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Ex1.xml" ContentType="application/vnd.ms-office.chartex+xml"/>
  <Override PartName="/xl/charts/style3.xml" ContentType="application/vnd.ms-office.chartstyle+xml"/>
  <Override PartName="/xl/charts/colors3.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026"/>
  <workbookPr defaultThemeVersion="124226"/>
  <mc:AlternateContent xmlns:mc="http://schemas.openxmlformats.org/markup-compatibility/2006">
    <mc:Choice Requires="x15">
      <x15ac:absPath xmlns:x15ac="http://schemas.microsoft.com/office/spreadsheetml/2010/11/ac" url="F:\Einfra Excel Pratice\"/>
    </mc:Choice>
  </mc:AlternateContent>
  <xr:revisionPtr revIDLastSave="0" documentId="8_{1133DBDB-23C7-4449-A44C-D1524B1B8769}" xr6:coauthVersionLast="47" xr6:coauthVersionMax="47" xr10:uidLastSave="{00000000-0000-0000-0000-000000000000}"/>
  <bookViews>
    <workbookView xWindow="-108" yWindow="-108" windowWidth="23256" windowHeight="13176" activeTab="4" xr2:uid="{00000000-000D-0000-FFFF-FFFF00000000}"/>
  </bookViews>
  <sheets>
    <sheet name="Sheet2" sheetId="2" r:id="rId1"/>
    <sheet name="Sheet3" sheetId="3" r:id="rId2"/>
    <sheet name="Sheet4" sheetId="4" r:id="rId3"/>
    <sheet name="Sheet5" sheetId="5" r:id="rId4"/>
    <sheet name="Sheet1" sheetId="1" r:id="rId5"/>
  </sheets>
  <definedNames>
    <definedName name="_xlchart.v5.0" hidden="1">Sheet1!$A$1:$B$1</definedName>
    <definedName name="_xlchart.v5.1" hidden="1">Sheet1!$A$2:$B$501</definedName>
    <definedName name="_xlchart.v5.10" hidden="1">Sheet1!$G$1</definedName>
    <definedName name="_xlchart.v5.11" hidden="1">Sheet1!$G$2:$G$501</definedName>
    <definedName name="_xlchart.v5.12" hidden="1">Sheet1!$H$1</definedName>
    <definedName name="_xlchart.v5.13" hidden="1">Sheet1!$H$2:$H$501</definedName>
    <definedName name="_xlchart.v5.14" hidden="1">Sheet1!$I$1</definedName>
    <definedName name="_xlchart.v5.15" hidden="1">Sheet1!$I$2:$I$501</definedName>
    <definedName name="_xlchart.v5.16" hidden="1">Sheet1!$A$1:$B$1</definedName>
    <definedName name="_xlchart.v5.17" hidden="1">Sheet1!$A$2:$B$501</definedName>
    <definedName name="_xlchart.v5.18" hidden="1">Sheet1!$C$1</definedName>
    <definedName name="_xlchart.v5.19" hidden="1">Sheet1!$C$2:$C$501</definedName>
    <definedName name="_xlchart.v5.2" hidden="1">Sheet1!$C$1</definedName>
    <definedName name="_xlchart.v5.20" hidden="1">Sheet1!$D$1</definedName>
    <definedName name="_xlchart.v5.21" hidden="1">Sheet1!$D$2:$D$501</definedName>
    <definedName name="_xlchart.v5.22" hidden="1">Sheet1!$E$1</definedName>
    <definedName name="_xlchart.v5.23" hidden="1">Sheet1!$E$2:$E$501</definedName>
    <definedName name="_xlchart.v5.24" hidden="1">Sheet1!$F$1</definedName>
    <definedName name="_xlchart.v5.25" hidden="1">Sheet1!$F$2:$F$501</definedName>
    <definedName name="_xlchart.v5.26" hidden="1">Sheet1!$G$1</definedName>
    <definedName name="_xlchart.v5.27" hidden="1">Sheet1!$G$2:$G$501</definedName>
    <definedName name="_xlchart.v5.28" hidden="1">Sheet1!$H$1</definedName>
    <definedName name="_xlchart.v5.29" hidden="1">Sheet1!$H$2:$H$501</definedName>
    <definedName name="_xlchart.v5.3" hidden="1">Sheet1!$C$2:$C$501</definedName>
    <definedName name="_xlchart.v5.30" hidden="1">Sheet1!$I$1</definedName>
    <definedName name="_xlchart.v5.31" hidden="1">Sheet1!$I$2:$I$501</definedName>
    <definedName name="_xlchart.v5.4" hidden="1">Sheet1!$D$1</definedName>
    <definedName name="_xlchart.v5.5" hidden="1">Sheet1!$D$2:$D$501</definedName>
    <definedName name="_xlchart.v5.6" hidden="1">Sheet1!$E$1</definedName>
    <definedName name="_xlchart.v5.7" hidden="1">Sheet1!$E$2:$E$501</definedName>
    <definedName name="_xlchart.v5.8" hidden="1">Sheet1!$F$1</definedName>
    <definedName name="_xlchart.v5.9" hidden="1">Sheet1!$F$2:$F$501</definedName>
    <definedName name="Slicer_Country">#N/A</definedName>
    <definedName name="Slicer_Product">#N/A</definedName>
    <definedName name="Slicer_Region">#N/A</definedName>
    <definedName name="Slicer_Subcategory">#N/A</definedName>
    <definedName name="Slicer_Year">#N/A</definedName>
  </definedNames>
  <calcPr calcId="124519"/>
  <pivotCaches>
    <pivotCache cacheId="10" r:id="rId6"/>
  </pivotCaches>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7"/>
        <x14:slicerCache r:id="rId8"/>
        <x14:slicerCache r:id="rId9"/>
        <x14:slicerCache r:id="rId10"/>
        <x14:slicerCache r:id="rId11"/>
      </x15:slicerCaches>
    </ext>
  </extLst>
</workbook>
</file>

<file path=xl/sharedStrings.xml><?xml version="1.0" encoding="utf-8"?>
<sst xmlns="http://schemas.openxmlformats.org/spreadsheetml/2006/main" count="2681" uniqueCount="268">
  <si>
    <t>Sl. No</t>
  </si>
  <si>
    <t>Country</t>
  </si>
  <si>
    <t>Region</t>
  </si>
  <si>
    <t>Product</t>
  </si>
  <si>
    <t>Subcategory</t>
  </si>
  <si>
    <t>Quantity</t>
  </si>
  <si>
    <t>Year</t>
  </si>
  <si>
    <t>Month</t>
  </si>
  <si>
    <t>Amount</t>
  </si>
  <si>
    <t>Netherlands</t>
  </si>
  <si>
    <t>United Kingdom</t>
  </si>
  <si>
    <t>Sri Lanka</t>
  </si>
  <si>
    <t>Morocco</t>
  </si>
  <si>
    <t>Qatar</t>
  </si>
  <si>
    <t>Cote d'Ivoire</t>
  </si>
  <si>
    <t>British Indian Ocean Territory (Chagos Archipelago)</t>
  </si>
  <si>
    <t>Jersey</t>
  </si>
  <si>
    <t>Thailand</t>
  </si>
  <si>
    <t>Cuba</t>
  </si>
  <si>
    <t>Saint Pierre and Miquelon</t>
  </si>
  <si>
    <t>Sao Tome and Principe</t>
  </si>
  <si>
    <t>Congo</t>
  </si>
  <si>
    <t>Nepal</t>
  </si>
  <si>
    <t>Western Sahara</t>
  </si>
  <si>
    <t>Zimbabwe</t>
  </si>
  <si>
    <t>Philippines</t>
  </si>
  <si>
    <t>United Arab Emirates</t>
  </si>
  <si>
    <t>Central African Republic</t>
  </si>
  <si>
    <t>United States Virgin Islands</t>
  </si>
  <si>
    <t>Sweden</t>
  </si>
  <si>
    <t>Syrian Arab Republic</t>
  </si>
  <si>
    <t>Marshall Islands</t>
  </si>
  <si>
    <t>Northern Mariana Islands</t>
  </si>
  <si>
    <t>Mauritius</t>
  </si>
  <si>
    <t>Dominican Republic</t>
  </si>
  <si>
    <t>Czech Republic</t>
  </si>
  <si>
    <t>Reunion</t>
  </si>
  <si>
    <t>Russian Federation</t>
  </si>
  <si>
    <t>United States Minor Outlying Islands</t>
  </si>
  <si>
    <t>Bahamas</t>
  </si>
  <si>
    <t>Ghana</t>
  </si>
  <si>
    <t>Ireland</t>
  </si>
  <si>
    <t>Guernsey</t>
  </si>
  <si>
    <t>Tajikistan</t>
  </si>
  <si>
    <t>Tuvalu</t>
  </si>
  <si>
    <t>Angola</t>
  </si>
  <si>
    <t>Antigua and Barbuda</t>
  </si>
  <si>
    <t>Chile</t>
  </si>
  <si>
    <t>Cook Islands</t>
  </si>
  <si>
    <t>Slovakia (Slovak Republic)</t>
  </si>
  <si>
    <t>Switzerland</t>
  </si>
  <si>
    <t>Uganda</t>
  </si>
  <si>
    <t>Jordan</t>
  </si>
  <si>
    <t>Latvia</t>
  </si>
  <si>
    <t>Anguilla</t>
  </si>
  <si>
    <t>Indonesia</t>
  </si>
  <si>
    <t>Algeria</t>
  </si>
  <si>
    <t>Sierra Leone</t>
  </si>
  <si>
    <t>Armenia</t>
  </si>
  <si>
    <t>Cayman Islands</t>
  </si>
  <si>
    <t>Senegal</t>
  </si>
  <si>
    <t>Hong Kong</t>
  </si>
  <si>
    <t>China</t>
  </si>
  <si>
    <t>Saint Lucia</t>
  </si>
  <si>
    <t>Mexico</t>
  </si>
  <si>
    <t>Mongolia</t>
  </si>
  <si>
    <t>Heard Island and McDonald Islands</t>
  </si>
  <si>
    <t>Puerto Rico</t>
  </si>
  <si>
    <t>Bulgaria</t>
  </si>
  <si>
    <t>Turkmenistan</t>
  </si>
  <si>
    <t>Costa Rica</t>
  </si>
  <si>
    <t>Jamaica</t>
  </si>
  <si>
    <t>El Salvador</t>
  </si>
  <si>
    <t>Ethiopia</t>
  </si>
  <si>
    <t>Brazil</t>
  </si>
  <si>
    <t>Timor-Leste</t>
  </si>
  <si>
    <t>Sudan</t>
  </si>
  <si>
    <t>Albania</t>
  </si>
  <si>
    <t>Mozambique</t>
  </si>
  <si>
    <t>Canada</t>
  </si>
  <si>
    <t>Peru</t>
  </si>
  <si>
    <t>Palestinian Territory</t>
  </si>
  <si>
    <t>Venezuela</t>
  </si>
  <si>
    <t>Solomon Islands</t>
  </si>
  <si>
    <t>Hungary</t>
  </si>
  <si>
    <t>Malawi</t>
  </si>
  <si>
    <t>Israel</t>
  </si>
  <si>
    <t>Djibouti</t>
  </si>
  <si>
    <t>Yemen</t>
  </si>
  <si>
    <t>Saint Martin</t>
  </si>
  <si>
    <t>Burkina Faso</t>
  </si>
  <si>
    <t>Cocos (Keeling) Islands</t>
  </si>
  <si>
    <t>Andorra</t>
  </si>
  <si>
    <t>Rwanda</t>
  </si>
  <si>
    <t>Maldives</t>
  </si>
  <si>
    <t>Netherlands Antilles</t>
  </si>
  <si>
    <t>Wallis and Futuna</t>
  </si>
  <si>
    <t>Micronesia</t>
  </si>
  <si>
    <t>Moldova</t>
  </si>
  <si>
    <t>Suriname</t>
  </si>
  <si>
    <t>Saint Kitts and Nevis</t>
  </si>
  <si>
    <t>New Zealand</t>
  </si>
  <si>
    <t>Denmark</t>
  </si>
  <si>
    <t>Faroe Islands</t>
  </si>
  <si>
    <t>Antarctica (the territory South of 60 deg S)</t>
  </si>
  <si>
    <t>Portugal</t>
  </si>
  <si>
    <t>Iran</t>
  </si>
  <si>
    <t>Niue</t>
  </si>
  <si>
    <t>Brunei Darussalam</t>
  </si>
  <si>
    <t>Greenland</t>
  </si>
  <si>
    <t>Lesotho</t>
  </si>
  <si>
    <t>Palau</t>
  </si>
  <si>
    <t>Swaziland</t>
  </si>
  <si>
    <t>Turkey</t>
  </si>
  <si>
    <t>Martinique</t>
  </si>
  <si>
    <t>France</t>
  </si>
  <si>
    <t>Korea</t>
  </si>
  <si>
    <t>Cape Verde</t>
  </si>
  <si>
    <t>Libyan Arab Jamahiriya</t>
  </si>
  <si>
    <t>Eritrea</t>
  </si>
  <si>
    <t>Guinea</t>
  </si>
  <si>
    <t>Madagascar</t>
  </si>
  <si>
    <t>South Georgia and the South Sandwich Islands</t>
  </si>
  <si>
    <t>Ukraine</t>
  </si>
  <si>
    <t>Saint Helena</t>
  </si>
  <si>
    <t>Paraguay</t>
  </si>
  <si>
    <t>Bolivia</t>
  </si>
  <si>
    <t>Togo</t>
  </si>
  <si>
    <t>Taiwan</t>
  </si>
  <si>
    <t>Benin</t>
  </si>
  <si>
    <t>Belarus</t>
  </si>
  <si>
    <t>Singapore</t>
  </si>
  <si>
    <t>Tonga</t>
  </si>
  <si>
    <t>Chad</t>
  </si>
  <si>
    <t>United States of America</t>
  </si>
  <si>
    <t>Bangladesh</t>
  </si>
  <si>
    <t>Bouvet Island (Bouvetoya)</t>
  </si>
  <si>
    <t>Egypt</t>
  </si>
  <si>
    <t>Greece</t>
  </si>
  <si>
    <t>Colombia</t>
  </si>
  <si>
    <t>Lithuania</t>
  </si>
  <si>
    <t>Afghanistan</t>
  </si>
  <si>
    <t>Malaysia</t>
  </si>
  <si>
    <t>Fiji</t>
  </si>
  <si>
    <t>Bermuda</t>
  </si>
  <si>
    <t>Equatorial Guinea</t>
  </si>
  <si>
    <t>India</t>
  </si>
  <si>
    <t>Guinea-Bissau</t>
  </si>
  <si>
    <t>Pakistan</t>
  </si>
  <si>
    <t>Finland</t>
  </si>
  <si>
    <t>Tanzania</t>
  </si>
  <si>
    <t>Australia</t>
  </si>
  <si>
    <t>Lebanon</t>
  </si>
  <si>
    <t>Botswana</t>
  </si>
  <si>
    <t>Nigeria</t>
  </si>
  <si>
    <t>Saint Vincent and the Grenadines</t>
  </si>
  <si>
    <t>Isle of Man</t>
  </si>
  <si>
    <t>South Africa</t>
  </si>
  <si>
    <t>French Southern Territories</t>
  </si>
  <si>
    <t>Bahrain</t>
  </si>
  <si>
    <t>Tunisia</t>
  </si>
  <si>
    <t>Monaco</t>
  </si>
  <si>
    <t>Cameroon</t>
  </si>
  <si>
    <t>Luxembourg</t>
  </si>
  <si>
    <t>Spain</t>
  </si>
  <si>
    <t>Vietnam</t>
  </si>
  <si>
    <t>Bosnia and Herzegovina</t>
  </si>
  <si>
    <t>Mauritania</t>
  </si>
  <si>
    <t>Seychelles</t>
  </si>
  <si>
    <t>Gambia</t>
  </si>
  <si>
    <t>Barbados</t>
  </si>
  <si>
    <t>Aruba</t>
  </si>
  <si>
    <t>Guam</t>
  </si>
  <si>
    <t>Croatia</t>
  </si>
  <si>
    <t>Saudi Arabia</t>
  </si>
  <si>
    <t>Holy See (Vatican City State)</t>
  </si>
  <si>
    <t>Nicaragua</t>
  </si>
  <si>
    <t>Montenegro</t>
  </si>
  <si>
    <t>Saint Barthelemy</t>
  </si>
  <si>
    <t>Kenya</t>
  </si>
  <si>
    <t>Romania</t>
  </si>
  <si>
    <t>Kazakhstan</t>
  </si>
  <si>
    <t>Turks and Caicos Islands</t>
  </si>
  <si>
    <t>Italy</t>
  </si>
  <si>
    <t>French Polynesia</t>
  </si>
  <si>
    <t>Haiti</t>
  </si>
  <si>
    <t>Montserrat</t>
  </si>
  <si>
    <t>Cambodia</t>
  </si>
  <si>
    <t>Honduras</t>
  </si>
  <si>
    <t>Oman</t>
  </si>
  <si>
    <t>Ecuador</t>
  </si>
  <si>
    <t>French Guiana</t>
  </si>
  <si>
    <t>Norway</t>
  </si>
  <si>
    <t>British Virgin Islands</t>
  </si>
  <si>
    <t>Dominica</t>
  </si>
  <si>
    <t>Liechtenstein</t>
  </si>
  <si>
    <t>Macao</t>
  </si>
  <si>
    <t>Cyprus</t>
  </si>
  <si>
    <t>Austria</t>
  </si>
  <si>
    <t>Burundi</t>
  </si>
  <si>
    <t>San Marino</t>
  </si>
  <si>
    <t>Mayotte</t>
  </si>
  <si>
    <t>Myanmar</t>
  </si>
  <si>
    <t>Nauru</t>
  </si>
  <si>
    <t>New Caledonia</t>
  </si>
  <si>
    <t>Vanuatu</t>
  </si>
  <si>
    <t>Mali</t>
  </si>
  <si>
    <t>Samoa</t>
  </si>
  <si>
    <t>Pitcairn Islands</t>
  </si>
  <si>
    <t>Lao People's Democratic Republic</t>
  </si>
  <si>
    <t>Trinidad and Tobago</t>
  </si>
  <si>
    <t>Gibraltar</t>
  </si>
  <si>
    <t>Slovenia</t>
  </si>
  <si>
    <t>Grenada</t>
  </si>
  <si>
    <t>Kyrgyz Republic</t>
  </si>
  <si>
    <t>Christmas Island</t>
  </si>
  <si>
    <t>North America</t>
  </si>
  <si>
    <t>Europe</t>
  </si>
  <si>
    <t>Asia</t>
  </si>
  <si>
    <t>Africa</t>
  </si>
  <si>
    <t>South America</t>
  </si>
  <si>
    <t>Oceania</t>
  </si>
  <si>
    <t>Pharmaceuticals</t>
  </si>
  <si>
    <t>Automobiles</t>
  </si>
  <si>
    <t>Textiles</t>
  </si>
  <si>
    <t>Agriculture</t>
  </si>
  <si>
    <t>Metals</t>
  </si>
  <si>
    <t>Electronics</t>
  </si>
  <si>
    <t>Medical Devices</t>
  </si>
  <si>
    <t>Syrups</t>
  </si>
  <si>
    <t>Motorcycles</t>
  </si>
  <si>
    <t>Silk</t>
  </si>
  <si>
    <t>Tea</t>
  </si>
  <si>
    <t>Trucks</t>
  </si>
  <si>
    <t>Vaccines</t>
  </si>
  <si>
    <t>Aluminium</t>
  </si>
  <si>
    <t>Copper</t>
  </si>
  <si>
    <t>Cotton</t>
  </si>
  <si>
    <t>Batteries</t>
  </si>
  <si>
    <t>Tablets</t>
  </si>
  <si>
    <t>Cars</t>
  </si>
  <si>
    <t>Rice</t>
  </si>
  <si>
    <t>Wheat</t>
  </si>
  <si>
    <t>Mobile Phones</t>
  </si>
  <si>
    <t>Synthetic Fabrics</t>
  </si>
  <si>
    <t>Spices</t>
  </si>
  <si>
    <t>Laptops</t>
  </si>
  <si>
    <t>Steel</t>
  </si>
  <si>
    <t>Electric Vehicles</t>
  </si>
  <si>
    <t>Wool</t>
  </si>
  <si>
    <t>Semiconductors</t>
  </si>
  <si>
    <t>Iron</t>
  </si>
  <si>
    <t>September</t>
  </si>
  <si>
    <t>June</t>
  </si>
  <si>
    <t>August</t>
  </si>
  <si>
    <t>February</t>
  </si>
  <si>
    <t>January</t>
  </si>
  <si>
    <t>April</t>
  </si>
  <si>
    <t>July</t>
  </si>
  <si>
    <t>December</t>
  </si>
  <si>
    <t>November</t>
  </si>
  <si>
    <t>October</t>
  </si>
  <si>
    <t>May</t>
  </si>
  <si>
    <t>March</t>
  </si>
  <si>
    <t>Sum of Quantity</t>
  </si>
  <si>
    <t>Grand Total</t>
  </si>
  <si>
    <t>Sum of Amount</t>
  </si>
  <si>
    <t>Row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</si>
</sst>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1">
    <border>
      <left/>
      <right/>
      <top/>
      <bottom/>
      <diagonal/>
    </border>
    <border>
      <left style="thin">
        <color auto="1"/>
      </left>
      <right style="thin">
        <color auto="1"/>
      </right>
      <top/>
      <bottom style="thin">
        <color auto="1"/>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5">
    <xf numFmtId="0" fontId="0" fillId="0" borderId="0" xfId="0"/>
    <xf numFmtId="0" fontId="1" fillId="0" borderId="1" xfId="0" applyFont="1" applyBorder="1" applyAlignment="1">
      <alignment horizontal="center" vertical="top"/>
    </xf>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cellXfs>
  <cellStyles count="1">
    <cellStyle name="Normal" xfId="0" builtinId="0"/>
  </cellStyles>
  <dxfs count="3">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border outline="0">
        <bottom style="thin">
          <color auto="1"/>
        </bottom>
      </border>
    </dxf>
    <dxf>
      <border outline="0">
        <top style="thin">
          <color auto="1"/>
        </top>
      </border>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tyles" Target="styles.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5.xml"/><Relationship Id="rId5" Type="http://schemas.openxmlformats.org/officeDocument/2006/relationships/worksheet" Target="worksheets/sheet5.xml"/><Relationship Id="rId10" Type="http://schemas.microsoft.com/office/2007/relationships/slicerCache" Target="slicerCaches/slicerCache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[indian data.xlsx]Sheet3!PivotTable2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Sheet3!$B$3</c:f>
              <c:strCache>
                <c:ptCount val="1"/>
                <c:pt idx="0">
                  <c:v>Total</c:v>
                </c:pt>
              </c:strCache>
            </c:strRef>
          </c:tx>
          <c:spPr>
            <a:ln w="28575" cap="rnd">
              <a:solidFill>
                <a:schemeClr val="accent1"/>
              </a:solidFill>
              <a:round/>
            </a:ln>
            <a:effectLst/>
          </c:spPr>
          <c:marker>
            <c:symbol val="none"/>
          </c:marker>
          <c:cat>
            <c:multiLvlStrRef>
              <c:f>Sheet3!$A$4:$A$130</c:f>
              <c:multiLvlStrCache>
                <c:ptCount val="116"/>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May</c:v>
                  </c:pt>
                  <c:pt idx="16">
                    <c:v>June</c:v>
                  </c:pt>
                  <c:pt idx="17">
                    <c:v>July</c:v>
                  </c:pt>
                  <c:pt idx="18">
                    <c:v>August</c:v>
                  </c:pt>
                  <c:pt idx="19">
                    <c:v>September</c:v>
                  </c:pt>
                  <c:pt idx="20">
                    <c:v>October</c:v>
                  </c:pt>
                  <c:pt idx="21">
                    <c:v>November</c:v>
                  </c:pt>
                  <c:pt idx="22">
                    <c:v>December</c:v>
                  </c:pt>
                  <c:pt idx="23">
                    <c:v>January</c:v>
                  </c:pt>
                  <c:pt idx="24">
                    <c:v>February</c:v>
                  </c:pt>
                  <c:pt idx="25">
                    <c:v>March</c:v>
                  </c:pt>
                  <c:pt idx="26">
                    <c:v>April</c:v>
                  </c:pt>
                  <c:pt idx="27">
                    <c:v>May</c:v>
                  </c:pt>
                  <c:pt idx="28">
                    <c:v>June</c:v>
                  </c:pt>
                  <c:pt idx="29">
                    <c:v>July</c:v>
                  </c:pt>
                  <c:pt idx="30">
                    <c:v>August</c:v>
                  </c:pt>
                  <c:pt idx="31">
                    <c:v>September</c:v>
                  </c:pt>
                  <c:pt idx="32">
                    <c:v>November</c:v>
                  </c:pt>
                  <c:pt idx="33">
                    <c:v>December</c:v>
                  </c:pt>
                  <c:pt idx="34">
                    <c:v>January</c:v>
                  </c:pt>
                  <c:pt idx="35">
                    <c:v>February</c:v>
                  </c:pt>
                  <c:pt idx="36">
                    <c:v>March</c:v>
                  </c:pt>
                  <c:pt idx="37">
                    <c:v>April</c:v>
                  </c:pt>
                  <c:pt idx="38">
                    <c:v>May</c:v>
                  </c:pt>
                  <c:pt idx="39">
                    <c:v>June</c:v>
                  </c:pt>
                  <c:pt idx="40">
                    <c:v>July</c:v>
                  </c:pt>
                  <c:pt idx="41">
                    <c:v>August</c:v>
                  </c:pt>
                  <c:pt idx="42">
                    <c:v>September</c:v>
                  </c:pt>
                  <c:pt idx="43">
                    <c:v>October</c:v>
                  </c:pt>
                  <c:pt idx="44">
                    <c:v>November</c:v>
                  </c:pt>
                  <c:pt idx="45">
                    <c:v>December</c:v>
                  </c:pt>
                  <c:pt idx="46">
                    <c:v>January</c:v>
                  </c:pt>
                  <c:pt idx="47">
                    <c:v>February</c:v>
                  </c:pt>
                  <c:pt idx="48">
                    <c:v>March</c:v>
                  </c:pt>
                  <c:pt idx="49">
                    <c:v>April</c:v>
                  </c:pt>
                  <c:pt idx="50">
                    <c:v>May</c:v>
                  </c:pt>
                  <c:pt idx="51">
                    <c:v>June</c:v>
                  </c:pt>
                  <c:pt idx="52">
                    <c:v>July</c:v>
                  </c:pt>
                  <c:pt idx="53">
                    <c:v>August</c:v>
                  </c:pt>
                  <c:pt idx="54">
                    <c:v>September</c:v>
                  </c:pt>
                  <c:pt idx="55">
                    <c:v>October</c:v>
                  </c:pt>
                  <c:pt idx="56">
                    <c:v>December</c:v>
                  </c:pt>
                  <c:pt idx="57">
                    <c:v>January</c:v>
                  </c:pt>
                  <c:pt idx="58">
                    <c:v>February</c:v>
                  </c:pt>
                  <c:pt idx="59">
                    <c:v>March</c:v>
                  </c:pt>
                  <c:pt idx="60">
                    <c:v>April</c:v>
                  </c:pt>
                  <c:pt idx="61">
                    <c:v>May</c:v>
                  </c:pt>
                  <c:pt idx="62">
                    <c:v>June</c:v>
                  </c:pt>
                  <c:pt idx="63">
                    <c:v>July</c:v>
                  </c:pt>
                  <c:pt idx="64">
                    <c:v>August</c:v>
                  </c:pt>
                  <c:pt idx="65">
                    <c:v>September</c:v>
                  </c:pt>
                  <c:pt idx="66">
                    <c:v>October</c:v>
                  </c:pt>
                  <c:pt idx="67">
                    <c:v>November</c:v>
                  </c:pt>
                  <c:pt idx="68">
                    <c:v>December</c:v>
                  </c:pt>
                  <c:pt idx="69">
                    <c:v>January</c:v>
                  </c:pt>
                  <c:pt idx="70">
                    <c:v>February</c:v>
                  </c:pt>
                  <c:pt idx="71">
                    <c:v>March</c:v>
                  </c:pt>
                  <c:pt idx="72">
                    <c:v>April</c:v>
                  </c:pt>
                  <c:pt idx="73">
                    <c:v>May</c:v>
                  </c:pt>
                  <c:pt idx="74">
                    <c:v>June</c:v>
                  </c:pt>
                  <c:pt idx="75">
                    <c:v>July</c:v>
                  </c:pt>
                  <c:pt idx="76">
                    <c:v>August</c:v>
                  </c:pt>
                  <c:pt idx="77">
                    <c:v>September</c:v>
                  </c:pt>
                  <c:pt idx="78">
                    <c:v>October</c:v>
                  </c:pt>
                  <c:pt idx="79">
                    <c:v>November</c:v>
                  </c:pt>
                  <c:pt idx="80">
                    <c:v>December</c:v>
                  </c:pt>
                  <c:pt idx="81">
                    <c:v>January</c:v>
                  </c:pt>
                  <c:pt idx="82">
                    <c:v>February</c:v>
                  </c:pt>
                  <c:pt idx="83">
                    <c:v>March</c:v>
                  </c:pt>
                  <c:pt idx="84">
                    <c:v>April</c:v>
                  </c:pt>
                  <c:pt idx="85">
                    <c:v>May</c:v>
                  </c:pt>
                  <c:pt idx="86">
                    <c:v>June</c:v>
                  </c:pt>
                  <c:pt idx="87">
                    <c:v>July</c:v>
                  </c:pt>
                  <c:pt idx="88">
                    <c:v>August</c:v>
                  </c:pt>
                  <c:pt idx="89">
                    <c:v>September</c:v>
                  </c:pt>
                  <c:pt idx="90">
                    <c:v>October</c:v>
                  </c:pt>
                  <c:pt idx="91">
                    <c:v>November</c:v>
                  </c:pt>
                  <c:pt idx="92">
                    <c:v>December</c:v>
                  </c:pt>
                  <c:pt idx="93">
                    <c:v>January</c:v>
                  </c:pt>
                  <c:pt idx="94">
                    <c:v>February</c:v>
                  </c:pt>
                  <c:pt idx="95">
                    <c:v>March</c:v>
                  </c:pt>
                  <c:pt idx="96">
                    <c:v>April</c:v>
                  </c:pt>
                  <c:pt idx="97">
                    <c:v>May</c:v>
                  </c:pt>
                  <c:pt idx="98">
                    <c:v>June</c:v>
                  </c:pt>
                  <c:pt idx="99">
                    <c:v>July</c:v>
                  </c:pt>
                  <c:pt idx="100">
                    <c:v>August</c:v>
                  </c:pt>
                  <c:pt idx="101">
                    <c:v>September</c:v>
                  </c:pt>
                  <c:pt idx="102">
                    <c:v>October</c:v>
                  </c:pt>
                  <c:pt idx="103">
                    <c:v>November</c:v>
                  </c:pt>
                  <c:pt idx="104">
                    <c:v>December</c:v>
                  </c:pt>
                  <c:pt idx="105">
                    <c:v>January</c:v>
                  </c:pt>
                  <c:pt idx="106">
                    <c:v>February</c:v>
                  </c:pt>
                  <c:pt idx="107">
                    <c:v>March</c:v>
                  </c:pt>
                  <c:pt idx="108">
                    <c:v>April</c:v>
                  </c:pt>
                  <c:pt idx="109">
                    <c:v>May</c:v>
                  </c:pt>
                  <c:pt idx="110">
                    <c:v>June</c:v>
                  </c:pt>
                  <c:pt idx="111">
                    <c:v>July</c:v>
                  </c:pt>
                  <c:pt idx="112">
                    <c:v>September</c:v>
                  </c:pt>
                  <c:pt idx="113">
                    <c:v>October</c:v>
                  </c:pt>
                  <c:pt idx="114">
                    <c:v>November</c:v>
                  </c:pt>
                  <c:pt idx="115">
                    <c:v>December</c:v>
                  </c:pt>
                </c:lvl>
                <c:lvl>
                  <c:pt idx="0">
                    <c:v>2015</c:v>
                  </c:pt>
                  <c:pt idx="12">
                    <c:v>2016</c:v>
                  </c:pt>
                  <c:pt idx="23">
                    <c:v>2017</c:v>
                  </c:pt>
                  <c:pt idx="34">
                    <c:v>2018</c:v>
                  </c:pt>
                  <c:pt idx="46">
                    <c:v>2019</c:v>
                  </c:pt>
                  <c:pt idx="57">
                    <c:v>2020</c:v>
                  </c:pt>
                  <c:pt idx="69">
                    <c:v>2021</c:v>
                  </c:pt>
                  <c:pt idx="81">
                    <c:v>2022</c:v>
                  </c:pt>
                  <c:pt idx="93">
                    <c:v>2023</c:v>
                  </c:pt>
                  <c:pt idx="105">
                    <c:v>2024</c:v>
                  </c:pt>
                </c:lvl>
              </c:multiLvlStrCache>
            </c:multiLvlStrRef>
          </c:cat>
          <c:val>
            <c:numRef>
              <c:f>Sheet3!$B$4:$B$130</c:f>
              <c:numCache>
                <c:formatCode>General</c:formatCode>
                <c:ptCount val="116"/>
                <c:pt idx="0">
                  <c:v>651826.73</c:v>
                </c:pt>
                <c:pt idx="1">
                  <c:v>1339953.5</c:v>
                </c:pt>
                <c:pt idx="2">
                  <c:v>1245699</c:v>
                </c:pt>
                <c:pt idx="3">
                  <c:v>788139.36</c:v>
                </c:pt>
                <c:pt idx="4">
                  <c:v>723193.63</c:v>
                </c:pt>
                <c:pt idx="5">
                  <c:v>1135212.23</c:v>
                </c:pt>
                <c:pt idx="6">
                  <c:v>512571</c:v>
                </c:pt>
                <c:pt idx="7">
                  <c:v>832349.53</c:v>
                </c:pt>
                <c:pt idx="8">
                  <c:v>620565.16999999993</c:v>
                </c:pt>
                <c:pt idx="9">
                  <c:v>1345537.95</c:v>
                </c:pt>
                <c:pt idx="10">
                  <c:v>909465.19</c:v>
                </c:pt>
                <c:pt idx="11">
                  <c:v>495017.19</c:v>
                </c:pt>
                <c:pt idx="12">
                  <c:v>256358.24</c:v>
                </c:pt>
                <c:pt idx="13">
                  <c:v>1431931.1300000001</c:v>
                </c:pt>
                <c:pt idx="14">
                  <c:v>323792.53999999998</c:v>
                </c:pt>
                <c:pt idx="15">
                  <c:v>1420806.4</c:v>
                </c:pt>
                <c:pt idx="16">
                  <c:v>1045785</c:v>
                </c:pt>
                <c:pt idx="17">
                  <c:v>1517928.52</c:v>
                </c:pt>
                <c:pt idx="18">
                  <c:v>1371119.99</c:v>
                </c:pt>
                <c:pt idx="19">
                  <c:v>355564.72</c:v>
                </c:pt>
                <c:pt idx="20">
                  <c:v>557851.96</c:v>
                </c:pt>
                <c:pt idx="21">
                  <c:v>1561053.46</c:v>
                </c:pt>
                <c:pt idx="22">
                  <c:v>80149.75</c:v>
                </c:pt>
                <c:pt idx="23">
                  <c:v>469207.87</c:v>
                </c:pt>
                <c:pt idx="24">
                  <c:v>972965.16999999993</c:v>
                </c:pt>
                <c:pt idx="25">
                  <c:v>1256399.83</c:v>
                </c:pt>
                <c:pt idx="26">
                  <c:v>1209954.19</c:v>
                </c:pt>
                <c:pt idx="27">
                  <c:v>132832.71</c:v>
                </c:pt>
                <c:pt idx="28">
                  <c:v>502503.92</c:v>
                </c:pt>
                <c:pt idx="29">
                  <c:v>2000810.3399999999</c:v>
                </c:pt>
                <c:pt idx="30">
                  <c:v>523981.33999999997</c:v>
                </c:pt>
                <c:pt idx="31">
                  <c:v>568621.65</c:v>
                </c:pt>
                <c:pt idx="32">
                  <c:v>784371.82000000007</c:v>
                </c:pt>
                <c:pt idx="33">
                  <c:v>2325707.96</c:v>
                </c:pt>
                <c:pt idx="34">
                  <c:v>2377287.69</c:v>
                </c:pt>
                <c:pt idx="35">
                  <c:v>638307.18000000005</c:v>
                </c:pt>
                <c:pt idx="36">
                  <c:v>1405191.9400000002</c:v>
                </c:pt>
                <c:pt idx="37">
                  <c:v>1364864.43</c:v>
                </c:pt>
                <c:pt idx="38">
                  <c:v>710481.54999999993</c:v>
                </c:pt>
                <c:pt idx="39">
                  <c:v>1058372.0699999998</c:v>
                </c:pt>
                <c:pt idx="40">
                  <c:v>1172627.04</c:v>
                </c:pt>
                <c:pt idx="41">
                  <c:v>1784856.78</c:v>
                </c:pt>
                <c:pt idx="42">
                  <c:v>1403792.78</c:v>
                </c:pt>
                <c:pt idx="43">
                  <c:v>2011007.39</c:v>
                </c:pt>
                <c:pt idx="44">
                  <c:v>485659.26</c:v>
                </c:pt>
                <c:pt idx="45">
                  <c:v>1968136.9899999998</c:v>
                </c:pt>
                <c:pt idx="46">
                  <c:v>2115204.1599999997</c:v>
                </c:pt>
                <c:pt idx="47">
                  <c:v>1017299.9199999999</c:v>
                </c:pt>
                <c:pt idx="48">
                  <c:v>327624</c:v>
                </c:pt>
                <c:pt idx="49">
                  <c:v>1581332.6500000001</c:v>
                </c:pt>
                <c:pt idx="50">
                  <c:v>499545.4</c:v>
                </c:pt>
                <c:pt idx="51">
                  <c:v>749661.27</c:v>
                </c:pt>
                <c:pt idx="52">
                  <c:v>472120.97</c:v>
                </c:pt>
                <c:pt idx="53">
                  <c:v>236309.04</c:v>
                </c:pt>
                <c:pt idx="54">
                  <c:v>1099926.1000000001</c:v>
                </c:pt>
                <c:pt idx="55">
                  <c:v>340137</c:v>
                </c:pt>
                <c:pt idx="56">
                  <c:v>1621147.68</c:v>
                </c:pt>
                <c:pt idx="57">
                  <c:v>1226814.72</c:v>
                </c:pt>
                <c:pt idx="58">
                  <c:v>941176.13</c:v>
                </c:pt>
                <c:pt idx="59">
                  <c:v>1952599.9200000002</c:v>
                </c:pt>
                <c:pt idx="60">
                  <c:v>1503032.6700000002</c:v>
                </c:pt>
                <c:pt idx="61">
                  <c:v>1769464.32</c:v>
                </c:pt>
                <c:pt idx="62">
                  <c:v>684913.87000000011</c:v>
                </c:pt>
                <c:pt idx="63">
                  <c:v>1556671.1199999999</c:v>
                </c:pt>
                <c:pt idx="64">
                  <c:v>985424.63</c:v>
                </c:pt>
                <c:pt idx="65">
                  <c:v>476704.53</c:v>
                </c:pt>
                <c:pt idx="66">
                  <c:v>849634.9</c:v>
                </c:pt>
                <c:pt idx="67">
                  <c:v>235216.58</c:v>
                </c:pt>
                <c:pt idx="68">
                  <c:v>1205575.1500000001</c:v>
                </c:pt>
                <c:pt idx="69">
                  <c:v>799832.22</c:v>
                </c:pt>
                <c:pt idx="70">
                  <c:v>977658.35000000009</c:v>
                </c:pt>
                <c:pt idx="71">
                  <c:v>2155497.5699999998</c:v>
                </c:pt>
                <c:pt idx="72">
                  <c:v>66111.03</c:v>
                </c:pt>
                <c:pt idx="73">
                  <c:v>737309.25</c:v>
                </c:pt>
                <c:pt idx="74">
                  <c:v>1892977.33</c:v>
                </c:pt>
                <c:pt idx="75">
                  <c:v>1059236.69</c:v>
                </c:pt>
                <c:pt idx="76">
                  <c:v>1529450.4</c:v>
                </c:pt>
                <c:pt idx="77">
                  <c:v>530191.49</c:v>
                </c:pt>
                <c:pt idx="78">
                  <c:v>2484546.1799999997</c:v>
                </c:pt>
                <c:pt idx="79">
                  <c:v>1605364.18</c:v>
                </c:pt>
                <c:pt idx="80">
                  <c:v>1387835.4000000001</c:v>
                </c:pt>
                <c:pt idx="81">
                  <c:v>319720.86</c:v>
                </c:pt>
                <c:pt idx="82">
                  <c:v>941754.82000000007</c:v>
                </c:pt>
                <c:pt idx="83">
                  <c:v>622300.86999999988</c:v>
                </c:pt>
                <c:pt idx="84">
                  <c:v>2265175.17</c:v>
                </c:pt>
                <c:pt idx="85">
                  <c:v>1781570.16</c:v>
                </c:pt>
                <c:pt idx="86">
                  <c:v>799185.16999999993</c:v>
                </c:pt>
                <c:pt idx="87">
                  <c:v>1259683.0399999998</c:v>
                </c:pt>
                <c:pt idx="88">
                  <c:v>705728.24</c:v>
                </c:pt>
                <c:pt idx="89">
                  <c:v>513126.39</c:v>
                </c:pt>
                <c:pt idx="90">
                  <c:v>553359.78</c:v>
                </c:pt>
                <c:pt idx="91">
                  <c:v>1796894.76</c:v>
                </c:pt>
                <c:pt idx="92">
                  <c:v>1472404.5499999998</c:v>
                </c:pt>
                <c:pt idx="93">
                  <c:v>2563152.67</c:v>
                </c:pt>
                <c:pt idx="94">
                  <c:v>518045.44</c:v>
                </c:pt>
                <c:pt idx="95">
                  <c:v>1314715.55</c:v>
                </c:pt>
                <c:pt idx="96">
                  <c:v>1217063.95</c:v>
                </c:pt>
                <c:pt idx="97">
                  <c:v>2320733.1599999997</c:v>
                </c:pt>
                <c:pt idx="98">
                  <c:v>107684.23000000001</c:v>
                </c:pt>
                <c:pt idx="99">
                  <c:v>1188649.3</c:v>
                </c:pt>
                <c:pt idx="100">
                  <c:v>2292174.1599999992</c:v>
                </c:pt>
                <c:pt idx="101">
                  <c:v>1271417.43</c:v>
                </c:pt>
                <c:pt idx="102">
                  <c:v>1738735.65</c:v>
                </c:pt>
                <c:pt idx="103">
                  <c:v>1171959.06</c:v>
                </c:pt>
                <c:pt idx="104">
                  <c:v>531617.43999999994</c:v>
                </c:pt>
                <c:pt idx="105">
                  <c:v>900985.53</c:v>
                </c:pt>
                <c:pt idx="106">
                  <c:v>933186.78999999992</c:v>
                </c:pt>
                <c:pt idx="107">
                  <c:v>990282.58</c:v>
                </c:pt>
                <c:pt idx="108">
                  <c:v>763688.61</c:v>
                </c:pt>
                <c:pt idx="109">
                  <c:v>326898.24</c:v>
                </c:pt>
                <c:pt idx="110">
                  <c:v>1108186.48</c:v>
                </c:pt>
                <c:pt idx="111">
                  <c:v>911798.33000000007</c:v>
                </c:pt>
                <c:pt idx="112">
                  <c:v>258953.01</c:v>
                </c:pt>
                <c:pt idx="113">
                  <c:v>786228.6</c:v>
                </c:pt>
                <c:pt idx="114">
                  <c:v>951895.36</c:v>
                </c:pt>
                <c:pt idx="115">
                  <c:v>922785.16</c:v>
                </c:pt>
              </c:numCache>
            </c:numRef>
          </c:val>
          <c:smooth val="0"/>
          <c:extLst>
            <c:ext xmlns:c16="http://schemas.microsoft.com/office/drawing/2014/chart" uri="{C3380CC4-5D6E-409C-BE32-E72D297353CC}">
              <c16:uniqueId val="{00000000-2B82-4AD6-92E0-79D9475DFDBB}"/>
            </c:ext>
          </c:extLst>
        </c:ser>
        <c:dLbls>
          <c:showLegendKey val="0"/>
          <c:showVal val="0"/>
          <c:showCatName val="0"/>
          <c:showSerName val="0"/>
          <c:showPercent val="0"/>
          <c:showBubbleSize val="0"/>
        </c:dLbls>
        <c:smooth val="0"/>
        <c:axId val="1634210927"/>
        <c:axId val="1634211343"/>
      </c:lineChart>
      <c:catAx>
        <c:axId val="16342109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4211343"/>
        <c:crosses val="autoZero"/>
        <c:auto val="1"/>
        <c:lblAlgn val="ctr"/>
        <c:lblOffset val="100"/>
        <c:noMultiLvlLbl val="0"/>
      </c:catAx>
      <c:valAx>
        <c:axId val="16342113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42109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[indian data.xlsx]Sheet3!PivotTable2</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Sheet3!$B$3</c:f>
              <c:strCache>
                <c:ptCount val="1"/>
                <c:pt idx="0">
                  <c:v>Total</c:v>
                </c:pt>
              </c:strCache>
            </c:strRef>
          </c:tx>
          <c:spPr>
            <a:solidFill>
              <a:schemeClr val="accent1"/>
            </a:solidFill>
            <a:ln>
              <a:noFill/>
            </a:ln>
            <a:effectLst/>
          </c:spPr>
          <c:invertIfNegative val="0"/>
          <c:cat>
            <c:multiLvlStrRef>
              <c:f>Sheet3!$A$4:$A$130</c:f>
              <c:multiLvlStrCache>
                <c:ptCount val="116"/>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May</c:v>
                  </c:pt>
                  <c:pt idx="16">
                    <c:v>June</c:v>
                  </c:pt>
                  <c:pt idx="17">
                    <c:v>July</c:v>
                  </c:pt>
                  <c:pt idx="18">
                    <c:v>August</c:v>
                  </c:pt>
                  <c:pt idx="19">
                    <c:v>September</c:v>
                  </c:pt>
                  <c:pt idx="20">
                    <c:v>October</c:v>
                  </c:pt>
                  <c:pt idx="21">
                    <c:v>November</c:v>
                  </c:pt>
                  <c:pt idx="22">
                    <c:v>December</c:v>
                  </c:pt>
                  <c:pt idx="23">
                    <c:v>January</c:v>
                  </c:pt>
                  <c:pt idx="24">
                    <c:v>February</c:v>
                  </c:pt>
                  <c:pt idx="25">
                    <c:v>March</c:v>
                  </c:pt>
                  <c:pt idx="26">
                    <c:v>April</c:v>
                  </c:pt>
                  <c:pt idx="27">
                    <c:v>May</c:v>
                  </c:pt>
                  <c:pt idx="28">
                    <c:v>June</c:v>
                  </c:pt>
                  <c:pt idx="29">
                    <c:v>July</c:v>
                  </c:pt>
                  <c:pt idx="30">
                    <c:v>August</c:v>
                  </c:pt>
                  <c:pt idx="31">
                    <c:v>September</c:v>
                  </c:pt>
                  <c:pt idx="32">
                    <c:v>November</c:v>
                  </c:pt>
                  <c:pt idx="33">
                    <c:v>December</c:v>
                  </c:pt>
                  <c:pt idx="34">
                    <c:v>January</c:v>
                  </c:pt>
                  <c:pt idx="35">
                    <c:v>February</c:v>
                  </c:pt>
                  <c:pt idx="36">
                    <c:v>March</c:v>
                  </c:pt>
                  <c:pt idx="37">
                    <c:v>April</c:v>
                  </c:pt>
                  <c:pt idx="38">
                    <c:v>May</c:v>
                  </c:pt>
                  <c:pt idx="39">
                    <c:v>June</c:v>
                  </c:pt>
                  <c:pt idx="40">
                    <c:v>July</c:v>
                  </c:pt>
                  <c:pt idx="41">
                    <c:v>August</c:v>
                  </c:pt>
                  <c:pt idx="42">
                    <c:v>September</c:v>
                  </c:pt>
                  <c:pt idx="43">
                    <c:v>October</c:v>
                  </c:pt>
                  <c:pt idx="44">
                    <c:v>November</c:v>
                  </c:pt>
                  <c:pt idx="45">
                    <c:v>December</c:v>
                  </c:pt>
                  <c:pt idx="46">
                    <c:v>January</c:v>
                  </c:pt>
                  <c:pt idx="47">
                    <c:v>February</c:v>
                  </c:pt>
                  <c:pt idx="48">
                    <c:v>March</c:v>
                  </c:pt>
                  <c:pt idx="49">
                    <c:v>April</c:v>
                  </c:pt>
                  <c:pt idx="50">
                    <c:v>May</c:v>
                  </c:pt>
                  <c:pt idx="51">
                    <c:v>June</c:v>
                  </c:pt>
                  <c:pt idx="52">
                    <c:v>July</c:v>
                  </c:pt>
                  <c:pt idx="53">
                    <c:v>August</c:v>
                  </c:pt>
                  <c:pt idx="54">
                    <c:v>September</c:v>
                  </c:pt>
                  <c:pt idx="55">
                    <c:v>October</c:v>
                  </c:pt>
                  <c:pt idx="56">
                    <c:v>December</c:v>
                  </c:pt>
                  <c:pt idx="57">
                    <c:v>January</c:v>
                  </c:pt>
                  <c:pt idx="58">
                    <c:v>February</c:v>
                  </c:pt>
                  <c:pt idx="59">
                    <c:v>March</c:v>
                  </c:pt>
                  <c:pt idx="60">
                    <c:v>April</c:v>
                  </c:pt>
                  <c:pt idx="61">
                    <c:v>May</c:v>
                  </c:pt>
                  <c:pt idx="62">
                    <c:v>June</c:v>
                  </c:pt>
                  <c:pt idx="63">
                    <c:v>July</c:v>
                  </c:pt>
                  <c:pt idx="64">
                    <c:v>August</c:v>
                  </c:pt>
                  <c:pt idx="65">
                    <c:v>September</c:v>
                  </c:pt>
                  <c:pt idx="66">
                    <c:v>October</c:v>
                  </c:pt>
                  <c:pt idx="67">
                    <c:v>November</c:v>
                  </c:pt>
                  <c:pt idx="68">
                    <c:v>December</c:v>
                  </c:pt>
                  <c:pt idx="69">
                    <c:v>January</c:v>
                  </c:pt>
                  <c:pt idx="70">
                    <c:v>February</c:v>
                  </c:pt>
                  <c:pt idx="71">
                    <c:v>March</c:v>
                  </c:pt>
                  <c:pt idx="72">
                    <c:v>April</c:v>
                  </c:pt>
                  <c:pt idx="73">
                    <c:v>May</c:v>
                  </c:pt>
                  <c:pt idx="74">
                    <c:v>June</c:v>
                  </c:pt>
                  <c:pt idx="75">
                    <c:v>July</c:v>
                  </c:pt>
                  <c:pt idx="76">
                    <c:v>August</c:v>
                  </c:pt>
                  <c:pt idx="77">
                    <c:v>September</c:v>
                  </c:pt>
                  <c:pt idx="78">
                    <c:v>October</c:v>
                  </c:pt>
                  <c:pt idx="79">
                    <c:v>November</c:v>
                  </c:pt>
                  <c:pt idx="80">
                    <c:v>December</c:v>
                  </c:pt>
                  <c:pt idx="81">
                    <c:v>January</c:v>
                  </c:pt>
                  <c:pt idx="82">
                    <c:v>February</c:v>
                  </c:pt>
                  <c:pt idx="83">
                    <c:v>March</c:v>
                  </c:pt>
                  <c:pt idx="84">
                    <c:v>April</c:v>
                  </c:pt>
                  <c:pt idx="85">
                    <c:v>May</c:v>
                  </c:pt>
                  <c:pt idx="86">
                    <c:v>June</c:v>
                  </c:pt>
                  <c:pt idx="87">
                    <c:v>July</c:v>
                  </c:pt>
                  <c:pt idx="88">
                    <c:v>August</c:v>
                  </c:pt>
                  <c:pt idx="89">
                    <c:v>September</c:v>
                  </c:pt>
                  <c:pt idx="90">
                    <c:v>October</c:v>
                  </c:pt>
                  <c:pt idx="91">
                    <c:v>November</c:v>
                  </c:pt>
                  <c:pt idx="92">
                    <c:v>December</c:v>
                  </c:pt>
                  <c:pt idx="93">
                    <c:v>January</c:v>
                  </c:pt>
                  <c:pt idx="94">
                    <c:v>February</c:v>
                  </c:pt>
                  <c:pt idx="95">
                    <c:v>March</c:v>
                  </c:pt>
                  <c:pt idx="96">
                    <c:v>April</c:v>
                  </c:pt>
                  <c:pt idx="97">
                    <c:v>May</c:v>
                  </c:pt>
                  <c:pt idx="98">
                    <c:v>June</c:v>
                  </c:pt>
                  <c:pt idx="99">
                    <c:v>July</c:v>
                  </c:pt>
                  <c:pt idx="100">
                    <c:v>August</c:v>
                  </c:pt>
                  <c:pt idx="101">
                    <c:v>September</c:v>
                  </c:pt>
                  <c:pt idx="102">
                    <c:v>October</c:v>
                  </c:pt>
                  <c:pt idx="103">
                    <c:v>November</c:v>
                  </c:pt>
                  <c:pt idx="104">
                    <c:v>December</c:v>
                  </c:pt>
                  <c:pt idx="105">
                    <c:v>January</c:v>
                  </c:pt>
                  <c:pt idx="106">
                    <c:v>February</c:v>
                  </c:pt>
                  <c:pt idx="107">
                    <c:v>March</c:v>
                  </c:pt>
                  <c:pt idx="108">
                    <c:v>April</c:v>
                  </c:pt>
                  <c:pt idx="109">
                    <c:v>May</c:v>
                  </c:pt>
                  <c:pt idx="110">
                    <c:v>June</c:v>
                  </c:pt>
                  <c:pt idx="111">
                    <c:v>July</c:v>
                  </c:pt>
                  <c:pt idx="112">
                    <c:v>September</c:v>
                  </c:pt>
                  <c:pt idx="113">
                    <c:v>October</c:v>
                  </c:pt>
                  <c:pt idx="114">
                    <c:v>November</c:v>
                  </c:pt>
                  <c:pt idx="115">
                    <c:v>December</c:v>
                  </c:pt>
                </c:lvl>
                <c:lvl>
                  <c:pt idx="0">
                    <c:v>2015</c:v>
                  </c:pt>
                  <c:pt idx="12">
                    <c:v>2016</c:v>
                  </c:pt>
                  <c:pt idx="23">
                    <c:v>2017</c:v>
                  </c:pt>
                  <c:pt idx="34">
                    <c:v>2018</c:v>
                  </c:pt>
                  <c:pt idx="46">
                    <c:v>2019</c:v>
                  </c:pt>
                  <c:pt idx="57">
                    <c:v>2020</c:v>
                  </c:pt>
                  <c:pt idx="69">
                    <c:v>2021</c:v>
                  </c:pt>
                  <c:pt idx="81">
                    <c:v>2022</c:v>
                  </c:pt>
                  <c:pt idx="93">
                    <c:v>2023</c:v>
                  </c:pt>
                  <c:pt idx="105">
                    <c:v>2024</c:v>
                  </c:pt>
                </c:lvl>
              </c:multiLvlStrCache>
            </c:multiLvlStrRef>
          </c:cat>
          <c:val>
            <c:numRef>
              <c:f>Sheet3!$B$4:$B$130</c:f>
              <c:numCache>
                <c:formatCode>General</c:formatCode>
                <c:ptCount val="116"/>
                <c:pt idx="0">
                  <c:v>651826.73</c:v>
                </c:pt>
                <c:pt idx="1">
                  <c:v>1339953.5</c:v>
                </c:pt>
                <c:pt idx="2">
                  <c:v>1245699</c:v>
                </c:pt>
                <c:pt idx="3">
                  <c:v>788139.36</c:v>
                </c:pt>
                <c:pt idx="4">
                  <c:v>723193.63</c:v>
                </c:pt>
                <c:pt idx="5">
                  <c:v>1135212.23</c:v>
                </c:pt>
                <c:pt idx="6">
                  <c:v>512571</c:v>
                </c:pt>
                <c:pt idx="7">
                  <c:v>832349.53</c:v>
                </c:pt>
                <c:pt idx="8">
                  <c:v>620565.16999999993</c:v>
                </c:pt>
                <c:pt idx="9">
                  <c:v>1345537.95</c:v>
                </c:pt>
                <c:pt idx="10">
                  <c:v>909465.19</c:v>
                </c:pt>
                <c:pt idx="11">
                  <c:v>495017.19</c:v>
                </c:pt>
                <c:pt idx="12">
                  <c:v>256358.24</c:v>
                </c:pt>
                <c:pt idx="13">
                  <c:v>1431931.1300000001</c:v>
                </c:pt>
                <c:pt idx="14">
                  <c:v>323792.53999999998</c:v>
                </c:pt>
                <c:pt idx="15">
                  <c:v>1420806.4</c:v>
                </c:pt>
                <c:pt idx="16">
                  <c:v>1045785</c:v>
                </c:pt>
                <c:pt idx="17">
                  <c:v>1517928.52</c:v>
                </c:pt>
                <c:pt idx="18">
                  <c:v>1371119.99</c:v>
                </c:pt>
                <c:pt idx="19">
                  <c:v>355564.72</c:v>
                </c:pt>
                <c:pt idx="20">
                  <c:v>557851.96</c:v>
                </c:pt>
                <c:pt idx="21">
                  <c:v>1561053.46</c:v>
                </c:pt>
                <c:pt idx="22">
                  <c:v>80149.75</c:v>
                </c:pt>
                <c:pt idx="23">
                  <c:v>469207.87</c:v>
                </c:pt>
                <c:pt idx="24">
                  <c:v>972965.16999999993</c:v>
                </c:pt>
                <c:pt idx="25">
                  <c:v>1256399.83</c:v>
                </c:pt>
                <c:pt idx="26">
                  <c:v>1209954.19</c:v>
                </c:pt>
                <c:pt idx="27">
                  <c:v>132832.71</c:v>
                </c:pt>
                <c:pt idx="28">
                  <c:v>502503.92</c:v>
                </c:pt>
                <c:pt idx="29">
                  <c:v>2000810.3399999999</c:v>
                </c:pt>
                <c:pt idx="30">
                  <c:v>523981.33999999997</c:v>
                </c:pt>
                <c:pt idx="31">
                  <c:v>568621.65</c:v>
                </c:pt>
                <c:pt idx="32">
                  <c:v>784371.82000000007</c:v>
                </c:pt>
                <c:pt idx="33">
                  <c:v>2325707.96</c:v>
                </c:pt>
                <c:pt idx="34">
                  <c:v>2377287.69</c:v>
                </c:pt>
                <c:pt idx="35">
                  <c:v>638307.18000000005</c:v>
                </c:pt>
                <c:pt idx="36">
                  <c:v>1405191.9400000002</c:v>
                </c:pt>
                <c:pt idx="37">
                  <c:v>1364864.43</c:v>
                </c:pt>
                <c:pt idx="38">
                  <c:v>710481.54999999993</c:v>
                </c:pt>
                <c:pt idx="39">
                  <c:v>1058372.0699999998</c:v>
                </c:pt>
                <c:pt idx="40">
                  <c:v>1172627.04</c:v>
                </c:pt>
                <c:pt idx="41">
                  <c:v>1784856.78</c:v>
                </c:pt>
                <c:pt idx="42">
                  <c:v>1403792.78</c:v>
                </c:pt>
                <c:pt idx="43">
                  <c:v>2011007.39</c:v>
                </c:pt>
                <c:pt idx="44">
                  <c:v>485659.26</c:v>
                </c:pt>
                <c:pt idx="45">
                  <c:v>1968136.9899999998</c:v>
                </c:pt>
                <c:pt idx="46">
                  <c:v>2115204.1599999997</c:v>
                </c:pt>
                <c:pt idx="47">
                  <c:v>1017299.9199999999</c:v>
                </c:pt>
                <c:pt idx="48">
                  <c:v>327624</c:v>
                </c:pt>
                <c:pt idx="49">
                  <c:v>1581332.6500000001</c:v>
                </c:pt>
                <c:pt idx="50">
                  <c:v>499545.4</c:v>
                </c:pt>
                <c:pt idx="51">
                  <c:v>749661.27</c:v>
                </c:pt>
                <c:pt idx="52">
                  <c:v>472120.97</c:v>
                </c:pt>
                <c:pt idx="53">
                  <c:v>236309.04</c:v>
                </c:pt>
                <c:pt idx="54">
                  <c:v>1099926.1000000001</c:v>
                </c:pt>
                <c:pt idx="55">
                  <c:v>340137</c:v>
                </c:pt>
                <c:pt idx="56">
                  <c:v>1621147.68</c:v>
                </c:pt>
                <c:pt idx="57">
                  <c:v>1226814.72</c:v>
                </c:pt>
                <c:pt idx="58">
                  <c:v>941176.13</c:v>
                </c:pt>
                <c:pt idx="59">
                  <c:v>1952599.9200000002</c:v>
                </c:pt>
                <c:pt idx="60">
                  <c:v>1503032.6700000002</c:v>
                </c:pt>
                <c:pt idx="61">
                  <c:v>1769464.32</c:v>
                </c:pt>
                <c:pt idx="62">
                  <c:v>684913.87000000011</c:v>
                </c:pt>
                <c:pt idx="63">
                  <c:v>1556671.1199999999</c:v>
                </c:pt>
                <c:pt idx="64">
                  <c:v>985424.63</c:v>
                </c:pt>
                <c:pt idx="65">
                  <c:v>476704.53</c:v>
                </c:pt>
                <c:pt idx="66">
                  <c:v>849634.9</c:v>
                </c:pt>
                <c:pt idx="67">
                  <c:v>235216.58</c:v>
                </c:pt>
                <c:pt idx="68">
                  <c:v>1205575.1500000001</c:v>
                </c:pt>
                <c:pt idx="69">
                  <c:v>799832.22</c:v>
                </c:pt>
                <c:pt idx="70">
                  <c:v>977658.35000000009</c:v>
                </c:pt>
                <c:pt idx="71">
                  <c:v>2155497.5699999998</c:v>
                </c:pt>
                <c:pt idx="72">
                  <c:v>66111.03</c:v>
                </c:pt>
                <c:pt idx="73">
                  <c:v>737309.25</c:v>
                </c:pt>
                <c:pt idx="74">
                  <c:v>1892977.33</c:v>
                </c:pt>
                <c:pt idx="75">
                  <c:v>1059236.69</c:v>
                </c:pt>
                <c:pt idx="76">
                  <c:v>1529450.4</c:v>
                </c:pt>
                <c:pt idx="77">
                  <c:v>530191.49</c:v>
                </c:pt>
                <c:pt idx="78">
                  <c:v>2484546.1799999997</c:v>
                </c:pt>
                <c:pt idx="79">
                  <c:v>1605364.18</c:v>
                </c:pt>
                <c:pt idx="80">
                  <c:v>1387835.4000000001</c:v>
                </c:pt>
                <c:pt idx="81">
                  <c:v>319720.86</c:v>
                </c:pt>
                <c:pt idx="82">
                  <c:v>941754.82000000007</c:v>
                </c:pt>
                <c:pt idx="83">
                  <c:v>622300.86999999988</c:v>
                </c:pt>
                <c:pt idx="84">
                  <c:v>2265175.17</c:v>
                </c:pt>
                <c:pt idx="85">
                  <c:v>1781570.16</c:v>
                </c:pt>
                <c:pt idx="86">
                  <c:v>799185.16999999993</c:v>
                </c:pt>
                <c:pt idx="87">
                  <c:v>1259683.0399999998</c:v>
                </c:pt>
                <c:pt idx="88">
                  <c:v>705728.24</c:v>
                </c:pt>
                <c:pt idx="89">
                  <c:v>513126.39</c:v>
                </c:pt>
                <c:pt idx="90">
                  <c:v>553359.78</c:v>
                </c:pt>
                <c:pt idx="91">
                  <c:v>1796894.76</c:v>
                </c:pt>
                <c:pt idx="92">
                  <c:v>1472404.5499999998</c:v>
                </c:pt>
                <c:pt idx="93">
                  <c:v>2563152.67</c:v>
                </c:pt>
                <c:pt idx="94">
                  <c:v>518045.44</c:v>
                </c:pt>
                <c:pt idx="95">
                  <c:v>1314715.55</c:v>
                </c:pt>
                <c:pt idx="96">
                  <c:v>1217063.95</c:v>
                </c:pt>
                <c:pt idx="97">
                  <c:v>2320733.1599999997</c:v>
                </c:pt>
                <c:pt idx="98">
                  <c:v>107684.23000000001</c:v>
                </c:pt>
                <c:pt idx="99">
                  <c:v>1188649.3</c:v>
                </c:pt>
                <c:pt idx="100">
                  <c:v>2292174.1599999992</c:v>
                </c:pt>
                <c:pt idx="101">
                  <c:v>1271417.43</c:v>
                </c:pt>
                <c:pt idx="102">
                  <c:v>1738735.65</c:v>
                </c:pt>
                <c:pt idx="103">
                  <c:v>1171959.06</c:v>
                </c:pt>
                <c:pt idx="104">
                  <c:v>531617.43999999994</c:v>
                </c:pt>
                <c:pt idx="105">
                  <c:v>900985.53</c:v>
                </c:pt>
                <c:pt idx="106">
                  <c:v>933186.78999999992</c:v>
                </c:pt>
                <c:pt idx="107">
                  <c:v>990282.58</c:v>
                </c:pt>
                <c:pt idx="108">
                  <c:v>763688.61</c:v>
                </c:pt>
                <c:pt idx="109">
                  <c:v>326898.24</c:v>
                </c:pt>
                <c:pt idx="110">
                  <c:v>1108186.48</c:v>
                </c:pt>
                <c:pt idx="111">
                  <c:v>911798.33000000007</c:v>
                </c:pt>
                <c:pt idx="112">
                  <c:v>258953.01</c:v>
                </c:pt>
                <c:pt idx="113">
                  <c:v>786228.6</c:v>
                </c:pt>
                <c:pt idx="114">
                  <c:v>951895.36</c:v>
                </c:pt>
                <c:pt idx="115">
                  <c:v>922785.16</c:v>
                </c:pt>
              </c:numCache>
            </c:numRef>
          </c:val>
          <c:extLst>
            <c:ext xmlns:c16="http://schemas.microsoft.com/office/drawing/2014/chart" uri="{C3380CC4-5D6E-409C-BE32-E72D297353CC}">
              <c16:uniqueId val="{00000000-BEB3-44CD-9FEA-43448396930B}"/>
            </c:ext>
          </c:extLst>
        </c:ser>
        <c:dLbls>
          <c:showLegendKey val="0"/>
          <c:showVal val="0"/>
          <c:showCatName val="0"/>
          <c:showSerName val="0"/>
          <c:showPercent val="0"/>
          <c:showBubbleSize val="0"/>
        </c:dLbls>
        <c:gapWidth val="219"/>
        <c:overlap val="-27"/>
        <c:axId val="1630743487"/>
        <c:axId val="1630740159"/>
      </c:barChart>
      <c:catAx>
        <c:axId val="1630743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0740159"/>
        <c:crosses val="autoZero"/>
        <c:auto val="1"/>
        <c:lblAlgn val="ctr"/>
        <c:lblOffset val="100"/>
        <c:noMultiLvlLbl val="0"/>
      </c:catAx>
      <c:valAx>
        <c:axId val="16307401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07434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data id="1">
      <cx:strDim type="colorStr">
        <cx:f>_xlchart.v5.5</cx:f>
        <cx:nf>_xlchart.v5.4</cx:nf>
      </cx:strDim>
      <cx:strDim type="cat">
        <cx:f>_xlchart.v5.1</cx:f>
        <cx:nf>_xlchart.v5.0</cx:nf>
      </cx:strDim>
    </cx:data>
    <cx:data id="2">
      <cx:strDim type="colorStr">
        <cx:f>_xlchart.v5.7</cx:f>
        <cx:nf>_xlchart.v5.6</cx:nf>
      </cx:strDim>
      <cx:strDim type="cat">
        <cx:f>_xlchart.v5.1</cx:f>
        <cx:nf>_xlchart.v5.0</cx:nf>
      </cx:strDim>
    </cx:data>
    <cx:data id="3">
      <cx:strDim type="colorStr">
        <cx:f>_xlchart.v5.9</cx:f>
        <cx:nf>_xlchart.v5.8</cx:nf>
      </cx:strDim>
      <cx:strDim type="cat">
        <cx:f>_xlchart.v5.1</cx:f>
        <cx:nf>_xlchart.v5.0</cx:nf>
      </cx:strDim>
    </cx:data>
    <cx:data id="4">
      <cx:strDim type="colorStr">
        <cx:f>_xlchart.v5.11</cx:f>
        <cx:nf>_xlchart.v5.10</cx:nf>
      </cx:strDim>
      <cx:strDim type="cat">
        <cx:f>_xlchart.v5.1</cx:f>
        <cx:nf>_xlchart.v5.0</cx:nf>
      </cx:strDim>
    </cx:data>
    <cx:data id="5">
      <cx:strDim type="colorStr">
        <cx:f>_xlchart.v5.13</cx:f>
        <cx:nf>_xlchart.v5.12</cx:nf>
      </cx:strDim>
      <cx:strDim type="cat">
        <cx:f>_xlchart.v5.1</cx:f>
        <cx:nf>_xlchart.v5.0</cx:nf>
      </cx:strDim>
    </cx:data>
    <cx:data id="6">
      <cx:strDim type="colorStr">
        <cx:f>_xlchart.v5.15</cx:f>
        <cx:nf>_xlchart.v5.14</cx:nf>
      </cx:strDim>
      <cx:strDim type="cat">
        <cx:f>_xlchart.v5.1</cx:f>
        <cx:nf>_xlchart.v5.0</cx:nf>
      </cx:strDim>
    </cx:data>
  </cx:chartData>
  <cx:chart>
    <cx:title pos="t" align="ctr" overlay="0">
      <cx:tx>
        <cx:rich>
          <a:bodyPr spcFirstLastPara="1" vertOverflow="ellipsis" horzOverflow="overflow" wrap="square" lIns="0" tIns="0" rIns="0" bIns="0" anchor="ctr" anchorCtr="1"/>
          <a:lstStyle/>
          <a:p>
            <a:pPr rtl="0"/>
            <a:r>
              <a:rPr lang="en-IN" sz="1400" b="1" i="0">
                <a:effectLst/>
              </a:rPr>
              <a:t>Geographical Insights</a:t>
            </a:r>
            <a:endParaRPr lang="en-IN" sz="1400">
              <a:effectLst/>
            </a:endParaRPr>
          </a:p>
        </cx:rich>
      </cx:tx>
    </cx:title>
    <cx:plotArea>
      <cx:plotAreaRegion>
        <cx:series layoutId="regionMap" uniqueId="{4F6C9C20-005C-4112-BB80-21856BA25BC6}" formatIdx="0">
          <cx:dataId val="0"/>
          <cx:layoutPr>
            <cx:geography cultureLanguage="en-US" cultureRegion="IN" attribution="Powered by Bing">
              <cx:geoCache provider="{E9337A44-BEBE-4D9F-B70C-5C5E7DAFC167}">
                <cx:binary>7F3LcuNGlv0VRm3aHdGg8X50tDtCoJ6lh2WRpbK9UaAomIREAhRISqJ+Z1a9mN0sZ1c/NicJJIi8
ShYgCxVExBiOqJlGMqnLc/Jx8+Z9/Gv4/M/hJAzSzvN0Es//OXz+6cN4sZj988cf58NxOA3m3Wk0
TJN58seiO0ymPyZ//BENwx9v0+Apikc/6qpm/jgcB+kifP7w73/h20ZhcpYMg0WUxL8sw3R1Fc6X
k8X8G23Sps4wWcYL1n2Eb/rpw3mwTKNFtJx/6ITxIlqsBqtZ+NMH4VMfOj/S73r1dzsTiLZY3qKv
oqtd3bE807Jtdf1oHzqTJB7l7ZbTtRzVsFzdLZqzv30RTNG/lkhrgYLb2zSczzv5/xW6Cr9AaInm
SS8DoZcwec8/rX/gjyLI//4XeYGfTN6UeKD4VDVRGnrJIuzc/u3kMYnSsDkqnK7neo7hqLqXPY7A
hGJ1LdsBUV5OlGrwv51R0fv6PzXlkvNB+xNSaDNlpnfSAmaC1TSIOyfzSRDfNjhLNK9r6JppaZpX
zILSJFFcravrnm66qplRZxFqasu1hRrSn1JDmik1p7/tnpr+Ko0Cjsr71y3D7Nqmqrm2ocomi+F1
QYWpaY6dTyb+p7O5UimNnIe8G4E/f0tR77cA9ZP4NonDeZPIK2pX8zzLMrKZwP4VtwxNM7uq6tmW
66KhvFnUkkaOfKkrQb/UQhk42d/9uD9YjKNk1iQBGnZsTbMxsHVhgzDcrm2hxbXlW3UdSeTgb3oS
7DcNFPqDwe6h/5ikt0HMh2ADa47WBeyOamquCLzdxVJjQ43KpwTZmKvlkMPO+xHQ+WsK+cefdw/5
pzhahLedU6jFt8m0OegtAxAbrqEb+XIuMqDoXctSLewInAJMjfLKU18uORW0P6GENlNqjvzdU3Me
PkfDhMPy/tmggxLDsDzDgbJTVoY0FWxg/Wf/8T+XHxYqRZCjz0UnqPPXFO3zX3eP9hGOffE8XHEA
3o+36XXZIU031Ndj39V1w3Stzdwoj/06oshx3/QkyG8aKPZHR7vHfi8eJZMGdU1F07qu41iO7eZK
D1F4cEa2PU03dShG64ezng37annk8PN+BHz+mkK/14L1/yJcjMO04dOXpXd1DH2cwMQTsdW1ddtT
QU0OuyfiXlMYOfhCZ8KA0EZpuDhrwQyYjMJGj1u6C5VeVXWmdWaPsObrXfbS1bllgp0IykvQXrU8
chaKjoSB4j1Ff//33aN/ukpHq5f5oknd09Swp7qegTNvhr+4CThm19FN1VOtfC4QA0Q9keQclPsS
GspNlInTFuwE/UnyGNxHQeeH7P/rXIWz5ZdJNPw7H5/b9uXvZz08TMN4OO70kyVbKuMOLFWdvXgR
pMNFNOycNWu4UqA1GCp2LY9bFcVxY3tdTTNMBzbFbFiRJfSdwsoHVK0vJSOtVh86BAeHu18M/GQx
fwriJtURaN6a7WqOa0lN9rrZtTzddUyLnEPriCJnbNOT0LJpoNj7n3ePfW8cTRo00CuG1nVszTAc
nWscwi6oOFrX0KCOaAY5+FQKIoc970Ywz99SwHst0Dv8MI4aNLh4XUvHlueYem5YAaylkybUQss1
TdXhFyZY28paR6U0ctTzbgT1/C1F3f+4+2E+WKb3TZ40YUjETZRqmvLbDsPqmgYsMbisku4Zg6//
m95Hq29OPDnym54E/E0DxX9wtXv8P4Zp0yd9nd02mXY+7rGOl4Y9jF0aLmQN19LyaUG07Wp55PDz
fgR8/ppC//Fg99APgrvoPmpW1WZ2dB3bK8yNGb7iad9Ru65m2bBw5bZIsurUE0nOQLkvYaHcRJkY
tGARyk2ge2nwpXMwjdJgEc75crxNyRYv8b/lpgCdhh0/oahyI5cwJZh52PNMF/ez2UM4eatwcnbk
30J4kn+IMrbXgrlznqTJsEmLMNQjzdFdXVO5lV4gSXG6hmHjkpy3ejDnlPfrGgLJiSk6Ei6K9xT+
873dL139NGKnvfsGTwawQ1oWrr0NvjGIG4erdqGaOrhFIeppLVHk0Je6EvBLLRT+s9Pdw38WLB6b
vJW17K5rqrbp2rkLCE7SpU0bC5hjGY4NFxJx0FfLIQee9yOo89evIL/ePeTHcCvrnOIfjkAD+4Le
hdVdg+VRulczVwRc2cK2YVn8j2Y2+UKWTn8PKmS2DMnkkaNPuhMSSCvl4rgNw3/5HE6/JMu0QTJg
a3JwR6JjBSp24dIUsLuqh/tbTeWrE50JtUSS83FW6kvIKDdRJs4+7X5W/BLA9vetEfg2h07dwi5r
2MwYn+tCwjpkrT3V4Lxj5BMGW0R5D66URo5/3o1An7+lqP/Sgt33JA3ZLRX/8bKZ/zbccUnlYnX3
2AXt+tEF3KH84LgM502H35GQ0V9DIDn0RUcCfvGewn/SAt3TZ37M83EHzlsRHDZ/Hob4dxCmeJ2k
q84PvXEwSuadvXQ4jmZgapTs0GLP7CvTMG76mAnLvGMbLhbFbMCIypqFZniUWp7rFM3liVpXKPmg
EXuTkSM20uEzON/9msluc0BI0Nz0NW1chOAIWfg1imxAj8ChHwsrVtbs4X869yetIZCcic1PISxs
GigD/ZPdMzAYB1GzC6hmwayluapjcHOusIBCbejC39dgfgAi9nVEkWO/6Umw3zRQ7AfHu8e+t/zS
4MjHbZIK4HGznD/YmEpam4JTI06MruNq+RUhOTxWSSOHPutFYM9eUsh7LVDSjsaNXuHBmwJagu4a
3BRiiphjqMOHV3f4paxHrmUrxZGDnncjqOdvKexHLRjpF1HDfixel6lfWETyTVXFsbA02KGk4XFw
h5fPBfBS3nRryCNHvuhIsC/eU/Qvjna/zvSDKF50LiOoZeHaTeE8eliGgIuD8n6tGduuZ5kq/HbF
/VaBOcVASI1nsn/WD/+j+Yb7Z2STc/ONn0nY+sYnKX+XLdCS/DCdLm8b3CoM3Lh68EBSNakVXrFh
5HId5gmfRyCQw2UNgeQUFR0JIcV7Cr/fAvj7bOIEnbMQETh88L5/xuByCju1YSIUMHvo1gFfVXxA
t12yT9cVR86A2JvQIDZSLvotcEzIwlSDRo8MLHIWaxcM6kC6tIkoXpeFKcAkyVUqorDWE0bOQ7kv
YaHcRDk4v2rDdpJ0Bsk020ou0yge4mjf3MQAGyxAxMalUokMG75QcH7ztgXN9r/+11qqr/9Z73CX
6df/rpRLzsz2byI8bf8gZa0/2D1r+8k0iqMhzDPcd7I5yhBWq3qOqeqWSJqCO3YD6jGU5HwK4UxS
1sPeJpScL9l3EKZkH6Ec7bfA676PtAAxwvE5SO/fZXBtYmqgwHLzXYYscVDPVPi5aY7Hb9z5387V
sxoSyWnZ/BZCxqaBUtBvw+L2FC1essgHjkQDLOBOUdWwmfArE1FJdrHiIc7KtLk2hllUniX9ejJt
4aHcmVJRbqNs9FpwbuzhkrHBUDd4XHmuZhr4L58O8C8pbTIwoSACCxu+I58N++E0GcIjBv7dfBHt
JH904P/dqZRUzk71NxLKqju84nFfvvmITjvlVCJwL9BtE1twrv2r5HQNC58Nn0LYUXOLN1nVG8Jm
y9cQQLZ86hUKLTiHX4SzYMKn9vtXFcTyML9Zld/SMuNSaTC7LNQWaRN0Nzd1k1WlUhr5iM27ERby
txT1i0v52CNRGd81y8vncL5g8Rn9AJl9Kg/RRLKqlDJZQqA1UjRXEM0283s0/RJ8eWpwc1c0F6Gk
cBSCE6lAvY4LfNN2TSx1fLhl23kdGeS0b3oS5jcNlPzfP++e/EtEDkSzWYTcGRyJ9088rH+YWXAS
cnLzIta/0sTTdI05syDEjobP1ZRGzoDQmZAgtFEeLluwkX8MpgEOHw1ywJSm9RU8V5oEDhQHToo2
Tu9sfVw/xAJcQyA5DUVHQkHxnsL/sQUmrGMkRbvN0yllFuDhfhIHE/6uwcmhwIcXhkXNhRdFhryo
YzlGF/evtuogydL6IcrDu0SVU1bjKwmZNXogOxvZK169+K7bWg8nhDSYdPb+SL/Tqd7B5ZaOxBDc
0UUVLZQ49GN64VSjEcXiz0gmJ277NxG+tn+Qzsbe4e43pZN5GoQNKoIGi2RA1gKEEcpmHFJsIaWE
yW35MDrzZThTCqrFkbPD+xEu+GuK/EkLzMe5U39/waIaOtdROoq+R5Y5F3deDs6RbANaP+LehOsV
T0OiCSTWKtrL5/1P/TeIJudG8hWEJsknKGPXLfBPQUR1NFoG603LD9Ivjd6DaVjiHCT7QMqhYi8q
KXKKjTsYrG8qnMGL9jJRbxROTpX0SwhZ0s9QuvZacMTtP4W3YYP3yvCesx3Tc3QEkK4fUZmAO5el
q67lIvNp9ohLW7U4ck54P0IDf02R7x/sflNZJy+M4WkZfCmMUxyM9x95/krTuB4oVWd8uLveNgc6
s7PBn0sz4LLFVeXS8sRuXRDAiADHzTG0vDpVCSMf+lkvMvCzl3TYD7ZYFole/F3V4PMgnY+DyaT5
XLG4GXEtAJy7geMqXtjFNSQJgIuji2hF6dLzFsHkTLz+BsLK6w9Qhs5bcPS/SNIsQQrEhY940DxT
zOMUQVm2aYoWUIRegyLHw/2XlKI/I5mcqu3fRCjb/sFX1LXAdHoerJLFolGLJaIrcNkFu7R4mART
GnZyx+Y3L+RMWUMSOTNFR0JE8Z7i/ttg93t57yVEZiF+s9HchsICu0zcQiKfcrah4CRY3lBYyBH2
GluTq7trsb7trC8noehISCjeUxJ6Lcj+dRUuY2Trbw59BXZh3MUj2SaPHRLtxhYSw+u2xY3Kr87p
V1//UymRHP9NT0LApoEycNUCldZfTkZsz2iOAlOH37BjICuKuFMg2A5pN5GU0yTOdnVEkGO+6Ukw
3zRQzP0WHOCulnNkGY87hzjHsZvuJicA7B7wZsQMQKzU+sEiX1p+PAerE9QthwdSEXe7TLRvDQY5
E7wf4YG/pixcfdr9BnAe3AajYD5sMqCU3RYiEM2zEf8h4A7fbaQIsk29tCyVzxH1hJFjX+5L8C83
UQ7OWzATRFvheRQnaefn5WKyQk7s76DD2nC6cF0YM7KdmeTiV2AvZPcmhmtzR3o+ETIj7nulldNX
71sJsfU67fr+xIc7ACoCcRTfbyJhmSEcw2Z5O4TppThZzlULJ/mMW6LbDuA+VEMaOUNCZ0KE0Ean
mN9vwTKXTG6R2LM5Dkyniwg3dmOVG3TFMzs8ZljEEI7s/E9mk+e8Wg45+kVHgnzxnqJ+3gKTyWD5
GEyWHIH3D3zFBujwHzU0Sxj4qNnCqu3AHULP/MTITW+1HHLQeT+COX9NIR9c736gXyKL/CLpXDWa
uB/7OTJpsx1hy+0F4MduwWJCs3WH4F9TKDkJQmfChNBG6bhsgZPvwQTeYJPH4DZJm5sGmsHsgQ6z
yArTQHFdZJRwkGmRHi5qiiEnQOhMCBDaKAH9FsyHc+bXO2n0ZAcXa8wDJLPMN1lxE0YqM4RTISTU
sqD8CtptDVHkDGx+BIF/00CxP7/Y/VrkL9MlsnVwFBpY/w24uzHjq8ov4cTzBbwRPQx+S9OxP5Sh
ryGJHPmiIwG+eE9x9092j3svSe6bPzcwo5LHwjsQ65wdqsUbUkVD5Ucc+zRkk8ticMguUFcsORNi
b0KH2Eg56bUge9anEXIHBXxUvn8qILk/zmjIPcJ9psStgMXdwi/UQhazwv5anhDV4shZ4P0I/vw1
Rf5TC07XKH6yjCZNVneBOgRPDjhDy72gFBv5MVDZC16jPPiD854dAupIJId/05MQsGmgFOy1YEHK
ouDPlsMm92FoQWwfNl1zi1KqIn8W9mnbzkNsyGG4plByIoTOhAuhjdJx1tv9/rCXstxUDS5GJuJ4
ULoLbmgbqEvmVhPWWNgrEIWe10LFZVB5Maohj5yFoiNhoHhP0d9rgYd0P4zDUZPROXBNMjHQbZVp
/SXYFdYAbyasUltSUFVLIse9+AkE9+I9xb3fAm20lyDpNzsYNzjwoW86qJOCi8z82l/URxUXUbEe
1FEk/s62YaKX1pNJTkK5L+Gh3ESp6LXgVHyapGElC8S3p8H4KJTDaLK6ioGMAayoIRTffBQI05Ad
COEzgkBQsuxVirGF90x6Snn29hXbLZh4fhq8RA06oSsoZ8vy6iEfqWh0ZQEhmf2P3y+hvbzRVEsi
h5z3I5jz1xR0vwVTbBBNk1Q5YxGJHIP3HzoUt+sgEMM1UEIle6BTlXYcnLsRr+aiwkpuG8GhpIx/
TaHkJAidCRNCG6Vj0IJwgD68yRt08GDeyEAZNIiGcBhAAD10MUfuKlgphhz6vBsBPX9L4e634OJh
b/Kl2cw9KKbHBvy2aobrCCVkjNGY5Y895Nqnhjxy5IuOBPviPUV/rwWD/Tx5CaZfWOY3Pv0bWHoA
MdZ7HXbvTYKX0tIDt3FPw7qDWwr+R/mNWx1h5OiXfwghoNxEOThvgU9ZD/6vTdqbbFRoZu5Mtvy+
U/Fs+DvBo8+Fb+X6IVtvtTxyCng/Aj9/TaHv7e3+eH0Zpks+BhsY+LhuwOkC6dn5niveNyiO1VVN
C7jzKFi0lzfdKnHkuGe9COrZS4r55UELMA8mUHWQdqqcFJzjsI2E73fCuMbJ+gWJLysPOWJqlG/V
M2KuHbC8w58222FYKZzS+qfYLB01XD41HglI1sFaIsnHQqkrGRClFjoqrlswKvrJJJkm3yHukjki
wDvKRD5egQVkuexCOYbhnUeR8TGYbUZvEEhOxasvIIS8aqe09P3dT9bjZQxv2xWHZtv0rD834Iyj
ofwaolzzmylxbkB1YOYxGGF4Bkz+pzNWasgjZ6PoSFgo3lP0jz/tHv3zYBI8RRyB94OvwBCPBE6O
rsor6hjIDmSgBjUM9fnKxf92rqBVyiMHn/8Ogj1/TaE//7x76PfvIhTQWTQIvoa4YQQfsZNHpnbh
xF3aFeCFjusRA8zk0JNNoY5AcvQ3PQn+mwbKwH4Lag7+FuLqg4+/9499DY5PpoOMCHxTBr5l+J0u
rssthBTncZNEKa6URo593o0An7+lqP/Whn14nXobUXnQ0BoEHyoRBj+uWqUumOtrWCQ91op8FAT9
/qLbqZZJTkG5L+Gh3ETJOD/c/SIE15V72L87h8G8wYSHms7uvBFS4VrCFFA0RGIgLSvO5pz5bNmv
K4Ycf7E3YUBspBz4LeCglwxRq+iH0zCcwMf/79/BWQd8aEjYBv8Q6caA4zqqriHfBGJk1g+uDsuH
xj8hoJyorV9EONv6OUpfrw0X6DH8Oasz/L1BgYV1hV3VejwGXNzG4ezjWIiaUQlLe9VyyFkpOhIW
ivcU9b0WGHWvnpp1ocLSxFLh2tSbHEmOUJXT3OSjAhnluVEthxx03o9gzl9TyK9aoLBCmb6NHpvM
aIic6zAQ4jI0U1fxrzjUkbQNhwmETeJKdf2QbaOORHL4Nz0JAZsGSsH59e6364uQ5TRghbNQ3A4p
iiYwdPHxuE2B/X6Grc9IgBHN1zmSDpeLZZPX6OtzJJJcqDoZEgoL79BV1HVBnkX+0zMl4k3iyIeF
5CvI+JB8gg6Uzy3QKc6jYYq6IYip5RhtGx719yU4OiLdPg6Y/Hwj+rdolomAHJVFomW+8GSlzEN7
w9tOngcNKazriSnnqur7CHFVH6csHrbAO+wwDWNkZDhasgQmzRFpwnqM25tNiVfxoKqgFmmmBmr5
xTEsaOU9r7ZYW4gTfxXlSWyltBy1YHKJkaYYxnvTkGXD5Ci9f6oZzEhpWMiakdsKRMuy4rEcTC7L
NJub0cjGKEj4LbHkDJHuhCHSShn61N/9Ppl53Z5Gi0W2PV2Ej1HlRll/JUQCP+bOjWLVZObgYhRW
ZQuhoPnFJ9mi3iyXnJ8tX0N42vIpytdpC7zC8hWlD3so9JtNKd+oWr2pz5qCPDQoXK3C8Via1Q+h
7hrynrE43kzbxP4mWfYKIaGFMSUsSIesMsMZU8p4B9kKIKeS/nLplxJia/WhNA9asHBehE+d30OY
+JusnK3AHYfZ/FzUO87OETDtleyumgO7N+7hNBSW4/xkCmNNceTECZ0JQUIbJeKiBQ4h+2E8DdJ7
DodsuL6xfDl8/eAPhSLHUg6QAgSRYvBcIOthDTnk6BcdCfLFe4r6fgvCvg6DNAmbN+9h00GxK3Ye
ytU1Wxj/uJ52XQ3BetiW5OtaXbHkVJBfRQghrZSWwzaUv2K7TucoTJCWOcCKjgPK+k0fy9RTBP37
ZL4+cTc3WxQclSzko0OO2U0OzdKSpcCL3FAt5Hr08nai32UCvk9kOZv1v5kQXb8jHQNH/d0rjMU+
HnR+gArSQemWNFok6SofC1DybbVzG446/b9XjYPvZ3C5RE7L5ajJcCEcNGwXqaidVyX0YA51WVIT
fllMzoB1RJGPsE1PMoI2DXSEXA52P0JO0qDB60qE5NqI09I9eew6Wx9QCgt5YOU5NKqEkSOf9SKo
Zy8p4idXu0f8ImraZxhlopFvjN+/wz5VXnNZqiuXJT5GosRsn+QTPdcWK8SRY579CIJ59pJiftEC
f6AeykCmSZPZ9xDuiUgQCwHoufIhHpnhL4RcxxbshmSBqSOJHPJNTwL7poFC32uBsc9Hfoww6uwH
KXIh4ow05cPv/do5Qj/hFMRygOYciBqihggSW/eQzV4DOeUjbyYTfycTRE4B70cI4K8p/H4LTBBH
aRjGzZ5MHaRms2zmB5HnZYAWV15xcHA1PBY+hfSI64egX0skOQGlroSDUgul4agF4SIIUksW4wZ9
URSEQdkwdyPNpLjgIysbcmbggqmI1+XjPFvva0gix77oSJAv3lPcz1qgAPtQd6P5+A0VYN5mIGA1
A1lZcwSpFWO9PBdYklYDHu0Iq8qMOPAcEleit8onJ2fb7yRcbfsYpe76aPd60iU2iyVHS7ZGv40p
p2saqBJkcmsarb+F4Cq4n9hgkthHK+WQM5J3IwTkbynel593j3f/iYUwN2vD1BE2jjTQyFAMC1lp
Xhhsi/CQS88h6tHB/AlpkuPoW7zL8d70JJBvGijq/RaYLDPnzGbjCJneA5O/g2OYgLpiI10MrnBQ
u0weOltPGDn+5b6EgXIT5eD8l92P/EOcgYfht4bc25YapIDOBr2O0V0a9TpSlbhIV88jOFja9PJm
UC2HHHrej8DOX1PID1twCO5//a+kM0imX/+z9rO5TL/+dzyMZg2SACcsw0XVbZECrEceLsoQa5ht
x7R635+RS07K9m8iNG3/ICWu3wJ7US+YhZ3rML1tkCpUnEGqSd3WDZEsBRXkWcFMbMvykjP1hJHz
U+5LGCk3UQ5617tfr86iLyvEgK6Lk7FCueMojVYNumlg18a9C0L8uEmJ3DzCYwrXMg6Od9kkwgGk
vIytxeOvZIqbnJC8G+Eif0tpOPtt9zQc4GxRI8dP/Zt8VgkbV74GnACFfcNAzkk8Nsu2vX7IhW8N
QeSQFx0J6MV7CvtBC7YOuI3F1ZmV3oA6EruhuqiOWwEBdZaCx8H1+9ZyiNWCyFHn/Qjo/DXF/KgF
VqSzELlGmjSfsoBJRBezpGIC6IaFaDIYTmFYzc7TREWqIYgc9KIjQb14T2E/83e/wvSFK1wczTrs
Ei97+9c17jfvtAnNIpLfugyn46AN17if7lNEFzaoccFlzIRVCimU8jshcenD8Ryp110EjeQuY8SC
W0Me+SwsOhJ6ivcU/U97u5+FJ4tgsvqWPvPG0yGUWtwcWSpPdgL1qXRIZEFt68NJqXRNWbuqlEaO
fN6N4J6/paiftOCgkbl5HoeTsEkfcSTwhgnEQlCgiLqC2paq7ZoGipRmD1SwMuxlcf7R2ZsPw3iO
cl7r0+sgjZB2M+7cBp3eMh4HvGd93fdt305IfFtnynX/ePcz7DJIA5Qlb3CSsaOjoSFbEEyMGZ+U
bxxibNxSWS4uDctE15FFPsU2PQlBmwYK/uVvuwe/8rj2tuXtr8PjenRU1bb2UbDjsckwJkSQdVUL
FQFxhCxU59K+ouAqCiZ3dtIRB3wNSeTjvehIhnvxno52vwVekYNk1OAtLHKFYptm5To2u0YJcyRU
xDHGsfmewoL+ymtNlTBy3LNeBPTsJUV8cLT79WUQRAhq5j9ctie+cYER3Q1QEIt/d3bBXf33tsCa
y0mBzV+/gvbz7qH1kX0NbjX8978fWyQXNlFvwFa55U80ROlOF2lXNUSN5/57dCmplkeOffFDCPjF
e4q+34KNsz/Doaw57FFgABnUWS1paayBgmODhSts3Ozlaw0Z95XiyKHPuxHg87cU9oP+7gd9H9lE
ghmyqzcHPW6jcU1dJJDC9ikeyVi5KxXVRE1e7IT/6WzFqSXRFvQ3P4YysGmhLPTbsKqj0FfAYXj/
wsMKL+kGCuwhu6BUe0HmO5T7hmsxjy0go39QJY8c/7wbwT5/S3EftEB/8YN4NAluw/m4OfBxVnIR
k6vC8CrD3sNVKqYH0m3nXgPEGlRPJDn+5b6EhHITZcLf3/065CfLx3CRR9F0fsj+Z7IK/l5FzPcL
pDgYrWaLqj9f/2aEee8gHTUshfltOeZcSbuFByKGjaYh9VX2EG2gUhr5kMi7kdGQv6UD4aAFSyFz
PW3SfcRgYYUsqZUn+jOz2nSug0x87sbXsHyaqJZDDjjvRxDnrynkR1e7n3s9lvT2S5PHZySPwNrH
TELCGFcQZeupCDQ04MS2foi5qI4kctg3PQnwmwYKfa8FG1A59V82+t6/+8OL9q8sh0lcVf6nQwbK
WbQYL5utAWFZSPaJieDyCE5xOkBTcCy+weT+5HWEkM+AkvzbfxmdA2ctuJvY+2M0Bu7M6M/BeP8k
wJU4XANVFsyVaWGOsBIh9zkc2nBzgUpb64fwUFMmORNCZ8KF0EbZ2Dvc/WZwgRw16/uD5rjAJRxK
zxigggeXC1woLvNYY1XPuB8t2RVqiSSnotSVEFFqoTRcnOyeBqSYC1aNZuYyEOGCSsfczYym0WPx
XY4KNzUHxYDWDx8A2cpURyA5B5uehIJNA2XgvAUGqcPoLuIQvH89YhcKLsv+b5riSgSnfaaIIicG
OYNX/X052FkvAnT2koJ82ILs2nvp8kuDhg+sNCwc2kaKuewRz1gKonfXJZcsfsNAMK8URw563o2g
nr+lsO993v3qcvCwDJC4IAomLG9csw6AiJbANbFO6ozB/Q+pKpCujGv+BPk3SSRnQfIVhBHJJyg7
R7/snp2T+LbJw5iuwyCLewhXbpBykPDKxtaMOn3SM1mlNHI28m6EgfwtRf2kBV6Z2URQ/AiB1cvm
Fv51vQUs7pZG1iL4zugG852xiLpTWxA58KQ7IYC0UiKOWrA4XQb3DR8GYFtjtliEcMGoVrK52S5q
YaDQKgwSxXZRtgHVkUROwqYnwX/TQKG/bEPyqajh6HYUttfXKiWSN6wfkQBW/VNXUfCCBxCRXeGw
Wh45/kVHAn/xnqJ/2AKdfxDEL80aIJDWy9JZuRFeR53E6cJBHE6rKPjCsxmSy4g6EskJ2PQkDGwa
KAWDFgSQ7i3nizSYNLn9KhjkDhRSEx7A2cHKExYhGEOReUPVHBR8Xk8RMgdqiSQnodSVsFBqoTTs
fdq9BpQ5YV5HCCSNF2uvUOaqDxs6SlRCXZ03uD1jgcLsQFgK2Z5tXKGqiKFzOGs4tpX3hveIKGer
+hsJidUdKLfXvd1zi0R5YYel9W7S3IdcWJrH7EsIjs8eYY4pSEdgeTBxeDz0kSx0NYWSEyd0JhwJ
bZSOkxZkFOqvo2L2/mg2N7WCxCmIsTMQHv9qx1cx10yUQiTzqaYccgrEX0E4EBspCb/v7X5OwOc9
jm6D28wBPvkSNOlWySLvULTEQ7WlQsstKcEKVrp19ISjk4PIG6WSMyP9EkKQ9DOUp0ELrir8YMxi
h/jIfb9ZEE4BKLqEcnC8FC/WpRI3FqwmLHRY42dzXCCVN6Ea8shZKToSJor3FH3/uAWzZIlboiZV
M1wSIUgFSWoc8WIO8VwwjyPDXzZfVJXs/YNqQeSwFx0J7MV7CvugBYaR8yQOhg26eZu4mjOQ5gl2
Wtl6hNRCmgO3e4TLZQ82kPKYrxZHjj3vR6Dnryny5y1Qla6jcBE3meMPiRSRYAsjPneKJXVzUIyd
Oachetsgh5AakshRLzoS2Iv3FPfrFox4P5mjLvh6Mz4O05dwlDyi/iEfhu9f9U2TZW5GFQEsPutH
XPVxVcTqsyL1K9GR3i6XnJRt30M42vYxSpnfAg2qH66G47BOqav6Hns4Ndgor4K4Xn6dJOqycO/A
fSo2CpcsUfWEkXNT7kv4KDdRDvotWK6wlC5Qxn6UNrlZwGPMRQkVi+3BJc2IVehGBWMUKCIqUT0h
5NiX+xLsy00U+/OD3etGR0GzHnxsp0CsJ7YC6SbNIn+ZJwH0Vr4sZm4CA2anqZRFDn+5L4G/3ETh
P2rBKdoP0i/BbTLnYLx/j1jnPEb6mvxmgrprKBYmAC71cMLeuJmX1aQ6Eslp2PQkJGwaKAW+34IZ
sGxaU2Kue0hgKVNSUZwY/mWWxvI2rduJvnRUIYwc+awXQT17SRE/aoGVtpcmSC/ZpF4Ef0nbgq8Y
buqyR1zzLbYf4y5VJ4tODUHkgBcdCebFewr78dXuB3o/WN5G63xlTWKvw4KKaGZXc6B0ljZaDHT4
bGgo17gJ/S+vM3WlkRMg9iYsiI2Uin4LtM7jZILiH2HY+eEaM2GIrBW9aIE3i2AR/r25vQA5wD3s
BMxvPpsWRBdiqTCRmt0qRZaUKSrL9i2h5BSJvQlFYiOl6LoFFGWXJNi6cIM0CaerbwHwttBp5tHn
2fAytnjVAmHiKCi55CI1Dczg+cwhmmpJsq//qRJNzo3kKwhBkk9QlvwWZHQ/DeNVgxuJ1kUpN9Sm
McQDG2KBTEMzUMN7k6ipPFEqpZCzkHcjyOdvKdqnLTgsXEaLYRChhCJup5AHrUGtlV12o7ov4qr4
PZx42Y2SzSoqBMPpFQU/ZIrTW0STs/H6Gwgxrz9AObpsgQ3qKpk26wtiwtfGhfKE2jayTQT7P1Yy
pBHEZQPXvcpzo4Y8cj6KjoSG4j1F/6oFcVmnwUtwP242JMVktbERb2KZ20JSHJZL3ODGJqLk1hNJ
zkG5L6Gh3ESZOG2BR85gmd5n9Xl7QTRM5s2vWYgEdXSovcg7I27gDmqGIkTeLa4iiDn2z4gm52f7
NxG2tn+Qcjfo7f6kktegvYSW3HCZeRZOgSpdYMbEpXXpuKLAxwPasGPBpYfoW2+RRk7T628g9Lz+
AKXl8nD3tBwHKJPSoB6MksjMBoXaoSIViPZFeXJUq+BOOWRFq5RDzkLejUCfv6V4Hw92jzezHc9R
KzJYNAi6DacOBFSYsFCtH1HTZYcPnNmRgxF5SdcPcXiqJ5OcgHJfwkK5iVJx3t89Faju9iVpNLoC
IUeOpuHoTRYiOPZ3PewqcPwk3gN1ZJADv+lJYN80UNBPW+C3cZzEt8s0aPCYgVhFF5fUyKNChr3L
SlIwvw0kf1o/BPs6osix3/Qk2G8aKPbHLThG/IxTRHOrDlQlhqqOEpgZvJqw4ltImqgi1QYyPPC/
md0KVUkhhzzrReDOXlKof27BHdDBcIkroJT/8vdfASnIpGUg4SEqQAswK+uQLXj04bRW0FA+q9WQ
RI540ZGAXrynuB+0QMu8SNKnJrPd4mYNvkns4i0/iYmDnLlTooi67ZEdtVoMOea8H4Gcv6aIX7Tg
dLyfTOGvOmzSYIfrZBTZ0uBNIQ51OKfiSgieYvwemij1dUSR477pSZDfNFDs91uwyqBSAVzn4S/c
pJMF6kfAiYV5yBfKYulMBRXHhCu3iYcvbtmyXk8WOfzlvoSAchOloN8CCs6icDiGp8t8ETbpC2w6
Xc2EVRSBQsIcwEW/hR0XXqoi+rXFkBNAuhMOSCul4exk97r8eTAMGpwECJOGJxcq1OCqc/2IKxFW
p66FbK1sMRJ5WMvR6e9d8deynV/OQakrwb/UQrE/b8EO0FvNGk2Vixg4D1WyoDzmGo04BeCorZkW
7g6yYg5rZ5iywlMtjhx/3o+Az19T5Hu/7X7UryP3mrz4x7KD6Dfc7tPEJHAIgPcLmxHFfChjXkMQ
OehFR4J68Z7CvtcCG47kHjUDQzbZ/7pHDpOzZAiXiCT+979Ihs75qzdVmdquwvlyslgPpqpCAOco
5TcNGjyD4cSLy0rmWbFxfympRh7sDUhz6GLlyiYJ3Ruq5ZFPkuKHkElSvKeT5LwFitFFsEyX39oF
3zYxFEQ/6RZ2BVQZzR9YkEvoa0jj5jHFFKVH1h/All1eoirlkWOfdyPI528p7hfY9n98NaRfvfiu
o/4ifOr0gkl4myBsgUPw/oWJpZHGlut5qkV0IRvHNTjFu7qbp2zjfzQ7F9SWZwv+4s+hPIitr/ho
gUXiOoiRX6nJmQB3a3aLYmju6xkAcxuObi4cLcpjv4YMcvSLjgT34j1F/PrT7mcAUsk1eaNldw0s
98jOI130Fb2rY0VCAkm+LOki9lXSyIHPehHUs5cU8vMWuGz1g2nS5GKD8xXSouNS1xZ1f1z1MvsD
EorhllHEuVIEOdB5N4J0/pZC/bm/+9F9FiSdyzCZTcK/zTv74TQZ4i4xGnauwtnyyyQaclTev+Qj
dzBuFGGFKxIliBsuajcgPaRh6HS5gYjzb4khZyLrRYjIXlIezvZ2z8NR9AXJYRZN6pcGAsANxPrp
Tq5AksHPMgjjdIY0VflaQ5aaWiLJwS91JQyUWigNRyctoGGdB6bBtQcGThaMbDiuNO6AZUhA+gRT
hY91xgIloVqgLRTwjpQA/v4V/Pu7h/90lY5WL99h8YGbO7IUMl1eaoZ2EHKDaBtoo7n3LlShssaT
yVXlsycnotyXcFFuonScHu2ejt6YFcycBtwzjoPy/s2A1ew2XRSvghGIbAOIxNGhdOJmUnbueotI
cj5efwNh5fUHKDe9X1vAzdf/WYSd27+dPCZRkyWWWMpgz4GOytcrXA2UzsWov4rq9p4JgvJdA7tK
ear0asu1hR7Sn5JDml9R04JNRKJGsaxUiBLp9FD9qMGLBRwXPFczDfyX3a6xm+MSW6xgEKq32wZ3
1SJa7nskldNX/Y2E0OoOryhuwUb1qd+5jtJR9B3iHKAnG7oD0ooyZwKl6/KgsAtqFjeQEE7fJJqc
RMlXENYkn6A0XbdgJvZecJ3apN0KHsAsswaqUuc3eaJOzWwpiKVT7W2XSdXyyBkpfgjhoXhP0e+1
wL/+6ut/kM0oadBJjJkNcVWHU2IpHrG03iFthqWzGKF8b1LJ5lRHIjkBm56EgU0DpeDqYPdawtVy
3mhaK9QmRuViMMD9rkXtwHMwPSxDdZB6d/2Q00y1OFvQz38GxT5//Qr5FpgNWVoJpDwLoD1zBen9
ajMiqZA11EalDbjLlMa94qAwEx4k/snXJeLQUVMaOfpCZ0KB0EZ58Pu7nwHwoR11Ttk/FW4Ub7tA
gkuHqaOkHnSrbKSTawy4EeMKCZGKFjlK1pZHzgXpTtggrZSP4zbkAQ9vQ5gYw9sslH2+ztcaDdOk
4TAeFhGHEshmUWQdalJpxiC6p4vMyWwqZTMG/JWPMYd/Wkw5b1XfR4is+jhl9rAFV7RVdtq3TbC/
zMW5l8PahYFWlPPTZRxGfMi+f2NhecJRXAWaVX6OFEPfWAUnGyZKB4mx+B/N7mOrBZHPB96PjHv+
mo5vvwXxDgfzJ1yNxA2irrDCrTbqtgJ3YXUycDuOIpcodkP28ToyyAHf9CSQbxoo6P0WnCEGX/83
vY9WIR917x/qrGqrixMcsjjIdm7ULTBxCQU3/E1FufLGUEcgOQObnoSBTQNlYHC1ewUqc087RoaT
OPhHZ2+OvPlzHOqyfNLMPgyv8dug01vG4wbvTVgWOA9ZsHDSFmYG7I+OithDVFjM2KNHvKbElXP4
tm8nPL+tMx0L/ePdj4VPcbTR3BqckvBDh0sELCv5wV1cDRXP66qai1JSXm7mxOmnPCdriyUnlXQn
rJFWSsunFpxx2CGsOjPiG/Wvv7I0rt7gHSpmq8oG5/v3qr+yc228fatceamKXApzaIqO/2dxHMS7
ukQAXE6zXMf7wSI4iBfITFe7dUvXfEGXzpmMv5Pbnz7giLLeBTd/XdgIyhfqpFMYzBc/fXBV1OTx
4HMN+71roHo2dpKnkLWgfqduw64Gd0eE6ti4MPvQiROkdvvpA7LK4zYG7qjow5vmrKbITx8MJKhw
4GCDOli4kEHCVO0D/30sNckoiQuo8v/diZfTyyRC2gb8zQ+dWfYp9tvg643oTxSyNPDHXA3WCVhP
Z8PgKopH+LD2j1GkTdSJO3o4fnzQ0t59Orb2p9OZd/BiPt/0xs7dMrM4Z+BI/h7OdzhPkD8Jnyuk
HIXNHFZ1ZDAT/+RKie9nM9scH8/TNH72nejl5SC6mShHN0tdPzZmcyv27YmpXDwvXpbH90b6dOI4
kXVwlzwox0+reHb6lD5ObiczXfl5MppHl9rNfd8eay9pb2YqDweLuwftZDHRnwz/0V4uzu/u7tM/
Hp5ftIl/n2o3+1Y8McPHx8l86luPU+VwuZyag/t45cx6z/Px46g3fX5Ij6bPxvWDu5qpfjK7iS6d
5zie+HMrulv43k1s/joyvZuh9uApH+8e3XSGQozm/QO+ULn5OZ5qmj+3rZex/6im/jQZHava3D1c
TiYXTjJePfnJwtI/z6I7M9SiaHQ0fxrHh6o+TU70Z+/55OHZSSc9e6zeHbzMHfuX6dgxfC/SXw7S
qTP/PI4e5ydWpLq/uvbTH48eYpv86HEyO1ZRPW2xf2+M1Hh/uVTHA8uJJx/VxFATf/H0MJxPp/Z+
6kxufON5/PNq/OL0PHOlR/ujl/jYXCy+RKl+548ms5f9l/livJ8ad9Ghkxi+ObfvDpfO3ZlqrFa+
O3k8GEfTR/9uZH9eKMP5w/Rn131W/AdrsvxdmXjK/t1yZPvubLroLZ9Gv8+Ve+siejnXzONRaodP
i4Xae7jTrlY3s99nzt2vs8WN01P06di3p3PfHusv/mgZab4eO3e9Z9c+eIkfRn5sPT/7L0765cmb
9cZL23/wnAd/dpdMfouiueO/pK5y5I6jc2tmpAfWS9K7j6enqZ0s+s79w+raXCxP7j3rINZX/s3o
5dieGkDx6cBUV8cT+17rqW70cWyPzI9xPLp9elrsP955Ue9+eWP1pg+/a3d3B+PV/dF84ipnD3eL
UU9ZPc38cfIS9yZumKymfmSkvyz1eXK8cK1gOfN62oPp+vbcs3x1OjV7hnHj+cvp6vj+afyr56jX
Y8uOJv6DgmHoj6fu8Y1qHNjjG613dzd9OjHt+X3ka5q+PFbHc+XgyV45/nPqvKx69y93+nAGl/ax
r9x4K39qqxgCvygLW+ndPxlHd/p8eeJ50b5q6nPfXC6i/WSSLvenKy09uNMnGBDmdDU+urGm7mCu
TqKDl0fd8W3z/upFH08PtfkjAHt4uhtOxqrtW0+zRU99uFNOvVRfHirWjTPyb9LIOH2ylleRbYx8
dWW4BzjhPh7eKYuZ7t9Px48HsWGdP6Vm337SV78alvV89Pz0fBJ5sW+tkvnhjWU/nFg30eLC1THF
XubTm+vlyJh+XlhX1nh1c+Ski7uj0cT2+o+Tl6WPjG/Oan/qRunlDC0Hs/unhxPDvDdMX5m692Dk
Mf30Yj/7d4/L6b6pxnFPm2qTw4U9W35M7zTtD+fmcXRyp970lqqzPE7c+ehndaw+7yeL8aynLVBM
1V/c3/0yUx9mH3Uzeem5T54RKM5dvK/Mnv+PpDNrrpNntvAvUhVi5lbAnrfn2IlvVG/iRAgJIQGa
+PWn/Z1UpSpJxTYbpO61ntXANaT4ltpCncQ6vXiGZWuqJp7pasp7k1B2KKg+SQUlpArLvZhlw8i4
JT/UYhEZJ7P+V7CRjLJopdgMwU3VpZltd9s8LEncToWrTojSzjTsQUTEYJeoua+FbkiQj1JN/1Y0
zCRjZofVX0C1qTfCEv9jjCFptemg5MQzHGm4+2b+4JvsAq/HRzmaXyyDjzMt7rJ6/ootnEjm0m7U
rpUqXIZYn5VVvZS3vaLPwY8PMobLaqs+Y8N7lHNBzOTpQ8Sh5ePwyQNrWj/UM5mkfuej67JSXrZS
/UWDKUYy8FLcm7DvJxnNkUsozo0TcNTJr7I07DpaPr5kvM2dx7Ddqw21eBm7LUF3Oo345hqVXtEy
r92W170U85HuNuumZF9b2K2w4icSHJvu2677GfEupki3VTlMR5Tjztei6pJdepLW6jTJQrVbokmy
h+GUJG9oW/kJ22SHasAv2bL/1AkyndqEPZppUWSNxc+E249SiWOspO7KvJ7ggkmofsnQoVzwK1Ll
Tia7/hJm/RXRZtoVaksnC/Yw1qknWXShzXi+nrxnL9kU48nmi3ncK3adheiHYVEtg2m1N83Xj2kU
+lYVy3NIfqL5uyBSe1w37UhSx0tIqiOdXY/r+o7Gqc0WBG2mKR9Hp4tWiFSRvGBdhB9y0KUdH3Jn
t8tkYAs14jOVnsOeM/2iXewE1dtnTCdJ4EnJ/zIZs8+AcEmSuTiXphBtsrqfDaaqHUXxWU9DXyOa
kM2q5Kcur0u+osdQThEW8KBfCnz0jbqU27+1Ces77A4ohLyMD6FK524ZvTqKcT1Xa8GOxeqPLGko
9DbzAANGT3scOzVp+mNush9VI8bzqovQpYVYu9Fl1QdN/HVfRSSYs4/Bo2sZVE/zzBMXjeuose4i
rPaHVZu0XWde/JiWkD9lWz497Qs+1vlYEIro2udbPPiYinYR20+TUJES6Hn5caDV2ZVlP+Ry+754
d0Yr0c6Nj23Kd5+3bF84mcV64qbCJy6G7SjXuhVcNd3AqSBFMtoWs0mQda6OtdYfskn9TY3yJfN8
JEvMrmW6bsc1zr+FNp+28Z1xkRE3aEHCIPbDwJYHVUkCmPAxomzsmJDxsNHhOFZr3s4F/reJ+pzN
cSCDjkNflS6Hn1V3Y2kl2eiEOyrwszHz1CqMHDGj+aHxeMJss0StprrPukpfyyVND3NgHGYSpe3m
xSU3DNW2LUfcoqDSF5YYdaM+cMK2bexWWqrTHhL9bjKzH4fB9qWOZGN+I3SoTum0kHlPY6+dbVq9
jofM5z2ba96XluedLvfmUZQMHlThD0o37lLmU98k60waJPbTjKdjilDZS18c9qEkaLEzkX4AOWCw
J8Ll8bgyegyLOgg2exLEvnb5lnzowo4dTs0xnWsiYoYPoYTOlNb6Ic/5G7V7TkDC3VHj4BQya9os
L+o2cYh1ybzp3pUNlPCwtOtOt5PaUbvB6zvaMtme+SAx2bSaoYvLLhdLTWolD0NOZT/jR1oz0dsR
9EPV0LMUnLbZCtVYmoZEuos2X5PXBYVbWYiKIIwfUjYzgpVpbppRkFki+ZhxkESFKpAFJ/Lks6h6
BnrkzkpQTbZ64HwgNW9ONQ3sXHkQC97GmujKvVEFLWvy06cDd3FekSvI5IYXOaR9tdv8ygo+GIKq
bSLpwJKzHujS5jCw3Cm54g/GzNKGeXmHPXOCpwV0bpJphxc//h2TYjvwgVenIh9pV0YLS46nv201
zy/7YJ5XmBVrc+GrfgWFBW97G6H/QvGtKlKjVxCkvl2oXcmecZKL8qjY8G9GFj+jKYVO5tR9k+a8
K0V8Tjmhev2f7JFtsqF4SCa5HHCo3cGrcEbD9Lfc7dbboTmlu/2ctrS+0oIufQC/cMiaMPznqzI/
WFfig5LzQkmqS3cq0zlhRCf755rynBRDoEfOsu3KtyTe0A6CbfOwrPZa4R+NKf9kNF2PptgSsmNe
gYJUvB2XJMASQWx7TRaaDSRrVHw0bvlVmCn4TguJP/NirkjBKSN1LvQTx3U4jeV+BAF23rB5rap4
4zyiPnejeZ147voKbo37suMww7P7C3VDotlbx/DYicDmftXMECPX/VREvCuymfTvNk5Uk9gs66Uo
50t0+N9aZ3/wPtvOaHZdpegoNZ8Fn+kT3Hyj+2Jeq+PUZPNJFv8yD11jyLOnuo4fG0vqdjdTfirm
+X369ialKgciVrURONnuIPP097BOp4aF/Q4i8ViBpq5GYVsWuSVUlFeFEtyvRTP1RpqRwOC1ax1/
KL2CcjNlf4elBNG+raeQ8+Wc1Ch/QrYgg3xyTTbckZ50v1VyfB7FlrfpAOu/iC81z94snO473EUL
v/VnnfzX8I3klf3CVOMnaYuZGBHf93H9vdTjy8qyB2yYgrWOwxOtjCJNmULz0gvvykqB6Mi9amlk
ihEv0nCNuPCXDFTM017b/ZEpt/d4Y8O1YE12GivQ9rqaTbfUU/JgPT4Yb/7RhrUSq/u0c03qQfdM
LKDUoJ8zu/suXwb7/TOynslhvntL/c+M1qiVA3Jv4Btz6K+8acHI2n+8svSNzgy/FE75r4xr2TZN
7R9SnaQWikEpf7OFpreBZlb3qrS0j4ZbUF5O/xyiNceRptkfXrjlusJsO4jxNHROo2ctt/S8c3GY
F9kcmB2JzfS/UiOy5vkKTaHMyFTX70OC+FG4hkPV0L9yvLcW0b0rKIZetwRFplHTzjW2QESO+7nI
i64c005+n1UJ+rA15Y5bbxLwiklzrG3qbmLUZ+vGsYWdZx9cwvQh96XumAkdHaGCKmrxqeLrny3f
R6Kw7dIm24ktLUFm/LFz7Nsty7QhdvXJfXf4Qc78HIVfj0OU1TW1vzP1qxzZbcgUeAe9ADAAGVYs
w3rXjb2ncj/UPm2bzMfesP2X2td1JAUqzWNDRXPJS99rn+UftR9fYVRjOudWZGD+PD77Kf6eBtiM
hK3qS9DltTDhUJkMOvZYEQZf2rCUE4RE/sDHZ3AH59GeUBrbWZxLJO9c6XOE/PU/36RFXwz4Y1jq
Uza4B/Cpe7vL5e8yNYewQrncUnCX+wLOLZe2x1MSryxF201s2daKcm13l4DJxpk/7qgsCOLVcsun
IbRrosJK0qQ+FHZqZdSP86YOEk7jqy6BnkxpebJ1rtp5n86qnK5JARLG70W40AEV7YIS+hH2dWjD
rtekrcyE+zkrBHHblj2FWGctdqy+ZBvM5INqbu6jBZsp5swcNxqfOXiS34Jl4WCKMm+33Iu3RpWg
Cvy3QSiZjfzg03npmcaBYD/R16bRKmmprGQPqMzdgkn127TZ7ZbEZVjajHl+EFM1vKTUlL3YB38A
KzkffSPUuZa5PzVlKLqiFqiCj4izA9zuYY6MNnfTRHuTyBS0W1kOOxdX3hG6uVe97PWV4XI5F8kG
EiWTh3QY5p7ZQl5jFB9Z4Z42bWIrbcT3Cbvl1VT65rIBJC/sYNIsGOxGSETdo8o318KZi7PMt3jO
wnmle35EcXYt0LvxkITaEOYxf6cR/HY6z+hoy8R95SMoml7LmlQh+2QZ9FQj4YSDBADfiof0o5QS
xKYphe60bBISuPoMlB0bmhNV6wAS1F6qcmFgxzkGw26TtlzRfLDY0tbkiF2mEJqO5TI9on2q36OJ
H0MAmSZlOZ886LCuyGBrNxZ9Bg19ZtLp2xy365YKdbQLYJm45KSMdL6nO+xJeIDNBQYvUafCOEKN
QbCRXIUOUZf8xwolrV5MCk1VybtlX67MoBUxp/rZ1uqcjIZ1ugJGgkX6I7E672aWSsLqIhAApvGc
4ObuV2gDQxbSFulUwv8twc1vY3PEdBUg3nJ1m/H8cx2YO8RhTMBz2IRU2GTHPepbCs0mHRtHVD6l
UEeah7lMpnbl0+8gk+mg4FEcfcJARo2VuKC1yQi3VpG94Hft0R9G1TNF618rxSER7K3S4/C+NIXo
sEG4LcrJE7rz9DkJ7EnCox3ea1dCs/fSfzOwiUR4h0A3hwF9zRiNR3j124+qCpjMU5X1c1Id2Fhf
s6k87BE3Hej52MVcXCfZTG3DR1A6jL1ilz5Oc7hzOQy9XfELqNSBaFwkV13W72YFShk4mOKM3ejI
u4nlvOO6foIXE/w0a3gZQzxD33+w29qHtTwUZu50mp9WeKlEm8aZwL2Cbb6LU1X6NyqXcSBVGcwB
nt/1Upnie0kB/yrVuBIHbQL2+ABuNgOBxgK7NYYN/9E8ADjcdBgPXHL2iw02dn4dIlQozA5rtoIi
2ybQFWXBidxf8MrQf1SOw32PqhvgDxfjk6obKHrHQEf/6hm6zmanS7HBVyx6UK3JsuFAxdcU1BlM
IO7YGsF/uUM5+qJfrHy3ozsBjlF/82GDw6PMtDOS7CBVflAbUm9wC4Vrw1hX39KT97yx0D/SbHsI
RahawzN8nKrwpicglGpd3Ad8xPk8Z/lPILxwdIoBZagK2SI/qyOtmvKQLvUAb/zwLwoQRCsCtK7K
ocP3GekM4AKypoATtt29eQ2YKlnADAhbuW62wQOXA7CpOZyjIarHDK438Kn4ksLMLQGu544Zbo5C
LV/AYYYey1h1WbG5vgFj0xYKAwT2wn0aqIdEhPmtWPJzuaqXsdLP0kV92mNlnlMBV7mJ+ccUwxOi
QGoct6gbfEaPS0h8Z30+vdiJpy/c1xS8DD/mnv6aNbtbWL9EZujF0iG9Vus+PFf7dtngseQEjfHs
d+VaT1HbxHlpRxZIXDkC4jWpfsDusritL2Bb/0BsqH5rX6yAqCRQvgxQa26bW5n45dEr0Oy7Wk4a
6d92p62a7RHPtjrsFBpn2ly83HeiJ/4J9PiHysK/0VtBwF+Zh1m5rq4E8TpfbpC1VF2BdXhWqWwI
Z9S0g68MtC+NTMuBovTL2IRTIex2QkCCebNs4C+jfzLTfHXruHWB+Ql8hN/OzaTns/eXSfBLMRSO
5DOKxDaJJLjaQRNBsSeMAmoS9DbUmeiqYmwLtO6dw+YTGWX6qQhnELSozSEbuMAndA8UvHOxAqte
UvpthHxN4AMy8Cnzi9z2jQSvEOhz438gqu21mfcLc1Rc53piDyATV4DL4sfgASIOReq6pgnV27rA
slk0f5qGxffcjhD8uF+7EDwB4lkdHMB00OihaHM0sYEUgMjWBV83gJVNooe22OjBTCwj2fovt1XT
UQTnDJz42mVr8rLl6eO8++QQm40f4K4T2Y/CAAtPN5KsC73miZGPVYFkt5pMfU015BNpfNkYa8vS
x64ZMWjxuOmV6GIQHU/ye+lpcowsNf2+QenJhar72Sy3pdL5sRAbFC+PYPevc9Eamp4YA01C5/1R
KDil0DD5YfZJu1W/tmrWN2U8bcfZtzSEg6yAipegLl/LGuknNqCsNxSsyTQN9lEu/Jrk+hthgUcZ
1TfPSilhk32VafVAG9eHGfA3iCQL6Yo8WTHPR03Xi6rCBL0amJyAqpPY56p8HHDJerwm7KAqY0gz
j4HkLHtCZpmujW32Q8mBbRhV9RzUborW0Kc+3S85ntcW8orygOD7d9uyHvLM3tcGncF9Aj8p4l+V
jX+zpayJTMUz9EJ5njQ76nnpuKzMqXZb67P3ekiTf0DMBBiCWvRg6/jf2qJfFCQOWQzOz8tQJu1K
sW1XB2pA8KOX6BkVTB+z0Zw3gSPRu5NHp6tzGB/Hqjpldr7V5Vp2BdDzbUswQawCa4C5OuphZN2G
+X3ZpXqECs0gR0uGU1o4eisA652wYjw5NnFZASf9VGPKLhbwTEKGkP3Q4M3JkI3Xci73Vpr9MNYG
EoZtMzcwDX9Kmb0yDlEZnNZXV9YdCDCshk6wURM2bNvLgDfXQkzG+yXqjtbL0g7DsHYeRMswe5BL
dqT/TVss+6hd6E0DCw1eu7edcMOhgvmwvNsgJRAvn5vXJFr7BmHsTY/2Md149ReM44uZdny3m+fT
Q2G2FWRaMYz/8bQ4zyCLwndOGWd2U6ykL1HPZQ8qcgXSU+xQgILKyM7jcqTfIYCZJHpxzDxVa/In
l1H2YZwmwPjuBBnATJzJXzVdrgAedyiN9lg0GxTLuSr+Q3nyUNG0TfCtVrChpxqdg5FgORYF0Y4T
SUNSGn7rIe49DfvPdFfxuC3TC2DXpzRaoLPcAeUazAtOs/Wgp+mpkfMpE0BBfVa19VYnvdDZqRE/
+Kg7YF4vUO9Qu5ro2pWxN5XC3gljkK3AzvVpvX3xmm7g4DLxDmofrKgbD86KLtlSBr1vegYz19IF
B/BiDHICND6JsbCdRu7VidyQzLJe0+kQ3HxCGjdt0rjHuJkOTG3azlL4dh8p5Bls/1ODJLsw+Qdv
CzuIbSl0C3YTYpFEP8RVoCNCE3qIW3FwO78bFZpT7iEmyNHMZgIYzJLRuvosFpR1Jd0feOKW4xxy
+Pdho4TTpiESBBKZoMpNhXmg9fqRJIDkcCyKFq31m50hWYx5KUk1cnA7aymOfKKerM1SXIY9tAu8
uOM9yQzrB2hWrcjcYa6etF0ubk6fN8hyCbSTtF8B3BG8u7qNtsLg7Ke7oM2DrtNHYYFYD27sdnA7
2rEuXy3tfNYIMiT7Cfts62qNFXELBS+YAnzahx0YAcoQgVAke6XwmOEubM1lYBE2ezW1AA95J3J8
B99OFjqXpzLMGuqNtaRmEd8ylf2b1hRgRAD1IRWkHWVzoHamedfU+3DO0kKCvLFmPThvh+MMAjAn
vPLpYalFfmqWgM+KgoiBYIlGEkGwsw5PUjxto0Zdbcb0B0SrVybSQxlwu1bjE7TD01pXNSySKdxm
y6IAEFLNkvBmhe0fUXIEnwEfN1f9pBL9Ky1s+gq966fTu38qksB1N+X12ot5GVm7MVwceeM8MU7X
Y19HTMnY5PUzGvnjAPe6giFIt24MefpEvY6fC7wn/r9V0+Rao+kdWKzuQH6idkAVv2Z8GCBV8kPn
9uFF5GHsQkn/S1H+gEF4ePUTrmzbjKA/CjX0o3cTHAJkr9z+GKG1+XTskyoCa5mKE6jI226+Yb+9
gG2HhGeaCV0VkE8fHjWVL3EN+sXYBCjFBFZoC8dZAFmQBYwS7GRMxl8l9KVEuie5h8cmCiFauwXT
Rs/+2Ow/WxoIjLlwDHDkCLnlnyJ/CCCVXFEdTNyfaw3Wfxyzy7Q0+6nBKyeDcfe65CBEL1xUhyFb
78Wor8FO/RSrrePArl74nH7V2Pg7CqPo/nfIIn41u+xcvnZyAe+5zwtUJOufKJUDlHLX6l0Th4Y/
2s8frDyp6I6YUej+4EonnP6ijRk63fjzHucZ5Bz2zUHCaYBgQYGHw8D2GgfRQ4KAeuTo3IjZHFUG
ZYxlAnJX2fyakH9ZjO6RyR9kCJ9TngOhhjHhRYsL31Tv9/ll9LS+5NQ2JN+zS6HhfPhIs+uSQXwx
m0e9Q4j4P4g66Ro4ZFM85aaAIMmOU6+SAnUVPLW7axIDpbXhgMl4bd+j8k1X+iaHv1P17hO+tbRA
QwvvYLryYrsHq051Kf/4IntGcYGtCR3qDs9jPzPkYAYhlLiVUh/KzAC0mKGSV5PuasTftwqDMUud
uJs1u1RmASNRIv2vUBXkkq5BMGlSDZhkM/q5pVqRStCJmAhCf84k6yrFAc4huX8pMSzdurDlkMFQ
wtvuhwlGaJa5Oa9mzkbSBF+f+WKyjzwNMDkRS8eODKfo7v6XPshClmO7VBEupa3H6deIYT4l2J1B
B57LhyWHoY4jxwaW14Tec8mr50grdR9XQIiHsQQzHbIM1vKcbg+q2IYbsyV6aly6/pJjVTwuc2i+
qBt1TfbgxQ3wQnKgew0RRTRWKKLFDMdlhukMYSPti2rIriundQb5CM3fVlfMR+xCBVlvJfoqahjT
KeQOoUgsjzEpxFde7r7NaAXcxqSrOs5jVoMRbQZ/tNz5B5vJcExgMR5wxstHqVX2k6XfOW3i9UNV
5KB3qqX4EwK/hQy7PwBpRRvpcJAQB02JPpmAH4rZjDc4W/q2qTn7THBMnna32cOGs7kHLQ5iRzIw
SWhqqUtZy4XYjzFuGylMLF6y2uKvqSySHqt5JDrSCBJwPdblBHQf7OyNyvKjKbZ3mBBIITalh5x7
czC5y3/rfD5XyT1pwj3msBZgBY2fYxFBW1RPRZheFQofbgIeHIqhOgZdJaTJ9XegWr5QiWM/wi9B
NieTf4p59qhGAx/SBXprFiceYlL3lWwa4KEBpmsOVFqQ28mPVdfMd2tAnBPDxxaGtNbWI7e2cTQO
UpEBUgaDR5gqKV2L5BSuI45XePUGayEJap5mtnbFDA0tQ0PPZ/+92VbIeGFW6ytPjWzB7cM8TAqD
BdAeuhGyyU+egoF1wXlwbuvWp2LMnusIhIEv+wRvrh1PljMHPA7p75CwPAOer3sYbcBgCOoKvw2z
dCSCWeIEqjTQ/5SvI6RvNf87mHV7jCvG28nreYdcbhkB1fy/2C66VQ75L1cEB1MgGrKCIv/jpqqt
pmI61d9wZdgdu5QVUh2EaeCAk1pe/AbBV7VU7DZtg7/AKBo6OxHrD7M426vCQCxdRXQRopqek6ze
tzafUHxYQrP1QP/VNx6OZF9BR7O9jC2P4HyI3RYVSWlT9YcJPfUWGXet/LofdMrlUaosv2LteF+v
MfnY9+ILmtVnlTVnw31xA94Azd9kqPwvclZfF6kUtLmo7oDzSsgzJb+hwIq7dSa8zqKicHkbBGwh
xz+QTw3tgMe6m7N6/hpjXE+4qqcMXEK5Qa9ermy3UG0UGue7zqqJOErt17gN4rUorf0ZUlMMXa5t
3FvAmYDmU79T1zFNq7eQlv7E7cJPAKjGrmLbi5J+ecZljq8GNv454DifNyjWV1X55dbwHIaLioKK
Q7ZO4S4Shb6GFWazFmHZ74TXyYmn2kOGl4QMmvLGBYmehhc1pKbz4z65Xq6BPg65Sg8TEhBDiFqS
ZFuhucF4CNgv+Yg5XPlN31OQ1H2Tu+rdYfatDSt+9gKQzFRS/bxoAxMrJcy35JXBrxFPw7nYpg0i
KXA9JJS7flSASk5Wxh3mwJzPSJqx/6TGQCmwguk44fW5GHP5AfN2ps23pYFjLr5WxJe20EbfE4yX
K0bZ8ANCAl91NUMc5NnwCINYybcijDNkmxVzZ8U2/7uySr9hGKu8z3P0LZvvMKQG1xsnqKV7Jp/2
BnDBskX5d5ubipKlziBdy2BQBwKGZHA/+VqrvS1RI1qMBwDIyv4bivh/nJ3Zcty40q1faDOCEzjc
nIsaNVqWZMnDDcMjSZDgAIIkyKc/H9ve/2+r97ZPn4iOdpQtVaFAIJG5cq2F8VVWr+4RyNYepYYc
J1QkH/wwmHZBrSCE2EneT7WguDSVkhdy9EAA8rnK7v2ZMDS4bGtXNt4Ne2s4rIkb76oVhGvhftvL
YDRBty/zmqc12ITRp/l7x8TLbZPGUMBARHY60uWlW+j1VJpA71fbjCdfhON1MmuHFLEoDsWU8Z3r
QR56J7b3XZlNz05fqnveqbqm1os+iWim4yKcMpS7WivvCUaABGNUobgrkuh1EQ9vQ2nqfQGT91BH
RUnKk6QXxeglDy7YmD47rl/dFWs63Sq5rB+MGmnvVqt6L5Lsm13r6B7Tff9QFI1zJ3Koj17myMug
0upV17YRuJfO95MbAfbFpr1RFBoc6Co/lrLNIMVVxesgqQVso664WDM/BlUY1X2WOfY850qepNfQ
Lljb+JVXD+V1LUx6nPvMHOUQ7C0nw34cl+Jm8BKWlJ3EPqI9Rtyqyn0zhP67tArzu77s5g+5sMCA
S99POz2Y9NOU2exR5b5+mvOpPrR9n37OSyG+VXU93dtgye4GYfv5SI+rvqCFkHY7Fnt6Adi/ZUhJ
Ut9rhl0ekqarv6h1Kp8dWnHHwtnIg6muXjnF8CxTN907VR1/lKNt91uVc8x0n+SHzGvtTeD1Cox7
BRIVdXe3BG21H5Tm79wuOs0OoT71HP/NKqbS3Uldhno3kmf55E8Qqyh0u+S2XNvwovWD+ZAHk/nW
hF54WtyWYNICyhEBGUJc5N2FasrybpxsdGhKNRwyvwYR9eDp1XBs76hoi/LCAZrSO5iY8UPuEbwG
5ZuTNOj5js2ixa5sgRCnom26qykyhOtwgPfMyjFfTDL1wQ5FpnfdhbQ3J2DvS/p54yHNYeOtabUx
43qXInmMr7pYdCdjdX65pOt4E06ZhOg6ion2nAmPzty577IuXY70yWi2DfeBzkHuqWsdVtAhL+19
nzx6S5DfiUqub5ZIDDdDMdfF3ohwo9016n6pQ2iaU+NdS1oLR9NBvgsdwHjI4M6pzefh2pvm4nVT
BsEhzcjrJsyTAdma/qKqdWd2nhX5tRJg8XSPnQPct/zQjO38tvRttOvm1N3aeRCcSrf5EsgouV+W
WH22HcTvfVxvkTYEXRmU+0WK2afHGq7zWUAUPtGPI2ur6fCQHCUlnZ3SaT4b0WSHzAzpYZn65giK
678N5my9nV3Fqg3Td8ACsGOgEOadf+ly9+oc7dsAHtRiK/lN9r46j3pg5fZRP+zaKO3vgUGqsyb6
nppedM9ePUWvZPZ6KPMZJDboHtM8g2pIQ9h9kvSRVxjJcvloHQt0OYBBRlEm3B1HZvlVBf6gd7Un
1scSkua+WpT90gXwELxYup8AfIsH+j2gwWvbQKxqnbflSMyts6WAT1JPkEsH0k0kaa8qlceHMXXG
r4vI/K2bZf1w3/W1e+EOA52yVsPXcWnesPiLGBYC3Fx4U7G7XkXrYj55TrI+5E4SncbAuhuPizlN
NXWH7+TikCfBeKyXmbRHZfY4Q0eL6KsZlulkQ84QR1MGyXtrg4MTuP3DUpLxwgGSfDl4c4e17AOS
xiBarudCUmj185q3h7xdwENZBsUOEHB89EvQ0F07D+I+cWiHDXoZnxzfRE9haarztHZ0XUVhQBFs
V6+7pbEXsNOHq7DTzecxJL2MFqOoFofx3PhrRfjv0yetxuiLk5HpZv1ydtrCO9a84SEf7XBNDgdl
3xm8fBc5AEJUAsWDWwnnmCugmCIufYrmheWqEvEOPlJ+Q8HRPnj1qgA95ZZUWrXunMSm9zmt5vtW
l+VxjqHc5XVbP7im/5AM0GeXldQtzp36yA5P923WWhokpryRqxc/tuHWsNTu1p8fugjqFbx26iUp
TkE9y3f5EF15c0ulWEbyRnRO9H7qOnmYKlN+hbRlQ1heublcbLw8Su05sION59NQB/t8LRt4TPT/
nZu6zmog8mCQF2Vp2leg9uvHXhXlkzCdd0dYbFZWe+R92kxyP4s6GT5B4Vgu1ymOziP9oc9sO/2u
MpRM1dhkj5FZ1+I608X7oa3FiaaBfxtP0ULaYcz4WnGyv1WVMA+2GSpYng7xq2rEHQyedd91hXcZ
OtIl7nmfbDCqN4M/j/MhNg1h0TJz+267pAMebSHu0nScruc4hAdd8nepTqI3a6ijB5VVVu+CuGnt
0evAmZzSY9MJlshuTdP6Tmb1QF9c0yFJQK7fRBWx7DACYlKh+Bu5y1rtmNum0oN7qjKTX3sx1EjI
Ik526ytH7mdKguJi0XZwXjUFEWxaQvfUyja+dYtqHE+hzqt3TphVNxns4HvVj/FrW9ZQ3VKHQnLn
tMp7E6XrMO8imgw7t8vWnUsBfQzGOH90szE5Gl+HV9MUDU8ZZJtrtC7jLuxr8w40uYK4NUJeCaBf
Hpregr8iRXkMysrbJQn8WztqCzkjLs/9rB4T39z5wsmux7kMjjbJ1mtcqdTbbhVIdUy76XVACgfp
x4c5p8KkLq1gqDXdx1H2Y7s3S7I16H15oV0xHD1bylPbQLyqAH7e1CIs9qMQ6yGLiu5gnUzcecYp
Lxv4wNdLyVsvxeKfxhWidTHE2X6NC8rAFX6qAldy7JucnPm68xxnp4bAfwrTLkQb4ajXedJnN2OX
to9LL9SXdkLYtFPuVN5yTw593AFi0DFMmmjrQYXxrlhz90MA++hO6QxajJcs58gV4l564QicUrof
5DBPN2GoOPCW0b1LcpHvB+2ouyA1zeteW/k2kLk5De1Y3KSNKu9m8ogrevPAzr6unV1AccYRQcs8
T9zyCBaQHJtKxHfpHNuDXPz8TU8i9bbrgLCXIMpuprxbTrKPki91KeT7EDrx17lJpl0Ov2YfrUFD
rRSqU1ojJ9rVuYpeBcsQf4h0zdoPqwrdy1KmcpfIloRMxsVTmavVAaoFGHZmyLeLGJo9bYfgEkg4
e++msr7Pg8SeOy3Ld2tUqUPTxuunvA9aGAuhuZbOHF8MzcahCtd8AVue3N3ogCS6JQN3hCM/K5io
b0RSjzdT5+mrpQ26q7JZOfEDDjzHQqhZYy88INGwsOCbbk+lZ77OhZXXczjKz/NU50dbaSg+oRDp
nuSkJLQPaVEd10BSW49ElU9KB4Kf8D0o/ymQYZer+aNXp+UXXVYPJHv2YpiF2Sl6Ep/hmw/X1Sir
y6yMowHWHvuP0zRx+51Jp+Jj0rfTuUhXzq4haU9gdOYqATnaE1VpP7MpbwcULfvGwFisIhtczghQ
PpC5F1/xG9VPuCkFxdlRqbhykzxedmlPq2GTG6Vw9VT+JpczzXnjOelFENvwsMR8YsA1uHQGZ3um
Hm9vrY+Oxup1pj4dIzQzUdxS/YhLZ6m0z6G1miN1R/zo9ZImHiqyPJi9j4Ofhs+dF5kLO3rBPo/K
4o1XtlT6dhDglBU4TN8W8Mi6fGJCx9C+jts4+mLDftGHhiV7nu0yUyRkVwR5n864n92VkBm/OUkP
CmK8oqbHOCMc6vuSBe3Z1Sx7lUzFl1I04UXQTsnJh9pMFyZtLjyZd3vBviGbhkl11bMryW5GVV3q
rY4COFmuhO6nz1nqZ095IRoBNkufzsZJ/0WHa3wSBaQz32pmwF28h7W2YCH+hgJrq+/+FajCW/LQ
T89hntM5FtFy04YQGWlc+Z/cqHffT0osF1Nr57t19OXbLp/tu9ZUaEO0CyfjxvpjdzkvizzOprTH
KFUB6oAwPcQ9hGN0M8uO/m+7g9beHgXnZLnXTRd8CkiibhqkDZcSfCnf/Yu2dapbt8gvxizVF6oL
zDe5Qq6BtEyoVG0IUa5zYJJ483jkcnZ4WGO2HsfeNnsgFOfcFPlwOcDBPnSD3wJkrV813ftXUdrA
xZzVTEdnbCLyvsQL6KyGqn4z0gqtjxUNCSSADU1iZcKO3i+dH1iapEU3rhjri6Vywhs9b4VzVc1X
db40F9IEJbV1Tv8liW35do072pesQ5pW5Ef3pBS3iSnHT2Va2ZOqS31cHKd4UxoYx8cuptluA2iK
MujHG9XDpE/giB2mhi0ymLx8VNZ5F9UkkEbX/hX3DhdXGP0OT3YtLHIMFd7n6ICuGh22h9g19iTl
Utz/KzATRXgYlxfD6lX7oHfSUyfi5IR7QrkrOwi80nvihKIhbzYNg8lKOFparNQWTm8+53kGZ9Sr
kEIEnVqXXd6w3OLY1x+ID82RQmU9td0SHMZF+d3uXyVsGdu6c3SWJDZnWRSwNwaK23+ZoYiSIqiL
CwuH7rXMoAs70VIdvVDO55JC5DwiBNr97GvxQ7X6XTX7mc/RJX3lFy//z+1mGDa038xfN0D9z4/9
Jb3931d33dfm0eivX83tx+7lT27i5v/5Ud7/h9h5EzT/8uJv6uZ/63v/o/T5v/zj/5u4eTMB4r6f
/6JtPvNFmvpj8+Xf3hebZnj7le/KZlQL3HPqs51xExIxSmTUw9+lzQ63XGx3AHhJ5IkYZ1mB8PiH
tjnZrh4MYnCsxBVRFLr8E6fwpm3msto4weKOC2nDJAxi8U+kzainf9IZCxow2Nxz/yRCImohIMNf
dcZtZBbc1+V829uxH/3DmNgKzZMZy5hCCNq4k9wsqqShsKsHOFGXswqi/jlLJtV994b6r6pnb/us
/5VZb2PBpJKb1X0PzmTCJU+/jiUWxN2U2+1vez+P6BbWgVuYK23gvTwZFXfRbVC1Q14eZiPjsT7n
Sz/Jt2VtkzfNkIDQpUZV7aWTpM5yTqcySO4HpynXy58e7491/rMa/G9TlgTcWMIDDekfC+x+fx3m
hMwssyKobx3fpUr30tGxtzZtgvkt4bJEfIkOS55n7ed6N3nR1nYadNK+/efDAKXnybnbGnr55IKl
p5JM6vpWQV9pPulgmoqTHyCR20GlbOPTOBsb6YNuwJ6upTvV5io3tk0+/X4cHkr/Xx5bSAc95T4i
7sYJsYtxX8xHRn8CK605hRuWZIV3hZi4MrsI0mIKNbPMV/8NAPOMaLmHCLprmqLqLqUfZUDdDSqT
fz6chHVEpRb5dBDTF2J9m4o8m2UATKT8uLlHKwv9soVfiCiMBtsABzKHLAhBL6XeTuxBTKEzTBBw
y7a6bwcZLN8df/7rwt4m4Od1LSKPpxT5GBsEnstG+3XB1MFScj4F8eUYDXW7wPDtdX5GHS1AbIcc
jqKFZlAvHDpQEpT8Jox2OOt/PzH+ZhnwyzDi7U6RFG1WDK6WvtxeJnBWzQm+XmZLWjTZh1gHQwlR
0EV7DTcwc0iy4Mv3yDZfxaNct1qJ6qQIaYXG5IO7apx7+c0NrXD3zULvfKG95bStv0crBr3i6Ftn
oRAxMX2UwlLHHnUiPJLdyUA8/KhkMG3fMXXa6mM2hfzfjF1uksPvv+nLFRnEQYCPZICCRQjX5waJ
XyfcETJVupzBifGOIL2IFRzQ9jIQQ8Uo1eA1Tr1f837a/q2eaji8Y2/6OqaNqNPG2ftaG77w74f1
YhlsGTHxH8oqIczfrv39dVSdCMplbP3ppIw01QmMBwE1iGJe702RR69swe6FKlc4yblPxib/087A
4fTnBcAAUgTzGBzA6wqIYC+mRcwk4C3nz8lzeo+mfLKSMCOGFXQXZ7e+hYA2mNe69PnruLLmuaCX
RleiqaW4NMob55t8UGV3dgl8iFJr167v16G26/73M/Wr3waBhJMQqJlDM8BCH7/QX2cqTuqhHbLF
nHIgnwShfeUXO7+nkL5tlKkfmxgK2x826d8WDd4itFqxs8I2JI2C7Sz+2eTD1AEV3lyMp7Fd3QRh
zlpGT5msHHEXFsO8npiAFvZdMob9Rawb+Lg9JQFieF9lof+HxbLZmvzysNimbhiRs3PZJA5c8Yvh
ZL6cMSmohxMkgPQuacfJO45eKdXlqqzH4WeL6T7qVk3WXvTePkrleK+kHqJ9kcTr+1lVWfQ1pX15
62NegK4uIrvc+9HmBFDMXWD3kxcj+Q7y0jj/7GziAeKTAtyNQoHMRaSbu8lPhineQgGWtoMGUxqT
6b6arQQKoVQJzmK1xn9elwjWDrylsv02T7qF31IlArfB/8nDXn8PbT8f1H/tqJ8i3jYMdj8rHssW
RAXei2GEJgSSYp+fwIbLK1sF3v04c9EVzIOpz2EH5VQnx9r1RHdT0yvPrwVwFriuhTR7Vr2Thd+o
boe5/VOEerkVGRn33rhkfa4ICVcvYkGRghf4adSdChii41U3zHNMU66X48GLi04dHGGW4Fz3dBb3
VVaM/cEIUULhB4mP34RhC2dur/KlewRvrcSddWld3bGy1XD1+1n8aywvZpGAFUK85Voq3EZfjHXU
C3R7k4ynbojVk4nHuDgutZ70rvAGuEUYuYwwTvExHXdrNos9kLeXX/jd2Htv4yVQ5qCyAIS+UPN8
WgZRnOLZG+0xB9DZh2G/NsXOSme4NNkaf6yWqLRXVnXTAz3RPj32UIwq0KMpuirx7wkhh3bWkbep
H+eUldrmqEeDeSx3URfyCeCh/JYng9VgjPi7BbWtlxczkQiBRJfbYfkv3CL8T8s6J3/R0KKGk/XW
pbx3B0DqXW10L15D+O37yxLJzE3sOurp/+ODk81CP2BJ4wz06webpM3VNAUQaBpVzYdUDD2E2Cgv
TsgL+vEqLN2sJkGHMPz9JvH/mrv8hzCUAJDSaU6FCEW0LeSfvnLc+CbzV6KiKlDGPSop4rep1err
qhqTvodXnvsHYztkKIqjeIULpBHZ/uOvT7ri8eUxdNo87n8dxEbkCp1kNicwTTiX/WghbjvCk+2+
E14+33cpnOgqqODX//NPxqlabCeRy9y/ODK93nZzknQGOpQ3Rqd+ylT2bWBP78thjmidgOAP7bFL
AE9+/8kefpovFxsFHqwZwQnIzZQvDgB6tGNjl3Q4xegX3UMeDXarf7z0SnejOqeuI73D6vt+e8qB
v+rzMDkRnbShyobr1nWZnN+P6D+s/jQWLD5u36UX8vIpyKHtVFPM8KWHthE3VZJ2X+tEpTc9zgTd
10nb6GpNbDH+4em/zJuSrUJNXbKW1E1iQtCvT39FEdlpwUkownpODottkje68weERD2qDPxtUAbr
3IehtBHq5PH3X/tlWcopkrpeQF7ABvDJJ1/s+hKhu/aRgJ6qxdTpCDDTT8epgpt7CCUmBp4LcFfv
pN+JZd8nwrlr7YBCZTYrrCji0N1koHaiB+/1sPOWYYpOvx/i35/MNj0h/+GDxh8vRjjqZOycrGCE
KOjtoaqiZHm3Wg+eaJp5wztnrgLYBsmk//Bo/tPcUKp7LiExJa+MXuxMhLYxmtdVn7pg7sH1DE0a
yWai7eupqD40YWPfVqkJBljidXQ9plFzE3k5WkGFY0EONboVxY1oq+KjP06QU38/M/8hq0u3lI6R
ke9Sn744vLpioos+Z/2Jll/1GcGq1DsaZFCJMXdxo30pfPm+5ME/BIsnL+s8QcYVeGrt/zBVfw+k
6VaLxFC9PYbz8hT1QW9p7Ct9ytOocFjLm0XTrm5957LxWw9vnhkGN6p9sOfuKvczKNShmwcPf5iQ
7aj49Qwjo9yuyQmAL2givthNaScXgSFbfxojhM+HvhqD9SinGmr/nKopOcCmnD61IJU4crhT9r6p
yINOS103t5WNV5DGtWqeZuVhDvWHsW0P48XY4jCC1QcwmsRUSr/u9KJVY6/E2p/IRqLgWExJfeO4
i37Vu25+TWqhntAPN09Oi2HJQTiG1kIuRYNCblZfdUnf6A8xb7NR/3VIFEwYfovN4jYEjnsxJOtO
bWcnpiuZh0DvZiguT1k6hPVBeEEeQdRNwvNYR+WnZK7tbbZGClc6xMwV/g6tTEjhDNM3EZwRYdqY
hlAIP+JoqhY596qUexpHH7efP0zl304PDsoo/utJw5OlnPp1Kv1lHSTnQf2XtwBOOTEuKOUTKmhV
HIilS/xgrO3sFxPkTfURR5MEKkvQWTw7KhqaO19tLOndPx4VeXhEWeFu+B5+jr+OKuyQqgWRKk8D
JKPY2dmhHjdajt8n5Z2f1Ul0NY6D43C6L+SFz3W7xtPDOo9ZJI6xaldpTjYMm/bx9wPzX2BYjMQD
MWCDcthzE+VLiAZfD1r9oQun2ml0h+6Pig7kM8inasZ8KJ7ExpPCDRAqPJq36mPj+jPowUL7cjiN
neCvpNuBaMjKrV7xe1ZcdJ4R5qYr5zm8WkJKi81kCdHQRZgONP9xm+z5qH7AFlD94dD624lAMwWM
gQMziKOI3fTrRC8wGAFvXSwqE97+1NJraK8ds6lLK6iAJWKLLMjsfoxh2ny/neS/p4wvTwUu7MR8
k3jrEWZIGNwXp0LmaxsQTOR56XorU9o3w8pkpbNj+UNSY7XO3jrpPNkPZTCF8XRZcRwgN1pW2dxF
/RyZ9/NfmBG9DTCnAgc01ok3FhtINpZ1axPEEDZ35YXbmdyOZ1e4o9Nd+BWx+xkpWiu/0WZ06je5
267ivew5j2FyBlP0OIR5JBMG4PZLsvcUpRiEvhVOLgZ+Xd6sz8HCJ7SHtMJhUx2HVaZZelQwn102
d2V4W1QYGhM/dLTpwo/MqnX77uTWY1+nZ5d+Lb++LLho4T21VttHo4IreZU0fTYkqKfTbTF51FVj
igC73pYOigTwqa5INkzMyhCu0CHI8mEoz7l0OhYLCH4T2QcFL2W2dNzcafkwqmExb70W6VKDcwfg
EkF8anh9tHQTs+CcTY4j7T5PUl9F8MaaMMSWzu/5Gqpvgq24hL+1OYBUGTN3GKd0+7cOfw10DXgk
bX9HeeeJi0SpdFgv6anj0HaKmWxM9xyFqhVlRxrkvnuWvUF+cdmhgsskvfVQdGJ7PiWV3fXs+Oyw
1643kT2/+jHasmcheSeYxTEYnLQQLPC1ou72HXz/onLdjCKoo/eIrzxHbBLVgd2Z6dbjK7OM6rm9
du0AxigQPA3QeIVPabpZu3j5eIWAOmDhFaCiTD39P5c5d51QMrGFb1dohlYbvvFUGLk+AxkM7PAq
6uS3FLYTz6n7sfehbW0KnEEppgSq37aBf7xql3ViguISf7n2MvL7tH328XIQD8kQ1Ovz1DXavEqj
LP+GvVg+PNXJOncfy6lx7U3nWTUii9H9mLmH3lsLpHjlnBY8y7Fytg+1RcoxtYdgGH9Ek9M7995S
bgim7ZftaWkUIhU8AhgAT5EP8HrqymVC097ghfMc+bVkyPi5biOH1720H+M2a9BjaVmRcqCmnTF1
ORsHG1Z0YuNKE/Dg0dVmV5jW3eJ0iJ8ZXzjBCjd6lcI5SINLf142xLSa8wB1uhs2qalv/RZG5C4r
hR7w3VR13V4vxosQ9kwZrPzXE6zIqDmWpYvScpen02pv+skxaO5B/lYY4zg3OtM51yIgKhQeYK/Y
owKOxZt5Ubp99jRClx1kLiLQboAph+9p7K+oTdbW2YYs2UskvRZBbbXiczTNaryiWOI7YlZTwvw+
uFRf04Nb017ntBZ9tT53iWmY63nFzufZd8Ptx8KexQNSg4OV171OvHJlCdY+W6s7eWGZd8GxjEwV
Oa/qOG3LhxXdKrNUNlEcXsgsNyy2WFTc3nAW2bT9UU22YToH+OPy2/ddRv94+6WQ4pl966+pnMrH
FY6Ek+4AG7vq46hkwThFUS7sFULM9tDLMNNbWGs1a1VqGch3ngNL+CJdw3D6MBH6Ao3BAS6bFzK0
ZfbQTHjRXaiKE2/e1dDM/K8utHTBOkJRzlCt6IidOY0EU6GfM9Hk7zs1bafdnCdOsh8lGOJ92sMp
fu4g2Fdnrwc0xgQGNzhcCMOgXeQjEXBKHyDZrvxLXAUr5igF6W57k/XUQP3+x3NaRUc7BtOGySW0
Kztx4H//wmVRxZiWCPyO0tsRJSz9vzrsxs+xsfn4Vld5GXuYtcw0Boca0pu7gwzTrc3RmzscocKc
NfSl1ZiU3Hq4KFfNibZhou9hyNbyIupshAyqcHB2gFO2OteVGfOpOCS1DNTFlNM2ewWVAe1dlGUV
VqrwoZzZ2Qko8/lzmGufAWdSAdT+2BJBJnhQP3oazF/jwzdp/Nw+lWvcYsa5Fhoy3sFf9LaPZjOu
y3Wf9oYXOF1tPZ8xj7ejMpkSpEEmLnX1kWsvt2UIlb8Xl3k1iGU6wXNX6YPpw4FfpfVieaag9Ftf
Y56ziglVwrQYdGQNkPFIYFkN9ipR3Lc3wTiV5Q0LtukvIaTAwfC8GuQGBnSbJFAenIQNHSKa55Qu
onKLcd1gfI65gLPIwekG2lINivr9YCO5QAR0LrpgQMBkhPaK1zW6lPnTug7bef0jVwq9bAvXP87y
qkYZOyOJmbd9VCxLwPuz97cO0Y/jF+e3LVH4cUj4mcjZmtoLt3Tpe+Il8FIlnE1N0PNrsYm2IK7G
dtsT7oonYcpphI33cmzmYTs/EeWWPK7aZHKbqjDetv6PU68N/DIboey6Wen/u1cXOcUWN+PI6tSB
xzT78d5l1le7E9+bRHUz//XOxt92VNrabT3keNLxGJskcZhLWcM9/mbU5qKyOWvznPYaeRydvgiF
fP6wuBk0qifpZL0TwblE3XkqvLbqiM7hAPf42CcOvmuX4fe8lP645QvrHFfR5TCwB5PgSma8bq/x
DNAECOuE+IVexrQMOENcI2h67d1s2HIK7/vRV8VqWzfkNdvWK5swcuxx8qu/WnnfPyFGO4SpWbwA
OrhHVdbbAYrkGJbeOQ3wR6IyjNrteFKYXPXmqfK109XPWsOarTABLx1XfihwLuZVv8awSro9PgNZ
iyOMWJdZe69G5Sea2DiZbZkHrbcdy0NjwXVObdAofmSZKo+H7lbp9i3IqDdKVceSDi86dwpW7zXy
OKXlR0ywA+3hVicqpgKloXAdbzfNuEfDoFyNS+4HHQffrm2mmiLePr+oM9qhpRMNff38Iy3wyqo0
n7oBNugTVqMBmzHMCrMB1TUlKaI0s4XhEq70Nugu3HLCYGNIGIxbw4AeKt55HPvl2BomGeOFisfx
I/cofY0hzx4niu1LqiIlI36cdR9NDzqBchZcTalqsh1rZXtDFOEj4xXj2LKJYBM4ltQKwt/gR3TU
CRhtGC7IpqDN+XvhwvWDDtUH29B+vEWsSHbbS3QJLUMTwWD4yQX3QraI0xctb+O1ZRgnB7SwaPFu
2+/rucH6clvPKTxgzqXvhJCuQNpl9oEKyAMQIf/1cbAheMsK6IN2CfK/Rn7TQ6F7/0CGn2OjzgrZ
vqastcEVZoYS71/Xmzd9oWFhVq46ItqP81fk/W35HE+Obt6lRZb0X+OUz9uPXuOG5pzGQ9e8Czss
hhfQkipBheK6SiOf92CA8Y1xMsa2XodkngdJq6d6KwsXctnOqhI+3aHogTlbzOiHdHzdVuu6vO3R
qSoM4XWxatQUuvJJwyYo4mlwW5iKsmOHLXqL8mptFwelIgs6Keonmy9Qup/UqlUf7VFR1KM9IEG2
cYoiZVIYbeChw4sFwsjSH/CrTcbXvK8Auijw32++lKaYjN73hb9m/Y65qbDdMFPSyu4hgZTj1idc
diZh7kIobcl47qY28wh2ZS7ucZVKGnNRpcP2+W4eJVYeezjXvAprrwsvsmqplHNE7zqqu25ADJRc
2N4kw3qVxItpAvrxaxHglTZw4dfmkbaGvXeiN5gtnJGNbOWFHVqXsRU9qmU88nCsxgFupwLEW/oW
H8Qt8M0s7y3iwQyfHrLvWfOPkN3hWwQthtzGqYnEUbTFeNo5qTcfTSIX+XEYsMGBaZgNfe4dDeWQ
epSKewXw5qnqHCH6/+XuvHrjRtY0/It4wCoW081edFS2ZMlhfENYc8bMZDGHX79Pqfvs2BIg79wt
djCAIFlqFskKX3gDGirhl0zmAW92Ggrf6xEfWkW53CLaAzPDhdhRlFthaVfb28BPpz74EqyCeeOl
UduhYxyL1L1FM8GEq2XdmrTNKMNwwmToibIcJXhebsE5/UplxyqAaQf0GIlwWrEmKSMB6dgyTrmp
2wJA5XzqbFAPbeWyerNqdlYENqNZdQcmrZHzZqIQTK4v6UmG8o95SgV/cz1ox5z1zkJZxAGRaDJd
qWJzentsa0O6CxcJY+JA4RdFs7vzdgEIo+JEGLQ2uz6BX9QiJ1jTxUzamw7hij79SJ4YjWLj5Sqr
cKwQqYn6W380W/sCg4gvWVCaA9gPYlYq+5XPzp5Mroz6b9Hieeg8wxN7iUkjZKybzRkvYXs1aZYT
B2bDC6bB58zoRps7DPUw8kxlpQ1YJCstXYE4HlTW5heehxpLcAxBlc37erCr5sHpnUbyrgceG7sG
s8Y1etOcq4hW0ak+H+OVl83skXDpXp7LKY2xui4Wzcbz0PjatR1gXlQ9rJ6dDRlGZtl2BRHNXzmA
YtWFPG3LKXErCdIpcO7jkJIN8icGkFOFttnPytOW1ydFSDxzPlwjbSFwvckDyyrSTQUSPYAZFQUr
c1ifIp+0Bwhd75zFNqECdG6zqfancB1JLJMO1nRrTEKxSFLEMnFMqUHMsznpggHiYnsRdMIEWja8
jLbeF6kVJtdockSL/LZYaBOsR4RekUrbMUOC8NFWTV9D0AGgGv81xF2PdiRq3/nFmiZolG7HzBqh
nYJRrku1QepGwd+kRCHaC0p0eYBUbm8/NXXUzN/gtxgcFOqBdnZU5ZjqSwmufvmMghJ41RXM/nqM
de+siL60a2MduzqEFHm1UGhu0l2b12v+eW4yy/5DorFd7eWYyNSiuBxOMQRXMXSthv+UD/XHtGxW
eFJp4aTBBXVvC8BruCIyue/Rn/kuomKWl1bVN9lz1ktBN2FFLxyhs7CprvpiHb3LtR8RzSnpyEUf
xjg167Kr4oyHPjcEeD+idcxiBCkg6eY7BWTFI2cpcu1eLDU7Vg8zUduVA4afMx0rDFKz6GiLGfYN
NTKeHMGjDycQElJqi+LGhQi/Pp8zrnOUTRhgop5TkeCUr1hOZA5cNSCP9jEONQG875C8Vzu/HgDQ
bRONIpY+dKdEHWg2s+U0/+dTDCVPq2peVsqNE9UjpkcK+DL/fkq582g1oeY5zj0vCd8dTVjd2Mir
jUfL6Rv7D8oG+hnx9BSh70WZ935YnUCj1u76A4KWGwkWCGGYSQbMsF3Sj+dwxITWaYZqc73r8rXN
bnpKZNmHWgbJoDelZdfllT/CsPB2SzybLYOarsmDLBIELm+EFFj8eV1GJpmJbFJJ3eSiIQQdRJgD
jkQThU8HuRCxZvIUFukP9qWCrQuqmwj3eTOnc7olK5uKJ5aUB0YbqGNroyzkghS5jNRSTne8QD3d
xXkdrB4MSme1KZ94DfRr0Jdz95cDbar7i1hiyJ6ToGky/BdCm2kIwa7PnvvMEhMobB9sT8554bVw
ZobVNvlUukwG97RW6EZ905AfGO9c1dr7KwNCkmbHqIPRSbK+2GYTtOPZ7N+1Hm3BLH8pHvn08muk
SioQjtkmt7R5HLCXbDbSloiB2KhJXb4Zu6D17tBQNSfBLGTFqzrvYay4gPJE0o2ok9gIi4h8t+Ru
BDVGuC36EfcIOje8MO90Dg22UzKc4hTOt7Zjso1owTqItESsxKKuJVkUEE66UsFgOh/SpujEY69z
Mwdy4VIG8SY5eO1xgb+QThRNAy1vKrc2ky9t7Jr3XUK35UVL9C+ZpI2H1gUXo7NXN9vZd9CL2Xnu
HDEx5zN4kCJwEVLzKBcmT43REBJTcgjx7dgtpxpAaVdUTASU7vy7hY7Ich1VQgXeNhT90l8G/Tii
3aBTKu4ALbV356da8tiCghjrKVZiGJ/OZ6pdwbsmLp8Aei77yI/08hypuBHD3gHMZR5ajEK0PgDI
Nw+NkNs8piiB0dVTWWaV1xv+FAlijkBzarZCLj2npqMoBm99S8KV4K20ous3XT4X+ILMoYNMKn8w
VOt0fS4D0Iw1kQYFiJwBtedaHnVYIoe+980mck4W0TXsSCkgbpaIZ5JWBgj5ps04M4H7cfGWo984
Y0CYvCwR20nbuZOpDiH/yfmRSj3xXkSPZCaeA20dxBjMjJn5UgU1Y6KY17iqYg4lJa+uBcDBLcSW
ZwL8Mq1472ntmG+spHJJAVIfWU4cO5ZTRQ0tJd+54bnX+q5AFd75a02L2DjfwKm5U4mcRqOKEUyz
/PLSnjlD++9PLcBXXIJX3/7XU13y/2u2AE2J/yEL/C/ZB8e/amOR3L3+qP+DxAPQuj/1sQyx4RdX
tdu6rf/8s/6Zd/DyF/8hHvwL2AjguxC0OlkXMJL/IR4I/1/Clg59ITriLCEDBT0TD/DZDQWt4dB0
YkPDLvgP70Da/wIJRB8FukAAUlL+I+KBeoEO/dTt9cG3CWUD6gGYB7b/NcozWMPYqpb4ezsoa71m
W5BoP6gM2bOSUldzGadVht5Q3JcKdbaZ4re7oWYXdiblDTK3SI9FKiuEHAeamMNyP819q6Ob3JRm
kc9raWxsFJnhj5ITNZ+hIcVB/5RNDrHVRtcOpKtLBBGoYpDLVP6AqnPThc2XWOZ14Sh0FvBDaHeN
TGd8k7KahhO7pyzHeAiekJKu1YhCVmL31W2oZgm/DrJ6MTy20L2L+wVJGfcryhmF3Ot6dup7z0/R
IwLgZYff05L+2JVCgQh6dwUDeY/MWe1vcx9Pk0NaxrYNCKAjFJnH3m72KFa0P9Al79rjoOTYPlLX
DfXHcJjs/oOm6fyH1UDSQOpJdu2FXY52vasCL/6elROWHtEkdbFh04H65McBpVJ3jdqcn7dypyAg
oTwEE+sQkKGh3Iw09XioqPnUH/yRzhYbic78Q6igZF30belAtMocMgtY3YO3S9re1UfOM/eiQ248
3PZEp9h+AccZN3nBnrebgSd+7YJ8uXUiYcfbqW/nH9qLuuFPFRMQ3elotsW1SLv4yeocD1GwwME7
zjbcJgdlu+mTdu00jDY6zpA43JPHrun30k4cdeWULe5iDY4v2ddwVmv7wddx2F3bI5+0H4hWa8AE
/ojWG8jUh3Gi7n1QQTs/l7JEU4S+KIwFtnb7o1WjqrVXYgTRa2ETEO3TtcLqBoWLGfYd9TqsnRqB
fwYBlfvNrdLqcS0pi+zAIY5PPUstP5TZiN1H3sb+vY8SpdoIbMpIvIIcsQD+qSg3MbD5HyO6kXST
7HF8TJ0aBabVr8DW54ndfmh97JnQhhgq2C579FU73WBAUWBoEmH3t5CNU2M5wjcBIG1TmLvqJZxI
VEfp/O47SlnrbV8FFnLCQJoE6gFYOyPHXYX5ndGdyUnxi+WTHmx9m/hllF2Vrp5R1kuDNP7gd6lE
KQMBZPDN2hPfimBoQDtAH/hhjzpwjlTSWDB2Qz//tlBgxnZLbxcfSz2J4HKi4OYeR5okMeGRWuKj
B7LeaGJnHGlITn0s/Mlf6QZZIRCOtEWhHRIUysZEC/DDF1SEkRsKZ+SF3a5v0aZ0V4RaKlf7aMXr
pQ4gLGrxR9ramD9ZBXneupVu1ODy0vp+uXMlpxVw5zCaYbwPiJ/u7YmSEj4NRRJueCkNKkVgj1oY
7Ov0qVFYuh0tKgwPKN8bjcZ1bpptwzNB65gjme6F71Ux8es8ob2BfOlNgU4RTn9BAwu/IYFGZRCy
PMKvwYL1EfAKisRNjcYW2238qKoBD5soAK21l1E0YadYQN87kkNOxR110iHZxSRc62adMG3ZylLY
3SGzEjf5Oo4z8G970jli3auVB7t1LsV3nvI03dPiUg8ZgrTzZqJjaj2GzThecOPWfqiq4LuY6Ipc
qqlEQgf8YpPvBltQHyLzF5AsmeRPutA9+B+qDZLqSkWZK9MiR3556mbEqNO5HrtD6lNqOcBaKFC9
1cCu0bgoA6m/4clYISCslHNvgpD60ImlhBVLQkUVDD2072sLLZ2mNds52ieDf6xX7CU2KoubHzDj
5cXIVq+/UOUUqBCLtAmOcHhdgc1DhdsKbTARHwdwMl+XKKqfyOl4ZNmEidsNZAusMSkfjEiPZaTZ
hyZXY7sXcRuG25RMEEH+0EPr524atUJeorAQGNugNyE/D9r3vweqy4cvneXj6OPwfJDPxW0qf3Qj
AroNNhBOii9AKtzLoqaFse/xg5m3JQk2nTyfzgNl2szLaGz0tn1IATY9j4mDXnyYw7cg8stz54Nd
JhNv0AI7uWsdjP92aiGIZHNaV0luRMt8S/96Vn81S6IQwwRgtY4tGH2YSguir2GAnxSSC81yPwR1
qrM9LOQOEyhvpWvBKkXhfCaxS6N6kBuMVqzxKih8DFtUvqJ6sV1zr/dvXOoy7XMA2zSm8he1LQZO
gLknBzxtGet/I7RJ0Wuxu1r96eW1/Yn8ZMkAZrhjBl4ktEoMgPajLxv/QxsPC7CYqSiXA+6RvU1R
V43JRbZUHTZrZlvfZiPtJ/q91BqPabVwSlIHJDuIN4WQUbUjPkHofSudXH4svWDot/Sh13w/z7NA
2d6a3fUu6xIxX6osRTdr8dUQH+uBU21rcPUPKkj9acZKEZ3ZSzu2VnF0cYqgx7NknXtDZSMZjmuM
SsnXvB5XvDuzOEvpaRZh7SCwkAxJQJQfZmXS/5XGuFRcdznAfUQUIz0XFVpTVtB/D8A7zwFos74n
kB5TdBg2XbPI6nNGY92RO+pC1P03Di9XXxYZhrkFcr5GVW0f9sAib5Fo9MEXJUk5Xqtu6IKrDoSV
d1SyhJ5gWoM2NRpaMiDjFWddF23ZJgK1dzxbIhVKgU+jJ5yG9oDJqu8gLzRs5qES43GR1oyOUD4U
9nrJ3MUkZCMXdDFvC2Bc3remd5fudhS2HlCYb+m4bRyLqugXLR3t3vQCJsetHFrLu0aDqs/vaf3W
1Q7VdR+mMhqZ63ivSViWpyZq7fEPegj2SprQNsjzER0txj0gbtC1i9OybT9ifUlCuKn82PlRt/hj
XcMdtaq9ctsiQusUfch9CUvlSYD5veXB+Zip+qp61shJNgrXpTkbv02uSRirJIqXa1JCTyHKirD8
05K0yfg9H/vyuaGNjplkjTTQzeyxji8jO5tQKgdZPd3ncAjc7Uio611QeqqSa6yHVHkVgSWvLvwc
UYKvJTOdWWincftlBt3+SKsF7xwJiPOTV4qs2FYBfh9Hvdo6vUCoDAHoaa5G0ExAKuydHKd2uBTB
lFpPBTiH6SPEF7e0WL9NSlVPwcOG/pYIBtU308fEZus/gb3+UXr0/5N57byb/2y/V9//DYXjb0dp
8/vn7MeV//JY3DZAOMN5hNXzd/ajyIT+5lmThJAHUQ+CcmZ7YFLPPGtM3j2fzwDC5pl/+Efpjvcr
IJPGmRKQF4QHnJ+8x3cM9vUnIkUJoV5XxAFfkMdHLhd1eXDgaAVKEO8VLrxNbNy5BqDKz2bTm2EY
JBK3iwM+0EP6eUy9qeZwdtMAowHIeFFV7gbiU7xP4warqeUS/EwcwodxVpeSb9APkBKIoiNAWfj4
5gZFpoAlsaJ1UU5ICcaxXxM0FDHZVrwHXVIwrhj+IOOKUbVMQiwFM2JxJEHY9kescyIkaPeccLb/
4ExlHJCwLGL0/w2qQdSfaE6a0WF6Zj6QfcPm0jN1ZVTHFq8v+HWXU6aXFxYsBf/RcnIfgVMfWT5i
f6rMhEjHPLJq5R4CEbq6vI0rnel/U8yCfXhY+wkILSXhIfKxKYGEzucj62GN403AXs1DyOlF8p2i
bcXVTL3DlKe0sBlC2zSzso4FLjGAcb3BNuNPhwGc1SbJpNs8/5SNn6sWP/PPfoV8m1fuCw+oMjE/
4FLHf/XKAf8hAJhN7efVITnw4Z+qCEoAO9TouTuarl6f7GW85st0WcM61OsjPQzC/Qskx+h3XLw/
HIP5/DvfZjgueGBIRI4buJ4L1u/XGZgiIibDeY4+dXboMTXmjMplshMYUlCg0h5SVekRSbtSJw8W
NkMeeyrpByaY74/jhXb360BYluT+nvIcns5rusLKZpkNkMk++dQc3fJubLtqzI5UyFIi2ZAXEnlQ
OZiP6J3JHFxou0HPVTC1yHbUtCCKPJgvI9gz9MjLQSP79cEnkHCsD+VcjMEzkkVDnN/ONYL8t0GZ
C+/h/bswwO9fboLqiPBhFDj0AqikvMK4wj8nx3X18mmWTZa4qMKtBsGiaNSHyzGhmeeMV6FF/xxQ
//uXJsl9fXEfw0gY5UwteJZvlBKARNBlWJ2YI4rINnqi05yjRNx3FDDSY+QU5uJU78waUHVbZrgl
wHEPm9tqJc937rQkgShQq4vNSh1HYVq4JMrCzIvYIqHftQmifOEHQi0p3aM3VGY7mdBv5DO9tlmQ
j5di9VHcJ6wawz+iMs+QbNcVRFT/qBAnxuQ2dAdLhTRSmNcUf+lVes1hkbVrFm7XFQxzmRefTw4d
ZL7s/TK2AyMq0XPgD5BSNnsSqGmwJTvKVYrfbMc57zuQt0HSIpTWDGZtw+rF9nEbnD5lbHDMGK/s
PjNVXXqxZmOZgS3wwwDncnN7p7Z1loas+7nuGi6uwJOq5M8oRUV2ue4cMEwaXbjKbp7ZRGneHKrO
2KyTUneJJE8opCd2QqdAEapNS0XHQTdaBGjSXC7xJDz/IdOp6eJU6NSN0YOG0+VZ36kkmcdOdN7w
8uamL2b9xygw/Iz32JvyvL+A6OlxeC4yCREMFKHERqXdkPqtZoNdR8Qk95MuzKgDFWnuKwTpYD2q
sTe7WnkaZ2OhnfFY6Y65uqOyESfZViLsVQoIHZPdCeoLXoGDUYUOW2fv4aE6zbOX9TgBHs4fFfcp
4JUP7mlHnfu4Bn9M2DTtG8BoaKS7KHCQQw51Y15uihpCVnzpx4k2I0JVk8iiqzwBKsuAgUJ6A5p8
1NWThyqSMY/0/bVhKqS/rktoqqw9jiCOWhbHK+JD4kU2KVXQf64HBeUHQd+VziFugC97noXmGY/M
G5GiRQmzyjBl2NRoJTG68684ado1zc7Jyt56CHHGZgI6tWx5i/3kt9Pj2EY2GqhDgZqyfwwTaVaZ
bj3hHd0yizv6OBRoXPWYEaLjyEIdo9O1+wgeT/brR5uub/wRRrQ7ezeNvwIjwppR6sYfrp3TASqd
zs1vMUaLucDpG/IJM7/r02wX4wIAFgftzOzZrhoNV8NNS1q+V+3iNp11r0Vd2NrYd40Yt385n3Zi
lgt3bMX4uhjL1tCeGkzllor3wfGYca+tj1cUTQmSc9LZKksG6aNUH7Tdn7ZrTSxc0buSM9YRK7Sz
HVWyBp1GF71cA5Inba3gTgM3c7xDLiKzqFFuNInX+2/6FbVLBTbseBRy2P8cx2MnfvWmdakc9iQ3
f/S9VdXYlETjgnqvrJiccgtR1TyiSKkyS7f9HBr/1UBkiXCvncWZ2JUxPED97R+ebqj8QBUKvBBK
XijfBno4n0o3XdIWbUk5cfPriMqqjTQTuP/wticl0R/ZfAMgftRsunn6MyxCXy/HWQagy/9c7N7O
yttQzIPjHeVUj+iYoTZgsBVYvvXYKTVthNTUrRVkyEK3qHkicPz+w/2VP6JMcd8LbR/FEpMdUfH/
NVaY6SwN9Nbko1jaJraoo8xrTKc+J7ZtskMVARgG+21N/aSP7WJDTnx6fwSvohVGwDpG+oCJbZvF
bP79p3gZXQPhTmszPcZ1lfvul8meZ3c5WKEomfLUXfKRGqgHXoqmV6DM26Xu5yzzb5g0b8cRQvyE
PkirBAbh6yeRNxK5/qbRj6e9Ubqd2ZBZ+Rz7hz6yTcd8KmRoFgSrnnCkT0oT977/OF6FG2QxEPYC
SRflhYb6erJjKtzjWeV0vJAOeBduWCK0HAoA9VDJ4AesjxLOKRBv349v37/0myfAhYl0oD8xFUzD
6NWbwM+O5vCqHxMrBRB2z2bhc5yMESxCJM5Pm49ToROAxEoyjsvniM4JfkrvD4PQ+det3YjXCJdV
5aNfQiT7+hlMRVB3eRnqxzoZwC3fOacFlmQVb++ioDKTiWOA+Q3L7RzEAL6pkMBM6iibkE2sXHQY
DyJPzJadU9nLb9Mh5chLeoTY0L3S7ss9nT7YIZBMusupWIDNQpiZ3Tag7K6tfn5KEb4Zsg9YyqNS
jBx9DuPzkmwfP8VrWY0m0Jgi5TXPVI9M4NDijIVicAF6J21BhwRmFmu7HbLligypQJEVCm+A4QdY
RclQ0lM61odtaQIhb5rMSXXa/jNTf3vu8BrjMl0IIKy7wYjBSaNjTnOFQ0NIXLy9DVR6GoQHOXZr
/ama15YzRlQA/J7PJ2Btg4bw9QbyA8IO13lVlAxWUW3vp+t1NWniwUaaPRJfqOgX+V0V1b2A51i4
kuMIyQzu8eA6PTnNTYtuHfDAnhqtnR6iIELNdTPh9j02O+pl1HRo1Q+oFWNkhYfLJ54L4ukIJZuX
fSCfzBnCCveHIdSnmGVqS+lam3SlUw7o1qlS/m2VyJOnx6lGzo5E2qiUt+Rxq2JgReCupIFegObz
cO3OS8KvyFOqiia6y2+e/wB+someKs5ckkliNvOAI2cBkHr0cQEiRkSokZBq7FXrFOjyj2ouLzjo
TQQIntxctdUzgu1bMNNmRnWVZwItZLcKztNCc8IDR8GGnT8gIDBntZgti8spxH7a9oAfWoR3CtDT
JXYNY1Tlxfh19jGqjK9B+6b9sAXx5kcNLoY18Yjdh+6aH7qx6qcfDT7efDKB48IzwluiziZUU/PI
RkqzGnuSKSuumONIEGZBt/VPSwPY9Mr+1K+5o/FxjyhIopFcrnGbeiB9u6Wxx11qwQj9UZIPyBEj
Wg/m1INCoHv2r6irm7gtq9C6jC/KADt5MBDorbF3fMacbR2bKwuJxkwAYgAYCIBk7hx7OACbiVcs
7tAr03eAD+dweWTFrDVkayR0ojA52jBpTfgqYX+mO9R1A7e8xF7KrCcbaWWeJ1Xq0h132ejU3Cdh
GlJHuyV1DDzQj1uTKJyzm/P7RoHNhEfVKZxCgc58yvlUtgbL7NwhHQEeySmEfn/berN70s5FVQuS
BqGK+0Z1C9t3MUFYTT6ezg8qBoR2Dnc0P7jTbJCwypsSxq6sPCGPBD7L2n5/DG8OjwC8EYqzRCYB
r+o1G7RJ/TobkRR7sOVQzA+JXXv57VKRTHy2oP+RSVdwdzjW3r/sC2v2pxwZMSXqrAEohDAw8iGv
dbgCiqZW7U8x8iwhKOvnDruHRO1G0n2oAmiLD1688ale5fin1zQlq/ssTuDD7ApkWLvpMCJnTGbV
S/zSu21Jo3VSlyrGd9E+Moud7DuJpdkLVvC+uv4QjnBL5YVjaxGycbcIEJe3Dl21oII76FuFfPDk
GqSP6LKalerm1kLVJaoG4LpRO0gTVE+k3lghn+LHeKTvmyIY9DIs6Czwng4qE2ZHgA4Utu1jgKqd
zLcYfjV1sRMV3N4FK0JI4vjSRUT0mb/PVrDIiny2stvoN+fzy2P85THzToX0XcJhyMveC7n5p1Ap
w38Z2mPffkzw7QvioyhD9JOpLEl0cvaTmqekuxXIZ+E4gF1JQ1OKLS9f3OsQze91/RQmVjvEFxjz
sqj2JQ2+AGpbPJEfXHQI//GkkjVDII8G54plK17cRQPGcXFbXmCT2Qm6olKrNhcH3G31QJZJRo1K
lRFV0s6ucCKswn+T6imgKD+neiwskjbKMAGnGOJmr+MBAU94ir1i+BhWqyfa79msWsJp1FoHlpVD
s473SGl+YILQJ5fmPdZqFZiFsq0FT9DI0LrbUiwzBQG6rYYASGrLL9R6nvxsZy9R0+eUGgZT20Fc
y3ywghKUtVf9IGaFIx2SQCIEaQ3NuLn2QwG9fZ/0MWHiJfjvhelSjnSKXOgmljn0hWPlKW0+RPJm
91rgmx08xVrPRiYypZI1XaE5s+QFzcK8VcFGTBz20VYnUswaa7PIDof0YdYwIvUFhZQQl2WfIEfI
DeiVQQQYVXOs03zbzMBquTBw7PXl3tHAtQ9skeBAfpOMvc4XyLPBrdDHFqh+IVz6KkbMuhloxjKE
Dw7WmqP+SuEknx/gFSCQvDGhIYdkko0uTwObBrOi3t9qXu9wFJxtpgApv8lW3kTpdcORBs8heGCx
GaDjaUtdnMJnCoC3HLkieRJb7z++rgOCCl09P0Q+4HVN1dU0hicYEw+2wmPus9IGugKstjbHUDc7
bCs+fj/87P3rilcVwECaboLBaKnQNDlep0cFQI65ndb1YRRMfe6xb0on3Z6zAs6BRNZX+Kv7voWb
Rztr9x6LVBTeofsmS9lRSVCZ317WydzQVpXG/uQrlZxgQuf5N2M1yeLP+5NE0JWegU1KZzPY1/sT
KI5ySJWTPMygH0jGgzwxE0G1Xhd8I9QyYG2ZlREEOLjbNjAPCI3Zn6TZAynFOeOLMExZ0dRP+yKr
do6jrWbatdo3D/r98b6qINHrJN10bYenGyDa+Trf6Ro7C+aqdO/dZZlZ74iSm1k0K2Tqwfy/nM/p
1IQ4V8tBlsvRhtXGAZ4je0P69/5g3kxsKT0kM0jGzX/IPf+afJlorK9paTxU3pCyluxBmRjWcTu0
Cncdben5oasmKPLvX/eV/iCpplS+IukEmsfSelNdCbE0JQdX7DR+Y/WXVTuaKndVzcYLT/auqdKu
NbKEOHarHBPuh3NoG3eOOTD6EAVHEOaY0RGBu7CmGfa58FnqxlswWxWzqTfLEahAeifiZO3XHeoa
NfGZqqfcTX+8f1Pum5loZJxQH+GcNGHZ6+UKfg0VszEbH86F71DXofdhEIDccdzzV0/ri5Ga8Vrt
QPY3eXyRgm7v9dazCxOWgDtpuBt0ZwQR90h6WNTMY6qCsL6VH+H+ng2eA9Gy76gQbBw1hzI/NB5A
JmvjQ/vKh0u/VxCoj6DuyDE+jY6wbWt/isnk5JpaeKoS06BpqZ29fKHm0P2R0Cd3KQH7Hebyex/s
eeEcPTy63AXNdM8eK4TfExmEV0Mz9tYjvkqF6p/Pr2NdRlP4WwdQz5Q6O/huZIlYbsPH9OJCFO1h
PJX/KWSWzOZzyb6YE47A3UAvrg5IUTVnyk3hYA0EZS303GU6kk4HJVgh6Eiqsi7j0sa9iWQD54xg
64/C8Pvef49vThvascgXUT9Hc+rt3PTcJF6Vn/cPEH/NCl1rCtzPRRKFJnDTaHK0W18UUY8wfW6o
fv/08mZRoEaGdi3neWBm2U/xFrFWilrhqB/OFWMlK5vzJR8Cj+unL51E5eYOoyhicCXub64v39y/
y67vIQtKhzEUb9Zm0qssE2sz3sdebJJXIE2tKUU76F0MW3Re1zncMZyVFLihssMLlKtijuytEEBa
czinwJacTHl2YEPmh9GJ6WSktJnj56xpqUPmUgTzAi+6voqB7uCW8XLV88wqVWFaSYCBeox9F5RH
SnhHdo9MwK4XgJw0oLeIXQPUXFolpfWbHfLNdo1QaohOLG1p2vTI3vz6NubCy9H60MP9eYsi61O8
8nPg7lAVaJ7zBZz9pedVDrNl8ZJqfpjK9rd51uuAVKG0w3ygM+fL4K0OWyTmwo2XYn4CWo+H1Ia9
jGtAeyrYqkOYvJfvT8Q3JXDlmwjAdw1UW4RUSn+9d/B/qKhEQ/yUQGRynC1CbeTFG4EDpUXIWCfh
+B2SexltehhiDb1+9rpiBnJKKQj9Tk1f7HeL803WR6eZR2DiQVowb4+sbi56TIzL5CkOYctNuMLk
Dsc9Cj8mED8FaBO9OLwH8ZLoL0uAv7yw9eWc4VhT+S1eP4bMwEL3eYweIhb5bZda5u2dNsoydpD5
8bNOZvoIdEjKj80EsBiV0aI0Xe1TANoQO7MKO8wP5odz+zBF9ZpReWXJlCiQEc/KDRwbDINhGdMP
3WjfjvybJqx6eN6x5WusTo00ZbLBZGggvayGFAL8xTg1L+WkNjTxrFClYHgBuDu+wAgyq+791/06
FmDR07sH94D2P3j+10LrQy9SO6Qd83hO4MvWB3Ne490eHagALChsoN3x++v+emq6ppum6NqhJxaw
2b6JQaRe8Lb36/keC/JwxtwBSSKY8vSgoFC+f4uUtZmyfweLLnNGSt8Dvsb8Eabs/uuUVjN6ITVH
6n2CDaQEeU6B2UGmw9X4ne3cRI1zfVHK3pQFcxij/SVCHSJzkfwZzBeNtgC/CD/bHAaO3c4AYl9a
o6NwFvN7L98A7pz4xhU2OTxvGcXLb54cHH6G7J4RG6Dqa/LHoVdhBIiSYBSv8H7CKw6XhDE0H8XR
uDKMgC6E9Sg6+l/tVmTDMH6eoImtiClkq84gllpUEGHknwZqJYO5MdCa5o+j2PaLu6QgdZeX5dRS
AEfZYKXVtskpC4HUx2GuC7nmqb9a0T9qowNUehy+PiHPah7ERFY0L1/KmUKM2krRwwX7QIN8TJer
Mus8D+XYcHZVc+3NMITXh5iqMjdQqabpFEgdvLGrXYpREDeehCRM1UY045rOFzDwzEE2Er975YU7
d1olNPQ8mphbRehSpHsH4iGjRuUBl+qbmGYqL2w1NVT7MiEMWKP7QgGgxUhrVAXk1J6wlYJeUkzU
Xh8ims7eN8TfzFBSB22n8BbSgAE0nN9BvuYUEDeEWPA7P57XcWjnHrVnpBy7RO8bx1kd525AUEgD
Uy0l+H/sRMUKGMNqYzO+lWIocCcRFlMZEdD25pUDnDSZfdBNSFUhp7Xazg5GIF6yhKeeCSRqt6aH
fppCFpESj1tWxvRhH/ULVMQdXNi8TeB4qIaHqLB0ZYZ2QwEb7yLHMZ4fnvtEc2sLO7pKbcLu+QK8
BI0zHPksv4tv7VECTMDkKqa0fsyRdhr8O20385w8JZEsu/Yz2t0uV9dUw3kaYCXdabmkWcvMvEx1
Y+Z7ESjzb6OzhAq9bd2Lm3OQArCCkOl2xkzavbCycI4x81Kdl37ImiRnjEPqav70N+v55Qj6ZT3j
YEIbnnhNcFa90b3k6qhzz0V9PxIJqHa3AlCygFWXbtxUG3QX8GPaOL1HE2N7AmOcURvBCZ+1JMiO
YSuNmaXBlUhPAzT9bIFOCeKvsFhNvi0crHjJBk+FacAhtOIbeymwMGpRDAFyTYZjVViYqARsx+Ws
O5unO9L3M22krjEHwhn/huEPxdHZjTiG0Lcy4Ln1hNhz+Qh+Lxm7wIPSEaWzaPaJajHVBA4/Grd4
FLRoltLICUl9yBscWhFBtBT8WWmNpmpeYCFIAH5u4MPkL2i2b+qWuh4l9bTC8HlPk3rS/XWBMVcZ
/ucPF1k0iC9FPTO23DbN6CMnEfSr4ovrqD5AXUj4U/XlHMbFjsai5QBtqkQoq7aY9QBpTiEe8GiT
sJ46QWfgjQwwCMVPeW2j9sOqc8BqmyDKYaA/VRmG8IzSOXU56i5J6/K6NTtxQjS1mODxHEN2a4yP
BAzKcjA1NfbOso4/eB4SKMxOHY49PZpz/HgGhWRup9bmHp63K7BOXeBvABFBapvzkyTHaSMcOqho
pf/N2XktyW1D6/qJWMUcbjtNHmkUxrZuWBpbZs4kGJ7+fCCgXVarSjp7X9lK02wSBNZaf7phRLDy
zzW3JVbFa4fjAg9RA3iaYWS3lEuc+yYQSXt0UsI37AMyKj//a5AJXyjUB28rm7u6oIBBOKBwg4gl
t2J2tBnwFn7jRMss7PpkY1LDhugEAJhMLq+LNTcdfWqvkTz5pAFFPHMyhXVz4VTiDpwHphHcIkBF
uemQGeaXz/ptjhoc4cPDOrCZVXc2gWRefmhNVC2PI+x0KOq+l/NvuXPkTm+OwErDgSS9vQ6wMSi9
GMgy+ZrKTPIO0ZXLT5Do4fKCIkN2AASIyd+LsLiR6yJWnnfNmFXucTCoItezmJg4QrCaevlD/Kml
ScX6LrW6N9ceKcYqF1Mx89yxjzCZqEnnog7K6XuZ6kMqlOw9mFEYTRy7OZfDCwOfI3ojTT6j0eIa
ceazPET9ATj7AUOiYn20MaRiUIr/Qs9eTlrHTnEj2WqdjkOyEKMlzcMosS+T3co5H7GNULrMmcCX
7YVwWVF8bJH+0AzuZeBSFRK6zyRBpQFyg6uzXaY+qZrqrPGDYoRilh3XyRhAjRceQ/ug6tbWNeXX
9xBT8TPCqvez5l7MbH3IOgQSgRcM5sIUQYK5Mc+YCH6vZHE75JGsFdHNs624Zotp0sEvTcoIAOt9
GqZnlX0nCmrLwSoTP7jL/U4Ws+Nim5xSAfYG6YkRNmZuNcbO0XqfW/0+elIXHHRWyGWNPZokxo9w
JflM0ywGeePsIQ7cQ1WXZU8JmzZr7B49IjxRU6LlS5LpHcZBcHVvwtnMS/tC3obL8HguXDn7zoIl
4bpWdfOmOsLI76XICpzYjgEcxMy42BkRNkzam0DaP44Tf2bf5sk0R8lLJuY26e/svPHTuxRmMmd8
u00TH8CiXLil2neJzb+jNFgjA+xctIC0ZnPM0HX0/Wvvt3ICpw+00BF1VzysQVxzYVbD/mrf6psJ
McXd+nMIpLSNF97ukHe93wxZDeh/bpuYUjQHhz8kHa8CcG3exUEPtB+VtoQ6HDQMXNcSVhIvJDiJ
GfNxGf2gJeq3Wnz/pJqYoEZphZWMhwHJnf5FU24D/5Z2Vz71EeO9BbrbTuHRQAp+VmFi3lp2uI0o
U1eLUNiLCBmffmwZppEfnHp2L7Ep35YMhsZocOp88BKrTpEMKjhKv4xmVgciOLR45xjtqVlN+b4k
6oGhipCLTHWiEVl5eXHbT6WcW6Jf2dfaJDaXMMF8qMIH2918kRBRVCT7waQPjFKgyaHHGWGPXkRp
siFdGPSi+MQ1LnfijwAY1mzed0yYV/9stNAV0J+qb+zNfYuIa5kW2I/PTVPLLYlmsBjtY+NPU/1W
7tvIzGvJfsAx0C7Le87kgJCvA9v1FocPZcsBttwQRg7cht9DlRb3rW24qLVQ0SUiekYiL6vJEack
nlce+h0Y/KwGRAZJYTyjyGMt0paj2APzNHBF3F7Nkbw+P8VXc8dqhDDl0Fmjf2TkemysjBLlmNli
QwFmqqNO7tQruBLPWHOQi36Se49RgHfCqeY7chH67m2jgbUPYTadOd1hJB++h4lBEquYa3k5Fipn
vve8lxxVzGyUOU0wTxa1RlB3tnlurBKOJ/zcWDholY0esf4B2VyYtx+DhEdmngvLhjl6JpE3Cab7
75NrpoNcdxwa8o0ssKWUL7QCJ7o4lRuTU5fWit7YX6KvLlGd7E52EaEUHP21S8QhHwixDZjtpsJH
3q9fs9mYYwM5djb3G+MmTNF6YtHft/w1WtKD9pcTIbHN1RP+JXIFO0z7veAuW0L5BaHPmpBee5sq
3vxOvQw2MHSkW16Z9vxuSxiwXPq5yUl0wQsxQOCADipLp7vOm2DlIqiVE9Ji7ZA1PiR8WzYg1dn3
mUA09OBTknX1+zjC3jd46YhJ5ooWeif+TFdmGrQxfLMQ1bERdl6Gr2sQhONdSinHE9LXU6kzDZ8z
gMIlNtzW+aCf11TCsYGINuUuLRIdoSE3bKwDXSmbyKGrj1hN4O87PmmyWJk40pBNdwYCo3r+AeIs
Kp4PTdR1hnfJOsir35LZZIiEtQzHYyocBhmY9vE7aU/KNctGTSEGuNGsabbn/Saz9fOrME8aMT9W
1YSVyy3m3vLNEHhnDeMRcVU+zzd+ik8RunqRYVhywEJYDlJpDbu3NdqaEBWuek30F8SRZF81JnJ9
qJZlLbcFrLm4Hr3FMMDmBXCiXA7A9HEZl7P8ZChDLndf79jVNPt8ZUVJKNTQtiOXV/5c1LBcviAh
gOJBYJjOISiaSr52lgJbytKRn9MutezfJnVA9jU6VQ6IrZGsE41cZ30s8YhkSyUtVDePXdHKHt+r
hQQpEuQD/KrxKRx4zfNKnv5TOMhjQEOJhdoBt3122O+FxKrQzc2d9lUXBKvUAU8Og/oL5uEjm4M3
zZKfqAHQ3E5S1mexyEBmW5E/KnSOfEquPJNL5N0c+4FPXpn3ULme/Nc+6D7WHEs8xN7dwK5pLvc2
LB94K/p760Wkb4Z+sz23kYj3oCCycAkwqfneO+tNGIWgjQXISCHm56dkZo5PGWNBWg6OKdrtCR8o
ElTjy6yKv3ryNg7uFc1m1TwsY2sEuCP1RNJMMP27eP7GNJbN8lTib0VNaw9d4H9x+U1qWTVOIUHF
cYZzgTgmDg716MlBR+JOshP2ODwYSuDVLltZqCoh/yye5KPBGYkZwSDhHZzIqt7jPyLEStg9s6p7
+lYSkQikeZozfGkZZdSOw08kNkT+JyIfx5IzUDdevpJoHflfJLWUL4bvlXxRey/kEkGquNzRmei1
TtBlys4++CjC28/llMmRjdOHcmQzbItcuWqCQAEx8As9M0jURKjtW3nwTxkh1dgSubGcHv66s77u
JoBUQQGYN+PjYfNyX83JMEzqkUY3zvOcccw0uHoHSz6enIJb84YKRa4cUuW3JoNtJzAGflDr7tdX
8SMSAfIN+ZpcQ9zeGRJyxMiR5X+gkF7Ou4sk2p6TspG8WIWOYoPONhXS0rGn6MUfpObvYf8fZ/98
vA3VgCY8sGA7EK5xNfsXwliwNwuXZ7t2JT43dYRtpViO7xAAQyrqLiSpeNYdotpX9X6w7w3/H5Cp
LT/tv6MOxgxwlmEsuw6L3Lmez0IwCSjMvJxmlAVdPZUjrffcnTJmHKZxxKfdyeezaJuGCUA0j3IT
z1rZlwPfSOqR7sHhD8ZB/h7UmfJXZk8PVLYRrr5ME/KdtJoEOx10Mmi2v05Y/VR46BW1bNA0bzRj
rOhX54RxFNZJv37oP911aB4RKDnBAhJ1uM6WCMzU8InMtJ9Cp2KP0PtlkbIF0Gvu+Hi+CFl21mqX
rhQyDvlLvhW/vpgfh+IsAUB6sAbTN8lCpTq4eg9y+KjdgK/2U+otkme/aKvYvQnc5mzff+tZinB+
/cE/vYCEWPiWQ2vHWNxixvXj0rfHEIla5E5Pnqqygp5xWvGgIdzJRSr9WReAIpui1P2WqGbt15dx
/f0lt4IjPUBOx3T+J7YCjgliICC6fEJ9pKaWqc9jYISdURLxgiAqONXVvup//cnXCVXQOiSrw3aB
YkEFguuBRicwWsux8HhMq0HODcoA8z//HOZd24+HkeSB7g2up4RFFjV0mMJOHsK8tPIod+MgiT9Z
bZ7DZ//1tV0vUYQX3AuPV5rwFse73hj8YYMGEMTmox6reIpcOU4RTZpaonOdsElpNIgAA1k5kNz+
+03qOoaQ+xSZkFVsnMssGGs/bZKETYaea/ePBLi7G9xcdU+gXArzw5qMnTudJmsMzK9loczCnL62
vnZI1vEdijqEMIyhkyDy81tPlKlj/4ahc72UfeL9PHLlCEvkQn4i6HDMCAj7UfDdy1VPFVqD0omR
FIY122tIUhKaJGbww8XaKo8z79ePzPuR0gR8azvcqDDgVYYR9ROliVJAyGnu+pT3TcnZLLqhCfun
SERl/Josi+Gnh9FYkfG9bEoJqMXNmQ93HNsVEEAX92BvbQv0+vjU/dvGY1J8TQ0LNZNz8AdLQLUI
sStnN3BXQyLiTRLC8Z4tO2EfZrQJkuNC2eKO6+odM0SpDkMGKommelraJNgywZuXFmrdGzwICGLf
+Rp6T+8QJfEjpxml5nwwQuHNGA2GDRrmUxd2djoDwyLI3lgPYUgVqjcLv2Tu9BGPT3I3jgj7gl6c
mTE7uFkegAykNFPg6css3BSd0SZ8g3QiEK5wGkl1SMJBruTSTtPUJHeAWrY94cI1jERpdylstTNT
kNR8/fXTuw5KsmGA8+iItPSYZFn0nj9uh0HIDjeDFJJRt3PhW/X1Kf1oiOFu+2YcogOdywgUrwcU
QrCmqNj64ML4VPIIinySxxj+EpK5v7nkk0MR2gVx+mtXwFLNZ3OxE3M+dV3ox78DIa8xSGT/0DvY
PVAgQRK6Jqw5SM4ZAJv9I81g69V/o81PnfqCEIjuSGswtVpuqw0pQkDKSTuqtjycpiSD6Tf397rS
InePK0Fu7MM25FZfVVpmjAc0Yabu41yFuBD/4Xj92BZ38Cpc42NInU2hGUCMrv602cRYsIQ6RDSf
hOPgEvi8BG41z2f8a0UwHfTFz2UjGx7ovmH4hR7aGe42NlRWEcrK2Bgvv/4OP9IjqM9gqvjIunxE
YqQSXfN1sTD0+gCo7THYiO6CGDDElZOcjIW5V3r4P1UHAU4tGMOBJgdSrm1d3TUwk46e3KseNaCo
K/hO1ef4CGQ0C50P0dn+TZF0/bzYxjweGaIlGSj8U31eiE4SN+b2MUvzgM2yovn2v3z//DKAKPo+
iAaJvMWWQCR+++ub/dPnQwkPHW8vR3Feuo4zrss1HdfQwvNESSNmNjXZU/+g2qosTwZjdzbK4N+x
lH66AB4zhCf2BZRcJkfMjxuCz/jYx9JguIdJt++A7t5k68OPKAc5WWP94ZNy4/XZEPzx6xsgH+1/
q3ESveCEw1zgYIl+PtSKZXaRouIdk7NBbp/CEMudSzrgi10duejeGC4+Lu/Db15U+0ejD8+mEuQs
iGAiURmy5q6+d+E5BBLgL/6AsijtpufAbZv1lUDyfLvTYHqNWYbzx2j1EtXmvZHtLnx52bpksZ3L
+TdJwDSuQwBRbzsilWHkd+lJLGQz1Gg9nYA8pcAmK9YQQiyTgluQyQDdLnel4AtUVTIifn1brysr
iKEsbEimcO+o/q+bnNjDFamxrfxhjISzn7p2VgQHbAH6osNwrBBe/l375a3AJG8TIjphyh4bQuNv
HvL1lhJyr3nM+FHiEE7/dUXFm8sxSpxxzR+Cnc6TJZDRGPrKyk6NAX/95X/+OHYu0DuEkJBiKel+
XNN55nlgmJt3jy1JwKAst+W01y0FBezodr+vHb0rswzuMYNGmDe8yaFnIqi5+shhiJcuoka81wTg
fNcrLknVbq/TMEusTeroRfmQriNKumNf+4PbPtvTuLXlBZF0bPYPuDQXjFL1tFILqrwE1jqzlQi3
sDsyOZgyaWZRE88RcrsGZdd7b5vGMj5gtS5pdd4KL0MGOq8SwsLtTfYcVCpy7ZZ+JcGxNAa7QYQF
rYOp4M7HLxXFy5uEhLOCrJJAOqH3PX89VIyppp4lBJnDGGQ028QlM7JMNUwkUDZgmaKSMq5K2FSj
xJrI0pQFJd+ItBfZZh7LuAPiwz4RsJoo5h14E7UhBXoYK8oLRdkix5I92jg+RDcFDWkhjCVFO8mv
JF0ivkukhtyXA3o9SSPATb5w2vu9j0s5OlQdRSlbwDeVSRP2hpvgnNcb/erfDBWKnOgu7zYE52o4
Y5rzzPfOwUg25+Jhv5++VzdLNyt6O86VxlgPzjRYgJEo+XR62sJcU3Z39j7zUbNhhmtyTrxzUE3M
JFfcqlEHrhZh4ZIypztBTDrlzQw6IaXKGgtt3Fl6fGT7kPm/PDvtleHWbua+lCErCY0DE06Xyowx
ZvsvFTKGl/2GA8jXkeQgdGVeQqI67sKJh7CoSvmWzEazfbnWlk2Faky2FETCD+jrS8trFfn3ld3O
0UM2BcP0KccjAikg+IK3RSdVWiEHqinEzLgaKvBQ7AFwsct712VQ2KH0/wrxKQuOI4CL352F2coJ
eZKhS30lQCoFsQb1MBLI9BAzxcG3PAabZwLUkeQc+C0mmGORm95Nn9QSVyWExifaFz7J4v25qdSc
0jdG511S+OiCcT7dh/B61GUr4FyPoeMJWuJbVbpClmaMINzn3sQEPz1221Rsn+d+5bqcDiPybxUs
TuwyCIpIvdeFn7O9gq1P09/ghJb7CigupnfY4+DdfiFs2VhfA3dbjPEd6r2Gfd/bXAkbF0jmCcjg
x1hDeRoUDqwRAtwFJP8SSdGONoWZHJxjj+6wWOmVZXo7WRINaE4A7rhh9rqTAdgN2Qtutirye/ES
hMVogD2pCTs7rxzO9moX0AVctOL1+UcVulb+opb15C+8ssX+4gqTGXty2kRok5stRlMuQ0VWiA3w
jtuWgEBRHIVi9qhWvUAUysJUnM7ctnPPhIuJr8V2ajsyt+r3qOokfqEVXX5OHF1/NgmTxQvRL9Mk
RSjax+KZILJkhuil+Zz1knLY6m+qlli4EjTxapZg2Ui9SPPA+0VNU9WrTux1aPwhvF4450htXRr7
czyvltvfrq4cdx6ruest9W3SngF9XkqZSMFRxWcr1IRRL3MJPbgvQ5OdWFNXXdjDTPGxs0nM12Wk
ugA7064HSdKNH9vKxrC2cTxRMcJXIIdCqGQWDGt4IsyOB8i0Rt4hUqGTFHYCdyZKTgpF22yzAW5w
lWiq6ibJVyK+zOfvS5pg96aNfsYZZNc7kYyxk3P2ZRowaodtkVoSZOks3EqfvIzQPfxmVEhGVsch
myjuxh4vI7G3ZpEf68jAeuMQGS4sFWzs5cs2q5+3ox29s67hZzzCeLqHOF/jxjsgmbZMVoHiMKlH
831t77vewF1gkw/gxnPL1E6JUIPLs8Je0pE4ZOUpkI+pxLwUfK9JBYoi49a97H4wzmfBisnfDzc1
OtJYu7P3gHp7UEwTMiblK+hiFcFz9RU1pGf2y7qsuyEm4+jYthnPNOqMAOdLWBw9wm6iKKQmxgKE
59urTRwttEuVjtOBbCFxppS9/Hft5Y6+/89i2wVA87oNvPeiLuTfd9TgQsNytaook9JkbekHZJqL
HHrYW5lu2Yd8WHO4QvqYc4ORmmYON3mu6dlP0RCICZSm5urrRpAlCbhuAgD05FBmAFYVyqJoVPtK
SxoP48dJItDGGU6iZzawHEaJdVKnA+j92caTnNWXNgw2ygT1K0sN8Bf16ap20yGFeoBfUCqxjgo2
VJ5uPNXskWhSJaGI6B/5E+k4K+spN8LVfOz8HWprxzb80qOuSv9IAJfrw8SYxPhW5n6oldYl0Uo8
BQ1KtmAWHIh6pD27CeWktHOAvpGTsoI/GtEmbNpKfhWB0BnIwBDiMaiLk6gunIvhwwFsjq6isA8u
FmAMm9pZLnFmxi7BeUhx4qQ++QwAp+E8mSZmPOdREdfVso2UD4GuBPRxj2ESO8Bd1tkTTEB84rY6
Oia4QEPDszOcPrdL2Tfy+fKEuHC9IevCUS90hgFyZl+skgSl8VnyrnLKZtUhll61SuxY0ZIiA1MD
5Fgq5UPXuJMqqjTHC4mOpBsR9SK3TDSHcsWAmPHeebXtUWjh4Sf3WScfJxYM1Jh0+TiCP48NZtC7
aKdX9kyxTTfXHHIL4BN7DCfBJ1dzTyCByarS1T+R+pCfyIkuZ6NYt0q6n+aGtZ2g6wgVi8fkKOCq
BjBq3nx1HkV2BFHLgBMMAKN2J1U89ao8hB0idwuN/CbqiMe6Ce6LQn718twwDYXj2M3SYkEVpGpQ
NajKFt6xj3ueSK3KhlUHI4k7ySbP3Osur/heEC/IKgVRVat5SqCFwj1R7xxpJUjQDkAbDtzOfoA7
FpCBUROOdsnM2HffyEHdJ5g+XPPXMccVASeDFI7hi+ObEnB3CLEcxKc4EYR3oEmQgn9MGCUdjBZA
Eg4Uo8fAWpeb5ClImglNVUIk5J7amIy4VNNHjcGvg1cKuHMx+q/0OA2uRHy02CVXHDSL8oLn3w0l
GXDvzTlz0L1XGVACjLcCRi3I7r5b63cM2vzWT6cwzLbSv9PDCiOZx8I6JhhTyPSXXOyTLE5JHIVH
wWY0H1cTIBeUXpEandJjvcrPYdpxCNakLEf2qZ04oKvXYjHkWrQ4klk5+iZrCSInNHrYo6Sbpcvz
oChECFLrMTzThCxNe3LJuhjyv37dT17PKDA/xN4TEVvoYUHqXg8aN89fmiypy/uqbCFnQ8RW9fwm
8WIdeqhlJv+rD0YpRAvPeIaxvwd4dT2KKwtn7MJmS+9xQ+/Ct5VOIYDk3+LAghNFZyxVfa45Ktjm
f/3B12AII34a2tAFNwP1IKD8SrJkGCFmmFWd3tbz2obuHYPV0U/uIzxmoHBDcZiC8Gaz3d6CR7NN
6VDWRzdbHdxsfM7U3n4s9q1lNHEeKd7BCJzm9v2vL/IayQW+DUOG2KRfRPwvI6Qf+/wVtksQtMK5
0WRBRUdctF1cn8uRrxmSNmgQ+eC2aZDjKB8G4cdlFG3b3jSljPY6kLTLKL9vMqPBB5/KJwgOFcvA
wSdS+fR1KeHI+A5lpYGp84Q/MibTKZWqk54r7FyY46q3xdtRgV9/TWsff/5nRgZ2bvko5wnXhktg
etfjExMGHGtT2JfRSzeDnN48qV0886JIptQtI5YGHU5TGbX/cZujJU7OmO2mzTtb+cj5DhU3/WPQ
W8abNbGpYEy1AyraFk/zsZlvQsE9VAE88PRk4gNC7E2abg3xgWDZq3msgjR1c3SzptR91HM5BXiC
4HZDZzdPI5b9NZ3LykbY7S510KckcO6KViAwjFAw2Bzu8ox4075ATdmSjnSEY0da4U2Lpc6QgekM
XvvUUAYWuP1H9KFfMRiFu3BevcoJXost9hDZBq4xkTERiw1G8ENnx9TVN9uEx8EzbKy1ooGBqUOi
BjmjWZPflGRgx0+W7Lrh3XqRMfcnCDpttD6v/RA65JdE2Sa3WCPcEmi0AsPT9c4c0L4tpBQRk1qQ
wLTXWt4whIvxx7piH9QcB6fHmfXQIDQ2PrmzaXrYFjZRv5YX3NkZPd9koVey188rYgCE1tu4lsk5
E4SEfgx3jkGlEJUYpVPwN3Y7aX6T0IJ0DO2KGnHeqe/GmWW3KSNOjabNcJxzlN7Gyjt8EssQdMlx
dFY6+SM7I6zPuwrboqn/BG9oQxpldoRMZS90hnnW4ZbUBOaA3e8ko6vTZTbfqH7t8G5qSRxOjsUS
lxP4FpQHkDPt3qmapgzHdh5IX8TTWjyKsJX2SUqroC1NdS1g8EgpE1TfJgjmZBw5Fq2spgVCIEzx
W2P2pupgU+GJf9SLlOQ1eB9ZDjMyAx87ebM/zU4jsLHLQyN//c0rhg3Ej3NoZsAMgdnasaF2oQxc
A2NI9ki8tFrvTjRpRiQfTNakyT+Rrxngi8lOGN8G+OOQLIIHTl1GfYtvhx0Ht3OJFeppsZaMediI
uvHUYo/0OM9jy2xushIMxydscSK3SuYnO6iG4Zgurn9vcg8mXmbOy6S4h+zKHK/A734czNPU82fp
TWUXRvMuL7DVuSeczFlvsORvs1NKZO7XeCjW/OJ42YwKzrb6D9ggZM25awn4OPZb6K2k5/j2fEdK
5VJeGieO2lMXJ8F4zMYFQurJIo/deoiiun0mbCEQBxO1T3CYCEE4zXSDG7buYXtiOtNE94mHogZP
nTp4xDSgjs4zbGJSytgJPhKNYz1NvStmlCmO/cXyo+y+XLyBzLcpyJ/7KppO/ZhZr0u14IA/9l9J
VO5eDcsunkvXWKzDNrqQQA6ghXElsPtKMSZ9ZFwFFn5aPHfLomPu9NVgPqLBMf6JROLc4G9YnVbm
H2d4zckx8IaQoOFFBjik7EHEVDeffExVDgMEEIy6ou1x3MgXO0RlsH42S3e7gOq7zZGMleGdIEL7
fey0/VOC7uZSrKP3YQwN5yYm2ftMzqt0MmR48ACYV9+YdA4ni9mttJYJnnAeSm5bDE0/ma3n/bWS
xPc5Hsb+ZQWdf0ywH7srh56odliI7qnJGot6aSYRY8ldWE9bvtyZzjg9NHCh3jX2QNDr3OfnIndt
bMsE2UcQu9Z/2nAuPnaTO7+vXHO8x6SMvIzArKTLf96dCVfeHlBURR9x3SrvrST23oewo91Djpsr
SWll+GBCfv1celP/OcLW7gbGjXFkThLfev3UcpowdCOfFS0kQ9PQvXWFX39sx7lujpKDf3FWYXxN
7Kx5jJqWiQdN40eY2TY0+965IUmDiAInMU7zJrZvRR83b4mf4c2zxsapEQVhe1tsvVk4qN0GzVrc
Opm3vttsY3zyk6G9sVIh7tI5R8YUbyt88izMj1nfuO9xKg5lKGlV8ylWfDboXR/alkDlPAz74BKW
RfwvTOPXyG+mNwJ3xQ08xehQYPSAyMtjPyS9+JPLBnw2liJ85yVBcOtshKkdnYEvkFS+9ymkmEc6
P6OzPTVhU3+dSBvIDiijm0eWJm1C1M68J3aNuAtTMuqLwnpMMJj5umSucd/ZPeov2p07j+3kpWky
JKT4ab3iMbMdSGjIv6Z1kRFqbtew5725ZlISW4iasYKDJSwcdKhzWb+xoVbOweY/JL7E3EEMgG3n
QIZE9+dqBNPFQ7N6V0yETRyZEhQvWBSOLzOHDWj8UBPD0jWHkDH0Rx+ypX2Iq8YqiqORiZQOmfn5
Ii5lUg1/WcFYP6cUa2djBnU+xSIwifNiNHdG//k65/gBLlPzR7rZ4x2O9n+T1vTqM/fH+7tYLsZE
fs8W2d2Fxqc17qyRONFHZnXVLV+sdI6UR+0zFUUaXYA2YwEXQIZcpSRYIN6MW7bXGg7sAbDKJOnV
WI5z5M3fmFoYfxkJWa+Hts/c+sBVlf/4W+3d5qnhPjTb2n1BtmbcF7Q0vFzu8pS4znw/ZUMO48P3
qhPOFt1fM2fHg7V6/mds6rqXKu5M91SnxXjxyfV4ta2h6k9xbPT3wegRSTRREH8z0orY6npqiXyG
MJZb59QbsqducSZMbeKhPbWFF9SHKEB1HP4JaB8e7aFfMQfkDt9PoiItppmhpm/+8KHBxO082Xma
XZhimB/Ip8CurybZly9EOpQJmfcDcnzjxcID7lvjrGw/UeY8oszIiZuyR/N+xg/tHDpT9Ql5JlO2
ZQu/xk6TfC6gNBA7IikqB+5C+9GKcu+SLxau7ISHlDdJE2ZfXH8abgNjTd/cAf6AG48Bjigz3aG/
2eVhIVqdVxPJ7QWDv+4+s7P6hMkWUzC3iE951mb/hG3aHSl8w5eeSRr2cG5yW5K/REM/jAhr7OSh
2kT70GXrMxf+dz741d/dZtWAn7gENoXD3t054xl6bsa/AqO7L9wxeka05J7XzOsvTjcn1cGbs/aU
e4b36LaLfwha8wveOu7DUixoAEtnvJkjAmgPBu/uKevb8s+NWCi8v71mgHszRrct0UKffDyIcFIr
iBs2EsMmXHZoPtT9Im79yNgIoSEvZCaj8dbls/NTIFzjQxoKgbkfc8/ysuRFVt8UCbnQ3xS7nimh
ZBRvWYhTREGsNb1stnVyEKckY+1GoZYdMxzGqSLtiNTb6Z1uF5WzhJp6aNsRzWobZslP+qCZ7AUb
Cv2cGnuS8ELG0S26PAxSz0QeF2V0XMpk3rLXAOEsdSzJSTN/xVOeVhRXsilVeB7pnf1UH8x2Qjh1
YIgAPrdkY9L9EXvk2Invg5athtpB2Y8q7S6qvdr9W89egS6wAj0OFa62p3USYnuCXZP0t30MvIE7
VdKu7YG3zq+fCRAaxXRIIo8gtAkzv/RMDJ7TnwxDZlYacb2G30wsIuN7LOutChFTQYlnkG8wXzrg
9/rFnbs4/3P0kmZssS8h0/4DZp6xZTGYLUrbfAD0XTz/BvuDpMsOE5aymB3PGOiv5xGGY4jlTVc0
B4wfEnRa8ZxzcB0w35ByqGEBcdMIZx6VSPQmi0rnpCZG0e6E1m2E25ICP2TV+A3D4WKCIIkgwfvn
uwmd3YbF0wy+nNyvps8rFgZNexMXMSA7CrJi879SkAXZecrnybiB11LU77Urf7UBjTc8jgRsUKEk
EQS4kB4k5TYGqbCGf+lZJc3GXGfZLixeJUcx6C7QHj+r0jgzDTlG0/ACrH4QoAMqtW540RZyWtEV
xW7p++fY4fDrn6mlmJbPWsykgBNnsrcqP26hMcjwN2pLPlMBi8aGheCdmg9KEAT/qh0r0VxhaEiS
v8o6lxQxnOPAyDQkkarf03CMFl41sy09yVNzloCwYp6rPkLLIZTQVSghWJfVcsRGFyRH1+aMWgWr
IKWB0RiSuprCCXm2tSIu6+mhRnaEJZEzBKNxXcrNJ1ysuzQQnjDuwPqcDPebgFvT3NB9r739Lhbk
eP47Rn7Q5w/0xUjRDgIE2Gzvt4QIDnG0EYK2qFjwoeclV5kVNVbtAwzDVOmlwgZYHJmj6UroIg5g
oDC0ji0DO/DeFjAycDwvkITeaNVI05FCR/RJOjPu1RComtf5JoG5L1pCONrEGxM8Z9MdjOcww8Lx
GwbuSQNkGYe1R1xk6svx4s6clUyENLyjWcdq9NCQGIItwTZvGK/cWE0/rRjtq0lr59rLAukjMISN
Ld6eES1UzISw7Q02tNEUjG8PtUNNhF5PCWD0EJloSYnDyMxl/vOdw6se0/exLGA1A9QqbjYgKZFG
8oHGFCyl95gXbsv8T08dg52lrqW0dBZybOgvqbXkN9WM3praJy4IOTtm2EJyKa6N3gtZHsFPfDjY
JgAY2lK5HDvJfnhblYPhtAGYNCiK5jSppOFM537GClD6Ro7wZ8z0mOV0DqjNvCWcMG7cBXcah9ai
P78Tgh5lcYkRbQ8lvmrLK4F5/fCmZZxNlKEY1syKgalUxlXMQ7cOGJ7sfIQoW6P1hPPjunzJ2RbM
TyYOvi27c5Tm1QVpqRBf6Nqyr7V0GZ7ByyOr+GCm5YTl8OL0zOmHvsvd13QjRP0x8zF3v/T0Y/6L
2ktGH2QfQG2fq49JhebA8BCNpgfw2/+ZpKuXTsOMWohBAqQEsIiUl3fULslvf9VCZ62xFjtLnIQm
lmTdThKvx8YBTRtkicrHlEfxjnveWu/LHCxW9HeTUkq/Fd4oG/1eUdf0S7uLI9QUaIhNyepAci+B
oLFFpP6hWpu4+traWJRN5MNNy2oSj46hcnZU+5G2IlIcGyyM5eUgYBfbzVqFMGLioHZb+sHd16mN
Zkgf6haR8ddWclgfrjFrgfZx+VMho9bQJNwpV3nDb7tNpMIP1IldQLRi46oXV572drgr5B0GKvzm
HJs7MLrzmdQerY/5NQCwaaNidb4NHryNCpk3yQAvWruMMkjyXBQMZK+BDBQocWa1l1MCudr7pLYy
jImlsk6j4Qp3HtQAxcQeEXrBrHj71TjIvzjtUEdMaA+sLiW2Z+4lL9FaVvmmtgJ3uemdNt/pKwQz
DZPRnd/J4EdqBtUyYWwmj5+ma+WXV1bEJB7I40drNpraXhrAEGFXC4knaiP2oQvwtiMRlrQf+PZS
GZMJrDjSUwSrmcel1suoYLc8myV5wSF8a3v1xbqx9y8rcBduoAUD4Ip6vilyPzhr1IvgOcQWd8Iv
5U7AaFDWPApBXdtI6ohqyABNd7BK8lqZaCrdgPJh/O6zusYS1xWoaDnIZkW0UM9Ni6D0w1bCvgaz
e35u1ydyu/HnWB7PmVJUBE2wAwI7Aol7wsSOV2PyZ2BHj6A1ovjdrR363czB3Qox9bdxVg/OdMY0
pinLe8afYdffWANpV+DRkb8sOFb6FYv/BveuwkS1GjDNEfeEUkrVocBaFIr9BCMBO6FD4ZSoeG81
JqbpwY7bSzwHXrSsSpHoO8TSljUpon8PpUUA5Uendys3O3mmWIP5YlmrtAAzsYbkzigMvRGR1IJ8
59BRwEv0vKR8fPH3I8coB3nQKteGhAZUSiJ3nrXWNFISy5+KG6G8gZgjyAqg3dGwGBoi98pUbpnq
8AIl85FPO1JPC5CoTPtEQ7wvijGMO5r2Fj4HZnL3Dc6+XNq2U+Lc0dyk1rkCeC5PwqClPEE7IIPp
mUwMWtNT4qRLUJx0LoLWckUhvhX25xyvozKCdru/yXoZK4JinYrRiZ+SzFg2OEFYcjbdl8GCS3Vu
CIMR6wn43OVb6ErHUc8/q4zAGd9IPNmX105XS4gTZmkXEVQjou2DIeNemW4vd12tYdZGAEoTlykG
BPYokpClb2DR55Iq582lJAg1Uy/f0DxOJbCWLYE8Ztt+dwEdQE+4hb2RY5WDE+WQww/EA4nlku4m
u5MbzcitNU1C49CaJgTwKQF3rdjT7g/a8O3/kXdmy3Fr15b9Fcd5LpyLvqm49gMS2TDJJCm2ol4Q
pMiDHht99/U1kIBsScdl2VVPFRXhuL4yyUxkAthYe605x5RquKPYlRbW6arLKXAOcJpJZ2br8ilJ
QFZp14Kij3C8PMYZgSmYRzB/F4hsAreVxGlLi34gk2AuDWSiTtHBI5jkK8pNgEwEmDRUR9DaBqzG
EtGoiLroOKNKzIiZOpfRq7QQkydpQhedpEVW7X0j2hGGxXlRlnipkqKFA1tsMssTsXMwXhmXErYL
jmA1TRt1Ng+rR7KAmEPGo56o1WuSGGfewFLa0oSpOIGLIlNUY81Ftl4zVTFHnW8R88y4m8avoOfv
bcdnxrCPsGedzeE55RhV2XzbLCIyO5Xnm2z9XkF/z3cK4oL5Nhz8Zr575Z7lxHCdGoyH7A1V0WfZ
Znm20UqftRYjzch+a2nylAtki1oMF3W9ZtadB7D/8wakhgJ5sS770YLDXEWW5ErMRtt1mzSC8a0V
L8dczPxj2ZEGop71aU0cNnxny0N+vafJg1s+O3ti8n0X4N6oWMTP8Izzob7sFirAumBLi9+cDz/z
A9b0sGwRIaxqHWuRN9ijNq+664xVH4n1qbDN8ooAQM7oSDy28yNnXbJRIs1reyvDcEPCuZjC0xis
ieEtXEkEDXqxR3RFaPFFca6+V3WgVGgkJ12GkcLKt20hlvFhli96ueQcFIp8R8v/pC6yoIX5oi5+
+29nc1FOBlU9n3xZH+g3kWo7b6UmYoy5o7V2NqICoedRTb582EqmO04Oyk1XhuOWF27AZIs2Pi0n
GejYIqNdzoNGhvl8WRgzRaeyg9nDu6irg6XkXh/kDnsn3spZEAzrv2gfzKdo1Wghnp0f0EpthDaR
C7YeGKAtlpuirHFOxbtviPBFwQHIZ75c88UUHy7y3wqaOhUUuk2J9/umolsOuSkGWgCr4HKREYaA
cThFq9ZrkfCQcjBf6stzwFwaGvQoz5le0zQLlmqtnL97eRxmXMT8Zc6ClcUdjo5wXmodbA5834Eq
5p3YGmLXKdbcR4H3NbM1pgqoAnhV2hsghLt2mE/GyBLNiwk62LzKCiNfWRLrpncyUEtwEAtrv13c
9i1BI7zmvF2bj+Vcw6zVYuf0iPW8GeqLMK7x+6BGcrOIrNl/oWshUGZe/BdxytK0CTSbDubGoDto
EbvA44Zzw2Z05g+seINM4rKFqnDmcvaDOit5lmJ3fXSTzUmVqS/+rTIkP4oybBGWoiWnui/panDB
mOfWyKJDXCEqSxVVn9XB2VLpB3oxSyHjZaVI4rYj4zqnvPGlo7LEeAG+Y/+zKmPW5wKjtnO3bLnW
1+9OCrVhXtvO7Zb1jltqzQFJCJ9jxTWsahAUH7N0dSmffLzV5Rsyc7b8FgvZfHqXdpccFec22cIB
WXMA5CLpcgq8pJamGuBo2CbXoGrkqd+U8uAoVD3zdkbE1SxYW0ptZgqz7GZ1vmkTad4zlksGQYT0
d36aYumey1gFefv8ZFr6c4YWzzVx4pPG/rRoFHmQjzPXOSCT6WnlbKxUC3Sh8/q+bAXsZZVfv2p8
FPPjPKSLxVm3zLOY3xr8UB1ONu1EU9+YS4KlolLLG94KyVkVkatEdF2AiDqY65Kl/7VsgKQB4cCJ
jBvFoEfcar2w14dIVquzE/kbleL7sAVEa+ebbhElojOav6JaSzBg5sz3kK3mWzDis4X7m093ERKx
F5tr/XWDP7ui+ZVvOp9Fj8htyi5xuRzWFiZxjiMYKWIC8LBmZ83b2nIpyPW2VKIJBnkXmtL8PFz1
e8uFvMCkCXJr+PIAMM3nZHEDUicaSOY1qa5XyFKF47o+ZSzfAg9Kl403aQnZ3XYXxepUVbN4drX7
rE/HJQ9mDUhYoW1RyTZF2aJjnKruqBQZtcoOt1vVkYgjBbPsc133rF7MGsOVVFUuiLJvutZzjRbg
t+QuX/spgk3dXFZW3XyrrlslzeznskEsQTDrYrXirFavQ75UbsKwZyJYiLiFgkqVm5l/QS6XZtc8
SPGXFXskC/MRAVqb7QWKYYfNAEnFT+gxrUdbOxFe7JtVLstkef5AgTkOcrWH7W8ro0ePbuZqp0iJ
uC8XVa85b/75+hbAFrFbXHX0xjjVGtQ+PhU38Zy5sYjrl7bAqtZcbiIrpvXPprTU5zKjks0Z8IPH
fn5VK8sZ73irzLksWcp4UNdnk83qW6NfOvFxjamaL4W1MOkWVMy0VFLIKM/NKwx/82vKdssf1EtZ
s9ovJJJDLSZiTQyzeLPYQvwJ8pZ66I3GonRc95KrpnypD5TzFr9tkRMG27BU9Ca5Z7mbC3OYy/MX
bsv6fEqVkcEIzVBCRG0flYeFS3Zdx8MUcw6/2GDdoyuxoAtWb7euz0V0kZBCJ1zkbvPivsrQ15vC
CuD4vTn0dLn7VsGzv4A16sX+VOXhaHFnJlpNv3xtQCwUrVVf7gx10G4zu8Hzx9zpXIquLedVdT+b
czmF4VL12Qu5pl+ah/kiulwJAj3uBV3eiD6vx+5JCmnysqO0c0UZjpNCrAthE2aWttOpQPY/GNfY
xUDPzb3SyS/S8GOoZGqoHVnwanzXJKhrzH2omp1hY3FSgpaYIQuksmvQRW7bTWw2Y/kRqIXoBg8H
45Rcs9VWUs8siBhun2twJbrtqRhewMka06RZ28KnObSfOqswvbkbpZzqGKzXZVciigr3TspO/HYM
u1a7yMdcpE85l9EfhsRY9yk1W6fbwdqdmGvG2WjSjkc6dRR92X6Wi7IS17ji/GzvdxwfKioNRbfg
voP4ZWyBIOh7en5heztUXFu7TPVHeV8IuZ8uVagwXiJiFUW9UC3qgoDlF7mJ7ojRbXB5t57cD+i/
tDrsj5XRmYJODfs75Sqf8rzH4FXE5g64jQP9R516cWlH6SRXO712moZhiU3+WbTT014iiykSUnuS
rGRIxw3aXBT9bsQIcJBcI/f7RAMmJeeaxbRWghG4aaeqH5E62XHdEUqGsEwfNiIi6Sd2I3Kl0G+H
rA+mJ3MbaBjqddm48pEZq8KVwqSznCOkqKgxXa1T5GHyOmZW/U0qzKx6FUaOqsXpQqO/xEXaih0g
XzUniS6VDxE4CsjOuF1uCqJ0i4uSjqd+ctJaSJeGgIP51WZRLr4WsmnG9EAlPOpfsgm9U7IN26HT
O7dGZl7QGYZ28GamPTMnAOTP2FAYX7nGitw6q5u5RGZJvcGDO2zoNZpT5PatpYkvxkR5NVvcBurw
NTRnaRxaShBIVyhjVPMWkQzfjFvpzig08ikSZlGg/hlCRWNm6Idgpp2OboabFHrDsixLiFhYV1fx
91ooLyX+4kKIsG50zzaddjYHS4kkgtkSuF/wM+oSrbRw2Rc19YB7PTktcuLlReJlfsnqN7eAl1dR
lMniM5GpxFRnnWXEmdbb3GHcB/7oLSLl9YGztDyXEakP+em8NsPX4mK1UNLLm1bQykb/D/qEoBh1
moxHvysr2b4Z9CmX7G3SKAwvosiat0iTgtLvoyYlSiAjPheif9+zzcXRoJSsbjXeC/HQFLafv0VN
YvrvPQnxGCTlTs4+NWmjw5WoZ2/j8mnHte90/p8WdX009hEdZiOVG5VhUJ0+WTzJxq2gu9jaYB6l
YNA8sLRzfyJZGDnRuSoJ+JAqGo4ce0Z+ZbRxYe/HoUGa6csqiXs3pdIGKT5fptGk4bQG24maeGKl
rykpcN/emFruT59bCg8yyUyElN0GZxj9gq3WJDhDXtVUjRVpL+o0gg53Z9W8vFUekPooTncZVi3L
n4SXcgyFAww7igJCKzdl0UGnHjLZKLZtVVali2hKlbCyEUd6XQxOifhp7IOYEsCwkx3gq2pnNH2Y
7p1mRJ4ED8ByEK6H6n0iS6V8XeOw8jqjHBgZpelLgnn1CXh3chCq3X7l4dMUnjXJ49Z3DB/vzhjy
pqkVNpc0ESHeV13Rf3QRPbgD+zpxF9LFvM7iTjvacddt297hRmzoL+vvBenFuVcTTFntwy4dvlY6
kjLXntQ+2vR1W7yVQQGfZUQD5OHqtu4rzMqXcFD1KyAeWu5OfRyOO9XIymvTGOI35OLlDatbylmO
9RCAYqY9hkUlHSyfdR7H6Ngd1FTp8WKzyZa/IItmVUsL0TxTywfHmpOfVq4vWs3yArSeFyrd73ec
F8MRGGuI6qNy8KswguDLS4pafWMEkRgnlW1eDvy7j5VNyEC7dKsqokOumJ25DywqPTdirGVeGMYU
JZhc7CBGDKbWb1OeoUAKIHlAS2N+h44iBUIyqhix1FguT0QnMC3OrVRNvJgNEnO7UlxYWaR5saL1
V7EfKJ9tWVhfoA5FX6MwaY8oH7WbflC4yhzT3zmFKqNfSvWj2teJvWno2w+uKvvVEdSGeOHZxpOh
w7T0Iil6vgsD7ju2eo8tyvvPPvsh0qj7+DaXnWzXqI2zNwx52GlQ97+omRo++ZFhbgwniXa9NPl3
YYx2x+rVlElsqw4bkC7lda5rLKmRFHYeCrus3GuZFb0PQlLua7sOh23SydVXtK+D5aFspAGoh1JX
uEUSsLL4UCw3ZYUPkuwl2FmplBTXdjNU9VZu1SzzOifXEJrKUbfHJt6/xg57MS8Panmj6n6HMGTQ
L2PAzCeDZ/zlFLToBsPRuFfyMt21sU9wPKT+C3B3AZrIpu/9C7SbbbBlXRL3djsGV8Bea3tbUMF9
6oOof1eLJmD31tlM5LW4qCuPD6Lda3Pq6a08EEvEJDq25U0BEfnE22JaDfxpV3ZN9jWVQEw/xHZH
4jd/sbPn+cAfEc/M11ySc/8gS53ZPjojYibjZPeDhaOQ7ffkmA+GzRkaks38K1GwB6COoBfBOgNU
TE5SG6ot/RrhK9p2GmkF47NssuEGP1TSnNQeC8kF8pxCuaCPlihv40gOQbyxnd42ngJ8FnHrWgp3
G2uLSsu48Qbis7MbWVYzaEkoRkH2Z14ySqYzaVgAidCLbyICAVASNexoqAePwH94vqfV2HtZ7rfW
aZBjmUm0kGX5qh8DRrt5h491r47RdCtAj1iunBj1bRQ7eNyJMVBDp0KgiCTNjWUG7IcRO50gS4JZ
kUfWSYNhpg1K+YLLINVu4zY1pl/GGf6oE4aoAqVDo71gIVKRrZ/DMoGQjIqBkuugnS2L6wax4Qm3
xoH+19fhfwYf4nYR+Nd/+2/+/VUU9IWCsPnpn397EBn/+e/5b/7+Oz/+xd9O0ddK1CgT/uVv7T/E
9Wv2Uf/8Sz+8Mu++Hp332rz+8I9t3kTN+Kn9qMa7D1IRmvNR8Dnm3/x3f/iXj/OrPIzFx19/+0rk
dTO/WhCJ/Lf1Rxfvf/2N1sN36u359dcfzh/gr7+dRN7UH1X12vzpjz5e6+avv0mm+rui4wax5jMl
g3VB641gcP2RquF9sE0FFCLIMbgZuaiakLc1fwdPwXhCVsiLMudEk1pgWTj/BNSQjK7YZKoIHEz9
7dun/+Es/uOs/iVvs1sRcaD89U/EFYOodrJadF3WAL+otjOjO76DMXb0HVjok8FrCQonS6+YXsJk
2Lc6lfUm03vl2Eu99ikrTfExwLC8jaRpOOZaLB3ZHrUvZpColzC920s11QO8WGp6B40ojd3z1/of
XX//3sV1033ghK0+/nJ6Leq/7Nr8/bXhpP6/cK1ZeL3+69vZ/NO1dv3RhB9V+pq/1z9cbPNfLReb
9Ts5OI7mAEMDrGkzW/52rWm/ayZpviyBsgrz0Jmv6vVSM7Tfjfkn/KFuQCiZ3VfrtWbIvyMkoBhX
SCHg+sCn8O3o/o1r7SeHlDX7xwAOWhjYuH4BD/50rSn2VA9jUjluXZTSA75AtXUbApMSRAtl7RHO
RsZootPvqVEp78nUiTOo1tWACBO1sSoPTKjjXj2C73JeUKnnz+UwpMj8KXbT3YSO1nSDwvEfdK2t
LpxC7jY5D5jdd9/6+rm+v2fmw/yHAer8MehWGdBs6Hdo6s8GPBnRdqnZxLrb5CbsCq1rWlcOdErq
oPE9CqLyTgx6eKCuTy7kSZZ/QdP5Ke5oPQC4lSbxyNjO5J8ANqNeioydru3iE4+vqlhOTk0fkcPd
lA2mMl9ryXUIOv9Iuh7FZZvAnAik+xRN+0VeEMtAkNeGdOUDR1nfTF1S3qh0WPZ9VTr7wq6rC+iN
ir4VNQCOMC+kR4p6iYRB03mJ23rSTzjtYhP/czLtjL7xj8tXjeD2Fx/1p+Xp/FGJf4HYYxm6poMy
+3F5ygNL7qyk9FFRJsVdQiTCdT0wZtqhjXTMXSim4RoASWyS52Db3aYthibbJLqv0dJxwmen69NX
q2Jn7spsN+FcJAEwbejNrYEtII5/mWqryD8Cf+ZjxiSJSY6QGpX78GeKVq/pXao0OYzktkyvaSvB
BymmrcQH3LLh7S4zgBlHapp7lR3nwcp62W2CxqBY77IbaEyzRDAXmQcZvdz7lZUW11HitJd6ovSP
UxjZXzEnjM1WTFU0bsYqK9GQ5VjfYqc/4oZtd5qZy7f2KHaxn+t7TmO5k4gk8HLGWHu8QUihhqY6
KY5WPRNBOv4hNEe6K5UsPVqRQ+q6X6jXhVRT5Qpd2lpEW2yUKqkvCzxdN/aY20xB+vzeMjrnXfjT
Y5XY05Noy/xZhHn+BOPZRNGKrZacyPIyCmpn67fleFuHQMYQzdF8xpU/HJm9m9fIdmsokXl+A6M8
3MxOxmc2iv6VoSDodpzkzqL6v/abqE88YZFQk1Rpf69pmM28UPIv6NJl7Ld4Mdfqxv5kWdKVrerE
fNVTdI2t8qZDTzFUxoTxiT1nK7+oRRmqs1kDzfIgYQPKJbXZkpIhI3sfe3KQc/ZGw2AEXjbY8QlH
TeGZXSRjdBTc2yZFFPobkbh2UjyTL4Bew+ya29LCA5jI7bFMSmWHa1Vs//Xq81PI6my85G4wNR0D
rs2j2/zJDFtgDweLMQab2u7YKppD4WzQmnflXiXu7I92UOXDCDbNw6E93vRyUp1G03puYKRkXpV0
1YjsRTIVT9G72EPdgonUEdGhm+/+2RHmjdQMV7846h8JZ+ejhuum08WmeqHamOuQ7+qM3O40yxJd
uMkKSfbY39qM3aZ5mzc6h4EriC1j96H4Xb9PAzYGhOrUnkPC2cu/PpAf653lOAAi2iTUQRQ0f147
B00S4WSp4aYbuvLBiTi/sVViYkPzuFOr0nzQC6X51Tn787vysCB3UaezCN3tzH/77tPLihmoUttL
bjaqYbcN0Q581q0q+ErPT2tdE79NvzdgMzwyAXL2yBCzBEtf2/ovXYlhCi+r/lK2dX0lObbJCF6x
L81y8BIyLaal0vqh0P/+8Ybz56cHnKLwdOPxZpKs5zhgNn88V2x17DySKuxyTpdvMFffcPBvqMI1
jcBiy987oe0pVTnHHkWG2DediQJMDcAFpHZIayZS2FSrrwVutlvyoavrBD3h1qzUaC8ZqeIhEq/e
EPEeMDlHx67D15Ia+bOGBpWNValsUKP596apZhdmmcl7K9UfK/z9ijeRv7DvqpbANadx7is/dDxk
PYpbK32eb8LGaq9tmX/gdzBVV6klfe8E6RUcmMaV9MzCJ2mP7lR2NN5Vrdv6eujcIg2cBQ2+7LuB
b9q7SZ7CL5FjjUdBcuc+Ziq7RWXk79ihVrBXbWGQBFKa9/Uo5INE0NU+AbgN08ystnRgeDJDMnwx
wt4IUYTx4lOsmJ/pJtCTLzG7uvqY9Fe5JOnShrnqserV6tYwEM03Ut6960Gk7FjOkmsZ4anv+Xo3
HTP6xBOdIZXej5AGD5WHBsBa/STquMerrBWfTb8Um4Dh1LVRt9GtFGvqMcBMs40p/i4GIELbQXQY
bKD8A4/JwmONTPdYpSb2NM0JbrKiq1mz5YDQeB/1XErTyBAHUHP6W12ayrYJzMl2pTbQtsRHdWLX
agXxPYWGqtYmTHSE8X0YantEFp5EvpfnVfGqBLAQGrxktjzFF1kQtddj1JueHfnDFWK3C1L/GlTZ
xmeaPtqlVoZPZhATmVc5qlt30ckeqRTLDE+RzNTmOpUMcaVPdbNPjMl5Q9uW7unh2DSJUgKMvSEo
hKd1LefZEPapsavHaUz9Uy0a+8bGn80YPk9PFgScjY/Ldl9b8q1cS19Q/Q53YzUxDohrH6BN15Gp
U6bmtvbjikte3TNRLDy0a58DoDCfgLLZNympJ25PLfTosx2H80L/QiBuupSD5IKIQXtPCAzWdTsZ
H7IylTZBWhR3DaqRywG9+IaJyHMu9enGlLBSzjPY286RoqOU43iEoeU/pMLeY2LqN0Xb2JbX2W3A
sbWZMnd3cq4wp8YVxXgloDH7hXPY36dG84VpVXR0mkG97brIuDKyWhx5zFmfCQObTZim2Jlm5ntZ
AJBGa9OPURol4GpIUDbOAEXYJWpOPU6lw+g7HPyNGftkwZfhh9AbrPMxLbLdkBgDB6M8YKnBbBRM
5QkKLkPVShXSJ1DK1acettJbLoITUIlhSx9VfKUWk2f74nwFQXU+anqm3ukhY/EJ4uMTCTb3cRHo
wN3IY3OJRVQ2KjMf3E4iRhRehOAEW2M8pJyA61wK9VcaIPazBO7hIFh7Hu10Km7ogIrPlKrhdiJV
76rWgoTKOAGohL1koB/Xpz3MijoK+51RzpilJlbUyk2c0P8swbLaYXaOPiqr0jKvwXd9ikg2cyPE
0xdpoKp7rrHyTRrKr1aZ2xu7Uu2NRJIV6inHJOMakKgVBM1llEbTTa1WxqVlEM5pW9OzFpl/CO74
XWzWex6Nzi6gfUUSaHyrokTcZA5xzH5KKGHrWPprF5kHgVB7I5PIcqCaSawnC25L5NJZdCjQpqh/
stS21LwB/gHN5FQpIcUkyLFLEXwdE9FugVOecTYMWTFZTXu6U51bGbW/dRgdH5wYid1cClyHoSlz
5yW9dN2XXX6PtQmAGxqoaJ9SO1Bfy8HBn3DJa9A+3E5poty1x+FtbAP7sixEfpIiIykY2tkxZqgh
fY+AJ875cdmznQeD21ewaFp/bO/RmbHwj/rWryX7FXRCf4rNsjpwQyvXiVNg7bYI0nQ7w5JMr7aL
3Dx2CEcQY1ttvIHDaMpupA+Vv7f6NAlcYMLihS4sz4jR7Okhs44BidBViTtgvveLosDanUbDAUBy
dhOliRpvC0PxnS1BI+q4jQZ05I+RabC7k3PUnYPRygMgA1lhrjMJ5aaD1FEs7xT3sXkKyHzUgXFz
G4y2HRyzcpQNl6l7CGfCGnv1UxUha39vHT8lHNSUrzuBSWsjdC3t3MCUpysK9dFrude2dd3YnjwZ
PICxu0Z7ApeH2z4fa3tDF4ZIw2FSri0bu/tUyRqxUyy+tMJRYNJTH25zNGMsxOAWDJzoQVXs6mrQ
tV2Ppbz38JnLyqVAKMP12mR8u8gl9n2UowUBEn3Fc9x54s3T8o6kvTh+84c80G6RpavtRqcYSaiC
FSChRLzAaggUu2ghTWTNe1fIc0JyrVwXcVQdzoeaOIF+Adg/2o/0dR8KOasOBulR10jJqwNSPeWa
fivgOFBCGpu3yvZo9moXPk+ZKyXLseyL+dNHQ+9sMz0Z78jz06m5VSEexTRJ8FICEraYZnXDbWPw
bUmNZXZ3pKuR7zgJKXUpJ/XXuCSdbHYcoGLTJcNXyM1kQOL2SR/ta39+ITlPq0M9VM6VgQLRIxk2
fSl8h+NA2Dnh+K2KF6etmnJTCbu4UwvHKjdE7jX2xuliLlgR6hdt1PJB6nzibDDqpjetSmAj+P8L
ArXRfEobYMDDbVqxI2pTCV/zGPZYGJEE3QjqxBzpioMRMM8dccnYZlQ8y5CcJ/gPfHVDEk84kNX6
XReW84Q3AResPNmKSUUxGK8p0pBnRnL16KJHH4odAbPdbUxL5A9sdfGJOb29wxtruaJwuEDDwbPV
7Eg4cIlAlaQNxP6TtMXCReajpfdim5hNunOYi2yJux53oZx/kqtJf0Wvop6MsbropVxBNVDnn5xy
CI+BNPUYuHEPejXjcyy6lv+gpUk1bPXYwIfTKJrbs5s6arj+Dk6VJjcW04lP4HP000QGPDqdnL9r
tOrYp0q07R38b2SKOY6nU0nsbCAYbwph0qw+RS8OUKOKS6UZVc/yGewQPebx+NgnoezEV9poU6kU
bXZgZp//kY+CLFC/kR+gfOJVxxCtTTCCKiXa5WXRvkxNOpcqhYKRRig8QYigR8melYrqTlo+7qtS
O9BV0bnwLEYqjDGm9GA2IWNordUiQkh5TFuNUC7iVHdyFk2l4tsGDU85YSrMTYbcukQFOHzo6BTg
AKvKRaURz6TEnXIXzyaJDYL+8CCgyp30hDsbT/P45Kv6MzXmvRUGn6pQJTaOxIzLepSVfdo2d3CJ
OtfQxh3Nn+otEJrANYPOE2VNcMOoVXVHI5M+Sf1IlY5lbz9O0qewl52NE7KXlExj3Naa3/JePOgb
1RhuAhy0l0LE4qbOpuFAF8H+ooW5eps1DhY29Bc3Mf6QrV5lypYAKMaiYxUwEUz8a3No6095WMaP
qOCfUY/oB40h+bWWt69S54unyigicyOFheNGcRR5KSBi8mrqJ6aT5ks7SM4GS3f1jts+8lDT11wH
DcPcyextCkNb36tSscOhpvPMbJpPTZjLtcudSYtQ0aw9kz2ds6+9R7nx6KjjaWpCZJNptf0fkQhE
H0NwQqFjX7N5IQ6h11PgZfYj3gA3GuUbYt0G/FXs2DSleqvN5o4EiK9qojznHWs6Xrm7ym/vEyl+
CPHmI/R6BaH/eN6r/kc97/8fZy6qTgv6f98Hf8yj5uP9L5dRHryL7PtW+PkPl1a48rtlOrYBR2ce
odDBpku3jl3s300o3Oxs4dOyCQTa9fdeuCn/zjAGvhr4fzCThs5Gfu2F6w4/0lDe6bTXHfqR/0kr
/Ee+D30Am5dQ6UAgoaUfYmg/7rAzJWlktISKm1YeE8eDWQW/QPn/03fQTOaMEHt07UwY+q7jUNdJ
WbUJ71BWMJatgxzE/5fvwBf8fUfHKdpey1jS3KwkbFU+WE39f/IOUPgtWaUFbBk/9YyUKajNWDIU
t7U8CV0SKW2/eIefmmk2JFdsooxD5umGASjyp2ZaUMhhqcVs9dJGwOxgUC3fQ0O2n6HCS8qlXJVF
zicLmo2a2PkJmLW/VQsrPYFgTPRNCFEivhyQVVrkCsvjxG4DxQ/ON8zIe9+I5OFKlhhjeEqaFOov
uuNzH+YfgwgOngtnRuORnWLr8yDvxzNASTMwAbbgtUzKldy8205yxOI1r2a/eKf5XP78TiqwN1gG
FjfAueX93dUk6UodksqsuOpYPPg2nvTOmljfs8n77k7+J7OVf/5GTLBoFTLb4C774aKaUoA/JOCq
rt6aXhZhyejFU+T0n//12/z5mwNkxTiLsTmn/U/3HznZwka5oLpQE+gUMLZPc/sF2tABfMUv3uvH
3t98liymZwzW+D8O68pP93rEWEsnbVdD2zhc5FiR4hkYP0FouQytX4ymforXOr8ZHwqjLc84/vsM
7/vuRCVmXuv2EOqorpiAmE+IsQLr0iHrr7Rfre6uCo52dqXV+S+ahvPM+E/XCC1OLDumrsLGZfDx
46nr9aJCNlhpbqka7YOldAxlxspJrQ0PZQLMQQHC3xlT611NpfQYNPl0p/Wd2Db1UOqeXpEQf0jB
n9zEMz9mk5hFHm5C4Yehaxqt9BmTWbrvDDYRG1WV8stYaYvH0VG5WhC9NQ/+GCkv/lQ7X3ybFD+3
trOSTRoZkxFKp7Qt3TlhPt9Gs2zd0wOUVxuAqdpVTODzhbApAN3S7Lu3tOhzkwRotX80C6TEm6ok
oiylWriDDNfXd0Fj6TkUXXDqx4xNpHYJc0l+ayA231L9wFaSNL9sN4SVTke5sGrd1SInutPagKqP
1raLHqt1YEY7hU2AalNMnm2qyj3D+Ei9bO1CNY/OEJT3JeAt7McFwriRecx7RPTXrUES9wXCpvyA
tTXd6nCQSqS+iO+8uujUiraEqZ2wgdbdpsyYzW1Cyxb0HToh6V5jWpa8G6hu3+JISiH6tMCbvGZk
HnMDAaQGr6yW2SmrRrBudisuy4C2QliW8ieHIu6WNphgDKObV4CXw80s8mE3nrUxTSRDhvPoiC7b
0dWV2/tgSK3IjbFfwlRPaqrvWqqD/jIw6w5DsuLXg7mJ6yZp97UatrMI3LIopWHK3xc5CTObOrKT
F2dyjvMW7mCIwd+FdqV96lAM36N5LLU9ZLFdmoXWRm6hZGA2tJ6Yb/hXhL+XAKz8NrgqIvKEj5xM
dVeX1kBCtw8YSQSA2eQqYPyjF3H+0HPXbKUyMTGJwv/Tr1on6YSrqqFlXDUMDveTbUpPhQpZiCkS
HObOjFudq9qswttklK1NWceljfrahJSFLKE6tU03bWuJUZXLlia6UAs/FHdtM8rFDvEqY72Mr/KG
lnp5gRGChwfIhX58SLh2QJjxcmbghko201/SEj3HA2y6FIBTMF1WTW6iRiv68QCfhmvZjVQ2eMEI
AcK10qjf1Y1spcey7wA4GmxNGH2KCI3ATZ9Apv3ayRpNXR9Xp3QYDdKy75EWxK+oltl9aoNvXZDW
myf0lETKvDdzjAczyavoqtHyGuPUrBf2SrOKv5RTA9/G09va8bHP0hvTQXXTNIkbuncumyDpgqBi
s/WEUKrnPHHAt0Vq3Xsa3JMdzQ/nPtSzZGeMelfTglYbVKeoJKFq9geA/9XtwOD1JdT14g9V6fVD
LGfqLoLcfYirqn0lJbDfGkHE1hdNgN0x3oKLiBS1ZOcVtX53INteeqSRq6pu3mcy3U3CGN9F69h3
vt8BnpP6fHquNK1PwTyl0yssDFUg7pPzndV3xhGP54TmjFUXgI/ffMYNYb+OY6nAAxtabU/3sbnt
YO1swUXRMmCclB0ZCSjSq4XyTtnTaQS9FaAL8HJiZVOvUIdA2jIvQ1MZssh1e8CiNb3t8VlgqH/N
qiy/UqCWf41BbNj7PsscsaV+LaE5ZqHc7wcJktemKvzocYyqAHBSLVV7IwMh5s16jGgrp3L2Rw+6
10to0zt3HboQcy//L9LeYzlyZIm2/aELswhoTJGamdSyagJjCUJrREB8/V153uAVybKitd1Jd59j
3YWECni477120BTYvVU1mdeJl4L4k3Ty53XuYF4+OXZKA7A14jNl1UGou4cvsojQjUB3EGI9tpe0
VQv1RBN2jEjDoq3EEG1IG3stqrRLQsUSvUVbT98sxSL1wO+u8M/746sg57P5NnhlQLop4SCrClsi
ngC4ScbRwuZg7xODOizsEObuqlaOOzMaZbvzvKz+5dZ2MUOUMjuabJ0xrtRsLBuvAHkS4gMFmiW8
Mt4C0Ewfl6h0HmkfOZs5qxpECjKJkXzGZBj4KFX9xnKXk+xTcWnMy6QeEIHnuMbSqroZjCzZKUJk
f4wKOnWogiYxt6Q8EP0BlNe3Hgv/LCVk1HAsyAnw9vXAuJY4BuS7UFkxzjI+W+ZmvK9A/y4X2IrT
eusN2CtuvMHuy5charF92qmp0lsXuMJGILi/UBlovO9gTmXFfMRp7ZuR+vHUykLfxtm42HvZEnqw
B2CEd12b8RWSWPcODAqC64XZATZApqgRjgdwHtWmnSc3fiX+yelIlQK2E6pinnzsdouM93ADZvNp
yGv4w507TkcPz8e+xiMcX85aWjGGb90dsJjX98yGApS+45AWx7N8Qq+R9QY34L/MYDOZc9lczITx
xSs023MG4Cumja2irm/7MDKCDHzG7BZbBMSCqbXwlxyv+1LkjLTq6A5ad9fuNexGd8+34dzr6uvy
qgvqfpeK2HkuYzMpwwyz17gl/GzYL6Msn7H3Li8LC4C3jW3irughzxmQr0wfGNtI3hLX6UFWmYnc
xaJTN8OSau9UNskkaWfOsdzm9PzasJ4D687GgcuVnRinESTzGg9YzcNojtJ7K+8Fu4HI2hDuzBhC
+eUczlQVO3wEcxrKbKIcoZnupng1HFYwb5H1LlmAy4UFBoZDJ7SUJwTPI2BRSfD0HdIKr9nkSot7
2G1Gtevx9TCfEF3gXdHKie8M9ifVdiQWEdlHcscyLbN1IgCm7NtoUtlLTo7yeFUaRbYi9au9ahvD
9k/ILUS1rjt4a8faZAO1NWnTkyldWfzqRXQzH1PBHBl7u0FQWDZdaJHTmF4oraacUIHvxlQUvHfI
A20AZGNeAEEldjg865Q3VouY8odhtHJTjthqgFk0Ym/jxshJiyL8Y5/i9suZl2U03yF+YO8LjaCd
u5tEOriOo+i1MhmaFRJDxdM4yJTPWFcE/pUrl6w8YocMKnIvfZMheFTFhwwQcRN2pGi90CIcMyxN
sLIw6Zg5ay38qX3cV6lziAnJqS5wBWZrvx2HZGOVfR7fSWYVek0sWt6ufJLA16VRxdvAcRcqqGZ+
8Puq1/fCcVYyTbMLP267Ne6weD3G1r4VTnIF/Cvf4WZJtvFQtEwN3Xgb8/aXBBQJmzs8TftJ2Nam
8J1uWdex659yWYj+rTWYo0E0atdjmzJqLCDQ8a2FEwksqy/1rS7H9oyNNvNgrxxvuEqCSnwr26k5
451VszEWPR/Lvpns0B8Cu1jRpZjm7ej2dvEy0mTGHFMzKAv7epYnc+ihAaPP1ycxDwBQg9wmSWBS
QfEj4+NKYUCaw4GAvTwL63x0jxNgsZssWsob2uO1/zrmRAA8McZu1ma/BBmfNNf7FsVRt00shExF
PSJWaA3xzZhIWaOhHfS3k2VWeViWvXs0S+nTb/CzegOVqcTvkSW+ufUjw1olNOunQ6MpF7d1DW3t
wl6M6Ae+E4rB0qyMb2yj1AK9vZmNew/iL4HvS1rC1KJP+Yr3MZ9/mVhMcdJ0QMa3yisNTGdAIcp7
cP4sIQPzpxUgkoRaayo9NO6+LNdOyiTJtOpZhb2ekhXmBuuBwG32CWUj5ot5RkdkyLQuQ98+w/v4
YujzHA93ime37RtWZSroymd6nuWHOc9B+JYh7jtUXRByEmQzS2cc8rnNt14NfzcLsuh6SkXx0PTb
gVK+pyl0llTwAqBFG8rrhcQKzSsVzPSgWZCXtbXEEduNfPFuRzNr6ZQvtCj9Nqs27DKcKyVm9lB2
qd6K1CkeeeX8HYw3/9hjotgafm+8yZg3i0l7PR/o7kbjhRMlrTguU2NRNc5V/NO1G7U7wwWNRwUN
Zwqz2o9wW2WykucaVZDVm87TeiYIUD81gY1ppA4ysD7TUGw6x+gRGS7YCSAI56ceFKK/8ZCMyNXQ
1iaCNeQ8RKktc4wPIrHTFVBTATatavUKa9GYHQxA2uahywjxOfmFW1tnr2TzknZeVZDOAPd9Mywk
GYPtX8ZjnaBQO7AsJgc2VQzQCiIQ043MxvknX4OsWuVLaaUI/QVyh/a870p7Rql9NSRbt9DePouH
cVWLxu33DWzk8c6fUN+EnWtmN3NWtD9ar9eXFm3BXeTlzF3rQCFNavOoPikjHV+EHqDUezSElbmu
lDuwbMZgq89olaw91WaQeBdD1GTlw1D5yNAG7qe3aa0mf7HYFAOlBSR9N+nCujWmqP+O+VdMm2Ry
l2OciOGoncJ+hRAWd6vYLkV1uYwM5niNYV3eufi4mAU2dkocnDLmo6Hjedxg2p6ucoC5+x7C6Hje
m+RwcHG84XbU3c+mStW1YXRVf6DhmP+wY7uFfRKtITAG9M5nGeG+b5PlmyOpz9fm0FkZG1VmYcvc
Z8+EeZh6ZfHZLVa6SxKkK3pJ2Mbw/RnCqDeDteF23drFNM8nAPDgycpQRByygDp+gDF2D2m7WM9F
zv8MMKWmuR62MzqUu0ZO8UaI1tsohOlVOFbC32GujL9nTuw8oAjUvFyRj6tmKNLbuuvFUyfZslaL
yK8delFgYdxehDQNom9m13j05mR79M20O8/9OOzUxG2zsZNRPwduk74VdTFSk0/BtAsw6l+B9mJf
PrjdtLMl30QIQulwPdc2syPHlf1jbTvzRdInzB8k3Ootr5wTrwo0zkCR3Z9ubxqXuW5VFpYxYzFK
0vqb0hIhMKAadrJLTwFElGKsWCZi5IJ6cNhpNlgGDpZjOztXT/0J7Xxx4olGFVXbsE0QUd5iSJUP
jCTuo4oyAR4+FhMLKDzPRiH79STa5Y2FRl4g+AzsbeQm42Gmfkc9jYryuYednez40+yrPLGIci47
D7mlrq2fPvSuDTrf+jAuHiopBKGjDLOOvUjk2cE3vy2NPR5jelTG1APbt1BQpQgwomUiOy9pGgq7
uocylflPhpEHW5Od5As+VBtbf2/g6Mtbt8Jow3iaDG7E3jp281sj9advZNuUd4z1YyIN4ulYGHNx
GoFy89Bhb7mqsV3vNYAuRiuDRxKb76wwltXX5PoEexdQVRr6bN7Dnv1euXYHd/yuFGRlMAy9u88m
7hcjwtZRW2Ksc1zUwgh2Fh8UIxwnfsAqxXb52LoTYSHSNNZuF8k3PijU362ZAdnplz1BZ9kBTpKK
wjqwgMiNur8oZ3t6CJw5u02kJFhndKbI3aRp2XQhqeYYiWjB3yvEKHi2+6laTa4uYXKnIMVrM6Jj
Udvtqo3UeZ6tJGyzEXEmkTM1ehr+b52vS9CKK7sTs8cULcjYpvfM/kNm5aQOwW9nm9x2J1vpYe03
SDiBtKY7tNeI3yXCvJBpA/9RH5TlUzFnZr7LWT/A7DpFvLWaOViPXAgfsZmpTxUoin6lh875jfm3
3vClr74rp18N8M3vol5a+rJZlLM+F8+P/gxTv1R1qShbEZP/XPygeZ47w9ZbY/FFccPl4PWZGrBt
jNjrBmaOX/DXpTSu5eK62Qoce9xQB0y+2Nlm7c04phH+n6pYOq91aksWY/qi685iY7FNER+OIfWr
ucEcIII1dibM5kSc5NuWyTIyv1b/1JGrNuhjb2yZxS0TdnZSoTRGfVKaV8czoNRp3qmbvoKh7c50
pubSHK3VYCbLCwxC+yXq5/GOJhh7STDV1dHn7ZK0K3uSEKo2ZwudKBNo8MKsZjOmS3ofAcffdnC9
NoGsonTbMEzKwqngIdiA3lIW4p6kdSCbS+/kaM8oVmTXxLcu4Rt22DBhovrlyQNfGE76Plq6sHlC
mBJ7WbkTshGHvmZ4tSXfPFT9SYCc3wSl8WuYVbSE4P7E70i5htwYEZKoCobZ1onA7I+dV1fhIH2B
Nrnq+lcPlN5OeLW9blWdzmdFMIceews8piF0d8v4VF5PGOCgMQm1yYMScUiZjtRDcoiubHzzbdi2
hFSsRNUvzmWT9g91o149v9OXi2/Od7YO0hM8/4VVVhLleeHsYK3x+O3nCM/zqrOpx3de56gXnMme
dyGw+bHa1m19SU9+pjys2TQRyp4cpM8+lv1T6z6xNxwvRh/EtJmTLrWPMYD9aigqhxAzFV7KhkcD
fJsgAYru1BqEv428zs3100Ad/AO/Pvehc9k64uW2kmKd+HVAuS3Yk11WcPSDfddlqQqTZlLwGM2q
vSThgdWXks0mHHSZq8eglIlcp4xJrqdEBzX6UIuFAwRIHYdZ0GrvCoUIcgQ9eLCne/YWYdU44w9T
jSk6qd5Th7PRGjUvtf5rrjJ3l8AIezWQduNSHk15EeFhEVs2D/O4S9vgmtfyNkc6FiZItVCTTk50
IBfBdrZBn4K3qaiTg61HPXTZ5IMZo1ZtAsTUcffSpNpedX2PJxEcYvTcseUJVqbCmXn283ZPLk1Y
75zt0Ft3Vn0GiejMPrglv38rRgMZYHcO8VpZ2uznc8Ta2IdDYdMYBKjdXUbx7P+iofm7Nstb+H6o
IvrJN69nghvRqiYgKDexFxX31mCrXYrU9w3Vx0wQYx9RePpGaeMSrhtUG/MclKeZHBGYxEYSL2Hb
OxVzCreeX+PGL8WKbc/0ZANObcPIz7OjhHVDS0kV0jqYSyPUTi2G0ivMax2xSKWrcH3aasg3Z0AX
IOgzrGDTyZLRJGmhOnqYznkXhAjHi96imY3mkFlgdEnMrkcgR9rk/Q5JqHUyUtzH5/wDVOlJSX//
KsHowYC/cyYiQP05/SlpjuNcNsr0lNlV66DOjWdvj4YtM3aMot3XcYklag8qJ3eN+FjtEMQt+W0s
W/+hcUtcSYon+6Q8BHB0GmORH4Ixx1LcOTRZ4rBMIC7emIFneGt69orWP5csZJPajq9l0o8mnty2
fdW06ZZfAxut4kZT92LuSc1pX3kEWOCxMs1b9DJuviYhRD4Y52p3H9uW7PcB8SurYajQbhhGeY09
pr9XkgyBJ0z2sJxTK9lOwKSNMMBwTA9+shq1Em6SnQqu+xYAsEsHWoottUl6aeshWnaFEXe3oNvU
fqyh6IZ+FyzXQyTSG8q68aqyetT/npwaGgrC499yp+gXYUBn+zYYaguDrxMj4agyZ9qJuhzto+VU
xjpx++ipsnwBXaXq/BNOAmAj/kAX/k6ZvNgrMAj6qUTSWIKoS3A5uDIunyANgU/ISSZF/qnBwIUq
pn9K4FOcPaUd7QDWZteowqKI1otr9yfsWyzM2I0gthY+E6B6euVgebQRht/eG4vRPRZl4zBZ44v1
2y4RaxZl5q8r1ophp9GKb2Cc470v/T4pj8C2mvthhnu1IkzHMk+po4K3YmDnGopIyYXY674fIcgv
c7oNCMHBbrUAmw7jISj2U5X3OZGkXnKoytw2uDQaTkuct99KZ3YIADSagwiG8V5YKBzbjCzDMPod
NI1xW0K732bBr9QL58Dp5JpBJ52DiQIUnXElQHW7uRS/UcoHLV6IzAcnTIKNdSReKHmG4Nl0G0SC
bM0Q8y5nhUzwSFfwWifFQySdHIG1m0TonrEicRfrZTMMk2Kj0WRH0iqGfV+73qXt9bM6zhWNkJOI
7CDewhxpuwtI+ENzUBnM4bXNrb6yh7YiaEdp9G0BIFYz7MzFiI/Cs5kQEv09nOwISO2WO57SP2NL
UVwjtBdhg7mpXqs4SyJ+ZBLToJ+ZWhEu3zV7wczwrj1/dJHp8eS5QZN3K5+3+zuDPpmh1DM7JM3B
Ym9S0uMoMKvFfOjLrLrWXkUlmNN35FKxe8M/pON8RzY534Wq9dmejSkIcCAF2nuRuZkeySzp5+uu
HpQMnclqcbkn8iIOsjFdw1cg+CRnHvEjl22Vbs/83fG5aZhZhOBAE2KWG4uPbUfqxkYb0ciojq7N
bTPq5ZgE2ZQDu15azswf4uIGLKR/m2Jory6KbK4NbOye8bj0DeKlGBV2KEraRk6Of2JT4UJkU2e6
JoUONN9LuKbesyXOrfAYnbO5sSpSoniWoi11lNgG86Cqi2mQiHSpE+lpOrLp9sy6HiGGLMxzCL7w
wr7svWVnohs9Jz/EmfnQUooh1bakrGksLorjgdZeMTiKXaYELt4L1zdYrrEcGE81OfX7zOOTCpat
mH9w4+QlzNQs/55z2mThpaZxz1C0YLii82ShcedZ9yNBSOemY9Svc4kHcuVk3ZidZ0/6gKSVrLQl
bppuF/fO8kBgji7WxThNj8Nspetmjq3TTLv6lil69r0a0BpjRys7oBUDJJGkq6wfcnLMDekW9ChJ
rfc6jGF9dl/JGSYW9Kx6Qak7BveloBy4LAbE+3dDDSFxVaI7Z2+sfTlvkTCgkz0rPWkkVnEhqEY8
9w0BvigOw9gMDGtK1kesmEV/IL+sr380DHHmR8OtZHLXR8Qp8MiSWrdCIE1LH8DI+Kh1VqbraEqr
x35E2LcRPWlDIdN1wwirlLb5dsE/kNwO0dAw+krz/ht0kPLQ4GrZ2wnSwNA+py+kvWW/Tf2U3ydO
Q1/JjsYIearlKrptykR3n7XpBPO1GRtxGnDZpFe5YyTiDskbT3jGs+UdHT7Zh7KcZXqRMWVmTwoS
njXeN9UrbuDhSuZju7CPDNzb1GQdXo3tUN74sdffW2z77dCFo5FeRIPb3MaxnNRpNM1qWwAd/OZS
CAGImyJ6jZlILTY4/fza5n7jrRTRunoVd3xcVibf7eloLFhLVhIiGWCbCQOMFRfWcigcbDHP7ZKN
V2CpYeyARi+eK4ECIRSyHx4Gx+0e8MgBerbdxqDZn9YX/tISM7LAYy6B36rcAYbKHmJVtrlJM6lR
5YmGXnHLbzfkGr/sYP/MZ9UdyU3tbqRLYWLaLQDGdk4ua6z3a4g7DSFdhb5waZsIbieTAzd0OoO4
C/CJbRXCuYc6E7ZF5k13WTYw+UR3bN5mlTJ/2aIJkvU5D26bF71vfkupAel9zugi0LAO3r7nfTl0
TqZOzNy877JR/tFC6EhbvRPtOqgIC9uNnUhLNoKptTXtTNzq2tQ7MwUzxks42wSFFaywWrEgeUOr
kr1iT8zUEmX33lQ2m6y0CoZ2s4xxsHEYTrzxyZJr0EKotyMnK1571XWXpH8lNzXukHNilFGB96T/
B/LEyLyRCMShUXet2Zo3farIpi31dAX6ynyR3SBP7iSdTdvwR7VM76NVlfZOuUlJLSYBemy2c1/P
PCV2hfdgFK7eWNrI/AtGP9MznaJqS+UsFsx2zXDsrCS+9JzGexLKzRgzmOqqGVWwTxFtzuuCGTT7
FRnTwGcwVlGTMvj/xbsUbXTTBzdZB2RFFBE/KHatLTA7cQ0QBUcCcREQ31hOnpWguBc8mpuOWKcJ
uGpilm9RTO13Skc/qi9i3+wT/Bysx3uK9ALp8ZiJQzFG5X0m+/G7VZHpGtIYxUYWx0Fn3SRp1PR7
JHzVRTbY7n4KqHPhQ001T7QwyrsZfcOZ5d5mvwVpk9/M3mEyguoZ9T3tyvmxXcQgLhMmgFwLu2yi
w2gpO0JJm1q/LV5DjIY48dbWkHUDBti8uItJKkshIDXybqSHSSVF1w0niKnh7hDDyrZowIUSp5b/
WC4krG9crbwWVGGKyE2XpVoTN7RUhyiIjQSPjtcYWyqKBocfM8J9VcRL8QBSZYKBVo4nk7qOiJuc
VW5b80k7IvlTKJqXsrpxfIoc4kqwinqV7GO2NyKibjnfuG3UU1Rf0+f04+96aU1elI6MwUUwRSA8
TceXCq9OBQKqGvSTW1NmBVhKJyCOhjMdiJqx6Tr7NNJ4xVs2kcaC0p5l0sC/iHMwYaS7FIPeuHOz
Y73IbyJ47elFHg/5XaIqxvLciqPjeMsj0/a4v0qFjDL6h1YM2TeLHxqyt3bmqLKrWLo0qRHqxShK
qNOzrUeOO/ajWfFekHljqRX80G49LUY7hfOUdD87nRPQ4NaD/u5kDotWROzrDQ62ANcn8y14X1lV
b8Aui+oOpibDy7kqjxHL2BVbGPdaDVN3tjKTSWSKiomFLvstibnsV+DE6hWp6sG5pi/sbVb3trdJ
TKfcK591eOV7QtwxOKPx2/JnEW7v2NFh5mMDE9111fXYavSNRdtZ8bZzfBL/JjoLJRFfbm6ivFD1
jUVY4CVktsQ6oq2rp4N1Jl/hkRL1jTFUOcMdzavCpB8PWdV213FnO7wbY7XLqG+OkiTFVzCI4303
IKQM1eKMpy5QS79pyjjC8+xRYG0JWPD9EEOKPtC5Np9cKu9nw0xnOvSOxdjBbuWrwqIO3Ih+ZH1D
1ly+IfJK+5Ros30x5mkXPOO06E6Vs0x5mHBbLLJMyrZcdYNBCiE+I6ZeAqdCprlAW8oESSA7VkSX
manvVrdMIZL5HiVB0b1Q9nQ9UrM22Ttdkr/1Qvi46gJLJzds5X29U9Qza6snoGUltB14kPhqv9yc
x7hO2Lr+RJceGc4dy0COcknUfD/mptx1y2A+elJNTAuxZnDFxTekfXg1tcP3z1yzk6Hg58t9xmUs
Du0IZqYFy3Kps4j5EJFqu6BmXGPBb3NprVMA5DT6TlmKWj4XLCUwX+Lm0cJ792RbwlvneKV/+SY/
ZQ8zsAFyoYDWs1uUdKb4xVNynP1+eg5gxbrbNHA7IsQTJr6h5mMYPweAMn7F82Lmh2qsaSOhTuyq
DQU8SAGnqeXlHHSUNgCh55ehsrMfuK+s19bXPW7pvPIxZdbw+a22KeHnurH/K2F8ARVuYv5CC3XE
hYPNTbB0GR1jIpCX19kwx/UGexFtROxXzbKHcxXc0sJEBmLGfnqvy040V3kkxpHXMHMoWOyx0del
nSwXidTTT8F39bdVt8mMW9Rk3akD8FIM//zpxWykfT+3BhDPGmBktD+XZx7TQlpLW/rZ7hySqCiz
E1q06px26BPgmBKX9AIwIDoSi5J3Byz7kbdWLNSERmqGyeuxNM8rdazpHpRDHIh1Y7cxebqghfIN
EVj0vvPY6J8sNdmk0FPgr6wiifiY8GkdLtJogOHG7Hy6HXJD1bv/M0xLpapOs4Sn+FXXBqDJN1/1
1hASeZje5arCneqq7DRP8fhqZkNLD1aIL0z3n1W9xHfDwAvO7n80xB+kofUodZ8o7OJmfwch6LLk
xQ285fBvUe9fhLbMIoXPIJRodNv+oOUWTRYZ85AxjcfeL4y7FLdjUF8xy23sL8K+/6J1DWxQO8jr
Qefg2HqvdUWf1RQE3tshGc8rIaKHvI5u/302f7lmgUf0b+BZnA846veHcKzGmFTOIazmtvEeqmVD
E//fh/isgvZh+wqwDMLB12B+UCbn5+BeutU2Q+lx3RpWmOY7gUwWvv4X8mCfH/teP+4Lx5Z8zeEg
SOdsxvjTK1C1nhVE2GbDucEFR1sP1iVbhL07/Sz9CwitXxxPnu/1xwMC0IKt5aMih8by/oB1s+Qd
OlubFMllpWkeCnlRdbs0uMzSyzjeaMa97hfi68937Cx7RsNmOhjuxEftuhkz1AzQxoW1vjNrtdfV
gBtr8+979vnJg+oElEyisvZc++Nj0fiETnUQBEMZXE/qafC/AnWcb/q7K8cN4onDWYAS2eWVfX/l
yB9l79G5GAp7tWohTev6OYOf2J3NwaaN3rfBFKVfzf6pZ2NMb/GQZt7lv8/y0/OCywA3BouF6foS
qNX7HyHrEll3sNC8srBFJs1aieFuxiq9Gg15QyTCmlHC1b+P+T9t/Icz5+YJ6Urh+NzBM/fpD+08
MUJoLxNJkxzKUNc+NyPVQG+Pt9BKT3Nlggd1rxjI0aN0OnSO9nAz+Zg9rfxUtcu+j2OI0dPdF7/q
L/eDXwU0AAfB2anw4SXt+pmpFQ6eMBp+1I19FNRg4EPbUNeXvqtW8QSPoYLEaBbXhnOeEVg/TFt+
YWL46w0JBBv2gPWVRLH318YzmdbFE5rZtkRyCTopCAAtt/GaTsc+pwWD+ufnv8/803J+fgb+OOT5
J/1xO8xuZoBfccgu2jYOHQ+BJ5Nhm+rGfZ188e5+eq0+HOzDvQfzg8J55GAadQwfbAaZHtuJf5/R
pwWCg/BmeQ48b8vkZr4/IwSRc6bOvGpSqTYMDXZg09nrW/91WQfm4Xk41FggAh/KzfvDxJ4xDMZg
wTJx/Ju5Em+ABOmNlP3jsnj10389pwDDuPBZ2V0bKtGHcyIWuoVp7kWhkQrysudVbOknnuIvPrif
nz8OEwC9NS3LxbVz/pT98TDUgPP1sAQR4M+nIduWzMorFAKok9WL1zirf5/U50ePQkJiojlbdnDv
fDip0dDJAJyYdhpHDe1UHXSkN/lU3ubBstHV8sXxzr/+/crD8TAvmiw9/P3j25WmPq0+aUahXf/Q
rrwqpuGugmRuV/Hx32f26UhYhHgmOKmAiwio7P11BOqKFJrsujDpvVv+zXofQ4EP28zy18kgvngS
z2/Nu/PiEwys6lxg4KfEovb+aKKbOoUSj1eY2F77XjpvIz6QSjD98zalfqn0uPn3+Z3vzKcj2h6P
CIhD2/n4iqm2LImg5oh1Zq+ctNso53cEYPA/H4Xy0uF551XGq/bhvGgzzWZAhEHYTVdT8428evbk
X3wC/3KnOIbPvbKpYoT9Yd1nkNWQfeRRlMEyYxNvdxde8Tyrp3+fypnu+PGKcSJMiJD3mL7rfKia
9YBFXuK9B9lvyJMl0Ly0XjsdisnKjrNy3iKLxKw2ptcEznufz9itOqY3GzOLpi+ezk/vnU8p7dIr
BV3J6+CeV+k/3vIRU38wQdSDTWOPCAeYt/ulbT1YEPUObH5pRNiq+qLi+Xyhwazi6wWminEC5+/7
g9qKbg6TDobuQxDm3U9TLNsoP0Xuw7+v9OeTs2zL5ZHBEIiS8KOHMp6ddukGhHw1F1s3cMZTsgnR
WzRg9YO3fx/sbyfFs0lyh+3ZHPfDSZWWHlMZ0AzIiwbonjhgeUT3N560aez/fahPSzObIFYSU3Bi
Lj7a83n/cdPy2Mr0EldeWBbQ+aKnvm3X7NlXKJI31fCToeC/j/f5FSeqibvlOi5jJJ6X98dLJDEJ
VpZ44aLt7iiikoDFbKkvJqPUX6wmn9cvDhUEjgjOJlGKkfeHSns3tp0+xymk/fwg6f+FqZ7LNWFH
5FowkHAvYm/WRybjTx6D8S+WmfPj/n4xs8gk+J9D2TPtT0/MpOcckYLyKLcDpiRY1dqLf1/Lz/sk
Kss/D/HhYjbSV6C0UagTi1Tta23Ma2euyeND9LVqZ2avlqx+5YZuV2NVXFtKtP/123f+BQEGb+Gb
fPzMD7+gLKIosTW/QNImXpVanmq35us+vxRe+8X36C9vBQY5x3LZ9DrsKj5URqiEZ1p5VHnFQGiW
cSGCy7LkK9v/Px7nvOb+8Up0hsanCK+bNRXhnbyMmGqnZ3xP8cVH4m9PSCBJeAPTx7IpPnzO2wjg
kZJMYtta3rZN/DPzjC/O5S+vG2Y7PnOS3aBkfXx/LmOSo3MjTinsEKOFvaVXjjn1YeK0Xzztn73L
PjfmjyN9eBImbK1+UnPVlI3rJr1ZePCS34Nho2IsV0ZHn0K99mhPXeOrQ/9lDePQgNk8mlP8w4eT
zBQeXGQ17DflQxpfM/6zBWCZm9HcCYZrdnqq9YWYyKjaDt1d0p0Y9qtgSxb2Ur9+8Ur+/YL//7/l
w2WwsyGN0vPDw2+Z6108XNXiewSiwHJOmBBdZ5dO90V0jDLNkHTj5tt5/uKT+JfHiorAhT/Ouu7A
LX9/z6V2rRpaoxc2nZB0fBs+WGgo/n2if3kZXWnzxQC4Qbfh4x5fIRLFD00PF//LmwlREf3ub4xz
m9ZN/vuhztgOSNa0hFy2le/Pp43H1m5yyw0ZEj3rdL5teueI3utnlEOv+vdpfb59VIYuhQzQd1pP
H3udxmi2LUgPnmLL2LWt/9PKTZzGwbd/H+bz1eMwbIRMwGWeRFb2/pRmjVBodjiMN+hTQtwBsvRN
Ws8bdp9fNEb+9wV//x06Ly3ARARjau//c/7/sZwFttET5ZLQZ8hGz79t6PofYtMyxudiaAjdItyV
SpvuuP9sW8NECle58LUy0nycV3Th0gNGTZdgKratl1FHBEshENKesB6gh/cYzpXrunQocoeFgcKW
aVrxNpMRyPxxSZ0nE6PkjeiK4IJHhtiSRo8agFOHjWWCdEyrqqmKnW1lE8KUJO0ePXeJH/p0yL4x
zBgOWTWp35GXDQc8C1P2xQL5ee34X2MTmgulHV/pD++rQ+CD1aYIQ8r2Rxpkq8z/1ab9ammvsuzg
mV+s+J+ryPNO0ae9aHo8y//7oP9xLyhgLTQTA/fCX/YksUL/ZH1U+tLmS2Yt0X/+OsOrBRn/f0k7
r964sWBb/yICzOG12UE5WJYs+4XwODDnzF9/P+rgjLt38zThucAYsCGMijvVrl21ai2DlCZvVHv2
FEfmZJN2YKWeNZpryCbbHVxze2uibz9bMXTucvjtmkNt3bJoGEPV4MSQalRdbUSxs8nyrxpSKObK
Ki39fl69pNE4AERzgksrHHoN/ZwmpnHK/2mocU+99fbXRxI2lj8mhLmSIqmjwQETMj021CY3nBbX
arcNyPnLlhYGA4SKPBw8vzxYVOG6mkCsR1ad2/iYmrotLCnamokF/3JiQtjVzdT1PS1bkNz7UrJN
48F3o1zuryYa9Xd1Lg+fLw/powQgOBmyOwrxNhvAoh5xugFyVFni1s6cDQC1jakVkNejRAS5vwQD
A4j3WxAsn6Ez+KRHg2sHdIHk2W1OE7RFf4GiRs+Xv+f8nJmUdmjZtmiJcSxDCBWdaoqS0JI8hIb0
T4gc0g9a0fldX0VT8G5Pysqj5nxFGTftFJQPUFzA0Z6O3o8LU1JbWaL8G3p3UW397qdmWnHk51fT
TA3D05NswpznFl5q1CO83AcattG772EuAzW39pKWr6zk+cxhxQSJT/LH5moSTlpc0Ck8hIHvFrXy
oymyg0eH7SBZdAJVfUZbnn24vFRLw9K4CkmVyPIcTpzO3dRmY4cgse9a+eesoH82tNyZSPGylfMD
4VCP0OGhAsar6WfVHTuI/cp3qH9YXeSGLYSZmVJAxuDHnyyjXyNMP396zuZQyiBloJ6/qhNPshob
/Vtog72N5r0DutzFNeevHa403KQJj/bGDIzt5VGeL96pWeEUgruCWwPohRu1ww1QtD0tejc2dA/D
0OxxCCsJn/Olw+NrqqKR6OI5rwrmIC3IaFIMUNke2pu6RKQsHvvbQpVW0scLdrgqif/gJ6IOrQlb
RPeMulQqileRHW8MOnpa+S5O3i/P3fyxpx5svo//GBGuMJrBxjEheHUHdApcxQfgXCMU1RMLEAom
3u9gqF4um1x4MzkU1vEZ7Ewd2nbhsHVh0QM6HEIeZSF0jupep1EKgdIfiuI/D3EHKhhCUGVuwi+3
oR6vHIqz7eLwZJdh1+M8IDijzbv4KDxoaSpPurnFt5e7ctP01g8ns4zvpdYqrkI1apuU2fh6ecxn
aznbBETAM03nvrWFIQ89jR4RPLhuFanlzjRgBcIvhzu/51hcNqXOCZ6TJcUWIR3WbBO/rM3fcjS+
IEJHoKuV0B39PXwZiKEApp7e4OK+quO3NhmAPd/R5XUbJPNUuynYtuFgptG+iOVrqX2ovF+WdW30
K9eFenZfzB9m69CkQcjD34VJmNAti0vdDN0pozeVBBhCH66T1WB7QZul9/GYQ68JzhS4eyiZbXOV
56rxFCSqtJNDqO6v0hBZ2JsKJzRuiCO1LdBEFeG4Yei2VTcWdIFLg3RrQ10GxWYMyBnJ3J54vUxL
7b1FJsTfU4aM2hUPdOZnHVnDH/Bck6lhnVUaE0/tBkmuIrcgXXPHA2raFr2HMOrUyVdK6JtXl9d4
0R6Jdg4uWT7KIqdLDJ9/p9QmwCdErG/U5qsfqjA77GV9JXBf2LaU1KlMEOJyYMTnLizTkLWENeMa
ywdO5g/4Xw6+ZK/cvkvDmZPo3IYqB8QSTiTrPQXcRpGbRN8U42eHErD2swhWXN2yFUNhD/KstsWq
XxjKStCGKvTbyNtNP2cmcB+W5u7n5bVZmjOdFwGVP2IWnPfp2kRJwzXoOaEbcUscoBRPIf3RQ0jK
wyhfCY4+NDiEs/4Ru3MT8dw5O+sR+fncCuPIVaHFfYM5wuk2WRApz8MoA9McQYnCFyip8j911lv7
DJjgK3Ko010Kktd6ooW6SF142AP/QIUP9Lwl197PGjqEz1PgJz8sqzauoEkAyDp2tvVVj3Ll+9/P
F1mOWeRLVsiQC/nqsuU89rIXui1c4l4AnN3JIdX9a9wQR/TYjHBkMtWLyeliBsAb7fxXfiO7RhzT
iPl2eTxL28ycVZ9Mqu1UZOfr58j9OnoJ4xZ64xBFWVT/s0HXvyh2XH7ioav9mMwAB3jZ4sKFhh1C
LnI47G1Z8Ku1E2ksJGqTvEboR5I76Z7F+wdl+oZ+Bznb9eSSVrJtC6P8n0cvjx/ePh93/NEoJc+W
Sp78QC97uAjL3k15B4x2euX16UoctGZKCFFsZBCGMiZJEedvBS1foG3BGL8H+ooTXzi4J0MSphE6
2MbQMuwAXEWUot5ZsDsjO7qyWktmYD4lKHcclfhD2B9yKFd6BeqambORm6oePJrPoR/bX94UOttM
8Axo21LnBVUIZ5olmNG6CsmWdu7Fi770KIkZ2stlAwvjmGtMNoEpeTbqMaf7vPCKODBz+Mghcvgd
Nuk+h4gDxO7KFbSwuedSL8xOeDdetcK5lSGwDCQEG11IFe5IrFGTgHAs+0mJizahcWVxzmNT4HBz
2UBBEe0jMj4dVQVxXjxmcexC2xvBb6GghWNeIyvZTXsL5fSyhUSx2gXZ328+7OokPIkgdOhQT+1O
ZZB5UkGLBU31rhYbiFxLsKAqu8uLtnRhAP5UyMGQt1BIXZzaMevBMdIKDRlUZzZ+EZDwfHbsVx3+
N8gAqA004a70UGY+dPkbRACD/VJBxdl9L4pbfYbu74b2kczt5c9a2Kwk62SQOETHYGWEo0cXfGmE
9KhxxA90XNInX68s7NI2YhexpDQMQhohOBFnKocyybFgc+2PtGvVjw0lbVhB6jUQxNLBsLn8FTzx
fC0L0YxvmaidOSX0OX5xRZPx1o+Na6hMV0a0bGZO+MxPC0OMzSZfrzUbx+j6+eSa1HENhCRt7fHy
yixZwU9xuYAc5t0iDEZFqwrgBLD3vr4zZo6uKYYnYmUoC8tPVYW4WaGOBe+3sPlRnStkLeP9abXt
lUFHIOu3EjEvjIMhoPg9Z5KQOhR2WIs4tZZUjGPyujeYVvY1kCU5sf42NwDQdUZLsP62RfldHMnQ
ZG2kWYDbG2ertDdTQ63AHleOy8KNeGJF2Mwj1NlTF2GlG+EgIUPQwlk6SsD/5JXH5NK0QYwMvoUS
FEBOYfmhLVZGuwgTWu/ia4k2Hh0qEQ9plMu77CwLMU8bB58DSuR0FsFo6CbqTRMkrqdX9EtCAkEl
/GZ0oBs2mMiibLZt+/u/2ASgOsteUvQSlqrxKm/0LWxCCLsLOyLi60J5rnIyV+kTtGmXrS34H3jt
50wLtfy5QHnqd8l8G2auwVeo2eatzDs77aytiTh5AyjW6lYu/6VlI99HggNRTws9gVNrpWfTlmHQ
CeVP9o1skBC2jZ1ar7w+lrbhnMCBXl2ZE1TCmFoD/gdHgpFAzs3DnHuL0mLTw/UA4eZKFLA4oCNT
86cchZuhTietY2JKq5zPCT3niLwZ07itzLH6dnmllpwRdVB8HcEGKyaMKuzykEFjCrbAa3u0HiGp
WtkMayaE0YxG0PmFh4mqGJxPk19FpBB9/9PlgSwvz5+BzFvyaM6CEZT65GDF7qXNxJtApwr2SZP+
w9VKeXrGaAJvojgu+AhYfOQpo7cEpir9ZQbFdI53NakBNK7xvSbZa/m7JWdxZM8SHoyI4wSJ7+Uc
3ILWyLoKcjfvUAfy1fKr58EkHfqHII/3l2dz0eqsvUFum0SPGKL0iY/AUlgm7pQnN9QWi+SXqiAi
pz+lmuK29oq5c5ATLpGywL/25j10tHpqn1kwk2EPvlzkcseNBD2bossQ0r70xmNKhh31GyfaXR7m
ObRSsCtsf12B2gV9iYRy6XSAUkUvn0cNXrdDw2iBduT16EKMtG/ra1i4LxtfdJJHYxbOhenNXPeo
DcKq4rBz4ASUB+lpTBDhM3p6A9O/D25O5lg4IfoA02eQz2NV73wFWtQa7kXakS+PavEcHo1q3llH
KwlPvd9W884ZHTiHkTjsa9THOj8CRLkmRfEBJBSefaZNZp1OHiJqMKKnxpIm8btaJ4XfGJDPBi1U
XaX1I5tzvKH3ObrK240OhRnsGJp8LcN9FX33TNPt/PcuX/E/8045+xTbQT6X/85BWJ0KxqstGt4Q
Yf0rtaFaaOkTT2x/5W5YnN8jO8Ku0aDXI6fPkCUVPsJJdaUGDpPpG5yQ/yFOZeuRDSXJC8ZSCCL9
kpQH7FvsT2l0NloO2RgU4StGlqaNCAgsOBDVBRwTslop1OpwikJlZPvFnZF4d21jv/39riTwcSj9
AGJArPx0o1hFJwVAMBI3Rk78symPyXUF6+MdUnraG0q+Xy6bW3pYI4oObyFbAZi7+CoKupl4MBwh
QoVkuWuuycPm3VeTkG+8aVG8K637pN/W3v6y3fnyETchb7E59mLNaEw8HWaOKEbX+jKXkxTewb+k
H2LkxzZybtRPdnMTJG9Dm8OSuoqIm3/xqWHAoQpJBOTU5wqbYLh0JsTBNMQhfGhuoTBrrDspGN6l
WoOkhZLGJm2R/gSF/KXpi3HbRKPu1nH4yde0b73iv2l2FT9I5jgd4g7aDZ8OmZW3ynkUwvcxM7RE
c53K4gMykeRamnuZNqX2uSm+9Nn75ak/vzFPf7/g97K0RhshUHhkK4dYQugTQrPnJD0Y9rbw278+
NafGhCBEjzIdjjUG4yVb2Q8g/4S2Ceqgy0NauB3ZwHgzXkLodOkiGkGtm47KIokDYOwb3Xoz4m+a
9iplw6Y07mL1texv624PSZsar9XylYX1motMwPMQBpvrMadbObO6PCm1BiVZ5asSbxNv5raF3/S3
ZbignKoaWk2j3zn9qxfXe8+5X00G6OenaT5H4BbmHg8K/cKmlmDNtYeOTU1/+g5imBgyrTK8aXQA
PTQESI8tVLsItNee6SIwhdDgflB3Uwsd+LbXn9TCrYOrkpB39KC37xHaOHS0CQ8vPYQe8twAHbul
Eex7W0cMFDbT6EWvrsYMnmS72mT1d5qLtrF03xTfUv1XXb049qPuHKJRPvhAKahwJOlLa91k2Vq2
cyEeOx26sJvD0PKmLGHoNLdD7wajNrlIRHECnZZWZBSL7Rh9MuB9ubzjFg7RyYwLix4NgyQlPWa7
cd/2VMmZxxde6mw2/46H+EqssrLAmhBbQ+Ac27WPuRyuz4Ymfzm5iQfIYTpXRV7SHH/K8EBeHuL5
hXcysyLOISxQM0RAHGVDZHX8ArpjcJghoiWXzajquUeeLwFeKKR/5qaP0/PjjSNEHy12xmlw4Zuk
R/MlS345xo3SPluWtIFEe4rh2vrSVwjGIkCg/SR/v+kNE1KvHiV2Z1No9/1wqKFRk6RiJfr9uHKF
K+PkA4WQ30tp3IBblImAVaexbyKIVjM9xRxnHmaX9lcyKpuZYdbyn6bwW16AB043DboJ2eC4Ywg1
lPMMvI6eCyTD/U1lPai1+f3yPJ6D3mAQ4KFhABfWLNKPghMgWyGPY808+pO6lVDdjl/D4LoMXBWM
UQRvmG59skmRU8pzyi/ky9vhJ1whK7O1uGuOvkI4jypaElbs8RUynQS697ME65nBXb0y2MVNc2RG
OH+yDVdR4vUG4s+O9imbFHlG+xi3gzFVdEDB0NoipurGnkr2EtrJXdt67Saa9XRqLbRXHiwL4T1z
byo0OQJspktKnHvZmQo4Lo1NUj6jJBRU15qewCeebixn2zrvVv5VZv15GfPnuzHAk+x87StwQ58v
T8yHqz/brEdfIsw//S6aptV8CYq5cK5dtUB6s3gmM79xIOaHhliBAk5SH+X6kyzv/elhGF91ydui
6diStY6icaO2NxXljtrepUbjRlClDXpDS9Y7RF+8NYvD5W9eiEHn2Zs7fk0DzlARfw5XVG85/WgA
DH73VLR5vkpasKlq/TBrc3vd5DbgSEDBK82K81ncrSzZTI4Bl4R4cUJQZeZdOKFenCAu0jZ1Ditg
9xOm2mRlx56/huYx/rEkrItve7ABV1gCAcE7hR6UYN9AHmW25sqY1iwJR0NNWTQvxpKvyVuPm3vK
yJ0mT3q7EsN/IOrO99q/YxJvJQhrbWsM8IJh6W1tCExU/prcFC3ciuFzK0U7FVfpK+4kPSjyQdVu
/PBWd4iK3hLnXSveLHviH9/68Z5yOI29j5mTulG5y9ERKr6MzvPKRltc7jmDSCMcJdiPY3z05De1
xAM5wQebkvcwBJD4VhZUuhbP8kHbx6q+H+SJTI61hdryW+z9qCqE5dDDOkxOt4U/a8VZLu/8ow8S
/MYU6OVAN5uxycxpn4+Fq8iw6Th3daC6CN2Q0bmt5ae+MTdW+PfXOyWqua+E+YASX9gmqZpKfZji
KFC2IF8l3XtdskOxegWQsDRE7FjUKeYy0hmEV6pjkMoWF8JgSJEroZixQV0QHYERbltoN6U9/693
8Oi9hICRGzaNR8AynZ2sDHgpUJ+5TubsC/l3W+xjRXdgjIIUNxPBaT742jZ3lDetMbfqkLtObrx4
fn8NFeudA6sy5E3PZq88hrq+N7p4JUW/PCtH3yLEFG3swLtnMPvtnBQxDghjyeZ9DjUHvLha71Zy
eoNOYJuuHIGFE3AyB/PPj06AV9JFmAFPQlYiuk6sfh9O2S5v/r5wbBu0RjBAXB6lY2FfJ0AQlHAe
XhzdQKDsOs1KNWB5Ao8sCP5U6RD3lDMGkjoPvvVl0K7r9Cruv2jDc5rfgFrU1bs+X9tCc5wteLyT
cQmHBqySH6CJSihovSrTF0/yDol8I2VPFZogDagysH5r2a3FJdNmGJZJTzl1o9MlMxoe0ebISHWT
c+HpVymM3HnmrLyh5wk7G9qRGWFCKyRxRms2gxCVW/SHAB2pDHK3Tzm9bhAvr7jiOaq/ZE6YSYJ+
FT48bqk4f1LSvRTdAxAP/V+oJJH4gKWZm9HNs5+Kjih0vxJxXJ5SCAhPpzSJ0kRpEtyuVgcwWMqP
MHPfd4n9Xw7bv1NqycqpGfToSLkljLEwPtXNY2S+T96ny/M4+4n/exrprjo1kYdyILcDqxZP0kbu
od+WViyszZXwPIvzRoaTAgttEBy0gbfu4N/McgiXBzLvYnEgYGzAgdAYOGPQTwfil7Tc2zJLUlca
7KyoQtn3StmAg7mVzDWMxlKUTAwwl0fJ2WiQbAnWUE0w6oiVQfemG38bgXqVNVdlPrhmBG+68yhP
EFYNxCRWQqPnQbbqgz28OC2qaj8d/UHWfubWT0lDhfLJabJtnedbvb+VrO+2Wblxo67EdEvu7uSD
56DvyG/PeloJMqLcXbFaP6rRSEImb35oDj2n/CAGlJ+Gb9BmZ7fBOIWu1MuPdtAmK9+xsEonnyGs
EokuXpkwL26CkkSEajYyb4y2u45h+oKLBSVbv4nWOuBnVyBsjROjgmfyU9VGfxKj6bTLSGT12bip
wmwHTNRtoeiTtVfbWmV9mw/nmVVCxI+cmgp3z+mM6/mgZebAhjT6alPfRAksnRLA7q39kFiP2Vj9
1s30U2VK15cPwlIuEzf/r2FbcE5+pyUJszy/JT+3/VdF/f3B3mh/zqvrJgLmM8Hhd1siKtYaK3fA
B9T/fNCEhXMuRj7LIVhtrnjorxibZijSXWA75RbNGvlO8eCo6CC22iRZ37u6E70ESQqnbD8FLvod
KpEcAC7FWvNvC96HyfjzQcLaB2pbk9hkMkza9tPuaw/OqctWXNwC+s4+sSKutWmWnTdiJeKu69Dv
CMc3use59raa/b2CEzbINuROrRxqY9mdYsi8MxQPx5ciarYwCOfNu+qQQU020/S+sh+WN+JcWZ/b
ph0xD1dnWZEWI2uSt6/DeJto11qy7+g7GlCYGgGF36a6C3PeZbNLaTnm5I9Z9XT/xxONRg7K1Zve
Ick4y0cGPO7CXQMOrKq3Nqy1ufe9iyDqquitpEpkucDaN/CPJ9IniJNVy4XLLSI92di39dr3zQt/
tlPp8yImkud7Q/REoLnKQGJWTL3fzqqpcdMho/2EzHQdfx2nlS2irNkTNqKU+wliEUxHFA5XJFOU
sN8Eyr4o0CW8CYvXzn4xjHtI1oOhJSV5j/QHmtC/omEbKs9msUpwMU//pfELW9aczFTponl5jPes
na6rZNqjkbppw1dVcuP2bdRVshqfy5EvWrmrl5LuM7vR/06+CPWAfMwYFFqJybY2BDd3iVfsTe/e
oyCW8lwqfjoB7CEr6Yb/w6ojk2SbsVMfd+TRHShxPVdWoxmbKfnqJPLGyN4h095Y5atpX5dD7VrW
i6RLK4MVF56GQuh66BsgVFAJToT4p5N7WhYlGxyLfA3JvtuDSTDuNOWt6j7l+YoDFnM3GPhgDgG/
rcrwnAlxiVYh7d2hO+h2LRDCFu5f1Wk3TmzstGQNhyTe5fNgZjOUYcH4nhHFGXCCZ+QFoATOZK9y
8zHOIeJHHqkm8oEp6DBZU3jtV1myEhYvDNKkvRBWC5p9IBcUBol2aznr2MTuAEfAhl3WbknWviND
E90gCK9sLnuyRXOQSsGhAUBM/3D+R9umanOEqCHj5vr+ppcgq9FuhfxPWct8f2SPjo8kE0pvCVXb
+eJ0SCeeekwfHtpZ2pB2zQpIkIkwEyqBWbCZqAhpMN6/+95rnUFQ/kW1DtRURvUF6UnbPFwe71me
Q/yOeUKOBtzEgyO3Ht9hRt7GVr19gs5X+oSf1It7uCW87M4K3VTZIZOzscM7R1rJbpwdGWEiBN9c
TyDmR5UP0BFJd3vb34CVRqcBydFMjncwru8q1Vg5pwvb+WT2BQftoSplRLCsksoLdlFxU0HgkQR7
qbuShq+XZ3jRFHcjxWR6u84YfmrPadXS4eRAmE5G61Cou6QKt2q39bwVhzDvmbM9RRMW2DagsKa4
ee04t3S/oogxOI9TAzr1y7SWSlk2AdwWZkWAB+IrNZL1Litn/HiA1u+HVO/vxH+/PGNnQe3HngRJ
/L9GhGgiqALkCU1eLXJNKxuFIbneSZrfvqedk+xMO9Kv/HiSX7IhifZJUfR3DQCpjq4GKbyOUUtd
yz+ID2fxgwS3XgZov4W6zKjVrSW7VQBEwd4a3q2FkmLw7ITXJbzwrbNFeSo03EpZ+wAxAfI/H2Bx
TVKtA8AvJAfUJtYnK+UDrAixTMVNpZ2Ghp58j3ZmjkYBKkxORe2cgv0P3ViJ7s7uUtG6sB7SqI8G
oq+0IcmHoHmYIF1Vw39AxPf9F9neJ9W+rlZGvLzP/gxYmHFU6couqxiw5n1L4k9jcZ/qvy9vs8WD
6fwxIWRV81KekJbCBFVYufoBti21H7sJMMMabnxtMPPPj3ysnqJ8kOTMnxaND3n7TXLkvbrafbTo
SI/GI3hyJ9a0GMJ9rDS8PFFB1Q89uqs8hWDLtpwVtz2HjOe+5s/sCW47d7LYMObZG6YnpAx058E0
74bsEAIoaW4o41xerKUppBWXdid49GZG3tMpNLUyQa/Xid2ieA77735EFWItb7Ji4+MYHC0T0ohK
2nfYQH6bijQi2GgFkvG+PJKlCONoJGJgqlLH680SK2mifVZ7bdc2W7nr442irZyhpQ1BQhGEj44I
Lx1Tp3MGAEJHjJ6aHhgDv9qn1CfG9xb10da47b3D5WEtTt6RMeE0KYlhDp2Csd7rd6b/HNEIXHX/
XDayOHdHRuaPOFohD0dEcIYRi9tH7e5Tc48qNpKGax5vcTQUl+G1MOZGPmG72U3mo0TOTVqAG8l/
DF2/GdF7NpRdVao7O3hJKJcq6LFOmdtW21F7DIbv1Rrh6OJw/3zFB0nE0XABUXWhVPAVWURny/fB
uNFQ5l7jWVyyAlMyYT2UCzxghG3iOFylZgwUH9ofPd469oM0bO21LOrSjBLlzq9v6vaGI8yoCY1b
jUhh4tY+CkzO1xq4aB+tQCs+UrGiV4L9B/YBHg2zmsDpBhnhH5Cd2YoiUz9sk3KWsUhy+yqGyg3t
S/TqKIdMSbXzY7u9t+2p2MlRP+b3g2nV0FnZiV3+6iW69YDA5b6julMUIPfrJ+ovuU7QFANgCxwu
NzK53EORn6P0bqdNc9d12iAfktQYCBAqvdC3upb5a8TWi9MIQSLNgjPgU2xMLwNErMcaPLZUOg99
qLoKrduNH+/+/qCRQPrXjBAfJzVCSo3JPI6e1m20HiFFK9/AvPEYtcnV/58tYWfoMSl3qcNWl321
k9ssvk+Kh3YNyLoYxBA5wQ9Fckw7S9H6SMzVGkvomkb0q4UOo5TbDZKaPJx1hG+rJ2gZtzlMetUa
6HPpgEGWNlORW+x+kbMiyVRFakPWrFTUbebtUgWIDBRqf0ueOYdp5FkYJM2LPJKEK7koFCjxLUZY
Vn67LyLrd1IY+soDeSkUhhXcJqWCJUD0pyfMa/VAAovOezGvb0NAun4WrNxbi/OF2sPMGQb7gpjD
NLugLaeJfkUkkePtMHyrlGpjDjT0D+VaF+bScBDqAuRBRx/5GmHOkGHKy3HkRokREbPz5y55ury7
Fw3MbNE6dFPwOgiRu+10hpQkDMaYQb/tddT8+C8GqJ+jUoj/FlsgHT8afEenBRJewZ9kuhA6C9b0
I84qSvPWQpSARD9rD7m9sOp5paZlFaH9NtTeQQl3jkoyIN0ihqoZb340i/jczZq4ULz9l9H9MSyE
FV3h0x6b0HJpldl3+tJc3VdXQCdL2+14bMKdodQJyt8BY/PVr/D0bLVhJ9nGfjRWIqTZj4l3E2hz
yojQGfNGF3YCpRLLjiaAK5WleAhn/Rgq8h39l6qLnpzBN6GeTu5kWAMuz+Di8AAwQY0HoZQjdjOn
pqM3XofZsYMhTCm1bRxZSNVrb5n087Kp5W3C3U4nqkmHnViXhRI9zcy5F6srNNf07qz8cTShxbtW
tV95eWUYz5L62epWLpD5jJ5N7MwsQdoVMmoRl6dDPksgxwhNhD9V0DnZzxJ8rx0f9H5/eYSLpxkp
MVwFyUHQKqfeL9e7wCpVTJUNr6xaqa48P1qrm64ZEZ7bcPpkXPIYgc3trffkzxZM0JfHsThl+D2k
t+b4UpQRk0bLQfIRrzRK7a/SD68LCHPBRl/Z/beyWutkXnqIQJH4rzVhQJrMW7vPOWEojxNIy+2O
zOcG2TdYQb54nfOgGF8uj28xrUmTF0BxYDB0lcwTcBQ6I9EopaGESTScnvspdVENfEUl+C2Tkcij
v8TIUI7NCiR3tHfNGbdqq29bu9hZSKRf/pbluf7zKUIs5XXRmCQlLswxereUiKIeELFtjWaXDCum
FiYa4AitejNYgZeysD1rpMvRrWXnoM20LWokw7eBcWVa6da3vyGAfHlga9aEZQ1bu+mQS+Xc8V42
p9fSfx98lQIETybnxsyuLptbcGR0RJoMDLIiLiEhTqyLypjUnsY98CAH0m+t9NNoPqGWvOIwF/w0
ohw0FxD/0hAvMjHpQyWFVTo31VEsqz6bPWwWN5l+pSTob6m8nouVtO3SPCqkbNW5FwkCWmFgdtqC
CPfwmsn0NJRukA236g6N+l3X1Cttlgt7EWJUEtFoC0EIIrL3yZJZ+fLczlkj0DxwR22Q+mOPpP7G
i60n86/xaAQOGJy1jCDuohgnjG3y88GLkf90IxjtW8neNFQWes7Z3++NIzOiXkZVq4XRzGY8Quyo
vi9q1ytU+pZW/P/SDYcMjEM1jP5x4GTCCSsdo22KicbOqahA3UJRDNtOppa3Y6I/S0MdPtvhqP3w
SrPZjxkN7EFktsFGDxChXjl+S/uUmaUox1JyJoRPQYhZQYRU5ZoYvoXyNyg4k2nGRd8Y9Jc79SZc
y8Et7tMjg8J5n2qvDHMTgzk0JW2CsPkr+sMbNY/cPv2mBCvnfenFBtb4zwCFoFMKbDVtkAjiCX5X
2DXYmgbmlznOhTdyL8k4bMo2Tvn98l5aG+Z8PR9dHeCg0qELGCZtW89ljqMJzLc8sA+SMz2V6MD1
2SpUdB6KEMKcDFWIQQ1v8LQ60xK3UH8NxW5Av1m/9p07y7m29EeneW3TfWkkCLdf997Kc2vRJ9hQ
twAZmXVFhauy7Zsp93OmuZF9CAquGkvbd7Yr03vUr7GNnGGGPvwB71PUgehwp7n2dHJjf/A6KWRy
NbOQSVGH9a7vR4AiqZ7SsuH90P2ooLe2V29gGnyREOHe9hbK0CSAHS7xIL2+vNpLo6d6jkAStWWe
aYKDcnp0BIxMZ+Y9GwkDCLKiQ1TvbSk+lOl0uGzsDCczD//ImpjRyyPNb4rQID+VPbYKsutlVYLq
fsZ5uUGub/s02maVel8G+0LZqq51bYafi+gOJ43uOqIL0dOwlbZKtPJhCyEn3zWXo2cBCUgoT5dF
QoKLlBqzMFCejMvikathZaKXrm+wmvTV8la1YRk5NeHEXlBJzXya49CKt2MXAwUarf4ajckyRFXZ
aV4uz/aiAzk2OX/S0UnW2yZWCT2JO2dCwPJ7176a065XKK9/GRADRjRQ+nrZ5uJEcoaYLPaTLhKH
QqDox1HFKJPeQc2xvuu9Ndzd4kSiv0o+ide4I4KZFE+JJ6AY6LDXd3Jyaw2fJPXg9M+XB7J4Lnjz
G5SRFST7hOWyc60qzXw+F372FGvSTRmUL6MN23HbPgRIxl82tzhvKHyY8ANpvKwEc3Lj900K/tnV
2rK+rc3cuTOnNbqE+ZeIXpYd+K8RYT8UEYnBoMOIYQxbJy6RFYm3pbpyfyxvO5ghqY5z2tkIp9su
Ie7KohhWhE5Pn6teoZ+yuA774EqCTXiK9au2cG5745flrIUE/4fpWchgZkDUxPZYEyUj5I4dYuRW
2zbhV0VCXa5S913guUObHlLjW58PB19ZK/8sbcqZGQtoJFxVhlig7kqKxHYGhG8Kq+ix9Wvym/IU
35edgoCq39QrL52lpSSJC/4JWBC9gILDImdrSCCtSKZAsei11xO3Q/Dr8p5cDPaOjcyb9th/DFMt
9wFGOslxNkMBwbkv7RKDqY1mseXhMJEByyLnebAchD3Cn/+fHyCcipzqnpSkfIAvpXs9O1jTV997
0MdDU/u7tnpW5c+29ptq8mW7S4fxeNzCOamrRrNTjcU0ohydhoNtDtvLFpZirJnKAxcJJJOXz+nM
Vr7ia3U9ctzhgdWUndK9RtJBl65aaJATekgvm1vanSSHEKWdsYDkbk7NGZMHzW2Ay1SUO8Xp3aiB
pyP6lkvh7rKhpZk7NiSEyHVhZD6YFcj3i+ylnbLPWjatjGVp51ORnDHI3NVnNHuh7iWa3RFBBc27
TT65fMr+y8P+2MQ8yqN9b8hNUqYfL4v+ldvSoiedN6Xb+m5TPpVr3NGLi3M0IGGTO7Ejl6HH4ozx
jVJ1yFxAQGdHm2EtyFkzJGzrQYrUtouZuci7UezXLrmv6k9WsBLnLK0PaWJqIDSmnJM3DdFkT6Zn
c2YTO9900teiKK96P1u5n5d2mgkcEzFdlT/iQ9QLZGPSLVyDHUdoc3tKSzeFEr1e3s9LebQPgeqZ
ax0CUbGgKjeRlbUIMKI7In1rS+2gShptNrI7QjPbDwEcrP9ocCCXY7V3Wn/nc6TswneT1l7Z94ve
GOEB2PJhmTfQYz7dlVph9hT3Ulz+1NCmHnbDJh6ox+o52PocfXbHzcOSlvlwQ7eOm09rvdKzUxLD
h+MPEI6F6ZRJamVzvouwIWv3sXWboYQHQsBP5V2b57yX3Mvzv7Rlj00KZ8Pw+sgvfGrzTjXsw+af
Ojzkvbadmn8u21mC3LHOfyZXOBtG5oyhNRMmjsYQwneebYoebkuruvEbSM5ojdpazT/aFB/6PttF
agg5z1930cyvo+OPEAInHaECu58nuE69TaKSvkcj0/41GT9K858xuEerxY31Q93+hwQcMn0feqBz
kVaYZVsbg5hiPS5Via58CyWo3LtTo5fG3kbmP1G3vTzZS6H1sTlhrsucqEyi2OP6wfQlG8tdp5v0
wZNdnPNwyt8q8n7M6qwIiJtAU01824VNGDl2DbUjKlfbsdzmxcMkQ7ezRgGzOCwedhq151khRTif
QTjlrR5ip0xf5kPRlYdB8bd2eW+vpREWTUFKN5NNgwkT7/OiSgOzikpcgayg83elSdsUQQDve/i3
8u/z5M3lLBp5TbLPYn04HO2hAV1P5NDsGgNCmecufpTN3rWUu7pZOe1LV8exsTlqOrp3lTAu/MDC
WNbV2aGLFBmxPR2atRZt7Mt7cM2UEIDF8VTqqYIprX+wxh+J9ES0vmJjyXnBnEaEp0IMDVhFGE5N
XTWP2BBFW27iNnfBm2yQWNo4/2k0R5aEsIsuG2dyciz5DU2gGr1l3kPXfb08ZUvu/3g4wv6Oyk6X
8wwjhh7SdfypLsPN/yPty3Yl1bFtvwgJMBh4JfpYfZu51ouVrU2P6Wz4+jPIq6MdQXADZZ5SqR72
Vq0ZNm6m5xyN5e4s6zXrZVjrByk31yPOTiDMD+G2g1rzhVIXLhsOizFU67W4d4ptaR6i9BWae/+3
KJNV1wNU3WqJKGUOEzyLG59DOhwjy35IBVu6xMcvMblDR9F6vNgwHhxIk6NWACNhxT7q5xAJ3VSg
xSkI61GZhi0k0FLj4MC0FNePe+QgijLbWrl+tfAbZt4e+AlQmYCeBcpY0y2tSwA+yvEnQHXN9jZd
tS7dQwf9QNP70S2i62aOqrH9COg/CmuQN55sNLvWRT2ML4LM7aDuZGxhX/fqUL0HHeAm43SJwDIm
IdMJxsSCLTN2XIH8PN90g1XplhB8TYD6Nor6G1Tor6+XmaNjhNiNBuWQxoeK7nmEvK7TviLojwnj
s+T3Wa/DOF2oSS/FmKxJJ41ML5OIMSjIZ/mfiWfcWr7eXh/JzP46G8nk26gocQkvsRKquAC7f5XK
Q0ReLGhR/V/iQLv+fMYGqP9aEHuHxrbThYX5AEBEG5erZZD03LShJoDqOv5nVPo/D2SjyyhJhWf1
UAFYFbZVXyYQt7OCtWFkNYroRe7am6yVwYahJn4QSquDBowBWjsk3zugMAAIRb2xfClgq+NLtRuE
iLeI1v4CHceMwkrIHKqbAYMtYBWjABnpAcLNWZ8A+Ntg13n7Fp0M4JCKmmyStLRD1xj0F6YG8yPm
Nb8NorL/1Dz12FPS2uTDaaGhUwgD9WBlenznpxb9yaJkePRSG9xQw+/yXVmWuQIKjKt4NWj4iO0q
1njdbVAlhtySOrHEzuJcfKncTn0xKkkIlAsL8VH2vhWFBmdwSfMbu9ujMZhvVVzFwcJ9N3ewABoF
qB9e5sB7Te67ocQ1mFkombK8WTfurkL6Wjp7LW9LZ5P5z9cX1dy3Po1mn39rHrdRH9uI5kmFnjSo
ao0IfRQ3roeZ2yOnYSZLqk4GLJ8eYSwI6WVPCXvu2h9ysQE2zs302IK0DxByyFEhyzmO9iT1qZgr
AgJFxlUtf5RkbWc74jwkAjYq5Y0R7wAkCuQjpQuP6Lk3JQjj/4UdR38SVjXwx8J7ABU+8rOD7FCR
PafwpKHdxnW70HQeamPTQCBhCdl9ob+HvHIU7rVxfKL1BNjmeWBfDo0BYFa2gp/dD6f4HDq9BTyK
d29tUh8p7zc+HgSj6YgG4SZxn3CVHgZRHHvi7a5/4Zkb6uynTOagqfwUfRn8FEdZFILI7tpwS4CX
G75qi+RgF0t6PzOJFAaOG2qEkJreVCyBUZZHTqayVVrQlyKFIY1fJis3Y/etUfxGf2Ff9/VL6fg/
rw90Dh1+GngqluBmVqIMq4NZWjEcmJki2fEzb9UYTnNn0g5yJWWexDfxUHvFMREGuzG9NAK/tqzF
b9YT01g1CbVQXM+6R9Pu432c+bC4dCBKZ4P/z5oPkbj6vePoy4exI+RRqM499qaZPpoxLuScFwv4
0rkljKwUDR8AuVyYYU5WUsyHuhGdBsLJ6LoVA6rd9GsXp4LzAZeWZFNVySsqMo9uuhtkQkJLL5lw
zJxEwJIAfTdij4DxmBwRwDUOBonMDAlB9oUQsQtq751aS5i1mZMINqpj8QfVBqTE0+NVxZq6El+v
V0NI0dMA960Vuwzwiuvr5IK+P25ONDMsG3gccwSRnW/O2lLoiPl9tpL2h8YD04Gu+rqy1tlw7Mw3
SONBHVKIPZE6TMFmMMlDGh0E35tkZeOfXf81l7M7FqzxeocUF+4WOkmFzDQeDKyfEbeeAc22b/t8
leq/PuUhSuzC7AiocaymqcRNKzqPaAAM4DWCWm+01u6nbb/rJfboZXJ6HmZy1CBpIbIuECaD7oFy
7vsgWZity8NsjIBsm0KqBwLHk+TUTfvIylxEKEi76c23fFgD179LB+hTHa5/mLnBkNE53IGmBCzR
J9kjpQPDl4FaKWztmscmj9DsbbJsYUAzixEdUQJEGoIA9zY1PfK468HvC2Fo/+bCHFVY2XugctBT
0pegBv4eVJ3U6GBvXUF5ZPTC5GHjRi+N/eK08R2zXrVXrgyyyAq9vLJHehRFGwdmP9Cfnxw86PYR
pzJltuJ5AHNWAm26yBseULgNIQCzKQfI/fTfdZdt0xqAKPfl+vTP9DrP408WU8wNt6NNlaEpEWw7
2YWyN+Aoa4n7gf2u6mjbGw4IWkjv9VJJbW6VoZ2E22v0hsS+OT8gigKwlCGv8U3wgo26Oztbj7kK
0zdDstTvuTz2MMz/Yk0hI5ECI1hEiEWGBgBaCKnoGxLd+Evortkxge6G3sUoTD4tE0KED6VmijQA
ZKbQMgtwY7Ztf582n7mxW/h0s0vnJNa4tU7SLt05dZt4iIW3JFLkX6aFFHlPWbFyvO8D6s2Rsy2A
QtKv1wPPjBEvIyDKcD5AdmTazbADP6o9p8iBV/vNcyO0c1yU4A/GR2/RhGU2Fl79WB6oIOI/52M0
VJXlcVvCHNmu0T7b2fbOLCHyXrdh8/f9TeCcgelEFBco0mk2WTa9tHkvEaveUetugB91ra1waBfm
b6YddB5osudK0lc01QjUZjeJuBvKnSY/bX+jUbP02rDLb9ACMe33ojj49aZNnq5/v8vMEeEdtNZw
O0PgcFq6yd0g5cgN8xVzFQBRoMLDa1qN7UnvJa/LFcS+kyXaxsz+O4s5uX8Jjnk7cxBzcNJtEG+t
jO09cnSbpQbX0uAmhwr80dy41GCfEXhwQtoRg+rDNvlhuWzdON0qMreR/3F9Qi+frGcT6kwqE8g5
etiKYHC5hxLYsanXg/M51A7e3CsdV4e/j4aLDP5pSGPA4x63zMm277XZgexi4R1eRBsCCm9S3Roo
vCVSb2WrgLBoF27PuU14GnHy8Vy3jWCZDOdPwyp3tf5mZCAo+3QbiSw0FrOo2Wg2HpTofoySbJMt
D9RbLJIK42t0se5zD3I1gPv3xdrmINssvpn/cGbPH80orcMLEXk/3s3W1NhvSBoxWC3cTQMbhGgo
+xeV529Vn9bQ/ixh67brkzS4gSwxpKqTSljvVgaonW+UziE1mRfdD4r7v1lSWL91nRdHI6L80Ke9
t4ULdfTqcwUsal2k1cswDHrn5bJ8NA2Y39Hedr7mSla7IiidBAZ/JWMreO6an5Fuok9qxVCNUaVB
v6AWmY+Cz7lthrbWslvLNIEVloz8juyoMpwXlcRt8JAEeRHjHh2rz5x0ZXcIeAYF/yyJ/a926xs5
RJXtrtq0aT+0kJDKgl9lwYDPb7jLiw1jhkM2QW9aelclZuyt+hrlP6hxwGx4k3eylFsuIWJ8MDyn
85/tQNRRyCJL64PDMs9bRV2dJUcTXXVMXMsl4JhE72LhBM0Di1LeHGgq+b4JaI8Qgc4+BLjED0qi
TBr2yod8TO6n9Wqw/Z6tS99AmxRqbOCpuz68gtXA4Q2bZqn2dhlx2IbZlRCrXHHvNi6kV6ywqFB7
A0QWzxsXlyREY1Kn/9kMo/1fWlJw0soOCkWPQjGrOfSx2UCnJ/eCKoyMPn0pVEAfbLvU0UYDfH5n
9wbToStSDSMEGRhdSCMn/+iIG0HzJiiVu+qHwdoCikO+owRA/acU2urVthExfrBb183GGYDf2cap
iZyzSUT54A1O3r4OhS7aVRaUudwEXhbUh6ZszO+m1fY7kwm4fbh9zFGDq2JP3VRx5X8Ih8PuMoZw
8s4c6h5tO5Av3lCxjuQqzormqVMllOraApjXoPGg7eTZRv5Dla762Qkqvxa9Mu8cPMn30uXeTWsk
GYDovPO8NXTn/CwUJh0OQVoar0lQZ8+B7mS7BrzYW5NMyBun5TGHLp1nv5RpVm2ZtPth0/QFaN21
4sl7YVXysSpISkMWqHrvxx1IjTUIjhCsHDr2zc0i/aOQRu2v0FMddmj6m9BL98AXWcc6oOD1xJCa
QwsUFD8YTOXfsiFO9jQ2yLu02sBdpz4rfqHcVTsrMHQh0iuKbABjXHnfuHDtAWgoVjxFlVvuKt+1
5cYSnvcgIa4HH4/EHOKwiwLUHFqTe3wDTzCFMg1h8TffsOx2V7VYmljduJ0S2uZqq1wxgiSsKL9L
s4YpeNykqgkHk6PrQfEWuzN00pvbHJv1O+2thIdJ1lnlwgPz4qKBZg1xfQI4JF7ueMmeH/1M2apr
W8sAVGMF88JRIlFQexWbd378hGrP9Yvm4mk2RoOPIcCBeDNf5LIicvM6ZYhmBN/qDCxL5/N6gIu7
GgHAuIAAErxo8Qa0z4fTFbUHMzjYjeTAzKPZ0jX3dfEe9/CAhNFKVu9LtSQisxRyMoNpplBLsnGh
8P4zBUwBGvgFVmUKoPi3zndXwZIIxkXhYTLGSZJut0PT5Wi8hFrf+/aW2AUqA7vr83iRXE1iTN6Q
bOBD5gnEEEjiGN8GCnqIei2dhcxjbkGgbIRSKzoVWBKTzAOQfIjkR4hTla8pyVZVubAg5ifrvwCT
RIMmTT9kxRhAv6CkaFlPi0KKS2MYF8hJ9tS4PYmTBiF8wbcwKQoHZ2mNLYSY0qgKK0ZZdpymWtDQ
4e9msPAd5qcJ1A97LJiACX0+BqZt2sGyHWOI6xCC8lX1bNPn62vqEss0LiofiAPQWUB6nn5sp4Hk
KsCTo/FesuYSelzVeghuunYVO15IvQdhVKFsoQJar025sKJnpxCMUwBNoRwD8cnzEVo8oQmMIozQ
Y3cye/Drhc7o7I45+fuThca7rovbDH/f6MEYJ92m90NzuEuXaONL45isNkkJd/tx9xdVGmbWnplL
aJfLAg6+04jg9kayOKgMk80PMrwelMZ30lCkpi4IqyGP7yuyIv2hdNcxu5d/3YkdQwJj4AAxicOA
TNYfrWUjOyR4sIm6b8ywt14d4Bilu7++BOcm7zTMZBFkEdK4yEYY0/7wIO1Eu1/XA8ysApA/0M51
0D4BMGQSwNalgHcRaHiyfrPQQJHr3jno4P16lJndiihYxSN+AbI9k/cMiUdGRjUYYepscnQ0RJWg
pywWUoOZyULpgsKyAEVbQEMmKw1yoh5pc/hkxsFb4D2ZYkGp7GIUqM/CwgNEFhfy3GgdnO9IMeqB
A8EqVo5xn6ibhG4I+9vvjRCYn1GaDCocwR/LvZOjueOg0FQqF0jpQMl5dsjC3x8/59lDb/z7qLPC
8MylHnAX50MwOpNHmSrEqiG/repFNUclkLGtRbQQ6GJdTQJN5ooHDGuOl7ABKwbQ5I+R9+mkG7P6
208OVxWIuQEpCAAf3smT5Uuy3MyqXEGOwv7dROu2W0LBzIzjLIB/PmFZE1u0B+Vm5XoPA9uCNVgC
9bjUG5/5LGh54XO7aALgIT5ZuQlDlu82YxR5lzI4ptv7pitWMKPRS8fxzCI+DUWnhRodFMTSCAW5
PafYtfWx8xdulrnRIGsmqK6NvPfpcZwWwlFtQ/BRnB9OGfr5DatBkUJnIVlYZRc7Hp//NNL49U62
S25TPGgpIhWwRIxzdEqXVIpmpgs1QnwUwLvQZZ/2sxqlusSpXbHK8NxI3hy6iauFxuvMEkMIMDAg
6jrqmU3WMLgZzG8YJFVS8st3QjynQhk/F3BHvn4Iz8YBW3/EC+DW8iZ73/dVUHhlIFaGsY7JKuZr
6j8MS3yqmU+CZhlAhvBFtQmIOeefpI2IHdGhjVbwcLOM1yh7uz6Kpb8/+eSd3eYis/D3y2RbZ49N
+fv637+cJfS/UVp0/rzHLk7gSKiA1BUH8im2m33AmnvfGVCTKADmklosQRhmw40QH2D6oEkx/fg4
qvUQxNBPkf2G1gUUNrcRdj03Fg7Kyz2J5h84hBgaNqQ9TWXrdIATYcsScPwfLFEDHbNV5WNr19tS
fbs+g+NhdX7HIBR8ziha+QAxTfuMiXQBWHAQCm6JwVOSm/pJpfXN0CfVvujqaGX36jupe32ToAZy
Pfbl6rAgj4ZphGQQXAumqFDFiTYqH9MJrawV8/JNvUQyGg/86egc3F1IBYD8REP1fH3zWNI0p6Me
jNtuPMMNA6+5ScroS+P1qw6dNQ8Vq38YFN6a6KXhgMDQzkPGpI0EpDZAnZGPsV+GzRJwZ+6L4faE
EAV69qhETAJ0np3FfzgbroTfUwy7k7UOHgEdMmNUShVKWOvrI7o8VVHDGVFLOIXAO3Ym+WCXxVXg
SyCgWf44oLEun9qlF+jl421sPeKsgxaBAyGX6fuptIu29HsO0dLoi8dWJqSVu73mMJzmUDl+7MCE
l/DVoLDwrHfXh3e5qc9DT5KGstEW3L4R2vb0QVsgilMoMTwPf41WPx+iNykeWWmjdGMJCA/7aUiT
LyIvt81Sj/VycZwNZnptVCxS8VjTXA0WANXAkkEi5bkOdAiLpnduwaGzUih6BgsH1uUSQdgxJYJY
HPDH03ukVDVqlA7GxlIog8S7qnhnf92RG+cP1QPcudDhuoRUS94Z3RhDBrTbKzf4BUL8Q2P05R55
x/b6opgd0H/Bpu4VXUAS5CoIJsgv19wMOCa4s7DwLl/C5yOaAo484eKJTBDEMW6Zs+7obQw58zwj
28o+1tZmKH/YxtfrA5td7ScDm6xCEQ9BbzHEDCI7X1dpfOd2vYOHcWFsQDxeIj0tzePkAM5Mlmuv
gCORSZ4Ee5QdwIULNK6lEOMtc5JWiiAWg8cjfCr/OzIyIDRCjy+krpe+DeOnGrXvAQsb8dTjjzgJ
AtKl6ygX43CDOwNmpfKucMKmDTXZs/TgRq8eTEC5GcK6XroPTgoGWWg3C0/aS9Df5FeMH/fkVwQ5
KSGdgV+hYQVJQlvo0IbId/JN6IcM5tOKrSmMOrul43l20ZyMfpL0igpeVGWNuH38YlM4/ewhjL9G
v+b62pzdEAgTAI0ytlKncOB6aCHKwhDHcFCnczAOi0Jrj6GVysA3ECM2z7TWRk2OUG69Hvwy5wKT
CNAxQO58H9fQ5FUHLrLbWzZiJ9I/Op6xTlH6Upp80sI78HZpQY2X5nlmchrOmZIDtOfLorfhTpYi
v/N+ldpacxY69XMJDnSVV2tRbLNcHZRYuM3nvuV/48Rsn68hGpl1b3MEzmHCJgk98KjaejYA3lB1
vT6ls7e6A0ccvC6RX17c6mlb6zaPEMtHOybsyBD67QCTj3TdowXmlnoz/vOqJveJle7xW8E9WJA+
m90zp79hcr0DYNDkqcJvMLyYvaJEq24ymuNRNRTdKjeht6MMPuwgndcfy8iuHjJd7Rq8vxb0Rv8/
kwH6zP9rUk0fpxbM0FAYwQ8xKTBjzbpr97H3w2i2ibvlTlhAbUFhklBs00vH13gEXiw2goorhEBH
UOHkm0sSR5BpK3BE8v6eGBL8DLaQAcwuK3BcXLwnnVEt9nxZ2X0QZBC4xzRHn5DgTMjPYNTMWIgy
d9aDvgU7IrTwgbeYXCexoYlRlNWYZ7jHlhZ70YJL1n9fWLdz8wWOGA4hD2ijC7sTLy0jy4/HlLDD
EauZ/557RjbCHcwVa1P7jUGJLG4yBuC1+q7L4mtde0/SYdCqysgbaxyycDrNHo3QbAVxDXUzVB8m
R3CXGriYKuBYkjrbMMKeAbrcN4OEiyPc5Vj05LTZxtXZhqcLGcOfstx09eCRhoIwlu6Is5182gT2
CASKd6ukfKyo3kWV8z3tkzBrngerWVtc/IIHzVjH7dDH68qPJsYtpCr7ULsJEjU7pMHH9S80btrp
T8J38VHXpfjvlHPTe7WUaOCPD2T4QXVPGel3EGgJGdP3Bdj5LFnS2Jlb36cRJ3lTCQuavh8QsYwH
CSdDZ12b6UeEuom7CPGZW+WnsSar3DKaQdsKsRJk04GKQq98L9XCDTR3350GGffASS5RuYaorQBB
ehzBcSzDiEPq7sgEHj+b619r7lFyGmqygIq0aQUEWZNVDbBwnW9ggehFnyzhaxsOeD1vw7JdOPbn
Q8IAA5B+nEZTjFSsyijpKEZnMolI8apK7EMfmGFLg3tGoSqYPSTGsGBEMHdueM4f1jiUZaC3eT6n
Rla5vbBwCBIH/ADPv4/4Uo4099nG8YAvNdagpoiKojQjSLA3uL6p15ePWd8poJBxYLjrKC2hccMb
GAnXQAstXOZzixJuVvCLQAUfL/XJAVSVGW5Ss4OBSf+QkG0D0zL1L5cIpAhxhQSOg9bQJAczG63y
yFWwbG2/GcM9F29R8Eb97fXlODsSiGTZ6Ar66BZPbsPB032KmwRrw49e2rZ7jytQ6NSwsOpnL3wg
UTyIVaEWfcEnAVeScVP3SPGCO1dsaHKj8m1fAazzaLqbwtoQvBHordW9/sP4TuJOjiqhrVYoMYzH
R74NkvhA5HORGQuzOHcEn45ustZjHg08G73UhOeUq4p4v8ag+wBIs5Vd5t42KltrLfN8AXIxHxcg
HzT3oH8z3dmuyiWp0euH5Fi2ijL/pvPouh+MB2bkYW4ZW0p/X5/PuV2Nzfy/EadoWdZkUUfAggWP
lq/8+D5ol4Dcs7f7aYjJksTjxpGUI4TvM+gmYGdtBH/k6ktJV2gv2fBbZM3Chp47Iv8wfyy0k6Gp
MdlszC3deohdLJMOrWT3A/qmK52oNQGqKar0sXGyW1P1h+uTuRB1OplAaegElEuMVD8MJXxFHm3x
XhmPtbOv5EouIbbm9vrJIKe1y4AEbQISDOC/MTiHN4KAHi3+YSecxpjsNziOFpTbiOEkNWxdQ9cR
oY2KdtWv+wZumQvhloY02Xh95ie9NBHOE99SEFFyvVm0IPpzjUwSLIoFP3b/R7zOtC1AEt7IGnfo
qoWKebS17I5/wJeU/ojAMtgGhZW/6MJP7j3dVMOqr7jxgO4u2mIq4epWyDS9aVwf6vLXV8/M2Ed1
bhtWpJBiRrX4/IL1c5DIG7xeUYA5MH6sPR363aJaxdhVnQ5+fJ3jwQr9l2DK84FNLsCgHWpkSkn3
1vCl/cgz9ybVCk+2Ktj1na3WSF/uNETeQxEXw8IwZ06cUU8HrFXoYoCyPzkOgM8ENchDsj8QEEyh
lYfL4vpEzp04CAG3RWhiuADHTa5zPkjWuBw5WUFvgmav641frFLvwxEmKIc7rfAYXug0z3089Bgh
kjpqnl+IfaaUZI1TjBmncZvSnYG8E4z56+OaOV7oaQx6vkAqywRiqclxVss1dHQ0Xw/ZHYveoKEL
hZH2H1IJOFCgBQke3JhpTmYRAGpOW4L3aGQdHXEs9acfLeSUs7MGVCueflj54MCejyiTTiTEgBC+
hSX/Q2V3fbPwuIR63MyKH/PkUbEdfeCpZk8T66pPYJwASmEk30b32u+umXTv8LgqoVvK7M+0zoMD
i2Lj3svj5hhnVraJwWDbs8IUBx5XzYejmflNxgXbmxYftrHhcrwqaEF2RcfZFiYB7RFI7c4JBy8f
PpIecoyU6zQKO+2YJVSR/Wqd9XF710Spue5rWq6iurXv6t4zHirJdAMrr37YSUvyb3ZspXc0a8sn
Vtb61omj5jE1qhavTVFCljPJAmintTVfc9P+7g8JlPVzp2Y2TCzL5rVto2jjNF1073qVW68jN4J6
XIkOKZRHhAch0wGOW+8NhfIYJk49d+XAD5YrrU3AkOiEbes7e1HqokTJWVa3ESHjL2PxoYPp0NqW
bQ6jc0dA2Tko1FZSt9qauQqyHSgG7R5VRnUAmSHiK3MQ5I2ng39UtNYQpNE5iTbMSfsydDLTubVL
k+25CoDoLmuzrsMWk7hVcBJcu8BpgaxMM2PftWkEXQG3C7Yx7aJdNgT0a9aI7Ijqo/EaA9/9OTCf
PdSlcjaGJUgLcpFD0jBCN9RZwz3aAa7QTKwvZLADtLU1vUmz1vrWppX9yyki81F5abwpACtHwgx+
VLo28iL9kiVUSYjPF+nPnLn6GMOF4z22uu5Q5NYAkHuf3eH/3t4J3wdLJvXIHTN6C40VIg6+tuM7
O3LluiqGqAwlyr1fAmnTJ5XzIIZfe0VKsAX9VG1Zxnm6g+qFfSjsunlKYiK3oNAGzSompD8C8KU+
vU6Y6PVWKBb7sGTfKTB5q9CB/PajDx7ZfcpkXMKqYjzDYcDzwpMsfy7ygRbruBTloS2k/OAOFUEo
rUp9c7oYwNHU6gf3aIu0+RoDH7mNh7Q8stYkr3lbEnaAV3UEGVN7eLIUycFe6d2VwQzvyfUkOzRW
7Zq7zmGEb2QrmRXSHHXXlRMnfbdL61o/pWXXd6FOA3arXCMDLdJo9ywqDfAhtCy+g1UoXgnmRYQS
ktov3HLrfJ17XfpaxI5+saED+RmUkLzmaWA2YVzG+WtOOvnNTVFRAOmRgh0gEiG/FCoNnljAawq+
ECEwaHCyG19pvhlaCFKkRa1ebdnbVciNqvitO6U3FhqKrzaNwL5LfTSLwswuIFmfRYF4IQmDU2Hk
ChVyJOevdm8b24K1RIRmYabA/DOt3knF1YGBgBGEuaL0RpU2u+ekwQYuTFdjFwHMKLKyu1EqMT96
IJ9CO5EOfjp4NBmkwwvvPqvwwIbOl6sPkkUGjg5aJT3sR4fq6FRG8tjHQ1uEcMaSB+nTZJu7Depl
7iAqVB9cDeJZnPwErku9lV7QHjI/DdDYRhHwIccbLQedUqzLqqi+cZ+Je5yG7dqosv67l9lyOziQ
nCNdrkVYeyXUg4a+5zdRFyF1DXrKdtKJsxeN43prxrXdhQjED+BKyS2AHsmdUxbxs8F6saeCuNgO
CQRcfCqaDSew/wDBqdtCwDL5ALHGCJ1etBsI7Hh76ONA9pJyt1tXVe+h6GfZwIRA7Zlvnd6Df60j
1SaKc2dTdImrdiWlVbDyM8cdQmge1EGoIJLZrG1RpwKPsgrdYbeEnnTYQQFxAzWShqw88HQ21ErS
Vz8mKJHktTYGHGFu1a9ADhzKVWDWyW94WoD4rQvZvMsiYJueVOWH57Bm34k02UI0pv4g3GjA1gG5
qjLaZlN5Vbkm46SL3Bi+OFZr/lZO4oeelxRPAAZ4t7wJ6ht4+gwHCwsRxgeGWHLkmWsFQND0v1tu
kj0KkKXgOgiGU0eeh2hrohdheR928MVEP3mgK6MMk37rLPkgzWZzI1xw1D1BMXkStgIGqrDGXrJR
7ySsK9JqCVg5m/WcRBh/wUktj7elzaGjg6Zu23+W1s/RESQAQ4kSFISiH0GaPjrNkkLFbArpmFCN
CFArB4BsfKmfRJW1F7faQNKQjNDH6OB22zaLQpioRWKvoy/M+RnLhbf4XKKCqp4HpCJqKki5zmNG
tYDO+ti+Lth9FIWKbptyp+o7tvSom0u7TgNNphT2c33QjV1lo3ptq6+EH9olb9S5dXEaYvwJJ/MX
S1aJaPxqg3fQmQt5dvL3rXGKAhdecsB4jRrt5xEKANkce+y/BepG9Tsv2ATuQk96TKinbyUYeoDx
DoUWegHjtuqsNq1ubNkO/q3y02MTJbDIjWB6ba+v5/Zzn+Qk1BSTUXleXWYpRsP8F995hL2rtQTt
vZTdgNzxaYzJywv80yEPBGJAPnUFuUykiND3Hcy1xypIQhm3NpCFoqOw2QGPmUA3LYNgVG6FSaz3
PaxENV5sjfnpASRwffQLEz2FD/leIlk9IikqvgnIu2pRWTjyJTDU3Jp0AeLB8xL2cHganq8Y2qU1
VGnw8rSr30n1Kqq3fxjFWHmFogn8MqamfciCatbXeM1kwUbKsAHLBNq0fr6EoJxdKzgigP73oY4w
dfNSdoziRYLnLWFH2/glO8jLLbQYlkJMTgjT7WWsNEK0/kvQRaBIrM0lb9elGOO/PzkiiqTqfMfH
k9kvfstkkxQPunz+ly/y30xdvJihOFYqDKNEuibdL37xybKVqpb6B7Mr6+SLTJ7KkWULTl3EyWFV
Rd7ibqEuvDRVk9vIkHggMQdTJbONhC9q7b5bf+0kMp4OJ2OYnKdxYkMAs8QYmvoYt1+q4CVhT9c/
x8I0/bl0T754wHKgwSuEANNepHAJqv7hThgdaoBMRb0OKdj5kurNFrzfDD2qzDpG8DzFjW3+tbfU
OE9I20DDg/h0MG3Tm6DAy6DBLu8zgFnUo288te4dB4CdLpyKc/nAaaTJJpTIm0UOgtKqN3eO2PPK
Dx36BL3y4u9RsOOYKIxGIT49lnzO5822SibzGJE6C7IG94Oz7dS/fHtwooDDR+0VOPPzEJWGy5rF
0Ghvyjs3KMIm+5e9/l8AdzKGNG8K6ovxdO/eQBKn4qZgO7pEW5rdiUBQgSAN7DWm63wYnhnlsm7H
Gpy3U3xryCSMly7qudsQ8sjgYaANBEnwSR5YlAPosAq9NQFKeca3Ce1DSApa8eb6dpxr4tHTQJMF
Bj/5ysmaMVDdlLcoKiXHHEWNjdfU9SMYn2xVddC57ij91KZVr+ngblMakRVE0Zcy7rnFjnv5zzpE
99ieJCdpQ4ZisLF1vWRr2hp0+mdu3jTwP9TWQtVx7hg6DTXpaeSlLVFXQagR0BuRJwUnoeszOx8B
SnsjGwwMt8k5RFK4KsRj6bSpd2VxT7qFzTS7QlDB/9+/P7kPghySgpXG35f5z7iN1zxHtSTwNiRa
UsD/o8U1zYHxtAPpCKkjMP+TxYiFiJ4WBBdXfkfhquni8WNsXQ4ZWNSsmsED1MsLbQ4TraS4BWD5
vkftb6hbVMa6MIZuOYFoWqSCfWvdtyxA4WthLubeh6c/cLKIwU5rh3aci9b44tNHQY+Z2IgCdsZH
We7JEvhidupP5mNyAKDm6AbQLkNnEQ2xOmpCWvagFu45CkTXF9HcUXM6sEnykgcxqCM9BhYDMEne
GuPeNBdOgNl1OnpEAJeAvsV0nSojd6EIAcBFbN+KxEL6vdT9nd3W/0WY0u+jPA0KYDqAE4DBSlq/
1t42T7+m9a0BeZHr87UwmGCyrVlAKyVtDEZE5b6Io1uY//0Pad/VWzfPdPuLBEgi1W4l7eJe4zi5
EZzktSSq9/Lrz2KA77E2TWwiPoDvDOzRkMPhcMpax/Mi5Fvy33qJL/SOmMvMIo5hYw+HikzIq5V+
7uSKbVEtmmDSzZi11Iiw8wtGiAGK4ZRAAsxCOj5NLFesmkol/v9NTLbUAH0F5iCuzZ6GdvWtsDHb
7SrWTX5GP9ZN8IeRbqSO12HdYnbU0QTadjfLdNPYCKBANmYcPLI/v1Hyq83DMDm4GoC+IL71arZk
E6UDrpP0Oi0uo/kuR++xaXwHttIA1DHqUyNAJdjHS/Er55Z3ZiH3TjC+J6xoOa8Z8tMQnXSX5ZAE
OhL9iYr4SbptGyHCio60XDSbn1zPPTDn0BYdWvIVpTPpgdrIEG6ZpkxXa7UgYwbeTMlBDQaF8akk
CEEhsLjqVNMgAWvpR1oVjKqmWqnlofCH8S7nL1fMqXlXoLOyqwJdV6XLnhlcql8UIJkE7LQdOMBr
A9LN8ojKyRu6vy6+YIOcAhfTtCaG9D513WdTx9x+RgHVih8Kl2C453nqGuSy6+uxc4Jy1h/a+dfa
v6Avfke1f0YXxksFYGoIVPnUsPMpT6CB8Kw1oHvBjAyA986iH+moWX8AJ5Vdu25lfDuvscwosdRg
/MaAg45+7NPFntPJ4LjNMMrENzKQYJR3a7wojpfMOW6FCNciZM9pTSEkIb9TBwWdY27VeEo+d8PL
eXX4L4mhz1aScMYA7LbE44DwuJ4BUwqsMAwYBSaKRKT/cV6SauGEk4abxM5RiEG86L3F8dHJnhxn
d16E7CDwCXgA2wIjBC+Y070xzabp0gmtZWX05qQg+kL9uUZFUvcn741o+yb+dV6gXKf/BIrNUG4+
oJu4g0CzIjt7Rr8C+MMLFEHPi5Fv0ocY81SvurKM1iz5JmV7u9xRGpb5E6FfcFSb1RMf/VYJyPih
gRTSvhbsMNaKTLPMEW5/n/9/cws7GFSfwbiGJ8kMJkewVDPVrSTdf34bApsCI6/i83hkXQ78SgN9
ys5T2y8Bm19anaKYiDroRbqgTKQaFpYeVPS7YqQBI/iYsD3VKe4rBzkrSPSM6zTCPArbl/HkT4OB
uHl/3gqk67eRJViBCbx/y2qxfglGQDUbPfMKX/AZJpY7040E4R1UuktJ2xkSGnRkssu6farix5YG
ZXMYUCBG7MwujXgPMH7MdQVlqXhRSgMax/rL64Aelk8BTTQBN3KIYIFaYgC6r3DG5RtNNRScW+ZW
GI6OSpT+5uYxd+zizsYQVBXwHoQbA/N9gNGmcatYc+kBx7gGJhUAdPMJpd8x46npIoIvGp+Yueum
y95TOC2VCH74N8eCFN7SpDlFNzNzbrMBeGoluy1bFSC59GxsNBEcPbzv6KYrxHRj3l9ZzlQhGDEu
2ZzaYWexS9fLE0yjx1e0qVSvPOkp2cgW/PLUD6k1Am806EgFbKV9mz1VyQG4OBh/+cIZ+ZAkom4z
1o1u3EJS0lt+S3W/N///LEI88Q6pHKetICGnCEfrvYmGH1ooShPSo75RQzjq3mzUaF+B2Y3GC6Bh
zfnp/DJJN8QlQG3CfBS6B7lNbmyuZAxcXQ1qUUBH9XULuP4hA6JkdI8i2HlJf4vjYoCByBbvBDgW
jB0IqmS5wXLCBzkAD+BH5Goc3/MIEIi3Gljs+mo3kaNT/Fiim9q6R0nuvHSZnogNMflEweGFcYtT
PSNbKxnYu7GOrHtrE/SWzz/RXHY3W88k6xQHWXbCMH2KmSbMJtBPdJSAFMXwBW/0M6kOvJ+rgv2a
ietbVZCUV2MWdv3/zmsnFQjoFwx0AJ/TEpF/NLAWm3XUI03jVldL96MDWoU73ybuFKxR/LwWSwhW
e8WSytwVLlFXx6aiE1QsSTt49jmlgTGSjALBDjwz49WixIGSCgH0F9ot0MMMjPTTffPceUBqEW/p
lnb7LlovmkQ/dLGt2DFpQwmQ3sHdhqE85DGF67udTA77x18PaX6ztHcrwK2TtrsFqtoOva77pEnu
wbj8uLAOkL5v57dPdsgxrgz8KQwDuUgKnyppe2tpNx6C/Aa0rdp8PVZ/zguQriLgulGMQCUYedRT
AZlJm1knuE6daD3wyl2t6fs4dhUWwS+oTyd8I0a4wHQCwmSHxyWmg/EsE126xX5gT/QLg89AG/xQ
RzjMRmUAixZ9oEGEmC5FH05WvDUG5vdUNSnpudoIEl4qqRvZQw0AnaAywYXhvVG0ceZPPb0bnLCs
0mPnfqGk56KNy4bzQFldhNKrp8HT2wbJ+ji7XNZX3T4a7Reqq6BQR8keAZZliteWRoCkwzQkbDzG
AmcGSAWuSFUiVGbRWyGCr7ezFVhEJYQAkfpet4cHr3w8b9IqCYJjIKQsKjBf4syA58uY76xcsRXS
GBS1O4tPsBnwPUKskulLGk8tTmXnftcrzApdLeaTNnxjyQMQ4pMb7QbJtPUrL7yNVPHlkiD2zC3+
4J+yFe0xL33r+LUbKik8uOmKZ3UrR3B4catPMyCissBo7PKQmsvDOH9vV+/eXn8XmOfznezX+R2T
OaGtRNEmyoxUWYXDlFkYTOB8KMNj9s+Mq3i4bIUIZlGYnRm3EdQavQNQZH1wiAODlKggKWWebiuG
W+cmbKqcbiKzAzE1XmD5vPiF/aufjrWuGLSQduZtBQmemy4GwM75bB6YpYN4eVsjbNhNVD+CJRTs
cmDMsEwEVF8o6WHMFwB8SCpjUlzMAHgsZp3Jr8N81C/70rkdlUwkfLsFA4QIjwNuAorqE9FTZFXT
jP57iHCa24Y/k+vVT5PBLxjBpEyDZM2lQ8pwsl7n+NWsVUgKki1ERdF2bUywYERVBHGwx8EoUhOX
iA5EoKk6MHRp6D8tFUC2xOpPxAh3IoZ/Y5o5ENP3aALv57ueNu99qYfnD5fkOJ+IEa7EflibMeWz
lHnHbkAbhbFsP3uYHe+mrSIfvSiKq15yMzp4B6OKhsnbz7U0Zmh6wzpc9cxuXqhZ7ZLhPYkwdz49
waTQU/zLS6fDF3TcyBRuY41qk9X0JndZYbs+tdmD75M69VmvKJlL9wzvBMS1IOXA2Nzp6a67tohT
LmhagNTpJvtxLS6bNVbgiKjECPqQuY2dSYeYuT809j3r9nlyPL9k/Es/HTKQceLpA4ZaREynmvRR
A0JENM8H44Re/XTntcjiYEin8Psv1GjAtYceEcAycyRK4ULxAA6MoAyi5mQKB/tI5gEktP55faRL
hkYR/BpYyQHhdKpPVxCMSVgusjAYpQN6x4IeTStW3Pyys2ToaLVFKI5lE0cT43g2tRjcFJjpMA5R
glQ4owCto0vojR6GXmYkEtNKsVMyzQyMCAI8EaHfp5E6NtkJZmaAf5n04IPz2qIJHW+c9ilZFerJ
HN9WkuCR1tWxMZgA9RIPFBYDvS5H7yIG9iBumot/3y4T9XY0bgJt5NNDGFAnUe5lSIrWM7isdaDJ
MXu3tJ4inyyzctPGO5ST7OEVJ1h54wxeXqXIxHhZCbqeA8huE/fKdvyF7c8rJFu7rSTh3gc/5ooJ
byhUansge/i282v0diN5Oi9GEtwCM/RDIW4sm/DC0Ew9xn8hxlrvnMk7VJWKz0OuCQfrxFGyPmHs
g8QGXIUEiaWifF8wIu59d4bdpOIYlFk1Msn/SRFcXJoZpEl41nSo76vhYgEkyXw4v1YyEUCyQWIH
080c5vx0rdKi8IaJD7/3y+1svWiAqNU7xW2nkiG4nXaeWtx1kOHSPY1fJwMIZiriS5nXQe3UA6A+
CAExx3+qx5ybGaDEcBtgevFXXSTXIwFFG2H7HAikVuP6LvBjFe5UdovzeQKeF0MzuBgDWVXLJnAv
QeZYY8j2lsFhN0XlA4g3sOsdJjBB1n1+u2RndStS2K6xNvO41nFWm8K5Rd9HYE7F77E2doXn7ken
ULhVlYbCztEWnWmRjVVdqroKejq/RbXWXeRj91qN+g/d47xTqXdboB9MsbjyDf1YXMH2wSyazXmN
xV0dEFrpNRJXgGQZQ3A/vM1V9EOvjBuQACjaGGTnGjlHwBojD4ibUriGQcdiLrXGfeF0hWcDmTN/
TYM2ej+/jbKEGfqoQKGDsRQMgot9HxSDjDOm2+E/TPtGz+xgye0Q9L+HRmNXRfajd4sLC3OIVrwc
Y2v4fV681Ip4IgsZVEAaiGjA9jiOLaCQEbxXv/usgOGkezMecaW9FRpTbKR0STfCBKdPLD2NgAqG
pAyw9Wr7JVuzC68DhYv2lagaP/efWoIPsDCJx+wWai0JBqp198opHcSFznGYqzvW62Gb9L67Kltj
VRry/2/umxKfBJg8yE1YfTTzNmDW4FuY6gBW1s28LAHa5e7jEXAwTD9GQ/9U1Padk4KGSuvzQ5MN
vqFEqpRusa0DPIhPsQOK6fSbME2bt9PAjw8y13my94CbTkNAHfgqkDjpQd1IErSfnBYoGAm0p/NP
SvwiP+YohhgsjOISzB8K05XeJRtpgkeqFiAQEK5XCgQTfXmNkCc1wJh6/oCopAjOJ5kyS7NybkkW
+lF3mPz0EY0phEid60YV/v+N2ZDeGhJj4Vs09K/E66+TwQ7H6AXTcDtqp7s0eSvRq3teM1ltmrON
/J9hiEwKbExYU3Ops5XvSZpeALEyMMZyNzr9EdEzyissBCjG4ziSfaLVOzd+07X4Pk8uzn+JYo1F
PvO+0ewI0348DW2GNDGBjZkeak1FsyMLBsHqgIcBAAOBmCx4dCfvasvL8OaJHWs/MfuIgfXDVzT5
EGGebiQ6nlNA38PDdWN8yZwEzaTJS7SuCjFSN7PRhJyKqUhfuf0CTegSX7RdfWOMj0bpog3EVlim
rNiIHjhwBVOMYKALSFg0ED52Gkk8RIXApAOj22o95oCKIy8OfZ3X/RDdWZNf0hHgD7tONXGqlC6s
Z4JQtaMtFDWRW6rog51cJm4w1VfA+M2HX5jIxnkEDPtoos1q2p3fTKk726gurHLnTM3Q8jdylQKh
jAWrfYjTIYyLb6XnU9V4nixDebLSwu0Yx0mdFHjlBcl6a427Gm2u1nhY0xZx1SPRHnMznJmiKi41
JN7hyA8E+TTbqHn5pHsVZNZRclG2YMVEDbd0tcMAFc+vpvQa4oBeGPCnyFYKhjQuVrFEJl7LVgIG
X8Sp2kAPOV4YK33FtaVwKTLFeH+6B3od4PmIZciliqml0QoBP3E6v83yP33jjYEZ26m/mta387rJ
ShyoeeoYrbCAjwRahdMDGVfgwNQtiEOnGj10WX3dd00VWn08XwAQyT4MNvndp03nz+5QhWQGhn8d
rU+FXasw4WXOFE4d7QEUX/MJD9YsejIjysoDlnuXdGgC2jg3ufKVJTFXVL74oxfUBKAnFYEJexaP
pktGJBHTR7d8q8eHCmi9C0hybFTnd50GSi5HYUOfdxUykRpDeywBRYtYftVcM0mrCDJZERjdU+q2
wAi+qCYV3JVKDv//5j52zIGBVRIp9cUJ+uFpKffOetfS7+etRiWFn5iNlJpNgNN3oY2Vg/zUxdCW
8UR1VMafz8v5bBF81WCeaHLVPUc0ziZNwHTQc23yp2l8KPW7RoXb//lwn4oQfFdi1avncRGz8yt2
Low2jCu0M7yvqirA5zscMye6Ca63v0xmYvtJD8ASbeG9wnP9ELfeo+4Oipy1VAIYZijybJwfRYzF
DJZEaYSE/NAGPftOyT+7XI7mCTpE4ONxMhRh14ekXrr5b/Ld+daRPYkqP4vuSowEnd91mXVt5QiB
qzmX6MGbkPqyizDOcz92AKiEYhBV6CNbL5SeUPxB4gioaYJfH3oEbrWNzFTr3ZnV//LJDM4rIkHi
wlMOK8Whp3kSlNv35py0mIQolxLh4WDVfjc/62D8TJyCg7/4bXXjee/UZg89GfYZe9DH7ogCx/Ng
klA3WqBpVfARjepZIDF4Cx3RHLcc5RtAbwjfNIDlDKP8CFnt/Cpah6s2NQ6ksfYLbH9ZVdVLmThw
icD0kQOE2QhLUFXAeJgcbGbbrfWPxYkAFFOsIBcNqjzvcp8tBgWuyQD+xhLM7rFP6ej46+xMlzFI
QnbesOacB3mpQF09uBxRi43dtwhJpHurGqmKpE32vaiT2CCZpWiNELvhIjBEI4+M5VnwnvCjTA+1
db500+p61vo/ZTqobISP6Z7WZwio58BAbFKYIgqup/uxgDp3jl0eKGotaBI6PZzIcI3ZrtBZl7Bt
PKRxCszdTge0Mqp2h//4J+GwBQrMD45QKAjH5E6nDStCm3n0wnbSj5ru7R0dnbSWtdcGMHunE0Ie
tNOaz2MdKxJVkgNo4fSBrIwzeqIt6VT1Er5mLSLEcFb8a0pc3wSG1fkTKHElaOT6W3gADAaGRE8l
5GM8N2SMkLWNdjS5aIyrGQBJ5et5KZJr6kSKcKTmMjEAv4hVHJ2LdsaIbXPnubvzMiQPCgIhHCoH
5wjpLmGxunZN17ZDdai05n2GYQM/jj0jcHpjOfReloGJYcrCvAIQ98z6+RadZkjeGJN12RXDw9iv
i+KLZCcFpmsBF5AnrMUaGUmjiaIBENCo5jsqCX7h3ka6dj94E2oVc6hQX2apMFHgeOJFZ8JkTneS
jB3K2vxJUxsRyFKK7toD0Ncuaarmx5jabI9I4a6PV+cWgNc3zNUckEJkCoP9u8jiecEGgObUwHlF
j9bpV0SWm8xjBECKubanHiPCBdGD2C7os+YBIqfPhhYg73NWJlfo4YLRpSxDmdLAkPmF47D2eSYZ
gKp6zaFv7hiTEHi264Crrcgu9WYpk1224pf8rre758pLjbCOao52VvbLLl7t4ptp9xbHsTGe9Z5q
703ZNQePaeaLFUXNMe+XImQJXa+TlBaohERR4sfARbsf4nZWNSp9fmZi7xGYIVxHXGOLNAbZjIe3
OZZ54JqY9zKd+9L63aOMkBkt0DnJflY1MUpSzpAIgAB+mfC6vLD+bLTpNDh4rQzLznMfSByWw/fS
eU7GNxDepcjB2DdUSd8oO9+4DFCZBUQ74DKFozfl5mKBRiIPpgTgqgZndsnu7JYqmgFkzgoslIDy
gG78hXJqXFMOvLx0Rid0PniAcrtI65/MfbWd/fmjJDu3aHYBr7XNPYqYs5qqlgyY7ckD6k47c84v
bC8Lk476OfkRz1Rxv0nXbiPNPFVqHc2RsRbS+hUA4qa5y537ZlasnFwIYPHRjMz7UYQNMpNsjh0P
3INzMf2eZnu+d53xW8X6SlFmlhsgqDNQnkN1FqNFp+owtPC0E3+dV9GEntNf3YLOmqvV8+MZlcGd
6VyOmEytVTDRfOtFv0M9gsMGLiNMcAqm4dLeiewCq2j339bhaa4vYwbwAT/Tvunt0VC9VSRZAUwC
oE0fkEvA9kVB/VTNAQR+BbroYCP9N8ytzyTQszBKd33mO+yV5EEMqfatWx/O26YsItjKFUJ/ZgJS
cHKhp9v1h9SZj9OimguTmT9/I2ExUbf6lEtt+6k3cwCd8tHsurtopuPSFLxvuLJXRfQhM8utKMH2
sypG1xsi4MCNwT4V20fXyn29yL9woLdihKsxZkuztgnERBgqruf7OXv1iiqIlj8J0DPPb5DM5aOX
CKQ9Hnw+FfvUeba/K6ceJw2jGt6jxzzfsx7a6GkAwbStSvSbMnuw4ezBdkQAYyb6e6PRxqYlPOhB
H2dv+F79ZK7YuZ3WPHTRC2bBNXozxG9LFRTukWTvXX2bODUqNwd3vNLpn1Zr/KJ+ytdjaYdpqcLg
kRnT9vsEe7WbjmRWjHgAkNFM98dl3zoPpPvVp4rI429PtugBcOMBvQavVdxCguMhrdsZiYWVaM0E
bVyHfEE1g4PH+n320NhLmBjEz/pyl1e4fPOfNQEcUJA3vy1ymc0vpQvI0TnQ7Yc5Vnh4aWS6/TTB
zAezJijzYhGa4gpoVFj8HVJDLQuJ98yKvc3CMTtW4GCLi7D89xEsgnlLiEe/FLCWxDdE0yDpgUwU
SIOBdY7cqR/RYFJR5snc71YIv7k37/isq70SA4YIAIwffe9b/cEp9iR5nqxjEd2ZqgYJWSCwFSd4
36ZZrDhdIM62WODaPiW3M4blPNXrSGa9eOrrYAZA5hcV3lO1hkWzbKOCtyXZiInDi3Z9TABMR423
XIW6IfEbuC7/9hGjuw05vVNRGIxlRUohKmVPdtxinBN4xNVdDKxFEmAg7LyXkuzXiTRhvyZmxrk2
Qxr4UtYGmI+Yz08T6tumX9CfwNlFy4vCMUp8/YlIYc8YBpFLa4RIsyU7vR/CqbrRVYYh2bATIYK7
WSfGopYHU/FU+E1+iYIjltUH0vrYKEIqU7pjOE+YmUWqD0WW0x0rSkZzuvA1zJ/S+WJKb/uSYEgv
tOIdLZ9TRoNk/NOVf1L7OlqPDmnDido+0fcuoMjTiz7et1EeGsMOk1XBnA9A2twjosjAjpfcTd6/
X4Kolnx8rrA08I9Daab4/RY9Ch6al4z24DS/Js3dOX/OW5cEV5QzLXzIEqKx1sWMzsqjlKj5VVlh
p31PkQ71ej9LLvRl16b7mlx7xs6s7nugMy1l0JiPnvWaF8mhVl1BMve7+RqQSJ9uFJjLoknX8TUe
lhmF1RgksIGV6X43XgCY3I+m16GdD5Z1XxbhNH+h4gDxGJuzCV5mmHs/FQ/watLNPDSNmvvZezZX
tIhUl3OiuACl5+tDjDjMq62R5nUpxJTda9pOYVwfy6b8yiHeCBEcokW1ZEZbE5ZS+9kBF3tId7YK
KFjmm3hfFp+rcIBAJZwrY5inPONl6cT+lUcXaw6iyIvWAdhsdlVV3+eX88YqWzfM9YLuD0kjtDIL
26P3Ovp74wXnbtlp7tFyn9YvXMF8dPj/RIhbU5sT6NpriGibmzz+0dg7rVScbrkWYC3HfCuSTWKu
CfDxa0+0CdfHelzod51dt6ppMqkIVE5sHWlCTJoK+5KMptGuDrQY5yd0QS/ZNaqu5/dCVnkEDt+H
DMFJLRa4LkAzAvtqX9efFDn3LtCs/5npz2F8yHEtWkOhkClXC+8czEThBSmmDZu6H2iFRqrAai/i
+D1F8oi8nVdLdlOg3PSfCOG2jQzdLZCKB0prtJu0I4JwK2Tl7ertzE7x/lZpI2ySt8R5QgeI8kC7
HhvHKf2J9ujz6vDfECJtbNKHOsImZcMydYYOGU26+GnuU+dlcQvfM66IqkDEV+acKOFwGk7TRkYN
UVP129Au8+69nvFQPJxXSPaaR77MMHl/NIJk8dG2sglMKOB+ChZEd+iZBGWL4UfDeOU0dhCZLV5y
9a3jksNiRTeJEz8kjWLiVOb0tl8gmEiNLliAMeALiHsxLv+zx2eToER9CRCeyt2nukpj7qiFhcVk
mWUClAzj3EAvPb2URm9N5smwkCdsQaOS+Hn6zal2eXQ509Wfve8EKeQeb8d/vz8wf4Cueczgg+FH
HKzN2r6JACP61025blj0h3Hend9MyUpisIbzSIHRygOIwqlmdeHUc5OCkMxu0qB397Z+SIiP6ptv
pSECLaZKeUlsdCvwr0/bvH1sE/wS9Rxh6yjzc1ajl/hiHa4ZUdSiJEf7RI5w9446htFp4SFZAvJ1
10ECe/a7L1zwJ0KEp6pTD1ZZIiwNEgxDeVFAvO+TCpNZ4j8AH4A0JG8vgSXw/28WLLO1tSCZnQco
i1531QD2KnbVT+mu4vObI1Osm8T7nogT3BUQccDPocPmcvNP1qR+ahp+ru3Ae+5iLVVToSppgvm1
1oBIoIQ00w5b9oZOTJ+2xzkLLfMhG97P2/pnk6Ao3sHxILTEI8QWVNP1yC4HB5wUTtcgewESw9Ev
q/15IZ/tG0JQBwcJNWriwH443S5rLVABnWPUX1GNpkPYaClep4+OdnFezueDCzkEbWQo9iJcEt9T
bI0rvU4hxzDeMyDXgsys+W6C8m8EepMzBYmliJg/2+GpQGGrcn2qDNABQ7Fo15bH0bvs+h8gs1LS
tEnCmq0kIIWfLiH6Reqp7CFppTZB1BxF6d7po/jGIIztUw90GHXRVn9oYsePieEmB3vwsufz6ytV
Fzy6nLoCGQ2xSBO1XksKPUW7Z3PToeU4Nx9c58dshU2rOHHSndxI4ha1OeCFxfS2dCApm+rQQwTX
2KD5mtHleUym7yN9oL0i7JHa6Eai4FJcGmEKnEAiQLirabeaDhpa76L6C1VW7CTqa6ht4jWHi/NU
NTonJfh0IUh3gtQOLKPzxxHobLrfDu8RfdTT59m7RV/8V/buP7FUMCAw67LYLrl+BrCHgPCl3dve
rvR2+qRIa0hdyoeCYsODEbeAHaggSaM7K7+Z1ntjeT2vjPw4bGQIl4yhabUzJAlaqTkuRbUrUBHq
1w5Ucyn6Yr+NzNeWi1GFE6DSTAh59NTRx8WAZqO5hhoaC+f5Z7SqMO5UUnjCfmP7kVcWVs0NJCVX
CXsawGeeqXhBpdYONwmQJhd5SSpYe90WVbR6kNFYfrky30XLKcABEmS7zu+U1GVsBAn3S+aVfWTw
gzwjp06133Fz45Hd2vqNijVK4jJsA1ArxDENNLaKTVdaNOTe6sQIDKedVd6Nadg7T2N1i76FrAqd
4t+tHOw9aKG1UDFAwUBYQZaQeHSzFMkSdu0Y97n1Wvx7lINyzEaEsHYpMDfZtCDpn5X3vXnfjt+a
KliXO3P492sMdR84JNzQKFuLw53NgLqHM6LNxI3uc/2JNYHrBhTXDFuO581BdnBPRAnLhsYz16lt
LJubv/faqw0S7KCqF78bbozmxWA3cTQoXgwSWz8RKSxjrlEKoF5ohwz1ZLyu+qH1rktV+Zj/yulz
iNfOPtZQcOvjknXr4kIxz/izjG/gvYu8xyZ5zNNjZCpsT6oRoM94qoaXZUQ/NExdAs4/lI6RexzR
i5F2IDG8JoNitySeCEQDH3IET5RNo0myHnLi9c60wqh+HlU9V/wnxGXDouEMoQ6C5iPBHsreTSoz
QkN6ZKIVU38nqsyZXACAzYDbhvyc+JgjLt7FzorhXrCFgVLefFqtSjHqLxWBhBkvdqOlUWwvzBLD
mqA0P6d/qvrRxizM+VMj22+ekfs/AcJtl/SGOa9lgQRT8aDDU5vZnZM/JiouYNl2b8UIZtWyZsS9
DT2S7mItX5zGZ5HCoiTXAWeY+k8TwaKSuIuTOYMmbvWipT88EKmDajNbMj9XYRFKdwV03K5LOPWH
yMjtZnQyOh0leyu9pn0ddEWj2BaVBEGZDKFbVfFGFbAbEWRAahVXnHRDNirw/28igbavURbw0Pyl
Jd9S+kwWAPlOih2RykBPDx/hQh1BTFzF0Vo22YzGq2q+07TQra5J8X7efGU3M0rH/4ng5r1RI2/j
LqM1RNTLLShVBy+kaJusbxoNVMkNKFlV00QyX2y66LVFORR5cTEhi542cAUR1BiSZd/YXWiCczhf
Qs2+hn9ugHR7Xj+pUW/ECfr1IO8AwgzEue31ZBxT58Uh4dIea1UvsXyvPvQSnOU0uoAfWiFomH/a
7NAgM0sVzyCpLqj180Es3nwiXGNu4xUYFUGNj9TPU/0tTS5ojI7XJ8a+EHOYH4JEcsJmmIaiaOD4
9eU4Fs+I4fM6GNGBaStGEKSLthEkJB9i00X/LlpbAzv5ruWVjylM8AEqTEDqoT2k/4HBgtkT0eJ0
tMozoDvAxIlPUdVq3VAfMKGriKalHmcjRrA0o2fMSGKIMfUHTXtttPC8JUvDMzQ+Y4s5+jlC29Oj
WjGblRHvPWpWsMJpyZXLspCk5tFIpit9up3LEu1pZtn4pdcpigKyNSQIAjgCKf8TZPdAZiZrCdOb
3bsqy32LHScNfa8X53WU2QManfgdhOygKwIOJv1I1s6FPVTGwYz+Ny53i6PKgUp6GJGG+RAi4gsC
d38A8gaEDHWAHrXQdG8i5wd1Dp4VGGiYKB+Zd+hUDIsy89hKFU19IeiK4FK78ioFD2f970NpUMuB
WcDSASgn5i5ac1zrtYZ59LNmDwF1WHcgGNxsgsbJbECDDrpXKGxSul8fMsXEBRokuszlMpvqrXBA
Uv1jGPbnTUJu9hsZwsI10wgIrxUyDPsi6Qx/ai00V93n/f2KjGUXhZW2083deamya5Hg9Q3gP0xh
oFP49KzNZDVQf4DQqAfzio9WYTYCnk9rwC/TuwdrMs2w7ur0RusjJBaXwjic/wCZr+fsDRzSB08J
sbc8zzWXDDk+gCKwyMmuwaGLvNzX8hezVIQZ0sPNK0VIMyPVrPNd3sQAekGG0fMGvM7bNFxZuQPh
deODnBhRk6WaBJWazEaY4CbXqsyjuUHNT6/vFxr207fMVZiMdO08zjuIhmGOJ3aqjxYnTl7mEyym
KQHNofmO+4ZnJppcMbGXWIrrRWoqH9JExqvGbno0mUGhJaVPiftjbV9jb30oSv1KL13cnBhNoaou
Xqk32Qg1T1XM40YzYwMqFugM5SHU+IWcJKbkMBSN0RbEamKmsChq8KYnUIuyd7Jq/jr5xPK98pul
GqOQb9eHJEEXlG/mpOMWMeiY1el82wtI+jCOqO/9+MKhwgA7Ch0WLlHxvQkqt5j09ow8ANqDnP4W
TPej+4wO8jFSMcTKzPxv/zhK6QZHZDvdIDtzl5QU2KAViABZPe2aAW9D8+W8QrKTC/gfzDPiccvT
a6dSKt0qAa+54B3lvDHyPqMPuInuOlvxiJbtEMbUMGCAQSeAAgoueOiGKW4TrFusXQ/xhW7e5tOV
WT0MtqJOLr2bt5IEW9DRSDEkPd8hoz6srXfFevSVkZIAWKkeQmPEmEbVHEyMbMxd96e2Xr+woNAQ
XTbISnyidB5ad117jy8oUG09jYZxs+vhOeL383Kk5rGRw19JG5fralqOerKOFXWvmHVF2V7rFHez
zC/RDxFEKCpksw0S5BSqzOP3xUNSdz4ywPTG5H1BfcpcbnUVV6rUGtFiY6F/yEaZTzATx13MyYig
VIFaF10C23hPALtvpopIW2qOSOy6aMxEl4MlyCmWdDCZBSPJ1iOKsHX6rE27rr6zVHlDqUL8kQp9
EFSJPjAf4q6KmQlrzLULu313vfG3lwNdr20UJ0wlSbD7No/SJWohaTIfgAJHi++EE4bF2e683f3t
dxNzeuD8/U8lIbDBSxgdr5EBlRr3Zh0rn9htMJbsW93RxzYbrlO9Bn7ps1m/lGlyj/k3X0vX3eT+
oHifLXW7W+00cBp2QUcVmpBqEfiltzkUQ241Nm3wbUC37bxdTW/0JGy1x/NLIEtAIB0Mqj5EdrgJ
BOuJG28yjRG9Me78Mx/exzFY2YXeXC51MP05L0p2SwMgDjDwCK0sVyx70IUZkwsIvCCb7yrjDhAI
/nkB0hXbCBBWLCNavWQNBDR2HjJyvfRh3pD9+JXs41YR4TZzzGos7AFyrPRnWqy+ZTwY2a/zukhP
9UYXrutm9zH6jzZNLmMZCp9lr3MdB5mRYDb+0VWVsKXrhmFGClYNFyTYwr05xSNegAtktTVgLF/n
ztdBU6IqSUotbSNFcPIgz5iQ9IYHTnB0bLbrIx9dWIN+70Z76j6fXz6pu98I4//fLJ8e5xMxeJNb
qt9EaPru0He+94znJA669tikilBKsYLiI7p0NDRFL38vytehOsw12rCeYxWmt/SaRLzGm/b+wuKc
KmXUFUigqhWPZs09rAYgiO3+Juqdi/NrJz2n/4+0K9uRG1eyXyRAKyW9KpVb7ZvLZb8Q3kqk9o2S
qK+fQw+mnckSUrCnb/dFAw04MigyGIw4cc6JGS0keBx9CApOsQ2D+jWHCLf9+bKBxUcsaOT/c0SL
743jFJkLKofNbL+7woya9jCGr677ZDefGRBLUJ8KqrVYv3iiToxqsX5iAzTtMxj1asR21IWQH8YZ
ZxGS49jxf0KJasfKJ0GQoYZfJs42hvhcmeXLgFHpJq1A+jx+urwQi9vm5CdpAcsQZuLVCX7SkI54
lj3XNWYinlpjf9nM0gfFxBzwZ4r9AMwS5/umqPtiqHqCWogdczAbFfO8koMsOXJiwdM+aJhkpC14
AAvD58mMJ//R8t9AqHbZjzUr2hekKRbLaXzExPzXBIKIJIv66Wsfvl82s3TM0Bvz1FAHhnv1wjIZ
qy6dGjhToL6BVozn7mZIEFw2otZczzxOjOhF5cCuTWa3MNJgZKdInsMmDtNHEEF16XVXpXE9rHEW
L8XfU4vasTbtJMTsOiySBpzFG2HjBNiRLG/Gn1m51tJaWUNf2xBBKAZbjjBmVC+ZiKfhk7MScq3F
3RAqeBcaGsBxaruh7w23lQI1Ia/tXnwMXx4mae/8Zn4De2cWZWMw7qeulTEHw9dVQPK3sWpQ/ku3
If8Bbokbrxh3zjT3K4CwpTijNCSgJaG0MnxtnUNbuMxUAPhgMFDr4GCEoChUfUtJ1K/Jmi4t86kt
bZlboAiNArJ9m7oZI/T8N3P7w11DSS0t9KkRbaFxbSeBVDD7UgKWkFhxlQ93hQEe4X9qgaMabaMR
hsc1yA/OIxVSk4B1yYSLwYo9MBWz8tvlY7f4cU4MKF9P84I0SEK/gIHEwiAgYOeO4BEdXit3a5Vr
wopLcRcEJT7UD8Dx5ug0byJwpcknVzUsv9bjj2bcXXZm6euf/vmaMw0Trp9QB6+XmW0Sp4uZ/9JP
azMjS0t2akX995MlK9GEoQXG/zZVehy8PTUxEjps8gCvoed/8Ad0Hhg6wF2Fsv25pXwsKsgy456S
brppup0j6M72V+LG4kf5Y+R3bnLqjkcHuzNhhGJgLPD3bFiby1w6Lz4wp46NrQz8v+ZGCSWlakpx
TTnNYYY6XBmV01P6L2iREyuBVtAofQ8VTxt+2MmusN4nULtc/hoLvLp45CgJugDvQ6DKNT+E8BBf
JCwQdBZK94h3KBH3fNqDBiugx7r9jBOa9fs6gV4OziteQpd/wfJC/vcDPhD7GkbaAkKtyl9s0wYR
JZ+q7m0ajpfNLB6jP37qFCiJySEg18FPy2JRgLshfw7XUpfFQxQqGnbF5QkBlvOtTaXTgfoEj/kS
3Dzts8ePZnmsum26hlJauuXBvv6fIT0m2JVMUobSCSpO9ng7jp+kcXD7t7Y4uGudksWjdGJLe9GN
VVrm0oetFK2YGSQTNV+5S1e80T9NZU9uJwMsm12wqMvQvrgJxE3Tx272NScrff4lYxBdhNwKap2o
Cmn33JyEbi5UZJiyasdteyN87yjm9tBZISgdpqhv65VG8uIZU2qrAICokSx9lNHpKec0R55U8Q11
zAjtEcfhoIS6p83RCyJOfyFxi9LmLrNv/Czu19QyFt9ip79AfeSTeGgE7WDxAb8gqe7sKZ6T2Bt3
dX7Lktu22SfpE8Xb5PKBW7aJQoOqnkMrQK8EAYXS9xwaLZsCwwiji7bNA68fjPaakQ5MhJhmr7II
U9srZtUH1HPu3+yhAD8omgjtJsuDoCxKArNh6Rg/62zuUAOGLIKYjOJYdgpMCvzdvsFQ1cZPUwfZ
sT3O72Ywm/hlaHQOYvwXoAwY91AOAwkNxlq0INugRlGGs5rgMquo7N+a4L1eZXlcOqgnRvQ7b0Ld
2x1DDDoFnYBwqoku1sraLsU31RABNz/mnEL9iellINhJel7gacaiKvkhwLSShT/L+mF14GIpXJ+Y
0mstliuDkfOk2ExJHkMb5YZPLLancaUGvWZGS+NFOldZa8MMbZ8653PeOjiMawQ6SzfcqS9a/m6X
s+wLyoqNa2wDdkWCeyRV6bjycRY//5+Po8NVcjn7g2HCFbxGIr9xIn8NLLnmhxZEqGkVZmnBgpc9
jgXqX7DhhhH7lzZsCMo/kFOriKmnJFlgVk3dgjXZSNrX1A8fWsuAJO90jYnWfWf3h8sRY3Hh/pjT
E5Cs4Kk3U+zqwRP7yZoeZ9wIl00sbjPFlKDU2MCipG0zYlFvSAqY6OofDkZQM7Ydky9/bcNXsobQ
PQBuEu+R8xAvSJd4jVEX0EGS1I0kNc0HDFqkfuyWZc63l60tDBgDW+YpXW0U+BSj57k5qP5SZ3BB
o+UWaZQaiKXeDUVjXvho/W7qOYsCwQ5W/uC0/Q4iJiu3y8I1fmZeO1PmYKeQbm6xou7OQGkZVGxD
HAK065j3prGSoCxdZWfW1J1zcn12mB/KMg5rjvPU4yk291vwckY+exUO7hkUJ25o/w8H+syodtw8
CYrd3sYKs/q+TkbkXmupt61WSbsrz0yofXviV+IEVWHk8MswHqm364Ktw5LYNW89+pYZW14aUfvT
KYxdyraMf2apUJBIvHg3PvBw/HokP8zki2xegoGubTD1tPnw24gHFZjfWqE6OQNG34oG1IgFIGuv
BQgGhm/evBvrYF+0L+4cY/MBHLw2DbdwUPHWAN4QjO0oDOplHVO6tLGUSi2dotR5JdVt2u8un5yF
S/T3UD6gwCh/+Pqcem6YzuT4IH3obGfvTz/sfCeTbjOV+2lNnHEhYJ+Z0nZQAzhTQCqYYlacG0CA
HsJyL9fIJRfi55kVbRNhNr0Pmw5Wgmw/2fcduOEvr9jiR0Gu/n8rptw82aWQeavsmsNAaoMh+xMf
doyvwIyXQBjAEKLjDbCp/XHug7EWVMwDZg18bm4xPAPdtW2Rfc9ozK0bBzNB2S7nEEYz10rES7Hl
zLIWtw0nB5eao6YcmkcouFZFbKbfUUgAEzSvY3DLrj6FF01iNg1Mj+gGoxCjpchWmNLcGVBU7UWU
g3QWU7sCxJJ91EsRpYXAsCKyiPivvyJQz3+M6n6aQSozhZss54eKPJjWO5l+XDbxe85eixmnNvR6
ezf03miZsOHU44snmquUyigFwL7DSFfWO3HvvLf5G7GekYc35KaY2NYK0N4NIjPD1KHHjnwgO1lA
EoB8sqkJnbMfHKO3wK1Eg1c+TKN3n2Ja/PLvXjinZz9bv0v5wCyvw88e8Aq0q91ovYY8NsqVkLpw
Z+KuBnzRRA6Cirp2UBOX0bqTgONKMruvPAyLrwl2B5jZXIdd41QgeehL0lZYDAZG4stOfgwT4MUH
/SwSFDDDfyCNGvOmwMA4BzAgf67M6zJf8e5jlPhf3n1lwsMomuZdMdS8pSn+/A69lrBJNqmZ7ULz
7bIXC2ASmAFWCqUylNph6zwYqY6mBwE8cC/wpxYUn9nOdPYTVMqSBMDce2+OmyHyw5t+07x4btRv
NtCqrXfzWsRachc6tcCMQxMLzBPanulZbaXShrtN9avKyE0vjb0U9go47ffo3vmJAjUxNKbBxAD0
EVow5+7OpimM2kR0GgmZWWQAXfJusYJcy8oessjMe0AK+2aGSk7ldFBVyTECOBdW68QW59WDhWf1
PRr1HcdYZdiR2BmpvR27dpigni6KMjIgDVlFfZOxF+qL7mWcK6ygY2bBwabp2mWlPs8HfwByAx8D
ajG+HvoaUeTETVu0rNwEz5ca8qd5mINT3QiCqLGLG9nmyOdyTJqlxj9gV7CayJXBpgqIKTBj56tp
WFMIgQicwCp/T8g15fuBfvaK/eU9urg1TqxoWwMKF0PqqQmToHvKsthqQXJhfbps42MWA0AVpthc
AhVRBdk+90R0gNrXzqDAuPWDLbxbFjp7QmdcH1UUGHTl8lgKHmq8FIrWUGYO9DZg1zhGYgm41ALT
HLZ2ZLNvlx1atIBSFTIAJQTxIXzQCkyjTF1PPtmFLgWHxMrgz+KSnVjQ0hjZoFNaZ7AwVY8DCKTH
ZzO9DrMuCteEhD8GenycUBGbgBfbwv9pH4cOUJO0AcRN5ztAIM3mQNm2HCMvgKTj9vK6LXARnhn7
gAVvadKWCpbdNnFh345yXzTbINtayYG4u8mJq+6+4HFFD4Gzpp67tNNPHA3V++YkM4T2CKACylGz
uWlRCg8PyZqq21LAODWhPf1qFlJqzTAh8lhMR7AGIMRDByANd0aw6dYEwRdqxWo5cbPgMY+vp7+r
pzLL3BLgnE1S77r+wZzf7PQQdPeSQffhV+Acc/drbYxo6UPqzfzWeSsVsaVzgOiEKxTwPWSHaslP
lpQ2JEmFA38L0Jxgdica7JXwtGjBV/AmaEQDcqxZMOe6zmyikEdOF1nFrcnXOLkWihMIFVhFEHIp
/nT9ALSNYTbQccGt5aGfdF3IJys8GNlt0m8rEidhFjUdEBL4e6XUv3TyTgzrhyHzh6QfBhgGKj00
9pbzPe3vLPmpq6+svwconjmpa9SlEme/Vk7WSbXr5Ld6tq8MxuPL53vNI/2INWVOpEJtMxCokfk+
L6+R/1Ly3ewPwI+tWFs60Kfrp502AbxHl5nKJzTt/a9df5WOXy47tBSGMSpmqjlsHxA7LTjWtQc6
3R6TPwF10ets+S8+2EY0VlBLYVMyb0EXs8Y6srSIqJMpxnZg+oJA2/KTwRweKgRHkT33PXjLN4b5
qbIiGV6Na6RIC0toKZ7236OfGDjW/ANVolUZBLb6EFUx2yUvdU/mXe6D2vDySi6ERgv8AihtKzFB
jDCfh4rEhCzvCD6DDYfepSX5XVI9ADF9Z1j1Ve3cMdPZBR7SwctWF6h4kTj9MfuhNTAJpAge4gef
wgNGqyC+4scJf3WkfTAMctXVL23CrgfWxbjHQeTghhsJrYt0hpyU/8lN2cEV7sa1Vl6fzsJXxg/D
tsKMPzIIHQnSJulQ+SU2b1BhssEQSXbFvMq0N3nI01e8JucvQZiHR+6I8ZC6Motb0Y9jVNs9ZF77
mUbNnLHPZVubDyW1UxqbY+/lB9plAgzK49RflZMzQVtUEif2bVb/FOmQjLFtFNPPHOzNvxgFE3Hn
TnKKRk7s7/7QesdylNm1TAIxbXBXz08ibC1sCjP7QruGHzHm0u0AUOuKG6MU4W1mDtVK0/XjAxef
DENpwEngyQRhtPOdkqe95bIaPX6ru8JTwXB+yuo2p2tTVb+1AbTsHpPi6K+pYScMUmuZLx6+Q98w
F72/oS3NDWNsuMWaju9cGN3BdAXIKkhWT9+D0hV35TSihWEOWb3Npqy7Gv2pfcqzCpXdHoR+n1ru
Zg9NbojvdWjMK0uytFnAC+QBKa84gfXNkgjThWwI+tC+NPjeILO9JU14rOu2PToOqkAyCGgkK3f4
+wse4ljAo6r7EbK82rfA4xXV/N/90e4RNIWRT7aXD+jSxz41oMXw3k36wMBG34DgBGWTyqgjys1N
+vcFJQz+IllXpIv4Fz2QG83QCK7aUQFptkJkd6UjIjG0K1f6QroCggZEObwWFYGD9tIpi6FJx2xE
HToYY27g0E6bywu2cCPhQQiKQEy0uZCa0m6HkUEOb2jhiC03LSjEoWktbBBhDlFrOSu2Fj4OutAe
AdRHKdroXcLBdOt8oOhEsyoayq/tdN9X23RNNGthzWAFlQksmlLo0fZY5oXcDqSyUn4hwW261rhY
+/O1pxSTwzzkqjscTGVkGttkKlfWac2C9tVTMyV9YcOD0s6OZEgPVX24/NWXv8SfNVIB4iTRbmqW
N7OED02Z7EIHhDDTZ4IS7N8PdEG8JUDZTYkZK66bczveYNVsKGCnsB5nb4qS4Fvv3IUpW1mxhbzj
zI5a0RN/oCjVSUC4CgxMPsjhths/G+LL5SVbqNKf+6KdlIxQu5sG2JiTp5QCGF5sSz+NkvHQz7d2
+8jLoxl+k/8Q0c5c07YbAY2owQO1nV3IenYb0Ziburp21j7V2hLqm45Vsg8F3KPBs1fft8kUOVl8
eQ3XbGjbTlYzLeweNtrkaQ4O1bgBknktRVs8PSgWYloRj1hw7ZzvBRHYPHE7LFgTAoPuxSFIx2Sk
Kmu++UmCW4C/tvlzR6G2CYSuyF8wdXrZzYUeB7aKyrmhAo+Cjs5JVnUNINMVtr1odo7/OBQ7QBd2
U7OhRRiZgP6Z003+98SyHiQ1VfaNA4dSu5YR+ySbZWv5SE2LA0b5wLcSdHE7bC/7tpA6nFrRAQtt
WASg4IIVr30r69idb4OhjrIOEWRHi7fLxpb2i0Leq7ExRWGr7cm5trIqMIEqytu4bSE95KNW+vQP
NkDCYOFmctWr/Xy7jMhywibEduHle5nc9CBaWbvFF91wcOFBuBLZuQ7XrcY2HfmE7aDgCkyh/1Cu
XyP7X9r24R8jOlp3CpifzjOM9PULRe+c/0vByzu1oK8UUhSZFji9RlNH6EwScUXX+J6X0hFACwBs
BoO8atWcf41C+jjTI+A3vXVjTrEYvgz+zsmOcnz9h8/u4hGOUhAgZb+VwE5uDFDaFuCkxWcn5mGm
cdIeqf3psomlG0NxiQB1+VvzWz+RouoHs5+BvLHyL7VxhfdPXA1bSZ6ovwvCfWa/++au8ldKvQt3
O6xCpQqraEEDXltCjwlK0NJFIIeghA21bE4PDR5i1RowRX1v7cEDQ5gIB+8ammv6ybFykXd2kQFM
QMS2cpqIBphmwwzMBPiXtQUsA4haA6ipEbrac/b98uou7Pcz61qaN2SZaQTAaQDXOkVlcGc1K/4t
riMGbDDLgbYJ0ZtcuT90ParmcA8BOzPep+nJYLds7bJYCA4w8MeM5kfPnJ63Icw4yQ1EFgd28Oju
H5bqxISWhc22ETRJVgDPCKresQMGOHm5bGHNCfWxTk6T0YLn2FFrhRJEVIXvbIBqWb3SD1yq9mNw
Bw8uPLlQJtafrWCqygyQiwGLAd21muNpxzA24ERleYcHN+yBfRu8x3X1aRKf6Brqa6HidGZd7ZcT
H6GcO6SGiQ1XDOm+C/1nc2iuFV1W4hAgsjAPPhXYiN3+8tIuRMQzs9odyPM0wWMKTs/OU0dvcu92
sr447VdnbcLy4zfEO9AHh4oLYXD01rT8oehG0AOafopmqsmiTDR3BTGi3GQr8enjOqrmAij1IFaA
N+CHN0Evmr6UJEP3rotccVtPz2MjN6NzNKFfAVHfv8fZKqQJbEE5GKdAL8hPdUHyuvazDTrJhvUp
Y09G9+XyR1pauxMTeundE6QMaQUTNWCcrfvmCBJ3Mr5s5GPE+42YwWUV4BqG5Mf5BpSg+R7HCZLU
jT9uSdrF41oO8THkwUKAkUK8ndHn1EtlhWuQ0uSQL/eHqDaOnr0dHNBwDa+XHVkwA/l1VTbBWIDa
3OeOYJcVQygAHyjEJy+8diZIwL8Ia+VNuGQFmHdw26GRhfqG+mYn59UzJLEymsBKTjE80tCn3BR3
42x0R8ukxuGyTx+PaYAXxx9r6tecWMt8L50NB5rsJW+yyK2/TWX+Yidfgtk+yP79srGF7QYWVxAp
4ByBddvRAnqa1ow2DbZzWCWgUfg2ATpF6ufLRha2W6A+EYZMgeoFXdS5RwAj95WvWMom4C68CKmM
/4ibMvh52cxCOPjNsx0okW3AErWwI1lYWI3Cg/l0l81vDDxAKcfoV1xZO4B/UShaG5pEEw4//Txz
CbDLUfECsMQGXbmWybLZKEKWgEvWqYNujkyXSgyKmPQB4Eh8PZ/hyR0xTPFv/GAQcTiyMWqsAFk1
3siYOzBQnek27miMoJueu/E4job7WtAOqQg3h/qQ1k42x4ODaGoWpGd7MebQGhgQWW+6dhQ3qCC3
d40lE3Fd+9x9IDPBeZvlvLN7ya6JXZhfbVkF1xMPuqPA9uIYHisQmN3ZtdA8zDIDFENJSN4Ls5p2
sxvI79yQ3mPV0eKZoZP1uc4Cce2G2bTzYOOxDoD6qMvSZnExhcOVmxPyNjQM7E6ZZFY0ibGXsZUY
5V3FAWiezbxLNrI1h2+K0bPbgQCtOgoyI2y3o188jGXbz9foso70IQSy9B6jLsGwGUGV2EdTyaqj
7zH5WouW7Xw+gAm0ssAPgIIm2TPuQCuABqA7jxMhMQA028y4z+3SfMuamT5WfcfRP/G95lgMRhpD
8A3KOYNbdhvUrVh5XdZZdYXP6CRbJ8zkL7uxqwKsaVnxArqiGu9sEIbvyq7j713f5PbO8NsSb2Lf
Fxne5Yl4s92x/1LNCTRlBhak3yHW4GzbRLiQ1ihz58ZlHcpvPaFGdHnLf3xDoyZmKqY8HzAJAD7O
TxbHRcWMBlzJdjFvXHA/2Ea/n1Nzz0HNTIfiV2qsNa6WDjNKEkrrOgQhm14U8Wjiu2WBU+ZkOwLw
kZj+HmIHp04saEG9LnO/6hVbagLpWCOX0VgeLy/bmg9qWU9CbC8t4crfkQL7q+N3k/142cBCggmK
Ige3BfSu0KLQY1EPvGpV9hLFjco2vvqD738pWTK2myYoUR4NQYC5K2iY4BQWZJijnlFux31mFz/b
xEnx/Xh3XfNxaOLLv2zJdZCNIj8DvR1K9VrAzxM6jYkLYMQoPhnWEBG20mhYuCzh+R8D6gecrG3Q
9lll/yY2Gu3XzAaNIxAYnqyvSnvF0por2ub3eFCkvpJWbNHOAPqiXtWMWrodfbxJ8fAGhTe6AOe+
8JAjPitsAiJVbPuvITgOmbfyRRaNoLGIfBK20O8+N+L6Oa9H6KtvjOBx6Ha5iD1nxcTSNwEP638m
tJdhCMgqoSm6dN30NfNInApAsssRHcw1dss1Z7TtZVaiqkcDznTyYLVXHTLyNRTCQn4UoKKDDAm4
ByB8tPXig7QHxD2FQih3YB3cFXvyzECs7NK/p3IFHcKJKW3dpsosMmmgRElrfoDYaZknO6+Pe/OW
sb/P+s5MaQs3WX4yZBSjrdVE457wGAyrefXqmmByN8jmchBYujbAoglSYwjVAM2uGWuSahBdiCUc
6w3veFQzaOQdIEMVedBLTtc2xeL2OzGnhYTOylxZGjAnCxrxIZbmOx2iIX+97NXS3kOeiQKL7dof
O6lgORNe7gEywiB+AEBCANCGNa9xM61Y0TVjZZmYhEsksynYpgL2QNwnssacvLRgJ57og3bF3M5N
9lv6tPbIfnSyFmV/63YGJR6aRTR9vrxwa+a0bc4l5M27HAvnOD9y/wfm7DY1JodY+vmynYVuBpj7
kDOgZ4/+MCD856GuxXFqqcCI/IB7t/A2ofck7GdLovLBY1bterneOFza6wqyAZw7FOzAhHpuM2Tg
WE8qgCmcqlQTfc51JcSzGOtia7V3A3o4RrgCiliKUCFY+OGiGfpoUp+bRP44Ov4IrgFjdMXWcB68
TFCwNZTmsQ6aN/BwrLWqFi3+5gIAL5gStD63SETvdk2GsFvJ3Ee7zYLacDZy66udUYNtGreh+b6Y
RLFSSFu4ggGacogfoBgCzmHtyYVPXGZkRFulZN6xErc+bfaX98zCcftfEkYCZBY6UppnRg4ddFeg
8m1mWbH1ZvBKkrabgMXwf/2DJbyDMYsQqlFQzZe5DgkKwYhSaYWCiP0o/H1tN9vLRpYWDJPnijMG
MykfSurWHLA2axWxG5HRhDEsZ015ZGErhKcWtM3nz5CCMR2JrAg9+fQhNXeWcyiKm0r+Q56ukL3o
jwIaAVIr9elOMr2snEoZSIWptDBEKsJNzX5cXq2FwIT+I1pRAK0DXqSjiLMx9WundkAQYl3Z41Xp
bmXwXnlrz/iFgSvVXgX2BqzxPv6nfXovL4TkKqXoU17tQpEMh3II2znyS48ksR+y4JabBbtLQiaq
uK2K5m4c8/yZzw6/ygu7qPYU491p1DTC3dqE5s+qVH5jpxOIe20oswNF7oGCsxvHjkZphemrLeFc
2igccO85D0Efs0EThBzTrmtaPHsso1zJApUX57UK+Ac8NDiSUfQO9F4ylVlCWzQI8HLzzK0cS7px
u844jr0y2PRya9uju/ekGPft0ASbyx/z40mGecysgNkYTdIPMqJQCh15VqOtCLqSZtf7WfIWSABG
Str+veg6TCk0J8A7AKDr4XAKUystU/QXczHIyLdKfmQ1CSKM66zxgyx5hS+n2L5Cx8aL+PwQoDxj
VGOOUVsm6+66Ckj9aKd98D2oHZRwLq/gx+OgpqQQVL0A8FsQ5J/bQm4Tkm7ABGld3zcOWknQNR7k
3q2NlU+1aMgHmgt6f8SxdaKPxCaNX2YD2swAN0pu4b3K76DGs+3c5umyTx8DInz6Y0qfJaK1W5lz
D1OSgOOvK++lqL9cNrH4icDdgkZm4IQfAnvjFjhzNUyMQxIX1HnIoMHHMrlyUy28+eEKINno8wE3
C6/OP4/gIap4uUR/ZdyJ+Ynn10b6mthHDyPeHNKZzfUMjfT0rs4Bx3y57OPSMoLFQClr42pBkfXc
tmkY/sAzDw1iSDUXotwUfHfZwtIqBgr4jRQKYMUPdR/hVZQg9m54/Qqtt9l+/JezpKJ8AGIjRUao
93NkklXt3GJ8c8wOZgHhgvnAkUVd9mNhpZAGooGDr+TiSnHOVyrwqobXgQX6D2ltRLbF/MiKhYXT
A4w8qgUKYWDi73MLRYOxQUZZuSnLW8rueHPrh++jvfJgXPBDTXhBJAATgJjh1IIBRDLLPiuzcjNC
4NF9I2uqNwvfG4ETAtO43dH00GNo2YleYoan3NRg1h2z2C7vHbGiuLhwIxGAC/ApVDUKe/d8peyc
ugQlrnLTWHureBmDfeV/dsnR9J6oB8UUDPVe/viLTgGloQQCAHK31WPhJGWxMiDVkxEGh/TG816Z
/yXDQNn/z4bmlMzMRFQBbMzlPRX3KFmn/PmyicVv/8cNXSCgneYO0G6YcGe5s6z8IDEl8PcmMBKB
E4J/MMulBRR/dMsGLBLlxsDwKic+avTZP3hxakKLlx33Gco7MJHPbRRi3HlYeZ18fPohxUYpAHss
RFqnhyziDaDuatpyQyoeueVL+obGKkocMUGnZvp+ecGW9jKSVZCEKQgY1MTOtxa2XJiLti8hgHUv
B8gnY5raRE+NgH9wLynZm2uyZUubGQ5CaggzAqCo1yKZSFkV1tWAOEM4/Lkq0m9ijYh3KZad2lA7
8eTAtE5r4FUGG0YZ8feh+2wmccpWNsLC0vmofir9c1Sj0M8/N8JGm06tMeLS8q4NkkYFeyaYg2Rh
ZJFraEY180rcUTtLy4QB6UQmAG4mtKht7YiOnQ2BSSnxrcLn2bh2oR9ANk4P0IVcIxtb+EiY18AT
OXRxHXwQ4wncoUQubpabVkhQiON16b4001pT5oMVRRpAMCuruBRxdWpHyTQxlYMcDdDDPsMMU1xb
ZeTz/eUdvmZEC55NbYU9nWDEowB4g1/MKf9BbE3xEigGWmxowEf0HNe0xolME4gJUhu1dicek3pz
2Y0PW/q3BdhAz1aNfmsXZy/qGqNyaHlPTRiXTRyET1YebsyVeLCwWkgwMOoNmW5V11f//eTk0Kqt
kUbXqIQ3PWRYMckkPyd/nZRhEB8yv6iQ4Ksj/dN8MbqKea1SsCqZ8+iIIfZKyO8lK3F0yZVTK/a5
KzIfqUipsgL8JDHNvcXFveOv4ZMWzThYLzz5XbwStVM5THgzkhmDeEPu3fSTc+sDPGIX4u+3MVSR
kaEp5JCawNO8mQ2btJ5qUaDe7QNo1jgRGkiXN9mHqwcfBrw0yGlQsrKQP50bsaumxIOTABTqebsx
5FvMZe7HBFiePH2ajDFmbI2C50MU1UxqMSAN6safejQrCu5ipnrL628J7eMMk3ZuvnPbPZiuLjup
/sSzMIq8AO9rVfoDqgNMEOdO+nNFaq9HozYIOuTsPjhq6i14G/ZkDp4GWhwum/uIglX2VB/BAlsx
Ck/abmcUJMtCKXONKDOKfFsTtO33Vbqp/E9Z9mpZj4y9hcnVZbNLXmIU0oWKEFIIIAbPvUSOPPKi
RdHaaa8Shv6Mahlfd1MYVcMKf9NCaELxCY1GNDAwSRXqu6bM8rmpYIrY5rFw6I3IM9AYNe8i7B8v
e7VkSjVJTKCzcGXoj1W3rLrRG7BbPDKYUWfV4jZgsr+pu8aI+kT+Q6TC0GSI2hM6Tqoyc76Kox10
FlUU0K1Ntui3gs4a1bK/Bn1jhwAnrbDxSFk/vCBDwDewe1DiAqu+H2d+4kdzXj5yK8fkaVntZFm+
XV7Hpd0BjLTyTd3u+jOp8dshb5UAQzB4v3I57W2oMM9J20VpkO06ssYitmZPy5W6qQOWisFeXfB3
k/UQJZ2uJlTgO6N5JO1fpy+/F/SPe9oRl2XlN3mGBQ1KMO0aL5Dp3VVrLIwLgd8HcBnJPromyJO1
RLasZAgOPPgwZfaxcR77wdsCcff39/6ZFW3lkkK0Warq+xOzd2ZL30Tf3Drzj4S3K/2fJX9QC1Rw
QSQzKA2e73Vnlmk6pxKReHjKxxCjZEbE1oLvwg2D4hzK7vgLBV396ncxed1SsA6BIMqKmfnZ5J9p
l0Yl7R4bDknXlXixaM7HJgfUDUh9Xa9QTgzoAjX73M31lZ/d5M7Pdmy25FeNvviwRv2ivoV+s4DX
AEkAEhusohZzwUovzG5AxpGF4Q8jB6FjyVfAw0sBEOmZg8cT0jTwYJ1/JBwiaLd3iLWoEh1NUcZi
lF/xEsFUlbdyTy7tB+RPPh5pqiKtPw25BXhe6aNRkvoHYAmBhD50dr5SdvhIuYKjempFuzyIy4sy
VBpsfe4WP43ZI1d0ctoHMFzJT5Yx+5gcJ/UeTZUctUm/u05rVEOisk3Dezsch2dSbO1xjbD+Y89X
+1naYQi59CgjcN4Af08+7jHhQeZN4jHoasVV42xctu/W7oGl3YqmEa4asH259u9M4iT5tkC568+g
I9zUbX/kxDnOXNzQfDpIHEXaiqvMbf8+41N9qv9MaknyUBFJywQmwcsR9S6JpuBHT2MArrboJJZ8
5TwunRCF2kWR3gVTgD6bI/J6LnPFEWCF9MEBI/nUfLp8sy0eEIw9Q59UvV11kIideGUoW2UBOGR+
NZiFle4nx2pYlNYe/dazof6XNUS5CbQfePmh0nx+JgcpBzdR6KG+5Hvhm2+lWV9VNUoOvn3bS5AJ
FmuqNIteqjon+LjAnKlHGtbMk5diKmLjoyngziZYE8trtwoxf+GtVB0W81d8LBXUYPAD9s720wwi
qbi7aZ9jJHaMXNx5frJLsx+THxnOXUOffXvn+iuhYTH+4BjgILgKs6ktK0Nfe85c1Ubt/AjSMQ/A
6O0oxGQub5il1AT1wv8zoyNjukAmtlCHzmyTbdK/GmgWNNWOyRkaxyshdemzoXyL74WyEZhbNJcS
z7Cg7qkSvQlQoo4GP8Nm9DdGPzHQ0WT7y54tBjEMwrl45KBtgLfH+cZMwiFAkw9fiwjnjrdPVeBD
kLoa97mX7Ow5/zLNHmQr7lOyNuOy6OiJZS2s0B6KNp33P6Rd2Y7cOoz9IgPe5OXVdq2970m/GOlO
4n3fZH/9HGVm0i61UEL6Ahe4DwGaRZqiKPLwED6T5MW3SX1ZMuOuRnHWR0Nre15LkZugloiGBxJn
1Me4NMxuxjKMUojKGpJ5NTF/u31xRGNNtnBLFLvQMkVIsVGD13j2wqQ3sBmQYmISbffvVePGniGl
8xXaDQQReEThysW3O/1i6UCLqewho7QBIMZC9CoFgt7UQdcoeR8KnQNvfZR4ELHYFOipKNDkzMu0
oNts9b2jHXvXiPIrJJs19UysMgBEfUw7x7MmPbs2exLf67E+XDgAs/97nQaVRlDl4VWOIWf+UJCk
HhxXwQ/J2v4J+TTG2vQ0KMEiK4nTQpUBp2IVNNZ05LsDKdHi3GkQNZEGHw0njbwM65bDLn4Nx+nn
4urPcWH4elXeangOnXfTz18Wj1aEatgbhaJPlDPEmMhUI9fx0X3bTBYo4qsgAsdlWd6fF/Q5nkEQ
8GroerLXJJ8hGuNEBsNFfyLsLkvrlRaRl5d7PMjRGZHo9PnonYpiOq/yFdB71QY1IUqbsVXP3bgV
kkXZhS4TwmViIyFdo7GWDjaZRN2bq4xe9s8rAoAyRu8D1wyqQpiV42IIpj1alUYo5WeYu7HycV/Y
+dZQZKUggSrAGyFFwEwWAhbfOJw1JJW1hqp62dk/0JXf2SECclRHkmtGIodnYsaS3grLWRf4WjF7
ca1sO4VuQiLDGQvFgO2J3c7IQ3gIuOKOs9I1Fqw2h6OvOpXjuVYFnq8h/PdgpaHLgilrlJBAIsC/
46KmRaTKQfafWLVXOBvH9rP0yqmSwGlfrTreOpgJWv55ToUFJSAwUHvRgHpzONezki5OwwRSnTx/
BDfUs14j7VEVbGjDDBDBsFsRuZvzx1cQJ9jImcVYKEGvxPvIaERpPixJhdEfdTsab/k87RZk5DN2
Bp2X9LnyCkf8kMR7SZhUUUcpJPXOEwZbkJNslJBsFvpKdOR6m0bWm5cJ5NKRvK9CQLkgMO4az56Q
MV6nE2bcXhLb2XTKN1sGGBfaEpxnmM9jGBD+ZhlscyC0yypfA2xxju+oPgdq6I22JEX+/G6DJf/K
QSvhNA62Va3WoQXFUs1A5frFdBc/TH2FfCvcF0eRrbT5nIhoUAmkQnBK6GVwdrSXeIqjFmGksS70
ufYMsF+fdw3ByQaFFKOwRReApVWnCtEmR6EBM71+7eiqN6tTusl6ULdgb5OMF12kDGrHFiDH7Jzx
L0J01HIl122006PaI+RWmlL9SeBPqzJYrMfmnhFBgCDkE52hBQa3DXGKKelKrw7JhV2QfqvM6U2s
KjdFZ5JjqE+XmqIcHac9KHr11DTLVa1HEXjgcQq7+BY9JBNp83issAInVJCRRaoxSk7kZ+pUXNcA
fbP+P/IU2OTU7lM7AsKUxRVmg6xtrRV7NWaE8WpQj9iPRgGJTkNfpe/RQoJUixjTnqTcKPjyIBfA
hDVqZSiY8W2Drg7RgZwVhgc4RqPtRe09iK12/+xeEIKhWazKAYCGP5dFXjRFPUcIBMjDwk7dWaDe
l+7OE6R7aHvgcYynnQ3YDJ9MD2lTakYGMRXNNuXwZM8MG9vT/dIwOp0hmLF4Squx9pB0slxTaEc8
K5l05BT8iCPSwMZICGSbKTixaO/TWrvIYxkkQHB6GML8rxgWAdcZWNmChWmAmKRCfye3rvtYtnhd
ELVZS9AEohK5K/hOTkU4DdYJFQqCm9Xem+H1WH4DsU5P753um2nuh1CSuwjKDViitJLHgu1KpX7u
nXBO0spfmqBqr7PZS1D81oJpOZrKq2t4/fSkjPt/90gU8Q08QwCxQjpzKhSzuFVRA8iH/oR6MxvV
kUbkJlG+/bsU9K4w/KXC93W+agOKSYAtc2xxJPm8afv50LRdAJiv5DoSOYWBnaKAWgFj96kMPaVO
3CAfglNgRMXofiH3/3c9TAQIXQc+CJ04Ll3WUwwEjFYH51YfNXI0sFMgl+ggOj+A2LFRL0CE4Hyn
HyTERHaFxim8DutAytZiJCOe9G4Q+TZ69kAKAnyK2467SSPLqVzUQ2Ap62LAqAlITLTpLouDMvzV
TkFRSfJY5kbcVQR8CJtdA/sDauZM65Vv52PbYh4dQ84GODntgXr6dNdXt4mTeHmaeI1sd5bAihg4
ZE1ZFZA1JNCn8pR5JA1eNpWflWxa13kfI1wuhi4DDwo8jvUtgRphFzlqdadySkOrwzhRWSrZKsdl
0kGzPBIZVadICpqwqEHCfrgiOes5WQPr5XOFJSMXFAulZSOaAm/AADCeGKDLBXycL5fpgw22tRh/
X2k3tYpSaoZu6KPWXYK3X492swylJpTHmpTIT8HkwDfcgE8hU6/CanZFj4NLd6jEe5b727DfkLOA
nc/eoW/8r+PHiHAWFvuBic1Vcb9zRpzGspkypDi4mPq9HU1YMy5jdPrzN3g3h1oaY45C8ZZPIszB
iCtQ3VZ+hOIDiCHy5JCoVz0yYuzGHJ/02XOWWyz2iZIf+bAbl5tYFs9FrrL+BfqpQ2aEjrQpzcrX
w0U5YuOXfmM25P2fwyCjVP6rJhejWiPTYEiomWbqRsH/sQLpYINw7LwYwSvmTwsO4HyAVjCAdarL
7KozyLbZ4UIa0deOr1HsFUlumkrGoCgKF6zZ93+S/iRUq/BE2iVJ4kKr/NxY9oUJPhI33SyTdf/v
CmFWDW0ndExQ5+Tslmdakw6of/kRas+2G73RNrlSkfGCLUmWTQiMh0YpaFUY3zz8njMesI1FbkSQ
paf1xTBEt8ts7ey2wDoOZ5tl/V41bjXAa/NGB5X5ta49WFZ7GXXEa4y3Nsskqouym/Xv4U3cN3h2
dwN+z0LCl2rUNmarHUldHtMsvu1Q2ciBg7SRr6LbFINEROKyggsInIJYXQR+FSC8+JAzjfqcTT3A
iWXneoV2oJqPtYK5nviFgqzu+/kPLfAnB/GaAeAAEMII7annLlbUzgV4yrB1DKudyW7OfyyjJJ7J
ZHAnnYRVlrthXPttUnpLuCvnKGikQ4NCN1ppwrls1NRU1TpoYmY7p/+uYK4oD+J0c95eMiksqq3O
X1y7mIgdoIuFFXARwAoHPPt05/G8FLHFLEakgaXIIOA/leJoS2rDDWs/xzJ2DQP0eYLm0/a8ELEq
f4XwewJikOmoS8s+vXJVmjeFvU9nnw4SNITQnVE3wOASpvM+7eFqSjtMqQ2DKZ2BtKM/1EZzOYBl
G2P6uj9p4U6fZMUekflY4QUjJsh1AMQ+NV+e2hlIYDGU7TgpKp/upVqUO7fXns4bUHCDgYUFFUCE
fAjiUYNN1qTaXDfwBUu/wnrhXRW+nZfAHm7cLQ3iPLZYDMzUjAXqVJF46ga9NZAc2k5SgEsNxABZ
PGG+vCtfpzkdEBejQhL/PssEQS/mfEGCjyV4Bl9oXwqF9K6JFKtPgtH9bhqbcDhO5uug+v+qHASB
GprN6CDg8XE/CTVj6CqkOfXwjVrfw/YQDc+tflxkQ5ufv9OJID6gdxWoqfIJd6bWfrMzhGzZ+nh2
HE8/E1Z+W2gX4y0HRli+QNaZ41L1vYUsg14s/a1V7pT4pY32zXRR6xdRJwFzir7QWhw72KsYVEVl
OrQDxOX17M/qAZzKuzB5Vei+T2XgH6EsTP4BhQgoE3pVp7LGBTvkcdJwGarPvZPuTbLcVUa7UdrB
Q2dJkgt8Prhsgp0B9cAah/9z/k6UPo0qdlNMU+HZ9nZynsJ6c97tPoc9JgPEs2AzwHI2nlmgSkdn
ribsYB6qX2S+b9LLeAYMRPI4FvkcENqYc0ViiKYIZzdNwzZHw2ZStDsrTFARuTuvxue4igXgCKp4
HvyJDJypBrWpy7pJa78qA6vGLs73yLwx0kOB3ayZDKwp8oK1MPZjVh5XNFU8DGAT8p3F9JLsQOw7
QmrPVg+d7MUlcgGgKYFpAz4PCC/u6gOd7VSSGIZrsHsjb3dsARyJZQwDQilsnQTuJMYfyFkvbiuC
snFeYwnV3eyC3cy9V2wZG6vI03CF/xXCWc1pJgWRFkIWHM7q0CXvi3ZUNdmSN+HHQY8B+SJqMdjO
e/pxyrru7CyBGCcjFwUGdvd4moK2NKKv9mBd6VFYSI6QUCKWP6NNik4KsNenEmMSl0QNcb+GxU92
xXa23ygHZaqDvtqdd3OhDf+KAiTgVBTI9PourSq4w7wH1V0z1Z5LkNZJxAj9YSWGO65WSJphmCAm
zDfW+H2I7+vk+bwmQqNZWF+C8iK2o/IQNCyUMFtAbWpf1+/GdNuTo+qGAI/4lgzBJ1QGwUcF5BnR
gS/CxJitn4wCykxdsq1nw0+B8KFYSn5eIeGnWYlh/74KCnkxORa2WdZ+NhSojfk02cya5fXVF0Ip
m3b5f3WYYVdyMCKa6yDZx/MB64eNwXkul+grn38lgjupqI1FWI4DEWN0T5KbxL1ZqKSuKP78H1pw
Z6Yz3aEhzJFBWrWNo4sh2zWgrIhN7JmRPqmZu/IJycpkfGoPKo6pa0wIG8oYc6kTmxlYdgp5tQYn
6O1iMy5m0FhDCkqacZ8t7n+zJ581WDaGusAF9ie8DvrjaO7CTlbQlHg5v0NHz0FL4NSQkbduYMc3
au96tgw+I/FxHqraWNWEZXIQokWB229GZ0v0oy0r6gh9AwNIwD2hCoLVu6cebqhzHGsUUqb6HTs/
mnkz5nd5GPl2JsvnhFYDnBgkHxhTQ1p3Kio27Q7EzTUCnfpoNJu8+GXLYqkwM1mJYKnR6rymUd4b
TghtrPLZKd+o9iNz/dF5cCbdA6DmfBASm+5DHy4I2aOSV5OJN1irgPIoGYKYUkzEehN5q8jzeVky
xbgo0UXRqDYVbBe3ZI/ezUhfCKAfmvFdr69G/Qu5MAYV/n4pLmCgU561kQlpemm+5faceOhYbrE+
5XBeK0G9C5nkhyB+5h/w5Bq9d5iwjzZt+EjKwEb7cEn3dAgqa18liO7xPlRl4GGmwKcgtZLL3bmL
RkFfjEFWP2yz59FNDy59JCGTick0N/U1VKOb9itp80ooV4uqwqWLowxCh6ndFvpd3UzY5LrTu+8T
FjMX0/t540qOG9+GAzq6yVR23MoB8GHMhLZ9fZ8rtkQrmSm5IwduXrKMBcSo1TtJ/bo/2uCFm919
PPmz63WyzFamFvv31RGP8jpWqAF54Xxl99dV9ag3D+ctJ3pArb2SO9hjk9eNy0Qs0wOd34xZch8L
oAenbs8FXeqEkZWOEODQ/nmZlXvNTb1ai+/AtIMFKOQiKW/qHBMChSU7cSxpPef5XCBpHb1R0wSi
LbN6NorhMs2jC9uej7mZHFtX9Ze6BBG1tSFUlcRLcQxD/omdKBi4+hMMVl+uxJjrYPQIzqli+rn6
rqbxLi6WrYYFM0WbXmHyVlKtEPoKrjbgXfGc+4RwNzAgQPOUnTiClQDNtCk1E7QvMvCu8CJYieEO
NlZXtm46w6Z9Mm4Lx/HbKbkZQX1cGL9iVzZRLjQjZkFRmgXiAq3I0wNgtb0xYkYSeUHPiDMz3x12
Pfjb1MXTq5ds9M4fBrFyH+K4W9sEcX8HOnect+pZARbGeemqYOm2huxdLNOLCySo/YUR7SBoyB7U
EoNUx55e9OaNoh5N89d/U4oLIhgXU6qCddrn4Ydt7kqw19FLLbly0+C8IJlSXChhuNTBrCCoB0uX
c52GT24Iuqz7qryk+lfCCvo3DAOLRIqY7MesDpirhmaRYUbfjxPnUMUvqkH8tJh9y47BdIQGC31X
o/whdGUtXaYFH1RYHRojh+AHBXfKqWBidWRYJghOEvVAFfcC4fMuba2rMY5lh01036xlcUqCQbCs
1BJRhOrZLo6Cqboblj0qNhtX8aLYBN+a84UjsBbJftLKrmYR1U2eQL0u/104F8rwm/bYkxKCk1dG
ai3yF/ZwBgElMEDoi52KaoexpznIPPwl29ohBmxfdecynKutrgdOJGPpFl5Ea3FcLCkq26iHDuIa
5JS2echj3QNjtxOhWeZeOtWmLn4NliU5FEJ3WSnJh5Q47+3aYJ9QuXLobqxQNgSiwZKxiYnC/1o7
LqIYFWbTetSo/Gp6zVRfjW+zWZIpsz/xyfNRe8ceRTTLwCp2+r3QGhkiq8ENUznV9ViH98i4JFe2
TAQXQkos6XWqvkWCVYeXOP2bppM9AoWGYgMhWPrABtY5B0fBqEmwmgnAI8xIafH3TqVeKmOQEx7c
v0I+waBR5MKuDopQaM/z69I/Jm58SFDMpW+d8pAm2p0D3rfz0VdoOqDE0Mpk7Mw8trcEkMDBHm2U
iebX1r01ZaOdQkde/X3u01C1nEeFpdiJZe0dN7mJM/TJo0rZhPNX6hpgEHTQmQeMyjC4b2TFYwLu
Y+iCfmfuRbZSeMnQH5tY1hsTO8NfQSZX9hxsmusZgSC1xqOsfvnfsR1JSBVb7kMIF+dUZJ52kkMI
yTHpmHsOhvyHpySWHE9hOCWog2MZkI0pVS6+lUrXz44BMTPD8UZ57McFFqMRmviLS706y/cTnnzn
vU6QMYG9CHNCYDQFwPITgKUkaQw8e4W5kA2I4c0RVB1eWwWK+3xekOj5zJjFMDkGti2M3nLRJwPz
h1VYLtBaZNiYc7FT8mUbYn1m3i773vyFbvQ1QX0qna3LlMja6yI9gdMBUpFNrOL/p7HPWtSpnFKA
VcyhGQIDy2k22pS53pBVPRbJ6GWgxqCIOq+z4EgDgA54KVrfmD7gAWp6OZRzqKH3lIdDDgrXt2nG
qOV5GQLWAR2wVVb0/cO1y1exx4V0VjGgEWTN5m0xAg8Eaf2Fgx1HR2XGNimFKrcoNtkXGlIAX1/S
HxjcBXLIGjMvicDlnP47YQ/7ScC8YmodY4J8n7eedbWgBvQeyTtpHrIoC8A7DKvPXmi5krgpCAEn
wri4NqDLqtYWhNGIAjOjkNnXQS/lKfH8dt7UgksBktCoxPMMLyj+rJQNKi5uh9SqnUdsoIuj0cuT
RAm0WTk0c0K2be5qHghifvW0ejwvWxCDTmQzV1ulddiyN4D3CM0rZbF8zMvYelD3xsaULVcQnZO1
jtwpnVPUB7sa3Zdo7q5tJDtNuTPqFqtRQApb7c8rJTIodhBglgUkagBScMLifmn1nEKpocMO3cbQ
QZSlWvQZi3sISqDlzyQHSXDVjumT2g6F5MEtMimgZw4oIzF4BCZCzqQUBK4DVYDdW+rWS5e2vyV9
1wQJwWKqZaGDRJ7ItBgLIozOwWA8wafyMPk2RmYGbRuMMo7Ds9sdh3CvRVdJLzkSolQZ8yJ/RfHz
cEtVmCQxERNMSkJPI6M/V/E30lt+pocv2dAegFF8n2v9MKtfeBqfyOZuy7IjKP+i8oXXXHo7Yi13
RLQbpWr9bMy9erFtbyTK7XlHEn1KxvwJBgkNFRT+JeKkjVNPrE094D9L9ZXwSUuyYI4kEUBwRQPe
/CFHP/2E6H52Y2pAjhNOwVUZVCUGl5pbJds6+ua8SkJRhsFwpaA+AzT3VJStDNlgEASbCgyGUVLs
wKTVYPNNq+2JeeHIhhSE4hg1BmyIEMeDjEJSF+RPa2VQo2TfLJYGuhigZOaimq/dwtWCPAmv6hxb
8s7ryU4Z9ygBZRUqQ2DNBp8EjzAwGh1zlDOynrq4YdQ84NJVZSsshMqtZLB/XwXPNCuNUJ0gg6b2
Wz9mF2GS+Mi2H5AZHey49QzFDs6rJRJpg4qWLa7C/nYeHTYWU+MsDP84aY+K4rvRd3s5dNNjgeaO
9CEuiqNrYdzlUA16iI3hgJ3YQLTE408zBYUrEJGq8SNXYi+cLhLyz1hVLK3ECwxdepTbMMhwatI6
TkY1ZSIVbdlSrT8ufbIdJmt73oyCMULI0dm8hwpDgjP0VM4yNHPXsNtdn7AX03iIErTIwGgCgHWg
R+9owODVrzgBKWQjGiKjgs2VAe5wHAjPl5eqKcDlNc66ik4Z1lNviuRJtZ8H6xjZ96WRAJLwhTv+
D5UKBkIYDTt3QWD4LUo7BTbVYv1hwNTiUOibGLMnLbZVSuwqKK3jqOP1/L+y+M63Q2NARjLY1cx+
xuDhLcKw9IGiemqjZJOU1UHvaeOptXvjqNHzeeGii5AxHgJaBl7OT71VtHjGblBxO7n5iEh67+Le
B8jIc5XIL2sJKkImjDsby4LhnVSDsNF4d6Od3udBnr40zYZiy/l5vdif4kPZWi8uoWiXDtO5DMs2
as96/gN8HF/4+2h0AkGJajqmDU7PQqT2kVO7+PudWzxo8fimF0rwFREu4BfYZQA2RU5ErbaGW6Gl
BDLRIAd1oorFZOcliOI9w0KyrTU25pj5Ax3245Si0OXbau+T0ps7cADLZmZE0XcthLunwQhpOC2r
8RruU2MfijzQFwfDYoZf0Jvi/bxGws++0sg4/SzgP5obUkKYThVPA2+IqUk+vNBmNqaLQW0DjDOP
00YVObH1FqWbOQJwCIPTiR/lT1rafUkOZiFxKkHMx38bbOnAaWHwHseJp52KPHiTAUsdaFonqzsI
v5AL6lpEOmRtfDKsqGmWdwTxx1XbTW8d0yQg/S9SZ55aPhrh/b9/IkacAJw28ACfprTdBWS/pY1X
TT2/9KjgKLLygugLfQjAZNOpD8zN4hS5AwHW9MOGEo19jGUxWyaDOzkxmqBdmULGbG3d9M4g18h0
z9tJlEev1eDOTa0OKkrsEDGNl3EKtrJDPQRmJ4mTMkW4A0PAx64PBqS0RrctmmyLTcxe0bcSbxZF
fpAwIIcG3hPPTPYzVlmfrehuP7EgwJYdOV7sPmVARWbWe+n+Pm82oUIrScysK0mpO8zIbSGpBi+7
BU7dwtrlnSTjEhZ61vowfVdSGsw7zfUEs43JckccxZsa3JuxFlhm9jRqfRC7PT7cjMaWFZhLP3pl
lWzzPL1uGyr7MaL8Yf1juItiNkmnzylUpo77PGH4LVmqbQ5qI7uKj9Q0PYSQHaZng7j4Am6KkWv8
/3d1uLMW46k3mAxrFiVXlL414MCaNiCUmLHnWnv4T1+Wn6ou49DpMWeM0q8dH8oIFJYloFODjAZF
4kAOd+4srZyXyoY1Mcja6oVnDpGHVcXndRGF3LXduEyoHK3GShjYkcy3mu7r413f3evZZTHvC9mN
JZPFnb18bLSFduwb0emyHCyvTbFkfew2YxrfpqOLxX6jRD1h0YMxG4ESDW9YRPnT89E2fTU3DE+H
WZ3wkM9GsYUdv9lFdEixDtnDdhDiZyR9qFz3qDZzvf1n++K5h/cekhp0tfkn9OiEsVEBt+RHVYxw
9j5VDo6jT6adOR5T2W0gUhfiTAtNbFSXUVY/VTdvptS1sEfYd2Ll2tSQyZMepaTE77EpJAMJ3Bxb
m1ntPHXO9+c1FbjriWgu3uVm23dtDk0L7SqtN3nzXIYSEYLgDRFAXxp/dq3xVe3SqsOEMiRH2tyl
Q6CYm9TdhuNFb0iACEJdsK4LUxQoAmLn66kZxznTSGLDjKO11+djXD2n0+N5cwl1WYngDl6uWFEW
JhBRJpt0uGpAyAcSs4XuXRnXLzM89wLBCNeHMpxPLO3k0qzGhwG9aJEc5/qVRgDRv53XR5Dwor6P
ZhHb4AIIBXfQ7Kxs48WGx7kE6+/QwellKzRFH+VDwqf2a6YnLtUGSFCV25FeOt2hCIN/VwK8JWCU
wCFiHAyn3x3cKfq4sG5bVKgU4DUwmSL/LSSpjuiDrKTwhVi7Hgy1npC5D+a33vQL/aJMX/pld14X
QbTFfs6/uvDlTzMsBiVOoEvqgiARRPv0Ik+3SvriGtflcndemOjbsIl31JcZ8Ss/n+EMGDkHfQWA
O3Oro9pkdd601PHGxgicxHoiR0MsR6cfkgDE4zJeZcBTB2GdtXamoFv6i1mVdapFpkNDBy9qG9x/
8OlTNyBOPBY6iDr9GETY2LmM/b3VTkcxKa3cOzN+c4zicN5+omgAOjIGYcfILegzTyX2SH0n7CdD
G4CCX3BsPF25J3nkkVnxEiKZKpYJ4xKLxgCSIddYDlxusHXZn+mxW9LtrIESW3L9MUvxsWetFxdI
GfLDydiw00ivVVC5YcWTF6abogi6sAcU/FZBEn7elCJXXIvkAms7ZeM89siIAbM6ZqX7rceAsWHG
sh6ryEngI6iLgwkfWFDOScYFj5NIwSmmQDHq2XNjP7vAZtoHLdmHsSS1FtvxrzCexLnqi7mydQir
o3g/5SXGLoc99j4dErP0FHv5pVt08BxFlQ2KiGLVSkt+TDtW08lKGeS7Io43NE800r0luQIlseSz
aRJ76pxXDiHmb0em4qTXP2LNbD21I36VzZd2TTeFagSpGt9Q57tqhUHlPClqvUs73eut6UavHyNq
osuDjWtYt/QFh2JUkiDPQmXiEwbHUHKjtnE2qRXtuw4BO+l/N0sridfCU4nS5x8SXbY86jQEaB0g
sYaCEGqpj1340Bs3bblbfkbzyxfU0UFqpzHKyE/DtZPbjEqzIH5mqenPeBC6NoYQZW1xoTbIArC2
mRET8q0AbK4v4saEFNXK7vBb/AwblkIQuxR5dew12aUgApIAwfYhj/OepVoWhDKkU3jW6l6r/lzi
14piP/lgbtGIuVq0+TFUn+yu9a1cxpwtPCQr4VyUy6gy5lk0IqCq+YVDHgo1fMjiZWvDsl/4eCtJ
XHCrDW3B4iCYtcr2gGvM6esgG4cQKuOyIUvQMhiYTz/1w5pOo9mVUCaJf7ZG4JTbpMNIvoz1Rxim
P8Tw6UmdJQVpM4hRO8zL1JVP2SzJV47uSgjnFW7vjnrSsiR7emimfd7dp9HhC19kJYL79kqVR1gj
DD00AgWwy0iPAVeWBEeRscCXjDcdYjHWhHPfJCqyITQqCKmaS+xaaJvLWLZxQfh0ROMHAYhR+IFf
7/S7J7WaZzZVkfQ478P8GMW2hx0MmLG8HhAnaOrp6YNTfKE9Anb2D6ksjqzqV3i4zC52vuBiw9KA
XvUtYKDPfyCBP0MhPP0BAsU6Rh5P0qCRjrOJuGpS/Skz8DpJjOhtoATojl5WsxGEPWC6TA1VeQ25
N5/HTbO1WH2H86loPzHJHFhzdlDKOXBI5xnp+3nNBF5xIozzbptGmh5PEFbkx4G2yD28aZJ0yoTW
WynEuTf2mSyGNuLJvQATs+hPen6fYRo1Vn6e10WQ4JzowgW2qVPUrsZ/WENPnzDsu7V7VKDcJmgd
92oejCewl2+sVOZ+MhOyf1+5n7Xo7jgV7Huh3WgB2lBUoMeUhAj227kk+EQ37mQ5zhCBhRW6RSAy
KBzsbe5lMCKZHtwxGlDCo3kEPVJqXACBjxkCF4rItnQLcrQTTdi/r8wVY/VMhW2G8AZ7Z/WXTr+l
rc7Ok0f6wq8kPiG2GygLwV+JZxF/E/WFVhC3Q/Su5yowuosmkS0kEqUNUOivCP4WIl3rMIw1qhax
N0yeq11S4oOwxQaRMs28QfPRHrRkYsVR4kMqd3Bjd1R6rYLUvCFeZ9wVxfeaXo4x9SIqOb8SG9rc
+TVoknUNq2RZIJaf5p2jyC5y8cn9UIb9gpVPVMpY1Z3LJOBt50wejTZTuisyRvwPEufdVO7PhwqZ
9bgzm6CVRpcCAkGgi8G7ZblNpswfkmAyXs9LEp+qD9W4gzuVbtEWKiSBwnkeUHHSvFKTALxF9+6J
C3JHtzHLrh8SlgjNwHEGVvLSlq89xvxG9bVMg1n3RhnlkswpuGOMOSjgk03oZWjPQ/gqLaPJ7Mal
K1ozgqWc4u/3bvxDmac9KMRe+ppsz38emen4pk+PxQjjwpy7jkxM/WxBsdRFIHcEt2l8ZZVBqR+J
jA9LeCGCQRUMtwTw0M91Tlz+oY4Q6ExRkBTqwUCJxlbebUDzz6sn/Ep/JX2qd7ZaohbDAElzi9Gi
tvLq7iv+vZLAPTkr2x4GlYXzFlSw9viOrUmRjJJIeGWsZPCxzmm6tDXwjUj+3cJe7+gabWqa95iT
B+ZUYjJhaGCE5DZw0WCa50KDpkx2gylZnCX9ztByT3MC2l0OyU2t7M5/HKGLryRxoUF102HITHZq
u3uVBETduLUsMogd4EMbLjIYkZ5UywRtJgU5w7hRjH5T6hut7r1G86t2wqYQ8EYD+/acFd+r0Z8G
yQmT/QIuUICfD+llDy276qdlvKPNed6KwrtjZUUuUCy5u4QFZRqWz9F072pYk3EbDo+UBEWHnQy1
DAQtcRCXaxOTpQzNEhvy/AhsbLbqh4s/RSD/iv1R1q6QieIOlzW1+jJozBdRMlPY9/qWzN/G7Ehk
NKQySdwRMzCtMtkdkzQpQK1eJErsa51n0XfqSA6YMPqBERjgVRBEovR5etk3ywyGV4x3+qrzovRY
EmG99eS2k2FzhadrJYY/XXqSdxGrUS32D8yGjNOlFUoqqkLXXongDlfvjNpgs8fT5DzE/e/ZPJx3
bZkK3NEhaWOBlxeW0svUU7MoUIedEf7+b0K48zObjTONzE76aGGjWIH5/Z0RfftPQvhbtmjbtMdT
GU8z3EOpvlkU4tmJjIhNYi/+5dyORmp2rICn2U+x+ZpEu/wLLFL44H+d1+Fy4cYBEtNhaQ8GvH0y
Pidj47fVZZZcahilO280YWRbyWLut8qKlUSPM7uBrKj+EWItz9Lkz2pqYJ2tuuldN2iaYkus4vt5
qcLLdiWVOzd9r1n5wl5M0fRq1k8KaK7H1trmmoaukuV4ZZbJ1ktKIgLPOlnFYzg57H7va/D7x54b
bsAt5SkyJIfMP7jzZFtlq1Gmmj4fHBoU04uU110mgjtNfbuYKq47+Ie7tel9mb9JIdYSEXyRvykd
ZR6iP9Z6zIdbt7s3E0lgE4sAVJw1E5Gn8oEtN6ZGZQdpXgYvTvdZ+ATw0Hk/E944xocM7mMMlh5S
zYGMJJ+fkqL3EmpuMxp6dV19L00ZAFno1ujHg3ULjMEoB5wepqYlwD8ZuOBszC+AVsxzh+3YJkFT
H+P0oMqqxkKXRnfZBCoUwx4md5+24ZK5sw1xifrdnI9Oc4grv3AO520o/E4rKVyEIFmOAnw54+AY
l8DLqPQlViQimMN+KjxhjgbbWKEHELWndpvaXLeKCMXVHFNl6l7LNh3YBnUadNHOtKm3ZC9f0Gkl
kIs/7aArmaFAp9yZ9UsLeYkfDgR9CnWWsboIzbcSxbn54tRZSpcFIAo3u1vK2E8i+yKnkvE8oSus
pHCOrsOnu2iAFCvfOQaYnG8L9ZrIkOmChRIMIPbxofjIY4HlnboQMy1RgEHDXG09K75u6g2tnkfM
YScXGDRJwouxu59TkBxs3S89aGw2lQQGFMayyfmKCYrNyWKFeFTIDXpJ5ldLFjaE/riSwVnTQKfc
JKiFskdTbARF8Wb3P/plo4U/G3PTyCZJhR9vJY6zaqdEvdqGUMk0v5H5XdMfLfdCWoUQJpI2GMxB
gYnSP88/6Mw5qUr27bqZ+mPzFocSHxR6+koAZ7XJjM2ktiGg7XdZcQQlE8hNzp9bUYDFGx3siSym
ozF8+vExNKrEToSIZ8xVeV/H/dElgIMsQ0qOPQZLriMViwF0s5NtDBV9IsDGHGCHgN39tMxVpyUl
bkkRMKx7274DOonqF5nsGSuyoAGWcQOT5zrmizhHwLoepW5igx0vPQjB8BORBZvvjN15Kwo8gW34
A2cC5ngdtJpOrdiBY1hJHOxJVzEPCrKWUPXAwyajKmIHkQvqJ1K4e2N0G5sOFqRgqP22rsGC2uT/
w9m17cipA9svQsKAAb9CX2em5z7JJC8oVzBgLjZg4OvPIkfn7G4GNUoU7f2wt5Rqm3K5XLVqrR0o
7l8U6tYuCtfXF7Wwd9C4scE+MXHEgFj6clFJk+eO309K7G2yLaX6YTd96BrmSp160YyNqiN0riHG
OU//PdAlgx4AKtddWr0XHXDsRD6yNTaNJbg8apsTrTicDT43/YyztNzjrqBOAv3pyC/o1q+z9Nl0
k/cxi9Mtt9s7EVX3Wep+LgECDLrRPUWxsAOzGeugj2p2zBRdY5VZ+p4WhJMn4BckROYEAl1nYX64
hjz0BJzUrByDonFJ4CHfDSGglASpu0bAtmhy4vvBiD32e85jl/ReDOlAIcK+37H2JqIS/3wdIIta
reHyl2q0kLv7z9YsmXK426WuA1sDKFlFcii6NFA8NMf7ZtzY9tMAOgFpbK87rbUQVy6szrzWhWJ6
qfoc9AQim/hZei89WaRUX6PIH05+w+0HErn0V6R7v9rFTQvlzNw1o2Nsku5JD3mBvoJFajQ6e/PI
SCe7UEmF3l1ltwRingYjPxIVu1vNYwSWBrjrPsgtuzpEGY/fksIZ8k1tNMmORx1dqdsuhGvMYuFE
AiqIMds5gNQmpTaMiQB5pBBVs19adgQhYeLstXcquhW04NLJPDc2S751DM81WhjDRKxlBdqQ5i+C
Qebn1uD5l+vfbc3W7LMN3MjKOoMtO35unGNF9lEW/ouJCacKpLLjzX3fqmyMQ7Q4bjn93RePkHxf
FbRaXAXSuUmHHRPY8+n1lpUp1xJBxqTDPtNmgFYCaplrqKOlMWgAq6DpDTVTwNPm9QwrbzOr/bNb
vAyGwfkeFz9Em99ZGMxrh/ynJF5InDSkIjuM0IyJM/54fTPJ9EHml5E9aZziZqAuncfTLDcbIu3p
g0F7YAvlmM8mM/SOMsw41HkKJWnqvJjSzwPT5Lc95cYXL82fBWndLRhSjJWPuxTYzn/OFBbOwrug
FeHjFEs7Owk0hA+y8Z42IcluBHu9vvSlCIN1E8yR4XKCFMGlqQJj7onKUhFi8AgDD20chVGB9w4Z
sgivHmU0a43WRYsgKYIaKmCCuI4vLZp+oTN7spjavxqy1ei61+PBXeuhrJmZBewIsrKaVDCTlfdR
uqmiU5vCvda4Apa9F5JvaAW6uIXY9C3PvlWr84yrOhNhnHnprqvKIGXpXToMr6z9nBT5SeZtWJv8
c+sauyIfj9R6v/4JF70FyN2JTcObwG6Xv6CLlegciqupcaDE8Am+HPTlXvKfYg1FsxiwzyzNcjYI
UkJba7oEZUM3LHtPkjbIejNI8ObhrT5WkV6pAi3lovBO6OmA+h83xGxtRjx00p4uQCTEfSCyftjI
1lkDMixFOmdKWwAXA/fRB5ccuAOBxwI7WG/S7K3HFK05bq5/pcUMwnHMafIHyqLmHH8LrKrn1AYS
XTMG29BNP3xq/Z0c73xw/EEBgngbb200eAmMDHmb/2zOAknMI2icMNi0IHlUQo4Qkaz61tn3drSr
rc3oPiR1OCDQGe+1FeagoSjNTSOObnlk5VoKvqDwjWFVtKMwFD3RMM2PCivU9GjHr9HlbcwC6vyK
+qcqDYwo0NaLGwVjvCVQspEPNLu1y02Ewdb6pm23lf6S822Z7q5/kiXnAqr3f2VTILI3e0+RSBjS
JkqEbdd3gTklqE1VqpUhrKVA5ADxCCl4+Ba4tS6PJ+tLJOl5K0Jq/hrVe+V6IMHzMUj/D+hKXNYg
nWUOaoso+l0aajOleupoAeT1keF7j/zRXxuiXjopCHaABUI0FNQ9s+CtuF+2GMYRYTHQg0frk1eS
g0HUSrI27fz8PgbrKl5LIEaZKFgul6KzvIxzBiyWVgXjwaiJ+dCB4+5GmrXY2LIxn7rWam/E0Jhu
OIik+HzdNRbXaU9fC+1BG38ufwB0m/jotvgBRn2Muy9mtBdrn2spmGIy7/9NTP//7OKoK3vAyw4m
apHgCNyN7paPm7gzAX7zQVO4/YcVgZYEz3rsKv5cmrPrzFa+nMx1VugIdkp6uh34+HzdzOKqzszM
rt22BnChqeHtoOIDP7UnZVAYn131yoxjtQr2nf62D35yZm3mJ1bMrdHRsIaHfZO/j+CRSsQb7t6k
+tz427I0A/+XWR/BvxhcX+ef7Pea6dldaI4qkuWA/aySvWXedHKbsFNhhKLex/nGr/O9NG/cSgbK
+RH528T5kshj1D7yNR7+pfiCd/fE5u5RzObOPiytgWylPvbASCf09qEqNzz+xMaVx9rSiUDCBrpI
iMvj3TE7EUzn9UCgAwGlb7KXPdn5KtkOkb3ipovXJOTfMGVsQVkKXZJLP42p2yktp0tiAIXOVuiE
/jY62WbBEFlptGO8jbbgkm2ec6SsXtgV6JXiTSCSZuXGXlox1NvAkT8RLKC2d/lLSNq0XpR1cGW9
Y/bXQgSmsQa0Xjou5zZmDpwBlVcn43Q5xJvRCzLrYOUgrSx3YBtw/wHAi4FqVL+gqTZ9xNnWtqAI
xWWIBckR10NrpUHapv8QOM9tzDMOYfRIRmEj8jFaBO1HcrRU8t0T6l+qP+eWZg6JVoNnxAWuu/xV
lfdu89CPJzN94C/XD/riFzrbtFmYFr6ugejGF4qyl1g5QQ79aGcDgbXR2SPrXgkriz6HFz0eZMjn
P+hhStq4TU6mgR9666f73Hpy16gSluIF2FT/z8SfA3h271iDLWtdT/umP4/6p6U2RIZibQxsKbc6
tzKLSha3MrvVWEgDRWyrVQEYLK5/mKWtAsITQ85QXzVBJnh5PGlWoeRICVIR+45i3FQAdLpWCl/K
Q/5Uwk1EVxSpZseT9Zg+U2g+oimCuuJ+xDimwJvHquKgr/ZNkW1Svb2+rMUAeG5zdrG4RUZcREHE
83gMnOKuiSVGaW9NsdNDqOJ7cGcAMnfd6LRXs8vMn0RyTWqbkPOb3yFGE6cSqHi8EwB+7ia6MvEr
HdBZld/tNfaDPyWFS2MU3LlTvQ/dXMwJzsIQjfO28DrMYrYUvWlMQbp+FwzZtvNcKOL99EHwp+l7
RYaAxQny5F02iCBjv+10PAmUiFp1cPo75r005tH1n+O2gBJpvvHAt7OG+vy4L9NPZVDHxvenEEK/
9DGTs6EaBX5qrrZcPxPxBY+3zsQbpf91/Qt8OC8g3p0USRGXTdBezJ+gioH7ViVuDkVS6MXXo9ME
WT6u6Z5+ODOTFUankisizIfvjIH3yi042hOYcx9vVKneemZBFK5w3/5+OZCitMBkb6ODNK/pdXYT
ZWxEtmAm8TeBctloxeF1Ex8CM9Yy8Xih7o8uFZkDRIrGsHNUPVDQrb4M9kszguq6D0gcBwX/RN3t
dWtLO4eKKp5xmOKwvDkzgF1UQzZSiTYVl58oie/8RH5i8Rqj34IbIEGfpnNNzF6xeReWQFmMi7hE
9mPan71BPSlkttdXsmTCogRzeFPQ/PBMNHvd9gxHKkyq1g3BUdog0qzRYH04OBjwc3C08R4FSf6H
8rTkGDQGR4AISY4UXL/aRRPG9Nlw7HC0VxrLHy402KJwBXCDOJP86eyQ8kh0bMgd7JmPIsJvg2zE
+Nj2n65v25IVF+w3IM+gKF2yyUHOrs2BahS/SjqVb/qn1P6OSaVTVfhQUBxXgvHHajQWBGZx1KOm
I4ryxKWp2oldUXgwJcHY3Lc3nY1uzIGVB8O5JTTsx62LYkmqv6TeLUBLf79OPOzRwqNoyoA05tI4
a8FTWnWiABF3GSbe3vOPeE8GaGmsGFryQ6gnwQGBnMbs8ixD8G3I1bIBhgDwCqFjft/HztP1tSyb
QLqLfqQFltPZWqzSlIkD+kIIx8bHSmnMTHbVj+s2lvxiQhHj7YV3AiZoL/crTqCmAbHVAk2s7z7K
Wd4XCdFi869F5OAT+CQmPA+ejsfezEybZpq5Ervl3JY1OwnH22DWfuWbLES5CyuzZBftDm0TDiuy
wtA+lxArcH6KQqz0Wxb3DO+QidcftdD58EnDacrKDmZi951DHTKPglptVof3P47FTZv2/3ZwGV1u
WuU2JU017OSF2hj1fuy/2uXNmFhB4kISld2XqE7UYb5GVbRwNV3Ynbm2VbM87qLJrtNsMaoWFh0L
0tzfdr0TOPaziTrBX3shSIQJBcYB5D6oml2utOgj3vQNdFsQu8BLVga80UFkf4rWBvEWPt2FoenI
nYVBF6B8Yg8wpOxcvHjcto5o75a3g6y+ZqCbXlnXwk4ytKUApaAeBsfnqILWwMg4sREkVJV9Aq/Z
ponbNsAcVpCaxclGUS5yrBWbS0uEKBLex8gt/A8FlcwjYERO2yK0exckZ13QJRtWQN6hXqkML5w2
RPg/3M/TtTKvcvJOy9r3EDpQo7/xRZEELkEvwPbWOF6WVoTk1YPoPdTqULu9/GhsMKtOZ1jRgHc/
hxYve7IhiSLtlZ1bXNCZnZlzJKbhuB3vEAsjb89JHFqe2GRq3F139qULkp2vZ3YX91GCSpXAeqKx
2GTZCJLEnfK27hBW7g201Xsw+9bGRmF4sx1vuf23IJ/prYRhR3gIEmk67xsUYBGepsmLkGGMgBjZ
1hqcLbHK5+vLXMihzs3MBxYipyW5kcNMnOAZFH3Vdv3imOWmscihrNaccdHadBFPJUQ0EWfNEN7X
vaH9EYuCW5hVeWs63zn/FXdqk+D1c31pCxczWJ7RBUI/iDrO3CGJoUyghbA0mxePhrDvvPrbdQuL
rnhmYeaKtTnIWDBY8NIuLOIuGEnzDIWKFVdcXAil4EiA+g4S99muNbwYRAf5nVD58ZPp9S82Xxuf
mw7nxXP5z8scCk0uXqAMMgGXh7fk+M+ipHD2PnqOJlxV+eqh2OFUgf9SFFtwXXrOyftlgpC/EM3+
+j4uhQ4o8IBWeEpxrDlHfeGoOqIDSNRT/yFFLarQP3i7jcxxJXQsBXp7Um7DMn3Q4s+OtKRCE4sD
kpTa3gmo6E1fukE0ZAFj+b7zScDF2lVGFteGAgTDB2QeZIYudzaHUmKhHacAu6T92Yn7owsVua9e
bt9WDT0VrXLD0UleXek9c93rgGYJOUpHmzeRqI/UkfauamoRxMR+u77rH7sL+OhAoyAtnjpQoCu/
/Gnof6HuCImMsK5VQBM70K4TuB26KbpPj1YZ7agGtZRRtwFNs5AAMUOLU4aJjw6w9a7WQU1/03pt
oO1DPQw/C9c5nr8Uh9aal27g/5FOEyTUReNt0CvF0n9nldqX5K0YQ6M8VWJzfSeWzrFHgdvE5c+g
jT7z/sozGnTO8yIktUgPtZk7YWYn/am0c/dfTGGByJ4YeBPnZ9nxuYoKhsWVcjyxAU3p3nx1Pf1y
fUUfwZuw4cEKkLzocHwAG6Hh6QpzykpHSIF6WfLWNfykul9D9NPW+ugnTRLQ1gzRy30hvN9S0KNv
DMuEtkxLVhL+pQ8KhnLsK/rglM4R07KiRPMhwlNTk8BWIQgP43oH2YkIkLyBvbbJSsBcOnNgYIcq
Kq5OkLHP3zHgqeWujOFBVhxE7XfP2xXVGPI1fNziws7szF4yfu0lhl8aKNt3b03/2BVHk2LcCu0x
diLVrtL/kMuByBHMXVOYRn/l8sByREkj0gkOrA9ucVTXDUMHSpKVMLl0HM7NTNt7ln47TZMqAlVQ
EAw9aq8MGgxa+GuYsKVYjNCDzzQFRmve/MY5EIK1HGeuv4+Sk5BgvPYOzNw1xTZZ0+BeXNGZsdmH
SkxZKpGnuN4cM6jrW4vvFSgrr5+5peTmfEWzSJ+pWAHJhhUNcmd4bVhgkDAp7xr+ZnX/4uD/rWeu
2thh+E7nMUzF5EvlH/rsSVqv9ZoW6eIxOrMyux9cprNeUVhh/pFVn4fqAVjzTq9c/ouHCCUN+AHe
YBi9mnlbnHcpF3jsxXa8Ye0v0+Kotn72FEgcDL4jthn6w1oiuuQQE5UWgzANnkXziM/T0hLSg0Mg
i9+yvA5SGW/9NXq4PyPy87Tq3MwsQWwI+HIMBjMGyuVvbUY7YJ4Vb9JtR73hxcFkYLQDOXVBA0BE
WrGpCOu+4UrWm4GRGEN8fpcbIVICUj77ltF86lvCJzCTYh4g0xKuNiRAOjFZet/FMLLnzpV5hYID
8V/SKGVPvQtWnk5E6kuNvwXdWCA33vMaSrxNUsbZLjacrkGzCfwZQdKg3/UkNQpqG9xNCiSuaQ0S
bss2s51OervYaq0dtfNU7oK0drQ3SnrVYxXVIwRK01zmQVs1Xuj1tNrVwC2IuMGcq3LKIg/6pK1Y
MKAveM9kQ8bAdfvipwFp0PfBzBoecA8QxgD8JHhV9c6IlFrVcRs6aWW5N1nn2RvLi80XXXd9emqd
wX0kiWD9FqQLOt56vZU/gPi43QC3HLtB4mAOzcmBYcKsrRl9SirWe6dE4LkYptr2HogU8pjE0tv1
aYegHfkxUp5a+cLE6lPvTad13ARt2+V7IptyJxy/KnYpaxS6jdzRt0BF9t8iM0nbUPdGBakhq8pX
EoalQ3juQrOYL0c9Qr4Px0Oga6ai+zZ69lBb8rPX69HrY0sQGQOaUBMpMcoEkKa6PIcqNZ2ETHXM
oX8oygNI81JzN9RvIKUNqvQ28o62cbhuc/EUnpmcXTS93ymvMFB4kYAhV1adoApSPcXV+OW6ncU9
RN8R/WjA1nDmL5fGVD12RQ47TS8PGtj/sk7fUtt9rlq98rmWt/E/W/POdz8UEO6dKs6jeyD+d3N4
ahweDv43p9qO41ZlkEpf04JZeGRMsGr0jVzU0zE/MovUQHjEEgBh1ALZKa4fS32S/Y84+TaUYUp3
Aw4sf8U5DzDValVNUFobnr03+ffr2/wxkl/+CutymzGF5EdNgl/RZUA6Ri9yyDaF2YdRstHV54SH
XK28Wz86ECzadEIlT8TC83UXFHOtPGkKqBLQsKqNncP9o47WzCzUeGEHDxJ0k110NeeNuUh3bpWP
JW5C7b44DBq/XSIPTcJuXBvNYmFlOkxsPPIaLo+8hDgWOLn9v3et6Ve4E4MyHmsYQbzc34gAo0wy
5PSi/sTZrywZAltiV40vhvjWDfcYIx7GtVbN4hafGXUujZoiymPp4KP2dDykxH1vknZXSmclC1g4
N1jc1HVAOR0zZ/MKhIkeYVSCTBUU7GAWFPeSvQrc/OLBh+6F3Ap1EtEaWPhjXJhsonM4bSnuwdmx
gXJOy1oJ91Hil1QZKMvvo2gAlvDX9YOxuIdndmYHI2KsHHIPa5Pqpsy/N2JL9NN1E9NnuMw0Lpcy
8w0JCR3AVLCURj6NZhn0IBC/bmFts2aO4FvKo0mBRWRAUyNqHzPuP3ng8MVczYqpxUBytl/Tfp49
QETlp+iqYDGF/2B4Pw3lBmMP8rAoiMidJlGgQKfz96vDiZrQ+ZACgS7DpUlm122vfVR7rcaB5M7D
wO+Lju/sNV6VJVc4szMfR9OJsgczgZ2EFLeQrdk2br4Z83glVqyZmXt2n3dOa8JMC3IRhnGjRMhN
JdZg5x8HUyAwgkjkudCMnQh3Z3YA8aq46aMCWnE9om+iI2dngaJvCPqsscUJQ1eoX/m1cc9N3m1t
ORRffS26W0tNCpBaAv9z/UMurvzsF1mXH9KzpYNEGr/Ij7qXMiI/ledsvPLlupUlDz1f9+y4kUKN
1RBhfz39mTUVVOswgFo/AXaQmCOSs3f0z69bXFyXj5cySmJTejGzGFc8qxILRWDO/WiX1ia9Ke0u
Q5MxXyMIX4olmJqaMDXATiIdvNxC6Ls1cTmZalv7TkblIy/c8PpqFsM92lKT90DkFVLnlzaSKEub
0UQnoAYXfywxTH+wzEPT7cDbRtij5SZB067M+SxFMGwfwPCoeyJJmtk0DAZZhR7lX9rHgUeaMB+H
o3CcrVs0K1/rY3UDBCwoZE9QN1ibY7q8jNVy5FaB1p4IRmMzdnFA3C/SOhX6ppBv13dzcWFn1mbl
DU/oZhQC1hLUu3zojZsNKg8qKNf4chbPO+5J5Joo0eLUz8KkMcpcFdO6BmqCqLnZ2UxsOJCXjTLC
1CMbPXwGijsc6v4U5d4uSocVz1laK34A6l+AZU3ec+k4QpQVJLFwDSV4h0biR+snGwH0vcn4yjf8
WM9BoEb9FO1MCOh+wOWNfsYqPjXYuVInlMiTfST8dtMMoIVl44AmO02s1+tfcumUAwRIcA/BIrLa
y9VVHasYNwH/jV0IbkmRqzCudbRtK/LruqWlCDbB88BUMAliztnpjAJKBMwQJfqLdvduDqOW0Dkm
HuSulON/K91BPVAeawC30J7EcxB56coGL6bVnosNNsGkMmlnX66W8s6N+8xDMbyIAtvWaOe+1Czo
i690eODZQ+U8uO5+rJvd9bUv7rKLqg+EYFE/mmPUie+1TqxdJEvGN8OBpBBe8UW88jZZKMETZBKA
DqP27WFocxZuXBkJiwJLGnpWEshhX5aPffrkCtR+9ol7MNWdZe1G7oQaeQb5gqrD9VUufWEf6AIH
/gSI3DzcYbbIL4CKnIBJD52vdxPitnmk/p2dHnXPA8+TK3fvUtRDdw1sUA6ODtZ9+T19fE2icqy4
97+NBA+TRwEwuwIRlddvYrVG+rpwQBEI8OybAhK6o7NQYNVlhdmseoJ++/VtPTg+VOJkAlplJ+Vb
G0WmfdP4KlpZ5QIyAFc/ejdAroHVFnisy2WWqdXmQsBuMex650HToGMt5os7PHyhqXJiNGz93z76
aGhQbAj9ayL2abwKGFHMq2KyEMf30n4ENhZDN6A6EtaN5j+c+imJf173naVAf2bDnqOaBo9G1JWw
oZjzZFltIKBs0Js/UprdAZFwQE/9axMPX1DfDKyWHKtsjX50wZkufsEsOKCMg9TYxy8ooQjMwJem
1D3Ydm7dpt9QoOwGnq7Fo+lEzh5RaJb9EY/AQOAHgFOd21k7EqcMjSoe3b1BtXxvxziaJAB185yg
fPtUmwYVO4tC5jWIqBfHdyR2soNXlZ29a3PHvEmZr9fGhBZSMrD02miKUuC38Ty+/ORu35V9ORUY
aEr3xujvKr6Gglo0gbOEAQTQZXyQ7ulckQ3egGAMXq1jbaHqC1TGda9auLsJBq0ngcnpxfDhjd8O
NRtbiteCEAerjqHidye5FbAkWvmUS5ZQ6Zs46RAbPgBM3TLNMytGhOepRrU33pTshpZPsfUvdpDj
gbrCJlPL9fK7+LnvKNwB+C7CvCXmD7OuD6pHpE3pGk/L4pF00BNHwxF0gqiSXNqyDLtyEi+b6PXu
I/2GekxgJgeSZ5BSeTDKN7e9bemN6N4SdwX8vHQUzy3P8suusCRPJLISczh59YkUR4sYIbXvveSN
jIfrTrKUFQBoP6GEPDx1PogupU4Si8Esy7Bizp1TWs9D98q6ahvH5a5Km6Cx9ck0szvf8G8Uib5c
N7+0VqB4IaHgTeXiP1/hrPbA24a2EJabbm32aaBJYJU21KJ9CLCZ73DW2yZeY6laXjEyEXequ2Pa
aHa6jX6wkyjGivuMvvYY9DQGsulJk4WZG9+5RGNyBYqrlR3S6Kdw1sYOljIVyE7hWYleORA48wvF
jhLidQ1OS6nu/Aq5/NHXCk3mAfjvg8+2PtuzaJeDhS5FGXCXrZHPLb0GiQsl1omtA4nvfDRIMh6p
FnLpoU6PBI2oBsAAx/idIDa4xiEfjk50gubR339pAHdBx/AHmDCH9AN5HNfJdMFgBj29yxopIOLT
VCcmQL3e8nsvjb51GWtWmvhLoQnTMeAowOgCqvbze82WRc6tpgyd2oZOcRF4LpJdIH9MDHxcX+FC
ggQmCLRWweMLHPR8zDWqHGl6JWbjOvoD4iB7cNptGrwLWSOPHkjyr1tb+op4TwDYAlMo4f7pUpwd
nTaPwPPO8KRA6vPyR8LagtCJmW2JX++1euyYGXZttIvRhrxuemFPLyzPQqNRQu1GT48ZFT3qKA2b
ArClPN7Z3hrf6VIUhilcXpPaJdx1luMaw4ixF4H40Iz2jYNeLG7+u8SIN3Ylt5lwAlElu9J/Ht3k
dtTuXplr1dHFxXoWwhOKlTi0s2hRjLy2kgKLHY2vgJApQwVV86zQZb6+qQuREKMh6DWABdBG+3m2
0tZH0xhnEmkuaW+k320RqkO3Jj+MojkYoj/m0ZrYxgIkbZKCwoWKXhYeT/M3i1N5Hmh/YTPjRwq+
F3pD4r3MD3h7Fv4hGTfC+0yNu4LtrPQNYlEBlHOp99D+NYsu8mo8KECigtvbgbLp5V3b2qxPjAG/
I0V1Ids79qtHT76M0Iq/ZfmaOMfiF/3PGp2NEHT9UHM02rHTECZozM+oNWz63gmqtZC3FBBQzMD+
ouI2cUheLivKrUG37YhHv9mEQFeg2dI+F6S6TezsuWfy6boHLR4WBB8Lo2CYo0Oj5dKeMnuT461Y
hoQNgPFVkOXYZa0ZONUJRDhg8o34c1R84j5I7vjrdeML+SwqVf/Zti5tQ8CbmBJNc+AWY2DF0zuS
rOFWpxMwey8ANgnMIGofYDOd1y8g9VUlfgQqydzwtz5QANQckAXy4/WVLN3PQHtNWD6Msk6Ylcul
0BbD7k6DZq6SrNzzOHGC0RHxk/Bjtulon++TtjylngvjANGowUmDJB6QGMb0DfTqzbErxbCSzP+5
qOarB270j7gL5vzmgAExIGlIW3xciUp+l5NAQ8m6pj8xl3nrmNMsOwKw841xN6io3DutDMGtfuDi
UfruIaNNEKF3mrr8NvLdfWIZgNSvdfiWt47aHvg7UKFy5jMrnWrTeGDwgqKDmHx602bvaRQASgKu
4rfUqY4OfyfKDixXv1oi36WpDKS5Nu2x5ChwD7Bk4zmC5HYWSvFBCM/Qlgu5jUEd7pD+ADAykOlK
rqTqy5bw7vH/jCv+STXP7mDU7+q8nZ6wqWMdfJIcVJdv3dzbX3fJpYiFTi067xSVYIytX3pkb9pG
ikFVKPsAi1KpA89+cowUO2tUBYsRZAJP4zkA7qQPZcpiwBhXk2I4uqyjyNom0PnZUVM2SCSM7q3z
B+8zaQk5iMSr7pSnyJ3vSnLrFBVI9QiL1yLaFIrnTs+m8guArJgEnRdoIdJs2XSSqlAy6PhdVP5s
jd9Ws/VAm2zt62Kfr52zpa0+tzjLbYakkopNoplp8aU2w9xCXXh40PZao3/pbji3M3vkRSIyS9XC
jmHlO6MG6oz1odGrI6S2oZSSrISPpezi3NzMg7Sd8J5rbGTevI8SLADVi+bPprEpozIo2e66vxI6
hfsPHw5NA/T5J+aqeWYxpiL1Cht3LEogAGcK2fdyr4D2UlscGfdGNlZtb2OAqncD1Ko/mZW0Hg3K
Bvum8USHXmVF+p2b2RD2aFEoiXfOOAxP1lCaXmiPtp0/IvrU+0oXjnfgUdZ/ywjmC0I6xPY2GWOE
wdiPs1tVs0ZvLAyNSvDzd2Wy7akhb3KzNLZ8clu7sCJQ/LQm+ckaUx0spbNhYwpm8E2XpIUXqj7y
76lRp4ANEr96tGPHfK0tkr9TU4COyyD+iCxfmbEZOpxEGEUsm/TYCm0jbx0YONowRYff4Lf3nRfZ
NMhNI/5GJK82qHrKF7u2dbUZ2lpv27Qxv2J2AWfdMbmLySARJ+6OJrV1E2vIBgdNpZs8FErTZK8E
gAEAMU6sEiR3prks88BqC8SeTd5aY8CqHviOtC9qhCYw3d/oLGHgLoxT/2cJRY5waD32O4srchQ2
43tUCYYNyzGMdQNQPbieGpD1BXWJTQ5ilQ7pBop9bQj8IJQHW9MRv+pqaE/uyEoFLss0akEq24JO
A8os9LdgUfON8GbwwyxW8kerSPFSQjkqCmg9+JvGN9jvnGJ7n73Si+8ho2GmYTzkJYYjnPHOAbnx
tpMZhBQIrv1CM3/fFZHVY869OYqmTW9GrYsjCl3W0WxQBq/7SvPAKhLI3UoFDzMkYJQ3lA7ojhe0
9LeW0fF4AwLHAnR0XXQyrcqQh6EgXrzJLNM4iRa+GwylVb5bcgAIJgJe0AnlMNb1RkN2rXyq+jS5
deVgO2FdjTXGd/q6nmTKSkW3fZbEuzTR6t6gI3lxZM9HgKAhyh5YdmmRx4p2RbVtNWnjk9FI+67X
ltraSIK/Y+i93oNgAwDVCp4hVp4Yi+F9mvRAnw0R1Z5PHEvZwHsEFI1TUKxF1j6pT5b+kvF7OwuK
9GCXv+W4Gew7118dgF8ICHjVoMaDsc+Jx30WV8uuYbXKkBlgUvgOc2L3NP6ZQf0DnC97C+YG3e3Q
Bb+tBQ9UDhS8U64EpYUQCNYsYPmBKAOb97yPUBjmKBK3LQHSIIEV7uldqx2cShP8D2tSfAvRHakw
+pn4F1LxefjLK+WIwUNeUGYKjAwoWUdgl8gw2sisHJVYT9rZLaYL0molzi8ZxtQTphgxwEY/kHQQ
I6eKNAZqWy0Av/eVcNFPPQzRa2TzFW9a2k9UVcBOaEG/A1H+MimpBo14XQM1HSkHdbTaKW+I2bd5
AJ5bkCghfLWbMSZZEYytq9fobRYyL3QyfQBhUNsBO/vMemMPio8a1h0oQSuzxUUWHXO+poG5kA6A
KhBT+g6eBAAzzM2gFOlXSYV0gDRbSQ+QosCN/eqtPRWX0ntAJZCvYidRAZh75+D2lV3FHPN+2Kv3
Gn1aFOMGjBOFDTDpEEh1Y/yKJM0GILm1E7nBgEvua9S1XR3kcZzdFTHxbhPVsUMSu8k2iqr4NuHa
2BIn71C0UG4WbbJGoy+au6ALt2SXrI3oLBWlsFuA+VsT9Bf430unYB0vqNlC0rpyUS1IxiDJi20+
fk3sIiDJVwzRWPlGOGTF7Ze84dzs7DNlqhCWTGG2pXpbiVd7GPb5miTg9NtnOQ34VRwXwKsJSjNP
RpvcVkNnIjnuUKeO7eQhi9sVFoU1E5M7nr8nSomDHcOEEBm+cJQ8WQ3/+zfL1KNGUwj8pf9D2nks
x4007fqKEAFvtmi0oyclkpI2CIkcwXuPqz8PdP5v1A0iGiHNQitGKLsKZbIyXzNVoM9jlIVotHGF
l5Qp5k9pJXz33HiHu8BK7j5llB9m6yTMrCDQBHGp1yZhsE/P4/sMeoIf3IaWHVtbpX1N9P3lnHPh
5GNYDAlWq47e72wJJAXVw0SrELwffCfL6vtwNLZ1r17JtesYybBymyyGQ+hiIrdO3bVZuHDUC72R
yN9dqq3SGG+1QocKga6X4t/ma3ZJC2etSg/632izdQEFoxfCgWilcD92lS3L71V0W2s7nw5NunYY
LX06iBpQCNnBKD3NVogaIcHpd5Oti/6PamwtY993P+Pws9W5TtG89+pai31pMhGDAOBkgYSjRHW+
JFWlp27uRQVoO7iRmZvbY6z2dhOFm8E3hk2jNz8ur5aFA4PqADks5PgpH5p9vsTvMyubdBqyDKhY
r997nraXyY7ty3GWRkZ6qPBuRwf5g8SQOQxGwF4DW1tt2/EagVEbCo1fkhyu8T6XQ9FL4/RFFGKO
qVVc1A3GGACVUX7JRBE42vMAri93D8NavXZpgeiQyP4v1BxWqwcReZQESh0al1zedXrhyKO+Mdh9
sfk9qZx6TX5lKXXlg/0OOVsiQZOiZNMT0sBir8ifLfI2sU+2qhA9gEK1s4liS7drsroQ97FlbTpX
XsEYLSQDE2wKXX2LpIOW0vkypVXZluHIDMfYpQbIV1tCeVsL4tEEMn153ayFmg6Ek4sgFlpZESZt
oKIvDmahOQKJa91H0PZWrpylowVIPmQLnNj4orOdoPSDVZoD8NOwTbcuPgWOLGSfhL7bhkayNWNh
2/fZyhW0dM2dxpwdZ4YX6n4bEjPG2T4tFSqEny7P39L+NtAcUKlDgq6YbwYXXJ9aDeAWc81FcTFG
0x7AnbkioLs4d7+jzPdBChWtHTtwyWNjUawQXoLIupvgu4KB8ZGn7ltvzQxtaeudDGxe48/qXNLH
CMC17r/q8YPp/pT7Y1Btx/jBTz7p7T+X53FxHZ6McHaLh3Ugi8EUzndvzR7Bsu1YvqyK9S+uh5Mo
yvlqDzS6ico0j6VB56ILKahHvrKye5fOx9OZm37EyZbK6PtInUUQGNe23B+k5r1UH7XgTde2fzFp
k3YdYDmTc382nCZsakPKmLSWpkAo1o4SHPBNstyXy3EWl99JnNmIwspqaEYzImVabk30ZubippPC
XRRbXzVXvcqj6G9Oi5OQs9PCSDstHEdCJjWFUdfx/adqQD+TFqL25rdrTe7F5QdVGaodQA26Wuff
bPAqM5aN6XDyBDtu73KQaG3wqEVrLYPFxQEUYqL0IV4231aj2w6ymBCoil+15FaId/CVN6m1Lagn
/cVXOwk121IpJTmjVwg1CDdiJNty0mzj+MqjNhJFN9paX3lxb52Emy1GJVB80SqnKRSLXeS71163
5if+0ZMCpQkKDv/O3mwhJoGVBGozzd7wLdWfBizF/d42h6saef9xB10PccM4P9ThAWu4jR48d9aT
Xj8MSLZVwufL87uYKpz+mtkaBS+KSLzKr8EZqymv6ebZBojRtvLsXL+2SMFkEeLxtZ9uV7UwfnV8
5s8eICD4BqKHAX9xlqcIOiZRZjWgfWDKXyNkzOWiuxMachMp2g9WZo9p6fTlt9SKIV+7a66Fy/Ep
yqD7QZ4CsP18x7T0RLtAgOnRSPpRUVoczGI7bZ5FvbXVREFvEtpv4n5X9fKLKq6cDkv9PzCyUPzp
40+idbPRZ0rTgiJl9G332qW648qlM5iTFHrx4lrykTLvNu8jlka/9bToC9XbravXN2Wyak2ydHSc
/pTZNgNQi8lMzUSkFiR3fyta//AyEwvvsLLcpjHNv/hpoNmM1xDYJzoWqZpB+hu9KCbmAbldZZ/1
tsHLcV9QfQlpG/hrPaSlastkdjIRVGFnoFR5/rGBFURtYTHdnpLZSg5k5F0RHxNpG2IEEYX3/nCX
/AUG8yzmdCmdXKOjys5qCmIWFPKLrRwMSuzoYdIBHAn6r1AquqfLM7x0zZ2OckqJTiL6Y5AnrURE
hCtD4TrKEWTIbL/fKOJtGK9VqqfT4ePn/N+cQpY4j+ZKxRDKOZ/TSLOrIKsOOZB2w/rn8piW7pvf
Y/qIZRhLwMvTmIa+2WRuQTaCQV7wKbEY5rjW1Fw8ErFhg8hGAcu05gCbWJb0rMEOaaP5GPCMG1F8
1NTYzo3Ppv4DzG6cDXagfsnc+yZd2R/L+/Df0HO0TdULWmQOhK6LftfJu6RpnASDsOAvJBUmU6lf
WCZOnw/dDaPsIUzJREqyF9/dlcNG9m5lsbMl5SoOHWPcjKv2yIub/yTmbDcY4xinUkZMndJBZOxi
kfowtf5wJ2jXOvKk7lYXnED6fnn5LJEizsY62xNBawpNLBE3TdpNaR3L+k7TOdyxe7wB0SkKtUNV
z892jWy7+toeWfymAMrBNE2mT8rshpXoBII8BB8fZ+Vz04WPQddtOv8lFta0pRZ340mk6Zec7P26
b2PUrYmUubGT+76jQBPOhXR7eT6XBkT9mNWjAD9FxfY8TCa1PcAduIqxAP3BCEOIfR7naKqq3yKp
WXn+LkYDuYkXBP/UeRvOLMpEEkSoQoIM0d9VQIj6m0QoHtGH3Fwe2NL8wR38N9RsfSq5HCP0Qyhf
gJIcKTXNZ+jeTq5r+8uRfhVY5wfnaajZHBpa6rdtQqgsva7kb7L1oOd3TXHj528RfqrjN1F6kdyD
3L5m0RMyVNaaoevSmXryA355lZ2sFZqwekVLmdQne0+SK9G8mSwmTfkhCda6T0tX0mmoWZ7TFq5a
WSDkN9Vo/Iz8lygN7ExvnVxg4YBIbdV4ZXoXPySFSuCRYL8+qK8LoS5EVevyIVPtCLr4ucl9p2j/
gskB0vZ3mFnWpJg+PTSVMGSR13Wm7kZCBL12ANu3Ygi2MIfwqtFC1AFCw4uczSEWrf/3uQyrq7ax
q1pOJyY4YXjGQ0hVzdHKHipbW5Ur+cTCiwgxN2iCJh1aiorTVJ+uEzTy/STxs42WBcKT0iTGJkH5
aeWDTct9th1oGtKJnXzxEJWabYexUNwsUXgYIx+iN44YoBaCotA3kwpHjCGQVK7wreWlcaHMT+Ue
20psT2fjKrKWimExwd5gFShQoOOmRSwXb7pGQ5VAO+ALsQ1k1Y404aigO2gY3larg309hnbpdVSu
OsfVu+2oG5/FTLJNM6aSGqHBFDl5am0iOXIuHxoLJ6GGYRqH4CQoQ8Xk/FMMPRZUfQ6oMa0q/DzJ
RkI7Dt+T+vFynKW1pkF95R9clw82hUabClSx6Mf39V7DddL1jx4IRIRz1PpgsI//W7jZqZtJ5Sga
4xTOe84s35asu7C9993ntGvtVXn/pWcA0tbAArG7BTs+J9gmeRH0lahDY+6cGJ85q7bDSHIqGaiv
XWnHMbvN1miZS19uku8G1MGR9KGL6MmN1vtxB9mhdGol3qTxP+nwuRPXeHILh/ovmfD/xZkdSAj+
0l2Q2EaaeWgRANJtTVBtadzE+Sr6cXqpzbcsJ+tkoqHIvADmq9Hry1INiGVID736IPRIsbU2AnlN
3SItv4Nwn+U7ZJdQtN2ba6XWxc9ogFqbiK5TG3OaipNzKdGNUE+G/tcircW3qPhmaDu5Rd4S6yh0
DZp93K/si6Uj4zTkbKH6tdunlc5X1KtyM47Wp0QRVk7bxQ94MqrZOejrytBpLSGEwr8pNMQaUSNt
y+BWi+LXdlV7cqkAwhb/dxZ/iQSezKKsx1Vu1syiUXTvpX9v4FYS+949NbCrXGk+CZ65syhU1uqX
6q9gTmfRZ5ealVn1kFuM1q+OUbEtwh4k45PQvLvei+nfZPknydyWyudcXckpl14EZ5FnGyUQZDkd
TCLjVeEIJRo+tX+j6eF9qWfPVR7vhu4J4tte8FonCj8NyovUrqnnrU7+rBYSKfqQdTmTHxXvsfsI
otGprU0S3re/LBnSkbfYa7Xm9bt4FqFhjMUJwHhpftUOgyf2qUpUX3LS+pNRPbjdLkxXFvLSHYLA
7f+izFVAJ3BjJmhE0VTu9IbbdTdKB1n7Jld22X2+fIMsZA8UBUTowVAyMcCZ7ZrAGFJI/xxFlgnx
Jtrr+ctgCZ9KMbWhX+HhIdux5q90SFaCzp/qKoyj/890bzMna5819zrkQelr1EtvDC+w9XTl+p8O
1NmBO8HxoDUg+UEmONstKMxZHgA8ciTpMUdkSi6PQ7vWgl9YHWdBZhtDS/TErRWCjP1DzSs9tpBo
IAfTVi79tcHM1n4gmBKIgimO+cMvO2rhrm3+uQkTAEYAftMb9Reb8vyOSAscNHGzYBHGGzV+oR9n
jttBQ2g0X/s4i/MGcYnrnWLKB0ELSwZVnYmEyt37sf2n6D4Z3iet/vNXAAP6HWW6oU6O6zGioxQL
RBEMCqWxXZhb3d0WzVdPKWjhryy4pTsWMWcJWr/OHSHO9xWdbq+Sp3BGcl96PzqlwKf6RdcejfEg
dduuQYZgZV0sXIAUaA0Dcjx4Giom5yMEdGyq8ZQMxlqNjStqNsY2A+xs3hRqsDK+pR1scAoCsCUl
A0p4Hgv/1kx2zQl3igFxFh0t6dnPvph9b2v126hsS07gywfV0ipheSBbRcIEfGd2UA2FHnthR0QN
wKJQuxtBRaNhdB0ZitJ/CjV/39NziLQimkIJ3Sbqo4MgvyrQ8sfMXOtjLI+KJ5SFRz09wVkqVnmy
m/eelm2GuozfU9jiP8xcEr6A1M4/VYbs4rOcxd41IPz4Jh5H40YfZIwaJMnyjzjC876T1TGTEClP
pAYTaL9oHVFJ2pX8beFOAt4gS9YE9aXdNJv9XOv7CnoEmGbasRRX9epBy1o7hhqmZD6Cb18vf4Kl
tTx5b8GEJedXrdlZ6ulN3uYV8fy6sKMM1ZevPem4Lj6YwV9QVkBMwR/B4wbV0XlzQ1DLrFGmsY1F
Kb32sj9sZSO/LRGsdQCn3WGoEBwY/AqmY+kZbaCbMSlz8FT8sF/9WIEeGoIs1krdfTFTcXgCyiF9
GoNeljZKG9dfO12JDrKaaD8LrbG+w15tt1XbKKHd0/M5qmmlfWHHe4Ot14n5ZIaRFu2FTO06Ry9a
39+WrR69ar6AfL2uVA46OtJPb1Sod0iSJ609bBZuJvxfqBfTj6QmMfczaz0fu/oBK2nUYu8yL7uJ
UwUwjPHnBx1qI4Av6fuhETQHvUNaNNGZjnJq4XYMx0OUP1H7tqIfSrey7BeOOU5Tzm9jEqyQP9AM
09TP1GDiwxU2hNZ8wJ2tuip7iqj9Psn8I9/j8sJfymwJCSUOuj089jmgyBTKMi/wcoR0+lOM9py0
ttQEdpxs2j7aRdbXLHvxlJcwXREVWOJonwaeY4z6vInEWiGwirZkAaS+EpzQetDc73Lc2kUH4ebK
KvbIxQYWNsYPpfEl8L6O2V21xi1Y6u6e/ZTZ7dLXGOM0Oj9FEMqNhsxWJ9HfThxN/B4a1UYpD3Jy
440ORHEPwRKwself6E0il42ZJpB/UF1zSrWhuLCvFADSLkIZoXbv+7otZiun3FKWwC3KloHGOklt
zo5V2ajlxNUnpDdFsm4Xy9/dZG9OC7nchcNVif+QbqzKSk+dxVk2PElA4kUJjQxc6rSNT1IhN+en
dNGEmM6+yuqtbMWOpj/m8qMs947fX1XqFuDA5XW9cIGcxZwuwpOYqoHcuWqC2xTg3IwxjP/h+9Qp
0OIYChkQfkA3lyMurqLTYc7u1n7ovN5Qp5DlVsx2mbpPxv2ElJCMQy7VdpAfLe+WanBd4CPymFsv
l3/A8pAnkQVWEE/m2cflgZHHbQwVUhRv88yp6iezpns+bkGMpBzZl6MtvcuZ4X/DzR9VUVBEuSvx
VUPR3yjyIbPuhvbYFBshwRkYQp+rv+TigYZzor/3pboWf3lV/Y4/27QZugsQ1xmuNx6xFVKD1xyO
nbgZgmdfOfS4MnvhSsyl++Z0yLMsoQu4G+RphmX50W//Ecc7tfl5eVqXboDTELOkOm/beOxFZtWH
nZ+BohKlnQYIwkoO+GiV05dduQEWUh8siSFHQwJCyXGOEBM6yepGBVD8aF3BXRRb07bKH4G7N1a/
2VIoaqsoFAEyVj44kFllorqD1+WbXviWpY42gqWKtgpsuX5cA74tZLrQ1yc1a3g7KHDMlodaayZa
0z20iYS+fHrDe3wbhm9tcbj8wZbOVJTGqZ9wtvE4mSchUivqLrIF3GONhgFyaqhQxdRYRa2+qrFA
GyqRG6W3xPRGF0w4u0nYdLFTeH2y0ihZnN6TXzIdECdnHnq7qtgqIkblfv9YjW9Z8KUGGTBE9EbH
tUtzcX4tFMTQYVMRtZ/Nr6kpXolsA8igEYsV1xBUBx3qL5llfBFiAEOXZ3khGmkRyh9Q8pAFmktb
iQFCNmYWFkhCJq9mXrcHOTBL+NB59Ni6Q3m8HG5ho4OEN6AAcphqH5yffK8NzMKCtyGGo2k3RQSa
S5Ixa6zVNfXJpZHRrMNjXkMGAevQ848W4L5qYSxUbCQl3/tluk3b9tgHxqFuqpWUayo5zO5hIA2Q
DXi145M3b6c0XUfTsSKUGdaHxOj3vrEmzbc0cVBCaHyy8aQPSi2uL4iFruBTG9Y8kzE2ecfbCiuV
0fjn8hda2nYoRuB7yoECdWGeyhQU3fK87AqwLyCfxeYaQMXWat1jLhp7sS7vIrnAXzPfSa75vhJ7
WtvziTSQmiXxx+SYusv5N6Nr04S+MRYb2R22tTtuszpGcKzd6UV52+k+93xlJwJCZ4m2Twc/XKmG
LGz06SNSvAIOiorf7KYvm7SGWi8Wm7zT4YX0A9IBXXtHm8ffqqGQ2KLRSNvLg176sicx59c9Mhks
ylYquJiwVzK+iTyG0hih6MthlrbDpHIrT2odsItmZ1gChU8wXHliTFl7sevfCkk7aGN50BVpdznU
0tMHpxouI5Pzi0xmvvVKK1ZHjXJc1smbFDil2qqOB7oTar8TiUBbm8JJ2peIrKJtvf1/DD8bqtmD
FvMKwldNb2xRpIbQEXS7LlfBlgTCsOEwv+89YbCL0PthaOGNa5Y/Vn7EQhYFr1DBVhJ0BJX52TEO
mXEEpqAVGzgfDzoO1NRW+p3lFt+lQb4KXWXfAN5ufMuzOT5WkvSljw2RYBJAAcMHu/Z8H6VmOZil
ZRQb3kW3XdU/oZf6JHjil2K0vl4e6NLyPQn16zg5uRuHITfBspiEqnM41UOa3Iet7m/0Ul2rxS4d
syZtTgAAzCvaZ+ejkofaVMD3c3lQEOVJ97VTtbfLo/lVCJifQBZ4CAPI6mTrO/tsCcqG4xDJ+eSp
VqiOWFyPw3sTHeJYsdPqi1/r17r3PORHt/9USO+hlW+K+FbId8l4MNK9OgDG3ObeHn+tTlm5PD9+
VYy9edJRMjFRH5/LQFa95qlZC+Nbgj2HP1eTeJtBfgutp8uTsBgHT0pc4CfRybntSm+1SktPEE0f
PNk1mhJhR/MKNb1Vm4HFSAwJLtkvB+DZee8Leel2AU5/8NaxMXxCpWdw7/vk++UBfVw4UIV+Vbgn
4AECQOcLx+px0TRd6kx1F+uYQtdoWbjuGpV9aTDsBIrpv0Rt5/lq1QhaVfq8MNq8j69JS4XbrJTh
+IJz9IauWumDfNx4UxWXFhsk0am6Olupkot+yehScigNl/yp2WuNsdGzNSWppblDRXvS/VTgpc5p
y+imKFGc8vjujUPivsvxl8vfZjqMzzccw4BYzlhg65Ddnn8brE/bQU8gKicaEo22myAE4V8ja2aH
6lFt/rkcbXk0v6NNfz85rSTJDZQ4IlrQadtRRLw1NpzLIaaz9cOAkLewJFWjrzLfpYWlDN6Y8T4S
G+VOiM2tlH21+idDfpHHBvmShidgsaajdjnoBwy6EpuFrtU8ADvhUDU7X9sPyAz1yT7QAaNQdszX
WEILy2+yyOVuQzGaevv0i05m0uz90Gp7hdpTVWC3sBNG0YlWXacWogD2gh6iqxNrwZotcrfvssFr
SHtjLXH0rIfMK1CXCDfyEL4Oof65zV40IXYi9xGGyxse99eQRUpLcQp0uC5/WEn++GXPfsz095Mh
Vx1VcXfKwS3rUcArLq/RPA6ciCvQrs3XtMmuWyAc1ihs4+6274eVY2xhMngQUk/m8oMpOGfqyD3S
y2HWF8gGmp95t3kI67fVJqritQzuYx4sq/Q6aeMinI0892zas1wKAtpy5SYbMMdrcU2181F8KAzv
TdOb+6iIjBUkwcLGBGKJcgAQZ/o381aAVmOqKZd1yQIeb0CuXddpsb38/RamD30CwNrwrNiX84dN
F2iBGcoyKofZ53x4itP98Oe4kklukV2BZBHKrPO9P2pmVLiRVm4QI3B6BEwQ2EUa2ftzf1ni0AWf
MG5oTs5nK2ji1uti4hSoiaNm7iqHIjiawu7yjC3caNMzUOd6maQE512TMuVBCs2x3HjCjZ4+ycVh
xCpxje+x9F3Y2fgiiiRdKOaebysLBb2+MNSSvd1A8DMPTW3tgk7940oHc8ZSnsBy0EON2UUTeWpC
R5A5S0bsNR4Nt7Dh8ZrUyP5i0k7izK6YIUGXO/OJ4ybKzp9cCAz9GYmw1M6GlbrDwql/NqRpZk8O
pCDSlNBsCDUgK6BjVdtplpMVKGZL7Uupv8UlJtdrAkcL9enziZxWzUlUoU6VsS2JOoL6QW3Pkv8Z
JATLOIgy21CPKObxSK5rGST9EaGyy9O7cFAAHMAEDpDn1F6bHU2lVZVpmLol/ZRwA04HhPSff0CI
mAb9SO4c6YPhcUJdQ++nhlWKMcoALM74GsafgnElT1gaCCkPfBjF5LE814Zo5ajJszSoNkFRQwTa
dKRxl6dqYWORuP2OMHsH4w8xIgZIhNw6alVsCxVgt78ZBUcqR9HkcCrOFkOh5EqHUmq1iVvMhmlz
SWu2mgt3Eef17wiz40HoG7EvciJ01kMQb4UUVTzQyq6dKiuNpqVIMF8oUCL/DoJu+mInC1vpe5Y1
IpubIbkua+pPJBHvWeDU7uHyh1kLNPswdZP4QZkRyGKFdRJ2mjxn6SuBUlhrfy6QbGBZywYlCHW6
+7RZLBr4iBJ3RYXfXoeR25ciu9MF1ArftMFB47nu3lT1bazueK0rWmkDAW/MlXW4tNJPfoI+lUpO
5rVIykYcBn7CCM681R/VbKU+v3BPoZlAb18ndZjQ0OcBBDFLI8yiq00tyXZH2lK6tiyVNmz8yx9u
4cA9DTRvrZvCUDWRyUjEAcg3avbXanA1vY55GWvqTvFXyhFr8eTzgWWZILWeTrwmPKS5U6qkYLtE
20iCnSc/jbXFsnRgnMzj/Io0NfBSWs08jlg8iJDOf3j1w+UZXAsx/f1kLVS1UqnYrvOpUOPuXxLp
Ll5DXiyvhgnQTXVL4g12HqIrwihIA0YxYQ2Km8bb+sq+XzMjWlzUKn0wiDpAqeZmCnSgDGFsGEgf
iiCnE9taa8QuREArDA0LsmKQK3P0WhSVblzIQ7HRScBtQDoOUuLVSlY0bf/Za5XWGmRb9Hy49OZv
CtWIxjq01AIbu9IR9H0ZfaGtMOKKmDf3/hpCdGlIVJV4VJh0Fz7giopY1cfSp4Knx+L4Sa+L58G3
yj8vjFCG+R1kduJBvUixpKL42QWljXvCVa2rXBj64fJKXpi5CXIhTR2ZqVUyO3SK0JXCFJvpDUQ3
f1e0BmAbHAntNM3ui9Iyn1y1KD4HcaGtBF44FCjK4X/D44wXmjbbQnXru40J5GITiEfP3DbWQ6nv
pfC2iL5VNYogj5fHuXBZnYWb3fCqx/ANdaLZDfq2EbeRkG/DoiTbc/ANWVmOCwsE1w7IaDrwVwoL
s7F5qpU3idWSWxbHNok2MaiSy8NZOB3OIsyGY8SxhktZz3ByACRptKnCJzW5zareuRxoad5OhzL9
/eSk8zsEULE/J1EVH6sus1MPg/niWspQZAbteTnY2qhmaz7XMerNxK7cNKNQ3Cd+1G8bofAe89F6
FNNaXhnbwinOBpu6SBieTSfg+dgGzObyQSNcaz2mybEM3q12ZSUsTd8kuKfSLkaEYA7mbIuoTwZ5
LDcV/raa3TWHLgJr9Kn9c5YGDI2TQLOxuLILqDMikBkesIcJxQejddTGGfwnv11JVJaW9+9YZMzn
82Y2bQgQkVh1/ynorsy/KHHQcEJGiltvYvfN8oXB8/tebxSOBq+kV/kawoEXhZVSzUJ7D44JDjts
UWo1H6TSutovRlJ2tpDnuL0TV4nj6XYlvsj1lzremv0NKKzR+nl5iS+tuZOo89wrQcNMrqaxmdl7
HmuvcilvzSr98t+izJ6XXRZbedIxNtLIfQRFIomzK8Vc00NcujygE0+NJtpMdNvPF4JrpYgLqQzG
EH9m8aFLnsYsstvSHjsm8sflMf3KRWaXPLDX39FmZ57sq3iVBUSjPax/G5pIu46MGKeLRHNHcPiK
ggj5WD7UkqdttLTKbgygm0cAANVWFOJgg115dfTDRHe6sja3dZS/X/6Jix8X2OSvcvLkRHM+H0oQ
q3Vn6fzC5KGL7mLoxOLTX4RA3gh/D40i0zxEa8aeGSVMgjZiTNxG8O+r3E5cdyX9+JWXzWd7knHD
/JP8gOrc+ViCTEmHRB+4wyJ529avDe+DxpedMLR2XfEmG5ZdtM2mz4GmiO1trQyq3RXjrmq+juZD
7JdHQVKvKD7ca6Lr5NaaC+zSIXT6+5Tz39f5hly4IbzbLHqt1dtkDbi1tLZP//8p/snFl6mhGqkq
h5zMIaQkx7FuHcO/CsMHtwVut1IDW1o5p9FmOwlDBiGUwTFA0fo2lFNx4EVbA4Au3a6nMWb7R2/M
sStyZgyVtzD6rPDSixx5WFmgC8gbmUYo8PRJfpIG9OzDeCjt90nMUEb5pfMMeJnHEnhrZhzR3tCr
K5WaaLH2IFsa22nQ2deqLKUwXY3V2rXPcfRZi3kt3f4Fb4+hkbJOOtKk/XNQW2A0bYJoP1HyaBsU
CTy39mVM/9wI8zzM7P4zE9MVo4IPhZXUmDnWgAnMOKKzNdg4UtqqsnKfL3+yk3HNPhms2aoTf62M
ocYdEqQLaBJeBTeJEjrdZD0SI/udAZW2ijW9iKWVfzqnsy8n+yDbFZE5dcXHoPkaNfuyv7p8Zi4l
YachZptLkI1sFCOJfKKPn1pTtgfc6yuj/FzCl6AzsFKAWzqZgD5P3T4EPj7g6IpR0ILKJZweC/8M
YfcjxaLk8ogWJ03hvYbABuzfObah89wWlxXu96AwXwPU9KRMvzV9bSXMUpEc6t7vOLOVKEHiK8qY
OH4SPFfFc9BYR32IkVgYNsrw2o/CXm6bT1XQbb1uMggMNuYQP18e7NJL8fRHzFanaiRS0InTlTco
943r42xVbcNYvRF074omyVbDzyIj/OWwa3M8W5htJGsofhM2KhWbio+dS8Cw9OPlKGuDm61NJchq
EJ5EKeONyTD6ZwWfdgUAyfc4unZpA1+Ot3hQnnzR2SUgZnpU+MYUT936rgPEKbVeoXr9RRQoVyzN
SWpmbsGcxr6IZzqvxlS5Efu95jldc6tIK1nuYgoPvxScJW09qqazfCvwDDiJ02CC7KVUZTu4Kn8a
umPI9wgdGLHTt9+HNRfZxcPkJOaUN5zkBV5dKcaQExOfpij82WuN3Q2vVnhXr+ocLqUguD2DMoZz
CBZjNjykvQ3Kwew+zbwt09vGvy3V+zp/UcZHkIh//sVOY82G1cjCODQZsdTYt319m7uOiiOX0K2s
97UxTfvhZPoQWQoyHVOqjd/E26w3MVl6D3QZ2YIanr2yIUvZ/qeRzZGpmKU0RelNs5jfZ94/Rvsc
oPtjiSsTuLQupr4/ODBk9blMzweG3a7YCQb9RM1A5zO+07urEQVWt76W8/3lES2dTKehZt+qV+M+
a3RC4RDlZt9F46h5//y3ELPPlGagTHk9k+lIqMEED0L+VvR/DuadQBn/Ttn8LWxVapS40rTmgkbd
hiIKsVKFP0BA6/Jeslxxc3lQi2sPoAGVM8i8VDDOP5Fe5yZItul51ssvI1zXzaj3TtkN12KcQsRQ
XuF4rsRcOm9R5yBdpBU3VdjPY1qqL3llR6M3ydChm070Gm8HJ1Y/XR7bchzg+wq9P7Bos7F5aC+p
ECTKjZV2R8zaQ3w8LcHb5MPK4pv+o/m7EPAmGTBEnQkddj4gEA1hVY1MYtF+r3IAggqU630fbRFE
UtKttGbWu7ivTuLNLqwkT71O7oknj4essxXZ8eqvhnSb5n+MNqY7ISH4MFnXGvjNnA9MTgQproOw
2mQSyeG2q29dTMHk459+J6KgGyCTGlIdnmOSEjXS5GGM8T0PIaHdgMIte0dYe+p9nDRwT5T0J3N7
yvpzmw9ZtUL49yr97NLBzhjjryRHFfMhX+NRfjyKzgPNvk5nej6IGIX+kfKGVHnCG7n6cXnGlkIA
k1ap0FLf/MBblEyg9kJrVizpm0r6qbdv2Zp+z0qIObu2t5qolkdCyMMx1I6KuMdp9/IopmzxfNtM
H2JC0VNMAZE9fbGTey8XikGsJZNSWYBNR01r3stWSjZLozgNMbsWPCUU+xHEPOAzxLNy74A0y7Zo
0j9+TTESRRQpDCGAIX2AuipxXWc1J1rWad8jPyE5hix0C1joqetqc5dq8soK+HjkEFFVAD3TSFSh
0p3PnTqgKY7yJDkDQIPYuxstfd+2sLuOvq/YdWkna92ij6fpWURlVuF2C+TEm3a6YWG3Z8W2L4Jv
ODDejHq7RvD6eCkRChVA5DYoHFKkPx+c3JhR4E6XEuIt15FXP+kJRT2h0D/3nfvUiK2T6cPz5cW4
QK4/DzpbKpVYoMUqclsY3vjQ5sgzJOabGY4by/g2GAa2lcFuKM0YsJfwqGfVHQYqe9F4FmPXsdT2
KtWMXR55K6+GxQV8MhWz71wAI3LdhF8l1ePObcq7Hihw5hcro1+ccc5GSskKt/KcUqeaQdOYPfsk
6b/ptWqrGDngv4mYx9gfKkOwL0/20lnMI2Uqj8Nw/yB5XYuIIoYmo4qTr7WS7kypeEzGn2mrXMN8
X0k3Fsd2Ekw+X02FpXsGTVyqKRUmNml0iKqjaGGacl3VR8lc0ypZ/GIn4ZTzcKVXBlpZMpWj69pd
i3eOJm76YK1Xszaq2VO8EXRRaF32SF9btqB89wNHEL9L4WtrXhvC++Xvtbj3T8Y0jfnkpG4xqLcC
qkPwRmS7D2SnqN+9Pj3G1Pv+W6TZ5VkJaRmIUyqlpz+ziFanbEfV59T8c0AMu52TBXAqTBhcuc5H
BDlSNULJImVTVJva7V3dx7ZfRYfLw1m84k7CzL4SxE6yqpyLIa8j0XGzQDqgeaBsL0dZXgu/BzP7
PGmgipXZMBi9uoG4t1OML213zOu9LmwK8+vlYMtrAcF6QEM4Nouz7F3r09FyBdY3+soboSG70Stb
KQzbT/9cFpiPhHaVOTVcptzw/CMVei8prs7syQGqtPqTUrwavYDI01OUShspX1l7S6cS732YjXBu
gNXNp1EZ6er5ZLtpqdlReVdi1ZHlj0P7pVyTaFyaRBDRChQ+aEUfXNxTtRnMMCXlzTzImm3pyfey
HAb7NNceENGqP1/+ZkvLcGpIImKF7j/49fOJnGAzalJ7ky5LuE1k727w+t3lEAuTB56JwQAhxmpr
/q0yzSvNMQSSagmPQXsbKmh45I5O9eL/kfZlTXLiQLe/iAh20CtFbd3l3hfbL8S0FxYJITYJ+PX3
4Hu/cZXMLWL8zcO8tKMSSanMVC7nhPmKui/kuOYZczwaMDuCWrX+3moqeLJK4KCyAvir0zcijBj8
i5HIx12OLEbgALHYVCNyYNMT99YaxPA2wX5pkStGLzGehakNIAnrRY+iCsvRoxStlzaK/V5RZF+C
dKRbq1PmBNY5Sl94Yqit6aTV0cid8ltXhf5GAgf6WYowe0k6BBHpiCos5Ua3C4vcw9MnNE7KaeRd
31kKIwZeBY0QDq2/YYS//UzZ4Gy81hKf0dMfZpvBEgawb6rhwzQM76mtw+CuYSQBImWZHdBeOPzI
e7907obEBcZxMMdpbDL9n/7QVW3ssMw+imkwtiqd2HEys6AEQicF1KNLs+LkCeSkItStPDPyZGeP
8TiMfoCuA5eriPoVsffARXcx2TWVbrYtLAFi19YMWrTZqkxtGXhmtkGSyJ+yH0gbZUGR5RtS9MTZ
JCBJOY6WM9wWllGeWlaql5BO4q016lfMbz9AlDwMFQ/QqG1Ok4y6gAAbMrPLmWvKdna5VOxrH3Th
ZrIEe+qR7D6kLbEwxmADN5IPSP+joSBvxNb1qZJo/TX9vesxZ+sXZnG0GLe3zMKr1gfl5A0ujQEc
gaY9Go2sbzwpw+OINgyJvNWQbTtp9N03mvRWegMEP4Y+zVKEoK7382pbu03g3KhssDGBgC2PcBMA
ftdzEwM9rAFJCSrB4tlt8gLBK4WjBqn6WykaYOoYhOwGmaBFoA78Pgrd1vw6jAUQhXoQcfixS1J0
BlpFUuwwA47JzVrI9Lmf2i58Zmzox43EeM07V115EC7wszf+VNId0JjG72aQorGmwdD/tjSofAXl
ELFjiyd+tZ9qFzLtxsveQZtYhzduWpMXRN7lYQSMgp1EZZ04nyagiJEIaGIY3uBW350GWwT8BqUc
1wWbj21ueW1mVVQRlBojh4MjPqo4CTDCmguBi6gques5d9/yMqUJKLU4vzFK0zzU2K5dh1j7e8OE
iwcTtQMe0TR58aRjxRKILp96pxt2KGrbN23G60NidOTkKJbbkJpS0HiYXXromCqeAMQ8HdGvjoT3
NOTWtkqAZe4OUxo1gkhgUHmeSmPBAnkEiTx4AYZ8sOJ6cqyfTi6BetPKHDGUtIck8tMhOTmGwZ7N
oFI/yNTn25FM9HFUVXdAH7b1A2htQkVDEU63lBdJXKae81i3lrHJS+BJRA5Wu/NqSdFAaqTNV0BX
53YUlCL9YhcFMqEiF6F6SDgvb9ALaiA7anbs0VUtee7sOn0o0WnwRY3tGOxM6pD9pOyEH6bAaE+Z
xQJ4eS9Pt2VH/UcpGCivVWgw69SZTDx5mOO4tQ2/+Fl5iBAjNREkkV23Vdsw5T2JfBpK9dwpzjZF
UXc3/hSMsVeWxZZiVmhcs9YLvg40UMBemKHSQJeshVqKBKUXtiWsAm5EbEwAtR7KzRiQGK0cIA0q
Xr36hwu20iiD3ewjevMxplXMq0+eOXxc91ILk354n599jBaQtaYp2pTOjpelAC94KXkZF8HXYXDi
qU9/VvW3OvVOWYKYswP+VLv2tF30XecfoAUZDLTsIR/mZJcqbgrex33NY97aaDZ1QWZkHVy32/os
i0sUAwDU876yAUuuC+tHnmJGLwaW4mUoYBh1gT4VuC6/+aCZG2dttnN4+7Vn7xXoVaJGVtvOr9KY
iSwiYliJRBaVAemKAHEvHn96Fg5NZ6DiCtBcjRbhey/pP3BVbiS/4ah3rKx0TkjoThotWP+Kmj/l
7NFSGeA76Hp0ixuijnOyNYt6W2EUB2yxo3zz8/2Q3fT2SsC/EIpjZnZ+QgN7B5wP2vZSk7kJksGI
IeEBvUm9gSrvME0mEKJ4sBENfTLWhkeXIi8MtgBaBUPcAMPTgrssNYyJ9RCZt/lGgZA5tTPA8h0T
tunWeFUWAkkLrFHIPVp4ujg6Lr3kWesKZ0Tk5XzrUhUFa1NHS/pxLmDe37NDgxm06yqEgL6rc0wn
uuUdV8lnBrJ7PAlZHV9Xkvm26TriYNIO0JG/8tvacaGnA84bbWMbLp8b9ZYV76m/khtc3LLfIvQZ
mWw0RmEoiBicIfaHNm6b/f9qEXp0z5PJVb4NCX3zEcpDH7z+RYUDbBIzPQeqAShy6LgvDvo3Rkot
PCDyDC0+IBOp6jYyLOszt8VJZt3jlIFfulZr9bCl++TMuGNgEcTslj7aSx2GyW/TbjeytQAh8GGW
W0RrRjZtW/YymCsNsEvah0k3AsIwQJNBwy+1D2R2fevMropaL3W1ZdOHEdwiTrl+XktSQHdjAZcL
9xWJhkspfYZXpungvAp+32LEMxmi2oFL/+99DQ4ahn/L0e6SJ0incmpiNUCANqvg0E7sVCFkZNxc
KRQtKTk44kNEP/NN0suIg9GADDbDMcH9n1g4nYC0cri+a0tXFRiN8BvzGx2v2MtdG6XpwnWjfmP0
QYphMx7E9ZAnG26jbPQXomZVRxIaODu6EVekoYwFZA4S2igfbjj/Adqq6zIWdwyj6jMDH4bXvfnv
Z4ZutFhfk8LAcoYHanpRYq90sC3u15kAbb/SLM1lNybtJkUNGdNUkVuriK2REyxAeOKyYEgUDcb4
HwrXl+vw87zOKurPg2xmfWg5RbrG68YxNrLCOGaV6k7FVCMVKhyvtDZp6BbPU222r5UCh0pSWsOh
cib+STTAy9/+9z0+/zbtAnRT2ABbECrTcIme1eFYGWrlLi/0Cc7rB8fSDFuE2r3mQWqzyB0VAvKW
Ti6ehs6zVX9RdnagIOMTHEWn8ocQ5qP0spVQdkmBzgTr5CZohA7bfMTGJ4W1U0G249Ya0dj87bp3
PBdhX55tN1WZJXwPU4PcfOuEfUiTdj8F2UYEbhrROgXosv/QCvfL9XNbUt1zudqLgTkNONVMLK00
Hmr2URs3gXi9LmLJBqNndealBWEreLkulwbyhCEMEhwbxp8CPDK9ex8tI+bn61IWz+hMiqaAPaA2
aDVCisq/h+LYr3W9LP4+vDJM79xZ+euxcWZEJp/DUla449J+M9SJmivavXgQPvBAUS/HUJOeJW/Q
vBMMNorAfQN+O2OIxvpRTuZK3nVZShAAfhZuF6+Py7NQKoN9UFjF2D5ValuPDw1dceyLIpAohOtA
sAfU7ksRqRV2slOwtvX4K3y5Q5s8wK/av9GqMzHaeYdTid8NsJK6OHouxQzCwfXfzHKlqr2ovGdi
tA0jzEQ2o0zRNTMeSnGiwbE3QOSzua6888f+cft/S3G1gq8iOZ9YCil2sJmKk9l8BaISsY7hsLXW
oJEXV4SGPvwHLhs00VyeD8Ao/cFp825TWKd8wqhKQY9F8x0TiSuNyIsJAHDw/Y8kfVUeEkUhjDZW
NW56sQv9W0+8W+N7xo+UVwiTjl3xWIKzOV0rDC7u55lkzZpKpBrSjlMMcmboE3gqu5PTvw39XVmc
hvq/t97BLQF4awb8ROudfnMZRjt9jm5JtLLeNyBKNh8aFRlg4V7zsYs3a45jZyQCpBPmv5+ZIAQV
RVkkOLkcGOWta0WKfMjseF0VF+3cmZBZfc6EUL/pelLg0AwviazhCTmj6wLm+6/r+lxoAoaMObfB
aW9oKmQJZGyczYS3czdmmylln6qBbFLR7nnQrLwJl9T9XJymCmnnoO1OQFxfJBFz013f/EIaXOs5
XluWdjhm2HTgtIQcEv5TZjcYvhoZ0rGHvthd378lLThfkHZApFee6joI8lAbBgZale1ttYYlvoB4
4QBOaB4BnzPOf/Y2t2UPNOjZvPJtalRIzd+m7L1xj0Az7ItbM3sy3Aj4bLl7KuwXyjdJthJUL23o
+RdoBt5MMGOlOnxBV96z8RmZzQjZdSSDIlLkf+EWUWHAxcIwJnIuWhQUmLScwgH2Nx/vbeN7Xe6c
tXTO0rGdi5jv3dm9MppW2sYsYqysR16AmtdPdh1A9K5rx2LS81yOpocU1Dei55DTkT1h//TGFiOe
afXT8TAkx+Ns3JTkflhj5F4wuFATxwatGOA1/yCImMAoioAAUq2mjizrQ/aAGAYIofU8JKgN9it3
YOFSX4jTLrWscsZQzUKOJG0eas5jtyt2Ei2giKBWNnTBHl6I0lRjQkgWKn8OZ2S5bTp6k7b+9vqZ
ra1GU41GGoEzdhAhy/vJeh+t53B65n8Rl2EhQPIOQeCBo9L8fq1c4lcT3NSgnlEc8PIj71aOZemF
di5Db1yzwETFOwEPNYYsRv9vTFJQMhHrSxdUkZ3W2w4IUGD0AdDa+Hh9E5dexxeyNb8ygq6DeAqy
TfdzIbaK3jBxqPK3qd622WvqHTrneayPSsSu+ej4KxZkwVpdSNc0kjqZ69YDdrdM3U1mfm/AP0uz
NEoq860Sa+gsa9J0pSQsY3SO4YBbYTk/XAnCbS4js7xFjXllX+cv1/w1ntsIYuaBShdNw5eGyymE
LcMEK/PG+s6rjZOJFJfq0oe6yJDuSr5UHCXwznpSNLkP3RykCZ+vf8KC6bz4As0TVGVoEItitcWA
ikkYKguFt8YCeFC9NnK2uLFni9UuCXB9yt7kWGyfe7eZke6E6904REbUZphC+/43C0NSHB4WkPd6
5GimU8Y44Lw3Xn0E1uFUoZi6vy5ieUG/RWi2heUgTTcGiLBQqR6CSNAJKYYTlfuCvl0XtegD5kYN
TGvPWOyaUpoohOeNB1EjO4CI0XRuwUvn2tucPwm/Xrlvy9cdkG9ogpkJ/nRQUyhBrWyTwZyBnLhF
71/lzxX7KSpG+Yl5beShb9T2062fpxtm2VEFGu3e+4aWmpWIeXGLz75Eu/pZZg3tJOcIEw2dChQ6
HKN0GCdqYpWtGNg1UdppmrYinZ9h0UYAQkMfjVkdjZumjwr5A1gpa3u8UNazQSLw7x5rsYQogEnu
CYgbjfcBhKQ9ZqlnAOMUiEAvxH/AuEKUr8FvLHrDEHBN4FNHnkXvODIm2++rBkKTnkYj8hShLx4x
PGBVa3i/i3blTNL8JWchmefVmG5zISlF/ivHhII0IjNYeX8sCwHCC0i7Q/QvaRYlD9uOembZbVSH
8CQUu6INd5m5Rm2xvGv/itE9L20HY6IBxAyYrjdinjwAWkiRldzOmhTNx4YYSc0GxrFj9OCNPzvy
UPA4Jf+d3RKR5IyK83/3zNFuVIi+l9HCOMwGrqc7mm3+zZC8fue0+GFJJ9tet1tri9LsVsm6kNAE
W5fQn/64JfkLYAJYursuZb6af7hRgoLXPLyPngDtLnlBG5JsxLuapZmzdYWfxu6Y/1UoeSZlXuuZ
SucDydCkAluUgywJT7i9DYKrBKxwaFS6vp5Fa09cvOLnSjhGSi4lVazMHWu2en4AciEbpSJgtf7T
QTXIvYEO6f+dNC0EmNw+Q6YJGjE03a2TyDaqRQs8ZWmho88xwfio/DwqCalWbOCicpwtU7u+PXXR
3TFnK5rxWZQYDkRTD5/2zHY211c4/5CuH8AyAjMDPCcmMbT9dAPZdzzH1eIh+qI6kNVWeTTaxpYi
A2hObVyGZKMcdrgudukYAb+HOX70VwIGWVP+OndTQBNA+bvhjpSbrHlOrWNafmRijJpijaty8YFw
Lk5zYBVQtKQpIS7IAILm3QW8iCrzkDgPnnrN813Zbzj9C905l6ndPCmAeMkYZKYdCIjdI29YNHh3
CA3M4DFc6xBYeoDbMwh/MEMO+jBilxdjGDCQHnoVEkH5K8YRnG7fGsh3plHhnGYoa0AcDmEcpGvl
+1+ss39q0G/B+t1XdeIbAoJlwucUchH+U4nXGu9KAwyDYY374RjHsaNR7wv0kzZx5fV7WTp78BdH
hPS7RBSxyZ2db6zhRs+LvvZtmnZ3dZtyx4B2T8iN2skT9z8Xw8oNWgqO0DIB6ii0T6DOq8loGhDH
NiNkGBmGskbCjajNlET9mvVbNMTdgXpWrQDnWIv350yoZphkGUzmkAqESEH1WgxqH2R9LNC1m+fV
DrOJG+mib7r+Isz8tvB+OnT65FqvzDQiBwhpHPixrjOdmoTvr9/rZTU8+zDNcJl+2g8SqHUbZwAg
rfFu9wcp92z85np5xAGYIT4FaAfrj9flLh40GLxm5FDwr+kNF7zAIxjtydiPgR+8oDvYYYpS9Vo1
btmQoJ4Im4W2iz8ydugULdF5h0stm3EDhrsNpt23HWbHPMzoAK/yxc2qWAboJJ2yla1d8uRzKfN/
RGs2zFXIf5HZhvW+vMnr+gjSjxVVXt7F3yI0G8LVjGtNcXgEXblgp4QJoZFAxv9vDuu3GO3GCI6+
MoaMzSanQ9ySYsv8dqsA3HxdzKJrO9sw7Y6gSNcH7ezawvzoTbuweiIw/vRU9KCMPPRr05Nrm6dr
fgc8k2rE+TArbtUn3z/5w/frK1pRAb3RrCgSRcQcoBrVy+Dcr4Zxi78PUEgPs9NoxtLRSQHvi3Bx
mpfA77vmuSaH69+/aLXAegN8IAzGAILw0keBKqYKWItb2pn0pKgfOVbx7IkX3xWHxme3clgbo55/
8Q8HcCZR04G69M2a2JDoj0cfBO/oNjAOXvUdABXXl7Z4+meCtNNXxEzRBwBBWXjftx54L9FWtAbO
s7gadNRiqGiu1euuhqrJKMCHDBOg4GBKNhzNEfBUmfnZBNRwN5kr57UUhVohen5ARIYeAX1cyu2r
JKnKZl7UoXXfQyv2CYoHK7Z7USsAcIjgE/wo6Mq71AqjSsCJ4mPrUp/FTaeigtXwnpiJSA88ayKj
WnlDLG7jb4F6X03WVSIvFQTW1T6075pm21U/zPDFWoM5WhOkvVtTIwShaT2vzABhRRcD0ozSD9va
kGmlarV0c50AoNlg7pthI+a/nz3A0paROgglWoVsjPbKrU3W6vdLElC4R8/zjDSN+3spQQBKkhCO
SRWUQDaTwGDBXzRNogUF34/hJvDg+log6baWM1kJJBAqN6lCV1ucIZI11Ir7WXTiaGsB1jzAQcI/
BtmKThZJrQDfQKy3gCFx/MMPTpK+UPut8OKM3si1lNaswpoZ8hAsALEJj1Y4cE0RkqYts6EGhf3g
v1aAKCnvhbvHIysMM2S37sM1Q7FgjfDUR/0UwOAgndOzlLYNrDffAtCzWZdyPxBgFqNpXcIvsbW6
8IJeAKDAQaoXLw/0D8934EzzWC5yieFUTHAScxeK8Z/JNVeUe3E1ZyI0I85zCcvnQYTV1hHYg+NO
3cs1hJcFWxcCwwjcITB2GA7Wjsiv+8LJBYRMDt6GKQaTsRy6Q6HhuqNY0j4IwksBCNnIY+hONrVK
p8Wo2QwydDOAEQMVG+nunSQCkghH7w37JLLn6zKXzggJR6g7BvLR9KytDRgZoqCyBx5zWO54Io4s
aFZs6lLgj2X9lqElzyYvQ/M+hQwqgDEA1lkHs+R8HozbNV08YUBrirNul6X/PdGJjiJg1xB0FcF/
6HaJcJGTUDVA5rtLkh/58Fyt0Y8vqgY6y9BqjUv1R7LCHMCMOaLMu+nES02sKHW+BayAmX27fkxL
eg7WuX/laEY84zlGtDrIqcSGOqBRv7O6lQh/qTkKLdy2jzwBunnRlXx5XY0gZwPYB6F9ZfU4FYk4
JED7aCYHlA6mmx7AfzftG1PwU2VlR5CxfSEK0Id8Ssun66v9lVHXjCI+BZCpmKFB4UbPAVkudxKL
DgAiZ0PKopYE7ZuqsvQhYIP4Nroc05aFEgHoGXyPxrLl4V1GM3/j9JhnBDdXwQ/48WrPaYDR/hrO
6TSErQrAIeenVZRP00M6kw7nhhj2gBysTyJLu1cP6JUN+qSFMiMz9fIHPrjedwAMk/dutJH4BXXw
W06UJeIMGF2PeUItKHATDWBxAzqpXdxX/fyCSMQYgqVC5ruKjtVPlRljGmHQwdymQMV6sHiNQKa2
evvGBvbGXzSPYPsARzYzcBJw7FyeJLCDqtQMoS2ovp+Y1exNg5+SNP0L44vSPYCbQI+Jz9bsuzek
pS+KaYauC+4FgFlGVIEjDzyP19VhyS6CEQqJK9RBQwDfaOuZakvJoJxvGQFZAekZkkSjX8d1IOvn
Jm3HaEore2MzS0U+wMO3NvpNXq5/xELARpAmn5mz4T1RTrzc0ywZBAOeEHAiK8TXznMhaATkZ6le
h3RcsZgLVuVClmYw3SST7jhClkFuSLP3su4TOC1ZYKyE14tykBJBqIP4+g+u0ULiDk4p9jXP7PBx
tFEj9AxAShEf4AeT7/HX63u44GwAkIZ8GDQdV0mngeADzTGfjHURUNwqB22Qau1lv2AoL0TMSz6L
OWQHmL4RAMEbBb60AhzYxBrjTq5Rwy+LQVIJcRR8px4SpHloVeOs+m7z0ZSYKE6eC+PH9d1aAJud
8eR+C9HUoEwzry1mNaiDX4kKzAgN9DM3j5b16rC9B1wUIVHFu+vRWLWmGwtPLwhHVAqkFHSh6YOF
U2YwTn+hVvst6N8Oqi0Bnn9H/Rs/i1sM2V9f7EIYTIDgbmIiEtTi2NXLcysl6HvHZlZ5oY5J4e6t
YfiKMsBtlcqT6/KNOblHz1Fv18X+AmvQPA3kzo25CPkxx6HJVUY3I4RBXzjgUsLqFc4IKJzlbiLT
oQ2tyBkx3F/kH6n306y753C0o8wu3mF649IDaAw6T3jzlYLX3W3VQQAqj9lyJaW7pGxI4CP0nKHy
MKp4uTcMfb5m7WFv7C6/VSiqV9VwMwTv17di6QTOpWg3J59C3mPmGpezFerOBSQpcE9D6rSR6efT
0eQtfaIm2adBUm7EoB6ui1+yDeAHdTE3C4gSGPnLRYokNTBIhBtVDO2+s6s7x/uLxwLmun6L0IIo
JovS8edL65n5ozTLpyJTm7n/6/pKlo4L92aeK0Xs4ukYOe7Y0inoOd4kDUEHzbSzxXQk5bgiJli6
oTN9M95xGFt09B2rg0Q2tluBHCaz6ipiBFcH8Bieis2SNt5OZp6/C2U9PIe9kHeCMRoz4MbhHxn4
yCg3826MAjNr7agYOoD4AKC4ik2vMcZNkxX0ARS8zieARyAFC87we7srsiFKTHM4JTKYbtwiKQF5
bRdpVJOkfu8SAoytzCq7qPO7/KTaZnokrhIvbUGmG4lCeSw7MYVRXvrA9qjAUZVGjhBFsUFojXZa
gN/Ib47HUrmt7Ko6GNwicTpkyUOo7Boe3g7UDiSsHNi1rtw79UCKyG7DBtmg7KGRgIo2rTo5Gjw5
0sqwj4HhbS0xOTsugnE3KUFQ4ybjPTCGp73rGe7Jq/EyiTLWV2Dr4xSNeAN65wGF5jqHcWqnt7Hx
rTJSQSEenAnJ9QiQIF0SjUDw2WKWU74MbLD2fV3SL0aaWwA6yH0ULA2QCq/YyMU4KAQDtQWXA6Zb
/bFmE6PlLMAjCq1xwQl80+KuB3PH0UX65w118QRASbwfYmEM4Z0V9gUHTMX439luHJSEf3+F5pYY
8o9CefgKRabTQAPgMfX761doyRaFPiBBMVsIsnqdnVwhnG5d2cAqhxZY6zI8u0UKayR2Bqs+KrPC
3Ft4FP5aVnMpyAuB0Aq2Xxudw3qtiBAgRTotkiPcOtn5pjJS9IhyZB0PwlzLNS0FX+eytNRF2RdD
GUhsowhqAL70rNwB1u2lY3Xz1BLjLzgNcGxna9M8XY57bvQV5GUTG6KcdeiZHI1TmOc/aMY+jUEm
YiB48K3JgZZSB6r5ef1Ql+wifgCYMegr9JAWurTw1Qj4GNbhA6xa4jHkkGqbjOojMdq1ZtQlywgk
L2TVkDSeJ3kvJblDXRUIBOHK3OSdMyk3pEYDbueg0O2BL8JES3jjAffk+gKXtOdcrHaiRSWqxJlT
a3UTzJnWPIhdihiBI4GzRhU9+yo9bjmXpZ0mb5rWKwxsJpD5IsZxoOJwfTXLx/XvJuo8hRjJNdoC
cjZ5eOcDyl2p24Z+XJexdAfOVqFDaYW9Saakw46l/GfeGBHeIWi+SO+7Wq6Mfq1J0owWUA0Apz3v
V4fZv2qUG1c9O+F2bFfCmBUd0Lm1YfWdcSixorBJt8G0qwiNpymu1TNApVb8wdqaZh05e+tw9FXJ
juKEzDKPejJEmQCm5rZuV97fi3IAeYZua8yauvpToE9J59izVXS6LK543HifhBtGgbWicctykANH
ihXPAF0bajkCkEjMCSgkwmX/swFIletth+TnX2jdXCz/f3I0XWgqDKQ4AfbNstmO+PXJ9JK3goU3
cGhrkD9ra9LC2rSsx5YFyB17JPnwkfyJUrSCtA0LI1UFT/+7hWkKMWKAqm4VFmZA68o0any6FfZL
kq35riX/DKbAf3dQN+X2SFnvQhAdeBT0wxYIq5FJ3iZn3LQ5fSgbAfj4eiWfuyZ13uszfcczJPMw
Gw77WtwoZsbCP4EUNhotoKuUiCN3WVfuru/o4nU+W6jmScxMBSZI0vDOl3aM112UW/0z5TWiZGPT
VWsz92vaonmQvG8kBuAgjnlj5CRHXwJYDMwya+SIi3IA7A42KnQA/0GkocaKW+OIjLxPqtssQY8K
RokMZLR8vkb9ubiDZ6K0JZU+JRIIgnOFBtHcP/5wQGsHCAf4pvH/ohmdIBOJKieg3gFXoznF3g6V
KDkMleeA7Xqs/gkydlPbNvC04B4bd1gxWEuVjXOBeo+zFwDnT5rwKnhYH03h3vh5e9um5pH3n0Gn
eO97fmRlUNPSxDVhx+vKueih8Qy2wPRrEZQ4Lu9DPbAKVMI4RWaIuKgdYDF+JF6yEtUs6sqZFO0A
q9Ku+q6AFHNGGe7l0cyKXU/x4PSqlQu++MBB+wfwrPCoRc5JsyshMg9NWkKW0W1tyWJq5wi+Yxvo
fY0bhWk8pE7k/sUUM0GyHE9oIFbOmezLfbR7vy6ZQp2oHpPd4CsRWaD58o1uJY+zaL9+y9GJV8bM
UElpzEUcSkAg9hWJasX7SIb7IpEbr/nmEXd7XUXmw/kjTDwTqWWth9DmnuFAJMOBkSxG9CvLTVt/
LSyOvM7K+a1J0xzrFIoZ8BYb6c4tlc+p8eSTT5n7nGFi112BQVjbTM2xKp/7Ljchy5f1djLike+6
CaH9G9BeasA70tUJ5DWJmnelwpg7yiDRGotd58m4IOlWTVac4mYnQ/nK8uHe79c4NOefvXaE2p2w
MI4lwwpiUzBilTVD5clbCSSXekYJYjuAAmL8HfUVbTNtHsC65MiC5sYpk29N/blrb500tuxDUSGn
AAbd3TSxKCkeQzOLfGCae7dBf3QEyGLzzXWdXTRrZx+j7XOTl60cGRYs/aeyH7eC3iJHvSJkcVfP
hGi7yhxVeKrGiim9cZoBuCN/AWaH4qWNeSEX3fp/sN4FOCrWSWQbDWyhJb+3bhKZPAJozsrpLe7X
maDZgJ+FRdR10CVdQxD6lqIKg5ep82b5K7brTyEu0DtNJKBtJMvBC3MppMG8GkCxZkPiqo0h833V
u3jcWP/5WC7FaBYENejUoQ7OPrRtueWhmWzHvGPxdQ3706VdStHU3UADEBBhsJhwsuOyeGtYHtXJ
h/K+/o0cIG/Pvceo42hywkF4BfMR+7gdqNxD99CQQESO6vaA7Ftj1v7TPGFRwPpA5wjwGcGscHlC
9oygPLjI3/dQg2x8djCBG8QZQBGAgY2XPG7tiuL9eYcuJWqHVWaOT1Nmwp/50x3eOFFH0sfrO7io
dr/A+HwQ3nhE020ZDFUADnRcIod9cK7cd4y/JPuEkjXAmz/jVJBSuehnnHu3UQrSgikmjGmwRhf1
B1rdAMJLdmizQGa8/oLazvVF/ekmIQp0UaEH7CnftjUDN5l12/eDB2tr3TTNu+W/WMURDMmjA2u0
soELIdWlMM3Q5aadVsYEYTaLLfeT4wE8I4/McCcbTFc8N8l2WiOOWtzKs/VphzYq0KHnuY8wnMnI
6fNoAs424g+ZHFYhQ5f20vEx3UJQCPF9nakIbQ6JrIwAx1ZFg+FEA0FqXtaAcJFx39yW79ePbiHi
n/sof8vTdJ7ngSuKAPI4fe3ciJl3pfiKF8aGVJ+MMRqGXdhvWrJisJbuNrK3aNxDdIpKpaacgxiM
jDKA6yHCSAqAyhPQ/mytjERUHGzzNXSP19e5dO8AXQa4ZGCQoO9t/qAznwK+j4mONQR2GNJuvgbV
25B8vy5iobztmmcy9ARj7dnC7hpjrqE3zxOf4r7/B/zdX905czFaD5Zwb4UHpvtQ7WvMRtHpHX2G
Kw5noevp8is0s1mwPMNnYKVKiY3wPuqEP5ZDtbMSvsnBiqdShMsnw8j3jeyBL85WmmiWLsv5LmgK
RSvLKzEYNMexZFsLEU3u+2SdvOIhGFZyk0tadC5Kc0cVEoZ10GKpJvLTjWiiNIid/rvT7hDQ0fYQ
yL8xPucSNUtXeU4RtBMk0vGlqPdA/k6rMjLADdHJ1zZIt5m5acz/nhu/PFLN5A0NnN40Sx2C1woZ
N3fNr69tpGbgwtLy2nYmdmn5lEWAJQUtqIxanp+kU20dJ3nj6N6cuPd0/cosGbvz7dTMgNEmQqCl
F2bAkZE3PLu0i4IOyNLZj6I45v/95T/vI97hgYVmYbQJXRqBqauLFnNheHmUP1Un8eCPOIlL6/X6
qpZtzW8xmpKgIi2tYL4B3VQcknb85Hbu1rTrlQh2Keg7X42mFYCBSM3WgRizfeJqdkpzVXgTFP7h
+nr+Pybl94I09XDqZCyAy41WMSTkB9Ztvfzdn2I72DsKU2G7+ZnobaYsRpF3JbRY9E/AAsdoBlrU
ZoaZyzMLh9aqJjcF6CTz1I+SusPep1NxRP07RJWxTOSTIdz2fZJuHcumr25cVHO3TVEau+vbsGjY
UHQGaBcgsMDZe/klRiYoDSm+xDB/gC1KNTth3FZIhJlr8dSaJE2B5gatIishKSTppgq2XLxU5ue0
zraVoCv+YvHqn61K06IUSQC3FxlymWyHOSjMmNfuiOYhEZVejpHzdyt/u76PixEc+g7/3UhNneCd
jWDyoU5esAcZo9FvTZAFFP4maWLZP5IRb/R+TY/m07nMOuDunwnVTA2pk7wHQQfwrMRjgG5A07tl
7TubrG1rpTvedBhOQNrlEW2uDbmhax2Qa0c6W8Kz+MNhfp8HDba5BLHz/+Hsu7bbVrIovwhrIYfX
KgSCUSSVX7AsyULOGV8/u3hXzxVBjjDdtkTbfd0+FU+duHcQPTKQGLgxsmxp4UJm8NL+/NtUZ7aO
NyhdGNeYqla1ZthPkAlhU/RUxiqtjLdUAkFG0W8aJXZKUX3TwI3AA1i7G/ot331zKJyH7nQT/tMQ
AoocjCMNnBOF3qmsok1T5zQxllhTL5HQ20EzvEIYZ2D8mZ3DUhqBX9uAcUkRtnjwaA/+GDlYTdEe
1xyspjqKm7vhBLJitX/sjbXKv2jtEhTB3fcIDH7/GcTskAjl1FXYKKDbcyr4ZPp3OKchiGBGs+VL
YKDW5tAq2sLRvPtc/BA6265QTOM8CSA0rohUYubISRZLDHHoLbp7Af7v3ObudAuCe71TIKZoYw3Y
PUk5olVfnVAUHwhg7qqGJ5CwCich6LOean3QrOs2DGoSpWH7VxYiWSaxNxofPLhnNwCwN3Z8k+oN
8TNDHo/T4DVveReXW6GrPTS1aUp9ArBQa48gIQtssY8NMzfgOTXhwLWkKQqjJQHAcsH8oifl2o+U
ZoUCEmmTayUiSyUnHAcgqZ7zqg0RcAJz1soLCv0lrXtvHVc+CtDz3mvNsS0QtZP6aZ9pRuJE3GA4
dVbnVu0pMUWE3NulUa2ZCJBV5ogWv6eKU+BpqIYfrhMUBh3Aiq79AeKfvkvbqWhJreki2vTzTlNt
T5GztRQMsa14Gm9mqPQEZyC69/uilt7CJm4f8loIU9NAjzoyaFNmTk0aPHJRp5IkSPWHJulGjUhy
BcA+dZqEFViqlQy1j6P6yWPZNkHps85dreVRRGwU4FsujWBY6QYSZqhY0wB1yohtWsOonvWpGx/B
MFA+6MMQHGq0Yq71LhbcEj04VtJ3/HdYit0xzyv+DTxXhguWC/yLnl6ldjFq2PRpFBq3Qhh97cfA
aQMKpC+ZiKvrT8CNaHZBOaoFYC/57MsDRY8NdqfWoz7qKlaCnhYpnrukktdtNAoqEYPGyOxYH9ED
WnmeAig6L24HgkC2OBI9EoXTONT+UfbEgPV6JN6+Bs3WA9w/ELuqpZ6+a5Xv1SSP/CLEwlecDihu
zVjxciY/8F7crEFAy+0MtWFgNbweWcAgGL/VWpVpPoFU3vn9dbr7HoLFU1YBEI1GjdkrPyY4zQDs
AFNwk8ukGcudKk+65bX9nzTSP+Oq3WoZRq3ko/u75PumjoEgyqUYDQgW129EWErgVBpStB0Kte1J
dUxz3QABbynbldT56BnloI6RCid8AqgJToB/nufZgv92V0/8GMX8dW6qXOcRsqYIJ+8BbObInDul
Thn15u/zvfsk/hA0U7YdsH45xMUBx122LcnauCNF5G0VnntrQ5100xIj4l3DAxXZEqvX0nVEFa8X
mEtiA/BKEfBO+40kXAB8Ku0sQCU1PixGsxt2kWb997NkVBKM3Q/f8zYLGW02bTJCJl99MP63XnlR
Qcioty/KUhL8/vwQ4ABBvA7MoLl/4wegEEMlBuiI+Ed/ACzFRkl2ULamjqotTbZDMAcJwsIE7z1f
QGZGGTIYE4Qb3uvOCP2iazLQS0wZUQBcGzShVcDr+X0d74pB0SyAJXgImtch+e2Ylp0HoyafVlUM
7c3txOb7dxnMrp7bIMoPGTO7Gy6FZEgiZPhaUdpChfbvEhxuCwt274L9lMJm+sMU9MZRaksBUrq+
AlhgCVrdmPaiWQ3+gm1//0BI8HWR7ULUft4BF6pZEXEcRCl9ZU29QnooUb2caFnnrlI2KskQvggq
3QQP0tJ1u2zJv8uJxJuOHAGA8BFxUwW0U8+WE/DxOaiY05Ta0TndFWRPV5vjxvw2zNVS/c5FLf8r
SxcFoH6hbR/F9rBHQbI9M6IGjcv7MsRTWZg9rS3Qh5uDyRGOoMLFymlggtaaqviGk0gba6C9KVCP
RIQnBeXMnniWZipmu7ADFxy1m3GJCrI7aPYXbpIYXOLzPacbPSktNq7O7ExUfdMa45rIv+PSaEhh
XNLR7s1/RhWbGfVNj2qmTosFzXuDYwRXmkebFJqZgaB0Wy4j9HiIEfQZiD66YUIE36wMAh2lnmtb
2HsrLt2opMUKPQXk/LW0KOL8BszFz5yhjo+6HDwfA+ECArog8ahrNHPfDzmFNSkBZ5WErmcXq8+O
JiQjODkj+QZWAl3KkQAVbnblgb3N6rJFmC+ItcKxvr6MZTrVnVRGKjFNc2OaO3Ozw+9s9mXbxHZd
QvDLzrZt/I64xGmI6zjk5ODjPz/gK2cf5EQc/GcXv57w9/B3Lfbf8UHZF8UPk31QSkx6PJorfG1W
kGWyD3xTfLG/wv4q+4P5tXk+Pm++NoVZ4E+bDb6+Nuz/gnFuFk7EpbXx6pyir5jnUWeE0yCJgjHf
EiXI+CFJdaKQnLz/czilQ2NqZLRCEjqdjXJ1M6V/e7ukumR552mdOP2mJy15LkyefH/p1Lc1c1xz
C2MTbo4Lbg5jNwHDHw8sOHWmMBNxqNKcSwK6eU1JTHy21J8v1KLHhbrQG8RT3FFAJMg4DioavCHr
+jQEwGrwlMwIqOhUJjbdcba1mRDsx+8PzQWB/3q5rwXNVGMviUM8hh7QfUl6UVlAMsXpVi0Jf5Iw
Sfad4ufm9dXcGdbuYBN3YBN3Hj5lspVJaSpWYSnWJ3mAmUqQuSEvjnWmq+PX12aJe+vmIWEuOdDF
JRQygecZS3S9MO2AXnCxRvCp+Ixkiu41eGTdenztP4a3ZOGlv9kFHD+cRQMFHNh0bMRsv4E8I3QT
lwf01f6w3b8Pn9b+7C+q5tsaEVa7A4IvZJ9AwKzdZNq4QmqDKQ3ps0Kw14RssbqEWquFU3XJ6f7c
bDYf2Eeg+wK3MkPvvV480ROTXIR7Q6Fedvbr7p8fNrTKDsqFff2jKJiyYBrDYfrDxf/Ovi8/LItY
GdluKdTGcfV9XJmbI5TD1/Pq93N58zBgqOBAVxldEeuh5WfPaFo2iuzlLZgXaU2h9MKLxqKrpe7I
Sy5stiZAFUM7KPCREJOYv9d8n6dxOmLxmTaDrsWkLbJwy+7tMKDqBAT+QCoEm2DmYVSSkaZlCObF
mGw2zxtz9247L7g+L9bCFgvMc7iZzg9JM/XJZ77gGQEkbXY7bBt00/+wMegzFmDZgxkZ7OfXZyjM
jTyqw4kJMM3Xnf2XODgOdLWga2+BCnAAfsqZTUTo0jyIc8jZvb9/PD4++jBTHqF4mLEy4ff4E0Rb
W4uuzt8FPX+fe8J+fo9kJAH7ZSHldqlxnS8tygpQK6FDIYtzsMcKbYng6RRwUth1cQ94kvFG4qFc
rfBQ/r7Mt6HTy/T/Fcaeoh+2ea/hFVRKJgzPPx7+E155THXFHujfRd08AeyqAcJbB9z75bGZOaM8
wiJjY4DklFkdzNpw2bVn95+ZABdzYEnm/bX8IVO8np5vxENblw1koryc4AOQd/h8xmxjWKB/nRfn
Yfuw3VoLm3gb3Z1NdvawtmUnBnwMwdCAObHtR+eN7peUyt37/nNJZ4pW8wWxqEI2PXOnEQPa88HB
SX1aOia3CbHZdGYvlBomlYBmUwh6NW3XgWezcDpu/JnL6VBhojPXSb8paJeiPOPi8Z+d2mjkFbzj
lmnj8S+sz4uqpCt2BxbqXe9f/x9iZ9c/lrw0nQSIZecjJq8tfX1Gsyyeg5E2JvNfYBHaJ4KXklkd
DawO4rwA7PXiUyUEDiV+Yv0XHqYLTtmNFvgxsNnDpIOAeAKcwz+3BYfI3F0+cHHY5WEvKp5KdlnZ
Bz7xY4tfL5fpYnxjtXCNF+4wuy+/jGpeAM2VXtnyV6NiI8OA/nm92SjYWJgTYF1e0qURSOxIz0cA
fAFUXwHtAnbMbF3y3EgUuUJrJxN88VOYq8K8kBfMfk/XTE2aR3vJqLnEra4Eo51UAcSGAd8WZZSX
dMMPTdlEGRcFuoQHKScHn/gkpSntyF/8biIDPn1mTVkYA8FQnO0DPbknx7UsDOn7+/gFi8u1oXvg
5GzgCx2fnzfHVUu+ffjiX4v2602sUYQdAOQd4M/CvEfl0bXiKzlViVqOj0EgRqZX77sm0mr6SD58
N3ejU0EqJ34czf5jiezi9kFBo4QBbnBUHKCFHgHAa8Fcgj75AQ2q7PU64D19fGRPCtbgPBJYVaul
fbk1rGBTwdSEOOCSAJVkJtAL5AbNoiJHVGf6DFeJa0+rv5LDrYvnkH6AZYOqBGkMCniqJbudKfGr
I8HMOTzSsLaAoQgj5XquvRqonNppEP0kOq+dGT8nbt87ghO7mVOvygWdcOMXijN5s8e6zJSWFwvI
62zhLLx2ryI9xdSrTfFh22/FrWbyjrZw5f8fQlEXjw4LFkFhhA4/zn0lt1zU+xCaJFTzzffwOG27
1WcN7pLvbAMNaCPP8lQuGZhzH/ifuf4rdmYthJ4RggEKYg2Rjqdj+s1TgE3TkN/0by+jmbpPKGRZ
LKNn2uNmR7GpCFwBqwONx9eTbXncmYlNdjJIuVY+RWd09F353ZiPD1FCxkOANUbwiERP/Ea1fteu
N07nZc4/pM+sldKop1IG4DYZFTKh9uEZDw6QqTyLc8SXJcjhS3PR7VyRHoCvKyKOPTu9eRqi0ASQ
RCTalt/lswh1lmxUV3CGU/46rIGiRUswD5IlFXFXMAxbXBw4EIg+zwTXsde1BQfBaWqhFMJCB03p
ZBvllJB+O9q6bRz71eBE1mL0i53V+ZR/Sp5pRU7zPNGT2fZibkRcF7b80BDib2vfVIlOnupV5hwl
V3lY2ttLi+2VaCB8gF1bAZ0jgk7A2ro+WR14hQCJniKmMyDA6a+Mg0TQNmR6NmAP7XATW80mPcrU
R6gWkObPD70DPHlor4ykD/UBZ2DjWfJ+PzkZzV2R+OZTsuBziWz68zFebjn8VFS831RQT3WdSHkL
CkVTfR6IZoGc1JL27wVsIBT+Oc02XHc0dQMS7ZVjcjLc1IQacLjH3FLchctwY2qAPACKHcXcrPIe
XuD1ghloHeDzQg7oYGsiCWsiWp5ZWLXvjCLhsIbT14LEG3U+kzg7Hb6B0qsEbCS04uzwmUPZIS1p
tvG3Ja6D/Kn8f8Sl2eM0W/GrSc6smQbMNCjDhsh2nXG7IoXAvwYdKP8apiDHIkJqojHK+X2it16R
DE5gPM6GhKVVsOPXSytx6tRlgxrQziz3PtGIvtYO6QkQBLS3o2/VRKEBItPxNtt/S1ZP9gnlib5P
yZ+e+B+/D+Y2AjMbzOxRQ5q+VpocrNQj4oEKa3GTRwJQyS04zz4ay7MBgVLSHJkBkag58f7r4qGZ
/Nmuo1lALOsJizEiFpmSel/ZopU8AkDm1KyE1eQ8AWrATggIVsxmD5yudbvKqLFQ23irFDEMHWhD
yIYj5nHTUlD5MDrDBoGo5rNWSIfycDfc+JbuBh/Tnj8ojk/TwLIMV1i6aGy3Z2fwSvLNaUD9RNlB
cm3lCele5e/WmQ41QZGMsuPey20d4pYvKcRbuw3mmiAAhQZBbrDZzg8hP3ZqxIGsjEZbyYzc1Oot
w8LWczCkJSf69h+1XadT4BuZw2dL24b8fvDu3ILrAcwOXmioqeShv5i5fja3mkIibPXvZvv6pdvj
ejD9zbCRv0VLJii7yjbxowyUJcqv9w3SiR4BUPfSiG6eJywJM2LRxId7qfGzESXJVMRtBzsrkGhv
oSOeS6CK+z8T0c0GTJFktCPyHD/CEvHpFw+u1IUR3Jg/bAAMJheYdTiCF2/5h60n6wMXawoG0IW4
gkwHyAf/oSeLtset3rsWNJtpKUdJIoJwkyrnZKuBaYGUCSk2oZvSF/FTtHWDeAuv221IZja52YMS
pxlwhlXIRALikV/zVH5rsZ5/9UNIK0T00o9sSeS99QSGDbpaYOUwI+ta0WpNyRUdD1NZfR8O6G8p
kVbCe9+tfEczkP+cLKs3R5yq1Fw6THf0qiAp8E7QD8U2U509LbpaDUKoNwmNV1FLhnNmGxS1dlYN
lFPKIS1s/J1UOu18e5hIvVnKed5d7h/y534DH4WFJA+QDxKno+aqFZ5T3Zxo7vSWO7GiP4Gef7/S
d5To1ZzntSfh0EVtIDPXJCcopyfxWnsF0fBHTMvPAZM3A2uwvJdit2RZ3rbC4M4CrAjGCjrPFKiz
651uQhHtJpOPfNFW+qrs6TVdy660q/CkWahDyUi7+n2ud/TnlcT5+kZNjUuEajjKj1R+z1eDGR3G
nX/qVglJdwOF9qbZkbfDJ5A9aetFtpSbCMP1jOdrnUWCx4cq5AcudzDOPnzf8jky463+OPrWtNJi
ktHyUdxP3IKWunVJZ6KZdvmhpgYhiGNPYlN3ui0freCr0fDvaJAWXeuH3hzW4gZehCk9/r7mFzSI
66cSCLZwDDWkz8F0Mb/PideqnJhUMZWd8EXG24Q5bvOdBFdpw1kgjXGN7WDKUNoo/zAn4j2+AsvY
Hdbho/dafskLZ+DOHcN4GEIw45mGzT5TaYDBmRQlQd2cd5RPgp2vfaszUFUh2rAX7NgsekKXvITb
bKUswipHUhTxMCQpLkHpH6tfAZRQ6IwsptIZeNmjo6C0Q37LHWM/QZU911sg9C0YabeBbiZTBH4R
AgIo5bhcvx8yIy/QhHooYyiTzuSfhpB0REZhi05wwLf6gYcW5TaNjQz90mG79QogGiB2jJWDMZvM
7MM8i2VgEWONEVsh4cq3xDdv29qGgy76ExrsF1q8bmpFkPUHmRdAW5Glxa7q4vXhluRkqPqYY7Yw
dIldvTbuAdRKOlWd6EE1NRrATX5t1ioxnOI7owU1nsDigwqjcKnS7TYggbGg4wZxT4b1ewPDVke1
VAvRZSwiRSuo4pNshfJ0kF4cwo/fL9dtjmEmbKZC8wow9nkKYQEq0FfVV7qOqUblT96MrMFZQjK+
e6Rgc8PwROgDGcbZ3ZH5svQ9DkpEPFawQBP3I6T+Du1YKdwg8cGzaxcokvrePyz11dxaBWxV/5U8
O1FGNQW+pwYxrRIbcP3f/pb/rJ4jR1vwKS4t/TN1dSVotqKZEYdeFUAQ8CaMc/5sTw5iaLCvZaJ+
pTvlBN+CVnvgI6r76mmJ5fzOa4x5ohSMdZ6BdXMOdllrXCXKBTZ0l5+ag/4gF4h4lFTyqEF9Gr3n
D+Omd1XE8V4WjhJbwZuJ/5A8u0OKEeRGwI5S86or5MBNRHBUU9JI/glSjtGuSGjWm/AjcrqMLjpU
7F//TTrTKD+UVciBlS5AtoCWzyh49FcHAQB/z71ZrDkntBcNrXsKCvUE8BdgYiLwPjtOnZQA4qqB
blSP6R/48/tpxaHyr7XR0djS4s8SxObdB+CnwNmxihNF98UUAnsqgLnyYVo9dBv0SjxIDoKy/HZR
Bd/6RZgXMNtleEXIvPAzgVGSKmqX4tn1jtEBVf9QQ90aDGOiJX15p4Wzw1yP+e6pQOVlVQdgL5jr
+1HN5UGMoO9bCiKCIKXtPrOBBGiVpnpoXfDgfoeP7VlfeuJuXSIRz9u/cmeT7CYt4IoQcjOUn+2b
B2Q0hnVEvvitiBiQAD2/mCS6d01+iJx3yHi918SBgXVN3GkrbSSzpMbeoIUVuvUn/ykSbTuuFNza
07Twyt2zXH7Odg4LEdW9XIOpIabxs7GVj4Np2B7s5f6t2Xh2su5OI1mSyRbwdmNBQGCwgipxrvCF
Vg0HJWljOr32+5LG2/hhWks0XFI+7OG4kcMMBdThMDKvmW/bRVqsBBHk1IhuT2eE8u1wXbxkheWj
G20zuuU5egLxESw29/ezOytAxnHFE3qp7tIkFFncoG+lniFOWTPAVqG9E54SU7EBpLBSn23wEtFu
p76GdoBDpdv19mkk9Yr+PoB7lvnVAGZzH5RQz1UfAxjMHQqQP8NN5f6Nt6ob7SUEbdWMrJewvxZl
zvSfJIZDo5Y99N8u6AhSVMYhslUnPGYvyg5xRc5BB7lghajVXJgtywbNd1pjUMPgQ2Acu7MrK6u+
UnNstqXG4pWWaqZb7q+y7h/bzWLI5N6rgjA4FC+gwuHXz1JT8QAXcywn2CvrqqMA5DbFr0qnHSxe
vyFCZFb2wvTuaUJNA7UTrFHQds0N/b4qhFHUpJieEoMoB8Tf32rSZCt+Ix1Ts7LEE4Svlq7pXbMB
9e0o/QIUDtinZquayXEwhTl7Xo6GLTv5aVoxGFG3sbajqcEqJltA5KAreclcujNfTUJpHsvoqrAJ
Z9GaYujSmI/QQpfi3Uy+im14GtePHLJiw0qxK0SntDXc24NIsr1vc5sj8zqWbJeLlOtDhVAREsrg
5YPNhJ43HLof1oMKbAV+6FQWScAxdt9FBOjN0vLea2e00IxGnnfiWrIVC/pyIi8pjkG39s0G6Ssu
IsBM++NZPg12o7OEbXnHHQDqMzvtoDlTAWMyM6tAKsIBTICDenkuRMt/kj74t9EU1Z3sww9cOH23
6hoF6joSFeBiRShynlzXUm6svFxl4br6uf0DbPcPyQy+cvQholq+Qln0FwDoX5qdvlmiw7uTCAOb
FgMNBaIgRqEyFf9jDxACNUq0SMV0g01AzA7pAGdcV26NeLxBuaeQIi66Baz4nnuvSG4VTrRFjByN
lJa/oGRuGiowdxQoAlERDRWgz5tXcgg1i7R4GIt0eA+p9FpbZ4S2nNZ6/GSlHeHpM60tBO9ZzBa4
UbIZbguSrPOzb0+WZGkPmaNbC3tze1N+jglVmtfrw4+C3/cs9tODTIf0FsBzrOYj4cnDaBao1A6x
EhtutaRwLw0013cD4UwGdwrcJZQVz9kkhxI9brkRJrR6jf/ItMpQjtU9o4nU9rfSnpQ9lUnwZ91i
reo1qN6+v/n3xfgHUwM3g9BAJITjCbzJuZoYAT6lD22UUAHkIujZdvQ1/wfh6/g5d5JNFtBpPXwP
tS2ShVW/NfTRnsmyx1DKiGXPS2KjTAo1vUHqOt8Lm9QBgZbJcyhJU9CujnaeKSLDQmvknSDjtcj5
2ypoLSBEIFJ0Mjc8PWauj06eF9ZVVHxjr51gLxyFdwkdRRWaj75+n/F98QbrcGKQaDdUh1Wml3Iy
9cgPHPiA+ieGDImF3hvWtA9p6PqPhgMcrN5kkV1vn7v/QxQdC/BjBDNtrHF8yg0RuKAHW7CVc/AY
gAHDlNelU2zKCFUaVFtT/41/rYix/ALfvvkAc4RTh1dWQqWRxu7hDz0UBkAeFCvMn1t5u/wPV5Ph
JFcW+HVNBf3QJF2MY98ar5CIWioeJD44aJek2Q+JqTBOfS1gw/mjehRcGFTisf6bokZhpZ4bzeSe
PNS7UeDImota5d7Fwv2G0cy4fFC6dj3bIGUrICsJDOfsFQfuEHQ2IEFMvzGx0SYfgTOC5h+LDvTd
ORvg4IGXyQDkZgaHXIzSFEhszulGs7tXULwRHoQVERkfMlI/KI56bs0/aO9eMpfv7S86I1X2xmG+
83LKTAl9PQ+Q/wItkzUQySce4vWT09rxFyIT8eL2LgmcKW4VrHI+n0FgtG2/M9dbd5vGJ2Bzn755
EGWQpVCXeE+ghi4zBM1huN6U8cu50VZGKSKPCegtWzsbJATxClED8rAlLy8TJSitt1SyWu7GvHWo
YcX9ED3b1ijtAe86QLR0aFOzPnGU2yPv5fg75suXbkEtMlj+uTezJ3nro6Lkd+11x5C9GsCc0TvT
gY89cUJC9Xfh7O/zZ8HEAx2d/3Lv9YNwXIOqnFS7pcT6ncAmjjDjOZVQz8KSudfXKPd7z888pI4R
Ry3RUvXNHUKksgs724hwd7ea1UP6ZKn7YL1YtcP+8fnjCABmUOwBKQQu8GzRhT6v9bL2U4pups4g
mPM23oE7IXZjM3Jan/y+xvdeCNii6DZSgVAOlrOZpZaqSdUhkgtmMzrZiCRQf+3/rVbBi38sPnC0
pZNeEPFLhO6A3kLpVObGL7+P4U4sAy6DjG5K9DqB4XOOoCCFCuBMdIxhXPN/5beSJXjRrUbjR4W2
GyBVWCCjXGqqvne6YBQivAB2N9bLOPNWgohrMk5EydBgj5b4x3sXrQkWYZrb/t9sj6rMg4FYqxsd
l5TIbdRINpD6wqsELQ1OidkWV54/SSVL7CInwY+k0ojq+lugtesLm3tnigpy56oKQwsZJwRtrk9y
k2RCmTQlDJ6RKI9I9pn8c7r2ttoOaJiI1O/Sr4ymm2S9aGjeHmNIhtHBKvbgc88jjoIHLi65QiI5
csV37w+aFLeokzwbSOZ5Zv7a4eKu+h6V/+v0IO+Dv4t683aRwUeLIBKg4Q0EGG5Cc1wKD0zGy1/u
6yOPxuEnAwVKvfOV7BRzB+afwNScF2FFfBdg52iGLJCNzKiOBD/62xcjhbdPM+xODUEOmJ4wPOfg
wQX4WA05x9MctZAAVbLKt4CnLTbeyheRiEKQMHOg5Jau1q3JC0sfaXWDZTmRFpudgDAtUCkDkBsq
HttnHG5LAnufybvTOrfB4sk/1quFy3xrDDBSbXBbooAdRZDzcvKu70swbnkJHR0ktRMi0vykbZKD
94DSrO/MJ3FIRJSNcOZSyfOdt5KJZlgdaGwAINRssrIUN14cQ3ELZ+Usr2WLs6IP+fih7DsEvGns
ok+8XY0pgeUrUYCGOf2SPr0UOF/r7+sxzOzdiA8BmWRgDMqnhBogD881y7SGIuEDq/1Ql6Led875
1ZzZI/7D3gzCJOiiAO9F4La7HN00prcFrxuMhXVGhCPnjC8t6mOepcfmbWGnb+2D66nOFCgHarxE
FjHV6hXoem6om90L2oyBvMQ2mjan2F46XHeuEQrLecbagZQqcvfXs23Ao12NIY5zBbAGzy0+JnSk
lQRcAsQ/KLTY8aeBQ4fawkzv3KIrsWwTfixyxEkRemB1lCE5sG9Xg+0TUm0G2r6W53KzmHa8tflQ
FvDvLOdqW+DKYSpFGJk18R3U0WF+SNvscW8ikjoe3uNX0EGYweksrSuaRCZDio+WHo97J+vnKNgo
f0w6H9qi8QKs9YS4CYl3YAOlwdmw/oouwIbQAFOUpN1shqVjdX+xUUKnMifKmKfjQCegxxV4lNFw
0pnKqt2nlPuTwmPzCAuXLppAd68so/79j8DZe9yiYVSsBaYjHSGxPWd49I8o4J+ogMaX/6WMDrsL
mBPmLfFokZid4RaAsP7oQUG2dPhssI8p0WwcYiKeQ9R1FceBLtFX3ck4XsucHWA9A9q76uOqDrb8
HW96C4VkTr5N9qWLUgRbcZcePLZmczX4c5KzNU2UplK1DgJ5xz+lT+E2dgeroPzp95t594z+u5YX
6/bHGVWKMFD7CmI6W7PbiNS2gul0C0dyScrsXYmyYBSkkq3e52T6R28r5ni+JPf3uSws2eV1+zEX
pIS9JukhJdp6DoBeXmoTBHr2kna5E4S+OguXHNgPOa0gN340QI58FKDMmk1lATD8FZU/x98ndOfU
XQxcFGMjCo8SytkD4QlGUwSdjoShAC9KL2j6baBItZZYV472zu3Uc2zmq9+l3rECIJUBosEM0BEU
mO0WizsHYekhqWRljwg909SOEHwztolbq6jLz1ZS9qw5BT32xEB02tguOnG3W4mee0zZUEA0r6Ed
91p18rVogE8nhRFA0lP8LHTEtyKBwhAg4Tp0PCCESCjg2HWWb6dnELj+vgR3HKpr+Wx8P7a4TCax
NiRU6rbryRbMxJbfhP1oiyR50ndfmvPna0Hgrc6+Eji/hy0/VcC6g0DvXRFIDyzt524jEMNSdi0C
f9/IqyzN8dbOZIztcJV5JBpYdcz1HCN+5CplwDZXJneOHsp9d440U90CW6cjk2O8CzQ2S49KyqLW
uRNGB8YIthfk5whtIp5+LbtLyzLwmxZhxXMHw337mlNtQtGoDPiDfbcJAYukICBVmu1D+hFYOo4g
YkPS0hLcZhEwDObeAO4YNJ/6LLop9d6Q6w0cScOzlZaIu5F+pBT+pPhgZKZ0LN1wi7Cqu6R170RI
EGHE8wUTzADs4Ty90xlKFfQFgrotMvTayjj/RePNJ5aggjmG4jOHX/UbY1W89oa59LLcO9yA2gHS
IsDCwAU+119RmeoCZ2Dxwz/GI8gHVDJtVROupo/IDKykDp02ur1UXXfbl8tiMmgKRqyR+exzsWo7
+MCVRJBT78zRkneBKbqSmW1GOzFZWbZuBigcJXkG7kYzc8w/a6pbC932d2rSrwcxs/ZDrVAqmR+Z
cwVHEjfrw9h4Zr0L0ZVs7HRSfsV/tyKJD4WpLzy1lwleP+nXsuenrax0oL1CNg4c0AHl93ekV98+
lbV+gGlI1CO6297TY/7Y7KcPNQQoPBUs78+Cprl1Oq5HMVOtIFvJJFXEKFAS9laCrm8gxUf6tO2e
uW99JZ+aGBm732WKd1QNWnfRL4/rBjvxUkDxQ51KYQji1IlHGAUEIocS3N1OA6g47fAYaeSTJ8G3
+vhSEc6glQXcSxMJVlTJtTiD6r7dREvl23fKEhEJxslHvZqAykttpt7VRtHiwJNTOPU9AD3JsNVd
K3ZiBz1HQFVB+yeH89CTqSVPnLPYB3K7BRCPECkuBEidoH6utZ8cdqOaCiquvLKJexMVbHZHhmO4
m45NQkrO/iMutm7fqepl0W+kNhAUvVMLORVK3iilAswAUpN2jSxuExGQFsHRbVGSeQBKHgqoi5UE
MLpqRJo5pah+BZ867MHFPvJbg/B6MOL1CsQT2D2TGoOB1kUFX9TBS/Ch6ZqHyMb+86/aCbWwgOUL
6X7hqb1j3lzLnr17rZ6FQpxBdvcaf49rU/CtksgP7dun/jU5A5y0ZtVvVY1ER83JmTO+6A7feuHX
Q5hpoRbdR0XF9iK3jLP02qF7QNopDprL6WBxu6N4LJaQAm4rGBHDQsUEKNoQpkZk73rFWxQQ9X6V
I7TTOCNrNax3UL2Hurbih2FJ2J35oUwDpC844Xjn58+75wE+KMs1sATuayd4kYH1uBVbwp8f4tfA
8qMVbOd66TG/c6auhM7Uq8gFaaanEAogLcdfCUQHP+iqfitetJ24Eg8KmO2BwJBuBBay/V3D3XlX
kG+APtFZv5OIYqzr5dWMaSi8VE/ReOE55S5y9bUPpvAP8cGnwzF7Dk3FDd/il/AcOUtxpHsnGg1e
IFZDulRAsfzMIR7QtdnXRYmHk2aPwNZGJ44imG2C0FkdoYmW9bDGW9/RAWCXWFDzL5mzaEvdWrB4
1JFyQW0jSoHRT3m9Al1TJVnDYRCllQRW9JA+6VveFUExtGadCgJYaf4HE/Za5vwtQ24i5xTIrLba
GRCCrMNLOcnopE+B6gn3j+oHbZ1R/r8PGl4Lnm03EMJDYwj+D2nftRvHsiz7RQ20N69txxt68qUh
klJ77/vrbxQv9tFMTWPqbB0sQEsQAWaXy8rKjIyoke4+p6feJhW2d2UrIkOrrzUH7U+u8SK89Hvf
UmzGTls4yBoPH64jXwYQKd2IglZlQkEC7Vv/md+UjyoxJ7qVjg6gibWrF23hngKdLQpcQNJfr2mU
9RPoRSakIiE3h5o098vobYCOkOdnjmvBZyDB/tcWtX+4OYlBWA5bQB9nh2yvf4cuwZCLrni0UG3Y
8588Q1tv4X1Nkvp/bVIHRyiqSRwE2CycENWdAjdjaBNaLmkfHlpzozOz26xRUjuW4wXSIYgyoIZ7
94t/SQKUkaY1kLC2AYZPwUo33ZpVTFroDbwaJ60xXGS9orYjxglJocZByQxCFZb8mG9j+6SdG1A9
3t+kt21qChhMSOcFWvzhk+j3TZPKcywaUYEIW3G5w+doZ78as0aFu2pMb/qqXx/I2cy3u+QImo+X
R+4p3JQf4DL17n/J7RLjSwAgBZudgA9BQeV6Cyd9aVRlnQJ9vOJaTz/zoCYW31vFVG0ZHC69l3wx
AozbNiKYRNYEoye8ncBzXptsjSEZ9RH68/Mx3I1uv4bOhCV8FDv5C+THLFdEQqWrVwVljTo3IJj1
sYNhrXURU68AO/aEbb2dD2hnHhHdMebzZgMTc4ZKIknQpAEadD04DQ+ojs+qwpIEEAS0IACazR8M
mAq93F2/ma1feFiyKr63D2aYRToK1xte6rhdqGX0lVr063FA8mkdH/X9k/otrtHut+GRAEMPXmNb
OFNcxNjHt8juH7MAJKEaR17M8vVopzzQwrrssXuOqAD3dkB4KfQnxDKJp+2LXf2irqqtsWYxgdxS
A1CGqT2klNyQl1mHvep9jDA8H/PdgO3rSo+FmfwudxU8FYpyLQKb2KxeuY3TATL8awIgWFkz43Vy
n9GbjGgz/GceqE2mQioo4FV8Tts4ykp7BNZzq4ILRXwsC7txRwcdl6tqFx2TVwuCYow9t2AdtNko
wKMED+5YmYrY41AL1AyC85b6rH9oO0KR3Fj+yYhM3BAoItnzRhRMbq+7aCRj2F7Y71e2qR1QxfVU
dRVsg0H8T/ZS79KTtAUaTcewjdKaLakyy2f+lWGW/FpqwsFNpAJTgo2HHCh1zKB7hdRvCbPcVgXr
jbDTtvPWcLjfjT1BUcDkt8y68+1IAdUhiFIQMgFyoFJXUygM0aj1RUmqOG63iQ7FoXjG2q6QlkIo
m6C9qltpT4yBkrfu9UCJVfBMg60eOSE6xPDDNhVSaBZaJV5aKNC951uktvfoU7MhgvR939rtwx8J
qEtrlBtJ2rEBCVKFOsq0yhwQer0QviPt0G/qVbI2nkH25fROizY5yasfIrtkZpbJSbkZL2lnICrx
aPGi3v5qXBSRnLUlEr2gYif5HnVd7etVAJzjGmY38WgK7/Gauby3hwjPEmR5scCo/kKMGx92kYPp
UxQZejgzazor4IA/g9Ok2Kgx8H7ZOn9FmXSTe5OdrH1At1n+4xYkRbDjCCPRdIp0M7BC18bzks/4
NMkglXcsIvQVjOvEm07Vm+yqj6r5q/yDRJcD+SBH99CXxCoM/VQEqUlHCRKDBwsFJIDpimjKp00u
S9ja3YYwBUxnhOxmIkPhCMgRfu2vJjt34mf99b9H4GHgF5Z1ynXNiTEHAbGsHLNDemxdwA+dU+6O
rTmjrYIcquaz39eVqbBeZAsLjgepCPQw2tYBYqEWPM24vhEh6AwZP2iHowSe/5KcDslNZj6LOCNq
ehHu6GhcAdoPTADkSy62VhKpalqEQmnJ+2kTPEyHCCEetw7WGax1rEfJrWuEssNfa3QwqxXQawo5
vrTSXYiuh3IXutEeb0038GZP8Wrm+3ohoINFMAej7wklWTSiX49P52ZtgMAkOTqzPR1SdCt/187k
+q/hB+cyyffJr6OnUweVAgYJsQhgz67NBW2cikPalVDLcQQ0fuINHz3zJ8Unj/ddyeKIuc1LK8C3
AzmIyxWgEJG2B9nqJodkDfaoK61AO+vIFuSkttwzWJ+Gd/Q1WOITdNL2pec7SW0mn9mfhLmHFlb1
8iNucFa1OmadCr84Bsg9Rg4PUNkqR8cTGDVk0aqO3NMIOpHWZtwIC3uXxBWQyeR1kqCmLlq04FRp
MsOuhmrbasjQZvYhnhBjnoRDZcev/BpyBKSpBf2K6HLLK7PaMrF2rI+gor3QL3Ih7rACrSvsBNdP
gFQWneFPZkECSl0TpIGPKnP+wrvn4LPZvDAmgVx71I67nIQfKuCLAzxJWgmdONiPd1D78YSHCC01
40lPzBr1emQmcyRBX0XXf4hf1VfeHFbiobMM+1nyMjtj7oWFA4BID2lqwO0BiqcbDTM1b7Ixm1Du
fmheGuiRQDhqV504FINP8qFhPsoX7uQre5STxq2Z60MBe9xKP08Ov482UmGnryVaq4R17MWb5KRY
LPystBBwoRYG4QvQ4IFxg4axzlPcK1IH5BnIv2Qwtwjgu0Kg5XwJNrJmbncOHGmjgVYECR7djDfx
GpG+k62gorset5OTe1BjdR7FXfWYo/Pr/p5YeDjjm/5+nUYdjDKbNTWr8HXquQ4dYSsC8tJbUGIv
3MnND77D23/um1yKEq5MEh9xsQ1lpVDLZoBJ7fEtcuY1+Gw/RCs87gSLtPj7Zhaa8i5yJVT975tm
jpY6gcps1E0lwnT3R3ua3/rjJ8IwD9osm1PmjVbC4jlbeNBieqFSRpi50ON301QnEMyhnGCsgR0+
ASIeh2b6Z3Iq54i++9fBDh4F5GnWUBOEDA8jQf/TAU4deLRPouyPSw3ld9rbaoYfhLXaIUHvpACQ
gEzI+cE57HoR0HHFfRtMwdWOkWkcOLPxuh5A48J6Dx0JHK26OW4FBwzDB90eCnPVvk1YlP5l9nzz
XNr+PnQYDuo2vQ6wN1HJ0SFqhSQA/UpI4iAC5Abfm7wgjTTb9Sf6J/D4+t15Cbg41+FOOQEm4HQr
9fDfZ0FhHBh30MWSblDEj9fbUkpirs4U4NzRA/UBHc3xc1RtpXZx9eemdLq/E2+T+bCG7l8QfBNa
GJTor61pqpqHcdCjFlTjtGsEnamZ/ftb4RHeFPW78DQNPWhgVeJ2s7VRvqcVq4t/IXJUNUjPkMgR
SDuaGkHux1wMeiit128Z0h0hXmXxxn+Y0BzkMEa74AN1oAFAOghCK3C0UKFjlCZBF9U+Ohcs2eof
BxmUvOYEgbaXaNuuJTdDQil/MEB3j8LoyVgbXpejz001IeTbAAB0/3OW3MDl59ANM2rhJ3nNGZmV
73RPRTUlcJK9v0JuIdxKm+iRCQRZCHuuDFKhZTBMVVnEGH8E9l/wxaHX7NyuNJgaX3ywYpTeN2OI
N3UaBbHz3xlXKb8+D5kv9QksDlYLRUsTTAmb2D2hUxeFEtFL7Pv2lpz6lT3qcg27YdCzCvZau91J
u7m3DDNBzT0/yhb/qwD7K9QZ7QOWOERaB3vtH1z71QdQByoP60Jtip8PaPaN6GKPqe5XsHnFpepr
Jg8ZajB3/bejRjBpwFkRd4FnEU3BEcUdpGwTRFSTJdj1K0onD584yWjex4MohDc9bdCzceogNseq
Rd56ECICiLOkoSfIgM+i/JVgoGt10Noam1j8IMydkfP1HqM/P3LAleeCNsHM4SmfByiPnf97RRBY
B6UqWleQ9scfVIpF1rlQEYeuthpcXyAfOoCeB2ZRegz2vSW9SDjLaNrNnlYJs9nv9qWG2hfySOiC
QiMWadm5dp7BoI6cVDS1Je5BXQZWYX2dWK/FW7FOXJbvWjZGUCSgoUMrNg1oGiW/k6MW88whHzqv
DItECtl6dlBPWjFd080bgQztwhq1jcNUC2bVwNAqR90EG84Mj6kdRaZ6fJe3ecw4trcgV8octYnQ
8VIJAoq6ePPWdgmEAhQmtBQtP8gYWfcPy215irKlXq+aKsQAKnawNWw653PcJh76At4IdpxzxyMz
G3Rz51DmqB0qyB04rMjQ2rfOmX5p2x5kToCdySD2CB5br34+M8/kTSWVskklV5F90gehgE39nK1C
m9TCJivcQTBHykBX0IKic/QQX/Fu7rGCpxuPT2zLoDgm9S+IcVAeeEAnWTPVsC18Gd/JL9ffiyg6
du6I9PWmWDOX8+Y1SdmjdqoSdXxSkuWU9xyARQNCFcKDVoG/HTkvQo/ZWulet3Lv/j66CVsou9SW
bYfJyLgKdsE55uqx+fmgePz/ov9geXwkeEeXFBQaqP2TQvIoFIweHm4jet3vbA9WEKDZMhAc1U7/
K1r/CjfdFl1S94d3G5z8jO+vXWoPGbkkxXKMVhXCPaESVUZ/V3/WjgDQUJ6az2dWX7q06HNQCxBU
UFZh+1Ar2c/AsOYRfDmJzoxd4xyF9WQdH958qAaQvhrtIK730fNv1ZzewYBgBq4XbiOwbxpPz8xc
KnEDV48WjB9SywRPBGSRQotSckUsFEku16AhR6NrtJoRl8qmckYrdzGgBFjteBDVzKeOZzmopdOL
7hb0iYEZAIlAameFMkpAzcTXKGf3+qo8ISq0HPWIIgXPiFYWx3hhifz84gkc8dDEyEZYqpweaut4
a+UGYzS3ERmZR4REANYTwrcfpOCFjUTP5MbXVPi/rxEamHhieBrAHepa34HZc0b5IzQPg1mA8UFb
i4wQe9k6AgQFPgnd2XT6FlpXWdWNWMVpI2Z2L1klHnCW4GEHPwweeDUUM+QcmHdCwnZuoLXYZvZm
3RaCyBwAeg0ApohGMZrjqMujUEgKNPGq++aX/hBkAL5HyHBMX5qL5u1f0mxKH7UTPPHAqpVfkWv0
jGVYuvWggAltdLKpiM7n9VKXYoC8ZBc1Vob8vFse0djrKnv+u0UFqgR9kmj8w51+ZZHaXJo4dUaT
w+LPqx8Uo8PJABa0BQ1bzao+3DaFEYXfi+FRL7usHFUQL4RQYffUc2h3TmxzKcjGHydP+2Z4xoXz
CbYsAVheZLIxo9QNN2dNytdQa8QNh/FAXCUzsZdHtNip+/mdYWzBKeKpCvgwTKGMR8M7xkitygCc
x3gsGUfemUEXCMZCCPL8is3Yw9Fl2CNunXJ7V/ao6ybx5XyWxAyQHQCjz7JHmMVd9CggPWV3htk6
0plcPKVZ7KI/yhPDOnHx96xTl84YDJU657DeWQV5QBw+e5dH8V23+cfiu7bC3wyDC7c4MqJgvAHf
FAAHtCqDyInVzIkFlLH3AH4PG9VTnOPpiHpAuYLImZeaG7QCd0hF/EMjI5EhvrBNHZC5rjWxNWC7
OPcm6gGWf0y83vnTaSarJLq0qpemqFWFyL2YDmHZgDk934XHdsXtuTOr6Lvk5jAgCMvyyDCi5Zey
0mqtCLBzRazMYLJpQSuDWj6YXtb16j10izdjLz6FD9M2RjCTfCYTY/Pe8pj9zOjfD6C8QJ3N3Wjw
5AOAiZ3OKrBJujdC5In/BvjKrJ3QBfQd+FRhA0pcV4O2UOiNR8N8AWG/w9haZLT0XkaCWUNJASQC
SLNde9ykjqo54muAVxC8wO8io9YdQjjegHAZyKvI7kAmyHustV56KYJG8K9h6hDlHMSvmhGG0f0y
r3lc7jxgU4TDCgc4Kv9B3YJM+1+DNANLHzQxBN9h8CPYNJX5OzdFrPsMHOVk88h3gLmJMbdLLvjS
IvEjF0GFMlZZpwiwGO94q/vtP6Vb7gM0OweJVa+8BWVRg6NOaaqi/1JpyWy64Rqo301uZ54BLBQG
l6C1GlIaK/FVfrg/wp/n/O3uQccU+PBQK6VL+QrqhK2qYSsbj+pG20qvYINAg/kJPYiYW94trVds
ZStFPM6veFt4Z5UJFyMGbF2kN5AvBUqHuuZCY0z5TsfAVQ9JACv+DoGrPkQnzk4ddJ+uWTDOxTv8
0iC1qF2sg/celRHShom07GC+votm8zitCpC9/8v0XgyOCoeaCiFr7cNW4fC+o6IvLjF5FKJBu/lK
+JpI8efkn77Kh8Bp8VJPUJfm//tSIACriAoBuIKIBrCG1Ekd/VCABs6M6NTzvezP7LbbzxnxqeYA
V/4YnEpPDhBW3B/7bUcerCoKWVIwfwJBQaetcm32hUSqgRgtQGnjZPvBG7GhFTOHABs693nkvHFm
WYQft8AYYhisKigCga/3BvMlVcnY9DmeAppojdtqIzxwVuSoa5B4zudu3W8yCBqM78I3S/Rq6RAD
Raob4NXkeZTASJR14S/GuiD0JxMJwEc3htZcsEpxjOXW8lfyIyBJm1BGONUxX9FkH1HHGGBoA/wq
AJRivql9JuN9FU2zgFe0rYG+0j42XqQ5pig55d53dLhlQozMDIcX4iggoZERBY0tcpP0o0tXx1b3
U5iVHkHel7ram2TY/mPjzta0RuTmNpPN2FUL1x0UHMBaCGFQovlO+cliFvjE4BCQ8l7zQHh50FGM
mzc35ZW/QynX5m1+ixcew1Eu7mZErMCTgVUO8CPKa0wzqvpZO5L8z/wGnLv0GSOTd4g27au6bs/l
gxqYwm8mbGYhcER7EzCTmqiQThTqdoci76BNpYYs4t44DGDVf01W5Sra15v0WbAaqHqtg5Pv+L+N
bpV8Mp3zDWgBR+nSPOU5pCZseIOY793igN4bcDPmn7gEAWRsVmHBCqyIr7/exhL0QBDW4QVN2Meo
wGoahHnMeqnBM5pDXC7izwbBlXQQN4aLOK/wGgmXUgyc8EZbIyXTWEjMsBzIT+H15jMAUzIAU+WR
A6cmXe15veUS/HIe3auVhRyCK3k9PgVcRasOkKwQZO6Jl8Nhc1DRUNY8uGDl/T/sOeDsgZMldGT4
Fpn6Dnma/YEf9cYKXuov1RHQXXFUPZRdfmtOvorBwy1sJgZd88J9fG2UWvJIMUCJTYy2XxOaBDVz
XtW7CDdW44KV9zCtGAf61nVd2aPJGrtSJEKBsPdSrnXIrWdnzhSQ4Ny9GigYtnthf75v8fZIXRuk
nPSUFdArTWFQe5ReW7RMgPj4KWfLhNwGj9d2qMBm5Oc27ibYidc1YMC7Hv0SLkgXnrCLnGI9uahW
6U7+8/rzI5eVWVx4pVzbpzxWoAa+3JCFHBwfWXn50Lrxe+bAY21HyFmRcEPDLubX0frwZzyJRxHC
adGnjyVm5VwX8mPX30LdTwWfx5Lf4luCl85BZhkc3OiIgnYaSFfjz+atfOG8+PAY7gcr9ljcHwsB
wbV16s4wlElRErIS00Z1fE9PTQNIIwHdlKQtXv9K3rmzvmJmpshGotwI2kURDODdj4SkQXkzLhsn
TmzhRtSP3G5Bs3GsX4VD6WTr4rtCXM8qz946a7DZIs4ScE+hSEmHeZMhVpySGSTYHN806ChlzrZF
UC1bM2gqCf2E74IL4Rnu1JwKs97kjDTo0kRffAFqiNfxjzFU0pjM+AJuBZB55ewzp/1EV4OXgnK9
+PKfmtPwWn8wG2kW7g3YRVFaAjIZSVjKUSqa3NU5hwVGbfYDGmnQGvqAzmawfqzAv7rKEot5M5Jf
SS/upUnKTUrBPA+Jj6HyVr8WVkFnq6e+BdJesLh3FZQD8UY8cCd+xeTzJbv11jJ6kAFiAYUi/WAS
lXIKpdZH9sEbd+IzcISxDfaYFa4jD8llEBE81t6wffmvvSam+K9V6gTPej9OccA16ErNQ7Pfxn/Q
/4tmEVP4vm9oIa9AtvFfS9RpzXO1SSIZ48sAyz20bzly2JxToOkOIrGtx+QZJX7w3nxSK1nrfqkJ
PexBXu6g4HlWOW89FAHW/iPv/mpWTCWThYvhaoCUX5DVMep7DQalLzAFZPuZt8TB7N6ap2Bmiust
1LzBe4jnF/oUEEbeFPSBP0QlusLCTandvjWe+I7wYa8fFaCsGCu3tDM19EgiUCVYBbqWBV2zypiz
oAXrYPAgPfY2QOXtLn6D2u6DLDsd1APbX6BWYoUQLLvUjolyVUqCBHaFr8QJX3I7guayCFJvDZA2
SzzIH0i68h5pk/+XEQPNDgYQwkpnUG/cUBU7fUo13LGbcid8N5DGhAvinwEvC37vuP38KwUDtMTi
+lgK0oBzxLKiexB1Fhplm8fVwIPkGlvoOLqhVQFOd+BPkFL6qlxj3a2YErYLdVpsI+Dn0KANfWuQ
t167di5VenmooHHa/dI7p+qdcQPeTMlLNxEoy1HLAgEOuLWld8YML7n2S7vU2gp5HQtqTexuBk87
cg+43vZFZ7X71mmt9p0lALrwhsdACZ8IoNrAZdI4bakWBo3votYyvibZNF7DR+Eh2ydEom+0BvCF
cihj8dvC5jWTMdaFUJiw8aMZA5wy6Eal5piPw2aoK5huNLD38Bs/B4xtdqYTeMlW+mO6l0ozOzKf
GUtxA0jJAEpHWh1tE5Q/koq8SpQZU9yCqhN5ZNN/DNbv4d5gi9AQX0r72gtTMhUgxINuBP6MEZZA
qSDhd1A+k9/FfjqCK31yZVc5JS7/EbyHbBTV4kb6O8qbdZ0GqejIKEmbFLKcEJXQDvnq/dm3ii17
LRd90oU56pUh9HObQpEQk4ruKAFSbla0h4ySJT0QlWltl+6zf6DcJ/rzyOKiBI52R2Qprg+pWI/A
FItxi5I+KKohjLxSzNEet4MAYlK84pWPDvohIFg+jyfG3l2Khy5NU6+NcjTSHKIWLaIS5Ut08gJZ
qIRIjx/RnWecIfXuBUCR+U7OdIYLFzi8L5HwQPILCQTq2AhiOIijANPTBiGDvxfcBkQLuOlOKL8r
G3mVnmPv/nB/AMvURoZNdE5Brha4DRqTZwhjIvQRbLZPpAhcoGe5ROQXQOQS8adDWkhGJ3NRBdmo
B/xgF5rDVjqx2zzI4bz3IdQ+qxJAsIYUH6IcU+sl2aahmamW2No69GqA1Fz9gl5tZXJP+bO0DlnM
Ywse62oaqFUvxjoxhoJMgwthXhAdvDWj1a9i23gQHlonNDWknK37c3+Lm9cBTwS4AGgHEKWDzvt6
l0d6mUBCK8VW2+S7Pe7b/hSfIKTxhD0O6i8TbPxu983Z5xjPvX+wLeCMQcQIxPS6Ql1Hg5rzYjxl
rVXVkHJPVmgj+BNBGDLb1at8levWSXzUSbYVLHir6eG+9Z+SP73YpEryE8ihz5by1Jk2BcEUtnhf
5WZo8Rt1o+KoqxMEdAmhdLJW9oN7iDfvJ6jEgYf4EQLkdrpVvMrNwbUIZnEmSdACMBf4hL/fRLv0
kh/qWlIbFK6Ob5wTbCRwhxbn9BWtdeBriF/BXuucE95UTtU2sAG3R8fb/WlZik1++BaJfBsa6enD
mNRlLmUGtMvAASVvJJAjh4RtrUeeBUxBJ8kUEfvdt7mU0biySZ27KfX7WtVh8zMAJfBufOVP04l/
q+x30KAABgmPa4cbeYtZXzGZRBculyvj1AkYDCk2jLwnCQ3S51I4/mQlHgfBpgGyKoIZgcNXZ2aU
Fg8e4bX8zzxTpz0Ai4VfJjDLrWZopylmsUkSVHybr131JB+hlGarew0ZeJFZbV50uJe2KSffToh4
JwnzLR0Fd0YlHYHv54MKxKdqCxv+xB8NS/JkMEUkr48QaTX/ga4DfufyE6iz3+dtPag+PkHcSwK2
WOs8zOboctbP0cvd7K30tI0E2oj7e2153iFOBeFLFTLd9It/7OWpCXrMO+jbsLUa+NXO7N8kcKNo
yOuU2xgiBXj5g1DUt/7tioEwFkoQME0Qg9f+VsjTIY748Se7ItjVaoLr+8Ssb7/yl9L8jQrE02SC
aN5KX3Rm7XLpfoMmGJoOINhkAKB0bVzt6zqpZhiXCLeQYaJse8x+QS/AUs643WvwGvVW8V5DvZuI
pq8ZU790wV2ap7b8UEVRpo5k7KAg+Rrfkn2MruHSCqCSAOGi5BcRqc+O3/fNLjpVDYIQhBeEgBmp
nIQWSQMI/FEIqcGxfu6RqdSOOWhFy3WyGkDzI6FEriTwcOiiRlNN7IAjJHyWmSQlt44GzAZgkoVq
ggQCTbqG2zWFCGQlSqkiPNqbyz+OEK4qsONU20gA8R7eAqv7BA3a/fH/XGTXF921Xcq7Ck2U6JOK
1dXMJ32T7uZT48zH3j2DSwr/1kEWo8M/ayDBN58UBzHHa+NxgDoqTu20q/hFsIC0xx1Y7Aqc0+GV
SbpBvuDeF1L7Ui+Kuisl8oXH0AufwMcHuT4dfFf4gm0JSCC4EDa6KT5AzCQEMV3PuvV+qlD0FyCl
g0AfQiaEpO/6ZMjJ1JWDCOCjdjyq7wDee7UNig2zBhrKarelYqLEvi6sLwSh5h/oyPFuYnNuCv/E
gg8u7FcZhbu/30Lt1zQIAIoU8C2oPyOtDwjH7w8D0gT+N9wkfBOiX/xfNWtCvKmsOXaCYgHWffUJ
dLt3ofZVnCr4BBSGM3QCiRBlV9eftZ19Kqb0PYESpXz1OdI5hDo8+FAAaxnepYcv9GG7xTq1Bjux
WQ3HPwfkziIZ1EaWZxyshMdXifvoAZ3NHyAnSza+/ZWbkSceCxQxXwfUqycXT17WMVoIUq7nhNqk
WdgURk+WRfc+O+zBVfiIGvJ8BnLqfUZnaXxGykbbaUf/oJFFYrEy3zpvIAMkEO2hXq8htUFt0Vkw
kq4aQlCFcTu5nWxpSt7QD/Qcc+mH4GPiU7SntMxywG2CFWbxMiOUGsR1UWGyknR8VapAzpb1ypfM
RPB6SN6C1Eu01BmAE3hTIH/uu6zbiwI2SYmeR7EWrpIqQcjdxOUiQQYb0oMi2nU2wUszbqNFG4Q9
A2lc/MdTyzlm1WwUJcaVqsG2Ej2xL1dl+fv+QBbwURjJhRXqyotbvU7bAVYiQqw6oQ+hSB4qfzw2
sm4Jft0jMV/bMpGHrJUn9OWxQA+3qYTrDyDTcIGi8UukmIsMu7ZNpjcVDT3jHH1xUrniu8qs24Kx
ckt33OV4qU2qZEI/9D7Gm4de279E42sbvfTMvOJt6ouMikhPGehfRF2QGlUWZkLRJXgndcn3zOvf
mTg5oGw2pSbY9fJXjxdl1AGj1EnRRhYB9s5Amp5XDfQI1DAG7913qQv7CN1xcpszFEkZH6dTeblc
U9so8DHlw2xW0XbWPdCiGQpq1zwUsFlgx+V9DLQqPIIG8UlqH4tG2/gBmYpcn8wyRy8pV6zlPGdA
GRa9D6LW/5ihNvIoCwOgUjAT969teexmBM+yq6e6NaGVcba0uHHunx3WwKidO7WCX4U9LPLZbLU6
dK70SbCKdqwYe5ZliNqzQaiWstCQGdSeE+UAQLtZxix41+L8oWqEZ51AsonUjpW1pIyEBih5H4za
TfI6xIdgiu3G/zVHnoIKdqOySKQXzyK6eHTIFoDXiiYlSsuuU32Ck48UV690b2igMr+fOsH9h4XS
UbZBGxh4jTVqoZJ2EucigR2lmaxZXoez4HRc4ty3sujILqxQq5Tpcq3F6OMAJXq5y5spdYOWe9da
4PFEsTsXQczKT7EsUrdQIfliP5Y5IAed7xbde6UAA88j4OmCjRgn6/vjW/QaF+Ojoj70TMdqV8Fa
X6054TmuN8oQnud6sAuovEp65N23xxodtSHzbO7jqIa9tBndTJNOpdqYsp46URsfxkJMGadseTf+
zy6hvaLeiqmmRdglvQAE5/hUN38q7XvkHu4Pa/nG/TuPNHEJMJRRXOaw0xriR5OANKWOc24LNfCd
mGVo2hhH1cnBvmrxZQZIhdj/4dqSRWrAGq14fUE1EXyVQEZbc66o2yXQs10KGQGNlc9YXEY0y+Hc
ARkMjqZrQ4aoZqIxYRnDcp9V7pichRJ52/o19Ff3Z3Zxg15Yom6AgdOMfB5hyRBfWh7z6ObIIuS1
2SW6CZqKf9kvpKeUcJygnZPyKjI3pG3Uk3WsYCkS7AzChu0s7tV0YFSeFxfrwhTlWuI6KfkSpAAW
sAuPuji8x8pk5YO6rhWDMarFu+bCFOVTmpjLIRSGSZQD1HEMFU3z3aesM9XIbsuQCJAu7FDeJJYh
r/vTPJSDImq2c7xUxLC0c+yNKn1qIZfTnmbdUlr7/iZhTSXlVRItHLuixlRWkmy2olGYaQ0qXOi1
DLnCcikLOGIySjQfkzZr8tfrzV9lRQlhTlhT4vF3ipoRLwZHfQzWbRa9+XmGXvKm+xNDLykx0EOl
Q0ckbuy48m2I8r7KSMXcHz2xRz9QL76HJofpOS0vhw4tWzlSSAJw1boMKq5QdZTC5VQ7NRywV/3D
jINwUAEdIGC+skTtKK5IFWnMa9jk0eMM4WxHLiZ7LkGlLcqMRP0C/kXmL41R2yrtuQLYJXS4ZNVW
6re8asnRbsjsQnsGPU2KAn/EimIWErbXNqlFxjuthcQ9aRATNnl0zFpMZGm38WMimWpny8U+4FdJ
7KB25bf7SV8JwyZsH7TIqdVtFLDyAEsn+GIK6BINx01SKKX4nEYJPoak+VbFxCtHn1ENJN6U3kpI
AYHPAxqNYGih3J9QBoUUFTATa503qvm7oM/n+7t16eq4NEG5PSOQkIAHXtiS48Zs5G2Dy3/mTkLy
4vO//m+mqE2qGq2utQIORt0IZpidG65yS22rcLnVFIyZW16gvzNH7dG2Cf0shcC3BUdk8eAg4IDQ
lBnPoWUjRKIH4stoKaAGlIyGHjUcTl3SoFsyDq0s8LellDOWaOnOVUER9B8z1FjqKC38aib1wHw/
1k8q17w1+aFIW1eF4HIIch/G/bQYPl1apE7bLMk5H7ew2OWjFRYr4zcGJx2m0txEnDVPVtfn7j9s
DnRkAIH5/5uzr714izi07UjvIx8A4IaeXU4bnLQ9GMJTK7HI8BfP1YUx8vOLfEiZBnmAxCYeRaXk
jEOE3chZ4P+3/NLtA8EUekcWXgrjXNVIkbx04LBnvZeW5/jiG6izHeRzOho1BqyqpuF/jPJDmOBC
dmQON1jp+ENt6vKx0d7vzzPTLnXgS00LtaGB3XpOTCgJ8v25AIWc6JZQ+eLSzCxVFHplW0BkcN/0
4nG5GDF1XPKs5+J8guWyc1IeGgDq6PWsF83y0hLdJARO0CUnMdHF0nLDzBdcQEqKM283LdR8pLZ7
uz+QBbAgbiPIRfzHCBXYD0bdasYI1IBgHCET3IqvhuHV3C6TD30EaZtXQ/Sa9qAXXy2LlmPRGVyY
pkJ9rkpkrke6x5IA1+gU3pyjJy4EjK3mLRVSgJymMLzBUjyD1AFw4IBHajcQCaXMYz6YCUSifJr6
fWuYWuT6JQAZEoSJ25VeOIzpXco2X1ikb9deF9NmymGx17xWdNTiNCWz6ffQ+wtbU8JroylNPmXh
wBf3Jxh+AW4nrbv0Y0MSDNTjFZg1+Jc8qp2IB/Il6FeM0S3u0Asz1AEcWyMZ1AK1Z537ajuz0nZw
4abuVxYH/m3we9faI6ju+NgRw4+gGk2l0Bi3IzFxE1dcfAJ1EkcpTNM4JOXvKrP5UHET+WGSx1Pd
Ma6u5Sk1oNEqg9j9JuEV1zok1EbU9Apu14znxN/nwfr+fC5P5/+YoGmpgy6viq6DiSpHzVwr7SH9
l9wg1Ez+Mwq6TT4TfMgFk1Eo6FCsk8IOpm3IZLRY3PVQOADLDMjRdZk62XwgpBGnw0qahO/4uyfU
+qrWSif2532uSN6gnnOI6OAtUTAuxEWncmGaug8hKpvNUY+XUCq8lGNoGmlvDlG37vx3afhoqplx
BhZdyoU9sm0unHQVCko89GRCjdmT5tETB94pC9HMjP4YVKpH6hJRKtj3twprmNTJy8Z+lHhiVjS4
F87/7NMqNFtpcgvpQ+gzZxBLRlJh8XEKORTQ0qLGhKoytahdKGdGO2NmIxG6wOL4/0i7kt66dWb5
iwRIlChKWw1n8DzEdpyNEDuJ5nnWr/9KxrvXOgzfIeC78uIALpFsNpvN7qonbamuY63aWxZKubSn
WJsPU4jPYDMIHgJoKju28oKGXMdqoU5tjrvzUyDcLVBYUFF9AIUcvoPKmOK5T6iFFvJ62mekf5gi
2Zva6jz+ci7/QoCh9nRxhwp3/CUCBOpLRnqD+2CS7i1jp09f8WIbIP6o7ynL7QlFuIEZuHEAFaMu
cqp0ORSRLO8s9GMbKO7AJ1ZWxuq6jEN3GMx7a3zpNNk5K75Xb0A4WynMblHnDuNheYgEqe6MqDxK
0Q4QdG5S+B3zyZpRaGXPdVJgbvsXAVj9I23tSVahARiEzoIud+MwoP6pmZzZPOj1Tc2+cjRsRsv5
AGsoUytRAFoQjymGE4R71g6S2EW4bh9yj0iKokyeA9GLLJ+sdd2K1DpMMWgZZtNnmu6e31VCk9/A
cI6lJuZsJSZgIA3h9NVbU4J2b6VoSHZBMEnAhIf3Bow7vCH2zspmBlg9F86c3VRggJvDn225SNyl
DGh1pxsvbYZag2sngOLiLhn3YNVzGF76YslLqWyN1sNiA0MrHABpAkNQ0fWTh/ljpM67vG4fz6+R
GAaUnaAHxwMpX9IK/uQoR1c06C11yBboM54GHieifcngPlE4R1GkVRPiXQIUgB09aHb0ba7jfVLY
ksyD8CQDteE/g+FcRR+zLOwtGz4WqZQl2htB4dP40OGGXofeIksIyOaOcxBWE4xGXwIuLG8iAiq+
AZK7stIW2Zi4vYr8V2SbE6YuR7LXa1D6gVK8Jf8ZZxbIBtUU+ak6H3Vfz5b+23nbEF+KcVShqw+C
hKAUObVBo1eibhwDsH10PoUqXu93EWqcypuqvLA7D/LTPYoJwkk25nXi/jorP3E/yo02tl+ESz0P
Kca8aOhmRqlCMMkiEGFYuYHgTsl5ULos0wABQWNPwSgqdjDhaEniplPqzij3hbR6KFOwko2M2wis
gJhTNsBkqMKOU9U/L022P79qQqvcjIzbBNSM+1ZtsWh2ed3kBaprvjFY53kQYai6AeFMH3QWljLP
GAey+o6hHFt4wYboTosFMyfIoF8syuE8pGzquI2QjWpe9ASQRRAgqZ5dQPflx3kIoWvfjIo7sEw9
wDOsBZ9bo8y3aK6LoNz35nUM3Y6vAOmgGSc61dFdebqxEjMaA0NXQPLCxjstT0KXFGhunKATYRkv
57GEpzB4ZP7B4paqqdusM23YQ04vkTaYtMbTO09HWwf4dM5Dia3iE4pbojZDGUxRAUrT+ys9nN3E
eJhyEDCoffg2NNkR3ez+WAVEMp1ik//E5dbNUFPowqaYTgIf34OgzwyfwmmUvPAIPfFmIrkIQ0cH
UqCvo7MMr8seKiNG1RpEHemuamw/jHbnJ1NsjJ+DWj9n4wSXfuhtLcegstAf8EI2VHu9/WGYstJR
GQ7n5LVsHKxaxbAIKm2m9e5Xx3iVSx/7MpF53dWr/u3Y/xkTGEBPx1RYSh7EFrDs6CkejyDj1FNw
FvbuMkI5L31c7D+T+q00OonvEBBGIDX579qh3fYUeFLMzFxyAMctuDeTP21ghztrUp0OAUmdKvu8
ehyG2bEHqLLgylkNwY4MUFTUoakwsIfJqO/mXJU9eZ83KbDpnn5W0TGjHTKscZc8dcMlte67MrpI
smfT/JE2pmSbiLcneMM0CM1BfZbzOro2VxDzxZnXZCqIE92hRPu63kIh6jgVP2cUX9mRxCMIjYuh
g41pyODgqnE6wCkNCIkbOG1kLh0W+W332uq/a1Ny5xWnnjc463dsNovSz0nSBhgaq49VccxjUFa9
Z80hH+5nba8RnLW/mv6pzu5nI/DOb1ThIm6wOb9gWDXpzPVM1+tDZqIWHTI7eNTvrV0femo//scp
5fwCRJ60ROsAF+a/6/jGqNwaWtBUMijhabsZFOcVWjsxs0oHypAuR0r7X1pPJNH6edvAS+7pmmVq
YldFDIi4Rgsb/JqCJK9yl9W78+sjPB3AXQDOahWaHoSzQcseSJfkId4+pvJaMfRrM1efzYY9nIcR
R8sbHM4Gu6hK+0CHj9HHF7wOarqfQG1LAxFh6KuNp0BeKXCiXpXsarHtb3A5+yOz0rb9AtwGVWrN
UF8Ei+7g8ugFBZQIU7DE2j/bInqvElAx1Wib6NsrxlBvfX78wuXcfAZnl3qwFPrYrb4s6y8qo7ps
USeXT2jkURYJlDCk2UBxxpnbtBpx+4JWQf6LwnCaBJe7ateOL6BrPPynYfGM62mbBoW+3inDZhdG
sQsse3ZVQxJ6Cp0INLJMSBaj/c/iFtEwJjNhI4y0nvdG+xvFT1WZe7Hq0e6pUVvJ7haeBBs0bq3s
nqUdm7BW6viDNE/mcEns5zGIUOZ7WVS7uesle1AGyK1Y2gaKUZbr8IrECaENpVxrDXGa8ibXfWr6
uiwdJPRfnyPku3RoFKHYmKBNAk8KzoxMw5J0385bhrj6ZoPBBRVBiwqqYsKg1Ey9t+MRTYNZOThl
TkD9kE039Zjcql373ugjisCN5akNlqOyPmk18W3caJHbNFnil5keuMWA1y6odOdOYgeK5MgQe8B/
jYtvDgrA2EqjGh+aqMuFgleMrDJuwhqSSudnRIbDBRhgdUmqhMGskFM86EHp16x1IAghgRHvFbZm
SfH8CvpE7uAwjRJ1axgOM58Gc3Ha3Os7cF6Aam26V02pirkwagUDADgfwAQAzshTvHBkU5AasKUs
dTM2O2V/leORd4q+TSCSKw42ipAVtIsUstY7oRFvgNffN1FNGNtKVq6tZjOr98o07kdZC4zQaW8Q
uLMxi3KKgx1TOYGsrlh2lRl4KTuUhoxzRuiyP5pMMYEWLr2nQ2FJYk/lCNMoogda+zEqKlTESIYf
D7KDSGiFGyhu1oKJDGpRrFD1PVozHLNVnTxMJB5NhsLNXB5G4AhY75xKfGXj5T9GOWcha/YSuk1U
L4OpFCzwfxX6RiOKwdC2g4oKDanz+GpO3BK0zXp7a2d+koInVZecQwJaIgNUpOhnWyVOwLbLba4q
G9I8ZYDsCie9pg/znfmtvSF3wQ6Et9/BnoMQ4xj+QYhx3neINvUGlz9nSZMWifaRElmOFgijURmb
3JHwste8Obk/jyXsltyCcZ4bRF7pgLBs7eG0HUjYh5ADAnuhY97lF/m+urQXB0K92VO9C70U+sUB
iFXOf4JoP2y/gJzuBzxp6rFpwHyWadcnl/OMHMk3q/FM7ed5IOEz1haJ23kgaizIGAKJJJdwyf3c
e7p6SSlKR/RDY+5q0LjUsuTF3wqtOBe3qNwmtKwhJIOCGW6d8npB0PmoJs4UOkjFRy/dU/Bw2a0d
7bH3M/BD2VurLjMmbnOSJY3VASxXUEuMdsE38y55aT3mx6ConPchFvQ+8SzPcJsjfag95Qdaho97
sIPCuiu3PeAQB2M4+FQP+muzU++Vy1gWtYtcO0MHJ6h9oI5u8JS7mTkvaZKjGZBNN0E8ubP02BI5
KAaVrbX/gWpQXjq1sKbIu0ydcXgUgUNnFLHl+0DaiSC8fGxRuHVu0AmN3mOgoNFVBck6y66h9WpE
v/QeL/uZsrM1v1afFnU/2js6q77Eutd9wmeUtvjcSmeB0qk5A36mowa0DfcqCsBoVlYHkqgoxU4v
oqHbG1XqVrhlKsl4RKXRV563th+xnrKbc9rASyfqI/ERWnk/KiByRpViXsgeHoUXzC0Mf0fockXP
U1g1ruSNtWvbq2V8NhUT7c3f2+RJLQ+0PtbLw/kpFoUIW1TurqBUE8rK1y5Zo1Yu0oVdjtkfRcte
2ln5dR5JZrHc0dMMalkUFsbH5juqPc3DYxf8+U8Q/LUg6bO+YCEGQ9LFJTFxA33ZLVnhnYeRLRXP
17hYdkT7cZ00Y6fgRo5wp7eODbkdqD9qvxLtstQ81cyP53ElM8gH+mE0DZoaATak3xu8mw3aPSUv
5zHEvvVfv8JHw9RK2iqvsErxiJrVoUa6Q/luWeNlQ8lbYj22Vnw4jyj2lZ+InI+Z7bTJjACITX0d
qAi0QRQii7SEGChuBB8jKND/qkgqWqtFF+9qGH10U9oj0iO2Ufbv50cinDvtQ00IdV6UnzsVFUBj
tlJpkNr0ZsWZ1esgmz2i6F5t3oZ4rftveNzM5eEyp8naYp/WD41xG6S7dL5KrNc8uJ/MRhLBCY1v
MzjOFTM1TlJ1ZUOYhwX198cmbZ0oldTkCb3RBoRztWk4jHjyBkgw1j66vl01tnH/tm5R6CExO9li
ce7WDIuEpCqgSlT52yhZ8bvlbZ4edXKpdJK3JeHckZXnjYFi5a/UPOvaucoChEsQtKfzeKGBPaSW
8ZOLw94NCmcOhUEqBWWUqLG9jm6bw3LA69Uxv65A05E4eLiFRpmnHwtXuc53au5AZtQnkvUTCAEh
MNx8A2clXW8oRpNiCwzvtzri7mfU9P36/o1QkNrU3uDSPYM0/fwCOXpXv1goGP8MyTcIyw+338AZ
EXKjU96GmIcefFZePrr0Ybps9+ATfKvfo3vdTytQX9Waf343ioPizdg5i8oKMpttDVxQZloKZLyn
y+5AfgW/wJmCtyV1R5z6Da+ktyA115n/BRbh07lfLX4TpwSGkaZ2DHz6eG3nCMSDqxH11AmQZ8d6
6C+DB3ITLE74dn7gwk27GTd3sCdmW1FzlU5MQJeGLA2kTRS/lT0CSVA+LkKb0bEUbQ+o4cbB1Lwl
wSXN3DQZnKWW3JDXj/0r4vwczMfRv4EhtA3AirdOYpi7WcR+67jJ2FrkqPqfJVJxuVKRt5WVzAqd
0QZ1jYM3qFAxbKJhBmpf/VICw8vSQwC90dn6ZiJvGLe78ysmJFrabJGPuH+DF1a5rfRr/nR2a5cx
3I7Zd/xBnyy7oS10E1/Vt85VH5SrYt89GYmb3StX8/78V0i84gcf4+YjOtDkwWPBbmoNe2XUdqXh
QorpK+fWZmo5j1SC+HqIVrupm8IJzNqlkOtIZSGhbAE5n5M1xVqmABQ1eW81v+29OnqnqT+ntZNI
BchFKcvt8nGehipTk7PVyypD68wMzcx3KvPioff61ouQeKPVjnXPaAGV+DjZknEuhvS1Cm0IDLPr
90g4TNlvlFJLFkw2lZw7QWl6CRlcYNjEGZfvY37Ml72FWj8IUO4WU5Kpkex3vhiNzk3cD+vC5Zav
9H4M5acCWzA5LmRwZ/tyUiRWLzumP37fmH1lwebjBouXHVG+TS4gcVtddZe2nznxdbtLnFZ3H+bd
U7YfLkaHQrb5/LYTxsKfG+LDN2zw0X0Q4C0TI1bSzg8ZQypQ4l5W8/vbh1Jig7wfxIM8Mc/QK1Q3
CEIrq3zuoyOzL7v6Ocp8pkuGIgPiIh46KXWZr5xL1byrI9AhXaB1Mxu9/ktlNCBk+HdInBcxhzGP
JnQLu2r5jmZzRKYZ3lpLWQeveG0shhdC8BKj8ez0HJgTXdUyc+UaQolrbqUoRjqeX33x7vpE4Hbw
rEZksUxY36IlzhzXOF1KN2DG1VAqThZSrx2Z5Ej9yP7/bQ+fmNyOttbnunplr4uL+iUlDFe8rIDO
p53lB9ZWBg7YMCcUXKvp/Br3Ro4usbq5zHM0mztFrOhvpF/a935CQ1VjWNOVOk7VD6OLsgd0Vxog
swL9kINKgPiQLy0qVyu0ktV9Z/1BWWHw3M/q/AbtSsht1ROoXVNdsd25Qz1CaobhIexYsMs7qiNq
q+z0mg3hcM3mOTyiFw6kmF133XYxXcVujMmrbT1+H6wZKlOpTQ8La43fkVon0N5Ic+SGFOon+vSo
VizfpzV91CfFPhglAZ+jEt+VdqxIFlScjIDB/J/N8PQyc7AwlAZgdkF4oaDYf1qcPOlxzH2vIY2o
XC3lE97O7EFGoC0+Cz5xuSx7MUcaQRHZmoFcwImiOEFmuunXju9PFC4yUlhWgGIJO6IGzRnt3WDY
RcHv83tCPIU62NtUyCWsDDqn2y6sbSMtZoD0yWO47NXxaaH7FEEf+jPyeKe0b81a0faVg26DysUM
xqrk3ExADdqfcf0cawno8C6V4ainjymVpUCEy7VB41xLxmIKzmugKcprrL8b6LZamP8fJ5L3LlOZ
hIENkKS6D/pbYt9Maun05cUceS0y80XpjnhzqWRP4MKDQLdXTkPQgYBm7HQBq8jOsqUDRRZrgv0y
TW4eRzf9GN40bP7J2vwrB9wGjls5UDSypifgsgm1V6N2ZiV2mO4Y6dUknVFRJTvaj/8dGbdsZjPa
lqJgZHZCjqaSOJF1qOxXBTG5xi7TCD3Bho+Nd34hRVERElirACrootUPUbhNjFCDQFApVs67ecqd
ps12c5G6Y9mDF6jYR2FymPMWjebqy3lY0TJaqyY3CgpB6sSXMBbQM4LUHeTjgxYHLLsfaJLCKbe4
8NnXKh5Jz8OJtsQWjgsfgohRRZ0Al6r3Y9b6rfWUdDI3KTpwtyCcabLGspdyAEhY/oacRZx6QwaK
BbArlJckMCURkbb6Q/6sRasPHndNbVUW4ODibBmryQbfiJlGThb8HC0H9cueHoCK6FuPM6+Fuhia
hu25cwLt7QsTCnLtFR08AXwCNFOMKrFKNJMz8gt+1o2Xl052QRfO5waDW7Q6p3qTrpwZaUTQKrMf
Q7TSJYjaX0n/y5DRSQlNxAK9JGoaDBMlrqeOxdLTMqQjdnqhI4kTgWLobaKl5A4iivqQmP4HhD/B
0xH0u8pKI1iX7XNU0F2BivOvrMwnBHdYm9WiFL2CcbRV7EfITtVz55rDr/Mowv1rq0SDohxIEXnj
s/XOjuMEazNoz13qEjOBCeAtFiTSbMgkpi40hA0Y54SRl1lImQLMHh4D806z0AVP39C06lF2jLov
NOzBC9uoModkCARyTg0h6IuKBdoqHECqfcgaJ5moX6SSDbR+M797tyjr7t74XdCk0pK22EClfROg
NMFk+5TcJZkERuTetzDc43E/TstsrOwW4VIcss7YtwPKLHVrV6XE6cHhXEy3qiZjSBPtpS0qt3Pt
NAjtsV9Ryavd/yHdBbG/nTdA2fzx3g8qLy3RANF3E9JnNt55Kou8TgU4nrSH81jC4azttYa18heo
3MlcsCzvBgN8EiMsQdWsi9Ggrw14dc/DCIeEp44P9wOeQw6m6spk1nrAUFzdUMhl3/WV8UcPyz2q
b/fnsQT7FzymZLVxxILQiT41vyaJjRolxehfsw63BIpL43CjxzLyunWdOSM/QeE2bjEbJbgQWrS+
NIdq6ZxGdkQIzBsAkD9TQRhOoLBzOozZnOM5DQBA09bL0ce4aAZoTL8tDXQZA+U9anOntQLJI4/A
H4HjltgoDAOhk8oTY9lBZOph06G9jMGDq4EzmcY9qyInKa66q4rKypwEhnGCt37PxlfMIcpCUB+B
ErVhB9aBpC0PWX5c2lQyro887F/rtRkYdwYWkWlmbQQgDd0XxpEStzP3aeun9jMbd6Qu0NtzmJI9
XXqn6y0EpLKKcMFW2w6VpztBkEbHiuAL5vk6QzEVsQ5pcThv+6JKqhMQzsPna2/xsq5fqsx+MKHM
JbGdeGqvWjvHvTZBbVXkRNr4WCL8kmzy/wccPb6gVCMUxe+ni4nCi2UeSY/uAlymKdotFWuXxS+F
8dgqpROwI7SkHMhPnh+zcKOgYPMfVM63KFVGRpUN6Kvpd1roFcRFoLpT631YOlWO52QZp754IT8B
OZtFh12RKwuG2bTX6GuxJ7eeJMGUcCpRcwViTBO6tn/VXs0GC6qwGmGuatzdTHY0eWo9Q9xe06Gm
ZqOjFbz7PZqh8DJGjcUE71cp40YQjVNbJegpSDFNhEOny5mb3ayk44K2AoTaQUjQungTlT/Pr57I
W29BOJtRMpSHLcO8VsKG7pR+z8hehWAXc8dGci6IGuy0LRRnKJ0K0rYgw3jMyUd9/1Tdx/Qlqh6n
bm+jP3ys/Cy9jrI3Xd0v/WHMXBSQxrFHZERuIp+3/Q7OfrrYUi3oIcLngS2k0p8LdfaQc0BV/STZ
GsIVhKrGqgWNeln+KpPi2QhF9QQj1imI3nczUdyq3J1fQVE5LqpSPlG4kCiyqygzMqAkNPe01pvm
N0u9GNTLqN4H9HJgkGIiV3F6rTF36l9p+idY3lpZOec6a7yD334FZ61zpapj16NfWI99hlrCsXT7
mjpdxECnjLxlJ8kuCOcW+r5gHYDaC9prTneHabEgUxjwlsWuvKyleN9h5CftqCx7qItiDWjN0lVr
dlW55aCypI7SKsIEUwhJ1v7kUQcvZm4KSejUwSMP1MVHaNn3iZP9aQ7zLr5KXn5DW/2W3MSetsdh
9pJB9V49yMhdxXPw74fxBdHI69T9NOLDausxDSJHX46pLrmziBwEekGhoKyy9TbGreuij3OWFTp6
w5vnWoWPSECWcUEXXyOy3hDRPG+hOF8Uz5CyXHQMp2t9Fe8WKdgCzu8VGQLngvK6y8Z0AUIJTZRW
q51U9pokPDm2g+C8SzJNeWwMgIiTIwgxIsMf85+RekggOq1cBO2VJmNzElkB9Ak+RJ9NC1mb050A
ufl8TrTVCoydavk1mg1kEB8vmPzuJiAiWAUKEBLzDZKBEeHmkMAKIOR60e7avW177Xu8f5m9fgcl
YC9wA1BwODlzUBvty0rhRS57C89ZhlLmNJvXIcagGlXhpxEZM+MiXiTnvhAHsT5kHzRLh72fTqVl
jijmijHMebqNTc9I3szylpLH81YoXLANCuewVaKMK5crHDZY8UzlYIaoKJe104nKrhGSgTqCQX2I
QjTvdCwjyXo2lMgZ2lZ+o6j7Bn2W1nMQPveLo9PyMrXvcuAb1g6NIrZsp4ngCaRlLOTxcIUCM+0p
fDabYaSVM+oYV7We0ZvYPYte6PROim9K7USLh+oeC5tCvyUyXi7BNl/TRxaq2pHL1yi3I1qG+yfU
OVENqiq/rKr2wpbKCLJEGCtpOpTxcNfFhe10fH06tN1sm8i3VUPlaDPdQUDn/ryhCM5UQtaMHkIH
ZEJtbhzqqJlpM0C4mUYW6Er9BdwVjfWnj/0WItWxtTsPJ7D+EzjOdZkR6AviVSdaGUG/pVjXujKh
lQcxPZ0O56E+jibOoUDAEsGlqUMrGamP0+mLQO3eBDYK8ceLEg0YowvCFodC9svrL8r9kKDTpvTf
UO/n0IfBBcsf5AVD7z330ivdVR2GpovzXySa680H8WepYmfGuBj4oKVH1ffvmUUeXHYElpchvK6a
+QsXYkyAgXIAtJdCF4zbnkNI0UFXAE9bJcCh2mt4GPV7+z062KnzOuZOyZx0ds+P8kOj8u95/4Tl
fA9pBqQnQffiPuc+uC1CENHuIa/kBEfjLr5aDvZuuMycybF9+weeLnPnp3382R5Abac74a59uwFZ
Wreb3cA//2GiKBbzwUA9gaurDt3wU4MIuxjE2QE+LHhSdtVV6HXvoLK0vOAq9DVwL61dZW5+/ALb
0gksOYUNwkzRlpUROGwhZKkPjvVyfmCiatYTBG6hdXWkQ82AML0Pnn5AO+NNeZN8b59iN3ikyAE7
4aPxvUI4iXIE7yLyU+fPf/wEbtHzKqVhFkIpGoKtDhi63rQrwyuf7vLr99fqmu7Hl8DFSiue5VBv
vpTRV4uqlU6mgIshbRKGeOfBFCiH6+k2/2O56EMxD9bx/Xu5R9NXUDjKD+PRerT37H52fp0fvuji
eQK/+r1NkmtqUEdkxBg+vb21XHM/vGnehNLa8B6CixWUmXUXbI0yIhvBKQ+5L/RWoSoEpxHv4Wwo
VlX5koJrOvDbakdJjOx45k6mh0catbtWwguUVKiJa6FI8kcc+ZPsIUB4BuvMwDsage4EHmJPBz5X
rDIZhGDcpcPlWu+cVDUcOGX06ex1/Vjat1brhCBpz4ubxbqpZPdf0YGCiloD46c6Wtm4Pa1MULYy
euCP9NJKvDA5FnaIfPDz+QWWwXB7eDTRlN2qWN8AjbZLXV6hI/xdaaIHrZPpSoiUToluGZYJhhyG
KnxuSBF4tDW62hL4y93Oi/bBveVnx+mb9U3b64fhcnpQros/j/QXoo4djpJdCx3oyW1fZLtK7DE3
n8INu0lasEEomN0UesDegDswrqbJLndrtFG6E7o5nWGv7pYLdjw/36I7zhrzaCgkA0kQkhendjXN
6CDSjAST0EGyjE17hdhuB0HVccrR1xHPt0iw/kT/qk9aGbeNKO5CatyAXeEm/tdTBpiQ9Lqesa1I
iE6f30PwcH5wom1rQhwRzFOmissUH3PN1AbHBmaVRPM8OWFVsnA3aWEG9bI8rP3zaOt/44/jLRoX
ciVh3c71BLSs644FWm27Vvdna3DTGJwU0et5NOHcYWioClTBIMK/NrUMMl79WHZwOTFK2NqrSc0k
NyhRoh8a0aCMRQXURwb11DbCpJyhFlp1blnODhSonAWyp3Zj+WlQXg5FcRGMkKgw4gNrDGdpe7fU
oHfb6C6h9OL8cInIMaAGEtT7cEEgHOSOXjLkoT70TQcuEcuvps417OAyn7P9FEwHLSO7osh2bHzU
StPNVX2f9fMRROFObUEVgCZXkOxzI+hB9mBo6oMfSfEzxaMW7Suw4mbXc2yNIHXI8MDKJGGacIeB
vQLxsU4NnCDcDksNEimhii/X6u9svNJsh3SvFaQwoztaOVNxaapSge3VX/C2uMVcZ3NzTJoBbVS1
BWbYpk6M1+lCV9xw9HNd2anl7WRfa1nm2D0qanb9F9KHZAvObbsoC8iUzADvR+Wpa5ML0/rWap2f
oC1yCmrHmN/OG4cwKtgi8luvsGg7detwoeplIRcUFa8pEpem4Zmh6Yy1p0PDBPSeOviz2s7J1D0k
XIrs9zhfMvu35GtWUzw3+dx9CO8nWahO+BoogXr2dPVRWUo9MvlLkPosuKuL76qSg6zppc5+K9aj
BF9QIkYYknwmHLqBR1tuq9BUa+qI9Jh/8q1BNGREz7ilE3KkUMpmOztFfYzsDVd05dpicmGpEWta
NRlD57bZYzTsrPhiViDpou+gG+mUocQzCVytbTFcpfFAp+F1jdtSlKlRwVSUo+Vt5nSK/Vg3FrQ9
oYsa/xgq2YPnul7cep6gcZupCbTGDOO15K4IYTTXOcjWA+aV5kM6tk7aXhu65FQWIyLHDSGztQqV
Gx9KtYwibRFbsjiDmhdScsZLgpb7Ptcfx/4PWgdB1CarXxC5extXNlzjUdeCMj/ObhIjGTqToiYI
spQtvSEgXiekcIzGV8cjyXxlyVxDQd3mT9qXkIA41vrhvOkKDrWTL+CsKJpHXQltzLTOyu9FW1VH
uyON5CgRGs9mmNzkGvGohOVawhUP4TEMY9ek940Zu3hJ2nXGF4p6MSQ8+6HNGAeXwTuDpGP5tGAp
7Vj1GVlcK37R4vhbV1q7OYHVapXEeNbv/8tcPxEpR7SHsE1Lhn6tHkNtYUWyQ9CGbirVAxGvFep3
0N+Mq9GHT94cMYppWGOZoLBQwZXMqZTlhyrTShM4FczdJwTn1gOiVyNZ6+DUpDggMQqu4d1adlCE
3gRuNqJ8P29+QsuwCRR+bNBMwXWenpr6FKOAbFWaUwpnUPRdG9w28d7KXL2YvfNQ4s22weJMfShs
iECNwGJLqd7NXXVtx+Z9v9j7akClpk6UR2LE4NNCRtmZ2my+g0S67tc0uuizPLntrDx/knzTOr6/
LGfzTdzOsIdqHOwY3xTkyTNUQH/kanWTZel7MD7neABMQcU8KsGepomzGKB2C8J3YkKO+vx3CEI9
29p8Budvy5L2ibWWrELgbbDphQZhuWB6ZjLtdDEORWkOlHmYxbclLW1R4p0KOHHoWuqehemxRN+V
tDpcFJ5gQJ9A3FobdJhivce8Dta7GvV7c+6QEg3YUxgVBz17NW1INYJNRZ87L29fWjLc9dR+geaU
oxXpTTKjxdSWkUcIN9fmo7jFLvGAP6kRPkqlDmFXBuLE1trnDH0H6FSZZsmiCr3SBo5bVEVReqUh
mOx+Ru6786bBK1FP8xXLwWqu2mCQAOUiz1GF/OeUoNyvrlyoIO3AGe5QFF+lmuQMEU/eJxDnmcrE
DIY5gXZeWvwy6HLH4nsQwNLC6+d3PRglHl1sqJ9o3BnSjFEbo9QUG0LXcXN1VLvdK1pzY6sSr7T+
o78dwL9A/NFR5qDgozlKaKP4tUXWPFO9vMvBef1SRx6z0kuQ0p1fMVFzPo5GxKsWQg8IjnFLlgao
XPwoRF7y6TBB6EtDOUMBTubMKG9SEEUqZrWz6K++/0OL3wTts7gJQtzV9sw+l3yMyEa338Kt6kJJ
nRY5zpt2TAqnQf2AN9Z65BlxlB7Oj1u0pFsobkkrWmZWYgAqHcNjNmige+uPEHUHQZiMvF8yKr6j
de6riUxoLXKpplyXNTL+OjmYTPK+JTzQNiPi21hhNVnJAsAESrbvY+NFKVHxTTtfCUH91RE31VDJ
Npr7VaxoHhKfxXg3NAwnHmUadqLdCa8OrT4wbCBVyiX2LHXslZrCjNtwdDMIO5odc1ubXo3dW6xN
jyNkJyWeZzVTfueAWBGVFRYyaX8Jq4yIUppolVrVZ/3JbiAh0JZJBtCi9mqdzF4YyoS8xOv6CUlO
o5WgCtBbtcrvMqtmbqgslt/EI7RQByp74Fon7K/RaSbetxg2qsqflLk2KjHTMaHghrqOw182OH+J
2u9VaEwl6R9GE0SBkEQk/bFUB4n3W0/Hv8CR9jVNFD2vyefTcVpaoutjDfBqTnZxQh/SYZEk+IVT
uYHgNj5JpkQtFzjY3kx3KOs/qFnmlZGsW16UCgKf6OdQuF2vF1ilbHXkSXalR09jFKEo+L4lXlpf
mBFYFdTvCrrivuBqdOTsCTTY1mvI6fwVtZ3bbYtD0exx18mDXZH0ewadOcWKJAVGQq+2geJMsqcm
2mQNQEWW6U+IIZJ5xKuzfQvJ7rvzoxLucbzJ6DjnUaLOt2im0I3FuyumUslcRKvoWS/AfYCYqsnf
qBV+aQ4/0bjopQnT1sjWwCLQrk0LT5jJ0Y5iJ5WlOYVuZDMqztYhiaiybMao5jDfTxH4U6o/ttpe
TNHLAEnc81MoXq3PQXFWX0ZlTbK1O0vpwNBqX6fsrQvG21Zm9qKowt4MirN6UsRdSiBT4/6PtO/q
rhtXsv4rvfzOO8wEZ03PA9OJOkfJSi9csiyDOedf/216etoUxDn42nf1k1u2igUUCoUKe3djaDol
9WMUo5ubxuifqNyf2rEPbYr5k0OiRypv51aFo7cDpTNTnadBP1p/h1YkUUohXAOUg1A4w/Am1Dsz
Da28vkuKH1yk2NVV/SWQZb4vqIKBuxICc2nTl69t45jxYyryZhXX4KhNcyGHOdaowpa+WAOUrXFw
BKgbbn2nRSuupVra5lW4Gp36PLmpQ++Eo+5etpxVf7mQzZzzzuyi0chn2WB815LIM2Rzlyq8S3U9
OFzIYR7kkwZCyqyFnPhVdfW97KrE1W4Ld/Sy2xLQorjsNgA35UTBa9W4D0vLvNdoj8ccKWaxD7mb
BI6w9V31qn9Q39NNth0T8EXZ1Q9QcWkcp7a6rj+ZMlW0AX9qtMKwWZj7PgQT+cqUMJBZOqNR8dSb
d+fThbqQwuyeIDehIs2WE1UbrT5rYO5J0SQ+1Q54Cwqau3TclHib4UIyu/vLlrN6OhaymR3NUqML
CwGyaaMexgRCxPIIAJRNFerby6JWfelCFLOLgJQAPjmFqEzoNwIwY+QxAnkaGhb0BB2H2tfL4nh7
N/98kQ8bCr9okwziJPO5kG7yuW+a58x4qzf/fCFDS5A0QpIUq1eFuBpu0mZLjT35jfEaNKih8Ccq
6OdCyeujmLpRmoDEIm6h7JAITlW8BVxQtpUiBQZNNNTD0NCI/xgZZdMVKZER1WnNo0Tafd8XldNP
z5NQX2EQ3e2m4imT7uMsv7u8T6uBw0Iwc+uFdYbfOQcOIRJ8ZmnnExxJ41s9+qL0CETDuvYb1Yql
qswVlGokHHUyhyoiBl8H2fCAyTj43Y1Uzr1iIgfvbrbrT8f7l4LsBRRkYhB0c6wSNRhRaOlrN2IQ
6/Ii8mQwl08GJgMTcMYAPMWu4WXgW+Io8lJGq9a+UITxU2PSaGpbQ0jbFgCzEjXbl4k7GRLCr5wX
DK012MAg56lrdPGh2ZU5v2VdSqM8YtnKaJtPmzC/jvxn9Hir9L5RkIAcH2Vt10bXRbCrecX8NcCR
D8KZg933TZ6F8yismrixdlDlK6o/aoBVGKwEBbXyKGkW6Ti3zWpoBDxqSZVFGZElo/FUFkadhxCa
CenjEGC6IQqdXpbdQlOtutZBkhjZYip4l21nXdmFXEbZoQ7IoM9x54QWnzFEmVanlk9Gd8gfgM1h
S+NDBpKwnDxoMS/DxRXO+J22ThQDmEAIXeIOvQtXeXYytDfwSTmhsW+NTek7tNr6vPTIqi0vdGa8
jkAnagKaGj5AduuI3JStbml+6UnGw+XVXb2GFoIYZyNqYl81AQQFRrAb8ZgkQubN4C6XxXD0+fnS
XdxEUaNFQ6HNYgbTt8p+eAyUyRJQ3ZfalvNO4e3Zz58vhAWxirp+CWGR/EMq3EGxfbrzUc4vZ+Cm
3hNbb6iBfsxjHlkPBDHRrWFuWAdQK+Pm8jQFGBRFLN9UvUWBmBQPFJMEwoYoqaVU+VZORvz/aqeK
katioYXJuEswAJeYD6PyXqTt7vKy/x9L8euLGJ9YVBiXHCtMf3fFDdAn+u7cJZj3C/YaoPYNZSOg
VqI3rkk5wdRakzeoPH4JZgK3GhwyWkawFFP5XFFl0+iyNQz6WR9VTOAYbiFQS4pumnTcd2RAxU7c
aUG6U8Q7JQn2pubfl/q3njxntWyLrQwzCfadgUJSLwebJpfe66RyKY2tMpdEq6tR+5gRQ/qSR9y1
GhYuFGHCQlk3Y23UoEjSXXfNjkZvJdqEVNGhw8jZrXUH+2vNGAdb+UVn+vPbs5TBxXlX+8NGLG6k
5qziTSEYKLvcXzaP9cP/SyDjWWklJrrawzoK1Qf8kLmtRQkjmoN7WQzXClknmmFCtuvmc5Gewd5R
EoDZpBYV0fy1i2M7bVsHoNC9xK0WzFb2MbbRwE+sAZQLY2zI7TIrWpjo5pNFBMBFeKz9cOOrex0W
j+dLG32LkdYaIrvLjkPqVG1noWzJUfzzAkO+NI8qol1SNNgCk6B3So2iNALwErA5NfJbXiwe1FB2
/JI4qTbaRn5diaBczOypvtWA9J0EZ3H854iKH7+DuU5kjPm3QYnvCJqp8JBc6YE/AjRaNavOfh6F
FhCpRu+y8qu6g2wbuTpRQ9DAeIB+kmMaawrCMfOUqFta3sc8yOr5sz9tL9pgiabihS2ytGjdVKMM
OmIQx9cL1AhA76CBwoSoGMoJZMf0jzXmWjg32ZpaaD9VZhZxpO/ZXiJBNmBQKtQaxpMOSNh09Ojw
fnnpPofLuEEWMphzOegmRd+8igdVAChDmA23/4qnBXMiw7FM/GHenDSwO+Tox1OZPF1WYv5IdnOW
SjA21yIzYAoCRBjZWTBagEm5Oj029T/OIX9cKyaA6bEf0nzM7KG8UobvOQYa0huicEoa6zuCJgNk
WQANoDNS0lHv6ZhgR1q5txrqxQ1ny9dX628BLESFH45kFGMIKMa7qprr6oF/J3c+x3o/XzFYLdC1
AyCNAN2L7dmiBmiFzHm1/I4CsBLt7nC8U+Fr3/WozR6pJsTfQZbY3E9+BDL3Ool9zitiVdGf00+S
qGDqilnJLFJ7MVehqEwDjInvUtGqjdhKeUClqxauQQDIsZAyMJhYbDDKdKwBr4kBuhfSYbjHB6CP
fnPZxj8HB1jOhRAmvNIDQyibWYiabEh4PfV3SfeAS8dq25qzc6sWuBDFuNOc+lIyqRBF/KOOsc2s
Te3LyqzaxkLC/AWLsBlduHohdJDQq09puB3AQjiepOJrrW/V6CnvOUW0NectYaIY/hsn6hNCQjPU
FYj6TARW+X2mALEEI99V8D0o3lTjJcx2l5VbXb6FNFY5DBz2CP9R1Rq3ZfJNKDhJm9XFwzTfjKIK
MWx+KlZi2tNOgLl1jw09KuIpLhBam8+G+hQBJb1/u6zPqnnPNM3IuAEuj32MZ504pmSijR11KogU
JasuIrRr8wIHnhjmJqqM1Ez7AmISbaeamARU4BR4V6q8ujkLZZjbaIp0mYyzMpWXn4BcsaMvGrVq
DUN/bvKg2Zmtnw7Td+XOcPongnHAyK6OQIy9vKQrLQk4zaZKZhRQhIzsHKJSKhO650LMCiSOvB+c
8EV/xoj71rfSYwwCR9e8FwqO0HXVf8lkPAgROjUoTQzeIkLVu3v5n3dzfNSJcRtVI0RS5OP3B8qx
Kra6+dXkwcmv28gvFZijlYZmL6gEInRyErQdJbHFxVFcvTVMgstcV+YcMHNrdCScQB4DGWk5g+K8
IuM047bU/3wOWsPAHNwS4L/0+Z786APFuB1w8c2Te50Olz7F3V3ikwAzIKSVvw1xkP/zgfWPEhkD
mEqFCjTFQFXWP3bFXjS/XrbqtZVbasQYwBRLRdrJ+P1SvS26H70CHvdx06W8FO/aVSjjmQNZwGX5
1B05SlKEqSo4QHFwpD6wNHnbiTvS1wj8tpdVWjO4pSjG4IQgA+FTCXdRKEjjTLGjBI8lCZ1/T8r8
FYvrUOj0hkYNpABRJ5U6G2VZHVhavyME2Cr6DOKDfpmPQqZWNvXGnFUB0QuoNFSAowW8QedVE8Co
3v8KYSLxiqIZhwYQEmJiaVJCR8dAahxLoBu/v6zOqiQD41aY8xJ14J1+VEcukNWLJBwfQ515Mc/R
sPVFt+MRV600xiB0Rfw6A/2C+PRncn6xN0M8hnKIvKzdGapdasZDBEpaVZkqCxPuFhjb7DHFbLNP
Pb3mdX3P1sW+a5ayGesjY6PkPUrptpxNdqtV15MpcV4ba8EEkB8IrkTkEg0W4IgGU5DBXua2Dor7
ts06R62BUxu1JjqncuCTNpUfOzKpgPDWt5yC0NrxwhUIgwHoiwqH+3ETO0P2jSlEqGSAIIdQQG4X
5OiT5jceAgpeUvN8HjAQWGjcNhFMFSEnIjLflTFdRrvcaYDKZZbeZaNc1eeXIBYetxzzPih0CFLE
GoS/UuU3d1la9CIec2DB5JzoddtciGOuEKQi8zHNEUbr4WCBadRKInFLBkS4iQEylzCzGxPdscO5
LSbeI2EtpkbCBeMjSLgAfJvZOiWTfGkICZ53yDep5m1RBMB2LI9BLDuq9L0BTM/ltV3z+ug9wASQ
iOecyM6OGWY7qE02e32tryyxCSjIBcNsK5eAne1QJSqf/j2B7Okjeqw0FQSaSY6k8A+qi1aUI0g0
OktTh8fL0tbOOiYwwcQK3jXAyTBhB5rzyl5p8VhVB+ClEh11Ax5/+OoKAgcEPWkGYk/2rBuTGCnp
bJ2SPDiZ7o5abFUYywfEfnN3WZufURLrujADjNId4nTgCjKmKeKNkCR1g2BwZ26bJ/lKAfqdNTz1
p9gGhpj8Rna9N51062t2pZ/H6/H8jN7brbk1AAGCsV738vesre7yc5jQp+wncQoKfM68iYOfoyj8
cFnCCvyEhvbTXxozByLMU0UGm3JjK5528q8AOXHdOMbWOKX79llwun1xpVtgyoGW6TFzG16osnYh
LuUz5trIdYmGMshXgcmZJEcSnvxccHKUKi5rugLcPmtKwPmCcvS8vx+9dpSglbPuMVGJY/ok4AaM
x8zRByBl6f4mSfGGbxvQ+GGqDEOk6AlxxLzltY6u+j4DTflAzQUyHwouHz8i8aWpVGu8oKK43fta
uEt1YkVV67UykBASanXjdRQAqjD4fln9NR+/FMyEOCjGl3jPQfBAM6sNtxkmWJthd1nI2mYacK6S
jvQvygrMEouFWcW6jlBaMDaTD/SSDdG/aRPHw610Fsx3PqAmkKEDBTQL3RG3vaq2QMSxJXqtg4gW
U/V2GCfbTqp3XdxsQ22804tnjO3aE80wJi7t5SzgTKys6moiKkW3LDC82ISnIMiygOZj4Hc0iY3u
3CinVlq5oB68vKZrN5bxSw6b9xwysSbosIHFZNGtEkZuKRUvky86nUytovw+hrx2vbXgiuAQiCrG
SNDgzPh0dUoxPzEApcAPFTCmKFO6rXIkB6PBv1aU/Grou8CWc8G3ZUnmETSteXs0xM+kGHPikL2g
QYdRR9UIGAZF+xb11136PvX2UHvDP58jnUcLFFBoGegCVtg0K8YWBBrLcDw6eSzqXRQ91+FbXDy3
4hsPNmOlvAdZKrBuNDQH44nCONmoz9oR1z9WFCnltvNG1LR6TwrOkuYRySMymJPkR5mXr1zN1yzl
Ms51iMHEJAKLzRZV7/tg3wjbuvLIy63wQCo3rN3qgeNlVndPA77FPO+J/xj3pk8JqjHzpDxJMJir
HVXRUqRXMfoa8FAX144fWUhi/Fmi9TkJZ0l4/1ggsivE1z62VR7m+KqvWcphDgMdDGUgs5ysQaes
tO2sxMr2yk2D9JtTXpe+rd1fPvAczX5eIYunm99Hf61hOM/iY2I2f8xjEE2lt5flrExRwiqRigCb
DzDmZDabN9VGDmTmAVfvRrelrXTv5TaowshZeqF3kx1tymuAefTW9HxZ8NpVtJTLRDXNTDqfkx5W
WX+j3Q4QctT0LouQ59/BBnJLGcyJ68REyWMBMjovkS35ARzizrAju9rx7/J7qXcyWwFUnubQ18Q+
YP7A/p10z/ILmLOXRIagCAlWd5Ll63gSPQBe2ToaOiZy3ZXVjqMwb1GZq3fUjGbUByhs3Omb3JXe
BNBVg3aUnjBWMfaO5CROuEG+qbWm0VKf6GbaY3j2LXggHi8x9H+s/hywA2ITk/rM6jehQfUpgBMX
N5qXb/zNLrV1yTI86VTaNUDdXNWpj8q7tMOsc7aJNvpX/Tfe6ACi+vsTmOUfJh/EkxquzTbao/tV
1neEB9q9elDBowS3LqqgYWScXVqrUinms5bF97b6Yaod6HLu9O7H5a1d9akLMYyni4eyQE83xKC5
u+6+ATrCz69yeQD7OTc8XZcFVFAT89tABWKsKJ7iYQp8yKKgG0haVDp1NNq8NlSz9R5NA3pvI1GB
d2X83uihY4zdlanVzlSpV0JEPCG5HmjM8YerMTMs6e+Pmvdh4RDVOvX9TixxqYDUuQUvgpDa5rgb
QbatP03llognhZenm83jk/8AFJSCXk4sBtu8KlbmmCsybs6UiDdxqt/hPP9GYIcR3b9FMGopQSwM
Y4mgQM4Ut4rsXtqIMSZq6G4U9kHG80erDmIhjrHWujUbIZgRjBRkXPoO89wJEoEgV/sNa12IYay1
1wtpaH0snB5LW1p7eSQ6yI7YwuAUvEHGVZWQxIGXQaRp/sTzXBgGRRwadQUMQ6oBhVrqltq4v0MQ
B5YDZOYBCqbKiIuZhdOzKmkQlaL2Jv0IFKdGJk5RvdC3BeDmppEd6EB12V5exTXzM6W5nIN5POlT
n6QxDXpJNGxWkQKDsVJOSV9xHOSa91qKYG5hoQS4bhlCLSFEyjQ4J5GVAdpJKb5eVmXNpSzlMHdB
WAKvCwxzCKDQxEDqc1a705BZQe42PKZOnijG55dyLsW1ClGxnDlABS4qGWO8dtUck/DtslarFdml
WoynrLJYByIwng/Cth2tRrbIVbNTXdOWz8UB9IhOYsW25E6bPTkHt18j+yt1eA+1+SyxTmr5DYwH
Sau2b8Vmtsw2c9PM7afc61vT0qSDQNEQ+f2yzmvHbSmOOQglQDfGnEAc0NbvhRl5B8ihQIboea5q
1TQBDIq8kIRDwCZJpL6cFKFFzK2W3qQcC/WK0NeJZy2rq7eQwngq0wyTVG6RDwrTTU+6rSCAINc/
DHXqFuSacjHH55fCp91ayGNeElmJ8QC/g1bA/iM/DGQLnhRHvFEewURKO6ugtvAwOuJWPpVe4/lX
9O43tg9pL2NuKwLGEGOxnQJW82CEvgKqFjFgmkLV1nl0fquOayGEMUk66oHwc1H9PHRE+TEETvFl
NVbzeCC40Q1Mn86ta4xDmWLwkwz+/CITzmV+nVG0T6NP9S1Uv1fdWQc6XnFFhU0s3l8WvGr+C7mM
d/FlaYqD+cTXEwWVCAq4BiIi3qts1UoWUphdEqou7SYkZO0yO6n5uzoe5Ta1wIdEiwzQaImb6y+X
9Vo9bQuJzJYNeVGaWTHbRb03o+ewu6L1s8a7q1ekADUUfQlodQXiPVsH6cRCnBoZUgpfsCND8ZI+
t2Jy7qSQ8xRaGXKFiIUoZqNoDNIlI8NTaAB6+J3UWdM2vJo2wpV6XVVWuqP2eDCfJU61bsWdzIQr
mPNDbX/GJvsYpRa10Cq0R1ISyFMEZSQwZE9tYKnSzMjrgqH38q6tWOMHcYySjdInRh9DXCEfU+FW
iraScHtZhMRTibFFdLv1pJzzrJV222PSpnLS7qpNHCCVIjfoSt2PRvUqchDJTdUdtOy6Ds81dVo4
toCzumtPSuiLcTKUQzHcyKaWpVrUhKlH4bxw6Ek5g17qLn9V7dvw2B2bbXDbeikIsrfxMUN1Zh98
rXnMWivBxYcPYI5J5oPMS4vxAYPv+YNXBE5gPnfmqQh4lQqursxFW5VimIQaRCnUwfAc8KSopX4P
vPf4+BZ50WMuOeGOXvdWdmyt8L7YvPKSozxlmbuRkBztoSZ2vk2dXnVUWltV6ob0RYkeLhsZTxJz
KyZGPjaZDl3V0e78Q5nsx+S2Hu/8kHdxzCeCuX+XG8iOcaKRQFGjCpIqGST3L03MCajXsrwS2JxV
PBU0gtidUaVWC9lXZ5YEEKRo/hnTDEPilYo3ZYdxcKAcekzsSdU4F6K6ckyBoY5DASRfCe28TNEy
oHVdJKgyA3FacSr4N9Bzo/QSNQDG7d2E+FYU29TUt2lxoN2VEByACjVqB1059dqT3t+EWWjJIxCq
6Sb2nSjvXNTde/EQT16fO8aEl49ijeouIv6h9YFcTAa3Q/Mh6tp2PTx0wHVpmle5natotgH2oCI+
jNXZaERvCFCHRusCmIR5HnDFcmRgp0tAtkMoILM3ChIyeS5MGuIAeEAK9h0AbsS2ifKdxpvwX1vh
pSjG2eY9uFwTeRYVHkF9Uwe20kdWCE4A6ugFx7OvCsP0qC5hhlTGiNjHi4ROPfAIFQhLOtMC+KQn
Avi1kZ6E/pi3p6hovMsncOVmngX9LY9xbG09ZiHeoHg1CQ+iAWRf+Z7Wuje17mU5PL0YrwYuTaWo
9VkvDf2iAAUk8luubZQp2BQG2REuhNSKQEXC2D0glvBs+YQ+KcgB8QHH3doSAFdpsQunlxHUAll5
DiWXx0K+soroTiMERSsNSJ3s9Z9mRjmZ1ASovebbY/F19CdkBrw+41jHyr3/QQ5jioWkBGotGq2d
mechvkqk+5BHGbDiKD+IYAxQmRQzVEqsW+Ortqz0tv4bowcKYkDATyFzimIxYwrypOg0C7BYatA+
NtnkdEVwm0WcmGFVj4WU2T4W6aFOIoIeipASw78pDUhjeONVq5uxkMB4/EgITLmYIKFM34vSVYAr
KSFNevnccISw5DuqlisUB6S1BzS+NNquJyo8L6c7n7NWLCMVScvOUHNoIrbaOehkBxwAzmU91upN
y11X5I/7UVUYOUZFrwUKxnQV6kdtjO0egJLNqDhFmB3nVrMs6PEYFy3MjKDQndmYoneCDqCTvbjx
+7sm5tUJ5i1iooIPH8WE7VkXZY0pYHXT9ivJ78rxROkhqQ+oSkmx27U3lxdh1U38spifdIoLm4x8
scsiebbJsN90IciNwkfQivoxZ+iLt5/MGW47k9SFOZ/hOLpuq/KQZveXNeFJYK6NvKQmGURIwDCM
n23kRuLY/Vre/8PWMF5CD5MJXGVYq0QT70kURRaZemK15ng9dIJrxsQbwtxq6lsTY86XteMKZ5xH
QCdJI72PAyHep36FTmC7bM/pdA1mtiEy7V44ZILMkbpqjMh64epHzeFT1aGuiE5VIejsFB7Lz9xQ
xTg3mp4HDAe+6rfib8zUKeDtBPA7GkzlT+yIZFDrAvy9HSZQux9pld8PyIW1UuaIaMbkLKi8ctCW
spgF7Rsip2UcdrZ0rDFNTK34WLwaV/7dV/m2ess5s1MrSANo8Vqoxrhm4gNeTsogrnsTT+GDcRef
xvfStIqDMdqK62i7B+2G8lyceFlJbf754ngXhpyAHwVS8Tp1+x9damlX6i5IrAAQKxxha65koeEn
UE6pyMVsgCwUOp0sKu0JLW3RLVE3l3du7f5Zypk3dqFToEVJ3ESQkyrmTk/UQwB4uX7kJYh4YhhH
3EpBpaTNLEYTbdLvI2TXeFn7tW6OpVVos1Nb6IIRUmNsZyHCFsWITfUU3WdHyckO+ZN6F+lWyHHD
q3fecvEYP4xJKrGL502qswf6Crrfl8apLcEN0VHZaJbwXhzk+w5d+TfJw7+3bYx/ht9MqrCCZEV5
68mDrNRWKX69LIOrHuOiuzGWBHG2Df1KQXfTi2Q1h3A/wzb3UCl/mvbDdeyAlUXeEN5zm+NQNMah
4NbWg6GEbNTFy9SSzioK8ZY+s2O4zyLaCgxOjLTSTjX3pYGCDwOFIEBlJ9v9EZNcRSOh2bkI8bY/
p8k+jsAd5shp7YTR3VheZf62bTfl6AjlKYo5J3ElwzB/AGAXMXWAwjTbVzENAL1JMnRbm+glj7vE
SQtwZ6PHCpTLPhhTd2OggxPFTXmIk5Ixr+bHOOmjaObk5ISi3crAXHSsH6iBmmQKmNxt3O/AnS2Y
5zQ/VuVTrmwq48HUrA7zM0LuKuK7JL3qeKNoljjEN2gPtUwqugrwMfsrUvrbqYtto7hHlgTkA2le
OSYaKOuis5rqBfgLdtOc6QTKjGKryAEKlLtOrT1QsIz1sZ5iFGpeyCS4QqMCbcCT5G00uUW608p9
LmRu2e8yYeNHOz2brCbdTQRI8Zuqu4uHK18BTl9m0Yg6afadhgcKBEsdUUWaO+Z0nUTnTMYYkAf2
96LYDtk5Ar/i6IkN4tXsAaB3or+NjC0xH/LiBvBuoDQ4JOMN4GsMKXZItTXKO9J4aaxYRXfU9H1E
b/T8KHRfA+PRRMF/OsbVIQfpXRnvjPw2jTdZ/er396ibZOad0W1z3TLGDTirM5wfsQOYWvhWqwCo
OPeThxkUNwQkSfok1s+5EQLm2gfFghvrVwEo7KSvWXQn5K/KCMIcH1gWoCDTKZZrRE1N3deCY4Zv
cq7ZKn0WxxPoD4QitFsUUuQu2qbEg/nZUf7VL7fAt52aH01pR+ZR9M9IY3X1VxJ/64HgAxytrpwX
5ADO68wc7LjzqOrWYr0TMFTRAPdQk8+J0ltiTjYkfkK3kJeGLvBzeff959BpHkmdqV1UEWUhdtw3
1ahfaUE7N+PY0s7YVV7jtG5oJcfaakRLvFauAGXrwsLuRIoBWY4jXBGvIxelmqYEWl0woX+8WMpE
y9tqbhOMjhiNtXs7trNzJVq+9Xing7Az27+hcPRYuyVH8RUKTVQdFpKZg6nno25UuNR+tgdhUGhf
WtMjqEtThK72reEaV4VbH8dtsDOcwok2oK0FNI/DuwlW/MOHz2AuuqCr84b2+AzZBtIYRPuOvoEz
7r386Suw3y3TMY6x9WR+v7zyn6Ogj+oz1xzIiQALYaBeBiCpIH0pgAZWFFar8PSbv5/xfx/0Y246
MU6BnKShfpVa6Um1lUPgxdCzdLpN4/qHetvavJTSSiHro27MDZcGimw2BGuaPoCBa5d5JSiOXeQf
ndfm6pRsNJsHOcDTkomaEwU4Oz/7dw1zr2gbfzgpwvbyhq3doouVNEUmRg7GAiNK1XxUdPpN1LaT
mO0KYL/W/SsqTo6ZDK9NL1tGHADWmGC8BiNpfdjdzPOYlz9lhQNvucCfkLxNM5ELcy7JIxi8MUES
42W7yIlPvvMt3gzOdItbzUKZxao9YnV276Hb39lrkXV3+UM+GbGpoDsczbgKpgnQ/M4cnl4IxkSU
fYRRY+XJpLRLONfauJLH28uCPu0vBGEwFK0VOiDtMAD30U2ZyZQUOgibkHgDXLmegWbIVWTvspDP
O8xIYc6k3ClTMtSQAlBVYHtPiM+sPALSL3pvd4qdgV8WxauU4wl5ujEnNCv61KBl1GP+86aJ7gvN
63mYlvOv+OAEGMWYA4mMpVCLLRQTIlHcJXGZPsqCokcAWhzzK6ONkh9CGw2cPOaadWB0ycC4PeC2
CfvQiyO0yXRT0qMcuBFrDIHJD311kJUnzrbx5MwB9+JxNKkyoIRHLKCJuM6RBk/f0L38DEhAeiR3
2W1x0K7inWbXvE7Iz8+yeV1lcKShiqPNkCcfJVNjMnszjMEtscOp2xmi9VhZnatsMJfhzvNKNkfV
+Tr+tJELgcxGtrRsw6qFQP2qOYbIDG9MW7sxXnpv2AR7cuKmIz4lBhgNGccqaGPWGwEElpo3OLnd
WbIEunpb9TKQanD82ufC/UdpP5Nbi51ssyTvAJaEwRlHOpNN95YnVj26sj2/z6aNfq4RGAV28wpr
Gre8e2v1IOItAMhXNE5+mgIbpTzP5Cnt0ViFltZu289ZLE3nKblqrgpYQNV5NFRliwh6Q4zCxLIi
2Gp/gDrD1l3hWO6Lb/614VZIh5zSa+o1PI7ddWMFIxJKF3Oox9I/tGRqqU4gF4WlN/UGjfWe7yTf
5PvJ1uzy3H7j2Op87D7Z6kLe/PPFZmqCnDRBkPe2IaOTpQHZpqXY4QbziU4vWi1ef5yV/dx/MJvP
QiITzBqtn+ipAA3JCx2tEnlqD0icnRV5uiONVn0eHWMj7DAgsv0x2MZLsReOEWfCfw5bP2kNrGwJ
gDNYabYHsEqKmuTK7IySoyr9IO375WVdV3IhgHEB6CzrAUYKX94MOrq8c6tUIzsSyW3Woj21LUz0
u6CUX2HubVSRgg5AmYYidx9saRHZAB+wZN23zKk890W/i4liSX11R7QOqT4h5D0wPof5854sPpdx
IF1M4lKU59tN3+kv/Sv4znQvuCu2t4VVb8lb6k29E+2V/WBLujPYo3P3jztgPn6CyQRuiqAOVaJh
xdJpV4ovQntDQtskjxkmbC5vzurmI8ECUkmc609czFGnlWFUw39NqHVlU3EaBnFzWcTnBPGsDZAj
APOGQVyNMEY+ZAaep7NHBpa3hnHyU3vytANgaMfnxqL32r4BhL4depV3WfCq21rIZd5rkV/FCvg7
YNihvFOL6YgqNdA+RzcI3i5LWl/FXxoywR4oJbSpoZBEzMcwfFBD9/Lvn08Ie0TR5YKWFzQPIGhl
+k6MuggA6VXCJKm2qZH08K/N4bbPNlKWnFJeu8eaNktpjBtM9WIK6gTSRvOxpV7e8HqeeAIYg9CN
UBukWYBO7mYoiG57ebnWgscZOQvVHQ2NOiychySPQPvrqh6QLN9qzcmbTR16mGYxqX1Z0Gr8vZBE
mIOaDxirNWJIChWxs7MgQMY5jq5S+h1UMR6VFTSXJo2TdeZjH2aYg8uaB7HDNING8pOf1ByL/9yx
i6MGkFMV7MLoM/2ElwIGo1LpMnxP/EOyJNNp0FRUW/nxhCYlJEQakfMSWDtiJkEDEJihTHTQMOGk
GipA2yrr3qZ+C76PY6GkmK5x89r5udD/8Tb8J33Pr//H1uv//i/8+S0vUEahwPn++Mf/Phfv2R/X
yevbe/1f8z/8+y8yf2/znp9e089/6cO/wS//Szhe8K8f/uBmTdiMN+17Nd6+123S/Pz9+Mz5b/7/
/vCP95+/5X4s3v/88pa3WTP/Nhrm2Ze/frT7/ueXuSryH8tf/9fP5u//84ud183rH7fh2yv7b95f
6+bPLwKR/4UOGDRmYzYe4+OAIPryR//+Pz8y/iWizqhJGJaTUHb88keWAzz9zy+S9C/8A8AiAXcT
08PgKPjyRw14BfxI+xd61RUCjEpQU6Ppm3z530/7sEG/NuwPADte52HW1Pi9s5f45bPQmgOoS+A8
oUNdnEF3WRRCsJa0YjKaMRrbUIS1iNg1bp8n1V5o0iG3zXTMnTJI5FOFZh9XQInBSXJVsJQ0yr/F
VV08L9burw9cfhDGbdkvmlk78PAHFoQMRdk5dD0vkzooG9ltTA2zmQRtrNrQ5btspNIBfX/fgyoZ
7AG84yBV1UdpMwx5fSBBh1m4zhePk5ZJ10C+B6LTpChPsi9om7IaEA+EkjXiKQA++ub/sfd1zXXi
apd/ZWruSSE+pcthw97bX7Ed24mdG5XbSRBCgBBICH79u3bS857YJ6dTuZuZmqqu7q7YMYYtpOdZ
az1rzRj+7Dp2BfN1v58yUAZmCz+M6fzCkUpdDcpZBJZKesVNJ94P0xrCYTwHYhnHHS0GEEk3k/XB
h1zA3j/q8vSCWY04HYJ+Ed7sWfQt9kl26FrLL6CS7a9Qy+S7waqLYZmnwxJuw64JOntY4uSlm7na
uaH9jF8kPgapWL+4GeSln4Jtp6ck3tV5/SFR6sKzOvmo5mzcN3Hnn1uSCCgKkaBLoY8P45c8aJ8y
Gb6HfdEDnD3y/QhhFubpmqt2EOqRSm12ShNxW/NZFLnHA2YTSS9NWMdFSMa1WiYzXW1jupXxAlVv
K9LpoV/6FmdmP51N7XCyeCXxGVs3XzQ+WWM4QesWA5DxNVuG5IXOrqlS7TNbrPKlGyni2VcahNfc
BsvtQmSA5xdzsRVRuH7tt7ouli4EIzy4FlZmTTrZXS4ykzzDfrNR5xjfuAyIaPjRMIIwy+0yy4bj
5AKM0LmPOg0fsxwfn67BZXdiyoDidH8FqzmPJ/ENe+/nYRRz1apYFNDvhsd6VnB/14O5kCF8SldL
+9Jn6oVRLkuA2WPBhuVMr8iWoy6dr/okng82RV6oW9G3pelyEUomHqKGtrs2mYNSwvQCbuRkJ4b4
L8n4fvIkPBNR2pXNDFeRJY7UfY7w5aIFPyCU0MdAr19kV2cV8pDhS7gE5hAFsJcymfhKpD4Oa//Y
ThspIsnno9Yt0C9o24+8Te9qP9giUeMxDyCE3nLa7dSSX8fbECkk7tHxLJzDsGq9/sABwYNqwLRh
PJjwRqt19XtLOdvX8Nu9qXm9HhHdwh4IwIgzNgb0ctNh0BQjrM/PeROS6yFr/U0Tz323A1esL4iZ
spte9e6ynxdzWslmSSqdt2kKcywdqNIG2QbZ6bSIi2H1tGwiiunyXmOyObLrcxOG7W0wZocgPa3B
rU2C/Gqqh5hUS95m/CJDSrS4Hly2SDTMGSRr4L/QP8NsfWW+8IiVp4XQoye34ZD6DV4c8MfY56nH
r5MsGnN7lrbXC9/7tG4f+204S2V3HzY6LWeHMZ+ZWygSMXVftBtU/FuKWXSfCn0eJ0v6YZUbpn23
od/DkSroimA0Gl480bOCqPK5MVt7A14FVlIcWbZnLswTsavbNf3cJTz4Gorc3kJmFN4Hru6vYsTQ
2YLzfPwSDBBADoiX3Qfw4yqUWV1hQi2uZrRJxeh9dMyXiVeShsMZ5w0Mv9S8HTDWAOIiRRo5qDW5
fVo7vFiLD6eHtcnYgTJ3jMi0HKOlyb+1MzbtMiQLKLDejXein+Zmhwma7GIxukGmtibLeyadODhY
VrSFTLQrMRW+Fn049AePsmSXrlhoJjLopWnm2w89Vhj2NCzXm86n80fRTgFMAZ1o+r1NA3mGaDze
fgRildF7QHMdPXhCDQKoqUiN/rrREVRcv0rC3zdJIveMTYiukrPMwIfGocL+pNMr3Yds13X9nH3M
h5Dc87y/jFaeXLcN728o3EJMYWpJkTqQkMc12qpmHBJAqr2xL4siFiRfHp/JuF/KRYYKgyazOwya
aVR3APFK6dOlknYisGdskrNY582h7a3ssNr9sB8Z9+eWxyBXl8GSe8WHDrkjblpRLOZ1uhah8f6m
TqH595z1O7PSDftEzy/HNlcPlDoOxrCxqCb7QcqXNU/vGsOyvIBIy9/0qfE3WDL+Jp8Fu+wHLXQx
9iIwFeTq5B5jf+Q+aPBNjMI6d+GT2Y0OG0ZYSziz1a29E9QsR0BM3V29duouyoIbvO/LmcDzv7KJ
XfsCPjjmqk5zpPVNAalq7Lm7BRZex6bD1JSSff0MYq45eOOwwN3Wfcgy50oY2SZ9IVVOL5mMz/QS
h1CItk7fG9iNPq0RiSEI9IzMd00wQm5J1npfD062hR3nrMXWR0HuxSbRV7lIsk8a+xBGfuwgrxwe
MToiVWOeNk+n+3HualcCb+Qf8H/jYTGi2zV9yy6XQbe3cT8HRd6HkT2R+tltnwkCtdccGFL4sadV
Pertus/GHDm0SXwgWRCrCh5v6kPQ1xVGa9uHdAD9eUzXAduA8/N9h5rXJy7eYxGGmJMHuNFurquY
Ihzvi1sGCGAWa+9XI9ubWprttndDDDAjDg9dprbLjujg46Q7hXid8BDwBKiT4UiOX7alqpN2fFIb
8hlWPsRP0QxsKrSSHQcejNgcRH8/GTk+1WMINroL9c1KlXsvA8P20LfZA7Zl8NEE712NgZ/9imMD
Awh57KJdgt+9WImFkELG2LUa+WgQMPLBClRiA6J4qnoz/GJr6XwXRq2Su8yGISAXFcRnYrDxWllp
0VyLHDPhsI/ST2zycGdcxvuwl/q5SSzWoc9ZgZeBPrdrhKMukIO4cS1Kw5In07j3GMA5rouoHzLS
w/+97aPsNjYjVC2bWrtPcvNE7DLVpeepCOCSxmO+21w+4OwHLmnKbNrwNlEnzHk6oVQtkXIxfZl9
XZftnMGO2rT7JJD8xmwJ3S8aTpbwEOxvWaj0FVyZoi+iZUGI/EC8g9GmsFgEpmSKCZkxxTqL7Shx
XF1IbiVmEFYMjapR7eKR+HIVTp17CFWevm8QddPYS8kYfwKDQEs1M/5ek7GLUcFhtKvgEEefrSQQ
GAYN4qHioQ+zAp7ZYX2+naz9rsJBRfdm7mg5uSa6R9xu0oDXSaAcLJmk8XzHRzV/aZzDVpBlC7YZ
OvubzdupeRB6hd8okyJPji7I8K7FdSfKjhoseA+7xQPcHVDVZX3kb74fy2M0qQ55NSP71ouaXTKM
HH/pJ+i44cZfJ0iwkyGeLVkQjFwwY8hQIioVOQBsnPkpJERJv+/qer0x00xLTcnyyKDp2UFCwW9E
l3WssFnDLtN41k8xUoqvOCMgdiGM8Dff/xCVBhakTGP8O+M6jvG2LPpJsNS4crCInwMBlOIGhmTF
/sZGVAvC6+xFpF37LYvb5MyrHn8tyeDaT7va19Xiib/BJId+ou2qH6clwPpkudxISeYMX8qcflo3
F944VP4HJJ7i4o0CFzjbkcG9XOIcuutct1yYAbkeVRJiY6pXiz+lia1vmET23/fHXzMEBCfpeP/P
rcob9VGKyhPczCn1FYakESDZN3gStEdZ0jrE06DMIfdiovGZySZWCqKXm946aNpOz3WIUoha1pB/
QmZKeNujhvjxm/zd+r5q6/67nX7bd98PHf75x5b7qnkxwzR8m99+1/+BPfc/ttz/S9VfTfOq38b3
/2i30TkD4Dj5mGHsNM2/GyT/7277HegJoC6I9vm75/7vfjtGI04TzMRgKiZB2vMp5uLvfpvQdywD
qQJgFLNVJ2DvTxrulOI3+6njziNYgWXoIxg0xiBq4DSFr/9EXwBTQU/ZNufDEox1e29CRNRfuRDD
DA4n3Botvimp5sR0qNx5P8pDzWBDs6tPtxtAsAvz9Dl+H7E1fOrWpY5RYQIMtFOZuwmbyeNQz57l
FUuaNRwLmIXWnXmWwpLwNs/rkAhIYdZmiT6nno2uf0I/zSAt8EHkEe6+iVQkD3mDnqJUpLH+Lp56
tDJLZ1NX+m1JXUU3lvtC0x5YlYhOciqinICLW7jdre3UxmXMRP0eU4wQUZGk7SK0fEm2ocl14ksd
UzUeUCKF4iyRAsEKBGMp2c4lEbzSt0mmAcjWLWiOOcWpV+Btd/PV2geBCnZJ0qejfEpmrzFKVwuz
Zcc8spn8iBp9DKdKuXwhd2iwPAUGm8T11Wi75V4xRDsdk2Bu2c3YLJiKE3PvuwKfehbul9lmPWRe
OsQcgpvbfdR7/C5KEHTIKE+3ukDZorrSDjGM5BNoNo5eMxD3VHWoGNFOjuRA1gTzbzqPe3dA3k+W
weRlRju6p4gjhMvdbNoJVcw0As2yVZdGYb2dY1tzXKMc1kl4DjYBplxZkKrCRMT8BYkHnOTHDqGF
1dh0woYYYex7EdX70a1CzOUaELRk53WUSGWgXkt6f7fqMEexbvC1Pa/BUhSo9X0fFekGBXhJXT92
70PWwKBx1ugQMSnM0McjBC/ou2LifdgftzYVBpJFgm6oi07KiAW1pj52JB67HbzWx3bfZj7fKjZI
aBYbnE+u3NZpXM7rLZvejymdgkMIt9/24HrX+eMyQ7F2Szq2rZVSiriS126E/5WjEZQ7Y5eSHYvW
/iHLELtSp4N80i30Phgbo9FDtoU+gktorm+2AMdA0dXDfBlwY65WAWfMIm94nAPOSIDA2FRnttyg
8GcFUW3/cUbpkZyFQtffAC7I/rCS3NPC8DoJL7mMWoSKSABJZQhMPTtmdF1VKXjHWDkNWXANH/cx
LRa5NAQ0mGT9eaqVePRSLwCqms6EVR6fRutMMgBmShHTy/dh56eXdktrglooGDBzKrrghuh07neI
a7LoqtD0wMpRBgTQB9HZZ8KQ5laMWc3CHcuWHoLMIMZYEKV8BBwtU3xmed2A5KQdKsDdIGvMzy5I
lYGsBJNlzxOu+eh8F3xrqZxhXyNJDeMJ6PChTuyWBUHeMxr3wkw0wCKq4aHJhlOcWkubIb4cvBdP
yoyIB2HjBq449E1TV7G27DnwOaYh217E6GENdsxi4AMCnsOeD1XuLCyVhzYHRtNPPQqCQG0XfTaN
z5KO0cnWjCBxTePCKquXKhRb4s7bZhsBVfQJgUBvhbnWuM8iL+0BoASaxhDqYvosqOvYeYAK0gEl
CgeC/yR415ZqMWrK7q2Dp9I1R2iauqVrms5w88h535WMubkbKkOV5c+LQysAYonPgW2LBqPH4osf
sUvgxdpGzCYCZEjrkmUB29JrKprWJ2WqTBgfa1tH7adJCdofWRBBdBa082TuPGCmtBIcjd9FvlkA
eAKQYYxxX5iFjnetiHNVGifVactN3NjVZ3g/sXtjv6DbSivPoqEr/UTWdTnvcBEFIsBMjRW7fML+
XfEe6Mi5Zii6PnLpsuRAZyLY+4b0cwfD0zltMX0s9LA+dkuKehmZRcwVZGYtTGgCjqL0zEdkzj/l
TTRHx9PW23EEnsHjqEZRm9P6Swe8JoSqa1sDWawditIiEJGP98L0GiM3NGnzndSYFAck2CVZES7j
oM/mvqfPGIOIntwC49c751IggozY5DbhmV1u4FxKnsUWtLTcFt02QGe9I1Xckkg8ko6E037FPBG0
odGitkIEoYWFgE0X9Z7qYF0ONkO1jb7YGlolQ5b5YkmW+i6LTt15SJBcK+k60Z23HvAhroAwWVg4
eSjBoxg8vZhzfonQsgXaDhl0yNVEsAWOEx0trgghIkZvJgaN+OlkbG91EonuEJtteXAD9r4988nY
nLVSCYYO3uEFs/CHgqDUCj+VSdQiXHJnTJ7DnBhwc3zG1cASLCSgOpBrc02eONSD9ChdkAaHesTb
s1ONGs1hWmsAFH5uYSKrbM+3AgTChjxD3fFhb3kA/05EViB2GzoH9UGoRqZlmjRmHyaLrw+LwtEB
zsrU9bEXyTie5e1A7iGKJUmJzOc4uyJTYpOCOE3jQxyr7VtHLQzBUm7IZ6zjZoL1VBNBh9sh5+Ha
OjSyRZN3HOaAy6ivFqLWB7g1Du1e4TliVsjRMK04eFwxF2EjyAR+Fvx3EaI1ZOdbZ+i+HkeASFED
v1rsgMA5oUEFzJ/c9W2UtlhvIjTo3OcE0pQugQ2jCp3DlImEWnUZIWqwVKLVaQK1wAgoyaDQ6a32
Cfyg6xwKdEdloTuWtvvR1+5+7aY6RiBh0985abLPYoRRfzGmmILYzXL1bSE2eGxhWkwTjiYdOTGn
6iYTVYsa8IPu4X1QqAgRrFVMjf9ri3gPoXfA41u4/dr43OqewjkSVVVWuWjKJ+DvuTfXrNtwkJfR
5khyPrLRN8+KjdPUVjMl/GQvILNuefByMfLQkoG/bEOQQgPcTIh6JmwlmBjYmv49IspH+wJrieVb
wgk+UieiTO2UagPQLDYDA2mTcYbaHYUM28l0TI+NmVONJtHMWamBdpmdqDuibnmythjiSZsm31M3
oPLbeiDl16SOO7ef1OIxbDP14z4FJg3Xz6aLSrzDpt3FS++hm2nWJi+6QWkYdXWLRW45hu+eSefC
ocTYoTHH2gwBgiRY0j7paFvna6J0rj9E3Tqbu0AEkzkQAM3fmJq2sUr6iPOiWSy4k3ahjYLhZ9Tn
O9GYJavAwWUrqGt0p+cNlSt7bnrPumKOIZe62WTcQs8fBCZ9RNLXpG5gRCftXSpRPaPZXjrj2hVz
Dp1GKSAOQMb04O0hA7a1wtKXBbFtYHQzh0LCOGTntjqeLrkR8lsdpMgRr2WYi0O0EqlwNhugywEc
Jd9rE25xMaoa+G4g8xxtNeIiTTGzAd+yKByJ5yI2UYwKXQISARieXOGEFdsOlQ8Q5WDLxKdNte0t
qis+46yOLSl4zWl4FmNlZQAb11XvXBYlaHwp5Lw+HSLk/oYZWBTPUD3vJqvps+YiRrbyMCcDbL2H
QKK46qA5wgG3XOXOmWvbTwlirTlxz6hagOw3Qqh0t63J+DkHe3uPCfwWunM71retWhAWMGQcgx8Z
6bapNHLYgIhoxD44JsKukrmBkYsLcBJ3MZ7rPm5E/tgsKgTgrAHcorZaYAlm41Ce2C2nD9rBtgBK
1sR89IirgOa8GbwohOraaE9r03wTDJXC3o4xTqUMECc9goLUdbmB3fwLkwOLLigcNMadqfv1buiG
tsdmbeMvuYpyNED1gvGFPNNQnqihHqcizBuc77VRAyAGkW3HunPwusj6xClYXAWkwRnSmsd1QJ28
C6MBaEtg+l7tEGeaPM+ND79KzpUrhia3ppJKokxNAmcBMg6Zg3cyGg1R/Dkx/h+771ck+Yk+v5vN
16/z1bP+v6BPh5/ET6jJiXt/RY7f4g/Mz7z49+//0amn0TtUpPjU4TRDCeZU8JN+dOpp+A4BdeAN
TrDKyToGPfTfxHiUvYNACRoGsN8nU9aTyvHvRj1K3iWQyib0ZDZ14tP/iBl/06bDlRwBsQycPIQj
GG+L3rTpedIFC9F8KicDvz2Sd9inwuj2p4fxC7b73y6SQg0KFj8JETVMkDrxGguwA/ZsmsamXFQA
6NSQ9DiOKz/756u8ln+cJvPw48OTtSpkNkD23sg/JBoxRF5HppxHHl74rLkHMVPvGxeo/YBX5je6
ntcyqL8vB4wFj46esJQ3lwMayq2fV1NyZKqXfG3ZzocIEQ9EuuwkWTEP2VpacBv3h3++0V9fOUG8
DAU6B3Os149zmHm46jjElZVTl3Xm+gM0sV0VzTE4jrYbd2mSrGcyndbfSIxOUN+/ZBQ/7hmpUpQB
8oPWI32jlXIraXmncGU2ogldFofqXIdIT6Zz/UeGJ6dLAXbENbLTGj+tn9c32UDDo9xEbVkjp2g3
wMhlPzKQRem8ruU/P0+S/fsTRZoEhB9YhBEEIt+//hNY1Q09n6YGFLlCHQYkYrDdOcYe67uGiKyv
At6bzxS79FQ0Y0ya3UoXe6ZS231WI48PLhXwBcIem16Nq+Mf4T4jhtKsbfONKihEfd/nj35shxLo
ebjnEd3JiEJYYHDIoEviCBve9DQ9rpuqPyWOu88nLcA9h3Qm3qXtZsmOwxwwLCM1JXw3cdDuFerS
ZTidP9uuQx4mBIUp3GkzuAhedgsHlJHYMTEIkw+2jykslV74ZmxSORhgTvjTyPsChRj75oeGBbsM
J7Ysx3GqZxTlIKhzSfKdhqHEFbiy+hkkO/s4TxH/lg81lrlVuv+yWD2Ss0VOKSkhNukeGoFRk5KS
HnS2sdtDs6X0fk3X5EEYDD0WPUfyym7Ooy0rapIET5KS9SVaYQeI1O9FkuMAyc37JluCFSa7mKk8
0R6qr+osqG2ZAt9I8UNSPxexnz1EotM0l+mc5a4A8jZZTEyGzfOEPjUseSZQH6ZLFlxYRjtT9npe
X3TW119D5NNeuVaOEJCbUTyGqWzuw6XBjENs0ux+m+PFllbm6gttFogqTkFIV4vEeG8k162a87CG
fWcDgnTbhLg2M0MYno4SaBYCYAKFMRRyYkiSABot2XbqNuN52bsVIuvdOpAUKKFZSwuy4Th2KntP
4mnyRcck+8I6Nd1CQNDoQxgJRFxDqDTCv2tDL1HDHMPuhN7kR241RlBwT5xVi+yNAFnQN8+QUaB7
7UafXrQx4tD2ZHUmhPmK9tfRhBjbCvV8V4VNHW1HkSVDWfMxL4Nhte1xXvz2Ze1k74DRbjNindEh
CRjJZ/6bo2b4qBa5An0x7lMQmg3Zn/2WRgV25WnceUA7jzQdo7VwICss/B5d9ClHttIu1kR1+2aY
szOnDT3UonF/WTrHH9BGYoh62GAqOE+yrBe0dJBi9eEtGuDpd343b/TUp20FUCe2bNg1nWDut6lS
2m5DPCcYj10BhsgJI0orPSzsoYdVGTK7KjmDbUvxOGxW2P5Ojy9LfAFmajey9ym79N31IsdyjeH1
eD8D4IsCRF+pHxv8HxEd/2/WUQmO/v+sMbwzzf+4fO7b15QH/sqPSoqSdxQZitAKhlmKMfhT9s6P
Sipn7yDdoXAywYw8nOj/pTBk7xD6RFPIQSn+1o/q6+9CKn2H6grvbY6iASUWdOd/xHi8PhpBcSDY
ERVeliFmCm3Nm/NKY2fDJB9WEDEuvWWZB2mQkXHAS9ktv1HWvql0flyLIgEJWT0Ajdnp6z8dV40H
1tvkva/yVomyiYP+atO6O3Kn65tWRr+bf3tz7H+/Xg7UGjQgjv0weTOEkHtQ8X2ufTUN8Pl0S4Jh
2K7tymTMfzdm8+Yk/nEpBFahtsD94fh/fWtJkwdTlMG/MGGc3RA023+hcbL3+RIRgpaV8ysjKayU
A/CeefXTavtFnfqri4P9yqE3ZXBsfltz+KCBZmcMfNWmfX+M8wnQVI851WsZNcMVdKXTDWYx6JlU
XL7886XflMjf75slaA9wG6j5T+/Jzx9pVJM4QKPgKx7I7irKuvYINPp3CR1vuFw0DZDlgn2FGy9G
5iHgf7NKc7Uq6EVmXyni2/PBzfaSLpjR1N0Y3WmT0KqdKby5MrW2N9mEILSxm1cAFc664o/vGAUX
1hPISAxkvB1W43MyS9+FvhqDEfkHoB92C1KEfzNP9P3H/FSyfr9jTIvlaJYIism30yt1NPgGyToe
kpll2/YdacnlNqoGOF0SrJ8TlnUn6dLUi/28ZSYrkCVX3xOqZvKbMvPUELz9TdC5wXEJ3QJD0/X6
I05qwxwkL75iFopMoP31x3i160W01PJbg1CDsodU+MOfP2W4lmBTwkcOTvbNRaFPWgIN8UoVcumr
mtVfycrq3zQkv1i86FbDGMNjMOX8t4uwGcJIqLlctWiYU7SZaFHOAh3+41tBNgFC9DAqHZ3sVl8/
P9SuWiztacGAdr2wXS2hcczUb/qOX9wLDFbgUBghKhTGjqdP8ae9NcpQOjsy+gopWrycKOBdE3W/
Cyr6xVqAmAKbHM0hg8So2+urmFw5pD/wpZohp6gIqR3GzW0zPKwYbihR3gYHaOLn36zAX+zjyJRF
ZwUlB8Fe8+be4pZDtWwmPMFl7faJ6odd7bDnhLAr+U2n+KudBishIRQvHT6rDNMAPz9HNeqk76bN
VbYJkEHM+iZ+hr9wAuHSBrapIMgggRSTuLY5BMoBuUIiu4VENLJh+hcdSCt+s0p/cfenJg/TKMlp
oO7tq7DJNUbNCw8ak87kvFtYvyeDZecLKJHfHNC/2HXw8SU4xxgwD2w+bz7f2SF+bfDLWoF23wWx
PuBUuW8Cdw74+zJdYBCeyhx+PeKiDfifOR5jk8e0Qc5whmBfhbT0LT7gLCcrTDAnKI3TGjlUvKsG
mvzO9OzfihDMM8HREKsIsQKgN968js4zk8+NnqstiOUObvIrhL4Eqb5bvRxiGlT//PZjLgQr5tX+
meHMAlqFqHtEMOP9fL2iFjtsG1ynhipa8xi+J14BvUfuOuiDScw8Bgohoi86GExSrK1XTUlU3jTH
UOdGFtkSirioJ6zBPXj9FSPuoYVYwI+ZvVQdifSRzW544WCvSWnBjDd7pXoocbuT1AOszpwk1Zxy
u+44fAhV0YDnkEU+cNLseS/y8ZAgbXspZ1BuHkP7XXwLEH07sXVd+DGXNIXUgnLx2FkFIjxCFGEL
03QqMK2sKIq2CfJTUkkoCqIHYwIPUl+kVJZ5PzRxmSGsXtz0LVjQi60fMnoz+ozH1cpWPAEMW4sX
jGUwVdB180HR2HU4Ai6OGxgvMHs3eSLvWjjU14hv9BgnXoIcElsYYTbTrsMv1ME+pU/ADY9QTgw7
TcehhtKCwJ1znuDbujtxltfUNKCTtqHVN30IodyO2mx8Vhw49i7EdE640zkuNIiRix1Pc/nM5wkw
tOHN+nWqMU6DYVs1fQUPBG2zxVYbHoM6EeKMs7G5RJD3BosIfNZpFcTRhjbNpS1Em7QFQdDabUze
R3arh4sxjafhEij7hhwWCBngXVvU4ATV+6E2SVhalxpk8zIXOYyTSo3xAYvjosxTeOkWC9789swF
fArPMDrTf85ijKKgoW/rdgfKjP1VDxMRZ0RHbV4NW4eB0JiH8zksgKP3UezzT/OsHUAOqMJlFbZY
KB8cdEbyPJ+j4JYGbUZKCAdQQcW+p66kE0qPAtN5E+z6yByCBaHTd7XM2NgCPlvsWWcwbzsYP8M/
B9oPeIG4bG6Cc9eOSY5f/+T208+EXyW9W/nF6lDo7cZNBecjHrLeDYs86c6TmQ8XMSZH6jLCtmNL
D335TVvXMcadojHVRYyneb+qzQ/ntLdoY+OtNfPFkCf2uksgjCrBtTV16fNAf2ol1FoIdqxFWPW1
j64h5GkuvQITWAbC9oC40vUTNjvRH5pUTE/12icK/DPGAYo5sjHmlVs+1gfTUajQYzE0L5jhlwvk
tev8nCgNQcx2KqkLDn71m8IOADkKCLq7BsqbsfB6lFElpNjkMRczqL0pHLM7HwcBNO8UrFoZARPN
KpPM+UmAum0dxEtIBRLlDG59z1KtA9h5pdOMFRFOGL0JARankEQnHVQ+4xDZAnStomcgAxcsZGwK
MFGAuDZ4P69K2xc4jIjuYfKMBQXLrH7Q2ZD5R1H3060HZwznWuyC2CtE3GD9ar7xfZBipePlE4Lt
+IqNCx5qKfgxa9MNumcBnC5hM/8EjTDAOpQzChQSq6MfXoT/H0z4nylOiP8MJuzsX69whNN3/z2q
mCfv0A2cTBzYdxHkiZD4ASQENHnHUjiwpyiYcXyjNPsXJxO/Qy5uhGRctFAgeH7iZAhgBqisUDhm
37GJ+E+QhNcVaJoiVPjUtQDeh1cP6IU3VdowznM7zZjqmCa6YtshddkIbIU/PYxf9Lqvq6EfV2GI
Novxr/Ck+Xx9muKYzPWSKXcItANCPUK3FREhywZzO785un93KTztn0tBKdkS5mDYD+gFX1B7sRLq
AYiYTRv+png/lQD/KhG+3xRqEgpSLQTQh+S211f6L9LOa0dyJEnXT0SAWtyGIFOXruqqG6JEF7XW
fPr9PHFwNskggojeAQaYngTawwXNzc1+AUsk1VMVRwIsAoKTUhjSU9YPIK6TNiwhAzmll6FS5zqa
0nwfnFrjBP3/E7axqBtbh3exKlbVUoQd0nJ8Ra19J4Vi4ZmdCoJIcsgP8P69fetQu+MAUwwzOMOr
RAj+faP4CaVr2BrS4xxX0UMAePFQYwW6k8ZvTUhIMfBCAcgrr4Vt0cqwJQogndcQ5TxL862zHzp7
yiMbo5DScRhp9gAYXjtZ5FpXBrblt54q+867lDD+iepffvtcTAsisMA+O4IhvtyczhqiKC311ivt
Vn+citH/ADBj3BllWUN6PYLsC0Y1xAfKjWu0fNFSZygGtfUCNa/vKwUKTVnJ9n3aptYD2tnWsbNC
55RF4GBuPnwgRNGmIapROHuVlXvzcpVjycravIXGSaaAGpZenofInG7+mCk70sCSNQjMpOKrtN+a
yfKqTC293MfiqICv8KSMEUbC1VzvqOhexg24hgRD2tLCFlxdDeU7xiQjVM3jScmsh1ntrPusMOsX
BPny++trtzWUJXP6hF83oHXx9zdr1+bgZknySo64bJ3yBpnTQlJjV5pV6eZtgun+ZijxzHkzlFaN
kw7ImqHaRrsr9MR4HINsb0KXn9RylFUk6nupK8taKuB1GTp4RV15BqqT3P2HZaOQgJUDZupgCZZz
ibJ4yqogYC4zHFsjhIbrSEZ0gqqzV7rcnND/DrWORL3PE68JmJA/WfY9TEX0rCL13//TfNaXotlp
VVnMTuGVMfzO0O9g3w2Scmqafs9zd/maFXFCCB4A7qAgSEX91d3nzTGQZcWffNkuPJqntRe0GZg3
uaVHZme/iYbpzk5tLp+j8eXSVOe9ri13KgykOSbrLjyexJIrtSGvEMlKTtfX73IUUl1dQ8dBBWLA
WMtRql6y8iyzci8J26/d2KPU6+h73Y+Lb1UTyAATkQnA1wpX9XKQoqUa77dy6oF2RzpRCds/mngW
+GVtZocbJ/Q6FraDVB5tmULqcixuK78gU0zBgJnjz4yKMZq6Wv37+iiK+BoXeQvD0ItSUKkQNWoB
EXobEwpalVmYt6kn20n4IplO9JRPDcjvxMie5jrv3inAPZ8lbaieqjRR3yWIS3zrupzqgiLB82y0
cEaIEESX5Y/xIxdA8ynXpvImhRUOrfidrDn3DN02Kr7L3+mrXWREbZR6XdA5P+rWN14UlCw8XvDW
SQa5fby+MBfnCSMfgZxiUeiuGOv4oqtRnzeBlXqqgkmmDF42la3x1kPLIPQVZUbCxUtfo5OSGTxB
Ilfg6vy0di0sUc6+0Xc7S/d6W632WNyYdOwUeAjkL8u1SysQhVInJV7DNv2EVqFNJ6iXlKBy3S4P
ZROX/bEcaNXnczb+o2mh44HylT8TyMFJq035yVYC9WmYKusp01iIQyX1Q3LI+mY+K6aKCWxZKOhE
jn354dZ9oFhtG5ZCJVcID6yuR1Wb5oI7JPGSdOKR27XFXS1Ntnt9lIvUiZK4xvtKN7GLFA+z5QpJ
gSODPe8Sz69L//tUxgolDRjYE/zCx7qva+i807/WHLafrg+8UtwV55qRoZTzocumA6luOTIk+Vyy
zTb2rDCMEV8YY+2TMU/Gz6KsJ1wPOgt8CTKu44cploHxVOVUUSdqkmB+Km2Hz44CjPMjGe3qRxCa
E4rYFCmC/4evBBm5LWNzcWfwM0WDmy4LbWuaE8uf2RmZAi4+SrzZRH1+SOMfRpijTNJmYIxnbc+P
d2s/ALfJ5Hoyjw1dfJ1vrqjUCQoHpDDgbgQD8CYx2rMhXh5HqlK+Zyal/qNLEtMrJzP/cn1HLj98
VRwEMjFSdaroq0ATqnU8NWEXe6Nv4hgdtuaRltCusL7Y1+U3yYGj9U8ia9m8uFdxNwedPUR1iqJh
XNdAcqFbHExIXB/B4ugPFvish2lSwi9AfPxjMQf6/VD1vo4TZjveI2Ln3HpLY3wDcpEqN4aiole7
XHFgMIpSlCYqj5mMzPSArEENTebmS03VNFIBxGWRWORMLUep52mcOzh4XhfSjQyo/J6VGJrWzVu4
GGW1hUpE277kuvCGycrgIlj4peeJtBMztj5dvlzMAGnW0fNY4y78QseybNJDb+qzdzY16U9hFEAq
NUKjwn/FqrrmSG8CSFSJxsrntJCR0CjUInTt2JTvI8dEA8WOHfUPnATtbzlakX3zBUNwAf4rykbk
XmsqbFtEkgI0PvTibpjustme3+upFp+vr/dlWqRqJmhgHks81VmO5a4m1awEcTRHXgSv4cFwquog
OV14JnHf68Repito6KoIKNKPEcFhNVQ4pI0K2T/0KK78HWMLXVlw82lrfSlL341t9df1qa2aiSI+
awgOwibm+6A4Zq0iUWgjhFyPeehJbZV4GeyHAM/uoD1VvODfKco8eFJtto9jLEOtxeDBLQu8aNlK
49v1n3K5ynw5fDhIH2r09+zVLa6ohYyMWIR3YZ/On007xqfMFmjEyMx2gsFltF8OtQpOxYy9RNwz
lEpW7dKsSe4MpZs8RB6CJ7Or9P/jeOI6eBPuFb3p5QpFHk+e8sQ1i1L7EyUwsjFeQOMEwMzOp3tR
rCM8AAChmweMmdVcBQg4pQI1WYSeFvrKXZXIdA0iC+I41fJewbAR0s5glfkJ6Kv9PY195e/1vdw6
ViyxDmScJBOR7fU51hI4QgrnOKjU6kNN1+mrhZLesfN97XFgl1HsyFIvnfTkwQkqwSgMkRMqb/NA
ej3e/A5bg4QtylMC1/Z25cOxsJwgrUNvHBTKeHx2x66nFx6Y6Z4b39b5pfwlxqROSr1tORSdyxqa
TRB6dQ1haJ4ielLTZB9RxN/Trt06vzSIdVIrvhfqh8uh2iIe7S61Aq+Sw/BBC8fhnNUG0k9TJB2m
MI13ztNlziDk/eBagPBUwKivxkv6WqKFiFh6MofFY173yl/ZyvOdotRl7GMUcgaKzCpTe9XgfvOV
VHCh26aSkWQv/P4b+jPqoQs0xVWtPjyOvMtOJZyjm28QIRTIm5dlBMFhrkJBQKmRVDMPvFSTy09z
0Q0fQkUbdgLA6xWxTIeQIpVlrmIkG0yAlssdkyR7HFMpDrw51bMPyZxMvwPCwsMUa/6LOlTWQzNZ
oaC80WyU4vzY5zTcLM3OaINDudr5PEUAuPg5pHUq3yeV1HX+GVYIG6oIcnnUIot3CRnc1xymLTco
YGMnTrSPso3e1MGYtOrfIlY0gCyTfpf4cfxcqkFwr+VJuHf3bZ0yIGA81fFcFuXW5RplsjJIiEPR
ziwd7V9ZznEuM/sh3Zu8eOxcTN40UP4nGaQ4sBpnGvDwMdsw8DrOw69CLZ1zWtflI6xM47HszOJ+
curw3gka6VxmZflhHidIaTtbsPkrkFnX8LWmR7OuzHMWnM63JMnVEIz7Jx9qYQ+Udycw+Q3GiKgW
FJD5Tu0cxy8zkNQDVlnFP9d/xMaKU3KA60RhxOY9sFqJ3iJklbotuZlsoaknCLq2k9Q7h1/8W1br
Tf+O0Aqjism+GmG9+a7FZwfVY5DcYG6/Su3YPEdh5uaVMRK/nE/Xp7Q1GJ+XSWQUV+BaqVaLSjru
fQt2PE46lyepdSafMN4bEKkfifrJx+vjbS0hUR80lqWjgKqtrtoQvSajSzsmpznzaVAQh5YiK9nB
Wm6OQuMUihtrSJlg+Wl0+UDi1NWSa3UYD0BOIBf0x71yzUYA1jWD56/Jf8A0rqoE9DjCua4Ypa+N
+H0w2QicgZw5y3IAXaGohFBSE+1MTfz09el4O+gqMgbpVHftzOslbmf9uS2H9rFqJ8cD5aX/stAQ
vQNY1Hs+oAf35q2DqoA9jEA+CVXj5aImuUQ9Jwok1wlC3ZN7ov7cl7N3fZSNtIDDKPDwAlkFZH45
SgRaZTDq0XEVdOBQnZ2Do1FAz0flY09OfuOUcI9RwLV4dIvYvhyqh5qfDiGacGHY21/soZof67Id
7q9PSPTp1ztGWglxjGIbT8N1Rwd1OvgpSP64Zq2N7mgWYXZW/BjGCtzY35oy5O4cy9EfM7bTGXZy
H/wu9E55UWc58Swz6U84aQTI32pSAFjRqpVDSSBExmUun8PcQAWv64Y9q8GNwIC+EZg1C5YwueBq
cWQeNb7lR45rJGn5oqfoq3izotU2ymtIG2Z3sdSFeM1Z8vQxStEWOThyGP1OkF35qCYGQmeThQdf
q8hzfUjZcpwR9UJDJHhA3uP99TXeODQidRbVKKr9tDKWO1klTmdKSmfjEZErZ5SHIohCUnq2sHze
uYh2hlp3HeXBCcy6HW0XOYfxHddEc6+i4/RcjbO/swd7Q60+9akfEDItWhvUkt18RhJAvrNonTxV
ITKA/2EB4d0KDrBoBK3CMlIqQezQHHY7ua67k1YiX3VMtNr56NuZeb4+2MZ3Z5O0slOEZwDhq6Ml
UfHpIfnbbmu0MyxVG02jwdpL2rZHscjCxZ1NYX15JlLBPI1rzgSVe1SX80Y6lCE6edfnssLXvr6Y
mMz/DrM6eomNmi0QNNvVkFb6Wo0VXW9f0p+UUv4bt4HyU/ONjppAZCBRaWbdwTSb5PbIjEylTLOL
wOlAiV1OdbCQ1dTlhuNfI94tGyji+NNg7Ex1c0Hh3Jr0XjCuWNudzrOTKFFScvKVSPH4JwSeUTPZ
yX62R6HeClEAToa6OvT2FE9+n6ELQpH8L/aqgavkVb/TAtn8snhoiw4ID7U1YrijiMN7k+MeVZ3+
EoZS+hW1LTwkSn+v5LY31Go+BVjDOjD5iKukzR4xAnG8Vh9g/I1ldrp+FreGAqYgLk+eTnxby2Og
mn0oMD+228tBcTe1cfMwTuiPOUO7x0/a2iW6E+QBACN4pq1Sn4amG7VNPuECigQZXFGfyTr2XFg2
Eiz4cCY0AV5uwNlWUclHTTkBFsw2Db3xUE1R9JACVrvTEf4/IHNdP/Z5WH67voqbg5Lhg2qSIXlY
q4+p7xQp7xPTcuN+KM+iA3Z2fH14LNoWGdxEamk1aNFOqN+6bVEmBrQnuG2Mu9y6snas3p449WWc
mC/IhmFHa0vl2Ug7C4FfLb09Yjh0x4WkA+A0IbG4qPP0iYHueMu33BY1XskRhhhGMezB/zeWkjo4
4HzAg2AL1t8y4gjyJKOI5CpyAiUnkO1TzpvipJSYBSAGVH2pHLTBru/fVu2Afg2VZ1GncFjN5dzi
IivrnpUGXK8LsWlJbT6oQZQXrtnl9vcuJUbqpZa/D5rSdMtIdNQGiAyPeRKo9zgh7rnLbXyXYMmE
8IQAlaFAufxBmtzp06RqlusUPuTyqauPsuxXLl6u/2VfoRPrVPBQ5KTitRxKB6NZJ6ptuWVSRx/6
AdMoPejtnZR24+unbkduTrtDIYUW+/7mhYo23yA3BCC3BZZ9RsUX4f2uCW+/b6CNUGYioaMkuW7C
Bh3KlD48BhdTe82Nre7njIi2d/20bE0FThC0EYr6sBBXe5NYvVzCubDcqMG5WZtSNAoN/WakldgM
FdwYQBTxhl4tmO3MapQi8Olq6AUfEaGzD4MddjvbsnXOAKNoNkVBR/Stl9uiKVKKn0FjuU0z2XeD
FCgPvhRmH6Ai1qfry7Y1FG9AsEGie8cnvhxqDnI8lafQcmsrN09mYEZniVeIm4eyvrNDW0PZMvUJ
2kPQUtc2WUmo9NY8BpYLYqE8Yf2Q3ZWow5wCadhN5sQNuXpc00Yim6PrCcxmXShWlBjGNjAPV6mN
+yiRkoNaSGeK1P9YUhscpMD6kqOPhxKcTMxo1B9DW/26fWV5ytBAA98gOs7LlfWHyE8SeoFEry53
C3Qmjlmi5+e6coadTRSp6cVsyY4pXRCiIawvhzJGu00yeTLdplSlx6Aw1FMZqGhc+orybERqjlFG
Xp3xz+k/2Mhx/Ic7iPsVRjzPb0GGWw4fOG0i8emZbmqn+sHS8/bYEyv3roOLPYX4RrFaXAQWFLg1
WauQnHyK+sp0JdQCD0OOu8EBeyPrj6RUKrbhKPiVjeBsFNiNd4Peu1HeNe/1eFbHnd9yEWz4KQRN
oDKgl2jeib+/iZtzpahjMnam29py9qibuK2Yvfzt+gFSLz4YqmtoMVOn5PnObbPa1qEcJa0H1u7q
qLNN57nqFDxR6gz0pYwsgGvnyvTH1xKyqQoxInSFrSF8mZy5tA6WFqZIU+owwk7tUGSj17ey06Mr
0+R/C/xCjIMzWtyqtV/2j3KXVslhQIun/zTWqvzFamjbnXuk0fVDbih9DjleTnbCnAiWb4+tEIYW
FVjWEe4yUKDlKgaTM0AJ63sP7cniueG1cEQaMxK2LrN8V/akFXKsSv9eX9b1qr6OSpFIWECBs1uj
JEusTTKEPaEO1FVzjpM0OJmQKw953TTn60OJOL2aIFGIy4iq/uu1sZwghAvfgJragwWB7ttDCn0/
z/CuxkCV3oelLrtJoKMFOtvJDmthvbRURcmZoMADLib2rNF/TohklJrPPfgAffpLXfbPLJflKauD
6i4x7eBunJvx5/XZrhf2dUwqz6SIYuC1K11oTXmt9mynntbqaQ7G+CDjbnEEXrcnGiVO/tuFpQKn
y2g5QKcB6wrfebmwMBilQMPJwvO5Rt1UYWpdIfP9g3gUZtTOznKuA6wYj1I+R1UXAJS1qzBSDci7
9l3ljbnWeMWozvd9EOPT0SF2e0ZpOj7QQjfR6q9NhL1jLBCur+064Lz+AB6C0LvpEVIiW064cmBy
QUyvvKltrASXSSU+IHSQRTuB7fLccHvQmLDJPkQHe5V52B1Sw0Te0nPsCH4m7kH979HsBeOgwN3B
VjrtlIEj9a5P7/LoMCx1d0GG4tpek2x0X+X1SEvGS/r0Rwr/7liX1edZsfYoShvrSLkIvhUlMqpj
643UShvteGUqvJGU+j6rTFyLA2m6u3k6Bnhoyq5c/zxdVhcibGXZLNEr8qj1DN8GzZfuyb3zk5xL
yd6b5HJGsMocmqz42qHBsab9z0pSO/6ELncoZc1BtxrlQDEmPV2f0eUHB2YPnj8vDvKLCzqNXExy
RBEh8yrEt0+42ehHmmvegPz0sUFK/ObjznCim8VWcebXx32M6zLJeel5UtE7R0BDgZsmmOvePCke
rgaRClsP4OXrbVKSeM5Co/A6M/lmZrOGSLp+17RIHQ+S2u8s4cZGsclQ+NHqEBmwtvyE8WS0DDKz
wqtHef6gtcXkDo58K6xWPLAQRwDaZEAYe9V/fJuZ4KRlIDWhFF5VpvoT7k7jVw1J252Vu/xeGYWK
gIxwEsnJ2rg6nXLcjNFX9eJZ9l0IUJTplV73xkxrdiLS1rLRZASAxksIGSbx9zepViwbVZJIcuEh
8oUUG/g/+vTdfGMKK5aN0w0iAoUD0uhVKiJRyDZg/8PSGAblqJZzC99A2mu8bXxFGoqYgG1JkzGz
WEVXZyyIApgfeENS2f+EU6Ocu8kxz4mDpFttVXvylVtr90pL49agPr/GoqadkiWVOudeF9O1si0p
PGbYZu0cho1ROAhgOzjTlBFf09g3OzR2KPnnQ5p7Bdiic96k4PbNwtoZZePI0RCCLwFRgMvYWe0Q
utNBrURa4YVIRN7xyMjOM8sG4LR1doa6aAVwGng4Cq0R0I9UE8RveTOjMsWXQIq5JajQoiQc24CU
tW/0an/VYfo3S/tHSOqfisl5LKN6py28tZpcHSB2GVzwMZdjD7WPhrfD3eF0wYToZ1+COM33pri1
mlTCICPzOEbwc5VPqITFxtcLRikwt61bAmyMCUBkY0t0Pchepk4U/w1BLiXBB3a9GglXc1OCDFF4
wNBD1686A/10rfMwB45ftDlQj2hFFnfAPoOPVao3O1fx1nLS06fbAUcThrb4+5uthNFrlTimFZ5V
ONOxllTDpRna7pyYjQ+bDgRXMFhc9FnW9xWJRiYbPSSlsDWa9zHyJQ9ThBoNL5kEH/A8wTz5+rJe
Jmo2LUlIRKZgffGMWs4rUbJc6onDXoq82CPvQ15/QaE/10o84w0JWfgAwKCqd6Lx5qfhELwI+4Yg
nqyOpzEGTS756DKg6khzCiWeL0GdJw+4cOm/x0KPDl0Xau/bKK8fVDLFrx0on50fsTF3NM0EHIRk
kf6j2I03exrp2aDg55J5SutID/EYp8861gqHxmihj8Zq/wwi4FaMATEBjJ64HdDnJXyvYgJ897Ye
SjKgGuTY3ZTgbWBJQXv7cTXI8QU5iU+F+2g1NaK1bWRq5snVFHyYw7I9SVQWztcPj7hnls8n5Atp
pIqzKvZx9XwKLSvHzXfIPL9qo3fFXKrvoKvi5tq0IdrDUC7jKpQORdXtKfxsxB2hPS2g1xrv4jVW
tM06NdbqKvMQNq1wWAr1Q6LhQTqr8rDzZnttdV/MkocTXz98E5Kh5Vry/wIeGsrMk0zzt1LmT4bU
PreRc8Lv572KKbs5YOAGP+i+mnBnkTAQ14I75PC/XV/tjRBEWZqcmUIkBcF1+VvN8YppubS8rquJ
gBlOQW2SzLefHCjAvPbFSwr48yrOajHUoTSYU6/SEQ9KE81wA7PZw/puBDoWkxeHwDhTAF+tqTzW
ldJkAJh1pJNQak2lewnMWeinuOugUOPevHSCRcdJJbsgiVll6Jo/Kp1QgvOiupRPKb4d3/V+mF+u
j7IRT8QLCtYKNy4Gfqs7IrOCIdKUJPEMzJ5+hKPanLHPqw/FGDsPadUrD3EfKHs80Au7biKKSNBt
cBN8h2Qby/MZzk6ch5A2PPCoxXDAXCf1Mug6d1Zqtl4c4/XjZ5P6Ycby5QQhgX6zVKfu0Og0ag0b
P6Jy1jwMVKydFOSi8cYv4yoTmng8u0WfY/nLJinlxg5Jrgqt6A+x5FsYMOcBuB/nydbjF0x2Ixcj
lXdWmD3F+fCCWbWKy+H45/rGbHw5AD4oEpJdkjWvAVdxjdiUUUFOk0zk1brGqdxp6vqdaLg5Cqhb
+nqcAe7S5WypM46dkUuxp1dDAxzarB/81vh9fSobgQ82o9hqoNBCKGY5SIMnTalPZuz5QO1OCPjM
GD1DkOqcbmck8W9ahT36ORxkWpR8PGvEtTaCvUWYLvbMETdpHK/s+8YK2D0y//nbHCR7j8ELzgPH
Ba4UiuqkA/yPdfuhyYck7SMob/YcBQ8G4lQF2kNS9GloA8MrnTE9SWNUI8BkO2hAT+EjttPxcTaj
bOfkbm0lijmCTGyIhpb4+5vMQGRKo+JnsafIfX2ei0w6SiArd/D6W3tJWd4Wqs+AdNaNCNsKgzQs
5BjabRG4XdZXJwc4zWnSc3knNF1O6LV6S9lAaO/xTS4nJE+hPlh+lnkQsKR73R9/NYMu3++cTfF2
Wh4ZRrFg2HMr09leTyhHcN7pckycyhx1j+MwlVH1QSeRm86QzPzmmA+oYZ2TcLTxnO/LBj9cSoPv
BJwegKw/zL+o/ab9EZ/fUqUgRDfsJDyOPshNggR5glnUL6Owgj8JjltQcKXMbx/xuuumk0Ouah4z
sPZ/xlaLPmNQM95PRTade1mt3yXxUGsHCSlz3aWjkWfeYE2YCmpR2he4wc/aV7lthsJrjKk+MrCD
lbCi/aiQznJRI9Cyc2lW8s/IH9J/pUmXp5OFIrl2tGtH/hVW0qScW1zOMDg0sN5RyyKbD31iAd1U
9aA46HltRTsBZyOJZr15dxEKBA53XWWd5CqOW1WDHh6X87e+dszvFd6NR1uR6g9lFirPSoaZL/hE
9QFDZ/+koK7m7Wz61p4T5oWQK5n0+gHB+zNVp9jgyjHnwB1xtEYVzWgQLbP23ipbh1gcLLpZDKiu
FQ+6ATvkBj9iT62wkComPznxAL/9pedQpadpjrIBDLBXmfY3375TakZeOXXqIQ2n3RnZ0L+k8Op2
vv2tuZBMwqkVakx06JcfJG7iLOk8wOAqi89yD5nC9zNpJ3W9DDCIxrwZZPW4C9UpCpOJQZIopscZ
24lXRngW0jjfYzhtDsUrknYRpd0L8mEe4L5n1TgA9YHcwA6rcDICrXroxqndmdXlxcSsgOq8FnTp
UKyyihmoziSbKRtUl/lDU7YqZNoik5EhrMsQR8dxj/FymdgxInc61Rzxnlqnj7FfR06Nh7tnVI2G
9RNISmPCnbW2C/UohFncPtZuL1QxKMVXQXoC67JO65IEi2zZCVPP7KPhATP0iGZsVHIJT3vdmo3D
CLuEA89jjvbwmkpjj0M/57mTeFOUDc9pppo/kwq185339tYwaBRB4GIcGGOrS8hqMsCBtcYwhjq8
qCi2f2/zINu5hTY2iy+KLILHBbzJNRaJVwX5PzwSLy7SADsKXECqSFbGI5xq5XnoI/PU15a9g9fb
HFXYFfFiAtW/zv2hRHbmVE2JF0BNcytdq45KO8Yvpp/IbhHo8Vdzdoyd2Lu5oIjfo3yBwBH8wmUQ
MdGqF1WpxGtLpb+LUGw8VFZ0qzgZhQrl1cCAfFPQPFZRhKXUlaZoE2+Yq+BpLH0cAgujL3Yiovhs
V8nDYhgx2TdxFy8VUx8R3vOM1o7vTfJcC4PG7DeiMonrRI3ppbEDy2HKQvtBa31953Ru7CAq4fSA
QeXx+F0Dv5pcnXykYWNvzvX2pUfg6zjqAdYhfaee+kav7yWMCr9evz03nki0ECmcUg5CSYyEfjnr
qMHRpKywmE6MPqpQzE3wFi1ri6dwo/0dsKf7jUWK9Uha1R9UOR7vQklSPROK4zPa2P7OidoI43QA
QcbguEU2vob9Z8ROdZTKGD8/ZThCuEzP+aTIuJ5o4c53unF40SMUsibCGoMseznzzPYnNR15lJFV
tGgYV8k5j7u9HGlrQpYoTukkpAI9uBxFj+Ra9qFden4SQuee59LN5dh+1vDeOV7fy80JiW4t+S+P
l/XTzCpkX6kMhgor50dg2vkDLp17bK+tUwoqAjYxdyBArdXHiNEqjBdbjT3N9iMw46jBl/kUPGGI
LeFDaZr34D33XmZbM6NETMZFDZ429CpZif0MMXKWDWUBrMbRVR8+jn1Rfbm+fhv3Or1ALtnXCinu
8cutQtbM13GyROnGiIZ3iALX73OMAo9FlzstevqasRNxtqaF7Dr6F+R7FDFXJzCeqrLFupDCiVLY
niHpjStN8p4q4VaWzksSYTOWDijuuvqQSnLW60kfe07aDw9yOIz3AxrGT1rZJe+DAL42iUx6D5wc
d6hmpt4WZnOxczg3vgOWFn015LEog6xF1pq4Aeo8B8QZe9a/OlIcHSoZ1Yra7/e4FBvLysdm0K1h
0jpHdbmP3dANo51NkZcXcv7TiXROZ+Pkp+unZWsUsjE6ZxqEd9te3X2xOgDgxsbM6yTlR5WBytQq
ZAquD7K1auA8BCeJi4Fa5XIqlJWpc+Rh5I1JIB0p6/XHXDGx/0Krf2c+m0OR7+GEQTHggkyTzUNu
1iWWqEoofa+C0T9Fg/pekmL/P5wE4B2801k0UWlZzonbr+wnC1WawjKDYzE18lkbo/Cg+DeTQsgc
4O28lt5ohl+IsejIraCqoCKAo1fU/2rwq7oU2Ofrm7SROKA8RbnVoukusKvLCcW10WNra0ceTUA0
I6BO+JFrlYnZnNnT8TxMpoUwPugXYSALw4PHuGTsEIgughdvHyofoq0jCLHrt6nAj7YBovseApoF
OuRxc+xB7h7IFK1TluX+rWV6MR5Ie1FaFQSsVUh2WqVG7yqPvR77a9eRh+5g6+1t7inChwz5BmFO
Q5NMVJlX5183UdTlwR15ijP8rqSuP8nC4fn6/r3S+xaZnxhFiCgIqTugR6LN9CbzoxlACTmqMNug
llAepqgBECKhdZeGjfbRjpzkxRxi/6TqteRZsdJFhwzjk2es+uJjgOtzdnSUvnPnJmgOaYXia60N
uKSAJHRTQ8JePAqNY1h1s3S0tGp6L02RuZPIXXy+Yg6OKMOQxSF+vFqpDFXJWm1ZKT1sUZ+vqhwn
KiTb0+gwktDuBAv1ovOmwFPmg6IfbtExXlNa9EhPYvDuyLKoeLcfgqmKz7ZPifRBpnbiPzSWQNym
9QivwB+rP/U8BS9OMRTI1kyFdLB9xX6AsZ3/CU1N8opJHbNDExjFc5Rb/UuY6MG56/zouZgHC0hr
lx96lAOPuTbr920b217ey/VdNujafeVLP4FU75HpxYotTwVTRNcBLiW8K6L88lREipwrwCJQcipS
42VKmviQ6GW08x29Uo7Ww6CJDRDEgo0BYXI5jImBpILfcej5auQcull15VL9GFYtqHfna9Opj7rl
v0eGLz3ome7yKr53dFwj8N08hvn0fsz7z35PZ2OQB/lQD7VbpZ2GNWR0LLRxp/RxuSaiIiWIKSSY
oA5XXwrUb0fS6TS6wmahP+SFnlUHaBbSzvm6jGaMIx4AoEegdq5TliBBLwP1AtvN/Fn7FFlx/qug
7J/RqE+zjzNV3J0BtyYmOB10NoGC8d/lLiQNru4dV4PrO71078S8u7QxTG9N+ADNCaiDINaJ1vHq
SBlOBCWRZgf8hnq417s2wt7R3GNRbM4FoAgJuqgGrAnhpla0c5kxl7idwudAroZDmSXRzvPpMuCQ
ZAEmFs9GMu41KzG01aJPBmghbVVWJ7MKD71d/JuDTtnZmo2zILI50HkonFGuXH0grRa0RdjYppsH
wfQ4VClPcM3i7dEbw5dqMve+++3xuGsE+BD49+pmi3SjzSqyLDeD2vMD8/rANTMUoFpUN88D9qQ7
kXtjuwQLDzQq9zYE9NU3NSf4liDqZbq22qqPfmjEZ2pGo3v9ktvcLlIhQKIw15ANXx5wmPsO2mVi
VhrQoRBAyl2jTSMCQeYem35rAbmLCJwC5gZWaTmUNtnoDmoz/Baqvw/zXGnv+pF+x/xk1HG5cwwv
V0/kCGgA0VkniK5hWW1kFIXmR5pbq5N5COuajRokbSfFu1w90YajpUoxlMvu9Tp8kyEUsYEhjOZj
aV85v2YzUY4GdVq3hm+yU8fbmg/oB53smEchEPnl4rVVjwf9oKpu7UgpKHmjO2VB6t8ciJgPyFd6
0mwT19tylEkL5AHTG5U2dBwfoqRTvkiN0n2+9cyBAYK2AWSNYigk0OUoDvqTYeEPqltOaB8iRBO5
cWnInxrV8HeG2lg27k7BsAV/gDnd6szNOkrIhT2q5N3VfdPrBiZ41p4K4OYgbA4If4WcYH3WRrzT
0SdmEDPNJ6r9lv0QDdJel+myJCeyDk40qYeAVayrqnmfIvCaZYo723n9uQ5bMCkE+zb8IOkk9u/x
xmuaQyJjZoykdV7KhxJidXBfzA0+TWhoCo6VafR7gfFy+mRBr9hA0JyCfLDcTlyd2yGCWOHqgZn8
m4K4pP8vVzud4svoQdkcYzgqMWwmiMPlKE42ZU1q5DKLTH/Ntick5oP0qQ+r8mhkab3zZW8OB5eT
zjTCVrB+lsPBy4LmkgWyywcz3+elrrqRiTBT0GfhYZSzPVHWi0UUBBwSAHIb7k/A+svx8IfSax0v
MVfvTecAnj8/yzOeXNe/vItZMQoYUW5lnmZQDVdRpJRn1Oc623CbKfqj9611rJtJRzug/S1JRrbz
9tyaE0UKngKYz1F2WX18YxnFTVXLhjuWeop5m1/ipqmlO5F+a06Azkg6wU1ToBC/4k0MrqApRqWk
41kVmoE3OnQB9H4e7pvSAjOqh3sanBfK86+sW5voBQpFKEqsTmLU0bbpEEt148qnk1jOfevjHdKk
9RGvNeAAul6WIaVpFXH3Zk5V41DVwfAVIw4jPqE7V5RHrVfV7miHQ6uc00LBlcuQq6I9dEMLIjsd
ymmvySVC9+I9QeuAhwtAdtggNOdXB7qLyaRipdLdOkjHbzmgi/OUS+ZJK+GxIZpkP43ABnae0Jcx
63VUJIapgAgm6epC6UZ7lq2A98lgjvWPxJmks4PSx6Od2v1dWGEdgfdpMZyMoJRy1sC0XQqBxcv/
UHZly3EbWfZXHH4e9GBfIsb9gKWqWNwXkaJeMiiKBBJAAoncga+fU+6eiRHlsEYPdoREkUUsefPm
uWeJ5558NVGqD3+/AP7ilQSwAT4aVNMnJ+cPy6yFyYOJe6j0i6mLr1ZYCJX+uMpf3UZx1Sfjf/Bb
T+3px4oIuEwhWkbBGkPF60VseQoUKwt/fXmBYoH9IDjZcAPF/f7FF1FI4fwxxLsVARxVYmB/rWO8
YX9/x/7qvYGFAkiKONpDGfXhjoWTP2SRzaMdQh1mUrF8dHVQQCVVinQVBxyJ4jMger88+j1B31CX
QRGTQSP1UV3uhmwNxgj9m4dBYgkyAtS6qhA/uYV/cXF5iBk2KjyqIQrv97fQTrH2F+2Hu/hk610E
+JwGTmtBTSz285KiKJZgJqjHv7+npzL7YS3C+gBvCFhJ6Kg/uv6l6xjDbHNFwxC4ttSrGx9667Im
4GsOSItohI8S/5bk6/vff/DpYf34wadhCaQfJ0vO7693CTKYlqP2oCvWslGG6asBxvRnq06Dn6y0
H9EzAEAwBjidYFBzYF3x/WcNQlOu9RrsJupDZC06PlawX5O4ase9oSaA3F67uE9q0LXzBkNq3aR9
1sdVvM2qgZ+cOIK7sdX9ysVuRck9IlARkS+Zgs2vh4FZoWd6vmCBlN0askrTgMufgNJ/US8wcwVB
FzUDw/v8w+ZSwJnLx6MJdkUi0oPnhr4imJn8ZI395afAPiTEJ5xEJB9ulWSxDwBFBTsvFddCkuxG
kT74yUt3+iEfnj12x1PlxydgG/iw988SWKbzdbCj3oaCS83XgrMQVmPmbJU4pv/9m/aXl4R2MMNA
EEDAR1I4oos7TSQPdoizpKWvouxs2JBL9fef8mc63MeLArqOzRhlEFD+h4uaEAkkRsf9nT8lU1JB
GS2ekScGRBBASP7VG1j3OHdhTysXwcMNUKKzcjcaYJRl22sfksg8kO9L5AgvBew+36JMbi+WCHNK
Gx1o3EAKIWjliTgZKwGKNd3DxA/71hjrjcNou0hfEsaLoo6jFX5m+B9Et3MUIOmURySaStrH0xdm
Sf6twFDvLcDx98HEuf2EyGoag7ETxc+IbBhcCXV38hS3EtIByF9UUPpQ64HYGuZgr41x67uKweL2
Lh+Mn1eIMsFkBLrO+X6kdnhuxYKk2ihmiG81/ryJKuC5m05imVGV+MXXpPmPfM6yLpdTsDNk7BHd
3oIfXPpzPn39yaP54XUDbRa1FXgT9lmoqr9f/kU+8g28J3+HU1nWhG7kpfMoRy6U+5l7049KCBwi
AZOCsX9yGUbsxvef5SdaDHJbtl2Hc9BS4ci3neHEPmHbZYyKMyd648ElsOt1Peo2fUToCP8azpad
azoRXa2jBUAaD9P8+st34WTuhNkLLI7won54P51beD9DsgSq5hJWBcSQNWaHQRny5WfY+4+1Hdv0
KQAE9BrU949OWah9bSGSbtsJEtgGLrnxzvNzC7qg+dkN/3HbxEedzu7YxE5c5A8dsPaVp/I5WWG5
SXDkDBbCbxFOvoJOGrfeDUy7EL/TrhH8q/7+dv5YVQBKwDEOc0L4TYCr9f2DTlQydiR26261xXYc
ZvJeJNb/SVOAVv7Hdxf71aldPakyoDT+/mP4NinhgkLuyGyH4rAUCn0ri4NtaCKyui9xsoA67M9t
NJepKtJHQ/Pex32wKYi3iySk7mY3BrVJWB+WMLz14pKqaKFlENiga1zBk7DBvu/ipkvc8uCKbe4q
S6jrQU+GH8MBiYGAqxZWuGXXjhI69AT+w800kjU6bLbjQ+UkkNYSBR9OKMgK6NuKEmBeV5wxBKCs
25j1FUvC9vOymhxpvrnp8rqYeH4BBlobH9J2AZE0E3NR8sGGD77WS1sayzw0IKRvTWNSwYaGtIze
piAQMwxb2lxVfxq610T7rV9GocujEpYj4o2LgIx1FKwIYx5IyD4vqRgfwNIfb03ept8Wor178NEQ
5Lx4PLjPliB40pHOIcXiU8Qq5HctU7nIOUlBCQ7tZYyQbXCFE1dcT1rMpCyGrE+qdZ0zt5PdMsLD
OPO2+YLBIAgT1W2GjMVQT7eYt+U4ii08L+gVTl7M320mUDdArSXUHlvnf1pMPtJq4JFBrHW7MVZu
NGGkpBEcNvZLyjsG8VZI+hqTwOAutoJGjR1DyQ+sE/oxSrroBWNQBV+OE9+bitRcpZ7XIU+8xaL5
RCiX57TbkNq9xIXtTnqwOdorXOxU5f6Q1n3uWF4iQTx+LwRJE/jeJCtYZXHXRggHW4NrY1Fhy4Fa
/xERLLHYoQVpiwZvirgdZ8/MsNIPkJoUbKECIpJ2hSqztfcOcsHssYSXo0dQ5Lf1GZHsC25a7mGZ
dtpbEaLFJU5ipuBYwpRikFSQSL/mJIm/ejpV8MRgGT1u+O6vpl3WDsfYHO2a3QZ5AWxki3ZcmujB
mGLUaMH8TmHRt7ao0tCFKfK1dPc+RXN8ESaW3mBqCAMHhHTTmxGN6F3eLiM6wiKbTK2WHHi93wf8
VWwW8UU6Gy0uzZNkrlDrLBzFdWSOczckXwcQAjDWAuyHK2PFFjdt367vXAzJfWhNmsFRPQwwf1Lp
amubocevEJUKvBHJNx1q1Jzr7QCGjWQVUa1/Y1IP8vQUw/oqZB2gCgRzE1eyPHcgvfSUv4dzQr7A
5Wd5nnIoC0uJA9GtBNYdVWGBUyS4/IG4lOl1ZtqLhXLyYPniIebbyaFajEaAOQxXszcLzcBz3+sw
2ItijNddaCLGzsc0xt22tBevECYlEwLqurzbhbobEJeem/5qArm2r7J4zV/4spg3CnDlFneHQCmA
l8hVPjxP3+ai01kFcbk3lRahmS/wnNcP62p9vp9hlIy/zQqj6ogF0VxpODiTcuND/wDkkI6Vj9FW
UE4Q1H+VBWCOZkU8ZVLrleANGcaEfMa3UVC6tE3LobV9V9FkyRpw/lK05ImX3SlvhVtc0g95GQVS
3YwRhzEXAjUzvJayO5m20wLPQE5Zh1B1MFHPCxuS5YzAhtzssKSK67SNc6SDuRVj8TiYRVvKNMQ8
kcL0LiuBitkHtEKbKPEIbY/+KYjO8zld7yLW+5XtIwhyrb/Gx2UrAry0QZfbowwth6IVpx9VwVC1
ZSUu0CIkLkvluZek9Jakyk31MI0JglSMH9+TjrDbtFtkikc4B8jwSlVwSID338xFCtFPhhkJ2itY
1iyNjJEx4BVqAvdN04sN5qcPSxwG2y7NeLIcJ8TMLZWkBva6qyy2oqJm6C5OsS14N2LAI7sZy83s
NqfmaW90zyfgWFM+HQYuDBgjlIHu6Wb5eQSAL6sOA8V9TtoYFZdP8HFn0iYXuRaQYo/hElz5IDil
lWW9vgwWCS8vhsDDPRIsUUYnJOnRI6KQW4WAkc4G+yQ1KJoLRCIPYujH1y70bLtPaO7anTL9RPcj
TKtwDkJfGyG03hboUXmH2tS3lH/BBzgglh3aE8hOi+AeyRcDhtHCQycg0IlNIK1661DBhz182hhi
QvdCm8w/INc17MoET3HAg6GQ17iCuaSMNMnnErJG9Znl1IdFQe9DFzNl8fYZydRIN9uYCm/zcBiR
D49Zf0ntMrsyiqC8b/qspfJAUI39Omx15sFJbc7uWzh/p2URLOJSYNFlxyzjng9v8Hgcy7CfxreR
agGDLrgDPWPYLc5n+LYS0KwCAQSTZ+jD142vN6TYPIMYmImhiAuSuDLre0imey+e8JjhRX02OpKU
M04De71kfrW16gKKI3ljrJdgM0Iv15chgr7kLuHc4BbA6QF5X+0pmxLzYH0TU9f2JYhe7bNMPKar
RBhw3zGN6o++Tvi3GegaDnCJTvqyj3102OiDPV6P/YQumKzrEpQtT2dar2vmXWgGW0/gKUn3HMUq
vdzWxdI9KmXkau6F2NC6oPfKrOgRjqhZvKBgLr27SXQvn9lMxrmK5oyuKKbJAJ2UDTipN1A0hnK2
NjE1FsxYNC0z6mXD5GEPK+k1P9qODodFYO+o+wxN6suQDOnW0MG2wVk3ed2XzDcxr6MuCftaBS1i
xxwL9srReScph+wqjoYlqKaVswvcyx7nMDrLuaKb1/IqhEfd1TZCafo1Xh2wVT2o9IGLJHrrihTi
1lSO1m9GlcMLfsLF6rIPsF+Xfi5QHtScyutBiOVNLdjp9jARBFkrkmTF4Q5lV761VufYlnxAshPx
16cgcuzNbEGI9mARa/wwGM++KvGtG3dBz7ZvyF/On924TejoOIBfRxSIGSEYBHnpmSxdajy3BJNP
BELeLjpXr0qP5mmGl/VYLpDrPlKXmW84n6C942nAbbmGEu1dDHfA8f7Un9x2evW6vRk7WD8WSL0y
Jcj8kGKIRGlbwfzCddXmNshr/IKaByHC7Innifo85FTqK0j7p1eIfoe0ymWQiZIRT1xlTtL3RE3h
5zCKuajamJB3FDbszTKMAbsgPZW1JX7OdKfjKfg0+Cy7N8vqgwPDPDixY+g/LrVDmfNqrMaxOEMb
lbpmmAN3lm54nUCgPb09AxQCcBnpIBbNW5XdIjVrGEvX8Q7CSZhj3frzGLW19dT0zMmQvA2Q4qGJ
7k3xyUvCLoJ6P2FvkhTe9STW6bK3gWuoCYa1mQLBTqEFVL8wNi+v66KgxmKE8O3BQoyGV4K67n62
BZr2rB2CDEGF0AiWhsBIENcwrNACT/PwCTdsMEcDR5THbvboCC3D7PGrbRGBVxsf2GSdod7zEpAV
NqR+oEm250EAyBJ+Cm1Sj60KKQ4qkvXXvk3X+ZOkKBqVFFG81YPzwXJEJVC3MBAXvJqKbFUlw6t6
NQnh366jlyJRwrcob2i9prXkAEFZGXTIRi1z3RdrORQw/Csxf0vaQ1ggzg0xb07QErNcrptB5e0j
gmKLbzPGSyDMZa7bSgXa2/2wpEi/UanvfWFIHtnQSo/dnQ2xi5aUAolyIiZbGXYgyJRubue59Age
J5bj1E7HRAWuQz6Eia4YjHHDvUw1fXdq0jhZhwOpi96xDOoudzp79FGgKqRDcF0JeGl6R4vcKQoz
hrx76LPRxKh/q+cekdy7mkORb2ptGE6BiEH00wWzaGSLYpspQi8BeJlqvkvJRqfDAir/RSiUWush
6oEUb2Mx7AgNZwkDuSh5P4Uroxe1U56czXp238CxzPiRxVErSullBNBM2LJqgMLgcxTNWEmDyrCR
zEI7eR0iq5cdWqHHohI2oUMduM09TpHSLwTsw7YatOlkFVrFX2hBRVuBnJi9Tv2GuFM9TVta5iOe
X0WRXp2UsafEk/IxFwNLiuUv46xhswcZKfAmxpL2Anbri9f4Kg36JpK8Q6AbduaodGCEt/WY9n5b
e1trcHs2evLla4eN7U3IIFYIM9NT5JHAwmOfZiNsKGyqAbi2/RzZK/hFTPbGyCz95GWwjKnClW2i
5rENX0A2sdFDxnF6bxMYUlVw4UQ0EdToRVcCyGvjyqfReJ97FjsvoKQUgxOSA+OCwyxs7SAkWUEs
BWpWJa1Z/MMixyh8HhEpoq88KXlewcxouuzWdpnPimHtrhi6irTUwxRPJU6t6hnmPOpGBMgpL902
J31VeGhdK9QB6Nq2JNSkmnAqmdHeYOJc5svao8nvx+EevkxjVGozFYjOlFraMoUd84RhRSHtXuHl
yPe0QB5Glbed6c7DKSrWc/RRyFvIeJCfjQv3QVub4LxajX0m7sdg0O/TgPpZ22Fd7ixGSbdMDzgi
9C1Ok+c9kSMqDeQHCPLis+ouPO4JV+ar4AYpkmyAdzZ1WJ+us7Mo4dETv0AzLrt6SBN+4xySSA4e
mob9MGDU2MzGJ1/WAc+lFmgEhypXi3/L9YIWM7L+3DdGG0+cbk2mb4FWz0WtBq1kmW/FEpX9FOHG
qShsObpPf9boeBxeOyBCmJeDJZcE5wNFmTp2RqgZ/UrLnzLPV/RsgMLnOfdhR1BvWyu2mhUTMRgK
rnBDRL+l9koDK4W9MEEEp1oz98ZganCUJsFZ12xI1iohIoNFj88XRlDccmZKaODbSwlx503e8fQ2
9HIU+GBpmd+s+ULC0qTotQG69kMGWIV2BT5LD7wqurzgZbhZ/zU3AiZsIXfq29JjQHWAlIzsZrcV
pE4nOb1qGQm//o+oMzNHyJjdDafz8zyEaDUXz/k/i5Y44XXf483gwYPiAPMqwEOQNn+PDAHXipkM
ewtDlxGQrMG+k/avjhic/r1n6ETAyvwZFfRHYC8DjeOkcQHXH2jOB9Br1IhoU36iQK7shypgvVdn
YLFUsNb+ZUENGMLwIkFdxKQA1fUDsBduMtlIotZdjICJkqJv2m9w1f1lFO/0KSBog1aNMdTHWJWx
Z5PV8QL4kHtbg818K7dg/mUrntO14L9THjKMLz6yD1qW2SxQ0woU1KVlgiP1jirEsm3S+5ld6188
IVg3gwAGt99TVMcHvDBFmrjJwxGwZIspPvYPdATpnEuwBJOfOZv9CIFiuAyxOQBeaNR+mPpqUI1s
0PN1R2eDDk3HxXVnu/HbrwKtQD3BpchBrwek/nEwGlCzztE6uZ0w8SXcVFN0mRJzg19/EzKsJ7hd
p7BlAFD+/XLqV+0ZHvh250NUDAo4tG+Tv/4saOHHyRfiqhGrCRElBuYojd9/CnoJ2bWIAkAemO4v
Wd+xG8GK8RiQJNotcx79xKXjL1gPJ8kHGNEnBw1Y7H1YRhtdoi1JWruzMXIeE+w4TBh0bZF79OCA
U+bTElcLbLzLZMOhlPW3fYrTofjVDMwE6rHoJOCMTjNMcDy/v3ChDDrVNlSoVr09WI7UrglWF7/8
EPEp8EwCWR1XHHx01xhCKKvayKI+ZSmE9SKTaHuRH/T3b+QPawx+qRhdQozhn2gsH9nLAHxHOrcG
TvPEmst+RIgQqnFyOiaO1d9/1A9LDLnmoBRjQngyZ8X05vvbppzi7WZGtltUJivRTfRGOmr/tcT+
87toevnP/8KfX2e+CqTwqg9//OclfUWy3vyu/uv0bf/7z77/pn9emzehtHj77fKFy992evr2oug8
ffye734EPunfv0n9ol6++0ODPF613uo3sd69QQCk/vy49m0+/cv/7xd/e/vzpzys/O2P318hdVSn
n9bi1/r93186+/bH76hP/+fWn37+v7949cLwfZcv44ulP3zD24tUf/weJf+AfzpkUwAHY1ji+1i2
9u3Pr4T/AG8Cfg7YgmFjibf899+mGQfzP373in+AinhykoFHBkhHoGr//puc9Z9fC7J/4O0E6w1O
oSgEeL6//8+l3/xrk//X88Gt+Peff5s0u5nppOQfvyN/78M7Cd9FEG+gq4ErIurkn7/H/6WeMaSm
wnx/c7CazzFrIcW8bBcSXLUdpL3zYzdhflviGmzT5SfofsQZBMle8oYiBq6e8pCdyxAjklTRHMC+
J44LUugQPcODCwmUqkzS1lYtrMzhfGwWdWxh4XrGOQ47adHDtWY5F6k9TwBdvwGHfmbYEZaN3Klt
avDLIXF2NnkN2vBY+o4/xgoiUkRvL2W4xEd00QhFDSpl7XUkXFKvgGrPEEIA2c6odIkQi2JnV5jn
C5wv08B798LiCQFsO3hqNNLrgrM1kDizW1lqHnuN81J+hL8sZgE9neFeCuTWSNgGDYI8LMvLumJO
5GhygEee27UxumgQ2lH+MPCI5iuFIdlu89mDS8d9iwzrzm0HTpaD6lVdiPUwBylOVP5QNMZi6rh0
3fWEMb4gcqu7MAb/I72MveET8RopQQJkY3EdjPSpAzEKsE9lR9rMQ1y3Kf9C0j/P2WlX9lH45kvZ
PfttCgdrlayHFc0CeHrBVmlMmM5om+WlIwWAybzJbMsOKxsQ6zR1wx1oLefxjFXuR+wcScZe453y
ZVDfQSfQCE1UcVer5Bs64GPnezC/eUj6rk7Yzgz6skCaEcPo+UUkVu9BEGnv8kBcLYM8cvUE10kC
3X3dy6EFNg+QL7TzGRiDn/FGIZ4wN+dhoe6mcLrgloB5AE7hftTpzTatbwIwXh3J6awwzgC0dl9b
ux4GNQCxIMPRahh0iY19A0jy2sbJ9ZbiXRI5DqH+Ag0F9UD1Wu075JOsAn/hjCVkFzG7ltLH3Aex
j/3BjfC9yiBLEL0DDGF8wAR8Ev01jqgTxlJmPI5yuwgB2e4na+nORuROpOMO7INy7KOlhM/acPC5
vJIgEJfxuLwSHbxCPYSZw3oWDfrYZzj+kAJqNREEoiSKs4q3/Y0ehjdJk9tAbO+hJTjGtco1c0Df
kCy0KxCI4W9rUSUcB7BJ0k/QIH4aennVcv8+9vAvGDbmTIFEHIbLWOcuajLSgSq9HBFp+1VqujXZ
1qYvJhZfY2M+myLCqdj1wbWwtAbN5KGYozoC7w1hNgkAmbDqifrWKlWFQJvB/Lqnwk03S0t7YNLT
jLAAHRz6Nnwduig8QrWEjClX9DCe58CQvfG4DMlLaKNGwKFJ6ACDhTO4y2KcebO150lLqwwCvonm
sKI+kKEoRRF8S9fkGJJ2z/VRY3aAjAzjkrbWXoiYYSTKplRgRsbOJrGPMq86nfdnQXYryJgBRtml
zYMFDxrDp9HULvIvpvEpkvezg4kMA7YPsSCG0X2JJV8Ny4uN9xJDu4w/mTwF3jlyYL8m8/GPUkyS
lgqDmagELyvjSJyxwEdKMc0eBphkg4ISlC4oqMpxBtY9lGvUrXe5v3rr0YgN6HWEoUTymvQmLugu
RtXph3LyaB6fFcT53RcfgAGidPI1G6ZbP5XxdJ0FnC3PM6csOHQ0JvRYiCUA+iczxrMDrBzWtdIq
IsP5Nq5Disld2IY1OEvg2MSmwxAqVW30FUfu/BquNnBxCzzP3KpOI1sJMkd+5pDeDEb2xkxSqd51
bZlDZ9jBTSGOnsZhBE/Qrj4Xe7lE6Stk8z6tBOCfqJG9MajOQIJUVKaIpihAI+rjtBmncZFV2ka9
qaVZPdYo7SHcfcN+kwBqPZndLrwlRTmpyBdlHI3zDSDjrCE4W+87UIGemaTIToRPE+jclR907cm+
EOdRIuTZiFWerGr4PG7J+CK34GrqR0SA9t7lLKfoYSZRW3GM+MMyTtf7KOCA3+JMPc8ih0sqIY9R
wfqKWv0NzTs/KADy14EyWDpqAMTMq7xwhykUR491BeZs4GPISrnhXCUY2lNErNIWGd+8SjWKqJEH
0/dNC96c7883NpKlKYr9EOG5e0HlcXCRUWnXQ7sdAdSpirS7KfPYpQGcWQ9cPVCK0RDg2WcZUYTc
8ezCGvyFlm9bPB6ynPmlTbsDo9nBgtK7QEJQu54qUWXDTp88BaIYuBHAq8ZyTY6Y0ddE2H2kTfIl
ywGvhQ7guUtS9MpYRWdpqx/Tbq6EMVsV06ME1Qum5gQwHJZkuHR3KSWXOW/BKhjvCShQJccZ5KFd
4RiJVHHMhX0Pc3d3GtKzM4yXcAQYVEljR6o0AboC5dUeT3OvZxwWQfd+I+P4ng99UEbwAT90BvOH
oBjGQ9SuYyWzrBEjxkyOrw13WHvw6IKyFkcZy9ZdYNg7dIoXcasQGSLrQfhX+WnMs8pdC5Ikk/xG
gR8XRR1oUBpS5n6v2+tpTMHxyItHsF8vON/u0hHDQfQXphaCYdNJTaX4AC+w7ZD54t1f1U0WsfF6
wgfXLt72MhB5EzjvwiQYKgiFYAuQvJMSkBB9KGL3Quw1YqIw3eq9Yg97CVC0oIreLjBurzUm/wbt
ErbS3HybE/UY92Dq8QzFXznQZDyGs0vnol3WTVPD1+WTytxx68x2RTx2SH3RXqQRcAQa3qgELIip
APDkOXbDEtidgun9sHUvk8GQk+rdSRQAGkBQg0taEs6PxPXPbPMhG8zB35+wvSy6OAtUj3FyvDYZ
7gDP6J1MJtRjAKqoy1B+HGQ+g2nD0+LcG7r3LNqaMfa+jmI+5DNeJB40FsNhPq+VKhZWiQUvgF7h
hjTQ9RG2wDsAY3XrB4c2Y88tEZd87g4w+GlaPytXb3qDGyvmtqwBvHQS924lnYcn0BcPaYK1SKbr
YZRYhj6knHniprMIgevRAtNm6Xa2K76qIatjnFnIRUfxbi1LickrSj2KcfEgHfBB56O/+WRi0hA/
3Sv7tETy4K/p+Ki5j13wugDss2dqPomoD2HogbtXVBGTFdjaT/7yYpj3ilxVbP0XMzH+G2XzeTiE
VSxJmThVj6TYn7yzGSZtoGdk4X4acvbIbfEUWH+8x5rMyzbDLocz3eWc+Pt2TN8hegbyjZYGEWKo
vjB/wFbpqqkTd7STy1rLBNyBhD95Sy6qhARNvtppn8wxQQ891a1AKczXEh0fAbZ/xfoIl/wlbZtw
OJf0ltGkgTwUhAK6IT2Mbu2NhR1yktMrjfinOlHxHq9aVrZd6INMpc8NRrLSn19czM+5yq/AsvBg
28WBw/biMIDCvlUtjFdBt0IFa0Yhdwzj088WWb7Yab9wyKHqdglaBAcbsFr28GKgYGdexQp6B+iq
8gMJF/KpRxx6QQ98cp83lt6OgXS1N8fPxfLVYKCmw+5g5lU1K8luM05t7Uc+KoM0pR8TDHEGLXd9
SrK6sxakjLVCoGQzguOTzukVTtX7tthkTSEyQU/ExKcZ1sbgUqTx9srzuZhQvVZzETnT1xoB0btc
hbYOQm+4hPvpWC88xggRW0zAkxt4V7rnLZTbO6X4mYh4RjhDd9njHWqEvimU/YTRMjrr4phtyxl4
I0vZh6ISmPCvCwWfu72IxmxnEGopJlCRF9Uk8agqj2Xe7bamqixYZx7HbntgITosbz1flJXNRISu
5m6sCA2eMIo6Fxk5RMycCSXqMffGkmUw8HXdRQ/JfFf0V96UP2nmXjm8+LvpttDJ15O1LzaXz4uD
hSfLG6J10+fYnsD5TR+SYPIOEMnRUsbjmdeKQ6rmcxA4L8O+DVD9La6DhBXVU2MgWQzS8JrZZecI
sHMI10uHg2sZ+os48DxAG4LzXYXxC+hK2Q3PvX0Xx3WxqlcDTtoBp4eukopXmDwfAJVXPJ4tKBK4
eTIBqN6aYT0EufsUgf1eYVyEYDQ1PIDzeNmxYS9CchZZ/QmNIJjybN4RGfflsqyQH4LNEzwtuS4q
H3P160nGrwnF1A31i0zsawH+TaNHJKWvtFHJLbaVhwTfJGJtG5DeVClEHJcIWymtIfrInX4aIg+T
H321cQTcJyJ4ByHurXX+Trf9I3x+L3TnT+UU0M8QQV3G8AGY2+IAs+UyJQc1rug4vhDkVwqcCWK0
t3MPQwx4v6sxDBAEkQ7NOE5PCyydHgEMqosozg8xy1wF44JdHPjXG8WOTLMFU1D4i9bAnJ5SHn2Z
ELVbZ6D5jcp7WTbawEX1Uwf6U4VUsgoR0N80IjTGaMkwsbheQniuZOLESPAr31tqy+MbWN6K+yWe
dr0YbbmF6E55xm9Padl2yxa4sdr3dhO4RIKAm6zbhlKFqKt+gYpVwLF5ceEL/Lx0ydboG+lAh5oT
eHsIxw7e4KadSIY6ImqHqbIpAaYxSPwMUpadRJcYv2BYhTpS5DjhJ+t9vkVfWzE/4HgfxLD4zYwD
trBTiK1kyLGr5ZDt4rm9s5iCwsbmzvZtY/6bvTNZkh1JsusXIWmGGVsHfAz3mOeNyYt4LzDPMExf
z+NZ1c3uIimUXnBBEdYiS1IkMgZ3uJnq1XuPYrJ2pmxba+t31XcHf5qfXNW8Y8IOC1lQKtEjVUXY
+jcYz3bdULyo+lz15QPcn/ZROV6UjuOhs4driUMq4EuvxT6d3qBteJeubZktrW72med+t7WlmhkG
J+1jjG2ITuFee0HyHScp5iMWiCZ/Ykuvl8zO8KeJupKshxqMejtkmjeYggQu5mQdk1EF2yX1zede
ms29kKs45znPXqvQRwuR6reyKvC9oAkeC89dom6heVbremlZ/BLZjUfAjqD3jno+oaPmAU7NWEau
B+h6XXXPXSF2bCH6UnDI8F8KLCd5KYOwddqZ2XFa7LtRfRpmUr3ApjVo6GLzi0U57VvvSQ8AVjmi
Gnswo5hU4272+6Od6/qeFlY+KMuYDgrb5kG1Y8JrX7bWLkl868VKKmdiYbxg66BB0OeRsUqGuxNT
QwPs13WeFVfZqam8YLMalY26Hpsc8wU50A1uh4VLw83rM1dL3oKWWYtousocPaOFCx4JeVe5ajqx
fTwtd4IJ5W+M4YQ5l3Y+cgLVx7hPluNYx8ZpHSp6D/ZZ1X0XIxikhLtFoPFqefNbHqzl0cnN+b0n
LRlv1rHmAuDXfCTrOv0o6qkoJeGzr6xRHUQ6zXczzPbfOZ5j/hwgxktdFU3YV7EfhF5GF1Tzl9Vn
TKp4A+pm3Q9JPIdeF/t7g+fhV6wBJgYM6QB3FKcxL5Jtu47iwCKMYWbxlj3/AYHYvA/jyOjEzF3r
eXKHJZx1ZZ8taxbNpla2OgCVSA8Ch11U0qr3GaaI3hmtPFyrhv63LZ997sNyk6SZ2mle/EvJvDAU
sYFBSGqBiOSNjslcyHMajhLXekKEUXmYr86taw7e14wR4lmUOa+XawG2Y5eVsWtMoZ7HKalv6qyx
ziUmvqiU4iY30rzdrK6otpZh822Y2A4Pnt2Iz9hJ9EfimYIzlc3cD17a0pD4U1l8sQGMYmPuayMy
qW4PXjswaMkweLf2TBNbOqnzuxLFuGwYKUxJqNSQH1sn7W4IPOQnx6gz+PRJ9z7k03LMtIUHMWXf
OfnvwDXCGovsyeKnblamyfauqDuHcr1urTf6p3rTGFwyAKiOaVptB7UeGT4+SIdnoOqCx1nXv0zV
7dtOnaa8AwcnzXFzpTQOFBw9FrdBDUO5WXqNAlB7te+HReksLA3KOUYU23BZEEPoYgVIE+z9dBoj
Gvnx2TUmE0atJSDH0tdX7Kf0HHqPSu2CwRChTTu9ZwjmWVHmeuqxngDCCV6VxVnGqOEzsMcDHBeR
zjXNTjwZam/wc3ad38io7JOCobg3/fKH+m0cA3lviNmmDqgY+U+XxsDYgGtwiPIgyMgtrN7FsL1H
mDW70q8eFmz1+8FaB32osdrG+27S3mX2hraMuqLXT3HVfOaVvH5Sp2Q4lqSc2RZnLnBBjaa7JtJM
p9gOOUdq4a/dvpntL0cNC4RCxNdL7FTBvFmK0j1TIctttRioreA3qnyTjkN7kk3dbjRAcjZ4BnMe
Yu9sfhfMZvvNChqNd3QmCKSr7mESlNqmSS9FMaLHj6QpFwypulg5/ZTGbWbOLcA2UJdEk6sOmEML
scTj+54UWaRtanjFefVwImRmfBwg02zaWOjLZDb+1pKj+YxN6Vp6rP54nGyARJHlqeU0IFRwveZN
f5kVeEINrOdsNsrsOEIAYFgTHSKfrVUiqgzDEVFmm8Ki2lTYCMZY4w30Rv2FTyqN+oluOHPJDAxt
vcWxtzMSC8/kdK61OT2aQ0l3ry0xf5PrERuH1R8GDTOL4emv/STMuMQJMObtHwd3BXCEPiv4LeIu
LFInucxlMl9R7MglppmMbdgAtT/hxLp3fKeh+CljnPSBZX7G9GDBptVtxTbY2ebTlsU3FplQfF3d
eGfiy7N1+4KZC2FxiB8keYKwMkw3asEiWjUNPXIH7AU3mza1xILlWU+DuV87NX0EyqjPhYXSVnjF
yeSspbVJPy3G0oep6D7cEoDDPDyPSv5wjIQTLyVlKX24cQsWuKGwqFFr7ClqRf+OBMaXLOp9ULLY
wqSdQjPLeJZqPxI16zPw1DiUbA4bU3hKVXluvQ+ztp9QkuReda29CQrrnszpQsas3mP2Cfu8Ng7p
5Lz2bZFE8WoPD+hM9ylD4BRtNRPP1iq9c+3kXzPnnyw69F7Dsduzroz2wTAQ0/GpplsM0QzBmYHv
Rj5JvmFspIdelywTfBllfqqlTli3y5aPaR29F2ITW78nnqXF84I+j/nWv5t7KgfcX9+Fbd4KG1cn
FbaOtF+HRJyXXeOI+tvhWWk4lSNLF3ciH/tt0qqtX1qY/qenq6ke90LVPI4a+7Bpz+c2N9+q1fru
B/fXkL0QtAyFqrfpOlr7wnurCyYQmGbQnHAlh3HeLJF0fq2By4uYei+TCC7LXLLKBAGgW8YQFXHd
tEIipmQ91rwpqtHGnLi+H1H5RoIic9Ns+VN3DicC3tFtOYgdffPrvHjc66U9hlhsT8GEiyjFLofg
aj96baWQTbvnSes7FRDloYE+T+xCSQX9QlqYYpsuxZ+kHzu0SO9xhLd/yKnTzugNh9qP00suKfJ8
UtuWUUEJk/QFMuj+WC4F6VrX1T0C8eNM1b9xR3plNTlPMOROS4O43aZesB2EpEueDsx07Hddj3QF
zWvBhjP6ojbCoPiHuMK0L3BiR9xMmbgD5W68WKZfHadAueXeco0PlAMIwWjV0p9efYgHqzfPBzH2
D+1S/yYenIarmijR6vIHSCHylviZK/nmt2zhrK0+5onPxk0aO+m+85N8h6LyMqWo5iJuHzA45ifk
5/VipKrdlVPc7+yibELP9XTU9ta5JqwFkf0YxJJXDjVsM5X1M2o8fvBSnJSbDvtutu2wJ1Z5Icya
HZ2lDGu7b72NqcDO1dq12H7hRmvv74WlRCRkyysH/nXEt87r7KDlzO8LptaoGoNzDqrtYvRXR6zh
Tw+zlkY4CLrYJMAfstb2ls4AV5gecGVZq8+du56btnhQTepv2Zz87Jmtv5FZZn5qJ5kOYhLuLY7L
ON0EwZLduZmRbUZYKXjNMJlhjfK73jmuRt4/sdYn/+Ain2/qOvlaDZV+QAr1b1WvDpXmcYkNl/bk
6jhc8RPHTXuiK1Jtrrap8tNQapgyVm7xmfD75ewGubGDvRXZRX1Wmj2La7NlcdmvuUWwQ/YwkKQY
jAXWchkcuZnm6Y/JuQwa+z1hDlMzHgrHOT+sqDicaArrXi22SaKdi+nyOW1mSXIi/21myQ6w20ZS
5m28Se0KK39pu8E9svuYEAhCtcwJXxkGbxJ+c4M+Tlkv5PNZUczYHT16+AE28r7mQXIOvCxaYk9C
Y+RSocLYWPGa7c1Usv0hO1WtOPbSQdXmiE7ocFO5jp9OaxDjUXgHVeW/rJP1PXrpDQa9k8y8Ay7D
fZBTV+U9kkp/SCZ8Hblqz6kRt7dktFSID5dhjslRHQi1wnJnfxxLhWpsgKxznzP+SLSrujnDezya
vV9QtWrnIIMz2JfyYDdFfsoVkYxNY5NkbvLnRZVvhjX/MMXiz13vXLOqOdqvFULyHiAwaQ2MwSo7
Sv1JPKVZ+jJ3oESaKjna7XpcZnWjKnkhur7PGGJtmPrdpPZ04mLs0YAlRl/mmrvBsZoos2lF2PzC
ZWehOIrghuxdjA3PeevXa+J+mvwNgSh5YhzyjMExHDVx+9ZoPxTT7Wj0lH3J+Ut2tdtg+C2JN/gO
dZv1Wmcf/fTT9gw7DB79RF5t6WTt/gyx+9kN86bz7ENdWpCNZIXgCxbxpXas8uSQO2Jec2uN63Od
pr9q0X1g5mrCEpSM7tnkEt8CxuJtbYHfkgGwd1nsk3GkwwyksTEtbWwU5RllQyy3NT/W6eXD2LIX
vuR1yDAMqhjTsKPCVoibIbbLQzNwOqw+UkNeCxoIopvsvdk6cje5RDuy9YC5M9v0TS3CRKghou2/
LWd2WJEcukb15tNsWfY+YcXJi5ejL0+rTCI2I/d3tmt9a6YdY2/sryPO0cDf65rqSouRVdQ366eT
1Q9Zdp7Yuw2BXURrYdPAFPVzy6twXnPJAS7dZ5nz+y0ZV94quiiXA+O015rnDg7Ijyu+s7Gbvgbm
hzvHy/nh98I1MGPDjrzFLPXQORiXPesug+zLSKR8zU3873YAbcEdn4gImodVEL8J9K+O5wtCTDC9
WgiyWesjUg/ugzDjwzp4G75sj6bKUIOl4HPA1T5zjgv5CG6AcBwf1rXLXtqVXTPpZP24664izqU2
dlvnUZXE72aX7abCZ7JoshGQRTmbeZanNl4fFSWILRLmzoxI4vIndosQRTvduGKd9o6mbOWquWs5
5L2m2rM5JWo1dvmAGDyE7puYfLfV4uj3iMBHXl4eMMkeg4a7Ohd98c2FEodjYINeN9h6nqKu93Xd
RYHZos8wxhMss7vjo5WzfX19pBciAsZQTtWrHQ04U6O6uAY7vOkZBRi5SzcHOH0bKX9T+BMSNS6A
o2jovOJ33E8Xt+je7EDx0bOCcEzumQiFI09yLjmQ696KwKWeK4rC8q2Y9PFvvzg5Gvp3nb6WsthZ
0FKjdJAKAkDzPVnFY48DnD124mi7A+JjehM0GAZk/J57TPAb2fyU5IppMeI9Ky3iUIr0OipbEP2d
eNmYY3phHc+XBsJzMTUIXdnbNyLW5OQtvAxjsg2qafl0Rdm9pesw7icD8c9DFIqoGQ/koj9mG0A+
ENud7UyYyQ3WrRLAY4v7yS5/F5m6ZfUiyfeE23F+Tuw48sX0RBpuC5f2B62TeaZQ18zU8jL5WfqJ
jft+oVmdOgTqZtzmo0E75Lc3/jDcmI2+r9YP4n9h45d4B+RGFt4Dst3eSuw9ZNjt1Rlj8iwqq9vP
EvGu9hZOZ/xiVjEdi4EzyVr6qBzT22H0N+y951/84bZvuJrJOGBXuGM8cGwyuQPu9220nPtxN1wg
y547zvigNZDTHkazp87E0lHF+s6q2mi0XksydDGDv8B+qrz6NCzilCTXUsCeVMidTQcoIr/iRvSN
d4Nw94Ym6wYoLu6fZY8/kEqJbC0xLW7ZiBBYfwR/HxrjQfglRSTPXurvwXd+Lz1Aw7pBXasZtrSU
omJTxN4zQPMNufhir68sMZZJM0N8NPv2LVnacMjjbZL5G3zbbcQFmfxYMacsMfZwdvMjPf6mK93t
umJpiof4COHn0suUT5Y5ESWO34QxnnKJtFI+UG5Ou4wpMetJjU2Z/XK6ahPbxvNQ9lsxxttGMdpd
6RvYQNN3krGBeUO27ti46xCxQRYVtxyQ2Z0d2fEygk+ShOyaOFQrToDZZovuupeqP5UZzipSFKz3
+OUU9tvoLXdobkU0o+271c3YtYcq4PJyWkh4fUVUJhHLvPXEgk6fNcsfU9E6qcX+mZMKBA0vlNM8
Eph9Wp1TUA3RUphPaTXeTgxNONg7Oqqm385BOmyzPMcWUe8ZNSZ05wZ9tM+TvXA/bqs2v7WKdn2B
T5xyQCYIrsgpdmyfnKXa+ppM4SrXbwj37HfMn4JiffL76cDGOubkZXDJVr89t0Jnt1iS1rt6nG9m
k0SfVP8HN6+8Ohb/4Wi7uvCwMDpETWGwXU2apgAf+J8djU0wEgKoeDRU7Tl3S67cdm9XOv9deV3x
1s4TQmpaLd55ho9FBZgsg0nUnVHv9j/4+/4Xprl/3aXnelfnHfhCiFKsbwnE1VL3H2htaUqhXQ6S
bKvp9L+CQvFOSzTBYlOUVf4I9MD4jWzvPxe67p/8wcJE6089a2LBa/75+5f5v+HAbP5UT0P358+A
BfP/Bd/ldZHef/s3c+P/5Ls8/xrG9Nd/8l1e/4N/+C5N/y/CyfixyQ+AWXav29v+4bs0xV+Qb8mK
2R5udxyWGGf/6bt0/L8EC6LZLupCMXRAn/277dJxcGva2OLZoIGfVorgv+K6tMV/ho+QGMDSTISd
nw7Ijp/0LwyrHM2i8vzMizB7Vz9lMAQfVWmna1THmu2WRvwnr0YwEjqe/Q+1FrlmSqzni2h7bhXJ
9OPV7db8qsMbXDEqc+Nsu1hI1dnaLEnYAWCdQ5JenkAqNWW/qbFvVJEK2vpDod1f54V85E7BrD0Z
dno0Sbh7Oejh3FGLhucl6p10PGXeWEPuTmE+Jfkzr9rVO1Os8/ds1wDjS8e+CrON34tNXGOCD41p
wurhs/Wgoi9BJt7WbSp3eWKLCTlHUZGossjeLaolOmN3JJnBduyu2eLrsIhMj4b1q0hnqolqdm1C
ObXdiYM55cZJSQ5cp5/W+zFQ1U+/JsYpT+syUmM7P3rF2j2AHvDiSDDZncmKm8WvMoeU8LZIOnji
2Igfg1kutw6WKtwEmb28LsvsADPRTXIMgpxRRNr58mOpHHyo6AZjsEPKWN+7JIaHmEMe+TXnfeei
Hhu0FrmF5h+5FkDPTUK0iWl+Nni/O3I8cbgOiU1Erkmdi6fZ4LdpWZ5O8QPy/SfBDPca2/yYbcHa
mzyses/wwmyKiSMVYjIuEtLAesqWLn5ZGhyBDJSn9Y0dntyYlYa4QkHRr8w2YqmHsBj6+BViH2Uj
wdGgZSbki5aElNt15G/raTilPdM7wGSOLUCwJBhil1yKhoup8o7TUg06jEdWPGodWCerMUr49rKL
qe/wed72RZOY+9bkz+HttRwYFNDvnV2zjvq0lCYKa6c0ileu0skOSRaPKhp6Dydf1dGmMvvX8j0Y
oAwzYO5wKhnmSE1qLFdmnEYfXSing0iYPSNKpiAV/PCK32H02ng6aPZMfFmGU73bXcb8EQPL/MVo
gtpV4kPottq2kzQa9NWcNGgW2hDeSlc8TOQXz51gH3qUpH37YBte/pYxpqtI5Tn570lBqaIk99yX
sszYfZj7GQOato2zHJNuha3QlwGznJxItY3DYwwJovPWkwwuueUDjS4819p4s5c2dw8jcKYf4TPL
wDCqidZjFUvzu1nkjArqgE3TWCabBesdm61DqVgxSffUJa9qjUEiXOeN3T7umsDfZCj4r02Hn2iT
LiaW1mHpkRKMrmOMkpSml+yM3NZFCNaH5KTOpuGMcAxPArBFh3UL6M/nrJmUKL/rFFSbFUW4aXAb
Xyz4W1giBSOQPcpXUp7q0qvsYxzXujtSLJXZri8y2w9Lc3YG9oMNaXa3TIYWBzJJqwxZp8N7jvZr
9qHdqdYnFBuskCFSdjVHyLO+uzf8An0SsNgMIAK3BW2lTNQzaxL4JIu1npKIXmh88Nn2J0+pYRfO
YUbMmp7goeXyM61AgW09o6jnEBbR3ERtt/bvHQ+CfZ2/jhBOOmssiYFmXRsy11kyPyQIjElz0/S8
QXdpnjjqIZ5MD6FEGTTw5tAF01kv7JPel2NlJ7c5ZIqfgSTxuEnyYMSyOBcx722aW/1+dFfxilSF
cZoNstk3y1K9gT4aC3/kWbUVf9nGaH929Rr/HrFp/u6SUhTbpNL2dE71CCZjdIV4rQbTjuqGc2Tb
4UR39uAV8zdZW3hF6LyQ7Tvfjd+8kkr3TBT6CkpqHCzUpSqWSIPWpVoemWhvGbZVDbgJdk6GAHWG
K9HJdOMHsrBbeJQNxvm+XZnXlPOCR4/rhNIYITZqfIfSzAJs97y6MNpwoktN7Q1/iBaDdjvfm4VQ
p6GWlUWxuvRvrV30X9aUs1q2q1uwQ4MiPb5R0q6rsGcgvuCl1OgValZabr0E09xOryKJiBvL7GgI
w/tp+namOMuUhR135BQ/KiA/FsN+yXmVqqSmvCY+jBxow2Lxg9HikGkaZOo4oYbl9XGn4cCqaf8d
2QfUh0G+5qsTjeo4PDJXRJ1pjP2JnOiwYqLNu4DJcTN8912LP2se2vXZkEo991A0idH7/sffDBG2
TmQrAnDsnla8lF8Oc5UbTcyLLGqvmek4cOgIXNfPne0PFyz75Y9ulwAZlf0Uh8FIML7guJPfTeY0
PzNpTbakSOFxmeBGNkMJL2DGmJyVcJyKeP7k+PZc0rZu9o5TS07PRib9x9V3BwRjCRBiTGd979l2
h1qNrvyWpwxIATYSGgh5gxwUd94XZsJLcVwX1bIxgLFEvetaF4m/ukb5mb4vphlJ+GDVBsvr3u4K
56lGaItpGems4HUVKCMt7FyQIRS5HyMbbb0tjX3yK+/16m/qJhOU/jkk7J2vWHaEpWe2bDYAZesP
f8/Y3SjDxwG7ZKNvnxUbzNpoqZJpoDfs5rukIya9dVl6x+O/euanhA959RfV8HrSvrpi5o0kScME
2/8/t8X9/6KYMBKl5P++KCaM9C9RJL78HyWx/ZcJ251TipS39XcR+28lsSHNv0CGAXGlLmZHlrxW
y/+siU3nL8H/2Dnr2uCA2R7y7zWxFH9J+LbQUUEkXsts579SE/t/A4X/R3+HN8LlNyNQ61r8v2f9
64Zy9ioPsc6ZfvSzcA51lvVVVMwiHd7Jzguv26TEDSpGsMHqh2kwywlJMG7bmyAwdAD8p23GR2tG
vSYeOXjZUcRqGH+S1qz7G/T4cRuUXqOPfWHm/dHEaFDtYlgk89H2qe2gj4lEMZQrKv3q5UyZwW2u
kzy0a1fLCFU/Cd5x29QMhdWSVtMTn1fqB0xKLsQ5a+boiwSkhv53BvLqrrT6rgGhV0zp77k3r65i
SrHgmC32ZN9h0mfImOSAk7Qg5/8AYg2QxVytjKex1Uj1LLwp+NtaPUfpgiQxBd91MF3QqMvI6vIH
ZRtnyihLhRa++wah2h78fakHaSYhDlTm2rgi/Vchuk8dNDI+zrayRGi6zLAhWr/YafJmt0NwWtug
x5rszDBVDRr6Eg1K+0u4gpVjHht7IM8SuKXQ23qFw9hisrwrsFjHN1OQtyfPx9n6ahuZse7dHpDE
mmIyfF1zEhGggSkoqmOODHXHLEWdNYHnnni7MR/xlSOpsoqoPPamWwCEajv53Pd2MIdJMlYABCAo
qeNaG0HNOWvLR6u066shbq79LJR1Mn+BDksBTyniFft5AYlxvxoMVsKCcurLZJHXraWy1XvopjWB
kRF3SBolB+SH2eqF087Hg5C69iYrksukoPb1DOd98EWt+xgY4wsgRfPIoMH6A8EQ+lSGbZ19SRjY
EwY+M5SZb3vWaNF20ufZ3gHgoy9NNqPPG0Mwvqd0p2hcS8+CeLajF58Z3c2yVy1L4aJs6JDslmFq
1WNSZgyNBykyK5JjnHt/Uu0UEmqM585PORPp6bh0fdDdFnMpKuADDXwKHO6SUe/A/k3PakHK9CAe
rUPvYe5ZN56Z5eLYiDk1v11PUUqHrGHEYyf0UCZvzUB49wOVSaQouY7SfxhHZfiFfSvp2LHejXU1
7ns/UHVNy9P66MUmTJsLA0IMiDvR8aGEwW4GGXicvq+/AkWQ9uiMc+s9NfPQpS84fHt6PyY7BZ5Q
wOiMpwazHfr7HqxPcTv4uAnaKBGiIBOEF58qAhnc2jgsZAhGGVpgHsCvjIlVeuaRVqa+yTPXv251
7fbm1Fe39BRlyKz0wiSMNRG5zpanYY29zyZv4xswxOBDPGfE8eL2IVj1/IsU2IwfKfdjODLXMnZd
oXT0U7Bb86TC75iX+4wmEwuq8FzUbgxzYDMggYVqmtcbE+4ivKylyp99vGoehifN45tr/crKqO6G
My47uLgNT1XGjEAF00+W2fEtG36fi44bv87X+CQKj9e9jlvEfA0slGKNz0MHifqu5LZ99gvTY6he
dfZecBKeJt/JEQUU7IbFGJddLGf3RTjd+hCQvjgVxjCcu6WjQ6FDjfBiGvuhsJKZ0aI1vlHsIEWP
rUXLnQYcpvhCO0FLN6Wbobf8G+FrBvWgkKo98LvxgJRQf9DwUXiYQIT9kSkD4F173NgpdnrIwH4k
8QSRr2DIRONmHM0iNS567O/lgE6Z6V7sYtLaOHfoDEaVu+5m7lw/NLEyPONa0xB2Bn1DzR8ALQcV
tcpShO64YFIw5i8HKtXBcdrucSC9fDBE6oMGlAI12Zx31M8sLbANeWOn2E6XZEre4yX3CEKwQJxU
QLdjU4Q6pmX7lHtExlwaA9o5ViyszowgXiBbpiVWv4ye6jE1mvTICmsyqOy1HTauZRjPbQJk1wm6
XTpP+j32Pf3QDjBSdExOQrZLwSsy7c3cTm5ElZk4N0QQEuwYj25W/CKCndZog7yrPPLyAqGTL/Fx
XDhun0bzrM1d2TAEtLs63xosTz6wg3Y6agyQl5mx3buZme6N7Y/NcezS5jSo4mY0uz5ar2xLrixn
C+OnOth9wGI8Z5wumkjWaR4ddYnrRO3plEwcHHX3a1EjxXJvteCsWPjXm6U+BOvw5fEWbkmfmI/t
NO7KskjOeZxVB+ku1o29Kv+jEExycUoGWHYxCZahrSDYXJXR+6YqMsyNpv1hpim74Qu/ZUqTOtWx
9gbrXlKZhkas8L4SUKISB61ZvdLlPdRMpcPOEOajYftWZPRJu3MFZhXDLEGteuJp7BjOgENkvCqk
DEsmb7sUyFC45BZENruy3oLFcyJs+QvgxvnbKDRHS2p1Jt8P+DghpcBgXlEsWFQalVlP4EqJ+fnz
0vFPoR8HPrnbZEIh4eiif62k3raK/WhG3RiXIfaJYXVkRRmd1MMt1kFucVs4MNFYHVp0O3w43kMb
u+3ZzOfsZ1pjqz9rQXTYyXkILGju48arNYIx9PepkQm2P4wmECVtTIhcO/G79uNOYlHCoTciO/Q9
wL8tqIesJdwQIOF19PNj0akCAclPPE/pFfd1llhsjuYETMQTQqfZi/k4aRcO9JiLRN/6rtGXf4h+
u+qX6eolp7eKneFz6CWBmLW9kn6rgDh3PYR5OXwCWlqgsUzZIeud9B4zU8KgMCmeQXkW+F6RUgCU
e0A0tsHYkW2rpgxcvV/WjwMOiajKlbxkgTtsu85pwN/Re+6coV8POV4+RJBrHshrFsQTEDr22Osk
HHyrO0pa5KPB1sjzmjjla6XnMmdXgld/X5maGKhqXC9g9GpIdpW3s9ripXJYL5Mi5Jws1L8QX3p2
Mbw4+wW5x3oxdDMZ22Fw9K7Lkb1gPuYBqgdNzeQHy1vfB/WhrPNyN0+r8ydbFhsBJjXYLu8BTSfI
KhgrPfhjEZz80h0ePV1zbPANeWwy7eljkKWJsWHjJmYSeLabPnefmp4e2MkyxANnMfxvc07BHA6T
9wLi7V2pZXgivxDEmzTJvIfeHKF2XA8tYZjXHXZaFbtimJzhpsHjHEQsazefJluVLZdOwSrS1aqs
i27X5HOegyfJnvb7hup35yaaeduSZPdtZkxQp8ZeNRHeggLHf4UDycVZ+TmPdnlJM5eJOO6ui7XE
OvQctoIWiVcc4IWZ5sbrfP3sp+58JiyOImYQ1iQY7IxHP0MkKJ3W5cJYv4yA8fAwSnzHYK/eB6iu
oacg8GK6qWeH5EE9T5DrJCn0oU/BoLZYEx/c1Rfv2mox5iNi6fEarnbfJr+1v9dS9C/cjGNF/nIt
eAF1TtQl4QyfLXnM3Ew+J4tvXhx4nq9QHLOvvFtiFhnRmr+MJFUO3lxer/JySq5eVPOygJu+AO0T
l2t665TzLYLQNhpxXsvVfa7k0N7Yi5XCC+5z4ixypY5pnCV58QIZX+w+JUC0WsbwNMrJZNCM2QDi
8jyDrA9K1bODHOBUlONHnP7MeNgf+U3fOoPhGZPPKbfCrkml+eW37eAQPei75W5RYo7f2px+7C7T
cvQZdrs+Y8pAkIB5JvGbNhfDqMFK2ZZv9VGC0bziRKODwdhS1Hk2noKy5T7X3Ww4FzmKtYdVaSEN
lAU+pJMdT1618/47e2eyGzmSZutXKdSeBU5GIxe9aHe6u+aQFIpxQygmzvNk5NPfj5HZt+SU2h2Z
jV5c4CZQE7IyjKQbjWb/f853Bg927WC6aXjhioFWILp7WgW4noEjBheNkV+6Vs0HmXPBFsnRJ+6L
XKNxgBRS8UZh7NYXdFJdXebWWN9oI/YlOEBgi1N1O83Ce6APkVznaRtBfPMQr4wjLuRewC1eOg+4
NdhTGFroiyq5jgS6YRllGP9wTl46MnQuhci/oJx/6M2h9jObjz7mrS/BQrGreKt9SIraQRMjgRXc
9y9eUOt9yNK9tbvR/NKNKvpg1F6K7NAIDvhpnFsWU4ctN4LdvYbw4bl16uwaqpX1rFf4ghE4lbQt
WkfOF2TdTmSf9mo0LgfYn61vZE6T3LGLd74igNHnq3EwcK3YSdbVuIb7JPuUx5P6GVJsxr+jdDe7
yA1nqC+jLODKikqaF/Uwyq99GOcI6O3AC/Y2lk39UrcyFfmTZ4tLUJo8Dy1Giwz61aianQ6dItlm
aaIhECZBob7QLbeydq4s456zV8QUljk7s8s+YZdxRTF2bN9NLi6JZ7q0gbmLEDJ8B3VIBVjV5Qjd
wOLTs3ErmbvIWicZPcsut7VbJE4yf9DkwKNzw7DbemlvsZwLJ8KQ6kGFhJChK0yFVYwLz1YVeANh
9aF8yAI0ujQn2grJsMhkcGsPTYXNewhgMCwQP7HTuKmfgyOK8s7l6AenLtUIXKcAinAPHC/6qhlb
eu1rMrJvopLHtzEIYuY7MNdZeTHTcgXdgMsUpFz/ESF0dhXQQNtZUx/s48TT31URxUXgIPYFRPPm
u06DBamFFW3knDmftA7+Y4X86hBoQXVIioIPpjRdeKSmpG8c5Sr7Ng0B8ofCsrILaLPmNeES3q7W
nc9ZI6gjR7rMr6Km1a6oGKudSHGupsie/KTgHwuLuvwGphCQc8a24DvWCQcntQkxlmi3DGpWmTUX
mmi6H1M2l1f6KIJvFRUU1kBRWZ6f6jNRRwZi+A2VlXraFt0czbvQ5hCY6FZFSvM87TFupxrq0NI4
YPTvHvLACK4nIxwOUvPM+0kvZsI6Z2Mvw+6jLKdpLzPH2OHdaq6HEpE47BTzBmWleRumpNGg82rc
z8CX2x1Uve6bVWr9dYYaYK9MIH156po/tKprriNqNI9YfQw8erWLrmwinRYpEHFxvegzdBJRobam
bXF+54Xfi0UgF85YBmszeLCmhpO1soLr0Z5sn+N1eikjq+12QWp7NxAMEz8QAZXIKUw/dGGYXhaQ
OGw/Z09zicNyQn1kQmSZ6sTP0DBfQx0c8QYY6UVnJGjxw67aVUPc3eoZQczYlurqCw75lEQbbYBj
+A5FVNFdQUgTgo2kCNWVJqxKvsON6IlDajSowzZI8L3uj7Ss/19x/OfCM/vvC4677/3zj7J52YZf
/oE/So7s+/61BJc6BuAFVwBSoqP+RxueeUphEZyXDszMNJ3ff+vPmqPxL/o0lgf/CFIWOskX9COq
kYsE5I+evvxLBUdj0Yv8u94oDMpMOlcF395ETIKk41jFodGzi1Jz1nZzWu57mT5ZHbKv/Fch7ItM
eZcQzPvsuSg+ZvLGlcPOwBDZKTbPWn9QtXmITFZvNf21JECuiq89KU2LNkDa5jqNlUZXQDVD83bo
/atFd1xsUY54uzay+l3MgeYMkmyp7R4/BkQs1iKT4Ek4/BQrKUIwI07XLcPBQZC12gZUp8jvOmcG
gzZEacXZx7I5II2FBkfMQeiDlD8ttPcthmLdR9w0FPBb6+yunydALXkISAJMjKBENuqt9mDUUcem
R9GpKVI6VhtaaQYHHWWbnyvgzojNhmj+FCWd+Kr1GPgOgTfBjWB7NCbsmb3Z2OUIstl7l3GNu4o7
cXYtZz3A4JqNEs4ZdRaeymti98qql18TeDjgdnpd3WMAGdrYlizHezZIgzjEsxseNGciBCLTehwG
oNv7fURMpkPTw3Ku6jIrxkOMu5LddF8kn0KRWzAR7MiAdwWWfGFmjv2X2nbQObN7ivYcLlEclYaZ
sWnD0Fn6uMdw8xVigeM4HhazrReGdYdueIE1JJTVQM1FADo5S08zeRU11V9klbV3BV8YA0acAx0E
7NQuClOwR+8o0PTVzjEnHi85KRSsZ9qizmbgo97tQlqaCxJfE9G2Z/lz8Glm4kM/1w2+w9J1Piqt
Lmz4UaPRXWA6SO4M+u/zmdm0BDAevVOU8QGeIej0oAMBOFu9UyARqE1O1s6OrfbS0TPvzsnqxe+o
GbBoAmKuLpM56hd0EKYunbV8OnMJr+ezYdCOoo/AO627cgW+Q4BbuRkqH+oiuKzxT3UtZvu+nfUr
MtD0X5U25oJkBp2+nJLAdfcv1r+31GELifHFMxAECoHP5NcBWsgSJlYXMLeT1vRzqu9GKhZPeLra
+yRqR3/q8wZhQw/OKguLfWDEHsaR2GV3zXmJqn6xRf0d+tFApOnpa1rDAImWYi3hijxM6Ya5AO1e
CtYkBpgYvjmwAMJtbj276d+x62s+/I1RnKXs45nScBZl1ctRQnwfxILE4KgsVVzTIoElQcT97vQo
ax2gQC+FRovfmMBeC/7q8vxfqO/qRKcFTU0XOknq3nuDKx57vME/DaQ1dC7tOxKqPrMwk2iztLgh
oUdn1ujVFHt1BasbhYmA84Q4BZ8J9UvaRYXwsxsAjs2b0qklin6oVAll1DORnKu369W4qy9WMCWl
HUOJ8oeoH6/mytGuktr+WiNc5uwLbWlfESLzYyqcONrmejndn370yzQ5mtk8edOlTeg5lkHM3+rJ
a4WWVKhjdTyrdbgPbDDJUSToViu26pKUiG+nx1sLLX/fMBhL8hepYNGXXGR0L37qGOxQYM50902v
oTxK9ctv9cr8EGW4C02pcDplqfcwVNpwNxtC/ZwcWP4YBlV3ZlV5/QYtolNDQsviyIGe6/hKSp2l
ebIFoZrJhMAcQfOjXU/pw+kbXu5n9YB5Q8E7Sh4vpbllAry43xERjFVWg4GRRU+eOm8itRmt4BP8
a28zlcxw9BBZcAb1+vrebCSSBM0vpFXEtatRe82bUiBoBmd1PDJJ1Kc7ytbnor+XyXl8b1RGeUKL
fHKRXy4v1Yt7K0uoEPycum9LHK4qV/WhHFgRcyPJvpx+jK/nqa2j0fCWzxC1T7na0uB7YYdF9psP
ZWm8Lbyx/KgpMOkpEcu7EvTemVz7t24N7ztqX16OpRl+fGuaUqIokNv5ZVzWB3oWGXvKEQgBvt0z
Qxmre2NZZtEzYXfrv7fVi+T15WOMpNOgjAqdXYcXiZOjUUCxF5Uov1mIQYZt6ZhI/Q23HgYffeN4
YeqohbCSYZq+of+td7surNX9GHZEtMIl0+1bFUsoO+GomdWZD8/qyXC17KshC1DCl2BMrdV+oA87
WzYlbZEYkbRvdTAhUvhze3INwzNvqLnc+YsJ9sdYrrR0HV8Bi9RqghlzPyPynMxd7/T613Em4G1D
P7f90HAybLbtBKsUQQsZK4dYKeBxaejaV4ZMRtJgPBtEXctJUvlOPHvPOV07l25HQFIcR1qbpnS2
mFjKFhHXLAUxVIExZcbl6Zn7xvNi02Q7uhQ8Lk4Cx79umiJrEMizdsZkuTd0Wt2rmfbGtUSB+Xh6
qNVaszwuVjN29oYwkar9lii/eB+Lmm514/B5trvIOMyGPT8A+KCeNydNuzMKGBGiTvozK9w6Uff3
sJawlg+3zVrgrN7NsndxvVa5tcuLuH1M6jootiTXaHujwZK06xpjiLZkGanLLkXise1yE7pjEkRY
7FDjFc5FNzeGJG2B3mpM4kd5wIEbH0RDYOB2aL24gL9nZuJahRkFele4VBNcXDIZRtfEHf3Tj3G1
eP6+H1C8Hj+ZKS25nHBfvo+FC9Rp1DmjmE3Y3Xp9RQKAmqMzoywryGpu80e7/FAQ01nQVm99gBKO
hjCd8awrsht4Nc6P0kH0vYs7N7qyaBPsUzHON2gOvScEaumZT8Qb45O7u6iDEA+5trvM2xeTJeej
25aJYPUMEdM21nVl2leRrO9qJ/6Z93a/KVz50baq76ef7uvVjpMpGVaoqCET06U+HheBmonShiZn
jhQFPRxcSL3KRhrENdQDTcq//JxdFiuTh8wSQsD6anaSF+V4UNbNXar65sYrSQux8wj1CodoaLxx
BClJM7WD7dH1lrENLuD0Da+3PMwnDv68GzanB5fq5OqOIXvRW5c1d4ww7r2khttspxGzIgfcbkJB
bMiBGoRjjNmmhCyTbHUKxR7N6qH4UMcOyJ7TV/R6glO5kUw5agA8HGv1cWsiduEaST87/q7YunXx
C8P3OVr579v69wR3LI4lINEpfvCfgr9Wty2F1rVF5ek7PU2WvJ7QEQDPIkP5LgFW9j5ncQfjYBDf
mXUS5S1dG9c8jHoR/SKKO/siDQ9UrOwVzisthwFD4pBsryNvjtu9lcSFSQGnNOhdR3P2qU0JnLkI
kXoD5U1AFxzmtpt+nn5yxvGj+31TzuI9kQ7JDWB/VrPJCwNSMmNyURYOexua7GMTB4IKqvDv5Fop
HbVDpn2lr4C6jcp4T6xmstjn0E/t2hmtiR0X4sF2AUKfvrTj7wxXttiXPCoty8URX7FaTzzwTYvx
XvouJB9/oBGrcElP8YMbGuLjXxzLNnBvIhWkyCbZJK2eQt+PyIZNU/p4IOBsuSHQTCr+WyV1debt
eXVby1nB0U3O4EiE+EOPlwsvsrtpnnpC2jph3aRYwkBmRMOBTDJ5f/quVnnNPMJlLMqXDj8tGJ+l
6vlySUQE5epzxVjQOe7Aa8CA03rEwrkhv3sW1a6lwwZYeO73eu8BS160J15NH94iF3GPE9E+czx8
fffs3vmm82FdDk2/K30vFmlk7YVlIHAGxEwqZ2t0gmre6Fy6YD7+8oM+Hmq1KEgsOSbwRdeHZof+
i6IGYOeMdRLV1Zn153ifsjxnqpMGywInfRdO/WpbZ+LT9FAjAq8o9OF+0JvpYylD7XFWk/swtJDS
0ozW+Jlf99Wru4zKB3fxHaNMXn/wCGObIm/AoIVgRb5P9QQ/rLITYNateRFmASYDSToXJsNy54Ds
uWFJL+8jJ25+DEZD43zwxPA4Z7X5139kTjWocZcaMUqn1ds0F0OSFoR7+aOrvH1Vd7Ovmn7cN3Gg
704/hDfmE3V4Hjx0f4mhfrUmj6Sl2WPuSJ909t+gTud28cLf6aXMPpwe6o3HzVBLsX/5zFA7On6Z
ZqPC+uMtQ9Gf3SJOh3MXotA7Pcpx3eb3VPrT38chjXFWozg05irbWgCjSkKqNhNDfIHPUlyrPIH4
MZhe/84pi/nahaFxZhqvPux/DI5xkIdJurku3NXgLRFnJCL3EuWWBeicY/Y+TGv7nYNWw89AUB9C
V4iPVDWyfS5rxP1mEz+HcgTRePoxHG/m/rwSky4DhzKKaevGh16EQYUhB1hiOmW3La7a7/TKFfwH
rBEW2TV7WZrVBznq/VOF8fdMNPkbL7SLKHY5KNN85d0+/q3J79ITzHOO7wlNXecacA1l0+FN+u6J
jX+/F2kfff4btyzoJtO6NI1XX2KncNDkkOTnq5L8mNQzKdlx9r2sIlf7xud1up5tI/84tpM6JLmj
nk4P/9abROXIYU9J/gu7+ONb7lMjTTwUsT5GinoPXLG/R+UU4EU0+x+nh1pMqi+OCn/+ui/GWi3N
elWOjZvN0ie3nbDLsBNXZdJah1Dr6+vJiZoLbJ4Wpfh5eBDI4u/0UKVfiLh2bnsi7f7GGkJZhHeb
xoCkKXB855ON0igemWs6Qa1EZLOO0tf+xWZI/Q9HWk0rYlSLItUYqcg86KjU2cjQhJaTQZbyzzzj
5c862q2iv3l5V8tv8OJLm4HKGbKslb5ROSOxE3m4U1gg30V2jNcSz6vbIFLPahlAPY+t4bYZx30G
eerMhbw5r5YDA6VJyvrm8vdfXAdYJ8fmc4CNeJgafxbBvGQ4WntlxO7fGMoiboaN3FIBlqtpFQXt
ZAAOZKhI2Yes6cTerJXlZ1R3Lk4/3uND3x8zmPkiPBzXhkvb4viuvAzGsKPYnI4FvUWbLIuvnt70
17YH3XCOZXd1ejz7jV+Tbw8LIq5sLDKrmRNOPecD4h58oyZFtacntQU6qc58AN5adS1aukBMdVpD
68IHnLQcBTCjwOZvr+px1u6siFKdpmPtbQooLl4XW7dkehZ31kgezembfGvVfTn8asoqC/p+MyyL
vqBsn5GDts9SCGcR3pptyn55S50oOZwe9M0nKyjCUjSg5LquZ4sh1EuN14Bf0kbSYRfZ5cTu5cwo
b70FiAI4QxL5Z1LwPZ4vRNrmCLy4tSTT3QNkEnGA/rJBKSvOPMQ3F1feKeoDFMupba6GShv2JyTk
SIzgGTNEqymDwF9TFzj0/SKIp50yh3I/2xdd2lefayHnZzrpQPMqyrlnZtSb74kkGJCbXiS+q7e/
shvZNUDefMJGTIRkTX1r55Z32yYWGN6x6y//xq/5YrzViQeXYaHo9HPzEbLBGtDUxmS8M8/4rTlD
ZRDJOGIjnQ/+8a8Z5INWWjpra5tp+aNB2IqvjZH+N+7l5SirZ9cVxDjEc8U778wRMRKl3AOuinen
n9hb7zwbddK8KJ5xDF7dS6soXpLHykuX1c3VRJ67Rtx2Mn4ZJrpnm9KKa4p3nJkR39aGccjMoT9z
CcuNrD5VS46YBBfI+uiuD4UZcO9gQJ/qqzHsr/uonwlEB9hV0EP/ePpu31hiPPZYVM8gCNCsW33r
HT1odKVB71RmWHxBsq42MyWjti2rrw2fMNC9gb4/PeYbs4UxhdQJUVsOh8s1vfgCtmrStGxizDCu
SdCCH3qlCzy7f2MUk+lIg0yIV18kiQV8Rtzm+uhxC981y184rbIzE//Nx4digL9QT/CNPb6VrLX6
yTH4pWJ8TgHfBRdfNyvel1n25jvKy+nDmBjWmVHffIBU3lwenmVy0DselZ245eC0c/2a2sQt5Vb7
Oo3ONnLNN2Yh9lEO0+xSOFmvlo7WnOM+1wyWjlGRIdLL5hOZh+XejXLAkdiWnpLZmg/kMDdbTUdw
nVbmhCcwS8VGg9v+d2YqJgGkZ5hbKW4e3/Rg4H4WkkM0tV3CtcaFD2uNZk1IzNSxdOfjLUZC1D2n
p9Eby4FHO+z/Drs8pReTNYojidpfSR89dLszqyH4OWuVJN/cq/08rBOwxlbjYVMg/KJT8DZPj//W
GZSvxSIBWfqjvKnHFxC3KuyyMnT9BnzXRz5wfb61RnuQSLpCYv7CTjeeSrOwn7WM3il6elh2SGpF
qFPYkrRgzlzQm0+EegaFHYON0foT1jldZCmDcz+7VtQivaOnG7PLtDvOyO5dnGnGZ9Xbh6TtUB+b
wbyrRQ9woHemp3YunJ+Np74MynC3kormZQ29co9FLHkXOzGmtsgNhjOFobdeF/pyNCNYsBZdwvET
nESmuTlgKB+Ji0X6FUZ/HXr+mfXmraUAV7VHo1dweHJXv1MdFTVtzoTfKRusDVEpIEI9Yn/2hhWq
g1dMuD7DEnX1mXFffyxs3oelLEyxlh3b6nuFYDpJCKFwfdeowi3Q+3DXoNvfJ4SJ+qd/+te1GIay
6CahRuJcsf7lx6TCtI3GzSfQPb9vx96AMQjPQ6FRcq2c/A49uek75NhfZTrAsTg9vLW84sffRaac
CVmHthKkp/UhY6z6KccyEvgwh3t7m+IF/Zlq+FN8BIb2XZKZi1en150bkRRq3jnd+F7T4bIjr2/B
N9pFNDs7T+9z17ebORk3JtEvatM6xKhuyZ9OwoNeD/ZzPKtq2KoZ7P2e76J556J+JgZR4vjahVJv
HtmQmw9LOfK5DQdtxouaEQcB6r+xN8QxqHdFl7TlmX3B64mM458SEGotpivl6eOJDDnbNYuEQ1Yq
4nHXljJ5hKzy16uVjLKIMXhX+FStdx9VD/w/9JDPR01PK6eYvb2Yh5+pmaszwoi35pPJ3bCoLc3Y
dcEWN27ltT0jIVOtLiWJmB/0npRHq2oo7WlQcH6ZZA+N6MHPdQLefJQYkoXrQFZgH3L8KOGv2Hku
qBVzlCMuZ1SA9/iaghzUJ/k5GEMo2U4F/dPF9w7eg9AbGtTXLGrGLslRimlp8CCqYHw4PcffOK0s
h1rOBotci/+yKjt1reDLlg2UnaYWPzXnTvO9gwL0ie6PfadEFeYIIozs+xRaGmH3sJkw/bu8hFul
YAKTftdPf7n6xzXBN+YATAmFhvLxw4oX8IuDb9NnVpZ3UIVIW8Yi8gOeDKafesb+VefhOdnMWwsb
aeO/dZAesOfVk2jMiJcQ6oQfzzlhtKYoyGaUP4zl03HmoS83cLSwwKIgH4mpwFYYKejqBpvAaD2P
+qZf4xG6cpEobypLhY8sN/1N7MYJqbTRaH4F2JUT6yf6Q1lgjcnyOnk057z6jiMu+lEpU793NAw9
m6y14zOL76vP7nKNTAw0ULwrxroqF4ShFlWo5jCQZuq+F432PWiC4Bkj4wzOsogj/VDhCvrVc2mf
J2IbDqef0qtXZnUBqw1YMxZuJOxC86E/ozCPvA8zOZZnlrhXS8IyCMcuttOG6SLSOJ5qMEBE0vGd
8RNXu6GBd5VmVrFVmnWD1ee6s8WjaJsz+4M3f32kr5y0qCbRWz0ec6ztKnK0WPNdh73lhqBdWLGF
03CGrQ9xEWqfTz/IlRqWYtlyk6677K05ewHHPB5QYLSA3iQDX+rwbMM+xBDdejixp8Rufqkhr78V
pSdQ9OXDZqoRDzoQW09fxKu3a7kGNgyLSMOUTKjja8AM50WhIAAmXuLCIhY8+p66uOurvnp/eqg3
J86LoVb7LzqbISoZJk5RKJtk3egRG112cXqQt35EcDYO//qt6lsNMkl7UBiwCbQxsyjYAXPFO+zW
rn4I8lb/pBC3/zo9Ig1jntF62UA6L3iOKPxeKeVGI58QroOcjazOvQ4Xsc82VCUp1YmsdIAHOt8H
ImnFOzLciNJuRKcqsOxjhrG7NhcflgvEYJNi0xWHoq9iEFaWnn1CBhB9ojF1T2Cq1xNubIByiNqo
EbDOrKLYwvaAy0GhjhS1IC7tzxgKvegAMVbSsMaNfF/rAeSnQjPGB1sM+rse/Ey8SeApE6jLsQ7G
dqtlqV+37uBsaCcgI+1zC61GpSMsAdE2WD8QoatfBaLkG29OW28HkCH5pDpBZGVB94v6o5rt9xbI
iY8N0gDup5rqjwKC5S0pPKpYXMRk2NYW0TMbiIwU+WFoYmkt0AF/nztFkoFwOq3bYI5wSMluSltd
SX0YSPoJGqCYRjlWiiJh3EE/z7C/SlA3nBKcqg9vwCQQpBzoTf3Nc3BH+k4965e08HvMsfiodx22
VMt3SBqE0DvCvMtdIBlPKa63lOy0sW5IZiIVbRi2wtUu9DoksMEv+saY/WrOG2l+MKihs3WU3F9e
+y5t1HrcirwKPsShRek3dvXyiRRc1zUOveyynIbJ2ADIsaKa5IcgJy7VAFBnAfWWxDkIpydPOsyI
KeCUrMvnTkXp12agKUCijFdnWyuzFYa3wAXXOPa44YljUpyMZiNO260hY/VzEJb+UNGo+xmNqew2
ugO9jpjZMGx9F2H3/BFEYDiS+lYH6UXr2PWwmWe9qxbEeY0K39CApDc9JvFNPbXDe6MtOOIaGYd8
v2oF+3ozraW5yaymI5Aa4858xe7C7ajQ2lm0qdwJWJkXWaG2g2W5WO1npf2aauaAEgOQbXT8zT1n
UZIx21TCHh9ZXLV9kgUdU90anDu4djNpa73emNuoFNmmqahtl5lDtnsVadMPyqRLoIIlw8faYkMP
xDqQ9wMqrxYEtQLKGEwWehRN5OnnqSCjfjM0ZvaOD7D70E119Z5mbQWNtC4rykBmYdxPVZ2gGTVV
A1faEuNwUwdli0eesyh/Pk1WKJV6ScopvxxcSU8o/QsY5/oDZ2GySITJmXdLPndzGTe6Tn4QGaCN
zxdEfaMRNzxbXssfRJcE45WWp2Ao0IbP70UQ6u9pCJlfBfUSaPYQ3SaiO+fmqchaoXYUlwYbsWTg
OL7ZxzoIpmqaecUTN/5JjPR0lQyUADdtFkf3gW2q7soy8vwq1aq2OLSsi+DfRKQaX480bN18uhLa
hyHa2JruSXjjtrZ6JGlOfiWqQ9yLVnbRhZOQQ833JRXQB1yQ+RH7uFugUBjcs0LK72PvhRbzbxz0
S4J2YKCgmUpy353wcICwjMDXzQDQy02vW20PTM6yf9ZdOmf3g2aROBpGEA4uHH0yXOy3nG420lRl
fBk1afGlNqviixGE1kfIFROJfXUzpBvZCu+rm4RjuZnMoOJwV4WZ2ub5ktfUxSk5zVRgQqKOQMnX
m8aKDmNijU+OSs0LMFwa3jaPKIlqvurTLP6mJkQ2xHgAsI2EHpMDUaUNC7AQzbd8CKunEAWxse1c
p/tsdJhyLxwhJxJ6MG85pAOl0Qc9dJwP0McW0pmbqNafxjhXX6grWMoflC1S4gQj80HFwaAOvBQB
Vx1bev89burMJOgcoSms8riV13FI7tZlYBuOtc/ghErI64omoNcCaNmYBK0SYqGFrbODh5DGe3wj
JUQj4kSuHL7jhFpSVtSox6X618oG1HEx2WVubAZIQjFFAPaBpFoN+uTL1p6glfdVaZDHbiIuL4j1
gxNVdfLroGDP2kQGEe7VRgHM/qHHeTMpXSPGOXEy4niB5pNEbCI1uUhzOR5ItktcqMJJ2l9gvrc+
wm/sg0NVOg0wMDmQlqAjA/E2CCqIK9DHMJT7njCD+Np0FBmkUav/MmEg6zsbtmp/k4l8JEooYc+x
7VvYtB/SDpL6PRDgqQSDNHegWNAV8ncx3sHvGmhoEG6Wjp97KdxiM8FagSxm1a1xUVS4hj5YOAPz
H12ajIQCQBkrNrnTVtdG742H0IlBL9Xe/NlWIYJtVlCbyBEriD85VoPNEbN8pt+lHY6OXWoXRfIN
KhBQDgNQ/C86tR4NI73PqGZZxqTDlqjIOZUy0p4HrfVyTqoc3nzAAI3yZzOKv6KDUndznozpI1N7
LMFDVMZFYsTa98a2+/7S6oPymQBkImqxX8LB6pwgZO3wiNCwruI+4yNQArs1WHi9kXAChA8CEBgp
LBsk2GBExeRMn+K8Mz5qVhBU2xB46hL+qMpnN/bCGxsajbkp0pxPu2539lPoBKTQtvbAocZS7Jjg
q1rkbVNH6rZJk0afrEIa4bZM2+JDjrzC9OtyMH5p9dD9HImC+IKJdOTFW2gSMmigXVUQC8hen23J
26Xp1fXcUGvbFwGu8QO8rAx0REtSiioK+56jZvYVDq5514jCVP40lWX3wWqS+LYDzkMMRjnXdy3/
L/DMXlU5O51c1G+RtUQpEfaUg6udhhmPppsMP01j5GMd6oFzk5DJ9bUHrURq9MJX2w1ThysT6LC4
7gqv7YgbnOvuYFckJG2NjBx5f4ba1GztIWL99OZZNHv8CPaDjWf+PXk8U3Mg9dit7obZHl3fGSkU
sY3rPaqvHfN6gzK+rPmSovbdiIUy5E84aaAYgfp6TrsCaICV5FoLCU3TAd6USEVliZEW/21WDts6
UVeB2Yzb0cp/WkOkiCGv4T5AAEtS2AuwdEYHyyeZV7hjE07ZwyHqyvQ6cytCYnXgP18g3QCTHnot
i8E2VyTfZ52tfXbB6AG26aL2uVmA2duBM47YOVrlXhWlVRILCZuLLRayoudCLSlTWYexl+vd5Llp
HpKy0dtvuZIhuV95ZsZb280DKrvKW4x6VOnENq9b8gi7Geq1lYyl7iezNl43Wh/doakpUl/vpP2Y
gWGmEENaHYEB3DU5NmyP7drkU0LkX4ZRagDNTMLmXBKPmGkQMQJVFfXOKkN17SauHhygbZhg5kbQ
2RtWfpWSkebKXZ2Xdbd1orj+Yeeq/wWigR1RETr5LWRU9JQhSavYfyeIs7hFXI0AodhrgL2YBOSx
IcKWugkCShnQlQSMHRxsKcBmh4UTygvfyT2UzaLdAU21kg0GL/NcXe/1WQzvq3QEBwlEGhzxj89i
UnljM6jM822TNOpRT/pHXgr2jcVUX54+tLw+Xx8PtVQZXrQzNK2r6zKpPb8tCACEZdm+18LMgIqV
N4dsQuk8V/WTzT7u0+mBXx8CGdjFCyFcC47/77PUi4Gd3IaJ1aUeG+DG3GVpWu80jPJnygdvPkn0
iLQykS+R5Hl8ewDCUzdLEs/H4ZF/yi3pksiJA+XAAfqsyv7twTj3cZiXWJdXVSOPT4/dxICf7ESV
PrSxjFljPnoTG/zTD+/1QZOHR+rAf420qoqUeRMhH+VXo7atLiIZlBfupGbUQxLpXViNW7AI0dPp
QV+fqPFBL+0/PGAU/35XKl/8YqIfg6jKes+fMO/4E9QRP9bvouoGJvM5C8Xr4hZjYSGgIktyOXd6
/Ls1xJV1rcw9P6hN++fotUT6WLCW35eq0/1siIunqLCyz2Y/GwdVCvPj6Xt94wHjO4dewVUAtF1X
orV2mrBR8YCLIGivDTebbmUrswfoyzEnL1BCvCEi9/9no64m0JIlO2QTE2gA5LMXOIR+mXUY7uvW
G3zWi+pGm9rgTOn7jRcRaQOobfgeApfDqlBSp/MMNN0MmLWxvLb1wrkxjDD76+sMRw6LxjEsEOTt
q1sbKRW6s0maQOYZ08aLWHK3kY3mOh6J1GERzcMDQFcYUyWH+zO1oNc6f0E1HFqxYCYZOh+i4+mU
apwWs1IEAJzMhBQEt5XboejqJwfWn1nnxrZYOFlTG8n3sk69Z5qs+t5BjX/VGF50Ldr6XM/+jYWX
jgpyJ0SMKMDd1cJLnkRMtCb8hKQBSm8UZXqhIPN9DBqjC7a2WYrbunDG3C9Mtjan59nvxtxxoQr/
GV8W/n0p469V4XmDijqbIo2oEhKztgmjg4Nvyup6oo67CaBGXrFZmi+0OhsuXNmN94KMIF9lcfA+
dkrtUmtBcHlgpR7z2RO0huLgumgGsREDGaZgyrsDrFRzOxYkJgD6wDQyk9uXpO1M3HP94fQNvVFB
xdYNSwBbmw4RZs2sqOdhHoNOh4jp0YMmUia/tQ3yDarKFreO10PnMoLkjgLOEg6HY/Ku7Z3or2oQ
8ViZmD5pGBg2DdHVx2Z0Ag6VQAh9yxzlxzrDyyitePjfoxQNP5uub37+g6yg9h9sVH88d8Rt/D8Q
G0Rb/sUEeBUbBOa+i/7xn7+a+PvzS2rR73/sD2yRRQ4QfTM+6JSy8W0sNqI/qEWG8y8kqY5DYx59
E9/wP4lFmmn+ix4yahIDpSNlcI+Vsl1G+o9/arbzLxSB6C74ALJWLn/cf4Ua3f/xYrWr//2Pos/v
y7jo2v/4J9+yZVX99xsoFnMiFUD08ygrOTAv9/ty32XHLd++hdgYO0Zucl7hACVAz8hqA+eu/2Iq
m/PRoJEocwMldE7rrYXqBGx5KNrqjhQQx75x8n7JAq8aReyzbU9aQrEwmu9sO+ndh7G2vJAN/9yF
wSN8xGa4KcgDYA+tw9m5mOF+gV/mSH9ljhWFjo1BIo33f0g7rx7JsXS7/pULPYsDenMB6YEmXEZk
ZET6fCHS0nvPX6/FUl9NVVSrUg1hGhg0pqZo4vCcz+xvLxcb7aG/hZchQ62f8lxpEGbIc+cGLaXB
1xTPg4FCYCYHEioxXwhOOdXA0cVfd9Jf8HZtS0CsPHWwTuKRqgr1Nn8aj4qFrzvFt1zFxX2os6S9
HwySBocTHqvw0Zzm9JgVWVqvk7wyYxxRBS05yyj8sreG/eakBbkunrROV80dJnsNw+hjYeSuLI0Z
prc98yebFLtr866bjEJr3Kg3cd6xAMCkbxm+Y/GmNa0BszIZ95FsG+tRbx36oq1lxNezYUwQVeg3
zW6b0XnDOSidAXsyh9+BpOXxiulZay0BY8GxastPxQypz2KjiV3baxoWCUUeWpO0+9RZsnzoHlPO
pFESVlJywjc2rl9CzYia60gXTMFWdDxOtwzFxuaX2TVg3uF4zM0n5sdSEdijkkSw9JqF/SGD9zCl
NHBTvc2VygnrMQpHF4enYt7QS5CMr1FMdQ0s0SwJKx+qIT9blTGsM2LhWFrBMR/Qw+vOpMQgJty2
9wXMikxuFjNHDH8w1+HP12lzTLu+UK576vTzE/IO9Mw0kiOc3LY9tbDmRR2lxn+imjFWD1U7FMWN
UeUw2sAVzU10p1ga6rNBSR6CMmm3wWDhFJ4YT+qklx9Skfgobvv+ScSu3/UDUDbLwj2FCRhRVYdt
ARBmmO2sCoTFhwr1ChnZmN7EqDuVRwWzREyb5CQdrjS5XlJsJRpEt4lEWMR4K6nM8hmAG7XRaVIr
u0vHIo+BWcfFKu7n+eQLbbniR6VTLoQiw5sGXpMIgawwtRsNA2gH2f0i445i/RkDeuAn2PfWVu5k
1kC0m4yUCm8GwfID3wnw56W+qkeRnthSqU70hqcoEteRII/zm65iDu972pho8jWzI8V8TOUS8jel
/O45SXE5ILOPOqdop4wz00r7FV+Y/8wfJdkuOwVosCpXiVMF/Odg0SPQd6IUMZYAD6Bvz0I5J0wv
h20op5Coi4QPt00Kcv2op4r/NmWWNXyYamOZW1oCgrYRGLyODtVUFvIX9WpstiShi/ydTnk49kIR
33N7HsGYt8casGy7mXEgPiPbjhOHCjokxbCuMEadpwYX5a6pGfbtF7NQ1egzSlaTUDwLPZ0ON06U
MrbDjq3juvT5ZrBKiVR7thZ+DFUrc4RmnZgbgzjaWJEhCh5ly0p3LKMtLC8wCw1qa5cuxRQh3idY
H5GQJ/j6X/kzfQTcBAsVGzO/yKmKl3QUPRl691OfdejuCaKTK0Gp+5tiyoTUVeJYXyw2AOHQw9Dy
p07O5k+/UPUrCa8IiiXR8FHIZu8FxaCfceZ9mn1twnkMzfo24qEB6kIeWtE0SghUBR2K+gwbZiQ+
33EjwAZmQyy2BqC09VzQGkC+xp1R6mmeR2vUNTvKhOg98AfhMVf74Njyd7oJDuJeOinTWcvNdF2K
urKu/G7a53Ka3QVxNpzArCjyzjeaL1AwNOX8KFdXlTCXz+VsFfexMUB5EAFGfPWylJZUo3Q6SZNp
2DVzFoOXma10Fygz7U8t78FatYrxZKSgGhxkea3D5LLu1W0Wp7tOrw0HNyvtQdUxyF/PvlThuJmO
SJ0KOdm3fWaEbo+l8zG0BMPTBx99qyTia23njTJ+dnV/39Z6j5nn0EP5ysXqjh1AxsxEFRinzTIh
2QIaUj/MtLeuo2ahsGp54Cq5PB3SuvFfhjCcpT2O1oPXd2nd26Y8xEejio0Tr3nckrgnL03ZScA+
CrNb9SYPRXlHpO0S5EEfOSND6k6OFLvclLJePw4c9oGLGAPWpNGrVJ8Ek5RDMsKnXDT6Q9BjsS8C
Q7rTw6Z+rsWhWyHnowk0GtGZYUOUQDBMNr0h7CYzpNmolHdiMoLbVjFsO06NkGzqeAJygMVD7wy1
Nl21lAf493YTyS3MUmTV1aabcnGn4IRwX0vRm1qVuFyMwR4lvsaI06C1DxLxKqseOxdm6I7JZKZ3
JRBUaoiA7LoaS4qR2ij1Kn/fFrLuaF1bnzoIlVfWvIQCSilnz5HfGDskVsKZWm3itnlRHLEVDV05
EYJnKwK4UGV4IVaiJnylmImOjoVJCE02oVBPo1hUyZYO7gjLjbfgNGMfrAQxjvbp3H0FAMQsI9rm
mH4AIZRvjCFpbtWqErw4qtXHSohyR4nKayNtD7VUdVtaSijmhSITv/ykz+y6Dq/UuhEdCY3Mg0AR
z25pU46wE7dWQAYxN4zWWFjpZmLPxsKUUeFUI/IfCrKDfwfaWVtx8n3I1Ol7RzdonJVZt7aSuLgq
B6rMeQ3GqG9SrdyWco1TeVXSmeui9oh794h+3jI3bKjWPptj8IdZoD0QBgn6S1XUffAx6pNEsyLN
q3OSihjTYsM9074RcvxiYr99BMJIplHrEYpfBFBN5vaC35Wla+Dg19JIIlrbZHT4GX2gMm48k/P2
byE+5KXbTOG0QT+Uo5bFE0sopa+S6bppxS6XfSac+dd0mR6BqsQQDEL256KancgQ8Wn3m6C6UvBO
3fithYGYGM0J3dWQDQZfYbBRYnVIRyFxND0C8mABFxinMdln5WQ+8WkIkxcLirYuFKWDTh2mwQqD
/+5hpJ4ibEEDsm13UgCCtcPQvV0ZlInfARh0mW2BQGiPqupXC9auetdGvBiKCF/CGROLl96Ps9Rp
Rb13fb23+JEF2VrFjdF4oHJKzy/LI75yZuCppkF2GxYMhFTpRONEUrO930bcT0C7ocD/RPMHnMmy
EuTf5ENIRCqbrwtGckqq6Ia0QsLQ40YrCABqM5lujNqwodr6QIN7nOXOo30x7OFa1E4ZjZj0o7of
Pixm7G7zJMqfzUSjPQzu7WmkHnweLY1+WGBAKKdJZj6addNuoCXmq7ErPubMEDf0iFM3iEXzUEp5
dij0oVkZ5px+ZIOsrLtEFamcDrpdwRFkp1SyY01jispm3LlN0ETnHtKB04SCtPKHLLtnLHHeaSjr
HkOjvE+jBdK1KFOKGF2lrFUlnDzjs2A1rHsLog51DUgdoRHYfdKfiRMaTtNIBZdSobnQm8q8kXM/
xJXRCA415Tsiu5HJnln0DxBdPqNUiwWHD4Bqq6pWtJ6iQtk1AHDdpuuyR1XJKAXkYrruizR8Gwgl
N4tXOzpZWUruG+gBa7XJ8uti6NSXocjTuybO1NEmFaFKL4yCsUbJQnxqMHJ/VIcalD0iACDERgtF
IW8TzUnI3nKCs7FHLxHLX3mkddt0JsCwm1E0vAFoXo2Gl1aTrSXMssnJkHaeXOJ+UNI4l+wcxbuL
dYu6rZWsjj3AklJjV0HtCzvTnGMobqPZrZvWl+8z+E1YM0pl6xZm0FHX92X1SZBr7UvTp/QNY+Ph
EFkt4eKs1i+TnMvunDV+ATRcRIizOJm8okHMdlKOGbM++93oTDPUzUBh1rvC+rI/ZakRhu4AFZSY
rrlJ5UG97rOxXktigpt0mrVng5Gv61aUWNtNPtF8oMnDPCR4TbuTQQHYaZdHOxrpYk0/HEiVrdTL
GNzY0l0+VLHcOV2ZIfPAByOBtdEL8CMy+vO0BlLXN8J5jyTSEA8Fazt1UZXXPNKEapruuUIqyIod
rq3FGhcyFNsWpul+eTUidd2ElamcK0GcNlWRqPEOOAkatFZTm/uhxLwMtip98ImuseZAmA1lu6FB
MD52zXSo5bzAQ09I0pBIWww3E/VYjxhGu2FWSVhXgaq/a/IgKnaaFN2NyT68Vack3o/ZHLwZTWY2
20AMZCYnQN17g4pvv51MCxEFHCzAbAt3xqUYWM9XWgGE1gbB2a8so0uehdgkCsTt/S4YGz7FgsDR
Dg1N/FLNNsMp34+3DKApjwHa5bee9qpXtHH/VBdNfsRdKbPxAcbzW9Eztqo2FI440wRHky0eXLtc
WI8U35cQdphEZyJBOApF6zOZZGherIWFSfSgiNeRkhjXFv4KrxIxpTdVuvreF/jHOXms4b0Pc74+
wl3pt5A11b2p6vldblr5s2HCJXVKtc0Keyzb8lzimgOiNk2vJrEVX/QkaLw89vWt2NaAGjl//A+1
bCsXDsJwC3FjOIlzqqJKsaypZVZLC/g2tchDbK+uEZxxaFG9vk96sIPIgoeN2hrdo5qY9YoVUb5o
Ip72k4prAPqreA/Fwty1TTGsS2FSbRx5tF0F1mByNVF9DCXJ39ZtP91OvhB/6m2cOpOldFe0gSHQ
Y+X5juc+GhytCa/1bEzOEhsjh0/UDbZFynQKZStlkY3Na2GV1gmbC38lj1bjITDe4rRA55/5611u
aYlEC7UVnZyC7K2JO+VL21bZQS5rsu6hi/ZhFnGYC2ECAJiVjEH4JvVz9ETMaMcjlrua8qL5fnYF
O6Xcx0ogeZVS3DYzkYs9SlKxspgU1lfs4ROW5/EUrYfUj3ZSAINV6iKtJqyt0wd1bgbFCRbjSiNP
C9dg1jBhD8+kkxXIzWNeGY3u6MU0EMV3QQIt1w9A1QaDbp2CQC9KDttyxuQsD8mwKaEQWQeAhEbs
SjYtoRO9ffwGsBqrx/61Qun21I3NcF9KMx1tddQ02QsqyXyQ8hn2TU6Xddt2WmldTXMVxW9zge3W
Jq4I9AcrS5StqiYVrnwkes2aePkjbRbVuNgMN/BRtcHuK/NLpEX+3ESp2FyNs9nFxwI141IHGKHR
t+mU2jT83xqtHsc7NEl8vCPmXcw7DsGjBeNx04xqc0v1w19X0agLziAHorZVtApik1gH02YYaw3n
+UyLBCfDqDJz5WDSISpPdY6RO8RRe6hAt+YdtElvpgyHlH5WlBXGyYzNFZX2oQditfaTIh68FIlI
DeVkTpzB8AU3EVLxU58nKiGFKHsjhd7BaaQ+SVbkqPPg1fjsq1sm+ns+C1Oe9lR3kLkhhM/uCo5M
pIZ4Owb2hGOM3YtUosca8JSdIwhwkUcUtpFF2XvXStquwcXX7gz9NvK73q27QXgXmywk+UWCnM3K
eAskSN0TpSouRSrDYVRUvBbiKD5J6ZyDNVNAONS5cegEdbw12jy55knJxlCCPaOoAQFVBkya1E0G
L4deQXI9mULoZfVcepyt+GqbphV4szZNh6qtQJShPhV9p4ijaKUVdXzWQRk6oDihF4QT404OeVeK
6HyRBo5+oYkHyfApDyZoU5keEEfF2HXgCsQzoN+e4lvVTukVJQ8GypJIDmO4GJ3WoVhTBOW2Lpsi
uAHE0JG8sbIGFA4yGHD9U83mLn/rAkxXcK2rqzZ1WxNcil2juSweFvCeuemSJERRaAIc8Z9g+ZjI
rPoKuclazpAxWbj/5iGCkNhAgQbLala3vhEnqE76gWymtQYLfoDcT7Nnihi1fdK+N/baWJpf9I5j
6wWzEx+hoNiyOXlFo+j1vvcz44b0QY3vE2sAy6tOyKy2KqhBc4V0yjcPPsktwxq+4uMyTuowbOeB
jXI1twlXjYJM+8hJmCt3NuMYs7ZF5hYpeRb3qC1Jb0e7BANHH1STfcnz6UbgO6NQijpB/ytT5Dy9
0Hlcu10BKrEkL+j69kodwjZaDYsJGpAuo59XESM0/lrka9IOfWO281WdJJO60RJfCTcUiTLjKi1U
qVsr40xZkr7jLPlnwWQcx22A8jLjxYMGa8qFU78FlZi1N4jJGEeBDB1O65g2tQC2HaIlFB9ZEG7i
qLSyNYgrX7H1qZGLjaWOur9PxTEnUCaXEu91pI1su3ncKYRcsTrY6Hc14caaR647tzPV2v/eGJNZ
iSMzrrh/T9hfzzkRsvpqhVK5a1B7zQ7mS8GM9VtT7A3JH0GMhP1k0lUjwXKEgT4dxK9Mv2HCetj7
HVQ/SPUUACs+TzKUdDOrPr7wQk2Q1MK4pXWUrRWm+h1kA8QeWaa/RU0beD2gm3tqGRkY3NrYdpQQ
t1kiS1c6neotPHPYfYxqnZNeg8ol1+96i3bF7EDBFaip60iuDhRhjTsNo75jnxJi2L1v9IOdkr4d
xzb/qPzxfjTxaO+BcNQTIOB4tnZR2ezklumXXk8o31t94RF5oTplItWuxGSxKpVjJ2wpa4Vp+FjP
RB19XEIarJAADSDPV606Z14VBuE6HBthY6BYpepHGJa3lp0kw7phQsFjqgemjjaD88jEyZastvOo
jkvoNisfsl/AtF3Ul6G/1Zoe4FYkiwmVFTbwaaGvmAjGXxsFvwhtZJdNkkaaEKqFvSIeZgbfNmFq
XMFeDjaxUmSeivpyVcnpuTG110jHgtNGCV6dAtOX1r0I80Mf1GYbTqV81yZ6+TWZenjdkJjVyEWy
9CadTc4u1DNoC4vuIHVd9ayKUuuIjANvifORBZdc7mVgwHATarniZnxTVwyAj19mbiGX1ho+bD1K
+rVfSvpbGPf7fh7Th7Rvg0fGXnSXjMN4BwtqvIkgerrlxT4ZQFrtvgmj22kKIpvZoP5aktLJq+kT
ORTNwGpDMaPc31uOKQTQLwtTXYll+KgX1hSvW6miYVlX8NompgfPQqeXCKajTxXu5DaqpqNCVdFO
euNeysPSlRDcekC4UC91PZK30f9S+yHeSmFmvhUafNOMCnklZx8TXAIKzWqJeYj22OlohzB8x84d
qx9Qd5V/1Rt1eWNk4ythvUBHuqfuwYeHjjeBLWdO6M0karKuAb+QGOwt46O1S9/i9Bnjm5Qejk2Q
woDpHOZPc5HUuZeqUuuVUQk7scXCB9nYmJ7nYjpJ3cx4+tiJHvosCFFdILhqiqaa8X7EHWlES1xJ
buMwE2y/sura9flkgZ825StwuvPcKuepne6nJNnoOdMDIJWeBHyCr7Be2kSSGGyqhHUVK8NzzlTA
IeqmnT/idsw4jI8hTKmufSlvr/qxLg54G4w7SaPmMxDbbitZIPcpQxTYkSatrTkPrqOhhfRrSp+V
1RLOGaa81IHN2tYrvdsaSo20lh4WYw7JzqiMyjHHYlOkNEvk1kpXYkW8FavWuqez5gY9ppS9HgyO
3OhP7KH9c1cOOzXtAU0msDex99N7r6tUgxZB3Gxaq9hNqSy4GhIYSoyZwsiDLyEhauVeOWKamKgu
Ux9aRhal5juyN6R/Et/LsE59PbpCiqlfKzrLFoeKcWMp2eTOffpYijFnKgNn95BTMxp+U+bSY8p3
RpgRpcBzhTqU39eB/hTUrMwEoxKXESi2b0N6zGQU8/xYS9aGDBna10RJLGrMCBKR/iil0nuhhyDO
0K47jYqcnlgg85DPaHs174QPyx8FW5ILVIaDAeEzLO7LhJ+UUcsOSSTFPOTgjbzT+9ikzlIFj3OS
EvuNXbOKDIV2XhJXThTqgMBoInowuSC69RnWemgTW5LHWDspTTPAk1w2coWhGA6CKfggGSXWkFPA
7tg5h+yDJeu4CMrdQAHY9s183yV+9SDVpeQYAdXr2B/5KDEv3RhSFHBGGMLoiYGmb7qgW/fAmEmN
21Z16RJOg5cP0R6Tzm5HhZA9POycEWn9aYpj7YrfMP9UZ+iScpKTpCB7vEd92+yHOE3uwoJgw541
8gBHzof3pUD8JbRE00XTFfcyoF23I5eibkL7yAW2OTizqKC5nCRhUA91yYrdGqr2wmiivhWsslA5
8NKm9toRFFhvFRXMv8UvQBrfQlmwZrcTaj/2/H5gPgVwlFjaTPDrxXrAXXY3xnX76FNIvSomjklw
fOWJ5jamy0JkEJxTSFumiCysDCPhlfIF4bOQrEl2pIOstOn9jOP9SplzlmsVfZiTFriUpE5Sbp1a
AczcEiPqjjonsxtXc+AyjkcdOwFYp8Yhmut6AFlLhVl2xdJ8j+JWQEUt6r7XRHCziZNq9COVmsaK
I5clQtKJOZBYh2Oi0UgjnsVXq6f1SvlHXcZnO2pCo4J6v9DBvU11CQt3ltl9GNnuV+UEDStEOb7J
VWBxjSWln92cMyk2phTexekqaiThyE6tr6eJQ5kwVXBr0xfvsFxkJGUavrMM+FXap+n4hTBjpeK/
gs0+mhnl13Y9UxCDoOSTbidyvyE3WyVTJ9HfnYxvpDm/qrFMxuKRe+JuJ4nq4qVwqZPyB40BHj8D
q6rkarXL0OmPV5M2S+I3WrNf9Ud4NSCCQAylIrDDCUG/tLPzzYnxffy7PYVmquEVvdGioMam87kv
iBpdi5c6E6BZ4Z0U6Fq//kmw8Zck4hcJxPLG/i2A+HF9vBEUWUExoyNsWl7ET2rCoVp41LoVeVEu
qKntU4RVF1q0idbagOpuCoZVPiGfiPsDEnvpRpxLagxqhYqLfroQ7gOrFK2D1HbNXxYK/wgEdleQ
EGaXWpn38T/fCzTdURC2//MQvVMxKr7aP/6p9Wdx/Zp9Npd/aLmb//N3oR756+4Wscsv/+LlLSH0
qfusp/NnQ+f1v4Qmy5/8f/0f/+Pzx99yN5Wf/+O/vRdd3i5/G+WG/Gf9jMYi+b9jwpyiSP5j24DL
+mgu/19/scIoFvxrURKK2CNq+BcuXgF/scIkXfuX+UPxa/ARsYGgAPwv5Y35LwZcceom+qEvtah1
/q28kaV/Ud6mNqxi+rhYPfwj5c0iq/n3qtPg8XEf+KEyD7c4wyrLd/7TqjO0UaPJ6Svnhha9TdqL
1j8sqF5DE6qdQCSfmQbCjnn+RzOvPy6MRQ2+LchcIINcgg2ySVe1JqjVs8IQhFsYqOzQyP9DqI2B
d8KPiXUUfSKeVZcO3PR34y6jBniaBYXhgurTl0AAR8K4owMSqDFhhfSdw+yi3PzllV5c8+JDLpq0
Lkfk+yemhuwsDIy11GTTqhSDGxM25k8r7m+2jV91ubxGLgbv2BBxOYJzcrlrLSyZvkUxfwpzZB+w
L1V6s8mE0seebzNxCFd/vt6F286PC8KtMfHNQ4fC5S+eru8apfZbQz7RRDrLvtrsqeUCdEm2gTDc
1WiutpHc7Sp143fXGiDIb84D6eLkWZ54Me2XGJ5YbPQvReUFw7Q0FQv5xKWUfafK15FVlOtKGIzN
UDCSwK6IHqQvZFcP8/Y2WfVyR1pQAj2LonwrbNumb//RhDxvRaYyiamNRutcRh99oXQMsKKSiKGM
m1mFWhShlqZ42DDJUqIKNcfquzX2+1vggoBZUA7jdo7bzHKa/fTdMg7b6GY16ze5ZgUEgdFtLQlX
UlZW4JKw8Rdaeb4jfRmZWBQcjezNGIbIEcqp3Mq5hkonK26DzvgOyvXbfsJ94cqGqMmQDYwKLu5L
lMdkyKzZuCnECod4bau2/ksWd5WHX5K0DnVxT9s+3kAZqb8x4fjbdwLuT2TUnF0RV7OLd5IyF4br
hnFjBA1UmPjLmnrlXgrGFXc7PhoYIYcMvqwZYlI92ujBljb0GhlVYSs9NRtyVfmboOK3vYDXQWWQ
rZ+tDn7LxS1RjB8ZwZT5mco6uUFgXzFG1uHJoz7nDeznP3+cly8fnxhWA5ZnmOuJy+v/9QUMEVM6
lFi1s2l1r1Ylb+tSWPVCdTeO8ks4t/dj1FNHmf1vNqEfH/3PW97i/quQnFNrwvUIL6HLC4dl6bez
dFat28iAGIu+BNdGO9gF2nUv7CvqRB3itMxNfdWmVku94fnPz35JvsRJaCE5wL3kLGFYaBGy/vxF
FEGtqPMgS2fG9swDZsCh8qbKq06/1mqHtfBl6Ksx2lCiD3KnLJxwy9BTrP7T7enyNpYV8dOHmdbR
lAYCtxF86eqqfpdQMYYuGTRgdz2H2Uepy0lfMc8wIFsL36y3H/Yfv/0SP72FiyXQFgE0Kli35yF1
I2kTyJs+cucILcRxEDbBvSrZIfX1+T7N3eiJyjjeT+HnNz/Fstv96SYulkMXU74gb5DOnZ45WvXc
MzhNrdvux/ecsXwWSI3RQQOi/s8Xli9Pwx8vH/gPh74i6+qlzSY++gwPR6l8VvHawlxAhEWIW7Sj
j+t+PvvBBPl5w9FgJ8MhbkbSuJe5uM7V3TSshvTOCGg6KJteuQ076m+7SKVs6gQ4xH/nBvwjrvrt
FfG9KJzcHGPq5TLRhK5GzyCdk3o1Wuu5t486XlKjU3QuHV8D2yDkoImX34Ivr977r2ar5Z6wHonL
0lWZr6vuGgmejGsEVn+uuNIemsLt4GQa9E0cq9tQg//m7S6OJ5f3zGgGmwzRogkf4telja24nwlK
L5+TfD0km+m1lvcBrUf6t6qXZk4U2MaGQoFReLhF65I7B6d5uB8Fr8/d8RB+s9v9oIL96X4uQpFR
KsIc6DP3Mzlx5kyBY1ybyNcgvUU0GjyksnFyaILtQp0fV1l1HysbaWLSsjsGLxkbUXrKxCtN3FBH
EkhhxUdUCHXhydXOMKhsq1eVui6jtc7I8lNiAgzfgMsVmfD45rNdPog/PcnF3mXRr+mop8jnaH5p
rY1lrFIqU+ZrNz0o3zp7/fYzqmyQOsck+QWtmkuiJbVszbJyVTpbTIWelFW2Kdb+xjpYL8au+g7s
sPwGvzzZxcUunmwoMDEmfWUrYNpc4R+7rRfir50ZnlHsGLmmtJeEazW5wmNE8R2B+Gmcz9GwKSYm
Zo99d42jGOWfZF/RCCxs7STu58SDLtqYkF9tdHrSbXSbMCpc2M2TukIykuiHGF1iCfwd34NG2cz9
IYy9GCr3tFcCbGPt6B2gbSic5fyboZffwhAAFrxf3LAJA0n5Ls98ok1VUPNJOk9r6vYihmPaSnpX
ngakg/LKj9YNA7aYdoV7lMz0P/78lWq/bb7L5TmE+S/ORALkX79SymqqFZe8cStYx9jlAOmdkagm
iF1tDJUkxnSvczRvgxevRo1GhzN+qDoKZJcZ+rw4DHj5+6sBcYAcPwjM+VKL8G0/O+U9GhsUgPu5
eTCpb9/KGwQASuLVn1XpytmTVZwDAUOaVVhRrrybpSux3GAaVbjU2f78lPLfLmIiKjJgmemlH0TB
n47ZpmwsYw54yWm4boAfjK78im6zeNAD7CvQ6x2QzMnjLse34bqjsKbbyuyMzSrWXbFZt9+d+z98
gH9b6D/d0MXB67e9lDWYx5wRH0eVI8gPsbofEjc8MoTSp3Srj3107HUgGSisd/lS4bTlW622QzxD
qKPFNiBMI3AbHxsoUhd35EfJbVQ4Ie4vTvfWPBjvpTudw5P2CsfauGV1+fMW4QbtCRsNTn02V/6T
LtvKA/40gW6rXxwtpmYPD9k1MYB1tG5omlbZClGuLDAaY5MklTvh488/jvrbMbwsQaSwZGiGim+Y
/OsSlBmZlUS6I2fh1jpq7/EH5j7aWyZftepWlFa6sMKiddrXO+2TEngQ29WRZ89eCcStp5AO86sg
ufC6zzhQPGR31Vb7qq9ZctDKEKqbDgVY4T0653tG7LBBPDX7Zlt8l01chu4/PmMmAmXi2mWKbgm2
f1phsoHkerR4CF4uDa4eugQDGNdC6db1utSQ3m/42YzPNrGrnKwi/+5L/kHYvFxSS5Kn4rlHzn1p
PT00lkCbIpTP4QczG809PbAIWxPXolM04Mhop/AXrBWbpgYw7Um2zavmLj/zg3ZM0bj0r1OVzObQ
3g8oWmbXENZ//qEvvBjJaPihqQUvYFcSLrKoX98RVqd1qZu8I9qGEwphe7zj/NdOSJ+d5qa9t745
J7+94MXmVjNCKOjLysprUglb/wRTXIoUzN16sucD8w/UzPGs+v98zou1kCe5bzLvIp39+/m9le3h
uvs076RT/Nq/Wg/pN/Hzb2ncr2/10sVUAJ7zv68WPGD2LyiO+Sp/0Dro0T133xwXf7/I/v0TXhIc
grlF5E85/TzNjjhit+IE07HA9AZrBXssnkLcS0bq0cRTRbqKxBXE89JEquGN/l1nbAoZHcSmhLhC
c1urH9T8gLDD7sm8tKNfMZ+efHPLv5WgLlbdJZ0SwyQsbSO2Wlz7USVO9zmNzdrFAUyZONe12M7j
7xbeEqf89i3+9JouYt98wPcoCLkm6qJesqfJE6xVjvIrsAXfU+4FEC1n5Ek8unbjl999aH933FFX
wb9jqfuCYP/1QxMCWBPdnMln/0t8DWgcP6Oiyd+w7VFtoT1G2Tex9e8Z/bIG/33By9FdOejzhq6c
fNYtT2asEQ29tcqmu5xn19Bs8LlH7TqXrwzirETUV3LxzSv/u0Pk5ztYXslP+29fWw3tRB65v8Od
irQI50ni9Cm5+/PH/VvsvYQPbGUiLDAqmj/iqZ+uEwb1ME6+L94OIzkjouNuN6F8z3wUo0yjWs9/
vtzvdYqL610+V9LlxsI1u00mL0USlnltv04rd9LpmTqLPR4KweqUYmJM8nzfM+9k6170Hfz0u8e+
OKMHU2WsoOc2TAmtuOMPToaIPnhmWiUz//kuc/HQF5+PFhez6YdcjbEwRkerkc7xCi92ZkqD1LZU
r9eP2cEcHB+dzLgVn/OU1vhBV+hGuIlv8w/+A1PkCujRdaeSKGlSxsd7a/Xnn+dHkfCXD/3iTtVf
lx1Ssx6JDneadrgEOUHJtDE+o+uYSuH/4u5MsuNG2u68FR9PPEId9M3Ak0RmgslOpEiRoiY4EkWh
7xHo1uUdeGN+wNL/FQmKTBdm9qxKVUICgQhExBv3PvcyRKKNpybwxsrlMFCrvZwBMXQqJ5+PlY64
nDU2uB+rmK1HFBPqi56w4+oyqSmAbUc0r0PKd/Q8nARmTk/IHAgzcZkAXFPXrNC2Q++STrCrujIb
1cq6ybqfHz/hgv1AT5+fkLNO7K3zscgytsCQkCBGKk/Y5Z++lU5PHicEgAPUbEN70JKDw9Z+ugIo
1x4jwC+oBG9/erlegLclhzI/Heo7y/Hgi2eBK1o4iW7DUFBd1T82db/5ci6edrFiyPOo//0+0/NC
Psju0J12zl42f1oIV+ULzdlZx0DAz5PmshPNJnbgIUBs0cS87kSQrCJTxgB3QxWurQ667FVwvzSK
M3sD15aYN63jncSX09mq0Wmc7K3Qw8AX9nsVFW7LrHnIUs8XcxUoDoFpuz6pn/EW7aHxuX9wLmQb
Qt6j9G18COiLAZdut1h22R+Tu9J9rrU9WkE8Us4FgQuUGRuFBeu8UEXAEtrnTgkiSr+3K68NTvEF
9eS22EeGkjkP6retQDIEZ0VwBJYEXVJahBq0knwTwRpEVti4wXn3y3TzaW/5nxzdlbG/OJ4O+uuH
KLwp2jJ86vvhdHApENi30mcMM+STxOEFCzw93Mn2idbshX0SPQS3yUXGuMTutQPtnwL9Gs/Q4Az2
xgRKLtxw+OJIO6H/EtJpKrta4eJiBByCtFn1KBVNNOZ9aFKOf/LzA7K0jqrwMa7Im5UcnQ/TxH9a
YPGRbZ0GfHtMf2/Ua0TXdYcT+sQ8fK8yJCbS4eOBvYCY/D26Xv7a4iOL5XaUcpP2pshyqB8tXrUN
cg/l1/eCaAVAb+FGekrRhKGoRI3NovmUPSb7qsf6G4RSJhr/R3KsAvSnTjB/aiyF4w+Y1a+HAlIL
OUqmWLmpta3WbLrAZV/y8YO/XazMzWyAsZmR2OBOFg+eVwlSsXpQblDuoxaVHAi/m/Zn+iNQEUm5
bb+dajCjmGJPgvuPf3sZ/f78NX3524v5QhuwyoNVowSFFuPOupef7HLugsZ9d9/HIC037biBORw8
UO1pwB/fgyCUTpAP+fA8Lz++mz9N6i9vZlFtCxy56KOhV27azJ0yt7jGOCE32zpwjx01vd2JLdp8
UcAGhjBKyPKVm2bMTzA9U/Sduq0sXFs5t5jVcbhquGQvRnHks3L0lxeTSJKN2PJ9HrKuthS4qmET
9Lse1wM7FHWDnLTC2I0o9OgucH6Vb75nL7rZYiqByadro8EPm9/EXf1AHzO/zzK8fCPdSU+hjHdg
m+IBPFbs+uOM/fK1Llb/RpMhxk5oa0P7rClbvdsGlQd7Ydxpn8bv+pMYvJJMKnk60p2eEwTePvF8
3C6DwmL0vh68Tmq1WtfLCuchgC+3muZKGHN9z3Da7fjNtDERh7d18TW3JoRxj1FwM36ZytNae8Bt
jvb2qk84geEslqNABPaZ6poqWvyodjW14YRlt6b7/3O7i28N7iela/nlG58igO6WzDPNwVfuOH4U
1bEy758WFpwx6czzSCGoQ75uG/J80r7EO3aTt7vKBOFQDq6ic1aA1OA8LFEJR/syPD1a+nxGvb15
KS9+eNEbKsLIiCApeEqW7RhlIQIMbpVsU3WHxV7WN3hzsm473XMQkqj7VnJJKE+SbY5vdoI8uxMK
LtddmG/D5DAOZ2SK6jA/471mnpvWdaffBBFwkEPXnxriYho8vGQfv6c/Tov/PMHzwc6LLZedRwoU
jYpupSMXTrBZaBuqoWP8QOjgFLLeSbYf/+LbkuT8uYJzRioM/wCx8vXbSpVJL/qWFVloHbTJ2NTx
eQMmEyApKu+DOtuS95bwKtmt9ZOREIuBPaBCGFIGg3if5ndGdpGmFxTd1HZrRJ8QcNsqwFDQVmC5
D1V/YbFrsor7Wn6IxEXT7ab0a4oxNz+o9klqV7Bwz3ECzN55nIzUy7FFmMrn0D+PmpsjD/tmGuAA
QEOKYlIeRz2+1EyOoNRCcMLyjVNeFCztdFtsSaffKLaX3dXOwWqv4/ITozXLzoKMXJn9lHIse200
m9Lc+GhRS7ePts5T67jaL2Xchdk2UbeCtRqLMBYPl5K0qym05+zbzlqvTN1qj6dgqPeNdei/qmfy
hqmXBsEFZefXHz/e8ynuqwGweLzFBCAZ09h22H1udLDggh2i21QuMF9XOnUOXYIq3s3DXVhfU0W2
VBqeRKIz3aAgtdfrPSW1kmfTXdvYKurOh23T/wLyC3QTKJuAO2O6seI2kleWHs+eZe5wouc3WLX0
1O2RvmM6s93Zzn6JxU2JMXKjtd0aARa4vZl8z8SuVS8osTeootUtJ7Z1tsE6RD0tGtDLbtpvQ7Up
v7F9rVX8VtPGhABg72vjvnSOBAi9XRrNbQVcC9sIElPKyK/7PVwNNO91wNJI343qXoZ8PLVXeQBJ
B0kQ1ljdbcRVUJ3iBNnUw6nZHilmzi/jzct6cQOLtVndqXAdKtZ/dnxiV1/K9hKcgqWe9f6RIf52
llw86nIlVhoamigW27K/a9lajuNXxbxWrUNVbkRx6vgnSX1mRVsieZri5OM+qbz5pC1+fLHykjOt
Gvy5TxI2xHG0mUK+2pvDqSx5fX7edAcjxGq08/3TCDd8fBnUnlm7DiR2psVjpbO3++zF3SwWZxOO
C+h+oXKT5WetdWJzOiF2sEJ/oturkA80x9Zk81v86C0vhiSKHr2eVB4fgWM+/qy6AzFkG1O7l7PP
+bitmmuRfaXVWbr4Q3P4uPHfbnzQfczR70itZo34G+EXHqoBT3Bykxkl3IsS7jlW8mjXOtODbxXp
dkphnJW5+AbkJDzD1GhvyI7qtxBMAfWAXfXG2r+EwZa7+jj+IgsTS5kiPdWt+Y013+jhTnkMg303
9Rb55snt1NT1kcXWm9UlD4H6G4M3jFfTdhYjdT6qB46oJDewXjnfMqthNzBteR+31dviOZtRBdU/
7D50twhvX38QWmvQpDiwwpvKNh/wvkw7DQcN6CDU7k2CfROp8jkRBhRkVE5OBYfqWnfsWd9+lp7v
Ai0n+ZmOKS8DfobaLoLAH8MbE7MlRkaoR5UZu4DzzAPcosJGNuXoWr9jh54VJ5J03sTqjVUpX0Qf
TUd67zwaXnRem1QFtGOcSjqohmAjL1Zy1YDhFMB/cDPwI9sqSm9wHlqYaINffV1LRxY/6mKszD+H
i50CHCd6BmLRxc8ldm7IgKp49k47N9VI2StaG7pVq37x02CTlnp00qpavSvz7HuVsJPSyLE5a+Tp
a9Exi5dwlza6WVa7IM0eOQANhDBOqg7/XDbomhvxYcGIlRxC00iPrHqX5+7zzc+nEIBrES6B/Ft0
H6jbWPRQPnxWB44+Jozrbq3A33L85OC36YUBkOZA0ki7qaQs3NpBJu2DZwJ+hSPUMou7EZzSJpLV
g1ragafZZ2Y4kmZl4WUyhNiR3HLs/apvX/CzzAopJue5hmUsVsz9iOVVBdJ+M5jKZZhhqoPMv+3t
qDnD8nSLN1y6xmxNPE44WCdpiCkSTqGMXbi/NOKyPRsATbrIS8/HKBsPQoOj6hsXEbpufPMyeSM8
pyvExCoAZ8hlKIv+MgIR5RZZPLkfj+Dl145XYCLAckw0xaaJUWXxrW1NETuRITc3XQxiMA5p/UAC
yRKBqd8ZdYQQK/5qmYrYqw1rIz9ASGNlMPzMgjVbnYvhVJoTUGpOlvOk8S/x7LsdYId9xCF3UbfV
davifYuVMdu3XUluCl6sLakk6pGhsDwLQSqNWNSRTcafQ97XklIr94MDHKl0PsclRkkp6r+oLDUz
07o06EhuYZaNm0bixJiolWqD0V9mIYIWTbGT01RJdhAI4lMN1B8b1WKL3CneqhrT/XOL/yv3y/+d
teVT+ZTftPXTUwth9v8BfwtKyRedb/bP/PbFzAad//nf3f/9v9qn//bzfxw6yFWs+/72zBx+AnCd
/+Jvj4v615zBPWvxwTYzr2j8p98eF/svlB5ooVCaGXxcZZuR+dvjosh/WSxIwcdi6lKRSfG3mr/h
svpfmomOWOavEuSJmNz+N2xZFgGvv++WiVQeOTi8AQdnlbrULcapNvgp6zKR+UF7O/gBDE9XTIUp
bpvWwiu9GUvAlQ+U7PPom4iwyn9uAqGO9SGNBVjsLXoqsp1+DhWhlv4esbMBCAv8mN5gxcok7IQk
urtOWJXSObHL9U3V1lZ5kvtOftWpnf0jaLr0hwyS6t4OLT91O7L2nAOMRcQlRtxPDNMUWMgG1snw
CwgTuRTcMieeDeaPcou3cojOSeRk/4l1Xdx2YooroKCKMLZTz2d/4/RFcg2crT6AftSepkCGABFC
E9P4JllK8mmUy1i7LRRJSb6qSh2JS8z+yglZg9k3IwQ06W/a1slq3Pn9+CvMFeJbAdzhaLVF+E2v
QAFtdDnozm2p9ylxOi336yeJ2geQIPnsnfdTbEDkMe1E3g5NZEzXY1ZExqZtgkR1rdYWyh3RTVF5
HsF4RaaXlqoW7pTCyp4pCGgP9DTo70UUIwccwWqUO7nV9Lu0slhQF0oAaLMuiylw+8AooVRkSR8e
8BhJLaBaqWp/ZEoTW1811lFsZasQ+RpukZBQsUIg/a/MbnTYdQMmJYQ8N1ihB/UcGVZqCYmlisFX
fMxkO992mlL99C1AdHuhpeV5xmFp5E6NElw6ZpMgq0m11HElZu5bqVfZI2qTSYG3bOViuoS1Md4C
AfUzVruDrD8S6RTorhZ2qLScVAmCs9CBXeoa+JWTrSDZhblRrcLGiwljZ4um5zFV41agT9cNhQvL
+HWBMsV9tisSOfNRvE3ABSpZ4PHOWe6bu1gR+UNtp2pOBlxpo01qmGI3DeituzwHKceS1vcPfeBM
EvVZCx6a6IXtwxvmnW1qMlEST1XoFC4IPZgTpiXZP+HYzkojJ4WECb+T88laF1a0ScPWZ1cNBSDY
60A9rvygn76XQ9+QkQTugoJYETbtpgAGawFB0IdvNhazz0pNpFtTDkTa2eacHdAlqh/se0EpZjNq
GmC0Luj877HiULQ3YRPeRVWLa91Wh9xw9YBrVGXXfI2lLL/urBTjM3l+yVMMn6HaFlkf/QiGSL8Z
e5vw776rBxjIDYGldQNBCxihrnlNhIH6hNYp4abUOU/GhPuFg9GMoC3duirlqA53Fp6FmySMtPPM
ifOeDqKFHFHGOUiFBpp57g66HohtGTvdQ0ziPCe5Ct4vmjXFh9SHpfpLqdTiM8EMlODrRp/Bl8lU
magY+vYeDBCrA6PBqr5nNkOsJcYqvZQAABAXFrfNYwJC9VPaBKa1HStdTRASTuZlP5D9tQc7K8uH
JoP152KWbpGnWf73DPIBtZlYoIeq9DY+U5Us5cBhaCgVYuPseRey7ODzDuIRJ3g+Psh90/7QBosl
hKYI/XLS2474QnuqaldOQgNQUi5nXyYlLnW2TXlqH4Kgbs8BDso/iC8kzHvASFRtZbnIrvlRgvrS
OpeQ6haK9QmcZnSvEtZHp1Pa6qwpLfNHMVaUzfHUWxYw5HC8a0hnvATdUd5UDnzoTTFa+Zegk9vP
lq9rZ0NBSthGUhMFQmPUUmnLQvE1ynp74lRnzKvTMo+qZp81jfFA/q4VH/xKAq1M0lh2LchzHHji
bGQzU9kV0o5Kri442ynRpsoks1ealRTbwMnETYa0qN9CAKhvBK4dexMabXbGcyMxiqRwwsmfRw6a
QEdB2WnHVZ1dGKyvHkRt53esemsFKQVV8y20HRloa0Ag4s5Q4IWWLV8s10z4FuEqKNBfagXp29Rk
1eCHpKXgcUmAID4cslP9mNRZPJ5bwpKAhtVx+jRkIfRHyHv+ZSZXfEunaARuIER/BUbAjKhycNcb
1QSbuBnCMHxUWVV3G4KRWmSm5ZgLSsGVUm6mQJjqVnVKZO74L21Pbfy6xekZs93LajX5pZameNBi
om9wIjfQpoKA7EVWZIZ2i3XKghcbYh/bSGWnXjRUPzo3tYuR8zaWAl9agD0AfMGIAXoNNagKRV/v
VDkPvwZBqt1mA0s/l0ih5i6NxuSQWA3GGDUZEPjESeX/ABqu4vhvtOyhT40RC6VejPEG2hfdaohM
zl94TeQ9TRZ++Xa0qCQHGPcf2ybMPeEkabGznUjxzzJJNwp3XqoHO1aZ1P34Z4MTItsiDb6Ja7Kj
8ibrT4tRIiA0liL1ikzsiOxEXYIbOfurP+ValBVUGUMSImBTadkGIkF/Ar9Kc1h28jEnGlQmcQ9P
PCfdRsk8OBg1QVMt30/ANraNdsW3tf6sNNuCRLfJpi6YNxP3A0cSCXA7pLK1aQAAcFoJWBxyS12f
psI3filmHSFsVFI/Pil1n/8ZYkhR7WylRayNyZNqf2K2VOrtPG0Vr7UtFiYCOrC/yZ0SCxx0nacm
n+Lb3gSoCnOa9Cxga3CGWGCoCgNf9zmoUFo4Gmdg1eHbANJTQ+QtjXSbZUB+IKdmZI6DoUu1bV+G
I5854lu/SWqmdptcU43vPskp5YagNbiXxZioP4KytiCKEOca8OGw1Wtfr5Rf8PXiz0obWU91mQ/t
Fshk8gtEUVJv4sKCGVOm03BWKqL+ZZWaeLTlyU44XjHjq24gw4B5ScHWM00x4mGRUQrehk0znQeN
mjySVycFbqc1xk4BaZ24gFhrZ+8E/Shcii/xZcsitKc1yTIGamSnj7olUWgQqglhWR0IG9jYSlh+
h9ExwLLUWuexNwSs5yrV7pj1rPiMno8AN8im9oK4urb0iFJxsjNH2LrwyG0crnvbmX46St3cdvCl
IjD0qflJU0vWSkVeN7kb1E1FAdZo9KfSqdHf11o4fFL0Eoi/wXcPouI4J5mbxLmhC1FGAr+EGcs3
rSD29FSEMOy9Qmrbs0gG+bE1xhS0Yl2PJbq8At0UyETlMs4ZnWU0cSgFO6thxWgqE6K2Dnb+Zgz7
CnL+ZLUEeKr2WV3E3ZeotHoK6VYee3k29cLN6TEsQzurvKoTlg7wMOrcxMBQ9meNUMWDxDey4nsZ
9GfssXWLVVbuMHP3jl24SsR0Saygo95n/cjQEI6QzuNBlaa50lZ8rx0e6rTOlfIwJLL2HZxY/TnI
Zydm1+o4ihq5sW8qY4YXhYXacI6PgQXZRl+PVD6GksQ/mCPGGe+6/6LUuoPrEy7qxiG2Qd5pw5gI
jyDBWXcAweqbEYuSM7NWipgE/FbF/233aGhG6jyVXOa3Fd+ZG6NtUaPY0DaInUsHhHo9WQmpJO8s
KbfEZoRbA4pSTZ+0Mohv4bJI8kmitdL9gBbm3q9U58xsurJ221SBV8lcDkKLkMx+hgpO/WkgdHg5
Bbi4M2WILVaSgS09xaXJ2qCsUtB7kCkNRP6QYMJ9oFM0Ds1klEC2NNQhkSIbGDoKS3wm8A51QS6Z
07nd1wEUn8lvZNCcs+XDEZPcbVL4n9meA7d6T+Zua+6NpkDAXsZqclWraHQ2Sp93FnEbEct9B44h
yNEuwCmZVTZzxr/fTf8/t0+ei3jvgyBOn2pSKF7tj+e/8J/98Vwze1aDmeqMI6Ty+3t/rP7FbhS3
qoNzFQSDRs339/ZYd/5STXbZDqhzQons2c76X9tj5y+FUz32uRaSVereyr/ZHi/LkZgkcdGQfTQ7
ZynEanPx7MVhbOyLJBpreNE1FXYAbVLRkGYigesc9X7uPYB0H4qpwFHIx5Ugwlax2UopiJ3lvh9+
NklfPQx1jHQ2lJJbvxdZjdwrzjkKJZc1LlLnQU8c68qmCPe1UXrzV19J34Ga+I//vmf9/1qn+bD/
HfKf0fdX3W8+HPu7+znWX3jPKWvTVQyFoj8V2797n2n/xb8ruNIxqlH+nv/L796nWX/JFvlplOYR
r1G7ocv+7n3mX6jCgXZQrKPSO4cG/Zve9/rQAxs03Q/czdKD6KhRR4r1YO1agy8cc/k43oeqOfyr
M5V/Lk9rvOrTlpRALaEcSk4F8wlAajkAjTwVv14M86u/zwheQnteF5b/uT7j9uX1nWxKbD765s5R
WRwTZZMRkRlqMbEFYKIzVEgaRNj9xz/2XlstSu4N7yjuSfrZDQ3Wf2jAWsDUMZr2t4+v/7pM9s/D
LKQRlsO8FzsgaYVS6heK0uvZDSwy2Twf7TYfPMmacL1mxIV//vgH33mguV74svVKW+YIY/7BLnWs
4bQIhU/lpxFhtPv4B+YL/XOw858nWh7o2BEstVZAoCaKwepPzVHzVbdMGjU8NwCwqvAXSYd2q6Yi
lhfbkq5Ue/YmXX3sVPi1F/OfG1iU6EsraxKjGY2dCIJuLl3YHh7YX2WiVT0q3KDvUASMlnReENZK
GVstCs4sWQOo2REBwHttvPiqp8GYQd/oaQLoIa5WF78so4+OPN97F18cdheMVDJWWgjfY2N9lQu2
1X4HO/njt/fe1ec/fzEhpTY0aiAzxi7RouhJBjh1nnNE83sdAkQqeCr+MHbfu/zi21BIvUFl0DB2
aWt1dwpHQaDwJ2vdl2ee0V/efJ0CESvVyti1hTRNO3mQunpLmaE4Blp57/YXXwMKiYo9pjDkhkIn
xW80TYq/VcVQ2q5r/sXnQI0RERdNKXk5NRjzqomasL3L2lY68u185wGWVqbGlgWbf8MmFEjJiHDX
ybUaoDPX7sf3P3fCPwz+Z03ji+7jQO5Pqd377I7sCatrrZQd6/dRiTjaDXVn5c8shrimA07uyznn
oRVqe5KbxEXsJjbpA3jRth/WDbXno80XTwNQntCtIbO9Uk2m26QmTSJHBHG7rq0WA7lPBlvpWR54
qjQQu9QgxDsPdE5o7xPDToYjTfXeG5///MUzhCSbJVRbbK9O9fEgZZP8yQmUOt18/BDvXX45oP1o
lGkc0xNWBcNMjgf9gRy4Y+LS9y6/GNGiswooaqbpdSlvoE0DcMBCsn4fMv7bz9HzgfuLxhFwtEei
t23yRLpkjr6yAZA28ohnYl3zLMZz4khG5UAI9xwlq/JDqRg5VPjYmvqrVT/wLI168QSWOmqNIg2m
54AZviNQurkaogDDy8eXf2et9QYUR1ohm3YoallKffizlWWVuNOqyZFPWyl0rOsxKDTz8PGPvfOy
lcWotsZaA6ZmWOip9RYZBkx7ZxMmWS+vG89LbsEQEYrRqrXloXkpdcr3nA5uYkFM9pEfsP/8+VMW
Q3oM4kDOevoTGZNlvY0DzbKuMmmCPBC0foZtN1DH/Gua2do3keMrPdJyC+3Zf9Y8z5KfF92AIGik
VlPPdze10/I0lBqozeBwHZZ1dtvHOuitljyfGY5bZnvOrwJra+o9WRSU+U1x5Pnfe4OLr8HoE4lk
J5LvZZYktoQhWp5tpcfCihcyqn+ecvE1MLp2iCq1cjwiSCHFgJ/v2p3hT1N6UgL7GT8FTVb8KiW9
z070CanP5cCuOr9QkT/EX+2Eo+oj4+K9B10sBGwiVUrcHgBqiNqh3jc5T+Uw4PZZNxIWn420plg6
UpryyFvpvaBV8IAHmh38XHX5JV1BKLVJlkCge0E52A8GU+llI0vZbt3V58Hxoi9WWpBjEsdbZqQz
VVkodkapmHSu5kgve2eUyYvvRAP33FBRsXnt2PvqwdbrWv4xlAojLlRDGVx7JErw+5NZBo9lNjXq
utcyQ0NfPplGciudqDY9lK6ZoFaozhokiDMrpwt58f2YYB5XEEEtHBOGsjNH2PAT+dbbdS9m7swv
XozpO3IeVyQpNiJovYmjgI1Zl/GRb9A7Q2LpA0OfEkoDU4MXq6ig1BY5kD8W6spOtRj67HqQJUbF
xGEZPko5VO7zQD+2an3v1hejWTHLXB/SYPICa2wv5mBE1gJViA5zXcMvhjOW37bUKJl7nIc6B7Ub
iICgMumtuToyu9evVSs7o2wTrk7SmE7J3CJ9CPL+qns3lnRBm8B3u7N4rUAtQzfRwPmYiXXMRfjn
lv9bPfSiS8ayVMu930xepUTpvnFyjo8M/ZgGcR42b3cjFNRet0zuG+E0KVLv9ZLxxLYz6fZ6m8Bv
a3vOUNe1/mLIap3V5XHi957GwIXqVcQ7jkuPGTnfa5/5z1+0T5uzFOons8cqYJgHIDBiG4+oTtfd
u/b66kqbpT5JdcILmlQ/i9LMuiBBb1UlAWjy64szUaNPQqLjVUVMUm9tqESqhOD1t+tufjFoDT9o
EmmizIMiAKJwG7TnwvfTlYNqMWSpj0qdggyEJMygb260XrbTTwa5HceQuu+8WXsxahMlIhmF+AeW
hJxUJ6XxMHJ2tl/VNjP4+mW3IV8x0W2bZPMqDRWi6oRKGiTO93VXX8y/JCnrqh+TTlzm0kOtsr7L
obeue62zaPHlrSflVEtSQ9zF863ragXeoSMted2tL0erYfvCDpVuR5iTvFHnqzfrG2YxWhO5K/2U
/K/dEANVEHYiNqapHvO1v9djFqM1RMxOypjM1XX1qYr0dB9EwbrKFnKARbMPWWpHyBZ3RPdmXmpx
iBwm5rBqbQCq+fXVh1ZDdzkm3c5oObsnBoewVA6A101RSz9DhtQrLzRZ7PJuIs8tjJ5EPCnreoy1
GKfNVLdlEfZilyGJ3MBNJ1GcM7pV3dFajFPZN2ptDKV2Z1XgGJqBWCQxHTN8vtNflkDiqnEGJLWo
+mMTiYwZR+Aaa/XfRUT8114MVtDrV2rN8qRIcrh1B95fw/HIFZLNY5aH9+59MU6JzyJwhCt7aPrA
YU25bRrEEkl2s67PWIuhqlYDcrMy6LxRzxADSFppeCUxkY/rXuxirCqRr9bFQA504DfpqRM3uH6T
eNytu/pisIraL7VgNITXOto3JVavgTVdr7v0cqQ2Y5yNpLZ5UShd8nl8GGHxreztiznViaLMUnKr
BT0T2uByjdsiIeJ21Y2bi3GKl0KqHVLUPClCYE6I3zmaXnndnS+xnhzf9miDbGmXp8PPaFTuVSM7
gjx8p6cvDSV21AcS8/XocVkUu5PahChUGy1Y9+k1F+O0CwwRJnrderMX5Kve8h0gnHRS1q00zMVA
FShD5dQvhJcV9bQtButHGJX+ymZfDFLfjiqLJCXhGSPZ3llWcuvJsZPX9xp+MUSd3NSjUspaD9MN
oJ4mUC5SsiXv13XHxRBVW5WkT3T+nhT64UbL+q+WHa18pYsxipneif0QaVVtIP9V7OEhJXN73X0v
xqje6wOhT1xbiptbXYwX5C8fwdu90+BLI1jR4/JrtaDdyb4kuVKM+X4iNXXVfS99fYpSEvYgqdIO
r8unbLQe7HpM131alqBNKWSdDi9ceGmYXxdBQephuPK2F6NTL/tRGyjg74qpO6l7Faf8EdPge629
GJjlaLSk/rK3I8r43C4GL8dku66tF8MyStshFIKbLhGmd8BJrLt1F14MSZhVdUlGpbTTw+RHPTjX
Nr64dZdejEdRdckw9mbrkQGn3MIwUHF7gCZfd/XFiETFPeQx+e1eIyElUPPkxPGdr+uuvRiRSRo1
MGBlaWdErG4l2fyuO9rKiU1fzJp07KpC+tx6YUSQLIJYorYcq1s3cPTF8tZGuNrqRieBaLmpi61N
FXtVmzwDR16URcgnrfQqHFtP2Ig5eq0pN0pl3q67+GJM9px3jSMZ3juEyCd9ytl+pcXtup6iL4Zl
LYRMajQXf86mF+VjpI/1ylZZjEtHN0aZILNmV2falcG1B4GXZF2jLIam0pOvqA0KZWOMyeeCyHhS
hgZzZassRmfY6F3KepaOYkwmHpn4S2qG6xZY+mJsDo7Q+8Rh5A/aCHZD1n3Y8yoroGjdp2UJ1Cn7
TCcLkjEU6OV3qe/uOXz4sqrVl2KtTtPk2tRoFyGQmVeIRclSBqqx7uqL4VmHHdl+zsCND8OVKOTT
oatWjtBnjtKLERpnFmTGUGs8O9EuUgSHO5tk6nUtvlTNiqBGGym61pPL9FoH3hnXR/Mt2L7+oWS8
jGSrDSkfiS9uvJkKDplRwc6vx7/WNfhigI6cKDTENjeoGcyHoBlOI8u4WXfpxfgc6tZPbFWqvVFJ
SYourGpPRPg6GYaxFFYVRp87HVohjyOkaZsT22JpzTGNwfz0f2ryxQAVpdokIWHNXoHWJt00opZI
f5bHz+taZjF/9pLGV1EXvNFu/IlB6ZrM6R+rLr1UU7VMPGFpFo2XmMHnoSwPcnaMBf1OoyyFVHhj
EjNO9ZpwGpI3uj5Qt1KaP66770UBNyLKvKmHpPEc0hoSfbzM7GPLznke+8PLXEqmeol6cFdaOCay
zgA7apnxRWViy+xjVYzuuvtfTKIGJp88KYzaSyPtWxrq91J5DEz9XrsvhuiA4jE1Lb9m/HfNSdfU
oFvxi687VXi2A7z4KgZqaES1pnLjunKfdRJOL6m8W9coyzl0qMqklnEx4yTR+92kiVHHSJqGR3Fu
77zaxTjVwyCwhZ3SJQfpOsrU26hauRdXF2M0jQwALC2X9kcygOXok6+Z646hlgKp1B79rOrG2tP8
TPUkW22vlYAw5lWNvtRHqVYnG11ET/TlacTiW3nYM9ep04ylHiobfKkdmhDOdVfKG7mz9lUfrKwO
L7VQLUZyoWMs9/g8nnWjepYaw+26RlkMT6cPUhFXQLYsP8g31jSeObOHct3FFwPUoZfIg5rA8Sq6
K0AB57XcrrzvxRxaR5xOmL1UeZDM7iOlvk6Tat0m7hmr+mLg+4MOA6aM4Y7RMri8cKtWI7nk69pk
MTJbDYtpXMCjSa2wgmuXXAvJWbcEfVacvbhzWWafBTOp8oJIg6fbU6jYCVky1zXMUooUxw6qtHhk
3Dhj5trCND+nkTyte6PyYoXbxYbpo7WrvMmpVVdp9Etm0pWn50sZkpByuzDwxntNAQEQG6A9JgT6
2U6XrKvhLPVGaIFlJxhy2j4Ie8vNKZ55pExWK88RlnIj3JkEA2YEZthSk1Ru15fZL+FYoC1W9cvZ
e/fyLFfJVFnvHan06nCEOBuYMbSx0Fi3C1gKjixrGGy5k0tPpKbqyiYido3d78p7X0ynJI4oVOHz
0mt0K2jJYFaT78k45MHK6y/G7BDVJtkXtE0RxgW24ewLwLl1c568nE5VuKOSJWj33C4BqsoNAYtF
eLLmreKffP1WO63TxhJPrhf7xnQvF35wQlYxgQvrLr8YsxrfSUOFl+M5uQ9UwhIkh2wM0tmPRTzN
ve/tEpW00tf3z2FcUuRlR8trTX+oa/tLWKXravOQ5l5f3EoyFY1xXXr/h7Nza5ITV7bwLyICJBDw
ClRVV9/cdvv+Qow9NujGVUiIX39WTcSOGLNntuPw2mGraZBSqdTK9aWxeeXN/NZJ83rsxey2VTj2
oR1awXw67fKvXe8AE43j32lr/+2l7JbqiJJ5Fix6uNBJZF/RE7vewbjDHpwyu53VhMHqN5r0F6xU
eABB+lIEPkhPx17MbqlOHgYsg8LoifXwf4iGe9n9TsX0FzXin2bLbp2iHxvyOnhSXiya+usCt8UC
wSblgPI0Om/knR68e130rEC6pAG7mLYdk/docUvHlzhP5uk1TzW7k7iX7O+E7GA3kCqOYnyzjlno
YDckxukDLDeCBdiRsZN/9HC6GEuYOnFSRQlq7ad0WNalUhGqZCXDLfV6XcYgExdYjLTxte6F82UU
oprwOYCy18PTUMzAM6UrxnSKmw22vHkLrxNFtuWsCVm3araadl/XNI7rFxOzQHybo2QcL9lGcnuZ
Vvy9FTxTkpMIbZKVXUoi2Kd42DLdNVHf5I8s69AXFo4beQWeDEY1hMH/is/Tdgn7PPNnp5WNK5A8
m+RkUxejhK1aC68QNQCVEdocHNps4jSFCSufogfX1SK/KhqZ+LLhbbsyodJety3Qz1LhbH2BAlSk
oApM9faqIhhWfD42g3YBExZeC4xhaH9hCWh/CJ4FaWh+LKDtlV5w9/BIJNUAEwH9o4ZRap3yY8+9
13lZ3MSsiuC5k6W+zLm6r5PoUHEQFnO/BrLEQpkSoYJ0gYngWtRBDkMDFfUH38kuTE5hQ5nEpd2l
IUIUqxx/MjG9P/Qxs12cFGhvtV0a9pfFL8MzusH4XU+NPhbKsl2gbBkPl46w+QLzsvgxRv4K5f9i
vhx79l2gnHRjrR1sfwHEGzY7gMyjmN+h5f/Y8LtIOXbcoE0k7y85isqwnBBgITXHOs3ivcgLrl1R
EgP3c/H9APO1PnTiso4hP3bKARTy1xkZwbh+CyhmJGs03JzJ3C1bAfsROVaH3s5e6mX06OqgNf0F
F1U/3RDfJwG8zY+Nnf368MPiJjv6tL+0IZAlcOVLV1XSXJCfx8bfLVebjBu1C4EbzpgDi5H2I8Ud
e0bIMS3Gf9nau6FTUbg2SBDgHFksqRMnzvnBBOFmuPH3kwJ8b2qxNdjCcUcDZ+4lYuUQuPBQ2Q2u
B7+O7kK0Sie869FVq9Q9ozYxBRsneB4fe/m7VTuLroGQqUcY7pb0vu1o+BVnWn9INwG68K9Pn656
3OBphlOar1eAp+rlkoYmPTjpd/kNoWrJ+W13Ehw4sNmNTbEYrY8FnL+yqr9VD6IpWpcV5+RL4Dv6
o4Xa/MemYRt17MXvRV+w++lEK+RwgcumDa4y76IyrJ1LfnN3+C99dfFe+IXe1rpmChbum4ro9H6Q
3PaggXVkqNzcB+/RcAYcQ67AsxKjzMsmx2H03MITqT/29ff6MDQFs3ARyD+dH1uYQ2kBAwrddoM6
dIwGm/zX6QXzHKAtx1tkqs3Nso036DvzozfhwY+0W9tbuExoryXdhdKIy2J1woH+LmN7MMFiu+XN
5k1PHcEv8Au5EZ2XT1Dvfz+0tP/CrP1tAiujvYGRU3cZJiBc1ob+3Exy9MF3K7sZt2ieZaovNozP
ish7QuZDJYD4L0je355bwx6ycXAQAWzbzqUEE71AI8m7Yy9ltxObFo6akbMdGHlTdlpamFjpBNzt
Q6PvdWIu5X3X4Yte+LQG37Rw9PsUYLs5NvpuI55F3PVwbNUX5FrPqd0e1Nj8xsvlNt/+4ai414k1
K+4Z2dR3l3kl7X2k4NvX8N4d28SS3Tp1kvHMSqovVMK/vxBZNt636dK1B1/7bpnG+dpTBq/RS5p0
ohzz7E7GkT+2DyS7JQqvQRAHct5d8rh1j/OkY1gSC/v2f3/T2yP+04unv4aw3ElvXYT9HaSJESl/
ODf5SYVR358YTnXdsRxrj3PJPKszRpv+Ei4UQME2MeK2tML8dwiRf5tAu71YB3webc4xNxPyupjw
XRPVB6f9bsnCycJk4YRnR3UtqTjcTYttibpjn3cvI+swGQMJVeApSqf6nfXB8Nq1ybFuJphz//p5
FYfpdkhmdYvB2dtB0+RieJJV/3vy/MtL32vJBlQXwlp3CpfhqEr0Y/Y2iOF3eGzw3aJdvOn84rmC
QgAWTiWaD8cvm8p7e3D83aKFIU1dD2ZSl21Kv6F29KTT9tOxR98t2diGuK1GhyCaVvtaFOO82B+O
/sff//9pvYFC5a8fleP41rX17bUPWY2C45xdNUuWY9M9Jr+O3hOxrNt0o7g2LcpOEfxsYalycIfa
S8pytqU+mVF/i5yJfNXBdb4rRdeB23bs3e9Wa2Zh8o7MVgFLyzw4HmH40qOf792h0feqMs84Klyw
AayaqFn7exFG4TMhQ7L85un/Ekv9QzzeW4ABgENWxhZMHbYk+s0YRd1yx6WFByYOYgs5w/OOzdWY
qLV/DDxOBY9DKkb9hUQ0Pi+MbNc0DnxS5Fu9wF3BB1K+0V2yEphijh5e8E1bb9/62vPl3A3Yc8sl
Eet3quP4wQ7C3Hve2jOtF5g3b/DAaAuABuLtfRuhv+WtvPlUvO94NswVDmwxuHx6cmUbQvn5LIY2
2Cr865k/UVL39vuxl747oEPXOJJbQ/KpqeGDa3OZPxJO4OJ/bPhdoOkDmfRxaOEhv4Y/GBnf5lHz
cmzoXYzBWdPrgDl5oRt0torEV9LPvzPSuD3fP02VXZRZlkA327zKyzjAq+M6zZtyVe6heqgcTgjN
leVMtceqa3QXc6IRiIrYJvISDAE7xdKp8zao5sOx97SLOS1ANzgjUnmxMH+ugnr7ZAT53Xu6vex/
ek+71CAKG77IaZEXphb+ClV1/CZrm/WPVUTBbyqb//YrdkEH2IC0IcMoT/NKJataM04jCAETiu1X
7tDR9ptD9b988r1qDvKEZrFMNaeGGykBBlyBKxCBOnG9AesIRffBqtJeRAdz3lXXk8JL60gAoRv7
hEB0TJ0DjsqvW0wAwxEUAjp5iXAdZ6g7Gxr9JkD/y5fYi+hSCi3nhh7cSjZjaq65mpNzn+W492eN
VeEhdUH8F+rob0fEBGMzztMANh0wEkSve/M5H4FsPLQayG5hzx5WxrC2FZc0TcwZmuusqNvo4GFl
L6SzHKVIukTthcdZfB6s1xUc54+d48huIYdsiJRKVV1Flt+HQOfGPTv4znfL2NNQzb3B0NsWn+oc
BvKcHDsf7jV0Hq5rfM5lXUlOHtIkeBjhsX7oW+41dJAV3gxreQ3YhhvvxTybS5DQ12OD77L7Oklb
62mAyR4182kYprjwuYrPx0bfrdIwl1OdhAG/pHweHqB6/TQ2/pg5LAx5fw0BIIM0gQVU56I8Uecl
N91dOKpjUlT4CP86euBX3KfoiV+4EGM1tNljkE7z6dh72S3PVYTjMtM+r4yO+XomxH0YJikPFhVv
jsh/r+e3fQ7H/hhO6p0dcXfbX8TUH9vE91I634J9pxskUsosvOiWLiw3lfwm8t7+/H/YZv9yHvtb
TLRQ52/o8MMimi3gS/lUDgyOwsfe+W6D3WDSM1szcHQtaV8CA9uPRT0B5n5s/L2WLtcePRcyydFo
1QM0kKl6euhXyY/1QcZ7Nd3CurpLR0A3tAPiRL6FCuA3T75DU/7HTSDea+litgFG1jUtmL8BtQ8h
1wkajMCNiN7DKam/8CTfaJGOVicnhuqaA7FRJhZ2nAPz53HJw/G0DVFD/tBpQuwFtA+eHqvA71V4
azBG8N0wt+PSZJorB2kNAO9Zzl11aF7sZXgd5wYw6TatVtCyEKC8WLqyTVhEj5099jq8ychls/Ww
nJa+HU46i1015PGxSvNehoeULaEDBXc5uvl+uQSsNx2nh/TVQNb9GkeG1MZzbTC4XeDdrOZ4LHpF
jmn84nC3G8ctoB58AZ2XiGgoqYxEgYrEt2Nfdbfae5kBJklrc7LAKhZZEKCBa43DQ/sa3YvwGmhN
QyByzKmHsqbo5dQ8q5Saj0eeHX7zv7722A0DkLijOQU5bj1iuTUn7pNDL4bu9Xd8clGPi1hzgkcl
een0Kr+xcEsPpUEgdf766FsCsIpZ7HzqOqZKOFfDESauj7meAGn46+gqN3SjWTKfeAreelIb+IsD
S/ibMPjPuw+9Gf//fdekjtBNSTOfqNMtFFfmPdqr14OD77bkxYGlBH+7+eRB8ClkKKcylcdyFbo3
+0rkwgJgqObTpmHX4oz/GU7tsV5Cmu+WabANeqwVXU4NumcA9mrbEvH42OU9HGZ/fekb2iBqbpFY
pQP5BrzUq27JsfZqqI9/HbvVKCn3Q7yceDiFxTqQGhByyOj+9yr952Mi3au/QK0biewp8I21SuxL
u2iuz54RNZ3jacAu+L9/zb/Myr0SrLa0jiOBPwKcz6CyJAHNZwWr5tjou/U6tHVqDMPoTdOB+gMZ
WJn3/s9jg++WqxQIB9Azgua8Dr7kehTVrOtDGx/8Gn/9uPkQh0YnyXSycrFn3WYEHKl8O7TzgS3x
6+heU8a2CeA2027qHM3yxgBMDn5S8uvgW6vjrUet5zSAiFpqBfwzJKnHZP90LwTrUp+aNKuHU6CD
qRTb0BV08Mecm+heBlbHsZoiwYYTN2NbbolWJVjSx1wFAdT99c0skUfJeWqysxDd9n4Lh/WjCLvf
+db/y1La+33V1DmQ1cwAUnSEfpRbwjGATXRsKe0Nv2IQRnvr8/wcByid2+B7r7r3hxbS3u1LRiSq
wc9Iz/D5AsvSgmH40QDU/vnY8Lt1Gqme9lsIVFwy6A4CXLGy9pFFqsuOrdW9AmyYM6AX+wEsujkC
JZHcq/BgJpbuFiqMuEbjCYbWMba/mx6iOyZIpHvlF2AQvG7TMT9vN+sj6aK4jNvMHZwuu21VhODp
bb6PK7hw3XXT8AIa9G92pn+b57s9NUwgKqJaxxWD/EF0wWPc8beHpsp/Sb5gI9ROtIsrwhYdXeJB
oe+6dXr5cGz8XerbDdEo1NKn57iPVliox3N8f2vV+52f4K3w9N8VBrrXc/FADnHmanbWQzDfmdpa
/TynYdOc0Kea1leADV37ZLb694drsIn+5ZfuNtnUk7qzYlQ4tq6uW8tIcUWGk5RYderc1qtUxQh6
L7awjo7Y21fhQea99mpgrT7jYC2kLtQmrb+2tQ/qPyh1kN11ISStsqDCb84VSHKG8VGyKBue7Fy7
iF1XAH1HWUybagCRByOc06aYTDogEeoZPl2R5GPf/DFMrV6iIpYp11e6Sdg9Vx4H+rQBe9e6qZSe
ivUVFnLO8iKRQPzA5tvzde6KCFRDBga3hzW8vIsGyWB9r1GzNBoA5EkB/kfntO8+DETjICNSkf3U
g8aPp2WMbcUg96XFgjcExK91hF82v6ygLgGJOHd/9Cjagjq4TgCwO5BLWdN+6Tigat91swD0g0bO
rZ/AQZ248J9vIr27YdMgdHYwjQJ91PE5klWKxsn6tOHKhpwCUq9zWWeYaXlpmfOJrojdkvAhyizL
zzxZNo2+MNAQ70AJAFGaDZY9iXDhWRVy6mjZpmxEFpbprMo0DHCLdWzY2EG/Kfq2qUyO835aokKy
Nj2ebOymtMgIS9E3YvmljlOkjYglTC/3+Fp9y4spQ2ZXAKurdLXojnwdjWaV89uafl/45ul5mPpE
Pm8TydjHdiRp+kxNTenjVrfZ0lTAlcO2EXTEJYIjwsbSRT2hQyPD9xqAHcfDNeGWN8s5hKsxsjEN
WLe884yu7tuYad43ZW9RDL6m6EDK30drus6+VMBrp6cmC242kGpRnQvQxbJBtAUHnXSxy8njW/b9
lSQopJErk13WFpLJ/Mxk24GZu7obVj3xwWxvmaWdH8Jllic3IUY9s75ZxPt1JU0HCPfSk+UsaDKv
Zd+0MYFLbOtVhXNNm33JwGftH/J1w8GvTcJlnYBFNSjmF3mWpAQZlDGU0hIUOCreRkBIsjMMVuT6
0BEHNmYRGnirbbhmNrZB71boZ2ag5GQwWQvV8o2oAD0zk03j4TVNdJRVbT0n4hvOPhkQrpBM9baa
RdLPz3IBzfI95FmjPgufok0o78M+ud8SQJofo9bJ7U9AT/slruIp6OPnEYu2PXUAx5LroEGk/dQG
OgsBHIxlw5Ii1XE+PIfGyOhbLOo6A1wePObm4py1yX048bj/LBzzCXjlcziEReNolMPaOWHqe21c
I8GhH2X2LaFsHD6hu3xrS9wuYe9Cn0fvn6DqmzP85z6Iv/c37u9Vk8H793ILo6gcgDbX30WMaX4H
XP32bPKwOYdkzMSbbFpSdgozPrTvRtmu24tDgwcJcBMN34CsujkRs+vsTNf9lLi5aR8EG6m/9L1Q
9QUw0Gh6WMY8JaUAO5l8yRiJ8z8jJ+tntJAH97hG2r6jtUUXwiVN1cAgKKhWvmXuHgwJu93BPIh+
VjmP82pQ6HR8m/pWdc9RU/Po6nq++FMwtmK9y/0UskvKwFL9FLJa1u/aMW+GcvAmgCeiCPMZTTQa
bNJ7u83J9DSHmwmvdGCD+gBwR92/WWCR3p7DVvZpZYCPRux0STa1Z+ino+lpzC37ruAJ0JU1Sobu
TbuGE0JJ26/uxJLeTE0V4rbKPkgBg+Nz3SwD2muC1Dbv22zO46sehgH4aCCu2be2zcVQNt0sjSiy
LqpDgI5iul5npWdTGUfCoDJzR6KiAzd1+AIcL56gSsImgp3hiqfgQTODHLwGc3fqbpY8BQztNvk8
At8bn5Jhcl9J6B0DXq3p4MsJFAR7QrrU/KixhNNSqJbokmmX9J/8SJMEBkdaw/KsoOAZ86sz6JJ9
78Gnm+oC+NR0RbzfBgdGuzDYpl2BircFqz0ypnln2y1/AIcDjF9kS12ev1MY6vY1B7NMJxjE47rz
1DmiAWC1Q5dcVB7l8mRtQ5W/EdKz7cGtc4PSxQqWVX4X1h6JItrZ2vY6A7UWFNvEefDKEjmRqo3Z
ElRzaKO8Sj2YyB+ncKPizprN5ZdF90FdjY7U/pGCmPMSRrPgrygfES8LrpTJz7COb8x9LnGMefao
i2XnWHJseqaukxFi77hdH3UTCln22xSZMgbUOUDzwjTXHDh7TKPonQmlRkdGFxvzwtcwJXc97o3F
cw+7Oz4W1seg6MBcvBgdsOnXiOazeZPMY9D9QfiaqUem6IyJ1rVatX9SlW2YDhq+bfOpbzJuz/jL
VnFKtIznD0zatr6fGy7oFZ20TD0tEwHl64SYpFgFOBOtf2zwS4ax+dyK5G7uedNA4Iw2LEyUDGZK
960AXvluEBrk9YJASBye5gHow8Ia35HXLsize6tV/jEjEgVf2KQn9fs4alXwE1L715vo9Q5WKsSf
jZ/SV8g/15/9PIauigJsgKUVnfw5oLnmo0YbRnLHEJ6jwuaj9HeA7X6SUywq2CHzdzjVwCNpCwMA
CdW06bTMV4Kpr0MAG57tsNpymJGsvUiCa8NzYwJSOcErAlfPtyztrHtSG/FxxbmYk1edj1lwbvtg
KNu1JwVoEiGmgXaqDJdkm79OguBYlgkYqQCi7KInYdD3+dLGcFOsIHOqHxx+8LQ1gHhz5E6oLRBJ
10rEk/8sp6kxpUZrm3+EJSD9o52mtYgFe2q1DK92ngN6QZ/tQK8jFFh3eZrFr1ukYQbT5lj178MI
a7HISWAxH1RSEoJ9P8wF7ypEnXl83oIlO9ks78olrB8HEegP8Oy1b9IFIb5KlKYVH/vvW9iOhdc1
/wq2iniMnYfbuZtxJXIn2eRjZBxm7X0VTgk1n8aoQfsoEq0tgX2hgeMgvPok5kHRuyB+T8CKIRV3
Q9R9zyxFvA/Qu/cwiBmSdQHRcPOQU7Pan9DXGA6ocm62KgyITR6yFNj1P9NOu3NjDaTLRQuD/jcZ
KMttOa5BO7xtFYLhV9rrupjmYKBtqaVf4KhSN7HqCzmBQ3+/kchMFTRHZrm4meknp5EM/uxM+kLN
pqOqE1Gj8apatNSrPBjrFzIM9XqGMLLr3kGzZsQrzBPYYxvy2l706L1/TuHeMFTTiov5awyrHFvo
hThS0HUc289LNzXhV95S+0ZQMr4M07S1hYMF+2xxCbGt7Hsf8TF6NQAyBp8prsKCTzFDJIVtkzEJ
umhjxRJfpnyypGwGEGjvW75N5TguKerdbFnqMt0Se87MIsQFh5NteHLQxLzk2GzTqbBOQ2rVJM8k
113pUxATpxqyPMTvpQjEUkN+3C4lmbb0tLKcX73mZe26Lxr4siJdubs66OhE332CGs+XnvZxSdpY
MpibOOASpj5X2L7Q0JWJOoRJ2+KrRsUDMvt5AHfQ5tEj70zgq3Zqw7vEQX/ra1yKxh0zpwh9v6VS
01hwmsA4YmLdB2S9X5lM3iwRwAyRwRKN/U2JrcmK/JN9bnj+ZGle9mOElRFF4aWVynblJgRuj4Iw
fo20G69gjIF3HwlFLzIe8nJBi+vLHKrsPhBpN5Vh0z/jnGHshSgAdC2+WajH56EdW7SvR7CCPQ+5
UP0T1YMLsFfAYeEhZw2tRD+a9ZxEPLZvoi6cYOiMi/v8fZx1rj1bBfTSy0ha+jmbgQ2q5rhGbSnj
gWHPvhvq9BxOwpE3uNCk3bvZsO1NEisVXQbV98FazLfyRRcj4qLjAhrI7GKjAWeTrWvyhxohc1jL
LI6bFw9lFXjlDKv33by5EQ336KsmroRNZi3LNI/48EbOqGHi5TVqPFGPvm11RgtkdMpq2nXVFNZk
AEO+VdFTvAw3UjCbb8l1Bulu25R5ZhNS6WUMowWDoGe80yY9iUzBmqvYNFpj3w/ooKQfm5n1j1O3
IK0v20YEZSRgPYipm622SB1DkCALvDXugGgfkFSma4izYGNwkwufgMmBsUTjwFw5HiZ8u/RYmCVJ
2FhJ3y7dRa7YT74k4eTsmaRSRWDgTDDXi2JOs8qnqv2e2wQwexpt5yVb1s9dV7cER56kFvPzArUe
It6ElJ7fUz443P3X/k3mb+Ddbdrow5xlMjxlICetSN+Q6lbTFtPko1M2aK6SdYl5v6g6su+6aYlK
3M2N5KtXtbNlsvKgGmT7IV+XpbBD8MNLdHH1uOkpplW0d60ZYOwSo68fyR4tt83kQ5HiQD5C9itf
zRSSOyKJu6z9kp+cTumDxG3gJ4WEqly9+NbAyPpNhJLWSxsR1gBTYF4TZ+/7HjvDfeYa/2c0iOjj
2CVZe0d4i/aCTcxb/jQGZHoJHfyHYX+fPME5dCky5uGisoTbBWnL+LFByWl6scEAgblZ03IJILmo
g+RjlnVz4fvsCdeQ8BgAc5dOxRw2Dwhx9uqnjHxAdG9OkggmC61XA+0NYCckcUHZOBAgKomlg/ez
OMSMmt/xJW1OmBgAhrHG328s+zPLGvM2JnF8z0KJCUfVVPKQvVXJpD9Em1rfZGwQb5twmCGkWpSU
Y7GGPHdz0eD85s8e8EV/xyxpPrJoHe6N8FleiW5kpd6WbT13k0juPQS58QcXZOlroxwFaICYLg3u
ap1ap4oaayWD8YNvwz+5qb35kCSM+cJyvWYQJ0fW+YrfHC6uyq8bjICyKfIDWNHjOGOWrZz2omqY
jYJ7G8XwF0CjtAvvpzaq8+c5WGdztnCuCD9uTBFW5j625mGJh6T5irOYHgHNIAG5G/jA40exWgV8
cdNZhNZomLKPdFFD+GakCx1OMB7xHUw2ZtZe+8Dm6kuAlQkIW+J5wqtwFq0ploTjcJWbJeXlpJB1
u6KmAaWq8Ilf+Pc1S+j4aNfebt+AWXNI8FuTJdi9FRZyMhQCLXDiBF+omlymTHHxdo1QzTr1XUz1
2aQIfBXO6E16HW+C0tOYakLfoE1MJA9QhNOoivI1ya8RGgHXnxy7qH6zzCYbwtLnjW3v53GmIStg
kZMh/9sEUf4tij0pQV0HIuTtYZ7VjEjUdilyqEFj6b9KlF/cF5nI/Br3uPSls3bpl2imMviqIRlA
4WftEzBEca3SlpgdyPyLerESBJhpWSurmyn7xOBSYT5mrg2zz/M85kRUSToGSFbqLgnsK3ObWJsi
ICSlyHLqSZd5TRV5nrds9T9jGFioPyeO/sxTJgDifOdVu+aw0Ej66QXU8kSup87Cr/iS84D0Lwzr
EzE4pNMtQQAeKUX5u+3QqH8naNi6OypbGeoq3qZ16gvFGGsANuhxosbxRYylR5KKxBp5j3FvhUGK
6C65bOT0Uc1Bb8+9CEx+ned8SfDFttxN1UjUar/KPEF3HWtlPn81To72PDShDspcLtEDH5ualSOk
HebRCxE3+CQpR3vrjHujchrsiBPWyGCQ9HHZ4jxDy/9YP/YNGS+uXrN3IyXezIVJtm1445VSxQTa
bYE2x2ahIOZloj97lyF9aQAIXq4bnVFyaPMlLWbjkD8XZjFufptGLm1/WsB6stMmw7CtmIOdV180
M6gpdzUOjo8cZnOYdTTS9L4WIA4/DI3vP+UIn1NFjYkjVYQcIp6Ps9pEgCOXD4PLumFeX1KSROm9
wX4j/nCO8gsOtVH+pUd6n7Zlkjchfwe8Wos0SESa8aXAJEtomSFOe9QnArSCbmkb8edMuHArJyz4
DzJK9EnVnHVYavVy34eoyT2hAkeTl6xbmbx3dsq/obb4GdQXQxggQQxNDT2oR+RdR5r6KxxacMpo
NMIkF5N8MibM0fUAyxx3VWnWlsPmgdBBo1J4x9OJqqfR0Fk9TfUyPyzD0Is/gDw3P4JRznO1LgE+
Y7ymH+VyO1JImXXv1Bq7jwwZjamabcTBE0o9sxbKpfqM9vucFWJwDZITXL5b4BuzFTcQiIQzKpZG
PDv0TYEpmt1ql7AymD5Kt6UFSdBTccXlUD4/0jEbgxeaQpYKmVvaNfZqWdMYhY+y+HCGR0Et+GkN
aSZuaQPjb5uR5+wUoR9r/Lni5GPLoEUt9ivcR8B3npJsjk8dzn0EU5OT14njcH3xnZgLIhBAh8Iu
E7iMDVna71miZ/KRuqW1pddzhKN7Giu7FsJmKvjCeVR/y27J0F22wjfhg2fDDyOVia8hqhxRU446
lstdDspNVuZs0j/6BEu2yAChKQG6CeOTyuPsr3K2pBtegs9OcGytY5zLs5CeV5K69PPQBDk66nle
o9Yd5BpeX/MA040KGZB29wnr++9KrTAyRC2uFd1HeA/mAkl36+idMLH/E8WgZnuYFKl/6FZteQKi
vbfkUbcuHj8EdciSHxEgMMmfKJa0qPWJJnnM+0kidoStL0kTje5lyut0QKcSbkvjhjXhCw8Yw/0M
kprwIXGwyD3ndmKkWs0W0pNlFucQpZf1FS7f/8fcmTXHbWRp+6909PXAgy0zgYjpvgCqiiwu4iKS
kniDEEUKO5BAYv/185Tt7xuL0banfTVeLiSyNhQy85x3O47/SffhdGdZvvkUJMp5RM00bGdtgq3t
3GqBepaqXqa99AMiqrdi0p+45uVl45QINWXBSHlSe/z22GZh2MVC07NF2krKz3jPl6gT2BG19md5
2S/aulVyXq5luGXBoU0IE9lXYl3OOgalnDm6so8+U8bZ8xrPPGU0MOuNTlv88NNEglUkOrrVj/NI
aPEzkTggDWad/ewzZAdJQ3JauQ7uXBRsC6HneC01CM0QaOjwmC2SitQDHKO4yu1CWAQeM1Zi12Ps
EHsRpCCB8+i2TN5R/ZafudrWTwwUKMp7N2iJNViYKXKf80YiLz+V5jHb9jrMUQ/a691QCCo/9jRv
57Ftk7k9FF1SZLHrKz2/nNTbx7ap6vpyUWqreI3SMve0ynN146VqvqSyzL1DEGirPUcUrOY7yJVm
zzbRNIdeiMLs3GyqHASgjDret7PNJkLiywXfBQBbokWrwY5mZPjTug73xsqKKW7E6FQXljXV2xmB
eturJRgEFlUMO71Mt3Zh+SQBl6Oc7X0Z+iMd5jBfeK1DCZvlzeWqM3GPHr/D80JiKcgd0SOer5LP
1oZB4hDg+VofQU6XiYPI2M7rEPSpq5jqVG5gXaYadXNs4Nzy52zrTB3zTRHhEJQZbQA7ZjXVcdYl
mkR+4rjCa0L/ApCaWerxuLR+F5wpptoz7DeZZJBHliDI8zCH3mkRWsWUpnTuHX0bm0+5KzYTzscB
m1EYue0yVCxjGNy3kbMzOep+sNPdREa8jba4dn3nqfWp0HbTHPZZrPxJ4l4b5Fo+5ZLgpZ0NnpF/
rkDn/Khuxix7tJeN3SO1LOlcSOXUIq5Dt3J3LfjuFLfNBFgbZXJd0l2BXda+8XXXB3eMuMmnaCXX
XO/HNRG0wu7mU8GE2hm+WT1zQiKBeSm8YzrTpM6yVc/qm+RDzZ8MBaq8EsapVOxXqnRvq3S2iQHX
tBlZbur6fiWSojy4hbHrNRLER0xA8lmzpZFfDQTGcFMvFIXtqpKOUfGhSa6z1s63o+PbS3MdapiH
SGpvZgKAzvo3W3h59sHdkgalXWKXzTmjGCz3Fiewkqyp3ttmGM1m1Qcmks79Ae2mrmN4QjG+NHNt
LEZ+bkNwtCqwwc92VZ++IUlLtXP6UBc09TR69YcRRLyMcQwNZoxIF3LcS1u6gnZWDFZznqMcml5m
dw3NLpEyGc5m9ut51wuty33leUG3c5mxNJRR19drdqDDqGiVfQIFkRNXp4F3zP9rd0WWh8tFMtgq
iHE+paHYkS1is6DypEahAbnfphdyWryNmmXQ/vna+C36k47aLoJZcMoIC/RW7Dpug+rgL6PTvalc
lJVF7+D4g8cEZ2J5vuuyrnAolnC+A4dpTZ3ox1bVh2fS1e66HEsn8IKnsWc20dUMwLBoPnjuFz41
yOK1N0Ll1fLJ4tOEVpSBgrTj4ZTPTuM7BdvkfxhPPftlYrXlQvGFAnyLijVJ05u1dgzNSj96kgXu
lwCwKoY9FPMQ2aYOm2/5Sj+PWnVVtf3WD5PVUQwoQcPUDrh1J+Yvtf2FCdsxuBFsHimlYlBsr2UG
v/ZcFHNbHvzUbywAok57DdPFZZ/f+ZT7rGU3VL44aEqj7i3TvpiDaHBC8sdn5Y/BgwPYnDPQCEZr
eAkJKC6ftDW21m2bQmHeTWHRGTI41qByYzV1JHVjBNV9dcxqmFxuEl97h17R+Mg9k0HH7hJPayrm
eIMVbWtyB3uVq50t5BBczhpu9IrqOpBXlEW++dhURdlfqNSb26M1Vmn97Nk2uJU81WyHsa2tMaqU
O1tXrU3e2p01mjFnj2PSZhxSGTf7dayD/kNuBqxbtbDV9LBViHTjwDbQlrlXNYQm9ak1fAuk0cmD
B2gauw0TO4ppu7A2BtJTspLUWR1nnXor9RRD22NHLcN4vrZN6J338EbzWVXKzX5yskGIi7yE2461
XSNp2eOQt3tAjwbqCkLLLMI6dL3rjrEn68KKWHPXUpsTRtsIAl8OtoNZoDvklgODKRtIyzWqGBoY
RGu3aLHrMyX882EZw+1c+4tlN4QUuvMYRqWXMv0PVMIproTTG/MkDHMC3lTqj/UVhW2uDpXIxvDj
PEM27qoU3Bu/LRLL27xpKnmZpFVTfpwDLszl6galubBHhkSB4OG5OCvNuonbYlR1erEUfVg+0ugB
rwKlUy13QG1BDQfjkzqY2/HIYtZWTJqNXPUOZlsF4aFE4HoK5VZfyOS0jROHIZGu9b6G3DTjkQKs
58IOqtD9Led0A4uCvAxymNotXD96XHbsgqHIyu0RPhDEd2IlH8JtU1c00dK6dK0EaD2SNnmM7omY
Dtwzu5BSn5WF6sTVVrVkCTju2g5f5nwMwbTLkTCcw5DqZc0iZ4acgLV3kRHanQkmYh/72jzXkx+4
ty1BIsY9nMKLHTCNRUwB4MIWTkUc1vNc7ta6P81IHIz8IPrEb44Ekm7zedfo0dul06qbK9eQvBQt
SWk7R3/TwruyjONYB/j2Id9VQRrScOrOaGojr869r4sqRv8y2dJiuYdp8QcopCzpt1evEV76osvW
ro62h233aOfz2l2TgNEPDxXx6lQ1jfCXK8e3zPp97UShr/JprNV+G0UAKBhSiESQ1yM8YW4MwtVu
8K9HuzZzPKwMwT32vIViN26uW8b4PCT6D98/ScWn4BCi0v9QTUy5frTnMjXX/bA5zYVihON2+p5V
gm8nHNYpzo3yixfQRAtIVgSWNsDmdDKxabjP6z01dcnRyBZ6avDnXs83odVPXrxaltOzTIKux/qj
xenahRr8ihqiF+GNUVNlEZ2Rq/x1PJ2Mr2oEgCYXQaTHrg1XB0KFcuqj1/fuMFJrQ2n10Vj5hJPM
HjPPFByBvfNcYaEU89Iu+eBmapgP7J/Eek5Vk09vQ7Ho5ardVC0+9csofbqWrhgvVkD65VOgaj3d
nOJIvXNTj0lUk9vURZSh6bJrPEgrDlu4+NtgXUN1YTJMMx+g+2qyGyiKNzCtrgSuEsxg9cXwdRyt
LojwyLkzOL8uQfL6LrtH8eNQCk3MF78vEOlyIDIuhhjScAqS8ElpO8Q00dhQs0C/Sd+1Q5RjXfWj
NkAS48XIOPrxDQQpBScGqbGHr8AUW25FcqBuLSLB9jpsUVq1GJci5i3QcB4WnM7MuWoWX2ZfCAuA
rYnGmXlM3Vk9DSIv4rkjCp8C1JaLcHa9l6FK2v2H6QeSpi0RnMG3ekNsI24D2AyGLonJ/PYePR5t
XU5zlupjmP2MMNN3L7ARDRGoN61r+j0wwTbiF7AS6/gfybjYy2r86pzM+WXZ2bJox2hbM3ED7dqM
O5mQY/DXxHjv5yjK1W/qtjHV3g4/F/6DnA5/Tc72TqQsKm9aKLqrvZffB6AVufhrbjDvfTJWS/Bo
mORKHTgfbdCjcLKvDdu0Of/jd/472WuefCdSBgNzB8SVcCIWy6/L2ny4rGerJc7TIDQDoZ4KJlyo
sHNvFwNmS2dVWHYMUcL39Mdv4veEc+80kukC7J1bvTq0DOatdjn+rGt0sF1MoQaJDgEeHP/4lX5P
F/hOMtl3hlvN8+SBbItOfRzWNhl3OqXAJQjBnIJ2STKpKEeXtfmTK/w7Ks33QVsFUkeOEVccZMB4
mYEEpX0HyPwnH+j3nv2dkFIznNKoLBSIoOqXsnee5kAnf01f+j5pi/q8q3WaiAPMM51Cvx7zsfL+
4pO/E0sOjjM07SjFAfB5jwYZxsMBcvzjr/n3rso7pXOyQCuKMJeH1LYMh/mURE7Gsf/Xnv3dandL
7SF047q4W03M9BAyMHVrP/7xk//OHSq8H6Xxsoc71UvB7ZKp0H01gElzbMvVZURW4NY60iPGgnP8
ekL/pUmTnni3BWRBOivih8SByb7ik9/15kPhgKv+8Qf62Un9L7S44t3qVsXqgQel/qEOwgzoOWzW
GVaFf99WZ5BPPiU3f9P4TiPPcl08FFv+4HCnifPE5GNGk5JmewaNvi6Tl2k3GhS12C/v7j9/SEgy
//wv/vyt1XT5aTa8++M/H9qa//7r9Jj//zs/PuKfZ2/th6/1m3n/Sz88huf99XV3X4evP/xhT0E+
rHfjW7/ev5mxGn5+/vStPf3m//aHf3v7+VkeVv32j79/g2YZTs9GyF3z919/dHz9x99PNqj//O3T
//qz0/v/x9/Psq/N1/e//vbVDP/4u/OTEyK2s23Xtf0gFCc76Px2+onl/QS2HDhhQL8SSmWfMpka
JvdmPIqHKT+QNv9Ix/75LjLtePqR/xPx5oGLxFDxbP7Jz/f/3tftLzfIL98El+HXP/+tGevbFlWC
4dHuj6taKOk5Nv87yha8U/V+Cq0o9VRl4ddMt0ERZdr210i2DKcoHC+3Hnu0PldoIuA4QcJnJ26Q
jm2kHVA8Riupycc68wRCG+FMdjzlxv2azNskzsjmK7OLhobXHLuOWTp7Qak+3UAOiunCWFuIPaAm
8sqJvCEvmktTLEt5tXJ6gmJ1ZTldJhNqyZ2W48Ah1rYnzYNu2giMo7CPTLwKpwsvFXTX/M3wYCnl
3GUZzPzODPabK7VOCWoaYLeTbsmKM6YGdp/KAqY48kNHDZdu1uryfCu0EV+rdVvtDxvB8PqcaSjs
czLVtd4tjje2ceE60/egt1W3R3o02ce2yI13PiYZtRi6ZBVGxTgF1jnYvDhDeQckpEADzrSakPsG
mxraqKua3pwXCCFTQuXBuSLtjPAMbjrJK5QpnonElIi3xmmsS6hL6UZW5a3yFLncgU3Ym3gMTO2j
gDXMC2C4RBFGgZ7C9pw86cXGb5x1zxv6ia82mi0sRnAFDHO34MhFutb34TZvPSK+MLOiFc3LowcK
/OaTTNDurFbn19oO6julNA2kvdlMPs1tkfVXy5aCqaTNmryNXdKhcDHSAsUfspRnAygA17SZVQPn
qcRZ1na5iO2QeWTAiaVzaJIw6fZy8Ad0uj7gBFSP+mg7J1LSzl2UqwkDYyCRW3eq9zQQKjnHEkSq
i1cHw45hzjS5ADT9ywD4c1Kn1HqI3dAqv6Bir5+1sjIU7d5g0wTlqxdP1rKwA9oZxDEMaQZuANR0
aCxnPjL1EjSJttAfd3nZWDd0sWh2lhyZRuRwZ13SpeUu9BsJXEd8D4A7chp5q4VluHpOhvQrwm4A
ly0Hg2BlKxs0RqjjstttC4sXb8pzc0x9R70hS/O3eBXu8CKTtfnce3I0+JMhuHeznSU07Vk3X2rO
u5datYW3H5q8vSN+vFAxWWL52yi1/OABPVf70qkXHbu1zxyEdeIURied1q/WoCBMYAhwmOcQGmWM
zUE9KkL7YcYqZOAxyTxDe4nS1vlUCVV9aH1vQ+/m+CTA9WmDqYC6rfyoeyOmiHKxJTB7TC7lJMwL
wFIJ9Vz6yWe7SGe5CwCSSVIodJ7G89B7320Y+iYKbCSOUbn5uY8MlZR29OzFmJ0B5/evOeOFeHdh
D5VlEJn08VQOCGKmxKRMwZVj+r0/jZiN08ktIPu3mi80t013haR0s8+Ya7BlxzkvkQGZriXdRqYh
DVRYuiHLrZ/6j1vL7hkFmXGDQzL5IOEo6oaSwKwtWaMyzF+roiFcpidBqz1gZwuqGE3lvKcHREwy
T4mF+GZuvifpCa+xysZ9TZRXlB/zTM3flcrn71lnGxVlpdWy34U4cOOxCZzPQemrz2KcSVnuwUGf
etRtYj/bqnr2RQFf3vYnU87sFN/zrHDzQ8K0iq+rHJosUnWTjREQY3gt0yR984yvl/tEu1wXyS1Z
xchc6ou6s1G6jelioWThazm6zOoAd0A6ASohQut5s4R1x8yPcH1Kaz/4zAFvT7sNegz1JSRdbDbY
cZUqRPDxMJAvhypwWerzpiaL7n7wXLl+Aacou4sA78iRXSPBtNKqScaixXkRtVurPqnEDaoPHtyF
OjASOPheggBkJJoMYo2YvOFdO2VuTUxQzcMXtFtBc0hlBmgUYgu9cXQIstSHRXNIMjDliPfnRdyO
GXtaw4tF+YayiXPFGm6DLUm9WCFBLaNUDOsQlyN9BFBoyaAX00+onsyi5INol6SNJwrsm3xK5iD2
lqS/b6xqha7pmc67Z9RYW5O4Uvl3umiWEB2McF0w8w0QoRCmUbs8sJXGuVG5rJfZrWuyEUGIikCR
kA3yWZLwYxwCC0Qy//y9t1ejDEzOrVR3rxwGqtnljkhrrlZRQlcwasHEZH2LDWmdv457TdkWRkin
mMzUrn0md6HVJqxoLwcoq9BZq8+YlTt2SYWg43qtyzk7ptyf89HodmO5tXXhxSURWNXONJ3/1CUW
jqgR9V15Ofvr9Em5izfG2YQs8FA6qI+jytbFN4lGs3WiBEWJvpow8jhPS1kzE2ZhiImIhirztjvd
J4W9azlguh3Db4dPW7Eu81kdttucRjIUaPmURchj5NnpdJWWHduy56XZc1HDe/AJtHuXDvP6fQlK
7Ct+VkNVY7vs6ue0qNxzx+nz8UPjWE75eeFteQ+VY20ldwXEzI6kREwJiLe9N2L1sHfMgvpVLsUd
yZWbHwWQMGbHWruqPzWD56M4I2L1waiVTYV44SW/6tlz9S6suqyJkgHAJ2qdbfmODZ+37hczGhrX
S5YqAjoPwmNgiqSKHXR1n1o7rV6QfoOGZtazCtbmth/Q2Z7jq+s/JlmnrStLO2x5VTc1n8l7ctCU
rFOqQm/nJGacvxfutn4JwdRe6xRU5GwmV/kqFTB6cGykCPOifeL80jP9W3X2df4NH1H7fXhfRf9Q
eN/otwbl3dvbcP1Vv//N/4P1NnzRHxXcH97mvz2/fa2+Nq+/Lbt/ftQvdbflKPmTI3xAc89nAIE8
hU//Ung7UvwUUF07yBJ8gYSUhvbXuttyw59c8hQUhgZHuYE45WP9Wnhbwv1JYgNVoRSQtUGIVfHf
qLx/Dn36nw5OBL7je27oE71D0c3++s627drozScq1y+VWoKDSNP10+xAUOsGUsCSg/tZmqFxdpJT
/DoBtrqnHci+zoOAMIZhHL/85gr+i1bg1Mb/+H6kwwfzbTyYiv7iHfiRb1nizCb3vzj1BNeEEepi
84YqXkpX7P74pU4f7YeXcj1Bv4MWyw65jPa7JjanabVrtRTPOjkL6uNWwxFg6cLwHK2YMMhGxez5
y1r5oSX9bafzs0v1ty8qHUfKUCnFKWjz1b9rzJk5JJO+KNyXsYckjVWyVRNAoHTxP+ECTXeK8b/7
xNFYITo0LgDJNE0hYhREPLFcrHSLNcQlRYSL7jmeRC85+hRBQnFo7NKLU3eu3UNi5qqLCxDyNMpO
KbCcDQmy3LkNXgJsZw1qmoUd7jSriONsLouGajYP3lyEfc7O5BugPgdqAGGcuOXGHAozuvtqUc43
TT+FxcAzwysmFXmaS7V5/X5BrI4ZhoEkD5pxwEk8zug6IxiF4AExv6OBo5vVP4dY0U/oPnsVo1bI
w7M88bYwrnXCKLxCjzVyuXYsaStCQv53gEqFufQ6R6OQwIJ3ZULcWvFgwXwiPrS7JUbFrWGaJQc3
bcnqXs9FyCfMl6JuL7eaIycOfb+vdvAnMPqSVI4/+V7f9a8BX+tpFfsuW6lCpPQOnQpR5+Si7reX
DG7+rHea7WoaV+tPUifeLw5JWoDvEH8keSWSStmdfhtzs3qKHGyY1RetoGQmCBGIg7KNQ0DQP4N2
Ts/1443Ka7EOgzDgg4n3WcdUBY5I6sJ50ZNCljFl2kOHPSFRjToU/9V+kF39MV+y/EEOYfJWMaTV
jcYwKJ8r3aXfHcCGWykVqok/Xrb/4iJILnbAolWCrfDdjmVQarKBrFyEJpWUNdZ8SJxBn/dwPH8S
NvnjDsHiZAsCNVEhZzYWn/cJXVmQFEjimvoLG3x1KHHExWjxy3hdOYT9JCkwGC9+lGJzuzKJXT/+
O5/09PKnF4YNIsLQJ83i3Qa1rf0I41h7X9KCJBCknH3ULnTyAm3Y4Y9f6sf79+eXkp7LyeWRKhrK
96EpwbwGWeG4/pcuH71bbLD+IZi68U9WyQkA/p976pdXOd28bLaBDN33efQmRd2qBi2/tNg+41zJ
/tpNhiROtpxRx9q3Pv3xp0Ii8/4V+d7w0ypoZ2As+T5f/9Rh1VMrvK9TXpQvtbMFKQmcWbExOLSf
mit/Yo+nnZHw9k0zpuV+C4oGW1CQ6zBqtowRuLVkyiVVnKr7wzSr9sXtLMuLpmAosn0rnKw8ju6w
DYelSJqXBYtIuZt1gfizBid9FVW/YhwN8C1d45ClhTQ+Rw2jAHN5xqlfvG6QmehkfVScR/TzXo9G
STjrfp2G4TnBMJieB4IjYQ9aRxG5efPypJOq6M5y0NcZYZqVfOglosKzokOXcUD+VIUP9aT8a5c0
yRbfP7pfuhs5Y+dZPGvWex+29bXwNga1BjWC/WPjTRCRK8qum7ktNE1uPwtN77wK+4Dz6WTVpJh4
WnwdPOKV55eL0a3auKwpxeMUL+75FDJoDAm75yznQuF1jFcqYP+6TQwND35G6Zxnrau26zFItuLc
a6hJbjO9MQ4SI7EtD0lOOCG3IshRQo5Jed75fXaxkPbaRx4acoJrjUeWoShNpWPC/yob9srukx3V
/CzOdGoouUP3ZDtr3apxbsMmH6coQDCIbBmmdKGbXXCEbikW7rjme1l3WP3mdJ+pIP1O4AGWbBXa
HLd+5/R7KE/UvEpKh/MUN9Mc12OARgxrwQAmiDC9wtTNDlAmfooVIQ3uy7Kut0PWuEEaIaTxCpS1
MnzYRDo/1a29VkSU9eIO71Ff75k/XVdY+sh0x16s/E94U1s4YxMWu7Ugi59+gNnXO7U40Mq5PBlw
Zizc2aWDXtuLG5kocwQ9LWi1FT7/KPDCejwrZJ094d/uPvXbln4rcQh4Fx0TrzHq+mWyLwnUxbQ4
ztbrBOiJLB3/WrO38zZ83Ho3+77UmEr2ScdgWdydxuN+tjQ41lZ42ZMeMt+JaJdSBX7glrcWc1tH
BENyPjhzrwAK8hPw55ntSfoDyKMzjCQV+A6eK0Q3IBDj4OVJvPro46MJkQFwRO2qpzkx7sWCxx4L
qWrpc9GK46dCi+rcakQ6294TFD5G9tI/kH7TFQ9VJkPnmfIpyBFUWWXwYajS7CYdG+tRGIPNarLX
cr5qUIcXV7jJcdWg3ZqXKCDWviIPI7QvU6tvavZyD0H94MzdGMkiKfz9NiS6AHEu5odUVnaxD4fF
v65nO3gMExN+0VYBheM6svzc9iG3KTTn2kYo/Kz7rgha6pjBrm7y1XFMjNc+uCucGeWxL8PvXgEc
RrBWgURRIO089tbGA8SiZXHOGKIq25VWWNxvZSWwAoDJ3zk8ZU3KQrOQl4N7PfaqDnCCj7BgeHEV
sRXh7Osben9z7S9pU3IZO4YBpFXVvao6nxlMGojqwbJHrM2eOWm+iA698/ox+dIFmHdisr/dO4Fm
9snR88oEiK3avlVzVj1bJiies2EG8B6yEziDZjH7CISGw+SEwrIk7UQCxJdE5a2jmq4Dq2WUnmXN
xJisU8mlGhui0aOUgMpv07wgL8MQh2nFLoVCJIObj1kiq+VzTwCW4Gs0BuRrmncEl67Jrt4sRPvS
YkiwP/kI+qt1vk2cxjcRm8a2kN3RNES6EYQSISXim2D+nrnz2pX0O+WVOYCkqDr4b2tKX1dRISwH
u1c47PqRkjkdUruL8WR7t51gY9th1bQ/p3ZJv1OGi39m1aUc6UeApmM8KjWG1bRzxnOnUA6cZB2i
Qkcn5WLLpAS8Cmts8fHg4tnZlaUK5wv2LBeoQXltvw88lj3UQKH1fqqWUaDfaOUnBBqDiGZg85uO
KiDf1149agBBrKgIgJrqCzIc/1EokW2xsUhqP3QVCVy7Lm/CL0OSV2YfmsxfYlOAUUbI6wN0sQjA
WIGLtbE3gg/cdFuGB82YhYmxKY4pO8K/Qi7HUjXZtJusYljIbsW5tctrg3FFbVo5sT8W2JbLJcM3
7m7OfFEw1rrZz9otHteC5903nrJemXnK0W6sGXU3iUMuQFuKuz3CMrENqM8Gp+f6ybyJpxZEOsZj
cxpuWzcIfydMuN4+R7J+5emh+7I0yBIjbC/1cR7XnpCNk0zoUGVKB0dMyhO7ZniyaNmLw03d0LEO
ka8VI9NRpEkNuB/A6y4jsB8YugyTGCBM3vtWmX6rm2UCq9EZZAyI8n1TLvlDKeyMiIc86a/owbWI
VxRtFGFMTEsPBGd0gDk9Q4fiLSsNZnyrSO5GQNEbj9BmshiMo77TW292bBGi+ewiSG/309BvX6fU
Z6zwTNDNx0Kk0yNeTm0Rc9qvyBZwy9+o3JevDXUEWQ6pgxOz72rnrsyM/AZ+un2vSc46BBbKsn0l
uw7R3hBIgnAw2XdRmgXLg13PqXM2ph3tlzDhhIWTZWz2rttX8zHtrPV8c6fgeW0RhkU+AvWHKu9y
e8+nEHbMLnJqTe1pvZ3xaH5Lse0lUUfCaxOt1WxeinE1N3D9QNnWlFfZfm6n5GXplpVLJhhdGvtY
/HdNgz4cSVmfvlqqGl6Hmt+NaKXK75Sw62Vasb0O7R0uTjBmjFAAtYZu5BOiz54DdlPk9g3uaeDn
Nlkl+WOtVNeizjN4vAC1B4Y6DwgUXT+CpW1MLfaI4NRyojC/D+o2/DZ3jvMxD0Z1Xho0c1Eb+ob7
I1/S55Jorcc5m+tyV5PueW+kjWduSux22HFqZs9D1pRfUM5K7spS1l+pmIpv9eRieqA/ZaRKgz/8
Vqxpp/cV+w0EjpNiA0+zKfzkFPZw69ULo504GZEg5wv5IHVm5qvNzZ9C0bU3bZPmTziDGQs6t8PW
H1TLwRk5iec/w9Ph4ulSaLxDY8/j/doEKtstlJ7o1hZrJs6D8S+afVSOyCGdZQkPS9cPQ+wVRX7t
Iv+uEV87c73vMMUirGci3wecwImMAserPkj4xe7CN5277ol3WuyIyQwFisGTavY8s/DP1gQqx9yN
yfUGP5xhFtLDR7drqCXFItgJczw7aQLSuTmieJ7aaeS4hiLyd7qelgRQl1hmn7UKIeTCmbA+2YXd
Yi2uvCq0P5bbQFxPKgGPYy2Ytx11S7raO7kMKXn5ME6HpDebQ2h1Rfyk25b1V2230o5YNdABWViR
vGWTPIincYZhfanKJgWFQJ2ztA2hB3kzniWOV097d1RwW56wNCfANIafcAu2t5DiwzX2LAIi/GAy
WFtKkumf09QEO8YCSHl1ylGKx8ruskOyuPP8UPabdmMLX3kROUFf3eAmwzcJIFGcn/aWirpYF1yi
oZ2Z9FeQa19MILbRUA49w5Xdji3Enjdp4gqxz0wKjTNviLVW9dKsa3U7jF7ONsXxfrQYXcduwqAh
EOgFb7bdT8EjhBR52mtXG43ik0ytS3f2knrdp+j/k2Kn1diZu8FuILxSja39YFltKM9KMmZTpLM6
+ZaXo0UoAQX9TU2WEVRmPxbm3B2Uuan60h2OvsvWGaW+DZLSdBq7PQyCu+0ZGp9lu2yTJMq4w2pu
AaYm+6DwMlz2ZnU+120dfrM1W0LspK1d73s0/mgRbeoQjJAq3BitXnvOQfmnoSKG+UbXaSY4GtCG
NDwpUscbcofwBSRbMx+Wpiso13t4JiLH6IkjQUDMDdY+jMhd6Eib0ySYXnESwjU4E10YANJgjef4
7bDohpWku9EGk3MoFN+DRjP47PRj9jVJbX0UNHLygNO/uGd29FZBIOZsmRgjl9tumvB45MxZyGOU
zeotHBJQ/4qRVQypyZIbSpkSrsjV/83ZmfbGqbTd+g+9SEBBAV979uw4jmP3F9R2EuZ5Kvj158L7
6Jx023Irr/ajLW3pSWigqOG+17pWvbPiGa4HA9NapMxazMWB0F+9Ihh3IxEBDxWf2prMFvY6Lufj
BwaF+yoT53qKwpWeP+B8SHVIL9L9wVEWY7s/1D3eJXA9BzM3u3Rhj34P1knD0SH9UEOFDN7gyWRK
82/G1k+iaGn1sG8IDBmCYGXqbQBDwIjq674knnRNV5gbUzJtwsus68w7F0picRViP+JP0sd6xgfm
4e7lmKzzGOzwMtAQ3FMf7IpfWARZAMoywkSi9UNUgAIiuYsyW+C9Q5rKn3bdua8mvoxs4XCQBYvm
Y0mHkNI8AQxj7CUiEta2N4v8MTcoJq3CMM7UMoznXkoAP+AbKJjiUZZV6a+sKnR++G2dfZsiPf3O
oTTb6xY9zQXRstrPXM/5AtvZssvZPHxCPZDv7crqXgc9HZ56v0WQS19Ruy7TpCzue7frAx6i1OqK
qqrZ3cmwnn444ZA+e7ZHh5Ytgf1CF7trN54fQjGgA4V703dxKbwGIPPeRt/x/EtBOrR+BUtFoL6W
ljUsCy9OnvkR9c8ME8X3WYb8gNyBKcgB/HONsQvaH3xXjxomvujbro3cg+OPxbesEfT1FRTcemXW
RiQvQicKt1kRaJxx0HYv3ALUwIIm/vhW9NGrTh8yWNFPiq+g90t2B7k7rbqYuQRbacShZsTSOncK
kWrUSMu8JZJ1b9MaugOKhVXEW/q6SauwDLOSUYqIeFrkyRBwzA9F89xQpZmW8RAU1g3tX2ls28QM
22vLDRxwRXEyN92Vp37Gjui0H2bjZvnNOJYODUEAJdlViOxFrit+qLN2ETk/gPxG699lcmgu+kz0
5s9gCkG4CjRdqO3cIce8mkCOibB4W5tYL/KILGAnkssxbKZ4WbqWHC5sIpwpu1FpXVA8L35YLq2L
+4CHtrODvKwvApwC3Q6SSJpcadHQGWtIP/kl5r3O2Ol5AQmfJbdPNmElcxTJ9GxLtkkuJAlOzKx6
wowHEoPM2I42xmSp9jLAtxQzr1pls2RtSjSQ8UwHq6CyvGSfIwYJt9oQVtM3vffaZof1OKuuPFBw
yXfKD7n1BP+d4jjPwpl2vBJn2KTa/LL9CRH+sorN8B7+HX1a5VWasQSY0j+WpiGeORyByqN1nD6F
wrTY4enc2IaAu/zei9n14IGiPrhKLMu6SRX4Nf7OpiKHNFRYGb1gpFeQsuWbtxRF8T0J2/hnz4ia
SREO3l+AMNAy+jIqmh1cRo7afs2tQBnqrGrLojj+yG2DQryiKPMtpsmVo3Yvq59GanXB0k8ZD1cO
LjAOlyLJ7Csz9cE3NEluP7tWnQ/LobeLxywddXtNXV+Ll/9D7d20YUiKl07K4nfpReOs8IkELbb/
J327/6+o+Hej5UNB0zEkuQRSWjTJeFpzYfCvPBI/S4q4goXxEmWRcV3Eyvgp2Af9a9l0vooUNpVR
fS4VzwXPv64C3ou452n0XqJUDut0DNx1kRpnbuVD1fT9ItSCca8ZVINPqv5JKikCUbV9UZ3TrHpX
+LvCBmAFzYAtcRer9dePbm6xHVVpuR6bcJOyimuaPMDjm1KYyFqX2LKXyWsmhBEDUIEh0m8osyKZ
6M2n0I3Gjaam+Exl/+ONIkU0Kes7LH9CWnPl/6+nWQ+tFSGXyfeeQ/5yNJLCorGFWdbZ5K8g5bff
vr7R404C5WiWUlPoliNpxzlc+Ph6TSwqDJZevAf/g5uhxa/sMI2uSleWZyrfX18KIebxpRzsI2Mg
BLWTTCuuzII1VYbwnaxQK8+kw30Y+XSVGSZseXRDMGZORr7WYz5snCDftwVB4SDUqrvRzrvHf312
juXoqEXRVAp6UifvijpT66spzfe6xqww25w4hoavHfXeM4/us/v5+0on35hShA8ScZPvNag2F4I6
5kp45Z+vb+fD0Jtb8bqcu3e6SRPk5P1UVPP0qB/yfQqRc1MXbn4XAOV4GQGq3A7upF18fb2TvJ55
7Dm0gQ0UWiaCV7hZxwOiSeoUE1bV7EeoHS+BhrEf4ZYGCq+O0lUr43KXq+DRT1t1Tyqz2mi1qKhU
FrX8NslWLpAAVc/Kas+F2n0cqXx+NOeA3NmsKsZJ08kYA0RNfHV7mwl62xj0t7rG1i6msnv7+hl8
8mId4fL52Wx5+d/JECJJeWRlVhUUFWgwTmEmK7oH5yJBPrsfR9p85thtqXzPv+KvSSVtjRJsQNbu
49RDbTVlv6ZUwxZPL/rM9HWipXh/pzR35hVHNy3JB3h8KcWx0BmCptmnWu+vM6C4O4r4+R0HGmMH
/A5/YTqFN42W9E9pXSOqaIfyZjIa87eN2f7MPPAeB3k0j7PyUUXmTZoOMpJTqYEqralzEebvQwsO
39J3eg5GXhjLbco+BN8YRyxz7ZuVs4sq2h0r2TTQ2GO+s3t0hNYzrvDKXBYzmwdtIiCutUdZwac5
4o0XuQlbcQnDy5AUhbpgV1Yiu9HAlfxKRabduTakk9Uk8vSHBv/XRXxHSRbW3WRhSPacO9JfjOnM
XPFh6ZpvmUUSXYfBd3waQFjCZvL8waFrVobRkjhcY9mxc9y07AVWoWuHz2wCcNPJYtp8PZg/GWau
g2DFshjNOs3i43ePP921ZWh0e0FZYc/utrrppZFtrMpuVv98KW/u1dKPRiVknMaAOgB7XASl7T61
M7HQdHbJmZP/jKv6XG74h+4pUoN58Bh4yLjiaW4ZpsDANux82tPQWU+adNdsexUi4OE3+U/xLgFq
9o/3hirXAPTMbgfdE7uA48eo0lhj7jW4N0d3loWdGt+DOtIXJr2q3b9fiq/Dne8OTYVzMtH1rqnl
oHT7vdtRT/KjZNh0o2UAiXH8M2/s48zAbc3bRIdtIlPraeKJM1Iq9Eu321t+ON1pbeHfG42tlmlm
TgBq+3BdVtp84mhfFGfbZy3lHKNFoQ21XMmnr2/8fcN4NDHwaxwb+YgwJBFV3rwY/jUljmlWYlot
+33MyRK8qyN3ICX7DV1TWsXKcB98sAcgzWv54PSlvuaUbz/VWaZTbvG2MSDrl69/0oevh180q2ag
+s+7v9OcNc1pBhoFot93nR5dW1BZ12FnV5fUtM+NsPc54OTu0dUyQZsC+RwU6+O7z2U5wKrv1F5z
5IimtKIYiNzNEwnaIWe88zyXY5fbmeoJsB8FA5Ha3ra2C0QAaZsNt4RJqmnRgM6IF7iakV/pTpP/
scL3+iW1t0tKeZxuYdY2r5IayZMxaNpTGof649ePbV67PtwKKBT2kwJBxekQNlWPfCwSaj9Meb4d
4z5d1a6fn1lITlxe8zOybd6NjriJc/aHaQCsgjRGiCT73AjrtYb093Yqp3JTiTJ7CIUEUgvAEpRl
Zdw6cVTfT53FE8PouR4bN9g45NBdoXCzdpz81JnP+MPObf5xznxaAB0nzdNPyzDrpI1QCe8J/YRg
VePeCKvgpQKOdx/2Q3FmhfnskVuOMF2ehMujOdm3eXQzZinBuKdlQcsTJ8e6DFR5ZjX55KaQyKD/
ZTHDl3U68dbkA2BKKae9RsAbFdeo2RYQjBaFPmk3Jkyuf78rNi4YvCxmXhaQkxnB7DREJjBs9oPU
tUv4erTrYUiv/3m4YmkikcnkqzOEMI+/PIynUaYF9bjH5c7LAQL6SgCBeeZe3kN1j78KaZuoywSa
DK51mu6lbBT/FciDvR879WVX2erRlYlPRdeik5RRutu2dZddGJVEnA1Jdg/NHshJI9LryM4ryl1s
GUaqZTcCxMZScyP24Z5x1SV0PPMh/jcb8fx9sT/F+cmexeKf03AjmYH18jXD2Je4fjZllREm0lnh
mc/44xzLVbiWZXmUGIV9skOpNVd0khC1fZx7/jbugSOOtV+tvBZg2tcv+uPwRThnM5rmZYZPcv4p
fy0wsS5aLzZLe+/aFPhHxzKXvVPLG8+qFNSJQpxZXz/sUxizXGrW0zK+oKodX2+EtoykSff23Lex
JckVXxT8VEn4w1QZ1OSjERCwXz5/fZufLKQOHwx3ac6LiTjVSJp2SiW7bjG+iMHcMSu02m1ZSeVf
QaLpb7U+CW4K6BzdN6JCGlzLdmg/+yZpastJat6+sWiIL6GZUoD9+qd9nKbmXzYXUsg94NRz8rLD
QXqFZ9r+vkWz8p1PO/yROVFy5iqfPHeLRZQym224LD8nHzSYY4xzbaztk8FI1npqVisZAM2jC11X
txExFlsx5MGZD/yTqzK0eJMs30gVT1WwRiX8IK/o3nC40C4Cw7B+J0lsvsRpSwxul9vA1tLkTJrc
xyGNMBKsBRZazK5svo+HWDNWk5d6U3bAXTUA8Fd0mdOaEn1ThNtYH7unf36Bnq57qD9neTov8vh6
GF51codUfmCMsUVkXbuJkPWdmRM+DhN8v2hbGSS2w9Iujq9Ct7Ey61aWB2lPv7zYaiDdZucWs9OJ
h6O35PzJx0kB09NP3xdNK7PM+AEHMN03TEzyygnJJA7t4t9S+Vyog3gsOECwqWeT7YmTeSAXlHlL
9qmHrHWrKxtd71IFwbnYwhOz8n+XYfRx0mOao4J4Mr05hoY6DX/gYYqGDOtTjdHsdiJER201QGN3
owziG5oTXr8wa5ndgvkZL7zCT/srz+7teoFLeEKK30Ioyg2hLTjmzKghNHxbBRWKeCh8h0BhBrT0
mGKN/ps3ud5TrWsGm80MpCWnaT0/V6Q8HePz4+OQwoig7GN8kHxnfQKdzHF5fLDMtSEt1iPQ98t2
su6QJ5yLrD4deydXs05GONJMz889rta1xow2hZNTkPpzZrL4MPje7+l9vqCVjwf+eISz32gNUpWz
QxVjk00JQ136XgVVb+h/f/3FfrwSu89ZJz47c6idn0yGYdMF00SK1SFIeXeDJjnUlZzNJ+wHq3++
lKVzSsZ0wDaM13VyU3mFMjZV0SHXlXmVFgO9rKq1L5nh5Zkp/sPRlc0grgZcK6zmTH+nU8RA0EzT
51ZyIG+gWNSl1a5Al7mIjNtSxxcNlYgdDcFGFqih373I1UrUYrjGb1n0i5i+0pnNxcdxc/yDTm6e
3ByZNI6eHMhCpidoZNougPH678OTxu08X1ETNmyW0uNnXBtu1telSA5w5/RV7WX6vYsP+fXrN3nq
MODpStuaF+l5A8H59+QqMzAhH9riAJpTLe1U764pjagrpPHeT5qLnDOFF66nsURQ64fxmQ7I6VI6
X96lEMBkqbsutonjyzsA50L0gcWBLpxzjSsVnBUItK0Ae74KbERQCSSxM0Pqkxd4dNGTtotvhhUK
QLc4kK6ebeE5VFsQmP2ZYfJhc8a9UfbEKsd9MafJk0drS4XCHgjuIUzK8JlEIR+JXAU8azTwwaao
sULDorvPOO22gdTkMpa2ByHBoyw5MfdTWrO99dfv++MUKx1sQsTmvPv6TrkscYPmqzP9+mAhAL9O
Ncd+clEGomEkLKJrA/vM9PfJ9VyHBRg/HQPM8E6mvyTtnCjm+HigpjbdKdwC91XlqEXg5voNXAFv
8/X9mXP15O/DF0+dVgoNIVZH1AfOyQVFWRWOQJF68J3asDdxltnmArAjqqi2d8M3LRncJ2/StV9t
QkhQhH57F4LZcha4erPbWjFaVxVr54XNNlkuIkkc16rCvaUvuiKxM/6y1NnUZT4UC0u5zh/Zog45
89g+GaL0ZygMMgPgDzyt5EPd1FKjbZqDR/AIQhi3uSoM3z/zsD5ehTMqWjuTHQutXfukEtVFA12I
cGoPELfVmpxHHe0CcX9fv5JPr0KSnm7qgkLRaZR2lA6ytZD0HeQE99NwkwTyhCP+9aPG22ri2QQu
41m4I07ee8OUH0VEjx0yjnwb+Lf+Gu1sdObz+TBdCr5k1jwmzfm0N7tp/z5Yzq6OWod2fxAq61r0
tDBUqc/FxtoP2vomJm7mAqXekIJwpmqM1iw9s2P+sMrzCxCC4pSa90gM8ONfkE0j5x2h94c21Kyr
kQgLIhJrgnO0wT7DbjqenFly6d4IsiVNzseMxtNBCCiPuEVZTbQIy5/IPGcENdkbiLltsbNtZClh
NBbnPFon1Lj/Lst0QSUWi+HHghqamLYrbWPat+QSPUAEmQG8Q482N5H4IJcTGIpLxwkAxsFMAEMj
cQ6zgYuJujvzgRw/7PefYpO1haMYVqrhvU82f9URzAhpWW5RBgO0TNhdn4N0hWuyLZXXnbH6fXIp
7pWTvI5RjKbGybfYItWFjCNxkeCj2Rb4XZAEhf4Ogem5s/nJHPl+WxwQGMgcKD2Yy/MX+9dtgUnP
4CKm+h76EFF+9jQm9wWU9wEZr91H68EM6sc+Ru+2ynK63wiNydlbjklaXZO96RM8jMpth34Q74oI
Sl1caW1e3eWI2LR7j5ydSwRM2qNm0JIHwmW6j65VNT++nleOv8X/7oIpBeu4oHBI6MfxXYyRnAmb
OsNTGhBJPLc17iyjaZFJDePDpAb9GudM9ZqJvL8ZiYc6k0j9yRub1RtziZSJh57b8fWjsdFSKaZp
3xuIrhsNiVvEXgn/R138+zjkO6RFRO2S13a6te9V3rZaW+l7wDIobl1tuvD8tL7wGvwhXz/Vecf1
/9fP/57q+/eO9Gb2lJ08VRJRRpHrjrHPEJbO6Tjl78ZPzGWjuzUIXOoabaV5l6Eexv9U4fi/V8ZY
7FGBZG41T+bWooydvsBWsldpVb/FLBpr/t/WXAgNL6Z05ut8faufvUAKG2I+VVDj/tC9KPLQTieN
Tw6b5QqjknvZDCHprUCRz3zd828/fqqze5f13LU4zsjTiYREAVIZo0rsLTi6cplYUbwRXlU9m3IG
60ZhHv78+ubedRKnlwT3QG2FDf7MNzsenlhNiaiOJn3vEtrqbHoXWv0ax1X4MHjNsM9Via46SqLk
W2+J8po5N7927CBeVvyNZ570x0FlslLplk2vhBPc6eKMnrNnqzeXfhFYADNzY/Zk04jHEnh0hBcz
Th8jAiTWSV6ab18/iOPtxzyszLlixrLJo2fZPFkwJw1ojGyF2Adu0F+mk5+uiGSpzwzej2MJHQ09
PWqRfKa6OCkmQIyYCCYKvL0JknepK4+M0bo/BMS5nRlKH6+ELIYxy+zNTp5G4vF7NVUztMx15MR4
kjym2Mo2dq11K1eL2nNHmI/Pjt2ubsCMQ04ym2uPrxXSma86r00OJWFlL4miq4Zm01wHAZLjug+K
GwPn2xonr/WkDdJi2m/1JeEBqEsxtiwdkgAWoHn/bRM0v1OGtOUCqMHMPfcGj3/XpFWlq3VOehjc
OF55EB2XxdgEWxir5xbLzx4BTQTB94skkfnm+FKIm1VoQzQ65I3KtvqUF2tSU4yLrwfpx60WCELy
CizPpryHIOn4Kq0PdqfOm/LQq1Rc15R4aO3qhC84doT1QDkvSB3a1dcX/eTWHM5mnM+EbUFimb/a
v7YBGAPt0Jnmiw4kIzlKxBd9aVhnrvLJeGU7PpMM+P7598mtQc0GRDfGFdv/1F9GYYWmAHrcJk/8
+Mze+L3Xejzn2Ry0deRzOvtj5r7jO5LIrLp66iha606Azcpr5ZsbaOGVIM37jpFe0W+XNmD02LDh
KKSocaI5M8GRy8EN5Y4TsEywepDovaBCJ+i4l1P/oLH7xZ+TO6mxGMTUPJoqrJMNvHjjEpy8AMCv
DREQN9wrBNIDYo/Zjyr9D9FMrrtQKrV/KKoN5aJi7sErNh+FFi1ktZ8tCuRnctS6l6y0+Y0oIsie
gXr5iAq2/9V1CaVaAR0FppNJ5+EC6ab2OukZ4WNEQlsbXe+Dakklocev7FYlnCSd24zQAeEmRlM4
gdltzavGwbZO48CPfxHBYGLJyYW6H4ac0lnh14VauY2BMbPNRyjecPthbrf4kvRlVhBHhFVID/xV
jK9ZW5pJa74FlOYe2iAkwtfGYE37xcdjr5y0OtiTC8OgbnX3NSflDrs5pNEbQgrgXGYtocdL5bRx
vurTGN9rPokMY5+abLk0sUjgvEMY0q4zd0Z+YPtzn3oFW//MwPxkG8ygd5jY6NVS0jvdwKXKhPSm
8vog8dyFixKxBRGN4+8oC8r70putzZGmdpHRIccwG7iKWG8ea8vuoNrW4aoy2mQzdnZxYTH/X0xN
6K6bnHJDoLfqkrMfFs0yNS8AMFhnFoFPPl2qyTorm02NiZ3h8UAP8R4qMxrrQz7UxPqlNbpsWRjr
ryeITz5dWhooouEyoW84hVf0aTWQdtOkh4qoaIjNg7capx6LQDDa/4tLsYIKBygHlX/nZPMXWGLA
pS6Y0b3J2WUykCuDmO0LCETjmXrEJ3MtvCmXxjA96Hn+O352vsAw2BOJfNBCaJFAFYl0pr+VX/Xa
VIWLuvW9h5aMh4d/f5jvpy2kMhRDTmdbcBngiRw/P3Q24RdCiIIWh09waOSGZzYjH3eb1HPZbjI8
aEYj5Di+QwMSrKeklx+KORvSmfpoGYZhshsI+V6IoY43X9/aJ0d2qcOH0V30G8h2Z4Tv3yuJVnbp
QNotVWSafOuqohhOjH20asyeepnu+D+1NIG3zKbgkqJ3tLZoRJ/ZY344DlIuIFGUYepSnqFtefwb
RDcqnxIWrzXGudTS0LoRduvfZpoR3emO9DcZP3GB3yNZVyPR3F8/gw+jimM7T4DjGQOYfvT8Lf21
mFpOHIARyQwK6UbzzCD+bVhWscHQE1+UKLp2hJsWZ97zx1tmrQPjRceR/TWFvONr5lPuxayD5iGA
nXpZYS2uFnOcDGeZorlP0gE/fdNlNw74bfC7zb+5T9iGcc/sHXjwXH0WaB1ff5BpiNhfmAfLr9vV
OAeIxJN9bhf6rsP+e1Vnj4tSkJ4Wgxm1/+mXM1AfRxuW2QeKsKQoB3nE6oxB1rsqyiAl+rYZ4etb
qOSerQajG5iQAJqKzvGchJQiaW9DzZUvpEyAMCiyGstSJkZS3lXUw3qth0F/gD3iXnWF6G763PfX
LU4QwJUpBtSCZulsKfL/OGNSvJHwTeFaNlm8MhhtYtlUYxyu4PUYO0zZpYRw3ONYCUQ/vWjmYIY4
zH2c34oQzzcBtgbJbGpO1RKqY/bD9WssDL7ppTtQVu6FMfaNvjVkD9EmZ0EGDtx4Y7/Q/cKwF+Sj
kQddoGnjb7VC+1pEQT8sEEqWd+QkmRbRerl+qxEUi50rVuIysK3sTSWRBZKMgQsGNcTnCjC4ahd4
Yfp9gxFtC3oVBp2vMm08NzXMc83xy8PKwzRrIjplqXVOPksVYDCulLIOU+37pIa6RMIR6GfN2ZmG
vGAngn7RGIro3m8Sr7/AOIrRtNLY5C3bOsyi1RiY0Tehac5TaVJ+XQzKsR7GIepvDZ5Jd5kT7H7m
w0JlfPqzLdwlFP5si7McbZaTBRZwgDEkJcZXgasaw28X9y91ntTewkncmCRiyiN4YGfAgSkqr152
vqE/hlNcHKxYpbSxegh0K+kEvrVN27K5boOmfYUgrn33Os2uL1UOpnZhiK62Zyiwumo11U7LnOw2
Z9t3PSgT0LLxG35wOS26CrPGIi9d77VvB/NVphhqFzXIDX8x+Y7yNyodEjQwQ4/zG64NfLbCzPFr
EQhHlMM0TXG0NNKmfAPuo9WrpNCyRzn0atwig7aM9eD5kmRvrbRjBp2feN+BdeVQg1MXDpcftul3
EGPKJgR5KO44cgU3JKu63cJoiunF89V4RV5b5pNJ1AQ3XdLCK/FGDfsGga8xrCbLGmEhpYEPSLnU
dt0gC7XOUqfEu6tmZVybYMFYRiDPaBMknfcsiw54QtukyRoCvvuaBsV0k2FQJIWpxmS06KmyH/La
0u+UTZI4ZUo4A71uM/ElY+/8JgcUixrzsP8tTzLCGnrgSt5VS7bTvmjANi0AloIDgsfBVjsJB2gn
oo4X0mrrB7vISJjXm7pAuZd29htBqZXPOyjsco3PVINYFEXxY5VWhX6j18pzVhMxWMUlegs/3TR5
E/wmXGnQnogIGppVqBtELcZVq8abtJrwvJMJ2h9USbjArWcnWvwNt7of72XpE2DpJFU34J01IrIk
he6nLmyDOCjiXTf1qifOPR9lejOEOtIIJJqa3Dn0irVlUQfFjxh3XrMoEy2xVnGQ6A2tc2oTiyJL
uy1de7gbnAp8yERzfqoj2/an20/8EcMO5ywFgpcffSFJeiqTWmwm32+uM00LdZy6sckBgS7qJUc6
0vOaoPOhH449+4ysMr34dvQV3HSoGMawLdqkAl/Vxd1uEA3M8iGpy37ta26YkQimjckVEZ7pb4oN
kqzb2Ia/75s2sJvBkDfU0uo3SzRWtaQtIK9grcXYAWfWsadK2CN9lcHbQqISKSA/ehYw41vKuCjH
XtDWpHw8XdCwy/XLzopHbU2Zxrx2GhVaq0yrQI5aHRLQC9hI1UOgeo08yzYrk+tehl50Vw+CbPGa
gsaF0TXFJRbWvIqWsTalbyFRw7euDxZ5UYpBKzGniAA2epk5N4OswVcGVYpVvWtLxNhjpAkoTSrz
4S2ksX8zWCBILlVBDuQO/bC3M0J2RkvGeNosdbIBzVVCCK65UYOK8lurlGm0bMDsZhuj6KEh0HaE
LjCHqRHXTdCx2KFHg0Pm6wG+22ngk0Ha34BaKPi5i8JV5RtBWyQW1Catvo3Ji332FHlvSzdIe5hv
JrHXvQ7KeVFRFn2hj+zba0NTybhOQt+/aIGKOAtwMulbb1To8s0wnPRVNtZMVkNi5mvT43esZsD1
lR3x+0CdgcJehE4VvokmssV2PjVWSLVL+S1IgJldAsksrmghwAuQ+eDsy87lhBxabvgNRMdgs1pq
IxBQa3LmidJMobpz5l40AKseJ5bZP1WX1O0CvGCA/hoyDnxpf4z2fuMCOsNK7BFwEk6KjOjOCH6q
qUZRYPZuI5mfWsNcCj/l/J+TIHzT6eAsFzUJsdaqolRRzniw0OZALqS+kR1RD4sWCCpg9Sbh9ODD
4go4qJrTI/oeDyE6uWhPhPSVf9wmF3vm8kItChFYZC6M1WtZtWzPpBbFPGPhhMV2rEvnwGueymXZ
OopFrwiTR62MjGzF/qIzEQy3AOHINEb8G3KXbONJulmLqIaNakWELxALGjnhgkpB2hOiih99lfcD
NVYD0sJyitNCX8/h3OPC6bwUUGpGd3k1Da7YkvxtiGVV6/4Ps5BNTvNEi3/gA7d/jLIlPIeKRmSu
iRGsXyi7Be7KVF5yN6iMJ2F7lXFdCzKqAbiZ3+M8lzAFIv4UjJHu2pV5GyzJb45emTMsMtxgHJBc
AS2b2c2frFuNHL9q5ZNomy7YSlJdad0StCG3SvZyBFyIyoZfODs50pdYEZsQs+gRr64B1ZKtuxi6
yNok5AeqXV4wvy7GMtNfLNIdnmgHZyEWrIr89LaInV0rQpt1gSDSP2HcyHQJbT96KyLVgjlnVF5Z
bTp14JKI/WZFKgZzBcdKvdRNHw5spIsq3hT5CAOd9csBJB4SvcpsGIlv7O3mFB1PBs8SbDtR38PQ
QZmD/WBvcXCWFA0hg3MMGwK+riafQJLpIuz2Va5lb1WkTcEONpi+jccIqCOG9fFS9Fkkgd1B81mY
Wdo+2WTS7UvQJfceQcDVrrM6iyhapD2PVu6WD4iiyvs8C5HZMnLZDKacuAmeMAt9gbU/uZOu9iYr
Qd5WYmVMo4PSuhjRT9TznmPlGmtleBrIrcLw1AVFaKIecri7V2xKdCpnhHz+gteXgeCiYhps/c7M
Y8iGpSV+MGVbMfiuyQRGQQeBc2cr8nuHcrUAODBO1rYZE3odQ9oNzBkyEr/zpE3NuzQQ/k3U6gM9
AWbubtHgKPvBVM7SoprYgirYJsbD6GaEImkgmX5Q9NCdq8h182RrAC1JF7QYffd7Dpd4WMIlGcaX
gS1/txBqdLpt1wAK2lDHbYiBD2kHbtVkscwPI6CNAXhlu2WTwXdEFnUxXnrxpPt7i+LTdJGERlm8
5roEwacTjNJtOrKkD7WrxSTEqCl8EFZlgi4aGjvddRz+ftJ0hT2s0LdrlxLQ6BO5tQ6FNo98FGK9
e7myXFXsvcggH6WHVzas4VuY+GcKlz8RcgZa0iqKs2/KGMPhlqSI0v7D++v0lwQKuwtkM9L1y4oZ
Jli3REym1yHzBbzmFuxUVtVDttPsOKsvRarCYDOUSSufSBfsroFty8fIsDqxoe9v/AEKMdYrmQXk
K7cMxWaVDbiLNk0numSl0sIq6R911YQ/TXRXXtrU2tofIKcRGMumDgxL2a0IaVbRCgdfW6B1LywK
ap5WvfQGilSEjnqvbkwjnZz70eoTtS0ms1Yrh7TfYOny7eorOlUqZs4yR+JO22T43cWjQxS15xb7
zPC18oK8TLYOU9Tpd4FuEK/reCEIPSvL3kQrRxLkRtJyNtaYJsE1VI7oJs6pZoKl5ySHgR8e08bp
qasu/a7AOkQxU79Hq0uQLQXy5qlvw6G64BgDzIfbzn6Vpe7csonQtI2GcX5cEFPoDMs+NyJzaTMP
3ds2MMotMLveWTdBK8ViTOrmNydl/RF2T3tghtaKDVT9aONZQxYgK5ImIcGaRVRJ2oufhBVODc+d
w8SGVAD9OuawahL8ECb+yu1rh/DLumm+KZ0QyVWcVVq5BXVT38q60tVGGZzYViIzx+Y9JtS/KhOj
vM7QZzhLfQhSgl8G8jjXRpxmNykZBoh3K2m+krfCOt47IIqWfl8Z66DRELIXILrJAJ50a9F2fZS/
sPeK165q5uifBvZwSfQleI0I7Be5uRVrmjmOrLlxTS5D02fAy0MzAUBWZQXRYpEnqmUPW41jBZmX
ySIcsykC0Ai/YYvHbai3emPqW4csU/26JP1vlUS1oV8nk2HeZ15X2UvSXeJs0c0dTk47uiZXadPF
e2Xr6lk3xiQH7aqQ7xZ149XkNmiOAs2m2f7S7mcHp0k7gIwK/mNRRHSU+LKs4S1pTOuP507ew2iT
SHKRahJEHpnqMae5jJCXqpvuSN21IJ22un3oQVNaIF81t9gw5yr0mHFmtLekRdj1rVmq6c32K/KV
63EA/u33M6gZbi7ncdabP4OoZb8m+KLUl202c/1Md7S+p7mKSWJnmA7roRnnQBl7nOSCvKfUu3Zh
bE2rvquGYTUMQ3abdjhkcagPrHtGGMJWjPKYTEXp5OGzxlb91fGDqV0C+9Txl4O24tMXpA+t/g97
Z7Jkp5Jt2395fdKoiy6w2VXUlULqYKEIBeCAU5dffwcn025KofMUlvm6r5HX0iztioAN7svXmnMO
oZfpD0JyS+OhnxkfYDXqpktEs8t4iD2mGntaofN7Q9obJaqcre/koXl1WHEUs8IazAy56FvKloCl
o8cPBTFoaVDVDKdYugjm59ly4uRms/YF8IebclDRoT0kWT6/eUSSk+AlvEXuBmUwrzkwOgsHZHoT
bD6m84A/3cXOoOsJMUN0R/uAwSMRQBVWC5JzlVhckQvqKEfCCEqyF4mo1E5A7ZYkhJJJw91Q0uEx
m7bkRtMuHazIcV5GhmDmvM1kmLJgAcR6lVhZG1imbNqDoo3S2OkTo1rcyyXRjWTqZTdd3W7PoLW0
pxkaFT+Jqw0vczotV8yPp+tMlEt8NEkNaKi3auWKUJJkCUyjGr9i/gEKls5zdanmS0kAG3JshCmz
YbyOwNzjE/xhRJeL09mHpnSaH2tMwupOx7mpwPuBFRJ6U1k9EMDYnlODxpRf2eSE+UUDgIPcXpCx
Xt8vtDIVT+0OBRhL65ooDofET7gonMXRExxGfabwZZprnvGekYYaG0TtByUkejc0B1VcLqtmvsyt
42AQyDX2TwKqUjPQU86PvjNb3eQP9th/XdeKlIDKcUoOkWnmnmciPeKzbpj0PQYKKtWfU7t72PgG
j2vppBeeUU/prqtEa4aWcJzrODXtK5HV6xvk+N4M+Lea9xQM9tvUUDb7Hs/rG2GGHVm4maO/4CTN
dS6ZzsKPq8J4po2X3Ocj2U8cyzN99EcK/47wOa++aciXxdBVKSwuNYJ0h6WHZO9dr5qz+sB8czGJ
NyaHkobGELOO1OzKFAWdvAA2TeukBBHQ7Q277Z/bWWTv/1lPGAENo3oMO3iETJxvH3pfpSj7TDNG
+Va6gof7bY2vF/edqR3dy89gEh9nNR+vtU2Mfuo/x9rYWbSY5du83K/el7oOiEv48+18bDd/vMSH
FvdSdaKkDyXfbCZzvqLdKowFlf4mb8evJgcNObx46SfqjQ/yf9IFPjzDbdbx033VOZuFTLgoi7oP
Iqss3Yjw3NV9kBU9AOhRqgRE9z3P7jQC//6TO2Y6+Nd8DS8PvUCkxOaHH7C3WLNmF0JH53d+tc8C
Ysl2Sah81iTd5iP/bpL+fp0PjXxCAcdpSBbxjQz3EFjUKdk1xxeqyvAzi422Pa8/XerDe9IgXimM
jEsheOamoGEFHEXCLHhtwsPkAxXbffZqflDC/+s33GZRWzTJJur89Td0Gvrf5cK76YoDKbBW5dsv
3dfk0bvlJHlMqyti7D8Td/3lQfn3jf7+4nx4pqjJSD0oBz6+l+wqO+W37tG+YQLvUBtdgC9JSL/8
UX6iQPj0qh/6xpqsPdVxuCqNi8uFdOjX6t687J/tW0qSWguyYV87Yb//T97T3+/1w8BPGm6dmApX
LQzMbav1SgrtSVFaf27JtbZ2QKqDoRs/Ea381tr/8Glu68VPn2ZuE1MX9xP3So6i4/BBPhErVfCd
9qQxgxP/803++uZ+vEm68r9erlrRYOYxN2nPelgUZbCo74qTE3mafrLQ/fnGkIX8eqVJoYurj6zb
szJeM7bjSkZguyN9BALt+kj3Hv58a9tH939/V9kxfr1gLWEudGCO3uoc3QlPU2Y3f77Cn7eH3xR4
lqwThZBh+UYT299so8rrNH9yjd9mJtv7gAIOZTpiMRS5v94FAhiLwbom3+Sx25uhs1eO/xnm5l/v
wE+X+PCg5rWzenfW5Ru2jV1bvqXap+vGti789lv8dIkP6wbOXY1kMe6CVhOVrdRZJYunJmx368m7
TW7WIP1vvt6frvhhSbYwqXfgNeRb6g57M9s3Ax3+PQjjfZEcpPIFo+Qnn9Lfvm8/XfHDTq63S9c6
OVe0ce7FbZR0n4ks/vZj/ekKH5Z8BjXU4MwJ3lRFjUzFPNrkr8fxKe8+W3G3z/5Pv9eHFRfU7Jg5
wyLfMC8dUWEHi9NyiijCob0kKj9QtS4S8kerfRqh9rfLBKpIsp421b714X1nOLbWbHryzblHPHUq
n7JTBVDFz/fmPT3QPBSXYCful4vF/6xi+NtS7KdLf/gOGIQudqa78m30Xob5kb5LMrWha7ypyZVS
pHvT+PZfrB8/XfDDV4GZQBpL67Cb8sV5/RNZGgH57J+8l78JSf6q9n66zIdPYUVA4ZQE+rGEaNHd
zQ2B9yEhX59c5m9f/5+u8uH1xxKVGgPd6bfSAd7CKTLLoj8/rs9ejQ+vv76YCrYVHldNUnW/oyOr
bbEwwUwh+Zmd8W+X3Z/u5sMHoJg5aDONa1Vu4ETWN+cbQeXlJ49M++0q7mYcRFeD8BgKnf3hl2nW
KjH1ddbedHuebhBaEg8NC5scCQGJN9307E2fXCIAMGCdySLgLJx/FzA5wmE28YmIrpz90rPNsK2U
MdDQpKLGrt1P/lD9t/XbI37NMjcVEJIU0gt+3YUMfajVvGvi76i0URrRzoEG7KwOZxVGSFkW9o3B
IWxr08G9FyTN4PsBUTQanXOrzZ5BdLS1yrO3xOv3HDcOWqbJmHpQvnpfn1BWOZCRXI+h1aCkDGY2
2Y8/6quL5d4gizvWcZX+9Tr9f8Ll/8Fk8tOXtRHrf0HKP6Qv2Ue85V//L//CyqvWPwhqJXCPmonz
mcF3+E+6pef8w+CgQTli8DpsUUn/S7fU1X8QmYs5VCV0lVdk88CCudqo8vxrhOfxjhOgiLoet8b/
A9vSIRGL0LUtSG571fDbfvhm1HqovXVW+kMusuXG0sfhUoHbmwZkPauMSWtDSfa9laD4RTEIDNE0
R6ukBDAYMCYoHoxwanuimn96hDf/3Bt/jib+dfPY/ix8mMQgkbLAaew3Zzms+3SURcqfVQ4x3Zws
XYmCHFL6rzptq4u6l/WlksZZt2uBL91IXZ2a3Z//hu0r/PeuzYPf7KBbgoVj4eFCyf/rV+pAanDG
oZr3iVIaG6YpwcLF1ChfGOERDvfJqvBhY9muh4SfVHvSPQhm/E1DlpMYqUvi3PfmDKh2NzrGc67P
WgrkV1O/TVk5XRcEe5PDthGsEWOMOk3wuS0Of77vD2fhv/6QzUxI8i+JaToP4dcbp0PvWouuWtR2
fTWEwpn1G1Ndkjc4dNoVbj/mpAaCjQbd5Dp/w38l7wsD9vxu6HWtDBRoKuiKRONkn7wW2yP/5SfB
oU3AGjpo4mwxrn8oZ+jnW3rl5uOeWLApjsw0JTCtxZbwWSLqx/cPK6nFNBANu4UglpSDXx+B5kl8
z3Uz7LWCCxLpiN016mtX/7I2k/WuQ/bxB9EPSVgpZhlDMYYc+sn792t9ys/ACmCTLUmUjreRbj9u
0I2Xxf3MJLBa3QX8taKLnVPOix5OTWskF+qU6Z8831930H9ekt0TIwk5ICq5N7/e9mSlrT6k6gBA
rqi/Cua4GeCXGXymW5nWmf9A23Jp+86f1G6/3ysrGQk4WD434fPHJIklK0nLW4Z2bzB8QCCA2GII
UJUhETOKOK5o08fr+MkX9/vd8uPSPkPpTDvY+nhalxW46slQ233jTikxtLTrfTHm05v02poiomoC
BnY4wP78ff1aeG0PmZGlh5MWwi0xsB/lhgkcNm1AbrZPFrM3sCIN7btT8kaRTpjQfHG6GsfBQua+
jDynh3r75+szcvn1O0LliNWNB44a+S9/7cc0NeaIMSteNe4XmWm+jPtnbUyYxY6oxNLeeqinJnLW
qg4NBmSHWTTJyU1jQd7FYs1n6KIE4NuGDMFYGLdm23THpNe8Q+PNxUOe5tp1u+j1vpvy1xLR8c6Q
RnZI4ZTsdBslAySN2Lfaog+VPK2uk4UU823wZp02zroI3X4LPFgUmDlIDL2G+iVTXsiWWoOxmfgY
1+YdUo7uT9p6lrPhHBGhLifHG0G5EA93KOc8PneuAp6ml+VzWs/pUZ+NdypE7cIBVuCnOV9UL4R7
n6v2GtmNlV4XMzeuJulNYljXqGzsY+Ym3iljagjdSGngoeTeM+MdM+wSW7/Ia9kGEvpTE+qdCm7E
GM9VM/QHjw6Q63NIYHZMaDajxVwvwMh54p4ZstP4eqaO2xR6ep7XrAUnqK5hYQ1ZNDvsABHjWpnd
y77GNIO+luHw6ozEQvoJPkp0nJPsGyeNKg1S5UJ/uWIBGs1J885jz8AwWlBDgnApXOTVnq+hZGSr
FnxZIoyFzJAJZHIGX7ob2s70bjasFgC7Sbhp7/J39K4V2E6z8udYTJmY2zY13q5R1heqCcEeVV8v
XOWycJSYEZMKRni9qcqZBRDd4Zh/WbqJZbnwmMCFFWOYm67Ef7yvq5T/Ozm1yG5Nq+e/Q2xJ5sdi
q+ZPWWpWeZShV9jC6NyROafNxIqDMv7pPtsuuvC8G1cKjLB/7cizNpRyb7WTar73icY/q9mVOd6R
E8g/siK++wr80dZ8YyDFReV8Y7nxmQAZFrEi6VhncBqpWlgMHn81AFn+3k5HnRK2qkh4SRpwtkCM
epmHceny53lyUvnDGk82EC07HBnl1SrHBKTfiC6Q+jsTLlDO2ZGnWWtG86tBcmFOvW10S4iGpTpU
LtvGhbm0TRPWaG/cK7MitCOalFytIlRObXvuEoB4J8n4MTsQZeUuF7hn6q+IyFztSHgYfE2D740H
RblQhXkqL9BUDzCyBZQ6Z17w2jCdJFHLYq5+B2zKKELPUywHfaQ9xBEgzV6/Ruo5KwTfxUV2myHU
6aOlzUv5minaD4RxC0g+bzXfNt2idznnVn1d25Y+BBNZUbFvE6/shW6VzIRbW4v6qhi9ejEa8Lkb
s0vf+45n5ds1HODQQqRhoaRsV+uuEBgUD0qyuHVQ5i5Tb8gW8XOpVxoKOSHPrVnCtbTnQsEEsbZI
Fxv02ZGT2mr3MiRZrZ41IGDLoVDV+cFBBIlM3vbGOGpVaw2Upne1kNBB4eAvyKzQQjuSXDMWzEqf
iMo1OzgQIXB+WDFyJ+ZFE8Tioh4iq/DaDoPaCtfcbwi4nPcCMlIa9sgSpsC2Mtn6fW259SEGp3dj
qDCfotwY0HhigVi+cQBd5WHIGyWBY7i55DaBzpbwZMHuMicVwA3SVVZ0PKgeCtYOsrdE+BFHA2TH
+Jw4q2EFHjL0JOTb1HetUxbNvkL+YYXanA3gdld2KQzZl7J35GFUs15elBwXIhLX4rvcU5XIsyp5
rWmKfcKqOYmgJwDqXQI0Cogmzq91IhUvVoazOBSg976NOFi1x6qOgany0OLNCcfpF50QjweHX3eo
7Dq5jpMCC3q3DayDwU29nT1B9CDXPKu2tLbYs4NqE1I1qWl9Xya5fUtNOUcEAi47DXHC9Yxi7kyC
BK5AKzs6td5eqcIgz61ecTHqSqIcagBPMdzE2NmVZmo8DnRziSPS11v20e7gmpPYSyJNonFp4uKo
5ql1LGsQslIFlevZUjmBFiTCHeZmNCJxO4K0Wr5n6WJEpvSys3Blcllp6xdVyxuwmkMLvY2sFyC0
3brs17Ke7scy1/144dyERCFW+7079oNPgu4UKZqg8oMbD5DJ7RptDHpllEfWPrCw+WTDTXOZ7P4Y
OLD4Smc7L7mhf1E7e0QduzbHFNthaK2Jd5ybwSUvvIYu07Vmr7wUSswS1fXTuSu1Kt2R75OYEcoz
L77KTAXpmNJYN3mysqSbeb1zx9hsd33m2MMZBiI7KHlnN4uHFjwohfCeW0hm6WmtikQG3cKXFUgv
ERfTVBn95ex23uvSWcOPmrJr58YJilYSit1drXRaFDcyP1owv1x+8bph7yqWY1lpnR0YG9fKz8jp
ZPit1LcT4N0De4R2sRj1iZxOnZXTVcVVNo/9tSeIhFarlV1rFNYNz1CECd653dAVbNQik/dkFJa7
VR3sEzJv9bthTSRMQYuHEUbJoIQeltYbQ/bVj6mGw7eM8JvRwLRmscszWeoBElxxhLkEah1OVUST
P73MkqY/6qbIA12HzoNkuEAZUnUXXg7GYscy5f6wc9M4wt3SWLI75J3kjXTXecu8nfdCQ0tkY1LV
x4rJVDak9WNeGOSo9R7fhrDzGyzQa7aLOzN9UifVPlhybndWI5I9PMnn3lwNyF3d27TWU7jydV6r
CBivyVS/tewqC6pYTvsZAcCOBVgPUdWvIdXOKne2yOUVLFzlCP0NKe5Uqq8Ug93FTNETDiorHhIx
1LQtAvJr8HqnlHDtk4bUmZ0GIVzvMkREjeCCSkVUi3i2HvMnc7Hgk0qPYaaj54w1Qe/pPkr8EWEJ
eopILqmX7xazaHTfpfL30lg7ztJQ/HUpR1a+jFOpHMao75SdUqAeGcf82oxz7QsMFOIQm/lBL+rH
opgewG1KH6y4JwFQCsvv0ri7WmHjndS5MU6WGj9xfH8Xo7drteQNJkTlO6l+OQyMy1oWxl3mLpdY
CF6sZK049yCxAtKHgobZ3bjWfK/u+mg3wzWWxTJUEZsFbltfwZfTL7vZRsfazofR8opL3R4ezDpL
o+QvuXk/htUCj0WbkzHSp6F4xwgC14yU6mbt012ppB0gCCwqTotc3FScaEnt/uilSKNiR9qBiZjs
Cu7hFAkPjmc6ruIJXPl7jyz82BbFV8WylFMvh1Da5cZwx5IzjumXQpUvXmOiIfUY1q0pfgvbK6en
uSq+swRfsqrflEajhsIdcn/AgxNk3rLwCkrcMQb+g2X8khWjiCw5LSQTd5dIb5tdruckiwNrBabe
D1FqmTjX0cUmfbJvW8y3rEPZYc3m1zruq8CmzQBpEAI72nLEc46IcX5xEFniPoRFzew3JWXTpgiC
5dolVzNHlEOFlC10vPgeyK4dKJl3mCrtalQ2LhohaYGp1OUhHiCHusjMf3hEKqASpHdKHwMJsmqu
z3mnWj4ASedypm9BPJN5Oy9xfWbxNPy4sDp/LUf1gTXxUSxmvEsFeTVuvmxpGKNL9HzizY9Ww8DC
7oo+gEgf08ctEBbZsRIusNGDuXdesDpZ4SqU45xvvvFJn/22cl71XL+xpHJvLdgLKncQ/PiNFuA2
f0pHZNl8EgyjK8u+cab5gPEmUmtnOhA30PqZ7Iz9qrR15C4biS6plaNhG6eFouSgYT85KpgC/a63
H7tFPYwJm76OzOewEF1GEGmseiRCAq/Ntco7rnF95UxqjEtuoaLFKG/6SqbPHHSQu/lSpsvBWJ3r
pOzuoSrGV/o6rqe6QZo0UIxiYBzFbh6MOmptC/y0WN5GLLNHpVWNO4dd4G7qc+WUi1SL6KbkkeKC
yUkbKe+lWNcdUZCQ02rRvmZqVSGyUG3TB7O7fsGPrO47tGZo+eX3Zc7bhq3DSl5KaT+V7CzXs7qa
SLhKO1AxK53LYsZj1RFvr6LijKCX52EyVE0ZQRqFVNomz4vllFsTwQz+krJicKlCGwUcQvNUPeTa
qOwSvX3Wp8K4kqVW33WoA0MrbfaI4BD7VqX44oyqAqC33LDuUN6uaAHJa6kNEUE/xlXekJ+sD73r
IvNV7eM8CSLHisFFFNpS96saXgzGNrfoavFgesO1R+BM2Kv5e8sh1pbtbkpzSgDDcQoU6NiDfKIi
mg6tOED7JjHsHcfzjsIfX0AATTGNfWYyEnMF6qkK3cKgP6Ceu0RC20RdjUC7H2SGOdDl3KJ57blP
E/tqRgZ3rjLR3SdTx3ZEbAOTFsVeylOaV8l3E+Fn2BMciti/cWZ0/lJ2u3htnaPAvxQHFWo9jSyI
yg76DuWwN42wAakooW2uGchBMxcNvicIvvti5Aw2znP5rWjKFSEJ+0kc4oaA3NEqPAT6tkrXnyz6
kk0kG1W/VIs+Pil5O/EiZkZ2O1oTcuJN0Ya3ZqgeEKYJYK2LgcEzTl3KOMISOQK73WTtUZhaN0pt
JKFj4OOmemxTfE7VZPqYzeV1jPH0JldnU8IrJITLhzwz7jhImXM4xUoTDia1S4T2/GkqcmpMUScd
KFe7eV5Gs1lRqydN5FGrGXsUlZUVIBl0VL8vsUZBL3enfbzOes2suJ64mrtErdUQcu544EOXVE1e
XG1sX7xhHk5z6Xq7JsXmCk168Vm/1jOjIvciBjx0pKzjEeR5iaVP9d77RZgYQLwOI0WVHTkIcmZb
Fm0K7cKCetUiCBYBnxiJGlOsTlGtjO4Py8yzkz5n5Vc3ad/qzuleuC33SElFpqOblLBiW/uwvaq8
5G6nHhC4WgEvonrdk3F2Uyq9c5HRtH92C4Hpf9t6rile0iNHc7yyhNzwlyrYVOij37YkOed+PtMd
9XNJXkBULng6fXvo2DDbUunAFWu9gXI8Lp6yRMwgHGfxFRvBTHQqIvgmWU0LW6an3wjdXS/tDj9F
VY/Jo1Ya0D6GpbCeK9FpF2VcV7gC6uFOmd3pLV+G+oVTJMlm2nDbdHI8SLvXw3EsWp6wBkQFlvxD
XlXiXtPN9eQOhvWYZ87yoM4uMpwhL9AwJ5v3U5+Dmhp716l6ee9Vs3oSm+J5kOXqC7UDgbylJky4
gYo+31l6F6c4hdt1X496dsTFZ53GVCUfq1XtNlRW6k4osBxQOPNbBjkDhDeFrFlpWGN2YGctLX9t
rddpdO8yvWY6mWu6jxek5tzi3dTFApLdqOh8mls6ZwvrE9V7LOhHMlGfwDdzYsczFbcccptM2GfN
G6dbCw7QqWQNgU8vXjKQ5j54ZTdwObii0o+Xcj83ZHTYXp0OO4b09nW6bsZdiWeSKChp+pmuqw+N
ZfVhuYJQ9wZH6fee0cVvDlmg13HtmCQMqt97DANOyMQzjYyyNHYeQetRnnTZYRR2OZ89e0kjzWh1
HsQy7qD8PNVdfegHawyQ8ezJcCoOstdRKKe99wWW5S4R083Egns1z8ZeNYeLUYEzNBc3LcUP3mfz
0Pc9YHScSAYW4TOd26nBlITLcLb4tUSN0rKa3CREpy+XwBXW8Ji62kE0avwdyxvL8SS0hzFF+lpm
pPtrWo0lx1WTYt9kaJopQ1AgX5Eq7E6+ife5PWhyLDi/213fcxTtcHOaRU6+4tRi0g5yTIQ0m1Y6
5jdZR8nt61XveSfA42VMTIfaexFDrDzdV+qkjUdzpoS4Tiu1y8POyJ3yvKb1kB8zQ7jvSQ8U5VQN
cxysLu5ILW7w4WEagK/MOVA658FiSj5l+ZdJmlmYKdah9ECDzmZ3xpPzPddWxNozxLAxCAejvEjp
WS2zfppn5JLZHGWW86SI/Jiv03O3jvbZXE0zyAeru0BXNWGMr5KSMFgs6JjsrqHDPzPwQAOdLUQQ
93ESGGqfhrHHkdgV3s5Jlx9L710aenzm1X+SabEfp/SiBcSK5VTGUdwhRU2tkgJ6vosbQwZOoUax
3t4bZQcC2NVf8lI0HFTsmxILWWDO5n23ekctFXJn1J5CEUQCbdfHW1w3Ngqo22fq9OIqLe3vVY3l
ZxZFmHqm2KtgoptGeeitgRUrv5zc8kLv6pzOmLd+adLl6OR4rKEun0r0XosN8lvgVbuoXI8UOBIN
LIHpsQJojq5t44Z37Gg4Ns4dC85ObRmAk/eScEbYcKtJrPtiWZ6Bsrm+2dh1lLj05yK8ft108urp
NcMK6gv6veou0+aaTdmNL5yitUkDo/9nQlDyMho9MYp1Fy8jCkzq6Fr70gnvPqkTfU94tg4n2gwI
6bMvRyIk7gbg5ufRUKnwS9YWadmEkJXEVfpr6uICsQTe7oAgUk/Zjamc1zPNE3T+a1Mt71quNt7j
Eov4tTIyYMUUq116hccitf180Mzx3NKlHTg7Y3oPFjbDJUJ4krwJjJcrXPCqGm5MmTn9C4HtBBXB
ICuU81KDaO/9kbCkfq+0ggeQWBp5SL3gVOQ3JSkNO5WKuz7m4/zYdtOdTJUbzR2eaOPjyxbawQRu
HmoTBHN2Of52y31I69H2x9hxInUQ9TPFjxsl6vREiZhHXUuncaycO0dR6NmZantZKN1Finvixp6W
Akft2o8Y/KxG8eOSbQ4i9VDetglFOLkLmrcb9En9QguXL073JhNHZWoLQMFxeyEsszhiRFVbGjWJ
uEscud1fCoCeR4khjkgGDjWF099ZY4etbUpM76SrHSZNPU+GIzGQYIgm0FIHHHQ8nLbLmoNZ2l96
fbEXkDVxqp+8vjQf1Sz+QdN5vCKuwDkB6sX+UYyq3kRYoAe5qznQc05ykOOM6vTsqjX+PxbDO8cY
higx+vpYz63Fb1QkEe0ZcbUWznjnyHa4E1NjRR0p/EGOX3wpxXCE0J1+jVnvmSoqSs3vvrmEu5q8
LF/NLXevll5yXdT9CXPFQnu3oa0v+i2ekSSb8ipL4B1NlrD4EMbyMJCF+5XR8rp3Bq0HPz/JUOuK
KizG6ivr43xSOCMdSnYsX1mSRPC198mFDq/WDkaPAcPAlOxaJokXtJmmnbDF0FIo8JaH5bhkp9Uj
txg4tXWMCaWg45RMcVAujv0oaX8/NYMUUe3GyB5TCl+tKCk6cAAS10gTs+eGGCMWEqdWlYVjpq/I
z7zO5QUlc8dghwt1Q5pR6gz0LWqHoRAhsMDuExBncicykrkSvBuclUb7worH8uucrcN908wvzVz1
OyWJrdvBILIil0vyME9ZGvCK3WFiKi6MVc53mMyE5nt1v9mlVY46c2m8TWSfnYzU0XmreHXXkf9V
zejsAvAmjVHNZDRkSfLe2Wt6riVp6Qp7n59W43yhdMPrSAP0Ni6Vy9yRZ8VUqcDII6QYrLwhvYPF
3UUqw5Cw6BnVu6h6IEKSI+UT7+KQx0aNrIWzJp6gwqwTTVNh7ERvLXusM+JKT1bnqScB3x+bvA6d
JYVjIEl0xtA9sE302fMM4SBYKHtoXXjaDuzBjzIttV0GbPFodtPDss7qobahomaKt+z1fvXeyIBo
vmCgUs6KJeN9RTJNgPLJoCNB07SuHbDxCmXh2WkN+7tiJ/Otk09qkMRK9shkwYrSseL3qCqs+enm
is50nMDZ0N55MaZvNkDzvdUbd+emzRJgAjJDQ8d2THnkkm1Tlk/WOtZXAzomUhgK+PZeZe5TAhrC
vra3IUOfPzb2iCxNtuNzOhrrHr5mhZmQYEcXLjuZQel4kWttfrcUzb1OHMJ+gAobWI6wyWXF/apQ
4H2TRimu+bWnOxdn8cPUiZx7093xER++NAO10hXnqnVxijVtRgOMSZRfVyMH9FLGhH7M5srJw9Cr
VzsfOC63dUGuxkjsYWhnRcv5j4NyaIqUw0ZFygw5EybuUWGM3avK4EgNlDa2r6a6menT1Er9fTaU
4gvhKtkVW5SkL5+Wr2BmdJJjiNa9qyGLJqFX1hjspZhz2jVWLY7DSMuUcV6ys5apj+K8qRi/jfF1
QX8YSCm1kqV1ytHLSSUJHDfLvo567ZF83CST4mPfyMpwKsw8KubGvq3zeeGDchq6kI5+mXHf5XFq
EvtsJ8qwz9fKIU1XIviVi5Y8sk0pIQa2wi8JfmDk0zRPTDSWO60zJXmJHntV6faPAoT8UbUH5ZJw
BhEJe8D91mSDG2FEcoK57Bx20+X7oi+ckMnY41v31ou6nmaCvxZjTxbdGhkkJgVaTcyHPpkrGQJr
5esQ2o9YqPSTu1ocN2ImppAYtPuOhx7kpeJc00s2d44Yezy9XnYwvcnwCfJicK3Gyo4v2EFzW36Z
XZG9qrzlWbBUNMjSqTZZJZ08nKx1PZZg22/0yqsie7R3WiPGA0M6GowyNigRk+FAt8YOZwqigFM1
XdHRy6JMKdxAaGJ8rls5XNqZqaIeLOc9DQXyCDk+hZ6S54fM4wyHhYwzXOLQ4Bpj9xYl1BqYzphd
MDlIL8m5c8IiHpcvXapi4HXtbmuhutWzMwJkW6zhlbpKC7rMrp6F1RE5Vbj9tVuv2hXHS+tdpEsf
yMy2QlcjcxXdBS+hPbgvg0ZYXQmKSUyOs5MESlY+5ut5X8QGuSem+1C4Kq1Yt/xqlI4WLQuRotli
vzHIkuHEMc+fPdDf3lJh3l9KZGFK+mBachsz4ftu3Wp4HjYYMzGSTHt0yuK1Z8NhuiceUmP2mKgW
dM1KCLjvmsBUWRUcYgneKI6dUCk6rBkiYaFpMkL/YQS5C/6OcqcdjjMJQY8FbZI1bLQS4bltNwek
8MvNMiCmAVPRjw03IbqdWdOg3mmpxfBjrVtiPcdcyiMOu/rb3Hd4Q3uEGtnO6dXLMWtXQflaTmmw
tdouymFFFTFPJHRROz2X5tAdIR04VIkDqKSMBJnAaIfl1qLxc1Trrn+qsb4z2F+nft1xIMt6SHr4
ZMsm0VWAXxzy34XAnnnwBtdK9pNba2yyVTyaW0fLDPqxms6DYaTn3k3mt2LqPBpPTW4c/4ezL1uO
FMm2/ZVr/c65zDhmp88DQ0QQEArNKeULJimVzM7sDF9/Fqq6VUovEdxO67Y2q6xsCHzYvn3vNRCs
o9IedCA4q6ifcCqN5Ce0DqaHMtYSW+k16QiJ26Vf3amqlwiYFIhTpeJTB1AcdMLqPHoBGxZFdChp
nCmw4jcxIKdu05lZ6U+gPTtdVM23pj7MnQVk2AiR9SrWsS3aVgYeNjcQYFt04pVkkXJU2j4+jFii
TzrU8t4ydahcGd1xC83/l9iI3yZDQi16iuL02tBSyKAoOo5uSJ8IiIk9RDNSYTwODelwSUu0ei9P
g+xHWWY+UDWFao4hKNozlSpyHXdFO/hVXKlHVs6qH4IFDXmEwniFHCeKtGDLHiAGMuE6z/ruNCDC
ZFYeq70v1418ECO0Wrs8QpNCqWMB01Pq34y6FW0kE2D2s7wN76Ta6O4VJROuxWzM940cZZ0FWhYk
KJTOgDJPHHXOjLGDeolAe8mGiDIuum2qHKAbwlBcJR3uTQb+fokg6EU5UAEo4+Wm3xAptpt8gBaB
ilTrW5KGYCXOk1GcIbzUohIPGr2tZ1MTHeDEQmG0AoKkL1V0dkKDOFTOUfVE5XIP6TZZ3UOXsJCt
ahHgdedMAHe7ltvs0UiXrCpaun241xiHJsc8gkTPDsjTBSj1EBnTpk+6jHyI9SUIx/oMaVkRjc69
2qdnESYJbk4Jc8KI5K4aQq0JNZLqDu6eyHABdpdgslMX5GY2oz66QgVMgFir1DAUXDXlrh+iZC8X
RYP0PhF7uy/64r4NU5RJDVWNdyhDjiC+48aGWBNVhoUT2ZzPwAdgoyedPlnA882oUhh1vasSUaPI
PbrxAawJheFio00T2hR1cgRyO5/2CpqI6IzTiB67EF1GqygmqL+3uXnHGDprcS2jSA3hsVJ1yIxD
rUKwWWzbSgV99hpNkUguvZKqerODBC2Rblkv968CbZKbdNSNycHN0FiSwA56PtOgJOcyQT7UZuXs
CugaAL0kMDTKm5BCSmSC7lmMfKCK3XQGoAtCBMp+HNv5FmIV40GHXAmE7PIIo88mOgB8I8r7Op10
T8bFadiBELdoJCm1A6wQdhn8nSF10SsQpjHyPrlqGaACYp2E+zbrFrq+mJ8ko/uWDYP2XEBFM4Z9
5IBrGKDeB6Qqsx+bRQTniTyedSftxwSiJyaFgEiOqkmkzPLTLE2pO8vKiQgorGHZQ25l0BJQ2MUK
N1GcJSh6MKN20UrpUWFDem+3unKrF5DfoPiWRwMWzLsMrYEdYAPAnJTSdFNApH43D8oPiMJ0qP3C
WAEdy9apxjbe9VidSkzuUiKFh3FiqN8oQGNVc7eru+bNGEXcBqriTtOn5KFCsnsDp5LUFaE+dyur
BL36ONONhaRQC8l+jvJhOuLCi1aFUPb6eCwidJFc3ANQ4bMYWPgADeqQjYdSMUVScDBHDQClPG4A
XckJSyQnqY1wuB0kCMKhmVgbqtfTUhgexqGZsm9//EkRTyh3SW0m0ofIFGt2DaMotcwtCPPqqB/W
OfBDMjh/8PxlLWCoAryGgVzMRhNkrILp75IaglMJaSoGDNNcoGzuVQsmSkrqtDxOGvajNWZwnt2L
E6Ky1bcwAP2Ova3Ur0I8AhmkQ/DuGU6zQuPGQhGPDwI2S3sloD002qBTV5pfsRaRblYqPfT/wJPk
Zmqoh7ZHRuAYYw00BhPzFp0FSUspSyw0tHQcFhkujrdSmtXIPGlIOhvyNHilOMJIZA+N4RjgtQWe
51IJ4u1WYQgNpsAcp94T0FiuzyDZ9PI5FIwYvbQ+lavnXtBxaNUdhgHwJBE1aFKMWLZQ3UFlPKJA
mrc6zMTRGwqGTtPewNmGJVsGXsMhUgRE0cjsDPyzcaUMVYE2SdX1bgM1arCzREW+CvtGvI11nJBA
iMWDh0sClazKqKM36PEO97hNnjp0VdAI6iHx6jaNLgMmF3dg0bdUfKoS2byFQj0otynOvhBpy32Z
lJmnwhDEYWSOr6R2hJBdjPSaVEn+Xo1qBsGiROqYNZRIx4tIEr2EVdMOaAAV2lha9lois33oiwRX
9FY2lqsnZNlB5J1n9RVCV+l1yML8DM34CCnflPqQqBuudAaxiI5047dooLsqJNAWKlVsDwvNT3qo
e+EW6qDXs6Cj3W9IaQ1tlmZG5Tbqqke43j1BCQ0OUepYB6xDRXicVOXchQLi4wR5lzxtnsA9CPcG
K8j9oDDVEQyW3U/DoD+i2Q2ZfKlWgUgxqkOCrPJ7D2aDm+vIXLpK0koHkbMN5I4AwyTryTFJhBLq
hri4J6V5m8WGiN4BEGhk7JpnVGhf4Mle+PViwQFR8u45LuIbgswuAET1qYX0R+SqyPHsdpahhgoJ
LWsYAY/TkxK6hIv2utgv1Wuz8nUYFkFNHK1sGNXKQSoXjR2LZis6AkRY/tDS/I+4K/dlgf/+9/L/
eYOYYZNEcfc///3LP50SCJO35c/u4t/av5dXL8V7y/+lX57c/s/Hv47ey4VP8ss/uLQDDuGmf2+m
2/e2z//4FX/+zf/ff/knQ+V+qt7//a+3sqfd8jQomNN//fmvvB///pe8AOj/78dX/vn8X5gt13GS
J/BfpO/tP/5ff5JbZP2/4PQEw1LJgNGBqgNH/we5RZL0/4KcBAgNMJ9RNUMEB4rC5xcMFpBbTPDs
NUhMYwLxd/7itqjgtoC+BQ9UVVUh6kaM/4Tb8ivOWgCDwlANcLA5+sLQCWHVa8UcjPoA2fPxTc6h
5o6qFTAX0oC7c0524Sy+fhqaLxgrv4LJ/3ybDH+EXyHzZEgjYNPNKejl7oeqUNSkxidVpPeCrr2k
Ur/FJf0Vuv33e5av/cRkF6ckjkKpHoMIkNrZHUNTuoE8SnSVp2l3ow/idFOGKfGR1hiPFBbdEVIS
XCX7IS1A2C6peDvKc4sWigahtg0k/a9Umb9/1DIon35UBMLlkDTxFFCCzirRZHB0ivmIdkG9AZr/
lSDw9xs4EkTZQPgCwkkswD37UBtD0MwUAJVoeq6V0viPGBd/v2T5vE+fEcoTSlukIJ7REZuhuSkV
B0iW40j/zRdwdBIo2eHyiG50gMZ79gOw/PHQyKlgIw0vbjqAaDZG64Oi8zdR5u8vwd76/CVGBLSw
kVRDYOI8fECPoNwZJa5UQNsmbly2bFepKuynGlE6VPUkvkAfG8BX0AToYqTUB4KZxN/qsCMyrgpD
eosa6HKDa+TkPGmhgtSKqNkxrll9c3n/cPSnv3+y/OtPLlUUA9F6ZEGaT/EL7DBkR6si8b7PUdOE
slKD5gwKIMUTKAWksJocyCy6iM9trOHVMeNILyEOVGjZlizIM+C4SXxdK+0blIwOXTFAdai2e+Au
B/UbAaUBHVd4EBMnQdMNqZs3oBcNTxY7b9WbOSpcgab7xNgYmrXdxQWyikGTFHcHFrDpWox2IjnB
9vjyqK9sK97wUGUtVIR1bCvko3ZqnIs4tea2t9vqP7NW/GtaF3Lj55Uoi/BXlwW8QW0e1eqkDKff
++VcyImbqIFZD7ZSVD1WZgGpN2C4wyuz2QoGK4GWcBFn7pGOqsDuB3XhK03n9n23sTvXnsyFGYnA
cF5Olp8u3aAphX7ahib4ykLhSZx6308SKEzErydkfmqfnVr4qAAWlWz88rUXcGGlMGUWxb2eBOoI
mX7KKKyMC71x1W66vjytK8co4aIABD7bqgagx+9F0VOFIkIlwfxRCvQ4a5HXAiO1sd3XVj6320Wg
DChrQuInkbnvFhlVuYdCHCp/xvPlT1mbZm7b9mWRiAYgNH7V94d8pPu6LF5/69EGl2yINbR0JxB0
/CJCvzHNxHcAO7ac0FZ+N08KE0ozwm0NDw8B4d4n6Nw5EHndIPqtrCCe4JfXuGbHlWH4AAoHcBy7
1RvciKb69vLArD2e27RsQL1YSELDjxLjtk2mHfh+NyBX737v8ctrPyUIbIwUWWs03S+H6ZBKIXxY
wP+R1C2/n7WhX/780/NRp81GoULnpe576Mo/NPWw8cu/TIZl0+B2birW8gATDt2PKVQWtSZ8BIfi
GSy5qzaW76ZWIQDrN7+3iXlmoxBOMOqGMLw/CUAk00jbJ1H1hgL0LbyhCqdlW+anK9GCN9ECZMYE
6xsvgqOEX4vJDpK/ALFD/7upYeUE4spWdrASLgxuM7ctSLCQWtL8NJJay2B4TUjUGcTC8gjuxZa0
z8oCWO5RnxeAlFB4Ppd4TQfKpiWbIxD4yrwRvdcezh3FYPp2cbP09VA6U48AlDRA1bTDxtNXRoh3
+22GDHCKZPnp5IXmL2p/iqpnNm0E07WnL3/+aWfkZSi3CVAuoHzd0O6EY243KBB2bLfMcVYix4ez
y6cXmKYyyHRC5KClGh9CVr5nKTRnJxGA3cvBY+0TuM1NF6uXIjKxWOWJ7qMlacG1CZTSshX3dShv
zMPaLHM7XUSrk6njYPidXoMfAy3KtKxfLn/C2iBxp3MOyk0EOrzho1dJDlEJvV7FWIhbWwJqay/g
TmW5mGOUXiLDFwXIK4DQ6tRCA+hJW/xHrmR/paM6t49jANjAohd0X5R7EIFE1cn0Id7IKVaGXuN2
ryFL6SSXIcCfcoE+e1PBsC9Kfy/h1bjdy1KlkvTB1H1gtQCrEJ7LGnw3o4E7BoN83m9NsMZl1ZMC
YI1aGhieRHkYevkZYOsXWUKz//eez23jqUyBGwXN10+6IIwaJ1ULS+znw+Wnr+ww3tgqpDQpC1XX
fVjclclNDYhooRqOIMS7yy9YWZ68GzXtwrmMcQn1oZb6RpXGfCqyqLnLWdVu7N61N3C7F4LEhKg9
JkCN2wiQVBo6wBctDq1jufGKtVHiNnHfTGkKYWwdm/hFa4VdAwWmJIU8Upi6l4dpbR9wuxjuuJA0
0Ksq0OA8/6hEMG8w9az1Lj+dsw3+aw9r3B4GvA5q4JCgCOY4j+xU64p4F7I8/050IbyCoaHxjeU6
pS68RBgMgtDcSi3JaNk98Lfdxq/gRJz++hW84yAMhtDBojBKg55+6ubR0LxKndh7ShjBN6Ev0sWR
E6ixBHw1wQS3IEfOYBYKmoK5gCYulO4nP1aN5CaDJw2AfLPhEzmtY2dOpvA6gRwOaA8heqIRCBtJ
HAJ7L0WGEKAptnlor6SFvF8ZNeFWCS+GJgCyP5qtaTYi4CKrGYV+Bvst8F/QkwfGN6/kGL4SSrFV
eODEuv4ePi7SZMUYmbVG84AZDHQJ9gQo0rFkEJ4m5omZIE7H6VFQTh1+FmhbpxGqyy0InwI6ZH0i
X+uAS1sgn27J76xsPJWLTCjkoAXWJXkQMYkdO7XWPCnVhCsgE7cEhThhnb+/eXn3pxxD0SegdYQK
bRCtIu2VGQ8Q4YYo+YJuBgeEZtDVdVQo4cSOPjFxz8C/FlGoRSlucQE6JeCFBVBt6X5c3kkrkYBX
t4mBHGNdCQehShVkCxeD2FE0aE/PoZy7fdlvlT3ltRdxUa3oQIVRFJMGKNtkcJpJ6FEU2/xII2D2
51mee2DYwa9rAUI5TBj2HS6JkYPbUBOUbCoe0ZwbjxQ8wp9wZRALaxLRE4W9DySKgDZjaMdKBHx4
UF0jH3ie4bobJRGoo1J6omm3dCQjsBRis5s2krm15cIF0TGB7AmOXvS3zLOUZUFcXidGvVHHWRsu
Ln72RGzFRC2yACg7+CJWU3mICMyxKPaF34CUcr48/ytxWuUDqYQGMmTlsoA14BSWRu5Cp2CrjLBW
0FW4bKjrY5NAIr0MKrM8hAAHKJA7V+efoEbDGAfcO9R4dDiuPV7+mJVBW/TVPm8uWF6lNTGKMtA7
BVISgNrId3BtQT3n5vdewEUsYJ5hQa1XeEF6jMWgS4JYzi2KZXf5+Zww81/hQVm+7FN4oAP8fTq4
gQYVeFev8zSTXYOauAPsHz2UVSx5TVrRb8qgTQHEU3BmEEaPZSw3D3qkSMDLsvQAw4Bio1azNqJc
uJLUSO0pLAiCtCGHfBrOVSm+ZaMGbCKA9Jc/emUfKdw+ampoT5plWgY1FB3aETC4ahxuJJntLj9/
ZYkr3FYKxypUxHFMg4hW1YucAE3YlTB2uPz0lfoD7yqa1rKSiAM2aiSesuheg2B3pd5k8xvOsstv
WJkDmdtEYM6JEjgSWdALA4QbNGG0xA6KPaJyQ+Rya6+uzILM7R3YZFFTqpeAwwqXgUBqmEjZyO+F
s0VG8fO6HoVponIILIAMrmoh/GA0goECGFBbMrdrg7T8+aeNI7YAV7ZLvIxhq9BBbY6CfloaZ8G8
vTwLK6tI5naChto/JUlPA/BOb1paepqxJbm29ujlzz/99iEGawVMGN0Hga0LoLkI45FQ+L1T6iN3
/fTwFmlMKkGLKICRyztYxt+6qPBCGXZrl8dlbd3wu1fE+qRingZjJJ3GRH5PQ+kIjMD75cevjQ13
PkltlAvFSCdfRWsbcMA9FZuN9H3l0R/eA59GJgUsChjBcvIj8NvAeb+fOvX+8q9eWY0f4f3To6FV
BwDEUEx+OgznrjKu1QSoIZ1UMNEWq98b+Y8U89NLTJQ++9nMJp/U4nUqCjdNoh01lW1p4619BDez
rdCorAFF2U8V2M2X32tgrwCH9syodC8P08ra+bjdffoCiA+xGdq0MJNtvHyC6EwMCJ98d/nhS3j8
ov/9kZN8evhAdQEcrwSkLtZ3zx0k2qilABh4jkxTD1JWApceSpoHHPJs5YopvV5+78qyErlwPU2Z
0qYjPqo2+vIuhSbQsQdz1vm9p3NhOptmhcq9MfoCGm8jylYV8K2XH70yGyIfowmpkfrroz+pN1WZ
WmoFTO3h8rNX1pLIhecWsudDJ0ujDzZ5kf3IlCu1ea7SjRi3cgaLyxd9muoZ3BPAEICyjrUfkwJn
pwGkqDCzWNGhTPZ4+RPWXrLM96eXQBqHxdBlHf2Z5W4hCyCOBppZ7EDwga3Q++WXrI0Td0vKWypF
VYI9DdqeZZpvWd8FsvqWGOLGV6y9gNvUsOvWpnTG+pFw9I6zVkAQqA3AAf0hinDsvfwVayuJy7hA
AW9VgBVGP6zeKHz84JrkwBVxd/np8vKYL3a2ws0EqWpoNPZNGQz26OS7eg8zvh24PjuYP9nEGWER
M3hsz/bNie4FJ9rYeh8p3Vfv5SYH6JAQcB2Ue+Ae72q7V8nq97UduaX9zqxvQXCl2C8Pd4MVu6LV
WLJ19+NHvzGiH4nSF+/+GItPq8+YgHGPTJwoICA4mZvvEhdpmtdesXPuzIe33BJ3oIh1LyBw2907
3fdWb6d26ELafCM+SCvTKnGRDfqdDPw4nMWwdt+h7u8k7u01sYjVejDlsfL9ln/G2jVI4qLcBB5u
DkGvCaIylvmUP2fHGRaD13AufFN+6gk4w7YE8bCNiP3x2C8G96NA9WlwpQYltzLC68gJUjtX4OvV
UA20I4tZb7CHduQd0uHRVlyQXTYuVquDycUsCSjjUUa7yYdo061uFy6Y/lZm44yyFVty4dlnE/fy
hlmZt3+gIKEMo8od1FpzxsC4Yk6MD4o3VuZKRYvwqEcGdW4QOdTRV/fhTxOo6FN5ah3oufxs74FB
vCu3YI9fH+jE5BZF1qcxqRBY/NiDkNLgzoGxgxGyQ53RkvbGKTxrx+IH/LZ2wKtvvHQJKf9cGcTk
zsRanpQad358XM7gka6roMpQ7eHyvKwO3RKkP607cN8KaGvgi+rGAs/RSXe6J3rAuASNNfm5TTbm
aO0ruLVWxKGmhAMWAKhDTqU+mdAvuvwJKyVwKDb/+glsKhVYbg6j35pKepW1lXktUdR1ciUNvbmH
EII9Jkq2i2WmwkZezwEQh5ScFE/iXSVq/Z6AexZkrE4OJgTRvplZNXhQJqBBCf1l+ARKrQ1fWeWq
SofEQbHf7CB9YUCib+MDvt4cZIEgf54DwHShfDljbEA098jN+BTeFFf6kexLC2RcOwYo4mxcMWu2
RSd77uBBthOO7X1l9xu/QP36OCO8794sxnKHOvjoZ1bnYHPagvWUe4VVWud799ZLrFfoV5xHax88
v0yOZGNxiNbL9RItlqMOZD832QkOcbfC79qQcMe3DhlUMjTt6Itg4ENZ3mQPkjxsfO7K6U1M7kZX
ZL0AM3N8rnBo3dERLO0AUKol2O+dZSBydC7B2Zk5aPliA4gbKeLaKPMwR5H2kyCo2GuDPe96F12E
AHo/OwX/gZCkDe4W/pN6nQPBSQviJvCVgyEzJqG1wKjFUVfakMo59m/m9/RKfwtNS5sszY7dLRe/
FfApmny/rsRYjZpRBuPDb7AKpCDy6Q4ESBuKZBiTJIj2lQtXWQt0Kpj6oY56eQOsTDZw9r+s/24U
oM0/9pgO7KwyqhyUz6EBe/nhK4GHB1CyXiXwJcFc9+oO0NKcvV5+7ko3AfSBX391Ci9vYc7wYPYG
AhpmbFlIitNfJYdw/x1uBFbkon9l9874ExKTmKnjEIA/dGo3LjQfdbEvTgYeaElAOsxCgl8AVWwn
3EMX7QCnDBcW14cwgKKMvXhwmSdxh3qsm7qCE7rEVbxu19vFt62d+lHD/OpXcNFrMGpq4HjHqr6Z
3GFfncMjC2ZHQhTJsXqYD2zyrezJXnWg1ktlUzs+dqfyXB3bs3ygtna9ZZ+4dhLwsM26hmwmBMYg
E1E7IwJYdGvgSFvy4+5QHTJsq+/C97C3QKmyJ8t0Wl+4rw9br/+oFn81ElzQahjFdZsuK8JR7afe
GqzECW2yj3+k19FBY9Z0pfg4AR/CHTm3AXtRd4UDVr8PqqYrucyV4V+5NS8rCSwhXJAb0zknkDFH
rgLRpXN3X1Fr/gY5yYcICVLQnsGzeZWuL2+GtTSCh4IKkCcLWwB+/Pls3NFr4RV6GHblTjvtKAeY
5Q30yUee/8UQ86hQnOBDDtYOFtuxCuh1fTXsy71xiwG9M/YzkmPwZC30wfeaN+0vf9tKAOGxomZK
wHhtMKtDLEGRiNhStOXBsBL4eE+NCdpLENjDqFW9CVWpPYH/5YKkufzDP+rCXw0WF6FEo6Givhyi
zY6WkCOwofXr1Yfoqjgofv0Ao4C3XNup53Znut1rdoI9PI5yeorfleeNnyAjGH71E7jcTKeourTL
kcd2k029yiP76NDvcyc74va4z+zWGZwRi7/3CIJUtR82sua15c9DTcXZnKE2AsmYOreEp+p6OGUP
sjedM884Zs/5MbljW/nE6upfvv5TEt2DS6k1pTL6+h5Cd/fiKb3TkUOTJ3Ioz7S2tvwP15YiF2Cg
BQZH8hDfFGmTk0LFDQJ8G4uFs7v9f20/wkNLhykVJgJTcz8Oxh0k4Z+yg3KA0UaQeOKu9npPs7Oz
6VxeFysLnweYtk1PIXiMAYNOo0GeBdEL62+XH732ITqXw0BKHHI844zU8aa4Rasn/Jk/qw/yMwwG
Qyi3QCbKSgYLnHLB2+r8rH0Ol8CgX0gUUNeXS9RsT4kfmoWjFRt9q5VJ17kbGtCmwyCAo+0LOjzh
6H7e5MutPZmLDy1s5dMoRkUU4v6uEL8W3bjRL1zG+ott/w/vu0WsZClU+QzMemjPIvi8ielDNb6p
FGPfbG3ylfu4zuUeE/TpqlgWl4xaPcpujiJc6gi3ld+4ZVB46SHZpSfDq5H3hO7l9bU2aNxen8cQ
nwaZWL+d7zP6AJjOxg3567Io7Id+DSJSPEMjLsJsoBoKajmzIyhLdSE0Uqdya5OvzQuXE4iQUur0
JYA0zvyUvERX8jE50J3kC1eGK5xKL7qOb5sregw37jxrBzYPRgUmdCAQ7UId9nuzyBpa0r32rbgp
H8LnCALU9ujWu0nfw1QtiN76g+JdnqW17JzHqRoq4Dh6hC/NrMKCPNO46xyQ7z3FWRLkzAZw24mv
qp+ZB0GOF/NIb2WUu5bMYStYrwQFHsRazASKjyXmEyYKTw3ZDbF2amW2EUE/Ks1fbDHeIlyJIcWW
VfjA2q1dzYKgktXuhxNc163G+X4PQx6k39pruc9OkG7xYcFi45puNe+5m/rUxf+65nV+2qrMrn0t
F0sIY3MzSz26K1AZtmQNhEhCRbtixkbJfWXf8aBXiKwogKgjxjYQPoLWXZy9byyVJVh8NZJcEMkh
sk4NyHv4IBy6whm8FL/ajZ65S8/QS3EqXKGk44TVQU/ToTjrhwYh5fK710aNCyZwsAb+csAkjp0E
pcUXOLPAzmdjxNYezgWUrJshZTogUkGXGyq64KnOB3gBuJd/+lqCxeNfk0GO0nLGb1fO2lNzrz6K
p/yu8cNd95j8MB4nSC5uZJErUZ7HuEbqbMYZzAd9w0wcEeakXVxZVfiNDDdK8tMAwnWW2NZpu4TC
L1YDj0U1CjkcYMA4+k+y/V2yUuf++ymzcME/vSbH3Wtp7RLrNnZQKYLsig1jAhR7RetnjIJYav30
H29y+/HyCK+seJXLKtgAEVbW43DLReWnptcuzKM2Hr1WAfsHzlTQINE+4dmlW/5UICpYWlCKnR6q
O+PW/E6vWq/eQe7G0W7GI3PhwOWnv3edUpfV+ilXniAZTusak6lV0HqDgnE5zBsxce2w4ZGkYZjC
c3pGyA0fJlt0+1NyTM+hF4JHjjolc4W9GMgOTLo8uL1Nt5enaWWbqVz4oJkxpyJFfjaIJ1W9L+KX
ydyo8Kx0aIjKxYcKyFshX3QvIex1ZoHmJzfFAwnGY32N+TkmZ8OpN961ttq4aFFFUQ0XTowdFOkh
fg0dGGOjOLCs1692FJd0QItaHJVl+0IubxFxhAye0w2aC8sUiFluZJzSMiRfvIXHeeZpxZrawFvG
s3KejpVnWsBUoP4mnhs3fLs81yuRiEd3ykUrqJAbwt1CCiFxcyXXKL2JJowX4qBU0TKboL2dFBsD
tzIlChcAoK81wLEFb9Oq+0p5qZWN5659hf7rFoSrCZSUYU3ti2lna9NVCgWPadAcGHzkUBTWGTDN
8sayWp0Xbr8rA9r9LByRGOSwmqFeAx/LdiElqKhwJ6iKSpDSVB9gXRLU9TWMx6zLU7WyLfkO/SBK
qc5yRLg+vA71q7R8jMhG43QZp6+WGr/jiSCB24p5afr5oQpzB+KVx2kobloh35iitannNv6kTHkF
OV3DM1M2O51M21tNUrYW1todmcejZhA3KmahMDxJgbAb7FX6eM+0XoE8h6R7cGYQd0ZO8z28gKrr
SVD7PYAzLXRzTXIYjfdaDqHNRUvoXUMybCQuIyTbOIBXogUPZm3C3oQGqmp4ED+z0vrZnJljwnDN
hNRjErm/tTh4PKuehTRiBfwvGjYoMDuQ9bOS6sDTpOVW7F5ZfzyYVTdJ1nW9ZHpgkzQvQ5qwfaEm
0VlRRHXjKF17BRcfIJvYlhX0P2A4oo8WZBJPpdj8iOYtcYuPEucXC/3jcvXprA4hbAuvTNnwFMhl
+rIam3B26SDUrZeTJQ0J+ZFIYLcTdSR7s0/De9gcDIecEeWgRGWdWFlTTagoQm/Zk8Ekc1s1bM+z
oEgwqlNj/KMEdTeQMnbRJKEWGFftYyGL5T1kqOkdRG1jnNxpfkjm2byBc9rstKpRQREsajw5gqh4
0kKc12jNzk5gJeqCXiHcy7ORBkAlA3w19kB2Q3Y9GT2mmMlszTNsgEoxOrZjJR4X+plXJJn4TYJA
/Q9dzspXIysgP97DuScFa5VJXq2WradC+O9x7DvlvpiGxi1ETat2nQ5p2jZKZcOGQKrqNos9XATR
Zg++qbmFntMg7rKG1SACpJmMjIPA7asteunUUjh91LCHqvazWqCFBz13i8Y1fJlGEwIuEnhYAaTM
uhtIZHfnuRhQ2x7F5un3lv+yoD7N62Jirvct+OmtINeYUjXoYkOBimj0my9YwtqnF7TiBF8JGMZ7
o5AUdl6mo1XncmQ3NRWd3/sGLggbXWQkcx7B+QqmZuNiDpYEqVTZl5++EoVkLv7CADuWE6UkXp/2
97psSrYQ6gdTMb7DREyAiWd5f/lFK4GeB1VRokETDGbrnk7za9jGgKw3bpwha9njR5f30ywwaKmr
Uq6aHlXawpNqBUp9XRd3UA3sEIhCXdhncGshSmuZFGKPDc3LA0rAkQIeIBJCSEoMED2a2i7xGcE6
vPzJK8cnj+GipQwp8lEw8MnSfsr3ED6FjpMGisxGl2hlTHnoVtuVaQ+ZYNPLuuq6FAUbKtMb6cza
o7mQywxZS1ppJLAc0Ks9nNdkKw5zfePpayPDJWayMWhiZOTYl0Ce2Ck0i6yBAA4itueoRt/y8viv
fQO3+7MopyFLTMPLWv02ItNBLIetVsjKkfRRLPi05HIzTyls24kXibqXN0BDsvFUK9Lu8k9f2ZYf
DZjPj5/1qK4zYnrmqMzEGpthPrFMzyzgeDKXYqOqDnwkY+/y69bmg4sCXRkBswEXcA/xm5x0USKP
EGJlV41cibfGLG7dkNZGjbt7KfBNAJKAGF4F9+9GCi157A9j93vpKo9C71p4pMJET/BqnGD2VOj1
PdMVxZOVLn1morB1s1/5Ch51LobyDHQqRkuapG8UNi3Qcz0aCfv5W5Mhkl/PFCWci4TMIvHEEcCK
MZilyCH1MftTfhPamVCVvP4jrfk/tC+u4bzbtf/+18pk89jzJlPTFIjt0DNVSNTBk1q1myg81Vlz
BR/ejex2bYyWl39awIYK+y9oJ4ZeCUHYEo5X0JqmkJGre/f3Rml58acXpFk4Z7KGgyvL7tKI2VQ6
tgU6/9rGobKyA8UlqHx6fgW/qsxsANxu1AkGKqxGzZ62p64b42OoII7kxrgRp9YmhDvhcxj8wHxq
lPxKexwTWMJr6B7UhZUOGzWDtcngtncJLVxYvDWdL4XELSmyW7mLz9nIvl2ei5VAu8ib/jJWU9IW
WVd3PtWgQF8WDN5Mo7rRWVn78eKvDy+G3NCpJte+JtwLxZU03ef6xiJdwdEYPJ420U0Y4NVU8usy
FQ5MVsvHvDSLQ8eIeTAUI7vLGinf6USYfk5qUZ9laQIE25gTVHeGLr4OsVNvYFGrw8MppCRQBgpj
Ocbgnl7Fw3Wpm1Nvwz8VaZsYDTlstqBN6nXVoG3RWJeo8M+ri8EjdeHaZ3YzqSY/C1MNEvCtA12O
Q6NUbNHsvoHkzdMQbcoILDP61du4tAB2IzQP1VbyWdkb4O6H9B73v2yAjWTVOSRmUHSbevDPnTAV
gBLLU9iLdIoBY5lB2Yq/H9CGr34FF1y6vIlUolKYRxrDBJ0CVa8BjQ9xo3bUcNEVn4iSvZr/y9mV
LUfKM8snIkIgEHALvbgb79vYc6OYlVWAEIvQ05/0d+WfMzQRvnO0IxBIqlKpKiuzqRD0T5I0371p
Hq/A6aFAp9/So9NBWwA6jSCraKAfa3TdPdc+xGMZtcq47IfgdoKW8Q9Viup7ZffVnZBt/2M0YI2e
0ozfcTnrJ+27ZM+8lkJMVtnQZoE2LEJOI7vEm3V9DzBNe48e3rCLoFxcH8E1BbHmsZ5fx6A392BV
LnfMa9SekGZUuxD6jLtutoaHYurCndO2zjElqfsNytt55BMILwyd8o5IzcmrTlsKHmiCgHXvQa1G
0v5lFqIaIOE2z9ch2KHO4Ag2h8kiAKSldXmEBKGMHXeu0UlTuQ8IMPo9yCgpaKEFQcccgH+ZE0+a
5A3UXxXyl345qrMZ6wnidq0Ar3vteB8CHWP36yt+ww8XPnwoczXm49gnTJt5J0FbDNXtLPiS1/OX
cGkot2U8b8Yu6UT6C/wF54JBFrvENviS30aP7v96pnB0gjbF1TuR9nuHE8EWNw3/kUJF8vL0/PsI
8pdgZQpdQ9NCayWpK1zFAM46MNykoY/gnwufvqN5+PnyQP/233648N/KpK4Cd3IACSOUFDLyHWIV
G0fD2jcsvbdH+wwa8nZSp8hq9FBFS0V7yt3xbu5xVgxhcfjSNywxx3lDK+hlIi2eaueloM2LyOTu
8qP/fQL5S7CwnuoJ2DhkduFWPsTbKvtUE3BwVVB//eLbL/xq30DuDJ1ifQJZE/93gTP6sarkVqpx
ZX2X0OBWWAy9D71OhEfeqA+BHl58zciW4GAoktgU9Q07mUV4R8f8PvXnezamGxfFtan/+KJPUZgI
EdHXc9clrYLaaPndhYcNs40Q799xlx8s7LdHoFJ2dUcTXt8W6r0FywLxf0Gi6vK2WXv8IurCVcSo
2qg+8d3egih7d6xt8AkwaSGbFrIfl0dZW9uF7aJJcqKzGexk4v6hAsd67m6lRdc+YGG7lJXIThps
Sk6ls4MagbOX4O2LvbAEQYULWfbLn7DiI5aY2o6Cc3YyoQ1ayeyYloPcT25bRYFCFtFAdw3B8FbE
t/JJS1ht59il7YJnGD0zgv4pswmJ3hap3HCoyNEdi68xi/pLLG1Th66f5j1Cere/Yby9MoHzenm2
VkxiiaWF+gfIuX1YHJqpGwi5G+/U4s54E/IpjC8PsTZLi3O56Uqe2tA8T6aAHCzX6CjV+hdIOZ8d
iVTN5UFWNq6/MG2I02BviZAkvJvJrQduwKtUBu3u8tPXPmFh2zrjvQe1dSy0Jx6cDjp8+UBeR9k+
WH7wNdNb8q6GaO8dIQE7JK1k/KzcUu2hUrfVo7I2PwvDnvqpBWfsMCShF56lCxqYbAuVumZwC8Nu
KllUk0Scqh1cVPzuKq19yCA7B2j+Hai9AVpcWYIl9rXoUXcau6pLArv4QyorP1mNfoCCAoVqZWNt
bKMVc1iiYBFD8hrtIdirModcLKuj0Tb6QwV4q+ty5Ya1ZFqlFUVlBBIxiQLB5FDeS/7kVPRUQF+o
aP14qq2NdO7ahH38/umwQ29cbuqKkoT2b5DtQiXp1njvXhpuZPnWPmRh1hniFeRgPIJKMTgIvcKS
u6G3r7w0ACNVgJ4riITGgflaP6e/xMYWvdVUYNDsksYurl2bRWirfrhs3WuLvrDuwbjTLHGdSnpo
VdnDraszyMu/f+3hi3Pbqydl1xQONp2uLeiMhyBA8/0tZY21V1+YdR1Mmua1ZyfGN1d9Uz6hSpBF
BRS4v/b2C9seZ+gQZqFjJ27vQP1SPoFkHQx+6UZNY8UrLWGuTQZ9V9IMfdJz+Q6J0cexART88quv
uKUllDWte8NA8imTNsijNnzHLf/Kz55qSJJa0tsYZGX+l2hV5rJMgDOhB1m2/1yXzI7stnjqsVE3
HNLaDC2s2HMVgdqdmpN8EHc0FMe29b524CwJV0URzBUE15B96cWr5sW1k1UbqbC1t/74/ZPvIcVM
rc7DkQ8ZvIig0MCgwXB5WVfcmrcwVuhp8NZXc5/keTPZKF9qenJNNV1JgD/20DUJNw6ctaVdGG7g
OyossD0TATbSeMhUH4GOiUK5kZCNxV0bYmG9zDM6MCOXSYlG1txG9jxWEOK6PFErECJ/iTRFdlYW
miIdKTpkDa16F6hqilJv+MY1BVGj+5dabez3497uzU/okl17ffr4tcGX4FNlFYFSgYXTpx2yuObA
jUQSym8QQEOrbFTMLtmhR7/ah6SwsT9YGO400l8H3tTjfehx9Xr5TVa24hKYysFUmhczstW86SOI
CF6jGr2RS1579OKaPdKWDAEuAcnE6AhkVkvukTB0vvj0heU30ChP66HtE9d/88ZXZ/5zeUJWNt0S
SQrdQtR4WzyX+e11YJMrXbQJ3nt/+fErYcESTJqWLlN8Rtg3szdnJpFEurFOiwNx5M4Oy3hQx8sD
rX3H0hEUDMKCUpNkdoL7QUBHFcneIqIa4qGXR1hxNUsYqV06YQWR3R5AQui9Wx1pDx2k6HdeNaEV
WHXp1zzNf43vn7xlYI9ZyiYUPIqAftegpSRUvGbVxj5a+4rlEQ7tJQ5Fij5R3CUx97j11DCKRmI/
L46hnaYbs7WyHkskacOgPh9KGBotTEcQlEMp2ICN6uyZkmxEaitn+hJIShgBMt9g71bQ5IXK7bkf
XqhCGl3+asKty96KWS/xo76BSjQgVT0izXmOClK+hz3o/i/vqbUvWFh1WAq36gZFE3cuf5C2OLMQ
Td6lPqSpf5iBL7k8zNpifPz+aUuNxJRuxkMoMnP5l5mmA0HAfAMGoHLjO1aaN/0lUFRUntaQ86TJ
WMjhj+vW3S6sy3LPuc2PEupbJyFB3x6C//qZA5CPOlZFfgAK6b/iaBAJRPjo4fLHri3YwhOw0m1y
Fz4HWeHupQdQJoLS8/PlZ69NpPO/ExlmHePeONKktBxQaXvdO0jkU8QzzUZOcu3lFzFAyBrIGqcT
Xt4M6LI047eZ9H8vv/zaZluYvlf6laAE0rKD8962bN+m3o6Sk/DMuRKvl8dYmaAlJtQbGYFY7egk
VvpY+kHsFCIa6MbkfFjFP0pzSzQokYAg2V6PbcyCO1+Uj2kd/mAheTas2Jijtff/mLtPlmI1fUAa
iOIlEF4cQTss8jv0wXYRzyaz4bXWvuLj909DZMxvPDEzKJ/DVXUoZM7tGPetjvOtjs61j/j4/dMI
IPfJBpfbbgJ9D0gZO61zM1QcwvdWrr92SDkf+/fTEFk6e2D05G4iUw4jh3jF5Mes/+LTFyYc0sAN
qlyIJGuJTJqqgHh5UZnx2WtYuUWLuTZLC1vOJYpRoLV2E6e+1eqZ9O8s3AALrVjxEo9oOo22MTtT
ie+VdQwhN+vsgNRiI9WyYsdLRGIOSWPpDvDmcOTXeTr+aYh67YvsrVXe78Y2+8umvLJPlwhDSI2r
zqa4EE6svnIRe0bVAPoNNtA4le4WCeDaKB+B46eNFJSWD+3mDuStTfGU6uJxnsdbqvqHuSo2dtPa
EAubRiA+eooJxKD9I0EM2uo7wl7z8c/leVpZjv/aAz5/gQsUMGR57AQHT7effQEteaLgvXsq3i2W
298UHYqXy4OtbNr/UKqfBsv9gdmEwiigt13Ac4j2Smn+LKHpvFF0W9m7S/BhSmgJwhOkv6rJuwIJ
M0CaWzobIdb0H/57CTysJ6+AZgA1iY3miMiCQCckw52bugZNumTfPUxjFAJPFw0BGtwvT9ja6iys
vDY94RATNwk+BcLVIdNHkHnY2WkI/P57zQth7WxT1n8vD7dy31ky4XpgqnV6iPmiTWvMf3ggzzik
hQClo4bYbcyQPItN4XFE3lqxrZvJ2qZYHOxAAlt2kDojJEj2vAappDh5w5aBrjx8CUi0DAg/Lcpx
7UmJjT5DPUVWlj23/byRmV4bYOEBLBWEedhBLWQY1Y0m5KcMqsNgbeogrWzoJSTRdqG0UlAfZG8T
eWhSVO6h+zYcL6/32st/+JxP9uijggzSvCk829YP3d+a7lWpDbe19uiP3z89GqwkeTePxjq74nZS
QMjMedSwjSBk7eGL8xv4nw/eipmf5/C+mds4U4+qKzfufmszvji+B6fMkEPKrXNB2ichGBB7gfE3
Hu781z7wDzdCFibdFqzmKJqgAT8FW1QkprEBl6iAeD1LSRmbLiiqyC9EfwXwGo2HpvhGx8L8UgjV
Y7unHjpR1LTjA+tPHQKMM1qwvX2Rz80PFQoHJWFTOAkUwIyKIcIe7LiyJh6LKjcxRCNC9Chng7oV
SpY7FLecHx/HS8z7YkoqyVU8l8Nw51qGI1NQszAWgw6/D3WLRq/QLUK0c1iWiMeA12Ok88ELYnQg
vclQe11U+71+VspHd0uphIpz1at8p8PM+sOs0lM7iYaEu45bwCo0jqfyfcjc/tmxGTBVY1B6v4qi
4AQeNGOvpvBNPKlax54mPpimZ/kNCkTD96lgPrRqy5rtaD5GoN3JTj6vaZQV3DmP/QBmC0aAq+vV
8Eza7m/lps1NlsFvBXaWzQ9VXkLNioRp+zMD+jOqIEoZ9UK4GKoMpitwSULAPE+7g8Pb+pHP2uDf
/U/FtAIubUJvxBD255Jk8CvFSO6h0Sx3gW17v1yPgRweXuE2h+D8ATIP1j4FxneXeaVz6oEFjFuq
23hkWsb+7PgHo6h7N6fu+JdYKEjcVB08az2i7zsStScPgpM2csd6+G6FTv2ts+i0L2wXFYyB6rhx
WbnTJBM7PeU0DrjMb5zZyYC51NPO0kJN+5Jnbn4K2mF0r8CV0orYslIbkmeOggROOY+PDUA275Ob
E713ledXB9uxQhEPNa+ucRc1JzMSJnez3bBvMg8NdCeZU1yZMaPoxIJxBEFO0TLslV4FlSgb7Mdu
M73VE1gWd6nnN3tgYcYKotTUPjIV0JucFcFjp3PfBjawUtGAuuFVN4aii8TIIKbVMSts0R1mtRHx
qsacKCRVwa5se1kC4mV98IsiBt7PverzTkUGbgDXBDK+VJah087PnPpQeQ1/CIcZRA6DN4AjkXdA
mrCq26OBoD7wshk/UJBBQ+Ku7fk5KCv2F7l+6z1EN9ZrU5QwnKxuaL9XtGshqOXSY5N77B6E/YWM
AvDr3xRG2v4+6wrzFiiwofumm15R03XLnd3lbhdPXVf3+4a6Zt9PlnfAnWMCzMizTrUi1SsvdfAC
fjEdOfboHnrO2iiQzfyQNpa66loGHWx/GJPB9+u9aEn+KhqUJ6HNWb/xQVlXQ11b+6AQz0he2Ke5
DZWCHJU7fpepxuuQsN7NrUsirDY5EyOK+zywTXW0Q99jG25tJU5Zwpw5ncsinBzr3IboGmc9IL1s
l2aPLYS7SLslsrrm9heRQkXKtu+nqYfoHcsOY83Vc6FHDWJMawt3+e8hkKj/32OLFTnV8GkyCQHt
wKYqd4Efkjg11f4rRy5aQBcDBG6bs7zvk9T339NgBMF9MHuRK7fKVSs00mxJFuy4KfozHT84mzvS
Rdn99Dr/ANpX3uQv+sH67rwFb9Nz/9Df8Fv38fJH/fuOwsJFHJFJBqnSPAjOtjQQQFcBB5irNBbk
lVgg0dVottjP10b6WLdPYUVnVUQqw4PzFIxnKyggpKe/zwU/F1mzBS5d2wOL6KJvbZrZ1AnOeXEq
mre6+mOsLRH6tWcvggsypwFqRkhugCzn5LBsrxk/dMCwfm0hFsGFlrLOfDbOiTWlP1uCK0rbE4pi
VfGmxi3GmpV0KVuCYik1ee/5ANYjEi12XDfoGe9e7Kb5Roc6KSt9x4rpmdK5iyziTVFdZ/cFTBf8
Ils54X87HGTJ/ncfgMpfSdq5VYKaVX7MrHLYVZVf3/UeAPZZ6NtHuw+22Jn/HRGyJYB28HM5dzVi
8MIKxhvjIZL6+Ljny2u29vSFRxAsq+thoPDw9vuonmr552vP/Zi6T6YymFRYqq84JASZcysZSfc6
zLdkvFc28hI4O4a8kNbcDUkQ9spEHBe4SEEw6AbNzPPT177gY+xPX2AxMB0GbqoT4FybUz+249Ey
rPv9tad/rMfnp3PQUDg2djEbvP4+VONwgqx6/8WnLwy9/09qCmJTZyjhQNVUjLcAU2a7y6++NvkL
Mw8qhHlgiS8ToQOodNacnUxKpp0JvPlL9zcWLFL5VT7xqbBafnayLA5ztAjn8y5tN9I0K+a7JKb1
XMlqMrAy0Qbq4rRGJCuyzI9MW/9MDcJXupl2X5mrJYR2KmcazpnGCREcTcjgkcxehONGNnPt6Qvj
1ZVLK1tUZYIqdDzNx7ajuAW1V5fXeeW0W2JlSRnMhNnFkOjie0AMaAx+Do6Mh3DjHv2x1f//XZQt
AbOm1TZaVsIpyXUpd17Iqhdu+Zsay2uvv7BfOve+Oze4pheyjguQ1pdoE9Ng4NwysrXZX5iwdPKQ
kXbgZzEV704dnvzOf3az9M/l6V+bnoUNt5ibVFkhP9NuSq8HSZB2leFGKXvt3Rc2DDxE6HQEhZRa
krPPrB955Z5robaKmmuTvzDgiVlNaTQSMHn4zR8SHJanMkvaMT1enpwVE16SxbIMAWyZZuG5rSqw
eOni1rbdKOxJ7Mh8bzXW8+VxVhZhiZUdao0Uu08Rzs5MxLzxnAfSO/mGha2swhIjKy2QwNT1NCQI
IXYQJtkV7R8m3i6/+soSLOGxSIGVjl8oN7GoA7HE3zpsEAu/lQBeXR7gw8v8w36XvLB96rEitODb
kAbI47FR4WPN8jEea8ot5BjS/h55HtXvXGG2CETX1uNjJj8dm2Pju20pkfCU3nwM3faetPxr7mgJ
ix3A2FJnQNwA081MrDoQ9E7DFm/A2nsvjBks20XfckT1Fvr456F9c4Zs4zRbe/TClOWQ1a6RVpk0
aNS77qw8RNt4wzfwh2tbdGHIVTtNZEyn4JwiTwIirbivs2gau409tGLHbBFJI18gSxCCBGenbX61
7I8WN7mNNJctAAPzvwZwYktwrMWQdYGKWHCWnY1juHiq2+loJNtwpiuWtsTHFg44Ekn4YQjWk5Pm
u+EjW4mi9LjVJ742wMfsfdr1qfBqWxKPn/PupwWk3AFC1ZBVtG6VMFsly5WFXtK5pjJV2eRhoQm0
TydDrhT51k4ivuwr1p6+sFukxrTbpRae7lmR2+0DGQL5sfHwFQtYMrMKWyFvhabPM6rdMpor9XOk
/Z/LL/7vuhtbgmQ5d4uqnsbgjJycjOyQxYFEORepJTA68X3rQ+iCgkChll+r6TBvYc8TcmvED2o3
0eAnDmbE78qjOxbUG4Ame8XmvIVJ+1NbmmKAMl3RWObYmQC3mzyXL3Vh7B3S1mWMbnJ16BXCDrBZ
Vi+47gJyGmbiWDl2uOu8Cehsd1b2VUGraT9UTgdRaxt8V5fnfG09F07BCbTFbd9xE1Y3v31GRBnx
wg5+X376ylZc4mkrqUrOmyY8ZxOkFPT3fHyzzMaZu/bsj6Pyk6HmmkPFmUAqawZDX6Tr8Cdr/aTB
HH7t3ReOoBppTluFcMQHEryfX8v2uew3aokr22LJyDqOWpTNjHgTMvQRCtcHPaB3B6wKc7uXW5DZ
laVdQmaB9wQRXcoR1IbDS0lIQppy4xxce/+PIT/NPS179JNrNzxbyvo2hvNfxxE+iebOHq7tgZd7
dBVu0fetOOQl5SqKGXZbTa2bgNX43unB65CyxPLFHeR0N5za2hALN2DDD+i0IDgZB25AVJnxqApB
2mYDtMJzb3d5Q62tx8IXoNDiZaBDcBObuYdKi6Nttk7FtUcvrLizjQ/Irw7O3dAyMCWZfF/b6ufl
914xtCVEtpS5mr2UDkmT25Ae8tGMKpzqd21tbdS1ARaWHAY2WP1GHIdyTHfIQJx9wR612YKZrazu
EhkLnn3e2QxYBz5X91ZmxbzD/Us2t2RrhBVzoB8jfzKHhji0qykaR3iQJ9CKgrLe5O4M+v4iQet2
B80Id2Or2sF/l4p/3AXoxzR+Gq02o0db05qkzjpn7+Tce6bIlp8mLtuj01TdXzWm3RsMNHsZZhUc
Bc0z1LBYC6VC1O++1TaIwSvUOusoIJ31Xddlfgy1zh6lKujriAw/wGZTf5XPPLtXLEivGRdD7HdV
kEB9O72RrstOFM2ZO9KE5rYU3nwPcp38iPO73hEy2kXEwiY9NP0s9kFl239kGYq948wosJYdGBDC
dngfUE6Y49HKcScWQ/nssBHtDtBoZslcMB55mg733MryXzWBBt/ho/qwy9xuOvdd5h5A353/nUKv
eZW9RQ91nXffQmR87gFB0Gcle+9U0sw8WLaPtuCeaHOaxtzKoxxcXydS8emuLEyTyFLx36Gl0kNY
Zumu7bPsDZUM9bOzfHKds2DM47acivIA0OuIsp5dJbpidEfaEKBai+gH8C7wb6bR9k8LyQQUYvv8
0YeltBFEN0RsqCeySOYDQqY8BD67JSVFtZuhFG+p9rbVmdjj/uuYCC5iHs74cMNjz9ik2RWgCNkD
6jRFPa8tECRBylB4TY4pDrh37avePo9+WEWlDx6uwW0KuvfbJmWxymV3yPMASrW+quoDQa/mQ+NC
ZHIPCsi+3rkO6tc2V04QozZbRl5pxhcwXZqnCS36O7/nNrZDKg+dK4ZDIVV9aBtTnC3ZjKfGy9Oz
zvNxPzl1vXdFA0IZ3XegwHFQM4d+8ZXTGnkm0CY/OcHg7IXuvQc0+PRvuAEOEFYkwrma/QBqlChf
XyHgYVHfUFVH2LDhgyZKP4bU9bFvHOtbjQPzWOvAOaDLqQb5Zu0eZ515sSXGIMpno397QdZdCyAY
XtkYVDekE3KHc0regTNkfuPNWMdjh/KEPdHxkFGgckcGOEGI5MBNI+sPblsPPaC9FH98JEbvZaAh
y8fL4brDcAdX53wH6ES9o5Tj3tGAwgPwrOEAMtEcBDhj82Qz9I/6qZxF5KJ8cJOqJviWars5eF2Z
3wttdXdN5thoa6I8rkstd3S2qhh9wtBlonb/6kLj8lDzSe5rElT7dMgx6WQY936Gp0wcQiEpVuLG
EGpfM2VPh8ENAyzdzA5uxqo9JTXELVqP30oUuKIMtJBRRzPnKhRl+93tVBC5VVtf5zlYWnrAN669
zg0ezMTzG7vlOlZu5r+R2Z5iYlvkYXJEt6sEAeKkBZfcg24r54o1vn1FNHZmaY/mVozIeOiUZT8N
UAJHkOvwowUJo31H3f7VpvM7+hnpyYNsxFHNCu07/exGDjH6xgpQ9o+ojTo9SsvVlc+1+xb0g9mD
4Lawo8bq6gjEHe5tiwg9LmYJ8vpw9tgOjD1/CXNEUqku/O2EBYvSFHpdboh+4YPIw/G1yvpXbtBK
6bvpwfP68sqbGwIIijV5r0U6pb9NmTZxXld6PleMqfMweFbsWnaD1pnSPAVAMrZxGE78MAla3Ttu
0T6WQ/nbYs54IJnfPMpmEOfe+PTbVDKSx9U4oN8uq5q9FCG99b0KWAUqyR5QjPSd4q8zQhof3q4Y
/Wiu0e9PjG1FFYgldmnTvE+itE6KFOYVfJbiOW1G6DLqKnsHgmOkMUoX2Y9QO8a9UtAsvU0dgBXq
OYV2cdtVzdNsF9UpDNBmKOypenYn5Hn3E/P4sdLelDhsVj/ooPsqztGefMuGCt0vrh/+8brMAsNl
AYGuusb3EvAcKCF0PI2lF2vfYoccWk5XUz5BjYoRJwlohxw7mPRALdAX5ACB78I9eNxPj7mo2i5S
fel3ceVneey6KjtWnIGk3xdou1cdJtLm9t5pWQvwiw3djVTncT9Rie0bZnep6wVPxljt0zSI+cWW
TXAkAJtdB4HWO3DpQQVO9vPRC3Ql49DiY5RTlX8zRUZ2DPQTR6OgVj8pNSb93NQvZmzBkdXh7SsO
4l0GpxMZGnovNKXyUcwNdC8l6X+mtYXcxVRW6VXVZQ99DXhk5zTDEVx4OEkzQ4ZdZ6YefOaDtadB
od7YRLN7u+3dIyjOpp3y3TEuLTBppWQQN6gG99CE6bLrWYzjb9k29W0Ax3/ImwDsWiYFBHso3CJG
cYfeWK5tnUbw91xhW2CHBJ44idSpDhNggXshCYu9bhoiU8FvSywTiN0nERxsGpCXRogJncNt4D0M
JQugMRq21m+FxMmNDHl5503yA5njmtt8Eulr5TjBW06qAoCOtrzJ2MSOQR/Q3aS5PA82HjAZKeC/
u+G+GDt1zuwcfcINzt5n3wKb7MC4+yA6JSOhnOppJqkp4hRaFmofyox/qwNtn6F2jU5JtyyPVIji
WzVBmDfVHtBqM1P31eCzOJwoRaPXMEYyMO1Rybx9qdECdgiDtnx15+KXArUe242+P1+7DdbKl+P4
jGACJs/tPD/NoCQ8ucAuuZG0VRlCvG8Ads2DazWPFFe5d6Jr1u2rKmdx5rSPxm9vqzyMapj4WMEt
lrSN9Ozy4OTxjNp3nqi53Dtjpw9FmNavoU+6syMsmFZXQ1jP57KL/C5v0Fmnc5ZC8wfcWvFg0XE8
KLjHKyJBGROHHU5fM9QNj6ABKJ6IsO1dqV2A24rKfmpKB3J8YDmFuSHhQWWto7H2KmtvzZw9mMYm
e7gtskvtafpLAtXu0Tas5d08Nii6T8yAl4yjCu6F3W/weEsTpaLU73ZgQ+uD2Rl1cbIVIUS+Ef+8
SatvX+zQE2EkS0cchmEc4hG7RUSaObyAALKbvjOOA4C29l9ZEfM0j1BZPud8CIaoKwkFS9rkAQ7m
d14byaIJDhavdDwE3nRDXWs4whUC/NUE42lsLBYDlOi2UTOG/RDbrZW+e1ZYJrUD+jhB5DQCc+w3
kYdAzdoJRuESZ98/Zb4/HAFzMXdj0IQvro/GZuTC0XZUDVOMRkryGwCvEsRCEjQ5IwinI/AO2nuQ
3ZZHo3Mi4yDnJttBXINCXt0FbjLKO0vfe2k+HrQEMwe6wVCzglDJvmSmPMxl3pwHwUpg5Wha3rEg
a5IcQIhndwRAMkKXjXVLrbSBHrIs4O5pbzkvohH+38Hyih8kHHD8+sZVZ1BWB0khUDS3iayuxt6H
GnYf1Pfan6oj95zhuRtZ9yAKHCCVLunOka7xIyFZmeIGmoH1tpfEPE+1AB4R4LKqiir0dbGzSIGh
lrC3FyUFlOm7wnH2NZ/FXcAIZMRqJhy0HrkMrohVE92DUNX65tSGQ9kIPGF/Ux/4dqo7eQvYCIp1
OTP7ya8GQDvtQsQQzg4ywBIl/+vKWcVtx73vQy9A+KX1tK9dnz71UH+6LXvuZFE6Gxf4v7TlvxXx
Le8KPVwAjLjOFE4PgNj0dYw27v5gMXlVtNJNjOOnyEy6OXQweVomFquZjpkuycHkYQisoOPoeyVG
b5dOuC6zoDO7SQ3AqobjbOJiMraMayoQzGid109kSPP9II28M3ryh6g3wAVGonX1wyR6cwD9NHJm
kC4tPkJ7C392aH2wjOpgA6Tc20ohaALrz6HqJDIx1aSdWIB/+NzhjBVxKQd4uFz3NYtdxpvHCqpt
ddRNeOMGcdqpdglumHmZnlJfcvT5D7jkjD0/gRDZGqOwsshe2444KV1AB82r6xvQL+VnTK8d6z60
D6MnWmBs7OK20w0/DorJSNk5eopAsiivOxus+TrsxVUWdvTGQ0T6fWLg9jv9H2dX0tw2zm1/Eas4
gcOWgyRLsjzHdjYsJ2kTIDiAJACS+PXvqFf98UVWlTe9SCeURBLAveeeIVqsYWM1rHvokfadj6UK
jhXBeQFSxXIfwgPgvvUGhTBnoRB3ZVfTXWQrM6TzWC071rPAxrAcbFwroP2LbYSXho5V5j2O3Rer
lsGt74m6TPqu67dVzMnGY2rC2Y4SJIFncpEOLqm2RUvtvY/c+u3kx8OjXVrdT4Mie9eZsjtoBHTA
cEXyOquroiYQ0/O+y3hnaErgNPtekiF86wXIyuAad1WCRDzawikBnV3nOfYhLuvwN59aPkJjxceU
1iA1orajx4gNZW4hRfzMf3JEnDIj8Qd8LF/swDRHhF/ALbiY7Q3jRb+tTeNs/bl2Mx4qPyMGDwnY
Kr2fK2mqfILecMNcCyzQoGNbGH2SY7w0NdZN7ULsqko0nrWzL23SsxSihu6Fjrz/NVuV/95EjHzg
+89VWkfChUEFmN6WY1ngjbrN68BLWycuAINN3/Uqc+023vmcyLdAOP6N1QvzPNgzMjDMMiVqGKUK
0dY5M1zCadM+dh7qJKQKVPBeHZmt49S1CpHRoFo2PfUMuM7cOX+pznQZWjyE/9JYNDuGk+CuRVjm
gz308QF8jynalFHZHYdwGnO5wEQ0HWQ5YL5rVey9q1XEt73u0MWwSaDr8oaMin7IGfOQPwdOLzr4
WKdxyGwUrqr5UbOx/4gaVKS5u3AS3jHRNMOTy0B7eqcYlSH3GE0zS+2mNz/ARXAPTVe5u9DEfRIP
2OfboSTYSvwZyMlT0EVFPiuX5MJvBMu6uHVuCteRMM3HTeDwQ5vEL4wj2sRtlXwjYeVnYCH7N6jE
RpHChLZ/rnQFf1NiLUjuCTHUeQGDl9CsVMQDHtLFzh4Ub9BuqTHBbtQNdoQS7ehGxsVvF2Kbe9Qq
QwI3v8DNZquEdLBn9exnZbFT6A/ae7DqJ5EaPwpbsL37fsrjjsGiqhCcpRZQrX+KSSB9UHUxCtul
abcxkpoT2Fo1SeTJ8SUsGorf5sY3nmWmX2UU6S18H3iqcRMf3Xixn/s6KDIpfQ+bUOC1hxbwT6Ia
iOkSWG6NN1rK9rTwoMoH3vINmGDWm2r0vI9Ro+1rkN+PED36ddLanb2ZpqjKVCPZboqsZhv2hN92
2gHYAqzegBjt+1vfg4Rjic3eoNpOgAFhEll25lSjN8o8JCMj0Acim51vLQ3eRvRFHIywtrlt4ibI
g7IetpY16YTKgG2KgM23s1qmHV7gMHWM7vK4IM2tqNsSrUAYb0d/0EmITva9r50KtdzCN27jiPti
CiWer6maHHv2U1eiVXJjPj2FfBHoWZS/8wu1pAWX0aZtuuhuiAv3RrlFgUA64xeZV8k5F00o9xGW
sES1LOOPhWCZJr1Q0VFYRbxrB6VuTQSWVS81e2Zzaz5QPtZvlaV12rQ4wjMFe0HUJ7qeT05ttQYV
OGAMpoLgruGqOlpqHI7wuZ1xQgM/2hg0pg+qHdU/8QTVE8yTYKvIEBqiEo3OOrO62JYpVNrYlXu0
SGMYOTk2YhDS69vC0QC/2goh83UDnAsRahA0sCYv7Bo84gBUCQyPuH+AU62X6TLWG1JFAXBGj70g
oV1hoFhNaFTmrnyzo4Y9YDWVCcyi2DHkfpl1hvioNReVu+e2LGmRYTInYEYU8PDv3P0IQ0uKwdvQ
6RRpXuU7aig7By8v3I/L3O/jau5uBwt2vH07iFMQ+dNDaLnltieuexhCKo7c480vCC/ijUIM3Nbx
Ar9JpmoutoASkRUyt27i2fX07iD/aBsGxcQT7FvVScXGPlSOMz4GdCQvCAN0srps4NGrEJ+9RyFo
3whL4/uHut/qBkjrYC3BEdi9uw/qhaQROiAc+LbaFX0I7+WqomHalhgf4qSAqWIjrOBPPFc4OYu2
wcHmdoMLYW3vRLupKaJdIxBzBDcwHeeFFOCHD2VUAQMJeReduzqpoZho45yqeT6ebVq2UT0tt3E/
1shImsznOPh0ayh1TlEJR8UkdF19RICU/9jCe+UAqTam+9wqUJMW1oTQP/RIbTpCUfYTyJ//j9OC
1gswDdKQgnjkznIxFbWmMQwTQkKwDjTwjJ9we2VPWjiS3HOBOJGMOOUQpCKY1GcY1dUzcLHwdi5H
f8oil7V3XIbzhtWmumsNdSCdEOT+HPmDA5OLz1LF/DHqqcwgrMGY1QHnI490NOTcr/vcniaeLnZs
Hz1XIBmqc/tNVzfuRrAOrZAzYy4QxH30WoxsgNqz6u4LbKR5BEbKTo2i/FNXfrjvRh2dDDLCtkXg
9Tde27fPruoj1BMY6ry5FJhpg749hyDI28mAD1uhmX1UkT1D3kuDJaExxtkRjuNPy3cLktTLEIgM
HHH3vpijZmcrhoptadHBJ7ZPoZloGvDiy8py9nQAVxniFCSR4KbezhAGqIS2FFKsTkTlabBiihkH
GzeoCJEj3YpCZ+UYe+jhehAZKmEejdfUYPMTD/NimHK5W8+uWLENBs1/R6ih9lHdhD6UEdFyFAag
WDpOQbA5533gDGzMRzcPHMZ5Mhi2WhP3RzHNIjfKVVMm1BilAVb9o56hMNVTa3/YLV2y89dJLYOt
BoHENsJ1XXcHFQ2/LaZAZ2cL9D9cWp+2PeiNphLpjjB/3FgxJFutXtz3oSfizhPz8lN5FZDZKB7z
UVPx0qHIyNum5JlNuwyHWAYDg3jaRctkbWfInPydnjr3R9DDoRqmOEpAscJt4LESoqMEaVQA5Qkm
Ai+wIByT0iqRtw4/3LybaqSlWbHaSKKQyxKgtVtm1iHRtY7Ms6IyTrhF7F+2NvGNC0/hh1YNwxHQ
BVyfFh1t0IrFO1WgPhMMgDrHObbtGhXlDswb9hRd3gSndeFvCW26rTbOLxMW4WNn1RFOP/waXgKt
m2HM/4fojh5hMWwdOLaWZ3tgVqrKJsCxV6hTB/fzbMSkMYmNRCXQiWwK0AaZNtIpDQC5OlUo3jET
rm4tD9u1N5dz6vVLeHDh55X3krOPtnaALWCmcSt4g32eg7OFJ8gQn7VgpDKmwIvbXBcMhUpce4/Y
GIqNgboYtavX3kZLQVD1og58cq0SLDgUTtuOt+amnmySohVD5zFXI0ps4ODeUrhbpiR5gqd0laHq
wLGqFpbTwprLRFphnGIA0p8gh2p+Gj4i4QrKtHSJ6wYO6AYFUTnx3Jth4OWKM3zfz6+xE4LbHdsc
V16a17mj493SCOcZBquverBgoTCU5esk3c/ZtuAy0+uGZBAZ9RnsTEiGKf+nt7TTH+mWAOTmCXIX
GJDmfOJ0yf0QO08CwB3KROPbQHrjcNxEdRy9ma4xz2KhTZlWCuEuqveqOKmCeM6pF7AENgJh3lBs
l2EIGBqSM3OjuTUfS3AqH/1ywfKXkj9yTXtI+ZAbolCl5DjG2ltbRsUdG4buHUI5A29dr90O8HVK
fcXqTAuchL0WJmlQlSA7A8X7JnTCYEMXQH8oOPlpRhkYZ0FYgpVYhFbuD168Edx1U40Er53XKztD
JRrlYYBM5KrxI4R8LN4bYdOc16aLj9w3TR6YQj0M09DCfKbjAFmscid6GZ9Auxhz5aHE5vCByVCu
qm0hexzgugxlUiCa7QdqQnIKKu58KiRIAW1FCNxkyAJ9ehm3qW33S1qS6Rct0b8lnazJi0PtJ4S1
1WM+tFx9xhaEe6699Bto8cRJukDsq6ASr/5CkWho1JKTPmqyYBzPrxe6E+RwlBlreJQOtg1rdwtn
lN8y9rMO8PcWt/Y3nNqId5wGqW7ipei2XoHhkwU86Z0x396VFtUbjL3RKJWDoMdiIliFwEETGkEO
E0byHXsQgIKii7OmEfK55jHZIGTA2pV+QB4gAfLwQ0LMXaDudqByWoCQbmdMAc7btpgRhVfZ7m8w
/pw3ayycO6jqnG1nuU5SKB3uqcGghjWhd3Ar4NGYHsHxx4WjzLxg0onUpbc6ECZDpYOr6o5vWgvi
uZFP4sZ1wzBtgG1v4f8zZbFmMp2trsmKJlI76uCtn1tABMmCOvwxsgTf2ooWh3nqJkhhTbvvOFpJ
Uk3xTeEbVNKy4s9wnPqFEUybTxDq5rH0S8DwQEytidnb2SCOEwxbPiQ+KqsT3lAnq1CI3CAikkNK
FCz7Qp1t/DGjyxaJ/rQpKoW32Nf3Q9nqLeqLKMTa9vsM8sO6ylBZwWlKDHRXDEzutY+Ba3vXgr4e
JmUfQesK6D/t22lxEkXacO8gIgxhV5oRjC1Hcg+mMqMQ+HYEJNBp/CMA9N8h8nvQTxQAa5mwyHXv
5kVjYdpUiI3PnfbD8Rf/gFRE586tJduPYRAF6aQ4JlWskiHihyOrxjeQOLABAvc1S2ZHY3YmFNBM
WrZNShqn8ZIO9UnOBXHeoljD4bkxvoTYrA827WTcLKyRw9dQ7Ii6KESwsVoxQgRn1Rtw9auMzbrO
BMrD12k0BEyqPq4+GNIskQ9si8bLZ/TYv6GY6UxeU1sf4spl+8ALgp9C8nZfhu38W2LENSZB2Qa3
4VA69zFFUQmk0rl1x+4cp0erBI3+LWNheRvrrr/VI/51EmFwRrIWe+SQ+Rh4H6CcK7etdOom98p2
3HnjiGoHM6rqZrB4lbOR05tZCPNzpIua07od4APeOdOHRs7F60yD+TT1pb+x6sDdYjIVJD6cO2/7
Wg+nxpuaQ8Bc/wkxcJadtWpSedigicByl9u+HeNjXTXLw2xknJNyWbZORwPIMfoGgOVIORTKEv05
didAtAg7E6qGpD+eaB7Wi49+1vbKlCqpP5QFxTYgOm4DGJuxLmK/LX76o/By+EmU29Cr2KYKIvnQ
OETnHfCSNFRLuQeA3j4g08lJFSw1NqUdx09hWc7PIfxgt7YTVbfid+RY6hkk/zlI6OgOkEEIT3Qn
Nc5KJRVev9SHvBYhgMAi38hS4NVRIT+GLg/xdZdi4zjucuQVR/dmq4Gc7ECLXxh7QwHuem7wjkJH
+gn0957OpBtKmlYlB9QxWkN9BCROqqMtaQdCk1EYICMY74H2PTCDgHhBPnGH1zkrtNoF0oN7p6em
ZYdczPKt6Im1KQS05Rs9NdZxdrFuEqd12p+w1FCfbW0jmHJuSfGK3ocjALJ0bkjYU2iGhiZfQAtA
P2T8BUNnX86piKLzZB6KZqQ1w/og9ua7Isa3h/aa9QlZKnMbjcT8YdSy0o5rK9cOlIFpa1fzHV9c
8+jYM/0ZRa3ZmsjMboIEwjpdoP3n2CWYOvVQ+B0Wj75HBgEpc0zqf5Qa+R4Qk3qB8pyk0oM7TCq7
8MWTZHoTrMX7sXTj54R19yIw4/e2vc3lDur/AspnHt7FkKjfNv4A6gts6T7t2eZQ09ViYzF8P1BR
uJUApz/L66aalMnYT6GHPn2pHXSpjTkNsDDEpoNTMFMMfJ1tbXkUYnQeoigrbNvOCWkgOfe8RjzH
CuV0ouCEYOcs7lukTVNbbuiIAUpsQplLdH17tUBhlvDKiv8gf7h5qiW0JIkcZf9o4N45ogVH3GPa
+spCajVddtKxo/ScuXrfcIJGuAEE8DtUXDh7uSgbRL1+zBd0EBj0Ita0TeDBgNy+EvspaB8OjkhR
NRh4gaETp0Cyygfjo/Nl2luOEqOId464meew9+tbFE3ysQ6XetcvvMlkizFFNJoQ4M7gbmWEfnrC
87lvWwfBFdSu04h45UO/FNN9OE23gej+oWPrnHpC+mzgGpPw2uHbAZ1KYiO1KZ87vKVJNXKeEY85
nxOG/DewlhruDA7GjHDZbAEHd3D0m+LDwgya7CgguQWnE0QCkRG4TtB9YrVV9w5Svjd9QaZ7dzLs
BpBOeO9i+JEOqqJZ33fADtxBAiNXc5FjYrTsFgYpxISm9IcfBfUdsSP/BAsd54gxD4Uh14CJlsJt
67WZEAAEGsToteNxGF3/wfNK/xO9dbcTzSBHsFIm5BQo2I4knlu4D5PjVpvzDBppTxOHyNZFD4KJ
aAjctsCAxplZndsW3s1KAoGCNZe4dTrA4YoC08kgPCx2eKerQxcM5ab3EPaY1BwJptAkDCjp23Ao
3LykyXgC6kGHFipuhb54H2Kgh/kSTl146nupT735hPGHQj4SwvZsVK9Tqknd/Grh27PUhdjCsijI
O7imX+FhXqK2rXiYPOR9HUZny6gG1JmmtckGJINjZc0RWsfie0xYz/tfwpnfFF5Dwdw4BIANGyik
0CMAtK/58/cIhiv65TA66DfjHm7RMC2hidVEHRhUbvRJ+RLnX3/GBYaktyJfLgbsr07De0hzdEMP
2HG/vu4lifQ6whotBXeiGc5pfSX3leRoQyuangekrBZZxfr9XHkAgPTWA1nMocHNAE6dJa6QMy/8
rrWRYVyOBpsbAcO6eRnCJwG2+Nc/7AIpc21i2JQRujYIgA5+jYlJnyjrTwAhwdcXv/DeuituNTAy
BIxxaE7lAkmcM6QW4Vi3T1N4hWB96duvGJnCwsEwlaw86IWjpdwxLQBfRt/8+udP/Q8DUzkYbksM
jw8Gkz6/dIsMXemGBJiN23Z7zaX90k1aLe4ldoywS1oewHVErXOyPbErxrOdp7myfVx6eVYLu4wH
X+GhTgfuirT0/8CoKPv6AV+6svu/dwi4K6yVtIz3dtVsO4/n9jy8fH3pC1K4tWlh50rQoEpy7ob6
E9iH/4ylT5JhbtAKu0OcLpF+tUx5bR1cegorarUjRszxCiMPgYMYinvXgQ1S9dgN1hVC74U7tbYv
lOhKYisY/AMmHPK27Lv44PQR+/X1zbp09RW1Wg1TByJgD7mOrvZcRXc1AK3vXXq1hmdQ0RimWTGc
kqMiqURuteE1Z64Ly3ftVbigxZ2NB0J+F4Fk4njTDt5JKrd5c//1l7/0AasVXEsNUA8z8QP8rk7w
ltIIpPb+Ybb//vX1L0iZ1u6EQ9ySuRjnBpzzhWZT0Xl3pX0uKaC/97ZhLdSDwhzhoTMiujVIMZbf
25rW3oVB6YzaBFCtRIuCFNW1ThMKj5RP5z7YH5wrD//fPOG/kNCd1QIfS1RifgxBNgiuWwoyilv3
dyDUoaacf82NODg+eSo6tesdw65sKv8mVP3tQ1eHeOk5rWt5dXuIw9k7WU5c3y3g9ZkM0D9gmagU
OQXzZVNbiiACJ2YZcUO6GWVVJJPrW7CRmv1dNcAbsCZFtdGCqTuQGckWk25fo/+eQSmgQJASK/TE
J8D7KiFVPVQ7KseZgkC0mFtXCji11Z3cidgZTsxE8y3idvj9yApv60tnPI6RnJ/YyNBVDLL2AZwg
ElUyvMSInjXNM1MKcQKASyMgB6JFYdBhMH20w2p58Ic6RrzYXG6KOQi2cRHBAw3jOXCPooGxH4XX
v4B+bW0b7ni/G6BrO8w7660YBnWj/PDMNI7cgwMVyEEXgcl6b1pg9la5pwURX3lljd62KUsv58av
QA8yGK/HFsFUdZLz7VKAb03HcxVZ18F9Ffh60/UErdIcyRC928K7LZ/DahOSxTuCcGpfOzQuLcrV
VhshVwXDCCveexiNwmkNwaKPWP9XVsaFrXBtEKntUkf9ZLAyAHPexA1IQ732r6W5X/ju68DqQS11
NBDshpFW8DvFNAmAbAyE6+v95NLlV5utZQkR2vDMPYBxem/MDCKtLZPF/Z7PYmCv6iXtlB7Gzfj6
ztIi96LI6u7EqvDKwr307c9//p96yR6BCFcK5V6BEayzG1mIschy5dY4//Yhf9kW1jHVBTd2Vbtd
sTcCETkADdXdpJdNjEnyIWwbDatFPwDbxPIyGfu/WSOaX1ODv2/BbnozTIv34g/Uy2Z6RpViSAhz
MM3KTcvKGlNywV5qhYGhbdXDEeMb8A3bcgkeYg90zj5g4R3mUOPWp9LZFo4UMCuny01pUxDjqoGB
/4Td99kui2iDFmB+GGz5QZ2GKRBn9HRfw0N6E3Wqfo8DNu2BShbAfTv/aY6xsroIhvMYqaCTBMH7
LjSFW6ajnOuDH7EItC0bqWWTQqarp2lS+NxslSXVoTAwtK+tcsll5Vj7QGMkDsAO4cDQQ3wAPNIf
pKnbfevOZ1dK2WEEL4M3ypzgZbTkdDfb0pyCpjRn6JlwILW12SBTqX5xBiFP0wK/vjpsFOQpzvyq
6tB707HTnaxFARgHU7M6LjEje8VGH0AAcz6Kth7fI983bVYMtpP6xm23cJcijyGGbXsQWIdH12j/
tjEBeOBL5MLyburYLhj1/KMPrOhoxwQp6oaD0Og6YFVggTGARz74yYJUOa+WGsIKeLkxYc8JAzPo
GcKq4CBV74A4jTFUMlszSShzQfoPZjT3qmj/gKRuPXmVIw6jy/yfFpH9L4cW8wZuRPrICg5mLZTC
R78aQU+B4OYGYgkATA7IMwN1XlhhIcvaiXx6rEM1psAX+8RTPX+2BFxFJdwQvxe+Aw7t/y6lQksf
Rl8wch2to17UyY6tY+foKwv1QrG7tizVekHpENvxPlAf4J+ncKtM6uDUTFcX67k++NtaXR3hdQBy
Mrr6aD9P8z5AEZnAhh/UL+8TmhSdGBf51OAfIRFllE+2G7/OcSVTFn7TBsRenTEa8yAX4/5oD/HX
eQTlFOrmqh/8348YBIf878NpPA0aGlwy9iGAIJgSlPSaF8ff60kw1v/3ymQhlqkqH757YrgXxagy
JKI8G13iZQNa0ssul35140Aw9PWBc+mnrA4cwitmjx7a/xDOPpu5gXEKVIXulcbzAmoCv6H//T1Q
qzWDMzpoHshMDuWi5AsYfvQZKSYG3L6h9Xc2aAB3zAB68NteZpBtAcqEROeWFz7cS0tmrhhg/f2l
J/HqdGoiEQ2RCOP9NL844MB3PoOlxKO6lmfx94aVrDO4g6CivFAtFhVoQFkYK1ipgjmOuULlJgAT
61/W4A03xo20uXIm/v3AJfFql6gr9H3VEMFJJDr57q0vxxQIxZXa/9L9Oi/t/5zm3TLOvjUD/3Ts
4TWCW2pJ6cHtq5fGn648kkvff7VLENgNRlONWo0XOp18/1AR8WNs6Pe6JLI2FVzchrgwmAv38cjB
qRJ2sLwSyoZnsAYWO5XQUH7vZq0dBTEzFjGQarC3vCrpCsw6wyEhfpuF0/PXK/W8Iv//jkrWydyV
RcVMGnR8iEpPSDMlja3BtkfKgpXgf155oy59yno/INAnNK0DibzT/ULFcgsL6n4T29Ob4grzTk9t
vv45Fx792m4Q24FQCy29QwScPBmsBlz5vkkRyvbxvQ9YLXckGKHRsLhBkjkcHaDD6DGEIVfg4Atr
Izpvp/9ZG/4yIZ/MxuP2gNnV2k2m6KMkR22VV57DpduzWtnKiRH3WY8YPpTkxi7B/1gEnDnZtaz6
Sz9gtbiNRTkMb3D7TcP8NO51fwvXAnB5u27cNvZY5F8/hUufs1rhIUdSM+b36Ma8N1DOYS1uMH9l
W8/65+sPuHSjVgc94i0nOrLKHCaKjgz6kd9xSd6qKvzeD1i7DSKcDG4FpRvv8Z+kg3WipT+bgead
ufID/oXw/7Kw1zndGFISA9Pu6hCgx340gdvfA+4EBYe6cNDGhH4fTGfvYj8oMcXqGQdGT1jOlFdk
UPpY28GKyHboa7KlIQ+OdRGJW8sZWRp5DvTJGnVzYqoSo9i2dHaFa2Ta9bCOMIM1ZgyEsNMyL2rX
qDJ+xQnlggY+Uu+KNc6F57N2PPRLLjG9g+kDyFSfXahp5sE9fA7Izbee/9rx0Bu7MkZK5Xwofa/f
NiE07zboezvPs4rvrcXw/NP+s9jBQTEzcUgETrK1ofIsU2blG0zBVPb1b7iw6Yar3YQvbIL3PT4A
2j21W0hbnMrBf9F1pZK+xMNtITv73rYYrjaWFkJEXRpsLJO5pf6vDtqbBaKB7/2Q1a4CywgQOJE8
cBADiL7uQpGfAq5ufKiLn7T8npcRCVd7isadivSIzRePPEqLiB9kRa6Bj5fe19V+slTLiDbcwN+D
coPmdHjnzBtyiPfzr+/RhR1xbX8oPMg1BlBhD4rWr4We72r46BhZQqXW+tdu0YU3au2CiDgAzg1C
5w9BfKrcCTq9JeH2yVF3Cwu3X/+Q89v5l33rX9+S/ywLJPTGwagC9yA4dOFygGhxLt0fX1/83zHP
365+vn3/uTqgSOCcBJZSXhD2u8EbecZ9FXXJKMmyaxauEePAhpcaDHSordGXm7EX9wDBxT9LL8oN
ZnbQ+SifQRrtEIAIE8T4IJ9TkH4cVe6m0gnFpvdhkkdlCE3r11/8wvsTrDaLwp6qSEMLetDAoR0N
9z1Qyurnry9+ocVY+ykaAh9sEEurg4yk/9Puav0TIdvWi6cHBEtAL1W30HW2/W8b/v3XFvWlX7Ta
MWohF4jHsdwimLpM9E/tgPkwPH39iy5dfLVjcA91jpaYAHnhvC+L8K3m6sam9MrOemmxrbYK2+vm
JqxJuHfDJ9W+wnAx12A5NkZe+YBLi2C1XWDQ0PBWO8vBmxSivKCw9DTAlG/dnLXH4hTFNCSw8tnT
AHxBEv2YQht5tU59pT2/cHfWJotaFMbULe6OVWlwOh9CVYDN/ll3j19//0vXXzUTQQVeI2T7CNhi
xwK6X69+MsFdi7Dnr69/YZcjqz2CjUHTWkD592GrobCZwyNyWihYzPUJTNmnomm+RTMgZLWohwWp
Mp3VRXt4YNiIlAm3njO18O0Zr+waF16jtd0iGER95UHedFANXLf4PYCwb75Dq9XruphqjR7aoNIl
bjrG5kY4LQdm+j0KBiGrFQwhD6v6EiMFio3iuUGWWSpEsOzmWorN18/5wiaxdlckFSgG1XK+/WQ8
wW3mQ1T1B1TLVy5/6TVareF2omagFDdfyijemcnrMmXVbkLpOO+Fq8D3JsOvr3/KhSXx/5wSWdx4
8HUxh7i9c0pkuLTHCMTIob4GeVy4V+tEcfj8jLDGOu94fpc0tEtlFMEg5lphcenyqyVd0LYPKmcG
PiDDdMT8SxKEMJlr8MOl23P+8/+c+s004AD3AdiIqU9r45UZSoAtho8nxtmVXenCWlv7JRriotiy
2XIY3NABoUF34Jte8029dH/OH/qfH4CSYhgLNyB7ODm5KY1EDn4eQ75T8c1DYe2T6ATK8QRShPYy
1plaxE3AlwyU9O/1a+tYcWLbkdWOfnsopQfTInhumDYn6ptXX53HhdQ6LEYNkBnYHDSOpEXFBr01
DcH1/HqFXXq8q9XMehWXxnfaA7xxEXu/qTAM+taV1waJC+zdDYQN4lBqZGpG0oOPj3XtLL7wtdfh
4TUGdyEUU+0BShEINl4s9fvrb32hZlzbInJGajhTMLwvtjwLqk8znPNgFqFBHV4yr2jc1KHt7usP
u/D6e6v1C8enkgle94eSIcWJnuXwMB6zMnv0ryBv7vng+ktjsLZFdIDzOMjdXSCKltUmaEKaMDYW
SYtZ39MQS7KDDOQcxhd5D+VMvX03BcNGCTj/lkEZ5zDX05spspFpRUoR3QQAhLOauJjiFpQK6MBp
+4ad34U7FpRgqHzLbNR1/Pz1Hbqww62TyUk9LLOlo+VA9esAcRdWcAJpP6Rv9EotcekZrE58GQad
hGNMdVhs77clnGI/usTKhtqX+de/4QIriHirMx/maz1G6D5OTMBvadVWEKZjXLDpR1VD3hxDqWFN
dR5PDduXzuJA+Qi7z68//NJCWW0hqoBBvufr/my1DHsN4dG89ht55eZduvpq94DghmFhk/4Afkca
if5nZflvX3/xC89lTeGd4khTu/LIHh6RG9+FzaWZ/viwOvje5c/r/78nz4JMOH8Myd7rtMSJD6E/
HCIzM16rUS+8uWsybyGtVvdweDhgLFcXEDv7rwiKTJfi/esfcOn6q71jgMAddg+yPyC0p0PUHtxD
yf9xdibLkepaFP0iIkAIAVOycTpxb5dddSdEuXyN6EQnAeLr384a+eqZJCKnDgekhM5Rt8/aXSMg
nGqDvd+sGcguveb0eb70E7PboePS8o4FCiH9MkqKFDSVm6xuViagpe98GlpfXiDnIQOpUWJ9kfRR
J+6wo8qzteXdwvj8mxW/PNwLLdmXRQFsPQ7T9dRv8qRfGUALE8Vff9Mvjw5GbwJtrajxfQlD0RC0
GcphTR5ZFpsPuh9R2Rwm09Mgi3nFCWGpNUYstxbqNoIuDI+54ycPNkv4zinGcKVBC+t605jcVYmy
SA8ruXDqooa428R7hoYV1Vagv81rSo2FNpjC3gQVY/bsevQIwwgGgTvKJlhPVtZLSw83gtrtwAAC
CI0ihT9SK/x3toKP89G20Dl/SfZfvnYIE6KmBNEurjzXusMZ9wHnFvYGYlyUlSb9Y8XKw/k3LbXB
iOswqzLM13ODs8jhNnfV9WgF+8sebcRyaY8uDfOmjl14FcJfhCSghRTb8w9fiGNT26vaFhBIuO8d
Qe1jqEkLPX3LatHrqLLKz/PvWEhGpoy3D7F1htAsOTrYNruwbAJ2JQImIkrXim6W3mBM1awQopaN
5cScWfD6djcyI8cAVVp+/n6+DQuaFdNjnOMwbfamCTXY3QAtTE8rJKXR3ggNRY9XOuBL2X/AW3hP
5GUOe97fdcmXwWtpyYCeTqoYrsY83EwwjEVZyVhNl316U0PKeXkC1/mwPgTWWrSoAEtBUn44318L
8WBKSC0HlbOA9XXxQIqbnOQ74K7+XPboU7B/6RcVIl/jChR6Bxelef6rFisHYEu/+TS6vjw4w068
ylvsCh3UIgfTXZv+OP+LF4anbUTwNA7wgM1LdiQDe606CDHBEIlA3cGB5Nit7ZmXfv7p719+vgcw
QFajPjEGvHLDMhRqja6/diSy9HBjvU3DCU6SgB3EfQr4EreAbsjF7nz3LMSWKdSrPTcolYUTVKy3
NzPQELSAIFzYN0K5d1htbxXp903KLlu6mK6/Q1PQ3Gpxmd40t0HiRKn7Waxq2xbyqSnJCxMf4g7w
AuJWCxj8+hvfrSNrvGwepqYoz2rAyrXroIo9F10iSrgQ5jATP/8dvh+m4Gz/dwBRDUNk0WPt7gCX
CEagdj69/tVBdfllzzcCN0c5GansroZY5a6G+h4VJUXwZKuLUg41ZXhaUwbERF/HqNzIUCjsf3ju
Wn3QUtcYEVx5njvbNMccnIMMlXu92nGCMoJAZcE+gxThfA/9nU7+f99PTXldlWVTLmzQFXrRYo9Q
qWGMshEQApoF4moEUQVuqHqMrZqQPaMOEMhOlc+Rb9n59vxv+D7SqSm3UwqoWImQPEqresqJ3ne1
fLns0cY0XfKBdAXDzTnq+EVkZeMG6FmxMrq+X9lT096XwpgIPrFQPuoMFSiAVdd0fsimX0w/g12P
cpd2bRx/H+PUFNyVmZykB+33Eay/aSNDYW9sMGajBtd8K41ZGG+m0q6cx9K2NaHHEGr1zAbLOABR
tn9xxdP5T7HQBlNol7EGJfY1pqSSskinb3OXbZ1xTeG78C0CI9KBqwPRlkqsu3OCKnzt9Hsu/OBQ
lrQ9AS5QvADcVHZd9qX/cVmDTj35ZfYbFUACYAqzY0N3Y5pE86nwfRpXgmKpQUb8e12R6Clh9GiV
4lbbFHbR6aueCogG891g8TRSvXJWXrb0beh/m5K1qYWKGByv0xJ1UtmY3uV+duPkabZy/rP0AmMy
x6GWKkMfrTmVWmGVdmP33bFxL8wggRHmkxzBzyNY77u1vQMRC5UWxeGyr2zspQEHH50xEC3glm6E
uoyN0s+hN65E3VK/GOdiQSuyXAUzog5VMwRXJrkAibtYOdRdiGlTZOfLWTZViW1ue/JDe1Lhv0Qd
+3ztxy89/jR0vwSADlCn7IX48SS/rnr6yNox0uy6tquXi/reFLlNjuxQZwqPss5WV4yxV51jXQN0
64rI7TS8v5n7TJFbDRoWBdXVweQGYCMor010Aplf9uNPn/xL79R1niTahqeaz8v7anZR7AQXt6pd
XSH83TF/9/ONqNVW0PdhyUXMphQIIqgZ79xAzpt6xiTRUzeM+oCFMfPBBG5nkv4AhgIlzMCK3Ph+
Vd0z2YN660AactloNkVwQDXingJzR2xbAwpBP8YCuBHIqc936NJwM4LcBwXZxl4ATmYZYB04mAgm
uWkmirp1b6UBSwPCCPaAVoSlaUhj6c2bDBaDzVqGXfrxRqB7M+NF1+LHM7at6K+2eO/G9zq5rGtM
8RsOGIeqsGuA/dk77X7UpI/m9qnwLroboKbsTfQiSNskYfEJshjB8PTEGE1XEuxCz5h6N0/0veTk
1DNjFankxsLpugp+t96wEuULOdY0/0UcoNbezTGDwhe5oO4GZXbwKV0ZMqcFxjdBaArT0NUoMWw1
Kobr/h6yt3dwkmF4GDrh3ma4ykyUXMnmCysCU6Vmd7Cq7kjnxaEzRT3swd3uxSNFNJBqQ7PfYBav
NGmpw4zJuu3g4jLiRCL26uAAg5RgD+3plipAGM9H8kKYMSOSg6LMp5ajJUCzQuH4zLOf5x+89DGM
+G10mXKfERYPAe+vw7qttpWu9G4u2zIKPbDD4UdYrLRiaeAaIa3RQxPgZjSude0B8sT/TI0Nkxf/
zi7A9TvfooWXmFq1riorUKt6L26rBAw9gAKfsiqAvmWlxxYGlalVg3XbnEiv7uJgnkPQxovxVy7G
BGUR7QDjIeD8QNEMigOfebiya14YXp6xVAenl9nYjvlxY8mor9khwcUm3L5WcuHCLSoIu/+deIPC
7YrR8mnsIzgkPNc7+6rxgaOC0c1MLBDG7kNw6Um9SnNYGM+mji0HnDtB/TJotnCVC/33bH4HTzqa
2ls7f3X7P3bwILI3Gz5qWL703pPEXvH88PiL9Pgm/ZgKt1JMBYGtnY4bIje8q16ZAwZcU0HPqNMD
LDJgsCevp45fKSH/nQLwwfjAXmyeXmeOtwcweOe0frUyWpc+rZE5qFRWndAWTo4ZqgA1FY9gEF/7
ol5JgUsdbSSOAZZAkyqEF3M4WiTSPaS6/XG+J5cebaSOCjx5jyc+i+0GTiYToOPNmlZwKYaNRDE2
8CdsK+nEJTQoeQBrg+7GGwoUYq9pif8KQb4ZBqb+TWaV23hId3FO3QmQtb64wu1BH3OZhDiYKpKN
bjrrAGlWWkewFq8PFupe7hm8rg/OyCZY4IBwUlDS8U2Z9/rgyhQMtF6Pn+GMIoDZDzPoAYDEFYFj
v868ku/MsYBtG2uZ/oQrxhyTKeO/XOghHzNHVRO8d8h446mE7WHKbt1BF27tvA4ueU3F8pckZ7iT
mQS8Hy4bfKZEzxkobLr8GgOjh7tQ4BavlWTPAMasHYUujG5qJK4SduZUdIEX53AcTFGgLGBkIK2n
iwagaWoMosZco0xCxlbYvnBUSoQp/ff8o/9iZb4bHqcWfdmLSIqyeqWAlSnrdvhIBLX2aZLVh8n2
+z8pJoC7SZee2Ois5g9j70xDhNOm5GHWarwae8XXQmFhgqan6Pv6Q7we8HmiwbcRlnvbo1iORApW
zg/14MHmD/AW+Fkp+A2cb/jS64x8ZIGImTsklHFSwmYSx4vXvUDV8MSmBxHwOzq2Kyvk7y8UqCnv
QyEhEHx9Q+JCuScblE4BHV4WBK5TTY8ryB5cSZt2cuPXAyA5tjfwtSlgaVQaiWsuYJZV+jZOaH36
mlkE5iMinO0GwOlV+MvSO4wMZsG3qezzook1169ZOg7HGdxpOKmvcsIW0q8pAmwxU7VwdCOx5Xp3
pdd8oH6hW0kMC/nX1AAmXgi+alaNMSCYf6qu5hGApc6m1uTnaDeP54faUgOM5ADfOtzy+BwIZJLe
Z/AgBdZzZRQvDC5T/eeo2RoTF9I8KOf2KoPfCPNvuIZdXIb9+whEJ27eXLbWXQsf21QCgvOY1GAJ
uXEn6htX6Acp6Dtg2GuLhKXPYeQA3pS2kGnjxkmqQ7gw2grGXFUd7oLTFFWCNrNWRbL0JiP8K8bK
HpiWNp7nO1HfUl0/ccUODhzeLvvoxnrEZnbT2GXWxix5Y/5DPa4drS0sy/+Pt2nX8E+hNYl1Pe5L
bb17ljVDwRDcyEL9cefmH2YV75c1wghunPzTnilOYwXDXXDT4f0z9Yfzz/7Lu/xm5jHVeSAsNyTn
GQ5tZtI+t2QKHly3CB5yGUw/UCHgbUNYqX2mTQMnBBaCAjy1sJ8rypPPNKrBeWTDzxPQWj/djSix
hJlZ1cAwmIQQIVc4AwJF9mCNrr6GNXzwSLxRAxQxgiAv2+DK91pr36e9uq1qv4fBDyMrOWUBwUFN
wOdY2yM/eZ3FCs7WV1kn8H1CLas3TJnwLdF99TKLKtumMgNn2RfJVoPBvJkGYu2bpuSbsVHF6/le
Xsg9poRwgKmPN3bIPUSdfB9m1NAonq5opZaOGckpur7M2Vkm5eDywY3DBoZngQcLcj5vAl3+LpKi
ua5V/z735YtQRQ5/5W4HJBr8vXIbYjBU3Thh+3y+lQuTOTEWMWDcB1oo7sYVagu9TMbSr7ZEjmwD
M7j31mNryoOFtEGMBBUilTp9J7sYBeATsMAZMFj8xdI4ZsQV02Xzhak4BC+xtmHh0sYJqcSGJNY9
fIf/Od9TS+PBSEspHBDS0i2cWJ68xTgo13Ja3WssPdxYbxCSwZaRtFhmB8O+Y3HRFlfnf/bSBzYS
UVZmtCghE441TAUfUYE+PVpl215bLkSGXVMNdw0r2ErMLLzM1BeKFnTYooShc5DhaHyHY6H2AVWT
6lfAxHg3NQlu2gASX2nawpzqnPL8lxhyLNpVDnRvMSzvD+UotwRKIuzBz3fc0tNPbfzydF0VqXAz
gcXTWD16LVSsaXhbVN2vyx5vJICmgLEWc6AgbnFC2zQVjDl/VnKt/GPpxxthjaoqoIZZquO07YvI
S+p7d6J/oJWsVpZPC+FsCg6TLmcwbEvsmKI6Y9M15AAHySwCg/8PXLRXkDtLLzGWGmVet9ZYdE5c
JG+qgGla+UgrVFWTP+e/wdJwNULadvzR0SVQ5X15cJS4EhTuN917VannolmZrBci21Qcpt6cgb/n
tHEnMxhgtMltN4tw5SssrGhMbaEoBa+6bmaxgG/eYSDJrUz5HUwwEXopi3BE8g8b17Def7XI3yw7
TKVhpeB1cTp3iZUVDA+DrrIDB5Yl2YBek8KENeQ/Gt8f9JPrsKzbdymV3rZUknRg5sBMh2R+uU/L
AGYZHEphdzen7nBtQYrzIcMeBduNMxe/QspDiQM2kXW78595IRhMEWOQjuPYFxUuoHApR09CieFu
GleS0MI+wjbSRD3Y/eCcFnosSyKlnnywwkRBo5O5YdNpmGc1ERxVV1ZIS00xsoYN8zGOpQiNsRSC
6NDFKs05OuT5fEctxJspcCzzFMgxqzx1FExXg+YAKRk8LFCnr9YQNQshZ3IxpRgsOL0m2AfhmCtQ
MOhQ4FBZI6RPMCVRa0vkpdcYmWMqBr+DfqyNJxgUNxqWbK64Vip24bTXNL8v6y4jfQgfzuOjxXF3
JCkktynOptXem5HOa2vley99EWNd4MONmtgdKu18du32LwG14BqRQBFTbi9rg7E8GKe+qT0PF4UN
xinpqysx/AiH68pvV6bR7/Ofa0odQzKB/YMT0dgT6k5UDJ5X9soi+vtgcE2hYxKGvcdw0BqPQmP7
nm2mYIjEsJI1nL9j8v/znRsaoU0gTvN9C7uRJp+rzQTjvUdZ59UB9kJtsilVkjwUOfQgqIez69+i
CZznNEzZbW73CJ3Bq2FHNJONHPGvUdha4dVMx4FvZkmqA5jMDm4bFSm30wTjOUcDoBlyPt4EFuE7
WlX+oUk8ddP4wt8KRvpDVszgvGawVX1x7EzsrFr5UQ7f3F2Sy5/YOZHbUSpIXTT1r0Q2sxNdGzjR
MAl3IggpDOgkeyzDtt74vBb3NVzJ72SO6+GRgAzcaEyGEbDvzgGGNCnuERN61bFTjSfswuBHNjUQ
6zSzfpkaCT8lAmG+643jdQefuOsEBxpwoh+S/K7oQ/hFYihs1JyReUNtl/5JoCaKO12xWxCK9Ktw
nUcqs3fAQ+OxJ8GVPZX91u1S9VCwfstTtU8tOKwNQ5YdNbwst7AkQjoNgwS+xACy3QiS5vDAhaAL
SrTZ3UnW9ht4wCfbeWryJ40l6NFGmsy3wrXQZG778p1buKByUhG8VCRM5m01gDJlw854h09KKLo9
gEkZ9/MtoKZ2REPQ3WWKo82d1ddDseXwM147tl0avkYuL2q4Edh5AN67BUoMGSwYyU9Jt2fwelrZ
Dy294vT3L2tYq88FzRu/jicXZ3OjBJrTg7/9BirwZmUJ8n2mdU2pqzsIyDKbpI47Wlx5U6c20rZ+
W+hOyMuHGz5aa7lwqTFGTm/8APUnmatiqtrpGgwE/thr7kJsE8xvl2RDNzQyeggvpDGsgSpuiYV6
44xVV+GU9b/mKte3xPaLlZljQSDsmipXOai+bGBNBh2R24Bq3nZXNcwIP8JqqunOhT1y5PS1Gne+
KOljbdvFZ97T/C13Qp/szjd2KTMbqT+HW7CH4g6UiI9dDsqa3ldYw6wMi+8nLgB6/zvyAmaFushA
L57zDudS1UcPe6KIUHfrT/DuvqgFpvqV6blm1uw2iJvsqFh+CHi+0jlLv9/I/QI1Qn0/l00slHpk
eTJFwFXrqIVmsdTOmtHG0luMFADHAAZXU9rEAO5v8qL/CfO+fe0nd27t7c/30ULUBKe/f0kB2ehI
x/UyVLQRhdtFeBomkHzdih6u4eff8PdE7Jt50gRMdgS3CvBAJPFk5x2kM4Xkr+XkwMQaLpnNtRxT
8ZC4c7GbVDIchm70D3h9+pwm7rjhtdvcBSBiX4VFOD97RHdwGuic+7QnPQwuVXBFGyd9CRJNAbDu
Lfvo9iPMEGYtrlMZwEYhwDUsYOOdAyG67wLJe75dC/ERGPlmmoIOLVF97OXDD90Oj6mYVzaF7PSM
77rMSDRChYNV2XMfI1HeOa6E8zXEhPyOEwI8al7M+tDZwKdveZXJNwmM1T8Nls03pWtVVzkRzk3T
q+6HS3rvepK8um0RCbsARp6xB/tPe+OQuTs0AXc2RSfpb29u+T5oUudPq6SMbVwIXCW5gHlSxmC1
DB0/VCNJCA7+YM3wv2XBVVZP+kDbIj9SypuHwOb5q11K8ma1NNsnXAaHGV7qO1Gw4dWe5xrM3cmP
VOV4W7/j42HShbim8Iy9LdJpPqRBSze9W2bH/FQ/ANGQ28C7dAzSA3wVhp3nd5WO6h6uBZuek+au
KgM6bwuYK+fXIePigwchhJgwQQwjJ7NfnQnncOc/9cIkFpjLbDt17Aon3DEnH0PA4FN2AjXYUWb9
hgPzhSnFyLcEC5Z0lqj6cDyZ7yYxpfccpa0ftj15n47wwstW3KZAWSYJ7eakHeMUTtNR4Cnnx+DD
Ovl8V31/5OCaBFCmYU3QFL4dd20R69F+JEV5LIvxafSzK1kGn9rWKw1ZyI6mUrmt2pxLJBJMUBVc
N/l1jnKTMngrub4635ilNxj5t+PwSZlyqJqsEdj6Cd7pshp26ejVEfwyL7v7c00mpzPAVddP4fMm
EzheK0Aa4dx3GfnaNXmcdt2EMIEG333uXhrY0NYwpBb61go/z3fRQhY05cfSssgoeAdkVptX23qY
N07Pm5WQ+Ku4+yYP+kYenNwaLjlddjpSAkseKnSUesC0F2aGfuZviUfTh2mEAaxoivBm5ADyqqYG
+CSHm/uucbJiXyYtSvOSVw9GE1hfKNDCAhGRonU3ScHgIswttW10K0TkBRnfEYhNNl6QZEcY1Ho7
YvnNIx/y8ZZ6ACDBGxJ81uGu5KO3b2qWCWywpgrFhXrYMpwRPjukZlGm4ay30WOW/Ajrwf/Vwwca
NlyduilgAHsNRwj5NuVJCtfDmo5gWxSfnTVYWxLUfTRNqs+QNvv2tgHHADpTCsYW7iOna+Ha2tvK
pil2ICXBZTMPrPu5Thp7pcMXRCuuySOFjBZWA4RZR2wb91UDu1dZ7ZJMX5UZzES8H37yBmfVG6pe
euwwsTq9LMP6RvLLfBfOrnWXHEe7/fTndouS/i2j4ulEZqH+mgh2IaBNzbbui5zBUmSIk6nYdaW7
LRxoEtgPv17j+C294ZQXv6ynegFjF13iOoDaKoJ9bWQHv3ugg7i/wplYmItM6baVOtjkdLZ1DBIb
chOUnTrikIFsL16sbI38udSK09+/tIJajXTHGq1ow+cRh3sJ16hIvJHSvmxpbiq4FfcqL0w1jkWD
GlJh6T2g+F1d+PBTrvry64kKGrsqcM1X9Te+gHUKVhbns93C7PZ3vfblyTjssGCDA8h/KSy10Wx0
r0vixQ4PD1hwpsgr/IeYp6fzb1v6Ckb2gxphGp2OzXEybOtufBxQRFJNeQwO68oBwNJgMhY2unHc
wbYmAHwdbxfC99n15UYAFsxLfgXY1Ep0L0wSzIhur/QU170744Cn3MGDazut3cItPNmUahdANDaV
4zrQg08bX8osqnT463z3Lz3bCGVndJF0QwV+UkrfAH16E1J8nH/0aXf1zbxmyrHLftCBkNSJvYJi
yUpCcsTVj7djY/dw2RuMCCYNx4rR8hEDOc9j2KcXt3xqXZgjD97h/CuW+ufUuC/B4AUWiOXJKGK7
y39JXt4VzRrrdunRp79/eXSdTxMbtW8dIbDd8PZTJGs3n0tPPu24vjwZjIoQ541wNrFc7E28uK/X
rjyXvqkRrdJTsK/ri/BIq0ZtYWjYgQroiuIjbSq+0uVL7zDi1c6U7zmEhUehYKVuFzgb/oe6l0m3
XM8I0zzHbSHm/+QY0BirrojNP2vy6sCl9PyAWfj1pmC6Z6nrwR8gPBJ9q1K2cYrPWoqV1LzwYU0l
ct/648l5fAbsfGj3MnGsLQ8btnLVvPT0UwL9Mmwcp9KtnWDYZPm4KWoUazhi9RZnqV+MWBUVxfqH
M9ihBB8DsbHJeAUTYKXTF6YsExEK6pj2VQX3qE67MUeKL9iWduPWScOrpoUvtljZji21wohZmU0T
vNwa/wiGTnekWeJsA6Zm2MGRbAWcsPQKI3iJnk8ap1HHJxBWcy3m28xeWVYtPdqI3pnLyhkEju9g
4J1HLOsfg7C6C4LLxMouNSKXiyrpUlyZHGVWu/ALxzlhQrYoXY8naX8MVdNFJ2U0p2s11H/pV9/M
MdSIZodh7VAHLuzDf6p50/0K3zzYDVcRu3F1lETNnf0y/fPcPAZpND+fD/C/8rRv3mkqise+nWft
pl081Z6zTcCkpJsGldzvZJyTf73aq/Ye4wqeJhYUhVMnvWddFMW+0cm4G5oS47HttU02Vta2n+0k
9D149tm/Ze2ySDnOpOAc2I1XRetx7JW7ontzszwg+zI47e3SKhi7aNZl9oF1crW2pl8IflPLDEy9
PZGhg32zzI7DSG8c4b6d77GlRxt5pbDAtKb50MYyK2+wJHiphfNx/tELq0dTwVzzUlIhiBP79mcY
vqfFn0w5kVtc+PhTIH3JiAG0/A5RuBn20/KetOPDJKwPW4CHYzdrpYVLTTj12pd3JMEYuJaN1V2D
zxo4VSToDAXXI7C+K9lx6Q1GRunn3sP9FK6fxUR3bTZvhvGfIK0wINeWBc5CZjEBo1ymg9elOERy
LEWvna7N9hwg1n86xwk/vDbl94Bd0hvdjXIzFV2wK+02nyKb0gxXnxXDsAC/EDpkTvf2OE0ruXSp
5UZCKuHAKACFdeK2EeNtrVvkiBK3zWGNYoACbuQX9rCRhjJY8Mqkh0hLyhEWqjCOgyw53Or+spnZ
FDtLJw/HIsXzcfUb4ah8q1bd7Be+nCk31qhME8wBqgDui8M+ZwPbAcHYwhp5Gvbng3RhA2aqiFlZ
Cj1RBR04XFmvHJXsCMg/OOBWt62TXY1dtnILs9SW0zD4EkoQclrDzIMRBaB9+WoFAdkMcnbgTwgt
+MocupDMTLEwazsqqhl2MJZz4wKSg8K3lUG09OuNRNCgyNfD+B/ilsUUIJDWKiJXruhEFiLBVAXr
3O7cjDY6LoPfiqViA1G7e9L9/8Sl1LQ7/6GXWmCsLxxvsPXsov+7rBx2agByvnAG6Cn4tDL5LvW+
EdA9q2FD5+GSoreIE6FsEBjpee0af+nnG1EMan03tJllHWEjrCKwVUseAbSZPxVc6bWam4UWmPLg
IAxgd8FoHsOGfOv1+mGQ6ul89y+thkwxcFaKgfEky7FZrecDVttVvRmayo6wZnGurHK0t5QG3uPs
M2ZdtYE1/2O37gxhDqv7DZSU6SEM0/p33jXhozuE+ROl+JsMGfm58hNPffnN4snEmI5eO47pcNpP
T+m8dYniqIftj1onn75r/ey59ZBg3eh70/MUqDXM1ZLW4G+V85fMAEyDbYcMrmZQ/+CoF3XhcE2N
Ug8uwOPcplvU8XsHu1M5rGZg3J6rPjjV2q3kjIXg+ztrfnk7TTpuydMJ1BgipoMKUjmnHa1rcDva
A1VJs5JBwoXONTJI5toszOdQx4mv3oaw+chgzYBKdetuxkYlbMo+sqbujjJrDe61EDImD1UUCbFy
BTugDPdG3sQih/7sACK8cLQYCQUjBd+LwxwjoOmm5N4mtfpdZ5OIJK+ubnd9rZ+nXEbQkp1/49KX
MvILDr+yDvt3/0hJu3OsX7UNQ4LkRhWXLUhMsbKjiibB5m5GMfgdrHyuG/AcZg7qRqEfz7dg4YuY
AmXHKeuSuLlAUc1tAdttZ/gdAk1y/uEL3WOqiEXuFD4PKxzEQ3EWwgJYe5A0w5Vu1iuffGGtYEqJ
c9waiSAvRNxL3Hd294Rm127xjDu37Vhc2EWn1n0JR7CZcsoHhIkv7hnK2BP6ESRrRxFLDTh9ly8P
D2CR7GW+D7+AMd2EPsQA052ixQbij02hXs9/h6WXGIEOt8febtLAianlHqoOgpagY7CPCXiEVW0Z
Uae9LHWZvuYeD3EdOVoCR6xvQQ5FQMi3kFCg/mBNYrI0YI0Yx7k5pOKop4trZ/ykrT+BejweRs/V
2/OdtfQCI6ZbPaWj32rwAQsxbfgw1QdMBvzBRXnOyiuchboAzCb//ey4EWPg5AA+XWnOji4koFvS
SvukzYRZxNw64B9YDBLBQIfu1Vg0wz6pU5Fv/USkR2uGblRDhbwL5hTlz/YgDk3lzzeQ24CroAKP
37W+3cQuxEQ3Tq2GaPR0dxxQ0xrN/pTcwBU23XS9oj/GpFL3XhDWV/bQyBel/ORJk77ZFm0fPLlp
ww7dVAbbtiBNBOcYsoXKbt52VvbOhm7Y9ixAnbFsW1yGOeMul2N2T6TuZTTVtr4HWGHahFNeQYXQ
ZftsGvSr9vtxS8Muvy6HbD6wYJyOtWcVR5b4xbXvDn88QMv24DhkR6x/0jsNTvMbwH3pu5zhoRmB
Exh8Zkmhr1gu66t2ttubOplL3Fyr9ko4YOcncFe/6xMoAzMNJ6lpcFtUOobzGxRT9T53rW7H2pLf
BrLExbEk1skpoIWFIqth8ts2AYlSQjrUSHXiTbHwk9XVsIGgiG2QY8J4duR4NQDqsNFDF8RDEfYb
6H2Cdzayei/sunrzyZy+STflWx6kchNq+54j20Z5K1DHMY/9terzf9sAclrcnVcHr3UA5x/S175P
yY8yHcf9CMYp6jVnvXEz//dQ2fylgt/1bUDL8qb1e/GU+QrMn1GdUIOQrjTzmm/t97mbmCL0wbfn
Qp6yHnV5EtXZgFwh838mUBO2WYcr+EuijZiC9AFKO5gG5ahxbK1HGKw/pEP3WkLFfNnjTxnxS3pl
TupWNpU69rwc7PgH0afRoNdAHKf8+f+rU2Jyd0Ol8m7k8GrqchRdO8ULAvn9/A9ferQxLzCAo7La
g91HC3SOZ90R+8IHn174pUe8puWoJgFnl0/eK8v0nXLoRafdxOTnZpWqBw2xE3ZbDqgr4Gs6W5as
bAW+T8u4/fvv77Z4SRuKSqkY8ulNAOOq1nLBnV3jti493sj6ci6AN6jnOp6pgJaee0AkEqx7Ez+3
VsbiUkQZOb/SqJ0XjWDHIQFDq2T8jVpy6/Cp3jKrXVmRLowbU0TcsiSbPOaKuGx+kfqHkm8XjUdT
NwyPlqytKiQolGD39zY0h1lE5oqvjMrvVyjExOamDAxMH5v1eGInuDSc6VGD4PVyL08rOj/Q+s4B
EGmN973wtQNjSWeJMvGpBpAUup7j0LG9k3YR/HpWktpSa4zgdVDbmXSZRbF9zLpjqWDe2jqYgLCB
bGADUYY7kvf5yhnHUluMgLaFTUsuXR1P4S2kp1FjP4bNHJ3/7AviJ2IqejPeKJnMePoMgvGxBQT1
2kqIfxxwO7FJcprsJ92LmFjZD5Kn6gpyomoz1JN7PfGk3p3/Fd9vVImJ1ZVwiJRVCQR/0if5Myi7
3i7BfeO+9sIorJl/3U2h2rswvz7UTeOsrGWXQslICbZtjYN7MkRSLMDcd99na+SRpU9mZAIthd+j
rhgLv76/qk+qb9V3j2oqVihAC+PPlLNC6TdZHkWuHEvMevA+duRTmT3XHYtcctHhKTFFrXICg2ru
gbRnnXtbtsUfbOsPdppcmJBNJWvhzIDZVTW4BKl/AzbnXlS5iHxhf54fUwtf12TuFv/j7DqaJNW5
5S8iQhJ+C+Wrfc9MT/eGGPMNRsIIIxC//mXdt+mrOxQRteqIXkAh6RidkyfTqxPbtS7j3oHzlLnO
WzDfJpnKTPBqTVuhhAupgpa2kW+LKMA4r/Kebvvhhr0r5aga/LAozVr6mPn2HmDWlT1diFAmcBUq
205gtTnEZIevvfcHwL0oqN+9Ya38s7TmRgxvKBAJcnAgJeOz7r4GOPRYDVO2v74wS6fesFcNXk0P
llWeWVM0cVPa58ENH8aivu8yskllswbUWzBfE5gJGdmkDC3sL80Bx69opFD5HfLbqiZArvw705mg
Q1kJIaDSQbKNBQx3MtBYdk002GIlQC18gUmkK52w8/gwqbObk/EIMIR+FjO0/cCNLn9c343g77mx
iclM6o5C/zPTZ+XJXZU3xaaovB/TiFG6ahYvoTftoFtwm6v2jHheppxUJYcoqMWrKIHCuLfyFQsW
YWIydZ24InQwk0VL9iub0AHs6TziCsfueDetFWIX7MJk1O2SaqpGFTonMoovbaC/SrBdXd+Gf1qq
f7mjmPBMoENcDaVstEBCar+WtRMevDLMaDSFFoqKmTP2YCSVA0QWVDbkcTh6/UvbNOk+lZrsR4f4
0HcEIjLfD+GofnfAF6ItGopcRGPJSCx5kO8GTBXfsbrLTxa1xmeUMug3qizctMM2/JMlKWKcz3IW
YUKhLyJQOdYPpCdtRDp3+gl9T41SUb6mH7V0vA0/w91cBrXguLvOzYml1bQJ2uRV1sHX64u69HzD
04Q9U1NbQFytY03cje4Pops9b7qX649fOnRGepD1mmUNRsTOTiKOWZMe0qbeZQSyN3O+YjAL1mli
RIM0Zf2QTBfRNp0dnNl+BbfNPktQsrP64JWFxSHv67VW5cIHmeS+GRlAgWxBepBLaOs0qNSK/0nv
W72mf7OwHyZ0dEwcXeVJz842Vd1GBrZ4S23hnpR02cqCLQQXk8xXgE0PmMUJMaWZYwxXx6V6q6av
maegS7fStl9apsvnfbqaV0rMeZpXFJeg4KG6LD9p3MPcyrsUzaUV1/8Pe9RfHILJ1JtyzW0wuLTn
SsTTLn9gJ8yYxWJDrMiKnahFp31j3ast2SXR6TXdJA/lm7dde/2Cq3Ptf3+jA7pAhgY/Bh+VLL/V
Y2bvBplSuXJfWVpCw/L9cGwC8PjJM69/Ny6aJfbjlIiNs9YLWPr5huVTmlKQswAbk8kgDgP/ztfe
bTd3E2k6Tjkr7L5gZ0LbV9AEPUP7eCUzWlgVE2RayJyKWeDRzBuOJcZxMNfjZlGZ1CTC1JtcOVoL
NmLCTRupXdoEE+o/aZ9CQJtP73nppBjrIV7csJynkUv5Wvt96aMuv+KTtYBuemh5CTo4b8a9QD52
8sPGvHTDb7NGkwfXSYuqBT9ke86s3TwjXvLvDtrerF+JzP+gcf5iiCYKtWEtrRJoHZ9J7MTBt/Ee
WMTyax89zad2y+P2wN7R1HJeya7cWEfrfXir38qf5OXCCb3xj8jWVvZtwX2aZLiBqvmcpplzZm24
d8DNvQm76jVx5Rqb0ILVmJr2M2Sj3Ul79lnScH7o0qZArZzqlY1aerph80I7YT0MKdaR2kclxY/a
v40cj5kI1SDpGlql3Dm3Y1PsZKqqV7QhcKm+HuiXFt4I9DjCmOJ2XDAJTtY+IKpATzyXUdLfBtFm
JvYUuYNtjT52FgoBx7ad7ngSrviUhd9uAkBL15KBmgfwTtJ631f3F+VdlOhWjuTCnpqq9sRKrTFM
bPtci+F3S7zjZCW7mxbdxIBKe3RdxWr3rEEFI7q3MgDjlO5u21KTtDYHWGNyyo6B26q57z1/OxDM
ivG8m1fWfWllLv//5Pa8NstysILZ4CfJjlI2SNjKcG3ZFzy4bUTnoqPMJeB4O0+XiSQxZee6Th4Y
LzOQcjFo+0AG9vouLH2GYbRjga6fSiC94YL1P877sdukwllJ1pbOphGlwwnU4aimqTNnX1wtIYCH
6q6+8X5uG1Zbg2wIck3OcG7U+Csg83cvc74XSfiQUHEbBpeZCM409NuQ1iOsyw7mZ89vsi342PiG
erMXt9yR2+vbsEAfy0w8p2hLkmSZ55+tdkJu4AgOnlr0cTsw+uwmB3yRUSkbddJT0+xcIcedbxfd
wWr84QDiSvYe5LgOXv8xC2fiP8DPic8lSJdsSEDqEEwYdKDvSaH829iD2D8I/U+mU7dZlciLN/eB
GLbtH07hHvtVofAF2zGRnrPwdRv6hTpXLt+H+lvmQVQY0vZF8Mcvfl1foYWcx2SEVYlVeU53idTS
j9zmmLjlgVEeUQwsXH/D0h4YHkAoH435EARteZWGcVpg/N5rqpX64gKFLzM16CE/4eu0h+kQm/fx
kPjZS9ZX7VOrlPXQ5zPvojIb57s5JNUxt6t2h+ZGs5+V1XwZ2Wi3UZ9CQyIVs3y/7XsNV+FzCODC
zsALrcS9Gq0X6M/c+GjDT2jHRfmat+wspJ/eV1JlqINl+W0O1ASGWknRFJ2NnB7aovow5K63G5La
fb6+LAse9D/QUDD5O0ODwzz2P2brEXj4aFqbYFh69sWAPpkhy3XiCDdXwHS2u0qD5vtCtpa+Xf/l
CyZiQjdFVaF8ImAibS+jjNwVY7nHIYoscRupFjPhmZPv9eUkLOcsiuA4YlAtmgrnndZ0rRy4UJwx
iWLLrC7crA8vg+ASOtll9245YoPpHkQcq4u4nbl4Zb4SApa2w7B4XDsZqxK8rQjB4QEiiW2bge48
tNKbQIzsn9bip/32Aakp/AbrNY4cAKax3jK76SIqpudw4uOK41r6DMOQE2h5QQHGc87OJSeqi+DZ
qRTGuvTKVyw937Dmhqlu7Gx8RULrKBegWy3qKNNrHekFv2viMCc5WaBs6aszRO7eOt1/qXp7re2y
1MQ1cZhgUxwHt4GTm1y11ZLivlwk37wMvEkBptFUDWAWBxq3DuSPURcPJJ8+RJHcmBObIE0QaPk2
EGYwSdQevhNIjpwsAMu3tHLWcKALVk8u//90xlzfloAqI6mfQu/VF5eQCELJ3FVejC7Wt+uuZWmP
Lkfj00uqQUAgekZsDMb80Ioe/aX86fqjl37/5ZWfHk1BdlPO7UzPVepEF97vwI+J/SdRa5CEBZ9i
AjMrX7vQUwMx58z612ouYml7ezWUjzUHiYIDzHKTrtzHFyzFFLUnc8V0AuTymVO4L9Ss0cVC821n
8+a22EcMW58GzL2FhfLOXpVGpf/VzlYevLQNhpG3aVKNtcsJGufCj9qwqr6kwPrGc9AWu4CXayid
vy8RNcF11O/tUEh8gAAtm83vU/yZ7ZUs6+9bTU1Ine5cYgcCHK+zg+RN3SWhiPSsQGkuI1q/EogR
Xj+0Cwp34FH896nNik4keYqO6wBGqH3SQTo9sXn9ZRwJOdgA4GdbUiZlEWnfHeJcdkJsAi6ztWrv
3w2Smvg7r0PvxQ1Bh9p27Mc0iR9tvcYI9veTQEPD1ktndEtyIcqtSbHX7QNJX3z54hRrZI9LP90w
eEuJSSUjnu8THpdVAzjbStq5dLaMeD4wOyA5FxACrfIyntFK3mHymMVgLWp21zd+6YQZl3eULYcp
1Ul/zoNqY9tPCau/EPrUdvbeak/BjTGdmpSfVNa0Un7gnqtgjAUFS5f67Y/p9vpXLGjCUFPNfpLN
hEQR/rzZ2K/s5MXlqfvq/wzPzbHbuk86drZ8K17z5+CdvIb39DTcFQfxLD6qD49t12CBCyfBROyV
VTqUeQvom0uqL6Xf3w96TRxm6dGX/fsUVQADTPwW8y9nwrpnWw7fArmmNbnAYElNxN5QDlBPkpgp
AMeqil0OdtwkS/tXxQsdew4I+mK/AEVyVY/zY+VjirPoRvt7xrz2UXtIYwFvTTeYxoOyfC1QJ8uD
8sOaUTkLuciniDtJDxXv3v6R9WrcdS0hj2UJHLXqpdhbMvVjd0yDDc3FcNPVAfyZ/16ucSJSqSSh
57ndQJ8TdyDg9N6z6TbuVRoYPqXpp372RrQpaeY80gqoQ1W+Xj/LSzttuJMRXXuFSgzaarPtbyup
gz2bq3nF3hecoQkCBKPnOGaV14LknnxrE/+QaSjx9cX03JTux/UvuKBb/tsNoSbGTwst3c4Twxnr
BpjaFKrHMC3m7Qxqmk3eOHsgEdstS1m46dvp2/WXLi2bkUhIWwJuGoBMFgLbH12Z/qa5s7n+6AU3
HBipBB5bl84M22ND/ZMwaMhAtqh88gZd76+/YeHHmyg/UOn7jcgzds7CaowGy3/U9vzl+rMvEfwv
u2Gi+yo605ZoWPcIBXWMn2KaCsh5jNqLzXgx4ICuJL4Ly2TC/ND5tZH5UrBjUJpvPC/kQEaXIwjH
MYJy/VuW1skw6x7UeQH1rBFi6vlXXye7NpluXCbDokOd94lLZyA1qt/zJCN0PAOrjofuPgVJ0/Wf
v7RCl8/65MSbHoJWVYiJe1yiehAqNl2sulIe+xxa0tdfsWDfJu7Pt3JHh81lqN/y/EPQqKLe2Imo
D7Su9CmsO+Dbrr9p6WOMzKEjsiZAzoFLaUr8b6M/pPvE6ZITKNHXCkBLWanJ1+iysumFruk5H0l6
JBS0kyXm5N84oA97GTZhjMITO/LWSY8Tz5AjWV25knwtraRh9dAyzQcPY0aQZg3/cFedQaYhIkGz
l7ymK/n9gm2a+MCC5kyzNge7g+96+7ZO9BYqYdkGZNt0q/ysfaOBlf3v+oYt1A6oCRVMCSa8ZSgh
cBKM7qvr9c1ppjp9CWjendxi1l9Bx/euwxZCsZisAdvs4GOEXPDQfxYZKOhuOzkmnjAQPLWKOZBn
11IbElqoh4H/e+16vLSmho/gwJe3kipII9t/LNAYKkjSMBQQB++HnawRpC+EOBNMKIoegux2MiEz
L55Cya0jxAhjxty9Cx0FzGXunVy9T2VSrVxnF6zNxBUWXqclkEP0HMArbYsKbCAqkWVUoF9+4yuM
20Y5lkEZuuC3CPShqJ4VtHrTlZxmaU8MXzFXYG6YG2s6q8Hb+nwEN1IHnb36R+dVW4nSzsrJWrBZ
z0gCqAsouxhygrbTKa/LSHfTnuhq0+rv121oaRsMp+ARpnF2U3LuM+sV7bZNaYn3TngrAWKhh0dN
MF/KQcGJtkVzHlQOIvF5gGx26aNP2ANWWRLRxCQtOQanmH1n+cOYIsS6xYPLPdpFUAvGBGWRObcd
CBPrN+rRmTOP8rPP+zbqPLm1ixpSx3VzW8w1wX64HZWe5RF+LoSKIZWzrZ1u1zHv21BWD6PVrVUt
F9IGE/HX25VIK9RMzq5CVRbY6w0S3jUyx4Uz516OyqegPqqhDlwrAca7SVGhxGWj6Q4Y/o1qsLhf
P3VLv9/IG0KOJjKtyQylNr4ZAsSHYi0lWbBME8QnmWP5QX4pkw3D1i0w7Ke+IupuJ9Bg5MXKsV6w
Gtcwf0daXlXb+kKQitFdewcihMheO6VLYc01jD6HynPnSEA36Zy2pyGASBhINVsrBQwa473WoPNd
aPf+1spdsa9mBwKxQQ2odO9b0Ohxb7wmmKg/e5AuUEUZOdfNtxD4/hbEK94aIcbCEpq4P+JYIDqt
kY10nEUFiI2o88VdowhaOAQm2g9CnjO0JCr88pHPW7fxoN00lEEkKreNhynElIc30c31w7z0JZcf
8cle2qIQfT66CDOUI8d57z03Eu2NWakJ9esC6DM4AQJzMbAtxH/3w8CO5dSv/Ph/BkP+cpsykX7o
WTfa7T1oJfiu9b+xHRIROy3yuBhSgHornVF/uABYiF030wsVWhk44MlIs3OHATTQOg0tRtDcPnN3
I02GU9N7BehGbIyc+IloH50ShBpTYVVDHIyNswGh7ZDGhdt191CrzTYgoq2PzPeGg865tyt9h95l
ctA/BjYn35NunF/9qrEisACQsxLIEC7wq0NWBAGgBWza9H53AWQ4tX6roK4TaSzYYYY8VzyXjcxj
nvvDFzWHEmy9A/tZg5PjtYM82klbdfMC+Yw5ltOcHW17mIJI2ao9psL1t6qag3vlF/MGYzDWgfqW
60deKcJTDVnEeCD5GAlLDLtxcgvU5DJuQ6XLqvZdncEY2yRrTg2f7B8zH/x0I8TIB6gqKrUCJFpw
0/9BRk4VoPe6n8/z0A4R94FjzTkkNGZeFLGSa5TTC67axEe2mrYU/bnp3Hl5FgMooCNRqpXCytI3
GH60BCVCXfR4OFdwaeWHzn77KUQE3TWC/KVfb7hSXG4gOgqsDroA7GuQTs1Tk/lrSjkLpWaTsbNA
txWwzhFXUyZ/+eBSO81ao+uTOm21UWFJvpLe61SUtzr5fd3XLHzPf0CTtuvT8dLm67kiWyEx49FY
0HS57elGTbaoaQd+6wlpBdBv0UzI92yajtef/Q89218cjQmb9Aj4OkTXYmgy91FJydthfgJP7/yN
XkilgBiarbiSZfAsILmx9Ug3HUhQVIfWCec8kq0PZWnVI1vLC/u+Y5Md1eC/eOytOYgVFcEBCn3s
PoD2wxGyl2yTh66DSm5SWStJy0JQMcGZ2sMMXyu84Sy6FLi92ntLaX+H2WMV+X5z6tJsTVVzIaKY
QE0fw2lkAqHYmWCcJyrC/oGHgY5R4tpc34ylF1yO16eQlWFaypKTxpxmCjYijkMct23ivRdQl1or
3Cy9w7h9WaHbjdYIwXXgoxy727TTDzEEt92LTJLOtGY1GO7G5JQxsHBimCJ1HxQqsmyVaXTp5xue
I2RJZc+YEzgPDiy47zdj8jKSNXKupacb1y5/xjSd0iBxcxDQ3PbOEg9k/HXT5pr4zHq0aVkHKPy5
YOYRF/Ihz6l7UMP4h+svWPDaJi6TUzRvIBRMz1CsjSCQe0pFEpOyOLhrKrwLy2OiLdOyTbo513Db
4wdtvoOtALWdlaOz9OzLV306+7TPMx/OCOUUvz404AaPfNFv5UjWLmdLy3N58acX9FpmOhAUUE4/
GPZ5T7sdroMVBJQb0BNCCWeFB3PpQwwjHvVUIFFB+FHVu09+ueSk57Wsc8HXmRybEskQCnhILso8
+3B9dq4dBkQ3ymaoRWT1mr7L0icY8d/DLVDm4AU6U4ZZYhnS9G0Aieu+LCtMYl4/rQtRmhmGPI+0
9poOdwH458M0D2fUbVg0D4A1WFBhDaT1YQ3Typ4sFXj/IdX6tPkdo0XuBVSeiUX9D41QFkL8eiiy
LQ07+ZiBKD6moAKMUxBFOCLkW+gQrEWohZNn4i6lrkoMVeCuUM/3vP9tqS4i+oEn7UrYWHq+kR/Y
4LVI7AIyGOhFfniqLB+aUlhbF9p6v/ImXHPuC6fCJNYEg68c8wnVDdGCAAuMu91JNdIFQxxbK3cu
vcJwAnUnh1Fb+JK6/g1C8o1kaZTla7DFpXW6vPXTIajyvkrBsgUOf5mfEuW/1WO6Sys735a6XyN4
WvoE0/z5UFVOG/in1k+ikT4OyDRrfy16X57yl2zNZMOchZt5uBGGp6JVO+pkz6Gufl43yIVSs4m5
HPLOyaYSsa/OHBmDTY4d6rICoNsPn9Ox8z9ElpVHWhbNjtdyTbh6abkMN2BZE+3rsQ9PYiweWCG/
58n8SDr59fpHLW25EdCHtEsrBCwo83ibQGTP4Mt/H4uCR+6K7S38fhOEWbWdqMBKAUy1dxHk6SEH
wdoe4pr9vIb2WPgGE4qZQvwExdECx9ZR26oYwk3g6mLjhdmdVThr4oxLLtKEXHqek/PAbVGDUVGH
hpeGchFI3CJQuIPBzsZVfy0SLxxiE3nZIWHPCw/SiUUAcuJUP0HuYgVIuLRWl236ZOK0ChtGoH1w
1uVvyxt2cyg2nfUTkvErYWvpBYZ5i5YGtVIBqJPq+74It607HQV0WKzvNx1YE3Q5ajC1QOhGnwMf
CPSxy+2oaoc66jMSewVkAa6/ZmkL2L/XKcxzLus+8U5zqDDQOzhgIwmdlRvZkk0YNh1YDUuRGEIs
cZCofn4TJNyHUq/chpeebph03QR5MaEmBHMAWSjNDpLczam3Ys9/319iwiwZcMyUo4p1Ig5JXkBU
OZ+kn9h3fSfJISjGNZbBpfcYMbsSMg9FKoNT16ijZ9V/BkyHaz/ckwqqqNc3+e8rRUysJSMWmWZo
tZ+r0qX7MulInIsJU3Nluhawlz7j8v9P9hb601yQi9YRxlaiRJeRokWUobjb6zVWp7/nvMSEVday
0QMFsORUUWdrzWRDvLtkfhWqRt/4y20rZVi1Fl2TDwzvCOd+W1bkWKXiqRqDlfRz6ROMO3eAAaQa
QHl9JkVDXgiAtru65flLVw48Dp1ZHqzS52/Xv+XviTUxWQ85CVQrqxFSok3xAna2OPcgVpo0GDpU
QxgXg/unr9emnZe+zDD1eSqEBVYYcQ7zKjlDO36OusHSW5JNRRulillfBcQhbyuQEBN+WfaF4CB6
xf2nsjECStnDpNhXx7Zfrq/d390iMYGVSviNJPoivQDsQCRt+pNrf6XStmCNJh0iroRe3hJokDo1
xfRzjsia8UvVbZWCfukNl036ZIyzr8e2r7rpDNZfeqorELHLWemfAUvbWGXzbwIAy4al4Xi2HYwa
JlWHwRRvtpOY8UHfpUMSbNJCZlsvbZzDbUtqeIiy8sD/bwfTGTI0W5vNp7Jb4whY+t7L/z99byKT
iYA+PTi585uXqtPYfx+r2waCiSm3Png+Hg9asLOumiMUevJdnzVfE4/Zu+sLs+A6TYQk5uw7h1sW
UpXWgwDd/7y524z+L3mr+zfhke5gDXVmF/bZYt6TbgW06VGGYxbfXv+ABUcTGLbf4US3IGgGDzko
K59rZqcz+j2sgnxMam8bW5SvAnK0P3Ix2mt30AV/Y0IkdeqnDu1UfiZp8xVtSr5py2Hfdf13v06T
yLOblWrdwotMpKSAkYb5BGu1wntoI8d1iql5TEMMsxf1wGPctIQmZhKk4TN0AcPinCKc8agKp+QN
bTMwXyEk0TvVuONdQmz7Hddi5/n6Oxes5j/wSZ+Qok0SfS7tAoTl0y7rXtOpuy2SmhyJxSzsC7H1
DPqI8KCm/mgnw4ZReyWSLv14w+Stgjeu6nC7RoDe8GYfFqDDbW7z/qbItwLLqpoKD1f3cHiu+PTg
yXzF+S/IgxATL1lPtC0Uy8Fyb0+PKc8ekAU82Lm1pxqU7H342tftg0VlBnYdy9m3w1rPfcHN+Eam
X+Vpyzqfz+i51/aDper+OA++s2lzmx26Qhdro/IL+AhwvP3bHTuDP9NCI4kCRt3eJ4BIHltlVcdM
lN8SzktwqzdjNGrNDoFVVtBQDzDB7XpOrDlUSleS3sWVNu4HLOjrqgYj3nki+q6G8kpYNbCvZMfB
W/C9dvC+Cj/uBP7mfJewIjmi09nF141rwSeaQEvN2wZawHDqjbLjYvpmkzBC6+ukup9D8Qh1upWv
XLCD/0AsrbpXQwXCx7IbIZ5eoFveTlBFkXl5m5swwZM2hs+ducM1y5k+FPldgWLZt/TKMi39fCMp
ADahaKBvH5y4+upDPh4T06CWErelHCZoEvBd3ol0CMCarZ/sPjy6QDnctr/GRaFH7wyDKVCHmjkD
yUTfZ/rEh4bGIUchDpSB5INVljp5bJZrg6oLocikY3TKkMg5ZcFptkHNSz4K/S3s/ljtLz//3/Wv
WtoOw0f4ilUeSZV/GlKVP1RWGxeWz2NMs6wlOwuJtQmYDNw8C70QHQWIhH3z7CDu9RpYYaGDTUxZ
bAK3w0qJk0qsZtqoYYK+hy1bdNbU/7gP8TQrx803wKjOxiGe2ENgmEKWtJ5PrrTU/dTKt6n3pmMn
XTBmhdCD190IPC+Zh23ZAAXejnm47QdODmDc1FFY+ultXS9i4jAZ1WE+KxzV0p1frSk5OwVANDR1
b/MTJrTS9r20b0ZcaNohBV9m1m0hTLIjLs9XDOIfbON/K9LExFZ2zeD7Pi81pMMb66Pss98a010v
lk39CCDw4U+tdbn3eHDPnAAV0lIWdxNICmK3JeF7BYkwDBz6BJSIgj8lQcg+Esw5Rp2dqPvRS9of
tRc4R/TZLRR7VIaGuG1HrBK/nKQutlA4EnHPofFFtabf2CA49Mu1/gPQ9LDnQaie3TZrtkBOzUdP
uXwnp9GPm7BvD5g5hkgY9X6mkvK9WyX1IQmLgEeTxnyoVixro6bFoxmzpzkClu8JHdtTFo7P7liT
p7LVc6RtUfyoVaM5JvuD5h59XQriuiGcbtxBw1WGgo114Mn6PJL3idBoqEFXOf25bvgLZmliShXX
Mimtuj3bzSDBA9/q9GQPc7uSDC49/vL/Txe0MazyUKWjdxqxmd40/Qot68Zfbv/70X7AW66ylJ2t
QPa7ZPbYxmvzNSDsAuMlMZGkXjITSkgA7YKw3PiYhs4k3fTNK4fAXecHUTHKI1DLp5DCXXChoOf2
0mkNwPwcAwGx15rs8iY4ZK7cahRWU4vv+Tw+Tgh0cgKsJluptS4tsZF05W6DoUQ9+ierAhWH9uaj
JcVtKYAJNAWjcDpZCkT+Y9WBxJhH/fDVldOa58BO/cVxmEjTPnGKosky/4RUKb8fnBQ0zC7jp6Qt
1VpTYyGwmYDTLBmUVyXoaXB+GOdnQU+l/fO66SxEZefy/09nOw8Htyguj5bdECfjT6IA74P8nUs/
qrC9zfhNlCkoOHrFJuKdaFE9+L341iq6H8UayefC4TFBpj546EfpVLgK1jVIdluQbc792/X1WXq2
YfsKKmU18jx9pmgCZORHI1ZO/NLCG5YvUJdvKWrCwD6QjcjLwwBdMhK+kK7YYDJwpZG0dHLYv7cX
dF+AIlS4JQPiBc3kN1X8addwZP8/8fy3s29YLZwueE+DVkEEY9BxQ7z2MFp0pPEEukvMKRWqDzeO
P2OOGChJtrHBHnMQijcfqBZnZzs/ztPM9hJQ02MLAtin0GUYDhnsSzkJA9DQ40ysFFWEtGjcXW5j
jjjyRMebKKwcTEoXY1jsR9YE7wlpv48Zr/7k46S3aI+DP6vloPMMrHGH8Bk8ep6kqKw4YN2KIFPQ
fA/dpIx9h4luo5OMTXcQ0ehAyz3NzXawbPeVp463YWg1RHog4q5zi/wMQpfiYLuVv5XALv/hqV/8
UGgo7323LbbK0wXiNmd7PrXTq08td4ztJCm+hDId8mdNUyAB/LrM52hw0/KsLO4da5K5eztN0tex
092xAND5JDzl76wkmzYJL6ujGES1a3I3h/QmozEEY4cDLYI+snMOxtS6ALO0cLph35eDs697y68i
uwo8jusIC/t4HJPurq/LMI9Ht3Y2tW3V59Rm3ReN+bl46FUwnkhSeAfL1f6bFYbBNhl7/cLRTtiG
lQoe/MrrX+sqK3dO6gdbaSuHRJAagDSFmhrnqeip94W3hXvvqBwULvjdBx4o+2vC5rGJfd15ULoH
9dFPUU4zuJzmugdHRnEPuCDfttC2xmB4Ue36yvUfwdnTHUqVOFED7xREXceqczK30xa7bd1NTsDs
Lajbiwcfwmn3kEur/zeIrs4PdQvxrohmFUQvfd+rD2LywxObBHuSgcTAhsDYj4IgbpduqQ91eoAm
yhakrEkXW7jOv8mxBR00dcgAzTeomd1bkHvytqIuwRAO8JWCMF5hgb3LynayglgSrgDNZhrG6WwH
etzTRqot9dzmFVzP7i+30UDSJsmYx8rDYHRcIlX+2mYaciESgubPTdjhPooKgzVEAtpor5Al7bZj
rSMPQLXNgFO6afxXy0GstUPL+aXkIF9ED7Q8ERidKJL8CwcN+J4BoOMevUxVpzrIpjid5z7u0rI7
AIX2NjPwJ24CfPZjYpERzfDZI30sW2iB3KUk96C5aI85+KJByrASGheqCCaCGZPfE6jaWgxhaEo3
xRR876DFGHVodnJqPbZjuhded5s/NbHLIYY8nN5REFh1v3spRsA0xJQwkgOsOrRTuu1N4eA/3K+Z
7WYz1NHRuQnnUz0kfNvXU//j+tMXvLUJYnZQdNQ5QTcVKn1DXM/BXtjsqwu169sCsQky7px5SNKu
pxAKGXGBxF0qbdttgoGLlRdc0vm/RAQTW6ylYIOTW+6pSTuQhDmqPeWVcKPC98dDkGTJSiFyISzb
Rlguwaks03kszpMY0p+cMauMwNvJVk7u0uON4JwTGsgph+aXdDiDvGNRHTnYzzfXt3lpkYygbLkQ
9ZoVFO5KuvfqPE6RMzKKHuBtMi1Am/476mfarlyXQ+SLV08MlVEZ3hdrdYqlM2rUJedGiv/j7Ep2
7OS57RMhGZvOU+D0p/pKKskEfekAg8GmNTz9XZVRXf6ikGoSKYmEj7tte+/VjDQokjMjfn8/wab3
DxSKCRgJmbvxKFqJG0uIMatSJJ8IXvvUnUeoLGc8FNlQxpXNx52DuYa0VjeFPpfNhsTdyowsMcfM
r33fBbny3On+WtkGnr12+2sM2hPIqhuhY62NxU27Bys0Ad0edaZyVF9dOk4gCtXWyfWFu2NZZm1c
+VYQUGQp9opzFqnq1s0vrh8kBwZNgF3j+ywCcT7HSJZj/oULn1/qpJoPsk7S3dA04+PHa3tl5yy1
YCt7NMkY9MmZ1niIjxjJhKPe9PHH38f2kaUILIVOsoQlK87zJKjDpJmBmyfNb8KTaAjQJG6bYqQ3
Ik/+fNzgymJfApXrrIJVCIO4F/MDdbS98Whx3EdJZm/JEK+1sIgFtBs5GeHseh6pEwPMecZrdYcb
46doXGQJT/YbPcEYAiNmSPuts7y9n1fXvk2fWLDFg1+blEVA8IRbp4HrQ8miM/1hYMVB0/zkKQl2
r1PFtuU3+0yY+4RtZa9XxmwJRM4aVQo2suSc+vTGFuYAfeOdaMjGTWJlCS8VYJHjyHOvQT2+8btd
O1vfvYZ//9R6WmKPnaKZh7a3+TkIXqZmjrxg2Kny8LmPvwaeN095QywNSTpYzMu83I+T953pdB8M
+RZmcIVtT5byrwFtbRcI/eBsGAicKJSJu1ZpJ3YSe9j1oiZ3iRtUO2Q0+7M1qCauWmnhhCPNEUoJ
czx7hmwcoWtL4HXu3vS1BhAeLs+YI66zuKqUG6bZdFtJ+TkvbBDt/n8Dsn3NxysGu0eNi6TqpyRy
XPkMN/GNVbaybZY45bHPBVQqcuCUnawIe9vro26kt1Cd34MN8TDVEIefqumpqvjvj9fH2sHwr9T4
ZtB6Cp9lEF9e589O9nnX7lTN9pn2fgnUyCDDKL72kLar8/zZ1BbfmKrXKXnnSvjv17xpNbGJyKUN
r2+7hxBx5o3mNORNufu4UytplCVwOQOhN8Abp750qLsJK/vqOfSbLchBcvi0IhmwJVO7cnwv4cst
s2sGc0OEOTf5m5DkB5/kHVjTl8BiW2WUtc4srghFN/pBDezvhXlFHWGJT78oBD8jy5nsH+AaDjdF
LZuXj0fO/lfRfmdmlgBmoVH8lhDFuGStVf6EvGCTH5XnMTcaUdrvT6JMRDQ6TFnncXCcL8yT7Yul
LPcErmt+dXNbPtLaCBGmENp9crhsGYZ8yI9C5eNPFCHEC9N5oMI8hchRMLTV1c6ks3OAEKBx15Pi
Aar3eHiXlN44roIqb6/6ftz5g1+U8J35mpe/XFpfWzIDwQ9nzG8qEZhX129+BBppSpYb9cueIcoQ
Is+QIH0zieZrWhf8KIjr7topG669btsapxFpf+VT0EH8NYMFvEfsva8JkAqmCAC5aYM9mVL7hUJm
PtYcfAeP5tllLDL7YCwzGjwptfXijvm4pz3gxr4PXEhmuY+JRJoH9YfyGCD9O57czII1IpFDt5+b
8ncFNAmM5izrJs9cO5rTQEYVHOHiinf9ThjzvR0TFlXZ6MXWAG44Xsp0j5yvep6lJ6FbPCj2iCGd
/wAR53yHtX3zME7HIWhZHpZuOhURU77zu6nFn8yD61s4K5/GrpIpCWfPRbI+BU5ThMRzv1ZDW+/d
am7OsA4b9/PQoBpDoJ30hYDbrkIqIbAeBQnAT2HdArydFIMf5k5nonJ0exny0nV2rsWyu2oucAsr
SOtfGzUMsBeH+ZGfCeBnmxyGuVCbavO9CsaKov+p+S8YwXGF4HKQHIFikGePDPTojAmBLx5LIAPC
hfzizNJ/cftBH3UJT+cQ5JngBPSlc2RTgJcwsnwyhWoIBsFiAwf3fW6nX6kpq7MKeHYo3Tr7juo2
DMSyacLVkI6pAbc8scbQ7V2r36liCsLaJvLZ8TNFQqDX6pvGLyD/LIN0VxR5GZG2HOKOa/cn6h5i
ZwJQWcPGd4KTmFNktpBiKaN6zOf7gMsJWlS0vYVyan1XU0EfBRPWsem8XO+ygXgOFBXTbIhlWXc2
1GfSsosEI/Tp4528EmHJ6yH5JsJyydSE8np7QT7rMulHl7obOKW1oPfa4psv60SLOcua7sKp9UKU
/ENRxAyy+QhD7I2n9r9r1XtRaHHSJlCbmGrHLy+pwKBpCLz9rOrBCXtKszPt++q+FFkdj43dJZEP
1infp2Mz/qRuDQV9q+EkD5ml6d/MSdNnUCEF/EJFS+u49D1UbwNZg1D9uZFe3NZn3kx0rIIWGMRh
iuqiHoCY2IL8rDx7l9rOWTBy7BrTXigBL7vSyWXM5V0298+lyw/zqyL2AKbzxz1Zm9nFrb0apx5Y
8bm9zKA3W60JA33Ms9su3VLKefeGBp3n13vPm6VDJKuxwpv+DHeno05SjRt6uxMp35J4ebcHaOB1
GN80IIIq96ZOtwCe+sEZ8n1KR7oSHpA4Vf0Xwbk4fDxUaz1ZnMrG8lPLhx34xVAvRQUh+C/xxW3N
P8WhQEdeO/imI7XtC8phDooibbs3M3wivd9N2iJmbHTg3fiABhbxoaMeceRQ1+hA4YbJ3H1r+2Lj
gbk2OIsI4TezX2W9oy/Z1D05SXLmqRORYdio3a5N8iI4NBPn1kS4fW6LqY8KHEqRO1W4aqibgbZb
9dW1VhbbOg9aWRIAC8Fs9U4+oQ9pnt7Lof1T0Gkjkq7NwSIlZ2DswzxHgSfsj811CtL8bjap3tjN
7z4mMMOL3WwyT8JgBhKBwAUNvhcO/reelzund8K6GvYQJN+n5JOjtWQXFLMFNAEkAC7woolADUUi
E8KZUVVuJLD+5Yr+50SAivtiZ8u5k51RpLs4h+SQH81Tfe7uxhv7KGIr8qMhmiO6n67evjw2Z31H
jpAtOnq7rUTdylQt9Z0ZcDw8mbGkBzcPc+uvwz+jR4N+LTb6gCtK1yY92Nt5/5zKPo9tkzxqSK14
Pt86RdZ+/WKzQ2uor1pdkksPogJ08B60s0X9ePeAwu9/bfJNoDJ9XhdZ4HCgD0iUuFWM5FiYpSbs
nO8GRJOi+RRgAC0ttj3pA2mpAMWcmfMzjMDK0Kva52RONwotKxt+ySnQo6WKMfCBJs4iNXkoVNxN
rQqbYav0tRIWl6SCgrWKSN+FfF6dRjxBcVEP+kvtJxsJ67VZXmx4C1CvMZNsvviqv6FpsWO4hH98
3L0ea+/sviVlwBGyS1k+VtAl/kr1VeXeJSE64vPz7LYbJ9K//ON7jSy2+GQ8sE/tAq4JnnoecpZg
8WTujU395I/Nq+wZgjHlg50kPJp6iGv1wiK7VqDuPgmvuNOOaC4Q3dLXugIosq4NrAxZVqWHufcG
sDWtwo07q3qxGPkUBhGOD4trgEUgCmPJ0T7bDt62s9lZdNpX5FOZWnx+ERwmwfJEE9wC6jkFxM/7
C84b3EjTL9TaMqZfWZT+IjQUwvFI3UIUT7+Woz1VnqqZ7WTabNlirASIJfMAD+l8IqbroP1Lnyzd
dzHkk74hL+nGg5U+TuUcZ4RsUZvWWlsEicAtHTvR4DnANOq/Nh3PM+EXf1Rj3DGJREPyV9lk//Gm
WNlvS/oBAJV4T9Ztd4GD81cv6G60GX5//Om1WVncDAobFgVJLvpL1cCUWJvqN02AvTRTsvFoWdvQ
i1gBThiyM35Dz0XyouU9JEpPkOANq6HYw7pvo5GVAVoyBig0vbrcgfWNzvNbe6bnSeiNAVr5/UuS
QAFwi2YK5UDBvfRsOZwfCVhSL8ie1ntj/B74FZL9+ng23uddwFhlsc0DWs4iSaEGWFZ2FblDPuCR
iYokDxtrzCGxwwb4L7gIuQ0JpicnYwAhqz6nJmxV1kQf/4y1AOktwkHnu0nm9i09m0E+dJKM14wW
7FoDlLyjvgYtmQVUHBtmzecsdYd9rps/zgh7zMAhVtxD/Bh8hF7Aq7IiVIdeD6Zp0Q3sKCAjfeMi
wfWDt7S5AWfhU8V/DN0ivgwqsFHKxvbXQMR0SRX2sNiq06/UPH48KitbZanqbIlJId/n4dg2EGFM
6Tfldz85tJ43Rn0loiwpCi4M0y1ft+Sco6QRw6kPBndpUe6EreSxzBLo6iQBTGtGs6XQv9ajxcvD
7qoslXIk59Rzbzq/PHRW8hykW29ke21bLoJLFZCma4fePldyeASj6Jl2ZjdLuzgHsPg5gy+QRYFw
xUlnXndMqSpfam8UEc7wPrTY2Owg0btFrVrr7CIQWUVXu06f2mek/H7TMr/rhySNQL2PP14eK4Fi
yUJoC8DakAMCFFfCfaV59rQVMj5EfXlNcBH+uJGVTiypCLUQcjI9ZGv9rAqb8R6Y+ZA2h899fBF8
ihRi1tOMEQKqku6caUjCKqBIlXN7a0msXH3/R9y5bAxrCsx9ITmoMb8Hepor8E8/xT6Ee9TruL15
JDBAKYcha0GQ7uzh3BWyDcuu2/LeXpvi13X+5utB17nuOHPvzALUZjkPk4SGqDGEgfDjUXxyjhc3
i7KFHTQrLHZOhGV9hZpMFZnOJKc+c9nxczO92PgpdSHWmrrmHFjXQGYRY4eGbhXI/1l+vnO9Xmo8
J3Qsq17DZz6b8zyPcsOqR2GBb1p42Vzt2yrQP+uRmymEQahTRGkweDSsm6TI8edYf60Ln/6B0oYX
zyRr/vpVgRy9Kp1POddjlSxCAeoTWlawiTmnlS9CqpHDnftu47K2skWXkPwqL6tiBOz/zIfqkbVN
FZK8umG+/fXjuVvZQks4vpnz3iIAyl8qdVcJegCsN9Kw6AkApflcC4s4UDUOyMG5B2OJsvg2A8YT
5TXfG7sFqQsw2I1x+gc7eGeZLHH5c9cniaLUPouuOQ+lFVcajgxJg4rTEcoUd0kPyYAfzCPQbJ52
E+yIuuLH5GUv4I2Emv3Am2jj0bk2ZYuoIRw3oCi3m3Nd2MV31IjZDoZUTVQEzpbD4VoTi9AxU4Ly
MDS0zlyVZ9+q8eKs9zzY6MBKYFoKGWspJtoxh0G+uQst709SsDAP7lrPQ21/i0K51oVF0ChxEVbl
yMvLKDpTgTCGhLED1W4djzUo159be4srg3HrnDnuZM6mmh4YJ7CQGYDfhHfD9PPjFta6sdj8FKIH
YzU44zmZZ3IW89wegtmyd7ou3A11pZWb3BINPMF+ymNzOl7Ajvtrw9gyHjNtzgTnhwzrwR1jQ8sG
M9XO0+5TvVpCg7sUVpaK1u3FSXxrB52S77ndjLhzVxtLbCXsLNHBupiKIPPQCw8ad/ezK/07Bah9
LDL2iiLS+edyS0uQMHwtkSdKsRcTSFqOrrWDgM0np+V1Rbw5vuHI2Ge2UdC9oA+B+2QpHTYTQjQQ
+8F92g0bU7Fy612igweb+RriQfkFOkuXVrnPABxsnNtrn15cDWZPjHnuUnOexu4KaNM5y+uNW8dK
CFmqDr/Ct7yqmg1uZi9SXyXjYOzcq/lsrGzjgbO2hBZ727G8vJ86OC76+luHE53k7W5gZ+lv+WO+
jzGyOVvsbeX1fUlauFUAfBZBkTkLwXHsQzzT9w2ZwcyCRYvUpYl11V+BgT59avMtIcOjaH2nERDw
khAKjQlV/IyLItT8hSk2pmeta0uQ8JAUmQYK3DkLTocn4zbmxqn94OBNrgohRGSiwusTePQ1Pqhi
Fa40hHn/fdy/lQLPUrK460o0Hfjs3LqGzlGSq2FnQbQRSuYsO3DVsp0FT8oztKSqv/Zg1RtXhLV2
XxfSmw1byBxCgRAjPKewuxo7uLVWVO14y+FzJceLZbrvRHAgRXCD29i8K9tgiSAWOkc8mFpycSuo
h9fjCDgLQCahoCMahcLxvpH+FqZxZTsvEcXMZACsYmTPXZndjancVSnfKGOt3a6W4OHeVE6ZUXQE
chl+tiv7Xf8l3WWxE8shTH8Heahu63tzW+7Su/n+43WyssHp4oYwm0TOJDHNhUzslE++fQNVMbPj
2ajilDbW4eNm1oZtEUcoXCnbBgnRCy5u5GSyuvpiFdDf+vjra51YxBBIsJHRAqvhXArvu5iQw8pT
chqUmPaDvamw8nrmvHP5XaKIYTs/lz1wnhfbP9Tpnc7utfX8cQfWPv16K3mza+hkGssxDjxbrIZF
dZDUu0GpJAZLUW5szLXV9e/f37ThesARv6qS4YZTtlk4ZLie1cJzvtRp7TxAPQKPO4tPzhzZzOa/
HUCrYDAJ2kkdi65GtS6YUxTQrQTwhshivQdJvdfEISmHS6F9vfE7V1bKvxfqm5/JgJ5q4V2Hujcv
XkqWP3nZlqDs2ii//vubT/vpWALv5dvnyUvBrpv50aFdiROm3KjZr0Sif0m1Nw0MUiWdO0Htw3JF
CM+YIVdhkPwAWC5km05FawO0uFAUxE8Sy4ZFWjoXD6KtAI7F4+rjdbj27UU0YOPs98Kg4EObKWzk
HwLK/sdfXhv7RQAoqMlSPUD2vMuluQKKAetPbfsnnlJ74xq6cvQsccMwi+At1KT4uelKFquhp1mI
5JgTF5Uud9CCElWkxX8p/OlnzcqXjzu2MudLPHFfpU1WEDDsB+q5EZ2KZ8EJDTtV3xaDfK4r5u4+
19IiSGQe78Vgw9ipCb4Y7y8MgWKNdebq//L2U0KTsPl+7eWbFTy7QZLPPhDfpeiH/WxeAQ0pqiYw
AN2Sa3T/wYXfCaRLGDEI8oVv4Bl/8a202POqQ17ZrvUfn0O77zoDTn5LG4g+hxK57uLg5aQ4tvZU
5ZEPn6w89KWeZchQzsUx2eozkK8mCmzXwbf8ZleDpvidlLQMcwhExKBCz07EQOad4OboJidUTb0z
jEGLqOaki4c5YX8cSfgJJgkuElx2HtwyF3RbO5BpTLo+3dPOo9c8g7XaVAbZvpv6Pqyl8V94K4Jn
254gbe+NufuEOCj2hnPlRU6hpxtrlOmV+h3LwsCr+liJOjkAeZae0y6rfyJzBk+MEkEImogyyiDW
sw/yoNxTJG2eym6QBwPQHWRkLL1LA3w8pNnkH5Vt+1944KcoAfTkAV5P400Hh5ZzYxdTXPJSRuAc
lyHpIMlQ6i45WqlfHYPCHsFFCqyQN+78F9c07+ACLRE2PIVTk9W5z8OrpI0FsaED7lRDLAQdYjNV
INZLHx13xupqdXW6MyDrPvXw3ghhmhk8UgtgzLBvZx/GMy7dG03kyYMq2I7nQFXXUL2Oa9spoP/K
q33hevPBlLp50bPDDsKM4kvjgTvRaJx3TgGYczR34J55dcB+QiptjFFZUE/ahfb+lNXQQOjcS+sO
dDfwoTiZGk739TB7B+jZN7HSoESVOW1uQVuzH+C74/9kaYfyQad9PObr8eRVssTpmvYXX0zmhhs7
3U/Kn/Epn+IF4vxqSNuhosM8yAiQEOYxgAGXhR85uT2HDs/uLWnRkwFKew9e4e+0a9wT8r7kyXba
56IsuqNHBP0FQEJbRbzWw3dKpyEaoUFXhjgvJSyQU5dFCXjvf5upVlE1melUaDh3BjCrjgG49O8F
cM1PsgvMbdNJvguUmb9Xrl1/0bpubyExk16HfPo7OaYBsNqIO7/1EwyAyW5av/3iaZWf+5kOmJBa
XgysJW8z29N7ILJUyEz9FTIE2S3XGGG7UPKU4IunRDn9oS6lKyM1tEWsAs+8JGIczxPLyQHXAxbT
OYUDUO3le2/iblirdoZVZt0cFJ3ZTwqO/LXJa4gWd5P8ZbWsPPHJQMY9zZoDw6N4l9skAfkLgFWN
/eNFtTWra+OWVRQwhk5KnURY0SrmGmnopEFRY5Rtthc9WKQcRfBwdlIeW8oeYQggsyNMboOoQkgJ
eQ7kYgC/WMONiorRVDFrvExCDJgH3zzllQ+l1uYBKiNZrIo+jV3j6SMs+EgPt1Q+RsjJwaevxNto
j+b8S2tZOYTmCJgEaVDOD03AyD20C5JIBrU6m6abDhK6pihmiz8Jq5xz4IokThmQEgnz8qNncxqE
GW/hW9n4UK9woVB7y6tKyCgxNv8mSe6GGfWRW7dlAl5DPfDgaFRR/bDBusjhSVioezNLVsVtT0c7
rEBvuAtMHdyWDk9/eLb11UjZ+IgdDZ5dGULIrjIF30s9tddZA+kHDQw3tOSkb3C57PdejrKXVyFT
V2nobIaAQM/3c4ZVmJXeHBOdBpcRUlY7zrMm5sqdQ9ZV/q3dDd2twd10X+DheJPZJbt0tq+/YlWL
rwkj7AvWzviIx+2IeAqfUTfk49TwkJSzG04znw5FQ61HlE/VNyCjCQgd0EmQSa+uUF5gVgxKaBKp
jo0+nBcmuCSqgPl4nCsPgXTKyqM9WhxJgh57U9KMPjdlPkdWlvKdVc7mRzs2EEYC7wGmlDyBpHGR
82yXux1ONZOg0t3JnB5LxavQA7026rpmPHLG2N3c6C42pS9vcwBejtPgzhBc5kjJBtSRRzMBIkmY
IHdjVbJ7mVl13Mxzv8cOxjKtsRcU1AP2gozdYcSzBISLpIWL1QDfrBMj0NItvbSNGSnmm1LlkPHM
hb0XvApuKRn5o5FmAIZb93sO5bUQdAP7rsjAIfUamv5qJ9bt615ntykiTqScmcXCg4F6AfpXmHKS
nEdGZhHmJJn2+SssoeAcdyBcv0odJdCuvecA3DxWRVM+kQ6opxoiGjst6uJG51Q+Q/8zCeWcqudC
FNADGbF6TrAiJ/tipGSvWHMftDyPc4fMJzY55AfqJN4xEX4TQwqNQ/cDdc4AddsQRizTTZBNXIZe
Pha7fHbIAclH/VCh7n825Vy/uHyQu5IV/gEo0eAwTIHBX7M2zOzJOdVT3j7XrMDRperkcSin6WcG
WOEBcAr/gXXNdCiNFtgnBM4NxHWOvaW9UxbQHLWIur32SIFfHATv78y2xueyU7+h7GGfBPPa3+0w
6jIyKJ3c9K0xtw632v8GR+WwHkh7uAOkwx66M9N1mOYiwxAbBi25UeMwLyAlhwCOVbQrpG5o2A8O
ZPZsz/qGWql4gpFg9h+0h4t4Rli4o2knvnet14F0BC9uSmaKkSTtF1dRkBQsD9hw31Y4WBLRXDs6
sv/6eU66EOJuKLrWmQWzhdfLWAdzxaeOuEDPSlfAeV7Rg0mR+FMpnW8TVas/pBc8LNzAB38KlfLC
DC1QZ1n+LW1Ffs1c0T8ibs9XhF4Wk2R2H2U5VVeNEHcsLXixswn4j7jWHT37Ay5dlYDFpt12aSwq
As7cUIhvQ2W5e1LV5amW9nDs4Wd4sW2VxYbNjo2EHZvj3Mqas8jaCkXXYASlIm1SiXBeByd3KpPQ
cpv+Vw6JafRSVPfgHW9J/a48Y5b8FseW0DEWZX9xGutHMdFfA92StF95x5DXJt9ckL0ROEpVesCX
WyCTNI48KVXcEtFuQH7Xvr943bWQJJla3qLwmoPNMgpWx1RD24PBrXQjI72SLSGLR14DdwrPbSBy
gxByBj8XMl44Upu63gWWa22kZF4fJe/d8RfvPShWeI4egIwhfQMb045elbSuqej3rsxOltO5SC+x
jcflWo8W+R/kMwLE/1d/3Y5du6I6+WkBr8VCnxJLbkzM+2sqWNJT0qbmft4rcu6sSYG/CLKY2qL2
rn178bKDE1Pl55MgZ13rF1hLIvopaEZ+/Gxc+/jiSRfUhMqg1/BF8LIqnpQ7ncGZlIfPff11St7s
B7iL1743VvjpLqwPJ2PGEHof3z/++PubIVjyUPQw1UUpcf3DVbjaO8KujhOd3Jeh8YcNVvX7z/eA
v47am98vG9BXka3BOrUgN+X2AASPDvwP5+91UD3Oav7zcVfeX6IBX+xrX9pQ3aSQa8BjCiJKUFty
oZDcd2E1bkFO15pY7GumiO945WCf/VFHxv7VSgNF750Cr+PjPqytpMWe9lKCH92y+UwUrkhtf20L
fyNztjbTix0sxyGfa6ltCFa/WDiN2uahnbfqoCtzvOSf6BzCHxJWdGffzcUumXFMCasp4kQVByi4
taHqkLH5eIzW2lps5UmWReZ2SEKlY1JdtBscekdCorMCuNEhDETDYAvy+X6IDZa0E05aZGv4BKie
cXjsydyNSuqpEC9nNxzntNrRcQTgNfG3RBRWVtiSj4LbU+UAxSlw1AMO4Rk2hLDnfZkAlgt9WmyU
JN7P4wXB6xp5syWLhOQgfqewUUof+xpM4JbEcv4mUxlCR2LX9N/tYSNluDZbi93PetzmlF0ChKz+
MvO16+5duRsxV/mWr9XKwl4SU1x4jvtja8nLTPSpcvRPDl+Auve2BNFX9uSSmDL5SSoIRBXPswvd
QaLpSz9CFP1zi3mx4d2qhlsTRaJO4I4ZUr8++AwsfzvfdY75AmWbjSC8NkiL3V9Z0JzEa8A+637+
U1PrKe/MqxfqVj9WBmnJUKHGaOmNgC15DatPEjnb225AIuLjUVrZFUszi6aobHA8UdmfaA0FIxnb
4huU8Xa15cQft7AyPksmiaq45fIKOioTDw5cBr8TITMY2HgPH39/bXxee/Zmx3GmhesGoDPi2Qnl
Bn3IenX6+NMrO2xJIWntgtr9bON+kEJrQf/N078lSeM5Q11n45awEgeXJBI8ppBGoDNUSkrII+Tc
7u4DlhSXapjuoFi+ZzBo2VlJ6m/Mxtp8L47y1uiA9XionivXxN34t3d1TPL/us+psUE8dXGQK6+y
RojIYrp75A2QolDqj1v/9/GErP36xZ5m1HIgJQFVfdLro1vIL0i3lJE16DtkVJzdx42sLajFhobd
EkQcBgdmTFA5sMz8pYQ+yMYJu7IZlsQRZKG6oHXT4AzLqq+pRR5Hy4p6fwNwtLJel9wR7gYteISv
bEjhRGXVwDGTdgHequRUN44ObQG22MeDtDIT/0McgXPt1LfJfOH6yJW1c+TPHObtSP9tLNS1kVps
67RIic7BfLtoFC64/4OaW+HXG1O89utfG30TM6rCyZGaAtALNIevdQWysI1ktASSO+SZ2orca114
XWBvWrGINjRJzXQRCnhZSvOHenIpUohmoxsrK3XJ4JAgBrWSKxtS7fUJptu/LRFs4DnWRmixjZGa
6yvwfBCXXOcKUZxvU15fJbGfUFb7+/ESWluti81c58NMakObiwP99dZDZVMp90kW/lObQlTFVGIL
Sbo2TosdjTyzAAdRdpd+UqgcNO43SquNp/UK+jxY8jAaQUtoJdX4uHCmqDQzhK1rp9tNGT/69XBq
RnIAAPcrlFR/ULu68zP2feTFfTc7D15ePXTCfuI2efp4UP9Rpv43dxEsGRukIRCcQd0KLi0BeOJ+
4iJHL8aD61njbVDp9G4qVXpInFpdLMepwpIyeiIp6//z044/ssGAYjYz+eRA9SWsrLL9AqIVqvR9
BVuFCuolT44GyKfrJ2DAyKjuHDrQK7PVb+aQEaD7mvYhd7m8g1yVdx0r6M80CkZfVlqVD7M9mbDu
IfLbNjM9lFA83mMEx9Dq++QmwWvmgmSCfVMydzwJvHKg0aPsvT33LI8INxrwDRR85qCTZ6T9yu+l
8tu4orN9zIwNVWrHnuGHh9NAlXZwEZZMACwE2HJO8B9AWAcRbxEZZ67S28Lw7CUZbf84eKbej5AG
jisHYVmM3XDbg7e6Ec1WVuDScEMpwxXjSGh7VN4xpk6OsyUOuxJllhSXtOQJyE1A9vD2YDlX4T84
ZuMx889p/b3FtIiTo4Zycem4+tKfnYO6gvsHfWH36h9llO6qI70rTsmdk4fNLZ5qN/Ku34g+a316
HcY3kRN65xxIB6hgq6C01U6OcpBh38BLlBbBuMW7X5uUxV0ok6BZkiSDn8g8/XTq6Vupsi1xs5V7
nbuInyhMebxwfXpuYKl1zYRjhcnoTNBPhqorktckAocdxo3l1D1/vPPXxmwRTlnn9DwLAK2xTTH/
GHWTQZIY1qghN8PWg3AlZC+JLBPRXvV/nF1Zb6S4Fv5FSIDBNq9AbVSqkk7S6XS/oN4GsFnNZvj1
96t56uE2hRTNw0hRCwovx8fnfAvnxAbCwmafIUUzP8qMFZFlJ2kQV4oe4iTNnz/0QUtiSwoHX8h8
mPNZk9+y7oPURS2Wf0gSyMK2/+8SU3B7b01RkghWmgWE+lrnkGccdX5zeh/BeAvvf8TKObp0nIBm
GXqLN0oiHcnJu1X1XbPyRS93cG74GK6TL5ktuOY6ZVXCjz3tdNRl2ZNXDBsp5drvX0QAVgm4aE4G
VM2z8iUxpqNnjbDurF/TlBcbueTKynUWu92FszjDdq/PnWmFUzsDVzCmP+yYvN2fg7XnL/e5kyuR
5NSLyr7qjkWmpwdW8zI0yn7ciJQrocRZbHeo3RgphfhjJBJXQsly/Nk4/GMFBmexsYeYxZYLj6WI
eoBAQ2Yt/1w1aB2P8H3Y+PlrI7RIkJokh/XajQrc6SqNhr4hKPHKfdxNW0TMlcixpKjA2cKQXmGa
kUeSr/EAjAAIxr9gsLArq/lLpp3gQ3O95KW02GZtSVR7bjznSWnl+DmpI4CRthBgK5R5dO7/GzhM
KSubJRONqATESAPeBFkYagR88nYlCFAKmlYqHqJ5zC+2uUVTWcHj8yVPZaYyc6dG2hEm5bEho/VZ
68yIADMoPifEZX5nmN5vJvX4pUWHr4Gh3saQrqztpco9mm1WJm3SAEjShyn7qvXWxl978mLj2wBO
xAZ6z+ceZQ4/y8Qr11sCJisHMFlsetPVjs2zTp3VrB70JHajPNO6j1oz35nTC6k+319wawt7ufNd
aSSNm4Ez0BYZAD7Da3ozPEmY+qcWxWMBSPL9F61E4qXM/VzFs25pBknWMglAmunzzq89AS7mVs6y
EgWWbBaHc6+feguCJhKYREAW81M/xqgPgbP2sVbJkrmCBwMjPsc0EoborlYB43mpJycs6+zn/WFa
+YglbyVNpgxQkB4gphYYyrbZoe8TWOWWV8La4xe7H8r1cVd7TX2uRR1QKWCExYBANI8f+/W3yf8j
8WWQxip07tLI5P2OcBQmgAd9IwK+CfdfsLItlnyTZhhnZ8zAPMxxUajj8mQxQwfQLN3l6Vj5AFk9
aNvcmO2VJbvkm8C7iJes1LjRja0DnlKc4rbZzAFUWQEI/ZBNpQUvnP+O2Wy4dlFwCosfT34e6vhB
eskGCXFtthebuzbAZuAou59pqrKgcjTUKktki9LdKgiuhMClZH2RoNBejxD5mIz+5JLx0MbW/v5U
r/34xaEez2nTOhPitrpB2GBQBW6RM/+6//CVsLfkkwxwpa/M2mzO8WD1YZnH75CGeSaSVAD/Absu
ebFRhF8ZoaVAvZnrKsNBDspAXpyceNhL1r3c/4iVEVqySgAXBmJV4uoMZd4ACN4ugziaebj/8LUR
Wmzlqq0SQG5x5R+rzLeSb/zWmuAvHKqanbI20vO1l9y+7M94wUBoHzuXRDx1nnpYKY4tpKR7RoHW
xkGX5ICa3v+clb28pIco0E+sOW/iSLABvlTwnitcbgZzTeE8JPRGNW3tLYu93M+NqawZG86ZjqjZ
+SMsp+Ad5hdC7D72HYst7eAWWbp2TyLDHRgsHm0Vui2cQ1Ih2oM3peJjkfz/5Oe9sm+hpeFFnce/
uQXk8CCJzTJrI7Su7YrF5mamUnWN5s05hYxWXcPn2d24bqw8eckJKRVhtO4M2ItCR+OcOIMVNkai
Np6+otHDl8ryxtCqQTMN9dG6fqpdlu0dnnPYjBX6lDcASUNjcWqeJAHaAfSsOOBu4kG+v0ABsStb
4QvSTgdRb9XQV1bckjQCsJ1HuANJ/UJOaNKrnqvLyIsusrKenAtYjX9sAy2JI9JKbRD7gHgAFAVt
1skdflbM6na4vKcXKpxyI+6snPBL/KBVFTN8iUt8EAH0wOp8AfEEu5dwAj97ZX6tcEe5v5XWVsrt
738EH2eGNusg0GHvx2+GtI9jvgXWWZuURRjwuhx0twZPnkwTWtjoyoADO8QvWbYFLFsJ/UscIVKg
HNXqtMEql0L5ykwqgI0sAtuuRG+EgLXxWVzc597KxjSP1blm4gyYyTnJ6o0otjbJi+1vwWXQ6PXt
+DXd90TbX3uTaV9XzTt6NiHpi9wvJvNDWRBbogdRiadwWM5JJJ0pgpd6FRhdfEmM+tP9dfT3j2FL
bWudwjcacH4r6lCA91vRwECx7n62btod8oE/lUDcZ6/33/X3lQWh2cWahYMDkNO5HbVw7XGKXRb/
YkL7jaLB/Rf8fWEx7/biPzZF1mfShIKdGdUAeXuDekuH8WxVvfvB59/e+8fzOUq6jPfVFLGqPKgS
vKvhzRjjD071Yktb2m3VKGNI8dT2ybBu1KmhggtCkg/7++Pz903BlljCLImFUJmaI8rnqyPksYT5
x/1Hr83t4mhvOqvvXcnhFyzdsxwlaML1qU7fY7IxOmsvWGzolHcoublde9aOOlaxpL6dqFMypl/7
ArpL97/i7ykdW6pbp54NQ9cEWvUxAybO+mIZg28bAN+nP2ZebgzVyiwsUYWuBKYwb7BKhTDfJrt/
wTV244T/OwKOLfWsGemKFPdJEzLZ9ZesMp7h/esGiK9X7IIgra2z6sAiM+d8q4/zr4vQ/7ep2BJM
GEO+zzNJYkfG1JwmCamdDDL/fRNS5yUDQKSSJrqe9t5sBtyns3BOft2fq7VhXGz2sYDsq5kTDGNn
P8Gl75nEJLz/6H+vr3/7qMVGh3OlrDloolDYqbMDt4cuqtpci13X6OIhb0ZR+HPhwf8BHJBcBTkR
6sXS83SyNCDGPpsrD0m6Y1l74jpzEky8Qru30c3PsRm6Ale0FIxR4VrqCUpLHXSE5ZCIQ93PMii7
fPpQLw/sw/8GrKwbXQg/MjOyqhKkqS7zp7z3+1xsoQhXIu4SpViagJfpEceHWZX63M3wDAKCv3pI
DSN9uj8ZKxt/CVS0QeMvWoZ5TjE2XF3tG0jZ+TSLjT3z77X5b5O9iCyDRjTRI9PRWEE5wagzss/g
ePyESnZ2VKVVhWYZ92+guEBAbpa1CEAaUnsXjJyjFq4X9mwqni3lWKFpduiCk3zG5ckbcT8Q5ZHW
rvX+saFYZB6258LyV8K3Y8i8K5bUM/SSzsnkRbO9JcOysquWiEcTXf6CUgFYaNIeYZCcBiXC7sci
3xLwyA3Uo7iunaiBnR7qO1eDZB/K99gS6eh5uizsFr2yItXNN3ug9ZWxhm6hWFYW4VIzW2So8MtJ
F+cc8GKZVwdiWWeIxx1nb9jIxFbOniXg0dai4JbdjpBnuBRsT+ziUHZwvfJgIT1unG8r2d4S8cjL
MhmcAXbgtfurLXMfrSe/AcGqI/Femg+KuxsR1CKIMH/ZVOz29z9SJUdAlYlAAepcxnN2MJIsPySj
nn6DpL5DKk7OsPKmfknr+hMhTvoUw6DwUNhcH2MonR/lbPcbP2UlRC1Bke1szRItzu6sEwcOxLHT
PkGgz94Vg7vl2La2aRYRpHWaBr4UaXe27bg/gj5h+0PbeBtFuLUPWOx6kpqUM4MOZ687VJBQIX2y
IyBf3Y8pK09foiJ1mqczsV15HviUgGA+xW2Y9dK+ZlAl2agsrSztJTZSSeLkIMJ3yMWZ3MMDa3pz
gVnq/YZ74FWA9J76DeuHeuOb1t53+/sfi89lFTfGScSR44oAsD8rBJr+Yk7sNzoUdlCU/PP9wVvL
fpbi2RVKBx6Z2+Gs9KyBwITBolHNb1nVPCc9tXfUmb/Wo/epKAiErexLjCTBh8/b9/vvX5u829//
+FDQ0vOSphzKJbUIO8gz5A4c3fVW22tlXS9VsEu71MrOSHeOk/yZZOpb1m2KP649exEgXOo5xLaw
ZxR3DmSqLxY4tRthbiVa08VlZKTKZEaZQ0Mf97Syfek9tOsmUHBptxFUVhJtutzxtvZMd0JQacH4
3s1ifitM8qjSep9CmybzknNSFU+FUW6UHNe+aBED3LThGRTZu/PEgdMYrJm9cigDwHzV+GpBcGL3
ofW0xFMO0NSbLcNoz30ejrYIBJSb7WrLgG1lypfwyEoNRtbTBKrt/D0DR3ne6juuPXix3xt7hAQ0
yxB/G/K1Tqe3pq4P90dkJZQsEX71VMbQvFe34Cv2sLu79rX3aKWj7UP4RYRxP24kMCszvFSzhhJm
xia7xopSt/BehjT5lbnPc5N/8AW3wfsjVhitweu+TvuzPc0o9ODSEj8lEPvu1cv9ofq3tfiXM99d
bGlb5okmN19X4zjspyA+mLs0KHYELPtwvMxnSDwHD+NDfe2u+bH8ZH+Rj8k+34j5KyANtkT9DUna
VcS7vR0SO7kPXRo57gy9q/aU+27ts1/3P3Ml5rqLrW9MnLqc4j2Od216TBOQJ+H9R6+t48Uu7xJG
Z6c1bqlKHlaOsROd/Nijl4A+w2WkGQR+9WyYb7EY/Iqpjdi0skWWaL6qTvLKlEB4Vx0MBJn9rRJe
E8jZ+xZb7RNNhp/3R+dfLMRf1tcSzzd3NkknathROfJncOkbX4g6D1wSjz51Yx2CFJGERDTXBH0m
nzL3IK3pgCtw4+e9G9qGNg9Tls573NHbIIPkSQ3+Zq9a4tfOAB0Ru+z3uZLG0QMYC0JvSR8CMwhr
zd5GD9dtdNBKQb4YkLXYuf2mweBKYwZs2//uTchX9YVN8/g0WXAfHQUY4n4On/bK9wBaPhfgDV2q
TNMT1FZUAA7qvLcRTt/HeIiHHfAKw5fM7OfPgKnYGwtmbVYXqcVY1hY3knqIqkFOfmd7Idxlrw2R
b22FDrwo3HgjxK5dwJcYRNn0MQBqKj4JpwVWCGofz0TXNiTwXIh6xHBh/ZSQxnkv3fwflLf27UyD
fpqfCO5MRytuOx8DMHwZtF2+Qtvd9BFKzTQA+jz2Y2rFn++vv7URWYY3LWbGYrOPcoinyRmS4c6V
ZbZPGxjlbnFz116ySF2mPGUEsjgqGlmF/n4Fx+MJpmSOLneauCYM0NKN2tDamxZxrIm9Ip111UaD
5Zi7jBdf06J97rzuWQHoHWaz222E5rVymrOIa9bgpRXsGpJzHLtwM03mpk13oyumf6rGBuVnokL9
mh3QgXckqeVT0TvW90mn7BEEjQbHIR1T0BZNMQBFMUKsBVzi6bFOiuE0D2JI/DmBiTjnjfOzp2z+
yeFTVoZC4sgGpYJscH5XTugljLI13HICdbqP5jw2X6oiI6FkyrhysEyORQ9K/v11tnLALGGUmait
dMBtKLJdw3ilQ90ECDWOj3aWsbGUVw6aJY6SpAntIVyuIsDn0u9uIWHMkAFHcv8D1p6+iGYa7t0m
7cEIhWgT3Xd26V1J0jgbsIu1aVgEpkJNuSfjuIEsRZ0eGlxeXyCXBKkHW0u/IHr4ev8rVlL8pbS3
1WQDxLqyLuLdPF67UqRPakydAH7h6UPBhuREHNnCAbPR4il2nC3w5Mq+XIInxx6SU+2EMNMVHKpu
Fd95zQTdoRw1EgJHSt5vDOTaNC1CTV1jkpzaUhHPZHVt88ndK2FsKaOv5WNLzGQP83F4B7Im6iaR
QdiJzz04Px0gMgaPodHWOsR4EnKANFo9e2zfki6DV1hTqn/uT+Da9y2iTqGA5UPS20QkMRToS5Bn
axP76UMPX4IpmQvIXj50yZnDfbyIZciM3/efbP177v0lz1nCKJM6tUfh4tnnb4b/7vquX/i/WMiD
MXD9yyX8lvn7xr+8n8/hZY//Hk+n/Wl/CcPL5fXxGfQg//Ts/zwcfh+ef59+D/7vbvfwdDid/MPp
9eSffj9wP9gdcn93jaLdbvf5eMT/vkYvwTE6XKMAzwnD8zHAv9kFUXA8X8L9/j38dPtnQRC+h+Ex
fD+m/haDYm2lLCXHGfR1iR6xENHs7r5lrud8iusRyDYO2lk/lfTRymq+M1gO8TpRNIEySfN6f7RX
Fom9iFVkSuI0a0wGqiA70KQN5JRtLJG1rG6J95zG2U1bQdlpSjzIcRp+lxtHc/ghKVgWc3N0jOcx
G54aXLTxcptln02X7iy65VK1cpAsIaCknJ1hnGC4Yk6mc9LGZL3XlgFVxTSWGzn52vAtciITN1a4
qjN2Mlv4+dhvrtw6BdktD/nbLliEJ8PMksZWjorgJVlDxk1+kx6qlZByJRP8BIRl/e61kyZHw5FV
KIfafO2dKX+t4oz+oxkbDqysYKyXCaAM0SyORQABQyvU7rzLIOKCbHE8jtohn+pKyIfGNNR3Nczw
JZrmas5uKmOp7TsM9iGB09v4RE9k/ui142GGr1lQMcga5lkL0Y9Uj9kj7cA+dWdIDc1DCl4CFlR8
qArD++1VcxzkwhmRw5SWdKC51kFjFXb3EvqS6DJyr/QOE3G8CUZ2fVwGs+1QuFmN8BkNmDMCxACs
5A7QavwLQe3+0Y5btKomMu9okdArOrzDK1qKJIQ5Yow7aaECUrn5uxrG8pG2dAgczdNd287t6A+G
mXwuYoEaD+lIqDWkw0XbqQdqsC3I4trCWGSXWaZTO63FTcdNZU+xSGSQlc1Wz24lB/iXM/lHLYNC
HywdMcBA7T5r/jzPc8CNyBFb9nxrdd0lxNaFLZfgQ+2etNdc+9E4sCQ/tZUHXIYHD6syMCoVFhV5
ShRUcG0J7lQRbxRqVoZuCbpNAM6AHBPKiKg9+bF6bJO3+7FuJbNYQm4n0xqdwq5VJGujPQjiTUfo
uDePjHX2dWjMPOpi19vdf9nKFC3l2AuCdi3U34uohv3NeapEd5Gj450dEz41fjOoLTTZ2osW+SCU
MZlG0s9ONcCSw4+5ZX7bX6sf9z9jhXLE/g3ufyw1ncmh6mgjI9frTcePgdIZj1aTFo4/CwTXQHUd
tDo1JZ3lQzvcJb7IEvhg2l3vHMpMbqKP1qZvEWuTbhxI2dI8EgOv9iB0Zz90PxArIFSrXTIP0Aqy
uvFw/8NXDo9/d8Yf3+3OvO48hi1mljyiXf1gpuSTwdyNy9QKdZ8tMbrDJM25rDt2E06eEOvsegRM
ItXqC9IB/eAmmX0i1O6erUIruO5pCEUmhTOdIM3cSbAm4jEsSm2ETmWQN+2ANZOURbLx89YW1SJ3
ZLdDJC2dOvLihh3nOLaiNB3mSw1VTtufWy/eQB+sTOoS8ZvoPMkJdfNIQ0O1As4SCbOhJTSwKZOh
lSIDqkeoHN+f1JXQsgQAa3Mo3CynKioniU6rVbWHnlXsY4FrCeeFzWButZapoOQN0Invmbmzg+Oj
5B+7GC9RvBUfhqQ0ExX1Fa98nIA+a3kNzsNWg2Jl1pfw3SnvWtW5ThON5bxzvDdLVQGBZYr3dn/4
V/bUUgM0naseuG4Ud4YMeh4VkPU/HfbBZp25CA8QlbeafiwVwNNFee0MQ+1FmmzVj/nfs7ElZtdV
fJb5OA6RjqUPP9zMMnAOWn7H9k68T2ZnYz+srdBF3uDxvkf/HBTqCny4gDpDexaiMvb3J2Dt6Ytt
nVKlCFRum6gvhvaxRzxBMM22LHb/vnzoEqtrDnWe2DCZjbhpHCxDodLVNJeqmRt4E8M2/v43/H0R
0SVit52mIc3nqQbdmRwrF4zXmcW5byn98/4L/l74oEuYLkV5mhLdCWgwJfUOlD6ARErC8l0JRv0P
Uac04E0NCwLo+pM6HbaghH9fYnSJ3iUg8HaqSMqoqlruQ4X3p9fVLGjmKvVdmqZQAC5ZlBp8qy75
99VAlyqhY8ytohWde/JMK/aTCkavNdg1G0fI2tNvf//jAHWKZM7zYRLRQODC5KVNBcXflH8o1tIl
lHcYTGhOT0ivKpYlu8awmkfcm4uN2vDKlZx6i8uXw7uBJYNgJ6L0L2t2tI+OylNOgHPLAOQcBRRy
u/ECK5xfwnC24El/Pwypt9j86NvnhqezMopdAK10QFu5V+TRnvWRVPMH988iBsBUtCvyzhURjMrT
Ry1wU4Hwv1FdUw683/0ttLJHlxDfpG6s0aQA6qXZZx3vmw6NnGaLub328Nv++WNhVXA/n2Ji1GdY
acywTRBdmGROeVFUbomRrqzdJahXllU/uK1X497JL21CTx7bwnHb/4bD/7/Y06UYKIH2Na4GBSQh
XKUgzaIK8khiJWd/KPL+iVUJ9OkFejyzTatD4uQj8Z0emfYkky7E1QhwOFWo9lBknf2Vmw2aY9Nc
Q1y5BzOrOdomLZ7H0QBDbrJF8SttrUrBEaRqrsSW9KGyTDf340Kps0XzKobmeTcGJucZnEFSFsyN
lwYTPD4CHXveCy07DZJCajuPbUGnfTmL9smMe3Ee4L1wyd2GRQQeC4GwyAHWJO6nAiD+oOht/YUA
H7ufRoLzOCPWa6dED/D1ZO5jx615gJt9+irSzLm0UEu4tjG6jMQq6Mt4k7C0vPK7B8z+D7cFDaA1
rQb+AaZ5mKlh/XJ0bnzRQ02+A18q9pkhnXEPFe50Z9KBP1u2cqtr6Uq4rme17p9kXVtX06iqfdnD
tAS+BQbngczEBMuhmOdIuE3Gg6RCK3Jnw83jc5YYFgS+DVhIzDBbujQ4EkJE5vYA5SZz9CXNJQG/
Na6jxJrIroIQ+NVNhXqemedEbq3UYzzZwyUmUOqPJ/g0jPXkXgbNvU+p2dETnBSLcyeJuEAx330F
JJ6h2yflOUFV5gB3EOvb4FlFEZAcl+xaJkUg3CY/ZXnV7mMRlz+LYTR3KIrkR8bd7GRNtTgMoOYc
2AxwLukt7wd3DAjLpC6MXSxIN+zAeK93xkDhA+Rm6Rc37qr3Ap8yB6YaPPB4SO+dWwCn/cboWOnb
GtI3cPWxAj5nT5ymEB83ZoKKCW3yDMCCkmaHDgIUR8jAYPFpWDo4eWscTELGI8Hc+RWN44Pdzsgp
3SE/WV1s7SSMMx5Q++nPNU3S61B64ljBYdevnBp07YoooOjTZnzjsBSABYqtPyVq5vsxprTytU1g
Tpi5DQ15XtohNNDSsyzgAVINjMF5qRx3KJtRYJFNvhfERRnJbUYkCcO8G7k72ruphoMkdXHAGnDj
eTSaBE44hkounpnqr20JM28Bz5UH7VmwuScxrA+yasR11zItH5BBCji/Zt2e0kHvXSanr20BAcK6
Ie25bpk6NfC0+O1JWV+VqsY0sHkHDnpSja0V5rqFU4+G6wD3y0qWbdjMSV7D+MGBhdHE4fWR0PkL
ejv2Lq5M52VoE+eKxpjc9XQqzjIt5jHyJrc0cEgU3a7MUhP1GRvGM72w/bqFzJpdp9ULnfLsUBSl
GSCplPvRGMSLZfH84MWQ0s3T5DnBJkTdjrOQSmmdZ3TdfB0n/1DcwAJiDgYLXVjehTnvp6vbx+w8
yNkKmG56v+hEGWplDUFXjPqppRNPThbp+e+MOJCDgvYY5cGAQvYhBTbc97wpCTV0KJ2gj20rDtis
4TeJuflpTZkKuRQGGMRZucskjIrYkMIfBFvLGwLlEXWipHagIV9XPybRFIEedHZqCGCtiUmb0FVV
+jtm3fhVmN78ms6iOhZguP/WkCi7UJ7bPwroiJwqgPUDmjv0mPbF/JjPLQ/AVa9DBb+SSyZScUg8
3u5nFKkJnLJc0gSprbtLCjElINtb+xhDFCd/lHnM9lYDtjMsgVyS+RC2a37YvMzoycD/Cp97mpqw
XxkETKpHW146b2qr0JhHtH2YxTrnTFjW9B88d29H5h9HY3JTuRFiiiO3pe5OD7yD4QY9y6psd/dP
9pUcf8momFqwKHRZxlGq9MFp4h9Dg6ZcKfufgJhuYXLXjt/FVY42HhFZ3Ldne6yfbqp5cHj6EFiH
LtkUcLhAquMUECYYgumibJTHQ6RX4JXfH5+1n75I4bpCGPBjcr1I18VP2/7HkfTl/pPX0p5F3uYM
Zmm2N8Ga0kWroRdBapa+ZWxdBlYmdkl8AC8Y4HMnb84sJ59kOx/drNjH7fSd1FuKFitjs6Q/qBS8
0dGJm7PRvbvZKyt/3B+Ztefe0uk/Vn0Fn5wW7vXNuW7mT7CuerO65Pn+o9dG5fb3Px49wMu8tErQ
aBWhO5s/5GkBJbUrSlIb62VlVpesB1SIqT1LjAlSKTjiFeyg3af7v31tWG5//+O3K4AdXUvj0Z79
T9m82Fuij2tjstidFeJYmxhCnUf2gkvjHmpPYdXFB5i4bVxR1n65/d9fjkMAil2jBW0mXOx8kEAB
UkOL6v6wrI34YocO/WRVBusb0Fc6mPqVXIe5Caclp8jTD9WOKVtsVdhSOwJozAaBFwBPYFprNp3R
Tdnf/4KV4VlSFhhJmDfEHJp1fUz8oXQPAO/l4f2Hr8zukqvgEuki0Y3rMzdfM5y9U+yGnc5CaXxw
dpfyzWTKW8XyBJHGqL51nneBdvRGdF+Z2yUdIVUECWc6YDfV5u8KhMLOcqUPFaaNhUn5bQr/cnmj
tzf/Z1M1Y9I3U3zqICS3t5M8edN5xY89GcV+tBK5a2tb71w3BWx8dkX6SVTQD1U2k0lwo8yN+waU
wTNv4u7JEHm7p05lPQ40YV+ha5N/B3iovYAhkb3CbgNyP4lzMxOELWGh7PGa6b7aufU0HwgkbGGd
qsglYy3s3omCc6c/l2Wd+lM/WL+nyqh3vTD+KbJx+lEXvA47CfHc0NRQrA9H03FSJPG8fQUOJkPB
qXGbWx7He4b7dF6e5qwcT11D7DyoZ0tf09QWHNaAqsaWpyYs/IiGU97M1MHTJN2jbec8DzbApm3X
DT2ejdZw6ZDB8OExPYWGdjS4T9Jvc9gfo4GI4js19JUCV/hjJrl+mKAWvGe0mQJrmAdohgNPnYQG
TcVO0lFeQDidv8IFkAcZ70CfqoeiOKYDXMoOneGSb3kPrhMcZA29z7MGVxwvEybMC/P2CruH+JpO
mXcQkyWeYcLYhxbvJBw9mYDnI+J84rdwO7gA2qK+jYpXAe9ydhSpq8LEbSwwoNPhpwux370FL2TU
5XT+OiGjDa0Zfop1P5EI13by0yKGOANtQz7HEPYNG5VQuUOi7OzztMlxT4bUwLSz2JztNdT1g5zV
U5BO1e8Md+zv0zigMuCZznNx6/u7qecEpmFnXwX1ssBWBntLJzK+OLqFB16OLwpdeMefZzbUUBXQ
rV/Cie4sih7oX5awFxiyQr+izIAhKHVS+qNlcC8sGif93oPueMvd+HtjtymHeRIEHn1jKIcr/NTK
Qy691ldqhIx7VtTXOKviYw8O06meYtxZdAyXDrj0KXLGzxQgBCYu7qODNIoqqCs2ljv4SU3mTnFZ
npF0qYi6rv6kddLvZkvOe8hfNA38ATvV+RX8q7/algOtFQkfmC8MWwrscwT+N5Ab6SPzFFI1y82/
idn0/unMWPycUBF9RJkRdGSb2TVsO0v9ahVmTYB3iud87xJOH8eBObhQ9Qog+D5ur6i+tFHv3lbA
7JZnG+rIT31FzZC3msL/tRZ7qCdZOxdaAcpnCuZ1djUa+7acauBXoEpXOiKPSOGUEpdbbeB+TGSk
uGHvHUtl+1IpM3BxCwyRxrqofTTqiCZz9zBgX++oBSFp2rr64Maz2BVek+1NRW+XGKl25dThwi97
+6EEtsQnzBwPkKDKj6qRTghHxw5ukLJ7t3MHIrtJVYIOM1WgJZmtHj6JKRFBxubu0+3a8oRINUdy
sqaw6QRkDgs911i5Hixzed7BOk7G4pmyEUxADMB04FZmVkGa8OaUwysTFjhzeymtNj/hxslfU9QW
9gX27K8EpG4fN6Xeb0dq4Lm6y8OhrevPKWfut7wcnBDg3eECJCTb2ayAjpLRJe0Y6CbGlBcaZoYF
GHdQ6yKkbW8qA+poWHQKdT8ZUBodpqNkDvcbxyki2eRz4Hid8anpec7gear4QXZs/g7rx/wILry9
j0nuvCvINf9IDAQM2F/VB+mZ84tM4/jNnJk4DVaq/DIFjRjFDCd/yCybfbJHb7pmzlw8pZCFD6Xp
0aMGyziKTUxvI2jy+D/OrqRJTp3Z/iJFIBAIbaHmnud2bwgP14BAIBDzr3+nvPLHM0VE7W70DUMh
KVNS5hmUlXQHr2zoVtkjIEy8EFtniL0fPhlA4+mm5jsofFMQpY4FMG5VeWEMsjkk2LXcjsYq38iE
dm3dOrUEn9iPTwrZeqeZY91ldoFVbvW4HTMyqq0eimgnpZO8qTGaYLgNrwyHD04eQAG5x7UCRkV5
5uPqiopwZSVu2EFT/cA0CoSqEaBFtSooSXxO6FZ6sJiJjiVn4tEvvd4Ek4fKWFD4ebWrwVS/odDP
eqw7Rwa4vI/3IveyO/hwD2rDBs52PXNqVHK85FA7Fqalj9mtVfb5axRZ+Wub58h+VuFuUEFP35jV
5NB6j7MbDqrzHW2s+En1abpTRQ2BcLikqg9ioIceugi+EykY6h4QyN1HvRp+Ei9tURdkBpbTNSxG
KxLtphIhYKsiC3MVeYfCJCkcQ0i3x+xW8BpKrcChjh3mHe5BORC8dgC/v+nYGkMQuarK9lav4Ils
9/xddsgnKcAJ2woa3wASMVrdlrHoPnrtDTh9R/62KokHMzYvDsvR1x8aovJb2hoZ+jHx9pA6jz9V
NGa3lLfJvonK7lmf3SDjYXKApQK9Dg5fuO/zJkU33jYnCyV9SN3bA36N7Y/gQ2ZsFykxhVkWg06P
ii3dVapuQpjR56c+GZywgjfRvhd2FowlcgsR0w9qvPiLORXYPDZxt/ifUZDCau8Elm2NdVX7G5e3
4jbDOfzBgg6DRr2U1L+SHBivJq7dd+w/9k1UaGcKaIcsskMH5ZWSAe7YkaXtTTHATDrgWZI/Zk0/
7MoSfpqo4hcbHnVwBK9I1XxHfLBP46P+OwGuuLFZp5+r3tjHKFXTDu7tLkIYwBYROeMz2jOHpEjy
PU5LHVZOxW4Ru+xRjcL72aCOuIE3qtzyrNQHFDS7B5E71UFGkRMWTqL3w2j8I/wPx12tXHKfaGKH
UdaQe1xq6KGDi+rGM4N5APU4ekylJC9QqK3empTmb+3QFBA/049JnqNSW8KRGltDurdYYc7bensr
RzntBizJAzPMQtU56jY0wrZes9Tc5vBO/lZLbADwwj0rXtBC3DWgB+LSDSfGYSTNrw4SawH29vQx
o7b7MJEapTvU5t+rslTfMxQVIZGKgh0wd7AShtP4k2e59InLrHyEp5L8b/SbcschQHYDg9Nn2KLK
rY5Zui/9uryNR5u+gCNMfkVOmb90g3L3Vgac6K5GprmHUzPIATkdAsFo+70dffs3b337hA8etlYd
6WMiI/aMg7bYi2kc35iZyN4bbParA47/m3IN3fpNHe3Q6ioCQzXIuVPj/SyiJrtzu2J6i1HshSd0
UnQv4Bik33VXNL+xzcNLXaC3912mRj91qcfRBe8r+9nLLJ7A7rzrnMBkMUqTYhrgxJtnOne2LFVZ
H8RdVODSVerkgA3boK5GWXEPvC9IcXUm7gtF2tsxY/a2rFzyVg2UPPS51VeQG4Hd8lD3ntooh7en
EkDwDbPAFwmA7/P7TTuQ4a3heYm1Xmogx5XZJLA6f0RTBN4RGkewfUosFFVz+51aClWrAdbOvlPC
GiopVTianD4V3ZDfFV7j7E3uYOeSpXMbKVVtqsKP71N7RAcGOIk9b3z3MbOj7C0eckibDF7dbWOQ
M7aiJt0Gm7MDR1yHYweB6FQwoBB9qIdSPPaNBd4EzITQDhjKcYvxE7+iRPIX1MWHc7un2bqeTW+h
0+4DMInT8U3bCesTgsJt0Oc9DYWw7aMPpeVjlzfAaBo6jlu7iGMI4lsKvvW1P6B3E9GNTmHhTajL
nt0eNmdbG+X6hxQSjfeihjGxC2vybdqYdltGLH4oEze9Jx5JdxPMwn+RFIKaKJUPXoDkwB6sGmAj
AkdmlXL5CMRZd9+hpPOfscBIgESQBlp0iBt41KIW7bkVbF4jXQ93MY56T/kAXn1RkezJEKjObXBV
G5HjG711unHvcMfb21Hh7x02Vk8odbFXW9YkzDOgVSXT7X6ExXkAOzK7CxLwQgJBE/1fqwf2mOaJ
BSXi1nuGy3qeh2PspC5gUUKuEAWWbpWzQooNWUI3jmx9k+QqNOMneo8BFtPl+/bSw2fVFIhpWyax
HH3jRTqoy1NR/+rkSht76S4/q6MYFJhHMuDZDdYhUj90RgM/3rTAj13+8UuViFktpSxtq2EdELyj
SyADmjzwYU22YunRsxpKVWuLRTVBDUXcY9vHDWSljrrw4DnHG3rSTAwki06eRU7t5L5plf64PBwL
/fs5wTutKrQuBuafMsJOQ+N9ZFF+i15EHojRea0iufIJC2tm7ujiM9nByj2pb1Dg2wCpAATkvVxT
wFlYNHPGN2r7AndDuBynOGn2NlBU5FtZ+uFkxdvLw7T0889//6uGMpZdOZrEhtVngfuj4yTbJqsf
eqtLV8o0C/Blz51FbEu8jNSwEriBvyZ8Kfd1FiYb9eZ942GDy9rGG1eKiUuDNYveyDKCD6aobnID
HS4NQXFkVYJ0lCeby4O19IZZDENCrIeDaVzf+C7SdN0GuLQE0GCEhNbu8huWVu0siBvj94Vfodoa
8b4NSyc+FWl9kKXVbsArGwKeophz+VVLMz8LaqUyh0MORN/IDsiq7iGHnmO2ZjS98PA5xVuB+SpH
C62dKnopGLrQroFz+poQwtLTZ6gTy/jgjxDv3H5pNiT98BhM5mHmenlgFpLSnNpdJmCe5SXFgR7a
6wSHdMOvEwPx5txqPgxJLCE3AucUb1sqx9l4eXpPa37vNZVeWUN/wPn/qIuyWUwXVoSLAIqaR1kb
1GnQjZk2yZB1fZDQzv2Czbj3Pomo12Ge1+p+aooU19J8PKJk66VbWIIpYKBtg4NzT34NCkiEBCC8
oPcBGUlMf50SrjfnWttUWkOWQ4K5me5pC1IGMtAIkIhnX9eCZbOMUNm2BloBQpARUMy3cUZhbUrY
8FWlZFhZLAspgc1SgoptprK2dE9TaYVlfyy4j/Xi4J6zcuBZesEsI0DX1TZ6gNUSp3HgZ79y8Qhd
5ADsretW+ywN5JL7cQvflVPNUS8BtfOQVurH5WcvxOmcpczTpMR9p7VBvHk2EH3sxcNorpOu9ObU
5M4YhxMo5iNDdk+qIE/gj66kxoUMMKckKzXFNAarH/7X/seUF6c8UytbyNKjz9P8137rtA7vB91A
opLW25ZwVO7q6xSYvLlBi6l8v+OWjYtnC2KVqQNjsGrkyqAsLETn/EV//fLOaWKUErBQ0CYQOd9o
1EPS7qUARey61TKL1oR1qRlaap9QjwiUhzVOvxnv++WHL2yszixOHREDFhTBDgR3B4lOCIwlJ9W9
Co+dSrf4DZ2NNb7W0gzPAjZGCWRk0MgHXeM7gCphpNZO+EszMAvViacoSgrXPgEi3OzQl1IHgTvY
A+1w1VVppORKUluI2zmheJrGTJAxoScbVjChIKgSOjT55ETsLs/G0gtmG3jau4XSdgX1FJAiB//V
m+6H8spNdk7hbWPNW+3VkHbWYe0BYFd8ysoLqtK7LiXPebpxnHMfdcEReOdCbMyUbYvI3eEA/Vaj
0XLlHMw28bJQCsUwBDO462EjpoAUvwS4m5cnYCEc5nRcFIwnWeXYVazi/ayyTw/FWVKqDNCmWvmA
hdX6R4Djr3wBfvHgWxHsylTnoBEbb8o62dXtT9yCr/yIWUwz1EQg2gfLpajBIS1+FTJ+SPLfUjZh
xdna/ri0VmfxbJyi7Wpm0GgjYNJy1jknIVJIPji8eoMejP2UKDn4wcgz+D6BLL4lMkFTryhQMkKx
H/i2LOPt4ySt/hYsHnoss4QBUOmbEB5huQwQDAz4vQ5SrTzhFWqfDcyWAC0IW93q29wYyLi3vTa3
BUTX72VHIT5buu4zauXelveQMcntJnnHAadF0XTUAMFXWdIc2ZBlG9sWjRvQ3oZ3p6s7jFBZnFqe
wBUWPU4UfVvFDm6ZNO+eHa3phy+tr1mqoolvV+jt2ugWZUB/Zru2aIJh6j9LICvrrl4pqizMzZwa
Sx2/Yc5I9U1dHyqUgCXoGcDCrqzghUw+J7+ioGh3YzXpGxcSSLVT7IbyOnUtb05/daZh8FEnr25k
/Oy7bjC1Py8H9tKInKPx76hL0wwyQyn8QLKvOkaREO3Yhn1c9/BZTqpUn8QtB9glYmCxp+lW81eI
XW2ve/r8gDHBircd8+nUdDdkEBvSwis5XXn4ggCC90cc9q+BGcFVSlN/8o+pkxV5KNOW7TxLoefL
uyKEVoC+EUqgOp35ONmEflRXW0U7FdrGNLAAbsQOan7VxrhkzYNraa5m+atyQByoZG9B33j6yjPY
D/iVtSdoRK8s4KUXzFKXDZi6UzKkYGJ7W5O+gL600ea/y9O1FB3zEHetKC7PxzXFi0PlON9do39f
9eg5EdUBX43bqbFPAiiYKHmk7dqILPzoOenUj4uGkQ4jElnDCN05HJ6KQazsRws73pxz2sKUtsv0
+djEy3cwFt4cmMlKHwJ3sjcr71iY0jnvtK0tD1RgXE1am0E58Q5UjmCAKNrlgV9I23PSaQQ6Lmcl
s05j9SOf2FbbP6O6DEZsMyRdmdylUZqFuQS8HZaxznDy+Uvtf2VGbKe6Dt20PV73Ec7/psDIUWda
jw3n8yqrvruWxw5pYVnRBgp9KOjIrKVoKPHhx+XXLc3ILIqbSRu/aaR1cph3Y2XuNiuHg5etKD8t
LdhZCFMC2oGv4FPisS4o3C/KVh689LNn4cuAiG8a39DTOLh8h7bOjWuGx6Qma75n/36BO2egOsSO
h1SV1in1u8OUtjFgP/5DChuCy+P+77XqzrmnrpxKG0y84RR35V2H01RQUeelNLjMOfIH9+yVsvLS
e85//2vjKBovE0mCmGjGwWwTnd9xyffTWDuw1SYnL1/rEC0N2Dlg/nrR2EJSLnPJdJqaMd4qy412
ggi+dXPF9pfHbOkV57//9YpElnY2RVBzKvP+RDj7yLvoK/WuozOC4/m/j1eip8pN4v4EBRxooPkb
0OfegJRfyX1/Luv/v7DpzommaFWXlqwiJD8G9k9sSAdDsMqBNGkDmkoPBGIZTLDG+M7NQG9wK9Zv
FKfjLWBx8R4kwlQFqBjBEm/KhA6TrkSdAejXw1AWQmwyFqcAbIGid0dUPALkSRK0RBRpHiAabn0U
vp28T5M7/Renbblz2q5/Av3ZPkHUkzxJW3ebnttA9U3d2P+6PGEL3RN3Tn6NEPuR7VrmZNfg1NEW
EtL+wYVfZ6fA2zHFawVxKuFAGwAiToPWm85Or8qj7pwBC2C21dp13ZwG8pQC7woI7F0FbW+JDtfU
9JvLX7gUXrM81FUxWPaAxZxS0uqNVKaFqpJ9qqLiK8s8eL+1w3VvmhNhXW0nHRQbQOdX9Zc92q+O
BMq8iYcuUGb8DdWOZCU1LYTZ/7O+0XyqBmNVp1pmIkwyi4adM/Kg69aS0tIbZkmJWlWqrBajVgBU
82B40T/GHuAAsd0VK3nvHLT/CDZ/no5Qu0qaEfoEgtc/XEV2vIVb9+VJPz/jX8+e5aG4GcB9g5ng
acwAWCav9mRtSfVbWmplBhZW1ZwaBZdKgL4jpzr5kGgMEgXBH+k/uqLZyb77zZ1kJT7PBat/fcjs
rAEVYJ4AAVadhpJ8ixRwd119TIb8UUGt3NPDZ8/4SvZbmo/ZOQNIZaDidASdTGpvwIaMA5pP/12e
j6Vnz08Z/VBhM3Xrk5jag2x9aLvSac0ecGmtziJ8VEx1VEJpBNzerROZryHvd1YKQeHLP37h+XO2
FPBOqKnbeXPqJ6B2g9wF8L+kErzNsrY/L79jYT3N6VLUIpwzO1Yn1efZZ6pBwdWGZUdbwB8p1y4D
mjnvXi6/bOmDZsHdaToW3QQJrNQAqZpWwG01DfOOFXxqVxbT0itmwZ0lXQweQcaPgt6Cn7jloFF2
ZiX4lh5+/vtfp4wyN8Lyu7I6MaCm90omDuRJ4cLd6qZ4ujxEC3E3N4/phawmlfPsVFE5jTDzotV3
mfn8uSsA0QsUzWHMZDiw1BPVYuWlS981C3YGPG7Ekcehz9j/yEeUrb3xS1fXFbPcuTlM36W2ABlV
nQYXIh3oyRVHi9cgOItVLbmFOP+jb/jXzBDX8LZH6fBYWHAcjSOv35verGGzFrL6nGoF18k2aR0I
deQFaKL5gyiHQEFxyZueL8/6wgvmZKsc+pUDFBr0iSWi/2pNCjWYdhLDDsKPiQzsyE/3l9+0MFBz
5tXIWto5Hc1PJKPN3hghblULvs51T58FeA9ckg0XmvJUt8D7QTLeDSMbeLPrnj6L7bq3o1hUEX57
xe5GTV5iBMN1j55FtkgBvJddrU5ukfsPreX+bkEqWcmxS2N+/vtfi7MgUxI5qJacqDTDWVLrS3dp
vPLLFxK4N4td03HtxhLCjP1g5d9zeO9EQdWz7I46VXXbTdA7CAkARCuCOwv5ae76Uk0Fg3oUFOub
DAKhhUVQCIpAt6p8VW+gsKlDx/V/Nk7xft3EzDbwWkVFDBBvdZqm4rlMs1ej1jiaSyM3277pqCpS
WpCC88YK2Azg1tGqcO9Yow5tkbJQyTXzhoXwnqMB1cDiHghyaEKSEgyBYi9Sth3hgFB25uPyOC2k
8Dkq0LKh9UDLDlKgI3mJRvPm8/HLjGTN7Wnp+bPIhtFoarktgY41jgQ1LqVK+kFWT4fLP38hROZ4
QDKCPVXDTPYE1tk9bsNdkPvqOnSbO3d9kSZTEsQunNNSUFm5Ah+PUu+2c6oHwtZYoUtfMAvyVkGs
pmGYYyjqD7cNSfp9btSV16K560tRd6UB8xHNOQYaRtwnP8uB8nDMrzw3zY1dvD7KUJIzsESoIbRR
19lPwVW6Gcza+CwtoFkgj2Mti17ilC/7j8r7aMaHfK0nt4ALc91ZJGcExtzELTugbdFb3lA5eOCi
pRF2TosM34D7rr9Kp2rf9dBD/caHrJCEE8KB93TYUUi8bavY05DrsZOAxSR6Zbn1o/VKUAn63Hm8
vMQXMuccORgVUxHTs8alLKMb6JrcVon/WNL6GXZ2YVO5T2Sy1upVC6lt7hZzVtXNSofbp97bEFvs
iIJUqra2lv70xBrFeiGrzeGEHUsmv4afxBGD+ss0cgwgEXwP2MwvAVbg5UFbWDVzXOFAYdgI1Sn/
6KsbTwvQu0gId5LNdU8/v/WvjbmVzLI0KCDHdOT9LkfVFTJoOvmKppJf+YpZWqjawhR08MjRxUIy
lQfFKS/eV4D0rlwSl2Zhtv87tLTiiUN3oaZltSGNuoNqqxMMORiLgq0tqPPP/Uc5YI4GFA1ovYku
omN05sz+hqnFdTMwywqkkJCAdiQ5NvR28Mqw714SHBovP3xB/tadW6J4BVDSYztFRwtNzxvSO86t
Bqsaamio5UKvilYbEM/1rwysq60fo19GRyhjkaqa9v2ZG85ikENLMLa2YxKLLXzhpqsa/O4cQZhG
RMLdFB9emjrs0whom0fAJbaXv3whbOYQwgYU2zI9P92U9xn4VYU82tbPy89eaDi7cxDhwHCeNWBp
H1V2lgzL28Y81UK6HEqcANo4WiaHLFLQqh874d65zVRsa5p5N95kbcA3Eh+y7+N3EuXWyucu6Ee7
zjk4/grkyqROZLctRrMDLMCkUxdyRwcSiV4Z2AWCUxlAveVuHM6G72NlbfmUrYipLuTaOTgRXVdX
cEOjo63bhwhc48Ftgwy6NlClNHoNNbX0llkeMTpDYamqEpB6IY0GLZFHO7H5LnbZwxR1GtwP6+vy
/C6tnVlCkUJYshBlDKoBSw9RpaodH/V/0rH1ynQtJJM5ZBEqo249+kNyYuJD9/LG4mv2e0u/fZZO
ahqLieZ+dHRK+zuETvNdjBO2F4H7fd3gzE4aZd76pBys6Nj3bAzBDXYfYO7SPkdRnlw3OnOMIu/8
dDqbGRx1DR2EOLSK62A/7tzypO2rZhBQozjmGXorNURAN1r17crvFv/eIuboxMihdd/2+N2jNUaB
bqJPy3G/t33yA/1MQLuhYzwSFxKd/v7yXCzsfHO04tCyoowI8Y9cDga0e/rpyfzFCNBXpkSvVGYW
VtTcXmQCEcONuRMdk7zfsOI5Yw3Q8P3KDrVwJpyjFWWaum6hGYReanmfOPXPLG8e/M68tlBIoKnz
nnvXoXfdOWrRIxI+tiM+xHa8u8GFLGG0JmS7EM+2/b/Zd5y81NE2JACsMn8qiuQ1i/OVRbX06FlA
pyI1qkyr9ASydtg4kPSbgFhaGf2lFTsLZiKILhNIaZzsTKgXFI2lG6ISBC2JUrPxRuAO1wXW0Nef
w8TF0YhivPJYOMf3pT2U9qFdnZxsYUF3Ob1n/c04sterImOO78vVyCtIXaTgnzShzHauBUcXT4WF
vyYjvRAWc5hfGpluxNykJ5Y1MAQbDtUIrcEhXSPXLT1/tqFLXSkRQ4ThCP3NI2wAN0MsnkS65va9
kDro+bV/nReQYeHseI5qzaFjmdCgtr78/Ik0V07AeTn/9XxuCYqrJuI6y2QZ1IkVBRLpPPf1a5r4
9LrgmCP/6rJjkL1FPqc99EKku2s1e79uBc1COk55JWJTxCeqq83UHHxT3+OuCu6wtbvuDbPI9gSI
XGmNY0amfrvZA/jjjyS6b126cnNcODD9Ed3+awqckhI2URzL3Ly4oUX8X5QKRDNUMGlRfZSNsybj
vJDD55g+EOo6CPNESKzQRMlxvpz4HWREN2OOyO6fC3kdqtKdQ/zikdGRD74P9PMDdDDDwsCTs1y7
Ry5E3Bzj58a+8EbmYjel3bvkTRz0GX11zdp8L2TyOb4PTpuViEb4jxaZc/AzCHMQ83J5KS399Fk0
V53bQS8X0UwlCzoH2l8QXuHV2t136fGzYAYfPyrtyifH0WXfoU3bhpXK45AqZL7LH7CQjuauEi2E
fj1iYQPFllynEFwS75A6CifJV16wNPizcEZhg9mCoUjg6+pVwaxs6Pj2ut8+i+OMqgTbIk7EY1dv
HPkqMhYOmQyc/PnyC5aGf7ZLs6rnEopyMY4ASberkZSOAElxuAiQNTOof48/myP6QDsYgGdBLvL9
F9pi4/f2hffiRNedYtgc0ZfRdEozxv1jbze30D0KrahfKaD8O82xuY/EwDUktQqkOU957NNNiAnH
Mfmt49YJrJKaF1UVyVVFejb3jpAyO4POOvRx+7LfKqLAgBiA8b88z0uTMIviQXplzpo2P8F9pgA8
zShrZ+k8CfRQyru8EWplyJZeNIvn1BPMByQrPgkf8lFPfvpoIqBpPy9/xp967v8vlbE5lm+S9dm7
vI5Pn58PR7J9uEuf2Z7tb/oAYobBGFqhHZbBTRT+coMyIAELzR7tp9DZ4AAVdIHZmA09gXf7Xh75
vrodwe0NdPhCNm3QBr8u/8o/2+C/fuUsI2ifQHVbR+lJJxlUGExmp0E+xBw40NScSIr/gqy/lwJb
HJlfnstxtOOT9FYgeEtzMMsaQNy5mgDqc6rcG8FgvayPA7SMWnfNqf7fWYOJWdbwewP8oPDiE9QR
931tJGRq+BsbIRl3eQQXAm8OuhN9xiBbQ+SJZ727q1D0eW8myOO7aJWZQI5OeQOlY7m2Cf07g7M5
8i7qSRr5VReDpNo9uPZ4kFAKuu5Lzl/410kJrJrOlZKnp5yl/UOs2iCKuLXLoA+5dSDyc8Yj7y6/
amFW5tA7+HA5dlcSXExwndNQYszd4wTB+stPX8CUMn+WQtpG9HYyYVFPvr9tpumtKYh/yrl3py35
24JOFqwYVJAl/ZeRoBFDcwdyhVG9Evp/igL/CKo5OC9KkohBshwCCwxYXP3iQM62Zi3MM39BrzvI
KJy1y+9+n0yh26QnKBDtIbUEPVW4RkBIynacx9bttmfXgji1dg4v72St75MJt9P20InpE1boK438
pQU1K/PlkNo1mUvTk5fVv5NUhKlV/bg8DwvBPZc/pwmT2qd5eoL3D4yygDCxzEZBqabS3vbyK5ai
b5Y//FJyiIlgpjnJd1n2rv32WLkHK3q0+LUhN0shBloZXYwa6IlO0Y3d98dU1ys//88V7R8rZQ7t
00DB2bT2MURQh/e9YgPw0r5X9kbTb5GTfanmFWKVQTGg6jGC28HaG9hnrNQ9FuZnjvkbrdz34Red
nSDyVh3qAvc75fVqp+OhPEVwEF35yoUlxmeJBZJ8lu9BxvtUtv0jrMZOXVKsyVNALPPfFy/Gz5/3
V97ioJxmxp0c+OzRZGe1Znxo/FgfCksYqFYa2eaB5Wbqp/YNtFGRNLtjG03Wuy1A1DwJ4lQ8aEzj
vLucFDAG0eTNsevkJW8Ih/uHbz+4MGZBJ0FG73Ex5QZqIdK9hb91dqwLL7ppCyt5d918ImFbl/6t
449JFNS0zz4GaJM4IXD2fF/HDs1vuAV1OCZ0YsDJs3moWavBsS5SUYIJZltQIbPopoDhC1RWPRuF
NM3NDiKVTgjZ4eJQn2VwK9rFh8hSfiAGWe8Um3BbQOn5rJsxuvEOIMHmUOAuAQvVNj+gtccgK1yY
oI866MfV4HaEpRlxxtLMfbEHXewNGc2uGCP/hFoC+zl4Nr/RqiUf9gilWGhbN/pnMzJyGHte/RRQ
GtjEWpswNZWBmCwD6blxeRSAcesXQedmZEOFiR5oBMnXsCpKXsOWN01+FYBvicBzz0aTKoXdSAm5
xwBquIC6xQ3uy/HU4yyQJoGxXVj5Yryy0ALa6FfPUvq9jVto1ro1NKtJDhsNexr/66caslfAvrjP
bW/6ram1hvGvB51o3qbQc86BowOBZ/xh6hSynLr3og364M3PaIi7DyGH8cuXCX0pFM2emVsWu4jG
/HPoWyjNcktmm3Kc/L3u8+Gnl47oblHQZpygHPvqQVTVmIUxhAO3VtYMGzq2GUQOW4iBTFklwrxI
SQimQTmEMCAh9w3MSJyww6KB/Uju8U1extbvNM69N9eBXwfE6uBbMw7995xq/1bk9vgOqelqS0fR
/UfSRGxLGMFAjzBrNznv7DcYOnEbgCtoJ0cADr43XHg3mBf2nMNgR8NHVYwg09XuFBIISMFDPZHO
idZZfMTYu3ta2OK5gh7x72Fspj5gcB4A1dgrfk4DfOOBdiU/cqsVj0Q0QOjGFYFAKLPV3kSsNYFP
FKVBpky9Kdoe2o0mgexrrH32I6dW0+9EA8rJCJlHlAhzKfjGigYgKGMfZjn71IWmGMmcsYVwedod
IZ3gPzeADOIfu34IXrV+ZZxoGhAoTTaBipneMzamuHlzyPXwDJZDlifLEO3OWgZVHuGhEY+2jTuk
t5my6xclfA55nLx+lLDCMwg6L6NbQawhh44IMR8qa9rfbt1aOHu3oIDwUfm3jNju1qZVngPgNk27
RLLxxDmiLo377iAL+k3Ckfqh6VR3sN2i/4ztGBaKOWsfZS8qKE5r9WgYUrpVnNkrtEIL1p/gUSbc
AcbAqMDbnXBOvGI0dDvH2w3AS95rqxyO2suHQNOcOMe86eiWokH9o8RxBcpFUILteOEAXaRUQDMo
H+OX+t9w4il36cjMfRLDL2cqICvOWlj5Nd3GBzxdtKw80bIhHSy+RLPPdJrtWeO0TZhAz1lsnK4X
d7rOow1+svvRWfSl0vFZdRvF41w4AJDUldq0ziTvBPrJRWh6p72vIYK+tSQ6SF0JeUaUyuvoQGWN
qnmTwhN7W0BecgtGh3f0s8w+wCui/G0pxT4MQNoHwHWhm2q6wd5Ku2igVi15HSRSu2/G99QBmteO
C2GwqN3bWQW93bFVt7bo7D2sfOQWhz248eQ8gX5B0sNlCWxwAPCrkPbwF0uTiAC7LuS06ePchzsc
KUDM7NtbiD9ar6MryaGHbc23XPdosHHswQFSb7b3pSj2zEM3YKfPnuae5cOQXBMV6FoPIEcR+30i
mj92ImHfWc2V3NERrkZBJDrzbZDUeypcKh9JZYr94HfRRwN+9UdERh7WvWyCyDNIn46V30696G86
lmcHvx3jXRNbehtRwx81L5Mds8b0E0KZyV3XRHxjPK5vJ1FYpziHXVjhMfsh4SrH7pE0G7sq400D
NffbuiL8HpytsYYTUkafGovFhwZSovd+CqG1dJzqI1SRIXPe88+m6rzvDW5L0NU531sDqp3mRXXx
/3F2ZU1y4sz2FxEhtAGvQFV1VfVuu9v2C+GlLUDsIBD8+ntqnvxxTVdEP01MzwTFokylMs8y5VHC
bRfL0alkjEfjse6n+pij5/wEeAzH12RmD1at2Q1VksWOL8YXNfLyuVVl9uT0NjgsASM8alyXhBZz
RzTnyoreY1qfPDe67H6VpQefwxZiuDeFB2Zu1abO3TjBi4uWOG9KNk0lZJUrdM4X7P8XCJM6Z9yr
7726Ft85zQW0pQv9s1Q6OzkjHLdyBo67aoV79IE23xFYzuxl0QVY/56qoagJgoOGAW2EJVTvUUEm
v+0CGQyoCFvz1Cd+cJugTP2hYHN1U0AhHSfgPnPfwBcrP4+gYNxL3rcPs3LY97lozKvjX0CpSS2a
nTWz5MD3GKi6D1WtwqFm5MVDLz2U3IfmsrMEr0UydkucwVr9woDwgBFQLDg0hdZ3iYBxg50UJh6A
zO+I44ijcVh6ELQdQC5xIJUtKgisQgE4FKqAswLUVKIWMpYxmib5Dnt3+9Ngj4z7YR6g6QEOWNj1
dXqwVMuQJW1y1/IFXQcI7P72g8XZD5Zlh2WAEtrgIZ7Gtk6/eS5J495o70sKyF5sx6SJ4aeX3c+L
zeGpwMl5BopPSWt+Dqwl0egV42+4KbTDHmK4+hFMZfJ16tr+jhvkIZeMixMWbEwgTA43PBUlbtN/
r2nFbmxKSx0utbvc2lmBShuUVQSCYn07LDR4mEqfIBC6FlzttoI2swlcHNvg7hGWZiFP3JcZlJxh
TqZTnf9h0ogz9EbG+87L2vtidli0DJgCwByiTaejbrTQcYAm+nxfZv1ygFMz/+FY2T36aOJfyDti
1w2dd0S3vfjMhRpvNE/m6sbjlX1CF4Ttadq3O9RZGqUTuiSZymlMXOvkcJLgASTOUXkFITS88NYE
g38GtGLMoQYa8QmEVE0ukvUFkE6Q7AXrUNtPk6RIwXA3jLxucG5Q5+MIo5eyjHvudm6k3Iwu8SCm
5uvINQYMuvdqJICxDR6qgSIJiq41sAJI0wDybBn5bsrAfEmgYB2NQVc/wGuOX/QRhAOl5SzVzc5P
3PKQD5ithqbMIY9W0sWUe+NpeRR+6dw0sO1wTAaJyYTCD4Hl0eQQTL6bqT2AcR4U0ThmooqHqqjt
HqWR+Ol0tv1eLxl/ahrPh654NYAi0ee0fsx8SGqMRIon1crgh22D4s0maRWn2ADTyJ9daNCj/Plq
0LlXwA5kzWvgEY6cqzsXbS9dsovahxEP4KoGsD0g2fS1yif/kyGEn3xXsGfV9xQi6bKnu1GNaYxo
kw+F7/l33awAGZxzyH9jx3JRRk0euYcqVzDspjYf8Tq6YB+0enz0i6V544bAVU27jfs2mFHeQ1q8
FlHRG+eWUckv34VpqLVfUEyQXyYHMI6aE1sG/Qpfv+qsxiWPdQrPH1RN6clvmwEuIcodLkUyhelq
04ibnk+2DL0EiQJsYtd9APoWFNuggJBz7fhAm3EH50HKYZoRVamgBJsJcw51l5P9NA0lXNekgLRz
5/MvA5ZJW5lTCoTaDba64CsEt1t4OFgowRvYdHwvWom2s+uxQzcWkKaibfdLpYpUu8HXaWyaZImS
cVh+ZgskjWD9NYFtVDRO8DkYtTeHXE/Vt8xxZBLCG5nedVoUd4OY8y9FJecdNGIp/E5YcdJdX5h4
yUcZQQHRhQJMnto3kbT5PRv9egexZhg2podAiOle6AVsmkD3B7hmznkE1XYN0rMHTaXZcZ8Kauyh
oNzxQ/g12F3rJeZER68/B7M37IygHCaUqD+yNiBnY/sEhgKz9zLBf+mx8DV5zDgfj0UwKejXQ6+5
Kjv/4ZJD7wwc8s7WaQBx9lR2WxcCPjKFq8qzO8A3NawuYtEzKiiNcDPemfARnjip8Hbw6TV/sqak
57msyoOnmvkX8NLq5GE93DDV0H1WBNVTkTbTjRvIAsrrfrD3+nyMqAOXjHxZ5I8MTqBPPc55JYw2
nPFWBUlzkUU1O7hcICCdvm4hweoLWDhCcHQZQwZxpZNVdf0IJYvyDdNfHC8qreaQTGO7LyQMBJMu
g/ehU6X9Tz6pBqPIZspiXrAqDpTqv1R54d46DexcI6VhmAKA42JfoBkHl5QyC35VF/H8GIW2fs4F
qe5FXSbtLeB0/g0NlubJwkfophuG4dAuHMVR4duyhbMCKc4EHUqU6jWcTZsWzm6cjGqOCbS6o6rN
cPaEY+NPZIQB/h+0h4oIhLfzWadvTiPgQW6IhgdIhjreJFXq7Kwg81sNqfonXlZFfphmCZnIyqK4
iFrdlbcJRBdgg5GV5S0e0vUjAYXeMobslIfQHwZ474HV61dpdxwQ/pHLSX8z5oWIqAHjFCLn+Xya
kQ2PIKxAw8nNB0ivg60Ul/j0dSjHHN5ATd7qOA+K9jPJSRZDbzx7hmuL98ObNewdGSFhhht+liKj
v7tAzM9DQdRNDdfj89il3t761IUOen/ZfZ0Bli9VZuKeZhQ9ffz5BeqaKJE9WPI6i3K+9XC0/K1A
8vzsOc6YhCBnAksV1BMw+fOCogDJGeKqvZcB7JuxEqh1bTzn50BJh3J3hrA+VDorsqt7qPfvoDQA
F02HlbDxgCPt8l1PfUZDuM9kO1cKdg5yNuKUA7l4bCjZIIdwbOWwd4FlPKIpSMImc1GYBLXcWTcp
jyNOXBkku+AcEJIOJdkyERkHfqnuWnj6/WSWQWetmcrqXM5s2LUZjvJqYm6MnrJ7Zgj1fepB3ryv
OT9UEzQjQ2lSDy5j/hLD675gF7WLso103vcPzTz1j/jP+pHVXt/sIO6mIWTEZfMjWxiHv6ZEqEAU
5SSoVjs59Dj/C1uM52Ke55uqK+tdSo34hUYBjJPqnhUwau3gZlF49W1Jh2QHAx8vTiz6NHDMkOg7
WDnuUar4XjS5lL+5GWYSxUirPbNz9Vh5hu7BZdRfSxhx3U4+ijciVfEiKxz+G2PUz3rWw24YB283
TtN8anDYtCEXPIt733W+LhPsVBL0h+JE2Qp0SPghwmOFT2+cOg0Ehf1RwI+jfp3mhZxGJ4MvuKC5
OrcGFr8cyEmU0d786ve9hwNcMbff8robviaJtl6IE464a+RQxbAxrrCjo3MTYPs6EWP9WxAlJLpL
HJOoCg1mEwT1T7ghTDVaNLDtCT065C+SDVD6n6Dxz1MJz5CitTHO1XU8NgAQhqqfRoSHcsxhEcbe
V1YjqysUXnZaKrzFuj4Z16s/tbPV34zrQ5x2XAwMUTzgfzs5LOeGNeJceZpGObX5N2I9Cwmyvnvl
C9xilCXyFmf85hHyYvV3R03u6yI8eTMEmt66Toqej3R7FkDzwmP7XvnZLhiJgX0DgWfApdFxhsjj
ZSVxjUIFnlVZZItOHKCVlX6CXIL6xH1CQKPplmPVzuUNbHGnQzvABRmRomNmafYAGeEEeHRpH4YK
LqFBM5E9vISLe2Zaf4EXQ1DfTLCp/s7mqXi4FHmxK+GjASNn4v7uYT191/cLMCAzx7GxCfwdZbaJ
0wGFFrh5GU51BcWLw9bv9nl3cCCGHS9g4XxtvKTYewy9tLBqSb2jWZ1+8lJsMfC2byJYniOdQaJx
53u5G89OBacXKKqLM7SPx/0oE4DZsQPtgcd0USb3fjh0zXQHSwqRwuOsJF+SQaLisqobwg64wAMs
Zy8mfBaOsgu+igco9TNBvVPH/TSk91gaEAFum7L65OSqRxU5CeeZ2ql/CHQwR15OzReTaeeg9VDd
dqQ0+4ZmzaFscd4KScDFCV5oioRQCLTfK5TBEawsqhyjGJTCy5io+xn7/Fe3d8ffNbyrP1W2bOIS
nzaynamOqUTkh/BtwR1r3udlnGIvhd+Aw4cnndXdPSJ4OXtB2+9dmbV3M7xQjlyraV+NIrnp88k5
Xs6G99PsokUEf2yBFFOj4jK9s0Bip5vriEq5HHiTqh2Btw96atAkHljneaHI2ikepMt/cSmnDitN
Bp+nLJe7Ct5cMbrI1aMYcnkH1zmYTAedp/ag5DloS6NiQuh1dypNavjiCXjapH7ewFaDJU9i1Nk5
DfBu9sxv8FQ+rcjN7CycxhOg6ztYxFd3Mgdco4FP6KGp8wYDAzHO8JC6VAx+03xnMLXZcR70Jqwx
fLyVyege57Zodzlqt6+5dJq7dnJxGkhY8twVffbZnYy5A/iN3MADL8XrFcuCs1ePVnEyw7CE2cCH
vYZqjkEDJ3Uf3UKQI2l12wcQSLFWdz/Ruh4iv4cbS2NJDbUlA3KLLasaPRPwgGEghTN9c5iBj/7C
uqY9DAHNTyaRYxuhv1J/Q55vH8pl5EdYzpozRo31mWYFvyegwD+gYZS8ajI08FTmKlYdIENuk+Rx
4JQjtr5BPKY+DlY6qcSrhH7fvazc3IRodywHnzPnDwUsZTc5DP8OKTz9hk0ta0PUKgWGp2BdlNAy
eRpEMbzQScAYa8Jyn4upvpu1UocMbbp9i/85TmChtZ852tZCePY+CbofAQ4Dn2CJ6MXIU14YgAK7
9+HedOfPtXvLWieIW4juvDqpbD6jq8Nvm46LCGFVcvhy17ndT4FNY0/risFSevbveB6gVSjJQg7o
PxT+jliH/gLbzyBLBg1/AMhpcB9zA+/4iECf/7n1WfI5adX4YFvbfU5GoJKOBZtbuWf5IL7mA7bt
iAVmwWlzStpfBpZ0jxnUMAhEddDcDi3a55+JmijwxoaSMOiS/ERxtHX2fpOylyDIRovjNXlJFvhL
arghZpbpT/BlLPuw6dGZ44sD822Tuf3BsTTZNQRlTlzyDjJMC23TXcstiVJT+nDkcU0Pa7ay+eZP
Y/8JFCULym2rqx+5VZBRQGixJ1/qi5uUl9xPnQN/NCTDN5vW+rsoGosyueq/2GrpvR0SsvmWYdZ4
A3nUEa6UclEfm+17qzny0NBx7ESF2f7cfCpdYEQDbGWYx5AwrWAWhiC+MjL+NwSZe5fR2V8zLOP2
BE7XjnMs06C/g+JDivIcKiuBkxkQA6fiqXZ0dSwl7MCkKIObK+PTjfmpt5r+zqPoMDqD7EcOqlBs
Fs0ixrSNlwbUSa1MsYePUAGupB2hx0Jone072K+ErqX0YKrW7Cn3igMVugHvZYRGwZzx+aBwNPxs
Kre9n92q/1aDghHZrHMOtNd/DA0oirOU3dbS985tNcD4c+mTCFsOegsV2ETPbZCjN6dMXvwuvAHN
CJ0lFv542YJF0dd2B4IN+vCatWhQovBz79C/mis05t0BbIY+c/44ulR/NGqeR5X3/t5pk46fvFxN
aNiM7YKNBy2kcSLpTpaYKMEUrN6hSPFvR9jJ38GR8I3WbHwW4+QjzorkaWx6DYNKWr90LSrwIE3k
V5q75Ze6tpg2cRxunGAsD8ygbQGfvOUeMtb2THtnOqR1BwVdMlcq4j58CcA/4hHX4zec/8DT96kI
/Zl+TPyYr4U2TAo6kMpSjPd47RxH303jrMZeaQkZdzSAiyMGL9UVLMcG6YqvNTdmp09cbIHwqGQ9
5RFOD/3vzvY8GpJU7+TU/p4G9HrDhQp+ht8LipERTZhPxiPdFeTnFoxprcyRw9UauZIWJ/DK9g6H
4BupO+gQdzcYdeFQ5zUvgZl2Ra7hZSs/vx89G3PttVpH7xelSoTNT7CR617JglEN2Lb8ynvdmM6v
FTom4WIiwkl6gj9cfl7GQex9EkwPHBNkDNDy5Jq80NZjrMbzaZ87FXBF9QnUja9o8pav87hMH3xH
q+H83CoxC6hqwPwoBVZ2auUzoaW5AlnauvVVgvb8tvbZcOGoOUUIHcmoVdf0NDZIo1xefvOvlNy5
XlCTcahPvjPIr74d/WeCdfbzIotXh9aRL4zBW5XKzL2ZTJ2H3ohRDrg1OJDnMBKs4Jf2WFMnO0ib
A07tpM0VzuhG0l5LfRiUazT1TH1q0GuP0i57zYY8CIVOPgnLSaTG8WOGYXwt8wHqy8BxZNYnD1zP
MIUeUJQDz4HewnBtk718q39AYOQKwqPavksrgfQBlYQmrJn9qcbuF/P7w/tRuvkhV/idRcLlt0GP
8zRUKLPg0nMBuwQ+lbH1+fhca6RHB8VOtKBmjSdhBSyxxS9kqg4gfuX6N/VEktdc5+YR0GOOVqv3
wRSyVgQZxLioqi2xgAOYbLY4hdBf7z/2xmtdC4GMI5TXuwmN2N7XgJu61fRj8d3qM9w++BWc3Ub0
/T9nMEzxZmlHecQm+ljBhUzp5Yq3+talV2mD5kUgywbBZyHtns/PE3l9/7VsxM5aAwSy8JhbF311
6pdx+kVlyo9tW/CnfAGOH7geY04AgXff3v+1rY+wyiGusF4CnWd1grMurK7vOf6xBFf0C7dgjmsx
kAFVCMr+rjlNlaNhXh3Q8wThM38/V0TCTxtTqiO6lWqOYHOh8htUSMk5w0CJHhmGWwZmOPnHeMl8
rRviyWxshMyrkyLtjXHc58SHL7ZXLL8FHIgdTN0/BloTq3TRzw0F1QCo7Rn+FKRWB7CUIYf2k6ZX
lt7GvrsWEXGaajJFl8A2ucwBr6gGm7w21PoHgPeDsztW6bT70OpYK4EsNbwQACZQJ1o9qu6Wjj2c
h6+pKW6g4tbSH5gtlX0VgC5BMC2KPAw9Bju8FKU5jJ481n66tygkrmSCjXW+lgDBXCKj5cRRAgoQ
38s+/5LY6ddcFG/vv6mNdLCW/8hmF5SAtC5gK0YP1Pce0bq88rm3Ln15pL+2eddXhWNSi89tfX2n
Bmc5BDgpfPATrxIAkJ0Ko2QUKCRVe758hk/6vnTzK699695Xp7cOTptjPoGdZ/V3YngIh8APXpn+
71vhMO9wpMWVOw3x2AwWHma4cumN+OKrAG7gcV71QYs5GXXjAK3rPFEXZYHHSj++v1q2VuNqw4dc
drbkFpuqP9tI0C+jgbkMgDnvX31jB1krdlAXAwhlRrSwGoauSDvBKTlUIqe3Uzbo5wHjmTz0UzJe
qfY2PvJaw6OCPj3OkWN6AulvvFvUiHMwZtL7959m412tRTyaHryhARyCU+u4TYg0/tgxp4y8+lqL
Yev21zu5hv171rLsVGG8ytvqIHvnyga49SVWoWvdDHM77IKnCTKYouJ7AbYiXwTGYu6OfvCMsbYF
8zzqZTOe4dQtC8Uwo7j0CLOFfIwBw1Yx7GfSKQRdshOci//IxT0Uie7CjGOgpUQ3Xlm0W19hFc+L
7i2ODDMIFxjbDd2r7/15f/1sNK7YKpqVm9ewphMZdGOBQNXkm99XIcnrs+hAXByWt3Lxjpl+ev/X
tr74KrJxJiPt0E1I1jl7AcSzjwEWuk2d6Q5DbD9eguUam3cjS63VNxw2Qkx7xAvz7Gva4/zDPlP4
Qo6Df+WLbOzPaxEORegIKVGanUhjfnuNubXED8UIGh1LKwoO1nADbfwP0qDWohw5jODdXDaIwtxA
iQe26NBGuwPo5RoOfyOPrEU4Upep1sU5AKZwgKDOMRfP83hNoGHr4qtAhwIqfHLQPjza6tuMurUL
HoPs2qvZCI219gYOfo2mBncOP/N7o82xMP0VhuHWN17FdjMrwaapBTE/D/KYBQxSNxr+n9xLm/2c
DuLOS+vsSc2SXGnobi3bVZxXQsux9qGXQBcAPtphKmMIQM4hza2Nu/6q2ffWF1mFvVXzPMg8wLk1
TedLNzjD/BezxLrU1cf2PbqK9Vk6pjIySEGNmcpQFYOKAkk/lnXXuhvAz2nPAXruxPP281xUY6xg
OzDk3AmhWXolW22srLX8RtqiS5LnEPcAwhH4ZhEJQGjfT4QbK2utu7FUAZADXALsetFlqJB+yyly
mYt5zXynffKldOiVA9fWU6w28C4IEp4wbOAMeAVtqt8yna9sHluXXsU1EOJuDSJJdkq189gFTSyv
CsptBMJ/omV/lfUldKBHOtvs1MvuKNM3W8m98ucQ2gZX3svGXrRW3TAMGB1YPOK9sCka9IPr0tMQ
fMroz9K/9pm3XtAqnEcPm2sDTA7osWgNNT/yDy+gVQD7NukzjNGRkKi8LbqlQv/AfiO994ODCL1I
56xF+fz+Yt1IFmsJDs/3AU3QyLA82c2LiMrkIR+ueST+py70j/7hWnejvhjUL+CpnKYCjDZQ6i9S
fTAUOVep6/wGi8WAfpVZAMVgKjKQUty2hE271FAI4/rNFJXC1efL8CCcep/cD+XixhhkvlKVmH1a
z6C2ADu9p6R17udp0Lv338rGCl3LeMCqTWGOLJMjvjI526WpngKZqrfJSMzM25FdSXUbFRq5rN+/
ImEOUtsajkZA5xbfstIHEoayJzJ3j4TmP3S5PNZ5714S7BVG6daDXf7+1w8CWgTGZC2guCJvlsTD
uv2eO/fZVZP6jeW09vDiGSC1BFSzIwh538uC/e5be74Mkt//LluXv8TiX7dfQNFo5hy3HyjYXGVm
ipa0Onn+NSXrjdRNVkWBntxMusD4Qa6sOmA4UkYpGX56Lj9ldQNPh2Y8gAodv/8wGwmErBJI2dQq
mSALdMwckgL653zqLLnWfth6U6scwrXBnbsQfl3oiwV9rwCvuSVXksbWna+2fxB2dNAurnNcqg6s
LOCY8wc4YWb791/Mv++draU+OuoW1pYLhLdkzEqo/8JbO5fyylzq3yHA1kIfA4d1k0ew8zftcRzH
CAD73VThkIowfP/+N6aubC344RreSeXiAeCrWO+5bemzytP2vgUiGgcx5e7d0hRxQbzsxk2aDPSC
BQgt3rDw/TvYeoOrMJdLowKAp6EtWlFGQkfAdCYERBZYmNadr9SzWz9y+ftfwQjeKjBBFAJagcD3
0cUO/EEIHs1X3uK/Fxlb+3l5Bjp7MIa5aCyKoyxIHVLng2duVPf/e+8ZjKqC1DhQxJkhlztHzP+Y
gCMLVlG9DKxp3MvWMciKYKQOgWu/ls7h/Q/7XxH5/3dUFqziWjoejnONZqcW7M7H5CLUVPUdUI8j
cx4GXeX3ADw40VC3AyC/6PO2qXwTgRFpjGzjR5bOw5mUNT0CmOidtW10gZWRyisbzNZXW6WGnrdp
oSgeX1LwO9W0a7LmyoLYWG9rNY+h4UOLwIKEFACtoHKRdsZzmisl40ZaWIt3+E7jJN6E1A9z3Mts
BCyFIIST+q40L+9/u637X232AyHYefvL/df1PqmzPO7r4LOjAd55/wf+vXuxtXJHTtCd6GsFkRAP
tMiYSDd/cvwuP43Gab8C3Fm6keF4ngUomt3HfnOVBGD8bgvNcUwoze0IGh/92rgaTb5fmkxRD9T0
+z+z9e4uy+3vXNPi9GcVOnFeO0E5FHi8FlM191qfYUMvmfmrfGBrBp6gZZdCrAM03hqImaeAEsBt
vYgF2FfxTP0qTuC8/sw6BZdVKWB953ZBzCfd3tal9B/8AQXD+8+7tRpXWURr2zFj8SmlGfsDxy72
ZeAXrbFKzGgBW80+ZljK/FVCSeVUmZKgf+PBW0Prt6wT4EwARzne5n4bv/84W59vlRVGIxxfG8hR
Axsbd9AgWHzACaqvH7r6WqjD8aupBAMVsnXqWRSfqXvrXisWNm58LcNR8HEpOWkgHGgZuE/SgZaf
EgVkPyDGE/x4//43cqa3SgxtMFUliK/qNF2cJYtgSX/5S+p+ef/qG0tpLcEB2DOjFfA3x7nsNWg3
5UNTgL0gEvMW8Gt+q1s/cnl/f8Xn4PukBe3OOXLunJsue6qmDqIa5icl7tv7z7H1KVYpgOaUSqJ7
eYQlzKlV5LdDydM8qPJKitn6CqsUAGS3sl7qNSenh31HU7lH8ATzK/H874MeXB3+9/0EpjQ1kDTV
qUw8b8/Q1PwuSxPseqqGOKN82ckWUiiQpmzhDZpX13a1rYdaRXfbs4UOaVKemJXeHUB/Iu5EX+zf
/yRbT7UK66wW4F07tIIlVlPVoafd+tmRUu3Y4kwxnCd+gW3SxjShzSvtZ3VlLHyJi3/UQGtsH9AR
hOdFL08e78jZc7PhwNqxex5ADjpIsOlOPes+5qvN1lA/F/ygupWuPKFmOrUUsvkgsZBW36bySh29
8Y3kKvzzBmhsLfL53DlLdQeRjinMhiW9MojbiEx5+ftfkVnQlmovaclZlwfizYcpees7FQlwPt5f
BFu3vwp9Og66lqNYzmXX7E3i7adEfvrYpS8/+de99+i9d1VRknM/kSdKk8c8T5srt731XlbhjuY1
EGaBi9uevmSIN+IdJoM2tvr9/r1vpKs1Os/NVH1BZ1dnKyBkUHxNPCcanSsX33rnq7D2mTad3zne
qcvYU+JPD9I3V2J669KrmMYLnjQtKYXxbplDCT5owxFaHe+/lA0sMFtj6ppGB9r2Dq5emOlOF1kT
qZR+Vw1K1pBqvz+rlppbkwI0dfHSPHS6n68MLTa++Bp1p+uZKLpI92SBjAth9/EtyAEwXyywu8M1
AeCtH1kFs+jSZDADjMeZKIF7ql57kP8D3t2wYXh9/yVufKG1D5d0aQegmIJI0KJNqFx9EPn0sYhb
Q/ACDWGYSTbtGem1O9gFoi1+4SXx+3e+ERPi8kR/xbP0B+h95IwACe7dk9Q/u9jKyegdPnb5VUhb
ZjrQL4bsDBmiyAfnf2b6Ns/Hj+XpNYxuEqyoSeHaUwC73brFvtakf96/842NdA2c00KW2kvFhNl5
KiEDr/4skK6BXlj77CthIwOT7bCcnNhJnSvRsHFYXEPpYHUF3RsBB/vBlZHkAiprj+q4GC9awM0q
ht37T/Yf8Pkfm/UaSDc3xOPgdBKUbF4nd0ndLOGYBDqCmsH0gK66B0EjDNX7kQ1PwRi0KBtROyrb
lDeLCz5sMRl7QcYagLhZeR7l4uHD+sXNmFT2RwNDrt1SOe6xhwxEHdaQU9i5DiCCQQaDFziod+pF
eQLqraokN3ZMuwNWXRBLLp3dwFwZG0u9I6/S4SZLMnFovAzqVNWvOYW3pyh89cjAF//ljsVza/PG
AUt9CfbMgdQHHEezm7wfmoi0ATRgl84RcwyhKz/OwK25kRystHoqlgPo/OwMBucMaaMWA01YMcBu
3On2UFk1T8oOy2NlOthAQpXe2bFhGu4c0rC7BCOTK19iY42tQYd16UGCzsfyJYbtrVgyiCHZV2qJ
AKs8+VEIyL+Uy7yT43INhLyRDNfQwwyHGNZaas61k4zhRKcsAtM4C+uiEhF48Mf319h/R5l/rbHL
7/+VVzJI+AU0G9JzCePGc+vyQESeXuitnJTaiwUOa/lQZntj+EVPwYKGXque7mdGx2jwG/tlLlKJ
fBo4cRss0+M0OvLVBUHnogHjp98Z/Ogel94SBvRPQn+goM0+zWnFQVAWThPPmYbgXOUPMQReXDDX
K7DQ68Hd6Tpob3B8xxAnawf12qbJeAoG1u8hfYies1/JI2iqbqyXtsZBwDh7kBr5i5ZS/x5ZDf6w
nBCVHFABJ4aqYXlfDIP/mIJeF7MkB23Gzacb+B0v+1zzJi5ycCAD6Qb7cikoJOic8S4fU44udNHu
K2u/waaIRrygwZ3n+fbkGz895BXjx852VVziLBqXbm0fTNvJEAbjXTSD0g82PBs/OXLMQrJMRYwP
+2tSSQ1+evYxnArjl23jr89Y+Hg+mOlihQbia5DNT6Ngr6PqruGgt5bjavsB3QUgqNqmZ1mB36vy
iMHqdek0CPnX7B62gmy1BfkQlVCF8sy5wc6ZOdMMmwH+h2v/pZ2ruxoMtTB3ISsA5VV6Ja43yoG1
7VvPpJMmtMjOVPT3i6+f5qK+sl9vXXpVZoJCDGdXPUxn8KnDQDxB5eGDV15VmbNINDpmZXaGutqT
tAEGbXL6GECWrVGgKZSzbNP301nMZ2TfeC6vuWJdVuI/Es0a7zkQMNodj6bnXLagtGc3olO3kIF5
ej+RbV1+VTxCJkmnbYsFKqr5O/ghsWkhjunV/IMd4rUHGxxPqaxAhDz7En1MqMTLyTewfApuMz/d
2Sxx93YIrn2Hrce5/P2veCbzQPs+5ylWZvO6KIVtgN60Kf1YPbYGf1K4MRDQkVKYBrpmXxoorKFy
7T82JlxjPx0XU0dVCnyL8huHig+bIZC5BHGqXz72sVctoawBXqdLEQJ19wtyzDvn/zg7k+VIdTUI
PxEREgKBttTgcmG72nO7N0SPzJMEYnj6m9WrPrqmiKhlO86BAqHpV+aX5N4d1+wL7K9a6rNP1ei7
SV53Liij0RH41xIzhBLRIXd7RMSMCQeKwWftn2KwenI7zKg0B3Yau8dobAFeSXtiPbJhGr+6NSk9
sHmc5rmfuvTr1PvDt+EMl/O7In4FoZB/zYD72VYdEAUbu2UVFGfQPN1wJu27eO7GLxVkHl+AE2uO
CWH8rYGFea9yhmUVpKh7hZIUOGWK/4ip8j/8WKoAyc6Al2Ed5j3BFcs+gLqFoTKDkTkNHKBLHsak
y7Y2zbJDCnrMViSJBSaLnYcpTbMPSHb5jsaJ3HE2FqjUTkrfOXAWHaIasa55GU2HgWo7w4q6Te6y
cRAAaXQQjQsPLAQFQqFQjvUnB8IFq5amIT+zyW5PiV8AziYzt7sZPVfdTLysbuVM1A5ES+/HCLLH
qWh8d9+4PXiUifKjEDyA6rkuBxmyekjswEtLuBFbFBsfPQAb9lEexa8FcCOQqUNSjJzAlO04ad0/
pahxwjFUzuM4Cjw+r0CO884ORi5z0H/cHDwHXccbYEr0Tyhp1DPVfQTxjO/Kb85kIzBXDXy6K4B3
qe5I1IKf16QPrhNJnFnUdOMjzPPOLhwOdpsncYII3mTZtWzvcau8x99AvD4nhQDVke78joIFFccF
UIY2mBKoZd5BiIN88bnxQFnypAcKiJp3Ofzyb4wT97UDB+Ewy2TaVppnQSr7rgVhiaQotIC7DA3h
sJGgcG7tJPYD6Nj4LViAoIm6EPMmCY/Auc7mu7ptEPY7TNGhadr56KMzHqQap81Q8fRGcc22QHUI
OCsb+kOyXL7HEz4iKSzxPLeT2ANgNp7qhNk/cMzv/xRzOryB3Sl3FtKrflpeTDYTijTTBgtFf9PM
9vSLCLGJLNVtBNCxMwhJjrgDVHPjjt0t6PVFkA/iuYSnfZj9b14Tp5tcx0jQBKx9I7kbukX7ZMdO
tW9qVu8Ub3SAp2Ugk6ZqBxop/d4VLZqqLPQrkM3+vSYxXmoBiubY+94xa2m2a0sQRYBIxMG3Ww8H
uEpB+8l6UB38WufwkM3FvR/FbB9BZL2Po7h5yQR+c1ogxXkzM0U20sJhyITTrYfUgklEtE5+qmiD
XQhv2In5kd5h7zEEJRcWqDQtgDtOaXm/ehQ8Nwl6ZRuUCZC0LUKsjnYzzaCHopkITv6/uEh6O1Cd
RmGG49KN5UTew0w97wnwSnWjWE0OkucRykcpZKjpoMQ2oqI/uKno99PMyAaMSOCYkB8CpIEuttxT
Cp8B4fu8KSErERwnL0gggJrY92u5m0s7ZUdosxx207DY3gI1lG9dhf81AW0xtHx81GleRZsqzQtw
IhkotCMoS3DGOjdFyvT31MvqfFuxufim4gxxxXlVPyV+qZD2WyfvfBLND3TreiNk3G6Eo6gTTLHX
Yp+WNxbfy4ryIJlyP9oQy6lPRVukMMrQMQKOb0AxMWvwbjaqTwkgBrTyACsCO+NRQ1ZU7Libg6Ah
bA6PP+fjW+Hq8l4Lgm9eMjI9gRbFb7Kssp5nIAUhN7IJcaF8AeEMWBNHfRSJjL5ZQFUBuRHP4G+x
dj4NEhRDALkm8QVdw4XLwsk6jDQItrjFSaZ/cOceJeWxmcD7iCqFrCuwadyHYcD4BDfO7B0KxIj3
p4bMfVBFCvRlZVXp9+Qs621nn40B6OmawpugGyCwAU6u9iMklc2mb73pcao09EvV6BVYxem0+nPd
/GgsEVmPU2XV1uNRU4bM1hTrlCr9GHnRrKxBz6uqT2ZI00ZQ+ohWUcDGhXMv78B52+Si/2ZFyHHA
ygv9ds2UtLCKNt0EFsBxqnOw8R51+uh0CITN5VoVe6GKY3oHsDclbeajipPxFADljN1pCzgHyXmC
7b0CKso9OatBRgsLOtNIYCfSbzwvHY6t+i2Lrx45iSuT09jfvI5/FotR1Psxd4YqtB1YwZEPDFCH
jUEyCaRu05Wi19IDnJvon5vUdTHnHDHZwDPrbRbfAce0EdmaInhhf2nGd3YVYkWon7Wh7ZX5Q5sw
H+yDHF2lSUM/qfTKic7S92QuHLGAKhonrkMqfopkj1P6645EbGPJWNQZFkVl1oRjn+3dGmsfcFFA
1LvJh+vcIsw0Dqg28rtmsKsQvNugUN0xkWUAUupKl15oX9M6QDsUm+qxbcI2f4aAemdbp8JdO+ha
aN7/swzUE8PpSFOHJG/rPz72H8fOsdtnp+7gw+yteeWQZOkhjF1gnPUToWWB9gX5rPXLjz7/1pf6
5aph9S+J4Z8uwH1axnE8g/0IgH47qGFPpfQAgEmSlc9oSUxjJnd2ntZNl4MUloJYckxsWaLAnDRv
gwBqD6kS5G5QVTh1KCqlcXtXFSw+NICo7Mp8iE/5nMOw0qdrRYylZjP6PJoJdoN4KMOktU6th+UY
nbMg87tXy7W+XH6p9t8Dkk8mE9NxYEkFNDHSN0OJFdrz1A/ePcg6kdx0A6qNc6mHc7AlKoJJ0ctp
A0GG+GjHyH5muSdc0Kp0/73jiHUAMXiqHmSFIkPsq/LJSVAW2NJ8Yt+RlOCXmJlQOA8kYGUlwkK8
euM32QyhvKoxeduoqDDHf0UmcR9tHFG5tzFx1HujnKnbQkcP9mYvyiYKxqEjWO26Qu3Q5Xug41hU
fQEdYHx0qUg3CXyhVmADtwu4+jh+bRAKTXaWLP13Ng4TUHc82hHQ+gDAldb3Ynb9b3SG9PXGagv5
5jO/njbU66bnpna77TSC8i8LAiy3zryDalLnXoNyHOZV3Jxg6ncRf1G2IL/afTZus75zxQ7HTy1I
4rbAT6+J1W+TXlrvCWg+WdBUVnej3LrYpE6cg898TgYImriKHonlRnjlvHul5URfrPbMNbNBTLb9
7EvnNc7BRmDGpqh9+xcrLRHv2yod9h5cts9gtEynJiOAE9kVlvbpfBzAVbsvCz8JKI72jmeE923l
Fii2wfeGgA3kawCBp/dp64+YuGYPNG7wnL+AJpdtax+irchKrZsyssG6zV0LSGbZbiUZ6o9cz8l+
nlJ5mliZgARKq32urO95m9T7hLPIDRJ9TmoEF6UKEs9WGwH1To3UgDgLYAJnQNKiL/cId/6aI6wI
Alyael/ooHJYzMC1OvXSRnZbk1jANyYDQm1q2uDFYZcRYlhvH2xsO6EKGoENTFrQHgFRRj6hVjXQ
9bE/0NcZiOtbN4oxvuWT8OJfdarco7KhMIerqUU5P/N6Z9OKKvo6DZkV+GUHfpbvtBsLpo+t1QiK
qQRRwQ9kdATuP0yHAnvYF1uJ4ZAn9jnGzlFHKWoaIjLG2QPJrcIkrYtnMvEMjEyS3uKrcjZArqpD
wtpigxSv7AQybbwB5UQeUXfoA8KQOeO6jXePABQbHEar20yp5ZxG7kfVfsJ/HXZ2PAPx7Nr3Q8Ow
0AYF8cAHIkFhz7Ov0IMjesCPmh2Ib0nA+pg9VmhfGGjtE8LqChl0k4JDsyAND2MsUO+SMcp3kkvn
Z9lo574kPdnFM4q9SDDgH8x1s8Mk6wzeSyzRA1+O3QNo4daDmJC+sfeiMv2RJRAf5NgcvVne8Mep
QUFrWoGNt0T6iu0MdF9FY3Ofdv34NvmiONUUe2Qge+f62YongQOvM0AU4rGiOriRr2HogDAqaFjt
uzvl+82h9inAxqD9bsnUYiQuiui1zyJ9k4E4eg74sCgGEiQi/6JgrKebRjj5Aejylm17lBJeauB3
AHuxC9kGAOjXL9gazXLXcQ3HwkA7fVeQefoaC4J/CweRKdQX6YNVuvh3wQnorrWdYR+jo2FCVgdy
ujE0xgXOX4g30h+Xh+GFldFfGMs/cxuOb6SSYGqGRTk8uYDYIlDl6fKl/1pOPxvgjcVRUmgBzjdW
XfxR3qUHFfDNXgW32Tb6gCeo3bLH+egdrZtq95wcDy6wqe/jit5p6bGMnVDVQgZTa16FHIGzEv5B
Z21rsrDUMP1ZUyYVfBZYD08deU46cPQSdl+UfGULt7A7MW1U6A/2udrWhLZV3PAeMSiUPmVNt5MA
/5Zy+BCkX1l0LLwj00mFoVtg6Yd3BAu62k4SnEmrcPz95dZf2CqS89rinw9rimziiYg08K0VR0rZ
lgj22NnTzVz/aBFscfkuS6/r3Er/3KUYB5wa5/UASZtz24CpHqCA+i7t6dRmw1POQKIpVH3dKpMY
y6Jz/BGmxDkJfUw2H13K7fdYAn4LLnyy8taWnsc4DKsGngiI9KsQff7JF+QeoQfvld3dlDKHM7N9
5nFzc/nVnRvik95peql8NwduN8POFCFIqCGBxB85QTEUG4Cur7uD0f/TGTNRRC19bOfORf0TkSp2
qY9ajK9+PK4dgS49h9HVEw3yKtLGpqNAiWDysEBrYmTW/EyR2nTNc9imuYoCKQqOeTQeoXI9jnF5
SMbioKzsiRbV9vItPu8ttumwogRxVHpwsxABQpvYLrb2cExwJD+zJqiyt8s3+bub+P8mt02TVUZB
2W8RUhfKr+xr+zC/5McBcXJIS/k6fleno/jAApl8u3y3z891bTNWGZi9zJYUxlU1OyhJILGlQiqw
puB55XF1pHnc7oYMStGgyLRV7xEJJVdqFp+PbLYwRoUmy2zMta2HFUR1TDk7uHn28/JTfT78I138
vwMORdKrg0w6fkyTr0ych5t3rL9WRuSlixu9HycmbGj7mYOgNb2A//p76gEDj9vr4FDg0v73x0ut
kcsJdjaCXL3uhvqMH4aW1StFlqVv2OjuA6tiZFNAS5Z7vLmBiSb/krgWqqb13IQ9LPe/y9Rbq0Qu
fV1Gr6+wMOpxZM2PvIyCWv+caoVt0oTkjGTDUgWgZQvE/3VTpW36qBAJlfj1gJPNFC6TAEcpyYft
zd73y9/U5yMY4HX/bZZalF2GML7xmDi/kBkUNHN3Lo0HAhGLl++w0CH8c5P9M03mqT+Iphqx6/Hz
P6XDvjujfrx86YWGMB1UYFKhmI4UqjBrs40z2yEObB57MeN0MX+BJGfrIe9j8NfQaUvvyujaHRip
2HmREQBWBIMU7abHeZ5AqA+MyPvLT7T0sowuPkyE91i8T0dOOFb4abrFaShdaYmFQ2bbtE1Nfsl6
N2YVAvKQMRfNk7tRWqptizSrhzlWagsBcb1vqM3fKpqTfOtjl8ICV1nJQ+XhSLYE+r/A/imW74D5
ObdRVFchkhSzr707VL+swl/zdyy9bGO8IKz0NdDHKHwBhRNUSQoceY4wSDqRoMzmlYni8zWPbdqp
JK21TN2yCWvs3aqxBt5F34LCtCugL6z88piOKwKFhfHVNwYNHF1ENJ2xIZm1u2XZE0Lj9kXyfPmz
Wbi4aanyESNZMoTFhiLP+03UngNlHPk0zWuOu4Xv0jRWcWvwiaeQuYskjhT6tXFnFaJb+egXBm/T
UEVwLJJo28KvByYAmbRBXVqBTJLNWNPbulmzvyy0tems0kkUZdVE+rBM6J671Q1OYjZjHz/4SXZE
ttIbcdM15c7S+zKGCrfKO4IaWxYq92vLwgl2m+ta2hggGi2RiAzWZdjq7Laq29fRFgftJ78uX37p
dxurgJlQEJbHFNKS1IGi0n+xifpz+dILZgLbNFX5rqf8cuL+0T4fc8dQ526A7Sh2lYWwSlTa0gOs
NX0wArYZOohP3iHJz71uGW2C1S0vwsIAwRXHtP3Be4TAIGICWSTb2L5y/WRi02fEG+TRDC4+BieE
UDuNfMAjkX2FWOGV8Xuhn5hGKq0IsNgIHDkiBjBMvQefg03l7BJkua3uN5buYawHohhdvSQuO+qk
r7tgzPNh61VF/vT3nL3WTh9obdkry7aFccv0UnWzRLEZGuNQNsCaI+dMaH5vDeq6Vv9/MxVAWjmx
xdGXNpLcChHfzQjE2qGtppsJx4s3lz/thbmKG709h/yiieHbPPbtWWveRy+Tj6znxErviL+2jlpq
GaPn85LbyDFWgPOAA4+kkOQ2s5xfpPNu+qF995BdfvlhltrEGAJ40U+gfGp2jJv+N/DomzLPvoMJ
s7LgXLq8Ma9PVuOAHA1MTwPXsg+pyYRSKb1u+DIB6FXSwmlFsNYkoz7mdXKw4uvMMPCu/ncZ20Jb
VQOFxICf7T4gRQIAJJ8/IjXQ7VXv3fRa+TppIeZQJGQaKZPNE5zAKNVft/owzVQchhSeuWzEIeWD
PeT3LRCfhZVfNzCZ9PIpQVrJNNc1ZNRlf7BhInkChKm+o7lytgzqwL1fp6tV0IXeZhqqMqBy8hEh
3cdZDL+Ubd/ZGZSGeLoPL5rXlBpLNzG6NLMh/Wq9UYZRClnYRASI/UWI8tFPt/OuKxWY/irld22n
cHQTJrV4oLl+qVK6UoNe6GUmzxzafNetvV6gVMCDHEvmvASA332+/KkuTeWmt2oCyoFUVJMQOLDX
ltv5ERuKm9gnvypEycqCIuQAGwwx/QAQcHf5pkstYmzx4Q/KYhx9Q7Tl/sD5DnK9PKg7i4Ptvl6+
wd/D309KVKbHyi66vHBgMkHMUhUdIbGLkWdety+8Ff2Dn2n5XM0WBWWUsZtWcPKC1CT7Yaxt8kas
qvjSj6Ra4bIsrFVNG9YgoInEkr4NuwTcZUfuUkj6B1grwLe9p9HvXqyMOgtv1bQZeQUCNips+I9M
A1zX5hwq3O41mob3yGuu41Qjxui/Yye0ji52mIoeux6xxgGxuDhlA9IDPTWWyICzuuvIFbZJN0/a
wvbTsSEhjXBO1lG9nVj8Ybvd7eVvZKFfmZ4X5EPCIEooRfAlkYHnT9GvquLxJkYu5s/LtzjP5598
hc757//US7qoq6e+r9hR1u0vUM/Dhoiny5deqJc4xtRuydzrk6aMjgqBWDiABFbYJpt07E8eDpNo
7Yc617+ZXqOHLyxZTK8LLxlKY9E0h4l+97g6cxGhDT0p1uyo9375mZbuYQwLblVYFJVKcRy8aRv1
EGDSNLD5n3QQgQOjweW7LLW7MfsPHqT1VTrSY+bMt1ZcFQFWd+8imv2VKXSBvWibLpiRue1YDq4M
6TgSuoWvO91kyq5ekyiZG9jvLAc81b5HLj0DTAfsqOTUw7D3ZSS6gSeqlvluclv3WCOnM0Tx2X0W
nLsyGOccygjwuU6xiID84hNPDpUn0rCfmrhY2ZcujCOm1cYpm0YqMnZhPZZ3/gSBvPJiBDTSF0bB
yLjcCgtdwySsR1qUg4IBMPSLvoM+AgZMrrK1oXChjU23TT6NsDSMDPViW9zGfvRSZTZQ4v3a9LLw
pbLzff/p2HLMAN/QI0EFHGLrtigRJeba9R664z9Uxuneyhu6z2UPW2xWsFvk4jkHZ4ysGzG2v3In
jbYxVA8HUWr56IoGx/yIUV8ZGpZerTHqQOOHw3/dkWNGs3sUv7ZQ5m+vazVj1Bl4T11OtH0UE+9P
KejZe5Vk6cpMufTDjf2En3UUuY8pVJCJcG673hsefLuNvlz+7UvfhDG6wDru9cqb6hA5x3cII/01
lFBneM3Ksnyp1xjDCqKvNbK6bXLENvUurt4m8caHEnqnNRHkwu83RdM0BgzFozM7+qUuvvO6Q1rP
2PEjG4pVl9rCQ5iCaZ32BXK8BhWW1h3P6kdC7xAZfuP1a91+oeOYqukYloLULjhkwAig7vmzhyDp
FGo4lpSo8Ouby0299Bjnv//TPXs1V7llx/Yx7RGDQxp6xFMhl7fQR09O75dvstQexhjgpkgJxWmu
CmelvyimbghChasy31++/EJnMAHstt8Pfjr301FrFwvjPFQwYly+9FIjGL24AuIqERSlOTsGMC53
f3Ll14G09G/U9AqA6vzXyzdamgn//v2fhpgs+Jk0eCyh/a37Ou75cT/e9jcUsoSg+8FfnGd+ir+Q
uyi0D8/FffKa/rh846W2Mfq6mntLI1USzpTyBRwVCMvk1k9XSlFLLWP09NT2xtyrVR8iiPMjH9wP
uhrjtHBpU0UNG1xcxQxFD+np08zTJ58DBXPVOzFF1IiBJjBAQxIE/3u5Syj9U8zNHh2wX/msFnqd
SV/PJLgiGRyPR7cr+EMWsfmJ5Dk8aLAcwRmGkLzLD7J0H6N3I3/Cq3HI34JhkoeioHfZ1Bw1eA/V
KqJj4fsxddSkZKVNpgztAHOKU5ZvksHildlreIaFPaHJYSd5nbvn8NNj3eiQe3EaFFH7Uo7Oox/B
opRnclsNqIRcfmEL6FLblEiLEZEZrK+w2HL0V8g3j5b3xx2yfRrND205bi0bqAHeHwcIUTc8QY4j
8r/BLwg62MA8Bs1zmkMtyK4b2kyxYJwSoAbE2IRxPhwlZzfRPK58g0sNZ3R8CmMDqwUWfprHp8ot
v5DYQkI8+375TS5d3uj6sRMPjurnPqw6AOo8yl6ncq6DpFxjwywMzaYsMK+EY49RibFlOnF9h6Lq
QbBoT2ERcKzrsiVtUxwYSx35RY2T0qnqf1VEhC2bT1NXXBerA4Hef6dfjRRWajsW1nFZu2dQ7rqr
XqWlcpWpB6xRNZ/bWfZQ+/OfGIXDUlivMWPQtPb5ru2mRxZ3L3ALInRDXhfkZptsdTeOtANjZBn6
c73zaHw3qRKImbWl48KobwoCsywuS+CKi7CpXOTAe0DzC8SYX/XJmmB1PTI2D1PXh1P2XkEAzL2f
tl7pyAtFCFP7F+d52imOaTZvBpzATUWT/sDCgmy4mOlPhXC6Exn48ApGoABAyR5X7vt3pPiksEKM
bq6pm83JLM9uIxUU8pR2D9wfUD2OA0roHqH2D2lTHGsUDbr6RKMra3nE6P+TRbuiGgDpskaVBUkU
NO1mLvSuPBsg5iDOhpXi1OfjADW1gqnnsyJB8mqokEf4Gnt1vNWuxX5WJRwAcxaDhVS16qpPhJqq
wTlCHYz1XhPOA05rU/CausBX80pjfT5mUlMt2Nqoqk3nq3fje+bUmxjVNrG6oeAYU/7/S6CmPLBH
oKNdxZjasBhwv1vaI7A5Q0YNKhHs7XOZrDTI0lOc//7PSrawCbfHEuPOYItdFVWI/kt3bhGt7B4/
HwKoqQdETGgHFVJahbOlbhF6v8+ZvXJ+sHRpY7XPYsnxJsHvEigz6ar+0F66osz9vP9TUwiYp3Tk
SYFxETZnvocjf0tsHmBjBE3AbD222rNAshPuzvf865ax1MSwuxEO54cUhSNaWAxEpP4PIluKoNfs
upAzKoxOHpVTV9ljC3ZWV6KD1/sC/NbRP0b8upAA+DH++zHBzMgh/aBD2NhPrYjhF4bjY15Z7X2+
tqSmDNCda7/MmSpDq/o2ArPkuf0GbOBNJl89273x18KiFr4rUwzYF9pXshC4D9ALkyxufc5WCkF/
axqf9GpTDWilbCRdhb2KcPpu21OSbUTCWCgETeD3bykLInjj7r3WgypXdNF+LGLnvRWygxRo4EFt
l1OQKSCKK1raf4osAtwEeMVgSJ3pGeZH9iGwToaDvujueiKRb9yW1c5mHtm0ad7v6gEbikFD2NKK
vHhFEVZ9uTwhL7WPMZKo2vUybAD6MMqLKUjiZN+6ahM5w4eneOjm1AtQnb5qwUr9c+P9M2zpmaXl
OM0lzH5iIyN3V3aHMlszeC7MUqYI0Qcbvi6jpA8JsOyeDFsc1IyOv42L+6a+LmmL+vZ/H2HqLd5b
FW7SqY8u2Tfpmsxn6dcbiwgPNONscJs+hFmNkXNUA6QYRWCjKrg2sy71EWMoiYUTdYicG8JMyB6O
YvLWAdRy+Tta+PmmUBAgUtqMdMJKuGcTDONZFtB0RKQaXJNB5Dj3eZW+XHer86f8z1c0pwXYD4z1
IUQAKNNXgcZHmpcC+0OMLXJYWYcsvC1TPAiqTCPKvIGTKJcfllfuXdJdNwmagsGoL/LKaiusgmX3
3qlon9H6uvWNZ/RnnObAQotIE6DD5maHsiMBgokOVVADu78yIJ6v9cl46JndmHPiRRYmWuK4m8QS
N34lv8QIlbjcvksv3lgiNLY3JSmLulBN7GYW9rbna0clS5c2em9SR60QZTyEvkRgSNLp6tUXbbay
bFpY/ZlawMYFsjhTOXhzAGs7db3rBYA30Ounmq9Mp0sPYHRhxNkR1y0TTHNDtYOpWgY6h7Pyqhdv
ygDjqcTYluRlCLM2EzAX19dZDagJT+9T4HjbJMUs4/W/o8pxx4B5yapbauGDNNV+0+BRpYjfhcyt
2/thnPIXKJ5A3Wp4frj8bpZucW7zfwYd1XeeZr3owgj0TqLz7YCuFvRdvnagstCy3Oi4AiTEbKLY
dmN7fAd49AvgTr8u//alS5///s9vt+p+iJAXNIQDdwIFL5ZcG22Wrmx01TzuRitrceW4tAMrHoN6
LT9o6X0bPVWOltf5qtNhnrhhinMyIsWrF7Pd5VeydHljtk0l86qhIPhiOkywJHotzsKfKV8TpixM
h6aojzqV4rXOdBjpclfw3/lI4BGNAwu544W3BmpZeApT2cfBEfV4NWDNoPuHznIOXc0+kCN03Tdv
avsIKUt7ah0dgqMZdKl9yLujV69htJd+/PnV/fNV9umYzwnSdsKoqfW2oLCD9Dm9swoAK65qZFPP
V2ulKgYHcEjPFKuMhxXJfkxN/Xz58gvDvclIl90UeV2NB1BRerJkAQM8t+5B3Th6Wfdy+R4LHcxU
8sV5VBbe2HRhwu4cq7qxR76yUFj4Qk0hXwo8X2rbuDLECc9dRvatr59UPN9EmMx1Na5RbBZ25aai
z2NOEw0W1SESLf8kU3rbjrILbJaepELUQgd3sxLg8Es/WVONLn1ZRuceG1cxZO92YYOJZzOkuF/U
dTQYErk2Vf5lOX2yBjIlfbk18HyYpQodb6gfM5y6HuOuhOhMdBJI1VRhcugfRwK8J5DNGQHgzjqv
ktrOzXEGLDy6AQGxGoOIu2RXzHZcB1bbpxyqqaI6TUCD/IgJ6adNhhAVwDQ6kACB7pZy45fu2vi9
8KZMNSCCNQSfcq5DymAzBDfvtcaBTEDGtW3BwvdrqgBh+5hsIXGD1Hn0kHqTfVzuF0s/3Bg8IDhO
LVBidAi4d5r96rM7Nf26fOmFbm0q/RBfj2CqTsrQy+y6CajKrSZQBCoWyL7c6j4qO7K9fKult3N+
un+GwJgB+Td5k8b5ih+048MMHv11Vz7f8Z8r+6hJI+sdV26qb678CbDSddc1JnzeWgkZmuH83psd
IH/3TK9FbC29d2PGt8S5AuGnOizm8Qyty99k1dy4KSRDQKZfNyU4xtCQuNprdJZHRwmdvU0BrgMY
3o7X6rJLDWoszykCyBonjTOstJAI4A1TfQfr89rhyV862ieDjinlS+HN5lr26K5l7x2sZE6C0ifO
RsocMyhyvYJ0jnorsHwr2csxR0ayrctNwXMvGLoqD/p6Hj4GHLZukQAAl0TEcMxmEcB6PTcC87Nn
9Uk4RXnd12Jq95K0aR0xSx0SVddvWS6y+67L5NfL3+LCB2OK9uDclHmbxt1RFC7iY5o4vrWGudsm
noPYurxRu+vuc77/P30JbNu0lMmosTKfkRrgQRqSircpb9jWwsHxlXcxx4K2AJjf0Tr0msfO+10m
zSZtb21nZc++8GWakOyhAve1tfDpqOZ3mv0Q5Zo+c+nCxojgUAKkE8OFfTfE5Aa4Q3xdX2XGgDDO
+MUzeHDI/S5fM0IVEKjxUxa5b5fbdemXG2NBLfqZkAjtKuzhhZbiVEzx0+VLnxvts45qjAOQigsf
tDEdJpb9xYn827bzHiFW316+vP/55U3x3eyB71vMBEIm0r0lDEfmUfRQSq8PmHsuHzrZL1vjpPvy
3RbekynDQ6jK/He7FDrkRHUMAvXannfhNZn6u2SGkbVVyBVAX22xM8oqIEth0b38u5eubvRbLPvG
viHA6Gjf38kxDRixtygrXb760lsx+qtPvVhaBL89B8NosO5HvSZYWBjXTK0d6GeWNc0D5GLAYRNr
2sxDu+uzp7FcW3csvRmjz3ZAv7nqHIzAFUOq1x0967ynlaXZ0osxui0SGadIwn6EMnwPRvKJdO+X
3/jCjsXEkkoGYhkvsJNoQd9RSb2h0g509WwjtX5uo5WvZunnG11XSJQeGEfhwcu8ZwAINsBWPl5+
AHYeWT4ZFkxBnY88nyabNIpITZQ5QTtQcobcO1sQ0/kWXBScq1edtx14hVqBX8H6RByEn4Mqk20T
u6EHEUNkAjbMvLW0gJEZe6nQko16xvm8DHqcgW3KCV6F1K/8B9edAC9GdjYFe7sp91GR+JhR6PDg
AZR+Y4MYDwh57GyLEiFTUbqGX1v4gE1tXyU6MMERhxQi1oYFhVDPqlEv3Qx/7NjcXn6XC81kyvtk
4ZMJYH2F877si6ui71DAr3mHF7qHiUadFPqf5q0ORx+R4NLJnR1OFK2N6w3aCWAOKMClz6J601HW
77q59vZTCpBowKN8hPpiQJCOUv0rd1R152UpuIFz6wd1kpIdctXixxKejFfi2u421m2/x1tp9/00
+VucakBFUtvxPhWpfI1BjD4yDu5PYIHpmGySkVZ/nL6yQbSXeg85N5IJdMbHUxVN9e5/nH1Xc9y6
lu5fmdrvPAMQjLfmnAeGjmolS5bkF5ZkySAYAAYw/vr7tefcOzK3Wj2lql27HGQmAAsLa32hh4VV
7GOWhTayZrN8IC50rNd94bgRkGHkEs5TzbYiXbqyJMtvaMvJL8jA6och1/2ViWus2wpUx843vQ0C
XBL4GbOvUoia0iCdAaU8s8pOTZFF9CQZgFMpdA33tg1tdJmmK7gZ3dmpNEOGCtCZu5yaJMc/f5e5
wTClLo75yU4l34CQwII7J8NwgtIHqbfFpXNm+DMItbuhCdLXnEMePszf2ieoiRSX+RNTYVIG5wDE
p95jEVLRbFG6ULgZXC6Ckn5L5jNT/dQwLFIgKEoBOawKBKRs5wlIbNslREqLoBz76PN1eqL88xs5
924IPJUZWWeyYu+2/LXtga7u+C3g8FkoWghk8nzb1sZBFcmZGHviUy0hi00xWL0SCN/W9GTVsIg/
tyufCApLmCJEn5tugMnAvvIqP2Zm20NXsx23ZcXOFZVOjMYSqVgPUNW0Ui/fl8W86+1y3ut6bH/Z
ICUd0PQ5pzJ16hMdb/9uSJI+nYnnQJZZl1k89v4Woqu3n4/2icR0CU2sIBqamVAB3Qvb0Wuejvp+
rGH8YVk4wQP4VgTNAHXjwPTb4atf7fia716nM7hjJj5y7bEZ4JQC7Vgorl6Y8/jMu/5ru83fYItt
nze9Qko20exF0PTnzNm5UHIirVnCFrE7Tw7MEIt9PY1dWBrqTs75PpXu3dDpA2v7L0bDJUyRpL5R
ui1a9NbIowG1M+WRr+V8SySihqyw2wkTR7WhjjR9IsnL5xPq4/ABu5U/B/fIIJ5n09D70pm8t4K1
YtULG3z5uXCvq46JsMkmAyreThrBcs1cfX7bjxc7WWIQe0uYTl7g6GlUZgx47Yq7ZsDPGpOd2D3I
EoXYg37gCIL2U6KP1j0VCCJxCyO0A4SRs41OpIoqQsWKe528nFniXkmHJuvCFOXNlFb8EpIRyf3n
70p/W1n9PS0lS9RiWZswj7WO3dnq6KKVMPsCbh+wIYcs2fxISNtv69TvHkjVC8gCuc4zvGBBGmQT
WOvRUFoQ9Z1LEARYwdyYCV3tSdLVW22WyVXn5yQihLkryHDWz2bq9gevSt1YzJY9BA6x0quEAv5v
mH75onvNoN7T9eICCtkq4HrOrjI9GRdWDXElmK6N16RT7vUkfVgtAUm8Bi90atHFMLzIBsP5CZoH
zbWuBBSPazV8Txwh7lN3EK90LNODbHov5G1N1mKaOWQaaZFdgPM4f7MqmcdOV1f3jkaflDe+++Yp
04XedkPzW5T5x3Ao5xHQWj4B7+eyKz0LFmSoqQXUodml3XG45XS8LqMKtkmBlFm+RpVaQM+tuqx7
WL0ICYvBgTjuU29J1P3hGbBS4KlHne6ddV/CEtCtqX6chW0HReHR0K7h/TL1rtplpJQhTkE6bAVo
+rSYkBaCXX8YUtd4cxPbXKeOk0SGcvTFQOwEctX49qWs7U0KObsQmHF3bWhuvJAWRqi+bfMIituw
xppgvvzd61pjNUAE/t4FdTCYbALlbwfAF8BlzQ0nlIcazmEhYGjpfQfXoRiUwukalUML2Bgqr3PG
+jDze7VmsE2JINedxE3FUT0H3wMq2kZih8XUz3vJ/F9N1Q/rJMnhY+VUzYVU/rB2execE6jPPs68
469FacJ3KBuAt0u7/Byg8tTaPv75u/0imwsr7zNk96m3huYYzr94zfzu88X08d5KlshZv4M5WG4f
N0Agspm8zMszF/44N4Cs8J9PzdBIwuRQxVF5GEqKjeb8um0S8kvNNL0RXJyTHDr1BotcU/Sptipd
onlGrnMAvcuUnannnbryItmEaw8Yor3We49sJNMBPFGDz7/6x1soWWJk00ZM1uAjjeU5ljHZGtU3
3sNJLc/iHo5Mn9/kxLxZwmRteJfZY4JWloZRlgF+e35E3+AE//nlf7OtPojCS6RsViDgFLYL2BPr
6rgvaX4AWrQKLYcOm0laTmTgrBtXWI1xVbAiHoRBN/YwliGjXfODK7eMyyHJbz9/oI9zObJE1Gp7
dpUiDK3nzg9M80CzOyODn3bZQY80A5P8HIrhxOgt4bUDZRYsmVEu6LQXzcm2RkWi70Q4w0k5s66/
9jaLVa8rbiawamn3xOMUSfskNjiJ+yti9GpXF0w/wPnLC8vUT+Ov3fG4DN7HGWiBaaj66/3QZBcN
9e6QrVxwmwxhzlGbdSjflc457OuJtbXEvipr6v1KIKgZNVDFgL3n1hms4qnRMf98DfjjTSwxEA9s
SboDanpNCCERxPkEpiY9FJNWkPI0vqSaSZaqmTMxRd+5td67TsLDOQGUvkl6sfNcSIpQ6cA1zdbZ
Ix3lucl3Iq4u1TNz1yjR8aYaRkSDvDTRRLvmFdgmveRmUGc6PzMbTgzQEh87MJDC6gqOq0NKxIVp
1+xgJ+bPz6faidC0FNGkVFOz6VBN8U11hVqiD1cUsWLSO9cCOHWD4+R4N5ddMrR1X47+zpdXRXGV
qjdv+lIJgiyxsEQ6TOlJ6n02q8j23UDBwGb04Dl5jiZ56tMfX+rdw9cTXO0dkuv9PHXAY4rM3yKP
s8+EyVOfZrHMe1hs9BXOvPvOJlC1tQPQMgM62mc2zRNR2F3s+0Wj6QwTF71v8g6uiBqtTccxN0cD
65CmbR52Xv3Qq/b185l06naL1W7UTe0aYwoasBfV4CjE8xzPsbjK6/jzG5wajEUSQOtmqPqW40BX
TUFH64BmZx79RKBa6mRO0oG9ao8Q6A3lNuP2Voh6I8waxdiK1lGddGdudGLE/waTtcArNxPMWMvN
V7a+hhNlBCrL59/nVBqwhMo2pETUUTY4twkfYT1Jxw1Du/8id6dqm80GuF4aUSn3gLjsRt+5rnN4
BBkM8vp1S4dY9XC0cpnKzkxAehyZD/KSJbjWtTkaEfAQ3CdeMwV5ItZdPcYFx/iNJHuqjPrOKMsV
hcUMXB587D5zc+bep770olJlmuZkCYa9Z0COTth1BY8F+aWSDlnibVmajkahMNNb9eKJZybOgMBP
PfNx4r+LNnDqHTKLJd2emX7kqPuCuCEdzkEaTywfZxEO4JI8wNwRvvJ9k8XEGDcNXKbOzLwTW6Gz
WPumU02t6Xrdflb2CG+kwoZ1aab2rK7TgNh9tZoFGrW+MqdnnRsWchh4NMYwVcu2k5UNIaoTEJj0
qy7OdWmuBeSsXj5/tlOvvYgaKWksmrqVvxuz+7Fo4izlZ+LRqeFatPtMrDLXNmp/58xwJbIguK9y
92Vunc2XnnwJ0W01AQvmWBGdxCBhqWM/5ro9x3g8IaVAlgjdLOftZGrkmGADWpEyEv48C53ESV3n
u6QsR9gBQxoA5L40gs6Yu8KJcQp5MU+hKi3jesyqJsokhptAMG+vbW1ewQtkOvPyJ2bUUr6z7vpa
tT5Q0IM5JIj42Vpmnhdp6FNGaZKdGcJTd1lECWoxQ8LqGdlPWQX5kXJb5CEtNhahX4sVS6RvC//d
GW1hRPxi1wyRcw6oekKRhizhvZaeqJ9pXLgL27ja5rd839/RSEbFKl31gRMNK7X1d+2ddeHtm7UM
z/UATuBXobv8Z5gqzaZIIHuB090Fu/LWegu78tUAga7AuBQHyLKsyi2/Hi6yPXiI+3SXxP6dOgOd
oCcYleh0/nn33HPmAtquxZ6nIHuHYwKZ1dru7kc34xTHWZyWUvizXoP4CqokPOsBlGUjwJdT31KI
5Bq2Fzq9CfHMXloXEI1AZ9XA6VyGM7BaDEAhK7+EmnS5G4qqPKZMJQ+G2vIovBGlH/TuLMKWZBVE
wWd2MxYl8HNWiq466RJg4Xq0phJoqTFq0S1c2McrEBz67wrmUr98mvBD5ej60Z9rpKyetlcOQMaR
ayF7tX3eXxqKF6uM9wBXACdyRzTvw86GLHF59B0ojpjn0R6LVUnIiDrooDYJ6cZ71fdsm8F/PRbw
+fxpd6aHvqLltAdoyjgrt8knMBlLM/ashv9s4L+ngn6o8GoV+rdBXlfysoLV2TdI9htQZrWZ8ZwY
jXth1nBt5nbJo0l7ZhtAQzV9df2j9iyrjXumeHeZOzAoNAabh12VvNilSx9YavKghkrgtZtTL54l
Cp0zA3thpH0mo6SYBrij0xL2p7qPZlXpC8OaYZpHncJYe6RvbyeAQSC3bumr0hmGB27PMl1D1pc9
4qCaBAkxMacNUI6aOoWrhoJRyAitpIdGNslKoZF36VmFs3dhco7mt+Fvi5EzePRJuDi20OuNp7xz
4SEmBOCcsK9OgslhXTRJs3SCqgEoMNBu3cc9BIAuPIPRb1XF6JFWmfo71tYPkFBhBjYtkJ/2NiyU
ocs3wEX9a8F/sW1BI6Vt5waQI8+vAk9cJuX95xc+sWst0ec2H5XXDIrt6gzvCTPjl1bgrUTrnol4
p9LQJTJcMSGToW3YDt6hxd5jat44OHZHs4FCsgR1UdEsjUoq4WYBe0uwnEUAt9orXXTjmsHFcm3w
L6aBSxA5LAyLhE4K4XfeCvkduh4Bd86UN05sHksF2RJJ4NSkZbYfqyvmg+LtjduhoGvYUJ/Znn4P
ygcJ9BJQjtbYKNRxFgzY+e9geyguqqSk2yqpjA3ohzMo99q1fvpg494jQJSob0DKsLALEoxwncf/
mvZGoXgaYRmIqJxsf1WqvN4UlNKwtQax8RPVr4VdKzjC13A+S7nCucSbNxPUx1aua5k3NZmGAKl7
tzLcikRd3/AH3zamXd1M9TqHB+vB85PssjDhLSUqMw0hkyDjiqVGXNnGEKnZ80EF6r3IbVIKw1BK
IaufFHDexK96IzM3KBw3NykMMOO5Ha3Qhydl8KUZv9THzRS6ZaMqfKzP5HlU4s7qyf3k219LMJfa
uEVTVUqPqEEKfuN6D0l29/ljn0hcl8K4RW4eJcxz2HW0clXyKbZ5dkbu4tTMXeyh7gSx7HLEtAId
N6i6ISS1iknWr536a0aEZImWbzyk8UaH9KSPchkXVeQeUJHTMjp7ujz1fRbpt4ZLuuIGegKCtpf5
6Oyq1j2z7n7DzT5Yd0u0fI1OnN34WNqwB+t1MEAtVG6Fw+U3j0s49rptZckV5xZ9LJm/003dBLMW
D2WXbZjh8hdBcorsw2jnnbC9ZkUn4a4LWjGYmupzTn8nQvnfMPJl6+jOGPReTpc9pOwtzSLZka/t
QEuMvK+ws+XyWFuHL27GNrp+/Xxin5h9S03bKUlL1yUYOHgh71hl/9Qw2fBMHmHNn6kMnijoLGVt
uzoFgJcjJsP5zJcHo4LqWwmi3Rg25dfMoMgSFp+IvPaHgom9np1vziTeKmvc5kl3ybIvngB/d93f
FQSqAao0Q8vACSnYFANVwGJL9PaZWX5qHBZRYIRFtzIaWe+Eb/G4bDUNfW+w7pXn2t9nl9Znos2p
abpIZTKjHf0JHIK9Vc6xxzeFqaBkd2aWnnqJRRRwBkv2nOIYC4gQC5g33IGW9pALPzLBTvzaDrIE
zffgbY3ojOu92ay09AI4q4SJf/P5cjgRx5YYebh76wxUCL3XEDwP4NGDErwu2Zlz9ImPv8TJmzU0
UisPUF/fmaN2Wg+zHXXWmVTvxMc3j3/+bn6ahjPT0kPPpZpW7rxqpmhIYQV/ZmhPfZjjK727OuIE
5zjrYGidMsIZIKzPwZlOfZTjHd9dmSNz0+mx8N5mDyR9SyADr89xk0+Ent+n5nfXnrrWHOcRVXen
Ix2yLipi6Nvz3Yh6JBieSmz40E/R53PHxwN/sE8tZWmH2Rx6beETsWaqoqpoy1iMgObBsN3awJAE
wBvl+2vipvemLtozheZTA7NY0C5w+gymF9h38uHKs9RFS+WZWHHq0ovlPLrSHwkQyHt4WWxgEr9y
NP0SjYksEfSpQvfGIJisjnmXqNvc//n5GJyYTEvIusULPgg4OO+HbMKZm/kB4/TaSc9sZSfaKku0
umkr1VYDsnNlpemtLg13P01uHw1z7oVmwpyQ9HAodtiszpShf0eeD2bVEsSeOhhe3ki+bwuIogdo
t8x3KHN4q3nyxmiGVBIMtySFbm0LbSmaJemlAViQCHBI6eLUKsTeTRNrzWqLoazSDsOTQQWaoj2b
rY3pTaig2IoD3A7dfIcH2TSQLTAMnASQzm8PNvM7VCSVEQIU1t8bvkXULSxH5++fj9iJsLUUxc01
fB8aVJy2ZJ7J2nJwJHAl97OgBrpqD8cDfe7ocepOi0CTEU6B+6X+Vnkyee0NG6SKtvcqA8KBNXSO
OLB5Z+bJqWm4qMr5mW9J28ZCdHnr3dSNSWMvTYwVKr/qiytokTD0wDvMsHzOdn6qAc2iiD1h5lbe
0+fDcuoNFmFF91mT9mXLd6S1XlyvOqC3y2GGLLwz2/iJ4LIElHOkNFJ6wtu6Cb1sEvPK1tXd589+
YqCX2PFk6AEX7zx321OQPRp332XzZcYhUzrIcxJoJx5/CSMnsCNkvmm4eHz9ram9SIryzOQ59fjH
zezdplWCzV9lHig+Hp93RHwz6yxmtR9OmX3m25/YqZZyt0PeJaVbDu7WtP1D2/OVnbFdVl0LADPq
aoiENF+VcOKvDcdxir17H4XF3UiDuNvcHm9NWj1MllwXFsqoBcppX7vHYm1bhl1bhuda26xOjhWu
5rKetBWWLpujtG3PjMyJRfE3+HhNSGfWgDb1Tv7N086FTcfbxnPOzNtTl18sadrguRNf+tA8FP7j
6Kj2ti4SKDkqIobXzz/UqXss1vXoMKPLRsfbcpDcd40/ZV0AjpMRmJmJSPi1mywSh8HpfTdrC29L
a+OKzv1DaqitqIfnL1weWPLjtH43oThJ6TiLhG3L0b5pBblPanddyz7+2uWPm/+7y+eNbka79Rks
XlC4K/tYJPilF33t6ovV3Ts9iLLaY9vGW5Ma6r7NhBbIOfb5hwkvPs0xprx79roZe5BAbbQfjFUy
zAc/eXK8bg2VjdD0Vp+/wYfxCfc4Tq1390japDUarKxtUiSvFWxhAuh2UUhAwzvIlv2ZxOe4cv+W
9+Auxz9/dxcPtZ20Si22tdvhntqVhBrCcPv5G5z6SovtuZ1V6sNZh22p8qO+rX5YGkbIMrOvJ2es
AgDwvn3tRosVrQXUcJgp3G3TmNXjXEx6C5UknER8NH6A+NXrUhXZmXbcqbdaLG1j0tCErEpvqw3Y
FmeQEvcv8mZTzvNKsPvPX+hjFAmGZbG0M4HiCrEpjGVHF1DubBycn7NyEh3ohvPYyVkSkgp25w1o
/xHr6Pitc1SSBcI1rHMcrg/3L7A6FgHA9FrV1+3obEfb8TbGYGH5Vz7ZcsvXATuyoA0NNkNQ2Kaz
1aLqzpwuPtaJx40XoaHWRubVhsG2kH41AptOzbBPW3D0I9pJfuVDRztw8wSyxBVJpkiL2f5uiqQ8
E5k+7ubg/ovgIZjXZraXW9upGuc7M6WwSU26CZiBqTBzd2eV+bDhU8f6nQZIMQHzI6+qiNTUBEAr
K2Lo1HZgpzrT49RK/8xjHRf+B0t1CfxVrXDagqb2lvnTTTKqOdRZNwZGNl5/PutOxALveON3sWDo
AYHkMLPdDlCoLANtdNbK7E11zjP7N/X8ozdYBBtpm2JKqXa3Hugw7SziKh1uK5CwR7BNWcrD0vOC
eVZrHOqjIUmBFzdiJtEJus+qOSTkzh7nwLKvMtoEsPnYeKBMfP7uJ6LtEhFcw6zWrvmE7CkbbxpD
hLWzkcV0Jb2Hz29w6uMuYtSUNrKfBtvFAYzfqzzdF5SfGbeP+VGYr4uQhKoLEWbDPQDegHwPS8sV
oTEm3RZuUCKaTLfcTbMFFf92hIjwURawgj7TWgyqD+Tc6MiC/PPr5+95KmgsIhdHKaixJp3uq6rb
ZIO/gkxmNNB0T5x5nZU+UtJ9ws65L5y42xInPNp9In17Svfm7GwJDLjpjHqipy6w1x9I0q5acJgz
r737/OV+i0p8MIOX0GHS1XmjcoyeAjGnCiEuCthJYjwMSuVq63C78kMrLYz9YGA6i86uI69ohp02
eabCFCVPSJ2mtIwcI/W/07q0AjS7u0eOGsAU9m5bv/hVxecwN/PiWmlqPLGJ9zoGHQqGamIc/zvG
/ufP8f/wN3X938/c/uu/8PufqpoawVO9+O2/7lSJ//7r+G/+/8/8+S/+tX5Tl8/lW7v8oT/+Da77
7/tGz/r5j9/EErCq6aZ7a6bbt7Yr9O/r4wmPP/m//cv/ePt9lbupevvnXz9VB1kxXI0LJf/6919t
X//5l2v6PpTA3g3o8R7//oHjS/zzrztRqsa4eGv124f/8u251f/8i5ruP5iFnrDr2Z7nOS6W7IB/
c/wb6x9o79nY2i1qwTwAkVKqRqf//Mvw/sFM+CT4tmm6xCbucTG2qvv9d/4/LPwsI5Q5lHjMh6L3
//sOf4zU/4zcf8iuvFZC6hYv9htL+j+z0PFMy7agZ2BD7JzhIZc225ZpAfjCKjglAgXycBTASAPh
yPFXUXQ4Y8pGteASWhIYNnPCSuQNiUajqlZZ1fmhqFADxhE4jxPXarazatIHkgCxEsxd668k+K6P
I6Lw62Dp9s7PzeRXb0y5FbhOmsW0kgVU+tKixz5Upuk1lKqSHexx0U8njdlslS/ng+wUnqn02/Ra
ue68saTr/HSypLzsjA6W5paVx5bpFisTRIlBp11QWBZcFVkBjN0ofjZDhy3O7lLjTsI7+9ke8BSJ
Siv8dOUbKqwZED54aY4/mXqQLOJygiEOtKecV+Se3tvvZ2kTpAtBw+zUiwkwTmGRkvlmsvGrcezF
jXJr4w6pDtn2fpHjql7HrDjhnVlCYYcDtpSL+eBqV13MrguSPGn69JV0FC+neqill8rmjwz6uRFx
lAdfNoMcBQpbnDzkXB+yPmuN0MryaZWNdWjMLqBCEm56t3PeOBe81eUdmsfVk7BV8gQ8w6hCrzOm
MZydWdrXZlLNBxBH4IacUTOcLQ7ZwdKWHSQBOIkqjkH0JuGjS6PGXQY8FLhWUtYP1FRJaLRmcqdH
t9TRQATZTA0HKon2XbZKSJ3f2v2Qs8Ase+s79FfT6yE3izKAilFXBa41tg/Idu0fWUXcTVthpCHu
1d5RirDXJznfuHPrb/OeSxhN48BFfBjbwlDYDM3Ouau0M/+w0bJ6FSismOEkWHs1OvaKmJb/RBgZ
L8chnVdTZw1XrsT+b3ezAe0Jr7xGCTR99fLJ3lIymE8AKObX49glT0OXsy5wJm2G3C3aCK2kCQDw
bm1T2q/m1E4vRyiMHGbZq8eRa/JYp+l0L3jpXBMQGKGeiR+BUEn+HVE8C7qEGLC5GAA7I42GfQDS
DiMtzVAanre2AHnZ1tnch7DEy2N/bPr7UcorkVVtNPW9jIUa2XPaezIoIEWMtAVyHZsWfMOd9I+O
XHVOjnz+snpyfGhqksKYDnaF/b/MO/5j9oxhPTRTH5oaa9Nkcw6VlCY/gKGdH2DBJG4KbGu7SSiG
/U2LtZX6PIJqTB7VTmfvudBy3Zatdyj8FOisTJJoAM8i7AdXfnMSVa0msyPXaec216lpG3EpChJJ
q3lE+1mEYvanAzOn8lcB5OClo6f0kBDXfQUZeFo7+diHbZaRjchFfiimHBVK5MLfC/T3RTAbTrEa
Cs3BQy6avoIpQtPVUUkatUl5O17WFMuUJv2YhvnQWYHp8tELWqHdaw7h+yqCI7316tcmprBZYeoo
bkZypCSyHaiO1+V0cGZN4mQYeNRAiK2V257fYqOLsyNKxE02pITYWT0FPI10UcKmVQZdUUR9hcsG
rtx7zqtLr3K+RpclBGVqIxxQvgQ4NM+GHdQ0YE4N9tJtxtbYKtusDFRyDx6yA1uSJL+o240c3SBD
Cd9Pwt64ls2zHO9rJuOx3IJDlI3wV0+R7cSZgIr2DEEYGvXDTW/ufXGJyvqIsFQFRXUhMxF7xvgM
XdqG51PgN6sUS0iLq65aGXrFp16A395fqkpFaY6aSJjZYpuXK1g0SXPvuu0tf6ncDe2gXnzLhgiU
/zD3t8ArWGCgSjuo3EhAvMj/6ZmbDMG5KzxQskPoym4F3ox3gaLPSS1WjTuFqQ+Qs7n30oekeWHF
D8rGdVKxoOpRuUqCOSkgYKZolOTdurO61zGDMlHCwCszV2U/BvBg2PU1g6qX83wUOjPzW2H/GkcV
CKOLTCrasL71YEufqu5H48IZ1rEMbQZWbhqRHgayqbxUPzAHMEjgqsLC7qPKZzvmQdq4L0VoqiaU
FjAkLDfuUgL5Hs4slIuqqPZlIHMr8j0jllDshxDvHftNY3dubLOGyZJuf5quESD1vZzF9DBofSga
53tpouCUyPHRt/uLrkCLGFuemUGKwRPWwS2qMXAYyKoCCrzzMDwSaf5kEAjK7VvpeE+57avQYHcV
myImvO+1eCb46bY+IIKEvWPVAKR0VxOQuI48HL+iO2iwUJqwHsaNOdT7ek5N9I1QailxnjfngMp+
lxdXwISBUZlDZ7LctDMNa5lFNtRUXexa6eAGvrGlEpNtU9RvVWOse/mSsG41QuwYEN9dBdKf589B
MVLs6DubbjFJ5g5YtfISYlWVEFGhk5+JkV9UskHnSr2m9hRPhRPPw4vw2mAUB9eUm7H8NvPVLPeW
9TJ3NHbs20msYXIcou8x2WJNhzHsKKZBOvtNkIzNdGHPg9wNwsSbuebUxHMpbKwiD9KSdbNxvVLg
m2cMqaBVX9Z+edN0kBn2pktocK+EmR2y2X8xHYmG91NJRB12k7EZaNGh2+KaMZfut6KbQy95ycpd
B/K8ikQrw8l7YUAMN1BvqtYeu1DDqs9+Nk11IcqrnsE6+uChPS8fyxbHAQ5nbgBhS35VdzsvucAs
3PjutnzJRBOiUOhVay1/pS4NlFGBkL9zmluYT4SdvypYtnU87Lrce7UBYZYdNOD4lmbfwVFAE2+w
t9KD2hAsddzkm4BJsUGheLOibtTyWJlNYLUhemHkh5+R6al0IPXAVGBLgBt1UOjYnh9EAz0W6IHU
YTpdN/569mLXgXLByNcut2MLsGqYF3QTXMe7aISAhKSPRhKPb0byq1PbOflV6wen2prkBQZIXX0n
rO9DG/XzJu2bMIUEXJsGeRspfSfJI+wP6XUOyHTXbhku1hV3XhWNJVpRG2oHWbUvye1U3Gky/MiN
qMKwWVsLmxukaob5zc/3hhWVKprbuLDfoIjUdBJMProxob2HX2J/CoHwMI36ImN14NRI09InMwfl
D0WdEs8NurkdYXezzCmwYUbChrgdM6jdPLFh47oxks2t017qcdcjVM3mqp93TtoCcLGHnkesYVhT
FZeqPED2Elv6Bel+Dd33HivIaFHx2zX9U1lvQG3AMRjpDI8UDoMDHE+Yx0Kj2HjQn5ZNsQE0a20Y
lzlQKAJ1eq/eEectBXqXoODt4WHV1GJbu7Ob65x7IcAf4YCc2oKmTZlBtGDQcdFciGGMdN9BfRfQ
4mqI3f5uVkcD45gW6c3s/erdLIBfq+g2ZVVjr9rj9F1l2w7gVelfptA0Q9LNU1gOXBXIxwB0CIZB
PpD6m4/msxYFpCRwhuShsoGq6GNDdmGFDzNhhuZzNHZXRZlDj+rGyX/I+cankPQQq9SigTX8Kqr7
Gn3oGfBnviHOwUyf6+zHnAOpca4BBcL5HxWq3+cSnMF8Shz0gnzveDx6X0iyKcAfjEJ9YVQJZmzW
DAVKDB44d8KvMbf+L3Vnuhw3kmzpV7kvgBoAEYgA/ubKJJmkSGr/A5NKEvY1sD/9/ZBZbV2iZkq3
zebHjFk3Ta2mMrFEeLgfP34OFd1cb0q3Kx/BCgr4mNoePjdJG2w9e1L36PnVh0EJ76YqneFj7Qb+
USNe8hEvypFBqW7gkMrdDxmxpB6xOW0t5b7wyXixIrLiP6J7WD12fdLedKWRt/Foj4CkPH+D/s2x
HVLeKYbSd3UGf8cOxGef7mLl3jL8AKlxTdZipHLG7tAF6kE7xTe0GF4ArYjFhOy5ZB4nPebTvhUG
LGfZVbrUO5QG6tvIme7LOLO30RAypoDG8GSGG1HMh8COtlbToErzQ5sFSFqV0bBx+2V8iGurOtjL
SWOAEq27/GwV/VlVezV/nu13bv3NzcS0cfxzVzyv1Pu5lVgnurzJLCWIrCNk6zQweyd+m4fk/jVz
x+UZTAj4bCDiHSMzbvuu3cxBmZ4CzhAVhMzMlO863oTuomXfzYTEp6Uz35bkQTDtNMsvRdyd2GpP
Obof5qYvT1Y8f3DG8WCK7Lgupn6VYcnKm9pmIcEzWXz94qCSCW1vM8ScgOnbqsk2wxJ+jqv6TkzP
TvNDLe+dGFp09S70DzZYFfKvv9WFWPG0f9fGvgIF05TfwtEBJbrzWmNpsb0Wax/mW1M9fgiGxd56
dX7ftv1n8s3lnDlZc1zKKdmPhr6+tLXckWvYh6iW2e4CLvzfxljOlLNMa//oXoMsP+Ey/x8hMe46
fv2//oVw/ILCbPv2y59fqr8jMJd/cUVfLOX/oYBIfDAWXwtbroPDV/jFUsEfjnKVIv+2ffuKsfyF
vzjuHxACNBpR/H+epxSx6S/4xXH+AMqnmaKkBjLhN/4T9OXCRf/3Als/ms+gsuSna0v9WgqB/oxE
Uly5O8d1rW9LM8ScICNiTkPd2jfZgBBppXR5qGuptuVif1p8N70b8AQNttjghvQkVbObcREI9okZ
xFNiKep9p25HArYpY1J2075EztAiPxkiOTqkFYl/jJjxTcnY149hsJMTNS7OcJVfbXVcJEzuYLN5
7uLkLms1aqZWsnzyJXPqjFqNkMVts+w03bIbWTkF+kJyFPlmHPq82EHdaGNAlDY6TF3Y/4bd9jOw
vj4uNBsCwcPQzDb/Yje56MILJ1O5O+THT/Ei7sbJvJOZZmi7KNoriv8f7bj/2XZ6HL63Xd9+/6/z
l9r816Evv33pOH5eb8H/B3FOgMl/2l2n8ltVfjfJl7/vr8u/+QvdlM4fEAKFcH3fY6Bl5QZet1fg
/cGCZmcJLW1XyJVj/9fu8v5Qvi0CWoFSMyjqraOd/wI3HfuPgJHMtf3gsgNdBnf+tfX/B+CmuNh/
/Xt/sbtcz1m3Mpsf9NV9PQ1bCMemJZOqs0zFbEyAr3LbW7tmbjtObxXFVOnG8pDLwkNg2PRJLzi3
m9GVW10wBbif3cpSt244DEiLInU277LJR8OsRP0lh3UHfXBr+VE/bjop7eUQxTL8Gi/GxLvMNdHX
NOyRXBqN8QziSxNQ/TgUCD6cfIEuMVaA3ZJZ1ueeqYH6K3ZXfrvXHusfm0qSx40/+2vlXwdj/JIv
fdhRrLgC/ELh2pBu1/tfbhKnJ+9e78PeAC51xt1yk6X/EvlhChonUgo3UJxqOQ+YZxV3jLLly/t4
zI31kqIVp47F6JRPfZCikbxfAx+/A2cq8tZpwVbYm3Ic8J5zRQoyubEyZGG8nVsXKjs7WOJaL57o
3dW1copbEl57/ScZ7WdmDEGDbIP/d+qoY2jF0v006hT7Fi6Tv1FNnso7UrDZ28msdbNzixVx+xHW
Rc30baUj+QIYFnxCJy0kQ1XI4VHgBNqTG3zN0oxaJAQR+i6Kaq7OXVI6MCdF3eXhSRNMirVmZlDV
tqAU7iUH9vQkCsrrr3HTVdWjmGVWn0Omz7LjgJGD86FvvehDI/PMehPDp+tuungU5lCn8ExAOikx
vrduWSB/zf+4a+hap3dKR/N4SsaBp1oUcz4+WsuSpt+DarTleXFMacDmRDUdMxi/6hMBdbRexlCq
5mvpSSd79NK8DI5jxZu8G/USGUZn6rQ4FCIbwxcmKZv3jJfFxSkfhNMyL88AJ6APDR4Snyrxyo/o
UWUTLpZe7T14djP33/Ok5l2Xka2yb8JujbiPeynTLzzneHkyseouL9bYQbvNa5Lw92hZZ6Pe6qbI
zadWRr0COSpnFlqGVuGEEoWy6+oRubrFfXRzFcQ3JTqg6SacaWYcgRDjEBnkcGGBOuzyAhuBjCde
h7ERu8qN8/hNZHIeHi7EZbzzcvbCBlA5eJxNNJR3WRSEw4ZmirpPbLfIcX2Tacz7LvPgps+VKDez
lXVsKPRAupNqvKg/xbPF3Q4+Wn13A2+7e65BZs2mNO3gMF2cBR+KELvVYymH4MAokR+fkaiv3KOe
4ri+iT1IiPdjFhfy6HQLr9m9/EyQf1vepx5ow7fZjuoHepJedr5edAm2oo49EgDZGVc9/pxPzWK/
93vUFjdjns1vpKqt+il0GNFc+5aTtZtCEGXQnW7iwQ04F393LisycvsR4+dQh82nql2bx7jSJuG+
d5PMuinxNFG3CrKv9dlkcfKtyqc42OQ2+P1zyZymiDe9hzCZACuaS6Bca+Aj+CrXO83NUCf71rbi
ZhPXYmEyWGQMdjtJRqXZuXPGVc0iP/pOFtn7NBsr5W3GlFmsU6WSdHl/vdNsksX01MtMNF9rEa3r
XzmdfVvNoKpFlBr78+AnOAM5ljeOx6pPeVRSFNx7mOFqdpdWnUUbGVkTcQyY/1JHf5aA6sjTmXct
JOKZsk2ZuzKUbnank7yMN7pipvjOr6O4PyVRL7JzITp6EyaXHaPxUK3jvXYHu0O/TAxPdpgYzPYK
VYN9ex4Lz3EWzdMxcyTHQ58FfnVIJstVR5pTvGcrXBx2YFKzinorq0M2/pChkBg4yKD11tK/Scb+
21K7VfycNFW63PaD7Q7bdnDBcwOP8e0m7xtxHFGUHTcus4dExGCxmudZRkn8pV9E7BzNPEUh3+k6
XyJc6UdmwLO2nJ6g6PLN5VSxlq2pII4iqTezeYqC674tE5FCUGduuuSzRzQ2kbdENjTfeMXsEIid
GW+g9xMaeeqQxTGw+6DDNIqYn6MLEm0W2SNZyHR7P9x7/pQyS551bsIXC4EHR5kWTL5um1DRS6av
ZHn3wMlCHZM+5/0MpJLtXk2uh8A6A7Vig+afaghNmSAKJLrjZ5RbCfF9FrPbHI2JaHqwJFWwl1A5
30HskRbjdXV5uP56M4/SHK67bG5nVgc6LXn+kkxLp+6u+64jAM43UI2TCAxryoOnsm50tNHC65Z3
aeMaj4mNuusf5qnN7Kc+L3EjgMzUAN2ZhM8jgnQT1jth2E3RigVTrZ0jvwkaRD/tafCfgj6I+k/0
hnXxuJSoU57t0S+qRydXia+3tZBJeBPLwdfhZqKv152um3/I6oGjr7p8Ik4pLMzrn01XD9bLzKnO
kZqJQCLYV4Ug2JXK6ntnDrr4fA1X+eXgywM/W95ftwlVPkfwpIw3zoe5KdcNPWWpH1mb3KDMBtge
DWPRXyvKn5r2f2/9kjT/VN7+q/Xrac8LyKbt1+TrconCPM10Di8qTMQxxmYqe4eN9pQ+Syy5FkYn
PIXGel0E2YEjkaUR4/YuPBo2mXyf2G0rdpEvAYDyAqHxjeVUTrnNxNDlINWYnBHtWGII5iNs2LX7
Og28atPC5Dgvc9irXdTKrv9aM3UTfLTSrhg597oVAa3z5JbVg0RsRRRLB/2trmR7aLz8IRFBsZ+D
qkGpMHuekuWjt1J8OiLtluXfbabF25ad9+BU1QcwBFansjah5xzcLD5URfKGnbS9UOKMT18DKO4h
b6ynviY3yObb0bj1putmb1tEwZM90QMUCI3ti8DFH1rJAZG8Obt1mAgfl542VJ/Qe79Z3XKmPc3I
5zDU5XGoenmL1LCBZzmF2xKRIsR9s+GJuaPTUgynslSfVT2+N1WBI900zYz4Oc+OHM4obSBq4SI5
aikF3ARbc2sjQ7aJHWW+e47uneMYeQmUGHeJ3uRhOXR/2rry0odYxb7ZXlMWByIsuhRgrm2ZHVA/
9uhA5edJ6ze6lDeRsM6yjAGKfGubCKs51vX8tW+zO2bL0WwL/O/pFHwxpWqfGpNPR69lEEuko6S7
SksMAyIAzRmHBL6OoYahe2fTnNjlrr0bRPYGuPjFWpI3eVx9E7Nfb6JGMy6Wi7dMK2wbhwRcAcIG
Irr1x+aNhdzVrcr7W9eZzHYCgEcn4zg17bbL0/IgcLTbuKZ54GB6SCypN3NG72+aPytLvUAxNne1
RgW3ihZ/SzIq3qPd9t0fs9tFSX8/R1CO3dx77wfmh814zn6J+29R1L5zRd9ve0GHZJrGH264PCk9
80Jy/0ksxW3WB/s4x8ugTkgIrfmj7kq9gZY00JBdbkdvcXdp00CusQIXQViDOF25HelXbtjQD04I
czjVd8azv0HCGO7JQYaNnyLqmXfjOeqXQyHTc1zjPZKakLK6E9Ou8Dz/aLT+wnzj9yWvn5pMvHhZ
+HEeeUo0rNBJ2SeO3o9uORwmSnBkqdJ0y7AAkXCUTfI1Cxs3YZG3EO96Osnm2Jhq4WSXyBVvwxzF
ovuqwUvrdqrww3vMW3SByeO65F4GlkGW0SHu75LQcW4Ejax5bxVZ+q3uEAbftJHXJQgwe+XYHmrR
dZ91WqTnIlqijO5Kp35nDHOZx/t3Had93yZ6BcrxqOQcav+VuvU3ViEL3Kn7rpsOWYJe8Q34hK9u
K8T7xzONvTm+aexIqHKHrDvsjcC23ObrsiBoebToJ7mA9/2AuEm2eHJrmIjSz5Ys+49mDjtwu8ES
IRTcVHYoaGDScR6WqU3fORyDsEODGtZUVDHDdfpbLf1XufpTAP55NG29K20LSjSpwbdhcr6CuO0W
vyTtR+OhwTg82y/wRcdd0YapvcOVOG0+jbFFmpLMyRQ/D2me6q0X1U74Jc2XFOffIcstJ966Crjm
ppgTR20WNZFsdXrkSIsvqTbdXvF9DnKbdooe/KG5n5OWUxFvE1K0uLbL4BnuhkOTY1mW9hxaeOJ8
qA02FY9kOyhGe9LiAPzne39Fy+XeHce13Qt/CezfeS120i1gVs5gTYdFlpQCWQYad7uMsz3eSK9r
8k0fcZQfQihL8sZBDIdmhhncwt/MlZa/m2z65U0oMEI4VWAStqd/oUpruEoN7B+XpLS3q/egUAxF
W7nsQ+bAKMHonHdpTAs9teAxJNAhtr95Hiu98qcVroCYgShsxXNh3uwV5bHTtcnIjT1apDpSH2cr
YEdvWgJJu/FtbB9RbGrqT4tb+WqD5mXRna+LPUlj27pdotmpxs1vLgqo9eeL0qA7GqaZ6waAKfoV
h7mz8NhxnCw5thmja3/2Vl623/CeXvPlIsijY9SSuW0Fsqr2m1DQnLoJ5SLK+6LMbXk0tVuOp0D2
LOI2q8rqNwIyvy4i7cIaR0sU5Md3YbD9HBYcpKDHdIqyo10EElKBLhdDiVyhv8Y54dUBxEisfN56
s/CYmoyyztdPjQpg+mhv0rRff/PAfnmLGtCKbS3x0AF0fr2joaZGnnbahFbJWubmc8zOSQufpDdO
K/ab75U8DKcuuujPsJzHYtMs3dL8AGIzCxq1UGR+N3z/v3lKgsvy6KaBf2v5+i0mmUQ7M6OwqYSv
3AfNVPN46sY+rx6bcXaLvbRFg4rdJQ9u+BV1dCsZdifBTfz+cn5dVLRGxQUZFHp9dz+/tLYCJMIy
JD0mviDqQSiM60M9lqjzBn47bG0KclNziOeh1lCoXWK5WiAqnZvQ4ap6fED60zVpXnwJBvUfv0QJ
mEnnUQZAbb+8RER2LNezy/yY9V3ZbN1lPTpiM9qPMG8MiKE/+ubW70cO22tBEwzKfVN4sPifnUou
xW+mRF4l6gRLOgP0oaiKXcKUev3IdNjH89jHzXFutc72QepT5GTSLE/NjLPUJmyWxpBRJNF9TllN
ELnUtELmQ36UFbPs6B15RX7IC3/GFaDrrPCYtoYlyhSC2HYmTaz9hOGxPk1lV5+qObXtY4mIa7KN
/ElAsZET/CaHGWBrk9lQY4+mo/nXwtcqr8D7/7kwWc+9n2Ihe4ceC5HQhTHL1v55hWCRNMIZzapj
Ce3E3HYBOcWpcFPFLqqqqTqlTDJNh6Aq2VfK9vPpCWkm9tVAudfuqqavAFBrEyPcFKRuv3fwnFTb
yh1h1E0NCuC0vCm5gqIKslO5NlEPlsVIMQl6S5GDY7RO8aBw7WI51chuFt8q8oLhN92MVxKSvFZf
2nI9+QPFqfOLcwGutVEFSW91HxHUXKNFBnjfkQUxDpOg5Aj9nQ7rLm6M6D6HJkjQfhMzdIVZjCp/
O7XunH5p2r7wYbFFg243k1z12OK2qd5bEfd87Is+/50eyasRAR24XDJgjId2CzvlFyuVCMukUhdu
fxulOCRAGtBGPeHqC101bpyg3Q9QINzHKrHZOYFTZPWp8RwIQKUUnwY3Sexd1glhtgno5++27+tc
katTPhqBDicXp6knXsUXbxF1IOXg3vpqpACtkyBaJzJitRUKn5Q92Xrt3VyDMlz5EacLMkUwJHdO
KOt8L3n25sbMN7KZyEkKkh/vRIqlQ9pwS/g2LOJp3E2e6NqbEcOa7Cl1mzp7wTqk+lxGYRL9Zp24
69n/t/0QuALLdqgWjoD3rbW/tqn/lv0C/y2OR3p3ez1V4AWvUJg9Fu1ZuhPANlJxTXI7oy0JGbvt
e5RWwtzxT3XXjjB84hGgBUufInsAf6JNXjqtd1c3oYvc7NLCJq3yCNWfDUWrVf0AjsravZtJByjq
n2Prmqf/+044qdeWKn1OJRxFS+a13q0Kvb6OVDAdUGa12j1BfXDNThjfPbhGOA9WkVObzeUo5hv8
gJzyGeiu73/nQ/LqSLxch/Q92ktuwIOlpPj5iYZjqfqhWOZDrBolb8i5XXEsTdgmzz35urPNE7DO
MyT1gUotbR1zN6g8OdUal8fkNw/l1SCIz0bCi4cXqx1XkP+9fr997S+qiBrvMBal9cMO9WTtG68u
Ht0xqrxtgwgQFNoeq75HIbuxnaBoVCUMiTaYchzLvAi4LrQNixjEhlNJWyP7Uk81QS7FDBEQ1izi
oUduuD+HTpGah3b2+vKl0DhSih26gt78EMx1U38FlS3r3yVqP+dF6x26mFwy1EAV51PFvdqTfd1Z
7TCl4YHwWibPdQNCTS/Oicy7erC9BsKdG47vXL/yhucpHMi4sxx679vU1G3z2HZqnj7/81J8FSe4
JtruLlMZyuaIoAe/XvPfdtVg+UM/dyo9FlwMe5swj31PYaxxHxRZ+6SrvNRbe5mm74xKkoZsp1ri
vVCB77ofIw0M/iNAJr4424vP445MRoI3a5PpQ88ENXq/IstoKjY57gDXwtKRLvXpKDnuFShtsEKy
/3xbFxGOv28xj4etlc0HuB6zCa/lx7qWTo9l29UxKJk8oDdl1Z/MZYU0PrSUczfUtbmtdJa4H53e
J0Kmrk2Ha0Lao7jjtPAfU8aJ5ts5Vp4+zhPRDZfTtd/ymyt9HQy4Upey3nU0ySA2A68WBf7ewg4p
paDZLUWx72KLblblg3x+soK+jrcJJ363Q6C00keT+EMOCDHY5ikMcixm6kE6dwYZOc3lgSsdTa4g
jmbIZB26lA7TIx0nenzMNzYZ4Qw+79ff3MEvy1oTQS4xhFyRRvOrMFIUeaiswF6OfhtLem0q55tW
7l58QgusST7TSyVFKTFSq6iShNTPnays5WDHsol2OuqyL/98SSs15acI6+kVTPCIUTBebIglP6/q
trHrOjYpL25MWZTXOGtXnY7ehBazJe+qvEAccTOMLOb9gNSkx7GCfm+Y5Om+72QubhCsXC3SKt/C
dTXsfE7xoXZAXLyh8YfnGqyemBnkS1tumqhPJoxV1yJ5KiekXDe+mxHbEYsS8mZZRnbVEBQlvqbt
NFLTAqvwV5ogT3IweewHOa9QxPWLongFYKDd8RUtOQ/NThQX6YpPDTCBiopA3XaFr9XtCEpA8uHO
XbClEWyHu2v4INDM7K4RTG16513+gQbkpuloepW98RiKF/e0TLB3rlzEO96AYYYgtLVp6vOSJwyO
XDe0FTpchDcNq0L3JSbFFmf/u7mPVrjGi5cwumv7Kg3va9C88ADjm5/MT4TqdynALyvNl5L/SA2L
gO39em43jCRIeQJfu57zoXxbMVMsXmRm03FW9swTs+aGBl1BY4RhKEtX+Ko1IgkcOOV6mfZdM/JL
S06T+MkMFp5z9RAE+Ra9WXZ90RKWDlMWSVQnh8lH2TnNsvZtjLQ3PfzQ+W1Jc8nCfgpTAVvedtbN
D7sTzsfP67Qu1QDPOQO5cyI9PI8OpesWOyDmShNRVWQwkV0Av0Xgn93GjqwSq7VLhE1rXwzPfkXf
6jYl94wIGkmrYRzQe+R9GQfUhqKSFSe9hn5llBIvNtpTc3Tfx55T40gemRra5LoQWzXw+8iCd9g/
g5eOBwGdKdyXl2XXlrllnXRmouyBSS12lC9w0qU1qzr3hSEU2Mf/vIPFZUT674+GuT4SAgl1xaVo
h7T286NZDOP3Is7C44zJ4/LexXkqPIJ/Wh9s01L6Nn5O27wZZQwZt07S6IHxfv7GnntevsoQ4j73
Y1KE4PyxKt6UjVAQnsu8O5cXy6INDy8qtnKKaX8k9GFKJn39JT81l86uF4rRu+nDCdzQuJH5Oiy9
FHs4nP7TtU1ZLTVhjeqSb01Gh+9bEn/djHL25ucQ/ufMpvYis/dwg/+EJgqNMjn6XB56NixBNAb5
c2UFdNi7PuBsyXhORMqu5oXRXuVvZFgX01fX2KsDdIqkZkTrKMmYJ28GKrO7a0RIJqQ8X6iOOcgA
Rbvsk1OMzFE4auIz6tFYa3s8HOzma4PhFl9xyYa7ckyW96Hf+yMU9dD4D7mj11OQbn28m6sBEAR4
hgP0+jVdIrk8MEDKhRT7S7q9RWj4pbjSkCXsaanMp07UTfU4MyFm/ipOfVHwwhQzvXxx3ccxjJpL
8zuIA46KK+5LDTj1360LUaCvvMZ8Ct2OfzbWMVs6vTRj85ihsJMNkuzGmznWRXl3/ealrlPGYGI5
TxOKQBeayrVjfl2uvRVwWxo42dwWPkrFGRNoMrFREos61zkOnabiHXXDE63dhdsD1uDSHAH19lBn
ydwd8kvzP8ibcp1qLMf4iQ6G1jHoGhzDcDMWGZpqSnbT8JhHXVM/DW6ZMsLSqUDu63FeBRrhv6yL
2a2BoneeJxz6fFE2Le6PwqnzGdOOGMvsWMM6OakwYXnoK+jj+bxOO/N4qruJpEx/qL1wJdSjTDdt
YsuCPhwySDrsePu9uhd4yct8IyCZmb0ga3CHjY4KOv1XkCBrQqIjNJ+Vg4BLpPl0fVK4Q65pdJwt
xZaR2JVwAonqU2IJ0X2NOc8/yt6k/W3eOYJW57Jca0Y+q0RpLtubC0yhHNRu4s1SUqYCMDglC3w0
Mb0yf2Iq77lRGuN56vti3Je46GKvxTByyfhZHwEVWp2BAcNguGn29HTYX0bNbBhdM/gXTWN9I9CA
jd9cVwsDSNp/AKWv/7RzaOePXcM5dEzdORxeynwszCeklqaVUZCnAgJXyL3cLRPRnu1/OSUGy3as
byUzWIyLt1nyPmotG1SythmHCizys5sxVCm6neOo7ZODJhFSaYOCAhpRgHp7mENjciwphNPtXxFy
cAVvT3kmzzdxFXfFTe1G2n07hWBWh/rCDZnKNmM3mCbmOdmX6KHDdt0g1zUMoYubj8aRm8f4PQKH
RPmNYZTC8QwEjNB5A/hslg2K2fH8dixZS09ICtIo3Hq+mNWuw/PtnVpmzN9hmw+q3YmMBftV22qa
t6wST/64JsDQBHDu9MuZlpLKfeAwPwBwupyl7SXYwhrMPZ6rp7c4fFFVXR+eTMDCt0kMYZ/Y0EDy
qKShI4Mhwco7mQodUz4usXUTDk0ynzVentYLkpMifMAtedJP4wSl5i5WkgxsCjkt420qgmr6TKdK
V+g9gZq3H/C355TWradaGq10j8cNCBARRwWltTwIPlec09qtl/dXck524X4lfQ/dH7JH9ecMjlqd
meOmL84YeL8LQ4TXbsBh19U6YmXmbmoZTFm/zZyhiW8U28G7pQElJOOATmYYFnCMmRlfzHHPOEVt
7hXMQra9fa+z1vLp2fbNdIQmpMxRMfRZ3tVCF9VNMKPYQ+DQceNt06RicrZxB/qWWop2d405eW/W
EOgJFtGVBxhiR2efvaRpa7wX9FwdPY6Cz8A+eDJVeR8s3xJdFM7EKKcMpxs05Dp74xNj89uoXZjZ
aX3YIZupk8XI+JqTukeZTgvwoG9XcktREbS7iWYvCs2BT4KTSLe0hk1Wl8Vwz1i8kxyZYCAszrit
ggXMEyvVcdO0P7myQYl/Tpo0h4WT2jU8GWua7aNN2yaWG8lbKcDqWlF+GNAooQFtV+0nPCLghTre
YEEXGFk8KxNmGOBFdpTD/Rx5rPh0qAcGhRJUlCBfrJs2nU29HzDtYLC5vUQDlZQck6zjyzHJD+pb
p9qHc1m4X/1gXrfRGuOnJ4gVovqQJJbXHxdLrHD+qHsP0eh88C39lJtehuUDoC+sRbuIl+oNBKRG
PwfXdxEu61mWOT4HXlOVNNwPPmSf1U+80Jn/Q9vjiB6T6PJmfkHQjWgYOwAM21j3BfDS7JjF41xi
JYjDdDlWwdfX7PSSplxTCO8S7q9cOCZx1qsnkNsP4TJ3w1OUEbwOePpm8nng2JTHxm/b34H+ZNGv
KieQdVJSABiXqSPffq1cY7rV2hhr81MkSz+fGRp2qsHh/LfzDMGNlcbyrDqHrJOacwRsDZ0I3GBk
NoRC5tKnvOKhRuTGfRxdQa1wxTVahjndRytK2/RHvbSUMIVXtF8hrif1A8W2/yKF0zSnaGrEp4wG
vM/3ZSTs2SKG7OSuQnB7GfSkt1loO+HLlOJ0+VBlDqVJJSVlSjDI+nOiHEft6adk/e56LbEK1lqs
Auf6yn/5xcWz6KCDSVjeR5A4+WAQk9EUdetlJfTLhufM7ZiNrREWYdCYkfRkt3hB3DJJhjfpkxVW
JHbm0mIGD5HDc3ip4uwl5mq09qCUa8yRrB/pssyMHPIzeeGghVp6vZwsU3P4TnXRWi1lBeVlGKj1
iWKkxNVeq8W5j3kAoSWW9phJPd0skUQ4HI6C7VXvVW0mDKKtCR6bXULM1ntPwaj+ASC69v4vTWXd
uHrctws3fDA2w5Qf7d6X5Y8sFiR511e2tJLEtfUIJcB9LQgCB0mH62Jq8TyGwQrHt0Uzhe+auuHa
Co8h7R1WKLzPK9Zt5mXCFbpMiCXvqZf85ZwzU5F/truCpLOVC6Itc4TMOfOn5Runi9Tq3Wx9hI8Y
IKV6qZwbWbNY7CDmK1b6Q3fnFW5BKSLM2jS8FNTzpZT24ppFZxJpW2cMv0PSwe6Ctl/P3tFaVoCp
6Pr4Ll4i51uX2QPT7AJhphtVQt3dkGdbbrnBVIYQIwgDJ7hUpvnauSyPZwjHwXxTiFhDmaMrza35
l1K9KOO5uFmyzh7eF5aiZhrYGPMBj+4SU5xURxFTeiAA3kEnvZ+8RG3nA7DaMODOjWwqK4dmHKfq
I2PS1Njm0t8XeFfPMMrnZD7lYbfydceBa1Puh5xON7PKab1Xi+u+5Eyg0BRcGNzGG3sbhVIf0ooe
a4d4JLoijFBCAGuLQHyPXCveGqCN/Vhb1k74td4utfD2ZWbFd0Uy1/ecvkiOuBGvJpMwwGvYzV3u
YQRAEjm9SUKXqWNS/uhEshDtEYELH7xEf2cC1DsUPgIPCJc+Z8Mov1apNd/njfEZeJ76m3YMptvG
U+FdHE0M4SV+xJFpS8bY1km6pVgeKEniQ2N0/1Qb/Hxse2byHt1elAoIrvpMA6jd9WF1w4xAv5/4
sNu8TIZdF/Q2vMuldzZBlMefTVostzppyWyc3N2Xs2zPTrzEagP3WH50h8T+ypk34kLOvJCNi92h
tKz4XI+McZqmE3ezmOQxdWCLbAYSvve9nOeT1zRvMYpuqYeponfUDOkd4Xi+qzigDwP4yUMLTHGc
y7BATK2Q+8mK/puzM9uRE+m69hUhMUOcJjlXZY2uySfIQ5spmAmmq/8ekv6lt8uSLf0nLXe3Xc6E
INix91rPMvfNmIIqTnT1daB9Q9TT5D+GtZa+23Pcn2y6+dGGA5IKwolDl7KUvq2NcrpvGy2D7iso
XFttPGdGOu5isqp2vOWGbd1YQl/axvpRb4xwD2ZCWlvLtMytXlj2DzZhxyCxdurOmpmqPfOx9hE6
QHwSFvMvXY76ltfOW52X0b0fV+ZeWHTw2W5vSy15yGdV3dBRGXdhOnEi8RJ7fgbLVOz1ibnvNgZf
j4C4jdSuUSGiq8R60TPyeDiDEfdqaNH3echkoGEzf1Hl+I8eyhGVnH2EHVJ8MxKlA3cHPOs/A1aK
YZeEzlvm9dERgyvebVGw23CdW3tbkYu1adrhYU7J6Iw4FGyQ9uF1ilK/29EsnQ+KRB53x+EkbbbT
mAOdKGZfBo3dhF+M3ESZZ2az2JdRZZ0U/wspcyKC2GFYqjqJbD5hfyNoD+WgRUHZz3FzRITjfXW0
lkOZkYujKLV/GkuPztDr3CD06ulSaDUeU83WvpaZnb6gDEBF3tfdbdml6Vuq4VndwLTD6h+a2FNH
9S3vCiuIrNInfC71tkgN/XrTdQrfjMfOW5SWyjeVCd4hmHH3YiZrvMeSw+KwjUelnmjZRpAOsKu1
0hS7CEBSRINOFP8Yaoh+Don9mGZG+DNPvfHBqSwGWNAL34lFLDSmfIPYlYYzVG9Kz8y3cBb+TgxC
uRvWV/rFM3pxW1qDeWN32lOYhtz7uIm3VYbSVsXevQa/oDyaFEY55zRND7SmAqrQaExoIttODyBc
ypMvtezOIorzwEh8fsfw5BADIfRdQ9LZi6NSeeNKUB+67jbHyRvtXWNo8rZyQdJlWiWOnjsP4TZ1
ctUGVepgLC6k5H96XVf/yiMvuu8ECeSGUTfnPHJf7aS2HiwqEllyNLPtot0xfB9g/BDUJT0YhrU1
PSObCj/oI47c7B7GCnEqzyWCx4cQDw9eiSl6iCf9wYZBBtVDNad0qDjrEGKBPaRYLhHBaW0xiz4A
U9geer9MttXUP08ZDnSrc//x+2lkP+rFyQmd6WgxdjyGKkviDW8xL8hSOX7N8CySgtTeDkliw98Y
jW9ubWBG7xSAnIKTWUADMPpiWTO7vVMuJIkhN19rZzbuolrvXwqRNi+CN/VTbkXS2tjWUN7FwHw3
lOntj0YWxQHLFmgIHgOUj152qAyBHNBFkeo7pRU4CTyrMXNIjh8hWQXV5PhwGN1oH4ZL0jXbCVVW
lH4VUTe/zRUigGW6JneLvZwVJUTyXtgFk3SbuDe/i8lJnoHj2ihB9n5RDc/K9S9+Yk0nq2jrBw5P
3b0zIGzpZprRLG7r3hmF2ox9XB0YewO1nhuvv00TR7yStEHEStOarwp8915PHesHlBWwNGVZ/lSt
8m+8uinpzMHCA7NSENqmq+SOY4kduNrk76lNukBqfb2xkpiwnRmAThDZ+be80fPbtKZLBQVEaLca
Tu8NYVMhcvI8PZjxkB90MXICG6v+TiHQRsIciwvcgOjN7hpBF4wrgtVd/8iiuQ5qEc8Hnobpa5b2
WR/ERebtslof9A1PMnqQXHo/BmneJSosPopJB/dbDUazdZtSdAHlJTxBpeid2o6QjGj6FPp9bnxz
CKo4zqHm7uRgavPGjLSGqaavWn2TGtIaNo6nLWLnWN1nluze66kuH6XE474zujqJaIdn3T4bI/+Z
fpS/K+EFFmFpH0KqmTc9oQGJM2RHxLgXDP6IusIArlcYDrKego2d12T1yNuxPeIombZu3pW3GbXo
BmwS7WMDZg4vHbkvLbkXuYudNkaEOTrg+OfOsIEgtOmB60T8YGF/MbIK+XmIfuVOq2CVFLPqEZbo
NdyfOh8Pueo+nFZBwfHs9sRhX+wKEVtnN0cKn8XVx8gWc9Dhjm0Tx+2ywO2c9mzk41fEau6FmuJu
GtgXpmjQ9hzoT1Vs0IesPUpnys9grKP22GEV+MZJBu3blN6FFGeBLYcSo4wOP6BlgDnQ4N9SAnhb
y43aj7oM5R3yeD1g1iUvZd9qd6zLhsqnG2FGuPNdM0ZGxzvOTIpNWg7tLzx6xcH3phlTYxRyXHP6
8X2yjB9kbelvbq69umb2FW6bdVR0sUDKDk31omQ6qMDr+3iHy6j4lmWqOKIU8R/trHS/ZALhi+Fk
zb6oQQZF3siJIC6H+9yuaQuNfvIjrCLnIEKD/kXi4KNJJ1/ufaMIT7wYoWg008gwf2kUE2F8W8bq
Dsm7vpmwKt4gNmjvpGPHN76M0ifR9cbe9ZQ0N9nYiOdetM0E7KhPLjpotAd+VnbmwG4FbuJ+aDi0
ggJDCcWE65w1pvBgZvRCzRtHjJSX5LGdGrs3DhON912q7OTJSFzQEjaH96muPxKaGFtiffugo5UZ
VLXQH0x30h/bkq4OKeD5fUPr5UznH94UVdDBYhT2wmYzX1I01eQfRB8kwdHSIDICFEb51aWfu2np
c+EKrSQrejJpqNWntg5zoKu9CiKH3jkHL3BlwHCTfVeltEbxrvVwnCpqz9Sfn9OyzH8YbqN9FLnO
FyhycYPSLvlicdjOg5gaKUgNTgi4xIejwrL2HlbAfJTTF18Fw9XL4NT97ZzQh2ZyX+y91p4OtSzy
GswFMSsBLRh9R6sKnqDuR81hyBHJV0l4oatJ7cdJ+aWmFXrJSQVNuR0wjDQ/b++czEH4EALTl8lw
7m1U9Fpdsk695H5wpurrWOBRlZGbvxdm7FBsUzdk9YD7IBmQvFs8K54/BeQoZYglQGm5U1yd5xkc
jOzkxeEs9YqXsD3rmkUCLP3177XmxxtexM4dKXLYP7Wk/SZcX35odmyGPA6NhqJGFzgIomkzO3zg
erS0bAP3A1cA2dNPEzK+u5aq61CEmn9yB9+/bVQys1uaCBvyZr6Bi9xsqkR6G/ATzY0psVqZ0kZm
nxruDYANsYX6+0OnYfvkFrbe7n1ThVtGKtNWDGWE33D24xdShOQ51TXgWs3s7P3Z63cRqV2YLXVr
iTp5bxIvZhjRVjcRm1ixiaqi23Zmxz20evFCxCq9qwRtuMbj152NLDV2dJhp98yjXj3MTP6/ZKan
PSM65CBTa5W/kSq292OqpvveKftbPW5sEDdZpT7mzJ63oVnzEvVAGOdAHbeVpXcLu6uOnzKVO/s5
6uttlLev0A/8g5uQpg208WdVR92LJITnG9IcAfDIphWa+2bgZW5y8oYcnB7HbuAsIbS93lNqa3sA
G8dZutNudrXhHNv+lO2iTBZfnKwSTGqvdoDW0nn3mYlL+yTvWbVPovUYB6geISrtE2mLGzRhbneH
PRp9edQrs9wwq+bDO/DqwkMjMlHcwa5mXqhHTEwfhmyu9X3V936ONtQHDYM8M+p3ceiV5W6YaeIe
M4TthNpU0ki2HaHqLTCLMZVfFJ0cdOVX0cg8jKF2kyzq3w3Oz9Tf48ReFnwbT4b+RaNX9mKYLRGA
rtZoxUs9OlMPY8uu3V0x6n71mg+Tdtv29sI7FBnj+UaUdFQahtPjC80T2gEQzcr6oKtZnGZMu9Eh
sbrYvdfqGEpamNFzOXkQp3+aXKNd0zLr35aNk+g3kTVyzURRLxNVVop5MJn5FXfrAD7xM0YyWQVi
LF+UoXSOUM3SYupSdLrn0irc8jDECel/5Dwm/r3WKj7NOvNfx6tg/FwOGHE6aveq7STqgdGKCsxW
JSDpu4zcEWsfGRNtEd7e3YeY/Sa8SaZ8uZXXJoz0yYUJRt+oKy5yIcf3pqRc/zVe20fzqkuQ2HLv
1wbJ6MQUclqDAOC2561qH918YhkofZyss/Bh5N5bfUnDV5D0bd7L2kT2TjrF1QTUpa524w7YBp+r
WfeaW9+oxt0YYjKBRol1onhx6iqZTyh0rXTbegniiIYzEKKF6y1a73rnelwhwOOMZxcXKp0meR1e
I1elOZdA9/rWA8BLiULJivEmoa6ZFwqQ4neavUuvSEumtv4nh7sPBd9yxvZ2pBbUjlYknHjxAyFu
E2nMT1tlmCXudufdmNQiwZA0usP9n+fW1xyo/x1b04V3OIajPbIcoCbis5zHqEpN0TT8d4qsR7zE
LpGE53gQfcWcBD92WDFAnHP/trfpN1x4pbc/Eq+u52OWJrlHV9GxqnNYOBmNakpmndGVoO2IkFUi
6LgHTRzqx4ZNKD4MGOjbv32J35rAjq8vym+AvLRNf2sCKwy1OeCCnnoCvvZRV43/NBI00N6wFM0R
y7rKSniOen4ymM7+o402I7ymG+F5+ZEu8YYuOCgSkp15A6yzS+mlqUHt55kVtJ00i3imv0i+rP/q
Q33UIKbh4uAEwOE62Eg+a36EN+U4bNx/pfGzjmvnzXYb8Io8C2ROaZFTXJKYxi24Spn657j2xuHS
60J5oMhwedH1lLOzY/z8pcLtCJ1T1GGm7T3q//LerskpeJXcRt5DVweDrlX0O5gaF1+zKR8DM545
iAyMsssb7JBQEpAmNTEx0SLzrB8MeK3qH0I6NDpBV9nAXxbffyXjXAKGpKierrgmmy73JyWW0bde
pQ1FcRbuZHEStDJ5hoWQfml1Y5Avno3R3R5KYvZmUSTJEdd8ZNxxhsYDYlZpUvyrOqyI2TafkHoN
92u//c+f878+o+VjWpgfaOAifEP89vkZ4e7lpiXj4mwbxeLvca49fSNtRLJLTCvJAyuWxXRPMCq7
6f+HPHr5CBBZoEr76ExxOv22WFJDbzRZFifOnZ7/omuUaOAt5onX5bXDzCFR9E+FzSmN0uba9U4w
rdrHeK4M82eSRNYrKFe2NIk9wH/P3WiwqyAdDOABNxyAh4k3UTLrhwx1UXtp5eRZwfryXAUmNa3Z
yQ7+fGn/ywZavpdPfDpMT5i/GDd+MzNnZuZaHFxPNXMeMA1J13ucrIbGPbcN1cFL2AvmE3/+Sz9J
+PlbfQO0GyImHjumRp8zkiMrjW2HFhLtNs10vg2aE1YfmtkvYjnLiJnru6V2ylUJiG2KZ93ftx2n
UiQqwB77OC87Op9TeiCwmPxuXZn9FpWFNdyUliXtixYWsD///Jk/yy5B9Tg8LYK9Gh+b/zmU03Nz
UxZlFkEWmPCsrzLR1BU1YbJerDOU1It8W8uO130+Z/FDkjFt+cvdAgb0edzGI4tW0eQTGIbz25XL
PEoYazT0k5My0SGrMhJiG09d1+I+oTn01CBKd9/botCZQRg1k6nzam9Y9YfrlC2lj49UcVWGVUkv
uM9XweL61tOScEYLiEwC2MC/g4wSpnVycQqfOPr196bXAoNWDZMjti633sMt4nCua0yhz2vdAA6U
mqMhLm54oX/l6if8UyCCmbZai56qqx4soUEQZMl42iGNzaz8wcR0eOAiKPOBsVUT7tbPGVUjr9/I
76jQAHPy69bKx+gZoATaBsuq9LfRdmGWKyx/5U1uJrZ6mUaatAC6F9kkhQl1Ba6WIv3FBI42LINh
O3fOGDZ8GH2WnoVMWKPWeWhsQju/yYFOdJCquI0vWou3ZZ2+RA4e/afKjaOB8b1rhw+gEIxDldCP
noIizz2Qglk/Z5cWBzgBbZLRKAxW3P7loXMdCuS1xDZ565n3lcKtuEv7kJGdyJzYQEITjvoDy8ps
4Otw1L9v3IRvHUXJDNRigJeI2PM6SjRGTUBBvco/NVH3ekz/xfFvRe+m46GkYpmYtdNt48smTsKf
WzfPqR0o4rQi0pzd4OaZ+84zv+CYF4Xe/TqW6myfn73WseuMkeMKBbN23RJ8FVGWdrqTTHs6/boM
1sluMUw8xhQb/Jz1z64C07U8xGROeYiXk9snO4eFst5KsP3slatedPRGlgvqgrB5FyUIuH1O28rV
d1YYdeUpk6FRHWldL4PF60jN8BNq14EMZu2QkUBr7ozWzdNfxAbqKWuTb79djw91jXmoDWZoLrKi
Z2TXT3osZbLzCKJPLnEkixCigJmCgBU5qTsJmIDshjK8AFvru6p9NnLOeV/8Edj/x1DNGSS3QmL9
z2vyeAo9Da3nULajdpJQrU60OMUjIx7HHYk+Xz5yNALv2HNQ17yjFbL+lnEGb2IAifhqLlbqNdar
lTWZ5++4YSq+gJ2z1CnrkJ4CkKmmOv3lUn0474UxmsMpm3u3uMS6q2jNrZrduUh57hczlHcfxUmI
2KpAxbA1vEp0O7NwpHlkBYzNkWAxVR8AAmlpskkKMR04yBcIvcYRhCdN9qgHz7kcDVwPASyCjXYZ
OZdxxmjckWACjvr1WVyL4yxuF41+jFe3f5r5TDA7HVFXzCTWcWwcDwWbN0yh7g1NEI+CZftEEv9l
t74aof9TVi8vbIfKbhGaAyv8ZBKnnK/8ZCBci8JNfPeVnWIITr3uWFqdR/gBZuSN5fb8s62dWj8V
Hq241IJJu9Phdqo92qnBOMDKSh4YC9KgLCOW10uB1XDcjvUIn2whDBHvYvHcPBVaF2ZPWgvbkqFp
O8pDraFHu7cWJ9kWbg3dIK83xA+7LjrvYDVdG3/QC6kQ4wE5YoRQDl0PQbrOnXTrFq4NHRWWOREC
mYSEUTN6dQF7Onmr38Vx4sa7Kqz97ElSX9dBxHIuThXST4aqozm652oKxypY6ikC2CKozgiM+iVy
u3TvZJNW7uHP78ffjgA4rUyfQwD2BBo+nwuknAwAPnXvnMpRGz8Sfc4GBF0G/I2KM918MNhplnbC
2LV/Ee87v5WHwkBXQ7rHQs6jRvxUyPvmTLoDltTTelt59gEe11P4A5kzoHSOJNX3OpNJwgSJ2g3z
XfQUWjRj6Zb3wL6jEFPnrmIqdQB3NxjBkivRb8vlP3RJXNoPZT+DD+4KhhsbN5cuuPIhLjYNjIv0
1oICjux/yq3k3NqehF6vkk4ZQT70Q3mJ4j4ensh2QgdTela38RAeNlueje45ohPCqZ2x1xR42K2p
+mz12Ie1+NZlLYhJs5+c/dgwsw3GwmTerCH5knS9S6SIqT6E3Y79Iv/iFjEtUixEc7NpJpXjtIud
+jKEbFxnH0ZTgPMBcaw9u0kThDMJRVtm8nZJNZr1330p1MlrquYvbiG8Sp/rFUHNZLisiOXlT8n3
X1U2/IhIizoZk4zRo8nQUSLBpfcUYswJNC98ojFC8FQVAKl2tut19R0XHO0jvR2CSCa7tu4rGTlc
4NiAJJsmnBl3LigQgDJGHjpHU1SOsRUhky5UBPO9vey755RFnx6QCwGFK+pRL99AAoo7Om9oYAdq
I9qkFFghgnCho4FtjOaNxqyrlRuXe5uRlSTly9Syg53NQqjq1jL7F5RG0QdekraGWo+J7A1iBusF
Ypc33HZuPN3YPXzxjWB2bwS8jNuO+aX0+mMh5hG4KKOO527whaA9Xjf+Fsc0XyfWMR4fnJgPmHYN
8ePC9ju19+kthhvAW2YBswThS1Dber0J6ZTQvdXiYR9ZoQfgGzqU67xGaphDmnEhSmEjrSftFEO3
h0mCaqsIlMp1cx+VrJ6QRJVuN0TAz24aXCtqP9R6XQJy5/k4lQkRc9NclulWajJ1griLeVSUVnfp
M+beRWI99ISlA5VjaCjrfoJSN/rxD9/M07tiCif50GBzMXHIS6D4M3yak5uE8tEQMSVxbTU2NQn9
DIYt6Md/Zm6zqIMmxAxHjf86k5yDtO/RQDEA7PAqA0ek6ScgSlLoeTBdvOaUW6OMLqu2vKjdub6F
Wg2v9XpOjlyK9fvJlU79HXelgsWHIX2jh6L6ZZlZpO2k4p176ppUO1K9ud196xFlUXjKHfZlG9rR
xtaKcjq5vRweNCRoPfEV7hwxtvP7YR92hRqO4cSWeCkJn0QuM7o5HaR6eukKLWJvMdU0/aX+59T7
2/PkW5zZdF5seIm9z2jOFq9pPxbkdS453cBPDCMtbmsiFtNbNWYol4X0c0Y8q3FuJe01nOjnVwQx
C0PNYqQEgMwqyvIyTqauXmv6Rth8IjOhj+gSSjQ+FqQGgOtktxinO5XTKJFwPSxawugPFrX7fKWQ
OV5buSc5RIZ9Z6W04A/tlVex1v5a7oL1Elfhvo3dCzF3Av8hsTdWL6P+H7IvjeQJkqWlPsreVv05
73OSgHXCK2lj9RL1v+5DWrgp2wHhZhRGA1Y3N8+RbjqgygCPWbM28WUdxlAnTquUE7LKl0+rkM/Z
DwbQn/pHY8e6uuh0LZC/h6S6MCtdPH0uwmp2IDzCXfs14/xBy4Z0bhT97Gfo85rG9r9mkH5YVTOn
ssPqxVgN9KtfoSoGd2F7FoqmmkrYCG4kz0z7/8wW165P7PmIjiMBJ2y35Igh2fVJOfjiCLfTtjmL
ALkq3V/tBCIytoJZhrgs8PVR7mHGRsS4do8mIkHSbda2U7pIjPlbtB5h5mH1ZqwuF3uFT6zm/5X5
sH5qah/ue5nh7i050i2qXJyxtnlnVp7W7VZ58nqzyGpaCJlV43JHeUm01amlMycDVOHmeOQ4SQtr
sxIDMzfFCgCLT+bTZjJynpRNCZuv/cgSEE6HdEDYxZHlylgaUzq4DwlNW39vrO7PFexHd53mQ9s2
GFsYdIqYbMUZS9k/VhXSFCvmiQifwLdMpB/Sm2UxbnRnmJMxKJoUIhz/38hYUGpogUYtFgVxxacQ
L8CVzLyQKy+slOHIRi359fed7cXi3ooHgZv3Stt0G6Y0Zx2Wa7mrMIu6BwCqGS6HxFGLE2DxBYDI
K1wGMxtEx8u/TZzREbVfd5ypSVFDr1tWdXXaLCUbv2l1iBYIYe2gkUNLMHGUc76j1Gs41wSzE3fF
vitBUGQb6meBO6PVsjZGzrywi1Y84uzMNX+xRu8bt2znlvmHj5DIfCQzli8Xr9dRw3XK75JlzQ1Q
qjK51101coXMaIr189hbhnNZbZe29HxE7Lqa0CzibWCLYCSz/IkJf6bf8w4x7TlocDqnZ7tW6EVi
rUICkrsES+xzDDTewVCIXo/kPPnaptO8Wl7W5b9iklyRexgLQKpq0U8zV/b8xAPTyYPbdpO3scuk
EgQlaFP7OGCyRuOQclY7lUYn23ZDjN9Qfi+jvEkPWtn0TKRNUy3+BiuZ+bRTVi3IVGpru3kWej48
ZVaU5JeYjZtx1GInWq1FWauM10zXEu97GNdgL4acltwTJxGPE1NkI3Q5VEMxkleDfty6qTOez2Cy
NEj6UeNN/Y4zBumBXNxkPqqr7L3rJsLGKFtUcoqcBdUzhPBZbuo4m9SjAjK6AdmiM0SlqTXv8uUA
vvdMTir79VlohVMs094MOoflIkNQHlyVDQp11EvsBssmK0Ziq67AlNU4ASOIT49NVNWBaCjG7v41
VNBGQGqfGoRKoCRKjOi59RVhS3EKoLkiUMQx86Cg0zI/wEqG8Ug1MkLEpCNTvbuOnxpfmHpQn60/
r/QaXgLgKkP/o7GmHtujBqTyEW2pMR9QRCHvXy3zRW9zP3LZ0+Zblko3nlYshOVHFcSRNO3yIAul
WfFXIqX4oB8IwFV0ag5fRGNGHc6MKLrUud9t3SRJwRAbIpu2Kwi3ci0m8a1EFsZc33a17YrbWb7o
/IpBUpTHgradQYp8COeD4tbsbmFMcz9K2WTRFnYrMQ0MF/o3tgiftKb1mb26eNZfrxaFOGsNc+93
5pi/cG/qcG+agGd3UTUI7bxutLLL5l8jjZdqq5W0jHZMPTR1Q7uWsWqGlyoNEJdL86ZkAutvelSe
vJD0CWkCaIaG1tTayfV1BiklfgfGXTFBTjr2FtmbuFL9yOvZ6coBlRIo5oXEMZfmAuqNStNlbtaH
/Y1TtdbymF7Zm71XckG91ONPp/bMSxESw/KCBDGM30SfU5zeRoFU75xeCRiuP4DsnLj4+Y2lY459
9gtgx5f6ut2PseBHrA9xVw6aD1ra69zjVM28N4VkZzz3VW0RMyUIbQBus4yqwjdGrryiV3glOsCZ
L6GI4Kh3SNFD+oal46uH7oqXxehoy4tLA9wie+fKocn9xOVKOHLiSlQVg6JDWmljXW3W7c13BsGj
Xvttx2srvNrcrhcHD91iLfR0Ptxq5xymDABCH4LU3KSa5DX353Pup2Rietd0/2kFQ0HAi4t24tNp
syuRJhlpKTn4U3zQgQrZIIglXuKjbKNhf7fQn6p7ZuOj+kUZwhS4HouY4sqpchYEU66+DMbJb5k+
Xg3S68D4z5/T+9wpxgKrmzb2S47kwrE/N6wJgaOz71rNeWX3jgheMMFi9VIHdvwKF7DhNI9lZMH7
gb2paJUwccA1AGvj6KsUz89aFGB2YZiVQchttrRq82jvZWJOtxoAiHinXTnFdIvi4dBpupz20Wx2
5rGEqEA7Ue+s4oBHM9xbqatnB5jHE7DFMtL9c6lzoOaJXjx/hCdwBihdvQyHTdSqst7rbZHRTlUu
7w45pgzkM+hEL2lehSzpWtqp2CL96w9t5aviKY2onDGZ2Jy/Evwz4072mWBVTQl9+12DS7rCO+uF
4qxczm6vK0hrOTphyl3x22tZO9EixRx73UWqLlw21dXAMOaKumDFzxaGTwiTMsALYVOKZvIILZeM
GVNved0iheatPHoLA/df/pbHNn9QScl6ra/1hU/lB5fr6p+UnH3SILFFNQZYEtX0F3u08fkcLnSG
aDjHXUh9C0Twkzt6KQV0ot7q89qkXbCN+W1XQc+lU+KO/r7U6rAjXCbtkg2ZihVbVjF28Z5OR9Ed
CLkQ3XZ1ffx5nbqfTzSCzowQHEItF56T+HyiUUjV83zMrTM6OZTMkxggq64F4RV9EES4jf2jsjwV
B7DOOohnoVl9qyqXh2k1Mq9ll9WZlbFA+e361Ub84O91vdA26+uZPCRKzHxwJnGOyEjiRMzeV5MA
y2QOmGXF8kMgqY83IlbG9IYLB5VwBjOfJVRlqds/m76WfAkxuhCyczUWg65n7aReT8O0R0qRHCDo
R/ltpuMf4bQT0iR4ZJqHaDxBTZhyvFxerPiX+CfAk0WlhP/0Z9yCmUYvXejyXgPc8czRUXwQMGl0
2xb12HkiK+LOEEVR/jIweBOkRm35AyvaHO3yeuY6xFeMvosHfIK9hcHwAAq9uXUyNdH4nPApH8vB
EdNXDnbz+59vIYP+T6dSxnjIF9gUdc9hNPV5ntdZddXOTQXZ1dQ4DuAwZN2v57HVrJ01CzUNQNJc
/GCyU0V7QzGxu0/LlpdRNOFzOKDuLPKTA/P4l0amqQMwWITzjh2ynB6SNESlQ6RXBXK2MmX7JtN8
JPmNrmi6txOcF7dCdwtvl1YeHgBCtlvSl5QNVJhR0fLYaqlDSuTA99ggTrXDex42i0pJEQ91G0bk
WgQC1ZQZMMtqyyOJXwXxjf5C21tLnn+xJFrXVN+pxvPpTF9qPurs94BAZAm1xpZz1+8aZ07tO13y
lgcMly5AqHUDWY9iSV8bpMfkDI6/rI56VcQWyEdY2/cIoSaAmlknkKP5TIA2awNkQM4fB3mY5D9Z
XuhUnSsmHnTjiHDT0eY4CGObZpAGvgXXKXFL7m49BiJOm7+xmjBf2iDvyIzw3Sbf9iaOie9gLigv
EnzmHJHCxeEVtQO/jpbt/V9AHHGq9a/UGqRz5/aje/IIMsQKCSru0WtsVRzk1dSPxZjZFh8smkui
1OKB+OC5Xu4sDPiQhAadJCytH9GE6nigjT2EKCJ8pP7ee1EdIpkUJmQ6qoqTNjdmevBjJ6YraHB2
uQ2vpI4/L9wlTuU/2Bd61qAUXZd2tUNHRSzr+n9gRjFZZXNd2f5Zh2pB2yOreZ7na4W4cgrC6+lq
6PICj6kTXn22o7C/ll1R5t9V4Xxfnc7rAG4KubKBChfYchxOt6lte2HAnDGxtuPUZ7dJ0mbPqcrn
MKDHaIxb7MjLWwFL+33MZmHs/JzzRWCICgt7mycm4aqLO7T12qXORoLqHmrD0U/1ROT4XRV6zlfD
kQKCYR8Z8ZmWnIEDS6tn8Zc3yO+XyuMF4kAdgWyqM+r676XK+VIhSSzamdYxHsjVzkjnaxovdTik
d43bIfObqlQxacQ28lds0Cecow/pdSlpmC+gGwVd+pkSajbV5OpVK2/qyMzH0+SJ+r2N/BhG0MSs
5T6N5GAFhm/ZtO3pF5DrAQG3P1ppD5lBre9fEimynfQSPT60uTdiWFl9tdI2wpuyrkyDFMiGfuFa
eEZyNtTFnJgabrpGkRfLgrZNTjzO8Aq72pAHeTW8rwbyPy9P+7eXNpUPahOQC0xa+bGfSk0oDwPM
YTM5D3bE8qwMR8tu8nyI1b5m6/cfHdzXj1iKeTDhyatxx5TUHd/1HF8MLA9PwOFf6HfdliN4g/u4
NonrmK2YNvKcqXJ+XH8yOkA3v0RDTdSDuoJFIseRvMKY9WDrD5qRNujr3CPzCeaMWLndZCem2GpT
NW2j3jE/1ragRZNE7TNhoMKXhdN4J1vvrYuuZGRcTMGybBkKWbX2XCfaCEOEFY64NtJY1isIwpKl
bjDlGJ2/1e2f5V5cQEFWO3ITaiGW0SLw+J9nHS2Kb5R6g2j56hfV6oTNYbOagddxfKoioo+zrhrC
ALTrwmlab6ue8Fz/hU30WU+C7srWmVDqdOhsm8PEfz/OwNaG43gqsd3DIbzLzHFOT4NoFmB9bfwU
EUbaIFo4o0eFCRPyfIVC4+nPK8xaVtD/jkkFC8zFISZ4tqGgfJb/WJEOdUIL2/OaVyJqeoGniGQh
ELJpTMordpUq3IIUaqezVk0olrBNV9gCehVru6Rnjh50OaUFZgabk4Q15obFFGQpp2J8vTQKVGIs
E5u+S/ZrRWTgOGMUlXT/x9l5NcetZNn6r9w4z4MeuISJmNMPQBkWWfSiROoFIYkUvEl44NfPhyrd
O2JRQ97uiI4TLUOVAZC5c++1viW3newmtp2a5OQin7VyM5e0Y7YCd0OGZzLljHqErExLLyQ8ECeP
dcX7X8TbQRVxV9A5qUQBRi0hWyfXg6nm6CILH847ltb94FLl3FSztKGjK8OEV07vM4dZajQV9FV6
BnzIQuuQfo5LTox+D9mz0s+OGUXEZmHH9/LEfXKFMvSfTZ3mxQOHIXMkXDNQr9FlFjH2h2FuzvDV
p9oFU2jAA3iP4QsfuTg8bXW3R2zrgiEaChjJ+OzkwiI4gnbMQQaGL+sgcy86oAePLbM0dY1NGX8x
TaKEJMwpkf0PiHyWPLccpS+g8BaAy2nLSfZ/YxEaWk64cUoRFg+klccd//iUF+TFqsX03FbqqOOL
DiaFdPgqpciAYKEYBO7WlFTQXOh52lLAyjnKUZrRoBF+bCU0eUAlh/Qn+ebE9sQ2d1h800O7wxKV
nNnaRR2jT4pL6auoGfKVheJz2kakofA5s64s8H4WiCnPFFPExToNJV2anvelYvtPMD+5upKeO2M1
KRuqIu5eIJW9exHb9oyR79ikVqIxtykA84Ai6aiSNXiccI00prQ+A5gZwisdhDB4H81SYt8hmgiu
p4o19yLgjLT4d/AZrGEgBCaKVdzsvlJaDOH7RpPmPha0cgmWiaea4B3ybfvEbEhAdSGfIoIuWp3o
MZq5AF0tZpjEP2Wb1EZJvqOFpQDWPRCkYMAW82omxefWzZO83cazZZTnFWwgmkWwQW4nWRfJGUqu
gnJ+aiLq1gTm2HnatK6xPQ5LdBrr4BFwophnmRonD9Ogzdnq2EwaRDeTrlQPI+6/oBmKy1Ifi+xr
PIsuvqdPmBtekQMSu0aE038g+9Pf1BCAFQXA+OWEsLBwT54xZuIZC6LbnwdhwVk9Kxt5K1A8f1LU
JSFMqcwhPhvTNlOeWqdgIhmgihy5JhVpTNYwsb0nFdk5K8gcWocNCTMHzfCQmxPVVVOt6ASn+Y06
TuUNchWn3x1390pX+8l3qkCsgqSwbk0Eh5vG0ct8W/JyDxAB2NJqB47r/fvrivlm1zFszreMvk3C
F0G3nmzhtT4YnZ0G2vmgkJ2zm9u0KresssxFJSeGL6PD8yA414xwkYYprzF26vp8WVdDh2ujnGtn
oLO1wMm4obt9Tgdf9SKjSLtNMynhOYwqZ15XwnGY8WMF+3os4pF9L12VQweytnSqsQZ8Jkk5AiaJ
s525b39xLIue0uHSnUL+O6sQu64tnNKfaC0ZJfEwU1USU9LS/Vkjmm/wSoL7+Kpk0RQ8c9vZ8+M0
DG1z3aR5qXww7lxiFV9vT4a9KMt59Kh/EN0uvYPf9mxUtpyzFBSpae0gNgO4SgZdjgmZCAarROIk
jJFidISPwO/0Vlg+hAiZtO92xhP08+iWeP+Kvr2JOYvSSdE1RC7U76dCF2OIzGbMAxOX21JXNian
g++TPTnReYzwBw1fkgTRRQK4IL49dsmPlLbjhPSYHFgdUHDqyIxoX5lle5OoYxvewQ1qwouynSLj
UwjetoRNXebdugusqdtA6G+qJ3PUpP1Q5sncc25KjRIpyaCEe1Kr7Gw92AOzZ2QvY/lBAXWqFXdp
IQLJXM747pL2cKLkIP4CeQkV+jnCW5TOdosc5XLWc6R6R3rI+9/z4dq+Kk1MFMcsFFx1U4NofrJY
AOtrG1rwLmEyxkg72R2b3r3JWLhvSweVA3Fr4WDTyym/RToSF5+mtc7SQvkmvg99RXVO+4bkwy15
iEQ2vv/29OXWe/32iHJc5EboDw2aaie35tBq2ZA6jntu5LGxZnyhFhfOoBP8aitNU2+mQ7+p1W0c
KMj3hquaTD/byyyrRdNcB8Ldh2bo6vs8ltW4g0kTRLumsDU19DAEG9YaPAHrs1tUIINgGizYPJhh
87yfdWMwNyFCD/vTlAYAFt7/bG+WacEKrS/igsXSYZx25AwrZ9uwUVMf3TXRAYAzUhVDq5s7R7nm
OUP3l5HhTPztNCjd/v034C7X9tWXS7wpY29hUiALi1ia18+9rNuo5ZQiL4apzp+Z5ybjfYw/LlmR
tiIfj4JLx5GW3FqHgC2mirO1Z+EM+8vxELQ2qIqJdjnIZLJTAU4CbziUH8dzPXkDrLcGJThRfU7J
8ogqhMPVWFWqiVObC7RrY2YkO8iGMntQ+NltPan6dBX0PXV5oj7OlRiQC1UKAaO7YGiT1sdnU4w+
LUqq31rChLunH2ZWjadrYdrGPh0kKtqm6gr3wjFGNGK6MYXGRkNBkjKpDUdyEnpD4HRgFL6Lg1A6
W5FOmdWhxh6iYXUcfjTJiGaA6o6mABTWpbXWmkhdYlhWrk9NIJpLZ56MlzzIY3dtGF1Bhl9GHbWG
6gkR9tiIUoMUwiTTFsr04YBwpPfCUaw8tFaNinP2RU3cY/GU4LlHSHXMR1ATbkUefP7LWLqYgdOy
S3UXHC6pmjq3j+azBV75xe7N2vUQzaCiNiYVlQnujX76zpiursgUrK3oS8dk/bHvgqHcHKdOtaNE
ig8oWpUXVti6ChSBIVHhs7ZzF90d32fQVHRFZsPKku2oKCx8VT8141k8JssAvJmQThVQVsayu7bq
SW8+eETewMddi/SBpWG9eAIIljpZnRIgKpNZiuwijEaO5lmkMz09JvFZYeGmS5asFgPyq7B+YWit
2LigiGrdy/HEXc4u53ETP/ePQeaWtv0lEzjMU9NWY77NSIQV0D8W1iox9IxnEdJC5ahqNbg4jhLy
KKIE1w/Ao/cfwjerwKKf1fFpuCrtHkD9r5/BSO1RigCCvGgLLVKwxprZbdQT5bGNVWhMjyEzRe3M
zjsDlfMBpvX+67/dAHgYWP8F53bBanT6FXM6Z5edzJG2jIli2o4CtOeCrSDgmVuo402Sd5AUOYhm
jNMkgPcmEu51NStReussOOBzYp+oFboDhvmDt/dmjWJ9ZG5habSiVATrJxtAENQAiUDZnPeHmc7x
sHpMwlBh5pb3LcbbHY7BZFhBo0TBmAs1uTqmzEVCA2AXzGZ+nqPRG/eGID9uPU3xzPBNLRLoATr9
9vPp0G05Xuv3P8Ab/5trL6FJmqORkgP+8rSfNk6jMyjoyy+MUGTZqtGVkCdHX1J680zVhk1dZbZx
VR1m0djoppb+tjlANHPKrHk+gh7DLO0RZIgsOM/TshY3v/pmB/2dgiNBuT+qwTgwZzMpEC1xdrHi
tPUWAwYjEfISWMqU0hAXDboOk27CHCfXeS2VBQi/jMtmgmhxgjaj/f39r2C5hV9tM0wEHBcAOWMn
DXv2SXGu5zHCcKcWFwltMciARZUVa01fNKrecTLb9Upu3uI80ZoPyqk3tw9zL5MIE7755WR5evt0
pBXKubYVIl5Lc/gJpTprr2nkqrRPDW7sxm/SkV02DmOzWEUZ/20IkJxj8cFm+/aIQpsSTxNPuU5Z
S2H7+kFPKq0o25oKUoGKVF8VkV2Ee6hXZbqh+aPCMs+F038VJvfpbZ9wloZHgFRDeZaFRGqzGGiJ
MLHqVNwqZKLRqDzsIkdFSZZxeFucjkk8+foIU+CsUAHtoxLj1rDKUjwFLTZuVRcKZBFa40Q39Jym
1nFm0snN+yrSz5Fpg4QpbcVOMQk7brJpzHJ6JKFAJYQGAiVu+Lq76TUAe7tWKGqxUkbMeJcsmBzq
xJSw6R1dxO/fQm8Hq8vokrKXLFAOtNxNr7+9yoHparWze2FJd1mh46zL9zAn63SnjVZMUm/n3jUY
UbWVTi//k2zJhPcLGhLlvs/NAsgROmTL++BtvanWKUzxEzsWU9VDa/P120onIWgb2sGFodiYNxqq
+tJH80lQ+8SAGXFElnTtdx0+UXhbKJVFMHBSGZ+MbuT5N0O7wx9mB6ndXnJlcnODuJiV1JGixf7x
/pt9OwLmraoazr4F3K3RoH39Zvt47FHopHI/BGOXfAaB1Nto7fqC3j41fmrtj8NecVDaHU9TB3EU
FQOLh3UItD4uM0d09C8tzqFcOQ4XtV9t/pRxi2JoybSFV2nXCP6jNLsiJb2u/R6qQHDWRfEwrAw3
lPOCgAkkbhHasgghaTX5ZaOdH/tYkUSKuxO8u2rfGGCaN0jQIvAKQ9lPL4MqUw7uGPleClKbutWs
O2Bm1aAO9gb4G7li16KAQqTTDoh5Q6hEjJPidjelszVt59FVAR8xVKXlpprDACRwAFWtK3aUkjqQ
N9nGUjCi+YZbcNpkd479PuEh9MwwUtRLHcWynnu6KptuLwYYQT5EVepShLN08WPISR9JY4yTMTC9
da4gYyIymchLYzl5fR2bOCrwHCn6xfFCJWVnJech3Zvu2nT60CJhBTKEz0BzqV7hsdDccofs6wzO
kqwJuM+OrybgbUDTgynYkUieZFdW3IjqliW4vj8qxYkr5kmzUzVdWDZug3MWL1P13egoK8+PJ6X8
0NUwmjgkzJ6DyohZV6jfjmLbYyy9NYTFfD3nI1qTGvmYft9mVmBd5Abdoo9aXyfLPV8NaXJsN5it
BYWVcbJMAKBoWyWN7Av6GUq+hbNubOepcVC6onI0tDONXrp2fSS850Og2VeNHfXhKuHUoW2OumoA
eTTKGSZUJBYZjgJCnYwbx9rTT2KGORowaHwe48jETGviLJ/6UfLdF86srepM43eKHk/tKg80dI5o
5/twP9lSP1c1tYXsFuaDwpcpwAL7h2f8P1/FkzX//C9+/YPJI0SBqD355T8/lTn/+6/lZ/7f33n9
E/+8jH/UZVP+bN/9W9uX8upb/tKc/qVX/zKv/uvdrb613179Yl20cTvddi/1dPfSdFl7eBfhS7n8
zf/fP/w/L4d/5dNUvfz914+yI/aafy2My+KvX3+0e/77L4uy+j9//+d//dny/v/+a1e/ZN+K59Mf
ePnWtH//pYh/MI1g8V7mnRaFyiKrGF4Of6Sp/7C0gw8AYyQ5MMsJGaR1G/39lxD/4PTOgNRB/MWP
2vxUU+L944+0f2CRYgZm0YkEiMof/d+3dnOsi46XjG/i169/D2J9bR0XmHEs06J2MLGQs8mcHtIJ
oGiQotewKXT9ifi1eePSdFwjg1a2AmLhBwPoE9P48fV455y12HBty9Zfry4pCygyOl4PXRjuEwAg
uQ8hnXGAqyOgtvp2YVwBo8QGsoqI4XlMhCQDgeyYXdWAKW+H8W5kinHOHg0ytdPTdZI1xUfew9db
7+F9ogrkktEgYkEUJ5Ny1y1n/JdZ5cd2/VUCTziPDOn6MTirD2aIb68AlauLWIwLzQTvVNSldY2m
zg00HxTzcjuMkDuJZrHXfQLmChOt+GCjfl0vL5+MU4LNjcNiRh6VedKWiXX4+4ica19PB+YyCdV6
lDLHAr41kZ2BRiI2FOeD6/6HD2mBpqAPiJgeddHJppIl2KYzE9daYdiKj8+g8gh9TVd1N8kzo1R+
/vYA/uGuPgm4On5IbhGdB4s4S/Wgdfqt59wSFmJkMTZOxLQRwN047R8iLTWYnWEheUzwnEK66jTl
3rArzV1h27buZeaIZ1stF1qoUSW9F061VqytKhL2OgLwkvh8hnlcIc9QHhpXq38gP1e/ypg06MVT
49wneUma8Psf5k/fHTcIMWnkDOl0KV8/MnVMqBLoY8yfversi7pOt3kDzy8P03JN0JW1fv/1jpG/
/3OkOnx7dIid5f5QbQ7wJ10DsAGtIUnT8RvFbpjzJLj9HWBAN3EMonyVag392G5JVW6gle4sIzMe
e1r5HPLDbvJUE9r7lTkREOMlcwJy1oQZ2fu6YsXnShLCrIqJl1ugTcX0YuRSPMrOVHLo4yFG6SbH
7jficWm2VVQvc7EwMdZ4lWD0ogwfvEiw424jMiYzoI9CXBYp+9F6mdCdV0Yd3iaB29teY0PR9U0n
cjKv1DVis5ypTO5GhmfXVdOr3yR5oVw3LQNrhpQaEy9gIfeunUWhr422mOa1DgsnwwM4ogQfzVZ+
dsm7J5epSkNCwMu430hKeI48NZ5sb04CKc7MrlJ+BPEoPrOmVeChdY1uZzU3N2nXiCUNILbPbKma
tzPmz2TdD6F61tho8/Yxx7Knsmwr3XNiCNpBVjsPtN/seYXf1QVdy6jEy2HqmquxE2PHTDlQfwyG
1J9Mtv3sRuqRQZQIbbQcJE06KT4K0AatS4AZ0AvzGFYppzxV+NRWPAPMA7RhXUpUZGutohz2oHtG
l3Zh6w91Tlaop8Q9tVnpgvLyBQFVEw2Oock5gQjnEu4w9GiCIAFLwaxw4rOOpr0NwzGNCbdKIAt7
EMe6h0GH+udHI+4Tr2M+9QTczwm9vlKnxgfy34v11PT1Vyh8EeGY+PtZ4Ec3WUdo40Ef2yZQhFjX
msifI1ldVYXT8E2QtWL6tgST5FEHmrDODUrxTdI2zN2Yg4TZWkd4Ea0Qp0CYkTzPn4d4oCQjxiVh
Ul3BI/Nyijf+v6kWX1xyLodV7UIEzHCMYjUaw8HxDGiHWKGZ1OzbvOs6z1GT8QvzPdMlKwx+iEdr
dHgaeuxM0PaS8ZtdCdjAyG7lTSSaiZ6q2xJ2CDVjDqONiYbvCjOPa63VNmK5TTrc5lFnwVKSQVf2
ft+WTbeiB0U8+zRP1qZLhgZarpB265txo93oNBriddq3iesFQQSqezn1XMZDlv7sZ5hySKf67Atq
/+HGmtUuZwGZDcdPppRBeVZ0xOFwX2NADcqcAptMsesKRs+Dii+tW0+OXu2i3MhTpNxq5+X94PYb
1wIOtxpa2/o+LL5Up3ZokHYVXFEvYhtbjOodXeZJFPGz3Xcaw30rqq3VzPW514bSMeEgZla45hgz
cYAiow8qoyPByISzXMidoyjWceIoFNXke//k669iv20rwVidMfjPKY1iaOcG7oo1/agJ9TmO6XIt
OBZ2PqdU5SJqAWOuBhMd72os1Hn28ygWLvKPgic+QnG1t0TaR17fFV2zUky05PSsMjDrXagq7Sqf
WhXsMrqPcF0o6MRgTVbT98QQA5BWZEc3Le0vbOldM7Re3JBIijigBPCucAr2kpRoYFjP+rC2MylN
XKfSfeZwy5sNolj5VLTpdJsPla1u+8oKI3+oSIpR1eBuebbNrTXhhvVZpXrYi5X7hSSJFEAohavm
dXBQYo71LkqQqcrdF+TU0cxWqg4XctREiN51AogdRRLb0DDolFgN2rd7und9z1yqBMNl0E7fp8A7
JmooNbO8yaqt26Zgju1bI4Ymv26i8oFmeJp7iaqKZ9HO7deWygGwXd8IpiU83istVCPht0bvJl6L
CYfhflp2cBvjomLKXIz4knu0El7mQP72h2FUQTFD6bxOzRiFa18lmI6EvYjZLLEs1Vo0wASyA6Nd
4Q02viCfcz4BQlDbrZj07qs741DbGe3A3FYbFPNxipiSe1GaC1AiujajRYs6edkSGA3LY27Slwif
4CVPZfU1gqTyw4JSyxCmKfWO1d8eslWm5/3F2HNuuqB+iq5VR2bpGiVyrXssz+J5Fkhx/Fip9K9d
WkcLdcetrpNWGiDGinAqfI1YoksydTISTCh2UiRCAoCqTe/b+cnlHIq7oU0xuQdor9pVmoOb56YK
9WcSfjIIiNw3q1Hk9kOjKJymI1udaS9oY+qP2dCpxFY6JtDjxdDotXkyPDpOmMKUsGdxPRcLb6yo
lsyZoI/h1MQq1gef321Uttl63FcpliFfQz6B5NwFUInjpYCNLK1AR1gItmmhBFPH4N8lNNgBnybY
0NAIezjglJ3sywmwthxny4Ndb5R+VKFSBvk7F/vEGhp1zWEiznhDEb5rQODRDJYD6P5WN8v0Wqbj
gumu40zx3CkIAFTiPAaIIMuEXAYj+8IG1rIKD6JaVxSMIDCrYP5upUUTrblDp3uMG0R4jSTWYlvX
evTnDNcN/Fgl1NrVQnkHiZlbcKX6PJWGTz6pJVdTYcc7BoYWeUl5an93aIgZ7Ac4Lr3AHFjitaie
Z49rq+9LC7G232TLR6CCrD8v6Q0YFDIbVity4LH0XWXioQz71vHapoR+bs0Vz5OZER1lTrbxk1AP
TOg6SSQ4lVXiPbHdZ8UT4SuwXVPsdz80N4yi/TzY1VfEHTJncZzMO3PmI5BoYSRIjNWadmvQaz9s
aasvllIYK1ulmPJUvAQ/Q9DktpfyVaUbqya4psbpBDQIfpJYDXka7GmKG8/GPLTrrJjLr3k3iesg
Gt1FMmrUN1mq6JdKiSGHbS97sonwuXFiJSpAhwetBKmsYifGErHJUUCsU9WI0DqF5S4uE53YrjIZ
QAAUoLdDyIcvaM7mJyEi8xOWuuFCt+FTc6Js6miNGb95Ghqwlb6M8o6uBVOSS9Mgv/wsmcXwZZi1
pPL54lQ8+LY++VridF96CqZvY+c22i6Sc/opQES22PHZbvwBg9I6MLNW7iUa2UdTIHqDz1o0G10C
+/baAlCIF/bUvB5QeB4sNc26cwSKFQgKbDTzyln+js8GPP0MujynQNKMSvNRg5BEQISqdj+XU2Cs
JAL/L7IEKbFq4I9eJaV0LXClYxP6HbcQvat2dOu70RyK0sOxZn+SQ8XKrI94kmLPjkRJIAdpv+4m
KUjbWnGCCL51ulE/N0OTfkIxrVZehge38lScFA955LrJWdDU4pGb1v4UVUN1zj4X2p6L2FlZaaOT
E02R1dJdmWpsLTaqMpYreyDEnha8xPATJBjw1tix0Bu6zB2ic5WI7p1s1DHeKolixJ6e6fqjMtls
iECrK0SIypza7Ch6tNcj1UCAIlKdkbpWdZ6m1oygY/Q436UzNmLl1JA/Fg+UxhE5l/GFiesmW9dZ
5t6pnbTcM7PRy5DWpWju24Af9AEfDQ/aLJKzjt5cAj8oyZ+mUuh3JsOA5yqHyKTZLQRwBpTqCIYp
TinFKnueOIiowVOQ9RhJ2QgySXiLoodnsTsUt03MnBpHeQ7XJVEj41pGDTHWgRMkqqcOIes7fcvh
ISb4GrYt+D0XOX8neXMUAtIvhavc1AnDag/mzEKhD1mS6PClz2aqUvzN7VTdYl7XUX5oqFMqROyq
Z3e9k3pUBLG7He1kKdlo+cl1aqADXxWoBm8SJagzqgO7esaPF3EM0fQgpvHbzJNXhb22c0LLOrOY
xG3H1IG1wU6S+r02WWclQjuuTNf1NyNxxCy0fUNoTTk2ZrpS9Wa6VjBP9v6kh65yawooCl4wR0PO
TjJrLybl4ktDpo7tVchEWhrKciEGoyVAF2oOabMSQxkNZ2U6jOif2nhcW7hAKx+UVPcExmoyfLVX
+U4DFtMXial1Bd+BeI4Ks36xcmxss+syh/S9sdARE3VRBHR0RIruwm/1tOBeqoPyW08xRARikAa9
7xqszNj9tQFDeR3Zl4lsUmOzKJ1YB6xYeLWN8M9XtHpMOZRnBhr+SVVvTUQRwrNjSbjBjFEQjuvU
TuZqkLK9tI0JMFPo1myjKYah1GC/p0Lnb3tBLQaGX4rRv1ihiQI4zIW2+JNzLuFYz/XZWA51topq
HK6e6FHTeD3+mE8JBI69g//S8EbqfrQ98Pa9nkPzThaEHPEAVuYdHI/hHHaO9qXXVMlpgUfToNKX
49dAXzr3MOPkZgZcVNNqIYGlEbKtOcyxVa8ZgI+3AeOwBa2d2p8myyKEbcSfXfrIGOdgrdF4anxi
HpCRK9QFJZ31frwzp4KVbY5NggDLWby0WkuJL4MIvzo+vJ+u0TY/0ih0xqukmasnUQBl9yI7CaMt
H7OtfdgCVX7bESH92NVTDAmVRFUyExD9F35cAwMC/9Xw5ISl2kEmYM8F7mIkqlyh2pi/NG3NTF8H
js9HQsdypeEUyHzVSFiJM0SxZ3M9cbIbue3Bt2e2GayhtQMibOM83wwOXnfEYHMCI2Kc6s/KpLv9
iouvXWe1NqW+6Ot+RTReMq8qtRHnNEct0jSSPuKDkxywd5uw1JaMGui6/HMptYlWFp9wzVnOKm/H
9IfMNPdyTIoWiyRebE/K2pr9Mqmyp8Gu8fSFgfKSOCQrAsERAcT7PiWna8h7ENjgL7rLmQTl2BsY
/muYMgIXxHzqAJHnAOpsdWk3T65dZM2ZOhXxrjWa8dkFiThtHWzi1qrBaRiCetNoL+BCDr+bnaFy
wYAwIsGKZmhQ0iG3os+0gcxIeE4XutQUm2OzVJcswLYg9alPkRaxI7rqiq6wkmxaVzhnkYmjiILZ
TL8BWhkE+nYmlpkS8m0DkYoRQvfmz6SezJcm1tEzI6XuzyjeOM2Ngxt/1mdbPOgFBAzPQowR+FVU
JNcTxYLrc+EyKDqETu/qNi4teDKW+VOmTbJwx9sxfJoKAUDN0ZmOEy1dq+f0KQQJfSV+C6/T8IXR
wEmAQMgxNTk+IsEh5l7iiy1jgN5bdlbECu2Q9sycYQI569SulQs05OQQcRxKWHsA9SzOcbZLSrjq
B7FGzNtEGQ5XiGjmr2PbtvsmnpSvEkPT14Vf7xDri8Lbj2DIG+ehlAZVATvnEt9Q1fI8TUB+bDgx
Vt/qog3s5fmfdL9qSzJZuioPHSJGCvW+QDg3rXtcY7QcSBR5bkfHzL0WXGhKsH0U3EG2YLKaAYXq
wBJoyYNoB/Ox4SEed3krzZcpHuY7aTqEArkZwRmcpqA0cPNpAggdacL0YrCplR4xYspFyiLMb6el
82CoIne3sWlq5cooO5aUiKcg9WiuZtybJga03WD0sCGLNOYb76NoZ9QIXHzTjCQladEZ321r0ZTp
OAiLHQIY0a+gxSfnTVp0FatvGaACKzObpj8IE0wbLa6tDZpTil7oti3AaRcMUpdYXb6qSXJDiG4g
58rMfBJb2c7N58Bu6msZG3DA1LSKArpBVmFuckm3BnimXj/HE4WmN1PsJV4+qt1tPkO7IsU8TR/N
hfVILgZ6913Nw8weA7SfVkhXpfI8ShpKSY/U7yTwRKMRWDKx2YCZ5wzTXg9JKb7HWs0crGonhc2w
6JIvOvwVl7GFWdtEmQQZ/vMQQxm3pFKmW42m389hSpw94VqcOnms8+9sceO+0Yg2WS3tyYiCY4Af
XsgEibnGf9YhGMRiZbZl7nosS4HtE80e3Mg6o7IJE92RSHvC5IIDxQTqpONA6cvGtOa9AobJ8Kee
ngLxMxWKa7dyY8r7sccocj/y2YrN0CmEcfZoaerWsJYMI5QsZEeBmltbk95/Z//t2o1r6xF6yCAU
u7xM7GIHt0BQAdlWKdZRuNyUiZWF12Dsxsf/EHkBxBbZEq4fQ9xUvZzvBidsr/6jCNJphgpMUxze
YAaZMLLP6sXrvHm/gfyHCQMLNRZc2gI4BU61KKhZOetJmu+VaoUkTiyGUSg4F5qd01GaW3fd2fWv
2eSr0eTvg6xlbHHasybcWNUw9TDHMk8GSwZj+0rjEaDHR+na9ZQlQyKtbS2K75j3J4D0bFBoIbIP
2uUn4pFjtxwBkG0ZOisear/X/XlIuUszJVnWan2AJp6RIu3lddXu9HL6olWqsVdGneYAlCUPPF8H
Cgs1mi9np1rNSlgdp7T/6zeh/emrQMPCGB/Zr6MfxO+/DT9EQ5QP1RVuHBARd+nCGtR7ugnDOL90
/dDvcxTqfgNwES1S2+8QeGZnLoJ4P42W0rWPq00VVvrKLm15o8o5uLOCjJMTqQb/+q2ySNeYSaEO
1PXT786SdRPMA8ahKFVM+kpdsVcUo1s1iZ1eSbAc90FiNR9MwLTXfo7DFQMjAfaD8ZBloN18fcVM
mQ9dkHPFXLPNRipFIj+GJKu3NeG2oI+zYKeBCdpkTBBWcTES8Aep+oOR2HJbnNywKDJNZFLECEOk
PhETKGR7l4j2Kgxknb5gXpf8HGe8twigunr/gTT/9FJgft1FH2cgxXz9efUOCHhtshua9H8vTMCT
noy6avdvvIrLOBm3DKNM42Rq1IgIG5XNeRC8/LzOYKzcw+yoPxiXvv0sHFdcFhWcLssg8+RpMwVo
dvLoSr+Tc7kpDCgShzGV/i9fHgcwDN8Yrh8ya8TJepKPGvlfUQtCKhLjmVw+SBmC0pqHJP7XXwpu
h451lWVENQ4LzO/PKzWzDVOT3gtHFlSUgb3Ts4Q0PaJJP1gb/vDt2ahcWaQQPgvrIP757aVcLRsd
YA2Vz2ZoeAT3JWe0EYsPXuXE8sMDBtsQWSosV4D0qBVObjik1oqe1bwMDt4RmAPNYTZU5/uCLlun
ZVxzTAzGVRGJeS2ykoqjKmm76IH1wZ3/ZityaHzBS2HabWJFOJBNf/u8IbG2SifyCmJBAKu8Xzal
ohAX2VhXqyYeidMMXe2DB+HN+suL4u/CqIxVmfHfsvz89qL2QG0CloRCaDm/kmxAXrJUdN9sQ8I+
dSvc9mrrrCCqxf/GFw8MGNUCsmYDJOjJXavBrxVKzOeFIkG+kha4fgKPnQNwru+Rh2IYhL17hcRM
v+j6khoeSjgGC+I93l8M/vTFc48hCORL197kcmgdwd4pZy0/zePGV+JynyfL6LFhgBfSsTgnD6D+
YFD+9nvHwb1QahFTqKhpTlZUi7O2UUgac+z01RbMIRTnVhXnRRLip7BBhjulMfvopYoPrvgfbnjg
TIt8BqcbQtxDQMxvl7wNwOYNuNn80rLpdLH7X9C/4bRdhPHnsa3TFRrNwlvUY+vYqgGId2a+Ypwd
bt//3t/sKqxaBzcTunC6ZqdL/Qj5M69zyHe40EOvRm7IUZoqPYEz9sE2+mYt4aUMzcI+tdiLYHy9
vs2zQfZ6K6j308JJzyS5YWthqNP6/Q/09lW4i3icTMwLS2F3spRMWhSZ3UIbkapab/U4j++ICrQ+
uF3ffm0WKxZrFTZFtFinMqhWG0YH/BPJbBXHSMIp0m1kpkgZeqQA73+gt0+GpS8bPq5DuLIouF5/
bQFm7qgzeCmlhmi6HioT03PsWOscPJEPWI8+WRY26Qcp728fDvZlSgBseMj836A/ABUrDXzm0m9s
Jd1MQjEuRjJ29z3u3H3T6qqXoz/zSHn/4Nn4wwXkhSkHbB1Bm75o6X5fDXHYqQEg5NK3EY5/ytyR
4ARCGs7e/1b/9CqkMFEUOAIh95s9NBih2FZ5Sd6e7lwWpf2Isby6/TdexEbjvPjqFtbA64/Sd9QL
YDDozhmpeTZoMrvp59L54AbR/nAzggcmtMixYDqwf75+GZySNUljQcGl6mDyDj3DRGqivVXJCghl
aKzcOIvgb5rRbafqeCuI8gFmLRJ9FSVJcZYLPb5wmlF5+G/2zqxHbiRrz39l4HvKJJPrjQFzZ2Zl
1i61dEOUNu7Jff31fij19FSllvp6DBsewBAGU11LkgyeOHHixLtU6mg8/X4QLrTztsUd6ixsHsRy
4UzK+sULlcc5lVGDr+y6VL+Kady8H+rmTpuwP9qZtBmKbqkQRB1o8euTPhwNfOddSYc9qaEBZFW4
cviylE3vfn9fPwtwE6w8YY40iCRerLqtOSwK58iVjS5o6cVVyonNKMUO3qX5fm3GL9hClJ60mJ9/
f92fvC0UDra9H9ltqxRfvi26a4ZsIPhg5xp9lTEyaIxEnCdOYvlalvpx40JEwCMAvKduPl3mxcaF
k8tRWJsUDFFeAhyqEQkvsZdySyD0br/koj3GqXmqoKCeVHPFw9lchVe2bBek2W/vX6HIQPsEFCEI
8YsEVpiIZ9B5OdsQPCIbAKbsYp1RWihDtbRslyyU8EXec14xP4HO0D7g/f2l7TWJAoTjkAaH+uvc
6M7uiKbvTQllZrbkstHuk4XzGVx8V/UwNR3qihA2PAkXP2wv0T57JeX/JF5UkK+qaRhA3XeX762k
JJsiSJy8t3h+r8apcRfRFnLVXj3frahjvZPADhwFE2jS7yNme0svdn4G+xbES7ZeAUFzWSwkitjX
IgcFNs5lw8fJiERfBAJ7RxUh3jVo570yM36SGxEa11jVVBCEVKYvIxTdENJ7gnhsAZTwjiJ7uF7O
yu6V2vMn8wAVE+RGqO5ZrS/TAgtMmsHvQaI2aZp7zA6ajc2eXsPqll4B4l+wCr+FIMsJbhEsowjf
qBchOPeqQoLBPaHtpcSGe1bQX1uGg4TdG1L3MViUSZQ4rBaZKqkM63cq30ppdEUvKjrIY/O3Rxh+
D4hJthrbVlG5WBjqoonzYSxLWxEwr1U6qswaGOMrM+/HuKFkAJRJ9JAFqFZevkcT+edixxSy0ZFK
352hnztji9z+GcDuqcL7+ZUC78c3yvXQSiHP7ICgyxcZVUEVlGKT62E7nnod3DWkdREBTapO/NvB
w6U26aLt/wjVi0fDqqoomhkjX33Al13dyqM1N+ZQTY3slUv9OBu4BnwvKIns0ajVL0YxB6mhF0TM
WKSVhx+x4uPz8JrqxU/flamxRuJcQwfh4oEMKRHzeeKBIoAzvCa1PZw557D7Gf+PSEPR7Pc55afv
6tn1tp8/24DocyOmRtvwVO2w3jdIf1vgyjMPot9rPYSfXWrHUsc6u4NxqV2kk9bsokmQeLS4bg3I
pLpkY1/aHgQEs1+pHX92KdY5dE+o/jl03Eb52VPF8gRjaASokdW9EmJRi98P2lSnSkRz//cD+JOq
CzQ8fWOYexyX4BP48lqlegYR1YOVO0uy9LHRKrbpSmbc1JqMOGUFqd4eSszI8KDoAYzJw1stQe8w
QwOpxJ0kMpwelDnH/X3dOFAqpFdm449xu90f8SSBzcYq5yLHiD0VY40BCPC8vHZmKcILjVPTV3LM
jyNu4L+jahDiKae1y+0W59A0jSDu2TLQQj+JyiJs8OVwlFxtXrnUNqAvl0EoLwiNUkpT7dL9fTng
VTpoBRyEAsjRes4dUAL6W5R0TLBd0NsssdCl2B6N5bX69SePSEuKR8R5b6PGX1w3MoHTKp0KzmKZ
kBk+x3HHkbXUB7OcH3Sgrne8925PlK8nGbPWw5LrlV9rUeRwGCty2lKdq88iWIEHqZnWV17zj3dH
A0bTuEMaqRygXtxdbPZzjYAP2D3ZGO6RrKiOg0gvKYmF19p0P74AmO+sWZBOyLvsrV++gKbM0Y5A
xtYuBNP8IMs5aufgsBC0FBXBwZ6FE+Mlea3v/WMcQ9am16lKJMdNC/LlVTOkiMqmpkuCIkD3aKCp
fme0q9a+kua3m38ZXRR1O/zmRFTxZFxLX16mViO1wgWF/htHiHtMHIBoD5zkgZ025g2LDTJmnIwp
FDh5RBMd2NfvE8pPnpNtPkUyeiAie9/t589yV47MpymjuWdTQZuuieC0myc4Hf7+Kj8JF6pInb4T
lST2itvPn12F/NiCs+uRo8bT/K5fxluasuUfKnY4/8bzQOzFZBTCO8F5kR+XJhbSCT1ZOxfNyIvq
cvyoi2b98Pvn+UkapmlF75TWIe0eWb8Ij7WqoeXgFWDPOCS4mdyDCMh7Y3b0JcqcNDdjV8NWFQJl
D4ACrXl31qZPvdoZfg1q1wP2BRw+W3pbosX9bwQVYbXtvTaBQePi5nJp4uwdUIrdzI161YEEts85
J/Xo9wIZYUqzC9eis1drRYPMddM4vx+dH2KKcSFqSMuavtm9XiQHsmMbDeouslBgyR8TwYRB2yGr
9Pur/LjDp6ymNqIBsTWRf1DHyoWp6FiM8dIGnbfQE0oSPGBQ47fOBafVWp4bgZkZgD8lYNdumaxP
ipSMPqL9gyukA35ZQqE/JuAKvg/A32Kg/tfopdf1l/N933750h+f6v8AjikbtGdvaeOwviCZvnvC
wLL7BzzTf3hDP5xZ9L5TVzd+6re//ZNvSkH2hl0IJQzVICqpW3n2T76pbrxh/nJIztr3F9VUkHZv
ZHrFEBChZXIOtW34/+SaCpLyZofDNkJhKDihssxO62+QTS8nN140kMlQgeHwyeCw3ryYPzHtoDSF
pfyIwDAYPsBqxQkjLF20VRyVfHMSwfjOcYwq0IZ/aIYWeLYBEA2GgZY/Rg3OcgWqSXfSIq5+h9OB
+2xQb76vD89RBFtB+WzV2G5wK9a5uc3RmH7pRTqdufXW0PrHJutvakke9lluGytw/ea12vZiLn+/
1Ja4Rc79ONO82If0oz4B6Vj7x0WgXzYgEgzeJMleOS795pH58onQA9mJiDZyQPHjOjitDWe/fZm8
Hatp8CUNMm2ZTDczoHkbGBMODdNQT1aP8+WDVCzGaW2EY94WhzaJVEuTOCuRhnx11zVRcVlixAW8
XZxsWXJPj+5yvakP2GXXQRaDIUZNPILGhDy5OZqi//uXc0keZshMjuwp0QlhFaTlxZChzL1rl7JL
3uq6kHzWh/PuBtQHasSydvY0fIggt0gokZa6MyhL7Y/FinpqTpOsV60z0vY+Bt9wUIcHdFDon+Vx
+n3D8v/z038jA7Aakxp+TYS//3LOn/LhH2G38eG7/+6kT9Uy9E/pP26H8+en6nnK+uvjvqctgIJv
qMgl0o/O6QTtuH9mLcqNN/RtwYjQi6BUepa5ZLj1yDFsSob8BA2nfyUufqRLVJmEPi3hLef9nbzF
MdCLvCDQquNogW73NomflVfqOil6Oma7Yxamh2bfnYRrIdhZtVNDWjnK++0/lZNx0lzQ46PX2Xqw
7KX7dmdJ19Ftehq9yD0fl3dLELmzV7rZ9eSne9lunW6fXeVPRQhrYAcxDTx4qPjDIXNjZ/Y0W/Ii
O3dkR3O1/RjiTBEo9sDXsyP7tZPfRXvZbfz5kNiL3QTNoXMVW3DHw85JQiFY7NWRgjRow8XtPdFX
9o2f+5mzuIJXBdq+vo/3O0dy8hNCYHhtHyWnDgH9eKpXnuITqEzJ2zl9oDjCcQIsklrGFaVG0Jzk
vX6Nev1pOYLlCxVn3RenNByD2iuDzi88xRUCTJb31W10I5yK+3xPO/pYBs2+D1o3tSWekxNgVziq
vm5H4SaMqlv4fV0XhoVrDGhB8vzNACth/lju+1BxIfjzsTuvs76EbudE3gPUTlvyNSd1ZTf6qtmM
q1cH2rfbUFwp4BOcxt85a6BYVdh5rngTXc17SMt+7gp2x5MNPnpM3uQ14eru/PYwOJLfBtr79tA5
pbezNWe3z690d/J0HxEgf7o5ByN/Nd2Vt4m3+uYtBNMuNLzkdnJ0G0r2Hoh17o+2ap/9xcFo0qZM
22PYtDe83Vdpn9/kn+VP5gfci7mPzgGk9mCDXXYwk7VHF4jz1eRp11WoeJE1urlfB3hmO0kwXOm3
0fVyBUDQET3R2dlnq3G06+xOvCo/r28bGblB2C62jGHuaLcn0Wld9bQ7mccuzO/rx7PbhPNX0ett
NdSdkg9Jb5LD6MsB5qph5vYuoAwvOypH1Sn8aBcigFMrVnqv3+gh6ZLRTn3oVN6a35z3qaM6mZ86
4jslqPfyYXonhKWzODI3a7j9p5SvsT0OlDusqcKBQpENvQ209k66IRL9yAVY5TbME5HvfR4OxSN2
gh+ZP/xmdquHi59SY+4VX/DSa5wWjtmVvC+utGN1MO6yo84MaK+yMNkjsHjoDs8y1k8KAI4lfzHV
SSbPp/pUDTKqKo10XOzJHVE59HqndiK7CwYLEgX30Dpfv/Z+6oEwdYuwDumKuKK72L0jPOzCndW5
5VNyM9ng4C3B6b3JxYbEzq23gMi8wZps2ZZd07DSACGXkBnm5QHie72VfcK73CWK7MRpbMmBEeHh
Msn73hHlPZIu+9KH+cY/yKY2+HZ/Dqpb9SAFgqs5sR/7qZ9+KfHx0vcq0L4v68fycQz6Q+7nj0Zm
oanoL9d1YBL9eWWPhzvB1m3hreK0fK8PoveJhwfoQQmRJXKqR+N9fJRD6RSnUCBc9ahdE5BhHMoP
6516p7udN+71Y6kHcTjusa04rKfIw4DpWvV31Y3Bb0cWVnuWdEQG3sZE1523+eCNtmFBsrK+DlZh
P70vrE9nsgIkH2uxVKdzxX3v7KzPXzP+Hryvs/1uZENZtrFmd/gktwvV/XSVBaOfkViNUxP03uyA
Lg8LFI6dyR345dSD2bgEJvEoHOJ3RJxT20+aJYbItduatd3cZ3L4FZBDGx7c4Xy1eqPDYbxducMB
gVpb5b/y0+r1nuEadwrMH98kHGRf9lUHfruTO4VbuGC2rHMoXC/77brFcfkYI6wKF92KuWTmVl7i
MgXCJqhcxY8D0Z2d3MLS22lPKI06ha25rTPZ4IAPEE7tnZV6uQca0UJ81h9YajoXmrs1WF9jVoTR
IetbAKdCCiwnTiwzzPitJuDcKKDT8KC/j52W8Ev/aPl01dmFAisQzRzurnINW3dgGIe0QizZF4Ka
D0n29SPkSfv304h+6cv69l9L5sUeddLTnEMiQzw2rnZcWcqAHPgYSzpNAPVI4J20zuq1jmHzBAwl
lupXCW/izFpF64nvCs59zgI0uCpfpozG28ZSPVzarM9nG8snC9KAHfkjI6k7tY+JWzAcBqZh743e
NmUHrjY7Hwwf8WyPpdkSrMyL3Y5VsXNbD3D4FjbbIskPnNjlDllcR/5a8yWvDY19RKJqPYNUHrkF
U1j8MOyLcPvALtCIMdEuT7PX8FVC0mzcjn+D284Hwx9cgGb29i0i6GmL5y5QnYr/hrQe5ncKH9S4
VWASEjKXwTDCnnnY7cPRYAgzgqV3vj8IvAFnJLph4DgAxpyVqMxC/uoIW9eG+Pd24OlAltkaD0No
nRg0FvGdR/biyZkbXvWUPfD5jKts4RruArP3e29lPCWndFP+aTZVxZ7PY7iJKeGmeIxcw224peUr
r8WuHSbgRxGNhXuot8ljd2iIHTxIHI2RKxzB1kL8Dm2EPsids3fmdZqEqenBDZcceDu24fe822UL
dEd0R2dh4sDz4s1sP9vGbLCYYH7sxawdhbstjCqBPFk5iVMllPWQo1pvC+XKxS2YyV5xkTPPsIkX
XEkWnthOFG6Ps5VKvTccloBMwNtbiBYGiN8QrC30qmAbvHO4/mEc8eViODru2uDdU0/4kV9foeK8
b7ZAdVCau97etO6geUgO0Ang2MOZy23tewhePMNCwJ3tr/i6Wya3C+eVa0IGZiwQQOGmC77aBrnn
5qG1ET0yC8fOQy1hJWC5nUA+9D5MwKBnVYZb5pqBcCAHHYSbKeiChTjerqVQ5W1zBEUxN/kWmBJL
xcSNZjaHnJDEwoJ0ycLj6sy8LSTOV+SmoNgimewiEmIJySNyW79niKk7bAhbdueuf6x/JGEF8cBJ
fNJV0AEfY6nLfJ34Vnwc5QoiT2RVbj6aoRq2nsyclf3EnwKBWbxFanqCF7UfPSFovQB7pIMZdkHi
b9Oh51fOdmLB32M5WChDEkpdUrQtBEnYf1JIw+bVlqsKH/8KQmYbsYmhTZ0zI7ojDFoHzg4pULMX
lxH1mVK3xuN0q5zIabzr0pGOpbONd83NKHYeUP46fJqVOxDbyXqRTY3ktdwHflfbeNgpvwO/lAlJ
qvcn3st0kvjrLfHjrEG5OjATgLYxkRd7ZKFgXlBGi75xVD9pTF/xFsYXSwwMP6d+EvyKtFbxN4Nb
vSUCqPplnqRjccl4NyKTcLuyaemezJsqQupXm7ItiJyzU3toD9l4eZAI0Ah2KodizkYZhBhlYB1x
v/uW28RvET57EhlrW3m22QpzektDIq+amWrjZmbVPDqE0KtOJUgEsqZmN/ZoIdtgya7k9QnDSLmz
rXrcyniVUFvAQLQkK79LPlenbaibvcqNFgwD2ZOf165JSW742UNEiV1fl35DoZI4O/JT46+HVTue
r8vb5cscbIVCT2WTUq60AZmDqR75Er9mnszSGg/sStyCeZwf4z3wyMyTAv5zf/bKfb6P95VfLFdI
RyfX86E5dsfuC8qH1uKZvmblNkUQoLXHwmNLFXAvHnR7G3URjwCzEmfyUUyy0iO7IguFEqokDnG8
NFipoChuqXPQH7VSCxABVdFWdmGFw/8n2z+vt8TPCFizZzDt2t3qltrlBXlIZJ3mK83OPM773NU1
/Z5CbQ5qw+r4eHSD2JVEuIfa5qkOkAd06bA4uS2G9UE9RQ+oc/R8Id7rj432uLQuun9s3BKvnK3S
N9hKqL62s9kFWCnDYjimqz2MJJOwP+AX/8j4EiiKI18P7ELOB/lmgrYJmepRCWUquN0H5bPxoNyk
PsPD72b3MbejvU+/mKf2oN2UfuwWHizAFFkXN47t+FZwBbcNSp8lkjJzq0MRbYH85Atuw3OWVIox
347YLwEhsUZ7cCLrUx+gAWmpPt+wGruzbqhNn85PUNr6xcUk7QqzLd0evJ0/ebVLmRfQNVCaYNMX
C80PKnIx/Nkf8n0kOipxwhfVA79Mzbe9XmHb9FGGtdSLOxsTSKcKt32Y+e29mXwgno1PcFCFD5Sn
BKDQXUVB5xhW/LCD2R2mbbj6iQcI28neS8TDJzTdrejT5Eze7D7hKEpSQAUZzqulc4+6DfHSgutI
dHVOTewChrQWZytDR8puiOdMqpg5jp8gejJwv9lzsb0UHdOXPUny+e4i9Fb/tSOt9pDWKmtCheBB
/lSGadi6yWlVvfnr4rUuQtiMIhz11JrZfmHjw8BGFuI53OO3u7BMPzYC4Vb2NK/xttvoqZOzzoo/
F3fFaYl9xYP+8K2sowgirWGYatcBG9Gj7hLtpPXYy1wENZgPA3s+ZOopPM8+aw4vjti1n3p7x0LL
zdvbpKm5Onox34ru1NuK7S241/1qP37N/K2e3YZr24L0FltoLrKwRIPxfyeQozRr3BeMWMuSvdWa
JBQrIwHJDHRGQqI6ZyMg8z0w6AxZz7qok/+RlqKS3qo6VJRtFjU2o2eSnZOxpuZUUjwHg8421D+7
PTeLCis3UttQVp2tHMQ/llI3cw2veahI/mZY+LPfcvurK/jbb7L82vO1ygMogbknjh6akPFiUZrc
7u3q5dQerW2w9tIT9I0ANQqLhdTf+i+9n2xp2K0oANgCkJQpC65GTF2+dlSMgldzocydWFsoXCz+
gBumkPKSUNynpyzcamxDp6yXLXYgijPzMDI1Qv2FrTYrzLZdFKgqfl9/gwv6xTb2okeKbFJaYiso
HSlSqTTL1T7TWGJddz9Tp7gc6iysIXhdsgHgBehUVhP7CjadzG+DTAU90OYMnvpsK3NXJw6Km63e
mkPMkehwoIbCqiDRS6Iytdbr6DE6Rsf2yrxuQ9kdw8mX6HCYVKydTY+Jonraq/SMurfFw+LGAcJB
1HvYfJOxRbI/jZqg3HdHrMIObXDmf0jMbovGsT9o4ZYRB8+4H7dtG3c4vpvfzdaNziJU+t3jap2v
u2N2333ZlgHpYVvfQEg4uasGkoVJj93d6ofZ+oS7M5kerRhSFbab/BO3PM9qpxDOiaMGa2Jh58PS
gcwZWa20Myex+21Tua0rhgPAhWwoOcZe+ypR+NI/cuqepJ15ZwaPxhJNum1JgbF+NVGicn2bzom9
eCiSsM+AIcquZluUZuYbevJcXOK3Zye6nb2tukHhYKuaLfnt6my1wda+k93a60hk20CwlvqCr3kc
OH57HPyrKAob0hRvBJaFq7A6V+G6P+9uO43pblW0skYyeo8OFEumTgchO/sDDSI8Ou95dNJAZK3u
+Fa4pVdOPpjd3T5lq6+yao8BC7O/kC9Bl/oZ+6zUy6iVDH+m/mm9rY6EL0iFuNXY7BZ4Bmx1bbW/
Nm/qo/guuy3rIBUp9bLjxPTekohsgdGzS4owlEPQoiAEW2eLyYmvUT4WD8sh9h5R4LCHEGcM0vRi
FbezZid7RCutLNi2tmyumbO4cbMFJMG40/VWIg7UP1uJt3MbETtoCyFhV+SGtsJwZuCGkKWVXAIv
nFsnI1CW0cmhqKt3V9umRGc+Zt8yF3nsKvpUnOKbyZnJSVvLoSTNnKnGjNd2y+qvZuvFgViZ12pe
JIZ+jL5I17jyICFDnUy99yjerfdabsnH0eP4iSLVIDVupaXknW+E64kuc/9eDdN79aY60FW7XT8V
V3z/a37SvV3AGu8ae87EveQ6on+8VQ/RTbw/34+H+iD5u/36taK/GVPzIHNIl3Px0lCjMOyv2EBT
xrA1DkdKYjZxXhss1wW1hnbTHvTHdU9/z+lCFk0331eESHpVXnVsMY/vWRxJ/Y54ykl4q+uC4wnl
G/l9vy+vWIUoaBF5p4c70ORsaE1oQReat0bsTJ/GxWrCxlMOzcG8LkLyO1mc9jmdt921fOoOesjW
2902+JlvfsfP/a2Dm/8daePtQn/pIf+/oVoMbuXZovHDifL9E1KV/7hJv7Ttl2/nykc4pl+Kl8rH
3z7jn0rG2htQDxzN4DSx4YU2Vt+fJ8uq9oZDZc5GAQRuwKq/DpcV/Y2EQQI4H+inQBe2wP/zbFnR
3mzAGEBmBh4s25n03zmi+c4pfHbQuYE5YZxD4wGkAvr4EtalCMMuSc9jQh226wJMlt5xTa/pyisd
k0q0sVYRNVJUEgupT2w9uetzCuRzZHjGiOBcsekntksSqBn2x720+6BOqWYhOeYivT1YMI8OQNP3
URt7YiXeD1XxAeGYr0qt2IuqHwZN2MdoDTpo5tDinbPPQybjBaq8xdyWRB/NvSsP1R8mZkWmVJu4
o69vs1jN4TonVCZz/LHs0M9McYizOaGerXGnf1yl7kuZm4IbodDlNqMhoMUVFw6Eu1se+LRTzh9S
UQ4qlVPOLIpip1Ppnic7trhKZ+LfurKFlPP1uC4ru4EiP7YzidHcTdxBmn015jGzlJwDq1jdVErL
D2ZVumcpQnJq18GKjvbLqHuYx8xu2ecfRbU1fTS8YneUzmyJtttKO7mw2oZVc0T0r8riR5OeSb27
WVeDkytkjKdFOyUx27WuTz8nkfEQK9zJKs6Vc9Yw+k578W2ZjPUNsiaGJSibF8xk4LikD86gZ5+j
OaamzD+2ZVzaHMXTIK2Hk1JJ78qO4imfPoza8rbDnpx9jTZbS5l8nFY9XA0YiJHc1u4C29Lu4Jd2
K6dFSdu7WBbd4OD3bp0YJ1nlHYGRsNRhuB36+iZHch+lTJ4nN5FEmVCo8+VVQSgHGsM89PvCsJdm
arxSN/7oFdGuimH0ilFjRcZ/MxJW0Z6V97o4QoLBEwN9HHofVfox6ublgOp7DQVQFlxzUfJ9UjUN
ompybIFMvNXwDIAKNtipJOz2LfR9PKSS/g5D0t47zzsZfuNuRiJ/OfZIyjtIcShOnmizu6xQTc8o
xMpCOVrL2mGedjZps5lAclRx6B6ihdE5NzvaoD2Chkzm1C5E+OBnJdpnrUjjYFb8OeoyRKJ2vlCM
O9TB+tOi972lJoRmge0iGyCCXVM5GKkld9qxRcvMEIqPg37Kh7UeJ+esah4WuHtJye+KrL1B1gnH
w6a/Ab27xNkm1PbhWfb6ycnNBXQDAg6wNBFoN45HaExL28+fHdVqZ7FS4kGPfaOoG0uvVH/JtACr
gh0BVbzit3LJxPl+NZQmNtonULVLJg7CppIgJBEbYwO9QS02/VYffKE6/yFn7hrlp0kFtNJzkprm
3R+/f9JLtun3i5NUNRUYJWTCixb7Ga06LFfgjlZ5/nGnipWjCXTM0GfMVoSOvr8INAjNqLgyziWe
MLr3+1t4eUi2sZ1MaJIiKZ1MC+/hom6BEKog2yzFfj6ORwCHVwgPARRGFVihSonyV4b7G7PuRXI3
CH+YASKscn1zk3r5cs87uEVjxMuN4HBaPZ3OZHnb5td9zZRvsW1DZdh8UPJNY1id3maKduzrj3LT
BgWeTTkMIyNiT9ufD9jVvTUrwSmxOsvGt0ZleFCYgl3dnEqT/tVnoS8gmxY9gMPalVbyEZI6t+fF
QAhu0sO6Sp9Q4g2FuDtETeKSjVzRSL5ozWw42BR8mAucTOuddLU0iKxz4yhvjb2bNUh/GvguJcn0
1OzMhzImayKs2CKjtQr4liif9ab9I+uMs4VOA92kQbpNFNRq0LVM/SIGclAt61u5IX0a8tt8MR6S
VXy7wAez0tY4gXdeECPmXDQdvKrmeAfZpe+V6v+1Mul5lfQ//oMcINhF/xr38j/b4ePTc3ALv/1n
zaSZb7YcgX+ADJGTUzKy0p81ky6+gUMhbtB3ZAI2pN5fVZMkv4FUsFMBYDLBNtTLX1UTP0LMANkE
sFDYs+BO8Leqppf7Dm4LlrgEFg+8IJ+Gg9XLeSUYWb/AB0YDapJKbHynXMOvJg4mFdHssJSmMtSm
tHzAMDLeS0szrD4StdCk0Yp8SJHt3otpiUpcK7qNgpEPhU8jXddpVtPeAl63R2wqPWlCpt/Jk8Hm
w+hwp5e1NrK+jfjfCsz/IjB0/NL2AzUvuNAOMCXIJETMzv8JENEdIfLrMHwYxqdieB6H2B/8FYmM
NmipjacP3B/eg/EvhBWIUepmQKQox2EhtUXbnzYkuJcAu9qQwJulM+vrxjn7Cxsqvtk4OTvEWPgz
INt/KxK3SHuW4Tfhkw1TzVoCzmvHXHkZiZ2u1L1aq/3jUERs2JdBO8y7aL5XywH/tKEzwnM3l74W
t9WNPO7qvVJHtVcs2nrT7ebxMOTQhIrk7Mdo6yL00ORXJjqMD5I0n6/0M2W8Js1xoLTdekilVSyc
Wu2iqyYJclQMotfoBy8fB0oztC8J3JoG0x7nRXGbeM+qEVFpVQ24onKv5kPsxOXZcLE8+4Tev/Ad
cvhLuSfe27OB+/NK5AmISzgZQqh5eaWh7MyMali9l8sCPbBkNsJ1xjD3rNbloTET7VgP9dJDcaCt
/yy+flJy/eQhuSJiI2z9NlT6dmvPHjIx6gotWjG6RwN1dJHajg9FpChXsaq9JgPxw6UIsg3+yTOS
/nAff3mpjLgZzbFsHoRJ671k0Z7QbRNtYZb+XOJ+OZ7fNGH+FYkMKHQY9k+EIX43cMmZQ8+fSq9Q
LSu1pXnIdQBYMSAvQ/WMtb86N2S5ufRgaVnqLjzHUIiUd40o3EqVjM7KIY6eSv2Lohg2YgtBMvX7
BSPzli7jqISlUnplca8OySMy3/YO9ExRd4esTA/tGN/0iZxagyzd/P4VbTf78mFg2ECmQLEA1sIP
jAVjpghO5AJsbz7R7xU3WnWEHDsC95zXK8LZ+/31fohGljKKQ7wYN8EHIuPl4NXTrCP82CoPcPRx
lo3mNTCFuThMZXQOa6Qnb3NBV225fTVCXuJNtte2Qaoh/GwOXTvpUv1Fz7JZwxBBeRh0bXLj+hw5
nRyVr8w26cdARFENJCjqPkiS0L94+YBSLVWZgJ7bw4BNUZDhUhooubD6eanbi2QgtabmnRXFpooT
gpa6XYQkZ6t0HKWVbXqCcL5zhcWXh+bpb448PKCtSKb5gSkU8m8vb6yem2Ko0JJ/xHC4sqOiH651
CYHBqMbbU9rN9Oal5E5Abvb29xf+Vny/iLGNKAglaOPtAs3eXWwGJFybxURT28decdf2jLJwkiRs
e8+3Tbe8a3fjQ1Ys9FZjU7RgMH/EWgEnEw7zS4UztXq4SSZaDcsiPeF84ueD/CWWdj2wWOVjtVEP
jdWf68adxfGVYL3YxREzSMBBPgR9L9Og+oEKKNSQION1XB4bVT5Gq+ZPBXAMwzx1Ju3qs0Inm+aE
oLyThu9x9H+iXvlPI7KwV/x1kXJcns7lU/uiSuEP/kSBi9KbjVBMnpfQBHxWo5gyP0CvDF6qtL2z
Z8WybLxBEAAOKaspGY7y4a8SxXwD0UTS2CnTXSQZkcr/BnvlZYL5Dmjb1NgvJhY+YHO7a4Y6aLWi
ukLLxrxSeqMZXllMX2bOf338xew5Z3Xc4ILIibPcVWGUzVfLTqHhP6FnjFOlnnBoY+gQYpvz+bVt
9YvF4Z+XpLB7mSoSudLRJNXrQJWbhgPIzuj/mJOcg6QCBOwugL+xqjd9KrDCPXvZP6kYfj6GP+gr
yXOmVhqCfQGctQhgFKLyB4Rtz6vz+8+/aI3865G2hsWzUqTpszZRiqUKlG4Yh1DGUw7QdmvE74pY
1qZD26bKR7WSr7tibK5KpGBvaixvP/UJ0vKviM69XCL+dQ8Xa59QKAIROjSBpswKh1O4UohuNhXD
I24HxSu561cX2b7/7EFpJagopuhVgA7QeH+eDOlrVjQGCMAYP4dXYvJXr2v7/rOLzHV21tCcr4Mm
RenZmnZD9ZCbi/aalMCvPv+imuv7wZhVup6BxuQ6VTA4b/H3lF/Bcv9qiEgIz+8e29F+7NHfCwxe
+mO+lCuHtGc24tair5Ls/z7kfvUMF2lBjM0EdnVUBdI4VpCi+srTpOI1AcNfffpFVsgy4SylOrSq
itRzO45tPTklLbfXCG8X9cxfwXpp10vzflYQSIY2kS/zdB2n6iKGWa8Zg6Nqowpkj22DiG1tNd7l
dGvTUJq0ot7rfVc3V2rZKak7RX3Vouhu0vWe6bsvlp6fJcn9/QD/ak5vO9bn73HBN7wydNJUtBqb
s24l4gSTKygEeQkO2+L7tM/XL1KN56o7CmOyR5HS5ERBr8vex3pGH1+Z2L94GcZFclGVZMLrIW6C
TpjKzBqURr8TzoP58fcP+quPv8gbWKrXeYZYcRBX8fkObbTYwDpBqcx/L/leKh3Fab1CUjZreqEF
ZlvYxpaPepkYb/+9298e61my6CdtmHdZArxbLLJHIWmzT9PSvCYq/avBuUgVw//i7NqaJFWV7i8y
QkVFX+vSVvf0XHtuvV+Imdl78AaioiK//ls18cU53eyurji81gOFQCZJ5sq1Ij6Cr6UdTkGxIZWq
kAjW+6ai1M+MXcbMDvLt0F7O1SkPNWTSi4gP3+ImtvrK4l9wRi5bFi5YyyqGS2Eb9YZCEl0huBna
c3UrYPya8OX5qPw3FP+vNTvuIkZhZOtoqk4cCk3v5rCe/lmDOcrfTDi66LGdZkDNXt/u86F/4a9c
1oi52DQ0ykJ5SijESvd4kbX6gUbG0LcFtIOiw4zvBWhTxwN4zF//zwuHwOWWWqpwiAjyPaeiyxpQ
1WsDpTgBFaVrsq8X1u9PU9CTM0xGs2pD1v7EWyU5CogxREmPawDGcjCsRZB93UWZ3q6UrC59jmPw
qOKqmJlhOM2TyuWRqSlhRztX8ovfcp3P4pOvMaATJkkfI2KF3m5yaNTU/w3WI7gVv/Ediw8aowI5
1ID2FNDHQAPmcMDdcJVY/XxoXzphjslD4iaG6kKDFglo/5Rk1Xn3q+IRFGpC8KfGj0GAauwNRN3W
bCcFxGvfdilbtwB6ACG94vIvmK2rUyxjvkDLFlsUqKX4zgSJ/15Da/he6Dy48oC+dAycCCILAgoC
9A1h+NhDxQS1u+RuZZT+fn2XztH8S8vo+ATZLS1ywWI45fUGPb9knpLiyLtgwqO7B4HkDsLqg4J0
ZB7x3dxu7SNlGfn1+p9fMKjMfWKAVmYbEoQXIYtigXZCnjW3G1Qagve1CtbggYJbu//0+p9dWEiX
YhQ6dJxBiAVPqCkHJKrNIsC3R2PZFR9+aXzn/s9AWVgPRqMvp9uCAxFQclJ6uEbhdcGhuiRXolDV
vJ2v5ypLJPoGi3mhkC1b5N08qOxMfVDT34tJm87zcxz3sEFPKEvG5YzMm5BzpMOXEZotVwa/tPGO
byAda6YB6kInqFP18w1K5OaBIHNblTaAwk0ABYvD67t+4Xy7BPrxYFOQfOJdvqadkFAWy8OHOBVV
uusgHfYdWJT8iw4EozcguANJCogY2muEMJdORPzcw4q8jnsC3bqTxHP2Nqtn0NSFC0HN/fVvu+B+
Msc1FEo3YKLCE0ZtHJhIRLh0PeYqDiHZMJkk/fD631z6DMdF8I6oWLMIjQpLj368KQOIEofuykdc
GD11fEAPImpVnM0ShRz2YJmKHoLZDrdec0+d1wHLQLeGwrs6KT4CYazXh2Cq9Y3f4I7FV+AoAGO7
xuBIoO9GmoQ348Ajz9HPtvPkfl6GPhYLH7HsEyFvaA7UAuk7z4g5dcy7CuKhEAHOZt1Www9ofm3Q
KI2yyXPdz7v9ZPL50E+drA0IP4Azf9+nwXYcCogz+cUWf5CyT4bPLKgFoViL2W/rb9K00b6F9OrR
b1sds4W4XgftSomX0CjQXNRkfG9D3ZZ+oztG24SGIW9S9CfT1HdysXwXqeyL39iOpepk0gzIEiTQ
aDIfedHbvc5ScfIa3WWNn83SsTia+1NgUn4DJTNwKaix++k3umOpEAIB1WaIdZFBBUhhcM6p9+J/
48b6z9MncUyVFks9EoXQvWCUfLRh9IYjqrrCnn7BhSWOpcqML4tBmuTENztAx3MekRKFwNL8v7Gr
/Xf2jrEGSwqqrS1FFgmN9vE6QxoO4bufA04cUx2IymkFGc6THocPCVCQED4++O0pee4FKqmTpchW
vMgyC9JLo3H676XIxtXzSDqmmqdDo9Zh7E+tzghaKlgAuaJ0nsw3vw9wjDU1WxqNskefK4S94Yj7
6dO8hdWVDPulc+OYa0QN1DU6HMp+qKfu7QpJsuSQTRHIirym79IbbtVcWFKF/SluowEUFN0ADSPI
c6aZn6s8E/I8dfPpSLmNzi5BEElOfa2j+7TJVz9XSRyjreRUVx1DPQAQy+RAoQF9TBkfPOfuWC1w
JO3YpEhR4HA2DyxBdzjUKa+QUF/YWuJYrFKGhmswYeWrbS1to7tfmcrb6sr9d17fF15txLHZPoES
ULcarEzMYhjuCJ6Yrf8ukwoxTvHRDhs6LwedXjGD86xf+jvHjsW0kGphCvdKrRpUsE3UbIAQ5+uX
YNBs8txux5htsIAijGPNTGDQAq1AFAxxEernKtzKt4YOQihaHCYYNL1Rqp9vC9CZ+QVrbnU7HNlC
CgknqvJsLM3cj3c0BwrEy45jJ0aOgz6dSQRHsSV1dJ+JofrAsPrXqLwvHFZXCi6muonIVnSnCSAp
0DWG9mgoeLyvTP7S8I4ZKxTWJ9JO8hRtq8ghCJoN34Mk0yDTGEJg2qkyy3xnoGjVv2sEHz/KaPoU
pE17pyAody8jDoKIHhKf6PECLAfYQx3U0L3o+3M2B8Cmf1q7VB91PLLmLbLkSDTNuWTVHoTBgMlW
M+Re99PIkvqvAYy/9QnVB9N+aVfbfWlMB7X4YSJQ2csTiyoGAHAn9FqkwMEsfR2+BcHcIkvDu3Ep
M6OhTRE04Dn+VTBOyO1EdfZ7UWbKPxq0jdhdko0U3Zs1yb9WVdzO4RWLP2/1CyYYO95KTYa0sRAS
DxmrP2sZ1++QFfrB1hHdjZagP6OBSDL6gtVQvGMjuEWv/PGl3XM82bahX6auOQjBGhGWTIM2opPd
FZM/z/6lr3L8WCrXtVvbuj/ZSQ9orubxdkB0LLLd2oNMYLTr5yuH8MIfOR4M6rN5xkkrT10eiy9R
pKo3tgjya+nuS4vkuC7IbQN/kihxOmsOHAJJk0PYQbf09ck7IpL/if9iJwyRBbBD6xR2YFomUB0H
6WHW3VTT1KO11tJuKLlMNhCh6ISDgmpORlY2OXqQDr0NVnOK1y1CMzL46+Q1BOOlD3ZCly5q02CJ
kw4aw4sJ9lZPKETROVePr3/yhfFd9Qvd23qBznl3AsduWwJRpPe60teuz0ujO2HLxpZ1pRsA/ZBz
zB4ZD4v3QzTSK6yal0Z3/B1LglqvU9udVLigu37ZxjKVxTVRzEujO45gXm2QDdE8nVpO5Vxu0xD/
Db1rck3B5cJd/6cU/ORpHbDBdCS20ykxLQSm0SazwKvUbV6gtiq6r377e/66J/8SpfXaJn2Fr+gF
hPZCtT3kXW2vjH7BrfxRBnkyetUlJs2LSp9UyjOCvMZoGUSUSbxrZ2jj7nvVjNfIrC7th2P6aGFC
N1jTBWWYz+19MwV/14W91tpyaXDH8G00N1PVG1bKrTMlcDfj7TJWyxXXfmmrHSNu0wm1OBmPpzA0
k9gVIufpMWeiSPYCat/9lVfIpRK9K/SoIZfWFbUCuQerN/BU8nkDRxBo/R/XllSgPEmmqb4rFtXg
G+OihZoyqef0zoBpWL6bKyhwX5nKhfV01egCBDphnU3VCbrfCYj5+0PTFZ5nOnTtvq8Jgn1gxbnM
zWnLSX2MYr15Tt2x+3TCitCR8FNrcb73BO7wsWsHKq5cxZeWxrnnIb6GjjnoCpU5GvyObR0Oe0Av
+4OXvf/hgXtikWgR2cSgk6JkEMf+vpqoKE0e2G+vj37B3l3ctxEMjTVBi1uvz4J7btrB7HqwwoPQ
qe+H5YZEKlCeX+LYezFkS5sHYV4Oss4OZkEzMC/INdDp+ay8EBC5MMKzSFGk1cpPJmRp/Q+FFqm6
i3ol1zIIpdJHpMhWeUfDIPLzla7SAgSI2mYoFlbWwRDt5YQ+pR1RNRrWmjUCfw14/hd+fH2fXjxj
eeFCCheTV12VNkG5ssaCBKBAb/ReoPvtf5NB+f9ACX/gXOzVaFho2gCMLjLMyS6hum0Pwgz/o27D
f//AsXFAPtAn3ASsXDJWf1+F3D6GY1h4ro9j48AXQ519EwFwST0eOMsWHZo8vlYyv7T6joWrTIoZ
hen+lJpqMAcwJvff8HyBpLbf7p7/94mNp0kNwfIikKfcdN+WBc68z9ZraNRLk3cCeAs9wTVONnkK
wm1+n25rcTMJtFj4Td0xahC3t1nL8EQFcwG7HfE8eKv1VYzapbk7t3jBO5GGTMRlBKCkwRuqluMx
IUPiA2XEqXfucTIADI07R5xWu6KjQFG2/kTEY89dHIDwHbzWyMUC5t2GHviRdye2NfWJhlFyG7Ka
+X2DC+OTPCigtEfbk0hA+paEgb6HJmj8mUNw9bffBzi2qyytyAKPekrWWt1pCjp4MWr+w290x3ZZ
vKL7KM+a0yqRzriRHRjmdwjReex3Rl2AnhjndFAGfxBC8fNrLGT/abFRKj2Hd6y3qW0Mz8NMKZN+
exebzUxHCUxdc+O3Po4B9zFDt141NScLCAv4Jzdp3+SpkNmV+Z+92L9uzrxwIXqLsSrLOgaSv62R
NzM0hUDkuW4pup37LLuyyZf+xLFkOnJKOsuwB1FfoRaezAJMQt2Q1tCzx7Pc09QcgwZydArj0DQn
Mqvk2K8DOKGnyKsCiZZ5J5vYZknHezM2J5lvQbNLmVAPXTNk37022oXhoQPPtKvE8GaMfwwVcix8
SHwqbZi6Y8IdXzV6qAWMbKrUB3LeCXS2X7OwC7tLHRNejU3shHasE68GaveR3GYD6Z5i/lw0kPG9
clAv3AbUuYYbnthBqaA+oR9Ko7k/z0GwKAOSe1XdsEiOJQdmpVWT5tWp0fN0HGagPBcT+zxDMLhj
xopWeb4B9X+K+KZLMrBxZ+jmlejG6PHzEEK1ywoQEKlP85IBhJxFUfpGVg2SxH5n07XfMI27MUgr
NF8EnzdRBPfRmNsrabpLG+tYrQEg2EQrr09xHwWnSOKthvIh+fz61J12tP+Eni5YjgdQuss6Xp2o
HQpwHytQBu1piyBuGdCitq+rOfk5tVzUn03QBD82EYUDaPVz5Kh9aigg93DCaw3NJ7VkeJ3YFp2J
6arbd5I39MvrX3hh/TLHuCMyLmmL6v+pW5P4lk7DdEg2tDT5je4Yd5ZJi47anJ/GhhdvyJqmZbG1
VwHPlybvWHXfBQSCodjyIGmKNylHNVovrPcpJ2Lhz//6JLQ2bEj5oHp+igr2O522ZYecSXX0WxnX
pFHVSHSFvMUwI7sfMuQtzFpdM7nzArxwL5+Vpp5OXcwbdOvDEIzZEoX0XVYI9q4aQLazY/08Ec/d
dQx7RMMvsCgTTubaGV42hZjA1r5105WL/9L2OraNrsOsIdwGJeUpeKzzaJ+Ma3Pw2gAXAodmGTyd
5ByUtprQaCeSBspJzM+qXATcsMCVNjkGR+NgdRh71b7poYHud3ZSx2bHTq1L1ARFWdVDfU+MDW+H
QHrhF9Av7tisQNUNUn95Uc5aZDc03bIbpsdrGt8X9tSFwNUiSzuiJT8R3f/Oe4izQz7IK9OIqTsW
GzcLWlGCCcsui+q+FytIcXtZl6+fmAtG5eLfyDBGcmYWyTpF0VAF/WWuD/3S6VKxrV89z6Vjuqj7
2RWtB0hHQIT0tCwrRBCmdfaL5Vx57rlBE2nR9EWJpnxIeeiCl6uI5ZUizKUVcgw2yo22mjG4nXEo
IMCxNNrsAaJcQKsro9Ur+59DlPK5d+M2jpcKLUFltki670xVGhS7/Zxa4ly3dDa4zof6fGW10LrQ
a3ekLPcCeGPqjunWslmGQKG2MGbR+n2kaC62FdEfXj+hF4zLxcRRi36MuiGsXNWa7NBJ/G3adOQX
hCbnTX9yHfYqNXK0GNwEVbxLBPuaNMFPv4k7hsvmHiCUouMnBYK2W0J4dR/0QEh47qlz2RZbry2V
MaRDQvkr3AYo0qCi6zf1+Pmy6HyELnNdF5BIbNr7aZQBiFVrKJx6ju9csgPhC2D7W1AOrUm/sjop
fnQtuKD8Zu9YrEyStTBVVpQWcP37DpmyUzXHnnesC4UT+bZuUI9E6nlIxlvRJlDkMPF0xducL6QX
ghwXBxfLOFmjWkFfwAhy2IAMgVOOIKigWrEeuqrN/N4YLiQubisJFMh4vlbQbMvq9u1q6/rGawfO
vFBPzao2WO6Ywd93KjalbuknMV99lV5aIsdmY5U3QQPgNg5PqB9zvUXtMV42oveJQo/GfTqYyqsV
B/K0jg03nSLLOtes7Aaog0PIbzlQYCA898Ax4axYoAyeYZkGOsZmhwhC/hqinPnF+sSx4lSAu2aj
gHDIhoS3WdrUv5CU4H5POBcGt0n4t0QL+J80+wQuT5DALMYzReyi4EAAE7aFQB0uzuvhCJlNaFel
8+Z3PF0UHKll1jVJFZSL3ghUDgp6IJ0mPmBcEAM7l22/soEsQJYh/0mG9yxb2G7se+6X3o6dy1ZQ
O0J4GpUvG3EGEtlVdulusJFE5xZltPE7mi5KjKPhvqIMZydaYij5VHy9NWFGr5zM82Rf8HJnBuen
/gFEtn1h0bZb1roGQa5BuKbfaN7y6QA6ZBAGy6kLoCwj2ra5sm4XwgiX0lMXAch1oCheVvGiPxTF
AhGkTq6fXnd4lz7IsWSia2ITtHaXQZ03v3u7pZ/VlEUfQwRz4X6JOvU17Drz/fV/+0My+9L6OZY9
5AwO1uLu78Mhqz6xivTsAJCQZB9UOIgPUSaQjBqLKY3uqwCNOTu92ri4yXtiv3VGFPWeC9sVx62V
4fKJz3WiD11WgTsfOIps9buIXbTZOIHFdONJUArNk79G3QIhGVLdf319GS5tqXPPF1HPo6g3iFJC
DrUk3RUnMAh6tcvmhQscS1SHgBwE0Zj88rtImn/WoVV+CxM5LoLkzSLAGoHHbmjEKVxHaB1yKBJ5
rUvkuIhBhPnEAcMtg2V5n3XBR1ZLz5yzS3s8gfdo3ehSlN0a/eJd9iVlw2+/aTtOYa11LkjeIiJh
M2CbS7fdmkF5Igb+iNA/ifTRHlob3WPieTT9quPmc5ONV2K2C+fQBYlt7YhaIFrsy0H39R1pw/UQ
g0LY73X7B8r5ZOL9Ai1iFkrcs3WffCM0KD4gAZOVfovuROJMb3rtaVqUkutxJyIDxuDRevU1woYc
CzWbHlNUw4tSZeM/Wk1/bQv3WxYXCgaH101SAT0T4ZH1TUYyO8V89rz+XHhXXlUM0b0Kykjn9Ze6
YtO3oWbUL0Jw8V0Nm1DMigtEldB+f4t8XV/arCNHry09c5c9vVwLyiXQ0Cwvw1GmD1aP/XsQgCi/
AxM6VgpiX7nKAId91P0MRZii6sB9HUrPspCL7xJBPLdigRfgWbaVo1HmXdYl/ZW1+cMY/sLN6QK8
6gUV0ZV3AI0ZLX5RYBG6t3buyV9VsE2qbPj2IQ4V2OuJ+MFAAXqTdbaWx7hiW7A3BSgFSnT5/KrB
CwQxtWRuQWiEG/YGOH0JrQD8og/WjinYiqc8uTLrCw4mdK77pjPprIyA4g1Jkdftg2KUu2wy0i+U
d7FixgSzaGuKq65O5hvUotPd1K+tp6U6TqAjA29Wu+QlX2vEHQV/x+bKL/cEyMrzw97m5zffFrES
9OndrlfAZ4nUKq+HArAAzujLmZC9QSZBb8mMfhbGjmGdetGS5ShSPh990bSJIpGyEvkE9S5TVf5Q
Ebt98nEDKPU8Hx2FZkmZmjH3aIt3Nc/obpoCPxAG0tLPR6c5J7UwcL8UvIo/wppDQ01V7MFv7mdD
eHLnzUm/BhlYR0twU31l8bCiU2frDn6DO7G6WpI2FBEigSYMxW6Ys4eVJdYr9vqXLMyUBX2Qb4js
ArQF3FAw7rw1dk6/+E3dua3JUsVx2CCyQ6YC0nvoLtopxa6BBs9792/fCILS56tu7BKkiZoB4GSL
/kbAafcjtnPwZhiDwathIsehf/4fQd3bbFoLSHp1I6SwUjnd92nqRQGB0V17FWyTvUzzsp6zv5Ko
e6TCq8kTIzvGuiZRqlatEPjajL7hnYZklGpDr+c2SLyfL0uOxoIhaxHkKQHeZGtiSHqfaam92oow
e8dc1yYlmgYCYR463g5BGN6jXeIaVvYCoAA8t89nP3fAGGVRi9g6HLtjseYGBpuC+HknI5utZUeC
BIq9IC+eb2nfdfKYgjoesthS4a3vZRouHzMoV/AmHldo6gZFeETRRu5GXMqeo8fPvzCYszGCyE5e
Ivsy/lj1Zk8hiHy9HhC5S9omTGRqmuPYQonoNisUOQzZ6lf6/Bcl97YEsUha5PL7ikBplIFKupub
vdequwiwoMqWIh6RH02gZnKcKRqJTabYFVasl+MeECc/X3ULOuZoZBNi/IEbFFdFfKyy+qvf1B2D
RvMG2uRjTctlFVO730QNPQnWi2n0OzMuCIyvyyaWZM7LXvfgoJ0q8akSrf7sN33HolWANlILcZYy
zcfqBIhLVc4bGb1eKOAqfb7yyMQZ3kJFpFyrHiKM9dIdV+gheJ4a5wa2bJzmIsO+puPYltmk0MSD
Ds0rycVLp8ax1UmC+xdMvFh3mn8wBYEKbRZ6UbrgFnBuYAGwTAyYJi0HiFZ9A7ybfFxnpbwC8Zw6
N/BIQE2gmiwDvtvWH6H1xB4L0muvp1vu4r7icA5XFVa4HfMCwslGm+UxEzXiZq8j6YK6wongcZWQ
rMxXM0PpEW9QvgexKP/kN75jsYRVEU04MnIQyEsfuyQaPytj+Ue/0Z0rWHM9JDqu8UzBrfQQ0y7/
AIk462eurvJNT5OiziFJUrK4H3ZQdIK08qL88izgsHhurhmzSRqZipY9eKiPhdiCe6HY+MFvZRxz
HVhB2qZKaHlG1B8GHpCDDdrI78y7sK5Fwv1O5/tJpeQAlY1mF6fh5nkkHXNNyGa6xuBluwo9890I
5qhbMU594Dm+Y7ALn1sbqvPl2qivmxoeC0F+vr7qF6JxF8vVMiM6EA6zUo91/w0swxYypG3YQZR8
rDyjWhfTNVkJgb0GuaK1RTwGeTO+SxrwXL7+CRc8sYvpQmZuBFAyoyUPSYunViFDiEUuDVv8LhIX
1kUDttWix2tiMNGwWypoNBe+TzkX1ZUYItd5o3mpk7xpD+DezghoqvPEi6UeMbljtXM75p0ec4R9
dAHfvgrpvipm4bn4jtW2BPCQnMPjKLCY7ue8/R6vwTVa+Es7Gz93OBOZGzUYRNvbGkGHWwGxBwpV
r4RR7uK5hlaDFUAjYaRtIHZCBtmB2/FqE/E5enzhmZs6Ngvq1qwTbC3Kui0qfpqaTui7Kc7M+yBX
LbvLI+gugN1/+Mq3xc6Q5ZwaCYlNEX4vFKpN0Uy0/gJGzug7X8FafmJJrm4b4Od+GdYXUALnnfnl
ZUEuKmwQM1mENXkpe7QeHlBl2Ko9HxkjfhbkIsNSFeGxuSKMNHKZvsRbKn8kevEDYucuMiwfkbXk
PMYJH6p3Q2og0c7tD7+lce7raduCTE0yh7ZNam9SWtNvE7hz/J5kLjAsj3CRhoCZlBW668CXKLeW
7nShAADxm75j/EhQxJ0CxUppQVHxmCZZ+j2XZPniN7pj/F0D3m/QvOFFbmz9c2lEezux3A87BPGx
59YPYcwY2PQKaSjWcr3jDdC6O3D2p7mf73LV2baYjqbocXEEAk2lNRljMC/X1zzABeeVOA6AD7Ro
2QyoZd/qfYvSsQJJhde6u+CwAlwEMw1lWrJBiRs6DneQVcj8joyLDSOVNHxhAYSPITqKWkA0fJ5S
O1w5MhfiDRcQJiAVZ+tuRIS6dsuXdAmidtfVQwE1J2uC76+vzznN94LvdYFh3WQpgSIpLWMl09sV
0jP/xHqcwj1J+xuJPo3erg/VHDHQ9gjPXLVLoYamfnB6WwhG58Fq7wpxVrtezbr6laxyFyS2tUlm
R9KkyIW3iD7ycEsf5y4S4fH1RbtwXoljzGBuBzIjx6KFyK/sCRn0ngTKr3oNbc7nxjwkQ2LiM9SK
hH22q9b+1xhBPNlv6k783W0xbs8egycJWNx3Zm5NshMDTfySOC5OzM4jhDIMugYamqv3IAy0u1TF
619es3dxYjnKqMmCZG059eQt+PLtIaqm6sZv8HN48qTGISxeg2tDs7KHFFkJfsWu1OAW8xzdeStn
W92pMU+yElzYascT8jdrCy/Ophw0a8+nXmsy9ERHSTmLbjiKjgPrRha/16aLDVOmTzYNMpwy3eZ3
jIRqN6nqGiLpDwbmBQfkwsAklJbHamRZuaik608oeuo7nUGQYxdbNXwCn9Mf5fFEqV0dtwHb5Vk9
zodzBSQB0bdqoZzetL3aUWrsWwg1yGBnVcDei1yG665d8qbyy2O5SpsdMgYiGCwSlBlga00DQli8
B/0aJCEy+HwPU+D/gf2qsnJYxxvcrV/bZPKcuGP06EstFpsis7paFpdFNcylkOm1tOqf739pC53r
OwvlsCUWgd9CIB90zLdW8Efwyk0cOqy1HnZzHUQf6rAdODqqU17dLbXE63Y6i43tdMrn8JhFs8kO
AfDU5rDQYX2IYx3qY7sO6brLIcmxHke7mZ8hyekhiLMPZkZsuYtkIH5QKcLRC5WYuyCzsQYIDJBB
XOk95VAzNtWuj1PPhJwLM6t7aLoXTZKW/Tj/irDbO+Qq/BpWchdl1p6TfdxmaZlxxnfC8gdIqfo9
e1yUWUc1CYsRT+8lT6c3Eozr2Ksw93vzuMRkSCLGER3HDERblX4f6yD9bSAv8ujl112gWVpPDbUQ
Ri67JYl/ri3mfeBAEF3rnbh0/l24GfoTZ4GHaYZKJO3uSbsuj20Xj+1RVqwqdhFwlp+BDc7fCdNt
yRu8bqX+JlIJRk6DpuiHzsbyXZPlajzgUbt+ECOvwoPdWmN3Fd/yYI9i1IQKXjiv76BFmNr9wpa+
OZAzmflBjyDD8QsPXGwbem6goMrQQBuHQfrnDOkYbAh+G+G4IcOZBXQnpmVLxsDuok7M0T6qaj9V
BlTtHEfUk6UAzhL57kknSdmDuAOiyyP1u8FdgFvRLhzKC2Fa2hzEagKksHeQFmw866Uuwm0DORuu
wvMDN2z4r1WNSDwhKx36cQfkLsaN8nnUy2pSXFwJ3cGv4qEuqsFzcZwIRAHxW2+ZzkpWIRSBYiCX
j5VirV/h0QW5bRQy1+2ksfaCD7ekSvWeZlr6OX0X4qYghhIaPcFzQk+8jFDIuOsHz5a2f0mBQzeq
wwWVJ4jnNYruYHncQXeDX3mDXnglulC0fIKahJY4NskUjsneVBI8tjH6Ufldm87Zby/T/RcgbdN2
mFZU2eZ4WB7MUlUEvL1Rda2Kd+EZ6lKVgb4qtV0LHz2O9MfYmw58jmEfbnuLfq79xqr0Hxr2/c82
RfIKzby5F0U+AEznCT0J+qOAohyPW7lci6oa9iICOfFOkjH55/WFO5//f8dG1AWsBcsgK7WigGhB
lhzsKnhTuk+sLf7OaJ983oBh+Pr6P738KKUueC2ZG3AwV2NaLq1sbrJqHv8qdDT6AVaoi14DeTJF
CiVGLTHI5tsUsjqoy3kS11AXvSZzNW0ijPFiXxGY7lsd9e/yOUS2+fXF+XMFvLQP51V7ss9op6gz
yPyl2OeGovsi4/Z31cdJsgM4caO33PKOva1A7fgVpXB7D9xfj8bcOhJ+TQAQ6H4+gy5vCM7Wlpaq
mX42rPgxCj8GSZxi5+0wB1GX52pNS6Bg2XvwSEs0R0/hzeuLd+lkOfd2kSQCZxhRq52j6h6K2dFp
rtLWK5kCarrn61JNwixSRqTM52J5t1bN+FDkrLliFS+7RwAkno9OkqzZJK8JQCWq2/ZVVffmgL4R
/TiAyNt4ZRmpC3MDGdVcFT3HN+D9sGND/ZBYlXqFTdQFunUJT23DF1KypmdH3tTbKVKJX1SD1oXn
C8Q6ZqI5kknJsia6EUvYo6Ey9AsLAJl6ProCaXYfdF1S6mUSw87YYDwtUetZTqYu0C1DSloHHOOr
IhjfbmkINDiU5q54jQsH34WwgU1oiireJGUwLhkASck/01mD1MuqXFYzzBzMMiNCmrW2zZuoresd
GfvsSsnunFZ6wd+5CLalNyaSC/Le4dQLux/7dsr24DHawA0W5yq5meJ5/F4tsf75+udcSOTQ3LFj
xqCCZqOcALIfIQtQb1M67TZ0gPw+p6bezn0u2vOzVHfzTWRYphqQeCJBeCAsJNPOIscUHadUxsvO
yr7tP835IN60rAm7Hd4ldL1DNx3K4a9P94JfcHFyVVPZs9ohKVcZabPLALv5EgKS8FMN3IstHELF
TkJx6qgtRLjCK0Cd/DBEU7IPpDSH17/gwuF0CdPiJgl6m1pS2jVeTiOZxccU7Zl+Pt/FynUrIGi6
CuMSXCfDAdT3+k4OY+0VcFOXKG1VhI9Dn2D0pbM70sX1WxJ4Au2pi5UjM5BDGZWkBJcKuSVtEX/M
bXGt3+bsGF+wLJcmbWlQLxnBrV1KVQjEcrJV36Qdu3aH1pi5PyRhNnlpW+EExc/d5wTmlGkWJCoH
2+PoQwpc/MwXsnkeIediz7hmjWE0LvMKvGLHpEqhRKd0N12jIb90Rh2f0Ioefv98itaiaE4QFWCH
CtAKv+m78DkxhwPlEwlRlMzzfZVk9IDN8EPSUhc8F9SjRD4TcvFrRfVxY2F66MTgV+anLiNaNxk+
Zaj0lymu9z1KYKDkFIlXrZy6iqJd0NHJQrK2JH0rHxvI9e0oI/0XL8fjIue2vGoT0YdRmY3N8gVZ
++Zta8Q1ZaiXX4LURc4tMkfaq5+ikqsBeHUzTPIL5Qn7C+wYQ7DTU8DmXTDx8HNYDctScjCbemFs
qSsoWpM43Zpljf6Ps2vrrRPmlr8ICRvM5ZXLviXZuTRNmr6gtmnBNjZgMMb8+jP7PB1V39En9aVS
KzXZG+x1mTVrBnRJh2kHFEBLTKaX8789tr/usmOxip1YyDFeBnGcenbA2ts/1ll/+4X6pc2yfhvJ
URrrXmMu2GGlbKn/7aP/dY3NkNI8VfjofZvyz3AgXmG7GyIN//Tj/ybW7SzWGxxAkA0A+b8tYrZY
T6X0x7/99L+ycGezdUQFEh7hhtwfFNApDA3lP6nfZ+nfjLoI6Z0gdoTHmYOMWcDGd4av5M7+MYL+
TajrfQZFK2LDo+tJU6Vb56Cykv8bbyT9m1GXMtPOoBSQI2gA/OfYJQxzm3+FNNO/+XSwsWLDOjQE
0nrbdHHwTDrORIT/hAmmfyulpUygC9UOLzYY06/GRP2vXfK1+y+n8v/J8+yv+5oGfTtyhTDHFUQr
izDI+61YA9CnCiNm8QEgPtn+7YL9TbDr4jlooRiFTOYjf4Yehr+20/rfiFm3k/4fKpa/+XU7FwQe
QkF4RH2+ufuIivQx2WMPT4CIrW3Z2FRPdYglFFpN/1ur/tPN+5srJ1cl11Hr8MhhlXcNo729X2xn
/q1C/Zsot6fpmoUtpNehpdY+DjNsE3rv3b8drr+JcparFmphHMLuqTX1xLqfMN7b/8vRiv/zC/lb
QY1NEzSfd9yLJl7XX7Pf1Stb+v9mNPH//fRby/N/oK5JZ9FMVUuPRsVhAcPAocwT/d+4WrCQuoX9
/3Ce/rYVDTBYV1BvpccOfpwGbIB18KyA7pPobQEql5vqrYUlwTn0MdRr2SbX7cYxCfrK7zTZv1jo
MYNaC8Gxz6zfo6XgsQf4wByQrdIbrda6mXTSFHCi5aASsj3h93s+WF6AU5+yKl+mJiznFJtOJXBh
m5fJlKUWxnETF2W2SOrLdhOhO85CDEsphnnwRxatkT3lLc1ZbR2zWcFgkGchQ2z1cPCRAlnF+z00
F6ykrubO9PNoSykwtHsyLYy4T4wDEag7u8OOTdKEJQUPBKV3du+gZtu1694BwZykfeJwRXkPUeUt
30cLY2r8YLZ2JbUu2Eol9lD+itZ438pZrXwtFPQF+UvO55AXoSdJfJRof13hQHb5AJsVOk7JMvVR
0YRy8ZfU7zigsKvDesqXRhMokcll59OJpUHY3EVjsNNSAdPcHxgs3kTlw903P7Qeb6wJhPiNFpvM
sxyuSdLIH9CEl7/x4rKmziNqyE9Cm6W5RlmfIKcxscliCpaAFCoMY/TnzTz1F7sACSw3CDmHJ8jv
R9OZQDJ0wEcMTVaSdFEaZU5CfsCMMfZlAJfDtBRtQF4oC+L8ScF66gxDSMNOHqLoLewDo61522kc
rg+GUoHZO9BAzi5RMNum5EMbxhXshvQnH53QdRuMIofGGCfLdZag/5ahz1dZL6glHlsn4f1Flj3y
p33fs7WQrmmWGmplZj8s7US/Edkl06V1MaTW6Dyp6zY23Rs+IQefq4Vs6McYb/6Nd8sPhqL0hwyg
f1RNo8eNGj01r3qw/kUtffzm/LyImvoYZBUbCTUUYy8CSDkTqMQVvUpoZdMkeM4hN3vqF3QTADny
yZTTQv0LBZeEnhq+ADGZWeLYqe+0phUxDKgQFMn4XPDOc9AF/JCMp4SY7gFm0L1+jSHXnNf51C3v
IGQqXnmfiOWbiMaGHyKXan+YMpLRF9GolR62UTTiIDGuxqGdQ6dfMtoyco7gbLXBPbE3c7VhZRG8
ehZsvIqxOx0Uat5mUedZZPxpMMvWn6OE4Uji7LYcOtQLafIyQ3wHYyKQfiz6LgVKOYkZTlPbkoup
5PFIYhBBekerAJ3/tdvtnL04PYnLhK1k+enNStPDkKpQ3MUd3FJQDnYzRqwm+SMAJP6kU8IeyRip
rU53vN1TZpV9aGOf4H3um5hq4+NxfV73mNoPxvBoSmnAE4Y9nrH+XnsafNhU7hCEgLJ88ghHZ66K
AZJWQ6HcOIT49FC2uHYLHDMr5nDPD3lmtXvozZKHFV5mk9Vk7tLPZtC9/fAUSHUFpluWHkhuxvs0
t8AiMSkJfmABgiRl1249UC3Ox7yiI8llHQbdeg+rKkz4AwX9/zs1GJk/3vx8lSnMGN3MM9sJ2xM+
NvMXhkfYVXEW9kE5t6Cy3nm7+75ck22DzBQJop/W4IpjR2e6RZOBJF19U3OcDq7Dk39udu7iUwRL
3Pkuice3Tga14qv/EbYT3ouGMKirshbOAaJI2HBT3RxcSrM6tkEMR0i9JeoCAeZW4pVl2AiykNfY
7jNLCOaMDV33hwl+2D+zLbPLHQd3fX0Xlmr7IBQX27kPCHPzLTuknBTxoA1g4KwDoTTcm16VW7qs
qkyWJnnPGEDLOgiV+Qwb6SobAPnA+7+NypZa901ebXxZjikd4du+QJ8+2YfvN6ZIIWw0lZ2Rf7oQ
DMECNgtg/WfsWwONvUO0YedTYx+r4uuKFjIb8zJUlpderqZAN8aeAVMElXbgTm95Yn/6hWnonbh3
A/syWqS4zFdHsqmEApWuWsz/y75zKAezgNU4Ml2LRxF3aLNV2t6JLlhdaU0SPMKlFBzsOdvxWN2A
re9iDuMOykFgihTgyduTIa5sYYiLFGDaOjU2quDb9hUZrLtsZqBlCFXFtmjb/GHf9NIWsLwgFQMv
YIXKXPDF2e4HjUnzA1ZI9DnpEzisr8FYDCHSTecoInrY8TJWs3+Z5mX+gOOUvRsFDb/1Yzd/ROnY
lIbzvQzjdHgxRuEL9kF+isj2TW/pi4XzZKFSo8o46ZIKSjC0wKGklx6zUnD9txQiwkJ8hXhD+kjW
4XugOCBbr+DgIJx72RS2DJI8mKuugRbLNDYYTi35Sa6AQlmPCVwUNc+D6J+jXm5l1sbLMRiWt4nv
35kJab1hC/CooS9ZBHKZL4kIcMJHxX8HS8MKqdtnkcQ/zJI8wkXrLs+T5WA2/bjvW74U+xryXxDD
oXvNrMy/ijxugRJBR2Zf15qpKTv1M4yWxYh5TTRNfbm7Xf3GzU5IuUvzaxh2aKSFmbqgODF135n7
0GdIVrCp+IhhGPu9seM5ottjr8xWkj6Mr4nrj1O8P8sojc5IFOF9mnT7YWXUFKHN3Ivd/PphpPSF
CJasxB2zD02E59Sh+ig0l81hSNDJhJ1NSxQb3XujvH/RIFRc0gDHl0MjupqaoS/CForf62r8cRnp
971N8NBcV7C8n4shUgc/QAkogrjiMRojfyVBHmG1qZnbAnS8pWwpod8hqWR/djb6Cc2sqAQnaT6G
Y/oOrqM4zSSA0AqM6U8dDF2LKI33U+LHURZpDNVoXDQ8noV+dDyH4QgsF3DoZv6YNsKnBQRc2g/Z
IqEtybwU3ahNXuOM1Fk7mKpTHb0uYSd+xNM8PexJQKtVhYc4badrTFFMLkt/YSjUSpLIsQ4TEcJT
TKFEomv8PoNOcTK624p+Umd0xuy+ce7Ku+BVdjQ+4fLUpGVp7d3CC9WQvdhYSEs5dRezNK9NK9cy
gk17Kck2Fz08CjGlEPziwhCR20bfYm1/RJCwKUfQDvvCkW2qMTNYfmCXU1VDFvC2sI7Pp1Qi0gY+
C68QG0sfI9LFSBS7e9/BdK/WbpjhjRPlxcJbM5a7t06UntL5NwfDh1ehnQdeuj7tKhhN6GKBFCBi
i2bf23jL2uOGiVmPQXUbxUdmg2UqDQn6EzXZWvqu2YqIMFZsKAtKuq/f0UsuMahkJEuKAcvoPUhW
NDNwbdnumJhjXSlp9V7maypKahASyUbai4Uf03bFujAvQFJIqhAmoZW98TchSUaxLBhdeEO6oxsa
U3aaf4fmkiygedJCxjAl1Zba6HWCdlnJPSyG8Etoup/GqKEWsvpxfMiNnO6YstfV51/53l8npS4W
bkenJOeLeMOuaX6PejAenjX0MZDkMrd8gwWz82W4Rcritowghq7ueWylFxVpJiQHFo05JHkzQWoF
SI3fr/ucH/RiyEMvNOsKeBMlWRm5LR6KONA5Oo08Qn2hEGsKvkDm2OBR3Ddw1PrWmo2UEyr/F5Zn
oohcGNzrPas7nt6hAJoegkjNXRGvs6u7MPtm2/ky9AtMLXoUaRK13yM05+N6CvxxnJV6hNTDxxKB
t5yPKi/mdU+nAqb3WbmGEs2L5nEJVGnG0WAzqqQwvORtOpHTHqsgLaYtHC7oTqgClZb5PxxiM8et
UXqqpPFtDZucqQio9tFhlRFH8XqTRM+yVh54HI+llfF1wgitCNquL1I6yYNJp/SNYigIOyt4jk4Q
1Sr6Jsb/Qqdb9F7j2alxCc8d53PVIIPaMmRyPxmKcwpRyohhA0/p333EDS05aYeXZhdASBh6sGJc
c5VXzQYhgbNhqXza5Wbr3G5N1Wvo2E2eDx9DrOz96DILsyjZws1hHytN1vlgeoEiCFsEBwLQ7qum
43xC1NB1Po+6lsjXddBt/EWSnDwT1BQoFX2gyyBN8zPfBvUVXuPgbcA7F66n/cjPNl7ME3q09SEm
BHkx2zO9wARVR2UsVzzilWfxl9Us02+3QLN1kgM9URn1YdHoMT1zFOL3EJCNSr5N4cusnDxGkmBB
xuLgE1BuIVM+TlMxb4wUBFqMpuB6HD5DgpY239dXtuWsEkaMwHR0fwFFV2BrVbdvfQNpT6wQDl1Y
25QESZEIKX7NrRu+YAyp7o1bUR2n83yhqR5wxNpuKfKMBOd8j7rKiS24RM0izpoMaQ2ENpNPxk1W
1FJj5ICInW5gnEE+rfFx21XQpm3eHBNDVuBaLh+572AIG2dkeAA1hX91zRJ+Y1GLZ9eZXr9F0UzQ
SAcmQPGfEExJaf+eaG2qNb9V17Pqk71I9ZKcw3ZO7qa1Hb+zFoN+9Dmom9BVZnWTQ59rVtCgD6Cu
dz96zZZTM1tdUC3U8rBFUEgtIC8VlEu2rLLslmBHdhKqQb+TkBQzgAb9U7Tl6F/cvF42r7Mr0ADy
42aJU8C1c8JhbqWDrZBpL+tGBlYYnZg3JJ1sLJNkBpMWOpltWmjIAx+VW4bjhs3QM0Jc9kV0qXwn
PXUwcwgemhkk/MLEO9zoN4II2IwureScI2LG06YPSMVuLAW31wA0ogpFeP4bW7fTUONUzuIqTYS9
qds+U+kmAAYgqadIuTS/4pz8xN6og5V8/jR6i3PrxVazxOZDIfyICNelu3iFmeDdruA+2i7Du40A
IhTbGoYaemFijGoSS/pM0mhcP9ae6e0A/+MYO3OSwB5o2EvnePi09QqROKETt5V0IcOeklvo9zE3
/psL2lUWfhjyAIGtgdei4y06kyZoXzvGPWCQKAAPfx3b4JBFSb4X887ma0fnzlYui9ENAg9hYZG2
ECYuVgBAh9gHsKoH2XF8a6Z9rlLRwBSGgXJw52mPMoZG7HNAIVKOfaPrDpHlKlcq8X7mCC5rDWnT
UxY3/tJgi/FtxXSp7qJ4vWOmewMDKbsbOwBGEjGhwPqY3CEuByAHWjdTNUCo+xynTuIRcdqe1CDb
I/KIeFh3tVQJ9bqa4zY+iFAl2NUK47ZoXGDrRRl9nTBkKlEkyzeT0PFg8PcS8IuoHLyEb8nQAGUI
qfoOmHT9DmqrOSaTaqtodqr2CJhlNC7tGRgb2jsPHBXQC3jfo79pyDHzLKAEUaVdIr/wZpxkASpd
N5ZdOL6tcFIoonXdhwLSrckBNn37YZKIyCuZx8qSJKoVtHrPq7W0WBBRHllmuwIEcZzwuXeigBpi
JCuCIFvNtCHnJjbsD1jK7IRCKT/LEY0jfuBzLPGRoGNvKlSArCaWv6FvpQcjbfqcpNljqsf2Pdj1
NxsLzF96WTGVzBCP6ptXuI2JM3Si+qXoNzi8FgLyxSj7Yl5iDQPNThyS7K5bIlGKFM5nA3WIgg7a
pUDu9APUX1RBU7GWiwWtdpPcY4vcyp8rI0M5wxvgLqALPcggbg6JwMbHtDTjRzsLFNQb3Ft40LJq
J52tIe44P2s1s6cROfgrbAYh+zVF7jRRABW7a06p6fhVmE5hRx3CTVu/vu4xCYsYTDPE8Li/cBjb
v48TrzWKz1s1Joudz0lNNDr2BbMERH9ZoW1iaLb4cz+mpoTvc1dvHflMkjY5LhpHhNPpJDaaFzRC
CUb2fq0hr/pnh/jsjwxNxSWJ4Z4WS9kXIwt1jWmCeSQmPQrJttKk6sNPwXqjIk4HRmhU9gPjRWC9
q3sRrVWz4GuFIvJHIPPkLHP/5FFyHc3cIehGw10ax7+8cvY48OwxTB2+QTs+Wc6uaYxG0bEVsFES
fLQ5C49xLoCqQiLwuk6JAjACiLuQpj02AcUSTmaxj4NF2VenoyuJbgUUE6SEerOqwVL6lgQcJWUm
v0drtpRkSX9yMawVhZn4NQ6lwy2Z50LMu/3WQ0qsTj02sLikpfMDKx02kI5ea1m2A1Rtuy2Dkmi0
9w+oT/BOkRxgRL+HqgYMgKprYOglIAmIl7MEEPgP20Pjt6xUBntnI1Srb7goKQZl6LsIwukSuoxX
8A/UBeoHD86K+DBTC6Rpk6yedfw4rhJlqdCvZBvf8yEdUDFMolxb2oMT2OrDanpTa9l870MJ+noS
1yuUJq8thVVjsJJnA9uZ5yZObN2tKyq4TopC97Bpi0x2CNotr2BIn5341JOiI+JDNCM7pInbopLl
TfCe4CUAql67V4gHny1ed5EHIJvjyCcHEjeIB+Ogypny6QB18pcMY+9ZtKrYu9Vr5PA+u1h4pj2F
uczLXocISWzFBtTWDdN5hn/83ZRPrO5Yi/ZoMBBaczPGhg2hc8nkZO9FIO1YJFD/+YZq5ztqVnmZ
I+GvY2SDMgm8vwP7uXsi0zQj/y07vhyQ4sEUgWPRFSCrfLBt9G5c1j8uUZtuN6xYb98m8AFKR3WD
Dy6jKzTfXLGCCVOA6bF+3wTHmlMqJjyqBdRe5wBWz0q46KKaHHl5BS0+AOTVpU+shcfAcYPeBFa1
FysEUPBmfY66fR4Om5Az/Wz5bspgwNbsRTNnaSkaYHtFQ1HrFAkn+XBVjrvuPg5mWqD7UxXerMEV
RM6V328uJN15iVKYDEOoXJMva5iLn77Ra/oe57fyonA9y66DJv7sRdquKFOQAL8vql/pBTj6mpag
KN8uMEifhwBuqjuWl20ao5YdwrGKyYp29AbHvSWDTU2F/BWDgccCdt+R0IgvTZr2+iWCUOR22Np2
bJ5gITwebSDQI0ezRKtp1TpFD3xn5tJkoPfjIrCnMLShLXKMirrnDauIGkidUw9THBt79JQsppon
M7SXkO/L+EWHFnm2l96a4xzFoSjkRrfmY25iYmpAoJiv9Mv0FUQXio7mVmUVmyBwWptQCQzP4UwZ
Nhyxl/cIkSdIdBaY6bhDmgJs/ZwXmNbfbTyY96r18D0uumC36x8idyRh3JHEHTLOzdc5z9uTbfrh
RUbDPtxl6SweW2QlXIyEddN5CQx/tUOL5j/OffyaKZV8MdQN+7Fdb9VFy1NI++I2AhOdksnBFxfS
8jE6ui2Pn1SykEdxk54/mKQZAL8v2+Ch14eNjnPaxUI+IHdP8kRHqBifFeXkhPOF7KVXMJEEV+tj
D7zg10AWcY+1xBETrZ5gRQb28lkGi1YvYXyAfqkrbKKpgMNDL0SlBtboU4RoAZAUWwkn/Fr2xaGT
ic4Wuq7RMUiS4YmyGVIyg208Ft1vysWIUM30CSXY5VVgC/DFbIpuVTviDWHGb8znwmwYVGi7afAE
z/j0pCRJgRENMfti4laLP04P0D9B6QgfnSbK87lo8Oj7skldBOPaDTOISajWoVIbm2/cDrp7kPAA
jqvc8AnXpAuMvtOBFJd8muR9Dx3IsIaLymgLuIA1yVOazGvZh8sYXccgNkvlO52P5Rh0nxGGHrKM
SCPGGpby3Qu83SJsS0/Sn9DIUlJYRgH4WJNDQ79Hciswq5F/WkIxFeny0VXAtXdXNU5uf6w36Rcs
RVB/EBjGXRjp+uCPIsCP6y6fDZakueDHFIvYF4kud7oRmbK3UGPWeO/54l05RhtZfg2eJ7QtMiGc
uQZ2H4Jzsidh9CzZzrraaajlHZQa6QWxOl0vYwsNuiInzujSQ6uSlVsSpU94GUxi1hJOKET6DJu4
UOrITKUEe4HvjJEIdB0BwkD2GPAaXYaTTaZVlxK1GIhJk2u4uFviJgk/Q2DKyWHwts1uupsQWf3F
MPSQdxieTNFzEAABqrqF9v2T7neMCDfknmOik8Xfvkd3YLtOIfMXh4idwshIlwnczN9AKfXv0IlX
D9nqsoNV+/oVhAQA2DOS951P2TyU2Nbkrgh0o2H1E6/0p0bJ+DJiVvY6rlbl556PK9p7Eqbhi2Fm
fgg8G1WFO9v9xjvYvzmRsfTEkiCA0qPedEkDGT/aTfjnfsOcvVPoLotACbQSVEURPweyAdYEbL9T
qFAB2FSKiPQtJ7N9RPEfPWEs1Mii48IKaIGu+fQejRvPSpPvuikTQLi3YqNd59+EbGtwiAiHzWm+
0Py5E3Y/pugMYLzdYTNO9U5ek5xhgED26RA65iNEzS0DtN8RMpahYH1wXkhKOMa200wlIJZRBu86
WSne3QA5VHjz2qy5xzRZ2SdvSArUfrdJ+IuzgX+HvTK9X5o1Dcoc4hfx3ajpBnY/cGtRboCQMFIU
GX1DHzeb2veCvS5BMp89OmB/TBORv0WDQ1sL7aTx7Ntdqd8CspyQfdbmNuzFVOAUbuGOHsvvEoVw
xtpXPkWmaEgQdvWe3GSQxxWT+WJ1zfwF8lr7jxx/NsXeMhsVEfa6P73sQn1cFpzaekWZ+jIChUCv
JrkpfCCx5+3ZNpFLixiGEOAzQGIj4rSoIXXdh2Uv/BQVIA0O/KRX5r841+Y/lZAo3zV1yxfUod0X
0vR4EI3dNPZOMYj9pcAa4YVEOpgxjw+zvIYKILo7FmPk0rfNcG4cdvqLuPfDEzr6/c6wPb1zfQSt
OtifSEarfoqavRzGnvzG1h1rD9SNnYRjg+9h7Aci+Wen9PKLDiOdbuN1bc870NTfk25EUxMFSPow
E3SwQJoVcu8wyxCpNt7IS68nANckHc1YYZ4+yFLnCcKFigKkph0T+wZINc/Xog2a/B3AXNvetRLx
A3DUELQn8Okm8D65I2jsp7b/YxMx/ZTDjhSAaeD2uU4YWZYsHN0z5d5l90iemGaQRWEaGHESoY5d
3DkIFHswbujsxRgi4rILFCx25sVjdkREIr6OmNBRnGgwH4/YYCF7PYT9/MmAfP4KVBqpuxz6z03l
5w64ccA1YjgA1rY7hhGEicu8x1C7xJ0lcdVqjMNQRu78q+pj9WPR6xhedtXI7ND02fCJSf2aFrvN
+zKSGf28tR95CQq+WstxaNxjuCyNLGeGRakSg3TE+rBZ3hIF/sVh6jOrjo0NkJZj1ozQRN4TgMAB
ht2otlKsVlVt6JSsDYTgonrTAMBqVOfqY8OYuUB0iTHVntV4yJh0iLRi01cE4eAudAEmutm6/QRu
nA8lie0OYDJsxi+wHcWJmeYwwCN1axIeDZmxNu9YkLYA4/o5e+WQHmBnBNmIFSQJFrCxCRdfU2fD
NxMEtv+VTmByYCFh32fAFrLR1b7N2PG3aswe9rldXUWmZrmyLl9/7sAO9tJz7clhMA4dot76BQNi
x6B/vsPMp8S2IgnuNxtuaH+BIx0Wbf2dM/ivj8CuANsPMRHZSYt+0PcSH98jKgrciC4dR0wz+hFk
j0njZKAv3zZYTrgA7pUr6kyNPhtaSL9FFqAJm+Z4U0Ww5YQddJbrT9swwAEhNG7iKt7V+orhsYsO
YSfX9XDT1mmrYE8tGDKRHt8gZdzuxwbL0b/aNdS2kEluaL0uKN5KCFXq/rknfMZcQnIgf4EAKIFj
LTUwmX4CuRev4mGWhN+PsQLNPZRJ44uZYM3sPO/jvGA8MqFu31cXTXXW6f4N9yMMX9fM0wHPKTNZ
taH9piWjdAChBG3Ge6Z3kp8WF0KpimeoaIoGC6DmZfN7vKAalW78Q0bl8wN+hfmG4AZn7E70mFlN
aopBy0hbl9ZQpR9Uga1BnoLBw0R8IJhA2xL4xfBrjhzd6hknYS2A5cIdI3SYZNVxuyRD1QUJHuuS
7j2K9nT3v1rSRuyhn9C0of0cl/0GTSWbvaaA3e9yjSlYuUVULnXfYuBxDH0zPjqs4H/Nmu6mBbIs
8YdEezofZrBC1mrqRzZUFl1I+A6lumV+JoN36V03uRgL8ABpY3YIltaj99ZTrL5iPK7xL2OSqc8g
7YbwiilA5g4+wMbzgIoU+1MFcAEkpiiJdPbOJcoIME4gjHrpPbJLBZO2GI1+Br5HmbRINFeFQXiA
eQgPlpKBBtg+eBEgcEZ9MH2Jex1/DHSz30EEdadcDl2Kr7cP4BJQqtazIyruS+9VehvM+Yz+6oRa
I2T4BRXdjmoPT+gYcUnMXizhnqla75JmFfLkbR7RT0/wxZxeue4w8g4iOl1NwPGhk4F3HTDh1b5N
QQu9wmkzbz6hEa9gZ2L2c9aq8dvWpvFQtuHW7SVeOEIpjNiTDSW6oq6ElAlIZeFqW5R7Lo7j55Sk
4fjImc7Wk0cEz+tg4QMpkQHGh0yLLCsSLBF/AotxTZmiJAcAIMw037yC4rmidhuXe6sFfxR7yoLC
GYrm1yHcVghRer9D3sd5ZmgWl0IkAIxB58tfHNjpsrRjGvKS99h0KIZtB3w1RKhVL7kWIYBpv6rp
QmeLdhCtJ8Juto9bXwBDglzhMOJoKxLE2E/s5/4hXn3vjy30UvW3RWCWd8b0EEklBR/JF0Biia6z
rFnD/2HuTJbkNrI1/Soy7aHrgGO8dlWLCEQgI0cOyXEDo6gk5nnG6/SqF/0U9WL9IaV7i4GMimhy
1WVlksmSTAcc7sePn/MPi9NGn7qznqrqfc9cIM/ta7GzEXbV9u+6DmmJfBM5aFVxbMRm+AorkQAs
XtC2jyhNqa9LWyavEjscvjBVpMUGtIHuYHdTmJAplOYXQIQSmIJptBMM/KY0d/RCHWzEJuk/pbU5
ie0whqGxpWhgfVadYKI9muQj2y5R5ttG76vbyYhpn5hdH+0KLdE+11o6vRVWFufv1Zq23VXj+PxK
aoxWfTUILMS/2V2cQmn3+Wy7RnS5eROIXB0f7EjU3zqjnr7aSdH7IJyWe7pCLAj2XaFpI3A7kaRu
a0nN9UUW5DsFsZlvtqrT9zYbvVQ2HLTiE9DBmWfMYhP78s7vgi0mivrVFPv4c5lW4tnS+JaPA04y
vamIEjtmhUNPNvCTNxI1D+kmYD3KV37b2PGdxvY2d6mjBR/wpCmqR7vzqaDnmDIabiJ0eUMGVok3
QGXIcjf+ZITfBr8s7gNLc3R3rgPOuXxOP4hel8U2nMZM2eV1OL21wA70vETA7SQIijjb6VhhBq4m
Z8PalmY0ExEqGRbY9Rl5vRlyk5KnyjkVblT6owYlabPwD22rJJ8ETctx0zVVolK+Gjoo421cjbs6
FDR1BnbjTSSEM+7i1pZ3ZlilH+pSI6kXDW16TVj+DOBvois0zFITW4Mry1s/biZ5iJUm9OnuVL5/
BdBlJmuzVI02dEBP8iv8ioI6ssNy3ur1bMjrpFjegmt++iYbFfN15STUHA3J9xF+7BaxFtFhb3r7
UMaAxlB9aiumgerqDkP1ZuAMl1ZNlWuUyVWidMkdKVc77HuUum0e0lG/St+IHsu68KlfjEpNYU80
yp5zJ8r3qaOnABZKCEQ7+tT2h7APatr0llWRiiG+V9EQNdLPSim692m5lJSAfWf5VR7OeYgZSklp
Mm7sqN47al/X+7BTrMiV9BICcCsy5eBrzfoR/gHY0jBu6mXeueY/pnZYvZ06zOxf+4ZkW9sm5lmb
WId1twmBk+Su6VTRE3lbi/earJj+1ghJ120z5KpNxVCbdsQIqvqhncRUhBtF/0zmqtPG8iMD2Ts7
Vd/7pF0R5UO1lVRYSy3dz6013ucYrsfbpteaLwN4yA9+J9WM+oZsXR2jSX1b9RUOEYXmJ62bRDk5
yjQWHc0vrpBEokGV7yylpWgcJGV3t1hkxx53paDB7pt+857O3Fxch3ndjS49Hp3mY1rq4kold4xd
Y1IWFfg5rb6FXWi96U0uo0ARbFTQs3zm1yqyZvJnLQ2dreHH+kHBHaC6cZLJ3DoBnKldWxVU4QYI
15nb2IH2pCTp+HZuwgY8U60Ws9uBPn1K9T4rtpVp4HoojZACWjePPga1jtI1gGDnhlKKmkYPIUDi
ZerN9GuiJM1nv7TYSKI3AF+hEHADyC1Pd41tjt+ipm56Mq8S3Z1m8ou7xE+ltlW6SlFdBzOlfi81
q6h2Qa8UJGokLeaeAtfY7KPeSXMu+bNVeoMYq5H2qqwd6PpFbt37duNHt2HUEpW0PDNG2oZ6GdCj
TrIE09JhflMgixDdd3ZeajSSdG3ciyR2Wk7oJdXOjC7Qty1SMsX7DPToeIEu++8w5SvxAr8zVN7I
WcgQ5UiGDWb9D93Om6efYwqsuBaTMo/jKOhStOqcLapb/W02FvIC8+pZiOkUYH3Fc4Qxj6HmFAnP
9ElYD0rALvVaByjABmuzsHIzqZOXcgWe/uAyXX5Vq1Sv3SjDlHQfcsXKdpzvuXUYDcX8ObLZM7j+
O5Q+XcSosEDdEkSARUdhOrlqfMmn499wV9aqpyT/WmIbVEyqXM8+xtlQ/TFSMp83eluVKC+pFeWm
n/p0aw3UIKysJHfk7KnDGNxMSsq+02vt7c/99pVqoirkgMRfPXvaBAnTkL04CFFEP8fDWIufOnkk
Ag3nam+KS7ETrZrvMQBTf47Us1Y5TWunEHbKsxeqkyH5aOqWhgtPHF6g+P+bPblWOVUWi8XaGiaP
hv0fIu03XZW//rlpX2137hmywA919tiKn2LH2eEkXfzkglnt9bLqOqCxSwMwMVN8OTV1x2sUP6fE
sTbBHkFVGKWIZw/3v/imCKp6X836z1nUWGt102Qu04gEY/Kqpo7+NMs6fahlEf5tjvAfX8f/DJ6K
V3+FpOYf/8V/fy3KqY7A7az+8x+PRcb//2v5O//zZ47/xj+8p+L+S/bUrP/Q0d/h9/49rvul/XL0
H/S3qZC/7p7q6c1T06Xt8+/nCZc/+f/6w1+enn/L41Q+/f7rV1KAdvltBK/8179/dPjz91+1RSP3
P77//X//cHmB3399+8//VfzC6/7zf//yJf/zl1f1P/9P/jUqOT3++u3/8yuevjTt779av+mmpqJB
ZAp0jlSwXr/+MjwtPzH5iQogxXFUKTTdEayuHEpC+Puv6m+mo0sV/K/UDUMTy4+aolt+pIjfhKpK
g7/mgNU3dUNDX/y/n/boe/3r+/2Sd9mrIsrbht99zF5mYUhUcUzD1hZuBa7uK8Zsyrk85RXtFOB9
Di5lB5EDrtwOurwSaVSTMGgKiM82nhEuTTv/YGW2ARIaNP51D3w8BT1pZe/EGFSvDOS91S1Vgvnz
VPWKGzh28ahD3tcu7chl6/3rfOSpgcChmmeCF+ef6ppsmujFlNbWpx6ygEadW1VfhVEwUQZMmvh1
gOcIqWafv9YlMFCa8X7wAKKr+oaWqbyTqdSvZaON7xV6nA/paFrtloRIuaWZXrg28KWPET/SN4ro
5ncW/dV665Tq9EGll/JWZSYV6oOp8rX2jeFJRH0JO2Qc99S5+z9ivY/ulMC3dn3Y67Sn6zy+nQpt
T/kgoeE914AArTlpSHuBsX7D5NbellFh3FLlMLiXN8olAtyxsgr6eZqFvqJq6AZtBgCbK5odTQk7
tZbJsloXccz7sKsiYBVgPyGVTZyxaKQ/74kfCgt30dcastq3dr3pj+LEQ/mUv23rp6f27ku5/pP/
P4YHVuK/jw6P4dMvmy/hl+xLcxQQ+Et/xQPF0n6DkqLptgEs36EfQiL0V0BQbPEb5TBVE2g1SBbR
Il/8d0TQrN80YoWJSam+/J3lR39HBE38xq9RDQf1EKRs+NQ/Eg6OT2gDULlqC6mTYSFkatI3OmZk
AsjnbqwapeeEfbE15GBs8tq85Il6vCD/exTEn23pEODWAnA0hDpdgqb0At/f0i9wYOI5IH24EW5o
iSMUmtOe+e5D/B34vg90J99Mp6YGLNyRL7zs5iKc50k3Sy/TtWI31Q3gDFFekqx81j7+V2D669Wk
rtOLFCZbbq3F0YEaggGIHXChZlXg6lGug09HcsttAMFZgOBnMyO5jYLbKW0pLs6Bkl7LPI+Mfa1W
xqESFZTHLs3+iLTBoSVNF1u+jc1Wdp5WWjrwhalRbmlzK9qrTqWfv5+iJqjeTCjFPp6fs2cR1eO3
0XRkih1YW5wRpr7KrkA2OB1aZwWse0V/pWhaMG30PISxaYfau45C1AaEKf3A1vH3cS36K6Dc8X5S
c0CzSmUN7oUHOibyLtOL0B3HKKefCfl1LcdjOkUY2VBJvVmxzWtd1cZP0dgvgrPF9H6C+E7/TiZe
oPQgRDDFwK9y1H9ICuj5GQxL1UkUHJA4ztok2yh0gIQAZWnypsMHzACzux4S4V8h9Cix+n69LkH5
aOqlappSqIJ/2aa51i5RIpGLAJKAR/d72iJQkF4LU7HxVVDqC7P6YjsSbUxLqkQXBtLXmny60Wpq
I6gS6aD1bzLM3T60UlPzjU3DQGDx/Kca1P2PqdUwjYxK14AUh13JubtKPKZSVlBRncALqHUEGxGP
EHWTJruQXr+YR5QsTVImphM03wu34UCz+kpt1cqjrGxfU7BIdqk9gXxIqx9TC+aNnofSwauTn9nO
2gbDL51EH9EehQ7axI+hr980ilVfUEY/vij/NQjfieI2h7nBP44jdJxr6SDhgOG066S0NkbwQrjx
PWS1U9+lnXFJbe/F4kBplCDAULaqAotZhYCI04pu9Fh5hT28ouVxO+txA+GRCs6ofDXGvLyw8F8E
agY0SWv5YNBUpL480HflBp+wN+dITEN6MYNtRoXbzZHR/dHj4HkUh/TX1AHXrOsOVodIDzCa0lNz
cLGz1jU7VaURdT5enXwXRlKJoI4wtFU5x4paZjTVKaDVlb+b4uGPER7GhUHU5bcchYrlXdjB5AHS
tMRar9NvlxKoxdHGz8HUqwMIGHVuYaeo7zN1Mm8RqUyAHc+w+tMu2ldaHoAWE+aFOHLqbYFNqcay
UMg6l59/9+W0HIy/5vPlhpIebZM6cj/nxiVbCvXEjnYsydJQha5roFeOh4mqxLQbldelC1O6dqvR
3Qr7nZYNbyc6zGFVRptIAjkRhRdEFV7L6ucRjYUNlnLptsCMd+MEP6bt8bwtHYtAxvwvF5O19QSI
kMQHGl16k+weFe5Me72aLuVNpybY1lDJMlm1HIVLbPhugqXRRKaoGaQs29xTFNBcIKuDC+vp1PxC
crO5uUrC/FoIuGloVdFkKan05uKqS8roMSGqXYNBiC8E52Odl79mjYNcaPR4NEnKe/xCEx+j7+qu
9PqiVWAx0ZK1hZG7pRbDCBsTZQPvddrVYrpk8/1y03CPQ++BUpZDbkN77XhoH+uBWC+L0sMuuf8U
d0Z+nTeB4pUddAZJOnbTWUPxhM2hcQdMJL1OuUxugd9F+/Mx4kVAt4UqLdpmggSL7H71IIowsWkt
nMLTguqbwDhsV0545tKckLD0+uTCJn0Rz5c7gqGavD5xSVsf9lh5BZChlNyjBR8n2zoHfb6hdZDc
x347XCGE5087zIend+df88XaZVyHXEaYts7WXZuGtIhF1DGQBm/genRnWuza1AmMC6ej/iIWLsOQ
eC+1DJ2guIq4oykMmGRTBhNBad+h1zAdnCntrvw6U25w2ezRXJmGA4Te0GsVK723GnthrpAMmOAT
PzFx00G3M3zlU2MwwVvAXYNCVDiPVqd/BGEwvU4UjkEuK71nag0fKamqgxNDnx3roEQCpGs3uYDl
oihG9xoacr9Lgpp2adqLmxw4140vAKrauhLtZCvhvtt55LUtMSkJOt9DYSW5p6RpokFDXPvhzyCF
KRyV6yL/WyevisMtRLOm3AuReXEzuBhuFfefzg/ybLJxdCJxieT+Q7plLjfatXvIoCk0KJIx92o/
/Yo41cNomvk2iiIAimofuTDqX4VSAfg972LVNDZAeb2wA1UnwWSreXlbQMtEptK5lF28iDjLk3FP
dqyl+sY97Xjbd37UF3aF6jT0ZSB6al274KBhxmh0ens1YAdoRAE9Uu0LG+9FWF2NvDzZd8EbwcoY
6gr4xwxewbbrjQHIwWS5GbDnn/nIts7kGyZbfK1RjriPNuDAkXt2PRq73MT+Bx8w40cTteWFMGah
+ABm0l7f4hMJMzNWlh3ddKoHKo928uy/P7+UToQN2nUc97p4TnpX0RFvjyoSo5IBpLMrd+400O7D
oF74NqdWBYUIjaNISC4Lq29jyjqw/DLm25Bc7H18Wj+G/mCAYxyKO4CW5jWCG4Boa0X/MZH1Ja1e
6j0WxTkOIyHX8rU9aspdmo+ZF+YU//VU5K5Sg0o/P40nDhluq5QBlwqS5O51vPjmxp+EYUeZB/jH
vMnTfLgnKoZugYnKtg708Mv58U5MKB+MagsDGkv14Hg8bRzGCseRDNncRvEMiR5W3QcoLtMU3rRd
3rlab3HO5NMlb6fjevbzfOqk24QeKsPcw1YjO6md9kPRp948ZTBaGujQQGhrVybwWUw+6i6gW+4G
TVRByyzVH2qSvhx+iQLf7fKORVTSrk89pdKRzyqAWo0m3f/z03vic+raUhngFSmjGatRktHXSr8x
GMXRjauRzPMKCHKxQT2h2xuyviSn+XJSCZYEFN22yZfkukkwKyNZdRGmXsHP3DwuPg5EhU+2HYNx
AIuxAYynPyghbDU08u3D+bd9uZjA/bE3aXsQbLS1uDkNaNEXpii9uEoeiNGOq3eW8lB1NeI2JYgn
Fpm4h3N+ISo8d1WPjzHAatTwSCk4yey1qLEqqyGIwId7kGvb5i6hkVBsIQZbys0IIPwJP/aEGwhY
n+b12IXNHdcAtBEGRLOKXQZ948OYzva2s0bChjnV5qe6UXvLpcalfBni1Irh/0+A11vMfwwEV1rK
nuA72zciAZ2zLTtIDBstgHC8aJ206l6z4+Y9tPQOseig+NyhcgqvxAali/JJYz9wz3G1CnjZJ2TB
7HCjFEP4ObGz+un8J1l20XpmuNHqFIu47Mm1YOLQZiNW3HHpWY4iPjWc2HAW6uJCHvEyV1UdSXfM
QGaCaoC6OqzzfpbY2MGAVyhw+MF4qw6OvfFl/mhPNbZ7DbJw599LfVFgtJcbj8mFhNu/Qbw83r+V
iBpY1FHuCUPvDmY2+NeTwIiB/RFcOxqEYvSe8t2IrgrVl1qLHxpruJSkvXzv5SE4vklSljvKKloj
Q1QkWuNnHsQTsvPU6avrrprtgzoGM4Rkumw3wrfnP3/85TkAWegWIZvUYZU8m6YfBrOhZ14bWck+
RmfsnvNLAXNcx+44tC2SNbH92W9RAbGKBgxCRf/6/EO8DDUauDyH6qDDSUxb4/gDOEpYZyKcOTly
WT6m0ooOAVJaO8QK420XLGxWivcx0lWA56AsWxfGP7UCjh5gtQKKhkym8rXMQ86geF21c/waM61k
F/WD4saGUd4ENHv3CtTrbY9nBHhVYIPnJ+Hl9jqehGWSvjtFoEwBXUTm0UMT4UvQ5vYbdO2bC2f0
qUFoCtJDpbrHv1cF2LahvN1rYlllMnzV9HB3wEnLqx9/Fa5jS27DF2VhHb9KiNhFV0IdpFquC7dV
M+0VjAv7Qsb7sihE6xa5RUOTFGD0F6FC4qdW69gweGC+EQHT4QGNzbQIKjjKXWtE+bbqxv4VLDPj
LofERmo3Jk+2nsodFsXmfV4ayVUAwd7VE9iVPz4H3z/cag46E5FAR234nDZcUS3Np9eKb3Xu+VGW
Q/84JjMFhmUJaWADxd1uNdMh2MtOZQpyvUzfSVnltzPO2juELC7csl+mH4wE9gAZZmwyiNDHI/mL
xl6np5mHuKe6tetcAp51QnQD6s+thXLL+Re7NNwqLIFGDEYOF4YTqb+VhTRd1FP8gynt+ABlXbkw
kSfHo8OjWzS9KK0uG+e73de0AWoofZZ5oveDd5ksVA+wsOkCIGupShf+D2dzTKdlg/jQOUboiRyP
N/gZcPCJ8fy8U25TxF92CfqQW8duJk+Dm/bj40lh0DSWZFU00VbRJc/RjRkmWkthhFKMaXbhzjaK
LzBFmxtrzor9+c/3XOVeLUzJDVETjgaM2ViDNZQAFL1fKInHWdcvykHfWlhgQdvuiyB/UATaZIuu
iBolUP8rpLts18oKt1aTvVIEtwW9Pjfp4n1k5m5alNBBCo9UzAVjfElC+8TJS1mZheOoYmk+rD5F
79N76Es6iHpqCah65UZKGKFmCWW+ddysVp0LH2PZ++vJgdVHOY6qLn3F1XmHLI2K+qWJVJOoB09a
ylKhilCqa+I7pInN68CaBaUTBE7Of5YT4Z+WH803kwyDAL1a5X1QzLlSjIk3gat3Eait3KZAten8
KCsk63Ihog4HZZbquEn3aK19rlhiRoYtTLw2yaH+0dDaW3nYPIyo8l/BQYuuNd+av6RtJF1H7cS9
6EfnYKR14qKbYt8DbTcuvPnyEVdTrluC4LUUJKk2Lvv/+/3t1NjzzHHiWYUhDjJvyXBEpLqA4C81
OU8ORSQB8GFK2lqroaoUeH9b8PYJCjReLmIuvkGbHdrE+XB+ok98TuIV7VSS16X0s1pHmVYJ3Yba
wV1lUfyTwAnbxL7kengiNBqqQQeCS73NLXv1PjADUYopcYXIelaO3avO2y7uBdJT/uyhOXQJgXBi
/oCnMSC7kQW0djKlr95zH5QxXlkqoC0DarwV1dM1WreXfBFODsWb0fcQ9HHWmX+nFNkYaW3shVk/
c8qESAJNUjuYXaxfOD+fV9hqBQLuA/gnWRkIKa8/VqMWXdc7EUV4dXhEExnsXZ8UnlH2tVsnWXNV
i1pczThk7s3K1O9mxcwPkgbiDRKb/usw0vXdREXsT2kFBrp6owF0MujdfKwRaUTOfmsm9A+AlMU3
ZpJiCZb7/QPSCr5r+KOzbaY6/VFYhE3hXVrACKmsLhzW413VCRM64cw7jTQ7XLMvTdjcCDCcX+bL
zBzPHDVHm4Cp0ikBx7+aOTXzmyjty8gD+dvvCwOCV4/QlDfqceGZpgLFipi0Pz/oy6XBocDpvLwV
jTFrlYDIKWz7LA0jj2oLcoWYQu6qAoAOwv6P50c6cfvg1kMa91d/314n5ZgbhSK0ZOh1daF4Q2dD
E5Wtdt1hQL4bQi3aVhi+PhgDHYRhQITeDOofcylaQjb9GRBgNGEkZ9saetJztasAIEVeDcZobyAa
uTNGZNkuvOrLiMUwOsVdIorkarDKIrtOAS/hOKGXAoYjBUBvfVfHwocRjEpVUPvyKgUhcltmRX4I
/Tp4mJz8c4Bc0e089HIzsYhv5DRX3oUHW2rKqzVGyAbAIQ3KzkzG8UqGyztLXF2Wb6D4BwVK5bbC
BOnKyGZtgzYUpCSML3boSWRuqs3W1Vwi4zfX0bxDrfaHgUA8AEU3JCyW2M7d5vhpIK0OelWYoYdu
ofHJnyYBZ2zR40Ax6oKFxMtchK/OcNSjyddebGGj4XhG+ijx0PHIqJg2i1w1naspKCokdXTUtwJE
XymAXCq1nVr33F3AQVsCWBC1zeO31LoWpW9ZJR50UGU34v+3IYBCwZf9cNXO5S2ifXe+ATVuQtAe
GzBZvz3/2U9scu40tqDEaRCa1zVVawDtH2pBQhaOQCJWf/WVRBJlW9uq4Z4f6kQQ0zhowCIu4sw0
N45fVkZxaE7PpxrKutdKaNrXWQ+TnmdLdo2BalfXIrF1ftAT201jRwMfxSWYbHO1jixYe1OccJRO
mlS2taLWLk3Ki/neqWm0lvYydWJQ2msrQZlX8OUrhPk4+O7RurcfpswWBye0gy1aHnDD47IdXOGr
JPJCiQ5oKk6I9+rNJvdRUy4zW7mldXCjwud9f34KTj4bADfqSrT+iGzH8x5KpAttyM7enE73ia1X
tzGWS0j9FPoP+Zk9h1CNs2JpQdsIVlnLx/guxdQTtUWYMIs9WZkwHs0ss1Gh7tDjPf9GyxOvQpW2
dFgsG2w3qNbljb8fZ5FhVMt8of9ikoPqW7DRo+YJzfQH4lZ6YbRT63bp9Klg9jgZ1r2VttZQGgRL
5HGD9Pdzo5MzRxUiV3pW7UMLpnbfQYM+/4qnPhpABa4oQFENe31BilPHQefAIeXMi2hflmawh29a
72UvL/VNn/vS6+nkTiDIOTma5NoZVDiRGkLoZoEo6tuwxTSlbu9JQG99AxmK0LqKDSTssK6MfXUj
e+uNQE53LJp7GwHiPKDqjqaT7o/vrLK/Oj8NL7G4gLId1Ckp2IHaAMh//KktK1Emkr0Y066w3SaR
bm1NfNQ2yAYNLsKEuLTFdXk/G1px4BWDXefPvWcpnQmcJrhUQzhxr1se5xntRLJMI+D4caqGnAi6
W+zF/VTuIkgaN2NWf0m7MnkVNMMbHASEC/ybxgCw1W1ituN12hv1TlZtsw8TGmPnJ2gZ8MW3M8QC
J12QmGurohzch9AGAk9cWvoBuIeDkoaotn4utEOZSbrHoWN+KLQQvYW5/ImkiY9C4UCwchZU0fF8
9JaFOHLP53GGksu8Wulb/A/MC7nJyZe0qFCAgJaoOsnjUTDzIPtFT80j+GoYSdrVe2FPqks12kCv
DYr7ZPeQswc9u28K/ZIH5PNbvJhkrpl0Vk1sB9fRfUSsTXGwm8IuR+XyEr7ueoQ1KhPxjQRxFXtX
oQZg8IERCn6QORHIqeIHaoKP9VB6s+rvS2G5bYM/jwrUIkquNTu9bvXkpgGToufx1zbBnCSAVYue
cyWS14gWfTOm8hZ9p22pRTsD5amgGF9NIrhXkcYGI7MFNeNszDT2Rkj5s6O9GsfkA/55X5es1aqr
PZfjayC7e65yd9Jmf0ztIVF8T+CMUQHIQYSAG5J9SKpyP0jjKjaRGIr8mzFwrk3gSkPb7btMO2SK
+qo0F7uo4KuSDDfhoO+ULnzQkgm+vVEQBFOXs3s7mMXHVpFXPT7u/pgffBVhHnuoIIdXb8+v+5Px
EdHwpesN9HJtd29hIlsNAxsRCnu9jeQo9lkbRjyG4zyeH+pUCsHlC7TaomxAy+B49Y2QgDsHOa4l
PNpe6EzRJujSSyD/06Og5c15RjC2V6kgpoExKDQRe3ng4MXHStrgt1D8xAkNhY6Mc2ESAIU7fpdq
xMs3NYfY0zsVYUgfBwElwy/o/Iyd+DhsRI0ThaICxa/VjMFAT9KcJq4HTgrZjLJEMC9BfzQpL3Vk
T2QCjESHnpYOZMI1vs7oaz2MMSfzJtOeb3sU8LYiKewDxqqxGyPdfuGucOIrkd9JrqrAyJDwWWUe
iH3RhUZz1kupwt90QxffT5DWLwT106MQJ6lWL53ZVbyjiNBlgizSy7o6w53KMFEq4Mw9/5VOjmIK
2kfPif96LVhkqUO6zF1uTtWNidSay30vu1D1ObkWqDtC7gKBA/vreMVxYiMsHnaxh0ZysNfbbEK2
Oy93hlUGu/Mv9FysWsVpYG6WYdOg0UD6recNL5lBaaF0xIg6QiKqoqzCNiFqBmx8yvABbYti3kWa
lcA6NsMWPRyKxMN1rWeoGtehP9/gz6YjYzpKSOycrMmHOtSqx2R2/jT8ed4pY2sg2GVW6S6xFMB6
OVZUd9gZqLj9lFavX0Nv1gxknav2bSCGTkFteOgHb0TPg1zfUqdgq3Oz+2qBRt0nkQPXDIsYJ79m
x1fqa1+rHSRQ+qz/aNYIMW7TGjV8rzL6ztpEsKuGLUYMppcW4Iu3qFJonwT39njT4dlwyNReo50p
ja8AUlCnkBkdhdwqsoe6mvYLl9vaNmMXoc1OP+3VYAPHAHiopZ/L1tGW55vGKzOYedTWMdD6b+zM
xIdIiDcocsHCstu2/hBWavPHPNOhxYUlxDmLMzv5yJY58DfRLzNSQ99JkRqI4ZZG3G4drTc/QU+V
b2quQQYoqCFB7683McKpEisZN5NlFq9r0J9XXaaWsdvMnXrLnHXzdV3GwbsqsavDRLkXPdmw3qF8
hHwxUn931aB2e2FM2ZUTIQO2DSJtdDZ1qVLNtMxq/iCbERcW21cQHD+/3E7cC5bmFbUSWryUdFYr
W6mxNymEEXmZQWm4dOynTiJfZNfxK1GX3XXR2PqFROjUliXxtgg9IBxp0x1vpjqUOfdKaupWmynu
2Cgz/gBmeKGmeSqosouEbVH040BaBTns2ZlPusfewF2PXEYzem8ujXGvqf50Nw/qJVfkUzGCEqoD
0gmSm7HurAoxiKExeC2Jh+EOtRzUCwsKMkNmv/vxb8Z9Efo3RWiweqsJzPsMb0T6ql6ECx+64NJ+
o+QT5XU8I7Cj18QfOGb4F+LSqfmEDAOshhow6euykL67rqad1vtRCdo5H0btmvXZHzDJKzw89L7S
XxMXFsmJ2aRIvDDoOaNAIa+uTLWPV0luNtzCyzDbOgkSd4gC/TlDP7rwYqduZwxFk4fKNGCHdc/Y
1ua6SQou/KZdZ48+CneesGvVrYDSYJaDDqYKDGAnmxg3FD8wb2oMY3ZIPIY3SB1eYqOc2JBHT7NM
zHfzbGdxhSoVvYwRyce+wFfUyFDc64MEJHCiZAcHUa4Lh+jJyUZEi6IxoGASxOMx25Y4adXsf/Qb
nJ1uhLhClJOxny18rM+v3RPLSKdzDZUdChCNWu14KMJ+YHO6kfLOSXoFDF3sgzjOt22FOb1oqNGf
H+8EWYRGzXcDro7TwY67UQMg7FkzOL0gHoEeBTpVwhpLDyNHgpoep3JA7DrfayXa1m1qOTtocxeS
rmVTro51CuYALigpUV+zV5t2MGCjJioXnYXc4SKOX1KUzj9r6Sh2Mcbnu7bRK0/UiXKlld2l7aQt
Ffn18FTqDSqvFCFgcRzPO7AnNHUtjZghcqRUx2JX4Jo7JNVta3ZPs2Xu9Cnam0n93h/iA3iUWxK4
LcvBVdryE2Y3Hy3NP6Rm9mCJfjum3aPWOdOFTX/iZFhUMWiuLVVI8EDHD9lDjQqqpUM0mE26rePc
2SVdMVxY7SdGcVCSWhpRgNWgRh6PkgB5FzlikF492cMGz5PCS+xEvfAuJxbewjMmPNsL05h9dTyM
SHGAQQnb39cKEOoB8VJ8RdrkKkMZ7EA/2Lp1lLh8g8envxN1aOw0sxZe1kTfzu+AlztuaVRy6bOI
jXRGVpt78LtmsnykxrGHLG4TdLuvKhQyPa6ExZeqktaFatel8ZaffxfARKcFNe6a/t6a4snVY5Bc
44xSXRVOBmWAurqgTPRMHD9e2jp9B7RVSMwh8ZnrkJLLsZTIEu/tjt4IUowJ/GffbiUKxGBsu/um
7MtHIBoRZezGKB4H1HmzDQBIOW111MKlazmoLJOLoWyOHaw9uTNwysYtA3PAla2PAZHMU2NhnSGN
DJ3sxFff+CU7ZZM2EULdKKHF2q1dT1VFbbWLg03Y1aJxm26UXzrHwDGgydBY3AhgyH86eTJ8gduc
fYysAoEVRE2jAjOouO7ddm7mA14OWoXk30y1PUfYOEX7lxvvRlVw7kGrU7xxaMYItNyr1r62cz/J
rnyjQOszYpZu+6hNOzcwcVXBqtlAigvZa7ydR8TbtkYVFKmLx2oJWy0bzcQdKUy9HhOri/AZij4k
htIgHOz7Y7rFY1Z8nPxefz3aUVVuSrRS0hu6ZaPt0sUfrL5R96k0RYaQ4Iy+pdpn4x1PH9/2dVbr
22TC7gSfIyH7Hd34/M35tX0CO7jo3rCNTUqaWDevoruGJjS4PMtBwUA7JLJD0xErAYxd2gKbIH2a
6l1STNOejoG/UZvE2vBwJZs+ih5sXOmuIwfVcDdvOvydcES48HgvD3OakaxNzYLsulRfjvdCPNZa
G1W2s2+sZtpUgdiCbkTUMzdcJHDVLXnwG/iNOg2zQQGNh21T2fEGOviFN+YEYtlvbpAIfMvy3J1/
thPbFFIz3ST0NJbr5hIlv9umVllNKibaQHra8BaJTQvhaEW8zqNC/6AqbN/zw704/shVKXKpgvxY
ozi0Ov6CtorDsJojD3OJYcuyspFxjfs7W6cQOMYB2Am/2SHw+2ks8U4+P/iLz7AMzivSZ6Fv/QI1
N4/Z/+XsPZbdNtq23RP6UIUcpiAIciUtRcvWBKVXtpEasZGP/r+gkYiFTWx55ipJbnajwxPuYPRD
ItMLnP7EL4z4vT0iCJvnhV/39b+WObz/DwPS9iVUxlCCW+d2cVNlcZuxHnjIhjq6iLzsPtkz1BVv
ps5qNpbt92732wUXQP00B3nlWWQi9O09iJNqmQzMUu1tIphReKcymo/29Jt9s45CDMNbYgBA2xYS
vXyCNxAztSbW6gfs2SjbKiJBKXXuz2OU5wev9bpUN7f7Oh6FKorWFOm1Lem1nHRHE0mz5nHOu6aC
9UtRyX2J7HL2afw6p0GvrbVtcdS1eRMmbAbeXC0NIq0Y7pDwYDGt+sUSo3o+yCPk785y8jITdoPd
B/y1xdhNtikHhP0BLFRlf1GW3FltxtOzrc7TS24dMv/ehiWQlU3G4zCuuIQtDEyJkQjFHCa5oO2q
X+1eGB9rbDTwKmGnIjJbP3RzLy7zYEVPmOVVQZQaiZ95mfL5/hnZWV+L9idxL4wN+tqbMKzGS11J
MAwhIJ5/lBhCvkstTX24P4i+s31uRtkcClSKrFZxYQxHSYsLHgZlWIzIf6jSwM7h+fDpwzx4zRRm
MQ0JSnzBXCFG5tDR9L0owyfSbc/00swAM/gzjitQqOYExwY6DinP+qSqH0aZvUcN9dUA8OjjfdNi
lWs+UVSxz7Lr5MGB2NsxQA/WXiJID87g7d3S9PUQobyZXPD/MX2MiuQ5t9UvwNJwSjOtI1Le2/SY
DYO+CiqvkG9hDK3f8ZeHYnIKJUPON74kQ/M3csV6kM2m8T6Hch4gOf3RMub8DGYseeYC7qgcRSKc
bXhWA0q4wf3PuXOR844CXQcJwRVnbXBHpeF2FUz/+OLVRnZWjBEPAlUup0gfKX8ImxhQLEcFgp0t
tHYA0BxYwWuwa24XgIwxLrSOjZrK7kMZZ/pnL+6LTxoYgc94MGNv31McxtrZiY527858GZqSC+eU
DpG12b0UfxZtxiznggHAU6yhs51HUQOKR9DHdighdujSlWL6c3J67qnoA2JxD4bd/KCe8XdjEXmN
zUDtffjXTnLauYKYTxm+0/W4xp6rBrLtX6BQZAg+Nd8dq5LnHiuUc1wrp/sfbuew2yR0vExMZe1/
3q5h31e2NXus4VTqXeg5nYOWNUIN/2EUkke+E6AKZ1ump8iJGVgcxRc8NYeAHY1c8jC7Bwdw96OA
eaMlBIGCY7GZS54j3TyifgQYBl3vIlGDJBfaQ2EztW4pM3+toB1shd0FhLexqkyAf9l21nJ11Ql2
jPgiTe9H06EfiwdfcRATvq0SEEhzysG/UBRee4W3U6vayMxcIAcoPWT1q9lgxyu1RT3HZdKHZWyI
gGpKfgb+p3xR6gaXjFaoZ7Cb6SfAaVjRDpNJxdu0XocFd3C6gRoxbOssT1mN2P2EIzj2DOJQlW53
dcCXIFhAFZvy6+3vzrI0jTpMJ5AA8Ubf1pE4wtn+3/+wu6i7rnXy9ebdHMY6x5LcbRhEtWV3MdDA
R1O2rA+uuL2pECXDuAC+SCluM4rhdDmmWCMfekGgosTpGbsoooL7c3mbOPGlV6jMKvYDZXIboRZ9
7pmR03GTxmr2RzMu5oNQ6S7ZS4oEDzWaAHwY1IkRVDP+ER/QcXFACAClxIWmv47TPPhV3oJmKcvm
evDj1idsE/NRtEdalbhgdf7drIEe06iPYZ+HvCX9d9Bkhh9D/DqpxYINpyUzsmneFkgGpj/bAqph
b4dZVsujVVoHevNDoL+sEk00MrdV6GVBmrXPOwXP3Mp7jdPpuYkV94qJqBlamVG8lvVYnBIv+pem
VPFvZMYEAMswfcCSRftwf1V2NgZyfkT2dExWhck1LvjlHY49ObbSrZSwFnMTILCFB2gEteZ3R1nx
k0TbQKhWlcfNYycrDYbFgvKTLfTJV7usfUhEfiSo8fYKZRTWc71BOU9bZqGpznZeaksUAvjTg7ae
52uKMt9J19PpilnIiHEihoX3p0aJ783nZFhaF7yp9BXQs7ldQpnORmtNXRTinlxpqfZcG0X9g16Q
izC3mY+XGlwynspe1RqnvpDiI7K4+Iu0iORrPm4OPMI1VnYA7eYP4MQUHmH1FQ8271M8mBh/ViDh
zh4gW7pAi158ThJD/9EY9ryccAbCVWAZUvVbL7QC/xXTxUx4wCbSfJjaSUl9j4YtBotRrvcBBmbZ
Z2xmRQSrMfVmPy2SKPYdCl11ILXMmwL84+IIBxxLweMFM5sM7IuIX4a5S5/boo/+mkYlWas+9fc0
7meBkRxERl8HK/th6GvzC2Lqxb9lp5f/y+oYD+olVq2RtqQ1sJ29lLxASf+Xm533Drvrxg5kqTJU
RJl7YpfbExGYM9ZAVmwI78uQJz8yt+EEVLlMvyujh9kD8gPp11iv+j9sLJAfDMgff+CagDx8a7AH
Llmil5dB73oQQuBaf0ym1r/i5owZOIyc9jqDr/5QoNBugTrSlWetNdPobADeuSa9QY9aV1TxLcG+
6GtZm/KDMLXFbyJVfnDpHp0Sq3jO+0JBUA1HA/zRl5qCSzlGn+2hsZ64XZzPgtrohybD6q2gXCSD
tvRmNL3VEeMoJUtNP0cOTQmwjajV/9VO3uEiPHppeiInwmq2cHNSBfTaFOkXmLyNITzv+JtWLkOD
t7bWv8sGvDQurYXJ5en/RIflXdno4EhSB9t2pza9D0pul+9wzbK+CFRKCh/1zej91Hjdxxj8VeyX
bg56WsOliQKRmsdfXGErH3ClKP64f0TW031731GjgjxOOwxxmDf0gbjFvyfKsyiMJdKgUYJAQ19p
+sWR9pffHwnkzspARQODzP72KBJZNHobF1THERt5qmXyb9fnzTvVk+lB6Lk3JwBiOs4OwDeIpm9H
qrI4ToYpYSRSg7CJi/ZpqbHilL3y5/05vUXCA69FmQzFG+5OurOboXK3dl2FDRrWsUSmyViKzxhs
tWfuBuPKQzIHiSnp9AMwDjAahCeZF0dX68/5bL4hP4IfoBID0+rZXHJjbQClGyMvxIxnCZHILnxr
8qawMssv+tw/QZRufTtyRyxP5Hdcjyhu9F711CrdP7H3DdeuJ8z5/kpd+8nGqOTfvl7iq8yM+uCV
3/kuFJLgFpLJqlzJm8WaGmcx1Yq91ilyuLSJ+7eQRX+GHx3597/Lzmtj0tcFpgUzhNbbJmN2YyzF
S0NEYWThyDYUFu2+3nECqtkqShDCmHCtWX5bi2/dDOwBsJboaYFXu913cZSOGcNQmnZi9c+h02Yf
H4jxyt+1/8NSwnKifsTBReN5c5gcrTO9pGQoD2MRv0/zxAcw1KAn2S0Hp2l3jxOVsr+xpQLUvcl+
PCvvR7Q8vHBoR2AyOB45Z0+x5FkuunfGlh03Nx7fs2JpeNO5dfnQEEkcPOXr2m33OBI65Hho3+qU
zm7X1o5RjKdSgW1fpomQoiENcvzew3ShYY0mbvu5wVcTGbjy6KvujkxvBbknLhT27u3IllokmSIo
m3eQu89l2Ta+mTTuozIgrZqnY/wF96n2rGM8evCR38Z/AOkcqCcWfTz6eZuR3Rg5lTaGg9uDcj/P
dY291ewdqU3tnUqN4JuP67CbtijhsaFXk5aTF5ZKlAYys6PvsL2eQdc5Bw3x3fmQhYCYoajyRqAa
I7miEbnuhWZqN+/oGlbs3PQIbLSuypudAvbe4pHRKDWuv+KXqNkCMYFt98IoJVJOQ2vI0NAm8aLW
WftSUnk9uGvWW2s7nr4KlYPMoTb3hoXeZskEysgLlTJpXr0Z0Zu47upzVQ1ohy+DHgwdvoaGNJLX
sh2P+vx7Vx23KXkCe0W3tigDHLlEohYMHxnOiDP55L3XM0fxex1ZFvpdkMHUdPp6/37dOxO/DLqV
mBprDWtwjUElrckf0o6yJ8Mp0hAeXvFh9jA5qozWDBTH/nx/4N3ZUgkFlwk1iKz89uN29rS04JL4
uPTPEA1psYAwhLiqXdOe5i6pPiHB9eP+mDsVZUowOlDdtZdEJrE5h71tZRhfSk6IlnyvBPkL6Xny
N4YRyqk35iFEKGVp/aE09dDJ4vKxRbMX/19ZhFFncUfP+NoijjTTPHG+WkrbvJdWZ7/TFwQKCrZI
CFnXvjamB/6HJnFI+15/EBTXgGWirYocXMk/NfofbVnEH+/Pbnf7rtoC4CuB52wR6WY2VQnut15o
4YYrV+NdxFSlRyCPNcKPVKCjmmtx8qQ6seFrXtQeya3s3D9Ud3lcTAqulKE2N3vSLg7ZFs9Lh+HK
i6qm4iXFyfCldczitOAL/6JaQ/Hsdo7nS6Tr/SZpxvcKeVxQarka2LkjHop+cq8j0mL+3A/RWRSw
qPO5sU6DCqKyW9zxSVewhB2R3IoQ77yisoWO5FLYL6nQ4jP6FuoXC5tgX9bSCTBTm85qLJNA1UGj
TPyWk73o2hMSg6imaQat5SnFrLc/9wZNFBOFLxqoZtI1F7dYyhcTY7A/NS3OH+5/rZ0rFOVD5H6B
PVD42gbRai8azE7YU1ZXDC+1O3hnNU2Mgytt53ivUu90qFC8pp+52fBJYaW4FjYElFghn+NiQuy0
1rIgbvH3SmcsMHXs8cKKxyS8P7+9WHbFrSBWye1NYrK5vatUG8bB4rUFk1s81InRDE8Q1fUeg8JJ
jVDhrOdvwsq0hzrmQOhJji6bmJwzTLBpPgH+MP8q07b/1NW4IJyQfFKfXTWpcCo1pESCOdXSh2Rx
xt9mNK0si5XJxL1EFL5tVORz7io437JmpWZclVh0J0efauDZTRUsutkHtmUgN0cMGSpefwQi3DtF
Bohe3ru1yrfFosYAPqa5rQjSCiC2sx6ZfldLcbW06OAK3tuCALYoFXEBAeY1bq/gVLoOMnhMFPvj
OExdNPRiNVYPtuBbyhrrSfC+BkAW0OGt2vSUFmkhl5YIrx3HNMSZ28U2cZQI8E2EauKUDtnwSbZt
/EF61vI4RiIV11QRmDILsJ3kQNWMX3c3eemn+5v0J/J18+SvBTOwVVSUKCytr9QvIUblOUoWOcIL
x84OGsX7NmUgDdUej+LYutZV/jRU4p0XUSOJzY/FqP4vH5aXei4e47b+0DfjeaxXL+zy00BhvO4M
3Kynq4IjvI6UseJBq4/ZML0xBHB4Wl9HWuZgfXceUop+K2wAsib1uE0CkQq7z6E4uCEJEkjXHnxK
UffmSZrWs+Z1XeCswNCDdVu3xnbdaOyDVyBXJpDf3CsC99x+WWw3nJ1efo7SzHr1gE2UFL2nnOk2
HS7eIEP+B3Fd/xPE9dj6sve+Y6/KnzRDOr/OkM1/RGAb28CcppeM6nzhJ1aa/aUruN7jVyn6ryK3
sDttKzRUT3MU6X/mUaYdsXl3Hk5WkNYJqorgnbZ5wdSjYZ+Usxt23nchigVz26l4KGtgZe6AUnOL
obmfNG1+NmKYD/eXcqdHu2ozWcB1QNRCKN68miLSIqeGTxJm9IN9J2uetEhelKz9rGLUHOHiHOJO
/6n0tI+JrfxrQpXRU3kkxbu7ixxaR+RHP5/v24OgIYcc5yDSwiX23mljstbvF97LMo3PXtR0vhP9
c3/ie7cPaHvSoTUKBM50O+LYC7SeyIvDWhvRICpc51QlXEH3R/mJnNnuVG44PBigF8Nk3p7wVEXJ
ped5wx/tG6RdNywLTHYNAOL4zhapX+c0w2saKg9TXrZXEMf9ydMSC8/2CfJq6pgXW4uby7Ksjdu0
HK+0spPnGcXGJ8QIjVDUlG8nOxHvUHX//YblKqq+YoJWkAnedberJBdDKWVtuGEz6PkTLT49VPVR
+kmstxdvyZSXWFGmgytl99MQI8N4hmEGwuV2UOrhC8osixtSmcmoYDa2b1SNdRAh7B07CpWwpWhX
kuXpt6PYS1u3RjS6odDcKoS1ZFMWHT3sGKvsi2Wl8jldUu+pKAf3UysacTD8XjWEIsgqMIMywUoe
vh0/aofGEwrj53OG1ArhGLFknj5UICNOXZR4nxwc74kCcGZWnZzqud3rBz9id6VX2BdIPl7HbfNT
qVOgVwPVDzcxNX+OHPPaIbkR3D8E90fx1M1Rs8ArTlTO3RAnYfncyxLFAE/p/stcwMtpAMyA7bub
9aRqM1NgkWxVrcdqoNecIHYRcfkPcwHLgt4RIS1QttuvJqzcKMx+YG+mScyFbH8qUUM8uJT3tiYg
PPiC8JxWDfTbQXQXE0upcRtOSanjYbik7xaPQEyZ3exqCFyd1Uki/NBU+tkDbXYwx708lV4XvwB/
JrilW5Z/5Bh5ZaK2zNFIHHSmsnaB5533mBs0rvuts73sT9PIsVzFVEld/FS1lJx2btyYj2Scuedj
3VPHuOyU0b/9QM3N95RqcAOARg69jtJCeVSbmUfcVBpqe60H09fOTDGc8sapXxeM4eKTgf147Ct5
s3ZSHK/4yPUZfzQ8Ib/d/6h7aQqxNn1jYjCQ/Zs3EFRGUg+NIIapoIcDcbeIHngVoGiO14yc+twZ
vXWaVGf+dH/kvXdvJQnTUeQOgmFx+6VzXW9sGuq8QkucvG+xgwgaO/9Ta9tPbu9+TLCMPLhcbf6P
2wfp1xE3G9gULgAXlXcILeWANsoP4ejLFebXaRkX5eBM7gXfeG+AAUPWF17blrDXtH3a5z2vrBiV
8s+irabGr9H1PjcSrYqEyOMZQD0djln5I7E773FEnTKYDDc/9W7/d6M5v+0ICLmcZ31l94GUAE98
u+Ktp7i9QhMkjFF9u5alOTz+/8g6dr7rzSibE7wMSRvH68U6I0pwQU3cDFEFtOkqSvk+j+f0VVH/
Qz6FBpsLgomiFmm3cTsz9u6oeOs1a1TLSCKwzCd7LW7c37E/E+fNBiI1JUwFir3ifDYbyMaIUKuA
KlJc0ocPVu8lxCtFE0yJlpxlrLl/tFk3h7OM2kCas/FYGaX5nf7j8KpZkXhMckU5LT2wi/s/bOfS
JBFYUaFkzypFxdvpoxZrdkOFQg1ei63PJSlXk0kypV61TkVe0DwzFC0cLOOrq7bDl/ujvxWR8ZB0
WtcEiQQY+at776+pXEEistDMiEJSxgHn2CweX5LIGupTCokDiT78DYPclfFHrVm1U1ZSf+KniuI8
LV1jYe0IZth3SxKUQKFrfMaMSSRhVqViPQucLj93hXnws3duPsi05MYrKRRg5Ob+cSbdUrJxrTh5
+vgy933x2ChN/4cnEuRFBvRSHApfoSoj+4B7sxMU0I6gVwxVHcjItreaqxqFsx5RBGpH/d9aNvWn
bFjcA/b9zig/IZCcdHy63sh7eZnIBntxnVCbMWf1Pbc2pG+ZdXFwq74979BNAVquPD1uuW05WRUO
PttycMJIeiJQlTz5mGRtdrLMyblMpD1+4UX5x/t7bmfQtdkCuggozAqKud1ybMe6zjWsS8xIl42/
uN78vvK0r5Gtt89VvZQ/WmeyD4KDnSudsiEkzLVgga7Yts2Dp1FK/SlxQsSz40cKrvLjbFFbcGPN
QFuVemmj1dG71gNzMk229w75kDqsbJqY0qV7bTr17ycMlMk4+tQyV6jrFhOU9G4Uu9KwQ+FF4mrk
TX/B0rY5qDq8fTkZBZ4renzguqDZ3S53LcwkxbvMDnG8E9eWeCJASSRAUW8iSamORGSPhrNuh5OG
Jzt2lR3CArJPUq3bszeA4FWdPgr0FKPt+7vp7VHh+JPs0VEzEKL8+d1/qUXhbN0qizLb4WTU7WXq
6MGKWhkPts/bC4dR1gCdOxqzx22XqZW2gaWDtEM70vPAiOT0YTBiAwiewnh4ID87IA5OSzodkQvX
9bp9tyg0gsXm1acoTMP7dj1FXHuFmGs7BAGtnGYhkcMzRfOQ5s5w1Ip4OxTTA87BgkIc2lY2a4E8
DgGkFabVqD9Ay4se1ClvsoNLZ2dGqwAQNhl074npNqEMNYMihnRlhSJR4qc8zfTrAIworBqnOrit
d4aCVUujZkUywsLaPK5mnyA2USbwulOlQjpvaU44j3hBXS1HpaDdoVZhu9WrDHjW5jslMkllO3pm
WFppFSojErjxqI8XDTLhwWbcuUDxBLNVXC9WQMAWjk0jre2SxTRDbK/h2eYR4o9JbL1TlzT/qrWa
eqFktxx8tZ3OBMvIKcCYnd6jvaXMqxpJE3bUBjq2JMHNiLTdVEM+FY75OIi8RQdzMD+Osf4j84z0
U24AI8QLJg2nxfMuSW5pjwtaIoEtzC6M3VyEtWxVv0PM6NmJxj/uXws7a/SzSEa8jHscQme3x4aM
JCIJXOg1FKbLZcfdEJ5MkGjXtoiS6/3Bdu488k7az6zNipNe98YvdxA9Os9F/skMsUE3ngg9rIsy
KwM6hxigzEox/jbqnzALeA/ZLtKcICxvxxtFPXKEQeRGC7DNVoPlXLhFejCrnR39k62EofMqS7E9
PE42ZE0tUkaxZ/Oj7Yn5HIulQ+6f6/z+Au5c4iSyENRpHgEB38JUsSAXpZE5VAXnVnuNPBkjSpAe
hdo7YH/Es7jFEeGmmU1L+3bdmsKZLCRb9RCzYuVR8dzoo8zjmq4UOia5n5pKdXabenrAfWz6p6ja
OSwnc3po0Yd4pUVjPXk27VArbaoF0R0h0KfQcrxX0sTvnWSRJ0CR9ntLJHP4uwtEc5hy5lrz5fA5
m4usM5qqs2tXD3OLIruoox+u28b/ZZBVygUxUHzstj00rVmKHhFlPcTPewAiV8lvdtyUn+9P5e1h
wSaZNA9tKYpE9N1vP4JZxHmGGAGlZRT2fPowyWnpOtIEYBSoRKdHzn87Kc7tgPrtgMoI0zubbAex
C6V7nEVbUbtMin/GKk8fk+cErp/WDyfSMwepl55MLJ2SEFmo8a8Cpyso4Y73UcqqOTspNU5yyPIi
awT27q/L2+PGz6SttpaPaahsG35GujSA9hwnnNO8OTU9gWA9qr0PFsA4+NA7lEjGQjuAIi73FU/J
7ZLgW+SB4cJ+O42RQoR61gZaVWknpcmmMCprKuXIdz+odSUDlJrmYMhN5WSXTXlwx7w9+PwQzA3W
Si4J3ZbaZ3pkaDA+nBBHsuE6RmjLG7N3VDzaKVozDEwC2gEQZt5glOJyETKifU3XIYbzD1npGkdJ
7zduQ3Zl1ai/zEg2ClzInmrQ0ChEatrB992bKjEq3E/omYgpr3/+yyNRZQlpDz3/MIkdE8/VpDoZ
am/+9k1KoL+CjIEvkFpsW4xq7WrVasgUpt3oBNE8ztesdMrz/b26hmi3QSmjQOJFQmgV/NjuH7Vv
J1g0+kppcwAButp01RbnnzFxSLp1DcbTmBePOjHAQeizd0hWmfO1xLtq96w/7JdFRFK2i0RjsohL
7Tx10orOMhJYhWvl0VB79xS3E6E3EFPESYzbofBUMJR65nuN/VQGQ0ZHS9PSDFfljkfdMn8/kfmZ
otEiAkG7EnBux9NQupbKNDqhrc/Vg96nwhdD4h6EDruz4n5fT/16AW9mNWjzCtyfqCyUjnuia1KT
hqflNS3GL8bUiPf3N8pPitibnbI24ijVED5uD3hK3S8BH8jJA9R0rspmOkVer4NBnqNQj434YTEG
WkhUIgCvptOjjjckpI9aXIsJPV4CxS7Q1M58UDMD1YhiEEGnpH/DRNRf6ORpQH6t6qp1Wv3Y5cNf
i4Be4WlgE4ao6F/L0jHOkB5iH0GQONCQYg86DRxKnEUlSP8ludyf8N76UkUjOFupPuq2L200vVHP
CxUVpRV6KEQehZQdGA9OAO1HQzvClK4fbLvAXGurtyZ9AKT+b7dNTgNQjRLXDueuKtHZ772TwzoG
CZ4apzg2al9Cj7miuWtfR+KvEOYJxgBjm7ym5uhem34wfCVe5tBaMNQRvTmeZhUmySALzUdLf3jp
Mf15jnkf6Zu48tGL3Onq2sMY9MsK9hzj+cFZvPYEBEytfA814WvdRvgj4+xhSFRr7cr1GcW1qwnb
rcy66LORPVUT2gL/V2ttF6dt64R5AYGyVhb5KDLevYUm49f7H2fv2vp1rTabv9aahD1Gg0h6euO3
XWH8YXWW9tpEmXFqDN2+IC9nnTxAU6f7I+9c/uC5EJLzSHkpIqzb5pd7a4orz5ROyrU8WM1zP6Gt
rgkpr/dH2bkdQcfxpKNnut6Rm9AKlOyU27Cbw0F02D4Kq76mRvU8WZM8uEbeplfYcf0y0mbXFYWB
1LmIuUbi2DoZejliiQFIW1mAHDkKlrmtqrT/ZRHhThADr0Hq1tlEgc/RNTLj1bHK6VJ6tULPIDvC
M+8tItV42mNrA8jaFgqTJolrs6ZQmLc9CjWqUqKXNuqPnWIdYeZ2h+K2WAE0YHm3RseJ0qaxpQmH
YDNvgsbTP8H2za6yAqVwf2fstD9IeX4Zaht9FKIHs2vboWJbzovnJHUooyp/NuFghZMX1d+USvyb
uVPn20OTPKYusV5fto7fCLV96kv7hwDwfxAT/X/8LPof6MTtUHe6ofTSrig4F0apqhdHwzQzmN1K
189ppdq+C/cLWYp0nF/rYjFbP7Ia+eSOZi2DBgeMqz1XQM/QOWr+zDt1Oiqe7qSMVN/XJifwYLyk
tqJBqFzx8Qc+kZnYSE8kYV1NT4vnfNO85TVRQFWpGgmMCfMtyd4b/XQd9ORlXBHPfZ6+n2vlwdbK
PyqrO82G+k46ymlcEKC9/3l/Bo+bV2ANouFp866TP69dpl/uF0odziIFRV5XUSL62/04P3lWPJy7
tEPEClelsNBlfY3x7/DrpRqvmLQ1AdGdOM+TMZ4VhO/PeTFnV0UI853XZ8uzPdoguHkkzpm9aF//
D1KBBpbbwnS8xrpZLZ3xDDrD9OH9HOHzdgBeLDw1a1SuVhzsVkxuXpo5dnLTDleluB9zLSsflZgh
yFQThfJo6k6KMegXRS+W94lXAh30UlL4orCutKcP2eN7Fzh4M2jICIOsZIPbBcZFdpqzzLPDZEVo
yLZAi0ePzYsVmQiriQXZWldJT8WqsqcK+592KAfo0yL3iU8Hf2zVPmwhYx5ciet3ffPdKQkAiCZ7
4tq//VmeAjZF8OSFMomeedjLT3YeN5+6AUneWlX/sVOnvhYQV0NjQWfx/q7bWxNyDZpUqE3BN9k8
N/o45JmdRXZIwjMHWjotWO6kRy7HOxEV5X1AvSuljIh/83T2WjRKSri0iyo8Zq2oH5/LWXwxYRuc
s877fTwOJC+8zkAVOmQZ20b7Sjjo09axwz6JnHM0GWnQ6OhB31+6nXYUw+C8YFJRJX/aSlcVMjE0
ZaRNUuZ57yMGJE4Ujr8ueuMFM//9bZwRjmhb69GIK9ST3RdXsYKkn/64/0Peri5G6YglIugDzwp5
0tsN1OpSs2Mx6uE0i79IufSTpUDjjbGmB1hVdgf79e2Lx3Awn/ieFK/RCbsdrrEG/H3tUg/NRVF6
nzJI7w+iSJ50uzJ/u51xO9Z2e/IyIGCYU86K1OnZtoe/HR1RyP+wftjmoLnM6cOC7HZCoopyq7XB
F84zTEu399SzMdfV2Wk7MitnPsrv9xbQgkK8LiLwc3MNzH656DGWnVfYqxZOTt35FaprrwRD5Vla
2nS+P7W9oShDqaT5VGapod8OVaoFuggoVNFkL9VznwKEUjsXAzEnyg+G2tuF9jotLhEIf9smHuq0
0KDxNiBhMs1Xo6rrR8Rq63MMmO0pqsvmYBu+TQRwUiC1h2exUgy3SDWu6zlP0oqpLSqFrZHi1DnF
wJS8pSvOkdoUgQK3LpiEd3QC3l6aDK1T6YZPSrdo66YIbDrVZSy0ELv29lLhw+GX2LQcLOj+KJxn
xHrQkNsWL5ZOmRvNTTU8aTXz1PXUSWDwH7l07e0QOnkkNIjnQNHa7JC6b2uUOPlsq7Y9XKV5wYCy
xgrFbNqDCe3tEKAlvLyE/+AuNocZQWgNflSjhWomhZ/Fkx20Sa8HMfmr30GFPUhwduIPQK4a5mCI
UVkIJ61z/+WgrVizZVQQaxZal75XXGRvTDW2/BxngXPBBkp8A1XswPYi/ao26vJg6k1zaktHnqKx
Lg927Nv583OI4BFDWaXJtg2ASJJs0ZpVQ+oh9nmu3B4sWo41GeTHM6Sh77979m+H2zwLpVpp0PtM
3PukC5FHbdJw5L0M4cp+vj/S250K7oiDv+qeEJdtLzSJHkBRlIy0qlZcvCYaz0IrmwMDlbc7lYYY
Lw9VQ/Ig+FW3X9OVJWqxlbcgmSbLh9QScVgCYnyggHTUKN2ZEI5VyAwRlXG7/ESp/rJxJFDATq+s
JVws9KNRXO5PKprcBwndzn5gFLplLi1gdujm6LmRavUIAy+hJZOGyrx4ifLonTZIm6+F7MrvfiQq
Q8BHIATAMX/TTa37iCUzJj3sdaMJEfYQCMpI5cv9UX4i5G+jWZBo2BegHwssiBbU7VfyyqaIyTbV
sO9lZJxGdYq+LaVuGUEzovzjD4qM8mAU0UI8i6v6UwbQtA7jtkr6R/7KGJ8rqSfKRYnyekCYUGk/
zJNr/DWYmdGclspZggTPvndNMvYlBioLWODO7lpUasvUlR91pf9hZUP9Ba+wTPOjul++ZkvUjn7X
9lAik0HR6VBkoxCviTuSQRVa1miIACtsqLwF+jo51RdVjBp8N2M0v1my5/Wa1n5LcH+13u4zm3we
KAp1g5W5vtkBuDrRM7UHNZxk0V3aKVXJUZPkr/uj7Mhm8Vqt9Uw6FhRFtuoHCWE9VDQ05KNJoe+b
jsm7slxaBPRQRcierXpWMngOpZUFWJk1UEzdoXvvZb1BzTUy5udUscanvI+6127JI5iB4KyODsN6
+99uHPYNJa+1sYLd0xZ8sUB6Em2tdVSUJ7Tl7To50f9w0Rwe3WUKpspUFt9SdFe9NIPArjOKPCC9
UtjWSB1kNLvAAxf6REkk+m7JNi1Wc6xOPNR2ZBRXx+uIrrKuMcA2pPJsSQeZUKOp0+80igfvEqcW
AySIyC6+NHCOhJLlQsyswF6VPmlgqflAEOrmZMoquhodVUCYz7r+DprP8pw60vmomhMOZGrTlTKI
HBzDfNTKkvKE2mR/1nTESk5aZHmTn1XqALtr0OXznNXilMFXhSlc5OV3aZWYu0pV0f5KCe1e0grH
letczFRvUJjXzy7a7xWQEZDqpyhDj9iXSWtOgXCtfng2vEKSqxoJeikJ7UgqwZTl72+ot6EXSBxC
V1ALIJrMrXLHqOapPpX5HBqTXT6tnNbAGJPiXdspAFoKL4EMLstXO5+OhGffHhhGBp9BBZGU6w3T
ArdU2sAerfnWUoerDiw1MNxyONiLO6OQbxu4qxAzOKhW3N5hhOemMmZczF2fjUjJLlgfmJP92wBR
TCvWs7+yLwmZN++ZZjUOwnzdEsZVlz7ZYMROqV24/2Euv46yCbryBqq40bYL5KKmD4pmrkLPgM91
f0e8fZuZC6APoiwWDAWJ2xUb3XxUUL5ixfKy8as2NXwzL5dTzA13kHb/tBzcXBQA6cAKcmcaZLyb
dK0RrfH/2Duz3bqRLF2/SiLvmc15OOgqoMnNPWgeLFvyDeFB5kwGhyAZfPrz0ZlVZSndqa6+O8AB
EkYa2xK5OUSs9a9/mDplwuuwJbBMttTVh55+tD+rNHNlRdCq7mJY9LQ518oe1XRmzeTMpLpqtbCw
NN+Nx9UePwmRTReBb2fJwU5U9xCAe2dRLzS0bwJRIF5eXaCFQb9KQvvaxrwaEzSzu6kzirdQ5J+8
UTxtGwazBS/Ad3t5/cqSgCgFOrpXfumfqXlMGeMMm7BWN5uo8Qct1moFIp9l3u6vb93PHnYWTSg7
GH97kGteHrpq5oJEnIJbl9r6riqQxwMh6/+bo2yMwY3s5tNkvzxKCq/Xy5Wv9rSQ4KxOPe80K3mr
MftzRbUJA+h0/8FMeXmUXu9rRIw2EgBlZe9XZxoP8BSrQ4sBUFQHGM/99bX7icYSbJRBzYb/wBd8
XdLPq1v1klnsvob5fF6N5tRGRr5+SK0E421e7nAR9BGBMpz3qKWCG1LkxcGDKxla/tTc9c06nPQ2
nYgCI8BBm3Ts3/IWTtNsdke77+hdRPHVHvXsAflQ88YS9Ofrta0+rKbUhNAWXk+S3UF4Uu/sZd/b
xryf+6a8yFTu3ifOYhLsK903WpKfkFa2yRaaQ4wpcX6wt4fxh8Ka4mZKcHZZ8HwKYHAXeXqWZ0Ny
tpj6g7tYxR6TEgQkeB4e6dbqyGhteZkL640q9WfnwcBma1e2ST148Mvz6FRSuPoyzhBWG/EIbatC
HMT076YVaf9N04CzIAnMdRNb3axuG8PrPfLgvE+NPddvWVX8efGkK9683igDNy3kq5J5qXKHR+O7
mzczRav35IWD0dyuVpX5b+8G0IUAg9i1N0a582rP8YqM0KiKQ03TnH6clCZ3A/SdNzq1n11ecH+Q
NGqDTVv+6vKSgxW4k1vNe0YD7zDVSaJqYlqrVgxjlupiHZ2zxZvtSDOnkzMWnwFq3iLC/aT5p8mm
HaUhpbaGFP3yFpvK8aZKZTzWJR5KDk8SGYtmel3ZVheCiraMTwJrvzSyjsZZDWdJQZZDm6djVOeT
/cZKsT3YLzctzgasj46Sjg9A4uXZlALQaNKcaV/nrnUnBrHuZtmmb6gJf/Ik4fGOm9o282TO8Wob
MTofecTAUbTO7DDiT4f7cSXBJNQ1a3jjG31HT378SptkcYMpN0tSmv7XKNg8Iwmnnu72xqybJPEV
I6ZmupnlWBnnGSVz2q9tKMzJGhFnNfVxclt5XhndR7OupR0jgC5o6Lq2tGHvpWsdytSa3/fNZGhn
RAoWPXYJVYO8gzL5ahiz6b2Hzc/XamrJeGpIxS0mneeG+C/3rY7p9X68fTcgTNaobVoEQ/fl7dJF
o9mYhxFnA+MspvX0nxb8mb9IYnv25pj5t1XiVB99rUxPdjt7l7bQRIiXM7O3HK9rYU/9eV97pgqL
Ug/4UoZ3hIMLTTpDWP7Xu9DrZ2s7WVBkAC44Rxtr4OXJ9kJobrLIbj/bjRdl6+pRuszrGyXe672C
o/BA4WQC5o+H1OvJfeL1m0tA0e1hjiEVlTQ6VSbaMMnVxwY2yV9/pz8xPrfDAY+jLoOIv1HhXn6p
KvVrAq6hNs1DGcS1VGon7cndaVu+s786A6TKzrq1l8w+6jqppkFdaMfB6T4X/cx2aqZD7A5yCM3S
HMNy7bvTLBk3QVN9qx360wScczX5b6P2YucNDeDVucKzyyaK0n2budmVp7r8wqqy4NYc3f5kaC3T
tdFKevIo+vYOVaa6K7x2m5oomCqFXQgzWofWul0D+y1z9J88G0zAGNXgbkEmz2tv9EaRiu6Iutsv
hLUj5rOyfdmmb6U7/OR1oQriKMgLAOhe4xhepxMMkwjiqFVfXWHSPlwSOTVFMm+cS5E07iVutGWc
Ya/7Riv6J1oo155AAcKUoJ3DCX8twEpqEw8+Ek/2lVO/r902CFNLx46lL3V5vxAUdpUMyGDtIXkS
pYtHc7nMb2x3r1dd7CQZeug+kwiURQAtL28/Uc6OOXvWtJ9Wwsjz3h3Ouh4EC0ONt0zGf3qobdK3
GRdt/OuXh8IJVctHH7e1tfSfh1JZJ9XmH9xavCWH+NN13b6US09Aj0VjgCnoyyPhGN7WwqunfZcQ
R6pnhPN4ZWndu6pP467EsGXBPG+XzFX/rtSbNbatf1tSwDnQG28FWkBFb73eYdyUq21MgdyvPtwL
K69HtovxreXzJ9d068B9G/haJy751TUtnDVAPplIBK9NCZ1ySCIaJXlegwG8sWf+7FBIsxyuKwMJ
RtQvL2o2QMrzWlfCQKn0nWGn1Vnbqu5smd+yxHv9Rm6XDmYo7wXTBrTSr57J1bGWOUshLGSe3kSp
xpxK+k557AnPDq3VGu7I8B33cIXeyso0tuv1Y12wHRpbKaB6Ngvmjq++JNltVj+LXu7TXEmiwywj
dIREWh+kfWhkawNemzXd/ZBtPbi+HlwJ/0wavThXWSCOiUmPy+vm7C2rLkk5tNd3XdIUb/Q+P7sX
Ww77hvFvKP/2+Q+tyMQMKMmgle71GUqHi1H9oU/FFEMZdt647a8XYSgnG9WaaoIlAh7Eq+aXil5J
Iua7fTAKPVI2ZZGck7e2zO9eqi8vPCJK8CQkCBSbyHNffiNwTwgmaSv2li3x/oayqj5aOk9BmCrP
P1uI2UEbQ2rqVbUMAwHaWUZ6UqPM3ghBt4scl01rTmLRuOauymyrhwvojbseCdHeU1UlNwP1RBzE
hKg9pH+3nww5MMMWa05idVoOraKRnQljwA9RnClzJO9Pz3OWDZ3w6FAF8wAFq+jzIarcxv/KL9Kf
HVuOD8K20nRXTMPUMKdGGheuY94eimpq8HhPKvEpKZzMDxu7cSAKudOU7YPEwdPDbwx560wGibup
VW62PRjz61m9vqvLBLIXnU7Y57a9Y9bXTrFd6BqCAS33gVhcMdzM66DyN0qy18USdxwv1a0e2ESf
f94SgsKe7cIR+6qdlp1uleIwByERTcLIvTeO9ef3DZUARQdQFdARbnYvbzv2IQrWdi32sF/7XR2Y
yQ6H3xK+EnN/4WnJDjvQt3b87zO9lw8b6jWXWFb2fFQCrxsaKVB/wvrO+YaDBnM0t6tyV7v9lkk+
rcG101WBZNI6F9CAEz7G/LDXvzheRsz0qpCs5K5KPuLPs86xcnN11cmydQ52Ow7Z3jYxv036xC2Z
9lWriBfs9NXJDfr8TqHhnUItQ+Ad592YmGFD7EOcBBk2ahat+xJphbUQMURfaO6YfSO/9+oxRTCd
uqPce3Oal3hIGDrG9FZHsiy5Ycsad7MU9a62BITrPM+rr4SQBnfWXK1Hewu/VDpZWRzMlu80Xnei
5tcpaNkxHGQof13+/gnkdAJKNtTKOPSx+VJbvrypTTfqtSaGEkCEm1poBSPpWsr1Jl9FWaM6acvQ
1Hur4W0qs/E4jsIagdRG7eNa4Vt10tepfbbkmkMdBEsNZV1j5GTnOj1X0ZH5Hg7TWjEyWYcxLoRw
6zgt9LU74ktHqsPcqLa++esv9aeWnGWJB2VLiLGYRXLxX36pLJPWWMo+34/EZKNZmmy57mxL624S
FWgeEZJ5IKJSy9g3KsR0/W5aRFBFYkFTFre+bQBgJ+3vJeR/fFn+T/rc3vz+0A5//0/+/qUVCj5u
Nr76698v8y99O7Tfxv/cfuyf/+zlD/39enruR9k//3L5SQy/7GXz9RNrUPP6Z178Co70x5nsPo2f
XvwlbmBuqlv53Ku7Z7rU8fvhOOftX/5PP/zl+ftveafE899+/dJK/Jn4bSmn9esfH52+/u1XHp//
+PG3//HR1aean/qvvn5ucqC833/VH//++dMw/u1X2/1t0weBEQJx2iT9MT+Yn79/Yv0G6YxaBkiX
sfL3EMAGe9uMHzJ+I8+KIsBCdOPAwOBGI5vdPrL839D+8MBBx8FFkWCTX/9xXi/u1L/u3C8AMDck
1ozD336lTtuemX+tQ/jqo5sAVQHVgvuG4cG29/6wjVNsj0rzZBH7fZNvCRDZDrhzisWaeRFO6CnZ
sdaYhrk3Plik2h/M2v2IjG1X5OVlRoZFtHjvydU7pUp8IN3jbMjSc69Vu7I3jmNvHVvRHXn8yOyx
Fnu/kMjaA2a8L7UhOy8LcSqHlGCfIImYsrg7Ekiqj1YdjFdY77J2rbeJKzBNaCzzbCmNS31JPxmM
z2L24lAz8F3JHLK3Fm/5nCatCG0tbZHwgb5aWX3f+dMxL/wgXuXwXlNEAdtink+dU5g3WW8MISyo
u3F0DumUFpe53fh3blHL27lYi4gxZBUvZN0elx4bQ83t0Vlp7bVs75mRPsDBDS2b8FSzZNjQdKzT
iUTvvZAGEg55fRrLot0XCUtM07vBAzYQ12kinH1Ql1eCN/moplTs18WqPg+MsNksitPkSWaotRwi
A1YRVNr8NBfqqTNNJzKsCnFtvVxMJpRraQz7wigDREXzeFj8pAjlmsrzHgsvkfgPg63FM6s2mtLi
YaFGOdbWZNyag3TjwEqDcEKGZCrtjsaunch1YnpehxNFDKENHiw3dRpX74MgNtEykYY2WmBGaIbt
XYe1zOzNYauPB2e2Hpt6Sre69CNulGlUV1W2gfaUR468N3E9DL1mwOZ9afsHOA8NM+gqIKlg1B81
1xrhresPgX+t+9mVGslvK4fHRgR3veueBfBej72bXrjjIBgbw31P0w0HaIoIgV9PcZxjnqLN4/up
8oOrYdCbvb6KjxCl5s92aw7HRqsept6708YgWyOnWG/qQi2shbhz1S66V2MpFiJczAtzWNTO8hiM
S7amcU28i6rWYNszkyAKTbsxkuK5CapDiVFpJGr3zGphuPsFQwocPq8SvYrMuVl2RSk/F/r7ti/e
96hZQ7OQ0+esmUegnpLsyH52Q7ubk2szTaqoZp/al9o8HL0FhG5i8nKGiEHFjDuKfV+Wd2L2tajz
q/TGauqMEs9zok4vKfndOXnOK56YPFketvY6zoveuoLQvkRwqAAHK83d+c1qHlPETjFeleqO4VIX
ptjF71MiarGic1M7NP28OAdCJ0PQ9MrLyTBje2UIKacimpKT16ngknlazktaPWDx6EasX1E12ofM
S8fbdZHisVn8JapsvXrwSAUKs9bg4TSKAsMOnweF+XxjpfXO0eTdRKTapZOmzQ6MsL51TPU5IImJ
XOC2PpuWoaHkKvJYE2MnIgcSwrjv3ZUsbAVstoN0313mTqfCGvecB5nbWYTnQnaGyrYhydoMbgY9
6whazno8Q9jTwmJw5BdN0+qjQonXkDLvVJdLO623rJjFLoffRqvlrcWDoSXGNUNYb2J+kAB91as0
twfGXe7KrFiux8adz6vZa+48Uo1F6Cm/w+QuALKAGZLmkUy2Un0p5HqYVtOJ586bH4IGWVo4eIn9
UVuy/EyKrhdhOaEfALZlQO40fY0loNVb5Db56YfeEziE4n3UxtDP1thQBUa21CpHUyt56m0fEfzg
LsEUNjBHYwM91fta8mXwTDLCSde1C7eCkRtaCZc+L3LnkqCm+WYxp/XLYHlLlFeLPK1OPn4uOkw0
yCtO5r2STXAyWl5iqXXlZ1sSWI2ZzXplLJrMQjct855+xU0ue6vOIHhJYqo0+on3DSzqi8HpuZLp
CkfJswFSLRQre0NApQtxw1xRW/TGeS8Hojv4vie9y5Zba13cu6VDYmNnzvzcBW6P3sWbCVzthRvq
QaMevBwVyazMpY68seWt8gtSgDut+aogf1F0yfGit7AQI0bMjGzNJ4shwxG3MTRvV7MUX2GX5T+i
eK5irRnnQz43aRpiIpE2uCTWbWRWdfKp61JlhjVuhh+L2fWvAcfGIwYHw21amfM+c6bqkLDERWaX
plEqDbEHsqwe8OfSYrka8gRyvJxRYxL1xL5KAJS9NNGijCkPVT06z3VQGBcyK5uPI2vNSsBVnu/q
yuketCYYonIy/dAcEp1fHoQZ5sIhYLp7MfrLcJkMWlZhR6UcVunG9E+qdlekegQPZKYcDk42rocM
GnlUBjmmh3ZObH0HAWcntdQkjWIdLtoyW0MxZe653nryg5/l6+2W53ybJ+knvEuNfaomgTLP76Nm
aZv9Igt7NwjNiJex9R67Mhs+Ky0v3qWWr84saZrnkEH47TYxIqFayAaTriNOGTom3v28bI8dEOp+
EKK60VLp79t1mq+cbn5w3Hw8Mtd3IlJUHUL97PqWksjbjcU8HxYPSlJbs9pV9GgkehFmlpQoT7J5
9Y5AZozza187+hmkzLRsrY9qbXn20rXDrhQLTktLPnR+qr5BnK0v8GoWMXaVt9pSTw+O5urhMAz7
TfiDXPwp0di2hQoybgaRz81ymhL9BFXiPs2tWFldtk8KLCFc/3NPWOqKV1iZeLvSaD63i3e21MVm
nlHt7HEwQzsxdkJ4bQSoPuzsFAJU3ZlIwnv8FN3UIVXXfUwnIohad0ouOfkI8tHjoAhetiH9BNJF
XirM6nka1vKuMZPi/bgoYI8hHx4T1+OCac01nCbtMBaGdVmqmUm3Z+cffLhYd9jS4kUOKzpuXSBj
O89w7GgL/Ywa4s4OMPycqbcwAzu48OYNDwOnpfCuazvb1z0Z7byMu3LOzRBAfk/q2J1b90m4dPZd
ptlPStfGRyctnmptMS4Y/ebHnEJLyKOVmDvfGfb2mMpT5Sc7/IfXqFFztR9RC/lrJk5Tl37TIJfD
01ujrvFKTNPRtzVZMu5q3PlduzhiB0gChjvrsMcgFLudk8d+3b0D7BRHT/MoIsoEExZkibXww051
zz7v7Th3d0t9L735SK//FOQNaJR1pU8VAI2bxvgq7uvOOcjg69Kqu54gLprWwAXN4IZNtLNdP19l
vriSFF0y92siBaabgZ20LKZqnzZkeFTLYezcGCx9iV1perscyvZ5XtX7UleSdzd40NbViExPfdOH
dowZ5FZM4mCYmVVK6BTxcjv4uU++6Rz8yY0bqugzJtioh+pvXWry4XwvpgqOt2eK7golyZ5wmW+L
qx4wRKTjw9mI2kiErEEHhxSmC9epk10+CRE10yCPUBkJ++rM4ODkZhay92mP+mjkBzud2W6G9LA2
7qFVzm4NFEyjtFyPmr46d37ukcpGLN9gJ7etWflAjfSRh3F2VMj46DbJjfY6dfzmzBm4XA0oRpgr
+7zD/zSqN7sMP4vIB9yZChOG2Oiqd6vWZjgcteoeOIv4UMap0ZilFxUd+UzI9CHQ82/jUjq71Jzc
09gUWqiq1o+8ubFdUHKmUbBUP6TB4kewV+SlIIsUUIQ+BFfH80Ar/OMYpN45ESFNg9Wi1n6YoQqG
6VLPJ6f3qzNOfT3OnrRObd/3h75vtIhnN3nQE6ONpirwrmWWjVHhl+1Zb6psF5iLFvpYtYWis7TI
Ea19IM+hZTnNrj291Y8ubJUbI9CmS1ThNL5SdncJ9riPNtsbM059Pa/qdE2RfPv1BXJq9rRmUe8S
v0LVYU5pHYmgQ6le9uREut4ULQCCFNJLfmXPk382qJLwip5iFMNdRHQubkTPc+OT+QwPN0y69QZO
GuknSI+NqzYY/dgTojib/cQ4b60kiUTXSGbzuvmBJKDywqzc4qahxtoZzTheCeGImLBDHeaGKm69
tvBC06o0vF5xCpZl6ZwvioqeMDd57o9cntm0JO765afEogR2a6052l6nHdNuBgkav8IVQhSfyEgK
4z0hYAQ95rFnHtSaf2hz98xfvyVzFwHxfjP1HEKxgDcsTRF7sr7ox+SI8cFlYrIQM2SKijY5+CsB
lpr/jqSTZ6rt4dQaGdYI9vzUY9mwx670OitvlLEeDaCzcGrVoe6y7TVVZbHrk4KMuXlqosRf/VMS
kNQ+9Oyr04ylqStryv+V/NGxu6nGabTiNFirGFL1fHTEkj62VT6ezfWaxlPR+nG1ODc9udwcv2Rb
1jOK8azV3k1JVSRsDG76Vc9LEcthXHelOxET47mloIMhLQ1vm+o2l5l7nWvTOziqFfmRGuT5sIdP
/iRNxuBhPS5E/VRd91lacojRHNVRmw/d40AgBNbzbdIcxLDkh2qQfUzk0PxsIrcMh0YkPAdqHi5s
jXMrhZNcagIjm6JM2/eCeJwLs2sfSPEd782yI4fU0EotbPDzu2BPZLNIW/9MDnASQpBZpKzr5kAV
KuRbC1bPMHEr6G2f8kHqBmu1NR6gMPu72tfbvdvN/rfFt7W9z4RY52u5+bH06uHQe3MQO6IsDmT6
9hdNXhIMwDDjkNVzc4La275nSATmXbTe/SKSMRzWaTqW0zgdkDUKXPOT5Ng1lfdZU2N6njZ6f0eu
6BjOpm2cT1WX9WeTU1cHl3XjZBBYeCyV6E7d7D5u0lif3KuQ0Rh5Pg6WYXAbez/ugmJ+hATR3o1u
uxJ+bqM8tPphIMraQOZYgux9WrGl7Ilq9KyrrKipzy1PsTKX04eBlQJri0FQpkzECyZqoIxD67rP
QUdDbaSYrETuX7TUX3TszHIiL6s+SDeYtjfUeNJ86tiwTd08JG9NDVFvbqSaNJmLh5ot7kzZlTzL
/Fr/ylwNCwp9lMGZyRZ9XjO5LwnXTjWiQ5M2BuO1VdyT2HZWE3AG50I8m131bBMtEK69YyHhJxID
5/HmMu/c6WzomyJemHgrusN+2vJkYYJCrX4X2FXxLS8CLyLnaT00ie88kaLCZqCN1W1TSfPc1Ic8
lozFHgoTMkEo0THS6RUTr3lNnhX1mT4gYJlmbMNX6T7VxtqxAs5NcesmlBUh2qYY5GiiyJ598CZC
7c/KBHZ8u4zO0Zqs+aOAeUphpKuyjLhQ48fMFM9Mo82bbiYKnTFkdxkEqoyXlBqkWK0KIzJh5zwI
2XxJuLHaBUp9MtP1aXKSG/KbWSy19nyshp2q5R/jgz9Axxeg2j9xzf8l/Cmem/uxf34ewT//HwA9
Ny3bf496xp38hNws/1T9coCH8PwC/9x+9HcA1DB+Y8gMTolia/Pz1Rmv/A6AOr/hSAnngQEPox4s
qYBG/wBArd++/2s+YnSNZYjOR38AoBq/b3OwJUYWNNPaUNJ/BwH9PtT7Af/k3cd/dssxQlbHGb4W
EZVl3TJcVRFT0y6JNSSX1iHFfPd51bMAFwHNIIzZMpTxTii99kJ4QhhvEPA09pc4aVHq1MyPiSSG
MaSDQzoZiukJI/gg75wU43l0cCHjRPkFMwftk9M5enVu69kgwpUpxEAuFIhI3Gu2/05vVOJGmEs3
4x6yr/s4WpJBQ2szFvQSGp5YqwxBI2Jny8kW7PsX0tNYOUSX9Mvph7v5x2P9Izb8cgLOjQLmhbwQ
gF0zioPo+RIYTu2VldrxQy9I5jM9b+WjYcj6tFRrdlEVmnHYkpCzMKnb9MNfH/nluPf3I8PkZsN0
PahSr7P2aBxti+8VqjSFqOaK8UothnjDFvV7pvmPNx5dKA8d5ssM4Ij6fk3lVHOneumWJAJDnsP5
rqM0ztfSuUU5okrr5BRDM517o9OVt/CKp9uCcMec+HVNyjIeoC73+Q7cq2zrEJxiZiC0pj3774D8
vyw29wutSkl9lJU5kZet7NFjuOthd5bNgz1GttN5D0YwtTIc+7GrADKXhYpvAWTYyXEeHSjlltx5
k7LvSwrQr0pUBInpGTOF+a5cvepOzsby1HdedlVmmfkNk3433wmo+isgoql/guDQllFmqqkPTWxY
d13rUyMr1YnPAW4Zz6KZxBrRKlrdWW2ldrHT1KIVMbHJenG5MJKn32ATaKMBOweYK7bePZXFbHfx
Ovj9s+9CwoqWcvXNuFwTgKm2GDw6l7SCnd4q6epHu6sGdZvwtN8EKb6QUWW2UxHbwjQezWGiUE00
/JXCnHDkZyCsFQORuVvu12bU7UMtMCqKhrzItB2Zb3mwS3WRlOdl4uYLRiLQGXee3+NRLew2NcOV
WmXBIuUzZleViswgG4b4rx/Q71rsfz07Ph4ADIt5MM2NKQDP5xU7RFvbvKyGr62ftWdO12u3E7uX
CDPfWJDmTeHaiS6UfOGnOSsXLKOsq7qBsQJCIkKSOdLf2X7/fw/6dWO4//d70A4D0i89Q8Qvv9w9
C/m54n/ab7+M2fMvUduk7Y8jue03/b4lWdt4zcFKwzLZPTZw6h9bkmH+tom4cUmEbYI3RfCvLcn5
DX8DtgfXgRCEJnozxfjnlsQoD19F6CmQhqFbEi3z7wzl6KBfDOWgzEKogYyAwSL7mwND7+XaOyHJ
Ipsp4JUAT0sYuyv4IgN5kqL91uoDOOzAWtCEuIFAvIcVYkBS6E3zSbga5aHhzmCbdRUUY0hQTZns
kt7NTtMY0BnVeGn3uwT5dn6Ab+PdAE91n1wp0/st3wHvhjIn8RF+DYOFoq/gI+NpZli4lwn95Dhl
4UW573YDpOMMJvHaMrDepe6cX9gpfOYQwhkDIUlK2wdy7YFy+7aqHgYvbZGmWrogRjNJ7T6ypoXU
EqWtfXaS8zSOocxqE82Tu7pfsixZnrjoo3/eli6tykLH9DXpvXLc01hll1JH/BCOpQtSHaxeT1ZF
sRK1qJgTRL0/typu1ABgN/dd8pBbefPFsZ1VHieMbYtQ5djth/owVu+Gdk60bXYu/WgetOajtFfl
7ojpMQ/6aG4aFCWafb8Ag2OUOc73WrkwUxjHgIQdAPzuQ2cFvWAiTRTdNs9y+HO0WC3HxJhVFHSO
Uoe2XrcJER0enptzMD/ODaMWZF4FQ0NygmBDs9ACQ5k9x/Gqyf5GVt56XZsKuFuUdnq3VNpKzBND
/m+e5mtEuJf5tJw6Yi6bIw4f+UrObJc20apL2DkMkFukkmPvmPscVRdXhFnUvb40ugh1V9PfiaJ0
Pubw/AU069F/70wZqexmW1jv22QYvpSYE5FY5C36+dpXxbPVp4yorEX5PBnJyvSLNfI2I3Hoqycn
mvk8pzkIl8AuUGfCKRp3UliqiCFT0I+YUvouQmFW1ttsTDo4VFjYaMmJXoAuMSJJOx8vy6Gix8Qj
1wt2dQs1Np4SPAjcWhfWYSKO9GMHFnqlF663JgdDNFlzpPlPFVrbsTjrGW66YT7pSh8vyc8GoRqY
jDYhPVXihYWZshdO3pz3wMnNMvi3yeB1S7YJ7nr9oquXEW7F0tUOSQgjbinxpNv86Qedyt83fdBj
0Tw55XyCpl/aoCcJgPxHZdp8z8DuDZgWgNHF+VoEwXShZ3mynpI+aPW9MDtNcsYwdWLiZVsGGF1J
fJLwSa0lQ8O1sKMsNexE3aQq9UutUY75SAaLnd6Tggukn7jSdtiK8WXYSWYZ+sNUVcwApsbMko8V
/k/1e9m55nylZ8oV57LUCuexafOgOm8wAV7NUMhOBJ/XtBDFHV0hNLAFkZN9p9fm0kXZLJLuoC8w
RgCIpDedi7IxiYgppRdwwTa3pXCS/mzF8wDofG931sRjXRTMMpoi6a8LbiKHMeAU5GEyWjSR2gyE
IuvOGHbNkLufcbKAZqBboJBPaZVnZlggJ38/M0aaib5kEk1ystNHKxZT/oVyhzksKMT0qJ5xojgZ
zTA+2xOuCZezBwgcpjXGUFgvtot2HWgIE8KEZYaZYZJZ8pPK7PU+KSAwRKy7gK84moj80uhqO4kx
equHO71xS6xvYcjcenPrl/ssSKZbdzHNivuesSihyJuRTI/OfJEn7jx/S03on2Yy8TbnVcGUOyfd
qgmDcaaeS9BZ37M/FfW9U+T5XV725kLK1poeZ6X7TR/1UwrjLhydlRgVcqdvy0ENX9bcl482kVZf
kG9APp2dZf5cplCNC8DtvhbhWOTZAh/AGjZ8c6gJFStdc9gFTA6Bdt1t3p6OlafF/ZxXw21AEK4I
wQtLHUc0JnwMzuHyRZrU526PQfxIQHnTqWuegcE+5NJOs7Ds7PoyMwOV7zSXoNyoSU2vYSpRtdcj
PgzwmGk5AvXNFBkM00L6TH5JSgKgnXxyl/GAz31xmCad5l4UHRJSMtCSKyaM5YNrokmJF9dk0Q0S
3b2pStfDAKbCZipCMGox+sry/HHsJuup8pTJZ64hnmz3/7J3HsuRK1mafpfeowxabAGEoghqJpMb
GCWkAw6HcABP319U9dhUL2bMet+LW3atMpM3MgLhfs4vKx8ydW1lDojcDP1jbxbyxtv8sUksi4Av
PkC7dZNt3Yoobfg6v1p9NK07ay7UpQy91H/bvAqeyHlTQ1o4lbXeWjKvz6UU2W83lF5AG0i+PXf5
iJq1R/Wnj74zC0QA4UUG6rEAPWd5QLRjuUyLihV3DrLEwFrQyliz1Gjm5u7g9FNE72V1eanMiU2Z
FNVYrvtgIgeAXGAZFDHGL5ypRSabeVdn9JfvZhGuD5byzL/gjn2F3526lcSb1ywpZTZ/Ec1u5lf9
sjo+Yo0IsjB3FmovkYUFL4tTTBI9RwDP6MB+Yb9bbMQ3xhBxRS+caXHmTFrsimol3qcwOvNGSJOV
xK2iNkpamkH9ZLQ35R9rvcg+LaU5t6kgAMZCaYaXNl1UQyMOyuILQSfDZ7ur+QwnvUaP0P4jQeZV
WX023M7wMhtS1ERkW3c/2BYj/gpN9cKu4YQxmM9wx3Nhvlc9pVppKMuVzADekU+mGs8gZmVc/mKs
FZ+XOFHI/cG+qD+dPro8yo7xXAxu8bbVffTd2DVmBcYAhEjsL7wIdAEdcS2RMLk6i/BU+YrXUzcu
TU2m6vkYJ2uq5xhpFPhvFOqNZ38RtH4j1Wx3orQM7ynke0OwDGXvG8GwUhXpsPSDuAmaFtxeCcv4
qfPB7/Zk8FbuPh8NeQIxJFW2cy221lBb0dscVaiFYDZEEmLJ5ISPOoXqo6nDpOLKLndAetN9FmQ9
Ch7pdGXCGkEIf5XlbbSz4ZTMpM45n9TYZf3OKahWAA6/VHZNc2uWrFAOvx2DfYhAp0MjTd6HZFap
l6XIANeK5kZHYSiPQ411JdXIRLfDBjvfnmkDWf/OcPjzwZvn7ReRtcPDQMXyQqOlzgQWcDQPaTR2
pCAqR357S2n8qTM7f8aVDi8fjjr6lO3FfsY5uf4IE7Ay3QbZ/yUnIxJ7SumcG7yM5CmMq6soQYwo
aEDesX04CjV9bDcGe7DKHINnNDSrlrHWlK+TFfD5rPYQnJt5klNSLhwoiW60h9xLqeraWfrR3vVl
n12Z3tw7u17N40PLSPutcyGteCsH8TTQ/fkezUv1nY9LVKfmjB8jXmanfO91jv9KlKp9meDYf9CI
yPtKl+ysIbkQzyqI6isQgemDETbj87O0+uJmVg+d9BeVzJ0VzMxAsnotvdL6tdW6PUWYkymgF5DQ
xK7Y77NpiMfJsLDgIahw13gtWGDcYeyYzYY8+qRXLv+zBo33EUx5xKdPwean3JRqkqleo5vR8Zmx
UNkXhAhHKvwreFJul2Aiz6orKMjCjq9HdDVjgwRgMW0U5tEmwxsdrGIDP6nooSXJV4sE6Ep++n2v
VbLWMnCAHCb5nBO2fRQFlqoLFRDeK9e1J7B1NSEw2bboiQA+r0yCYVtPFsd+jrW91n8410yD66dR
K2dz0OWJsTkBQ5MzoJWiC9JTO3l5Wux6pimt98mABCBW4N1gBsSNqFWOP9Ie1Dts6IXz1R3BuZqa
9Cp27dH4k0Hdffmdbz6D74YyKUYCr+OSQf8FDYy68ATVRBLD6G/HbcscBoami4Bx8sEAThjhSnee
N84BVEiBhDfLTNUdpbe5UWxrgKWktFTd7lqjHqPjiGqKobmvnCLeAmZq9EE1+gCvc2WVZKsbooyj
Uek5G7JRJ5bhyiv+SPbal5XRoCMuKF4FV4Ggt+owh0ca+9W9XZoM16aKNt+Le6PRjJi4ev+gxxys
2PFmWWLNZGpP5lFIG+Ky5YKfRdX9UCODODvTzLypHSqXsXWNuF0QzFUfI0+JiKWzcAHJcTbfF0Oz
Bc6FxBtQG+DwcUhsSphIk//ortSL88bnLO/RTXp/VWg4eTJNEN2GETVv2WhPdkx2NfThCPT4Woi8
D/fBZhQbLKLoUGxFowuLX2caULTKXF6SZSLFH/ox3/N1mY5ZF03eLrMbvcZbC1ka27lpD9yPpiQR
cCEChjHZg68XVPa2MZ28PiL1RQtqFbKe5XKwBYUnEA22PIamUEVCXKxJEC91EEaMwYF638Frqj62
y3zhoymIcU0bzxLyMKwLDgzLQvJRVS58leePC5tHfmlRgJbq7bixt0mdDW8c+kMTDeI2WKrZ3lc5
LHXSk+rTxQJOrk7HaQ0AbObFKtEvu8ycwUxK9a72sxa5UOPj7m8IfrZTx8hZSwO9lfmxczquqSXz
CZrVSDqqgyDnp0TzSEdqOjuCJqQxbEKcRMS+VLtqXh0dw7g3zOMwbVPqcbM4qOmXtoXLaoZnw6+7
+iojy6VBc0DVNPuJRQdbIyWn7Jx7Hu1swgnTNtcGqgfG2wPcZtUho5nq6HZau3VJrDzkr1brKPqu
lCHnpA8uOzE2Y5ntJRtHQ6+lP6xwMBYyDmqJ5pe+qSfjIAlUga2PBtu+sgt8wi9mhKie7PJa97GP
m4UhtvAwGa+NVVKA4IOXx1hBwj6lmd2tkyjnGoqHvoy6Q9/waKHhm0uDNxff8j5HSMH65xS0FZLa
2xgpa2FPOoiXgRCoaZ6tZC6aKTwIa2iyqwJnNpuPaCBUmx4j/skOaJE45lzM3flio6uOW5hLcWuL
rCyP3P8UkLfMesUOnmEdT9JsujYZsjXw47G//Oq4LG2xD62SjxkUfhjvGbW1jCEtevs7cyDr9tI3
W3HOgcPbxDTypj8vaEpAcql7rw6Vp0VxlLOPK4MXWFOronLl7DZPsOyPkzeqXU1CgCRNdPV+K7xS
1iG4XO/p2BmRc1Xw0oiM3TovvJvY15uzEZTQxwsQouDaRI5/IlnWnUj5Wxckkdtql3v0AW2boAMW
8mGY4dLTmpR9by/DKqD8MYIZPLhmlgVIiVqGwbi0exXuZ0hlfdJLF+i7FTpjPqNomMS1xRnRPESd
VOVzFvSNTMYymzX0Wc7zGJcWlujHeWPhvCH7xkPKreuBDISVI36Vs0JzwFPdoA+QHq6zCNL2eZJz
aWE3CoHX4w3SZN33rLmKVR30ZMcD1UeIJPn7J2IttummHnsLDUnvbB1Mu5uHCXu8rNJe+COix8qV
1s5uRlnFERREn1I2ZmFR9tuo+gQdN97CQIj+irqWLUzB/bolJbCGMSREG38RB9IBwI1arkim1txZ
dxsebHmgZ5VNE48c9l5HzghiCfqI8rivdGthdrKIFbE3u6IgdRxkiRZp8SXNc2i0T1zwE0+ap5T/
2DtuUT1ipLV6zvZNikNQO2Q1erqclmS2ytZOERvk3Nz4e6aDEy3OjREuFMvgckCyJ+laXuPZdtRj
5TfVB/pED/UJtVBoLibF6KuGzYA2nsAdUl82wzn02+AeRbyAgZib6T0cLXXYlmFGpc83yt8talOX
AlOfNFbiyRgJi45nHWHN+lRaZhbGxMgtbrraTc8ns4Xy2Tc7SvwKbY1mDATZrrsKULDcwYS3YUJe
aNjtXLQM90AE2AK8ZvFPwG8dOVldhVtgHSrxN1yWLmPRQcZfbsS17g2W3bdShdFrNLcr1JfPU5tk
U0eIeOnWn6u1bgbvedixaxkrKvFmLucrnD2oTWub95nTEhyR61ywzy7F1JCvQoGGTG0RRe+NMRI4
tmH0KtkFu4arpPIH+g2Cbvjmy2+oNApUv17N6PnXP6pkPzitUb68TpOYS958pdgc85DmADSYREuA
iOX1VN3yZWoVjAkIvz435CJPzaEkVZdBqjPZnh2iFIrcT31DoKeNDYkwszpkk7Wo48hTos8gXFX+
LLKF0eJeWX7nnAcCO4jLS5EekN1XR0KOe9MndxmbAaET8smsUaLEHqCSv/OyqtZfU7jZ1sh15nW5
Sgtl0q3mwbeASrTTYrbPVie8Hlna4k8pRdRuSYc6mBH9nasyMxo83alHQTnApqPUcJHphEkxF3O5
n1VpTNwAUeMfm8DJ6HjvO19esQvO+JJrFjhiVRB14i5rsVCqQzUGm/VBPEg0PzZoycMjKVCey4ft
58FjixBu+RlmF11MrJqJrfJal4HXHQAHTFYY0eceNw9LMrWEePt0OH0VUTHrW1MqNjvlBOaMzKeD
wyvA6kRuO7HWtl0jzu/F2n9mlcL8Ntp+PT3XmRgBMEszY0uIp84HHEMTPYwIS4I28tw3BupiePby
LaySjaab4tsuDV14MYf34j8FMmL4jkRXyiZ2xwjdY1m6c3WX82h0j1xI0EmxULi8Uq7JEWl8019V
Tr6+qAL/wGEOnQ5bdTgFZ1NdQN6KtCCEfu52ZP3v/bQnVNFL+ODEKes2v7+aDNw+6Vgs8xbrpWh+
TArlfmRXWq+jVYH2lLo3L+E5LuMhuo1CcrgulTzkSJlRp1ntZpzcumzbFKVbcEMQsrKuGhkR5qhl
mCGts1xqxBaHaIlD6JTojPJcMidb7OGcYtT6PA1GiOVDD70er5xtQhyF6ahghu3rkKmoby2R0qFT
26xl1mAjVwNRAiIy+zfUh8W3UTVeBJ5UG0+y6CDLK4tKsN0KyoQqueaLfUJBXNzP6NMEgbDGeAtU
lOtY9xrLoya2bQeoiaqqtTscO1AAIVZTsp+WuC50A7/WLq/DFmkjLZsQoedsXFT0mCXkxlc7K38t
kFD+CgESSj4gj8pcUMzBTmEw8iEeu3D+wr3kcpzbjmQYzEbL2lU0v7x1rYNHJSRX57HS4zKn1rha
X6xp+b4MmvqxbpcCPVBYGBhp/f6FllgE+NPmYQwYR3tgd6CnAvvKrCtCoWWYk7SBfjrmaWYbXxwL
f80mt+C9WzTcYJDb6mcOJn9Me3OuH9bAHHOcnAGP2Yxn5Vjz/CMgDMIB2Xs+P7osKF3Kklf8YEaJ
HoFDeHfmUemnMcIPHXOoZTVvyeDdG2WOqWHaloxTt+KbnDA9VOVeqnBakYqXRY2SodN/BGIIdgzp
bvRflL0ASNoYMA2ZMYluc8XWCGPZu6nA6VjvYDmBO+pKhR9GGemFI0+K3w4h5A/VryXRftJM156D
4sbIPK7vkmZJdnTAaK6ycm2NWIiw/usyDa9wzzmIvzZW/ZxBvxSnqDFy8gGJ1gxT2+LGRbgf6Nsl
MlA9jAR7/LBHlR7vbhfeCFhnY9cSFoEFJvRtYoalsZxs5Ld9QhFL+eu1Jg6VamyhbJAugK+4TsWc
XGnL3NJKkiIIr1LDcZeu37s76HbGNsXpV1ypKe8YkUcApK6OGhZMs0Y623M2mtC5hvWc582MHrkq
zRELVzhkccSx5MbSyJn04cPa+oLQQAn5oWLllMoA+GDpJQ5MO+ZrOGZk74rNKR4cZfY8RZjMqrgB
afquOdyBQ3Q4ouDF8Yz5OBeueUU0Tf9FSufyQrdX58ZzZg14xwSEOA5U46HZcrzihKEgPM5RHXKm
Nnb2rFwLEWabI1tB12awzPcRRMiZkTB8kEs3EeUExniB59E2xznYL5HmvvDNdEJS94YRKDcSMVOX
tNF9Ifc011lDYhLuDJTjr3QajXOFGITdz35icwuuspwReTfg2caunUmEMsTd+OzGM+nCSeW3GyK0
3lHV32Hrxt+qx7kem6KZv7GJiPoRhxft6bZ5AYGBYSCDwrCbHkdJM/u1H7TOGd/9QhOLO1ZvvmjM
B83+NR5c6aryZuD13fQh2rWY8sLt1YV6kglXnYMkZ27lr0vb7SWD2GbKGAxTIQoMrOJxFkP34TtI
PNLV7IfXPupQaJuy6b7+SUv/L0H/H5c2s/83QZ8UH9//jYTnd/+LhLedfxAeAfjoYYGlqMkk1OFf
ujALNp18Fmz//2x8vvwH/ksWxp9h44aeJ4jXJD7e/L++2AAzrYUqjP8v8v2LZul/QsHzR/8bAx8Q
sYiVkUAil1ROFGj//PV/s8VySU8uBAAXdd2TTBVaGVpyRWekPIWYZAB0Ed5CqYSjqJ+dqCvwz2wE
LcAW4ZzKekQ3sG3Rc2Tlnnv0/YH26lKgSr7eIGPM666t+kc72Dad+DlE4b4CnwZB3zaDaj2zFgxu
SDVt9YIcigB+vr6WjRIXgyZku8xBj+Kx8dd6Tfyp7K5ZxDXyaE/XSIYrZ1NGuvhEvLrQMq6dNH0N
0SPxSyJS6dp7MDF1aBnG8GW65mEoHac4wL/hVsyhFya3XXFicj9YojPz86KM1jzjSMeQGfOqzJvW
N+o3WN1IMOKMlv8Wtk3xkfN9TY2F6pXY7Fv7ntQFVMwr5Kc6ywDrgmqyF+bllbtckIgFVGVsnmX8
cfgRaR0Yq/OoJ7Gpc48uz2Bw8zPfYRHMHyvRgh0mvFCJ9rwdp765wcEkvCLJ4P/uWlWExaNprBPH
dpVZrfxeSq/66XvDrLwkpL1zweLRQqXmRTR6j56h3PYvcYXoX2GMnARETX//M9YM9bbqPoseB8fY
rG6/QZ2h8dsp8J87d23MIxs9DDeF6KLcD/grbkPRbtUd8a4Lsi8wk7t+KDODQ7UApqry1lqZIEz9
U9lWLQk/wyJYQ9TpINzZDGbPoCTZlTJWnLcI/46mO5fg2bqGL7RmtPUrsNZQDcuuRKjoPK1a4CeO
iZLFx1mWAWXiMdMfCdaJJZSIbqMeyo3VQIto4AxssZT1cdEsjMpxXgSmC7YXaXy9qNhwTK8Q3asV
h06o5HzBkKOCcxAeaRvToM0k728uvAbBr9sEuwVrbXg95hrshpSlZT3llhMMO9lp37ieSOFtDoBh
4b2djf50tS1VVVwRfNJnMXG608zuPo2KaIZgao6Bqvv2hAjDe/V1DzBrkFbdUYx3QK9i+iwLMph3
JnjUzSpEcTaEGPaj5zIiTJESZ0K2oYCXbDNuswKEnuI3B6+JWiu167xVHRermx/yQq53KAa81Ma/
a5zDocfm3RErlzAvtkRv5E3+ahkIKWx2ZN6rlq/EblgJ5HchIVw8Xap5sgE6+QqNRX+Sve0+LHB0
H3mb+38zHi1whMDAOT40Ggh0NbcN71qbG4CiTefIk4eBt07DsmaodJwIQLEc6tq4qaZ6/ONnXvG8
rL17DmveaUXgYzaMp9UuBtG/jBPS/OW7YAnIsC5no1sEgo15RJS4AknjqxjnL04FpJM70nj74IKu
OKBmeSrFMvF8xuRORyRiRgqnrnVwTGQUwa6wdL69I5QatH0Nr2aOT9FQAb6NTVT4ZiJzgyRnSoAI
IxSnmlzqqfuVSjtzRWAfFriiSgcxlfoGXUnFphQzrM2K8RgqnCzcpUE3Ja6zcALewQvTL6KPUS2O
7l6ht0AdjgPP3ctI460mS4A3n4HbrOFZTV7mraMHT+tXCsvD1UEbq0hHZbpD+nAo24Hqq5iquhyP
2GxnwMgXQcPLZUBlgW+RExQfbpQP7Ws0knj4d2vcrn4OwamXPSxgp26jeizVrZ8NW7mL6kLR29qR
iz/dKzYNZAeqApEYay3SVlk6QHnv+R9T74mcQ7oPjiIq3cPooDvsOlO8F3y4MQHlBlsdPe+F18gr
9BHGU7hSztoWjWBUxCq4p6KQkjfbIzzF5gfdbsgIr8LaJz2/7fN0pbxqRwo0GpUlDIFjo8lscYjr
4a/jYHAVyo5UbLC1pbPGelZOMzWU5tBah0VEzWuxesFdPq6oAfAqwSV2A/6QMQ9iUQSsZWNj3KGs
ZcFRdk2wInYwrD7hyZQaVRVIo0e4KQbbkQ05BcTYUspp4DKKubuJOM7RY/Xb+lzTCr4kUeONO1FR
UZDNotGwgYt9sNsBGZO72tHeZew7YESzXrxaPG6XVN8uF9OVnMxf32W0DiShxFBLLPutUs4pKmT7
2qyVL65X3usDSOwn+E6v3ouck/hqqua5/84aZ+hucaAt1g5RGh84cuLhFX9zUSWocp31b0lpVFcS
54NYEModwcctJLabf9flUH14lL4bb/4y1fkN0b1tiMOzIu6HLwjwPuAVhm2EDzNIdqlDXJRD+7AE
qzyULPnrBYhrz369kfWMignYjwpdUM4SY9IFYc/D26bcsLJbNWcpqMV4qOyBYhg14kbMowpTfyTW
eyQg7rZz2smM0JzVVXTyezQ99W5bQ2cPm0hSlAX0vUUz3IUjw3dv2sy01y5RBSbfzgcx9MENIJH/
OKoNuyyBj7mKHbddPhvDQbACxPKhF2MzCRQcicQx9CqBqNf6aSHqFo11RpTY7Jt89se24JqJq62s
cYkXXlGcszqnkRfzch8eQNbXa6fxbcQDCCXByLBDrYFR/K6bm6+HYWsVX/piBFb7V/rN/47Q/0GY
3f9vhj7/yI/m34fof/7+f03RYfgPqufIp6N86BIG4/CT/jVFh+Y/iODnFrEv/xO6l1/5P+4K85I8
Y5uha7oeo+9FYP9fUlbb/4dD1BrhcKRQEj9s/4+UrLyU/x6uZdAzTrKt514MHP8eK1ORts50U6kj
7LZ64Aab7pB0ipOKrI3CRMN4MG1WUPRSM/4m+jGi6GCrwThUeTA9drUBhGFSN58BKBzLYuV0Jobk
VxD/m9Y8uZ/ameZjWAcc2HmFMRKdqrczR9EknN92itpU7wV5rwfTd4sn2m2Hc9HN6C05X4lOskia
tCe9MLhliOsaAhjzzTJ/at1FKSQi9ZTKrIMjooz6ITJFedXN2nzeZNVZMa608BH5mUWg1hi+zaZn
nypSAT43b2HBraelSXuDZF+wXj+FoQ+vDQtYj9iNOrzlXh8TD7ggDRmrr/QSBCc3KMtTz9n8mIl8
PTvFRVRqdxnUkI5qYmtcnANAVC6By33f/ZRVuzz0duF2ULmF8TfQA2rhWWXy3Jdrf8vo7+GzEt49
bWUJk2d+PZS1dR6FtxzpF1ofub6bN2F7+UtZ9xDUdhXpY0/wSJW4hbO9z904XgtxafdsuLXesgDb
4A7TSHhASzPeTKUt3xeuZlBqf/h1pt44V66Yvmtu75tqiJYBSRj+EeIuTAbHerZOfbWFfxa/tlKo
DOdqXWiiRxTKoc4ZUtlEyxSu+pPB/QzwcaH1JftVfHW2aE8b5Mt37UkW+sqgR5kIAabb1lzTwfKd
/eC4aqfm4YkYeHFwxmeZRw5XMtEmfd39WRrr6K9Fu/PdPIrLOiMaRU7VY262D9KNTpb33MrKT6Hz
gt3KcA15I3yUPxFbUL3vc0JyC2s8O9YlZWcz0hyHwGNXrtYxq7STGt1v7jjWAZkxEIyT91zN066t
tk9/HY5WJA6GVas08BDBzqB6NuKTeXIfh9YtuRoISMtqY1dE+U6X0YeuKhMr8r29+lCGLforBGZk
BRALb35reyKfLrR+pZz1q+kDF/ahy7elIQTf5Z9wsT7YZOClmuKPjoS+GxxVX+Pp5Xr59G00zK6a
k9GIDoEOjESysZj2OwHfjMY1k15hQG9Vh8CI2nebSWAfikfLxcKCWOKlnmnANp8npyKaobiVCHpP
UI9xXQbJQG4aiPv8wBKF1kHoe+2AUBIJdsiHhrm6/eqpGIotfPXCyv74hCw4XlWQ2A861K4u4FJI
5oLZ37m9UV4VARxG5/0Ny/w7sKq7iXVwxmj1Uwb+fV2yigoNJG8FY5W6qF1jwozxK21ZiAnDuDbG
/EZsrONDbfGX1vdBEe2KAJCRtI7YUg26AlE+knP1cNlFX9AeosgYy/oAjX4YLCc7e1BDi4UK7kJE
jhtrRhDplKKdGESPkKAgrI7S4kkk+quFxxN/TNbvwSGqsptm1nnpuSfSRJ7svv2dmheaeGC9vH5C
GbFGhKN495iyRVyOlruDTerIuBJ2zBp8ii4EnOJb9xwQCXKPuYwHZPnxt7W8CoPsBalEez9h1UlJ
gollGYT7yBDpyBlbBzMtMgC/5eQ8tb2RdCp/IHBJ7ktjMR9Al4NfMNIsLtZsN81iST1VO2eAuI8g
w1yfgN+FHy4aHUGKD5GB1Ot4fpotxHPAk00fC/LuxFpadacx2RwMSNkzioIIFY7cxmtJ4Fg6Syu7
qjsTEuYSh/DSzaZMC47Y66jg8/W0/Fr15nyASpdfCDbbH0eYzn2uBvdUolPaZ1Hn0cnjSgqM9Ks3
GsOhY0c6eob12nTYpeAgeNwqwijJztCxH2l1RRUWPOC6dCwEFOf+hotzrfIOQcEA84rGjDSdaXwn
3CRlOKbOjmXz2nJEftUCD194ZxqGRphVJ4cEF7P7LCM5Pdjuct22gbwvl/kDQru+bx0okmA2KRwI
uuwuC3zxdQkQ/SJFhqQLB+3ImQKojJAQG/xoLBTiDws7xy40qu5hWdvqcnGB22ZoPfS8JktuPYjc
+mIaHAmaobfQK3z7eUa1gQyeeTI2m41Bsq6XmwYO6zpDmfs2Lv1TL0xtxV0wZh9m4MlEVkafzBUJ
Knl1U3WFzmKuD45UVvg97Dh3TmQ1R1Eva4zO6hBmkZNa+eBqZK2UaKZrEXh+khW++oTODI5e0+nr
cXa3U9uE+hx0BpFrXO4g6e6mLZwPbknySUl0EFqTyenSmudMqVurHEd+0Hxy7YZGsznK0wjNZ7yS
SwAgc+OI0T9P41sjlfjslHSSqnatndkv2Q5O09uNPvPzJcWsGOnc4aMQXMYt2QBG0OxdAsv5EPno
63XXFbZxpxb+orFJbCP68yruIUDfM6veyJNyzQ2Bmo7+VEWNBhXihauBUm0UCga4kooGQgNa1SVI
YCIKbNQu94r73MudJIzy29ZFOU3b2KEY6HyYRw/coGqT3h/2W6jeVD2menF/QxOMmpdv7Qp/yHh3
5he6s7mktz64LWlrBljw/PCSqYJzUl1JB+KqZBi7JiUCzSNVrYmP2i5RHhfHdvmphvhbd3S2dva3
EYzzTuTRBwVrieu33qlzfT7DSX+Kur8JuyBABGs0KNz1z4zkCwWWocnZHPXO1px+M3QiWMRsHwnp
RRe0wAQGK3unTqIZVVhgGanb+8ng2/VeZzJKHIdVwvDMq62J0qJsTq2cX83VeF/8HhEpCZxJycxw
vc56oS/L+Q1s544cuiZtHX3lGO4xqqvbCgfLiFodsRMe8NY3v4IadAo1KjJpMKvS418s7fS7wBmw
vfjnZbnzPfV3Fs49WhDcM6RcXs34QrKQWCRCw35GZC19HqacRSXUav/OkDNeTySBED9R420KpZVu
jr6dMGs8kIwHxQod1S+4DQp5HZDEUbfENljDhKjjdkDo/VbOZNgsj8i8WZWyLxzB9k1u0XcEQUUI
WZ0WRpsg4Dy3RrGfzSCBE9oPY/unaCfIL2INLcS+W2AC29wThnDbEKNnDr55RUMegEyjUzaqjxLG
/Ey2YtKNIk9rZ3vwiM7CknQemuCe8AME88I9zpzRR89u/mwGOX/hMp68ergNS+IZjyW7/JU7zxAi
E84uYIWFCeAqaIvXAVXtU7uFvza24UY9gYv2AKb1m1xAqPMi+4rAnXemuEHoXSVLM3/6W/lAcjGb
/8XpaZDSMLniPdRlddP3XlKTSYC4YnuA5D/DoBEvBgrdmsvbKsLyTk6uSi9vk2dXDT4dr791Ib/P
tf/UN9VruLQnz9C7vi+bR2e6BNlksOPgJfE8GNtJh676NkrvesgrEuey9mUuzWcduEQfi+GGZ7Zm
6BJvYVRWHAFs4msTXgDmeu/WnebK20Tie9s9chiisjsPWxiODEJ90Fkr0fwNwCSGWWEsc4e95SHS
tla+abFojezgicJFnE4kS91WZ912bLYMtdPSPk65f5Qo6RcCSNDOM2lYfvE0WfWx0sXF6NmmQ9nx
je5WFuvvKvTu8XweNGqQAsbX0ppadJLzbiy5EVvQpzQ939M0fV1H3m2xITbI5tyKiSkiPAn7VZfm
PG/rBrIMJIythciOxPCNhLrjCpzHcHfeUgf7aKaCr672XgANbiNhO3j+dFIhjX+utf5w8Bsiv16Z
RU/Tul7ZucVMtR3RpyQl1wo690ufiymfvBWaL6hN/8WoHZTUAQp52V1jawPxrh5tflpquc2xAU2O
dXhdYRlTjDx273zCjLIpjN7dPHCIytn5T+rObDeO5Oy2r+IXyEZE5BiXp+aJRRZn8SZBUlLO85xP
/6/qNtpqte1GXxyc8wOGYViiSGZlRkbsb++1l2qWtz7xQCCSBTEqccKF9mxgZGNw6B0CFnFGeltM
M7sQRuQScOKtkLeRp8DYUREUG2QTc5Q4kho8rGqO2cqVR981HhAl9bppwjcD52Y82/BbAtYNwo1G
xDpd41pqBmRFUev83A8+auxYLuxYcAzrhw9uWN7DUx1u8SEDPgbPwwv0u20PEH+K8BRPEWEaFZyN
EaetJ17ZTDHIZ3QF5LRj46PFsHbr/MGN3DM9ZnBD6yJ57h28950lr2tSzO2AuLhwCrXP+2lT5Ea1
1/VX5hfDapJ81CC5HwCa9UvffzZkf3Cd1Npl6aMJK5NomkHvFS4nfF1U5yZEiP1EhashsDHeesr7
zJNofIMgco6MQ2S048qEZ4X/88SgDKNDyzhoUp7BubdiA9QCIgtjb9i4bb3VSfFkjM5ucNRXnJ3X
4Uk/703gQkZlbfFyP+XNdRui4as3bbv3ChtCk+lzd9ftQ0YVIo9Y5XE9OxyzjnPJE5MsX9TeEpn5
dFvj4sLfgUqZbcEsIAfpg6xVsK06nGaOx2bZGGS4CbFV9yYXIuvPKpavdcUmzVTFqYjbb6M7R+cS
4Rn7d/4x8VfgUuND6v0aOKbaGlq+4hjLV9zMzb2E6bEfRcbfbjgjRHCNkKL1W6SvHLox6O8yL5sv
eDeahYwEMw48i26MR94t87uiau/xw1g4fkBRYfk7mdi/9iS56pWRGx9ZF36dq/Adyk+zNAY4s1ji
+oXp1K+IjPVrPkBK88aILmSFr7OFDoa3ZOtIBlLuELMUYQvJMsu7t7XxiPF72sVwXxeV7R0HXX6r
w3ZYxcygj/hI8cWYAON8XwbwpSqU7fFgDuKeTz5b47iK1jbU2rRhKAj2BqMJ6dIlt2d207ZIH4ka
1ugZAUQt9AEnUvu0hbza036FsPHQUE02UAq6NYw2wRnRHys/2znY0SRhsu1YRZiGFSZzT7uXmZ1A
3FufTYSZQN/ijYZB6H0GMUucbmGfxh5owtoimIQoAKRlN2h1l+lh2U1sqUFSgwvC7Q3SewyKp74g
h+EyaCDNdaxi/HrkcDiy4ahcjswXhmEI2ZIaGJZAI2D3EDyoyl2X8bSMa1LNIegBXGNESgQo4dmo
+U1djp1VuqIJCO4YXpj1ZFjkEbGanijx+d654pjZc782+uDWAk00w2lYVsCvAb+QSK1ealbp/SDt
fhU6Tswk1f/CUnu2tP9AehKkWox2lFxF7Bpgq6rD28JXr7ka7zogV2tnALEU+t6B4oUPROFvXYGF
Chx7vOxIe2zYnF9kLtXSjT02GzabTN6r2B/b7pKb1YvszScv5K3rjBCU/G4ddvZWSPZWLZaHFiVf
j9Zj1nZrRalNhKOIhzTcG1F0Z6nmg2HzU5zQoBoXd6hlwA4Tr8FxHz2mU3qpVfXd98nBFp0/LcUM
f4q449IIDGNj2PmpCpPvCb4RcmPGvWnEd6KcudMzuaxsGG2A2Yg/8O5LuHvw8/HczsYHTq2AX5B0
pzun1wng0Hw2klB6ZpN7UiH7UVsD3bVu6FldVwFjPSv8DqdhM1wZhHLsn4K63ybA2OGMMUHpCk4n
5VQ9m5H6SD3eBH3JHFg0Kb54oW4zkvvbshJin44+aRRhGeHFSZl0TJr9AwenVdDPr/zEJMizezy/
6zbBzFNl9a3P4OBgtlH10pOvWMjGQwRqoy+YJ++mqWjWtek8FAEXcVbYgyM2ASq0n8tx5ODB7JWC
WDp9k+ohBhMa+tFr7sTAXmrnsZbuDfPYmzjqORxkN6n9ZLm2t0qy/CWq1T4xpm+NrU8Apm7DNll3
vEQ3pkcjLg7odm2ATaThe2XA/FxHXA8nbpZQLNJ1yq3oQqYs+mKPB32nY1Nwo5vrzDZD9pcBiYLA
PzglcE3UHhIKrohf6uvi4lgETe2XKMWyB3F34xJCa/L51Djzpvai+x4E23Lyw+ekg+tIZGPTWckR
D89ZdnIzyOrSBd0NR9jijMR/CxOZEwdgSOZpyQldgOuaH2srbWgbdFfVPGxEqu+AKeJMtYelq6Aj
j0DGFrYozp3h3eKaJ486Jre+ZUXbeAp2fk6xkIVYy/spEeF9Oucv1jiS5sags7JdIsJtOyymhD4D
LxeXgDOCiQ0L+J8/bEuDpafvA/EwNi9MW3aRuaFBSS87O6iXGdrPpMmCDNkngti6iUW77kLp3g02
DDQs9VsZ+AxdfG/j1WxUuNX3vXmr5/hoWN7J1cUtB89D1tpffWK8YSIfR7CLa5EazyFsj0VDQjvK
p5cuiHbKVuwBygfHpd/ULV4YFj43ApJAU0/mbhgfhGbnU3P2pyh8O0dy2sSia95SKd8M0RyNMFwD
JK0PqKcNPjrIhnVnElNt7nA2Bcs5nB6Jz9xigjzwSJ3MOXnqe5Lsgzs8Y+MFWVDD6J2weuTeuZi9
rQPzDP92KS9TQYSHTPzS7tsjD8Uq6ql+lOazz5kAH6qxM+NrvK1+jcGCLaVbd1syDiGQdL88qro6
JhhxPdu6BQn6QIxs73XebWWMsOkSyKDpN5fxM8ESWkAlGllacbRT17Ny/VaSBEw7wlKxGigL3Qo1
nQn6sAo0+UFhKMT8yhG6xsFLTU29Jl5QrQQbfdDyxnIeorNrcvbLpnoB328ZgvuMh+TgYVEnsZru
8Y99itB4Nttc4Gps4d+Y+lsU4lzBE08mo2et65N0uu8AZKyNoi1f0BZN6IGAYjnJBOzOQ5PGtcn+
4vbtl5TD0ioVQ3Lyx7hlmayDs6frHYn+g1PRqh6pbDXVBdusfl5aWUOKtn6w7PYgo/T7UHThkyOc
emPZbk32jA+lT3SPWQPfyRRN6J1NVa+d1hu22AQhncfdkQZNnN1pcjJ9ucvd14Tjx3pqmoLD+GcU
d2tyaRGjWdKJY781HHZKdfnk2f6XNNNyhf6Cvfldp8Gj6McToTF8hPdEpRaYhlai974H7NQtJhMA
uN5UWn9CeNiEjLTJB68T23ixa3fvKGc9D+nOG/vnOQn3cx5/JbXxbYLblrXhg6EuBue81nKPwkkv
SmBnbx3zhGWX6WK5Lt1mF1NDs2glgCANZhhHCnJq5PTTkTiNdRM50UAoiE9BI0xNz7GqFL5lxLm6
orp1jh+hSNwxH2F76zEU8JGOao53G8yEMPyH4NGpkaE9zZqCYsR6ZyerylJbLEPveALYxvobMATm
BmLVk0MnPXMUeZdApobfURKpCpthE1E4siga4oETkua6mm5U5H2O5X3dYZpAFIVIP+WfvL05EtJq
0nPgGLYqDM6EDBeJ7b63pB8YfdsbFw/sQOeZvppbuFmUkYVbLPjmMizEueHOapzxgQPcrc06wR87
zsn2ir1W1ZoUTL2xLRWc4Dm5q3o03roatHqE1G1EX9lSPnsMpNZJyT2TsH/bG5O82iYVZFslDmF2
1UBrUBam76wA0HOiZEAQ6W/KY23Cd7EDJA6koOuWqpf0vBtip1C/kYnr71Qtc0nwGPRWlB9zRi5j
Smo9K9SlmIlHceIvjzpii4YQzQ6X9+XCKHS57pVektOIlo0UzpaZHTab3tk1xLfgl90xs0dtwUzE
DkbsQl85m7giwxupN1DQGYKLsQrL+GhXUJ1HEZGrBoUSrEA+sW+BVyxuettudpkVo+fEs/OYV0SM
l0SYy7vRLOz9hMLzhn9+uqn9vHi3G0Q0FrdAQ8CBQAZcmkn0QjchVOpk9BZmER+RiC7DNGj8q9B7
RsT+0XlMS9FT6eJn5c3QxTC7C+H37SaXVrVn3UE8UN1GRdFHhveTaoPmTndFuJJO/Cmm9ETCdzPG
RGvw8d0Q+Wxw36arxnPK84xc8FHRy3c3pnHA4xl7l8CCaWh005UjARCewGiQxtuyTfmsAlW/w47G
o0WwMVdLUWNh8mWkVgVG/kNmuKBXgcqwASmdaktIKLzNp048hKFpbZ1qEpt8LiRWl9jUX0sZG4xu
EK7rNgaPgxF7nXLwWhP3oqdQQbhgmyHXc9tFpwRz4zkUDH/KocPcbNkVrLu8rL9NESPQya7btdvx
MyYYEDADzkO7A8utDkMKGMF1I3EPdpZsL4QWMCZzztGPnb0fLZOuUc4iiLp2j1ml+wiwLewdF45v
rCuQYvRH+nbJ4d9gS1lWM7dNNg0nrii1abyP1Qb4L6aYkc9217LPUTD46j5mwb6a2mbXIaWbp/W4
FXaU3U7m6J18w/XwQpay/j4GVZhxnuOR0YMbP819k0VLq7tSnIU03JcuroZ1QzJsB9CX4/WcaHOf
Vbo/NjV7K5o5DN5EdpgD554bC/9wQOdn3VOSN/lBulGdF70lc2Z8hQeH0BJCi9uYtQz2PrG7jc23
A8DU4Z82uWPfg5GsNerHfMacNG+Y1EKpRnVTX8ZMjhdrLhX2GF1vWh6Ra8Tfb7YTedFjgBC0S0ZC
U9UwP0rqLrc485oT7yv/NE/VePbYz9yhYUz7uBizjSlpEJTkyTeFXVp7x+zCe2w61m0Ia2AtEiQo
2jCwUeWAeYZbzjqM5bw2x0sEPrye97K71qOHPP0fdRi752bqxjubrNy9Z3JgX0JDMW5MtJ1riHui
KirW0Rf6M+obK/TS20EW1lEOuv6itV8THW1sEe8KdsUnNHZ88cKNjOaLmwBcmfuRXeWvqYHAAN+D
m8yneCJnDrjzgkCOzJow82DhBH2u8mNKmQ02xd6AiZ+0M0crOqWYlqvRvmMBcdBokso7K6eKwl2a
tWWwckum2QM4V7VR6BfbGaDQvSiNe5/5PWx/OEk77KDZYW71+DxD2nnx0HLXVSppSXL7YF+VyXhT
e4W5Vd5b5mE4choZQglupX6IZjNbgdLAMKOEW67tNgovTdJXrEFFa5WLogaB0rHE3/tDaN5NbeRQ
u8a2JDhZ/cBRcIhGtHZvGByCa3mv96npz8fKDB1kxq6mp8LxUGQ2HvlT5aT+Mo+78MbjGFljwTSm
dZ9V7tL0Y51+5f8rzc9YIOVZfViAss6gXF1fDC2kJ9Bz3PxDC5pfYagCp2Q/dxyuXirHHRA33Gk4
dFY3nlDZ2n1LFPBESNh/68iQIImgn0NVm6eVF0rqHeCnQTJCxUepZhch4uA9s7rkXjtkPq+7b+8Y
6NR6JSxALsXCjSjyvLtUbmXtwL7bGyI0xHeq8MGDlXyJgz7YEOdD8WT9dL9gGAiGzWA5FhPB3N1Y
vZOLO6OeOwP35uCe3cH9YqWV+NahFeOUHJj02RYTFKwAnNdqS9vLwc30PhmpCLqTae48kq6YnzJe
Sk4zXjU3Elp1px+oTxOozQaqcDldx3wT4cZoZFXAs4i5rRkxQ2jbtO4nYrkvkTVZ64FitoXttVeV
KiahnZkOwcEsz06DpRH0DAMIoeDgu0wnZJzcqcBCtEl4AgdMbV5nWeYXEXr6ZWbMsLWtbBPGyFNB
7warHLXspdOZe8GiIVwMb1xTDIW9XEfkDB+zeLAPPY4XcucFZ5nOnonSQdV6NGmwWmggVavIlJwc
Qy5qHDMeajLoYwvDpT3AxTy9wvHCO5zK11vwk81xSlL/AkaleZzCADU0bTPsshNJs0EBPFiN5Vyg
HWGNcWjf5EyVMCKIZe+dy0RdG33ywkwWZT6LHm5wp7Gic7/c1Fbd1ruJGSN8cpH1d5DTkE59t7Ru
ptkE6AzDCkSqIC+4zsuS04ZjUqYXq9E6XeM266DKL0jbsKVSjfqqO5UsgJejBDaTb7L2MUEhuTl8
+AZbQzcc+9tisuwFxvDy1i5gexu5bacrVubJo8ildB/7ImVKr12H6E7Ki+XdoTCiWJsWeyMg4uit
5LhbWBQSMtEgeB+ZPX11G5UWycvk1aR/Q/wqN1Pd9+92ItUlTiVzq0R61sbhhnklp8qozbS9YB14
CSd+Rr/ZrbI6p9lhzMRqyS22nUs8AsrQVBo3hrlCJM4PExin7w4DKuJv7nynbNGcrNEM9oLd6Roe
qz0u/n705LHI+M/PyOE/NLVtvxXXNrPm57909ef9yD3+p1/v/2UZG6mP/5w4+T/UuQXd+z/e86//
WLzXH93X9x+9c3ztb845w5G/UMTtmo597Se3HfU7mPj6R1pwqflDQdkezba/e+ek+4urPGIrztXY
Bhb1XxhI6ZBo8UyAxfxb3F30i/4NCqT6YwLFtj3HYY/Af0l4o1Qs8pP/6KDrVJl7JTHXFQdW9wHe
VHNoJ2/CdVDM4sOEitot7J6emUHIDm3KQ3poB/zjtAqF7l6NurrYY+3vp2i2Xqg7bTQ2/ysIKqKb
4CNRPlU2s8Fy4o4oCj9c838DDzZ/LvD0PCWFZjKBxZArIn/y/9Em4YupsIcVAueE+dRUD4ljs+yO
mvbWUOv6GSwXrumUUizm3grxuttMJLTiBXkha1/jYwaPjoBcLAdL8sQzujCfAhJ7CcvJGULndNe1
5vB6ffJR19lW3fUjCET8GPPacdO6W8RUFLzOrLfiltl9jWqdw9hyiCOcfEz/e6IpwLmGzII4R461
Iggj2Mb/92tx7Q/9FyyWD5JLIR0BrovrYRFM+OMHCc0YV7QDjsCSNuJayxmUwLax1CXW2//+rf7o
tvztWynuW6kt4ShxxZf+eM9ERWYRSU/GFVP9ep3iaTnAwzGWSvcYoxrf3QZdfvn1e/7f8OXSgvG/
s/5R85n95yVn271//ZYWXfntx5Xm+jX/WmoEn78GWk4/tjAlz/JvLt3rUoPDWmnXFIowv9A/LDXO
L7DUKCmn7VHb1y/73aYr7V9YaODRWjxlnrQt8+8sNT8/qxrjoOm4Dl5hvtGvS9qPd41TgqKdzL5b
cVJ58WuFemK1EX6WBkuHMv7icbiukH94Hq7fzpZS26RKtWvLn+C2pK78Ap8Lvcg+/S4UcHvtWll6
eAuyibDQQB59EXmxRFcO3PBr0UFf3ZW1KffgUFuBYyMSEE3cTn2pVZruotw37vuimqBT0Zd2UXmn
cCeYdsrIi195a09mvXUDm4Yk5piE+6voME9BfkhTpR5Dm60sp1C9jHRP39uY4d6YoGiwEyKstCJJ
Aa0G92hAFdxUwqHziW8PYeglC1P38W+PE2/Rf1/Jaf287l8vj+NdbxJWTz6Un9Z9w/dxHM7Xy6PB
l9EKVz45g2PLNdoJQ/bKo3POGXuQicSr3/hfJNaVBfqUrVarG9DjIUfgmfRJ7uKhWrhUOsNubIrg
KcbXRzA/AkXXphHwrjmf5cIh/lotorjn6NXPbEFl4civTd/HDAw67RyGKp72aRWTiqL8bjeK1ubk
7aA9iKgpSaiZxqnoM2rmXZh8IJEgPC7mTAYXMwiT1zgHbe5HtNH+8JD9m3fMrxXJPy6sXCnX9FyP
zKdUJgmzP652aK9pKSkeXwlC7MwJaHliR4Zp0QiI4C8YyoGHrPCUS8Y6rewIFnVAf0LMPSqSim64
cXygHsfeGhM3T3/lKotEPBsJOnbGAeKvsOHX5fenH1i7lsUThrpuS5OShB8ftDRwh+tuuiWQgvuJ
H9qHhqfhogA8oAiW48a1Js4cRbjKI1yA2aztbZrU/V+w769P2J9+Do+LZ2qXO03/dIu1qU28ww7a
1dxSemMbvrnMJRUpf/H5XP+ZP38bh4+AZ9j90x6AYwmtlUncrhKy84vGrkdQYLVc0STTLJvWHHfX
btw1+WBUvJkhF1WlamkXUGQoXSj+6ur/eZkzBVleRwItNs0/RRKoyMpdVdC4gHRSnUgflPvALNQA
AQuFyg+H7CLoSlTrHF3hndDbYZK2AqFb57euardm7805OV0PCRz+ko+qWFf933yDa0nqwlaWR1TU
ZWf60z09tpWrwG1TC4FdY5Xq6GaW+aF1BnFgJEMcU/12Wf7W6/v2vxWT/Lj//1/c4KwcnoL//A5/
i7KP94/hD2/wX7/kt1e4aZKm8UwS4WTS/5BWV/Yv5G+s64tTOi6vavv3s4LBa5o3Orc/ry/l8HH+
67BgKPWLhYGKpA3pEEsT4vk7r3Dv18Xuh4eNaJtkc6HJBl0z8J68vnV/CKzzWvCg8QyQxwvH7jiS
d36bP+Bt6BtCb/OMZhzWUSxvYr9xNiD3iiMA+vqRg71eoOfHCw4jcgN4tgDbGg0MMUYaOaOys1d5
W44wLYW8n1zvxdb20W3UuAWHBSUXjqe+thThl6riJY258xEgUr8b0EyDTtufhOM4uJfNo1sMHm+U
8VmIwQX7yVjv4sUBMksHgLsnns5YxhRdup94enc1x2SyKHO+j/nxdyV/5aG0vKBbD2bhHVVhOFvl
W9RR+YWCdoHI5gRiIJ4gw1Vhla/shT86OzyaTnYBQIAA1Hk1kX3iCmzmMjoCffDWFseIWG70lF/c
2jtXJo21JvNFHKJB7K6oO8ur7RwqaDOszESNsyAMEmbDvtzCVxf7QlABfyAt5JyiTtrvWM4QOEb8
4aPAiFnJa3FpMmxbO1DLYKCNOqcMYkOCdQflGVW/szt3wyEGxvwA+5thOZorg4nNOPefmdcOl1JN
5S0bHNwQWazPjjVQ65vQByM8+pfQXAnVt5AAqH9jgFfYuBiK0F9CPboD7FjuW8Mc95LSmVsof81i
BNN5NAw83ijGFcXSbbCPDfY6VR7Ix95j7oKjL28/60HOmyFq5OuMF/44OaH5ltba2GZxne1Crt/e
azuaTsgVijVjA+xfZYuvvrV8WhUhD6xwpJ+gN1KOkWTzuBiuhi4ZRhU65TDtSi1KBopxSXY60QKl
t+znxyHKiFK3RXOYYte+ZBi5di5wutVogpkswzI5ehOxdjYi11a+jmvogP1hGJi6n4U3Fq8eY4Zd
4k2YcctR7VFY4kfGGCOvVCwFdLMxZsjo+gsZzRy178g9IWXK/fitz17keWyHrMAHpdTqbD3KxNhg
LLBOAyOwoxNrQOZZ0LCrSCdbbgmGF+/TMPTbyTYEvjdIZQvFAr4zKw+9zIxbuCQawFiqUYXNup33
KqwG7msvORbNZGNpjuaFj6S7MEk3fYa98SEnAjoUAvmUFw/Gs07JoRRI2LDFCv1e5E31ZFih9cCN
M3OnuMmqsXEfWbKwN/ByBS7ptvkMkMMPSLf9fZ3M9BjW0UueWe7Wpp17QXMDVJcQpXSY+/A0VOjx
jZ+Zm9JArrsixTc2pFemyAXZbYFTJFskZuh+r4aq2mqdW0c3ni5BhgCs8hxigT1ueyDsdRdqpOli
1xh2Bj3COZAlqU+cWnftUGGknFW55TY4kzN4gD/9XuBmYl9eY1IkzFPn5fWC9UD1tXEzF8G91VuE
6wJEgNiqtyEgM7pVzeRBGpqNMHirs1fLV3e0nGeKo+KNmYtuh1dtBzzsnQiG2Ki8kOcxTYkYGPMn
VJz+Y+jTW1hJj0VRbMvpCrtyrJXnB7fhjIism63fJBdyNO+DCl6n3n3Csb9qcmxeTFNsch8UwqOM
Oy5HDKf+bpGFORbCfpVp/+kq3NQ5HOX1mAYfvqpuPTGHbxHjyUUxp+4CA1L4DQ3zXodMYIqsOqaj
QUuixLMmCgZfIKed6JiN0R6GxKvRD+6dspgGRFd3E948J4I9ZDaAUsvwDkf8waQTdkMk7oCmU244
OZ7oQtv2TY8/1Cw3MKJihuGMBRq0y6oprQcHjtU2jSeWRiyc0ePI0PZ7SV3PBnzWg2kx+x2c6eil
XD9SJIjnuT4HrUU1Uz7mS3e2gQy7g7225OiAPtfjeu68tZd9tUy4dmYVQRt2mGVMuDV8NN7DhEH2
kFnqrIFQgE7yfGBUet7VqX1y8QpDwkw/Yz1+i2ZjC0QfeJUV3pAZOUQx4v1oMQV37fAzoOiBZrlH
r6f7QdTmIrRAY3j+jVlU0PEG3ilt7X7zIbIumAtcwgFRPdXHkSdj4fZKvV65zKsuim+zHl8DICg8
e6G6DMqETTncpexqvyeoTTTNts4mbDWydE3EEUw6Jlgcly7/wAZL0bh0zGLrRpp459zKdcuob2HZ
ZMArGN2wI91jPDLiqplMCCjMCzhyuB1AQfDSapuHsKoBPJK47BrZr/3YS795MOPvIeFzCWu+dqkK
CvGauG23UmXVJwr1uIjIuixoiai/ztQVrgp+061WRrUtqAZxscgNYXwc3KrVlw7P37acOTsvQ/B2
wwalyj8XnHFR6vvIxv+XDulH1/bRQwlGIlrVgrq/pRd2/bADJBtvKte5dKjca6PDJBm05NGZfNok
PgQun7Txl7qpyKZQFx9ZKjllbQRMfPaNVaItQiZ2lW/4sGFxedVWGTxwRs6QWCpM/M5Uu2vZjuN7
JTLqq2IqZ9eiBuAB06rCB89sRI0H+FAukNio6cfHDIaCPkQ4+aq1ypyW0xQ+CAMHQQy8ryfFmJU0
xw+DzDZxThQz8qNdwHAs6nAUdPgU62ClNFaTEAN8mXwR4FoWYS/gVybWC1R2htqRfScazLYVENVC
dBwTKuKZydrvgrNvJSudxvRuR7wByFD2Aj6APMIF+Cj7iUJe3RKYExfcrMUyLJ07CWQVBwJv1tYP
BgajFb9jFS0KP8m+e2Ii5EnUGHEjh37iGhzhh1mPq24aKOtM0/fYmSysZYxngcQyTx/X8Yj3qMvV
Y51fn03HNFhVinRjD8bHVIzxrVM09TbT5msBGpLZL8kYgBOgMU2CCVPhPEV4Y0KUg52uTGrmXAbu
qVFr2jMwJPopd6mVkJcF7jqvfHvq94kXmeQIAKkvhQ3RjVKa4SYxgvAoPVg1qa6TbT9N/GmTfzE9
DQfQBQkjFn4RRetyaP1TYXn+GXJnuvJsI34eqmw+4nNrHxiJvbnYvzYViazT1Lffq4zobcWPIrgl
jWzo92zDnLe4ke5ax1aL87UeSAWGeiPrYtu4M7cRgSBnfEnAKW7SIQnWNT6BZTS19AQ7r0zhsPcF
U/yYZTzwNY4QboECb7tj8RK0q+ijq/zoMGXVxCTMbcplxfH7vYrJC7rYHcoWbycvthIuqhMq4nBE
YRSikO3yoRpMrLkABWSIXYLJ1r2yU42M7NV4ZafnwWRUF1mxm8blmGa8bSyrnOtj0Y7kxM1JjnVP
KKqitiyhpoMUhpkUo7eBEAlDVQXda4DDjBbA0DDrVRZ6RnbjGTmw/B49Kdi70SQuIpYGTSnMbOtN
JugVonR9MuVbY4pxXyH/NSm96a7rPSFCEwIwEYzDsyyFiPAkWpNLJ1wwjHJphrgDDzp1B6zKSTN8
Lcgc9QaVEHM6nansaYpXhw/36ygDju+LMaqNLOUpYg6pWW3Cg6FsT6+ACGXto0HfwjFnEFx9lK3X
DavRsE1s3dEMraMqjDl6Ak/FRsHpaEoxWMkAw1RhRMDapERVNNaB8SRTQQ4b8tjUvW9fC54G/42g
nXOMhDeCR0yHvq/Pg5UlzbGmEu+xiUoK2JkZwaYb8u44TX00HroIrWiqoR2RSiYJtw8ynfG7dlbE
C5/wBkZovsW75zIUYNY9dXBqHKiqw0mCAMDJ3Ge+OtvO1HMmwQfb703hZ486se0PHWeB4L0nvXJV
zg7uPnOqEmL08wQ8h8TIDDfXAa+v7uI+DkhvobTVyK0lXm58YM1bPhkOfi7Hi4xlPBKn3U1dVKrX
IWgM95CDFGQlorGjW4GFIKWwGJq4LnfBiMnsHogNULFsrLzmPo+cSr9It2GpNt0pElcHr9FueboE
A1CnG7p0WUUFUKiYl1q7KFUQGYyn68rY5kWR57z828C5cWUWmYdRKnzRAanOdKWMxGH/y5pRfzX7
duC9ExrYu31akk8JDgfeeL4Onq02l++tx8K7KHK/fvKidMpWvBSyYUd57b1o8Zmt5smNxpvBnptd
NBaz/OqhtjRbwaCeXGKLK4YzTTV10xFIZXE2gPaMWx4uZzgULa1OYiRWu7VI2fbPcLyJGsfxOOZ3
ohrwFeUYjwS+YmI+AKQbulqMBtNxI23iz/5rkXnOPbjLbB+lmb1sr28bKCYZ51jy33U/Jiumvnod
x9O4a67B31Gpbu/R33nnViK5U4JAfQowhoxD6cM+bIWqvujBl3fY+a0vfhg+cWLi/pTAU0kg5T7R
Bx67ZQcb4HXonfhWkj0Ml6KlT2DK67ZfUa2FphtO49X46VjTSiDlLZrSbfWuYhf+wlmvNVZ1NbrN
oUw9VxCvnrpjNebYslRDmscfW+KklfSLZeLXrcZSAKZtVTp98uiMwTvuJOcGEme9qXyJq9qzzrPq
u3XKB5AH3Q0cWxBIYXy5hqdDL6ZcPHOBW3CKleltHcTfpypurqwN8olTGQbLwXQkQT9rRI5VsOgB
il0rNKzuN5nsb6lWN9FnXTTF9/bnkfUfFav/pm1dv9//b8NtCwHpP+tUCzyiUf7+j81784d2Q3X9
st+0KoQlgQhE2a6WNuquQAj957TJ/gXVmSGPh1akgShfB1H/hMKgVV1n3VqjjaIhMZP6fdqkafAV
lisENkFbCO26f0eqku6V4PiDMMyoC74jcr1zZdZw09pXffoHrSpNwkx2/8PemSxHjmRZ9ldKao8S
KBSAAotatM1mNOPodJK+gTid7pjnGV/fB54tXaSRTUrkuncpGRGiBEyhw3v3nos0mKwtopuarpwu
JeeU341GMBIKfEAWE3UN0O72Nu2Q0BHbtCm7YKdR++LDGVyDxQCPtdesXRV5mKQDkk8cZMCicNUF
+puRQBB2amNEsTG64a5IEJPlo29y/EKf0dSUuTITdVBzGHuOiomBbJmPqNxxTrK5lEd3gTZt6YF1
QJ997yrMh2rZuPZG56YKfNo/FRoqX0cU/ZXTMcFzotEWQgvpfbRVc1txnFoVo3czjuODl3UrLOtL
qrubNPD6jS08/wGFMEwAlR1HEdirNIbqRKqs8ZgOdcB5PSXPqQTjPdUSmZxdIprW63uO2NZV3xgS
GZk+t2HSP2miCAsp+/pat6PpD6bIH4YzskRPAsFqHkdAcmW9Thn0CiWTeZFxWLuhcin2aSCrZebW
3X2o0hw9Gs2ngwV6jaMUhMxb00/BVPnWDaW+1VjYxOkk4gVHAHr2OgIesMo4OdyM6NpQ2Nemd3QM
NixGhTBcInUEM8yZd937kb3xU8/5UwasuuhaicCz4GcA5ihS/yl3agDQcjDqax8T2ENSepj023Aa
sesl6SUEE0BT9MLGuSko97Xl9OV1PQ2kmlfqj0s7i9sQr7BbG4gg9pRUiKoaM3tE5oN0MdwCJvd7
Lv+ZQ9Wr7kKKfFkPk5baX4fPMnUfDUr7w3NdI4/S6lK/KlJZm4BuE0N8K3Vfv+wqdYM00lynkwgR
QCcJOyaceY70PsS3mfp5zMMJ7GAkswby+ZAeBvgeV53LrxHEYUEwTDhdeVVxCeCU9KlSZsMl6bBy
gX1pPEy++q7Y2ONDaJjZNmfjR2tLSszkjYgmjR8pVYHc1vVlg5X7ARSkv5pyoAuwyBeIjbblNEPY
DLWfj95XI6Gfh3FCc8a/Iv2bQsdTkbYZaRnm0Yyh9MSK4ys5Rs34qMro5E8peqbwggaqs6LvtqbS
uW7TuIPkAzE303bBKDCWAjeGKjQFlUWSolWelIqvZKe2SdoBRvXoI1PsjfylhZVkSywRCP9uuBz8
cNnY+0bSrL0rrWrLRWnpG7/wv6+Hkeploj/qpC7ftnF75UFPGUySCHW33VSUFXXPuEjIkMLFf/Jl
NgOMwZ7gGikiY91kabd2J2cXhpG3S5CoT1XJr6q5F05YZHt+KrCQw0WCcNCxlbHtYm5t7cCtq7fl
nky9+tCRDnptBYwbRDEgf/In16VKcPwI7yii6xHGn6P/CGPnPtCzpZys7eiEy7J19xJstkudemyi
K4InlkWsliN1cAI4YSb8MVlV1CCCfS3D4b7Hg4bfBc9FVFJAVuZSeRXUHXWv0MIs4zq1WOfqHx5d
z2MQjbDE4/APEarXSYSHboqUg9ewfCzK/kXzXG+NtxK5j9lS3EhX7M6XWVn/hO68FRRUdo0Uz2MW
D/4pISdpRTG33Y5R5iU3ecztJ9ZyEER4BZe9W26Vjip84RjFJUKhZR7loT87yki8hOyowd2Og4s6
Je2IcNmo8u99FxST0tyNj3CwCeKVpo/4WpI7osd+h5r+nI28KkGr/IYgOS698Zoku2md2dSQItVq
t+bo1S9yqm51TfdugX1xf/cN6iyQBiV3UKB3XG7c7sR1M14ZhUaJsMgpooEO3eOSF9/pEtcLZH35
o5Zn1ErMihj3bAKYHkVc6mMx/Yyr2j2ZMiTv0MBaRh7Buipq3DI5xmHUFSe0NHeBV2VLK3QeE80h
wjSJhj0lyJYgCv1I4wQcEZqrg+M77RLyXoGAaHSQKnMsLJxlXaTfRELZqMRYOls5q6lJjqWXRVde
1rD2B/dcJbxVrjcPZZrjPfgZ5nJJihGm8pH8pVz/Ddhh59veIavzXQeFSDQhu4q0hwu/A0+A8PmX
EMbJidtfVAWxidfQvwgJuqmE+FVqhIbRIGDzEeEuHYSGNtZYF3AE3WpMF94AtWGazGJdUmdfp6Ru
LjmHmgv6Hs4ioUXCUjj3Qj1iiNKp+OUJfDlJkx0GjG0vQCadrZVnLy7GqD6u9I3y4yUW0GWRdqDG
9WAdeenlmIZXJbGMcDMpAnRZsI4VdoOSixCX1Mz8LlBgT081BpoypuDC26Z4gW1qJnfiqev6Y1Kx
qzVmtG7aYWdpT6GWbWWsuDEZ04NySJvUnuyq3mHHPSlzIMKsx/BclSBeMGlP7bDILbVtAXtVsDlo
0JDLZ/M5GPbSVN213xRXEhhISJ+BIn/2rFSAUNipT8ak79u62hOOsiL2DIKuee8BQ/cooHcd+RhM
4px0BEqPF9nsQcwEpX1f/+FVwaWdFntznJapOk2qfSBk5mBo8pvm0p5SlA0VfKOpuytrFWxEBxSr
L+BsdqP5B6TRGkr91jN+Iq5GJKoJvNX+0husO1Naj2P9J1XJrkv9kw04c4a3LqQeXeYgzQpinaFO
htdRSwZfG1zTiDQp21GVQGrHZ04tTNWz3SI4BfICGlfEL/+L7KO9X1hro+aahPalHQWFV7PHe/yD
3sdS8rMvgsGS69EQJ5JQt2WqaXtHr/c0zxYa1TaENgsdglFQPwSDfyHHh7HHGZX6mwEbIlhALpR6
Xxx0g0AKct1vu9LdddNwQ+AISWtutm4994WPdhXUcuslNXQjhcHBKon/DHvthVbWHpXghhe2ZGqA
/Aj2+EfYCp1tVhFKQyFCt78Bcf5ZBfpWRtpqYtnw9bDkA6wuPZ1eWdbcGlW6VDLBclXuR6qT6MWX
HigOUQKah0VBVkd8csDG4sQDtFNTewU+k9WPBgbOthx3ZmxtLKjWE4EUwHyxHybbvon2lEKcVTKB
++LWSbMjkfy83GTdmDAvK2CpMo/KNI6j7kIkQgvTqvY+77FHpf3TlKInt5N8h1lTXQy1FvGg7nho
0hd+yn1s8E4IXhva9MSnRb8O/EdsHqh00Gzt4ssKNiJsZ3Vjd3TKZnPmms7YqUD5TfShWteBcYu1
feCXqG/BCmJl6K41ODnTgJswgGQ+BfrCRWaAInwrBmtl9+T+yRogqEHloelRiTppQbeD6qdpDt0O
i8yjS3jPty4zCSaxapeKGtPP7uge5BRzvgEceRT5N3caLptC3oFwXllkrLVacxM45YVtGEeF15cw
T06cprsyq1nRiv7IL2/Myrh1wm43GOGPXneuaSpuNPdokPxBiXlrhB6Vznx2yx4pPH0zpdltJr15
mRf0DXHC7Ad5tyWOhHDO5h70+B4rymI+m25IO3SR9Tj3buCtK8ekpZGuFEYwNT7MMdVKN5MNMSTt
tnYOJIQtHILQuIsHa3wsYj1aFlO9cFZWlK411/jlV88gl8MtR3XQ46j816nRfs9k+oQAHfPl4B0I
cyM2mNw0JOvsZtGDzDKMe/ZeUIlfZDF7ButCN5G7isKEnQM1DvUZ72djdUusJJcS6Cunk6XKwqWk
ZOnJflPHlOfSUwqWzqQAHf7Icg4k5lUSQ8rOtL1Vl09kgbEzm8vSKJZaof+Q+JgwbnDnQbLiT5g4
8rVFubOYSOYo9WpD6QO4B5J71pifpS230TCunZAfxNK+4THb4zxeFna45f65o/u68g2XydMX+D+M
bTYDdEKin4LIxE+DlifOlbdtcMWUpneryh8RmbYATLB3TOatdFLURqXmUFGGtYtDpfTx7tKA2Ec6
mSlKHbngbTwAPmHcYghP4u8lFr5wVFSFXGzFpbPUkmfar4BuftbKvB5N9Sz8X4luD1s7KAX8hkMr
HpD1INyf5rDYbyF1QNq+FH0MRS9Vo4M/mHVJNaqUPwJPeE+OD2cH/G9Ugm020O0TmUFiGqaTsqru
qkF52MG9aP7//PGEV8TaNGHBGcJu8n3T+myY0DwXhsn5Ss7EFjpOF5JUKyqcjz3rMzgfiEe+Nk9J
u1vXfnhtjPI5HYCXDGF5Jwa1yfN+OuD7ejBK7FwWHMxIj1+ieS/14iNV5IUh+m0FqMka6bUbRXjp
tfpLXWqHimCBJQhnWlVqRQT3S2nOaVzpwh2gjdrGZWISzZHESI5xtNPHzbfs/OvO144+W+l15HLd
M4QWnwCHRGBYKnc31pbB6ZRmf7jukqh1oZ5GaXXJTVfbdBlWuraPrbuEDuKGolLw2GD9++FpE3XO
jBwSukD10U441jc0k39oJGIuqc1qaxvpyqmbNHeH5h1ChTAKGpQ1WZcbUky1ozQcKFlSa3WB+hvD
6kqkk/mno+tPZm+U9ZdxJNsr36og2VgTSCGynkobrUndwt30RRWEK9F6PaQ/KvPimHPO7cttFmv0
zXc46Fpn5TWxb31PaTehM7A6v9pqxaidPCLYtsw0jJYZptMhjDh3TBzBr4ueuHEKc+hWAvz9l244
91CUhouqAghPk5WcvDgJxMExqomKZeIHpI9NMSXHgkjgFS9LoOrA/JOvO8oflDg4WDy0rKMhv5vB
VRQIEHkr0iE3efQ9wnaSqSbR13NJIloI3xzHVZCY9qaPOWwQaVNj6Y0aaC5hYV6qsiDBZ4jscD/V
WuBArga/QGcNeUOb0ONO2QlqaWsZR7IcYJZe+szoGB8uNsUhV5dkwWh4uV1q3wn/cNdy+gVoEGSn
1p94+NaJixtKSMnoEP2u9dGVM1dlN1VcT9M3ywxDQlQGS+MG6cKiHV0RYrfkugZk0Ru/l1ke4Ns2
+ZYqHE0cOwGV2JFe1DggdTYwpYge9JdIqDXxy2Fb1veNyiNURLma+ZS7aIr1koxMUYrihEoCrcqK
lm8/7L3MzZJj1A/6wGmXlL2lHk3YCxalGlR1mYwNYosER+lwF7VWIn5zgQvU7zBzWX56IKyHwPLs
4TENp/7Y0MDdwUxOW85gQ78cKgf6w4Qm9hbWWkW6bNSKCw91JytTOJTjNmuiBIdXQ+zPojc5WQNp
zOb1DAfHKbLJX17QaUdH1Q1D1BMhZBOBSgAiDPnItPkt7CmqT3bdAWtwY23CRxbH1nNuSRMHbAOH
/OANmZVBWRm9fQUXxFtK1FAWvAWPs97YWJFA0qSrq2JwrGKFsEu7tetE/s4Kt302ID3f0Fyqf+cN
J5SELsWqqYpgO9BAORR6lz8VQuBOJqragMemj7pBe9dT+JWTET2kVWTNNjOm8jYIowLbtuffYGD1
gpVTToT6UkuuNnaI0CYbE2Q4tG0ewySqL7ohGW/aWq/WJpKvcRGwDHQLG2/IRsW++N3YnrvHxOLe
FY3l3Jahk5+MprVudLwS3N2yXlCJB8y0hirnPgCUtm7KrDfmazeheMvEqskCJntppLAxRuPBTlO8
iXrURxREQgvoAP4fAG5RtK+Fny7KQBGjZHmxMjeD0qERW0HzR8fw3iFN0kfyRYLsLkM5e5XRztqU
8WhcpKbPfUEckZ1T9VIxZ4hUFOneJmmeyIJKxxNtJT4OF5bLR0wgpAOL3L/zmorziAmamVJWR7XN
4jB+mYaG+1jTVWerDjF1rkaPUnyG4GPbpdyNo7oWv2KV0JBsOpF+B0xjUWb0NQj5xKxdTvh/fws/
u2IeEQ0Le/WPFjlACgZEPPnWaGq2GN4zHkgnvNQTnSJpxvrCod0v2tsI3k+/kFT0nyQ+fvRwNujJ
Y1M49oMghByej6oXYyERgrep4Po2mUaDzbXFLQXDCoc4esCgv6fm2o8LoydkRrgVQfe5ySHZvJI2
vS6RYFwvkNMqUKhtsmmHut5RhpN7a/Ct60o4Hpc1me/RPQTVbU8vYek5Uj9S+RyVGu4UKd0HAnjS
AxnYkkg2VG0ARHKOz5oIf8P05Igz4IlGfVD5177vmHe9zLggmERmG1lYf0NGzcWXEnS98VtrOCWt
b3JtLW6n2BwvhVXitG2kc2F13K94380NzBWdYwfhFf3wTcZUCOZslhl/ZyxMjKFLP0CkbVeUJPkt
9OEiloL6i1N1GzKBvWVJmvrC7gGVkGJLRbW5bPvgRMttN1rRls8qWelV/Iiz+65CqNijghjQpKT+
S2Ym2xp+nMbRRtXJPnXHXUtrb2EQpxbiW9Q9IlJpuSJdRMS5LEhgYXJiBXAIDkbziUbczHvvYFaj
xeUnli9gErSHyJdButHJZfkeQ1vvpQDwcO2VTfho11A7nbJ6HiZAzuk4yD89BwcwL6YOJ6ww4sck
H8ffiSmTJ2E25sGbU66HANB25gFWoSIDAaULnMLdkydRI/4ssPxumZ8pTU3bNR4TBWNENlZwBVla
/jKJPoTKqrRwrWIzuQdgL55sqBOXstZJpe6jWvvpVyWxtYiB9kFAuqNA/0y0ouZ2V6PhTzc9mFvK
7npjP0ekDB8MjAUb/qVta/X6TkcBBiAhUceAE5JYY27tflaEpayjvimvZJYg+ywtskMmTXHnUtM2
Q56gSZIdBupDrUeH2IR+2ATGsguG4HGsUrHtA8Q6rt6SX51fkVw8rrwCjoftInzz/NDd6x4MchbT
UqcRzkYO+NGdP8khhOU7laeOvB5qz1D0cEFfUNaKliCG7bUJHmjZ+dR4J5wW34E6rIdM7mgpBy+N
shBg5PVFM/xVnbTNDpWPuYoni/w2jdBHl4q9b7l3qVZzmW3qblfPkCBB1kVMQVRBH1kkuXdPDFO0
tU07AmqRYsErGntto/+5VnX+RNv+d9QNqwgZp2+UEZesLDu0lOLBigygfIV/6Jr0u5Zoa+mV8qca
WwpLQaRtbFS/bQnd28m8feEgh6Gkfi9sJj79eXXV4mS/CLW02lDTWo9tw5HOgf5Fgbe6sgvrDo4j
TljSD0HJKO/ZcECV4OforWba6rn2VBZUMPMBGkzKNHYLIJ5zqF5DGtPa6V4iq+dy4Rq7IqtTzI3d
jefbJNdnvJcuSdW6dbqHwY8rvmPrkqJN9J3jZ7zNra5bs7wTZ1HHZHHUMBGdEfoBUTZRvvGTIN+g
SSHoVuTjjrxea0/gmNi7FHshDlfdE4G5BE3bFcUK6WvXifUI9mVbt9XBp7S7HufLDX7xGxG7zabz
o4t2lFAupkFOC4S70EurRi2HNAb/mtD2r03jSlY2ZeKQJHN8EMscOk1iZStbhUun/+VMPaQfW99w
vS72WIjwt1A37FUsbpOgWTe6Qmfid8NaE+WabsyP0QFPU8YFJ6a2eTBjSucliEcPh+WmhL99DfaY
6cE5bNlodrzUPcUXKIZ9PTQEgVN7BKxb3QAx1TnZQqFw2UhKx442Sdomx7SKizvX00+uW4t9q6Xf
ajEeDX94GQZ1KIvywpnUkZbxd/dvqa9v7jjB6wvyTJKbQqjhxadwR65ydVl3jvYjCmN1ZetxQo2i
anesu+3aSpLkguSiiMMHD0Mq73QDmfi5QS8O+QqbNt3FFWlx+sKpkeS1tX8JYeXepIivR3lK/R50
ZNHuMdctJ8SctAh3qaN2QUBadecM7E49xy+JVrhGzKm1VxlRNsUQPQJkUDdj2S5lhTA8QkDxMx+6
mbpmQBeCKcO8ifXkgp4/x4rBML8N3ASWSdLV634yF5WdZxspqWOS9qO2HcSJY6/kwaCIt+z0/rL2
6hatahxceVq9sYwmvMX2RcmtcQYAxoj7REcyeOA6P8uStiIamdE4oWijqlN33l7PTQpiAiyx/mOc
SrBSwl84oWtQCOy3vfQFCHr5rWUpWQ0oQw4ttpbnIRoVh9EYOmqb3UrQkjrAOKQGt1otng3pbxOW
RIciIL8oJD1w++5dnNG1IQIHe7EBnke78GNzb2Scz938RzFCgMq6CzjVDQfxqlmRtRiva2hxblEk
lNZZ2N2EzLa60H/JLlsVCU+DOehFSHlbEE2Qy/AqCarVSMLVghK/veW2NO7sQAeybCTfR4qPeIXl
fZu6h5ZCXhaTn9Cmf8uCfAhDYNTfhzGqH4ZUW5Neioo3QLpV9aOxEcGEXaEqn1DaXJg5ETwcvRVQ
yGZoN2oo/TX7crjEkvCoavVQp/kd19nknscBOGT1sAqdfQ/vITapGA9+sWoj/yitQw9EmojS4LoH
ibRpR+sqCl9IlgJpF9XUZcqx2yhS2gcuhE9hZwzPVTVAoQv75iX0+9YGWCeH1TC0cyU9LF1vqfEJ
motco0iKoMx0b9LMQ6YTO4P73ecKol3QIdeu5OhkT7lvWT/1ueaW8Ffa/Evz9+QUeqUtObdV9dqA
QkX2l5akkFUIeGNdTAC9drrYWgaiXSAL3ZXB9WQFOVg/CZsso1WlaEiZiT79IokLRI9rp785jPr0
ESNCI1QCWt1JhO9f+JLmJcXg3zreuZpzUNjkYLQ4mC2Dxo6eICaP/ckz5UhxE30SkWcZqrIkx6jw
VwHx/8Ug/2kYn5qW7rOw+f3yH/+r+vn8H+s0rH42v+vXFuS///m/RCEWwT4shspROCVRos9m4n+J
QizxX5bEgoQTEEegSY7h/9WEGDauJ9ciDBOjLo7d2apbg5kN/pu/7L84nKFhM7mQYzy33H+iCZkF
H/9jXoLCYCn51yRvIZa39Nkn9VoQIjwdQIcODwt0G+15RPlr8HLZvxKk0PB8bK2d7ZXno1AZdk1s
j9J550cEbhSS+Uw4kKFbHCQoxv/Q2jbfBY0eHoVSlEQ7u8IUGcjvfMf5F8PzHs+HNyWjCmXMmAg1
q2Jeq14milmAa00MPrq+1lJU/oUIKBlWpGG+0gRd/+uZ/gMU0nUeIhH/7/98a7H++z4ZyrQshjEk
jeK3Q0n42oYBzXqVlMSvpThq7MRapjPJd1I0RTsNIWJjhE+fD/vBz8j7tUzFj8j/kPLtsFVXaVaS
ajxhEHkEfLrapvBoH30+ylsf578eDt0oD2joQDbcs4ejOWLjnLU4DtHROI5Dkv3Ay5RAek7Nox7T
Hv18vL+sirN5w/eCasqyHagfztnsdIsyFy2b98ptuoGKfZPutcgSMDs9I0cYnGikLdtxqjYtpJE/
/ZT+CHW2/4L+w/0Xf8v8Ct//LSbuDdsCNHg+iWpq4UoEPgHdXVcsMB1ScwuvvBRCIJIJVAlkR+Re
fbL4m/eOFGhocvuHH/U+vfm2XH7+53wwpXkz//PXzA7gV1PaSWs9dE3YNlg1YP9Z9U8d7dBBJ20w
+GJKfzC3qHcJF0ICZko+37dDNWbc9Bxj5q+ndvdDGd8lRW1c/BvPw1sxgaNahm2fuW8TNYo2ywx+
ab7Ug9SlXA4qCnbx5BVfzOIPX92roc4mlelxzrMjU2KQC+D8Knhjqi1ODZeR9ecP9eGbcyWvTedr
sc0z17nU8YBRgpIrkp7QJim9pBPcOv94KsA54etgXXN0Ydnz876aCnHU0fZRZBhYntT3GaiEPVTW
dO+1bf1vDGUy+aHvcAgScn7gV0MF/ExeZiq6k0havoUlrTroN8Z3n3LWP3LKz2sNkkdmnK1bkAaw
+L4dqmnzqKzwKK7GXhVbgGvUd0ASfvELzdPq7Uc944Zcw/i7NbA3vB1ltLHayhwgMru3+G3XMjrW
ExID3a6JkzBs8RwZnbf7fFq8n4BvB51XmldvsR1UmSqPVAvSOJzvXMvJAo50dH3QyO0vJvv7KTj/
VChpmIaW8fdY8nqsvCwH06psXJO9lyBec8sDQe7e8fMner8xuBLSwDz7XLaF88xuKZwk9TqrRpOo
iZ1EKr1DKDsT2FNeI82KLyBHH/xs1kx1gaSgLANf4ds3aCWk1QIfAlBfk9W3ANHZLz01FBeDm42H
MrLbNX7P/IuF8IPfzWbF5SXCPpKGcbZwqDzw8aoGLc4qadH2q1K61ly7IKZUXzzgBy/Uxr3OxEQw
jKl8RpW8miJBUHZcHQHDTHoLds2q2jsMJc4qL4ZyY3I1/T+ssv/nCe2DrZZd1uKkybnF4Ic8e7ja
j+vBwDa4omstFwbROjhp7RLySNJLzAUhhPGFnVfWz4J4hrnZ3zY3VNrKm9Atabl8PqHm0c6+S869
81HNobiN+f/t84dNFquUQAUIrzA+F0ODBxeLUUP/Ksj88raORsT+42CLiQutiMwvfuoPJhjrMpPZ
BvWnIIy/Hb/Lanq+qFlWJMB7G/SXBYT6ulkltSCFzA32ZUuEyefP/G56QQ/gCAFDGMwWXLSzZ+4d
LN9NU7crg7rrGqEsfc3cIYMmz35/PtL7H3sGFTjmDEYwWBr+8l1eTa8CLrBjkx296sFaJqsUz+zW
0ekI0ViXaKHL3tyONN7XGGdMtTTQSO6d3mwPBPqU4erzv+aD5yb2VEF7Ew5Pf04l6rMEXq6h1SuM
ynh7NVXe0ikMvhGNEH2xqbz7rGzcWFx4uDjN0xzyw5vPaqLW6OGLblaFngdrtIVqWWj+cO8FMxt1
bJ3Hzx/t3erLeAa7CmQSdP2QpN6OZ2tdpCqPFaNCUfUrHiZoB02l7T8f5e8bevO1MAzIQwc2A1cP
4/znjDrPCyer57GK2LsQNaChRR7nyarRQkMcRrOq1jEYu0U0yGAz0n+mCzCEh75wmutUi+neUwsx
j5ODW+vzv+2jN0AIrctcw9uqnLM3bhsQZe0Mzxx+Cf3QSQlfOE+CL06P86dx9gJYmOcjEEPYYiaB
vF4uw9aDK4mFaTUi9SbVspviYzjF6MmLsjW2UtOjEy7ZYUWwq7azQtfVvpjEYn6Qd3+CVIrfYV62
z8k+filikXtdvQK8ZKyRG3mAQDPEvblhXbRJieoYKIS/8Kl93jNH3eu6b9O1E9eIaydiVlCRR19s
yx++FkuwfBLlBpT1bEXxjdxQ0KX5snCBFmuz0GfAfq9TAGczi4nYrYcdOOQKjz45T2MhNO+LRe3d
Qmrrps1Wzb3U5uQ4V1Ve/zJVgtd0wMe4KiJRXhW8jTkzMN63kNf+TJozMEcn8cVnLt6PKi3oLlQa
yH6dr+JvR7VbfdD8HDUL3YAHs7rM8ubkIKPONIKipLYUpr0nxmk5BONFNKGqifdSvXS1u6r7AJ9D
s0z96erzL+GDv8nG3QNYjlIQTKmzLyFwBXG8lT0S+SlbAuBq47IuRHk9AXJdAeSurtSoiufPB32/
4DElkbpylhBSV+dHlpGWfevYub4iE56m45+4XptDka7Z2tJ/umVCsXMkLif2TTpa1tk7T3szI+yF
QqYV0byQ6ey+zLJsbs1bOy8JneMkTePw+fO9n+HzoFTJKHmwf/yFYb7ayARhObT2eKmhw1vEFhwd
/ImGd0JwG7yYDAGJRwClBHHbjpeNUUz7z/+A95sX42IZEWwsILPOKxR+MWdOxeFEe7n1KL/29BhV
Xj/1VWJ8MdT7pfSvSQxkIc9pc1F+O6kxHc7nMSDRQ2J5LxSow+9ZK5/+6fPAY6a6M4MPsYi5Z79i
0bc+HX0G6fW2uiuFhfwd+dCvuILh+flQ7+cmQ3EL0HWTshunvLfP049BhTUjIuiureDX1yaRCCgM
WLPRz5BMPLrOP96M5h0SIKQ97xWOOh+R50Kr09BDdoS+k1htT0bfWV8see9/p3mUv9ctrHscqs+e
S/erVhZ0qi2CBVYCeN9yijDUf/72PhyF87ELVQ0I3zl1amppZ+BFAFJLX2qT1pF9QXtk+GLOffAb
CXYPMLjmXJRR8z9/9X3FrY76TjkcFA00Rjlyv32qeeWtaQbkNehCfvHu3n9OQHepR1NhRGJPqvbb
8Ya4jdLQYjzSLbUD2nLNXZCDlKlFioLri+3xo4dzTFyS/Eoct52zuV7jau9sWo8rzWuCFfBG4PH+
H12Prpk92Rez/YPfi3sVN4l5pZr3prdPJnynIk7CaVYliSzcmRoMbkHZ7j6fFR+8v/lbwrhtYHHC
Mvp2FKKvKVFqJLcBUfqNpcfksCOf8Gnn239nIDoQ3E8p0J5Pcq2tKikKZMldW2a3ZU8vu6fcdUQs
889XJGaDRC3GPm5Tt3v7SJqTdmgN9RaXiSiuySmRa1pxxd1QDPKL3+iM/EzRCfDz67GMt2NNZmD4
juLaXRbKP3ZVkVRLSUDiQKNVeDcSoYe9QQaFVohAiQkQDxdyGA2Z4uAnxzp3sZQhG1808NGn5dgb
TQPgsYOJSWb3kH3rtYwYQsT5BslbKblnULGQDn/+2/wtt7w9i5rSsDlsMd/o6ejnr4xsCThWebci
ZlSfLZ/1qR2a5nHMyO1Dqe+uledp0SI1kf0adejtyOsp/o2pOL9MU9K05vB/dt4Bn+LQBa46gHCi
3GKLj7l12e2W8pH1xVAffMjzOY+TjjOv7NbZrB+bAvAaKzm4lhIpNc1/DyGvVhwrIyUBJZAEK3/+
ij8ckZaCxZVVZ3KeTRQrYyZ1MawAGBDDPpR2uwNej3AQHZM4gWAKrj8f8IPlw+SgQn+HQxJQ6/Pl
YyL+xjRGqN5uPuc0kcLoG8Qofj7KB4+Fg50OkvP3EDCDlF8v901iesRJk0ZeIrJbkWrRHso4ImxL
D6srrSYJ8PPxPpqpLPiORfmVK5F1fqZJIyOyDSAsK3/su4WP7GMz+Ua2gcuRfwPHov1MZY/DCIh6
fxNWrvvstByCvvjuxUfPTevRZqcDl/rOFg9VBxVKNRBMaLYYfaQZtMfBTAJka053MRpI0nI7B2Ub
DSSraqhMdM2oTo3m48sQqtw72LVPfjbbedhLNtzV2y+uDx+s7HPrSecCMXOn/y5dr3bikauKHuda
vyocaCK4GTQgrmkvrrOs7399/rN8NNmY3Hy9QDcBZZ7Nbhf7rq6nJF3oAZbOIC/KRTlY/ubfGIXv
1qGvp9vm+Y7Ya66DlBToEs06rMPovw6F2wVfTLH5wzhbC1kIkTxy6bLopp+tDSFO/L4g1meFUjm7
Rl8v1ZKufIQoV/VYV4gdui2HweuXNFLcL+oS8wni3eAc1TlfmIa0zq8nQ2iZQ5LzIilQTPuxCNNj
4pMD6E+et+0TFDGtKMznz9/rhzMFIClAVIpO5MC//YhL17C63MUDljbxQ9U6pF7pgL19F4/55yN9
OE9ejXS2XNRUJyN9dptlXVatMiLtCNdO+i+OaR8/j8kl1rIlyOmz3SzFkE+dF4RxaoUw3PwWm2rY
4BJRCt/6v/FEDqornflIt/NstkSxRzhOz3oU97HYjDmpfFWtF1880UfvbS55whifK+3nB89SDaz1
Vk0uQd+3azGC0IgLTGefP8tHi9rrUc62jBifSilkwXvjCnbXIr1cDR5K8mJ01b5ALdl+tYzOv8T5
dCe4g614bhbTD3o783phEmvjk7FMhFq/8k0H2KeW1f3/Zu9MmuNG0gT7V9rmPGjD5gD80IeJQOwk
gztFXWCiKDr2xbHj18+L7GmblIojWed56lBmZVlJRCAA98+/5b3joIrgZdTSOk6Qn75MtZk/2dgR
r8C8Jye3mAPvD6/9JyluBgChAxPXm1QRvV+ezQHYikQdBzuDkVjW7CnZFGb8Mlk+FEuv/KDLPSz7
RB2Trl2Yo0jU9gIV+P1P8OkPTbJHEpsE9LH8csJI+yg2p2UaIco39V4MsDyrpi3+cEi7sGP+5b5T
l7JwLwI4p+3k5/uO8gcrTsUtb7WCwVKo7C4j9rxhr2yD0AZQeExaoAopRN03I+hQX0MzBrthNd/m
gZTOHx6Ez97Yv3+eX95YFwrD6E7jCNIzYBRQcwOoR2Datb3sD5f67A67cHEEKXabJoVf7nCWEVZQ
yhhDa0ZmOkbQmugQVX9Y6D7bRNgULjlFTouQ2n6+wbofg0GMMfJwYu7LWEBBU+94qR3dIdEsynCQ
eX1lQsal+ThKq+wfPEfUaWyyuASAbCc/X5+aq/IXhdMF4l5xbIZUQ7oo9P3vn9bPfjaWWPOSwRM0
mMmfr6IzrMUQaKZQMmFP3zUDXSvlZMEtvEqa2v/BxWh847jvQCP5NTM5wF/DEM5XWkjabZegMtdV
7NuHOICF8PtLfVIfYQWg/Ys8Hf9BWfPzF2OuM+u7gGSMdub4W24LlYT+0huP8wBR26ometindGhv
kqqMv4tMMvanBpp2DmBFjRe3Ik7ZyMkat2VfMnb8+4/3WZDAo3JpdPDJ1f9l7fhbZIcCwpwyGpPJ
sZgwHpXJ1PPY+bdMWGKMr4Bru24hHn9/0c82h0u4614SVda/OI6U6hM7K1iq5ypPNlBYbnujQqXu
iVerM55/f7HPXlIgVnSnEe1RpfplLbahMsLvZhWgjm0fQTODNE5F/4dd9bOvxA1kHbT5b07yP//K
cxmPYLc4vDDv2L0UtsgeI8CJa4+BUAB65vBPvpXjAoRnVaDZ7/I6/e13G6xM+BA5GZmd4PV0ZXG7
dIN++P2t+2zl8enUpoRI14F0f3nzE3cGhwJhMWxQR1XQH+izVmOWU8rQHVO/LhPtkdOupDla/+R+
0s0hPf8Ctv81P0uhEuAfvVJMVhuKfKyOGS4wLLzzHgDpFTO82dPvv+ynz4mPw5nULB1n4pd9o6ns
fvBpyQnHUcpQOJkbGvCitr+/yuV3+TVK4RvRUYjpS5AO/vl3S2JtB2NiTWEUFRbzT5M8UpLqDmaX
TX9YeT779XAX4CagSeXSaPvzpaAmeYawMryOymF8GkjIU+R35X7SytgU/O4HZSTjl9KOnH9wK0k9
40CgSVD+i/qqNv2WSrFB8OdMyXNS1c66KEr3D4fSz34wcjvk5Tgm+hzCf/5+qBG9ZMjppdeo7MNC
joWzGu1K/pP97wLVo5J56b28qJr+/qox6WCXXj1PIWBe8OijnHegiZvw9w/G59/m/17llxdaqcrL
HcVVTA+adGAW+cZapP4HZ0JKxMT+9Evx0/yyGDaK51675BqEG43XfRLl8WaERrnSptReCDLICCMz
H//QUfRpqkUSPHBpeutYI3+5hyXqWdPiODD2jASvRNn4t1E3t0+s+d4+Gqbh0NJwu1uqdDiPiEFv
86X5+vs7/GlULgkoyWKRNyOd9fOHcBerrayJd69cmoR4tJgYVzRxvrRRspuX0n037cV5LfHJrqe8
ZQRDpZ24Rei8/IPA8e+f5JeFNS09r87ihTOYV/cnq4ztbSp184cf+5NHig59tjzSNhRSfg3cRN25
KhEVhyEIXMBgwPXmEK5q6w+/7ifX4YTBWYdwiljn1zJ7DVO5Ltrugphpi6spBcmiqaX94Z59EqlQ
UrcpQxI0eH95G//+GpZm2Vxm4K3QDQyktoM3fy+KrNxpuqEouSoRr2y6S3a/f2g+Wa9pCiLHSgv/
pUHql9dSxzrOYozFoYTheltwbNz4gIge/NH4+AdXIgVIgE29ix/s56czkNai8uACg2yD+dS4fbMx
cKU8JO1U/GFn+OQHoy8ImeWldB3Qo/nzpZIxrccoCSwyjhAeJt8bYc3HUfj7L3RZS37Z6kAYoqZx
PLJP5MB+vkqgRaS1AIKhGp++Lem18YvZ6pwZz37IFBnLMiv/8M0+i7Z/uugvxwgva2Ovk4yU9HnW
k9mIY6h/TLJvlgSi1RpTIlyxfiw2ruFDg1mCydohAnGf7cQ4BYw6VknQrJWr2u+/vxuf3nPy29wN
KtxkB36+G73T09JGejkkT9Gc5gI0JImJ7r//ykNzNS/di8TrHEl/vspYDktake4OJ4dvl2c5JPR0
LP/wy3L0+5fflqMCPT2cCGk+4FD683VMH0yI0ZKALo3FH/c+o4hfFodZM2t5deZyzXQrTHgxBFQa
y6mJHyuf8cDw4temn7qPyhtlXEBqXRU5xl4vVicee0Zz1ZmVprye+kVBJdWD662GRgXmsSlk3K3m
YAo89F12Wm8TrUGtYotP6i2OcPk1mupErwodgQzojFmcsiie5v2y9DPplQ7S6FURxyAj+AwzShpw
25AutDFnuyKiNy3E/MOAEIhpWnHMlMRGaNmqpVuotWAw6aCVG2vMMbZYzO0HGwkN9moGEvY0VguA
D+AxXH8KGsng+uCOahOMOuqO2TjjMk8YVsGkEWdGxF+5oLft0Sd7afbZqFZzH+FCbWRWvWq99Pa+
FE5SbluLJCcegVT4Gz3QtrRq7bYOdrk1ZxfZUXWZ54lHx9sNY+rvUpiM+THQfTvvYXEHKG8qCn+n
Fvi7CumEAjA3uLX3EDE7aYfu1I3GqgrkRVFAdQGwTmLbzfNlnsfaMarJTbIyfGRZ0C53thjBblr5
tOASaUyj2cZ9AgqC/6+PlyKxkxebDBATVs7QXFeNUX8RooVQavv6WM/MUvDXkrqCmB07DyX5pIyh
gRmQkTEQFq1k2y/72o0EyCE1y3lFbwG4UaGcdDjldq/8VTK07X0rErcLLbA0YH86qvS7vPcyKARR
xOCx5yMycKPl4qlKJvPFVkWKIFdkzk2i5hibdoyD50A2LnUuSEioZN4U581Vw5yWvYXBq4swcvrm
JJ2IpsUszpeYnARzamsrGkB6DoFZ92fbL43nqB6GL3q+QKt80Nj9KehL723m4f0G62U8a6usGWRe
Cmr65mivODaZ3jYb0vHRdAvJicrV49GvAsZmaFyyurWlqq7DNTmBeuRpV8GN2bXS2I+JVNNrHwSd
WKWz7SyrsesGuFVdXjC6P5jOx1S6MHyQRaa7wdDGR5WQBwObwxDQFvkODy92j/meNRl4JQbI4kXg
ozLQE5DBWpOqjb+mMC0PTpIUP6pWJ7dMhQ+ALJXvvmQIwqCo0+zF8Hkcx2YYuA4UkSooaH8uZOfA
eVJt3h4Kf26hi4gZ49AA9oL2kzGqbid7McAc9pTV4AAm+l0waFoxYV4Cs8AbPnztknis900XFNkG
iqx4iQ2w/jvL9iJ7TW3OOWfxJAXV4ynexjQpGZsul1A/Ynfm/RzKoug3boZed+NrRlfXtrHIc6bg
ejKuygdJhA9iLOdHw+IuZ+tdc266gWk1vCltGuhyR5FAZQoy9yVhRIK5ar9eRh4BhtTDicYevaEB
zQoO0sg6M0xkQNxWIphw1m27APfitVZgk+nzWQ8R8xvrAIAPdOg0Lw+g7113BZUWFofWfQ0z3rM7
oEtTA4TGVmne3vWYb/xwipPeDQHMI9QawVSlDFMbo1iDGJYeSIwYwzFcDNgrTeswP805qPwCkKWV
4GaKKt3NUvN22ljooYcxNJ7t9ej1etXYSc+uU7I+0FIQdXTLyb8IGIF4gOrSgBbJF8CJ8+iNUEMh
F6Nw71ts6RGNzTNrD/mVFaMPxp0lKtRmk6cZAi6byFuOxdCWVhoWDcYrkC2i9QuYkZMRWe0bvYfl
ZNyZBvA8kJOmkxj5UzVlARAhwHk2NqP/WTYML17k2OHQJuUNCUn5IFiVHoWtDXKcjWwxjXn5MW1y
DDHWmLCwAJUAG2I/zbGV8o9lq5/8CN88OoIKgOjvd/B/6bINaKChiMcIBnlKupJ+OXAqOkaHcpJu
mHrqgduFcRQSzQosah5WA6w9GyBp6ETZOxtUtu4v6O+KLueVdFls6r79z2P2/x+A/h+Xjp7/Nwx/
/YNWkW/5v/2vD518/1b+2/2Pun/LEwIy/kHSzYf3//jrL/wfLr7/71RgSNH/lUwiC0gs858j0JYL
4Z7UFqEpPV/EMVz1v7D41r+TrKWjm1zeJetuEq791wj0v9O7TzacvAYj0gHV1f/OCDRR2eXs+7c4
2eYD0FxEYkHQpc+w6S9n475N/abTOUTFolBQTkZ2TWPfATfZYLpw9642vzIcVu9MqF5fXZwoYYMv
7VwHsnqx/GFCyVCnKNoMvwR1bMnnzE3enKbSUbjU9AZ5Q+LtfM+3wiIak5IIxxQ/fAduligsL/zr
L05NMoVGn7/NGdHj3HaxXmnm+uC8InXCzFjWBxM+xbPiWHnVkB67d0ctrjwiEcIdOpFoIyZWWRqd
niv8J4w1xPMzGwj4+759Z43mL7bCBoctUn9fd4NzPSIWXCeXtAAJ2pKpqby8zss2bKO8O8dJkZ3h
c76nePRu/JxCNhkS+0BzCO2TefsOBc14ScBbnKuu8NepBUrYmHr/Jhaq3PWxMRyKOfFv+q5uPxIj
eRsKIz5c/k2KrP4NsCTxaPTje6Oj+TTUMr9SAR95HLn4BNn0ozESCJQASvbBkr75ihu4+E521sGy
sORfvkZML86+jrlPf33KYB6zMxIQ/4aY731M+LcyBgNU7cCsa+mFrybSHSXNZKEyOvHhUsF+Ac2v
l3Vsj925h9OzF22cnYWM4oNtxbSo+/yFyRcf/KpTs7I0X4LdqoVJ1ljWLucM9wQZmBtQxObW64Zx
mxR8bXX54AgDsvOMcGXTN3N2Hl2vtFdYDvybBaLKWRt8fOHX5qkH15Zhr8lBkuqLo3KI82lT0qsO
ZqrxyTNHsf1e9PzNkdDSWXlonMTqrx+vgUy50pWf7S43N40DeIYgORyKvZH4SP38rSlzruiM74VO
33Rr2GubARtUKulb6XT+Xrp85XLmBjtN8bYo6OGDwUX9WnkfQTDrD0Eq4+AQ03DUj/09cqB3Z4q8
G1dk881saPcr8wbcxWC4yTooNxDIx/XQAgzh//psRubtxS08rAfyvAef/k616scmf9BNR2kyHv2z
kTTZyepIBfkDGahV0DMfaWYWQ2moI86iA4BYt05wVUjm+JUnqwHK2FhtKQIaocFre9MUJm7OeopO
HhMn11kpQc7avX5NMoiCnovUD3thvGaAH164303skK2v3hdmj/alX05RKBgS2ft94Lw7oF5wZM5V
ba9031WbItIidKqlZVoYfHNQBd2PdBT52h+kYkuc5LJ2NSIZcqXteeSBpzAL14usZQ3b2xE7Zue8
u8YcnZe6D8b71PUrRFnEw5DAqU2pgRdhWTyN/UdYe2pB4/2s/PSGp75/0bFhbcrJZWA06+GdV8gR
blrPqo/+MppbTEHjymur1mFzRlSEYdm+MeYmupcogni0OnkLMSWjuytjftFs7OtslsuNqidN6ZTh
azcburVO0BzMLBvxWuuhWqtODvvYBOW5ikoV7BJnYX5oTL2bziMkNMtofDCrKN42QW+uF3xcx7yG
Ug9xavJQNWfwVi+gFngB4tAX1XeseO29xVIJf3yYxBH1j9hIBIdeAqS5VBFxftM+WsSF42bMSr1B
8eRATSHj6/I/t87AK4EuWIR2YrsHwwbLCGSHPgPDfa4aWd3GvWXd4IdInkDt66PN4Ad+idoFlmeb
qCM8E79g0XTZsWhtj+KeCpyDVVtPreklL5i3xEtfM4cO8Gu1dGP86Ce4NDyjC3jgjCZcrGLew6zE
lDeWcXd0yzZ6Jt+O8Czr5n3UVd1t78V0BRYBgreowNc4OlkHaA2FamelxrWnfRxM2cKwMfEwUZQJ
SlwQ9jX4PYxlW/dLkqxrrE3vdR390B2xekzTF/k30APekjz0bSL3uPdmE3JexfxwZqTR1pzQs9mx
9l7aFBqzRWFqPeqJCHSK4VP3pr7h/l9sWG0u15xdzjCVy23QBM2TGjGfeZMljnFlXth+kwGXHrMb
SaTpdXL85BQvkeCt7uUG7pO5ElMD1gy1+ia2aTIiXwBVDKeov8L68Y1jNN9JIy9N7KYLzcX4wiGU
0+uk8Y6t3anKjkuwFNcLFMfQ1rZ96Gn2CXUCAkiXJYyw0RrkBtej3GAP3CsXOBVcxeE7ONxrnTIH
y2mtJSQXp3wCuyHbfDiYiGdAtOeYFALqp6e8AH+s+1lfZ03Fz2Eh1TBX9eBYJ84z+tLgB2rL0gC4
beiE9zFq3D1BCTIvPFjrWUZwu83Be9GDCYqaxtbvxqwCYoD6sR3K5KCrunhq0Wk+YwUKTvOkzMsr
4dz4aG5ZhN3ZPnZWSeOip7yL/ms0xF1C9/5eLIY4TFZSXkVztewd4eNRsaM8pKsBSyZcos1FJnMT
lTBLYSs1u4IPAg47YG01K14I0owHPfjHdmmcozdE8myjQNzAVzJW9WWnYr/DQxO76Z2h1H3eMwhD
K4E80UOVvfcjoOwKxSC4uvIxKnLWZ4sKfO3YxQ+FGfnaK3BetjOguCh1q63ul+q2yNuHAiOeXFVe
hFgni8YfjlaFXAUXGtSaBb/dS/Ipp4BGxTtov1BJeFL9o8cFAQYPzVnWmfme4gQ5tW4QP9ve9Gow
bXoy6UiBvev25VaKpLjLW6+6mhWLmsc0+6qJwGBqkVT30FegtGqLnA7EwejcVc0djVXWzq7ja/J/
TCb7QMUbKF/9Snf2XvD3t8IoKHVPZZgM5fBQjm0RZqkx7qK4ONexeM5mf7rFiDGEqMDyVdSoYR1L
lJpsuO7iFNe8q8hTGh5iWFPH0dct9MW6OEO6um0dNgCSGI9xCj+uWN6IYJk2mZJ4W0nxVUYWj2kX
OJua0y4vbSLI5sxyXfv5g5P41lbTRbypxGQei9kQZCR8Y23Krn2OxtjHitYxBQ1KEsAY7pAStcPb
Ainwa5aOVbKKArp0FwFIzigi99yWBvkVd5L3SS3lrq0AzcMHXj601EcNPfTBEm105khq3Aj6XDdu
YyuQeQ4tNOT5AdMHUMmbAHD5xQ+M9VtvBiN3NmS75m06e9iKqSV9d5Kg3OSxPzeb2ZkEBMf2yWNz
uy7SqeEcOKPhdu1+rsFFGza9xaMt1kHhNRi+S/MpmArvO4xcUPAEvmtIrfEGERTgB5I/ux6C8DYJ
8Ec71YRPYSAfZfYQ+odsOsZSkMTreaWPjujoPUQzNPQ5fC+aLY5oa4sdAs7r3EUh2+iLppUT8o1x
wfME2GSfEDC+pNoeN4uFUKrzXeMAu7PeCTHZqwSG6QYngbtOc1RNBWDRlWeMd1ODldWRpCnYHIDS
KPzPRsMSpyoBMrE0ZojrBWzJmcRrUGpetHhITkODSgfKZ78PrC7Y1SDXdobbmO9znHm7tCXbZrbO
vOE7RaFK+uUk4N3dTgQFZdY03xWA3TVt2F9b6SR0hMzp3UK8skP9615Vs0s0PAQ3NcBPAzPsmmFD
BHJtaT7MpnXuvDhelbZq1lU/Bzs2hk6vZt8eNgM55O9yWtzXnN3tO/oueSjrgacLubp1oLk4sLZm
NNes45nhXHdZRMrWgktlh87QjycZVPrgu7lzyxsLH3FxxXVQa2dcNWhUvlCHzq6ECT0XSE5HW/4s
psehM5pvcNyNsKbosUdZWd32LTxOqyLVUuTjcqL3hWylhvUZ1klL5wOTLcyFu7q8K9B9vVqkXUxU
qB59tA5S9Q27ip9Bmi/n20E1xj1IcrxjceVEbyRKoj0xYfss4LPiM2lBpBhJ6z7R7yPO6AG6bcSY
1g5GFmYNmNLdBGU2CG5HUll7lLD5yG7UNTg0JKNIjhdN6DDLoT8sBSObKFz8dzaK5YB7eLDDjo6T
W2+wl11HKXwVW0G/y5vRfx6BUG9EjCR5ZQ6Vda0kmJYykult4pQ1maKhNRk1gYZ5HWfi2jJ0DIWy
XY5xAWqF4w5sSz+143DiqHRvWORgAWgBA3Xx4dTottNahUXbDqdgKiG9MuW5njxJXnxA40Bq/csE
xohmSOupoDy9ZmzlnVR7slEFjWuqmlmk2aev+ihzN5PB6QQfTQvLMfgG7HjZNCTA90rHw5WrzPxq
UN23DOIdvzRo+mkgGlcGwXrEQ/sOlCZbq2K495d6F2RksPiszxhqNUm+7Kh6b9wMYAWRpjTGVhZY
KuFqX0+Yg65dexnfMk9nN3mMqMWStXVH4jy5knaahH3pE5TNidpMjlnsCX/usLV/nS0oqE4yqOuJ
9zVc0n7czCMwId8S6lg2HYBCZivCpG+upqIVK5NDaaiVi6HZiJebWvcZczCD9RzhNll5/uytUwO4
PITIqyGb31k7cXyUcbAvYFhXVCXxVRfb3JDPkS4es2l+KDpRbDsPqmmazI9lhRqH9uFVOYxPE2N0
6xa5/Ws9xsupKlL/1oGm82RMTUQezXlmpO81Kpbyticxe7GYRmughst1Xafs5v17UotqkxXW21Tg
IZ56OYR9gP3A1F6/Hos036bOop9MoyquUr7boSLe3TZL+kCK4eDHfbZyaWv+kmNgG9JpOZNBcMIp
0W8MFLyVl1gqwZyjJ3ZJGWW0QJfxkcHFZj2J7KuRlem6s8RDRNl1KnkGl+pcmdNrNVbD1pvG20JU
y6r02/kqijzj6HVBtF08J8wZFAsRA/L1S3J1PR111kDukAjwiunkFEUZNrTKbNKNbDP72knrYdMs
bnXMFNFkZ9biaGSwQ2u3zneBSm8IS6lQmG6JGWGC0Bzjvqo9VR8WO08Ywu2hRA7Vd9j6c7a6zDCu
UmEtoWSTCzs5TY+G8gMoqYP8CoOlDYdAKFwL6tiYNqd96Xw32bmOI4R3W5jbIK+uM1GIs2zKYZcS
C69JA33Mnd8fxtlpKHVR4IjoEtxGESWFqS9PqSe/Vu7wsGgXTLq0r5NEnjC+fYyi/w5/eFs2EJR9
MawsYoqkE/IKSespqdg3yeTcxDLaob8LDSc9UQViZWMgYzO1QbUl/fZM1eBkyPQJye547WJQuK/x
l68tu/qgELPttf0umDhQ5MfBCHOSo/xy0/c180N9jRq+jYdNZ1kvjSlRJgHA7GzKKqU41RnbXNBL
RV2hPeYwsNFXEL6PhvcwsElmPBDIQ4xX0Jj0xsvM3alp/DKa5QUPHqwGjoXKg4dppIqjdV/tItc/
VwZpfzuIGa1JoY7klEzCwEa00AQJ1Nd2+eABX/h35po9wNxFxfRcK1HcOdLtd4YsjxAWaxIAkKst
tStyA7prcikONs9GJ6/qPp+Ottn/ID9Xrrgfr3nptgaSJOfRNqKXwjGWuzo1XymqsFyN7RcLH3Ql
rB8YbF4axorGWX1gIbzCCkTPK+4xR36oHJBbTdxt58zrUSkGOe/G90vffYurZjyNy8LTxhDk1qPq
ojpPf6kNo1sBdMzOpNgdYkUzukLvmG6E4fghaoqMQBMNdJZ79spgEnTPjldTeCvmHfNGocS9aDY9
Tlth7IYaiyGSJl25x6JUnOrQVDRqeS+XaVrzcaiNNcspjZpXbuZDV8b7qqhuyiCeNjEKrt7J2Vb7
Q6K0ty5ig4xApvM91TQM3WXlncveWOec01bpaD1I28OS2wxbkwrJajFNarqJhI9W32fE5ooSCzlP
jk25f9thXajoRA4G76CTCjIXhX66v+KV9PSR6slzvtQrY47bVdFTiUsdNhFIwEEx7kg2RU9+h9MJ
iuIFilxgrPXrPXH8nbEY17wPO/7KPWqGs51AU10WceNG6aGbNHKVIAet3t4P+ASTqDoxLYVcBVVS
lS5P9aLm1RzjUUZl6YStG98V7Fs4beZne4qPZh6dXVy/kXLMHS7UYS0zeYhVFq2DpN/TEaQenVJ2
4L/6Vy/CjzFy4qCs5a69yopRmTrWbrJVtKpbhofWTFbWu6o2I/xuuf9Na5szeJbKdecbQbs2Mru+
b+vhiSShBWTesI6xylFIMrGwg/owpQh/stE+A42loNSjqNsOSe+TUmh8/FAJlFdwJiQgF+o6zqYb
yhrVHPz2l0UqfQhwQCT3eirKB1/H8feoLaxXMmPuPscjiZLMKPozm4noj0GPZ8tqVYOpRCX4iKTP
PyXv6EbNek7QMvDEsHxbNi2YW9tCZbdy0G2/ppqmFDml/G/pciwxe4TTuvRo9BNdTemt4fDdYRDt
iyQYT34LmxYHaBDlh1TQB7ESmJGmXRlbdBN0+GDLFQm8FiYivWr5pmCKGWu43Sj7xvat9pRRQlQg
4/ukW5G+cOJzbdYkVmtxsdYFtPau+q4As54TH27b4mKg1A4ERDUh+dPMsUqCviqm+j5p/46U4GJe
z1ZXkHPVqoP3R/vLFObz8FjnuSJzJ23cOgjdqSKpUk27GsW83qouFzVpPN6Yb25PxHKS9FOYoUy7
pd/ozGy8XWdMJn45X8xovcdyF7umPoqgtB/orScTOgo/EnuQ6zMDgqNLkcDkmFA4fIEHh+YEeXIU
6oY2gQL8gyMcw7Gl6Yy4rGOvsFBBdKbGb5HgFX+qA628U21kb1Q1C+srmkU5XMXt6AVHN14y2Oyg
mSg3BEHamldT4w2vNpDl+GqGHvbO06vlhvSF38SUb2E+H3wsDeOdK9ukJTGTu7QE1i6Z2EyP0YG2
RTLtF/LwbVN4FK51TBfRpRF0PyXLxZOD8XXeM5SY8nBWlfndLjPyaMskLAyBeZwAG4ocZ3ikI4RE
v9nOcqcSfqm93XmM4NC04XTvvVfQUgxsOe5OtkCwt1bo5J8tOqpRodGiv3Kcxe92+TK8l2mpbqOW
BENYF/zzZMAHvulyYPruGJBUdN6ahVt16aaQmDYzsxVQ1S8j8CJAFOU0dRwuU2Btqkuyn6fvzaYV
zFnCxpnG94iz6RqZTTkTjEoLzPMktLhPzFpN1xoCQc16437MSBflmnR73FxlXUd5lpvJRSNrHvWN
nOr0x1J2xbRFp1rn5xxZEhXkyrdO6Zws7gaUtIjv7dy3z3VkOi2FcWASuEqLati0JVqVbVMtF2g3
xiJ32dI6Mz1HhIHRgx5TJtONQN2nCWC8mFEi06PrdjRI2tizfmduuCal3FLNIQYpFn3TpzHySbtt
9RezUGzfHN3z54VlO0xluxgvYG5G/wUpaFpsMworl3mAITvllV1lq7moeQpsCVN6Vfup/DKKjKlX
8kxPPaX1cBmNqP5WKDylN+7AoNtuqgLWGqz22aruItN6RilvWCxZpdkc4JoouCI5wyuCn+VpqQR7
vtUvNBTUfYqBthXfBjF0N8Y4GExCJArTyCKyBsVipPJL80kVE0g15V2glLkmWWZF5JCVQbeOzxN1
UtQZQ4sNVvEekLcNL4eSrcy7fdsYp8X0aICBsK3pm2FhJ4fKGGisKlpP8yK45XSerGoxt7gV4rEj
YV7NNa+XW0/5y9gi8ty5Y4Z3ULZxmm5G8jd5vyN2K8noVl1zZTcgKzl2e3mDTnayW03q0XIxEA9p
4oQBZRckRAgVEo6T/XAd8zE6/MBuGV0R7AUdWlLP+xEh4ib/MFbsRDmHV1DxvszfcBK4IGZpD3qP
Be3FZzurVLn27Lj+EIuyzkZjutHK52L3csbJtgVdgPu1LtPmHoPGZJ7SwpmzE+nfGtkbIo1z7brK
3fTM4g7Hkk8tEdYhlC3NjoRBGi1kGmQV37mD7Yexy+O+crBrB+CRHCPftDYuChqi4HSuB3/xqU+q
MR+RT8nCIN2TLbTllLVxsUnSN9J9TBX6jVKzUPhiTELev7WMohkAh1UgpJm7rTRM70xI1+6Mqiuv
rKpPtx3VxDXRzW6J6+6Rdd/hpnXpj1bQU7Oa2gjaoz9vor72YpjA+bPV5NcLgY92Ms69iTcfXGui
YRV017paPHoQm6m8427SXtzO2GtnpMvRfIfJEK1ETg4gqtHVGr3znYQqaqgKd+xCjpa58H08x+42
9YyvOBEExQHrriMCe9c9iwV0xlUn3WJnjS2Vl7QKAQyO6IFbJxxGL7qqPeeh0DR4JG5wcHEohpnA
ASjKksAKNtZF2soI7W1PO/1U+UhLzCmMm27NFGOIigsRT8tsUtZsl7qXr7NfIlC3TIkqiOCB3895
ZKZKrQsveFyU21BsIyVQqYCjHcsYCbaNPw3dxlRl8EIXJ5T8xtI1YDiEnGmPugnXwabFE4b8q2BF
LBPCWF0t5U2S6OSlJodDPAyh56puyuZRDKK4jmf1VOBL3/pz/Sw5Yo7RWoqR1gs34/7iiZ5FcRNE
fpDToCG8/83emSzHjWxn+FUcdw8FhgQSiLC9KNRcxXmQxA2ClEjM84yn9wep2y2W2KR74YUjfON2
9CBRqAISmef85x8KSlxPI/+30otFXDvYOce5uRIwwy8LGXf7KQdLbUACNk1DZLnvDZCokgOMxysz
TbESMy/FVGxpeXcI1fNVKSLh1qpySXVf4biWO4s0ra48z2AfiCV6YacZcjfEk8IlKOo6S4Cja7tf
NwapeSC+RwjBIam82kWr0pA6iA3WsSBNLpt0+gUCBckJk+tsGLIbHHHKRVEMutt7o74Br0S5pkyH
dlDjDcnH6QI2OOpkq7EE9CDfAuGYRLQIURtjcxDoPEM/uiwderagaja+WkRXaWIdsJCjPNHHna8l
mJSHYkfg0Ge0X8u+IRWOPoaS3KNq2TuRTYuitfk9YG//qIc5XUBTVLRY4WcFguMhM+IHpKLB9ZDo
X4c8q9ymhjft9Dm4X6/W6N79leF066KcSJaAErHQc06nOQla64eVWsb9tiZ3YVNERvvsSO+7FgeU
1Fk6LssUZDMxivsYBHzX1yYUOYsGL5qC5JgQ9zcjpsWSpKtdomD4h9gZ53eT2gf30ek7O1NIJ8t4
yMIq+5iaZBontVxW1CILvwxJyAmGLx4HVTsE+VEoyUbX/MdRJF+8ukGjpjFHM0V/h51pSbdPdts0
QsSrUahciBDEvBHjoz3gAWhkFmnzkXg29HROuc8zovMmkHebnBkeq7XyaiZj3TBAtrKjR5kS2Qme
DGinE+hsEPjIPXV6V9riBtzre6JUFBXDYNMlRc0S0u0ZpmP2rhjlnSLkwIEPD4IhIpU7OsuveazL
jTCAYUZzC2asuPkgHpAaBhuotjdd/BJn+rHKnG92y6yNpOWJ6R/Fdepn1W2ER/5CI1Xa0ZSVVvlr
zKto25X9mFqXusNTr8ls3I25oZ+PgXeV6t1TFN2QrX0RKxRHJUQpuogDlkbnwsCtZIyUS90viGJp
RhoOI32S2H+OhX9W17n3pejyz3GTrkYIuHTJzAtKVSIq9rxvXdSukfqMt5WpA6iO15VtX8STLff0
LucBERmrrE1chSjKOoZlWAQvahNpC0fiUQ6RbNVXUUsAj7IOvX4/JhjoOpnhbBAaXMjCyi+iwYzW
jNfGvZb6Of2Y7xHTYX8ZRPElquBlhsjB8N2IRLpQxXAk/I3P2Dlrq2fMV0tYpotGN88wd7xM26G/
0K3wwjKTOxicO1JSw6VCcBwR0QTsiW7rDd2TExU0rGngrHIlOjeJzZuJsnd5E+ybKl56cfFoUPzF
pYKhT519q6Hkdn4CCRNrXgCrjASZRncTPbr3Zbkx/AIaRHPlqPmh1rILGfbbyXaWYZRsjbA5j/LC
OtRqjXSYGRmVT5fh06QlSz8L9yKFaZBnzC9g+yxlBcmTsvousJuNkQmPSG0I8/morEkD3jdtTHCU
fh7ncGQ7Am1jO4uIOrc6kpdZ9QmGAolNUHEeDU/aEFM10I+TZZubD0bM6LMLSCT2GMosGKEmOOjm
0i1TgroBHPV1pQw9UVayv3aIWN11vUZzjyp0hgdIrS07STpSqYuj1TbaOVnoOvNmffJc3/TafnRh
kptEgfbV2KRrCQlmApEqtTw/6CkvmhMIhnnq6Aja32ynBd4FDaVy0ZOnuzSZcDkxHyzpAeYKjpip
M68TM763KfdRIWbEiLUetgKCo5zkRIvdU0zlsSoFxGpOME6VBIfHOWdIZt5msIN2BwDbXYjKELg5
SeWSXDxy+LIeaDIuXNma5TFLbfuYRGXtBjFOM8LbTGD59BJxtVTjVmxar7P3LWmzm74eDo1RnYea
ec/RdlAzUy6ImgkXYaKSP5Rr1jbOGxZBL9KrxuiNy7JLTZfb37l27B0jX1uVbbilOQFb7cpNjMd9
UFY9+WBPejODJVGjuWpuu2KylWVoVrtG9kelqY4wMM7UydjBXr/nJGLgjj4zze8K7IlJre5zkArq
7MXoefZ3QeBahqa30XGZoLp+7oURnkVOFh2BV50zHzx3H4QlKYodNeESC2/x3TKo48IyfYkdjktG
Z+kyzSBuL2VtQzoda7cfabUhFjlLDh37vAfzO6Z2/odE5v+5lf/SZ3He35Mrb56zZ/8x+ZVL+eMn
fpIpcRf7ZGCLr+LjgsWbiRDrTzaloslP2KEjNxM/BOU46P1Fp7Q+4UEshC0trGEsY9YC/UGn1PRP
BC/MfEoLeoMNP/Kf0ClnFc1fXEpGULP5p4p2dfYqcGCjv9al5F4WDmPqXVmhon2xKiO5g0qFj1ou
GmohgaD4KSfY+QNm8Gs1zM+rWlhwaoTm4Hpzqu2RNmyEMnOuOtRxC3tMw5ty9MMPpD2v5VR/XMQh
fAfFN8jAqS9SqXul7Tf2VewL8cWI7PS+Bu7tvPRCsNl9/+WZX/68Y3+fJPPzYojmIYyoXO03qWRr
e2XFYI/76Pm3mWJ+RSNFiERk9VcZ8YjHnFG2mskPFJqzmO706Ul4uCwgZk6wbF8/vTjSemAXSXye
Vh7Uwbjxe8081ozzP9ASvvXAfrmQcaLCtjJHb9VeXvVJBfyBqzNzLHKl37+Hb63FOVkJb0f8g3Bt
fP1tLIgm6I2sq9SznWt+U+cvyGqd9pyGynp0ogQQmmHt8v2r/vDe/O0mIvHCrmO2LFJPLotYNRyD
xL7ye9M+a+NBLr3JOxK4WB/Khow0LzANbLCd+KatHG+VyUR+Nu3aWptG6j+FvkVcOtIXup5kEodI
b20yz9DiLJOMrfiDB/HmPbKRGczmvdKYada/ijoxcmyRS8mrvC3rtUFaKKwFaIlQn+zwBZmLc1kY
Qt2+f4veePqzxRxLjM4K1vXJHRrbIBBBr18NHHR7veodUETvI1fwNy+CwRg5EeyUyMdff7NKqbpg
bNUrJ+1iPOztYBFW7Ueesphl8Me8ftqw07kEGzLOzpimvb5MEfhRBVHhOEwURqvKNPsvNGhJvq9s
TkWciTlCUVJFErNMXWujFWmDHaYepaG121FVyxco6Z6/nFLKlEUtBaFUfcYjIXMeCcdyhuCPVjmX
kn1OoDIqFMe6RtKWEAKMROpygs5BglbQDOgcnLC4k1Za3FUitQjjHMrqJejqpsXW2mYSyiCqhoE1
DTMwqBTG56GruowcRXQeTaHy8FOB+YtjGc3KV+m1IJ2Etb60dGta1U2ZUcDp7XD0ld64KgYbCCPL
w/jR1MgQdIWcyMjNpaVt7NIw7rxeZMRkK45xXRngrOs6K+iuaNPTqwgtyrRBYoNoEfAUf+G6N/sH
6KywKpMyU2EXlkVauSV6u9TN6Upg0DRe8yyCrFTcmJL0m9/qw0sVRWJnZ42MlmZvmlRZ8N5uuI/O
Th+y1IGVkjrC5RXzD/ScebrLx6C5VY2YRE4/a7xdpqImdotaJ/WiNgOyCb0474NNlmtdvvSZ6L9g
4ZCOM8FB91dh2Uz5kQkNzhshWxnyNjCqGU2qlOdq6MaYblbQ8TGMlXuvBaBeD5iwPGQeYd2ItRie
L0Wp4MZV2QF4AmWvAwPMLC/JJi/Pc1IJG5f4yuQ2Y5JcU4cq9l05jP6GPx2pml1Y/Vdb6dujbSe2
AYQdV5fg8uaBia7/CGEtxeAuCjKNTn+Iv5DKjMtOGJud5dZiaI+hXXfxSu+KKgFwQou8UVU/LoiC
cPoYk0nSaTDEJeKxQOWlrKVdlYjLLT97DLWuAAaEP4OsauqLp7T2ZAdD0MzPNUvQoNNiDECoTgAJ
aIokdPcRL/5vZjdAmkLFAE+H7nb8BqO4BampZbgyoJB+BgW2mOQEEewaKWxvAqfrjXJJRe2d53Gr
J2c0pQyyUrNHUm/Hdn/TwLc9lkZuvGCJa42Xsan1B92P+/M8MkptwSCM3LeYVCQY1iMMMQaSWpIS
GePEJKvjpE0L2Huaso7MKYkZcvUCi8emIs23S8d8cKemVa9LLUVFVqpV37qQF3QPx6e8a8GeBxyu
fDWQL72dYQ1Vdra1VmqV96Ym7TjkfAnJeUxKFcQYUePwLRw0gflZUj8A64Q3skelBR/Dgm6igzg+
9uWY3AmZmlexMYVPzpDCWgjBRiow+zze5QOreUfbOpyDYoJdh5nIZ161MjAFEMVTqPc8oMk20yeV
ULCvfIIaIaBsiE3OJrnv9LSkQ9dy2A+kq5iQsEFk3cJp0golSjt+9bJmClYEo0KWanyHfh4OlHqW
xGr1EIqp1xAUp9HzyGOImHxk3a2mR/k3C2HtVzuzIf3lve4/FLUm7gdDkLEcO1F2wQCHGFrViZXe
NfM8Dl1dcBK6oOnDJQxeXaGtk+FXTwmCMx1wOXMNxQOakv0UAFjnU4WOMi1B9eiUi2wJjcO8g2XR
3TLZZQ0Oans/QJ72ITioDoxeOGZ8g6GEIU0UV3+vDZZ3VY5FEm/KsIaIO2ltHG5SDA9qN+s7eKNG
aNWEkNjmuMzrTiRuPJPewVF9LVrHZqi99EC9wSJgW8YvtKp9B+Jyz7gSPW9/2RR+ctWT3g0T3FS0
o0UBT+Rr1xjqqjX1clwMiuM7sCqIUuU2dclVzLon4sYukmxVNcIkGALlBrR7f7rTmA2IPWrVeNfB
rLfPBnby4iFtgWQD2G6hB3cqUzR2oDLPsP6g/TPT8GhX1cwXYDvOmkXRmymTllZWvXFjphX5xrlK
/EADN4VOUTGCFDMHRpZ7xcE/4gzGB5arWUMeGzNBvcDUmH/2VvNbMSww4S1YEM5UzoedT+hpofc4
3PRTmKyQjOgHDSrrS5aTor5KhmjaoDopfFeEZV4vElEWbt8x4sCZulMPShbpw4IIcutrZSbjURQq
ZskqID2Nq2Ep37tYqe8TaM0mM4Rxwh0gUsOHFt+JS8S03bMSwOKgKic6HM4bj75gFN7vWs8PoqWS
10holNIWV4UeBNnKyHUYwvewP9XbciyjhD629sNtaQ8+BgXMWlWozzlWHWg8UajDqsMloEG54K9l
EhnfTUbhzCtkFQ8wxIUZzTF10Fan3lMHNFFFrKwsu5LnST34iH/sJNKgxZa0/qqDmmnVFTHu9l0q
yh96JSJJGif97Kk2UGMno7Y5QCEauQS5B/EiYyTVLIRVmgwdGcfBQzYCj+Ho0OmkumbWI6SIOFt5
KNkL4PYaIYHjMz1fVFZD4Jc5lmm3HnBY5IhvaoABw4oLZQWMFvgr0bYWS1EdgCvtIPG+GQMQG9QM
NVsEXsW7o1UcRGtKj8RbjcQAoTNz4gpaMYP8xhWRGTBwYqjE8Dicg9bjbrKYj7V5py1C2gss+Ujc
RZgcsuoJnfHIAEUECAQWpAl01EhBWLKwKq8uz+Be9Q16e7z2Nl6dc1JZiT1G29ADHTqqSd4F+4Gj
ALjOjKNhl9a58RmPTXtnYXoCs0uBgKNSKkA0IBnXc81YQn/q/LD23Az9sXOb4tWUFRcTAyJ8B9LK
vJpSTT6gXCDS0XPKkfpkasCHtdhDUycN+PALs4/LdFGWNd9sMmZiS62NCvgiFgCuTWQcueeGReFg
9B0M+NrrhEqefaOlLqdRG7llm4UlUj6RAe4a/eBD4kQ9u6wMT3sZsKVot7rHzHIxEI+00YkoGi7D
0YiGNY18AC0qH4Bsey1KbyzFaO1tRSae4pbQovmh2sn1bl9BhAnuvNGL0d6bk5NucNv0JxJdjSlb
k6TVNjzioBfLQm041eoqtMNvnT3mebgMEP8Uq15zanVTwp4V+cLBJ9dZ6FNTDPG61VSJhi2KjyiG
M9w8CUrewRkmdttxUEyiO9eNjOXgF8/1LPTmIwRIkPM2Mxm7KAOUM10Q6uQa7agdmdNFzEeoVAj5
1tpWc5u0AL6dlJKGrGkm6yJC9ZGTYzoldyhkIjgdwwQKS88lgs2gUGeD6ym3sA2QSqVW1zW7InLi
bjnBbvzShp1Mdj86lv9Ho/6lzyjR36NRdzf/dh9Wfpj9265OHrPv9Stcav7ZP3ApS3wi48fEDg/N
yZyKQj/2U+WrWOan2VYcLgxGNEh99V9kvjYKYCxq6JVtKmBcav7CpeQni54dHRcmJ4iALf2f4FIn
3SA9lA3yhYmnIESAT3PS5yo2x7OP09qSZbLWQzg7trf65ca8AdmcgCe/XeLEbsfSTQ3JGpcYAnGm
F8MmZKu1Oufm/cucwFB/XIZIH6ZqwDSnTl6NgnVPQ2kH9aRf5yI95vnIHNm5V/L256r/+1jAt65F
ehAiU95xApxP8CDHZBSrTiO8oq47BFpzyG1i6TSVcKuR3AMsHYzukNOXIB/dhykZO6PYjr6xne+u
048bFeLo+1//pN/+8fURdKqknTLhA+h83W8T9qdBVUOomQeMUI1kG+DzEmvtwZ8fbGXf+cnwgb3W
R5ec19YvVo9C90cA2d5bpqr/GdOa66IJ3SFr3YztHaYrMjjnA/fFt5brr99yXmu/XBK7UsusSr5l
kURupAb7QMTb92+k9lr2Du2JV8JybJ0XQ+L5erqQIjl2OaUTDxd7EFQjD5kttgrXMnUD3Zc466z2
MI9cnSa/BFv+6PozMvILcvLj+kCpYM6qbnHsn7ySlTBbPY4hrVndQyHQLjXEk9XJFtXu0fbCPQju
PjKd695Jtkye7oK6+cDA8Efi328fATMJko4ItcbG8/VtdjwcXowu9ZZj6q+hnH7Vq/RI+McCj7C7
rJiWeegvVKQEhm/sAbthO+rhnmJp2Wogd2XL0Ivnw4vHUjiSMnWIYSB3KkNlmjCz/SjKfH7ffv+8
PDMTxInX8gTTKqsCslaQ88hG66ypIzdRqON0DtLeuVHq+oAv91mm1k/vL5W3djbsCvEFBlHCy+EE
rU09yQvXZ6zGrH9yqvSygK5WWcH1+5eZjSB++3r4OeiG1IXGsXCyIoil1LwKPg0ppLd5XFxmwoZC
PCGYa/I1nrH7qBP70vfXaqwc5y0mIsfRGUkxGZ0jSZJXRUa/AS9HIZJrkP6VFfcrVBlQ9NtgYYzs
R+OwsSN/reTJFrvDi8Kfltacd8XaA+/eq1q34uKjGWze/25gm299OSB9nFylShbQybObApv5dyMd
Ag+c20Cml/rQHXzTObNqoF2qeqnij60b3XoKm90AG3nRxI9t7a+cNNpHhqASDL8ODGfJ6VgVJmri
4aKcWxAFRcLYrXFuQrQ/Big1+5WsUgTt3TqpDHZI/ACm6HqsWJdVvpjoUmTcuhSyG10m2wEl2AAT
0q/9TZaiO0QNON9JSA6up7OzElyo1f2TrHukKOa24o76/HdwonOzLElBfyglogWj3kVDehx1ZQ13
43rsRb0wnWnp5ZjNY7rkxn56dJC4enAznTL6Otj+ar6gSHPEVskRnzAX51IUHnRdVvIVouUB4cz3
3lDWdT3QtVsuFlL7aaBZ9XDFmUheM/DqGtu1qVaPugj3YZRddqGfwuepLkxNP2M2tOmsYGP26YGG
cCN972ZyykfQTzxhquFc73lthX2fauG1jJuLsEzMZTHFt90se62y5DJyBA4J/krxg1XrNxe2rexA
Dr7bWYJwdtrkfrhKkK2EUv8cRjxRy76P5nPBxFVrdNAWuhbIr7kx8SSokEmwecwbSW69zKGQ8747
3+tiLNZGthLlAxs3hFMkN4Vhfh98scXiJ11w7G2lVVzTChwrRMLpJG+Uvj8kobKuMgU+MLoNSDv+
VF84cbCXASSKJjkOnb9P+yZfzFzlVhG3Id+j84N9jWY79kI3VaY7zzDPLJOFh3AEHRUWB62rCIhe
Dvxt3TlimbktFedq3nWUUN34mnEGo2uDboCBtbn1QYtg11/jgEcvhBDDrfrhCTvTdWR381+LQsk4
NiHmRYlzw2Dzrsb7dGgAFSB+tEi9ES6V6qZozUUqeW+1elcT3aN60I2iYI/BwzqLoz1co1Uvu8M8
T9dIQIOUtks6TDP6aVk33FhpoXlorz0RuXZZXRDOAud3JKAJrkWZLjPgisJnEUoyfBkbfIPVFMPn
6FGpV7sWgsX8qANEf1AHcV5T7hX6i170K62MtyqC4ASTyzpX1sIf1h3DK5ow1jF6QPL/rimO9/Dn
ls7k/VgDjcVJJvwX/Nc2jBCRyk5YUvg3aDJXggZuPlgt/dbWWjfXoj0A5srntlbzo/Fjlxb8aw3o
KehrU9ZJl8Lb17y7FFr9+zvUW5s8I2DIXvMAlcyC12fhVJU03I3uLA2bMErYqATabACtPjj2T1K2
fpYdoBdCEm1tkbVxUtpEnkiKkrHQsnfiFwIcwSr8hZ/kl1iWLcEM9+GYbrFxw34tb1elkl3Gmf9l
PlNV0/scdKwkDDmvLbv5LIfk6KmmG8EKf/9mnFhN/fkpmZnj1UGhbZyUmdjaBdk8N1wq2mguCk1N
8PGYvvWm2Ea6sR/4u0KghWa1T5Ohnwlz2MgIOZ6PjfoHH+WtOgnsbh7Oc2oQJfP6wehm0idGYjlk
twbXYWPfgiQ8tfG4aWBDWrJZ6UZzyHo0tbJxS8lmIZTV+5/hzbXxy0c4uRsDxj0A9XwE0xjOJQnC
qCxm2155+/513locUsXuFYUBFpqclK+/awcJWdEbg4Fgn3xlHnVmSXiLhrltJufHO5J13krKcYlp
k4um+stYXQhHWRPnintRBSG0W1cOaroq3Kctr23QfsACeKts5vzG9Y4xlsM/nNwLyx+rBIaWs2xz
H5FTtwoqNh5FWUVAuhbCK202+1GcO8VH851yvL1/j97oyeYUCIQ7plBNQzu5RUokjaAcVGeJDmRA
Lc8M7ltIHYTq54P2742+BztcjLkIEaYsO2VVKAX2NHFSgnBHu7Q1VlakLyPPRrY9boxCsCN/QD/A
S/j3IolLOgzj6fvJJz+5uQnjKtyuuGQhKMQ4OFoTtwC4j3OhCy0uWMhSWc2/OHed4QQp0rAB7/p4
O6+IkaZMlOZ+xDpmFN06nfB9GJOtZSXHyTFxyah2deN/IdNvXaA0bAm2AP1bRUyeBn4mHbqVpAqq
fP/MttJjGir3RarcDHGwgh12oY2IZ23nGMYcfoEJUbBzQ9/cx3W4r/HmFxVkXpxIZWduSyt6GOmq
xkHeq/hbVnzo+eeboVuPUbBqCmPbcNrgUbIw7HbVC864IfgyV2Mt18vq9mCi1ymSZtfB+xqiyNXa
5kKM3qqjChwnsdfUaWPTZs9vSevw63V1obJjOonYzsVSz8Cqjf0vvsAgKadjaUjIDeKXzib+mV5Z
tMN16UyXszxgQQLWGlfsbRfWO406eK60MGxEeNZxuiVbL1BWgapc27G/wdVyw2m3F+PwTejNAQHW
+bx/j5XYe/pDiOvQVCTkWyuH2iH6z0OUMpci0OiORgQzeDizguxBa/0NjgJumXv3Kl4cHBhHYAgX
ExCkWvzaBLmzYBU44ZVP9VlS9crcp6pxjoi9FgmpBL3xw+dl0TXlBTIXxA/YMug4XvBz4URhyImq
DiY0X+OMSfSZ0it4B4YvIJj7PGoPqX1bdYx7QhO6W7tGUu+GHPg6vv2TR5QOQeoksFxPEhlUQ/2U
JKTjjpu5kBGRc28LxGWWZ5zV2O0T1AIKS7CR01ygSj9H8nsQhCLLiGfKWvNxmiQx5mhaw7mZXkwy
uo4qiu6aubeJwDK9nDEj26OsMvuNVhj7Pu2gFwd7g1OIKQdSofhqGkPXz/sDvLwFYPhVNms4ncpe
zvRknx9GA0KRXAQ3MxYyrxFrGDc+2xREyPW8BucjNnXq3Sjj41hPG4GSvkSS74hmh/SdxHDWJ1aT
8Bo3VWC687OplHZlpZYrA+VG5twghbYzZJADhVqrqOT6W17pu/c3ux/0iVcdL14dc1iTQfyFThbF
SevpaGrU8t0dbq0CqQuhmGjJOGImzTLIIrFlSnkj5bQhK2NTM86sDOeDtvS3DZePAGhpgRrOQRzq
3LX+gsUgTVcr1RhIB8fMuWPwkWBr5JnJdkybD856Ot3TDXAGYyy4Vyru4GSDnXxfXK8wHVBwF2K4
tMc/FbPkEbeOsA6upTotjYkyvhbxFTqyVck+HJXafRkMD2UZXBdj2RJwru+9Qjl2QY+bKK3w0D9Z
InQZccG/y2k52RvQkwYMfqnUFYYrURzuuynBydiey5z55tKkFYW/aUNzqxGOMaDyRWS8QaTozmDX
ZFGFDRMBesW46Xt0R3kakyXfYtpr7HNpnOWxsTcN8CMZXtN/XNe8OmnVnzsWKwpjhgVh2UypcTju
RnGWJz6WPIG1qFPJ1CLwP0c22gzLms4zbTzvm7kDTdijDB1zjiFjF5zSo6gwGGuCL5kRXilxfkmq
eYYFkcdgkqaiYL9sU4ZwNWs1o3HUZ3WDd6PG1iLr8a4duh/fvmF8lWTKjcJh6+ppcN3qPpwFNdkK
0TxhwvE8DhaOy7axtbLi0rZaQguGcwUoovaV6ziKLeanHrx709UMnoBfKsc09j83Bh0hnSPxeLCv
Sxx24mnvh+kGW8K9Z2eXjUlTZ3Jc4XCPSRk9MHI1v+yYz2DVVDbqmh3ZiDnrGvuo6M5NzDWBzK40
r1kj2jyWqrGHD3lm009jRLGa3wusK0leF9uBQSXLbD/S7DP12xIUsm3Nbt0Uwb7AkTiu/Ot5m5WF
vNP6bCEbPHOrqlqIQpkVoUdoYdtwgBSRtCEjYLrZMtk2OofiVG0tpsSLFqcL0nxu9IIht9dHLvD+
d2k1Ps4UJsxuKCJNUBpboZs2fHZ4H/ZLm0gmaAUPV3jBPlHiLRGq54ZNXnZjIp3IHuPYvoGpdW4k
yZXF3iKb/Dg33hGb8kQjxQTrKagwZ1BSjDpiZRoxt06umkbem0heat2+LtmcV06LHbFlp5d+7d3N
LTac8Jh5LUqfql1r7Gj64LuKFa8Kz1+hYXfb3HTbvl8xi19CqFjBVdmp9MkLXD+tkDaeejvRHFjn
7JlMqb1Drhl7IP99Iq3bGsrCopyG81hig5RLmblRaUA1t6OvTtYFa8wPli0jksN80leZ/0Ht/MbO
AU+UmhmK6ky9PcHqG+CtFOKDJB62pzriZnLwWvMrKLJjDDrx/s78++Vw4QWi5oUG+LStk8upITId
A97SUsF2e65PArpmO8se55VeDP0Hl3vjIBAzuZnAadI0+esEPhtt/psleonUH4U7DXYVwvmIJ3UD
ZoOHafygjsFNb8fHMEi3eH26gxNd/fjO/wtTwNs85f//Pv/J3/JirEBUmv/891f/dhZ+q/I6f2lO
f9erH6r/88cv+8/58rF5fPUvVGuYfVy1z9V4/Vy3yc8L/PE7/6e/+Idj7+1YPP/Hv74xkm3mP83H
+ujXQZ8mud1/PyQ8D9vn3377n3x1y/kkJSEoKDQ42EgA+++5INObT6xTiYsvjHGuwRr6w/5X0exP
cLlNegGSaB0SOel6/yCsw2f5hMUUo0FDZfExHJT/ZDL4A3j9pcQgl4VPRkAsVHopyZ0/WcmYD0o/
cZQC75wCJKgL1Lma4RxLOJ/Y2CZZnjfQEPRFqqNlxosKRXRW6RruWxaUsjEcohLft8k/9hi44SXe
pf13jBqkBU+ouAvUsq/cyi7qs6JWg6eJ/MCz/62FeVE8ZzdN9fzcnD0W/wdWnqAa+/uFh+InebXy
5t/+50DaYrRsM/CAk2v+teZU55Ng/xCQMpg5aXMA03+vOYyqQaag8Zq41yO6YCX8ueZM6xPTRpJN
NQ2BxT9VSbwuKefhJdNL9ivAHKQSv/XwhkyMSNGG6aAFZp1V2DdbnGCVnXh3epbm2h2s4vzplzvz
xnj6hKnMG0Tcn9Rw4pYoQxxUGq/rWE8PKKbzxN7j17gs8o0EdM2mYG2hw5V6hUIpXTr21pE3Gme1
mlIeDeiWakgZ8bQwxD6G39IW7QdQG8/il6EP8chSx6SS2RtYKyN656S8LnwPr2IHm4dcgrEqZIYs
cYI1Zpshefn+LXh9Zv28lDXnpDLu4zmL+aP8UskXiqcPiVM2G8X08lvftPd46UTbXvHjfe/0DQMX
/Ezfv+bJoxYM6GHVw66HHs4Oc5pLGI8imhjm0l/VWr2e1N6CD9hWy1TXs32qy3Dz/vV+BA/+tZ2x
orggKU3z40YfRG31+kt6SlTOVqpcMGXopVfCWglE9y6dolziAVUu47j0Nk2E8jFoSnkwzarYzsQr
N3b8cu3HTf9YFGpVuHhEta5XZDBYw5A8jDYcpqUyeNG1YqXA3mbqnEnPt2b7lxxruAJnw1lfHtad
3AlHSw9KFJcrgfxgaeC5sDb12nZHqQYrKzZwhpCErBWo49bv34N5yby6BcLiWGBKSu4WZ8vpHHF2
I8dIxvHXRoEjt5MkyTqHbPlPr2JyaBlzWCrn0DxEfn2jcegkaUCdyvVopcjBTQ/oUWmrD65y+nrg
izFHZ4LMCwHv/jT/ekIWo5tjKtZN41T3hZ0p+6Q0+5uWs/YDaP6NS80BYtRX7HHObxwZPfZSGcSe
WOM5nS1jrnxHi9uu7Em0H/TUb12Kgs0gRcJkgzZPcL6czOc8NFSxnjTfXOE3GsE9zogV0QPng576
t8VAPcwOC6jM49LM07lrpGdT4dFbrgnlM1eTjQtakxDU8v6SO91agCioI3j3WAocIPbpW1e3MIp7
p91KT9NfskKDoFslInxJPEjlq6mWxY1Td07ywe75GqNlmVMFzflyeDWh70Pu8noRqjrVRSM6b+MT
YCgWVpdUX9DL9vE6Q7nxuTEl5uechvDftZrhzvvf+nRzY7PhsESOaAviLaniXl89TXEf6XCS3mpY
ImHk4OeauR3qHO9kOLLqtY4xuvYP7zQVGvQHg26c3gNu2Mk3ttOhSptMIXGpzMMtu67/BTlECqdR
GgfspPMV1W3zwatxuoiESZSX1PjfXG862snjNeEipoZp59s0GzFoUs38rMyD8GcZ97d8q9O34sdV
iCUEo7HA9q2Tt0KzsMjhBcy3ZVOnBy31Zm81s1nTIisfvBVvXAq2pMMmSX4GkPvJXYzwQJFTkBVb
rDGwsMVTWwbr/+LsvHbkRpI1/EKHAL25Lcvqllq2ZeaG0Ggkepv0T79f6uZ0sYgiWruYuVgtlMU0
kZERvwmxAcAEqyZCbCBtbofjtpWEVZo65FyunN8XN2/nlujnULvxB9XMKFoa0aNr5DEIqiHbQGvd
LpUDBZUUjkNBRr8873OntGVk2ZOvBkHzZAVZc0YXcHy4v/PXRqFLYUi2raVqSwqb4npq6ORIeCMF
r5zaIW58pS7+ffUgkkvLwwhaLYmiPH4vZk2gbY7cbTL4VanNyKKV4LiTOOp+3x/m5hQzW7R3ABSR
OJAXL/ZC6Y5jDapu8BWO3junq4M3utrUb6vJnfdiGqef98eTD6qX17MpOzusjoqZj827fbnNrawK
O8g11NNMidFBm1WDwbRL8rzGgg0GUlu1+tFNAvvSGnG5sXQrexHqqUOPm/adoanyz1/MakokcyK9
R+HEipUjOkhIGg8RehIZsmnP9z91ZZvIPiZHjGClqsuiDNSTPCt6bfBReUiprWYeMmOhGhsbQXHt
m3htqiqlH3a/oV9/U1ABRE8MD002jGJ+MKOO8N1CxNq5ZLDycv+rFj1Qbh22I006PCW57zS6+NfD
ibhrY8fIFL8PB8M9RZldu+9VJSy/FKGiPM1zkSMemHvu5yFw3Y9FUxrusY5ULL3KLvOSjbip3exg
kGlge3UVQCzwsT+mlC+WNBztxEwGbGlC5oEHeDz23hmLCSc76XNkNvhnT5Y4xrhC1QcCr6qd0sju
4UwkeuWgwDC2wOQtR4Gdp8zwQqIEG3QtjCdQWoWRHO7P380B4Oc6XJ3I6HF/3kzfiNB0lxso6CWO
5vxXBApWKZHetXvMqa1HyFMJKnSueNtBDzvquIBsRONlssIO4V6Eww6Pkwfh8slFqbeyzLyefKgp
qA8XdNy0oY/PBqSIbxAY4jcF376xaW62KIPy6pUcfUBwBJvrPTN3czvixIFxRpz0/6ReT8U1TBGe
AQ5ViPm195scTSJMSMzo03uLQ14NCED2tjVRfY/7i5M4QvIza2ePVom6sf3WplMCaMmBOHruMiPh
2AdD13L4slZBqpzHEGF6QlLUK2NKsY4+HkfHCc2NM/8n6biKo/IbuR24v1Fv0Jb9+QgV9NmBFuXP
JS2iGv2l7gx4InhvIMaJcL1aUChF5AnK5Vek2ap3prSqRxxqj3y6gfFbH7/VeFAg3JOFOCTc3+Rr
Z5IEjaIftlqQoRbrjXUT9oFqovqTSWU/KsT0OevgDe+Utm0eDTXbelOsLQN2YbLWaLEUS+xI4CCM
qA7SvymzIe7lhfe2NgTiKCaE3g75l3M52MoGHGR1UAIhhSFTpWok//xF5FEzo6cVp89+DUqHxlJi
Nker1+tPiNdGHyNDlUp6VWk4G4u/cpooK2CLLLNvClyLYs5Y01rES0T1Y1TqzX0aeUI5ZrTXUXCJ
mq/3l3LlI2lIkuhQeSdfXIKhlBFjsBTUjR+lqsIuQmUPxpfdPQ2RKI78jg7JvE68NpGT9xgZI1hg
mBMQHq6n1u6NEil3e/ZVs0I1rtHMut6r2KyGx/ufd3NJ/xlIAt+YSHDOizWEGGUYGdU4JOXUTvpq
pj69xm5jxdZGsTmnfBQoLldWKq92Sh04o9aWGlCmpuxxXh0K9aA5SNptDLTArsnbGRoOEpw2VByP
F8vi5BU21ewgVTRfNzqnOxoaiPBDBapx3huhnL6oUsvPpRcjfDjMLb3dqtEFvbCoQXpeEgCdHbLr
aezDErOajZ+3Ng9k6FDz2L1gyhfzEHj4Q8Z5pflJ5lYe7ZwU1VNQ7Vgh3V/WtSPycqDFsvKKzILJ
YCCrGAtU4lANQGZxrLOPWlNj4Hp/tJuHOCEOTKMDtlcjCVseyLpuuxIuJtFHQfowjAzlq520+kXA
hv+UW8J5Fzd6c/ByAwOP+0OvpBP0xiRZCpwEJKfFh06gn6bMIRZMuVd8tpA+VfeIi48fuRdMDFdb
T0WwIZgegN1VYGuyKtn4BStryvOObwemwjtl+VBxdORDPFuovo0qY7ljv4nhIe5E9TpezJ+tzc6W
HUCJSYNhe32Iiimb0yJtHXC4lnnIMpwLBTpjr7+6eKGQIXG34iq7hKgK/MkxCggcHy8Iu0EkbgD9
gWlB/pNAhJWamAPz2/01XNmsNKJMSl6sI82HxYch5hpVdZQ5fqnQ48TGWRxp6KoPPAGDjffPysWM
Vgnbn0yZN/nyniQzcrWs1UCI5W37D0iF4r3hBUp/8OAYA8ctnWYLSQhKlYVZ5Co8Yqm/cT1DJ1u+
MalKW7k6J7bftxKolo4kAadWa+sPihqaNiilxijOLt6WyTnuPHAIKOhaP9sQgaSTniJCzMYtegsL
Wjf9koRRXR4Egbu8xAnqx7sWKJh77BOj/VIUwAf2cRzo8SHsTZTg1AIB5VLXsq+aEudPajSK+psx
Q2X2vVQb3+W2M+DnJwzLPvRUeuxzFAJZOylwvg2AI4o5PKLT0boIrTbmsPf6yQHt4OZYGDd9+5u8
ry7fRLqlCMy19fRLrUS5wr5pHecYZ6L8aHW96eDIo6jzrhICeE2pt+bPHiOvaR9jaQbFuNCYkgG1
lG+dlzsjIpcj8nOIdijIh7AhB0ShkxEvIuwf39Ew6cuPiYF2DDCP3oMnTFHKAmRQi2yHoLMnHe5c
AOdzYY7/aG2ktO+SuGve9gPOHzs7spp/koq8eJ85mvJDBKXqXlDOAh3feNb0pe2r7nMF8z/ZGWLW
PhtxovyaGt38iZxi0py1DFMF28sqncVMKmM3B7qH21XKg4rsd7SMDxn03PDQA7z5gKsgEutcQfbH
oLISxBkw+vsZFe3oYBoRVE8tnltgdRBsfi67zgre2R167DvMy9T6mJVN/tQVWoXZFmWkcY/BEHZU
g1Xk/wzwlowzUtrZ8zhYWgrSZuj+M9V+Cv2OvyPdQSSItD3mP9ZPF+I131NXRfEY5S1OSTCbaiR1
wblmXEKdjo9Wxw9CWz50sZ4qeAx+UOeh7HZ5USPLaPdgS/ZuhichPlvJ1OOdoQ76LjL6VOB4E+l+
2kho6YhCZ4Bec474b1gParob+9T4WVpQfqBQIrS1T52mx0VBqbIfI6KVP8ncZgnJQ4O20HSIOihG
NMapAdL0L+o95b+oeOa4fzUdNgJOANATnIerfFNC1RaHVGTNh4rbm8u7U/kZ7DMQGWo7oKSjGINg
h4w0noZszM1jyN30+/+w0RqQzACjw9aVf/Vk496OmBpOA/fj28r16HG9SI0pEBxURK4DdwIjpFYC
gZnuYCDkg2NznR5Riom+NTiIAJpC/91vFCMklezbYOvFLSX2buIPVQvdsGmlwJtd3JEQWatJQ0/D
z/W5dk5imnWgdTU6Eo0W1Y/zUFQfwzrsfputMeRSHFz7UPYZCuv352EtDlpckMAhmAuSwet5wIok
KAa10v2WX/nU0Es45BnWH/dHkV+zjLYEWyaa5yENlsVsj1PXIoqT674ulL7E22DCz2DvqsjCg1tK
iwx1jcz5N8Iqvvx9f+i124XrmY4VkmLyFr3+QBNUvEwVdH9CTxOlnRjOkTDU+aNVuQ6oWfv7/fFu
P1XCM1HfcuEm0tdejBdUAQIo0WD5c5AjPB/1CgBerx6q7lFJZ8vG4NWax1M0K6S/94e+3dOOJK9T
Z6CscdtppR2EhKcyJgB0wwRditYx/kXvVIWZoA5uvctLp+iOHaimYYf+iLf19lwpw1G4pYkmHy28
zZYPl3aKbHOyk/yCL3sU+r3tRjWa3UVZIytPnn1ET8bWdg1qTYZPHwDZu97EhYGLSG2fTbWAwX1/
Sm7TGJps1LTo45MCsw2uVz/Fw9cYszi91I2gQ4xskfc4CXRGexQnftwf63anMRZBBUoqCvg8da7H
wiGoLko1Sy8FetjHyIjTIzDeDiDa4J3gMEYb33a703iz0Mxnyqlcm0tuQt+j2h6DCfLdOEnPI4Jq
O9vCvRQfb+0cCxTVJtUQGyd5ZUJlgRDKKN8IUGIRLwx1BDUBrtLnCsmeyCjEbsb+9Rh22PTen8/b
0ORgzk76SdtEvW2cNGEEmcgSmBJZlX5SzC59aJNpq5+9smrAwTg1lGvpMS8TQS2YeSxUyJh4aqJw
lwXKJxFBwYgHdeCUatFGFUHXb2Ihmbwk3DJRkMyXfB2szoxh5NVGbVgvM0pfsDb31DOM+nEcauND
WReDfcHwQeCUqwVBcE4iLXonhsZ5HytmaezcAek1/BAa5XMwQQ85aAJpmLeJbhbWLjAgGUA2sNoP
idr2wRO4f/N7G0ze8xySk53uL9LKfqBFz2uP1p2LGuHinRBPOjmu1Qb+qOoj0ilaAEUEAJ3joEYG
FP/1288FmEPdgiFlKe/6jCnC9TBqxECxqjt32oHvhOVC1bj5bGZAZF/9jAQoIxuSGvwqGVevR6sn
DT/0SAv8NhfkuWFvf0cTrtlAAa3sc0YxuSo0qqfcVdejeA0jZNkU+KWtYFGlpEbSPaOCpLkbA63c
D4Aedbqr3BMyIF4PlDpmX9tmFfizEzvzgbwdg9MAa6hGdNDCmgDGReUi5hpPM6Ygr98oshzA85Vt
j17w9eAZ9WKlFzrWl0obfyY1a/VvaWIUzzpe7dXn1w9GaRB8HG9YoFyLamQo3HDwxl7xlQYtyr5O
vAR/mlq99MClN07ASgBh41PfBfJAlnEDiBnnIjWRYPIBbYLH7lucpUMdN4dm+nfieGxExZWoT7MC
zByVNBq+y3aypbbt6OWa4tMaj97pat0gGACdTKRZgQdvr1waDT3++/MpF+c6fwNBQkmf651yDiDY
68Vr+wg1T9NSfL3KMV0LcxWP87TWhHXsbDGCkMsHtLuMuBh+KGibnnUhJvPVpW2YKBJdy1dTW1qW
EVOsuHPL7hSfwmWu+chOANnqQ2sYTkbWT+ph9sJQ7N1gaj7d//y1E4qQHPhyWU0C1XL9+RzFqO/g
0/lZPduPeYJnQ8i7euP71kaB1khnVqarlEyvRxFKNVuNW7Ky6RRJ27UAs4Ki84SzMdDajnX/JGgA
IGhQLD4HCSATX8WIz3GoJiVeW+29uP/PhOG2xzY7/YuTz7GAHQqiEjTSYrjWw3KgQvIErIowD6ZR
CtpPrY3tQP8Xh4Meuuy9AhhjqywCtmvR4Na7LMDmrAW4hZ1n9wGXMxOMYd7BiytMiahOsFh8fRAg
niINRe6L+8ZNECjZ+i3CdH4XtK1PWTZDzHG2nzOw2XuKrcXx/o6UoXpxIJlL7lvYybp+k9daGUV1
+ar1M80a8aPSksMUobwqJiE2lm9lW9JkIYxKaRyKnIuzTyu/MDRYtz5GN/FTpmPD2tl9cn79B5GC
0SsAVMjeX2z+EGjAUJLJo9uQjY+uSND7rbXwlxfi7nB/qAV1QxZtSV1RkYLXy7/YKdcHTc+qRsP4
y/NxHSsvJoWe0zjpiawC2LhbIQiAJ2hQ7LOwAz8neik767lfG2OGAZop7kb9c+VahkpIBgBgjZt5
WWrNqLDk2Nxy/wvUGPepW2Lj2DX9Q0hBD726MDvGjU3Gx4VWb8zF2j76w1kAg8zbfhlTkVMUTpcz
Nr2WJnkz2CNwKLcwwcvayggj7f7Urw7HG5WwQwC/eYzHRlx1hWGRLSpedYns0YBYaNrD+6GasOy5
P9hKmPMQdZItLtgebN/rZR6C2UO8kWWeHUDO2jgqOzIeYxcAvkDxVPU2xlup6ZCZ0hkEPqzz32Uu
bCv9kBVW6/kim9t5l7e6ke87PTLn4xSgJ3+yyyBMMBPHhfyMUR0+4RFcwZrC7DhlGwfqz2N7GSJo
deMmyK7iUlmcqAS1GzNxzcAXyYBlqEcRpn5osGSN3jVlQ903yhIki4JZ6UdIU2n62OfJ+Avl3+5b
VLllu6u7DCkMd4wR0W5CLc/Pats5qIfoSCl3wVBvKdatrZjMLjxZGZOdyesVK4I4HNU5CnwvaZpf
Fdby39U0Lb+Dl8umQ5H0lr6x/2/PntSwkAQK1ABv8VAO59yKtNwFFDAP9dkUvfY9sIJaPZAGZO1R
VDHeO4ByzE+zEJ6+sWVuz4MLZQjxX4gc8p27uK86S6TosqQueZXRePuoRBD0RBIUva9nA7Ox+wfi
NpLL0UwQj2BtiDiL0SKAuV0bYl2NZJV7VqKsuHStOf7NN3FVgFqj4sLGu15ESMmNnZaCUdIoO2lz
bx7yBig14MQtiZjVD+IdJInYMhle7JcIQRaMCBgqC0DSeMD3/Urvu/39aVtdJHIJqoeUdkjNrj8I
DKw6i8l2/MhpioPwsPlqetW4OArSon8xFO9pKpKaRCUtVkg3Qiseq4HGA/Fij4Q3TuJehOr3VGp/
81VI7tH9crkDl5cgDkNS9Ex1/Dkav2oghsBJD+LsptWwcb/dnmoJs0ItjMSZluzNHWMBNZzt0QHd
BU0/1grsyvJ02I9eocPhMba2+cp4IIlBdIIFBFO2LLAEkaFLVXfXx1RafSjVAIvwbBbHwhAoNNnD
VtxfG4+Uk0MFa88FQ3q9P4q0iMgeWmKIk6jvO/rdH3i81eJNkPfWTzUoE33jObayI6EogOAEtSf5
SosjFiJ9nXZK5fqR0k27GM97DGVx9J5Q7NoIkGtDsXBACcg30cBbfBxk5xYQmeH6czG7D5HVigMN
qfFQmEW/MdTKaaZ0yEGWeZDMA6/nMUXk1265eXwUEN1d24j0MDaIs98/Ymur9WKUP5f4C4CUoeES
1U7C9TkaIDA9faIDif/yhPe7P+a2vRF0V8cDPY+GFfGdzOf6qwZyuIneMmuFQRh+A6X3YUL+Yhfi
g3gyTeTDXx9DqLFAv0AfiX+W219x8T4NldL1HcxCUY9BQ8QGlUfPDRW7+3MpV+Q6xaASDHkQ1gMq
tlR3rr+tw1WYrKBgLhtV37cVbbLUZEem+ZyiQW6ofuXSC68hEhyspNH/uz/8SiLP+GAUKIWAsKPp
cj1+W+KwbNjM7eAkZuXHWpj+8uq5w2IhRo16j4ecKN9PNSbSZ7fRHdTIR0N8ym1dPFTUyeh9DxEs
+Ps/ayWnIBYA84SGArBqmXjhJZF0zWg4FJ+sqdrRs9PeJk3g/OjwtBlQKNCx0HCNvvut1RYN6fuj
mytrQqsLHgp1Noh+i/2WS3w0UgmebzcKHmyZHe/hYSqX+6OshQU2lwF4DOYif8H1zEehY46xQu/B
SevpqemKBD0E4FvuWP28P9JKVi3ZrdxUfwhFPBquh2o5UjNVHhcLdb1/NxQ0TPcazQ4bydvM/m4W
IimxMw2HC0an9rOH2e0BwPlWJ2llXmEwuvC/CfG3fYLOiA34L5PnF16UPnUIGKAUUrwan2/zsVwm
tKzwP+NZeP2xjW2m+oCYlx8UCWbBskQCFHty22wjSshZWxxdiU6HZ0GrQdacrgeKcqzNgzYMfJgG
6LdmQpHWJlmTfsnQ/owfhiSr3xpaq25V8FfiIRraoCcR5+aSXoYnND8pKJQZ+zNLtTcts/0wOlH4
1gybdl9Mrn3+i/0jQYfg+5hVms/XX+qUOjliqlEqMY3+e+oGFQqnkUujhAYCWvPjEesH8wAb1TuL
FOfxQcNs+/6PWPtoegjsH/jVJh6t179hNNt5xtme8lBjpd/HpBQeGlk5SvJVQcKObqyY042LZ+WI
koLDN6frzr26vHiofQwGmkq0B1un2zdzFOM461WnpJnKvxiKsajfyDBMlnz9eYY1dQUuJNxxwCqe
M0RmfgmCs4WtghXWGzt3JbwCWP3/weRBfXGBI3w9FtbEK8busATaK2Th37s5E5cRDBlOEXiPvwd6
4jq7Epjw6N9fybUwwHNDdvdNFnQZjXQakCYKv66v6EP5FJvp8Aa6gL6RMq+tHdU9GWh0WZmRf/7y
G1PyiaqbCK+T1RyxyQz342Sbx6iugo3pXPsgyqX0kUGL3lJnMN6YZzUj6wq6pL6kmKwf3MIo/2IU
cJjyiS27uTfIgDaBaFekth9lOc7paV4e5riuNvbhCu/G1WVvkLQYF2dq6NfzRhV7rLD8sP2yzioI
d5r4OBmKt+OAU9jDYXlfBVN0rvQxPogqUHcKfLc3QNnoXJodOkPKoO0cp26e8iQskdpA4/n+/lmL
u1LkXBYeNcQbFr8w6GWqGMFK9TDSw1Q1z3ba4Yh5r3ocEdzcmPbVy/PlcIvDAqEyj9UwtP2q77Uf
QWsa/3FU+/zUlc1g7/MGGXd8h8vPsAXM6gEETW8iXDnXW9iQtR0NxYhgJjvFZEXXK1Oa+mRXdm/7
ypC037xIi/egycJ3qVVEG7tgbUe7JKX0qiCkAMe4HoqVj+zCnRy4nRgXAS1BSToCgXl/IddCOtV+
j2oVVfibewws9RC7hBk/iibnEglXPxhAxyhzlMX72uy37ANXNo7BBkAXnoeEdlMlhvlWtRWmm6T1
c/cY9KglNOhrPTED4360rAIMmfiLwE7/2yC1RpuEQtmij6qnXhC6CoMabRbsMMfTD8OgWL7eWfGG
w8DKfEJEAD0jGygc3uVOjeYetYuIVYuxeLI1LLL7qgzPkYuqF0y+9nB//VY25NV48s9fhNhM7eYE
WULHD+043jexrj85pRh5IdTJxp2xOhQtDQTkYciQQl4PVY0OkmWBbvt5leS7EADuu6FWhufSDjY+
am0SuewlRReoONn59UhoY4kadFd4Gcq43wXxUB8b4SKHObjYAoDB3kiu5C9fZJEGGBaol6gzSE7p
9Xh9jDUYhcrwYjQOHjdt0BfPSaFp5T4tjQHZ8NHLjlLeIUTN09AfW1TXL/fXceW0U9oAokGDioR2
WZ1ro1Hl/nXDS1cJ7WhVPP64g+qN076SdBC6oCSj3yEBIYvdYulZnNVYvZFktNUbZDz6t7Y7O2+d
xrbfhEFbegdmCFE6p/XCj/e/cCmUQwOEVh6NWhUcikVJTq76i63a8p7PlbGILpFTenh0T6DAaQkh
v/2mEwOAZw0XSW0/VrwmEXMRUfBgZT3tzl7Jq/Kg4/iIUaNtzicpxzDvajdxuvOgYABwsNyqQShB
k7hpZzDrLR7B2sShVq0zd/KfZf2oA9NuVJYHOoIyLmq5uuKcAvxW32fx3D54uJXv3FSoR2fKN71Q
VzYnlwDtJonuumkpBk4ZICA+Kr6aq8PB62b9HOTWeEjLcdjYhGvnAAyPFEogi7p9Y3Do1LyYY2w3
otQ718A+5j2466z9BylW/R+3N7Tv+CIAQ4kj032TaryANki0a1EGGSddvufo+CzbXUbmtY0Zd9HF
1cb46LmoPk9O+FNgM7kRZVauIpOqMcVH2elGBeZ6PyZpEqrmFIOu8aoOTbE4hCsVd0oz76MchOSu
t712wJZ0wI/m/llYCXDUe3hAUd2QOLDF0PpAXdToheIb1K+7t3nv4nfW9CVv/pI/+yjMqKs3bqaV
iTUJqhLXKrkiy1rHGMWYDiap4gOUfs7qtnhWs/w5b91+YwXX5pXZJAEEUIQegPzzF+c8c6wOP9cy
8LOsGaOdquS8ZiB0PtSD0ze7HnxBAXQCadONBV37QiiNPANYTjoPi2tjUrW2a7OBDnTWRu4BS75C
3UHoS4ydMzbzRgq8EhIADLJ6uHJJHapF7cjplIyrhJ5zM1Z6ePZaB06qO/Vu65eJ1ZQIb7n2rwg3
uU8oz4ppYwutDk9FG995egM3xfNU6SOOqxuA0tCVZ83LwdSHjpiynSDNGN900HlL33STsrnU89Ar
X+5v4ZVYIQVqpFClwRtl+fmoEJXa1CTRJcl7p/8PdkcbPZTsP+zi9AEaRuWi3A8ZI0Uuq4OHUO2w
wqv+orAvMf9gIVD4vcXjgYarpxQtcV8Z8SHO3A4zxayDuORginL/i1eI4a7p0hWWhAt29vI5WxZu
ls6Ko/h4OijhW68yQvWEhkmEN9FkmJfSKStYiJ0iEEiIbDUXX708TMa9qoeZc6r7vEnODqTJB2tU
lO5xUJTpaezo72xszbWDwMoQ2rhwb18pVj5UqteECpDqAduPrkrDf5S+b8x9kDbIGd2fl7Vgxiak
/0wwZTEWxy5PAySuUlCKUWHzMLJqlNdNN5qNS2hU4Y+Y8zOd7g+5ki1xI4IY13l7UhNahBhyHEQP
0Pu4mJOWn0TllKd5sPXj/VEWPlYSYUMEIxtDNJ9odtPHTF0E7UvXImNp2ij/rw5TLX4UljbhBKrP
6SjdOEPvYWo96emhOrNyKbvBgmsDgiu54N+YJV9r08Thc2qMZngMsDN5iobYbvet0VfWfsLKeYLN
YXfTg544VfMx5rVu/1LIwrD5zCu0dGd4EFtiLSscB2ieHBqgunSDb47vYGpjCso1vijYFePlbc/O
SBkBvMuuniYvfNslqjSYDJBV2XezYIZzyxT6yTCU7KnCff31KGXeujwLGYPLD8TH9bVhaxg8D4Yd
XzQnqC5xjVVPlIHpu7+mK0eDvAaQMsB1elnLwkVd6y7GzG58yR2UwFXS4fdpO1dnJy607/eHWtuk
JG50wKlb8p/FuZjzpImbmSnWw3A8j6Av9hpkyI3Tt3Lbyr+bYw5nhgxxcQ1lap2qVC3jS9sB7sZD
t852QwOYoKxgr1W4CLwNtag6/823MYk6tR8kVxYJTDb3RlGj6c+3aZiMepOpJIeydrONOVy55WDg
SIIB0hPwGuSfv8glgsEVpR1mySUNI55EfCNFytjRjWqXp0Uwnr3Ajasnqv79M9IryetR0bx3+EB8
U1DKv6mThvVcjWaKaIs5NTzLPN3EMbiunopGDfyibSP//ryuxFI+FcEhmCIUR5aNE4QfwopKanTJ
rTY5zWCDfXOujEM8RdNXdUy21BNWxqOeiWYrIAMau0ukBtAuByZCHV7yVFSYKCXWbkji4ox80+ir
dfEXNxPCrJCLXUCmt209xxjCjNZFeMEeXbrAZ9VpIpSfpA3yBkNl5aQzFDegCcAAabnl8UM+eIjq
NLwIRMZBy9n6Y61W2qVCVOxyf9VWh6Jcy1aVQJTlSwKxU8wzdV6H/QD3dU5E9hjUofug5N2w8VUr
xx1JTGqCUhaQpuzi5ptLLR96fEwu82RNxWMvAqPZVTwIjUNVY/W4w14kCb5ZOWbzX+9/5QoUjy4b
7DOasuR8N5tTs9Jax6s9vJQzgk9nQCTQSkfXK/8TUas/piOJ56mb68A40DSfELgFAGefHDuOsr2d
dN20VzC4+doLyQivu85509n8D0fbSuKnULXM6Mv9n7y2MODsNVhe3OVUAK/DRwpBCVRL7/lDbYX7
EPaeTxUoe+Dls6X8t1ajpsCBWJZs4d9SiBQTOARNXU9imfWnuKlNEuFyOPZ6WO7zGl+yIRfjsQ7i
+FA3kbqv23hL9HclXCKBQtec1I8bYZkXCeEOTaI2su9a9b9LDM0fEMowDwFao/vJjIePrpX/CpK6
39gbK3edtM4kTqLnKBVBryd6jqwSKVsavmkftD76IPZ7Zxy2pEfWkBJkLLhY4WMJTmlZvxqnqjNG
Fdoe6TaS4ZVQTExG47aLTnpuNN+BwSRf21zpv1ptz//BxG6Mt2ZUluVJmaPUPjs4XkUb2ehKEKVo
ByFeQ1SH+V9ehlomIjr3AGabJn0bO+H82/ZC/AsHXCOrKai+3d/VK6sMDI2JZgKQW77BCw5OiP4L
va6hoe/i2b8dLX4XNfbbOrS/NprxoyyAq9wfcyXuSPapVHIHGHzz2hUDzIAmHUEhh0b5XQT5tFex
tTuG+IFehrn6D/8PcyPWrZxeji4PCw6u5OUt5tU28qgl9YVx4SXfqTRhWoT6FKo6c7NROZB/06IA
TCooEd00t2kVLLav3Vg2Os4mje3Y7HGyaHW0l4SdYK9U15y2XWm3Vo83slb/i+GPCPZe3iivh8OR
hzO7LCnts2WwKptM6eOagoJWKXq+c1LVfhKOFcAOstu6fH0iTPNZ2oHxcLtt/FhiBNJqUiwZ4i4D
iVKGXxorwsPI6Ou/+bAXQ8ng8SKJ62OlD8e8D7CPSIpz3SnfDWmVMmnp8BcnkYIOjDkUkCA6Lm7H
HKUKPQk6iDP5qFwqPVLfzA3BwZ1K3KxGYZ7vn4q1HQqjkljkSZjrMl2rDINiWlYHvqHiVYZbz6R2
R120+S9Dm/UthObaGeRtxIuNxsht7ywu1FoVrQ3hw7Zw7mnHOE+e8IGw0oM+TRUFlkTXoh1SGPFW
S3rtQ0nDAScT5GU78noJPWO0hwgNFX928dySQvxPRZmre6M06+Pr55QKHm1l6cd3g8lSxtiesIIO
/LoM51NHn3UvzFD1tc7dqgCvfRX4YCok4EJBKy2OfRv1ajXSOvfTcsje56oWcvYmZ9/PVb1F41gL
MSROtAVlu/Um0x4cr8BVhcZgZXbO+xrZhEsXmOoH8PkoB2jtIN7yzBIX2KXD94HWzNb7eu3WAEtp
IaNFjnLTTw5NPH2G3OJhGAWBetHroOhOM2WTX2oWBr9rJKfFIcQT8yvZQraF51ubau+PeAWFfX7B
cgPRw6Pt4Dm+k0/5uza3cQp0BaL9YMi/vn4DUX4ExgPREQSu/Ckvwo1T1lFs0fD1y64PTk2CBXPd
x+mDKvS/wGhDqKR+z0Cs6TJkG/rE2wpbMV947vymsg10awC57aM6wYErxRru/qetbCImT4JpwIHd
NkdwRS+6eHZdX6J/Bdgva36uQTHiZGaU4ffJSrm9mgKFJx4R5cOki/jX/V+wkugBSuBKJspK+tPi
yExh28xGCXAIdypn32A+eOiRtz/eH2Vlt9ArpE8JwgLO07LdZrhoIeoRcO1udJ3TUJsRLAKseZMG
l7H7Q/1JTRd3P2k7AmHQB1b0J6LcxaCq8zy/79S0960BF8oCzzZL+xflsMH7qlUZ7pxZ12XNr1Bp
rTfzaMZPWhUY1ZfZRBroaPaVMzwNqCeNp6Gtp+yLMvROc0nbydGQlyrD/G2uRfmnsqLvsoMVND/Z
veiU/TQ06fymrzT1Ew3gtjkq6Id353kKpv+8pEJsIw6Ebpz0YaoPHZjQYj9MbRRfygyFf1l2xo8M
SDDWV9L9rfEy75vmDNP4AXU+T+x1IzY1v4hF9kmbBZYSAuZ4f9CFV/4WZpcBcq5E1e6TvNARurPj
9odS4qeMVFrHVnJrDPLs1J3wfbNTs7hkbV/39BnMKgbz52FmoXZJCwBJpU121PLKmndu5ZpPiTcl
6VeE8gx1Y2+sZNsQ/HhscwrYgMvjPTX9nHTyzFHVUvbDkFQXxUiQ5Sqs+dJLS7r7G2RtL6IzwJWG
xNKtVAheUWFgDXBUrUF1PpTYbzy0FcCrXvV+vX4kYiA8KkrPSBzIX/IicLU9Mi/IzYaXyDLT8uR0
RRjutTR0xUnHf30LgbiSTnDzSXcFuFs0W5dHuQbswNtZ8TuAQSeux/CzNY1il6DhfEhM0zxQOR42
jtvabBK5NKkoS713ebJru8GwRYWCX/SDuLB4wROKXvY72M7t8f50rgVLSOio5CIMRaNu8fgXzmhO
g2joSwBY6ekI6SFFC6uJbaR7msQ9GNlUmvs4U7H/6zuk4ZLIMWr//q9Y+2BwR7LlCu/45t6Hn55D
lKBaWEVD+Axattibc+N+yRVdbOzUP5foMpSxS6mdg5gFm7z44jxuHKNFYttvSASnT51XlP/QD3Wq
XZXFZnTKsnmYTp0eFNnjHCvJm7ClgbZLutT+liLK/5RnlddejMxSigMSbjbdWwtEExQkxUw+xKGN
/3w8Wk68U6Kuea6zInX3g2hVtNDaVMn32ErGP8BuJF9IVQvlBCNbe8CGKIt2Ayonj00YxH/BNpOK
8550kgCWudzHIzU5RbN1Bemb/DlNDe9cTThLZupobKzlyuUnhTgYB71trmB5oq4OaKJ7qDZwYtI2
Q+I+J/aWVbyxjGuVJErNtBql6yCVvsUylv8j7bx27EaSdf1EBOjNLcllWCqZkpduiJY0TZ/09un3
x7pScfEsovpgGtob0wPlYrqIjPhNVelOU+gsY6JPj3WpoY1hrILejsIUp0LXf1UQ8k+TmX0fhzhB
tUj53/1du3PJ8hOoIgHa3ZGMUXoKmXimckyRBLhKepaPbplUywmgkHJWsI4/AA3sHBOuPQr8BHt9
RV+/nNp2MbMxb5EfyYC3uyIccg8D8uTSS8Te+9+2u4rkwFx7z3WyzfTiJamlRq9JVwM/nisSX/N1
dBrjQJ1ibxQe1iuga5VW3RaFElFj4jKG0rWN9BkXFYDxageG9/637O6VFSSHmioldRKYl/NW2lJi
TzMFfDlsrMCBEnsVk6a/H0wq34YzLf/Ss5ZNVx8c81ErjCX2QYCZT/d/xk4oQVUFI1/+WWsYm1Ay
OWOB+U9CWT+b4usMy9Qb+iY9kZoi/+xM/YW24ZH44N6gK1YJ+AHYctgYLz+9pjNV6NFIlzuOEGCX
pfBBU1rxNkdTFAcFUX9U+7o7qDDsBBWkY9igXASrs8fmCmha/L+nCXWTKE6qrwpSqaeoqwEpLlri
T1JTvJlgq3vxRORUxH9hYKx4EzyreODcVm1khKpWgTbOJU3Ot6KrhK841f9Cm0rjSrp99VGhrgG4
Axw6TLyb9leqdEqlqm14jRdL/Wxpc7zSXeeDs3/zMl1ZEECx9BXozD/rUfrrWp3Vuqs7uhpXp2rt
p2Zoqve9o7Z+n/fWu7rQLEh4FaBE8EuvfmgwNKSSVdCRcjI5/cuhcTMLU0wd+us0xL3sLmZc/2zD
ZZldSxjhEU/+9rSu+uE8vmlJ0a6lLfFyuGi29QWS7XhNpz4a3cLI0XJk4svuXWwPuMkrFYVQbxFV
NsM3rHLVzdVRkFMbRpoe4Fl2pp0HskPPktOzqvW8/DFp2plylIqBbxcI3WYA94tTxGx8S+ve/m7L
da+fo1az8OKMDR4T9++MneGpKK8BhvSIaLq5hvsFbdeRDv+VtEXz8GJec7TFbF2RJcNjK0B1Vnlu
Pah98e31I0N0Xl+WxPKbZoWDbRJFlmYkAIQNQiVV/kYWOp7ZeiGwh18i+03T1L0PtDoM7g/9bJny
IkVD9AlsIwk3LSLSlc0OQKYMIxDHYAcs1vCQNZ2e+bMIVV8d4uUyKa30WKW99sOZ+4GuUdKeU1kL
3drEGpkeZuMiiRf/7kNxJP1zc5uualQEfP4AOWRqa0bw1yEsNYjRcaoO136UzK+2QAdLVIt1gYOw
fG6cWPvS6/n45f503KQZFN8Mihkwznn4EJBfDlpLFHJB4/fXMe0Rb5ZCJw1meU4/T7oYtVODzK84
iJg3cXmt9+monNGxWfn8212PqLuaRtVwdQTvXkNN5pNMGfx0/8N2RwE7hCIGweIGKtZanZKUdsvZ
4kX+S3Ni8a5Tl+ggGO2NwhuNKAReYO2RbKZPz23RJBQtmtE2Lu0wlfjyOEedgr1RaNhbMihZ5CO2
sLd2rrClRJL5KqpS8iqRYvpuN9bBdXCLSGJhgOWskhF09yhbv/yYqqZSYaI1cMWN2r70ahk1vghN
5UOuWfy/VjpSZ6AAYrxbkrL8gA1nafvkpBrM4LzTR//+Ct5sTdgb4EjQVCehoaOwXl9/nwcLDr+l
1MsqTpCpriaouiCHLpexazqlKtH4nuY/98e8mel1TMpr2MdB87xpsnVVGQ8tALCrRHr6ode79l1R
hUee37tfBlkWJgxxnYD08stwiDQMRFcXUhi0e0sdd8W0T+qPtG/Vi5LEOLHf/6ybm55+OEeNvhpJ
GlnT5pRHE4rgrPp8XXI9PTnA2R4t0aSfJi2u3EmJrIuqlPU16pLotR3EdWR6CfyHGEMt+eWnmgnN
IFAg8lWS6uqsF1rypM/0EkxH6o6sKte/68XNvo5FPGP1VlDs9nFoa3A1u0parkCb9VMTOvNj15h4
pzd6ccR2vE0kGAzpO3hGJL9kMOsa/7U7JzqEaM/hjzPmUv1NG9X4DfmonZyLsRkcd9ARInO71uh+
j5Gjv7MHZ3qfplQED3KI2x27NmjXrinoW4WWzcvfYUddNeB9slzVWhUfIGt0Z5BgCEbf30G3c6ug
bcQLX1X5U90OY/SE1Nmal6ttx5NrW5PiF6Iv3Mq2i4N7aO+L/h5qc+6HoiuN1OJ0sJfD1I1qRDY8
R4mmo2f+0UCbQJQpaiHVubZclULS36TNUJ+KLD8CeO2OgoHWyvd5ZpS+XKBObucZ2OpyNZHFf0DV
z7ggvv/1PyzPX4NsDvg8jTl2Nzj9GHbKJSnK2RtWC7QsjWf//2+o9Xv/2vhanVCGbdfvUaT+KYtC
+QEJh+gcIxf9X3bCX1+1WSAhZsVY9IFNZ0zKBe2k4iGqR/XgBO1tbdpHlHkoaXOMNnOX4RCkmwsn
GRPt+UOszvWps1JsnyFrHAx1uxd4ciAyApkUIZwbTXdJSuOu1QftKqQs9vUYDJLet0fkvdsPWkdZ
LyVq5rCk13//1wqtNVdQk3gfYIVde+qcj96oTdWnpKd/cH8z3EYyIDcYZ8GBAPx68xhPdTUPs0TW
rjPkb9fGNvo0L6196ooi8UfwxAcPh5scmeIqCsf8QScTaK/68tPI4LAu6GPcDpx8uOCJVv8syxQJ
4qiKklOa4/PtAsaVD0pJezO6djoQNmT1qJC9HLaE5GyhdKFfgaLGPljDwcsV2v2lpMkHx2tvRqkm
rYAQphUQ2cuhRDSntYzb2rXOszqIuz77EtXm8rjgBvM/Z6bofHCzr4foZdQELUfaRzwjdt6oRhto
ACdVDH91xNntHyTurfoBujqUCq0qSoSdsVowLnlTYDFIryIQulr+vr+LdqZ37UiT55EQkatvYmmo
jm1eJQIJsVCR3N6x8K/MQuVk2+mrld7o6nA62LTkt7et6XmO6bNFEPuXUosv0PpMf2FuTvc/aGcR
IfdwKIDY0g3YIl8hsRrFQDAg36otmosGYiCV0ftQX6sLPiUYs94fcHOx0EsmNKO+QpYMdokSzstd
Y4FjEPTI8oDakP1ohKhud3p89ELdGQUSNwkAGBgg0tt6Rd70OLG2eQ7jKBPvcNJs/KW0j2iqmzO+
fgv5Bck3LSP6cDffotdZVgFeDXRF9G7eZ8oJWY5f1qAslavPqOe4EViOgxncHIPnUYH08CylCk4n
epOT912nwBNp8mA0EvEZn5/2YQjxnkU+OS0dt8zqlQjdJ+DeEQ3SPmQ2HcH/8hvgdbM3VxbGFjwq
afo86fqUB4hQ2x8NjZQRsy7LraMw9cxkad5KklO75pwW33O9qb7c30R7Ew/AkIYk5QBezOu//ytu
VDnN66FsyoBGOUKd86j9CC2zdskwO0+VVPEWehu33qtH1RAFQAABpAE6Qputu4zN1DpzXQYLdLmn
qJPVS21O7ddWnuy3aZX9LwFF8v3+mDsbmf0F5sCiTXdbf1JKkXdLM4jAKWvtfV1KtRtLcn69P8rO
lgJAQQBWqTbBGdhUmtCaAuJXSyJAQNj+addpmp3GesyqK5kNel2FGokSl6goNd2sdBBoqdqwSZ7u
/4p1/v6639eNDRKP5gRvFRpx2+bc2NlOrxh5GYgwbL+H+vB7FrPhSkmvfr4/0t6sPsMmyXO5yLdR
MlaqBdPFogzqMOzOTh4Z50Wbssv9UXa/hzvuOVRQHF9n/a9dGrdJ3OjNIoI25fFME7VxSy20eGtJ
rwRsPU8dBiUURaAqrabeL4dqDaNMBV5KgWVN6tdRy+G09hJn9y2axkYbJGo5mEGUxmnlU0o1itcf
DYpL1GJAGFs0HDZ3Eko3YIGTrgqWPpP8th/mAGvJ/jSWeuEjQ07GM3XaQa6zs4rAqCxNpg+w2hFs
5ndMywhvtKEMxkjWzlrYl64zjUeukjurCK+HLs6KRAABuPk0DX8BqhWhCGIl190sqapLpano6EnS
cLq/YbZ1rXUZGYuSjk5ZYF3Ol8uY5XQfZInT3tZxM120JqxbFz+f4kM+Yul3roDOP0ZmM8z+gKJP
9qjCOZROzWzVI2bDjjiSO9ybYtSFNPQwKejdCFRORRz1izLz8cMkftfq2EHnx/b0dc+n5+9e4ycY
MUqHN8qs/dRmNflOGWR12zxFY2YF+OhK/v3p3dSWnkfhrwdTuXZybuQC6iRXm8mpRWAMTqa5gnKs
6WtFnyrnLorHB32OEcxOBym9lCoilgeruzOXjs5zgIo+JCo27MvFdfDLi6R2aYKpNrXPklGOD4rT
qwdTubeHkJEmIV/lMyj0boahVzLyLimaIJJ0+YsjNeH7qpGti9QorVdlOmVZnAi9YVi6Mx6Ujqdm
U/3ZkIrs4Am5c3DoMkP5puuq8BzZ3EnJ1DdqF0dNAI5FvBtMQ3yj0FWjAxkNBzft3tSCmuG1ChaC
f9af8tdNm1bJMimpWQc9XbnTIKD/sYde2URe4VYk46uSFbQZMr/NTQBhO5R4KWeBbAn0Z3N2Gl8z
OgNnlPAprzLW7YdIDcdX2iM/j0yms6IroDHfwP1zQSqU1lAbqbhGH7UO5joE2/6ACn4zi3wf8CcC
COVk8srNgoVO0wlbyVJYcFbvCoibrpjro7N+u0HXYeh3wN/VeKBuN2iRRwkZapgE0VBzxucCGoVr
NIVTvRuyYgy/qHG3yA/jqLbaeZCHBDh+YQjpVOtYz9r0QNNUDe5fDVvBmecZXhu7K6WYB8o2twsr
0apW3KaBqGZtIm7JpI+zHhV0dyc23EkuwjmomnKx3NhOnd8a2W/ownCT0zdhnKytuC7LXLnB39Sd
TK39oczQq8544sWf26bKBJJOWXLEtbk5ZEwmOhag6KG8kmJs1kzvBxFjR5UF6NhMb1JTJMFU5rh9
5oVzEG53hyK5AA+OCMrN/SU5tLkLZ8kC+FTZdWlj1Z3KzLomS/7l/mrsjcT9vBL2gdreMIajogSE
F3UpB60w3U5ruiAPJw1piFw63R9q6032vPAQdnnGrYUobs2XV8eA5nKED1oWkGuqf0qdTh/kO835
IsFJm3FuzoufNWvwM03lLH0w4Q3brhL18g9oek3u1U2va25N2tO/NarBeOryzpBOVp5YpTeptvgl
h6GuuEM7aV9LG29bV80L8LJjpM1HX7M7cc+9BfBRt3e/WsNFADKQBtaIzxoo6NSt5ab2BlpDBxnf
3mXBEx65cSjrnOVNqoJjaCxAXqeBnuBjvPRz8gj47JVdy+fVIWSD1Fut1igZvVwdIMWdk1tWGpip
Y/tpjHBTmcymf38T7H0LJ5/YDFTn1oQBL+CFdkSfBEYxGz6uedoZ5uQrXWXWb+EGB72ywnVX3tHL
b0lg3MQllpzBmKnRh8lGV9ww++L1lzijkEcCiYdnsG2Tz5I5Cq2PGEWemxNMquyM0r12kGXsbDQ6
OVTAVtl5MtbNtdNITkn1L+MuEPVsnawoa9GOnGxbuGaFB9H5/gLdZG5M3cqHWam55FDb+J4VMSKS
3ZIGAFzmaz/YAhpMDq/QwXb526TEyJrLqfaPnKdHL6t1h714lK5D8/A2nq+9G723NrbMtaCSBqXT
aH6jRbUEd0tZtOuEH/BbJZ7GrwKw3r/oL1t/atn4c//T98ZfRacNHuZw1LcnwAyNTIjGyYJBFOV8
JuuzG/jPeW8HppNlER6IdfPUAiDsT9xY2DVoi52VBwnWup7bWUA+F9gFkoi3qXOOyKmGiUwWxPJQ
XLSp5SLWAZ997JRUfIqzNFEfar09KjHvbDONUi3PDzJJdtlmmyHpPqLfa+CuOhra7IW2qA03ofoN
ehgixusDHI9ILpq1pMS7fZvfaVZrxYYQQVmPsuoqOI1/rO06+jNps3mU0u3M6IvB1Je3QaaHtWE0
IS/2PiveSHYa+TgNyG6bfpFS+XsZGuXBIdqUetf7B4EDWi1o+XKlbg9Rn3Rj7VR6FhhoXg9ulqfj
51agl4yjdyLbqxZUMb29v3u3LOznQYEnGCtUgeLAFqtbtgiSDlWcBYVdL08o1UeIp03zFbU+TLlN
MZ4HbKj9KTUV3EHLwUujujmRPza/2lkcEXj2Jp3ACLIeMzhAXZs6F7snmVrVJrEwUj5YHvqHybGr
xz6KUz/k3QTgPcOs+f4k7ISX9aIkraZki07vJoihRJUJUyqzAI/55akrgbDVsmT/uj/K3vLSiYEE
uUq8mNvsHZEhHOo7EpkltqWzwOn7jKZC/akBP/Exw3b+IGjunU3OCMeS88JR34QzsyM9bx2JudSo
Nw/LVJ6MqMdkxyyO7AX2hyIvpw5K0Nk2KeTJnLD+KLLAbFTDNerpV6Urizc7xpFFzO5SQdwB5kiH
9eYKSNtEknJoB0Hcp+JRtqTxIaS2dlBu3QlnqyYqWfTKi7uRhnbkpu2tkYeWnhbL8F6EbTS5k5Ms
9SnBV6DBTDrSVN8Jp9p6EHEZ/3t/q2zVydZTifIINwGSTuRW21fDoreW1S6k8pmwkaME+y5fIwm1
hEBammz8rimJlX8TdYk7tU1RfXQTaUY/3+0cq/wyJ6mp+2mVNq23GKkuTgJDUPPsVI5yZJ+2syD8
Ugd6AzHglsEFUlpoccPZaVteNVmeFG8obhwcnb1B2Me0hellMsxmKw+hTvUXfHiQ0L6/8LDJXGOZ
q4N6yM4BXd+WbGIQ+NRKN8EMDSQxrMKmgTE21kclnJP3rTEl/8yVnX+pydWPDA/2BlzVnqgXPHcs
N/HMApMpxcUQBVJZ1n6XoAbaTdH81paWHxrN79P9XfWcWm6SBDJ1eqNgddcX/qbyVIUYjozlEAdd
UZdPmrnEugsZMTZ8et7ikzKGQ/nWDmUTtiMdz+vYLwPlfX2cH8x5UY2z1md26ou15fZPmhZaAS5g
hYWYXTForjwD4fC6VEy610+qkruRosXRyXQSLaOqbWvUYWApSa4oUkXyyibKkABeRYTOuVyUZ8dK
peahDm2tc5spTzW/SK2GrvXolNa5UaYyef0dSUGchIL4x/tyOyOlKnQbIi4qOLM+n0YbCyjoQpof
du0R2GVvsemqkotzrNcC1ct8IudfjZRXYThMzhyEQhWfu67Mf8K+lL0kk9T/sruoZSJlguoVgX2z
nUOYIXoR4U07Kr3lR6X2LlJ03psYyj0si3Qk3rh3Rml4Uuvn8lp9tV5+31Jkco8FGVa4stz6iWZE
foW90MHNvBNpQHojprV2qG+70zJK6lHtmNJVUTsZclqtvGmLpv2IpEn26f5x2fugv4daF/SvmiUU
N/SlbYSgWlz3PF3KiotVIqf1H0aBK0FRAMgEMlAvRzHNZYqHlfMT5U3jZtTFL3TxjqxMdwIaTUNg
k4jXrVzszQWaJ/GU40QRBaGlYWmSKdIJQntyhhisPhRmE18iO5f9KOfOu/99e9veecYV6rBOUDd9
+X293Kkwpzhh/TQnXsuRv5RDrrhOxueOQ2F498fbySApXeJ5uaqhkExvdr0DiJh3qIXomj5LT3qr
2OeM8t95jvDIQwUmh/o7H0Eadwdd7SroCvF/tjWqjmZrnhp2HIyKGp6ycRm8vomNAFEdyx9Ko7s6
1FQPstado4BAFZ6eKNrBsnXW/fvX/rRasw4lqUWxxxbKuyozOx67Vv9VGhztfH9Sd4eCCQa+mDDP
EX85FL6T5mDnxF+RJPa5N8PcLaQiemfXw5//MBJvPEDwBGBjS8lKhVMYRYWmnG3Ude8pCRYQNNjK
4keBu+cRenoLvV3zLChKJHicPWLwjQLCFMVVl8Vx0HZ9/6jbUna29LzQXNuOzE/tiB7hySiWpfD0
sNV/6qVWP9ZLURy1Z/8fP2RtfnFYaC1utm1U1VZd5uipJ0qt+bFSZxesy/rzqFY4sg6OxBuwHpgK
pbQ9dL+4lcK+Od2f/J2zut4OxCj4fzzC1JfLDC9JjMaEonyb9YjBpdafQlNbRKkyg8KKaf2HDazR
9KOyCxWByt7L4fJy1NWwRGtWWut7fjn1CQTLLv7VgfA+ktbcuc3ZTfS5qCJTsN42NaZywaemrKRr
UoyjB7eweZgzWQ7uz+DeQVnBi6u+LJr82yA4F7XZGzn05alK2sE3wGtd5wximjt0ifbj/mC7y8U7
CAWhVa5t2+6KR9ksSxXOZDwMteGJrmTlQoUuSFoq/rjwLjhYsb0RIVEgGUahS7+xAqt0ayK2wMKH
S4HSv60XPTCGNArf5ZI5d76RF5Z8cKHvLRyFEVr4Kyj0BoJaVxIPtbyPgjRJOYaF7kBzMI9G2bvB
ScvIK6g83NaxQ9hRtPZIxRsh9QAxTDyQLw2UuzM6+d2b1fkR+3QtNi7313Bnw6ytZhRC4SxC19pk
hc5IcSkWMtvSSJWHOC6TU6aNlhsCGzhYvK0T0XrZmStwYW1Fwcs219X9K2CgW77MTjokwRBHhXxR
i7Crgd7n4eL1o9pIX8PRqM2zVqhFchWmIdVeKFqQMeoSAo2RU9n+JNsxfdQo08pr1hfDl7xoU/Oc
GqEhHyQOezPz96/d3IiNNKd51xaoowAc8fV5QH5v7FQXU9DhYIvtLP7q0MQtRPgmzG2GytuU/h09
auo/y/BZnpbSKwWtY01q6/dlX+l+23X9wcqvK7t5jK00LzJIsNW89jePP8Sjm7psyBks4aRP3ajM
rikpsddjCO7ZZi75qHjoP1ge2R96p3i6v/F2jjKonFVaglrjGgZfboahjM1uTKM4MFWhCT9qchqn
ttEV6iWasBZxZ9nqj95AO2kozwNAUCS6vEq27/gCSTWAmPhBOJKavFH6sj0b45i5i5QrbCJKrAom
hkAF41eSh573PskZWRI9F4rkm8+doirNVDCYgVSF5vvSkisafrHiqWljHSzs3sxCG0K1cQXj0RZ5
ObPWbILVK9ZeSBquKX2tKZfCzNSLWVG5jOR6OTgpe7MKI4RXEfADaDWbAdO+SDUQgmkQR0P0bWyz
CsBVnZ4aQ5mth6TtndLlynTOvN6l4mDw5799s4/xWyXR5s0H2HVbqjJ6JaSrXTOzfZz2UF8lvfZz
Mcjxg4ZsS3OK0nKg3zlEsa91PHnpgsSy6jaaLd5LcTt+iRoJWGwWqa14D2m2MbwqUsIHS+u77CkM
k+7JaezmLarCOLpWlV0t58Y2SnFwInYCDYRZiFjckBhBbjfn1MS1jphqHNRVOr3HJlWJ3B4TrfP9
g7c3jEPPhPcJDaObKhPErQwNxTwOxCDNj3aPLJTQrSMZ053bE/FbRD/YgqhBb/NJszWW3hzNIqgM
WC++BgMFZW+pAiGnUxb+ef+b1J0taKMiBsCH5ikIqk0YG7CpqrK1WRJqrR2dw7aaBheElvopKfSx
98y4EpHLNu3Uy6zOVeqiMOrAEW+nOf9ZqEa6nPmOJPfndO7/aKjWLZ4+qU1+tUqLv2AqJDT0e8cO
20u5RNPTCDVjfK/LcTR+6kwzyjxd4Eji9XUYSQ9o8tZErKHP3+hRL54wglzqg4XcmWK4iMgAAb2j
yLLdL0i5FL3VawXZsigWL6yH8aJFelwFfcqfBzFqSzZfbzBcXgH/wPiBUbsdbslFN+BPyBQng2J7
KHXlitcXclO4wsij3ovVrvjZYf9YPcqQ3+VLFUnp6JqRRYEJXGlru9LQKD31eQ1lyXEpqtq/vw/2
pgROH7h+cnqkPDa3rJCVYpkG8PYitVl/uerP0jS3rpHnr1TrfJ4OaK/APmHDgfjeDNXpZRzjSZMH
SL0qZ+Tcut9hEQqvVxfx7+u/Cv1ruB5rd5X+0MsLPVq72xUiNoHclfZ5zjTT71Bq8cxMfL4/0t4x
Ij4BkKM8iyiw9nKkMcz6bGmLPKAa8zMvEvvkoJ/pysi+POnOOHiY0WT+qFTpwVNi51J69i9aPXAB
wW2TkbAzIrkwmM2y7KqTNs/W2xnw1+v7t6uuDVUZpMrQPdncEnmr56JtWrYHhnPXJZOqUzzhWCb1
ypE2/U5Kx1DUI4lMQJS2KV3SyWGhyCkfZEfxQ1yMwmtMXmRJPysEICn28kouv9xfvp3t74CAYIcA
R7jFO4fdauEyQJ1J5qYFDNWGb1IFy7nSSg5AJDsbZeUZYgFFjnGrFNQlqtNwG2fBOEnDEjgqgsMP
MZdp5dXaBLtjSctpejcANTU/RZGthkfX0U6Ws3ZjuJQJMLewh25uCjkqZQg8sp78DiVq9rhhx+ln
xczz2m0ts/iM3BiVWsQLU/OjNFcQbRoyXtPtDT15r3a4kF8GNCXegPHCGrcao0h38xDW7un+uuxs
Bh49NCaJiHCbt0WlxNKHPs3oplWkZJdCnUy3lLPlWhra4uUF+X2YTMMBXX13iQBp8pqkvkSX4eVZ
tqtylENryILeyrUfilPmX+ZSjLzL9fiStl32WDC/hDfZCO5/7l4xiQyDU0w45sW8HZrq0Syws8wC
1ZpjjMgLyOQuTJUl9XLE5GufSJPnSKKUlfCGIVM0jPpsDZL5UEsf7/+YvTMBBWCFjpMc0qh8OQ2d
0Hg7W0aOfqZZ2y7ve/V7Eun1aj4jd9PBSu/cY7BkIMlQi13Tn/XX/PXE5ZVdxGVFAAL6Z0FzaJGS
RCHPf/03ke9SjVjpazdKShH5CoXDnlFyxXoCRKu5sTyLU0RcPPigvWNGMkpBW4fCdpMt4p+Y1VJn
wmAzwuzSFoWVeNoUW9+mbIw1+gW9+PLaj4OFC44IPBXJHJnNyylE1hjZASctAjVHft61dfwZEY+s
OsMtF8zs74+2U5QgE6b7SWHZ5DrbElOEThlQCrlH7MFGF70vU9SwRWFkX7FF5yWjF61dex0EwerJ
Kcc4csPQAT4+N4Y0X0wC8Ux9OBrCkxjNND6ZtT6KUy3ULkSSSav1Vy8ImsuIS61ZB+S27etObVFm
EQiVBtDJm1PiTMaDkVUYO9tq9r5zuuVgPIPpfvm8giVMdxKMDtShGzsS8HQVdZcyDULEjz3SjsZL
bYwphDZY14O1WOPvdiyyDwqkFKOgeWziM9pnOL4pXR5wqcytH/cDkvLmKqztooMhfy55tv8I87Yu
L4vVJL03Q9eYXDiqaQRXuq4yt+6K2HwDKn16yKfI+QOIqemRsp1keAzROEY+VFdz9Id0JBof/H71
9vfTEHlWCAUmSjP15da1FlR8rRoAVWIpzYeQctuvMSSvg+qpLqbXhIb+Px6ODiyowuEGyiw9/VRk
WTE/miJH5TmGT5McJD23JxihHfY3wBgKbzdq68xnj1feGqqVsvqsJJLpaqPjnIZiUL5U/fTt/iTs
DLdW7rlwybFuVfMTSR7HfEhymHO8R2J019/16QKgyTEp6uhLesSauQ2uHF2yYgAB9g5WJtW54qXM
APuTdMnHMQaTPcnyDHlftzE3nfsrgu3pQf5ze8+DaUZSHmMlElZ66i9XGjZACYctG4Iqk+vTYrf5
qpRtHQRSjti6ZTZHgpYpj1qyHPhz286XWSShPGS5E7RRo8VnExZL9E7MlnFylFmK3WLEnt0b48n6
oXRj2Z5iY2otH9mEYXYLWxr+YCMj1JWWZn7vJiN6X4V5XLwz6hY3uEYphvoRVknXeqOY5pI2cxNH
QHrUqL2Ec4hcWx110/ChHUVuusmCU7o3ZWGOf3IvFw2a/ZbzTyPn0ne9NooPBVE2ooynht/tKIoX
18xJq3xgh9K/C9pssy+WoXynFFH3zzxPefHoLNP021CGIYUaYQzC0zJ4HR6fEucumoGoHgIYa7+u
Rzh2J8qixrnujHj2Fseasw9oreWfZVFk361ULb8r05I2l1jN26+xTV37pCTLsrh5M474GfVhlv0P
kZu4DHpqQ5JrO3k8upWBK+2nMRQdFihwIzP9Mo4mrRNH6ufqnyjRqBHOc218lOTS/pWMTm2cEvLw
8aLiLZcho5B1zWMm0Sp9LKBLRX5vTHn2pi+kWX4DaFzTfg25k0gu8lDj8psbLUMvrM5V4OrKIkIv
ceb8baGaEhGvaSqEqkRYfyoMKYwG2CKTI/9ZptoRV0mtR+1tqpX0ZjEznmSVq9mSRN4EuIIDTP2j
2nFveuCwxES+qxl/6CwI8w0P+PmSzUvdev3q9nOdqDgN19we8j9xqPbfaRiTqRTAGb70MiLi1ynn
f+CCshyFn3azOrloRFpYH4G5r3Dzi8faA0AU/WuLStM9+I7p4vaiyH+WczRC7i6ikaZFbdsfkWZW
chBhRfytNsKqhmLW5D86NGlzT7VbcvKZYOeAcQO4d8I+pahd0DzK4hZLDlQnb4QD5grG/J8wQkDO
UxTAHsDxoznywak5uU+5d/oazrHyjjSm+wGIqBOnuGqz5jTk0di4DW59vWtiWJB7toNYsdcYS/sv
Z9zwkUvMnubWEYmbzJ35KIneBmpn0XgsSiVTPF4imZeGldl7gxMnT1LbIFxsoAjdu5Ze92+y1M5L
7ELL5mtUZ/mb1NDERRJF9WvWzMK5qNmsVH4ry3buOcgoPyVdaaauJNRh8tj+WYrRI4oubrMY1v+U
QQu/L3j9PZTplEwnWDW4mwk513K/k4kzj3Fdq5BLskp/iKlXl65cje2bPkFbzc2sKHxSFjn57hBC
c4Thk+hTmYXpZ9mol5+xlLaLZySxMnupGka/8XKKJTdRhzzxMliWkSthpDb7YWYJ+1op3fRVU2vt
g1PlWu8mZZR9nbLF+OJEej96Sz2b7/oCZKkfJ/b4u9SlWXX7oaR+2dh2GcPg6jWo/22VIkFuFYns
x+Uw965TLoPEf987p9TumxCvjDJ9j8RspPBliVWnft+WRu1rc5vMv6HtcZRbJzFiv6T/l1+lrtYf
C1pm75cwdvwChjpKJthmzi6wQ33xugH6r1/S3CvcAvVBr8jb8aOkmU3rz92ovtcjLecPQzR+US0I
QE3LaMRe4fTie5I1+b8Y/2rQhkWlsLpzZHXsQiE+1HMdW54xJ/23OMrbyKunqFhcHFw4IEMzdWhb
G6L+lRnYdrkhl1nht3jshucuNs2vppyO/7amnX/VRJ9Np84cOsNzWjP+YKCQF13Ak0MEmkXdR36c
N0YPRItCoE/C7yhkOVHYumMkqRe9zYrorJU0kdwhapu3U6bKGTddMX4JVZXil9DJm93SSv+PozPZ
jhPJwvATcQ7zsAUyU5Y1WdZkbTgu2yIYI4CACHj6/rI3tajqtlMpiLj3H4M/jdvU4rTP5FCdu25P
gXZgX34Fx9iKMgUqo3CWGLvXxRHVWgxNHL2D78361Dr1LHN8mceXA897tbHZ9MgPz9nfqQ4f5yKr
neFmDlmqCzN1HmETJMt2Zcwzk+Weo8YnPG7tBwILNGDbojebZ5mrP+u6mqh/GqX7m8YL/d6jtSDC
YPG7zz7a4+lUE0wY55nRJFcmDX9X0TbN1WOB2yzK26pRX6ZBQlTOUdwOp22zSVJMqds/+tgBfni4
EmyhrRCa2jgRvOHkBoN0mzVVr5V2Y40ibRt/H1eBCa+j58ynox4pf/QTuhJDb9BuSVednos0EfZN
4dJhNKV0N6KvaqRkuyMdlDwUehi8/Jh9oj8BbUkpjsfjSE6pYxI0OImDfAGdKjGwYaj2b9Ktouqy
SHV1/CVhw5fiWxD/Iuo63ynIsfSGU2sc/w14QE7E1RoEequUwd9lyLJ73EfYDZMdj0s+DXIdaefs
9x+B3dRd1IklycN6RtzEFdk97v68v4ayO15lP/Gskj8Wf6UVc9xJHozTnB2df2vbjtTafq7T6Rxa
ivfyTK16R1ZJoGnutEPY3wXTFn5r6lX8riXHAv2OQnTF3m7T6xIGoju3GyaXDZhf3hLFc0zQP+Hy
zarF+019YkvBh+JPWMmrbzjmV7c+jXNivtR2BISCY+wBTR4WjkF3kdk9JoeqLvd1Ty6ePy5TEVRR
PBaklup/0Vj1UX4oV4hzu+tk4C2rsy9M3DMluJwmTn5IbstiQAYoqKNtKDOFgx6+1ibeDmYLIcGi
ZR/uuYesQBdePdd97pkxexS1IDTF3SNb7D31XHkYTO3H1q/in1S+2coqGdIdVNuJf9SBK3n/Iycc
YZz6iAGDXFYESlys3cTvOQ/XcXk8Un9dip2R+blysMOdF87+b2tsq6y0Q8VwrLiJfLDCfU2RUzdk
92LV49aN42p+90PpH4hw6u5l3o+sP40SAWxOH1b6qMgb2MrEVjyT0td2uelwq/0LRmd86pyRSqBo
CAdT1GmqusK02WbLvbueWrAY+w9byya+af22uSeqimDMhcJB9BzRvD11dGDsl11i8j9zSrhPKZ32
lqHA209yHVT2wArf/qCgg913DqdkKMdoR+q2O1e5BPfNzol81L06uQ3RmrmqXa4dOudEQiBO7zZ3
jlMrmetZ9qowmC24HzereEU57f+Nh26fiEtj+/dCQestvSqHf3Po0f7NvLW+LPEYZbwv2r7IeJff
xR7oF9cduAYpDYB/GKeF9Djpc8IWNGIMJCWHLpe/03XEpKQJuoN4NvGvPm15w9xjDm6rdkg1PwHQ
Z17NHMqF1xtFA6AjNpnXvozv2eUamydE8KoybIPVPR2d9P3CiolzcQ5sFJWIdJAR9aQz+LwiWfqI
CIhukaQSVZc7Zq9GHj/h3C2EUhA/OC0b/7HZskfZw9txzyT0IlcmM+ayaThD+LOewaul9+Cf8qO1
wZnPEIuccqBqtV98npVqX7u/NPjairBn4f0cBlW/OtGafSSLyyVf95zpa0tR1cUIUc3nmZ5Pooli
35tBqJUj6eGxscMDPzpQKPEoP7bM3RTIXbfe0FwrxpveNsHLMK99wP7hNUGuZh9NY7bO3nh2JydE
0B2h0ShhNYhvdM1YPYbptRRahDDFaJEiwjrZsHrqRndfmLOAqtFkkDmkn1vsZWtOmm/33+qPx3wz
hsJ5HgaXkKIFofqrdxWIFNFMgFrexsjHc9QR/s04OBb+jgxbytOsWX9mjZrcotPp9rm4Xn0naMPZ
i24O+umGPdlrCywV3CQOy07HeDiED3NYjXCDqfBuze545jIgu1vyPjXrCzEpEZ/ajXqqyvbY/exU
296auDJdMSbErRZ6UvZ9QrSnc+EtsaHKOLC2EOu86ZwYmErRmW46cfJWBvEiG9lsSh5VbyygkuY/
ogs30oqyJmlzbhnHvfcchCDfWQ6SPveJTWOV2vzheWoaueRE//h/sJ1HjCDZSNx2MqnhZNqRhyyk
asbkBH5MTzWSRpmTPFD9F6yefjvUMNvSMnyMfE/XTWAe7DCX295pgPPUdnNeQVqivpmm5ufSHtkj
hgXu/yPeZ3NeGJPCvJ2y+o+eguo3tKc3FFE6uVsRV6HiryUI+UHCI/2dw4gJW7jx80Bg4JyPztw9
1MqFgN3HyP6mEols+8zDB12EUi2m3Jm8/gsjb36/Jow5Z8M88uEc3vpFat/Q4SFd0+shPew675he
fg/9xo/nL/sGuowP4KGCjzFn3+mbP6xo9qtXvVggBHoe0XBQc8c2sU0mb0XIIVzZiA9sjEdoS8+O
MSxATFWg71E0RGHRjar/Q/3V/CesM26NPiTgLZ/EcjSlbp3wI1zZzYrQJuaDhZaDjAMLnWTK8XzX
1UPYFLvXbKJkzFPX72cgUkQf/f4Z2XhSOQVE7JaRfwSfGEWZfJxm07bsoqyf8S9t8qOpGvM3Wgek
HO3A6pQjTnEemdgj1td16qvLNg2eyddVW37NfTQ1p0ARtV7Sz+ZpbkW7/xoaQuhyncyuU3DBt7cV
dS6cNnO3/+eYuvkufbu0P0YPKZB0hvhNYBTvzsrsGWYEqbLgOxHujSrTZagvaTXrrmTuVAhYvH1T
l2EjniG38x7UzNmVHJGd+Cub8xD6vNaD7Qu3iq+A8VBzjdMtM/+j9jftcrMfDTsg2F9/ul7an4cT
Wp3HSIO6kjO6erBT0HzFsQ7bMlqc/nnz3WYsrw/1d0kbDIP7FLtTga/Ap5SiTQDaFo16zjA9/kz3
eJ2LxRjrFkhCHK4/p1v/dtWBJy1zDhnlLLn2ZmyzycsZrebXOt1TWyQtCRS5M8/O755L47/KxvKz
C+ojy02frZz9kYzYiGOmLi+0Xsrxp5ysaHu1vO99EjUUA9k5OXPv7z9bVza/kclMP8hfGj7n+PCS
i928SRcZcfZ1vsS74sYgiFYW4hgSjv8BOXA+sOGwHHci/L2us34IGv7evKHT5K9V3dCzdR+mIkeg
DbhquKujwp2seer5b89942TOJR68/Vc1DNlztek2KysH4RVvwjRzM4cA+Pn/LUK5QNbwbWurQxRO
vwbIwdIj8ktjxua1Y/a9ZEOafZojDjnHs7GNOO8I2s+VqrJ/ZP5MXc4wOM+nbK7C/kwuQtoWQSo4
UPfKDO9Mjd6dIQF+zUMVefTJJ96ynKU7pb9t1e6fofH1beRdM+oon93/clzzrKQ64i/MhnXklEQx
WOceEMBfvUfp45oc01EEcdv8x3yUhfmeOuMtpgydgFKsKA7AA6bqm1AHONIyuYe5tJlpgezdltsj
PuYkY6ENhkvLZm5vZlrSHEzxkeOdxNIv9+hW9r1odNpILqYJCGp0an777bTOfb74Y891Fuwm/e4o
476uYl4fsXwzDB3hIO4YmlnXdtHXIyqJZaNSe/MB7JrDCZgLUfr1uVA0CJyGyK9/uDSf3Iy+L5/N
sSw0OGQU5+SVl1pZmkokKj/SzYwERKRpUwix83asWCqAyzZ/P6Wh6P87Ni/7dB09tzQHZh6E7HRk
a76lu1/nKgUkL9ZVBS+Bu8nPVmeWmtY5NQbweVHuN/bG1TCxmrkp6OdzvUIALNd5lBK7WoeKfSPe
JvHgOlk/XcPShXPGmAjbgQ8yem5F7I1l768H8kUArj0PvZjAkzax8m/cbxQN1ltycNdn6fLWtbZ6
NjaoqhKSwf+38NM8dJmPnzDx+vSHbbTlMw7t1Y3sJ58VkqyBJGCWsnypALXzcM7q35o4x7oY5KS4
YWqRTifF1v7PD0wqSoLQJdeK3oIjj1SALVQiLH6ogoE7dQKgWc7e1WF3q49pe3T6dhDoAXX2pOJ5
5YB23ANgI5kDXTqgrePpiKTDwwDj7eXucPi3cpVxyAeu4g+yXHCzpf02/HBCT9xTcGJjED0r35N9
XcLCjRv7Ylq/5vuq9/jWmaWT3CI/Tj2IpbW2hNzWSXxLE7v9UmSzUVyBfu5LhTuwTB26BHIPyFGY
V3S//lWRWed8151/x2S2r5fhavXLswaMp7Cjso8zY+znmMUrOTWQ8a8ZhXeChXxpJXmQa/pJ817/
stEOwVVhiUlFB5myi3WH3J6yTLaCTVv63ikcjiHGUpW4PyEEnfnbqNmt86zy44c+qoJbgoYzP0+3
ev20dTT8xwTnfwXDDhcgaEKmXk8FBPmoKukEE9vhzZdqbNzveEjVjLC6krZMTa1+N8G6p1BoWb0Q
4pDFy0kf9fy2gbX5DO91p07MAkCLyXo0Sy4GMX317uQucEDV8Geba47PHsw2LU0qHd68ww5PS+eJ
LxQ67Nj+tG4vh7fYxz0U5hfPR/AcU6P3nwDl7HK7oA4lGrOaPgfyIu7rWtb+5ei2+vfOxJgWc7vD
A2YJy1h+dL58r802/jo6z/3YRk/9nMkK+nCGZY4vBv3gI3795HfT1JUiFnHv2nICgRvLw/HsBV0a
qkKGTP/fgQr810KI0Uc/2sEWRB2xuDKp+n+HHZy/JEkq5plbeUnWNOgIznO97iUOK+LzOr9CVBJy
/7t5RjRzlu9Dn81F5FprL9kMwsLYIvUbxLX/o00y+XONhPzuTU3S3ejBdUXZkQ0SFobLxOZaBC49
Lj5Nj/luwvqlcqa9hofz23eTCYdj0xo3OEk5R/9GJ9mBU6F8Po5mJXFT9I0KgbY7V53gfMytio1N
UD0k+s2rfTFxqNVBchmJkE5znkskz/x0RA3sq3vHQcTx1lSygnlV3vaFlJBTxd0FDZiQS9I5831d
2T4e85ddJZZ9QbPlfAuUNVG+S3jEXGWdTXNGj+1zwjUw5theUrC4llk272EFxnxSTUg1i+aEyQcE
2A2UycqDFdR+/28BYADP9lzEmPMSjOcQbaFXhJra+HIXM3ZcbCIcjZPTsxIfilSVPAIo3EsJeloj
Jen7p7WbKN0WZogld67MsqJup/nW+MS78RHbrS0HKtjvKe/J4oK6KfetsnP8tUBf/BzrjRlDdzyf
K0rfGZwwkiHH0+JkNA7247uvDQG5tkma120NtuCVKprweUJKpsZzqiC93+Gsl3/r5Duc8Uu60u16
WbjroguNBuq+87OVfWYa5juvQc9xQwDfNpz2TVafK2fHNyZDO5xbhYai6GMt/4ZN1R4nWfXpTH5r
DPRMWV/G6iy39XVajABl5cwWly3R632mNV5weuy3LzGZ68bGgvgj2jv1tDdeMpJ0MAeG4b8d7o3y
/Kdus25zmjBoNXkql/2rHeLguxTJ/hIpr3sfeEojko4n87TbYP4t2yl+GyHaQdCamHVzDNr1tUdu
Le8Smn9mNqLesFZOPsPzNngtkNC2RewSHKTN9KBAV2fvppdpsHWAMNEeBUD77i61i5op8YcYsGBe
6hOswJgw5bQ7k7uLMLg7idmr2Lm8oLlVNBjyr0eK4HIntZ5bzpyvr63TBU8pyCnjBlKcf4YQoPe1
W5yPmc/i5SPVADu80OJhT2Rb/5voIIReYUUOChQH7a0G01KlWNQVB+SUeSBYtpe4sHwzndqKjwOr
YeNbrBFjeHYFBqG/vYdbOQ8hvzWpc9XGJJMxUJLIxUbP4YAMTZPhVsVN9RDZ0LXFtg/Zz9FMdrrx
ierdL9tAyusVXHDVjW9Y4k6RP9jt1Adj/T466GSBL2YgHYogRVy4xL62pdjFob+7cd1WJxscSVaO
Y5zqvFlUYkqJFCNlLNHjM46NvYWY3yek2Inhi+iy2fwEiJBL0Wa9m/4Vbh/BCqZidm+X1TuiPOH2
FMWiAsYznVZ9x8vEmH6BGKJjYVlZHKZYTUM5DcO0g59i3TgF3uiyADa1SxpXtiPwOFN4a70n+nw2
pJvcce/+Xl3bH8bomuqowmBwT9TU2LctWXVWmiDROJhjqKycLiFzPPLrm/xCxzBupd5S9Z1Le/jY
ZhPcZG0//em4wcTNhjK3O6dmH9pzPE3Z47AtQ1fysgAhtH4yCdaMuMtO0sMtmjdrxIDYALCr8/V6
9L7VppHJfcui8KfqQ+r3pi34JbXYZdn23jjmlnQWWWQ9XhVS5w7vKxpDJpscOEzHFy9Rvn7ao2Y9
PgA97HJ/AIHHp5AxRuRVb+p/uPjq/eJB3Q3fB0qbWAlWkQxvkgxS/+xNRGGUgILh9A1pcVuft2QW
8iHcVWXz2hzJ+M0Ap89soiFd57wXDMGg0c1+OwTh4n1wbLHRZAoXQpM3Zl7jvG+4gx+s2zfRk5MR
fBLkTrZbfcI82r8wVVXxNx8Yv36Mp43Frkuj3S8HVx5/ZQMU+Hu9mjcvmgdN88q7EHeicb1TwJHX
npoav1+xaUrfOXXHwTtPab2ym/L8QKV6hhC3huhgzf9SVuEtaVSx/p5dh+5Xmk9S+6ftnXXhDebw
yTvWR76vpVnsA9mrK0ebdNuZrN4+CO4Ta+Pmlm136ArsES1AujGC5NCKGz/+I+NIZReg/KEu+nSB
HxFRnW0nuInsTeyZgxZwOvw/wR4u9rmv4mU9SdN1GazqqJd7E27kFogsnNxLL3zfuydg1vEuTttA
6jn0wcgz59z0ZQNndmm2roht0HCh5/7wzF9Vt+AgXbVbw/CSeV8bf/h2BwQ3decAEFO/kjM29nlH
ebS9E1G7BYXCnMBwSwJPUPBDT9sH8TzrnUcP5PyXiyQ1BUzT6D051ZQGhUhV5jyFDGyKcIZj3R6y
yqRQkrzv5ocn19ncg00n4YdHAEhyWuwSwqzI3Te37Z4afc8z7+mCrVKRy6l5AcpQ4orPt22J3D8e
vPZcpg1Q/LfA9L36BoxLmgB6ey4Njf9g4ZzicriZI61EGcWNWS7+inwox6my+y89cNCSD51xAXNc
oPNi2qUd78dk4ezv2VuX0swjgnRLVs2Q9yQ/9znCCPe7620tIFMTzHvhqzDTrEIEot5mAG1/D7XD
KaNFX/SJRbUKzvVUkfxXcz5sd2M28dxAaR+21Iw68md7NUtwNzXE4NjVrk4pKcHu+Jhr1WYnNACx
LSqpt0+/O7awyDBCHzkPmI5v6j5p9XnpjpitIXP7+uSP26iLOaRtt1zoVNxPFYlyfil0OO3vXTr4
LuRkuMYv0aK85DaDS2UpJMewCJyRD05Xn36dJ1vhaKFYWxYbplJbLLRRH2XTbxt1vXrX2t5ec7z3
0h5h055w0fj8WPGBf0Y4s5EPmRmjZ/5wLkTJD/e2aLN45aHXjDgLePy/bE7LA6FH9X4z87K/xQ35
4Dld6Kl75wrrmrPKDJNEZJgvYegcxjoR14O6bWvNPdgJ54hLFB8HbLdOArUXwKZTcEvrUvgzZJ1F
bddqAu1ywMluZE2o1uNN7i5tiFRFphV0wgjTK7O1qs7u5obqFeJh4ReztUP9HeAC1n9ptAZThs+K
T70VCA/RmS1Q13XvbW/A7qI+H7YiXRRnRDyVirYidN1Rqu3DuCbOfYScIv0GfBCr3FFu432PwDpe
uY2qrdTgCpzvYEg/fb4FkLiwC6l0ShAaFv0ekIS/+IMCkPOGSpx1UsdD3jYsj7fqiIgApsbQewaI
ZaPw9wxvyxI7WCL5TbSfIvTkUUpzNFUxxIda6PaTYVO2I3KdX2oYGHQD2Kg2T4J+7G9m2SzuY9Zh
mTwP25C69y7xdhzYGwgBFCa0CEMOToAgOpGt2pJSCdnVn1I7YiJb5wUnj2h7MF0Poa/zEFSozX9E
1wCO904LIeB+N8jZk2or1twQoXX0U8WNu5XrRp7w31ZX6QQ3wLHZM44D14DFujznk8vOdQlnEMqH
w/fapnTQuQYnHZlM34x1uKznDDmg+LnOdmZ6wAQ3nq1DcLjqt13eGOqjXwbip7/PdHLPpd/oAxIR
WUcZCC8a75Kgleobl9qAsNA2ICKNXuAF5ybY7JkQj+EDeKuKi2ZKK0ELTLR+kSeD3Cfs3G36ruqZ
DKYN58dfpbzl0cB1fWBlt/+HSVxwf6334Awy7PjfGhAg8ZLWWbrTNRcmU+mr1qmIDmICtmQew3Eh
JgjO40hS4AtRNSjUE8oT/7XrYo/bkTPQnBzTpIg+OPGIvVewNIa3zX9GbiGlWwwdaPc/2Zu+vWAw
7YZihrZOSn9M4u08hbDyuMiss04yT462o6/cdbdN3dekiG+kE4PI3CFxbbZz3MrpkyeViY6swAYg
MXNH0jJI8qw4EGv64xf/wI/fb8f8zvIwbI9zlIk7TMRzfRHzvgVnCSYMKLB10LRLdngjqpoxqErl
dx1V6UaniHniGQxwmdwwySNMaENuncDcN1D02aUxnCWFt8AQFtFg/Z02sJnlbXWWZj2P3aQuGm1V
XQTUXYk7H45sKKsVg/BNSh4Wott97PaSbuhVFdLfvaPUdSTXAkqBC5pbvQmgscPVKfYoqe8t7ULk
po8mBcjLOvGgUWwiHBJrxA/WeMcpbjwdXPZsnH+141w/bJiUkb40fG6P/N/hfLA2vQkxxQ87n3ss
sipdWbbrRr4b2/u/yTzonsOoV5915Q0ILbYjPJ6uQpv03gs2MFakSguZNWDcqgCLkkduCIz9DDo/
6c5zTylj76IvvBzWGf95DW/0ubeVHs80NkbRhbdQpydfJFt/JiECMZSW+64uvhN39hKjHFiKpamT
6IzxZ6letpWluJzD8HoRjNp95w/z5jvNYOr9ph03iy5SOp5fSmEOcVZpvGTnvaW05HmttuY1bEPe
2UbO1a8uzRaQChsGn9A66LVa4sF+6h1g8GRrE33ONVaRfGKRgxNmOOFd50R6W8DWRFGJefoyFBQP
ZQMH9ADy1yGfiXXyRATAjIghjbb2DItueYV8Ubm5G8gGXZFc3ZFQwDoGAR/c8VVIm722e6y+UAeH
/X24uw0i5QGHg7/JfigSKcDSIrdReNcmPtlPHU1S3CDRooXRbiDUL2tyJSeYqNcfsZn2/zw0NwOh
kim7aerI6S9EXNvcUd/IRV/F8RJ+D3a9LB8GXWRyrujfCi+z4GC53Uc5NReMedQoT0uwoY3xzYDV
tGKBaYGO7Le1SfRPInh5Nh0nVp8DnrX/DArrH05GYnMx1oTJ8CrSe03FL7EAZZwYZV6DetzQUQVr
s9+I3dnkxdkm+7xZA/MDqE/4i4aJz0o/3eGIaqfXwHKioRNAKdZYRBtmX24QLK2m5P/qPmElAhWT
WBbJD2WvFeeBte+f3FILCbUnkM5zzaP3pxvtXOeBbw8ftHKz0zfEfXwJDBAqX6gCGc6B0J4oY6vD
X+wRSAMAy/bhbZXacHOvG5cRlbmw1zkeEEkOsvIXcVoBW9v7TrbNmzBd35WTzDz31CXrLD+SqRpj
fmkBbElAn6++cT0dGhKEBvc/XRkEOojuowPplNn+W7RzkJowNau+QRFENUISRfS+p4bWnTLxu+jR
TcRs/vbTCpayBtBwhXEXnML96AiJkmuOm7MIWzJkM7L1SOELlHozPonW59nMdP1yGHXBiX/28COs
aiP3scfzvEyDNvhOm+PDE201XkjyJeMMeV6oTxUPKvAuivrXtq/d5H6KqxpNQq29+mSFBit3Mye+
3Z1VAQqJZOrhaubrZEr4ZVRQ+YYwpMZgDohauxXKI4iW8dvYU/1SbmNa2xKNmxDISRRw1aZqTc+v
SkEBPZk4b/s4sDHxdf1ynZQK4FVhF4PBh+Yt7Sagg9BUuogdOJqpJK35LZfH2ifzTQOJ/vtYGmCy
BIx4Y36rOyaMRkwv29Zk2zcrrPcvXkRcnWZw7h/tsSAm4o4UOChUEl9pyGE9Yb+OsY5YEZbwhtHL
hGwmPmFdqP6ROYgG5xqW83TE/tBesmpwk1vOza0rGbMDn7tBTWy+0eGiFWJvF+eacTG9RPziv1y+
r4m5VifNpUeQ3P9eZhLxc2YNuOe8SUb/Bvi/vsUB76zfMI9m3VXvcqgiHix7vA/UOD3LGNQ898cU
MG9pU89+59xsTRFlKj2lV49YrmEOvJuIgNbhwkIkcPXVnehvUSh3FvFltGBAT0DUzjzhY3fvISQd
eANBM04Y86vbcd7ne6H59Z+PeHV/QpJtz1kaZJ8zSgvwfBKBpAsO7fLwIEh0v5o5c7pcQ2CKEsLH
C85dZiExQNt7lF8WwHudmvk5MaFrStpxLNbNdVRprhHIGQTKi/FPoOsd5J7X+OjEweKb7x3dJTO2
OE/XEPbgVx/JGEjnrgmYAMpsgu4tQrcjls4XvnP8QJsBwqanKotL07vRfY/WSzzvkk/c0rg9LGuB
+qS577X1xsfgMDNk3rKL7BI4TXNNzF+8Zxe/JSF8TuPbH1Mma0zCrtL/rNSt+W7BeuUjs8h+zS5I
Kwbh0ZXuBYqVOSSM9eQ/gUBJTcNzjPpmWtL2XS6mC/Og8qP55QDnZY7qajDgihHCefemydnu9t6D
hTswkUQPwFz9dqY1IApfHdkfQYl8ywIRx02QXrcTg0cDcZIoFybaJu9Mqx2+JpU9tSxmwNQQoO4N
wuXsV4DKuz3rNeS5ybLeIlkMgv3PumU7d2A3QTHXKGZ4qCpdfzlqzrbnOnDg5DAYDcFTKNIdtSig
kHk6gnX7RDjbzUhXUejl03bEwyXUiJ5Otc6chfTmfVkKaZPt6Vjp2GaCreQvzQRU4zORzi8qlpkS
+8jHvZQFw2ZeUvwe+k8M+ItkPDQaE4w8lP15UBDiPmmAIaQR/hqG001jNi6oGuXbDz/ZwxC8I8re
R693f0/ZnLwFKPLX6343/Rrqvs1++lWLSNw/hja7M66q+yd7BFdkKm3S6eIjr0XLG6AZLpQPqfvj
aECQ7uZ5mrI7TyXwCKHeup8RftL4wdGr314YfSr/5HcQJjQSZZsDnuVUMxttXDf2ro3AnU5mjbc/
GVftVixCKY7qRbojlbUTK37leQsYPzlvjy3awyGPG7UisxjZgJ92gCJZkuk1VjmTxkDLrDr6LUf+
OpOCSfUcGL29phawcG1MLeqgoXnWKRI9HR6VLpJ5l0Be0l+DouZ7J6JqnYxkuohTVbgcuNfZFX9g
KXc4bgB8tJK3Fa9gVuwNWGXRTUMqmV/UNBbEHfMJ00y589dh28AXVx30up/mzI/8wgP+/tV0pjc5
Xs/AP62JSML7ZZb8HsOFkOZ78iuQSqvMV8tLDxZ7nHe6SK5PYwb4hgOj7YsjXsb+HCJJ2ZFcXtca
EjvQPnFfcwlucfThKQClghHXGy6ds6j5u9m65sWb1bAU29LuTrla1LgwrwHa5BCc+vGgacM5U8s+
BKdR1bW6Nd7Uiu9hqjYm1WBDi8lXw/w5NmZ/GAlHIMpr6iUpqraVLdvmMi7M3Nl+i++j7T9wNic3
JIOuz1MgkAnZ6X+knVmPm0jY77/QiwRUQcGtbWzjXtPpJJ3coE5nwr7vfPrzY450lHastuY9mou5
iJIyUFXP9l+q6nW0VPabmaPzjAsNre/eDIDZY3R6Z+pW+pDBcH4ci7JrvImJBEjOfjafMhJhZtuM
tZ/kQBBidonUEbnR2HTbIDOBOet9O+zHohXuLe1IQ+16J2p/cBpqQimlPyNwY8S9oSQL/Z47wwAp
Ym6Avc2h5fwOJ9cMvSRu02kLAK6tjm5Ui9+5BozVszPAE1SQeOshkVsnlc3cOZ1+9kD9v00tMWKd
XdvtXi51qj8YM/f8lnGF2fgi7oPlkAJN/w4aCrKDOefOs4FHc/NQAcbraFUpY6S/4gTlQ+/MXNKt
MyBXN0yO9RrFaaIOtDiYipVhG5+Eml3ICyjVZ0eCegfEVIW6h39gk3tgVwHJtXAtb5ZqYRKRoBUZ
nXLDNT6VXVseg6IEuGTWAQ81x2NAIlPq8uSonFtWNGX7fcg1U9+rKOF+p2DnkuVHUh2lcWbXrwYB
5csU2W2zjZDBEZ5uRcI55jEJvgfrSVZkOYWFBlQQlgp+SwWCLLHH/G3KnP7bPGt1f9KUPvppFw7y
qTKsapabIO/NX6FSTNFkYdLyH9EM+z4sJt2+Go1mbb9wfe2AkycFHNyqdvdLb1F+0amdonxvaJMR
Q1gY+8dI04pf6HtQDs+63vwo4ywp9wCzQCcnw0Ajv8St3iJLL/RvGKW10TOsm/ELdQoMusmZ3d28
ED3BSAgdLk1DNJ5J2H9ibDhOO63suc4w9AaMpQsHsHNOhXmfgLD8goQAwzVZR/WbApnWbZzUrW6U
KHH9doKeXk67pPENnQ92Efq2U7t1ItP6gdF58nWOnVhtWsYj0aaZAXXAtI6XYSOzKAZ1tY4Kbx2c
ZibPCFqyS9UZ4MKhWAPcGIVm0kBpZ7S+OnQznuWSh0wpQEW8qR5us6+GcYE1rS92s1cmsPBtoE+i
PgiStWCd4rvxdmBs4dVaRA6GXn35FnMco1NXQFKjlWia2U4bBddsr5WSbhUPlNzmOQMMcPs1SBLw
g8DlC5OywMtaR2u9yg2ne3SSRvvnwptEVYW8Ub+plMzhRCW9Oeyj2O2FZ49iTo+ZmmTN+7K4KbIl
6+D3DNEU7yhuUKvfTKSTbAedyQct+ar8gdIWFC8+hYh3TEJXeFGluz/1CpzVBpx4Ft8vepvVnmY7
ILnIS6Tk5cqCG7qoh6DfN1Bj2qOj0WJncLuAkW06gz3XgnRtd/iHlC74mhlAb0wSDk0vxDTMQ7/b
BMgSdfcpNdydUl0b7lTUherWFrPxU0woFTNHHUZ5oK80zYc2dsfqNW1Va27jAUT8acWGVTtMMGiB
0OFzhp2thXC6SDAc59gaY5LcLbVRvlEiz0/caml8gDcT32mt3VeHcQpj6wZIuPuMGFX8VnT9jKQZ
mGYJCLhoMPsqiziirEewe5OrgQANhqqIqU0AmW6hFkA+Ylgb0mMqKRb36KNh3lfHggAN7M5aDmMy
dPIRGpUR7wOzS24RXV46ryXhTe9b6ox90QtUtlytbrgzMTz8jWWPTE7ADIcXVwbxvaTeoGQO0+6f
0NbVSyUgWd077tiUx6XRu08qm0T6XacPsXxZwmHMj043hx17FM7IrlD14JIopKr1k1ARYbgCjS+T
gcbtNpMZdx0pP5cvcbBHRZTaqUV71ijkQRt7qe1gJhRPtK/j36U2aG8VoD2qu57ZIUDBPn/V8oI8
ESfAGi/vsrVjz4qylCQqmSIPH9V1wOWIGDgSOe1tQ1+h2NU6oFyY7CKVXmoozaJnv6ifxRQxqjMG
eEHkMHW67KYCTqmXqRj04IDomjjaGniRQ9Iv5nfVg5/aGcCws4Nuq+CnPfJTmz7o0Tdi+vYARwRg
VT8Bglm1b0DudHkxd75F53uf2vNUg29gL+XQ34rmW5QMmnkEtIjeYCOscTrUtD5rLoXceYUxLD4B
pjB/crcP9oqcSsM9vcY6+mxEel+B5CdSd5+idCyZ34ApDbwkn+aRIGTF6dEwQ5Ns254pMQG1F+VO
ozn+UtaR7A9ipuBighWW+V1kYpkCky8o+0c9sqp2N9TzcJsOaQG6FCgkBZRg7ncHzaLUAcHGC6P+
XFT4SMou7qejZtDd3tBgNY5mldk6qK4JLg8UjTbZIf9T3FhJUcsHHCaiZm9razOmHdz4kR9U/ABV
zPvZLEzFyNpmI6KxgK9y9VkEEyOPfhk6QL0I2MOBGcu5PSWqdHPP1cGjpbDrQN4jTe4cuOP04ahF
wFWBQrgttyO98mfg6DNZtFWb4V3Y9EV3P7rL0sN6VAtYBR3yA4OLDoZL20OsP+RNEKgnflRB+xai
TrAdA118CUrGuNvKiCl6VRS5AdC7gsvYjQAIznoPyXwALHAbmJql9gUUh5s0ZdN/Ujo6SUeqdeD4
VFpA5uza0IKXLJ162qFFOf62gB0sPsVXMx00hrriBDiedNMuUrEH2J6xkZI4vetLYwSLCiL+Ga4U
WC/2aZk9kYK6bwAcU1jCKuzrLQQuk7oVOdDo2a6j8BVUkZr3FcKdFvUETnzws6Qy93X+b/GJLp7g
3NFyfzPHqhk3oGeTOzpFTXzC1yEftlOetr8nM6LJTUsIlH+NRCAbqC742jHp+7LXrb5aTiVHOdxl
Mo4f4zBP4GMojvJXonMB8h8cQHgXgY12TsDIY7HrU8inQCMZ2u6Cuatv8kwkwZY+nvOtRmIqPcAU
JJ/p8zSpfNUYaXQyzLjES5MUAzoOAya0MjE6jzdhwJR722Syrb6NZcopM80ECUvE0TA9sAq96zya
3U72ACwXbX17muGizGYVPmAUVxJ1h2zymAHIwMuTkQ53pQnnCy7qJfiTeh6DOw4ZgIq1pPush9Lo
j9nikLkEyuGKsC1oSTbUXmfXGi2h3xVVad/2k4JkoGgGcPkao7obU3t5iRsLdFxLT97d5iJg5uam
OpWNmQzzY846vBV4CTEHuKIeoQ9dxFsdsIDlCXw2Ri8XsAC9wpCazg1Ld2/TN+CqtnZoyvQA+CZ1
9mbs5PIwaYxKUeAqmoPuxIBp63YW8VHaQSz3QxyJFS1mJQ9dNwYliLbUrh6WvImLT5zf0vYDQxsn
H9oETeNM9g+Rgje7LatoAB7KSyQjR6zK1Cujv0MPaHJObtUU9+EMfd13ZzRGALukC5VEPDtgXYLk
9wKvtfEZblJE0ZhyY/0x1yyn2iColkp2W7Jku7yLrHLXMET92eYM7j3VamWzrRWdJFKsJfzUwgKY
XutOYHMRk7GlXgAUxD5UA8OuYzU0iswRM4TfghAJo0PhxrTTbTMpDkMvh/GxM8rUhsqXzV/ViGo/
S9i5Az1BNDdOOYX6Qe9AuW76JWQ6gcADF3sRwk6kG1UTefIU4MtmSm2DHxokjD1o0WWAk3XN/uVG
Kmy2oTlF8dZp5trwcgSs/cnl+tyCrUTU1CJbbohfU9N+aYdwsRlT4aVUkjRJCFlhP39p08D5FDLh
MUgdAPDvdNnh4G0AQwLdXEaQnAvEmuFwZFY7bqxA1a9MQhjau4UrqGRlBLCQlxPTuSAvTI9Ax43U
M4VaaNjYvYwZgkEh9hDLCdXeaBgB+DPAGVpXBWBTUrBUb2kJAqbb1WqMtW2StsS2AJ1H6U8L8PGj
NeXOLyYPUK9oCiWhJ6Z6Et5S5vMXTjHTRKiX88Yx5tI4iALlWeQTBvlcgzYsb0t3nLtTWFvDVw74
6sc39KGXu2X5S3Ri/g04N4YvVmszCDCH5NnuwXcSNBzYTlWSx57ulh3zbih07kGb2qXZTmEQLF4j
BFUU2/2xBBH1mxG6uwPxtzKP6E83L8s8LAk/ziYXHik3IJIMYf3AjKomPZxAuPhk7qNDXt40zqYM
Fm494SLosIVoU5Qelh0WaJe14NlNESLwG5La+dvgWt1nURvt9ylX8zFDlCg+1XSrbxS6aCtldYRq
k2GbAmpXofZPZytIbmsQby9m1DgFqWVpVICuubjZ8qqePBSsAvqamKuoozNqTrqbRQQRyB3R2Ygc
oA6HClgfAg5a7YBHcMLiEVuw+jvittFTPKfad6MvGO/kimhyixJWJjzalYO1Bebu3KpkgjaCv44E
9qRj4SdSBTwiD8zxuM5AmewBsae7Dp7urpVT9VPH7Hj0+kkiO4B8Agxx5ZShfZhw63DpCwIweupm
26XAI/ZsKJbcry3IuxiWTNDbiAoF1rMFdjk50EuYnlW+1N9smWIyJYwyeu249SYvowv9s9bAd22A
FIfTAQ16/ZUtgU4oZYpOXaTG6QE5Cbnq4y2WxDWkSVOvdfu2fcTVpQFCLRbjza6XgmqEaVyxKxXa
2btwUdXnGK0f4dVVHz7GCEb9Ipgre6f12WxSThsCHG2RZT8L5nUTgPNaUdcsowRTJ1IGW81QAh5a
BMn8UsFQBQnrpNZRmRRn2wiUPS0kE8Xljd2gRrE1jYi5hpxCF0WKGPGijjFNf0jDcggI86P9gu/6
CJtF5NZDqEJqISNxxcsQKJPpf6mmT0mchdmNDWzlt62G+KXVKs5yztn6t1G69Dv07XK1RQgp+qrK
MhmOdbzAzlChco+aK8zxHjYYrl6DO/WgJ81YzCfHBmNK8jjQEylTHEs3aTfZ3+dxAiUw9W4XHFKm
0jcGFL14X+GVopMatWvzGPqjPCzaMt/2dTf2vgnhzt3ZKUUr/MLRVTfMStucQ1jzK7S+pB0NKzNJ
mYSiILGzjC6p7oswQNCC3at/SbktigMALZydNJHO7VNq98lj2s7LmwG3wZ8MOJTrmBz7+W4o6xCP
+NlaoCI5tK3dwHbNrazIAvzCrqUOEEVDYU7GURoeLJQYmMlbsgx3kyS/PNCXj4wfUzuNz6UctHYP
hdG+W7owbw42AhDf457KgiZrlT8B3yzGzWjx4tgG6BJsiZhoa4yBvTyVWW/NGxoJM1jdRkN1LTRs
sCy9NlPyUO3P4TGkU+mZ+sSAP4lzQ5K4DPWvznQoEjqQBd2mG+1JUu0swae8z4W2F9AF3vQsE7Yv
R1P80y+VldNasfXHYElzAPal07+shtEt6LCmIlWQhWudFmCVGLujEfJQoFQlofWHbK1VAuWhdgHs
e3M1WMselnkBRBYazcZCevR1hDlPF92x2lfXziPN7+m3fa4hJiQbuNDxfQd8OGEoVMlHg944G24W
DAfMuYyDO4iHMQTPtHEfWiPLpgOETNx3zXVEA5am/qwZHZ0qvTDdyLO6rOYkaU3XP7hjOIXePGZ4
iLVIvpdHbiqSLzc3cPJlZ2Z4Bk1OmrG1FCIicQGKJAoZl3EpdY44VKa0QPL82yzKV0oobQ4i1naG
2H1jldPA5suBM5FDRYxmEG/pwQQaDLF+pk3kPiREOmRhiCk/bHhdzSmOgtD0tEnRiqA3MQpPIS4S
7+DcqiczWAyw7qKKcnwqGvXYRTUXftuT72l5DS0WLZyKqxyBRJcxgZuFYrekQUXDzazUXmdQBdip
iIS17RnG0JDU9fKJfI2cbix1A45by411WCwxP2QG1+lmmJmrjVYSr9l0QwN6GeyEJlkZR9t4AgC8
GQJclG5EpWftykMhq/xJeaMUUiCW+cB7JqxYlo5VGET6+ZNEiOtbUNYtqguRAIC/xFwme+S6uuak
U8w8haNK4d9bVQxYCCbVsCkTcOh3dCDoiYVlK78GTho8duES3OmMboIbWdqL2iK2oY2e645Gvllm
w55B70iE06ZOz39jO1h916I++DqDGl38VYrrN9OQGCezAkzExumWATnwOqJNZgRufosuNPevkEP0
EyGjSB1Qk8MlcZ6z2aYSQg/B11RVPwRRbdCSt6nBPKth9sdniAoITJYdiKPSQM9DxId5tnOaumEo
UTrGThY5QFdcBq0jczJmF+BkkmAnF+WAYgPijOlGmvXFE2SH/nFO+uGTyMuWGxskewsMP5q+NXIt
VSCODCdEGACQOWmuxhuuu0D/zG6EQWHPohjArlmW4YUBfRMYoADZNtSoq+K+3o03gTMBmrQ0C5lM
pnn51nZCQw83Kd5K/9SM3FfwGhTjDV384XtvOEC/KVmap6irwOojg3NTdnZsecHMTA7BphAiWiDC
+FdY98a0AyuO5ssqlmFuFjAgwd6iBdOhFCDcb1ZgRl/RaC8/p1PMwYll0R1nu9R15jKRvIGZE5qb
hE2D5j+pT+JZqUBOYo5191C6ibhlTNsV2HDT934o+gx0Dp1r67lznaHdVL1oOAgAgQI6CyHBU5JJ
tvdLENfuJkSlytq2RrHSt0NSHE8LjeTFbpN62ddMXvpHfur01BCnUOTXapdmqm2JzlvgGQCsJIzZ
vC6LkWcul/YrWk+Mg7LMqd5ad1DNxghth6iR9VA2QHUAIpFNp3WbcHVF2CYiyONDo08VY4O+wbOD
xpBo783FjZ/p/dvWPRsxQyzUtPvAM2qL8MY0gFl62AOzpn9p1aGnpyNSMPzVofbQPUawIFELGngQ
GVH3591CtqKTRA8WTQeV7Jph7JJ9i5ZtRK0VDfemOeireoAT3S2L0JzPYSDn53w9jHQqEgreqnTt
Zx1ICLoGVpXehI2TCaR13PZlYAo6HXLI9fc5sQEftQI/2JA5VEmU6McfHZrQ/yCVIG+llks0jZQT
ONtQgp4+QWHTkW6uyslHlsg6NQ1eixsYLcAkFpIs9islv/XDoDf6zQCqSQYFCIneJvhK9dk2M1F5
QzPYSNwQm7ct7CIfBYqhPvBnUbppx4l5QWbalb4TUIryvSP7+UemRprcyxC54c6kGM5/0J91PLi9
a3dHNKTQVHqaOAIt7E+DGGgpaU5tkaIoy31lnGZmsO+NaI0PyEJDlMhG8YwEm/55as3sTWOffG/z
qbyLZDivfJGAG9QK5uINhr6+UpMNOmcu6nX/RLmGix0DGXvazMSvG5edPt9kMs8etTRJre0CQDjZ
WArswQuSGCE0NwyIoaWhy0wLf6FoJM4wfd51UzU+TUmydE8l8zsIU27Tfc1pTwISRYH+BcjF6BzA
k4kaWFDBTYkbpLI2dU0Nehz1Umt/MCnXi605xnV1S4ujPJWkWsuhASdjepEeanAZwHShzpNP0SdS
EvOHEQYkosUCjgTwdgcabtGTukNHB8uHTc2gqaTDLKrksCzuDJWsyMijK1t32XNRIcmYuQCnfU41
xy1Qtkb14BYyvYdF0yS3Y5VZYIP0HBRWGooC2HAiQ8+irVyRTQ7rYLRGfvET8mdw1i0jdgof2Iwt
tgC1glekt8LkseqtJtnjgWEWXmO6I/BMx6zvcW6u640R6/xqGDameTIdcODAtZ3skBl5Fp3olZak
cPgSgZgv2ll/6ZxK+0VhXvB2x1J9mu1cAsKck8beoBfZx5/rcGn3Ipzm3svMieJ/MYcWKKwIyj0w
u+TRQOIIjaiyrJb7uK4FfrNwbHB+A4cb5vf/A0bQ1rq4G33bGaITupyVuhvMOHA3i5onY/c/ZiAa
CTw295dgwCLLyIuqQGtHFpk3Igc87YGj6yX/1AJKoUyq+Vg1c6G8rCdizT0fDsZEOl6R9bygIGqT
4KCriawr5cr6539o4jINnZn5VL2PUrSOvWEpAIqA5DUpOa+pQl+SS1T4nzk2GpT8d6YgmqwyoVB5
er9HH2EXoHbkxbbp3M+owmxpFqkfWrBQWrjkgQy5AaOVJOYwABNxRXbzkkKkEnjGMyFS+DGdaYFq
bGk6Z3rvt2rp9j1CmOhjx8PhY7XNC+KXtkIVzjHFaucgznQotZCO7kxF4vdB85kPGH4TEWUjf0Hz
aSVQT9UZTOyPFzUuvmWU7w2QzbgGnZuZFHAfx4D+oz8Og/EIrsE5SNPQtpLZzJ6sC8kiADde3trL
rhrTeoOrqbutxvKaG++lrYVe1//7IasY6R9bC5mlRjU2L3nIc2T3wF05jhHfwBMdrnizXvyc4Ddw
gloV3f+SdrUnO1Oy6X2bUfJBOMK6t9GLuyJWfXEVJRVvSwiQbmefcwCw0hutoILFlpVGlbSO5dhY
3sff7+Km+WOVM0ls0YU2sKyp9yvY0D7WFKHnMCj6hgRXcUoakJXkfMOV83DhU+H1o+NeaugKQ+Gz
R8M53qXnKHtfIYToMcLv7vt0DFBtg+/38fNdeIuAQ4HZ2OCXkKk/Uz7vUVkCIJL0Pg51JsTZznb2
YCeZo//XdUx2gy6wvTHQoD2/bKKC6xxUC7svacV9uZhgR5cpvLIn/hbUZRXSSCEV5Mi/pGZRaQQh
brHzAnQW905Zm18Cd9Km0xInpk9LMDCveLKv3/+95ixGVLrEQkBXKMef73UTjxOFEFHrkyL0XyOL
MkNLstSbCjtES3kV+U/tEtm3wDSvKN7+69BxtrbCLcG1ERvHaFWt3/bPE80ABkZYvPjdoNmGn4L8
RXNJai4FcFWYpT8ogIh+05OPHRkQ2DVlimGd+h6ewj7V3Zq6KoBMzLgewRYrU3O+hRwRWMcCHi14
ghwBUIaujhuecmUxkK/Ae28yuPi5hw8UkNkcsROgg9kin1WziOrK9fn39kTemsAggdBITGvObAcN
NyvjODZnP3JS+xmFKCANS6R/+nhz/n3e1lXW/cINjSvS2XlrUi2VjDdmplboC0Ta2G21ITL9sVra
w8dLXXwg13YdV6KdiB7T+2+mw1FdnFCxFEbZXipp0q5Ywiun+tID4W6BdZywpU3P/f0qKEe5TeNK
3AVBF23n1kLzYKGog8RwzWbwwgGgyanTZqXqUQzo3i8F2LmAwOhMfkiBVG6yfEQYqh9XLSOUC83o
Fn3V6HV0e3C4ZqbN0ZWLZf33zw6Bw/KGVHBVGRGcXWA0VpO8l/Xk0y7R6CbmjG7LEdweHYebutaT
nS3Ka+7jF96vQzPQwqKMawbL5vcPXQVVnKiumf1Ei/HysMfMU00/egK9m//+KVlqNUiQWHfgIPl+
qdBOUI9P2ZuJnF6kOfXwvBj72kLmV1a6+Cb/WOls03S1hnZMn89+RxL6BIzLvi/ccoYrYw5+jbwJ
41nH3n98Hi4u6jJYFDjo6GQc7x8PZhwFtAPDowXH8ZMTE77lFcWLU0DhzY3efJ0Zwv78eNFLn08S
8yQvVTr6uVA4BLaQ+U46+iGkl1Odw7bSJBQIutXNlZd6aSnHNiXgPNcwkSJ8/3yITlOijtXkjxI1
8FHWsJHi4Z9+Gt0rkejCmwRHoVtMQIgFmE+9X6meZVkMhj36STt0j8iHiv2Ma8gXprz1rROE4Blj
/e3jF3lxTTyCYJ8RA4Fqvl8znukoGuukdAAnnDMAbrObDG35XTyhmIQ4gI7uzwy8XB4/XvjvQC8M
g3iAEa1ur84e7xcGFlekCCLVBD0rgkfN3D3D/OJXmfflPwJ1kvDKd/z73mZBqVvEWRw+7HO3rIaD
N0ZmWyNir7XUjIjI5WncXvmGl1chpSV5Nrm7z3aL0RbIOk5d7eflBJLEBcf/yU1s88rD/L0peRhM
aB1Cq/n3ZzNoncoh6Bq/GREyA8jTLgebfuK4i5At/v3xp7qwmL1Gb+y40PK1nLNPxaBrVnUcdT5K
O9pNh+/gPpqC/H7Wq2tOS+sWfx8LhG3i5ctWXN0Uzi253NGyGCgErV9Vbd39QqiZKsrs5+weZUJg
1ANzyOEE6yd4xLooo9I1CPUfP+6FT4j6EceP2I4L3HlZgvTjEqS0VH0riPpbvetBvkBA+vrxKpde
KtmKSzWHcZB1HvWceCnxlSp7P8rNaB8s+Ssc3txTEvjxxytdOGnr2cblW1G8mufPw3BhjIxJNb6d
LPqhn5wwoYeNCjTj56E/oLXa/XevaWpCHHx1SiBC33lMqEpcFAQaBb7eaNMj0QA5IXtxb0wouvuP
n+7fBPJsyxDAiTsc6RXKut5wf+TQUP8iIDGoIUnIoPlpdaprGJ7D19lAs5Cn1mrKfyDJjq+4EJge
96D+bKLvfeU+u/A92TCmifeIIG87j0iAnCezNlcIA/DeZ0RrmVg6casd5xy8/cfPfOGLugKlYa4z
7JAIg+8fWak8s/s47v0YoNeNNlbWl6DucxiALY0i9B8xh9n91yUliHKuTglWBQehszsA0E5RZHHS
+nhLIOlg2R5j2Hano3e+LUa46x8v9/cZZDncF3FV0RkjqrNMZhlpd0Wd0/iREfU+yhfQPnnWK6v8
/c1YhbR3dSrT6dWdvccMiLEMxqDx485d7tHZcQ5Z6IKzXjVePn6g86X4Urqy6dUReWzsss7iglZL
JPt7jVl6M9SnthQtoFVV7kMr/q8Jy79LcdiFg9ig+5dXIwMYAGVNpvtYiBRHkpYXmITjStMKr7y/
8690vtK6T/84egZSDmnalThTRNW4H/vA3kkNHY+PX915TFhXgVOjU6YbVF3n9cmQzAaRojd8g2wE
qVXL/iqEq3xyduUNnZF4yEG6d5iltN6EuOGVw3bhIbHoEpxtgzyFUuz9Q6Z4JGNahFakCf7iVGhO
f4xX3sHHD3l+pHlI0iG8SbC+ob+pn21FVLxsGXOz+EVqQVbPIabG6HdiIBMD8MYH5j9a+qzr/d8c
xWRPwst5/1T9opENBZruMxjUh22+pMlL0yiE6D5+rgv7njdHHuQAmNH/igQDwJ9ZK2wTOgvmrdCo
kwVxpY5GLqQblA6uLHfhYwFC5QXSDnPhh50FA6usgZBDRaBstmAl1Ulyy8dV/scPJda382fM4e1x
0VN2mLrCAe/84jA7O6GYBZDHiW/dr3FZRDQ4ZNk+15UGHMzB1i2mpxJG+0K2M7YXtWkSbhfkMYGy
DuZWC2MD6ROnV/E+dPXmyN422m3juICd6yWasT/gWoWnzjzvU9kUnbZDWcd+XIDt0LrJNCH39pjG
7ncUmef2R1SZA1BsqAUmQzEcTk5ToKf9FimZItpiz6MDIwf8OV+Jv5c+sINFm6Ez81A0LN5vpCk0
EaBBrtSPdCfxFwiIm0TLSpoJsM8+fu0XzghtU147Hu4XWklJgqQFQvKLr0/R8E1hXePDTxt3veyr
f6Z5uGKzvMaYs48sGB0IDsraHzkvGJxm7ItFZzn8+RAYWsL8Nw6TzpcQi4otqrfmAyofWD7nGJV8
/KD/Jn9/LW1RqlCx0AY9j7Z5FiZtXYO8orcbWjdVIeMX8BDu06A51mqy6iBmF/Xhw9Jr9YuZ9/Ue
iL/9XAel+W3shvxhoGXoffyrLnzpf/u/gNV5KX+16/PJMMI4lfifRq11DJuuPaEAUn4BTJdceQGX
l2K0xfTVXvt67zeVKxe0DTSbL93piEWWDWgdKy7uSg2Ayf/iqdYuvUkTiPv9LDDng1ljqE60RNIE
GhPq2N0u06LoCQp69/jxWhc2sFjrJ5sWt8Rh+uyx6pkUJGmdxQcfsKRfQ3K7LxNggrs+Qx7ozTRn
7Urwurgi1Ma18yT439mKkZbHoZEWi2+MlYJ0j5YkADgsXvqQPmwWXrOkPm8ncDESJ4XFlICs7a/6
rR20StVpN/tpFJq7yYQGOVQgqYBn5IBGwzfdFfZ/zLz/XZM9yUVMxsP48WyzREA689DiAi5U+QQ4
BIInaOBDOWbx/+dSa/j5I+HpSubX4eDM/mI6SewVuA58ylOwQRst0835yta8+DItPGWVLTAzPM8J
0Ai2nQgYiO+2o3Ezoux/6GWW/V5x9MdwqaqvCOJWV/bopaNnQuiSzLAZK52HthWUV4093UoL/tH9
hLLgoauaGGEkSN0fH4dLFyxte4fFpGOr81OetA3E78Kd4O2bDCnCsj7CWDRgTqZogI1kP/hhYU8K
FvdKl+bayuux+fM7onqaaHPBQ4JM3Na5Av3kzqiJToV7lJPR/xqiFkxBY5fFlaWNS2uvM1wOG562
znlYqa1qYACf8lWHpimJ5F0wgGic42GHPnDibPEYiaZdQVk0bm3Qxv4MxTVBez9wTyhqOcZGhwsQ
bZ1ChmhbQ5dGGHKeAmfTWHWLS9FijhClR4SAvI8/2KW9QReI5Ie5hPwrE8+jPDBmhM/8OnOy/ehq
aoeWQEb2qDtX9v6li4uEQjfJ47i3zuslfUDbWY7L4g9NPe/DMmqP+OSUOz2cl1v0QubDx4926ayh
GcgYkCTfotX7fkeADBZhiOqrP7iBa+5lL/o7sC1B+DiI0nT8PFhlJoy07Z4+XlhceqkgRmAiEOrJ
lM9WtkPinI7ihV9qk1khNhHL18bF/sXvVO00BwkOwtlj0ZXG3tikEXIHNUwYcJaT9TKio1A8QEBJ
TTTlY5hNQSlHZ1dh1YaxJXoD6b6FBq4fy3pIvuRooq3iOUHV71FRQFmDaS++BYDyly8J+qMglWbL
BkgKhk3+6EL42VtISt3b0i0LMhIOQKEddJr6eR4ThTazU0/A9HsU8G4Q0xHYBn38ei7sA3q2aIa5
xBRy7bPLfUoKtP/WO4JTs8qaVUam3SRpNP4AdJtk+7bv43r/39c0FI0yuv00/s+zrwpLiWjoNPrw
pY6aTF0VM5uP+8ED9hoYsFcHWh//mzWZQ0vLFTR2z9KQJqRHPDWsOUsV8BEMYM0dN8Te0qbp86C7
V7bdGqnOMkxgFwRMXdCEZ7rxfr8jWCiGAA16P8yxbtgEHS42Wwvd7mvwmQsHS9KhtiiUbJvs4OwD
ugjEwkTLJ18iAhEhPKEbGsj4HLNSpFpTVP6jZblN2jl5/fiNXjhXUqKwTBbN/xgNv3/CZUxaW7eY
8JmojOMOYcez6+HYIwZvMC3zyhDz0j5ljxqWNFDBoSv3fjWZT9Vcw6zy627pkTzq0AWVsWZOO9Ut
yJjY6JdfuY0vBBIGGRZblBKWVs/ZlnHKKOxEVC/gklDZvOvSlS9sR6kN8DF/RTHzThVKTNvC6YIr
kXvdHee7h6HpWgQYFpbAZ0sjklboLUWqz81SHwkBmZd3wPQaRyY+hrLyaONatSuaRFs21VA3V972
pW9ru5TY+BQIOnhnu5dGcE6KbnArdMUnBychH7+DnwsmLIePN5FxaSWFhPjaAXLJwtY//yNTSJHf
GIuw5ruSLP0fzs5jR24lS8NPRIDebElmVrKcysluCKl0Re89n34+ajGjZBJJ1HQv+uI2UJERDHPM
b+RPYaxRWoV+IOQu4j30RWxrzsoHxeggC2P5kv+omio/AdUyv4hZroBFhOr4i1NQ6bcR6JXWQ1mZ
atL137lxnHm0MA1RZWIpimTnPxOkSmtY2Th7agiZU+5ahMAbaMk7oyyHdfXdIdBAt6e6SK17HbsI
soSBIDKRnsTbn974fdaVd4Cvg9sOeyCYy/1QKxBtpPjOwIcTEaggn79TzS0wJx0TCC7A6PMb0YiA
/hswjH83IvhuhJVlBY+TWTZaB6ExIb9BxgeiCYkmTl9+NkH6iC0rNn7pQoPGLYrQonxHlphOJ7Op
8FzWVSMZEDbNDESDy3biI0VJif5+y2V9309T/GtUw/JZjYLgj1zqWev6gxRA5/XxX3PwKsWnBqH8
+lZBrC5wM0GfcgxyBvlWEZss/359JTcOkE4JX1rSQRqS60wwRT8W8YRAI5fuIvmd0KAc/uuQAPoK
3zpsnkS1UZUHiNMTVGEDldAbA3h4tvPobGxuavkcHypzhKPrPoIpoXWZVpLqKQV4dzvQpM/k9+oT
doPj6/UJb9yPZIN0urBJV5jvcpn9c45Eq86HotSw0xS4T1B1ayv1Nm5b9Y+EtFP0mf5C+PFMhvoJ
xUfwM4y4vh+DOZIjxP4VFCEyXT8RKVjRcZBxnfk2qZKx12ZbjtjqbJjAgTSk9JYUfx01hM1EV3GW
FC9T4HEr0BVuah3Rf7TWs6/gtodjJpbP11d14wlgD1E11lWaGNIaJUTOaPRtHqq0sw2Ap0geLWbi
ZjY81ZVF2Fz11KeCObmDBh3sIZ037hws6EE5gtnhFrZWn3TIZnj3OCwCR0WjG44TQlooqX/8ZuPt
BhJIixQGyRoiN0S4pSRTrntJpw24URoYa4fSnsP9xkkwFyjQgtWkd78uh8etZvkqMZg3InjvWqh6
Ya7WCgeloGV4/ZtdNCypV5D8aYhWWZbE6i3r+s9RAIAPexdTZq/uDRjmeqbdq2YbHSJBm0/GZEyU
iLP2m9r1ihsKZuzOOJ3srOrGcVygJnw5Krb8ktVv0CEfoC4VG54G3+hrGmstsuaSfyzMQfuKM3iw
1xHemjVoYnUp6MmgYs3lF/0za7NJ9RKWj74EuDkW9ho8mTmHpmlppUsTCae+CUOcZBjRYw2iATvG
2di57zZnbRLYExXyY9bHJZnEaQxT0UCk01KPCcxcB38cNKvAEriFYsR7uf7GEbFEqtUy9/wC3F6B
HyG/p3rsd4YH2Sk2EQmxEjRr1dxtTcxMjFJdjK7N6AXEA+JRpthgZE+hf9Li2u6p9boo0Js3ETo0
X65vwq0fRsFTxTlKRilGXMULUoEI/SAKGmfXVF8Molpb6/pgZ/4bVyIr/X+jrG4IDZEk7M8j3RMT
RF956n7gRC9/HQf1Z48U8G0ztMpOZPq3w7O6hnlnaFXT0oVBY612NuL0ROkmL2tZZ51gl4bQ1cci
H0sMUPAAtluMWyDopAgHfMrRtICkVCIy9CDHXa7cJ2Lbf0e2dTrha+P336NUUHF8kHNEeCbUUhAK
AaKF2CI83cCphyF58fUB/6JE7nWHwujCmBfS8QvNGwHPwyBoNPz4tMZwI6AqN2HSosOmYPYL1RAh
f0xi6ljyXbxINP/F9EcASYWyFBQDMPiB2wzoOyC3q6l7vdvNA6lQ44OICrNBVOXzA2kgkIWidKNT
Aysm6xjHxGs3dWWI4UlKcHm1m1q1BFuaIuMk6d2ECIMM7BUmVujrN9e348b1u/R02I1wR0Bhr86J
FXXS4vOiezMthkOsBxiixTJ2XlYm7twBG08mQ1ESXzDmS6vwfNqJlsAvMmVerSAKfyeQm1AwLnEk
DOrpAcbbeOrQIrill6/tRc/85fXOXOAM1M24FOi6rkbOEAGNp1n3mhkBuFyTe0cdo70m2dZS0vwk
MSTIwuhrtf8RYpySyDQ0b5hH7BEDKeNmi5WvSNZ+/vhH42aDy2CCkyKAPJ8Pfhm4wigZL7OFw3OS
RMVPsLbKQ9SCo7g+1NZFQpEYC+klVqUDeD6UkKMyWJbsj2w0lNtAE6o3Pcvk+4g8+14eEV439Hon
ttpaSIuEipIMh4Mr8HzMIEZ4LcZ/1DOUoDMOAkFYRqGsLw9orMQ7+cD2YOQCwLAJWuXVYVRrq8ow
7NG8CP9yboZiUTKX4hMyT+rOAbgcikxVJGCEiUd4rKy24RRFGsbLXMqWnM53VT0hXO1r82s5h3tF
3GWJznf8khQr+FJQySXUWA2F5kPCpSprngbBHlo0j3yG8OHx+ubQL4+0tFxjgHMXxNlFvc7qQz+U
u1jxhkCrrJuRdoX8rHXFEN5h9YzlD0Zc3d2yr37nOFWgY8yzimBYk7xhWii+WSqAQqfO4grpKimW
6Zcj2WYgAIt7GnYLTSvVbuy35pfR0CGdS6Gc/5khNbz2JcD8o1/oKkXJ0fff9RQSoy1oYfAZiliR
3Zsoopl23FFutGFXCJJj9r7+nnaJptxECAW+GxoiC+hlC9p/ePMq7zVWfZ9wUjV/tejsFg5ZK24q
SS+XWB1WRnMTWmVnvEEyo6qVzHPVvzRjGud3CSYNz3OuDcnR78v5N56JdXbyC2T83WkAC4SkZiW/
DdDiAR9VwHsdIF25dKQMh/eLmuaDYgfoA7yniR/2h2KKW9RCCJgfklLQsc3Lqla8xXkRXUBJzES7
MxZh9VRXOn3nGd94nei484QbS75IUWN1IKJWFPFPSBSPKBhPRqSurOCXWIW8hhTXIhPKbBLjXhnq
VookOpVMtM9RiURSwSyteidc+hsPr3YycBlySImdLBnrXLJv+wG5SJF2RBa+mpgvo/MRo0iGb/BY
P5iT0R6wc0bwIqZhVQiq5YZqGKM5pCh0lgTUg6giv13f99KyBusfRWEcPhaJBG3X1QU8ZwW6kmkh
e2o6dQliIaaQ30c5KhxsNSv4aswgV05jHiHJ0qB/HjuZJc7CLYycNr3NymyMj2qUYUm588OW63j9
w2glE+UD7aY0ufphNL1Al04FelVhUfTIkvllfEinobIeJkvsfs6ClUx23yRm4aDnKGILQPsKrxUV
27AvctaO4klA7ElxFYxxS8Qg2vYnTfnpUxlJ/e/rv3bjkpJB85gLlprQY50KaXh54oBaK7TIM/E1
waB0dCYFJcedVbks+eAczAtGEkvdnYU5f0/6DvqVGYqKJw659T3tA3wcgG5+UohTEbfBriZD6XlA
gWhsUlSPKhwVpB04wOU7ytMC1h/JEcqFIATPf4MA4xudoIoLmX945ZOayMVmMiIjCMcHaNtO1ikF
DLmTB2wtMa8AXRwg8RKo5/NhoxIZp6adqXbNvYzjbhbfkjXIO4d042GTVQUQAP5aCt3r1QL7Kfx9
mCiqR9UfbxC0Uqz3ziqDZxVcdHz88K4hyyCOpAAN42x9PxHS92OONrZXlJnmTfiCPM9tHOzUuTcW
jszRoKZLxxWIw2pK1WDmMRK6ikdMGdz6IsI2ULiqx+tzWf7K6riC1wCjJ1uUdkkHzj9PPreGrwzV
4OWR71t/rEHWExc2gYr8ZcMBfMjpVO+MubETVRgM0IuJDC674Pmsj6ZRQPqSKqX5MYgLJgWREdtA
XMctEQ+8nwqM+65PVFlmspopfgUalQ9YJ1TrljP6TxGiUXCpjkal9/oEZ5OHTK5AyKHQT68EEFP9
xPLgZIWzaLsoyAZ0tpH80g6B1oTlohUPI2coQwxEoiyLJTdAUjH4NMIp/jxEM32tBZ7xYKRVjn1B
EpbSWxgQ79hA8BeL5YQL96eCx0ryvSS1+im0oVScEi6MBviWHBnHIU1Qis0IrYOX1Owz3Q6LfUrm
1tqzp0BjUvsR+fLnq2CElmKoVdt6caxMrz6+LviFoCwIiKWVjyMFaxxSpGp4ub76G9tsacWB0acf
B9t2Ob//LH6YVyi4qaDWJahTT2mACDpqQIYD0dV85rJqdy7c5VZZf2wKlPQeyW4Xauj5eNS/OqJn
4OPRGGrPQy417yh3hQ5aCSiP1u38DrymctB8ynf22caxJbHkDtLIG1jp1TbTSrkp/ZqeZ6ciQa6i
MnajBdp4c309pY0FZQRO0XI7oBS2Cq+r2YyHqtRhpkUdQiWt5ovNSY8l2dPLQQ/YsEUy23gWCYKb
Ij4032kNe+K1w3M0sTFQ9tvfdYBPwJGLrkfdTK5l0D6FMHyWcZ9Wd37vxrbjtqSPtjCWLmlEuIxg
VVzHNO0QeaAdrJdPU5qiwd+3StLZUe2nXjG2qeVeX6etcbmiwQ8AdJblNZSkjBXkYtD694TCKE9p
10bPal1gAdwn0ieeyQZF1jr6cn3QjW/ztzBO2W8hRa77+X0/Iqm+sAYVcy6RSBQxeTJ78zB2xRcf
qynv+nAbOw6fP5qxvK8iXejVka7zRFR7nCu9pukQ/DB6CzcGtUz34BgXYhigkOm5LtEm1AKLi+L8
UM1aRfsPD0tPAwE9u0OgRD9zykuLtm8+4YIc1qonIeDbA81IolcRwXX5plcrDZ9zWZ1+Xp/3xrc1
CGkUPhPBG5DD858z+rmAoKzYeBEOm7h3p5HxXLKPb9pOLu4SxMXkg5SGxcerLEukyLFQlm970eyZ
k0SM6EfAI+xRAvd93BPTJGhOPWHB4foUN+JGtJcpfpDYUmVZpx6TNZGoRmXjFXMoOVqgS3ZVi5Yj
xlF7HJXSv5F8sT1GnKVjiJne2/XhtzIxNhWtJO5SChRrAEc8g2iP5LL1EMyYfVc2OoSIcnwKniLU
qhFz6isNYSGDV+OgRKlKiTWWgq9iiPTvzo2+EeEZxJBEsLAEQR+s7tWRFButR/g6I47Trg4mR7dV
Yexqt+mLeq+nvnGEucHhLXCuAKCtn0mSXQBbbQOjayjA6bVhdyLN6mwLKx0Xjfx8J+fdmp3BBUkl
g69NpHy+l0MM2krFilsPpWao2lWtYCk05lPwHVOORv50/btuvI40ZEnPeKjYWuvRaOCXaCfWLRyy
rnU6QUKVX5MKr4sl4WiMSASPkqE9V2hA7dzHmsxEzh9mai1L2Mw0lwbt6jMCZ4n9IoU2BK8v4aj2
hOqupHXZbFPDEOl/QRh5nFNzeLXiED/FQjWnr6h/C4MLcs+nxG6avn4I5tk0kYIuRZyjTH9ANm9o
G1we5mqM7AkTBclFA6qsD82QIlnXBIBjbsykGBcZ9RlJ0EDxpT+ZhQUNSo7BZNiGXxqvUtkIqT2j
YPbod5L2JzEkITxqIy0DT6Fg8lYEPlLAPYb3ADua7tUakJ04WtAzEP9rNUHh4014VPbGYPVo/ekJ
EF48yVwNLiKaOqE//ClCZO08qHqt4WD/ouVujcKk70hYBo+hrWWoLjtBFerazja7/PAcZRCc1Mok
crI1okWPJ+h9CLB5iGeX6usiv2D9wWWrC28QSAc9EmY1DJOY+9a3CdnkPajb9g8gLqJsIUoXkL4q
CHF2MwTeY11t45e5AUuDTHFTPQREczc0jOJHwBzNpwke6bfru/7yTBMvLf0O4g8utb+X3T8xaNTQ
aJsTZUZ0mTdBNFAXFfGTswekU47TQFh0fbzLM03AQRDIUpPuoDFzfqbTxAgrTH9gF6hNfoiQMD9o
tfhf23eDc32ky5fwfKTl0P0zs1GW8wjbClh/nTa5s9rO+DD11RHjvuSIQG3OBp6qm+uDXoYdDMop
NiXieUpRqwi0jSdY6CHTk30qqEOkmLf9mNQ7wQ1s6Msbgyj6b8Ga5u3FxZ9n09BSP1la5nE+fFF6
RG5/WFWRKD9LAyrFnaiG8nADxwwv9TaqERj3EbpGJz5FWfGgNrJVeYQqCSUpwGqxXepTO7uY8cpY
/hbZrNmK1JaVneIPtsjmlWV8F1spFfFAT8oO1R0QtS4XTVd5Tamm/ROxxSxjAGD2v0vVhw8bRlWL
+HTozwL6/xIume3innVETRdf4QAjux6+zKR0T0JoEHkC3w7HN3A/wmc9ilHBDNKgC+603sRPDl/5
4I+vG4nhqiW6tG7VRbQaVT1s7HlAY9CZMbyObyj0l4+0sKP0sFSUZgRaIv2TSnMkRGCkzd8LAsOj
qvnSswnM/anmB9/Jg4VpaRAGIkaV+IM17jxTfkCEO46re6jLGpVmhN6/SK1kJk6I/djIlFr5cWil
Of7WzDjT2ZTCW0rrPoapPIlZXf4w486sf7VpQSEUcS8rvNPQCJweZ1GIv7TTFPpuVTVDcUTc1Lrp
5Vxp33HCiV6RCM2SG11HEvpk4tlVPIkFx+Q9pw5QM1+hDHBk1BvQWu0svyLgj2pXM3RxeijHsiue
4goSmiOOmhn9lBtKoreNWfOcCCyM4khZLaNfqOW9dULt3488Diw6ITMeG/DFyxbF+aSWplvcYU3T
yUPIdp/SttcHsM85zhEmRh/+d72M9du2lbHwohpOPV+hxPtN0OqmpwYuJeNbOpey5ZrwXJRPfhSr
5QF+Q5Y4BkrN5pchACR4P1cgBb/oCG8XP4MkESRbNur2pNQorVHfF43RVmP0QO+F1g8Gexw7IqqZ
HrV6V8+RGp+CrKjJoRow4zbyv4KE+/WkR/hsz1VzRBqRly41a4r+Yqwp5de+iYzha6MJjWynlSz/
DColbO6KKMfwI2hCpItG7lzxNGEUOmIhsoRwVqsUnzRN52qEZmmIR3woRKQbdaR4xwwgr8uHyGu3
pf4eITWrS2p8aGu80UHczemtWGB77MylJv/AVc9HPxfvPBCxaTs9452FrZ4Z4ERlIdCs8I/6+FBk
yVQhopmHnZOAqPjl+7VOPSjJ4vIuN63xt9UYEe/SUPLZKU6N2KCHhiZ4RgspwU6xZ40wGCWuOaSY
Qeg2WQNOfDzHcuo0vdlKmGibyq9aA/hwoNVDSx/rUNSVsrBtMjeQazFy81GIspOUdVJ2i8kPGv1R
acVfCnyL73Ss3OiCm376LGqtrh3MGDz6LQyefrotLSlqjsZs+B73bjJ8InuIHjAYEYubdNDb2sGq
m4NlhBPdxDGcsuBelNpBOaWpOLymaCy9Q3PHUFdNkRp1Zk3vQncY+gDHnFKI0XfU6y5x/AY50BtM
BuaHqTarO1aNRadlTe+qoueU2ZMp5tJhji38HUGf6N2XUWxr4zfEjg732abD44u3wMenupZ5byct
X/zywIBA2OKZ+p1j6SG9j7LYfxmjNn+SUln6rEGICW6iMI28YWwyyZ0K/Mzuqq6q6xv+hOL1JtmW
XdQaPRokgfYC1r9h4Sps/NvkI2QEsk7R8PyFw9y6QIjE1L2hMgPBwZFCe6TarKkOFRbrDRxl/Aci
g4bJFOC30l6gprXT1EOuo1IO2sKmKGKUR/TrhOJG9/tBcnENjpNjbyIb5OJOWZtuYOll/TRkrdxx
RU5B/hoIAE8fpnmGWg4rYvEQIS9EqRlG/+DQZDG9fq4nCllxorzTj+vk9w8/szS+eWRBtYC7XSMH
qqKfJzQ8DK+t8vgUYkp2N4t5txOXXyaasKYhBRAdQrW4WF/LivrSEhSDkvZQvHRTnXzHXQyra0Vu
JQVXMCO8zTP0nG25roob7G6qr9fnudFmowS9dKWXsol1UVU3k1KL4jQyPb+NgoogPTSPaiarP1XU
AF8TdVJ+lJqWPtSlUj9EUWAem0DWB9uotfBH0Oejf8DvFe8B7COknVLDRuiI/hNqESg4yJfwDUGP
ZHPsBHQHfL9yuNnK42hZ410u1tOd2OfaxwM61By5W2lqAHWXl9/zT0DXBhgVtiVrEZPuP9f4o4w2
wUl68rmuQjuPdOttKvzuy/VvsBHSAQmWqDNolIgvoBZ4R6F3nEyGZ6Ew4lJ76O99erHH66Ns7DVg
IzAIuFXA/azPcscJby2fHS2kipXa5Po+ZuHxoDzmipp8qaswv1O1sr/HK3J4meu52jlSG4E5amU6
dSwZio+y7qwgyBjLbc3qYgrUuo0CtrQMQD2PuJ6drs91a+Mo4ErJeJayxRpIIsIvFsdOZq7UPG0f
O3Yybd59PAOsRwk+28453pwaNSlqwqhJXATlctw02FFwjiU5/KkGenU7p5b+kvqzuDOzrb3CUaU9
D+JouZ3OtyiwBznhxQBPGYTkvOkgPWr9ML1cX7/LzAbtD9pSOLHCkUPm53wUf9LlqpdG09MaQbyL
40DARTY0WMS2PNHoKZxBZvdcH/RyEeH+/31o4LcsDJvzQfUZW/ukp04r44aFuiYOHeACNLgFvXT4
/wxFK54dQmt2fRYwY6l8caipXk5ReETYU7FDVZtustgPd47d5Qejkgj8jFY3Z/sCTI1ZWxQSu5te
FcKTqLpxfiCZqXZKS5cbnlHo8KA1BACT4tn52s0pgKl4UA2Pm9wXDwBxg9RWAs3A5kvIehtlUqTX
P76IFkwKiuA0GXhFzscU44bTgDUf6rTyEjZzCiSHWEtw9LYadkool7cXUHQdsVi0ntAAXXeam6YJ
W9yRNK9b/CdstH2C8DRUaQyceQCi7o6jYuIeT/COdzLITpdG7ljvnPO/wl3nAZECJmWpxy/17wuY
hdhEce2j3+cpg5HLLlgTPX8dkrLu7sycsqgDltrKnJQU6a3Hw7TBK0rEGRqOftR+D1GPHdxWwIfq
BGkNkzARpdbqrooHQzlMwoAzkYSJ5B4BemMPAgAngNNh2i7sw/Mvlc6GUBJiqV5bSPMhiqUM+zCs
Mj68H5bYD3knal3sidUeHLD5tOrI0rx8MVtuExoDdhkRD85VKu8pFC333OpDIH65PJeUihcewfmU
YpxW2kCECSGQEzudNU7f+nkwYmxVwulJJYKpnC40xPtIaXcFLDbWU2GGNGNEKiQs6fngitgHSqID
rK8MSnXBpCdOO2l7N8dfVsJ6jogys5gq0g7A2c+HQf2kMeqqMz10adsHOHdMb8Ir/bmRBdTnyEsm
gWKa2MoVWTohJHSXhKwgyQVlgNIvBhK+9vr8E6IWSDaqrQExZRFLhY2UQpvhmDPnGIVQx08PZhLX
t2ULltvBKTV6qOifgzxOuvq73vMcYSgVml3vGjwN4gHCnfVuSi26WhjiKo9WRpZP+icLhYNSDybc
ypyjaYs9hLUTRmwtvkYHVoNmBIFqjXTK+sznX8amZ3ZNesCxWjkpQG8+frkh80jfg1uHiqm8egEL
S/T1YCT0jGDgO2NrJHgK5DgoVdPe1bY5IWC6QGL+KnmsCpa9nHLFYmVJ8NCILnVvzQ2J5HYqehuv
60KU+t9RVhOiiBdXqpqwbHI0g9Qps2Mw+v1bjHXQzlAb0QNDIaCx4K55llYxij9EaZkEoel1ojTg
tzzhKkmmg7UltaF7q6JBDyne2AkfNp5AKEscxwXTbspr1pI/t3iOSRQs1RC7GS2dh6M4YBBJE2E8
1HgmPV2/7rY+G60cA8Mw9tcFFDAT67FXh8HwEtbyccZS2wFwZu68e1trubTduFl519nH53eAlYIS
inqk16hAWt8LXL0tfDqpq4yzfFs2g+BhFdXvKYhvbBY4derCrSNiuXgwTEp8aU3e7aUjph5RKQQe
zm4YxFmhuROKbXw2bm+ab2RA8M3WoSa3O9i8XLTQlQpzEpJEk98FRRgf6eykD1Aosx1A3kZ3FWAc
Yr8A9Xk5aPSeL+mIjUOA+aDvUf0NHlDSMn4DjlS+Up+y3kYwj26etFyIc2K5iZzpz1Vc+OPx+u7Z
iGdoz5LyU2MHKLF+v4h0CrTfiuC20CmnY/QeD3dzPI0okqBD8CWk/GDhThUmoWPJeUAEJ+VltHPJ
baz9onODYxS1DnQtVythhBl0aVDXXiuJ82RbopBNID+F6U8++1ypoR4WO7f3xrtNPi+j8AWIAIGv
1X5WNaRCw9EScMuZI28Es/FU4Irn9NFUn6KwGu3cCme7J9y8ub7iG+cV7vqCxITvolx89iHItNKa
KV5qRms8DTqOaVZupTvn9e/ltnq0kWRDGolUZokSl5/xTw0hhjkazFYl4G0wihL26mhP9RIWn3Yy
gCuwwW+L/4mCkTzFcJ+xr7Km6JOIw+hPWZq1+S0Lk9i3dYLDkJBam8fHIsqKzAZTjohsKVW65FhC
3+LBEgiRdGxbyfCdWopFnIK6wKLQiaP8fOhhr943kClRJulSaYDRlOIEFuqTiYP6FA3JfZ/SZ7B7
gOraqQwC6Q3qgjWcJBDV9DaCXnlphsb/iiJP9NLWeSq7CX7czYFWStjeTBBfn2eUrsCFD4vtd0u+
CjR9qlS8ZpPFVriP1PFVT+DoOwlieyNe6Z30CW8JHWMyLUtf+jzMdBer1PytJ1rD1tEsiTRaX8Cb
SouAkjr1mNVAMKvWaNyst8rMaTGc0+02kPCV0+gJvfDM9MD5y7Du7LAbK3o5xZg/a0WINxOuCziG
m3k6yk95jLgQMHEFl9Q4MafbnEzlT6a18p8uANRdTqzxYQi67Afyk4llj5SzG0ekWf0LcrHyVmdR
9os2pv+9q4P63UxxWbiNu3j+DJkK+zuTqdbIa3TmPdxZmFuxIaRHjMGokPoUD/DCRD4qhcsWm+rn
TDD0cOft3bi5l+gb0BXN5oX2fb79ps5sFKnrBPjl0ddplHW6A7VkHlQ1j3YewK2hUIxGCIM4nChp
FVFUuBrzMwhUxDwfn5FYKZ5y/LRuI0xddx6JjbO7wBhllC8gBFy8tcloxD52cabX0jE5Jdh5Pk4x
1ljXb4iN69Bc6A/aguyj7rtaOx0LKdzqDdPDm0T4xges7sLIEiOoKYpJylSYRe9eH3JrYmBPQPuA
pBIJXlafK26CmAYf5ewJaQ3B6PuHVIasen2UrS9F7Me6WZSZKXmcj2KGg1RFYMS9oZFmN+mz0VW7
4R0IWbKz/Tbnww0LSX0h4SrLs/fP7afqQqrrIfMx8KA+4TSJlWnp7/XAt+fzv6Ooq/kIMD/zNAd8
RiUsdRIULm5oHEVOC+n1dH3ptibEe0VNeBG0QdfgfEKY2psJtn0UOSSs6RtqIb8bwYh/fXgU3t/F
+G5ho110GzA9NlOhDi0vaPrsoHTFdJSKIv/4KYI0KPIogaMjpFwtW4zeQ4adnYX+f2RKZGiDb52w
kh7anUXb+D5kTLRkFnHSRX7ifNFacfazrKkpaJdd95YMMeAAWUEnjS56FewEMVuDqew0MFXguC44
CLLfU35pSWwgYPgutHqQt00/2viH7bm/bQQvFvBfnNCoXxtkuufzCvScyEWmUJ9S/hAcnDzpj/uJ
GSv2VAhlCyCgN3/lIb53Enn38/VNsnE9oYXMpyPFIXRa3xWhgkpVNlOUxbE6s4VJwPtzCEsVWm05
vSFeEux8xq3pgkCEd0u/gP+u9v6cUoiLAWR4KEAk72B9sbbtG3926QWlj0IK7hIWhvjY9DVKeNcn
u/VVoUbQIEVMinLwemwUyKJuya6A9M63rd5rhDpabTwA+VDlnftx45BD6VJwNSEjQDdrNVjDBeLP
RmGAxAv0Q61Y2aOZyenOKJdTQoaCkjrV7aWjuF7OXumwUWwa37OAO5xANjR214TFp9HYdfrY4KmB
GkZjTIOZY1E1Xc0IUKlElzr0vbyi0OOSpU+hu5SNIsoYivmZlKIeHCxi9cFt2qwZnSLD6txWSzXH
AFdViQ8Pxtjoe9Dayz21/DBaqvAv4KmtVT9EVIT0Jo+W+GQOgiN1z+QXUqLqEa9hqURQr2lVR56C
OrLTAgPUw/VttTn8Ap6ibM1luz5Do1lgrSFKvhd1nZY5WGNPPRJGID5tIWiKu34Qla9gIdPo0A6o
l304wlBFwjwKI6hzc12tLpCixv4SVw0fCXCYPpiOWW4ulv0h9y3lJQuSvT7ORq7Lg0JebSIXQ767
TrfquqpouxW+JyqYpvdqC4UUeQP9ZupwNe2kVjxoUozfR2kOTzgVYySpDuXL9UXf2vgkXCBIKJga
F80JPBX6prFqwQvHQXEma4Qtm7b5Qc4NbeeMXZ7k5QGlZMqdsXDXVwtsJI0eFEMhePKIGYUak08b
cqb8P3YRDUy00Hh4FlHy83fAmNuuzHNzWdV4OopSimFjm8eHMUFDvsMkxU2TQXEjA6HG60u5/OXz
7JL3Gz+IRTYTxNS6yBV2kPH8WfU9FH51p9IV9SHoqtwxRSH/JNCB2HtdN3SxVajey1llzMtWIB5v
KpZereXNYAeWvC1L5B+ogAXVi9bPenbMsy7/arSt8rnpczV1DLzrDSf3zajAibqo//TQ9Z6VoqG6
c30xtm45MJAAqRchC9Dby2n/J9rUEnNOxbqkX59qSXbshyR5FfVYRpYVBb6vwyRK5RG+eP5DFKxA
tRHBz5+VyJBrd+iMeHYqoZSSnS14WdkBdko4wqnTljrT6kc1ySJ/UhuGF0fiy9Rl9wWC4zeR1Wi3
UyClB8KD37hpz26QVum36ytyWS1kHfgPOQwKERfOf3ouh4qeUS0MJP2hyxM3CWsHIFL6mBYhsDcU
NU/XR9w420BHcLjl2TTphijnnyAI+kRQqsryLD8E9G2J/SFMJfF3KU0fb31T2SWo5DlDv5gX5Hyo
rpzgeIEz8iIjkx1FqDsXmle78/k2JwS7ZMHlILS1DjySSCFIpQTjAdPDtpTEjwwDeuHrPCgkGx9f
PQ1qO3+GTiFh+fmUEJ2SVX8khQ50QIVgT3MXDRwNR2d/Lwdctt3q5gCAzYXFu0cDc902EQuY6qbQ
WV6maV10antoY7Y/YoJhYy81Fo6oR6DP5d4MXkXMHfcO68bNxfiEWeQE/M8a/UHtwyTE4h4RTWF2
TcgAh1lpK7cw+tSBqLan5L3xEgD+ZsIGDVsoLKs7Gs6pLE1LMt812vBAMqSinx/t9Ty3ZkWxBWIW
ATkP3Oq9mXqBPgCJiRdMlh7daoFUvGaRwjUslobfHVAX+ji+nVvYpJmLDMFG233APLKRA7I4Y1D+
k8Wmvi+z2X+gEpfu0Tm3zgIaskjAUHjBumS1hpOQddbAHvXGUhyQcEXZuKYm6YghSnsfPgl0B9Hn
BvexaH+uhhJn4BHKpCteaMhheJgHOh+UzDThTxk2SbbzgG+9HJRmoVYtFxdyGqvhkkqahxmpIg9k
Z/VnyBTUv8Adi4kdp+TIN9NcFOOLUg8zuvpBjSJMb8GYdpNErqnCNjBYD6NYiunO+76xa01QE5Sg
2EtUa1Z3HIonVZIF0PZTVai/zmLwddRy4eX6Wm8MYi1pHekbalQXnTIx9BUJZ2bdk0o5cCQqhZ4w
gei/Psrl0VgKWkA1wLHzPq9Dz8avpE5dUG2dWZTPgt5ZE+5ckQ5UdI5/RlOg7lymlzccAy46qRRS
NPQuVmcxifm/GgmBPbh7/nOrq9lxjKzytQA3Ys9T2H+DX5Q7Vqw1O0X/zakuDz41PKDZ62u8kfxW
icXeAOQ+TjdAikqaSYruyJBs6UQqH1dCQKddo8nJu0Ej/OLWSSydDn8FZtPvx5ti9KVT3Q/Gh592
9H2WYpSM6DAx4GovdjLKmtSIDA/CMtwuUQnu83r+Zcl98fH1Q6WUQtGy6+m4r55B1ej6RB6A66GM
LT/KnQUsum3Qlq0F6TiLkbZTpbwMk+g0Qp5BKI+OMaq6589ubfRxqMO2AkKAwHmsR/VhRF3C6QV/
vBVidXJQ6vmoP7kKbmhhYuu8RjzD644fwAxLnpuSnmpt6W5UYATChioPi8r75+tH7/KAA2kDvrB0
2CzylFUVFrBPx/ijfxr1KHzum6H2zFIa9gy0Lp+HZRieWCTWWMQ1E3hSWkQt4fOdClMVSkeQpMKF
hojbrigney2AzcGoe4GvXE74WgcZGWSVqzHzT5OopzdNV/4PZ+e1JCeSheEnIgJvbqFMV3Wr5Wck
3RByg0s8JObp96Ov1BRRhPZiYhWjic0CMk8e8xucl+w6fIi1eg8G/DL3fJUroVPJWJ+chGa5dUNZ
07A1c3O7ia/K5ALai5HkcI5qnyF+1Exm93PKq2E8lKir277aCPSHeqsrvhezlxbHyLEKVPrHsf63
sMr891DQdDr1cz+VdBpE+SNm3eSk10MdBqbVOyJI5xow7Gi4ivPWiPhmuh9FONP6Yk5NB3GjpBdB
WZRI6uY6cmiHuc+i8MBlOv1r1GH9e5iyFPQ9wK4eySgAHUT2qfeLhcUaGChw8ZdzMRTHonc6GVRD
WL+1lJkWVz5HMa6Us5H/y3+AKtbcFPK/OY2aB3BFlnaIC0/Dk33oBYQPdc4+jLMLDeYvN+zywhe7
HCazdBrXNROsw7wI8Tq6hmMbHRj1FJdCB+Bwf5WbLQQCkxPIGaTiAkm4CjNqrCBL0I3KpQUT9tlU
K+MgZq1/jkPu9PtL3ZzAl6VeFCJY6QbL6sZIP1gW6AynaZOjIRv9cS7yPRDB5ircA/STlrbAOqef
Rd/baHrQTBuEd0Y2UjkW8Nd2nuXmdkOiBcmSRdgTFP5N17uavSaVrhVeGC7qx9DpRKApevIl9Pr0
ajZjsudfsPGd6HIjlLsA37jQVxcPo7DWnnEjvmLhjUZtqzrnECyeH8dyryq6BXTycJjKM6Vgirno
27++Ckpt0mtgmcpljsP6M5Wl0R2WZtqT1qWz9GluSHlIRC8G6I3zwFGJ7e6KOWD0IdXT8YNejOrH
0TK6GO+5Uen9stRT98jBLX4wem72Rl8bn5yohLbKEm/5HKt3o812OnZQ2S5OXqTv1aZPvkGoVHek
gm4dUngtLMG0gzEo8JzVDalFmSJq24NY5SoJQ/g4GjzuZIMSY2rgyj1kcnRnvw0TNFkn/K2Uh4ih
PW7gWud+zxPPiN8bRaRIVN2l9QXPHxhTMfJQxkNWZM3kM3/snOOgEjwfJSo9WWDFVhO/18IxsxCI
ye0U3Vi9s85KkihtACQ9+16MppyCVlrgFZHCLIhwSAoaR8vp6/oUG2jS0epWwVqAM5r/owtcw30L
Q33PC3rrK5Bq6vxDXYS09Otdo1ipZuFQQB83NWOCbT1djbCGUHo/imwdhIWEhGIQ6uY3UUS2+mAV
fRFealMpfvaWEb+pNDGavp1I+68xX3xyAGbL1Yr4prcuiTSJsAft+fAiUplBO5x139JF/gSSTh7v
P9dNpr4sBU+CThU9w5upN8rpfWiETCemZDSDwUbrIc+Ee5zUWT61NLbOSoFpTj3a9u/7K98051h5
EZ170U9HnmS1r2WMOqXiDt6l9oAo+tWUWQ9JTlsAscY6UFw0GHVbAK/LrfkIZ63cyTy3Ng5oCQp3
hKAIOauNM2gzjvd9612sIoyvQ2zPAQoA+en+U269XxAMKk1b5AagT73enghkztIKFe9iOg2ydig1
yrOwYvF1IXo9KMrwvRmcNgCU99cdA94vE6flOmLKQW74emWlBLyFp3Z4sYbZOFeNoZ5HUE6gi6vi
bzsG5O+cZU4GszR6L8ur/qP525oSVb9lv4Zukz0Vulo8FnXvnJpK7lWWG1+NrQoiZFEvvm3TTUuL
Dp2V6IqEePtPbUQL4zOXO5J9G18Nzs1SlzBeplZYvTu7hPs4mojOGdLN/ot0OZwLCcP2WDWD923W
coO4ZhXxOc+qcGfHbD3hwuJ4gesuk6LXL9PJFNftmIJdq7K3znDujeGgmtBxDvd35vIMrzNrIMj0
AijQmUnRq369jtfNWcHYILrOUL+O4Mwf5lwevaQbH/At2XPQ3nijC48JDiGtDnbz6o1OxpSYehwl
19io6qMQjneq+snGOMdOPxu1Xl90N2++dBBIdjbnTYW5kFTgc3L8CHMM/V4/55iVHsKTTXIVNhi/
UZPWuRMi+wSd0ngUc/Mf/Phwp+HyEqFXLxcwJ6JbuFIwmFpH8Cm3gRk6QlyhJlThkd6ygmyQW0at
7wxuPx67tszTU5ekpfEQjlorrzmINmBrMo7+FTj3jv6EMtxPmPy65UszKaojbf/5g9C93vJFW7ad
b0i2qd+aSnTWlNE2/MZrLJcwZqlvx9jQxLWRdldd27gJO790OuzRExQvf7n5BJdA8ZKLrPpG96vS
S57B1kZfbBx2v4SROvyXRCpWXFEN1suPO0//Cd5CfC1wJ4iONgJA8bNl4bzbZZb5gQHt/OywYSHr
z6o9BYgr15/u79fN78i5p74FsXrT3629QusHgWYBPXLmXvmsdZqf695g+W0eVfZ5mDBoC0YIo8bO
kdy4qiiqWRiHVHoUL+yQP+IbGi0J2uV5fE2dXnRnIbMIHGMbmdaHMmubN2z44YcCXvotaXGvP6Hn
ylzr/uPf9knZxy97asnHCU6r+yrRDNEPRpJcpzTrsvfC4toGz8jEHiIJYcnvUVGdAwWf5B8w1Md3
I55E6gECaBsHWu3Ij7M0UmWnIrkda/OzUDQEd4/cHxSZVbiyxyGM2o5QWRZtK48s1FaBrCuYLSND
SM33ci2xzpomqy5op9oSvtXaZuG7wtR2qsqt7wSkGBEpg0nODVLF7AFM0A6Irjqc9cMy5jym1RQ+
CwHGKsxtnFiVojgkI2y0jKHxz/ufaHnU9aEHsMjcD43H2wImnGQ5NF4eXQuzqX1XmaynkKR65xxs
ZKIoiuNcAkqNTbnOmyaXChCiFatEVJrAntBEYZXTUM97oXN7qWV4ymgXtPYqeaEMbZ3Qy7giMt07
dv1ovjdSbTigYVHv5KHbS9Fs57EgaK7r5yrqyWLSKLqm+dDhXqWah7yYZ7+X/d5UeHPLUs7iqoXZ
5QI2en0jNIOIixKLw4soMvsR3ZniqISG9clQivZ5TEpUwdRCBCqqoKdu1GB6GaH45/5e2TzOIP6p
JJZO5I3eQI17WBJrJDK9NjlfGXMm5MB1U71tVZGiZII5bH4eMzNetL4Jb28w0CjnQxkZw9fS1BTP
1+3C2LOe3gqy7ODFiQJrpRt4qprls0MUia7cbfIH2usjUHYRqZ+dsGsfkdFEf0IfMHu7/zZe+pOr
o4NQFJUI+Tiu46bx+pPgKymZICrJlakLovM1Tik/SnDp38txUr8Wel9/kJMjig96KkuUS2q1V33Y
fin6OqKhKPW6zvmAAk76eUY6V/i5Myvf8f+TRVDMvfbJqLwp9pOirqWvGoNiBqjYaP3BteOJroJS
NSdZmjqEYI+LtR6qFjZenzofMUEQ1tWA+4e3VNzgUBvPcfuN8UUhHnOMDX9h7iup/IVTHXF9e4Gq
I3MToAAUA1ufRPohner6l5Im5RCU8AAAyKN3YqHME6fGMSvKsCUyTuX31tVKzUexvkaLLTXyd5SG
Svmlda3yEYBoa3yM5jE75mY7t491O6Y/61hYv5MoHn7tfJDbUPbqe6yOSBVN7pQZ7M7Byr7rMnGO
U+PUQWFm88NfrwQjG8g6LE4GnOsY008UTgN50HUyAb1ZEqOuYpDOoUhG6939pZYfvdpky1xj8cNk
POSsy5SirRFdVrrkKkuvfOxmaPN22ZSH+6tsRDIUP6mFmHshWr2+EB1AsHgMjOmVlnj/L/pjyXPh
hcmpwC5nJ8281SMFKEmSCbIFMAF/WgVourNo+FpReh0Ur/7eDur8bYJZ+I+KMMjHvuqGt0NT5d+1
WibVQ6LGA8ZKg9FXx8F0w2/3n3sjdHDv8mYp69FdWE+OYguEsazJT8C+Nc9uN6NBhBfLiYmvc7TK
VP/iWcLe+aQbRYzr0o4haoBQvVF7aDyhFHWpxdcara0jZATIHYgeP0d90wWYlkSf/4+HXAZxtCk3
uGIIc/VzxFNe0yShx7QolH+MtMLhjyIJvzL9H2ffpAtl7ETIrb3rIlnJDATQyA3ihliItBMz22tM
uZv4RuHOGE/H7of7z3eLMWNHUa8suHQLt5n1PTzhQN45+hRfmziEogxAUH5STYFQdxeayJ5VkXin
wMH8WRfheGllJZBaa3FgPQ75UAddp6baqZ5lvfOht07Vwk2EyMBmv5kTRjpUiaaPyf51LXseFGc4
D6HrPWVztjdL23jVi8gexSJ5yNKden0XiVjaRVnV8VWPpfrNaXTj1M2wIO+/6Y3j4iEqC4+BYIFJ
2OroYldde7NnRtda58IZjfmQ9GEwqekUhBmUqx69p7+PTMA5uGZp+dFiX4faYSxQ2uywKy0sIQ6m
HalnW2Mgb6PysRPVN84l2FrE5vFZYMV1cwExsVRRxZBcq6lVHmXq9s9zkipTIMj6u1OhlHq/c0I2
OgwUhYso8YL+Yaj8+rNVIHq1SOOEqIZo3tRk3h9bx50ekRJVr3ES94+W3boKE75U6Y/3P+bG7lwO
DfOs5ejczOelPttOrtq0ESsjP5tO8lXWSvlOr+vf9xfa2ps4ScBNAb0OFGC1N6cMlJFcjmeJvvBb
4ELfVeAGO2XU1iIk/aCVkcKii7h6kxjJDMZMI+KqtRjrjKiGxsfYMJs9GujWEeAyWAAwoNBuNoli
aUUSdzxM38mPNW3oM7Nr52R2ImkgMqpVkDRwq3f2yda3olYFKcbc8RaHbRfolmHNRyRRzPBdUw15
4Gp4wdjltGfU/BItVxnHwn+nlQcNi8C6qtlhbBhtZFfiCol3DE9639bpW6Tx+/8a00L5EfoI8l1j
F5kHg36j4zPD6N5VqE0Anp3jr2kqUZN0krD63gIV+qlGUf+xEB2ai3lhVbU/eJWzl4zffn6LucyS
TSBRDCxDf32QOEJmO+WTuFaGi/dQH2pH9IWrncbB1irL3ExdOmS3cxvX60l2nYgO2VAkhxRdlONU
Z9VfH0y2sUHXhk8NkfsmKPTxGHddjSTjbIsTG16cm0arLlkD2+JvjybDGugkyxCYoc16fFk3bqq3
w5BeHQUsfSXa6tiU+Z660O2ZgTtFB4jjotFsX08D86nr86hL06vaofnq6109dwH6GM7bsGMy6+vV
qDVHCeRkD4rxUoO93sxMpEgLljkRJMn1LNimmEJZMsmv4IOMJRFpdTeQet+MhworkNhPtdn0Boqs
qGzP9GNt21fUUf1eCb3/XCAPKg9D2kOp5Da1GTbJNv9Z552GcVQdIXgXgwmInrwyiQG/AhP/TRty
fGuhn2oHkCLMt6YXJx9qzUYvpda9JvfdMjfGw9xpAp+/rnPtI1qlBpDyONKnM9+rmIJEzKi1W6F0
BQzm1mxgaGt5F7jNIs0i2txMgrJSzX9mo4QuLT2LkJOWEwWgKRoXMSGLf31/r9zGIF6lRd5O7wyZ
u/V8AVg8eEpD53osuvQssPI+6mWVBaWTeTvBfGvDLFx7+L9gdW4EcqpwigfFGJPriMCpD2LV/mFm
DThfRzYf4aRgyTa2f43F5RJkHkuMpQuH+vMqhMi+04w6I00GOaI9tBOEF7X08IAbdeUAnLPeOXu3
jT/gKhR0NsUdmOabjk7bdCgdFelVc0tLHJIsNn+mjR1qCxkwQymWG+jkTF4xHEG8OD/1qEaa/P43
vc0/FoMN0h1M0rZkKtM4U9pQkn9UaREGMpyiT/SixWM7DfmT3an1xdSbHlkZfv/O2lv7iXKTMQev
/RZR3gDEmvSBtQshvGDBPy4ayiaquGKv4bsVtxd3M5s6hE78+lVnSk2Jk7OfQkSEj6NbVA+ll3c7
cfs2f0RSm2QK1RM6Qig7vb6DxGTMnFs7u+pKHpQiz88h/XdfrZF2AXaxk4trG+8Pn6GlaOWRbqUw
olRkilWCoYn0XkcZYIrshxT02yc3LtrwuESD8WBFLbxjV9LN8Zs6U55kDqqoSRIRFApehQ/2gGxY
EEJUf0zVaE8s5QVWt4q/dJaXCRYQUC7O1TsZIyIeumbcZRFuAOcZ+AtIGCYCWDF1SII/aUjPqce6
r/q3UTiaXQDOS5bHpK/EJxXPxf/w/s3nR1tNyoulq90ia92YuBInqXO0odilB1UmLgREoVblRdD/
Uq544wgZuO7iARUixDIe89BuM7CZqWx3tvHG3gJohCKIs5SeiBe+/uo2nYxk6vkMGmogn8zc9HwD
Hekdgb6Xi2r9Ihmv4s4J0wHE5OpFzkZScY8DNPLcZpyuCb4pml/azMd8FFeK5hFAJ5rbfVJb2nur
Kk0lMDLGF35rLVQ2HVhejprXNIRB6qjFxzCaTUQ9YKSP/tirHS3d1uxRvZNu6etYHeQnrwecGKRR
IZogGif3DfUIEMbJrlR8oMZYWsEodftb3s/GB6ucBsPXgMclvtrGSXrM9NG1D1GvWO2hFdC5jlpf
2/phkIx26bA44z9lY+RmIIcpeihLa+j8PNHUb3WVhL/zKrSfNXvCtcEBEPspGYTxA/o8YsJd4VXe
Y1gg3OxXND3D05TN8mszx7niE8BRWRCRkg7HvIdM++REdAb9chiU5uDhm/yZ7ErJTjPGYpcpE+ov
NyycwVfMpvuR13Li7ILbjNBBQRHdp6uRaG9Ssx7/0Rps1k8u5HeLnGAy9krdjc4YFQzwLJ6CBvvN
DTvZMc5D6IBfmnZElpk+6SE1myiI1Hx8u/QIn702LZmWdcWbXOn6Q8f8JHCcfs/w/qWqXu82kE5L
MQWG6xZ8H+lGng2Te0GwxDCPXiTj6lCnbd08z95Yc6r0OIkeM88b0nPekRmgbq9kyUObjo3ld503
eGcgWuF0MowB/fncQVYlQyDX8i3a8u4TI5Op/61qTdIFiCTR8s7ZLp/V3moFdq9zjFx81MDtGRWp
lh+q3pXVqeyy4UcuHOwA0DzXyjeuO3tv7HmyzUMT28271FLSL26FmytEDDPL+c/Gll/e5dMUKK0z
pL6CksDXpJzV7JQ7agdUfEooSubYzIcPEMo5LBOi6MVVTn15Hdqkx0OY4DIehDdpb1Vjxh7O8dhn
O4FkI+mhsFhgPRxxkoLlevljYCtrhHPmsfQuuoolbq3nted31FeHQWMPKFlbH2Ky3J1VtzYdyyJO
Aa+c4dJ6NBeWC1i3UdxLjDSBn9ogN4YsLw9J1TPJ6ksRuHkbBl1LKqrq1fCI4lZzNtppD167kYtw
NVOK8Ftg+d5gSNBXTxl78EOglR2GOpufFX3sjsyhrOeuV0cU7XPnZFl7TeCNi1RfdC0QglQXve5V
BHfADHhGtWx21StOYZuqQVp75mmRaTzfz7c2WpVcUswL6YLwqW/aFGPBmNXEA+DiZmP3HlEdPH5T
F/y13xoz8187z+b3aSKR23dqlSkmZLA++dQPyvzN0BFOqBFmhOnkR0moFn+NLgPzTwazsCOpom8a
NSMWK8MiI+IqjThmST5fjXHId1bZ2ufL1Iz4BkHkBuPFX+T5BMEeL8NUYbAFaPbTlHnNcnv03nXs
Mwf7ZStO9rJAbSPjXlgNzNktkK836DlQ+YPT1bFyiULRjkejiRbBxNyzwK3wVybo/K5CMNiS04/R
SsbfxKLuA/uGwWqRTRomvbHReUdbC636gUwz0w+hU8l/J0BmDPKcVDm5Y8PsPqUe/bCzdTZ//VLJ
kmoDp17PaGglD5oewU2vZiIVGFLm2VYqWgACWm4+TQYWFhA/o1NVaurjGEZ641MTWwFcMPN5wBsl
aBWpvPWMUTnNbq9+jKZ2eACHonwxzHY8x0LZ0/PZSIkRy+NGo24Ggrqu/HtvdlovBm5MHBGXdM7j
81CZ+e90HLNPSa5oOy9p4yhDjllUmOic3LYa46yGT9KxHtQp8VPALqmDUvbNu4hLf491sLkYzXAH
02vUGNat6Q5Vd4zqbOUyjX16oP2EQwuOBg/IsFmn+x9/I8mEp05oXNBZtzKOJdpvCMTwXAyRx0Cb
cTooJ8vYqUi3vtaCb2ZH8zh8t9c3EE9IOhUX1AcC2ElVz+Jo0h46RyRCh7jU9/B1Wy+Q244OOHS0
jV4qNJQGa5DwMuZ2f7DIrI4Kpuk+Shp/30Alsi8CYExiNKy3V01NMwydUUTLoyVT9wQrVUV22cXk
S8hkJ75tPhUgXVp3C0fsBhbQDYxY+0y5mJVM3vSKN17oWLbfci12/PvbYm+p1QfDaEaLxyjleCHI
cnJUl7YaPOLPUZj8teQ5XXWuBZt/mJSCa3i9NxzwfwMU3/CSYscT+/1kNAFGL8PD6BBE7j/Wxg1B
SwQVhKWYZna2RMI/MiGl6fQUPAlc86yPjq05p89xLtODY83f6j7+bbbasHMxb7zJP5d0VznAUMxW
Nlqzd9HsBGoYbnbjxxLdVEly2u7BB7aej1YBeJUXpPM65aoXeI2KEcSlcu3iWcGd5jGrW/OxsFuU
Z4do4BKcnZ2e2tYTLr4JS8eFntoazMq/nLu2D108VdXsasc9fddy1k+RNZQ723IjjuB9uYhqMdhC
43a1LSf8WrW2I6UspdIdZiQZD4PRYZRnJklAmW4f7++XrfUWQdYFv4ai/Hr+CzM47GWBskPWy/SU
dMP8a2itr2bX6dfElt5OLb7xJqnO6PIwAiVdXXPNEy0pFNEsOJM4Ro/Yws4gx3TnjKzknhHF5lJ8
q5f785ZDO5YJnEWYBleC7/BkFNb0TMfHfte78Izuv8QNcJeFBhpiXahwME5fzwIsW+B4ZoeL8qin
ncYpV4JqLMzDCCbjrGjORCEyQ6qFnPbcGFX3Tz5kRaBrlfIYRXS77/+crSdn5GuDWWAv3UyhjJr1
S0+HWIXi6XGC/PZATqccI7q0O4iUjeOI9gw7Z7n2uP701+FGNjIcHAmvDx+06alqy+hBSxT11MyR
ODat9W5UynQHeLIcgVWBDSKAe4hRPb1TZyXarba5QNR+Ui5pW0RHbyqy98whmh2t4s2X+Mcqqyer
1Ly0cUpSLtJOE+pxbCz91KsTH01ogEv3v9hWJQk2H94rX2tx715dEX0oFg9D2otQPJzvmKBblwEZ
ioMMYQeQinrGuxq3tscuHL1/tDoznSCZDWBkdfjXDHeqC8gWy6SCMuOmljYaivfUIDWrJlVcO9sR
Vy/y9uyXNl8v8naLdA20/XXFqqipE6V5FV1bwxqvrgBA41px9+x5+f8xqOOdQgcgTVq40qt3O4Am
TOsaAK07xsAvda94EDL/eP8Lbh6ERfGN9gNN+fUVgQiB17ghsOgQvyp/ciZ8s+wMl8EUCVwpkjbo
s3jHo2nrHb4EbqA7XE9rjRCASdroII57NaeopTeol5jB8jazEMLw/cfbXGoRlCC+8T/rYqQkfAq0
y9COhn0XTFOG0Uar5pcQ6badfH35HOvjDaADgW7II7egbqZnTanW1GqIs4pz37sqcit9dkJANT3k
/ZB+pQCzPnfR+H+0owEm2iSfoFgWJsfrYDaMiOcgFE0UjyvvXCK3dXCSftoZPmyFLwos2iWk08vc
7PUqqPNrg+Vy1AEdowPSKOol0/Vs5w7QtjYkheOiQoANE4y/18s4vcao1UOuTGmsOfKRp6pB0HZy
0nwb76LmIXRm4zfDMYaozayN1aFpJ9mcczFbS99qlJXPFKDzDo7nAKVd9kbsl2LOf6nF3LRH2pv6
3hhoa5stAsrUNXRSSGFf/2hdn+MRcqxyKaQ6XWe3ET+9QjeOtjNq/8eBdYDtM8FDkPAGSYhGVjOo
laChUebuYYFQ+Ymt9ueqK+Qpy6bCz8sy3eGZbX2UF8s3dNvo0rurHQaq0YsbFaiZEg4S3UcN+0tM
II6Zpby33QmqAnSs/+PoLkR4m/KUJt26M+XpcGh0PMqvjhaZH7OySQJUuJufkzN/vR8kNk6u99L0
ZhWq0vXOztNZq9oUiJtSoJLEOMFsHo0k0p4xRfOwlrSi/KPdmdV8Bla6V/hsHCtqUwI8nUg6PesI
5aQYH+H+Gl2tEeCtrzUqeE3Ub9Wd17m5Dj0wOmELxmTduTDL0I7r1oIh32TV4EtrcE4DNu0//v5d
LtaA4PZU8qv1u4xzVCRmU9LERCXpyqAZQasJICiz3vCK5HwXeBEUQew+9sr9rQektUg+64Fxu2nN
6Ay67Dakzdr0ufzAMKuGatLsXcpbGQ/1MNrliM84nMFVGAzxRHGmGrpqHC9yrHNSt+4BosKir1tN
M23MoaicY556eehDSxlGurfxwLBkNnonMJrCqHaS2a0nX0i04BdAat40s0t3jKy0hHmfm+r03NJ9
gA0w7mXnm09OgUexsABBef7XQc4SiCNWEFUuMCO0h5HO9BW/rPIQ2dA7DKHoYEHz6Bnkzeh7cS8v
aufVh35w651uy+YvWebuWCYAL7yh2A1Wr0gOrXsRCiomhzwGvgAn3ErqQ2FPjv2A/FCPgKNa4zCt
U6gcKwRampMBzMD1M8Ue0p2ftHEBeCDpga0steiNGokFrLKZrCy8ZFMiTg0InScjHbXTAhz8P742
eLRF6QLw/o0mcD6XIcJiCfvcUeOj1dXpURnrPfLRRn2NbCJayqQTiBqub7RxKkKjrfGksDPQU3Fd
RQ9S1TLgP014qOb05/2wsfX+QL3x6nS69TfsPI9iuhTl4sprQ+9XG2QhqkLiHiMz8fd32eLht0CM
FmLxunNAf6JGlypSEDBLwnNrtKnim3ZTPcl2tgwy0Vgz/MyK53/uP+LGHUqaTVQkNUFlaY2xLBFS
73BOpVTCg+Hc9EpzdZ0pegxTF9sL5AeuY2vsJSbGUlSuslIPMgmBgZBPubW6ueMKajsOk+T3lVKY
x6RCeClIYnRYmH8UlGOQOPtrj5+34adG3PzsGxebLqcGIAcNM+SiVzNTOUBAcaaHDppG5vcwoMug
bpqpP7qxGN5Ps6eAO2kyUKJa0o+pjw1H+p324shkPZ/z5NQhffQFW8YsCuD6Nl/VDtbJu9aTEoc5
AFAPadW4TiAJYdFOSrl1vROyUCdByBL00SpuOUpcJXVV0XJW4hJB+dHJnuqp8k61k9J5zuO2vMRe
5jH/qZLz/Y++FZqBz7tw8wnPN+qqwoJAXmg1At66nhz72ujOeRLuoQi2Dqtn0AsBV7UstWy9P5qn
Zc58XR24+pQ6FQ+W2qhgVDF8DisLe5PSyHb6ii/I6vWu+nPB1a5qKvyFIR2geOqUNv31Ng8Wce63
0Qg4kD95vjlhiiQAu/l6iMaXkzApuf9qNx+aFiBRin4jxevrh8ZVHA0VOGmEjKp+Oypec0rmSA+U
2rD8yCv3JqW3IQruDsME8lEXucCXSeMfL1mp21TG6MXgXSJxFpYmqj8wEo52KPaKoNtQ8WopffVo
ZQq4yEsXyWbXKX7M+TwEHkpKAbM747llTs07zvdkgpYO++tvykMtss2M7Bb7itU3rcmwmW7yTcdU
532GHlhIQChHNwmF9IXdlu+ziO6fp7SYTwn7rw1xF7YwaFKNIwpxfF34Za3lzqPex1fDyOO38TgX
T25fV/MlBdga7uzgrY/JOUH6AG3ZWxmsVraDruBif82iSDwbYdvhpBKO70TZpTv39dZSVIWo9b4Q
L9atxtGMJjNtBMBW26sOXepiMIRMwbHNUL6+fyS2lqL/hU2ZC9vshtqmNkWlRh2s2GRKlMdJU8Sv
1pDdwZmM8dP9pW5PHz0weg2kYIvo3bpvJPpcmbh2gFdTeyott4VlDNEpC4fsQJNkPt5fbiPlY73F
em0xQCP3W37PH6evadMpiQb0cpFJdD/Jpgj9cQ5BIiu5dpR9P4FAs40TbgzTAZOr7KnCwioYM83Y
aYPc3ia0WmAd0AkBXI4zyusfYoshlpXkh4RDl77zSssLDJvaFMkCJzDHyfKTWgH3XUhrx8xjo1v/
eunlsvnjHSBwJCzZT9m1nlW1BanTVp11VK0sezO76PP5VTMn0qf1DHk41xrj2mMoUF17Eaqnlou5
4+3Vxl7g2LgNsKFB7wLhQ47wjZzB2DPEktTnV73AMqIoWvvcKXNySuVIuZeL6tGQbXropHT5aE18
TstB/T+2/qK8iDseNe5NDd+aGlYV7JFr1llOEBaN+lXr+y6wcTbb+Q5bW59ez2KbTFv2BlIi1aim
hQSJKqvmf5FRKNTARYnmoLSV87Ggk7ATQDbfLwkMySqS08YNp9KITXQqLCW+hmkvTnqs0eFKptzw
ey20D6URmkerIW6Vuha/tWp6ttgPNTv9g62nJpNZ8Lzkr9TYrzcfGvVu0UYw5bQ6db+pTWe/lVNW
nJDUaB9NMrg9cbHNBXm/mHOCD7qhcThamobCI25qLlvLylXxYVLS/NEZlPi9QBd6J1XbunQpdJBa
QN2BCLqKMGXcZ0aFye0171GpcIYBh8FixKSu6NOJ0laGhyY1jQ/3A9vmU4LuWPCfL23+1681jsj8
U4neUOPJ8etYxZ1fKHH6PFghw9oo2etSb93yjGpeeDHQmta3rF43udoVbnx1ahvnvQGZGC2XXyc7
tNDjz2dMA+MsmKiW/UJMv+4/7NZORsEJOXlYJcTzdU/PkiVteg8Ly5A5Fc6CkYbApaahNHRWOns+
5VhmXfVGd06YBAxvaJcZHwqJjfxOub5EylWuo9GPhVmHIBjCz6tvbddAmcXYR1fBPNsXiCt8rAZF
3UkyNlehygTCbXBo1ugtlzfsCpdZ0ZTUxi86c59r5Aj/3XmnGxcSdTquWYz56SOu961B36PuF3sc
tVBmy6dNRBsxmZPuTa9WeDhPdAiuqhs7Xzi5IgP7imCqX0jQpb7owfz6ShzOjT95bEYfy9A+CmYb
v3GcIGqrO/SFXHwlyyxT9i715a5cf4alVUcQ3TL9EuTZXpJrlOK2WXuBMsTzUzrGrXtO+sRUH1Jy
nJLUU+++RLkqrYPjjuqjFmbV96jrwye7FG5+IBco/9p6YLE+J4tC7B1g2U0bc4CDIQpLAVSmRMNp
rDvjFIOj/6WLUn0/FvOeCN7WViFzoaGIRsLC6X4dBtgqjiIReL7qcNKvlh4iPNTDn313f7NscOPQ
5SeBAqVEtXgzD0PrR4npgkXXXKTC9SHIxd/j0DY/t7NesxPyECVDaEnRd713tPGNMhn5A3pFjQxm
mK/tszGVmXPU86Umgdo5fo0dG4RA5eqK++BYwm0QFJLTF1D+zo9Gpp161kZO/MF20xrRgznPP5Zu
iJmoz0zH7R4G1MS8Y9mXeL1ZUFBdf8Z4YjgNI/IMD1PnTrM/mWX5CLrPi/xBatnHYqp0+40ap31F
G7aPmrMOVuKbw/9J9l8Xw00HWttEzrGtSJGOcGXq6OPOm9zYuuS/Oj6MwOZuIpmjz1k5Tx3sXHUy
rqC37eehbYuH+6ts3EnMDQmYRCuaY+s4Jb2khPzP3KVKS/WxqYb60S6S9irmLH+GefjZK0Pty/01
N4oIyiJCCbgQxonrCXcnq1bPS7Y+GgtVMOb/4+w8lqxGunZ9RYqQN1NJ25SoggIK0z1RNPB1ynt/
9ecR/xlQ2oqtqJ4wgSC3pMyVy7xGzx9qZsA+7JH4IADsXH5AByAcM0tHLngburj0k6xeAA3Ndfmz
cuyBb5rOnzH6cD6Ewin6gyRxZz04O/QM1guQofcaSv9IoOfQFoBKciACoTZDnlwhA+c6k2hYCUlr
Jg+qpZx8uf8+9xZlKLGmTBScN7NBHHqzeu6H8KGLJeW0jOoPK1pa15wrZBmr5cgOYufzwd/gXcIa
JbBuu/S1FbeQk5hP9E05km+LNXrzrw3dK2MtOfiCO3ELMCedW+7J37nh6zcqdK0Scr3iP8oadQgZ
Qzwwg9rBRbrzCpHrBAeLssgK5t70QzQdAnZlMl5tZIYo51qlO/HZHJ0ICLTTLOWpakph+ve/286L
/I0QotakXQs24vWjYRZrtCgJSg/1qNfoHS7SOa0SxoMUuwdvcWcp5ipAIVYuBAOWzfNl7ZxECJYB
WKmH8mxRvj4NlRblXp0dBi5155OtaS7FyyosdtP/hv5pSuqiZYGF5nJxGkIFKqa5yMbgGsbQmG5M
Gfmz6a347zjP+9zVlWFKoWll+v/SNKmfiLjV4msNrOVTlaroO08iss/6bCtf4fLYphc5lepAvOrh
CElj1/5QBlX+pdnCxCylTMbPNk5aR87ke89FkqXS2aelc9Nq1aeeDsEkpUEVOw1C93Plh9iIHETk
vVV+91boemC7uj1eOjeRMQlqcENfsms1Im/jaPNRL2xvFVCNsMJIUEk/1nvhz0AlFBHb2pAFIAG7
xxhelteW3ZGx4tEqm3DY1ywzqm0WxAZQAm0yo7Nq1vJ/2NxrOFp5B6Q42/sEeD4sdsglQZXLkjdq
9IuYv5VnHXDqQZxYf/DrfBKsAEECIdz/E7Z6/dpAjUxtuyRpoIQibjyqieYUmrn9aVDMXPjaaFhn
VH+vmpVGB0X67REmy6dt+rtzidXK5gg75IWmPOlpsBR6galTLLuaPsxBJPXzQfGy95SgFhlgWSvQ
dosLixCeK6i6s0CLILldojZp+3NjTbbwsgLy/E/VGtAq0HMtDLpphnx7PzDurs+cGcIzmSTktddv
OW7SkUk0b7mrjOKdvoziPf1T2bVbI7rm0ZS8h8Ymn2GUtQcr775kBK3A9FM03HC6O9XqYnDirLzI
yuLhD2//MGB8CtdWq6N9e3s6UATi+GEuw5I3eVAxVlnfouIfxBCx8Zefo0eYef3l/su8zfBgDABB
Im7B7b/xDUm0YmTOW0CWRk6vQLlvMnIfDYK2dIewJrbWURc+mTRejoZGOy3VlayAFgjKdSSX233U
yKLoWy3NgxL5iS9h2UxPWZaY8ilHKexn1BnDx64tLB91/f5dqkki9dIiKzPXtHEU+w+flrYdjGow
NLdEegGiOkFPI6O3Wb3UUW49REak+nIaRy9vf+OAJVaU6JoHbiWfQBmrXW9GeQAyPUNX2JE/ztDV
XSer2pfG6YuzBQryYOi80/lAXAfVp3UQgITgNj60Q03vNhd5UAxldZ5Ngb6EYkzPI51mv7fUX3Pd
O5e06RBkzNriRM/jaBa8t6H50uw0+iZr3bI5t9IYolVgpUFDg/zS17bmJeB6D8L97pOCSgBKChLl
duIs6bZQ5NBIg8lpso+YnA6OK6uTk7iZUkUrynycH8tORCfbjPPSLSpz/LLgXngETr7NGldA62ph
D+DavokWoTp2eo/FXYCfSrq4lWaNP6oU2ieymZM4FUr6Xw4z0zOCsgIU+oYG1PToCPfkBSuFGJsm
m8v13dgy9PfSMTRrt0/jIfUadWiMg+Oz923/XHn9+z8SBtrfeBq1SRbYpbS818faDDAubg4637ur
UO3SomBOB/r59SoTDVKR1yGftnWMIoAEGKJxGove8e+f0d1PB+gEgSfAfzeCvpE8Um04XHGhrtZn
Q/uFCtUPTL5Ur3CQbb6/2E4IJhoQB+nBrqWh+vqp+k6ehJVqSZCOqpq8MCdJv6m4ZagfUtMKL5gg
lA+y3E/X+8vuPCPUPkZaxAV4wduWT6fPOlNqA733tgcBPSxUB16Y0AKL1bR9pxb9cND9ue39IlyK
KCTqtegG3oi9A+scqrih12wWI911d6xHtX60pU4CFWuXw6dFVgftXBdxFv3bokbVnfNRdPrL2x8c
sOwqWkh7/+bjoqakpiwdBzaA6CcoraVfqc0ATK4Uj5HVHwlC7czNeG6A9GhRw3e/4QoNBERGI6jO
2FqPQVYUVv4Qz/pjYy/dpbFMbEOiFLmlWW09fHIaDxvcd6kklL9I64aDz76329Z7F3TVCt7a3roI
tPe6TmMnKKOUjmbW61J+Nlpn/ooyV+wPvd4+OJUi3i47CN4ZvhT4hRVote19CBTcwjRnaiVEmPv6
UmR+Y5+VHLh/PDwOnfOsJVZxcO3tBAySVMxo1t7A7UAaoBAIhsFhVCaHSLdUnfXeWcojLthOWsgq
KACuEgqrYt7rAxw5au5QKCF2akixBzmjOS/KHPpzjl/t/b27txREvXUXrdjkbUu/ANBSWgsCTs4y
wn+quwbHp7RzQpScB9wj76+2FyKgKEGwocG/ItpfP1gtwTJuIykJcnnCpS0G3dIBILg6S/xjAVf1
9qhLfUZ7DDAS3YFtjiKSpdTjRk0Ctc3rB8bctl+MWvtAiZiektBoD3LfvZdJE25tR1Ox3yDiCkRE
elVivWFsoyAaw+XUoajjl0gLne6/yd2lVmQmE/sdykmmTLMUI5EeSDlJSbUU6imdWuVbhwfTwVu8
3fMQytS1t47CJ1FusxvbVjhOUk1pgCI9+SWV50ntoEPef6CdNItldKxluEF2ekZA8E02vsoyiAt7
WMyml7WcOVWOsKH1a/Yz0mH1xULO1JWUSfdNvWkObs7bC2X9DRZuX1T2KO5tMsop6ZARmskoDaNn
wxDFr9MgzY8J39sbK2cyXOJ56eL4hbbOnBxxodf//3W9z/roDKJMy469aY/LnTBRF7TJR9S2SVzT
bN6ldtucBPM9rwf54w7VMn/srDQ+OJm7H5mDSQsN33b24+uT2Sltj8R6ztvPo+60IJl+aQtde/Ou
/d0YZ1q6Ak1ge7xeBThpEdcpIlZTJIVeyb/yxkaxfNE20kFg23uVCvKWzEPJXG/A3SuPXnK6iqXC
rryOltWdO2OqXEteHHhTk3wGRTmeja41jjhaOwIpPCZ1tkpVBuNnW5G1td4pEm2MoB4K6+NU6snP
fDBA/66TiOFCaxJjjiyS4icmb1V9dTorPnER9L45tfFLu0RgTRB2fHNLh5/F2AXAEan1Dc5DaMNQ
SJpBXijMega5lYSfFiQhW19qGkDD9w/03o6CVQB8HB0GCIabHTWJKrOwik6CEOFszUUfy36p7a59
u/wfT8VhBRC7kqy2eyq2GLwvcZlQ9ffNcE6Qc/xiIww8oNdhT+/KLqe2h5ycCdQItfCgglCVnSOL
8hBas0A2b2X0LX3Iqs7Jk2BZljr9pObdhF6ZJhbhK6vq4Ld8qgaknAolRltsTEZ19jWQbJqrKgi/
ubGtVxGeCElRulIMMtCfjNZur9mytN+7Sa2gZPTVgJbjHJrnKp+n+CrLgxa6y6xH2kEAvL1WUGVb
OReUQ+zdbW/TQPE2L4s0CRpZzYM8nSa/s43s2i3a0f7YDfhgxzkmKOnQAtsEWzV0lLodhiSIAFN9
KAddQ6kMlarTjDbbKa7j6ck2RuScILj9z+4iEHkKlklv36VoGCFHB0ePOdMmIiVd3AvDQDwWnGH3
floGybPy3DqIe3tngRwVHzqm8OSNm2YqcsRR0dnAFvK0Hh4Mq5GuaIbZRw2Cva/HGohg8vHQ49i8
0WWwhxK5OaarjWL6kRybXtvB2HQyYR2wsm8zORoQIOPQ+QKGfqO4RdAeIaaMZDlL1T0piMNj107L
chqUwV80e/bvf6fd3QJWkqkZfS66OJtX2KcTuourC1O2aPIP1IDm4dRZxaC/yxSrUPyGZnjtZigL
Zq5TpKX1HPeF/UFOOyhM93/L3mtGj3dtc5IQ3VQe9GyFZM/IuUeQhHxbb8IgShzrnOBOd/DYu0tR
wzPj5ZzcKCbqoEgggwLrLcEKDr6Sya3yNKLz5WHcwtz3/oPtfVTqSlqnfNBbkEiELYpsSSklVWcU
3gSk6Z1IwB44caj/BIR5BO/d/ajgQ2AaUe8gR725I9QKNXVabrjehKOauWgcZu+0TterKxrHS+qN
Jd0D1KnEy1xESX2qwkZc06nSjvozO+8ZYeW1+Y+emU7+9ToxaXkro4ZeFy2TZfJyZcFNBrhVch2K
sT64MnbXIrhSHzCKheHwei016/nU+NAEwJvVq+kkzcmx4NOlCiSU+x90J+4w6qXfxCqM0LfvV4yN
HkEjZvugFXjJ87Y6h3J4xEfZuwPJdTAVpRvDVfj7M//RrNPmCdouBIrARKlVdxGknH7iKaX8DbDJ
fq8pRYlNxxiqxbu+HCouQ3wHp3/QWU+cE0rt1ZfOmeX+pCPdfy2bTsj+WCVjqriaMmOJqugoVnsJ
lXfjYmySrgAe2zrpc5U5bz/aQGAohqm90UXZZm74jTNhRrk4kEwNO97aVtwsF+k1NTPj4GjvHDaW
InRy7YBB3dYa+RBrgzrGWVCiLf6kSH1new10pL/iXprOmh7OysHx3tt4cGogDZESg/led8sfnynq
FtQ6crJvHCrmp77V7UstiQ7RxN45KCd2sm8cPACdkv+Cydw+XDWXywCtjymQLeJnqXCSh6VJzfLC
y9efoMxZAXPNGitKeIYH33Bv01PEkMeAMiL3X1/8H4+JlhTQjZy1Y3Q8TjNgzFNnxN3BE+69zFUZ
iyudcMl9+3qVUhuUsFunaU6d16YLrMlAn11K/jUXPTnoK+xtFXCkYNupmW5JV2hqJkjcdxkebWZy
itWoejdJ4lOlDqVfWPZ4oA20txwwijV1hxTAjnn9aCPiQ9UInC4oylz3W26br6KH3izpQ3rJNeNo
gLX3KmkZk4OhGcVgfZO2GHFqNbqeZ8GCJr2fqmPosyULv9Ckt4+M8AigHUTrEI7/DQaGegUtFVBa
gRwO4TulGupTIvKjgfLuAyH2wNAEkNSNyiHw6r7Xbdpc3Sws9IVjFI8qR3cX9Hm/3I/wt91XHggq
DgRueu43rcJ0KEFHVVka2E23nCXiIjOwyP4AdDa/tG2bPmR1KL+5C8qiyFmQLxMnbxC6BQi+uhYp
gaQmVTaEMnCXVb/uP9neLoSUQl+STIux1/rkfx7jHLt0FcpsoIHihYLeuKVTz2cxD7UvKcXBezxa
bbMH9bpouRZQwB7K2HissvyfpE7T546j51XtnJ7uP9zeDgHMRq5Omwed9c1yjjrDqyhEGswDPIMe
yIEnRbBPRckJuL/U7pMBSgaqh0LsTQqJB++CoDGbUZck5xxranZVW9F5cRLLpyaahvP99fbCL/se
Njso41vanaYujlXYNF6cVMnOpPJVEK6qyvdX2XuB5E6IW3BN3864Kh0bX6cvEYGzB+dkQMM9zXQq
r6JXm//wrZgwUKEybiFJ3Hwrm5ZxNpqEQ5Go8bkM40jzpWmZTog/D/nBYntfy0JSl8EOXbKbZmsp
FqsRGrFQimRIiko0erGFkLO8MK+zyvYIgbIXP0DdgEyFNAiAbv09f5wyUCcwTwqusdnJiy9N3rUu
ArrxOa5a+Qv6MstJjaUj2OrOoiSJ3DBUwny9bZbFPsybdO2T8wLaoMxQTXazzuy82eyEZ0o5RsZ9
036/v2V2VyVGrspQXNxblSbJUuGYWksStAU2hzEV9CVjRHTOmsh6h0xPcV6WUnn7Pl0FO5lNGsra
q99UONXgLEOVNCw6t+n7vliiT4kSp36uTvoBWGznSFD30wyDX0Rtsf2UqhXpzhDiSThZkWKfQzOr
P4gU5ORDaVLaHJQWOxuVeLJiP2BFrioarzfOhJNHpkUh9XiaWX/XUR1ehr5uL0Y8Sq3LrHU8uHT2
Ph9DCEq0VV77BnbMS1yKYcDeEVqc5MUxPiKqHomrFqnDuQAe7+kyNtj398x6tjcN+bUcWMe6vxOi
zedTa7sfTCzag7pQqmdLmd5Txprn2MKT04rq+DKLYrpMGHW93F9472OyJuUB0ne3fSmlaPoU4AmN
OIS9Eg+vHqR/8xEW02Ca4X/4litonbY/cfumPTWrpAyow8eBZpZR56GRX7VepVURzbASStWzXXDR
H9xLO/cEFyD3OortoBW2WR9+s/ma8UKHW2ctplNkTzb+WwcfcG8VdMQosMj4iOGbD5iYNbSojp53
nRuVn85ru7EaioOovQM947wx8rMg/lBYbR8mEdlYIZ0NkE8hifAG6r7vTl1Jzw3HMPFSVCsKty3q
onIVmEC+ELoR+UsM0ES2tO6gw7D/c1Zw6kqaXm3QXh9OyAllDoKR9EID6yGGMvcKvDMelaUwv+EQ
Xn0v0CnHN0rKrxlzN79P6+5JTKhG3t/G+7+Ezuqq5rZDGYucKePkKhTUWWo03jzp8aORSDFb2syc
oA1F975RGv08l8b8AeVm+Slq8JPHQad7O88VkIbssB2YP6N5tHkr2AKbS1HS623S6GeG5gxVW9K6
iK6qlzGR6v+w9ci6iPyE/VucsMhaICiGSUqpJMsnw6rTDxFQhYOzuxMoNDJ/BVeHVSxv28BGfMOc
BbrpAeCz8dRq9s+5jbozqXJ1cL/sxEIY/wQJjtHK216P2p+pwhDak1XIkPGbsvpHj8pkesjtNnsv
w16o3DbKCzAvNaYXvT2Z0uX+TtpbncYv8q5oNQFY3yQqYrGrNqNdEUj0XhkAA7dJ6rY8K80UXdNa
Ny8NvgMnlUB28B333jBtSGb6BGLu1vWX/fHcvRDKPGc5rW45nU+JJdl+ZIXphU5VeRBHdubPgAeA
R0DFJyRudyhKLkThdhRBurRdIMtdg41Innt5K6YXCw1/t8Aq7WJF+ES6DFnfzhKkAF8vAW4cAvN2
1I9txIhxN594HtITDJXlvHQLPJuujX2+7MGL3bnRiZj8TKgHtHm3aBD8zks0GJvwoUgc1JgkY3i0
rWj2GrmZ/ZS57SkaZfFyfx/tMAZXBiSazqAHKCu3zcqWzLsUGTeCjGvIdFqExVTYXMw8Py11icPL
AFoM9WotLRV4w6P5KTG6CAq+YYaDN1mV8k1RBLYFtj3+K49RVvtqihWD19S59JhWocjgWasI1DY4
X1mXYZnEx1iZOh03oa56F5bpIrvIcojk3DVt+V1vSmW+UEulmcsQvvuHcVEdnRl2NV+xp411PjqK
qf6cObF9LQxzjv1cEeVzAT2w93ukIbOftMcp7tByWE5L1+viOtWlUL6paje/4D3bHiEldo4jirFQ
Uxjv8jK3U9cUyUQIjnEUGFlYX3KcGs5Djw5eJlXJ/5KKgcwcFhFknFi+3v+AO7sGOgINHBTryDy3
Y8MoVOqmGBlyqVVUBnhKwt6cov4jXQ/0MQbRIIiaHmHndw4m+Ts8emxFQDtvc+s6wzKnd2BH5r2o
Ts6SyX6KXPa3WtUyVHqy6jKJYvBaC/zZMJX9X/efeSeLoVuwGhYCY1rBE69DUGkNSQotlAQNIfKH
Nrbis5wtzYESyN4qdFoA8ZHH4NSwCfBVjj+WM6friG0ohYuH7+CXWTEdtBf3l2EcsbYjYJxuU7J2
4XqIQC8a41Lkbj6L/J8iKo+cLXYKFLSNCNgEtN8Z5ut3JladGnY+Vo+RYzxVNn5Ecaupbotggl+O
y9E8e/exSGbRj4G0wyZ5vZ424hTlFCTRRSdVQWJ32ecpG45mLfurOMxBHe5i/ni9CsL+Ri+46un3
ofLvi1k2PJFmsfr2tAKvY2Cd3Hdk4Vv0hpVAYweJhHjRqHfCHZSSequ0WmjLowTI/e37m5XoFkGr
kgGnvH6qqFTUJK/BzGUF9mdNBSI7ag6FBvdiFiwbWMCkZaBSNquYXd9XNQikQBea9J7jZPkJ4m6P
i522KFtOlk9EKTxFmd4usv3bmgrejYoSx00LaZEcuGIpsFFlYYA5lzKWdIvUf4Q1+P3+m9xJVpiQ
r6hgOBmMMje7cIxsbWryPA6EWQ1/lUZR82Rx+zIBlD74aHsHbFXahwrMUOnG1TxxBs2OO/yc8f5k
DtE4QadmmWcWy9cu6r7df67dxfhm9IPXbb/NFSDc25KW6hh996J7cow4cvNets8VztyniXdxMCvb
OWfrYyEuQAufJvdmr8SLrmajViJRkyfzmURifljgkvr3n2rna7EK+Sy5G3S7bWoZd9k4zcqEEbca
Lx+mFjcck2ngY9+ORyjOnc1vgrEhs+SE3SZbpox3EAYoUcCgxdGDRE6zxDeXvrmWtuQYeAuayaVh
k3516sU8CPl7zwl0FNIGMyXq0s39VWglvjH4DAXTmDWpH4658jlMxqTy5Uidz/df6l7NCZ4AZApT
Tpqa2zMgZSIszNosggwNw5Mya6GfylPmJlYnnQdLDa+x4rxQKOJ/bBQOpGQl8u0+PTiKO1t2dWPD
/4Hrh1Hh+vd/1A1ozddhkwx5kKmleChQwvEmsOpnI3dI0obkKEfZ+cIriXANcCvGaPvYqlxKeh1b
RTBqk9wgLRJH3+VJUlvfUsKZzCU2P7RpFPszhMRf99/5znEB5Ad0BKwK47XtdVHbI5d5qOdBmwPx
4wOHxrOQre5IQ2kn+QOcRt4H8B/jki2HXc2XzpBgaQbZOAiUiQeosdzHp6IF5Fcj6e21TZtf/8PD
0XEE84PQ6U3hK5IKPbRGKQI9lNt3ud7kD82Y1Afl9d6jUZPAgqUNB95n/bx/bBdwqHqVSnMRMBky
frbDol5DxUr/cqpSg00jkHJCezg9wqzvfbl1pExjxAB8vNXFBaYCfDGMCrriaX9KGytGdFMdD+Bi
OwGASQ80AyZCSDhs+2MhjW+oR1kZyFpVyq7UDmRiowVK1kUk5tDVbOco0JHm6NGcVnBe2UTvuiNF
G6SQoxCaTn+1rbF9YtwyfG8dJSp8SwM76WGy2ysAMOepNC73d8weApgfABOK2SUVw7ZI0UMlZdvY
jHGWCXbK0uup7AIUa/5pIyfBia82quU6EDci10pF/kvDsv7rErXTj7pT7YTmcicUV4JsHR5c2zuf
giubM6SA8trBXGEej4igyU8TiKnKwp7PlpbpV0of+eA17ERAchBG4L/D0g0jTALDb9IEy0jm6so3
lnJ4xB2xxxtt9V2Hc30QhXZfO6GWKAT249aOXDIyAb0Y6EfvhN37NjGNZ5L/2j5jtzrb53iSpQUD
wSmV/RbNZzPQMrP5jNwqMu5WLyXyw5Kn2hUQPnqW97fE3mun3Fn7gfDScNd+fbylKhpLZWJHlImR
/5TiGXK7hMZHOBr623HevPH1Blh9BG+6v5JqZxMJBwIFWvyvEerOo930w1mj+/Dl7Q/FcAseCj3I
1bvq9UNNUIbCWDWyIJ3T0p/lOKa8QmEuV2froCD5XeNuRjGMyle0KVX4bQ6NzaYxR3GdB10WJn+P
RbN87MZsCd0xddIHZXT0i0kLxnT1JEd8xy6N09jRv3nz8XEILMzYbCrkW7BKohSSk5RaHtSaMuoe
1MI+9QG7rai2WW2OdEJvt41Dt54UYq33Vrbf6zdcpv1gyxHwcmuNm2U6Z19n0/wHpVftzbccKzGi
JCGFCXvTHR+41osQ9flAxULLNeRweajL7AiAc3vLsQpCTMhaYpF7Exjpk4/aYMdMJhDg/cI+ka9k
celPDcCd5cqR2Z8GGZH5g692G4nAg2HrROAD2HfTNEq5tJM6mVAlXMzsM1LAKpTmsn1vznotLoMW
K+r5/tG4vVdZkWqWpjzEgBu8slU2VGiGHgdjLLDaHrvclypLOYiwe6+TXQHNYgVC3ORdWkmwa5nX
B22diWtTlsppznv7fYy52plaoPu86nm+/Sgyt0cp93flxx+bVCWKqVSUhXI2TgrVTUOO3uL0kUen
cP7cIG3778i49EHpm+yMCqFwK0jjxcEn3XvBRDmQSOs4h6zw9cmobH3knTDNoZWeX8LICd+RvRz1
QW4bf0wNIUbSqjKBKG/DNgCPWcH7IQkqSZr7yxzrzlXi8n4RKmJ+Z7UbZBkCfJR9AoEb9x6j1Ob5
7TsJiCGtVpWdRNx5/aDo9okuVyPIA+EgHjRNUvwRtdyD5t/eCeFoAtqkgWWQH71epecl9x0ONYFq
i8Wb86l/ThsVQXQhfiQZaJf7D7UX1wjmJk0skMM3ELkCGReseeAPyArBTWo0DVuayH7o0B072Ch7
ZwQbR2WFyK312GajDLmqsf0ssN1RVvm9Y4AxR4wUiollRqvMcieuSzH3X+8/4Q5Lm7YI7N2VpMy1
vy16+1mqRrmk4hZGPYWeDdLGm6ZQfhRgXv818rbpPEjzysUQ6ey4FIt6eKqXxf6A6ZbEfKcQ9s/7
v2nvzKwfd6XgkhVvS9IcCUS7mYcoaMdY+5EKu3jWh//g6Lpe07ShwFiCod4Wg5ItQdVomA3YRhcG
1ogOi6MO85PZyEea+b8nYq+zAj4sGngEQOZVN4BOimE0pxwCe5LGGW6uyDk81vmYz+6i1S0gjVTg
kyYsdL3OCVfoC3aCufjRiDKCPqK23waz6j/IXZc3fmfWg3axLbY8PbpuMd0lKnXFRcNRYwgzAYs9
251jnLDMqdqL1MvVqWptPaOfUMffO80ZZ09rBwYByrQA33KUuLS8BcCu5k4KRc9B9N/5nKtmFw1T
pKhulVJRnSbXk4BQTKXzovSZ+ZShzH5Ql+6cVBZhD2P0QSzcRkChZWqXdlocwC7qfAzDGQqoS/3O
GEb54M7ciUGgcwGFrJ/ytmpSo7Sa6xX0oo+ygqj8Mn4YOzV6spZF/aeQp+EgMuyutw472ac7Sl6D
VaCZb3FHSxkqiXFsfkeIM7sOtC8/IOFrH9ybe58LYQ7qQmqpW5qEVDkD8hgRQnWN3DOgU6YTFPXu
YJW978XzIEZMq+22y12LRWlLqJfBNGfJO6U3K7+UVMWDG1YdVPVr5NwcvlUznARg1Q7nhnp9Z5QI
MmJDAsIhaoz5Z4rYpNczwL9OfdZ7lWQnjxZWUc9dcuhatfOQyCZST61jefr56uuVlU5huqihTubQ
BzLOCHum7+M8af7KEqn7+37Q3PYT6ahRUZK0ojMC+szcNtbiCb80prp2YLkfhPvp2+P7zx+PplWb
PONmjfUS+6P748yDXjEBtoPU/f73i3AfQ/fgHG+L45slNvfgbFZ5vTgs0Z4+fn96eU7858X7S3aP
HmVbqd0stD7rH89S6002GzMLvXNcxX+JfB4m94+y0IM3ZqzE3D9Wgf3z/x9nOX/44HiX9417xAo7
WmKzy2qGa0OY8eFz9+/Ie+nc96p79Bg7MQgMHF0qCIUc2K2IldloM8rdK1tFnuMzLiFl5/U6kIQi
baXGbQpdPWgP7IQhfJ+p2Rnrwd/cXs+ppi3FFFd5sERS6ZlDoV1WS6PT/VOzd0Jhq9D8WgcbNwZY
pmRAeV3iPGhanQGKiOIAH2jTA/N4pASztxQZOiwBsldGMZswhKxa7+BjmwfIvC3/YFgpQo95r/k9
hgL66/5j7SST6A2B6TIYxpNObtYauPr1xMCPt1TH7EmZxrnxwrxVP8ehGhfupColYrxldnDT7y9L
jxYnQoUR4vpN/9js/Up+r2Zg2o09Fb3bc2lV7hBlximadMnwGkTxglkenSM3x713y5APUDE0BWqg
zfPOxOD/Y6mNU2/6MfaVL4WGsW4+yeqn+692b6m1p8/YZiW7bvN0KTXUKc0tEo2uMBA0wr/AtSo9
O+WjBprm/mJ7VxfZDCBvoF23oiYjDtxzbmL3Io+G+a3NJgX5ZK21HsysMR6SpdKuCuS0p6RI9CPO
+d6DMsGA/cdL1S1Ve/0xdYDZs96Rsxo2rKqy1peTXMf1OY5tcXDW96LLn0tt9k3Wj5moJgVQgp0n
5yKx2/NIbvLvosVYWtVR+PZJPgB7TCt/t5ZX7s7rZ9Oktq7iApOLXhn/jfUhfMza+AgLSBbDf7PJ
PNY0iu1C45FO7yYyo7MTM8UCkxdWkaG/5BTPS+kixiBB++5V+ZwtcWu5YaimnYdWk9F7EQYRNGPg
LeHsUxS5Zym9NF/M2jYrbxaG/BETJe2b1ebCciFuJQ12Fflk+LKetebzvKTNvykMuMS17cZ5EalR
FFfHRM3kotm1Ik5tVJStK6H/HmSKInW+k6eh7EXFNP5ryoWNwU9py98Vs3BUXwDC/TgMY/gpHcyl
PY25WlS+qU74AziJGB6lyWm7c+0k2ne7kKbB19Ne1F6RaUvuZ9zBjt8a9dC7eDRLEj62y/J+UrXK
fKjGHirFKMHo8BxY1D+NlrbFp5A+LjEjNFPlolZNC7t2XpgCDCgaenNcppnXhZI1ubPRgfhYQMVi
uTnnRfsePhtG1nVmZxW5azn9yNGzRECdziXAp0JMXycxpV+IUtbyoXUsxp4uVJLM+IWW6YTSSKtE
f7VJHY8PeaU7l3yAkvQgqWMrTtSKSuJpqWxnp1DOUvMk50LHpEQXqkZcizXJK7Ukfr8AR8l8rMTa
/xE9JvOdmk2xehKS1AC7G5Ni+JLMlND+Yut58byUdfu5SmrzCfVGkbuLOU7NM0lQVLlZYy7fbSN1
fo7mMp+dCYs0t4/RkbpKitlYl0KucwQ0x2F436eFmj6N7TiMLvRmYft0LUaKx9xIhb/kA9Tk1Bn1
5SpjvShcIXPrnXCBsDJfmXu98arRxDizovPZXlN5UHJXZFWt+03nxO+KeWx7fOVT5zsSd6PtdVNh
fKkdoy1cCyyY/aRK4xgYlTJmCFdDKfdkLprpOkTlXKMqYud6jHtOmytu50DMg0dWjZ2fAb+rH5Q0
MrF247KoXXsQ3a9aR0XSDTPJrHFDBNDgtfWcy++qbjG+9lIYgS80ksLL+gLNTjMFAuHOgCjF80Cr
onVz26ylr8XUqKYnYO8HUtUun7UED4XnAhfnxaUiSAY2JRntwxTXzZdhbo3O1atO+1bV6qKc0fE1
y39xPFVzT8Wr5Sij2gmv4BHRgqE3yJ9bnPKUTO2SjTW62bVTfpyiacahMhypWpv0fP8W2V8K7RCg
7cS8LUokGYpCODJEyHCEr5oXYoGeURlnVQqPbLrWwLmNeKQbjE5R8LnlaMTRAtjTLph312P9a3Ur
+6n0DArf/kCrNjAhfNVM2jZVRYy2HWQGikdtYF81y5Q4nm0nxj+rfO7y9ksYSUyQEdzCNJS3l4Xe
VdrsFNSPKUoFj06sjZeBAfl0MbWJvKp24ulBHwrlVMrK9F+2Cc7fdAWZtgPC2TQ8ixrwIR2yJDBa
rDPzTm9kV2Xdh0LqurerAQMiAheBLjHQvRs4UWHGchcttJFVBc2DVOUM2d10aTFjOXinO5niWqWC
N4PPw5Bl81hVOgno1LDcjD7XnmE5hC9O7dg/c/qen+tW+dVM1Xyw5s0xWNlt6OuRHpLq39hQtOn/
4+y8euM22jb8iwiwl1OSu6tdWZZ70QlhJzZ7b0P++veiP+CDRRIilOQkSODMkpx55il3sUerhp6F
V9kUe+0CZK5iKTlNkvHz5f25qsiWjULyDVaKNgrk/nUpLhiZysZo5TezVbPvtnDy96HWmQA6naT7
ViF+fOnTtuTemcQXyBBJdXr5B/wBNj87hwsylquSDYst8qauUU3JLFH8BS+RZMnoL+34+6lx2p+z
Xti/zEjnvpJzO1XdvGmKh9RsIvth0itN8rtIsrNzILL4uxwUMoCAkbbJy79vkxgtPw83P4guTN43
BxhH2EnHDTe/RUFTeIWqcY+086j5WeX8GEJLO9m2yLwgKI74eZtUk5WpFCAvLAhlVGCfZ36lEkdj
WPc5ZUggTpJW5KesqoaLkVrzGzU2pqPu3c6uYyKDxjaYZaqG9V5A2boO6ogFC0yzb+UkC6JW9QHG
U3bQOvkTx9cfHZI2hQljbhrOq9YJpkoTAHCLObc6B4OrjiGEAKGORujrWtdwLwa1XbpkLAtpty5q
FJOnpHlS06R8L+MR9kk1Yn3y5wnBhbuhR4vdLWKjje40p7Y+521rjviMVOkTYJTse6YGQOMmweOd
BrVU5tNYa/M/hZDQkq2GQPveoOerZDgzNo36hZDSd27SzmJ430T0gU9WC2eZGS4CDi5pj0nLFhDo
9zoMDeFSDlixh4Ft4rgEg6FzwxJzobfcCunHBpWxwFUme/z68sbc3F9sD2ipTEQQWIR+qz7fHkUR
mSIqcE2IedaTOQfdZyOW0ut/WIUeK8NyCF6bOCtbCeZqcpbf5KxTuUZi6aHJ6yPR1HVH8E8YYvrJ
9UARsp09xkmSmRmQ5dtsBfEly4LxRL4j+yJOer6/EnhRpuqPUdzFmBga81PUWNoj0m9HJMpNtOet
LmpNZH5wVCHZPX+r5hjI9ElBlcSpPp3wuuIulVqQD7Im/NSW2JPcPQfHYS/GsBxHQcfedsPc5KQ5
8wJrogcSFr9CIx+uiRTalkt9aZ0DvdSfoB8mDwGa70d8zr1Dj1zUQhwA3UIG/PyB2VoVh6wqbmY/
jfeNnA3AGQOc9wbnSF16dyk0tGnYs9pGPCmRKsq9BRmH1rlN+1wKIUKhRSHS2T7II3c+oy0zvkf0
l6Yc06TnT0UVEWoTclC3qXXKy6Sn1a1KLfOkMMjyqjoq72UrKA4W3Xk+GkqIDwHLZT65zvUarTbJ
zOf8hpJ796RheHqJm77r3VidrSPgprJzPdAvQ4mKYcuOpyqNMyqIgU3TUDa6zWAoV7NpcrdsM7Qv
40l2YYMkpybt7d8jg2i/ioF0pqbc3iVwtC5SMRtXumDdIoY6u0EtH4ll7eQWgAnoBqEDJgNlXV1g
izCVIgT3SWxYgPPQD80JlmggnnEOKT/hNdV+m4Gnn0WKBBliLtl093L02n1HyxCeI7vMM1cxsrYB
UzWU2rdZTc17uTfe4X+C8OuYQ8TDQOcgbdtbjqkhzWCG4lvlzMqsi5l5Zn6rbEX6bJctuhZGjrBt
NWSn2Zo6cbDgejKwxM2FJ42XKQi47Ui8HarCyfIOSHRgVm9BqYWnvKsiZL2MNPmO9dV4zuqusjyt
cKZPQZcMV6h05UGOtLfxabmjAEEeubWfVYWUNbkOhCs32/g+h1yHLPRQu52Ux/7rvyhjUxAkSy4G
NPH5wc4zea7tdMxvdmZ2JyuMnQtyPNmdU4XWfTc31veX19t7NHr7OrBL8E484/P11EhU42j20K3D
qH1iJWP2EPbWPxvD0OgHn3Nv/7B9OHTMM5HzXR2YHi/zEIe0FCkvzNtTJZ0vSq3WlxLdG6+3RPQf
Ho46A8NVWprs2uXh/2qCZ0qRWsGMEUfFSbnMQfFhcIQ4xTjufnn9a/x7peXJ/1oJzJISzqRDtw4I
gw/oMKXvRd8Ne+KjhuneF6OewHlr4dsa6zOvtpgMOQoV99RWpVuCEn3I2g7TMsiVn//DUy2IZLqh
0CfXycIErRqvZ7B3iVx0t9jisPulTXwbcfmTDjoJy05bpcwLI0BjavBHTm/1ClNaZTJdouTWR2Hv
jbY23UeVPR+kIntvb9FtJTU3durqsTVjvQNsjQz6rH1O5ig9ic6Yz9XcHhW5ew9EgUO5QWW1TJ6f
74khc6ioawZ1bZghekU7+QY07AgfuZNbsRFIXrkGwFKshyD4u5uJqDGzgw+M7K7cRq5uT+3VGMzo
FNm0Z+N6aC8khEehau9VkqHDEAJlupUryM0MzAqXGqpvSQwdSJ7uqMNTLxNpeX55I+6+Sm44MEjA
ATbMmNYUeJhFZnYjvYZMP3VItg7WEXR297Yhm4JQSE3MfHB1nSLfHonWWkqOwOlPSZvMNErl6OOk
zcmZ5DJLXOS3upOWzvQqxr7FD9sqD6hP67H7nztvIT3BjuHi22SsQY9cLMVPhlV9p4anRA1MQS89
0c9DgtIFkCU7h3QuoePgloXT9JeyzBHMTlMMgam289wFqNJfybmPeop7m42Ywy+jJbWlAjRDmBSB
yhCgAIx/P5o1QwzTkt7lcflzDIT8w0EL8Glg5HBwc+xtAEIDxQN12pY9rga2KWlOld2EPJgPVjfG
X1HCOVI+28uqueWBhkGHxCdm9f3xOlGLtMrzmxVb4T95L8JvjtRNriLQUACgJlxHpPXl5b29d4x4
pEXyaYEbr4Nsp+PQZHeohRm5IT/kypRXbuBYne4C+FN/vrzY3gdcBAYxnrHp+K3x92bT2rOcsxg/
Bsa2Fo/VBTmSgPy4ifQLklPRW1HLo09/rj0otZcAvgrwCxKe+hINBTo+K/xFVGUhmq/EQwZK+oda
kf5NReb8xuktogbuh+ZglLmzZ56tt/qaTRSog7OMwLtMGTK3ULvppzOrif/yK91dBqo9NCVSmk0O
TviHPRtpKfIQpfQg1dDhGeIeZDJ7oQl9j4WoC/RD30jx8zVl5pa45A2ROgx36FjRSpqkxPTNODMV
XzLNWHGNojdVN2q6pnAxcYozP8fO7tXjaPTQUAcGPk75yUFZ3dSylTYEP3LGusyfNCPFpNruTQ9M
c/n62xrnHBw2iMmYzqwnM3KgN1rSoWPa93n5pSttulZFCfk0m8z/kBksHxHc1jIH2sDDB4b7Wp/R
iLORMflYWanxGCVV4FtisA7Ktr120NIUJNTQlODkr1IDXGYKyWwR7TNavYfZNKn97zytyp+NXFdv
RKIEZyVrazQisOg7wdAdrqpW9IqLVaJ2sH934g87CjNocI2InDjO8zRlapvKlhSSZNWMwq99Myme
MZbNLcvC6fTyUXl5KWB4z5cqcdEeZgcQXjQFsVf2fe2jiZa/lTQK55eX2gnlsFIQyqQP4yz4m+dL
tRpe0+2SkEepAmbJgv0ioiS+OqJLLzXC+3dTdISd2EYCkEuAUdmvFHDc4M/XFGpcd0nR0EoXAQZ/
QWh8om6UjySnt3GUZdiMNICWvHxdsmlRaBmzQy9xGOzpFIex9tCOUuEHUmG+idv2SKdibz0V5UwY
52xaOrLPH0tN61KbFdo+cVQpblspwYM6RulbVRtM8Ev4Mr386fZeI4RigBoLeJIM8/l6hSmcrq2h
QbfBYH3sJSV928lKfbDKdi/iQYavCRNfjYxmXUbFOrW8iebGbST1/wdJ5uCc9pF40OT0QIdwe+ey
EgXoIg5AdbOuA1KdceEUAZ+DsFT9MzuYcnlWJxsXOxAMBZDFvRoG06fYxo/04BjsvUvWXIhFVDzY
njx/l+A4ILNrgOpKXLuurRDKm1hURzjlvR3y1yrq6ovpQRTlk1qwI41OfheqU3quomk6m0r/XQJW
f5Ax7S2HfefijUFGuEFAJj2JOSIMKGlPVecVo2QlLv4o4X1s9u2l5c8cyOPtfUHGzmS8CnCzDUDA
bDUlGOG83hqlFq4ZWUBskOhASVIEHyWYATQlh+T7ULXOURz74yj5PGui5wQuiv2zFP2b+g62SE9B
ld/GZOrAhlhkUG6H2bziDcxHPlV1qhBFZZAoWtDfUtFLb+CE4JOG1+hX8jnzBwq+aePaIk9ydNCC
4WB/b3krcL6ZVXNiSSkXh4vnm8xWU2Nk2AB9FCzIhzAt0/PYDMEnJLKGN1iSz3dAvPBIz3CsqXNb
dpEE17xwaO2HrLSig4P9Z0+v3xiAHn4RRTHRePVzDBk0VNwNcLnRiyjc3syDxktSTb+N+Wg3bh8Z
RezjrZlPZ2ksq9K3BQKzbqxome0Ba9Jz1w4a0/aAimNsHipdFL9Lkqa1vG5IsLuz8hnsVRzZdPhF
16jywSMsp3L9BNzJ5CCEBGCjywH4q5sU1XZUxo6Z3xxqv5NOE+ncI2AF49huHtQA8SgnQ4dwqsYC
id/mSCp553wZ+Ldi/7AAZDcVCR7PzpREanGzh0Z6HOWhOytGZlyacnI8ekJHaqI7yS2HWUPck8KE
Tvo6QnK4pCIM8Q+qE0e+TthAerWhfdWFU9aeMc0zLlxVCcADLYDhbV0b+RdYduK1bx2ELqds0YBC
YGVzr5aFmf3xTLpiVPytbvT8HeoK5jJ2Ne6aqskftbkBBSbP2YLHMq4v33qbhIX51EJAh/C9WBCs
hys8mIkTjTCvjgTTqAQ39sjsaHhg9CDOuYqDLs3TI2r/n+jxbKehx74AaLmgLIiua0y8sJ3ZTuTE
uTo6qpZvNNWEAtWOqZ7e64ZwvqBmbqMhlvWxazZ2/W7oK9l087xPIj9FNe6RXp4s3QXOxORwDtLw
Y8HmfSubyO7Oejvfkz2oR/XHZn/yo9G8QMubzi6abku4/ut40KgWIisl+zrU0dcE/8KLboXpuUVJ
wutavT7IWneWIy82oTMDft8yxvCcbIPFj/eKGKj4EFht6zEhxl5+CqWfdt18eu1GgOoMOIGm2qIL
u94IthXKg4698LXUCo2BVhr0b7RB/SZlgf4uRxP1DiRod3ClbrIhDF+wNcZSmM6tTs/y+SsVeVUP
1EbOFSzXdLX12vb0CfHKcUQ78+Xn26QkLEWbDg4nw0TmO6vgNvSlCINWsOVMZCJ9G/HC8E4HA/Lv
y+tsPxtUBUhoC9WIF7oWHBwMThO9Kutaj5ntJ3omXa0e9FQwx/G5q2rlYJtsgjbyZ3w29LqYKdNO
Xe3KTh3tOldb+2r0YfPeScvurgZQcRcaVXlThDO4klWWb22BlP6k5Uft8238QAWGYgepQ/raG3BL
rWeOPHeKdc01OXhEOCT7ztiyZ1WjMJ7QzeRSdqw69F9+y9uNw7KovXFZkCBtkvW+6TAlgGNxjSxp
vqTgiz3Ua50zUvXJwcbZ+aDQf0nCaB4x+lhvnDAPEbXUBoljL38GoK1ex1i2zri9F/5QiezLy0+2
s9ziLYMaFHBxTv4qjUAMMy8X2f1rYjZj7kImbL+Pdhq/FWWOz8M4vRoPBToCXiYfkbH+MtF9fgan
FnomnQDnao+F/VGqK9lNkBT9Buyc6Y7S/H75+XY2zKJnupT+hDX2zfPleuwkqVUV5xosFd0Ik/vt
lPbKoyZZtds4Sn+dZa0/v7zoJpNenhEZDCY9ixbAOlWEhgI8ZW6ca5frTngJMdKrXCdfYB8zKKP0
ikao9GRkhfKjzJvuyAh7G3tYHnjGIhq4hKHVN0Xqtx9Nk1De8NDnydbSu4CHPOha7a3C/x31X+5x
DuOys/66n+xE0/qgs51r3dT61xqJ2lsZh6/uOxpsFgY+BqAWlCPW7dQ8bEXoSFCzrbigDS+16qmv
0qNseud8P1tl9cbsRtdD+vxo9k1Oe6qdCuRkoMkuXYeja33ntQHDZk9yJ/B11gE7LNn2eohgs9XN
ta/0k3rVejs4CFi7q/BpALuq9L/X3C8RVc4okdEzn83nqyJSsPLh/GpbTD4O0yqLOQ7ECi6E51tA
CRUlrxu0RLWk+DJ3QXbJGyX2asscD7JWmr/8v57ncOTpCyYDaUXi4hoyoOb1qIoYR+52tK1Hq6zD
bwPqKI/KLEeJ22spAlZxEevCHcscDT9wIWr2pRgMBBuCoTdBQkYRsGl9jO+Qi8HQQ6cp+RhJWfI7
VUM4IBxp0NQLkyx9iE3E6fwo6eV/5DIyexeqhvrB6ixAogVtPYxLk0F/iOw8m9xcp//spqS0eIRL
2MdYgJpjz+niQT1nSlern0jKc9k1UHgaTqjbWySaWS4nflljQunhK8ysa7JK8505p4VMzSNZ2Uka
dW42p1fsf3U7lSvYCyH3TdoI/Z099dRGbTg7sxuN9Ty9Jck17o22QZB0ELb8oxRO8juKNOs9BPIw
8EcJOwPXxFjnF0zU4kOWoWh4KYj+jyhwBaU/mhb4S7mXUs0bMBX6mkhF+dQOfe54o2Hktp8NVTBi
sGpFn1IbZo3fQb87aYE99ndBL8wHsxiL4b0529rHynAEhXgbaN+SDiIG/XptAe5EqXQae02EronW
p3ROlbh+k4uxjb0xldKnGFG0+K5AWk64Vqs0zhnv9ajwbEeqAZHG6IlAghFI2vWqUT/ioafUfiA6
tfL0LK/169yiG4ZkWPK1xHugxuUzgucixXNfu0bb2aZrptEg+dDKrN5LSv5ybcmoHhHGllK/DuCj
+ya5m8yXMiXaEB238NupAQjFwGjS7q3cEs2DpOZT+74NNflXUc6K5qU1wh7uUNdz/U4N0vSSmCUO
LiGNK8kF8NL8U/GxB2+c0yDx6raAOKLbonw/W2K0XCNx6uZOUtX6N2IXWXRtWJLvocKocY3YTpx3
ZlKp8uMwmPRnqE7aNwRcVDqAw1VAsqzM+oEBT5TClBry5EMAubQ8kEPZPYWEFeoR9JDAeD4/8WZc
KzIMs/g2deF4r2htcDLMojmoEvfCsc3dQuFDtrUB60+EYoETDkI6/Rj7UHxmhtF94jfBeGTLtLcU
RTDdh0UVj5nv8wfCBhKt1jhDP3+WcJyi/AApEacXSqH2QBZgZynyLBjNtGt2mvWy2pajkdTSNUg6
zUvqJj9XtRm+0brBOYLP7KR1kA/wV+CCwR12HS07w8R5D1wzLiJ6fzInOT0ZpZH9kPIwezPiHNkc
pK07G4P7jLQDif5lzLLKszLYr2o5FMF1tlrh53h6+DXH7KgJt7vMMuhYPA+2amcdgOEMg12SDtIp
P6t7x3Ma/O5t1FRcc1T1f4yhSe/MKdf83AzL+6GefgLyy/xwNou7sVJ7r2vK4e7lhG8ny6QVi6Qf
CTRz9XUuxJgE0585tK+tWWH2EDoRYPVaPnWWXT7pk2lcSMqO4CI7+4lFgTkvRsNbsmdAQJozsMXX
nsapHyC2ch7mkEl3L1kHx367nejLLr19OsOL3PvyWf7K9abZRofRqNSrEoZZ70ahCOIvjQwbeCyi
Nv5RjsGRiMb26dhODJppfzNBpF31fMmwgF4q2kG5xmK0/Qal0VOgAuFOinrwX/5620214JcWejVP
t1WSCmzQnjruA1dKFuP7EAbdF/Llo1VAgvOTn6UwPApVCH8vr3IDvKiQ2Z7smmFMog92fcLJ2zyr
chiYXhehduBOorJ+p0WncCtmXWK7sp5b9lkrgyrxcFmwPqvMwUKfrlkc+GIMIWOiaCm4m0qrdFNN
bWs/6rGXxyG4VB9jeOkCv+uS1AjZZj09S+1ovHMajKAvWTF1TxlY519KkuZfDGcK1YtDW9u5yiEu
D280AqPu5UxxuYQcof5rdo3RnnE2Gb9ZaDZOdxViTdYpoIX2vcCUKYbwm7XzudOy7Dwr48AYrSkN
67rQrauz4iST7ZsDGi33Ut9yvYdoIOm+oWex48nS2KPwgDtPcIpKAcZWIa16ymHblriX5HXiqqDu
DT+2pU51G91pPrYtTGGuZxscAJqLluKVQU9Vjly/ZqHKPjSRK4muDFzJMSfV1bMwVb6LvDRL0ONt
BsMj1ZKfRtzEgcfNmf4TMkbSz0XsON+kyob84YRFdt8qTtBcGrKD0st0s43OPUT1n2muBNm5N0T3
QUmrPsGPIi6FW0CWy9xS67U34zyP871WOVH44KSSPXgBQKhvxhibJICRhSx47qTzfSRPY+bbqOx0
3iA3eMrrfVD+2+ETjM1iiXKjr8RBKkFw1qo3tpOlg4fuz6S7iQi1X3OW509p12n3eN6U40nNQtG6
lpWE9V2StvIdZqhy5/ZODnhiLKR/VRNFSltpjKdpdKS7dFCzn33T1t+aAtcMSAMfkDQq+yDW77JA
cz5OqTYlpzYs+/i0xFwov2aeFG40J8MvPnr9kGj9rLzDfME0T7Y69Nl7XMkwlx1gZTZ+rUrTpyEW
0HTybBguUjLF2kkP8g5Bgyp2HlHfkmqI22PM8MGcu1Nuq0l0LXotKD1sPqunLINN7OpxY3Tn1pnl
9M4yA/1XKSqn9im3JOBgUaunftbPkN9EagTnWg6rwlM7vY/9ou1DtoAsiWZyR0W0HwL474sne6nV
b+SQjNvtitaw/FEOtNTFBhK2tpil7s4cstm5o6ePnqbAmPexliKd02COH+YycB7aUpc/ThFDwbsq
7LLYzQcz+8zwKpv4mnrYnOrOtsNLa2ntE3wQGFEVNMvhR6jOo+LnTq2QsqeTUV+iGER9HrdN6s5d
XUZepNjV6NvVkN+JWKkan1CvfuiUyJjfOpJovzel6fy08ImQ7sU8yN19FIXk5VIYl/djZEb2KeyS
EZyM0DLFhUXQPTaplsGxhH8tXSYJoTOoiYHzGTM8MX5E5YtXqSbscM4nV8ljSaLSfUSjNW7fz2rR
hl6fURTe+CoqWPS5+xogIGdc9GKuPlVlU88H4Xlz+RA2mZBzuAHjM81epWgm2t19sShtIZAF9yGU
k+FkG7Q347rQXYfE+CCX2Vw9S89GXviUDKdocKxymVGO8Abv4BSHCcz1TpK1e5QyZy+EPHjQRNl5
Nhru9ALgGuBXuwZTWEMgQTLDkSwP6/yuTov01GRdd6lLufLg+x+OQrTtHYQdLnhWBlALRWrV6WBg
aZhdPKY3vYuzya8R45PwFtay97mUzM0vVUmJmpGmjkw60mh6Vwh8eoZoUhR3mhLUJIxCWHe9tfjq
vvIa5rXDW+S6XyxdoN48v/EDPcqHSMf8VcrsFushJXjfBn3/4b+sAuiUD0wvey2R4WjNLJmpTR+h
VytfQhj5LbFs+PflVfa20B/wCp1ySLHr/svQ10ZfFYj76EY5vwnq6d/MmrBujrVXW+YuTwIZixmq
RadxPUjRk3Fu0SpM0WyG7zUU1NHQDiQXN+yjCeam978sxcNgNQZ4bDM67Bi/y+jCgkgoEWoL+8b6
7kAOOmfI7X0tS9P8zCMP1yoO4UlJIAYOstAtZnj5AWBL6AQxe8DM8/kOGQbLKMsqwJW1s2pxyYvY
dFytlp3qZFVBEbgaLVXrfYPv2i+7q5TU7xwaQ5j8BbBJs9SGgN1FpuWGimS8moLHj6MNxmiVjbWV
w0eXxNFaw+RkhYlyq2ZTv9A7kS4lVn8HJ2VTbixLLYss8tJgsVbvARGOiaYCHwIPTmhYuZK9NQsz
dceRaZ0bBTRsynY+mp7tfX6wPQwJl9b2hgjWIRuO7jL62TgmGycYsUSIsTYvGhngpaOB+hnx29lL
x+iiREcGLttAiUoAXgOUfiDCNsHB0kbcvyow2bVklJ9xT5LcEE07N8i1NHXx0ZAPqvW9dwzwDBg+
k0Lq2uVt/FXy4GAmB1IHFFUYRvBliELJwzsjcNNuzB/6KpmXTLs6aHNuwwZP+f+L0ut8vig8SmZP
SYzlO5rFFwOh4PuxXkh/9aFE8qboYQ9hcIzT6NK63dyqwLXq3oaEdRuESvpNz+JRDtLmAOa/7MTn
Jc+yyuJPiBY6kmfLZ/3rLWpRD6Ut4IHoZaofsLzMz+1gFB4yJ7riliI3L0k0fpOU1jm9HIH3no/C
nuSQGeyW8lVFhHlsGNMbDubp2wSd+ycrNv7TKjTB+SycfG7y58+XD6kUWNwnt4EePpSrpifiO9nd
y8+ytxcXIDIoH5C7m66bneMhAzkdrGAdewKlhJOq9PopixtkfebWPA3lq6m3bI8FdgZJadGPXfPS
rRJYEfBHGHr5OJ67GAO3qm0in9FGc7VmK/YHPZkOtv/eNyNwMdGmU8p9toprRVX+sUtBT0C0wZde
TfX3tISPxHH3DhlKoBDVua+YDK6+2aBo8dygiHvLRJ174KgUD/We+kOvl0dKtHvbn9QVnOciKUio
fr496CcwQsfg40ZhPcTu2FfY8DUprAf0mQK3w7ESWHSZnVMtDr/9h03zB+1CVsWdvVq7jJkAtj3o
a2xdLa+tOovRvC5OmdWR1Yo4lTxKYfnp5VV3Xi60B8BNIC0Y1axz5zyPkOoaidNSFdtvMgkFhtqS
kieU+Y+wAHtLAa/gA2KUycdcpbKohnSkorzcedZTb5jwgFG0vPB7zNIO0vSdjcmORN3QXi73DVpF
s4NWFxn2a2qhPMZ0GO8bNJsOmpu7z7PAZxfFRhAAqw9mdPCNOYlIGbVRgDdyELoYd0Sful4cheW9
pXBBZlMyWUU9cbVUkOJKlMJguwWdmjxMIjPeB/k8CrdLxRgflFM7L49YQoQE6AMPYI3zQ4xAc8IR
OXPVTGVv1KL4rCnNEUNw55E4y4v4JKcac4FV7JjMdC4Zpia3MpOe0rbIfSHl6hWh8fGggtjJg9CC
AmzDNwInuwmNNXDKeprCW52qw88QAaCZm6xRGO6rgHZdhMOc+n1VWNY/2lTIzT06pskROnjvpUJP
YZqwGBxvFC6UQavhTxchPvPmBHgzCs+6VB6RH3dWgY+yoItIbZVNJdzNpaA2ZzqSIFNw74wiMjwr
qeyjvGd3HVqiiAc5ix3F6uMByxCdicAdlOlYwbI5Cx8zaIEH18tONAb1iPEVUxETzOdqFcVOTXXM
Jemq9nnhMah1sI5XZvpftfrWrhLVi7AteBcCHztIg3Y2J3He/EO7AY+xLgdVI5KHGP3sWxwG6NUZ
UnBC/N/2+3CODvLWnVdJe5n7BgUS3IPX2JNQG0aVsgBbZtQL3jWjpfyAIZccrLKTkZCP8BNZ6g9D
+/nFNsd13Et9EN5KG8/Sk1KH6i8jNR0kf0TW2GdYK5W4liHdmddHyf+jZDEZBCe1BqBlxdCUtgpU
oxvp/DlR2vjxNFe+KKTo+uq7jChsk7YiLguIaJUojEobZ4DZcCqoYix16XgUABXD+IyFlvofHotS
YxlDgv3azAbSIUVNP7BCJA3DHvOeLDLvJoiojJXjYjzSot7bj4ypaAABRIb5vmyiv9LysTGcRorb
+JbWlI0WIk3+WAeGb8fS0Whsbz8ubTQAexa9kHW2ZatKZ2fqTPeuCMIHWqXTRdLG3y9/qS222mRS
zEwaXtIiqLS+0EqnMUaTfsCNfk51SrS0eY9sVO4VzaidRNLVPnk6TreJZJ6CeDSQ55xejYbhNyzq
CGjmocGjrkegUWz1iRzQ8xnlvL5mWq1ctBHB/jpsp4PdsvdSOd2L3qHCBbDZmVLsyEmBomqaRd2d
LZLpIlI7PqCW7r5VyMhAyJj+IeGyKkcpDZgZQyO4yZWi+lGpWudyzmfXggvv9XKf+SOqYl6JEo3b
TH3+vg70VzOYlrcKJQTEPdptGzxkPE1DFspVDJ+2LM8xLVtQl+XognzJDt7q3qmg80jshBQP+np1
3iOc1qu+bcIb6FUc6frJchshmqepPRwG7i4F1RvcHF27TV1cW1qkGxDNbzDvk5OKNJqviRgydKy9
GruKxApISw4H7U4IKqs0eVEY05xMySHa981HgDPWF9RJUExwzMg8SI2WN7Qq95dSmOVAHSCmsbph
JU63pRfoukhZN5xlWe7deeFhq00iXeSisn++fO53XiPrsdwfINrm2MtSn4SqjHBOX815hAKx2r3R
aPS9A7MVHOyOnSsPBZllqQU9vmHpDno1QlxYeI8ACxLfINfzkUlwCtQT0px/oafJBZVb6+PLz7iT
tUBS4UaglwF7dd2xl41Sq1CQpcxRy/nUqFVMfJOzR21oZYRuk5YhWy8/Flk+vj5rYfSChiWslaVO
WJ0HkecSp8RAB6EbhW+EUeTjv5mdRH7oQb0XatijWG0uCo30pVahpjUn5LwynOuZVuu1a8WmOFWq
Is5JYZpQ+DW1Pvdmad1UCeCVX4q6N+9rR+u/vvptL6khAyBGQNvrqpKMOMxUCQeNoG8eIiltPaYF
zK3T4Feq4hgtY47kCwHV7OWFd0I6C5uwYxbx881WLtNZmyqTflyUq84DfHH9oauS+PTyKjsHhjKW
iI7QE1eHvWzyvy7+Isxq7ijmTSotlk+K3I9nNZwWQY1DIdndB/prqVUswI92sASj1FsnKtN3lDnz
Lbk/mknsnI7F/VqnIltkVv8QC/96IGCuUdUubdp0HPMfcHfDzyocnktFznHVkyJOoBEaBTNosy8+
v/wyd6Lds7VX50PVpqGRaZre9DQvTmhzWTSSKN2JHoob824PtsiWUL+Q9mn80/ZfUvt1t7Gsk3Zq
JZSlQH+GEYCIMLsmXWp/ZSyC0eTYo2nltoCkfHkKQp7cybQ3RljOD0gH5keAlr29tOgWMExE5xm1
lOd7KdFnvj6ujzeufgT7LSbEDya4jMrVtbH/9Pp3Dc8dortmALP6Ez/++s6MmITmANFAXKh6KuiW
naME8WqYjrGfKeLV2CreNHIly71CqN90Ih1kjECnTvRiYqe6RbreeomlS34UmsbBVGtvB1ORkjVS
YFsbC3c1qoMx0nBs1hqQIsBFg+j9KJUIp0c98J3RChm6NrEZCB9sVvr6PUz2sYzzCAvbnIf2+SQM
NAVvcjybwI7qX/KE3o2hVv37xEqygy28s2dQZcHThTuUGLS+UpRRs6cM+PFtaIbuHdJR+u86HOvv
1SD1RxF1d62FXsqo0tyC8myD+XVvoqbTWYZ4UwSmcVUA7117A47ly7tzbykIHyTkBu2nzU1ZBIzr
NIWwGnVD9HaWxvlshvnwKZFq9fLyUjthlRyXyA2ZhVnsOp1Li9GUy4AuYSaM5J0AGHwHeOU/fCfS
Ut6cCn1q5zsFtI9rW16m5HX0fWq72usAHz0MfasdPJC6cwCAJHDdUs7Ai1kfbQkduSRA6uE22rMl
AV6urOZUjoSSswAuFHtakye9B+EMzJhaWObPoNBR+U0aTX7qZsy/KU3KCYSroaSf2lzwR6JuNHFI
kYYWMd8s5J87YzLgdI4kwlae2yhb9QiInYQ6JYPnRI4U+1gOseHDMtd+4Zk+JmfZCHAhiDsbFNLL
X3FnwzCyX3J/mFA4SK9iJ8i0Hng8bAa0VOsTtK7p5KA6+Ri147uXV9p7u3iSAqBEToNCavnvfwVO
yU6DtkEyHhEWFXljEKwXW5jpBaOGEhvAPPe0PhTYPeKy+PLK/+PsPHblxrEw/EQClMNWqniDw3Uc
bwS73VbOVOLTzyevfFVCCe6exmw8YxYphhP+sPE8Aqzmo1KhX4iQqzn2jmjDQq+wrRvS4piyHn6T
ZeM5FZHwi1Iddma6cTLABAMQMnmRbrtHoHNmnJtAjfe2GR2rKpRfQdZ7O+H41pf7TRpfWsMbDQ49
jiV4zOQhlJD00kEfX5QRdTLUd/ci/62hwMRgYgTmljx//emoE1pRpFJQaO3q0CRRe4IokvsZjP2d
b7XEfavEDSbu0sGEbMVjvqztn7tkhnmv6iEWLWaqjGdbGM1XXUHJKvCqMDkVU1q8h2taR//hHCzo
J0TBCOBu0DjNqDkySl3GjQE5Qpqa/leE05s+dJqX+7txczF5dZDxI4K4qSPQFQBCbFnJg6NEKXJz
kRkgOWoGs1btBdlbG3/ZgtSyqVjcPHJi/N1YnxMEgOYisCHMfs/DXA0sL5qfnIYCyv2p/XZGWn89
/BMIjCBVs11WJw1DMRucKjJAzhhbX2k66F8aUMDvVRC6X6y6iD9OeYNDT+K08YAce6j/qkB7fXAh
1qiB2jvKHBDvYAPrDE15RZCgn323w5JxxGNXnPrUGb4PVufWAGqaCa7TZDXFodUr69GUpbnn1bjR
YaF2wEQQNeK/1uVJ3orBRDYmfSh7d6ChrhQ/a/LeH5WTtkNgStOl/tPq00GCPfhkjG4ndx6lrbsE
LaCl7LTQR9fnobPcyWkbB3q/tKovhk2PuMqiaaetuHXq6F+CmuLLLTLQr08dJCExYG64GP3OJaDL
pDtPSfHJ86bmAvC5DTwcuS/3N8vWOaDouiDr6WDdJNqSzLMLTVp/g6P8gHKkPddZGl/0XPQ7BZOt
Y+AupGJCMIpP6/xARhQoCLjA80lV+eYqpvbd6PIsQtxMVk9jV+4Jjm09dR4Awt/QAWiCq+WMPTxR
bGsxhY/b+i1HYg68BMOpWnFNX61H8dnolPmY5+zd+4t6+yENilmwLSFJbMA4OwNqT1VxUwtvzI+Y
fI8AwN3p6OJeHEw9lqlNYcU7u+d2ugxKHg8nEjm3m1a7bIhg0hRbWCUU5UVXzB+jnZlBLiMdt6Pc
etuFlXXQcVfdqQtt4PAYmZO5KFbTs1ifDne2jDYZsW0xqzr7CpQnt/wxkRIqIt4CR3jJkJ7TNkOB
QHjKyL1jeZ/DrqveNBg76X5HCKsH3ZDHe1fvrUoPfS+oFQt3xNgAkSKCruskheQzVup8BiVY0kVH
Sz08WNpQ/ovLWGXBlFDSt90syh9FJAmITKEb/8uAf0ifzmGR7zxyt5cJvwmRGxi/ZJVU1F4fc62a
KiXvCabVohcXY0Dj1G7hJN7fg7cHm7IC2AE0CrYUGp0yBVRVEW55YWE9DErmxkGdJ4ru96ZX7Dn3
bG0+UjgwxBQjFumt13PqtSJxe4UrOosT5bHILdX31Hw6kkyq50I15lMfVeajicbPTqiyOU+SKZBG
qJfeGBRBoYH52NPoB+0ItWEAA9U2PGOKhvDS/SXdmuQiqg07CDzyTb2lMbq0gElJrBfFxTWGzJIE
Zegp5sHNlRJLuDl0PzdhVz+mEt3WnW1ze3/SeiFcQdpvQXqu4+cojezU5As+NMbcBXOeZO+dyIl9
WY3p2dSzeOfNc7ZuMbqqVLdRSFnkeV5/U8C0c9JUiw36YKTPiS7GCiJwXQpIIy0a8HgzFi0fF5ZI
ICsXcmpOx/K7k3mde3Tcfqqu0E3m9gWFN9gv0nBhz8ZjMr4ZDCncL0MyKuJIzSwtnqWjV9yKPfjN
A/mdpVxaO5vCM+bWSeZ34ax5h9jEA+80NV5nHIsBVD56rmHZ+ZQqegOCxNA8j/aQCvy4QhvpL10L
H4tsgDZRudL+QjfajXw1bsqF+lOZz2Hdx2oAkn+oYfaL6iV3EqRFx0kxqiMiTEVybCVcD9/JW2pm
Ee8ithZmPizwVgOxsYHGn8KkkwoCEXA4bM362ZgQb7KHHxY8Af0wWpNDh7Mdcg554s5OUHYSP1nd
Ei3MwE4px4NUOwHDZBoy26+lNeiHvAtt96T3Saz5ea0WE+c3NusHJS2m/tSjiN9ciOOMT0VZq/1z
AXWlPjTToL5T6fAnfh/aQ3yQYtSMl/tHYOu0LdKdi+AZTdz1nugReODlot0+p5FxoKyDNSHh4bkZ
hdh5RDeHWrxLuE/QPVrvd0GzuknsnHa7J4sTF1gbILoSPnbY09+f1NbJWgbCFpD25k3cZcFgl0Uy
0NdE6cHw+9ZOX0hC7LOYXPHDatQ9qNrWC0CpmNbYogl8E3QJRw5ghhpo04VTWr4SRg22jgpHaefG
2poZDEZqxAsj9EY0SrV7mzYC1u1STdtgpB176LVG+FTkBoL7eU9NbOub0ZoCsEn9l2d3dWVMoYmY
uIuVjqHK+oynUnOosqF76eltHu9/tM2hUMQiq8I34kYJJOKhGdQyTh9stR8eIzTCH7Ta6I7zbJv/
YScSIBP/GzBrtbWjQjmDX8/TiVUsS/OodJnpN1HcHmMT/tHfz2opAtGatJfseyUXLWx7MuIaNeW5
mNDiU8YpvaAlFobkX6id3x9s44KHwIsEHeWR36pUqwve1GZUJxZjQcPNAkN6bu/DFel9FBrqs0BF
+g0p/h4u4jabo50G3NaAsUBCZyx//kdtoc4rZEdVQoViMpMfdGyaY2Zqjeu31oS/NoX9kFaFDZ4Y
Nqtnf4qU3tuNC2+5t8CV+L+jIkxBH/3G1z/CUVuuZJ6WB6DUDtWaslHeKN6IFGkdN/kTYixu8RLB
D24Rvwc2GWBzU38qVLXg6U0Qbdn5FBsHFbjiYqK01D7p777+PZNW6IOdVKhoTxVqeCgw+m1a6b4V
t9nRFuEeuWqjd7TYJsBRZ5NRllBXC+A1I2Aqh2gi1lPdF7M3XZpeun5ax84hs5rsYjtVfTIjGR0z
KVPqsH34IF0sE+9vwo27EGd36oIaYSP/rn6INlhqUrhkaWme9xcntJL3XmGGp/ujbM6XCit9FTrK
qA2uDlZLJxBlZAxEUneBIriFd8LY2cQBHZmUbnDLq+PViAGQIgSthbRI1IFxMak974RVG/cW2CQq
TjQH+Cnr+aJnV1UOwg8P0zxFB+T+uEysTAa4bO8VgrY2FeR8dOeo2RPArTdVjauZXrO0GR6vfgEw
Ipj57m9SgoyfduQMO+/oxn2CbZG19CM9HQGl1ckutEoKpUnSh7zqdSUwvacCDercD9XI+DmUavdS
DG69s382vyyQFfYQXZCl5/v66BRdEiYFgPkHM2yMwVerzrVg7ertT2LE+i1ciPRTlfTWxYrnpxF5
fFK9Ur92cben9b85/0WNCFoSN7i9Xm/dZr6y5tNanQJPOM6HR7pb/Tu7T/ozyXj7marDtPc8bQyL
5ANsWN5c2Bnr8lgkBBU6KqpXrZxwJaykG2uBgZTpqYUKUAaw8tEQ6moXDcf7p2pjZLTU6BYutTH+
rhVKo3aizh5E5l1NSzgnvS7Lqzc601kxoRunaP3gMFPuiXNtXBhAZhfvlYVzeFMNNFBoceKSQRPM
HE5gZPKjPVDjuD+1jWOK5RctGaoT1B7XvFCoTy59QuSjU6CrB6VJo0NrGqcOOvjOBt6YD1Z9lKG5
cCmOrWOmSMoYqCK3fg3qwp+MVn8nolTfGWUDUYMuMLNZwIgMtM7Q8WG1BM4q9rXBsWwMRtEoL6nm
doSFY5Qovuxr23xW4WQtePy6QX027qroqaGwk/597Man4xr2EL5g0672DQKzoROqInoISRZPFQoM
n8bMsfzYkXv6ghvzXvhDoJJ55ZZoZ0nq/wg3CO1zMG+gvO0Sh9XSC+XMY65pPzq9kE2Qal4jjnUt
ww/JonMRlGk3vPVEa/y8v6G2fwghMa8uvMWbvqbbDPHQ8ww9oDcR4ihVJQHWt0biUygL4Vx32qmL
6znQE30+FMmk+3po2v/e/xW325rVQHXkN8f81mltbiqrxv9XufZqjcgzvwehKNdGedgqdk7Q5oTZ
aNwQhBlsOf31ytdVYcZDZCnXbHErC4yoSQ0/qQysYXPQExckEnRxrmJVSX0nHKz4VFhR+4AQMkzs
+9PeeCQAOzJfCqPQThBGff1bGM7LhGVF9M66GNh2VdsfUsTe3hRRPfyTKkaCjZM0X+a8na99hdb1
EYdQ0/BLGaPRdf/X3EbAr3/MemE0lfdYwhjRS7V8iS0HRa9Rm52nJq3HIJ81F4kmyMmeG72r0QX7
+6uAeA9gKycQEUXkoF4vRtPVRj8gf/eArDdqEiZpzG9k9A8cHIhv86z23sxDFZ4Q9FtU7hTvgbVQ
yp1b4PbiW6DmhHwQ1p3FcO31z0hNNmNk99FDZjniUlj2rAQyT7p+Z5zbMIi/m1rFgluktbL+9pVw
vFgZNdgk5gRN2EnBZVpVf5KWHfuIoinv73/erTO2mIpQWvZMXuVVGBQjKiRNb+J2K2rl0E31dG7l
0PvIpng7vIutoRbGN+AZpodC7OslLN0hKt2ROyW1lMSPaOodIlei0lciNLKTomyOBSYTpOBi4mKu
PpeTWmVRlln0INK4g4oGKNLq1AlsmbXXbtscaqEHuKTdNFGWnfPHnV1mAAim2Eb0Nlfj9wjjmJ8K
exze4Pjlfb3/sbY24YKHdha8jk05/vVQXajgcG+nsLfMYTyadaicnCwvdtIPd2uYhR0DlJRggsLP
62GMIrKqcJzDq5f0U3JyElMVzzMyGtE7YWn9l6TNci0oHEn3eagb8T2BuZOeEZ8qsyCuvMoKeCDm
BAyfl34s5qlLT9FArdhvxKz+nFqeTr8Op6pD6KhNMsxfRG6eWyILeRjkTOWyi+3oV2Kmbe3zFmFF
ExvJlAZVmzvDQXQK7HnpWEkc6FSUfpVIg5D/WNb0Do+iKfQpg+XT2yas2M4qopgiGD29JDFOW8e5
RK7amMEQx3bJk5obJ9izRYMYYG+3h0FMk3eksJENGDKAJXpWdel+SrVsKp7w8hWoVSOLeZzNFK/F
DqOsS+6UBfgQp47Ti8xs45ud4wjgh2UfhcdsGgp5dvJR6Y6aqJDtrNU6d58I9+dLFCHY6S86Nm8M
pQITPY9K/7l18yK8xkbb/iSH9+KjotbZs96IBsWosUAECKK96I8CDDkaVmGCOmSLCEvld2oXfSAr
hEkaRxjP+p2O35tfltqMEFbXUhxMFLP6Tu0/SXceio1zABpoaZqqmkVStYpdwoR2sI6WzzU1x/yR
dx1L3zwC8iGpNsc75/u2u0HCv7jD8FRDoPWWH/PHoQvbtjKisk0ePDtKjvQTJh/RcHkopCqOaKIc
yiJHfdGJ9wa+zSJAzlBmWQqGFgTK1cXS61VvtI4bP5hqln1OsV/4Mmpjihi77oor1sK8xaKO7J35
brzCWLJZVKIWUXaoOq/n6xpx2DeZSSk7rrq3LotyQXr+7Wi68jH1zH9oayrndhooxFd9s3Nxb/RM
qVlSQ4cYBKwAJaPXo3uW1MxC9MkDMqKlh1bYUJ8xZ6L41gs4iF1rDtUDepp650MtLr6BM+rf9YZH
Molma+ZPWmuck7gfL/fvw40tRzlmaTS5vF83AGqniAqZtCqoqQorTZ5O8se0nw4TTbGd3b313bE2
5NIlC+BZWW24BCk5XaZtjKZAYkMplX2Qe8W/qhFVftp73pGe8V5nfmt6XMGmBiNlgTetHsw4nYt8
dCEqogmjn7hAtGuIwNpTqmh7qt9bQyEFQRJJdr6o8bz+wpkAfkaAxbbWaLda9H4OQ6sN+GKX8/n+
R9uIcMiH6SQv0hOL/8vrocLRcwGnmDxi6RwafpV70dPYV4Og7Z6KcwI1TN05PRtD0o5c+pGLOSVV
8ddDRli1YLvnRliN1fERowHrI/2n6OTFCLxl1qTsHJiNzbI0eenQQMi6rd9VqTFSwUAnO/F0nuh+
+lC2efUNXLYdSK5J3xrn+T/cTICTWdmFLAXNdHUz5cDBHXvyyB2Tpg/aQbffKnNJ8jx1eYD4sgim
uv5rB0e+omZTkEeNArl4ezWojRyjO9jEdJNVIfoYUXd1gpAD4fyHT7hEI8So5KTA4F5/Qi3qKlTr
pHI1cKb26drEgZFW7mHRxDtXSa4c7+/SjRiIyj+UngVJTLF7NV6YhUXqiEm5tllbf3Pcsg/czNrb
KMvf8hr8tjCRaS/QMqQqtj52SjLI1Mlc5Zp3pX4e574MKlm6QVe11t8fO9qg8HNQguAqcVcnfJ5m
r889hjL1qHoeFQgfheF9TdPGPWLwuadDt3Xk/hhuTShNwTDb9IfJ3WMv8ePY0s6zUYqDFef6EXTa
Xk9iayUBo/E4WnQ4nLViiDDibnbCybvOphx9JGaqB5RezaAfFLGD1d0aamEfQ3ZexPDXxam5hsah
IeJ57eZsmUtVX8x6YhV72OT3d+Hvbt1qg7BDFgAaTezbOkzXcrYyJ8YYrtTLi43UeH+ywzD6JAak
DuOswvB4zFovO+Jlnf5szb4d/ZHSM0ClfuZEmsbsyosoDdS8c5Jn+4OaeFJ8ROnYFEcTMxk1QJ8+
bA5FJVXrHc5p+tktM+tLaopqDCywOY9xXtofnEpaX1B2JXa3bZkbbyjKOeGJZ776WedGgUDo4Irn
kFwo+uESeM4+vA/svZIJYFkw6VqcHBww7Ko/KqHr+bUJRN5H61+4Pzo5CPUIizX6luBYMvu5Narm
1W1LdQzCRB2+Zno69mck1qzP1ON4pMhQkMo3YmRoTEWLMn9wuhnsweykvwpK57TH7n+MjZiTMgT/
WfJXHpJlX/wRc0rbTu2kRgM71jP7MR+z8DBrKK0vXTCSD5JmBZDIvzkU352zu7HjKLrCHIJgj4jZ
+proNAIoFTteTDGs6jTyvzjkcUe9Z7aml/uT3CqELVgJQlxUQRlvedv+mKWoFQHOzFCuCg5+l5nc
FoqYks3E1+xAJZ8Vn8drDNrYNt+apfEdVbXm/f0fcTtfHF3Ap9OeMOk8rZsEBXaIvVUCSSxE7QU2
MN4gbB350RCZ3Hmqb+95UONLaEALm1R3vbRFYZZOZNOPH+l+XYhulUueNf2v+xPaGsVF9s9liI0q
iyXB8NQl4TvOjtpTNY/mFUVefQ/zpd3eukhfoflGP8teALKrQEdMDSp34KxA67n9e42u2fdsmKQd
IHyZDwEQa0roKGOIt2Sz4hPuAvI8J9BiE6nZ3yGvJv+kY+sBVlbjjzM2ApeR7fzp/mL8hga/vtQo
s9JyQjeU4Pamvkm5JtfdcowfkPzuHipqNbOv9nHxa1Dc6EJagTSqDjXwaS6jgby3kB8LmY3HOlWc
gzU46mlwevvtENvyev+nbWw8ujVIc9CuocdhrR7JuJfJhDkM0vNuN5yxGWwvVojHTWlr+eHvh4I1
AORXJ19GNen1OXMVlzZYjqyKUHr1oOY9ngtlEx5zI9sVMdrYfsDRYWLwjIDlXPc6S8ICEHHEoxGk
7+8DJdTCrygzZufQ6MfvNoqxdaAAv4l8rx26D2B8hsEH0iS+25Q1xJOIkL6YzG4wgYRR7TlM0tN/
1EC8sGB2Icv4CKrJ6RRHqqC0p1RN5jeD0X3EwjH54rbFGPsGvezLrE9pfkijUFtKL9X0zbMA4x5U
q+/f1QsW+2DYEhn6TtHQNyuKCQVMLbJqC/KUanwX9GAo/+aV1foDb8ivaaxi1xdYEdg0JOa0CXQM
REKq0VXyoYmltwdS2tghC6SSDJtqNC2h5c//uB4VOl5ZF6OrUrjJEOiTLI86sO33k1Ht4ZOWzbY6
JgvSAB8JOg5Yg6w2Y+/llhF6pH+yTL9pvRGfpWKJwC2M9qC7nfrOgw1xwJJe9ZNSzDv78zaHgQ9I
wYF2H2I8NDBfT1QDVuH2OYXh1sjUQ9F64gANuQkiz8NdGF4IsMZmT5pna8oGEf5i4Yrs1vpQRKNT
ZApS5w+TmrrHlv7LVdjd0p7vx/ClDMMZ5E1YhOe4rqgrNH0LRPj+udy6QxfS0hIn02+gBvp64kjl
jLMX6iEK3iJj33l5caUNFHq/ZrwutH88Ck29P9D4uApQk8kFhyceRUkbXTm2pam/G7PU/azL0vpl
jtWImJczULyXo7IHz9haLpoRQPepDW3UZRoTqJrThtcC25oGeAigOQS3E2LAmuKV7Ysk0R24O3Jq
L7UdxeonLelMd2fJNq4XsNTsVDBB4KrVVchQJiqZUdYSnhjeHIy6nb8zS1H/NSWDBIntCGNgYaqu
MzKRZU6H9rxynetEHQ+W4sUvU4QeXVDNVauf0AqvP97fCxvPKZvfgZwEmea2KhLlxJhZJ8KrkWH9
eWiV2j53xTB7R8BI3geX5v6n+yNuXC8gYNj/C8QIWtRq83VaCPS8i8Jry4XYEFQfhUG9YMqzYqd2
9rseu7peiOVRFENEb2k2rR4gK2vCLJmFch0nW3k2Yy93fJJRqQZJPU0/2HASEwQAVyCQ67KYr1mq
JT9GajflQSnr9jt+A0bjw7bz/g1tlCB9U7G1ZysbrXc4qkyj32lNqgVSUycklQtF7U7toJTWw6zX
VM2cjgr6v1qHnkugR+NEDBDWkYczw9S+9GOCoak+TyHYvkyvP1lJR1GVJCkusJ8hlTwOQzMAQQh7
8YN2C1JJ+qSYHwdN0lxqa698p9ApvXrUs0hYhGJ6L0Ql6iMOZpp2MAfTrp65vifxnk4VKGu3Twt5
CLUc3PdgNvK9ScitBG7pZdBwi1JpL0lWosnvlo0WHxS9NfFYw1rx7EFHzd8T+gPo0asZrYjW9SYr
wO/AEUHS62qPBXbdv21U0RZUTx2ap3GufurhknzokXVqfSVWhuckb+oI0Rmu5EBOQDirwnM/GAYJ
FcDtwXljAHj77Gpd5QKcQT7ykFROY55iuqbg3GU6yUMp5dT4RTvQ7MLhMmoDwboMvoxwZPKbMozd
gxvbLvdREeb9AQOftD/AhlBzBFmkB8FkqnJ4J3qkqL6T1eX/YErgy4RYd/r5/ma/fWIw/oTi7sJ0
Q+RznbMPrbBcen/WVaWYfBSKnnzN0ZM/qcWAVvFkTSesFvbiro0EZ7EbZdeTx8EpXr8xsSCZsazW
vs6oi6GSZDYmOldmNVv0JAH4+7bRRv/mrYHhGdVJl0+ix+2cP0JYyrqdJbg9769/zHK1/hFOIEPE
x1Ec2P1ZER1KPAmPld3ox0ndtdXbWG1sFaFrU9eixbwmWjp2wcEadfOqcXMGwPvVh96q4gILS+md
JAflWRioi93/xhsTBDxLEMMlszRMliv2jwnCzBNJXwzGdeDaPIe22hyQNoCbMe5pxm6MRGIOVIB/
mOVaWDwRNr4KKaY7PQD1QyOs9EWosfrY9Fb89f6kbt6F36p6AHWsBcbG+7Ca1Kgk9aBH3rXWlRfJ
sj5oY/fR6xI0BKUR7T0KW8PpNNZ4EJjhTdtXK80KWFKKzyl+O0cZCzMgmNACLw2NwCzkngfnzUou
nbUlMyHuBPa5lg/H9SS2QlWC0Qud4lM4iBB8lYLPaV1KZU9+4iaGWQajYIckAq/RTaEVl8DIypEV
vFpZkoSXEhyRFeSlXhwb3e76QM4NfnsDTiMRt2Scv+16We6IxW0tMPHebxakxcO7+p5Spx2Bt6lz
dWlbP0ez6eTnAUhtQ2yfl481V+hOZPFb2+fV68u0CWcMXEHIOG9SMpPbuwDY413jzLW7S6N1uTwY
9NAgBsPFGABV4X9SaokFB87rS+OgiSH82ZWjfhVOD3k5drPoU53EI/iGuss6qPW52Kt53YR2/EwK
MLR1gQFT618dX8WVPD8KbrANMMaPOn4A/zqD8df6t8soSB9CFQP6SdT9+jx5Omw1FLMxfS2b6Vtd
zDYYq5kef4RC0qf7Z3drRgtNDEgf5Yebw1QZ3hhK+hlX1E6mIzFx/5jUiX64P8rWEULoxINUtMgM
rY8Q0V1RkKywq9MxCzJ8fc7UV2s/9Kip3h9q6wCR1IMLgZvDS7qK4+yxw3ERlP6100o18h1rML7W
vNvv+74Iv+SgEmKsm6KW0DWcQPDZtE3mnQxg6wAB1EN5bKHxM+nXH1DDoAvTr9m9zuADF09QygaQ
wbohpZBbKuoVR9K9eW98SEppnFpSAnPxkng95oxdBqG5bl9JadxDWRbNxUBy+np/dX9DLlcHlQyL
OIXLiQtx3VYzW81VUhV7vAgWWd0dKtmN7ZH4Iv1QICggjimJrHvQuqYT2GDZSHjiH5a371AwBUIj
E6tqArTMFetbi8nTuz5E0twHIh5FgapJMb/xkMWJ34ROXH0VlSWUR9kjjBXMnhP9HEyzIMZWSnlC
btfrAtXC6swMFQzDehx3MO7qNCO/1mMVfhalk/50+yz7gBW24R5Q9pndi27ieRSMbTN8U50ZjMlk
juM/ozCrPQj/xqZfBJCBfiyCDtQMXn8RdRxcJxsxYXPctj1ratSdysFQTpXIytP9z3ITzFAPoTXH
K4+qIQ/jaqgyn+PWVnDinom1A8Agnt+ZcXqA+SLPll6QMiEjdrw/6G3hchmViiW9TvrxNygMSrhZ
bSGbeEWiRzmRl5ekA/RvPlSapj0khJJRUNLTe56Gxnoru6x4VihovBV2ll7twYMoI0zd/uYhxxvv
5HMbx8Fi1dGrgcbPr1tdAzxclkxragG6Ylf/hIol38/R1PyXdSedgIijkxCvg+fU6ByRNK53VSo0
6lIEgqogzGOzfXIgNPTXVOmqf5o0Q1D8/tpv3HKEIssDQUKwkKdf761Wz9u6TYfwCjCZVo8nvIOc
vDCY7bQ8jmmlPogp945Ci6YXjHr/GgXLl6f8QHDJBjdv9hu+vHOGZ4tHcGn111p4SaCkeXHJ275G
zUrLn1qv6I9dP+qnOrf0nS7F1uwB5NGP8QjJYH2+nv2s2WmuNQkRoOu2nxc5h7eWUaksvYNan9aV
h0bLO58EcgwmR91FR2/c75ho8pwtojD8guXk/xHFM9/ZDcs8vJoLexe5vK58l7p5qh1EL/V3k9SV
kgyxbf5N5Riz8TLnf40Vm48gOkYN0WRpTBdBI/NbGJoEKaWZRO8m2NH1zjbZuoI8OOcLr/+3KNDr
Hzq3GS7XA6FrmbTNt0lPHcAC6UwePhrRuPPIbxw5sG6Q2+k6Ljns6sg50TQpbUQaoINqpVMqrF/2
pPb/u7/zN9ae/AmAADBdijXrtS9jLVcVpeIByqR9QXlL+xTPQpzU0FTUQDR/zXGDvUw/bEF0oLh7
E/1nhmjrsY2965iV4blDSDw9OkXfFjuZ4a3cBQOBMTV0wFu0Jn5bjv6xqaSOFEeYEriUmsCPKddm
26UG0RvfcMdQqg9eOA8/Ot1EHJeHQHzX88TEG8wzqT07ZVI/pE6dDH+/gV79KP31BsKj1MG1s3Ex
/mznE1rx4Xsdi+Vjo4ZyJ3C7rUQsCwBagZcMNBTBxeuxGqN02qpW3etkhv15jME9JTCQfafy6kvB
bRNAtDB8jkyCy+pEkaov82xnE2+cGC42kyr/UhXhYXv9I+q0kZlSd0T4PLfPpq3AR2ur8AHV3j1f
nq2hFrYZHUp0iG/C/LKX7WwV7KzKFNGvTgz9Eaty8dmxq4/3z8zGyWTjgtVfWPLc2KvwQLOopCVg
566d1ZnHIoyqF9nFzo6WzMbJZIwFEAl2+bY8LF0al1ZL1IsUlfysxiK9jLiFvEtY6ijIvN7+cX9a
G8/AQkFaxAx4CilJv/5WIi2EE6mle606YMq+MzbJt3xy0ulrrBVArszKi7/LNu9fphwecjCgobp3
QLZ27cL8xSsOtQN0+VY/AtFmp2vK0bmi/Dl+ozcXntu2xpLOHYwy9UNSgNiHzFdKGhJt+whGQD7M
LiZaO+fnBo9BorGUlniPly7V+vqdZYj2Va9aVy+m/Bn1ruFr1pgdUw2V46LOxfu5l0pgISW08xz/
fm9XSQFsCc7som+CQuDq0DiYuTlj1NhX16kdeTSnzjx5GcAav47aSn+DyGXd+gb80kvlGeHHWDjh
x9Rz5Ju5y8K9I7wRDOOwtSCSuUQWcuPrbRGSYsV5HlpXvWg7LPT4Pv4I8eFgI4ty0uq2PrpFK7/f
34wbZwyJRAclQYDBtyxwLnRA8k1hX4ve/tbIpnyEixDvVGY2rgwUpcE8Q/zGzG7dAyWtzGGxMzWR
YE9WqFODbvjczz9w2LSb4/0ZbQ4GSIPuCwBvjFZW65hGiyf5TD06LapriXTLw2J2e/C60fz7aJ0K
NDhNWtpLv2f1yVq1sMPcnqwrVRzQGUUtTrNqZTsnZHOfErRCmedZRKRwFTVPamGM4ZxaV2lOTXZ0
1bJA+afI05ew0VIRNFJLn/qkSrMAD9v4TV8DbfLLacTduVQLFJn/foXhtC/OYXTPb1ranlN1XT5n
7FS9ih8HCkuVP8K7yw7q4Jr9ztO2tUNhrwCvAPB2W1qkVmlO0u3sq0J7LxD0kgI8jfOdlGhr10C6
BXALsZindPUpTVyGhrJiFNr4kPUMawwys5lPoG/6/7B8sPB5zxZcFFKXrzcoUoa1VZcMBR8g83Nv
nK5eOnmHMGq1naG21o6tyQ36GzS9jjrjpFVkDUH0qjpK8TAwHkjHac8MdOMxQVRmKf7RH8AfbF0y
8CiVuPDBOXJJ4f0U2IKHQSiFGH1pz0gda0BTfxIj2WgcFTLHeLwqs4NhjhS17m/N28ecX7KA+xYZ
WaLt1dp2ER1zN9GsqwOI6nnIsqHmErWjAcNrp3jSZ6Hv5Q9bQy7wp+UkLPWl1c6xQawmESHiVYep
doG3tMjeQLk6RZhLPkxGv1fNvd2qlAeApfNRf9syrJ5uiuhDYbiJc4VAMBzSoo1O1JOsY9mCKLy/
nJtDUZBAOG4pHq+7y8akGiAkLfuaY2UJa1rFDRTJ0lPTpeoORXRZptePMbOi50M07RDDrtUyiMBo
NGPVeTXq1jmq4TScZjF815LJPGapQ0k0dkOksxoMGuZ0H3S30OFuxif/W/j9tg2a+/WpVFNDiYH/
ONcJZyIwEFH7Accs7VEdQlz9Gm08S6Otej/DeSnxjTIe36DNs4dV2Fpw7jqqYUBWbtPEAapcapmR
c1U7rTjpkCsC05jzi6bTr7//bTfqYAu4kK/L27JwVJff8mfmVoEwhvNtXwFdI6CKAJj+T57GM0mL
q3zMQTCcFavwPrTtZF+nqUw0v4em+SRzdXxsXaM598mQvjh9Nv26/9NMR7/9GmxvRESQE0R4eH2O
zdRl6mA+r2EWecN3wq/afD9auaYEhmI4zcmUNgpmDqJl+hOsHgFSelbm2V8U1rTTFPctDtCl1aAA
kmSgAe33da2UXf1kZaaVvSPi75JjU/DX+0M7VYk/OFnzCyybW/07l7aITo0GgvVJqP/n7Ex7K0fO
LP1XjPpOD/el0W5gSN4rXe25KlNfCKUyk2twiwhuv34elj3dTklITY0NGyioJN5LMrb3Pec5bWVf
DRHd3Y9eyYkg1oTUhxd2N+XIhVaz274WTSTbxJcu3DjDi1bidBDhVY+IfoY5nZxVO2dG4AjrXIWW
cpKoz3w3ge+ts58BMVsCxcECjC2hk51X13KaRxCl2NOXdIIZz3Lkdvqx8YuqPqLIR8NVCMB0SW7A
F0naUAuVsr+lJyHB6663RWVPFO6NSDaxHKvhQq/lnMUlnoQlBuMPwA7mk30Xlh0dlFEOEHbqerVE
YjulZO+JPDpEabRM30avm/yktAtdpOag+c2xzIo70HmDvqjLwcrO82ww7QMpdui2ZR7N8nOtHWH7
aUBxPHjc5tHKj60rg+zQOwi7D0tYrkRDoKHdmnvkGWF/tVSl1V7Olbd2x7HhSPBt7sRiJsjb/Slp
F9vtDmWroWB1YD/Hd2bTGw2c0W19GAevdVOcHs0HBYXe+EYCZ3eTd7VjprjqW28+yU1avYq1n5vu
dbOSVZMMrrNc7d4o1BST8r4F2vayO8uXVLsh3A33nj9MdQpeGPGYpQpUWDirbTMGBwf1F+6IORF4
ldmfsfUXPyxHR+y47GW5EgNmzTO/5/V5jwFXPNLiCIaYan1dxOBhrC9rZhvyFrPWYsWj1Srnij6P
c+NN/jaDxHKr7xp8af+5yJtmPaPePF8Bx+rE3caSUBzK3LOruJrqVcbK85cLQnKm7Dhv3fQZFIwd
pattzO+tzPMuTbM2Pkcr/4VZvK6swWUgEr0W2deOY50Xm2NWT+ms1g0iQmS1QRTrMii2BJtJ9yjo
5eaJ6/bO3UiRY7r0IfoANFz5jrEjtLMmvTMQvVUwv3wK5lY9KhlqO41ERefCRK+jL+tsFM5ZbZSO
Pi8n3f7AatXPaava+puIdD3EdeSNTtxzHD1uyi8fS7AhDyIgIT32zQZOWG7M0adSFqZF36u2dJxP
enln9AZ7warqSxlHHs25WA9+aR1dhJ3REcwhmS8Gx/B02a0WfTEFFme8UrQnVVEJPq8d0Wd8SLe8
rsgS/67m0BpSy+qXTzpf/SIloSe884HktVPqj4sTvFusTLiJU2baO9Jdx64wun2hOJ1py7x3CEdm
qWz8vLsccURkRjL6KlhTB9s0wr7CQ2nV9rsecXQDztezLKIMJMbssfPTjmO8D9xeBJfU29Qnoejz
PYZrjTlklTorrq2xsvzPS7XW52xWkdOXXSFR6g7NMqvLpc6d7Dawy3K8rrw+6BIIk9ElnXJVHXIj
Wq/7yFy+TdVGDQzjAKEDlTW47/qiVubdBosqYiqEDcNM2rhPFi2QOsGvGi0XTijd6YxGpLxaKAT4
cUOSVh53cF+gSCLlVndltaCkzKaBRMQNk0icOdaE8mys2vuZrEYMD67eZuzl1ObudC+bGwOue3Y+
ZX09HTQVpZyXTqwejLuye993rYXueOWODd42fJBD3c2frUJnzSFnerndtKoC7C6G+eD34XALUJdQ
Y0dK08Lb3SlcrZSl1hi69RbEoVLBXQD9zcXvA37tyuqhbLzDwae+bKPB+HDycLwefd7tY8F6gFh0
rMPE9JehSqCBD2viO6RvpS3sxvWe+Kt6PeYOcrbLbrNKcmDypezuC0Mq68zFof6h0GsbHHm2YXTD
Yr/qhLSz6bbPunxJ0ATO83W/BkjRoMIEKnXKcatBRYA5jJtylSJ2B7NokqBrpuHY1LafH/uW7TRL
nKWbg2MDxGdDYnVHT5BulpT5hPprqm3vSbuLsuJW2w0AeE5xMYU8Xt6V2LA4WJvu/YLy5Ztl6PJH
EIzOXSNgx2BnbKvvpRzn72Yd+FXaT7kM4hlngZnOenU/UCmvUKZam4lJhvfvngVZijTS3fo1sobs
w+Qv8rJb2vXnEvoLXeNm1Z8mzt3ME+2iVEz64XA/21tDOnNjbOOxEVb7KXBk/7XPrPIDteSCwJu6
6Q/gPS0CMcopfPBqasYE3LZlnbage376IX2Bi8wspu5k6bYr0nkqzNsuNOrhBN+5vNl0OPtJjaKc
jOuJnLkEoFTxCfB2H3Ao4a1OKjMQ/Ukh/6xS+t7+eqU637svkARlhEPowIyBeC8/55CODSQtgqNC
zITXIwBkN/ZGD8pw43v5ldu0fR3jaingtK9qTLNJMp95dbBRClZK8siQB74T9Fvocqp82RKjrcqn
rc8298ChgiwhV7nyYco7q79fllB8prc4G1iROqA8rVcw05KsZAQnvfbFKSRpomPecKKHeVr7J5cU
G/fAVCTMr+u0DN4xGzOLrIZiNd2DGvr2xg7E+NUBMcgiP9vqWhuj/YV6gtoSz5F6iZ2J80vc2fy9
s75bSz8d5ILsJVbN1ocXAV5pB2+YnMa4HpsSLARsO6Dmfte+m7d88Sh9i0YnmTSzE1vJ4IvPYa9O
KLFlH8MWkG0SroMc79hC2qwvTdnj2o2qqEtXw9ie2mAyvbjThKykIxIFzo6BvzoXi7LDKsWrv1qH
xWgW88yevPFcWirwUqOrpuKqsYPt/Th1g3u2h8nn0N+25fPYoKdMtLIDnRRhVDc8kYEDdz0izUWK
5BGWx36hvyHIbVvPPRCpnPnzbPuk8oJvSSVwfS+6crYS158BRC6rI4wCT262+d9bJYfx/vfbXipu
r2x7yV+lEAGEAb3Os+OrYIexTaFtQzcrjMcetloGNr6EIO5vo9Mk46jNOlHtNE2JL0Jzi2sp5dWQ
OSaSkJYAssOa4/gjQIFc2hNTZPhoS+JX4oryahW7uTkN6WgynHlLnY4UlMGMHldn3EBD7XSctAnq
nCxN11b3bj4Zy/3cDnad9G7rfZnM2uUeGWWNpnLrfcC4GeuFCdC4IvxZIObfRtUzZU/wLNiH9KVx
qO1IZRf8lWy77N39JWNTYY1p0VMUroGMzuFtRst7fS+HICwPxiT68GwZmuJu7M3VfRgtZ3HI0LFB
NLOWWXnSU2sARlEwtvK06SNMlCbemOysUwZppEBjxosokt3O792Dem4qYenlnC6vDVugbJcwxo9k
+IlpqkynbunA8gsr07DOqGAtdToZuecfy2ix2pT5t9UwIvyhOx+WgNU+t+2qv5l8C4YAQuqh+hSA
uDLiEIZleYllcugPQe/28E5IKCYVyEF5/snl9HC7Lch7k8pXjk56XW1bkjvAq2Nf0lrluLmad4sI
p+YaJan3YfOiqkuKCMPcYSpySxysKO9IGoY5jZ6VuqR73k/d9rgsm/U5AyrCLCD6Pr8yrEC2MaV1
XntXdAKkQynK8QwJ0XCno101AgxBREzR9rL/i0DgDjYpHNjLqLMV8ZoZW0gDIu+Ng5rGUiUBtBqO
SdqrZNL2kXxnOKEI4pwhpI6GGrgHSd2tzse29xudxyLyZ0Wcu26GG5GVw/iz2sb23jdLn52L567h
ZWmF+RVWpcxLps3tuNelnXtnUWuEcO/MppNXYrald74aPtslDKLic9Q2g4943PYYArQe76dZ+xd9
v9jRmVytCkunyNcL1XhjF/ell01nJL9bW6r8sPmiS7xG4M8mt4hJn3c+aK+PvrK5qj4s0WBf5rQ/
jEQXnmiu+hBtXjx2rRGd48vV1427YvKa6y2ozoF0yyyRNeXJo2oqpiuBBLJLSfrTfcwoNaG8DHZ4
UxeQVJBCthCM5JC3feJPont0XTK6GH1N9OTmopgZMlvvHpjiTbogeY4oHje0tSU28nsPVls3vddm
69ZXZoMxHPfUmt27QmwC9ndYfmFlCprEb7ztY0Qx7ue0DeZ2GPJm+VhvS6/PDEyuCuKzs//Nainr
Yz1O/vt8U7tO3AwUx8/Wa2/6qRk62i2e852Nx2Zcr3OkP8wtPMl4wlhpHpqwHGrMA2sQnGWhLjlk
CoD4x44O8Q+j8fsVXT3ypHhyhCNAmXvre0BbQ5sUVDbs2AGeLk5R345npRRRlChgx11irlFuJmwc
RHu5lMhjoP2YJQ9LK+yOW6SdLi4MJzuUdZ9FsWn4Q31kH+mwpyTDlodqeEdnLjQ1VStbLrU96Sqh
3LkIfIg9jbSgU/PHqRxDGiuRLT9WYxfYKc1M308sjz0f9e6GvFiiar7kMnftM2/IlzSrph7oEbXj
IlG5NE/16CzTQYyjoZN6RVNxWuwcBro1ZdUdO33/Qdi6GN9oNrxSGtoL1Nj/94YzKJFfyzVd1C6W
t23Oycs6dbDmlkP3zDksgpryRmnolUtxJaQX5NwQ9fa8Fkaj2S+zRjrgPb2M8sOsmzPstP56qDVO
qjdqti+L1CAh0Aa7UKqITnleQAU8SVKGEdqnbUJwxObKv96U673R7duXzmf1PTYWtJ/orVkgYJ4t
rRWpRUMz5Ca+b7O8Hj2GY2kL/8pb8VtMptknq9NYf7m7tvcWoaPQK38FhwtoJwvc0jRPJKiIS+kO
9amL9FtUjde+Gr0PmrjkUu6dr1/fjBCdoe0Sq3NCZRne2tSBqUIoeUdSvPtxGCIzi9eCVv4bzYXX
LkuXjQ4Gb0gA2PnXy6pcqHIrtXmynN58Z5QVjt7GK48TVQI3sWr0W3EXVdPwxnVfdoyR5O5tRJDv
O6v/2ZOcJg4NblFbJxEI91QblZ5TZdZ4PpyVSnGcm1l+KUnOuKp0YA1v1KlfGxuoYy36C7uQ/3mv
A6iO2XDwt05RE+21rLy8A5oi4t6v3kK4vXIpPB60xAmSQTT0vCTOuVU0huLISr7HnOaUm5Igy+T5
qvq/DEbkC5EbRO/LtWjCPy/0d46Zd8U8eKdWOt4hI4LmmLOOvvv9BveV7e3OnaW/bdPMY4/76xvT
KaFN3c3eCauVwb7R0/3nhaPbByebR4gYZv70+wu+dgf3eWUX/DHJPB8Zkzt2Ym4ifCuU3w7WpOyr
uQ0Anjb1W4z5V97KPfcG2ysJT4R9PvtuywRPgXRmlxNaZw2HjeiNQ9avWXuuMkOeAS0OiYNUc0sJ
obeKtwLLXt7aXcWxv5GsDiCuns0BopacEroO34zK3WNgltml3WBBcqPJTGEOr2+sRi8nbcCW8CUY
/sgZXzzKxoK0AJzIOW17GRE5hEztKY/eWIheaX1zGUSLfCP6Ty9wSFbQcjAfKveEOlwDSfGkvI3a
qh3ZWM7tD5Ql7e0qW++sLgDsxpFf9f7uo7bBhzrV19+/TS8fMSsRQF8T7CXzzvPXN9wIWQ+oA56I
+equoowajWHb+oLad/COMncFSzTSceiK+uz3V37t6SIb/VN19Up3WjWDtAPJgixHO3y36MXinL2K
o6vD9ma2MuMvT7F80z0HHakiJN3n48YtIHzO/eCc9nHMJK66NByc8thk3UMWCf8LZQJBvX6cjr//
oi8HLBkJjNbdbIHd7PnsalQTxlzHt09+k29g4DydLnYdUtk11zcu9XL54lKUcIEAsqsisvPXyYjy
Xl1VXu6cBifb0kbI/Fqxtb6Fwl8da4e2/+QH/l/e6yBqJfV83+rsHrD9Ffu3ntvkr7LTW2WelDsM
p0hnT95qvpVT8srbghWL20cUKQlkz7UM/VR0JUka5mmxlD8koZ7FN6Km1TWhDtFwkGHpveHqfuWx
8bZgX+N/6Oieb65KX5N0kDvbaa3Zz5teUYISa8ujNkLxxj7uZZ94Dy9HrRQxydHwePbYiB+1p87T
1okQoO2wjb79bcfrneHrdC9GqCQJi/cIgENT6QIh/MaM9Mq9BZXmQ4CBfMLu59nly6JugoaW5WmC
hHgYJ2TstV9l1Ee2KtGz+/8xINBm7fWgP6EzzzVqoqYbLJS5nSZ7NJN+qztQqOV08rypeUMI+RIQ
ySaSl3OXn3GDmdZ/fTlHz59bT/vmSWQdI9s0Avm451QMsTUX41PUkBcFHM5p+7iqIqNKWM8XhVt6
tG60GmrsvoE5ERW+RO1f3jnw0dgyAM/cZSbPb4PLdtbXVALA85be+9Fx1m/WtFR1Ooe9+9RbFA/f
GKmvTA/M9GgDgf8RZfS8Oz40OF39oMaYhOLoNJlySdfNIZTU6/XFHgCaaKzbv5/9XhHS4EfhqMCE
BJeMOeLXJ8Bya7sTFqYTletgd7+MNGWbMdzugekjpxnm0ctSycp77MsFIpilhEjrVgZvxdW8MqJd
D18Orfk9hv75MDMU1hNLDCy861YfM2rZJ9uU3sEa5FvyoVcuBaOEnec+Ib4c0W2gVCn2zow79DdZ
Gaqb2lLASlrDPvz+/r6yadlHko/4itxARtSvtxenmewkQS0nm5bAkBqZRyvM64T1xhz12nWgDuLg
4WtxjH62GbOXoikFwTUnb6m6K2T+bbpOtvnG2/LKdoQ5EA8kfjbEq8+/Dfvz1vB61zz5C+8/Rhqc
NcdlrSr7GFZDPyWe0tW3lV0hXWTZ1m8dO/9UUv56pCZ0hay0faFmXD5/R/BluDr3V4vFjK11LCEl
Y1ypWwpvNB2bnrLSOpsxanT7PewKOuRYRN0n8HDRl8jvnSezXuYvGYnoRA/RZr3RA9X6ZCl2kvhM
4/KhdmZ7erQtLd9HI5372NQoaE8ObINbh33gY12E3tfeLoshJWPdkEkgA/0wetV26chaGWDrsHek
/UrF9I090isrAXrdvRSzM4xfxPt4VdjJGp3fySHTgFr3ApfcyGn5Uu9KsJjpN3bcz4cJbrBwP/Sa
PPRd+bX//N+2DlI4dhv6+PL0VIz0zGjSu0YD8UkU/en34+RPXeC/P9k/rbWogtEOIlBn0vn1WrDE
REhTYGEeqmj2ycySN40RLPbNVqOhT6JxUZfAFsgpMPKy+Mop1uhib4rcWybp8GrZkLvE2MgA6ym6
33ZSzd3YfancbA1uBtTAyYgs+XHJyIX/PnpNdGXOSppLHA6F71O9nT1YhpNn1SkMC6+4lcXi0TAf
e90ly54hluSNn+U4zQPz67ZGG0GGAETVcWlMIKl2P4xLaki/kYmxG69i8tRwV5vbOOTnejGXe8+w
CwSzwucLKhGGeVpUc9/ezfMsj96ipvXGzQTVRAnlNTp356h07gY7rygc5VMN7oS1uT9RYi/zs44i
pX+ORGclnTCk7fLp90/k+WrEA2FdsKg3EFT70in5Z+pN16+a4p/WnxXNsPJA+mMzXEkKM8ORqr/9
BVY9qI03XvMXaxKX3kXpu8udWiA6sV/fBXJTbNcw/OnkhGNeJ2HRkxpVzF3+YHZ1MCUF4SHGha+A
S58sZVifGa3AzUWzIZT/y3eBkiRDzaRcgap1H5L/NgQCXSGIp/t1kjKb0g6aQlxZlf8UuYgZ/F70
iRvI/I3J/MUZlBtAyQKRHHI5ZN7PRbRkBlB97zt9mpHITZxM/OjWEhTH4b3N8M0qd6EbU6xZZ16L
JcdDMeSD8lOj6iVyHSuv3iIEPp8KAtBC+/pCzYZyH///630o2rIqAVeuJ7ftottcG9UpNGcn3QZZ
v/H4ny9lXIq7vb8AbITsF9LeBgMpe/55o6yhq3NXieaiR3l39vsH+9pVQMegcAfVBQn82bFI1NGW
GfZknrZGi7TYaozHY/OW1eSVV9nh+P5nLA8374Ve34P3NIc1U3ZJFvoOGTdBBIbyEAzaSu16T6nH
adOVw2VkDP6N1bbzG5P4y3HMJ6B0QNEEVAZVzF+fXDdLJDvuap703GTniO3K8wEv7rEMsuBUO+Oa
dH6+vbFReLGx3x8ix01GMOBTdtHP9j3OBOuumeEsEtuJNMfOAhJqDezNxVG3i3ma+npw6RnSc7Hs
VULlc83hEqldoQD+0RstgtwIkEiCTHnjs71w5v/52YAs4G9grXmxrDV5BLajUNupsRr7sqtmf2/m
hsO3YCOwBj3LJBZAcTROU7k3DZEDRVt7MqfRLRLU1nmbIAiFDrX2c1vG2JqEfT4qdhuJoYgGjX14
X2PiKCrwSVbM/r3jSH+Jxx4KTartQd75nC2WxES/8ZV4YdmD2B4mGpi01x5nRv/tIopqjLN9OxOP
ahBtbObm/JNEi5ISkAqqMvYUPbu4QWJ/5wK0/2pq1b+VYfV8w7ffKiwDwGN4TC+5oK7fZ2Wk5HYa
PSu7Mb02uBJVTqCGu9XR9xZB3k/ijPV4DLrR//j7EfrKLEj1jaMoZAAqUC/2zpjJbMn42U7odsvu
EKy297POwVTEbi2CZddZZbdDpasmkUyObbpvIu4btRDjYLmKIuHvP9DzOgA3wwZWQYlq3xBRhvx1
JBGsBKxuUOaJCXs26HSu1QQZi2g2y4EhHauipkFrIfYS6eo6JTtK03Aef/8hXpmIQdGzAWfyojz5
fGlYXKPNs3WcT303VpTpzfVgGnX2gY1g/8YU+crMAfyT/Rg1TTbLzx2erswyNvvbctpolN4Oqkbq
IYY+mfPevGiZ+VNRV80/b/L/elr+I//R3f1zyyf/6z/55ye2D2PJSHv2j/91XT6hiOl+qv/cf+2/
/7Vff+m/bqcfo9Ljj79dP/byb0wb3x9V2bXPf+eXP8GV/vVJ0kf1+Ms/HFpVqvWd/jGu739I3ag/
L8dn3v/N/9cf/u3Hn3/l49r/+McfT51u1f7Xcj7WH//60en7P/7geP9vD33/+//64c2j4Pc+POrv
5d/+9/j4reTl+Odf/O9f+/Eo1T/+8Ly/+/yHGAQAaHsJhXd1/rH/xHH/zlb9T+znDltg1/LH39pu
VAU/sv++m+Fo6aLnwZa1t8+o/e0/svy/40La0RskxeL5cv74v9/+lyf2P0/wb60Wdx1lbfmPP/4Z
s/c/m/lg545DH0ULAWCSQCD32QYuX4O8kRam62awOuMsy3Pxo3RRCaTtGHgU6tDZ2eMGMtBGfzTH
lqPWz0irBUUu9HrU83zR/ByFtX7AJi+co+3ikdWhXZ3ZBXiM2DAL1OXovPK4jPLhvHfzKpEVyW+x
XY35d6/NB6BMxqcWs20y4l+7tMSqzMRBZHlfVkOQ2m1pfM8Y7u9RRFrHmYNzwo3+ivGNqrpQiJMp
YzbnRKk78tSPdf642I3/FUbBGBdl0LwPrXX3rQKYPNH2XClCRld8brQ1VGHdMWG+937mqo2auBnJ
IEPM7t55mS8wFEhCWTNnfuc5XlXA+aGZnzhZN50heyXnfYoK92yVHOPjYqHvAMRpE9WpB2nsXiIy
DRzk8w0KrLAYqw+MMXs6c0Ah9mkgs1pdF/VSnnWOtK8ro0c6VbaB98VUmC8+2Z4e29OWVc1lwG7g
R1b4zZkLVpDon7BYxrixh+bTQkFXpquFhusDM/6Qz+cteqr6qYYUHUxIT1DZiM+tHNZoSrM5E/5w
Foabm32ctnDNvRR9ErzDgztNeph+zsVi2lYVE2rQyxHogdCZZfywos7Qd/bgoYiIeGC5HR1atM7d
aICOHcPevF6EF9YiybeqzG9KA5E44U3ohjp2n7ntQ61xUay0kXUN44LCISFkY5ma2kVHDvtXf59n
NEYsraq6bipPjqd5QDqfTB48o6twkzamDn+asgN6Ff8+80JcFhJNxZQO25LLeEbc8qg1xakYbX50
GYyTp66wCbtbGC9jO+pjVihBK3rReckrb8tEa8durpXbuNN73xUTr5YgsfKrh33i4G2ZWNEdjlN0
H0V1+DFEaXzj91Whj5jB63fEcYTTe6uCeXmaEarJz7MR+p8ppVffC7N13NuBJJ2HZa3b8mwLjAXn
JayBZECDRzmkE95dSHO4TnRviDL1B1EXn+Qc1FRldEhA7hy085M/ejVuc9MoVxRnQfgkhyInIqq3
VXGJPAttIhZgb0uUZ8joAlfW9gWoqHc9FJbMLzd77pvYgBXZwPUo7RKGrbFpVDr5fEs464S6rO/B
v4d0245OsI7veqHtT56HWSBFnbV+bfXEtac2hOsna10fp1lEB5Z1ZbFLnlZyCZcQfSdL/sehXDOZ
TBxNPlUF4LXD0K3FaQSJjj7K6PMs8fJ5WA5bPszboxnO43wYnQ3XRxGseX+Bk2WQ5xI62pKoxuEc
1+aqJxEpgyy4bEa9fWyLvrBjeI6Ecs34r9xbtJhaYT5wgu/j0jbs76jR5qlNUeCjbqpcnfqw9Ldk
1ALreDEEJXTj2p+OpWVDE82QGomDGulzx73lF499LdzzjtL2bRBYk3uknFZ/zbRTYaxoI5di0mzZ
PJTMmuVl3u/Ek4oUtR8bpau73l7si8iDRxJ3pEz+DEKYIce56RroQJGN2huBv1mmBD6W3QVWjz5d
c3P000UG4lyYukf32uXt59BYEeJufi5iEsC7ezq83tfF0sqE4u2XeWohaB4gAWdg9OYgqLEylqVU
Mb+dFwdn8Z0CXJFbH9eBctxl7WBq2PJ8QCHvR/cGEysWyIgxdAQ5KE5dgBTqGA7QOhIInUMTi5mA
t3iohq3pwErhLDgOSDuo1pVt0yYoAXPnqAiHSttJbXlJZa3DoWYPUScLJMqIpxNpwIJXCMQyXp8z
B85z5qelIbzsiHqQUpWRCXOiHDevFl4HkjK2cU4Mesj+Vd8BMyuZPjjqirjO5fwghjw6lFQL/TKB
vCqNEJRe1fWV7XG4XvF93AWz7dQuWz5PDHsYzzxwTyWDZN5c/yZzTchiS2y2Jm/HMNqyg17rAmgF
SWrp8IAbBapMugQuuTqti7Q9HhxvGOtT5RG9CxOcA+QVYZmLbR5KjStkPhDLac7dcXWRVjLtUPUD
Gh6s6NzrnENK6DbQWLHUkJ4zpWj4Fq0PmiiO+VIgBBrGuEQHutR3hrtloRf3bkReXSUt4wmBt9Dx
iIdguHIrHqhB2NuDN3dr/WEN8K2lXqjXiKTFsf1QDjiwMRNolIKz8FZkrCRpjO8oSOb6KqNOO59X
HJLQNC9S/oQrID8aS6QWSnEB6mjuiPhRiKLJjwg9pErwYWFv6JzFfuibotg+GjO1ZQqZQCmB4/Zr
mwrpZsGtTeZ1f4kwbqyTajGzkGFRgEsIy0ygrJ6bACVdaEgyVgfJhydktRTSTyWSVtTDwusNlKWj
v6lbtZE4EWuR41noK0HJLbCgzDvJPLSbQ5eJ6RjBncIPuq2+uCpMnZ+wsY3z1YyKhEaEzd/czsy2
bIgX94fFvtswxjvJ0oxFfRyW1vffVUtuOaldTvZDLh0cgY21kUXhjGElb2Y/wkgzr+EtOK8x+pyH
uguZVNzJuwHEMLkXjYmSH7lfDRw8BnpotreqtmaaQLPp3ZotlsEEeSIxJtWuRXsC/Jx3SSj0/LUZ
DKi99MdyjF3G+gHARnYMCpdpc1zLAvmpi4EDl4Zla/vBKkmL3ycdt3voAg1B11IlOucW80q8IhmG
z2DkQ/ku6ov2Ayph2/tsVEuwmokx1Y19wcwRuQeUsbNqktyKxp8uUWfj5y4UbXRAnzQVqQzV4GUx
b7/MLolgdM0zwl+b7RjCnURVnsl5EknJiCiXpBncwbnIXbN66pvJhz0x7daggndxveNIXuQPWm3N
QwX+wNlRgXxQeAv7M21arz90bHnL00rpwfuY730KEQvPU0gW8irTsUDDcOxVYWVXOsr87b0Vbrn1
sVwLszpsQxchp4wQ5D60WA/lHbag9k71S/BQNZQmDousbecMKC2vSmvZ/XjwZpfAgdkRMPcAnM5L
FzuWKKcHXdFTZHaQjXdcw0hP58VoNE5CBddAB2rmlBSaymm+ZLzbFPAKMXpnDpnNBd6QHpxw6Pcs
BT6iX9TOzaT4is5AzELsSWIWDk7uUVIpjdU9su/CpLXM9n3bLNWtDcbuYwimcU28jBMkRowZH4f0
J3bhymIJNpHMJgQemPz9EO8VTi7XGVKa6OO9GameemahtU7X2QuMQ0MqZX1bexjIbulXZoCE6jY6
38rVkBdr1FSJoAlR7hVwfcFZNHzMiPKlQk8GwMOQZ8jkBC+N/8GYpIDVgDSxJiF21Ue2s81Pn8DD
80wbOW+zduXPzvSWT72erLMpM4PivLFF/35jqK5HZ5W8omXA1OnzFU65PTUHqiHmu2zc9O1oWPJ7
UJT0fiyz1Da2hZA+xWZg8KCfhde4a4k8jA38/ySD5shtUkm6G/S/aMZL6gNKzCk3bRl5EChF3Mut
cKFgxJLyyndRCwwuXoPkCAl84bHSCrGTjybH/9IZdXXZKUIr/g9157UcN5K26VuZG0AvvDktAGXo
REpi96hPEN0y8N7j6vdJSvMPC1VB/Oyj3YkZBdsME0ik+cxrdmFAS8FNl9Ie3DGVp7+Mpp5hiFl1
BHmFeDHaIddqUh1QsKW5o7US3UtKgBRe2VJg2bUGdHe3KHvrkSjd+StH6XWfTB1LotMCOIez2rNf
NMq/o0eUO3yOltHqjwvV+Udz6Dl44GIkR6R5exZ/FJgIznfN9HeKCHB5ornB0YfbgFbvMSSwyp1s
YKB30009OP+xQkhyV0/CIulV9vorP3ydD64KOeDDNM1AcAc4oYkDMlqj54UTKqwE6aMEbnxaUMK0
6pa6eW/Gzp0KNl7aOVLZD7tgmdJRxBgsd6U2tcWNqGh+pkEQVRud9vNKzs8HAjEncIGISFj2Kj8t
aWOUtdBknxDIH3fpYoSfkiIovCyLsl2UmwX0AGLnRy3uyuNCqDFuzMl5+fnlCUDJoG4thBdpeIl/
/qqvwPWNfFbM0Q2BKnhopVzfA69qf7w985ejoIFDAk6RFfwIWhnno3QJhMcMbqO7zJq+V0yS6CKY
tzCW10YBTYzHnsa+QaPqfJRUicoBw1Qg/NCDTqQnOoFGsKW1fF74EjOGWiuNX6FgBQxiXbA3YNQb
bWIX1AbInjlGEUcjd6jn52QOwy3nrMt3AvrGiHRiLOxL1dWSxSE6MLtgpNJbOGya2dAnFCKqYUue
8rylK94KyJuKahCeSxoQv9U4QyXjAQpbzg2CYkj2pWQQNVLf63eyBuQWUb04OL29KM5rui9DWgKw
ifYSZT2yzvPPRbPL4YKDlWebRfujiU3t0Yii4VaOevOzvIz5Vw59itMS+3Fj351XFBlanLUAfcBD
4cnDcjkfOtWVCT1eCCSpDsPITUkqfkzGyARTHuD06kBRTF4LE3HYqGVerB4mmeYH9ntU/UmuViOX
plw55qxTR0gzhK8hD9I9Vtscs4gGOsCfb0/xqu3z8qKG8AylXAxyW11vCVhoVR4rNrHNoHHtdA50
aTfJ5vnZGHLCLMa3ngIjMn63awQyD0ZjBQ9xlcb/fvtBLpYX/AMOOdF4oo8LePZ8wlHtTVQNSQ03
6WwRkxQLKYTSEEu5co3jNA7n5uaavvKVTU5VDWAXRz4+DeeDxoGG65Y9ctx3hvF7XlpKqLhx4mB7
nSFiEB4c7NuTCFqkE+Yb/dqL7wwAUYCvMfYlvrk48WBBixwYr49ssIJb2ViikqTQbn+EkU4K867Z
BVIu/GQEABGLAqZ4tahmmjjypCuRm5Gf3vY9gh672ja/ZC0W9Y1NZXBjwNWpJAYUFDsqtKidw8dZ
DVg5CboQfRm7JR2gY58Yg5dtn+erRUPZGDEj9qgoBwMzuThp7TiLYDhCPUrzym8c1FoXHRVEtxzV
5GjK09Y1tVowPwcUw7FYATmuD1szD4cSUj580FBT/0TeLP0D/0efionh9SF1oGiY2ahvf7zVSmFQ
jcakLisC/gYMbDWXrWE1YzKjv6pJ47eAEozrlP034LhbdlxXBjJUxKHYiNCYNH11PUZzrFSw5UN3
ZlvAfgxnN8tQkknUdN5YH1eGMk3AZgYdM2wfHfV8543yOMsxSQDuNlXivbxURnjqOeL13p4+Rfyu
VzV+MX+2UK/lu3GLcaqfj4VuErRMDZp7pfFGSpUUNgXPsRvuE+QTkptgscInrWyDhyUn1UJicelC
157yJTgMemZm95UyZaP/9mNdzgCECLgQLFs6dKgqnT9V0Q12lbSY/KoLaV0gN+kOR8PEd8RP7x9K
Y+WQIhMkXEw2zUakVaMQn7l6eLb68XnI+2eZn98/DKEidxcwQowHVm+UxAkuShEl805JDFLPLPPR
KtJ3Ttdk/2DyIOSgEoorAHO4+qQQqyx7SO3QHdt8BmWzBA82gY8bi5/efqvLLS/0xqGpAS0Cm7Ae
igJLljYqxGqirORItZn9PQ39csrxaz3S3wjvDakYvr496iruZ80SbHM5CM1lTu71zTQUqRQgRR66
nHAO/E9yzYfR6PsPDo4ADwuWsH/gC9+fMpt2TmfX+dPb419ZnSgwCdy6gDYRK5+vTpLl0a4lTdz/
Q6U+WhBr/yyFlIqbmzkP9N7ReFXkxxXkIQBSrXOMPM+q3rFqaVc38zM+WhS+ze75f3EWXL4WrT7g
/4bo1eOssFo3SjLa4YuXHbzfl51A4+wf7QScRAQSgXAcg+317HVVOcUmYg1ubS6DF/ONfq8n9Ogi
8dN7pw5GGphHWnbc7BchzNh1dqgpEOyRnbsRezvHVPaf7G0WAnhn4lHuXAK08/WQGbiTdTV9UhsF
oVvqrd9yTS9uk6j79vb7XAQOAq1LHEjUT55GHnY+ENIOcZN0lDsShGKOujEO3vbbXBnEcmzwesTa
9uUgnQUWEDP3YJdpRfEJPYn2BztK37/7VfBV52gHg0F3dB2d5GNZ0wmaQP4PWvjE/VLc1l2/ldNe
LmmhNQrUjAiIg0IX//xVfk58G8d61AVQDXDY9oB0zMgR6QnhswPxLXz3VmUMgd0mS3do0q+GCyCU
BdZMqVQtx/k5G6flVM8UBjLTmvy35+/amwFpJJIkmcabYLXmEM+aFVoDEt50KaZBGdCaW7QDllNZ
xzCv3h7sYklQfhAAe3I9vC8uck3Ya2iJmY6EthwajhL5ny9HLL53jkLUCL0a3X74R9xIq4RDArw3
6Ayzw9RI37dUXIFf2++eOEZh0qj+ieuYO+t8SfRVMuC4B+UE+Es/Hnu8Xgey9Nz6SCyp1xsCxhdB
OKPhHcEh9LIu1lHj1GutbYZ1QD8jjX/XhGkDMMb646wM9NsTM9zgU118KcYTcG/IzZx7F2GGnKB/
SEvd2b2UlBExG7zJsZPju78U4wAKZDXI6G+vFh94NrlM6jLYRZkUzLdyPpEO2sFUz+F7Vx4filKR
TXxG3Qga+vnXmrulqXShQYhJfZ/SXFO7cpfY+bax70Uow0giMoOzArqGP89HasNxLCSk2Tj2OLsH
J53u4wA9wRw0wl3VagEg8rEqP1QOzU4JLdDMU4COge9oMKvdLVGamGjSEKvuCk2WbuU57+/AN+C4
A9cm9hVr7iE7DcafBvJnkptGWftgKfnye+RA9j1QZpyfTSR4qts66GlEWbWwARqRAXiipU1ltQsN
kv8oNevwlLZ0Go70L/+og1FLbvLACL+0RjdFe1VkWc/T2AQP1NQxEKB5U8LpkIv2eUSRKXxouzzQ
d7QBgaWHqr2AjzSiO2dSRlR19DBIfL3UTOrKUDi+L8MEsJKzfFS9sDGnI1aSpf3Qxa3yZ2LBpUMg
q6fo894VBnPKISWndifqMKubrs3sdoKEj6hgSAzbplJB42lzHV/uTvvlLqW7SEEbCYnzbx4wHUBL
uR50G4DtDpm24KGAW/mAhFbwoMzVlsH4entCQCTRAlQFjVOAeFcDlg3OUFZgSMBG0vbH5OT6ISuG
cENp4MooHKSCfsWpDVd1dZAiwhovBnCPHZRjQvGYMGsxpPzT259ofQPxLkDp4SghjIFu8joKD7JY
7VFWDOjd9+Vt0lZhtWuzgAwAO+KtROPKK5GhsUEJ/QmE1+FCmlTIlJe9tOtHCUW3nGshpHH587T5
hRU8w8D9DxxxjVr8XOb8dw0/PAMw/u+AjYfvpQACtutf9f8gktHAyknUo5Cjt4kpqOhyzv6f/2AH
L5CNz0Xcff/2r0/dX9339l/3McDEf33ou2xGKeBfpzb7q/jWvkY8Xv31PxGQqN/+JupgkMVJijl4
RXrzEwLJt/4Nfx0AjawvKgEimvoFgVTt31SwdwSpgIopUQog5i8IpCT/Ri2eG5eOEER0qjWO9R4U
5ErsWBiVAL+kfoaysyDR6Ku7jjVOXSs2wy/1UBU7ICnGR6VNHqp2uZXq+vtY5X65LJ+CeZoPqa1D
6gArZAvMRqKAXSq0b6+m+kob7vye+vU8EAEwWKCrIa+33dh0OnLFQ/glT6t6L4Um6C3xB/2b2JNS
RCBBOfzx9pirQrgwvCJ8YQNaAj4O4n51brUwyKQZIdbPsyndGrCk83xsfg/nCHO6JsqENrzuFjXd
iLqIfjeRGH77Ac4zfkr+cB6oZ1BZNIkLofGfH9R5VPRM6WTjtjrvHFx/olqb93qKdp10ooRERSXW
HmZE8E7vHdigwMgiIwoRQbD4Gq8SiKYNI0g+mvZRNSXF0wSIagQmvMMR/hO+EPtWNz8ZSnWsS/3L
2yNTZOd3/7c0xwrmAwMQ5zsTjiDRsxo7GXSjyJsof4IpvtP43/39n6dT7lpueKDPemc8gLJ76I62
Z57MU3wwT82tebIeJD/ybM9xHV9yxd8X/151bI4Iiuwem2PHj46vntRHRNZ2SN26Xwf36yPqIkf5
S3Pr+Lpn8Y+Tv8cv82N2uxymp+mjcR+eKl95WB7CO+d5ehofS8RlH9XTsJPcbme52Bb5jf/1kV/6
9WvHj5Pbe8yTG3tPlH9d25f2aPu7Iz9pO+lo+o0nH+RD6cuHYd/s8x/JqfY7b3Sdo3M0vORQHlFb
tIrd8k1+UE7zx+nD9EG6zW9N37pT76WjfJhvRrf2e7fktymn5uX3275xkvbaDnjDo/6A5hW/qd8F
7o/jbblDYsO1PPEYjlcf69v2mLmfoBu6tqudogPgw5P5EB2cz+1x3BUba/iFg33xPYV0hAMbkyts
9T1jp++C2pCyp7334TOiX7e1Wx7Cp+FvUDNat4vsnVP5ub6bbpdj6IP29QH57LL9coz98sC/6tdu
sv9+eLihlL5r3E/zbjziGu3OO/6Gn/ipB9bSzZjyQvzvflbccfcE0g79k25XPDuPhU5ytZO88Sh5
aGu74v973EoORNt99Z70bERDBSlKcaSf75lKz0f0fLX8acoc6vIGoufTUCcnpywOYxzhoTknM1J1
9t+d3NUIpYs/8ugmAn55evmrdh6/FOHQHuo87nYoEveIeKMwqEyV7toD/lg7U6nlEwBLt8Gv6+bl
DxxNvkZ4y7v440K0sZAbbsjNdmwj/bZTxg9BgfmASF5uHNTYfv5RlGa1Ay9ief/9ey//HjUpe2MF
vCitrWYGAzcCP+41Li9rNTPBUqDBTAnniVr0DaDCO72IPtIMurPz71LXfUJ62yNRfNAk5V41lk9t
bO+X+oQ8jr+0NcXwm0T+FkbaXaGPn62k+KssnSfgqjcKgGbE3P/oywl9lxEv979jffxCoH8sp8gz
5mZPQfQBxbdDrGAhv9g+jbBHcJOHupoWQBvRwdRiL+inO4Dq+0SP/VEP/DL6YKS933WVH4Q62CyT
4uNwzAKHUrzs6Xp3mxjxBy0DElNnH0XBaOzKm1H7xSc5o5OcgU9EwL+aOkDBVH5Rf7I5cFdYD5wF
ekdV8+gJ6jdmLgngdViH4Ad+gIdvb+PuoBiPc2fuJ2T/N5JQES+/GpsvxgfjBoSvSiiCjt75graD
Ea23Tgl8wygmt3bG2MXnsNrpIJN9A3j/xwp5dXTDrI0Fc37tvYRN3H1kpYRmyGusd5IxNqRBo7F8
SFr1eyqS3mio8/0Sqh+CsDV2CUDu3eJUQN5Agx62LqCz10bKiwwf4rBIxHTKqMYqB6sQLg6L3pA/
10qqHmc9/JjkdnoLS1feyYGU7UkMyEqN8h6S60kout2nRrkflPw2Im24N/VCqFUWXgjej1599bWC
2Po5t5otz8LzefrPk4K/wcFOwW9klfAUNnKPGfHD516Jv6C9Yri5LBegZq3boo2/9Oimw80EF7Rk
W2yylxLifxcHJUWLqdGFYSIKi+YFDVFBO9VWu758yorey8YRs4JhOe292KryQ4QNwq5XQ52GyNI+
AFuvdrlVPM9F1t+GRR2DL+ydO6vkxG+i7nbQlX/bczE+daPa4KuWtmgf85dAzGrf0Ef0ATCNOXTy
jNJ8nj1QWP1g13ryZHVV8Kx3NOnG+S4JbxwrGrCljRo3qsKJevEsexDhYdeMxXCD/4jsLUXbfbRC
+IDmYHjhrD2/rJ93JVMfqu/Fp675/r2D3fX/QSKEeM2rTXKR+Hwav3/7fs4BE/+Hn6mMqv9GysLh
xK0H1B4k+v9kMvJvLEoOVKQ2RMlM5Di/MhnT+Y3mhABCgWEjrhZJzq9MBnKYhpILpUrkglCIgwD7
n4zs8ecC/Jm6XmdznZ9hxByCO0xTmS4IDt2coeszbGh6aRT5CdrOD1hPqp+z1Go9HRbGsa4sfHKS
uov2kFyyLZQc7/Dq/Pw5tugPsjGhw+NSdz62moe106aV4VqNrexyVa/u46GNPbtSio3Sx/WhaJa9
ZCnM6PlQCFIQry/g/uxRRwciRTM5risUWwZEc199+l8z/PpKEpf1fzf+z7eCQkoyIqoslAzPh1JC
Wp9ay1spoLJvxt6YPb3W53d1WH+NAn0WfAMNR5pL56OAcwf2XJUGCk6mc+y0OdgPs1zd9H1BYJDP
ChoUqUrq9/bLiV978XKotVJGUmh1rm+evlbNLAEB4NZSB2mh1yGbgWrldM+pXZZjbLnBCKnn7VGv
fb0Xy07E1jnI11KIToZ4XGMyakyxwQ3lmdu2j4sjtL329PZQ51fGy7yC2iSpAtHK1tRWl5uNRwC+
NYh+1eoc5TszN6NDsqT1E72BydNB/tOQzALfsZvpHji05r89/pXVw5oRZwFQORoSq+9axFGi2Bnf
dUB951ZFKc90Ef/vjI1xRGa++pCMY8AWhf1N3rEaZ5D7yQmRq8MfJltwrtbkHSS09k6AETwoTfbx
7fe68gmJuyiWiO4eR9d6XiXERiHI6DDSFO1ohuOwm2cTwFy3bOnoXB1K9HepPQKBXGsNZsJptrJz
w53G+iv+4NYhtHH9jIxU3djq1xYLkl7EYhYECT7Y+SYMhsQB2R0zibONQruWKDEq+qFyj+xH+1kP
ba5YG7V1xKXTQLmrBzl//35EVYBiGBqhlKTXtQCYPPAI1cjgOlelzw5VVteyovnULDUMtdmhG6Fa
xZaU2ZVLgzWKOijFF0X0e87fu4SJOoUqM1zGigl/Cs5mbmvGPpxG6SatpP7QN46xpzbb/Hj/MnrB
HhKBcqOqq8N11pO6VzuuK5ihf2RKbxxQ4TG8KrW3hBWvviPtYUBy9DcvolylLae2UQJyCmwnvK6u
h9PQzfOPqh3M+xwDrMcBQyy8ByodZfJ3vyXHD3BrFJNoCayTGnrTSShXiGcUUZIdWzVGqkJxUqRf
ymhjX67Q+y8HHshkoQGKXIoNcPj8W9IvslKMCHU3bGy63zV65RZSVD48Tqhnc3aXBbF6GNva/IQP
luwrifUNfna5ce6uSom/noN5RhqH4wHk1flzyLYzDEvEc0TaxHIOoufBgmkUR5hHLFUtewka+q7u
JH8mY06Bs5e/vz3pV05E4jMeRMgCig7T+QN0PRwROdJ1ty06OKOSkd5qaR/tTX0qkO9stpwlrxxT
oGp0UigRHV7AS+EUOVTysD/uyqney3Glebguxn4oS/bGKXHlnELMm+0qmkxEe6tXW3BUlQ1hNJUF
8IhLC0eQna7M4ydz7JtTkBsmojFD9d2CvfWhgVb3/vWM7iFK0AIjIIxtz6fW1GNhV4/8Di5kgTcQ
JO+MxWxuDCdK3v+q9CoIivEnBQS2FrXPDSUbUiliqLK0PlRaLe/DUKOq1jiqn8E0dAEZhH6qd2jA
dnrqv72IxMm3ulZfD78GMVXNIoXlLGnc2WLJhjLEwXYuN17yPAp7CdPpiQAYpMnBX63L7rI5j1U0
a5VfZApttVBWbg3Ue3f9hDk9jg0J+opmugFZOF+vvwalqc81A3xYkVcblNqTEo4K95zdo6akZmN4
TKMYKLaVbN0v5+v1ZSihhCrgpyhcgOM9Xy8yhklyYvWdL1fUFEDShvtlUf9K4Z3s24G31R3YzmaP
s09EkL1xJF6ZXVvcbgL3TZolMrnXtX0J57UWDijeFobScRzN1NhVs72BJNr42McrfmO02uPbC+fa
oCJFZOki+HHRUFD6ENo2+HZ/VJL8lBVj5sutLpCtSwoXPEE2YOnHjU96fse9zDMYODpigqoEXUo7
f1NEIhI7TSE7SmB6d2lcGscYZUNXrhfokp1VTjsnVPt9uFTaxiSfn7Y/h2Z7gs8mdBJIjvOh+wC1
FuAhdIwwR3I7SQrvsNRAGkSY6qn1Im/cL9deFaKEiAh5YXtNi8FlBxlLmP2+AqvbneLQurGMEQ+9
yTTvINnD0O40qflYpZ26kb1cfVWLqIUkl/BX5P+v11MWSbmFH0zjz9aY3FpFbewwGpp+73kIP5mn
raldY7dFFs9KQlCYCgIF97XmNWKuZlGEeuNXlebsi9w0fDwlEbgIjaV6plhb226lIum+W3Qn+h4V
tvOYBFzpWqDNiNqPVrbxtVdRxs/PTRFF2Dpws1LxOJ+DVJpQelraxrfy8Zn9Ze+dkCpDmBid2zkq
yrSNalKg0jTflhsKU+Oo7YFNbnl/XznE6LKosnAiMUX0ev4csMc1fcj01p96HYayMy836RjanmKW
8cbmOr8Kfr4yZCTqOoBIRG3/fCjJKQQWLun8PLSce2AyJbzXqvv32+fGtcWFHhCFb4pEIhE5H0Xh
qotmE/8WB2VfiOlOts/kWXmWexOlc7xm3xeb/notA8oh5xRgvHXLtQuEDoZcd/7UZMW+X+TpxrG1
8QTaKDq8/92gHPIfmtqQR8Q18arJWmthMScwh31c9mq/kq3iuBTdjOlYj3LB3NX7t8e7tjioqeNB
x+shCbc6k9pmBn6qma1fo+ez7y2jw7PWqdxADbaoPteOI8HlAEtLB5dCyvmrQT6mfhJFnY9FoArO
aik+l62dfsj0UMUs3tSw0szCaIc7/Rax4aWk998Y5ecXhGNJH1kVLEoBkng9rUC9LHM249a3c9M+
tQ6WgQi89O5sDd1elaQe1nwbfEVUoD1G2FLJxy7E3UnqSguLtCALPnQRBHOUKS371oTFXWKkFQUn
XekaDKMsfLje/i5XwgGyMNotED5MdpTYaa/WQYDhXK06feuPRarcOza9KEBIjw4WWB/KuIs+NyW0
hl3czsVeKyZn6/BS+f3nE0bTipoXbDdATSzG8/EzI4HnrwYcXlGK6BWWoaZP49II4Z6VpuKiWaWG
Oylonb+qRoJ63vddC2IusQ9OVjTPibFov789JZfrxxG4fwGLpftEKHj+SDrqS0NnpZUfoVr4RcYc
b6/GjQQIAZMVN1Uz+wnhwflprmLzyz8YGsYx5ZUXYfdVwjhg3jsi1EK9w7BqF4c6x2V2tIPa9tJN
XZb2ccno0CNHUGzsz1WOKFauI3h4YHSptVC3Eofhq4WwUEWx9F5iaIARx8polwO3lazRrAyrH5aE
qkVrjuHt5AQVjbfBVD8osTw+vz0Bl8cErTeZQ12DbAKoaHXkRlagLGUxl74mVRZOn6rCNlWSD9Zc
zhtRy/WhOD8BPzOH65XHFi7LLmCodNG7vxupwUqnbRDJYSuaG7vs2pLCe4WYm16AYq2b0GOaGlqi
DZVvIMyI9gb06Mw1xtQUTcTwBw6pxZ+B1aJQoNZOs3kqiWWz2mTgqdC04+MSe9hiE776tlOSt8hU
RDAS00i9DczIdmNEMVGz6BZflsPq1sHK3g3B0rvF0hg3erGlsi6Wz/oRaCbTT0Uun/t0tamSwKit
TsUqNhEuKGE1jERIkaneLoZcHhUsc98dGTrE3XRzmG+GWyerwzx0uJhJuZ+YTXiMa2lws3YyFLez
puU2DhVER95eu5dpBiM6YEzEYYqA6/oo1SprjDFc8QcKTB7SVNH9jAwJpTokXJKKKjAI5/Qf7Fs4
p9x0OuMKn4vzbzugs2SrQ4rIZ9cFBy0z0vsJntZ+MpzmSTJ666Z2hkzB8nhovaTs0gezi8Zvb7/6
lb3EZWcLQp/oJazrO62tFk4bdqXf6IPyN0D7/KBZU75XjaZ5fnuoKwuJK5oOEM01yocv2MFXa3mR
FQouUlP7yOiF31vVKW4KSHA7rZMbD5mDZcvB7NrJKMJMUhtR53nBab7ePW2mluEMIt2nDkzXVqq7
IPfsIP0MqDiYdzIaRH/WnKiVj7KSfmgNM8AhOgysd5IMxRGNnChEIVEb1oBvnn9q/skg4dlW+5zg
Dqo/TkMPbNLByAU19cW35/nKauZVgYLDwKDgb60u5sXWhhptkdpP58647/Nce1zM0TjiGfPEFRD6
gxTLx7fHFDtkdUhoQjtCiHNSS7NWp79hSMoYz7xgmNbK4zhgn8H5nX99e5QrhzGlHQFxJTOnzL16
s6TkyY0Z2aPeaTR37rT0JkBPwV0sIjJXA3gCymPqs+qw2FHyD5YvETAnBC0ogTM8/4b4sYNmnSxC
bg2D9ryKB3eIhmBC1mxSDmZUoo3/9ute2TDEEqKTSb2dFbx+3W5AYVgLqC1ZyJZFc5I1Oztd0I2G
IvUEfbw4vD3glcOAbQlOHU4jtf01ejcb5EXOgan6FaKZgDAcmAvjUgDYMex/vz3UtXcTWS/XCmuU
eT2fTa1qYRqmFtGjViAlVacYqQe5dKvEdr4LcbveiBkuo2XwuLDMkJ5hMyKUcD4e38lCKjNrfTVB
WQfYsfZILjpbbqxFpteZ5XjXKE3JJdMFCCrOs7VRyrr+AHhj0p4Wa2j1wgZqMVxiPEC/BMWfTZD1
dyraojsb0dm7ytHRtsblcNcXFv4NjfrH+6cbxg61D7qohCqr0ROEG+Wxb1ufEANpjgD/h11b0Zce
BnW64bDPN5bSZblFNDZxGxEgBn6wxXy8Ou0tMEWageOEh5+bdcRMlihlmhRPlqbPOMtppyFCDXxe
JIj7Up78PvcSQLHJqbwaGcINz6WL44mHoamLwaMMNPqS6JUK4JDeOV5cj1jLT1j94if7TpamSB2p
yoKypzcF8E5erbHASYs5HU0b5DNyb0mXLLsaCPzxnZ9ShUYCGRg3QPIueX2XlLyjCqZN9bDZpZEq
T1+bPLAOSmOMuzLSwo3hLs4E0NzIU6AATqeC2Vsde1VocbQhgOQhXFJ8Aas6PdtzayEgGG81F68M
RbQH21nE2xgIrYJdZ8o7qm6z6tVBiCZ9JQkhUi0Jiw59V33e0nm/OIKo19P6oagNYJ4IbJWyGY1t
kxjqmtfM5t9SHgy+Mc7VvhlgBVT5KG1M5MUBwEh00ETCThWFU+h8QyjpjHMb3i4eZc/IiwuzfkiS
ovsgj8ZwL5dtewPwJ4+8oI2W49A0kr61JcUIZ5e0eFc+oyGYsES5Ype83pJVWRmx3qvewCHbol8Y
mDNWp5P+RzSgF+HmQDT/0JNFpxuG2mcKGCiZCYonJUeXMW3QSX57KdvXHojEClkCMGBUIM8faKzQ
A0OOUvNQrdb/tCs12TUdzulqmH1EbQ+eSNV236NJMd6bYnAKm3x9sGRwZWAMnA+MWGaLlTq9qAwL
v5sx00yvlkPguXAN98nSmhvnz2WllwGF8Bq9VMBldBXOB3T6Reun3lw8KmmUTLpYtU+xglzqLl8g
LSCO0rfJrjUqMs0pGCGiWmGlZAcnDmi0DLJKge/tub+y2Xgi4CDIpgg3tNW+Bgql5gWntKfOcwIP
2qrcSp5BKrPdNoa6jMMFpoarns9MBZ478PztVbVQmlC2Z0+jQ+cndjT4Y5kOt/OgF/vcoaI3SEPh
L8s4e/HQJS7c8Pb9n5zoFOUNR0C0Lr7AIKEjOhTa7PWWUp/KQAEDEgDcrmqya5y3t9whr2x3YYCG
FBYcHBGLn79zVVlYSJQGBmukIIAHovpekWrpprULJMBbTat9XXJqBLE4D9xZDc0twb8r5xvABRHy
UJSmQKedP0ESxBRU8af3qIqlN6rcqUjktMszWrvL97F0kFR6e0lde2VSDgoVVGWwyV4t8hAMnJNw
BNKxz+3kYxpq0Y2WS6nhSqZRNy69IDzhizKHidQuivIYU2DdUCG78gykH9wicOIdXlscOa/OOOGI
BfQokr0BuuhezhZhWdJk5qEy+8rAXMRqPmWVihxPWSKrlxr56e1JuLKvCDQwJiZFAF6wngQ9SxrQ
ic3ijWOv7pJeSXelEk6+rUXjRqJ3JcaCiEtVCPAY5ws0ktXLhkOWOpWte1NfNKGXVovmj6z/OxTy
oewnqfWlLbTGsyPJPqaZk0GXwX7mYW6sxhuNLtrg01+e51xr4LqBI6LZRQR0/jwzBT8FdUJ08PWw
ug9j+M9Ets2uH5bspiiwfOmjZjhQot6aissAj+oURV8uOJpp+Budj5xqxNaTMxnofuvx0cqMAcaI
rW/gZS93FGGQwB6/eF3LaxmJeKbDXcW6gZK7rn6yw1o9JHWke4lW616KOUC4cXJeLiaGI3RF+Yzu
C3yO89eSohbIsxaa3oApslcE0+JjqxPv+NLvs4ekiixCPOp72DQI0cz1fTBmvS3ZGbbZXMiKa/eo
V81C/8yerK2j8eo0EoFwKOFnQ2x5/lZL2MQSchyGV6ba3dQn4T7WMs0f7GBwKzy3/Ld35LVVSXwH
HFgIqFA5OB9OVqVxwY/J5Karq8+AgrM9W7dyO7VNPlYLWtm5ogWH0iySjQPx6ovCCeH6o1INMvB8
5IWmaqENI3MaKw3iqloK+jKS73EYwWMjlbZ6MlfHoyuDyoSG1dO6p67YJcJ41MI8PBvHo2WO+Wcn
NMjvsqA4mXHVfHt7Zi8PW4prYrOD7lFpBq0O2yQP40xJGW80mUBVIIqi2WjuxoWzN3Qokkt9hVR5
46SnDiWl/dvDX3td+p+UujjvqZOswopuqnINZUs+bDU7R4x7tMOsIzSldY5+g43FVptcfK7z+Bl5
NQQCIK4I4Na6F8BNlmLYiLmAVi3jCfX28LNhq+HtmHWBp7WdtTdLKd84Aq4OSkoH2QGTaUoX52tI
W0CrGnZpeiAvdVh4WulGCQFUZc/BcZaG+jBWnboxs9c+LHRagc0g+4PUdD6oMiWaU+NS7LU2HsUu
RKFm3wJN0XdKNJg/UjnMB1dW4hSMTFzgPdpY0ef3f1yAgJRLuUW5y8UjvrrIUXceF4QfDQS0O+Om
xDHOXxQp8Cpp6bwekNrh/eNRjyIz4xqhIL46JZzJzrKc8qInqdr8Vc4TZQ/qs/yiALHXdm1apn+/
PeCVs53yFxUDUStA2Ems7lcviJNNVea9pnljq2hcjHO8Nwh7/dDqv7490pV9IpQnqLlT/uEiWZ23
CKPkmVIullcBt05aiJCLEftxnCCRWptbTfwro4G9BnlNVALi5sUl79V7lWkmTUssWx4mstSzNMoS
Vo8HXJ1Ojdd20bARdFyOxwkETQbAvqgdYON0No9NHaBdLcWhP81Ktre4oN0xkSR8BxN8YYJh2AgC
XnCh58cAmks0wui7U0pE7eB8QHT67UWTSRiaYla/Tnpsf8VRJ3/Kx0F+kBdN/xMRuuExipLwFFd9
nR4C1If3ch6Pd+QC+FwERetmdmD/QQBLzvv21xZfc/14ZDiIjqMEAx1xtXcdTaIzXkSBZ+LcdGRn
Vq46Z+NGmHtt1tkpqAxRuxUx//kktOUwQcqYAy/GcvZQoSt/snILuqLTnjqp21jBl4cgbTkuGAfo
kAJ0SDzNqzWl0f8jcmwDL53awVWBmLtOUGr4AxbTPjKs3NeiYgtPerlBKQsRN/CVueDYPeeD6lrS
JpG5hD4mJzLuHXnkJnhe7Qkz3t2yeRFpVAlRAMSJYtv5UOXgLGBIsTFN0Ne86ULL2ulmXfpLViFn
MOISuZTbIk780tVCgViPUhkNMoF8Wa3jZMJlS8b7BrSdAcRFzns3HK3+U9513Ya56+V9AiiAvhBZ
KNVXgOzn7+fgaoGGoRr5g9nFyBT3xr6WxvyLkgcOEBXcQ/bzGHS1by1de98YcrWxKa5tWoNbG5gK
2SE/rHaFZNMCQ7Mq9q1iKr9X5tB8GMelz7DEMqQDD2Pssc8CDTjZavNV7ovSb4uwLDz8VUAydFw/
zqj3z3M4Rvc10JuNIPUlCl1/DYok4Gtf7ALWGLwyy7QgnKTIn4YZzaxGwQ80VivpQxIbsmCiYvQd
Tzn2K6NaPcDCmO9h3kdeBb/tj1or5w//l7PzWHLcaLbwEyEC3mxBkOzu8U4jaYOQhfcooICnv1/N
4v5DEEFESyFpo9Akq1CVlebkOUEeJKAvgKtKvUe1IUel64OppfVvpqNZJqPPFj3ODuWsxw5no3uq
Ugd8oeIYxw3gCrZ6wa0N3qeKx/Qs9PpL0+rls9EVqZqhQjLJAxyUVsN4LURrhuhxjVeNh5bBBeG/
L2szOYMoaQ9288474f8UjSFwGKDgaNTcnjcFH6vndGV+c/bS56QuBphIbCqLRTBYnx2EfC6P92DP
IFeIR4Gmlir43BqMxxpNN6nZyPsY9pOZDtZLK0wZeWXdPLdTeqTke+ebGITDDNBdimpoo6v//pND
9LpV2E7MjBV0b/MF4QgP2AI4hXX2ZfTqpRFdY4VRBab5t2RSBMJaPkEKcZrmzunDgerRv8HalF+C
SpsjlJGHA4Nqr25uguo+EoPh74H3EBndrk0jLUMro2MExBvFFepv49m2hfj8eFl3Lok/3GHSD3Co
apRv27nWmPfUpJi+0KsejMVKQo20YXluK28NZ38eorJams+pqU2Rn1RHIPP7ijD24ejhzjA5QNNo
c2JSLe6s0c0ZyWC+B/V1NMWCdewvljMOn1v0SuSZaxMP1LCE/ql2yvVt4bXdU1LE8+nxVuxtuMLK
Ml5JbYPu9u2Gt4AhDC9hECYxAziJWsOL6qEeXn8niRc4Rb6lZtW241t6l05KERntY+jNLyKoUQoD
vhj67RRERYNWx39YFemaqSZHVUp8u6qFWRFPAmg+WTQWnuc6qd+KbioP9u4uMlGfkbxBId5wgNvo
E0ID0CIzypa42PhvqyHusjK3/rOgdwJt4WjaHxeARwdzzjvuBiAuST7FBWbV7U1ylBP/GfbiwRdk
jO6vg1lXKAO7rX5Z7c7Iz6PVH5WH9i1yVSjvUdPeYu56s5tg/mKEp5tW+owF8xBLOjPhaK1g1fN4
PNjX+zMJiRRFExAzVE4o2t9+vcr0ihUaLeuEbpd2ZfRufKbr6Byckfuvp6iqSL8AlRB6bUdq7CBO
UqrUNiqCSfHBRK/sbPXB8n5uRQmKc9FQ7Gv0wTkAFd5vJnGXRYLETcD9bCF1btEIeHm4CpnI0xcR
99AT6zNqeX6sv5ma6kiZXF3gW4+KPajIKBYqxmpn81rQgK+CdgiAT492fbY9WT/DD+OdA0MSEMWU
TRvHHyAKtI9m3O69LJaZLoH70kf2ZVshQpkJGoUK4LZjFnEUN3n2LFHJeE6MCRYrgaSTA0H4pRx7
/WulSzd67APun0koeA2qGHSeuKBbJztO4J3cHM+mGVNxjrsuPenG6L24cPwcREF735TDRDmeCA7y
ho27gR551sw4wImKEV6i1pKnxJoY961r82QM4/zaegVvsgW/NcP/P0iANxdkKC1jBjRqn2zZG+dE
q6zPTDeUbwWfkgnZYTlIe/e2EuAI19EBj0SYc3shhTu7pAkQOBS+LhAcy8toSf3pLAx0SR9/tb27
r+a2KXkrmYpt9JYNGiotNaZ6LxFnqKenyKr9V6Or2EBwCxQOCVupCm8uRTIviVKLdJD27v0wTks3
TO0lPvVx/qfHvNWBQ9tzNQCQwFfRGGIT1fn5KWKLaXiarWcQ1QxDRxSVG9eyqDXEOfvhZWCw+zQY
tXtwSPaM8jhBAaomRehG3Ro1ENaDMXa0T3FiKBHRPBDIe7UCaUUa8u+0CdGvUKLa9uvjL7jncJgX
JpzgbWRoW/2unxbbpqszyJGp4R6qoXMluuxqaEHwlcy2JUWpg0hz2xltXKn/h2tIaZZghqcREaLN
V7XkAEfZzDb7JYSPgz12YZY1GfI74xiKwZoOPMyP2fqtb6XLC32DAZMmuJXbpdaloxeunnAPUdVL
QzOpXWYkE+H/Pfux20VmVZo1xCBIYEcuKoZ6uFRZ/V6XU/OrQQYnQ7tqWwTzZG0k50a2HvlSNg5z
KEUzTWGQQpMEa3Amvw+Za/xbJm4ynrIVdjzwwZ49nYolCNCpNboVakHNLT77mWEnITV/YBtOvoo6
bNepPYA07HxiNRIElg1/QIy1Oc9jk67NtPKJO8lY0JAakrKbgT5hR+q5BC4EbBTmwnKsj2BCP0ZN
N1sOio/iDNw83Ke7m1srPunFJxZxu+LfxbJHWjhur/81l4g0n0Teiy+jAQYVMrui7kP0Tk1ouRZ3
CNcxs39toG2mK572nXMtRhF/dDIB6Tg6vDpo5L7s1lPReu1zUjndFCa0WtIw7gvTOPBz6izerQN9
W3qWpI5kAbdHJ19WBGt7ojhPs2VkBEv5ZZZaEpJsL//BlEOHGCQCPT6wNremrFK0rVHYFrSjwC35
dLRmjGHltSjHg3rsjs9RE0H/b2rzENa28nIZq3IcYbyZzLb8dVVZUEiuh9DgWHfySTrNennscnbN
OqrERF4MyehmM20ETyH/ZoV+5051aNuDrQYmEY4K9Va0vwZBpp1ju/cP7O58RLqlJopRwAopNmzs
pv5Qy5Tfc9J7q3oqYE4LWxht38am/tfjFe5agimLk4LXxtncfsOCyhNqwyi/i1xWv5Wt9C6B3fVm
6NhF8P2xrZ0nmBfxf7Y20YWsARcngsA4HUr9ywQJzu9IHv2H8Iy5CyD6EHBTFdxOWtsIs86lCUsl
rq8Dud0Fn0Vj1i9ZEx9NSe1t3g8dRbJPNXGxOZU5iq3cZqoYwkjGD0mFUrqdDYxLlfXfj7du5yAS
TtD3oGNHSrglO5gqD2naNCZzWdCtnaGwuGg+XPFFC+1/kXfG50VWzm+Pje59L+Bs6lzQwyLfvT0b
VAsQBBcZ1Yxs8qN+zTLG3UCRPbayt4mk0sQRlHP5ZhsvQmVUuEvH0oa+N39L+vqftja9z3jh/3DU
WQqxCaRTFK82X8vyJjCpk7ROTTpl7xqn4yUxk6SN1jXWnl+/KKJoZuhwxSQrG1utZVZuGczWaQR/
GgFWHxkOX7/KMn4lTT/1LMskhIbMBWlY8quNpXQxZqeb8YxQYsvL2iTp1RvjV2MblRUgpoxXs0l3
SnZt7fizCw/GyRv7PxcpunPvgetr4LM5Ge7UPj3ePvWjN48Y5tSxo7RPhrlZlKsFi936glIERdC3
tRjIseLSi/XosZ29a/WzHXU2fwop1XuDqiN2rJnJLFRe2tC0OwHWJ1gvRbv4L0NfiV8eG1VBzN3i
KOhimEeTPtCtUeZYIAtHKP1kDQyXhnE8ZN+nbBkvXep578rRR7j09RbJSijsQI5J4K5+0U/LzI1i
yIXOyTdG/ylHxw7BrvHPqUhX5LJ88yCp2/t4qmoNWA6KHyQQbq31yK9aUh85+yuzAEGXe08WMtTX
x2va+3Rqtgz9A1CgHMxbK42R1zATm9YJ/FL21ospwo1l1kf1gkS0hrz9HMT/PjZ5vzCqKyYFHaCP
6C9vpw9yYzRbFOQtVCo9Mwqc1v1sTJb/9bGV+xhY1XAQxWA4U5VVNv5wqCYTsSedsw/i/5okwfiS
DLPzoe7i9lTNhAINrBOIW+fi/Njy/ZZiGYJMSsg4LYbGbrcUroh2BlFOCOzXKDZrVvYdPLNAk7uD
uigph0uSjdpBZHfv/ikeqWqjgs8yg6U2/aezSUVzKFNuIfQgU3LxJ9dl4T7EkWUmDrzK/cVTpkBw
4m9/1MluTRlZ4sLVg6mlcfuTFWTBKeYRjSSs1YsWH0HE9szhMmHux2OCKNrcutHJaYSu3PNiEt1J
IfEiNy2gaWbE/1shKu2gfrt3PJVLUeOQxCJbQHRmwA4EwQY+OhmMMLCqIKq12Dx42fYOCRAMalI/
ajbb6lfew4PH5CHgkmDI3pP8zldtzvEo60wGmXV+xMRcHT0+mTtLo0kElYiacwQcsTmZICeDkWls
vpyWzG9Ks0zPwTRYp8dWdo4iOSd8whwTbGxjYbvz3GossSKqBWytV6dhZrvDB7i+ioNTv7OLHHqq
J/y/VE+3rbaZGtTkVlxyM9fjiEgrh70QGaBgbZuTYdfiJJ3kaCJ550C6dOZVb4ojctffq7s1QwGT
1y61xW9GkfgvtLDq75o2o5sXV8XBSVEf5fadU2OygCvoSNHC3AJ3PaeiJ7su0ID5y/zRzmd5ZtbY
O8EJk5zKrp1PSClWLzJJq89+ah7xNd5/TSUnxV2nJ8PkqqP87E+OpUynUg8WD0R+lcy/+26sd1HN
XNx5bZZEHLywu8ZU3YIP6jJ1vUltqnmVulhrBoE7GLu6bLHf9khzXklUD0nB1ct2u68MVqN2yOQ8
lVM4Gm4XVmueWTZiqaJ0LlFvrCek4LgS5yAXy5tklMVbR8J+JFOHeWBNvrUnv//4+Kbc30fs0p1S
LxSsMVtcAcAZzbVWWHCg4JXPOrq85yRb08t/sKLeWaJOYsCtdCAJOWe09KtoNsX4lBHqApyw7INb
f38rVJDCBI0q8LEq83Y7rbGXWlFTSLMGKt0WUk3P5oggVObO8LwZzThcX78sfBgc6MwJOXeA78Qe
4EcGLRCtndV/Ho3CfTe1/vDqx44V6QgcQF2nqC3Vif3p+Fe5B7ftmtZA5Ar7KZVM/pdrI2E5k1U4
GsmRvXuPdmtv89otDT1kBlLqyFu0d+hxBt+pwy5PmdPkTGv6v49BGhxcursvxzQxvS6FmaNsB1Lv
dol6XIsWRr4qkmZvh1MugtNse/2TrcDmRtYcIfXvLjn2mAKgEIX+jUKw3trz0nodxnzipGhpdkn7
lp6PBXqBXzkePHg/Ojs3l1zZQnHpxyFhbHoTBUrcYwOJbxUN/bQEp1ZL0q8VjuuLt4oJ0rqsqmmy
LSVa2CI4d21g/aFnuVmFfaHnb8c1Nb+tpgWl6JLDhgvEmFKSnOgj23X1B4wf/P6qar4vlTU8GW6/
fEoFmkLpZBhDmJrpQW9yd+fwWfReeGHpjt7uXN1C8Sy5TlFWSfftrHvi7ExkPP4waAeH4u4cqo3D
DPALRTC6xR0I6VlyJv2OSnf53Zn9+g90GJdrjcYHQHlUaKeTXWZHnHd7VhUAjAlI/rmb/auDlJjS
klXUaMZyDlbZMvKA/FsMXc6lGjUdZP7rS70slYIJs8dMCIPv23iutchF3LlaGZUODGR9bi7RMKcD
pcL6CLu99wHB3QKYNGARJLe7/YDzOixeAiIgGgF8hU7qdKcCTcgopQL+Wn/MquDSg9cdTIAqPt2a
Sv1ktmffLqNxrvyrR0MtmpxxOmtFml6soIp/eeyOf8Qh26umkIo2UwcwQWzRFppUHT2gKpEhk7wP
DbsJLmCbyxfRa83bOVmHN5rMB+h4i+bvLOjNs6fnzcGLunOAsKJkVfiWMGBt3HVQAQ5sar+Ihinz
oj6zmmiVdhs6MGC8D+Kggx/drg+M7nxVXCcxIZV1Hr4tmmWoRmYUfbuIYC/MzjE8RF9XwxvovoCM
eLzLu6aU6CvoUMgZtmPYXU1iucyYSno9uQ5DmVwm3xTvB6cvX+9sQOgoPlE14XTXn4d3cLKtWsPU
1AVhE6/+BZk4eWrq/qjUcRfiEv0oFjuQvPA6k8LdntWkyhUsKS7gfyHb0pPCubbwlJ+cKQj+YjxR
nicD0tR+nL0TjFJHadHepoLFVjxdpBIUJW7Nd0RErk5iHvVw/oaT0OBsbXWQAW0sDoo6O28tKFIw
D6pJgBPYePDVy9OuckQZrdakMzTWt1/KePXY3r5+MiqrvD4+L3v3geIp0Z8LlIWyy+3SLKFUQwtZ
RkViti+V53TnpjXrC3Q/NNKMCsmwNO8OXI9axMYTwAX+P6ObRzdbqnXq4c+MZGxBviWqcvnCLLd7
berCey4sK70EhWc0obTN4rfHC961TSkLGgag06AibxfsG3IZJ3MlXZGj9Wat9TEkMnRO+mClp74W
fxRBbbwI6R4B9fYOEeVjRYQLVytQk1vDwVLXqJVmZaSPa/K0kPt+Y942OeGujlCfu6aI1n48k4qt
6dYUVa2ybvW6ZIrA+LRWuvelmbz5tAo9PsCG71myAmCx5CaKsX+zKDZN2gzoFRFYuuy0Dqt2niVA
zFx6/eX1H45cjGl3gj0QiJubUVMTzF0ddwM5aP28VHnfhUFZfe66XrtaLYPKPJLaKTV7+e2x5b2X
izokLK+Y9xiW2wTAbjbDTDg7eLoVacR4LM0T0/bpx2bSvVD0ckkRvfa/T13a9KFZuC4j8Y5/EKru
3VSa5gxV4RZ4tTfrX+KsUHWTIhrtPHgWZgpRH6Jqp66s/zD8xIpo5xyxud3ln/hdBTKhY0Tcz8pv
D1KbmdWUtAs2MyY+pT2IT1D++AcFtb0ryRwKrEWqjsGY562VkSF7mQ5BgXsV8kNt8z39RcYXXsvf
kRBu11M3eu37xYXF4mBT9x4WBvMY46Krwxu2WSAKUTAY9VUZ2ZPZtyd7zOazHIrkyXGK/ns+tv4f
fpBINAh9Jc68+rp28Av2HD7ZI9y9itWDqGSzeFF0KbSjReTyyJ1In0cAYCKPZp3qTV7bR3P+ezdW
vaBE78Cnqerf2stKlx6qhj0nd0okt4I1Mjo3v6RBXx7c2L2lMfFD0k91iGu7MZX30huyxiLsCTIz
DBrfZXo/RonSrZfzPKz2wTm6Xxr+VTF40jqjurjt5rt2byBvmBTRJOfPST+Il1En0CxB8nx87BH2
LAHFUIuCJYla8O0mlorbK7CHIqryVlxnncsOJn66VP1kH5yPe54AhfjgbzrS6sXc+r1gqG2KwRUR
q5bJ38yhmLrQpluchf0wr18WOnt/z7KUpyEQ2SVzHQG7WO2GJiQdl2qemwNveO+H+DE0EMDwwDqI
P9ysXdc8e1wL/LCWlV+bGj7NU+kM9pM7U64K46odviWirZODoGHXLhUWOIZ94AbbVi/SclU/TnkR
QYL6l9S07Az6wHsrHErhZNtLVAnH+vL678ywBnoEivvvDlwf0Peyq64pIns2SsYDZ7Tq81l/t1hI
afwHU7xqUOThBciTbrd1nUXCH8pn7gE2Xhw/W7kxnYuGSX+kPXV/L9Gax9+pF1uB+TdfcIB/1BE2
pmbbbMKpYLx9JMaNuiTRn4CcHbUy9m6LerUA2YAIBbV5u7Q+c4VZlx23pXY+pH7fnHjL64s/pkca
xnsrI1HgdCic5t17tSCN7DOaVlCUyBQlEWMKa1clocyy4ctYzvUBjk798ttAVsFEiJoZwCCr3H40
21wSzWu8PHKNrrtMnjZ86Pze/PT6owHyRRH9q/H1bZeeqXEArkabR9Lqrfcp89OnuM760yCRcXls
am9BP5tSn/Knamad2WOdjpjygRx8KMY4v0LdPf2Hq0weRRMS/D5D6psYXPIUGgm6N3CFFfJNUI/+
u7iHUdSZZPynVzPV3I6vb87TnkBhRBGu4Le4zrdLS4a60nnus4gu2t9xTOmmWi0P9QvGy5ZYP2ry
7uzkD3JtYKUk/TDK3JqLIaPyG/hMGP3vBiCWrvwI0eXrNM+Y3gNP9qMQRrRPs2J7APvArOy0w4qo
2qkHIxw3pw5S4d9lqsn3sEkfdSR27jJzCNQViES5adtaGOR7PhatPBKD7E/MejknN029cMkPmUb2
TPHgUVignsnrt3FTreyLpBj5YGVc9RFyD8MFgdBCYUiOelh7j6yqYzJBRaxCtLvJmNbBhuo8CbII
6VlkTLVCfDNiza7DOFOEKqXSiEGWAGHRQL8mc2WeID0pr7Wo0Z+eJ/Hv42u4t3QFSdA5pqRW29aT
zXj57Gh9Bhu7ln0w1jJ+h9ODlkhPjiCQO8+qR4uUbiWtSkWBeHtOB3Sv3GptM2ZR3TK0vK4HkCPA
W6dZP8FKhBZwUwTr02sXyOsDOADMEWQDEJndWk1N2ni+XjBk1WcotEvRh4XEITh5lh+kqPdvgsXk
MBAxxt3pBG/VHUDze61eZFlUSdSis6GbzoDWUGlpGOQPDCh1Hy/t/uKD4FOVVYp9LHKbpzEIDFRs
hEl/hRzuO7Xe6syUoHZ9bOX+hMCW5JErcTloMW/hHKKQbskoexrJcbaiqss76LEGxHWQfQkfm9pb
EKOqJGbQVN0zts81HHO1oSUREbsG8o1B5Jkyf/TYirrNt08pFqgKM2nOKeQ0354I6EZpC06pjGpY
qD7pfZBfXAeqqZ7c8Frwv4VeotWfhm7xX39AeMSpLhINqZbTJk1hsNyTQR3MES8wIi5jIC6DNSz/
1GuOTkRdLAdnf+dAEg2pCQfVQWHw4HalyC3FgzNiL+6rBfhUU6LhLJLnwOyWq1sysnvwAe+vOMkD
kR79V0MRw2yzlXaEUqgiQh7yLr62TOfCb7qapziDc55mlf1iMct2ELTsGWUmFR9GZg+vmDrAP0US
U2ERmUspIwbj67NZCO/sDahbGa7Q3rpm0nzKpkMVx51bAT74f0bV1v9kVDd7MBIAIOiEuvGp6Vb/
DU2o+dSPZfL58XndXR9hOgT/3Iy7EeSxKPt5ajmvaOIufxrGjF6Gn2n1JTMXLRoqjlLdeK8eHCMP
ZPCQK08tGmbXzae04RFC5b6UUeEwqULXbYkkVOQvxKAB9T3Hf72bwR4hGhoCKpHffMVWrAFyWbWM
cm/pToQ649mGePI0e7l3ebyhOw6A1O4H9x99L96i228Xx9owNaKV0UDv5s0KncK5jy2mjfI8N4wn
6G+0a2zo9bvGmuMD2zsujvae6oZRhqEosjk3hSlz0QXrzHs3fxnQUPogOzv/+niBO4cT+WQmjaFk
ItbYlkOImowa/dY5EqmlWBVFduV5b6MiW7qDvGTncDLnR89SOTZYBjbhTJAVxdIEeE+/pjvfF9NK
RVKvXyqHfl/Z5sMvWjWVB0Z31genASU85UcNHtzbD7jo2kppJpsjN5BBmNYlOuwT5Z7cm4fw8Vaq
73H7WDC5zVg4A+mUXyBSuDXlOkNsBDPD/ZzI7HcNINzJZkrqM1W8Ksop/B9UlnbtgdgEiQP4iOrH
rb0FxEU798RD9uL4L1Ups3dpmbTMF8uk+rMLRHVg8P5AskB6s4qajaR523Ea/LSbpbFOkdEjkJKg
jPMmYyjv4CXasQLZnAIYKRYgsMS3y0rTtbDMThMRB7Z8UjCIF5SJ6oNsb2fzKNowxQgUh1O5LRit
kzUIg1c1qkvkDeDJrcxLPCfFd60X2ZvV6OPnx6djZ1lqUkrxQlCf4p29XVbjzE1GU1dEQWPr19ab
tHN6PFR/f8cIW2lEwImj7GxRyqtvFl3griIanSH7mPRj/KL1CxmEMxuUk4X3EeaS/uCL7e0lfBOE
KfA3qdTydmlZpgniFUeAaar8P6H7LU8J4zFP6QLbdj7JI2ab+ztNBkbdUfFyMiOwhWoOQcfYV1tN
CEBV8oz4evfS2xwYqrdHMN6dr0Z/BSQV9TbGMbeon0XkwTqMNUe+npiOzC3jWqSkJI/Pxs6CuMXA
wRSlM2vaHPnVybXeN1iQjMvyo5n34zm3G3QF0yM+1XtL4EXAWjNBD0zG3voMmlWpN+YNsYiv9x/s
QXe+BlW1mmE2d0F6sKz7sUo10/PjK8GPjAvevJ4wbE0ZcnkyElnaTFCA18DzweElH2WSDf/E6UyB
SreT+m+HiAZqnyVzoIyqc70+VdUiitAdBOoNFdrJoCGG1fp7npflL80fsq9dbQ6/jzKwutDo4D57
WqgwW2E5m9YR24HypLeenSlA6gswYyiKjC1IZJqqubCAv3PA2+RFzoF4Kcy0Yb4zcF78QbeZFi1M
cYZjnYGsYD64X/fMLoTmVIkYLICblaO/ecQCPO9Qpe0YTQx7fZfxqkF6PDmrcW6FWMZrJmb3YrdF
2l36mflze6H9Ghmpnj+vRWoHB67s/r7Duk0OqaAcUKxvNeZlyjTATKcB6vEhezOQMZ+XpCxP1lSM
b4rMSw7enT179KZBj9Ai5+yqS/pTAG0j914Y+UgQVjnmqYIW9xx0zOKmYChDgYjWwdtwf+kpdyNJ
TnaCo7l7WIeJ9krZEF9mXtaBeei5iXVxFDXvWVEuk84tvXdc9u2qkAAFrg0oM5rqPLg2iOBeaE31
0WtdiyIjUnyGPNzEJZsgYVp7o0kQmI0S08/O1N/6T3bcFaHOXXw1SkSZIlaFvIuG8BZLkC+A2sug
Iw1AYgzh6Wr+vfKQYyU0l09u3CS/vH5pMFVAugTVpSJGv93AVq8sxpqIj1tb+qceTvI8NOsGmjLL
Lf96vS0VkHD8KOJTurm1NWit4MDATrUMdvqGVzA+U4Qq3k3aUh+JTN2/4VCL0E4nhyNeBfp8a6un
gI4nSEjidKE/aTLwwlh5mxYw0nO3OPJkkq6fHy9wB06AVYJkqKh5IECY31qNjU4Go658tewEqMUs
/VIVszilNffLXxzxtEAP9mwiFncaOn29DMtk/Pr4RygbGz8LAo86Ltgt+Fm3kAZJsXNdS76o6ASE
fbMiIuFRmP0/H9u5fwUV0o/qDadVDZBt1uqXnieyGTvQbuZRRWsxLFu/RTy2lQf7uue74BrCDs8t
6erGFD2FZdaWGFoz7mGYwyN3afOS993v37jFPP32eGXqHG52kOgS1hgVAFpACm+/4iqLDOFYla/W
joFoKKBNkQVtF07rajwtI3SEaSqCcLLWI5K1nWOrYjEyETwAK95EgQA2DLPqC0KLZC3QEbdKyCMy
4AOWOWq/0jWsQ+m18vp4wTuf8sbqZn+tMlnWdab2YPWD91T45fLGSBJ5agNxRO+yv0BVkVbEoRyb
271l0VqnL/g3qSfZRdruArqlocwheI4RUJ/f+IVxpHSh/tDtB1XQVODFdNmdLXTSixsJP4cB71+h
u+Dh+uR9PK/9QZ9355TSkceTEmaRNGyJSXmk7Nh1qBulJgLlWZD8Opa597lcvfhSpfHR/fsxTLhd
FWU/auAEVsgjqq3+6UWH0iBexwbgjDv41QcnLcXzlMQ2iOKseW9Iqf09Lv0YmYM3vMAM3Xz2aDCe
EpgC8xNeovicTWv6yYzdv5PUjk/EHcO/dGCpyZbOgk5cIvSDe7x3sZivI3GjHY7q16Y+GiczBIUt
76iZrlW0ZHCElz2QywboUQShc3NORL2e6fZrB8/q/bGj8IxX1PHN9EO2x252R2csPA9eK73NlrDz
i/aTXuvdHFLGzz4a6+Ibz4IhoOTA8P3Vokijk9NRKEUSYottmCYLIMlCSXhcXPeyjl3whpy/DNcp
jg929/78YUpN98HuTG9py1ztjnrsSonbyhetZqrXm9pI62f3g6M13RAWg3XEY7S7OJU9AhkBMrPl
I9e1rofQRfDIjs4cZVngXir0NMLM7I2nxy7q/uiwOLqtcPoANOfwbA57LMzcrjk61ejZl9Fci38K
rfY/oOE7nNuJEUBnZDxU14sj4P7utuKsaNlRUqGicmvZSqyuc4NMRku7ylNQyPhtU/HYpfEM/UFd
tP2Xx0vdNYjyEg1t6mAAWW8NEsh2S5CpyNn3ujceg31h2eTNqeqleUkzIMOP7ann7NaP+BCI0tei
daHy2s3WJrYh7LjFJVfIor9kvTW/BAb8PAsyUBHMTeWXBojHtZnaNbTX/o9XW7c9VWW3+AH0TTbp
bWKWnaBTOEaZa9NtTjJKuaFV+c37RY/nJ62c+ycGz+p3OqiP82xbRxyxO4f45gdsn9y504xq9sZo
7Gjt0TQBWTJW09vBkUfjT/fvEHEFDS1+LzBXetK3X1YahRdUQS2iNPeGCFJIiEH88QifsLcgvB0X
kvoiBLHbAzvPjttOnYg6l0Z+vOBolligDI8M0Onxx9s5qqofSsOCiEWxrt8uKOM/toYtRKQX6KfG
hl2E9QxbYbtU+inVDjmm9pbGgCGxAysj7NtEZlPdy9ZpdRE5RVI/+RqONB2b9V0LfvNgaffU1JRd
yEGg7aA7iELV9lxYqjfamwIkIIPMp1S6TXGK7W6tQzpdwRqiDOxc0GBe6utiMvl/TmHl+eCL1Klo
wAm4hwBRGOJM4bn5Uiyx+9a0i644cIx7Z4oqAh1jXlWK5mrLfooCaMRRHipHAacxKEwRwyPVLIH/
y+MPvVM9IUJELozxfwCC1K1vzcjJT4LOYDf0ph0u/dAgVKdR3237vD13ffolZ3jqipaNPBWp7p98
WHNfmN/qDz7LzonjdxA7UHwjFdg+Od3CTK4oOQGNKIMEd7E6IUxu7on81mJ4MfFenebwvLlsLnkA
Qeu2xZqa2dRWeTJHMs3Es+dPFC+nCYIMJ9YO1rbjiJkiAIyOlyB33PY+9KoBobfMU1S7FkoEDIw9
r3mVR0iNjBFzhhkDBvr01K3pGllVdgTD3LlcFL2pzWFb5XObAy9c5mqzxqf1kiX6i19af1aI7/wy
9Yd3a+fMksiBiORyURbeYrM7SFtqPYthcK5b6yzGov26xl12wBCwux5Q51Sc0U+iPXx7ZJ2utInE
oRbsZbW+5Os8n9MyM6igakeabjvRicKgQZVGfZGKnjq1P19CL6gr2jFT5Lhp9U2sQ/1SxoH12TAL
M5xapKnqzJBhNdqvL02B+KaeQnHKAHcXbK6/p3GigJ9PsH10RsT8DSFu1+TnJR2tgzhh1wcwEKL4
YsD24PBvVwmzsRhGhzZgPwaUnI0quVZ13pxlkX4ZG6f4ODnm+NbMxiqa3LUIReA3VzHrr59vpIoJ
Lx9ZJH/dcboawvc7vynnqFlgywvLdZjRnDBK+T2Fg1CJHUEo9tj/7eQPQKMZJmakkkavtbkb9mK6
5ZrT4Q26MaP9P1kIU7neG39BZkeiQHbSYhikHhvduybqw9IVh3aVlPl2vxfmCoXpCPabtCksXal9
tpYm//jYyt41IaBWB4gIjLHyWytebmWO3aOCZ42Jc47jqQmhs+veS7M5Gjff3UXODc8IJSNQDrem
gmTJBcpeU4TSMYSKRsy8bSam5gxB5D/wfE3fSt0+Sv731sd7BayCE+Pzdt0atSvDEW7TzBEsHZJD
KYYm0oVrvhelc6S5sLdAqt06p1O1GrZNvLJfY3NOF1yOMaX+s+uMWfa5gz7a+WZJ9UolDay5jjmX
R22ivXcRKCrFAFwar8cmtJzXxbZHWBeiVoecPiF2j9ppEBeRGfMZgOERXceRvU3YHhuxtNoce1k7
5pHeTem57PrmohN7XJLJOuIZ2/uKjLYAK+Rf6nPefkVFLjSJpZkiDUDbdyT3UMoWsS3OqINnB62S
I1ubY2pJuAAKE0wAeBRSjsUJXuqFSlizpEeA/V1TFIzpM8NWRT/xdlnJaHUwRoIGsNrK+TYKZFjS
qdLPUnNfP9BHuxf4Bk04lUpvKxHFFGhzY3I2G60PrvDd+VezBxIQcD0uj13KnuOCHAeBRAWEo7tw
uyoeIL92zGmKmKqyjXPNfk5qJOHIK+8dQpIATjtcTSCxN64rLTLK7bZPUGq72SdbK11aC07+0np2
MkArvB7d773PpcRbGYwkZWX66XZhPmLxsNckoGeJ0C66K+xLV6PHFkthHsT1u6YU2AHR1p2pEdq8
SW2uMYGuvtTnAtHQrxwMQSnAyQ9M7X0uoLr0SSiPkjButrGPfRMd4GyKgnganmtSui+adihVsLsg
gOUuzyg94C1yCbqu1U/hFIoaRiquuVshgOVOogmzpi0O3rQ9Pwzk7P9tbb7TaDWWn3ugGaAeKK/M
NflvPE36f4wlU56annpRzpzZfzj1NO2gXABrTplTBYk/BYFl3o6dyHFRVDSafyqjZ5wrGf34ICrY
3ccfM7lqyhnsza0Zu9PnmMhKREKYzfRklIn94ic2l7ioZHl+fJN3jTGUpYAbCpC8eVZ68F5NsrTk
BBNA+tBqnfRlGXuNVM/Ay4f/wRrwABgrISxClvt2aQZsVvpU5D8wKc17N56RBpHWS1IeEnntrYu9
Q9EGAJSaD7i1FBu5Z2gM3EVuolP58RfvCT2Qb+nUaAcY5L3UgNyDFJIMHW77Tfjhrl3v1hk72CJr
9V2T0Ax4jVkoOuz/4+y8dhw31nZ9RQSYwylJqXPPdE+eE2K8bBdZTMVi5tXvhz74t6UWWhgDy4YB
e02pWOkLbygO0zCYcbMYVbIt1bf3P6Z16XbcQ2QPMZfdefTsEAg/Msp6JstCXHt78GeMvltvbW/k
OKH7PhreTVW7y8dOTcV3xJSyB23LYku8LCwPbd72N74Uzk8zG2v/sfLz5q/Rmda/3/+RF3/j3hLg
DqebeL6Zu7FR0op4/0hvM+iWc3Hb+H5/xM9yfIwmec2/5NJ4tGjAWwCh3PsQp+vuNVBVu4CXqcki
ZGu5JI5+vyL3b4OCwMbrGs360j7b0S6Eu2AUAKGejjc0VsF7svC+lyv6Yo0vv7mbWfxoh/C/ZIJw
DOmg7QkoApinQ3F+czqVTM3vJP4MOEDpb+hsT6hBKgxFkvcX7tLE9vciRCAIwtd5Q0W0kD/0ak3c
sHZz2/phd9vYBfKCNToI7w91ac3Axe3JF/gVEKinE/MN0/CrMhuApokeCAZG1mARFeiICG06LYT1
2/7Ou8YlzQYSZz4lye7piJPbDaFTyBFBM9e4E5WNTnQz5RtHdciuPFWXHl/U6BA+oHywJyinY5HS
B+3qMlY7udNrWfqDkZIUTsGVBbswzt5xhU0Gq5GG1NnrFNj92tSI2Kbe7OR3Xr12hyrr6h/vr9XF
UcAE0Owk23rTaYXkU0/YD49IBvZ9e9zWKXvwgV//trwxrXnKkf83ztlmp44DWLFiNv6aLfEaLgoU
V15cad69dZHYh0HQdd/kNHTPsw7PjYrJwg42VbaTr/d+1S5W3KqKe2nqqvK7ORTtr3lt9XjrtJVF
SjLmEPBdACa/sLaynYO5ev2dZQojR7cnsMtY2+E0xNC2hp9hDYhPiLF7HoqmstOxQXiLS6lqxPOk
ywbaQbU6UzxljbMlI8zaklqDdO/CnnzioNty+6zXSmdX4sELB47YCao92xGlkfPy3Oz1ECkn/Hyz
BsHcsC7WT7oV4a05RyAPe6s//v6mISZkOf8BmJ93EcqscSOFQkTae1n0sjravQOD4VwL3i8EhZTn
oNoSTlMUO68+2H1Xy0ntz73WMNNsaABEbGbaNWo4GopoZiA1unl/bhfuyZ1mQe+ZIiQ53tkDACBf
Q7XkWxrNaB7pwFmvvaqt2LO37spuvXT2CD73ng8SCUSipzfJWFFZKV0xsFlLjyJYXX5zaAlfiWcu
jbK3AXahzp3et2+ef0W5yrAn2xAN/brONL4DNp1lPFMhT9//bpeKjXvoQtd+V/nmDT0dx4uG0u3t
cECOuhjNdPSyeo61RTSVSmQ75H2XzWgWdroX89Osm+ETFu7rH9L3DevgWiXuJ+//oksTJ4ijuIP3
EdSEs+qnteh2y3Kad5kr13gTln3bj7Z5pfZw6ewhDwdwa6daQJk7nXY3m4uZbXikh9TEfgivbm+X
pWu444ZqicNyvHJhXwhP2XOccWLU/R/OlrNcRFn1jtGnQN2pkXWTs+Y3A2lpA03UaZaEhldRvkbS
CKsYVcDlj/e/6qXzQTmVy4buCk/GWZC69pXuLRxv06CYjRLTHSO4d4LSe4atvl5ZwYtj8f4FoPvR
dz7XvMk9I3QNYwIBXHERG4ERILeM5L/ybXVl+15cRkJMqhLMjlvndBkrrK/dcvaGtB3c4a50Sw0x
z98Ok6/GO2/XRf4PnxFQL+pw4AboeJyOpykOE9tyzbg9L27eGg72OpF17+TWtV7HpanRXt490qkl
AaY5HWpCv2iYUBOAVtx7N+O0yiRXQXEM+mz4ajD+lcDl4k0AbAsNcGJAuL5nW3SaghnlU5gRNb2e
pJ7GMIqHZXlQS7OJeK775Uuzuev/VO2OKs618G/AO4gX3ymb5j9853//lrPjSa2udwU1+XTi2yCX
D6MTIWEPmZRc/IeXg2sPsMs/egrnMJA8dyYscyDXoOQ2JoXbWGA5ZX/s9OIe3t89l642NIL387e7
gp0/+JaJRdSykg3nq1HuDiXzI2VY8/v7o1zqqIOf3kUaKK7soKiznRO6ul+MhRtUt4F/kLO1Hp1i
V6o3GzjIfjg/eo5sH/MGlF7feSvXbDYuw1GXY7DejpRdboCAt5+bzPPuBjLoK7H4W8tkogJAswCH
EQNlj5+91jaiig3qYyNMMz381W4yeHLNdV1uhmaob5VXNFtal0E/3dh2qT8D04++565THnHilb8K
5Vg1srlL6FxZoEs3Fx1M0kiL9SGZPP1yjUJByKIADiJVB0XSzVl4C1TT+9lDvL2yxS+d710ygDyB
lw645OlYWo4oQSzrmBbTvHwqcS1JmjDLsAwztrgrCvfl/W1xYW7wnQARo1AAM+7N8eZZ3QjYmJvR
rWvaRMssYsfvfPtgOUtYXrlOLjx4SEfD9+Y6oVV7TkadfbdBv5AqXePOQTx3qnkyrK6nAhB0MRq7
+KVFXXsbTus11eqLE+WQ8WUpqL3RAQr6FgZpBUGJ2uScuraUN2EJ6N6cwmsiDBeA6DsHfYdMkyMh
cX62iA3cpdWxOk504xS33TracROoMY4k1sbGEAaJlfXzizC4S4y5wHzAWa8pzlycL6ESoA9oZljx
nW6kKQPtlA/0u8YxslAh83+NY98cejQwrmzZy9MlQQOlsftSnBvvBqHsQOOzqNNmGR+8RnivkMDC
+2jGOsXMdRlv2xqkNVryceCswSGU2bWnYT+DZzA6Yqj/+w3n4NYQ5gbpB3ryyu7198WkEe1jOPIJ
wYPmfl6K6KWX9X9A/xCJ0pDm3JDXnB/WPotyo66BjEz9NMdIbtgPGTSn2/eP6IUrYac00KaidLAb
uJyupECldah8RrGwdfgsctnKpHOH4HmbV/OQ5RN9ifdHvPAiQf7dW6mUsvYe/+mIpln0Y9abfEw3
Xze4a9qEKZZH7l/vj3Npj/57nLNgBs5gjoMy9Ue6Huo4L3V26BRom7meuyvw8ItTskH24GZCMnge
fWK+WU1bMLJUXTsfLOT5jm5XXCtwXtqFCLAiL8NWxGXkrJzkO502lWSpRpegXtjZHui6y2FcdZfm
3LW39epfY2Fd/IpI+ewiZ/z9vLUT+i1ynSNfMTLb5t5cUbQePPzIcFHIr1zfF7fiXicA4rz7s5+9
0NYGVGIY6FX5LWLoDfbJVryFXG9g5KpUNH3/6T/skF2jyCEyAN5/thPnECFpsRAbOZ0DA11udEyN
QHzx+6q8+S9DEYeRnYA2PudiWesWGuveh7P6soT4u7ZpF8rwELTONeb2pRXDxgqpdf6iMn2Wn7ga
KXnL2C+rru2+jt0mfiKN7z3OjZV9fn9Wl/b9HrbvJHEUSs4f3HARQzDOewvJlOFnONTVVwPxgiv7
4uKEqHqRw6IOR5Z+emEMpgGxZODBo2ZnHLH36OK51Op2bsxrr82lLQiXBMAyYg8Akc52hMCmZLFC
3nFVjfgtYTB9W2lZft6cUR/R6cquXByXjjTQACa1i9jwGU+npuGiC+wKSATcpUvVaEYfcrHsxYBp
PhS5k+Pau2V/vL9ql74n60XtE+QRAcvZOfOlodSCSUoq6jL8DM9/joU1qodsRlL9/aEuRWT/Guo8
+yBRBhWrKLKaYV4vxyIvjOeqDQwV+1hrJsHg1U9L0ACJ5LqL0vcHvzhPmoD2jvCkQH62bzYlC1dR
m0sN1YsXuEf+wbTX7amw82um65cOAiAuiPB7XQcY++k62tglIgk7g/52zeyoXW85Gr35+5pOuKuR
wu0sMm7J88hvyCZC9tkY0lHk1p0VKhxtyquaTpf2JHtx16Wj3gB07HQueYaAE8Zf7MltXMHkrOtB
VrKJB+3ZR6d0sPTI0aV+f60ufkCAavREgDkBkj0dtLRrW4qekiBQvfJGDXhQwPy41ke7NArXL1ue
8iMoj7MdkaH+4fhFRQtjqRWwAcxl1iGrD+/P5dK+I1RFsASQOenwWXC8bBBvvYlNLxHo/FZIKnxw
d1YRB6X/X4KpnZAGJ5RXxXoDhEV5vxp9ihaBCr2j9NoaAk14jdx16VokDuVWdOAuE3ycrs7u5i7z
0YQHZAwDMuvuHgR49Y2qy/ouCFpx5eReqgsRAVCK3MEJjHn2htG4MwFawJXENhlMZrFFN5VR+I+u
seWHOcPD3NmUd+w2acRD6TdY1bnZzWavv+0hv+vHwNak2oc+HM2i05mvZiT8oF5p3eB99ui4lUxq
oC1Yn+FBsW7t/FFirXNlA1363Cia7V4i2BxDADgd1FxVltX+RCJZtcYTEXiZ9HJQd+2Q5Uk7O+OV
z33pWNAN3UETCCi8NVQvsjWMZohs+aKjo4j68suMoep/CIHQoiLWQj+QcPJsVlZV5Y61wH1SmW3E
jSVFuhohMawR/QfyGlwcyGvsoV0D5ew2afWcg7mDrin9IYull7VxZ2XT52qd1ys9kwu3JW0DmuUA
dlDzPC+y92VPMSzaFcVyzz86sm/itVLzEbE0DZEhCBNasdfUCi8Nii4iSRTi/bs7wekGmbKxqEJr
YFc6hvxpy9C5bfU0JmEpjD98a+tvomx0fh9zTx8PfCHdbDDL551zBd5hRjR7TiejsI8RWltJK5VK
SOZ+vX+BvtmP1It2quPOzUFW+Twq8ie804siV6gqV32y9rD8W7qsr++P8uaU7aPwyLFqIJLo/px+
xLzsGqr1FaNM43zvA6h5brALORIfvuaT8ds65/twiDFAOmezkMGdDicqZ9aTKlTa5mF4Y5ijTo3J
lZizWs7N+zN78wBBnyFCQIiKK4Sn4TwaWWlaZu2g0i5axns3qre0X2X9gOLWtdh8/6NOKiO7TiBf
BBIVaSmCpKezMgdRB7VQHbiGefeTUF4caL9E89WIbjOAvTHKLd2dos4dz9Hy23p++/CkhQihQh2j
xng6fI3EV1v0wH1qRI8O1Mq6V1XvTFIislQ3XZu4er0Wq1z6vBb90R22z4twPmdlaqzFatGlu+dR
0kNBP7YG/p5OkYnj768kZVoyEkajcXj2/PgbL2/vOSoNtmC76aXNxeITrysdrFcegTd3Cp+SGAK9
SerjuzHP6afcPaz8wp5VypNnakppWf/Dpie6xEK5xkvrDN4LbIz8y/szvHDWQWDsCIE9kQQQezps
x0/Rs7BUulgt+gQrr14h2uE/fMd9WuQ7vOKgpE9Hmb1FkP2yT5ppaG4cz7DTsAiteJhFdOXxvjih
HRbAFUah9tzYVqyBEbkZE7LNQL06NYeUgpqvrqktXNqFlJyAbvLSoZ1+PqUBe7O8chUiX0V9CDv5
9zJGeVpP0bUW0qWRdk4ewn1MiHL+6cdDazgyqJS0KS9LeBsCU4k7GZmPk/TU774xbEJaVbtzG0Am
sKKnQwk2iTEHFEc8VcxYOc/mTbgtPKS9W929v/EuXP+0QqC3symgxpyTK9kCBWXspUlF649d3K+V
KZ/sYJ7vQB2E0y5YUdZX0uFLY9IfAOO16wC/6cjjEucUzBAj1H4uDgXNilj2yxZbmGffNGF4rSt+
6Uz/e7yzOGGpMlZzwiPUGy1eazUYiVzs9S4cMwd5hjy/UV15TeZo3w7nTwLlDHa/xZP3xquk4b32
erNrUttomgN1cTOpqKo8LEvo71LcdTxXZkCYGYrEWWgFvb+ub+cMiXQ3EiGXhPkenM05KDztK809
1iA2dleJzUnnAcLHJKrhk1nO3V1gc2DeH/TtEdmZq9QayJch0Z3L4EX27NKRQZSBvzs0JBrjfiGp
iG1UIX77KmPP8j/qGsgsMdzpERlbAjR29O4Bvnhf+2lZ4wUAzadaB+rKEXnbM4V4YUEsoYEHtAIO
8ulY0vMrY2NmKVriQ4HpRB/KuDHa8ke1NC10QCyDk66vxZCMi9U/gTXnyS3hndm8WKL44WclQgqh
CyT2ylF6e82SYRMc7ry2/TvsK/IvrFI3tV1duj6fwXDkJ0mVLjExXfny/rq+PbC0nEBEIIdEvQBV
qdNRPH8cqjwkvJGmbcZlYXixCKbo81iq7/Y8hL8L8+J7MyBJO2UDMNNnk9pWX7sdpc409Af3qOF+
dx/MPPSvqRxemtbOnoXoiXDJmzLnMrnNxsbpgGZ3SI8NeQU8x/dF3ES9eO5H41pp/62gDTMjo0et
GzAQW/ds16LmZHraZNeGMhd3i1ja54iE8PNgwLrBvVG5n4M1gziYTUH/BAli/FH6UZ9mZdR+k03o
P/SDCB/MqSGXc6JuvlNd7mKnK8VrpayC9lV3FXmzb+/Tm4wfjYPuXpxF0eGc9RFkJMuOW2i4t0MT
xEZUmi/dZlf3Du6bz1EwmI+NtzrfV8uIrqSVl1YIqMKORSPyQ+f1dOOtqG0t4eQQVw/u3+Mioudo
65pDEbpfNWjfa5XFS8OBL4JyS8dxhyufDuc0RZSZuujTFauiPxvDW25HbDCQfXDCeKzdawWeC/fl
PxJmAZclEcx5Sb9oaNUPk6HR5LCn53zQVkwF1b1T4XxNdfjCe8BQe4pH+L9jv0+nhvbkYJa45YBA
1dN2DLtRHRqTBOFeAAW/r5w+THtRFFcq+29LWKh8Af/kJULbjOLR2d2pW7xndQkVYMNaFSUs2ePF
ZgFsjGUlsi+5odbX1hzbVM5Z1mGAGfXLg+esoYq1KyrzSoH17avMz0FXeu/x7g/EWemz6bMq7Ftb
p+Y8jt/l6KKvHtbLo7bm/Chptv3Ig6Wtjq09F69rU47H92/SC2eJt4ob1KT4Srdt34H/uq+jfsug
X/c9oP61/K6w4IiDvMjvusAQSVjI7fOqxvlWtcG1HsSFvbYbsZOdshY80WcZBjRCzxqWsU9VaARp
58/io22K/AEMQ/Xy/iQvDkXjjbb2Xrc8x/IM8KPppLTovzSYGtebcOMR9F5SF4C83x/qwoml7rOL
zYR7ofS8WdqOFkx9NDjS0cSh5mYz9DzwNHtBGVvDWh96O7+W974/JCCq0yUMpYNBE2qfmCkH9Ev9
MCtIDj3fSIrNWB+n3luuIGYvfc//P0nwCacjdoG/SsPIdCrCbUuFr+kTDev26JXOtWvi4uT2w0of
+B/Zq9OhZqO3iswt0WwtJ+dbEY3VY+4jsxtgNr4kRhX5H99fwEsHAq8RStzkpNxNZ3NTua/MrUDP
NLfHIs7apr2LpuKvwi70R4jQ633Qe9EzWgjX6D0XIicqFwBJEQKBleycBcgoHfS9U2idZmPp35Dk
6ARlrd9PGuGmUZDZ4UF7c/3s2l27enR8su5UmOpXi4j4k2NZGZSidTi8/yEvbBIM/WieUvCyQfed
zafvVbuJiaTKzzCdRJavS+cZ+wgUcK/hgC5cooRBTIsOH8Tk8y6+u1o2/AmrTrXjjH2yWLJ70CMk
QESBjP4+REbraz7NzX3jNuWjHEHavT/Xt2iovXHF+NS7SJA5/KfbdAuDKWj+QSuM64LL7/znNFHU
64zWvdEOdRsr98ODICKKm8GPbgjbr3kbXjgpkCpJYAlL+A1vNMWkuS5DgZu7W8/V0Zfu/GHuItDJ
y6Goo+r2/Rlf2K3/FDGhnHNUAEmeThiF9H7JSq4bJCzyh6r18y/T2BdXRrlwGBnlnxqU6ZF2n70R
1WjlAUEIc8JV+Mdkln4cOXX3FAVKPZR4IbwSxSjiwO3avXNpSxHkwTrnMkD36jzQW8I1n7VJSUBY
3m2uVZg2kgaTKOR82xe9QafNstNlc9pjEC7V1/c/76XFhHBMi2vvslHPPP28tiyrTLlUCKTlbFw5
wfeOEPlYjeHfppHbV5K2S0eV1g/3HehFAtuzxQTb4+ZNwaWwsW2WuO2b/t5uyuJ5owlw5ai8XVJ6
8YxC98UmEDunyLZhpOXUocUWzdn6kvteltS4a8Tg+Lwb1NxVKooML9WMH/L+N33LziWMBr5E+QPJ
IJCoZ2vaZaIfc6H6NPBENsVl7hUHezQ0Fy3W4FVsrrZ7G2yzd6hCHYaHNeirY09qUx7LNndjc+i0
jIdhxJGjQcL/aIzlepzcefh15ZfuH/w0wwEFTLkCg3SqiMRIp8sf+kK2xYySqF7E+mBv+3M0lnip
DUuDFlY4PG7+K93+NBLunMfm4nu3haOvUWnfxuj8DKhAbEFKBLRHTn8GKhO+giyHElbr+HeDMf0Q
PRZf6+RWRwsd1IPMtmv107c7H9b2zhjZpapg5Oz//l8BKdzWthBZD9kJpxp5MLZlsuIKJU3zBvA6
mpDRoFd58/4Hf3sACIBd+nagfWilnad1YM0CpxpJvEc164RupEiWyc8+9LLyrtQS/gEznK5tQM5K
crErgNMdOVvbceVcRDWqVJkxuDgcdVm9xX3mRHZstIF+XQapZDLYGiNCZ87DLZkaf/lj08bkHCJH
ovNibl74FI5a14kBvPHHbGscK4xwDb9Wy6zWI6bEYoj7xuw/tFMVXksT364Ra+PxwdCU2FudZ087
gN82qySbcpQkRO7sBwlgKeNv0eYVpMmp/vzby0OKQhxByWtXPTy7DXFU5o8PSp0G0hU+ipgqetkQ
PfysvZnPdmWwtzcUWDYyRPo63L78w+kOVKWU3qoD3M8rs+2eStvJvB9zOeNrj5pGHT4DiPHm2MCn
F45hZeBI6dWjzI4BjXR5rOZdrXrVlfpm01Ps47b17TwOzTZ/EnVB1Xyc8owyirE9O2M9wfqKVPSl
U3C5Y6pqHsWWOQw+AnvMP2/jpuzYDBCkP2bSyz8EWTg+zqFhirRtCYrirsr1lpaVg2AiwMK+PQBA
8nA1zoD8JbMxeh6u5tgB3k4Qv9ZkUfNaHLe8kSoWsGjFfV1WoxOXLQrmSVQtZhWvSMNFD/i+CImJ
diGn42B04fhgdMtg3gVVMbofI3sQNjKEEeq3jjCzj85SWuoWwTK8Mhqr0gElMj/8uSn0kH47yQIV
QQUGEDa1K3oSpysE7tTObZ9StgiKKBb4tSfeJGoElKPoUK15cLiyJfjzTo8sBCS0hP9BSOxMhtPx
MFLxrR7U9442yb/3bqcOAxpMH5sZofn3h3p7tEhQSVSRVCILIC0+HQpfANHB9exSe+7qmyy08odg
tcBfBeX6AAnlWhb+T9/rdG4099hVXHz7S3Ne8nGG1QEWBbB3zTxcTldbb99sORbjTcn/4bFxnOyP
Hi1ekRLGZuJjtbZunbTUa7Yk8LMo+9KGy/yF97po45KOcPbgam392apOdzGPS/dtHFz5sVhaSih5
IbbwGdFnsv1uEvNdbUiU5Ei57CXRpd+Z8YA7SY7AXeR9DXpHfPfw3/7cWbrJYs+vPXWoRbWIeIMz
81Xn9dgmoGTU/xqcTD+ZsjF+DBPgOZQl5vBr3iN6E+tC9Hd0c6stLZpRvwhpmH8BQUfHW0WZ3OJg
bYja99X4Zo/u+BUNOP++6kv7r3XCwiT13a34gyBPq4O1bFggqwpL3w9bHtb0SmQXvORT1X+Fz7lR
VTeyvk5UD8H8oS6t8MsGyU48N31uenHNPlWftjGf84/bGHRYxRi9O1SpLczG+5jVCIknEbEXBw/R
gPsqjJavzpB7Q2I43fTd0HXRQ9HSxUpJyO+Q40RJiAoWFpYljN22riltZOVLVe521K6Vjc8zkk1m
DNN9bWNronR6bClQfB4NSQ7b4CMyJH7mrjIeJy0etjECPTUum3EQgsbYlf19/tLuyumEs3TOObtw
N87298wxAyQMHmzxtbq3hqh6hDAig0Sv/Isrg50nKftgAU8twQuEGFCTp4dpGKBRrKNnYYxqVslS
jcExzMZrqJ83JcW9z7H7+fEy7VU8zzkdhpa820HmMxNLNrlxaEKxPFBuyg6e4N6NtR0tnzLhjQ/+
1PXI51ahiwh6FPVFMnAqr0VQyH7sE/v3oeYX7d95h2XvKuHnsE3EBO1iWQNMKBrCus/BWBkTnT0v
0iiV+4X3bRZ437q9uzMBIXiPt2L2mu0WPRWJ2mnDPQ+8wDbwgVeDVl8XLOEdAFRzDrBCNHOe2pEu
g7hXo5a3Gd4NlLfUYNoJIJMhe1GeLJ1D29t1HmdLkVmHsvaDY98PtThYeTZ+1FMv+K+rfL9yoqqP
wzlsxREM4zYl2EyuTTx6U/D3bBZdcxM5U1EdpBFZL9wUQXOoMFD6IIZs/qmV5e4kucwrbrpWDN8r
E2ZqMrkGxzvPej74LPx+SXK/dX91agLrWXT9+JxVkOpj1O9n/042ssgOma2MH2Ur/OcAcTEztmDB
Rik4GY6ZJAzlDAqq4Qe3s9sHmefL9OiaY/i91Z274kyj67s+33qRlFvemUdTh8sP2n/D3aoXCTik
zKzPoxsOXmyMLWqPpWg/0Epq8SIXG3ZxXRiWGXoWYeskwg7kEwxwdhUttfVzqWRwj2kAYR3K0rRU
6jYbwxjzJIrYA+rZ4w15FSKcZbVuD6KqGxDk+KIkAYo7PzkH/EIbYMD9aI6egEZbY4+iKqOdj51w
V2hq4SI/Ic3kWelUeh0JWY6NY6wDXao0m+r8oyDnmV7HsNM/c2miAy1wKPxCn68J4yWz5x8NapNG
2thL86dp9pt/26JevCWlUYffl0Jog0inF2UCFML7TqV2/TRVQ/ich/jCJqsxRP/b+PGfFq1stStw
+D+G1pJ1Yhpu9MVckAI49H6eqXRtNisAQpTZKPUWjsLJYBbZkKxBJj6MVpPbyTJAKopxMhYSfI6z
FHHtr1H/ta3D/s/JqMz1AEBePYM1owfhFJb3WG+dXabR2NVOrDs4vyAUEcJJo76VR10bSEZppCCc
Ix3G4M9mqNa/tnJtittwaB0+RxV6ELO3yhr/Jplo9CEPl+2LB4ll/RI4AktTzNmNPikaPRuP86q9
LgnyUMp0KgL/BfGW4tM4rrb34JV8vZjkeWfR6b7gz278or7h/IhX7UyhV8WN3gbJWzhMj8gz19G9
J9x2TqZi8ZfDTr3L43mQVXNoOjoe2OGsk3PX9EvzHXvcfom7IDBucjngHYBITf5HsTTZczuHXYUF
kjK/e409BHHtOOJlnHFfhvtgu6knDNJBA72Sj67hVXbi56vz16SrYIjdEeJOvCDV8mznod69xabq
k4CBbN9E5lw9lFMWeo+BlYGQFKurzDssMlwvkbIsPBmLJmjsxMNy9nHvJP6sjcXmrC6lfG2yvba2
lNvyOTPwqwTnK3wV11k5T0m0gMFaHFt1xB+WiztOC8Xs2ScRErfZVKgPMPL9X6qZAx0PG14uye5a
pY8I2YxT7Gg21b0rnfKjMPB0i3NnVMG3qJThcTJ30/myX/3EzUpz+jBmdlW82Bj+dmB/dVuhTksj
NyYlssLUGKblNXBsHabIz4QDqq5q+RTQdWiSwckzADoirFr6qj4DW4ssqqOhm9xNZJjl20Pvzrq6
rzdX/s/ISFfvKina9YDbT24euxAJ08QSMojSjE+2xeGyCFyjVmN+xQ9VtIfBLcpnpMkBldg5rmr3
EFB9VdzITLV53Iotqp8m4Yu/aVMEwQFs/+ocDXdEVCCoVvPXMtPljRE0mb1UW6XzJ5k2MVC7Sudm
G6k5JruW4UcESeos6VQ2gM8J5gDUty0ryoyuN5j3htFGgqO4OXMiN1g7TzbbTvFvw+hV5XbwYQos
96coIpTHNqVm/+M8hWN17Noor49N1Zkva+lt6y5f2XwI5pw1odifY5BSVBvb2q7UnbS9+pe5q8sk
OJaOL37rm/lNxTM936/T0owk07X1dav1wNVsL/n9hMqnR7PCbr9TsHMnlKWa+Wu5om8ez1swDJjB
YRw9a4fj0lae7o61W4Yvk7Yw6FqsIfBSEMVbeDD6LNex08wF/cG+Cf/Wy+hpEAhd85VjaU4xXi9G
dTfbmfk/6W6dut/G2nrBT8MZD7Jv/fsSkT11o6qqD/lIrX7NfJ+o0dS2v73MWooHg9CUiCJjWUSP
nPZdIFT12SgMs+ch7OtfxTK1dqw6Zf4B3baw4yxbhyedsc3TeUHd6x5Fq76FDOB6xdHLo+jWX6YN
/hLutTruAftkx3wepihRmtB4bKCUpGDktPsQ5XpAVV6qpQPt1ZV7bSxaf3bTDgyPrGH45rbr8KHK
rdWMfa2ReCzHzFT3raVQ+sZxrPhBdOliRG9FbZsEE8jl+7mY8iJx8QdXRAWWcU946sGqYtdv1Q1W
fC3GiR3JJV6ja4vIvCeViyX04HzVuuMuLLax+BMMr6BU0rmVuOvGYrXj/fZtPmYdy3LXbpPdPckQ
7ZYvGyF38djSTsljWitbhBFmI3cITG59KDerjmLfqbPxsHKsp0RMVuWQEQzhzKWwPzxD4G6fMCm0
2wOwtK2nytH36+2uRpOnVdDWX81Kyiwuu1Z96I0y+DW6Nf+Z9IWHHNCi1w9KQphIhOCmOqoiklEM
rEB+KwypXhSNyOEwlVawHJFUne3jNpSDTHicMnTvAwV/pPVnvINIwfWxUmKl+CDs3IyncGF36N6b
n5TVbRNYnsWaHy1rIUPcGSlu4qkuezVtkqrYEip7NQxrbBIBrubXImTkQIo1M6TglckyrabWz1bX
msHNXOhC3yuMZf1vRVEQwQVy9L710jSGBLfL4Hu4UfVIba+SdRzYY4ZIW1GJJ+TeszCmgjzOT17u
jkG88acCF2ypW0SDbVTx0toOBY8m63M/psQ6P7UTZhlxqExJ5o6lZxHDpl2zRNT28iEYV4nxV2b6
H8mqwrveHmcjaRjyTyxNBfLHAnWO3qmc6uhKe1GAnrJhvVFbFGDSLD3vl0kBPYozpbP/gS2oRYpj
Tlt8cRrh5kflO+rb/+PsvJbkRs42fSuKOYcW3mz80gFQqKq2bEt3gqBpwpsEMuGufh9QWu10sYO1
ozmbaJLZADLzc68pDK+qw8IejevAHVc+UG1Y7zNaDCgAaaV2RJlI83fKHG3rwK0urr1NPSEUi6G/
0DJwfmikiyQFk5/sxFyRQOlWkiXH2Z9yPSqEk/VR50xOsUPGwvgOaUHbvktqsIkNq9yVieWrPcou
zYPVOmlP1DCXDjRNLtbQhMr+GaosEaQcbDDTRoUVAvGiaeGcpIU/XVlcVcWVPxZzy6keAKGgpOdd
rjX47HCZRJ/sOZy9iGpXrjd2M5jJzldptYQ5oDkirGf3tDYAnE1RNaouOyj4ywpqhmBkDj5iPCSp
8sdjbmqGtzfaxvzgNDSCD8j+cBzErOv3FEh5GXtG4wfXWYlLY6gn1XRTWU5ZXlQGYSvsrBwp2oTh
yaM+9IaMM7XqX7Be6/V9kpp9fyiqSXzw9JmJElVEeudMlFKRyNCDC50ARTsyl4XJgdQxW0rdxr8k
x7ZgqcuOZgmtK83dCQanOsrtFqe4wQRw3jO20bLQ3UTbMPmhd08517q4LQpzCG2qDvpVmCMAAHHg
pUT4bAxPSeDwfgaEhj4OKTo/7NBsQTdCZT6pZeN8LgdTiqjCKYhriQ1OUKeBct0zluay0QdAWyYz
K40+hSeWsDTlcNPMVTmGovZWMHuQmRF669m8kbtWjrW3U3oIYeIE4Mj59rC6WDkF8Dp16utQ5G7D
JVQH7wtX+cgvBr2d5CHeOW5xSNwJACADns4nIcOhMywBOz+TQtukbLY7+qGYUutb1yAkFpp4SA17
XxNd8eQ3c8BgAy91L3SccR6h93U093GurWLlWeUQt2ANHcpVE05JDbOHiy0I8CLpV60eDhXqJJer
NRc8BkIvxqF2ytqOLCgoa7haTblG0BZnI7IaNd45azaBMwV28SLS1K2oDXLvum+FjUFZ4zcewVDP
qruEC/2TciSxpGBfrmG5uus11wMJttX2JCl4/5ovTZkl933diI/DWmv1tVWOi4bMnDPHU2ahYrPx
WJKowIb3WR+XRURjMpkuwyU/uCrSxbnnixhW1FMQ7GFimF6cN+P8Pi0W4C4lUDYjssfEwrzNSb0r
c86Bi8PE6W6caSHM97nf5BDdGJDuEmROKtKuTtsVvaaWKBh694frrE5w5XQye5/hQsLXV+P8UaHO
gSme1PrvrR3Q2DJG27swWns0I3+wrLvZMpaGnp+orudSHwB3lln3ZLcpCeeYFnzmSWKgFLkCd/qw
t8xaRs3cJVemQJEummCfWrt8zuoqGlORPY6ICgvwrz3IlzzIVXbVZWpKdmbuTm1IZ1MiNzg7iGUN
md1eIjTvvGRebpe7XHYU5K4xpcj1wg1rd0PuSmThykB7XhuzbyOHlmF7MOtOwa5StR86jQvHlj9B
X6zWqQmGsW5VuHrjXHDsgi7fsT3trwTB5EumFV4a9nOnMBbnUq+xgU/kd0dIZd549VoNsRVI92Vm
ToKX6NpV1NSkqOFQFnmxm4KCnluJOVBHAK/5I6uFNdl3Q1vNb0qkbGO9KDbFApgBAzOSfHlZkjy7
TBEH69AtQR4mGumKfeg1G7glPvE1B01vNC7GQdnPupX5PzxjcTC5MKSf7YpxHrzrqbblfaPc7BNq
bW61yykVypDW7bBervjtvWAMIC98cq8gqiq9+mbopT4RiXMaC6r31aPZTXl6lDpwy6OfWBMHUJ+b
H/VkTkVckqKVtEIb6+PcVOMX5RWtFuF3one0YeqANgwuXfNxo7/hMN2ttgid0R5FpHzl3Wu9w5wE
+WgbYGyCrh34zcFT3Hy+cQOtBWxnI1LLC5Ejyn9UWAtkW7hEn7sBjf5dYm70VRVDVlJLlU21Azal
yt1iWJADGf20X2WCp98uMarikM3ZKHakZ1VBYxFlzclLbD4GXng0hbzRZJ7AG5/2uhidj3o3MiVw
gwJFTitvvTYsuGaauJ9154dwXQqLMd9mnmgxUIAXOShntlc5hXUzTO9ho6R5lJJJPWpzp0mSg1k7
CiY0fggTric2j6oItRIxi9BKJkxuB3L996IWFp7u86i+a00qbiuRp9/qsk0+zEuef1akzTSrUYR+
FgbSzVHSpOvzgrm5GWa2Bsu1sv0ltNI1TSOzWsaDR5GWh0aemjf9QrGzgzjh6fEyG+lhxIT5oV9a
+bD4OX2XoRuKkqpaEBV7OtAw3zMCRITKd/fke8ukhXbazvdc1/QpilmbvnSa3f4Q3dR2cJhyr4/G
1S6bcEW67x5BL+sxUUl5QVmgfjirtB4yDtDL3LXA9yp6KC21v07vNsgsF86Q0N0pTFDS9UOdYhTD
e3vxnwUl4hhm9B2+GMbQZjuwLV4Riw7XrRDZ44HRirP2dzR0lookWxZjxFSm6e8datH80gpWqAKF
WVuf+sxt7pRpjl+CsivHa7FU/sRscvKcUBdu2l3nfeY3MXU42thzMLW7fBBBe1EyO/ie0+u/CrCD
bC6RlvTu0SrbVOaYO3aRvayGHkMJ7K59qcmnctLWb0hNNk+Qcb1y3zQNbWPFAPfGG9Y2xb7JRTUY
7FY5hINqnA91Patktwq/67Ym1/CATVhihoatNf2R67fbS7vOtNA1Ey7wmRjGYExvNT2quafvV4NQ
DdVZ0pEE+eeg76QbLe3RIm0eDLdXyyW9DftxJVdm1jdSNsfgSUUepjTeMSVl+HYx1nRKoyrXB/ZM
r9G8r2us78KiXxojynwtqOJFWnMd9aqS9sEEX/eu6i2xHNMgKP1bm8HhD8Rs1ucWkTYVTcuWR2dL
6V+kqHQWpGm6mO45ArSG8MtRt0NaND061O5UR1WARG5Ulr31jA4XMwuJWcQ2ddEa41pklrzMaGMk
4dTD2j0sfbqKOMkbrzowg58ZdU5r921a5vwZhG4rdojwpcUuyRysBIZe2SQDTM9/JNM0Xy9iXL9X
Jffojd4aE8cSMrg8kP6Ol87amsNxEZV2dBc9VYyDXIVTK23W5jCQs3wJ5plK1upWc98llqh3tS2K
eyxktXe219mPAxPUPFTC9e4hLtefBBKWedyUntOFg2byT84L7uSR64wNheFkJzQC5oVw0VM1OpHF
5V3uMplswONBbm6SzSI/k8gWHzLlEwy9ROtSDr3P9CpHme1IZ2RVsF0tTkVZFtRa3qJ3CDDqDWoZ
pdicXZ38W2KNzhDKEWxWLMY5rZjDmEMdQmJv5xC2hvlMSuI+2NXsDZGq/PkybTsjCDvP0S6qcZH2
1eQCoB9VrfJjtZjZc73SRrrOUHgU+9STXU5+P1KW2FbnfFopVrLYocVNSCiGklji+UkQLQz8n9EG
coo9PLTW2alqEdkehF56D1iqwljFoDXVtUZwAEivPjli9m76WSsZrZWmfgHUv2iZK/UchLIOymuD
KZYMzbHM7zTTIJ73ahyKuJFN8iUF+teFYuy5DTFxhh3mV6tdhzop1GOC1TapY9WUMnbHZPiwVg3w
177jqgjRWeyfoTBq3wo2wDcJniGLmFQkH+3SLN4NkqwhWidhMRVH4eWg1p4OX5Z3jYpHNx1wOxzr
6rJqlJbuDX3QLn1uOzdGLsVudsPoJc2xHKq1jlzcE+qwy12izTA4xrVtS+XFyBWQb1EDQ2Y2vTzb
B72ZtlHWC+NipU3PVKEV6lAwD3NChRkhKW49Tj4tdiEbumeuTXDmiiXDSAH2BVw/CyPioLjx+jYg
JXJW83sNEuNra6P5GpVGZZAHSCQugjTnplaoxkcM3QYvDNqkfzfVa27sOBm1h6zHgtefHajFPrhG
pacUDtn6QVrOpEfl4rbWTmp0fMggDFVEXjvbH9oKOPdVhv+SGfbAS24WbQmMSAS18W5ct9KSy8fJ
roCZtk8J3iAblMQ0HhyS5yFkkMYwt67KS0YdfhahQKY9egJlkcg3CvNdRYXT3CdmvX6vgTr4F63d
qGc/z9M7V/j7PO304ThrBr2x2u1NugL2UtqADILgRgbL9JGBhd8d4UnVVxRB4rtWpdwMWKzyN8pa
M+/WaR0C8slRAhOlBHjXEX+wqvJXOrcJmQMtHc+uKDNLK4u3Ihsx/K70d1ysaUDrZlLi2ILzonfU
VUyBFozhq+u+sjIuS3sqbhc7mT8JYvWDxcfJw0qT5o/Wz8h0N+W8a2kF7XzgGdt3dlF0pK7FnNAn
t/iZnuOetakQo/e8VkFFCeqxzUO8LmwYsvUIHJAPe29NCZ19GvvOZ3f2SBvMPsm/gYhA+0ki91mE
HpodwQ1jXVp+fmPTnsLgxtF3CzvU4fquNEhNoEv6d1mT1nrYugiIYfruyjRuGyGf7ADTsCvFWGOI
lwoKHSWwC0+3c9cOyxB98b+AISm7/aJRV8eIjRJszD5L10NAy/0ZorS1NY0dqpVlZOB0XOhZqVAO
JXyyrDdSkEWpV9shXXCfDpBG7CA8uGkT22uDwCCZnlHt87UEBRnrvgp0EVpiWpz9aMlau63pPGNo
25WV7F66rO+z2zn1p+Q4DXlJloORpbVwi+ZmacZVNWvATsYUNGd/q3KG0kvkDpZQz0IJsR7IWrpU
C4vEAtEUzOA2UakzM+3RlLPtI0RvlgCjwrR2uQdjTxhN8WClrhiTUEddtEJBdBHWk43pbnMrGm3W
ab4QdOzjoLtQq/DVNMmsG13TPuhZPdUXxTwJrA4QUsnbqwzZCvXoGuNKfqX5q9++eG1uks8w9GMN
2QWQGELVas5Eab9OunF05tKcboRNC515QTc2PyxtHNc2YohM8bXvOzdNfiTB6uEbjchsdTU02OJ+
KLFekd99g9h5q/tt4kYzovPze4Ytvf5Uj245FlESuLXxqdU6R3f3VcWE8JgY4ygc+pyrv37X5naD
8ZDDZV8aULPlgWV6ZompYFcshER8CT5atqZzuA0P1fwAs+pEGlro9/aA7lPbDAVdF+Yp6D2UvB14
E4PynOPorEp7rB2zJdNQU+d4H4Zk7BfQzVIXHCkHtIX/1RWW631Vrl968pAzJU2z0J7dohvoOuV2
/bHziTLfA8rVJJ792cqv5jyv5DtnEcaGrs0q1L7hviTe1dzD1jjk1jjW1zpVuX3wcdeY4orG+Xrv
dvz+baj7DAqQ78fC73uap3P15Ga6Nn9OlpmwwaRkCY49+5tHc40yONAUV+OFIUdCZqabDFJoqU39
5aKpzUBh8MrxONQTPiKyqfKJUKmG4hYYVCb27eSp9rJf9bWIR6e2ys9DXyaC2nbw+5iep60fewAm
a1g05K87S1tqj0kGDZZocezG/1hyYh4QCCzm62FxKGFWnfgay1kikIDS8/JJobj+0s+r0V+4XALl
brbL5JOW9q0epto4PSO5mZr7WQ9wlW9rS4Xw6Ctclgh/doykWdl+Tocy8SiwrGA+ph1/KCJuLMlF
ynH5rhxRYOsBzHk5AMc0nuEe0Vdy6NgHoQrovYXwabQ75qhptSv9Yv28CK99gBhtPC1+qntUSUMe
DyLLG0YI5IhhJqDchgxQspuGevvOR8cDDLM91E6YuEn2WeInYkSj08sxrLtu+Vib6zKRyI66vjOU
Kb4tlaN/nFQ5X2pIXFeAYVr3Qg2o3VOZubFmcS7wYiovrKIQIAXkes0QaKziNh3tq5bTM4WrqRje
dEvSH5WdT+V15eGSOdmS8UNqdV0djpnZSYZ0NUiMjsbP13o15qeu7Txapl41NjtRgWzfrRlz34eC
G/FJ1/qBZjSCphhDOF62MNWwgB5UhgvUI+PtPuUCYsmubMf+I2gj/yEpa6Pcp03ieQ8tjt8fBI6W
wHTs2fketGO50IBxBuroxambyJnmMu7TYN5UHkoPeWZUxKpomrHBvR6kMSHcUYn6YtSn7DiBY25v
HFhM+EPkDuE76Bv6F2jLMa1BeZJ+z2Tq2TXsdaeKOpUUKf3mAQNfAn/D2FMkHlr+jtd/FimxKZ6X
GhRHQb1ONC4DrG/VmixHWlmpvRv8oc6uwFBpNdaGeV3FebKq5xWQwBBTOy5fa9fIvhVa6/shCeZw
aaWdbewXIfLPvZwAKftZVtzJzs4ZXJp+C1pxWWUfutLsr6iXqFlR4Q/wHHeNNDJqN5MR+J6FnEUz
mPXKscH2oKsxXg1xHB0IVmNla6FIVvmYZZTDoV62KOZ7ZDr9zp6X+U4W1tjxSmZHDzNuoDVMe6/i
xjMCYFbpOHCdBwGi6geDNuYHxvrgHsYSTeqIbUmzuljz7ioF9GjEI6ydkcttcyV01lx8KoVlP+nB
nFQh1z77xhwWaV5rXd/noc4c6GOaDm5FjTcA5G6HnnmyTS9qfl5oyN549JE0Nk8w3DtDum5YP8e8
adPevUNeB7XXuuX6DrW19Jc4y5flLgeK+2jlQtRXPUOMLE7ssUgjAdhAxomTpD4zHtKLvd8zDd86
BjTxR0elHZ1LwxF7w6yLeq86O6DlQ+lHy1XOY6QWQ31uiLp2VBlo4XyAV4HottDButFly7w01rMA
MDKNmuGqG8CRfTSK1c/j1db8L147+FYkMEwYY441AgpF3dQ4us9DYF8IvZU344zBVYQUEj11v66b
S7PVaFhnBjXcntTAfC+csX/h9mSoVeb61huij61TeM6GH/UFPtDPRdGvxwIIRUXHVWMkCxyofO6z
3nkyZvSJrwwi3f1aGy6ZwO9Bmb/gyECHo63ko3ykk82dCh81lVwU6RRd167o9/WcORdjcXaVU7Q9
Wr9IHqH/jUhdgO7RCfKd8kS49dr4UdfRcfYqvr7TGmCdSrAc82KlUY4W+ZlH+wWPty36E/4JDZP+
4fbzP8HtVWoQgxLEqW0Mhq+QS24fW2wFDjWj+7++FIbJgHNRkCKe/MLScmtPGUXnRV6uJQfLz+XB
VJ1/yHBROcPyPUXRbrLJmzn7TyMIROlOEHnZ1DUcuNGPkqJrwjLBIaH06vzAWSgBbDZf//L+2PDB
uFEjbwYQ8OTLlUu3JiBHAmADi3lRreN84XODnnl/bz0UAGZ4rCYiqL/sDyjttVfORRCB2MNqdgLw
bSVGuatGh2lv0Ttn0JNvbA0DB3eTDB5yBAP611vDBBA+DBD9o8AVX3NbL3fpBKQ8V+05bZA3zheO
ZnCBcG3Dwso5AYVCixOd0PIgovXRP4ID8G4q8t0z7++nBMcrVCS7IoCbx4ZwEVc45eZ2Tu9QFvKZ
NEnHPmmUc2NOCb1nE086b6AZMAp/jIze8SKR6NRwAshLXWbWATiNvY0WVWwCl3n869sncIB92wRQ
SDUncHbqPA+mBi966EHPR3kAagXAlmWdsyz5haZowPLa9iniiTZm0NbJSh06aq5szCBKdEsdBC2W
MMh77RLFXpMPazpZaAEhjhytNXY9uCegSk27+/3j/rqvcGcxmXYBy+VODU4Op5YZA0MVCn0tK+ev
TFYYeyLNLT7CxMvPWVGfkjm2J97IvK61KdXz5K83cVEMRsIAhLaYZ/g3ndd8Ecyv95qBRrHdZgPD
TDAmZTpOZ3g+v97mLLyJeXBaN7zzycLu7PcaeT+nxxmdfYejVySU7e3roOt2WuoukW7Uxv73r/bN
p/WQPkMfBrPcUzA/iJPZFiUjJ0nPA7Y7OHiAgMt+xpMwlHYpYtMQwE0bdc4X+M2PupmMbAxcD3rQ
6/fc2AJFznpmZ1lr/b7S6uZhsSo6rtM81e9+/5S/XheQfDfbEIIlwetUYya3hqIbRcBaTeof9GkR
B2NlxvD7Vd56IofCF94Rt4Vxqk9A9Z7QbfW4bmenh1PcMtNSTX21AJ4/I6/11l5xTGhh0E29bU70
+uWtZTAID8WmKADSdTvLJbm1AQh9MlBs0OO1sRPw4q5XOPHvH/GtF4lgHk5peC5CtN1ewZ+Cv1bo
tEkVBfA6mfXnysT7alcF0prOnPhTMu12CF2udiifm7+jdRJJBs3AL2FxA3gG8AiRjuXEFdLYMbgo
AbUWpIyTcr73ICVvJ8vPzjzmr4ETTA1EAORibFRUTy3i1WgyuWXuHCUIa0c2Au9hgRngTk4FYoi6
PCfZ99bOQeSRXJHoCYXxJJxlyHQUC0TXyFf6uMcu5j7BUGjX5K5/JqSdW+nkxaI3uuaL4MWmbgtr
tTYwiSjKZFeLzr74/V55c6nNxtVE2AJ5spMDTtcrSfvEDiJby+2vSFngmG7l3fsuz855mb/1vWBT
/Gepbdv+aVuSjriKeVQQjVmAyLVZphg50ibCC9wBtYn75O8f7fTWNIEMbjRveN6bMrRzsh6VEOJv
qlTxpE3GAWrSDGprCfalCaDQsuZx76V0eqylGs7cZKcv9efKiAlBONzC8SmxsTAVhEfTVLE/lP6P
um2Di5LJMGL6xl+NuttSSCzq3M3IEzr2yR3jItZfLVJXMGpH/we4ezuCM/Ekx147V1Ocfr9tKbhk
m5owqsKE3tffr6pUb+YpUFfNmm8YzBjv+3rqQ2YY7kPlV+coc6e3J8ttzF20ZAA2opB58mSGVJil
+MEYz1oOkNL1D85PZgVEC2arbcvvwZDvzJc7vdK2RblOyNjsrSoMTs547oxCei3wTZ9Z6LWpOeVx
RKzkuYdIvCflcGJ6Qe1lpoT/JVvm6fEvb1lyGr4itZTFM58c/DFl1tYvtYzrpZcHWe7b9sGqU3VX
Z74TM5FtQZO05x76je0Kd58jsrmzelCqXn/YUZH6s4iMy75gnOOa2hqRu7o/0j4HZ/D7R3xjF21B
AxWqTTGXzfR6saAP0NWveMNJShNN1nZx3xtDfoVHlhEzX0rOvFLjzQUdJF0RKcQL5FTcvMq9VE/L
ToJU781bk8YucxnflV8r2QZHMU7Tk5et5WUhB/NeGEX+3mH8EQuYvAK7HIZpSVDn9K6gc8RJm1ih
gf/4Oa38N39LcGubzCDI09PdPlPM4zmNtvmiQ9wT0l9DNohz7CttOPauU337/Wf4mef8uWradroH
FwamOvAG/ZfMbgDH2C+zijPoY3deMnvPMlDj49Qq6zY36Q2baZI/BQNN30rMzZW10juE8JRclXk1
HEevnYL9f/NLUZPaSEoiL3MqLjPlS57kvN64RJE6gqnkx26xBLt1dYdwHJMx9tK83HXDskbtIJ2b
QV+72KlaMOB8/ri3ZPUXk7jtPeFY45N6ozBhn+r3APxPk9ZkOL1OWX0F3lzuO+mP77TM+Vp2qcd0
ahZnbqG3rj4kIkiHEZolgJ1ELgQ79VWbUhnDKCrAypjjNsSS3n2x+GMZMvajHVEntncmoXtzXXwH
Np1LAA3u6ZXL/HzNaNNheW65TB5ks4nPKmxLmcNk0Gw1HfWyUthnvvub6yKNuF18EL9PP3srszlX
TiMxDKmso1eUrgsIWRZXCSzx3dguBuMUSGhnrqLtNZ4eAY4cUQ1RbeQfTyQbJsDAyrRgiCC3OT7n
+TzsTOU6z7/f1G+EFPyBoJlzsFGbPNUdAHlaOTJYBy63togDpIouoBMAvxjSH9Ccx2gwZzMiW7CQ
a1XWmfzujVcLuxP5Ka4WgH6nqQipw9KXRsZWqgr3qnAB2vtYOx1IWoeYngHAPzGcU9l54zJjUdox
JAob6/1k/3KgEKsNCGNKMX32lpKAvdCOL70kjzxnGs/UdG89JL2HLW5j1qyfhk1/2ESbXV/GdrVo
V4M79PcZOOB2r8OpzCO9kul+Cbzl7vdf9u1ladmxC3UTB+fXoUzCtHDA3stYU6s8LK1RH6XT6TGs
XP/OBN0OsbBf7v+LRW1aHpuL0ZZOv160q4dcrxyCtVtm7dUMyRzGhaN9S7tuPuiNeYsZ71KeOSlv
ZAhkBmxhk/doouL/etElKTy3shMZt0k90CS31KNcfDi4VtBDXf39E76Rt+OMAdeZXbt5CZ2mIxLA
oRoncrAFLrIF7ezSmVbrUWMCGkrY3pGFzvdelmv/8fcr/9JK5LJnhIrh7Ka2tdnkvn5OvVnN1FoC
kEg0D5hvLOJWML784fRr8R4gE/q7Vtc73/wu6TDQNYZxBZTaBZcVfuHPTHOmq86cmmwHHgp2we9/
u7dOFeGag0WXk7ri5CM446Rr3NwERx+YG+xUMP+gIW6Yqethko5/VQ7w58ug+U0LlzQNs43XL2PJ
fMMTgiomA1oZOhK1A5NO5iE3pfnXA8CmLgzMFMM2HRea10sxa7KGDB5ZnIBIP5AFv2845QcuGMqZ
oHfeBWZdxn/9deKfi1geMvxY+ZwcJKhwrQvkW8U4g9M+MBr1bsqbJQ4SICk2lnEPv1/vrdsCYT4/
sEjyfAylXj+j3+grrKhmjEc70Y9zpgw494N8hjVpoFxdJ7du25bnWglvbRrkUDGCQSdzk1p8veqY
Z8GUwkCIaYtbkRsIMGlVru2AFGqbhIF15ku+cVNYAIpti++Jocjpep3PDczAeoqdJS1v8PntP/Sm
vRxosZWffv9C33g02urox/F8tIHd7ed/6ic4K+3PdS0mxpgANz1feNCPXYiLmgIrjtz8eiYte2NB
G3Y2QZxZ4SYI+HrBprXhq0CtiEuRJvvGnV5qOzePOK4BaAbTfWaDvvEq0eBEHpgJMRoUp5USI3jF
3Fif4oFLKwYTWB5ARNiA0d1z0uM/peBOUqEtD8JMDVkwGswnF5+bATpz83mOZZEtR8dC7UDkmrrH
wtjYuZMcqEj15i5Xg345dLBxnCFY3+mTSj/n6Gh/hQ1uo4xg9cdxM3XBCSB5TJNe3frUgZfsh+LY
QHk5pmkpz8mZ/dSW++WX3+pW+pDOr35Zq2HhxAlyLnb6oQVclEDbcszZucLprvnQggEhi13m9CPF
Z3/RihydEkBG2ou02hwKCUICw+73e/ONGMaAgDmbQa7jMQF7vVXQHEYcZnSmjbJvXIEVHxFwAQaG
qkV5XLVgoB9l6u9VkWf/xcq06+ltM55A2ej0mnEUHvJZOseF7n3HtMImYV/lLUx0JzakWX1whzEP
pyFQZzLNN7YrUxFmUNRtbFfTfP3IKVyxRnbGHCOpngFMc8sQq0ErdsTYnDkZb1yliHVv69AeRw/l
5Bkp8lKLcDij9ZBssH57qg9gfOawUzOwyGXtj54wxzMP+Mbx324abCxIDHTztK2+GI7qyxZCfLeg
iKKDpQXljczHcZ3mhhsASZAu+v02+uWdspsx2nG2cQUdvtMKBehAa8y+WuIGltQ1UuRTpFJXXQLC
PDdEfGspNiz6xtY2vjsNwV1RjW7hoZ+xwTUvYerlYTn6IJRocp9JZN5aCmUqiy/ouw6Zxeud0hjd
UviutsRQiGna172tIgfQSwbAaarO7JUtjL+6HBAdpFeJ2Do9VyC7JyfRh1UDhha5hRyg9S3Y7cKF
Mdci3PKXPxV3DwWPyfvjv5OHMlLEElJhLXE1op9gwxCDLoNdcBq04svvl/pl+286ii6pMTc2pYex
vd8/BT63DJAu2HrokFzFUaqhiwe4mDuptGVPN3z5oBvVtP/9om98NIeOnbVp0FIJnBpqZWjqQW01
AC0BfENvw8wfmoU2nieB1f43S1kYGGwPR650+nyaboB33PBRErNbZ2CCj14dYPrA+1d35399m/93
+tLe/WsjDP/8H/7/W9stSIJl8uR//3mTf+vbof0h/2f7a//5Y6//0j/fdS/No+xfXuTNl+70T776
i/z7/15/90V+efU/kCdgFN2rl355eBng/PxchN90+5P/vz/828vPfwWF9pd//PGtVY3c/rU0b5s/
/v2ji+//+IMS6k9vffv3//3D2y81f++Rd8G2+9c/9Z8///JlkP/4wzb/zrySkS/ZgO7rzDD++Nv0
sv3Ecv4O9gZley55DIpA+/zxt6btZcaPvL9btMggkNlImAArYQMNrfr5I/49iHlUEgR7Cz/L4I//
+9yvvtD/+2J/Q3Pors0bOfzjD1DfWyj505kmsqHKvLUXKFF0ljs5azjeoLwkNbANABfTaLVQTZEA
y6yXBs9BJEAsNFCiLh/M+osBwRAxy6FQe8tHf3UPkz/duJUSglnigi0MLYk0f4yRmZJRWesNOngp
v8DVBF3TRMun87/5c9kk+7kvNzisUtLXLgOl5ag6ZM6YOxcEouSZAU0Z7OaRnA0w2+oDGQxzNwPm
1SrdRcI5kJDv83gxpGi+AcHgegy7njhS75FMk01za9SerR5zT842fP8F4HAMBcCtaDPKNq1/WHU/
jRAARVDGQllyPtaVp4aHOYFeENZF5lg70ffmXIeBLGfnh2WoETqfibpteaMAoepoLhjJV656x4Bc
utBVmUM1N4V8L6AXNcCSZ2EeFrnR2Y0iMUx4ZmPvo4miGBb6Ya0tm/LUvDzRURregX4IbZUYCNvN
6dFrgIsOmvuePvmthObOSMO5NivaI7oeFrP1ovLsXlSTl0dDU2GBokQLadXQw0UG0CaK9gY6/PS8
ZkMfCn/or6lPSSJaQKx1oF3za31ISpt3mnfiZijtS8CSV6mUqNzcLl0KcxCVgRoatvBUpPvJcpF3
RJbezrwHVzrXQdpEXK3XtIriVSIM3JZ7MbhWtJbd+2UVN0CeR/NGgxB3Of0f9s5kOXJj27K/cu3N
kYW+mQKIlowgk10mOYGxSaJ1dI7+j+o76sdqIaV7byalJ1WWWQ1e2TOZNJDEBCMAuB8/Z++1W3mF
YNQcwnlGeA+z5vMYl9k2Ru9r+FXXH6dJnpdIt7bSMUtc/n2/QaKaf13MajrbiWWeewAUatd7JQ9G
5Mz7JLduR35JX+vjBztJjH2bKPlnoZNkNMyD7sdeBLYNbIKY5ngzUeEF9J7ucZXXwQBTzxd6EnES
UPAld9ERUknLD0r9lE+F7e1TzBSXTlzeqjpK0FY81DmCZ89DApu3vZUGdo9yPnCXGrR3q1dH2249
X5tRwIMxSi5U7xsixjgs0aoJH1kvBqexvRyVJogXWi+qohMJe6zc+RyXNtqFiv71XRV7SrypGbS0
oTai4vR4EBCF1nsCom6w3iJ+xrm1HdrpnBLM63vcfR9EznnAdx9w78MECVzVJtWe/I6boan2Tp12
4biQIMc06X7d0QTGIuhQYrxuW6iTkIDMAAI7z0JqVch1jfZg5fUw46ma+1NBH4t/OR+Tol8u4I4Z
DO35B9htK8J8Y1/3SpQpB7XRzkYJvd6b42wKtLR+0coOFW2TvrRTjunZS7I3pyaFKOjM5VlKy7js
xhWQSq14TL08vXDs2jzZ6aj6Zj7tV49j4YMcI0AhX/QkmLFO+0s9tltZIgVbhHHK6JtCVVGiE3Z0
L9DFDJypdb1rZqwc170M/Tkov+kZe9nbaGglYwehncmuKcq9WSnzZTXUGmyNckqDOeGnm7IGEUST
iIG3EutH/BNdvFts1PEK5Yg/lh18pW6kFaBrDKNJTyWsq2x2eJzgHDU4mFkJXL1xw8XDiArpIh6g
0qLIF1eiUd6Zpl/JpH63GRHKwEgV27jGDn0np8EN4ebd5Q4wCa1f/KTr7smmgvfNWnupWtExbs2v
M/mfyosA0LFO4GhbVodMwz2fuipuKC0qjVfpdQjGx9I9T0S0nHRXO6cVS2GeesVAbINyja3q2Kb1
OS2lecF67vdYwq4KhLt+7uLut2YPrNHQmb6icjepltkJDO29zCqgfwWgI2NovrWjiN7bxHkqPGVj
DB6COYP8uUWt3e08RV+iYT5puaocpk4s93oJDkSNvOaQDca5YoKcM4E24flJMpmfK1TXV+AT41Cz
RBq2Jg7FMrvGGHSe87jFsJq73XZwFG2r9EBf9Z6GU5e3mGjT1cDlQUmrEbfX+XiBAvskzRUJrWB7
0e1J/aIhtg9MD1LtZy1urAsNrxxLTcwnz6pbpwP7sgAfqOU+t6w88DCC9y5+zFGqO8OsrTPq0u4A
1gviqZ24pL40LBlMAt4nDG2sOVa4SDaMuMK3lq7+TiN5tKLxK2mfzuXsPXQl9ju32U5Dgx23kJdL
FAVzthx6z+6/igxFt8NxsmwvreUweZU/FM1V3szspqNsAgMT71I1D/Qyuos4mtyA3q+3wapxgWt3
Cvr0lZWuJ14htk4TOsobYzLjN2P4hqxzg8CDb1CRMr9OWRzmvPjsAaqwtGnXRfml4+hJqNbNVbqY
0i+ErT5ZsrmZvfKSAOQb232uO2u4jFXkcbLdt0t01TQSD3Mv99h3osCuGihDWlK9eHF/hWv3OCba
SXTacc6Kz7l+wG20nTgNNdERi2AwGSV1QIVdfDwpaX8ZI7MPSk25n2frbNfKFadfEcRlexB6/I3F
d4wPTkRmBSrMK+wIKOO97NJV3mvtc1+xqQCjpzj4MuCZ8jOcVPANvI1X557vpPkOh3iRhmOTv9as
k1V9pxsvLo6JAXB9m731NZbeqbqiNtiq0whp7BSlRjCZFBZlfJea7HwEb3pwxDOSfyQuHSVJ93Z3
bnF7Ke2Xpj+kegaBhzdAroEh3ziZYeXFFOsoYT8124JkBFH2Z3th8XlaoJuCgg4cQhMGAOGOe0YB
d+KVvaaeDApBydO6+2bBp9IjbytZjOF55LLexelwZNa177RmZzuvBW1dyILXiahoqLmBANvjeND/
lEdLuRR4cAINswIlAWCDwTuJfl0Vv+SYoXDJIWjb6OZbi7/K1/X0Gvg231d8nCoo6+1ibzAioneV
G4A4l15RT3TIx2Fg0/YqglVJqk3MI2rWbYLJDFrOVe1GgczFvrevG5lkADYqLfeTTD+VVY97c/R4
VlS9/px5ObUINTK+AasdA5u0tRCBt7FXI3FYjB25vwB8DATwMtRqnpZifq2xMR3HvsCPGk07hPRX
45R0YNGgJnKza7bheJGfl0bRD5ZJpAmew3Qfz9SlQKRGRnSnKut498vuq5xN45AR3ZTCYV5K4GpR
2n7WCZIS7ZWTZNV+QEoe9s1ypbvyAu/Hhc78z3DxJTkVfJtcOCyRVX5jGaJ+mAxv2Ns4CNHSD7WH
RkqElfnOEOna86ZDzI/4o+mFoxC3MZUIVjer3w/lzIB+1rYib/GtqLYPl/HSVZNbjCsqdKLa5/07
FMWuQqPX0R+tN/wdWHn51YQ0exxHydNtRmCaWpuyJ1MnM3D15DnR7YPjZF+qOKE8HGFizAknQW9n
AF+YHXkwreJO58plm7a+Yqu7THcfzLQPvblLMImdze4zYwueeKMI697YgjwI2IvJLkyDsZovtVSd
ub98MeDRs0Pi4N1Vh0DU7j5Nq3m7MHmPKI7n1Aq8kYc1nfaFrYbMWTp/osQbRQmDVmxrRf1qpNSa
HL6jub4VZnXOJoxvimPcS7X9sv6U3RYP6pTfppny5Fn5yRm6G3TK7+Qu3I9eA1GHksBHFRN0Db7q
jkrqahnLW3xu2wb4CvKCk1poR8UQRwfm+pxgGlcn/VYz5f2klqFRvXAy38XwvnyF3Gm1sHkC7CdN
To9Qpx7d1jnFvbqxl9KAu+ltASrsyrS+nyoEqb21p81sb7OeqNC6La3V8Gncg/gAt2Ar0I7hn/Kz
DWuuOvnKoKaBleTFQU/NDcKZQFX6pAErDLBWxBY3cgEVtMRbDgVp0EzTjjTrp25I24tEnzC0tlpY
U9FjKobpnm76rtl0RvE5jo5eaTy60XSR86x0U7wRETg57J78svoG0Je3zSr3GJfCV0QNvBf7o9Vz
nMqSx8W1ZwBFs9yXtfpMFy+c8KxiYAtdVseMWBAzIg5VviedeQRPEyqN9+xI5c6LnLu4GHZ2pQFM
LaxgIJTByi8iRffA8II71bV1nOddgVAm6doTIVLoCwJ5/XixrKMClOnCnqiuTave0yRhFcJBvuyT
LtfxToPGGdUdZrSNroutM9bOMQHO6zjzTeqkB02aZ6D9l1HL6YFKhVVm08jqqcjtTc3OPqrZRidV
xRmGADzsZR1Zx2S5qnA1O+ZX7B0boyOfQdn0S/k5nQfIID1kvpbirwsnviOzvFJFD2WnI+WXyjjC
oQ6U/POi23vIYHuT3S2PXaaY+CZF9lQV7UmxlQfZXTnldAvl7iRjDivx80g9GU7oJ2PbPoGYCbNu
fKgGAz9Fwe6x5Ep+VzMUTgOjXdbZ1hnSULxGNb3bxrTRXWIthnbZRhIOkK1NVhEWqAKAHkIOec1j
z+wvI1RQw2r444QT0e7kNGS42Renzx0WQnOiFu+XKnotkhTsYOzCM79RpkHtglqL7WjH4CLXw0ho
43tmsen6Tm9nx7RW8PhF+Eyfk7oVT54qV5ZZ0Yn3pDaZ1lZGlF4KYYAuNufCMXw1hip2SqBQHYyO
thLKftS/weBZjWTpVzIM1UDgrwYOcYo/W5q0oUMaULMos9pnlUMiZV7iAhOAXYydMY8iqfgVPJD1
rBVjZuVxSJ7gzQtOJWarHoH1D3ag9r3Ndl3o+eS7mVxpNU2PesHBpbdRq2jaOnZLTloO4SrZIIA+
2/ZUfTGW2Tj1ECSfDAT7gHPIwY6DQl804IzKPLcbFFybpKVKDo3EBAbgCgtYXtqvcM5JUaYSD2Yb
bUrFLuuLkm+X8mpADBoqtFbvwV8B7WHdj89WOrhl2BuIIdn/5varKXobhFxbRODDjV7a2xzU0+Xi
jlMXRk2WnvnFxjsIw/XlqCsGZtRmcW6F4/DUpEOZ32VTnd/ljWfdL140visWwfbhorZewemOvCIs
FaoY/UKuR4txUtlfLSCi5RZYKBWcXpmwwhYzjnA3Nk6TYAG1RB9iCaUiMZHtrSfl1r6Jitq6w/A8
sLTMQ1b4Wm2BbM6kB1CtmxzL3kq7HFveuoVxs7GUkxtacNVH32EieGWCWeH173vnCp7yRJ+prvoL
SktXDyBXAwTNJ3bLAKZUsS7kowVPKNWyW62jN01N4FkLJX+FgVy6Q/ycQsd40NpijneFgz/ydhxx
2bPsmerjiB3bQhqUtQBzYSNVqVXwAMItsHwTWpOyxtlo7W/zhv9uh/6Hviqj/8c/245/aIfex8/l
28/90PUHfuuH0vVUVRUFl8swRmW/o9/4Wz9U9z5ZjsGkm4k32jWNRunv7VDzE40z9PSYFR2PhJt1
Avh7O1TRPnFKN/DbkysNggg9wK/0Q1EF/tQOZVZDdblOiteJ++rA+jAOGws4Qbrt3fDwL+WhTelO
+upMGIXPHFA5zXF7Sw4nIyqlKiLgHTWOZKsyEADMRZU8EgEPFF3Y7DV+q9lpuuv0np2Q6s6JoX3B
ePGLDGGGT/T0YtNSoZtOu2YZv6pFZc0HKJWz47sxy4XfeWl0N3TdwIqPIwPYAOCN59kWMeGVsbk0
l42pNizvRqJ24whIeBmizx4CT0crAhzKUtsaelLSSMhtwpJ2gOFrXcOC2TXzLQlOSXERWxJn8mAL
OpfWCFkAA28qbChDWXpLmqvd7tRWn3ldqPgzZp0E9mxWyjjSkrRjfVAHoQo/FZoASUCt5sdDqfbA
+TXFDRI9yt7VXje/NnbacHgWK5VUpwr1WdfKOehkr69Z4/SXApW9ttmqpg5/dG6ZQa2Gnjhjjxgz
WEKyVvfeLEpQq3aWv2bO1CphCyCYCWzUFdoWTY/xZGR6c1/3zNxxs1ftljZr4wA+QCRF5V1nu0I1
+T7ohtbwLVNcsru2cLX0sdej/NWKsgJs8dIs8ks6jqP3yAZVP2YwMPMwYyylh3jei4OYNXPc0M+w
voA9W56dKeU5USDI0+EVqYZzzQRKECh1UefhyrUFqtlloSPKBRYyOIzL1tFEQc2MohDQfLMQJauD
9940iyevOCPQw2h56pMwVyak6oQTLJeO2wGYb0Yx5XtMFxBBh0brIiCuGpuOLaXB6hq7EaQ2Z+X5
e1qJ9pmnS+u3OSg/K1DYlKKw9gYj8tHOg/IFoLZyUCZLqqEoycvw8wk18kYrjQjm7yyTb7T9FQQu
MYQZCKpaA3AhYsAZuCymVI6xlY++hO17bjk9kiXhKV4bkjDZgbgwsvyFg5t2jUinWAG0Svrmym5c
4VZlkm4GaQ93qXD0G9AC0WiEtI5avd7kQCBdWn59ZOQgrYq8iR5pAHnFeyyaAmisPtpLfwBjwtMB
uWDKq2DpsVaRuwMO7qQUuftKUTM6fs9pSO4YtdFEcbVhviqQX9sb8jxb66R0LAc0oPrha4t0+YQo
pS9umtEe3ZtSncEBujTsIRcId3qbmeoCmeo7S3+InTTTdqQsJsW+RHZkHZZZzjujzrqXqEucu2RJ
xy5YpCg+09scOMjYRedtKleR+UXnKGu13SvTXq+pIeGFESLlL+TQulNq5xwF62wPbbMdd8KNlzuO
eCbcjVr33tU6zs8eOIj5BHWZsxhwU/uWTKDxUR0SIiTUBiQWlt0keRhVdKLktMIpChyz2fSyqYA7
EGoA8EJN6suqzJrmphqNKgYokNnWJnPL+tGyVmCMbAbjMaEz/YXAB9UIRIGfCUjeSgmDQ2BfjxAB
Fd9qWicsptqCx8Gp7J6uuxmdiWijkkclUhzbKnXrHXWVMW0L12mhKChpPgdQfkS+g5U+v9eVUU7y
0uqdfrAp0fKKUy+gdnGjQlltaMnl43NEiXXlFJa9xloldNC7JZlT5Hu9OGW9SW09Meowd0bZzESf
5J3gIKCOzdbiOIQBnDI4CiLm5Gj8yrRFCG6iDPpsksKlbFo4lBBY3QhLb6a5mgyVEabKXlNN/hxB
j3F4mlZ7NKxWd2J9By48vnhuZnZbcuin12YFeKGMdl4Ye2k3yArcrQFDvtgwKlrkdWVRILeBNNp4
XxEPx+ykSL1Xi36PFVbOko9Ht8My4M+xLIBxFVkJKCYaOIUUjbXsNQ8Qz8YCK7rCerI2ZggxQHPL
8n556hycgvR8Eh30CvbwMgSTL2ka4VjoAZcYEOB0aSZxGBV9Q0PJ8iK4w5rSEWeUa5wxKnV8gOw+
AcC0pHs01q/AtyxAkz6qEfk76uC/y6P/gN/wV+XRzf/6nwilfx4wf/+R3woky/qECZvRL5bT1cNC
QfN7gcR/QTgMUMhTMWiaqBb+VSEpuvoJaZSztsZgN+P4Zc7/zxJJ1z4ZJJfj2EHTjaobNsc/a7f/
g5Hxd5PGvwfGREwj2WPujLwFobaDNvFnRYHuLp2dSZKtSydPlDORVGMVuFMplXCYENxujVkBkmQK
mtmcGDxIJZFOAAfNMxPI5FTS/wBMB5R4pwzVxFu+lJ48aJOukM3SEMhydDSlpuCarGlhxaYxD/KB
VqVELcK0GRjKddk6CienxGPyZWozJnWmve1bbELtX495xk0kV44QA1mcybLwpB2mI31qgjsMgIJG
/ZX5VfUaQ4594a2s3r7f0l96uv/LqRxWX9N/Xtbfpt/a9vkfl9+q8ttPYof1x357dmm1fdJXbz1G
ELR6+veH47fqXtGMT6vQS8eUgm9M/Z5a+nt9730iyctbbWyIalE9/FvtYH/CRYfMF8cQ8lTDw073
C4/uz7IbTgeIMVVU0QZxZ+vvt4rSftD6tHNXCshOh77wtOeZBiMQ+K7vXgC4VX8ju/n5GPH9Uhpy
WteggIREYqy/yg+Xkhr52k0zHVoL8uvoovlWLWqJH77/31/NH9Ubf34RAKQOZRnWzg+fh8Kh6ZZ0
OtSavYQW+/9GwZT7Nxf5ky9tPV2tK86aXGN+uAguGhcq8whm0+3e8M6pewIqxs9AFKLzr30cjoOY
bqHE4O4hM3VdRX/8zuwSaFc0Msfk1MgEOi7yOKhz8hX+by4DGkHnsKdS0/18mc4ePXB49SGNOuOu
T9ooUNWy2//1RdY/5N+LJJ9j9d2BDWLZNfks63L842fJvKWnd23uLQE6rh87JsCGtAkxzPmtDrNR
N3/D0vj4LKwXJBUXL71nr1aPDzIeXXpt2zvG3rYjQllKOIZQttzNr38qXm1O4SibVzbJz5/K6aoR
HqexH8DeM4NrQEeO0OFgJFKEwUL5mzv1Z1/ivy9nf+SDMP9ahkXR9orwrK2aQcroatFdJUtvbllH
ms9//em+M4g+3DTc7YjfDb5CttcPZ398kXZfTSVg4bF8qho1fan7Nd/VzDnLAN3S5vXs5ubXkw1d
N9QjGGNwIvv2XiVgdQln0xrIOCoL57EW2mwT+jqleTDNSXSdNqaE5TmPy6MUDSy6WiYMmTN6Hr4F
6aVCZKQTHhgWFtDxbZ6VAF5ZMcW3v/6QH19nYPesfujO0DzavNGs3T8+mOiCSCFt+n1CmMrO8cb2
JKBe7ee1a/vXV/rj3YMDhgCetYkFCgHiz1eKbJdEyXWIwAxkoxgxc6N2HojK4hg6dAtTxL++3p99
slXJtrqdCKn++AYUhM0QuNLuy5Qe/zIO886FnL4vmBfd/fWV/viu8cmweJMJi92XM+XPn2zK5EqC
bfbQKxeUV5USFmU6BL98kXVJZzdkC2GD+HCj+ry05yyq9sZECJ3pKJWfjn8Lw/mT7wwvLmEuFIW4
hT4uUzq6E613xH7oQLfkU+362dpPJ5Cn+Rvc2J9eiQtY9JdXL9r6nf6wIVox3T2Qq3sGvOllpnUK
dvyy3vDEG3/jLPmTu2PhmFyN8TzorMA/X4l2Big/RexnXYGsTMBekDrJrwn01/Wde49nC8U1fUna
hT9fJLXyRoV/ukddU3KWsukvdBp7CtSg619/DnRqFap6hv/U8T9faRTx3MAi3iteOu84p6+aGOH8
zcP2swr6t49DdYY1mz0EA+aH7crGTmUSXrCvHO/ZqosZClRfn0b43TelPsxvWj3VT3/9uf70knRa
qShoBP8hT57Bq6WPc7bPF5qIWZyUW3XE9GmD+9/Pc1fXvoJu8G8+J7UXX9fPazzFqYGzFTbFim37
8Fo5DhMgsy12EoSmuxlo1L4SKrmmn/GyjWGUr+PzDkolOo+6ezTUNnvx8KeX/mzAy9tQ2qpnQiTG
q3nMF2aANgNCe7LbrwAasjJwWYIgafL70yw1ZbQdCo08vCSX3kzGLigxUgExfnyWiW6erdxp++ts
qIZ0q8GAlzc2ZGcErw1KYvqQ+OqYZusCFbyVD8mzlUFwvGFarMxBykNjBnajR1c6UWzvqeU18hjN
fN0INpTqTpmUut4OulRFmObjXl3oRfvGlKgnVe9VZyPXcRh5FWI8GvriNL7m9oTPSoH9R/NAUB+I
W3LRaGXRo21gXPWFNugHzEfRO4gAae6mvJu/FjC7ujCj4UYKTpPF35QyKwmx6pmtC4uJ0TaOtYGc
nERF1VARWOrrDqYIAMpTb4er57/Ze3WTE+TU0C8K4gQoM8lSeDOhMUMG2TfZMI9hvrgktRemQ8QR
JtpUp9dnjUA+SRr5OqiJxv8CEf89kXN+blnOClBbXXTbNDPQzDiNgH3jpEN9W07aG2FSzBsL+o+P
aqzVywa/+XSSZEuQJYTW5k2Z65ZUGDDQ5D4ngkaXmhXNRTeTU8PEiIBMP2rKzkZa0tNvqbwuI7cN
eHwB+7ycb3rT7h+9MacfyAsmEYLESDuapR3u6PFXN0kdjYnfjZOwDBLCFDpZnT5qCQlIqeVeEjGQ
ZvtZCoidZlUZJ4KhlI0NEbTaEZtbaAF9fnfX1s2dvQ4j9u7Mnlc3XU0QpkUD068H2dPzn5whaHjX
blwyxtrA6Erj2Ll5/jBb7vJUxEI7rTGZXzgGQNeFqkWiFSW/NdOULMVdbHcKltWlcb6K2a2YBbKj
I1wijUEGtUNuwFbPGNvwQHbyZY5iZwinRENpZWR2+tyj/3kj6RufGG5QWBNmXdXiIqPBiT4JlxnR
TuNEW7eWLGuyKHQAzZ1InhkxVNphqK0ova/Jk7Tojtqz649dl6ehWbTZrTUK5DBQyr2Ok5zhVEHP
kiLJJhlLNXCTWEExZanLKXZ09NEoWTkskRw/hYisp4kkx1bZUQ/FqLOGRHkwHBGjPunxWwXV1IBX
jNtuXggCi+qnZPBSXiS1n3cJa5rcJFhwyc8lskT7vESagqjFtdsvNplw1Z5JchshdS7cB4DEdDnK
ZF7MrWcSbL6xh9x7mOlL1yFCHPSQVcxUIrCQ/HZhYhTivnb4KQZAGsFWmdPjfWmSRLzmRPHcFuli
wbQfedHPteOIInQY37yTOo9+aZElmUKLqFuyeIDsV6HHvYh9WxCfSt8jZylJrTJ6tWUa2whgshSR
QFdBma1tqRt+oX/PLLSToQvNSp9eKVG7iWBGoMFBS+xeGpBxT++0SaxifJiGGqtVWIuhwhOLXyeL
LqPZcNYuJuojv8XnkJzQuHa/nbB/qcPy/6fbZAXM/udtmLASaZm+Ppf/uPlGql2Rvv7YjFl/9vde
jO1+wrdI/xDBmMP+uroXf+/FODpDWKoWi1D21RC3dg5+78VoNGOwlXAwWHsuK63lX41EzflkOrqO
xAgy5grX+aVRK63Cn7diuI/UNTQsOYi7dI0+HrdqpVjDdQvszR0b4kXWt+q8rTp7WrY5SVl3eu5g
SHZNiY19iWQGJ87piJxhhkESgKZWOtR4MFZHSRAh/6OnDrtem7oKTGeSPi89/AFW4sp4q0UEYz03
e7QNdW3292XG8YgJaUR2JsJuNGs4WdvygN+gsoktbd37tNTQXKOPaElK7wwictmZzZxtKWtEUDqz
QgywLd38VBIUTnjOMHpEhPdOtGaRmugQyMR2lEDMuXEm29B6gLqMqVHrXRI8NTEpCdpK6dRwkJzh
mwcv3a8tdqa7Vk0pyXPm01NY48Ibzk0iehr3g6zZu7xEfUk8L3rLSsT4vpmsM8FBH7tbGReFfSo5
BnlBjir3NHokyABjWvSZ0ZEkoUaQhwXfGjYDUfPjiJlDkBcpyEzu9HbbaW4qzrijSJ8uxYBZcVb7
pt1oDnoL0nz79npAjjaGY7dkz8wcydtyVjp5gE57gspiQmMODBvBV0AqfTmG1dT1yVPSleqVwi5Y
k0/rEowoONgO53HuzXEn07H9IoU1kLgNulobNkrqNtCkapQsOluSSdyZR3Ih0ZgoT9NJnCJnUNFQ
udmVk1vOS05S6RoLOecqSRD9OCGxygABzGSjXhWm1z3UeHzcwKhdlSDLicMxkkPFeFmcKSZ7bMoW
ZlYWE3Ry2SbU83bbp9umSahUMmVB6ThXkvTbttbrZRsbjQU9yPFgRsCsGKzdolSNcTTNJNFDuuGo
DytOxIKtR5M3SlY4zRa3dYSDf+j0ECGc880t6qU4mxZzzw7XhntJuCoqMhSW5Ksv5oJFCGx6LkLc
VEW8LcDji4uKc9x4KJWWoNJBn/UxVHgvulB2U41CqYtnotE0oq0CbWg8POTkNrOzCdQu6OGNItqR
zWCeTJvYmiDu5MJ9U2Am7SaNwJltns7VwihU9jdSS1jBZeSMr1SHqHNshUM3+2qSDJclGOxHzA9z
EyY9qMHA6xL2ckeHnRIo+YCW3ZT4DHuKaydsbWPATqmVKBixRjXe2imqbqORrHp8EkoMPZSNfs3s
4xz82Fuk2G40zr4Ik6Zc+dJJWO++JADioYVrNoYMi60HF2/GF2/AeYAhQC8d7riwTF6riKc1dUCd
uFPzil20ZBKRqWrvlxkYSJ7/4cUp8+FamYjR8qmYIAhrUoj3VlTEPM/kKhFLxsDrlvjIb8QjtP1u
spd5CiA3RRpTazcDha+ZIQsoKjxyWfAJ5EksX7tBdbtgLBb3so49xGlV1vDaOEk63SV9bp0J2kT+
MZdeo4XwB5EwopPLgiWenYaEgDo+iIJPGzIQ1XHGdVOPerjOlSYUmVJXxAm3MCYUrcM8I1ikSSsw
W8RQHsUQc/h+kdiAp4KkKnXQUKg4FlI6byKyNygJvSdiyxajcQHDVA0boaqvQo/657I17WVDHY3X
wzULuDAzk3VtN6VOdk/CT0n0U2lptxYPYU1kPFEWGw5v/RfVXgxqrQ6wToBEZFJh4+NPIOeRR5fD
D3pv/sAxRsXOLdBCK47jlzhKULh3OTowdCEGsgJqITT+k602vstYFLHrQKDF1u2NPNv9sFP+fcOc
HWeF0eB6WJ2wIAHXJsUPTQjbiLtlsXDtREutbSI9QkDYiiX866t8QEjTEOIyNNnQuDGSg/HzoTmg
t2rSy6lFIAK1j+lX2yqoWzpehr5fslOSqS22uSx6GvMEGTo8+z406Yht//r3+NBy4dewdI70UIYY
rPwRNJRIwoYa22g2Nuauo9tnw6NVZ/K+IcaAouJfJciffLFrd/mHUzWXghnLZHGd1AC3+dgYLsuI
SrVI6edUfYo0lamb3OTayF32utrVLtum8LClCb1J0GPwV0B2Tqpuvv8a/y9qwuFb2/Xtt39gQJb/
YMN7e+6Yyf4X8CKvBt1/3Zo/aO/wXMjxuXz+sSZcf+K3mhCJHbz/tejCWO9Zztr9/a0kXMs+zmgW
iioIGwx2+S+/V4QEVn9yHEZzHtxlW0Wz9++SUNGZ0Kk42IG+sWJ9l/P9woCOl/FD9w4EMfBMTtoW
PfgVIPXh3RndLlbbjmwMMFEEC0FBkfkLFHR0p2ahketm2nmMhjti+HalzGple76HXqG/JngiTUOr
UWYtrCgAijDmS1BPqQBci0pphDMzoCS0NjyGBWajPs69o9rJAo3PNMju3mGpVA8GEcBfUgpJSYN3
7qIT0J/iWR05ErOMJsQRCphkz3CzBMIjr7/GhWU+Oxlxa6Qo5F9TAsq29khLqcHc8mgOpUVOcSRe
PG9MgwWlWOg6BTlJsZd+jSb2FEfrcHkUnvFFIWv3KUX9sTGbvrhuC2KDHI0ccFOdBN/A3IIJI+vj
mrM+++nMLWUTsxUl4K7lxNpTlvp9r5h3OsbUq1YoEbjqpoo/90SLXQgvpVohw/XslBWwvAUZENlH
0tnQdTDO2tiRAuE2k/2mNvLR02MtcJiNIXRvtWsZj8h+qJmrLSLhckM/qKqwKzfTbulysVouIu2o
Wn1HH8eu3CsJoQ73JzlikVPcWXWZHMpkiu+8uK4JhGnceG8gs9rMc0q5jfCctGiaLZgksBO69Zph
TJ+lXyjL6qw/SlqJAQmbTNISzzooJP7tBGEV97YxbhXiUnERjtI3SJ8jELZQQgJXrW0V9bRskDTu
uGFKyI4l7zkDa1dJpJ3SKr9PiV/3u9ltvZDw6vgBVVh0IeLOxGoYDeKtHRKymNsC/Y0h1lS2FeKJ
4W/qcRQiUncyDEAJv5tAWk1cspTDdJQOd2sqlsX0q9pLDmTLK2zTunLLZpyQe039oJlZvqlLu9p5
SbJsGzi4NFVU6xgVOn4bd4A/sQa/UfxyPXm2Y7JmeiNZQyQzHCq1diBnxgndwThB1lRCWBbzpdfY
Z6spjQuV5D8/gyAVIInSdx3o8lOkj/VdmTniHOEkeqPOtDt/lr3439Sd15Lj1rZlf6V/ACfgzSsA
ggS9Sf+CyKyshPceX9+Dure7q1KnVXEe+qFDFVJIWSWSILD3XmvNOaafdfGwnhQ8JIEa1U96kYnX
pagRSlomJnRGVm67KMm6KEjL5DSfHGtd4gYU5F3DZTvHitn6LengTiQsNfmZaew1eb5fUmzLRYgB
SGUDwucxkv2eYIZ16lSu+BIIOSTrCCJpQmYrWEf06JEVtQ/A7aVrLYwy+aphvZbj+VGOSWZi8nO3
+t7dKJlZbDncSrtFIICtkKW3UVETv8uV8Bok1jgDs0HPWlY6EkxcayeS3IlEjJTEFYWBRqIlrpdF
zE+doOGmrhPlQBfHOrVhsRwLoSZ9WNHa3RKLS4Si31I/QRmQDya2o9/WU7yr48jwJKN9kRqJ1MEa
4NhszMUhuXsbDUV/CtmVp12IajHEjZJ0pjfx1W9DUVAQZ9Zz5RMc9VAEJEPbVtQYXkCk2UuHK8MG
Wo6wvuYrj+IgezMnmWZmwh/rmgJbuDp1DgnAPFsT8SaBiP0vwnYapxGVGxmdThAWLU6Upkn8oNFr
Vwcl9TzqvbKtR0ndpWSZOlKbKttSClYi0hmy1T5iqTLONWpnL8cyhyF3xhnLgKt9mgi7mdccP5cG
FD7WPmEkW624xwyN/Ucr4WG5P2AazpgGSxCupbiIyMQKNWljDWLxnlIRU6Lgzq4TVT8Ew4CzLclI
ueAD1tLVaJFS2hVXrUlX6WBIe8I4WW9kpaW2C3O+usvUhqjTJPLLbGWE/g0N1FMoc6ch2iBfqzZy
U+GSS08CUGE74IbbyFhK11JO4lg8P1X4BmsYDLj0U6IqsUAGiH/UapuokVcZ0J06GBW1Om/ELDqG
8j1ou8xuFP+TPaGWK7PaFTGj89M1/QcvJx4eZzZ+NgwmxvxDjW/iPerK1F5rXDtTKHr44tYlCAST
6rpIUDNl+Uqh/i8Tc8dZDFlvthtyZRdM5ZpcUbRQzXqJan9OqnXUFkcTv67R4LoerFUeKl4BiG0G
jFOMvWNZEQsGkSyksttSh0iYKU3liG27FTSNbr5CGm4qBFclmVgOgKux9fRFsB8zPFvqfAaDYBPc
pT6wpBH/LkjkNLJvqXYyyjFBs0U6aQjB9fmiUDcgpayUFU6bSw1zYYVz5VQryr4MkxvaYq/JmnUj
JM29spA3mpipxyzTok9BVpdly/xBukgN2yuAhtYtzEB/rOWwsTglpo/wmqJN1owsewbufOoUpLoD
y6fXjHGOejMTVhQ9qdOEhka7yPoCKJCvh5yuMwke+0INf1Q6i4hejgt23oCWAYnEvjWNHwGG7UMQ
ia3DoF7xU/TyJ5qzpNcZBDsWAMgn0yocHKQE18AT96xE3bIQYqsfaxkyRju6YlO5UhkREGidSoOG
UE9Xw00Fs3RrQtwgeVLAjeb92e2Gz2ApDxKyHMNM+w98gjwR1ilXFnmDYazxQrW8aWJw0wiUdTiu
vHdMk++FKTOejMYztEyHVZNk4tobE+EoTTSwM8OYnSQbLwM7oaWhop8Klo+Mtn0yDCE8DGPbz+02
DNoLqeb7epRZFodsQxkVEFgp5s9jXqLSmIdxgzeyONTFbLzfdebbDJ7FOugCICFMAGIP3kJPl72X
XiNGIZXOsg2qOexXRk7sYT5U5lcrVfJez3OS7uo4fYl6UXgdjeXA3oG7uzcLC76Apf6MeUvoemS/
q/sCEUA8OpSSIU0j9S0YZAIxxV6i9hSz0e6NrFiPkfkqTSF9BCO4jZnFMI6MblenZZlSrQ+VW5J/
TnFZ5mcd7z9FZOclCltRXAEzsXJEE012SrEFVYMmvHUI+WmUNzbf/X4Yl2RLhe0Po/BKnJ1ninWP
T6D1Ipr9TtIqF23J5WOeKHsCplXoIJKwFpKFlUIWvtpqVA/hMl4XMb2SSlBxLpG4f6tdl+nQCErG
Hlb6lYAhc+ga6ZgbuxTT0rJOBqvcpMNguBEHU9si6INjXGfd53zzYxuDbUkzjl7AAEe7k3BuSvkX
XgTZq8H2b+aq2ukGTb0xr5/1BCdtOJQVlnVjsPsgbzyd7k7sDqpY85mipjpUwZRtlwwrrbGMD7J8
7+Dk6ntAKKgd1+3ip4M4YYSknThI16g1T0lC+74Oamneg3Joz61hNF7aRdKKM3Dm1oGgr1MzLT9D
eWnwkonR/CiJnYVnm3HAu3aPXRvw6JHmHuatwhwMqMY0dZeSK0aCklqjSJrEJznA3aGZCP2TRV78
WRj4936sF2Ej0Qi4676g+gWtJoDgKumO0vqDBJLVwyxuM70mIijPMTPPUa2XZIeWyqVolexNxVW4
L+XFPAVJ2hy6u2m6HqfgGNJPJlMxWxSc9/UyOlWmFwfskPUbJv8IT2oo+akh9uxG0+DXkciNJt9n
exhY9gJNFJugZu5tAn4VtPhV7XHUNraTkbwkOV5cTK2LtG4HVaIpHapYyqlxEzqxdtyRKDjFOcb5
KD4vkQRKcZo+prGXUP5MU3GGtSNWrhY15vAEnE5I1hhVDRZtQR+3S9O0YIiHpDw2tDJ3vSQJmm5L
0ywO4AfKwmjXyVQu0uekLRAYrDiaDlIniboLhfXKXCsfN1aczbmrwvJ7jEyRB0brCul9sOroKVOC
ZXBwJ2p7KIc4l2x16LAbGGHYfNJZ1/GhpwJf/izJUbaCUJYoW7HPY/1QIt4odqzVzM9YxmGgCjEJ
5nZD6xgziQlJ2VmGTsQcKc5iQIK1TgvIk4221mzG7bX1DBnJbK9Z1PCV3EOZhOvUJk21YZ6hpi0y
YRkXetnoer2awlYwtksfV/ILU11JJcTZjCEraHhcEQEX7duEdgXkQZ7HjUv6bxj5BtuOfB7UpWNx
xZpR0CqfqcgYwOpEAyy0NCoe2DASnQDWx4cKceChloVm8HWdleZWD3kgHykt2aaNWk/HfTH3d6c0
bv56YJtthveCwa8QsTOq8SXCz1xtlQhLl79ACGiQyWUQMWdab9t0SKt+NwYcsJWGrl5DB8lempkh
H02p0G0KxgkKLZGfUG1DjLJS+pFFBS2TRR4u5JRrvjkXOoAHU3RKKPIe34/AFLwlwG/QI8zkZIhj
0Bai8yQP2UMcmswxmPipkg/SenHTaNHpZuPySQ3hEXjMSckHT04l3Q+U1tjUqcHAti1PbBsVjXjq
1zxqXpKM7Ggdx8CqBLBup1YP80eqr30cM2hRS+uYjkP+UpbEabetuVH14YkOe+3kgtG4vVpKZzmo
oxtukVuW8z6bKn9kBlpizURTF9RbK6cFnPTjuSPzaKwqPGuZsJPSJuDtKg+tLDmJSh4tDaanUUfR
MMeMqReaqDjG1MtcKq9Nbm2pCwIHeQuYoopc+bT7CZN4NZXzEzYuRg3Jc0BOPHGu/dTRMUie+Kpf
MbCdo1KjwBPq9wwGXpf6WtH9SMRyk+vzflly4pyT9hU4k28S3ZV3iwv9Cmf7KOHTB2JTQw1JmB3L
CDPqVvSiQTr1FsKBjhDPwBp/ilYFQAR04VEW2puaLaTai/k5VMcr2peDVMuT0w5C4yzVcJiCdhcY
8rmbhNAuxe7LohOs1ek2DaZ5T9wdp1AyfNNyWsUCkI+wHi5Lmb3MlvlGPT5ulDTwCZYmeVenJuIx
ZOiyvm+CRbzJ668ETxcS0XPGHCAEKJp1dyIGy8Ao6m8EBe9waU12bQ1usEChhem0Xigwwsz86Gau
Bw5FZN+vsxXZBTmmryjvJycYY39egtfMTH6oRMft8NS+0fHwydi1QxZJN5/DZSWX+dOEsZHsFQZ1
ovEuBEglhEWEqwLuyRvEkd6zUm4adsEq7I5GpZIGPcjLewepiPlbwvsecmdEZeX3E+SjWtQZMywK
2bG8ZbJ8bbktXhlulrTZC0xKZvbZxGjNukjEuoYjUZaS3ZSJexMiS1IBsxWWCgkXwhZAEMp1pOdd
pNqFaeO6xvxyiQeZGt/kKpugNKzYR+K+MZfeWfjvaaUaa7PLbugTNl2MqNMo1mEi30SO7uKEaz+d
nqZ6DB6zPl9lceAa8nJUyGRVxMEl+mIbDaJfVsI6vmNWF33DaCdzm7a3JyNbhWNbrEV53A1dsGmC
mR5uRzWfPmay6OhmhmIl9JGq3GSTzPBgzLZSE7vSoMZ7YLpbALJrMVZ9pRUeA9CHTtXHP7HCqSBi
QKtga0ItVKxC2boi7mmRhPKAs8/XjCzUVS2lms2D72RzczYXwTwNen2ic+LTpHlJ2vgz4GC4sEXj
v0qDY6zAHBDHAcd9Xr420azsrEouNqja3CZixUgG4nQhIo9u0gjWecREaw8J85lKbPUVddTTNEmK
c6dhI3Wc8G4EXX7JopApAnijuGH7bTricVMxO2W5eNPbemVCD4CcdzBxymqp5i2jZV37MKJTwSSK
oScTQRA5cFnWzDMdSA7qdqnU7d2Nq5EmrqadsKGlI8ITkIHgaLdu4b5FjMHeFrq1UO8WZmZeOtNB
otFxjynb0s6i7qYnCX2YbkwgrOJk2GhFXqxr0fDk+1SqK7WPRY1eWsHaGikMjtnkQYkNCTVxcVQS
xWlEy69x/lEPYW3Xja2RLSsztzjUVD5hTavQzDbqJAoHoTk2Zb3PIRfZIzO+tEtphEimmxLwR/Ld
Z4EjTES8qVR3k32EGCuYh6cmrFyrDp/bUuGObddEOe9KakZE+GfWa0iBuPOxphod5/jcUISDrKXX
ILC8rNBXc3fNKsNvavNRlBd3WPKrzAVXoT7DINhkBWd0iSOpnHq60fe2uIh0B3FC20OgqdTmy+hR
gpecIep3Ak9W4Rw+gApT3BjWoSfBMLA1eP9OK9aboZR/FjkR79LyhUDUyfqUUWZDBKksBvcXwBXX
TRhFjeEQSrz1tuYEneloqEi/xhq9aguNLqB4V7cY9edQF1smsW9pQuDOGDDYnuCVLc+wmF5RtuEE
rDisVDqtmALRkDCezVBZFVq3m4v6MHLmMHqkAqX6NC0B2iIpfkawBKKicdS+3RW1egRBYxy0nLVD
g/FlN+mdkBGEK33WXudGPaVac8QOzCyaiCJW/Kxzmk7yOUg8VaXpicCI7b58pYPmTzrR1j3O2TQI
FT8Ixr1owdmsdZq7skBJOPXyI8k5bpeHOcVcJ9l6Oh2SpccpXsQ3U8xfzRSsUDyJTPXxL0LlyZ1U
0badVkiehBBijWrhPZNy0uuHFkZl35s+NlCaqZL6qk4cKOsqHL1MpaldxJSC81A12ypXuSxRAXUv
jT+YSA5ubI3GetTRdc/qa3qnakgRssisDlyOpGAVW+uSJ9ljEfTW+GJRRnGUjVXSSztvybIxq/m/
xiUEGQIDar7MjQmKMBNveRvlmbQSzGrCF0sCcqMoDrKsIvUWM5crV65SkCcjxM1rG5kzLCKzjMud
mixptM6CRH1ccsxzfB+6ZgBI0qUHkugBiA11VEeUcGX12nBWz7yYFRb1BnfGZ4npeEBv0mlfIFTJ
oF+G8VqLyOPoQwoTzzmnJwPGRMUaEWZqT0+zEu4JNGigXkeF4C0HrZVQUkmZkA7zfEyPgPQFPMRa
9aItmjE6TVbWtSNDFnyxCFqmzm7xrcKKoRfvJBHrhBOrZvwoT0BUGbu3CmHuymjozEUxjG9SosMl
z5qSgjsCvVVTrwvsr62fWKUuwSESgcL0advTwi9MYY2KJX+TMaZeRrNZTtKUhhFeT868zv+zgVv1
/xfyF7HjP83ZDu9NG71n2f/w2wzaRfv7vO1/D9ywa/6LBCj8YKp+R0zr0Hf/e+Cmi/+yVB0zHHM1
JmgK6qz/JcFS/4X3hDrHRFOBTUnBX9CWf9F/VRAZMJzJ0L7jeslh1P8TPxxzu1+mtqaoSoi4CAe7
z2yBh0vf/C7IrTNq6zi/NhMTaammWBHN20C/BO9lbf5h+H53RfyfGfF/vRrTR9pX+n3M+N1Ipich
Mk+hyq9G3OJvv8hLeIKHaZdKdyjvYw1DNeI/2LD+zWsyy9R1nUusIYS7//yXgT8O1EjuoSVch9k4
TTFdmKmb1lUbr8ShNEhfSXex9d8PxW8Y7F9tef/msqp/hWXCZJdR0X27rIOO6KqUsuwqL7i2h870
u8l67gRzl8W69F8j7//ri0l/zdZ/u65IGfDy3A0cXFc8l79/RrR/hUkjXb9aJ23wTM2lFWSmn/DF
aKQha/+MIWkUxUsf3qTklBAj0Z2UYsPU6259w8YEpEB6txY7CailP83w0ywfp/o56s/i4HfDl6L6
ZgJbzO0iAIYPanvSo11mOrW2wvVCjdnka7N9vRfaBTToqXHkh77x28hV98kFXMisfM7lgzrcouKY
RafFeNWF9VLhz1kH2lUx3Eq+iOrVBN1JB8WuZZnO2qUThXUaub2xideTvBHCyBVMoLlXM/CVtbFV
qtCOcrs0TtbT8q5HLtMHh7ZX/Ko+px8yfhbhvGg/yFk+xECV6IXX5XkEqaXmP03xdTZvmvleJwE7
Heqg6iLXHwTDsonR85R/DsFbB9mWRmbYe63iD2VhJ2zRSv0SLJegcNsIw0Jia/3AJ+YsNL8YdwoS
M9x410yQgBc7g29tSTux2iLJbc+kZ8lQNwSI2IyWLI97gRNak+5U6oLxlT1PV9dIkePSJ7f+l9Xp
3wg0vmlSePq4SwjuQu0J0lSS5W/WPWT5TZiPln6loV4zAQkgTbczCmXxjrUMAtWDNqbsi/EOBhTq
h7JT/+Ro+ttzwcMA6x5jjkQoAraZ32/U2UC4nc66eu3MdxwWkdONLVy8arRsornkP6hw/t2r4QBi
WSOHgYcQQcOvj74mgOkul4Y41d56DCLGjobeV0zwk/3UcET+5+v7t4UGfS2B8USx3T1HJuvyb68W
jMYgEPuSPUwoL/BY1Ah6jEejCvxuzHe6FT/OTZH8wfEm/e6h4UvlVU08LHSU2WDI7/n9VdHaF/TF
jfSh4dDZGZsoH8xHq4MhG5sEmUtJu9hNpE+rFvsHGg/u5Sp6iPPhAsLItNveVHzAFuVqigdXn5Lr
P1+Ubwpf3h/sFASqMnccmg7re7J8LDPjSOXQuhXVgbArvm1DcTpzo8kuNn0ptlURCO1G8iafaJ4q
cAfDjqqV8JPTP/o5VHsDhK5bt0lodXn5odlJ29rXtgYsETr6boRK8qD3fEaH3wghnj+HCaQebAkW
LQWCLWx1D1Y6bR8KrU9h325hYle2fmw/wlu0ZXr9lm1DL1qDClwxvS4AyyAmhNdz1V7/+Wr8tRD/
tlD/dTXQ14iowxRytn//tsKK0EY6kNbNfBxnR/kR1g4KOSSXemNHqhN8GbvyMets+cxM0LAZ5wai
WzVeTYO8tJsn7LaAw+sbxqxd8rP84HMwMgXK9M/v07ovBf/0Pu933S+bZoN7YlzIlb4lfrVXZ3uE
4+Q3XrkrNwLuSrv+opGtvHDM9YLL8CKdiv28ZTpkBwFC5zU2g+AQ+dYmBCd3VXyldDjrxuWGKLiS
fk8NqtCtIndJEb065vTYwYRU7BGoSWdrIH80dwBCtAK5ZWyMXeCPZ+kyXRG2dCikc36jO2k2WT91
v6bJriwnddotUONR6pTnOXgXy9euuxbAkhtbfcmOSEQ9Wsbr5FIdypOMtePWHJK14P3hut339e/X
DW6YIkoa7lD1fqL79bqlFHpQNgfzFj+JW+kk+csp2bfH/EhJshGe1SfGvZe+5m61qS5geGkddg1A
iEg6HRS54xuE2gwLWem0kAPuYPZ1JnBud5rW4c8xYCXD1Yi9RVtH9aqg8TIidXfnZI3wNkAxWjC8
RsrjtPtkp6Vu8ca+Y5grIdrWFQ+dl73VN2Hb++Zz8qY/S4fhmHvCmY1Hqe3kAuE7x17D4nHrRVtT
b9bgRxqcWzbOjaK6QukxoBgX1xpWWbqC30r6b/KHiNi/BF5/v4qcWmhDENfz1935y903J5xxcnaz
W3AIDvFTv1X86DFwKjfb32lj00qgV1N6UevAgQazmh90v/eyXbGL17VrXUofWpqH+Lmw5ee5s7ND
ufnnLxr0xLdv+u4ullns/7LCy/gIf/+mKwIJarhi8yUz1/SFSmmbWNTl9CkIUMI1pMBdrQK7vc/s
/TDcVrGfGRd9uCSFL1pbfdy11atqPZrdtm2J4T1oAMMUdw42CZjXH3DTwTl25bb7mpHIoD6ymXLR
sBCZNdnqJ0As6z08V1+yvurLx3B+MRuKvBU/Z6RNhyyhXh9hZ600w0HVXkoekO1Yvi2l29buPG7L
5KjkxJi6QbzOIi8ON51RcLaJKOaZ1imnrNwO4qORg8hNjgvhc/U6Su6LLKe/ODHspTh2KoJuA9VU
gQLryPCBB3Pof/Lm625tiKvkykTmrg2BK3VL+x3TzDK9DMJanz9mzop6sSlwxfX0TRjFr1LAvY1m
2RnCfZU3o5Y0dlA/jIlDz1pgjVQ0h1u0ABgtJsumM2lluPp9GBxJdmPs8+lqROehP7Rm7A3mU2w8
yAUsvoSrNf7hOPX9cKERdggsnUddQYdEss7vN0CQyy3m70i8FmrX2OOEyEaf4fAGsPwxyv1h5/jb
q6HjhZmiaFSDbKrfDxegZFW9jNPmGprmZ9twdFPSFMxyTXJHxCD+D7f37xJMU9QQR9/ZJRh8ZBzO
39OJuljUW3zP4S3Rc9w2Uk1YcVH8UJC4cc7fRgnAtNjwi2FQ9mFduymwfnUJGzycBqgvJfjDxf7O
ZOQN3fOtKFQ5WpFQo1Be/7qwCmOixmI0iVfJDJ6bMdI8Do52ZOj7UEHoE4XBulPYVIX8YqXCMa6N
i4bmmWpEvBizmv2HhSxvh2MNeCZOXffc2G8nS9amKUTjslwD4Gwqo4BIRbmi17g8FgmJYY58i0us
/WFfvi8qvy6M8DaIv+P4gKQcuIgl/34VpljpDOyXIqO3ql2JKR3CQQqRtVTcef98C3w/zd4l7KTt
qSiE70Wz8e32Br0CKIx537WrO0i7AQRpAxbYEkVUlm8Kvk43lf4UXM1R+W+fEFu2zl98Tl72u/Z3
gvunNFUlX9OUTBQnByeuflpwf9PySHSKClrfOhrQR3PaljgrEpJQFPFoigfNSunWvmr1g9pdg4rE
0/M07WAuz9XT3H7c83yi6RZl+7H7iPWd2pF9Q67ELl1wzW5o+c7LphJsSV0h46WIa7Es5M5LbtBy
HZzEN+pNCg9PJaVXMk9Ls4qXTZPYU3UxYp76c9EfNH2Ti68oMNiDhWO9bNT5kApfJTXHArmkBaEd
CJ7B1qu+6OG1t65G+VQbVEIE/exSxMyhJys/svIJRDiBN23ojvqGPW4wLpnoW9qOubFUfFkGTP52
r1snE000tjYhY8pDgEC2ZeVfhJUlPJvJI3MmObpSYRt3HQrDM66isJXVn0G/1oZ3qTwWyiWuHzLK
W73bgjKMxsodZv8uCcaaJjauIezjrsfaaa4aM3AV7UAKdP8jKu+x1+8SOORIe2vJL0CWWelrDMlg
uMr2UswUOxu6+KXmVyZDFXSqvm48DP1DxG+NU91plFs7O5P51Fse/HIZbg1HuoDC+b5Wk8GmJLtR
+wMi52+7NscyVOp3AhpCd1aV3x8gbA8j8rFAvUZxmFGw67lTVWZnoyHBfaQxgb3rH//w1P7tNH33
gfDMomiHIH5P1fz9VSPsctieGC0u+mcxoPNigrsw7gpxu+zS+qsVjihO1InNNLwo3TZUtkGxloKD
Wj91ZFkJLuh5wfSw9eTTQc6PgDFtJpQ4xGrtMktvQegw1q7oJ3BobLaE/oW0dnQiN86tCqKa+IV4
3talN1jusJWNPdNO5ZFT3XIGO61bF2voV0xOkeRooTconoyqUXBAAC4DJGtxW4jbqf0ZFp6qrbps
VX4G+prxAj+xLkN6OC6K3YynKHkpZw0JG+k3MdP6fr+ol+quGG+eSPYJwXA0kDc9kiWL+A9wEfne
nP22OBpsxIquUAybdPy+1Sxmy/RiLhT5GitbINecFoZ95mvnYAWs9OueVXFYkJe/qIZLxEiANDi0
E1RY8HLFhaCL2vZyStLJOFTRPlM/7v8S4gSL86dAd/IBwou9MIIgqQq/Gyf223wsl21iHKLicCrp
taXwxpkFqaqvsjcr889p6Fap8tKb97EY/0AO5edS5YGCsrI3K36fk4NFz8dygnKNrRsYqjxthI/q
LLWIjVyJKK6B6KinYH4cenT5YW3L83uoXpRqoFA6qAD09FOl2ArnAFHKHUYPpA6c5vnd7PcWURPM
M4hVoY7eD0TTO0F3JdAoHphV9NvClG2M8KFmDwsmvXWkYAV9aLVyFfQfUsyUllAsrXkQrfl+yWbq
wT7diGwDzUG+S6+o4QnNuAu5J3Cz7vwk7Xv5UCtrebR18ajG1+Z9dEPpPIIaXXrbFA6ZjoewPmnB
MUgw8g1rDaERa1t0kPtpQ0AhUgJtXzTnFrdsyNwDQAMq8bpbvWtp5Gj9R4lYqe9iP8Kbak41itcP
QnVz46d491tgG2mXyAOQUDStvdSe0f1AGmjkAeu6Bx/gXgoFzXpeZKTmrJnpjIWOKRGDcJ+Jc9XT
1+v7M7nlMJw/quxTUx5kuxlcYVpr6Rpka5NtktkF8o8qGZopY9RHvsx18fYkfwiINpd1Hngi0uar
8NiLrvQZJh5CI7ScyriySoesuWYC+Y+i3R4u3fFOOJy8gafcZaPJ1hHSXy8w1iWTnjJfofyYCd54
7NIdbVUvy+xlNYE/B8Qb+qK7r7L16GihU/DUt4eYfHHD0zeWi+SMLIFX5sTlW7izvPKYvgtnhGk5
FsYrwyJ/JKfGbk89vVSEDfRdrtEbgu4JysWmJmCDdzer7GVO7Fe75Fkls8mZL43qqs/FH2o+6e8H
3Du3Sac3CdybCvpbZ7DkLJ+nViFfk4ZR7hBXoj0hsaJARIWrqLHbSxYZvIXMA0pfK8zIJymtXabT
2IkxPESq9IhEbN+K6R/2jL+dhekfmgDH77gYC/f7t6OnVTd5LAT9dE3wWjsga0o3xUv5n54o+egK
VYSB7tVAePZtj1C6OIDvPYvXJOZUUWn9EzHcZ1UkabxC/CIu5zGx/rBm4rH/vmbSq6RpCXfxfuWZ
Ify+MxFJKchJMktXdOcx2SOGm4sbGlHxwkrg1XfTkj0pK13aFPIxEdYR9+nylLHG0oWvfPOnFLsf
LD8VWGWG6NnOkK6EiDmT8Gow7pyGY6yxZuzm6Gevn5cRjvSL0RKp8jH05zo5l8lTMXwtpmeS1pc4
zNaNxa7xL3Vumrg90nOonnThUd953ANJ5AEMR3xtTauSkxRZFI1fGO40unLvZCQbAAKPWXltJg9R
tjVpK3uao27kHQ2NDQeRS7uimHToF7q0rtaSh5h0BVVgFR7NS/BWfgWP6Vf1Uq7A8e6Yo/D7mBp5
GChXw2v6nH9Ir/VO8uW3+YJAjd1lDJxYtFHkQbrBgMSvIkTD4KXLdRA2c+Erxn4aL8XaVDZV/jGk
P+b8MMk7cfCE4SAmp270hbawJaZfcbUZtFtS78XyJXeLes8DvsheXG+ldGfRxAn9LN4Uimela6y8
bNhIZ0ja4e/DVXyoX7F/5eix2GwgPdsM88BfLXSNJtt4jT/+uUCg0P37zWOYMJ9lYIA8st+rEcDY
VJBkAV4jCYbJZtI3SbJXVU+aPCDFHCr576ruyrHPCA5xisONrb5ZtduoqwETkvHRk1dIeNdygHFE
l1GV1mhpK+KJFk/Dgk35lqCwc9CIvgovFTmix9bhcE2HILPBXQerETlRvpJPwW1+0UlWBB6BvPUC
CuhJ+oquxRM+C+US7omSWYVbIki8lP+B9ZaN7tTY5T44oWVc8R794ql6155wangADQTNSW8s91/k
+CG6p6sswY6V3B54AW9wE52MDRBo8b3AhrjR/aoBcvKgn3Sv2kZvyEnIq8hWrd990Qlk45Ts9lU7
pLy1g3LQVpYjrPJ1utbd1gv3us1m4ohes6KCEd4TGjQ8UImjvNFrEW+wVB5EnNJcu0/xU/bDNZor
LOMkPdeHcjseYTFu9E8gMcOq9OQP+TnZIRDSLqix1Yd6tHniFoZbqwQBaLoa561GDxVNN7osZlbD
Z2Vc5gEe5S2qlrU27a3IS1qHn6F+v28KaFqu4mvxnB701x6NPl/JIX+sa5tfiLP5BeVGFzbkK06S
I3U2jvModerSGXk55MftbhB25nAosW5aOeLoLY4/g/X9Y9ignYNVudC1X43ROlbc4ZJ2jvQ4fmo/
hwMmuNi0cdiNJvRtTEcrOkjCsGl0BztVMHhVuoZhKHfHNDuIpmeoGC2cMkURZUc/cbEUNUYxZ0ow
Pbhi75H2E1huk+wUydMkL1B8SfLMchuNl5QWa7jR+6//Sd15LTmOXOv6iaAAMmFv6V05slz3DaIt
vPd4+v2hZiJ2k+xdDF2ci6NRSBOjGSEJZK5c5jd6QD51koyI201QrCv9LnPnEj1+SpNwWdcL/uIE
usnXGWicjlCHKBEoVqhBC4aIkPsB4WRMIm9UEdctEEQpp0kPii06Ka5zkd8C+Uhsy03GY9JYDSRM
TjhKGCCGWuYdINF2dXTUygOUiMc0W9pGIoC0QgtNVGQG8Im5cWNfXdgsh2sDjq4QzNcuR3mlLPEI
aHztqL07KebZqgHxKM8Ya/T2jXuKUd9VqIHDTmaACi2jvKtuhBq7soVlMR6xjNoUu+a+P3SvYhmu
nGX3yNEA/AbbKvF3Tf88cYTEUqNF/CIe9ecB499HuuRh+xhG85COuUI9QiW8ChyIbXMRrLFqtX+M
L4M6mxvfkmQuQT3Wc0yCIUnRy6zY24/CWqI7GqPk20KCmS6oJgRavCgpy+qZ+oj4Ggf9YfjStBsZ
Pnv6/dAuJeH5cXjM9+JLuUHa4VAvx523DtbOMVrDZ9oPj/oiWtNbfePveyC8v6bfukN+L1Z4Wi0l
chGzIry32JJAq6DFjigJ7AYcRaK7sX7EgjjRWcdCf+yRQ/PnejGFQxfPYhRUrCeNKwewIU5HWHo8
Ki9TbLxTH1m+9zUjDX9RH5mv4bn2WyFGxnv6xHgbuF/GccEchoKIGGM+yqO5MBfZXJuBrTyQ3670
GfftQqzG33CRVWcGlvy7A0GtArk5i146zp09K37xoqdQsxl35rt/hJsWPGfPlELKLn+KMXT41abT
ren8BAmqzHWsFDFGKWbV95agxSgJZyMxa35nS5hKD8E7bZOdfQ/1aWMew18e93O3Kw+win8MO9x6
vzsIVxGxgPFN/630u/BFSsbKMB8ooWe1tjfkdFRH8xC3T5W7t6v7zlkoqyjbxe1m6A99+9TUjwGw
aB182AphOkVirgbIjKBDeFjEytqp1o5cKM1mDNaBv+rQKxvQM5ubX2lYm8B/w8XE6QrZLbPozUln
E7IAMw7AlI95cyfEZmhWYjgK/S6q5r45nywk04OCv279oNTuPDLunACe4s6Fc3Cjr/uXM8ukAhCS
FMKCx3+BALAbFLbdvh6PgNrzB7hYKcxDQIhu24P2rY3hv44RDppTmmPR+9CRHLhIasMMDZeuU0CU
0lCe14D1Fqg37TI1+jnYCGJ8npFMogbnHQCaO+QcAikCTSVOXPQsnTCXbePb0RFtehyvhuS7IdLm
UVpRiSXyj4mFHgxUSX6dLR2AD5bfp/M4TblSTa6rOgGqyW1lOoOCWxf0xxyjz5WDrsvnC738DLx5
ukFTd101DR05rfOsu+gbNazDJDjmowMNs2zYpqZZLyh25mMnbgmVTrZJZ+9leh5aJ8wkJxgEOg7n
z4tyJxlztDmOdjB2e1RyD33o2quo8qtFEIw/AKQW2P5J3EjskUGLb8Np1vR0nqEqs29LakZ+z+SG
qLsbE0Nc2nq5dciD6MYd96Fk+meDG8wb+AlQFNwqvBvj4s1UiVK4USnHk/ja8Dxthn1d/Kw86Gvj
5K7tXbKc3Ebn/snbZb/kG6GeoWiAvd9cgfmMhWuwMsNHPVslJGCQLABANPcQKSVkGcCWkMAj3DMW
gtaPFnD/nxr9Xm83zjEJ9562T13YmHuyvIkKWM4wW5WQQe15iziO3WLHsdXqVVOSRKwYfTr4uWDF
k9xBd4jsJ1i2Hel+uAwgynxkLcOeP0XfJvieLYcneD6FNYNYQ5Sgk9FKWiTzgHSJXI776K0m+oGx
spAOm/shshdUgfO8u/GKP0Avl6/YmvYecwTkafSLGBCZGj64JmDbMS8PaZMAsrfg+OIdSNmp9LAt
M/MbOH11lkdkV4n6oGvub1xasy1DkcfPT8LliUXgQxrc6zZb27TtK9FZjOdNjiz0BRFoTHFiTOE6
3J2CH5rAnC59GVr0gjtYN58/97IP/PFc3aZfyAAXBZCLSJFKuPyoH6an1lFAhgPqylEAmwWmC+Ez
EDSzzGr5+SOvDj0/1dEA5+HB4WCdcdFGUHTo2ZosklOYhe2ytPYDbCWKPLJ5cOWr//ph00FCgQj8
jc2vPT/xvdcbQW4YvNeweA/8lARb2r8yrXkZ4uBWZnqZnPF/TxMBaAPp4HStXLRuZCFVmtted3LH
iJZbWpFrC0Y2n/+kj8vifONi2UAfndGQCiz2A972Byog1GUP68xsT/YdTTdarzM0tVDYNeEdcPxJ
+ubokxXBxo4fjWrhqUuDfAdAa/rSBNss3Yf+EWmHvN/nOBy568wx5ka8ig0I7RBxlk2/6Ip7WT7n
1SLGe7xa9wryoJsqWtTBynD3tba0KBSdvacvB31ZjhvcRR2DEfVC+005ydS6J1Wq5wjDB8/Js/Zq
9XPVXOKXlN9POimEs9cIqc1sBhZdK3C1niMpB6EH+XCk4DK5rINNn9yH1gpVWIr4yRFMmbdAb4pV
IZeetQ73dYIx8jrq1u1dum5uvOSrm4I7gj8QRyY8IGN8EX91VUn8IFabkxqNsNDbB2Z8s9GBntbW
5XtjZA8+7fzPP+wVLtHUTAcZZo1tNG3Wj+T/jw+bWn6XYuiknphJhpSB/WJILFQ6DANsV1vpC1Wq
tITafpMqtbcssvzWePn6Z1uUVRKINqYguvVxLf2xAtUbPb8z+vQUK/prHCTom+q+i3VzipluiONb
mP1uLNzFP//l1yGBEAweU5CQAb6epJj+HGpXzRChZ5eXp8Esq11trxWweIZvzBOoMTf6i395y6hF
SouogCI23osXIUGp1QYNn4yHdfapULVNlcYhI4HffveYKRCxkIGHseswQorz7EYi+JengzyVliD9
IDXDpOj8p0JRwIQwGMqTkqoOMwvYRKl3JxujWBhBcDccuiLEmld6r0zm3v/b1/yhJ4USqilU6tWL
Zws9QPXDTstTlVT7ohLUNSp6c2VjztBiuRmn+CXnYYqn0RbTQdQDOb9sZDudWgLxM6oT0Ip6QyOr
q7f9ZJLXCPMVK0YfKb0ceo5EKubz33mFBQUCDjWOT0wjF1SKFOcv2efXWErOBCxJBkBupfrsg4dO
m1NTK/u0lJxiwUi6ry2UiLgQ5iBE7aUebE1Mbjca9JZVPaorq9PNU8Wc/cbyri572vtYfnLbM9jH
F+eigRHmsQIY11OPQ1Hb0FqG335bVCszyzEBjpjukwxAQA4YZaI8TmSuKaIL/60OBMMuPdFXNWSy
ZWKS7uXyKIy4WZbJRGoMbyz16mACV3VIzjUua5tM/WKlbTp2JiZV+cnJwW/j3wejMYds7Iroh1+A
KPv8zVxdoBMm22TuAeZCIzW7iAMOTCQtRenmNFi9BFIObiXG5+7GGTQuQZ3QT3QgNPRtGASAxL0I
7p1RIl8v4uBUAFYLZokjvkith0g1bv0iyA6mDloNeW6GwHqB3ITBOhwllnd9Yz64quc8Zq4TrdwR
eA/uvrsWQvx9bgRyH2n0FMzxHUlXRrtlaD44vgJuCA3J1Sh+2AB5Fd/97ni+smUZdEtpCou4v3cK
g2536uAGiDGvpagkKrWu7JTIzY4OtvB43fMBENFa55ZaPTV0R916ouJay9gVzhFYwYDi0KNV1MN9
HdxIT68rJ14ZMET4MVxPXE4XX6YKdNtuqjg8jXUSzj08OuYtNFW8kLVsjmNCvAjC2t01TfRIMH+G
/IN4h+r8Umv1LhLuUvZ6+6YjjoniOzMHgfYLfgj6jVtbTAf7LOZMy2SJnC+LSu/jf//j/ipE6jXO
RAPEfzlYy66VD1qNi7nX1mI2YF0YN24GmiCnJMponEqmiyq0ziWCY8oil9C7FVTzaeQmqzEag+3o
YOBttfUWweR1EFfVAXGNfe1qYvP51r+6edmI8AEmX1/ScU7ceciSTVrirNC1E67LWUu2xoEJGyqz
ANhtp8tmsd03i//+mYTJKevANYtQef7MDoorstRteRRh/WOMq1+JH7/FbrRFH52rkOmXovo3EnIk
za++EVk/D5sQdc4UV86fGklZCtw/+2OKKn56Z+onC7ForX9N05lXNjNPezeSO9hIdbFLTJA7IDTx
FZ/0SQOkw1BfCAJv5sHqQatZhZkR2NVCUq9VA+gCd5x5I4AM8d2qAQF/R94IVtW+pO0HA0i0Dy0S
87G+QVJ3gMXb37dgfHJUVpCAQjweNamIipNy6LWKURbOXxLte4ciLUO8xtjqzsrxfwP+hYqN3cXa
pa+e6C9mtrHfUnPRpe9S7jvoNhraQPPq0bCXzTBJ9GxxNo5MxCPmzuSg0P9W8mNEjxwtubRHcgUh
4gerfHHp4plvCM8u7ejBY8HlERG4NluhaVz29GPvh3yB7r/yhdjL2Cswtq61siawKf9XyyiFYsGl
DhxyjYrw57vl+i5wmMja0GVovpOpXUTNWMUYvDEFcVIiaeH2tDjd4N4DXJt1OFp8/jAi8V+2yXQS
8OREBvPK8CowkkTFKKo7YnDViSdM5ZH7qio+nlrMUVQ1YtoFxrtlf3PyOzyPgead/Br5pV0lv0j9
l6b/6tGlcPNHL/8VK3e+i9oJHPe3sVmDfGuyvasyiXnR7JdhQA8lfPOQD6sbJDRdcxUwLFPCee0y
1wBa0YIc6aKt2xw7/y4Ta89+b9A8GvKfokKsQtLF4AtVDWrTZoiSUc5+fnPc3eCXOEk71GbGfEjp
rtNP6ZH/x2BhKbt0Psw7YHR619BA6WjN0V7G9QC6MRibirk+rIYwQ5GRzqSqgxJm68BaVuQvzfgZ
KBgpaI/Oe09JVcL+UoDzT47Q3nuRIQjG0ge62iX/q4DI1GH74ZuvYGNmajDMUGVYhMicJAjhfoVA
0NGRL2fhawtkKZ4L+6nMj2H0U2eEHAmHrsDWRnramRQrn4LyS2YeVXAz/nsGgsfcFw71LrQi4G5J
eHRZjO5snWzd5F8AUQFm7hexBEPBjm3WirGwQafTjy4Q0JiNrxk33xwFbBj8dFuYpjUv4rd26lF/
hoqpA/GKDgK+Ara9LNhfNvmT8sRssP0u930yp0sfrLN0rpfLjohQz3TAHHRtwLCJRQaej6sSpRf7
eydeFUyHvSUTocRftN2iiZYeUk/+wmzWVgiRf42qRebuAsCM3VenojG5Fda2GFZhuUIfgBiDTJxy
CD/+cj881CVQdFhyVf+GChRTuS/w2HumuWBxMTCzXrufo4Xg3rLBncSdM6YtxbMToWs5T8XOq989
exuPX63228jOtKGwIFrwMbHGGiMijrFPmI0666xZSsRSe3y654RC/p22h1I5ReCjoi2VWS92UQx8
ALWuZYg2NXCRtPoeTVPlfhZV21R7QjIVQZifrfbUxie3P4WMHCtjCWXELrcIoTMwfEnxqXbvpbYW
3tpPdrq3dsNDhHB+vCuaqciX4waMZAqTOt2b2iLVV4lxHLo36HyyfWniVbJtsofBXvc6RhnPZQRB
8Kg1jw3jf/dNcDzGfms4S8c+AGdHUgZdDIdBKWConclYMrvRbtKvc4LJnkxQ6akCu9ZLOFyb4rIT
1EN7HBkDBiBM47CeWWk9rDCvOYUIyW3Hwuwe9LrQJyf6Q9qLYOE6rr/2sXufF42gOxwhzRUJcHNF
RBJstXitIGsPmgFhRMSEGqd9xvLouZ4cB5FDWcaWCgZigoOlQLbwcOnXBSYuKA5gSdNWXFNIbiK+
4L85tdQQS0kKMLMt7BN7aRb1PIhNUJ9jtkZDXtx4JddFKJkRvMOpGsQ/1/jAIP2RJim5UYWar8Qn
4ardI/YmSPdhkqyjkjq2GpcxaiCq7X3vm6qaqarX3KrBr74JC5hYghMDcqrBL3qvRqO11mgY8YkS
Tj94+SM9gWGV1/rvoAJAWNeIaMQlLeISx6N5Go0/oY5/mA7cokZOFcxZxjitRMcpmCGQYwH9Oc9G
uhG5xzhsk9MYq188Y+TuHqi7MhLetYnklUNc//xq+0irrh5pSlxEAd5SBF6U4Wki42oUOg3QqqsX
Nv5Z8zqyfsjcsR8TVGxcsxFbs0yRt8gqFxHa8qHsxbPkMtwV9gCuz0xePFHyj9lDSQqUojc8qaaK
X1bPpQUHur9xHX9gu87XDNcARXNJ6g8y7TKxDkYXj/KgiADDsT9aLfXXGBzjbOE27ULrgnqZx+2I
fhxFkwlmN0TJ6hF9qMhj6NikcbvSPUdbD7gPrEWjI+NUIRnUIE+MSqO5MtLMWdvWxIRJQiAZVY1E
i5abmwHXgoXvBz8GFN4Og5asu0GoN37dlLlc/jiImXwSQ4fMYV1kpNWQ9y4yztFJQK2YdXb1PKjh
5sZXv8pnpI6U9/8+5OKru54RCRG5wGkqlXHHaCWrQENL8+M/dBven+WJlWniTJHFZrA0K+e9aB7S
Ps5XoaWWq5i6W+vEQ2/DEupagF/MnubI52KSEQ6gXcH6InWIXq2pQ/FT7E2ue5ATcsVaOQu+rryV
yl+f4qmlLuhl2XKiylyc4jywTd/wR+Vo1sCbMlzolwVuCzPH9rqtn1O0mOQFjXcw0B2a43hQQq61
TWBanX3jE3408i++IfMLE8jkNMigVj0/x7WjuwNlknJsinht4DG7LmreojLq28wQUBVEPqCdgkxb
ZCB8NcgHJ6hJEmBLLD2DJAx32nYdWrfgjH9dGD60IAg57hKpivOFpXmXhnFZooHiYPhVe91RjsWW
/AAtwb6DApzWX9rGXfQu3zDxlb1KN2FuDWClWqWv5lLxT1nSv9/YjldVGMMXCmROMt+Nkv6i9iub
NggHL/dOsWun9yP1rCmbtRvb3X5MkU1znRKfFNub98guzXX+rrlZ5ebeMLRlqOz77CCZlepqqmy8
qk7IFczfqeMPq2LAbgzRlX822/8LO4P/z9RVPvQH/m8Xg1P7Lf7+rfz5p6rKxz/yj42BlP+B0A/P
irisEro0Dum/qirqf+jiI6cisPm26Ytw9f2rqmKr/4GIweB9UsmAK28SjP5VVbH0/9Acx/UHwjr8
Ov7B/0ZV5bzTCQqByRttI0ZitGSnFZ5vfgVleEZhqrYcrKp70DJ7GGcgbbWJOoBry0ErCs9eNdVk
TocFRlwfFHAY1tvnm/2iH/zPMmyH0bytT2NAawpkf+Q7qWloWE4mLKMMQOS5fU95ktnO6FLZde7X
AHlMWL9WHr83BSUufHocRpehGRnDpskL90Hn3etbJKkg7cMHQ8k3Kqm/1KGAcx5aeurd6ridX0om
GQl30dQkQR6C73jZeg3D0dEQxJfopXKxqjId1oFr1fcZIob71hPwTyIXNFFdh0ulCc1tglDTLCyQ
XvVaJutl6DJlt3zXLmc3Xud57PhnaayNaRMaFgAVpqX/8ToblVenKXCVDGRz9taA5LczeKDAfAmC
uB6fwjGQ27Qib8ayWtvg0VcuYo3IfGMl53fqvwthSoe4zAToMKaWxR8LiWgGDVqBQJ8+OjA09MRN
fw2lwtgTtfwVOHLm2S5N09kwDrdGZeeJ47/PBjfgMEhSVRRFzp9dusFIqw6yLhSrEQxn23sA8BuU
XaPW7sHa5UZEU6JobnXtLhpoH08GEaIZDOgmKuwleKlqSrJ2G/1xVOflMlF6p0BnXdgb5Fktug9d
Um7V1O5mZdfox67hJhmaPnmyIhfSxY29MJ3g/713p8WgwjQVV7B56OpeVlfmaJfGyDWzFDmTtVVg
TbLnoSbhdGVqZomFV6dZuCtDMaATafbxtxzZMYnUSeF9u7GW60+CvgZFHthQwcIuQfxMaxAIw1wW
vocO+FtvK1gvuuPeeU0Ehrojt/oSwCuee10e3wdkDC+tAu+vNdQVQsgqnKJ2QBdNp8LvkZZeDLjd
boqxdm8EpOt9+xEXwYNR1zDnvQiLdRAaXqB2zlIZfDBPPYJNKNz1+aEuvTsRu7ihNbp+Gobc29x4
R1dnF2tjFXkk3hNqJJp5sW0zuPrgmCq0sUcVSX6yIh8NXQfXv07J1S8INIs35p/j78jx+02f2f6e
DADIENn5DXPqj3HO2d5hBWSO0x7CgBEIyvkRakIvVPvBg1UQBOCbIsxWOKoZYe1Qy3g8pgnWsztB
hH4YB/Rftg5jMsQPA1TqF7WtjU/0aGWABCFy/W+aCxQy9QxlVZVjCNM0a8p2JdVBOyiG9CCSiqSv
UX7MMCnRrTjGGHDoi/RGTLoorjkR0Cq5YzidDPKlZl0EpTBG8yvQIioeo643bdM1Gy1Nod75XbBo
iwzyVSRpVaci/NG3cCMQIqfr9vl3nh5y/mpRCJtmzEyZJ7mv6aj8ERkJyV5gZj0ISzPHN6OqC4b2
rRpqdw5aPGkS6+vPH/iXj8nlKqcxPmoupA0XT5RNiRr14DSrXh+6L6jOQiCoY8x31Di1F0UANzyv
8v5QjFl+cHJD3Q2QqHeGqK2nNEt+VqKPX9vRLGbDIEJ0IU1vabXG3tcGvCf9pEo2GCmgBeEbCZ3A
AIgofCjF+vH577jATk6fj9+BfxdZFYFEXLa5pSL1wY6A1NcVzPdFqas1pmFN9c7gp9hnWmtsXAd9
hkDx8k2OX92iSjLr1FU5/c0yZz7g0btwhXnUufaWRmB09IwwaHIjic4tEfRG6SOmN3v+rW3M1eBl
cabNCR5+/q0bB+ORoS67lV2UwW+JZ60/A5H+YAzx8ORDOdkIDsy2MQR6c0r3w6HYPoisCrEkKaiR
qB6Vg+2OyXNmm/WDyGSzwOY4USajj+FtzHr0sca0fwj7+sXylGjblu6dIkO0LzqLK1ZV2va+18bo
Rg50vYmnYzQVl9yzVJkXP0zUNkywVGuxgsEtu4qUZtnKluZiog0Ideu3LPGun0c3jDxOBzMLAPMS
NmA06MqFrtGvBHr077JWfpJ0BNWiKLvvqhfU0Y3L8y/PY2w6Qfkh7E7f7/zDlXmb1EbUdKugMvQX
2zeiX8rYW9RY9OvtrjBuBNwL5sS0tx2gr6CHwKaptrhE+1lRmNqe6tFpKzNjDgjao92eJacuiLAk
GFrrXvG5d4pGadEMtSZV1iZFHA/+rEYDt/aeZY3gRV1Dcfr82F0WCh8rY+pva5PGIwfr/FV0de4o
VeD2KyQOojWlvPaKO2IKO9iE41CjAIycqfYLSxFE4kV6C5P4t8fbOo1QZMToaRgXwSsrEt0XVUaH
QI36F1XJta8ApNaKntg0b6taLnql/mlXBrQmtG5v/PiLHsE/34WPM6mCUXJdyRbaNjbkho1ob5WR
s8zsxjGeSz1Hb7rAugV3iOrZaVPrsfasbeA7+rZUrfZBDoYNkcOmnThrcizZzTCu10GTei//5ccx
qCAnQrlO58/mX+cfx4yboEvUQsKq1/tNqYfiIfMyuOGiKN47Q/6wMeM4+pyqVRpX6unzp1/nuzRJ
+YM7lRatyRE9f3xQFdkowSetYIQK5ahk6Px0qnS6+7DiVC3iElTV5JoJdrGKKhhjgZeVG7y2kUDr
wwouwecrugq4LAjJPofeND1DZtjnC/LcsVGTiMmH6DtcYdoazLWrZvUdRlLdFxzsDo2S6tvPH3q1
RXkop5eEH7VTNsNFHykZddxCEChGKbeSFHpOq/2uDWNcD4lprXXsX39YTqqhBRTy1zIFrfzPFzB1
Es7vGYaxwJWY/aJhh+zqxTbo/c4Ufmuaq9qVDLUj/EPDeRR0QbqlJ1sgd6OG6IUHDfO0iL/l4Ctt
1j1KbIxxOQJDOG1eN7k14BHT6z67/1gXGqpYbYLVnARczz9HYA6iBiWNY1hUuMFsxB/FmDtWM/XV
1Xb0l7ZtoFQw8GLSRZqZiVwHbVUZWCnX5hY9ilab161A/MTRstFZpdFA9SBbBRZwPvrGKQg6EAio
B4zuuuoEdnapr/Q3AenTFzz/HcA/6H3YhBbaqfrF+y3xvNJyDWM01ItDdzN1S3ChDRGEmvstGvIz
F29nJmWyqqHuOjT5cR6x1LkV6UaEcyA6kusu8Comc/yT8xxMXr6Qw1DcVMW7WiiDNOlQfbITNVpL
5y/cyswabCgvXKH5s4jiwdjWjfpWiNi5ExBLNjbWOUjyIeVgimD1+Ta8ujRJcEjQTJTl6HoxQzl/
uF76vhsFAT3tTipgKLyWAZajHiKN4kEt3eIGBO5iXENw5oHEZa4GpKcmgeLzB9JgqEzNl9bKt9Lm
e67AiIypeReQQNSDKxUdlQjd6DbcqQAJPUddRj0cARETiCylTgBoWxFyIn61l4mRrxPmKMoyjemG
JN5ov/tWDo9sqMivhqC+EaouWA4fq+eqpyUOKp2L//Ji9X01VNQmUFcpOxxQt+M8a6ms9pmnea9J
T80b45OSIMc/1AdnMFzsz4d6kfc5lFdLYjQPKcZLb+SsF+iOaVmIPuKyCiOK+87Up6/8R30Cs0XN
8lFCPS+9uGJS2lbDrBBu/hKYupu99bqvZttu0HLIfKI1QTs2pXmoRwm903CNdgaj0wuQ7QzLO2cQ
+Jl2iTJ0+w6/jkn6LWhx8hGM4D/ffX9dOILTBFqTtodlXiycnSBSs1WGlWb3SI0UODKl6LWZzmNq
me6XFJWoYe5qcUr7UDY2zXJN6742VQp2iataTkL/LbKEQZWCxFAsz9o0GN6Ra6tTxl1pjfHkW7py
a8b1l+jNbSXMaeY75X6Xfs9dXlv+oGkjLHomhjNPajVCIvaDFkvvKdX6epV4tvJVLys4kMKvICiC
sOnUPr1HBsm5gcH823Km0vRjpCiZwV5kXAxoqDrI+Vem1Q0MASX2XXhK7DITNRdGgog5Vb61s7PO
2WVK3d/H2pjc8SdbSwzeDV7tdQIGQZ8cR8UjljfEDPB8Ow5xFoqkAnNqBtkaL6gBBZsk744K6Pep
DSH20ovKVY1H2cEzy+alB5e7aPSqXY5YzWHgXI6PmS5j7Ezb+Eba/pcIRAUEzwMlOm65j+b/n4dF
QMyzSrXAAdBtFWjYtK8B3bhBDqat9CHZS8w335RBqdeGUDp1ZSuD7L9iEUoCFCcJeDW/tzINrRqd
XrJrmLm5sF1bHbCoH0F5jALvv0UOdjRfFIbrg28bA9LMgKrl1qu+ziLQXrambJLmyOSzfP6q7byL
ZAhVe5WmDnxlX5SUoSZuoKGnuKgeVuOdFOQRXes9K7yTRzx+zY3EK2AdxVzsn5/nj/Hb+aXLRaZO
QEQDTgDI/PPlmHw9v6EyWPlmMm7RVUnv05qvsUB8fJzpYDOwK5HVPEX5YYnvUE1HqVIfwfemK79o
1U1ddxDaNGLFZF/l6MvMlyWQpdKARIDrGCRc2SjPltGCUEz88GshihVGkYivZX34JU4s8/Xz3/SX
mE8JC/yde4sZn3ZZx5ZhNChRaTqraXT74GuRvDNLr1w5aRx9ay0UEryoyJcCHBiDDdf5FXjddz4E
VNFq8I+1GolbuaPkNZ6/ZnpisLCIcFNn7LJHESLpLyLmLStUCstDySjxELBfZ7SVx4VotWFtxnHz
7nAr3RMXhgWaNwaWrZq5HPkpD6OKksHnr+k6i2dJNvwpqhs6ZJcRqK1k0UNPdVdIdZlvAzRUBKaM
7I6cvl36Sqa86JWV3Cj1/rLfaPmy15iLMTkgpTjfb5ERtg1GKTqbx9PXND7Fpk5j+ExV0q81P0n2
Dot4R/sm3OeVav7uZPTNN9oRBnpqAAey6/JOiR3EOYRM94aozHvFQewqGjXgdakDLztLWrxDQiXe
jmnuPmetCJ+5aA4VtINbmm5oIV58WrhC6IpzrzBZ42hfdt2juBTTlagu8W7EEFf2GHksasYGz6Ej
hn6hQOwZAYPTelgQhHN4lo1wtn1SA+HTwWCJWRzVxTgbE9khVyiQhEdINRxQd6paVdwPqoQQr6pt
X37ttbhftowj1mM6IAXchkL3kCEycTzCUcSVE/7STqPXrIdd5jV+i5eLkaZILWt1vmycmOw9lAU0
H7wRmbjj5FU05G569xg1WkT/2bewJsf5tf9qpHYF6D4KNLqakRvvZIXx97LNWuAMZgI8zzYL7OR0
rVccrIaNjITA1ON46+pqd2+JGB29wZDuE68ukPMwLKNfZRPIEMe6vqFybT2v3bdkOe5GtFVXLhJR
o4LbWti0b8kQoicaOeXvQAhApAM/bpF0wxjD5NdRoi40XJKCrCrudb+FPhnn2BvNs17Bh6zpHIQQ
C8sANRL2SkytIAdl37g1ov2unptzkLcm1RJu4fhOuCq+rw0OfvdhMpTgC1OzKTeVUbSYfox1uZJ2
GM1G17N07CJK0BPVoKDsnDFjW0JZ8c2F79mFigx5Aiuvq2sMt2RUxUdeHuGwjKYX5UYe+kCGBcZV
y0zrZ1KkCXDoz8/1VQOeDUk4F9B+GKGqVCjnRywvwE75hPRlogUQPNQoXeG/x3nRiuBOjkmMIdqE
qsEKpt/pmQQ+WWvajXL9qtfGA6CxTJMWgHYkuxf1uqqXY2VTMcInz+ttjJ3RLg0NdRnbgKabiSDt
mSe7UgK6qV65TzBO2AyWo+CZpsI+qRHks5ug+vX5y7msnv5ZFTmOPbFfLPWiesoLon8xeu6yHJLu
V4yDJIZKVolUsBe/G178L2zj/7TkuMpdiHBUalywqERPzioXtWIeYVpklq21tJ3eOYSdG+1K1Y+/
2C1o68AoOBueDgAFXPO2GpMgBdbeTmUWrsE4O2kGYwtcgV7NoUyOSEqGJyPJK5xLLfNOTRpiRBGN
FjayHUMdtdLUW7tJ/+Da/3l3ITKsToQFsmauCu7M8/3k6L2RiyZ2l7nWjOYy063S3hZxgc6SXdaA
2czBR0ovJqCtVVxfTwX7z5tZzag6gIa17q737KqDqtojOq21FLVzMw6yL0EVdgjsW8m2xtkJE4C0
Ur95UUTe3aYBGlaFXaaIVat5/Vqm+l5xDQ93LKszEDGvqjKdB1Hm97htYv40y0SDFOGI7d67b44d
ga+u8nRN886e7BnVINxUnVdXyyzs3XiJjGI2bvFVS+tHx3UBEoaJbeym+hoda7XUjGVaelm7jcY2
+Z7nYQAOLYaetnSpJL5bTZHGG2xKgZ+ZTkniGOslRlJmoI36LhxdgVaUXWKTGNEaAwfI96JpV/4k
QMT1M02Y8rtfpiZfEos6yik/0RJgxSlaA33LWG9hJ9AdYlviGGmrAaCMsB27bzqsDyTN+zDEOZS+
X7duzGnABNIlxStUt7x+jjIDmIC4DupqHhUODs458E8g8P1ogLCOA7uD5BfEKTZzDjzAEPKcXKQd
Niyd2rlokxDaBxUVKN61OOLeTEI0VBKMZevG+v9Qdh7LkuJs170iIvCCaZL+eFN2oiiLAAkPAq7+
W/nOqvqP7vgHPanurpOHBPGYvdf+wQGUPEdRCs52LAuD+aR2cDbRQxyNa4Izc7HuLQxGtFGy2egl
4I5W4EAZ1D5Zx7Q3IwfMCUTDLlBSVbn+FyJc0+ehzAHaEo1buQdeRWnPMTxs77Vje3vYdKSfnWac
e4r2mXTM2o4o3AN+x8bG9XDWS4lAXTbC6cFWOrekCwdM4JF/m0LdVwyGYVaFm34TgPweqfOFIu87
n0+CeL/6jQzNzhy2RQ/dO6ahaXgWosFP0IW8mA5ro5yfVUnveskj3pmHlUxMDC04YD44+ZjOR5Kz
a/JcjN8PR6blsNbUHDIlG4uiv2vadkUUveLIpZ+vFAKJZkgBxhVxarvn4BYPmwXFWn9IS6ZL90vC
RdgLWbl9FrnldDI0+kCw+jAZT21Z2vl+BoTEv6wqwi9q5tHyWDpFUh6brdWvNa/ZGXtRse4jM1f1
8+CNxImVyeRowPmeX++5G6u9byeQ83UY+uVBbkvxCggCfEY5JXK594dga98IxYwhUvBs2kvRIyHe
+ZsFjLLUNxRGmEzwp8KlMuX9tgo5HnjADb910C76tPmVVicvnue9ZaBvflVRSyi4a10VXk07A75g
Opp053TW6UIKCMEpgJg6NLY+k87wlgBXTZllILs9ceu15c7YEKpZqDTp6U63grhMeoRUAxG+Z+PI
jkOdroUmz6ZfrR/CIDOeXPaqEP09X+TAnr2alstErjK5zkmRvvU1a+RnDpR53dejt+QEHN5WMZYt
6Lu2fs/bKxkACeSTqOBs8958aL2owuSRU8oevbCXG5QZFVTZSpQrOK5uaHWmfe3d4GlrSp7dFHrX
2qzR2zgUMM36CW9L15Ban8GvweLgWxJxz0aGbNkcpo/Druu3/kvotxr4x6wxoM9D64Gk8zR2TF6n
JAHgMPTsxfXLaQKw1hcfKzslv6xwg49h1ZN6ETkRpj83QhZw1+kaGMpkbBJh7qxrSuZphnsVFgH+
s0CY8rts3JsPBnfox5h1b39CvGE35nkOHpM5d9CE60bgQPF0PlbPijtmzKawbscXofhFj4hdqBgX
vyrAKwqw211a6R+llzjmMKZNVCJ1iGABu2M7Xm2ID51jc/Ms27Z+iB/ImFdfiYlBxeNDNl/Ayyiq
FRbr/XjoolifCXwXJN3qiUedSTbYpnwe3TGLdDK+uN00ftiA4o/ZMFcjSN2uhB89Mi/wP6TBEP7m
6kb1naHB8g8DRdJHZw3JUUGLtt1bOwy/MOdhBFcb8eWHgJAi9+I4G4S/rVB9/JpHqSP3wNmtD3eR
R/+0UBHPB9LC8w9T38J6S9jaBZc4l8vFwVsxXaqpa94G5gC37IPR4LounGHipozi6qgdz867PN2g
r3RipEhLXJy5u27lPRMxSyMoclYxSIkgIPHE9AmmoCBqIgh+TpeDyXVJvpX5lLj7sE64gdWQh1cc
hgQOO1SnWZSanmtfb+14WgnTgMfbuv57JZqheJNOwat80jbtr42atvFcU5tSsY3Te5vq9o71c/6y
VjyjhzUuvecKmevneRTNcqpcd52ggA/LmwgGpQ6D8clfGSss05m3Cb/EdQPW5arCjZwrfhfQZLor
LBz1iiCit6RseiRRnYsyo/Qwz2L6JqR8sIVP3tgk4bnjPg3uuA9wATSRHl/tjL8xi4UAA4gKT/cc
+osnDt4StMkLu4Plhh5s01+qTLguiX9LRfATF1+5Y8OtAI3m8bfgE24vyxwRFTPPdsJVxOm167ec
t+BIRQCjcu3xD1lTMHxLJ2bfq0VSR7pBt+bHskpkcxz5o+Cs5xD4fNqX3rX36w5EmVX649oGGmg5
c+/10idCr1nlG2tIWI3jazFqap1EhzXmxXhD/eFMus/SifyIneCyPlaIC5NMmADCbEGJdbeKhlZt
LsVEVI7eIpeYtdi7a2LCJ9GXD8tyD72c3eym+wnXUbIyIFsYMF9ltfAirNmEUBUUDLyCYYOa5i7w
leNIu+m70cq6j4a1mbqb8in+jnYNa1/a+COJEj1JVcwi8t7g1+rGb2oMiU2PpoCfRpe/fRGOAfw4
z2kPlbrZhoj4BzuMWRBsIOjnpVtfYWtv40FvzvJzWoT7TXj6Jedp4XN1kwcm0NkYME2Bnk9x21SA
6Bo3eJGAmafsNuVG0scGyntwShcYaJxXhNMSkb7uRLrMDj8jdc2ZUHUizJewwW5eJBqfXDevcifX
JLmOYnIcHK+aa+MSe/qhYPq6Y75ZTWcbDip/GPIayYHPVMtkXtsAsy5HVC0XZjLLpWlyf3zdlppU
ALF14S9Rq4UYlbF13JfN6eGz8LzH8mgCNb6EKYuow1xhcUKkA1EmqMlKwJE3yDKlU9/yJlPdmF55
r4YjDEqJu31BCTufa7cW85FTA+ZQr+eY4O40LfxMzIzkztKuyNHlFIQvXRfYfsfnd85jZLsp6zjI
Yc5YjJSRbsN2L6M2CYmOk17Op+jhmKYJ6cZTn2zjNwafWD/jwXF2K0tLvcuJBG6ecxNP8uS2Meku
FVgKdzdE3i1eoS1q2mrlpCQ3Oct2SnQBo2QbBhWdZBvG5uCwFiX3hLwe+dpMpX9BgCa3h86uVj2F
yRzBCdee456q1fd+M3QK7HUBMwHtz8XiNxM16x/EuLCgNENafyTjg1CGuvBiwzNaBN8quo4pGxw0
BPtx0Vv/aJ2VyrLB49Gdw6Hqk73sPNHsedgbcWjSPDP5lAWrCYqdipX+lntGfNC442EWxlNMfk6o
O/85rQfOdPZopMfEziK+VGWYJ89tW2N5bGXFOZS0pboxQKc4/+yyKsvPka3V0zgZv7vjBGcOIxRW
aktic3UNbEgMPHHrcJQFgd8lCODci/CObpMl5ooH9T7YGHM82TYs9KUweSEPPpuGZ9V1VBiq7bGF
TktPKmVYJMreq3QK1V1XKFsih0bfdGqGCfSpPxTOvmtWztQiCMwrtzyKlgJJLJqrUMNwFFiIGyDo
q77zfBrN/RytMYG4orX3vidpIngHe95Dbt1ZMn0JiONTTRMd5Oo2P0upsexhk2wvsvY6uIclI/Sz
61bRaxd0fgMiGsHYgYZFemeigU0NgROKDgnaS0AWwWj5JIu4OTpWU27f3aIiJdsWKr+iN03JaGxL
LiGwNyKvzJSMmYvCCYZnUDvQ6VkBH6y3EiFQjXn3Kw9nFl8Eh9oABnUcnKW/me/BYulKF9smCKXG
Bvpl7Zju19JTv12aQk/NKVK1oNHviDaGzdwUxMo5MjfH1JkxJdchYefHBEjaLhy6IczmSg7Oq6nH
bbpW200XG5mwf789DTbrTASoqbR5+5F9ZffmcUcXe4xzJD625c3RAp4Vy4jOacV2blKUUN68sCCw
aAjG09gsRXEYFcpA63n5bwv5p7rrpg5ilgiC4DpqYYhAD9u2uDplau2xE5oQ7TBBARJzcvl7LWit
7nmeodOT3ZccR+MSwlEOVXFqi9At7zh7xxdLKxGDLTLRz662npPv3S1w39I5NHfFmIP9rfwaE1rn
3XDV+MK+pdHmPhYLlffO6H455k1pk/d0ROu3T7aWfcXg0iocmOgPze94WYf6MAweFH3M2LnG5Btu
73M+tfOFjZK8N20Mobf0PVDxChnsAE2wo5/t80Jj8ywnMe+KdBMlqVPcD3usOOrbJNouyhKv71NM
vfw/QeXzSxuRYKuWMHF/FpNDGFho5pgNcru8MbdTr33XuD+4K0AbKyokLGIEe28XSvlRPeZtB22h
j2b9c/DUcA5XoYPdGjvUB2JVzboPhR2WF0lt4e59vxkRSRtlmizyOs8/YXkgdq+igBP3aqv95F7U
HR+nWYc5xWadMjPoBTuRLPYtkRtlSpn6FJg4bXG1ryU4f5aP0R7LYPQaoula9tuM3RkUaifBnKeD
L80zVVB1X4eJM90r4YDup47zH4IVzC/Vs0mLZ8f6I57u2ZmXHXg6Szp1cYMThvmwnhpeLeIDW54a
gjRqRIwZuZOOwGeXLnhqqzU6LeXUBugVZQpfzLbplwAdKJxYP+UlQNGyXVK/ipig+w6e5E6qPv+g
cuz8qa/JJw1rI64qXUG0AD/Jw6xfB1cSQuB7zTVUfSHALm8pxxOLvHMili1hLMwUKNDuHD4OzdY0
WVmgTMqaMiAUHtCMunNX5X6zBBo52USlc0V55NrrujQ6zBg6FPe3sRScRlt466FLfKLe05UJv/Zi
i1ql9Tn1I9EO413kyrk5bQZ8yc7b8rDZh8qzd1LExPSEzUTct6r1beyLjDKGwVjMcFv5D0FGoPcr
SDrvq2Qie4HZMwl9JRGNl3atUn0XtanLnDytJybOhZQv/SBJYpHgwojnE/24L6Wcv5Lfveljx8Z/
3U+sAron1aS6eU+7yUkfAy3SAjFLKRi2I8DmNZnYLz3YZHxmHRLtuWbpu6/VlNPY5HoG4dEKWT8n
DhXzpS9r6V9uKVYDkTU175TOGxTA9e12Zjq6a2rKDxrmS1JNUU9eghncjwu97HoYLaXPYfbadju2
ZeXZ3dBW8ltZErdwXAz9FDsHlPfk6sryjZdMHJ/ZPfvTmdvKnbCvMDa7c6IicJ+4yuK7cuqYyBgp
S7joHdREUudwfOzNtnk/jMdUPgOZsc0vspWFOtRRvdTnEujgSVRNUF62xd6axGHU1zKsAYZ4LE6G
rN+85XNhU9tnS7MMvAd1jnQgVdytWeupNLM104P9BBQm2Bci7D9tsQLowJkEpH0ZOs4GnKE0rxPK
WnXsEcnxboqWaXwcpw3VO8KacW/9xikeFjHDyOAdm3QXgSdweKq1W31cmqr8FsxVZEBHlCo/+2Wc
zICg3Rjr4lD4pA0PVn1mNzVmYxDP/Pg0Wd+3WucsFui6lyudzsQGr5nkoV6aINgzqVLXIm3J9ygm
FXhZ3XUEA4rcU5j/3bJ8wKoj70rRi/beNT2Nu+zmNrxGvDi+jGxMb0h8G35PmfjBcCglSaphwFTk
6LdFvmbKpcWHgVhtTOsYTy53abqE20tbpcjSRY1PBUTHJj9bI8r+jhvTciA78Sy+BENvPnurYiNZ
84yGT4VTQkiW4zrZi5c3DSkljkk+9qNfovSIVX/VdQVTuqGUNTc4H7PAOM7BsCyIRPVpmFu8L8vQ
6F+ziAXeqDApf9PYN/WpbatNPkbLyg62bmzwfa4Xl9jTyEseVcpfu+Oj+cnJK3o+T5GrSu58HTkv
SADD/sToqDiwoZZUbYu27oNHUvm650uhEA+EQzwiwx6QAjZPfyGGm/xDbk3pnsu2ZDk4z0I/qzZa
B+YUXEk6QztR8G5TSv9Uz3e92XzmXUIpXmhrKgH/eiv4fIffaM2mpirouDu26tj0LTBrXQjzC6XN
diEDwfvOcBAdC35RPGju5u0dGi5SGJuh/rxuVeXTNq2FfN4I6/tS9gtZ1TGCxnYPa8CBYivNuNDh
Y+6g2HIGIvbcgcCLNh5+M+u24iUNiqU/Rol1+teAt1N86NGH1Md+EwnRQ1YGes9QIg2v7rT5+lbr
JsQUOYlRD0Ftl35vdU+ytAOwihdYE9pLBEALVkeTtAjMx43ybaFbf8MXbqJrMnaLubaqcx/GoCne
LFnb1AEJ0TQmaNIV3IPjn3q/T6q9KBJKzDXSDsPDdl7kPswr2kjaGgWGRhh/1w4JnBXmGCB/kpRE
C/bT8XBUoENhiKW96B9dsUYRpKqVyCmM09X4bXIqxWYysf2pUUjFdes6X7F539IfURicKBFrgkKq
tn1AnLqmF4kuFf62cFawvXMJvn3Quu949Mc5vA0tRAKpfyY8tUNvLZ7cusKGM27NSnS4WNb4E0PM
lsidoDHMWojJ7giHK0uQN0gYh4PEaDVfO+1EzlspA2KjRt+binOhqzi9iHIuZ3KBXJguSTEkZKcN
c18dI2vtugPolm93c02NGrTRTKmNVbWjlDCTf3LWxof37aRG+09tp9wLhSVMI5ga/ZOlbPLO1vgC
BbuXUoSnzD6Hr92AdObR6sDq6xI17WdSp8R35MC+ylQ9KvcUY55/l0Gfv8wSQ0bm9u5Az9BX5XqH
y3OsT0MeRFnf81InHrlFvbV2jXIzz9TTeh9R7n3a3Jh3k80D0p6IhoLfnscbvyHHWljtQwZnX9Kt
Sz6Jerlp5CUjqL2hIyRWyRvWQ0U5/L2pjPruNlP+Vc7lsJ4Tx0pEOLEpfjLjmy6QgDxx7F25cmum
3VbtVFpOb/iFcm9HxRcXmeWbYear/ATxRG7IeZa5C3C+i/qLX3riU1e528+q6Mf+MrRRYxF7GLc8
8jwTTJcXjMj33jwGy7mrKkvMcnobfzIZhmzkLf7cEDoiVXKq5979xZQ1lJ9FBwr5K8vbVd7TPobQ
8EoPol1VV3Xy2iJKCuj0xDL/iv01nQk6yUHDezZEuVpyJwbPW0dRklVBwSCcam4Ij2Us9MNQzSwA
2Q9X35pUoTeKVlXv9RKKky5sUjOIDMA/37whJy4GP6bzJD2+H/XMEvo2xaFQynWAUM2Xox+ViG1z
3FhKf50XrBXPWIWglztirsQdteS0J5mSmI6wLpxjx6DNwrPppIzPkZrNz9YfIrV3wrYef67NOKHw
sQYa9Nbns5uhl6KxX2sDg4o5QJUSd+ZM0G2quGVJhuAjS9mDfAq7rljvpcVVd16otfa8om7RVIza
yFLjhv04SG9qD25Q6nNahql/LaaR/X5Q5H7AbDecfEJ/elf/XqKNqAaLPrM9AjGON+g/qVJbxoA8
lKiVensuGrZl4LyH9iftdLnuV893fvM2pqFqHZh9ZIs5q/tWb9w9jxsuv5KHOG3PRUH+EgFjhFuw
RGVinwldNSle/8rx96peu9ehrnlgTV0wSC1UmySHBgpsui8L6ZfZpJY23y19xS0sk8BAdiq4ADtP
zhZbLHJpAhdMF1wdk6f8BW4M/58Du99HMNaDU2lchKcuskkBV5b9dyYxtJafbb8pn5YzD+QHFnDN
E3KRMdqpqSf5a5rbwAUbRBt50mOVPuEbA1a95bHvZHbM++nAHwy7EtvwjwQvU7pT2xKeK69zPtmO
g4ucyK2yRBgsUtJ3+RxqDJddDHpIOl5zxdKZLCEiURxtIyAluQnibBqC/LEYTV8e53UYyTplJ7Ls
VunVhGckmO14wBLGc0Gct8NFzstMDlO4Mukc4gqhi52KCe1vuMbxnuGhU7InQhO/b1gET/st7hnO
zd7SgWOFA0ur0ZvmBbujZ46Bs83i2+LFw3vH0fe59yrC17AQdj4bozF4UH7UDBmAwO3jqrrEuyII
VhU7hTkgfa8HGnwIWqGGSzK1yuxHuA7eOSq25gdzBq5Vq8bb4zRWs9lrv2jtyRjSnAfFai5zda/T
04iQmX6qKXKxywe5fByMaH7IIbIsVNlakoIlhTxbBMZ9VtPl5SyvRU/kok3Cu7lrgdVXDgMzME8O
yVStGFR84mmfwjuqVYx2wxzFv2iFuuWGtWkiOg5tkysOLDQksiFzi2K1bxhKlzlamMUjdoS1UnKb
i/rek4aes2bINzkoi1ihMmDK3D+4iLfdQ2u9XFGiggBRWs5qt/CfvBjjzbBWG12pi220undFMav7
qEj7X0sVkvc7z9rRVyo3zdwCPz7gfLrRY21UUp7NzACH0Rp71L3arK1BQrsIlRp+z/gk0LCGx0Sz
BGSJUECYR8xlDvUq/d9lXgV8HqGX6E33gQTAH4/oF4LQbGevmFinw3hjgJ31zgq6LKZpDQiuTJjE
eLEO6KnAFhy6aeGKmyWS12Fp3fwwdLH7tajnNkJPbpf5v7Rr/1B6QclHdI/9I0HtCD7iTyFEXrn0
bN4EQk0yVBoYquzHOZqurlPMGAib/Ce4yoVVtSeg2faxd1yamHZ72oLrGidyp+zmX6dti89V00NA
m0f1oeWZpYDP8y+eC4I8HJpbkLnUw4d/V77cPtwfKg44FIQGEzrqo+gnU+HPD6/NquOZdQkxhfCd
NJz9ixIiZa8zBxc9aLYotQCqk7K9+w8Nyf/gM3/+7PAmtYxCj/WwCP9WkLCl2pKwarbjHPnEDEL3
3skx9PxdDQRMH2PeWAvycNbf5WmQiZX7Po7X+GSEDcDnpS4Mh8I38XDu29ol8tkkzPbpstHI2aEK
OXYosos7XnT5y2CNfS+Fb7dHryhJrqFetRVFfIuCefHkjTXTxSan0GNGdwh1O/dHNcsk2flsf9iw
sKWJQKAupn3M9ao+FVF4M2l38FAXZ0YfDrfYfihwZwdZvY0/A/RMGRPd+hMq2OmZTUcPPqxccnQt
M+B5ADECZhHa0rGlS+NS8yXFxQslytZ9U6WMk707sobbYWMov20LALV1R7Ht1J+ZOmMNH8LIEZmK
muqn2WoE6gB83Odpluhe2N+W86vK+3k7eSG6K05o2XyNlgTL8dBY5yvSFeTlbq5CgjLb0EKs5cFm
oh1U0juaueu+lDFQi//yCvz9vEBxJ9va97jpYiBjf/tkWCC7fQhz4dQ2U3eh9G55NMLolYdEHjZW
Fg8kHxDitTK+2tn69sa2IsjPrAP+03Bx01n94xaMQZ/caBU3j+Wft3/I4JlVgMBrqp3xyHmf7CDL
qYvPrXAIRu3trdjm731afZnjrvgVSiOOdb49wARl923C+ckWXL9/fyj/IVXGK+9HIQt57E7/86r/
+bEU8xufOeZyRBHTPvJidT+mqhxPIaSYtwYdwanjztwx7ejJ9ptk8DGKSRoMUBBnvq/maudbE/yH
du9vZTAfiseUa+QLdEFwTv78UKPfdhM5DuvR0cQP9Wkz3bqW7hbBbTY4oIW6RMh//ssScTuB/vyK
IhdHCVI5rLkkYP6lW4zFSBEXslkbWibsRT9QBVdh/4iwH20L5mvWeXTyb06ni2sHT5m/pn7SSb2d
cyB7x97x0ueocgdInhV1279/Vf+vTwdrhHM/xuX/D2yvhzK7YiXrHTntn2xVD+SCV6Z7aH1NIO+/
/6x/WD6pPEm+iTGYhdwZyE/+/AYUG29SbaHDISQKv09DB9Iz1etwGGe3+Omv1I2Auv1DEbbrQ924
jOd1K1iVy+3w7x/ln7828eu88Ng9hC50sb/8PmM5tjZ0ifuUhR1fK8YIjL4KSKVJt5U///1n/fMV
lfioMuGt+zcn9N+vCQalE1IPMh8D0TIkEGhVoXwGLChBmCUcgpUiO5npw0Rh8h8/+x/CUOwCt1SW
m0oTjMA/GHhLIlmBcc9PRaherWEbkfizCXbJoIeDFwlH/ccN5ft/3+8Y+xmv+/i/sGC4fz9m3qS2
xG89eZimkpyRBNqS4lBym8MYGPqLoJjmy5THt+hX9MPkUtWkGTNMY9xAe+Ze6iSkOqrdiQgU9OVj
9Ow6FWFinrMxMq0oTbhrWEsEB0ndupda034W4UjGBJo27fyXteXva8h577EgSaL/wUZxpP55147V
wl3UKYYJ6K6/03tt9a7GQvnOq6i+6/LIfumSDsmnWTnTiPaoka+lTFb6m1uXUiDaTQGZb0OXuw/T
5ARfF5GX/1/RZ6C++ZC3IgjzJP8gPP/rQyJWN4ad+2lqGkHsqy6m9YPbOILQ2HHxhitOvGn89u93
NkfEX182jAMk/3AcKCA5WcVfT3Szlo4Z4jE/IRAS3U1n4zVPsumq3yZw2vUQoD1HMVMiwnmZ0sF+
TKekSK4TY5j8aZ3R/Z/ARUbu15zwtnK3RGg6XphyqMfUoF7K8jSfw7sK6Yf3hRQPvbx3quj0oaMY
WQ5tO/TE4CRMkveRdSmqhhXkzINsmGriFwB7l6UNrKXHzZXEs0+pLMqDWGyuT7Kyjp/zv0FL/zgV
xDWchyHU2wfhobLd2Y6kB/DRMvLOKcHNp9DBObS/baE+p55Mfo2NpFfNPQEvLGf2wSsL+KxzAIdl
vvom906uF8v4qr0VsSNeGEDNXYU9BD8z4AgqLEI3Ucr2EVtK3hon9g7QiwcFjZupfz4NhylwZvlh
YDd6iplu6ixaTfNjCdy5PiL16BPkn233nvY+uv+uc6bfbUOwIKlrVv/geaCvJuR9Mp8ZhvtdNqrC
e1+XogRYXNVBT7xYlF9yilRzCadofg2almgfJtCNJNZXLj8D7hlu3gYnchZU0/SeBHVqL5YdTbBn
GTh8vj2G6a5DyEd2eWk9QmdDlZBem+jgt6d9l4FXMa6/asRqb4GuevGzqhJUv47qQOjuJikr4kqZ
dua7YvDKW8p8Od2vjH2gXg92iXciwcJ3QNVAwHjryukYClOzxeoXpjeM2KkVUVhMDnTrwgVSVZmK
kNKg6eBU4ioPOCC44tgEkjI/xbQF5EB7U/0lWZi27YSZfaYGcSu/8r7YmtsLSTnlqSEB4uCXKBzO
+VKuIKbH5cbi3sb5Gnp9cRGzsyUH5FMJdlWWIg2TjLJNzhqojNlHKhl+LeXMdoewG6r1DtO8s0Nn
xHQXfdBo7zqqTHUEHky8sUOX0Zzp/kR9p6Y2v7Mg6jrSn2+awaQgyG/XBKr4PpZ12eLotKC2PK8g
y7PqvYYZ8byJLWPRydeg6ihEsTmvNbk+g58/+wUaY7rnSBODENhyODgmWtssiAfz5qIojXZevRRE
2FaEFNNERL+20mecigEgaTPbyPXJ8L+TpoMwM3liEoneIN+c56UR/Td6rDi99f8rd4AZvofVFpFK
7flUcQJjb9aG4aKzNTStYA2nZsgys5cSE0MW0M4q6eeHsg+Ka+xVXnWoxxlVk2Pq9zQu10vNtvYn
q/vuEldJwfLNryoI1AFYiksd8A3CidBI27AjkEHv0C1sWRk2wPTZxwT3hR+llOJzjd5yjIYWQQQ2
RMoKLOzX2enUR4ZeU/+Qj+3y6npagA40rXePcs7p9+souvqe8RBYPrEJQQKev6n0rpyHMtojIOAm
TfrN/0KcHHMLAteQZDO24HLXqMOw7ni5u+x7XtDLIa6WhRUBQLCezaKsnh1NKB25nAwQ0AuVPol7
Of0kTgnk4DsdyZGrEW0Feo405xRKb6oJIcPhvm6L1R6ACxYB8z6nfkEc3X0OGUWIXQOA+bWYl7jP
giRv7rabSXnn+obwYVGxot91S2U/WZauzTVJ5nBfo7j+bHjbAq5fnXrb122ZL5e5TPRnJgfuktHj
hnm2Mfo2Ge6YEnROqg48FTRetvVBeHh18UVX+ArOqemKL3jFcCrINLfdyddb+zEvkV/BxhILJx87
G0JtEPKQ+cwt9sEW/4t+iGX5qemhuYCVihZ92BBYHLdyIQFBmKrDyER8gTzWqiS+nddgub6MoenT
g9Rx+Fy3OYPkOlTN6yDjyN/35K6whd+QpGa3ifm4M7A/CqakfviD7D+sbbPZRHvxwnH7bGM1fI6C
gTu1AJoUf9LontnqowwpyTvuMH/5o8NDPlvWpM3arjlc9cA/rpKBU+YtaXRw+AOSyVuB7lG5UfcD
ji4LzKUp4CmgTRYvtlo4fmo1yq/GsBHNJkgwHD9Jip5stBFS/rXcPmwAlMxuCXv/DWhMXWbxjOn6
ApDpJhtOsYVkW9Q3+0Wxq2FI4Ds+RvPQqXfKd4W+Y6K/fCwXdlKc48uiXqN8qH72dvNetNt06hzX
gA45sJyJrNxFetEnj+l1S9QbMJYrNncH+1qc8zpih/HJq2rM0DOyqebAQineuysD9Vx7S/upb5U/
7/ukRvzLMcVOLwT9BkZhTcPtuavd/OikN6T0trlFcV5HAJjkVhaeeyTKyVB2M2v1T3rGTWUDIMhH
FY4qPpaNl3SZGvzmF8YiIvcm3XKdVcfmGVGDjhOUX0Sbe0gqemzumNgmDDibXyy3SWHT/UhYdbkM
1vzAZvG6ROI8x4EM39shCRZkrdPsPS/+lsQfZMytl2Gx5KUGMYcJQjpLwr8j1tz7spQ5SSp4JjDa
zsupp3oYOMhxxBCalJZckZEBk/g/7s5kOW4kzdavklZ7pDkAhwMw6+pFDAjOpCiJknIDoybM84yn
7w9U3UoGqGY02+7mXrNaVFaWhADg8OH/z/lO2c3BXUp35cZtkFkQoZt1f5lTovlEWAdab3sRswR/
ZtBdUGOBlu5re8SCJ0ZDNKymVe2f95GWRpdhJvWP+jC52TnFUWw2FEXbbwlymByJe+WLd47I5N7u
4KfskHyENUobnegTvaw+tVaUyH2YoxnydDtEVD858IaQESaLkN7NaFGkQXCfMCt/Q2Ibw6TWTakO
Q4NUHpVkHnlTNHYPdij8b5Y+uyMpKsG4D5OsfEzYAs9eFWXFDztw0FLVfJnkGQTIXFCGF1m3q7Bw
5kxOCaf8YYhsQU+dtQu5u9XO2x7/HKEbQzVe2mQ50XPT534407Qa+knLtp59PtykGyOFivIRKqpP
h0wbK9tru0K9b5M4CzwlY+axVJkNf1646Ud7noYlldidr/oiAYMIcyU/T4nB8vnwOt5aC50aZ4Kl
rkofZN9WOOjKyXqSWNOgV+OockYDhalGci0E1LKd5nd4pkrYbk0t010fjTLb1Uk20c1UpL3QQyzk
97EOKmczRaUhD/GY2KSGcH8XYhY2ErrWYRy4Qflez2KDIBH0ZR/7ckoJs7Etuc2M5ewb8p1F22Aq
aTpmcTtqe0lRICeWsBorj5HCFxSY6XiZJfPUX1E0rx7hCCHw1kfRW7carbth60STfjOjW2LqmfVy
3OW5HoVXeZsTNKvS2f/L6gPrR8V0Ym36IbaKy3zqjTs8R5TR8Zi2ibrUcjMfd3FZjURRRxAVd0nG
ZH0FfqAsF5JkXO5ZDyK5NwZd+jd89LODPAlqudsyaV0Td9Jdj2bfSjixkaXeyyLQ8FWEMBMvnJyX
tFvqZTTrQ6cniFyg3/GMuLau2CXP085NhETtEBfOZy0YQ8HkRKN5k8PfcM7CIAkxWk7RrLHdgLmy
nzRElPnGpiju3oSw2MWOdKLZ2Y5DUs23iaWICXJMv3P27Krb+YwNut90u7DosFfjsNd3sUEPeY8s
rdR2/ZiyUQwEnoDPJY16y0v7otJZtjSCshtDtteQe7XsIqNU8ziLzqDA1VXRN1/xrreYGLr2qtBR
I15WpAGoW8gyqv/ZWH7f7xPU0v15HmMT0eJIWgd2VA2zPjqisdtMdNizPVsb94seyvxsDCNBxnhm
SqwkDWyRu6gJHQq9vZGLvU1lMoPXrWEiklbcBlcRHP74PlVDKDzF7NWfD04ahB9sPG+L66w0g32U
xCK7jWa69tcZUE5iRWrA5Z/1PijngjquE+ZITSGs2Gno9wdaJUVwn0IhRoVd9abeUVpXzeQplfkx
Qq4xdWiAhTruNhRvOrv+Ci0AemltuAODWXNYT+PiHeZE1MI2WLFhaw50CK6CgUrQJxnK4h0aMyzF
c0gDlu1llH0WUxCBl3/9oGqt6z1qYbQzn9BBxdEOGOD4eBxoRlQIhJIHXxcYwQp8bJdF0xjXVhLM
RD0r9keXM83J5IZyia8fYMXE9nlNkw/qlY3cDvx9R/sb5o7bX2HNRG2H26nWL/tSR2MwpQ3/i6gb
anxa0lg3KAHT2VOm01Tng0Gta1MEoQjPjKb0r9wIqwGJcg3bg5Jckvo6Q45vXySSIthFrJOtdmXN
KEF2zYAQYTPLAZJfhITEQBBnasGGTinvLByG3rzCJs7eBejp9CWYYxHfFnWO8mhspvmy7COCfBhG
0rwxWiw3kRULdRVQh0i3kpc3e4XW0cHFOKo+Ml+ibmGRsIY79vrhuEVng4e/Btl0eP2VvEDFKGqx
BCWSj8ZejXLgqgQ3pW2OMGYUByzywoeG55bRBoEOQJRA2GyezQpKzbZih9iD6AhNDeva04nej7r0
UozOgDulEnV/ok78YqwQH0hcm3IXaKGlnsBkzyBGAIkEmPBgOsxpG+7aNihBKCWUcoKFqXSiurQu
oFARNKiRsy3TqQwaclVAKdn3CKjfE/wo5MVocIMLLSrFJ9fVmytHdf0Xi13D/sSzX2gsz2vSy1V5
4vCjFO0rDiSrzwGvllH7IexxLXmgah5d9EPebg20i9FOxKjeg9hxLmMd2kKKDvge1kB24jEvZbPj
34Dg+slND9PWMNeB0Y4z4B5Fd30I2TAXF5aC8nUphq4nm8s1q/myAiWU34eVrL9nbiBuYWy0jff6
k3gq3h39CmPB1eBlpy9HFU2sngSgjrwgR4Gd6QAGl0ZOX38VdTnM32urIrcPFYNhb2vqPtbimWp/
GhwZIi8F3tNet3Gjp9epHAztLsndovk5tASm7IZI2cGlFGPVHdTkxvQ43BYiSF/O6d73S3tklQmR
p8hQsTJo9dTtkwqVxFZr9VRczqODvnKswmLwSimUfxYDN8o+IseXxWd0w45x48QdQnwr9LvgjI4U
0YeEMJHZnNrdILeJolzjdYUrUyzFONCIt5K5GDCQWsUn+rCTvu86I/uOlZBoraFGTbYtAUl9IMRc
51wGRSO9TLLRt95cqKTognBLdwhNceHGHA+9PIgs9DBBd0CbWdyAPfmrxLI6bBBJiF0Zjadw1Oth
BiuHZhTkHCIYWfzlqv3i8hGnA1Fwh3hK+ofGjKItm/L4fgjbzqMl5pPdlw+fISt115QeTpESfnd5
JhJweixBlMNXt9s5ijZGTetLRAN6va7QgLo0UtYfBxk2D3zlwc+0LZAKFlFzpZnaz9cH+Pr6S1uQ
eRb7Ag+CJsBSrX82mVGjn+oae+CBab9wNngWmc05Gp+j92v3cGuqPfEp/SI/xUXCMb861S5dM4II
osSlv6Ruw8axbHP1hQk0tJOdDDjLwDrvRoQxnl84886qjOghRgdyZaXFeNEVGZGOHPtuoclbh6Rc
WufdFG0LURZnrz8U/cVnT++Jnhc5yKZN+Rfy2/FjaecyDzQ4dJ7bOHCeBpxm2kWbx7r20E4ZXADH
73FGIqMk4cZ053zf2WzZb2oKuUyJOazQh5GEivocVdskDoh39Goje6px3/FWNw8OtvngbPKpZO6H
XKu+2MQ8IPYcR+tz2VmO4lBlV5+0pk7jizFGAJwCyq28IBOzfyYNrAWbrjIgwY5GjjYDTgaCl8yf
OLQE1KP3aeSXyAa7pLcvsWsM+QVlOUu+G8x4LL1UQpd977QqqM45DxGJ49ZFKD2M7oO2abXYuUrg
H8odKHvrk1HNdYrOtxprtiCdn38pdZt4jKmVHSUYAB61V8TU9cjyAw2AcZua6FZvWzLtUt1o47uJ
E5R9wbmcHjPg6TneT2Ncd7fKqHNK23lV38u4FOz0UOdM5woQkHrodLhZ5DGaaKeQZ6iPZEkZD0Nf
mI+NZnXlZTNSF9yHIbw2FLCGH3r5TEcDgXSDLDc0inn2UtRl0c3Q1gOVm2Z2PsheTtY2KYP5vmEi
zbcFEBG1i9m0EqLka5R7bVKBIgoNnYuHOMamgJaB/hOtObe/sfrYLXZgGtiHwIes97yF2d/hMZwS
r7Gc7rFMA0lOB8iVi1EP0MR2Ydx43TjFasvxglsIu1AhYBrgddKTlw3hk5mu7Ruw8tFtH4O4uShE
xjC30BP1Wzsoi+EbvFPE+xsGAGxmaKstaB56T5p5FdTuUljRG41rBSo9IF91prsyaUS5iTS7+Uyt
gBMayheEcE1ihONt0LiVute7Ir1Ay6QjHHdUGmLbIaoRzVOhe76eBOEh10bdusQJyE1HQOKiG4AG
/mes7jDQ3cSRNUgGaFRZrfs/ZNjih0qnAb3YALXxoklHu7mYtBolk6by4SFLms7e0KIQ3YlNy7oN
95T8yzpN+M0SnmKu2vcQz0sRRnMAXQs4XjC69bu5JuWFyX0+zxlob2ydLtdj1lygXrwP3V5m1mcz
J6ekrusNrmdmmvkefvE3OD7IThGcfA2tevj6+pz0om/K9RSJPi7BEUgFaOgdX8/W3DIFEoMbzrbw
zdj1eBsGrlfjg/wSEwpOm2Pq00siCYuNGw1S37SuMR5obztfDBU8JrbIqdwouRtmG8Qs7OjY2eb+
EPk7F6HcltWhuErKPr8KsUXjN43kp9fvYd3pXm6BOzAMh56g7ojVrErhwA+7BOpeMIJ9wWygeza+
qJ2yZ5oBgQEQTVCfviI42z28fmlD8nieb+SQwBDMQOoRzXYXFtuqAVoUHbLIjozXPMJxg3oxAZDb
DDkOMl9YpL1TDDDeR6oxZq9RAeoKbYjnz2NbWd3OaB3AwayggJ0aaj/49MzOOKP4gbMB+tb8TaXK
/ytA4NC+R8yK+xpzjxt6jtWhZA4qXbsuI9sFmkNZtN+8fm8vRj69KZ4sMg0mIDLbVyuolvd+kBd9
iTd5ineKMuTPIIbmquvYTJGha/GJNdtcnw+W7JcFYY8EjeMB+4fjsRhAGgQ+FFSHYRI0Y/yAsBmn
y2DU4btkGZD1EF3aVMkyAkVrZWxidtHmDvuP2e1FS6jgVhYCdwlsDpd2o6qzh7xJZUvLP8IxQJkA
F7IdEkOL6XkCWJF1I+GHVRSco92hhxQV4TalWCPO8PJllFJkTFo3oolvJUWL/bCcyJl7m4enR/2m
PLLb/8eSxpYz438fNLZ9nLLH/A94bo/59+Z53Njy536ljWm2+yev3OX7IUgLNd1C+xt+NO0//6E5
+p+SBIol0pMtpM0U9e+8MZ0/xRfHQZlP3V0EEv/OG+NfYZnmdL8IrpTJhP2WvLEVXhHVFQsj6iSJ
gIZfgVDxeDzmI/ubvAx1r4+S9pAHRnablA8JnjVMtwaJrspmpeUc+wWl4HeHFs2dTQbNgWLzTlT6
vAVYxiwYFO6ZaAlpCWqk6huIEsbSA/LvANhBJeirM9hG39LObn5E/sJkn7NTlagVOe3XrSyHb4Fi
FK3t+mOmY4O8AZSoN5vfijJIPtol2Z/UxgBQKCqIN9M0HcJqao2tEZY5PvVyBFOwtNZCTNW3hQHP
itaLuqq00bwQImi3pZOPNHHTvnuPX6m8H+fykwA39mzc3P2aS/8AhHRXYCtq/vkP83ge4qdzSsfh
qjMWODc46ymWzWhErptCZYEQl6ou5nGnCcYvhcTQt3VrXWxJOyoei0nm92U1fAyrSFzngd7dUKbN
iFgz8/iuFxke82rhaBgNPrSNUh2FXojLP2gl0dUN2y9TUZskn4X9o4ZZuNk4U5a/a52u2GpiIkKb
aKVzBHyGvcE3QYOlaP1iI9O89KYw+iRIhAp2xCQRfItVKlw8GG389e0zxXX0rS6whLf/sUwwvC6C
5oKw/c//OPqn2/4HvLj6xx/Xj2XzB7Go3x/bqMjXf+bor2j+8+lfBz+K3WP7ePQPdMBRTLzrftTT
/Y+mS39d7l//z//pv/zjx9Pf8mEqf/zzH9+KLm+Xvy3gZz2fIVh3ng2R5Zf868/dPGb8ufePDJQ/
rrpvEbqhX3/h+fd//uPpT/1rYlHiT1JeWDgXtZ0tEBj+e2JR+p/C5mjMKckl4YDX8ffEIv9ELkfw
oVCc25lfWOwbWLLhP/+hm3+CAaWGq4Ra1Lf8wqfHzf3/awjz6Hj8f//z0ZA+Ph7zwwxiSQDPk6Mm
DESazGDPN3n1ZLUU4Bc3zcTGa8KHs29GrfREEV7Qf7G+Zcqq3g+h216leo1SAmgwkqWpuIwsO/+B
71cWG7u1p3c5JjECcDM5P7ZOQNQV1oGrWYk43aEDr9oNx5fu1hjrKzNz5R1mHPcx96PojmbtfK9F
EVkXjhVW1+ipM1wWNBg3XYIqG7Vs+JeeTcLLNEQd+xZ658Ps5O+iRHQArVM/Oxvb4NcW4P/eQvj/
yxBfRuR/v3red02zGt3LH/jX6NaV+ydjFFUx8Q6ENS0RKr+WTdY/Svvs2mwGsKS+yVr7f1I69T8d
ixHM2Kb+7fJv/z24pf6njvOF7G6LeqTLRvotg3vV9EDQCzaGwAn0gAQcsDlelb58E6vjRE8Ur4CQ
AROTiNQ2gLjXfR4lhcoN+OEyaT3UDXN9J0Q7q3v8AnGMf612p7uaBj+ZJCFlPAfKkwmK6CzGwU0B
hNYmZHG/Fu/wlhUPYYBFdlNnaTxtcpTUFrhsxG/vZGjhxtKKTAtLREa5U8ttTlt9bLwmmUBNbEWs
wBBWldHdWzNYYJAMmrhDZdd8c0WrccjV3PjCKEcWcfoEBXlGBWecgxtUA+Y9dGuf9Q4P+gYHd5Dt
xIDVhVNzmV5bA0efDZkSCpURajhzk3c5h3yFnKohdMZK7rVAGg0/oS9TT1DZUedCj2ec53S5eFSp
BvxwOWbV9JA3z4bRbxbTZc/+93Hl17tZsNkOR0uwrU/bhGeny4pNvcEzQwKjQQ2H0DDUdcMLKV36
vOjLTuzoV9Lr5XoW87Jc5jr+Q/3oeKJDKdsw5FpybWI88HJjkDWK6kAFkhAsA7rjZm6jKrwscqA6
32b0BB9oDFNYGJZYmilqIN68/gSOp15+EXhpzjOEvAj+i1qf5wmHneMgoEu9aehIuTupFQb1UWzX
NPLNYT7Y8RA2eyd1G7Uz8P1DIctsuviv/4yns8zzN+FI4fKhILHEQERLYnVwVCrvZi31yYYJ/ZZC
ERiMwrjFBBu5myTEuuBJHwAjiiNdJJdjoMwfCMUquu+aoaAulsb8aAZ94z4w5B0ZHNKxD8kfhLhR
zt/1FgfdPejGIXw/YOJGUtGPyJG2wlj0PtvXb4ap42hU8YLZxC/TCsVmDsSrc5uInZCwEaskxy5y
ir9mzFPZXoVg206Mp+OtIEF6izCLZ4bzB/U8vavj4WTlps/oQLBKzWlsUZ8m+mTfoP9w7G2ejdG0
Haws7U7c3vqj4ap8MibB1kQP68yqx1fNCE8roTT4wcYxEIyGCc4/UxX4qmK3Pnv9Ub64Q4RmJAjx
udCeFKSHHV8rMNGVgPkkEtBX6VjuIIcZPgKCvHcuMEpZxmXbDePonhiOrAvHb5DmIlVpGo+UzSUH
suPLtn6P5ZbkhAAK56y2KLeTO7rtVQcD3m8edOjocJFUyY7s36va/2A6ojtBZLTJporeJ8e11fSA
tG/Aoi/xd0oxzwtRYBivO8cpuw24Kvnt9astn9TRJ4e7yNIXmTqXZb1b3SSOGAOdpk1fbEbCcFbX
pX2AAGceEEvBy6Uesc+I370IecAnhtCv3ubxxRerIC0/SlSY4NcvFsExjYfKZPxgeKUNsE0o0Ob3
cJfn5DG1HKQMGxXwuw+ONdtYQZMgqUma7zWYypuEIraFAq1p1YL7SWo13dkIffPrqTehsoq8A3FQ
jRqWdQD41MZJUe7mYn43wJQsDtB0nAy9Zl63nhpgk8AL9uEv3tMHVsgafaWpd1AYovmnGVUlAUQC
pzHlF5A+Yv5Y4frufwSkhgQ0kIAGoDclASu5ltje5U2UC716l7uZGreBERSKqBe05PZlgnRgMraD
Pjj+dqITNd00QSGz/eiMVQ3hdI4MfHUdOk7jUwyPWPXnLhxYWQIXtlFYwWBciHNjAMhmR+VG1vD2
sfThXEFfDK7UQlckqborife7CzXnvEzTIb5sA2GGN3XvYIJUU5HJM/4O0KAeWVuF30MoiYz4K/rx
1r8C5VanuwQvFVMHalbNKTD/Y3bMzhm56PZ35WiNoPJgVz9ph1HAFJvONnxrD/QuG827jD7iJH/m
JsXo+qwqs1SLdgWyddCouSarEM0lQTDS2ASLRPo8ACvn/HC1zO0+GrDVpp+JskoQc2NBgtNXzSpL
gOYhUBugzGMTtjCoBq2hEm7Z7c6e5jD+4bop0GnN9NmTUPGKK+NKA6uoQDYGc1jsbF1gn4XfGyek
WQ8Nx1gjxp3wSRozZSwctcVwAbQlc88GnGBiayE56M/DHCX0jUIQw+qjIWZt3iPOm/I79i7lzwyx
uXsf1NoQ4mMvLT35DJcUyWasoFKhxUnGCYiMbkXG/YQu2bzsAZsVCJaMyWHgqmiBoGBKV7sot4Lx
41TW41ngAmf2ykJO/C49Se1tVGbxYF2QklV/iESmYxNuobNp7I6CTs1fnVzzwT7DVUUCH6dOIZPD
oDdm3l41lRHq6lACPEzLHWkW4TxtnAA0V6rZaFg7sIDWxdhkSXo+lCwp4xYGXIQX6sIJCCFD90vz
hJALGwrBwxzmM2HTVR2L8Hw0Gy1k1Dp6NnoJ3bJSbhpg4DP4Gmswq08GBHdxUfRBr7JN70IkBaJO
YxFwBmRfwzY33dBi2g+klg272pxkfG6OfQnStSxB/oDvBOB956iJh7opymqWX4060KNz3mtY7qWv
t2KXBTUFYthi7EXFMIzxX6MRC8ezKhLCb0qjKDkDTo4+XausI39Cj7B0VNvEGCr7bPBFP15N2HXC
gzPYenBNYFkQPdhpFCTddR9npdPshwE5+ES2dSbH8zISre98hXTjNx99oksjA4wFnN6JdXho837j
jL4bfmx6GUVnSjbl0F1kaF3UOawM7OmeM1IKMG7rieJqvREZ0Nt3heOMjYbOzGSSQEiry/TLNAxG
+6mjDBxtENzp4iGzO9Fd2iIrYADXZktWrB+297DApfw2tRbQ9RNr4YvdDNsMR7CjoatANWCdtaAH
JuTvIfZ/hlNgXsSdbpxbSN5PXOXFiktRgiYPNnLqE1QEVtV1q6O/2aZZ/TMUSQ18usnKdD/qpn8x
DLYWAMtJQYbgX69OWeXWO2Bsu9RIOTdyPFy258sve3YGUP5Etcxu/Z8VbwAOl4ReDXJIxMgKgSLB
6Kfa6W8x8qCG4v/dngMxE9Pn1xfjFxsdrq5T2GNVxK+rrwUZo6UqMB/hsh6GIOXMA513yPlb3FOQ
FiqODYSsmxUWuBNL8fEugMhLOPicoG1GNWESKMCObx8RyGQYlZRnYOIX63xIDNPBMTr9HvhdscBA
Lb5ZY+7Vto0gtJ3Y4B1vJpf6JaGsbF9tJBLO4tA8vjzmL9VJi8RBUmnFWWoa1UVgDOGNT4JVdmKM
/eZanPcNklY53uN8Xb3p1KBXGnN68dh6uVcBC/BmtADZlCoe9295nctt0SGie4hoiR066obj2/Jz
K8TO6tteNYEAL/KkOSfJutqNdiU2JXryE2/xePgs10NBZQsqHcRcSttZHTliwU13/eR6Cbrqszws
mrPCRjbmmGxq5hlp5Ov3tx41XG85wj7JWjg+rgVzmg91vx0c1ysTghmZwkdvDPt5K1sfwRzgkE2R
+c4Ojmpx4syzOkM/3aqi77yYaRW2x7VisSvYh6cGaVdaFwK9S1hayR8dU2RrIqwoO6NswPLmQrav
wd4EQLwyL0ZhRVuwyPWL1x/EyzGFn3eZN5i5TKypq88n7UQ/TFaFKjIM7BDad4zxA040KlSzLU+o
to4nyadbZ5VFx0PRCt7GurM7QeWEVBQEByLxnPO4TtwtMuV6Y5Qdtn0HThPaHc08cYu/uSqNcI4l
Nrotg/PJ8VgmXoXNryk1DwNb+64wjOEcgAbt2lEY71MNcYyu9eARX3+wT6fkv08I3CyFZeRBlKRN
lNRyKfg9n5ed3GYvYrjRobDnRByyuIf9LgwC6zeGninPFWTaBdDgC4JqUnwpxbaZhI1EWNRx0J74
OS/eM6URGl9LsZtjKIvF8a8JwGEEJVLgQ4c6aclVwfD20HdVv8EiGLVvfeRPK9IiGDP5pCGrHF/N
CSZMvmZdHTpcKO0mHeCIPxEBtlQ7hy3oI9jKCny79/pDfzGNLFV9hGKI7in2MJ0cX1f2VYGbiTRA
LFLiPQqZ4V7g/yy2HUrlDcUbYnlev+Lx6stbtlHDsfBhC2YGo1xyfEUBjt7s2AQecFPujToLbnMt
tg+50ZafGNWfDRnn91kbjFcBm7p3r1/8xSzGnp/WB9P08lZZC48vPqLqJGnIJ7yg4NSZ4FahUlk0
H1Jp4D3OG93DbYFaLibL6vUrv0iwYteBR4+DN73c5QS+jLdnuw6kBFoQArI6EA41HyKnnYHqZ+63
eu5HYp5ltp0H0joAy0R7OorDmUqUIhfBchcQokaExUJ7842yOfFCXgx0RhAWcl4lsATmmtVAx3zM
NqCtp4MG0XrrWoC1oEw+9hn2ktefwYunz5UwyhMbRL4dzZ/VB25FFXbHZp7A0dXGdswNcTGHDfqC
2NK+tFrYXAEEUEuMK7lKr1/6dzep6DRRm+fi5rr0UeDhquXsTgfKaixaVt8mGzMNHl2e7ffXL/Ui
1JZId5AnwnWptKCZWr9pSWBcFOuDDnbFxE1O03gj2ro45JmTkHQFawUqY7o1nCq4Gd1JPyBpU1sH
iuL7cp6UB2X0EwT7chsIAlXcRM+usyQJf+SaOjXtHL8Rtg8uFjNuGQX2LzH28aBss6ziQqiSrIh8
0QsobnL+S9NSjQkg8JNbTJXN/WSkDrExYyFP4UDWl2duBepDI3JZT2ksLm/t2TeRDM7Yp4uzbShs
TDpamb+jy/aY6GF/oISQbpuQwNocEN6Jae94hWORWS5sc7bBYker6OljfXZhC2t7QtdfeEQB5d9T
guazXWjXeG6h+pRiU0nVP0T0iz6+PjaOp9vlussOkfRZJD42Q2OZHJ9dVzcS7CY1PUVixAyYEbNB
2NKIDzMseNNQNM7/F9fjHfNhs1uk7Hd8vXIyR6o91NLBqjWX9uwMyCNp49Rz/DXEx3Ziev3d7RlL
GRzBKO0vtZpKNLMEvOdUeKFk4d7mVs02tA0XlgFHcupuyj8VO/rbK1KvRWoMC4N57PgGi9Z0I51z
mjdIsDXCrYzDRN1wb0IE3WQEeJzwjRzPI79eIO8NHweCGIA6y+959gJTCbFrJP/Ms2SEfDWcemJk
mnHXq8n5X1zKXGBXy1pFjP3q43Ask4OS4c/e7Ofk4eARtwDsjs4+wSykvWkR+HVfzI4LtmaRzK9h
Oa0+BBOpmroXD6N1BbjTuVJVXW5yynX3r4/Jl4+QBXD59NjYshCuE+CzQeFSjy3hoTqx97Dusd5b
fvUxgfPypu3zclfI3wmg5uSCfeLFXqN1rayMQXh5iSK5yZKEhNY4bLbhwPFFWCF01sFNvLffHwWU
5c3xioA1HA+RToWgf5yW3GgM6O6m9WXxYZSDmULD17NTC9vLKZTMXX0x07BVZ0JafXKGixI97CPD
i0g5rW71wq6mDfoRJ243I+lT1S4NDX/cUAZ1pg9xgKopOnHDLydTCkZLo5v7XWSvqxu2EkODzA7B
1pi1hv5cNm7zkkTQirrPtoxttZdznL791S5neiYbk7ULrcrxU7bnNIOVwUUrZWOlZv9+HrDaXU6R
rVM7mqxd1k31mz9JmG+LHg9LI92QJ6XWs6+fh9thKiPYPIrV516kg6dPudxamdOcSCn/3TNdNkoM
XxomiPmOb09rsIKbWmF6AusmzA6ivzg4sUdMk/nQazg14fxYJ07av/kyHShSEPbwCVGeWR1tIwQE
sTUTDNJFkKtbVWTUiufkrEkra//6R/Jy3uaV4YJzLWxJXG81ZiKTcq6mMIIAUzG2YaSZNyQmDFc+
Vr/71MiSE9f7za0xQtn3AaF08KGunmemSLkYYq5HHjIw5bkd72SYfU+qsT17/c5+dyU+f1Nxcy45
p6uHmBj0nsSAQ8LsxvladHnGcU6N3xTf54nhuPxVfx+Yl+mN8gOFWtppil2Fu7qUO5NyXaPz8xps
RCBkCgqKW6MwzE+v39LLOYYqGkobNkqUDFkfjgej42qEIMcSWF0K0BK9p+vN1La+Axwut5ie6z3V
TKKmXJJWXr/yy2Gy6HUWuyKdZ0qGq8OiI1vyjGYgfpxNyJuQg+bllfmThgKRCDlcmrdfjmo0bUrF
EdxYm9YIrqQdQF/IG5BR7GBIGtk+JDEOxE9qk8Ew2c3ubVdcaobYo59kcOTLu6vvwCerqOAOEWhr
brjtXf1HZ9gXI1wkeOjBcOL+1mOTq7G2UwdF+vIkMT9+kTn5Wy4woXbfab04r9gYHrSsQMgJoBiO
xZtvTXE65ahPiZJD92qGtjivFmHLxcoOqbBRugKsQVddzLiYtqIs1IkP77iwsHQTFnEiWDRLccCD
Gnd8c1CoaPL2aN1HvbXO86BEzOmmvrWbuoz0dxLKiMQA9mE0yvrMf6veOMUs10c9iVGT8pV4MVYB
xzrREGvtHq/OuKV8HnsTXV7Cpur5xKh58R4RYmAfXhQgqDIQZxzf6ghpABWEWe6HRk1f8JCW4V1Z
dU18oaIyuXv9Pf7uYhgIWfWog/Eprr5+E90aCm/JXokQs0vfSaCMQEo6b92mfPt9UXRc6hEW+jmA
oav7AhkhKyUXsGtY1TD8gl5sNL8gTK0YqvyvN98YqzUfHwsQV3NWk0vSKR85GN9eQGPd46jkPCSV
i0MnzOX71y+1Xs6prLAkIKFhXHDiXksCYxtBceXb7T7zIXKoRp1zvpB7XD2cjSYz3hKkU5wYjysa
LB8EJZ2l+UFJ0VzghKu5JXJM2tRp0QDJcfM7zWKYANiu27N5oNXrJ7p+WQMme0+v0Z+oXpvTPiMP
Ftd0O+bv01zSwkgLojLe/CzQHlM+5zDM+viiBucSEAEhp92DB829fJzddEus3LQPFPZMldWRV5cy
SN96Wf46iDrskc3l7GaupqM2lhiI+nzYo5kgSpKe9kbWFumsgE3ORVtTedDbE8fvF5/Ocs1FbMib
4DggVm/AD0ZtDJOCQFpAIz8js3M9slvVeVGK5sRgXtb653sB3jDCJWq4vHXqOuttBx4sskwmOOYD
cOeNiZ/1Y9I7+v3r7+53V+Fsz/cpSKFHmHT8gZrULoduUsO+HjTrJgYisu3beHrr18K9cGpjC7Uc
EdH3HV8lSmdgk5Y97P3G9A9YVCtvjOzU4xjAiRSF2iXJQbP3+q2ttxrLA3SXngefJxKltQ/QtNrO
rEqAS2bf5vC7fBcIWNkCRhyUl3bdKYb0b8bGUoxeSq7MdOw3VjdJlqquw1PaKxHGnhOl1SGQ+njI
Rz87cWsvZp9loUB7Khn6tPPX2xqjnMAROZRzB2MyvzumIJc0NnOfvMSo/VAATDj4HE2/vv5Af3eD
ixYS0dlSYnvRZ4a6guGGNObI6n8CJNWvOgQsFNjkdKLs9PsrIY3E7EBZZG2bk1lOadsy+cwi0jTx
2jOhuI1LAKU4pY1Yb4UZJQg8/77Uahax/VDzJUClvYPh5yq2k5zEBpwMW5WYLZowP7zT+iDeanUx
nNjfPC20q0+cUi3tXu4RgvJ6M1zHECnBnQ37tnUHYI5kLUGpCu9SG8rnhjMTDtU8aqz7Qil3hsI5
uXdEb4y3oqkbWDRIbQigKndJkTX0/Uv0DhxnhXZiov3NHIG0gWWO9RvP7Pq9+xwgYdA5wx6j+k89
T6cPPa7HE1PEb75WyrecfmhImxzKVzugWREzMbi88qa3k4uSyReqkm9eOX1o7vVx0k+UG15sLnnv
9EYU1QbOBmBqjr9WdFVlmqU916uk4TUt+gWzk5FHAUrfOU7XeEwdoMYGVP9pOeaH17+l333BeL8Q
F6CW4c2vLt/JOen8CDUbGMv0Wq/0Xhwa5YzXdlHPRBcVaXfbWq0lT1DUf/uYOVgilFlaZmuRzqyn
ML4EQy5FjbPrJrBjTUsUmyLQc9cnjti/fp+/GeMKRQyjjs8YNo1YfV99g6xxVgSEl1WVEnHRqPgH
1U7rA5YIaIN9WktvQoj7vY8HGHH4wqqdJmT1o5h0gP8iLFv8FX7a7nuAaVAbqWKQnTU6j6//0JdT
DoOBMyLlJ94HSqnVeCh6HEoSvpjRcx4t56TU9xYUCpCUlFj8E1vwl69h2UbQP6QYhFd0jdH6L87O
q7dtZV3Dv4gAe7mlmi3JLXYSJzdE2uJw2Mlh/fXnoc9NJBkWsrE3FhaQYI049Stv4bBZbgXQbYON
Mg7KxGTfIGlwy0TYofWRZly5UN8bz6ZPuQinEI+/RZZ/17mqbM4wFO030LnRBVLuFGWf8dbpsJ3o
kGlAxhwzoCuDvjOl3luSTxEaTXxrOYJ/Daps+uqdLrtNWyXpbqbF9lWPQVwjVIvs378u3yIIz/9B
n7HhLPN0LKswxsHESX0D4No/FDDU1mZvwyi3Svfl46HOYA0cVyKYv8c6u6pae2gGN5mx4wQEt249
JV6NRodBnhEl/1dbrafdGVZpROFkxvqfeM7GJ+aYnvjHP+Rifolv4OcvZRSq4VRET785I7OzSkKE
rREhrgapXN2UItLDiRzzyjG+2D9U9Rd+H9E97xUh1elQAHOt0uE62krMam8RA+k+JXbj3VgGHkYS
RdIrW+ed8QzdIXGkfYHaz3mrRAwpJEbPMLfICRRH3GqcL6Uu7XtsiIpHdq02XnnjLp4DAir6afyD
+pvBxJ5+ICkbMmqTNLdjpJcPJn7Dn3Qrtf6LbUgoyNTKYAzxbeqnfdwF+MnjrH0tjbqIRJbRfagZ
tKGW9u3ZtiLMCxD27s1tXIj6W0EL816nKvCqt6qcVuko43Xb6S4cDbP++q87ibk0A9KxRUoMCazT
r/fE0NmRO5lbGioLpckJ2g0yRN1tnE92cGUvXTx9fKdDhROzDAalznk6WGUtftVzZW77USswJsdL
mxn9L0evcO3AqrvJBqNb//sH0jHgPALwsi40T5xKrwYeIXML9Vg7oMrQDmgStZ7zWsaR7l95ZN/Z
TKDaTOQ7lr7pRdl9tALNsQcFEdZ0kJsxp/EAqbVaI+1QPVsVkg16nGZ3/cL1y3SUeT/+2OUwnoSV
bBSgdTCw6GgQry33xl/3bixnVJWqzNjObprvo86LbudAqivLeHlEF9gNpwUmB8/m+RNW2J0FPQLN
6sBEX5SiqvzhNp52TMc6uhOYGVw5ocuvPvsqXi58T6jIEbidbxuY/B1h8QCnsKT/XDdusUH4Swtz
eg3/vFs4CpQ5KSbxKNHTPJ3AvKxUUNS4MCImkGDx3se3pCTtTT+JafvxWl3MIlk3NFW+CNwfAdJy
WP5aK1XgXGBB3tsmA4DMMI6By7iFXzwabfkUybT/109jPBdyG8B8LlcaJ2fjeWaivFlRfx9FhK/F
KNYA4lECsBuc1q4s2cVJZzDEvHwULXiLQKCfDqZ5uV22UuKiYRbT8xyo9nOezYCyrVnsyVZoTqM8
dSUSeGfQpZSKnyQBjw4r9HTQvNMaMP58IYjH6lj1gX5wS8/Zcem4GzdAAVs58EQ/XsbLmAADBN0m
agMptJCVzdNRlVYF3ozs2dZIm/gRi8lmhfFWszZcTA+l0PRNmc9j2Bt2ue300tk3hX/tAbk4IfwG
DsbSo6ZyDd7y9DfgkBtr6O+ytrlwNrXe9/T95yxEhPZa9+3iimEoepgkMMhJ0gw420ZVp5lRA4tj
a0ZBejeMU3yYJbymj2f1naUkbuRYUG1bVEvOXkRtDArfbbnI8Jq1tyJBXBzjT7HVkJ49xG5uH0Bp
X2t+vzeL4HIhodPKtGmunM6i23lz4vms5MhKr7qsyPZgNhJAovBbPv6+dw4/MBB0XwjSoC6fJ9Z+
lOtBSy2eAE7q6xrRwhUawO06qerkqKFmemW89+YTqAvhH/BQilRnq2ZhIE7PQ0dBsEzNB1TSqMgX
GAwBFQ0wqCzHsHNTeeWGe3c+aflRzORccIWfzmduogJdQw3YDhjEokubYuVtasFGh9J1Zah35pP6
AQ8ubFMwqecajaB4R7NvBKYZGUbJITJgEzBLZMK+wT+017HjNf/Y1adsyogLuZX/LRCis49z5Yxp
KrEMvivjGn3KeUdI6+1g1TVHJIi/T4j9XCkbvTOhbEvGosnIG3V+zIVXz27HKnOFZ/HK7W25HTwf
0RtMQ3Yfb9CLkJTPIxhGVATkNDN6dgArfbTNNIj0rQW5cZtaVbkuMFpZWxXODBDaUADz5wol1uFa
4+idC2a5R3k8aIovBfDTibURCSySLte3RjW169ib62OMqtj/sGEWMSa4FYQWIHxOR8FDSblWCnJJ
VjHwnnrE86Tr8wdTtPDUNXWt4vfe0iGU6SzV4YV3fXYWUoDKMcYU6Lote8adQBJEOAne0Oz//fHK
vTsSDSried4k4sDTL5NajYxdWvBRKIKbv4cp79wnQxMYJ5CUzq8fj3Z58EgNeXl4exbgwvmbO8+N
aaHihp8MeeRWs4N0k5BD7RYXqb2e0ZH7eLzLr0N7gWsMvAnXCsogp1+naKcjb1DY207ozo2d0eAX
5lx/x0RVfPp4qDOyClsDKOJSo6VqspAn3uQG/4rQSKahUCadDeLS9or7yo5E88sdvCxrwzjxQPij
QyDjraOgc967Db46+WpEErh/qXz4wzfm4Dn/XD5kqkkTIX29taPONZ8rmpw1HtvUSOMocuqQBzGN
f46uPWOZNPVxjr+0B57RQ+fLuP14Rt5ZbBJFen0LigOM7/Lnf00IEmOVMUa9s8U4XcW8IL65L4Tp
b2HF1isPFO6ViO7yFnq7YOn1EdM54NFOB8ySeSACKYItNvPptpv65DXy++KWWpm+kbXW3uVWFIVD
1JdXrvfLjivnlOIwMFRwxSZqsqdDC09ZSISOQBsFllmhEztq1dfg4WTeVT/m3sJNApNaxOAL96iP
4G9R8Cp35TwOL7ZXj5s8mM0rO/Jy/in5UMlbUq9FLO4swMWVtLQwZiEqsktxcMwWzeupwe+qLOf7
yvH/tRTDFIAgAwJPnwJqyXIW/1puMG25K8GtbjWq4s+1CRd/JbG4QofG6+dNndlBduXZuTzeFAeW
3NLFOJE219nlz2L6lQFVdWulYnEoa8vFVkG45Ra/q/ga9uJNm+okswQIQeCMdDzqVYDYzoabDdCz
dsyDioRRs7b9agzdtjM/jWou1m7bq7UzpxC48yz/yQ36in6Et8pHOotO6ZZXvv3y4Vu05ElywQku
pb2zGC3He3zsjMak/ZArLNyDKV3BhUKp9V9PMeOwq8lw0bPxz2NrvTUxyRSUfJJiEi853t4HNzPy
Qw6uLnQy/+fHw73zWXTpF7VZCsH4gZwdpDZ1C/yFAVqmI3OMqoFz74tSf/x4lHc2Dl/Ds7Ak0/Dr
zvZq5eMxMFOm25aZtF/UKLI8DNJhOHRYxZnhx4MtK3G2bajxkAfpdJJ8JvP0YEx1OpH/RhTNWiF+
CC1wfkDKiefbpO+0doNLz6jtkgYthytL985XUqLjOuRdX/CI5unAyvDUEqwtGdHcHRwkJJJQa7sa
8pymf/74Iy8vG+4/IG1LVrsEumfb0TeoEIx2z+uHmtpe8JfX0kIjAEKE2AgvvWbj8O54S0eUZeTw
n7/sre8i2e9hDe+myHdnWKftPQKWW79O7bWJt8Dmf/g+0naiwAVzfE6XI6Jt3EZN9tbKpbsJTACl
ZRp5K/wC2/WE7/y1F2VZnJNdQ2uHw03wAotjYa2cLp6VTsLya5/aUjN7aLcWynvWkrGuwzpq2o3u
t54RgsOwMTOs2k6svawNdvNEZ1QvDLzoqqtXzsV+4icB9ubCZVdZYE5Of9IMALNxAB9vC7I/2srm
tCkwi9tm3pSu/3G6GWrBgSEvzBElDT0dSmCsgDmwbm9pROKeXuEoJeZRIB4OnL+H9P2PgFokUwl/
lw4vSBBGPTsqThJFiKZZ9laZDZS7NqftG86Toa5VJy/uN8BP3AZMHy09hwv19MNGX0MLGVDyzoJ4
8cxSOntg9OIK5/ByFP7TNG6XY68vnKPTUVDlMEEft87OKDUrX4yITEz0ojEbMXf6eKUuNoXHZUVq
DIfUhdx33o2YLUSGx1L5OzzL0l+0QhDaLybkm1J9+GdgKWMB4wJdQL0cHtfZZyFv3TilVfs7HNfo
dOiNghqLXHtkqUOma9H9x592OYsklkCeaOUv8lvnTIM+7dLUbSp/Z2Nnt6EYOR+i2tZuPh7lDfb2
90mH9LwA7xdaGCUsCCuni9W7HjjVUpXrQRsMN6RVlhXNLVTczl0HsjLjPuw7QFF37Fum1IR5EO3o
6AlrD3rezdDLS82Am731MoxFikytstRy6GliSNRsDXDi3+vOyf+IKm6eh2r2H2CpWo9OlNoZUWo2
fQbf2R2i1DWfh7HDuyDuCt9YQU03k3CQsfMLg7Sqw+TE1e9GXx9/iMFEobCmXHtQCP1ja2BO6Oli
3BnMewpL3EqpXSkzLLwpskIXht1TPJjwCgITjuG9XvaqP2LMYo2bEiuu34HVQoQ1hS1eoiYbfuT4
ftLP96hYHOPWRpCHK6FWN5Gj4vuy7Qe17XJP67euUyfzGrRVXsLpi/M6jFNdYlSIJrHx6DdV+xuv
2MWnmcLMJkJsBWknZ5yH30DlLG+Ncrpbgp2zsJRdTY2T5vaqyUSarbF0GPNq3xUDvHfpjk6b3hiO
RDYrRHC0iYq1GaRd/oDOdiw2cRM70R/LHvElJRBAdzHREyu/VdU4+ytf5LXRrhJba2omz0baG4uC
Nqm3WNlkcQRjzc3deBe0Qo63ZaHG8U9e1Q5/Tm2n3xhNN01f+8iz0jn0/KAJdngTwGq6shfZaidb
kZoDZwwQhgNh97LqXzSzUYke67JYljtZ2WqdA23IQhHb8xYLLT+MyzmBsFmUm0b50ZXxz191AmwC
skUFYAGPUek8PQqGW8LzNw25GTy7u61igQ8asjkb19fqLfLDxfOV7z0fkA41lxavzEJPpxl2FrY4
aMSCOfTkPrbyKtoOgYnzxjwu/rNlAelpPYs8GW5tszKdW69FJXaDmpR5GDGjC3aYq5rODqX0ZN5i
YKlH6Go22MjltY2uT9wmfvq9bIUnQjBYo35XdnoaPcOpgtljIY5Z309jrO/pAFp1iNIT/9Q4Bk85
cXH/VcWeUW7MejDV2vVSygiOlY5e2LSuQrIqH4zoIe/Lsl0jLVmk4YDJubuhrVA031rwMhhgppqg
cwhP7KUy4Zg/pMCsj4ZWYdW8vII/9T7p7U1TS1ncB7jWWLtB6cK4MaWZ/mfgSYRBql6T84RcGDJ4
HDyz+tTKPv7WQ0FxVwaqcnfSaJP+DvPOeTMMtUqeMbZM9QO/dUx+pg79FNxotXg+KuwSrV1k1V6J
BkDugQksUpixEN7BRY9G2w6PyYho6W7SgjKDAD1ad0FpTMlva14cwXM36tYpXZHA3jg0qLRQdjRN
xcp14PmFriGbZloj952br7WK67G6GRI8JW98BFcT9C2xlwZPhOaWCpPBnZ29SbKID2ET1PGjNUl9
fEYGz/itiLOMA5UsI0adp8KvBAeoLN9EATp2K7tx/f714534ptl8cvYWbRGyHvJ0RGSpvJ/t/VYk
AxUgv9wjY2LU7aqmuOJt4bly4oWGW50KHc59s/W93H3Jxmj8D5fipnusiohXPS2BsYZtg+9eqKi3
dDezVyQ/sd0U93HJG77Jexv5N2z7KnuTcCBiC5s5HUIpknmTGeaJMIsH9vggUZTUESitphkfo8jS
y/Kx1+KheprrWcu3jp9H5UbXBydZFTXG5jpqWWiBHfvGM9JQ4SxZdisdS9RxW0KATO+0XCbJpqhz
v0d9FKU3/6s9tfb8DXck33k1m6z86beYv6w6xG3aWz+JQaN3aN0gnQZR3szugwkhvz/JFAUVN5Hb
yuleuVlp7Kcu7TZ5MZtyG4gsQFEKUIGVrDyQa+13em0eXoFVhCiZqAK1l7NwKlxwY2cCdxPVdbJO
5r6cQ7xx4mgrqcvd22YZtGj7FUX0De/F3g0LW5/q26TzymkrY073XZTFFbAsNqNaRYkl91HbaIuu
eu600xMSXUEXmvo4e1sngcuQOpRGnho0qm+mQIzpCrRXp99OBdJBB42Y+0lzcuGnOAKPOKsCEGom
bSUaT8nPKYYRr3OTRx0qnw2nD/kTnLSbdZ6pXF/rVqJhN5vhLr/2St/RVnQaROmuWpNnLizA/viL
PNCUz0AL+qofQhfzK/1BL9Cf+oVluDbfSAzc8eYRTTfg4WsEMnsiZnG+jHXRpi+Ug3EYLgzp7x3p
x79wADc+VV3cG7dMvz6tayQZX6G/jfENulMssgQbjJ9T5MzmztKlxL4GK09YoWNsvYLuThzUX7tk
zdtp1bukRWruR5FAg3poEQWZflSYA7NMhjlm92MqMGOBRjG+xJ2P+aWpq2EN4JVGqeqz4iYuka9a
T0OFwFUYJQI7Hx3lLhM1FafIPhfaFH23tUpZD4kyZhZcDrrYwgzOb5xBm8wXDwul5NiickQhp+rL
5CWycOc1d0PmJd5t0LD7u7BJFEItawoyab7BIbKYXmZjdP7Y/KGWhfYMJhPle4MXNwxkqlqME3jn
buLaEJG7meymtVdSVrP84c30U74OUWRjLRm5qBIchK9Jey9m4XvbwsBKvcFnaLiZKiipdyKoPesw
R1purDMlq542MTqZoZj9MdiYZWdmv2lo9cGB/5ZDnBpZHb7DXu3tOneKUQOMEzFawPq0ZF6VAPzR
6E/btvreG+itbdrWNX/pEeX5X31VJe1a5LOKn7TOar7YRg1vonBHa9pNg4lfbFCJ5NB1YzrdNXB6
RipCvC6bTBnaLUUGjbiv7wmfMVUKgk6GEyKdW33B2I8rd8jFKwyDrLyTQ959rovA1P4j/LIKRM+i
stojQjcY4Sh14zemffIa4d1YsoS/g5wFYADumMd+6VpdZCyDO6nK1wp3T89W6nRSq7Jc+z2BycGr
sJq5B3aIJmQfJ/5eM0mgprCZTG9eGZ2XRmZodU3gPeGFMedh2mZZ/yKl60vgWA4CTePQJeaKxy+7
d/m36r7JqDdfSbrOzHegRtJkWBrCgJJJXKF9nAZKWLkb6Ui7ee/jZwerzyq77BYlt6BZo+SdEq+W
yKxnRel/tgunzjd17lXeo29PFiH4SDPgqOEMqC85hWHXYUk/NvpEdiNh/cSxaSHqhYHEBkWQ0vja
pkru7bIynOfCTu2vvqMM+BEJEpS3btXl13BRb7CA0yVaODOUrRdg/yVFIlAgGaPY6vdDgGQf5o+6
fte5pLCVaooHOelpsMEqTSZhgJu6AAjcfmumorTWE7qme82f8CVJ7D9gprI6nPKp/2x3/W8/Gsxr
5MMlYT//qcDUTNixvJnU+c5Wgv5j47XTsGdfTdWA63Yr8TuRFa3ZcEwT2WIVLfV7Tx/GcovblvOv
Uh+07dD1Xvq8gEpIxZcY96/CO56ytAYjV98rSoCf6emoTQ1KGcFNyYU/xjmR48fBykXUDPaZWAVI
h0X4DBD/dERpd2av1a2+19jm2c6Yo2kOU4928xhKpzWMleoaTbsSrL91B0+nGhQrgZNJ9xAu3XmH
LZ7AzQhczfcpKVfx5Dczovkrin3NL8sUwr13mn6O0HUCR7PRuiYfd5XICQjsUXPmx2BE1TD002H+
z8HCzFm1ZdGrDodOlF53M95HP4eh7dMhVMOge2gpGP7RDrzaXOeLNVl6pWFyXheGdOQsKf//16Av
mPBdFqPGao3+Pm794bYiIHqgMB4cm3r0/nTwrFb8heJaDeVyVKqiFGktINDs2fObI7C6OjI76rFV
5kln18gmGG7Kwev9xzibMvGSBpbyj76BPvG1GHc5CycLSBsKkUSgJYS5sNjPdmqRWhploSo/tKke
HP3BRx5XQZ+JnxL6lI9aXQ9VKGsL/z4DyXbzQaTIYW5tHDuQ62qQb73hBk7uJyn7pginunGy3Zib
2euI11m3tmQFNp78pviv5RstJAujKrjCt7t4Pt5AtzQSIcK9gYFPN3/ctqIz9ULbe263nYIk/jE4
avrDQXAeeQvjzWTgO4KWpvNncuboSmXvTdfmdA4R/AAlQ7bAYUCr73R4s0+qAhno9NDPVm2sRRAP
x0zVmJcMhB75ekxSJJpHS9j1s0f9subld9pH9L+dcRVVae59s2KnjDemR4Abrfo5j/Kfft4ld5MX
+SUeTKScq3IsvXYMBWAxbZPxSjRTaHe+qR6HQDhH9AntMRxtlPrhW1Qw+cJCVPZvKIg2meg4IbMS
K8NVG5S/RXyghRSYh24yBz+c2rTSvlWKVFne2tbg+iuqVYEuQsdQMFV1gQvZ7uMb6wJ3R8UQvj14
fwIumg/n13QxzAE1MV0eBjce59AKJrU32nm4p6Rd7qgDyENAszrUjfh3NfrGHtqL+vHxjzjfOTzT
KCSARqCKCerovH4elFUSR27XH4qG1sxtFnGRhpxxA7+NvqesaVnS1dc2vjfWVnNwZz/YuKhn23/+
GbSobRhlXAQ+uIDTHTTO82D4mVCH1JsaazO43rjqUFkfV44pciMUfqI2Tpxqd/2YZyEeiOWVTfxW
Vvl7EzMTb+5EgECcBYR49mg2gaAal4j6gEND7O8WsQBsNHsfqctZdThUJNHY10dSrOanXStcw3KE
pe5TNXbNHKLojCZDFqOSUPVKwwm0Sfpm3Ri1m6pQ6eakbvxe7+RW9ll7LGe9GH9ErHGw74cS1ocd
oYujeVm1b4O4QTfeb+rK3aJMrO0iBPKLzcczfl4j53Npiy8fyvO+KAOdzviAt/0co8B90Hz316j7
uIpKkX4Vtars1cdDXTSpl7GoH9DxZ31pxJ2NJaXyMxxYykM/aL9GqFF2GGU5BjF9PSW7qqMsGuKH
5pXbplD55yESYj0nefeNklx/C0jt6tk7jxa46HU8Dtj6wEAIks5i1YmK5oD9W3PQgKImK6XwPUZ4
uVYr3aGGuTLbZL7G1nwjdZ/usEUTibiI/c3lcR4rcJ24uIGr7oDcmk9W5GSVddOXZtvfDKlC89Eu
67xPDq2uxdrzBK2teqixYlhjw62y11lQoHoNKHQ8JCJAlLoIsuZAZmd61EYbo/uNpvkwbj13zqKd
pHCvsHqOscot0lS633rMOHizrCIZnHuIGOnwBCOJR5e8Vr1qdploclujgFOu+p6rmsKNPfr3UF3q
+MrmO1Ml9PAAIzKEVs1JW9SL/LMdUQ0RTuRxXx5ogqn7STh6DBCkrbIbg5ahj05VasTrxmnrGcce
Vf2CgzD6W0PKAV/Olk26R1ZbXycgMBJknVzxJavicroZ58UJs5pM67Z3ou4qVnrZGGdrCDWCRGdh
Y4CuP2vKqYKOvBjK5uB57OCHtuRlv0sE5WHDQBv2gAeKc6/PjRPtNDNzxIPW22m76iw3RaMYPxnv
6z8fLkAmVIvB1dAKvmCqmY0++SnwBK5OqzqMbg+mscMEwTDKh672xeMwBNEjWYZ52zgOfqg6qluY
DQb2+DVuADH+YyDO0kL79xcQyAINPsfcjCKPhqHLrENLIZl6z+wOoWcU886uacDPOn3hKyNePKQA
3RYcK3Kc3C6LuODpXYbra2ZEmq4O1tDHzWqovAKVHJUn+prFzKsibOzBbD8Zkr+08UvKrGvcrxcQ
DF67zpUVubxb+Hx+BIIBcFkufs3g2VGsV25zcFqcnm+zmf7XWo/t3v3pxUNSrVsMMLTbj7fB2+Vx
ujFhg9OWXholaDCdo3lNmWI8YVXqUFDqtnDKbpHRmHsJ9pWmQRJhFG1rbQg4K89XUTa7vyqWaTgC
zxH3gTZT0MaRpf6C7rlIcSvpxbZDpEPf62OQaTtOcos1u8in4VBZWf9dmlgObJJJ07bRlFrFlT7n
BXSRNTXpfqOEsqwt1O3TNU1lhh6l5ivejCxtX1RQGw8yc+s2HLE1kmEayTnZwzXvH5qi7YonSw1m
B67LlOILsWRxJT64CJRIDri2F1kfdFTBv57+HjtGEgl54vSYMstNSjQwp/MKAeHWohOiqOuEVeyV
X8wE05E1RjoGnQBtzq0rIIy3qPBkoZ03ChrZ9dKRopF++kNapwlmFK7kUUb2WCPRXw7t8Fo6pRms
CvjndC8nr1H2TdKSr4ZFSzN3PReGOk523KnD4DfKEWsAUyIyVuDwfD0LtS4wGmNVWrnu/0FMcqRS
H0fl0aswiSB/jlEEdaN+an5/vG2XWTv5GLCYkDNp8C0+RzBBTz9G0HwaFK7ux6CFtv5VL/HWMCue
LhxM+kp2K1FNkbOdm1kVnz8e+k3/83zshXJi2MvJ4Qecjq33AS3lrrUPtKTssVgV04gvDvbihMT0
M9Ftf5Fo8Qh+C60CJ7TaNOuTVRYNTduGNbY+KEcZMgKUodz4lVCPR6ztY9/ZJpaQ1rp3VHrIO330
P5n071YYbbiaHg5GlmsHFRX1NxM300+aog+LGlWgmqMWJXpWhpE55fgLNan1PCYK/1nRjSOGTEFh
PSjcerRd1skpPlKLbPa+oAW0oTOMCazVY1G18WBKua9+abWkQK3RU0aOvXzegxOsxs8m9dYvqqe1
vlZ08H5p3qx7x7K1hbGSben/8jFqdfd53vS/82jirQCnDSUOpSkr35XI544719OqQ1Y69O1Vbtq7
Fqu0+oa2SmauvQiXg8XQDY7gsXK9llimhTS6dTNnCg7aok+/G2rPuE2roMRPqLP76UqA8caZPltc
XqFFPWUpqV4ATXN9csC0aOJoNpWSt4OSRWWQSYGZCpGKkrfCHKIEe8+uDGToy1KY+appvBElfU8R
g/VpdATso8xN6atSInEIy+ArqtHBgyP7BU9mmxkOXYOZxek9GKfppa4onmyawEYcxuKW2oNNSJ/x
NjKKHUuuE445bjOn67HFlyccNUn3ETuYyMRBrbUzJ4wwUPPxlzIDCW7i4/1+XhRcePkmdJ2FEUEt
/fyB6NChqGMVBAdvwGW3Amayc7Fdep0NO3rUNah+YW8NeAOOogiuXJ5vPn6ny4HwENVhLnPq6Fib
nZ61wJvwe8pd/zDkUcRDouTgtCv0FIqfnihl/BnsfeZRWw+MH7GnnORzS0Ds/nT8AQe+xPanfuVq
pvGDQoZSTYhm0/RgDbHXG3tDppP8TIaD1m+IOHTfjSv6adoXdtpM3dOJ8vg+qoWerGmp+rBn56Yf
toldp8GX2BDBgx/NVrtSNYe0wWOFcrtG26K8Bz9RIjg5NvXP0RhL2lcfL8nbnJ9NC5QDrBjBDRFU
nk/LjMKl6Va6cxg7DAQI1OnxBfeGU3ebMZ/rdmt5db9zcoknjHC0/NXWOOu4HPtOPVeUclsZ/Kkb
4SZ7XYgkCQuEGLRvQVPT7pA5PlFbj9jfXBtVrY9yleOb1H0aG79W2qaklc4LWpjwQ0Mjz3gsHF/a
9c5uFhfNaBgD97uTY9z0bNSjX95h/Ry3a6+VLSvo+BNt51Em9m1jaUX9DEaxsB5T0Ev9USF+hTWB
wIN6NRjJ5GxAl5TJEOaVibhB58/Frin0aHim/cu02l7vPTU5WdB94KXyU1F4ddSFozuh6eS3VR19
LaUuF6m+qR6mDU1JW766kUXa1nJytM+qtueDpQpc2MK+joMbXEH5sZheYXkWIubd/JckqU+Lrkq0
+MvH6/gG6j5fR8JvDL05XRgmnJUvkkwHMNt1xiGr2iRHfqfxfxBuxZhotsil/jIQNBShMqJ5A8Bp
SjYTnINh03scgHWH91PchE00tebd1PSp8dB4mIk8yUZZn2NgnktBOKd4/b1Evch7jkXKU+HoQ23x
Ks2if63azBO/aoH4ZbHkHsEmgAIcrAIleb38eB6fgzo3EsrLMt9WgtDpCkrmnduF3wThGJwiKd15
wR+Ijp/5eTAdXC3y2z2qiN2jpdlWd8eZM/WD3fRAQ4K+S9o7qfQ5ucZHvIwkgKwtjtBg49hj5+Yk
A01HiMq9cehcvY3vUqXHd43dqX5lZJEuNhNOWvkBeNB8zbViiURPF58AYqmlLBLqNCDOIlWRlSAr
u1IeabwO6WZWWvE0mhmESN2pvCs36UUb6q1S7pFfAYZiv53rBCpHbyzVRf7BiPO+IZT3Yyu+ibIU
RA/3d1G+djU429VgDVW6oiSqOVyEmmZsc12ZfrvOuqkdDvUkx50PicwO9TmW/VNRFZl5y3Ydctz3
0GyOr5T4LheIXbFgJRfgOWnRsoP+agnpRupLkfTaIRsT39jRHdTz0JvhGX0qHcDBrev0X4xuIQd+
fDov8jEInEDKqbGSGtKXXP78r4HzYSnBdrM40ourhjWcve7GRqPW3YH2n29UOhpfPx7xMkZnSAZE
oZVy+GVYW+QNCpYkIse6TOzud9AP5nfYEX6/Q2YlrmACoynJgxNhQhcG1GhWtIMAd5GbS2egalMA
FBAggOdw4GGO92maGNNujktnXNuyNF369EHyZdKqIbl3Yr/0brrabq5577yztRExY5fRReSf1nmI
rLvlqCmZHH2BONzLjMqU+VnvYpB6IeGv01/zYbu8RsBgUJVk5nSyLOPsIo3HvquFTORRITpjb1mm
wV73RM/RI4G0nzz4emRUYata8bOD29M+fbxy7+yVpZWxuEtRGYTrcbpXSK48CagyONTYRO/HaHZZ
Hy/VnzpUde7MLJr7K2HZmRULpTAXLDnvobP0WWkJnH2y7QeYB+nYc/aD4VFlxsKpf0r6HJU0TS+b
+jWLVdKu0rFJgAjRn1IrbDaF/2jEU/7NjY04ArPWg657zvsJmIepT7l7rXj5zpZ2gFJCa6VyCnfj
XEhe1wavCtwmPtZBRNgdTlqfzr/AvHb32kQlJGzyZAY1V1hemGaielgIWQsWS0XGgygqVcRbwDua
OrqKylromrnQ7oMic5NVM5V+e6ONlvNTiwwN4+uONSi2JC19fKWwcHkNITnIhQzTmgubRufpChdd
Xc2tlopjORrGXmK7DaRXT4R2k4jMwENcA/WbLY7TRXUNIrG4up89FVRoEK9eDEZg3ZwTl3LLwf1z
lN5hyIbqEUZ7/+r4RUv8VbuF+X+Uncdy3MYWhp8IVchhC0zmUAxKljYoBQqxGxkN4OnvB92NOcPi
lO0qb2S7B6n7nP/8oQ29WiXsvktPfKTd9XHssl0pO+OfRkUuCvkw5zGfMaSYYbi1FD84ev9YbJIL
P+dwM5YvcKqHedtpWVB9a5rZOjhuMcLl7VW6dvJ9As6+DXwQm2hahCw2FZyobtspbLXPjSEG+att
tDprH1KCt7t2m2pjLpNwJmlNCyI1utI7T5ZXO59GuM9Hxka1vesEo7SQM49rWBD0dSEkCfmDT3Vg
B3MCQoyTYtK+K0tPpnJnkwoLEv3+p/vGg3VWoauHhgpN06WFZQHla+3Dk7PPViU2uNLT0fjpgmqY
gYPaL53rbwog0OK/L7xKNIDsV1Cfx/r6jWJWTQuVwDpHiTQUtB4wqNuRyFct0FotBG/Lz0xOb/Vz
b/RUWP/TUyEBh558pe/0UkH1PcbLnY8Ex/MiWHhuu5uhDpVhVfrjiz7VeRwSIWoEp9j2l/u2l7LH
x1TZWugONrQmleX+XZ7P/nakOvVWKM2IdzjuZFm06IGAeKczHf8aFwVIfNeJubun4Db8QwwOMN+l
wZy7d+NMhNGPcob4+0HzAJ+fl8YufowTEcgEOanEjZwYTpvaDj6UUnfT2UUsxw3Q8C3qy98T4nU1
trJzKMQ5QBjxmhdlRm8KzbOkHtw5fDHGkVglr91YfSHn50ZW8gufCqWNyJPgE/1M9Q264ehPGCrl
S+cBmDqp3EuZa78nPBZvab/f+HV8+xaGQ3g3rrOwS/BubDUnjf3yPJXDEuOQmdcqPdpGRm8ULIXv
7ROj6u5Vih30Z7OeyJYN4exn+E9PxpB+CgS46QaEObN/jDOOg7cibK6/IjBXSjR99SxZtYGvX+Z+
de+cLFGfR0flJ93P42bTthQ02Aj1vCh7rEuwarDVkMv2Rm17ffiubTAKjjUGFVXnxdas5n4pRpik
sME7/w9CEAV/vM0ObQE2GBpundm79/eMa5QZFTowKo2Dv1KXL0dypoeWJY9NcXYmN6d3KOPMPQSx
8vdtJp8Msv3+FAwvQjh48ye3VVhVNCqonnRGd/UNCP8KYebwZygJRLOa//iXt97LvbojlByc1l10
FRW+iZaoNTXxNUngBkZNnzLcwlSiTOZTVnnyR14Ztjbc+BlXXMT1yYPl0WOQxXcNMBfJ5Ndm2fXn
fBm1OYvMsdbHDSW2j3/87EyG/egw33gYIMloEYRVp3walmZEX5OJWVs0WB+Tn8Lh1rvM/9hUarTd
cPHjXvvclZodP7EZaumxW8qlPqx0tPSRKPTGvdVxuFcvFGcBBHYIRcx61yr29ctcwmoWVpN150T6
Rf49t6xUPrvp6EM6zQPzZHtzVkG8YtuGW8G4cjPWZaa+YMJU7DJXg7/P0WU0RUQKXCyhZYKdRWzt
3rfY8IT8SOiKfNazmfOmLJf4e1yMBEU3FQfcpqqF/znzaAzDxpg5dXLLjr09HrRlTlAmNjl2yRTK
ttXJqYrMirQ0niwr0nPf0PpNjwhMHOIhFv5uUaaTfHdRVo0bm0hqZ1tURsXUOE5BBhazQ7lDMucg
PiROaRGNXgX291gRFXnqJ9PtnrVywsy8kG4fmmlLZCpsEjM79E6btQjXINUdBz6PJjSU3fdhrSdZ
sCWXRJlHF2ZDfEgng8mhU5qUdhAcPOyS+mBZfhAL6ABYYgRSJ3WIrZLpRqVb+KIIYS6X2lcXhhtc
yNRqIU29//FebVX4/q0dMJUzZsuQR14/XRzkXAdhSXLWXGkMP1Nn9CNMBxUSNDVom2AgEz3B29/a
vr/u9fCahTlhmBl4tJTsVa8X7tOaUYjvJmeC35UXVY6WHjpXmc0fSNlZd8oao/YOLUzbKprZ0X46
SrrfCNIr2j7UpyKYvyUOXVRAKzcyhg9VVsnhWLhQm0+JbWAaEfbw3n6mnGS3RMrXZAwP3y6manCN
ide6KuTNqVgsYcr8HGhgR3sjn70NCUX2B89q4zPDGjiieH/EIIClKvcC/CmN7NywQqBED3I8tM4b
4NH1NsxvWqWzOkNT+KKXSuaE3q5vSyHOvPPknGOPb5NCYFStx+QiybQIkQblAkICa9clTftT4oj+
DZo/GnnNqtTw5f1HfL1xUEiSBUTFtnahl/SEpPcopsgLOFPLELsdMGDcemVheOD0nn/U8de+AQX/
5du8qls8eIhkEND9QgOBivX6pSopXMqCdOGzVvh1CmWoQbwE/V8vtoCYthUB/GYFlZ1dtukYzYPi
Pmz8ElabHYpEa8ZHI3NceUe1ncCMgKscwN6ygXsUlszJItIb38FVr442+W9wN2gOY4XLwB9YB0zq
BuWcvcmWp6GovI9+2c9taOJy+BHji6kIcbTTHuSYejemoNedFAJYXNxWpgEUJo6q17cL9yGofEtg
nXlrfFkctc6ov/S2jlNtRKAEeoXes1KHqV49Z8LcOlmXO3E4zS3aFi83Rj+EZ+IMISe+jgUkooCf
ae/P1X1dqqJ9svW8m/eVOZdGyJRQmlELR+pJNeMETA+B0EojXwuGpdgaXZHNH3Vds/1fhdEWL3Yh
MyRfZjaSTSysOY1MJumfsnr2pnCeM8fbYscz5Bs0R31wJ/WJCM6dGjsylEI7YdYYVbbZOPmGbUYz
NrOuy+SbOVTtWeVpk6iwRAtpDVEC8/xpsozSv/U2Xn4AbA9sDRh8O6ux+VU0LQNAAO1Gl6epHSsn
rMkuR4KzePremfHP9bMMjZ2ziqwoWu5mZxA7FXvVQa+RrrFfk2lrt8ZJ6c50zgdDWWEgglsd0OUB
ADDFX2v3Q7FINX2xD6fQxPLREu2pWXBS8ssy+10xHTjMjaZtaxMv3LLQbuwMb6wJPxE7W0Dudf2L
NQEOKhV3mjqVzagfsqkeo1g3ZUSMkzoYlCNhZnnjjbd9LXz/vTewLfylRhMayOiWDvf1y17nNbRf
vxkO0l7EJ8eLvSJMmbb0YaczArnx8K+e/boa2xAWTcDoV057Xh9ojED14VCjzQb9kpmOaKbz6s1s
TCnvZjBat0hDV7eVNVdcBEIDLxzKhddXmJijahqo74ehDJyvJPqQUlT7SSE/2FPeI3vT2vKT6Kmx
bjTvb91aTkL6RCgmmLOarxcmvCjAhMoYDlXftRtPOdWy84su60IoFN4tjOLq1oJeM4vGKcBbUeFL
snlL1k4mabqPwsa8dCrcfBuI3txhyvOzrekz3j/G/mIer14c1gtwguVsXb0XrpyhRaCGQC7uoYU5
V6K7auZkGCJbZiJ/bHLDVpE3LO7y4GZzfWoLrXbPJQqk+rERLQ1/sxjJd3QbZrZphaYh9O8t2CJ5
wLa+Md3c+eYbpf6jYTObtuZsg1G5qso/SYxTiy1nXRAcMl+aT2pOiU0qpDlVZ9kGrjoEWSnSzwEm
/k66k308N+aWF86Of2XIFY0fKXN0xWuuqn5RUaMPffmrBXiaRdgkzlhtRO406aZkoF9C3cziPmoG
Mfwy48bM7nSNIJ8dIhQv+VrQbw9H7LfqTYNmMjkiRR2biOQPDI4lG6x5VlTAW0xNoaO3jTW6EarX
sWqgPFgGrQ8OYfZJzokcVleysf3k5UFxy/n4jXdjpaKCXcGbQw52caJphk0TlJfpca4SY/lkprkR
VoXQX9TULsOHcsa76sbrcbmtwAMAycWpCQAa2v7FthJkI3WeU2bHojXKD97gG5g7k9z0nYjj7FYA
1GW1gMDi/3MfHGRQ5/wdof57ClNVPQDGDL0Hnb4FqAFgCEV22vgxvgZa0tZb2fk6HZcm6lvfwfWF
wi7CVpPaFQLYpS2qkynsSvPB4SOfYuYtpg4Vprbu7cUcf71/Ty8RXi5zjVb34U1SmpiXtGoS3ha6
tNY90D+osDGrHEkCysZbmQFvrIMBFlvm36oRr8nX+5YR4E3McMk/JEmt2V9HfVTOSbS2PtzaIa+2
ZkilhG5g3AJpma3kYofMMhOCO7Kdw0Cm3QPDa/WsJ76BsYasF3wrSoaNgRrLG5OYq40ZQJUobPrQ
lUZ5RXOjC04dp16CgyeIB915M8TP3WjF3f2oMZV6fv+xvbUaAkyoKWC4qyDo9e1k2iTgAcXaAcg1
7+9nvQEyt2FWfMB88vt/XYvXA68dNHK0Paz5ei2vcZqygpkOKUnvfqlJxNsBgpsVpt6sP/7XtVz0
pAgXyVhkxcsYC5GUmp94Kj35sQMVZpxQhlvwjtpNX/vjrYLsegvjIwe54yRFDIdZ6OsrW6djLsy3
+FiXgX0og7l71PO52SxD4MPEFd2NHJzrp7ZaJAH10sRzS4MLsNJkBmIXQeIenaAMvox6BQaR9TFD
j0G6n9+/k29cG2uRXQ5h0MSZ/uLaDJMjexkWshwb50vmN8aj3hrdiR1FRa2jxv37y627/euTm0vj
TkLoZjB4JUsrMEsAMdcd9mZt2YBC2aHm6NXWGgojjHVtPmSiXzYJoZL7OLBuhXRddeSrBge6KzcW
YRfmxxdng0Dr6ml96R8VzKlvKWYVd4mc9G+6sMU3f9T6g1MFZoFKSvpngRPBGtpln8Ri67v378T1
wcEvWfmZbHfrePTic3EsgTUykOlRwlvaoIeZf9EoebuWSddDbvRIumuoNocCvsPL+0u/9X7x2cCc
Y/4NyHRxJC8U3V3mlO5R48A/9RhlbDO8Vz56VXPr3Hjr9Qowmnc5HnnslxHEIogLRKMsVUu73qHX
rjaNL/1Qg6O9d2eMG96/tOtdnc2ApEkwLCaSYGivP1WAfWyFZoPX2ZhtK1RN3t35Fd2M0enIlmbs
+yPu6i39xPVl0jahdAPk4JFdzfcH2dLLxpN99PBA+Wc0WhG6y4AyAqpqxCTUuIEsXV8m5TYMUGB+
IAr8dl9fZrBktotPAmKQ0p6iXmXmJrDT/jmOZUwQQ5yUj9pgduN/rqxYFuoHsx6uFNuM18smMtbX
/dZmIxyzvZE0ztFnbBYm0nRvnJNvXSFxYCiG1lKAzu31UvmQxbh8CvuI8lT/08V++xVDdtsLEcXg
RcH5s9xLAXP9xp3lOOb//HqLYlT0r5Wt1ysLHBugnndMEV1LPQtcZMdj3br0o4ZgSELge1AEoR33
rfOhqkSt//RE2h0bvqP+qMtxiiHsZQ710Wgqeg1rhl8QmQsjT3iPJub/nczFvK1IAtGxOpvcxyT3
LLWx9Fn/xAkzdZEJCUKDn5wo45ghIR0edQvt6HYZY9F8NUFl57MSWus/jhWj9a2XBjWmy3Mj282M
5M78p4aONEa2zy08LWZFsCO5knq1Gdt6Gb90OL9ZH9mHDRjfAiJvqLcIs0JZlPHnypbS3JsSycG2
wpbni4T0n2xMkQ0fagunlsjgYj/ASxXpXYMP0bOWT1MZZplbItkaUcPimeD+8EzhfezteMFBifiV
g2oT648JFfun7oydFsHSlVWo2VqW4wvPEC7srZpXeoCevEvroWi2TIKygXifDrnPIkz3g+8KisPW
EPODRw7h8yoS+iapaOjYuH2hB8nzlONclkYW1NAqYkTii8+GIYsxVIWy/2Fy2qYQbY2l2SJ27q29
P8jpbhCTBkXALs2t0hry5hbCKlXIfzfcweXymV2KFiOPsSrru8wj4w+nrsLCjGkMGhzTmFW4935c
V3lEw6GhS3FTEzORXHFbF4iaH4emTeK9GIv0vlWQCULdr9WvInGcsyHtcaBRS7RfOUZUWUh4V/kt
Wa02V5u5ttGfNDxn0rNDPl75iNOWrf0srGY5dSLxg58qKES+m1KzEZtx1MYqUk09BSfcKvUzxrYq
Drt5bkSYYHZGb+7MRvMgUbyDZJp1ae9wA+MgaHUDfW5KzvRDUme+g2Hd2DAwx6Ws2KMP66Yo83Gy
+FUbY17f6x5szG1j4x/wp0OcnUYOwhz02KK3li0uX84fpsBg7Z4A4sNgJcutEKtEw3mInanGf8dd
MI/2ACY3NInx8EUvW1IFI7u37HMP460bQlgvjYIcNk/ai2iC5clG57H8GDynmiVJv4P4WWN6038z
51j7Uauer6chJG7EUylGuQb1v19opZusNiWOau1Q9ehBUh1HSEyQ5KbQUN3eeThaJFNYuPpcsLlk
hR71y4IeQk+LQvvI1zi2z6VZYZPBcA7KWNq13q+iNzUcZJYR11AEKv0cIKbX068FHlxpWMwByXG8
zM4vXVFvHMpeAXUiNlqFW4n5sXcRlh8wV+0e83YwPDKL8QuLqmwuX9oma2ysUupG21rSb0Z+W1f2
XxmzqB4bg0ygz+9T8MnZQWebVGQ3H+RiBEvEvo22v4ZuM9+V0Oe6314GTvx71Oy6fkyLOnXwIjTi
EbOu3qmcyBZDe5TQcZu9nEc1h8xfITFqgdLBanvNqYn7AnJ/KNRUMgGzrPk3g/xg2pQZg19GYnOm
hWPHpHfLnTW7R1jKtr8BuDe+tq0iHszRXH+XtP5UhbNZYWY1mEXOh9Etw0fp6tMT47gqIIai7obk
vlu1IGASPeMcw8Js54XXP/XvikT37v2kQpvi4hwUHPPOTD5L5scuI/WEfyGwVBcOnpus7nm8Kjs4
ROWptZsa/jRowZ3QVgarkH0poq7TWqx0kBXmm7lv9C+BWLR2o5B4AH9m00BOi5eJo2+1lrXpkW41
OA8tcFLqblWHwFX37XPTJO53KSb/gS51GiGBDIMWzqU95ltv5D78bFU+Ea5dY+IUTWM1MXtmXAaJ
zJ0wbGwhKiW72mmHJKryNlNRgizADJtU5S8azLU/qkyCnxMRtozqrcaJ1iaMKA0jmH6PQ87ug9H/
fJf3Sfq8uBUktjFQbBxlmgZfNG20sKtJycLbAy0tR+wlZ3zC4yr+OiVlU8J4H7LvE9EE914jUadq
Sz3cp2bhJ1FKgPO49QdtOgZBV/1TarAbQzWbtRf6vdZ/SWAO/2k1E/Ntot+bZhuL2h6iYfKy3xDF
ZRa2lVcFVjjCegCikAzI9/WIweFSG32wn3C3IvynHTUDf36dh7R0eOel6eRnEUXB/GRCjE/DeXCG
8iFIi+lLbyXlU57F+ABqgdtUD3beaPaTZWvBnIbUdnF3nKB2/ennVX/TWkVTPJXT4tzNvfJQtGuz
/F7H/fRNTxun2OngduSekZ5xTo21wFBlb3/o5sI1QjW4DVBA2zrJvjEW9+xJQzNDb6rkp7JLtBdm
A0ZzxHlMgeU1HU/FhoRHd4jqPyIuzxURcvSqJC0n0cYw7msUnCqGzHSw/qZjFzBk7sH2bOwPLVvc
Q09xEYrXOsSYxglObsEBgeG5nYtjGzeqO1o0Kf027/NB37YVqWZhnGOeGpV515ytDDNCvEOzlMSa
quwhKHVmYIRu1jvq3oEl/6Bo0JpNrssOO7NO2JhjWm52JgY+mHZ+RfTV2WZe9ztv49WMEmITpEYl
+jwcMqt79gWiBmr4rMy3E5LylwEh6rfeAoLcYiTa40nm6JKxCIzyMMYe7ElkcT2Ec6GXY2ig+Gfe
HvCw9pkah+fCX9AHreqah7mqPWqsjG4Mk1VveZCl7asQVRJjAYPyWoZTRwnDiSMrJtAoL7TQLoze
YxsKjF+enUkF+0/1973mtz+0RFfF2dJV92IIQI9wqaAkftRFmZO+TtbTVwsddhcZSowvuWZMxXFA
jSkPplHH2Gi00gqiWsNTMuxMbEZ87D7yOz/t1G9vTIwmSt3G6b8YVV/U26Rr9SFi1msZB3IoV8HN
MjN1y2yjN/fZ4vfPToqJEhdI+7Ihctv30VrGbXzEXKr+MA+1W5/SFoOKsHctz3qZsKHO9v5ixsUG
x4RxG1QdPqhUjePLyHnS7yp/gmqliMS1751CuYz7Ei/5J7A71YaN25j5hvd5DCInIQcoNAHT0uNU
iTnfa7o/42456A3mYpjc2tCQrFgeykKlW8Z/yLxLr7O+4BuxVNse4Qe07mGmLguCZf4I92TCSW6i
jNyapnRBRqjTQLW1yfEOIgiKZy3TcNZIGJn6Ub14/iN+kMYMb9Yw7uvAqpJTZzRERlqzYReHoUj8
lzSQOL9BLhzdnZhkXkUiTeOG8xXK0KaoB556UKWyP+H3IcCve0OmXxsIP21YxYOx1+VCZhMebC0W
3aa5Xs+MtzU+Ua4h7mNIKfG+qVFUh1kVZ/mxwACVD1Ghb8A3rYE/IufMzUl51tLqmebdUKeUlx5L
QdnEONelGlNgLSEKsULi9xvZSvGMKx2loONx2pyUCR9lUCUfQIF5zp1eujwhjMxcL6Q6HTB/CxIN
60hsh5bQkQslXdnAOAvtOS6QNHsDL/3GzcgDXl/qXKDySHBEsP1U/5hNlWc8BsuawesrkTWhHvQK
1xAnLe6KaZn8zbR0xYOLRV97h+FBv+lmNg7kCFXP99vVy9R/cvoh6DZ+WvMLvMURn6VA+vtJr41Y
RbMlez4Ak/zZnWq1CitHq0uNI03ogN3kVNX99GAqjGeOJuFbQdhVmUjZwNMaD5qxVbh3mjripnX2
RJXtmRDqwoDR4tcKt8WWhtwfk40xlnm1gyvsBduuGbSnIsAR/Luf8n8O68xsY4y8Glcje9gotUes
OwxKA3aueoPLMMuSHCCqe0bxHWWKKLXnplrUJ78NyuzOaYa+YIjNXEhre/Zvn+J0igqtl9XZXEyz
ONr2qFuhEVQ8ucpQ8/CBMZMXRLnsa3Vvd4JyBjws13DgKSi9nKSR3ke47to3RMxW/H1RTfuhh0HX
77Wu0f0bFulvNb8EqwCXgHIyjLnos50CyGDoE/uYjN1pGcv+o2k0ZhQPmr3TxfynGzVz/z5w8rd3
v2x74ShibAAXnib/AghU2BQ3qCWtI4JQLz9b1ThZG0EB723idO7g36d+iaAubRvzFKdsQ2GtRvNQ
OBrJGAiSYAUQdBd8LpJ09WhmC/dCYMcMv2lgRRxjk/Sst+nQbswkcz9h2mnLM5w84xc4kNyRzDWn
WNsWPLx+hme3GcYBTxzsN3vrufbyzLwzJyWmc6ugZ2HxWI7cjK7Io1Kv5IOvRjbFUEPkN30v6tp2
wmrx7T+IMmL7aGD4+VkH6Z/PVTM5X90eUU0oOUL+ZOwo1j5wYy3b9faCuySgRJ3d8Y02PX1D68Ne
QM4Nv7sqWzw8JsIg9whs6/6UeQgWj3Oa6f0OFGO5m+FLyZ2BnNPYprNbfJ4Df0g/11o8iw0tIXMa
eyisnNOh/68B1lA94XwCrZqAGqvx2GvgAonBpDuywN43w9Znhmx/x8h3jupWeJ/iuLyBwb+BpbIe
+BMDDaIDmKO8Xg9hUg2aGztHtw6yA5Hi+aO2KH/ZlK07fzFbZBIe9/DOzAYEPxhqUx4NY22fdIJ6
b0Cab4A2jFXY1PGzNhiKXVw7FZMZ9NJzjqhdx0NbD+YunxCBWWaAKyHeL+134mN+5mkcezcQo7eW
XiNQYWwwSnIulRcG/iyMenT3iNcXJQ+V/Y5TtN0FIN1UcbEc/vG4TXdegYX6+x/tW48AIBcuAyR9
5pB/ufT/mj5aduMnwpvdI6B2vDFJjfBCvpq4hmWgDRGQAV4DCuTBCI0e9guSgYmBdc+B8gFGQjnd
2LjewEHhAPA3YgUmsJdRphYCCgyyPVC7Zez2tZIByfGTpp+GqawzQKZ8Grfv34M3bj9LrsG6MAKA
Ji/A7C6ATldUyjlC1jE32ZAme+Uwxk8zOz1h4D/tuxaFh7XY4vn9ld/YpUmIhGKN5oYsgb8P5183
vzMmmIMTWHPQ9/6ujJP8RwmlOJxxMToOqK5XDivhX++v+tb1kvMFMY1Pj49u/fN/rWqZIk5WaAme
MTa2P8oysNLdiD1+pExPkWygYmyzBywLdum8BLfI7G8uz+yAv1Y/scvlZ21aem/QuOhi6nYS2v6d
P83qsVG9J6MubeNfSVZ1B0mBK26cUdfDI/geAeM+g4gfSo6LY1FOoIz0/u6xGGjCcS9kU4roYVGO
B52SeZj7AzlvJs2Em43uPYyP8j8j4HzJOEkyZVgZDZd7HpY8FrkBvnNEK27uBNYDx4pYycKTyw1y
1PW3TUgFbqPIYdFUMeC/OJA7T8GbX9hXBuDOcWdJGAarLyCYkkjtsjmPosyKcNVLebugKfLmidz2
Pt0tRe6f1WiMt4YrV5q+1UwPia6xmp4xPr+cmePcJQ1Utf4xrRtnb7bUt6FNQbx3y2C5w2akzfGP
mJZHr2z68m7QoRDe2dJFUSMWU2xgmtDMF0bWbjXRxbceztUHyc/jW0SqBDMI86iLTwMFDqbGUA+P
birT+8YEG44kGVDnXszGmehaaDC+mx3e/yCv9rx1VeDyld2Cs8/lpAJwU3RiGP0j7HTvEZcHiKtm
rfIftg2zNxSF7d9Y8Wp+R0lIZUixBrpGM3gx5JoS34/9iZQE3LtN/GukSA/ZTBZeyv5T3VhsvWmv
6kJU56tiFJUkQ9srRgYDpQ6JpJWetEDaz6qzlnMhMlOEaiknZrSJ92vuq3afTsOn92/s9WU6Frwy
aCuodmCmr4/7XztdwrwAyXuVn4LePfmeiF/QJgQ7y8Bs6sZnff3msBS46GrlwVO6sosk4YmvcchP
ZT0Ccrv5uGMg2myMxDNfFrvC0Q9k8Maib9zZdWQIGRVuBnzsi8e4dHbHUKcoTo4gBTRs3cT80HpF
c5cmSbkcuzIzBoCpOU8PCbbu7n89SKAz8Pqgs8YoE7+g9ef96/Y6emNSrdmooRTRSz0pNAiQGbqB
2ZVGc8j7ZtVXOvG41RJ3/Pj+s72+dgRjfzscFGPkgVxsbuwZylyYQh/jpEVZYNaGwLqNBj/pEnXS
taE6tm6vmgiGnP7n/bWvvAYol+ApBlheYxLKPnFxjuC+b821gLOlz3L+jM9NK/e60U+0s1hxHTvF
NO08yQZmSZeKPv6CTgW2Qj2sTs+9i6fJxu6rUSbRgu62/GH4U23eIQpK9H0hWuvgDsX0z/s/+nqX
oc6AC7x+938DjF4/rRpvWABVu6bYjs8uyM8/M3T6nem0v8cpsG9Jeq+/PZYjKg+KAnuMfUlrM8aJ
0Wzj1scygcBog1b/6c2l2PXS6PL/OrNfSyjGc7yKKLFZ8PWlYY4Fm6xq6mNiZ91zMfToRPT/py0Z
2A1tFQajn7JsHm8Uq9cnLHcUDhEbtwVpCXD39cIDzFLOVIIV2kCM0wmo2tz2lhzvM4r2b00KFtBC
ppShF5T4VuWV1r201QiKD68h+a+kH7z1YIWhMWeUgnnXxV2oZw30qm+so1G589eOGfSDbSVWcBSB
Pd5yfbva7/A8WG2hdXzM8X27vHJI16Q1VNBwQAxNki6KvjUOGS+efyTDt8OY1m2LOJoJrCpvCNWv
XmSfXZYgyAAmJO+VftGpNX3VZBLk4Li4U2mGJt/OvSUZ+FXm+ODW3v37383Vi7wuB10BzyyU+Vcd
UoLNwwRQOR7b3FWbup/zR7yQ8/2kyluV+fVNRYEPpwYEBcYL6oLXr5NjtwKvADkezUzP98I2421e
wCUSCfgxagvzgzCS/oa49K1FIfJALud++lcdFzQQOO2OPR6DNTxrk0q3HKORhLYkZBpsl4dkaZqX
nHzcW174V1s4kil2z2DtvFAhXhpv1UBgnl8EyxH6WPzVXhLzCQycNCcrHvXuNGco8HGdEpoZZUGc
mbv3H+z1hf/lcFEdIB+AeX5xfA34uGn0tfYRZW3QhL3upWFp45/cq8LcFp14aYy4v7FVXb9NMBw9
9gv6LjwpL4G5bCq0fOYsPVZZXZxKwxmtCBWj10YaoF18eP8Srz4VbH/gJbsriRk+5RUkF6RMWQyv
vaubWonQz2rGgkmSMpTFjPEFuJw7/J+XRH24svNMmz3osubKJNIdn4SRO+h5BuNjVTLQLHMKBJco
neRUJwTDvb/kusu+KjCxKV6NI1YKs8WhfLHxQTmXMS/ScKfj+WNgUO315JH1TGFf3l/oSqUOAgdZ
ig3PMrk+ZHmvP9AWPoWb5/p0lzdwwo4Z+ZAyysDDs99JN7kffaeb5iAiKDorok5m/jed91fcM6TK
Hxl9q+xXJT3lhvjHeOpGNXj9sL1176evB83A8Ml6/eO0zhsnMxn0u1qA+IYmyobQhJzx5KN0O4hu
vgHfXX2+GBnQJa0hFrh+krH8ej0Er3jdTjjFi3KavFNHTM4HxHl/sA9J93inG8NT3lj6IR9Vvn//
QVx9RQFuTwRagGLYFuXn+uf/qjyNFBd/gY7tDrHy6A6hwIy9v3cmwnnOyNRuZZVfv2DrpUKlBRpd
NSoXV7oQ6+XXscSU2a9a+wvm4Pi8k+fk1Dfe5OtbCiazGqUxwFyNmdY//9d1+dJh2O2uDpJUNNm8
7etqxPVIH4qvwpn96Uhcd9w+kaUoxl9ubFff3r+vVGis8O9v6a/QnkaGm8sv4eR7/QsGSV3ttnI5
tSrIP7gTMZcbTcHOC0WQ+iYsYmmdHKR6eQQlopweiWlL/nSDhfOszAvpfW75bj5Js+leoASpz/g9
JuVBy01XQ//IN3EOYLtl3yqhymkX43MZn4WVYM0yMqg8w9UQyZe0sdOXKVuTYzzpqi9W348jdrpm
e5gZBUJsrRPtT1rHk3HfMApNZ1D+vG4eaEOHM9KVdpEh8JbMN103DN2nmflusSMornbIpSkX3dzD
nraNkNAnR/wQVWNseXm09HuzNHP3Ac9YopfbHhpFhJraehwmOVafq95JMMKZjYEcH2F1jn6wLVm9
pLpnPBjpMnyXk/E/ys5jN25kC8NPRIA5bEl2VkuWrWB7Q9geTzHnUOTT34++G6tbUGOA8WZm4GpW
POEPNqI18LaeBa2L2FeWRP7bT1qtgARsswY2s0FA7LGy6JqbKGoqTWSZmyF3pm0VWZRiFkgEW92I
3ejoYZGGrAwqzhh2jt6YP1UAJtKHVuvVaW8MVns/IaNES9sZYms/WUsf79yKLkGQttJRNknbZMW5
zbPoYEIOknhd2c3wONuN1AKtohvKoweUaivAKomwcZBGQTSdtCdM1GJ6nvqoKB/MRMPHrCoXgeyJ
O9qn2bSaKLCGgaqphx8IiqVd1ftzJcdTDzF59CsITN9LBAQcAO6NzMKUbtkQChjW36Dam6qfTj1N
IcuJ5c9BgarsJ8COfruTplr3Y2agENPnuv7ZG+ZW3JcQTudz3faYqlZjU2DmvEgwDsXcGyc7LWBh
ogyH13JCEf27jV3n4xQvOAxAKJ0xjBGJEwf0f2MDSV/D2zp4opo7LTLZIqCL5xYUVZdtaR2PoFHZ
aTqWtdRrto2Bmdt+KlYNWy5wiE4a0k3/jLNofqlqbaUb3Pa0/JPp4Ndxt7iRqe2U0Wq0sxc1Bunn
YLsvy2At9cEbgUlYjjUNWKjkhnZHmS3/5UjEfv0FS7wYcfqx7thrxL1fUOGux99DI0V9qvFcAE82
GMV3oAGu+JeOeZw9Wvgyyn8tukQZmveeE4W4xtnR3hBNjfDBkJU0t0nCdxMBFsG4NOZPg4H85cY0
kDw9zJhLFZtULCAMC85AHWZm03UhjgswkVC8Hc0DOtLUoelYq9pnDq5ifMGZmNa/MyKrGeTGZP6i
lTfloRhXtAwCeabuL0Pe98+AaPRXDOFL+ambUsw4q1zVnpJ4AKcUaa5ih7PDzfI1naOJjAEVZts7
6mIx/4Goz34AKaK2gZMtxeOyJPZzgXVrFg6xaj1TcZDZs06YimOc6cjOzykNdodKJMa8xTgtb5XA
NatJgxQAjmoMcRLyyh+EZt0PqkHLd/zx1H/UpKDHNMbANr73XdZWNBg6dwcBzEN42IjQGI20KcJr
1oDQHEoL5C647JH/0fR60eJKQsqJBmWnfs4zuVZBZG/dTWoBJ6eTg9WEHVaA5amBobcEJiLsobt0
BnrCDoazARodw4PsGmq/jdouxTeFVgMgQsh4nA9rxHaB89DWd1TKomGjNk5kBaq0KTHoyJMfoYTx
+hmymH6g4lJj1QCiqfdRZ/VO2mDKdrPgFmRto7K20NTRpgwH33SJvnYJRkwB9RsES4FRVV9Hc66b
YEym9uvs1RzaiLD91UiE9y0dRtM8OzqyDIgDWsNRaaNo51WmsvqudUOxJzGu8tTPqVUd60VPsh3o
RKKPolZqXQapadnABfs6/azF5WweK4i78UHHIPTQWMtQPda0P2vdR04HUWlgeMnZM7NhPg5QeI4K
5WgNp7SotDcrlvrFy8HyhUNX4E8TddqkcCNXxjfsUBocQD2QtDsC09QJXYANahBLBL9xa+qwq/Vn
8AAqMu5jWX3xCp63VzPJ9fJTPXROd2zdFohJWut18dBw7yj7Ch/m31FnaQs+cY2OAWtfaKYMjakH
ujoDo4PvSQ/X/eoJ3XuFYI1lHzpzhYPoBwoKIRBOGxEUAfj6ABTanZBTMw3YfZrSg71JB1Lch7nv
o+q+S+1xOpHhY3EZFCvFMvWrpOz6bzgg1slh8vTuLne9LLtD4VIeCzXO1c+jJ01kRc1S85NGV4Zw
tnsUnRd1bA6GhmpgSBqjF4d6HPs0mGDZeqFFePZFitZ7NlGBNPdtNTvxa1Sp6fRpBSJ94wKpfvZG
rJyXJDHyY4ytZ/vVIpmbNpjwchkpf+wN3Ro9qyeQP1pzHNwo3jWIZiYbFWF07QcRkoJYit5U6MxE
6kEZCkij6OlWGMBg6Khb4EeSxUHF20mWeofW71JzkqWZ9XeLPgvnHnXzqf092LHzGznRqtqS7Jv9
Xl36/p+5E2BJq7pGMY9DntIr1eiQVuHagwcQQwC1WywsxX5SEJrq0HZz87eHAH6ES6mMtS34Ys0M
pS0s7Vcd21p55y1eE4HZBtCbv0YN+/QAFVKL/0VuRjf9jF7sq8xh9uxFsrQicPNi3GusoXswlMR6
ybFzSDE4nVVSHwpd8cmxZon0ddkqxn5WnMYMpgR97BMCLdOPxEnGPkwtRVVOcWPn4mQOTi4CTySm
cxeNrrpLoOTl2wrdcPVZlaqH2y4CEj6ABbXYwhivyp+QfhuB2n1jgtNx8IUKJHgEe4ezjKlt1+W0
A9mhiok6ZK/sKhOIFTh9kvt7biiBhp4Q1SYeewoPhTIvWY2dQdfbYa0par0Tplu8KEYKoq9WBjPa
FqXBg98gDLYFkaFPoZ6UerxzFjmnW2JEfDYE1p2pP2qins/lDM42UCbRDhsNp9ghtPveepXeNIsA
VSF6+ijEO9hIV17+s5mbRNvm3gjorU9yZ+ua8UgY41YREZrXgPg0FA+p9tnpfjop1iy4swp1+Nep
HGBGVZ/CwEK2kDLJGOtuitTtoum9bxdLes7KOrcOKIknYR6tNjvKIo0WoZTSnlH4cToLVYzaiDaE
wDPIKSezkf0eFCf5jq5ETqwbT/Iho1LUBVZT20OYlO7o3pN2dvEDHsnp8GUelXJXoDVCSEfh3tsp
feeUwO4qMQO7arqVTO3XXjYrvQ8K0PkEDySrz8hqOdNnEuX0pSZdLPfSazF3J8LQm3Ay6vmrUo3g
o/3azgs9GOkp13ulU0cnbJPcUjZQbkB+YyVSh2NpyTGYIJBL3wVihM9H3sTK9Au/YUQynLoyzA2b
G4CTqxcz9RdKdig1GIX9PcvMrN1ETTpl3FRUMEKpO529b7BvOAkMnETQTEZ3Tgy7s++dGpqNh3ZP
Y9WnCtUHc2MrYEqDmLgMHQ4l1UDq5qZBQXZyvfIMSrluqS9FSpMGFcFxcYcvCJwHCbIXFAIw3TXi
ppb52NAQsggezUZxVrxow82MxtoMALftnmRbWlmoVW6JAbqDRNXGkOXwYC+pMv+aFqVCLrJIp0Oj
Zi1IrQK3Drw/8BzpAoOXQP9Ue1P3uKhiyO6A5ns4V3Sdh2wSLJRKVe+WQou/24jStYdo8GbuLRJA
/TPGG1g8A9Un9oRs12FsgOhzPPoCUSckUauGxnoultjY8qIOReimlH7DHg9EEZZiyvd2hDT/OVZH
6ycg7pr+c+858U7BQ2GfGJ7EVK/NMpyZwamod9MyKUYATjxpQ8RetGJbJMRrgQSH8sTQ+Hr3zbxU
aCu19rRjEzUW1JdUqkHUeUb2MOcdRln4PBYURuq4CfRRjt49etOES2Ycl9pLsax4wxw3zuwYR+0c
P8ts6NC+RKZ5b4s8UTcYmJLgaSBKzaDKAO6FVlWptGKpeGPN4FsN6uvcZI1XBiOewAWhSJ9NP12F
gMTPe9eSG+F5Ob4zmrBqH/vkbj4Qj+j9flk5o0vj2UjMU4yMQE/SMvF5qXqPrdCV+qZLAK1bGUrJ
59LD3X7DLEPBjNWWTKOvF/upsHWiz5XDIE7dXHQNTBUbXszQSygjeSETLiuM9KbcXeInc+yirUeU
L1AZn7z2xYn0MT3i+ZE8ocruzJt8hv6H2FAKp5dm7JBWG5mUuQzGdmjzfYermUXnmroIeooaltl+
0QIJB5g5WHEQyQzkdJHY1rdomcEIRvqiuBtwhUTOCMXUEofrfuktkkgl0YI4446oUEix8uxOJrbT
nRVbR1hexzBxLzrXxcAPsgtxLui0HmGsWKqsWzFnwTi20VfbBR/j23CXwiUnK4SBQvE0qCdZOkcR
0x/dZHIcv8+DiTnHaOiy2xCBRMw+YF37BRGKGmylPY3ZkSfd3SiGXMpQQzDtd8sNkkXABOy+/dVn
VfqtKVRTvhR5BZ1LjeCmlVNi/IJD0MxnpwMJuZu0UnyPjWWcj2rhuhjuKFXWP3ZR2x8LBHCqMJ4K
Y9pnva5vkUj30M+a4yY5FpUjKhWwN17gu3HBvjAU1lzxkBnJAFiAoofiPqkImreI6Kj1j2YR2r91
YsNDyF2zNXfGwNpKHrJi40kLk7ByMBRcwWsjaZrYR+QWCgnxORA6vYMjhgm4RNEQ+S91C5gwX44l
hbR+6yxVLUOSGmsKAEtUz3PRADgEfGB786ZoMm5S1VrMV5zqc7mZR0RdNxqgZS1sDFyFB/qOxWuV
8RHbItYV+4sO7rV7bhQMILExLwozFIsVmyiTJq7jmwmmIYEOfWn5HnW2lPc8wlMfcnMX1mGkBkfm
a6lAsJpMwZsZfLODlwHw9+xo9vx8eAbcYiJAtNwedhmidp2fpuCC/QUgRmz6TZEV5f1UCm0iSLSX
fkOio+I/KVpzOg9Z2z3CMejSnY3mrrVbMerHyQYR4GPMAuXDQpy72S0aujc0t0u1Pmccnh9twkWB
0Tb2ENu0QYUXADqKXMkmMlBivffspndeeGg151kkGuG+D+Km/aFFVpd+asBUaHdu1/IEIKbQLGdI
MxrY4XleuY1O4/3kZuUdKysZ1+hGEE36ajMD8207GBWbfFCaZCtTob52YBrVoB1iwLcRUiYgJedJ
/LZF2qvkcbbSC9/EVUQpw4/LZpewIopmpgkXfYVT0YK8bIaptIOwYTKjY6fqzTaKZi0E/lNRizDa
YO4aJxx5+3bsQ8oyY59sPh7+svC7Do/KGCLZ9D41dP/e1uzSKO+myvDInY2s3FUlvfdMK9i7rhu/
jm3s3RjvskrJeIAUAVYglUel8BJXNCZCbWmYxScplOKbkekman6Wvkl1crIgYil/TNhd70xlzMWN
qb5s2vwZe0Wv0SUzqVFeVOAz2ShdpDM2uUqKN2LcHEGfQ+Zw6uVrPxXli4xb+fqfJxh0B1pBdKn0
lR3+doJpCaTunLfJKYloDvgJdNLP5tSgA9RLBB1TqE3iRhvlyrqND8U0GYFOFwFHdss6EX+VgiFF
65onlvSEdGa86eo4wu8x6z8ZTtKHtrTzPYJtdTCgF6xRqIQn7Ay2d2O231npFatGlo0cIvXvi5ZC
CqWw6SAKnLCFNV69aNAelEoWJwpDcIOtKJVHz6FCbHkQ5D+e8ysxyXUCgCtY4HdQc7kyhewgT2qL
0acnqrhVvs8g32B6KuARULQV9XObQ6XlhLeIry71shzqOeZ8ZUKBs9RPI3JJrT5vhxliK4oexLEF
oso1kg4nUNzpj7GL/6sizIpqQwSN2j0KeSbd4rdr1mpLxhlX8Z7M9Xx8SG1NEDS5ObwQOLn1rnWo
S34ueMG6/cezdX0sAHUgjWQBrQfo96dx9ddusY20c9MMm0WjUstt25QEJIoCj9h3krTfdVWTj8fU
bO1bvgRXEAi6i9DYHRcEBD1NvAHefnOfQU4TOLefAMGQylFxyxXq37UOBEAIFVafU/wUMoMEpCNY
4dutbgcDxdZ/NNzPb/Tq3/019DyBNAMhpmt90b7oHGnhaqHgLuaCNiHsX5YjrQOcw6yhrp8b0Gb9
ac5aenSwh76nDkJ5IWgdqJgaTJ6PF+Xq9BBE8A8ZOrmXhdrC26lRJA7dnt6Lu2S08hc9X9JDh+ca
SpVwcvwxq+Ve7x3IOZVxS0/76kkwgIQBZ6YRu4pAXqrxIU9GrALo5uhkVfFVH9poi+cM7CHTGE8Q
eG+pLl19KhsfBVTgNwjGQfe7uJY1xBeX0piz44QXYBBPk/VgNZV2XviNbIG1Jj31rzzK8a0Vf2/k
VXpGQ6oanvil/IxEN65rTS8/dhJWBF6pbps+GtYwS1i8f1Abg3ACewYCFLixLONwnMl0tg4msbtZ
beGY2fMwe5s2G0vvtcREW+6AaSlLgC5lNp8EFhTFUwRL7dYdf3VomTTwuastkLrChy72R71ETlsq
S36cCZxtwvRJtz9DRXXV9S5zul84FhSoaSKLXN/ABr839GoMigGcjur6H5zuX/dFvcxZVPUipx1f
qPcsUJEEBkZozwqpdBqgJvAvFnq3zOeujydfDFzRZKHoINn6xXtSRKgvtO5cULpUZ8M3pqzauXOZ
fkY8siSrAS+2s1snSaDm6e59hm8Hyg6Kaf+yWx7Aj4/nu7+GC0sHRQhEDczv2/Np6WCJ3cXOj32n
xGCYVsGpEYPWJ1Phbfahm+hr1ugtL5gx4jsDKb5LA7i2S/qAZXt/A7/13k5encaByK494Ev2jV1P
w6gWanHssaFL7G7crLp3flFFMOQHAWnN0ak2q7FOAvjxVKzX4puuL1wxuA/EVJDPYINcXOI5lA61
pQxzVGKr2duxVs1+Mzk/za4Szx8PdYWdBCrKB/IH5gzIm8tolUSrhJeVVQAG4uJgGLlihWXeJY9z
nFXVE6Zy1bcZAob7ZRjt/tlYZYx9FUjbDtHy0pz8utfEV7qBoAzSOct71GvaSfcHI860rapN6vzl
45/83uwAHwZqiwoakr4X4V/eLP2YZOi5TBQFnrpGvKRzO5yNyI5uBD3vjkScBQKdqIfL4WJH0pZF
0F7UR6Go+nb1qKbRE6MAWNSr8vrHn/XOfuPiWQHE8J3Ai6z//a87wOs6mkqGVh8h5htUnZxikgeA
OuJ+UlpNC3BW8bagIuZviKu6043d/s6nAqegNcILhYTVJdQBxY0FL4esPvZNkT4McWF/6pZu+qap
k7H/rx/KQGiTucgyUyNzL+5ZpWpHs5vL8SjgLYZZD6NMKSGgtIaenxXFjs9qvzwPurgFU7nEjayG
BdwuRGakZiSIF8vZlKPqRNTC6Zi5yV0xOIC0QambN6by6jKH4AEP2+I0UXvAcu3tQvZuYie62g7H
xcm1jewRGChFu+wQQ8NroG27vRTN68dzuv70NzcG4mcmoHOXFiUwbOviJrc7J3Nq20IbVVcTyLZ9
3mwqGg5PqoThQ7ZeOZ+qurVojkaCKDhr8/6fj3/CO59NtAFMxiXWIcS5+Akd1eOYCqp3EI7t0PlF
5szX9GU5pXhjZkEFYtjPB6RzPx72elFtwhx8eaEvMfKlp7ZaZqk1EdoeKwj/sa+NSvZo9GAnPh7m
+nVi7xAzqsC54EZya75dVSWpaYfBdT7GHpCzZ1Rf4BcvNA2rl3bxNASzEzwmE99LNOWAJ0bZbyeC
ceG7sGyrfl8PsDg/f/yjrld9BYiCWwSfBBbOWefmryujrWcPSSplPOaDLX29txrY1mYmD1wypeEj
6JL9jtJo2oBDqw9GT1Hg4x9wPfn8AAhcQNyYFkh7b3+AMtBqGqx8OuL9ZvxjzIox+EpuLv/5RLku
yEmA1FC0ELVew+u/vjO3p3buamc8jqvMR27kLzDK3A04lvrO7UHTrT2Lw8ef9n+Nt7dninoK/m4o
pZJsY738dtSk7uly2Lo8zuzaT4Dz6zpgMVTMu5u11KqA43tKnN6g2gaHmChRW8UNgBLPYWQZQvex
ydCSeytR4mM5mhFWukC0kHvBsob4Lus6Jyw0GakBpX5Kji0UYmA3kJxNYq8OXpiDvv8XFfWhKpBF
r536VTYD6pV0RzzWlih/KHBwqr9k7uxBoqdPswTO2A9PApNT/iqC6voLvbKWNsGUJOaTSYN8eOBA
uXu03zPtuwagyfu9jIjDB1IBPrIZknGy7/ArQWaklXZr0zhs6OwmdqwWG4rMPZtMqfrXPhL1C1Ig
Xn1srMr4Qfmkm6nllg1OptwPWhnaKzw+qBuIBkA4h3xXSwzWXgk8ld8lzVlvvzJlqAIzLbhJuz1V
w7GQ/8aV9O5QLQNRwN7rXaADzuLtRnUgf6E/PN55MtFXy6GofTYJO56yEUM8aN2RB9Jm7KwRxESb
yV0FpfMJdQx60pS4OR/UmwcKOCBF49dFl5G+o1+cyt9ZijbGRkp1zCnZgnU54EQFAbSzJqArrWMo
ZzrW45eURkjzLZm88VME0zwKW9MCKzE6i1geahxpUO/RW2f6pNdxpvhAj5MvEZlWFggb98sNML3G
PSC4BjulSQsw7F2CjZJfWknR/ssk0VFr6jIugyF1VzmQwnG/R3k+VDeCm+vIDzdfxLbXIuUKp7Qu
kkQ0haVNgIkxtzGpLwjDiBgFE4r/OPJ2xlcdZMYcKCmKMmcjd6QeBUi5rxusHtSH3PIEiLyoHyT0
IuDA26Ln6w9pvBjIv+FprdIn9Yx6uXURr8HvxbFcfy0UbEoc0KQvntfMTcQ4q9iXOAM4FBva4Qgf
PK3AhgzDc5Q48jNZZwXOtS3uO0gve1Av2rHH6/a7VSjL/F+D9T+myDz1PEAmIc3Fu4dgY1n0ut0C
uIDGhtk9VZVZmazQE9p847G7LkPy6auiw/r9PELqRWYAZR1QilN2R443C8X7g9RJZXbeLxi246dC
A03RulScnbwqPseyibdRDmDyxt5Zr76LNQCRypXJxU+icpmvemSLwxh1kAK62d4BbBrP+EAmm9yo
tBtDXZVO1kon1QSKNoTh0DDe3sI65SJCjgnJ1lZvHvOsBMozipmbIa/iRgvGOq6/fnz1X0Uy4ExI
K5hkuGSkyJfPTV06MNX05mhqsfWIxlJ1KNRUOetVsfxWFAEiJKuzW/t6TW/fzOmq8GDqxOAUdgE1
Xzw36VjqpYfG1QmgKcgosA329wW2Hi0eO+1/oQWAqpiVWF0bENzOPyck5uJwXnolWSF76o0392re
qfaifOpqQLtJCi4LiUuOdakQjnXqxGIcFvKVbZ+bSqjpg0JbDOLCx5O+HtuLz4csBtXiDx+ZoOLt
Oi+j7bRmG5undrSsDe/B9CvN9VbbLnAyqo3qdumjiJM6RSU0Q8jp49Gvlhxw99o/oVPJ44eH7NvR
zbnDOQqw6CmyOMQDjBEIlO10ai0LTAEV4+KT6VXKLc3gdybZBQiqWyupCcLqxbBWIw13HFz9BODL
CwrNTdqXnEDxVx6LUn1Jbd37/PGHXoWMNukPNB8cBwFfU89/+6FzDB1O8SLt5CSz/uLWFuImIHJ2
3ewYvyCheOBSQbPSrzT1nUmfrL5BF3tnnT0HlxALMV/u70thDzF1GW05Qzu1iai+FnIwvuCZoYRg
65V9Vkj1kNuiOcN77psbi3x1awG9Zn3pGlEVpdB2ca71oS/4l552yuZ+7nwITsuT3nr0twUFyhs8
ruurmtGgQ0C6YDybGP3tTJuGMVUDd/GJw7pWmpVqkzVqj18yMW5Ycq/tFa8ufzfAPb5AjtGng9Rl
+p+n++2vuPhmc0y6aJlUDchrJF6tCv27AKUoA+hlJJdvVNnNoC6EaH3hleIW1/y9GYfUoHnsOk7Y
5RzMBYiSUjLjcoicoAG1ApJSV9T9qs+e3Fje652FVwmtSJVEiCT4krcvCrtQ7QZJyBidOAOxAhdg
XlWIA21IOwE3Zfa/IiVbknMeVcMtBub1UaZQB8kK2impCs4Rb5fbSOO5gkVkn5QlAuwsQADM4Twk
6NrWThLGtW7dKBq/OyKYQrYsZSNS07cjumCyvYqC6ckoi3qTQ19G3VQttcfaa21g8Lq+//jueGc1
ye81zeRFXrtq6yX6VxpmDlqkYgjsnBot907GMhnFplCySAUH3Dc3BntnNQ2eQTSQPLrbNLTeDmYr
qgVX3dFPmW17D9LI7C+AK5ajPi6Nn6nlVPu9lSUIt0XOjdTv6jsJraCT2cQ1UG+uCjjTCH6jLZbq
lFbC7LZqJlUi42ypq9DRG6B5H0/r1TpS7mbHciHoNhvYuah7Yw0wENqoDV+6Wr9oUXKA6ZudMO+K
Dzkwuv86sw58BRvNDwIczebluZjZNnVgl2TtyUIQbVs3nEz0nnoMgQ1no1WZ9popcfKs5aPx+PGX
Xk8sCKzVlWDtT3IvXmwgb1Ss0dLn9tSnvf6o2ovxkClFFqSgt255qVy96HylS/TGzYvBCUpab78y
LrjZvcRsTzTe3IMl+uzY8poDFB1Lf0EjsvH1tLlVxH1nLT1EkdB8tG3ENYyLUdFBK4pSSMQDCrhJ
ARLJylOL7ueXEdTQBsTxcGPzXD8zkFYBQ9Aw4SqAELfO+V+HcokT11YUrT8pkZl/BuoUtb9sFdVp
tqxdUuZDK9RMXyLLKr51RZS2B4Tgo9ijLpVUtHP+6wobpEA20SuER6qRF78GKDVHK3bnU4tEOWpu
K0JBzL8I227dt9cFOQfmLqkrEfNqR3hZ+Kv6YohbVONPghpCcdAXNC3SUY2anT6VVHZLSZU8lIZw
Ns1iK+2TuhDOgI2szHn2gXLU6fPHH391ZfGLQKNoUAKQ4Liy76kRsDNjkOinWvbCRXVE63Jkh0mR
TgDfMV+LwScmgYjLpN+VZN7u08c/4HrPc1Fya9G7dAg9LmPouXBnQcdMnkyAZy/SNYYygI6U2/ul
SXRzm8ARnb5bvWvcLCasiedf4TuPHqoLCOeQqf1p4RlvtyEXVm+RL4gHUNbNcsodlsA5gVsFWuAr
kJCaMiimSmQ/5IAE+0aIpYJ/AmXA+zItkTKaIeqhKdg2Ps3Rbtzol5uFJcEfhKjdxIac33hJ5Zda
2rrmGE0PAk1vs0MMRCFx9JMYNPjerZTpAWUuVJgozUtha5slosCb+0vjNNVB6eN+8HvujOXW8b3Y
MswWW4YAiRuDoAEbk7fTFi2lp9DXgXtGIW/2J0rY3T7OBxgZre1Mp3G25rOlQVXc1uOM4tLHG+Z6
XriiVOtPFk84jgTW2/E7Wqoa86LfNa5R7wp38GweAzTBfo2lI3Y66jn51pvzLCv8XJvKGmmNVJ1D
r49koBn1Tckn82IfMSEO2Qn6BzyHOsf67Q8qcUKMYiXFLxOOxR4Jsmb2Y+Dzt56HizyIicf/h04J
SjXcIlePbt57M/LrtXPn5AqEHYgeuICOVoYWeF6CLduMRVnZQQmZsvDnxY6SoJGdU/y3+/L/P2Pt
XVBxeIfKjLfu0hiV4t5lFihuv1D40T5S8d2ItjZuETeGu95ufDW9C6RJ6DCC2Hs7u15u9W0kbfdu
MHXEobNZqw6mEsGFrOIsaPJEho6i2ehIYz5946V6b2wM02lvUsxBgmZ9Ov96qJKhKWo55i42yFS1
DyWlK/pQ0aQf4qwVyh6lHuH5cTKXX1ZU1y1IzMXduM404AIoorQRCOouu8YmRNpxJiG9U7rCOppi
LENuLGu7KFoXtPOs7Ls4uRUOvPPNqE+hrEafk6fBvjheGhe+lam9d0c6njZhDi0enfehnkPbTNKT
6OA8CMi7j0Y7afqNw/3eF5PtArxC2oLK5MXgsH6R4aLYdMcxrTfO6OX7OY2Ms61qr10Zjxsq6O72
xoVyda6Q2AEmSTiy9s1Z7berDMhNyAWl7LOaCQMV/tTs3J+GGmlPlWWi/go7yiv8RBtH+6lUs1l8
lW1Nh5I+TPKpcHPrCzTEPP+8LCNGOLklZthRs3RK8YpQU9TWMOkWbQg8tV6tnFb3lY+/4PoDEMVZ
o34PHdRVT+HtB8h4ybFpiu3zgPsumiu11jm4Q0BkVwMnNYr6qS8MtadlE0laQagb9JA7usHAOuTj
X3K5eUgicW0hC2H7EOo46y/968BUnoQOQxX8PMM9gartKQuaVcgbI6eN6P20qxtn6vb43KrFdz2p
PVgMH/+CP23jv1916mEowtJbJA9SyeAvVhOxpRIucKPeeaDXRTioSS32SwpszU+HxlHCSCzZKcX4
VxyoamrPeENwifiz0QnrZaqgBBhB5tHvum8jDgjKrWXlLEGnNtiZ+uihSMxiccIsH0Dz2xJ+CQM9
1SKO7U2ugSjF/lKNjccimhZrJ+Uov1q1NsiDEw2qihdIO4w7YRXVuBFmjNdxr6vioSMAjremCSk3
6HMP8ybXWPKu9cto1NWG9lXhhjBHyt4nukaD2SgGJs/DEOWpJh/ra592W5aFitU5sLVGw4KgYU5T
rj3mqpCHViBK/KAZnd5uUAYwzBAnrMH5lk7L8qTGgLnQVUYocP/xelyeaKQaUBLhcSRcoFZ5KbIG
RcyJ8UqP7wRsaW1r6WPzIBpDue/gzoRWgX0S1rs3a4YXSQ1oY07yugWBtdMQddaN+tdGxPBgKjqr
9u5cHGqCSsm6Q1dWfGM5S/sxgyXzH/sLjEg4RF6/Xk+EAZcasKWXGkqmp97dUFpuGDkUNQYMD0Li
MRipH0/qVQzEYJZD5u3xcchkX3b2M0nzqGvr+AwUbNHQv04AeMW0Wg1/ofE3U7FSKzds0rlfKVEO
1Gqnn9UsTKw4Pq2nOL9x8q8nnF8EDIgm6zoHzsWxwxyL5rCYxLl0W+vnjJ7BMwksjehuhXNikHCr
+L6GmW/POQNy7WFqTEsNBbW3K0wsJBO0KcW5soz+pDPsloZfcrQnad14la6GgqgAMBmgElBlPvDi
24Z4jMhCsKxvgfndD3oi75F9SqDNYQ708cpeD0U5d21trq6Sq/P2269qMSVHPVQz7qD+VZvZS7U0
MLzWO3OPzcqNwa7O5iqoSa2T9Efl3bvcRaqOIGpJd+Mk4KduENUDAa9V0xHpyQXBh1T7PIzWrYr2
5WOFxiSlOPoGpME04y6j5REpjgFAk33KvQRfob5rvM3YR8hWY/7VZ75SI546Kfrgt2Ysv3nl7Hz6
eI7XOXyzcwip/jjHUWkBCGJfJDByaoe6afPhrMbIgYd5Z3j5nWjmYv7x8UD6GptejoSsoOf+vyZo
XaxmIzK7yVBfIB1CqjHoFgMllik2orAuIuPTXOF05DezVsckcdAaAzHh+7BlsaiB+12S28qTNth1
ey70USO3yIcJepJZwXt3U4sePRxJ23vpyddL3wDQ8hIJzxidG3Hw1eFmxtBLQn6Uoh80oYvv0Np2
oDQrujPVkf44dEjVtFmiHSOoLv8OeO9sPp64d8bj+V7x59ylNFEvDpw2dlqr2XF3HsalCnIzKn7w
FuszrNniU1FX9o1H6urUUYnWga0CLoAoQ+D79tQh/GONhKP92V2a+dglNuZO0s6WH2R+w9PH33Z1
6NaxeBBB9HF70Tl9OxY4GC91O7c/q02rn7VUKv8j7bx2G0e2tn1FBJjDqaJtWZbt7naHE6LTMGcW
09X/T/k7aVGCCO9/D/YAgx5MiRVWrVrrDTt8cf0DTob6rhHW8J8eDuPCAl4MKkVsJWoWnheW7HMp
TelL1UMsVo+BM01rvFVwENf7ZK+JEnwdEB9n3SVFsuDGe3HQ5KjkpUhBUVqiOX3+qVif6dDYW/VY
ahOIQsWKxu+gDMP72zN6sXogp8j62C1SlpQr6HyYkh6ZaSiWdnTevb303MwOBD37Re8d7aM7k7Hk
hqTCz1dRwzsfy1TJoCP4tschMvMHzgAa/5LwaUXvLkh2Xr59/ONkzVAHLghecp4/lWpEHSzuoHuP
jaeu2L3w4DGoCtFeD/qlffIODz6LWDzpuetIYpggEJGzkz66eZU4o5U8TX6Ae1pcUx7eDF4saPdK
N5WpqgwPBSirfitKO/kGAAhJAvQdcfwqPCQnFaqN6loPhvbVAKlUrjOcZE54/KT9ijqbo/zoqPTi
ZuEXZfq7GTK24lg7afeD1BShqF0qSmjHXSqyN7wS3Vdkb8iCcRwB9A/DPCq/AopVpiUpx7lsGdU2
KIlsC/h5PLovni5+HQ7gGQLtiLGH2ni8kmp36tc2z7URI8HQxdWl98wTtbYAqkcQmM+xUaKsEJu8
buiQIsD9UOOjpN8nEd5xay22nGGVZUmDN2ZD+XrtVhi/vBV9loX5tqaL3j9maTegJ4AUFPZGKyvS
C/FaYCg3fCfX16KN37SDshDtZO57vsa0slEehJTnUMCbRzsiQdMnJTnFmITVJzO2K8yFsF25q2AL
sgDoVNV3viOrvzUX9bT76I4mYaXZid03v8H2ZPD/JzUHcOdi2VH6R9MeEM1Ax7+ATy7hCjzDQZHc
Hu3yY3kKklOB0aCDRAfwfLRKcyTAqNCPJTo4GHal4dYxsSz0lDi6s9ykuEcLCAGMNFlyKZi3OWT9
FkcMk8IN7Q5ZYjgf2hbIy4hw0o92G8QHSIbRvZ6GqC3EaOSvwqrHjaVs9SOuf8g1j267oqXeLBUH
Lu5Sahqm/MvkOYRMkn7+K2AjxaaIO/MRoTz11Ig0fvEjC32OpBjXOkhIbWHGL+4aopR0DaJTh2UA
mKvzATuvcLpibBFgypLpb1XH33vJR0Lbyl+j52Ou4yn+oBo9MRkMBL4nGCCDkaeddT5m1LqYXTZ+
fOwLJToEYrB/oUnwI/K8JX7gxXQyEhVB5Oi50qCezPbTaPimWvdqcpyQMYCarflltTHyfrQ5vYH4
gZ9tmy/M6MUFx5hgutCahWBDyjC7R0XZNdi2+skRbZf8fgqEAq6pLybQp0qwkJ5cHYsDY1AMswC9
zGayCzFTDmM7OQ4ouK0QQ9V+Gqg3/jLyqEsWLtNrYxFuqWBSzWbtZnNZMHoWmFrC2SwJqTDCN76r
ivtYU+IFne1ry2ZytZEFwQm++CzkVeho+1l6TO1SbnuhHqMeCWYLl8YC/TqtXWKqXR4Dog0RhzHJ
FTCzOt+SiEMEDkCW5IjmR/xmRbH7hmNC4wMAjltOP2Zhq2AseavfDniXYYfdwhEEB0gBWcNM63zg
UU3TFB1SVtDrwp9I3JjbLm2komTstrtyHB1EaTwtWmexiYgdeo1vOly+hbWVa3d2ychfQaJkyroI
BdZZ8BOpZXUY3zHhQh2eMTw8WmH1JwmGTr2v0UBdodsyGRhOAk2kvrVUxb5Yb0q5si3DqUFQAZrY
+SRMzuApaAiPJ7NNCwQlwYa1iKfg02lR6VMRFajTzvLdzcLkX6w6KSGlAsqflAlhns9KsW2LY26N
0s7JSaLKtVd5pSSfDKMCubSu6rIrOlCSISCU1hm1V02CTw9Idmbp2kaIT1uPvhv/AT2PEmaHrbZn
rXhHO/2Dk1np+OggYW3C4XPEr4XfLY/12XKheUytiORMVsEpLZ3PV++U1L67SjxF0CI2xTgKesEh
7Hi8Dg34tziirh1Ejw6hpymfoqTw9gjnlu26BwWirlHvCz+3fhss7KK524sGvITWmiTmkjZKaM35
75qs1vMLpeueugiK7QqJpzRcIwpnS3doPEjBvdRfyM7QAlphSFDt2tI2m83Q1G6Mj2dZDi+Yw8lf
GOlefNKGWNEWIubFTgeXQmDmtUqejg65zED+yWeiQpiF2sbJkzoOpbsODZ0XvLDip6yBHLcp4r4x
UQoSLsRUpHebvR1ipr5wRVzsO5iwXIFUp+AnMFOzH+FaRV/Fad0+2RndRxHq0S8rrlQkerxc+zyi
IbNB5HL6envbXH46j2XKGxhPUR27aFG3lqixzbXbp6JuBNq4fndvj/EgNSwTZAP0dWFl8UYZS/el
tJ0l74Qro4MaALYBAonkRp9F2MKn1CdUTzwFCNx9QbBBFTuewD1ep7y+g59dEbbPFG3LYN136YC1
YkU59OX2FFwEGnJZULAOp15SIOelioLOu8kN0D4hz+PvXCWsVmzj8Y/baP4aMcX6+4fHk5A9KD62
44LBmh2I2hFTinlDfGrQWgxWw1ib0drLk/JZQ03pr+2PZbK/PeRcs5xDCOjVhreKQgNp5Dz/GN24
oEUm8lNAmusi0euPgbIiqVQMPCqFD0fQNsKaY1eit7rNBsUWO1LfusRsD6Tcm6UHevdoIG0RwRQx
q1AdFgLFRSoBI4Q+KSr19C2B6cq98s8hHAsUGPSqj0460l2oEjYjxjF5Lfy3xB/Gand7Ri53HngV
ZpmLhf1HOfN8NIaPraGvypPn5CP0OQUZMy+yvgbYqH6qWvc7dWm46WFnPyBGqKoLh/2dV3sWrUnk
wUDQ45JIbAoD5+PXcVYDDunDUwFx5ZTgkmmsbRhX0fNg+5V/DAdzFG8hFPp8g35yXD6FXWJiQE9w
/97UyejfOTA23ghoSFCi7OsF4D6R3duluFnidzliMID4TxkjejXEcIXwltWHvZvoxTPfnpOFgsDW
Vo2KDuBTzj4/UjaIXzKvVjRMmqP8pcU22NtXID7rjTOgObxpqiTPt35hpGi7lUYDFSAtNXwwG1/5
hA6jHr9gBdL+8jqkiT8DTs0mnAaQZ3+cNGsijlSJ/hmJPP8NhKBnPNhSLnLrpI6f/g2EaMpDoo2l
8QVxqXZce0ZaGxvEsQJ/00AcQuWnxQB8hzAeDx8FnnS5Gyk/DA9xD4z/UAG5+E6toYzWFs64zb0C
vcm472KY2ie2UKHthm4y8JxCZBKamxI0zmvaq2WofHx38VzFcRXsD0oYF2mxCowfxZroZLVt/zDW
xfBZB5b86GNQwOkzm+qvklTWSHVGizDHDVPnw1cagjkUPHnC8QvUuQ+MmqiC000WQ/FFvNZKGn4O
w6zd1I6a+muECJt1pKjmkxmV/o6yirqQRl2eL04xPSQoyewib16uTGtnomel+0++FUb1Li68SV95
bm+la91NphoN8nqyzW+xK6qjgN+bbjxUMZOFaXjnr5yfMx5cxFh+B6EPDMj5OUstG11ET49OUT5N
2M37ZqR+cmujeez7rnHhCmfZI/ey8y2H0/KQ50X6DcB44L5OXP721zQuy/iz5meF/d1K6YEd4rRR
rKU+jgw3s5/JY02Wr8k6qYXOwlGDjBTvCxqrGnCxh1GP/XodZlxNKyVEyHrFtVX8vh0BLzuQqEHT
5qf9RiFHwp7OpybKAFt5aCCfugZk6lZR+/xz5DZ5vS26TKqFhhZsSaTumij+MoWeka31XOmPvRZX
IPkVI0ishavx/cI/mweZJjIHUmaB1tm81mNNOV5KfaY910Wdek+lH4r2eeQRrz9iXtb0GwSbPLQk
c9MLX0ZrsJSjk5QjODm16MKVXsdh+hkgddGv1baj86ajtJdsu3rMkzewCn25x8Wv9z4PpRiDbUHH
6KnWRnV4HcWUDbvSNwJ14eGqy8x79lFSwspAFY4zSTnpfKKNSiSuyE3jGc7ndK+OwfTbFUVufHJ0
P9gbbeXFX5El5Fx6YR95D15mNem92Yr2q2FXaJiGoLMfbTM1za91GlaPTk+5Yg/KViiPWp502RfP
wtnqNXM6XVnXuZN9TX09WiK9v7Ovzj7E5aVicKAoDXFDqrMnRmjjjulkqTipjdOgjY8B+7CxVVRt
X7u+caJVhpBkeIeobg/vNBX46aSj/2kKzMDYJn6c8G8Pdlt+NNbwW6jlgyqnJyN7r+fzGyHfJHKs
t04YMTvanRIawdMUVcWDDzxqneRp9r3yEX5cMT/D56l3P6i9B+tb1iUoiPKGoFAwDzKdHxc0Krzh
ZApw5iuAM+afzK4ja92jN/pJbcN+4ZMvSwRI+8piGdgMdA8uREKM0CNtBOV1UrPI+KX23cOIpeZO
wkhWMc9y7OrdxK/WmuMXzw0P3SOlk3S3EEIu3izyV9hUCCkV0r/xZjM/DHpltDxKTok+oY0jqsps
N0o+SL12Dw1rZJC14V7tqLEX1tjlBwMFWXzZ8G4wULgnOGtfB2Uy4qNlt4BxlR6R143mpTE6QKBg
+pU1aksMlsvAx68m/YJlyYuZADjLvbTGh0AMm/fUNCXch1TvfnF/ZNO2EPr05LfTb2zCUfpXu9rZ
Ko3U2YR//aJgyrLkNSqP/vmJgtmCoAxZN+Jg4DHPt64ZmWgkJHICS9PZhbH7xyxa/bMKK+opSZvS
W8g7L2rpALXfWyQGfUSEp2bX4RQ56qC37nginMP7DpvpuURAeO9GevApFJO1mgaP8+GI2vp2e7Nc
2StUcqRHJRRPruLZ0JTsa8rYnX2amq596/ykiWiaoH299RGveDaa9L+o8MTb7VGvTDBiU4D1obqQ
Cs1fmDASBq9sLOeEj3DWrZQoTHadY0/fs7aJj6KK/rs93sUrhvIBGT2AV0e2GOfCRo3T1U0Pv/00
oep6l1X68Fm0tUDxM19CWl6kWLOhZo/nyU5qxS1i62TnGUBhN6yB6ahW0W7CKuxx1XGifeJl6XYw
hvgUG9YShegyuYJPQ+Geuj0KGcigzEoWiP6hru176mkwKze5N7OybO5qv54SGoVVfefmuGdv0c3M
fntCK7+3bh3G+7StzKdOKbRfxtTFLxUIQrGGTBLt8iQcl5onl9sOPwKwx0QoGOfGvPykdFo5kIPq
p1JBR9dVB7FR7br/3PvjII46ymt7P8An8aNgKnCHwEYkDFbqeMxbKHQDhjomQT/B4kKF23VKXK1N
56Wg0HpHnSG4v73v3nVBziMJAD0qiTKwUceaZ3NeEw1mWXbOCRVWW9snZBVosSSpra1KNUidh7BV
W8EE2MO9Jnp73LVB4ylcyFELdMCocmUdRzC/9wlX7YlH1NA/GpNQgCCOpvq31CN33Dtt3t4JTR39
deAUVbKq3MEp0HvV1XhT6EbqbSfe0tZetBqoSVxAOqk+aboJgt45Ch2Zj2TFptExunuxhGXu/doV
4bdcVfpP1APr/MeoNfobWvEKgYE2jrvqorK/D9tu9B9qmuffsr7KXxAuF/5jzysZ5wDIj8G4yvvW
+nt7Vi9PM5gEfM2oDtJ3ALp5Hp4t7LlFUWvOqaVdFm78zPKVbQ5aUYoK4QaxVPi/DM+MB+gVNylq
QyDjzsdrA0NBe1m1TnhLAZsxCpPkL6EzgfC2pe6dymmmvTZGApMHGyenrdERre9LPEXvwsjR2x99
kZGBxMWERLRs/W4EMFdMQTwgxjtsgTWqek1G2nZ7ouZCrex1Kf2pS3y/TEfmEhFZWecD6mTtCaEn
hx+a6eFGn7BccSiYWp8DU/L300HR/8sSkWwTulfuM3okOeaOeWho22iscYwpqRWsFVUUXbJSU90R
PxVp59vobp5+YsaDaam7fBlF6SxTo6bTi5QQEmHnUx4kkbArsAonjsQEb6oIV2ruGA9NUZSr2lO8
TT5UP7xOTXZcIR/utDJtbC6klIArkFrL6+ufohdwMjdPetGeRi7OF83zwx+Q8p2tlM3ZT6Oo3+qm
A2F2e7WubDPpF41qEKV52Qs9H1VpU2XqHKc4NUNf+Bs4SP7GKV3jrsQiZDPgoNXeEx6zuywoQKXe
HvzyRuYFQUeAu1ESQeeDF2ZhRa6V1qcsT/U7tRqKaK26eGzGVCG/YcWW/Lw94JUbAKQWdxR4GCA4
860JEaqwszHuTkVlNN1m8ItBu89EFmyiMuzXYVcGvBSy5MvtYa9MMmUPScpDLQt7RPmz/lnaNqmm
yQ1Ff8Ld1Ei/8QMgIjgOiO1NHzRl86eWAtvHfMJC95Pjj+1C7Lo6PlgqaStPf2Oe5YLpy8nCCnFy
FR2ZpTqCRiYMTPv2o1ej4TQa9qhimtS40b5QLJzNbn//tWmXCBVWmE4mt+/59xvwtMtUS1BA1hOt
WpltHLk70+38FyPXuxUqEZjLDoMSLdQ1ruwvmWNSRCAYoRM2i9n0ubwOiTK+e6r6e72P7GAV4pTz
S/cjomnve0spxpXgh9gCiAIJYoDkNNfsyu3EqNi9/WlwnWh4yAcj/48Yj9x04thJcxCgYv8ksoO4
h8Pu/+5rp1M2dTV0/lrHlsA8GL2eKHsFhyAgwwGMbMpjDoZsKGeJYN+abvylzrrIXlij96zgPGuQ
MhHUgSiES/WCWSTo9VgvihHnsViL+hcdp2ZjUzZpQCvf8HEvD5L4OQyoTq8nHIDCrYLlQrOZcJGq
D00YRgW9UJymV8WgKskGeSm1Wo0eLeF15Fald1eWWdGsqM6WBlZIhZ58K9F77NdFOjj/YeCkfcUI
h/OHewD9SEQ+i2TVTwEcuNub8XJTAGtHT1Wi+yVkafbOGlJHKw1HaU9s1fiu5lL6EvD4PGaxHm04
Fd1COnbZ9aSKJYGMCE0CV+BKP9/9rQal0FPrDtWzKkmnlciHmE6wXcGxM1yRiXvCoIlxBzY/5o9Q
RP2Bs4RKvxXkOPPquQUvxYKM/1UvNBG9aPZk//ronEi0HPGQ2h9iRvOMUUG+Kh4aczrpXqgZiMua
IZg+L5J6d2KXxCpA5dsjXoYERqQuTTuY80lMPJ+Ueig9nGz66dSaaNr2Zqo/BIPy2XdLAlSBVcbv
nEi0vz3o5dJTJ0FrmMIi5U4y8vNB8S/M3Lpt1VOhF+MmzxNp4VWH39xUvesHp/58eziL/9z5iTof
bhZ+evqTSML26qlDthm7Fq/9YYTWtywe9S+3R7rMXAASQcihcEAVAw2Q8w9LXHPQ0rpUT2U2Njun
631nR+nJSn8h8Uc+nOjNQFPLMBuAnVPiJmuMp3HaWN3+GVc+mGc1W52CAkSO+Qtb4J7ojKFvnRxt
rKcVrXodGGCgbhsQpAvH6spaykyc0A4yj5Arf8s/d6oZulWR9wXPky6d9iAqRnNlWimMqrqx73nz
ZNru9tddG5ELFPq37OPwCDgfESckE6bbgLFrpeSvsZOEe28wB9T6MhFsJnSFFrKVK9MpK1NkSJQQ
SEpngaMOGjwK8do95d00TFszszr3WU1Nb1wBafPNhXeqDHyz7QpRhdSIJzKN13ljGMiq7nW1p52K
iACTKYYX70GD1/pCEfwyG5FgQpobJCLyhTM7hUpYTmCGEv3Ut4VYa41JHyi1+l0GuQ8PCUW9R/Mt
RlivpYz84SXkhPCggq0Cnmuu6dIFhjFUVGZPSVrhbdVF/r3hAzyBGiw2OYodSxpM8lvmc6qRu0mV
Q3jH6mwJo4raIihsHZZcbmLSFSMI6TVYEmNd+qj5sbf24Jm9tKjzHBW/8tZRLTCbQv1lSRjjSsBF
cQqijsS2IA4hQ8g/54VHdpUbca+duJLTT1OtJX9gQKd3JmG3xwo0M6eNpuiusnBOr21iitMOFy3Z
0EWZUfTlGKlVpZ1o+hp7r3e7aKXICIRJpPPr9vJeHcuC1oX8EmXa+ZuZ+pOZFPz5ySqq7keFA+Qn
cNvgoTsNLZT/YSwJo+CtK+mQszSiUGK8Dge+qzSy4U/nw+dGv1TvzJ+FQHRs4cxcWz0EJNA0obAD
SmC2j7TY9KaaQuoJPW7vzhyNcGvGebPzGnX6Tq9/WlX1FH35+CcCEAEO9L6F54WrojSFEPWkneAj
knYEifqQ6VWarem70ED9HwaTTQwA+9RL5/uzbdwSDUFLPxUJyigHFV751nAV6AiRkloL03kllFOZ
AR5n8+okAs2ms+hd0fe4yJ4wFo69TQL3SuWh7ek/qqpXNqKLuiXP+GsrSL5JCCD9kFLF5+dvChH3
KJTUODmKW20ipzCw73LceKPFNHW12nB2bGltIQBdORGgyKgkcUHSWZj3w0anFng9m8SfqNS/c22n
2k9qKc0dl5xpvtxewiuzCjeIyxgFHhekg/wx/4QY9Fs7bxpt6qtRnd73efe3bJAhRbXRUdmfibGk
fHplThkQpRl5JEhgZ8vouBjnRdS0TrZRquJ313Ref0cN0hJ79rRP9VuHfrFBCCmYFmTtrg1N7uHA
UQLfz8yefysOm7HADNQ4KY5SPgPeypK9YyCAswezlvzghdTn6wkF/f8h77ElgxW6LKcSTsL5wHaQ
tHlIDD9Nip1sahRBsFGNJv84BW51UkVa1Jvby3ptD0lNH+QEeRkA5DgfMUBgQjUaQz9RNlaeI8Px
sd/EezTZJfaUJQsTe6UlZzvySEqwBkCNeR9s0EoYUaaaPU81r0E39DJ742QtZQO8UR5I0KJdpyX5
qm8zhPQNJ4iewlIJHqinaK+3v/wSKycpkqCP+D9/g4tw/umukQZJo+H0GgU2a110rWEiaj1Er0U9
DQdulfa+icfyKEa79xHnHrqNXQ71H2CT1KzjFN1sFymRBeG9ywyKGjOFDZ5NpGqEsPOfpWEfLByr
rZ99qCAIY/slaQVYrUcAQNSDUWT/lEj30WiEB7tw773HxvOUhs3Ha1Yyfjh1c30KQGxJiIF2y6Yv
/2rKCAA/tKzHKg+dfagl2Wte59221SNzZYsAV0Yr7hYCzeXhc3UUAWg5SX4nD7rz76c0DjUrd4dn
EppYrIcICNxAeeSl1ewYYTE9w62+QvFk4Y66DHDsR4qzoJnocEE+OB83L9u0i72yfx59o/s7uV57
DyWoUb6A3ucKtszACT58UwEwpXpFUi4tQOYVS3PM6gCXJPeUBdo+rBNdx7UZ81HLyNzXbKr8n7e3
/OVhl89IBFuQIeAOeD+d/8TwcIp6NOBV58Q7ufjbdZ1FfdT2v/ZwJT/dHurydKFwAr6H/AmPQm7a
2ZVoZgGXbZ7UT5bIpnvs6fN7UaGXvvX6zH8wU9SyulCo27BN8E2s+kD/YhltiMK7pUXfQmMsfkeJ
VrQLO/ziHQThAugpYnasMzFodqvotV+1IF7qp0zo1d/BUweoTvQylrRJL3aT1OPhHYnMC1TsC150
60W5qflifILU4fZ7M8eS0zZbnuhI/uZ/cfW1d7dnfGnE2YT7sd2iRDCMTwKiRrNG6ym984O2eYyA
w+yjSN/fHm++mTifsgMkecpcWdQbzs9LZTcKnKYoO5a5mdxzLRvHwvBPGvokS72beUh8H8rl1Yp1
LbW9efckrbIRn5wsO0aOT4/LzDAJcv20+AaGFiqm29o/taLIx3WiBcbCmZmHIzk2rRMLtgDv2gsH
ENFYg94LNz0OAz2pKK1sWICZuwpsOt1b6KPG37zN3O+3J3e+mO+jyvDHJkVCfx6MkrwyvVIJU9R5
JvWgF+5XzWxCcDbTY5+VycJhvfqNNBJpYPMaoA96vpQ4QGA0aLUZ4k09lLiAbpG+GgEH+ttSC+p1
UwbmA8RhQyxkH5cD8+Lh5UhKgJkc1PPzgavQT6PEHLJj7IfjQxAXX4SopoYesq/dRckQnaBsD3cf
nVuHEj45M9aJ7F1vdsFmnVr6Vh7kxwCv4mxVpIbX7NLIHPpNbvkGxIS+KRYul2sfKkmIVEXIK4HK
nn9oVwW+HqtRfsQfDnfjtPHuVANEcAAq/BlJiHRNY3xp0MsTimUPCEuQ/hwaep7ngwZhN9JvL/Nj
hWLStosmzUQZUUzHuIbe9sHAKhVeqDFSYeI5AhBjlk01VYQVbmB520DLe0M2df14lWbq8NESPwN5
MLZgrhp0+VC6OP+qytD8tMsabxv63Cb+aJqv0KS7lcQfn1q3LT4mVU8/kfFkSYkmE6nR/CjiBacp
fel427gonV2TszPxcKR1a/TDmjrawnDzRXsfTj47+DIJK5/tTo22lhsqurdN3bL6ESlttS1bO9qH
aVwtZOPzu/B9KPRUXYBalBfmTSEN1SU8uk2gHFlhbYpAR3dMb7OFJGcevOWGADhJNQXICiJI8lf8
k3RYVY8sHDLdeFVhDRWYhb01Q+AeupZnO1vhpVF4Pf7BA9bvtw/65fcxMuUwQLk8jtmf5yMDwu+8
BtH5LXp841PPPwNa6bv9/98os42vI9YlKtEyypBpCA9o9i60QUHcHmV+IbzPIrMnTWdpqr9rIvwz
i0jTGGVu1N6WKrXkgfTmOijCcedardhGLSoIt8e7NneUoxDqwBCEKvxsG5LUVbUJmn/bTE68iybI
UnqfLkk5XPsqSZZ+l4wEEj4bRfXVsm6zwN3Wk2vfJVTjwlWt5852Koxxa9NFW3Ltvfgu7BcQOJE5
qQTiz7tEqjP5Ymi1ZDd1bnFs7bE6YiQcb27P3sUhBiAMUAclEEIVW17++T+rFWAb3xoJON1q0qu1
anOHDnUeb92xyheGugBrSzAy4ZbbDAYtr7bZ/lPsUlHwDUx2TVDFX1JQi3vLEzjpZGhn/DCRAXom
/kdbo3HxQmoLyz+1dmP/DbJGAJSkLGwu7NX5ZSd/ETkh7VfmmIbz7OvLKQUK4WNhiORddp8ZTf4w
lGG+QaOWfrc9aQ8j/ceFYHZtyv8dVG61f6Y8we+hLmFH76i017tWq/2Nj0DVuouhE398dSlCS+AB
mQTJy/lQFhJLEx6iyc4Mi4icEE4WlOF2zO86N87L/2E0EDzv+DToi/M6mPATgfFZCiypiRANrnWO
ypp8qrF3qHZUSyWaiyMpse2kR7KNDsR9/vzugEONbZYnuwp9hieVV8xanWARxVlY7LLY6Rc2y7V1
w5yEL6MkxBUrD+w/6xZYsd+ZOrfAaFY6pdN+2BqRk2+qgKzs9rpd3ERUuJDY4H/yiQ+U9XwoPTT1
IPc6f2uiPux+QabLzO6sJCzqezOlv7/GGtVHzYzUEVBiVyEKuRBVr3ysbQIe4cqV6hBzCqqqtQiG
x0LZ6n5v/fFrG4+pITPKZ4xhimIhMlxZSRtxWMrDsA9Bfhjnn6sGU8+9pJJJJMVgo3wRAQdsnTIE
N0iF3OMhVU/lR297tKt4ogHF5XCQ1svY8M9yorDcUvhu0t2Itdga2bp2U/a62E3IrD+zZ8WmDepw
PSXlkofifHV5jf7fKeFBSu9x3iZvfRsU62SIQwbwZNpLxAuqIkbzhIR9N26g5DQeGkFZfYiTkILO
7b01X1n5FpY6vNJVFzmZuUGHdD1wfFhMBzVz3RrrRq/6DeLK2HZCW9KvlPv03yLd+1hUCCGQ8/CG
E3U+x1HkNUmGhjIKv50ebusuM3E69ccKP4dIbzdelcTxq2sH/X2LaIbzSMrgBQtpzzzI8yPAWNBI
IABSP53nqUaoINvtxYiIq05x53t68OLFo/sal433Mg1Ku0OUfslfaL6lGQlGEtVRublcypTnX97y
ayY0OodDWKlD/bcpEi9Vdx5aru1WibWp/ZkTRsLn22u7NKr883/2tJsgFEAXqT/0dTwlbxrOq9am
HykNfDVtyCtrntX959tjXu4nOp2ALN5l5cHvzdZYVQqr05t0PORKM7nb3Ii6bgNuO9FWbtT0S+CO
K58I2Yts7x0EzWv//BO7ElUCMuXxAD7c3ndWG3xJTO5tVOFDHKvGOFpKkS73D6hJjHso6mBMDjz1
fEQFxdTKDbEz0CYixcrSWjxXqqbV7tVAVey7juvgqdVtb6FpdtGCYA+RkOEX9G5BRuPjfGDwHLXl
R2N/aANN+eLWvsDKMoscbVNP+bPuVs6d1oEXe/Yb3453SFtqX3zFctL72AzaJbbMZdSSwlNStRyG
FZMxe6N4qGIUeRcOhyoWwXeA28FDUqh/BepInzhUzomOTPzKdVUtBKzLICJTRhqyHCaQIXMHkykW
WVMpVX/wh3zY6ZERbALUYd5Kq9Ue8zCMX/qOqpfpT80J0fasXhj/6ofT6aDZIFGc3uyi8LtOqy2H
ZaCu1QFZsL2asn6HzWbQ1fa0xuoifauMKv1rj03xdvt0Xdl88NjQuyFDBwk4l1MNKeUJf+Dj03BS
toDjkmPtDbqzEmPXbnqrbSApqPXC0/7qqJDAZH8Pxu08Ux/oBNBPwnchLMJoO5rOeHAAS2x0NSlr
RKTbfE/MXMInX/R02PD0EmXfDa0hykuzk5Zoami1sDwOrg+eYPQGdWNVcYTUrx16z5k/YEdQDLj/
JdZJkZmfBkx+/z9MuPSswVOOeddnq03fhahJX/6ghH73EwHmH2Gohjh51pny6odR9doqobe7PahM
Hc/vST4cwSr5DpGowNmg6hi1k9a6Axd+be8VuA0lIqyh/+f2MNeWlbQSOVLaqEzvbH4REJVNMXxR
NOzsiV7OmKxcVVHLNSLHTrA2mkQ7jdAfyw+mznJhKSe6Mp7RzZgfYXPE0j2JMnaxU5Y7XGD9576q
P+dNli/s3GuHlXGQFCFTB+cgZ/qfG5Anoir0phsOEt31uanG8YteJO6dEqR6v3OcUZwCvfZ4ewFC
XQjYV25C7npIE9JSA1L1bBX9Cf4NNdvxoNMuXnGA+oPexUX9YEyatkR9vhIVqc4SEAwKpqC6Zlc9
Ag3uFOCpc9DqTucNUhqb0Gz1e57YYt9F2R/UzI3/7CH+bBpx+fvDG+m9CE7TE1gOGkHns2zziJ86
zZkOeKaM/o6cUuTqKsJDK1gPo/DCx7yLhLpx+mj6qGMJewkxUQAACExL6O7sVhRG3MRuMkwHZAjE
J2308nLNYyXp9uY0Rge3dSkw1DHEWLVVAH/HUZcviSO8wzpnB5bYCDOKpzU0rPnsCwyW+7RWWGrP
xShZzT1L2QSG1TXHXI+mfN0rI76siPXoTr4OJidQ7/NJi8sNVQhbRyYtxmXZlO3xHypWAZieRWmx
EXrvqN3C/XUluMDLpJkItxhc0zyNmCrXg5GtDwc0Bsdvrumba0et4iVBwSuJmfTXIBfk8JEMzvZE
hxaFhdj/eKC+EGOgNuGSbRrCEyvfzuJ8P1hiScfgyhlw6bGRmIGHpRowS0naJCjjWB+nA/phOsyR
Gk2vKXbUJ9R6i5OpO3a6GjS3du9q1Qif4rKyzM3tk3Al3oCYxkvp3biU0vH5STAzjItaK1YPRe9o
7WoEZ2wdvRbg71qNrfI5DlozXLuFm26ijoOxEFiv5YgyoJIOS10VHlnn44PsiFI/ytWDawT9Powz
8Q1dB5T5EOMbtpFdwKix4rHx79y+E9Guh2c1rsDOqBBik3Hh/XFtQRxIgoRe3j+8C85/DXfeUGhZ
qB5iEDnrpvbMh6Ycw5VW6tl2sDHzHnQF3joO0SffqIKFa/TK/Yb2PMVFiuiy/DwbPuwdhEl9DZPP
0XB+Z2JyHunthA8oAmnFmhw5LDb2KJE8tzfBta1PsvB/otSXpVpX0cMgqTvtYJdG70erIp9S8fT/
ODuz5Th1dg1fEVXMwynQ3W637Thx4jg5oTKsgBglQExXvx/+o5WOK661j+MKjZD0Te/QE2uH4+7x
jj6pjfll9uvvj31t76FDw/3PqSbWXZ24xTFbYRucqsKonNTCf+MpXE1skbFtSQFVlId+YT7o1Ev9
BvLntUyN4dmu1AKGGXDU1bbzzIaFnYftMtGAEok2Ky0GKnuYqR/rqNJlXE4QX76Mupl3m44uSLCP
tK24cTLrP8Ob9wPIKI+hzW4IAiLm923ntm4OlV4SEtoetk4FxlllyGetppzTde4RwUU54TTPbnTW
Zd+kWeea8YDC3xsb4bXjiAkpk0wKYbjd1xQ3JvsIYnr8EnzV1LdV+/IbDAcjGYZc3Ih1cfCV8jsj
DnVPH3wTa3cbjTRCrBkRyzfu/VdOA+NASmWkdIJ9HvP7qhSErzKcbb5Rs443Hr21Q2hTw6aGM8kH
uzI76F1t8ZaO2Su7Eq3rXTaIQe6eD/3+WMSIu5b5+HpZI2MwE6vHkCCp6M0gbuOHSIcm7QBdIswW
icy1Rd/vjfd+JQ2ji7gjZug6gYO4+gGOQYdar9TrxWq66Ofgk4quWfsSNoH137PNHRfFwHo3OGZW
//u7uh2O76igEYCgDl7WoVwuISdSxjMX3r09QJSKh7WsmvcSYyR1+vv5f/UUggrgGO7AFqQEfn+8
0eJ4j8Y2Xxhvh2RyV+/BspAiQ2JXitvF6FQKLV++8xqXInmhOx57qsveKpBfW/Cdt0XFBrAfRN7v
P6M2O2V5w77pXQsMf7uKNJcw61tcP9945VdyGZoxTIEZcIMMvhaedsC54WccmBfKJfu98uvhgHOf
9f7vC/tKGPvtKVcnJ1c9wIqRp4x+bX0elzp7aZHMO1p9OB4yS4dPQZvV58BXfeoA+fn898dfH1zA
Q2xR/kO4aUSza1wlaZzwlnBbL1WfRfdhUKuXSi3lZ3NtBPpR0o7aWA9o5P39sddvDXwWOCGzDQoD
FwTB1bCoYWrTY+IUXJyi2cokB2sTxYgUraeqGaVOV19IWqVSPakxxJgRy8roLfLP9Vbaf8OeO4LI
ox7+486KrHmI1soKLuhDTmG6Tz3d1OpLcBp1NQTVG1fFnyvNPBKJR1jRTFt57NXOjTAaV0hhYFaz
1p+aplRJg2HAxd+i+f0Kb+wQiNB6I2e7zhb2d9y7w6z1rotxfS/noS6l27YhrqDYSEUyXL14HMfg
qXMBIW7QRofD37/sK68J/H4nfu6jqz8kVZUc+HSFDC9rtlaJqUf9vlhMjI/R0hBpbwzdkxXN7Vui
/K8+lmsJMD58LjLC31e30h5ed5gcXfLS9s6WoyHtismN3utC2yniGwHSxMHy1nV0fUewvjtcah/s
MuIh+P3+WKQgfXMSEXtI+rqK8QqLorTxXaB4f1/WVzYrD6LBj14nAO3rStRFCXTM8zq8NAEtlLaK
9FFlnn1uoB98/n88CnjDLswJ++bajmTolCuiuQwv3qaL+6H3bDS1lExmG6Xx//4o4tn/xEVoPV+H
zwEeYFCqIrpI7al7y0TeEiCT93megrcA5K+cBN5ln+DuCAdGNL9/KSq6aDNga160kU/v+g2PDiYx
2WXO8uJxkEt0/vurvbYzgEcCeKU/jDjNvmH/1RxarK4ty6C3LqWoxpdh3KofmY0B5N+f8tq2BwjJ
2JYWElIaV9EDs0uAImR1lzDA+C9ZG8Tv4z4YvTOCFmZ2crysPU2OCN8CWLxygWM8RT8IxMj/Gm2/
v16QDVNu68q5SHu0thh6xnrrgiO6GTwD4WAghPap8c31TkMENpLMa4q3LtTr5G8/e8zbiB8AilmC
q4QICcGgjHLfvsxauUO8uUGHKHpXH/tmmXQS+rUkSygFlsJ2zYTov6882ka4YtC9pTy5unBmrgPl
oux3CYoBFsIi+xvcV7qDMIr+aRVGGA/wDNO/P/S1TbXfrPtLQwC+Pi+gZwwaUoV1cZyxSQWDt+9i
7NSXvz/lj1yPlQVRTHMY3RCLYdTVrWa2XVjgvmtfWlwBb1vGLAd/HMBrG6N9YEoeAE4z5IPK4XjX
IxKj6SCi8Pnvv+KVrQ3XArkCYHJcA9d4GdtrQ3trIuuyeO7k5gfYuYOb9BUs56RZnKVCPJ0JVI5I
99RyRt6InK/sLgjIdHYZX6OddV1dCWdCrW0w3Yue8/xeNKH1Me9GVOo6XY/Jui3NPw6G22mIuOUb
mf4rVxU9hb09Dypi/xC/ny3iSTeslXIvQjhDdyN0p71kqOzoxRkWTxYHhVS4/ZZiySsRBoEIvjno
Fh4bXqVkWa4ic7ZH97JAMz1k3jZ8QKIlBFLuvGVX9srlQR1DLQM31t/b57+/YLDVuZyltC+GU7bd
cezt2U+nPpcuIhHAWHFtp6Dw3s2u0YonBc/03M4yeks585XTBNuKj8tS86Gv17kJUaGW2I3BvIzq
KB6FWx+QKnO3N7bSK98TjhZfElIVXj7XxylcZzscXOFcRhHlvzoaUn28eWo45EOIqVQxDW8MB145
OqQidCshIJAPXd9NW7hxD9qtc5lmc/tWzxWDvGF7LyYZnsAHz3dbGTVvtONee0nOC4qcNIn+RCy5
9qThHBbOpR6g69IAdEEMgWq1PO0eKIzfgnG/+jxGtOwgCnD6H7/vodKtyV6n3rmI0hVpkOFcLMy+
TZTT1CcSGH3++3X0yn1AcwN1uV1pFUWh/ff8K55XRIJSbxLbR/xsuy4erTxavhTFGuoDnFZryW+y
IWJcm8m6MJbjjBL5WzDNVy5mWvYgpCLERneHlKukYqyCThZj7V9C5YZSJlZjFfLT3OiAFKMXmAZ7
ZTlN9mGMyrb8CPRj1UjvIf2Ba3K2VG+lv38uCmUTjop0xWkJo+b1+6IgLhlUa6f8S0t7vD7k3aBv
K7wIk9xxq/dVUI3vw6GKnkOn/X+Ef54NQJuREB0RIO9Xz9YbNEM212Wut2lJiCXI7OW6qwIk1Do5
3c3hKKaE9huW0gNo9X/+viH+vC/Z7LthxQ5qDdCy//35mz12ljAy9wJzunPjrW3m09Rsfhkr06nf
CPx/3pj7w3BV3aGsICL2H/Ov3TeWNpHQbb1L0Ir1EJZFe6xUEdw48/BEApI9Rx5kzdYp2tOmp7J9
4wZ79fGsMe1OdA1otf3+eKGF9HI97EpNw3oHpsyIFWqAH+bCWlNI7OjzawYB6RzUEl9xBOvsN9Kt
V1cbnY59FbiprwdLES4RQbAFhGMslz/iEfRhsOfuLJblrYP+2pM8HgJgj7Glfz1X6LeuVH4RuhdD
FTd17mc/cuGaR3daijfi/GunhzIL3iG9S77s1RVGuEV20uk9wCbRIB9RsGgDlEsL0SyPTaHzuUhh
P0YvIDLN/LItOAr+9y1MkkE9iUIIoKHrz+pUZe0p37tU2+xc+npYPpiF0pg7BW9J/f4Za/dpHZhs
Zia7y8z+7//awNVaOcgaRt4F2wFfJR0JvTjkvtN+/vsr/RkWXFaSupH4t3/C61NpuKN0pQou1MvF
0QqX99OQoY1eZVhLd9n2ViPrtd2y+5n8rwFAs+XqYOaSWKg0z8vcaV3iYdj9Lce5bW/8qZVvbJj9
e/x7EgwkCJrqPgjBG57L7ariMRTOkpQ5wYURn/+MjePcX6LN183PNVzc/ps9O/UU99nYuef/vqxc
MHYI33A3xLraKeGoZ8+sMv/Sm8y749AzwkR2npcYTV1WsdVV3/8fD6Slzvnb1SGvx629o+ywy0P/
grauHG/CGjcMVPTq/N3UN9F8gPD0Vq/stdUFGsP2Ie0GkHT1KSc1hc60Gj4Zv1SPamqnmyJQ/jtP
6vpmE7k5JHUo2v9exgL2ggmMhihZBfT2308G92YFVZIdFPQu6AJwjRSsfVXflUIileGN63qYM2N7
WrT5FrP9ldNicaNyp6IoQSJ1lfPbnW04ohDhpc0MnRRbbRxEUzC5VWaWgIVv39hGr5wWCBDIEkZI
jnJorm48bZvdYJk8j6audwZiF95Numu+zngcvCHt9NqrAdXf6cas7B/d3WChiHXVSmfOl87BnGrz
AGTGTbbamuAHBW9Rg159Hp1H0rPdyeoa+VtOdeYHGQ3IdpzUeZmN6GHzG/l9M9fhoammt4Ddry0l
vWSUp5GXZM/uv+dfF6oIJli/uMAAkWzbdMCc8sOM7+CnxVmNtwD6f4waSe+IUcR+6Pg7Cfdqj5Zt
gyxilEeXbFLecWyE8bEJy+0wtGo94qXbJ67hVNyywTqlVk1PirG/Z32mKeu8Udv8GTT5KfvEj+1D
0LyGhvqCHJs5SES4MgRuD2XxuV09a4LENtZn31qdZ9dVeXfss6r99vdL6Q/6/r4OjIP2Ru+OEnWu
opjdhzlKE0N0qTfbhCTbtru8YzR8G0wxgf9wm+nsRsiTGJi+6djDSZQxWIRvT7q6U/h598XZ1XDe
OsdI5u93/79ig22SA3Nd/u9s7RLzV0crV1JWCGJMh86yQfd0XlU5Ce2xcUyKKkcdwm8ys04n7BPf
9x6Ffjz2+L3Fs+6M4TQZc9+mnhHpT9gIec5BF+AAksjR1FVO3Xl96lu9e5tVTuYddrcWJ1kWN/tc
GCNdLpgj6/a8z3luLFkbRjJ7WemsSUniuoxJWUa+dpPGtWsL7YpMg6ZC6LKxyi1BwUZkD+VmttVn
pl399C03bYUauk+OcAMDpSyGGB8nL3s2tN2Pdpw1TrDMSVgba473d9j38z9Tty8yJrTTbPhxNjbz
/NHFG0rgc43y0bHYCGpfaC10K1I9XSvOjnSN6MWbiyC8yXAlkWs8EAKsKY7UlA0nFOGKHj7mlkfN
rcRsUcdBiXXy2TelmyfDFGbWoxcqMKuV1JNMCpEvPooYMKvkCw5hrNBWYSCrhbnWOrZcNJ7Oa2/D
vorWsBenIZ9Vc7eGcnLfFTlCZpcVzK042e5Qh0lU2U2AV8TaNjdoiZr1uYUzunwCmrE0SYv2YXaw
o9V3X4aqX6sbVIWz9uDozFvjMadcOxr9kIWHsXGsJmH8k6u093N7eD9ry95+ZjSUnHvEyq3lHiJv
PYs48pDeeDAQpMe8EfmA+lH7frH99Iy+EsewLEVxP6J4aBwX7JbH90HeokNY4XTUpZDxdz6U1UAD
uABNm/LlDIB1i5K+rpfwZezybvmHsfZi+bv6bTXe1v7YDD+2jNGyTOdxRpz3MMOYdhOk1SNOluVs
qq7jsGjzAslvRznaTjBoMPMwFh2sq0+2HjNmOoTHsbuP6lVmaV5Q9o0xxpS5UcaRUbjh3eajR3cw
umWcb2xoP/zZVosOpywmQn4h7rNtDPp7YUAiqxPpr05tpUK11nazMM+qLV6Cc/+QY41IPR2N8NOL
hGRBqM9wwVRzay2baxxpl2tVH6LamNwTdmL2DE3ZKYtFJLRZw3GOrVXNxQzLdwMWl+I9XmHI1Q6Z
9G/bKIAOvDEk6c6IhA/RoyWFU/qJpa1aPCC3lg8/82yrRLKYZTlYh8Jv9DAk8zYA+nEjhZ25byAm
2MTRPLPE6M05hZgTqyuY16Xa26z24JW7sGJrgCmNF21EwTejgbYHuNDq7vtpLbs4s6oxinfCUPNc
YQCiD6OUg7yPqHNpcDe9rJ7pyaCblzfZKI+bYrhnJ45d+PZDwIhzS7NpcO077fnKO69hQCmV1h0A
kpO9Zo36mjUMCW7bxg+3p7me1FJgaDZoKy7nrcp/IqaFfxf9o0xE5LOlMjcs2Q3TH04Q6FtQT0bQ
GV28bZuZcVeFOpc3pakCfYbcVaJKYQ72+jh464BpksrzLLosfe5tcdOVgfuz6uwhx4a+nKcyFk5k
7IDSKTCzn5nbGOs3Bz/f/tnKi0Xe9tVYVB9ykStzJ9PkxldMLhyXvjsu6LGKNjd6zHpTm7cFnMjt
Uhr+YNvnAiHzTMZDx/AgtXMU9Ktj4/ngJVQtG/9r4Sgj/yH01HsghBhdHgpbl/pUSWmqo60nO7/l
4/byh0Qsor/3F88AXue7lclZwBmqmL/rvK22I+SusKxjS3vTdJPPSEoQZsLR+kF/38zzuEfOZf1g
ZD1/5IQiq256e/WDY0W3Ln8nB6WnB6tQxnQ25dAsz2yQwE+g8Sud+L07yNPkW4u6KezJLG7WUVr1
LTaBy/R97YKg3C79mDN68qfaKs8o6MzZReByP3FJSYOBkJ33wvo2AWAYzmWoWnw2R5R1vrWSgJKE
gJHGOva7cJy2g5P35YKYh8TE+XmLOtcbk0y5cC/MvHDNrxA7pXfbFuu6jsd6afLpxXZ6BBzmkKBg
HQk7jT5F0sf1JKbzDGe6gDKBxYPcyrJLymye5Q0xUKmPSFt0wwtIOXPtDr7OBvV1Wdk+BItlaAOK
HPBL8p1tCW89VyEQtIfAL+htTlWTZTfMfZc2Soox97tzY2phnHl24D9t8zqLT0XOqT4jzB4sN9Kw
BSBxz+tWEaNlKu6m0c9GKtMhrL95vuHPF80cBKtRd6xW75kJQIVmei1n304JBGg9IfaK7g9BE3Gu
U6W8Vc/4AMM5PGkgP+MHesxul5Kxd/Qme+lJX8bA1KhWIgVQ8HGlr90eWsxIkNlsvKbD/G3uRPBY
SrLoe1U2W3OoptBwxhi4cS7SBtK0kbRG6A8YjKHoAooTaZDupkCYn2ChwN4mfFsbEY1GuP5Njn0W
Us8VCNJL1JpdcaiMtSu+eH4XrbeOv/TufFicBjdgoOth9EUPkyE+oKBn64MP77p3bvo+yDBvGkY4
QTGqMhLvJJNz2j4E7lx80iZw3zvU/TLjNG2tEMUBuK8IZLxpX2zfqmGW9a+hVya/sKPTHT2uea+2
564s3KpMJBXzlqxuk5E7Loiyzw+OHrCu2sbIWY/1gCoqxizgVpWbECeX7ClzLee4NYYagZchKXxq
YRbaD7lYi+7C7AyKagprAwuayNpXpAZB+ZNbqV0OY9fUKcoE0CpXe+v7GBO+Wj2WyuBTrXPdogLL
QnmxISPvV11U4ino+2IicjsIv2g9DeRnGJdeqmXNfigxMIU3JGnDYS3Q4Ets5ndfvDIMxYOUbVid
6iHs25NuKxJwExULmMq5rY5QM73mqGWGvUSmZIEEK0GlfZj7zAt4Wm+Gp7UbUBGS0zj9FKHWXhyG
ufiKDnr+3DurCawxDybrKBpd4wedo3i81NtcHgCBaHRxKizoohN0Fbc66jVQ+m6p0PG6sQwNclMJ
wuhtU7fzE1af2fKoVGhEX7K2skQM69f/4NJANj4Y6L/NP1TT+E9WZ02YgnpZ9rhuHp9zcSY0Rk2z
0T8r3yW61a50n4axcx57a9vcOGrtSF1WRNTTdafynE00CstYBstYpo01+mTCyvVI7Ww03XFfWq3u
xG2bezfSHhY3htcwPEmmAIKgwDL903eu6hOUnbc1Df0MyePOlcVTNrEhEyswmifRKfmzCsMxO9mR
7tavWxM49c91w24sWYPKZzcX0jKxfsPOODsUM5PLrySYOnqPB2Y3P4/24I0gd3MMJzaEb9rEbIyy
uSNPknSyh4pkpieY4yaHSlfwnvAmzNuZ4aSbRuHq6rjvl9A8CrbrhplmXga/MrBbFGcR5eEpB7si
T3grG2sy43xbgQmYXP1o94wQ71BrmucX12BsFctOz+3Bz8M8uqkQkexIorY8P5Xazx0vxdTEZ/t4
zhIcwJkHt+6y+mTLFtfg3TRpU5wsNzd8QXoX+RjnTp75oa7q5Z/SxJ8u9fglHyvHiMYDIcy1Yz+c
pvXdlq1WRBXlkiagcLitkUgxRqIV4tVKVWm1TlNxy3i5KdJS4caIhlceyJsOhnj0hfDZeIeSKGWc
GKYtWxZvptkb6dxB6WJWHTbtqXKwrX9ASc7JP1dBH7SHWZqDcypn1+yStfC8/ojujJjvh7XXTJRk
O3Tf6Jro+mAEFSEud7jOvqhy6+zzjgEUMAzmJbrJ8XnoPjvu5J9UJnugP42zIkfYVEtVoOnmi/mR
yiKYU2esQkTfpbK2sy2hflIt4gJWZRezC8ucY+2UwS03yO754/Vh7ydlpXAhLtcIgcU5aiQrao/M
vu0FwxK3rucggSxXqNMG1WqM3TCvms8d7IMJXWlHbmmgF72mVdhlU7xGSNqfl43q/mCjm16npUTL
MnEqL19xBewD80XLGmfZtkNS3OQIkWLlN9RV6zJ+3OiiAqQAoR3NQHsHa2x0bJR+XouLly2BpR7D
DCA82abvFqV7ttvFfOhcwV5dzLqLUsenWqPGymCGJa67RN7dAgjQjwVWIUWis37CVHeq2ines5/5
XsBgyB56EAL5j95C+TwFKwjGVesiGN+1RpRvyeKMEbSyKM8/VoEPiI9XCoy0AvP1LQQlz+HrDedl
dR2B75PKaqY1djE7ZyvXY38rsTn2kyJc0dYU5hA9+YHwPlX81K8eyawZL3jjjDhEYwAOs8Ra6wPH
GGG+ipcJv9VtYJaJoRm6QCrF5gDLuso5O1vtvm8ouOiUDFakzmtrqO6kLBxJYrQ/1jCVfTeMsViM
PEqzEAuw1FjWBZt62U3vdGWBE7KKBWhDXWb2eKk6d+VCgOUVlzQoy3S1nL6IceQzvZtFVLmTFEgX
v9DyiMSxE+HooNAuW5UggN3LQ7lJQFxOWARuvKBl2cZt2PjryTYa4hxmSctxGFrTj13c8X5F05B/
aQvbNGNs6/xfZh/l31nXrUnmEjUpJ+oltlZutt57xg5NMGtvCkg6otI4yMjN6xjLcu8FDoj3q1im
ZsJTXqs18aOp+VoFNSQVKbgHUlDjHeWPLNvsvJWmVpBXgBDbTi08IJ+0VNLRFaT7QZS7Vuwgl/Dd
Q7tbxbgD+kusEKn46PdUJ7GwF788LFUdGEDkgrpKZniC0GZnjcmhYYyDwWUa6Pft3PRRktHGuDOm
hSbN1GhrOCh3zTGFJss0YmdYNQbJ7prppEOXfHf21K2VCKqTIpm7Pgri2liKd+xx7KZ8pZftNFGE
vPOrYsecZ4iiHuHHa9RdMjHeWUEJgXZx9fYCl5fCb87URntALT1izyh9fNR2idHTHLjVD+qzDqKv
0a/9zbIfvrtJ9aWVWEqIKc6mCDJwtA7WY+hsFQoHZjQ9Gq5b6VSsq6+TFrzU3YygzD28iZpqlRty
5vYd5C97KH3zkPW6RqNvNLrT2HBJp8ClyiEJqtokWi5Zkcd1Tl0cG0vE6HSLWhwGBkTxfxmixQbX
GlBCSdhldZ9MVTd+cPll1gGwV14cRnNdtrQQK6p4FV2LIMZiqvkoW3tBnXCRhIdiIKNPc19YPxrH
RD5Wd5ZVpiWdR35LXmL9gbBh96gx7hNJ6xvFt84e2wpmbmUaMRUtcHdP1zPubdQex43q5B6sFW3Q
cC49KroFysMB/Sl/4s6o4IyEweh/njuq7DGENUXh64/PDMpbL3a8zbG5njdnQe7OBGA5l2ADs2VA
bSwaxt1PbAjJcMKtoCiwnFJnrPGewtkLpiFpN/o/8VaBZdrYq0jsKlD/yHnl3JjWc1UM4V7aet+l
KK2vSxXOadTD3ErMrC0f9ES3hdskCz+qfO3FsXd8Im4B5EfFuLb6NEG6zXkZuTVruBQelpgNzYMb
jlnrQI5WVhMP87A4cekoN0hbe1tz/u+5OaCvJCHqO4jNxSCXMGG1sJapWR3iRDwslpXBYmsQ0w3b
1ScJxRLL2xH1/hxnqpqgkubWpOJAlnaOBmDXNKnVhuaDL4bRJDqbNu5lq4ps3G7L6KfrdJjMFlx8
LwJ5XBH7GX55cdBP3XsSoBHrNafBUXn1O3iaNunA/B70YgZCYOVnKU6uSpzRqdu0GVeDrEdKNSeB
qBf3nZ8B6WVFLPsIQZ8Wl9WYXpZ6ohXfSRlsqDdKGz/nbqi8w1L3/lNLVG6STheSAtsMi19mOXbj
gf7T+rWxMbZLG03ZFo8F1LRkw51seAK5nDfvCC/L8NCZjroNJl88iRKTvrgrLBwzidLtcQvB+d5i
5MiPbHVgdYwXdCYPOU6Uv7ZgHsukXGTtkd07jB6RlJ9uKrqJQVLVOKtiah35WczewuSuoSNRHMGz
1d3RpfG0HmkgUrV0fm3GUg0bgb2bsoKQaVRjknvQcA9kF315qWk0i4PJSCX6aE5bRmPTn2sqxaZ8
WWdDhAeFZCVFvxyb6mBrs3zvC8M1zzYnZk7gtrb6R22YQKO7unf1naXo8Z8zDQnhJhNbWZ8jkgGZ
ZqRFT9LZSvouCC2BsmhtRVuYMnlM1DoEFOnSdu9XxulWvLTINAC2xnfulC+Dv6brpAv+ZAzc/Ewy
sphJ2BjbEpsOIhcJE1OGTVa7lsWNXBB5S0LhjSYfxuVfaz1P8lg789rcG8bWjulE8pCTIzSleWOW
oABFL/3q1JljWTIHAXSU7EzEKKEkx3iBCXsxnBqlW+qvqJ+9l8Arg+kYDDSEEkykyyamHzqOP/B8
9JgoGBSfSZmHQZO2OLXhJbzh5BmyAczO2vvB/8ua9PZxo6ip3oebPT/bZHoykdLnUe04FsN9UdJe
P7W5Np5GWrx2rPqmF4ygpi7okmkzLNhYXeb/cm1JgGsRcGliJSJq4FYj4R5bYHuMw0xZtCSbPdhn
GY1KnVpwF885oMsmmXIY2Qp/t+2Yebp/7quoghXKTivTmoKvQT6Eic6BSE/P0OmGIji4QRO8a4yA
ho1XzKOJnnnNbcd1Lw9BJIwqYbawfsA3PHwxcyMsb8N809ajrVRDfmN3RX6AWzz0MVFFOfd721al
tli37RyAyPogIG0M6TzgVXOoGg7l0dqmzE840nrG4Zvi9wwLJXtU5pirg5ae9YGYG+XYS5rtyzBr
T8XbrrxyEab23APtVWqfaHacDzXtUhFLqzW+V0Gr2hhwrpdBf9aSfoTAzJASrrCdBJl6dXZLSPJJ
7jb6F9/e+Edr2NtxRT7wC8lKqpu2K7c6Nnt3YRihcrFLPzFEOEZlnZeHEZnE/FDitxMmdTDUPzpn
k8NBIlpC/N3W6aEbPee7u1c+8bBRP5yoBpqcSXHd3bYhxXa6hoWdpbOc9BfRdP43n4Hgr8wS3bc8
MhD1yzKjt2ITs4LlQHAhqyqHhm7Y0KCpcld5zXpo5DR0aUVDgHemrIulV63v6mnom2QsV+893zZY
Ocxu++yqoKsQLSl2cdpi8p4bqh0rCeWmXdJXP9AJv63pjjlZNo1DrI9x9URnA1sGdyuWg+aGvt9P
5Sc0rLI+CaGbNYeMWcZ2xNDbflJLsAsdePOnPlzEkooKPe6b1V70E0CWtkjdftwe1UCEO4Rtp7eL
oCu8Hqiz+FwCDYYoaSaDWRDeqG3Osk9umfiIGfTJmClnTiQ9kvbQ47k9xpEGShZ7S11Qq4XVxjoX
rS+SbXS3XakavFdD7ouV9lxGil7BIII06FWYlvWEbo6PhuKRZoKdH11zWH5YxHT/kK9Nfp5Q+qrw
tmQ6wmRuQNZmzgraH6XbFUfttqxgi/RsF3dKFE+682mqs3fbl85aFnKl2Z+rpEGnUcYjZvaPmxJK
pco2yk/M2k2RMObe/skmKqM0r+veS2QlwqelUyo4KTTMv0Y4Y9zORj/qu5yS6Sy8YvBJ7635U+nN
o52UQCsWZktju6YQi8r5NOL1fq42FUTHMMM2O/EYHRmUdmNxS7NlHmO8laJb5QISj+1+6+dkMofi
Aqqk6pPatzOZVgSaW8phhV5A0Dtj2gyyUUm/gjhJVC+Lve0WdSYkAhqb9FCnjllulWtItWrLPw1o
LamDx+CJfIxMrEyr3BifyKe7KZ6cCU+8uahwONSO3n45WQhHuLK77Z4X34p7zzOK+VasE7W+3Xj5
txApJSPuJ7rQicuWug87wKmJjuzui1xDWuihWLIwLlWtX7Z+NbIYxwmVJZrmxHrMYc89mwskT5Ox
3Jes8I1Pbm5m37AmGpCj7iqa1etGkTjTf8WYuZk787Z3/o+j81iOG9fC8BOhijls2eygHGxJljcs
2SMzgwkAQT79/fpupqZqxrLUIoFz/lgO68Fzq/DOZyY1Bz/Y5Ns+l8U/ywm8ZWzR7VOAkdTPAP4H
ndkGEeShdFzx2VjRymObsgIe0FHvzVGkvoTg8wd7bfiVSXfotbgq9FoP/KkdU2KKTMSDmK8GG+Ex
UHvNqLeNYZRFeiRgZ0jLmCa+PdZLTs0IbOK04ybgr51XqBERSsoQU4jJfJ1DdgFnrjb/NtSTcA9G
L0BEY2Dkc+yvV8utVVOSkQTW08mQSkRJRW9/xWZcy9MWpsLkAEamuBHlLL1HgXq0O5URaC/XdR3f
k229emA4ff3L1cQQMvh6Qw9ccC3VHey0mZMbUG15IMGKm3I0Lu9GPG0Tc+dm6w9/5PE7xVVFf8Ww
y+o7mZJ9h/JSNV+2jCuK7uFL+fO9tyaXmo0mOemwAkKzbk1fUlB11Vl0sAvneZSjeVTYSePMkyso
IMSHYU+emWSPWIem5MA029Tsb5zRJ4RfxXopXKUn5hDP/dnYuNrPgNcMsktfrW0eEz9jn2ocwbw5
3bU6/Pqgv2J1muXRdOvsckmUVdfxwk+VAAqktW8l2Dxax3OtFu9Iq82kTsOog+mw6WRsMxCE1LlE
QRd+cKbycCYAATx93UoRnR/pUHDBM5TgS5+3u7GdFRDlKtSWCSCrOlPQfAD1ZWMbggBVkh5WJ6qn
g9dUzI8py3KXFTIlN28Amv7weFspqp296PoL0WmT8ejxz6l029u+WdIfO0WC0QHNG/CjoWMVB1dg
m68NDoepRqJbOFbl5rmXxp23nakuLL78PiVX1red3nMnFtVtTIDOh6oqZMzkWrAnIC9Ju2MTrWpk
rEdzgdDNIUO7NaamPjthMsGd25gD+QXtnmvtBb/kVFryaSY/eSBjkcHdcdf5HgJjKM+whm5/S09A
0T4IWvzKn9jMJnFBbcKV7+6Bgfkf3e0zrfUEKdaTuXAXTnWjPngiFmqhQ9V1jw2TA+B84a3NQSaR
gfHze7851tUYc9zHtUlO5VrAconQf6X9tfKO1krB/91GtUO6czkwoJPaET9cFXaEIgPA9O+8hlXf
ZkW6ettDJ92m/7Fy578XpddvP0gA5CMn1Srpj1C8w59g9pf+xLdlK1x5RKY/LQpL32drXTU9FOi6
9Xn1quWYGKb7yyB7rsRxp1k+C+Yg+m0HX5EEDcTVXAZC0/2Ls47S+RGgX9jzbeuD5bgk0cyhTOrL
xjGo9hen7vvtghgI4ijb3bkKzxLgys0mCaNzv40gD1nAyKpeht7yzxboe2cpJ7kpvPGg1ONfXYwi
BctSauzzaBW/UDslngIwbcLhR7NUoj/sho7XO9Ow0ZxGX8Tp824iI04qGsx4JAixH+6qxNnnzKel
j/zQXToGrtmv1WGQwTrcV3WH7fX6Ia13Mt3D6OdK2rx9dHnCSmYZ2Lzwxx4uqxse0T7OU3MMahZj
hsmdjoPWjttfufXcW4Zr5zInXvG+gjvhPTIWMszvdBJnk55nkxdtOf/RBt7vCDnW/t5RCFVHanS6
NDfRJjEcq6p7NGG09Tel0PoAHGQOk1O9sFDPnGntE/fNexElxSGN5vlPt+qZFvYp/FVfO+jzYlzr
3zumO/HorgHL7oIFgDcm+WrJun2P1/CjJaaD9LBufCtNUtMUy0rvU5s4dDmVbfJcz2X37iobRCdn
7BRQQWV/xwCjKXdVV+j/Ot9tHyNnBsxrmUB0FkzTLm51WieUo+ugMlkzz6XMlAnT710ruArs5PWl
nML0EbkFwFVRlPHfyQ/K4MTtnwavQ7yN3qliWrN535Qt6YlOG2Uh7brepQy9/Qxr7t+Bd4HrBUP/
6qFFPYFvJDITdWX+Bh4B5QvaCM6boFHHORkbc1rloOzJp06MMt2e1J8qJCPkCOUvj05YkaqGfyzM
E7YSmJy4Cb8aWQEDJPp6vJTlVvyBxx6/kmZ7QmmeyrylhwrIe07pSDce/rpsoTilyjBKx8e5VICj
S11smhZKZc5L0ATzIVJOr85exx2VVTqunZxHJ6WlN2rnjkGS1ULZ3ZBSkwQsC3RG6BdTrMvNUmPx
ZWlK298MCP0jUleHFSyaw8vMM+mzjWkfceZYtsmp6+rqH4Fb0bU9e4g/KetJXdazZPs7lEg9D2sx
1t9xxS8lDPdKvWA4jTP0c20F+6blYxPauDsZM8z+r2lL5Pc62haw2VEg07Gqtg/Cb0vWg/0KAIWu
I+7bPp3TXxsSIP+x8aX5Ve2zliCNvRWXotNdgzJnpgpskMhXsj0Ua5z3k+DtT5QHYTgjJz77xR4X
p8mJ6/lhEt0aAbhX4XeVDM5/aGLLJQNid5zXjakI/45fr82PrXPwTvaJSb7FXvDmFLZpj1LapTqH
awz1OjOE3aOpam8RWbkEnpTIOQJ+VwIiwy5HFbbD+MojyAI49rZ1T45ylvVQR800H1eG3ynHlTSo
bzVW2iDG8bhsBOe/e3ExMgFpToBsuQ9dYu632U4uf92Uoh/ngi7PdZP4FeDwqipmdBkup4qWKlqW
oYZTeejQgLR5EbvUInSpZYSf94jvKirY/roY3dlJp1vArs3OMV5d1Qsdz1U7ioPbuOMHRdZ8+bUO
NAEj094kmdFlgboh9UFHfZIuUoabgMsgEVW8ZDNif9Rga9TWt+Xs0jhrxzH8FsrI5XEThuEu2Al6
RIvipBkVldFfX2g1HJZgtioXe4l+Zk1QreabpKs+K7Zm1Lfdvm/e6boZAH45PEXRCuKecesGxVFt
3F5ZauMacGbcpyO0A9KPVDUpmqNA1wyOAiDlIHWE5KVBXsQivU1QGWO3VPNtNFR7dIkx/Sm64+Zy
u6EGLKiONT9MeDKW5nJYn1BWWSSb8KGyTfcyVnb+YKEpWLiFI1/Lwg1vuGuUk6e7nthEd3mF6nUn
buZ+L/sMq/XQHIt6lq8bPO6fxm7pYzD648ocM9f/FCMlgDMU7HAoNYw+QPduvEu8+cxe6NueGmcz
346oW5NZ1HN+1k9pf9cMjbqZABqJYIHsuk6m7pw5fed9s7T3KA99r/85xH3b5PPkwr21S9m5WRuV
TnxwE2U/u6q3N9z3+10MQg+5GVRll3M6vZS7w79Bnax4qoWb5F3SbSQprxUffFw46Nkoml/DDPpj
S48qCeZbr+nW94Cg9/AwFMVAONa6dRBhvhluCQ3tAkK1hQ5xNU7Ns1eurbkzmn2plugoM2z5xMt6
Ue/72Ra48/vmDdFpweaDnMAjHPMkmaivSVd1w2oipiUGMmmLLlN7yjDu2Xp8C5Om/+Y8RAHSll31
7CROdbxe9XueaD8pvhM0gackKWBaGzfskItMxfxeEIMBG8tgnJzDtAi7vO0lZwE3OTmDXoWCiJem
C7jQ7MYdYYN51TQvYI9FjVGuJ4No/z7dLfcLaHW3HAgs3usjGg94Y0GdXPdKC6X8DHoQisMauL1/
0zqd6u7joexhtTw9jlteV14FiYbA8gj3o7rzws+J5lSFYZ+BNkkJgc9jfAznqh7zLpoC+AW/YWmw
O0HW54k1Qj6qVDvrTQFYBEs66fM0bc3rYhOnPaqqbLofXdFiaGr4dpkden5E+oUgQMoSP9ZF1YVq
+UUQWHlLnQy1W+HeBuCLApnC/VKyKuXcf9SU7YTGsW2Hq0Cz0EsPvC8SVGy3qO7Z/Tciaw7KIy8n
U00ndd7FSv1n27Ys+KaTrjsC86PX1Sw/f6J4qLwcjjisDkgJfefQOUX8FYaWNAYLc53bcsJtP7Rp
dYr7KL7vgnX+y6cqvp1xG8fjxBLqXHwZ0yYco6GEnaLzanqIG2/WSAybYfmDxpqNHQW59zDE+/5z
4XUaDnUhzN3GLG6PrmycP0STr/cbgVvVeRVO8rriNgkyr+v0fIn0zjQb9qr1DrwoTYdrl6zBg98b
krEUMlKQrKkYGBQGcppYEIr4fQ83YBvlGZ9O17EYi+elC8r6ZkPRER3iwKw9sVWxrw+irUPvVIvR
4QLQrtb5tBONC23epc55iyI4vtntlsedvKCJkqtiGXhCkeeHWeHEK3TBnKYkNRbWFpfVm5E8USPH
BjEmDCRtkzT+DUsQXjbN2x4eOCspQl1q4L/T3jX+I9GfKERcb6zd3Fl2wFXAWB1nZWidkVlc2uqj
qutE/N5ZoMrzACjWHXhCB+NmsC9yveGCDE2OSBU8z6I9ivO1GpBkB4RTxScdg3ke1jWM1stK4A81
s623c2Ujkyt5pkeukyHqna8UVet3Eyqv41solvDssoTE1z/J3dxsvI4/4FLpBZxFkfAnp5KTGqWN
80qL44pCGQ9UkwUCbsXGS/+rKRCXPZB8W1Ynf5X2o23VXB/Wuon8U8BuBk0jJe+L1rPlCEjj1r1Z
BPf1ua0Jzb0PwL7Eif0rVpkHnRWfmbFAMRtAPOeCiUWIfFrNfOcrTS+DLDgHkqTl4xVi+s90UaTP
Sa2KgAmkbncOHBHM95Hll3fop9q8qB45J7hQOPtZOl919gJaV57CYm/Kp72D+M8j7Qf6FHFHxP+8
eIzf8cQW9mThMOPbJk2WPz7vNfhH74HIjRH9VpkDYEtQXl8iV9ln2R8YnuYHd3Sau8ZdglMrzPqQ
jpVLugBXwuNAGcEbGsklOu4dngZUgcniP2i0Dyt7s++/jDQDl4d5In70tpjW4Gc4T+lTH0xbm8P1
9+vRNaH8gQvQ7+9K9B80RbaVAz+WFOKi0wlYJbKD5xxjKEd2mqB533Sp9re+GaL2svMTP+IJbUly
i1DEnGnPHu8xBKF1mQwWiatQpJm4trHqcqlHZZQj81zLLFhVwKy7hyzGsb/gNxe075EhTWQlTFJa
KFC0YN8OU1OU//Tepts5xnS05Q3Vy3+RxSIGrsC2FdRGsJ9WzNgUr1bFLYm2ajwa39Zv2xLxrF3Z
zNdtK9nbIVWv+vGyUs5Bmbr+tALYN4u4h1G6Fr+7fonvIartC1qU7b9rcTBGA2BuEBpUrsSXVG0/
3Js6QPgiVxMcdR0273p0gWFWbsLcQXW7ZSPMzitCGf3XGqSTLAZN/OxHlSkyWZFRdsX0xztd2uR2
qYb05wBl/Ei5S/e9pJptaiE75baZ2vC59ox5GmZX/3JGP2XoSM36NPHNAfSPYffRTAz1uwq1zdQ4
B9/9zpuKbouwt7YM+7t+2h3mLnx4OY329mHqHahE7pI+jKUlQL2P9r+uBngfzVWdr8L+l0rYfram
Y67poLy8MnIOUxLY4xU4PtY6mk6tleN5d2P5PdrOv1FFGN0s2pFvi7u4d2WwCGjUgJUolGOVpwNU
X7h4Dygo9ZE9en1Be/pfJZHVEFyeZrIhmkh0LpMF0UwoWfpiv3RV+oUBj4yP5so/jdPZiUf1hBAu
eru+0OfWg9ITlm973YP6Iv1SnROZ3JcjALgXbEFGGi8Eczh1nyh500e431Oadi+ySzzoTe7aw5AG
p8Zsy11J2IN0NFXByXevV6QIcrsb0Chm/FcLjBXZ+2Vchp/FTHLmoR5R4qxv9ShYr4j71AeVjGbI
kcpFb0mLvOEYxot/kOyaD2EVxYjERzX/F0W7F51at4sf9qWbbtYlWkqg33lCCp8MiEdq84hxnacb
zAC5dyL1ctoHM+hj1bQbaTajGx+ipA1/KW8XLzsO0Pc5wRVSDeX8NAhZ/rciGGe0IsbhK+oD50Oz
UPwWswh+StG7T7DZw7OzdP3tVIp1yZ2q9U8ld8W9O5j+mAJE38HqMyXrzev/0RFZIrQZbJUlwRgd
Ncoh+HcvfdxUeFUaGXUEZ+1+u623bVmXus1tB198ThBJQ5gRmP4eyS35Utz6tx506b+0R3EUP7rw
JBNifg1mzZwznVBK2AdiK+Vb6Sqm+GSa7oDK8K335T7+8ArlfIVYT46MAZC3ZgKvS3fvU8wBWtG9
9Y56mYO3hHfl0q6mhs4g5ZWR/EfJvf3s0hzNyzjH3p86vboubFgi+Au3W87cDvbQkwta97R2T5Br
8Tsyrv6eEXngjUaW/uy2QffB5RxD3RXerSNI/UQEsRUDtXK1c7Zr0t05Emk2wiEhoVfc3v7xA1G9
2AhjTlc34jGWrX3dm9mzmb9M3smMXv1bmML/rNd5sjgu5u2GYU0YvCNB8YPwgP7TkueDatgN6u+5
Kny+flnUQCOT8X4DCKhXHEkjapUt4pmzQ8fXaSDIn5GA0wPAjF2mN24fCLDIFAcTxwipNVtS4hsw
K+9bOWCQGWVfH9dh8h9QU453Cn3knYeAI1Ox3J8swWHVAX2eK/JwlSghk4qjrmOPPAIVDs/p2G4w
+iCIb0W51C8tpDfaUkdY4OZyKH/rrZAawxUSIrWL4b9KL2W+RISFZJEKU5aGkObTzG2qjXppssUf
UsbIxx3LhQLmNfv35IKbQK6gQ/SDZH+jzmTQuTt5s6nz6OrHukUcupgvZ7ew4ZnevWq6MI64wYuv
nNq7ZQ8DI9pTIfT30E+rk4GuOe9+NS0RinEEfZ+FQQd/aady7f/O1SibJ84v379vu613WPWSYj6y
sezhIdGi/YkIMuyQpbTS7Y8oTNYmn5Zu3FmjZOQSQrSPc1kd7C7bcODHWlvvFqdHu92wZSgkfNdK
Tew+dkhW7oRgQE3PnikoFJ6nrVNvIqpQ2h3g7uv9VMdTET+rpEi8h7JHF30MwzK5wQ6z/0esdd0f
qq3X1aViCxieZc+4cEIRZK1zqma3T/bHQURTPJ4WNoymPC8xKF2dJZMZDT68dNzqH9OEJNdw46k9
+ZSQDhHLEQQ8tgZ/3DasCiFi5eXszyg5aqxzOwWgwwbfcEQdmyBdUHsxYRUWyCec+25AuUhhHDQM
G+3gNN4yIuyGUJoOFnmdLXN/jSr3UcIuJRevX1TBJwmBM/3lYPMAUNd9co268QqaNj76ZTfijPys
VjpLDAJen6G90LRdOcmSbAsNYuzJzilO6rX8qamE918TTdbkI1KYWYNjLL7T0umJb+Atcjstbwz2
uhgihFn7NkAmkLLG2nU9BKVXkFjeIcY81ij92vsqiFWR83PXiwNz5iX2F7+LCu19tNovjcvW+bnN
nI6/l9jpLTvB1gD3ZeVS9s4nAdYecTM702r7Emnlzo8jLK53g3968M7EZszI44MZQoZnoB1xQ9mu
rx+jER4PIeTi+McAuiY+d0Mh1b8oku0CO4Ps+AdWhkJ+DL524Z5XzwMV8e3EjGrq0a0fbY/1FbCc
ahjvUOM+Ks67jSzMGosZ14XvCMWw26M4zcuEjKM7B7VGsWPySPz6JDy/9n9Vqo7FAyznxq93XsSy
PRbQWslP7Cy4ChxZDYTc7kPaPHfohek8J+qnuGChjIuMPPhtv+k3XHlPS1ovBQx/7LNT7IK/tMr4
tJLyIhK9WVRPzqKUlxt/RIoM3DiEzRMtHJzCe+Kgo5DRGAL80Dw2z0+iMuAfWSmmtkxJwVdNGJ75
CdP44jpxiz4ZP7LubjCwayjjeIY/z6J1KEvinFibw19Ol2j3K2ioJz62q8KpcsRPPBbwnFigroFB
xZzq81Ay+RxHvkXPzTtF7/rZ3+jG9G840BNGa13PAETSG33/9+gInpF4aYUnDledPBOvwLE1GRKz
CoZW3DWhvS8McG2Gv1UMecHvM9ZI/q4IyMEXckSEAQ5fuO+NM/jTc4hMqHkq3AQyfAKZmP/pOAzl
LcNmPONRqhBsIwoKmvLWValrzjAUSnyhNCnmf/M0hMuN9EBpj0h7q4KHttyms4712t+TryBSIHYq
1S9qstLcCVkURe7GqEAP6Rr4wW+8pkFzJPl+XZ8bREzitAAD4mSVmK+zLU7AxfAgQ1tXkk0cCLCc
9qMovTHiKfXI2smdtlq93G06Hv5TAsxdfjAoqklCegvrO7dhOtV6PXGneLAGcx3X4o6CWpNwDFDh
AJvdkq3OnRFJVO1MOnbtWOiknu+CwKQjTOuimiCf4kBsCohEbe4PYeEcoJbYxH9EO+4QFLeubx54
YFV14T6I1rfV9jStYWfgv185YcQEdsbtdbeiDTJXLfLWHHjZpfyHCVA1p3Jw/ZBjDi/rQB5d2ETn
bSL4PS+LcYzDSxGSXvtjmIb/cwq2Gm8hXAN/xwnhAPsfE6Dg6UnFTdP8Ht2m5F11C+lghY4db7YB
+Yx2F86ZLBazQY5iLurnc8dHso3vkQKk/3RwrHgbyCzv/fOQhEsXvXmFj6s5q+hTiHK31knNGlVO
XXIrx1L+Mxwl6UF0pklPYakMtmUU+c5+LqzfrvcEk2OA3VmjzHO8DVzeNWk0L/FqXLYgv+3tYe0I
8+HNWHxv+TOQt+7iUQxhFqJTPdD98aTTYW77AzCoaO7jsBXBZ7wPdHhSTqTlSY4hHQzZyIdYOZjU
Md7dTFGQFvd9HLkAER1VeMGtwHHdHX0OTE5axIzp3QbqP9ygV9Cw1pMnh4fJG9v2NuaKhcFZYTiG
DO3AmvIw7at7iiRw7KXzLQ2JuGL8ufzwRUt3PMBkKryLcbfRd99mw4H7t4r9ofqQLfldPiLUxkYq
g2zcFyRMdE7JzCxthCSoUQiDrAuOcQwNoILH7rgu6nbxU9Cp40oL03gvlYvNhmSkNl4OC8mo9YtM
YKdl1iV2QGkMD9hlm5jr9GsmKnApQeRFVVdEBpKUfQrmJli9IzH9kW+eklDL/QZf9Sj/4IqA5eCn
8MXLOAJ13rsJCuoqH0XJktavVhev2LUVNQMrUEWR4RBG1Tx4dFrfdbi5W3iivQxLLKKFsOeZsfW/
cI8mdRuogggKYSINTRJP6fhjd6p0/lUJtAQB51qbjrewQEqAQ8KKDTOej6BguWn5nKq8SlY4Tmad
KTrYMmnbMxv6GCF6Cvvub0d8WPUcEXXR/0MqOVX//PXaxZktilByZO0o2DZGtNqZsGtNIc5NnIN+
LryyD8Fga1O+Y2zomhuNNnV4ihAhVC+di9vqtDdBLG/WrVHMQDu5T92NXzNL2SzGS4ixM9lDB94Y
fd2XkYpLiYA9xcxj1mXszakblWhwjKt0M+cqdNxyyBsDQXDBvAkTX1zb1u4c3UbyOPWz+73Jrmtf
0OaHi0GYyrt32yPium080FHmc0zAvwadJsVfpOl6FVmnkVHnE1KwOMmjYozHP45ti327bGUZ6/dQ
kmIhs8ojzikrySoh2QUiB/Q+MWUbEuAbJixZ1rNRnE99acxphG+dPvsZhB1PpOPaD3QWRuKw4P5x
f/roariZRFAPcy4DNGePo7clUF2b65Rnh0gwJDDBuAoAJLctTtz+HKwGxByKKpkEvKJRUJ6nzmuu
ajF4UR8W3bHejevZuTkXDEz6MsTM+A0jYNOKzx18Azkr7pr0I9ADsQ0HMMlC2UzHQdP9x1xfotYl
dJZVJYSELe43X8UT2RwgrK/wPto/NAi2mbggTuVziepqey8RfpFUIbiu8yERUfCX+2XibMRZRsBq
UYNim4oYgDrzp7CYTnVae9MjZktRHxO1jcF/RezEZjkETh+sp4bMroaZBNGy5Rsso/kLxIqy34C8
q+bgigAYKMNvhwN3CzsPcXdZC1IEdAKNIRyjiJNbpBkpjy7kEl7H5XJ8E7GxKO1DXTf9Sc0qrv6p
guMMmWhpu/UnputkO5ceUQQo1JUtiRlnQHSvzjHsjCgEWUk8d/Tln22XxerkY2eYJfRseEEi7oH4
J2n3a3OPwgYvd2OuooA51nV/qQftIDyhYYOMBrW0/vYzUPTVXfmJaLzDTEy+g4ibrbEMkbi3fpMo
Ms/nKcR9dlGp7QbFkzwK+4NgCWi707gtoDFbaLAWnSVTT5XThuq520msyIrPbVKy5fKrXsNzH+oI
CSXqJc/HTbbYAlX8sJXY69bC68J7Pvd9e9S28sdToIxJ/+BE5cTKnUQpGlHK2tt+jrTWfiIBCz7H
wLXcYiOKovq+0SEI4BFtKXkMoafd6s71pMD2xXPezIhGFMBTTtdQt9+ravaWD8bPZfrwVkzYdP1y
Va33nSOwfTKIxXO+aSzj3Q3Pu1ySfGOqwktrYi5QwQplVPLTaTFYJOdJtLpEMlo0O4VSnSQpPBlT
u5ymdtnUD8/v1bqiKF0rGcA4jEg2bzB5aW+5LLj9GkVY0a6HJzfmzZZg+8vOIzzORC/8QHgvqued
nXn73SJLEV8h+XL2T1tStHgzcLDWO/JSx02/+FiH7bzNESIoLJO2KXOnH5VFYzcl7NGOCbb9L6ll
+JsY1kzg8abGKcJwGLCqFn4WKsXWz3M4GTFlJF8EIoVyRJrN7c2FG033O8HFy3wEY4wHiahhMZGf
B6GFrr4EjOLNG40KA3JyJA6h/S/dy3n7Cw7gqL+wdZH3qvGtxv8q3a7et2OnxbQZTGjQeQ8d8ul1
ORaONPI8OfXC+72sqYkTLqlyVWHu2oEciUOM0hNLS+eoujt3gPyEMXg42S+DMBRNxWO3eR9DaVxz
R7DppF5bOSbh4zyJQr7O8KrNr2lAz3Wq1j0dHx0ouCjzRdDQvMNqX3+FIP7FTYhmmnuEW9TNDeXX
9cGpAioVXXif4G0H9I9enY2ZlcwTX16/AsT2vTVb4s9X3eRGx9bMFQLLOfgm6O+K0tm7jzDswvQV
Ixuuffbk1pO5O3IiX9KiidzLBKwVHOOBE+hO8VxMZyKffOQ9o0N0cFLRSpFvFqf5LfkdznqNFtjZ
QcJaG8uhtE2B/4wYZw8ukUvQU30h9EZrdZ6TFLEMXPe6Y98Jt7i+NTxgUZTjHIj7G7ioydtJnw6A
c3S51+LYw9iEijsXCdmU09lRofkawkTMf0iJ6Tt9WEuoYab6STCKjqsrrch3yKv/r2oWEzIi3wb3
ZUb7I91KGRJNX3yvPuPISCdkVNgz2sm1fgwn/DbUU+9+dSq7pQwvKri6lQmfYLe4XeyOswt3+qCv
mtQI+/UDvzVnYyt2+xEdwFpO3g3+axmc5C56xfDR71j/B2xryQMzmHSfDVa5bT5iwncwCXCy6gfV
TJE8VZPV4Yh8JHWiL0b1ijQxvL+sZEsfyQO8NoWX7KBai08WiNDyRKNYsocgQM++5OgtSzK7a9wb
prlPbVVLlnPZKv9TAFAFL1PLgXVTWXiNO4kAGGcgd5Yhn6R13XyRUVIBIDalbG419GhDUtHOYUZ5
2gSwTUjMVJ12/mD6Yqpom88LQVfLzxnVyPV8G/w4eu831vdv4hKS8U1HssPBVXg2xnMn4U3fcdE4
5JdECGjfzZD682mqZTp8ohPY2J4Z7p367zo6ZnxB7SgY5PAl8hojufDMi9jIL4Y8c6s9R2PZ9S9J
r6+6FXdyGf/nRGOTNFG3ijhLh6mYovtq6FDUzyVajtOuGqPPG+Eu9TEg6iIkmWFGdHHfljHAXRpY
2/8YgmBMn8Z2h3JcleZnXROmNzenh02vv9aKj3dk9gk5e899A8502wGIt8eQzz5ND60t0+Bcxsn8
uVwjADB2phv6EeO761eiFRmOt8B8sEwheJNzZp6m/O8+HrH//S6SoAaQR+w3MvN7kA3N+04mwcrE
hmK2ZbCPkHEiVitwDyKQGMVnR6Kp+gkfpeQbRDGkaDbopVofkB+s+/UvBjcd1hS7iScVMHbtpnKb
n/7H0Zktx4lEQfSLiIBif+29W/tqyS+EZNlsBRQFBRRfP6fnbWIibEvdLHVvZp70Cp3X8d6mncfm
ORt9CkLwsBJkmVrXJ8nei9He897sUKKckVAHHsuuHiZyxmkRMBNUdTg0mIZ9vAMVi63yPkuD3tmS
Ah3112KHVZ0wa3flNi8jsAcJxx3sRWU+gwGlccaEYbJZWMijrvRpsui7oPBl+raoLsXKG6jEDTY8
voqe+UNA6NmwG1tCAjBJz4+cEC3dlQTfkre1JV9PvrLMeKztS6+iP0mH3UiIvOtjh1RZmHvtuuvc
TCbBfe4JTh7nOujpXI76Tlj1iPHGFOEzg5VP5zRtqnHwWqWuP58XLcFOz3y+A4Fgm8YsmqrSP4DG
c8WTbNpyfAota++3EWKC9+EmKJ+HDDyJvCFADMV1cqcuyTZREWYRQIVYJfezGevmUpdDRy40L4Nk
KI+FDWb6D7UPb7/Cl2sL7LXdtWkUQVxUDaN92Mpq/N2lRvFhFJ53mZPUKR+IwSlGQd1xlNm1JEHa
ozMpVOENjkSSfbsoL1D/kesK6AQN1ouCZEetY8ZWsgSZXvfIvqxPE4z7zGFOGQV6D8lpSh9Y6jbl
iacNMhQLP0ckn53i1PthdS9YG/LpYfYnfchKjOivF7wZx3Jc3iwRavoGCCN7ZXSg2OVHZvSqzhOJ
02BX8Z7qq22Ztyw0Y6qXxLPMsCeN27it8vVzBIABDo5mqA6TAk7vjEvLD1oz7dMeYyluwKLyxB5E
EFa5xp2S4XFFimLpj1MlxXfmGGiXsc1xmMOjkOVJlOPYFHdX2I3eS71a7EsDY1j7ULMUcMuzuZ7L
Sg4SJAHbnZnGDmMShs3IJPklmidmv3s1p2QUsNmHo/nHJExEcovUc7VbtVEllxc9e4DADjSpe+0N
U791/65Dn/Y+BX66EM5BBEttqAkyHZ/ouiI87AjpZvZJqsJtnsG6JNF8jlc/UPJC1GSs7knlVIeO
4bv+ywKdDRNaFc67kewpCBHhmVdvjgzjqxrnPwupMN6X+To/s5dI4qPbdeVPkWNC3axLaPyYtas7
OM1m5fHlHxyTrr8CboqfbALURG8QULENI6V/UweLnv9xvPce86AtUTFNkXq70JBRIvXUi4dlYEd1
kE5W1GeHldOhkbbwiWcuw9PkXb0cuJWn+LfHTrWDLzIDksEuhJtyJqVcvWg4g+19wVu4/p4Ic7oe
U3laTCydxODPbzxn48TfuFEX2Xc9WU4YG0YlTx46VnNXL6ow6/2gCCUSU1z1tPW0NzD4BNN1IkCl
oHWZEBAW2qLHsSQWguWYrfHKHwZe8QAx4nyIn3jxuN9SFti+Sfr4lzmMi+6IxZnBfAIIJrhGOyba
rakFsfeC4FfGsqdET/cbu4odQl37dxIt5PsYb9Qrbh0fdwPwU/ExNAnlGrLDbHYKjerrS5W0vgfz
PG3Evh2GytyW2Bf7p5AiNP8Xrtsx+JU3gREPWcIy48ahllTflDgNYMPIqBH6FyvMIDxDxZIXNfQL
+/aoTVMMN8Bdj2lWgM/ll3XqcyWzbMSJmneR/409r9XuVlfg4M4YceLqUPgrga3Ic1PnfijlxLa7
sUw8G3TeZH0v6rCZ73APQYKY/2fEQ9cuHgP8of0mkWO6XtLGicZPh7dlMnJcZKnJVqUt+DdovfEM
PjcoWxO+E/Q5NIWpz7kCuVeeapddK2vGbizLliVs2sTLni9uSRtyEVgl0PQ62aT1NgzWGs8XEDY2
pHhzs3b65bMwDbCcJezvvXpwghuOUZF7k2PAMzcOGagAc2jd1eZXEIa9c3FTrPms38NFYH1Lh0mf
BEv88MtJeyBw1CaE83msa6KmKu3qB5ymS8uJy4/rvRdqDgyca2aeKgkeLsguoGNqjO5RynOq9Pib
mWpwJVfNEqh9ItslOki21MGLAH1IcrAi1ap2mEPGL4bmZd4lTOGkSKvZvixOVY0HI2YfxFKOP/Je
9PPaXZMZ0SMV4tO0l02ez/sB3bF6nLM59Xcub/Ti3kp7TSDM1e+SkM59jh+RGJ6H53kfydA+9xXG
6lvfAcN1s/CIRNSqtbhIAkwckTl0sCpfY3JSTyzpiHDCaXL9Yy+IS+M2Z2P+qP06O0seeeSRDNb4
B9495bBJeJAlp6vnJdjAmFAeV0JCWiwwUUSqCZLJ+IBjtvb/zEAlcuKiASU/DnZWq0lyTf2A0xhA
WtGDJw4kjhINGHBsQ3ZiilMvtSRDpe28p3CXWoLcZdznyTgHoGi3lXbHCXyF46ScrzvvH89TiSOp
JznXtJe8xMEaHEmPFSivbMPW/bDYPGCtKZrvZLFCDdsl6btPSJ6kh8vYNMm14XB0Ui5SNhhExEi3
KtyMqpguVC9KvvRMDCk+yLCNI/jtXeF0pxU4i32C3EGEitl6sG+2wFcMj6atAvvQdbX/r/f97i9B
UDc8pmGS3/sZR8x9VRpOVW7LjMKozEiIJ3ygFJkoWDl+hHhXp0POYesc5yXc6DFzJNSJtfT52UAp
XHfWTTTWhwzh9xkvfEVii+jwLeDAjsg4Rm3vwO/hP5Pvar88T9TlqeLLaQ5S65CdAlxGymU5pDgX
/vLlUDnxWr6ocPk/x8Vx7JK51MDu4Bwg+TK0cuOyV4oQK+bijy+j6TXmCffHEUFib8t+jPX92Ln9
G7/REHzmTT2Y77BgBcRSe6zbk1dOujsXUqOM9p3Ksz36MVCUPB0II3iWBDyqSFfvFYgJfOdF2Zgn
gY/dnhxW0/BLPFnnt1xa7TcNxjI6rLrMng2rQH+nAk7Xe1idOBZ7fKGGdUFYJDsgqPipc3pFsLDo
wXXbL1uPYb7l4uZUVDIa9ntBCUP9XbcSlBSLrWyQpKLbUFRi56Iq40xPMVMSM+vlFJ0AEudQN5KK
YyERAsWNZPf0i3VqixLTN7tlYkf+2ykDtZxFDyfk0XXzzF7ZUNSq4t9WMobU0HscMNceF+umcgcU
uE1K2K7am7p0sJ0BgwvvcxTGv+zrnPDHwDP90INXVi/owNg/YuTme/RBcLHJOoszWhlv+bx3rXNi
y5n8sHqSl9SB00UUIygU6fU4fsqZxatDNMwQWQh9ehCXgQI3UAPof95KDbwOOgsJasyzhDQefKKt
rAGzvoQ4UK8o7LxXldhOqPz9G4FRfcxYeluOWDVMDdCEyr3PgOVU5y4NcRVnfr6Glz7l9keH95KH
3J3abjsu6CsXNoaT5ESlgPNNnYe3UfGi2ZHtHBUEAjvfCyyZ07YD/OXhlUril5lxTB00F8w/B4Tq
FT/QWWZUDKnuIa2zJjsWQ+KeGyX74JaVJaHKob6yXhititealQ+kP6YFsQW9mhwtAiPr/VB6xL4d
igvv+jbuH1xqkeWWErD2Z+bCQZOd6P2O2OJRF4HA7lBV0iDcbryy9SI2IqMad3Ub17QXT+kQnzgJ
IIxOc+3iM0M+otFqXvUzTwMcvGtZDMsOgNGKwRLl2U+PduzX+zamiHrM5kAeo6siHiHaxMdoUQOc
1pRAQHnTUdQV+IeWL6o+IYPkDMnMWt6+d4Yw1pdEsXbx3j3lhGO/J1FY4AUgXtL8nk3kVbf1QGb3
yKmtGaldjbIfi8J2kxkvUcdxrmDc+aQNPgrM4AilzMzvETAPRj+OTzRjRLwnnNMCSnj8miT5mSMn
zbXd5VXIo5C1PDnwvI4Etxhn5+Amh17o7lcWXfYL/gmi/jcCZEt+2s2aQoIZVJlLGSpZ3CTHJNEn
Ny5/Mm5eUd4Ub5q455GBNYQnePnkGdsgZ3pF6eUYiLoiW6zFvJznzbsc0vXUDZ7JP6S7ZsAUBVSk
6VBq22riFdhzd2aOoFAMwvP8jfCn9B6urkFN6rGJHPDeohk5jgNLKPG437BeazqUiJnWJKR5fa14
6pfRfJSLJxfQQN1S73wwYeke3R9Wr54FzByukItLBlOfJhor7xNbxssubuxEjUwxmdJ7poBkqn+W
vu9RELJEQe6BMOP5v3BOUXywF4xG3VnoGL7U2HbpZ4/yku5ZybEFL6US5qSakWx4kuXmQvosTP4k
FtbDB894W9xCmtA7GGE2QU0xy7nko2Qx0iRQovFnlD+ijqib5i0aWvSHfn5ghl/aVwlp7t9gCP0R
RlYS5oCgxXBTDu1QN7u+nDESEwuy+W2A/5N1TjXD+RAN/pyzACUP7KRsrDzOdbqEB9tpaV9KQU0o
QmqaqEsPzbTAICSy/pjoJiReq1jrbqoVHy27YKivNStJFI2TmosFE1YCUSLHP18dMOwwbcbzIp8i
p7ZqV46iVoelEAYKiqx5d+ZJOpu7RVXqorjWCZjFq3Ns1LVCz7S9+5T1lZPsKz80t2u/epi/V+7s
G4mdlJh015tz5ZO/3+XC1Lj+bYkXNMs8JNANjV8Kd+EYD7cLyXMmqNXRt23eE5xrJw5srxqBvjiK
iUFmE9uwCn83IzGrTc3C/4dXbP6YDMTuj+TFqidndgLgB1exiL2zXjRmJjR4ZwO8A21q9pbwdxxd
YypcK0zuRAtBrPTES3fW64tHDZWAPz9N+a+BCrl5R5jCk7/Zsxt/gxtwvQdlNOZbtkcxJlM2d8C4
ZIhvPI1FgJN3JFd08Ehhq21iJ+d3NDjjgrXCY4QzFRw3svbj92InUlpXRgOOpIjmNnrjSJQ3JbOy
Rzfg29LFI+QPz8drBbt4/h2xWS0fZOXmhpyyA9KQR2ajx8dOa0HSnbBRdSzciHOscSYyCNR5tegI
KwUjehnIDiwp+Ggydk151J2vzF3PSdec+nrOv6eKhzCbVXd5ze00+3tjVxhOJepdv2MhxJkGhrbb
byU9MCdw4RPb+qIyr2lehtGh8efZHOZq7v8UKQft61A8PreVEyoioQ4JO+YHH5wO3tmZAPEa/JI4
++W+rq1fb5ai4iIOJC/+DZP8/JHmKm53sm39agfpYULrUiI5tmtXkgJU5W2TW/k2wpnAGdm29W/c
hbm8URBw3z0BPOcGZpH/hM4v3+HqrKh5Ih8uSTIZYuUYcfC9rXYmQZktqy/v8aclf1FU8/gcwHqb
L/jruv4+jcL2bAaFkRRKRPpG2hqU+iTJUuO8qpS9D5qcXH1ZI8EV01T5e0QFs8dSaAmF9Uay0qH6
SV1ZXRmOXuhF6d9omho7HwLm+elQqRDlIRNQuA+KmoJsC3kivdQZRpYd4cR6PtWTH53BIo7HVk4j
iYO5SLFrzxxO7glUNu6+7KxDlFvRYEECDie6wGN7LEmOs+bCa8fkt9qaZ08du9EBGtn65mWVcO6K
DrHqCj7XBBHBA3ADZ0Cy57H8RH91uWStmtL4XkZV5jwjTaEeJUuox4sb9f5wXvpc6kOJ+9vZVE6a
/l76DP6E5MQHcncRZLCiYcndE5FIpt+0RRB57eskRHR3ljj8IGFeJbw9BgwTbg2reTeY2Ms6fOMW
H1Pk2xjdcI3bttmpDJ42qPF8NJ+eSBk3NtlQjG8TTWDsfr1R78zoxOWzvDqEN2ObOv1DrWmOOo6S
isIzOVDHHsfKjWGDTT3GnbWvmWeHgd3FdsVox+BIy5W+NVPStn8GMAcP88jUfZtpQLFdy+DA5rYI
gINvxqGK2ls2/NDEgNtNPa4Jl4f/bIk97rp1rZ7qIJZ/Mn7Hl6Fi2CHYzwfJ0nKaXoGCjpqFo1zR
f2MLah/SOfKACjGB+6qNWYXnqm53Zbwm6hRZPFs81urUu+g4jS/LYP33MCmbe0qLoel4WNreC1eA
4QpiAZ+UJebyYjk+AX0hVT7c4ZpEM88XHJwk0Y3X7bzCaeOvdaYj40LnYFIcy4GZnCmT3fBOAa0j
OeyAQoSFwuOmGsljbEUA0XUTw8B5Q7vlC65sm/FcKKZlPHC6lNAuw8kHZ9w51ccQRvMb8HJ2iArO
2zteiay+pdDOGT6jPKYiz50KfWBnId17sMvhXesjN6BUltUf6+btbaGlrv4Ownc1zSyspTnoJzBO
49wiWnEehlg5TXZE4ZqDtf+Yk24kv9LwvZ3w61dvI1UJ9ds4rv1dgvrbfCVhEPaP+KHmfyOovmor
vdX7zWlKtRfI1LrBCzHX3yp06sdmcGsMepEAJ2drN8Wt7o12vhOhS4CIiYbNyZi6Wj+lRYjYGPNt
39qpKv8YP3Odb5d8LCnFWNv4wGWRMcswfsmdJ2LCQEiEwWkZWAWcQdxMwdOKQNx/MGks3T/QTOFy
I91CJE8xWXl/h4t/qS9e14w/k5e66mjmVHY3tERKlJwyRJ1sZ2xnmz7pl4ndnR3c3SwilkubMXTW
/kWqoEkf8d+KhX+xdf92dZkGFxEmwuWfncxzN8psvgxlM8XEIDxvAPKKN/eR0URmr4pMQrad8Kov
ew0T9nnBDdihOJjhnFas3F86qLwUbPgmPNbtAASc4z2UJSIJFcaIT1xqUXiXgNstN1OC35MqMZoW
TnWK8ZK0XZXWh8FN8ISlqDPbADj0HtI4PZymDBz/Uc9UC95mVuAPhQZoli0iGFvFZk6Xp8LmNHlx
ch+nrfXL8LNetNfl2y73mnnTqKzBmR3CusOi0hekezgTgEHUmf836NgY3LkYr35B2avcY4YuEUMO
EuNzOPOO2kVFJ1YaRVQ1/oQA0VD6UhYzAGn5sPcNXzPemqH02KysQxfuygqV+bbo2euJsDHBRzz2
xv9OOHyeB1oR2AJSTVP/8QPrD1vOOR3RAm4I3BDZmF7YNHhM9WujbsuRnskdUbgMtmrHULUtaHdA
1awG/dkGXoFc3+kwJD0c999p3QKG0GugSwSpEcM/DN/1x8l8BghY0MHP2pDQuMtnY9G4kjpDAuiY
aPrBCCY1JuFuQ40HpzXwu5gGJi0dhtZ2gkgHejPmWpKBHB4oWGFfg26bx9uwni300oFyR43tXENH
qikXYcrqrqBBvFAn3BAZOzGDYcIrYe6hPKlo2FJY2/YscDzxxoE9Ar/vt9DE6hoai1+EZiN4K/3z
LKZyiLi6+0NLQE5TBRMFT+KMNd3GnbLxkaSn4eXN+7EAFpnMrzMukz9w3iE0pOU0WyYHFyaY6084
nUMbLiePs/GC6xLg8LaH1fQ04F7FKijhpmx6DEP+Dg6k+SzqFY5ozeKKfpWgiaq7co3BZcTKgQfo
hFP3sQ7o7Vd3UQxQam6e5WrNkSsGCA+cA+epxzKTcV6r+oufpi5RytARLRtWE/zzU5ethuP78lDa
2vnGXo/JK9Rp9WAWxTMuA9+lWP5K/Y7RAihsXFFAxipUDNtaXVfGHjGHa0QEZugu9RfxrkThvgzN
1LV79Gj817VpBN/ENC0/7Emat5DwXwiGC6VmIxrfULvD4gQQFbS9BvRbFBJNbdbPru7l9xqJAoIo
Gg0NeU1Aki0bx4zFXR1FLNBZrW48P2meixnv6kbO+G351aboj4WjeuJLi+y2gNzRk30rS+fgFpGi
FNxevbZNXajHvlEiJ9RZsm/A6TZSYmJT4LvUxK5y6zGdvZo26h95c0qghCEPdDKMLW32Eabr98YF
q80hslt/mSbCA8id2RTbeIqSh9KbOCcwaBvCkMKxcmM8gUcUumYHYycjWHfISLskW4qcG48BoWIB
jvdfvU+DWL/gBlQxIU3M0zl6IUT5cCr+XcdjOPWru7zEcR2CcMNrxSmOz5sjW87q07Z0ewSdcci2
WbLJLjUaD72IF/i6MHqTzdVteaRrpk3J1WoC7RXLkHJbcT+fYdol/cVK1OBNAcuCjGyRYG+dibl8
zqKe8cCDfX2aaoGsJNss+SMJ0MItiQj7HmIVJe+ebdibS46wz6w4+U+MrNfWmnLgxnRGo+L92sXw
PQZIe+teJJl8KnOv+FLmShuMamS1ltdOsdVq4OqCgJPdR15DhpjDA1ohHwQvY5ulnKXjPF267VJe
J5GmbTkkSRF1+b6b/IGdX1X2eCkoDHvDXIrYTgTmGr+2qT5PHs6Q3YjP4K+zOvlf6n+0QMhPxDmL
mvXXxHPQbNNBxh/L4ugCzaks3wgEzx+yCUVC9CswDwmAJHfb+TO8vcnlrbUpmWRf0sHL2N9GBl4Q
CjYzv1/hWGcPgQuRLFUdXqp46H6llqXWJePD+4OLEHYIADkm/LUu4kuMi7U8yA4iAh6A0exbk8UP
UWgdsx/CprgVzcIj2V+yqoDPEaqHaWiTP7bkdjkQyEidDcVJotkDjERfnFApWEMj/tJBEDGGrmpB
czLhMvu7MNSAVdGivB+viD0MfcESDqfSDNlT3figMCYf2+VugVfcbbtunCFR6dIN5Gb2heBicefg
QsrM+UrZPqUcwZf6ns8S2XqgB/KM8sVvQP4nN4eWCidGrGFRN13FunuXpD5O82vP9YufoaX1GxQe
jyMjdH4C7oSnyaew/2m8W79wMuAJCs7WrwpzVHxIBgj9RIFYmehHqXHGbqhR4u5t1x7QBCJzntzk
YZl8Y2/H8+13uv83TxgP6AXp5pG2zxGY55/Vg4YSbBpP6eT+SgTAjMZl1eF5Y0PtY+TH0NGK4wzP
23xIIgCaADK1Cgs0IoxLlMpk5QlrtWKVgIdhGql/dTnpfsShZUV/sAyR4QlEKoomghrMYYRsXjl9
kSwn5GbiVt2k7amiDYGjYVwXNHal5LDDwu+/Sh3pZJ8UngSs3EfFt+LB9BWDDka2H7u0YMAu2Not
7UhKVbOe/ElTFa3Ztin6eOwuq/b95MweWJGxTXHV8vHrUJvgduJF1Pylk8cy1I6DaK89UPo6yYBu
a5goVGrS37GHX2zHTjYPiZehyByFaotbv8F1vL0e5sD0y4UgmiUDQIpT6qHariUrByMLj5y/n81f
SNIBzgNPtcutBWqegosXFMrz4XbNjGsITuvUP4eELPqIZE9MwUfJyZ3wcs6K5mxWrd9qt+LP0UFh
1UO5sA/ZxNJJvtIMkhWnMiIGmxbLdf045/VADUud1d8xG9f0ZOIxeXN0MlvshhFpGr/pzL/eBmTE
GoiRfDEOOF6qoRnq97D5En1Mh757xbWow43h2Auqoo0bCnJyvcRvI7WGrzO8brwEfjrYk7f4sKxz
mnTsMSVMrfZh17rNboxH/x7Jx4w8Cli7JhvyWnV/M3u6HL9zVFb3r4NdXfCWGCSMHcLex9lfosd8
ZuH6S5UzqnPlu2o+d3XSEAIHl9bJLbusUn4Z5M5x2LUFGWPOFDYngrvxyPs5t8w23FyYpOOfyYxg
//hVHHlbtqufAmMZQtTkrOrDmyHBgUmTUplVmzEIFX1SkJwG8UDhPcdABfR/BcJZRBjh/LqucIDM
s92iuhUAuXCGNMteuTLTkLpF7c8PPFqK5m+Izq1PAXtb2j4MS/0N5KC8fSHT3tlnr4rss8XByqZq
mRJu8C6CWMi1Ws6Q4NdKvKws3wte4+lUvMFzTpdfxVBN3a3rjULcFfR/87irqgCAAnGB7MZg5aPT
qCEOt48j0kkkjuv/9adKP7BIqKAcqarWO0V/N0fVEIFlw6o9Gx4So6099bLTN7zeedWQt5unHzZi
dBqF2I/wHNgMf5lphX7LbdXGd3MdpuHONfzEv6SpuuCDJKkXP8XwXPm0cSSzdYWOhXeIOizzwEO8
42hNxBNvKH0X7mE2Jj9yGi/jrZwFOjuXn+k2DUbe4QtLOHtQ2EZYHjM7s7sD1AM4MpfL1L8RlgJ+
kSc6M/coAl247wwr9k+zco9IvjPYvQcsDbJ8gjGGQBJERr7jmeyjzdjb+aEYZqhG7TqtOERhuMYn
X4ZquUHT7cV7N6h12jmhjqgnQfYmxz1nrlf9QytY/LMmcjE+DrTeqffOj7hMWKWw9QgxZHPR/8zI
utiJ4gY3xuoNMQRRg9WebswZtw5DCbGjDQD6gOQM6pG6YSBl7Gow+gRPNFLo5M0H0EXmFSdG9pmI
qHCf4RlOIL8Yci+AaHR8bzCgDLcStfbI6qNtMeHjXTiTLAHcs3osJb8BcIaIOfiehXMuJyeqXjkw
4pMHxi+1O22bihzLaxLrNnglA+aDEGQNR4IPH6SzHYBWEBgkhuzCN4cb8FpihYiOHPfdE84Imbyi
/VHE5WGrLHcqsuJxbsrCnkKAB7fznHuvWVoTQHQIC+xr05aXsHVZvSFZ5CBVyobDUjpy6dPgMcnb
pb8GSiKDdPbUOEjpl5H4DXle0iJEDSYLkQdX4eicVyyRBSlGFx7hgz/k1EX66zDbe1QknJrUepf+
79pDtP3knqrCPT5PHB9MKiGvcCOxcP6mLh7fZcxGgQI3GeupoanesrDgkBsTitjEAe/mi2DH1d+1
HeJ9p1Q23vWpk2IIdAHvxQTSUuKpGvWeAAIo6SJFDh7xSt35ftq/4nFqv5hh4+wr5df8MvHAQrMW
okZIKdf2HzE3nbAukwIJaVmWojgvXV48YcJe890I8mDYGtCuEEtQD+5Y9mp0Ob6lUm57UV0fRyFh
rm3vNGIXVkHfPGdWDd4hWBvm1HHBugoyZV4tpV9u/BAmTZgc6rRlURAmBUJEOy0gPLKmT3cBmhJX
XVnO3W7ifey8h2x0o49xdN5yAjdkKTrnGMS8KoKWT3hDGYRI7iSD3cTmxu94rWvyRYIja6qciuKX
ZSVkPNYl6qTuEdQSGy+3o6CbmmMa+HKKN9LGqJX0QtLdddLVb7bX6opwWz33sWJZ7NxpsOjBI7T8
Ojga7nZ9TCx33HsnOF5tRg/GHKC5dKqP1Rimn0WRxH8THMQcCNZ0+qmbqKHgYTAKDAEQ9xc9Rg2N
mxTutLhx2uWduRZLhy0n7zZocUpR6zUXHEZ6klqnjAUmyWsqSoqzp0KAQhgkSJGuJY0Lx5IExleM
b8G+XLkG9iHFcwretEfT3Te2zMtthLGwOkq3L+n3bPo/MpVux5ztKHyTTjr7p5zDWrcP8fjf9imq
/o7FujuzU1RiBqtK2hubcy0fJtuHCEjQUdx3KDiQ6CBUMwJOcSPW22WtAPR6fqrMqYkG1R+sy84d
b04v5JaqV8851WS3GdD9Ci4X5IEx2tLH6LIQjAk57TJUsKeQcyQUUXjHw4B31ZRch9Zp7a/g/4aZ
ql9KkraCrrc7HPbLmZNQUNwJ0akPJtNmOAovCgEhDAYoey6KYUdKSxHKgZp28KN2PjgxxSAbCnTt
cmiGVJfnpsTyDv3ES1l4ctOw5IvmeDlmyEvNvccJYb0Jw2gK92MWi2u3RzlV3UmERfCYmSlQn2FJ
dzSFIXYwR8Tc+D2jOQwCm0TuJJWdAGIDJk9FQSmccWZcEuKta2NOVEHURxy30yKP1FNgPXkOIlk6
oG39YT14LMfUYzStw98U2ysKhrWJ19wMXW53Rlz512yX1t3ksKu/YVmLuuF05BseJ5D8lN2Qt3iU
IlHlwePAcW0v6argo8czT/h8KZ0vz3eJtyH0BM0eM57xy+0EcEKeUB/W51XkfbocBWmkgAM2EX3B
1zH7CPP+6jg3OJqwhzRNxlEzjxxkWDh6pD51XR14nDiPGBiVt+1GktYplX511OyTKIinbVugKGCu
1j6TqWnNbzsk9U244NPapqze02Nk/KiHmATPJ+IoGXPC3dom0rzBSQPEZ4Zpb8HaH/EimFsQxSgi
K9iBFTkzKlKsr2201M6vAgvijTYyXrYRjBx7oD6Q9tPewTbAiZKTMDCjdfy1kglqDjjxwCKPBiwR
9uHuiQec+0ItSLY+6T7mgIe02bWclRYiZ1Jducth2DiAEOT4QVsdng4PGxGG2DZ7yzDC/UZLFBXf
4cICA2+U8E9dkzQPXh90X117JYasPZzkPk2tf1s5Ay//cRULLKWqc28a5Vnz3bhlqp5c8osHDsyK
md6GUfvqqSbMLzE6t7y4LMqOQelrHBVLK9wnhXqI5cOLxFfgXa+UMhEzZX9d2ME+8RNSnhbg4byP
qCPJOJkYj9235+Vqt6ocsjftkBQGISH4xYtdpizYNbgh4t3Ct1Dvr/zUgEc8/Z0HJijb8qYfdfWs
rTu5x8DQurmBgMGSBVkNhMYkXHI6rMyNkx3RkiN0wyHP4vCYTcpctZDBX5+DQi8/tFtEf3uORLeQ
IAv8CYLK6uOg42l9w0vOaSP0luxHG5WPd9pzskceOFCx8C2PoMR8cK0bf+SUf/6/F+TDnS0vSCzw
OhN/xjin8NntyZPsoZPz5GxU0TpfzkCwVwhdJw91UYbvZD069xNttU2e55bnJE5KXoUu7cmrCrde
6K7jp79MroNodHU+7IqiTzLMICSXNzMTAAb5plD6XALjjV+x6ATgsNBEnc9hDYh8w4/SQAMrj7RU
WhvI4yb0Yaa7/A8QqiFZHchV7WX24nzeEfSXtzj9hvyOr0h+kuisKdoYVDxR8dANd2YA4wnXVk3T
zegVNMltCr/JuaH5ytuvnL1Q9BGoYRAMDm1NLRcrV6zqzER8LYbvlxMeGK2AZ09D+XYCTuCW7B+o
mJEcy29QB+l/HJ3XkqPIFkW/iAhI/KuQV6m8fyGqunvwLiHJhK+/S/dtYmJ6ukqCzGP2XjviDLDT
+SRlZNpjHSLX3XvAOeU5p8Lzj7brp9eaTnJ99PoVzccYriYjJCQX2YkuGDH2xmZPmZ6HWwD3I5KC
dT3Yhd/bD8oFPN4ASEMJQLBOhZl5UFSpLb8t9scqFv5T61byfPPIrrvutiAAluE+BsCr/omFWdp2
RiSFWJgw8S0GQOeMKzhgB9dFWTa+VrMe5z+T1YzthO5LhstzF+W1tZPa3B50IQJaByqp10xUxEFv
NA/SDws5S3zdBA7uDgJi6j46ulDxKe5p1q5NEwbnlTgL/w5xJVPBiFd8+mCIqepDXLuWSfIxnuDA
LHLcgk6pp93I0ILbNLq5YJM68ALzs6TpCJOYx9dMaxKHq36zgHe7Dz4oL7bPhEoz7t/2i4UH/taz
XRG1y+GeWWIw7juaCkQYeU3jjp6xMj/T0ioGi7LXf0rdp8ujP5sB7/Y0x4TlcN7ibPO1Pz8xSXEc
5Hc3eRVXTn4P9zJsmMAxUGOXT5BWIvxFt0+kdI71IZ/ZJyaa3JCz3UwBGRd64hStirLvtiD7woeb
I5d2iVBGbxMYp7EeW3LIlo3vjsSrTAPMxb2tcYND/SIFfqt9K3sh90M4ZwS+Ib+GyuZmL6EIvJoB
qH4CNT0kM8XMOds3M4dZuG8KxzqTnoRkRZTweHZsQqmm+ilyhqQkzxMTTomyiVCOsnSaBXJwZsvt
CkAn2LtM3X7tuFxS1hHxeM846KbNhEC7zTBjr3waBkYfvg8qEJ0rkGAMLJp2zwCGDTtk8RvtTBAe
mYQTfHF36I0kfcbt9ZahbveYldixkyEd6RQQuEuyEG6xwIsDZC6JJmu22epN/p+wb1T3NmH8Fg9s
fG2RDEHmoPwEUnhFdlhdJITFNVlLfGUkozWlPhOuV/5zgAJl+wzc2cUNZZGBPXAH89aWg4W6eYqt
S0mSUnBX2O4an4vC72ogWZ75F4teFR8cZfNTExdhd2ZVi1V2E7Igeypjx9zoxLZmkhjNSEhdkixJ
Lzc9zYVmY8ogyqHMcdSEgZbw6mmXdnn3iQdxrR/4Ntv2jIWOcLalAIF2YoeIp4DH3F3+lpQ83Bkq
GJsEW58gnUAwwt5y0bCet/pUk83dEkNEQZ3WPokjFbL2Hvt9tHEU1qoIWK6NxrbozjUAaRA+TMOO
4UDsBPxAhllbhRSq2q0sTJ9XhIHhkS1hYN7qKcSDMgJuOEpPVlmCkv0WPEn4Tfc8Zch3glg31ktk
cFZyvLHse2R84D1ZHXOBx4xPiIz0PGXE4+FfPYRWiUa1Z+P10zXkDG96LRXSgtAzB2tpiitre+Ed
Sk6Qs7aNzlGGAOC8jz1fkZbCAVy6WF/9qH3AN2sfApJswFR2rRz3S46e/4V1ZfZKemrbH9sqsg66
mUggsYdInquIeeOTYd1Z/uCSV7DtomAt/srSIgUVFigPPgtSd/iYUWycQ2uwCco0mNbnwcqaO71i
yt0YWbmwjUN89UmE6bk/LwoiNluw2K/3obIMoJ2FyAb+jQas4/B7bi1yHZhKzGzTyFLxs4cZ7J05
Q/IBwp5D+PwP4KFCysRe75nvP+f3i8Ii3FUuJALkBFOtPuo67bBTh+wMBcHETCDZt7Q7rkPpHSZu
HYw5hDk5G7nUwEdxWqi7pmVX9WhLTFDMLrAPE4NadDs9lLAGWYCslL+ge0my1GO67lKtweX6jGTC
Ow+C6WM+k1uX9HlefUxNVLr7iKz5gkj11X9YWmdKd9iUBh+z4g28vbLKeUJDw4KDma6LGqJ04m88
SPBu4IhMw33HUDzcIKvpv+HQ5Uye0hvdsKSUYzE2Y6CxgrokpK+kxdv4C5SEp1jbSAmFXfZPHVWZ
faRREB/+qBzWw2WkjwXa7vXR2IizkKAhxcZMvdqXsoe+TchGH8XPedhEcreKUjIWnsR/TEQ17R1P
3l9Kan1GJ4oA2eYshowyS/u/m/aZ1EmiFN3zEPTqKQJn5CeWpVH/IE7DNroQ9nUjYg/kEqmq/uuM
BQL2hMou2kNs8dJXFY352QFrWf/DvuTCnMP9KhDykQMNhFAzmSel2zX2fFDgJ8y7RzNr/00ddyiO
EXInhoL4l8HkO+3rnPrIZ1avyLD/ZgP5n1vWZfN0gYcRQZPHTbRbIfDjVGi95WWEA0KlFedL/EX+
XwhgRwADBGzS5vcEKyy80ouL9ii3QlGAqjQF6YsFUtJLGhXlf2MYIDELAJ9BlSO8yMGjcMvXxLtO
URTOMnsxcp3v9MKyOOmIbU0Te2oWYhLxmT0I7prx1W+jtNuMw9QWh3a2PIgQscnuWanxiwupCNRr
nU5c4gkO4EamK5YBjYCVcwqtyy8Vtsr4iz3m7hupyD08hjWwj6MareHQeZj0D0QT3CpDi0X7aWiG
6mgkAv9kqcMVT1/myAswWfOLuKepCY2g0rpfCuWl23zsInjFCvn7FgCijxs1gHWAxp7YhqMtoyUj
gsBLyeNzmir9j3ERRwaoEBVv6ZitH2TRdI95Z4NvTD1PNe/Vkq6smXyc6y/09eBSrZCWMUEhgXRM
lKE4Epunln2wdkF/1nXud3eUeob/UFj+f9D1JoBVowgPaRxF4L2CBvlthpt+OJEhiGlugTWWMkrn
A3uPpsJ9BbUesSEOsFWBpckEuI0SneCKCUMemW7002cW9WEYXFzK5OWrXY20Tob4zesYNDiRmDR6
7wEiliApRo94LRAGKwBBbXUjCsAg79EEkn8JB8COZXDg/cm9g44rqH0lmp3XURJJdgR7nsOjk6US
tzgDDwqsPTLQY1FH0y7mitbQiVVl4XUw6uYasqOdJ4flAZKQ8BDHxuOt78JNvROlm857EAdkwyDA
h8XdzXYkNwTKwiHlwlV3RFjeeFaIc+lNFmPBaHLLdcsaQcltrBf5MWtynKhh0KPtmGBhPohCod7g
505kTdIGfCnZsUzu0RJzrENas9HxE1W1SWlnYnKVx+kZohV5FPSkFq41W/RnOepA3tk0wze44hTq
g2O3wz2vab5elmr2vkuromsnmWNc76pysX9Gwoj6JF378G3UVUtXjpWfNFJO0jzBPt0sLPhpB3Yg
G4M3muOM7ITStQZSRez43lT2FF3HWnNBQ81w3nI9xPdMqquCOy+vmZO3Wt+1oiMQCmzKvJcrZLRr
pYviwTg6ypKhk+TrWaVq8zMXT/XQ0LYS/+iEcXQ1jFlxaruT+18JfOPghEuFXD8e6RQRSwZnKJiG
w0Kk+SOXma03LLIDZ6fXAglm3sGaEyhheJyGwfrEzS/+RPVApCZG5eFABFD9rxdW99tOBKYhQkoZ
xNPJlmULaTZzHn0yKwEMecJCiQlfj2ZYLEwpktGZkKGnzshaN3Un0lo7prd3MwFuIuGlBgI19Stq
vk3Iw7tss3XxVdJ7QHu2jraqfccgz02avnC9J7boldoZ4ptuK/hZprt1Be+NWNVq+itFA0l/m5kU
wxcemJa0Q6aXdFFuOr0HVUcpZpdESeH4jhGNOjMvxa6N0KRvgR9gFB8x+f7zxBy9VZS1JDKDMfuF
K4laRBi9qGuvOzF8uGz8dqGslc/I0GJxArd9+iDGAz5TgJTxwe5zROvkM6PYgaz10ZD/FCc4LwBH
FJz2PpuqeTr7TWTsbSVcFiQV2c2Pi8ew+ziWk5lOeiyiZ4gGzA08phYxP7oiZbjgMydjCZrOhlAK
uvw2TslNxBCaR8do8EOkPALT5Yl8cLTIMMgE8X7ERr679BDWLxLjFCyXlvJqfJ1lT+4cIqlmbveJ
0AfBj+/jqtwxecpZsme1144ffpfG64luTc2QRbsYnHqUrvZR8kkz/yYB0L5Bk/z6mfSN5WFRIW1K
jt/shMUta/Y9KZndPauu6AJ91+ehC/DsQFzoYE2vZNXUlwYym3NI5f+Z7CaKAJN2APAncrF28Zp6
8lB4UD2+EemLB20oCrcOMRgqERJwF9XXAmsjQQCSE1BidB/WctMDHKgO2ARnfJC+5QguL8+pyR5w
16dZuCHT30qPTw34NibGk4+F6923yQL4aSBUBJcYtiwssTjMlNM/RrmHpHrL39YuFtd15TC6YObp
sgzlQtQgkKKauOMVzAAPdjEz23cQ17xAVNDdXhsdPVFYet1uWk176cfanre+42Fd71YKkk/aojw7
sDWYGYVXYjzHLtC8LcWGG+/qKRjf2kXRHvS5rYEOLYV/7EJmzjshRfAXj7DicFRcH5u+bcVHOYvo
Anqy/Iw6gi02xLIoMvJkMPx00qajHjoiFoi/RTGz8VmQ0eE4k/+IljMlIS/sxmg3ybHt8Dx21clF
ZKOOS9cZ78B4hrQgSkgWt6ZCaH0gpaH7WsnttD5teyFf3QKKV9PPpPORxFLzGOPxRWBhDVX3Y1mo
dJMY6gE1bNAhJSR4z2L0kcvG/YZiu1aniRCB6whfxWxEukz/AbUog+3qubhl1wBD95HsCR3smJ51
zXnW6825AH8J1SrJbzHrPXzsaN388U/oZP5v3g84vSNrqlfcdUQ+53OLVQKTap2f8taxnjC3Szxp
EZKLOzIZUvtCfZ6ihF7EoP1DR3BWdiKYt97Cl0SukQA+SptjHMMjuWh3gUIDjgAhm8dAO6GjafIL
m9vlKS14SI+4ORfu5iAn5VP6XKFI+sDo7KnskcetoR78F1xxRHU2mcrdHe4jXAQIVbWGjOGRvgRY
jc6lGJmfQ0F3VV7swqkOSMwAU7SYWwuBvQRKiVw/41lp/2TZ9Vj8qaoKh6LVSEHgCgh+tHwb6seV
yp4/B2Zvz4a1ks62xM/h7oiGInMv6Dwa2oZ2boUDgTuQtCj+x1t8VSj24UNMO6r9+J9CRjqhPh5Y
BHUe7cLGp+1njiPr7CNzW0aaDwFrmPSFjDhsljAaY3ybvCQIYS5LPfbuP6qQtdzPXFD/OvJvvvqJ
4OxTHA3ArDQLmhVhg2BrwhPYxmfcFfJMEkGWnvthdF6mOGh4LdlWOPsaO5U+kxdh/iOJ2f7TMgWq
by9MHe3w3gQsQaeoX7fShsqNltAa76G1aetNzDih0qVgysC8sXJplLMCyRbTsUq9NvBl7GuaMcv+
21dEBBwWJIl8plCsvE8eQLwXyQjoKT3mfPniVwaT7ZyWAjUf863eWPUxDF27wrsqvP9oogf0+4av
6JyagPTYreV4E/pIjyncX8svKcAj3j0CEtJR2icAWPiJLaS86dFZeCjPKWZXHB0C8SgnkoBAn/q2
14ekt6K2ToKUUa7aCgMsFnIKmBM2ca7lc40pl0vITnMruPYgma0Ld16+7rIY4PoO6kYQPDvOwN4Z
t8tc7O2Zn/gedTTiLD368hRYVuCe1tCvmcl5AU6tGVCXSy9j+cM+G8L6nuc0JdVsZkoP9LiCPxNO
TbArgGN5fKQsk83ZzhHhMSP2o/CtweIAJ66WocuCuFOfdtGLnwHtTPw6Yk4Ehs+C8BzrUZGwG5Th
M+e8RarZohm1giZo7+beI3xzWBuk+gBs4uPIkoose2dyLwpssDlQYtJs91YUMV3E1tJs/ch4/h6J
QVh/uCWrj1OuKclf4xyCyUZNWR5ciZdABA1ROihQF5RNkL8wkvVp3isGBcFhGiB3M9ptblyK2AfP
Ci49ZHezXTOLnnUTDiSZviCw8pr7FUxVsWeSlv62HYxSLIvI0fbNRC5m0jiahRQtEtl9JuzNp7XO
5jMPdWAde78PvSszNax8SCmrrYRR8rdVvYecMShd702PjmNtGqzdGm1hwKBpRatQbZbZxjJfKmX0
riHsJibLyuvbo9etcbQD0UlIC2iuHmP4TB7SOVNV9EpkbX/PQI2FSXxT42+hqI81gUAorbl3evcr
LIlu31BEL4BCUx8B44r9gHgyzyZ4J7JT/5uSgnNmbKnPDmJhjLFJkTkguK0JNjo0sUfgPK5P+Kdi
8vUjiuyofgsZ5t3ChJW48GstLuclIpJtlcZgN10XcG9c90v9FeNeX8AO9MVsPQdji/ilUJBXsP6i
4niH4hvAF8TOgw5fIxoIdlKVY3FJSXdGmmt5eXVZeu21X2tAgt8PP5RMf3pfDKHz045sVI9Y1LN4
37mjez9FdDX4wPPMSuYK0sWZW2gFSUlhyN/pBK31XAKwYmiz9sM6vejO7io04QoMwVkBLQv2ymcw
dmZfoZafXFTz5w1vCn9GrzPTyDS1t7Abco9BjtNk+QlrdWiBBe5DtKFTNtsXS9pBlBhyCPu7oJ7J
WIwZzDFWLrys1cSgcaLCtgBHlydOJaP72y4GLVNZNOAmFZSvDXLf8FKKNCNNHMwNYnhyxOmUkUhB
fb31NN28huXBRE3p7cjB4ZUKRsgv4BS7YH5h+hwBHFpiTnyYJpZOTIaSDQVs7HG3dVOW/sHXMsdP
veQ+vqvMGvD5BPzZ+KEM1DK+koony6cA1c5Ns6OclFqCxBwszaw4Ty0wLPh84Pow3JdLEYC5wqm8
D00saCIgF/eI/Yo0PXRBDrZ/4xg+p5t4cJ2Uv+UcXHlkwnnyvmh/zZMduK0DnbbAncDYLDjbrJcs
WnvLQy4fVuKFHO6V1C5dQ/PY4WdseNg5bLHZFH13UMEwhG9eXNBrsqJc93iz8T4MgIAmxODsb9hJ
aXb7RSjCNw5dNOLYiQPeMhkqghHBb32Pcyj+5jDmUBtxgAInjRkiIb6w7Y+ccSzhlOgICSm3e//b
FBX51RQoZMTTexI5mfZE8gA84RJ9RBtEppfrtO7DsAQ+2WognakiuzHkdNsMKVgfvOgSCISo4sLe
LYidbvEngW8fVqitr6yf2a60KK2rQ8CgA3FY9v9wZEh+eEWUFPbZMyIuYdIH5DTLhvqGteFEVukk
jfeNNgWECXs0jIdLxLQe/Org15e4kf7eZXRBwMtQB2ZLQSk4b0mlQ28elIZVnFLIvziVemjteCYY
SXNppwmojexfMdkD0YvdPHwR9Ov+VQV5fFmdFr90RrAuUCb+BSlLyoODcfzkNgzQNkSRl9YvpzMC
/3TkIdxROhICWltOiNCsBkl413UekDrPVUN7LAxaWaRx0Mvvc5rw74YJVrkNZVi+2r33YJSJ6wdZ
GnEXhqoyySJ9l7SYJYTtGC+W7R6HwHjwP1gSMimHBVFwRKDgfKF7n4I9G9e1gLKuKH7qeimpT5uR
qgv036pbPJkNXSXoImSBcO3b6insxVxclVirP87aec6uaTA8KH4zi2Yooatff6sFZeGhWd3eJGhW
CeHOFJ3i2WEgOCZt6JT9xqqCDiFE29gfcq70x+AM4bBvIu3EO1k6lnvpsjj95JmYhwNwUz/7mGuX
9jy0RsbmYbgE12ah09hGqAAJjDZ9RuDTkIqFezcVr3Gkianr42md3+Wg4XLq2LfvOrJOmi30EjJC
GYe5Zts5Xv7eLjZ+LLeCnYEBia1jvDUxKrzENuPYXHGcdNS5bYuWZ3EW+2IvPrHVPXZUiBlRpmw0
cGVDRfhqYwe0n2eMWcWFqLS+/WaYPgGLljkGqoUn0aT1M/1w9gmTj5EbBi0mXSpMMy/xM9vCoJg1
aICb7Uj4ANK7LgAul8i8s6a7tQ1Vnyx0Q8XL7A+SQ8yEfryNEZ7hLpwZ/sE6w6liEB/LIa09DnVl
Y5gbLcXPeFOeYFVh7Aofigd8dsbs0HYjlti+bvoYkDrApp7lxpCVTNTKHlfP0GtGlm0RKOS/2ooc
RON482g16tF1OvuQE22i1ytW5Jw17WDhwZePoi8GZ08/1nfvS2uvZHi5bj/F+6pIR8zlQY5xeQww
Pj83vaf4YMHNQaJAeqywYLLijpezXBE37g3BOc11iNoguCuLifPx4mReR8YK+m2iR7Yd55wHDKH3
1YFlvVK/bKeM/5myNy3fZd6gcCYMBYBC4ozE225L2a/tnc0IH41Zw1wXdliUTjCkhhDL/MxgvT44
LX/8Ja9xQcFdY4GBfLdXvnUuFdPrw2o3efE41Cg4N4wBBv6jRuscsl1GiABK+FneTY6pzVeZdYIo
NmvxCG+w6zaJe2+8kErjrS828Dn33M81xCjLWebwpGiPzaagMCVIlJQKJg9tsFAEewNspoNmqfCH
rkjjGKhCB+kZpSX6Ki7pFjRQBkuI/gqk6FmyaFVJqlyx0jXD2d46YD/BIwS2brdTh7J4GwtL1c92
Sfqf3AwBMbpXuXBxIQKboDhdWUoE6rkU7theERws47uv6YmZeFZZtvUtg5fQRZ4L0CTopj8p5OLs
fszT6a51lHxF/G03R3cQIMMCLCI2Y4SOYJvFpT6sW8GEqHNam/1QMUx3pVHAkWudGhQow3zDhHXQ
o77aEs0s5qAq+q14v/QO2mhQE9FCIbqZcuhiCFTtGCw6X4wXHtwhRutdwOcNjku8jizhqBXrBB0X
sajwm/EoxUVM8CL3IEUbWxndX00naN7bAcI0obsGRWFFCEt8qiZPRZ8Ow9yPDj0wShikOde8Lov1
3ppnu/mGOyKLR2IQOAnY++sVkbis4/BF0b0NWwAM+qcbLQr5zqcyOaKSTz9RDPcnEGZo8VHL2bz0
NFl3czOgbZxuhRoBj8yhXllDDOEFyi5uAxtJppPowTjmqFAbiN3QOFPwmPPwYhOrwX7cW4qgh63h
2vuNJCL7gwh8leOLZOS4kU4UlFun7ev4zBM9PPpg/26hDbr/Yl9Sy60f0CGAFxmXs+H7thPtM26+
G1AboOUASDtdZN9nqzr6anWav6sfLdaZvyFsXgpnMI9kwBr7zhK2/0Fl6DU1Oc6mhMEJsgHFSdKX
Y+R8mMYzS3Xgu6gy1tOYCn3mjYSdfve5q1LCbMLyvWDBSuBaxcuHme9GVX9hjRnnLMXjdnpLyyyT
+O6FxFoJH6929j4VWn1lKZ2m37y8qwshlzU/ioYhz+wtfefNzD81muBkXE8ybGADiLL8mSoonrez
kr6o9IW4AVAqPxRbEdWM+1SdjigrVVF4w4vmH+tT5XMKc4Yyj/Zeu3Uy5zwu4TIM3C1k3pQdvuU+
ACQPOdi/PWpVGfzQnHnjR4Pd9MwTptHWzxF+LRI4aA/JVvdA/2aQiX9xZ/neMYxK0upzcPf9R80+
pSd7im8dh//iID8b4A7uBdrxD5/g+HsEDoQGAsAa9Z7MMTEhvUh7w4AkbCYGV5H3DjcyILytni33
DeW+1x00ciTnVN2wQJRTZBo9Bz4uH6WnuT7WENHzXek7PW5QJHMXnfdZTLQS3oud6+AHpHSx0pPd
G5xH41pWv7zk8lvjfQcxG9juJ1slEuoWUInxIQ8E8c3s1vrPNkwdwmznMXtfh0Y9wp5int3hgUD0
RsQ0vo/Om9tfqrJY/6ssl/ul9wnI3GZKFuaM5aR5bmMV/ZfDJNGkswsdIZGNwGWV+dRWCYJxs76H
xhOnkaQ0N7FcOr9kYk7bs9jhKjqwZk0RCLcKdErR+t5LF8mlwoMFpko69a1i6p3GZZ1xC1dHiV4a
hogEjp6iaUZs0/Rz0+yLyQRyq6nMCIUE0062MPJjkn9NzzI5j7MO4YwsmGjCrETiSG3mSGJLlNgr
AsutXeX7/lVUlkIJsrrlA9cL+/k5FgLAvAx91vmdCYYwKSxOpz3RKiY6pCa8AcPNnJXTR1rdEES1
jDKJmsfGnjlmevypnAIWWwRVCBswEQkzroSRaapwm9cWuQ7vOYWct9HYV0DJYpoW47NWMSKBDQr8
VVxnDMb/rQX88ERqz6qSZmHCAyaBgJwG1Fv24oBwR5Vnx8s7+z4qaMCAFpRIYO1ASwunQ9gbauvf
WA7FxWu6uDp3a9bnRyvI2mtbEaGNFXCYZ7ExxeqS4u0x69nO2My+DL657FwEYPreqRzKi7JlW96M
tXF31cRJ2H8WX5BHhXs3hcNjCfnJYwOsO8O6MCRMlX2YR0GZvbsOlpvD0Aj0lydo3435mnEMIGo1
flwfFPO0Z7CB0d8ZcR/q/LlxvC+dTspcyf4h1BPVLBRnAP0doWAT1vxNlIue/aPT/sF7EV0JzUXW
4OL9eAm1IIkYJYVnP0QWo7Dh5Kz2ytYTKou6bx1/ckGfycZ59FdTuAef2yhGIG55lez3aq5qPSBN
J0pBQRRDVkgF3/qRvVyIhmYhvqmd0Js3YKIri2aFxT5LxMGO/uKVijx+CJKgj6h05pDgYwS7m6YY
GT/gctQwcuxxwURdOCN0+3YJQEt5dEv48Bo8MFSe5i7uyejee9qOzuAm0t85hLO5VbXj9p/UkXNJ
uj1nxY+AnPEO20SRFZK1/0I560PrGfcdo0b4L+dGJv/CoSPAOU5eF5Hn9zGKA82ABkAedhUoCvTX
83I0dgnDrycV5B2lNoc+Njtu4yG12Y+Eg2BKk+vATy+wg9dvtCrrD2ZN9xvWMb+MiFj2MNfDaLcP
ERbd8nWw4hUkvKzHVVEyJLhMMDTFlIKfhEU7K598HJsj8Rzq5h+kOX9gmlwGj2iqWhvxCxXXcPUL
Eax3IAytZYuHMMRlTq4KQEDnBuOSLV0S73YILVCitmp+hz7Q46mH2gTxIHTL+pICubKgNJOV8uzb
/Klyk6LVZESMAp/js0due4XqWmE2nGX4vPYT0RuI9wuyrBVuN94GspELrtA3t7etv9jjHfcYAi2z
n0w+pdzeaAxIUsGt1m2l2zTl/U3z/sZbQsjMWNZLAhunFCxol+oonKGCY12lZHb9weGCJHRKhXdU
ZKWwNi09cxfE5eidSuI5AbVR84O4x4hE5EoRs8zv3q26bGjECrpmUm2xye/cuSGBx1OzmICx5br/
NlLIcOsOzrQeWOdWyzlirsVGHgxz+xd1ccwHUfJ+d19NAF3wgNvA1ftbYtDy7lfWPCVldQOCgrwg
YoRl15DGz27Je07l6gU4yTD9Q14iXC2RVU9u7aZEwbKxO2uIH7KMcuocxM04QOdFiZ7ub9c5hJia
eC3hTTfNq+uI15YlWs5udBnbxCVyXSQrUZ3zS00ln++Ba9nPXQaPc2PfvmXGnc1UHDD9VDEjjo4T
tc4mjb5IN/adbUfNkQBKAixokdbhCM0H+UBJaf9VLiEWh5iT9jijfeX3RZT2CKUmSH8BkhU4arJg
oORJJfmALJ2WK1sN4izS3LcAYs4++K6II/dNiwUpnvIctqgmcCX4xsladrZwB/cxX+aV2wZ/PxIh
VNWvUy4W/IlrMVxnm+s5Fr2O97nnMJliTduu6H9rj+RblCDymX5CYu3FXfQvagZ3uBA8oAkwMIW6
471vQtS6dv+KXIMIcFQe9C/SqnQKpXBR+U51vv9Qsj1cgWpiIy3ksP52vO8Z3ZUCdsyw3nfwcrL+
A48C6DaFpYAflvyC8IgTh804dBlAfAPtH0IsNxblweXUaU8jXdi8k+CXW7VnpVKIHd+rgwU+1xEb
p1q5625gvhOPW9mxfwkOaD0mzke7gFPpPIuqpMsbpG9Zh6lzF3nwxcinIAo2DDyKGaqR0lrsN+X5
uqbZstAn9DYzp61dFGn4z6x1nxINRZQH8rMBml4LHBvllTYjrxiT1foZOeOy3Jc9piueZdi2nZp7
LlPiE66sSBUDUcXpdgCb4P+w+mAobeirp8PQwqE/IaREd1VUcBYSH//G680elnM/WwPmiXYer6VF
gfuqGDUfpWXExGw4m6gap1ogAST5IMM/hMphOmuLC2OLNYajkxC2NjsHJOFCsB+j7IFZO2AgjXtH
78LIW83bXE4EqVA25DDrMlIqP6PKrq9xBt2AbGb8NNi4EYhPrpcwLOU4T60h+vWQmYDJG1D2bkfm
5YwY2lw9rdlI7AmTh+hMHAeZjH2VZhensqL4fbCVOtYEg1SbIJoRTBAPtqAxi8mOoh/UcvXs9gDI
U+g7drJ5+AwRCawvU/rovnFs0qs6HGv/1oKue4usUnuJfTMvHIMmN4CO/Jgu3ELQqlFbud6xzxfQ
rsongoACqI2iPfWL0g89UUm7mgY93GXgOdy7MYrlsJOkm3ibWQEp2FeloOKaCycsTwZW2r8hM+ju
MClC3yQs8D+5Zpho8yCE9Q3HhZiVIyupYj0Ns4ZSWJQU7LzJHhHrsLNkdpjY57DoDQeu6PselUno
8m2M/XysqnH8Hksz+eicSH6+5X0DeeDelmos+jsctUM0HwMi+sZzZYvaQd3DdfrpDD2ehEZDIkKo
NTR8NVoY9p0DTsYE+TtUR0kb8zOEfTWjQ1iGZUauCfTlK7Xr7gBjrLHfPSTi1TNUj1TeG+hYRLTC
7gc7CIgxuAWnFinmO8FCmtniCn8BFRtO4s3AoK18CZoQTUJIwnbEOj+nIi6p3XEvVdkY3OOkIByI
DcCN3LKSOLQknRjZMlTVPN7cLE1F0F1RMVAcVgFZY0xb6zQUvKzMgmpm58TbTeTfoN3l+GdfXi8s
bNOdV0ctbRRPpZeWe5ETfQm1RcEgfq4a24lvWBZrNM8xwn3EF4PfN9OmIthyyfY0GLU3bNeli799
q67y7eBY6/jWE+dWbWt0yvcY0cxLYaWl3uCCZdBj6OKjZARnfG0ZSD43kkKZjeWoz27kot30sfM/
Z1ZW0M1o4tr3RGmWpxAp9XLowdd6XxbdeklwC5qgMpmtMoP5txY1sMpxHtev1dPIcxNe7hq6ri00
og3PDeLvFS6V+rNWxjWnxSG95yWKwFWDgtBwigDWVHXKJhW16TJtmrRH6mKHBaQ2L2dOfK9ClCeX
CL4cy8ImRTq55cLzvT2R3VZEzgVp5d09p2DqoffMfFaTeOxBbiEeh49y8Ji0Rf4RZhWc0C1NXKfE
RrCLhOmOxK2o/0QuAjWOTA5nJPqkcIFWqwh1RK1IMZD/j7LzWJIcObf0q9C4vrBxAO4O4NrcWQRC
pZaVojawzKxKaC0cwNPPB6662WNNGy64YJOMyAiE+y/O+Y51bbWzs9yMVayaX0wEZ0Y4kS00vvba
Se1TBRkJAV+B1x3vPEzo1R8OKPPz+KO2/cA5yDmZ4ysHCstI5qU9J9H6NnNn/UoQys3UUr0oHoh9
waqwbxCPzFS8fWHfZmmw2arogF+6EgvfIytJV7417mDB93DkZKfXtVg7dZhnSC8HlMT5+FvSSMiI
fWsCNqObuIHVLStdVSJzrCMIt5Q7bnLnk5ZuI3ZKsw4fXrFM3S1Gzyk/cBgW1R3sKInMEPhdfJ0q
VB33nU2X/RnNPUiog93LOWKvjOIzwUbPpkZ/KWoKZ1MFR8Wby/WG/WNklHUZCGjMbwuuPdTxZd+I
lOVbzcLIGPZ7zd7Bzx0cqPTB4vD/CIj4I5jHVcfPEucDm0X2LKl3qtk6T5+99O0O027SWEdTd9o+
+e1A4bwCDEyAFHmkb+x7xGIBsVh+ZAR+6pI6K3Qs0lVYgSdefY1APIiJXUtXydYFwcsUX/R2pwRI
r1ab5bMmUdg7TVKzJ4XVi2n5Pc8ontFkOkm8n2TdLOguTVBez3nr1MSoJ7TRUwQe5NM2CsSNYR41
oIngJojuwIFwRWDns9lnBYmwzgyA7XmfQB/30CUqfsWcENPknppMp/5DAoOfhhznqD5qtJ/uwyJU
E5+jdaBAiZQTO/tcqBJ/2SQS23q2K5P7R4eEyoVzF5X5zcBiBcaJ54mmPy1NIikX+qxc5ckuU0X5
0sGitDzyxGf6NOwWq5NCGkQuhGo/oNYBlwux4Qh2sK3ycwkGQtZYNDgYiVebPJu3TLZQJnYL2/Pm
PR+GQT/rFiktgUydJrfIeMRihnVmErfHbE53yy6ZqVjQ7L0M8wn/IZuLz2pc8irEj9eb3RxHQr7n
ftJlyRU/H8/FOJ2j3MdFUHG6fvHIlXTbK1E0N7HoIrBmmvX6zs9aDSWzk+Q5sBmbIUABNMJ8QPPc
8Ld03OFvM2MQ95rVRS5+6wrpPVrd2QJvjJpa+oRN5AxGoRoTca4Funqwjp48u008umgQF7YLl6Vm
6Ho20k83O6RwOeCJEiETC3cNIr2B8X+o0Hr8LCjppl8IIJgAEnHk+CNpKS0YFQnCpef2M8Z6HAjJ
oMGShkdf2q3W8KpdtMsMrQeh730XxM4IcxfiE1bROhkfgRdPbXDJYLuHJBdiC03h81T4gYv01gMp
ZLJb4IW18Y81FLa2PWAMdkoQjJXwhB+C1cdIvZCNYJC3+9k6HfMq84p3ZuDBdOWv2TqcTNWRXVHG
QWqOdK4ewUlwMZNjI2wS+qxewjNigoET1tjLQvrSRiG9YPI/TOiEE4SeXV868MOM7w9Yg8GBHcpR
zxcFbRZyUT6kcl8iaAPWh3CB2VlWpI9IaVtG/mrKST5q6SDCBaNEs68qyv+9ZYKBKolRBo1bUpFe
h7Ta2fXuQtgusxu1nD2WgGLPdkugrciS4CwIXf7krGfeWGZaXtfuQMgtuovXthDOeBBlXhl84z32
LombhPGSihAUYEdgRNrMyXRBhFT0u69d4pYbFfn9b/QjSn3Q5dgNXwkSuVCjcyGYF0ikeUBeRyzO
OLvgF+qsL70jIz4YyXnbW2FN9BqbP3eyJvZ6nEv9vsH0Z3CiEK/8mfumvkI8kkHcy1caKpsCntqo
UDMukNjB7eaDLMVR3ubpVd93dXAFlWGqsTsXCN1iku2dA1sqqjYvjok08bKUB8uz6gx5Zz2rlaMR
tCNaXz95s4Y6Xc8lTMeeZ9uuoisOAXRUw+QPXwkLyGdRiJntL5Y0pPR2TWlcSZQgjKkoGZiP07vt
/Nyv1W7GTwd1YtH8BiyQqMQvBdz9NhQBdb+41CQHCh2NFoVeJbkkfcab7tCSZ+lFH6hBXHlzsagD
yRHJj36Svo88mHbwBr55+5L5qC8/dBUzoKsUvK09Uhg3Pja5bf2MfVX8HrCcV3wbdv9jtNYFzxWZ
gGVokIJ9QpOBAUBOL9uEJtryOSct2kc8y6VzsZLs9lXEuqlhPUEgR/DXrCmJgrFx2Phl5qqHzvl7
mBCJQSsNgvWBXK3krgYJtZyislRtyLJ3C7ephVcfPNKeCaHpvOqMDDmRe7upg5ZxKCrIh8Fh7XQc
OmKr7taBIf8TiytSOvh8kprTlvikHbsDdaJbAqeX9PkLjAX3W9VpdkZzDQYfZ1f6LNsxbi8z7cLG
IIcHbrr2LXG7xBPWYKJHy8dJyKk+lnqxfRKYAknUHijcdid12j+11Zwzp+YwOmaon6uTn9bxnS/Z
cp8nl8EXsTxFgG91IkryYPWthi4lk0jsXI9Z9F1SlUaDIh8l7od+8JnNxJkVajvFoyCYt3oXjFvm
C8+yUTaNxpN0DFWM+4eM6PYWbi9xPJb2sKTa6IgIscU7Q0xFoK1T1UWkZuSIBnIG0RLBE65DVtIE
j1r3tT9DLQR8k7k7VGsxsk2sUNtpjevt2Gp+xh9RjNNt70WWekSCBNR+rEz80JYi+yWtTFxXTMyZ
yf2L4mUFCl1/vq7bgYg5H9ViuQww2oeMqRq43upawbFAQDb0gnUmTvCAjCR4Z/lGNRyugBF46NH6
ldtG56X5sm3KYY+kAzAcXp1eTEQVbCMn7IFoBSdJdpe1lsNe6KZdrhC/x8016jU8E3OWvFP7LZqQ
ryZ+HjGDqEujEhKxsD7kr5U1NJ8Z4fK/MjCc9uWW9PxsdWgyQxaO1WXLn5TuE7zmTG5s8jiea7sP
XmLO0Uc1502BFIzDVyDS78RzCXK3uSCtZzqyAuRT9iOPoEK3USb0UKf3lDiAZWfg0NEnEywXZQcY
s+IkVOY6Z9H66dcqxPrLZ89EIuO4ZqcAwi22PasQ/pmCb2FjGfDXk2AtYrys/HQC+l1hvH2JDoTo
r1j11wOkQcminCeFEUqtQHvKnPEZCU3rpRknD0AXSvwbVFdDfME36AJ1thFH7yuhcnYeTUBzN1t5
BMR7KHr7asDkmO5Gd8Z4xc1b3S5daib8C8YGW+TY1d5dwe9cr2vXvox+Pr5hhIS3E1h+nh+8mGoy
HAd7axbTuPnZMhcCipIyb3uvrKn/1a0CZ34wGMKS0I1k2r8qnEpPn1jzmNQCJ9afsVn4UY6ObFm8
INU8MSGAZquh9R3ZMkbgxcip4SFeI7SbO11F8ZeNsicHarf27tlPSQXf1dB5OFmRzjtHZ2z86mZs
fVUde7o9N3S9VnVPsozYj+ue2HW3S0byQIh93X7A3fBsYpAtB7arG3cQbQVhSlTypK0Bi6EJrgi3
OK0dapjQDBJ3RZwkzrtmS6yue5LD5ucKqzUEHDcpifhFy4Qz2ppgALmRZV/4Y1AQ/ZJ3FMp6iFR1
hdqMPFHoFPVXZq0MqVNK/Se/lvkbtrP4MwKaZw7Vwj2OyCOgYR0mDxt8Kru7qKFgDONkgrBeD138
TrmBVwnGk2ZjV0ctM6KY3d7OY9wWIcBZx73yXHKzCLUqyjCXIAFqiUiNplZa8hFNEHtInRLaPBPl
7d+XtnZ/QReYgKLLzv0oEmQm51kZGmW3RgNEMNjiHTTRR9Wdi8ck5y5PRX5rC1x9tybt1IZMBZaA
48rHir4vlL9eQGif4RmWM3xFUQaNu09nG3NMY/Je7p2+HeFoIjsczu1Uz1DQQG/YJztAOMi7Kgk6
GuCW7BM8yGKHFcQfH0xHE7TzO3ytl3WvsnM10jdcLW3SAhPvGAzsVloidUisMfOOnOPLBU2GRDlM
7Ku2bo3Es+GdRUQbdMCN6k6vTEsTcVc2rBe+8eBg6j6MXgOZ9DihvE7jmyJGPKFO6bQW/XDIPAyo
VB5qWDZQgrO+RrwrxChzEI2EKIzK/WHVE9LWdMy6gGotxeIwkSDcQxDX7mCH2uDxJtdbuuVHmxT6
ahywGWBDQVxQkhWFFnmfL3Jsb5DmLf1xNEuNxBCRjDXvFQVZxIPuWLgl24hh3iNbX5wTCqZuu8sX
ylFYDp7TveocBccJt25T3y44SC3slRFc6BBUV5XcExCWOszCV8Y46HAWRMasUvmjUt4UQQl+rIsw
t+RqrgznY3peOadRfpEuGONVRnZ0gaJkoLOU3rTlEeiAswNrXBGuSsw/kjXoJK7gvuyOCI3s8mCj
UXxUMWa0vVcSM8SAxSp+ZAQJODdRo6lhmU4gQGXW38kfzOnG3wG/XUpmX00kB86a2xmPkBbsB8m3
DXlgtlvAq9vypBs1eefGZtjMngvUzZl1jxP/IgUMeSRYQ6mPdZMgCPcwAidngnYWl1W67ER1pZJx
GH9xzzvpDfAIPq8MY98G26nlk7OV7Y9oI+LoCRrVtmNcVgnEoFh4oo8ZzvLkaFaQYFx1se+cpYqR
YVLMjq/ekizpKY7RMu/afsZ8RnuOtJ3GXjBlSWx6GE3lCMFGF34ZZj6lb1ihWbIfFR0+24aSxPXs
LvExsnIRgJrKVwjQ1EbQIYE8+L7yARg1yz3Fj8PR6UOPugECqX73gDyWa2Yafv882YJsOKbkLZIi
z/IuyhyY0oNJqYDfGpwV+uzGTIoQVVUGi3qyTrslVtb4miTKry9rg8Q2ZNbaCOZHbRfcufXciwOj
S8EVQYpl/e3YLAmPCNoULNSkShiKuvA+n9DBT8XFlBiGaAxnAsRQMWJP+eAiSX0f8Y25Nx3hxsPR
jqgzYC04/GaWnK/rOBHwvlElutm0ISbAhKDtrkOG8sVKvq3D7Ua/QR442zDlSTxAqGpFTfLclP7y
QXmxTA9tQM4zSUbGVic0cQ7WIquRfrlDk141NzHdc3ZFqIOX3TY166B9AOiQJTaekIpJD5JzF2Mn
dkE4/Y4LhZWRuA+vCYVW0wYkCuBq669rtDBD9wCoYaX8QBCAqFEZAUhlQWxVcsMEkXWfatvrumca
DkNCaWzHJTspax3Iq2hlNOjXBiPLDOxixNvOP/Hd4HXwg6X/lQV002cMU6M6M7az01duO9u6Z4Zu
okcZZ21/ppohgNDMnou33LW5TUrVy+p+Rq2dHLYtkH0WCm/cgQDe7pnWmgU32ydBVEkksaVHpaJG
pdrpSaOFiGF1yJDkkWm1odB2yDzyL5sYY85Bq7QvvwAXwL+YEy99a6WJLzqrsRiVaNtxyPyIph+O
Zt6BjK4184U9ZXjHZGz0V5T1ax92jKoJKcot7k8vmJxbjRMxIrOdZ3W/XV56m8Pq18ABQcQIHJ4U
K8EafA3CISCdVW9353US40a1ajFeiQABKEucJW+AD/ggS7vKXy8jD8sTA7AZtmQ7+aIFJGiI7emR
f8RhPiBZ6Qp//mlVafGwJEGSYLBKFBpOxNkQnmHnvc4NVyPWyS7+IRLYMMzrjXVjYYbA0dTzgwqR
6FHUI2OT05bUm76gwB6+U9OgT7IQ5bNjblLF/wSSBiN2KwVtTh34C4M2VmWFvjhiq4wncK+iEcsk
gnDEytQi/muu86zetwjw31D6s+5L9WyIo8WP+I7KxiFXiMiVC61IuTtMjMpfhnXb+vROudx2PKQ3
sA+ZchZ57Y+v4EeLj3V1+g29ZiIrTLzRfQApZB6NEw3vRFtW304v889o8aJLxzEjsMcGqf5u5h7H
DofY6INJKVqsbmm75kAqVWAdgrLI3oKxApVno4h+T/GzPVmo5RMEzwhS9gZr422ZkKu1C7oaRRaw
t+6rzylU2Lw7+QOWW/clEK7znafpv0KdxtELV7/s0GuPuhUQMu2cBEH0yOzz4sre86hxLs6IUfM9
e+XyykerCSGJNOR2h6YR9rIBa1px6LX4HBfZEnKEjZLVRhZxrhGewiqp9DVmIkdmnLdrtmCsaBPk
bDu/FzQGNH1WgfNP1t+dbHodErrZ/abEqtODYyovpXapoHtmleNdDcgQBY4ryW7crxv+1pYMnJTu
wguKS+0WAwYkzquRTCmkrL5AtYKCMYumE4dB+dtMrfy0DOftBg4vrcux0e2Xx9IvQNVXVgTEBkzn
D7EFIeswrrK9HVzbf+LOifWZwD5iHhaUtEAzKj6n3ci5ShNnpV530Q2bNctMcfHUtT3ZlQ73NcG/
NWvcg80S5lv2o/Vs0Aif17Zx7mAvbxQe8E09W7Q8QYLC1R6aIHPKUxrFmNWWpPCvumINflTQMsZw
hPeA3rGuMZKkDkUKuhBswAE7wnsLGU17YUrfeZymIXloI5u7EEnhAlJhiedbliAVAA/E5e4uAWJ2
hflv/RQThXmYuERi7/RMM87O1cZ5K6d5fjFigadJT8omlC12h17brWTInrW8UMifpnDs1PDAoq19
zuKlvskqUrR2qGiYn6ne6x8K6JBMa2Jv/rbzDDUJuzF9cvOhqI+DIMb8aJHDy+HoMG9iGDKvP7FZ
tU9+N8XISsTmIR4muyqP1E0En/O7r6dQWJRTh0qlqwlN6oPBQl4ndoz68vssF8kn9iiPUZGpVbrH
65g9BvS3XshPrvwYXcv7CrJhyvY8CURpNXRmjwFUIN6GjbPnwEahvQo240K4xqXFwG1t8h9dsKBc
KS2jruPGrpxjQOXU7rw+4wCNO+ZJpAtxru4CIGZv3Tx7mJQ13z9VQ8SjwYWGZIizAYb72KT2PZGJ
nFOAu+yPmIU2D1XN5qhfhuJNjU7xBuCleh8GF6mlLRZ5zfYhe44qDTN6qBpVXkxlVp6KGSrgfmbT
/Y4wh+Yo8lrE/WZFFkXtkFH2ek4NodNBf56coUGwLu+xwU4XsqKL9iMk4GCgFpZeHT9GME5NQzlA
/g2yK5s5/nmaJqp/rmzvi8j3zoRTrLq3kqbzydUW2cxYQnwMQi37AvxD88HCm/WzSJLpzviY+Siv
HUXRNpVy3aRZDMNAzxU/LIH2a4fFVKCSjOPA7Bn69NlBIAtC2tkzDt71Y7Bh2lm9MNSpPfvF5/fL
il1XOYhyQ8+7i7t4HEJmRFPDphxtwAEpBVxo4o/zV0U+mNituSH9PO96H/zclJAg0fYR3VcMXkwe
S47KW99b4yukMs28h5Ofxe9Zn7jfKeInvUPV1TNlLwZsGWVSf9B2FFciNVtIgLGhGNN1xD4BLEv1
Ch/YXu6Y2XZQQtBw3STz7JQXdjZDPAHuUYI0cloIoNm6NPW56rJNigmrAj5U24n4YIFonq5AWrJZ
lB2aT2YWtrqd2tL6PSLPPqntrcN1jQ1mOoJPv/RS2ujhMfDhypjUJoLNO9iFQda0T/lcep9B1xtu
Uc5A/KwwQw6LcCT0JSai13KU4DjpzUD6+MDVCrburDn2dglNZ9c5TjkTkQBobgcvwQjw0o5HLjEy
WfqqFeF2OLJrg8JkKN/pzJKy3oFbGHqWpLTCB5tmiEA4p3dSLIwivqw4iBgekyrzbU1ceqEFB4a1
hwYWhDWmWiTCp4wgOieHKboTdIhWCGK3+THAHwRNxjb9mj0xWy0hJro7YZvqtSBFN4PDX0cviPcx
gEaxYa81sMfk68F5bhNguIVrzv7mxK7o3pymfO+KskquKCHkHU9Ai1K8yZJPzMr1DyCWzKGbSMbl
ZQyLgwm9JRgPpKyU+mM3+fVTRJYOBXQeqxuJ8wlQz6zNexwP3NMsO2S3T2wn9g6TJvB+J5yyQevD
6Hpv2Hj5tK64JhHv992dq50JF7+y2k9+6yRnaB3V3zNOIIJnkV0gXpVj9uEHeK3dkV7yWIkEYhRu
veEhIJiImWNWVxeI2puJQZRHPtlWdjLp8GbntQBHz2KE1fHmeiawBrClX10UcbLtAfocDeGInZhk
A9ax3EdtggLXdWeeU77Q6nYGzf0VQzQiFmdt0zZMhjx+6ZGYzvx0q+HWr8vZYpvBz3Xn5COOlsLt
BrIQgug3jzizHJjEFVP2TDxxNpZP8Vp11V4N/fLTxo7xwOZhUCFz9hYoOOSsW5aOm5yBcLtXz1vM
BZG2UoRrH4iNXBWB2bDjKY9BmMzrm438+aaccYTuxQhyg49PMH/z1NSg3SeV2oQttWe048Og319m
G8qXYM9K2ZJbqt4XgeXe2DyNpLqkpX9FTDj2Jb5Op967ncsKcZldyrGBJEoRWqZzWGlTn2APstfA
HLrc0t0B4TafPgeR91LIlOFtguCHoUfbuOfe2v60prTbV+34NHDlPGU9AbdF/bCUm32K8tbfV4D4
s23Kg1W2pajFS1RIGrMRI8G5w4lDtEs6TT9IP6yeaL2nT+IGc6xGPYE6FsOGJqwYXpa7hOxxEcZr
aZ+gehH71Tux21ArVfkLMvbupYfRl3E9bu6G1GLkQqWVJJAbMpK/3Cn1vjlWfG+PHyXDTVwM5iOB
n/W6Nuxhd9plnHsgVy7V59bHbHaKqVrven+k+UIxnqEHM0X64kocDUA7SbC/THqrekRrmKDfwUqP
dyuq5vekodoKk6pBwQ3V0b7g7KKl7xGmFHsL9YA5Yy+Ib5n2sN5ymX3Ab0y5eIgwK1UW4j/UAW79
NOYWYPMNTj2uzWdZsPo54pbqDzYhA6wLWwQ4zDq7ztqz1J+SRwbNMQVXU1v7GXekuB1met59UBVo
zxaffe3FQBTpMx7f/gxaULAnXJFAsrdl18oq28nGQzauEZAGHgl3D7PHfR+tAcJkR1TlcJH42N6P
2+Oi+Hj5FR3YakPnoAWFa4mWsCO9y/J0e7SwQtNCkRu+QB0knnyuWwqswpdQJHxJDALCJQJiWbH2
AlhiUJuTb5t2DCk/uTywLrePHqlm8bG19fyzT+eNDdM5mIjZvUoEDag/CPgaxvqDQasEcOBgTdlZ
SJB/ZKBv4MnYhO3t2gpB5l7mOdQeIVK0Ih3sbYB2aW1/DA046hDfvnO3QiZCNaMMKVMTOi4SWwfJ
4e0HG4C2T3KzXthzlvbHqtTFq7+gONg18LjQY1AxFOehbwLipnH3RSdSvWhEGB0CNe1obr6zMcMX
6QwovC5Ky+vhGlLMMHiURkbnmGEJJviZoGzIRMXNukzSwgcXT9Wz9ghK2WOliILbjPP555iYhKVR
3fr2vq0iQwNL8O8nowGoJOPcN4yVWOq5D1Bkmm6PBzO7T/PONSEtfkO6N0lU/C6wlxDO7VPm7F1l
JW+rLFGCx6kb3xdT5Q4HcqDkafIE6UuzyscbKr45PTk0lelOchEJfv0j3J2eEcYXKKjswybbdEsk
sqruGaK7/1CKkRWjWfGpnNSIWhQtc0d7xzIhhfQNq4opj9NmH1hRq98Yzu06LESEj4OMSns9WFIn
Fi4vHB8c66nFVIVOBSYf5V1CPOa058LsqGVggL1NuQ/SD92G/pB69Tv8Mq6NODNOthhrPU7naFQS
cSRhd9XRp+b97TKCjPcZ2nJKzEzZ91iIuHBVzf4OY9bw259LpLus4T2wSzjlotMkcOIDsFDlCwIi
dnhNP8gDI5UCSWMe08oVMBmembg11y1jOXxXRVeZ5xL0obdDn8PaBakO8ctImx0Gk5mXbWB/Mkrj
UqXnHkGKx1NcLuDxGbiOv1aEVtmh79Ba7O3CW95yTvdfFcfR0wKsNg0rpdeDT9MJSb+O1Ys7ZtWV
6Mk82cvaZZ3uqvpn6bmoaqBNNfcg0JK71fUl5oOxWL6Z086/BRaXdwrK5tJn4prtG2CA8K3kUB4K
uKQvCV/wI9sqhEP5yFw/TWoQ921QSXTm5TZrC5qxn9nmlARUYfDJb/mFQT+i2p1MAxyeDOjxF+UX
U1R+lE1WPCCeSTS6Vb+eHIYRHM97O1lGDhHhqCl4CvCnVcchmbS3c+zF5GyCOuFFjMsi0U8jZlig
NQ8S/UG3rxt3ct9JDOBj8nKWzYy4+1S4FzFE/5G9Tb20CJEYLLNwr1aHmVdoWyWr4JTncwvcGNz0
NBAsOLP0XgS/lNaOg1xy66GPvdiAHi7x8C2gkSEP3PneIVkVf4XiBGvvI8dz2NzAG9AktWW6GOMX
R9ui9MOR7xxXaJspIgKgaQG8fMpIjwanbxpvvCLkLpBHOS6ZOmmiD6svfK6OB0PCaXoDrbGp9QHY
AzjFSzeA4UoHENsjePqksDXOXsae83CT+KPXV2c/IJ1JX+HhZ/twSBM/5QOZ3QY2z6HPcUzIA9DC
GeBKQsLdTjDhF1v/QI+Pz2+mVAus9b6A6F+ekIGzwwP2ySFZyoELnxuK7URG0qAVznZVk0+B6Ilk
VsxXGzXMgHTPiClfQesQIRwmCTZ2MAwOxw+OoOQ1I5xx3GUdWlUqi7Sy8dVq5dKhU+vtJdmmtwq5
fc3+H80Ie5SWToed/M+Okdu3lrJ7Qbvb9WEGfoCCqiTSJRzSSL2y3SbrZ6wdG0meIh19n9aYavYi
9gs3nCbdfW8yYtICjMw2QEqn8OYjbycUHb0QiTdpJWnI5uXb15ivScwuZ9ZBSP2pfLA55Ae8WeKM
wtBRDCGa7qYZLbXs4IIHn15hliNMeObzhG8Mms3jwBzNky4iOTMO6fuMbP9nTKReepgrt2LyRLtG
NhlLMXXmfbCE9y0p1jMmKqp8UMIUZc3cAnuPVzVK/t3yb2SJUYbZofJQA60DLsRZU62GdDdRd4CN
RJJ8rcgfSacqeGO2jo4Fe2ypLzW7fBSWfY4eMhhK61FoyYRGuVn7nTiVu4TlqtR45Wed80TNh4Qr
DiiMd6sgY/RgJOKXnVIgmKQQbnZBSgoek6ZipRJiiESGlDo+Ye+utLz2ctgekX2GlcY6CTOvKdSj
Fn0NjBaoFr4iOgwQ5+r/0PS0bFIRVDik7E0O5jCkoKSOtDmx62ZBKDazyKKGcxj7NA2mcI4HktJo
gxF9QyioiBgZk87X576rhsss6mO9TyfHTKGvIsYRIFn4b0PgUbusqqNPJEX9a4BIlCIV48VvZbfu
L1BiE4+JXniyG2cAKz9DuN2lA5jTPXY3+RoI5r/Hijn1A8oxJkz8bfl5RHf/AIxp/lSV29w4muTb
Y8oWJzoQaiODA4I7lxvT3SBIbodreC8dzMihQu3MKiLSXRGSv8FcDeprIHZKSjgG/hQtbEqz7FdV
VOy9q76ybsE/FVDiPNFdVnkFidnTfnsqU6IeLwJs+Fdi6PI3L+FAJk0U5OAeBgJaRBTPCJnsQUtv
F6ElfkXsYeP9A9v1maT5giDQIwkXi4rX79QSp+mO0TC9TxyxrdnxcXDz90xFf+jEMe/OOtT3keKL
YsJYMYqoLAj3hI25gHUXIz6yUlW/6fDSx9zeZqxp6S4TOHaf502SToclb2ZuQ7eHsYDiFZOAF5vs
Q9TgXe08nfAxWMAd8EKt6Wuw2J7eJ4gKg2PDdrrZURCwKwC/rDDu2VzWoNBNAjyCKC7cwFjqyHjz
zBfN30KecjsPV3yPdOWZHaVb18U8bjdyFIG9hCrkb5wF710FcrMqryWEGnqvCl1cLcc7Wqy53uMx
UOOZ2WTXhqO21T1on/kDT2P3kdGxfAUl5D0avnV+K/AbP7IBHd4AfHdPMzTzZsfoBeSO7Wr+YnCR
fBD/hRsO3TyV/qGFZNqcW+ElwDa6AL7gcWxYBV2maP0JstJ4C5zDP//xv/7P//6a/zv+Xd/XxcKO
/R/VWN7XaTX0//NP+c9/sFfY/tOLX//zT89VQkglA+SVHiNPtKj886+Px7SK+S/b/5WINOm7vpCH
xi2HmwlofhMl0/3fv4j664tgIfEd4lZsBymb++cXmfjoeNw0kVt6YdJJNsb6jFR0QNoTMNba/X+/
mk9Nb/sK3pPLH/bnV+NRwIDoe0jgBPXkAR8WePjFCcZLl4XD99+/2F8/P1uxX/A9HSDSI+/xzy+W
g8xnkU4kGCq0Du8SkZ+cUZb79vcv89dPUBHP6giqN0d6SPr+/DIN8ioAUYGESIbT7AZoh05eDeJ8
fV6kH0VPf/9y9vb/94fHQgaB5xH95SqMXMqB2vjn11uYJ45k7+mHCgI6XgTYWz2lXDwyAtzNqm/N
ieUsWu/SnqaW7AcHRug+GKPi02I/5Ry8WSU5W7ZYThNLGEKzYQRVMdyQSTYczDrLWigLuH+4qU//
4d3bf3n3vgw0Pz/MDx5h8NuX9oeHeiH0FDXZqh8ARZZEGbjAgRYSIkumd8nNWuvyJ9TCLSgz47rg
7ioAkDTmrZFO1l/+/Zv56yfJoxb4tqCn1Ypq+s/vZVwoqVkJJI9V7PWkWclYU7DN9k/TJR58KqxH
gkXP1d+/qv7LJxDwWvyLXxzJl2p7nv7wCVQZZM7RTNODb6roFwFO5TNHKauRzT/OYGiSZrn++5e0
//qp85q+40jb5Ydgq+2f//E1yy2KdhTiYeG7CS6Q/C4wQ0ntZnNeReQZmQM6XX3iYi6Z1gazLpp3
i6Tcdb8EJu6gvQ1wvf7DaRD89ZPQNoHNbuBqNBZK/PldNSv643nqIWuRoDt4BdQvHo4L42RShSxp
K3iGkpMIqm/lnpOFizj8Dx/M9hX/4cfEESs4GFD8omiRgXL//YzwBigzS2Q/VLQStLrNlOoT/fFq
vbmEBN6vQ2Uq5vsTFPo+WfqECCJhyks2nIHIL90kx2lII6dK4DEcR3L/929Q/dszyhvkoADFwPUW
BDZv9M+fUVd3kZdjs36ITWuv2aUeNZwoBhoJkakG05N1Lbtlmi/WxMe8y75t9eww63SgH4RvAsjP
ncrZFVRAPXB5VAQ5PlFLxv0VXnLY7Yy7zHcH7pnY1NZiox/2iynhCGZAhGjWxwzQ6kJSVTQTJd0N
T0SVJkOLYaKhGySwyfKHvRNb9plcEGWOs01ZckescZMfaWYJpkPUNy0PPjwkA1pqSIYDTvTEHLIC
TcplHaVoMdBWmmc1AS8/kAHKzjxM6K+H25GTVz40+b+WvIWVGX1P5C6Iy4pecQ3BFJGO5qBgO1lr
LqxH3lXxZjMo2obwMe2NKkw6nQ1O0fJybOfb1QLLdo/ADV/vf3ic//1Xtn1XthSBFJ4IlOby/vN3
RXyNqCBv2g8G4uU1KGU2GVuKB3GukCrCShLasc8BlpsjI48IoKZpWScl3lGlIBqe//7R2Z6MPz/a
Dk8Nt60bKFQa6t9O2qE2MgaY0j4Oa3Rn+jk5B3jQQ1P0cuZHn3/7sgIAOkX1fzht/p8vrJRjU1gE
23ny54/BMrKBdtR0j0C6krPI/i9n59HcNpKG4V+EqgbQjXBlVhYpS5Z8QTki54xfvw98GpIqsrxV
Oz54aqfZjQ5feAPG93ZWU3grjPQ5QpDmnUIRf1kBJt5dnrM+Xxknk+ZytTnNurIdCObHYwMJYy8M
Y3AoAHK5KyJifHSHAj4feGcgHWA4E/NL2OlAEbA3O/SAvb8mbpReuVjO18CUhhCGoSulhOvMj8B/
LlwEdgDN5hpEFpudLj3dWOhJOt6nyJtuMQcIv0fCCpboMGtvl5fg/MKQFs+K5bL0LgWIkxsNyYIJ
adJc28PtG6INQuDBeE8qHcmVlMa40i3624scwP7Vy/TvrI5Xn7kCPxE6soEQ6k+eGREmQw3kNTmQ
itrYI3UmFKXNgH6bniBxg34vzaCEtx7cLP5IgSuz6WUYVFstmhFiUbACFhkBWdM6w9pB+eu9vcF1
N/wZKtyNot9jijT2w9h5pbHto7QPto1vuHRFUZXDcLRoA5r/AbTchVVgl4f+T6Ub+wrY1x29W+wU
k5pTSFMlFA9Ylxhk1BDdZyWvCVgJNEe82qjjdhXUqwBuEHyWHGFOv0LlATp83NZfCMzyZ1ia0zeP
G9Dbq7wsre0w6BRrO2gZ7qaUIqq3NWxS2tqNRX4eWK2wf07wYFMaJFBtbpWlUIVAqqTn/2sGkfVM
QzS9z6K+1bYjekHg+1BMAVY7sWDNbYWCGXZVyPu1K7szHZyea8OitIU7SPkSaNSKn/Gxb9I7lNXw
w6HE4sT+IledhxMjXIYwvK+HdIg3djU4B8QjkFO1A6/6Ci1qiGA6IqP7oaxUfUO6DTUDulE1RuR2
Zm3bkMY/SFeU2pD5QHRm0xii3zkp8KW3Xo7VDnRwBJrUInmG7kiIt4B4NQZrK9Jj+KyYCdaVASe0
ltGvisYOvmLoHrvZ1h9LWX5zet+2nisDOtCzHdXArs08UNglj4ilr2siIlRggRMh2lD2mXigL2dH
5WYC2i1XFV46zhK+EEd6oMTYfFSW3uf3NuCEOx3vdet3P6YOAmBp/2bk40D3W1F6Wfk4kuHakRb9
GjKsASgILtsuHmySpCUg56Be0sEbtaVIJuc2gGA9blXv5N9wHACF08Mh+2oJlSDPqVlod1qIV2AW
NPlGNW6t3hDRO3qvkbtFd7UY4RKX4JSr3MFGInJUgGbP2Pf0c0CtusnNaA6JuKHm3f0ok9SnKIYU
OfRLiQbVa91bk3nfQvy3N4EB+BcJsKazU0yeI2O2vJTdnW6ntnxpRh2d3lkzXQ9XMnWt8YmNkKTf
ayjO3qM3GHl/owHYRKQd9naxtekeQfjU+zi9y+KwUV+U9P3ufiqFqhfdEBg/J5RJOFw9pY+73kih
Mi/RxCghOQYoD8zmkcU2tYFjf9HKSZv8jUXiegOEFhjGZg5qiKhSW7wOWuEEaFNbxez/4ql8Ezm1
MaSPiL72hbZWKAGYAEbjeg/1NEqeDWxR8CuPU817unxJnsTgvNQgdGijkM0jUCHFyUUFulSr8rGI
Dl1b+s9FiDrwApwH5cAhROKHOEdceRD+3rsnd6MpeZbotQLhss2TYBeHEE4z5Yp9HFIbpiCDau0y
sBx6k7jjxTpAHLyiJkzPzE1T4lvL+nqBi42mjhzIfeFQyd/6jZ+Xt/R0zGjWxebQIIoyoRCcAnag
YISHIVr5o+n+wq8apWow5EOY4/AAPpomYFhx116JUM9fOqWYD6kMcDFK8yfzSh2BzSTwwT2nhJ9K
p3FogchSYzcBBISW3AaAULpHk85oHqxqqATBv7/6yjZ0iSwhXxMY1Mmrb9UpirZDGB4oNBJzoT0Q
P9UuVlAyLYEvwBPbKXNEggIa2X5wtXqtAcC/ktqe7ylOO3UaxIZdHn33JPob4N8lro5ZWqJSdBXA
ooajv+XgDs7a78m+biiEWfaVffXZqFTfCbWoPljGaX6A9TW8ZmzrD7YQwT4H2vC78RCOscCgPsHh
0c1/j3ItYTuCAEvnlXLMk7iyKxoM080sP9R4P2U7DZ7dAM0Cab6qzHMbdejAcR7Hsn+DyhhtO2C/
sEwJE8GF46N7+SCf7z5LOJZFUYnNR7Vnjob+E2dBL5rcQteLQ1/lybcaQeV7hGcV6oFTcQdQYxqg
4XLd9IPWXomvzwMtIh3Lkop6hQm5+DTQsnn+k6HMD2ZbR49da4rV0Kv2+2A76BomiqQZ/tnh8nw/
GVS3QCNQPcB3wBAngw6A3rLaCpuDR0d8Vbe5s46KQNyPIg9eUQqJb+lUySszPVtkogVydPR8uLkc
W54cr9ge8R0shHeIE6vdYOgQfnEiJ/+JFB1utDmBiH4H8QwBgMalon15xp8MbkjDZq6SZVanBSME
hXPYZ130AqY/mVaAs8odfV211Qts32w3zOuFTYlIrESGWd/lwU8qFOypuabH5UJEYc9pxfH2oq0I
f3kokhepgh4Iv+DLEindiyFBwA5tZCBtsflkAke51cJIf7k8/N8S5dGjYehzqYw/BRxDCn7H41Mj
RlGHx+jwV015qUUJxJTc6dTvwcUFj7qVBMIh7HoblVb2BalVqAwO5/d19LJ00SBp9nb5J51tQK4Y
tAvnaoQ1b8PTlzOG6K8l2KhFcZgczNTWdug2YD9mlFLtorjz7rsJK5vLo57dcjR7OWHoTtB5N6h/
Hq/D5JpozflSHkpP85y7EQLvvVem+drISzfGDUVrf14e8aSqy5c3HGteXiDquiv1k9sc0hnweojM
B2Bq6Ze6xNvSBrO8RVnWvLLJzpfUNHVlkqpbvJ+GK48n54OJ6+DO+i8wmqqveW98gDG2EJU1AX63
XhvPPMroX5N0oljJm2kIxf1J4eJ40ApzHvxGoc2GtenfkbM5S4GFEmGepx6Rs7Tvyoywb0Hk0F0p
gJ4vLSODM7cJwCiSnF6ckzHkQ5y0wUtObQabFB/BX72r/CdkWyDpXv6OpvhkOFhrLtQJySli7x7P
NGczk0OF9oEooaz2kDD6kktrgsm8RkJd1r+BBXvdF/AWAliTr6eUHQnBaV3n7dAJdBJckP910+jZ
xjIK7RdyE/is1WGYPvdYRHobs8UKG7ISGBEKcOUQ3JZOXJuYOQgb8766RScZV6FZU7sBIhjOrIW0
uul7ZHqeicb19ifQCjd5jJVTCrIspJaGJwh5mNU1mlkgANjXWFGbZNVvRRqmr9hHBniNhiFaPBOc
XCxXkDn/qXMhxKvciiof3EptduiRZPFjXbWOtyKwFrh9BVn126nliNhBWxfNA5BI7SNSsmsf9Xio
34Iq196drK1/JmgZRmt/qKdnS6UepoMd0MZ7YbbqIId0+tlThXsJ0gqvjrijtAy4cKBNHxoGwod0
uoKH3jRCb9EL1OtvmzTKD62nt81NltWTWuV0JpYF2g7OLWB+3IhoyINUkKjDp4CyhwlrxxGRY82B
ffqGrjIArdaviz/gA2ExQ7Kp6m3iiD54ycjctd+Az8r8eWzjaEX0lw8b5c6W7x5llnukiuAGU9ht
/vCPNPbEgv1P1wKftJYNBgHA00T3qvUwDb/mSIhi68e7cIvDpgkBtPfaaDUGevthkjPk66iasnpB
Aa8Gf0lJ1lwUYKWIb/l7a2XAU0An3Yjz3MLW0KexiZGV4T47ZEvDxhH5WN1Lahfhq6ojLDU8sr0B
DpFvJrthIKRaBDh32Uslc7Wr8gzVVCqOeb5oIZrIrQrTtH0oR2onaEohIvpmqzL2brHkhDOJp6kX
ItVLvuUW31JjRvoqGDZvrT168QrQWrvt8LYzX5BSqiV9+6SKNniVA50njBzhaxguCapmeNMARiN3
3ineu9ZPYJFgABqk4F9LGufQoPGvjO6UbmWzcIsOaSB12jS/yQIv/I7BtwZP0w81UvluBhGvuqKP
fvo8U5g5teW3NMnSCv/PItv0boBIchT6zkNTTVjYlh421e+Uv/NiRelutGd/IuQvbPY/Uo+jO4Zf
O/Biv7j8m3rfQnF+BMCGAUMRpDQNWi63FoZpQ1cMcXj9HfnQRjyjQWLRt7dDyzo4HkX/+wTB6fu+
6lyxI6biFqEmEIOEwGE3KEcQOdB+nyCMDcPGnYFur3k3/BVUsmXQL/ipowDVmtJCgh6jZeZm6HqQ
lR7i2N0OroQGW6OLwVPads0vqtHRVQ9RUDXvoM6QDEOG81eis7kBoUQIfNadW3+DrDqE9/idRfnN
MGawW6YR1RwZRgO6EzUa1Tdi8LSObC8L31WLy8wvr3IaSUmgRdTIaCPjZymbwdvFRYuxX5ISIK96
zCdCIFz0BW9QzEuwTcFDUu4DF23UZWxWPSrxNRCZ264p/eklahU0Q6jXDdVDZWnxtgTfD7ejKdTb
wH5UwFp4LXbxqA20F7FpAxISdPEmKsKwWIrCH0D2E0CjUzcA9FuJzvHkDczHCGEhG0IiK4gmGsJG
qeFRwUtCfdV4lXy0p8EGIxxBqQk3pMMWhUKZFO/S1cN+0Sqvz8FG2bjvfUz893Gbgmm6yQgg1Gtj
em370HmU05ap7mTVdkgtCIPSN6w32ILwoDxZVQ8tq4rTSzm7Nd+ZBdyLjdFRpFhITY/SzaDQf0Hj
mzZCLDMg5U5FnnlwrbbkYnYx2LGWA0jnYgWNR0OeKB/dNf8Bo9xaeZP/jsew/w0+Pns1kStsdzDJ
GwlEBADbzi/FVC8EACiK8baqvxedaahHYYaYfhr4nWE9ZxZmcDs2AnohpUKUEFflUOTGFieCWTyr
GKo/OfQt7MaTXPutVdLv7trWVeW6xJ4x+OcwRdJAnJsctOxItU4iBmn2Es+60TzQ3/XRTlBRsRLS
gZGqxvqAES16Rn7e9lce8PPQj2FtsmpyEHsWwDt+vqcKbCfCl+ZhpoyCq0P4lUvCeYyTKX20rPxK
yH0ejHHCJemc6Sjcwk7LGXCyx8w0avOgOVb9Db7y7PIJbgQXI4p4rcrqXVmK5F/TWLqylqJeb1OD
V5CcjieZF8hPRl2QvCDVj/Su75Yo/+Vp94RtJ4RKbUSluKFfslBu7eRXPux5kuPoumESikH6cM4A
BWEqMkoWnXNo+wKwnCWpkw8GsNXKVBD221gCep2o6iwLffK+ouYNlvRylPbJTzCpAFCSo4pEYnES
bdMErgZsPbKXZoixq+xjNIJ6jImAO2PISdMT/U5f4GoJNxUblCRW3ePlX3C+zZD+pVED1kYgfHUa
D5PiCgS57PqFwNWcpT762a1Kl7ewsbNDbVTZ6+UB/1ZmjnM7RrScOZ8CCkMN5/ib20XRoILXwT1E
kgR5yT5zboJSp4yglK9VgOLc8Imqsabd+ibPGsLXlbME24xNdkC8mS2TkCt5rUqZ/p6Z6DRUeg/q
k3IR8tlGYdXf2yMq21e2y/kJcRxa5uR/yKDphnuyV33LrnFkDqqXWWukIPBr3fWQ6A5iR6LTgNcH
3YqLAhnrywt2vkfI/AzXprtFt57derxebiU0lqwpXkxIIcTI0I7TbdPiK7yY8AMhdGlw8gFVOfbv
fdyW/cxJ9Icrv+J8n5CDGmrORkkOkUY8/hUlHY0EgcP8ZcIj70fJuHg3B5Dd2iDXlsYwiZvL0z4b
0BWUeWwuB8nTxec/GVDU8BIwmXrR4c09lL0YV30o1S09nfLWjJzuSqp93kKlsgcSQlHS5bK3TiuK
dm5B1YsVFps5rir0jv66A6OLh4uhpvl4z8JIfu0nx/4irRZVW5DD+RMMZqmuJIrn5Y/5pzBvHhvu
fyHnrfif6p6tisYso857kVnbb0zskx4h2BfLkBurpqGahRukjrRV7wvvIzEQWA31yvwGQl0/FCg9
ulc+/ic/SFFjnSFlfAv6zCe55GjSAHJ4B78gFqxwKCqDjxY2AarQasyCJR5r4aoEw0Th3ZjGW9+H
hLyKsRz+qoxC/Gg6FKoub4+zU+EqimK6RfGdb0VF8niJAM66ZaUHyFSUcOMWqBc438Ec999kMKl7
HpX3UaG1lLdC3MQhJs5XluR0e+rEBAaRiTMPr3jAjsd3kTtXSQvgVivDIriNvbBKnu0CH+wdjG00
9O1CBdaVy/r0CmJQTgWK8KayKEwaJ58h87MwjRLHeY6R6f/VNOTL25q/NbaGIFZYWwOSNBsMHsvq
5fJyn1YjeScNSkIA7wyDEvrpQwW4FLAadOM9ABb3B55U+J7mkw6/xHB7d62mSPuAnKzhVG6BbL1y
F5whTGaIJqgGAZgU6B+wjuPVBqsHmYznYZ9n5fB9MDRrjXtuWixN2C0fiW83W3xHtD0GsxEEzrhF
LrmbFg6h97Wq1dk9wW+h+k3bAZFUcGXy5GLSSk/WoBySPUKr462DohZEdiPaoWI13SHmA/63dV0f
f19CuK3nTPFbV02eubv8RT75HVxIZJ9gSlkWiuvHawKXwWx7ysR73Emzm2oc00dZDTYZIOCkn1Xs
6N9tOdQvAPq135Qm/TXs9CuP+fm2sKhoCQ4i9SwaQCdr4cbopEZJp/ZtR3NzaWVwY1fkB+K1EnDU
VoHExwbZWWwIF/Bb2mtQ4fMDQdBkS0qWoH0Iuo3jNWiTqUFpVgz7xjTTfawP6WayZ4tID95xYvba
DUt0LRCYF/a/AQxvv6PbvEg6IEaKeSenEPFBsyuwl97XzYRsi+Vl2Pb1idJuqOlEV+65s3uGYVhb
gmSgLRyBk3suBC9QYael77Fogy1mUbxdBGnt/QlRmtv4pnSuhDmnF+s8LwmYA6wYCt4EHsdLWqdD
DeEMMJecJhctjil7sAIw8Y8ALrob9nH8Rg9braneooLnTEngrC/v7M+mzK1OQGwLU6nTl1/miJFW
+Fju4Zf5mG55VTc++q2vb7ws1PWbhB5bcqUxfraRmbVCeJTaPnMmOj2edQiyJK3jUeyV34LDV3Ar
dhRVWkT8nc4276kfQelPPQ8l2dwLfl2e8SdrPr8lXOkkYSRgJ8fIakrODBJNe940nHxKM6i+FtIW
G6Rf0mbH6xVts4D61BCkNnZOXndz+QecbWlTcHzpcrkEHHTY5uX5T8BBm6EQo2bADqfz06wkdoXy
Bv6UtqhcD++Gy6P9TZmPThDVal1wcRlMm87xyXzrIDOoHrnuPotcoFll2UEUXCGh39/Ty2uwjK1j
mNWpFyDNhhUFgMwcuRLtBzAS06RWjZT2rkWEfI0iVRhvWqipkD06GQBbWpbo26R3EN5FYa/RBUHY
uBDwqvJIkU0XNvJ7hYG/CuJp01gvJgssK0SXMAWHC+mYYnhYFJ0FZ8zB8nZQc3LYuLJ5Crshaq7F
enPgfLoW5F46O33u8smTnVd3Ib4fk2ftk3Gg2NTl+8iUg1zgwyFXmFyT9gVhYt+1WOmuUV/rtxID
9+8IqY/vro9nC6hRce1HzR/g5EfNCOVZv88xDVo0x/shkEanAjOe9npGmXsLA6xy76HtYQwOUzrT
cAVKCuqLnV6666IxUm3rc4uFh0gvMu3Kdjm75FHod1CRghMtDNc4xVWCeguqCe+HvWFkAZZ7eeCt
wnEYu6WtF2rtzHWxKPbM1eVd+tmwLswdsh5iHuc05kgK326lket7pF6FukF2wAKlngfUq8uy6LT7
GkDUpi6b5kqL6pPDyHvGLTC/aFQm5n//n8M4VMoIQPSJPTC0+I9VOVgVVBqSgBGCe+WVWf6laZx8
anCLDEhmSWR/+prx2GUurh5i78EW+fBpsqN/RF6G8nqZBCta+VN0B3Af2xKEcvB29HtaFXoWVTc6
6OJ7iPdj9xx2wnrvYCtCa9cmWLGDX4lVZTXRuO4L+hAvLdDsYNkEVWivcscud+GkcLfN4yJzV7LH
t2k3Vt2MetfHBuWIwHThil3+pJ/c8qQvc0sMLgBtrZOzpmMw01bdYO6LyPXXs2bS0jJLfLXAgRc7
isvYdEz0dv9oWSB3l8f+2zk9XWia6fMiE8NbpzmUBDEX17Vn7HUXaAj1Ujf2ymXtTF11MwKRNl8Q
7ei3uNab4gH6ZvbgknJjikW6eucHkzMiydb0szCoptIHGIn9UxxnjnFlR3zy/FLnnKtSdGdpF528
BbqvJkzVCQCq0RZv0Nox+orroV2mqP9mq8qpwpfLS3P+WQDN0ug3BUgLsGInI6bIHuhpUhl7wxKT
/9Sidv8aGFoyrga70xuSK6F/gLIP/BvTruXb5dHPH1/KbxRZ+ZOnF7LI8XEbm84E4cfb184koRrF
kp+2pzo0cYFPaSVe5tQAXVy3qIzXGkaVl4c/X24dVQiKYRw94i13vob+c9qZpeRyncy9X4TNukP0
Eg5qaqA7Eoc6XQbZTFfiq/P7hcBVp/fu/gV3nDaGgU62yDiCyPNCH3JDbEvaf9g42EtMXY3ny9M7
v0UZDMIPGQqLjAPu8fTGEfntusjUvhkDnJIGu9H+0EWBBGCZYngYRRx8SZvm3wMa6COOzv9s0kXn
dI4saaSl7DWMV7T4h6Y5lAPBtNi3eDHgMf3vc5zBMoAY9NnN5GQHGTRp0ItmsALpFwS6B03bW50n
nsCe+sUyIBXCXB63m8vDnmeA7Nm5Jje/iZZ1VpE0ghBwZe7JPfIi+M6PEnobxBW0clSIh3iWpfWv
mvYrlXwtXGeT8tckR8bH//Mz7DkVNU0Cdv3kEyNzhWiRZst9Z2o6ECEz3liQIYDhILd2h40DDO9o
LH6OQeg81nXuUZUJr73W5yUCeklcrtzsHFOL2uHxRrNUiS2KY+l8hLrF2nKkD76lueS7a+5b8Fpd
FVjPGBVZGUEhdlWQihFO4UIJklklpxz3l9flk4MNhkqHpwNyDbTcyQ9CmyBL0EyXyNPH4a2owmAD
N8WY1Zfj+wZJ7Cv39vmxBikliJqBqvGeO3Og+Z+LJIgId2PVes9TycO8qKu0+CoSlGMyBFCrK3fI
+aU5Q+KYGAwtR6FrczyY68UB/OQi3usDqtNPTYWo8JbMsVuhVBfgfYrIub3KgrL8sKwpeXdFB/7j
n88dCSL9MS5voJBnFdvGHJWWqzHf522d/uD3tNjeIbuyjPPUmbae5xt3MdJhV+LRsw/LPc1un4Gg
5IqUaI/nrvModX5PqywekOveuFAoKTyCcm2KeoPyTHZlmufj0ZEj4qIJSUoO2vN4vByu2ziFhoc3
BeZSN43ZZl9kUdQJ4AEfOe9YDtMVhuinQ7KgjuRKowl5MmQGOw7EguPua9UU7U3uqnBbJraLBpvK
hh6nQIT8ryzrWZGZ46vmEqPiEqWwexqJBlaCS2+e+ocELTc0kSaRVe+zd8r0ZagHGeE6o7v1rVG6
yYNNJWBcj64PywwqSzrclE2JTV6HtLt25WCd7XU6/FAlBYrDVH7Ok+NgVAXJl7tP7aZ9jas+fQcC
gWafqMNaPnW4kH8v+6BN9lgvZmv49uGVfOyTz0G9F1lJQbWN0shJgNTpaYnq9egfukjrbw0/ND7w
LcihdmGtizBa4ssre+4sJGPOtCRnVDkkZMD7x3sOKwyMy1mOPZSjSbvLzSS9SQrH4TQPSFagZ1/I
FaZYqEWSXUAcuXx3nt1lkpI67Q9oZCR/NCiPh8eKtIkH8CeHoGxw0OsR1NrWiIgFW9Uhe3Z5sPO5
WlybzJNSPsX10wy8M5sQsaoyPkSa1twUlP2+TKo0v5HRvrsgqTaATzGMpqNIy+3y0OdP+PxNwdcC
sqW9dpb9mzlgcqS3GRtgwRsAdrnVxxw5tF6rPqxA5SC8wnDZeFqFyFgW/hnAclw57J8cvBnZTkuB
AuoMM5XHq429hYYRd2fvzXqAxbMozKZ5CQdfU08O1nHTAl4R0UtIvRmmPZBybye1DM0jvewj1OGM
wLivZiHuK9v+bz/jKGWCvwlJXQE2B+p/FuBkTW5knRO7RHE87etG11S5AqNmd4ukEmMIbc5B+aoI
fIE6jFWjlwjJvEYgrPL9nQOdGQQM7rwR9jsOInU4i6Rfxeg45i0gf00CjBkhpkSgYTet7Q5/ABZ2
zw3Eq+mAtnmBZ6UlymIdFE3048qXn0sop3Oj8e7q3K8YiVknix5F8aTbTccJo21SrUPftJdYdPo3
DdcM9eTQhyGnS1ocdO3vktEYt5Ndxfc2YstXTttZjM4y80NQJ7AkrQ3rJAVpeXZsi6oiqrKmSncw
Rf037Pwqe12L3u8WqeOgcunjif1yeRE+GZhHDeABgFxykVOqLtKbbe5xBe1dVelQmY3Efw9B8HVb
CC/DkgJU9yXwA226cuzOrxciMgjwil6OycRPylt/VYJgzPqHplF6Cm1ML5fgq0t9oRDSu1JaPo9M
Z2Iq8GZQ3CR54jTDc4qqyTqYMYc2SfzfgWfX8RZVZLN56pGsU+sRvMXMlba05j5tMNB7ASCBGrKp
x0jg1aLUrpyrz24d0pX5OZvR0NSZjg+8hnCqLDsrOIQoa74WvOaPbS5o0ejmLHDYhCUKsvFwk6bo
+YPv7YYFZkXN9vLX/4sZODkCf9tHtBxAVZD6H/8MTBMAwGCpt++1NituZKhh0wpz0YA7DzRqWqdh
3gE4QyMQjGFnq3df1WACCyzR292Qa5n36mEQh9+UTMbfQ29CjHXc0n4yUJd4nvQgwJ6lE1259MYh
exmhHaqlg6d48wjMCYm/Vqb+w+QHyW+7JfCAWZyZ95UL/Hnjx2YUvjgCod2lZtUY3cHaHxnciWFe
wBDwrFsdVfW1av2w2mCJgW6QV0aOvlV5o23bxIH/ozz4YxS2hOeu6BDn4c9ID8pdBagBtV9UE6Nl
jcINst8oAjkbdiyql64zxvpd6/a4LxLfZs/lGHXjfQNnu0cgXgvKW2RkhPndVAmKTMj8GeN6QLwC
fmngYOrjhOX0hA6j+a1wMx0DlzgKXy9/vDMYD/ksFVnaUnTgCb9t8/jjYYCeKMT9vX0js/FXb4XW
G+pIVbAKHM3CxRVoMQrmMBwxcBobVG7T2knbHwbv2V+FIzS647qpsPztyuZRAmRGC9HJ259mBNJn
UVAv2+IHXxdXLru/0hYnu45ShEPndk4d+PHHPzzMhg4JNlfbB1OWdiu/xcB3mfveiAcIVe/grjO6
pHzym1o4W402WQWPvSenqVM8vhYFMGLSq6o3ESXXhlbINZu83bVJHYFJR9nxx+QJdoSZiOK73kfx
i40/GWpG4SRwqmsAda3zyUifVNFbwDdjSzFwnUZYCnb4JbDfuxgRYZdu5k1SsmiLIujGct0gh3Tt
JjCY7OligHghW0Q3YI4CjhdDUJpBDsD19mFKee47Tx7c3EUOJtRfVM1YyPcMyXTs8/oxE4921bi3
vQUO4HacSgDfOJI0xW1O/edaNnse8s5Mfgn5CZ0SaIUnV7TV2BJlJjM7xAH+JE9Y6EwfXWp68YNW
iOaBbk195UU+H5G6LAU4QnzUp6zTKk4wmJgMxW56CP3aELDeDUKb1O6qhV+Pe/yL4iuv0GcD0jzn
4gNRQVV6/vf/SdjxfNBtw6uLA2L9zo63EAbz2Cbhr8LDA24raq+od5dP7fmDa8NKUpQ5afid16AT
X0vdSW+LA8SbGnfl1P6oE3PCaSXNoqWJSF+5qODyXxn2PIMi0iF75Q/wfmcBRppjUK1COzv0LjaM
j1jSdbjeuEP5Cx4/aHxDOhMewT0E/8WktM6KFgoqQfvvC86JJ4+DVAekzD3ZU52NmUNFLHMAPQOX
uxZqzc0YfFjSQ6ChzIsrgfUnH9ikqEsHjc6VQzf7+AM3g99rACCqQw6rfpvm3jcXx8B7ENn1Fmmf
4HD5437yrDM1ejlsG4CcZxpTGb36fhzN8uBB4MPUacSmBFMEvD8Jl81xUxF5BGuiHd24A+6NQq7q
cpxZ9QHhzytJ82dzd6l/4eOBeA8yZMdzx5gghrrdVQff8/qtb0zFvRnr5gRcIn/CKoCe3eXZ/+UE
Hl9lNtuaaJJTDCDltHxQR5F0qdRnByuU6El5Ad7DlMoGdzcVWMyj7DkLNI61z9AC6n0IstjPnwTo
ugxxcrNvMJwsHYglItNMSFA6rtQugGC0e2RMsl2asljVfoZ5lGgn7MparhFkHp3WhByTx90mQEEW
01wHksZKi3B3e3YHW155wD45w+xfan2uBAYGYPF4ZV0ZaeZgNcmhrNrki8B8bZOkWsqAZn9bFFN8
w7t3c3lxP0kRaYyQic1Bo+VwhxwPmhq4eFbeZB8kqOkDn7NaoSprfiv7ythaWh19NQK8rwK3ZaV9
3ypuS+j7BmKJKHwi9aOP/3y26BcZ0M55s2Zo8sn+Gt0mtLENsg9+qMcZHj5I+aVoVQxrpDuN+yIG
/3Vl4c+39FxYFoCWbeDacCuO1yAIcf2Lutg+JB3GpDCSgMezCONrGIlYR7m0Gq4EWed5CiOaiAnN
pb+ZfnA8Yo+GgZM0jBh70/SBN5dcJtMUWouqzLr15U9Ma5//2tEBgvwJmHF+/7i2mOfxaJ6KS8K9
wOWWtqf2eyCbusNNJEqS6AcFGWx/N/4UoBJa5k1oIG/Tx5A4UHTy5SsnO3HfQWFptVhwovA/Ba2r
QTvE0SPZqdxK8NmtaC/TKo46Z5XHveN/x18AoSyF8qdaRojgVbshyPzbQaDbcy+chngL/tEA5yft
5Re/MX35OMOt40Ux+9GzEHrU4vZInKfnt4NRjET84HX0ZIX4ozbeQmc1Hgw/rVW7BOggoKtJ1Rrk
lqNrvGpkazwERTAAbMUQF9UgiWCVIs7YIFOBeKISFdKwGv4RX+3O7B7n0D7eVVakNhCvgmZVIn+Q
rXrOY0LD3HeRg9EEmOFlj8iPeG1LsxGLmJDTWxZ9Ne0drXTtdaLc7kcgUYNaOSrHurHpxYs+KH3E
BCWTnXcTRXnh3VsBXnyE87rap45X4/duJPpXlcX1uChz3XuO8qGXq3Qya3Smzcb4TTyqzLeMY5jf
IbmNuFkXT+UPVDyr71VLIW3bCr2+4zxr2iIyfLw04jgfwy9VTuvV7NvkHRmlch9KvxyRRI29A8LA
Cp5dEcfLtKNgt8KAvb4DiZxHy7Ac7IMF4+0NG5DuS2zH3s8udvVkQR0+wzrH8P33wk3d3xQpdW8N
Vr30X7KchucyjUkG8KCAr7mE4t4kjxnmMv1jhJ/QD7uxyadGPaIQXJoIly+0BLLuImgN1CVGKofF
KnRr0cDMyuofuJZUzl2gBxF2nbithJgshS6+dBk6+g/O5DXu3oY0j0yISK07xxj7Vwqf2HvU0sXc
FAatu6zQrEVmtQpQeR3DsdxbU4aTAFA5v1lEkVUUpGnzBYB/Zm0vhNa631BJyL+3hdHHj0wqWCGQ
77TrqfeCWw+KmbGQvWj7l9HByXKF/es4rCsvLn8XHjBSwj3RTzha2m3y2tJHNOAX4rO6lF2t218Q
tvR+9FikaC8tJW7s20WMAaZdtF6wDVJk3ijNjF2Fjmw+TpjFp9jB4JygcBQq6Lt9rxoaI5gQIfa9
jlBVmo+Xj35eGDbYL7Q03tGiGQKdhMwtOrHA4hkri0iUsAoso9PfuwyS4IdelNJ48iEFtS8my/9O
LSfvfsgAF0r8tt3ayG8CP+nvRadX+TfM8fJ2T1N2At/RV+gMIctZ2z/b2o/6P3UQSuuxBjo6bVKZ
ZuOiQOv/NhehOywQRi1MPhEgXxXX7lOBcYO6ww1ZDHdt0s1WFBVKlUvEl8maVh4k2/9xdh67cSPt
Gr4iAsxh21myHCV127MhHJljMV/9ecpn4yYbTegHxptJ1cVKX3jDB1CCVvbIv5juG3ipg70FlEih
MiVWkpwaYoUTDoBadM6sJERnRy2bh3SqsAOammbEKQkYDuLGAS4DOFCZlfMF+FmAIY6SCHeHTRD2
EE1d9R9rrAa1h0hVlKPdxZZ3xEsDs9EGASjIv+0YdYfcaxAU0qt0BLcfuCJ4sCdvnF46s8T7iPn6
xWscxwPZZFoDKdMq3f5kNk2g7c2syX43Cpzrtz6VIIlgSFNmtKmhOnPh1KzQYjRF1fRZK9vKP6ix
PvxWsOHA+x2de/GIspK+EvAva14SM0XEQEeHjIOA9PotQbmnFSbL+EUYUbFJLQisMX5Z7ytRcXkj
XVJ+6FFKdHejSMWPsvClQ5uJCjga/fgZ3n/aFg+3xCZDpyAYJVrw5qJ0Mf48WaDnwxf8KC344Ro2
SUrTmIixN85nr1GClc784t1mQGQ1NQnroAE8l6/II9WZ0tYYv1hlOm36KrROmZH057Ep/DVuxiIc
lGPxLgNeAV4B2OH6SxuUxUqkOccvaqBbn30Q2XhLc7ugM44o96M5mVp09FM/WQOu3JgkqQ1Crh7J
lAQvXg+sml7gdqTvX+w0V37h7/DSUJqKdjqqS2IluL+xghTkgRbQ1yY7nyuxqCaSFFZquF/yvCuw
wJ2yHyGJa7XxR8v6ojf1uJK+LHMpGk9sXjkzAwzknPU5UUFM7UqHYQ/1ZQ9iWv0QDUX+qw1t7YNW
i+FRtYVx1Carw+YNiXsMoDrz6/2NO8+bATMATaJGzZstm6Pys/xTIYjoZmOD5mTP+mgU+sYo6XZq
bRH9wE8gPtRqTKI8obgzwB3vgbXWmEasVIjm20v+BFr9lEMkABO55+ufYMeugkViUDy3Vq0HO89o
PGCXFUJTnhM3T2Fb1+h8F9nv+zN3+d/+G4syLEaZ9B+BoVKlngtmh32JYGStl88u3Db/o5/nXFcs
lbhMRhgcy6Argl2Wk2+9N2DeX+6PPt/acnTJ9WXpAcLR/Z1P2sJaCtTiM0UgyFVZXjifk1TvHmzR
weu+P9h8byNyQ4kLkRcicphVxizId6YEBYIkcZ71vpGuB6YXbkAwop5FR03/YQZ4fK8MuWis0dQn
LUdhB9Qn/LJ5DRR+dl+EtVe94BEOV2KTqaNlIBqQOzFhWZUFJ3CSvXYu1IFYnXh+8nZAZ4wfRaDT
BK3dAP+aQSTOhBWXquJ/OcRufPD5SE+W4ds8sAbmbYjZusN7MuwOA3tpCLLF9aXvfqlKMFwQCde+
pe0w2M/3P+hyyzI56KUkTvRz+bjXq9fGftSTyzQvTTBkXyRq8akmP3hJmmHcKoOw32HQEf65P+gC
3smA9JLQOgYHxkO7ADG2gVtObl68INVZl9us9rG1bJ0oeBdYrWM9hAhf7tBzyoJDNtaW8+gi5HQq
hVIbR4gqXbnR7HYsj6Szwwnr6XQ46Rj9DF/u/075HFwfLAkp5h0kuoW+NC/bRxbQGNQ99WcsY0sI
BtRKmqOB4+LKm7s8Qozj8VnJwSk1zhHkWlOgbUmD/7mrRDweMLr+ZYE9w1a3U2l3vH1SvLXMR+oX
cWNerzi8Q9zHUBl6VnIFmYckyMMHB4GJcSWsuTWpf8eZZcitq8Updtj6M7lAhROnByIBq2Yx+tIS
HUjZ/WndGg5KCOpuZBHL9jc6B045uJPxHNEH51Evo3eWFaU/Vayg12qjy31B4Rs6o7x3GXIOgoji
vHHCSCfT8JP+G+bi+Jp0VDVf3zolqvpSXkCeT8nZul6pqlL1Oqab/BIMFZZaWttMRGV03aTrjf7j
/mCLR4RaII8W4A6NrebNuVM2OtCai2TRi1EkLRaRWe79IPGDyOO25vgEXix6saK4/DOZrtmvHIDF
LSQHB4pokjOhXDdHoAIbMKaEesQLWRMiO54uMmOXo3aEZ3OQ+semTPIHzbenlVLdrUmjikiMBCyO
8HN2+0Uudr3CqeMXRHZ9WjlIKuyxsw9eJqQBX4pEpvV9q9oYv1iV/ebHDCgDZRTAeCaAEn7C9fo6
yMKg21SlL1lMsdTok3yL75Xy3RRV+dCGYq0mtzgicjyCLzYtMF9rHv2C8vTDDIDhC4wEV3kMcSAt
DwOeD+Boknz0Vh7OxSnBVkOCsNAChHSIBvv19HS7dnQie0Sz6qDJqJxk5i9vKtfI9gtSBm15ibuT
eQu0P2OeseBqhTBvlY0vbkR55D/ELg1nN1V4x+7iumvf2ymVtJPe2p6/N2hcUWPt7aqqjrnljY+p
E1mYRtm9mE6ozDf2rrHK0d0jUif6kKx3rKfHyq7S+sV1sXcpVLXWkBFQWvySuglZslpXyOqxPyaj
b456kkaUaMrcRmqxjr+HkQjWSD6LhcQYhRfDIcqVcIl5r6QmknMaP2xfJltxwGUMzlcNqaZjZbf1
Sj68HMoikmXDyAhviX7A9C/oLcKfFwgpzUsYJp6Ou7X4ghiO1R7uX0HLSOsvr0uVIB1wXpSqr3cM
yNuI5EKvX9oJ8eOjP4j0hGawh6+YHzX1H6ybMCcF6TJZx9Boy2ew/xN182mg2KH5IisA8E5TmO9U
4SifRzWrMFeqxAB8oAtMdHrMYPoZBxiDbVFe0v9YRGsnegdjeVAaqXIVK6GoPlbQGrMVZMviqpEs
UY+QlSyFMHlRWIjNOsGkvX3RHNHhoQPHGBpY2X4a9Lq4jDrW4CYykkck37WV23URNMvV08h7getJ
NvzsIGpeVgU++kUvZUgtb6sh/15t0GYz220dqZU4ZiEGTSuDLq50eRppHkIh4oACmbpey7ZyeSRL
vXnRKq0djviB5qBT8KY3doRr/YccTvYBG7M3PyWMS/sQHVKiAWg5s0ezri18r4y6e9HR1caXHj27
RwRgH1yYOt86yi/oCNr6Ws69OCYyOkRUmHat6hDBzYKdLkTJv7F85SVvqWnipwWWY+N1Spod/N5J
y/39k7IoGdGzdICRwIDl8eBan80S1BH4tnwMX0dQ6++iila0FvbxE5W+91FdHG0z0j5iAi8+UKiz
Ti1T/lDVvVhZ5EXmj64DE+ZnSAVMnrDZ78AvJGO7J/GrCMS0N9NIx6MnFNJbE30uHGinUDyNZVX6
G3xtBwr2QESgF9jCW/kki/3GLwH0CE6NCgRh4OwxbaK+pF0wxK8G73UC/85Pj300hUetnOqvXjca
e8L3tetx0esjD+W6knYesvSBAu31Nhfo0HXR4KSvSR6VHytEK+NNqWbGQ93jDLrxFVOJkOnr8Hc0
GzwAard03rsAqMJtW1bVnjWkubqyOxYH3pTyAhRkELymmDd/H2Lf03o1KMvXEh/xBi96F0MAYbQ4
lwrTFZuwap0G0cjUCXZlPtbVacDnINmnSIS9uEMV/6pMxf2ZKQ3dXiMkEd/qadgeRZ/2K9W/vwSA
qxyL/1q+Y+wibib7r5PVP2WbCptyMVXh+Az2s8pxqyFWA9UTgWUDQSP6TRcFXOvCTzWQR70rbdc9
K/1jdkr2lbUR47uxLIozFjT6W/umtOQ5XwAxENOgYmjKCOfqt3HWjdYbUMx3sMJBK+aLLrBhkcan
2QOSKcg33l+65coxomxiuqSdtGpnL2BuevjQK+3wnEZ+5mFxH/pPOPbgRZphEAfSazCwhPhfxoS9
QExoSqr59SzbpMv0zhmG54j89Itju3jTNmV/0UZ0aTj05p/74y1eQr4qNQfWmwCG8EXepf98VQn/
aFjH4dmcrMdA5KLYRnY6vuqlo1QUzRDJYweLT1Vtl299hBkapDyFMu4ZyeK9HhrJl8gFHzk+U04X
p9ZVrB3Oz9bPolTFIWkt80HtAvc1y83m9f6k5aTm25xEA6Q+yABZwpqNnGm+6wpG1rIp+Wz2ZVXT
h9e0nRLoxltjNqCGwB2AEJHb2NyL12MFZeXhDztOz0mria/a4DbvfEdp2h3u3+Za7eLGjmUweAs2
iBLO5uydJyDvEhTbxmcgLFRVG1fUGljYti03Qm3D93VSeWv04JtjQpSURD6HP7NT0jcdalddwwQD
6+dQu5hnu7QmlUOR1KaOWyaStSvJzI31k25F7B5CCuqcs2+qRTb2n3HNNAlEn0u9+JiLxDin4/jj
/kZZvmOcin8Gmp1Gt4ba4rnT+Mz1jIuvAaHYq0d9W7eZ8+qDAzhVVmz9vD/o4oPCGKAfQgoO6FrC
+q53jFXhy4D68fBiYbtZb7ywx93ZT1CJPERFmfZb26dSebo/6N+y1r9ngo6IJO5LcDm3Hnik61HJ
ciecsJ3yNR4AUWLZSQUQaG5K9BCVMZaYFSXSB+SC9FMVakI5uFOlqQ+5Dif3GISGqB4n7eLYZX2B
8u18MpG9R+urnJ4qNN6qxtqmDjKrSO86IYzswR7V41gZiAdOikXti0gRedoWBEH4HJj+cGr8AC9E
OxQo8ARlHIRbejrGJwP5lv4E6rU+d1EKI5ZHp/8ae6Hh/+rDIZi+Y49T/iqQy30a9M7wtuBCQ3Gs
St1NVj7aIvKTbSQY4NRICOcRn5wtlVl2jj9WdvlaW0qSHkIki7HVbsbBP2pku9mmLC2l3cXG1P0Y
Ght/89TqHdyvLb051ehWvhWZSXavqgQ+VBKh5CC/eb2KalmGwnH95lXLgXHgtFsAzfZz/Gf8bJqS
XSbqfuUwLqIuOSYpBTBQimMAqmc7J8DKqeqLonvtc63tEfodM+iMnZniZIx0t7l3tKT75cUliuUV
xt7vA/irw2EqOxMsvDYV9RbvEwyEV57S+S0hfxceilLwiKseaN31txjKvrENvy9fnabL3gdT659I
r7HR5kHDCf7++ZkfWgaj2PlX2o1Az50zkWq6a6BeFfGK74Dxw/db96cZGH2wE2gcog3toJC9svvm
lxND0lDke4MdRE/uL1z8n6dbGA1wN6dqX+GLT9vay6szKa96EHA6f9bciMW71O6KfqWvJrfQ1UVB
N57qA+8LIaI8ANefNRORZRedqbwYsZeJo97YzkejdcU3zYlRf8m49Lmucqd4h/5Gsbaof0Ujr4dn
Y8teOFVRvvO8Tlf7EZ3osXNe1FRKF1uDmw7fpjjAYdCqbad5FQawGDfrLbZc4b9STlGs04ixsbrV
zSb5nqHN6R17LFjc44hc6rM7xgg2JLrQxH4yO8DTzYho544Oq46y61CDFp9E69YnE9tjpSd38EQ/
HOFo4Fq+B+vc4j+caH27G0rHdQ9Oq3qv7hip8XHy85qiVKDFe8XswuSYFOwEaS9Wtfs+wKPxiICy
0rwfhtDrP2q0YH6Txrnl7z4eR/N5pFNVfrbEaDJuVyMtjFM3pdD6ve3DDPz1xk3M/qXeDCdfFgkI
IK6XNlJbp3KnwHtBPAfXb8dUghdAYtm7Uo9Ke093CK34+0MuNjF4daiIbCfSVrKK2VNe6VOBn2RV
vA55VNmbBjmpj82Yp+0+C2w8njXfGNQvWoAv2OF/GJmzSu9Ltmr12fWAHvWkKX6Xv/Lq9ZyUUt2o
jd5+dHJNpSAyUuNPcVddme9fMO+/+xcSLHG9RXOJ9rhsWlx/YwdkjuHy+r0OBIT2oRaadQHZ7niP
Fe0Y50BiLU3WMTI/DLGivqM3pxTb1jNF+Eif3Y7wMccIa6Miv/Q9U7piLbiarwhixhL/wQknm+bX
zs437uQqQK5CeW0TuzYxgtTL7zQC6mLvjyYShtboP1ej566RlefX9d9xKaQS0uFcQ2h3/WHCuqNe
N+TBWbH88hUknbHL6s79HHVhsb+/9ItKyf+PRRuRRwtd2DmBYew1t6w0RXmth1K8a0RTfkf1Itsr
kY5yiVZhapohvGFtsbJTYyQKNfuhsRyxJsg3v0vl76BARR4i5fios17POTFHxYFN4L/iB+sapwkw
4ddUQMUuoLPUG1MEZrTNg3bSn7KIp3JlM84fLeqQdAQoX9FIh8Q7V8ybMJorHb+Oz4OvYjQx9Wq7
7bCXvSCpgtmqpyv+ypdfTliOKAV52Vp8/dmEA6kHonhhcvarvn00E6vc4fLXf8hSV2k3tcHrrAb4
mlPAt8Xx/qrLjXt18iSNEXoBVHgaFAghX3/sKMPyrgGUfK6CVIWk0qtPRdr6B9dspGZ43Xf7Jjas
j0AE6z3Yh3ylPrfc4MxbYoDIBDGcnccjCXbIboNS/zlA8PidohXO0cqtYp+0prL2TN76zuxtmRwR
BerurBSIlWUS+VqUnocJqwZMQLJvwjF7FJ/r5Ainc/pG5RYKV5Mmazno8v6Q1V60kFSDJqI1X2Jk
nLHlGLzk7E52eshqL35Ww1Yq3GfW4yS86uIrmrdymd/YybTRUKGDiwuVZF7yHYYsbRVhpWcz0bRy
4w1mnW0izaTXHUWxJHybg/ZWfX2Oj0zskR5EXZYoc3ZjKZohX/ciO2deZD827dS8sLOQs3FoLpDy
GPbXZlLWMIE3tpHsXvBhqdYACJ/dz3Hj+VNrTPnZ1bNHJ3LRie2pruz1Hq7fynG9cWQkjonqjJTS
W25ZWlrkqVZ2Lny/+y/zBw9AGTIV0AnKh9Ct9HcldalvAEi092kJVubNJ5bh6bkj4UtKPAf78PED
pWpsVrXFCfXdAA0m37hFTRU3awvnSzV27SbUfNXahSSsu4qWlL1yR97YznDIqadInS9pfXl9azTR
QLXaT/KzL/TwzL8hdolTe5sGM40IS4kx2AwICb2xNia3FgwKglwoL9QfZ4uMY4pX92WUnzERCU42
5rv2HsyYOBalsANsU5tqq+ZeH24rEqz7X/3WWSJ1+otJcVAVnW1rMtYY+naWn3FoVdRtX+RDsMPD
+7ePE2oKA3Ss1q7GRSItJWK4Fzm6FCHIImfzDeHPhk5kxJdS0bEYKvo6jo9R34T7xsKYaVNEaf8J
cW7lw9ARKRwJoK1Hp3bteMv2idOVHGcZIMjfAxSKtFGldj/vJOg4m3Z1E0aX0Q+M7KEs+s4/RhwV
7hYTPiz4MBENey8pI2evDg3OGjUw8xYxe8Vbk5VdnEJuUev/AxVd9lNmH2dUI9/tdCMgToybn2NW
OE/ADH3/2MbDOByh+9I2zOuytratrcfxQ46m+MqmuPkbqAYDLeUBx1nw+hgYI9Qh/LCjSy2sadcT
P54U3BS/J0n3vVcn5zUyMhzCcz+ctkGVhCs3weIU8gnoaPFscyYQP5i9Z0Vf9oWVxsElVwNnz3mp
4g191HrXNY33TWuV6kmnKP/W0oYl3y8gYEhmU1chxb+edQHkexJxrZyDOsSlC6qWukU0PTmmuhe9
Zubg7HO3QjY+VJsnsy7iUzMmoLUDtf/YszFXasm3FgEnBVmq5xfx4lz/nIGEpAaPFlyModO6TZgb
2m4Yi0k9GDmMeyMbnafAT+pTMbrFjnO7JsC3CCv4HrI3IdtE5Ifz5FuzMPuI7Sm8JHYUvORN4p0V
LzefUsdMX20FINsuiqr05zCBGX/jrcTQkAFsjiUp0ELrZtJHuBEWO0AbRHFqclOwEhXFpAotcwtS
6Eq0eGPHkY7Ss6ImCg90niIYU6R1mq1EFyKsHhZL2pCK6SpKJ5a6m1BH+BQG7IY3T5K9jeSgzA4l
1/96gRMXpOfQ6/HFax37o4p33a6uNPt5VAUcDmVNP+jWHP9KsBNNQEh05T//p4I0khrYgrLgJVYC
98lQlWmrU3XAhCvsvK0dqNkBpzFv5XJdBDD4cPCWS6YrOKHFq66UPbT9wU0uOQ7DB3inQGzbST1q
6GesleVuzRD8AYEoTF6Z017P0GwFj01WKufOgXM0UKx+Rvbe2nZT7JxEZyUktXgD3F/FG6cEVLRs
UUr4Hk3w60Gn0FYMtG6Us9IqCKwHXpxcDPRKdkFqdTuidaPb5nmhv3Ni21m5p2+8pMSiVGFtxGIp
Ts8bennZq3ps2f45KMCwbXSYDvWmQaM03JZC8/+zSQEAfVhptvGIX5ttCa6WMuww0uFs0v54/1ss
FpsKIT158lsWQUbo198iJHAcy8YIzzZerA/2iJrRJhJAP3ZpA/BgJVhbhC5yNPYVCYjc1/bs/NTI
ricCh5Ozq0Te3u8y9Vj5yWOb5221CcvRe74/u7XxZq+ir1dDgxJMeG6DJPo9OT4aKIjN99l2bO0f
eOo0a+6Yt0aUYlekdPxFwfn6e6pZXAa1MMNzVJXfA6UdD13jJC8oeKhMEGe5t09Q9vYsS6KViEGu
h6MpDJ0zCeKz2ojoi1l72WPmBPVBwcXEhUAu3Pjh/ojLDUP6iBIAD5xsrljzLN1GpbnRy/hsQ1Xf
VF6n6ZsY0ZgNzgXq2tdcXA9S3gjmPTwNaS8/rwG64Go1aq7x2Y2565RYafxH5MSacjfUaKzvXMc3
HrQQe5bD/Vkul5GBufzgY8urwpi95NqoJ5awregcDg0AtLH0UmWnmFGi7bvYEa+9pk3lypddXEty
srQTIbZxQMBlX6+lCnRjcjGnPTdNU7z6UQuD1ho974OjDO6LP6XjL9+o8a000xAhq/sTXkbUVLno
2FJoNSnwAUK9Hh3iNazqBA8Gghv/v6x2k89ZFhrBUcl86wc2hBhmUV7XPxlOSO4uRjHs9VxUK7/j
xvYCG2WBtudlBy8xCyR9gJpZK5z4TGNq6vZ1bCXBXk36kSad4rzcn/QiXpNzJl6VESRcgvn2qnlM
hVcqyZn3AFcALx/Ej3qkbutStzpEHiUDFGua8r88D3zaBEmZnO//ghv7jNz5b8BOaRXBvuuvjvHm
5CYTNSekk1v9czmV4TEJaA1tx64PDuqUptpbg1RZzuQJojHOuVq03TSaGoNiWMl5qtpa7GCWU7+2
3bJ4RqSwOLm18H4GI4KURwjw0JMj4YcrOCY5q6tKHz+B916CrUjcaYZezzodEg+hcSU9Vz51ahjF
Tvq+q5Xup0pZ2dvTjOjdi530xcqplrX75bgkKSAwyODnndAEk4cE7Hp6zsw4Fvs47/TxVCHVtbKq
N+ZHy5XMRDJHlvvKbr3WzjLsYT28oL9ajZs9SBA5bL7OfeFzBB+H1B5X3tZFn5c6tdzHpH8qNyYl
qOuvWsHyD1AkzM6g1ofge+KbeGN1gY7NYK8YwTOhZG3uVJ719ofamj3qi0md11tf69oHMVTIgSvI
Lq4lRTdONEbcEmVDZmLTWrn+WXaha0Hm+dlZM2B/78tBdza0RdzuHSJM9bASod8YDWKG5KBRxWXA
+TVmAnVoS1a0CBFr/hykleNsqHk6yS/L181o5c6+NRzJP5EMREaInbPzS0+sLtQaRJ3dNHi0KgY5
1pZ6l/ijoHD27f5lcWP78v3Yu+B44BzPebGaaBNltKvinKWWMR1Dv82HRz/Ok9f749ycFFokJPNQ
Ejim1yuG7WsRczUU57FMym+apzibyBB0yQutW7mBb7x5wLup30B+wFF8vjmwaGwh3Nf52XantsP9
oereTWhqn9IpJXcXtvbS6zlCqZPRrphh3Lh6eWekKQ9KbfyZXUK5nuGGY4z5Wa0yW92Yds3+T3zn
KKYgem5xp1jZmjduBW47uUuIfmnOzwYcRsChRuoUZwdC9RcvsNOdIAs7BVOavA/9sgr29KOAct5f
zVvzhLQI1oT0nhtJrvY/SaTWVE00GlV5zvWx2iKgEO1LIyl2xijQslCmtYxiMR7riSgXOGucT6EX
z3YPJuWCkkuqnU1aw+8KvRCAW0w675uUKiluOI221i9cbFhGkWedEhRFG3fOZlZMlzI7nOpzMAXx
IUxH8TEJmwyfn0EApr7/PZeREhctTRtQkUDKPdBF1x80NZoCmLemn2NtFM9OXvWfXKTrnEOWAUHa
9klpVadO0+KDlsIQ1ezKeQAt8FbsPlEL0QunFDwRbYY5GMCg7ZjxChnnjszt5E3mcLEUPLy4WfMH
V1hH5Gjjem3ycnJXT6gcFTgo54WmvDH3WM2x6hyDxNTPg9umlzjs4uPgCudTOwrENYNhqH5AKRo2
g9pMl7ys490AXfO9q/oW1JPKbjbobAy/7y/Jcsvx9BHTAHOS9aB53a1I4C2orWWclTyNfnQiSv2d
HfWevifaCbJTjXNru7s/5nLPMaYlORsIQNAVn23zhmQdiRzbOOPM6HyP0aP8UPXJsMMqas2LbnHv
y5dd8gaA6+PQOM8p9S6e5ANqnjskeZptEwR5uqt7Zc0RbnFBMY6s3XIlEhyiRX+9sQO3VTErCKyz
mqblE21987+gy+uNCDTxy7LCJN20hrH2BNxaPMxnwUIBaJA+Jdej2so4FAm/6Ny0aoLDoYWiEUFn
3XX0152vQ+thVfz2taPHDC0MhxupbnE9ZN1UtDGCGjWjqDSflMAxq2PaD/W2KjoUY+4Ptlw9OiZM
jCiBy4nRrgcrGlrnGUz8M3wtXUHpEtzZvqmFav+8P9DiLSVrApwhpYeh2S5sGoCRA5iZLOscGWrg
g4KS+ThWQOqXkLvskLuhbu96A5bHgC14ur8/+nLzMDr3otQx442bc+OpGpZ52NrWuYy04SiUMj3V
fVWdihxFt0AAWNl49lgd7o+63DzXo+rXHzdNqihNdYVR1bF7Dicvfyha04SXoVt/4mqcjvfHu/WN
iWK5bgnTkcmbLWbdaHGv2YV9VoYp3aeuHu4pJUabyg7Ee61HQyn20X0WXrTG97s1U+ZKcQD/Ah47
uc3+ecbjDkGtoZ3sc6Ba6d5JTTXCSRj70n3hteJLOAb9Ghbq9pCcELp+yKPMS+zdgKwVrtP2uUoT
84Smqr9HdBIYPpBCG3xsYlc/7n/eW5uIJqNKREh3j3NzPUllBKKYoDtybkrbvXT1oGcH1PpbfRsH
emPttaygqYt6XPBmyw/kWOhvMiyoSayp5tWXgRlV1mhaZ9D4IVJpfv0pTLAU26OYKh6UkDUPwOi7
p/szllfN1XsqTbtkJm5RkJZytNczTsbRzeMmzC5dFagnSx3sAZhb8dulpdZs0jSzSB17Z2drCKVn
nv3W/QyIkDo0fhwwq41FzantGtUeBqW8tFGgb0ZTNBct0to9fw9ZOWRxX7V6NN45WR2ujLxYasl/
cMDk0trgg8/RNkYxWNBO++oSYweP2y6Ov1XfFShWRNGDOZXBY4Rz18qjfeNrS3FHOKUsNJfk7GtX
ZelCuhP1JUQ87FIXQfVk+TE2hB1NYS+NtL1thOW+Hsbqi9k3yspttQwd6Z7L7iC9SiBdLPv1apd5
YHl5YtQXe2r1dtM4ivfbBpU7fVQNBMKODsESopa2pQhClyjPT4rWJPZDMvrKyn0tp3q98ejYIpQg
K/IG18rsJiuHxGQBEnGBMSXaTTAZG3Mao++x1lsrL+DfOtpiLJoLwMqo6wFbvJ42llkepXezvqRx
WHrbgLAWyXSn1fa54Ymn1KzMCefM2ks2UwIpF6CIkJWnMIIVaQ4KPObERvNuy7UHq2RSUnS83Vhx
PhmhpfjIfXf9Y96IWt0mbWtpmxInx2SrmvHobDq02Zutm1WJsw2LZHpORR1/vn+Kl5uZywMHFdn8
lcXq2b01pUVfNcIXFz1trB0eN8Umsb16F4VK/dC05Qeiu/L9/TEXtzN7CWEY2liwymigzYIYgJHA
MZ2guZgp1q1e2w6HYaCjNE212Ktu+fYKsRxQ4vUlcwFk+ezwgDDyauzrmgsyl+alFLQgeQKUQ+Co
yiNlQyAvXVvFey1G/nwburgJoYAXfLk/7RufmhnTDJUtAcT9Z7+i64RfDGrZXkA3hR/5pfjFR8Gx
g6K9V9taP/mNvgbpWrz6LmUroB3c0shbQ9K+3r9DEMMgG8z2klaeH20LTjZIEqs2Nu2omo+9k7lH
Q0/8AA3Q7Ov9+f4lu80ODzUfMi7+wubBmg+ulwKJ7y69UKMOX/tEzU7uULfOtsKfHdJwJcZDEQxp
smmysH8aNK/+L2y08I9Sl1330AqthT2HEcsvVF+Hj7Hvp4fWKoqTrWH7bJSfwuKgKrp3imH3HaMW
wPfm/hSWt66ES/HtJBGb/Hx2OjA/7uosjdKLlYzxtwaG1lOTliEKlkgb77EDSndaS3sBZnC4qSZD
f7g//o2TAv+FzgqFCeDkc+6H1/iiCNQiu5SuEX6qejX8ECpa9ZDpjQectXRWKkv6jf2CDjh5OYVB
cKzzJWvTBCUPV8svtNLrJ6E7yano8m4T2fihbpTaLD7i4x6+VLqDBr/fjaqyzRFx+JxAXv2Q6o54
Hqd6aDc9Ggy7cnKqMwX7aQcC39ullt3sgC0qn+lkJu2mEGmbbAcY+6fa0LNnRNfTrTNONuJbBq9c
lFXmU5Igr7uyrLp8ImY7UzYBSYLhJNMpmx3FQfEQzy/17OKBRrY3pj86/a606yLfNJbo/wO16D14
bYJ0KN06I9jXDcI1D4Md5cZhjEOcL7KujH6IqVS+InFq1gfoaaa1GUoqHxIug5EGInTGI6CdCiSZ
HtrvSx1RwO39DfKXNz2fCctENUWiZuhvXh/wik5PXaR9QvAT1bgy6LGBGCqyPlud0vFpdLxi3ElN
vw90NOJw09KyeMiMwH8JrGL8LHqz/26otNB2to+95i7OJvugq0q6rcLsz/0fe+MC5BogeyWr5PWe
C2B2tEgAYtTlxU415etYZN0H0CEoffgEq6EvklNp+dn/ELnIj0PwAm9fgt2uv9CgJzQ8cY26cL7S
h6EylFNnRO07mQ49qUY+nRM6EtAtVetxCNJsG41F/O3NM/975XODEDMvQMTNkKkIyrT1BZHEdkP3
nTZw76bfKPgPHwzsWnaA8/y3Ij3R/qHW5yAhIUsvc488zUwpPVXIA3aISO/70R9Y42J8CEP9NRzb
6cFCB2CTZ5hG35/t8tZiQO57BJdIhRYS3V5hqTCSi/7Cx+0fGmEED/6gKvuhVL9npStWLsnlnUVM
LPNLxNWY6Ly5oAexaEIcTC4eErgnx47xWx7dYVc4obELjDT+LHDj/tx7rbsy0SUkRuKXGRwQCmZG
i6RajbmxhqgZLyWe5I/tlGU7RzG9bVyl2qvqq8mhxFGZ5wIVcURn3HEnwl4/DcqblUl4YyV2jYiY
PU7NbXYPhMNUZUXfDBd/GPXfDcizk2XU8UVUlbUy67+QyOs7B04qaQDhImgKnvbrE5V0kWKnMMcu
Xjd4xdaIponLvKP5u00mxw03aZlyF+IqEeGzY5XTj5aiMsxfqCjiISy88LXWbC/btn5cfTRK2svY
yw+G8phkffafZdE6Rodby038SMcmQJvLt17v71F5w8/nQNGQWgiHhNhwNgfXHSuTvHy48E2hbI6l
phSoTyA2SPG//u/+YMsDgeCa9I0G++vKtvH1B0MWpJga3qGL40Q+NS3UrvdTNkHVBxECI6jSUeE9
3h9zGbqgCsK7gAYBVDBGvx7TCjrEno1Wu2SQpre6oXQ7rXGCEWcvFVXwOtSOeQU0oEn0KdjC1hg+
3f8BNyZNYRuoofzC9ORmZZ9UEnIA8eiXPpAOr7pdPGXZqG76UrX/RLhYvTm8hm/lQsNh99M/nWcV
ul9XU0iJ5KI0rr+3nQSVbwbd21rtHZT/4+y8duRGljD9RATozS3LdavV8prizA2hOdLQk0lvnn6/
1GIXXWyiiNbNOA0Qlck0kRG/iUR0dGNQrX8wSHJcWhpkTDSqbmcZDjl4MLPTr4Lb94Kidv5Y9EX3
wVo6cSpZTjt77/WyhS9B0QGiE6uJ+sdtPCDJSr6QkVyjOc+Cdmk7fLeiXvs8TwOvx/uD21pCVAsl
aFQ6tK8xo6R86NVnrXF1ykaLH0TvdZjw8ZZqfM79UJyqbhj9yBzT+gSC2/lUJIrzZirMbyllXpko
ktDUXa9jHuWC4qhhXxu9RtTJBKx6mZHDOFhRpc4+Yu68Ua3dN+qrS4WwLm2Z33VpUodVhlgoIDks
qzav5RL2vq0NyOQncMGPaapYV4ca/5PT4j/oQi9/uD/trzYOxH8oP7JFJatLa9EndrSiIGVlXQHd
pf/A4U3feXPofDaFXp7GBNbVH8STtEy6YrJaujop3HlyZy5x62qmZsmx7Uwi9QH7Jx/coYovDaoR
OyOUh+vN4csISUp4/AF4gF++WsVUDYUWslevuIKP36Vg/EcDSPRZ0Zr6mMfl8L0pSnsvV96IyjMO
kBrtXV43lpz3F3XorFjGHDa9cp0T57sXR+Gh0rT+WIQ2aml1Z/wqgCLuef682rAcwbRqaH8Druc8
Xq0jIEo57Gxdubr5UPwQnc09aNTi+zA4zvf73/H1kpWhQMOSYJNdr2WM3Ew1G4x8lGtoJ+qTGGNx
MabYDBoDotxomhQ5OoxLyVHDPQTPZmiQ+zQUZXFy/QqpBtFrUxJHgUGLdf6S4wH8xbMKJDNytQxr
6maKdUagDvplOWrogt8f+caOAQoMDgP4N5XotYDvXKf0M/QmDsxUVP+55dy/myan/jxrs4qjF8bb
bz326dRSDeSAoPXnwLi8XUrm5OFSKfQ4wDuiiBGFpbwxie5vevYlVg25tbNhNlaR7NgTSSqoOmu7
zLxrjGKJDO86C5zYyJtIJg5KD8kVcwCOoJ353AoHC0PKjIMDo3pzO7zBhp0+G054bdEROVk19Sxf
1UP1QW/GvH77XNITkuJC7E7u0NVc4qCMFEG4RMEEzEp7wGfSPHeoEXgHi+KOdbRbUT/eXy8b4yMk
DyNSMZSw1khgkdmCBDbBhcXqC9RC40H5ihHlNB0QDPh5P9bG2qTZblI/AlfNfK4yhBhpI8NB8zZo
Mk8cUw2V+LLJcTudu/Rc6MavPwjHPMLvQ14MGvrtp1OwprZmju2g7hcwFG3ame/0tOnOkWYtih8v
054i8+YA6bpDKKS/R5f/NiL94R7HoTwOcr3KugP2Gcnwrk1LRz82S5lmUFoyKET3h7n1BSUEiucO
s/uKIDvgE7RktaNclTRX1OcaEYHyAK1x7s5AfKy9K3nj6uBwY/NRLoLkva4hCNCQceEVcYBGSBcf
8NFRyjOeqMplSadaPFNSfs4gXuyU416PEr4i+Z7c+785m7dTqxVNwuu5SAK30YFUg/qyDlUzcVNr
89423IzF2Y1AA687mgK3sfRKy6BW1UmAULj+aJWdccYepH8GFljt7PjtUFIUimAS73kbqulcczZE
w7AADVbHqVL1E+hx+7On4oz15pXCHHJU/79g8up6ceuro9SLVN04EDhH1H7lDDNSibqdKg9uWto7
B/XrhUI0Gz4zEHCSm9/11RfRGkXrPcVgaMIbzPmAAD4VTfxbSpSZ3OrD0rjzU8lx8e2t2wG2Ew8f
sjjyGsrFt4PEeyIG9GQnQZIOyYOW916A6kN1UmNl16Jz4+tJZLBEcVJVotxwG0vYnW6PsZ4EPcP6
7gmsmfLQgb6aVvmer99mLDIZGImy2byW06v1eSqacYmDuTDM9/DllOe8Q/RrnNu9l9xWKEQRaaT/
ZhOtwX8ewD9Ko0ocLPFUsNfaFi8qqx/b6MDF4MQ7y/L1qSlbCnChwdXQe1svFPy8RK+jqBo0wC0/
2WP1fYTcJTsb2rdk7Psv9xfI6wTtNtzqWpjtKraiKI2DclwwqAPHUHD5jKP3j9va9UcvEmr1rR2F
5foZP+h0P/rOYNcvGiWBPOzhdBXYQzJQD9AHPyR7+qTg/gaI29wzb9+KJxt9JNy0tyg43y7RMgzd
0eT+CzxEA58yL1W+Rq4zQKqerR/NVFhvZoeRu4A847gCCgGCW78NWHV6VXJ9JMEwe+FXddLL5wqN
oUOH7dbjYg/9Dg1h63MC5cEJ+Hd/bS3k55m9UQ+dRcJLQdnw2z4Z1Od+juvxVOKZtjx4fa062A1O
S4q4nbWHDNuaYPpDEocGgBPMye14B8XpkJqWJ7gwR6zkBPnT7NTXolSrn8yGsnOsbm1OW1oxQPMj
7Lpfk+dKYsRtmAS5aIYv+Sg75YaZpI92tCCXen+1bgaDBsc3pYqt2auMbXK9IZtcNQ4qJWz7j003
1I96JWbxYcqNdKdI/7qEjEwPyE+kCbg0KImt1ipQbm3sIXIGBQqM4QGYQIFr4pRYPkrUS+dPUZ3/
42I/eNDjEX9ipxjxaNe17P3EQ2wnMd64vixWMhh98NYIe68KlWVZ5sOQCzaOVtnWRyPyphY3y9A7
jyEr24dvEScPlNbEHrDxNQeEeYBgadi4ekhgh/wqL27OsCsSI++7LEhLDDCPddjN3007RKexzdAb
NDn3+auG/r3fIlZ5Lce6JHfoLO/DDAD/GWZfdbi/EOSHvi1TgEeURSeZQcgGw+1PMkThSNewNCgL
q5gPOJyiaY0Fd3S5H2djN6F94Eg9a5c68RrUGU0Afq14yQPdFBMPdBV87LK0eeS7c7H86uvW+Xw/
4sb5wanIw4OuEOYt6zKinnG9A4stgjwqwqd5tpMJ3YkFVe9QX34mtad8aUOt9ZPMdXY42huD5f3K
aUmSCaT/1XPBjstsWgAbGEMZ1K3aoVRvJzUMZqX8PMf27tm88RVp/1GGpolOvrJWyR5UfOT7wWN2
06IfT1XtsXhr3Fe7nXNjY2RAtCgJgPLgwbd+pE+5FplqLIpAZKaKkWDbIMXbJG7tF1aNaILd7in+
bx0eQBMoMVkYmDNK+Z1fbJoeUakmr5ciaJJQP2PXamPmvOi/qC5G7zqzTB4ovnUHCJimdZB9uUOG
0sc51ZT5+/0VtXFySK1n8ide1UgprLbvUOsRgjJxGcSN7imUShG0TSr2lm8DhU5UB2q4kamn+1HX
Uy413SQ0S0pp//atuB0/kMreoVo6X7FmbS8z/89jmvScnWIcfjmZF70VWCoDokVKj40zikRodSQs
zcBdxEjpqxnu05RG3WM1AnjAKnPo32uTl7wxs5cBecnL/ol8B1qrL1x0WVRAa9KvBpjC8iEGGfdL
70HZHdts2evsyY/08sCTwejrkf1RgAZgJ6f7xXLKqQw28HjVa7hkeXqkkFq0XxTPieKjUZf5snMK
bX09ST6Tzzw6xuuUu9fdzsCwcLmKGXjyM3zwIn9vTqDbpermqZ7nZidvkp9nPUCuWmo+YFa52Vef
rx5izZtK+B14yCxoZdLVaFSrfBqRDYgP1cILXtXG4m+qNsulT6TH7f0Fu94mcoaB8lB9lnkT6cXt
DNeWEGIQqXbVKUsVvt7rxpfCohenRJ7576D06afB9PKv96Ouj8D/G5VnKVxhyqPrzYlArTUs3axd
1brWSl+UPLUws7XM4/04Gx9UOmXJRyjpzKtSHmrkrZuIRL0u2Lm0Fwtc43DsAYkmlyTV1W+DPtpv
xdEzNtm7IGtgd4DyW6UsSlegieNV+hV0mGleqqjq0bxT0sRpH1EUGxqfqlyl/H1/pK/wsIRlPgEc
wDthTtc+L8gujxS+RuOatkv1KVbN4qiGoi+BzdQj/xifzNFMv2jDbMagcsflKdcbeyd53Niv9MZ/
V/sh82CIdruaUgOEXAYLmLKwkzeQdO3wUY3B8fpWbu+ZgKxzBjli6NcI4/JexS1hNdGwtKYaOQ7j
moXz4r1TNVT8ocQ+dV7WaKfJ8ijdtIZTvcfMe6/GuLGAOR/YMaA70C1b1zcSUXiCPrV5HWajL45A
GlPz5HVR9Xj/s24sYK5ujD1/o2HBWt9OaJnrNY8XwwQrZDUeOO4Ue6I2Ds1gnJf0b9pjtfdwP+Tm
tML6JR+iHuCtdbWbTKEVnoQMbRyj+dJGAkfGzu000w8NQ3nfLV6uHYfJDIN8XPYQLBsHolRjA5Ek
hRtesfijaSlpOkxcLzhU/hCgtpoLsrx6dgbCPL5Dk7icH8HLjl8snCNxbLBwc965xDfORNwLeHBI
GgM0MfnxX9w6cTiJobcy7QrkNs2eZkUXOG/lszZ9aGI7w2ZAr9QnrYnV5Hx/7jdHT70OTXyE6fEL
vo2cRKJ2BOiEq2hiPfughFNxbFUUO05GPozOAYuhRSbBZYUENP9z7eNoqAX3f8TWmqP58f9/xKp2
oOjJGC+a0K+1qnUfQVUVfxeUSE52abWAv/GYuR9va7rRhMWDRXqpveps10684Evv6VddAY3BzZwP
Rzqg+re0o1F4Eh0+4IfGTJDFf3tgLhVSZMldNteNnm7OO1cbMuMaV037I7Y6PXyOC5zDzwku5Dgo
zan7j47By5f7cbcmmKueBz3KsFJg/PYrK2MbhoUwjSt15vakpIZ3DnsUTH3dXpLTYk17VKutGYZH
K00WgVwDu74NCDCUNl3Tmle30tr3mTcOz5VTpS4qJJmLGExZxtEhona1x3HdDAy+HZQh5FqeIbeB
M9RWSqepjKsyVto5gWXvj2PWPHvqWOMpn4QI4oezHuc79/5mXAjfoAeogbGTb+OiVjdoZtQYV7sy
2g+IFU5fhmKg6aNjbhn7dGan2LfTzt5z6Ny6AMHCyGckZxio0tvA+Cqqlag1A3x2vQxHMQ/WdM4j
MSo+Wk2oHd9fSZvjBGtCsYaGPl3923BWl0cjkB/zauOEfc2EsnxaoEGFfqkvgs3axMapiqUx1/24
WyuYqw/9dI5JiSC7jbvoWYxGYQV1AV2Xi5J2aXTAQqi3/STxyvE45RR0/mC3Qr4no+JSB8kpz84X
p3JemvNkNYV5VRPzQyci/drVvXHhUWnJDnf/VBnK/Pf9cW5d87xnKUEhoEOGvoqpAEgzYlLiK0a8
aXQGpJafMWxPzfP9OFvLhtcqUBCejWjhrebTUVMURgYHYFOtOL9gyOk5EtUDcFFzVrtpJ5r81atH
h3zkgA+j/gAIcLU7ohBBJM1u7WupWeGTLvqqOFZT9Vw3TaCINL9onIruOw2PQ78IQ7ETfmPRchKh
5ssVRy18zXsHRARZy6nsazvjK31RhtCOcEYxYZEh49g82EqjZkezSOY9KaqNgbNmUXYBjYdQxbpT
FKajYw+5S2QLK9lFwRMwTPUESzIR/keqgVN7hHd25I9TBfJ+qhJTffvJBK5dljJBQfImWa2oVLRp
ZRaqc61sPBOGQoORrUw0OGLPWlBUm8z2TC8139k8GxuWdhWIZPwHeCWvIVWaS7evE65zrUdDTU61
ZWSDr9Xef0oa9bov7NHY+cpbcy0hXPLgh2RkylXwYrvOxqLymRPn2itj1PeHfErjf0WfFvFRHfpQ
QcdzbpWLZy4VqjKNo39r+C9i53m7NW7K2RItKNGJ64sAFcRZnZvUuaZN0WCqOto+Zn1x41tp+AXt
l3hPjXxrcb8MuEqeIAPhnzSH9lXtlSo9oT+mfkkmSEcPIZATvMUBkvlaitjz6c1HCM94Sbslf+YF
uWIGNTpuo3lZ84XLWAhkgVrtiZZTmR7MqOt3CHMb5yIIWvrKgD55c65BZIY+5b1thtY1yhoz9JHS
SUy/dIc9i7iNcxFdUkQVKWFKDMnqpCp5aaTkLTzxHL1eKl8Y5fA5ngRcp2Qy5ub69jmUAA4p90o5
er1aTDVv8Q4yrGs1x33/Loldpz2Ewqb7mdalu8Pl3HhoyYILjAhuNFBU60PfjFKVo9662mXlIbab
AG2qIft/aQpIzJbXqx8xoS+/pPo47ZxCm6GB3KPfRdkHetXt5rTLnCrBaJvXiesWOLuhto9mZpbp
ow7qqHmn1wMOjEM8Jz8V/n1PR2frs/4WyOAWZ2uu0SsIfg9t1nXO1Yjh2kGnSv9Rh9o8zLXT7IC+
X+9HEFXIHrJ8uG5ICW9HqucTjKJEoxqjRs14QL5c/IwtTEnOeW5Y/clVkzz11bqkJXt/Mb0+elCE
Y3xcslRJqYbcRm4RzC/svrSuSh//i2l7GZ/sOa/tzy2mYw9xYzf40t8P+XpeCYkiKrsSFBeFvduQ
moHh7mgNAHXron8fIbJYHGpesgdVSeK9FvPrMwAYNkpTLs9ksrJ1bqR6CwqIeWJf9aFK/qc5s9ae
o9yr+zdfXcRB0xZtWz4iie7toCa90+zIJY7lLk15zjInWY6wkRXrYhuVc8xsFHZ3Lq+NVQPmhZIo
sEousXWR2+0du7WyxrvSdjXqc1tXdKbSGsV94Dpt+CRQn/vVOlq9V7B8fWvyDKbownsYaSvWzu1g
mcSZxi7A0bCqLO8wYQt5TmhxJme3jYwfResuRyxdcE1WcJowj8XUZ3s9142F+/I3rPtTtd7ihBdF
SVBaavYxarskPWUCuYij2/fVAYNHpEPvL9zX55F8/QNwl9V3NJFW39gd3a4fLOC6XDlL/IS612Ac
6sTLDN9Gg+mpRQu28dO56P4K067fOfa3o0PFxmGMStsah53MvJzxTY4CPbS0bzOFgPBAOmF/azrI
9PVUpp9IUauvSVQYOwfxxo5lt5Ih0QLgKbXubxt1a+e5aSvXiXLMk6kgsF5kjvK1AxR0uT/HW58V
jimASBJZFtfqJMyzNl/KKYuCShsbf6zG6JOXhvOxX/Kv+uRZ3+6H29hCGGRCteY9g0HK2mQRMIxa
DHOmXPMyRpVi0fppPhVMfnIy0XuaIr+ZAaRFzmTvNHQ3DiagKLRT6GtwGKqrFKztI6yG7DAO+lDM
9jlD/dO5dE5i/cGEUgJG7INXMOUV+TteZLiDIdKqjq0k0FD3uHDJTP6iwdfK3WVoL4mlUGi/P6db
n5ArhYYYLVa8WFbbpCkGjCMnIwk6mIvjOQElUF68ubHiB6gETvNYVHb9+X7Mre9Ih4gEnqYuzxb5
m16MsshCrQxN4MJ6Zzjvx0WdDoUSqger6rzPdm81p9Ys9rRUtrYFFWCqY8wuzflVUGWBY6LXbhRg
H+lMuBhW1aOO7cLntoG3eH+Am7GQr+KdL0XIXqkBUZ9TgBYBnc/H+pOaqeIQjkXrHaseN9KdNbO1
Nkm7+HoQP4DOG7ezWTpalDtenASZ3hU/VC2rokuXJ3V5fPuggIqQozN7UBDkkffiq7UxyhVGVnhX
3FWHc1ZVTngwui4yHq15affEf7emkKVBwwDJDtLm1bo0LGEl+Kd418EdVedUt2lcIpqllsmpTY34
5/2xbc0hj1m67AwNVIj88xdjm0LhxDmZxtWix/+h1ktwQCCjmux0P87WtcBF/Bt1xbG5TpIlh8vN
+jy80vuwigcvcpJn2iXu86KBZcVzyS0H4FB5k/zAGFRtdsJvpQJUR6QRibRuW8sZqSr6acNSK9ds
8VwaiEY7nIReV09VO8BOn7z6zBQnF/QssvZUlG35/f74t3Y+FAEA5kBCqX6schEtijMRppzgcS/C
5xBy23PGm+V9aS053Qeb3lBTGDu7caOPqQOsky5ItE6lifzt1zVLDX2JMPGuWjQ32XNVNaHfIldg
XHKqNjp2m2ERuX46LLr+RNes+BBaCOIEpbq0v+5PwG+xw9tCGSUyoMW8H3gOUgG8/S0RZddBeFV4
LfKcY6hhuh9gzovwMORa904dvOgSaVmHkMRsXRSAwcWBZ6mGHP84zrgA19mxxvjs4f7v2roGsDtg
tyFfBkBrdYhErW4h7JqG8KqqwjxObV6PjyJTE3jec9Q/KMhePP5BSLa41MKTz+PVVyk0pY/0ynSu
U7eYBoux7p75eaN7MszJIDWLC+uv+yFf2UfKWxVIgsTfgWHlLXU7+wI9urIYexuFJ+Fq11j1kGdh
ZSjamfpy0/oQLXREOlOlaA5xPETvndxQ/86WKfwcemrS4UAal49eHU5lYCj9aB3v/8KNA4KfJdlt
vOGlB8PtD0ycygsNKwrp44i09jE/773DzDv62g26ko6+0K3iZBm5a32yRGvsveI31gFXIwVcFBzY
NOsUa1rmzG0RcArmqbWeqbz3RxvbsIOZ8nRAGX7ew0RuHEkgqiRnyCWvgwl6O2Cn1TpVn9Tw2gMe
LP41SzEEejWGD/Vcq95zCoOo+AIBzbI/aVQtvEO9RHs328apJPWvySlJ7aQq7u1vKHknDuGyKNck
XcL4WJeeSo5eA+H+OWYAfw9Zadehb81RI3ZO5K2zCSwZ55IsHyNgsYqN3meqDwCggnQahpPbR+lB
oMZ6RiJL8R4cK3P+q+ElfWjNsrmoZRenp8Vu9uTGNmfgxa9YLbuhbcd2aCHDzUbVjg+5AejB9xJj
aT7bSTL9GhczJUlLG3OP1ijHtzoPuRCZAZu9DUJ+VWPMwwKKRWYoV32WIhJiNo3PraCaiRM2DLK3
7y7OXJa3Sw/+1fVrYT5UN9EYBwNMdvWLqpe64k8azOPjYGbRk9l2bvYLLYXxUoqy1XfCb20uOni0
wSV4EEzf7TpzFkvkVVNHQdjAi/NEkX5cyrL+O/PK5iscr9LeOU22NhetAQk6BhH1Sp6A5pUXjZUT
AZ0c3fG4kAGdavw6jWOnuIp5WUzFQRM3xcP5gGyyyDDWyZR6B5C29YmBmPMS5QL2KE/eDnupRa9V
SAYGiDGHD6PhhUfUrZGRs8s9/M52KDpeYMDQZVjvZMXKib9YUaBNY/ZXo8v3ku5Ntq91g7NHCN4K
BjcA0CLOqCzi1evX0Dgj7Q6uNZTO6Vnh5ZQjhVILhD60xNJ36hmb0TiQpcQore/1LHaaNy5Id4fX
uG405WhnRjyfR6WNllPLmnbO97fK1lqFQY6uhTydgcrffjS97aaokm9tq6bLMTp6dszQZ/w0xwiZ
RuG81/7dGh7C66BzgGbKtXIbL1GxlR1UoVzN3g594TmUUPMhKr95ZpzvYYo39oWrIjmGs4i8fNa3
rNnQwlHgzF2dtogPjHN5Byu/euwX8dDOg/etNBLnbGQKqvpuherEzr7cGKwEa0uXV+QXXiWkAiJi
SB8gCjptTh/afu6e+rjQ/Nqsw70C7iv8NFkEwdCGgq4HBGtNOrAaw+mKrle4Yaum/OBEivNzSY0y
ObruUJ+KMW2Sw5JJndx+WdTqULtekZ9Kp3aGY92KNzOX5A+iU0nTFC4Ecr3y67x4bIURbqSo37C0
hDZe8sYx0EKLadmJqevfaczBHrRu63tLFxmY+xwNr+a7yBKlaXHxDUx9+A8Nz6U4hrKpeWg5+x6c
RUk+hk6Yn8LQcJFp2wu/9bll8VVqVf1W27gdcKQXppYnIeh8KzX+yd0RSEW8mD9KDv6f97ftZijw
+ZQdsBrkiXcbynaivjW8Jg16xC3DAy8+aJk060bhT2pe75TFNrJVgBqoXKB/I98NqwvN1Kd06hoY
d/nSG82XSliF+slObTF+b5bE8Q6LNwzF/0JNay+NBfp3p5C0cUihd8Y7inYTZYk1RUsAegqj3E0D
EZk4yca0u/8zQeh+c4zWGs6FPcV7Xe/NCYY96f52p3uF0qQOCgIZG8fALO15OtiT5eRkbEO+fAzT
SdsRVdqKhlIa9VUHbMUr7E/YARRHYTmDRDKF6N1NdbQ4Hwvc1fV/k3E0337H8PiTRSSELGUB+Xb1
5H0hYqotaVCZMFf8kVOyPHZttTzUThW/vWWHofeLaPLrvjwHdC+skNFNA6MrsuXzXC9N+JRUnvXT
7eL59PaN8Zs+QfmB2VwPzUqTxRwUaOalyMLuy5TmqXtY6KUZn9GZDK2dmsPWzqCYyiNOnjnY3dyO
rejqSpkxqwpA2g6FbwkeTnppaxWqj5GdXqLR9SrD14uh/UmLeOz+YGfAC2XJoJXCMWDexhdIilVI
ZyKf1DbOj9aZnQva6NmpUlrjc1LSJN4Z8NZKBX0jS6sUdRH2uQ3YmXafUF7NglFr1OXoZUph+zpP
6PFQqLXzVv6ivEN+myBQn6GMvL5DBhEPnQCdENixMcKWa7QlO7SqUxw6d2x2IOhyslZvFCBU0vYe
dDhqKKvcZA67tuzyNA+8fnTrJ3VOFuNpHNvkcH+NbhxnnjS7MSSkko+3Ok4xX4iGBu/oICwmzN+1
xLTSyU/GZj5btbIs7yoUlvdKkptBaQ9S/Ed+CsD/7YcbjRihUslJ7KewpAg2mbHnK/00tseuygz7
rNEi3WMdbqwWSL3UfiiGwW1Y9zkiytmWXqtZoFhNDEtFQwUapGhdhyI5WnGJvOEfTC13laStkc2u
ycuz3kzR0lZZYNXz+DdWcg9zpBviALCy6E6guLq9x97GkxrOGhJFEApg/6wFBLUuatM5GbJgKary
i7lw2h6mZLH7g1Vzyj57SmZrF1XtneLttzI9ZvpyQHa4Gr3V3l8mG3G4UOQBNaSiPluim09IiRfG
c45bbX2IJx1tUD8SoeoeGqUY3L/uT/bW19VMirwSfg1SS/75i4Od0uGg5pFdBHqRVT/dwVOe7cGw
w8M01tPOm3orlv6bpiYzELADt7E8heZtgq9zUEe19T7RyvI7T6MwxPWy+3F/WFvHAKQJ2f6gqUw6
eRtKMTFW8IA/BWUYadOxmJEaPLUOqdX9OJtDQs2D9iy9I46c2zhVY+uj2TllEMWu9W/fNy78wr48
VmkJLfoPYjlypfASIuBqrRR5Z6PR4BWB21r5Qwpy7hMkf8fxWWF7UMnNcXF60r2V9e/1exlDpLHv
SzMP6gwmxGOWje0FJ2rdvsB7KL/dH9jW9iO9kFxYyuzI2dxO4rJoMVxQiKrZkNrgP9HIctUo/5iN
pQk4cJp+NQi0P94PujlCyujIaJPvU+K/Ddo42VL1OQu/yVpsvbu8/zlbzYA4cafge30/2NbBzcsc
uQDedQ46CbfBismEjauy8tO8zJ1Lgx/07CdaM5QHddEjlCBKtd/zOdkaIY90zHNpOMJIW+0Bj847
WpCQcV189RIfaVR854zZfRKRY+2cY5uxSCaAlmrUBMxVLMp/th4uYRF41jiWmGACfqysEXKBZsRv
ldMgoYCACgGLoUms3ipYYjqJa+c2Vf2+tTDuHmosntMYuWkUimL3HW/iPdWerQ/4MuRqtbggJQTM
nDIoWsXu3ye5MfwDb6GpD26t9l/Gun87lZhBslRUaUBEVWCVlaZ1N7Rj3lWBrcLOaGNv+hAqiZb6
A9Iej7OWll/fvkYBPJFWSNkDJFpv16i1IB6OJF4VxE5cXEY+p28j3Hfoi6Z94npado6zzSl9EW/1
FUcrKnIzKqtghIXaMUI+IqVH8xe5d/kj14S7U9uUm2ydGlK2p9oInAxi8eqsnluWS9Q2VeCoRVMc
G3vSxaGt3HonNdzaC2QIEnoCXoK/306kwGerB1XNRDZ9/XeuIfDdRkX1uZu9N+NwUXmWB7Q0fIeO
vYq0dIDztHKoAuhhqX7KuzL+UaNXuZcCbn0qKRpnGy6kFpKk2xHhjoD6JudHkDpN9Lmo6vBrurT9
gzZMX8q6MXYOk71wqw81WkoNNi+tgsaVPKwB72q/KqUg8oSOgDjaTvsHT07wsEDk5eqXdhi3IyRv
9vCRMUvkj9AkOzqpY5ztsGjqr1ajZ+7OdbC1En+rJNBEAlWzZp7FEEuyKB4rIEqW8ylV+qTxs1pY
O1fcxsOW1FwaC8BUBTq5nscJ/7d2tsqgBwgVPmGxpfaXXNj1RfByed9ZYBkPTRhX6nO5iL1W/tZX
fBl9deepTivTFZfUaDHUzxHe6i2+jlrl+ZnjTerRE+Dw7x9hW/MqJxRsDWhC5Etuv2LZ2LlapFqJ
1V2Rjhdd0cb6XA6q80dxePnBoYFZsG4E1l1BQZ+nQlBopSL+5yXaKD55lH+UnUCbc0gbgf43Wqos
mdsBpc40V0vSsxPqpFAucdG8M6cK7HLpfIirKtwjlG3Hg1EmcW3I3sg/f/EaaMQSKrwCq8CcwqH2
8zGsjnOE3m5Td719iC2ceO5/ss01iusj0GwEF2jX3UYsayPDd0WpApR3m3dutbT4d+jGfwttwQu7
tf0MaQSbBJ2b737krazTehF5teWbrhyNMc9EsLSpe1KmcX7IlbZAJ6WMLwu0xasnQmVnuJtBURpG
E1/WttfnTBXZIorztgpCGtQTBiahizaIm/kpqcxR5RjvD2iF7V1JmxsDqobE14LVXiscimwUdMoj
DhyX3skFpVbHPS2tqe5cfZvDexFn9TW9RaUikdokLWN9sush+R8kMs3FDo2m/CkBqfKcRV33RllK
mQ8CTuF+QsKZ/HoVNTHnXqiLfD8shTJd0qkv1XNtTMJ4n6ipNe8cq1v3O34SYD65E3myrDYlr4a2
n3DYCkwr05V/4TL02TOmqcJGRo5u8Z5Zx9bHA1UHf1aCP18pFHUmZkNe3JWBm0Mp8DUtJyGsG8/e
4wlv7X76AxSzGBuW1fLrvtj9toYKEUIGeeBkVfJvVyGh81DZ7IezcEWL6Yxl9A/3N+FmSPnyQ2pK
ijCtrqhFnw119roigJhRxB89SxjFf0Olde27qANOeEAW12h28ostYJfsOoPF8CAXveKS0kOvHTVB
rTVtlsj60S6xXp3Jpgrtl2YO1XJEITPXL6g02erHfMw1Jz1oTWdYOW2/Me59p5qc5tLUbZy8n0n2
vt+fla0VxrsUKSxJS6cIfvsh2s6O+roNWWEiWr6Ws7cM/pzm82NUeN7X+7G2tqxEdaB7StGS2uJt
LF6/XZkYSh70VTU3RzWOxfhV78w09FUq8QcvS/9x3aWwd+JurWrpiwD3HpDhK4BF3FEUrpE0C4am
z72/HM/slOSgqVMz7UTaWmMyBYJtaQM7X5e4yqnplFTMRdC6fRUe9SSc/4Nurz51WVj+Y7XafLk/
pVtDoyYMawUMAC+c1c3i5JVTdHPColaKbvocd0uTX5rKLfeMq7fWidw8uIoCU36FGeEGs5as5FXa
ZbmB7LfWJP2Dq859e27jeXR3bszNicSzja0KSgVRptulUogBaRA7r4Kym6ZLohvqk7tAzvGTLnGc
QxpPU/gnU4mSjGy+U8paw8+bDGCZCnkq0FIYMCf8AOmGmH1e/br/yTaHBqdDJnSsyXVtDQHBqcw7
Hr+20iW0f/oYDm6C6sR40Lspto9p2RV7FCq5DtYPUjmZdGBQNX9Vzi8yo8rm0SBddQCRWmpaYmFm
L+3RWdw5Owx05BBVDMOHIs3EJ7gT4t/7o97a+xS+KcbyWOWluvqgYOs53ekYBCqaIokfdqomzlna
Rf/UqQBupbZ2nR5h8dp/3Q+8Nd3o/TFwLJ845lY7JJ2RDMCQjSutUtQTybpu+vbQefaRZnD7vQXB
tuwkCZtjJeGCcYg0OFiZ28WrCmFgbqMUQVc6Y3rOvM7x3imK6JsfSrrEQEibDp6BX+ABt5fkbsfm
JJBYNk6E1TzXubBGDUp5sPwf0s6zR26bi/efSIB6eStN2eay69g7zhvBaSpU79Knvz/6ucD1aIUR
1jcIEiAGwiFFHh6e8y8GFYHISnPnEVyqROe4WfF9cuPW8AcDJN1ON2wrQNBUoOcvHW/A0q4mbc+t
PSstFXfEpge0IEQ7Pbo2ge/FW/CN2ytRbwFYQHRBaAX4xLFdm95ULYIDrkipuzej9s2a4ntz1Km6
q/0UPcVOI/5s0iF+SNHf+6aLAsyuhdGe1s/W8+0d9nbJf0pek50ho4OUp349cy2ZSmcBNHhBM7U+
ZYbiPLod8kl+3aRh4+OPBY659ab28+1x3+5sxv2pDcV1g+D2KqHBV8pKBjynLoYzVGc9M8P0yMG1
uiDDEFJ+6krs5KMbuFQ5Jk7RUgrLeJOQqsukDJD5U17ancCm1VmyO52i6PhVan83Pq0l23mYEq/N
TnMo/uGZ0HoRlipTpe2kVm9DGj+FBwD6DjQN3jAnHQfCu9U7ySWtedksSTH9i3PjkjzkNVjlYzjZ
U3dWEC3hhaDkbmB1wnTOtz/BxibkR7g002XqBAdm/R6gNFAgkJpcnJQMVleasvu7MHpUGEVrH50k
yT7AsQS0xiaeL4k98h8RHk0PvFLaJdq5Nd9mA6gXQiaVNGDCzjrwVPrSNYjkI+Q9uXbNU6jS8hO1
PADit+e9ORA4tZ9tU8qCq6Baziq4JWgblzpWugyKn0jGU4YQ2x6uZmeg9bXR6I1t1WnNQIZX3yUU
KdKjU1pJtfMht84SqB3AA9Q3eZLIP//lPeI2qiqEOyWXVuCZgm4e1fKzuSjOeKptKys+ikyt97i/
cnNcX8rsGiRmUOkgXsJBuR60plWrFBHS2VE5lvEj6LvpL0/Loo9TWUzZGVRFjF75uAznYq5tsfMN
N/cuEyEhkA5tbxQh9cTqNaPG9qAb+vKbY+BDO8RdZJ2miHeMn7WxYX6MytRejinVWtPXpmHEoNQN
Xe3folK79/owUJpRkcBByYPOI3+vrpDORJwm9JBgTker+JapS0OvBWbS0c45R+/fwTpcBvjrEti0
ztRjwOSttqTi0o1dOH1ACksv7pemmby94s/WFoaeKqv0cFTfAi2TIRRd3DKryLTnQwVytvsv65Rq
r6vy9gZGvRQwNZ9UmjKuPcvSTG9rRxGAe/TsozrF5Xdl6P6el9n5nTgDrZYWvjwIb2yzslCh/wbb
/8LPGDNMZLweQRn6Au0O8mwrxqMPJ5UepRr52j0wt8HBFw7HMoljZ37xyjFLfjS6laQ+1Lwq+Sjc
eAh9fVTr/jwoXfQJ3ZXQDm7vla0L/tdfsbrgVWNQdSAT6aXrWvVucDN3PuckzodubMwHK7P0R5AV
/Z6X6NawMjg4UtYMlV+5sX6JSSlNXKuv4vTixGMhDlEUmfcFxNk/wFnBSULZNFRwcW2XPcf7rY1k
Io8tqzM/Ze6vB076Ea2QWk8vCfj4R8CU5C+6M852YE1kBqfbq7s5muTkyxIEcNxVxurFs22l45Re
Brhvx3qevC9eUs2U8KZk53m+tZ2I7mC2JD6f/tL1xLBzrk2rwnlisuMQgLeOcZWvkwynQdRGlh60
jgEItxIiS/yowa5b1WLTfXn/hC2JhZPai9LZ6vpXNFrfL4NZxBc3tCK68lOiVc9lnoyObwwl1Ofb
w21dbSin0btG1ILnyGrSOvz0DusqXGAo9Pw7WOq3scdMJE06+yuY7nRnuK3P+etwq10b1easYQYL
ydk2RHOcagC/z9WyAK/gcZvs3WJbh+RnSUmixmXOc72Yedu5eqOV0cXuzTJ7ynV8dARFM3ydz03q
KX86YT1ax1hp7D11sc2ZUqIA0MH98aZ0xjU4T9CigOtb9vgy4DwFMw9VnYNbqO5v5PoWqlqS/8c5
WYN/unkEe9swVlxrY+BGmvVYV73qA9OPD7EzOe9uYEu6BZI8POUs9AVXCR56LnNhCyW6LKZZTIc4
tyPvoCx9tBPgt9aQ5J1yOoUJ7pNVSdAZO/D2SD9f2q5OPqVNk8uiiyLwfOh0JKJ3prV1Fii9SMFZ
BPCoeF7vFi8f8rCvSdcn+k+zPy2m9UOZS+Po4kL7bZlQgt25OzYn+BPQiOk3Uk+r42AIiqH4/Uoj
hWg4ZUPsVYEiyu4/SjJhd7h91DcHo7Esu2pcmGseeRXGUekA8b/EutHkiACp5ezriZJ1fon2904C
ubmYQKjoiNDHfoPWRLemC5vEiS8jLYoPidtWHzQQmwdQOKkVJGpCrnh7flsjUn4E2USE0Xn1Xn8+
DXbOnPa8b5yyLj5hNPufhZ/wc1FjbqAhYriznDvDrW+mxraVHmE+3FCscjwUy8Qzzo7Ekfdx8t9C
NeHf35me5MJZQLTfNCj7SVMWxcCHKRaO/Q9AuA/WbGtJUPT2jGuQNfxGqJbmYBJsK5Fbq5uhtrH8
02gsXAa70OagQhPmD9SyQu9Mpr+nvbv12OEIWCSM9JaozVx/O7302nGkYnHJtFo96tT87ipg9o92
rGKa4BpteY9aoecvta78eP+6UvyESIzIMnnratuUo5epzaCIy9wZ3zNlUlPfxrH70dQm/UMXqdnr
7fG27iRqnSwsEYZa62o8IfLWKpQJeoZj1/9SWu2KQ16K4jggEntHOuvdeWGjL8fbw26dfkpe/AVi
E0bg6nO2Tg6zzekBUvaTfj+NFKKCxobEVKSVku+cjc3BeGZIpj4qhGuCbueUSRupcQZKbWgvMKA5
IZYz9MfGMfs9GdHtwUBQ0jKk97p2o8nUpOhSrNEvIoIq0XZe/uwqGQ2j1op/J6H4CflDjgJ0/5rh
mE9RvgyNJi6T0tfLneOK5YddxcXnBI69383CWXx9iPQ9xvNWsCEhxECL+fFUXF1N+Kw5eF1AzejS
uvlulq77kUR2OS+JMep3OYV1Z2e/bG7TX0Zc1a4WN8Ho2bV5LyK4AYOz8AJPqaNngAJmYEjxFt/O
5/h8e5duxQEPzWKpW8zpWLsH5BQQ3X6eYU1QwXvOrNT+YhiFohxBASd6sMxednIzWz0bTYrX0e3B
NxdZUl/oYNHKN1cvOae2RCtAyF3Stpmfyswo3GfXrcKnUEFF775qSLH23v+by4zkD9c/U4Jgfh34
NMxLYrtTs0tR8HJEuMlr/iniLvk+LMLz51gbTxgDi3LnrtxYZ3BYHBkHfBL+P6vEA1VFSsF1Ii52
Pb3koVIdBlfUCEcNg5YfURWIX4VWWj2uOVnm7WQ98n++qmwxuGxJQjClurUK9rM+j0latAJj1Dq+
r3lodQ+l4mR7Pf2NtQXhLMvuZHWS8He9tnaDXSPDMEnFzo94h4fHEUBWjfb30H0bPSAahbDG77d3
0UY4IuGBaSQDPKSx1Rd1+6mAFAMfjk0+lX6cdeH8QUmkModZdlX8/lIVw1FdlnpqQMjlz/mlDjCV
wsJ0uSIyNGhceFpqvcaAwvZ4dxtnA2sLqjnyfLzlhg3a0k5DXmcIAk4UrLUybZxTN82+kyLK5Ud1
rIen2wu59fkopEpvKqBCbJXrmSmRgtdEAt8nGU09eQGchF6cwkjzMRors/zTrSN1QEcX28Kdh8fW
DgU+zgGhYEbvZBX8AOcCyh8g36Lc5kp+U1zVB5FEw91vTPGXcVY71B3E4kL7z2jSRHUwdXX0BYJD
feyrRdzlcaIdEOZK/ro96ObkTLaopPlIEsf1uoJnXsbZMEDXeGU3fBKi1odnO07bw++MQ2mMJwDJ
1drJ0/UaB862mwGCnA31MLbqEr2U4Fu9nY2yOSFai+AcQEO9ASfC17WRYC9y3LQy6ywKa4qOyNY6
ey5QmxuSejD2J5IVv+5rZJkVYvaHlZedOdHXvPRi7UjR1csQUm4d/YGkq9WOtkOBeidcb50+qdP2
f0deNzqIYQM6B4wMSEb9pDkQ4X1Cj6b6c5G7f7VduuzE6K256iB1KbqB6n6jzKuoyNoQoyGK9Djv
hWoSf+gwCH1W4zk65lmZHOxeGcTOqFuxk7Ii4vPkOLhXr458UptLNbZFcQlFSmNQAKb7C3+Viied
m/59e3turemvY63OuJjqkiQu4WsmRvfNU7q68hFYte4mNXKeh7ytX/7/BlwddlRV6FbilXjJwc8x
OcVOiqM1uNUXrdXN73Uxhr/xJJaYDgkBIjd+44MUwwzRq4QjSGncPIvesroPbuoB21sQg8oPi5Pa
e/z+rdMITcSU3W7KUetTEnqZAMvBQ6NKlhbDlBD75SN5s7KznJs79P+Nsz4TVpHWYHFI+5Ul/oGv
xxxAS4Wn7ArL/aMQ5Zjch0no7CVsm1v0l2FX0bNTUcUenDa7DFTftcBy89Dzw7osxRnDHnPPiWdr
OK6/n1AR+BVr8bu4S4d5SYBwVQBwTqKbrXsyw+hhGPM9R72tBQWcRnuIsj6Oq/LD/pJJcE1VkYhV
0l/dnP4Wsdk+FIYOET1zo7Pt1ncDFoI7H3HrEBJe4MLwl5Qcuh7TzjHztGIuQNBHwgks7KzuC1Do
j2OfRcWpg9SxU9bYAimA8AY3iyGAjvmNfj3kLOyysxXApROKAT+cbDo3w3CvDKUTzK2eB9Fc4QPh
efPU+Y3iVt3JGot+D6C8+V0xKINbRXqKyMf1r1i8rrFyAxUKBX/E0ldNjEMi8EBuwIuj2gN4bX5a
qFsYD4Cm59tej2aliqNHM82i0Da6+yXvK8uf7EV/sfNFDdAfcl9RjjR3IuxWJJDK1TJ/gxWkriKs
KaDVz0jSkQnH0Le6ecCcMdHi6XA7sG6tJYkMGbBLLwxK7/XsMtzl6siANW0qOqI4CHP2p0ksteZ7
eR3uAEu2BwNTInvQMh2+Hmwox76IvRnLbhQIfyhhpjyooOm/gpjuj7fntXU4YPOCAuAhgQ7NaqjO
mO2Ckh9fDd3zFF0U/jHF9fy5HQW4R88a6p0vtrVPUKYyoQJR8wMucj25Oi/V3ClieP1dY6CIX07j
XyC3MD/v0XDoDgot8ObcQZTdy4S3lpXjIAU+eXpDNrwe2W2xgFJsCisJqL8umJNKOy5UAMcDGifO
Ttr9Uwh2/QKlPU1VRJqRvHmBciOGxSy67GIlbRNUphn/QXm+O5VObWAjVCgHgkBvBpRWxy9m39tD
kMS2+7mtkXLwFv7XgTtD/vRFGC3fUD+z729/+i34BdafEvMAZxYowurEzq1bZn3IL5wXd3waQ9u5
y5Vm+VcgvPSfJjTxSQEF/zygulz5ca91fVDx7tNPsTfu/JatY8zz+X8MdsS9Vp+mG0dVK01QXVnZ
5qVfxmqUBOWotvHp9qQ398AvA612H06YUysq9Ba6XG3/XKolqw46QDbtvi9bNAxvjyajz3oPOGxd
0P5ceW/AWSrc9S51kcnJoIeUwaK3igJtAihO0E+IlskS5od6SpOPKgIowe3B5edbD44lsLzy5PP2
DZhlaocx7BbnVbcLJT2iJuN+nN1M/7tNVaP63JWhqXypUn1Ozy5EHfNbqdm1/vX2j9hYb1J8zoCU
nAZ9u4rPfTXGTctve7X0LhIHL8NM5c7sQNdUJUK3O1PeWG+uACA83HaURtZv6mwQjkYZzXtVjb75
Uk9a2eH8U3vLycIGNDk4ReuqhyIamyelyeJdn4iN2CbZJPRJVegWtBWvI4w+oesvahNB3w6g18GJ
gCwUQRbW3vOseYUfmkkcvVjFvgj2VrgBV4CsP65PlGnWLYYw1bo6RZLh1R7oBwRDD0gHY9vF+1zl
VWufGg/RupdFaT3CnTcitYwUwLOhYtB3VEKvaQ5GN4zTU2RSFwiWau6ND/NUgBq6vSG2fyidVoqf
NHdhMF2vkdFQ0GoSPXz1Jt0u8aYtUkw7rGH+XJhc4YMy58LXBurigdtNS38f4jA7nvGFmEY/qwYr
PEc1V1bkm55wzuwG96xl6m+gCHhhSDgeVzCeJqvg2ER1N4aV6r4C3RxOphdChMew4m8jHPvFv70m
W9uGdJgv8jMOr+trIlOUSM3z8NXAvrA+WOZi4RhYj9qjMhRRnfp1O8ZmgFyll+yApjeChDydNMW4
FXkMr6a5RMokkXAebmxDZh/6Lswe4ADx6jcLNWs+tY1V/peRgvwJXi17mTJFS+/eP3s0G1hr0Ci0
rFYhOVNLIEV16L1Gg7BeRaHMIB6r0vzah0uGUSRSeH/O4Sj2GMMbqQ+ZMT056YhJMWA1dT0q+ibT
NTTPxxRRIUSi6iJIgVnmp2gRyTmnRF7szHUrQP2EqHMduHQfVunWYoqkHaowxMd3apKHasBpNhWl
jpYyT9oj3mV943dLAVreWOLh++2V3grGP/HqP/V38ApaHT1PL7RYG6CC5Yo+H2wvyRCS1N3aSO8G
s2v2iOY/kT2rKwgUB6sMGoCAuNbBGwd2T60oaINStWp9tXad+yUUpfYtSif1ZajL+UvazUtQzEl9
V7uTnt65SlEpfl5bIUtTlOpRcUN1p6C9lfqQ9UjgKe+0txez6RSdMlSo+yL+l3yLmmX4IFgbLFkT
3U4PQzvkH8sFXZ2DUWSteViI+Z+zeMiMc5LJ5br9YTa2IrhJFd4CVWgqNKt7I4TNYI8zIqNZSNuA
h6GVmv8uWbL4BZUpiGqOSUP19pgbW5GXOGqXUvWfYLzaDDmNVbdLIu+1rx3joSx0zCAq1Cbdg2fX
ojqaYx62ZwogUej3Y5KF326Pv5HyMV1qqVS/wYyvJXG1TMkr9JUd/FJF/n2uISAHaJziWnd7nK21
pXOBvwbtPp6Iq/ACmlmvDaeS9hB57vjFrKlPTjxo4bn14vbBG8theL495EY8N4gpVHAYl/q3PIe/
VDkmbfDK2FW8Vy+q2scU6nV87hJd+NA+SzvImxSpkTJCqe1we+DNuf7snyCSSHSR3/yXga1+sBtv
HL1XTDGgIVRh7fi6Hppnqdz7ddCi5v36ZcyU8jvhDPgbivnXIw4Q2ec2KcLXLE6hGCV69H02NBrU
FG7VQ9Unk3a6PceNIMZNxTNc9r64NFbfs+nLIo7DznsVBNMTxNnsUejJH6KZ9pipWzuUTJLIxZFE
O3D1GW1UAToyOBdHVDM59A6v8UDBi1z/ja+GRbIp6SwkGusoOUQ2tfZccV/Nuu3OJtbMil/2dvpi
KEmenYpSeb98J1EP0D/Qc9mYXV+59qT1SUn5+7Utzdo7zIQ3G1BYZZcP9WAm3fvrGUgeeCwjNUZZ
jbreJFMcJylmBhSA0jw6QJlf5iBH0NOnqNPs6bdsfTVudBuMHVkmCcX1YKmGX72uY6rhshmPFo2a
PBBWtuzx3LbO2q/jrGp8CDFNKNEs3muROuMLZnCOOJWYeFc+1WEvDFxcb/5599aXHResDKX0FDnb
9dS0GX+wGQOTV0XXf5ih8F4XY3mFN2o/3x5oq4DJSBKlDFuSVHuVG+XFNDeJwWsCBo44512jfljG
JHJ8S2mKc6F0wzGzvKzCjCZxX63RSg96W2X/3v4ZG0sMqI/sUyq7kKWuqwI85XoRT+wbhKKPRmpr
X8exiwPGyz9qVTHuTHsjtPBQplhKtQZCyprPVsYV+iOhp7zmUUoCvrjRswhj7bnOdW/P6m9jm8q8
Exg2jp9Q61eB0xM1urm6Gb4qS2F3fuiFc31SE1k1ffciovzhahTbSDipRVxvGj1xOmtMUbU23bad
Al3rRe83uaW0dxYlqvYr+quLvvOs2EguCBnyuGOhQoK1mp3j5WHUdAsGbKNtFF/iInKPmj4Nzr01
totx0OZBjz9UcZRkd/lU722crfyO8eFQwwzjYbXev4tW2009hUj7N442nHQ2kuePzRB5gStC71mz
Iv2esgRocLXoa1/gJ/t9GptsOMceEN3g/d+An0LzGBEkyTO4/gb4CQi9cAAzJ8psUAqYnCONVdTF
bTG5QWot2h+3B/ypmrDKvKVNi2TLQzRAXfR6xDhyKni+OCyUrlI799RFrEvOI6i+w1IxdjB8ttFI
+ey4kREeMNFNzcuQDcPy4C5Frp7UibLQXVR2sdf47qIlH3tUkzp/pCPWnKByjQn6c2YUtgG8x3B8
nbhBP0BbV7RPbpt0js/NooqvMNdGE1n+ynSOFbAOOLBp2DV/3Z7t1m6Dhoq6BZLG8F9XyxsJanej
iZJ8aZPBCij6tTd9yrW5+GMaCuc515z8fsps52nA1vB4e/CtoMHzRmp8ksm+wVrWuJNIqzqMUjyt
/RYmyFvpTlG0vgDksjOWDLvrr0pMloxjKlw8Xq6/Klbmk15bc/haNAZPRF2NwiYIB72v/CgfPzho
u5Y8YVytPQ7RqI5+T5qY7mzmjeyWLi9Ri+gFhWTtmWnobd/MnXzUmXE4ACfLjOhLWMTqC4E8Gw+9
kXUf5s6a8v/ev9Lc6bIJwwJQTryePfr4KkImHV5QWlUe7daNIp/IPB5VBNbPt8f6Kbz7Zqlhr3P3
AFoFN389WF1bXg02gMRWTS52k6HEH0XZfVLl4ZOqzFEZ2GM6fdbKpBMn1+0A06KKTGkogQXtnJqh
maq9tqKMmuvfJFXuaD8hhPdGPLtIZ0uLsVt6TW03eeon0/ysV559dmctx71eKb4gFge0TrXTT5hU
Gd/szMLRtVEWjmBHVp7gneHt3C9b24GPgnwxhV4p63u9UD1aJk0/uOFrpeeue7KNtlDvSjEmqj+g
I6n5qqOUwUyv9Df2Iaw0S7JuwACvgRyR49VahZDKa5K5cRw47dR/UmMXxEFEKR/Le5BXR3itrbtz
CjfSEoSTeRFYNDvBkaxu1DhGzrGbDe/VENZycBdLhfLPBilS7d6YjXHns28O5xqyhg7Xh8leL7C6
lDZmsDHb3mvyr/ZEIdSvUkUPJkdf2gduwGTYYalsxRkCKRk0DV1AXKvEqyyXsfLSnm866E3tJyHW
J6oiYvGxoi0n/KY2sYc1cAz82phIJplx5365fQC3wiqzVS3ghjhgrYXiS0Ob22ayvdfEKpa7gWSp
O+a980+fxkN5uD3W1v0hrw0SBeoEaD9er3AiqKjbE9O1inG5cz187vB4GaZ/chVIC/I5kfJs4wTM
x65AfO6FGrmaq2MNARqvKanJDxF79ZKYlTIe2p4bZGyo8sRZ0b7YkW2mR3N2c/Noi5Gz083hZTbc
UxTnA3CBEpzn/e1V2FhxAG7gP1BElVLKq4Pc4vTYNXmjvKLQb31DL9Spz9bY/RgUKNo7K745FkUH
pLhJtqGgX684tgpxj0Un7K68Se6Fm4+672SZfcL2Z/wNYLvsNkg2KbLEJMPXg/WDOvUudmGXoXbT
ZwlH8+cwzz4MRTUedKXc66lvnJ6fTVWQF5KgvEZ/oB+GNeEArb03hNEGHXKiymlsuiZ7sqN56aEp
zPZfar5A3cUCOn6c1D7uf2OFZVFG1i4cehirUpA7RorAmxQMgSLb7ADhyj9GwJ8Xs1WNnQj1s6+1
3sG/DrbaOt1gGWD40BGIzcz7OwGfrJ7RpuzPzYzUNSl3H4LiVc3RerJ4i3/pysEEqzylTZrieCsK
qtBI/vxwlXLRA83s5z21zK0NRx9HXlMAOID/X+8BQ5hA/GN+4aya0/IgkE42z7nR4RpPMXxXB2Mj
ZqOs73GqIdfIys71cGVSW4DuPIZDxU4/ZTpU6tOUOzjGZ4B+4idsKXaS4O2PABNOJvwUHde9hTCO
owhESnQpdA+UlZ80lv1SiXnW/axLxvJuUAfFu0eZt30qcs9O/c5zhBP7Pc5H9yq5C+WtWgBMUgB7
/+P25qjtYJ63vgI1GXlxUryjYHi9LFg39fkMXg5+md2ngQDXHZR5WN0pTT+bO4nJ5mCyDwzKU6KS
Vt8gig0nb2EfXTQ3hJcPS73rTks25N15qePiv9vRU0as9RGQjQSqoTSTIFVfT60erNmJpyi95HUR
4xnbgl18yd152b0u5HXwZiQ2MbASC6nb9YMehDpSEXmO9kGtOEkgKHn/KOzR9I76IgWeQT91KHkB
oKXonE73oZFWR7CtZTBaVn1XxsZwuj33rd1uAcDm5qRqxLP7eu5ZV/W4najpxf0zTZrhAe5Z/VEL
4yT0zdRs9+L5VnWKuxJA2//Ge+P4bLaRYRd2cjHNVBvu53Tu81OPIm0TqHb8WFNtCT+PhogC2+40
546XkJdg5VWXewTNrT1mg0OlCA7qje9/PXN5l5BBZelFL/J69tUwTg9LMRj/wEzdU6LZWmVKtrgh
gJUmF1zt56UbvQVDIoi8hZWqfjs5OZ6cPRA/Xx1qxwxIzdSd3GQjM6KQyi1iUDySoeV6fpPWIWmK
MsBF2rEXH7xwEt1Zg0X5occiSZySeozmc1/lsxHASSl+h5QGRAnIFlhRTEPWwCDoIj0GnAS1xQY1
cegM/NLRbeS3HpMhqlK/pQ0T/kbkkMafLgVQqp9rZzoF1ftQ5ThfjFIZvo3V/DIUmcfFBHv7cvvo
bG0gai8kmHiwEatWGwhd9gQYIQzYuJ6W9MFuVfOYmMI45UXZq3e3B9sqi4GK4eEC/YwywppPPE5V
D/eKWmCukz9SwSm5HApDXR7iLosVn1YEPb8qjRX1TNMseshdqJugAq2Se7JlFjuZw9aeZkcjYUVy
RklhdSEkRl84JfLAOBgpzkO0kBf1NZYHxwpFx/ZAByb/fHsN5I5dR08KNZwfcl2GXj1tKmzhvKxp
okuui8YKFBQljWCey6R8qhQLrVnFHbJDO7fjnrjQ9si0Bf838lroVA2F2mjgnC+L6/bGkZ6uNbzU
ovUAsE+K8yH38sVGv6Fc9pSuN0eWOpaAHnGRWGuEmaaoFK4TzJOhMT2DNwwfEJgszR8Df+QPIH7c
BwTk6n/fv9Q/EZ4yJcGJdPVxNXCLlCC7GGyu1p0GRMT9hMB9F2de/G2oxqkLTCUVeyzkrdkiMElp
nVFJxFdvi1q4Vj9FFFvLbjG+4JfufmmzpX6o1TEzTiIXWehHqF/vvWm20A5EC+51GaQBOMmz/kv3
tWRg7tsEQ0tVG+dHFzuee02FnhxEaue8LFWdB5mbNM4jAFsraB3noNRsBuR2+2U+eWqlf+0AVv+G
xIXs4dAEZ99joiAX7JffZSwVyV3DxkPcEx4dF2ta+kUUInjT2MkeDnzrSFMaxM4DHKekuV6PZk8N
gG/bjC5RNmpmUA7OhF1nA3vIGbT+kKXVXlV084OjqSwrBfDO7dUHp9AFb0nNkMATUfkyLS7Nt6Sa
/sPlaTD9hUrCQUUXL7i9uzfnaVKNlVrCRPDV7p4owXVpF8eXdEmWC72cXv08erWxvIRAmpqD2Wq7
3fat24KMlhoQxQquw9XamrPZGJE1IJgmvPZ7kyJZSnXerQLHyN1+5xbcXFaLZB1mN0249WClnhdJ
A3UQCm3c6n5eOcszLwU9CsrJaDLU9sRCKSgp9fc7CHHd0/ij+kN5gHLn9RYylhQd8IX7N87U8Mcg
YvfJHcVgnGga/Vlje9fsfMutdaXQy6UoMap8zusBQyXTwzI10NmA4aQHeui26oNorao7Dryikx34
0UZWRTMTWw8ehnQO1t2p2jUqSg9s2JinefvUGmOJOYsTzW6Q50s7f+x7obd3ThYmmp8oYv4N4SB0
KxFKBd0ILuuNod+yLOWCdMqljzX9UOmVVP613H9mEI5f3n1MeA+xhSSqGzaMXItfgo82w+4WJvIz
EzI+02FZTK16UKj/DAfNnYB+jh7agjvFj42tSzUBO3NJzLbfAA7svq6popkJT6RBO3heE3sHvNGc
/9DBsR6bKMvOoQbGdWcbbbwBpRIsmspSA4N67fVcnUjrB8UCyAGoFlFKoMDN8Nzhoil23tGb8+P4
S8N2nD+0VRzA4ES3I5QCX3n3hnqQZU7s8RB0nfDgRjgPPM9xUtdfJ8LuXl1pI+yh60PIQ0cdGqy7
CrZmrNe5OmfAK3Bwf7LhNZyGtOoeIf/ph05T5p0otLWmQEck60Y6SawZ2vC06ixdOkAGQ6iN95ol
AMg6VTbuYFS2yicIJACuoL1k8JRdZeKW2RWKl/XuK1jE8T4tlTiAGTPez86sBJjdij90DEOTc9SU
xyYblX8o7+CAF9md3d7Bd2v+KBenq09lb+zp8G3FC3iOWIBJ9YY3DYc6X/p+6lv3FaSQpz7UmZlG
d7rTjf0fqRhsxa8Vs38BRGHUZ5OOVHT//jNM3kAFDqIV/159c2cYrMRZQMo6de6ei7idDzNwvdM8
2VZQL+FvEINxAiD88yyAA7XGsje5Fht5y3gt7PK/1MrQUZEa7VGMh6TCFNvHSDIfH6dFX5Ln21Pd
2m7gFbjW5c0DZPD6CIcz1CVVy5XX0AGNFRhK3Q/HvHPav39jHO44iGsSAbKG4oaGU+ZODO7aWJLp
TlQNbs0mRbk99MfGzYbdBNb1yFMjvr4uCpaxtqCxARSxa/Edw8YnfzRUuz1BCEy+3p7S9lAUH0k0
eWKu+1RF3iklsBKmhATo3ZCrf4mwGb9WLXfpb4wEpgEIFAktpZfrj6T3uZ3qdRK+5kncHURRDn5T
DeoTezjcuaq3JkWVjeqD/FRvhAxwhBywg+DoaYm9+HPe5vPBSaoCOYrKG3fuyq2wThYCUpW3qRSp
v55XkU3YtumR8mrHEX6ziTouie9Uw1IEwszKe49W4/LgGUu58+lkbFs9ikljieeIVMEdWVdZjIwa
rAUY+MLjpPnB+ai+ZI76V9Xr3pOWxuGZDiAGVlNS1U+d6JrT7e+5MW9XJR9B9INawJteuxLCh+2i
gQdK7hVf8CWa5mAevOpRt4bsT7v2ki9Y0HTaznW9cZXxXONikZ1rrtJVKUDUZB6RK3CJd9zie97X
Ajui1gp9WxHmC1lDuhNcNgdky8oQzpt4vW+7EJJFZWFLH0dL+a1e4vDz1EZftLwXGhdJFu1M8G0w
AwNFYVKi3BlxDfGuMwt45QCHZaaM8xJqJvcVSZjx452fD9oIXw4sCE9Hqch1vW2NVM0LxYqrSwtO
4otXaG7nD5NTocg7G92jWhpu4re59W6tjNW4qywIlQ6M7SMMvOB3cymEjvXsjmN5zinqHFMnUXuc
4sP33oVyUCo4GhqHQFnXj+lsYmPGplFdBr7mgaefeRBNRRprx/qLV/Xle2Md4/G8lDJu0LvegIM1
OJBUR5GnsOGwD3AkKkP1u86ulE8JYKM9L9w3R1EOJ0uDFMek5u8qhRUJzzlnFPXFopVwEPj2HbBR
Le6olTXnsjLtwMRMYudcvB2U48/rnfgM3hOU0PUGQsS0yk1rKi+ygIL9mfcowqSNfXukwo3ssYLh
6a55+pvIbjAor2ibZx/R1lrtWtzemjjXnfKieaPqHGJqVC/ZnKrzoe52X0GbgwHY5VPC8qDBfj1D
UVkzah9ZdanJd77hPlQ9OxVd/aVT1Om9GbOc2C9jrbK1IXGbUZ+L6pLNtjUdOxGZmQ/QUOw12N6E
MzmQBC2QqMneqn49KX2pUlpRI8opVeU+j6IvTviIiyB0Iv0hndx+J0Xf2iaw0NFwtKXC4DrBmLgN
GuCKOABBub7v2Bz3hlPMo19lvOqcslWe66Q73g5ub3JvJvnroKttgl7k/+HsvHbjRqJ1/UQEmMMt
O6nVsmxrZFvSDSF5ZpjJYpHF9PT7o/fZB26qoYYHsK8Mo7qKFVb4Q0VRB3/OUtbzHTtDUxsvxW1y
50+y+q6aIn5LAuSq+tKJrlysl3YNkkPgGgEYoqe6WmALvbYRvQac7KyqBcNV+P127DXP3dLOHn98
PNF3j8UyUcJt1P8WpYy1pljkF7i5ZHjw4kjafM1HbfK2TV1V8fbjcS4u6GJfB4oRBtb6sJua5Wn4
qeIPM9GSDMqgC+Ng/kfq0Rs2Jvq0UbWT0EoTVXHl6n4X5fya4f+NTA/tfL82c2/GkZL4nrJfv4vF
oMKdAbuaKhY3heqDx9kSowgrvyqiBSitPX489UsHxoDxRB7F7kVN8vwH2GoIhEgtHCcH52Sawr43
pd/uzEKVPJhm9fLxcBfOC9gaiB7cqTQN12UmEXBpc/ZROqrtLhT6WM6h8ilKcnnkj54u/bshi66p
qV+YJJw6MoBf3nrvZCRz1EyqQPnVE1B975TqdXSAWFfdQng0E4DW7vzHho9AlniIQVaDtEDgeHXh
NWKQ7RI5PlWiy3djIs3mRnZt0f3xU3w+znJcfytlYfFNhxMv6qdJyajfLBzzQ6960wvzjuLHxx/v
wmYl2ea78TFAFa9jRVWmBARpjZGbJRoDPnegjoaS7c8FRY1TfQYtOWyJ+cxQ5rL1HzJkZYPDxz/i
4rdEBpjQg/sdqOX5jKVqjJTiL9+yiiZKS/l8iLvIvyEgQRe0AzP/8XgXLjywZ74BCo8x3wU7ytBg
OvdW9SRys9lpHbdc2NJ5vZnnoKquRMcXJweeGEVDHfLaOpIznaaLnAif0HlK1WZK6vmBPrp+lG1i
3OdTEV85jhcnR4a1YNA4IWtYmOHFYz7MTK7Oe3k3KltrQ4HTQYXp2BhY+4+X8tLhR3uS8iCtH/rK
y+x/26yuMD1ZtGn9xOkYwywrEf6MPP2r4Sv1hUd93kVW6/378aCXpojqHwgYJDYo3qyix9jVq9xN
Jk6IbfifAmFA8Roy56XyymuKIZe+HnwK7JvoMelw9M/nZ9RW1gxTgsVZl1XjXWllqXZbj8qYPhEj
j9GLrjS6i1f2zMVVhbEKpotiJH/PR3VqSbka5s5TJnT9EfQYxr2dPuZvRmP6j02Uf6r1xNOujHrh
ycRUyeYe/1VbWZd7vc4GJmm15RPWAum3IJuasFOm8Lf+kBrFJqqcIAmTyTfrm0Qr8+RKQHlx0jDB
kAhYhJ3W+FR6PXVkaIh2FUVdhLhx4L6Io5sfap00diqZsSsuektcKb1c+sKYVLDIXATcPatrHdGC
LhEJgoTs4BIUkz9veCPFTdYgDRGDkfkP01xIFUC4uO7IY8+/LWw2q0oEPn0weYpnLTearYSb/GXW
u/7odKBINzmO7Feg1pe+LXt4UX6gT0FX5nxUX9MjC3QqUmFmlG6iCV0gwqD4h6G3434clLZTlt39
xMAn/+vjw3rpsxJGY7CAORCyAKu9XM04iNMdL56avvM+tZXRbeIMb6BQCDFtTVmKbeCIa9poF941
bpcFD8CoNG3XT0qvI96RxsyXYO8Gy6LhYcBYZltNsCm3aSvcIcwrxbOWBJHzkMjee/t43su+OSt2
LeqywAKAZ7Kh6fidr/ic94YeNfyCypz97Dbt8eKlf+L/sWb4r3GWPIWuBY7Gq3DTzBJbNh5SQ03s
+XKjikmpo5xlXu9SWVf5zcfTunD3so3wAlnMSlHwX21fajAm5Xg3e0Lygp1Uw90y79zIjmZ4ZnWB
oN+f30pnA64u+3mYXfJl1LsVN+22DTxtDJUWtD+EJAmUfVvfVGNaveXNMH/5eK4XrgaGBkpDG3Wh
Aq3mil+5meceukpW3Pm4aSrl5/tqNtX3JhiCv/OsdK5smguHhREXIDVKesDkVyOiUj52dmvnT7KR
yWfdSjxwWmNdvKZUJv6ttB67strtkytrfOm0/D7sao1V31SagRvJUxDL11rU3qmyuzwP3bpvXkUk
T0CJPjtdq24rPa2b3X9YZsrRwCoQMiNQOj8pbTWZkdnxhedexE/gDU9NGU+vnW5P0NS94c/ja9IF
gDukaPxZ72Aku3MtG/ICJ53urZX1RIgSG0/4PeJF/fHMLty6IPso6KPnjzTXGttgKBVVwWIegDHD
bdSI8taS0ajCVovVAYffDm/UJPJvRfznGOjlWvht6NUnDRofq8IWlWsDd1CMgprA2wWa7fzAEnq8
sqKXdi3vJGhwYBzceKsnFAw6vf/czp7qUvXtJpvNrr81m6Jv91Lzgm2umU0U9o3hzDcfL/Cl24hC
12LoDcYOR73zrVOpOOgKDaQ3iNbpNDpQ0HzIAD9t1aorccLFoYgByQJ/gb5WQ0Wogisj0bInYMfy
6Ddze+xrWJ8FauIP/2FWtFGZElQsXrDzWWn15OQ4yaIg6Jaops1NGo65su9Tj4fkPwzl4m8Kgo4i
/pqw4M1sXGPxRpBz0/dhn0/23k1s1e+TwqvHK/fMpfOA4Mv/H221UTCVGJF/RBrRxLK1DZUA2vXJ
iAZ7kxZ4BDTeWEYhEsLeQThtdSUEeo/n5kgAD0REBGUD9stqWecg0vS4Z3Qs/QyIQMlQoOJpmgNa
ClDDPHDVo3lHGc75q0xbV9/MIPtvi1wrrvkKXtpLiJJx5cHGIodZxQZmoyYja7LyqRzaYd9jg3Oi
MS93rpNr13w+Lo4Fn4kcbXGeWydLbt7BsDIwo5cNlg9pqTJjI9IWIHXT0Xr+eDtdWmNwOPaiRYne
Jw2M861bOK3QpqrOnuibdhOgXyMfdpM+q11fSGUfLNdQwwZHSne6NTqjvg/cBMsGUF/N149/yoVL
ifyQuxcDDFwT1gDBOMA7vS0Qlkvrwrur0sEKNp42hE70Myrz5ZuX5rX9fSFgoPnt85b5vGPUj89n
TyfMnScBwKsBdfrmAM0z9p4sU+95yGSDKEDqV/nu43leHJOkiSyVg8orfj5mZ9aors5YR/qqym6j
eawVzZNhvIFaqt/Hva79sRQ3CJ8lNYWdihQ3erjnIyLnoCejC65TmzSskU3NP7ZaVnyBrupv3Cwe
rg14IZQGM8OHJERANmNND7CGrta9ngEzI3M3qjPHepcbg6FfWcpLWwZlahJgkm4etNXmbY3YHWPD
ZykxUfpqZq1ojmVtD/FpoMUZHxrhU1uM0JcY/3RkTgytqQW/RpkIVMP5kqYpaAnTgNZTDQGJNeaF
boJ0kyUKoLx5jBaJORVy4wSV9/fH2+fdnJd9w7NGioawI2IO5yMjPKQjNRyop9igPb7xjAzdDlxG
EmjcqTtaG6Oau/3UG9euinf3EgMvVSNAKUAUqa6cD5xVvp/WYzkgiN/JT3Xd38YKHeJwqsvhT0ti
S1C5KPLS5DBoNq427JhOMkKFy3vK7Xb6USp7fEjjKNkE/eRdifjez4qhaAlz4wBw4JScz6qRgzP2
RuY9KVqfw67WwAPgG+uMp7Ky8+3H3+7d0V+mRRWMqBncDbip88FEhmP4nNnFsw8zfYez5/yvPbjT
j6TV62/LPrsWz77fLEzOpKhGtR9641rCfRZW0cour56HxCl3tmxlEs4QCk5FIOYXBMjGIzKbwX+Y
Jnk8sLTFw/kdviCKOrcaIaU/N4F0t1Wla3oI/aQIESUob0SbdcZ/GhFT3wUhg8jpKqcWnMSMZnjx
XIp5CEd4vZ9KT8Wfkimr9qL2hyvjvYuL+JDEzf6itrFI6K426GS5YtBGv3weoQTtJpVqu053xm90
W9ReJjGGm2U+ZiQOQfSHFkY8GGTxsGrBI3Ovv0s5yypLTJ+J/SUMGc7VvOmumRet+UCEOMRc9BgW
B+Ul4lkOzW9FYqRENOW2lvFqjM20r6Xonin1vZjTrENKtpJnMbbaPvfz7ht1h/YuU+1X4FDd48fH
5Zcc0G8lGX4HcL9fWoQLwJH79vx3VHUHUkSfmxfHLFxNhJZWjP0ptiCJn5QKEJkKazgF6Q79Cx2m
RJ7FVht6UZsNn+fCnu2bWPm1+tl16HBsS5SOv3uRK9+8HGAXDJcRDsJRS2uADGBbg/5eDi5OtJrj
/FBap7ehYZf9vSVclf68MrXlXjmfGmZqIGMg0C1X3fre6dxuEGlkpC/jANz5HqRD95JNqYMPVhCB
rZ88Pd7lqEQ7N6nV2NaucUe9sHZVWhXzadKFYXzxUi0pwjnxhmQ7VVk8we5MZ3HAODSP7g0g1fUx
iyl6HK0RfZ2jKM3S+Jrn/KPn9pZzRdxpdbvx1gOc4MAv5PJFrXIpWvy2a2YAfZHnNdMrUOP6wVRB
qsLAwFqhM4N471bXXCIJf9aL6BMhk29R8uEQ6muEkUiHSisg4704RSqcg9ZOJGIhwPjGvTW0wbTv
PAAxxiepII0FKBtNOyeqjSpc6jTlXmax/6IniWZso2AqsxDgV+9vmhRbvX2mJbJ6KNtcz8OhnuPP
joL1cef4neUBtAmG6pD4jVH9aO0oik+2HVt187mp20nvPnXlVB5si+7Kw5whJXmT16p0aF5nmihD
acuxP9CHkbd6VpVtKIvRSL/MRjx8qlxp+qGH8+yb2yYpPGhbzo92hfLOttV6TmPhFc0+m6axv+lK
LY8Oddab7WYs4hrjuKLJsr0SwahuR3+W1N4Ga4rc+xoT6585BbE+9MxINjvP0qr0dbInpOTbvPCy
TVHmThyOKHDa2d4thij9CwZI8RxMLNmpokXubRqnLLJPokGlW1EmsGnKh53TONrJaiLvxSMwSnZW
ExSfGzmrDkGFKHMPDsJp8a4NpsI+jn5qiG1ngpjczb0cxM5nS3dhV4zBA6Kqpgj1wWmDAxi9PAon
B2L6ZoxbS25zYU3dHjaPSo9So0KDjsGsPbQ8Y9FNjc5AGQK8GpPHoBmEv6sMN/G3rQLXelfpuigQ
2nbLoN+h46Hj0Yh4qnfq7drwaBugKbdpmiiDGDSN/neLAql78iYzaB7Jm2x179ROZdP9n/NbU6Ea
8JdIOK13spLjve5IpcLCSdIAhdpZxsemN8eAp082zs62aqM8aCrwsk96bubuvcDiGlwvovrzTZv6
WRB2fgJ+vZwr6Pj2qJ1SRStu0+vZUL3E6KGpzcgD/+a7rTdtGrcWX7g4l1XL7Hjc2WimTycLJYni
3quH+e947hIUsrvaE3mYIZqC1ANWo5FnhqJPB3/Da+VOhxjbmPJ+HnTNKEIr51oVW61EMOCTTUgS
PWJyY6hj08SB8cnWpVYdo7KWY72xVFOVj3FZavF+RPEweTV6F+fbVveKrt62XRGZuyEyBQpUXpnq
2fdIS1RihoPRerW5KYe0dP7SAR26p7IGXHX0mjquaReRN2w4eqp71H3NrOK9OVuWiDdDqnl9OJSu
Hd0OgzviUyLTOJdwufvCz7oQIxHEHWVk5snWdKeImjqWSk9iSmL9WxJL/WGmLRiHsgcfeEy5lI09
Yv/mPxFuYTiuoguwhRs+9Tuzl7r1OCfaNLwalrAAovS6yr4Nonfubc1KmjtH8SqF3E3IJft+rMvb
JhqCcRM7Zie3feACyxnMutQfsqbM/lGAXJ17XScjmqjpueGoZeW8qbPMOcyIOxuhLj33zZ0r60eD
+IXB9k4MuXWnGcPiSFhDAQHUa9uwRtMo3phNPKP+7bV1i86Wj5CEXYoRqNGcGojlzuqnbyRTuWlz
rfzSAln0w8St/fGmos0yhX0bR2PoeFVd3jaYUbV7PemS42wVlrGVXTdpYTB1U4f+nZYpfUc4VZdb
dGn9zz1GwE3Y2vjybu3IqZODZWemne8w0tFQk4ctmh97OEstKATsG51nZEjKn1Fvc64LVbTJFina
3v4ME69Tt4VEhfYOHfqsL/eZPtvubSqj5IdTZFO7LWbLSZDoN+1q4zWx8wjpPBu22jx5vR+i9tjX
cdj4ZNAbE7Xsz7GdR91TEYBZ2tAgMjO8AfVldrXotS1dfVPsef+R5BKKK+pr3Zv9jT5UJumahEWy
KceknE/tUETqM+Rr5BEK2LlPkrbRvzxsdvwtrqZpPxpoWf3ssFw2N047A/JC379oD46Yqy96kAfO
pnZl5uys0VZiP9Fs6jfCbexxr9HWBLud44EZTjmYx5uC/kiyrSLb+1GB7phOQ7cwjf3CsdVRdcFi
gAoLORzmrqvuZA7aayfcdHSPlTGwnyFrm25IB7GWD3ZapeIAiql3d5FegUZvhacZd32PupCxbRGo
Mt6mElGqex2KKXJ/zpgV5l28lFDBAcSsZ8CboTYReYz4obJB1OkBkrqtedtCJHO5uRIH2e+ecHCd
v1oo4Dqgx64qMK2MfYd2QvYaJ532kEFh6T5x4Ot6awA/97dOTN3tUDm9E3wuS/i6u0bvmn4n45mX
NLcygOBQgJpjBIb60Qa82VOV64L+32hI/Nrewq1W6fdBS3R9Dy2g1I9pINu/m8p1Cza7X9anGUxa
f8MDXVlXoInvQyK6FouGPA3NBb2/KhP02ei2qP44r7NlEq1zBRvxl9xM5GnQepmGFBZreaU0scpo
CcOQjOJxXIhuizbYKmiWqvInk/rc63LVqBA4+5DeKo1MN6yDWF0TLF21omjaLl5WQJGoV1JJXJsU
AHyIVDDhRZzFTtvf1HFXPDaog6vPkRVxS/sEAkZIvOCO+7rrLBGWlfKv0c/eTRoggI5+B7Um3F0p
zJzHnnhUGK6euMZrZBUp6xo0T0YX5BX0oGsiou++KUNRd6F7wcalGrLs6N/CXIgnWRJ3wnzlXaue
2qmLT16SypdOzFN/EIaXXzOnWWWbLLFLfRs4NwKa1GDWJZ8cabOcpCR5Cwo7cULNE8O90ZfGXach
axcLnCC8WuB8MXaGuHJA3y/sIlVOoelXPu+swZGVM9DVk1r21nVibDb55KbPJeXErTsWxZV8z1kn
RZwziiJLxR/+a4DuxfnSxgMio3OS6q9jhgfaXgijUl9GrR3mk0MKM+wcaczwebgInG1lFv4LuIze
3NCWgSc14bw9FmEGl7P4K2mQ3HMPcEhneW+KShk3xRS7wcPcjJ1Iw2zxVa5CYVmJ+CedROQQnvfw
EkY0tvGc/CZ4yeJdhAhHeR/4RVluTECL+c5UpvGMsuRghK7dNKAmBf0z0huRtbd1mczJoy2FI7/E
lVmrCp75qOot+G493miu1DR/g0hnlB1LGzhpWKeRidUxdE1t55m5k/Wbzu0Nb48G8DxjumW3Hko5
bDVK47uyd/qx3qq6q2ifRZno2wd75gn7EURxWb15iXTaP6xasdMXiiCJnQ4hhqrVasOjPZylgxym
ZzoF8S6dK7yKktS/92brDXNH7UqHa32huPDeSI1hcVFCNWlmnW+CTiajMSSd/qzV5Ap7d8rj/aTl
5he9cIr4oPtzvzX9wsrCPLGaOGzdOrev3KHrM85vQI+XA07xg0bbWst0iHUtLoLKfI7d2NpgtZ4/
VkOdhNTubUIOSGxXypDvSi6/RuSNAKgBqImawPmsc2Eop8la89mziSrSDtp+kch0P9RRFGqDOx9Q
5jA2Vdp911ItOxnKjjd+U1yT0b8wc1ae9wOxCkpMv1Lu32630klK3orCeo66ND3qcK52di+nr0Cu
9JPq1HDzcQCwFlSlI8HhpKAFCJvl5q45n7icPDU4g2s/T1nQ/u11hXsfkPe4J4g0nh6mKvODbdfl
c3HA+EsjxZWa3CmzF/M2GkCm7UFZRFdKGau66f/+KJRkYTBQqbXXlIIY4x0Fyc1+BgCUbEyUlXZ+
3Sg9nPtqeClrVAj2s7Qi/ceV1VhXNJbVoHcJ0YY79714aZtPINu4GZ+TxI++gy6R5RYpTXHTJJ0V
7JI6meZtHmXJcx7U8gd902wH5VY3/jBw+fU7GB+YEjVpqoHnX8UO0jpzhtF5Vm3vf8mk6W2iIHE7
gsDGI+j061wdPp77hTXH54eaP7WchUy7uvzpQ+rajEbts0jTf7PBrk+6XeM5VUK42lKo677jP2T+
GWJo+dBIg8AlttEPXuQzzufZG5Qk9FK5z/046De2nuDGMczz+EBp2w59J4+v0XAuXG9IVi2LiswD
gJbVygbE2EUvKue5ku0sd9Uk5xMuL94cIsYd3YPM6vKNlTn9sIEJVG90aU1XGuvreGKZNFOldE1L
gO22qpYrq+n0omXSetUVhw7Yxy0RXr0ZSbK2eg7psEytajuNzjWfo19WBL+XPZehQYyCzQK5isPE
cv38dr0oiwIbxoX+czpG+fApq9gRD0lhO+BAcsdUO9TCcnkPyRv1JVf51q4ngx82Gerk9zUCd8mx
zAbtpncjNf+L7byp0lCn35Du29Yzxp+jPXQqwx8nMR5miBWo6CRz/FUfhtnffrxh31+V1B5pUqGi
T98IaPr5XBpZI05VFyyj4AnPHNVlYTLaBTiJIM/vDbBEV4Kx93uHEYG10UHy6T6s5fPd2I6Mjur0
cz9AN5ptrXsatW7ad0lZ3gaYVt20lj4dBE/boeAhvXIprGNB8G10PRFtIkhbzsvqjcKLsLPJjd3n
oE/UwfTrbhsnwYj27DjvP17bC+8hg3EkUZwFIkmr43xxE2HPUzQK99kdENkOFdpNxy4wVBLWjWt3
295XBVUsZXzCSr4KbjqO286kowXgLhV1/MeXEz+HZwrwuu4vffTzn5N3kd0Xk+E+N5PZf03cqNkl
Yir2XiKMcIZTevAK+w/FSbmc/nfBIWAh7I7y3Pmgo6/BuxSd+0yI6B3cWh/eMs8DDtLC3Pmzluv/
Gwv1Dkr3+CGt83BKxFYrs9x9Nmoz+z6gnRhWaP0f27qurnzb99fPMi8kNZYXH+T46s5tAgBZGl/+
uXB7TK14gRGYM+Vmyutj6sTaJp7RbTSdOL2yfy8PjAIXkHkYbes5JhY1Ibt33GdtaIPtmPbVDY4U
eD9VAdLZqt71g3yNHKO8ct+uNURYXOR0GJT0jZgSgdPzD+n0KnXspCle7BGNkkeQxYERWn5s0PRV
ehHWDn2e/VRag71vSrvxtuyt3MASRwzlyU6Mjg0/CKrIbW9lOwuflWsWmRcOHN1EIvwFPQuVed3z
S+uuzutytF4S0b1EUZHvnT5LNlZRmNs8xngQFKa9sdtZhE08Fpt2jINDRunuyq36/pLBoAr8JfYc
SB246wC0S/VWJUnvPyPTlQA56scvbdNrr9PgaNeqT+9DDrCP6ERQpLHp66/BdEDLRemSgT3ndCBO
kWHJY5Q4GXB7Xfs+G12Omqa8dqqXU3v+BNInAulO5YCuPEHA+WbI5tgrZrdPX6Rp0byg/f6scKdo
SapstRVSjX9/fJdeGhDtucUcYSlarF2dqHANSWzr2UvfOtMPoLvtLpCmfoDKMD2pTn/7eLhfwfF6
gsQXkFIWDzea1ecThHXrCeV58UuT+sL9qy5zU2yoxrT6qUj0NNQEpVGktf5uxyQ6SQtDxXDyOuMg
iHl3vdvmYCiHVBV7Z8CD/klAcr2yJBc+PILfAfc4MQi0y1UENAXjZKVR6z9H0hbb2iHwysauoJaS
Dz/tUvmhTDIemI9X5sLWRp4VZplPboUkwlL++C340dqimTHWZlTUXQAq5ebdHIzOk65lbXYloXx/
17G3fklKEm0SnKzCTK1wsiJBMe1F99Js07R1fyhlW4QV4fvJTXT1MBlKbOIcOsmfzpLRoFAAOcNN
7B3hQGBJ0A4qKV4QE/OsEHxStRlafEDCvLSvCe1e2GyMBo4OUCbkZNSPV2uKy5aahjZ/wSxTNzdV
14z4FdrI7n7RMuwcd4VVIufejbYebbS6V/G/kLTHz4IebBQ6ZqT/qyOC6J0m0TfTDg1KP3vMu5Z9
+ofLQi4FqtrD+ogy5btScIoZJh4lXfKWTjw6mxqT0S1R8hTtkKG+hpx49/WXSAVJT1JYMlhgHOer
MuelxNwpSN5KM8rvejcvDn5Z0iFnecK+1qxvKDzeWW0vrzyx7+6apUxEAYH4FGEquBjnAyfVSKWM
wt5rxvvwSoluPvW9GL+KohlfIYVcM/u4PB7wLeJwqlPvikWVZ9X2mJuvUVtWN2aBSVc/VsWuQiqv
CWM0mK9Upy4NSAaDUjzNGZ7K1QS9qBjSNBrtVyAY/uvcj+6XqqA7puN2uLV6u7ryHL6vj3A9YdbE
Gf6VtXnrT2noiVSOqf30S6ncbT00HRmPmdACj4K0OlkyKfq3wpg8RzsmUJ3rB7DQXfdXZU1NvMdL
teZqrXIzi67kzsTjfM2zm35h/8KS4BH1jPdxTavHmezGsv8JKiDR3K0ZtAmRFCje1NsMY+U70Z1P
7eYQa34xf7YlvQTagi3JnZY5SXAvYrPcIj9TedvRcMrhvhMKUZjKs/X2RlbeUB1HLUZiqIBijfQi
cCjnZm5TO72RGHb2+0HvS+2pixTARwqVVrHzVZf8tIgVkpDYmeh86I20esgLRN+TDdzPasp2rrBk
04QVneNv9G+16SlIOu/ZckiMPxl2aj8Tm2fFz9nuY7XLgqpINgAWirek67w0FJWH2Z7AJ/QQxA2a
+kM/TsmXxpSUKjph8V83jk4ygu4eXdDhWMeukz54WaYeUKmMxhutisq/gIygaKAtCKbtlHm0AbV8
FKfJ7MzHOWg742UqZ4y26jwvs8893aSTixpkGs50FIvFAMQtv7X2qOtHf2xBuYVzC2J627pWdhdA
dvVv7di3VOjFmsQmpZA5vsmpCLojTbek+actqRxt2saQ1PNns37IYCLbNOnTvLjDPcjS+XxB9M3x
FG4urVFPbui4uY1w0JBo27SGFHBAplm7i8pyDDbp4NXy0W2mRB92ym5EXu3cCD3eBOefOPH3I2D2
p1nLdPtnnvTZsE9Lqrz7oNGsf+00musSCpMfUDB3B8BQw5UH+N21uJSzFqg38S2M1XVZzwhiPS2F
Pv3kiugOSTGofWp38X7JqkMJ8g7hXdTE9XTIr6QA70b2oIcBn6WPSsmFZ+D8XqxdRAHKqbf/dge9
lEhLwCjagp0zvtKqrL9J0DmYTVD9rINDh1k8jYOPn593pQMCD+RY0JgCMbhQ5M5/wFSOqVOWVfxv
hzpf/NXyO/9JG4yZQKyUn2GbZ9lpbiK5yxJVfuN1mq5cZO9CLhC21A5oZJF50W1eBSR0bo2KxCV/
I7w3DikONvFWVFNlhSiX3GvYyPk00wNxDS65vrCpJqIKQ8BNyL0E3avcq/CbbhRSd98m9Nv3zTw1
R2H64lCgO4o2YoPfxccrba8uRZqg6E0g0EDfDuTt2sFRFTFKw94YvKHV5s1giPoi1JY3+opG+jqa
XPDuYGx5hVDycCkpnn9RXdPEzCsbvFEpSkN7bPtHp47LfwDdOH8oiYbwE9IESzxJ9GIuzk/nY5mT
HU2pOURvOh5QN1k7d7dt2ugo4iLM0vRXRZR/BeC/vyy/BgSWBO2Pw0IYcz4gcthFkQZ1QMvTSb56
fdB/jnzox70+dMcJu7c4jAQ1g1IK+2g14tXshHbz8Yd8lxL/+hGwuYij2Ll0ls9/hOwNQVu0CN7K
RplyG7mzH6ZEeN+Srp9uh8m3d4mb5T+HMY7+MZN5+Fw4lV6GTqn7+49/y/r++N+fQqma/hA14zU9
uqiUPs5dH7yJwFfuMej7Soa9woo0DAb0a7aW0cy0H+vsq6Gm+OvHo7/f0nx+FFT+b/TVQiDBZTsK
oc+3ZqjSrdv6U7yxkuseve/PKuP4hFWQz6lBrGlWk2WOQ9C1LHhh5n/ZAWwcd+6cA0/jcHLTYL7S
5rk0HtgVmM8YAAHGXd1Jde+7UxBM/ts4OBY6riMm59M0bPDDsV+6RqZX3p9LRxbaBpExhxZg/LLO
vyWA/YLhHcs4eCti6XwxRxk/V4k/Hmc7K67RyC7NjU46pYaFZkT0eD5WLokIJX7Hb9jTe+MB4+ji
VFupP4daoQWY9RaO9e2PtwmwE4PshrINMkar5bSNavC1rI7etMhQ8aalexXv9Zyn/MoVe+E0LJYF
fDQ6lTRqV0mfKClk4E4QvbW6qDd1FQUAbIS2c7HpvTHlVGyaOpKPWSbbw8dTvPAFlywD4j4kA+rS
qy9odkhv2o0M3gzM24PDrM8ZHlW2Pe/0Efjdlahh/WZy6hGiJIFHPhGtrzWf3U3NTiuMWHsrbM1u
l4LsVISt6SY/I6EVRBFdGcZWED19PMkLW4dLHukHKmPs0nd1Z2xUqDA7LG8kYyQm6v6GVHE8apgY
7JxcXTPuuTQeLBUoMaRwjLnELr8dC5qBsjD0SXtb8BG3GnycbV/Dn9ppfprd2azCtXb7pc+4KGAR
By3kGHP1GWk7ZUGEeMlbjNpmvIVPS3HAdLNqUyXZNduYC7cnY5EpcfR/9b/Op1c4Q9KKpI/eKlso
k0ayDTjJGGf9yu1yabcQd5Dv071nu6xOfNDLxspnL3rzylgdZ3OYdnmRp7f0raM7r5mLo5zm6Moj
eWnQxXacojYMPDAb55Mb66gO8lbFPzUyhY1dyGGHezRmHonR3Cih7E/CTLMrp/D9oCilUcw0aaCi
o7FmGgxRr6eR7sY/VZpAjC2Rc6dDBB1t749xc1eZMhAh/G97+/HBeP8lGXeJgKhrQQBau/JQsZZj
nHicif8h7bx648bSNPyLiGUOi8VesHIpWJKtYN8Qtiwz58xfvw/Ve+E6JRShaTS6Zxo906d44hfe
EDda5ZYsBCEJJaM/l8c5355coKgzMZ3gbejTnk4qHmhmWudt8Dr0lnOtjenoRr1lPuiq5Gw+P9TM
nwDvQW7ADz4dKvXDOMJmMGSoPr0eJTX6hpMk2GZELD59rbzbLcJ74c2dYTWnQ/llHdQQOvgqR8tu
UqmWDsOocBS64NoO6nx7+cs+2CSocvA4cIfOMjbCraJ7hZW2IcydWq6NdWgNzYsjackhdaIQ+KWm
oj2bL0myi2kWk0gHBYVwWheU+cRvBN9SZXqWh68yHeedRtFlreGJ6oZjrN1SYW5gGA7qEyCPYePE
srnwMH60cQgt5lLYzNsSVfi9sBytUpPCV6pz3YFnMlrpVpY8WFMXHi5P7/mlTVZAJRtRdM4Cu/V0
NY3c7ozJLNPXeki0ciOnYR7f2Yjlq49UqJp7v4BuvSQ59dGg1MI4aCSThDbCmqZFHANhz/NXpYfe
K+NafE9dSLsehyzYI68xLNxuH4xHnYDEGbtOUjkx0Mgcc6qAP+WvWmUZLkDYEFXRvm7W/djrfyLK
xAsv/vkCzq8gDSnU9ShqivVMgEFR5rdD8iqP6rS1c9967EINUyClm9RPbxbodYgV040A40m1+HQF
CSPyoO+L+FXy6BR8G+OK9N9zvFQ65NAFvl3eL2dfNudxygyDnovfZ1OJvqRf9FrYvM4CTz8aVI9c
hQCVx1fSuv9gLDIzEBJzqYNi2OmXgR4rTHkK21dNzg1QAghabXgTIXjUUrjUgji7Z0jCqc3OuRFf
Rp54Olinw1YuPXV4dYa6vta80FwhPWl8Gbro0DnRJlSzeOHsnb1DoOXAlYNPUzkGjojIzAvbyxI/
Ul/lWCZ8aayslDcqtcKFvO98zWY6H9bidOqp0mnz8fgrMHPiru7I09TXhh4FvFrcRY7B4HXNKpGd
pShwnqeTlJ/1mrF2ME9RXqYHfDqYUhtwXlon+Z0YrQb4MTMeYYRGq2lILACgYbaCyOZs/FjNfl/e
mmfVBgRCEVeY9a1RnpVBKJ0OrQ2mlrZVV/2hZGr+DJE4uyKzGh/KCLZRUvn97wLZwG+RrgxHvCXt
JzUd+4W5Fm3CZryzpaFSSiGduIY/T39EmEmDl09G86Zp0AQ2kxl5lWuErV9SFxtbhE1CGdUjZP71
R0lPA0Bxo6bs096oYmrGqfqziSFSHBJZyeXtwgyJO24G+POcIVFLlox0hfDjtBDpkCYx1DdkirSH
Tve0nxJIqxcq3hXuZQp0toHq0aYkE70qo6yzVo4hKTOnMZ+DCb17qqZ4eAbD3y5pMZy1SOYfB4B0
dldjpwIfPp05pbKTplMm9U2uGucmpPP0ohhSUrpqbWtfejiCves0CCq5PeX61KU7EQTrrir6faMH
kGcDvQyMhfUUn475R5EIEwmQ1cw87dMfZXXEiV1sKm/TmAxvRqnkf4yEqqrOqj0gU7bkdvbB/uGA
UqNGpBlxCpQTTgccIBalgTJYb1FeyfhQ9FmDHqKVNm4Z1P6XvC4y+doKRtnVk6i11zlP9YOX6Z0L
PzD9nY3EM9tAbdJofXnznM8Epd85WScBAtMt5iV2kqMo0Sre77g1fkqx6dHuz7r+2rNQbUyj6u3y
cOJ9TKWX3jqsfLYaCYlYq/SctoZVo/pvPo+AO8m4w9RSKV1VRd0cei3rjnpvB5vLg4qX1/uguHZR
4Qe3S+X3dPKhywVwzBg0n4CsNlqg72h5ORACc+WuRfF0N6Auc6h9GL2XR/5gdrmjqWtT6J7BysKy
91NQGkYr+W8oFPXfi8bO10EUald6O8TrwQ72l4c7m134J6iNckvz2qE+InwokZIchlEUvXFw6tTV
kNR6HbR2rBHnSHuXuhbavIbeLeWZ4lOECAizOhdEABWcF4QV/Gpa/CLityrh6MDeyte+U3kGzr68
e5/dsQxGaxNOOaHYrFp9uppFZamdnbXxG9CKcHRLOK0SQAKqH+DvpQ2SHVXxyWCM76OOD3FJAxdE
LCHcYZAkIxrlXfpm+H62rzzbvoIN7B2mEAjr5SX8YCoZCgAuDw3yNSJja4LUXcRykb4FiRpuUkeR
tkOgqhm0RAoEC991tj3n78JrZM4wscUQFUioQkaKJFXZG+jFYBXGg7ZvaUbtxrGT7lLc5v6T8ZCo
sQkyAeaKXjlyA6opUsL8LYwMHy2IIi+bg6wOxpVfZbnkFoWuLUAnz87+/Imchvm6AR8qLl0c0JOX
Yit9M6NouPeisthUeWS6VRsDuJFrtbkudWM2RS76paDpg7XkeUEBib0zJ37zP/8rQhsNEgYfqudb
0A45dCba/fu67KOQTndq3l3eOB+sJYORlnCPE8uLVI0s08I00er8bcpibZPjVb8BUjjsOvQYVz0s
zoW75sPxeDlpnc5YMnFiU1VtgyId8re2isw9BYkYn8AqvePhyvY1z/xCO+B8MtFVUqjrgo+ebYeE
ySyH1PL7VInfJquXH0q/LdcUmMc7CvnF5vJUnoecBFFwm0ic3xXPZOEeVQrwnQRLyZtvlwX2O5Oa
oLlgm89OrUb3+MPDGYvkEuRUp30xoa9u624qF1qI5xPMj6BBwOuBAgmVrdPdQ1VylKMx53BaU7Qz
4jxCbiLTfltDEe9rJ/8sWoeRcOcCDkvRgFKTWM9G0bgrGmnK3upR/1m3ZbP3NR6uYrLWIanS9vIc
ny8n0DA6sZQlZ6NyUbAKilAba57Uvmmx7t2G8oRkTeSEB13r3j4/EkhCwg6a+7S3hVgvdDDIbKSq
e/N6tbieVCfY9J0fbrGWr3aXh5r3xV9ZErAuxCxBxwJhUBAAE414xqlGqkNK1T9+luuwTWt1Uyt2
jwe5hMCLX5uH1Db8ddCH0aNsg/q7PLwYa/8z/gwu48bTCLXnLfXXhdMD2eyboFH+QH3Q9U1jl+pT
ozftLvN7Y12PhXwt+9532VPtPQhuQDjmNG11q56+yE26dP0JV+/8a6iW0AMi2yc+EBNUWrdAppVG
/aNKnbVG1gAKhpl52kOMLviu9nSED9LaU9worrqFIGF+kYWVQDWMI0xnnOtCrJyaAyYzqp9pf4KB
hpPf5tOTGlnSQkFIDOv/+cT5A4lHYJKLUL60oYiZZYr2pwHzc0CcRXOz2kE0Rq2qYCuPBk7tEYp+
CMJMN1Et3WpIjx5CqzkkeV98BT9dLVm1iI1xftN7qZ/3jnyV4F24KO2hHRwp1bU/ppr/rPPU2wcg
3Le8kd9bK7IrV0Huf1o7Xhc+lGMITSRsAWJNBDWXt6NwxP/5IbwQ8COoRJI/n+7GoszQIFQT/Q8w
x3BTO5F5CAO0UKVOlzaXhxJv7HksQF98LQUKWBJiabftnXA2/gp8V9JsVDSI6K66vvF/oLxTH6Z6
CtdGnXvrFBH89SB5FLRB/fy6/CuE8Hv+EWi5kYhrOpAR/jz9YMW3894AseO7elQ7x9Z27ouqR9Sn
VNrya1TpsIxrfOMW9voHuxCpM2aYIINwAwbF6bijh/FprCMc4g5aeIuohJfctFBhkCKRxj91Mtgb
vNb8nwPmRPAZkCE6GIPUr1oUWctV2MnFsa9pti1Eex9cR/yeWQ2RDBviuAhzdmIjMJ2kQvAVTKp8
4w9tcEC9zHbb2BpWQeYNxwGBE+RDEnOLJg+eLFatX41Tpm402tVPl5fnfD+irgkvi1cdUQwm7HSa
GtXpzEbOI9+NDR2gDMaTX1gU6OZ6vsRmObt/ZrVWIDnzWJToREvSIst7Saqtzqc3hNYL6HIUh7oi
9YuFxT/bcwwEIYg9B+WL4z7/87+ufKsvh7Hq5MFHbzed4o2DO4C6Thqkxu4zbmfTBf3X+MdWRS1k
4fp7Bwyf3LIMTsw5VznpqXDRng7ulWbQF5PGxvOgWo3biYqnehUkhX8XphpyaYltNTI4doCR61Eq
ZeeoeAiowZia8lUZ+Wbmllk+Nq4a9ykZ66AQV0UueiChfpenqL+tUBhpdBdUr4mFL3oW4U8janPp
3qyKIDsakdTJiAJg6edqpjwSwysDwk6F68FjDYeVrvn2L1SVspcgDdCMNCer0tqNN1W2lq8pWE1w
myp0KV4ub7YP1gWVYJp2sHYQRhcvP6rfpZYMmuK7Ju/BIau99EbTy3QVBEX2g6R1eKltu1piMZy9
uUQ6MElmEASlAFKe0xXpDERx9DpVfTeA7lQf+jIfqxXQfM25NsrKDg/wuvordOeKdFPSsFl69IWo
dRYJftdFnruI8GhFlJAJJQ0qUq8FbgM6bnQB6TbU3OEdyKvcydpfpu4bC7f/2UczJgKcKH4Q5c0l
6tOPBtWO6E+H9pOrG/nvHMO5Lxkq6jSZe+eoDoO+M2AibM1hMhdOwAdfS4aApTZP/0wdEW5eUrnY
cGIUH92xCvdW45fx3lfVyX9oQq3Wr3Mi9nQhLzjbWfTzKZzNMqWQwiDInH6t4utt1FLUjEAL67rb
oJfYrJTKUFI37f1iJRWSc1MBtvEWrpr3WuDJcSf7Aq85sxBBvUBPPh0ZYafcSTUNOkwjd012HEh9
62pVtJqSPDfoEoCG1lul2dv4FobNyrKBGl0PZpi1N1bWEwpsyf7R46hQp/zStpMUuEqlAplPpbQt
1rbT6LuAwBrOYVGjck1CgDidC+3Yt34HcWK2a51QXj5YGok1wlD0F70rp+E0q66UWUqIq5dUTxs9
TeXw1owpCK1R0a6KdQIg85PC44SX3Hl41ZOhocZJ0+F0PmJifZkcTX3unXZtqI9OErjp+PVzF4k4
iDDpcds32qQE6rP2FWkPyR1GN/ziLOwpcR+LgwgJbxPgUW5IvvpMmulqysqXjlV4sJdUisWtKwyj
CbeTaUEfL6T3b/H31oP8dTwsfYmYgolDCNle7htGoSasCaIIwbXSuNK4Nl/9b82j+nB5YcRbRxxJ
uHVK6O6WXDGS8iU+ohhmbIyb4IhpzOVhluZMiKJVeAk5HEH12bvJ1tFa/toflLt/N4Rwi4W93niS
F6rPXNQrfe25wUbaXh7i3Wvl77tDnC0h+AoxStKKks8of5a35W4bwpBw28cOTsHvUHLDF+fgr6UD
snbGUvVW1DUQz6mYiKahVMZNz/dF/q7S97W3GtM7uW7cSjKOiuqiXXNr2BtfOyia5EpGCXjoIMlX
U73lN6979EXMbwjJ1ZChL0+LGJKKsyLcIDJEgygZ2EOB9Svt7+vse1st3B8fHgiei7lWTp9HJJiq
AZEfeiHsn9j9lh6VH84Pf+1v8/3lL/lwm/41jHAa8jEKnSBmmPxPvM9fxxfpMO7+3RDCSZDMotFS
WqvP7cbfzNt0dD8bTb+vx19fIZyERoP6PiXzEMfi2j+qh/IQL52E+QY6Owl/jSGchCrQC6vSGUP5
kjludw1+DG+46ldRua22in/Lv/7dtAnxQu07stSk7P78z3QlPWnHbLe0+CKH/p8T9tc3CfvYipWg
kJC+fvZ+FNfqLv9h3vW828eu2jZPwaM+uc1LsGAhs7TjhIexifOhCkLGHMeV9GyWa6lYOd/Mx383
e8LLmBV+ghols9dvhv0/m047XB7iw8eXAi/xMkJjHNPTMAIfoAlAYaw+W9Uxl77a+lejn1yt//7v
hhH2tpz7XhJNDFMEG8fYRfGxKFahvnBIz8pPJPxQo0h9TBwQwC0JD3BjwZGvEnn67tR2kLlKOLT3
HlDMDko7JPptnuVo8KHaFe4lLEWydYwq4Z8wrnTCDgwbfn7uqwGPgBGbAbfAcmhzC/fS2A+VFjWe
8t2OE0zq5CH7UhEhE66VmksaOixEUvMs/n26Z7AKNkNgRcA3ge4XTjeqcPyc2Al++Ebq6K4XhQne
0561FBaKLwfR/8yNYJrB8tPpFUKpdvAQD9dV73tXq3YZrMDltfKRxHiylRWNtfqTvmKAf4D0EeOC
6p95+e+P7F+FhgRobehXSfFDK1NjxbnL5JUt4bllGRNGxVFTLGlligecvJkna65kI9Ch4YFzei4a
qlrgxLTwZ61K4dUUxOEXE+fFG8SX7S9TPuXXCeSChaLl2frNLmaKzaQiokMbSDiMqZbIg4RINFqV
KogZqg477AvU1eVdebZ6aPfPqABA51TsQKadfppU2MjCp0r2s5JKp1ghF55/dWbj5x1wmHThxTn/
JFg7sxMoWEnSVFF+0y6oHmLPk/4szKy9rjCXvM9KY2nixHCYyaLUO7fNkO0gHRImTvYm8Ht0Rx5B
AyBzK5nGTWeFyt4aZ0Gg0BxBu/qoDSSUHr5dns2z6u88Nu0rRAaoKaCMJ+wUQ07iUgp8+7EMeBKg
5A529dMaZADuWR60KPDaVRiCCZ9gG39DhDVTHdf0/Vh6ixP+ZwsT/g4EPbkEaNohOkX1k34QWBfh
9/AUegjI6/5TI6HRjGRJXFvZzmibzr9PkRixrqom05U1nfKqXvkINjuurLPzvlaoQhRvuAy3o7eq
UfmLG9eEOG6WrpPUZn1M1doo1qS6TZeuRp/C1n7U60j/pPkSmCDaM3AyQW6xd5jT0x1aJg7GC32s
P46dKd2CZkb8uKOL/FzZqdJtEevJAWtdXsezA2/TfKQsxfGjhQVA63TMis0b2GZqPxYKk0bB03OR
7LCOaOFrBw88842eW+Xh8qDzWpyuFecd+BNfSxYPb+B0UHVA8iyGF/VYqN1kbqpIrxO8PmvN2GeO
r9lbLdWVZBemnZxtTUTw/B2q5/YSOPz8+NA2hIMMaIXTCJ7z9Gd0cwqmQwV/RGAomx56qXE0F490
UzsEoOPK9VRRy9vkMvram7wsDO/+8jycXUmz+sncpaGSBllELCvJUaEboazmT1M8hj2tg2gYtkbp
jYGbtaa/dCmdDcdcgwtkc4FUApgrHBHbryz8QKz4KZmShHpPncHUlyLo726MN8HCDXE2uzPxhtcS
aSneZWCsp7Pbx/TZjKCVHjHEGu+TVmtXRaJluyL2e9eeqCuNSTSsKdbZC3v6/G56Lw7i7jP/AeRQ
2NRUqAx0bJLqSQsq6bZKHeda7yLnNh9bY8VH61danKr3iqcHt7oS/FGVJl2Iyc7OFa/ZzGuciY38
F5HZ6BhprEt+SSTOQ0N1vUi6jdfOIq19b2RHvfS/hwisbS5vKHHOESEHTwBYiyAIf3ERXBTanlE2
U2c8qcbkXNf0YO/7tNe7ezTOpz+9ajXmGsRv3dyOtecsmSudjQ7+DZjYPD7zTgH+dMWRcC/jzu6H
JzO37GsvoQb5qy5UJ1mFWlTRMgB2lO54m/pdPqLe+9llf6998xbSAeCvZ3Acr/Ope5rh+NSTGSmr
IFLtYxbbbXzUOnxy3ByQ/W1Wq8XXqKzNY9aN4S8t9wZj4XoTk4v5d8AhgAUyQy6pU5/Og2QovTO2
pfxU1o03ukQIRbXr1SapUOzzfSBQbVosQHXOxwQhjZ4Bw/7TbTsdsx1S7CjwFHhy8HBZN3rnfJlK
B42UWFoDR1oSORe3NwA2zIgQYCHjkFHHE66S2Ggmta6L6imaUDYJuqa/QYVk2kqO46tuWajE/QAN
fl/e3mJUpUGX4IlCB5bdxWMvnGs/NrQCaL/xpLU4X896nNGzoY/a0qP40TgcHuQNGYxmkrCR07a3
wwqBIi7KTgqPkycl1ioFX6AvbFnxRuaDgI5yGROkcVGKAKu6GR305FrlyY+H2o0VL9/0iNW7gewt
uSyeH06GIqSHuQAmF1zs6QZxWjie+EApT4j659faVFlXba979GXZotAmonUT5NOvpEOL6fKqnW9N
qIGzVR5IHdZMhDsrtWMhrqrKT/i7WdssqSz5WBJy2G4Zm+Y3rcXp6dMjolFAH5gtSkQowjH6OJPj
upP9JyuI661nWs3WUTJnY6PD4lowPz+ngQQ1A7jL3COZ2QA4kQlz62eI7oxZOz1FuZrsnLquoQZ3
5d5PZXNT5O3L5c87257gmmesgz4/5bMe6OlSyk43gYnIpqcsDsLbodO0DdWtJaGlD0exQYxBlofE
J5KePR/d/hZDwydHGZr1WCY6tkjBsHBX8tP5tX8Hg4hizbg/vIJxcIRZIyQxRpdNLXIe4aMnVRKi
g9WInaqJd1T8azDLsJbdIIbBYbiA5UoncrUoDLKXqeqMdFatB+X9GzRGPe7NPrGxgmmSAA/eKMMR
Z5UADHNwNyssbLA0XHiS75oTeV25kgKzrxwXUHgrYYsy2gMiNKan1fw/DSm7rrW8hficDXVj7mh7
t5S5Irgyyqofq8CI1x7ms+OARLBVpFd+4WGW4dKXp+67q2t2SbCKmkkzqbXbmBsd8KCBdeDCIk9s
QCJV2tGN1xK96Ix9i1ExdiJjrpaK6QZguWOLuiQIIrfroZNcOxFeOrewTbSqXyN9NJTxxihrO75C
QS3IX8JIzfOvKNkFYXTAhE6Ht92bsof/05gNox+4haJiOOQGiO6UkquqRYKNjqLlHZmO1Jh0A3uj
LA/UNZToeYrUCuxs4KGtobpTXwRmS65EtWKfysY4fWlqRJt25HV2/AfAmYPJgu6jSfnFM8aWoie2
itG2wsIrfIX9lWWbEF8bBfQHwEb+TcDju2PPE+JtSb3N6E8+NLG8LdEf6ldGOXXmk4bMU+lqRqym
2yHMJ/nO9vWguVb9xAjx29GKNvbdRAsQtMMhBctT19LjNrltFC8B/DK0+E/vIXtb0t73taZ70MHE
pKgsc+FvnMFJjLu4wk3muyxTZhlWSpQiGLKCX6VrlesMWe4fFFXK39D3LmaNXXUIN16i9aC6fLxo
do6TSfJ6VOuh/lr0Up3tRoLdYFdQlR8PgUnAty4GzYvWXRb49dqyJV9f9V6f9Fetr1X6DkMZp19V
pYZBlO51RXXEDtO0v8a21Novozc61bSKOsAum0FKcn8VVm1g7JCZSQN4FKbdbQnIYFcYdo0RcDLZ
VeeO/LvDdaeATolXTogzB1I4ALKt0VXN3o4rtjxmXxukN0oMBHFjbMY7KZCk6Ug/ym++9F2rht87
tdaNXe+BJXmcOiQDr0o/GXo3TRDE+ulH+ABu8Pxo04yorp5N5ii91fI3iEMAvS1TC0x7o1sFiqHo
qOra1jQHK70BEqrPFFyzQ2LG9WujljPYNyPEdtduEbxytcSrq2/8BLs/DOStyT4qO0fetLo2pA85
YNnirSTRj7ECQoTlbrSV0pBXIfpdAOrUHjEyle2HPVA56WO+KmLLGLOVnChVjaJ+kWfpmqXTQjzr
JkxCbgs9sPB5TkKv836U/CQshCRM4DxjndQ6ciF9CWjqp94NgweJSPORl04zLoKbKPZS/wARNbTN
VV40UTOsujFzpjdZspRcccPMjybDhSnb8qgqmS8p+64Ddv87AzQRNns06JiJtVqSDf2Gz2GHmwyW
lPPr8ntx9gAjC/KP/SiZGFVSIZzhMyJs6BLpm5LUme1qMkjFVVJVw42ZhFw1claEn3wRoVOrxMC0
6YGisWmFSE2ygroPOzX9rvtjkx9stSnbrSb71vSSoHzXbMzC4K66/J1iiKPPgSGALKJuUBogEk/f
xSzCwsGp4up7FPSOs2q9ogreIFhk9lVcddw5ahxZXcbCT029C1RjUL5f/gViPAe4Gj1yRXUAAsOx
F7EpkA+KgosneS4wmHt2Ai34Pch2fa/qJcaDnx7rXYNoVpYEfiy+z7xmTj82VvTcoi+7zwtjUNdU
pZsOhG9plwtB3Nnc4j9CNk3RW0fFC4Gt07lV9VHCY66Nn5U+x9cNyJvzgIduc9eHabrDOlH9Tpwb
q+vCSvLny1961t9gWikloDIBCQHtAjGhCnWD0gxh4jPK9963wowoYGwhMAY62F8Jqe5t4iexs8Ln
U33Nq9EfIGLBlGitlTrpg3LfWZ40LFSt39sKfwcuaDySGzAdUHnYbuKU1GkIl9Ov5CfU8Tot3AVo
XaFwn9nEJ3fcWcOQbJuRIsNW0z2HiwkPjXR88zMrBYhXd0mdI1wu49GzcsrM9veUBDPTX2MWxx2j
Ff2iVufZ9iQppqaPiNisQwtU7XQRHSkffc3L1JcB6UJzl1plrO77wiEeIk4KllKOszrMrIlP/EhY
DOlgZuOcjheW7MRwNOSXNJp07ZbiuzqsPVuri204lCnoqd6vpHSnqlITKa7FReTf+YXRa9vKsPDJ
vLyPzvYwIGFCZqCTSFzPP+n05wylrPqNboUvde1ZGyWJBwBzMAKMSKnX6hR0W28yytUgxdlCh0q8
gZF+frcNhidEAMzkn448WaUUFnYavJCXEXU2ETo8u7k45uFRKGnfO+jm6ScrAoxJRD3TPcyZDiWm
6GnT11NKFPxiTVZ8gP4WHszakR7CoIkOZqsmn0S0MB46ZQo3P3cRxQ9hdjNJqRovGeoXpck9nJnM
Ln1qwtSr1k2Zq5VbTwYkQS319AVA4PmuJhuarQHmQwj8XqhF9HRy5/t+eDGAVUfHMnKk7CYIsyla
Wxnq4gvz+sGunl839Poh5SOSLmpuZPTI0r7rq5c+isL0EY3BHiva0s4waBl9PTpSJ0AFMMctJF0D
BG6GdYCoZbiy8zBeKlWc7ywu47mIQBmGYrLId0vj1A7irg9eZoTqejRM71Brt5WlrXwqW/vLB+h8
pkkxYC1SQNYRxRd55YOnIkhej86LjcLDY170yl1UmMiCy4h1Plwe672BdHK9znrwBLAQGRBshNJy
emY8M2scs62kl7TJfJIr5HytOlyhluvQDM2LJB3vcwL89BoFLlnCrBathKeipKN3XWiS7zf0gGZP
Dlxrqt57lKNymP2x8be191XT1cpNPBZBckxBr6H7jqeZ8RgMdv/18oecTRocAaICaqIomdConlfw
ryZu42OAa2Wy8kw/xwqO7I3yu01mGCCpEJvS+rOjobyBTCrK2u8tDWHWtLSSkfVNzWddio1n/HdB
lpmSsSmLwl44CPO5OlmgWeQDGTaYPrPAp9gOH5Gcw0HXNGYYqjKnZP46LKd6n6Lqvp78WncjlvXA
2xtt/EnPF0LM83mlNDfrxmNdARRYbH62BsChOCztZ4+kJNxPrZPFxAFYv1z5vuxICwHQ2UGDDTir
OsOpmscV2QUtUq0UfmRkp422WendpK2i1vePTEENqjuLFqA24njsGjDOtKvpw1PSFTFkcYgDt9PL
6q9ONe9su/OPVWy23/o8fSYtWrIOPxuNDsVct4fajbIPcOPTTVrUfRPTWRhe4Q7Qfp8qGdteK3fC
nWoVYbEZEVNeqguKhR8QK+Ycqs8MGm5UkY6YdE3Vt/EkvzqOl93BtMiu2sgqFw7EB19GjXpWa5mf
fbKf0y/DHTbMdDuXX6XW656Mzhg2OC8k63xEY9JVpfLtcwcQGykZrDZleCr/IDiE8VrszYei8OJX
PNdlt3SCZNN1Y+p2UTl9MqpgKDxjoPnNTxEBjXjWYc07pMLNazaY1U4upn5HZnJTEEXeIADVfTLh
eAfAA+mZqQ4z8U4Yjkg2KkdzGhEH7WcjELvZ+rqfrMzcXLLFEs+2QaRPlXo+A1ydqJ+eLtoQxXrM
5A6vtdXm2Mqn0yFETOI6wNX56fJ6ne0PFgq3BJTYeESJWoQYFdFcc9Qmo30dGyd5sZGVsX0rLLCp
bIJ95ZsLz9ocBf19aUJd4HhR6KQqzUMqbnpDnoApQJJ59a3CejEi2aCQNsg9PtytNWQbZEFAvc7o
I/+T9yW9SFQUaI5x5Ga7HyH41/tCHic7S1+dnFfOJYrz3IlUeDV0mFgv7JXzWeU+oaVNw5nbi815
uoBti8Zi0hrjK7rF6t4Kx6BwMwRWfjtZVz4ko5UufN0Z4BgKDP3WWQ0DZAr4JeHzKHQFCUQn6ReC
PPbwywTmNh0kKwo9ZWUnlZfBeZvGuFA3E7Yf/aEYQowxsjLMg8PoGSgoul3IbnSL1m7SddOFUdZg
YtZnUXNFvK6oriKHstTijqR5qeK2CB9ZQGuQZZZwSq1a+ijI5hRL2l3iVM6YELSYeAJoZcOmE3IH
uVbSdDQRKh89ZXzIqWPuE2csN4hPxd8NZewXlk48e7CIKFy8Ow1xkZG9nS6d3BaSp5aV9gPxpWgF
PmRwJaSKdjFNsKUU+uzbyKB5u2esGVcKhLbTsfKQQ6CTEP9CmrIz3wrZiZBB80e/lZJ1iy9QvvWn
kmKyGhk8h6suBAg5uD6ywQXCcwmW5j+dbgBBbgZ2VKGhGEZatK6BeOlYyehV63IVU3BamKOzioSJ
4gpoGTL/mfoL+ur0h/OKBl3iFclrqztN/6aWeOSus7GLeyzGKe5KGy2o5fit8yWtwYYYUf17H59u
KpEx4ay/y3j606UYRbhcqM7MwkJQlDjouBuJMYPh6ZLnFUrzkEvSsFa1ztmOSZMcUMJoVzEqTxS9
giXBTDEfeh8VBizUb1ICyHfCyUv9KvLMxGge0DPLtnbUB/skc8pjrlINqYy+uyKY6LY6N/jKhLX3
BQfXJZy6sJHm3wB+iSAUJCGHRdQlbO2pyj3dKR+KPi6iFfJsir1K29HeWVVt3zYQ75dofx9MNmW+
WcABpBYZmLB3gfX2xZAr5UPcjtpd1g/FTsJI5yXwnWZt29w+k6eru8uv1YeDApKkIQfE4UwIFVcs
TOmjvnowk04+BDQvdrJShjeowXkruI2di8DYkpKWcCO8Ty5qZwabipIXaKnTzV4adkE5pqkf8jiD
ehZV3HcaiGaolUsS80KJ5p+hTMqLdJPwOhZDmiSSKroeavUQ5JKZHSC25TKuJLnuXdHom4x94KlV
5Oq2pDbw2BS/XHhHxG8FiTWjlmcIIVcfz/Tpt06Q3AZ6IvlD30YanDc72TeOTCvFG+KFjGK+I/4K
BZA6me9XogD+g+qYKDaC/E+j9nKGPU0S+jeSo3SbNg+WomwhS3sfBSI4lywPPy+/8Hw0SshNUxbZ
w5CPwU2b169TKg1fG9kPEIwyqo2G7AhOY1G5B0L54/J2/Wg2qRrrsxoF5FQRBhtJvhV1vh4+SJMT
3fM6Sysnn7ojKn75wsn4YDZnNOEcAJAyAQI6XTjaT0MiGWn+IHWoJfr10HzBqSD+efmDPpjNGRRC
UQLEK45uQrSYpLGHsZFUPMQKTD3c26pV5HnmWnMCa9O1ernvRt2gwVrXySqwuiXarXjPzaotMM95
fUD9zvnM6VcCKksT/F6bh1SZvDvZK+hRy1ooJ2u8AoofnlbIC3moqCjABprhoeT6yNXNCmDzlfRX
/QJQRxEHpdo+4LGKaFyNK9JazSbshID9ZP4acLFym3lN++qUTXoExNK8tk6QvioID/5K+I7/dw77
r9fhv9GDu/vnjNT/+z/8/WtewOL1g0b42/+9+T/2zmw5biPd1q/i0D10MA8Ru0/EBlATZ4qUSOkG
QUkUpgSQmIF8+vNBVrtFuts6vu8bh22ShapCIvMf1v+t/EvX9M234X+2P/vj117+0f+9ls/13dA9
Pw+XT/L1b774Q17/x/Xjp+HpxX/savC86+343K3vnvtRDN8vwjvdfvP/94e/PX9/lftVPv/jzRd8
7oft1dK8qd/8+NHp6z/e8DVveL7/8/MVfvz46qniL0+9eP6t+fbb5dO/+7vnp374xxvNfruxx+3v
BzKpKKnUm9/m5x8/4n5ubgs6j8nGRORqddMN2T/eOPZbpshp2lHOAXFPGP3mN5jaP35E1RqF7Aaa
o96DSvif7/DF3frX3futHqubJq+H/h9vXj5DzpYVfI/6qNygWQO89nJBdc3cmGpItbDyiuQ4JE9L
J0UYUOYMhyZ3br0Uu8MFZFAjpfOLwO171ftfm+73i5Mto2Bm9IeP8pqPoQMMr8zZSsKUsCVq5s7Y
tDpZEcpeUjptdWGFAP2x9yStBd9HEyX2Rqe/dhZVjXTUrf7SrjzYOnjInQ9zmUUwGh7J8GEMZVmr
n/PF0gVjr2IGpUxucqNavswzrk5xojd2WPV6soMKODx00JNRBxbVcKwwk/maG9O8RE1vTdk+p08c
2lpuNjtfrBLH0W69SJIsuK3WKv80KHr6YaqVSBP6dFNcWjZCaQFOUq9zERbWMOYRbXumo4PWVlFn
es23dTCcS9+ZmZH5vgb/+0C+gVb6V4/j5dPY5UM+9i8e4u1vfn8UXestHDpK5VtIvsklWeu/P4mO
+5b6LO2xfz6HBFU/HkTN0N9Sh6NeFfA0Uhzb8Ls/nkTN1N9C29ma6xhRUGnCU+RvPIqv8hh8t3is
NloK0RYXQrf68llURSvqciPD1FjJnWmtt7x326LL4hpFaaQGDMH6vnXjoh2w1hjICJ9mffa+tW22
nn765n5sEz9vCy9Dv+9vhe1v+1QG7V42hpdvpQ7WXvOpFERmk/ZHilEq9rR8PHpSeGmEU+ZwW/pp
8qVdGG3860u/PFURp1P43FjL24ZIqPTagdZtUwyQLQhzgZZ98AdDhUm9PBeLv+/S1vrFxV4GKt8v
5gTkjnTkuDClipefk/POdbTS3/AINoSWbHzCqaX8W9HQPy9C4QynRNbYa1FdhhsSSimEdCZd6pPW
FFOsGEO4++vv7eVOzlVAiTOvhSCAj4Lc4dXqkf00NLUxDnE5NbeOpvIQt4n7wFPPqaE+lkqe/Km6
Ed2vUs7vVbJ/7eLfL7zpWDmJ2H8Z6OLh+Tkmadyg09KBEQLhNBpKjzav1305++1D4pf2sE9MtSAK
avQnK1HqctGaAGlSUlphOzVJFY8FUF+DssYSrysE6UgSPj7k1iRViKcEtGCtMiiKNWDUBLKiqipD
5Qcf7WDMUb/5vNo29DSPm4qPunyZnNp6VVcokj3zZI5KmFsMaDZh02kmoxZj6genoO88hkw7mymE
gAn5D3VhfcBAo02PFlaWZWgMo2fsnMIBm2HJngml1XWGXwlH/rQAudGEGXDi9E2P+7pS1jgSdBU2
jnFV9+Ul033jDrHzr8bs//RM0SIBWEI4zvO82ZG+vEVDvvSVMRg4A1D2iIOhQ0moJ8CBlknfw+6v
o79ei1sY+nJJ0CPZ5nkR2ZC+vQ5TXa2Szph1Qww9k9s34qM3u62Ng3FBGb5snNhY219NmvybD8nJ
apGNo1vdXIVffsiAqJ8yTDLEXjnegDwpj0MG42C2gpt6zX9Vcfg3Nw5RM8E/LfYNdL+9m58jcQkE
M238MU54S1Gy6NMuxUB9/9df5KuAn4dra2pz79iDt4bX68baYGBQM7NxYRFSrB/cQlXI0nxZBmHb
5P69P8mLDp55ENJcDIyYidEaRatnevfuOjnXeU+b+veb+98A440BxIaomw3sPwf9//t5/O1y7ElV
f08ivmcKf/zd75GG47xlfoweM8k20HcS4D8iDX4C/pzKGlMGjL5u0cSPSMN03m5TDi7VV5YpIwic
uT8Cje1HvAzbKwon3iGFkL8TZ7x8Ohmk4KlkP+BpII3gYtvS/mnpaqMCztZkVtzCRbNWI9itOMFk
+H7HujLZ87Ki3M1OdhcYmEMqdz4i3x9iBMB728nKvaOM9bik7qlW+hD1jt/8d4WRtG4rZevl/ue1
dbUlf89dTUbZ5U/1029kmE/11/7ntba9wu+rjI7tWyYPtronIh9YAwRxv8ez9I/f8r9YzP9cTP9a
ZYSsyM22cheayBeJpWG/3eaXmUqhq7gVUu2/s8peLjJ8KiAUb5MYUAApd/1pKMlAt9UsibPclFpn
xbpmfPLK1o6KWvdA3tUqyrr+V+W1V3sy1yQGIpP2txoJo7SvIhHZ+15t1cZ8oxCY7nO9VnHWVtUv
YuNXNfbto21TlBi0+aT2dLdePT+GLMRcmcZ00xlZfZEV1VFlDE8KBXiwYNYkzHozvSzn8oTJ9J0L
DfDw06r4N9H5K5gQ74AjbuNAw8qgFIyk7OUTjLvRuCq1djcoaqYjwPRgP0vH2TONMkdu75Rn8L/M
OEFwHlXtZJ60cuNaNYE4lpDSsEnu1vMxs8pLooL0PJ1k+tlyp+wX39RWpfg5DthG4AIkwORPHJNM
37/qRugqswuSjPqmsOps72LjGzoorw9zXeGUbaqpDwPV21FgtVc5mT/7j/xoZFlBiqG+DtSivtTm
YF0VeteeVQjaLrOkCI7C9Mb9MFvWQaZ+sScWlkdbH29md50fDav3URmB3suQg0floNef3GK5+8Ut
2L7in0IcPprPRozWBp0JdOrX3bK6WrV1smxxA//OPmtrY6Gl6eQXdI9xGwAAEo12N1/ZSTXvMuwr
9nUglviv38Sfv16mdIh5cLQkeSQAf7UMencmry3KG9w0zHMhHABPZr2zZnfcr951oFIjstwu+9Xy
+9Nn5zBi92CCmZtHMPHqtg560E9uXaU3TDJkEcCNBwHhnRlPR4uZ/gmO+ZDdeYlThFVa9jGDBlr4
15/8e1Lx4usHMwseA4wp+xwH7KtnsDaCpi7ABlx7RdMfmBu34xZp17u0zucdDsfiYKxYmBfXvUlT
dq0VvipdsjdGU8VN3jbnpdVme38S623Z+ccsR/haazXgUONxEGYEcpP8IPiFOvJPG5QTkKN5OpAU
7hnR48sbxjCQnBfNDK63GP9upR23G9Y22f31l/O6kAB3mhYDgTBbOKVi5KYvL2MuDaGp56vrvKhO
C/3bw2KwSH24zGPpFHtj6BYSXftzPnpsW+4aVqP/K5z6KxEAmxS+N7SvYRxzovC4bKv35zCj7LJ6
apR5TYtev3LkdKHjlvRxGgL/ZkikDY7CKo0LsypsNyz06bPjwFONR3AdLByyhI8OQLk+mJuIiaQA
nL/Tmafa6ZjcYjJoOsIF2M4Su/ukxs56/sWX+KcDDGUNIRKFGEpDG1755dtPcRDAuyjQr7PKuejA
B3/sLdZWQVV2jTpjpSY4jUFxyfhyc+nltpeEyzIlJ/oMurW3s9IM7TUzPjmz21/SRcBYZrLW9LJO
dPWrB/JV6sNXTUsH1SmcXWQsOGe8fK9msJRVX0/DtVVU7TtKVsNhbhMPtEZp7DUt1bBjrr3zepXL
+6qRfIGV0cBRnHy22raY+qi0a0ndtSqGa82z2n1W18EPzdJ/E4etqv6fo7r/rdNGvMgX+PXfQzjT
fkt+jA4V6SbDwOiB/gjhjLdoquDjoOkk0MBv748Qbmsp0L6jIMmmjyr3e5zzz5Kk4b+lwkRRn1yG
2Iuz9+8Ecd9lZD9vsyTS9PI3mRnNSgqcrzasJtMHZEze3ivMQT90QgWVCCuJc6U4+KCCbqpkcu7W
Hj+TuMAD/LRocDSBZwTr11RzvRHLWr96aldqrOHY05HvVDZfr86kfRpy22xic87mhw6poR31Q8GB
OaAeORfjgHOXHUyuHRpVp30BmZ4xCqgh6AsZdKtZtsB2grArViEjUY7BXeEsYxeiydCXyLebddrB
wHWsQzL7afCg5/BRaciP9n3jlHq3t8ss+ZaWelrFZVotKzMI4xxEei/yD+tawBrJtZwroD8r7j2n
njEN0xynieGHCz1cknFknLDTlyJenNK3I9RmTRv5stWnKK+N4YM95+lyhgiirnZ97+Vl2KaNA+DD
Q7RHk7nsxIExi4luxLz6UjGBgcMppjfSKupvPy25fxMyvj552MNIKanTUVBgl3itvJylVObqAqDX
a++61L35IUkWyEt/fZWtLPzzciEmoGNFS4qxCowHXqvxA1EP42QazC2WlhVreAlXx64Z++w4pSrP
b/76aswdvbweRHXWJquSC1IjIRR/ue/VAL/BacNUpgYpYo4T8VgHXvWUB0HfHFVOlntGoGC2O693
qXKZboYz4LLCktllSy7Pm5SJNJR32fyx6Hx7M1ub87Z/FsPoG81jmq6YkUtcrm/wLWjGcEgHXz/4
w5r452TO2A66fb8ujHMmrL10CTortABfs7d2y3JmdUttsNkKelrES/IyMJjwvbEGo3nwmWtk0HIa
rDlWiO53SqUg4ITWQkof1ezgnj3nhn+fzIAWQtHZVrVTnrK6vY4GJLbHvFfhIodOHkVnzeuZl7uT
hAJYWcbeKZrxK7Op3uPK2mIstfMLFdarPWXHPtfd46i6VR7b3NEYfnGE8zz4mXM2OxLHublECowr
hYbvybBr+0Uta2y2cpHTGOF9zURzkRnOdefhfBgiEYGXIEtVfS5bBYc8xWIVH7vF1abYtuTiHQK9
cm6WGmuIM5gg1hxaiq8gLLKy/DykUwpYaHJzP1KmV+qx5xgJtoJ2gyNHwijak5Gl+N6PZbUakat1
OcPvmZZUe7GWtflOKbI0ZIWZhwkkA/5XvYW37IU7VJxr+jQnZ72TpNCwxVgG550pfDNCjjY+ZFZA
KXntPFlHjc/7PLMl+KnI4em/UHMmqhPymvG+Y8yZOdSUc3evRGk9KCZy/TDpRo0GCbr6YQdew2s4
RCs6gUW2TfYuGB0NZwMm4UydO8FyJ9PEzKMslVYOc2TQ7XBlGHIhNLOZLZ+nIukjRgXniqWzpt6Z
RRfoAkpKVceZZS0aGKSyQCaikIAfCiIlGXk1nPiomFt906pu4HiKgsaHMp3a5zldy+fM9kcVThqN
ZZ5GAFJnMu2qU2dqVL1Lv5duzNanjgOp5oUf5NMcojYXEeNBV2Zh1vWZzLvC2PsWtERFs0eP+lU5
D5avlvez5suzSp+HnVyQ3S2eOT7kfItYP9pdISMHjgA+aLNFJCTo11aRpMzZ74Q5dTcwAlc/moVi
IH2u1wJB5+hPWTyQ+V7T9LG/uHzHD4LgxTn3ZRDkkdkZpR+tmzfXQaVdpoVOO+IimOQpdwO3MN+L
9bxhrqkz6/lu1bGa2EuLSa/QBuk0Rnla1/R9x7mLhL/mJSmk558GV7XfBBtMHRZNPRtUxZzuvfK1
xdjVltndG1mJReI4Wya1ZLfHOsLQ0gMi986JVs7DZ+5i6cXJms6ks6WWSdgWU0NCsrrJbSMyqzgW
Sk50fyul9RG4nUUhm8xR9UMR8z/75iguNSxSjPNRSf/bQsp/PeupfM5UA1VQawFMxNjQC41nq8uz
UMwIaiMGCMr3GbHvpSfV8m1k6LsJF61KHiUm2UXI8sj9ODUk25QyZvMusHv5bpUrv8ZDZKWhOQY5
ba9cetepXmJ3K9K58/Zi8DTEg6tMv9SpLR+srISCNXhqKCNaKCKIYV4M4AGmhPWn/Co/0rGbjH2j
N8G7xK/1Kqw9YFosazwvQsFwShsT+LbvE45HOFd4Hj27ynExxEEK7oZUJpjSssXkXwymRVkdGX1d
DpHWtkUF9Xt0+B0s/fyLzHSbW71fZA6cYWm7YyAqfRMZbVMtB6upS1Od03Ia/ChjKr2h0eFo01k7
Gk4TCg1HkJjCLL40bA9w1u0q8M5LsSoNUn8nb81Vzni5sg1MsV+b+bXynFkiq9fSy6XIU28n8YL4
VKZ65R+1VdTPuZtazt5Ns/V912rJxtpjADfKIO4dh7rv69Byy6KOGyxx/e5QM5tzFawTmZfb14iF
wm5djYMoU1lFEM5ceZZZxAIUbwCDxnOS038aM1//MPeD8dwlrf/VqeiuhAMsiWuGzbVHoFYmizzR
8m9FioA+RALajmdzWQVO5PWtjUugz4hsZPqjM0YVSMBvNVogGjI0dZu9X9k6LIJ1WbhXmAW3O2G3
/Rj6ed7W4aQS1Yfz0i5FaAhUJOGUuOirpyBg989xK7nPZKp96YrA/hioYbhWbuYBnuj0L3WSJJD7
sl4S9VjKZ7bf9OucaX5j3qD9+uTEMtUxrPH53lGFd0nxgE+RZkdukDp5bE8T+Z+lF4kemk3ltDuY
/9bnzMV/LXTI7QnhVhNgtaYP1wnbbx2lYiDGsrPC1s/RoDkf0PrmdwPrvYsS6Ai3HSCLEsGynlwv
zBnMNMRGRZsqXzQjhrKPUWU6OSIaNZU18TonKovtSlZnzsLTFfpBZqcxhyB1l6IfOXTWACPnvMyG
G0MRS8a4Y4kvlVVLvIYIk76101g/0uVLvvqlLvrQBQv1SA2Pm28ArnCpvVcpHiBe434VmYMnjb/I
FUOPYMAJhtFY9151wn0a0jH9WA08dLgsDTA3IOu0w97RC5qkZqpAZ+SapmPoTjMBD9mpnh6rOnEf
0T8pZ89QceDRSAUWuYjzEnftuQnzPG0ID/At/1YZq2dwiPXm1cJT9qmRnvXF8eZBhRnn7QRKQmHo
XFRWW8bMeXnThfQ90XGmz1l3Qye2eJxIAmCv5GVxRBW3itie27ElKc7qMlpa5qz3XjKWAn95f1KM
XJdevctoFMsIXJoYQ1PmyrhwrEV5B28QQGioEEr5sA1L2xFDg9r0bslITqN0nus7R7MS8wrkx9Ie
O00NrMjaNpeObAP7RqiQk2MPlAGl2znG5zppUwBwjB6vTh1tRnsEZm671s54KNvChEM9biVNydvQ
U/VQ5oSUZ60jq5XsvvfTEhhgOjvzfqwn0oWwKjuVf86dLLOPayosJEMIqp0LIan/zMR84OtTosYp
qW40qpMSVDNhhAltxnGgAwtRlsUcVUStmhVBgDC1G+g0qrzwxwAESLTovcq+mp0jNEgXDDlASskc
9yuSNj4PTtt5bu/Eys540v1JDwAOZ0upj5Ga68CMkK40+V6i05Vxg1NOgmezv5LKlPm0egcmetr8
fR+ozBHISvxi/KDWVjXv8zGrzL3oSz25pz9PpzcsLZW7e0IRszumQV+0I5iRzjdv88xi6CukGNS5
73JF8gEdJaPNn4Vz4XGKajXvNl5KVTJ4wg7Z9O/XbhiDNuozF+aIlWqKEXA9tftLDdv3+qJuu2m+
7L3Wg68rNR+niTBbSHxPid21+vXYYlkZVcwHzrdSTol5Z/bSdy+xnqJ2t1rr9CHQFHuaUSYUl8q1
IrzxGU6OmJuyrYcZV7RvvbF1IHRoFD5JXmuKY51a82NvyDHZOUswnbfumvuAljDOCw2r4zSs/V67
14itF3zNdHCZeVIxLI8wgIGowvUAJM2kF5vVSzkfKtTNyBn82XzMlAlJv+tH2ziCShBq52OnLU+B
g9/HmTG3mR61Wd41O8/iy2d9JWgQ5OD1JK32ippD4TU5XrcDnJ3dkBRTuWPuVy5xXmm2hFZTpTl+
ITL91tA5gFrm1/CZmrrv3unAmdRxhaZi7uxEJ7RfDTHcLIwwz2ZzXkxVCpaaChUfRJty0oTZJgxu
k6yyYhqI4t1sMJNlFoH1VZH3po+a3uaPQnbMUTQ1XP20mUo4rVbfLZGalvmrqTMNcpMAhWl3Dj4R
bcgSH1c+ejMyjW5wetcs7eeOJYEHirbkR79TagopxjokE/oqyLx9p1tOWFWP7xfbGj44nIJFuKq2
zkMBUdcLm7yfb/2mAV9oL0DqDllvCR8HGMkXhpzbuTYKr/RjHdLfvd651UdFuOTitx1gjLIU0hKQ
jrSMRyhL1WeFPVwayiXDnbuBBsHuoS+5fTKdwv9CPS29Tdx8SeJCwggN3a6syMuQlHMoFRX1v9KC
zvW7AuC/RbM3tBp/yvc3/e4Lde3dnA8Kw2QaoD/3P7//1Y8GqP6W7idFsw3uiIx2k5n/EPS93Txg
HSpkLg41JuX2P6pntvcW3Qa1CYI8pqt+1vPZtNmpkqCdoljCCLVr/p3aGWNTL6oTHh1QCDQ674Lu
F82S1y0iK8dTzsiJUwDcZ4+lHZSRbuL5FRp2QZ6otzqdohL/rckcKCbzlMTGrHk3VSuSU6ZafSez
AEN0I+2vgn6Qd5m1fJL92JyGZDSu2Q+CcwbB0osAx/LL1B8aEZt90VzWiOLDXLn25RR0O8B85kmm
gcuDPfXT2ZIrHzBZ2u9cTfJAmZMxnzPAPR5G9pyzohuGvdE36uPiFUa8TBCtTg00ZNqElnNu0Eqr
gya/JL2XB8vrrICXnTeVf9o9DnR8d5sSeW9KecsZV2/4LqaXxTTxXFZZevDWudiJnvpQSQljC38D
I0TA5RxaE8xaWOViuS0k+fHWWYjSoCFWt1v7YNmFPPMGgKUCY8s9R+v0ZRbLuO8s+7nrc3OnN/m2
8wJUMsugOHOhElBSE8NOs7rp0ujT6cwQbcn0IyKL0zyZXrWbMzQ07O4QChbRZ496vWqfTSKJ2JBB
CREEfL1j5OsZEiqbINZYtI+qM8zPFfPRx2GAgBc2bht8TI2hxDRolXf9aBEf2pM4Tn0pvi2pmR7L
etoviYVcImMbxJe8PmVECl7MAONh6PT66FdSvgd4rKIREPplainvvM+c1iF77adjk/WUe8xcOOeN
1xjRKDt1grODpWau59C8q+YQNJAj16ZgLjK3qjoNlZa7GIRzEjer7OPRcb41aeueMyBJSshM4a2C
AXZrkuiEriSGaEYrOPit1h2ooPXnk6I0MVqle+aWk9iLaamP3gwjOOWmvjeFNsdJb5R7pkHNQ1v3
MlpoyHJmAOxqLc24R+MpzNhuGe6uqKG4DpbaW0EIbJ8RkTPWV3MlD8Sy3ufZ8/itBm3YCgk89hbv
ITCrdj8PLpUVL+lDoBGUaNLZvsRNDm913SBd8fIq9hLByVE5HvayqjoBuhmOpGmEdnNwqKZJ/0Ab
3b+3EYftZ+b8GXzRk2wnsDTeDaM77bKmsB8bMTJkPAAKDh3aqOdJUBMdAlTbMiYfbSGYceMxE5k6
rNihf0knGkFJapF9cI6acS8XA8soBwsfdN/ZIWXQlX84AwUOL9+ZympEmHtOEgUrGnvLxKaamiL/
unIvocUxZrYbFpq3oSOWT2ZHGNEP2fK5NjPnflLzpxKsSyQMYV0Z3XQuUgjo2zw6xCfHuGbAMtn1
YqW77lYTev2MnnPFVzRMrnHZtgu05bqSRxc1P5FZ1zO72RO4eqFcxfihnQNVYhqo+7vEGR81d1Dv
KdTIOJnseY+N6h6GUnOstd6ITa3TI9coHxu/13czra8HHtXxoih8cVtlywcPxNJxJDbfuea2GlXV
WdeLXbwTuaDiNiz5XsvL8oYaehLbJT69YTkv41WLtHXcBShkSyaU2/KDay7LkTBlvB6syXtul8w4
X4HTEfu5PdAHvNMiq00wbzcWfbggj1203Zxq5qU5kuDTf557/E7doL7KCPDPM5p5DOmU3YEpti5M
RvVZm7v1MpON+tp6jQDQV7nrQco+ixbbXfa9r80hnjjBM8PgWhzwehh5rMNZLar53KSlGwqcH3HM
fo/vH2j6fC7IPhxtrOYzf6SCep035OSUMgB2tTzqVw1DGUVUaLW6bbT6EhS4HVt+ap44yrIkJP9O
RDT3DSvUs+v7pXFtedL1tD5kgPRlXJjLjvMG9+JKOzNxBY8XbGzDwWG7Ey2yWfyqTbHzEbXSR3HP
FZTKe3N091Uw+xdUeLTQ6xqTWhtLt2yy4rC4SZw0CWTESQvSEz6y40U66W6YSts+mHKw46Ccvljt
wIlFPnCyxjXYoyYaSX5ZQRkdkEh4fRA5QhSwEQt1mbsFHRj66k3V5/vArr+4ZfdR9NXJC6ZHT4gr
W8/uXC0PqOSkxYg8xIV9yfz6GAGPlsehlE/QkldKY016AX2BN2tZ3VHPRb8brcGSUbqkxlEqdspC
9VdrMFqPWmKku1TY1RkRsBlaSyLvAdOsn/K28nfF6i5RC5syascJcaitmo+maB+Dab0q5+Dah4MZ
dlP3deharHvMcWzYGHfsFvO+QJp/pTTbxk45n07Y6p0PHmjR1fZvLVoEe1ObP9ezljwMeJfHVkmd
I62V4tgO6ggEXxGTl49sZtlon5KCsxGv3uAddeH0WoDsjcep9G+F2HKOsbwAqikog3MANyGLsDoC
QNTv5OSVT5VqkNJAWPWiJc+T0zTX7aHPnYXdbhQPa1IuZ51vqIPvri0trTyJoEc2jyPIRTsuUEGE
kmIDUE1pfU4MKfeGW2+chcHyzh0yha9NJszrrbR2C2+V7EvjrV7jX4GZNCYMpl+sZ7OXJh+aCe7z
ed604mZJki/GPIszICwUJ5vlNkVAc6cxInyYF8X0eD84YcuU+Sko8zn2Byf72K5bj62FEfSx1FJJ
ez8BvEDkfgLTNcfsyz7/cJwDC1OPi8ZZzh1zca/LFa9TSj2GvE0pFTzVILQmBkimPWGVMsDu9fUl
t5jq0+Ct9c2s1vGDVeoPfcMTtfg9OeokGj/EzyCEHSP2FI7TnVGN1nvorM0RhKqTRTWhJ668W/mS
KXwmemXAMLwjpPsoc6DJVPO7c+qayaVrCnmVdcX0rmPe8WT0ZRtnGhTTtaKQGjUW7Rf69NoX3iP0
XpigPufK5HtXaZsY52nma/sAPmPY20NkonTYWWmVXKjMtQ4ZvtobUHODpJUBwNGxTdQ+GLOD1sv6
2EzV5eyThpaegFQx2bQitCnTMRZfFdnvaJc7b8igf05dmezmZLQ/DShDy9Ckyk0ia5QR3Ejva212
y5G8cb1qEplRZPfV2dIZ3X0x+SNHiAENezL8JZoNvb2ZYJYOR4GWNV542BkHLlwLO2WRGJ9oEpIQ
pr6BkYJW+YcmT1MKP752B7WYjatJXC0cZld+UF3RfuzQEOoXwp+TZ2FRqr3LmPlwwkx6at8IKj8R
ZPNPXT4pKmZkZOa+TnMtokCAq4hb+O/tpv/WWdq3ZnCtO0xy/div3D7MOPar0Blk9RRYctBjXRTt
AWB6cNXZNKfpFPkflKu0Iuan2hlSp4PhZ4KIJGvuaFZ0B/qdzr6dSvXOKVgqrU9+PMwTvKGBRtza
FT6xFsW7BoOZ2HbI/wZu+LWjuQ82seR+cfRkX6VetlPLUjxDT/EYSDet07hyknpuWR71cWsZaFSw
lkmp9zUltN1UfWoZ9gi9hLoZFL2vhBDlRR0QiVXk5gvQW6P66NUlrN08v7AddZd2Lj5EgzY9FYNz
VZQDJTnKyifilNvObvfClVe4sj+bzQbfrt+1evBcC/UuX+wv9GgOGiWA44xgh+qbfz/DfMWY4iah
lLVbVuO0gHajpSChzbTaVl91TxBZOHuWFIqPZ9IacIjpwa8JOzuYq1CflyLJ2DYxgI69YCiKfZK5
/bt1aY3gmOQYwJ9wMq6028YbHO9WK/MvHhHsrQmm4d6jxzyG2UCLoDbX9FZLKYt6upijxjNFrBar
uksqLBxUsKh4bAf/rOxFupvVrK4DZ131kKbw1tDKE/cciwsNFG6XprHDfNHtrI/puqfpoMWZ2xXv
0pFfSeYw6Iz1Up+ldsSunZoEib6kccjpWul2dtJSod1g3ez6EcOa6oqGRf6s2x2qnrxpotzpmqss
SafI8nLnxja7bgexiWbIYijaxuSLh5EoB9rJQYje4/sUWr/LxpYe1TR22Q5BIbtwJbNjOSf1TlDn
oVLCDQa03FmcvVZ7XjCpHhl+ulxWgx2tc/7oAvXFnbGmSVivggiiApOdoMgD5+6VZFiFcSNXDlc6
EO8AvtZMlD3Sj444TMY7ikP6zhtVdXStpENNyTBj6nhnNdRCehEWWqJOTLeMHV/QFrhx21Htejdt
H3SUve/a8nvRtOj/H3PnsSO5kp3hFxIFuqDZ0qR3VVm2N0RVdxe9C3o+vb4cDQRJgABpJ2A2F5jb
tzOTjDjntyRu6MnZaleyCIjp9e2sKLcIO+I9FEW0rVV3DRdG8KudOvo50WZ905YW1cTF0HoLApCn
rOTxXvVp2g9d+YDV5/Mo0idbjNrJ7CdlT9d2cY4WendUFXQrtJKlhMVLx/J57ec/Q1Zru2lQp2DR
FOw+i0EMjZcOJIgLXrvJi7ru0dw1p6+2PvHKxrH7TGZL/j7MRa6DqmGPD6dJ7V4kZCjrAw1mjz8A
9DBG4HWK8zR+SiO9Imrcqgjiki4KYxp9Uclrlh8npfQTs/qIMWxcNMXkaSNzZDyJKnU6zC/Kh6wd
0hjLR5dmVKgHNAbrYX3El+mFscOHVt3aUdqskVl8W6fIDTnhymch1n6TSHX1W6uh/KCy5m85amuQ
9QqP3aI27Z+mKet30QtK3vqZc8iLgRjoda8TfxKR8Ta3jratMyu/j+2iBpONXLiHVdjP9pqf08x8
4WFg+Bn6RT1AU7ZlKBuzJDlRaff9EKWhrS4193PG75s82CH2D/PxWWBOonm+lkvv3GXcMBPqaed8
lDwYx25yevCOpjkPhq36BlzXiwPu6dvDrHxHK9WFXdWlP1pvOR+WsmT7HG7v5V9qQVAfQkHdS4WW
PN6uzk+ayNgJd9L81Fa/NLJNjv8y2NmaAXQIjPfuuFNbAPAlJp+9yaxLRge0j8QqZlpIn1g7s4s2
a8u/q1D+TwDdS13yv//uaf8vXvj/nUd++7d+eMu7//5HPf42/+Gr//9hj7cR//zPojd//fs7Sf+L
6u3xL/wTuHPwszxcihrKjIe8DLXSP50L+r+SWoOpwVJNYjiMh9/pn/4YoWGqQe5LdiY1TRQUoCf9
p+rNdDA1kINmPzqOsKsS6fp/8McgYEZc9590TOhzseGgneUP4r8DkvjQHf0n6eoSE/vORluxydTO
HaXxFQ2MuwOJfM3YgPftgoxoeQguZBphOhzsrzY3arqW5busVIYgtEj7QnGzQDrfqpk/pW0akoTs
543ZncamNjylN89rLaoL0sCjXaKpyWc6Q63KvtgD1Riiq/drh0dvNJpHhMaxkN2uQXbDjRdmgrw8
tz7LuD4rVYbmpD6TWvvLKtXf9RTtzF7+dNSg251xUBv7OdHHzWCGSfGWuH/r+Ti6b/2q7kR0iKdD
laUnzXnNW+PSZSpcsUmIaLV4BAO5TYVKV/x2m2/+duxlZ9XKKy/S1rBMy1vvzoGq56EDCJa2b8VY
7Zec5ZR48Sg+kijv22Ak2Xrn3Nbpn+uhUliNf2e5+srYtQdzuCDe98gf3inuy8Q1iGz6msnPtRI0
VBEAxu2yssjHySGe6/Ni+tJKt7b1Db/JRB+DHvFdTtDhLpCkcdH7A/M/mUNVDbrxF+nrSw/OGixK
FGgKB3v8hRbT0yJ2h3vE4Vjo2U5r582i6UFlRbcpWTFAkd4t1XNiNrsVWsrjHhBnWIbtms+/M/lY
syQpgjNY1TydbHW6JguSnwWdW5p+53Iz5191g8M1VympKwqCsdNA17dp3DwtlbZzR8U3lKvZI5OJ
p7Lf6yZzT8x/NompwDXoSLpJ/S1jNSa3zW+mW9Efsgzgchw3ywBnViRusk+G+jTmmu6zOvm0bD3H
Rerb2i2qRJjYRkCs/C22xrt08sEjRmHbGZWgqpJ/Upbyc0YlDsi6QOKgZhtho7mavcpZN2q/ulCP
5qaZ1OfuITZY8/zDmJfHagIQtmo/mvrX1Ho70OvxvGRviG228YhyyC59Ob43OAf2fZP7Ge0cKiOg
1y76axfNHsEmHu4Zv1xsqJy9S0S66KtjSleBP3b11VrOhjX8QBxeOrcIKilYFOttBDIs8s8S4ds4
TEHnlEeSADxiKpfkLtspaPUefPNrGYpXGbu7mCyWYigDoY63Lmsar3ZOXT/4WHpCi+TaKvmTaOuG
Zrt3tvx7lFZ7HRCRMpcAsPjSZ2WILOupsxtfa4p9YSq7yZjOC9mV1FV8JovGc/DhrrsOX3cEQ+6W
cm/Wb30tjyNij7o6xDVvs6MfR31GLuomjxHytljjjsK9p2gsf5JY8LP0S+qbk6bxfA/BqovLsI79
l63L366sATEev0a/Qekl0Ws/9D0mgrKkPThL9gkr/+46vB6KMH46V/1LYvsI+z+6ITAhhRJpmKzZ
UVeKcJAw93F5g+sN2T2f5kFpN6VYG3/NKfbTpvkOVf3pinwN4ja3rwohNsw1Djg1mRVLvCAUojZj
Azt2nW23DrRRvpJD6WOaPpN9tVNRE1TV59qEqRAfoHv5lO7aCOC2Ne5p/1uLFlancg0s3Bhzk3yD
6FySRxfGhKwwGaDscspXHhIGzp/IXK+EFs7PHKITPuLlpFW80zJxLM+pCZGz9aNe2O29TpRTaqrm
njPd3LbL68DGhBVrvLWx/RFpiAgRY91zW/dsNKih2XejRwghKG3U3RcmRAA//Qm84JrNVrx3CnIW
rLhZd5GEH6g1xdrQvWoc7AHiYsrTX7neHWvHBbyNrs5Y05gOXV+by4so1XdZLLc8y46ZLS4aipbI
PA5KvAYNm0KfKM9MdSZmXQslj84el2dO0C1ZsnMXndmzcEisNss5KHHOjSConwZp1cUjUS/3F8Fs
BRyNkYCleWMRBWEvvEYEzZ2iaZWXFJTXK8cYAtUsTiDN7S7ql8nhFK36S9+a6ZkMcB0MATNFalgM
Tcq4J5YZMqoxXu0mRvEYqdbe6V3rrkgxBLZkXReKytgdRR/9UHUby5rTN9k300aQJPnEg5GFHaFu
J7tM52NMS2kQd2a9sx6Z+niVURPFCgQwJ+s/JHHcg1nut9p6tqW7aVfJj6bw2gFnxIbic579Fuo0
eFomF29I1fweO1EbykFSUQ9Qu9dWMHO9/tP08V1TlJ3RKvVm0Z+7tDZOEel+AXIHfPQcVTcJP+BZ
o2tVF2iifmPQyfCdKAiE1sJkq11sZHCMItAcQq8u9uSswbSO7RVyYggX60URc7OfM5uDcRkk/MYP
wH0IWvvLrFQ1SMiXcSeDqKWmZ6lzAr7kxivNlnb2Oc/3vV2ZocVyFSRL/tnPgPJJ5nSe4ibv9CR4
i2qcADuHvbnY9zRfqrNpZ/lvTGsKwocpO0T56gAuCAefxtyw2QDymq3r8M0UGi6P2trwvTMIWFBS
WdZ6ZqzxwFptsVHq7iZMZQxFVUS+2Sh9iJKl35SEyPmtMahexDV2pQz2y9CKeSsaPUZZm+yorHhB
7ngVqjP5Ri3a06AyGthvaGNcYKHF8CVqf58Kg289awZOhzk9OmKKwBqdZZdbq7kbtIFmp5bw2626
MietP3GfaqR6wB0UlnxH+flntOKnXEB0YhLgCNCLs7ZkrxCn+y4GlC+1p1WxN4ZR7XoxvFDUFGgm
V0m0/p7t/FfNlgnTiS3BCdK02AJbbC0H7mveROZpnq1Ag3FBm3VIOzqCcpYzNPiZBqxYRgDsyWEt
6Sqq5bAtIgrQlvaMNeDgzuU1dge/mK5tRwlqpVwIP9pGhhWSKZhSaQ2aayJryXk1TA1QJbYYHe6K
mbmHpqjszzrqxiNrXRz7bsLzn6ijdkXKCuBUTuCApQ3zm5fSVf1VNbEMqZqzzWN93shqnB/db4oB
yGRWadi3q1oG6+QWoYkOqqU4i5Kq2LYrX0nrFLGy1NwD+Kl9ZD62vnOUUD6NdTUcn5UjN8a2UTdr
8oRZiysx0eti01FzEChrpG6tuHA3emnO3jj2IjQ6HVZu5UIiMnI9jompPGuJm22HaaUZK8GtNco6
+7Wka/uM6qIOEwXRukfZYHQ3q6mGKbEi20OmYZjEuc7jVaDo3tPWqu6yYm7fpYn01URGm3vqmI7+
gjZo16jN8pKti3aWrhgOAKACLVpS+3U/9U+uqnwR/MplWrRZf3F6xCQzshOBR0xVLlmJI31AU/iC
sFfdG3x0qHTVfgKgsQMC78S+0OxmN7ttG9bKKP01Iq5QNfC/WxOk2KRNJQu3/sDZWmPZcH4Yxs5o
jN1cWKCpbvpBgNxs4ppTxbuGzhiJi5YEaKeym2vNyPDcsgOrQvSYeFnjRK/WOLh7E36HHxUCIZYR
8wltwr5WdsqxAhDzSKY23nFrRR+l0RUHw0DM5pflyozYLPbXOjIKK60WPw6nbthOdjmc50rJPqRb
OPtZE2CR+lRSG1oVzfhnLRoT9BDZpJL0v4TVqxyIhhLYChXQaIyfUxrvxUz+fhyngbScTSv1gKT+
A4K4yhcpXaB8k8pDi3WOqvriyPnNzB/GlOmCn9DkUaJ06cjA3gUtLXF+tqAkHPLolwE9WIC8exAe
p1TVTm7CDbg4xV4d6heSyl+NYt1kfcOlNHM81S/cqwdMuqD8Yx/Mci5CEWefyqA99EcaFWN2E7Zq
vYbIK29oo2PIGvAkIVLP5bz0siw6F3p9brSEGJcvnsEaB9DUhK4Vv9F9jY0tugJS6kx+KtqFOkkO
GZ30Xq6P5CYpGQlGsfm+TqoeYlfhy7elTzvBtztbI/cAujyEX+khW8zmBY5MBXNezZe1QENORQJc
+8TSZ2aavqkzTQaEcL6uWKOe8xzQu4pXx+8L61Da+DhSO95EUVFfWzksmCR48FERQkHaURPOjXKI
bROthPu8aL/IW/NBqRFjym2kVj43SmiXMG4JXWWk2DYxnWs2X1LGQOnqjTco2AeWB3gvfog4CVt3
3OA4ODx8AqrMzq1G91Hb/iHN8s/QwYc7jNpBUuB+ouhG+JpQFfDUPpV8Yr4AloEpP6rrMCL7QHys
kqQSDMyj3BtKeayIiyAL5RLTzn2o8Fs3yUSxFlUzW1RQvZd2ybZRZCA6Mwq6zEoe0U3dHBZjSTUZ
VZPVhtvCPuejyLerHqc7kRrGuyo5IlACWmD7eWdtzFIVl6KvrLDsivaaGOkYalqRBmUUO8du0Hkp
tIguOvrnMnRrhblzhJEclLSoXmdFcUMyYpNbocNE9olhvxvFsGwtVcotttNU8bCzuO+tE683XCfj
a2YtxZ1aMH2nirHfDDKCVHYKV7zroi/OCVL6c1Ep7r0qlMRv6wIFdAdfwl4ztXtyqMt3dJ3yJS6q
8mu2i/57ZN449OugHFQr0brN0Gr9qwvWeh3oJjgoiVP8smgZLfwxH8etWclx8YRbuhd3svqPXujR
PZdZ/KwNKRcTLBbzrk6D4MtgLMYv8K4kDx6REJU3620UGG4z7wYq0Hxdr+wXIVt941T5fMlFox7p
fGcXs3lQLbvU7uRJK1igpXKu6APbl9JuL1GeCt03rYajPysMiJJ+ba0Tl8B6XE2T9Q0pXvXe59yb
Gti6P6rSvFNvlHzMri1lYCRL9z64yCA35jrrb0AIM/RAZoaU3tahIrL9ijYXM3Iqe+R3Un/GRYHg
oGLIJcFyyflqRi5qBw5Zp7TprchMM2yJ2r65+pj8DOaITKiLzRyRQo1CFg9wEm2pCCLuJtK1zTrY
rIi20izH3I25IxAYHzoMuR6By2HVdkaYTaQ18NSmLvzcTME6ghpMj12Qz8ASZm+9lIq8ce+idh+Z
Fggihxo079io2GPyKCgiNhoEQCWaAyXxjGrV/rjlaHmGjAIAoNQf56z8uwxpfxmLbI84dKREjvTE
QWheHClOmLuoJiKKSXU7QYtihpnBGW7n6VMmOjxKzsQYln+SnSHY0fUPWZaXRqDCHxQ1fnFMSWGx
oPuOTLGBOQImoKlWtCBEXZfJD+Jd7guaKgf1fUiivTsUyDM0ENluHLHFrAdHjaIADelhrtrcSyd0
72UxnahK3Yy5jcOSLcxoiFxfQHSc8cmxc+SS6zTucLi5wTI+WetrJpCQIrTNQZQcMw/qIXlR8fx7
SFzqgIl1r9r1TkhJMPukxWx9WnPWm7+9fl1rJi9BeSFJpWzZoNlabgkfcS+c5QSkQTyuZznUAh7T
doO2puAdgn7p1PhvplUbdJZ/SYsvXqtSOXfzBMHSwuW6NBntNL1j6ia93Muz5spmteer/ANxjQxg
iJQQ/nmTx/OXpVs3DjnO/B7PpdH8WUYo5+YjUtbFt8BNKCWd/KpmM+jbx5IG/cmBkIutRWoWA8PA
cakobz0Suq5sWUzd5jjIdTiquaUhKE22XWS5oYSjCRBfjNSEgheKiN9OxhvTOSE7jbPss7W0a5w3
v5XEnYJ04A4lRXLBAgh/WVa1ueUWcjxJKmAoa8xMSQKa0i6NEZZ443YtrxBdYXX3FK8a3q/O4Wgp
vUbrXvJ6PkUDqbjkfryRmxe4jfNFSMvo91WVbjU1P4/5zh3s+9BDAev5esaMAWtekuLgnmNsdz4d
b/muzVpooqgTIb4VcBd3+Ya4OA1uZF04s6cwrrqjCTFLADS8IppzTCLY8QqRnFQAodCihOkrXtEc
eFZbv6/1/IP1Q2zWxyKKp4k6Gke/IKM5uLEbAGp8FWmqnszYOg2dUoGgadp1qCz3PE/GfM2JbdtO
NVl6yXKsmyjEiqxzK4kflW5T5GDu2eI58Gz77sqmfjMmpOVmAZQ7KT1OjwZ+BLuM9NSkIeK0mMVJ
AXq6U1aCo6BFSNRTyC7zdWvB9VDZxWs+6hiChR625EEYevygzMtVBZrpchaBalOOOU9L/JrXBoXD
1WAdLT1igK+SfYfswYl4SmUy37SiFC9owpGBGMomLql7MHEtbuu6tTd6vWTbrEIDx1zvPClJ/rud
4huVeQf+Jm/ciWeli3nlnS9stgBci85RmHE3RnG6F6np4+dJ/bmp1FAo9a0lDmznosX3nDzd6hEy
RkqcWig450gtud/SRfuLy0pj1qeBFEgIwQlqMVdHQzhBbN/GVGuujAZkxHRH6/FejJNpBM6UPSE7
tA9dFP/VRorqRmv9bYlU9ywtdu5zgfxiyOsncDQOSYlAEyVc/WTluEaSoh4Kr9ZGZ9Plq35oRCNO
aL3ja63ouMg0N92kE4SgulT08qHk5OK6FVbU+GljUTWeb7Gz9oFuN82Ni2dbwWLvtNUR115gjKNL
lEExu2pWeXdEy3ll/EEQ9Y9biV8E7jDgEUWrxGgTVFn7Kuw538UmJ+rSb1R4pDJDGDW0b4b1C52B
uMbYDq7JsI+jOrD1p5EKmUL9UsDj7k4tHguP0x40uUqPTcy8L/qSb1ERjS9VhM1udebhmlWGEmp1
vpfRqp4FAlD04s7n4LQMiql8a8HFANo5eIeqwhs70Zlb4M1u2iXhk87NKVPnPKCYZ/IGPcmPMGFB
pV5HSjMPmVK3nqQ41LHHUB8VENM2pDbIDHMyHDwkGVTcYVRjUAGdxYqTu9Fe1ZTzRBntCGfRoOfQ
01eGYN0fpb5rpZKFAtVitrIgg7++qw4JFglaVLRxtvA7BBoeklQoZnOXZ1rjRSYVlzrbv4Hduwck
aVCOdR95ixVItLU4VnVHUF46mLvKdB/CEsauuu86LHWlwAO9cA9mzQ96mWCuc+T0jppAlazZxtIH
xP1FoogDvehwEsJWN11f/tZjfHttdQKyM/b4lT/kEqvHcbDkIc+nfYnbepepJT6gaEVNWDZFAGux
etPQaX8dtYDV1gd8OnztSslbYnTtYUzRCmvLEo66wXcpv13sIrA60Rz5lZhONNFDSEb2AaJGbkrH
HAND6vGh1Lrf9EZ3L3Qv/E0qAetrHgag5CmplM04JNxIMfXCA6IRntGeGONHYMd364ivvGldP3dH
4wWfyAuPwW0orTRojPgv049+atz+QKCPOM5CQYGd4ViJgYJdeH/sqU3MyBGFaoFtWstMOqWVaY8o
Cas7BiC/Lo1zns03toarFcfvygDfWprlllDLbIvh6YBrpPJkyyxQlMlJz6YD+sfJJ6OmYo0HOwP5
ROSXGRxVArY3Q2UxufR+n5PhYJc7O3+p8nPfyCtra+Do9iZabIu73yo2dttzLpZ+ZSvktDwUhyXb
MBjiBv/6GfXfdTS1p+GR6pnIPOwlJkzk9FfDtmZvneYZgcZfhXackgcfa6kCGV3mPqaPnaHiX+mz
u+hp/RXDdNUIiJJTjYdUXy6UKntNq/7BrcFJnz6k5Wkf+xn/h6s9xJOXYw73V2HynhlLUNi/VKn+
MGrvbMWp4IqGjbI4d7fNTqxVV9T2lASnxsnpTBftUtmEeixIsVDio1zY6JApvfexUDEx1lzcl1Ip
nlw0QUCHfrq6B8VYdhVF4MHqdlv0t4fJ7dyArz/1talCT7M8jY56bbjzJvW1pZ2Ummo/K3EQ5Z2D
3CwOS9nd+VlRWsIo0ZneICBwb8uDdGxcTma6yuNS5lezXo/DggWbXzOOAciqlVvDjvCQJfFZq9iC
SW17SH7rfSzcd5trE+UoyKdUAye+YezkKlfeB5Faobpk17HO1sAxePmRV5AopPFKTUYdBflgC3qf
7Q+3rZ/qkc8yz+6+GmCl4m274kDAA7Ythftp8EcOPNM4wWE9hz9jwv3cqoEUaJIurltuYivZ0KZy
bvH9W+QyFWyNzcB7r30WOslapfU9JdGvmLvNaqZwrULcqy+LPFuVcjbn4QA17DuqshtG+4og8lhH
TstVnGWMgESgIRUPMXtNd6vmxTdr3SEYrgWOszDXFup6f6RJvRB0IO6NvWS+YsTai1FPGYneIsb5
CIBFoaTC20HNOqtaVCICZb+jX2AKCOh6ytg/QKxNukvbXkEwrOxjPMO7VnP+uhVHowZ9i5JpLQLk
+FzcI7FUWSt9Ky81X8ehOzaZQ/IzS1AzVMW+JRTXHYdrjpgWteBC1AmSIXYf5Skf5AHbx5PMECg6
5jVRCpwHSYkuWUWY5fZHXXcIvjCVaTM78TvB5NdF5nstJiSjKWYbkZSwvRhgyc+6YuT7mY9I1OzX
rG5/VBWIdUGr5yGtSBjK3bvNCRikNSECXVWYW8Uwm6Oi97vMpLptXJ8fXlyHTeVppN36KekTmDSX
QGV8oAxTuqucmqTblDnO4BZn2oKcNF23/fK7j9qrKp6rOtoN5eiLsmCPk3DCdA2R2Ls1kak5GPr1
3mWf+4Mqb8NYv+sRF/rol9J9iqisGsYtaWUbCh0JWGnhua2NmxlMGdKrGqQu4pThALXrY181BHy8
WHmHb3o6xUl7wXAZzD0bmDHhAkHd++kaFfLiLjf9fsj1N6W3YkLUYnaZacKw4a8Dnw570Sa1Xsil
8HP5Rmn6JhL5BV/wJpZ7rOPFfBJ2sjXj3y5r+LAIOoYf8oAO6gbfcvGjN4/bduZTuaHIkXD188bo
fyfmRjWajyKTX9Gi3NTpITMwgngkZi0BEcpR5fQnxEq+SoAkNToN6yYBhBy1m8zqwj7jqgOUKaxP
lDkcF2MaMND7zIAHG49ng4IuaEVKcXNLnEmkgeTlpmb71lCo+9Vh1faixlKfM3K+UfN07a0qAQib
tR33nVTcLaoObKWGTL9VNzK3FfHKUDecQ77sJi2Eq6/JuQFagIdMVcq+HWy7qAn4qEuynJuGUrfI
qKZtP4omrPG0vlWpzvI2kziOQA180ZUIVuekuZpZpX0KFHS+aJYeILeIfzoTRZmac0Tj767fB60f
F+bVZA5l5jTPcxFZ/lpk1yLWHC/Hl8e7ZjrYd2yCBDK9u+WMAy8zQ70fV0VgaB3Envho3WhHFfSd
wI9Xu48YtN3iM1qasKlVWLCCQ7TWh6eO4lcuqzeY83pLa2HtRVMVeSVrAqYrn2bM2AOrjg4Yb9sg
j4rftMrfIO/e9BEfYZL8TCjle/ThXi8LYMKH7s967h3nQIv3sG1mcXVtsF01Mq5qytvSuW4cNjBh
TfTBKZ8GeT2AERtByf6CNwvUOppmjzrlrUnZE76FA7FKE9Ly/mmZ5gdZWt7k1O9W17igi7+2wv6l
6OLZmBRco/1pLeSWZjUJRjDl/JSrsovz7FbUFoXdaXyfqfEtjf7D5HYlLGXlBjcTsWswJIOXIpk0
k3s7G7dSTQJHAaWu8bxOM/zjAG2j5ecoojYotYdvkf9IbVAw7iw8UVqHlgTI18hnYjMG+6dPwLOi
iastNgpkDE2A5a7wF+R6RjGiBlaSC5rQJ6fvIWHWaGvM+a/BzYktIypjiJJvQ60Zr630IGe92hqV
sotiQQJ0MuNbwSaDCNZe44NrQQNFoobZjo9Z5L4xGF4MTcGTIdPbrLrMmwvuBMeji27GZVGeMoPr
tDYc3j4ZgxE8zmStDKwoCaJpWbDjg5DULR80j/KPBu+6k2A2M+cHwYjlqXIDlZbcbUPDIPUsv5am
vBL4wt3vJHeVUlgacx14yuh5wCqCZ+pXZS57s8f3UmWbGKwiSpof3VTUTay7L2mNiKJrAXvtUKq6
ShhQu3Uqx9ihdV9QIM9GuGa6ixrR5LouzMvMpNiXxm0su72VoVNkmSRXp3Q81VJ+aQNpA2On/WQa
xW5V5hxgwR9i5+GWzNo1QlCnq/FVmSJCK/oPXemu1Sg3ir082+63O2zS4pHwp6Pr6/NQWETcFK4b
FJPwe3afXB13RZb+FdCjxP60Gu+kOsa+PjJqaOcCwtrsgFhKfZ8Brs1a8bwMd8fe08SBHr18msu7
nitB31sPPYCIoc2E9FlSWduifI/g79gudh4mE5LpORHwMFV6tNeuCFstumZpzSakgVqtK3rJms0W
RJnhVu27edO09jazXYkvhM3dLSgRycgUi0vrj7KWJ2QgdzGkIRLP0quH0cA+lD71nQFBky2bZAY3
H7nTfC3u8UQvB0w7f2LZHyxXe4ZqCzAVY87UD6yri2fgJkvYL/EMytrHwWVvjXahG7veLo3YDi5R
NmsmNaSdg04xnQ7ArowEkNgwkoxhBRE/42lw1D9mRkCHaby2Tfkd2eVxcce/Q9H+URDbqkMUBxay
Al8f5O/eyZ4UYYJFDfLZEUzbI0FgDdlVmNbdrIOWKvx5yGD4flSlH0PT/tvlzquc80unLQ/Eq9Qv
smhPPeEeyYQvrZQjiga3pEGKc5RA6WOdAEHWcwH+lBUfDLl7tZVfWOo+pi4ytmyOx3nS3pax/akg
dj0dAA/4W3khAsSjfHndrsvfVaArxZH0M8W64w+O9QV83CJLwhWWJu2NuxjvyXJznIQwNnP7UGnY
hbaB5J8CwpcWPiL2dodfVCz6KavKK5Cd7Sc5Ylh3ak4KKlX+San9RFt+0gEeSzKp9hNB7gU+7qTA
XxUr8Ul2Dd5MEDOv0/sFaiMt0ayC4NWLsnfaEXU5Shke5fmQxmXtjybILQIVbdNY7pVuD/UU5Uni
8x2Vr51VEJulfK99jzIqeRkUe6uhWvbtETWtkTvJMU1I2KkbWLKY/BueR+1IOWfmyzYm/lJShRDx
rnI9KNsGjc9WWqPpEyj1IzL3vpjY6IpMB7crt248/uppY3DMU9VAwSySLzrJ0sAe5a9KzieTPSHZ
NCZhEGaDRMMSb26fBpCmApSjG0MCllIiU5MvRWavYjaTYzW7tN7ohfg2FPXHqiRnqvZF86zKYt18
6ml2Spe5gI2IH6zUd9/pnzUySAGTihnBV3gXUBW1nHAfK62FwVQwRBl6eYrmFmFDuidm98bPdcR+
RiaJLW5ZYQYNOUKNDidRoIGg4dFbkuvQnd3kMvdvKRmgQW9Z+0xvDvEqd207PjtFgVWu4dUiQ+xF
9BZiiQFRzKIha3Sng2XM9Ly21kWddTuA0b2vzeLFbvlv7J3XcuRItmV/ZX7Ay6AdeA0tGJTBoHiB
MUkmtHIoB75+VlT1VGeXzW2bsmv3oc3msURmRgYhju+z99pHUw+3XSLPjcVXaFsbGauNgyK2GAtP
bDtSPyKy38LqQQlMb3UwbyCPwGzo2WcV8WODNo0kRywieDBxNnaRfom8/B07PPneMX1qRfYJi4S1
xbfN2NCy9B1dm/2He7C6rRi3dbaf3Br3AlvYLD9db4u02pA2XUbpc2/15H0eE/SAcZ05q0lxrjVY
ctQEIFBE7AnP4YRm1BWJdQBngrd8zG4oPVsI31g/x8HSvHOvG/eiRHJ+aGIvPidNHD4qg78oplTj
YE1d8i2zct4RghLfhIkysAhD+QTFuf5pxz5vGItoOMiGn8WYxLdJ4Y5w4VzTYfU6dS9kruE3en6x
LX1jwmHQp8dJdP4eZIO98eOyvSEiEN8Ubhb/CEt4jrHg3EroAIs4O81NERpqJ8A+LEZ2pK+jF32E
Ad4WN/2QDbskq6tadi0dix4hrTW+wPpmiGd1yiHJ3Uq7MMhdDZe25Gs0QlTQtS3KC5VpLstyq7dJ
f/sRC83sS8EC4pm7jiOxAR+30j0QntK8q9r4ZYIKvDO8S5vgMTWTsrkeou4lwKSVIPQJuy6vz03q
iYc+QPi0PyoGi2WdkBPrjVNaZ/dN5i6iPtzBOkl26EjimpMv1nQ/2btk6O6bRD5iZEseCUCtMCbj
nyJTcFB4plfXEDqxkP628szXJOmOlfWZ9vSnDJxA2MyA2Rg79vMpJbBTtNDsqOABvfrGibjAYhhv
TI+kFTuXyLuv5LBjSb5oGOyk+S1Gdoux2KW9oKGuebfTH3MQoCFfuG+X6MEB5qH5HerftOkFal/U
ChwjLZYaf5o/bBkeO4IX0MMrbxmycGdalIdMRmuUktsorfcUBWFpijAOWsmLCkDecnppeKpEqzlt
186VIAUKy1LivqI1QPHgs2A8WfuqKO4b6QwbP+nXcEXDV8K0xcauGKwFpscxj1dECF/icjvUybFK
JtIiiEk6LQm0CQgFUxtwwtWkYtXwlPfBTQj9cxF1QQmsLNF7a04j8rTqTRXyowuRgC2V/QgN4V/Q
BuONPQdM/nVMu+RIJ0p53QTgZMvqDFeoY8sV5Mu1CcQJDl3iQerj5ZprGCQ5kSTlxqcomzeDNl/m
Th3bDptu6W6TKcKwnAZfgcVDEoFFvAEQMJdTTMI/9RrEeTEfRTVuAVFT6guigVw0ibJUD0xaV4IQ
wJWFDMKv2GIH2GF5FcFwavr4RnbfSQt+DWXK2jnuBDdA5x+8dLl5RvxwlX4t52oNAYZtNi91luXZ
YgyqejE0jGaF+SnTT1W3ONGt4DRKTgA9/+BiHl24jNngXbplbbRormR6eZSM/jqhafQWb92Cp3PA
LkKijfbVOgqi89RF1KORlvwuVA2tDsXtip47YAA4qcS4sOMmt+jkI+ZrgsrrjCQwn4JF7e8xg78V
x/iPaxq04JP811mKQ6W+/lIxeP0Ff2Qp7OA3+nZJa14rmDBxmX8ihG3nN2IUVA9ThwO/GmfGn1kK
2/6NDggHZgrVEfTlXqvG/pGlsILf+Bc26BSEHip83b+Xpfi9hPOfSFgQxoZ1ZZFDITcsC97KXwjC
g04CpoG+w8UymDvXKsAEzJWVUlirgAR0Cj7HcoyMdO+0WcxbVXJZuAQplq1yumNEbmvfmvYFz3iz
HxNfPyCwvfVVsqKpa7wth2R6FoW0z0AJ2PJVveZVaqeacJMx32jLxDXU1jBXDdmcQCCRXrZHkzN1
rls+hSW8Qm2C2i4w+CYZ/gU/s4va4VgEa2OJa6Q99YbHnbf0iUiH7KbNMPvOIaZWHyGCMPqsjSyM
Neka4eWlHE/RetKh1TJWpoWnyC87kWYEkQ41pPB3azY8jjyOzeA1x1rGkF9rsiRsnkzsfSE2VPai
RRFCDIwwwijycD4M26trGPeh2c0lLl4PPHKsQUWtiYCancYsNM7ebQI1AG1I4wBBmtGe8xgKbkfF
ecuvHqJwSvYt8bDoMM6Jyfwwxzmz7wrJOdoruw7OdtuHxog50WOzubTTuDm6bLAXwhTFW1NoLW9y
CmxvcRr7cJPbebjT6AbYwbrx2TcKMz05QQrKgQUWv+/YabmAXhm4H3YP5wBNSDf52fCmsjiQu+05
HLO7jopoE7ew/3BA9EAqNlfjxhCvi8xPg5WydPhsqih292ikYZtScOR54oB21s71wtBBHm4GWm8+
Iy8zLBBsqSuPxuCzzba4iDqGfC/X697vSx88o8m+VvOH1lQXR8xYbgt9oIZRhjE19+biAwOUyeht
hpgmgNJNNjlZJmmQq2Qm53GCwjEmLmM1hEUAKXXi5vyOYv7sLDzLJGJnE9hG6BhvegQduyaEmRhP
FtbwaOtJJ7x0/hB95M6MMD4NAedSN8kCZ1Exxjyxn0CzcP2JlDhabWUsDVNCDYiNFHBtBeD26Ht6
5EfS9/LOdeq8wAtk23dtJDHWO8LFUGIODdwL3ADJPhx956d07MJbWFdsMfsZ/N4YNcJh6RBSSdel
INsoRG25hHhksMsx7MFby0aU3VkKxJvI4cuatBOcMuPKEc7nvNxnysaiwXsVkn9ezdNZuSom+jRm
/Q8/qbt0xQ9cfsXIzCgqUhuwv7vp2a7pIl/W9gSqMca05IBktYkROE1VZDdWCYnw1E8wE7ZuVbFA
7siCl8dIZeAaMHo3KD3XyoTBKXgDk+1JxMqGnljuiHOZJwf3+z71/fxoCrDRG1H37F0qyxlmdm7T
YNxEvoERIFRlc/1CvLrC3a+I2zug0fJFC+PIx80biIKQSb01YUVecMKTapjlwNU2E8A/G12QrLze
d27h1+ECYAPO3prlLd6RxDNikqmxapaOa/TyYa6lzjda2vWFAHL73QdlYFOiJPRroorsERAc2Ral
bfb1DBqs3IAqRCuf30huGin1navScjcAKzRXJokLvbZ6L0zVlo5539nMoW6zjW3dwEVgN8FUpIoO
h+fUMqwag3Si9d9/xf6/xRn/017E/776a0vrcNl+T7/iyK6/4o8XsbB+41hPl2RgGrxr6bz5803M
f/I8+0rlN0g8Og7bgT9fxU7wm7SpuaS2AcYwlSC/xBqD3xAZke+M37v0rP9Ouyhlu46kmkKaluOx
sP+9LerXTCMr4A5QRqQx6sTB0RNhdgFJk95KbrJjz/tv1SWuBGhUd6fAaNvrcWRYVG4iN78ML/d/
vPt/7RY1mVV+SVf+8Ul8SpElXwmtNTZfxq+fpAsLFEYOPOy/MuphSmVn27qY3R9Qz41L39PsKwb/
BKCfHSq5YXer3DF661qBdgUiw33ACu/sumEokgUequQR19989+8/5b/Wf/z+IXGNBjRhWXQjm/Iv
HSoDeCHA63xdzdCnG5EKe8uKWYLkJKXYLAs/rI///k80/5We/8cfCa+O9Om1oMu6TnK/fi8CQA0o
S7ZvVYL5ao530qjiJxpqWYt7E/wUbwKqH/avSeZFPNMiWPOdttGQ0bPZcSC9EE/ajpmrVv//ju9+
L2Qzud3+68l78aF+fHxV7a93/PVX/OOOd7lBLUr5+InRN/nHhP1HjpmX7G8e8RiLTgKSyeSVub7+
EWQ2Gb5tynWDa7eMdPlf/hy++U8GTxBqKShpc5nN5d8KMl9vpH/O3i5ygcvJ4FoCgiuGk8FfLqgy
DdrSqh1BCtO8oWaSEr/UARM6Zy49o15QOMDFQ2B37OaSOVm2rbDQCh0Xj27hWeoQd1P7052HnpUf
XOTvQczDclYMtOvYlY256Gxz/DJDFBsEU++ZOHN6Ytaa7e3/2AU4fCMAqW869Or2f8FJ/frokPf/
AwL1LOX/3bV4/kiTjH35v54Ef/9Ff1yO0uUFRHzWZIKlKoOg9P9J1XuSKw7MEtMAuGn/9/aPf1yM
Dql6xhB6OywIP7RT/fP1Y3tU0NBIy7+kMhZSn/e3LkZ+o18uxmuenk9A3wql9Ta9k8A1/+XpZhco
7hE8zm1ZOOyWJAy1vQMQ+qYpgVB12MQSrE1dhU2bHSNJCpjgzYh5E11r5cWe9Vz1lV7jWkjXRLTq
fWsUGGbqLsPeldeJfp16K33h/xnvJInLHRk44y3lDfQjGlMURhsMTUBnByl2DJl2FOV/zEWgF6Lv
6v/yYrMoGvzrXxKcBIWAnoX/hPOz/5dCErz1hpxTbW6tUWY7M2nrZ75c2R+1DENzQ/VTCV5PuhOr
Qw+RKK/D44Rxda1hZX+2CvdR1Rv2Q+/P49bHW38J4jl6wt7AYgQblI1m6sb+xmEz+xBXgbUbLRuX
NkMp8pCLBXEVs551NuhGwz2oJu9HGI7pKs2TGn+rDiF243nuw5IvBJssxHT1w3N0t9NFZG8YHvwP
nVsNOlQ3muZmaACeKw874IoOcuKIQYjg7MIbXHpmUX5rx09+osrmHYp3YartNEaqWnHgLx4cstCU
qAU5mnWI90go8sHACEuo2VZNVZWGV5T3dfMZjHP9lFXeFYFmNvFnlZXBa5NG5VrmU7fysYVGS3JZ
LtsR1+mjtQ6zwVzVtCQ9i3FoX5GVrHST5XPdLh2RtlSnhBwEZ5b+2XJMi+IyqUQt1QSBC9lqhIcF
luvkV7rcyzZMsbBiI416Yl0Av5C91CR2WcUanO6Ua/g8SjaYiNKffj2KdYm1/tZnALeRSDERuj3W
JYtF54ognz6ZAcg5uJRiw6ZM7VgIZ/cjZMEVnslyw/oOVs846jcMqwAOJj0UX5osyOscRsANDQJb
wxChH6KcXpy+MDe2O0TPIJ/FCjZ6ZJEZ9eWCA6yxSZwrxStT8F8Cb3TvoGN3Ky4YeOfA1GBGs+Gm
2rxn4ZAamIbweN5iwGDXmOPo8Xvk/ASPzkfnB6u6V7eBodYMsDPmmhHWo61ZFvtG89DVln1Xmg25
ZDKN4M+iL55EglUn7Phmhn0Xl0Z3LEXhbGJYbvu0zM0L77d24VYAhGglgZiVG8U7heDyoZXT9LNI
bASWazPHE/lEfChtwm40S5xuVdOudoOn1ydmVBnTm8SovzBmcHeLpAvYydhuN69tmwoYKKc8CeZp
T+L7E0ZkeAOCplpxJ/wgqQOkuWAza1OgA0cjZvYV073rCf/b9rtTnKplR5Hg2h30pnFJCLht1NxF
oLXr+WrtYDy+H30zW3m6dI/Y7ddm5KltHIeHLjIf69bB31fMX7ht9z02zLqqUbeCtgC8WS7nSGDv
IWtI1/XwMlrmIQysTxzv1somzSDMp6YWtzOycoENFSEgftB0T1UdJ2lcrGFin0UUP2VJ8WjFDaq9
uwhszvrpuPX6BEoCJgaOfos4jQhxdNxMWSl5rqlzWaoPkY4XJQncsbXEVuG5WFCpmQifJ1RtNyME
bTtnSureceV0J+hY1R0CWgjDqrPvUca+JspDCUBoWDqduMkm7zCwKTVbc4fPZDGr7wIg7wIwwqHm
fANlNFo1c4uhLW/PcOjXPJGWNnz6xdw35GRr/6ZLYFOJVJ2dKb8B00v4RrOybxcR6VKjGQkJmwu+
1DhZqriz1+Fsf+aehx2v9joAQnG8z9EIdqVfnp0sdLF5uPWui9Pm047pbkxpm9xoE9E+m+7MrnoV
aex/0ygvdp5yD+k4npFjnLXhdtWT6WKXLvPoBdwmNKYhWNq42Jo8PgwFKkr6MlZdt/XMfg3tC5MU
D0xMtsu5fncH6sxhS1Gul37TLfVIIQKLN8SGsPNupzFX65mdMLbVZ6TZc+zfxkl8Tm0HtnFWfoUZ
v79uQG/WVnjqZL9wOnIcaT8+SszQpVdsE/j9ZuPgiHCTQz4Q1IyN97ky7rQ26HpRC1ZUNyPlCKfB
o0KS/pYHfrhEKSmyHOx6Y2hwc1juHrtZr1IDX1xbtWvLiwnAdoSbwnkvYAE0yl27oISpBACtFrBq
6Zv51uJJNabVgzWz9xGVZHUW8mTzktco8V4tUE5OwM8qUfZL2rESCMoHygLuMmU+mPQhrhCIDpDo
yLqI4CYVcFTpiMP0wZ6V8A3dR2lylwI/4aZ+Al/IspffLfK8dpkEe5MpE2g9WwFfk7KerWKNT+xu
8Fs4XHVNsdhwU4v+jbKQW6bOJU6tjw7P/0h3CRaZALKwkRxnn8VVg9fWIjVhTpKwP9UEGDaPLJFv
S/KZfSourl3ewNuGneNQcFEMDxkvC4/IOLnHad3GHXGcyt6zTRkW8FBAJFhwKHIW0d261JpI+rPV
iZK4DvHRRPcY+RSr5jTCStaZ6kYX7gknfLp16m/uLxZYUWIvZ1vLY4gJeknoFccKD/gb8wr6TCds
4ZyKz3E9OiswWLAgK8so78uq0+fZR/As0XNzrNsEjh2DfAl/2pxiYKaEKOKiH7l68LJzfRMvp4WU
J1DnUz0EEqStvBCLh2EfEKCn7aBjwnTkEDr7ox49oNEOQTk3EN4yCCa5bJIwOya+OMloElw4oCPb
JC2JiDXRk4B3qNplrecPIo2PYVVcwHfdzUgIF+KPBEmQGZ99iF2ZT6psBIbryYOPnExD7boN0g1n
C7ZHqT759k3XXPwaXXtw+DG1IsFHdr2nLfo78GBF+WoszQsG8mcHkinWPX8ZOOmbVcTg3KjI2bgF
K3CpcXp0V871aLfv0lP3rM2w5AHenJSHO4A30mzukEAuPsEYLsT0A58pTy3L3+DG+2pociYzxK4v
AaW6UO7Ag7N2vmjNfK6uSixBlWHV1vkPiVeG8oCO3oWUAotO72eBJaxPCSIyUiLfAlsX3q5skvs2
g9mexs95mxxDstmTBCgdl/caK+ZtqZ56o93l1/7Agk1lqLGdleepwRxkwlvnSgm2mGoOmRtjnCga
MswsVqvQfeYTvwUswYew2lvK2GRjhz90MF51rFdZUh2mrPuZhtTNdbjisfsHKnijveixFqB/a/aY
V6JqGHWPIKnrZTxSvhjXyTu51HZROYNDvE2STJ6OZo/RvMCFWndc+RPdUoD8DGoccFmq2WQ/GK/g
WtIilqwCKBVLLcubVocQ30U4L2su1IUz7hMdN2uiZDep3484nRVZMFRqj1EfTVfdW075QxkdPy2Y
B7h6VL8SuDSwqWNk6zRoSxqVCJiQiTG8jd/XcO9ZifeedYlcwC5pnzymQzeQrBrrnYGGxRWPwbaF
fWLhzBvg7i+wUzqEi7GC9dfe+sHxom1lps+aeOXKy9Wm78316PZrszVot6zCAr60ycLVR2gxWtPa
JYVZk07FsltM8SuhRsisOVbs8sGJGcnwc1x3tPI9UAVkMOqsEWxQrOogWQrGixUdd82Gmki+5CT6
kYW1u/BynpSAlFmhN8ZS+sal7fOHcCaPd7WWV5J0CFk7vvsm/Na1u8LB9FAlLGtrJcU2F/ifJ4sv
WPNMhLzOsymeyleQy8kBmz5QqiI4EtltLyRiol0UUaGCLxfvMfTS2icxgiGO9qOfZoCcHpXqgrX2
vpbWxXH8XRSWCIIEenoyU931osSufmxiSurSQN5pujZI12NcEUDPLdc4CRfhmf3Zu6WZbZE2KdRU
E4+PHBp9mns46AqnXwKcwk8bqoe5Sy5pF+8MHtRRgmvHY4HQFTx05UsDV5dH2wD/1iL+lFfGrtXZ
s5xZetu1XrOWYpc8dRcvn04Ou/LGm8HRDi9eNINScEEH0ETdUFSnfV7oYlt17tfkHaOoTTdDe3U8
jsSbB31MbOO7af1hFcWsFY3oaIXdm90y5gRzcZxtOS5bar5pmB52NlSzj2tDjFR8hqGxPHj903vZ
4KeD7fHBZ/3wx+gVR81tk8SwAyqATbAY4FGVww+/yB/sKcZf5mpIU6iuqUdKFR8HBQSmsvlupJUc
MBuuQj/ad44JU8GA0QvfudA3ZQsXwGmic+lNhO3hNiyyMcORDM5odKZTSpU7gRBzHdm82DOABV7B
wzVyVq39CGj8oCRUFC+ZN2SRqD3xMh47hvJ40KdnO2PLmWbEVKBJmdhgzWK4STXbDGs6CyTINX08
W7uC/mOrR1qkmOt55PZdturbZmD1BF4/08OWpEh8zu3IKFdt7trdCpZetRsD7usF8GsOjIX/Sk9n
uzdjEn25340bEiSkR9zBeyCYka6Vlvijw8rUe2MKy70RSwL/lFVtu3a2v2sy8i9+FROiMEc574hf
7nBsYejkLLFItTZhNtDvlbZO1jDFNIQIdGuIQ+wE4aebe/YrYX9yxYwZZb6o6xDjr5maVxtMwym2
jTF65OUE/qtAJj57IFM244BnYRFo0/7OOGnwzEiAbDE1qJ9A+6/niXi0r+dzc185olmPdW3qjUug
7k6rIf8CzAeWpUrETpg++bwhHfeUa/U7UJcC6J/nkOcvs5ZuWZ0/oqLYm1BqxkZAN95rYvkkJDJP
4E03xwpJxPA3ZdBKqt795ote2eYGei5cFBFYMEhUM3xaczgdfEDqr2SePVx3cwB4JZ/04QoKg+kh
4W3J0Sx3VlKGT2lXEaMIhL3rjYjEECDiCdimyuCCACD3d4lRJDzQAoKLTUGSt8ticVeEOX4fGR60
nsZ1FZTFdnKaCVCbp7wvYNP6nnGiD5aqih3gEfPVfa1b96CzhKeVx3DcZZ4NEcrrdh2Vx5exESau
Kr58nRTfM+VYT3MJFNlqM5TJRke3nW3v8zi7+IlRg1BLjK1u2xoXtV8Bzq6gIYpg1Cj2vc8Jqxq2
adtexQUR7EZX4LrvK088dRG+32XYZL/zdCGRRSyqD2FNyHIbSls9J4Eff4ODGt5TT9t75RbDRl1b
SF2nEae5J4NuhD2vwpCuzzgw0eivAXoSUcNWD3H8kfNEp8TUowBxMQ+53AH8BozWynRvVgDkgz4C
PTiy2VbXre9gAnIY/TBccN9UL01UjB8Yrl9azXVfjbgh8HmzL3EBY0UeEQyKgiksaml247TU42h2
jDBYTpnC+KgHcmPa6dNPh36Lo1M547iobYZGtGIo8JaUi9ROw3vPwAeL8FAfhnZoTo3jQZfgwM/H
1ucULP9WmR3W+cjHlOG5t43NWa5qqboqLH3bEXjmthaj3FGwgl/Nw300U1byQzi4Jk3HjF+rwdRb
3jD5Q0ML3ltK/c7eo0MERYoC1xZIG5amYeK8nMr4OeDxsVNTQn9V5zWpsZwA/S6cqZWcvaR7q7MR
CBZ1cAXxUBSz2FXJEn8t2yqZWN+s5NM3jhD+Vx/V02YKx/Cmqh06AulofMkmK6JSV+pVlbkSBCO2
JnqlknVtdzjUBvL3M5t6wZPBbJhrouwQlkVyR2CYp7Z2241SOn0hZVXeZ5ZR3MkIP3ripAbZOzk+
EI8cMEvN83tm8qbz4t59iE1/2lqZOR2hWPR3QTXN77wfsOa7fumR6MDePMYZaVnLzZNTTayDMPVc
lV99WzNCMrOSA23Kezeo4Sq1tvXcAD7Dm9fVR3NS09mQLW8ZTnotuJgywlk9C0zj+HE28K/pHDUg
UnFaSfaBrL27ACvDysrFDGfOiZf+bFjnmjjRLg6rdNMYLt1AOsAQTtfGaqDqDQ+yYdYfYpiyFa9S
Y92aUq4iWlkYC7pwmQ9huPSlUeCeDOcj7fL22nRFeJRWd1ePxZOHxWQbhINmxmGosBJUHNUXztMs
WwgeLtZtutBxQgCl5I+I5o7KtLlfBPCXjqoqu+caHuXBBGqwTklHPs09JOXWwjHX+LLGIje3CAje
ZJ5DYUBbCKqgYFibXHkvDNE8qLLKb+hwy16zjhrjTZlWEp+BY2yquImY5rsezlcygT+zGg6CNGfE
3N2yInDrW9GRpr/W2IxaiQ4KJH22i66ZgHO7Wdq00HbK7lyoKntOwryl2jcIcpI2E0vOMLmeBW1u
SAvHKS4UToCc4B1OpL7yYY7UM8AOtrcEtZzhKCmAvMuZTnDF8xGXioQS+ZiAk7OvqmuFXMb84+mJ
Tuuwyg+11dSf5lybe8IB81XihKFJOm2SQi3NwcpuS3j3j+A2zReSM/19ea0sxDNaWydV5e6m99K3
BDtgfMwcMF7ZMJfbLunaV6sQ9qdIDG9bqWTam6LpfhBbDj9Hwms/APNZTzUdI+AJwE3R04SXCDtj
gNnIQ5+tNw2MoYsMimRYhcCoT2gecIas0fRPvdNzpkwaOjGovQnEu59H1UebxjltFMiZ6zTM1W7A
C07kKOlCznpjkOzo5gzOeSHmDbaiNrkvsf4gLUnYdyswNjzuhqnn5JaTydo7ULkYQaO2ZqhPon7N
Gdh+8i38YaOY3Ps4tfwzWwiGgMbu+5uyT6wNnC00GHoyaYBDzk53aoiCiwcPcw00BcoMAjk8FCzl
PDDqejjMblkw1ELEbjhQQ3ZZDwg2x3H21U73uV7mcL+2Vms772GXWW/g+KDNFWZ5oGLPtZaUF5Iw
50lbfEVm3+7pCw/vxjp1LoIB5c5tzYgECL8/HUSJv2+rlIc8PG37uSXGl29A9CRnCsq97RgnTbWk
HMBb5inu3Tw1wYVHYmuWprMvG/bxFA256qnBe79mhQS9uIyn6U7NtTglMMU/Izu20K3m6imhSNsn
xRhZt31djvfRVIDHHSVelwigD2jeXFlLHYiSLLiVxedGBGIPBbR/xkYu9pPmibSgZaN59dP+Kxqo
SOWdSw3fElokIBEPw5G1NK8tu0N5H0ak9UVkzHT/zBwnzLrdNv0u0o7OGKBFhgQfGreZV8ujow2C
jSkgoZtGmdYx7FuDn6hpqQXXRLU0qKkGzYQCxBPsK+prJOnKtE+2q9W5rZv6uYoMpKNYjLDXcQIT
w6BVFG8vapYP652tZg98dJShRGSLB8omaEXYKmvkze4wX8FEYLClzXI1IA4/c6gLj4M3VBBrHLWx
yq5+GgNhHnTeWObVPOw+IJ9VBxvTE5EXRx9V0HKg6ZzreS4up6VJVfU2t9EmwQXKp4gqHmZ+unnP
kKK9F1UJigP4O13c0SVUN5KIzqfeXtlIvx/U0wpxqkZXFqTfCjkvxzJ9zdVEsWrQKJgbrKAWDu0x
1wHDB4fKM8RdK8ApWxvFW2O5aLw7jhhmeZostskrwOxztp7rUG+KkafOnQMI+843akLOYN5ArPmi
Um9t5aafBNcAHHtlTIilbruLlQr/AWgb2jDlJJ9zWpc/C9yQG0aR/nksau6JPHDehpYWHdaAVf4E
SKbaabuQ+yYyUWJNqudPJXivuzbv+9vQqcQefBlIRiz5d/Ao7ZumxyavaJkkK2HUd6hMXFldYH0k
Pr3l27ybGPIsB4wFbegDDlG+8UVHUzjAmsxe+hOADM6HRM/hju4TnkokVS37mevjqy09BgPUpS2G
xO5RUBZ5njGGWQvtiPrhSswiGDDbXApAE8oHP2DtYKBcrsySgXmo1LBmCVB+sUVotmM5FZqdiTmt
RS+4d9qmD2j1U2Nxk5eo9qHsH1SP+mW6Y37u4tpYO0BKDqwFMV93vp2vZVtWz3HWyw0PO7V1ruHS
xJkwz7hdFP1wR5++J4sWHqC8zbqnjvdQUTX1yc/V5khWd9+S9hjyc8K49+jLuO0MaW3MmEiDnLz+
VBKgpQBath0ySU6NkNlUDFOjug/DTNynxnwOkuCs0lA/FrIuIMwQWF7wUUlWaG6qTVS583NumJ7H
oWKE3oo/UjFbj45PsnTwxZ6WpmxHexgc7oqgruLlt6yUVCsyGeV7AfnrnYfMeON403yi79k+xpxr
bpLSmZ/JROGmlV79nsXKenUtw1uO7AB/5FQ+XEkrXyA8UGmrOCR/lYPJc9ihLYyG4CjAC5ZL/VAM
R9MJi7sh1TaY6Gg3274+WIrPmpOpVYtoaJs9irS+90jVd0sKOq7TVpNkVz5FSlaJE9bs6fw+dUlB
pE5RHwtD1rhlKbjFTiEgOZXe8MxTCLGDI+qWoxXTFYXkk+lXK8OOSGSX9hd94zmhwcKK2Y5kNlZe
RYPXzuZdtMFJiE+fYaXCduiY355ESLQqNnU6JGbO8XY8XZtSqbKiwKwDW0xFj3XMZQoKq/VebEfJ
nbAHezNlZnifkKdl8k2ccNvYQnTQcYzitm9ZP1iVuM2TxsM1a3yQQYsvQYXupUKX1YXRbd0CGY8j
Fzv2LGBWIhpTZT2ZVT8Cw14Jze7J44eN9j2hB80MXX5tG6uk8S8kMrF/ZjP9VF1KzK0HzFkB3BrL
05gTbuSjPA6tso9Dhh7H8XdcxOH1/N6bd3VbTy94VyBBMngtpM9fW7I0XYF74avu6eRRo/dEZmVf
2zZaZWDPnETnJU1mK0sWz1GonhsiY/vUmYw9Q8ZhojhTDN31s+edeIhS/y5P69sxLddotjd2Zbxf
TaY+qEdtUYlhBo+pLh/SUZ2olwCXUtj5zg/Ch6hX8mKSAFrG5QBD/tqfJBQZNCZPcMqjNl4YO0lS
CMy7ZUfAhzjzAD95o4Q+c9jgWJ9XW29koqY5qfiE0tIc5nQCjWF5irqalFHwR6Kp32G5HMgl1bjV
tnVAI2APHsp6gxZGmh24Ek1zbf0y8ujb0t8Mxxus1EuAh50ikhkSb1BepaZ6fOy4pWke6F22oFjP
ELPbzIb0O6XndvIDWqzTMAWkA4ok0GOx7yqXNbDvF+8suTlT563aNP+bvDPbjRzJ0vSrFOZ6mDDu
5EUP0L67XPsaoRsiQlJw33c+/XxUZlZKTLn7pGPmojDdVd1AFspkbjQ7tpzzf7+qkwSqDTLwnYZ6
ronWVdRnG5t7Ww12SfkVZB0/QqTwX1MKu9etKhElSy+6oUBDu+RKymNvgVXpGkbscNkQC9edGYPJ
HJonfICGGYY4Dry0iqd8buZbpfOcR0F938oAf+sgO9e4NISCZ5eZUrPEMHJtVzK2N6tYasoMjH2T
thuBI94M97aQQUpJrrWxvA4oWl52iB7qhTHmZ+ey2+JLkomqeECzgl9AM4S7Xi17QNqOtsx6XkUT
rsrQuLy2/maTP3xFl8r7WJ+71bPo9fQ2ctSOnBF2deoQ9zueghOx0PVU38agQjGawab8QkiSnM8r
vTxnq24fsPspzkukGD8Mqcb/iYso93UdwtZrnlXdWQc184lypnLXUaZNwrf3dRj5ZG4TgRHErKQW
A+QP+v/RHQGCU0JRTDxvWgrZcTqKoHwJTh08sPStfMfbWwMOvaFi20aKoC4RKiTnPdg4NDtVpzjQ
X1UJSvOgFTEkbnl0kiAZexdZTXBmDaZ2YSIjJOkfSlupD2uySp18S+4w5zkBvC1nUmdHaQ7eSq3m
xmco0TIU+6pcXTmhjt9d3Cv+Mgw1C/NmpOkzkpIpKybx0sdoMMJVkxKImzxPbpBFyej+KtQPymDL
FxwYtS0P1yNn0U0pTbdTwQHNQ/Rtr0AWGkteb1OqgzCrgO+mQLesLHM0u7iPopGspWMqeFlwL935
eu6vHEkehWvByu8rjQ1WQD/GfP4XKjD/eoj0lhxvkalXKggZbd6ouFaWphHtzESGS+9W+VUAW+GJ
pFuz8iWcII3QV+bs2Pw+Eouk//l5fqs1N42DVBBLw1xaWmbb36PGTB8Mx3E3PVUVM8u2KvjcunMp
ZCfbON4NUOZnNfGf9NzgVcLyrJmti+Yulod0Izi7fsOlUIFnGlYLzl7Nc+lJyroKA7AqSYnnQijQ
42WZHV0Pleff9WWdwRMafio+r3awofqMx6dQF4ha5D5C7+UHZLskI0lvZY6at0kSGte5FpoLdNS5
OXdV035B4BBtgz7FSdTQZJIMxDApF9IvmW84F9gAPcbcQleEA3VLob+Yh26MJj5SMRjA78q4sNGi
UIJgNwBtsJYts0L+mUlY3pLR1c8FOYOztGmSyx7c+JZUIewUM/npOdld5IgU5S/3RV5X+RvoKQMe
71J+f62itwCaMNcKCxaKbP+CIzfcBwqyl9ry39QsL3cS7pJLbuD9hRX7AUAg17ondS5uPauub3qy
Ohf4kPL86Qy4/tZkxmaeCO07VTJzbYankP2DCz7Xp5zbL7TS2LgBKMGb0zAUBYzVgIuliYXaxmtD
a6n3lv7G9KfiA6PMx9JN3A2XfI+nJslecR/dYCU2bGo9ljVoHIa5oowSwSGkwIzCNdmZYfzOIa4q
MP+0+ti7TOwKvpJXGzeiGXOYXOyGNZR3c+6HatACwtZrdy7XCo9/GE/qWx6x5Os4sdLrOvDqyxa6
00XQeiqOLTZJ/lEctuWOT4ahDXmsivLyVyx87wmVJ5xPRhDQkY2McplG8QPMOvmJ1ziezvJUO4dT
yEVxAGOetpQHRViuzEl2mue+GlVXQSs1q6wIMzSGev3i5Fq2KACHzgYFHHQD7nMb2REZSexsqZEw
q9tax/VX7RGk54A85iJOZMx7S7ZPlYI+baFwkGsHakut3L5RPa1f+Hak3qJUwQk0S8x5m1n5o9ku
c2oT5g7SLmMEoNRUK4gsE3PQVs4yrU1NATOPlpEaWYaM44mzSwZeWepedDWFq6a/i/Bo3hlN1S9q
1Q8oZRivzC6kMEfVkOPmZfLE2yIlMi4SEkqddontFVcyQJo1N9vwYRjU6qrXWxChvYi/y9zy1m46
5N+c0rOeDF8yXrV4tNgiBzSjQq2bW50uLxJPxqQkSx9aJJAd94grq4c+J+LGvKzFIDHGOdRuDSQQ
dMt815epBMEMXmYcNek1b/78VlntZMA0pPm3vCs7j2YgunUYCpxHOYWhWEemdVUPRMeCykdpBkK9
Bopt2j881zM3sprjOa4aNaBKM4R/WfC94LeaxgX5jHZjV3JcM8mL9lxxlc6dp4QONOe2r74KavAQ
OfUXdhNrvLxoLjo+nVebTBkz6CBM9bO64ZhZlS15l3ZUtRskvO5lmbIBuOjLRiqcn2HcjaFV+B1u
oxLcOy7y1kKO8Gic6VmQLxM8/KiIfKtiTiEeAqMGVXlXyM0Zf0fdQdcpl45XKRSWGGn+XFLGsnao
/OQJVFO8WwRD4Cmg9sskjoGnU+i/KOJUfwUUSUZf52SHJ4QcXDbUfy0RMeZLNS+2eWTiMuly/CFX
rmkdCFJXI28vjWaWLBipnH0o4/2ibFQe3aT+KtOmMtbkvV2M9iRU/VvKqO38WPdfgd/yCUz+BoYN
8gKpSFLAVgqhpiIphjWLVCw1Kg2WGDQq55ZVe+6sLijMOyJAGCUNn/ph6ZoqC5SQguyeKSauV74v
Y7EkWmOtoyzEpdarEPxievT/rJQ7e0vuquLtraKW+z+hgHsUv+4XE9z98JPqX49+8vLG//+RvP6r
8t7+tS7ekh+vfvL2SWTAM+K/VQaG/BtHHyr4BXNQt9G7/FnXLfEfoeZRqKtGX8Sjlc0n/aAysBQL
JzV0wbY1Wqz9ofCVld9QBFuGbavIixTEdf+orvvzrBlFBppCnTi5BNXSkAuPQpqXH7d+4pb/9T/k
/+lg6IGInfcsuUmwXG1xJ8RM3sbLifKPEuf3oAyVBw3r5segx1KdF+DSum6qqHwQo1V6q8SYHKAJ
XKE7yANQtXrwDcwzD2AYjp9nnNdw95bI2lhGbCziVq3vejLI/bI2FcqbSuX8w1f5Yj0qn9fj+y9S
2RUUoSPl4l/jL/7wi0iAoqQKknDR+iW2jb0VX2sZJ7cACtScUgrKpsvSvC9tbLEFuYALtSg1SrYz
qPao5melWjVAo+WRYdKe8UTB0cSTHxDt6GTpyn5TJVi5He70OMp/rd33PlNYLzMRTErs0Vt/7rNV
yALRdBgCdojjFVpgKuXb+LEdkoYSVV5zKqds54f/5iRw/f5HdSalLBO6DN52Pv9RPpKtppYyggoD
5SEM+sesrXieriFPpaZ2xY3WWAUqjzWaYforuIb2kZA11ZKNs09DxK7I4yTED3LyraCFt73Z0AVE
zubSUHlR6TU5+UaSnudCLh0XorR4A+2MYQ3hCxZVr3RzmzfqpUEJxc7zZVRUWfiSxWMpIHibI4M0
ijimX4ZQjOABbQXqDHOyPgaTmrw6MRkk9dFv8KSGe8GrQVPxNJzg/wWrBlydAaVhELxHxcZ5pL6q
gCVGFBZVrosea143ptQHZGmN2txMFqr9vbfYkrQnXC1neSmRtb8rau3IzjQR6o2Di0GZjczhXcc/
7XruBUkSK5QHllIq45SN/w61maCXwoEqLmnItkcm1N9jiaEyfdE96QjzFWsiWLL0RrNrWw5Agkj9
qkXFK/osWKdNGy+jOHQulFr9WVeByStl2i6tEEGu2UrU78KVI91gGFg8NNGRbv19GOgV0hVdR1mD
fdWo2/sQD2rbKiIepviCRYf8SeOqAamp2BBj0xEWWy7eh+H/HsLioxno/7r6jxU8jQLI/dvlfydu
zYPFJwvR8b/xh/bOUH6zFT6JjXwGV9D3re8P7Z2h/qagfkLvZJAoZ39DpfPnrmhByzAQc1hQhDQh
VGbYn9uiNep3/9wuVfRK/2RblEelz8eAjOSem/zoHCbrmsz/fJ40cDCTGpdkbZGqIDd14T+5Ni/5
fZa+pHaFQJ4kSd7LG08Js7OyqV3iFtitDyP2xVb2twhtGbiXopsxCJOcAczJtqDBTeQFx6L0hS1j
V1vNGTi9tzII7jup3PkB5ctWQGVnmqTn5QBw+Mjfn25L4983GWVLsDeZMhKyT0vH7otMLutcW8Sa
hQWmpig8XFGSdZXFHDLJQg/sF6ok4wTSG6bIKODMyV1ynGhXLaYrPHDzEDFzc9cGBzn62mA/jflb
kRYbUF8oPf750vs/lLb/5y477eC6O/dx7q3ekhJ+UPJJ+Dr+935ffYhbVdRvrDzB0Y84x3f/ffGh
iDV5TbA1jeVnC2U8d/6x9jTzN8VUWXWcSa0RVcOy/GPt8R+JcRGjSyd1w/3xH+le3wPyX2uP2wtn
ESE4+3Iw+N0O+NOsq0VrA24Z64eVuFjURl/uhkq7Qs/FmY7a+5WrR+olV3veAbS8W6oI4xcqJjQL
IWqDogBKFkHY1vjzltoaYOxcqVzKmcBsxVTDKnqsgaSG1GqELZDXbBZUIW8doKr8sHgKea4G1mwp
2zCjMsUKYNfifhS0lBix5ZKMcXI0L3H6y0NJtdDSpqQCHIc+H/gqmcoUzUyomLBO4Ddw3DOwlLJg
plvAW/scGr4FxBNZh3ctSSlWlgLX4FBu4empgb/G3wOWtpyQvMwD81bLa+2ENXL//6Hh9ftFYP9+
tUkT91+78f/c/fftp3UzXiB+XzfQH37jmM7/4kVIZFZYAr+vGxnpt6UJWbPY1VhAo3j3j3WjcF+D
F8mqEaw6levWv9cN/xHycg6+4JqYCfz3/smexZ/4sGVJnKHZKyzz3Q37w/mGUk+8OYtG7FwMm8Ph
jMTRHCz24a1gX+Pj8fhD401P+jVXWrFrjXRm1OVjBmqosZXl4eYZ0i/7PjldN2YF9zUsxc5G5ZRL
Iwtvdrjlz+f3v0ZlsnVR7BAotVeLXe4Oy0jhxE6+E3TVuu8uFF0CyPd2+A/t+wnjyH0YoUSVc4Xi
TbErLEx4zk0qFQ83vG/oxz/4oeG0VgbFx1l6VysUwyg4xEjcy6zh7HDz+/oNxuBj875qNVKbjwPU
LYwMdh5HuX8vny8OL+Ni+PKbjv/8Q7+lwHd6nnJl8vU4NKsuzkB4Oo4F2KOrVNhgFdbNdARfaudu
JCXHCCbn+RlEvJ6ddzaeLbKzlCKLfG51MaY6FHFmGGDJO8Qhh/v4+Xzz1+SYnO7SDEweaCaBK0fw
rXewm+BoMoS/bC0+k/Vmffiv7BvhyelNjhq5ctCD7+TkWQU53QVHVs2emTEljbiJVJRRyYo3xSOP
BhTs4WZycbjTe9bNiMv4+PV4QuwqKorFDoooO97SxJ0xADboXYlC2TjpkZ8wnhq+miXyZOVDClBM
6jDFTlffjK7cUW44l0p/2UctUjZAuBFOiGoK5ZUqyVToK+rrHhBgLvvQJnFfLttegPptF4XjrGsS
65I5XOXI9AofnyLdXcWutPS15CLAvdOysPnEx2kDHXzeUGzTZNJKsaLZoElr/MbnahMt4MJ3/VNW
V0Ch9R1vzgmATgnljN54l71IrmpQllY+rHBbIx3fXbYd5XSwM1T9LE2VVZSHCIyrpRmiMa4ppFAM
IAcUDIXtpVQ/NzZMyOIVTeAM6N2SAlJKh167IViYTjAfAEdZ2m0wYHOkFjeHv+W+eTKJgUkbABsY
ArHrk7u8eNaCc4rxjkQnZYwTf53W/r2Gxrvdx4kSBE0R4zogdpRXzmIKarWKzH7cYrFQBpuu3/YU
ZLvaNTVfcyryIbThUNtjquN7u4y6QF2FEBFJ9xT1bqyqPgvt5KxnLwPUG8ypAz0y0ca3h6+6OYmi
CZmeGuEK3kINlaQKYFIKz/pn2e8pX/o2QCYOKeQ+Mt5j/Pjqj01iKssSdpxUiZ1qOU99IK94KjUQ
VYNImwEo3fbRmxyYLC38rgyuTlRlL1zD3KnQNimi5FUJ2UotnlysEpB2eTOXCV/I+i4zqM6BHhFG
2cZE2YbMgjICambgbAdgHVT0jtp3CqtGC6FzuSS1nf2SaYSalLlsWLMAHU1IBUASp2uEIfPKsOau
uAPpnaYXDolfw7m3wrcUwVxcHXtp3BMAx4v8xymCYWLd1jFjr1B4SIJr7jvHnuf2NT2N4HI0dDFs
pV3jUguKk0ad4EeHHh0lVSgv8RFFjsW+n4Dfe8bT2hwwYEc2oWChBECL8vynzvT5Rzrbi3we+DcJ
RiG1bCwTBZOnw/NhXycnGwDlCmoOcaTf+VWPSxm7mfRyuOU9G5iYvLTZflA7WaKwtXjn5ByWqFPJ
7GEqKMfykfPBnuAhJhtB1rqBb7dsMpXEjv3YtD+gSh/u/Z5xEZPYH2ZY7pU984LCVjR5vX5kw903
KpN4l8FhCDKZdg3CiFOTZS0BgBVbC4miVtwd7vy+cRn/+YfjjRFRtMGjCCdi5zo1LqEXGMEReNm+
cRn/+Yemkd6gGnF7sfOKRaKSlF0c7rK2Jy6JSVzKUXyZounEDpz0PAY9iInFEt9cbOigBeO0afrf
IUDxMPPgB/BanXmQavdtVS1MjCd8qUQHFOFY7szaItw0jb+yEYD5WrzQlWLlOuqqGfK1FLeYMMhU
W+JPUF+XfndDShxxCBrkH/BIl1K/hSafVdkWqqYtVpn7pLnBkTPdvsGbBBupMbu4d0wORYW0UvNV
YUsntjyJNUbWl4Xvx+Ml5TboKTeMjsSHffN1Eh8yz4liDdz8LgaO2bbhSgBN9ahWwb3JjMSxr//l
pkTe8POsyqthkBQnJFR6a0nZFtqRhfB178mDf263pjaHFccBgEqq2eCeD8HT0P/qXdRkGEQcmbl7
+j7+7Q8rQtMQ/foBkqTIfanlnUMJ6WkNT0NFUGRkLtmpC29JqTFlnofb/To6oHn63OEWMoNpOpQM
G5TMG3K7wIjhSnKPxOSv5zgVB59bV3W9KFV/VGjh+AB/Sk3tI+Oxr9+TCOGGApuf0B6wXruDIzej
fp6ak/TIqOybKsrnfoPacrWiLzjsv7sl33fi2sPtNGDPVtrX00Z+skp9Mqe12Y1/o9hU2oOJENen
SPRw4/sGfrJS/TTC/71mpabJImeNHrvj72l3mjHzhiaurJh26x/YnWvHjkf7mp0szazitT4HTLxr
xcbryVovThoG+IaflmNnF25XwFjeASmbUaFaGkd2vj3Tz5osR0nJMr0eG3bdq0bcyNzB1MvT+jxZ
kZjH+xRZMxZJtpWahZfentbuOPYfQpNil4FEVe6ws7nXDBtdP7IS93276UqMB7wns7G/3tq8Tevl
ad2dLEHSamWR5zQb+hdwbJphfVq7k2UX5hwSKQ4jJLk3nfqct2+ntTtZcYjefUy4CUiR+aML32Ff
JzU8Yn4/fjfRtbjbp8RQq0OouvDC0wZiBAF/bDcaq/ajRht2mnGnDHdYNhzu757YOc3ie37bJ2bF
QAQZJszVTQ3EoGtdNKsWckPztFlnThagC6bbD1L+iocFRy+dpZjYHe7/nvk8lj99HJcMWU4zlJnY
UVgM1LXrTtsLzcn6iz0/5F8qEzrapPo8sI+M977+TtZfLWUBGU/a7bk01PPKPekUabw/hH2IF+og
55IaEi/a+CzRVs5plwbyeZ/Hl4oduR5yLNTw0EJd2EtHZsTXDydkbz+3i99PauUp4zDYP9ril1ZH
674uYcKNDo/3Gk6dfnV90hQxJksylEdWf2EO3JN5Sqrv5eTn4YbHOfb39xhKeD7/hjhvM7PKWJMC
miKg7rXSsw3oq8Ot75kpYxb148xGS20j4uCs10GRkSMgTM+nNTxZjJRcqVRKM/RNsTTMjVOf2OHJ
UqwSI0+czuJwamJTp1z5p3Z4shb70dqEgwyxL7tW4y2CitMGYrIW4enEECX4fom3w4tu9J49Mrv3
zYzJdkjRc6naY/SwsT8wudjWynXiHoum76/lX028yaKk0Ld1wUQPOzl4Lnvv2rORnNWrvkmgRZlL
W39IcQvJw3LuSrAjsYwGSBnJkFdWKuQHuRcbZA9HfuuknOTPp1rqZz5PVL/2UwRn9KZsIMRjqapR
0t3JZ3WlYUHmY3QCsdy87RrrtJg/+tN8XBlAcvgLaJx3TuRd51l6VRwJ+ns+mz5Z0F2DVVMGQ29n
1usAH8rUufKC6kiv9zU+Wc9VSeoKqhKnWxUhQRSuLHHnI3M/PJeV8dt/MSf0yapGL0ihKWYoO/gk
c6lB85C7q8TAUDJ9dkp/AXsB90AJI7d6R6HFLEY1k6nQHPE5rzJgI4qySmX/Mk2kRQQROTTFWdU3
R7q3J5hNq+QGQy6NuGUJeyLnSWjb9ccuf/tangQHijPyiMMKUQelfLpNjhkS7Ptc6udJhqoKy92Q
dn20+mk+Q3k8w77nyHi8Oxx99bkmESLHCgZ5N823I7wyiFagZUSnz8MRWKgM6y5Qf9nBk2hsiCY/
E/NeU9Z6y2cCCZPkrzhl7Rpt1WdP2hAvSwqsQXlh/mgsgkGfI4nZZvAApNvDk2ucQ191dhJvCuAC
dglWZ5cJF9vkm7LNAGBUc4DiRxbHvq84iSGke+q8VEW/S0cacfSrr06L8dokVkS6nnkj1XInyO1x
MTnxav3ubPXhvDXIaeji08s7LXkSCaJfbxSnHfUpd/oU3vwo6+QuYLT7FHuledIc+Yp7xlibRAgV
i9uiqGUCkGmQWWznVnTiQ9pYC/YxIudRTG1snvY7WIQDAuenw/NuX48na9tuNAl3VL3f4futXLvF
8rRmJ0tbIueL5F7rd22y0C9PbnaypO0grECgOt2uuR/85mcWlS+H+7snFL2/u3+Ya9BF3aqoSLQ2
xSaQvneWv3SQnB9ufN8YT1ZeHWBQ5bVdv5NwHAfnftohcyyl/Tgjmp6jcYpr5A40EQ+4+Wm9Vac7
tFO5fD6aVc91VPinRZ+pSqUVkp8VGhMi8a4pWX2O0CAfaVofx/GL2KlOVl1hqH+sOgfNi9x8t9ma
9Wqepw40h600wJUr3RsRFKACYCugBYRUAnTsrYSEVaXZMnTusN9apenOtm6YuPOeBIdyTy2hATq7
r+D3BoCQICX4Q77tgm6ZBC9tIW11ud9Yzkavbyu8ba1NZm+dwMJ1szaWkZzN7ALobA691FjGgJ+H
AZc5UcxsT55L3kMhvp00wdRJbKh0My6spgVvZgKIm4ONONyuPC7Xr0Z2Eh1M2/fz3hXdzqWuxjDv
XPRxoYxRbPvNkW6E/xpFb1J8l7dPevPscvw5/Hf3LBh1Ej28TlROAk10ZwH7TzZaf0RhtK/dSfgI
/VYkmo3jZ/ijSTf9ibsJeq5PCxFyd+jidkuzv/QU5eXq8CjsORKok7DBjofkc/yqTvCE/RCmb7eG
8eK0pyX3QT5/7rYaDy7aIrqdOo+qMfO1I0/B4yb6xaR5F+R8iKWGliUGauOO1HYya4TDvzFqCG71
5DvIlfnhwdnzKae2lnaE3UPT8QgoN2u3mTnZ4nC7ezaCqRY0NwH1Fdr4LeM1Nc742Nvz0XzvcOv7
ej1ZqCE4vxjkK0NOAUe6bY8JeN5XxldjPv7BD2Pu4AiRSFXN4c6BZq7eKP2ZC8XcgUzoPXgUYw1a
u8DSehWlwbUvy/hJXso2siUPWmuZb3SvwL+vP0tIXKpuuMyzeiFS80aWIGRJ3FIyJApvdbYp/HuB
S0eCkrglATS48IPC7shHRRu3Z+5MVr7WyA0UKG71cWksBrddgg9boGyft/lr4MjzlPclF6MUNcd+
U+DcoOOhCeg57FBhW5jvmduO035ZXDZZS0lasrC0eiUZ0SZkYy+MpSIGinlwCMXeXKV0K1OScyM5
73SIOljz2iHgAvmh015ViNVB+M3MpDtNblYYp1K//lNUj2atLMsuBTABPVoyVmpSLHFBRT7ykvnn
nidR0WKsqvTa856iYGVp+YU8mh921Ifp2wRyUTPcNCC7ygrGE4zNQkdrbz3gLb0ouh8jQqQR3yOA
26WoSMVDwVeKuQQuGebe3MLj1IURoF+byBoBaKwBIM4SywEuuxzEg9Nbc1T8y1Dol4b1COA9TO1Z
39tY79hLs11LjoUbvbi24NR1hrQsFBkm9C9h6EsveFar8LpEuafm5ZGYu++LTmLu4OEPl4/XUgsE
SwFgZSN1Ryodx0D11aSfxF2Ka3O9jwk08G0otHoFHTBPkPUlHnxp5ntv5Get5R+JDHvC8btq9eMS
U8O0b52+Q/d+rZf3RXihIbetmiM/Zk/z05JQS/azARoL0R6mdCGBN+yfS8DlBuqCw8FnT1yeFoaW
IAHAdxDaRLLTEkDKoMjLM4rPjPDIb9gT3qYloZD3pDqqCG8cdNV6FbXLwz3f1+44Zh+GXo78SA0z
2g31Veet4Gic1u4kHLeqUuuqwXuREW47EJr6kSP0vm85icZJBmolKdx+x3PUwixArIh4XmrXNa8Q
Rz7mnrn/fmL7MCSFVDeaNSar2vwxyp816bIIWwgeJa/kgNf6sVzzWFjeN/yTJZwaYS0lARf8roIc
W1trynRuTvsCkyVcQzhJNK/sd1Y/d/1dcCxXs2+uT85O2JgAeR9zKoBUL+S236Z4Oua1zOhEZ0L6
Q5Kz13ns3TLzixA0LeMzUr9qIoXoZqrnCUTgTj23TXwyxPWQVnMwMOvM/ln11xKVyBaEOQ34c3ml
wxlr8fgKrGRW9SunkHFXyhet5K8L35532XCf5Q+JVq2B0c0gcITxhYTRlOQDAivmFoz/w8O/741s
WiPYYaykQpzjfb76FvUlbG98omDxgf1fJt7PIMZX2cD0gifaPLvJnKvIuDGtn0VWzPMEz5SYms0h
XChhvoPNA/ncBle8qtxwVno3cvgY94vYPBaB92wl06rDrpOswq5I12jIyKpFs1aD056wpjLJQXPc
NNfHUgAVMTgEySMB5l1t+tX8mEQYKp+sCAjhsMuy+9Q6t15T/LGYCXMcADJ544ZbLEQOf8t9ozMJ
Or7uepS9MxWd6KypIZh7awMJ3uHG31/Gvvohk4NZI0vQYy1+iIDjZRQ/TO7C/a9IPc+i+yjd2vXW
UW+qyJ3b5kvp3qUZ4IXyTgpXsY4xhGfOgdHPdSC9tnbBy97GivI7UdcbT+Z9HEm7lWUzx7ot3PTR
K1ZRhPV7aaxiRZ4ryH4kHD+gO7BXtdSA1xhH5VRQt+hZz7zg0TdvEvjs5lrKjhXH7wl5YhLyKjhr
DsQtJoSA5SZRqnVawBOTgAdW2S+A5XLAted+f10090c+0Ndnob/xJzw5kOrxmOUWP+uuXgRoK09p
GYX2583XqdDFefkY4qyXJL2W2u+H28XD8Ms+Y5X6ueWhEl492FxwwQiPkuKZW9yG7XMsX0Hzjme9
++ySEYiy5xvsTWsd2NJZlD3K7rOa9ygSgnnOYwd2JGvcGOdu/wsTKtytvkVtDqN9dLj8Pvo0gCIr
8zVmhvhjYPxnjmJSfQlkbma48qxzEZZ0/ZsjnUfFzgvORXwrZxd6vMuABw4Xkb6r+jdgA2CMZem7
Ed75w7VUlv4qqu5LQfW5kMCcye6tWUCEgAPyFGoh97uzwvjet1d4lC1067kqzgtj4TZPSZT7o1EW
cN9yGQ+/AHJpFRxR72IwYHACxRUaFe/6PFeRxGr2zFPLC6/CA766N/t7P7tW2vu8vR3qelG71yLB
meE8d7ZCugyTjRufZzki1btA2xnqGUTK0Y1wYXq7AJM1u70KAXoOxUOo7TL1tdTgBstnfu+s/REE
Xb5GFbw6zbyy8vKpR/TkGU9eC8EVZGfzpNWvh7/8vu8+btofzi6Nq7Z5KlgDCEuC6tKXToriuj05
JmoxjrppR7utghjlYjh2mJigRP5Mv2Iy/rnD+C0AhvI6GhbOirToTKrthQeNFESVpz8AVFXDb8HT
dwdX+XPJ/C7pL044zCCg2iOG7E3v4tusiG50aaM34cYz7+SgWOncTlMXgV1xZLfZN67jP/8wro6o
2syXqcJwMiji5k64R5bquCD/HvyRI3xuGMS5GgQoY3ZwGsm1L7wcB7MHtTtrxKLjhHLatJjEXD9X
w7ooK0JjTv58Qeg/rd1JyLXgOGtmNlYKhOeBuYiaxeF297w7IxH+PCxhBKf4vcCmQZ1awLK1zR9e
s1I4FCUSnjzybee+qOZL3p9l2LYMZb1o07M46bGw2JjY/eVlPTdxqPIxf5OHn0V/yZNGZHVYGwhU
TQstuZTKSwhqhbysFG8mnGjpK78UnCGgSEhWtq2T5DIrsDaSz8JOmjvWsHKheg/ZQ1lcweGrapyF
rnT1UtdXgFVO+1LTolfbkHo5djgu5fltKJ+bPGAcHtI9M3g0Q/44g4Omk0NodrzqKUvjpfaPHHP3
NTsJOKpuqFI8Hu+EhH+v8c3h5eq0Dk9CTm9FuCFKDsmSF8mVLzFNOlL0+vVpDjTD55FI6s4VbdlT
8WHh2sshxDPum645Ms7vN/IvVjSslU8D7SWeKjwdEn4o4bbnmTutRUwVCYVXqWrlqm8WCUwn6cq5
jstuHGIDWIl45ufBZZXhgOtKz2biv9nSP2Pg/TvEWpMQM1C6HiNy6HexUb2qT56qvZ72hSZRxQVT
rukyRmO6PTOdhXLsMrJvTk2iimspQIAL2q25kHkL7+207k5iii+RrgpC6mMUbAfE2YlFydCUPn/w
VI2NXErpbmzMOmsFxPtIf8eOfTGTplWzjQjqDI8dUt44U5smpGPjwYrVWZach2YD1P1X0nM1rhZB
Ls0174aHzDlccOx9bhPrxQt0ZL09el/lKg1QoUTfsr65a5FRVpGzYJdxYhR98rqzZMzF0k1J0Vvz
bVAuh/TazddRtKnlNc5Oc0igbfkNz7PtkR+253dNYkagREIFbsYh5VnNzvL2tFA0LdMt+y4Y/IHh
kkKMjteiPHL2Gbv11WeYxAtsZwO5AjS6G7SrVsfxL4Tga4PN9DXL43h52mqa1uy6rdrXiPEIS0qy
aMxqBYfvtPGeBIC0HHTY0eN66jYQvcDan9buZP1LWHkMqUW7sjivv7XH9A77xnuy/DtVrd3BbKhu
L+4NtL1JSo70AWv0tLw7reOTSKCmSmYIt+Z1u4qB/3O7rY8c5/bsLdNqXR3sla0r9N1Qv+fJgDni
eWHZR7aWPXFxWrGr6olmlWPjg76s+1UpjrS7r9OT9ahkGgxwnzMo5mKG/SsinVLgsnzSWE9Bir6T
6l2rMEnglgfOHLO409qdrEoTf7jATKl6qFZat0my9WnNjmP/4aDf2X0kjJrums4PVz7X3CO5mn3f
brIGMdIt7FypiXkRT8lLvO5O6+9kDVoD8N9KhAQ9HJaxpI+OFJPu6+9kEeIO2ZeqGZAzWTvXzcNp
nZ2sO7/WCzEYNNqcF8tjwI89PZ3W07a2Zg+R9ntPebg83NP309oXQX9aTOuUCXcAuet2LfYTQWhR
YRIbP1scEVKtPIvicp44uwoDhyCCJwyExo/JfiYuWcTrDBjSrDTSdcoNI7iRKFZLkos8eYyzb5Hm
btoEUzZ9WPhu+0Kx3DIHEoE32qxw6rmOB+g8UpWzEuSB7j9Y/nWA4qTY6s2lqvCEcpUquJBm+tws
nqIm38YqCZbgOxUi80QM6jb0dMpfjUieC6Qxc8yqZpKbbfGC2jZpeeZ50CW6Prsoq8tWSXDQBCt5
i8Vu3+48d1NGylop63Imd9io6Lq74Ol9MVqIDi0mUNKyN9qNwo6CxQYuHvGwtdN2a9vJWsPIwUK3
nLQ2hjoGKHvPNTapGp222eiTICXXZRcHLZ9ZXbkP/c/Dn3nf3JncMVJhC9WzfdIvK/eiPylFBcfx
cwjRSvwM68brd+ZgLzTe3oaKTD4+EsMxXdn4m7+anOPP+RCk9MpR8zanhFx1jFUCrkXguBtxKvHL
+6j/dtrYTCKWT/mb9r85O7PmSHGwS/+XuR4iQKy6mBvW3Ben9xvCZZcFiFUCBPz672RdTPTklMsR
7oheqruaxCSS3uW855kKPPBy3e1/1g2w7ZvtCtgex+JXrRoG0h86/Ml+dqTbN/uVJnXbsVAv3BZW
H1XmXQsR+L+fw/Vr+9vDvtm0ukEJYNnQPe7FepgsNGsgHy6+k1J/8QbeKnyhQyIwu8d91xLigYuO
aZkf3fatxJe4y5yxiWE0zn3ttOXslYMPc57qm6fy1X3fLMcKPn+qzvF2dMtRzof2u7bONWn6y9O+
lflqczNxLUXXMvXSoIWaBsXr4MrIqFIeaLoeClBXxHdzql+o8Oxb6S8Dm8cZJfqvZpYsLQ375nVC
RcAGcECVMrGqMYDlXdSKDsUjVI+HE0/Df39BXz3B67//zyI2nUYpoMznLb9Dafmbc+uPMPNvz+9m
1QrwoSvaYvOpPbbNhqjngBN69rFG5S8tAaaYxaq27KjFHj9XTaTrGipq6xZQsLquk9nzoI1/wRVA
2ku491jpx6XZgH8C5u4jEPdrBvU8SKqn1Bh/qfGNywuXK31ZD4DHTK4XCPqhud9Z4BlfPaSb/aKo
zLk2bbFsTQM56caCsrUBo03Bqkkf6i30LhaYivwIlXUljUAa55zc/fv7+WKTvdUtF5mN0cwCUXGV
7QfgiNJlLclTSbcKiIp/f8RXP93N1jLDNLTHewDxxeNyx3+WBt9ql4UoZFmC/7YtOb5LNxpBMPvR
7d7Klxu25G4KXuTW42Ha+O13ntxf7LC3AuZOR6A5uSjI5f1OkmfHBc5Q/5kuEJqT/3eZUTgxt7WJ
ALm1PwZymav7fz+Mr2765pSXLdeLvlww4DjHYGVG1vAsENf9++JfvBhXp9n/7g2yEmq2CTZvGK8q
sKasb0KTr276dneoYFo8GnjS2ZigGObDT/9ayPj3Td8Y1//fQuMfJcd/djSRl6KHhyFSvUkDb8UI
+ytCVX8UGWIgmPWLYYKbOQsrAFcH71NznluMnnCZJkAanmGG/82NfPX0bmKBwmNGXzjItXTvWWse
qx+WDW5Vw7meGxQQTxQQ20fpAaf1zbdN8Mffj71bwTBQX3VVAju29WywHoeANL8ctWP6syffFdSF
lbli45G3NKjdtzFjkI1soIKCJ6gIBu7647jK2M5rJ3iVPSn3yXM2ynjGSeDrlZZ4RhNKOHD3sFuj
+smQO9dcm/hfgExOoai3g8EUydIMCfjDbeOs4O+6kjBD67MNxZ+lczdZ6aal7dYQ78Be+XnLA8c0
ALuH14r1u7Hlmrj3wGUcmh4qSuuAEnsEU+Rk0tuE5HCBaPJwbOa7ZSIhXMH79KSMGqVHJ0zrNNS1
FOSAVeoitXJazH97/mDW+4YCU65khJZzgFH5UBRAdGbo7bYBoFXByNQdOJ2xrT3W7e/WNdDQxq9o
ogAXLD1gQ9NLzTZpCZKuyuPJPC3LDsJmgC9D2LX6LtCyzWa0jCBTZtCPn7O2A7cSPKCVVbBYWPAo
Bp+5aZqoS3/r6k1NHkii0HwaxWeLR+SMQ8AGFWn6gVYrmBVHomtW3ACwbhYTGHzw9gSmcVpkMoO2
lWq/VTWdZkQzXf3Z6RveSzjtv6qr8hZ4XyuLbfTSCvIE/CZVv3N9LfNH0hQgSYERmmVw5D9M3pjI
wn6U6R2Hhl+I6s6uMPyLgxHoVaSUMfwQQsWd0B4+VdOGYPZiZpEkun2iBeCl5gEASV/Dce+rOTYY
jUsGuJ8rAhOnvJYCzXOl6c7vvNhbrZEQ7+pr7gbGBJvyfAkt94KqGSpGvpy8JJ37AF73AUWfjpCt
ENwf+W+APQ/WAvssTHMq87DAAdGTdgCZi28CQDYl0B+HSjigOxq+O1QRAlTomaQedjSyosK62OQk
6T2b7sdiN5ancY4n/LK//rOtXe0kQTCDs+RDyw/4a42/jvc0GaKli9E5FTQC5CcE+xGmiz1q54kE
cI0gzx7HwwglVYb+nXOoxLYjz/3cQReGAKf+9MiL5O+mfPW8ZExf5vTFGD5L/DfXSDis73K3AuFX
25dFVJT7dHlNyaqwoROuAjaepvLYlgdANpGmBhoeqEFTzC5D6AIY4r6q9iKPlH5Hc913MMnSaYcU
WooiayN9PqKOA2Bvt+o8FsrqeSxqxG2YlELULl6rYg046D4twYPiU6yTOu47iCsw9JJpdOXV06qy
jtBaBb12sMe9cvqg7yMAa3yjevPs+3puQleW4SyG+wnWZQQ1Cbjk7ZF/RL1xrBhuWG7EogUVf1qa
tQ1A18i2Q0NCh3Ug3m5EPfoWXlKNU3/CrqMB7kavjdkuJtiIXMz6gV0hLQ5JNh65Aul1kBSlEQhM
FtDBiAw7LzFTsNGxprJy2NP8ZFtHVz9VHnTZIQTp6IkZQwbvhDdXnA0y7ZhF7qYSKhSwUDX+WKCu
Cjt9rUZvF0GCV194n6+o0ELYR0QwSK019IchcCqHu6r9EBM/OZ69KUpgyM0iMc271KuAxBV+o8Ek
BA2SSZpQmiufAI1eVUNI1T2lMzB8VuR2L47gmGyF/rxlYc8mQIBdkL5FWBgX+PL6tqVA/XwAcfbP
2vNARKDZFLjegeMJ0OottyG8AXWwaKsVevyBBqePAcPMpr1zoPRvxINlQFkq89VUrq8oMRc8+bKF
VJCHwnykziUlj0MuDgTWkwzzjhSyDvCCY0jro1a+shF1l1o+C336ZUCT6lJtD2TxBKZdefXODBqn
8lMxrAq9BPqwXwtUIkaOGQS9fQFz0i+nztchkhhKO2y9q3cTjy15P3fApQ5pPM1DKJY8dGs7Lua1
LPttW8YZi3sNJWInqafLMmIstYjqYVvKZ2Udh+7RIRjgP2v1E0qoWrsBnS3B75jolYbwWmdnhTeo
SynKIlfLWOB1Iann5hFkbLBPAQhHT56w2BmTTEReAwwfClWPRX6xsFiyukerfpMSukVzLKhpAVjl
69S0G2zWFDNnGjhGDYiNyKqjVr8bDZIUOPlG88F07xYJuXAZlgqTZ91TA8jwQDk+aa3YHpiIyOos
lNWyyCXTfW6+1mJjaCjXZm1YaajGYbwMKi040GrqVbYfNlmbEslUu27sc8vejUViRexgorMqulVf
/jL6TYFbatgGYqk1YHzItLajTfy0uFdzoo1DOINul22NxgipRfy2jXUX2qv8fcKQHVVnG4wmeaHd
s/Diajpq42Yg+brv7xBp4ggtZ/W+WIDtiCIimpaUC96iF6d+k6hRZAZwTbO7GbHFFi0MFYCdLTBV
va9rA64KDZIasWLN7FdNXM6HZij8rsbulYXSOBm8SWq4wXZyiVO38A3Gotw+YRhwXbLDggp2KVdK
A8L5QCDa0RusfgOFTxGgTIiKgw2HPoYBvxoE+LYCqRD7DYgDQSr7+wGHvDxXPJ7Z0TLDie8yjFm6
eaKbCQ5jaMcCnrd+Xoa68abrq4lsbethGY6G9WiUJ7Mc0B47dxoEXBhgHiw/JcfR82IDPSj4YBQ4
DhVopiwU9QqtJJg63OXjg4azT3hwUu9b+B8vAsVbfAZGP2jNjoxhGqDQtqJ/Y6OGhQmm4SjWZEjD
AsKyRo9GioBsXLnNsPdK6Yu+CiwPccHSHYlIS7zQh7JCHwJRSwVUFeyFA9avsT0f3HY7YHdqWsAu
GQsyKhNN2QFxFUIt2KrWY0QwGj+0F6qxmI+gW8qE1hoc8gaf5jHmyE4ZIudMojyLtm+eferznpNt
1fyGVaRmnMps0w+XFFBDu3vplzRi8pR32IOnfZs/LjkscRcRemYEpHZg5S+yeipIzFWJoxcQz9z3
OHYwhuN9KGIXXi2gYWID/xTFCoNKQV7neIncUKI2sGAHmJ4ovS/d1dIfOrsJu9xOymHb0OpgtOrA
GXRaMAaatHzXwVOsx8SIluN8cSYXFYffmFxOpkbetV0XtGka5kuZZGP73k/dahoiFz90SkXQpN2u
UoBb6mcEh9gKvBhqG6d8I1Xj53keAnMVykbGBrmH+gccCR4s3m60fxFjXaXX52qeJLiSI9aQ7Pm2
xyNwkLnnWuIUQEtYwA63cc3fF5xvFaKXBbmy6aG2h5fYRITdmRn48nZI5l8aDjgHbsCDOMzsrUEw
rcOhws1WC55y3ckgs5fjYOtRbVnXBUCzYcUk3fcYdDLtD1fImLtexDRMhaX1up913wRBvsN7U7TN
qjRep7oNAXdHIBAYe6M3/dQmkejz2MhBA5YrIbpwKjFMCNKMRjd82HNnuBTOp2OdUueOVycEoL2U
iQA7CrxnyiAvAZ25KVYwiQmcAdiDZcD+DqFvtS8NO7TARQXoY281PJQdYsOGrKp29oHKSZoSB1tX
JrLDOJhtYGk0AcH23Ft4agPBWJWVjPaHovD6A/cuGN32yXQP5vTQzs+IGVajrl4Bg8DHm1tm8ACS
X2xuCvqt97lNdMDiCuSBi3OYRtc3CMJ5kG9chOVtN57yqgwkOddKhp7dYmH0gYaAanAmjBkoJART
YrhPWWXGywAOa237czbB3qk7C7hVZsI4WTaOHAXKcce3xKyRC7gRK7Z5F6ao8dGSBnL0gg7k3skB
vwdvFF0Q3QgvkADRAjvaCUSLHBeo8FCEDG0eL+50hVOf5uHYtXXccrnP3TqovGyFQQiwzO3Aw0Vd
6DNAU8ajXdDk81bgr+1GGH6beMyLtuxoDf2YZb+U2FAF7HUMBEULAeN9ChzgxWlTraVa21MZdBBn
TxQRPoxoiF1GZjXdAU6W1FicXjPChGXwR0TyE89OnjHtlx7mG6atB3394bjNkeRb0bxJMwX/k+Dw
UiFgMStXYs4kO8gG8nFv23LNhwk1mLIRakaYc2sSWBv76eeY5mHaPw4OXeldHcO+fGvSDX6O0gA3
NkuyOaaAy5hTlMJ2aDSTufJ+FyOscmgdcXcKMxYCyS6d3aD6uJnj3j26Jm4cU321wqjFMBy6FlQ7
dUfInPSorTa658OJL55ychZttet6CCIFJKweEsc2JA4Ahf1DjxSROY8sa4IO4x2IHAuWRh5ronxx
Ma6q1qPXfbrwBvdVj63NHeS+bS9wb/Edch6a/FdlZacZOw2mIOsuyZc8gHyhquCLPO3A60VwBztw
gHC3uZzqdQVjmd5sDtTb2pDgw2DHV04NOXwDdbK3Sts7KfaKOdgdn3P6C8Z8rQ9cNXxGMhxpyIDy
HkMo2MXhCWwOxkF5qJ8uAojjbooNvQm5MPcKHgNgEYVYW0m7PNSYlmQ4eG11gY1i1HqwKk+be2VP
9zr8u4eSB6g4YbAxkUZSWvjARfP5NO8omNijcmOwIiAUCAaVRl0GQG1xb7AyBB0lmGfkE0gkVbEE
CktwSutoWB5diZDgD/nHAdHZwIFOtaSGCLLCVsl7eO+L6URNnK6GAX6QnT4uggfgXB0Wi4ZEX+uc
n2j36XWWb2GAU5pTuGA8+YrAmiYr6JEszJ48WPP9Yh5rlQJaRCLSYj3aW5qeFyTlYLImKUUWzLqQ
9FYAzkxSZy7wE+OubaxPC670cOnvmlNvxm59YMYGntA+NV5I/jhm55EC9NzvsG9BzS7yfVegrNEN
UELHDqz1HX2+17IiSFMS8KY8ocaG+KEF+7ZNnBk45iJbpTNd95ztrUrFNiMfHBGqM2Y75T7OY4dS
GSIGWqEEs/i5MGNa5UGN0ViAy2GwoyUmzTY6pFhynJGQo8AA3zaYQxPfNOHAAxRoi1wCTd7YSbVt
6hxMZBrSRTNZ3Q8u0L4cab+7mAkz96ODAdyrlz2Q8qUjIkIb3/bagGO3I5ZxzLVsr9AyVnpoYZhR
Q6RTMUzZkVAjAA3MzuvkfdIy23aS+0b+q6/zB3Q7j6iKwLzB2NQZTrhycA+eJe5lnyaQ2yFbOHlN
c2yzczHdXRPToEIwnPdmUKh9WaPB7JK9o+bAs3qEZwvyoi1zxKFNcQwsb7BFDNza9EmtRYv3WqBW
r7CKUDeCHrfM0CIfF79Eh7h+bYBqt66VnOyuF28FyjVgXSEyK8OOfYJ+gboWCyTWmoRR/Wy+TRBG
EpScHfqeutnFG/EGz4k9eCtnQKrSmbuMm2HrAGhzHQESUVbZSUUjgTtz1WfjOr4m3ZXdHlDJDwx8
9bAST5i3ymrXd8oxoFoeOyi9WaOFBB9rAliA3sOM9nTdeNYmkyu4Fdn9U+oIbLKfCzbOHtM0RcoO
lTauGILWEgyCweBQIBcBycvPqQUSWuBcs87XsoiBc0xZ/aUgK687oJmNMSJYm9W/8+6NynSb631i
dDh3jPnUZVXklp/aktiVHROAxj0zmTIKVLRIdLy1hYn4c7JXNqIH5MaGuUTZvGDP081153rIa5uw
qNgKVG1AtV9rYzg0qEbZtukPI2J1ph8W3FqPySEJFEPuPlfLRnefRkh0mPa7mU8oa8zexQ55pPIP
QbwdRVWIu4dZ0pgjpqoVx5T3K7HfqnSj0MESK9XXibRiiTEvje85IrlRPhf1ukERwxoiW9+nee/3
kMWq7FcNI+UiA8cMi0nkVrwsnxMClgXZ5QQzblPuuAEQOhovBUyVbAzsob4G2bY6gmb6JGBsOfD6
UGCf7krAE6pynXWYaKGLbxSQo7XnepxCnpt+g7x0mcIKmTa03zs2ejs3M1cgU+OQZj6dXqt+2Orp
sc1zTOIfG+aFWjeEPX2zpAXXrHxfoCWo436Z7uDpj+ve4kfN7hAZf1beGIDLGY0dor9Ghnwcw5Hl
4PqkKFc+pEu6ol7ioXfsgOqTu+W2Eo9tnQZ0QWzV2AAXYqRGRyW3v+aR9r7L5g2VAeYCAuFCm+5U
gVZCWiKrYIZOnXJr107YxKnwnUxGTTOh1GRg+EEFFaKCqbNQsYMQFcCVbsQL2BmYe8EQGCIn0fyW
Q/3osqs1fXFksxvpNnYNh4Z2l4ZVq/BbhzAruiAjaqc8vCgV37H5MJHyruimkwAy3LOxiRVabBl5
MjYp6gCY7a/VimOrEu6r63C/g/7FwutCdIQhWo6rYd9wnnpMFhqace4s+mjD1QXViQfMmQfwet93
C33gtVpb0tj31rif0ymRkNLqqGwTbX1lyBUoQF5/e2FpiMbryJ0Kvxy1NY5DMgvAlz2EY2zc9/Ov
6c7rzW3f9y9EQYpCkIUOqYoZSVHSbQBd5NolG1BiE9CjGSiO2Bk56cJD9CsWHPDwZHDHfKVm8a7T
NqnIEnY6hk4ra1MZWtQ3tpao6nVJra2NXsdsA13CI5JzhgkoDP/rLJybl0lCFN3NB5IaYT3uGph0
TC+mO/k8vbfZMxN0M7R8C2+7l2zBzk1VIpY5sAssEOfJG4G7MT678akDn8PK3GjRANHp0yjjbVQR
dZSinHzXye6QlKA1EY41EnX6nPXeRmX126Qg3XWa/dzZa4OLK4RX437h9mj1or+LREhhI+IFdPAK
79ccKUsL3G6nGWpnCjzj+cLmnacdpwJf2UpmVRbo7KFwo8ZBmE97YAo8eFWQxgnBtwbMZdGDTpxt
eLgNWsEQRNnBkh7uunz5bK2kFS1QKhqqbxJ5BhV9rJD3Z/RBF3du0Zy1rosoJ5tazqhfd7GErQ8z
oYaaLhThquzoRrQEuRneMG+kMAxqfSd/VfJSoXCRUrLRexeVzSsRWtiImZYm1KxDwdfMs2BOZOEF
EM2KkLO1HDJo8T2lwgaQhsgswfJm453NMMYy1m/edTaXD3FGCZrLQ3z9NWAxsYkecIe/92gSXH99
nXZOmyVaEAwqw/NbjKn1eX3Ne+CWhAtXg4EQsYSnpHXVY69BbfXNbtcjYJBLdnbJ4Gt2hlqq/Tml
DdyFYEUjKy9wesy0OCcM5IYcbR2+VRWKMAKh9GSKi2zcZFLCV1BzpJMeswH1J3pkuRnq6LgNehf0
83AByuWtpZg/EHUwVK8ppAzTpy3u3fR9GXBMam7c223SWSgHw+tjbD/c9r5zNxUdcebKSKj9lNWx
HPLIHI6Op8Uufnu7/EZ2HI12uxnkkEhqhTB7xQwF9REAbPsBHKl9J4qEza/1vM7sbUUqv6p31Hns
dBm1yvDZoocaqgaFHnk6po0NEuSgQtfZm8S736LEa6B3TSji8AYF4xmzFAZazkaW5Jp4zkfy2Cq7
xHJUCUpfd5W30doVd1mk+vVsL286wk4x9TCawgAkW6dqlXbdatBg7FnrcZajSjUMcWrYsY6FMONh
D9nHxOu3XFZYYWWoOQpH7Yc3T0EzeY+5CZtJ6vKLVxiBwSGm19D8XgqyhyFMzLiB2Hozqi2OjTVe
8KQX+loY2Af4+Olgl2pku1qMewZ0iYP77/D053xAiTF1w9mz3vp+hFIuP1Pm+OaIM9qu4abVoIC0
LPWqHr0qdHUrnJYzQEFGQFHum6Y5qs18B9eWM5gxOyX5znOWVZaTdarpK732kNVZuyyvzwa6yH0v
kxQ5wVhZccfHlTWCPIK2hVHumfnA56emeKfFe6HeGI4AA94mfNebb41Cqb0/MvugnPOInA0AT8JQ
iUTBRNPKiC/vhXyi8xMfPieMW9XzwRpXqOFDJqh7MSqoZmZHDseYwv4qCxEGwwjmCQ1FQ9S4womR
s4eqDNXXWr+Z1JmLPWsPVrk3sn1u7PX5fSJXP+8LXsNwbHk8aNoZpqA1tqZFL4IyxWg9V/NzhsFO
6R5G+1heT8D7LuN3s4OEtANfuxsDPIyPpnkXdtyakDdKnLhTNKU0mvIAO5EHB5fs4iDetVGErzN4
fLKwM9tggeQLBoEb10IChllZc2OWh2t6OdMT145iQPWo3mupebeYYmfjSGMWWoEr2JKj9ZZIG2PD
iP6Xk63WafUJk1LImHaD/m5obGWaWFBqXxSR1B6n/EFMATE2KBXUcI3i6upTI7fETlqThlUzb5D+
l971+94OrnnQ8oPsj7aFqXB0e9FMY6hebhXf1INnvhQLSTBdtC2bVzLRnTncWXKCF3Otw42Gvg3N
cLRBGgTg/s3WH/vMiJFpxYzmIB4Cd9VHdf8Le/55YXRlaeb+ao9TDmcve6oGCNuHBy1/rNAv6i9e
Gxatt7GyjYfQfGW5H5q62C91sdaEjORsJVI/GNURZhRoawQy8UbITVnEUhj2SPN+roygxH6s0g7v
7cEsx3POD67MIhikJyVJX5zsnGFH0G0Y/CBGRMMAiZ+X+7WbiDXSmcqxgsG7DFq51kzkPzo+qAWZ
6R4yjUgfUJXULi37qFj1TrsmWka60022dciyIy1az1KaQedC2wsD1hJxOM29yMb2nXexg+YjSCg5
qgAXjpTUqotY9UDo9N4QiQx6wMwMyfgALiB8giV6zlu9fydCxdAj+gSljxKFDLvSw97QLlP7gfGr
TqKW0eK/1MXDoJqLN1wMXYv+LcP4Qv1w6xFmZUyKQUGlUMpQq9G//8Z77Kvr3ij+iqlqcP7hup6M
O7pv3Z8p429twfQ81xt7xnULNDKHlf5DtcaVOvtfDU0NhBlpPSgrZwEzaXxF3wgrvxrw+zNz//52
l9dM/p//ZfxvVnXm1FcaDiXTWRf566iNEbDNOGPRkSVWMvEuYCWJK/rbS6dLmUm/Rf2VUREyjLzX
vxzOv7mXr76TGz0Ppvztsrj+jJ2N1lTIf/hVX1Uq//kJR64cjzf4SvTqMKOVhQb4z97NG2WOtzh0
zKsKE0NGOBRR/p2Q7irm+ovq8dZAKjeFx1OC+WYcNrVdJaZ3QNrup+XyjajuC4Nq+9ZDKtdZr425
puBiinJdFwxLn7AWMTaa46OxdgvdnzQwCE1zjYxxm9t2ZJGndC4Rhh7rK+F9xD6MyoiRNgddjMe+
+mZS48tbu5nsLUe+6BmD3KlC1Ru4WMyqr+A9wNp2x4cP9KDX3bCq+weofSxn38JC3YGLhda5sHHg
fokcApkQqIC7tLon9g/Hd28Nq/B1NCgmUNjUViFqziCl/ugVMm70fJ1XDVLqUJD3aM3O5PfwM192
+5bZqRrRuGLBha1E630wfH52v9el+5+15CpuWBp1YNlIAt1EGhr+7Lo3S98VFu9ULnC7MwkZVL02
yiA/u/TN8gcRj9TLgEnEut/qZZxPP9vp/zj5/OdRZMAJ1Gyc563xvjw1H/++WfMLne4fY///XNXI
iebas4vt2II6CzKP0b660aJ8Mi05GtflMa9MhIDpmWrXnjWMQQT6i6rctdYLWhCatrOKTY5ooi2A
xSLWGp2ImIOU2y0f9QhbWTUdrt35XKfJaDzr6dvY3VGiJ452n7ERgqiNsTiwH8Ziqoy7f/9Y18X7
lx3t1v3KJUVmEFT8t6W6zPAqUWIEi0GqF7Pt3vIWP2KWTj97RW+dqmZuV07Z4VVyi+MiYtd7/PfP
8MXpdGsqZdbWUBtWjt2e7Zrimiv8+7pf7Pa3llKONbTw2sSzGbUGGzEojFqKwpIHAvh3BrF/CEJ/
e/430cNY6Kbe2VgDBcmCpT7XzU637pvxtS8pqowpGsjr0dzJZueWr7U84lhv6qdO0yB04z6qmChd
l0HTvVfjK9UuqfuUkxfg1Z0ZBVsQNUBCl9eupQabHYbSTlPGTffbRJ8UJGyHtDjOH3L+aOchZgR8
Dy2bgiYG7MPcLgt6d0+GxFUnHXVE/VdenG3jnS4vqD4HY3Y0ptPiXFlsp0rQgya2U3HIG8gOmg5N
xtcW9R2nEydWm9BFQsHD7uAU5YkFjN3mMll62FaPY7rpMPdAN2z4Zur7q1kL/WYndDAU1hcDPImu
3hxIBiF8QqsG3przhEK/A/EjDWxmgLjRhC0yYQvFd8qyHxko2vrNfikn2mgKKvPt1O1ZulLfjSh8
9ZLfbJakYVamQT+wHT69+/abM/2rTU2/CZTmXGu8scMYTD0+2cCLQgqK8lgA3ziLYfJXohw3iHhi
RmjMjq/rCwjT6EgwN2zlOuNrZPuqT+xyRtEQDxtdDdcme9Ysz3ouj9SqoTZwzl6dhfDGTAwUl6fc
WbNlVTEzyKp8N6OezM1dBTZLbn432f3Vs7qZd+itUtULNxATbOBAoH7mQmPd2miNEt1skeGy+QHd
uPw7x5S/i+WtWw+tK2yAVxXemNRGW+4DA0krR/zsLLToTTaVSzWIDu6J23yBB0NUFd8Eql/d9E14
ZGgVJq5bXDdjVUBHVDogJlE/Yydat25NOnAdlT7AtNx4R3f0R9mGdQvulBqpZTlhBst9Tu+dX/8+
I/7+qln0Zrlzh0lthEzn6k0ii1D+LOOy6M1yd5RsUnV9AsvzcvjO6ePvB5pFb1Z7NXiUWmmFWI52
iaDQo0OD5OqQSXh9+LPncbP0rAIbiirNadu8DmH9+0cXvTUrKuDGrOceXjbx3LkRqjg/u+xNQlOJ
3KV6gzgRKka0ueg33gxfPGXvZskRmwlNEYIUzhxWLgTAFWsDV5qJWX7nbfjVR9ysPk7gDutBiQtf
eTQlfo/OuQConvJvnIv+Hupa3k1QMuhFZmpGj/1zVruJjT4t1dZDOXMmJwzJ/ShMt24NjIrSUs7E
4f1MKsjMV7Rn8c++15s1STprHGZpYKb+kd1rP3uxvdsFaTVo2OpoEdhGukZRHzPt/77bL3ZS72ZR
OilLhXHNVnK+4hA5Ib5qsjr698W/2J68m+VIKJDCFaaIr9VaNa5n82dP49aLqJ0LG5VxPGIp4/mq
F/f/fb9fvHm3VkSwMOgI/MNmIOEgCu5hXM+hmTt3cxGl1vLNh3yxem5pnsThHusLfAjKolddB/oL
FlRfpvzZQXNrEGTa4IUwCU8Hp5O571hG2EBu+O8H9MUX6t4sTWZ7Bh88fKF2Cjc4OD98EzV/dd3r
v/9PduvBqrWaZ9wzsUP1rhXJv2/3z8/8/+c3lnuzFq1e2ZRTNW11zITN8AQsoEmb2K6Av7A2/Q9n
57UcOZKk61dZm3vMQguznblILchManUDI6tY0Dogn/584PZZq8YyM9fqqo1NViIRwsPD/Rc/B68B
8QivqIKr0RcLqZOhcG1NMJeyOjNpZ8UZaK6jqdoAgKF5FP46zDWansm6HR71tB87/XvfVueAJUd1
UC33H51EX9q9uc4GqrLaWjGbBQWzuY6Ehpt+jOwIKZKBKrwNXLJwc7gyEezrhnivywKo5n0FtDsw
6Z+jh5xY77Tolwq3LI9Sn0nLxY/T9RB3W1WUS4G+n50upMG8ir1+64T8uv40aKaKx0HxVj7MpCa5
qdDzd/U7WwWZkKjwvB8RsANd8HF+mA1rjBbfjfMkPEHBVxRy0xbteQGH/cntHg3wRhIAysy+z3rG
x31rQ2mtOtq2d8RKROWur0x6GDtL9PTl201iXacu2vvgU3W09zuHVnk+a+yfY1UiynalBZlIzdaj
BEmnLSNgAJ68Ayq49nQIO/y2H45F9DNU36E+wHB4SGkcpvpmoPfc1atOB8cyeMgbLtoiWQTgvIP2
RwbvCwmjuV5VsxiwsNV18IA2uhKuIrobA6CkmEa98RPXaLPda/VrEzvrxG7Xhk+RBIR2/5GpHyFO
JV27DcFlKEcRryQH3A0920KZl/m2U39Rpp+3Zv0YVekxl8S+j2gqNXQqIf9XWjYvgZS5YEwiDQ3Y
9qmvQEo3Nz2QeS9hJMKDRU8OghoYKVTQAhSNpfqu8gswYPom9vV510t3mQDz+a4o/azmspn72Soa
oqcO/+84eMqGbpmVe81cZTK9evQca6VcWPyyTZ4GrJBbo72VUGYodP6xGjQgZCV5oQEYr3t1xjbI
zQM6WLMu35i5mJXVLQYa8zSol5r+Iy6ujN5YhGY611rlOa0KaIpg0vlWTaB9mBgRYDW1CRx8A9qm
XskDztZwUhK/uuuKfER/aUZ11zdiYcOkqFVpAW5j3QU34KatJF3GSOxbkjJvg2bbgML3rHiOreSQ
YzvhD1sJgpV+wGBvEQNHd4wIowx7rvAVDB5dgGRpPKBYY4NxqeruQnfLreJWq6Y1UTp1dgpUT8ft
4FQlS98Sm5pemwj8ZQxYISq7dWH+Eo27CgJnk6Ktqfraj9QDOg1By6NBayfy0gzURRrf96U2SsTM
TQlp3zI+xOrPwLrpoTJQJJ1TDgGa6uCfl8xtq94K35j3I+9wcAETvcROfmsPaDLRQTFmEnwESbp2
QnGd0/gtumWiv/TY7w7BlYX8Xb3hInRDvexoD+2V4twp/mfnwdZUgCTkINuNbN7pD3Lb7pxoTUWJ
vqi7NsBb8OhZ563o0lmOOXfAoAMLcirUsa9bRQYulgLCLJZtPDzUNoSgAtiorM9SZkxPn8vuWWYl
Ao3qaBK4jTtP3AyoVDKrPGle9hCgsX0ZHGumtc/oHleBP486KCYJyNQhWbXaTgbmYAofOBtdyxy0
bwwJ4D2LNGiF2yLUZr6l4ZOIzF8Cs7G8CvpuhQoU0oPLMLqPEhvgwGej2TMcapRqJ6WIPlAn6hom
vDHnGnpBmnxnoGYAcQcBfBX5rMp4q7Jk5dPNsMOHpL+rZADmnjNnMsBY7VUYw04K3t5hHVOMFNGz
lJQoE2lwMdRN3Nq3nuHcN9Ye+FYC7DkPdi2a/Hm3MkvzuiZAW9WLFMMJjOCKBtVCzhFrDkmtUNyi
bQJ6NvajZSxeOoP9WQPTQcy90T5RbJyrMgSsXl/kxnsBulV0T6JL13Jg0Xu9jWxkM+0N4CBFRPPa
xztyJD820S4bjgpHmBI8VzWo+PDdMfVNnpvADcuNY8lU55pZBpUzNpqZJLPpIPwczeQ2i1jGnTGz
wfXLzqZ3rl0Lu7bKQjE6mzfi0VZAb4KxX2SR/ymH8c7z7xP66+yl8UBsDQBQ1rPepoTIdDkI79ml
2yWABSdOcm16b7YHFJ4FJ8DPtfjDzHpAQzlbVLafQpAeKRY6WTTcmIX8mICJ7xPoxV1KXA6dt0Qi
IvpdVK7jzlyYopuXBrVno8xey8bcNvIVoFQfqjraKVCHUSA105UW7EXzoZTXQXytyq92263CjFO5
oylZjZK57V7VOfZ/9qLYVrm2jsI7sIbL3k2vuQHMdeYNof0yujdyNJmhAQoHfK2geeQmG8Vyrkv1
uik/CjryXjsX2C+YAh1DL1/29tYou1lhPQr7jdrSIgyaRWE+Gckvzbxvwld8wxY6VBKPpKNOPyx4
DAPOO2pl3ZbhTV6hRO/dh+VTEqzYUevW5dOMOLj2ov6mxRMskHZRa4GlIwKDwUVbdU7HBSIeqKYo
rOAE27sqledtAnggqcJlHd65mdg3KTwNsDgmMO8C7KZJZsJlynScV7e/k6MUHC4AFs9/8IZ7vsZC
BnQk282H1rhXpXwr6Y9tsBbUhKFSdUG7jaWd5VITdq4jWkg5IPZRhijprR91xonTfGZw84I+XiV1
dyUsqG4O+7d4cR1l2/l0WSuQnRKLNZZl+DLuzKBJN1raSkFHKtySqN0Z9UUFPeNUcjm54mTCr6Pc
b6iJNiD7YvjhyCcVt75abyqpWASELTi5m1ZbF/lwZSuvpf0TtOhMjc2FlTUzf4ClCGUpBw/RhQbc
5SNuMrMBAkE7QLWUloVe7wHgBd1tmMfLHHF2M7qpU+idobqvRtRdTipHU0zo8MetfB6nD5FyK5AI
GES7sDNtKbv9glvdzwS6phMNq8BDPILyen+Ltfgqg/IYbFsYVYG4McD7aD1GCPJjg4ihBe0idK9j
/wegUyNvdq15FxLRwzZdety67Nq6DiOwW9S9XXIQqF5U5LMIQ8EWknG1Q6tKmSVFAPl6VUJOb+nj
lsBn2DhD+TYUe1SnyBkg9lrZsywhEk3RbRRsraUro/DuBFu8BzPfVSunuHaMQ1kuRHCrZsNGDrd9
Vs8reE+uB/5Wyjaa6s2BcXGC7tx87cZbta3mpukvBja+YYF8hJZg68CYlXyp28eU8CUX9UwVGfEO
cCSUG+1dr+/a5M6HqUW9MhuLusFtDqQMbQmndFZBRKpmryUTRpcmXwXxYZDeCK5gF9uFRo6RN3d9
SEfRW8nu9cAxUxb39mAvPHUtdbP2zqqui26YuWNXQt57w62aPljKjRGVS2yBZzrt5KC+rq2XCgZj
vO0IACaJJR312ReCHOZ9xLwPwZuNLEMEQb66d9snWb71vY+m3AfhswsLOWAtJKw/zTjk3odTwjri
g8OHrAxGb2hOZUKTDcmd5g9OBK5n3/jwVToLhC+WYcsayl6ZyA9dfJvRgbbQ6AeSurQTdeuoyso2
3Tvsq5eRs8f0xI7KVZ4DVFfVK5H525R7gguYOotNMEZMj9NTWC+esuotce+r4FFJnB10GqTztAe3
q18kOd/HBqoc1o/B7G4bXDLxKMAQbZFiEVZRqamzB11g7CED+feznQtOUgsYAHjFgeTdA4WaVxAq
G5lw2d9miYtfSjdr3EOPz2UOJqx4d5W7Rs1mJZQFx4Lprz8aSLkmAbxSObrS88cmXtfdSxj1i6ze
IZg3WmqS4IFX0gkhinadshW1/BZ/3hmbDLY4jF9MDtjs70p4V3MQy8y+8wgTCo8Z0b6X7l6jf6re
UFggMV6qQG7FcG3oV0HTrW3bWaCVIeR9T6RN9LcQTkDnPOn2p4L5nRlkS6/J7izde0yhNQcIcqAW
IhBMX9QuIHKfWB1xU/NQwV7zP5UY+YPeXyfKD1f0S7vjwAQ/PS/1je6v+7aA871XaPfFJrfE6jkK
M6jDEQizGvo3ggVN9WhL1V7OMAgqfMHt0nQ3A4loVlcvPlLSplPDVvLXugPln36KCVuvESAiE7H0
wOdXevFg1s4W9flDC//d6sF/xovERMBPgaKmOPMWO6VwvLS2JA3w5GvzxoAm77uHkW+CzIhrr0Tn
0MUS89KD1wsFPxn8FdSfgmy5HdMeDOgcqVv5AGNTr1vY0AusahfIV2r21FFq0uIeSsUwj1xyV1gP
imnf5QOOGuN8Ov06bTZVsw1IpdW4+BXo8SZ0tTnk7LldQh3Q73su2wl1GQny0hB7C6gRiDtsgxrA
sLnpul0V2kdLT6CgBteahpxsDPyuEEvfW4fIk9hVcucq+lrAGfHK+uDq2g7lvnXvAzJqcZwpu82g
21urlvdVzHokItlIFrfGqwRBxk0JUNWdBxS+LN+a0l1ZCUjgB/yZ8t696lPrPo7ajWKD0UMy5vxd
+9RhNimpwfFhMGAX73soeDCI/fLz/Ad/YXy+ucNPRX1bpTFbXS26vV2LR4LZwUXQpjPJ2DQkFPAD
68mU7QR4pP2JsAGntTmHhrUfJOUYdfZWroYn3/4VOt7BcX+d/1InqpNTLeBycAqQ5ibCdbE+i0gX
RjBvm2eL8x//hXr57p0nxXI9spumiGl+5bK2EIP82Hq7VMWWqv0VSPderdDC3iotmFyxazkT6z48
xNahuGhU++Wd9903mNTSkfLOTNYgb0jFYYCLrvYJzIliCeZq57YO/AT8GLNjh+NAACe44qxKVE6Z
9Erke0ChHfoDtir/WVXcnBT4fChTQUQLee9La6V9HIILlThO1+9LROakxGeZKUwHzqs9NPVZgRst
dSsYfBtABPdcM6FRpHsSIEwv4nlKfzwNfhQxku7KQh6q+4wTZfD1RQGdi7NgqUMq7kD4xykXxdsm
f9U8fWWY9Uof9J2fN0tfetXBUmeafXSylzZv5r0XLJPkqRiseRvBG8u3VXXl9k+pKBboADlwRxVx
LMNwniC/UVKSLdwbzd7ZRFNi2jw3r+DIFcVzJNcUolCBwXang3pFdK8yqDPRMLfyV0Q1Yhfe1040
aFfLC/ASdWKRPEIol8SzT6Ds4OZ0WTLeueeuVM1GPn5R52QV75FPshgBaUVqIhZwKH37WpjdVtLB
vo+aFks7vnLkJXRPfYDYVxz8bFv17tygmKZyY++0ZBMiWRWRQGcC2rmy1fNohqQgbM6sfwxFtihr
f2s5NppUr5a2LIJgGxW7nGIUpkSB9z50v9LM2+dQYgofpDF8P7RMVG1ttFcOws4ZDgA0k66GITiU
QcBpDPeJU7VVQvZKsvA6uNItxD9v7a48Q0GXyWKqIYl2r6GuXqfZLy0rNrHdL+J65MHvcv8hKIfX
qCX5MWHYmcqSy9k8DzhxILRV6UMTXavRNZBKZJDccOX0H1qiLHs5vLPEp+P/0FV/kbfIFyYWJYKQ
W0k0K1V53qUbKb8TVr4YtPxXW6UbIQ3cbl4tfQ/kGmKouEo0bYnyB1defY7+0Kwxk5sB2nULM6ds
ulWbuZRa4iuoYV9e3J4fv9q04P04w132JaKUWo9ERKQ8rSGk4GLtE+XgD9eC7LHsvUdDeu7Dcu+k
n5YP/9RIFp1WLHsQ+HXrHHRf2wlP+wg07upAHBz5U2o0WLoYUFUG6nI5luTPIQwndLjqfOWgRJEm
+k1oyRc6Biewlbo5KZPLJhbdbt5R1ofNY/qU8Mzsqo3vI/+1zV+8TqBo5L0OyN/oEOydCP0MS0I+
SMykFgRFDo2qAvhvZzLl2/dU+oGF+YXAceK8MyeV5coNFZScbO7tYHxYhj138fPBXzvRiDEn90I/
hMaOUkK7d/qDqJTFmGlUJZJhxS+9DdcpgUjAgAjKFHdgdM4glgtNWXqmNG99RFGCX4Oa3EUuVU/3
vkySRUJurOXqIqNuE3LtkeytqBvYOCihBeRJvrQp6wy6MOHbvXditk2arUwB2wbG6Pm3Gk+u786T
SX5QRGHD9ndbMsiGWul95/kLyQY448MJHC7hOk6cy1M1crSfUxXppHYvoscEc2WjunIg855/hRNT
PhUld4aUCydZ8T6TN6GH0WXXXxicU588Oe4tTwl06tntvquu6+ae0/zCB59YSsbkFDcdLWtTi/5A
jShG4w7ooSGdh8VzKi/OD8oXfPSbiTUmJ7NhpXEVDQYTC38ljwTenyZFwl2IUEsQPvryuk9tzoxg
7uj2BYjCqWkex/G3tlw6KLLVj69V+u+aNWb5MBkRPjj/SqcGbRJ17Mj3k6Fmnj1Dxn9936kC2i3S
e+3P8w/4Ild8N2bq379/6Arww4ZGNmP246m7DcrgEOX6h+LRmsDrMeCUFMoPq+koVcSHxH2xS66X
o/8fNEO0pRZ1jlya12+inOqEnH04ZrIVsExpWa7KRlmGYbxPuRmd/8bG+O7ffeNJTCq43Su1zpiI
NLxJjH5dJN7SEe1WNft1Bi1NUvJZlcULhOtR+UGNI82eHAhCCkVtL93YYTsPzTclBEmZaTu6TTPX
B5MazjPrwws5j6L7YhQqoaypKCRPuNrKMIRbtKC8Cjkt5NIcN9pUtlhq/mvkvkdGvoQft8n76Cnr
u00E3DgObjSa+SlGwbXz5rr6vHLWaYD0w9B96J1+hyEntQ/tDxfKJKb1keN7BZL8eyXOKO3E8w4h
bsze6OT+hV//z78Z8Vb//i9+/pHlfRl4vpj8+O/r4EeZVdkv8V/jP/ufP/v7P/r34b2B+J5N/+Zv
/4RP/uvJi3fx/rcf4JUFor+tP8v+Dj56LL4+3vvMxr/8v/7yPz6/PuWhzz//9Y8fWZ2K8dMQ0Uz/
8devtj//9Y9R7vs/f//4v353eE/4Z3O4ke/TP/98rwQsH03/p2U6pqrasmpp+iiF3H6Ov7G0fxqy
wpVZ0XVZR68GYfM0K4X/r38Y/MpwdEWWsYBRwNUQNKqsHn+l2P9UDIcquWmDHPj/3+jmv9f9f88C
A/DXz/+R1slNFqQCutF3h5tl61MSFeIxFN4kURxdJVxnkbeT495bSai9NEVjrp0oubAPvwtN44Mm
wZagJCO04xfHWu3f47pj1akrfYxT5uDGq9/G+5u3+Takj09hpP4WXkUpiiynPJBb5o0iUmQiNduY
SxmVk7wg/3O4OBRdM8wVy5oPlnM04vjX+YefesNJ8PUsNTKN3NGPuUvNUkjBddexs3y12hATzz+D
xfC/gtn4fpPwO5QaymKhph9RtH8IFX/b2/5BbvL7QvdeNblFX7dHBfXC077jEoxPm4ROOyzNoGCQ
j1Ldz+UOLYsGhZdVQpYS5hh19Bcg1qfeahKNfJg5uUXX5RgFxrusVxs7CJaKTPvUeRFxeW+K4tG+
JPL83QnMS00JWWXkmUqBTvFRjvqZlvYNqorGZmjUH+en6Fu4+viACQqxzUwntBpJP/Z5RruTKvuu
cppNKYv0zZE7C/wGhbN2FJocbO9XklY0QoX01uVcE6zMDC+M6heRZXryjV9kkpslrpNXLsRC6rAV
pVoAID8qCuuRihxj+1aExUIzkPCSOVnOv/qJ9TKlWFmS2tudEquo6ps/fIV2VSVttTrdWWG8oLa5
zUW7Pv+oU7M4CSdZPXh94Po41EmUASwXuEamQF9XbdSHzj/i1NtMYgluTrGni1A9Oq26yTpAfMOI
Y2rSaDQBHdyf5x9z6k0mYUMopWVZbqoeU0A1feQhb2e01zmA0wtB8dtb2bgOJkFDjiQpN41WO5od
BVvPQL11FdWfPR0Xy0OeJVvJCtIF+dbPrlEPRCFcrmYqDaCSxqLxYrQ0hM1tKm7zwpwn4S6G8oTI
kBZQgS53RAF+W4KTGv9o2GUxayz8FBTuqzz8M7Ox8S0mwShqcOx1G8U+RokPdXKU8q3DsYus55vz
MzFO7Hf7ZRKGxNAktmk7o4Nzi2ZHGlmbrBWXbkonjocpMQtNE9rPQvJu4DZmtCtrbWGVMqIMPUKe
In87/w4nFu2UkuWh/Z+F4BqOAVPhRCWC4pQ4Y/QlGpP6i1zRo1+ef9SJqD1laRla0TRWU0IW8nuK
qnSdw1im3UbDtx1e+lA+mi4okItuc1+pwjfzM6VvSbWbojYeezepLd26SnVjRwMAGqEju9UYyOzY
vpnWs0gFLeDQLulyT1sag1Js4M+i55F7oG4QTc3QBXBqOrUSol/Iu33akIAXCj2mARRIkiO0W/m5
tBU2DtyGlKuXPHq/Iu93bzCJWoZGA0poUnwjRd2+oIOtSFkMps+yNpqdPsZiQO/8V+FSHkHMflDc
qyF8CRs5WjU4ElANFRqImryNggsR+0TwmVKrOJsgC2que1Bl/WfdI7vvgwjKCqO88IATe2rKnnLs
TIpjUCZHqhs9IvHiQQ6rC/v11I6axDU7qjtqs0Z8bLwQGUu1kJaNptq3g2w+JEPmX3jMiRR5SqmK
9ML0BlOJj7pAkLlTQEPdIrPkR96qUqI/6BIQ3eRJ7PGbOkKj042Okot9UKI2K9lT/sQ31bK1Kc/J
H6QOJFkVHm3FBBuSeiniS9vzUeD7gKNNyU4BQjOdnIXhUcYaeZdnOapGkk1riZqKYpG7GUF7FL1x
yTv0+0nXpvynEhnGyAVLegxRa6ddbtfRZqBDEQYX4PunHjD+/98qNE5fuLmuI3MmajRzc71A67d9
Kcf+qyQezg/aiXuKNuVD5UMcFZ6tB4iXC30bQgp+MOIi+7Cw2kZPpp/3KCK7vjnKJIGY7Y4Kqlvn
n31qwsad+tv72Z6KihaJPelpOJNVadYCmepU0G/FrB5oKVQXtv6pB00Sm6go5ELuBJ66doyma3zt
S8kSTViWHh3fvFT/aOtoU2aVpNhRq2t1dOw91MoNweg1wugu7P5TbzFJO2RjaGvNxSlKrVv1gJ4O
SvwqWqYZF216Sna3Rq8SzTAtcS+8z7ct1HG7TmIBR5eZ18h6HVMqViVqPIGC9eNOcZ2HlMx66ZbG
TgdRKXkiXhYmxXIJodPrTOl2+oB14/l18v3RoE05WrLVoD8kuekRMbEedweQ7o6t5VemcyFyfH80
aFNj+dS0HBUlJpT+wsKU0TOr++fSzS8ZnJ76/pPbj+z1jpNkcXIsDHNdy+pHZ6DVhdvp+eE59e0n
YUIyc8NyIaYeuatesWdMxfizADQla0V2Gcplr8Y0qMFrBq2MILQPvEfD+aSwf53/+t8nb9qUq6UU
ka04uhkfS1GjDhpbOz+lFtrRQXQq6rVKuJQLF8tw5xLD6MRGmrrJK6FSmR7VpmNQVYdIRmQJh4S2
WA51NIafi2Hn1MRMsgLXcX1Jsi2eI1km4lOjZKteXbhT6+O2/98ZnDYldxVaC7k1SfKjkFd6CroH
OHyeVbRmQZ63+YBX1XWDsm6avDr1rlfTTTbQP+0+JaTlO5SGC6xVXHdbiGs5QVs1hW21N8NHxdoq
+k5D37AzH1ocGGqHFnOjYfizStJHAiaIxD3/KZNPesh3UlrOwu7BtO7+9CSfUsvqIVAMKenyYxqY
JJh+hixsGZevTRtps8Q2wCypCO7PIkm1LxwRJ0oU2pR2FqS20ww+oClVThBEUNEjsA+OgZBwIK5C
ypEoxGuzWHWuGIfzK/9EXJgy0hxHyyl9VzyyMBBrRg2V8jtGA38WF6ZcNDPDmcUrdPswhDUwTS5f
A3juPx2vSdQJo9YOvYQxIvup1Zdg2Ha2gAjwICvrDHOZSFsZ3YW1fnJyxhH8LVNI4MfXqB/TTy/6
R5fEV0KMu1A2Ya2Duutuy8RHoA2QucEW/rPJGTf1b480XQSP1dBx0PeHICNq5DfhPtCk15tLikwn
X2uSl1QIpweSLrsHU6yC/B5c9kpxb/jBY3s2IeqBo1nBhUNunJhv4oU1iUZGDXfAYhixuFCpzmbF
OtV9Z2bnz7n2fH7MTj1ikqEYTtEnTYp/k+THP+EtrYa2u0krHDtglJx/xKk9M8lI5BAx88yXpYMv
Gcg8+EAVoqDMKSRd2DUnHjBFykm2aqFrMEiHBDMm2QxWcoYlQ4PDwB+9wBT1pqdubOSaxhhRZMsY
G8Tu0HG8O//pXwXOb2bZnOQaqeZ0UksuffAAShbSPTj3eWKtZOeug/DmPxhiFSZbIwFEpNHNDq/7
9KdqbMvuwvycOFvNSViIVQ2QT2RIhyoYrtUw40Ykw5ZAE7/1XhWamFV0e/5VTyy2KZotqF2vy2QG
0kxgXcG0izQEMUGbmhey31MrYRIBokQrijpo8avLuo1p4NBlvkv9hW8/fsh38zTZ+m3UenXpNtKh
DwGMjetAt9VLsWuc7O8+fLLVPVUTfeawD2tKElFTYjM4HCMDkdhxrIxKuZAfnprsyX6PoSXGbcVe
oW58N9QDkij2tki9G1G169xQwE5Zr+dn2znxSpN9bxqaF5lyx7qCT+IP9wKcVDovWxWDBtQyh2J2
cWpOheUpAEYdJLUyHCaeo02CbcoWSXhIgCa+ceBsixwc5o0LG+bEMp4CYlQvdJueusihwItJ1o3t
mAQoGtqLRXrh/nRiORiTmNAotWM0NsaLWp8CmqsXieXOSOCyeptXlzoupwoJU5iMItdR3UAJPXQe
8kQcYKW45gmEmBAFfN18MjW4ELIMDO/C0J2cqHHn/nZGN40T4P6lSwdSYN/VVpWF1WUNXRRSaPuU
h4jui5VkX3rFEwHhi4P02+Pw21RA1fO4qscssX5QxFOF8Pr5BX7qwycBobGNsh9cwpkq9NumNBdC
7X6AxD7/6d9CkbnJG5OQUHaZmvSGVR19zfqpRQ0AcJBMkd2+xv4qctKPJlUEtlXJMW7wAHSQJJbx
pcYAbe/S9+yMZOX5I1O4GRZDe6nPoY5v902kMiYRRNWxq5HzBnlmS331nOwxzCKkh5Xt4CpXSorc
tVbpcyS3aPwE7jbXuee0gEgtD4B8BEU295eZFCHEpQT4omQLzY4o/LPgfFSsF0FdPeeufwFK+eUS
/d23nQQhJzZrW7cKccSoaGnlSA17pQA5ZG0TI703/AA9tXaeJdiAQY8dsMPBM3ajy+FLalHg1+56
SnjNT9vSYDm8+7DYC1Ev7TLYqHEEKDzdpzid5QiFq5GEokZ3XdiojsvNYqjVJ5N+iW9qa+wWcKXj
9gdDrctRcatu2hzjpfMr5ctk+5uX1McI/PsqbwMDaFVWHpW8h4MJsTSAoKJG0CFFLB9lCU0Ot8Ko
JTwmjvtRxcptWANOSp0fWWrO2qw99ErFbaDbp1q37pSxHdce6yYPyXXMkEImVEMwwqGjzMpOPtQ9
brxCwKNUY33l9vbRqBy4OoG1DDN5G0T4csZ9RI8Y5BNXaBNHQQnir6T4lwRxv5SFv3vp8YT77aXR
QKwkSy6qYyh7Hy4wrVkRlMqicFFIEvGxL6UY04aSXjmnQJrqj13h/exy4MaJj6mq7AENLD2Ec9tw
Bwlpg73Ig9XI6VrgfBwwaWnR76MQ0QAfE1Jfkm/7Ql+VBc5/wtyfn7kTR6Q+CfNaaJqDL3fFsU10
OHrZrwgFvMzwbyK+ycKG0CJi86HpXs4/7sThr08yvcLTW6y+wuIY6QCwWxUEW/Oi1NpjLWOb5MfD
0gFI+2fPmgR6+LokeLqZH33H+1AsCp34NkvplVeJTa4b9F+zx/NPOnEcjwCn3xcCLQJlaGDuHaNI
R14wvnUS+5B6MBN6hIrOP+PEeaxPQn1VisrJu6Q8+pa5d9T40x6C26RDVFwEd20rLgzaqVeZhHwo
z5SDlaE8RkP2FIRGvOqt4c5yrR7ZCS+9cDc/9TKTCB7YfWNJpcR9RtSHvumvwwqGgLD3g2G8pFL5
4/yYfdmIf7dDJ7HXCg1JGwZXOgTOc5feOpG66esOBxV8ccyP2nwulHsqM3gJcH8esLAxk+JNJNlC
TaBS4sYMT1Nv3rV0JJ+mM13fRLS80VR8NXuo/UiYCE71SBlj66UEZVye33znrxD7W1TJ88gglnre
0fHSGzPPNBarK98NSjj82eh/nVS/PUHyndJoBUs0S8O1JRIEr4JlVSs4D/ntAljF+dE/gSTSvkQe
f3uOCIY6qHFBPbhNfBChtMDWcC1pykqKUFKCZi65w6I2sLCJNOfRccuHULLuG3Qnzn+BE8HmC1Dy
2/O7orborErOoVDBDpTdXdgm6wJhBUWtbvsIUE/vP5x/1KlUSZsGm6LwTaUJ/GPsHh3EI0u1WgXK
W/Xq4/GRbB2Wy6BuSTnRgZxDlEM1+2V0GHPTdqGm0Tq/tHxOjvokGAVWWLS2WyAqE3i4ZWqj9aX+
UKjekcoQph2QAIpVIcI30FNIXj6UnvsT9bb6Ah3xVDFBmwSqPLM6GpBFfjTl/EaVo4dGNA9S4sg7
p/PCReBXuy4PoCNRGR3564WZr2MFw5Ukxt039zUmSA58zPTqrp+fn54TUU2bRLXINjrgyUNOksDd
RfEVH8NtYMyVl77rtnwJJHpy7CdxjXU+9HLTc+Sk5Uea+uaW7mQ/C6rAWdhISVV5+5Fr1kuTJGgc
pGJlYeKFNV4091RxYXd/4aK+CyCToBfLqtYOCVBVBvWQqTUKzlrgPhtOrNIHwyqoj7X7WmsfUrO9
afL+Ic7t6NMok+LCcaiMS+2bb/AVjn/beAn2mkAOjPzo6voo0qeZqGVZ0o1khsqVllrYPCIlEMb5
tas1j0kAjltBdVfuQ3dROIa9wq6GC+35uT9x1kx9IazaVHolCIaj6dOczhrppQdoZwC1QNRG7Zf0
QC8CZE69+CSbSoYkqYSF6pSDLUpn4/AVHcGMRHU1ryIbOH54B0FPQ1CgtDH5sZHkUPKnOr4QhU4s
8ykaOus1tdCUTj0Wo2GhG1+lRfnmOfUcruz5wTxxOE1h0G0WNHmhDv+PszPrjRtXovAvEiCRWshX
9eq2rXYc27HzQthZtC8USW2//p7OU0bXagF5GowHGLVEslgsnvoOOacm+9H1/aUfPhrk/vr/fels
Ptc/T06fjL3dAZiFhABi50SghRvyagv3S5KB6kqH9LbsXSjCGEx3FBgP15+8kAb/OWr+NWPdvMlp
qm3nLHLwjaQ+xhpOg6KM4TEWnNyRP1E4DqEADgui609cGqtZSKKd01hEpJBnDskWvDjvkmg/ppkD
ctml6e/6U5Ym/ywg2Z6b9UUGSevQAIGK9u2xGZ4UQxG5QGFvdeCWXmYWcoZg6Bpc9w5nih57Kezf
rI8j+Fb97oE5Olx/laWoMlc+N4k1peBGDOfSGZ/qsXu1g+YlhRs1Iz+sRN9P4ou2nNOYdSD2PIri
XcbDO87A8b99y7kw2mmzPIGD13BGhvaifdjv5XkJSxi+w53M4+pZemHI/k/2bCUy7h01ndOg/kI6
/WAAigMA5hvcF49o8bn+NRdGbK515pY3ulLZ09kGbhfNpnDQIziV6eqk8pWNaCH9mhtLAEVugTRr
e2eSw+soE3A1AmvJDwtreIG0YZfJx397l1nGQ3s0RDCuArRqtz2cNAULe1N5J0ZzBUP1te60pYGZ
JTa0T0TbSNc/swZ76qhg04btNN1C9PSmuoQf4DW9MjpLddG55rmiLoNJmvJh+plu3Cr4DonQJtVT
2MhpAOhlSGGYBsvZrvqt2HQxwF05Zv5pxfhk757rlLvOc3kdS/9sJS5wKd447Fqs5g/DOsB5uv5k
WtT8fAFSc2ayAByRuqboxRXf3ULgziuzzHZo+xywS0Bh6sJ+lH7xVlvUhCXIryFPQcHjpuM7IvNx
Tey+NDazABRMHaCMZQzpfmedeVocJs2/ppX94gITPwzV2v63NDBzGXTSQAo4OY4DXlr+YnmFQrmJ
p4dkAKxhCPIW9ulTAYc661Kyqr/Illi7shFrx/MlcdVcIE01h91S3gTwF6UossFmsGd2aJcu3O+a
fUaLn9Tp2E2Z/rIyUgFZi1zHdzPQ7IBKkxruPEPx6/qyW/wtl8H4a9MEMRTgw2IMzlMHbbL2Lah/
6V4Gsb7NguIoUv5eEKCRADXweYKa3HifB3JrZP8RQLS7y7quXrlUWsq85+JqML7h5CGd4Ozl2bat
9u14w8Bl0U6YqQOuZFCBBwSp2PrkQtbcs2qloLWQENmXv//1DUoi0GJBEXsYiAmAkX53GDtOa0nC
p334qMDPBc7CMMJ07AVnmbofWnyxcby0Cnaf1dNdUOlXlsAS44IvbFt5K+K9tF45fGpj2wETrtM/
AlwXhroHRYkljQe+aAVEBO9vgmpNnLuwkcwV0lTILhHjwM5+7+1gvLBpwNBJyvgJ1yrX59mfU9on
Ickm//3GPqzKBW0VOxOGxu84bXAhpbsBoEb91W+AsZDAZbZ+4X5tU5AxwzSw6VfkjSeY5v2eshgY
t8GbnuHtSaBLat97ZbBBDPlWxw1YUHA+9eFb7AAv4RR2mACt9CVW6sP2bDRXNfWjqdMblg58k44w
yG21zrZZ5gvv5Mnx4/o7Ln3FWZ6Wp77fehRwIp/ncKKHN3jDbl1WvNvBmjHVUolirtGmY1u6RVwy
NBeKcxnD0rqzTk0FbRdc0UOPwsYrbc+KOwdnbLcA/n/nPYwxqmc63EA/7myFugjs6zfH6daEDQsX
B2Su7c6TxrBqApOly4vgLR8BBxl1s/dGBJMGrRDbGJL4PdCn9ZeUgrYl+/px0BOa3RNE+mrSP0t4
HDQ2QfXa90GH78tiU1LQLmvafE8cuHzYI9BSpFA3KbXeYxNswKI4Qcnn7FxhPdpJ/9sF7CN0pDvt
7P575/mviYhvPRT9bNlf6B8QDg0e+1551nFosmqlOvn5mJO59DyLjZu3nvDPVHSPfok8VU8OjEwN
7rFW1AifIpwCRuZy8yoZSNA5eIaHOy8Rx6cUwFzbeWXdrUy8Q5uorRh4Cb/NC0Z3z/ihbtSxw+1L
DLqsorcy7UIaQApGqqJfOfp8HjPRK/zf9YzmqM6TdsbPdSvBvgGPDIih26Ar/inxJHN1ejlCo5QN
NT93NoCndXYsMvJovXRghdojjOh+Xl+zn58Zydy/o6iqshonPAbqXMhmfPsg9JuAnkyjW94kd+7Q
fWnMyjstHI1Bxf7vR+t6WiSxJfHRMMtbkB4aWZ2wxbHy3DJgS3uNklYBcri/EnYXCnlkLkx3KuUB
PtTyc8/T/CBdEI2CAIivEpfl5deMvnv9d+3D50EEYP02sgD9kpW/+8vNvUqBkfUeuzEWKz9nYSsk
fBYi7cS3CY6WDEUl+1dbSxihK+dGgOUIyaoc3LCnPxwNayU0cdxgi++Sp5690jH9QUXvHk2gHoBc
nKj7OAIN7NnFDW4eVysXl73o//co+Bj8d3hMbIPHobAN9m732jsCJJ8OKjPbkB0GqXRBEYJZy6MJ
ZNQH0MayscJ1aI8DyvXJuJCMkbnevW+czh2CANFdWSApVdnRqfjt1ARPObmhOdBBBaw6sxZQ+me7
AUsboKdmqHdKy+zIlbfmjfLHe/KTLzHXxduJqzJaW8GZSoDAeenDTK6Lkgb25NPkoNJd5T+LdjrF
fSFCwL71SWQ823bDeEocWoWZk0/3yo1/tSx4BnYoA+wSLPIEEOZ9EE/t2oJaCL9slr2qguUFpQzl
ess8KKruSsYeKlzZlkn3tQnoSwwqzM8gHTeD+No37quWLXSj6am2gbYiMZKIlaG7zODPvtgsHk4K
JsZZY8RZlUPx4Pc+jRwbEjwQc829Z3pU7ypWsUeXKgEEccpAWybNGy7lpi/Xf8LSt5hlsTF6+kpK
MgXcADnyRr7ILH7oE3Pwjfy4/oiFaDlX7BsD2TLu6tV5YuShnOhurEi3A+Z/YwD2hEhAoALBHiT1
1xrfFraZuWJft6R3ZVaqsx2bH8JG27gNKs5an9VSeJwbsPSVzuyqbNV5mOKvFlwk7BKUn+RbA4mm
W+3z8q1Ffd3WMF3P7nmdhtwvtiLoD9wKdhrZ5vXv+nmVhcwV/cSPhSX4BGPVmAHeO37hcbl3u/6N
gbbrB87Ga7Pn649a2oPmEvtaddC2W6w722X2EacckE2nrrapHx96z3pQJdRoqd3Bd6FG0daTqn+4
/uTPj/dkrrOvHL8HGkNkZ7/q9NEWxa28SKt591XjZu04pcXaWlxYCXN5fY07y9zJcHtGAa9NavpQ
qgH9JeUxQXGngHueacS5aeAOYqqzXbm39WRfzMMfJkh7tiAIH3Rgfbv+1gsTeK7Fp64HXYE/4bcI
+ZBC7t/2dgTx5MqiX9oy5r4wHh88X4wW3iMYztqLgUXfZuR4aQ7J7uNiPLe92LXA6jbudKs98WiQ
haAGnkGima8dcRdO7gQcmP+coOGMSgbUSwC0NNVN2zQbSCkPRbxzR7RtpGrXsAKXJ5DLGP+l6snv
CoZ3HWTc17/xUoYczIqHshOWLyVvz/WQ3bQoFpKcw/tpj6cQD/WCCRYCFTzcQTYSxLpp8u6pMlW3
FZ5/sni1EZLu3PYhSfwjDer9yq+6pA2fbAlzm5oaJ1EAkFFQL3I3tBP73cdUU4VGE2974rK772h+
lwfvq1q/pRV2yWv+qmM4DkAfZJQjlrbcxTAsqLviLpD9IZny19WS8NLqmuVwGpzSrutFf85c86A5
VIFZ92hz9j224+P1T7e0aGaJGO55M2A4K8jtfHZns/EOAPSjmtyV+bLwBnOlv+umZe6MdRCBkb5P
2+Qeql8YjIhoCl6uv8DSEy6B/q+RaAw8XATB8Twv+zqEiY8FfxVzRGchuldWymULH2ku+C/rmgE0
qFM0CfMnia4baF/umT3dXH+FhVIDmQv6A5XmFk1rNOnmv5VwTn0QAXyH/vn2oXod5K4g6oaRN5fy
OHRJfBhH7y2Ydo0jn9rCenLL9sdkr1S0F2b2XPJvfB2AiiHjc+u2jxwus32cHlmjnyzY9sCGaY34
t7ARz3G2ijZoKKJ2cp64ufNL/zfz3BcSu889y48omoMUujJ6C6nUHM6Jtk2SVeDsQ7Mndq6lvdDJ
7LcsEJAtefda2K9K9Kds8NfMH5emyyw42Mpxg05N8Vkm9h2WbRWyC2jNr/nKnF8ao1lcCEqrRsFH
cbBrh0MOYShh5gRUNjxDRhA4V2bCAr+C+LPYUEw6UR0DXH4q1DZF/4wlL+zb7kY3elMpCnP4L7L6
RUPnlg+AyE739tADPxR/oBcchvdQQ64skMuLfRLf590CHWgmXaNSFuXj+ATm63k0yUnaSVjY8X3C
SVhl0KBrtS1a+8MSpFvJbxYm6bxxwIoVDMxwYxEl6QG1p51XTweaZ3dJWe54Z2ONbFfe8LJ/fvaG
l6H+K4zhqpa79WCJaBhICoByZGCv5SXgY6Fo/aUzKJbkuC2CZcn01MXdoRqmkzUWa9vAwoyaNxaI
RGVWrwcaoefwOU0t9OxbG/QzHOUEJySxstksJS9zBidBo1KGAxuJMvgjxYr+0NkEm2xyKnSy9dTW
iVGohOmN7wxgFZe4CPHprq3X2K5LwzlLXhq3AuBB5X5kiAdNl09fGjCuD+gXS+GPeSk6QHoDh6sB
FN9/HFf633GtG9tp+iRzIy35PovlW2kn9y171hPbeB95eeOO+Y4G8lShOWFTDtbRKcob8KJ/X/8B
SwM7i0VG2RnWQ95HveI//Al8YZ78BnczVKV+SiVd87deiHnzJoNpyoVds7iP3J7dWq71SLzhVDvv
199i4R6ReLNQJHlWuV3s9JE32vwCNvFMmGRomPbGxGx1U+J6VRdFHHpNQb5JnlKYhfUoWatcHa7/
hj86zE+W6Fy0nxWdAmWgyc4B/GyS0oMt032p4st9JXTyL4Jjd84qjvMdvNshfvGPoOf5MBYenddg
/PC6YNdWBzFMh7a6E+i5rrqvObBpvftjgl0JDCXQ/XqPBgeO/waPP1zMJCH+4+Ufnn4I8Ff8Wz7s
r78PWZga7mWV/BVySkWTrO+S7OwJ8qWzE1gwDrBtK/dZ8FiBDCZh8pfk+yCxtnXnbHnlbIASq4gb
pgTGGUJvwEcb9PsEW3jUhsIADTWDF2lw7WT3kgUVrvqBDlu711qaA3PtfeN5zAGoPz03XrXRwy98
PvR6BFm7w8+Cbu0Gl9q3HSzQV3PLpdPOXH+Pzn+U3jqGxG9EIZd7l0Edyx4GPhuYt2y9JNtOzbD1
IRoFn9rLf+rxxvbotijKXSlvBucVQ+3Wa9f2f4ptn03By+r7a8hI7uDOHH6W5xFc2kLeYIJR8YBj
3uVfZA+NwE+aPmBesvpbZ2Tog8DueRmu75JNlrSQ2X7rrCmsBN9M5Q/d1WGdfYN3+RbDH+bFb9wQ
VjrZE/T/0fRXkXfg2u5SWR909lYFW0W+cQJmQfmWVl9ZgBvB+h4Pxvye4OqMwUjbrYN79sSZdgNc
PfqabjhDIaDYOKV7QGf0RiDLo7kE8aY7gu08BmhR8eAfJy/qKg3oJAgscLR8wJtdlgAjJ2H9HjrU
ENKdBKO+c/s7kbQ3WAZmvMkTmKP1b3Ee3LO4PLR7jISjNyipbya096XD3oGMdGW9LBwy520LvExL
y3Yx/9ykPZh2M6BtUcO3p6Dj1oXeyKYo5LxbCQGqYY+JMhU6pLgBJc4PVzzgBxf0Zy3QbRWv7WdL
RbV5l0Mz1m1RNax8AJoGqhbrN+4AP3zFn4wYXiEmgNeDSw6Q8z6I1JxTNO86pXWkI9k32oRxX+8K
HqykiwubqzvbaWQuNErEREdWTXY+wIFdPj3GdXH2knLj5D08XryVU+XSo2b57ygZq4GFgkVQQn8J
XQNlaG6Tgn8Z2vZ1Ut7jqlJvYVtzZ/sOxCN2MUmKJxXsaGAmR+n0i4/2v+3O8+YFiR2ss6mjo77U
x6y3vjk0eBlpBicpdmuEebw+dRe+17yDwbNk3AzVoKOGUZxDFLS08FDgo7fPGNkXxH2AWvDp+rN8
hKJPQtS8iyEBfGZoeaGjuKr2fglHTljDDfEAXXOzdhexcByYdyqkqtODCLiKHF2cKsQ16RYRb+CQ
Kskt8UEi9f0vBCC/sZrO6MX9tzebBV/uUDPlcaAiTd1nU7c3doE9UzbPUq8VApZebJagZqnxgVdj
Kiqtcj/R4p3weNvmMC0k2VE27iZl7RSqHpgm5uz8CRqE6++2VNyctyHkfds2ZS3A6sGN9t6kUxG2
3gABQUa+jwkUAUWCxkCSsiftS2ub9u47smlxS+CTFQJ4KwF59z9G7XnH679oac7OwskETWffpZ6K
2mDYTgDJM1nIDe7j7/kIznJn1E5a3kpsX0iF6CygAMTtosVjqKK2kiDuuCn/2XsyuSvznqCjMiun
I1OutwbbWnq3WVRxWJdnZZDXES/gsVXxS892/rNN4X+Kxg8nDHAqqq16JXFdeLl5e4HhJjHdRKoI
CHwhtx7Yk+D0Ge/Ojmv02FoF4ls4Ns40rYTnhaA5byGYmLJHKmkFU5DkFgMV5X19ROPw2lxdWCV/
Etq/siDXUxMCc1ZHcoRqbgx7ebSqV54eL4nzII/UuWcUDnj/Bqwm8z4Bw8vS02j2jLhTvDfKO/YI
NR5SPYdoWPPl9aaMh2YbB3QlNV8asVmkyViiW5Ad6gj3BlCAXs4RjXnnk4Fn7EpRbCmbnvcOoJ9Q
QbrjVVGVMBdMzdqHkS20kSyoqu2IPuj9pFJ5dAvb+0YkrFAL6fwMclaujOLCGpi3ENBSKp44cRnJ
iu6scdpDZnasgXyglh0GwXST6ZWW8oUd6Y9096/pQoYYZkueLKOuQZfmpgVZNQmN5hDTVB5KnSHp
Hfv79ah1CdSf7H5zhrozGYE78r5GvtDVL1Yj/LCzyjW18dI3m8UNFkPbSGyMmdfKrQvtF7W7ZwIL
VuNY98kA/8M19NTCEp43D/iaxSkTAF8raARhUqS6sFQFHKABl1jb7BZm+bxBwOqzscV5rolwYmKn
wmgLEFx0uVU9bMS9Eb7yHejGoS4lqFoM4qtvxeXONlEP3ZQfSPLmtLDGwis7iM8rs3LpN13+/tdc
gRctTHqJ00TArtwYl743pb9pcoN4XE5wMfq3Bf4nn//rMQ2dWJ66fRsZlZrvtC9e9CCLXzRJ4Fxr
SNkf01p54+v1SbmwAP7s+X89DQmxgKd2ZtB5dDRaAZI8YTS/2t7KSC5NllnWgu4z48LS0sCWtJVh
5cJFm0A7Cmzm9d+/MO3/VBP//v0wGGyALzWI9997z3nJ+AM20FBMX1jCNlVGVvatpe80SzkyP4h7
UgkdCeNVP1Ar3AQunE6pT7Yozj5df5mF24g/8fivlxElOulUO7UR55LAhAX2QyFQJO8NFvaON6I9
KFiKOkyhwYkWh+sPXRqhWeCQRdxx24ZxbDUVJ28CjDz24dGj0uLt+gMWPt1c5z9SYE/6uG+iyY/P
dgfjZc9TbwBO+6GgK3F8IbbOtfyTiafEojH87iUdvjBBps2YNfG/faI53zzJdCcrkko46dp3rZEP
2URvBiX/xYMH0tK54t6QoEYzGWmiJGgOJo1P4IMdtdRP8Ji9PgZL1YC5uD7wJg35u9VEkB02ddjE
6VsB+sym7azkdqpjXOxyUUR1mgxINHVgIHYxIAvaCQpA6MVuPDTLeI7jgZVWkg0hFfpur/+2hSU8
F+ZPaoCFrCxlZA0wyAXpA+axVvcb37p46dzE/Iozjju43k6clScuRPK50L42yciQR6vIAju3stKj
B2t3MljnvE1Oq6Fp6SmzkOEV9QSRVq6iCr34G9TZn3J0+pDWhji877a2/Xz9+y2tr9kBhZVeabKp
VFFAnbsUZxLetYc2k6fcrDX+Lh0B54J3JlhHE6uRUSXN5J8GXsPmkZRxyUOn7m7dMXvw/SqA6MUf
1bM7dgXZWwGDyKMHH8Dz4JLZuxX6JFuhwNvva0V319/+T6b9/2mVM5e9t1nHbFeoNmrywASoOEsb
F/BaVK+kd5l5Ln3ZMTw+i4PqALMQtNvCkNhuXno7IO3JDWq0p6aOpZoT6qew65K0NWOoG2wjtHco
UPs8A4md5Z31BF/xuIhMaz8NqkXzRy/GoLxNLU3NoauSS0tFPBCA/yBgWZmsC0vX+T9xO0PS07JJ
RgJeyv62sco+8mO4vLMig5AxZe+NMM3BTgD4qdjQA0k/KBt28TC996xNXlVkR4cgQn72M5at8081
PWeuh5cWKQ3LCUKuSWG8nZhsk7vIIFAoeHbySkXYy4JDYmK1MtKfz3NnrnWHJbfTqJzKiE3u1gs8
nI6rAbJXFua+XAV1fb6TOHPFO/GdystyjdZykd+xHHbE6U9NK77jFoSHXTKYY+am6ICKP5T1LbHx
c+rkq/KUPJCpW1OML0h/AWD+b7KJhB3wDlFa922Py6QWakDBidnYRXXHJv+X1QY+bNxzZL/Qem3r
JFEbWGrlG6vj9V6kGrVkJ6670IGee4Pby3KbEnFvWs02Ege4MGDq4/oCXBqW2S2mD+pJbtMgjzqa
foGS8SaznCH0oRcN/SDdXn/IQseyM1fQCxDyeT4AfhK41N9kd7jWITxNQtiSb1TNN0VQHKTHjuAh
noPEuQtqWW+cuiRhR9eO3ktvOgu0BqfD2MrTBLLz8ZvyskNRqa9D091AEHv9NZcm3ywXSwMNubsK
YlTaSH1D7Lq4czq+huH/fENy5rp20fRx1aRpEUnjbvOaHmBvUIQ2HJGLHn1vvbty0P08o0SX3n/n
bouGMHAz4jpKwRgIARSrNlbZ3iRtuZKML82GueCcJmXVcDupo2EyUAKj6Lnr6jbYOM0BaflbUycx
2hO9HWOmCzOjH2vFfrm1fgyq8W3wmzUD3QVAiMMuU+XvjB049jrLUY0BMAJW0QE6rTTf5/leBwcl
2684hBRhinagoocW1IejU+4fr8+Vpa98+ftfj1ZxPlD0StdRLtp9W2UfnIinfk3gszDX5xrzUeY9
hT8sqCd+e986STTk1l1RO49D46/hbS6z+pOde64qV9DE8pLacNBK2p9Nnt+2Dd/CGHqHxOlXB7JC
oVH17Ft+Wq2if37CwpXwfz9aavU+1wPqna6xAEctHvNxk3kvNdAxqY3sCa0/tVOt7JBL33AWL1wP
YTkvMDnsRPWhHwfHOhXppi+DbbDGyVmaBbOIEWdO03g5yj7IQT6CJL5NMrZbbXpbeIO5WHyyy8L0
CsVoKgZsgNmxwTzLc2tbAfX4T9N4rhJH/dlNE1HWEdzPfroxrM2n2pq2nm+vrJPPjxcwc/zvkLs1
Y4r5WCd9CXOOXp50Lg6trg8VMFammg6rh6yFyTUXgU9J7WVoNK2j0vEPrgujeLTnAdZYvPqV2rYQ
9/SqvO/XvtxCOJ+rveNGDD34pzWSQR8ExHabUwPvo3Y/2b+6oV1bpZel8ckqnau6wWC3JMlNHaki
PdrGe8wu7/U0/OyZ/gmMx1NJC2y16KbOAu9ete3avdPS+80SiyTtJt/yMDOMCl7sujwokL1K2yjA
Da1blqxMwKX8eg5ml72WwuRNHRGVboW0Iw99AjH3doOsT4Mff7cKd2tlsg0BWEd939nGnME7uKQh
rIZkh/LnsKZHXUgAglnIkAGDU9LQNJHrWCcUVQ9tO601sC6E22AeKmL0yNZe20TwIOYbj9cbauTL
aNUXy5L8Q6f8iIsLHyok/5WSYu0yYeGV5jJvCldJqwciPqq19yrHG48k4dBu6/I2Q+cgirRI5wxB
Pxp5HHnZ7PyMHfoL3WKt9rEQAObEdz4EaChsgwKJOhiqLDMfFsvOolK/uKRRLKadS/8tF56LwVG7
5T3nuHCGn/jBcsUNxDV3VkZ3qy+zEJHncvBRNBWBJUwWuXZLQxXXF7EtbraIDUu/8HpIXnrGLLOY
JojwbZLg7GMnVliBNDc19muRk/NqWXghVM4V3nXdwfInHfCh+HTOpm+ptxGBd8D031gee8Dd06tJ
V2qDC9dZzlzkPbpEcmHwMBZnSAcn3FyMFdRs6hssZbeXVaYlOTW6PJWJ89WBa/e/fcdZssFkW+aM
2TizZPEP5k7HGr03vjRH0rPd9UcsBS9/FjBgZ5wnXT9B4hCL/HdSDvxg03TaxSVUtEVn7RyVfWRc
gFoycLURmrILG/bsZ987RqCRHAIS2iImd0k9rqWmSzWZuTqcaZKTuPKRZgm+c2uT7eHzDGFXC1Qt
0RBxNRCb9v6NVgfSiGdRm1NaN2hgN3mwhWGOa1VPXpB4oXEHO+yD4VerfzJiIVyU6YZmFGeX9Igr
l5w/lOjmuP4xFyblXEneJlM1grKITMFvb1wLlX0coGFHswks/UZ5cyqBGh7XTkkLq2yuH291DEIs
VFpRU4rqBtaVchNw4d7XLL1zg+nb9XdayA/n7HkAnPHhe1FHiMHTXebb2Q3tSX1yq8L8vP6IhRYV
Zy4Qr1GpLVFyx8Vmb6De5iDMx6Ed8K3BBXxb3TZtdtvlFSSP/hGYgq/Uto6l2MfsqdTdJs/2zL3V
rH1b+TmX/OCThGUuJO9s4TkjYLKRGJ916dwZWt93DVyV9XuukgNj5Es6DbsahaO2mV510N0BhXf9
4Qt7zRxRH2ROb+rYw801EkzYQFw0vsfSFbcciT+v9TPEHGtKp6VnzfIjP7A6oHpqPKu2FNi6Md1M
JoNNaXJCb/VW1O4Rhaw01AoweSDp36Z6OjdwXt+4Xk43SusD2Lh3ox1/nTzzHSneWrVmIXPzZoEP
V6I+xDG6jFpOw8Hp3kY+PfABhzlYf55XC+wLTbTOXFheZFVMRJBX0Tg6O7tK3zxP7uqy2prAvhO+
3tiu2Ti638bTSrK49GazHMokQdnYTVVF1CYHGtg6bLzgNEqzj4FU/Nddfi4nB8+wGsuAlBEf+T7h
fOshKYIHOxyJpuP1mboQfuYK7zTIzQhwSxn5EG2TjH6Lhd46bRuH0xrJ4Y+K4pOVOFdlK9xKEJLE
VdTDsG4qN1Uh6EOcu+YX7Wq5G4S7t5VJN+gvkRtXtWIzOvBGgrvqvnUupp5yZ0OgGqaMPowSxZXe
L6y7UtoxRvXQCXtb92tN9Uvf4/L3v8op0I0bxYYujaTTPA3gXKO8csrr/J+Ph+4sraJwE85wt2Dd
6yCHDeGF3QyPIMcS6GeXYxzmZAIUAZkwXTm6LQSIuSg5zytS+e5g3RcQAm9IyR460kwhasO7LgNP
t6pPxnQrK2Nho5nLjYsKNipu7edRqRnbtkim0ObsgZN2c32+LmU6/6chdqYhTdI0j+ys2Qe8ACwl
jvdxgaZ594vdn63moy5f+ja7U/iihiiUj8ZbNBB9047+QXX85foPWXrRWcbFQCVuy5ZlkUqc770F
y3Qfbfo0bdbOaQv71//piuGykNdxnIO0zg4xAKqGpipEjexA23yjO7btRvC23e/d8NWXu4oEe6fR
++tv90fj9cmancuOC14nUhYUBwyYRYC+t614lAK8bNLvVezgn+gNyoS9r0qY8KBFaJTJ3tMT7A/N
MzqzDASMIdXavkHT6sVePuEXRxMaIlmbzJOo2fP1H7owDP+nW04SiXsuTAduMzf0q/q1aPiNESuj
vLS3zLXKZELnhHKqPCo0mIdwOuuKTcCC775Ds5exTvRd73dP8Fa3wyYY9XYwtNhdf7WFUDSXMAPl
1zeFHPMoS6aHNCuCLXbuFyF8bwMvvPRw/SkLW9kcs94MzjiWbo+nUIXinozFpuasuCEj9JElmnma
NcHY0pMulYG/QisNwJrpAoPQ0Ih7B6I6GRRwsyxuvaF49Lrs/foLLaTvc5ly7+DIWgJTHylb7qzg
eYK7w+iabQwaA0y1nzPr4oS2Uta4/PbPlsksxSmysicgmuWRGoJk16nabMoMqIXrr7LQXuvMRcft
wJTuSJtFQzn4NjSQA/M3SU8eiT8EsBj2nSO6XdhmykZ7k/cWcORFeit1APQZI6n/wHyqPFgIwcRq
nDT81r1SHgZjxEr2uTRHZ4mQLbXOS19nEZogxg21cKDTVvcOgsoIXWi1EgsXdrC5PLkqx4IzMeEz
uP6Pshl7VDwOic53bom+oKYJ+9ha1ThcAvgnQzqXJudwGSltwIgjtzg08FNBb/hPNFHfSSpvNbXP
4ltQPdiqviuTNWLHUoY0lyt3HS4IvEoWkSUl4VDv6zvfsTaW5bN9bY13tWcOyudbhSpj7bFfVD9f
WJzq5NQ9OpwD/2AF9IaXgoRtAFOWJI0ppIjoxB/ztr3nlfd4fUYurOG5zjlNqeBBnZVRz7rffmvr
+6JPH4be32bwurs0Wqz1VS+srDkXfWxa7tkCw5DH4pXH/I5DN7JSkVnYNObC5hJ36D0IiZf/9/84
u7IlN3V2+0RUMUu6xXhs2z2kh3RuqO5OIkAMQkyCpz/LOTfZ/MZU5XJnVzUWSJ++YQ3dL9eMd7Ey
vwFavxBS57brpCIzzNRMex9/XtXFqqTkzBk6nH5jhS5J901pBPlSj27Gucv6s6P+CqoF3JKIqdml
8ePB2Rhc/C3Ju03sZ9CfJlkbwJ+RrYhZfzaj2e+LodKBIQaosg/bqADEinfoCQ2ZHxqwf/KjGEB1
CDr2vQsN3K71HkHS85GLW7rABVf8m7SDNQVBs8GuynJEh1RLWOyBHWrBQtYEWR3SiGUwtMZ67MTD
7T07t5MmMQpOe8ngCDzLJTlEpIBKKJS7cNnMIKKsKQoaFoXwRtZdfpYN8JhD3/1AWx1w8SSHBUt+
X1TGBpaVsGrrAkPW29JM8rDjLpjdtQsuJflhlnypwXm5dK5ErilauojidvCJmZ/BuSzIh0hh0ajg
yQO5pbq/Q/m/qSCzBDrgVgt+NB25kCTN7Pepvno/xoMuih4dCGyhzDVOfMz3RdleirliRapoJcjz
7W/5J/m5tsZJfVYkXuI0o5ufqT02DqCIJUQeij0pSfra+wmU8VprXWYunjnEYm+NQxrkff2ivBYU
6VEg67B6uWoUDMQIB50gzo5OqWDMTOhjiks84BZt3MA1umNtedmqio14je3jQG27daqHkXHjtRRp
E9bIySFer3/quMmOwkkhhBnrL2eooLsAg7HQzOBMc3vdc821KUC7MUdoTrvoKMWp+pkS+luZ9KGs
+bPoXFjwiRWKncaWkEMbArc/qIPjZXfcUS8FI499ph+6qPggdbbQ4JqDXvz597/iTpbbhBQK+z73
zaB2nuFOeMc8Eabko3To2i8AKHm8iATBBSWIBPDeMtv3i738y9m9tg0mIZbZPMm7ysCWi/R72uFI
W+y5xzUEMW8ofmQBvXSdfTCRF0E5s0d9kutBeNx3WqTD56xKthVam227sQu6YeB+NmZ1NzJ352Sm
XIHdBPMnd9vUxTbr+hBqeesirha2wswVPEWHF75XdkOTYOmt+b2rxPfCswCPGJOVZcDoibvty+09
N3NL/imJ/vrEBrNBNU3RWBxqZXzjsZuEce0pDGnk5+0nzGSPU0g4AJm2YTXYRGljb7rG+PTTGoal
pv6CLtftR8xBc6aQcM8DcYjxRpyNFAehcb4Kqo6qizDBTc8d5ztTsaAg0XdIHJ+1qr79a/duChfv
3NK2a4rKKmvjUCrzAHTO2vBKqKDF/5YYTxHjALYV/pDiEZ7NDpKo4j6KKvcs4cgG+ccT9bL8rvGH
hXJk7nNdNspfG2KI3QwMXVecR+eLlVBHd/g79GheF9/YXHNnigGvLFGRinji7NrJOlI+VO6HUyP6
wIYp89h+2RzZrtrbDySN17J33mq33RQ++WbBpdIiC+ucmxROgeEo61OaQq8EWGL5re3qOw0Gq67G
d2mj90qtk631xjSqZ5eJZdONmfM2FWWP8prEdmcLDCzafDUCYNDl6XudkYU8aOaaNi8Fz1+fz8LN
rOuWYFU8Dxr61STWEWDAoI4HvOvkxyIjfvb9TTIu4K/tppIMWFATOQAne+nbO4jpnGkGO5GaOidO
s61lk4Nl/Fy+FK5XbuYUAs5tAJ/QRxbQeu3eJfPICQVKEUJ0Wa3zpKufvBopMkugZ04xILVa8ey6
bOlGvFw9/3slQWLvv6+367lKElWLs/BpUJO3S4eD9Cx02Rv827Z5CUwTIvQdiZFkOC4Ihjr3NvWS
0MP1a8Gc4rD7bpR2kqMTYcbemtv1XVrna8PmD7nhh6R4uR1OrzdXzCn4miAGJFWCdtjIu42S5bHB
IaXSePJg2uPaBq79xr9zvWohwM1sJXOKw04z2lbtpcGSa73qIWy/dfKfsRrfOxEXQHyzJ+qXOxVJ
hS1dQGTRQJl1e63Xz4s5xV4r6IRCpAUdXlWR0K/jk0faMFEQ3LPu0fQNF8Pe3EudJDMOsN1GBpzl
WYjhpar1Q8lXhYYMOKMpllVYB2Fb28VzMve4SR4DZqQRw1oiPdtWA8RYVOIZGVtXUHBTEq5gooE+
Yt/rtVFFC9tmpo1qTqXG84pl8L3Wl7uQhbyywzGpwJcoDxecorDLgAq+pX2075ZGsNejqTmVD6du
rc227NA+V9nFRJtsR2L98EEVuL07Zt7iFEXtg43Zu60JdExeiE0tIfJZpr/8AdIyNlxDMrMMmhTk
GLRsFtoKc2dhCqiuLmrVLXME0hRxP3qiXvc0DQ1vPF7GyrJiJb5bAa+J9oM4zVHQRYmy6+m2OQVa
k7YDNJzjyYrwXZK0xTuG+AP6nWYTUuhQB9zxswCaGyqwVa0CwkZ74T1fTzrMKbS6L5LS8DtkoY1k
v9ALXScuO1DW/VwEIc103zBK/G/k9rnyPM+PAdBpe7FKZJ/sW7L1YGlbmpAGaduqW+VWSba2Jvdx
TwIOwZJ1XwxrWAg8ErcpV5XovGOjuxWmpqSAa/EGJa8yII1Eub9QZs9+/0uD468LvHSHRLkpuoRW
VmaBpVG1FgZaoHFWQfFDAJG7Sb19zF2+kajNgtQmEFW5vd1nrpcpSNtpbC8d4HCHuWiyo8x/p8K4
Twr/wRn156LkwMyhneKyvaGHA5YDegfjJrmPOp8+1G2WbVRsL/V35xYyyYIYaMgVgJrgOIqD7ygz
GBIgIGF60IFHtIKp1vfbL2zm9pgqeytgVt0CVoEAP0TrikioXqlj17BPOBDtfWQkiz2RmRPyP+js
ovdqUaHtUnpoCEdqxaH25IvhYfGCmlnLFJxNVct8m/vGKbG7b7BN1iCJGEedbxMo9kb1N+hLLezx
uSddvtpfW5zWfWWQLDJObe21e5VDmCzmjhmavec9JTDKxOgGMBYu+RIsdGY/TNHaZIRetxxGfvZa
d9Pm7qeyyM9OWeWmSgdIaS5sh7mPNIkxOXegcdXx5Jy567ocnmQ9DAHBJDdgS3P+uUdMwgO1lMQ2
EAkEGUhgtepx8NvfHLBAuKQuzfDmnjFJVaTO8iZLwAMB22sMgR0i0BsyfjGi4EOd9WR3+/DMxIEp
Fhs4HtrbxEzPGQC0VqPbrR59LxzMeEleYS4jmUKsuepS6Uj0ACJosxEApbK8OFmeuEcDJYz66j0W
ztq09HnxFM0talIV5RXYs5VdI+/K4i2RWReYlh/kZb7kzj1TPptTjHU8SGCbSxRAadnvx7zyYT91
gS16h2g0QwI8O1FYKB1WAIRt8ZLxE0b740JoC1SpNh43gEhZ6vHP7JUp4DqWuvU4/G3ONI6CMemg
Tck53EhKb90uVT1zz5jEC9+C3bELNg3UsAxerGw62FAwAzgjrJrLPMSujJr82xU4xVxTJ+991JLp
ZT2YyMUPRp0fpZ1toawHpbSFCDi3okmgKJBSmrhp03PBa8TZhj1VuvzuCOsOUoW3T9dMyJuirgsw
/3Vj2/8fKAZl3Fm++5CnEGJk/moxAZ/hrppTvHWH2bjBYi85j251dhMrKOBA3WFCnNBqy619Xjg/
tZfuogHqjqIr92PblLvY9bt1rO4gFekbPwYOIHhcgazX+fdxKZ2F2m7mLPr2f+8ZIsFnG4oY39KH
H1kGrAUsxRmqkHZ7+x3PPWCSZgzdEMvaBA4Krm+ALOs7S6CuA3D49p+fkUk2p9BqosxRURMtFtic
JQcLiBxmQeC2Vmubiw0lVSDSKtqAOhxK1FWwB4f4aHmntLnQhp4LNlOYtEHclDSpFGdiEwEjj3wz
pPSuQN/b8+s1HO3eGinZCjLfcdBZ5Zsqo0AmUI+qUXSSL6PD3ICiNLv9QuaS+CmOuqMjZC0GoEtG
VW58sND5QA5R/GhnUJqs1p5+8o7MsB617gNNk420841d5jtDdHe1ax9yJw/MgQZd8Zii5O/R4BeG
XGoOXT77lebQFH9tq4R4qcKvox6cxVwYDyT+Hv5SK5Kfa9tBnxOG0iYk0wtM0p2lp860pKaI7LYv
AfR20uxsA5cmYXqg7upYPLpDCUReFsP2AghtyFs1QYzaci8sB8eN1PknAS98V5SWvwATmStdpmBs
+HkqLYBhOmcl/OGZfKAklqs88cPGIru2wyQP9ZfITHDtDfj/0Gh/e1/MnMMpEtuys7Kr8hKtSIw/
nbQ7tqX9kcK+9Pafn5mDQYbqv4HE7EQvPE+I88ARq2qj/G27UKqF3fiQdcWaRxmKVbaF7un3sXV/
yewXzGwbWDHa4OWvF37E3O6aRDPmwEbnYuZz5l4pg06vSR79hkXtoYzwbf0x39mNe9QGYHuwNm5z
a+nUzczEzCn0Oon7vskIMg7tvnbNaah2wKVAhTGDDqS1spP6cYSP8QWP3RrZm6mNUBv2F9x2X3M7
e7m9/JlOzFT4m2sLgtkeS88VlMG83t0YmRfaFy/pij5aY7FDq+S8mHHMXJ5TTHbv5pSPLbqCHUxW
6ri0ASwzd0mqYb0SlzXGAtDLub2wP5jWK1FjCs42m9xzQPRCPueD1ZVyM14PQ7MBmBrubiKOj4Ov
mjBPolC7UgfjEJmvZYvOUwlxcVe054zKI9oz+9b+7XgQnS4jHyrKAn62BHfRHYLSCwcG5ltsgJNx
cdrQrnefE2vdQtCZQ+Jq33vC3GdZnK8pu8hBAbJ34W5gz290hSk7S0uxg8l5FvB0PDWFu2s6SCy6
nj66aukQz76ISZpHnHFkmarQ2WfFph679qFwIbYroDtTjvFPlQFPUZXZimEy2zujCrnHvLACOOpt
6PyDw1+tsd7HJn0Clfy5bZp8PcDm68QNVq6l3+88jzQBkJXn9nIfUDYGSNTXvmi/lbT/zpxhlzj+
vT/2YkeFcwTk4M5EDboTaLK7kQV/AHMV+84jLre7uG39Tew2P2Da7SyEsblyZSozjvmeGlOdJecm
7R4KvblcY5htblhjrdKO/AD2dghiofeQR7y9+2YS0SlO3W67JG9lgkTUQ8TkAnCh+B4013DxKM09
YVKwtr0LLHeJ5H1I870x+BsCxCAcLnYeWfJZmTutk/CM8kC31DNQH7jygC4SbOLG0CygAk45TLnM
haR9ZspsTlHpXmakpk/z5NyWkNWCnN420QDOjhTyBQNDxHOPvncccti+MphqlvkAFDGK/9ufaqZr
4k6STQcbd4xh84fBbI8Eflgx7r4mxLl3Zf4Edf1FuOsMIBVS5v+97gjEqDVvWXKWbNzmAzBkJg2I
X676R4el3zF7tiFlyYHIEbhjOY0/kI6dmHLrAJCoDYbSbxBfXoiPMx93ilHHbdQT6BaiwEzaDe35
OenMO6N1DrWjVs6StOAM9Mb8H4h5m3QFa8G1hQf3avAvku1p+sI7WF4X6QEhZHM5/YPpxsHFTVaL
ndbr2PtuJL+t/tCP3d71/JVNvm5/7LnUfwpJL5yBApOHcVERP9lRchwLB7w6vinqdDcAbOZS73Qp
AqzSfi4ic+9a9GzIJZfPGVKnOYWlx303DJGBxknD9NkgHWTuiyryv0Vlzt6qMlcB75Q+lu3wLsfc
OfVwmv7KiKijVQR7JRqSpH9MkDTIlRjNZgdDaZQMTWS88k7k6FhkcF2KHPtAh+rTiqynCupbAcj/
za/SLL8JkeuFCDe3fy4541/Nxt6WtjLaIT37XfvsDcn3NO2gVtTRZ11YT8scgpn0zJnEuayqUpFV
2ECpVwHTCzz2uI5ZcW+P8SvLAMg0GXJTTAsuU7+9dPTbwk655H9X8ocpFJ4MzO3T/ILO5o+DlG+D
7d0TnJPW4OcyT59Ts35UOnlVY/sLzu73hQNy1e1n/4k91549yUnT0e8BHTUAw1cfFgXR32/hpwwx
Mgivn2XSEOAiIZ/pozTmSBjyyKUBOIhorsQnN7fXNv206ggu8flaZ60FYgkUrIxWhjWJDnZnoFKB
68kWz+jOvdEGYIHlDdCqETKBF6YFJjYA+9VWeY5889O1O6SE7V6A2BJIn6hdKb0sAJ4elr1xt+qi
p9vrnqk3poj9nkKhqmmt6lzBDDJwInqwmPhY7CFetsy1tzqJvz4Bx9thEBN0BohlmxBVwysuF+Lp
zB+fwuxNKH7HVaGrs596Nfx4vT0xyoW9OJOkT1H1YwcYlt0M0FOz6g8ozN7FEDWr4nHrR64d1Kn5
7GK6LgA1W9iAcw+8HPq/DndOoFPTEwi4ASaIFhNbW7DejM0w5sPeyGgIKZvNIt93JpJMYfFt1ORd
1EXVmZS9v4LLkFzhfIUJ8SGxdtmmTq6j8PYO+3N6r+yBKTLezjLXtEcozhk5yz8gsfe7yYf1YPdq
AxFE5N5CioPn4oSYGpB5eJx/VUUybJrESVcVgFVamwPmhXm76xiDx0c1gicT/RoEvG7hBRqtqGeS
o4AHrSb4DwcKmYUWzs4b/KfCVECvJOVL0RdsxbI2qgMAbf1NpGsrTNry2+1V/kGCX1vlJGiiaR1F
Xl1WZyW8LWoU0MbVjhT+eczZjijRBgaBMzxaO3Htb5gJD1lMJFovDkr/w7S+SbPBasfkNVP2SlBX
r6NCfIl/zI7/4PH/2l51rFwLeqQStKkBFfcP4b1eZAEWGcYzKd0U1y8SL+2sopNn23MgHuQ2Bz/v
AW8RaifgwWRV6JkukZjmemdTND6mbF2m9SBhhSv2pBrDSJRvIG9j7JavbdXtTJBR4j4JwYULM422
IlA/Ds5r1IxbyWKoUlurCLqEXKdQcvmkFJZQKDHF8+3NMNdr/NNi/utt9yWPBlNA15fr+IeG/XrR
vOeQGRI9UNkJXVsG31aQhXDgEK/4g6SH9qscEtAKqFj9a0U0xfr7sGaG/wUUOOskOVHj1bXkDrXE
22JBNBNGpgB+Di2CrvZxeTD9IPpjXLvozl10HM2Vs6jbPteLm8L1CyYRgyUUO82MH6HGeg84w2uq
0l8a8r+e1TzTvFmXEgTasv8AIXnhG14u/isH+s+3/esbZkokGjxZLC69tCKTHxTK95As+3XpxBKm
f4KECAZ0taXIrCU6hcCx/eOjJ4me0H4JbRFWnWEYAovPV7s0N7EJ+gCtSLvmOEzwByuQLdRu2DjJ
psIA1QBN5/bjZ67VKVTecbocDIlMnV2PrVtf3GVl8fP2n7bn/rbz31su9nSjDM7VGWB0aw87hmw3
RBzE9SfUZG7lRKt2/EGHA2uHLnBVtkur/g6N8ldwec2ghBzLutJ5DUp+6a8gx5OuVEWfKtE+MjPk
XXYqnNjf1P0/9ur+1M9/bQJrMCzscQ6kNRNhlLwJP4za+iXLSx1Ia1jbQn4s4lD/VKXXttykLva6
EXbXhJZA7DfD9wG0OhHEeZSuW0aSu4t2cdTEekU7SwXSaGBoU9rFycndU9fUfSCl24H/an7LCbkQ
Wqqwd1hxZwAAFaSK6ie/aNqVTAiEda3SWgkryrciS4fnRg33rWT3HY1wJyTkyUlVtiqFHFc1Y+KI
uTnAi0K2oaol3SaQRtmqvqebnNofHpDpO1fwF3PQ8Mi+vVNmei1/+kp/vfhagK/hDZkEBLd9bQf6
lHtwovaN9aJhwZ808crbnqL5HYlWeC5zPCIvV2ULKacUQ79IiQeXwSiH0nMdQfPayNYAId/70VPR
d09+7ZJ1g9e3GVD8BMq2t0XmPhWlPCAU2E1zpBnkfkSP3mXBg0ywUyEfVUFWdZz/bHP/A9fMklf9
TPI+5QokTZe6lsKlPmTR98jgp8i0vuJmScJ55htMCQEtqBtd67dQXlPoLbrxd4Sfe6c14Qf4bxXt
lA/gdNRpSlVCY99+Tf3sZ1G326FVn1XmrRZvqbkLZCoiD2lh6AlxIaE4yHe2Q6BQ0D0x5bzYSP9i
5gBpOTx67c6ozJBB5//2Dp4btUzJAdRruWuYBVKu2rin0F5xfEjxrSX/Kp96LtYmvOMHV99ViUDP
TcNiT8ZB0qQL07SZjGxKCoB3GADePt5tF407g3dnOeyrlG2jQTzVTvWVKrVdWOnMVTllAgwD8Zso
h5qn2xsv3WhF8ORjGzJemktQz6E5TBchfpI6kBIFvatBh3+wrIfbT58pnKY0gToZDUfHkO0dwP4J
4CP9gJE8kuojz3FNRnD3qVnxppaaMHOd7ammvO86qsly6FcS87fnOPdO5hwKhx/cBs33Wtz5afaq
ZBYsaqX+KZT+J1ARNuUJuF1vtSZsPM5GUtOdYVL77EVZHrRx/JnxSB6TAhi3FVoFK+Xm9RMrDHsr
M0LHIAbYbgPXwhhNhDzb9hFOlbDTg+LNd6O0vMAlhv29GBLnQCox7FBlVaGNJ6xKQvwQpjlLNLCr
wQSLuGzTvwK66+Coeyn0TGtmPsQ8u/c58D41MGvLwkpXtzyeMamhzU4qwy8LtFB4GgPaylLYTr+m
417V42c7Ot/ixpaoMke4EVbme8JwxzXdPe+do1OZj7LN9i0cUSEEXQXQKRiWIsHc2i///tfaZYfG
UlPW5Tk2yU9tNN/ieo28ZQvdts0gxmFl2kEUHyv+S8L+TiT+QVmbRp1GLQM3Fwv61nO/YpJVWiyF
cFsO5ba4dB6FV66Twk2DCtSyfxPexQe4pH1/LXQoXJYNMHY4225511f2farjN6BvddAWC6OLuW88
ySBNCI3bsgdp2HaKNlDWkQEAZij9o1b5eyn0qiUqvB1Zrk+LsZxLvPtrOSYfMIzXIO/mNIN6qncq
4gdT83XSZGFpZHdC0mPVZz+IJ989SV4wuT75TozeJQ4QsG2b27/jetaM3zHJC5lXFDE2UH4uKDsw
qGcGY+SwDZJEjs0KLjzhYgh1VO24VnuOUWEQy/ZBY+gJdHW8axo0HJHsGYDUJGTbwM/VGKMqAIUL
Xq5FmjzDBCM5Um6EokHncRxfbv/yqwUifvik/VfUnqtcBe4njtQ7zKZXVlGF6KmfR4+7wSKieGZP
TLkNnj9YNQZmObwbgNhyXyT8tJribCY9xrxQ1Os99nZ7QddzCcKmnIauhI2BSlqgYJBrhYKyJ81Z
0PbwPTd/l2l0oFG7y2FJZNTFevSLz9vPnVvhJLJRx9AY8GoYvsFSuxv8t6IbzlxUIjA6+wnyRPCD
WZROvppWYo2TcBWbUVZ14EGfc49vR1mGLbdYyAwHghBuck9HON+2hQXb3844oqm007Sxg9jMReD3
2abRw7tnwEX49tL/tCuuXH9TukOaKUKUByHciw4p6v71WA4h7nPZHOAdEUJA60Ko9vJxkyRf2ul3
RZ1smvhNYtKf636VVs0WndPFVtf1xA7vZxLlehhD+YalsnMfURlYtnyHXA3IDDrelFXyy4dcemBn
VrVucEBXvIebg/TKN4iECkDIlsjIsz9jEgnj0S+HXIDiANF+z/k0okOL0SXy12FIVvbItxemMEJ7
ZwX98aLmsZgD/QGpXfskk8CYjHo0DV9nKDxQ7fgJj3CYTbrr6qbde6phQcP1L0eyOl+5meFCQITU
QZvG9S6v2uSoiO1vNHhV20ildGV5Zvzg+LB3GFoTpTxMNuGDFVk7iRxhUzZmuomAg7IhQqGKJrSH
sQdSKXI2PZPZumCQ1AuSqnF3IMSgZd+UUJJ1x+ElNop8o1JdujDNLqVeOYwh7LW6h58zz6T9LBLo
y600AE5diErbONnRCJWELAeW2qwlRNrgZ7zFSErCaCIeCQ1o7GV7mFFZBd5z5Uff3dbKv7nAgsIR
PIntV2rXwwO6+faeUAese5PIB52yYkHBaeYWp5O7gEPMq4EOR3QSXD4YRXtneMna9S9iUUixbx+5
uWgzCdsxMYUG3NQ4wfTYOlKYXG00xaicmO6mtsshqETVrmjK/KWb9vKXr2yoKSckVZVlYpgJzT/T
TwIPn6rT2Rd+wwMbjbvSdTeiNt9z131aHE3NvMgpScQdFTZAhkVC5IahkeM3SFLQABAg+IfU9qOF
DzZzB5JJ6I5HFCcsjkERscSb5mgs9BLTvGLtNvRpec49882mvBB0lbtexAM7maO3USI9+Z6/V4Qe
Ok8ngW8jXYCw7O39MffqJpmk3Vo4nZnNTrE/BIXdV+HACTSHAVgKqcUWduHci5uEWd+2bUotg54M
D3q8Eru7qBJ4qbpBHMUPiD5Lo7e5B00CqQPuidWSjp5cbnI4VXlcHwfuZ79lF1kw4i7lRkXZEvhl
5nadckWawoiN3E/ZKVNOj6AYS8h/QBCtcgPp1lCQv/2N5vbDJE6I0fFFFSs4oDTVXcGaQ2KPAU3S
FzftnugIfEuWLZ3eS9i/dnon8aLMqzE3LTyL6mEzUr6JMp4EjjC+aEbvfdMPbGbtOW0QY807YGu3
y3oZl/VcefaUQ6LbEdpyXRlDRALNO5ZDD0oEKSxYtcXQboGkeJFrqPz4YhUbyJwXu7Uzh2BKF/EL
nkHGzYXpETQ9y+5JQrQXcguLf/9qX4OwqSj/4BeWHmqfn6X16rZ2CNkDEXBfP1+4MGYWPbRODzHq
RdjQTAie0kV4yXJ4zmfGSQNQTctOhgV6J3aJlDqRW0SSdYr/A0/0mB2TjlYLLcC5IsufBJO292MB
wzt+dtrhO4EHiOOc3LFA26jptxqrRkVHV8LpGtjGUwJZDf3lGzY0Lvg6j+rTmC055V4Cy7WtNAk4
QvgZt9uCn/O0NoM4NXw0IWH7cPtAXsfc4YNOwkzZ6diWJjVOXjugbJQbH/rxpN5Ext5r8ZgM5Vo+
9vcVNc4pMPaLc8C5nTTJ1kiTuBWoBrjpkn3k6RXM5r8cN3p22sf2ojW5WZROnoltU1l/dMVYLywb
WsFKAdgNkBeU4u90rF9vv8PrU3a8w0mkoRDGgTMBgzV03GKyu7eAD+8r84Eb/bnzwSE2mx+RHw5w
cRusI5ylV1kPLXENpkfZA2ScMTA0Ifp+uHgFH3JhoQniP9z+cdc7g4RNGSbC4TItkRif0I74DrF/
iKtC6CkXh7RKdJibkOQ3/EyG0I1+9+zM29x+7sz1NWWSwPDUiTxsrnPMurDOAzpsJaEXtkr3PFb9
+vZT5sqNKSXEzSuHd3aPxyDmdFS+2Lzc8Aa4anLw2hyoAluWq6ZtoavRPIB6PgABDrTGYEAwdfhY
+BWXw3LljE4pIo3D4Sg98BikRJkG6RCv2FDcwULw00qqTcPzh46MH35i2IHo1aoR1qGB6MBiM3bm
Wp0SQ5iTU8/tZXLm1Wfj/RySz7jY9F0ctu4+KXa3V3kd4ICdNIlEVPK0KBM8xXF+uUUNh3CB8du3
UZk7mNdvCgWsTO1soJga6p9+ze6tsjkDUHBncrsIYZhz3/SWHbC23hnwUYeuV2cdR+gh3P59MwFl
SiIxrDaJlQVysMP1riuheCRWXvzOzOfKy4Oxh5agWNjcfwBX1z74JHjJjsCWyjLwwZu+CBIQyYJB
fFAu0EfKGjAosw+reHYh5xpA4+lFioavLrrh9YjSv65R/sNnRvTDvSEA9vCr9LmReWh2zNpVHiSD
Ic0g79BdCHs1Bg7Q90FpmcCEckz3bNIvET/n9s0kHTMsbJrKpTBhHEsUuMa7Y4yHwuO/GwkVmMrS
28VwP3tSJ0HSrIAdMITFL1ThXR2hEE3h+I6KQ7YQt05J/8ocb2Wc8JFyUcLRJP7ZGOAGLPE1Z+7R
KeWEtXA+6S08H4gJnNFifHfiRYGdmTRlyjFJ+9zQMCTmZ+5bv0VfwNxnHeO0V30R6mQoVgWYrnkM
3cilic/MpTa1A7AMW6pcI0EZVf4auc1LH/FmVYPCePs0zSSSU6oEtQrV52bHYSrEQEHiF2zHhrTG
AQj0hQN7HQdP2JQc4fGi8jlsM85oYJ66Dtxma4g3PZWPri3vK6SuTuTAdIf8rmv9XCUAX3TZ1+Xa
zGs4EsNxTjhhu6QCO3MYpgr/FM1BH6BDpHyeDlPT3UcjgMyjk3wjVbHLFZAtrV5Y+tzbnWZdRQUf
ZNNhp0iSo5XWG7uPtrq0npb7gXNbchKiGOtTUDUsdiqLsDPkiQ/pR97WYQJGkwDEwmXeXZ9Z37z0
8/aOmYm/U/6EBXpCXPao9UFZUlBfFus8bzZeytqVGquXcqSYLkPSc02jRUzSzMU7ZVKMI5xyHFmi
bLXSp7ZMv0Hc4qXo+l0zWGxTK0i6+IZ716W/oM67BbLi5LQQWuEvt5c8s2Wm3AmwEsSQjpKhQdeG
tvqiMT9mAKXERrslXAHU2S4NLeYedfn3v6Y+wCfnESgB+JyEh6rYso+kgpiwNzxxQ277zl/qBMxl
s1NmRMokxpWRZidcQieJOWCpP7WtVsOPTBSBbuC9E5chRphAtEK673uekj20oB9rPvwqM/9EY/FV
AcYK0wieJxctsX/rWU05E3as7UQ1Pho8oB0ZVRFmFSQ5wJ97uBzQpHYeb3/VmdA6FfMn+JiZGxvs
xFv9pAzz/zi7kuVIdSz6RUQgQEhsIedMPJRddrk2ipoesxjF9PV9slYutUkivOro97pTFpKuru49
w7con6+1+tu/vrSQWhY1GnllR4qjJOYYZw/QEpdn5wqxzSjIwyzYwyrEZOHG04kLPPJ4YVQoyoqp
MLcdpMlgq27Ywe15LIQwW4svwziBtBPPIozxssqS5EkkMRxYYIcFz8OVS2hpJbT8ZE5zmYxqEiFT
9e7qncdHNvsSm31lEkuvI1vLSqZkACABtjEh1MbRY+88eCy/DJScuRgea948gi5aBOYEZ+yhXFOq
/5h8BHO+awh9d5gLK4PNVzUAu180e9GJKhjHepOgDlawdtiOcfynZaaB7LBwAmNqmrPjNP91mZX7
afvJSqZOJphoMk89oOdhjwKG56eEVHf1jJcx/F0LdzvnWfWKNtwgV5Lmv9/0g6RZ1+cHv1pmfZqC
MNrDWgvF/DsvgeN0a81tUEn1gErtWbnOn3zOgsjgP6wyzjaoaHXb1BC+586naK62bdTsiPsjd7kI
4gzy2JAlx2Ma7HdwUiAtvh1YZWyhQ3vsrGibVcIvWAdJ5RwR0qPG29h21cr2/Bish3W8no136yhc
wpRb2dCINY1hH7HhW8UzefIGFB99acgjqFnOFn16aBV0CFSwnuovpE4OsM9O9q5r0oCJ+jherZJj
M7ZekeQDqA6OclJtas6rM7heySYC3vTQq7w/1QBQBfABTDeKpNOpiGYYGIC9k/hmnGR7kkEe8/bx
XghTOj8CsQPaFAz3TZ7t3IG/ElHtSYKHCICyu2akGza5K8nQQqngL8Dg3VeMC8x6zlskDjmFjM71
7ewb5smz5MEm6cpJXxrkmkG8G6R3bavBV/fCseCHa7gdy+RQGeMmmeVz71nHz302LSq6qdXaLcEw
rTWdWORsbcPdY/kB4wQ3PKfbNiVrqp5LS6RFR94kRMVA7IRtCqtPCjT4eW4euoHtgFGWe+CPzQBi
xm22Gcrpx8DAAhkiJ5jl6D73zugGtHocCwfkhIkHjlyz0Vz6s7SQOnYxJeZg89CmMgtqyg9e7d25
EjLiLVG7JDavrpory7oEfdDpBCItZjNvCg414eS+tott31UA2BV7llgVOhhFeNWpSPIe2u7pbvVu
XUh2dZJBO84QS2gzHkalBTOcKxgfXHLYoW76QQT2GEGmnYWrj9eFb6qzDeKkbss+5zwktnGBBm7j
C6WOqq/frscx8dTjai1paWZaTHNsUYwlGrohnBcCaPl/Q9P+6Xo6C2N6tA1x8LwevKe1G3hpuOvV
/+5cFg5M3d3rbkki55cyp12iyIGIYYfrKfNpmV4T6f3quv0tVn1wCf0tT7wbT80sSnKFlCVCZTaw
r2YLfdGCVD7CFsyENxhvOtN3ASSAzk61cd34W0bbq9gIqjpAbQowOmjyrWOgADDyINpqM5v9HFAD
4m3Mae5zaYrNtRo50zPkihPQmXtgYUrzMAiPB4Invxuab6cY53aWlQ+owTYp5yfLkaUfCWhnwk/9
zaMET+6pigPIV8MOqGq3eZJcJHWBe5m7vRvPvQ+WBe6VVh7alj92CiACC4ow+Mdwoc0seSGkSAOT
8ZfbsW0hhP7NZt59Otg+KKCkUjdkNrp0BoEGT9U+A2Bz6EEHbPviy+1xlja7FkMz1dazo1wQk4DP
DNucG0F+9VRJSexs4hg4Mg/FiSOE+qK1UHr96Y92hRZK07YDdoLPVqimWe6jaG5e5Qj+feTZyXZ2
RLOxIsRIqvzR5VDceXZg7+XzSq182uvh+mh8LWYyK0s6S1hWOHXVnwGPANMhF8POnlefHUsdLZ1Y
EM0UGSdUKEKrb3ZsisR+oDBVkD58TlJzX6hp4zZIrCUE/TaTDeMa8BvMXtw7Od9BR30Nv7iwi3R6
QDeLWFZxYoV5RQS0fqy7XDTf0vatR+PDl560t7e30VKWrTMFrFFCMicRJGyroLeDqM38XlQwhKqS
ZyEkpFfAaRTubu5LCJyw3TTm4AfmayqPSxVPnUdQKei79E5shSZV20mKb3hQw9ZUgOppBanngLsd
QdAiSfyp8U5zW3x3XZTtOycwIaN1+yMsbCydZZALKO2mTmWFEiQY3MUP+OC7AuRndKKGtSbi0iDa
k7ZJSu4hNSQhtWDz4iSF9VSmQ7rtFKNnaMz0K4niwoNWJw80FnebKMMHTUwTDwP4oeRxvJZJLLw1
dboALGdL4oDUB6iK80Ca7uxk7iuHJPTnFkKLMLL2Em9yGhJmOexwuu45mpL/0CU702GlPLI0AS2G
lMCeZDapMYJD/6Ah/sWp482qLurHxxZqW//e01Y/pCKCiATqiM6DV3lR4KjH2a6sIAfD2J8jt1o7
tx8vM9dB+Yqb7QhnMRrWEU4u8unAKZJ9g5ydZXznxNPBaMzMHzz7ZTavqkF5UEG4AAj1bZ4fP7Nc
XAftA81Gpn7uaNjL5lSMNHCzCopq/R1i/+0Rlj7o9TC9u02zbO6gEjpBZSSrvrrIvpt+Pg4GegQO
Lx6pN6zMZKHDz3Xx/xK+QXj8FjQcet7kqJc53S6FoFvA3fon3qvqiRtXzkHWzX6q2K9KldnOEcXk
+USCo/G56WoxIkclmo5mjkWF2i10I0MT72OkKip0Fby2nXilvPYxy5lxT3voTbJvSpJJDGSbQdLU
/zUdvRgMb0qetk/2nP9uUu/RiHIQBqeggcyU39YpnF/LkLD+3DfxF2K4h9uz/vhMch2rDxQaq4B3
skK3B/yVJMYfMrt7iAnd/vmPk2euQ/DLbkhMEUk7bGZ5lC7g9MV4Hqovcf3LZeR33E/hKjJx6VRq
4cVuZl6YQ+2ENqoVPrznTq6cH27PY+Es6FD5vrdmlINKB3XE/LHpuu1IxxfTqbaCql+riq1LJ0GH
yVPeVTCJ6J1wYlD4k9BqvdLDXAEoNGHjhg9AXJrZtKVDs+E2eYDCYwWHZ/pye5YLq6Xr/7seIMSQ
1WWhV7PdWF5t0aDdEqO4XAOd7YvKhZFf9zZDnH5lf3ycSXMdM+8NIBGZ4H2EWe1+aVz6ZgnvB5p4
XyC93/mOcE/Xptrt2S1sdR0Qz2FkZsVGw0KZFpVPXXXvmM1LCv2I27+/UKqFBMy/AXM0PFQnIXoY
tszbNID9C8PZMgQPYc2bJsUxJmhwzTuXkP3tIT/Oa7gu1+96HOKBnMABh45PkjXbHIGBmN6DV7Sf
urS5rtUPv3hvHjMMwSfRb+CO9notV6DPoVaWZWkOWt4xpwDACIEB3Ot7WsTFWdoqAM6Ywud5ZYyF
yi7XZfoHG1lunLpY+xiIE+K6W8vdqnZ8tHNWBD35XUBCtoYnZZkP5NlGRAwGpw4V9S68grtPe7Xh
btFcIpCOtS8NIAlbt3Peipr4VxzRpnObH9NYm1tK+gZ0i+G5yZvN0No+fswHaOr2gi9Uk1D2/neP
OT08qaAyjwPT1iRwpez8oooh2ufCf7tCNLBZdpYtmtQDitZ5Q9y9mZI196O/uif//wzkOvq7qEyY
nTkKVaV4aPcDaV8k5FA45IbpqPwsxm08kao5wc7K9Af42h4gpBHgbt+5zDX386i+827cpYPjU7PY
lGV86vGdIiuF05bXS6idlF9n45O4J86u8fxdDuOyuAPG3+LhrAZyNsCCyWa0fSO1h0z/ZchU/pog
6KL4Kc9Vth/wtuNwOJ4cuXJxLAUFHWCew9Yd/SHFQjvi7kHJb6QzXwzwIiDguZ0FIUFcj40f8+xB
ioqsbPjFfXINgu8mbl9p1LHbo8IHSXjVgE7MxmaLBBlBlV7AYz00kgOqYz3QBPRfFLVvb9CFgM60
GJiWcdO4rEIJhmT7DLkiqeQZeupfynr8Q0Hf/iQ0iDMtjaJJDG1UVqCdm5pPrJO9n/Ho5wRo28Ds
vQQI2F9NtpdmZf37NVVfWtE0Q4kGskn2sTWBoc0ohM4o7seQ1ZH9lczW6E9DFm1uf8eFZEb3LcjN
JKoJ3FhCs53UlsKm/dhCMWLl1xcqD5xpuRK4arNFuUnDZiRQO6xdf/YaCIv39x1wwbnX3hsRfG+I
C5vL7MlWswNxOTn5SSTXsv5rfP8glOgI9KiRVdMT/AlwxwhQaTF9Szmnmbu/KlSycCvwIE/FT66K
cwPQXi/LlZEXLhwdgd4btlujbYmX0wApGjMHUjuKuntqIGTZBZs/OYwWemCEAKO0FOzXzDCeRWnh
XWrtk9g5QTf69h5ZWkUde05hGQCB8REEW1QBisE7CBHveBsBn2Y9j6D3B2Rw37LE3Klh70KslJ8M
aq9FtoVDoSPQm7qLq76caZgYdRqo3t2LTOxknu1hrdGVMnB4+8U08kvv1vsOUZ5Q9Z0QeCp8tZNk
m4zWb0gmbtvCW9nV1zvwox11PUvvYp7y5hzFF5RlYct98hL7sZrVzrhGWOU8N3Hx3WHTt9V65QLE
kuvAdGoqy+qykoVjlD+RyPK2EDAcfMOSdTg4UBzOGVQIC9qfS5kErP9OnehldIDKHxkMtRJDwipD
uunZG9u3EpqJ20KyTTVZr9TjbSD66heZnf+yGP7uvV1/M3DNnrqhAyvcjaottY2122Lpw2nhLYmI
WaSp44YCziVwEbShVz9Cc7i4n6tqW2fmhJZuB31otnJLLA2o5Xy5BSd2RzA3rBNlYTeA8AdI1ol1
BO3hqUqaY1zMP1QBa7MZoMW1NPBjjVfGdRx8dtUB4kONJaupP9257J7/kR5H56Lc2Gb9XFrfXaR/
bmh3AnL1xTc22uHcj488T2e/S+aL064KnVwvqg+2q457R3cAEHyIAYRxZn5FBDpFkmyBVQLrx9jb
s7FPpXuCLXVYT+N2ZslTraY7vDE+twY6/t2BAQmhhYHnMqG1D0n5nUosnNv4z1Qmr2Wpeh+mvf5q
tFoIFzoQ3rDQQYfJBw3b3mw3YOJDXMNg9RYPdTMwILjkZPV5AlnndnBcGu4a/d8FAxFHcOKCuFho
Ia1EVtwGV/5IR4uneUz3djVfbLL2slzYzjq6HahuQSDSQUOjHg9svkbba7O1jr7khoULdPhPSfn9
9ryWEkod5D7XV9yeN0C8qvC+TuQNn7Ad+ClHZ1egfO9YoKfYydfVJ8fCdamj1hWlaD25JYVKkvGn
SdO3PINCYDnvPlu4oVr4UY6oeQJBj3Ns2hEQWi0E5xMoIDzf/mIL737dvKCyZd6k0hvPvJPsHlbu
BlAHqYW6gkcn51Mq1QzSmf/uN5dAmqdhjnXO7DIUZbY1huEQ0+6rGzvrSe/CXHSMODoVuTvJajyb
A8j7OL8Z9TPbrP5rruoCt7/X0g7TseKGKxJiO7kND9uLkkPY297ekvEBWLdNrOp91dn4gPEd9b58
ckQtVzJzGbmJ4Ph4BCq6FbRl3Obc1/1zooxDHTEQUnqUiMx7ApH122N+7FvEuI4fr2foX3hTb8HP
voN83nHqaYDWjT/Kal83XworajaGRbYZZPF8pwqH6UWO36lb/a7M3+MEiWfUokGlqap9DpkRf0B6
/rmyjg47L8eMw7tGuOdGqrs4RlKRq2gjWopg+Xh7+gshS8eSp5Vl27IcrTOTb/O1tEjkmwMXMXSS
gyapzgB/PzTTii/MQghxrjfgu1iceoKgKZ4xkO77Z1Y4b2YahXCtvKC4tAZ1W3rx6tr8ZtEBjlZQ
em4AJvJJlN3FtHhsZb+hdDqaTvKSZNOd7ZEuSOx5M9bTymotjqxlMwz9uCqmkXtuT7QBqmiYQgjx
hqB1b1sHqWHn/PQQEIZhOqMssjLqUiTQ4k1DjTRvGbHP0NV4i2SyUzaucWPtbbHw8zpwvCsSs6ld
NZ3Btq5xoZVXP0MXCJHPeSVB0+F6cb/bFGRGPQRdJdgIeA1MmMZhl8bxGV7I93Gbwp8VD3p7iE5W
RTfAqx1ySH7f3vrX58AHeZcOH3cHYXBPdNOZKex/4YA7jn63WqnQLex1HQNulqMjpqmYz/1sHckE
KaoxH/I9yxLpD7VQx9uTWEhvdAh4b7c5mZE6nRGFzrV0v06JiVAlL62COQypX4s1T5JrDP7oc2mv
qtRUVSxpZp+9eSdiGI5B4XQ070s2IIteo0kubTc9QkhXSLt0rXNSiWkj3OHFBYYMJDS10nVbGkDL
MUZQMMcCfa5zJKNdNl51QPJTzunKDba06loI4CDJlpPoIHI/jIGY+C+q6K/M6o7CaFf7C9eP8dFK
aEfe6yfHdrltnStmHfKyPKH+73PIZTYpQSFn3g25c7LhoMcjdYriZicNcm2itithfGEn6KBwb6oZ
R5/GPcPd+3noxM7E+jteGoEozABN929v7YWl0mHfhbIZncHXOEejczB7ZPAuZMrU78/9+nVy78JO
X1Qsi+TAziS2H2D+/jTQbp3Dt7APdLy1TGZ3VhGzzi3qHXbNX9qBBJ5Fv/bp5vbfvxC9dNhzzEr4
KZQzTopbNT4ZSmjd5s7nLhUd6Bzl9syNVllnNfZn0g0HBaGg2ViJWUsLqx9yOOfk41SOZ2q5yQ6y
1+3ZiCuxScZRHW5/naUhtGNewGqohmA7Yjskkzzg6KP6XmTNWgFh6eNrx9xDkt0D1z5DHLj/XbQe
lNJXE5il06WdbmEV0TQgibyUbb2VpXPMhHyB4D3wmVFZBkyxceWALWxSHZFswj4LxscYybPZpuMt
7vfK/V2zGHRGe/ephdDhx3Pi5uDvTVCESb2ncTL2MVppqyFiaQbaIe7YNMMroMWvqwIVt867Z+UA
4FJ2hK3B7Qks9eJ1IfM5V1kz2xjDlpYI8uK5hd2lE0so5MNYDZ7I7iHJk+9l/sYLz7fAT3Zl/XVl
8IXr/S9G8l2UEnEGKJzZDpcIBZlNRMLaufrRbyv+kyJnN8/1FIpx8h00byoKowAFcxNn+EZm+D7w
7mDxfty5NaRzb/9BC5tTByUbKONa1WQOF7gPAX9miCMjVXFBI7V9dEVKgFt0qpWts5RP6zBewxbK
4zIe8fPdtki8xwrtK8C7sNB3nVDQqRHTz8SodslsnuFH93J7jgux4+9GePfNnaYtc/j9YsENgB3A
/A3KifyE/8FKCrK0plrw6GvbE1Wh+oup3NDMjp6j7sTYuL6XRc9KjmFsv35uJlooKUyP8Crj/cXl
ctMkzb2cvQsEaD63GXSgbmLz3haZMZ17GKvCKYzvW9Dstm5Ovpbd/DUz0nhlSZa2go7FBRbFK+O6
tc4FNGZ7KyCgfyGh3hXuGFRmsmMu/89qrUNa5mEarYr6XJfkg0xLB+ZGQ1OmM2p3ZwhL4YCJCCJ8
zBe2OJd2AflpAwVZhz+yBjauU39qjXwlxVp4luuIXC5JPJNejNBui/NvzIXoL+94CQIHvKJhbQQb
Lp/1sfGlg7vjgzK7mX9yUa+n4t3uT2mcAV86ykuS0h88BUzFc73+2LUp3Tujc0e68vH27lw4B7rA
tw2aAIFRqbwIdDlaC8bd0DMXG2Q1att5ModWx/hbNqu9zuuu/2gxtbSDCc+T85SUF2+C4hREoGS9
dYqwuZoi5N+68qcYh0NRrrz/FqKIjtLNJwdNYVBoL6ZZhnjyW0d7rtJ9FUFX4/b3W6rP6dLdjgmq
dV5G1SWVyddUdkdiml/jxt4ApA9tR/vR6NtwiNiDm04rVeeFC1dX766GOVNONVQXZAtJ0HJr4xUQ
wyjAYfycXgRUb//dgBaUSFPbZfmFNVcnI1b4LipEVbtKpf04eYMA6b8DuJE51wnkgIG1VPZBtXST
i9lbubQ+viCZDsd1S3iwlirFj6viT515r/PcNL49JleVzP+gZtisrf7HGwxiTv9OQ/aOlbo0lhez
lqXyqZ3lP4Ci+5GP5vy7E9HWmbp0azq5e45aCNczA3bXkWdKeGGlj6VyA8eaGASMh0ptb+/Ij080
hHf+/ZPgqedZouuKCyDjYF/Ne2I0m1q0G1hzfZ9c8cbN7HMwdWhy/DuWmGYUPgyvuNSk2UVt9M2i
9ZHMZZB45Nvt6Xy82ZkO0I0tlk4EqORLWwu/rGC0C1PvjVmYr6tR4m+d5v+DEpi5/06DZVCui0mH
cIuScw71WSp2Ux4HMDDpPRvmXiciLlVCwboN4WzqY2TQFgMSA6KW7K//woSLYty+DMMrBGnyNvdx
Ept4uCrq2iDHuCoK8L80KPWjkV7/T9CcPSfljzF/qdcK1QsCKUzH95oKfa86wWacwfCFHpqT71MQ
vKCwDOYaB7lzB6M837LTfe+QfQKKRzqlfiMBykeRtmkuzpoK3UJUZLpodg8biMJlqIAZ452J7her
UMsf/n6Egr44Hq5si35x3WHlxP/1+vtgCXVMMGzWuZeOGe6xrlOHqOL0ziHFcIF5TANglXPHSJxs
WAMRaKvKQZIWePXSmswPzcBU2KUtOv4wlDnmIvtjGnyCJBjrjl2T5MWmzYQ4eTYAa1Bq9PaDk4s2
iIGkOItU9WRLmxbKFakFDGBhK3xOB3KlsVNMm3SUzhaQzWkl4HyckjAdk+xK1XZOZTaXvDM2w4DG
SB75Tp6dJ+YFyPqPqjKD1YOxNJr2sptrR04jWi8XAWlhb6wOijobs273tkJibuYhzn4gzBVa3UIs
1eHHY1Y2ygWB4lJlNJwMexPJ+XHy0qdPBRIdcSzrtMmGrmguqWEARnCXT+2RR/Rgxj9vD7D0tbRg
qGqFlzDHAGaTXoRBt0njQ1N8TiClbNRbKGHer67MAlsMFft/Q1ZfO91oTQZmk5W7lMCBtn/Fdtmk
vdgn1iFKo03U2mFr9yB+EhMKRQYE69kYsKRfSa4WHuVMRyND8SGr8zhtL0MaWs39dPWU+mrXh5RV
oaOKoM7mY8KLc+VOf8ha3WpxVO3lFhcoTVMatbhzQLiV7RuEzyBpZZ/oyL5XRnFJnXxXe3bowl+B
RAfK6coGXbiKdNyy4fWmA2hGe/Gi3Pc48CpRfB/XfBfR6nh7Dy0FTh1SXDN43acmxuhjtmNUXnCf
4+HT4iE3HT1AqaR75VK1PsyAbw+5cOx0FLEFo+Q+n8f24ngkw5krt9wtDdg3rmFrFrIxHfY7jbKI
mh7bhMRgPg/izZUvbjffRVNLjk2EuvztiSxwVuHt8u+ZUFTElQcw/OUq/Ar1tmNt0KPZVOj8oFRh
3aOIcwddKdyL2dkeS+E3NN2jLob6QuYyHyCVz/Eo4fL1718yz1UNL25aXQywKXiWnC3pXWbHvMcD
euXhtpBA69jeMUWWSyHmdIHt0rMlSRhXa9aPC/tcB/OKAXSvaLTqy1B1fmJL9GwvDNtwVWJ1aUdo
+VYJ/patPDGFVVqPddA2Cq4CRBLuBU7K837j2BTifrRcW4+lAbWYMfRFabV5Noaj3aqtV7c7iR0P
/jxIZcootqu2ngvJtw7lNY2mEOaYj2ENghi7mpTMsgSOK0yaR6fhxrp081Kk0CG7kBtwr07TmJOM
Yt8d05fBYkDtwJpYkPo8t0NY5+no8wyJXjJmbyun7PrNPsi0dMRubkHIqZ35EHYmv0Bz5+SW42Yw
USbPB+R4PMw9aCAlnD20VQOfubiSK8nPQgGK6XLSaLI7pSR1H8II9qcHMf2h8g7cUBunNXdNG39X
KbDzhYREiyhPFeylbs954WbXob3wH7Wg9TDmoeHAGQv2ehOUjaMJWqbi3BQ1QBpdSV/hov5STun9
7TEX11eLId6oIAhquXnIHBd1pzGQdr1B0AtSGEig+iqoPzd4OprAtbbWyqgLB8XVchgrteIk5nYe
Rh5kLyPeB0kXf5MNJb4rxFNGkofb01u4dXS8bik6x46N6yeFHqwJm8eGRXgx2fvP/bwWYQqrbmOe
0CL0PGM3tvNm7ruvxdivXDULEVLXiIaiRYl+v6hCSLXuMoedgJ6HkSIvfo2f1AYCIeffO8QcVEra
vKugfPtSsllBEipB1SC/ZKzeU2zD1QbOwlWiY19ZSa3ak04Z1szcNKR7EEX8+ql10HGtVg5LbsFm
GaYu/w71FrhJ5u0pWwWWLpxMHccaczT6peXJsBLdobebh8Yxf0Io4XmCknLawwihJCfetiuBYOF4
6MrN04jmGVBxVWgO/Mlomm3iwNM0mS7mkPyXrFUtFy4RHcEKWzPxN9SFzph3QMu+VABiNrTv/Lm3
tj26qgdhxtvPrZB24rN0zFVukDLsc4CAvbbaktIEi6yWKwMsfTPtpdJAx3tK8wHfrHRQF4q+AE1X
+4VgB+gf4eG9uT2PpZ2gnfjKbg2PumMVIk3fcEd6mz7rwgFm6jDlhASAGDZD/pa0plq5jZbmpeUU
ECbpZJMCXzr1zeRHjBwMoyl9L2Ynt276i1WuiXkujaRFgswtRE/aqQwdbj1TlBKvu05ZUxcMRrKO
/F0IajqcFToQSQ1EvQqhqKOOVhoDCNbm6jLw3tlwylbO0NIw113/rrcxuWUEAaOiCbO4h3iNGeaR
7ZfSPIz09fZWWLhbdLHjHFCDce7sJuzizvHzHqKkDSoYPkxx1kSHliZx/efvJmH0MyR5ra6FLOc5
gjSc7NMoAAnu16o+x9I7V8ed2s4AGSM4QoXXoiSgDmCv5MhwRPyHKlvCTIbtBkcl+KficUYHDuIW
J5vHK4nA0gS1sDBUZMJ0gFaisXko8hegtE7QuLhbldZaCHI6DLW18fnm0mlDFNd+m8l/vJ1xs6nT
ZMWXdKZf6Br4YWkmWmBwipH1AnZnYRNBELTcssF7qx1j1w3mf7f321IxRtcyznuSRHGM3RD1xQme
1vfTwB+hkjTVu9xTUNAp3COt+X+dpXwOO4Ng4upn74BZh/+2klAtsIGZLm48IRhRS5E29Kqm2aXV
cWb1wVD9TlnDl6iZT1Nh812Voa8XpdscbpNC1FsjgfCuMcrDbMNotOquynsHYlwcM+5hKt2Vu4xM
uyit9zJxX1a+18La63hWwe2h6p1EhahYwjJYbmE400JyIxp/SHtXG1HAY2huDAFjYZ1+z8fdXKqX
0nyhqGjXzXF1Ey4dMh33asuMtCUDuXwGM016Byyat2vm7kiN8ftswSFdxPOXqWt8ac7rcuwLl5WO
egVZDPVnK6nDHs1rKJpsDZYH0Mj9XoHdpUjyaJTpj8GxVq6qpc6AjoOdvNlBadKrQvxn6WcRi3eJ
ye6c+tjVkW8QuutQN0fTwoMvWu9+T/p+9uvKEz42EAKP26MZ4gprY6nfY+bxlTt76Y2jA2eVsMuM
V9c82mZ7TtpTU6XPRXLXGFsKwVZplPukfx0N/nR75y3wDJithbWxipykTus6tK3WPYiRHeqh3xOY
p+NPecCH2DYee6snexeVcXWc7Gm4ZIT+siBL7kBuwGlCMdwn2S4trgYR1XYaC3H45B+nZUoMdRC3
RVcBeJTTYIfpT5v/aFpQqW0rdGzQOscawrtOTXwgPv6D7vYGmjQ7T8wXKwt6eLvnR1ft4CkYWuZa
f3sprOjCzVM8MsqHsQ45gcCgHxfWwTON56wsX6Up9/bY7NqaW788VkJdUMwvnc3LABylMKP9Q9yi
MEyL4ep1ON0VJhVbgrvK7Fs3MDL+QED961B2S+o4XSmMLQUXLS8rKSBLhtE3oQfRopnLXZrGR5sU
W6fmX1Jl1v7qHb10jLXEzG4zY4y6AanMMFyGwTq7LsyzzO5gcHDtZfY7UdPT0K0UahdG0xG/YN14
PZG4MRnp0O+hyGzGfZTXeNyaao/q5ym13Gpzja0rqftSwUVH/8o0Vs1YYcjKqraxcODZ5X4dkO4O
bHpF2SmHV3kVqDg3fTaDEJ8blbe/fRoWrm1d/ll4nZ0WfYqyqQebTVfcF0N6VxJ5Wg3+S9/zOvK7
HI4YvfQSlhgXGjG41xmucazbKNo4vPo+K4bHSqZ8URotXnj2Slq1NOY1ZX03JoCYgIX0DSyXBZyf
s8ZXiL90eOKjvR+NFsjC4TVd510u3W86hlj0ludAQIBfYhJv85hAZhRi/GV/hg/afQRFA89WPybg
FUv5Ftv2dlT85+31W5qpFsxoXKAwNo/Amdpq27c4EIrm99AcOY3Ca/xc2i9TZn2tyjV74YWs/68P
0btPa3sVkLQD6uxTOr3BbOexsAHE8dau0OsN8UHZ86//wbufH2YcvgwaKpfJNPYFXJnacQtx9ar6
Vo3w5MqcZ8jp+fxPDk9vWMUiZcngSOKkc7LyblqanxZseMlKkxjKu4is5LvOnqJ90SpkLe2sVs7c
Up6gg5ETGxBWQqc8bOzol9HFuzG2ZTh5cFbhbJM6aXD15e6zZutV6gQriw1wW04S780kg9i8xz2Q
4kQOhiAtVz78wuNXxy4bzIYcjTvnuH/gr9IU9CCn0oJjZ4MWfOIE6ezIlXRkYYn/fpV3S9xAsLCf
KpmHeW7uWdc/wTvz6+3TsJTp6ADmzmJ2C2mGPOym2uAnx6JxGlT/4+y6eiTF2fUvQjLBhFugclXH
6bBzY3VPMCaaaPCvP0+1dKQZvqaR5ma1uxdNYezXb3jCUHr7frIU9Njzemcmhbivy0xvDZf429wf
VmqDhVg6BzAnFdGodmBnIrv0gQewiuUJO8AYnsEP0V5Dsi8Q+r05LtkXNuBNRlVcOAH+oVDuTpTW
JvA7BoiCue28Ig99uvfbHfJ9d7TO/lBAxyCD+H2Ojv0UbITRDrGUI4ubolnr3i8oc4CG93fQrRQ4
7rJCU1slXf8EMC48J8E8jLu0enRAmDGEMRygWKdCkXvY317pTQfhqPsxkd+UtzYHXUhMPmL0H9ur
6PMMCkNo6LscgBid7XzfOPXZ1IJZ1R6BDnMgCzRtVjbcQrj4uNL/eBpOMfRcJgsN9tGFzeYEF+eM
xLbr/FbS66IioM9uXR0JuDFh5RVQsMAHeqvYBW7blnz8+lcs/YhZzOoCNQmjaPPL4PJfiSGfbK/Z
SmsFB7mUnsyxzwOGXnCckfnFNOo7y4Dgdt9OP4WmO8L8SOl8U8CF26PBprHYOaDDCjB44TzNgdCk
cHuTm7y82ONVhkz7e6+ojxbWdlV9cOH6nIOeJR+08ru0vBR6eBQGyAbQV4e+GKS5IH0OfnMW52sI
gKUDMgc6d4IMdaDs4pLkeBUgi+wuIn0ZZyTZ2z3deSVyIMd6l3Lal1W7H02y7/NVsvDCwZirDqsq
4GCWseKi+vJHCkbYprJqtnF62kSGUjkkgVTpAb9ZREHWHHBs8lCkwCuLur6hoNRFFT1NgR0piIzz
rEzjRK9VE0ufelYwAu9h5tApKS6jkYVi6F5c2zRCbuS/A73Wul56xiw+wTl2shk035H9Gd8a5Jsl
ugAQOonswFjB6iwt8awJlvqp5tCSry6WhgeKbqGz2PvJtvBoF5uiHGHAFQD6DVjU1wd/4daeo6IV
QMmQXlDIHabugUONTifiOac6CFmW3Ha+WMlYFnR/vDkW2hEGDQqI2sN+qq5P8FUB+6eHX4yogjLG
e9aP14WsvHZD62JjdPW70C3fc2oYp8RQiA4GDCjh8mpu0ryvQluruCLjbiJwK0Zv31THoDFB7Zli
gPxeWH2FkjShm3UbL1lj9S4gVyDt+fcNRduKKF0P5QWXZRBCO3Jnl/RgWuGUR67hokkGzwH/lRTT
HkLAEe/KQ9836CPaztbMxa+vP9pCHABh9e+fUbWs7XuGzU7HCso3xrAXwwfmb4I6Ujp2r173gtsb
Ry6EczRuFlBeFWu8FU7O5+fAncO2zY67sKyUxcXj5jeMV3aBUd33zN8Sevj6DT/flu4crl0Enl2o
1iwuuaVAr7N24Ie/t2MQw3vuIqfXr5+y0A925xDsvjZaDf4g7OPKntwJM4FvjF3UN749mdE0VAGS
I1HGQaeixGTiJBrBQ9gDASNclzeiRs1AzWr79a9ZeudZBBv8EtMB3eWXMW1/odu7x37+7qd15AEI
vNplX0j+3DlOeyxziKxleEzuWX7cF4heuRnZWfmG+/hhzIctG7KN53SRR8Rj5cC6VGYnqxlvsiKz
N4hIW8sqIXxvHqp0+qeM3p0Du3sR1Dladzk2dHqD3ANeEE339vW6LqT07hxu3aYSjoGwdr0wIFBA
kos4ZD9bKKe+W0Z/cKgfyd79nnXFSha/+MBZNlWqNhg7IstLxizoAXq7pLLuKsV3hr73a9zXFNNu
RLDODTPLylfWcOFUzpHVQzGwBqCfErPUepc1aFgzDS/NvEp2AXOSfyrz3DmwWZSaeBWT2aVWxQaD
oShJoXpM1BFmxad/zEfduaZyP/Up5BfN9FLWCRQpa/T309SC/Mi/nbU5hNlAt6XPPMBhq2u6Nujq
xsnsiE7GEzfbQ7mmB7JQp7tzLDPAP0K2nhKXNCOnQAX9a+8gTWphL7m3+HjyBgDqmAtz0kzsGRc/
FKnMu0BreAcmpg6Vr3MMd4fDxGV3N7Xp/uszsRBr5qLL6AGOXa9NcYHmYcjLGAOvY+PRqM8g2Oau
Kdh8nsxAZOHva4qydOICzpK4J56I66VXi79TL8UuYbYODZzGJiXFSoax9EqzzCkA56dkUy8uHEQA
zVC0O4aFUp19V415ALSBrfR3PloB/9thcv1Z4zppee7STIsLrLExc5FQjNSNKHZla0S0fQMe0yWp
iNlYH4a2wMmYGIRk5XDsHFBS6u5IJvetgQfSyg/6vHhz53DnjuU+TH25uID/kpr1cajGBJM6t11Z
2YXyzZ1jnfvEAcESeiwXlz2KSWybQcHwTP3O9LDjIhVhkPZXDehDP/o3ybDSgl3KcuaAZwLIMUTb
/Aq9T/5ejDoKNP1P/uwatCpHmJA2R2FlG6czz4OX5yHNrDjD9fX1Cfm8rnO96zb7oyw38iCfrAIP
H0ZgTxFWD6UHI2PzW2A9FIER1/14MZhcQawvZSJzSDTtEnfEFE1e4AJ+cA17PA0YdGpZfq98Fua6
P4rOvtXNEeRkSADC0AR5Zr5rhbqyBla6AIsrft1hf7x0mnWjZGMrL7mf3dLE2rRSb9SI7Zur9gKC
xGvmOJHbO5u0rjZBRk+uFdytDk4WjvAcKo2ID0EtGlQXav6e/GQMbbcRYd6OB8iF1WvS6UtJ/Bw2
nTWDbC0l5MUsrR3SZM1CVhev1FN3hKWnsW/2ZV46UW0ZP7ljJAjXxjkwxbEyYo3ezNcbbOHUerN4
lXmDWw4wbLpcb4UsKbb15Nxka9C0pTRvLoWM4V3HoEbHLzQv9vDeuk+DLO7gw90abONB+Xaa9C0t
VTRk8PT1s22bsIhg5Gc105n7wX/M9tMQbevVMc5CfjKHXE+tGmVbuPhFbLiVtIesd/NkDlWEceg/
Lekcae31ee9ZsA+DuSV9Ym1zI7LxcdWafWF3zvHUvGx5BbS9cTZg4hZJvw22tTYwacU4Ziqmdst7
tjIaXQoH/wOgNoa+ElA0PZcK40Oyc5GSm9Yd/i21J8wTMYg1nqb6EQPdEPwW0xkiTleaZgu39hxE
Le2xlpimGWcvb2MXOvyV+d91+mVTGTkyP1Y/v/5aC/throTMHKQ0vsjxtZS/bybn4NnDMXFxGNYO
gYOw9clFPQdJQ6eIDS2v+UX0LQkdRxfhdSzy9c9fGNm5c2R0jZbm4KaCX/rayuJCFbtkvNGibzYt
VLiTIq3DiQ83QSbCWrRPA0azISvrlRp8qchwZ/HDMhQZBx+fiZnWk5uDc2uQhyDYuBMHHuO17s2L
LviDwVdSxqWwOcdSZ+00+GavjHNq29Ob5KnxIPATwgRmbCEa5s8Vd7vfcioea5EVcdP8Srj3i0Ln
L/RY7m2qZvytHZqsZCUL8XMOuzbHweRj2xuAfci3NuF3PHc2qydwYXPOodZWr3jRyQQft7KH276G
4WNv+Bijl4GFMFm6m5VdtLBH58DrROAQFDYeVFtH25byR6FstJGcLolB5x8PEFp+UFSjtQXH5DYE
JualNFuo5ZIij+1y8sLALlZynqXfMst5XCjIlF3XIuqMJhwz03YMM6njr990aUWv//+P3CJxgkEY
SW2czVFuYBd9l2fNDoQFOOOt9DKXTuQcjz0ZnjJh7sMvY+WjIe3dWmgFB48wXZmy8VlKcz8KtFHN
ek90cVptVi0EzLm2cMIqWkiJx4ouD7nuv2UUjdrAyF+bRMZSWVXoXbO2f1vHWVHVO9CWpFyxc5YV
h4y7O5pAw86u9uMac3PpS80jizW2AnHfgIwSiyH/G+cTK0Kn7k6dX67ccAundy4v7HSdYCNQRmeh
HeOk7eHNFEm378rEX2lULL3FrAnjFkPbF3XCzrqvcJT4k+tMyGutZzaOKzF44SXmQGzpJK1Z2zY7
52N5MJRx0Gl78cfs3yLcXFE4L3xXC4YxH4CHZ8HoU9mRc6b0ygJ9gAU+uR7n8GvplUnWX38++B4v
jUX6l9L3QmKZ8MRRkOBn1yufhi3gIPBnBJRI3bltGRcUeqkkN+H/ULWhgLbJxgagA+6tVhOjfChW
srmFfGsuNZwMCmL/QckvUwPxKpVDWR2iElJNL8xSu9UB3sLpncO3iZpGkNmRNDpkOtqe+3vwk1Pt
qdDv2+8j+TV1K7tl6QKdqwe3iWd3A4fTsy7TO+UKDD2rgwMfQsnRRXhMMkAVaa+ftdwNabm1xiCa
tPHecLZNjHblwlmI8XM490RbF5ZeATtD2D2qFDqhvYXT/XVs+ihXP9tSs9CR19SBZPE1yFc5GpF5
3e0rr98Pnd/ftE2n/GiQKHBll9NXgebQroZ3W1iW1RDKDB4POZRsWiJvByrdW7PLUHU3zVNZw0C6
GAMTVqdwEnAa641V7jeJ6Uo6QLWw6aHhFnT8zjLRjg9hAeNEXPh9GHAGXykJgsnPigp7qwQzYq+y
sx9l2ooMftCyvu/TEtCBsnA7DsUXu/8tQHZ4bVEeJUPlxcWQA7xPWGNvc+4DMuOT/i3xpd6iPwDz
P1UUt1CbNvqwyczOxyTIbTClu8pPFxkqSZ4+69EvN0lHikvlOhpCWJYVFZNfnaYGeAKaE5hDJleM
nsKIRrXl9yTnGOAIU0OqrxcRLDqH2Ej84iDQGD22ToqOU4cjaU15c6vLqXjlKlgD9C1FtVl7q4VE
B60dl53NmuyYnz+OFJfXamv3A9L22R6ZBWbHbt0OvQ5+qdIXtK2suFEtBxmU3GR9DzWOFtdBqcKh
BExLiPSlzlDu8D6fQublOoKXF75WI96KFp47dtCHtgRPCdIhZtwbwT0nbAetn2NZ5VAzqdashZZO
7xwL7+TIXSzWICNM/W3L4AjftjvWw4AHk0jTh/Ou1GEwfPft/hg4EB5H+uHf+24SWfb7yvH6vJ6Z
g+ATkCOkVeYE2vIajgnDE0m7nTHaz8mUPRuAxXz9mIWbcw56hzwQWBKmJIA0oDOcW2cHDZ+kbXZF
sFZLLEShOc5dNVZdj5Tpi6yS88j7rApB/IFB5FA9Sur8HAKG5LbxQzMbYgAdQnfoH+sgAfKnsLsb
gLL+zUvRnSPbGSMO4ei1Xbq6O9QM0BSf2jsU3+EQ8K3d1gYMJLuV0nqpwTaHtSdSFLBr6WCpTMjR
NOmh4GrvZuouR5WatNOeJuZ9MLKfvG02DtRwP3SU1qyEF25Ue5Y6Dl1QuDq1CIwPuRd2nopMQImA
3rBD4jRkZ/urVmoL3oHuHI5edA7zHUXIBQZqucfkUVnJf5QziESie3tblg4OdxA1JrVBmC7yl8He
9emuw11Eau8xhe0TBMdg8O0FYSIn97aSAxznWL6zhmddPBu9i5AI9BoD9UnLqB6O4IRgQIRUeE2/
cwFTD8TI3zVLXgVDXmpOLtXgg2JtmbUMHcPeZ20XbAw7vSDB/Gnm+a+cFGWY6Qren4F8CK4JS6t+
eXBOUt6A/qLdgXDm/cqTkgRhYOZZ6DOni0ejI1AK5tMPKpN/I4q6H1/kj0JLjjYEnUigL+VUjjs7
KdMwcFWzL7izVsstoDnQ5P17YcohCCZvNPWl7V0VNirbEQtCk23ZRx5Uh+gh68466abIdCY39EjV
7zPVpBGEPrZEawuCVqWPDXAQUO+yYHGIgBoCLjvu+t7C9Fc1yIWIPXSn1s79O+Ldl2hGjdBk6/qH
r6PcB0D9k3tojplH96YWfio0CLX+oUCxG2ljEFFAvfdBFvXFG6m3rXp2cIMm/z5m0CjxZVySLHI9
leALe/eSjLGVmEfDhdBM40M1LDX/qxyyp9o3I9p43wz4I4dZ6ohoGPxqV+QgOg6Q7Nt+/RILd/Uc
fB9MuktEUOEdnOl7MTQnMTq/W5+uTLKX/vz1hvhjK5WO6ysOt+hLRbI3lNG9nbzVo/dvCf5clDsn
Gt6bVqIvwmbBcaIdDX0lZQSRGwZnHvbcl8EKrGqpNfCRjPz5JqCdy7bFhTM2yabsXhVSRAGVUpGI
m1xNO1YEMD0LeCjL9sxpEa769Cw+ehZ1Cc4dF5anL0mNfFED57AxjW9+K06l7m9UV/82cB1uEXzD
UiWhbdoPpLartSnaNa36bJvPUvKuClTj61ZfUvTbw4yd4Lw6xZLb/YPNtgHJtnwMkACT3LhQ318D
GX/kRZ89dxY7lWF60kOicoG9Yx6LHg7IuWpCixATanvlowCcMARwF0PnptwUWRJCvluHgkD0zXX6
JzEFW2ZOu3TyybZKu5g003Eg3lmT9BtztIkgAS0BA6Dzey6MR7tVp2AqC6T7UsVT7z6D+gush9+S
e78x0KOfcs8MwZXVoDWVh8xqy00qiV3EiVmG0InAP1q9tuwLGc4Hse2PDcfNsaswiiCwCHdiT+DY
O9CmE463EfkQEYS9hDhoshXuXo7+S6HHM09lBMrTlbH2dXRYuO/nLAFuNUk75EjktPMTxiRwVa5f
MgwUMlfeT8O4UlEuBIn/Af4nRoDeMI6WYWbnjqX7zh/qkLXWylssHaA53B/a934T+Ll1EV7lH1EB
DaHQoDO4/ZtOnK1TmBI1Fe3PLZpv25G2sTc+gJH08vUqLmX+c0oAdeTgUn+yLvWY11HQpxDcreIr
+A+XuS82QPu1MCxGsBdTaIv0PTVoPHTNd5HUGaYnxsqNtTSH//iBf+wpaTeuMXTKAipO7iZFbujk
XYTpxDCdOVXEOBoVx9d1CBYIG83HlO/rJbhe65+c5TlhQNe5N6VVb13IxI9j6nM0J/iOesVjV/xW
GeaE/C0Al2ClVbz4xWch07EnsCjr2oLojMjDmlkhAZkng52TqN+T/BvkTA9Xq/CgH+RWyyHOkjW9
m4V20MdP+mONJ9JAU4vg0R7wm5T1EVoxN6OGnY4/bohqfhprZdbSkO/jM//xKK5ZkXYSHqcD1bEN
1XlH8ENWnkx9Q0YKYm1wxyH22VZy79vd3mEQe+OAjIl2ZZ0XYtTHaOmPH2AUAfjiGbcvSVk+2ZgW
hUPa/eOpmWP+ezaUEoxhffFFD3xsJaMsdR8mZIis9Lc+5z89zP3gk/47Z8XOtxGbWRZsCOmPae9c
ark2uFr4ov9LAshkUDuFBnW82aQ2gzmZuh17bBpPHGRt2XFZAY739UlZ2rpzPkDWQVCsrvHaEPja
JwGE3UcKfVrYGDknWqkHGphHPbWPVkD+u3JuV4ffS7XlnBxglIRNCYzuLk5T3EJbWN5qW7xoNJW2
k9N+FyKBz3rd3ntFtdVmfqjde8lI5GftSpT4oNh9Eibm/ICK+k4Bdsd0wcV84T4/ioJsSmcIdQfg
o01vVXEU7YYk1V3A+cs4eHB4ad+MnG+aGlK8WCXo8BrgbZMf7fDLUmuF3EL8moun8yxtHFhpjxcQ
58PCqVsAPqqTBIh5Oxh8p4XxbFLrwabq6ett8DEC+GwpZhEMpZYN879uvADAFDl04nHAy/tUZT/S
MtExJObeG4vvPVm/Kzk6h05bt703RA33vUjkLXS8a/qoHRfjKusl43LHqbOxnByuFRP81okFkSk+
Fm3o2exbVRnv0gdfAFrCfIqUrEAJ2TGMpWurPdj5oSj3QdEXuybQMXT4g/+E0wJMD3lrXGwVpIrS
qL2eiAD6YQSsI9/1Y9rZceXq2GPPubfGcFtISeZC76ytB2IEDJSy0buZAEmBDm8IBuZ+EPJorcHH
l478LPckritAi7Gtc2pCO3mERPDOgp4g9e2dSgMAHldO+0KnbE5q6CSVLYX38Bkgg41qJzAS3LAC
v351triQfNA546B1BGayQWKf3UrCkTXZALAEnBjMI+hd6vlb3U73jTs+XLnBJpxiQw9sfaNLX6uy
AIHNWKkEPz9BsFJGZvDHVVFbokTpalhnzFOhOLIh6RABk35FosjxACHFKBv/qaalc3ZBlSqAQjvH
OndFckpcch9YOnTUGm7g8x1I59QCcyrcYBwm89xO03NGk1PpOBuQS04S387InbVh9OdpMZ1zC1o/
TeD5yt3/34OglMfwn4GkOKwBk/EWFsUuNFSK28x4Aq6HyXrdNXjp2dcL/4+vNSbChfZu4p7hBQhF
FFPtmjr9Cc2KzdfhbQF8QuckAgyuGPFS4ULBtYkSOgBBlty0ZRql4y16cKzdgcx53/CV8n3pm1l/
v480E3PUOnXPRvuCs6zb7Jz1IPs4yVH7zcphXnypWdQYmYkhBDw3z7QLvmPD95vr9qbWdIYI/IUQ
CyorttrSZDiMDWCBK2t5/fP/e1XQuQR7EWjL9CeJj9XtRgxgsUOI8YwlhCumMXyv7SHuwNKYsteV
B15X7ZMHzokCGEslU4NjcPZqQLpAdPURNMyoSMbIEd+FNz5adX4eG5UD1HtA/5X6/4bIQjvh7w8p
JlhDGR33zqMod2VqD1HqJ2sf8PNoTOekgSxJq9bknJ7rwXnM/fKRtACwBWIzANX+9dp9njGDP/X3
7w8C7hbo3NCzGNxfg49+kWM3u6//9kJ5R+dkgbIKate0AnrG5BcTYTHGA7+DMMEup8FWeshaeIYJ
uA3LAhfCaTCx8FdG00srN48XgQl9WNfCaxVBZKn27FsGRPftx1W93YX7Y04FMHoNIRTDoeeRJLFu
MCKrkqvpxSmpHRLlZvpmEjCBq/jrtVwIGHPFcyXLAJOUyT2bUv0YIbQDdZSXMh9BFSziia3cVAsg
WzpnAug8M+tpGOi56MQ2t5CgJe0pSOKh3+r8tSBAKdw3qn6AHaMCglKwo2xfmmTY6ZpCmdwjdoy6
euWdF4L+nAZgQ3veVUGOJQY0o4HmbOhX/7bt5wQAl/cVhEzxp5FZwaGdVSQsV0nNC1tjDvOHDkdT
5QO2PexyHQDO7DZsofkCwAnMPOzOr0PZN1VMBSiUSSsPluvJB8vwToRZsolYFwAkDt3yNO7Ksduo
upoiGaRWxE2vwCQvd1ZWYYHNQ+ecAGtgEgLY2gcIx9uwvNhJyDdx9Q7Z6g0k5MQEegchIXWyqGYc
MtzASqruP88LNoPT/ybBeGkb++GftvgHBOOPOx5ihp2RQNkDau0l2rnTTWZ6W27Z3/Muu7PXTL0W
At5cIB0CcFbtooA+D6XvxJkY8xsyOHQlj1hoEtM54r+HtaW0OfXPBB3hghXo9pSu2KFLQKJMQ5wi
c9SutIotKiAdwyUYDTZLHbK2BRtRbnIbAicGrFPQMbCOipj/lVAopn39YFdjeTN5AFrUFNhN3mBA
7ygoGBpyOCOMqo1rd/SYQcX8ruaqPqSa/JRNd1d0VnFvOIZ6ZoBGxT1quIeA5SxyS+8BXNE0dolp
r+2oz5vzdE5FYBb4QY1le+e0y7KwZQzapHTTOfRbnehDy40UIi7pQ178WJ29L31R6+8rzAeExC2l
b5/RBKehUUIcoUvdlRi0cJHMWQdCWFXXTL1zpjBey9v6qZDVOZvMQ7ZGwV6KFteV/GPbEyokgJzm
BP+YAHokXfLsUHh8VnqMXZRGGeO/e9S+tYHe7NcHbaGlQ+e0gqZpSsH9Wp+HYuJP6eAdisZlB5Hq
X7mqMdUeBb9a7sKaB/5H295x67gnBpwf4GHw9W9YWNc598CCytXk9Rp4IOGwHYdQhyzcfGd2kNoZ
Amc1F13Yj3PeAc1HnfTS0mc4WZz8xDvIsYeANZnealJ+Q1tn5zoMgNrhZlUPeOGqntMNDFtaUGtP
yHli1X0ps3Pv8keGTnpXTQd4da2EmoV9M2cb1HmVjgXPx3ODKYu2ovFeZ/XNZBp3XathYQDd7lWm
y1IlMScepFZfNzWo1dAWZmeWW8cRTSeMCNBt6h5TGJNCLakKVYGJJymguPz1JvmYvn+S2M8ZCbQY
XcBLIOXVoRJr9cM4lBsLDq9kxx00IL1sEyQX0370yzvbfjcwnjfGJGygil7cOiB6NDqIroQPqyZH
4CsLFMSo8VN7z4s6hkJz2Nh+DAGy1lzTylqAidA5i8EzmrJ3FH5ywN9p+QS/xNCsjL00/4OY6IQm
A6yioLPwAFSBybZivFXqYNjTQ0mex+DFa4Bt8G5L/i3hGZrjDkyytoGEqZZ8GYo+GoNkgxeZ/DFK
a7LW5rz28D5b5lmd2Cdjk02AI55hHRJhcYv0xketlPgPfr2v1At+uZeYYadhb9OzkGDMDH/o0Gyy
yPHdLdQqRD3eiBJOgNBXx38Gk7HJq3Hl9y3MFeicGXE1TTQNbULRLX9svDJitA7Buo2yiu3Qpblq
s2bbsjR37FrNogfRdOEU3K9swoVyds6c8DNTw8IJ1qlV3YWuhT64GZnZG+rZa7ujKfZN/xPJEnem
aKIPHWwokiyWE2B1ZYRvhY8bUfjzdiNm9GsRfCF8zkkWVHeVmZGOnX1OXmvEuMM4ZFHq0d21a4re
wm/kmiKqeetsM9HELldHh5C7CSp8EK9xykvuAKjb8WANdrZUOswF8Vvp9YmC4tFZV9+wHEN1cz2j
g5tvrlwrJbMNyhRFodeYGCEZqm+akS04fUiQ+U2KnY61MoOHrz/aUuk518vnqSmmiRnB2SjGk/Bk
PLD7HEhzx3mB8O7Wdi8m1zEtvNDDTv76oR9gv0/O0ZyuYZg1t1npQChv+N5rHpsl1LJ9EZcwLW6T
F88a0OF5SWkaXUFEmfuj6qe4wFgOB6yhr1diFfbyBMGo4TtOkZm9Xs88FgUdKFCh8QqowLDV9eDv
rrD567ksdWhPI0C6t+svsnC1zPkfOTiNoycJOw/W8ASWHmQiFY4bEeWd0ZobyASHq/KG1tJWng0W
Buq0fklbdh5hEVjUD830ygaQzXGUjcEA28SIroFeD/lmBNetyL0Ii4RjXwCy1EwXknzH1xy4PqUW
PHj9S98ncede5WLQtE6LHysfdyFIUuvvPA0oQ6dJAOw5425JhzHkzg1NSVg3P69wXtnK0PRuUqVu
a3gMTimAptUFvyG1JWZBzeYK9UeMvx4LCGLia1+Je4gh3PMOLkYc+MTT9EAQUnPIOGIDONBigbHb
Gcfi6zdYyJPpLMqXKewie9YiDRpDpUvxs8kZWVmdhVKdzpJYLwkSbNWgORVG9VJY4r5hDhzZ1ybL
Cz99zkuxIWpTWJjrnHoBZELL6aHOrLW+9sKHnbNSku7aoK9pdeLM7KLMaEIrg44xhIccgl6sLW4T
19s44yGpkgO4bN6GGj9ovsbe/ny0Q+ekFT71CQAZDczqMvWkAZVx7B76ksbBsFxzI/zJu3p5fr0F
lsLinIKS89EhRmGSI3Jtl5GNyeuTV9xUkDxw2Zaa9r5MUjhHlftVlvFS7jjno+QBzyZO+upkQ/se
6QwM+QanrjfWCP7LcKzb7r2rVbDpU4ggfP2eCyn4/xBTstZNIepkHgNpxoZTn9PK3JVZdarKMjIB
cf/6MUuF1Jx7Uk56AKPCGk5ZLrydU3mRNIv9iJyo1umur1ygP9P/kvR7ZncZ/FSEcaozb1zTWFjI
TJxZSHIb24VuwmAeIZQcajcJx4LuhOrD2h9CO+/O9bV1DE9SY10BZmm7zqLIJITL4QtVn2hGs0jl
CTm1SqSnugXwXUKE8250enBolV7zo1q4IOb2Al6WF73CQp8wWJ3UW8rbfZp3zy6r377+jAuvNCdC
FGXC4KPdDKcAbhC1bE6OB79mT9xiHH1y6x5iMiuxZulJ1///R62vuZfaZiVgmpo/O3VcoLGlLefF
p+riT/0zrINWDsCCKy2dUx5E5aqy7AxyDHz/wQhOgegOWQqlE3BuPJWh0eRsIP138XwG+7R3WaS7
KWm3qu3uVCV/tyqxIspzGJx1pIkDdi+QzkvtRZMDbUv+0CsLyVseGaJKELFcA1jjMQu93NraXXtX
lcnT1x9n4WaZEyuYaY95OV2PcuHlEJ1RUefJl9VMeuFmmbMlbLQ1JIOL8DHpp8fAMZ68Plv52Av7
dk6NsDtSVtpj5Ii8IRxIdwQO5CqakwZrtnQLiG865z9ksMNLHIbF0QWL4EEUKhTlzoNI7bP93sE+
hcc2bTea7BwLnjqvKdhDnbRhIQreiVnGLiaALhCmFv1RbgYPAIsnjzsRpHJZUcR0LRtfCMdz6oTR
y8bKNc9Ohue+p7TZMbP6ZsPmJ6JwrI0VWWs/Lp2vWXDKc1X2nQ/8ejLdOB5Mn6EiMHTI1dgIT1xr
v7ptlr7tLN8p4fLXIvrXpwG+B20d7NvxnkzZqffX/PAWnjAnJKT/x9mZLUeKc1v4iYhAAiRxC+Ts
sVxll+tG4ZpAAgkQM09/VvZVn/wrKyP6rruj7TSkEFt7r/UtvEAETPPjSUxkw/z4OKI72ELHHbb/
TecaXfoFpghtQBu34ymKPMQd8w+gaiD2uDHivvbev5Tyl3See7t048l0LitKmSr6ApNEldrVfW3W
cIM39FOBqwM/6+97xZV19s8R41/bq/bmJWKT8I9+BPnGCpYzdre26/YIAn9YHBwZf/+caw2JS6G/
mihazS70j320pwophefQS5hFtqN6E0BHgamZ0A73cl+TN4Y9a/1vVvboUvaPxn1sRBmhgOvzrSzM
57Ak9z7tvpa3goCv3cRzmfyvm1i7cEQ5gWvz4aLyEHJc669UeW+8ig839UxXdnV6UbnMednFUYeC
TOvmmwuaH0IVPyoqb6y9K/vAJTIf3iU6ViTwjzhxRXI7FMiNGO5o8MNVajveoudeXeEXu4ADOle3
El8GHAmPpfVAmMjTgW1st11A+p62U/tGcBL8+6q7okaMLtXv2NkGaymWN+wxnGQlQuCDJSvaA8hA
UyKDHNHJTwsItx0oynNTP2Cen8TlaxO9u5mnYf49iPyNnKuUCw6s8o1a40q34FIurxVl0ssNObr8
E+eP/Tjs/KDKhnp6iMr5G9xiSInR5Y1n78ryvNTOq36E6y+Hyikw9uD4+UDBpq/Wzo9i/vT3G33t
e73Ux5fco5UUtDhVpEi7Era2ts5kZx9nnyOGPhCHcgl+tzFk6YGbn//+qVc2/EstvK0dKSdkJR3J
5F6bNXrryAoIjw9p562c+2sfcS6C/vVoi6Jybg0kO3q8DrccOajoiiPMZ1o7lQIceQs1d+1zLraQ
Pp+AIwFK92js69S7Q2zKNMiXNzwU/+1eXWwfElZ33XZYBMz8jJcikaPZ9ibf3Ey5v7bKLgoJjjH0
YJuuPlHshM+5NO+yhrQW4vYnuzTfplu6zivl5z8r8F/fCBKb4RRduTqZuP8uPfdlJeENCcyVLfZS
rt6MwDl5SqkTVvMT93w05q18a9mNQ9O1X39xlDFa1SHUA+oEXmKd6HU5NOcTKChKN/bwK7fmUnee
98Zb8rX3jsGi3mhen8Jq2P99+Vx5PVwKy5HcaobCTt6xWQQwuUGHvmP3Y6iAAiuUSeyMYGA07//+
YVeWkn++gf/6iuEHRfhsrekR54xDrjmgkgsck2IPlUj8SPv+xudceeguJeGdB05DIcbiNHndQ+5P
GOu3z5ANP+quudXhvvadXDzYIHSjfxU2+clSkKWHxkI2k6+32hnXvpaLp1rE/VDTXs2nXkW7vpuq
twiY9L50j7n4vkwHkrs5NQBJFCMaSa49Bixqsi5Y6ie4A4K0yT2cDmWVhDack6a/mcBzvrw/9PUv
mfKQ7lKkPaADgVzfl6ld3kOORGo1bsMz7WkOn6fCtIg7LzYDnV6MP+0KhYjUW9Oea4/aRZlRlxFZ
ZOSVp3Z2L0qIhzVCVhQiVP7LAg0vBdlotmMKSlx1kl70LRzqZdfDJJvOlffQiGLjy69//5w/X0Z4
qbj2OyHqGp6ro1ETrKF1T8YscprDC6XH4D89BeGl1rrypKnMbNcjyC0M4TYDcoNsl2A8nZpbio1r
F3J+Av/1RAtoTUIBpMdpnZZvlTb3aukPfvH977fpz+VUeCmzLj0KE7YJxlM+59lYtSdaNNuQt+mZ
ajNItonhfbjdnf3z9hTGFzVBYRyS3QBnOBXU/Rx0BSScw0OYLVP4Gjf+6+Jp76MAUGmD1NBm34N+
l4LAPSXTok3a543ZWt7fNXz2U99jOJ8uCG5P/n4vrv1xF/tNILXXFoz6R2RzJE01IJ8QBys9J/Ac
P7XTdONd9uetM7yEtdMFMzuncOQpjN305+yudwuigQqqGy+cK3338JLYvoacTUOJl0BJ889VwV8M
eHjJshAERpsAjo5lK6n9QfXyi8sYAQ8i+/sdvHZpF3tHjIHVuniTPoHJnXVrsIkiBJxaiL39WzLN
P2/b4aX6egnUEoUTijExgO+t71GUL+CQYzbm7PfpFl/tn87l/27C4aXSmveRnuepsqdKDSZjo6lS
JAi9BXWIlNgK8QahXNrEz9X3vK19IIZDjDiARtrntKBJoOs7R+2j6psqC8G2g9ka0OrJm2Cd58vH
ABpH6gWs3dKJ+jLTI1KgAiVcWo4F+5hdjwkJcYXF5NH2qcMcqkkakX+ZfG6hoqfNl86fuoz6Edql
NT0FC+BhaxfdOv1d2XQuteBBMXh9jG3niBEeHE/n58HjDqmYn/6+UKI/v+Sg2/j/uxrSzJYesun6
pLzS71IaVff5GVOtux9eXg8ITSeg9aS9x0WUAvSLsZRrX8fYo5tIrWWSF/zezAskOablX53E7IEU
+ZYQ++iL6NWVtkxjnbf3DrlTvimrT42NPnkCt6ka8y9Rr72MVoLoBJiJ6PNUePfIcfBP0HGbrCTj
Y5GPflbqgO1yAql/rOoXEUOqkhfsyffOQEsHto4L3JLBZo8viYyV29ggJK9BPsBHBOoczA+Ru3c0
1hujgGHmFXoQRTEeAcP4ceNG/rFYCC9F74Hwo1gWsToxzR+Y76es5z9vtlKvvB0uOfeGztw2VVOd
zlbsDVFiT5mHqeuyQ13G0tBAYFEKDyACBNLc2EOujLnCS627GwOPQzTiH8sirYe7ovwwwdton4FF
kcXdKvxk0TwLw/vqVs7Atcu8KAUH0U5zMKKBgyE65pNj/+L1XlrINzQTCvUjLPnu79/WlaZKeKl4
R5XjO5Jze1KA7ZxJbo37jGDbHUfKVNzyD2TPHvV0LOUIuBpNFAPJowm+AKeaLi044vWiPnKofEFU
PUUy3gbQJpXuFnTi2lN/sX1bPUslRk/jHJoQ+ZV0ydy937jy8+/4w4Z6qYGfOr8rW8DJT1q6zxIu
kBSQNrbvy+6rX3U7oDuO60yHpEeJAH0DNIV1D0WCFIjvpL81Xlt16D1qjRcZIqoyH5i1ROZephd2
S//35/NGeKmkB46e5TbHCMXFR9b+XGS38dgj5B9YFjWIT8P0ubZ3o4AqHp7I/IQRVtKQYwnrmYkg
n5f41/mVdoDxzcuxJdUrrKlHOhSHv9/Da3/fuW75VyVYFHQKfKfoMR7kux7jd1HOb3//1VeegEs1
PAAqviTzYHHm0Cgw/Qo5gWLTl9W0owRjG2AT3jSvP9XxLSzFtYs5r8F/XYzne9R6kkXHcJJfW69+
QUD5jV7ElSrkUhW/5LwjnC3iOEnyGMzjkw75t7grXdKW5D+N28JL5fnaN2Kd0fI4NtY00CraMotq
975EkuyNo/q/HTD4xc5kAxAmPSzLE8T8VeKBr5/UVIqkHNancb6xrq7dr4v2kymWsNXwZRxdOCMh
V0coERV71CtfU1f9N3Jm+D/8+hoiz6Eg4tivyKE3mJ3tfRPfYl5cKQsvReadWwoKoLU4+hXwgmR1
j9ILvoEcNaaVsttiWvyEFP7Tf3pcLvXkVsQz5yDwHctg3DfINcAqgETHtIDjRBTcPb2AXsjaPVGj
vdGhugIoCC/F5YEFCAlFBTmraeJmhCAZ7J+p7dLQP/g97xLXIGAVnr1SxiDk6PT8zzfdgddu8EXB
JnpStcJf+JGG7jAQsZN1MG3AnpizGtSYdlvfOvBe2Yv+R2reEK+cC58dNZSHSWiWNSMtXT7zVv9G
1BmO8jpKQQQCarBU3/7+hf4zgf/D6+lSch6saxsgnJYf6yjKo9cV3PVtSDh/marYTzDFeLQe8CJV
X5u04PkBpOUDAKZ9MrayfAqtgxezI8uLqKbwweRk77Qjez0DtKgdEBENLbtn1uop81cXJqDsyCUJ
IyBZZFUF2wi8u0+cSh9CcsG3cCn4X4iJyx1wS3E6eLU6xIUPvsOsxlf4iW/UWlde+JeKd+KhK38u
IY8Dse6ANbxZRYtsGHZTNHDtEy42sJ5GalbzEB0JMpO2osOQErGz3oZXRXejk3ftIy62L/iJkd/Q
ltExCkzzAOJjcF82ZzgV2LfPf18eV3gU4aUm3Cdr2evJsuOa1yvZBu1CSVaHQru0cRbn6sqZtIYX
IVmCqH7JURiHWT9HIKhXpB7WlHbOscRQDgMUziWICYnCA8P+9KaiOf9cllCQ157tgN9FNiIYh/Wn
yR9e/Nqyu2ot4IiDyy/hKhi2DmkMGfIL6JPSXKfMFcNe9+Bw6KqbPleAGh2AKkNt4ueWnfhsvqw6
RNZoUZc7M+aLQzpxMJIdaF/Lrg08+6UKag/0p8jbqwKEHMHbcA+zFd41lerecqrJjdfZlQ7Lpbi9
K0HJqGHePE6I0M4GVQT7EXS1dJYGJo+++WZxtrhxMrqCfggvVevDsJBcDSQ8ynU8OaXNK/f7GWDb
kT2AnZknVC3PJGCfQlQ2mw447u3UiOXYFQFPQio/LbyVSWv9W++oK5M+GKv+f81T+9DQWxjWjyow
8adm1q9tMbUpsOEnEFbmPHVNPcKVNENU58NNVyUspM2Ne3/1flzs4IEbnepYyY6MKpHSYSwy541Y
VLT6Rld4rbDpqU20Yoct6jiNLJX7Ku7cHoLQGMs7Rjv+vlPLrRC1awe9SwE7Q7bItJacHGXVbnyl
MhVWelMDhpa1tVpTNXWYHcNcQSaEV9ext6kD135IdeOpviJoCi+V5wUC4VobN5hQesC8HfK2/DTX
0MQWLh7TfmUhQkHkizX+m+pydm9GNWXSjk/Op/chtf5LjqNvp9YD6CjsB5bNWz7gh0pa/AoXEwG2
Od63iBpGO52lcnJHN4Snydc4YRS3MpqvNfv+6bD8q5C2oHxXqpXrkcGjjSxTHCTN8NxNNebVzat8
9QMQTBtjh90ZiBtF/y1vM7xUqJOiXYq1NzjgNK95O9t0KgXofDDGJCamw2ZCdsz279tvIP5JSfnD
+/lSTr5C8V4pqqBG8FkB0ViBGaByae0HXkiTuIAz5dM6jaz7qXDIBItQr3pG+B/Vk+cj7kfQCHG2
IOUIjRgZsAs1e8pjvLWr1HUEzwLA5Ezg3Lti/ZEyRQu/Cl/hoVtMCDMNJMW/86GN8xkVFjqPD5qV
Uf4DrtoSnc45H1vQtpvVAHZG1VRt3BLTXb6Ekbfp/Np/wClkUHtExXOxKYKYfO1l63boA0OssEAO
ndsFhyy0qHw0VYoomyJeHaEHwNMf92bS+9YT0V2lg+GZKF9CFrAqdMUHpAxvVUx+g+C4/pTIcUuq
oddJ68f9m+SzfKgRtvdu4nl4bAHP3RacIe3iTE77vXSLq5NqRvbNo0Nc6FcjBChxRR1VcHcMnVMk
6fBeNUceKu0lZUDax1iVLuuMrxOzenGaL+UoMjdEZsP7oL1TSKH4qWpgfktWvTTlGt7FuAZUavAB
p1VHZMa8UgNlNphnDpkIzHKu5dsGX+eTr3yGvJ9KzjU8VzZ6rMA7fvQkV/tqMEijHhShEFpVstuv
5Qyiuld7APAXJv7qaYeRGM8ZzQJDv4AY6v+QIf3NFqQhNVo5FE0CaYPYYXyVeis6CPFcRZlpUCO7
sB+2oPJ15UYoT6o95zXMHmPXvDZdhTAiWhWzOrkCy3o/FSv1H2PIT+UOGQvttNdOzsGXtm5avvFq
i58flmieUxhL0YQcOTP7VjFywBdQ46+0GubFQzPlAhbXiXCvTxTYDvpV5mKiJ96V0BhsCAhbuk89
CxDHHRH4UfSH6xFJiTmSdk3uYy7CLN3KvD5z54YpHLwMU8wapSnk4cWjnQe3VVjvd9Xipu0QNB0I
AWCKZrZT6Ex2lNvMVsY1z7wUlb+Nupb7W+TzBGyrozl2MmvMikNugl5p3TyiahvEfdTKtni1bcv8
x1qQcwarxLvLT21hS+Aax6GtvB2akXSFH81OZXhkoR2qLUWAmdtSD6alj7Ef1frkAWSndooZr/lK
x6WcyF1Qw54OGD06zyOcWuNo7yj1q+BuXppG/VBrTtQdUYgHuDO4J9EzbKlwCi/4MqJtoSLLgBwH
7HI/WelECqQbVExJ41d1lI7dEot7aXmcv/MwD9xWrlFgH0WNH8hWU3vgWmG82stnOTIebCGdZ9O2
aJtQ/Sox1oMPsQjHMX9sAizEnRjGkR3rutEASzVGYUrc5BDg3/dA7YxPpRjyjXaenFBD5MjPTbp4
mthbFSCm6L1dorJ5xjQmUhvlCzye4UCaYL/akM+/NS288Rkue9XeYbjs5YfAdFiypNC6OPSsaPpf
Qex0cC98hA6+ly6eMeEPIqSa5SZs+gkoVj6LzdzoAAJbPjXyFT9lh6emjZBAC4a4J5DAzP1u2Ol+
YcMmNB0syhUP5wFyL6zrEx+MxzctZUvzxtAcinAYqQqs48H48a4ph7i9X4O8B4hEa9N+9VdBzf0S
Nl1O0tG1/pAnLesDduC67+1PJ/VEbVqTie40qaJ6X81whJ8aCJfJnhUxSmx4CeZqPcyxGdHyLPG2
Ulnvz+F5dx1AtXhDyHPdb5uhbYI7it1oiTa1qqU+wndYybcxZKz8YpiNGUUuxoSUtARi4FY+VNgr
zGHGNelnBxdOvZGx7GDZsjKq3hF92vFjARbJVrkCLb9qwv+f2XWtJSLBrGifJa07H6c5UlKcYciI
3OsssqNf7f1Yq9lu11h09m6p8MU8eCxUfQ/gzGDYDi8iuDBIrKCKn+phsr84aDFsT+uG+okaTZkn
nWMOuPqurMjP1Y3esDOI5Jh14hwfl4QVkZflMA57BtOMuh0+aooZ6BOCFsszoDyExd7DUcNv82NH
GPpdXRVrf01WUuMFFUdGye85U5P3ibeEDEfbsmLehfC3iTuCeYf4oWtKyJe+pJ7datAd5NeAOMBS
DUd0EWpkLNLfI+oLfigwhW59TIQoCb+HPu3dPkAMEawZdpxtEmFU2/7i4zhCKxWM4JPAi6g6sq0V
5PX3ZY+YxLupRT4BcjHHXJQfQz/I+EGQqive4ecgI0T+fOrkF7EgcWSr5UTZlvJlzu9UUBsvbREw
HhWZoWFwqnpEByGweWij04QWs/qA7oxiNkCmkegukwgCnCyQcujs/oA9H+U8PsiUcM3i4eiWVIZQ
PEwJRf6OzzewQUXlnaKw4YI2neds/LlCr1N+aBvp/qMH7JAnEXiuyxdRQ4TxOajHqfw1VArKEEiA
PTZEW6YCdCw2fd8Q0E4K7LLPVHt+V+wBOCnElEJ50rf7oWjnIN83Mfz6vwzk5Hg9qCgI5WZZ69io
RFSsieaErUZFLOOF8iNUI7TxxjsqzrlxFtHUHG9bKTv0w5nrXQQXV7yA5ZAVgY3qEDEAYz+8d8qf
5mg3ra1SY7KE6CN/00PUwsTOhrEdNmZBlMOQiMXmI4NMn3hw9fREzTvk49ZdCbczYznJFIuFZ4/Q
/gzBMx0Nm5AwP8es/dCoMZsmCUpSIOuz6AOAZEJFKoOcEQFT5TGaR6i2MjH2lhdpDM0b/KXWK5sy
8Uygo8MqvKXcc8+S8XfkN4zvJmiBm12BQz2AiitzkD1zo1EwzQoEP7UlNZd5lSwGaaAbpsd12VVs
Kum7JwvbbeZBhL/Rx7TkFzdjUIIVTUrcwJCmVQ9/KfVmTLBYSXS4A58nF6c4p/6877xIzEiTWElw
FE1hITebJlNuJQ5M/hcblPm6YbEnI73LKdD2d0vnjeSHMNTfhyEJ9U5EeH9vcqu6aEzjcUVAEgCi
hN7X8zJ3VSrXjmKs3E7yKTe5FS/EjGP70c3BcvDORO98GlhaNcNZi6/yfgcgqXHfIBOE9BWXHHTi
4Mp4ahHvYAEg3wjkjcZ9gvFYbA8TKkvsGsgWRojPDLeAgL4XsdyoqqbQ7payp/QTWdmce9uA++18
NKxW+tkjXUROqPUpyjU8uoiDS3lg4+J77gWt2wvFj0SE9aGgiOPBDhvX71MTewMMWWupMs0XKg4R
6dACtXFnYXb20F5S38tFwhSxjoVXHFFZs+Br7/DmetR1aegnYG798oCUIyxANpfnBjd6fL3ZgRPX
4i8RZbgiBSko5/J5ZVF3DDujfs5W4WWo5brP62j6zXlXDF0yjXZsngIm7XDHm2LRjwFEJdHjMs8u
flmCpVn2zTAbBZdMVUTBiVfBsmxBHunqXzEBAxI5Rb0v3sOBD9NLNEAB/yKRlix/aPytqHdKztfi
m+y5x/x0NmvBHlcT67pGu6TqfVwZAg6TAiD2kwq6EHZp5rpxPksGfHA5ah9ekYOANnar57pFYooc
4Umg5cg77BVzqR8lG3IPFSW4hi3zmlTFBoqADUI0qPsMYEE7EtijjfNehrpVzbQhMQqgZl9VGq1h
LvCq7rkUcZG62HoBirM14j+lnUTQpmxsgL5m4xSpAwWZuU7oNM671YT6hWsD+x6u0K4zoPF1qATo
JchKvA+Fs02BKAZh2gcqywrI34GBhYP3M/j7Hb44L9frvelIMdSpbpYlwX/3ILWqogLnUbwgsP1h
0Coxrsw7ZbNgAVXsZyQX75mtodw64/PuZFGm9yt2NOpWtNRCL/+MVUsQgqkbNh3g3q4dDP1m8R9I
34rIJjKO4vyOIdk5RMkw1mLY4BdXe5CDxfy54E08zfdtTJoWZjO58KyC9tJ/RqGgkB6ylAu8DR5g
HfzTEKNa2VrHBvHs4qaYdt3A5V0o+g6S2SjfoeTKS2SY+GUMGKxCWfK4ogw0m4ZiXdUb50dlh9jy
qI6aFhX1uc1WkNFDgqpuR/jcdM+/T0TT14lR8QuHU2xm23gxyFwZqZyHrIHI7+fC0H9QaPdv+86n
i0zhLAHeIMXmE4zLRk8w9bW7cMDgtT3kYAS1GxzH41Jk4RCY6XOB5M2pz1pk/bQ5HKmrCNQ2HBwd
nqK4Q+MQwBjvXbWTkGj24mQg0mCxqhSvOBmL/jQAkmDrFKKsBcIL7YGbjuEGeqBhlBWh7W0y93F/
X8yB/9FBxVI06aw9TWVGxwbBBYnR8Kt8bQk4UBnCuO1QIt1lkuiGzJMGlqqXqGQHxHT6FUKy51w2
34RqxLQp8UREnwQuAog7pMhF1Vkp3me6bZYhgXcfTVDjsXFNG7CLCMVxt6nGjzqICNktgkoIXPns
Oe8Vm6xhDmdXr1w2a0E0EiliR+cwSmC6zIcdK4uouF9mFwT7aYjFACChzRHV1ecGHfluxXAyeuki
Xbo7Y0OQBQ8U9f17J2Eg465E5lqPHgGmMVWZ4gTUkI2YhiizQR4glKv053coD70dIFrhox0Wz8u8
Gf+OLmDwqzVIWt72utX3WCvsFIoyJhnpFy/txyY4mGAZPyOaoX4ZOGwNyGxDTyOztAz7hGDasCDd
hfA6/szCcD62IFL9CnQXTBli5EtQAoA3nPOYPYsRRyyUJOBUEhwLdwo7rQQEAvCDbiqfusBhh5/l
GhxVbdwJT1dHUsCgQPtq4/VQCt9AUbL2qL6ncR/5PQqU2YF7tQiTwofhdroZgZ6I1m7fBZHc8Vwi
gkFhgxLnbOrG1NE9IWjYkKLRKNigghKhdCdgTvwN7zDrbytdpoIGExygXb0bx7B578YOm1Zd0UxL
DkOaxLbrGcuTQExvro9LHMtCFE49jtxr1fmbQmPPGJASkpY9EHuiDmN04tHwAJvrNSjGHksOfm9s
FHKDKWpIcQ88ue1L3+HEVPcHUJ1/9NC0oGrMcWAzHH+PqssZdJNO4v7nlHSpAZ78BGol8ncIgHRt
y8iXpsL2ESpvfK9quLLa0LEn5hr9RQdaIp/KyaMWrcV+AgBl4LUsNaAqbxYVrChEGWwEkF2gbCri
1ttPqh+ypdUo6Riz/bdh0SJpZKzhXCL8M0L3MENgQb4VkiKWvEERmGgzQyQZeUaecKpGbQczya4d
e3aiPK6bJMLWsMvR9AYLJQj6YjPLUJiTHaL5e9g6FMA43IZPbVkrHP/53Pwqo9bfd6G3fArhVd5B
+gDaC7MrblquoiwHCwiO3rb5YcdJnAbGupd8bihWPkUoIOqvKCmwGLZtlM8nHI8xTNC52axxgIXu
oCetlFuQ4xf309Z4LaJLfGhbfuWVUY86DvKv9VSyhI6eMZugIPVrZSUkiyXEYeyo/LrcKtOzISNh
ZV+iPG+em7CKPiRp1O8xn70nNzEUZvAif1kRxB3cB0wUj6Oz8oAUrdhLZjAYsiosUAMs5VDvFOY0
Hz32wXbPVrS5MphF5U5Hcp7Okd0+4gKVXPYyJnmxQVAESBPcLzXJmrqGR1J04+LQOkJCTFbi9bVB
6OhC3jsz472cqGrxTyTka/9Ko37ipzgaPQVgkUEoJU7rgDZ2a1w8BCvP7wPCynPrlFdoIpnlh+8v
5p3NLWDHHtL78N3hiIhj5Yh+At6T3qbnwr2Afl4HiRuCrvotlS6bFLBd8ZBrOrMsx6j0jLVeu6ec
oMTsVz0gBYRWZ7KxaPMHDKya8mFF+Ztvyj7MH0Ma2zhbc0C48NejvkgFXvUfjCG6CF6oegsRmPst
YdVe0fOcQOUUQcETQAfjKMXqwHirQmSVTilV4WMAA/icgvHoNxknUWWTynlThAiMCIpCx+NYpEPH
G5O1gQ7aQ8Xx9tsYE7SgV1PAqDxhoueCth1DnkUvfvpc2SJlpUNBS0Ale/ebkGMVw1zubyhCkc5X
O+CAX4ml/4Yar3uTayx/1a0LooQIL6cpm0KUxsVgR3ocZpwy02WMxwEPS+d/VfU0PGBTIB8O85lf
DtOxp0kMS4wYDYSMbrxp7e+nKWbHqciLH6zqo+8o2fib9Q0oX3iJjN5pmYr6dyFRvyW0CRed5aiT
Hsa1K4AFmoP4RPKOYjPvO/qp7FG9IUHoXJSCPJOfKCqQIm21pd1Wzt1qt0ArjfWBkdpAWHRugXB8
GIYPtLc96k6DpkbVFlUa0Krmb0rkYZXl0QAdKYXz8R+hAGAwfeSXuUlA2ynXp27m2NlEiP3vaV0H
6X2dUdUdIwcKaDkUHctWf0bHFU4JBEtg2t+/0EYjjsEPZxHBASjz+HnFUHSPjgfOZtgUfYnGkKjq
u7b3/TbldvH2XLbYL4q6ZfStyJv4caVz/bkmCifwlffSpSEv0PvoW9mtgElUc9e+VAj6/NH3etjP
vujCjbcY+ykAQf2bVxu+q53o1WloA5R/CNssu/0yKfWKvF/Qnn2cZ5/Bi81/6bWsyn2oyTqkbkZr
b8sM/KzJQivzXkHW+hh3o31oOGRvGxnVhdugZ8HG1OIMkh9zdOWHPX4iPlJoZOwOIRtMZyFzoBCs
vmphWxC+azaMQUqKQCJe4MwBEUGf9S4MnuNpwReK3120wFDZ9dE3ELUCUO2NcjsHM15ZdVgLe5py
PX2oqOugUFoqzDNYG4qdHzqI3XA4QREedhOEpaMCORXN2bzICrp460YFc14f1VrhSS0xBKcH3Lec
bSIwKQ8KENfjZHviHyhu3Yc3IGomrVCY3McBqGpb6Tfdcvg/js5sOVIcC8NPRASbENxCrt7tcttV
dUO47CrEJnaQePr5PHcd0dMxzkyQzvlXWdddeNVJiIx26db6SUalr9Ol3jUvBDdbNFwBD1R9HCUA
2YXkhRXp59LGt7kyyGr8QXIN6WhdvUdmLzuzJayzyuLVuCUrXLXCmg3B9/3r512SXAq6V9/D0lX9
czJ7ynmW1vPpuuuHzpydqS/mU22l97Ssuvqo551FWpQWOFMzJsGteKH3iaqdCSSIxVTg7O4Hnbnj
GCy0EIdiZqddqZYrh1I+9pWz/hnnpQwuou7oDvMcgBV3W/sm5QdrPsRaBQe5LxVhp7GFFNURk8HI
Ytad4oTc/BG9vqQ2hhyeHSHyPYhEHJ2p2LFXOJC2+gz60X1Zx6JlFxrz9q53ac5+kipwr0CQT6rZ
gkevcPcbj7WblizbQdKNfi4BG3WrgrOeDIY5XS7Frz5pbJUSkbpeadStwswvqQra/U2xMu+tOLrD
NDLgd9tdH1YhW/pmNJmtRhTu2ZFe/z70k58cmHrHDjlyt/RnMpZrruSFxYyaYD8+dgCVFHl0XiVf
1lD19ySoV3M6MVl+BwK184vSZJRwumxoHb1m/1LBkpAAphLULb2/jvMxSTCl34iBox+UN2a6EKWm
XdjbHIY1+jUwkaQzqcPqYKK9WynfSJLqUkduHGWgowGhtKFqNxoBI4ost8IVh2jaIjgPG9kujUoQ
GyJ7vnMTg1AnDyJ2TOaEcflpgrpe2TFKdz1VFA4RkTQaZh7alU6Rr5MqdZIgAGnu+8JFKd6183XX
vR1oqrEqTptmJca6HdA0HRvQpytNmdEjuLU4VE1QPNAtyXPil/Itmn3wKsJSopS0lrx9K5x5oiLK
JA2jXpV4Y2a6sEL7B934/VEoJku3ZCmGdPPIow+03t20pYTxaITA1kkeLpL/haVfTS08y5qML6Qz
29/CXYQ4yBYCIdtGRu7jUpacBH4sYvdJFSZ6bfa9Jo4q7+sXp15t+DDEjbEs61tB0wjUhD2K3DGg
o63QPRpVUNyMF0/qdOrz0kmh0uxLVwx2OYDpcw/4C/hfOvduj6OoaORHkaha/9uDngg51kvQArfv
+JLQTBS3VDiTCk3zqF7TKlfO/jRERV6fx86hsCwsZuLvWHCf8qXI1THSeMcOJbomDM0yqZES5kPx
YlD+r/Ryy/wVZm3823vSxkdmqeoiiDE/c89zMxVDe9OCi5lTwNb4zSys6rHceKbSsbCNuFXDpqYb
W8qI1r8KnOGyFElrjk1lmw96AvNj0eXlzy2M1l9B69kvy2JzAwDPU0eA3atpPD9gVI2RPdT5ED4u
rDZXXi0YfhuEA7ERI74rtptGBjeNCpzp1evCOTpHbdf0CNGT0maQA9uDDquovYXA0slva3YaU9aR
6ZsDY2z/ou+2n+Ou/OK0uav3WhWwY0U5kOjLXXK7kJv4xcIjprPZ85IJHTLm7xyNPAVFbLzu2JIA
BjEc0e/T5p29ExHA34ol+TUm/M3PRUihfFgTuzSFGGN9q5gphvkr6cy03hc5HOFRR8TV1WHkX+Mh
GO/mjdwm5ca0vgLLKVojrWQhGpDyXTt+aADSzmMFlRMXHNNciWHVhHQ/bcClqCnxAp5la/wvRSqs
k64O5MxcVus/esI9ovQGsse7oszfbDMYenL7SXaHwhlXDp5tmO+FY8p/bZgwBBNpJ0UKmQnLIoty
u6eTfCDGYo7rH8ZRkJx43/4zXG1cxhMRdUKbECJ4iPUNlZPei3WC7ksrxz2uvd8RewdXVnHGcNAF
TIYBGbzHwHeLm71fNN22/N977qxOU9mB+SU1l0wLyUNEaqxOwMJUyW9yLQkgBll7qeuETazYS6j3
0c3v+7Jj5F1rM3+sVT0c8lEIbhWnIZEv9vdTXpJ3B2dV5Fm3JgTASL2+SbMs1J6PnCEYK+X91sr+
EliSG+F2kNmygcF3Q5pluhEjIEBeBL+mBr8nHvPiGeVAfJipTD2YXmzvi0NNjg/l/DJIp3lsRV1m
wJzdRcmc1oshQFHoxjhlQcO885KPLsU6AAjchcW5CZaaN6jMWUviQtKi3iKzGempZoSz+EeiTX14
3qBvwb8peAI+fhjbGB4iZ+7NPKitiz+BAbhjUd4vgfZTINHvOMiZFmEzhiOBidTY4fsjmb8luN+1
4uAHuGOEkeLSdrm5hB5krNbW3rFsWHT0jfO0Cqe8VFEjrk3TxafZafczWvzmjqL75Ege6qfGkpTx
n+Kz6ce8TJeupiLediWlQYlJnupKuG9b2fkHiEn3EVC3eaAt2vvkYQ8Oe6i6LAjWPD+YzoXlKAgo
6gKFslPv+TGv1+ojKMAMg9YtLlPpqYMs9olT3HE+0AjlAJrlB4UI7Tna8vi0xoZO9b0MvyS6+UUd
9wB48FBFsnlWspxPINLQorkxh2CUy1nOVjr0F6x/ltUBmqmW/Tp04RcD91/i06MX7KP2QLC4+2Aq
OKsNnP7VLVx5hvb1DyWVU9c4GZ2HaRs+or7rj/WgYFcKLCDhBLXHClJxW1YyfAVZIAeyHmtyaXJ1
Qvs3cJHb6q8fzt0FHDJ6bsb5dZJN+da4UdhkCzPAeVBTnu55XeOHnuMXj4g5iibAI05OlLRpjSbK
J2LGtqmdpYsMyvuUqHL4Pldx2NGHoV9RluhC8nbqMUPJQq7kJtYtU6gnFJc9OvbDUI/lYTBE8Rin
/OVXmD0+1KYDU9940tVReCxk52SL2lVL2dS8cBHWkQMf8zTYyi3u2mXyA+dkI7rAQKXmudgFL0Ar
1vd1T4y+MLZZ8wMoteogq+wYJv+paQ0/RW079egqI4djR2HM+I82lZ2cPLPV+LrVpCgt3JM9nj/i
cnC7G77uqvkUPkoCaO6xV4/+UEfB3T629SEs1tZ/t4G3Dzd+7bXQjcG8qeElwTk9cu2tHrek2wze
9l+yjGr4GztbNNhU96U3/ooX/gXTBrGPWzqjzlHZEuJWO4fWS34vc8MMjT+leID+rL3juOr8/waz
6ujLeX5V20JwwDbRy3rM16GyGaCuZLQM53ljk9QzpudU0I2oPuxQh3BeOSHhzUNZ5MMbCyX9DmnD
cdPSlbbbN9dgS3pOynhTJwLQPDdLmqG/B1TxkTPUed3/W5181q99Jax+8fDEjllScvGbwyg3UqRL
Xtbqrpv6AZ2gR5goeyc0VkizZaL1o55nPHum2EFr09oCWGfN5o1QDaQ0dvomSYLQ3iF6zYufs9PZ
+JFpyy3f7EY3ebovYb+9lXrgYfKxVzK2BXbzf0G8xt5TDchS/FPxrP8tEgH+MeiQAJeHVbgx22wH
wnDtxsULMpCm3Xli9JmL4xQr5zXZeEow8oW1It6alVTWeVoMAlNV4SzYBuJ5LsGNZ7GasM1iFS/m
x6wgZw7lhOrJSWWH3tY7im4mDPEUubm7/PO2ng7RI3xe913Y0qhiSacIwy1RyN5M40LuOcvPWjh6
+5sAKcXUOzqjGTXzGMmmJhu41sGUuZ5KyL/J9MV7UDkw4higg9i5tr2a4vZQEaOnbxofydG3PTOZ
c5KwRetd0PuM9jqNztR2Bzm1cfMwmdEkZ6mquB+um/QKxqIijvbf4bq0RUYmWtshQltgmg5tm8jt
PwW0FTybxbX9cDCTXKI8nVcxMv5G3i4enJI5F9LaR6HhhnxDa4r3Zdz61HEKczd5gQzaW3ZStt1U
+4TqfQkrhCANeY3KHfmP6oAsCBWSRTee0LWDgS1uETX3A3xY8wmBpff3iQNL/Ku82YWYjMpmK0nL
iB0RtswKEq0c3FbNZyc1sS1j77h7kdbsTmp2ZlSju+eANpxbfsyiuXKesMBdtO78/adbrAQ1B9Mc
l/ULZIHduofY9WXrHuK9HPY/kVdE5qMhaJo8GWOj5o8BEVgoKgmCQp36uDRDn02+2If7YofAxoEc
YRo1wAPteS/WJHjp94DRFL3TTPPtpBFXuzsfIZ3jCuF9uiEp+wfeX8sjb18Tr4d4tiM1i8Bk955g
NetO3KUSm3y+CPYTG3BO8E23Tf+Hl7kK793ZL4lq24KNfhfccbz99RCobPWmGPvenPwrlFt+rMw/
ZobnUgLrXR0gLyjOfVjszUseTVzXu9uOTxwmUXWF3GrFj5ri0fxxc5t1vnd6d7U3pGfNJ4/4JzqA
NMKbiseN2WQd4i+VVDUu0KAaeEULxgpGxmF23lrObPoR57VZjmWrveaALCk4epFLd3ceAuh8iGKP
+t8ovvyvITA7dY8LBCqw9hbTgwFJzc4BtRGc82hEcOV1SfMS92XitKmJKNQhtcD1x3ugxuanQmSz
PFLrDh4IMSqHe9WVcXmyAe/vsU8ggdNgMXtPr4nypXjbunkLjonnmgnZrNkfbddte5eu+Hv2rKrA
X58cVC/iBMVM8HIVWGEZSMxwO/jDYrKcbhN1IXkRo42rrFMTqE/US9j55mUgISR8d7fINR+ujnEM
2IWFHHB0tW/G99aR4ZhYvF+rl3TneUOxFhSRvCZkWp5ABPc68+tGzGnsu7xKABnkWvWlBMFO/Ehk
CfcYrS40lMPs70rOF80D4L/mtQAl6hunoUenap6mMB6ix4lpl6FFzYuBLazam7ou5X6NsC1fp26P
PkVCudQRwYb7k46g9UfBLztlCNTtHSh3hBpUuuPLiEZAfkVg83/ynLflQsPApg++CEEGpcsoeJWw
7+ENooT1OSxDYpjaVsd5ugh3fdhqp6pvq1p1TBtBu3yEfRIYCnuT/jdcnvlqc0l+U9LnCvX1Eoaw
ekV9YBnQbrYl+RpnWBQVbvlQyAswI/+4MAlDNfFj0RG1O5R7NDGxaEW7nmk5M9VhKDdgCPf7Re78
BDbE9uNvtc07nh3odO6KtcffGYd+/W3f7P42EIVf3YbX48ceiuG3ddCKP1dNPeS341g7461rnZWC
dRjy8Yhwcu8PiZ5aBpMtUJpiaUL7Ml0CopzwD1XOS4S+g3z6vR7/QMl964y/4XoMtqZbQPQpcoey
o+98zGFiiirItvLb9CtskHRp7MVBzYUq3PwRABc7EKaioZ7+ebMqvKNCysKw5SYLhaBa2NY7O/3o
+D/dLu+GN94quaVeawG4tsGtm8cEGHtM+eFa+XdK+vpP6XWDxzO0L+ok962PbtGQcVWXE46aKKkH
me2O518QKFVTuiiAhXnq+uc18gfAzRGpQvlU+F1YvABURS9AsHVBYSI7hbtUK2Was/OMZxKVuBdx
PuCUWybOfmdpnJeCs+s5zE0hMylXER8jo2pkp3JwwvJ2w//cvNdhrzkuC+WIy8YCJi+EihbuSdIs
7p5QeJXLoXA3JCqtjXHWiGJA4yObyrU/Bv6tGUkQ6ULOJRnq2E7Hch2JTgiKYvBfyREItTk3frsH
hxon2FMxd25yDFEl8VxRAYznyyYWeHbzE4QrqVg72T0qW6v8d0NXj7gDEFrzOIv6PA5TQKR9OAZD
JMV9XDAaP7b1Nl7brgxCSOhx4FxaqmS6mWO7vWJ2pjTEEf6k8IC3sA4dFOe5tUtxlS0n/WW1y7Sl
wKZRCcHBOXTb22n3b7/99/WPjlsJUbvGcoCQvAeo/Cn2pQuPW9KH/Bnrto6ErpV8iqhsk2u05PpH
Yjb56iZR8u4PPMnZ7G2u88+anqj9Wej8rz8H4+/YXWV3MjBYZCznvSmOzQ50nNH30kefPmcf0R5L
QlrES7xFYj+urZqGt5BcMefUEF2Rf2nGDPm+92Klz9Jvbh1GnZeJ3gg0KPXI79XkwsIxLItMXSes
JoBjaSee+qXRg3oKB924j6uHDvWuyWeHQHwULdyc2j70DmMV6uyqrh+GWcGpoPzE99SqpjkK6RDZ
L5t5p1nI9YrgVaObu3beHBVPuh1VtrElpD3LNF5KESWXUaPvXLUz/AywpCdpQ5bHY+/h2X8SnIoU
71Vz94vNpEAAMIRMXR0gjr6v22ZsjrrbLCXMVV2pzI1DwyGm/SRP0Tz6nFGx2n9F1usyZMt06SKX
95+aaXKL53atRsIlZKeq66gaaj9g+XuT7jYAXrJrIF5MNJdor30EfmfF9I/vUOZ2R/sCVvmDjSTp
jsPorw+4UsR90efDNWFeQGhBYEbwgqLFhAeWrWl62xsfeaXcorZ5LSmw1seyMCh2UM+a6j3Sys5o
t/pVlHfI9Sqg4HWY83+QB9X8i7Un8ikaB2oNT0z7u5NxzrQ/Hd3GdC4n3bxuxHbGFTdSw73M4ewH
SYTsES6rP69on9YOnLntIBydhae2r4t57rOldLztQvue/6F1lfAXlD5iwzHu0RNl5S4S/2g53hqK
AM0cPG5kSLlkv2xr9GTaqG4uw0jh2E9DZez2Bkk1D2CffINtnSohk71IXWBcSN1QgMvaVXv5pUv2
HTo8rufynRuEsM5yQ8F61t84COkTVREDrxbEM96yB1Dl3KIE9j6HDangRYaV/rehteYm8Yxnrp5W
CmRBIBy6U8sQBbdBtE3Mw3nN1vnJyx/ao6KaLz4S284OGzatv57avNLRW5jokfgABoEtynSEL463
aQMxqvK+PeOTYdNLNtCohwQhacJ375c7L3UxBn+wE4ARxP681oTBq4QU8alQYCxe7YZH0YfG/w8z
6uyF5w1Liv9zHKtyw+mP1PY2H/y2fd2dCo0UyTTRdgvBhn68dsVYfzXzEuNBnbhyf/pTD8hPLtkQ
vkcNegQg0iBcj7ZuGANShK9MqeUsxX4CKc/nm6Ge7ddUtsQcpZwBvN8SdTECgSov1BVRSuO8wu4j
hrQAbduzjHunu4S1qIKTX0j+Qi/cgLjQom1VZhFtXfnCpu0PbifeMQ34ChXdc7X/19VKhhlP5RQ8
Eltm+QA+GpR+yYomqj+8mM+UFd3imjcW9O04zdrdCjgMuTuHcCv7wRzUMjI2O0te/NcSz4Pd3htl
UBzAsZMyC5qul6jkSaSYfwDiLC0YZ9c3uG8KYR9rb2zfreM1Ly56gSvZcOIcbF17O66YGNKOIJlb
Pbr+qSz3JMqImVhfeMrMvZau85SDw67XvMorGoArsk9SrZKEZh2EoccKIRLjfCcLc+Cfmwdbrf37
hGENt0XtaYnOwiUKMa8je+H0Wfdzgmjmv3KgWLMuh+CTJS4on3deZpIpmtW682Fc2GTuORfwiDCb
3Rliwst/LJRhxQ04KOIJh9pBdBfOifjbtmE0/Cd9u/p3jWp2aP6B+Ny/+FJBlleh9y9wCRNcxihO
+AiTYJs5hFHXfXIGuO5jDk2GzlD7EqVLEi6YL0UUbM2nnjsZfkMVwRgdodliG1GeDnDuuxvWeibX
1isIRaU8+1rx1Q1vk1mTGh2h9jRCJ7CJ2j+GvoMXK2hapIG+G+diT0c3yd1fQQAPVTDpLHEMbsVp
R5950SB7ychtc3U2FW4O/MuPin4uswHyxrtkGUaBbBH4kGrpkDbcqwkZj/gW47t27Lr83huDJj9u
2hRvwaLVB4YcAMZQiU0extEKALMkDOPlDf4r1LdD4qivolbRfztLHQ+WV4iK+9FFGqx3cDY646a0
2dddIkaOk0u8leJvjTiZXX2a/vPxTPSndpKkxmAWXf8Wqk9OKtqn/mLLJEQhpVV9vwzL8jB089LS
2WPj8UXvS+2gNigLlaS56kd1XBNdfzqwp9ODVkU8HcMwsedIOhuhxV1DWVL1Le9mUGmLk83LEtW+
6+gsMlH8hcAnfBnyvrxTnYR6ipXPSsEfC8u/77M9jYuP1gN7gtu/Qpgx7jmFdIE/iUiu0qJZg/yy
dH2bPwTO7n7b7GYdoOR1O8e5Dwm407+6bSoftdbSpouNxKugkidgOXLj6o6UKBPdbxOo8N+ilhhs
dk262fitn4EZgby7CYES25NfiR0ewDH7vYOGgRGGAqPLNIn8qdnRtP1o2ZSewnDdIG8xNB1yMZn9
zq/KWp5i+MXf3H2zl/naKFumCEz3d3cWyXc/y4jkNbbBCsa6lN9mz13w/HTDrykZNC9WPv6NCpdw
sCQBLnfWTb2rbdKvkCUwRiL3Lwv02udQiv2HMSK68/W0/7Fl1ZyIuKzupCujj4guz2/YF2VXOVaf
BEv0Omt8YW/WQpg7B0XUlC0jxxak2vizRUnOTtAv8qHFkneXd5FMPW5lLGE12KT05/5XUkYOPEaz
v6EeM487tM+1cSSmrTan5ZlUOHHrmK588JqVlWTPHQ50QhdCekZ2XyLtLZbT4Pk4lJUz/0bQ4zxu
qoTaRAJ3i6NvSI44ifQXmhQ3w6oATDptzmustvGls735IFsPHwwugScjDSFHyJ7nwAw/3HWAV3Hl
uJxR/RY38TqO187xkbU6NdMBma/u0RPrJwshNohJVXfIcbDf+Ma7K+gq/oVisyd1wyQsJqZFDZHn
c3fdC+Fe/E3be7mI6kOsbffeFagZHX6RT7WW3T/dRLgIzOy8GuQaL4nKt7t6Ncs1hH2/C4KKwiUb
OFdQFiabjdcsrcn8v4+jOrkr1m8p1ZR7DRIuD38d5YjMPf14kGKiGS3xdAEL4dojZBWXOUpYTs7S
IHZIKkghzM8CgnqJ+heSUMyK9iZ2CBMiVPLZ91GWic2hgnAut5/t2oJ1gSqo5GDXUV0mZWb2EfLT
s7Fi2l6DsDz0svXrbHFR+6XGn1xmH6BFLsEEXnruxwXxlRyK+8mhZyQa867J3Nr7mGrpXGkLyW/y
2MhfxgkpbWhjcQ/4PP+xlbPAlrvV2+ZJ4O5l8+9AtikSXPflFgeCPuQJaUEFOWc3/eKUB6cqzBt8
lL6rYtekMwPVt+3LOwdsDWRZmhPOlA+JsPEy78l6YYsIPuKhn2+nXXTPoDXAXsGEzJLA4szpJW1c
+eqGlzkonTOixBpNuJucDO637yqh/XP3sPhUuHDfo1mPf4rV957hJHGabjBEvdOsZ7qi5igbeIyQ
fY7LgeHUnzKr5f7G84taYOji/3KIhfrgr27xzxKxfgSBZVmALHzweOdgzZbcndMqcfX9ZGvhZSII
PWzgYjBwom57Y9GHs8FUxr9nHHFvepgm7hzjQLZxHh2IVCdWC4BTvCk7UgA1LEWZamAnPMobQIe/
E+DiL6gvWGftj9lZ+pg6Ntu8x1EI/AX2cUzkhEhJMpc9IcZhnWZDc662T9pLF0C+xNSk/OFGgvlv
i6g+YHZaPiOagX8ijJ9Am4kFFnFY3/cFiX7JZKPuuSXx4KBU3/6c9IalNLEkWaRqDuMH22BIxcrU
IOXw5/qhrwO0Myh6zo2oqpulzRmccnrVIV8Ivir7kBy9dRvPDqB3e2xhlV7NGpBxabEXoYJ3Gqid
LSYerw/e2QV+a7JyMHzOC5fjEuGP94WnYYSiwM+8DVXrpbIj6ki1+FB/2GUPG5fnIWKZQ7extOew
suLDRw31MCHiP/ixhtfmZ424RbaxOShA4QyzMDka/WzeXNQ9RI1RYbrgGgrnq3ANKt5hYjVSji5P
GzQ0hmKAXnmDES147rZofC723V4GryX4LyB1AznJ4P2rq73Fz5+4CKlbB8FXEjL8o4YZkr8DkFaR
2m/PVeYF5Xzrh0t9X7RilrewauTYNBPA9QVtsEVWgqijSjG26TzdmLMvwbrE94Ma8yMoHDz+2JMr
S3nXHwxFMHhIcOajOw3zfznmN+8dD3nybDwLQ14M5dJUKTMW5itcAMtJtrN3bUc0EnjtlpNdC8w2
amjzJVtJD7oZmoKQ5S7ptLnxMIVb5iVPE4xsvBFopd+faB9lLyB5aD3IqNnfGUvzrFXEG57r2Di/
iy6a/jJUiIuNwu60i8Y94lvoXv099l73YPX+9h22AbHEOffSDteyBU3xW42rr9BV+OEdq8J89IIK
fSeLtKDECssUyMdGtGLCingD1b0BAM3O7znBBQWyJ+v/hq0Nr1TIOx81BTX6YrGe3uLq6W6hrcvr
5g7jvSgcjbou6Ya72ll5Nij5eVCWz5YIM93xRoEFkACpMI9MW5ICO5h/YVROR7YQwd/kEhJJoVmJ
1VdAiCCb/EE+T04bRug/4KHQZ3acHiPIYE+zn9Aw6RRrr46EXnU/1m7It7RqFt6oKugebKm7P7p0
9JOTRM5FyGF/HZDdYLwDBdizOVn6CpNBBUQURcnJX+rmed+34ORtu3gSyOj+RhhDcI7v7rcKtq4v
MykuxwXA/4notvKuzu329q1FeGCX6v6TMlx/NorpAyPL/jV6Eyrdee0W9LW7bm7ALmwWEC1z4yC8
fv52d+E3cHgosu/mgXsztbgYZn//VG4QvEg0rtc8iNunyt+XP8EYbAGq+ajuOO3BeJFYAm8Fm65B
X6l2nlIZeByEoVzyU2jy9QEJFSlpRB7RtRtOFSgirHSEJKWIu//iFbPikZvGPhYzzabHqdfej8jl
mqgxFv4xS4imwyQwgA8uJpjqo8w9AH7PIs9Nhs75R+VnewzHpdn/lk7jnaY5XOLHePUQdMxOs9yN
BYL3GwqZ3Ldpyvf5qIQ7oL2ae1ldVQG534HGFXNNFUOF+KGsVMOJhlKu/WG0TrzjZFV3j0TT+c/v
Qf9OiaYE+MSe5ix0xVrSSHFxiK9e5VF3tgMWhVTF3N8p3UCt+1Z7UeSdx7UFwrINPwJJBuu6swc1
WmOHNYuT30x2NSyCPddAhSFHeLnNSLXehjvkTVaD74z4WFJy4VaB2ULR8Ik9Q1rcPk5Q7dyN306u
cZ7F1ZF28H+3MKHZ3OTe+sIlKOfXbYvZxvfO38JnIs12k9aDw5ur3Ti4lfb/ul6yqh7R3MTNXZs7
DdlQDNLV9CCmoTIzrcbefiIiAS2uGcswPjj9sDrdKRAUeaP+9SsQYun2Pf/TorOLe7BKutsvVNHf
PE1ZVA7LfN/F5EmQznFH7/kavGmA/OQVUqzuOBmb2r73CuirvO+jKYBM1gNdPm5LVJg9T7tlZ4YP
q8U9MRX+lo37NiBKS1BDry+GcngHlwOqgzZ3w542YxFO4z38RRwj82/FWCDgkcieUlHocb/tlyTQ
L/uI5OnRjVxUtxk+r318CmKCKpGXCpG8utql+des4WLuBqe3H4J0xO988a5eTp2CYErSMUdHxEAt
RbSmC/oMAI7I2w7+5IAMtfvk/UiwK99HJkYY/40IBFlETMN/cxLF77bdozMsDdnzLA/PownQwZuK
BC1bPy7jN+QhRfhngHX8XWAduFmGMDzaUAI59MhZ4Dit94s5z+HuIC6kxPP25LUgap1A5iXiER3A
NkftUbQ187Nf5Qv6jaS5t6qPX7kikjMIF7dUWXMR+xSMlmi0fxa25vQYBGPPd/Kll0lSEG5C35h/
cMpeVo0L+oQp1z68Y9Q86TVWTzsJwrdr3dGg0iAsnqaqEWlFgH54QA/iUxbs2HugtBpt5LfRKy23
avo15oBGqeqF+gimHh+upqF0N7M9FG3Uv5nBRXgdruYdacL4X+Q7gOiN0N7vZAgAFIMNIQSDz/JK
2iQZyqxvFMuZwvBsdNv24FPz+bMLsHRlLJTkqdaxvS2HhcK8pt9+1+TEjNn/ODuvHbeVLIp+EQEW
M19FZarVOfmFaLdt5pz59bPkJ1+O2QIMDDCYewctiWQdVp2z99oBq0JluMlHTZjIT5NZof0SafrS
sOLWemAkBcqW1rzHHig+pXCgNRcN2tOkhCnx4WZEkCxJ8K/piOAWl0S+0zllnyzOrfu6RKW6GjFX
vBWqEj2U/Vghu+bcvNUoB5zqcOauYj0InmQp979lZFixa69bDUzxEKwTWxWPhVx3Ep3MLtlWvoTz
IVPL2ziMKTYjtvJ3bYgwPdDC9B9Lqy6PgzFN6y4bjB+KJNMgQZBskQSLD2oqa/XYM9G4qYWivKla
MtxlJtJQGb8GTGud9i/WCA+1AML4e7/CGYgRLdq0RhXBu1D8O5uveK7Nqf6F6Q2rmwqAoBpxEuL3
sxggN77vGoVFd1oNpOGNVkN1bpI82wccDdeABqKXBqX6s98JYw0vbNwavp/i7EXiCOWbDmu1SSTl
wmnOu/ocAh4xzgjBiQZaSWKSigelb5RvUS+TPl0G6DXWeJYreUtc5ESW9iCe0phBTM9zMmxlUy26
d0ZXhtgrKEGKLa7+5i23xjccT4jtVPxe5YqAQ1rW+gWVHme50W1kjobRWW4K3b8JLkcUx4vKcl2T
xTs5nVfQCcqCtNhmKtLeXTtV/W6iirO/TVpxmU7b9jfD8qVgK9k9avmc7tpl4Kbl017IHd30EezE
uQDXtteywNrmMhqxoyc1eE7RtzzAP8E7MaoFGwDbDLsJenGmbu2aQ14XShVzCVpdHDCalhLdsq+i
CSat0iaN91V/EbBduAfbKk0MGmC2FrcOda1dd/jP9kXdd9/DEaH/oDcIVBiFqIKH2tbwJsA0AI1O
I7+U8hKhnxr135ESwAtS6AexoUDmwWFci+hgsjdD3WvGIw5CL6hgTVSRWDG6QHaWsieSugp+IoSW
aV8WHTJOjkpHvhcCvG68qNtlvKPZIIqNZ3rJwUDHeYRZ07tqgCFxCJC51fLA+0DhgMATVuSBvEGA
gbjUA1j2iRKrrzH/NeVzB4LxR8Lr6HughvYmVdT0tqKl+Fpx/N0MYz86raiyXSab2OjiqJCy9Zj4
0mOk28XPMVXSjd/YjH46qcodxaxUx5wstI1oFCsNC6JXMueRsh8pQIrnyTMZQ+qNUbItmVCcejoa
3jgQ1SawOlQ2niIhNDHeatL9mIJZ4lyKOEYHHOm7mrb/lveRd1eb4/hs51q28ZQoemZwaz21KZYe
ZvZhmm67muvHZD6Y6L3X+UMB1IqVjl3mZ8/hZSvVGtIpLJKfkx5PSIOsvHBMlGqcDMWwRsLYpagx
Kz9yuqiTjjITv3XVy2yBGYILUoqVHC6dj0HHUhA77sCJ5cqh91JcB8qgSqHT8A8uA1J87+vOREN0
6OiG72FLJvdqSPcIqFLkcBLAEGAXaL4GyWd320IP+mgnBdmKzcw+zEwVjKECFGRiBHHLy3l8DUe9
epBKvPMYvTi8ZaLAz2Or0bCDW2iLLceiySdqNNMDnuxK3NCYvYzlmXCcdN57L0ADmmpbtHXQ7O3c
SN/k3poue81Ju1TzSsnvURpYJzrWTfTiFw3wyEaNGIfB8me+UZjvWl5PKXUHB5MThnmxnwzswhxD
sZL3ukpxnvJ2eIhQkZrrIJWVaa1OclXv9Qw9GnIoYRnoLuRGW7Ozqp+SsY0IkLrQU3ZNOQEpAx9m
+jtDzjri1RMjSZ+lUu0ipw796qIwAhj5mfQePDy2PRUaWBMEkffYjQyiZGcci5CDgZqlnKFHe0g1
kDi0XD+7MCrTX01qolHwDbBQh/Hy14+lNcrSnvaFlK7Rpw90Ri2rwpPSQOOoTjBWhfIN77UJ9j8z
M714sDM50AJHow/RHROt780d8Rx26jA7CRlp8po1nKARJoL9sDerPfCE7AG8kP1QFaJ7avpiUDaV
OSIdYpM7pDdSk7a9SyMyus/Is3udOmNMHEZIfbhVjbT3tgnDtn1eaIUbZjEmE3ppPrMxQDLHgaXp
BHFpvYRNhX9G4xT4GSre6B3VnC37ewTeyMDnoeiQQvxx/BgRtZaOXvX1B9J1gHBdy7nNZVjnmTs5
jHWSGxHe3vixCD8GrFWPqjRqrw0HCsb9iHeQhOtBqB1bEBEjpN0WiBKguMp6TGS/Lx8jLyfM+9LD
TSlGhWW7HqSEDfGMePUsTCbDBmIc3gTEMs1DPshiqzSTfB5BLNzUTa6ja0Gz0eywgjEdSehfPiPH
iHgNxL7HviTofxU6pHh6HnropK3eHiJP6O2q7yGUYZUPf7QG/c7V1Fn9R6vp0SP++P7Wpu0fr0ud
7hs/VivWo5ITuCrUOFsxMy1eWrBqu84MDDf1AGEklqr/agtMgAQf9D1lWpLzbcrfO9uNZSq7ZGrq
s0CmPGwGA81PZCt1tAk8jmiOpkQ4cm0E7JmdqlsLEa9+RFvD/5dqlMvrgizAggE/U/eVxdQRuREN
6p3aZPq6LVGkQ9dh88rSVmGZFCklyi4HXAaNyK3vwYTzZ4UvfNhVwMpOujaNhyFG7MCswKd7ydF9
BVO3+yjNoocREDd2f2jtkeA+jm9bvYqyW4RcEITQ55C/FQ3ZqayS/pykcXk0PC84Z3nkoQRq1Gcz
lUR8jJgq7bq2kKWz1ZT2To1sSEyS/iTkfDxonqbfeCCA7WPMzgQGztjvzWiojbus9Oz6Bs4fGxkA
DZGp5OtyHIBiMQ0ySbxgJt2VhXeHxWm6GWsWJtPWfFszHodxhuIChkx6xHCrcb7LkMYH4HFuQsbr
hcN7RXwD2c3e2AuD9KeHyBpNxFB98zVyku0LisfJysR85xwgNoyBgCijOLmlmzQi/RGe7DtCalqx
8dWIlqaqBvGpRwO5yxU4eHKp128D1nz5EPEyZS/ZFuu2EPpe69uqQBefNNY6N2MJjExibPCdvCY6
NlpDlK+pUoizAFkFdGXqd5k96U9tKNef6WBVd5UBoIa1kT9q06Q+BgFMM16bMq06clXMcFXSLIWa
EEd8zwRh5iZorUpH+Zt+AmMYXbUe+o0uOOqsWEyCqjqqCv012YN1NoIXOSND7EwH9at1TLtyYIoB
1JGtnzVUT7YypFu2Q7Qairivv5PBJp9G40LQafrxURd5Yjh1wRutM5tuV8dTcagHzX6cpMy4Bdeh
P3Kgl05V0WiuwG9BI50bnR3lhvZuSSMo3sF6MGXQinHC0NfkwD1kphmetCQpPsoKLrSGYocjpz8w
RQKktMMxyJt/rLDcqiom2Cls+n3gN55rZV6/tih6nzp48yfLIHrSp8W9i1SvYeqPu9sJ0o43cj/i
G40ie69EKHTkwkuwqgRR/l7rJd4CRqWoBFE87xgysPo82SxGRq5y5++tPC6fzEqJn2Us5CvsdhKk
vgKzYY1Lfo3hUipWXd2Fh7zGzzxlcv0AzFE/WaIE4ej3Sum0vUSlJDxd4VzbyNk5stQGaZxOy8yb
ELsHUQcNiPxB1K+a17hDBIYwK1T7mACNea7osjO99dXg1i8McRpas3+rS/nHOKnhmzBE8GA2QXxr
GEG59hXOfnLcJntLwRau9lW9tazcgLlsecW+YCCyY4TGvhVS3KVuMddEoul/8wJwZZuGczVczQj7
B/o/7ESXRanG3bssRv21r1tpKw1adEN7ATu3aJONqSIQ9XOru1CDA/kHL17z05CwO4w8qbc0NQRG
FL3tz4FUke8jEQ/RTk20AWchcOjkNDXKPUTimF1mGg4IJA+JAihr3NoA/SNQECGQ7+9RlCvFKeJl
FeCZ6vWyPhs9RoBkBdos7ZVVJZm6d5aDOKd/kDS22T4gBQ21yAHakjIk4NhDOWQ521aKIhWmGasL
3VJ6xylqYuxMXEyDvY/T81SfmRHFCZVA4VRwy/sVD/YqNxKUoDcTXaJI2k6AUHx2vwRqb60JTd6D
hBAu//k12XUhBUKfJY6MuaFiEVLVI20qNIxVDu3c7y3l+es/vxCdzCz7v8TlCqWt0cWldgwGqm+o
GAe7PqsZKJj2gxXTrHnoAroQ4l6K5F/Cbl2d7MdEDX4EjX0lV2ThN2oXov4fgF6OdMJMkoxM+T4C
BYoHfFsnzbU8vSWKsjaDSquSH+OcwuodZfYzp58btJLrNBqPwAcevHJyU6P95Gh4n4zD2h+szEEb
MV2BSi9ER2gzpnQcp0YIqlQ5SlKsOlLQHAVeipU1PPCfr+/hAt5du/zzPy4f1JDU7MdCOfKQvxdG
82DI3QbhyurrP7/0Cy537Y8/75dqE6ecT4/UstsJCxHWD821Ow4kVz5hAXquqf/9hBaQH65Xfzza
5NxII3IBTVyiE0zvLRPKazxK37/+KUsfpPz3g4IaUWdttf3R6Du3Fv6u1eIzjfJgVUX6NvLD/def
s/RAz4D7ZgFmkgbmcMxTS71F81EeYLm066//+kL8gzYrCci2MAajujnGtFhuNe2+mcwTLYZtn0JW
GcafdLiSNeHU/e7rD1x4wNRZjbBU0G+NqLujV8flBsGPvmFH9k1GKHiFX73wjKmzCoADT8R+GIgj
OvsfNbIyINIj7JQu/riaz7FwU34H2f3xHEvlb1R1pRy11vgWGvUuz5N/C1hQZ4t89KJWQRisACJE
phSFGJm4Nav8Wgb80g2YrXCjl9NIUTBr5an3vfW8R2DFe5PX2b8tQHW2xCWRNnkcV/rxktCk1Uyo
Y+3H2KYvUyi/AabsrnzO0i2YLXRf8pjDVLFy9Ov2llbiK8eIK0vu8qT8BX+uzpZ2JXJ0dJFZHLNR
ttp1PrQK6SeK+Zy1Zrc1VEuhMWdPv+oh627/bVnMVrkGk1rX8qo4GiL+1ekBVhBZ38lKeOXVsVCt
1Nk6H8q2QhQQEpQFicjr0C+jngKJgk5gA0198/WvWErNUWar+yL9i2qRFUcCHV0rbdZGVDsiRDdE
s8VqItx20a7w2Ihn4aFN4i3WKIAJtfj4+gssPNzKbO2rKgQBBZ3AEYka0HZBZ4k2kYRw50pxWaiX
yuX6/rHwMXtZkS5fwD1yfAs9/BAW/g2Eq02f5/RGAzKIiB/R9CvRRwtPojIrBmlZgBYK9YI/nbM3
vudSruleHfqs3seteCxT7UrZWYrLUGZ1AbmMVtmq2R6bqLuzokcUlI6ai4Pa3xS2tJPULT0s5lf/
tnyVWZlgIzCVbI26Y8YRgcTp99psrqSFLT0Es8qg9JhEI0Wu3JQRvqQ1x0G37pA5vP/bMzarDkAU
bCz/fuumfm7e9hguk9rM7hEaff33F95fv9MM/3jE7NiOcQiHJFKrw7EoggMCIU5VNpL0a+FWl6/6
lwKnzKoB5qU0ifWxdQ28s46Xi3gTcgzZ2MyTPRCwemptDQuJQm15DtHy/UNiS69GUFyrEwu/Uczq
BAodFItK0Llgh40TQyMaSRyghXcYrMbb9pxHt8AX8vUI53KFfBw9TgQaIW76E76ie98AVYYV9R4n
7evXl31pAYhZ7cDRWChE1nRugxN/M6j9Z6cqPPHGcJ6ieyHoBpIDtApFAVHCjP71UswqSh6hi8VT
RiZ0/hmBiHoqy6FlY2TuEbvthnJ8kvvDUCovYP6TNSIr9gPJIY8bn9wGL770fX/UtADWVy7DZZX8
5dkQs5IzwKXuJFu0LjphsY0z3b8nR2rDyLp2vKwEpUBf99BPHe6tLnxr/ceiPhS18QRkU7qyBBZW
8O9QnT+XQANFWRI5PMORnida+/qIYklsLROD79e/c+kjZvWHdJnCaAcP38OU6sekqoN1zaAKhGml
X7mUSx8xq0N2JTNmNKTe1TvZ5o00dntFzyJX1N61ve7iQzsrRikpHqjZ8DsUZv4Ng1y2sa0R+qMq
07a0wu8o6Wj0bayJIM9y+/WlW1q8s72KWuqMSDQuHcbDfF2bzOdF2FYuSTBo2uSm+7c9y+/f/MdT
YLIuUKzpPU8BkLIE6eBLHKY/TQk2pgzpeauObXXlcVh4r8uzgiRsrdBsg+toJLu0qxwDuqFpsV+R
H0L82ma9I5fp68u3tEmSZ4Wm7s1Qw+s5uoF5aEWNyXB6lOv4zCDwR3mZrcVKtZFaxW1K8zVQ632Y
sGmrQv/K6vq9G/vLEpdnJQdkojyUtLPdLq1+TEaEX5b5ndgVUevieNo3cG/1cl970k+v+nXByMgl
YQo+Mvs4bZ6SZHiXU/FAD/aAjv3Gr6I17flmlY4MbMlPcy6SVokFRW+VQHfcC2d6T1fyRpceeXlW
oGybnTF0zt6dFCzdOCAyyXB9WUaDbaP9M9/kIr+NlBAwWav9vHLPFt6Y8mWN//EsJlIn1SWQHzeS
gl/sLgInyafbri+340Qj89CpOCHRraiWeslk0NbA7K9F7v0uvX+7X7Na1SlaUDHbFeAb7uXhMyPs
StUeGCmTppBv0Z8Ry57LI4IuuFXyiznq2zq/aWPvPlUPVy7AZXH/7TvMilkEi67UkJW6zBtOFiKZ
5im01VfiYfa+XEMO9taepXxELaZ8xuDXbvbSupzVN7jSRWMh+HPxOpWuncZA7TwUooYPLDYk7AC8
wHtIq9eJTYNk8zG+G8CXJxGj3MnyXNmoNmIii8EzM//IQPgbONj0JgjqKzv0hWIoz4phPcp9nEGi
AAcMrKOBILQCd3WwfWgX1ZXD4aUw/O3az7ZrmfAjAxoObaYcZm6Ryg4O253dqy+K36O/CY9eY9xf
udF/f9JVe1YJad0CCQHZ7ea+qq17O70dSRyYJMlVB6wJkLfF62WudWcBOjheYMUWOblNQbDUlW9w
eaz//+eq9qw+su0AItezwPMeNRv+YsZ34kVLASEkCn637sOUqg9pVFdBQKOtwVPoO0VON5Si9PV3
+Ptjp9qzColanz6/rPQuYRBr7FIv+ZRvclPelx7hVrJwuQJH3dN/ff1xf3+I8Oj+t7rgrtGSXJ4a
NxcVaGF4xGNqPUDyfxnq968/4u+bEQBZ//2IwLNtzFl67YJx/an28ZEBzbMolSt7HXG5Mn+7abMa
ZSMNwaViClfJzqmI95yHncrA+yy6NVpjx0+VDUiq2Ot3FQOR0fteW+qqRyZujGBbm9f22sly6ZfO
KhVRO1CZEC66JDA4bV5/H2X5RxNcWe8LEwDVnlUklU6yimC7d+0goee7nXLT5b+gSK6kbDoqw3bk
n6BTa/MDNIyv797SkphVmSaFN9SgUnAlbczPSpF1+7gByfH1X1+6d7P6UuR6YkIY6tyQJMHMih4U
Tzl0bbkvDLR+wZXfsLCmrFlhafGKwJinLzRNZL0bU3WDmhfFRVpKRx8y777UEGAgwM2cSbKu/LSF
wEbVmhUTEcOTKW1ulwUiDfnPRBsj/9ml2o0mTQ9WmW4L9HorpcoMzjjeYxXqV+rYwnNozWrIeInk
iSuN7b/ePUiR9DGmKkmCyerrm7b4y2ZFQ24q/IS5Lty4ZbQLduzsW2G1DvrL8K0wXbClz3Jj3Q6y
jiLW66LjpHCWvfLpl9X0l/VuzepJNfQXwULeusDQxK2naPD0L3lJcRP/kgkzWSvCvDOaPnRCqCsr
Be4RQ1N01SPKujPoqmth0r/P53/7JrPKYzIOBrvV9y7RduNjITBOrqIS8GxROXDMKd3+W0LQ1loB
w87QEw2ZrXnMoOv+Z0HQ+ybO1V8gFVBkYbZ7HvFaHycZid6VK7XwQrVm9YgHqrCrph9cyarSkz/I
mLIjGbOe/6zoRbDvVBvmJ1IAsHiNuY7VW7PZduV4bWa58HKxZgVLaHi2vNair4EPBTZA8L1Hd1mF
9f0/zhSgQfz35cJ2XB6GsezcoTfugkoj2MuXuo1RVOWVq3hZrn+7ybMS1bcqMO8u7tkCb3WpRUs5
xIcglsQquahkcZ+Loj18fccWFq45K1S6RlaBj4SNBhy4myhtjE0wSG8hkpsra3ehFJqzopSzGJum
adlMy8k5asJvXhziXwlfGkk9D+CVV6rpuf+4f1TNWSXi1dFiDWJD1cOmXZH38EwO3x3UwR8DMslO
i/eYhpsrZX7pBWnO6xKO7yYxi8EdoDLSQq7lO6GbtzX2FHDMZvqOOB2puKGPqMsC7ChKWGmOr1hX
6u7C28ycVSY0NhYrrSCFuspesblAxTqnEwog2IRvkv3j64dkqfyas7JD/4sCbMqDCycIQxiyUEyt
wAVJOl1d3jUj6eKDpdvbGKfTwRiwfKFQtq48o0s/clZUYgzYfmip8rHToi04w1vfA6UahDsgVDdW
V17Z7Sw9qLPakeYBzP5ekY8K1SmQ120dPTN9PraJ/SHL4jGp9X3nmf/66MzqSAIovo+RQXHQ6WBi
Z+pTGUzH2nttUFwbUoDAqz/BgdiOsvnW5+WPXmTXTpoLZdKcVZhGwx8egodxNVkQb6Ldc4PvTJT8
clow5Rkf4AYB6IeugrCgUiFRrNIK9jAuok0tcQLiWVgVJnFNXz9gC1XImFUhCywieW1T7JKbzMsM
mNnqIs8r+uHKI7Twg41ZEWJOlsLMlSK3LzAPTizJxNyBmnIABXz9ExaeHmNWd1AWclYX5Ol0BLUS
cfuCLsuhV1EJDwVb+FJn9W661pVcWBHGrOxMZd4pkZlOx1QtOKWqj7lR7eGuP9rBo5Q8/NsvmtWW
0krlipZu5sK6Xo1hfZemzTFtJJb72NygC70BcfCCF+7rj1v6TbMa06MHNBS9E8euGVaeGX+bvFOv
N3tauU1dXrlLC/1I1ZjVEt0yUs8q2+k4aelLPUSHIW1sUj9VWAblnrRqPATBRiejrKss5Eak4mZ6
/FCM8uPXP3PplWHMyoyuQDuTSkGDI2rWAYQFJ4+SPWM1R7l40qP0rctGB7cEtt4pP0jD+EL+0LWt
7OVq/mVv8TsF/Y/eHrFovWGqZPDWeXKj66DUc+9kNIlrq0AWYcgSNQT4wKye/b7eK9x5pbBPpHeF
kCuvLMal1T6rPlIjjZ6OEt+dyB9pgZ6tNKx53gU38PU1XniU9Fk56dgAgsUrW9fUhMdxoD7w7oe9
JGNvMyCoxvV0ZY0sfdKsrqQtATkyGdku1h6IWwBoVnVx2dLUIjmInJSVxLavvOsXLpt++Q5/3LoW
pFjfAat3wdacAeb8KuJxT5bv69cXbeklr8+KSqqj5e6zi1CxLUunIR1Xt3OnMZk+YqJCZiuNjmkY
74X0CQwOnXtkXLlfCxtefVZpLg0MgtiiztXT/AjIMqWbInbwy/aGJ360mv3+r80FfVZlSDMm815W
GzcMBxhecpU5ZXblBi1061V9VlwG05cb5nfiSAppkGq/bHUCYktmEYpfy2h5s5GdJgViLw3XTlwL
rx19Vk0MI5Vwvk6Vaxi4abOsjTaY5M4xsl2P8nFMsLdvAzVNHKUFfOBceVaWnsXZ5kXKpaydLB+m
mzXtW+hxqJyBqxIOiQskk256pY2wtahADszihSDpyDHSAQx19mmmfrIrilJ593iYrzxBS+twVlI0
oDh9msq1213oH3JpvMLLXrdBT2xaHZIheWXXtvA5/6f67ToFJzsvKcU86yo0GPGNkEpk6FjUG4hV
X1/epU+ZVZXYQNFXQPt1G0LbV51da6u0g1mBbuoD3ALxwV1+ZSu4sPT+T+M72l0ugMS4talUt01R
DBsyRs+9x15wAnSoJRBJ0Bd+/cOWXr9zVa+XGcCbtKB2LXGQ02xbMJuDSnT2eQmYsb6t6G77dbpL
6hCaga+5RRdYjiWUK19g4bmdS37NNs8KQxPgUqIGE17HgD+/Hc3g/uvfdymVf3m7arPqUiIprsk8
HFwvLLKVqkcYMRvL2hDlla+zmtzrrz9n6QGZFRoB+xAvTzm6cNoeCSiCRLonp71f1Wn52YZPX3/K
0sWa1RY8e5GCiWVA591HLruzaq/SBYPY0WtXCsnSBZvVkUYzm4Q4O9UlvPzc9t0RN98698ob+9ot
WXrAZ5UhwrVY9RW59ApSxpU89kCA5S1sapxfhrWD73gAHfb1BVv4NXO9b0zUVamrdXusL6k6MqPa
sTDoPViOfa1fs1Dv54Jfya+tuPOr8pjabtD3PzIrZYsGQn6Fl+N1wLncmpIAjvf59U9a+rzLE/jH
piP01EnR47Y4ekIYK/KN+pKIgkK+b9rpBewRuGHzPQOWeOXJ/i3L+ssSmkuCM9IIIxQWxZEM5lU+
fgTipHbvkp+fpgRqpLf1i++jrt/k9TYfJ5wX8IPrhxjUI44bHCbPtV/sS0wyRvH69SVYWGzqbHfS
UovStkOu2njWRm+VjaS2284TD5hSPzmkfP0pymVV/e2Hz2pHJaUFvqKpOTL49uuHKttefizCxEQl
FvuOyTdwUhISlTWQ01Xgq86UApGNt2BloB2C9oEMzdcp6fkGGLiY1V556V2+wd++2azaWHYdxB7W
2eNkmaCp/VOl5R9f/+qlTedcfqz5g+51wH2OiV87kF5pofs+qUUa+DVymU6mrxwbdWQ3qDf3JqgF
wuD/rfaos9pjCRB5k4mUNVe1OzBft/EAPKglCyqS0mu9XP236vhvV29WgCxFltUx0vOjT4TJkyJF
u1xrX2ANwastZJn4ZCk/tb5mHgpzOg455IU6m066ZafTlrgv/4W8ifgQ6fBCTK+2MXldIAE4vIA5
1T/0gVYMoMc2xlZYoQMQ917VBw4RWjDnOKwr1eivjRYkqT4q+pFe+7rou09zwERJuARHlcG6Y98f
3yZyQtKQPg1nYNnh0STrk6mzdEha7TGs7FvUe/fU6NdhDHDoTjH0TTxuU8bHFmYm9U9WlsXbxpD9
DfA9moGVffHDF/cx9O9N4rfiZpKC7iDAiAJphXcVju7Arpm5ot7Wz3Ci92pS9fkKZrL0o1dCc8W/
6eCkqUerI7MO1J+6KyBxnQgKyS9HkFtMpOGtXXreLXHlG9mvu/doVAigaIz1yPhyo9eNK6zqbQLq
dNDa5FbKunoLp0DCmJgPH4ONq92Q3RR7ZSl7hbkXUtj6RF5gjLVCnbxf5rrkbg0dtFapHqAtZmDq
iFLJ4KezNQu8U+i30F1zVxTJoZVFxkvZ83a6VIutoZfdmWRZkgdGQKAdgc2actfp6l1n6f0W91tK
poc5ANtvbAQ+cDg2mFJax4js5DVCPrUOG2knAMndxeSPEpF7LmxS7tM8ep6S1HLQ02fjFgrOnji5
p0Iae2yhJFwgpl7z8onH9WRJdxqQdAeCLFmU1TDuiXVSdlYcWCdCs3tYZONJIgqDaAIdOrDnORZ3
v5RU3QRAYww7j7393lDFzsRyupUThk14qYGWdaBglClrBUh5DP4opmCdIgsH3kPuHK/aHqKKQ4fP
7FdsIVxLrc0BhI9WHgnbSFeNWuuHohybk2c355yHURkmfWPZTCZ2FlqgkZjDXnfSbtxjrj31fvbc
N+NOxDh1NjmQCQM1W/JQw/M6jbp8ExEUvqkNHVuBCTNYEii8uknzXODzjdOU8rOAG7eVI5hpUhLB
GtCtFI3ABLLJ1H1QAQSxaP6u1Cc6dvWF/mRxQYv2lw3DZ52axOWYmG8PLcrDdQneZeUbv1/DkyE7
rfxz0qb7prGS6s72zZpzdF0R/SiGE6CbcWdzdk5DZs0KrL2VGIebMcMMegG7TsRX0EiAstJ06tEf
Ev1Na1tCKipLfiQ1zDjpfQ7oZRrj9LUnjI+LoPUO2Bd7fCRb8EZnE6A8e3n7bmr5IVYN+RTGhY/b
tZa3rWLflVIEZaKPTiSurkmZPBjs6Bx76Lb1hUjFuUJsSr1a4e+KuAXjuLNCn/hCmf7P0PNMOzJ8
dsnwh/uYoMZtih6niVUXtsB30++sM3IxwjWbipU9TsX0Nl30fOswDPVdhP3KyXuZOK8yOKayavxS
03pkDO5rBDkR10x8p26G07bsQvWkK9CNmGOyW+uS4EYPbcVad60KvnLqzA3sNU9aZyMbhTH6FgRm
tiaELnF0qEY/hZfRpcae+RKGcrwXdQYbhTiOUzfRmA2NC75/6tJbDc/rVqHpAKmLtWFDTW4vBt5c
gy0qCTKMS3IaQk/bx5X5QX6FeLElHAo2BFA8CjEYMok8WRpmQHb53518q5NDthn6UVrJeXFBIJqV
JG0sqSAtLCnyjVVX5tqKK6IMTb/iXgRkH4yhnJ3qMbkFv+fdWGZ/K1HCiwz3s6pKRAdA2tuTNUIC
LOVATLXyLoxin8XVngdMuvXLqNp6ZvBEVh8QhAGaY16lMMT0kpBTpZRYzhg2fxQZGrq4VuNHMI/4
fAgCecOYq6grYwgh7metdCPnHGKcvm3ACCV23n5KMLOqVaFm5ZNXtT/hW0ouBxqQqiP3EjBEe/Ql
IoNHbum6bMzpIUY6vYVgVUxrSMGgHWGAfHZaFQOeMsTaklI3YXC28UYt+SbGZtzkSsdORy6UjT0h
sQ3sKtsXQ3XX9AQlxE1qIAJs2PbI1cCt0XLDdqzY/oah2t/LTRm+JvR08mMnad3oNIA6T1Hf2aaj
2s17VYOLVWNtOnZpD3UzroHvl2hYPugPZE5mNxP0Nk1/Ii4GkFxDQAREnXRN/Fy6IkDXP6cE3PKe
xiRQF0W1t2Fa7aY4909d0h86XVRHcloCsm9K7S425XStGvjmJVs+1IFSbFS9bk1nTP07HNdYgCat
7fu1EqnB1jCHX11uGygY5CQsv5l0Epx4qPydXpjErdrVUxck4lXmnjLJT38h3U2dXCv04plszald
W5xg1bUVKeZb0tmwQ0pZts5lOu0LSYx7TQcROBhhvysjoAhrSYs/LrzwlOZIzRE1UX8FCql8eYWI
sEnCHyoGQgF8U+Rv7ZjJHMBt/62rmnRTkr+yTqjI5IDlgRmt2NQkThC2DS20kFyyKBHdrdQCS2q9
lPRQs7FUIBrKE70LcfCBiv4aB/N/1J1Zc9xGmq7/isP38ACJxHZi3BFTexV3UhQl3SAoigQSe2JJ
LL/+PGV5xhan256JODcnosNumWIV1sxveb/3SR8D3cw3VlZiUlN5WPgXcnK2kfC4XWWPmQYw5hsc
5ZdbaaOvpTB9YkU7N3ML3LZ2TVcE2anS2LzhViMmvaax3LJn1S6jV5FDCb9squ4iSSdwokuZDXcj
UIoPNS4Bl1icV49AG4Zt77nJR9xrGyKEoRn7Hb3M+YCt2lSfcqfOAXu4oA5SLOfX2ZBWLEJZUa/G
hulUa5HYvcvUwmsp2qpYWzjLzO5mrOXVmCgPnyFqQflYPMouHnfA5+5wkiAtw+ix2Au2UgI7WILu
wDdgwEZeqvRjTCS2xnKyup2TjDtXBtb3Is+/vUz/J3mtb79Hm90//p0/v9T4d+G+3r/74z8+1CX/
+/fz7/zX3/nxN/6xf62vn8vX7v1f+uF3+Nzfv3fz3D//8IdthWBgvhte2/n+tRuK/rfP5wjPf/N/
+sOfXn/7lA9z8/rrz9hvV/350xJVVz///qPjt19/xsnyT4nG+fN//+H5BH79+ep1Ui/1f/uF1+eu
//VnjHp+CYTj+n4Y0lqR4jyZM77+9iNe5l/wJJOh7XtO6HnnulgFHCf99WdX/AJ7RdpBEMB4CqOz
Jrurh/OPHPkLjgLSj4jpHVcKxAf/eeo/3Jw/btZP1VDe1qrqu19//rFi4WEPJ1x2aEBjjhTABd4n
hNjaQl9K9VU6RiAzNQMWzk0udS5erDYWzDpYbiAv+kB41i4u2mz5+Kdr9fsB/fkA3iVlHAHn7cog
8CXZBr2yc53jz8n/qIoUl3QDflGjnoTO7UcPEj/I4QiJIG1OE/4o3m3ctlOHvX82+RLLDRbicp04
bbIQ8HVnC+e/qQ28qx5yXKHLSYVI323/nxyXsF0PqlDhXIqxL7oN9hwKJzFcrs06z/KEikCG2ylo
Qld2u7yconQTuiV2+wVOI9mthgqCopr3Nzh5dYdTzd9ctx8LZp4dRfjQCQxbMSJ1BA/Lj9cNE2t4
v67XXCp4hMiIazLAC7exQky16bC/TXmD/tXJ2Rh2RrQYSU4yqMKvUJ8GLJEjrMmiXKBiSnDPWHaF
ZyJFimbU341avutUeI4totAOeWgxl/L557s77NQzDiwTbmyLPRXT0VR9Ex91EWLWmoDDEURN+L3V
dTrcMedMJgF/BxmEllOv/qYCff6qP/JjDgUpFZqQMCTtxuX0vXixUmk8FTiYXoCvN2wpTtnB5BkX
l+U0B+jzWfmQmJK/uVc/1rV++9aA0/btAJNDQTL+462qltryq2xGjYwSwmxwU9QRBJGcxLykqqo/
LFg72ahdpZowMCr577OFs879Xz8y754YTj7yZBRyC3jN2JPfPTHlGX2OO7q+sKdMWCftGh9QQJmB
btNNreq/KTL9WMk5nzW33XN4OiMhnei9PNWdmyJNdQNcvGV+HXfCppYa1iMGm9P+r8/sx6oZ38F6
yDsQEp2znLA0/niBdUxulEgBlCGzwMNjf3S+hE4KxQgOuFViz1PK5ThjVCYP/8uvlhKUrZBcT8Fh
vC/2W74sXNhq2G9ZmPzhol0SdeWN8G9qtXCiVoan01ZDvWv/5ql6fzuRzfkBO4AvIl5/4b97qix7
TrrWZTQc3jzMW93jq7j7vhyl/siT9Ncn6njiXIP789vDHuY4TsRPyHZt5zep+p+W6k41U1xbDbZS
tTXX28Tq5rfeXRjDc5MIm3He67rCUa2Eyh1lPrGakRcl+m5vG5N837j0/kmYZITZ/wxLk7R2Vao6
vIhbJbajqHA+7id/1bT92aevdJ905I8HTZH7fowo20GZBZ479NcU9NIHdFJjw2hKFEOo2QGmwBjh
ZFvY61qvpii6dddq8uk+br/ioGh2CYCjY+pCf+Vx+FoOjbVn6Ly/cibsYxvPBgosYucAYoV5IKFF
eNHmTr8Plyj8AMwmvFHM1q8ZUparqampT4AbuGynWm+URRC5yipm/+FtVWs21UfXd9r7FHsloFNl
vqtBeJz8qk72VVw+jk2+3KEDw1ZvqduNcWB7UWjzD0lXp8/N0L8FPYn+apQ5HI4xX1bxiAdaiQ3i
PoomnJO91kR7LgNK5VQ218z0SJApmQNKqXEgTeBaPXp2g6wDC1NkynmI7V/VPrf5IPbxDGKzwof9
Q6K7cLtg0LZhe3a+hiNWaDj+t/N2rpP5Snr5bef6wZ0X4sPa+71zB5sgvze1bd5M5k2wIrwIAnKA
pCqfvbG6c13GhQKOBKB3Mtvd2qMfh4lTGLpfQOxSd/XtSF+KevZwQqSk7KVxv/fwMNtDEnnIyso9
1ak/bVktRqzPdLxOU/5aNXS93vpW5FoX4ly1zbJy+BBTXfqcmaqIccmNMtK42X9wwti9sZLUfCyl
Q0ifmmirER5caB+4wKTCGVgS3CEc9csQ90Ct061VYLOxanMbREtk5uwln7wL4XRF52/CAPVytAss
jdv2A1xUHq5rckRvONXxjLVZ460nWvJMSc3d0aqS6cJEMvhkRsyUV2lbZofUImdZ9RhbHmq7ZczI
Lr5hr+4ccRIecUMDY4MPs7nWzA2sAOzs7IAa9GDrq2HGX5qb6lWPM2RqYOXcISOXYFcIBZbDa/Jd
NuB1KWB/rttxXq5kXJcb1mSzxQQ5LlfYTz8ErXOZQSBaz0H9zdfwS8cmOTrNXD6AbHjC2qsjhc76
XdC6kOmdCQGwCvekpzBpkqG5nJPBRvo5UD4w417Uy7TF6yI74EZttkrkOYZ8MQONowzHnXEs0nuT
LddjH0R7IagIibKpbyt37h78JS6vlVbJrYqT+TJLXL1tGdK+gLGO+3wHRpPGw9gOetUDt6XyK4xJ
QCKWcbsK5qLBrThNp1e3wU5wXQ+we5UzFVdOivrgIkwh3H2im1BYn5WZIbv3UTh6BUrSIEvxXgBT
9M2JM+cN6kQjPi6VC2tqrjwfcL3u+2vyXN9/ioJWxR/bhu28hMuqMnUyvi3yt7A2ZlhbAs/DBxCZ
9rc2LOCRptnQLrdGhsm0FyrsbPCcCHR23wMzRiqHqlj5YW/gcaWSozpPGVPEsXNbra1plGoddqaF
9msZgOpwGInqumGYil2ErRquBV1BjRCEPZ9gXAvrHWtWOZ7jlPXXZmqGEJiQDXIJFxWVn7yZSwAX
Jqfafzk5hTTXASsxDuuQYpj2XDEykC8focpOZ4QS7rjYAgxYa7lFmQDWYh0FexPUI0XepvDyqzN9
4pwua3ZY5vYXAGoz78dVCS/8WbQEjqcGrudjhWElpruZ0xIe+5h6drtAq9jDkBEPwD3e6IDDOhwY
GZ+oGxB1buzbrLgNw5BdDQ1mZqgEz1CnD8x9WeokPw0pdm+3fTWFTMX7YV1AtIgAeOOr4BoPfHSI
/Ts3Fkd8Xmm5VK/VUqTlRmMcUl+ITrXpEWsMnDzXpRWq0d8tNnco3QaVilogcgEcTGYrhLurOu3e
uyRDWPBSkZylv7YKrbPyysHNMU8QLpWMt631OBnWLlZ5ew1PC9D0ijuMzEcKO6r2CogRVfzUIClm
AsjOpo3ReQ4iY0mprFUb6IbBNxgqmIzScZjPJusT+bq1DZjHQzaa6AJ2WQrWaCMRlON7CA0lXFlu
GtZU3XFkOkVTIOXHaArH9rWsRm6LFdqN6TbEXRm7JdopogDSzyzU26SmnAisq8qHL/04VorFD61a
eN6e4AC/ytLuG8Ztl9jrXRo0LHlvRB80VuAI2MuRRVJ290nMgokCiLD9UKdNoh6bHgvDa4MhFFcq
xVEy/ly1c8WSFQ+liu+1cKjmrs7NamQmI0mVpBgzpzp7gyePNGqVFpXR1prqmK6ZDexmQZQ4V9OQ
fWDQKH0KkszZWiqeVgUjq2Y/4XN1TAB+Mv+iY3ndu970xau6+NGZTXRqqtRfj5hKbMLC8T8Slj/p
LlFHTq8CjEMOhIyIIf66yC98hu6LnYYSH9MoqvvbaJietTkr6lqp9nGYhWer33g9ypnnTGDM4E+x
9QCZuNovomFvweSF3gD6eyIu+65hXdlEXRTcqMC460hF/sahALNJtXbQy4e+t4ojSIx6MRRJLS86
zcIatk2UIITxJxaWsJ7yzQLUprj3cE6kkLnglgRftMCfM8qKUwrJwgVHresrOglFfowWaR/FYuKD
KnPn4Dom3cIfj3cqHT9iAUyHy4/ofEaVr1c2XrgXZmrnk8w8fSGY81lxT4oLU/FUez3XGmy7D8K0
aryvAgwDnrExxBmalig/hurYV6G+q5dz4ZqBrGO7QJmpuuxVLmULNByRUucEmDwtFKadqU7v64yP
w9AtePToIoRrSm/NZWtXlbua0ya4ycY2IkpwaYsMNvwFhnscs2YoxTwuY9OWW9XXE3uecVMcVPCK
xyK9H523CMTbZTZLpnbBMOCWibUuxVNL2yug1Wo3qA5kJLlVq7dpGnswSwST3EGUlOFnvHmS7NqM
M0TokMWXrNPr6H7Sh06hUIeVWMFsxl1xFkOLNQrhgT4jcJoHxWZ9ShIlvuIJHF/k7iiOYoLUsaaK
afYMEjgR5rdiZqIwma1NW0NLg+7VDqcp6cenum/r295rCag4+/C+1/W5xeUH+YcKzuS0mRMjnhRS
kkeFF+8pbTFG7xFJHNNzYr/BqKE72nqi1NC2ndouuYHWS/ND7my/afztbMYePbjM42/9MEcfPUdp
2M5D09s41c78HgUeSsStNWlclMO0XhV4bB744HM7ztiq2JyBM2vapr2zG6BtogRxI8rzLvuWyeaI
CWLVqmEth4Z+mGrbL2DB8wenmOIY7sywPMGe8tlQmiLbBTVgO+yHLbtbOXapaSa1dXbl0Wi0TiE4
68eehP+OBR0XYMcuspt2iosDw2PNZprsYt5h5z+qbZJpfNuAoRVrOdv+sItKGlsJgIbukEUIVbi+
swW7csIbfBXPWXEh5sSiZL5Mz6UJgi2AF+fBDPS3jbucPbi9ZNe1DLO3gJ7wuC/Vh7wqnqnMSqq0
rWfWNSnWE5dWextaTd1G1MoJGDqM/J0l0nmfUOC+gC0DHM4fEgx00T2vprZIzTX+/cOtVvb46NOW
rFiO4/Fxcqv+FGY6v8yHvLxqKrzEaUu+jFCKr/xChzfwjfudDc3wIOvYp3WOIfl+VmAFI4TidHUg
g0e4C18uNgXcvBMdORXOEcyWlu2NVy/WMwA1mrxAeZYXXlZRbmzXrz4Xam6ePYnxICyhb6IiwOR0
hnDYWosrB8IVkDQ4tmQHqUjHyjPMDx+S5FWHmX+iV4SVboXZdtYVCwhipyW/qror0UO3crzm69Dn
Y7hjQiffWEjsH3yy4M2Z+3cgJ2+21ey9eujeN05XXiTQL3d6BPhlx8L+0JMDnOiVIk9vo/G6HxOJ
yKAWq9gHbaRMFnzyuri7tjLDqmP1KfKGXIB3bYKjZ5tmX8oODwPMW+gd4JRuSX3pIOgj+mFAQuMr
ue6BD+I5h011Pca8I7pyPktUujvQD/axqLBt6lWh1ibsDnHsu0RjpolcMEBEVAsHtAtVGW8WO39p
3SBdZ4UVYY9rlQQ6/Xyo/LjYzP5AOmrlybaMkl7vJ4wyX+ZRPja0pWgJ+Qk2bqDxiLLu/cIN3six
oGuRR15jvGd38CfB9m3H0BrvY0mAvAm7obnB5bYKruaSt2tliSS8SPGAV7DgsewewFXQZVhZ9ezf
qsqzPnikV+E+NLHKDlkVZEBzcYD6QuxDU6w/o6Rnv7y3XVt8mluN0SK+Pf0qTHKSMsfJP4ZT4W56
j4ZqXsXevZ17I7WxqDiqWnxGmdHc000kjtKxua0aPZ7mJUpYswPcNPy5X8fECQ+xHZp1VpfVRk10
KSbPDZ+034brzi2sG5WJj5jWioOfzhQB7SL1NxXYnoF5113YQpfTKR4xvWnKF5YyrIshrTzVA46T
azkGxXGpWK/nnigI2rRvbYvQTIz5BfMl7zYO0EZGl5NO/RNUg6+kxtldThqyZiRC3FUSr0+GH4fD
VAl/l9j4NUM47mCdCZ1DuZ+y7SwK9ZDBiruWhP8Q7O1ZQEUPyi8SVNKnRmuNM2norp2m1Ad6atYz
hVMW8aWodjzRQY6zs7UwRwbbaZ24sfPWjrJfL0FQbBspAdFTx9p2Uavgauatu2LJCTqyPFbGrawZ
8+vxRYccXD+lfZvfirxo733fRf3s0tRFJc9AXGXlV5EiNrMrxiiaxnxTMscZwOiOflxXKdQv+FB+
WYIMD3YPF27M5xeH528a9JZo+NnjY2GDzbBPMtu5dfClog3GXnt2SL2g2R8yUi7kNWVF965jHIi+
Iq5UB5PGSFkSqdf1UgSIGfoUwlDmQLpVFuNbHgHgQ5qF1Q1jpuo5KnpeQLXYbykFDSJ7Jm9W49TQ
eS/t+EHavX0NlEaI9URMeFlJ0e9a1ZizbqnyT2Degy2woXGfSOto7AYtBFR7RHodzVPMTxe5IkXv
Xwdq5eds0myqydT7opYLfdDM/9LltnheqMUAchtYx4j3uWBhF+xaQtYtF+C1kNFTk5xBW6WM7uUC
ssXBVwhfhbI4OKOG4aHzbj/qNjsmkjHcJGFCd9V2Z00LXthQYYznPdlC93eTCQwlEc/jEIILUlrv
0QJU8ex3XbWjAgziYnLbhSwqaD6XyTjfhnr2DKyN0psYo14YhKDcOMAwzIsvxVKM3ecZn2lECU5k
dqCjObGqreVLVCbTK5ulATLvJJdglLINDpA2cMpxlg+DVK5BtGnXl4y2478diME0axdRPdbRJlcX
lIzi5DL2YRp2OZWjr/aYoE5yWezO0nbfexIeO1iRu+i9HJKXCHDJKnP8XqMnc+Ohf5p8B9sefwWL
RbgawZgT9g2T+ZMC8joRGk7jFbVY5ykzIMXsRj617LRXdpuXr9RKCDngjRt5m/eOxisF+mWdQ3lB
BmRlJ/NbDtOCKPKvqxxb/11q+kLuqcD04AbRW7E1BIRJF1oofiqapqmuNGIAjYIFLvJu7jDxss5w
oLPOprGDFlBRW9vR9TKgA9lU2kjzIYl6eVUwd+ZfNWNr+18Ghl/yqwWX7Xgb+0UYbAJl9+B1ipBh
iNWiQ35r1gVFxFRpaLqR5obfzwL6K0gaPGG5JxwYOYJq3FTum9/SZxbueHqx0ijveyi/no4fW6Y5
AKDQCMAFfkzC8lVFXb/cw0YsKOo1qO1s8G+0YvfLULbpRbgkS3aRSBQqt64Fc2Zduqmiwl7PIuVf
0tEzKZSdhJrFcCpt/C3DWQ2Q12iMXBeeSx4PpydWX5a6dClpxgvJ4zAjmkpXABSCEM9KC8iyQDaV
X6E2cMWFboCbsbYC2caZnmFcyhONTgTpbxS75e0IusrewUPvqILkxNJHOGRzeRFaCaVvOxoDiYO8
4lxIOJPpyUuyKpRrx1RdvaVNEMt96PSi3xOaUixIciAjx1mFJAx0hXqoItKby5NNeQHMVgDx6QqC
eZ29WaptSIIMEfqxcSrt7JbB9pHmUGPu57cFXR4csiBZQv8t8JAiZetp6HieHCc9t8zqmgvvWi3/
jCPjm3vPLnCvoNq50NnD6r5TYOOZOb4oHQzSNpB+Ev8Ti3EmbomFEMUMrYNkDuUAeEcXKd4Ktx1o
i17ittNWJaTGvDkNHZL4HMvY/rzVqjfnwm7rDfHKjSz/TXeWYz6MeeRy6woT2vwr8Pzzw4L7FRLI
HrYDwVMZxGQjTcwcGxY0k/ehc2JkCzhL47eAeCg7iS4NsE/ByxeAFZa07h26hrpG2duIakeYPGdb
OYkKYVriL9VtlmWcZ9rVOYXFRWRpdSpU4nyKswD9wKrDxz8ljqNLtvZ5NA5sgWN0uRDqWlsXA0F5
VS2dhFmNnZW4S2VnwfJQLQ3SuPRJBucQlWY+lP1OI6rimOYgunDagQk2Bj/OlTO0WfmVHwoHTFRP
RLBTrj9iylQyVb8ZOzzZ16NuiK1Y+CZ9qnA5aVcyMEFIzEfP7dRBRQqxDwJmfyTiATy3/d4Vlb/d
1tadWudBFHiZr7UJfH2MW8/W6zmHAX1pdYVvVnXZ9GaHrXJ4lgeZsboeEbQVmwyQJX7qRHvXA5Lk
48I3tvcID/PmOeocy0IA6ud7CtkZJr1tK+YLenC4bWYttItDIYbSvod3MFcbFkJv2eAaZLJrvfhe
RFkB1djVJKto43VIs3cLwT4xbBX50SWJkVZMvucTQ8rUj7OTB8ab4q6M2icDIyWGOY4CcUeZhvHS
fFrq7kVmuSw2jjT66zx45jYpuUWHWTht9y2KXAmnw6m53UPSlsDhXE88BUXJ+1Y3WENegaNqvrnc
6mdqRLl7QCx6BthNUYj/iMLICv9QS8Tb8xvGEh2S1B+K6vxo9Fkxf/3+cmKLwTMa2ihz0U0BrshX
regg2FeYo8+b84yHj9ypXrqTyErkqQWBor/rWyqJNIVQpMFc67B1NEk1rJQLXmeT2glsZn8WbXLj
2vDq8Y2rCgjhUzb01FLTOiOv7JUTGmdTjQv1R78OwMLz4Aa7oI/gwyU1s9lmBot6DGyneQs6e0zf
XBxfFirPGKpkXDhJZUdbwg1ONEXK8pNsB955JfCp2jI0mFM4TeqC1tx6cTm5WyEMt6CBFpbvxVIm
+1FAEdx0helDpo6SXBd7eMk1RtHTTHt4JVhxs7eM2k5+Yhvw8yvPhFk9bzybx3RH+5fKuuU1PoNL
WTR/1HM1X2LDRlOcRkTL+gkykdVryivi7qwddbLOowDlvLdkNnPMUiHOxT8MMMdHFaSe3iMnDBEG
1QORNus04LqbQlITu4kmlda7EC4eO2ffK3c/AcZDGudNw9BBd84tzqEBU3r2EaqL4tSVoQU3zA6z
wyIi5R2ctOizI+lG9ChlLc/OUzT3Nklo97yvGXyKDZxQ/dXGzi1a951yvJ1DSexTq0PYMEhAEWx+
3yO+t0qnMi0yEGCZ8+ApvwZPGOVQ1Ws5x5QsaKb2H5s57f3r7ytmoEXuPJoWi5zd5NjKWwN+Fu6y
ggJv0r3VDdy4KAhp/MqUSV1WYLtKD2KBVHcU3Moj4mIGGefB7btvfivifmPY8Vh9/KL19zNx2GMu
21Bu7KroPjdOAMDBzCFq5DM4dBQQbKbBJ1LmJtvEbOgkrUOFbL3bOTOkqr3lDHVzO0raF1Q++8na
o3SdohuLyicM5DoZwi+FF3rFlZxy/4Uyg54vO6uXcpOxLZoPRESeuU+IfJfbWBjXfAiSASoOoYY5
yszyzWVRJfZyj7EBP/SRFg2UQXiS1DG22lS+ZJU/w+zC6LbsL1w44PqV/aTI2VBsVSr4LEzfWtcd
/fxmP2aFbR882Z0LwthmSi/akELH07hOTaL9lxifBmDyEkb7JWwjTC3Oy5SDENMO6yXF311gJr9x
4K6dp5bx9m/MygvrEUlk6Zb42Bh2+i8t84bjJj57qCBO0U5Ei0BF6FBWDmVz4mH0w5V56LAcb+5I
Jma1px/rhZdBMTAclqECLg/Ms2Sf8xaDah5RSEvnGvZEl+MATw4oIfUnOGZkej1aZ5qmFNvbjLbH
7zESulKXqGtOfHnoVF6xdaHKCHre4rJcrhM7N98cNbMCWCB8rB6J+Rw3X1pP4POy4K5RXMH/baaH
sGlUskGhz3NWhRU3zc4irz5SusDd2LKspAW0iJ37w2IT0xzsgqznYJbA+kijqTuMoz03a3keh7uM
jWfmep34ICSR7ljJaxDQ+3wmZ7WqT0kg7K+BBZb4xZ6diDxwnFI/6FejTidiAHqWqZ2v+lIkgNa7
Mf00RpOOn7055tmIKW9GbzRYJn2Y+zQ2x3YG3+MuFhjANVNyDhERwLr8Cqm7E26Zm+nsh5l6VrNK
zhf24HbK6i+rkgrKdYwWo9ktZS/yJyzPGNBq84LRzpWTpn5X7NxQCkn7kKDrW5oq34Qr7FRCOHiz
pqVYZB0ZVeekCde1vHU1kif6k0tk9jOHPKrV4GKzc9fEtKUvatX73VfQYC2zBzIZzxJIulDDRduI
pj60aOycc5NFLZdL2wtx3VApr1ZWUJh5xqSH9Cw+wxn7+RP+bFpRHam88arUDMDeG4fN8VC2Dmuz
JkPPrzDo9FHzmgIm/LaxgcdNayufO3VUHQrq2wxCZnAdLn0MU2AkYvEpioAY463voe/hexsOw9Z2
qIk8MTwBspMycDl0W0y+7E7g1+G11AqLpIz1ZugpvbRUTms/KbYlmgqruXEt0zvRlYXBVpqtVEGg
OzB8FZw9U/5a2/FOBXhO3z1g0YH0pPAjFC0/6mc8YurWN+20Bzvuuw+9nKPuqcpkkz9PqUfTLnLo
uN9iSMg7GhUR289vB/D/WjR6pV7auqvf+veq0R+Epv8fSUvRQpzNo/7tPxWc/01c+nAWff7EGbWJ
ev7pP6pvP33/Lw/P1bdRvaQ/HbuC/9v9WX76+4f+LkAV/i+CzNNG9Gb7Z1EPN/d3AaoUv9gC5anN
5gKJAIHR7/JTy3N/QUcVuj6yPVsQw/NL3flQULR60S9ojlwyLASIPiJV/38jQP1RunWmhAbS90T0
7pEzKrGNw4jJjtcTY6INlu0rl15Mbi58oLR/umb/RGT6owDvjy85C5r+JFjKMao0INjL3dhSzy0O
3WIfmu4tg99qm2sIZxtLff3rr/rxVfrjq95J0KqmHKNRLcVOTTfhlJGqX8zqukrbfWdfR+ZvVGf/
6lvejRM6o9PW5eT6W7jH06VqA7FlgK5GfOBO34rED9ZtW7qMmgHg++vz+lFt9sd5vVOZKdQRUTZO
PplWrQ4UOZpt7fodLTKwtn/9Fe+Eov/1He+Vgk4wwzSra3/bOct4W87LxzI0/p0tMcZZUEAf5BLO
lOO69I0oKdx24Ag3f/3d/+IxfC8IzZsx6AOaLdukSB4j2WMRk0z5yQ5tumSWdVU7U3z866/6F1fy
vX2li7aqIV9zt+SIn/K+cvc2YuJtKJf4b4wH/qlnLC9V+E5p68c06YWyJfIIDzy9N6tinWkaVj1d
t5PSRQIZcNQ3qReInTNN/UuFF9nar6B6LS2jImZBVgcFe6WEKSkA+/KxkKAy//oKsIDw4v2hJPzj
Tp+vzZ9eSOiK/kwOJbZT7xHOF3UPH9uKR+8xbYPyjbDV+xDXmdesfK/Jr1rfzm77ZV62UDxDJuzm
MbbWVSm8N0pevT4AcLRe0pG5nAfkt4itqDxPJKZR023DNk+m1dh3RbKiRBTo9diWEEcpDVHdweh5
vPZnQ4VhyTKep8ZPdLWJ22AKt3lOwoTSiuu5Fjn91BVTvHa/A8wukvWsOIeTQ2o10Yb3MDJ2QEtZ
qyrJuk0yzD18vr5JvhRB1c9rZg6c4xD2tAfakVG2VSurWuNGNFXHxc36fQb1uzuldK+eRSOLAblW
2b2WvOifuqrB/2YIy+pYyrPqhEiv+VgSPr8OnaW/4mOtEH7ly3IzMbb7RZRD9IkaGJIw22LGY/Hx
M92A00L3FXdl36zSkqLCWoWZde06SRJuYIaQB8k2rrcE5diQx4mVuWtaK949g0NtuxLaHR8W5max
4cvD5MW1sY+SebiIVQZ/cadTVRrkpzFE2ygqpw2ckeRkimixN7am1kgNvhLICNDsf2pqp/sih1KM
63hkTPKaYXTHXanK2B9BpE63vqNSmt9DeESAGR5B2jG5gqSDdqhowo9zQECKuSfTY+RZjdkmabW8
VrlKu1U0h90GT1gH8UJZJ2pNjcr6JlJn3qoquYvUok/Scvw7JjYRRkk90T4N6H34FL2OAqVwdwpQ
nT3xUDRrm6bzbTxm4sDEEmXiit0KpY7V3XrakxCwA/wwJhSdtxZw8K8CLdx51LOItjNjODwlaBhf
GcWSzIla58a1CJwsx1O/CpggCAeiyqr2y2sezNpZeY1HLQEC5Cd0/X29AfVUe6vAjaZppXOHAJb8
yH+cyL8oQHSAntGS5RS5B5Xw5CEE8Hae7ce0ULLEQxFojV23BdvWMl7N1GPNIGZYf0qGhJfEtZZY
XTRZmJcHz07gK6GIpLoAj/fbOIfWa85I0YsyYw3Je+px4aPL1K5dWo1rXK9VvxEdJYNVaS3dg00y
ROZFzrJqh1p9Q+iIJa9So9KrurHwjjWp7p4C14Hoym0aKd1NCBDWKfnNcS5ir1knVqIySmshrIjR
aUgHZnnb1pbaAZ+k5tSFCeI2G5bSkrUZKF9/ng+pqWGJl3lt3ZETIchUC4osnUmUdA7jZQWw7RAW
T1E9Ek7nqDeQLsWh1e78BjfSDSIYlkfbaO0fTdy6t0Fp/C/GtqZ7R4mWKlydyGNPiXLGdofO3koN
VRPuM1QD0anzznlGxiO3XmAgAvBVKe3jxmnnELkN89mcLHnEWtUehOAUIRpevnbEk0FHJHpoxoWR
efV/mTuvJdltJYv+yvwAb9CbV4CmWL6rqu0Loy3ovf/62WzpzvShqpox92lCoVCEdEQUwUQikchc
u8vziniZVEAcOE3tLNX91y4bLj5SouA6pYFmgADcwHCKkNePSSU3Z+SdWAFiD6DjpNO8+gn5ZVQE
4U4MjbWykOhk1DU0vEuCiEa2SX1V67SmtSPk3c0w6v0GWU3FOKNMAWYJECIyhk3MNb6NvjMZTRk1
dGxJ2kp9bElijlxeK6RQ0GjjGvL1Sgmx73ocUQ5kCBFKu1pORYlmiPqj0+CLakbUVu3uPBRyLJGZ
b0Q9+ixW9FBg73E4m1moJAHoWu9T5Fj90hXESFurYaO5csFCs8n6JcrW9ORr+9QscASfjlfjSBuQ
j652Pd9tmbbEXfrW3LnybHW2B6IFpYScKjRkEik0NR6ENdXS0w9PFu3QC9FTOglv6MBfdg9h/tAA
GgjiK5LpKc052fp9J74Ri6izaBXwAFR5ZsmAa9WXMrqTg20H2sDvzxamh1x5wTlDrkKMhuvOcLCw
yBJlh7g7CB6rdhtyPS0TXKmWuM3cGYPVyQt6Dn+29/xPWDEnPo2CEg9DiykV5BWXm37gJtWjwi10
QNyYrPnpOG16TmI63idRIV8wyWS5enT3+2Td+uUzQwsQxeUt7sms3oCPOHgVMqLUkxa0e289fXZc
8FB9IBU5ni55bsLWKfq3YzRuLgS0NxbJXLOzFtFhjIsNiCHhnsIrlB3CyuPv0zLrDvyfL/rdivIj
UKxbDwX7Op6NXDUYBJacxDsUnNpoe0BRuJBZDZcRo0PnEm4jEDu9/z7ujePA95r9MawopRmarDEs
M2iK3B6kHf29FDkBEkm/j/Dd9HVldXyvmh9DSEkx1kWIIVCLgv2l9w4oyxPjL445eVYSKScCsraJ
zdEMAo9o7Sexb0n9i2qYGggFS209N0xjrr+DWhlcOEPOG4z+8yA9ohIv8iz5P2GHqSDSTvP74yUV
FL8iAd7iJdsABS8l6ougtwhaABGKk8SWDt03XA2ynX+OU3e+7AMjPCAhvy/894xDrPXSVrgHdgwU
MQr3HDPjkbJ6AW16fdYA7/lzPFRp92LECijPV6/Tbbf/UYT3UfN/6lL8t9ELcwI2CxpcxeHCzSp1
N2vMIr1XdJMTzr9b3lU1cXyU70PZj4/SSTm682uGRoqW0wmqiEXcSamBGeZBZ5aVEb750Kp2czU+
dvkYrXq+FqmfBz3FKctAp1Iamsgc5wtve919CNpsD+IElMWjOTmwBpkXTaWOQlsRvNffX/ZG5mfO
6FciPwWvB55PdXIXWSVHuEPpqMktuL5v7cgrq1ife1a/KtDyjeeH29aMLB1/d0fd5C22GlfeUdrF
+35XvTGKN3OrtbDkF6d94dq4M4NnJYgkKDWEiVykZ33tresViuWPzT3/gUYefKmFj3PLAc+Z/SUn
M7mPESEEr8JjelE2wTYQSXAB1PdxUSHyxs46x/bzHtDgWoFBBkfeKeQtcR4F6gDNRHSzMg2HX3C6
NwLIf/D6jTao5RzjFBb0jmzU5Du4TTd/N7Ube8Ycz9/znj5GDA8XHZEWjrIr6VLybdaM/m+PgDzu
n/6GoTEQrTd4dhyQ4KQf042w9s/etrGF+/G5tb3T7+9wY7nMPY/GtVkvGDArEwcNUtCjTDyySKG/
7jX/ygb9cDxpC6w/m2yp3vZb2WIb7+JvcQm0qa3O5Hbt/bDqd0uWO+tW/d85m/mVUIUX5XBos4wV
DmtnYxvsNcL2BcZrN6hde+yO+aredFtpjcJqwm9k0H6WpACviqcgeNNmjqEIlL9NurJw/rZCu6Ay
NfaBI5ucA/IWRSX+itkIYBYStFfFB6cRZy4hwBGwH3u870DB8bNRyGWC6GO/cfSzoS8jOWY0oiq5
j0lIOvO9pGhdea5WqvW76XwLDF9xSXOufhcGQZNNi9hk1uZhtXnRyKEnEJ8lp8snmnnJa07uNTOk
Mf19xBteY87ZzxhyFsZkrNp5fKye4s/fH3tjDczh+ryW6H4zPVays1189lb5Azuww7i0/d7wE+q0
On6sAuaJaKQATtHSCLI0NnhEju4aFtsWNr/SzNLE+Y8uuO9vGvS1jzJtuj8Gy1QFF3cBBivdxlJW
maOR3NEdjqg0d+vJDB2BgONpl1Zj9+QALqKFUm7am7qrb1/ROkfR7mPqhJln1YQanPlxBq6KyORZ
t1HfRUBzeme0elMuv8/+rQ1nDs2PcWcqSdPO1tBunW9zm1nqlnNaq140nG815GuzMlucXlz0Uj9i
DHEtmald7ZL7esO7kHSy3iWqk8DWLXmPPtRLtrA6b572Z6sTpdg98C8Y0rsDZujEr1UndqW38i3a
igf0L7+VOyFf2OZuWPA/kPRcJKAvEmOpTr8J7hRrXIdrbvv3ZS3uUK8zY24EkKIyba8/jEoJ0DKC
+zR8IqvYN46wSeDhNIxS2NkxsrnnYmnWpg/yzw8lzL2oBkQdbiHQSBHLQRmhBiyJ0KgYy+EZN2ri
MUMzEUekcqgeASVTCPrSUVKNHvJVl47oMP/dJK/7GdT1/Pm6as2VkpjhR+hDxuNgERsvKTAmZpOE
xpLV3xhj7jxLHsrcXSTjsgGvaOIelrliaNQ2dL5as9U4BY3RrSW2Y7+JGzU1taGq7BitQ3YZyLWl
VgxeX43RCYvagQWAx3UzEub+Vetx9zLWuW+JUdYBNtgPOU/q3kAXoNwn4UhqP4lkVAYlCpSiypa/
yzS/ExbCqRsxjzD3w2M3lLqIIgdrKjBr7AJAPBF1fgkOj0oJYnfuF9BfC5JMS0zWMQ8l0lCBbsDd
qVoV9TLob1Ua8GmHVAXb73dTuDUlM9+NVg9vBAU5tlBSgqrCAP3An61WQjwnHHVRMetRRm9KOKo4
bII93wFU1MnN3e+DX984hHnCEB0qQC9zQWaNJVLoXJI8i2jqRa2ikK26FlqhHsp73d/HunGw+QdW
CGCKwq9GCNOHYx9TLa0M9AFVnoWfhZ782NNsWQ/zXSf52hrst8DhfBlN15gFR+KjqejaG2nDxT0N
2lo7lnysPBqKAKE+FX8Y5eTgUSqjoJ5QjyBav//oG45JmO8dclONqOxuMytSPH1beUG2TrK4tUf0
peIqMwg91Jf56SYBmg1qBUVv+1OjZdcAGCLmwzDRLtVgo2RZuZAouG4w4lznIuy4IRVwMWDpTmQV
r5kzNDQ6orxzYYO/kfkQlcmh/PDFQiQCmmQgKVna/Bq1nwcI16/TlXKHBLxkLWUkbixGUZH/HCby
Rz3o4bGtfJvsKxo4o1NbnJWv0ExwlPf60he87gdB0vlzHL+rUdTrI15J3X6L+1IL9JZ72QVUhJ6C
j/bELfi2q9LPiJbnWhYdC5vcn8IM3zWIjP0LOkDkMXOE9WNOzY5mduz8bpU3Tj3KLNgowxidtQNG
qqzeFN3Orha+/a0Hz/YlnqtTJGrw6fU7fa1f5Hf/8/dffCuUnytPcEDQdHKKn4w+azO661c+rTf9
irOCdbZObbb+HJ3yIVzxG7RXALUr7tvdeFxKqnyn6/+568OJ/WkE6MyDjmOM4Ws7svyzsOlNhRhW
TWLTM1vrnrPQDkA7KpGKZE674ahnopmLioRR3JCYAnnzTOZUW3Q+rhPbkIjybGw5s7Cwi5HQWgqE
buVw54IWfpahirjED+3Nateu2EraoPrYZCQmKAC3zyhUJuqGf0yd0BEXjui3qmTmpKkchRzAq+Kz
9wfuafiMPiH1G33o+3ynPP/+/W8tDnl2dEYNdWuEAd4rdPn7Yo2vvhNdbQewhyOfVETikoWA0l4Y
7fq+JsozOx7RktOLxfdo+RZHopW0107RDsBrKtGcNisBppU6iwfV60GlOFdOyLpQ54YI46nrgHR2
RNEihuO5QSucVkHcphmNzeeYxCv/jh2Sx99f85axzNUUYjEPjLFCwh9UAJyvOHJEKsKECtcqtOFJ
H4eP+sG/C9f+ffbGLcWV0xe7spTmVEUfBTC43++n0xRPXxzXOR5Tsl46gd/YcMW5XIEY+3nYo27K
2iRkczJPZOeoZL3g38RpvV/78bNNJ+01YCIUPJ13WkxURY6oLzFb+vJUk+Pe2qy2LnmmjxbVtkvG
cWvI+f6TghJrRPhIPN0xZ323fvj969861kqzJYXamKZJEjw4I3cXCFiSdUv26478/vhbyZ+5vgBX
dGkdpXj829NmJ5DHlyfbvRwYOW5P20drvVpb547EtCNfCwPeWkSzRYsNLRYZKuKRxdDI02Yd4poK
/bhw0y15/XwFoJp8Paybhfe7FX98v/ePMMdDCVqIPRTJpd3bwU3Jnh6/Ngt2pky/+Yqdfdvfj4ej
9mJC4ODhLwMVCL7O5YOREz5URHafJ/rp2k9vOGmQt11B3t/fM3KIqHUC6Af7TUnElUdDykwUVZFP
n0CszP74fZJvGKM4OcwfvwugRq7VZNg/OpqwqcnIu0yJmN8ffnNKp7Dix9PzulSk7q8vGCDZy/CX
Y60FumdI/v6HY8yiU1FEE6w4XXIioCKYuJi8pcQV6CpZNMTJGVz7eDMnwVC81jcSJik3gcxGkAXM
AMbRSG2id4fKpDEfe/J+7Ok9inOQ8VpyFbdC729xlR8TWBlgCKIcYFoCuLMA0I88rp/2d9LC5H0H
iNfebBY4CnxdM25yrqoTIFWIznqEQWAaYSo5q18BMERTxD9v7ebTIKMpuzJioMB95cnHnicejck5
pXdoeSUPFpz+B1bm9isuiHIEfXsxmSbdWj0zT5B7RpQHA37meJAO2a60Q7M1fVrRJKPKqdiq5Csm
p8aM3BbRmWHyBKQk/Dyw4y1pumV4+93Ybhy1vpN9Pz6HUevAMUz2XJu9mTiqCcYWRUvLwon4Oxy5
8jm+M/0/nh92LAHx/ns1GqSzUHllpia6Z078Q/y4gy7O9Irb9Ypaa7R0k4u7O6kHZgOlPv37gTzc
l6ZhfixF/9977LXfM/MO6GiCdMXktUDzfwALw4wcaHHgxgxXW5R3XlrCw2YS8qY6CdWwFFrMC0c5
CkARLaBv4iaX+lWB5xKWtqFbn2DmUgJBBexlKpvILH+b4cSGkXq6sOXcytp+ByE/PgCXN1UJbu9g
PR0+dw8FOW3p8QQ37Oy/HpZm9ZZX/P73Pwap9IIThGkQ7Go8dbctfIlBKbM3C68xzcW1zzZb1clY
S2jXwgAKHG5M6N3v1v+d3L323NkybNBFoXTTZiE6OzToHQMrtT/tl80bxBmt8BKaFU5J0xVURvkn
FFKbIbaqjtzdUfd4+WyR5E8cAKzsFlfVvvWxEqztPiLrBt4msO4CsyFn0MZIs5BUvXXG4Ccb+jHR
XQVB1naKtAzY6MsH+NWW6NakthhMZv2Vm97CSLeOk/zsONk1WhbEJYpQInJ4AkiJHAKKfz64p11P
3OPhzUXeB59i2gE/6fp02r/eP+wRwjx+YX4a+E+ETUshs3gjw8HPlq2mgCsdTb8GR1rcsLbk4fSC
CXAsxObZ1mrI13rF0/X5PzO3CSD/c5pRBlujlxvDVRZH0JMG3/C7wd3a/vjZxhsDTI2y6KlyiNiu
uyXEWX8sRGQ3nz0Lw1VZRL3uVJX0ZG6eiOMSiyz1Rtyaf/HPCRH5tBT1ChOCsioaEGBozVNN9p8W
WpZxKfuxMDs3Yjd+tsy1TpbRIophnuBIXnaua1+co/X4dX9/Xhhh+sFXFjw/W/BCqPYlZ2CEzcEm
O/e4tu5Wvz/6ho0Kxmxt1joqtNoBj06wjT2N5HP7djy6T4dpH/HNmkRwHsOq2qAmDVP2+6A3PC9A
4X9+mAxNBkEX45srOE+4l/fH43YVkYXZ+i46/edsoUb+z6dXVSJW3F+vhJZauBxca+LIr5oQhbIv
GoIlrEbiYRN9f8Uuerh8PvskocfHL818GgiC4neGq+znry1PvtDhSc5opUAMA10QcnkYyMdSGckN
x4hu5z9/qYb2AHXkvye/IaWZ0ZcXZyQX2ChC2IEMC+HljSOjMO+8E3Cdo5YhxtHIG+IwylkyYci3
huY7R96OO4aca0ArnGt4kploiDYbFAsUVur4zsInv75I0Fr756tCq4RXJT//K4IG1oi+n16cl8Px
EX0/ZO0vnRFuTulszaPru2rjBlnl4Es5x3ayxoU7ZrNdyaZooiThIbbinb9QbCte3+HBSf/zrUBx
AAAvQ/meRJ4uPTmB90zcFqcSe2sxsj1OcSlO44rJ2Yq5dFq4kRYU5s1zUTn2PJDGg8WtkMey861h
gVpzMJyl0OhGQY0w75ErINuRFSlGYHvpMNqqI5ktKRAIA04KK4mJb2tUP4PYvZru6wWaO4a5YCnX
I0th3jRXoZUIWjwYO7P4dYyZMwiudYjn9gTUQaxDHG4CynCuWdgnbhxrhHkPXZoLA89SfEUVwXR9
AdoFobV3BAgHb9uS955i2+jJ8bmkHw/AW6GcBtAH5Cqr9dL193f25orT0meuIGRCwnMi7BaUhfVL
R3ITrTNwVBr+7hHNR25vNebBcwCChwfTnGzLm2ijwddI6JSPWCouuuWc560XeoXsiz7gl1SUt5By
to09auf2ACRsukdulSxt/NMaufbGM49Q+UPVGZONxdvkwbdRiOLyrrJGgdi2+0/HmHkDYFu1EfJW
U3YbETCufjIqI6uoE9DfF+z11vXpvC60LFsQHqcvp50z60WlbxpB0SzO7ao5WhCgMnVqFaYMTxAi
qP59kdxaI7OAIPaEsakgPWNBuedL/IpN9UNBZxBC+8ffB7jhrue1oH2XAKPCT0bwwH/pLv8xbNXN
0mXKd/r9yqefF4FKBVPjbPr5A23tbMq/ZQjIXZA6yMtBNQ81eURHDOFg6CNFClsxP7bnCHv5O4ra
PiTyhTP20lTe2jHmlaJQx6q9usHq19fce33JbdWFL90nbrUpXGNXPwwr7kO6/D6vt3z3vHRUQXwO
/Cle3cDCRj8V7FHHruvRv+9Y/k98hUP+mZ7r8vOz3r3mvwIUDu1nWTfl53/hD1b/ZTfpx2sNTaz5
//P/UapLkX9M/T9oCrssBdEneP1JSxCm/+UvVoIgGP8yJFHklUlby1Amf/wXKkHX/qXJgILivwri
JMcF3/E3K0ER/yXIhmIAqqMZqq7BV/9NSpCFf0E/ihe/pY+kb32vf3Mejn8Z/l+6aderroCMnI6I
/7tCNIw+SVEBl4Dq/UlGaHaE9GouEwXUKe7Q9SBSpqEzm6d9KSYxLfio6nZVlISBZKoQAe6ahx7C
Mb05BpGfYfcCkDS/DzOj4z9VH5v8Qc3RgEnRStm9iRBC0l4jw8v4VQTNPPU1yqtOIBk0gkY7BPtj
XFeQwWyOcahEqR0ZcmlWYunHhKtjzwEcDygt0LzrZJKqKAXhOERSXtNIGtWK9i0XXOIKBSRAjnfJ
pQJZqDuqtZgmW86Q4xOkSFXe1fwxBuU5jaq7OonlB6CYQ249GPCoj/IYSgkzkfKtQNOBjEFoRVzS
VaRJoD0CsGlXJcFOYKWyQi5Krm2vByeQFHGP+jtSAibPzqDUaZB3RNux/qFCKGsrQqSkpx0kPSXi
tU27iT0faikeMGWIwFPcCe2qGKCyTQ+mjVSSGpCeCGqakqZuIF7Ij1YZZkn9lHSRqO2ZbwRoIy6V
rFoxIRerD8D8oLHhQ4UQGJqmi1/YCMgcSFocmppAdQE6ERqHwf2IFmAz4RV0wop6Pryrclc5jVL1
jpDUIEePoShfOr7WCltPGGfychy7hc/QiKkzBeAhlEehYI4CMA2+MmpgGPcZBHAuQKLLaW+mUa3U
hCXViB7WERiCFFqiugIoOzCZhj1W0OlgdeOB9SXxhrRV2y5sobbjCwFvAbI69IAhAG4MZdZgUFFM
w41li1oWCFt5Zl/hl94lkpp7a7luY7RDFCK30voQad4u006wZKBwo5gV9UXUptZfC7UxXHNOEsgG
Ow0Kqgx05XdDVh4VPWfZvlYAqYexAACsMNOXkkYWCKjtKO3DT666eh/riRA9FpKcKlQvoOlr6mCW
6CvdV32DX3kgXOsfLfMi2e2MEHwHGzmnfCBtN0gxVJcFr7FV0FY1szXQr39Kar3ejuCYys8CLEF6
7HI+8q02LZMGqbG+SQqogwqBklppG4nSvdw1fLTOqjqBXIynoblJQdd44rIeoOyjJgDhA+uPSq6b
1IOVIgcdQOhfZMg3ALKY911zrkEGzFZDqreVZagMvbleK3NgCfFjr60ML0A1VdrLQ4zKRjGoSA1q
WLDygK7sIPcRtkBwSWPJCU8lNIrRRNxkBgNdEW8+mH1c5QY+uYiSyR2Qp6gPt7ieIZIzRVXI/TXA
Ch0HqGQeyrEP7R8Z9GSTATcAClQcNRXwy7LawxUQP6sU49FoQfDsIc8bBcOn5veZ8lZrclfCR2RK
xIMfXEZoPAc4uFVA7A6zXHnI9RESYZQbDB0CRnKketrOhyI6p1NoNomZnSdyXNfroEGhYbZuOEDs
gHyK+0SBREyg904/dKX0kktDX64kQFEhQ81XknrxEqGA4pUARCetE9AZ79tcA9DSSEGnsuLc8ydS
V+2dPF5hwEyKnpysAh1N7AQ3ikm2McRIAf99UCCUAkiAZhxZBrQTGO16/sF6aCLx9SBz4AOAdkqb
POQgq5KOUWFmnixfEi7VsXrSIEztIODBgRi0KpCeIE0ywDEqQVk4zaDzGthbKpeZ0OwFILPz8uFJ
DbgmcIo+4IsLwGiDZkaR5HekaDL5Kcna2Cx6oXflCPK0Gy9Kmm3VV+EObNZo3HYKPmoJ0iGuWVnA
FEfNAG2IiCwA94B27KA9jUGbPRWMjXsJkpBEMApjo0D85VAZWYmU7hjxBzkJAEj0qx6ywyDRqbQR
JI34eZ5BJD3gntnI1c8gp0tuEKCgGFIZpSYBUabqH3wSDSUUlSpguwcd2iRGla7VTmhdPU9bogu5
dyggmKVAK6JlD/qg4VaxghDHygPO0gqg6H7XQZLqM9K98ckTAqkhKCMdchsNnb0CuesSUsUejFg6
VAVovlSGdrFMhgHMQZo0pbIDFSZ7i7iIf4p6D5LKTVWwnRj00XCGlEayU8GqItDrHXJ3SEMo7WER
8MPOg3q9F9Opgrl2dbBk0nWUe5y68zi+yQ5qHTTnDFJ2sZt1QJ6JYCSd0D3r256I3BRkcsBy1YH5
SZ1hutu0eC5Wj/wYX8A2xZQMnHbhJ2QaiTxIqVDdZ2kP9VpRQVK+5Kp7JnKlSNQiCOvHoeiiB6ZA
EsLCO/DUM+JAA1FaznfA7A7PCfhobqdFxYHxOvwCEKxASQr+qa9jDnTWBk0DmQj/I7fZppDTEhBt
ueU2AxuxIlUOE8JQK9vRImljt/MEsXIqLgQDIUqVccMDUPHMR2m5bRrZOHpCo66ruNahhOgPayDc
IMoCsO0hEWCTeq1BQgq4N6iqV/yIN6iq+3ZoepT+DtxOHzmIQXSKCDGV+lzJpQgjE6PWTAbg2Ia4
0jNSYBOzgqbkYctoqQVbL/hQuXwVAJ1HRsAs7kqtCs8RcPyrLA9rV5Y4A56gBA8qQ3vVE4MK0rM4
FKoFBVPYTpUFa2/I2TM/VhKi/7HbQ4Fj2Hgd6NYJ18WuDMox7TQWrHUNkhABmFkjpDz42ORBD8xM
aFZ0RA9a7aQCZYBjtFq0ZqeNKqnKhofMdQO/Ecl9+CqHupxDDboAMypB4hU45wYWGvMGZGDG8MD3
oEmhr0DfdOFYrJp0CB2oOkb3AZqqqJd4qh1pobFXuxhm2YjCqxcCjdEZYnH2DJWHcnUbGU8iCyGr
7DNhr4lh5BYRoiek8CXTyCRj7xW+/spUVH3F6AbOvVq7q5ksO40QNJs8EYWVr/HGXckb0ckLFJ+O
MijGBPBA6dBKWbIHo9438zSGIIU8EESyoGqA0mp6CKZIDgjzuoE4+goC2ekGzpiDGsTgAwcn8/Yw
sJxUnj9sQggxpgRARX1jZH6w6oHgBX+YJRTiBeq2h5rwHXjiyaMI5am1AbOEuywppik6yimI6nmi
IH+UyfIjG+t0mlCGHpIGlB1wyi5ZNu6HXobKQThKsQkWBkSZDISkdTNC2D2PTamQn5W6ffe9gXeY
Knmgh4XhqhIKGWLbjQDABnuv2zq86KXQ2lDfYaswCWP420G0qlzCIvOLdVwH/BZ1EHZjAFw9jF3g
VloF5bwg3GuQh14VEL01R93LnUrrsq3cpMi/FD6k2YSiYMERNiFlthKg2cLRPNQjH7MwKvdy47FP
oKnDFylrspOWaIVVZXW2aiF0sA29PucAElL6Hs5Ox8UxwJnJRzoK5UMhx4XDg9OHyeePaYOF7IR9
ddZFKKan8DRAgci2qo/+iveCnERJnIKr2uF6NzWSF2mEopGZcV7TUXQ6hkeme75I+lqu73LEhFtI
bCkbELsHG5s1A5t4LC2liEuFcj40qmjul8YGaO/RTY0OAtSpeo+4F+ylCpIaEQAF/krqPYSBVSEP
myRvREus22wnD+MYkBAWCzqMijjcK1ppX9c9ZGL6AMLtmZZSBsoux6m1M0oC9h3w7pVzHVZ+TtGI
zL02aALdeHHV7EsJemO0GPPGxv6KSno1yt79oYHqg84nNC7K4h5mrdMSQmCISIOapLhTNSHo7eE4
VI2k6zVxX6lhZY09qCt1z7JdpiB2UxAOOVkos0/RxxkgiAwIbpWi6lEJpxbHzxGW4TyEqFBJQEDx
wYwqfRBROj/QN1UeBY9AaXaIsA3PzlQJ0GasubIXZVNLZWj++ZxnG2yoCFdJIJHyo4LS0LrzcALB
wQKyHarywtrCszsR7eKDDB/Tt634jCbs1uWrFHuHmqKfQdTSLx9yCFEog7uMjWWXpHFt+lo5bES5
SWy9qPqNMBaHWhaEU66A6g70sOYmxqg/qX51DzFn3dY9aIxAWctHI57Oe2YBdfoMoZfLpBSSdJNC
WWaUqInhPPmMGm/fMdSqPQty8YTeEsDARET2uHZHhSJ06a28R+t3lpZgWPu9RHDWKk+MhfFKKXz0
E1aQKuwB89wX0FPEJHXeYJagn9KuN1IXxfG8JTKjXVcgCZPaS/qnpqtfoO0Vb5QoUNc+S1Qs8vS5
Bo8YUeHIo3s/U8GbkrqxA+ZW481aGnM7BEF0W/eJsPGD4FS3kIcgOVRyXCGCEYuheI4MPb9AKD4l
LJejJ7jfl1QDApkFSU9lFbENJ+hmUZQdVaEcbzdq9QoDG1Ygvo2WOsjZachyzcxwbWCXkpfavepF
R8FIfNq0UOuRG182EQyU0OzLz7KGDn0myQPY3IBg8eV0/k1k+SuWGE+gkYVU5qghdzqkMknaSiAN
h21c67mnFvEwAZw7DqGCrISbNI65VR1K4woEdKTahhywaAn6XDQCHH8PyTboHglJ6Nn6COFJAdye
kJRjjkKFAakJ0mglcmM1e+W1Pt/peRe5aaV2EGk0ijNO+QJlCDMms+4SHI0k1CL6w50U5uyOZTp3
rjNJdkbOMDY1X8X4wxJ6ajj4Uhp75T2g7sarAUWmO1DAEQTIHY7IxohSH31QuOeag8RpGGuMVHzt
n3OgYGmfxM1Zrob3SjYYasXzqEUqocgakgVqYiqsg759XvLRAaInYNAYrD+BLqCt4FwBg/KT9B6H
3fZ50Af+6IEvsonkXLJSjiWHylfD9ZAhCIkbKAjCOyQQPOmbPYSWso0U9o9A+eHUAgW9Fx1oLiL0
gmZhaUIpEVuMxUCnXY/SKN9lWXPJhPpOKCMZOdOw3xh8X7xGajuusc2gCBmKFc8gP6XowTbyA0On
9EOOxfKYt9BbJpAPRHeS3zQbBAcPQHkJFnQooIoYwu2WOEe/qj4CAn0ITQCaih0K+1oHYj1sA/GK
bJWCi00BfYrWkqYhBZood0kfynZv1JHdJ+JgMy9W7ErK1CecUHrosQhTh0cllU4NP7zOeX3Y1X55
GY2a0VER4TtZxdOgDzNq1P6mVzl5Cw1c5jZRjmwHFJ9ML/Yg3gD5DtNIhX0roL/H18b7XEoLq06Z
CC+FdEJQ1gc47O4TOuc1jhIsh64hk3QXupsNzWUjJrIMCVOtr4/g1gmOJsrtQ4CSV0vIp01FNXoz
BEHJCvSmcLwkzS6Zod6FUi1QPxXR6gZaH4G+mQ5JEimxg1w0rDzyhJ0hlAWQvTjXczzfHEtNg0Bq
GCoBjmgDKP6+UKrgwLCidPUmjp0BAmNA3U1LNscyFvjXgvfYiunBQDx8CSKGrboKy6BcjVokmXEh
66vGB4IP+3mzAVZquBsNLbiDnmy5KaB9OYk3lQg0fGWNl0/XSZVDVEXKCwSe4kXJK8ky+GYdCJFG
qoxvLkad4lK8C7jLiEvnE8/3DcS6fI9AylF+6aIBErZ5DK3g1OM2nAyVDUCz1WBV6IwdIO3ZOqWW
f5Sj4G88DhchgpKjURjH3c9IkyTTg0KQR1QkCNdQG+1qKJ62qYnGO2YhaWnYPdbiRh4r1LVr/83c
mSxHjixZ9l96byWAAWYAtgB8pDvnISI2EJKRxDzP+Po6/rprUS3SJVW7Xr58mRGkO2CmevXqPaP9
S7pb81lsrePt4SqYIbpNf1gz3T52XZPdc+xOkw8CjD0OTsv46MR5QeiNob8Mcu2CYmHzsILcS3kz
TKFO56r027WbzpCQIGURtx8aq/YCWldwEUY/fpRZB1mGOuSxT1rzUJhVdzAcFb1zJUc7Yen8M7Oi
fhdtM9K+4xjU8nV2Z7iLCV8pIjw8JeGxdYngoUxOmDs38H5RXIpLkhrTnT1r44CaZQZEj4nzbGbX
ZrWnXTXo6MHrttmvZFoxtI6L7Z8bXB1PZMTn22+LHbZj/BstBdrblk27wkSx85vBKx+BRptMYpJR
7bK+W0Ntqc8uacyLO3vpvl0aeuh6swBNeLy3adZWv9bMXK9GM+ZH2Rm46rJ2eFQgV68rDNk98NU5
2MDJ7u0mgXsZqenPaicroea14/pycFeyGjf5MVjpvK9kUr/aKW2iz6Zcdy0cbwyiIlUP7WqtBy4Q
6ZvjVP4FFyYB2ZZwddp+y39XLjF1feb+jRy5Xcplm08yQZYB9iXHAyuI7p49jmYnXWKyb+39VRO4
H64e/CBRlfNOx8Lt0HNmEIAwD9xdZgnxhGaKDibJb1PZmr4kE5oPqrM6GIO93Q9JBVY0K42NtEyL
nYk+Np7mbhvuhDTc52TclgtEgyYoHIvkzRbUZuNB1wE0kjv7oeI2JEuWeE769v3STB4Z+4CIvQxE
E+DvIewzp9sTZ5kHY0TqZIDS1sW+rsyc/nSKQtT58ZC7w/xmEtaOb8uyBJA4d4zCbkyiJy1o1cHD
bSQ1ejeZM1ckV/u9Jdy/teD8u2m7aBMIOvpkRKOdhPMtf3Ad65F8Q6Bo4aRMtdMLVxcyPCHpvbuk
bArmyHAuy0kH+GtmuElYM3GWxDRHSbcjdjPd9kRT9l+61Lf6eRnNT9EPyStANzvzuWnmt6SnnbVl
7R70uhR3wE+p/FRTZ77dLVTRrUb8iRZlUCmUDc7ydv2c40LejzP1plxtKkrhEjUPxmEH5Lb4pxbD
9NdITZsfwzH/xOkgbm/N9GTrxrtMvMQmjXtnQqVP1Dv4C7B1gNUejNaZrku2xCetBfL4aCMYm0YP
/CrarEM2Jt0+7nUHLqx/cmFY7W2eTvpURXakJu2fnMk/pY6IO0wpOqbYqMh3I6ky7ccaMtxCQGC7
XXLboD+x0gKZ0fqbZ9l8pLT9x03Hi8j6JkA1+na78T7lC2e2B9vicbMa28+02RJqOm9saebsdaG7
hajO8pzrjfBGnkefuoCFrnXUQcSHkY7uu71woC9crtQsDYF29Zm1Gy6KQjzJxkEv66rXiQXqal2+
4lj87muLygnS1u8ya//GSZ4jVrgmFUjW7KUty4fVbGYfmvXyQhlBYCtiJkvF1vAiei9KfA+KcjBH
ubzOIiNXtx5oeXVOX6XL5gc2XfGxZelRklh21hayeDIi6kxlAu25Jh4TKcbqHB8G+OcK42NPY64O
HNsvi40eYWHRCRHTroSFUQcavSFOgG+f0knndD7DLZnf+NWBGn9vE2sIQVbpm2CeBLpD6ejElj5C
7GouMan3sHWIjG5N+xkN/a2NTXPfCPGmVqXuI7e9KuKe2PKN09BLF/dRZO5drY0FDiPnQmnTiy7j
BAaqL76HW/j86DTLzslQFFRc0QZFY3pqYjpSuQqDHXFSjQeyg54xxLh/THOhsJIelVtd96clX/o/
1iSLxo+kpNVWsXOy+urFyjt9t605bNOunfc2zd6RxWZ2/MpV7hmZeI86Nos7fcNomEnuPLCxM4dU
WP2zoUaAn002P0MgifczyCzS9OLhPcrIDaAVKj5m4lklIvScB9CZUNcUNKcgSuOcZB1g2rsWfvrR
WMvMX+ANHLIGpLE/xhMLIIn9xzURWEHW8xeCHyOMtRJfPZLAk3ZEF84lD/DoIaPVRtM/xna5HdjM
z65upObX2PTEYYTBed9HVoqKtmprL7b2X+d5coyh+j7OZI/sCOjtjjgr1SuDqPrQINidB4C3YHg0
Wzy9UqfSRAyO6vwys/p/WFwUabveygCuanTpink7jxPFZMWv9c/mOj8MbxKwtZHTEwObwukwY2+3
ABN6hszLuZaNgEzTOXor1wqlNmt7vgOQLoG5dfOrI1dik20i4e/6whroJSbehAk6PJxdk/M4stV1
KtRqcNHNI+Ar9hPDfDHJlGYZ3/LtrNHUdqK7pQjbV4ZgiC5l5d4XuZJgFdJeg+XpfzuDVT9xkcRW
sLiFhsjbbUCqUJGMaUHm7kfn0bBcDgft0ttFsZeRyNtcq65HizPGe1vmL5Gqo0c4oeYdgkTkoJwN
5THP6/QeXTcJnHZMX4dmhS1YEPKHTJrmAKyIV3BG1HXfqtJXdtZfxqgoH+rUG+75RaiPAGxRaxcL
qb2xQt0s16Lm1l/ZQE1Hm6jnor5OTaOOOcyQMGZOdXWnsnpkMQEuegL5w0fyWJ4zOyUUh20F36nm
6SjGyLkwdSmpAEcLZdZLvgClfkK5ywdfWkn3jjCVgda0dPIwaPIglOync4MfavK9RjGTgyp1zDeC
EeibPHgk0go7qXq/QPz1C3POnrpoqnM/phI6ugQO1o05f7fAwu9BZQvUs+6XJ2lGfEO1LbJ7/7Ul
RMDR3q2IkRRJjlc8tZq5b6PYBVVU+1vuTHCyb5kTNKvrspNbMs9PE38R4g3x8x3JDdm8eSGChhSg
8qyoaZ4YKpfPWRtT/3u5bb3S2GsbjEitP9bMicjnb+OpqgMcX3QHbboo9noJhx6+S+JvSxSUmRmM
qzIH/5fjDepX1Y5swA5rZ7dHllYbGiy7M/udGlP5TXiIx5B2kFBKbeJrMUVF8rkD59mFIyl38X6p
zbnZL2paygCQESGMjDLmbA8mDDFpltYzzJUCKrAY6re644ZHqYSNBPWxemQSR1jvouOzYAwWn9K2
Sm8coF7DJU0S989oi9Lzma3zv6tx5oHRFNO3L/pjHGIywjbhnlHHxieOTPQF05WaaAfZLoHRFi8C
auG3o7ynqdmcL2Ap9U4SsRF0lfvY8SD5ZpW6BBwy63hOS8jwvATRejHrrWEWbvbWq5Cy6vdbxLAD
qKg9woyP6n/qyp6fjEnx1mOMNOeTiBz1RFC6/QtYuGWcRtgITxkNbI7oM9fsurHF7u42r4aFOk/J
BoAvab3X3HY7VJ2Es+HTskU+BPMYkThte9U2BjpjrMD5S/taLBYf4oiClnB123lz3yeDQJHKyvHF
aTel95ljG9Nb4vWdOBUDVKHvQdgjTZrg6VGk1NKiAAWRU2xnR23zuW6WnB6mNQYIFFGaHc2pr36v
XF57nefgW8tBQd2qqyzFGDCmNSP3dEI5FdNrqoXa84HJO3jUMG6TGc2vkH/tmQP9diQqCMR7+r72
CP9Y3StahdMyzOMXJW8O9Ku7TZkBw9lzTg42dwNNd97te6Z7h3qbjWMFB+8Kv8oOOmmXBExb64/H
RfBSSq+TAbYC/eYqx37KKaq/DSiDr9s8ux9GSwY76dqO9mcyJoOospPLSMzDuWFe/V2rZtivWTVx
co3WfFhbRrWM3hXco75g3crwCCmNoWpxyiM1X51ptv5OfVse4Ww7r/ncf9jTyGFqtWdFYFfCiK5v
X4elafylaJYfVE8j7PtbeTVL+buul0/Ml/Vdqk3zR2RqOCW5Oz2uUYLOk8ZUu5zQoCkTik2ZDUjC
3azBpk3uoa14ZeeJqrfkKQrcbqqf1nWRx0To+trGC4+wWFYzLDFZhNrEtiCpDK5kTZin0jE/iiWR
f1otza8Md9g+F3Xyukyrvvc62zs2HrOUtop0OIEFOzpblr86JIucmM28UHZLIMeFMx/wJPAVp5t7
tYXHFGuE23VnpZZ75Ol3XsZqMN6gT+VPbj3qj7pauWbTyqrDUTSwyOMJD0Pa1m7AEWXc45qxyDCt
pw+36fPXuEuWqyGXKcT2UF8tbb1xIsnXoa2S81gynwVFRs8q89ZhZghViU7HkwxlAATArcMHoFX9
lnvj2Zgd50UUI/SjaXuOWuPvshJt4w8pogO87O5cGdtIi6ZIA49Sc6fqFW4BEkXAu1vhCkGIA4TG
6pdp3PXIomHugmrsDZ2c8kIZdNxWq/cbh1ewcOi+53O0EWFff2+x5MjgcIx9mBvyOSVcN9AgCl5X
x3L28TJtLP944+2ly4v7tsYMoHXSnAyoTikdGMV+PFua+UuSXDuzlTuEpa8ORiZlaFaTw+52Cwms
E8PdlaTxulT9kddLHhlVq6C8FfEFD+LDKDf3eXUjb5c0PdG42nrKrXF8T4oi/RnIJ3QD7EjdX29a
5HVgdfdraTfrZeYI8IXlma9TNUw/+BSWn9arnWMpMnkb8T3b1tjeNUa0XITkNfNi+RxL8zFzRvWW
wuTkVjAo/6zilEfeV1zfcFSybch6tnV6qETXPDCKakOh8J9Ywsr9aN7kc5at3eNSLN9rnnxOjoXo
VkivOm5F/qptXe8nq28f0S2ned9AToe9ZV5id2Poazc6uvOWZWz81q6BjKPCAqpixJpyfx47Wbmg
1pyeafDCLGCBvOYY8OzwU9XJXR5nv9wkScwAi8jwnpN0Exh2rl55NG6gADsnaUDrYx5zYrRTy48E
aOwy4h9D9FNy71abvcP94u0MYyNzeIKZwPvkEXVFGrV39eBFPbZldnCHvgtXy5g/eerJqKJCe8ng
Bu8GD8dJMvPfukk0H1VN+WGOg/25MDM4aosEIQZAJsBhRuYvsciTF0ZF86tCo7/xs9bnbpioENo8
wzlj19nsT2klP2pGCces8H4ZfaTPTuTZd109kTWVx8k/qB/osQk0QtZ5E15/v61hk/6tCYeu/Sgt
t+riTnZ0GPLuBMgsc6CU2vnDIuKtv+DCgfad1mu+71MIvjAjskAwZw15yhhX9Vv7wtMS/R6GWvDL
gbR+6EY9IOfZksG9sBJQHAyPj94mnZPZxhuEGFsfhd6yoIHkcdE6HdP3cliTs7HFRegAxzvkTcx2
sifV1RqG7lqZk4oOHeOWNUxbozLPuZMnIAuw9ZDqD75zilCcmP+Ek4RFcIZa7NV7JiTVUWtnuxQy
I63SFEs37YcNUP1viLI9Jp5RLOl8ABlgDj+lO2p2bU3cTf68Fm32pKdYDlfdt+rVqXHlhXayjSbf
Ek2N8W7PbuQ+AeKJrYvQXIrHhOEu2c1eaeT8onLw1uVcx4sSr7OVKvdKOvdIDH9pRVNoAcB2d12e
lMPXsEpbPOAlK+InRrnzvBta2x6+V9ubcmxgKZDrX5towdP6LDNUGJ7QODMwdhNUFif59BrDzH8S
MQvWF01GMbxP21FRwZ5H1W6lvzbIGvbUlqEW/XZfyWWDzZ4ROIW4/IIes7HvjbXwruiq9R4fvXtM
XDZIT6C8oVwMsHn9xWvindmWzj4aVR5OqeGFo2FHL4OUx0rPaIr4cJSZXzJG5T9oSd0fR6/WpxJw
7hDPpM7DKluXf1Ao1r9bM5vnwfD052Rag3Oey7opHuuVZmtfiSmzz0vd8sytvZJ/mzQRQQOke+fg
jGJkExGzjFVNGAdgqOuPTmiXFkCkHNdr2RF2Y6cz0CMUBYpk2WJWJN4MR5Vw6/SfemP8dAInhD0F
Csf6A89rOwmqkSM4I/5dz3Oi4lA77e1i9xaMX6F0pLccXIeeb68dHa2+u4LCjH162Sg5qqLqpge7
EH0VFv2UgpFY0HolHIgiJs4r7frNjnAnqCb/ixM0QWJjCgpM50OIubI7ZFq8nN0D9WJGlagKeQMS
Lp4kx70FxfE1DGU/HuklU5XtwY6Mz8BdDCvDbGiw2gx41I0ZACRjhEdu5yQp+VnxUnw4cGTdcGjG
pQ8dJ5rvEbjnXvC3l836nFjdEOgo/sNYYfoN6t7JQvLh8BmAsNLmGppOxNh5V692GX9wVBb5R9/T
ihmG3RdHdnO7MhxoIm+xap6JylAJZ8C0UdQxN6iwrHjYTW7Nh5PBd85fcRRZQ+ZnTTSJx/91o7z9
jwzb/z3a3X9p6/7/0qKNd/r/Dby71sXfevq/HNr8F//boW0Z/4abAisL2DllIBr9h0Ebyp02+YdY
pElld9zbRun/MWjb7r/ZHmuFHtArx4Z3x1rDfzi0FSg7eJmuC9DOAHjn/k9QdiZAnf/s0DYQhxnG
OPwgpnR4i7CW/6etW6e1R1oCMtW97iJYlJ1Iil+HJ5QcMVEQm6044Al+FIRf+UbmMCzkpQ2cWQ8P
yKVldmQ2avR72k2X2F43GeTt1Lc+hrj2dvyBfy2Q4f4wZITG9oCVPQeGU9wv6t0wF0ghXXMHpTr6
lRmWx1Qsyp63qfqXSeGqtPAORR73Z6N38TeX4kc283I19fqi++ZvxPTOAhG7IHtWHvxnKk+2y7F0
tJt9TtI4Q1MDhrvVZXxvK1AVTmzNxqNK67wKzXhKWQ81Ion7oJ3F8F1zqiavI6UCNgrDUse0XXN+
wqJ8nWrzT1J7LlsdMP/A11FBliGB7auz584yjhBzFyyzqxgDGdOsBOm2ekGn6/U6yfZ9WEvRHaRc
o+em7uNth0gUjUEiHJjDjHRO2IttpmWZRg7I2/gh64c3WSbyw41H+7Lonrtm9qij83i9jREqZplm
31bBaI1EueQdUcnTZ5FjEPW72ph2Y1s5D6CAis53lkhDCAPc0Cdl88XAcPZLu8Ru00CRHZSIHuLK
SqZzF3vqTZWAzY/UdqVgxhotr54w1VOP8RVZHD3l21B4K/TKl+Pbou3P0WBbQdXlWAzxmIF/GMd5
/FSlwxysF+o8EcyOjQiWrV942OBbt8EQpbr8lOEAhnTWVX/yiEYBwLRJcdU5mjGLUHfTkKs7DmTx
MOSNHjFGR9OdM5eqCwFAvkW3H56qAVwrFji/X/MWUp3Uz6v3WHM5rD4GTyItBpX9kV1P1PSMNaBH
/84nDNa+07Tppc88bGFTRxZmrudg3aCZKOqS0K5KUnPcWB8nQJXMNcHTtX0++lGfevuhWxiNjKDG
+3K8W2r3I9ZAsIo1ZrXOqAdfVfNezKSBqs4OGYxcdb5CDfNsvatvp3wzKyjXEWu8UUUCjOsEFZp/
p7O9zYQmcHt4Y63QT1Ekn/QSOxcer9DqpOXjnWGVYIMCVrsYWIWxRaGqtt/xsskwrXkakm1dD41t
qbC10Z60NwesZyCgRFsZMkCww6UxbgJ4dpmH6OxhcC0qRbXR4gMa6J4shNuwinA6u61NqrE1ivMg
EddwIb2oZOW+dA2m2WMhw8JbhqNaindzmLhh5eYbnlns6sa2dzMoZ3JPBTb2oW/icEH98ZsinnyH
X4Iveb2jJHjo1/RhXaJLVEfgdqdh3hu2EcRTF9wQVJ4o3oAGp2+IO+lptjPsXeabs+b6MrW68iuX
OiDuJMMRIguCxEp/tgyBuXPnL8wZel9M3ZvsKO271nlaneQXzh7YLO3AE1JuTRd2btn447I8Jc2W
PFbtup5ism3JDTb2qdb6a5iy7RBbpUfPQ1/kN+LmuHONdwc0eoDTQr11rllOWHgcTD3w6npetx+A
gRS+pTYHvxzpAY8lTJE51Dkwt1mR9olWUTLPS++3jVc94OUFSJxki53sXOhAb+vWSGh5GOgVvW4+
0NVZlIP5pain6IJWF7EyV4KCtIvDQhxvYI3yaZvE9iRQ64J0jv/BAFOfi0TNR2GmJDkbmoHHKnVz
bGJnvTfTYv60MATetXV7LNAQAuk07m6U+AGv6bxZhl/xwL+rRm9FmIkifxmcdGl9US0gvAAvY87D
NuhbrW3upMqzJx4UiUt2kL9xMcMF4eHewXC0n8q+p4NhZuCeh6Jr3hvQEByUCUctII3JY3SDl9bH
/sI0TaBZ+YtTmMZu7gD9zht0LpJPk31dJ+aJmOURqNeC6JGssg/qoobiPPT6M44TCtGmsBH7KnV0
ao+8hBv7b3NqCI7InDLZ9coc6X7LusLe5ZUHY2q6XTEtERffyPp8jiuvab3mIsqlD5Ih36CZY0vB
fxlho+CQa6Y5vtQ56myMWNkEtS2s5zRxuByWmclYOExO+kdjpnpol9HbG6rM8TjnUeAwSRp5DVl+
6n7N64lxBKeeZmHArHZJrdNro/VjPbb1jiEmUyeMU3e5kMWDS63KExjh5bLqJQ/pMyKMwHYZ0j3J
EEeuHvYVzyrsiKBrB/FRsVlzToy+fiziG8c+W6PHrec8S60KLpkVSnrg24j0kt4yisuyeignKGqd
XTYPY9OCYMNZO80hKZdcd0KE6jYGWZPJ2q1tvlwi2Wb7ahwlxUHPar45nOnt4ueIYazjqJd0ib9S
d7UI153Y93a87qAWnCTmpqbSB7rlFbsmkY8eXs5gTZp7FtYe2elpzjes4AmSlf2SFe1Pn5s/uOfq
S4NJ+XvdRpKlaYeCEQOsuySHts71UfHkPeMcjGJfie0FINzob8uQXOKqYnbQ0yp5OisvjnXzrOoy
OxPaN54KrB+MxOP2IaMsfxSFwc/el+aX6WLErKto2hs1pnAvs6/g7V69aq1/S7NNjrq3eR5H+c74
koURhhV4ybNV0gEpXokkOo45Js9xadqnduziF4a18fu69D9jykUj53kIlnqO7lNSjPcJXn548+Ps
D1o/T0tz+yPH5AhBIT3oAUwuVOySuG2FjybJsrBZRHfGq85mid3310rhmy1nlBijIQ81ST7bvmhe
nYV1pzyfmztt1hYvf7WdjIZqqTKz+Wqpsdy5nIbnzqm6I98SO1OYVDmzgbpdIhuxtTFopQ0nu9B3
CC4x7Z10Xk6net2K736Wtl9DLqZ7n9+a2nnPEPiKzprPkwkCj2Wc6tGZomWXIt/tsGQ4bzPoYaah
jvuQADs0XSbuaHdhgh0IuKq2n8UapTsD69qxNrz6ruNceXHdeLnbGqyyKX19zeZZy+Ro3pz0N6M6
YYZMf5lIp2va3CGeslpK5vpOrbfFmdLS8q4xyeAOhy6f73iTiibUui4+c2UkaVh33ufWefUvczbS
q4uyN0NSTCZ8QMX2OU9W7jK+78c/ZR/DGWUrJCyGpX4v2QV5XEfP9XEs9GelnLd1EOpocZ3fkQ7Q
+t2SGE9ea66D38Cyfx3XJP4962T6yZe42o3Zyia8u3GfNp7I7zc2t46bu8w/YFGnZyZBzl3eZukh
Eh4ZwPzff0tnbM+GZSY/W6z/YSwRBdWsx2M3lghGaz5cjHjWz4PFYpPD0R+sPT6U0BS4p9fWiuKg
qIU84kWi294Ax2LH0zjodaGc16y4feHZzCloMAjxVzbWwqn30AV6YjV3g+paDlSRZadIucsdXFzr
jBcdmuXYHW0HzSlbubqteiDbYcqt+61r5TcmG8VPVJev1bD1P7wkFWyGzUj2aevcjM/Ks8+6Wz6W
2glAZub/0NfiZCos/T60U3fH89cwdB6+MmeKT0tMvZA5dR9gVK5xC9fSp1oc3xqvLgj8Tn87UBd3
0vRGFummME7ct3ha96wHnNilPSt8uewyOtEhkX1zaOYxxLRxYXeu5RM0+tdqjF/aAWG5Tq5ceDQf
0n5iOyNsouIyOdNTnDMvUH+XDRAFVUix6V3E0GOLElgGVf8IK2o8ts72iVX1Pi36DluI7PcsZhl7
m7qSrTkMX600d8LuqbElbk97CKuyw9u9pVhhp2uXWTAw2OzYuVwmgWbvuel7gKvtKUpF/Ub3Ee9E
Lpx3MfD+Odg1MbnJs1jR0xmtmw8RK4W7Bf8Nhuw1+8C+H/lr6vWYfCvvmOopC9MuSf3BWr4sh9mx
mqvKp/LBg6QKfpTN/F480QU31/rKwYN1BV+8azuBtRAtZ6h1z4rIU2Xk485wGOTnffRjZs2ZzRAP
Kpy+rdNZJZbtNjqtM9tGixd3YZlPxXnIGWJjOffOI1LiPs9SwbnGytO2VU2wyCjaMRNJj8oUZ7Hw
lFs5ItGkUE2xBsW+rRQCs9F9mQlUTzMDppxb/a5TFSGs25xfUJ4IkHNoXJbSjXvKB1cz4pg/DRMz
XinYNeFA/qiGtnupMlROiZqG6JUXZ2e1j9tG5Dr/Evd6MRDnSpV8afjM/c4bynMMWNE1bv5kZ3kc
e9c71rP9WiQSrW/zjp2HJ9saA9u2TiXbMICas2Xf5t77wKnisXxwgbya0ohNmP1ZWfG7OB53jUqs
U2ctPZ4QwTFaj1moErExQaq+RKsHPmWRhs5SuRdT2tEDy5O/cUuVaEIL+vMcJp214+ZnTeKq1q4/
pr0FB5rNUcztVn2IbB0gwiY7Jcxt39lGe1yo/BnDe90RA96bbTEPLVsxH9lf3LtekrwVIi/+ePEV
v6PZsXUwu/xN03RX5escDrqXQZSxwMiO5DNX/bRf7fZizvzBPWbvVUZHL+YrMafanxyxYzbMVwoq
rkVEH+KUkVDbHmuHis1gtrl03n7GpMLLWx4KK1/3XW69szVj+kPGaBOeMLyTcZhpPBV7wbnkbqTQ
cJjI52Z/XhxG4rmT7BiykQCebFTfXvFaxWInDKp9HPbHbuojTIQDWXNMN3cYhc/pDAtbzMyoDdnl
YbvKYg8ZODlsGeDYxeaH5+Q/SZkEFiPAc7Zq5U9Gqo5k9rf+glXXl2b1uBZNh8VhdND9WaRZsz46
arYgOb8FxjvAHJgNKZm3XR9X6ylbch2kGbP4VGR/l8R67O19yULIY6yM7Dgz9WSnc/jVNaYIrNL6
w9DMCYFda6wwFtk55cM4/TPTsqJMqJlP2zyRSR4Svc0d3PzKNQvjuvyTw+w+siRxJLgKMYetM6PS
f+uh/CMcFjrI5Vc+rsC3vG5lUNNK5L0druo6j6CgXP3B1OwLE0u6A+dRhIXSd+Dvch/7+XVeoyXw
EnPBPQAbnfKExrvbMF3zVoom6wLudS9MEmNhIWsZGOS3RCixOB7gjKaTGMfB32KMcCCHVwaK2HK3
UcqQ9ra8SwxjDUc1PA3/MnAM0725Db/x+aSB184vOG7sHVcYkZHaRl1KsQcbLV61Ou3Z1nGf+Hb6
PZ8CA1bkE7YiQbS422nTapfbnn10zGFARujaoG8ZjUs3YTWtrhk234CTvqGnX7wR92lc+PUyHgfp
YBSV7KpsS0PoN+Uqqg2+32iqJpym/V0xvLse5ryJ/ZtHnPwxJ97WhbAv2NZXOmgTrEBGu24n1jIF
OFBs0Ga5eCErORQ1fUe/0ojcC9h5VE8rJ3RlwONrW3e3srMVLqJ9nJL+oWzmh7gYaf64PW9A09pl
9SKKnPmcRm0cOvPyL8XubmJho8T/sktjjl/yGl5TS14TZBtfK9DKYpoFOIl2xSVturvE2PB4t6kX
dmSlPpsquq07VHx8x6R3m69GMgiRGACZqMiMbIOMWSf+q6w1snO75Unogcvwa8Fvwyo+clzs/VT5
hgRUVN8T9uuHElPAbe1LnE1h6HNp9RjUevFtGiaHE/Yw36kT3N7A5f2UcJoDszHc/Wqz/ERjmMms
nso/HZaHaGMO4s0Si5KjSGIvm1snar3wdz657rhf82i4OtsmkDziaRcJliJZV8D3bcpXB7fiXHBv
1+o7avuDysRzSSd+bIf0Wc09kqNRPHfJYN3JAvJ3GTN2rwzfLMvzyjJerOJ3qQ1WjFl9MImECbt/
Z+9MliNHri79KjLtkQY44HCgzdRmHYiBEZwiSGaSyQ2MZJKY5xlP3x9YVa0kVcr61WsttBArSUQA
Dh/uOee7iJNe2vfDykJA3ZhWMXB8s+3FW7cumns7mqxtKOLb0S6b9Wxnx8qZnlOnfJVhkXs+6rsX
hoLIYlk5HnjPN0M2O5TedT7OV0U2XgSGQiTPD5U1PDkZK8E8Df2iNfQbFHrd68MuWyfWnG+znDlB
cOgl9WJ8Nw0t31lCOzZ4fdJJaIx0ms2MeH/L8uhYGGVjZimM4BXlpG566ytKG4EVYEnOhie6nuNj
xNtt1pG5csj6r7uKbZEY/XmXFYTCyUNMZ5FjutuuD55SoAVDOBJjsKpDXZtYA0Xi9VYvbka/UdhA
IDtkenBqooRV0dG+06bp0bbdI2Vna12rlHbnQbfNDG09OQH2sjDztLg9YSD+RtEBKBnUjhUm9mxl
2eTjEIWslZgmVqE58XfJlF8j4Hujup+K4q32K6YYZaZ0x82Orp1D4BIqPQrX1rb0ea92oUUtZRbB
oqx1JMWbXVFG2RbPortdokiZyZkyrCeMvPW5HrWXXYqZwEiq11G034K62Y6xeJqypFkJ3+EsZAmK
gJFCGrcp3FHm8likqzV4jplEj3OdRuMj7ojnbuK0OXbqhiAYPCFFhgJzfIkO1LcrDYsRZS2qk341
9R54uO1UsHQ5sdyDXB49opg3TqNHq1Cvgg2WCdqjx+1tutix3VwUm2myCUW1cU8Fs+q80aDs65sx
xiwfdc1Oq6/aoD9i+c5WpCXNu9Qs8S/k7rrsbLUykxgDhXZbzNZj2+YvCjYH5tDKs82e/gNTBBuE
cotXKoEob6ofSleklNsyw/Aab+shu7anNl2PAV1bKUiTcDDyk8YvUrQV/rpMsp3PaM5lTwHUnkqv
53I4jmJUYItcvT5NxsasE8lGPIESPNMed54cYp2az7iptB+WX5A6iWRGKGnsPLWkMewibrw+p1gS
ivY+ERYrvMmxm5OPKKs3Sxss5jqM/E1WpR6BZ2xIunbWUSjlsMh054o1ZjCDKKIBss11TYzdfuvB
FgMnOaHJDqX2puJ+jxz/6pSgBWzj6I/JvlbdE9CKwROz+S1SAmCXGV5jgsLgHGL3bs/ThlduNhbb
XDtU3tIb8Jr8sn8GmYef5bG+zXreYZWF0zbUHXfjUqDyQMpIT05ENQCS3FCSWHUt841V7jF12N/C
rj7niPXM2XnYkRXux34Hj+GII+QrnAHrvEdNpzrsH/AWrJr0dTKiF6Okh4PsH7qAx1U9RcK9d7Lu
EUOCjSegLlAsZ3UwdNaYwvL3bRXGnsXk4y0J1x0yMmYQCXejUfmZ4eC5bu1vUliIpca3BN0SUZJA
vVs5Z8jnK614ddg/lSB4AjNN1qKeHtu6sVdZLB44KGboFDSm0ujMtKKGlazbIK89xv56sM1DY5cv
JUveGhDGeHAQrXaJIeTeqgYBp8KFomMM1wN1vKd4qelWWX2aOriFdXrnDObJKbUHaZJnKXFmbYTe
okOUbHOknH+EsBcuUUR5Dt0jPEQIa32nr3THLzwV+nR2IaDOA5xsQktOtXI0qz6nen4+pu65ZboX
ueVgbVHz92LWyA0WIQQKxRqYqSxhmtOqVzUPI8GuOtzWtry2SMzjP05OY9civcCKMbrgDlDHEXDM
cYyDIxu8cdNj0JHOMJ/lmbxu8UCscombudFLi0XGnlbRgF/YYSuxIp4Abi9iDyYH49Tj/eTi4coc
wnjdRc1a+myH9BxzRVy6yTpsFJB2Av74EBr3JqQaQRl7KK4LvULp/K8uvP/xj78bOuSsf68Ln70+
1T/+tm/Sp/zH35b/Xb6QOH5K//hZ84Hptfyt3xRjZX4By2WiDFvCdMS7MPwb00sJ8FyMJ5ti1e/i
7x+SsQbUC6CXKRxlShNRd+F9/a4Zw/34QtjL1R3DQjl2Hcv6T0Tjj0w9R1qWJWwQVS7atJTOZwSc
bQXIDlmm7TUqh1u/Le1NrfpHDTrHZvDTAg7UhFbTff3p5v1OF/tb3mVHIC9t84+/W6DMfmKJcV3p
2oZpCYtbYygYZR+VaredHTwofnzok6Y+ljomI7yyfnEvbTd7SvNQuymMstj0BADbfWuNLJiubRts
O2xe4byg25pVYrXvbEn3JcLo51GYpwbmer14AKUWhMiKbMWw8FE+78oRiE0X9W+hPeh30xxWWEq7
nZXOLDMQSKAyGkl3aZdG8AJ16WttGSUH59mhVfkcCToeaXl0TF0MeXlHgcg2sw4r5dCyLwA/RoxU
8/VrNjrxb3fqv06Mv/PI//379n/m1/r5KYqf8p9fLH7lt9dK6l8ch/o0cQsL0zwOuD+cGJb1RZGS
ZDgzsoDULRC9P5wYxhcHSdZ18W+8w/L+6cQwnS+ma5q2UrgZTLBQ/9FLtdgsfgLlmdQcDUa3wevu
GkIXn4iYc6iHhMNCrEPwjM4wm2nfMQRkf9Hb7zOPb7mMxZvr2NYys5jqE7Q0d5FQaDxobBbVeT8p
q9zYeUtgUUzD/WRaPwYxUGGrRYaxKZ+O9KMsz8bESJ4IGGLGm/sgBuwRIYpLYsRz2vYsan71Fyjb
j1MMM5jAl0LUFv+LA91QfsIGRpYuGwEfbiNNq9mR+8G7mc1ucN614yumb59KFEXdVpKM/GnI/Mks
8wkb+/ulBY/cBCEm2RF8nGXy2KDTjJOIzRwm6Q0EnPa+zQZ9A/ap3lLVoctw0fpPmY+5JGXjcF/E
ITb1Lm4uMxvAb9pP+19/pD8ZGlIw65mcfhhuxifEecyZnC1YbmymWnRyNZK+2KYqy17+88u40gah
zvhbxvzHL141RptZTQsTOczqfbzsTaUk/PT/cZXFcOTwThnoBR+vUtglYQOnQgtKZ9ejKZe2hfbx
/OuLfKJOLsPHlqau6zZDCOPyspL81LDBr6Bau2Df4B/45qVlU0CaSOrciMYO1ubMRh4fSrr59UU/
smzfV1126CTXbS7Oa/zJSCXMxsfN7YsNBbbHkvLTcXYESTY3x96Hhkg5iR64TWaWntsX8tuvr/4v
g4T5y2EGcR3uqmu9d5T46StT4CDKU7liY/fpUWImP9pQAW9+fRHzvfPbh2mKtV/x5032Gsp29U/z
R0AYi7exYe9caNMaK/NwGdtBfEjAH0GrgrDy3XenZGOJvL6sBzPYETy2mGPwDqRd8+qKsX0sYVLS
yg5m9Ygr1hweg86QZ9TGhvMwGdJD50Qxttuk56TKN1L+PBI2g0dxokFpFdA8trO/+1U/kMgA47Rz
sgZYZAQActNLOyeHjy/MXhHy7b52lNg3dWuK86aW6Wk0K2gvYW1/J2UHsCh2ledbafyGDU67iyk/
bvtu6HGQC3tCWgjjTUzK+WClKr9M65ho4DSZW1litzIrTlFBU752Mr4009E/dHBAaCBFX1CMEIZ/
lY24w1fmGKtzfUjdA4GGlCJ2b84/ZvATh4zfBtkxxF8b3n8aW2nR1HglZ+VVwJ3KVk5ZGt87Ox5g
BuT3vWrxy0VVyr8ZLXURZ1HhhXZL2kEFhOTh1c2rkmM1UeimXDtz3m7dFI+rbSqs23FGiXFOrSs9
wFy8+GTnp8CYNMLceEq9PrPMFEZGBCN0gAU1ZaJ/aMzU2aQV/CYRKzxBkT2eOTbSIM1qEzAuZbUX
TWyeKdhYe0WqalcXUqsOJo/Qs6PxIcR7in+otnayHIOzkkkc0UQ39rVW2Hti9ETTB6ffd1godqzS
6qac9MeQh3Nkp7udiTCvC1trj3FMoCPA5rxp9aI/K6xEXyOfQ0H1bznn3QRdO+0rXd8mtSJR0AEG
jJr8oiOsbPVxSOo600mBl9ZZrfXoFUHSweXBxR5K8pQkTs7aiYNlHGPi1qqieVRde2baPsf/jhFU
+qss7y5C07S8bojuUwNqYqKfk9x77jIMPoElj1HS3MR2PG/mICr3bhG4Rxtv0b4AnrHPi/Q8LJIr
A6Fpo5QJ0l8Xjw7+ybh4ac30otG6b3nQkr2c2gNFkQdZmkAKiWeyd5TaxsgkslbgEvEG8+JxAsDf
nBg9x2kclpuonhZXYTNuDKqhci5XRTvGq8ISt4UkgaTVsOpIxZCZtWYSZCH5Y3yewHBQQiBCESwj
Z+/EVwtvlXS2lW1ihRO5TBLdXwnIdlcWWD7Cpe6+cWD2khyabxptFPuw6v2jXyfPQK4a9Hei16Ad
AF0kAWkAi6Rzp9Xpus/VJiIRQfZ0Sldx0HO6LZv+jGD7OXzBs8oavzc6hFEnyh/yHutUMcrreKZg
lJvOV5eDOfV03f3ed9W8B21wXeWte+RwPGF1qnB0amRwRd3/kJVG7l3xsWVJBnvcEZ344XczBR+t
rtehT/G112SNgSj4WgjrosDABruSm+Yajz0g2hUCA27KfFoDznzm5HFmNAYAEnYrSP0iEu1tOw5E
xwu4ZD3ojbVmWdlLICckK3UeVCUxs8VNQL7xXovGHxruhU0xhPN6oSZZgPuumlF70UKT9mc5YKmV
GZvT9cSmb1UO+GUYVdSadIZW2/oaUKfm2ceej50s3A1u+Ei645ruz/dOFFaXtkrbrZY1vKDLJDhR
Z5FB4rnJGO+mSOIqUS71Et9GvKN7xjidjDklETLLLU4AgAjT++uUHked7JggtsV8QNuz0GUCb9Su
qdvDUMXPJIgOHeHjgwy6GerD9NRjt1nB7mOg8IiLsruvQ/LDSTN971x11ZGd3lSQSdZ6Lf2NZebW
s53pSLG2a+yx236l4fXDNGjpX2zkWOhZ5T+uVa7LPp/NBjsAg5X54y4gbVI9qSJVklDUZmKdOOHy
rZBghlaF9N3A802gGSsNJ2p1FYDatM+Gmmrp3rV7EsGUJqt53RcCBNrYtuGNk0cUFK3anrH7Z0Xx
jEDgPvkp++mtQVVsM+BcvCM527wFVlVYnqFpmn5G0hEjcNV00yPCO4npaNZBCEJEYIOVB3BFgk6W
l27cZk+mhQ14M+a2fIHHMh2jMgXPBczegIqtnOwNhT8BP1eSf54Lp10MXXOJ5q/HRcPyqxpt20dj
9szwE9dLXPQIThY/h+hhL28neIBH8FHF7GF2ilc9OfQYNUM02SFq+gF3CH3Um5XjjE22Ju6dXAXW
6NzoZTsTrWpQDffjEIxPZF3alak6G2cM9NuABUhG8wkjn48LoKpLfV04nLXWrgVTBdTsQM4hYFvW
UHHNldoS3ilefGyD5dbtNaGthxqM36LIZteOFY/4dEndfZXNYl/WRJugUPgmq4vEiYIv1kHaAjTi
XpDTwkxmi3FEl7YsI/MaCLrDGlOUY68ETr0b0y5Utqav1gK0xdxIhwrgaBwo9NBHKknq7DICtkSr
Qrs2kdKEObYHkzq2u8HDZI9epkdxvC3LHJTkkMfJ/ag0QRfnrqeSRtYaejH1PPJjfgBmdUvKKJvO
XTW6wJ3IypwpO5CGR6JEYdHoLOi1UAvc6SztOtwDdmXHP/RgEnQXiwPmLFv5wQ+piM2uUz+opDf0
U+GupSajV1IfzPcgUiFXlERgcWqk+FGDMLPUTlSZPmIZHEpaalg91Mw2Xjh1/K9/7Cb6r5/DlCM1
T0RXiCt7BoF2oWRN9hYXQt4Yh9ShaA7dSx9rf8/YKFAxG+ooay0Q0T7uRT9/c51eowrLEfVeg2oK
kSLUXbmJVGQdoDWBWR9Twxwx5rmIeabLzmbTZmP3tUaXXfhP/ng79BUCKVIslvlKDiglEFvVqRIh
RpUgCTKKk0nYtl4pYQ1789QYm7JGneEuBlTJhWnXzPBVMBmrCWdHyRBL6lu7iNqH0DC0k23MIyg9
FdDDHiTLS8fp7ama0vEJJqs8Mu7Re2G8y+5sQtAt1noQ99fAc3OBNTMbwFN0tYsjy7bU96AS0kHp
dmv07gH3EauuDwo9bmeAdllvt+dRN4w8Loj2L00kme0AW7aslcCmwk0mscExaHt5EwWqtlcpOJVy
RUNux90ypyt7LakmE0VyUt8DxdxFHDLn/sIJhhgoD14FxG3BmmYZYzTxIjXaNwORafSm0kD4S42q
xzidhSgWWlCIg2XINrlWRkeP6kADw7TstS/yRJWkqwxqZl41wBxaZQ4WD3wDgX9ZuzrM8XJorW6V
Bo3zCMIH0BIvDOaGlqjydREkA75I0OdyB0XchXEJRgXPemK6DzPuQPxu9iy6QxzCEuA22iCxXIhZ
YpV0+rhnp+I8Sasev051gRvdMKBwsXDn2FOYK+S3bIr1ftsXWZnsJi2emcW6NlsJmNk2JuRJ/Ugn
Knl4HqfqfAS0cjVMun8/u6mwD0Qcg2hj8MAowOPoSw+jFb+r9AGUjyQamY0mxuFwlhuQHtcSWki7
KXNruh4H0eDxRSo+4RXCftTqPS7zHqgpocte4SWf6rTWtzitcHnmPLwfTLKWQDnlHIkhu9Jha7uR
dWvKPgg35JCb4zwYc3RtGNKodom0/StYRBbYuDSJYI8QiURgyNmQorFFOewCSh13roxwEA0mEcO+
qJxoHTpjUq6kqoZrG5jZszsEEejuwK5SNMp2PnHsiB/8ICxxJ/TSvCaEhyPZmI3g2WaI7MGbcJqo
nBg52YXISGgBSTH31ExcYIXDEAScIer6myoUGXnknDH3Rg5fMOX0QQd4m4bDc1iUIImBQmNrVqVo
1iioCMO2Nro3pNbMxQdRkceeXVtcDClmV8fVwpfS0srbfuIk4/lO3jz5lqbvs8TB+ZrpOQy9Ed2v
xf0z1d+1MZyFp4gJVWsD1+rXSUQtPHuDLDVlXj7GfioH5bJN6qTcGU3rv4hqtF51/H/DyjS1/tg6
hfbqSq2D/CQkwGCUlGFHPIDlMy9N+Qi9t2g3ldkF9xnTP157vaIqXNe0WSdHALznIoPT9zh3QXkD
8TNCfJVE6TC2EISAIQlvfhUodx5WajJYn1QOrIwnzVYypTFKuxoIEvc7lMvka8opAjdWhPFgjzdB
XUctR9haDysWA1nYYEgxdiRembynWo2O3UXAfmbek6hNn0wyUtsAMypvQACSWnMVWf8MJM7XVrZk
dQs7SXGDORgeeUdMI9uTtuntddKVOGuS2Wkx0pXUk/AmuvOmmsLhTkRaoFZFMxc3A/MYA2s53LjC
uRP+MNy0cBoAIBLOPw4t9Pz1zOqqVpbSCBUOmAVZ9aI0fQ57F65hkelxt66buvmWNLZzbcYxQaBa
FQYn1zzswRS5A9H0uQ/TE54q1awIhuM6AbRKZCMNQDzyk3B6LnuBbT5Tc3Lf9i2Hm1G1LOsaVgAS
Fz1+oV3uYs+5s+mywfY/Dr9rmWGDvY21/hw7bCrPoa1XVwnVi5t6zIkiCWR4wJ3MZwR/Oiv1kVUV
5DQ4T6SzAtd3blkurJrMWtCYHi4o3SXtMbQYqbSuWaFk+wQqRRk/kWZv4HF1hDzvOSkhp/nOOM9f
gSOJfC+jJjiowfC/9wKosmeyII0ku8iGYQBp2tsylgTdui5u7Xs8KRbA2WTO5wE8Gw0vmllfML2j
wkLQGsJ/kC36y3lmpsMJvkLibBS7CGJHGTHvtajaniHNTm5n9vjxsUJP1XdT9WSSJjo8u5cl/Uo1
JErUK5RHuq9w6lXikp4Xs1wHcwgSOcMxkG5NfrCbM4o9QP3G6raOAXeuqmgIX1UETZN9JyFFyPnh
TDNnNnWoHlqNF9UlC/Ya4kkmZU1UzV5hW0dIDgh2XFt4OjtAYREk7V8Xn967Fn/ez5vKspfwoyPc
99r2TyUuNCm4jAGB1saS+Z2wAhdKOu0QJsxCZbotyJ/clTIzLmLg/J5RtvWmy8qu8kTe87qkbuPs
K1AM+7rUFqy1yBOsCo1umJtYG40fceSMv33m/yoxf0ei+Onx/UvbomP3WrfF326il+JnMeb9t36T
YzRbfhGCAr+BlvmbYvmHHqPZ6stSwpSUe2gZhB7DtX4XZAznizSktByl27p8z7/+IXMaCoEHeiu6
pGLSp1T+n6ic4mNFVVIJdyxGm2nCSHEc9S5H/jTc8qgPMM412QZas7Yp525YWw3T7wrfEKT/PKTv
haOrA/vHW6zet5GZ5BugCuEhTWcdEr8dnSnaasBlcJbdI9177DR8ngAzHUKARHTnqM6NLoFBqPXu
NXwP/VClU/sXZemPtXCKwpK0prGgdNhpI58uUstPX2MoLSOiaUW2SRewPbguuif70VFyBoclQQSn
Q/H4q7P3h5P3ck1UG4tqNFVOpJT3k/lP1wykprWcX+GclXqyBjn/JlT+6OrZ8Bdzwudn9PlCn8Sa
zoVC6fhpsLGs9JH5K/OczL37aeD+iSL0Z9fg26BGLaML7fDjDQRIEOVhG+GzLxF264E1XWvr8i8e
k/FR3X6/Z+xIlvo9Yxfd4tNXgU9D0wFo44QROxfwcnpegIOmM8LO7eqHvub8xCFIJa2xjWfjlDnj
b/n9l/F//Xm3ro/lkt8/ACELmyg6WZvPTXqXvixuuTjw3aQgXzgkgBwpJCZ9a+B8H1zv17f1Uwe5
36/n8P4vXgch1KcvvJg56e5EADbscJ4WVfQcsjvDY+3QLDOFlegS7qmldQIY/9bb1e2vry/ftYp/
rifvH8B1bVQTXnHExs9tSM2caBlUiGgDJPtQyuoq1Waxsez4LejK+ZTY8hQlQ77Lek5NGBKfLTN+
gw16UQoQCmFGDRGgPwukPodbM5ytI0v7FYCIE7afC0ezr4A8vemNdQX5LFkXE3FJCl3jimQfVRea
Xh0ytwmPiWGU7DOMH33Kvh9Ab+RNvnkCXkS8co5uOUAQj7bvGgf2dy1PDsDGNX3BvsYm/h1bxs94
BoHhzHWzXq5GpDdnGecfgmxZBbm6GwpiX+VonKwuePYNg0Ngp39HUHGBqfCfJLvlW2hD7cYW1FvS
0KnP7GYUXghTEqGAMIY1CWodkz6frLpw1lAQKeH12UUUi1PcgPF6/2aCgNzUV9O5VS1zXqQlwM+H
8aADw76kOv6Q5AXfSsXjfJlzrBrGwVnDIRUblMmryuTcPUv7u6aa/J79p8+JjXJPYXDntAzzmUx6
k2/UuDu6bmP0rrJnO1VXY+9cyRizPW1W5kuaQbEXks6d7bNDZA6fL8EwgiwIQ/o3mEG0pZBHJV1X
V4bMTUyjbo6qiq0bg+iJst8zSe1vlHjF2lUNVYQQeK3iIxjE4r4uz9VX+UXc4iVLiZ9edwCZUsAI
OEYcLOfsitc9J5+NRRBjZTXInONyk99v42g10DccuMYh6eOv4AjEhkgwR1OzIGBl5CAQKKd4TqSu
qAm7O1lP066abHxrYfRs0b+JEExbbnHPUwHD+LyBcz9vhwYKf1HIU4FUcF44DIVxHtkUcxtCOyPn
kXCleHbpKhRQ7qlgQq3hDCCEZPxfP2eJq6r0zRnKBxGq/ftnTwOV73R8AnkGoKYYlxiceLN97Y5A
a4kjkteVBlXmqq/CN5sGINsEDJsXNNQ7bUP1r5hnWja5U3VG2ueU2UBRnGIUaOl87sSFQOz6zQMp
DX0tY/A0keGCx0+HhhMg98mF4ABoKp92OY1QQKa0D4RGGQoyetMCi4YQU/3QjoqSwJLAooZceirj
YUKWYXl1I7DOrnFy6WxH+pRPpsXkDjQ/v1heGr3nD4PaKz2/5MfL6760TFpNPUVAor6clBfr37hE
+7D1vuFQBVM5Z89RbV9BNrzkxHRd6e5dxs6eY0yTXFYmAx7YhLuLfEGjv8E6zT7MaBpgOGuIHld5
biDl0Tlp1ea0pZ3MUwrwYSXs4Nl0uTFTAdWK5gUPUDsvODw/QKfhpyq6p7LbrfWBB0bhnqZ7bohc
GdnTZajCCUgsZGPZL6+oml96k8Lb6Dh3+oyL0s+0O30JLSw/MYPirW3S5zzglVWWumtCQ9ssk29L
jWddNfVDnIlTHZW8tIKXgxQjUQ3Yriuj9lEhsRwDAgAsUFD2Ny2mDCjII+TidjyMWemsATeQKQz0
dmUoK7wy6YQDeCfgcaqGR7P4OtY6mYFLfeYzDSlEjb5Mn2ULp1tmYU9dbIZNXOFVBsGXvWQzPDjy
fJ67cKebuH6oVfhMsPcB7tjDEo9iq1VQOQA/DDCWceKEfO7CCd/oIEQryOU91Up1l6X6vEOhpVpK
XNOr6S12Vjo9bwWhbDIQDBIqm3fjlDC4NBcqQlpuHeBbNxSD0m+4ymCB6H6MwOP6r/rArRWjSabI
4rd8XZzShLIlS6b/1HDgW8ll2+cvhMOJ/mgXpipoxkOnEmNnNkOFQKyGa6PlWc5BNx4dk0kwHoyE
07hp7q08cFdDzdDGuN5g2oRLehZEtbNOa+1pGoPwaDoZ/ROZv886wYSfyOLBRqDgtXFs48Lym3Jr
BEDfqELBV+y1qT7vFT2FXJM2lKs21OgAmIQEqBKjoy3yEgAwaN+yC1DnNzVUvxOorFMdCubFEeIL
CI4EQFcUN/d1GobXiZanG1nLJwwlyZrKe7MeOGKtRWjqD8Cg5HkzUt73K738blCw3zm5P11qqeXI
tR6Hzw2MtZtI156MKqHgGZH5BH2gp/jQy5nw12CITQ814EeJmeKMrm4LzZaXpUeKp5dcQJNBcv90
GRicrapASw9x+jyOLM/L5FQWjGCTBdsZ+btlT9B+WRbZt57o0Cc2qE6l1+jLupj49Xm2bDYyR17B
GaP+rXgNSiYMc+75QvBGzi2j1Txk8msKVtFjkTODv88RNIO50psyv9Xy+Dmgj9+hDEI0/kJEW6b4
ZU1J79KeEk1s01humY9Hsk0e/pC3rhTH0uwu60K9WGH6neYG58lE6wfcHOOqGRcXcZ6527jXhVdH
vHCCKW7bRXArCh3mMIffiPIhasNIN9WLCV2CTltOvSYri6gbNHsAi7dx02cwYvVu3Y5yPAoQvV4z
NOMhL5nW2VE+kLPiawpUOSYqZuCkmh+7yL2byvA5Crh/SR29lQH/2qiWl3a5k+/bBUqpD5Rkn6uY
u+kQNNxIhxZiv96pfTSDLfs0VywWO3w1nApRxj9uwE1gsTbpl5DYFnMVwcC7gSsxacZvQwSedEZ6
QBcwo7+47r+cnGxaeAnBQorPFZsfh9CfT0701CntJnKIRQtWx55Ihcdhdj+r4C0uea2Z8d9+/U3f
G0d/2JJyyaUrL5fFsGt9Np+JjmRh5acazHdeR0enGahrsecyQzfYNM38vXPUvoqZ7qiD7XrfuVr2
OWJmpqGnpPBaMEuQFVgMlsVcpxUl0iwvMavUZCLPh8zxGYO7z5092Y337gX7QqRvVVk/mCVLMKou
jRTM04jvALxwUnpRhJq3rEcijNJN31onQZrPW/ZB2sySlrE7bHSGTSSYvUA/TKuw16myVuym3zcb
5Plcb6bG6DQ8O42Jc2kzegbVjt/M5VU58y/Z4T+MsdHQb0WYxDuGOF/DvUzWs8/68tuUzWGAvoKs
9JOubUYKh+T9iMuBUSh54zMWiVQwXbnuRB/MPiVgxZfu7IGoPvsAM6pIQ87thl2dfwhiOT/++vG9
+8o+PT5KBrrUab3EWe7ziQLMctPRXE4jN9Ffh5FaIxsfTKs/+UkKMMTIsWrkVP91lHI2sJc0Bvhm
qOohtsKdSshdo8IhuPPEePSxp9fVJu+qpffZbQANHhqRoA1N0+z9Vn+RTqutTF+7xwV+iyGJ9gxO
uQUBeAi14CsgrB+xSM+MgKr+cnDpU/8N1xJ8nCw62EhI+BD68UpqbXLIltGW+6z0prL3w3LYGyJm
2WWSkrF1RQeuEnT2pG2ylCW1QVuanJJuV3XERosECMcMfM5oOc3sDc5E88UyGT2tnM1Np4nfzKH/
UVHtDk5AkX1u781Z96UopzoKwvZ//89YdLvX4uope20+/6nl0/y/v0XT698/3VLo+vB/2PJQtj9R
7ppuXpsubf/ol738y//pf/zb6/tfYT59/cffX4oub5e/Btnzg5NZGJgl/739+TbKg6eyqF8/FNyW
3/mt4Gbo1hfdFYp9JirM0hH8j3qboZtf6CoCG85dun9z/v9nue2LpTAKc07GZGrhn6b68XuqwIBr
Z1OwwBjNflIIXNN/fPffqyq/6hXOkftD0YiPhS95ubhLosCW1lLz+3m6zZJIVlFNSLFzzZeiOQ5J
5ayqmD6GZc8WVSWpZ2qxdtFFcbqxljMbJI6vgi57/lyFP4LaPoPm8UboUV+NqOZ6yAKO2A6sm8Wp
t9OLQhHpB01VRhh3AuKW+XJOcnUJNgnfgKQxc6AvCjV7EKgie01LN4MkBj1GDO4QqAcdvo6Kffyk
MdeYTnAeJDrbErJnZh7Q/a9W/A3TOtFXbCtUt16uCm/mmPraZpbtZW/lXuNIr5LZxq3xDBn2sTbZ
qdlpcZvT9AELQbe2OCL7XXkEaLrVICzTxeIRV/tZkqm9rvjigd9f2tNzW2UbMy6OmmMBp7pptRaT
X3kcYb3qduYVoTwbrZsiaMj+hf6dnpj5rqoNOqD3VrqvR3uPgYaGN9pCh2cfnQ0BB069sLb0q3V3
Tfdc6M/MXFvNSC90GqSG5o1OFI2OMR7X05Ps0lB4mTTrjHTaMUj1K4oQO5vmo8u/btt0R9+BeQ52
ujIOhjHdzvBEHAD93nLuGwqAQ2E037If9WTVXhLRIMdU0Q+VGzrrPkdHoB6aw0lMu6d57YZPRLrp
G6uwF+k3aYf2eKPzQENn+FYZJ18PDsuFYePv7FqeY/66SdFM1PyjCvvHNGR/bvpLhJXOBw7X1O1t
6zb0JKESMdW3msg9ROoN0CkQT9JrDZ50SxsZ5ulNlsizLARuksf9ZdVBrIsJJ5NNPrAc04BX/F/m
zqzHTqTbtr+IIwIImtfNbrPvG7+gTNtJDwEE7a+/A9cnXTtd19b3cnVKpZJVtnM3QMSKteYcE7KK
3gZDsJczAo8m3td0M2qPtBM/3/UdXZo5eCBN5unHfVM4/DT+DD7nzVwbZ2u/pgL32wt22ymF2QvN
hNM/75JPywn5SbfBQ1FP8OPrFf18KKB5IQTYzdZwWXkQbepnK1WHIGrPBqxjPAEDxUKZJgcmUedd
Q0+6rZoDPv8D/GUA58tuxEHDYPZ+IFlSlvFubNVl4hIb1KfffpxAYFrtRpF9U4zr8/7OnvvtAs65
yiA+MDQ9ZU6DgCF1AK57NR2uFaA3Bsu2ZziEmsX7UibOfOfIIj/h0YGu0nj3GIy9i4rfC1pGR/lc
e+dI2qrtAkphy3ku2XcD/MU28awwmOtqO6Ag2RK5Gu0bN3lVMX9MCarfH7/ZOjmq1Cq/SZw8OZgB
BrvGUx1mX5PsJrAaoH9U/xJPwXd0tySBeM4NNVaJjHHCRz7F853O2m63vqHZdKNT7a53AexiZDfV
B4EQq03ZdgEK8exy5lqxUwTcZ3JN43bc4tzHF3twyiA9aeLijm5UJ/vEtoxDWlGF9NqDwzpFK8ug
PsIfl2StCO8+Bc+9s6W79adgrxoH+vlyMAmPLtp0b+b1FzfomAGC76+iF4h5O+bzZ8UU7LySpMN2
IL9q+UvX/t9XYHxVAkU8/bbVIPPzCowaJoDUOIIIMXjm/bsB9Hvivns1bXUaM3CV74qZyt9YnoxA
/PXVf220/7MB2ChRQRHRbqcv++vLU+cPsKrz+kBpfCjXnmw04kpU/j6h/QAbsNgkh/WMsa6uU+ft
k0Wkx3bRDDIUB7l5QndsEpg7aQ5YsZl/kHOdbb3AfBh6aCfNA+msAz4S74oUlMP6U0hdCc3ywYgK
BI3jrTulLwjnkNty1hqiYreQoTWQQW5WgLlMTnmeWRNWOJ+ty7Iu/JPGAA1heMs06yTZl5i/v5VF
d+GhXXd4eNcHZ9F00ER8rob4PBrmnRmsU3T32DX4TPvk6+g9+kMYo6QhuOpEYgvD4Dvusc2watnb
/j0m5lJgl68xzwEIDQuXx5Ay2MPKnQpoM6489N30pMb6nuD6HyUbM7ereHKvbMiRUDPPiJvDH7oM
gEFSNzRKRhmYWpbAPmq9xuFOjyxbp6HBN7FZCKf9AGxxYlK+MRgdxSg36arQrXmfS3W/fiDJxuo5
Z+16XuzK8kITZ+HV1RFCe73IKygWZ8q+/ame+ZdJzK8Tin9uEIZJJp49ngzulF9vEJzzMujlXB+y
vqVrxKod0KkOazcAzybe//xiP+qN/1vM//Nqnsl0gmEjjFz5yZFlglzv48WvSaxHxpp2rHpQ3NFz
3XYE9oWx6g8NAQWGY+6qKQbAtp/o2v/5Tfz4SL+/CaLjPcdifuevX8lPk7Sgo83pp25No5I0wyo9
2gS3E7tBVXHgN1iGYF9xQdftrJmehqIIvczeITCD1eqO72p09yiLDoVhbQGDsJFmG0A5zFXsAwnL
h1F1OxfuLDaAQ+oaJ7pC5GstN0k3khXsnhotadyN9ZtlvwBHDAMEHq5Bs2CoyJ2wHyJYU0DFxHTp
0H7Pkm+O8x6kJqrT8eABB82M+PLPX4m9fu+fv5JAouPgolCB/jBw/fSVVJydOV/W2EyBqtfCPNmx
GU5uz84GWKFodwtEyrg475LnTrR7B/GRtdx4NnaVid0yPScel2KM83sG/KUpLzqRmNzatJPX+eH4
TRvjnX2zplo6RBnQI7mbCZT886ew/u1eDjC04jsUNPR+G8sGrE8OWuFDPwH7aOqLaXYOllO+GonL
IXo4VvbwTmvrvJAPowQK7xpHjo0XzEreKvqB1AQTjPTEOqrOu7dazRCEmlMMJ6vxLtfakxiZbZfE
539+459VGD/KdCZ2ZrBGKghcQL/ekbYy0mqUU32oe/udZtW5NOC1MbOzBPEfNYyszczKqcFnJYG5
FaO+bhq1qxgdIZ4l0rdYfixuCpkIwVjxX7aRzw6l/7w/7F+IAxhifnYJg0ZDGxp39WEiRGctiYXD
Yh5k6gvZqXAq8ouVsmkiTa8c55QZ4hCzgdBU3wCwPhFffxWM9qPbmXvV32Qkd4nujoBpHE2kR1UN
YNVotfE/idKBgFAAqbJOLkDb2QWW5g3byu63jHtuHTr5Iou2Y5fTkAdRn3z7y5VYt+PfHgQPyyra
BIQQ1qf9snCXKLfJkTis/Zq1GrPM4WhFpChCkEBHS3bqcUjHy3VHmWfCS+L2LzPUzxL7f75sj7OH
jURCipVT/vPyJBUimxnwzUEhalamj3Rehi0kOapskSbnCPl2HEW+dYbcIrrbWFP9IjO5x+TwsVbZ
Ll3cv3wr66f+9VtxMP6tplwhbVoxn76VxSJ1GsMY34p5sXjNXZQ5N2hu946qb7w6/db0XOpcX3mE
IuTO9V9e/fdrwqtzNQhv4U1gMv71C2E+E9Fol9x9FJ6e8Vp3j3Lt69CYNTPnlnMqcV7HhffiNvG5
Mbp/Mfjaf3sDn5qliDCnsiFv+ZAvbbiUHTn08qA4u3BVoP/8qGYql5SZmoo+6075AC/Pei1djl/L
fOwJga/c64XnmUfm0LZf11U/tsvNel/7wCwaBY9Ig2rtvKuoRR1DveQjA1zdAxTB/5EJ/H9r9vxv
7OOsUqL/dx/nMW/f0urXLs76N/7p4jgmqimP9iL9G5MiWVIE/QOHsKz/IRTX9dlVTHQqYhVo/Uc0
BRuC30HkYK6eTSoJFu3/dHHwvtu+6yM4oYHDRsTP+y+6OJ9KeFPSt8Z+SqSBjYjE9T5VaGWCssHq
23Gb5VZwFnvEiEDvbzc/fR//Ugf+66s4Hp8HIffat/r1IfOImCpTtaDDIT3IgDuc6+Oky/n9zy/z
69zB48PwFGNUJifEJXvgczdXy1IxlEjIkvZIgG8Ss2ZYHhvHoPXSM6+vukej6pbzOhdZ/5dPuHbp
fl7Ffry2T8stQOzIJvZjUPBTkQMvEvcSkO8teCDhvyMl9qnfdeMn2GGofBc2WGa0h8ySxbSlqRY/
aUwGr5VVgu9Kyo6i3ugxpYYxwtZ4V7ZmXSF3sBOZ/+W9/n41HNMJ5Nq5WzXVK8fk5z3AwYifu70J
3jGx9R3OwIzRk6OxeP/5cvw6jlkvhzSZGoJKXBMrzPXG//l1aDn44+gu01YXOWpkjtiYAy1dNuOl
X48uAQCqH5bshVFJqt3/9kP6EmACe8r6L5X4pzq8Z64iGjvzt8zhXVTRs3duNxDg/vwRf7vqiPUg
QHDZBc8kndVfP2Jjz1kUi0ZsaVl2r4MLamiQ8LjwVr38+ZU+lZ/rwsEWCe/CYrBGifLposk5UCXa
S1LWGwGkDR8C4QYDCaT+NBnnRJ3W83//DQbcyzaymjVo5LO+LYWp0jOys7dyJsg+cYeRor02Lv78
uX67SVgQTU5L0oW7iPLwc0FSSad1Ml7FNlV0hzV9RSWk5jYDbUZ91DzZyLD+Ipz722t+ujFLhu6z
s/Ca8KhxnJYEw4OFA1blus/ap5frx573F0DG76/JksRnDah0aNt/9uF78dTqDj8Wr2lEZ6QT6Bth
L9MZbCu6khJMqmZQTkruXx7C3+8bF4IKVRWsAT+wP6+JcTUaWEm0tW2mprgbZJu8FQuuUpZfD7iN
W+Z/qah+eyRYAflH2LDoA0gg1q+PRJ37EQZKKbdC++oahWKjtj2pM+4WT4tx+vPdI2TwadG3QMOw
gWHipY4DqWB/qp9E3SgChGkidy7YfdoqqJNIszT08pxpdA+HmA+Jwb5crApacMEQzIqgoJNs4gZH
jF6NeCNhj8J0E+f50J51qvDjs7n1ZmOPha3xwtqeweNNk1q7O0Xm1DuBNdbd0SCshgPLGnrc2esm
+9j3eClCzKgjhDuasm1YtjRgrtuuXJzzefBEdTYueNKf/WXyCAqjL9Et9ikoElCndiki9i0GExYn
c1I63p20mTiegaerL8babTgfmH0gsO1FsDdbMCc0plAd1ZXlyZObDaBzA5ngAJFDP6x4ypqpCRkW
EqzbkHO3D20wHLBWQiCLSqWBHRSqzy8zM8BBAREytg6xIbObsQlG8IqeRRqnkY+JvW8sT72oOTcM
9KyZJNeW1DX/AqsJrnbMVlhYBF6Za0ZSwj66sdk9RYicvdAXcU6qiFepOf7K6uhMzk5ZsUVoShR1
MN02KDfyEe3o4jmP2pw4wylA9XyFQAoWHCGkeGOb8XETkiKgwQKWVXwIihxw81QXijBRJN7t+YLG
7mhNfY+UL/cif7PYTnQbKD2aBxMc9pfI93SPzR7Fo3uOiaOlsUKAnC/uR7YL1JaNzLpDOUNSOCyN
o0kpMhacLzsjyPV4nHDlWPtkgrh/ASrTzfCdlANUUjCfNPtIScOJ6+IB3NVao0CwRYZdGZORm99Y
ogPiPzSauFZhFvw6al08a/0YexNzk0o8QzJAdUrYLEKcjusODG4xVHcRZSg74lnXAvdM1CNMVEPz
5EettQbXayr4iZDs/EqqTM1737KjU+SwASLHI9dyW2vl3reErqEatPOmPmddp9goVQDhlHBri/lQ
W8m3tkJdEza+X5L+rmzlvzRaO9+jKsHBWM7LIPaMdEqUG6WJs3HKpuZp0LbxYFnNlO9t26DDVBcR
2tg5H4QBziNb8AhhQszC9bb54M6vYaLXjAc3wFeiJ3KpGoJh3b4FF0ovV20XZfFYpFGcntGVHJNw
GrS6rXoBdx+XGNRrg4fI5rEKevvgVXX8XBMlxw/JjYR5O8B7msv93LzbMfLoqzSrBwYbsEHoMvv5
GlTew81AsJN4YziOkfgWGD19X0f5M3DOHnBUyOvor7K0FjP0sQ4QWOuMPAwgEeZ6W5JNmG24dmQC
pwmd731nV4baz4DI1tG6tfTXisJq3HpJoQBkYzdQD6UxxvEdm2CW7nsX5GvI/tZczVFA1q5Idfna
4xx7MYYmu4ZgKZ1DTzw16oOMtMoTUNtxVUmQM/ho2bZ5xqNrvuqReGJAF4Z1XxFQFXzJLcCre5jI
0khoMOKa/GJjNEZ51pkRbUGSCRZ+DmOBjuQbFcmGFI7BKTUA5rF9Fk7ZdjeYxNvuPC1Efz/YsUxO
Zt1axQi8MkK+EZo5m/LenwsrPtlolKYwr/oku1CETeX71po766aJU6+7Gz04DU3oa/Adx3Jp0IjI
CpvityzPxfRgNGlWHXk2EaWNTuf430lzTUFgU5tmodVjUt70MybD0BgBq4dZnRIKXstcXJCh5xTw
FSo9YV6LywOCIvMLwh8GPrMgWvJkyi6/9ZFi4qyMVH5HEW0+IfjW5a7xlUQmXLYgnceiOUN7Z77W
pZi+u30xf1RUATZjvCa5VpOfqpvSLJv3zKjUF1nb462Vq4Azetz4j2aviURrNcBknJiAwALWRRgC
nn9HvKjxTQX18tKNNoHeM0dEkge17LyzOpqaA1DtZth6JgXkpjVl6UHYjLMjhtq0PNqqUFdG5cEQ
XjJrIVoqG4d9O3fA7a08CVCmEAjAVzhZPgk7fqQuSHZvHzzSWAk5bVgZSWEkfzVmpE7kt5Tl02iO
LKuFpxeyS0s8wlu/luR7EWrUf4f20GFxDFrjCc+/dVMZPZpQy8Ltvu1a2/o+5ZkExdDUtgajbg1H
P07oDvUx/L5NpP3iWOdp1J66XrtvY+4jibOSqX/pRAGdv6SJrbcqm6crSAhYYLuUfII+iT0U0XLl
mhDnay670iR3mETEAggrwdr197KQ2RtEW6D7fGBo702CcB6WuVOAv1ms1iQeqad7XBuZf7tSgduH
0dSQIkRvD2/rpf1aUKdQYOnRNTe2wSdFNJmO6WGWoABHzyRbWBcT86sBW/MODG18YzqMnDbImJOX
WfL5UQJnXbVjFzYJW5raxsIJD2mARE3mmIuxNO1Wd3om8hn/HiThwCF6OPPUDHptSY33topGFY5G
HeDMYCBBtttsV1+0Rfrs1Tyhf982DnvIgzkPGLFRhhWXdIOFAILo04o1MxsoQVel35PChRNMZmQX
o2CQ6qtbBWRDMDYzmP/zjX5kPvFr22ie8crxiDhcURuij3R1HB2YD/HzlDVfRz494QOQEZzaARlN
Eje6WzxbU5Z2+wo66wCBdKxBL2ANXHDOUzJv8LHIZC/kyiswcKUzaQjAZk2tsmHsp7V462ITP4Iw
ifjDpEA+Gzxrw3+DeRC91Kb2cZaPtYWC25nsR2y4uHjTQOBgX3RfvxlG5RZbaVpw4afWwmup0wmX
stt20xdCpqJ43wZpexdn3pJsObvgcPSBtoyHasQXGCqlPNLVpVUQVArOYm90lu5DnpDmzO3sct61
ImFE5lDyvKcsinc+m3O1LZ2oXTZAYVxiESsAFRtN9aV3ACxZNgVw+XaT+i14o85ZTH0aDIbEYe/n
zisAhs7Gwbsgyu9iK+t3JA8HAciroWMDVz1ddC+3Oph8un2YfQSzp6gqeqzUNAwmpA+LMq+I5a2M
LZFCXNV8RZd41KUwNiIkvMRqIO6F7pyqnd0KJAdLIYf3jHixVRSTxjo0GDIGiB4CmYURU6EqJHkX
3cdMiBllFfndVxn94PGoRZ8V2w4B2KozVPBcKmVRQ6o8QS8TVdNrwYicsMQSYfdxdD19FzHQ0mcO
8192oNFJntRgU5T5kwNhCaqGfY3pv3IO5uiSvOfZZabRuDQUwKno0ucRPf1ba42knFci9b2tM6Te
R1RmygW2ECVJOLBMfwyyCu6JCwjOzFG52ZYcivZpsM38SVuxDQ4FZT+J5kspDghApBnWRM6WfHzX
xerSz+0TOKGePd7r1TvAM8Q56TA8dq1afOpxpUgV03zoVqUA/XPpQ4bwUM9kW0KD/S2m2pwtOXer
22oaQFE3tkr0pilF89zlKM03cgJ6XZPD7GJ/EgDA0Z97T0aSQx6y59gni0wswUgo1cA74rRHbSpp
b5ih21mMU5yWzhRPWiCQt5D+28Of8r1zi7E5hkOGZpdLbjAbpL/VgmmcBIgkpuu4F1vKuGijtQny
y5eDCs7maB6GHWwg977yJic/KGwxlxI3/EtLhZft7KmkTDS7gILOSjOi+eylGU8eSU7P0UwSEDSw
smRuwjqF0REsDRlyiXXrolz/kixVW20r5LP3pOiZ9xZRt4/sQKUObYTE38HVNNCzgEbdBNG0MOUk
ntLgXpv9Kz/SHckS7RQ/BUuT4tpuihpqIEPnrwNarCsHVAtnDi7sAPEq7ToAWIDwdhiwyRwtCf1h
1dJmdVI+2VNwIWoLMTgOhYYT1mQ9G05PTFcvW+zo9pLx5Q9ZjaMbMwp4IArW24UVsuWWGOpsHwQp
rDGnZxPB+EOexOxYzS4VvfoQ/G8M8fHUvGNghhPlJjZpwlnEkWDyghIlW7eMGd97oO6FVao9WXSO
uSn6xSCXYepsqFSxJhAondzxNY4l2V9B1chLY2Rth8LCbD/rY4PFWaUO54zYGNtNEzlxeYYLndHb
xFL0OCiU9WRUq+lYlJFzXQ1LkZyzRJavHSk89UETCnFfRGxjqFKgXWtw1PwyHu3D2E2y3DqgyJ98
boT85Fh1+RyYw4itIcoAUTF99xgvpbQiW1+nj4JnhxyBlJgD4r2zgAnZUrGwY6wzvY2nGvAooIID
/Cq943yUCHvqTS/a+EwnvoBZr9pahxX/jXeo4AIekXFgQUWXDUdoAMrK2XgYllW2hxwbPl5TEJWu
0HTBbmnQAHgAbTbu5BQcg7ypNMMF2z6IXhbdsO78KQ1H3nNyaGODkPLKEvaDcGpWZzn68pXCxbG2
Qmbquo6EIzftoDUGMy+DqWNRCpw3gzLZrroIgHs6ii667VWB5HB0+/F1sIPqIee0VLC0ZtVV3wq3
uaIvGLDCtCbFR6uskpJqql0FdIf1fBXlNwu3wdKj747r5ktqTSnyWSOAZkhgDFThIRvh/MneLx/I
pXEezN40iH/Uvn0PMYcYMpENnKEan6qR43kXuBsHTvEb4m63Ae9BXBmsVM5nfumzpqOYQLOfRoGO
Nn1kZR/uJJM7Tl4orUiHyr80Mh2+K4tB9H4itxpxAB4TeZg6MrroP5KbCy8rB5YxatP9cDNzrq8r
WLFQ9gYybiHM9YW3jTi1etvMmi3MBnzS74mRDQkOwqQ4CHgPyVlUUdWSeTPahLDGSx6mzpx9T42R
XmNZUQNvSmHB1vJih0gcj2CIdmMRBX9ha6d+gZVkX8Sd6RmwQxQnzsR3rTdLlMbF0E76FdpjSqx2
y3qyqe1M3zXalw4ERRiO+8ESROLkUpLh6s9IP/euVtE79UFfwW03Zw6zBlG9m4zU2Bx9Ng/EBgub
f+URVHpvyMp47L2ieYvAfbG122n80JfrcSaL6n4MiWR07yeqqCQMyrSJLsuqCOwDakB+DtUBbYuZ
U8k3i7jAFyVN9Rh5VkpDH0CpPsa55Zsb3S1CrQeozt5bPjr1E6dU6ssWcgafI6fsOIDnKR9yLnRJ
0oxExRjXxGsMTpDUoaljfd5iJtom5lSdM5WQamfNZgpYz88X0mQZlxvEXij7bnTzhiBnXQzOZq5k
c0c6IEK3gqAbFhVZZlTS6DaXLbgqXFeAlqhADVT7t1W0BEHIqW1GkqVZiIl4XmFGJXSj+NDLDgSE
YVivgcYmFlrKoHpkYYZX5pMKTNAdTZSLvkTyeIg8r0cq6CQCyREhczQRWs9pjxHhIv5bxaDLwo5Q
zsh5x9p5RodVK9JrRr8PR2FishltmV1PvS8hWgVM8HdNoKEwNWUZnNJZB+62reah33rFNDxpL6NX
4+hBvPUUqAbHIGBnm15xb55VIhfxEahJjRlvMPJ9P3HjheA4Aze0csAW5yUKUf6E5IiKkhm3EVgX
Ahlwktonie4Xqb5tELi4gF8hFZVV77yFUG4c23pKyk0drNlIBO7xCuOsfJ6MKnGJCUS8bB175Mwl
utRAp0RXqe4yNUVSknfcwfzveuJlNjrTKtholcz4kJpmxNKZahK2nVj61rYM7Hgbc/mGPZpMo9gS
jw3eyAQDrV5MulUZcTCJV4WTMWki2EqpYHNxjCQwoxHdQWSd6wL5yBjewLq0UPiU4/TIEwwh0O5o
miQ1mNNjyxnK3Vdl1AZoiJQ5hq10p+/ENtsvnDZmjElSL18d7cozS7iTYN+L3RfpzN5zm1nt17h0
AEcNThIgqJtG+Z32cUE94mBuQ1kJqHTvjVb/bfQm1MFU6s1rULni2tcKqIqVxv4j2xaJH07OfXoY
hqG+Zchhepd+66hHbZeR3nRmE9xgE8tfaGxE+dYzEk0l3XQdkhjRJQ04xHXjNyYfcZ/dCGBiUqVr
8B3HCyL8FD0ZKLHjtsMR74bRVM9ya2kzVvvBj513m9Tw+87v2yQsPXhzl4vfETuYRWL+gtLIhKmk
C9pNRgve9pi3eZHedCnNQgKCEnI1bK/zrGOqG4M7mmV2q0dbEbO4RFXGgIvn98ZaQBVu+txVH1Xd
9QMsUsAym4nojBUOlaRJmJnLUD4aeVY/zg3DHJyTenpQrXaSsIf9XQHI5hR6HDztEVA2SultJ7KP
iJJeg9idcSDvBOcc/d2kUoqvWzYWJRDtzwuAOUbBtp2oaEvOTIzX2UvT2xbVKKnfCOOGjRZR/gaL
2+ph5vrkACIgJTpjQjn4bJYBmjjDWvf0vo4HXrjOZor4rnSvZ/xKzrFwaH1wEyXxc2DQ3Qn7ubZI
Rklqem5d6jnfGDa0AgZeSlsiaxVkORiq2WvaEMdBTlbmJ1sxiQyco7Xk/pGleXhBoOvGe3OWFQU4
lDe21lJGAqd21UcbGTXquW7q+rsTmeI+q3wd7dw+GbmY9K/C3uqaR1bM4coaPLKkNSdNC1Jpbn3Y
BIe/W9i0KQQKMlQOM8GfNkaEQbxEMoZY2Pct/m+oxP2lhAwSh4RlN+5uzNfeiVFLIt40U0vgRqYT
RSdJD5h2V0mQ4TGdc4WkAhDbiw127SYojLIN6QlEt3Ne2TiqxJTdBCQMAU8i1ucY2zlKc0cM5ZWR
z2W3R8gUBWR1Rv6jlxHItmk7G+RXR/uq25i6IOO+dqMu2dG7X6hovH729xyroovEJJQhlIB1urOs
VPVLRJ+VOLPISj5MHFgFdCCyBDdTQJSsw9CVi5ZJ4wvhe1GFXd+xaySGpD3uvLEAWWrXxL1S+flf
x8AeUEz6cflsugS6btUg8sd0qJGNCKtiYNRNQ+mFOjW8x2HKG3Z91odpX9gi/8q0mS4SjOPYCNu2
kAthy7lcuGOs6ksFhZkaKTXt5h2z/RLtdEPWyoaVMohvIKGZBZp8Y/xOuq3+JhpnyjfsNKBXUs1Y
BgzsaAT7OinENS68gbQ7MXbmTvZ1Pm2bBkAV1KAouGxZJwzWxX4+ek5v6wuwit0zCG5jDB3KlZM9
9sQ0Yb9yvhZ27DcY7yIat4brV8+ZCZxkG5mEPWUu6aczrZ6vJr0wGkpYNd+Truao5Egv9Q9YcwBP
SeGpjy5hLrplFhBfkTrIyUt2NrnFCITVmdW4/jlmuAa3qlJUqZre7fcgWBBYWb1RXhhYnaNQ9zaR
0qkhsnd0DfXE87TmliWQP/UGt7ck2SlIAfgTIcgyO1MiDiHBFIW/4eDmUwL6otbHGsbOmUFG1Lfs
R0auZzA8YNUcU2dX+lwlsurXcN2KnjmJ3S2cmfOZBpq1HdZQXtKTuVk4so01Ue8dT7EXdfrakdb8
ZXId8E2NHfD4UooSV0Mbv2sOBtNag47P3D4kynK+k1WMTxEMxXSFsk8M+E7tsWUjqO1g0+SGuLOT
nuoicpZuBVQkAz2PmNsC0F6UDtgKTQrVmZN2dmLMJq9HWw/dqvEbaHeMtBZ3buvTIrDp2Vg7agei
1lfHgc9bSUZyQvoleBjLMo5CK6Jzv3GpGd1z5bb4EPpgicVJY+m5Gmtl3oj13qbEYsOFQKoEPdnC
pvMcMxVGfFsoeTGSo8DMqJKLcW3/iCJHZIKfdsxnnmiC9ixzh12ap9Zujcg/JAlzyn3QRySl99WU
jwQzFPTGg5qmDDb3us0OUUZT48LlkaWMtNbg9pzGKFmqtN8WHPlD9Vr6rmGERP+IdBtx2rylHiEH
iXKT6stbs+aLhnPBDnsIEfS8JQ+YIk9KfegWLMw3owUYbOeXSI9Cj24wGfKRogMSFfR29tYiOrjY
PujyMMMwHIU+F5gAYR4UHMoG6iNgd0vP1GOk5xXyt4IPbJquf9AeZI8NbnzvFNnrUR3dvXsp6hW/
ESEyYvXC8deF0Mjt4oARkW1gQNF+3ucKVq9OLOOa5klJSy3xszhsYdDWJEOmyXdnaVciMjPBYu9j
VXT3XQKnDmfY1IpQ1FmGQrRt5wee2xK+tqPZlHsMLsVeeWZ0nRY2sPTart8HpgFLONG08UInyxUn
O8K+GPoulEKhAOJQb2VXcFIqGoZSYC2UMbPGzdGdLCIiz4MmyddVPMOn4MU2R1eT4y04dBuPF+dk
2jgDLGODILTUE4dqgIz8YNLR1l9Tk3Jsr+w54f4uI58krYRXza9rVa2aU3OiS1/T9izPR3K/yw0J
XD7cSquonY2aOZbtbc4RELaV88yeqS0mAg37LSkeZrdnnF9kR7su+mvhyr6/EqKb2ruE0D+KOdYt
dxPH3vCCJoA2MtpqsqU2FlbsGRJjngI9ZZd29uSveT7six5me9pNInRx8gPIrAx9h2wp/QIqNqUv
W9Cv3TRNN7Kap1SrvQzK+1IHwSWalzm+xICi1FrOJsa+YyyQ7EtRuTmoqiroV4sHZ3fAdX0OEVWr
NZEtKCIWI8sJNmRvDNPRJuKYnC57QUvteR0k4t4ymKIvg/vaqqEvGB2kpg6B9dGYMLNSk3Yxx8Vr
MBjm+dB0NCNUbmYf+IvylylFWLdRS9F/DWSv2m+cYlBjEcyWSue1ZrUqV6owHWSi3HRZFrvCDdgi
4OyTVOcWkyDuIavb+YzmWN3vWrdngghApug4yyApIPRMsULA2ecGaW1yTT4afGYsbh1mSPq3IKIf
mEUkmjPV2L6Njsf6YSQeQQhWFrnOAcSiSS9wCHwjbIJokWGBquAYG30saCUHqb8zW9RLu4yd8r7y
M+pf2k79aQq8qtuQMls8LUnfgRS2g7o795n4kzRPRB02cjaI5X6GvjAdnMTnsc8gDSxbSLXmTNPe
VclZ3TKM3GqKoITmrQsXrTX4Q/u86G3jpEYZ3PgUe+XOMzrhlrTGskge6csMDTxfSFcVCAkwIU8q
FmmLAStRC6Ddls4pdTr8xT1G9/I6bTI8ECZcZAgedVrE+FnaiJbrAK+XHaurbIvntq812jCXbUVW
tbHsRToCgKSl4Y5n49hPyCzKHOyuYjNjUOQQftPkLoeGSScdpEgDzDykmHHpT/ynYqDsF7AZIZfQ
FOGLm4VN3ZI49bpMD8tyxteliIIRMSnTKCOYpzDG8Xn0oAd8I7QtuDeWEcxrZdgEUolkWsPbZofk
umjU3s7QTU+DsYqmkoBkmo10ck1LMtEWet7kOZ38sKwnhqiyav3x3JAD69sYaLUcBF7Y4Eww5b5c
Zm3BVfKIs6qazE1CF3w5mKSshB3hNH2MVSiBLsc5MqP/3rdWekBz5/LDHcIWHlWcpxm5t66dbHvR
BETwxtyX06nJC/crNsXgq2j0iIYf0cIIN8ojv+GSs0PPGop4odkEyvTKR0AKOrmJc9jUH37ltIcc
J395NWK+LE8DDVMCXSeGAjtNUvw1LaZOYy/CsU4DkX7dGnVQ9NXTzPG1pku+dN6pMOLUvI0oZeWp
EIN2DuzmWDcxCxflbhI+XX/9f9g7k+W6kWzL/kvOEQY4Osf0XtyOvGxFSpQmMFGU0HeOxgF8fS1E
RGaJVJT09GZllpNMk4VEEK0fP2fvtREuJ1snDUxxJuqRUn6hv2Ue4N1Yyc2kUifYJY7fQjdiUaxu
bQN25tad0H5saV3QBbRTr/1LGPZb2uX/mQv9pvlavevV16/91efm/wMrOoC475RVP9AfCUP+qr63
of/59/+2obt/rJZxAuTQ1UrfMpHL/SVgNjGUgyTDc4z2RgS2v2r3/1YwCxzqq9kkcCSaXJK60IH9
24du/bHmImFtR+Psg7uVv6NgJrQERdl3BgJU0NIzJRq3VUZtu2/1rBAb5zRua9AVhYAty2YIpq25
YD/XrXJfiOzL4KcMkekfjQbpD33mtjcvaK5HMFkt21q2SU6ewm1kMHi9iDycKi+JnNP2VkvbuIZ9
s+SUbE21hI6Gol40zNIYrk7VF5eP0HM3ZfIq6Cuymge3YF/oda19MZh0yZ+1sJr4DNWV747o64PA
srpnGjr6l7NZAXWNLBjw4NlppS0uLuY8C04znRF1RWDx2B2B1faQ2JWHb1Gh32cNqVoCS2gIrJvA
Klm+zQsSuLM3wlYXObHhRwm6BrmBDPx4h0yJz2KYMdgzDzPi6bVf6I7m16otgrbaDwE9RfI7h1r6
bOZ1FWB0nv0eBnwWTdEn2Qs6h4U72/a1R7VgbaNxyEBU4wEGL7SMiqLSN9yIhbYePrQEzNNnnqOK
iY2szP1Ax6ej/S7H+9kHirE129mJQ3PQgPSGzq3wmRh0OGqHftIk2pZYgCGFMtib5sCguO6sUGWN
uG9Q0u37OHYuIw+hwLafi6fZMmzoyEaQXfdY/JlzzV75pR6dXG/7qUreBSuHrJzyAMMYA2UmvW72
qbRjFgBdBEMaUreW0NYbpU5Ra7QlGSAoF2CLmwDKLEY+13mRkM2TIsW3QicbPlpa4z8a5XLTiUQz
ye+nA5HXNgZo4d2njdN8QdBPjJBqNROF3Kqe5t5KjgvvF6PmyV/eLxgjXyo3D6xthUKj3qUSadXe
dmJr2OJBynfSSsS70h5GEwlaXS/RUYuYa+XpqAfQyR6wBlLU203o+vQEP8WtmvIzOEYtyTbt5dTw
KHqzHR2W2Ovsz8BZYANT3gfdgkOO2navejp0UIoAql4b7AeK9b3I6z1Ewvphmd0MJiDEAzf3zmM9
XS1B/22ggmXZYAWZI3jmSZGeQK7O6BEi2t6w+UlJD/rdJIczobnY18klfs5c5t5KKWZ8sRkODS0K
Jmw0GxQ5GPY63g8A5GwYG9Ee14vcK4QJNL3VBvnaeMzAnm+bxHjfF+b7nEyJQ+303X7R+Z9xRsXB
bIfz1AQY19J833POx7loDqLzkR/auxoLZid9AzWLG2Bep99ByAbygMV86abqaZm9Z0KeLtPa2y0T
nShHI0WiGHwxyMfKZHRrzAsCK2WykdBLR7r5KqyISlCpbHjsOUDcxsiEqtp/YaJBkTjTvUoY8IXe
tI4wmvYgB+tmaek4JZHBmGvqAK/3On0eud+XUxQcvDI+B7Q7Gdm44sOqauvr+CII4k8OBnwNbga+
S/GJlkO0KkVWlNVw3fhZ/LFJyjuISKclG+1jZmVgzQd1wQYQbnZj3BD1fMyi4kMSr0PfeCFyJ6AH
3Akzeswxzd93TfPoNho6d38DIW2bd/2lmcXF0a2Hq4kZ0SNfdVRcQ18zSbIMIAk1RSANiZq7OM0X
jOvvM4qvDbV8vUuwMG9U3GqogCDIVOGInVjIb9+kFa2FkaR6xrkjG8oJ+pFqinQvvdpk8zM0x6zo
P9mpoiPuei/IWODzLWZxXQXqNq5GTbVl02mIvODcKSZV2qc2QaAjr8Hyq20zuPcQVz8U2tyzazOR
Pzr5XR/0xyyD827X7qkzAwgC0cfEc56rgCDpJsPxWDjTh36ioCwJ0djHi+nuPLtLrhCrbducfqPr
mdkxHiHdGS4pSqpVF8QgOesc9cpOA0V4kMhI2THYmCeCgMZ8vJR5984futvGAMfDBJgiDdAfnoX7
0nJRo+B7PWhfPxVFXL5TNfEbhZ5IqTYL5I+9EEeLORPu0OlaqsIOYz+NN42JVMNu1xSsXS/Ketfl
Bt1VJsHKiZ9LPTgPo3ZuCvbQNXKaGqEzkVCtFUCuSFeA5dgcXa0eu2l4KT16Dnl6iSiXon0e3pe1
/bEjCXXLx8a4nnp6vzxyRCsYzV2RIv5g7vlIo3vao+9FpbFc1euHXhcHnyHl1urm7ZITQI4pjbwM
PzqkDn7LwQKwkMBJr8dxS+PxULtBWMwGT2dr3KJRfqnN8mKOmcJa7albTOM0Vs4d37fy2l84556x
9SZLBew0t3mZq+nRNatvopsvPIfchraJaVTXZ+arwUFZc7FfKuOuMEHl+wEcNGMyTmXrXDRj1z8n
I72YqCQfpqZPZAnUMk5R+Ntkab/U9XxbFmS+x03/hb0i8WtBUFw6UNw2UrfUzJ3Y52Z8v0C7wVTi
heUYvBjTckMTDsxr5l542r9aLJkxkZPsf6ojS3tO+nMkCj53len27TezN/MH9hg17o24qE00VaPJ
HaC95ezteskglPimUX+ZUAg6K1OD3nqQ9Iv13knKeR/Ffs9cP7EYOqV72pHt9MW31UKWdNELS1W7
xSpRIkARsBleBAtedNYxLQvpP8iBqeEZA052EnQfDHdbUYan3p2QZR20yHtZcepvwkLFXp5aPhli
2Q1FkHjmNsK8QGJ2QsBJmPHLdlROotPiMsVFvHxyzBau5y5SFWrqw2TmRHwc0MVql2aXXYupOnR9
PxmHJO4qDFnOKBiBNKIer+fYMC/MOQlup7md7rouNZ9bk/cobFgrxJb6wU2md0zs8to9MhnCDFmW
I4J01S6x+wHib8FojB2MhS8GfKt5V6xqFhBEho0a8OQwI+6YVU8+mWy0FdEehYbpNHH5FM3ENqOE
rB9Nq9SFcZOaCinkCWmX+XGqCj32YZL1cruw8NHGXhAyEPjltNM5yzQWfjtiuOHcMzmLUOK7aBvy
3CCp6dBgyYkRgMW6OwiEoTkCucAqBqYjtpqvSsQKLcRRq3DLNoRU50sur71ULh06RI7WTtY2E0YX
RKW7pRPLLDvMFxaa6yRSqrslNEnxkVVU13dIb5A3211bEugeZ6AOAtmlH2H9fepZCJB9YK/23zF5
6eMTjZemfk4dHtQdJdStMkBssiUXKF/2kerjq6QzbHTOgRq1z7Kz6IQ+fZY0CWaHbuxRQ6SiiHFs
Vbgghq+jNucU+JOc+qee5lV5ikYTfkrSUpbRguOiO06a0guri2l5kLHrePuRfn6Ga9UuZrlLlZL+
vtfBuEG1FSUHZtvINzJ/zKYPVSm6+6h0Y9QknWepnUd3kL0xWQrOdTJOkEbSYk6RAE6F2SDcyxiL
2IXhMZYuWv+QRGZm8no7VphQMpc7o0TdEy4kSq3IEGabOqGiCXnTyzJs7AC+GsFSIojphFdd35Y0
JtiTzjdqBs28J5YwJ4itqYTzPtE9M6pKK2KXmnLpAkhEiAW5aCMNvRjR1UbT+OD7uhCNpAxPPcGu
pxs3oVXvZF5clL3oaKnN/UFNzfJBRHbzcSgypuMsWAVix93UueIAS46Oc2TEXdig7QrtZOpPQda5
W3YHxpm+UH3yvNw55+Ogj4sz6ZPR+e19XfC1c2fgJxtQmCGhhXw3aQ+fl0mKo1+4yYUp+WxxlsYu
SICB4rxOk00ddfnRa2nayiXOL2XBwMmPim7Pprt+6AqDPp4pYRLVjXNFM7f43DOgIkfIyN5nk2+e
aWWpb9XcUiX61PhfiwglCmI8pjq4sI1ntAXobARv+fXkFdnOKumgZBIhbE1v19pbtRyoe1LsFn6Z
7ZnvyC8yRXuNdiiKN1mk7jx7nRJa5TPLynOD74K5O2lMBjE8txiqmf2JINk1ykCkVOfZcUIW6Gw7
lsqTQp66d5P5mSGfPil4nEdXBRlaLmNhCDpM2S6N+S4ace6d4lVIOrejZNhYPbHqFLC1p+aJQSLJ
GjlzpbKJkEWa5RTKor/ESNOHdkESD8Indif+4FmMA/jcEE1kjx+CLlIhIad+mLCD2srZc44o6r52
EgRV5yb1ndbtbUnX6xyTPsWWDEIOrqqSmrVAX176OfuxMsBKplvncUqHxwhd5ikzYT/JEuM8FGgu
4+jt4sYE4xUHyGTaNP1SqnUf65c1aheGCNZgZSGW8uJdGyu2jtqBFOqMDbPgtUKdg2E81OU4s5HM
vJMfWcu1LrvmNETK58THCevTPIWcSZ//5av8byPmX9bPveTntE+Gz1X6+VUz5v+6yYX3BwR+xw98
1ANkFq8+0L/d5OYf5GgEAvCfRRPBXNsk/3aTe384TgCkyrIcKMX8q//0YlybuHQCBAJ39QOvP+43
zOR/Aiy+68Swe3Qdx/ZY7bC6e+ZbM6cTuZSzjduEvs9MNWwqpHugmBzx2ZAx+9b1aaJ7kowPapo+
ESYWbdkQ+DkTiKUgLttKUPfnbl9ejh2TbZocpU/cVm1I8MJj3Fe7IW1HAkTjbO4up8ki0lh13vT+
u97XP9jVYfW8bilhW+YU6HaRZ+IJF4PvaxOj7KTtL2hB2G8vSQCIo02Gg1wSZ7lotbIpLhGIvKRC
BZc+bqivaUOPCrGrRpafNmkMaNNHZLlpXEiH8NCa+LEvVXrrRSCaiYobissJaSP2gCnu7824J5TK
cgIvPU0uWeb71i4FYhQpi/ho+N7UHhGyz6wmCML4+tG+B0LX1sVThETrQpc4DjeSvi0Fh8q0uEXF
Vr535nTy4a2iyF9LXAa+cd0XX5AyleNutZ0VIQ3mKNpqkxY++/d+bDfZRAo9OHCPzFtE9XykU4yD
qGYMCnT8ohBmtk5u0BhPVQzxEKMTcMAmr9Sm80d4pl0caUIouMnnye/lnScLyviqK81hl3cC4NxY
d4Qz9aVndUcvQBa7H6RWZ8Cps7yA0hY1B6tDTbPxKF5eZOq3F+0SuJeZouDKs6xSJwTw6iPzJ+WQ
Io1z5mjAH6fsTizmfYEdLMeW3KOP7qL72zHp7WFfTIKxdCnleC0Xf6AVMlQ6CYWxynmtwie7tgGs
v2yMOcbZQoxwdlOmoy03Y1AtLxFjRzaIiba/tbnCAQQgWj9Qz43GloGx+BqLlsxibCEpVZWRXVtJ
n4mbmmCrc6s9TfJqUfMGaH5j2k8Kr4KfmdR3bKQecju29b3vxT2lVVcSVw0Os7sxyxQxjgXYkgXZ
HgUeaYQAZ9m5FiKNiElyKEtEjXtLOe77qhbyC/7h2YP3lCDnx7IC/qrqZ0oU8G1jFfKTxCe/rEDA
pirBOxbA3b9ZaEH1hOaaWRvSRZAOkgSs7nhFshFGrcqWb7qZeJgJ4LIcDGCMnPY8iGAWi25YJBo5
nXzGEpL4O9sk7Hf2eky2hbPg/qvGvI52sdXQDtGZ67wT/XgQEMMqksBxRYX+xIxngyLXWyAAJjP9
J3pLBhDjuTjx+M2o7xRgRYTfZr4tUqMmaXSJ9AfpOErvVCmH2wBBXL01kAJ/QPUs75l9LfrBRnD0
lBW17+HdmDSdlLGYNgl6i4kpp4I4B+jFS054zOBoB3XTfDPawfoyoD2D8Z5U8xFxjZQHmGJQSqnR
rtal9wG1OF2SIUJ3xScENybv8KUZKf0MH9K7cEsnWw7kv1EYSvmxh1vWHeEPRA8zpTNaUIOHD+1B
/6VozCY4BQMh4LzexthdMDrzcBvihFcETlfW8zyw6zogs5BPwYBu5ZgkEwrToGlKja4IWeu2i9l3
9ZgUmPRB/fe3Fr6deDsYETNBfJj2TDu5sVddXwvzJ8af9o1CycpOmBMw0aBdwZJosK3cde4gZWgq
ha7W4NMNL9EUDMK6uu2oQ6iIo51yiu5ZuHn3gShcsP0UOqCZx6rNDyVSX+ZtNmCxcCziuNuyIImH
3sh5lyFNDgg7RWzE295fe8RC+/NzHom62kVTscugqcV3tW11+c7ieNTlXU14X+OyS9mNUAKoYgwe
mnCRqv+AsIhEplykDrvhCCn01mAKypSK3Aj7ksFWuetgHV/E/DnCYBHlH1IST+a9NxUkUkxTW7o0
mov4Pgn6jDEffkt6AgSjVJcEa66mDJptyL8Z0KabiYa0iw/cHgTWT8R4iEqs1LqNEaHHewDNBG+a
llXWey9vsiWshtFhR0OHDWkB2X/XKUbynkRvJ+IK+dqXZ+I42RkEqtCfhVDJg7Q7rMEV9scXMQTO
tDNHOmpnQhJ0+UJNzpCCV9xD8BgxOMR/j1qjUCJYLgwjxSvcZV7phI2o5stYs6EPtTSnz7nMrat0
6jFK8V12vuBPxa3NU93Twg34YtUp5KzNEPTiXZCSi6pJtHpMZpvOT9511V3d1fLGT3JxJ6Kp+6Zk
LZ7hbE5qT84rm1Xe3rynO9D5xaYLgMjwhtm8/n3Ue3hi+G4PrFdJfJOVqM22NTRwYhl5uja40WPr
LJu++zynS+5Dzg7IFJT2TEStapp+3mIB6R9Txyf2ZuoWl4cdkd98jIiHxgGEbm91oo79J1AvEF1m
lSF9FgnRobtIu/mXxHVXOtIoB1pcNZaAULaF85BGM3+7KPtRXiDfR9zl8H7cotaczI0bG15OWwvP
PWpIZFkbCho8ujGPWOhr3fU0WNMOSTk6+/wsVB3calrpD3gZkj6seh3dIhujzZzbSUFfrGUIvPuz
Pvlvdfwv4f2UtPTxa/n1NWF7/ft/jSld5w/gD9LzmEWS/iWs/4wpHesPeJCmBUxpZfNQ5v6nMl7/
0r+nktCY+M9+AAhM+BJO1+9Uwt4b6KENpoW2uyX5mQF1dbBWmN/xgJp+nNyU2cmmJleVMSPi5OZ2
yZ0kDZsYhyrTvGIqacrHIIHTM+HvJfRgv1xufJr38cnzZwYcEgJYexAoTAcKnaVvwkKUwgpZxMuP
+HDZGaLjnD/kQ+5/lHW+pFsjyusPjC0zF+mWrvDnAis0MLtj1u3lp36kywj7QUlnzJBpulUbEyA2
z/yQJBrHR8uL6xwcY5vYRAl0KjO+oQvBGr51xgS5NyLwJGUHSutZWBezkQp6jybLitwiia7zs4wy
NEVtVyXnHu2kvio0eWzhUphC7/1izqh6bOTXt66Zes4pnpOEmO55Ue580cxMoD7L3oSUycpEoUSe
TSqTnUVzfS2qc3RpMzTkRBz4LmrEsIAO1taImao5dPXgfo5qmOkPEUzpydzmyl7scUPqpFElVJBZ
Xb6vbNmOn+YJ1dSjyjXSp0ZNJZxcXeFLZGyQiywMgjqxaXrMnj1fLwVB13fBEgWfprKcmhP68jG5
Aljo8anTrmdnKrRdFLPuPuYUMnJe+GFWvI0lEXGYi2UKvz+KG6o1/NStoIfDqI4nA6F0oxgBBEym
nBXK4fv1Qu9ALIjax29YZGZEfsEyD8IJrapJkkdDR6XXHmgG9sEYxnZZ+dQiqFFRu6J0yvkTcSdR
/kWwgkxHBC4V3/wSmEN5zDx0dd9a4p7Fu5hw3NU6jybeBXDxGJlN/7nyPVK7kgKselD1EbCuiJjo
thia7MTuQZVXiCxN+oGV7z6RTafsY4yHuLmodIkjo0uQ0DFCIDCYRnlxRz3ahb0TtHcNoUuAuRHb
sVZpz7qzDbs/9YKefEsZ+ygaHTz1Ztk8Z152I1TjfyDiG3+wl8Nnr21VfhFy1es6NhaX1exFAAZd
DXUDFrR4aszJpI8xrt/7Jvi4xCK+itHFV6HbWK7atm6AUQqS/16nxju7GfmCs4G6nNPC6zfO7Paf
tDsx6ki080k4KsO7kDg4sCrSW0KrWOy91JKcGANIeKlFeplXJoo3g5lz1VQn8BpMsbqWfdjE7Im3
+dtC8NquH4Ub0pN+GIu+g9MtvLPXZ/wIR+BjltX92LGdFMygvtVNpi5nNPUMLSNny8uR75zMHPJ3
XdnRVQwmN0NOi5sU81Oeld6uqHLTu/RrdiBbBlVZfoE1zA8uU3K5cK0r3cs90ssuvy5M9Og7G/VX
+cRzkOkXAbcr2JadjszrcSQmIqTHangfIU7ge8GrT0bLUBcw9rGURBhCGVob18sUkRgBMTH1b+iU
UnCJXrfsT2hwf8ttD5WCEXnN/eixTZ+mVD1LK8fIiVTAT9CY9oI1cknrx8CQyoOGRpImMI9+5GGi
IVvtlDla5k7k/dKE9exk4rbTfdJva+yM3ZYsefGkrZE5B6F47PiEbpyZtzzLoUs7dVp9LhFGqIsc
KnaG3AO1L/o+rMJ7Yqlim5klAcfjB9tryTeKUcsSGTTEWXJuG1kz5UC2heBaRYyEv/qaVOJbB4BR
s+/tWinzyC56Xt6BWSVbKGhbUVyqqi+5OjQMkGXb4wig/efNiDcAJ1uwfICdpSvK/t8GHvp6IfED
jU23QiyZuDUpK2OSX3qDjV3AGIcLNOIvv304FkG28UDbhIt4583hMC2mTcccr8iM9MPUOvalUQTi
Ug1BfW1joP0FnvYNFwunL+Ry0zaB6iIjWjMpXq2TMR5bsyUpnnFdwtywj6mGaeN7o3U9g6XZiLH8
xRHfyoX+PKK1ghMhVdmIlt4cMY3tlCQ5f4O8s94vPtJem+uAZChvtz+/mP94co5Dx8SToKDdN0WA
61QdaYY0YVhrJgpmrfeeK4YHHxfTPray9NHvNIaxnx/1n04Q6razwhDpx73lLSuviJFvDP4GkMx4
MJq024kmb/eArbrDzw/1pk/G3UMuIGktEgRir0zB19fSj2PIFjjKUW/EwyWukPWr2o3Hnx/l7Suw
HgW9GCov/o834U03rupll08+Mh1VjMkz5izjwPiyWsdX403pGtFf3WcCYv4nwar+n2dFTxCjgeQ9
IK7h9VmB9GMqlQHLClA4h4mjcmg8zvwE+ACuJEGe5f/iMnINxfqOW5Lq8/UBSWwTucsYHZ9OD7qn
ojVUM/1U/ZefX8h/ul08Fsj1+JBIcNCvj0MUx0RiJr5qOArtc5Po+dlSyfjbT/3aBw7AvzloBgWp
zq9e6SWexsLTKtpMI7R6gBDsgYE03aMHJceyyburmQyL+5+fmvW24F4fEs9hA0EJb4k/y//vC+4C
4dratl15fhW5WsYENaKks7pz/CXbDU6Wor0j7hE3TdAS4dlAhWlMx3//89/jx5fPCnwa4OBUeS88
780lDug3ZXaHryCu4g8SJc2ZchqJk5zV6edH+vFmCsDFnLEIsFnS+H99mSW1EcQVkuP7uAoe3CWy
9ks3W7/gM/54PhD2yBMiLsghT1m8eTQrpm/j0tHM8oI1Ty8gwC/hpT+jemt+8d36hxNyEcAAx2Yc
YdE7e31Cq+QMGlCF6U9F9aWcrZcE0dsv3u1/OB+PxwOapkPyl3DevNuErZqgDGgotAaz1m2MsW/b
R7K/FXmBfPu3bxHDEJ5FgdCVveB6xt9tAjOMYWMMFIEAy/bJMMcoZJqa/uI5+KczYq9p8WILhLpv
v1Y4+WwjdVB4L3yeEvraQ08q4VghQ8GHCmXq98+JosS0XAmQFNHj63PyZtwSvIRo6bxu2AvVB7vI
wMr986P8uHLy3QDly2yKl/rPMdf3Vy7F7jD6HkGuxGoQhlR5lN4CG/0DfkZ9oYIAIenstWgM/xfH
pc4CSQq6jenP67Prp9FS85DzeOjSeSiamQ56EdR3SB36L7Nlju+MOv1NPDLrjfBAG/gImVl1fvhm
IIKfcVoADeoRvxF0U5j2M7Pd6hd37p8elBX0TNN1xZC+ReIWfJct+n+M0I3EPrlz/EJVRjZHMEW/
uIr/eCRuCQ0XDibfKrKhxqi5VRakCdPqPrKdBtCH3Y/UqdEafoUzXm/Jd0PH9epBoeQhoTTga2i/
uWVoNtVgeR0Hi4qDKBbCUjr/i47t7kAL4xcY1x+/UY7HdJW8G2DTLk2e189H5tcqWowqoLcymltk
LnUItSf4xfX7s0R7fU7rYYj0MVlCUc+vF/i7Dwe51+AfK58c4wgrSjh4GkLJMIthDj2jroLtOEuu
aTb6CcxAkqHC1uwq5ijYjEAR8nrgt44SpwTRVpn+Lx6kf7wI6+fG5Br4Yp00f//brX1xHImctd94
7daLBvQRHvyr330VXTfwHYivzMzRBL2pLWWjo0QOOOgTZI7nepkJLDMJwbZk17xDoN4+pWD9fxFW
8uOpuet6yiDdw9LA+b0+NW34EdAmkC0dl/WQuHMZdsBZf1HvrYvmq9tr2eRVsO1xecOEFG9OzWHr
22d6QClrLcyN0wLt2jaFBN6GKhKucZ20WemcXTe1GV7ZTf7155f2h1cGUwNplygIHKp22M6vz9JH
Llj2q1FQYcM8wwagbeEoazpO1Zy3aJOJEPr5Edef+OaM0R6sCgQWWBN8/esjkriOBJbPPP6wxKke
HcKhUFfXQ+ycFivTwfHnh/vhNlo2laBN5AmRM4w0xOvDicbupeN7DNV7TSh8hIa0rqdfle0/LFLr
UfiissCT0PhDmEahNAPvxHbJ382RRlW1dXBzh2ySWqDly8vmpY3c8RevxY+FLjR1Bhd889grruab
1+eGBjFSowPfAeM8g3Vreko9631FPgoe5Ae3HJ+dCGeVPz5gDvsl5369cq9vpLc2ImgOsWkHDv7m
BYGD1Gtkti6T3Wjay2SKT2XnL9t8IalYB076DjwGsTKiK2/bbtAML4HfDVsXrdLLb91kqlKGXOvv
wkZXrPvD1xcis+qqCnCNwkao5KbpNRZR25+2v38Uj0zjtQAWLsEpr49S5DH2mhSYnju1TKQgUIZy
yX8VprYW699dVoeHiHnRWgZQwPn88fVR0kpovkb45INlDGIAjF7wOWNCiGuisiPAfUgs6jDyXJ3t
5yIaCaAcEYz9Ig/3zVu6/hZAGtbqh14FJeWbnZsrYsQhCyZdO4uNexaRUaA88CaxN9RAt/bnV/bH
o9mmY7LJxiRmscqtL/F3i5xHtyyuJg/IBuiiTc4NYKyar55Rz9cyC39+NPHmm8DJOcx/eHHwrNl8
99Zf57vDTaQsq9Rqxi2cdnR/tCwCgMUAa3x9GM1s6i+GDH0VvBnlzQ8ts0yx85DAGAcPukd77ahg
yXTI4J/IOGVG1soyRB+6DrWth9GrS6IeZDMF3h3mMW+4EOgcPgHKVeaOILIm2CMqIakNdI7KV2iH
6WSf/zzH/w4G/2Vzt/7fCSwb5vSf1WvR3Pov/poMCvmHR3fKXh1aJoXEqub6WzNHzMq6QPD9IJEJ
CRz/5W/NHDErVJS8ArgZ2OugAvvPpJB5InUPuAtme2TzUrb/zqiQHufrd581mMFlQEwecboIcVan
5PcPpqPTSPNUgaOO4+xmtHMRuoYLdIEuoXnwW4DjWzLvfUkSuON9zXEpRNvcHkrCIMwu+0DqhGft
xsbNr5WTRt12JR5WYUqTJ9pmol+eLMdgpg40kVGdlY+i2+JFXFCVTsSEb3sxqeDUANe+XwAPBDBJ
Y6eH5dCAv0sSS94NhouDyprEyu1AHTLg1yE2HEV7bL20FjcnK93pfYbK5dxHC4cd4ymnndU0vnny
3cLHGB19JW58BSTFgIv8vE32SlcfxrLcm757I+zyBsXF05rWNWl5hZrjnGcgRzGz6DEHfMca0iID
jBnui3JHhXzEtr0RnXXk76UIWe1xV0yueYKzx4jCd+3+dmIVe3bFexXULMSYCq4yCZSIcOBVYiN9
74jY5nPbk4xk6BCn/WXTBo9mPt3N2JLItu3xU/AvBx8bXtzsOgLBLYjBODbpxdftvP7Pro19hVtN
mnplgfJPnCWMAJY1ihJ5sJ9iv97PVXnqZdBYe6NFpS6X40RLEaH5vBWtZXydl3mFzJTv0zhDOKLu
EFo/xy1URq8BNEzaHUhMiu2iPDWWhi734CztnlhMrGdlcseEaQ/76OQ2452Tp8TZJk/Kew83AXfk
x1ja+6yrL8xFhAXc4rz3roxIcZEmZD2MFTBKxE+EYai922GVIFX5XeLfp8n8OK5QOCJpY8BsmxRL
SVEn6CiGYd/keRB61bCvia7wlnyXus2FGZFoSGf9sp6zUzk7t05Ef8Cqt9JJd/UwkPe+si+8e2gT
l74GF5SiIfGRGm/slNgtgoVJzglTX5/t7gKl264hfWzJ3ptFsbe8cTeVPmctHoe4uexwlsdBYd/3
xicyH69qMLYHgjxw3d/QYCJ1GT0ddw0a+W0Xq92k3Ptsqr4NDklbU/feQbPioEUMEZGAHCt2ltPc
VDiKujrnxSHyAd2zUwY+kb32qZiu8T1sbCHvJUK9NVB0jO4jbSCUqeKzhrkSjGb+mGiUlhPhBkA7
j1jBjm65QAg3YfuZxoWHYeSjaq8Gc7ahKZHisuTqvcFfE+Br2O8NN2UN9r6Yz76kA1ESAGrK7AYd
00HAap6BVADJM4+jYzaICNoOso9ecOPDMe6KEnxCeum2iDpBDuHHSdINKRVwLUgATaqjlY5XSLrY
RE1yA+3oWjstL2t6lUfW0WyKi0RCNdK9d+s300mtml2TdHgvMvuNCTqSWc2W3st1NCcnuHvHyXO/
TYC5Zan3I0+IMMqTqStEMuoarWd7kxt9cGsvIB674TyWF5OF4ZOCPRzn5F3uwdmOZXOHNOvSHiKi
CDNtIuZEb6OKr55qtxnjZIH+pi/mMJhNoh6M/ONsIqNUqHoYmRchmrkK7X++HebouJbjC4JXC65K
TTKvzptDFduMcXVYBM4NLmCgXmjna27SiqpOy2EzdB4kyjZ/l1kebBOev0g8ujn5Gbk6EAawMUkE
8S3G53gYU1zCK+whvbRVdTsBfZqn5cquk7MJrGIygrBq0RZ6wSkBJdI5zlEEqMlyQBowjK4IpNo2
SAB5cb9NTQE2Kt14sj9aPV7hBftveeemDL4wN7Epq0GQF/rSieYb0WEbrKgQk2irLJMGaRzWLqYC
JzvFyBDMOfeO6v+wd2bNdRvn1v4rqdzDhanRwMU5F3vm5ixSIsUbFClRmKfuxvjrvwe2k0jyiX1y
+VWdqsSJLZOb3BtodK93rWdpQ0PDDGc0NLQ7lPa+8AZ0AbszNMiJt0UBdUrB9G4iG3xgoK5twjRQ
h87Scq5th0JexV5XFu8KkN1T6ykan8Fuu5rede1dEaYh6zXtaKm+gGdJierygMh+nfrJFkFvIvs5
gQk+z3QnU7/LtL4Xh9IPttOs7u3S+0Y/60HMYGt5qk0n3BW3WsOL1OE+FNOTLMwhqmDS6XS8Ijhx
4dlmN6YLoVmySHwCWMCicK07PhvZ38PSvFqXoylOySl37sXkv1sx6oig/MOTXyfd7ew628kMs8k0
HGY6eQFY4CPpNu2aDlysb1N8barp7C/y1If5VQ62hztGXfSCj92bbmC+HwaXmpwpnl841QBBhw5J
Su1unDz04562j4XY93PFXP6LTKeT3zyEShxAzV/GhX3dGQsRIa5iTKYOkOSznJqJBRFEIUTVsWPZ
k1Q5RETd4+arYUP8jCG3fXIVlWUn5ijJggrqRfdemY8YEBrNo4XjqPqqIk99opSkfMK5UQLiH4S4
m4bO12jBoXxpqBV7IjUv3uaal4YtROxkRxd4fSUAIqZwVKBrMyXpxG0c57PYtk4dffEACfF0S93o
4xxVxNKqSpKFjsnBv4GB7UPS8cmY7QnhuCR+uyTKDmWQM0fCBj9e+QXaxh70UvGufTnqrdtO6kqP
APzAyPb86oNNwwotJtzXV03pV+/Sccc1xminN3zEjXor1g3zNh11fezsMV/2hbTa/piGftkdpGri
8AROx/F36BWGKm4DwP1yApj8bAJ61tZ9kbtZOH0DIZh8KTZZUNTUro1D1VyVVZ9nFwWhYY2lRRbh
tVNXZCEFx7p70tM9e58iw1HsUpzrb8gkjNNmNsVsnTwrwbMIKo8q95EKJQJ8LLHzFieOHd8s2jTk
QpVt+fsJUwEouQRc7M7NXeKDPrU+4EudwYnAITh4aCaqUCJgjb1jtlXK7HNTT2OS3iQOG4odb1VH
Bldrct0e7XJn32ntzwMcG7ip9OnlZzm72GT7LBvIB8wmfcDgC4GPUJWmBKUJ7IQwBQoFLg8c2OBU
7Lbdm5HB4EUlVXxLK2SuVuuUP59KQoSg8yVQ3X3kK9s70V9HLM4ZzdRdTsBdv3B4IRGhe5zeGGZg
WNPbTUBuB0Rwmbaswn7DMb+ULumvwFpObR8bZxuVdZ4eGiJqz1ED9+6UDrOX7dRIT9SBfNjgXLh2
DacIvbIjeRfRarARobCqszcvXnS27LgeQRv0FIXEoq+PSQ/I824qtXczNzPY/5lJabIvuywhbDyO
IBMmlCjroDqTgxanAYQQ+kBc7OhJcBKbOlpSvB4BKbwD3FgJfSKK0vel4zCILV23863kOBespeBO
ul9CvE/2wBW9Bd8oxU5yTPb33kB36kHgpifEi4/MXIyTgIzEkPoq7kYMRm5U9ucqKQOP1dbLfUBi
LS0686DLGsS7GS7btvHBD7F/Z0mxKTvYGlV14sKK7B6abUEhEpyNaSYHbRX+i6pzP9nnyUBZrG3P
0BnKGgqRlw/BZT+1VrMZLXANoxYl7SYxvugNJwsfTw6ye7FbhomIV+Iq2q+AbnQGHmMLdzti88s/
qTAy7TpCG/DHwtEl+5mqsN35GOgavL2efpl7SbA6ouZ9ZJ+RS7MNgVXIHY8gx9/H+NccTPFZGu0m
L23WbQNu641sOqn21Ag3XyvmUW+9hzVy2/U9IQBqgMRVRjruXXcJNkAs9REqC+JSvwMwzWHcfego
iCAgmAZQQ/LUfiiE14NmK8vqRDiZRL4i1ni1JOP45PsVwphrJvKdOm92YOvdN9GSMWczOGbjrh2d
7DxQcXlZDuz8OOBTxnCEhp9lx9AX1v3sVkt2GJKG9Ij8lIDR3qaVT15+UnN5Ew7+9LFYkSc7OFjs
rcIgib74scwwNS9mvp1ny1TbtB/dTzlLNHi5XPKMtso+iQl+1MGDbH3vi9cYmpDcURhqn+2x/RLW
oVb7uIMEcKyIUQGCgJvIpsQJ7Yu0w/28JVlrnmcbXOSW7VIQbSLjAHpqQ+8bjn/vK74ESY6jm7wX
dwS0vAKbQmyGcwAz2i/SkVWQgXK1K5ncfEvGllAKPjh3xqEuMFd2SxOQjIjwXG8gNBM+XopGfmi0
DxQ4Wgr9ZWLEEFCbQGZ8a7oAjGbe2HxIJMJ4MNkkb/eeO8O5hUW5IXlcfvBUB1JFlWWM966Lmm6b
yiXmavo1nN/NOa0LcIsbOinqCUSmWhz/PLTeHK4wMNiEgLDHw9xK/KDBEFvTbq3TuU/jjFRn0ufp
C/ds9HUB1R/uxAJQcUN+So0wDdNBbbxgHPJDC9DlQ2n79b3JPOdVwgrlhlxqHmHLoth2TXYYz9A/
hu5M5lYNG8gxjrVtqnbCadfkimuY5BoJJ09Dhl3spiMNoxf3LczC4s3wV4O9XtKrXZLyAu0Wicz/
TYf8P23n7wCY/kzceewJ4L7XBJlff/R+r1/2m8ITBL8g6gUo4ri8mer/y/tNka5PstFBuAuQWJFZ
/qXwuL9g9g7YlQqsKgi7fLvfveCe+IUZKcYmCgXRi+R/lIr8edgiGGMzZfHwavA/zq/959/pjkPM
ulbC+sGEpQhO+X6/TXHfwZcfxRHvZP8Xjo2fdE7EJCJFwLAYJDsYmAJ+re/lJJdRaB1VItxXReez
x0WQ2YVWQsH3d5/C3W/i9N8gCd/hmjT6v/7+h0HEry+02lxsT67wr58EVTfvQpKZbrgv7WnmbNT1
ujx2fiZvDAVgznUOl4nbViZ4Ih2Ifc65LCI8F7R8YeD98x9mfa3v9HPEY1BkfO5MBELBW/2TGQbA
AFwDEcT7FPDXiQR58hjkYX1Jbx3wgj9/rfUN/Om12CJxSQVSMgH52a01sS/vgDFH+57q1Q3RJ/vO
wIq+MENUPTlGpZdAubI7yx30lz9/5T/Mhfk1STjwqrg9BJ7Cn95y9uwFwsYQ7SFEjFel9NN7HgLq
OhgbdiHOYNeUSEBxPw/xoG9T3udjiR//kaKQvNrZbRBf5i1Mn7/4sVaF8ud3JMA2iqaGxIoV5cdL
DhhCPlhMcveCNs5DSN/BCQZ2SLadckFKYmwaCqfo4Kkk27GPn46GGfolUNOA+p0YYPef/zx/uON4
l0IyvLxPwOf+YHNjM5/wZOUDYmgMQDGHUz1us1wtbLyrcbxokoQd0J+/5h/uuvU1ufcYZXBfMGf4
8S0AJDoHVF3xmmT5r4hBe2hj1Kf9+av84dILQg//I0sd/g18bj8NaCqil6FFMeBe0sTi3XCYMOl9
axc9ekFqVV8mC1TmxQCqu6WRjd3WX3hnpf2zzY5FJaIunMtvtcd4v/Zgf7ea5cBNXLDR+tBONoO5
jS4wNHLWZnq1VcQiXwf8IC/T4oqXzhmyj35hO+qK3qMOEI5um1eKSMr3MomRCUFMinrf2rh9Dhzt
nGgXZ5pQHAQ+6QCZtlL3tnaDklqebkz3SeHPj+CS7O7jHBqoNePsS8rlEvebX9PXdWvpqrdXUcNP
PuYkzIG8kfOzO2Zo/Sw+2jzCIfRLUgzLieYmrS4G5VK5KbuB4BkDcIrJGqbKV1krK0PfZNFbIPaX
EmIH58o76LkZb/Gc+PuOARpGTdf2xiOzznWnDXhCVifdUfJ420GOprlYZlcSVMR61NPAPd+qJiAM
uKHZ24M7olpL1nd0MkUKla1gC6W1Y2jccOgjovWI9Py32OaXfhgU8Y7TYutS36Wds3yrZtA5OE+q
9EtnJ5N1oCbct/dwYvBJhWx0QW15FVsb7krf2Y6zcV/g0BKmreN0ocLGaIv+pd6aDiwkMdUUY2s+
Fz5YV1YNWuF54+z887hYk79rfJs9TYcZJtnNTM3cDZYGK7wMMo3wNrYdDWRdx2K4qTpwWJd25ilz
6VKuhaHbimZFX6wrkVwtW/s7nXpwaoKYortTK1zrUFXYWq6NHP1rt9IorG3aksbuYyn6rYrb8lQC
Q5A0qgmY0a2mh3LjeV1K6GegGetibjifI54EwzfCeKn9QbMsBme7Es0kj6or00/khpT3mWLUqeO3
DiAPpsKGB+uRZxEftBPn6c6kQ2q/LZGKqFGA6FI/zG0WO5dCaie6bqQbZfLIxwPFLefKGJ+omZ3I
EAg6WY62PeowJdbL2mChb3dRfbmsFiRns0gWIb2nfod2l1KbwWeVrAw9DkQp2Cb7ZqDFgrOUPgAj
KYmHArn7IqlLKs5FOZHOWgYrFTtMSdRPGZg6gna0YWWzhygr25hGn3wnIjfP941uTXpcxBppUbp0
4ks9eVW0zR1R6S0929mjI3v/Gl5QwyQT90Sx6wSsKGKgUXAoYY6Da+pAOO3CoDQFNtnAVtssAp29
oyCju2GMklDAU6f9BUspOgdGYIxqM7lKoCfhUr5mng5m8NlkMg7LVJb2raJAz95R6ONe6mAJuUNt
M7/n/OW1iD2GGWwRHPeZyzUwV3Na186lqendXVHINaS8US7lkQVDDy+ZRyPUJhyobnub6gRxScBz
E2vbVFAfh3AsPmOWLco9uyBgU2DP03zvV20A/dxv9QgZu5ns/eKN9nRsTDJO6zo2XsHXGeJjknje
srORv5hB0djtnugBCQ6UEIHVK2Sderu8N9hmMlNzAqg7CbFIp/kAzYzWAZImMe/sti4K9yjJ+3uc
WcAXANQfcT7bokkAt2R2+LwkWXZTuj3nobbN0CtKJsbDLgs4G+26uXO+lrHvXsBegvycF76D/SlV
L2leeN6xXMJuOTLdsr5ZzQBVJlDzPN50SQ4tQFsqGW8QqWYEyNwbrsqC/cEz9KRuTa/ECKUZNUhk
vBbD4RaDWVaF+ZYPbQDHI5DAaeOwXin9CG8zYEzT1lqcQW4KGMu0+GSc8XYKVOen0FkE8wWcwyxk
1BQ2DyWBQo5IKY1LlxSGrINux8kZY4D1q87ROEKVLIUSV+5CB/QmMRR87erRoR2lzWg8BQLQwn3X
08JnE9ZDxLwAS/IEPFgCIo8QsqN1AFc+0U3nzrtqVsPj3CajPJazxwQt8SMOzHFCGW+but7XqGB7
TGWeTasjFbvOssE/Njyz+e7UVta+V+9Zhh1zmdVeHZ/UtCgLdlKtvYtFVmlzblOpBB2HLsvNhsZJ
mvZGSyjO3xmVw3StuBZ9lgFc2G3kN1565bWWeU9sYnofFsAYcgtASN6rIILIVhsv668gwwbXLUky
H0BCnCZEjdLkIWzL3j1WomPKErl1/s0SbbmmqpPuNpKtCC9pA1PhNUodWJKDG2CuxA9IpKy9nBT4
9oPIpuGSWQcKWmVaphQale1LZVMzwfC8D6nZZPUzm6JEkgG01MrTMLYMhedIEw7Mg5pfsYjz6AIp
jimtIWt+1bDfWJPXDRXIWIs1spiEyXYJoEFkT8ai++AKGqVV3qzxr+KY0HqrdiNAWagQXO26dm9L
yifA5lK9ZKjjzCDinXzjjUyZU0XunjmalzINMpWvpCZ/Nbod72aSM+0WnemdZ54UZtgx3ZfBJRms
lsLB0oa5cFZjlvbPmDRFAZFk8Mwxayc3PNIuXF1UARE+BmOdmb/MUssaVj6pjo1prZ7KNdk1dPup
vgY+CPA9o7I5B2RAZt6kT6rluQdIHf7aRSYzQtzWlI8Piqqu+aNJUfyu1yp1645Ypb5DEZtgVHSO
R2U1TL1rqsWYVbFVKK1NBxogeYgsK/lW9UvVXakGH/2OgbtJDgvcrPxc9Haiv8QuYOG9LKdUP6sW
MWSLrFiPdwFi/l0syyr93DtZ/JT5FvB/mh+Yx8RWzQwy7QJMkV7KLf/UJDSmvcDCT8BqLs7C1pBR
q3Em3uepV7E82NRmgXAt6vAW+TB0aZ9vkxUVGkGamjvj5rcOQtczLUIy2QpHs6bEcZy1DN+TAkme
PRH0gSAkGZovOJY2DSC2fjvLFh0sy4ePE9bzYK+tKLzjznffJJrdZbdYK6p9CuavLtFLOtlzotE4
8NVD3qX5wplw6W6A48v2kmaeqXz3hyb5YKKAyabB/dFejX0GdNgeeCARjk2ttxlZx9wSfCaruuE3
dz4zdwyKfYC3UT0A0rKvSbtOM1kQXzeXjsKrvsmUqaxd6pYB2qlXIEtRN1fdZ/awTnbI4GxTSnSf
wOxM1p52FTBu0iN0vOlIP3WbMrRVh3WaZ/t+mCWVLXkVUXWrGElbVB6olIaxKE4denHsNt9ZsrCA
67HUjXQXs8xsXAkPfVuHcVbiW/CJ2SYoEWuss4JPywKffiqLmk+3nLLx0eo9WLVOnhbfnDBhjN7N
VfN1BD78nPdB1G0FjzyYCSZ1Au6XhB8oAXf3MSDV+wrS0qPQwbjO89Lkab2V6ZK+cVRrzTV14TlZ
TTAiUt0jiJn2ONSESncBMwTzxPWgw6+Fr0T72bY7t79g7xg59OdSQMhGNZ8oDNxV2s/FBUC2COND
gK5GIzpIueaVrVFzU+cRgCNAjTSj0NcNVp/sYpAy56WaHOl5xg2zI8YVwygOh9hnQStdQZNoyT47
4hlJ++C7cNuwPCR0dvFWQwCmiFUuBanvYXyxliLrD7QF9B/plhzpM2W7+kYgXfWHrvKK4pBCi7cp
N5iLjzKOJ28dYeLe8Ga/DLeC/WuzD5Aw0r10ygBC5Gz629zGFoRyXfWsqsGIwdmbwTNuWmutJOLY
Fb/bBFXKXTHp6GrmDVyn4jRXbZSQitZVQuSnWTDBOmZ+VbD8VpX3TAcnXV6L8r2XRGnrMw8b3+zr
KabI2kWqdLfwPIcX6efU4diCETs8J3IBW2dGzIfcy5hi6/k1w05TSmUOMph1Sr0W2L1NF3rT16Sz
aNNM6EihfCa03Pva+GV+nMtc+5j45oH2pbjkqVzYmmLp2Y1MsmvtTn6xuU6YF7Xc5cesM5rm74hG
7A0xQhlsXJ5mX0XWRFfI3FG8JQnhjTC5iHdv8zYD06lbLe8lCI/2NEeIofg5HPNEpWkWHkw0AwKP
vUyB6KTD7jPUjmHZJ33jvJumpueZCGtP3feUR/nJNWqZNyIwi302luV/Ru3z/FPMfXyTmlR+E27O
b+B07QzfKI+cu160trsPKR+HXe63wVUftsV0IOubQ/aph/mbo22WGu1lEy+bdFF29HyKZE0koa6H
xmJ+S7/4HG2XKoOL2Djgt3L6Gp2ziLyeU/zojME12DYcFJUJJz4APL7utG9s7QXbkOWB0iK/azkz
mWWgenlMZxa8deI+4bZERs9wpxHQB12KDuJPx3U4RW1gN47WPuNgTFzcKdInpJA03FsU4VIz2yRc
UZ3KBp+iTp28ejkNq7SAuIU8GvAyn4e8sL1tzZzprZ7yIdpxqZJbmWfMUJsOfhYkn2VJveNsbBRA
vAq9Prm125VfKxEk9Re7DKfyIhDUz5/Szk+tU5oHbrwvE3bXB0CkqX/L+hQMW8E/CHbGEJf+P1E7
M/PFV9TS1X/67x2L59fqNfuCvfO9Nt9/xW96Nki3XxwiLS4JJyIQ5F75Zr9ZFi0Z/sJpF59gZGNl
5VJB6vzds+iEvwjM2TD8CS4x+PqO8+fIX7AXrlo2pnGSW+S6/wO8CWnpHxQ/7OcIbKyDpGSJ/iK7
/pQCc01hesxsHPEcu2PxB4jwGma+x07IR4zdtKCbAAKJyPnQMOruN46uiaLRcU2pO000zB59Rqoe
3gINzsAGCDRtekAD13WZSsAhwqtA0AaM/ieP6UoflNaJvRhC19gP80dsihgF47br4YHooXhqjUzq
vXDkOY3T6gPLHkozxr4AgEQSws0cxbqmVYvvlzizJnAfbgdUe7/IUMbYxIT3qVJI3bsa8euKksTm
uSvhjep23THbiAe3YdkQRqMq1IdHFvRRfgTT5tzpkfJEjEfV9CkIrbLZQpRaaKwsbKipVTf6FlQ3
+to2vhXeNNzqE0RAZ3pPnIgMZdZV00cnD+3TxMG1AojoFBf8bUW4rp6dpwRfy5tMsobSOltmr70b
qBE1pkgc6h+EC2+ud2E7OEtvf5p7y38qSHdkJ2Du0ZvMuu7SZ9AgMcHVULexeHFyNV7OgLhfQusR
WlgPba0Jimd22P54UeezQ0C4T/lwtBfmz63U1rKBz+zjrHJXY0XnxPGMjuZAgg8ix3qh53BwNnEW
Cx9++hDulafka2O54Wrpy8yzW3nplzjm+tw0QRvfumNDmzT0ZeXtaKo3L07nUSOxMOLh2pG+v1wN
nMmfrTCItppTNIdjB2v4Nm0MSKcMdeRF+VaLX6ASGlYGa/X7gAbFUNWzp2YzZMgPWovseYCpy5w3
sdjG+zMei4m9dn3wTVHB8qLFGbNqnCqqlfvBv6crgZgIz5rx7M/+iFhnVcvU/rbs/duA+Y/TivXu
Yd7EfwV3KgLczxGOvNEBrG3mzMJNa3yTnMC4sV2eliDJv1tW/ocpzY/BAl6K2xNh3vEJqrBuhD8F
C2BVlcBdJVNQ0d2Rz893pcSyGLLR2us0osi0y4arlv975+T2+Fuc6j8aWv5pVQ5vGSNqcCFJav77
dnhXplfvf6NTR//t0NdfXw01h/8f1OtIJiL/frHfl397eC2H16+N+n7BX7/o9/U+lFTigG1lRMkV
wRrNSOP39T6iZYfBJeMePkAuY4aR/1zvfbiuHrMovoiYHGHcf04wHe8X+B0eWr1NfI4o4X+y3Hur
2f27AQ9XEbFQR6w5PNdm6Q/X6cd3qr/0l2n2FuwuyGSPfWAHD8VkNa+uCpaTEUVcHuxYGEqdYWhu
tIpzbzsMoXOlnErdmaQptwGdsC5qp43dcYUdUq/li/lz4+j5MgiwFO0QnqbbhMU43dpa6AuHbuhd
nTn1R0eU2QtDgRUh4OGKTNLGuRcqoWAkcopLBlrpCRTFeMGdRP1ENaXtVqoOhnkj5RsJ5XxHNe+C
1WIeghxTbKkAyZq82WYoQk9ptpbI4IGYn/HGtZzdAd5fp4BuvF23VNZ9rmZzXzl0tlA53PlQ9bFY
bXrdxdTb0FSVbIrBZbvX+zpZF+KyOXkcZSoEHKHlrlyZPKd8JfpvusoNWizkOSbgRi5XUGChvfK4
f8kM6wRn1ZLqmtKnxHtbzCJ6asfEfy0q2FhUMNJVEdbjC3p5HKGEg7PpYP7lVDdtZh22X626pCFb
eKhiEFh9QbGbAwjRpIm5LV0Pg4mavGtnomF9j0oJObYdjvVoznVB9/YShN9sdJpHyi896NVYfuDC
40vfdBPq8pbBVHXtlMBN67a6oxgs/wo3lmqPXPGcxv/RDGYr8ZqRlbJK+2PSp1DxJXD1VypPeLK6
Q5SeTD1RcD2bZ+pjSbD6tXUqqwJLfMu4xuhR7eLc/VwhElFRl9DlSnXtTSyA8W5oAki+xV4ojoW1
tlbkDh0m6gbjlH2tYvbqRkX+y6DSF9wuy9YIC/EV5r2+BEyJ1kbnxlZ2BAJ7nvxHODdn7IkAoara
sMG3rgnt3CQaqyPbfyyrVThp3hRZnCLqeai8t8r5Pu7s4LqordW3nOlHhMLiCzMdFvB5rLKjaAnI
cQGF4dOyODzcnBx/STs/0pKMi7ZM25PxmMhvqjp0sD+5LWYYo6d9ogzxpxxk4UGV+cMgs+I4hWKb
8OSEHmHKPe6hb8FajWdN7rBPtGW9o8+s3tn+FWNYTvLfPI/ufI/wLMC08oCtnaG/4mFGLSSkOTft
X4KpwifKb72rHe+tCyg/ZViyWrIj64BOtu8Rq5m1iNCijqWfLxIPeoWTtvpQRxpxL5anyUT3Oi74
93Onfiy66F0zX4AFTyyjb9RdK1bbeOt0G5iLEd4zK1n2CqzZhwVBrwYlLLGk2aVl7Vuf0OlYJNlL
A2HmWfnuckjccaQBb27rYxG4tF6X7j3jsWbbhji6QuNkexfN/tb4U8XIIvg0L5qakmby3piakvkc
HO09q5l6ezoOFeWXEJXZC6JHQOgCX0AzqXOnesHdVFg+1+rs7WZC3OnGCsUORn4NtVFQXhNAOWaP
5J4ThUZQxP4Ka+t9gF9u9IGgMFWQXePs1ewD1LUIe1BsxRSHuEOyHYuAusK01tEnd5LOlRW28+r1
WogwxGUIy7fs4kcqdekBJn4bJjf2GOoDILLlaHno8bt+lh8oha13iLUxURaRdmcOi/ppTrz4YULz
9++aaDD7zvGzbWplb4W/UAqMD3xV26c7SiWDB+QNQVfu6E93dH9Sm4tO6JwWrZuHpI3iRzPI5YRl
NzqGygDf9mVxDu1W7zhoJwdEnWyLMdT6MA7UMG+KqVoOjNyZ7OH1G7Y1xuLjsOTT7QBHj5pyiAnb
rgQwzB/XRzFOet60AXr0Iqb4zPZ8uptz1GbWjGZ4F/16h026fc2wEHoQzur4Wx9xhL+Lk7B7UrD2
uIODNnhg2KIdHA8m/Ctcza+AjH+5F9aHG0gEnz0S0HKGAT9zRwKE5zaJfXHo+7lei1/P46yvkxEQ
4dpoWbbxYxA1d0QtsMfRwohS7F8wd9p4U7fvA3TvAcmHfPBfZNF/jBf//nPBKqTEExib/HmX6Ft4
IQ0JcqCJRDKntv7EwNzbGOH0mwTymmf+CrT06/T+57fC5RgRCcLvZDLXY993z3m3rrNZZIM4DGl0
gzDsbbqg39umOFeZe0Y16DdFXXAQCxMOFPSXtFgPDoV6rJvuqai7bBeEi777brP0P2xhf0pu/vZG
rDtYrC3hCgP46afCOWtDhs74gABXbCcrfhLl+GlpxmDTZp13MTjLo4NwBNL7i8d9uTZY612SWo9F
Ftw4HtNQXHz9dj29tYw0dr6oKCY14aNXVuN20f23io41xu/5eb2Pfv3x/6M98GNT8Z+fN7I/bH7/
d72Tx/fm5rV61z9/q/Wn+edGWv/3r38M7Gotevzhb/a/yg33/buaP7yDeTb/UAHWf/N/+4e/ixYM
197/6+9fYCaa9btxBP3Bn7eyMf5kT2zSrGl/jGyuX/HbhtiXvzB8wFYWIT14NjuLf+yHPZc2ypB9
LYAMnGe/5jL/IX/4dBlAgI24HAhSkuj853bY+4X5kI99QfIHwgMN8J/sh9FLftgPozniGMT9xW2y
uvp+k0e+u0/ycp5sg398w9ihkeehUuLO5YRlERdwE3WG45X09NDWDakfdLoUBsdQLNZnrZTC5ppD
f3zuUkUQrY6CBNa/HHpXXWayzD8zHRvSM+dvWLGSJtRgB8E/hIqdtkF4Ybq8zM6qb6hBSSt818d8
kfFnKdr4TjOHq7Z0QDo0HAk6SziwO9VX09bFS1EVoPs1rpeEFcxZHrLO7Wi5UgD6ttzULWUHPGlI
bpFtvPc6z7AGlyk2kSChkM9mv91s+SYiJVgxtgUPiFZdriqyOOczzFr0YluJY4d/3/lIT+zYXnQw
BJF7Zop4+PXrhOaVxkTxbvBVkhzQ5pPiTDQpsm9rf7YUE1BSHYcirlNyiYkb6m1AkW+UUzWrKrLo
JG686DZvzOIRpgoZbm113M0jvECgoSO5NaP0vg0Wm5R+LSXbXNGoNhg3EjPNhLk9J1zQA/hJlge5
1kI9DviTxHKRNSLVIRuIbJr6y3qyQNfeD1KnNMp0+C/y6KYfGSSPH0i41VRHg5ls+uqCEJPQpNcJ
YlYdG5wgd7E0D/xSyF/kAtXAQcjLRlSMHumH6YCK5KFoKt3vAwdWK/b+zmsvW/x5DKL7snhxrI7F
CgNC2oV345w6JVmBlMytHal6eEhK7he4oJIWRsHxof7QdJ1XXHtsI4ujLIdx3JIUUhb+Mxordg4S
GYZuFcXBxkmWRlCcC1DnYjFhYwISbiOG8mZEGGdqwaAHjzcP5d7EEYCOuqE0QeXCHfd+omg+D5iy
c1WRQPDO7pzazXUzj1mwnxiJP0Z1heEFGcvcJcPAVzoe1xw2contxyqlPpL0D+9SrSdnRyCI6RTz
veGKTyi/BZZct6eoZ4MHOjubnqUkC8h8IBzX65YxcHYIcN9MF5i1KJzLAuprNsD1u3E/5sPsHidh
RMI7k7FjnsqQtsxRqMl9cWlsLnZhVmvUJ9Jw3WXEDjpnW8hhjM0tWF5170RKfojoKchO08D5Ezs8
c8+ZVmtbOR8tRVnD0U2zURwyrvWWrmyr6S+SMk7dC4qmhhLMOYjy/Fowbma2nGFyDZ5tJ2nqZOvR
oO3uc+OH6fNQDNLczlh0yqNhpOW/mIVZIQeIUljWITORBXnVTPQm3GJJH71rwc0/gISpEsi6tRHN
FyevSdx0SRrcob6CA/JQTvf9AF6a0FKlbpyi626szhl9IisEuLul6/FRTe1gkSnU1mUayXWv2HgW
CmTR03DdTRnzRU7B9j1No7Sx2FY6i11IrxquCruokj3W/fABL4E4RVOkmEZQ1b3sgYGk98nkFUde
lQI0HS0UsRFMxtfkd5UmHNyDjj6gaGYX0u8ouS+KkLQqBJymP2Jjbt8EhS7Rnhw8BRwLQQLq43Mr
Ooe9wymw5hq5p1VTfkhztrB7VtMsWHf5KUzqphgEuyFREINljFmRNglx/zXD/MqR06ZJtaL2kipD
7UyHzo+5FxTgfZ5mNO4CsZ7Dt2lxONQ3dme/BMaynR36ZnjhpyKatqPnFOc4XnnUpLRpRhlmwRTX
zBND71inIbDeKHYJ4hYDXdtukNrnJVEtF47tVd8kJ/JLZZT/caghal/YS0VHw1MRdeNDINZ1ZHai
4R3NXoozm35amZI8bh9JXvs3LdL6tA8GO/CIVDr9sqPBbb4JJqbSe7e3Kwa/YaDBFLHQkUsdAnW/
qOr/sXdmu3FraZZ+lULf84DzcFmMUREaQ7Ik+4aQLZszN7k58+n7o3y6UhFyKvr0VaHQCWQCeTJt
DrG5h/9f61tUYNyosQlYN2SNDsDwoukyZc67LVL42StC5vigQjSGxdLMPO2rrTQD84TZjnf0e0Nl
NY5shxOSEPUWmYDCl0znOwvCyqeChb9mQmLecB6j800x1kGYY/kyr+1ypWa5yUrnwqt6Kklu5azZ
MHn5jq4MxBA2LmltyYhHtENf4REuY1J5JYpAse07ktHjxlibdpbOTUoLDUlWJ+oToeFKs7PHJBa+
rTc6nHHPzYl5KUztVVelQtnfiepiV2YDAThsp1n9sgLh38psHC9bRNBuX4taneRGlx5c1HQoKUP6
I13DZm3gAuasrxTBvkyJj/d7IkVwSRJvcFXpBUm5tABM0a2Uyg7YD8fSaL8AumnvESTSH62zrLrl
E+BZofgiN/Yg817kccBjYwoQT5PO2PBDguqYa1CopqsEbWQLxXdKdVIF48pKfxVR7LhApAVKIQJC
jdSHANbNNzlKesjY0wpOpY6dPTppjYyza6M2fEAXqJTXKqWj6ntSI7SAiy1EjnIusBKVkNBJpu4i
ad1KxMs8mxIVZVQT6ghFS3LU66RUiBtJmKYXeNRnuWbvJCC/gSM0KxE1Gpmeajbeprw8hEVCIclH
wdQXLCxKOekqBcr+wv9vfETV4B3GRKHvoWfD+NCrnXPd1+gliLasqmdL63U0UMPgGLup1126tbL3
fil1MmFS5BBx7al9DAXdbG51YFEEUoMVf/KawPzGrXZfE0VOV3Eais53ZAyn247kg9EBeCZnb0jb
dW6yPPotcawovkcS+WBUxB13HQmPor9LTKofeTXpKbWh2mxlDIFs1PJCUfuQ+AkT7fNhugwQkzYL
DKHhlhUVmeZkQ5+w4wroa2SblMp4FJJN0lQeFGvoydVoq+QSIRnGyci1xGPt9vK6w29R064tk4Ob
lPUrNk7rkKYB5TpNLbVwBWCWKBA7ACyPH10JNplpeQCMih4mOyJ17PqYU4ip6EtIBki+82KtGpn4
AjW/3KHyk3Kp13352kwRMRzU4eQzOzTaYYUXGT+YYAeWYtOKCLMYUsiWeJzkTeSURTQzhqoBexPp
gL6G+a9cMJpgDBVBnC96AlguR6PU2XC6pfrDrqIUl0PcU9+Qlkf8lDuOAOrzyi4eJhVzyx4PfMIx
PUfG5heFaAy/taVdbzxUjYofyc7+qmopYtfRQKZ5GfGBlsTLkSzkT0orIyRrkBfwVZGVvWzNssgR
ZFQKv4tZd19b3STHx6BDhJSCgCASUOyUGHE2MLXPhwRKv1M0NMgE7CqvsnVhXiRmHqc+yEV88TIe
8eDmRR3i0WtG98t8/X4Fe4H8aj8zqgZfslMEUMpL6l4eK0ZF7EcfKpHHHGdU2lYgFM3XaTnZuMDR
qy0t4q8p446ZAfcD1dcViamSoJ459AFc0MTevDRNez6EtjT2imAikrfO3RX+ssBF8qz0hz6gXLwZ
LTaLRMxCGbZrv0EbmS2KpLV+Ch5JvaeA0i7p2Q3FIwmWU+b5Ae1Vai55wjkC19OkHugraM6DrE2P
47dI68tAZMRSAfwv75SGnEser5dP5B0XmbGJPZci1Tgpkhk5doSC7MhGCjhcURktMyykBUEvyzHl
k2981uzJWqdu5d1hn3BvQlkwRhDeDYfARs7PhqrUBgqNGJrRtSODWyq6yGHrArrB/hg0ObsFRIJI
+PLaa9dhV46PbpjF5b5IFdy1ZGoBVbFzm0pRIsrwpURGXPiDdMcbKuLdd4Cfqb1MC61NCNmUYeP/
8/P5/93h+9NO1n/DE/jbufTfH8H3sYy/02F735N6+yN/N6XITPlLgw5IBwkIPUYumvy/m1LAeVEa
aGxLdP4TI9S/NAgmjSxaRSoOGM7bOqaY/zqEK5pGv8qe/zH5ha4FVemfnMJnNcP7ppSq4vbDaqPO
qGXcR+b8v787hFtxaqpG2HS3NGr1VUgLmz7M+IrUqn+tqtS50KrGWjLjqGwnTCqarL5gUWxzr5Pz
tXpXvfhTkWpWPLwrnXE3MJ8BTloq+FuCaE5aZNoQI9IMpvS2z1jDpWLsNDXPHinb6r6iFHKbawWz
GwrYdelNzaqMNDgFZHMrU/HNSKhlNTWpTVXu1g8DxoRNJ83qwu4N9Ypw8uESQfTzQJV5+fl9v1mG
Tu8bnyPkOYJxQI7Orb93b3FIggZXt5LcUvS9yAp1UxQNEWtaDXfGI0BdyI7Q4Mltdg39m1vaFuE6
AJa86Uur37dwdX60eVc/wo+6toZdrmk/P7/D0+bj/GapclrQ/nRSAvS3Ysy7OyRpz0R6xx3mWqYe
UPN3v+KgMBeRtK0VFR9rr7pTybmhShdaWys07YiUtDmEMJuTcVjX1Y2Zm/1dwVp/7RST2KTejB1S
evTXKgvrEHfZlnODChKhDS+9QR1Xdu8iqRy84IyFyjodtgaaHYfyET45ur1Uso5feAxlDoJ9KW+I
y+hzzgkSddjYIp1w3TxYhnE09CSwTIcasr227xrisJXGvuEEQxk47rClgPwmdj1DYBoqdXNNv4XM
4kC0xJxMpfIjTxQ3WOQ2Mz+Z1hsUZcUtIYLtz2KsZ6RXWzgPpXWPnt7HPONeVlXcbKbJzFW/aiTa
zGBiR6iwGOxp+6rwoEojexoTI8DJHpM3GLfGE0V/8ERVbRcLTpEAtWsCor/NXM+lpjc/+b0q4nkb
GKjoelzvGmi6TqZMAynFbIZ+FVA1b3dZrMkz42X+0N4NaMdG5UBMgO4AF6QcZJxMC2pqVXVYx+J+
otPhF5Nmrxu3NK8/H5Wns8+Hy5wUpU3sVZYrInHfTOgmFagwODMkTaRaYPXHLXhVatE3RiAZa0lI
6lCgUiEx2od8VJ4/vxfjuBzJKWP2PJsmzk54+xigT9RYptMPiTESuzKxjV+1EBtR5KM3tV3hXrbk
0lFH8+SmHyDHWF2v/Ro9oVzmTFn7VFK9gjRs7szKs5H6ze8s6dHbgNi9yZKmQBpaGa8DwbMb3ey3
OSyyrWCzskfLr23ZEpuL0IAtRBz4tM2mJn2KUHZdhcNY3kjXHXxOp4IUolq99bJeO/DvHO1VUj1S
UXa3n7+KN+HZ0a8PbRqPJMIyV3eQLJyAZgeIQkETDcGhpLokxukKUTdHnIyDDE263t7ZECDDJkE3
LO6r3F6cuf6H0efyO4BFhaFJ4oejnjg06Q/hFDRT8xBMZrWzIBXxdvudnVEIroIx28J1iO9JoyKC
NUYOZaao0jDzzLyOWLL7TrPLNB37m8/v64+3BY2bRhKgVOcDX7ShtGdgBkONNz7ZSMKvrTgyLz6/
yLxUHL97np2FGCorxXs2DMcz2xilOAXI2zqEsWtsgELMhBtISrI58/EdG3wZ72BS+bRNTLDsSrTT
nGFdTdzaNFJxmJKcvG6BNwWtbBpBkRiHx1zow5lVcr7z4ydjolZ1ncebJZlzZ+H9IimjqiMy02gO
oVmv8JHeDHB2SLB97ci1l3G+RJ2Tn7nmH4ayjdbmbauE6sbxTqRbCb5RghK68jB4hIxN8j7CUj3J
dkM893d678sJMl1bGTMV5Zeun6Mbf3xmQo6pO80EBNSsp+Db2M7NOjL74dArUbjE1DHeobfHRdA1
/U3d6N+5JX1nuu3ZLuTJYKXjCVFARXEEmYnB+raCvlvwTZTKZZsa8sbsi+ma2ijlGU3selDktAK6
mR1Vx9OqDOb8njQPnswo7NYW6Opt1brtC8uRuOV4rW8+H9+ztPb9MGBqwdk6I3rnje1cSDoeBmkX
82WzI75BoT7etW5n7dB36rOINbifMN2CuwmIvkyNNdLRvVPjN02H/pX6LSIap4i3LZuWdSQswXzk
9MtcZRzhGGZ5KMtpfeZ2j73adI4xpbIT5W5h35KscfI9Kih0NBhCyk0xE9UoWxIZdalZV54xLvWC
BKJGX/eKAtlr2n5+6ZOx44LOMHVa6nidOXtyzj5+UUFYFInsZx5OQe+hGe2tXjPrZ71CCz3TrLWo
poRz4TlY88kM9HZdunvQERyDTcBpy1zLEpIComi6Mfo4XiJyqFeKU6cLmuvNmbd7suYCbffYYDAZ
6OYb9OBk/W/HXmscsGK3Y6Yq12gqL4sJRQsD21sIetBUcIevn7/Vk/a8y0bYg2CLDo8VzqX7eTL+
co5cFDPkdKCDPwFsgpRppDWOOMWQ2hZIW74KcYReGFXrXIy1/SNQZbgWNL9Af0rqQb3Srck4dDcK
4dKJ//ntvc3v/5ol326PHTo1YE2HUY7O+/hXt+BpFaxf4wFB1RehpbPPQ8JVckfvsu0QJekhYDm1
VaPnBITRJXS0+jpuW4lbDsihk8UCCo+ZLOO+tFeuPSIbrDWXEktRR1+BLacX+lTAnIqdRRDb5XWu
J9OVTM3KbwbzucXytk6NdtjhZj2Hj36b4k8fzuZgO69v/Id7sq2Ma2gTathNhyzJ7IWHmXNv9H26
KqdhQnEQmQpiJK3eJe739q2wjTfbozp1xyD6QihibQCSmtofn7/z4w+NVz6ff2mD/w7oYcI+fuWG
VXVpG4zaIWlS49VyIQZGSGUW9F2KFcLG4aubC7nWAvXcTud4kv59ZdtF1UJcApLV07lQdQZTwGjS
DjH2xDX0iRDGo6edWemPP+j5KjBFMC0w1tG+ogg4fr6gCfHfVK48MMV1G2lYT1VdOUtDA9j5+Zs8
/p5/X2l+mXgn2O2iuDy+kmFLBAWk/B2sJgmfLaG1K6vw9rpGzZsqnA/VDPPB59f8OKgog7BRpFpi
6Ozdkeke7StckJEdq0F7SDhLrMll0XF8FjVVfKW5T5h8VhE6r8cWi+BKrZFXgmfnhGFD8cJIFG7j
ok8gHzv1uZnmeKWb38Z8Y/M3PKsv8KIc39jUD4WB86E96KrJBiTWNaARZrsPAmO6EGMZgLakVsia
hm1cLYsdS0tC6QB2NeXDy4hTGNhPK9xYU6Lvsrr5LkL3J2LPdNGgwj0zF7+FIB59nNwuKXvE7Lpk
xDEij29XLwiUUoxSHiRMtTX6hAH6K/xD6Nnd2pVlteMjzTemI82151K87Do3TXx6EtE3OyK6lr8T
xbE2RZeBUYfXnLKa71bV5BvLi4N9Hpbip07lEyVgZwBXDuO9V1Ik6Mxmdu5Z3mWE12FltnF5DbT7
m5qm1SMTA5haqmLOtZFFLHcTjYGoD7xD15TuGtsrHQLNqndlZVZLQnBJAqHCfXFmjP3hp2R6YL2a
52aG2MmiAR3EyFPEBAecuA/eKIJtMFbmrheu3Crk0N/MKg/c4O2tRTLwU5C73tdg7J5TV+ZrJt5m
ldpkW2LNHHGLp+P1qJjRjj60d6CLdC4E7Hhr/zbwUOChhecAD/bzFCqVtAVG6UgpDxmtoK03ZuUC
vULpIy1EmzlZ0+rz1/Pxs2dHj3qeF8TuHovE8cihAT/rW4LywFFDfW5HeNkexQ8ZI1MJx8a+8Cx5
jk/0cVJzKarinbJUFElolo6vmTsuBRsZVgcx0NuReqwvo4YYUz5pdfn54/3hdToEX7NJIdAGw8l8
K++20oNCWAFthurg5vTclCQJr0WCwjyO0mKXtUH6j69HCB+5K6pGPRFE/skq6eR2FLEPEQe39pQH
GIMeYLxo9Edg1StNScozGskP6x97clRiJuYjbAmcbo+fr6ZFh0cypvLRS3s7aYQiuXHU0bCrEQfO
PMCkzMWFVMHHf/5m3+pIR3POXGlAZWa/HQs5sRxferBbu0xsHjX2lP7rUMXD91Irp8emsK51qCob
SrfqOo1VHSUG4sXUKq2LLJL9qtQUcEEFBB+3K9pnusD0O3Ae+aYCaRaHqs1fuxyGb4rGwhNAhtxC
qwBJYLbyqc268KkFqJ8hjFrwPcdrWlhFTP9/7LdZ37R7MYkzTLkPI3Z+VgSy1PUNjIWnz4rpGaNz
xzAKo6z2AcXH65wplE1uNp45Onz4IE8uNf/i70ZsgAaXKEMmAJqP0Eey+hm+Bn06FAVNVD3rY6Od
GbNvxY+TX5KTCud7SgkwMdWTOcDstETYo5sdGKrqbjBdBU49qW/PtqCfBXgA/YWDUUv2+m0lp27J
FCGu0V9ECynzaEVIFWuh4k7qhZmNKyUvs42iNHLtJXi8yt6woWjGcl8ZtNxGK0ASBSdkPlqg7lAE
En450UqbxJTsK5csr8EVuyYvzj3oCbGPByNKeF4BmO2oo38sYyhjKYTbpgcFGXrDbHipjQASukmV
6yKHrukN5n0ESkPgxUd2Zw6Pn380H6aj+Qawos3JZqxGpzWFrO+ozxPgekDEG1GJVmzzZ96b/ZoN
e/MFB0W6+fyCJ0WU34+Mk5bOjEaziOPw8XBSC5pASRSBIo0rewdnYG1w2kUVCL+n1+Q2VIR5XXQS
L7wJXj8GaO4j5jhXGvu405tTnN86aTZVWt07mahaZH+US8LsIHGbb1oEHRu09gIFW4AbpK1/6rB5
tqRbuCvQfcESQSIV9Y6fKUituy6Q7kuUnPs5Pn7WdPI4xtKwosoCv+745bS1jiZOsYqDFlvuE3rX
bDn1dryy6Mzeff5D6PM24/gj06jIczjkzEwN5bQYgYWGehZnhkNZY+oQboSvZKTT4odWHRqrDizR
roVwsNZcvrAK8+iaDLV2N/aRuyu0klR6UzGoJhSQFTQtrH3UEAFvTqcSBzfgwpk3fIsWAso2CDyS
MD9/gHnHe3L/8P3mahz0PYPK3PG7MjUlKM2ImqPp5jOou4jX1DrdM3PRm5b9w2Xmsz0aTKak09Q7
ZgPL1ftOHDol/Bl3zraP3SdRGSOsZivcgplqfBHFwR2hnxVinFbboJsfvyDFmRbwMc5lU/7pA0Ii
ZjnY0NmwcAY6fu5goi0We4U4KAXH7jzNvFU66skuLu0HhFXTVTHe1AmSQqeaHmD5ttvu3GHkuI7F
sOST8Qh2ZBfDf9FPOzoh9Go0nKK/06gdrNoGJx9YwV+ohUH8OLXchAjIyV/r2lVOOSvPuzPV85Mt
9AxRxfQNwJy6Pql9xsk7MBIwTpzC5aFsOntRTn0Gai15LBL1JaxLYnGTaLbhVZRnDVwx/2jg/b64
Z84FPEYF9bTjHwDWkZWgkawP4RC/6spoXlIQzx8+v4j14R3Pe9/5HfOQDmbSk2KzbcluKnu7PVBe
dTeGCQJiojONQ40zMcIdsGtJaYPR0UOxbuIIBHzc9ysFAt+DXU7pIRXu9GInIr0mRmfYoJsMnkev
DL+GtRpvMHVEa4A97RowaLt2m8ZaRy1urzgHvDMXbbZNz4EkL0KiCHpqp21X7wcSXzeOhmjWzvKN
MTjeSh0jeW2nY805E3zGiG50P02DuIqGCiRe6CQPHSIzX4UkuI50YkGDCv51FIlvVbUW474b43rT
oUO9PBctrJ9sXVya/ipDHiwrA4Y6wjyM3m1diEpIa2MwpgNi6h/wT0G7eIq6y3IvtnyRT/p8rscS
n8R6vwnCsfwWRsSjttSMZZbG3zGyNlddKcs7BJzBKoyieq2UiPq6xLX3ZdHCxMpFf2NF4Eq8DoGz
pQckE7Vi1K+I9Sa7TIYZmDfCgD4fHvMAfzcrzU/Gws3OnkOkTmvnZHQYWPby3o3UA2cHIHPJoNwV
cRTcfn6VP71A2ixkC5LlSn31NNLajtWeMFqpHdpsWIohXoWjsyJfdYHYbw006D5y7S1Iyk3MtJf2
4OKL4lbLCXh5DOuboshj3xivEIz7kANXYbPNZIMHiLiknlAUSDl8bH5p9I8WK/6Z9eEPN09lVtPY
IGtMV3juj3/9fuzDCbiXe0ALli8dUr8X0iWi0CeyOLuABxfzK481ItAOs4Gv0yokLSURV2ZVo0wz
qe50oxstygTvatX1uylyf3Tg3zZWa3m7ipb2XafSZHAVNXtNPZAFrEKEMulduIQEQatT1/utSLzs
zNr91k87/vnn/RpnSKCvrk5B//jRtMTsswgk+mFIjXEdQK+nPRzeZlM33E5gzK4kWrlHuI8wIHsE
tr0zWtd91U0LMdIdjs14XalAPxDV6yF4IUMkdJAGVF1unC0/H0QnexqGqg0UaI7HRCniIBg5vlcH
Zn3de61+EIqiUWwW3gXQOBKxFF05c1T546WoGdLz1NlCqSeH3XDspyxE53HQ8wSESFdluAdre5Uy
vA6fP9Xp/vH3Y/FcmAH5F4vQ8WPhbdD6qSmNg5FM7TY1Qw0AYthRNlL3nH9RWYr4InNTFIWa9wh2
Sd8SSVItmziclrrG16Em4p/t5t/uycWGRWUWnRjzwvE9mTCnHWuSBkFh/S/20mWhbzo7uCNizDnz
q54cHH5fikWYH5TCEG2t40ullho5FjqEw6DlX0jHIE+uwBhlK5BiHRF2Z2Ke/zDimYFMis5zmWa2
oB1fLzQFI34qvIPXGuK7rXjeQgtBBRexCSjTRfnwDKrQqZcxoVrYIpRX14LK5sfFgFKadN/othwx
oyDnelJUJ7iY4ri80CiA0noTyXjmC/248lD7oLNEFXRuVJ/WP/sOiXRTTsn9ZETFUpmI0zG00tii
EzJouGHrQbdpndkVnW4N+VFY5VCMUXNlV0+v+PgldZD8PBJRqvu61e2LRNB+ygub/OlcGW8kvKgn
vETGC9NyuUyFJ2+mPIpWJuq33z/XP7JY/s+UcFq803+v4Fy8lD//4/GnfP35XsM5/5m/JZy6/pcN
82nG89MSoSnLFPY3V0S34Eih4KOdTa0V1dC/sCIOsk8mUeBkrPrzevZfEk4Ni6XKXs97cwgjrdP+
iYLzTZf0r3XF4s+7fMtMIciPyNw+VXCGORoRi/KkP6iKdZGiECZfsvbsr0S2kAOSTsa3EjOKvsik
oaOYhBoVw4E11kXo5i9Cw64btHa1Ugg7Wg5JVut+Dhz0xi4b88V0hb5vASnNJcEekGMwwRb1gSq5
zwHUopsEijO5kaPInzwSOC+VIVgOIoPXC57J2ErNU57aSrhikYhxE7Wm9R1ThfJi5qMR+KWGJ07l
0GXZk4E9phsvKPr2S5gF8Zd3P+rt7xfyPmlBnxeSo/dEbXOW1FDm5CyEvub4QyNLMavSgpwXTvFf
DLVIFzWS8J6NgQwWZkjoCApsICihhQXbj+z2B3RFD6yw6ZDEQmbVcK/ECQrtxNG7R9VO89GX3SAh
WUdXIhNltkoUtQMvLSXiNa1tY/ggQJj+H56DVjtOBtQdc0LF8XMYXR06Vi9+VWUUHfIg+BkZ6bhB
x4jPwVYsuK/iVZaDCZ03NLDVR/bBy2eC5wiuHMQoUUlNqH0PCEDewZshhCVXLzsyfi7cMJL7tOjM
WwNG4gWozPjMknC8AjFWOZTTeKduNh8ErVPNkTRIr6u98FeRB/llQVPv0g0xHYxNp19qmEnOLHgn
tbr5euyCqRnxm/KrvmHe3h8mOGMCJdSdn62RPSup9SXKkPZZZdJs4SZmeyKYVDb+cbHoS2rFCf6E
z3+sk/r27xugJUkmNTYJKmgnP1ae1INsBvEznjIVkHxi5Zw06qR6FSQ2/JqIiyVDq+4usI9Z8aoi
1O17buqgd6bYGl/o2kbdKpe5e5kN+o1VOLgc2imrvhFNka2mdHSipak2JTltIML2HQtcsRKaozxa
olz34BazJVtb3DlpHTlfKaU6nIM62qROkoqXPGqqByXAnkip0i3PiHRPpAw8PHQ9UlQsysIaK9yH
krDRC45fzQ+jk5jfhG6Pu1Fx+mc5kESA1DgWa2HE6q9IHTD/mcFgzjNCUF9nbmbfR3RB8KC2NS8u
7cV43TZF4vpyLNsntizNNU6iaVoPlntnu7X1OCD5veYfSeiz4NmYjMRFUUbySrNE/IDf747yjHPx
+Q/8YUDTZGMcz0IrJEvmm8D13WmVT4R9k7S+lxUhY6BBpxU4FOCaIVyaMgnMM+cj43i3PL9SbAQo
Q5jG5gR756SOUSXIlYyx+t423vBsBaG1woDHjgo6eHLR5p7+YqQeWGpl2nP6hSOSBvVB74pS+pxw
Asi5WIVFKUlTdLzC3tZakZKFaprKhhO2c6GobmXgkXObliog3JJp1Ou72K26B3aUOjBmeO8P2lDi
hIvwqamCxEFOkHRwUet3hm95cjfrOn6pWMZu6ELcFii1/0Zewl+At/CHyXyuEx7N5ShTqaVRKaDy
ahN+fjwH5mZsDlBUfvRe0C3TUKpLOMIOEZzkxuCK8muWlzOv/g9vHgkFm1nmMBgnpzXwKI6dxiKc
csYIXHhpw4EgczgzpoF3btaaf8STp5tnSX5hTu98NydPx1qdK7qsf4xe92xLUeGDaursq1aQRE3S
cLqww37a0lB2ez92newbnL70ajTt/pxk8yRWex5vb2ONcysR87MW9/hFpx591kj3vgu6ql9TcoAA
dHmmvNUTSe770JVpt4iG0fmSBL1qkJQRKs8IjfpnPbHTRZH11Y2Sk2q4GBUvuFdC66UZSBBZeV3M
pNNE5Y9CQ/Lsh5hGixXbFg74eAFNrkW64pmf0Pz4tYLz5Eudw1fw5LxtEd59rWo8uVWm2C9ZquMj
tUFpv6q1nBaSz/umGxtaNoVbsL+Z091WJV/Mz0G6qPJjxLokFurJopIagNgyTvvrSQzNSoujmIoS
T/HSx+H4i6A4ZgJdmQDIRpN+bxI3cp2Go/k8DUb3WOG6v1GUFg5DQuZ2UMV3adQIzOGj2+U+Wu4E
cVcTOhpQe1Fs9bEdv6bkaWorUnq/qGVj7W18DXuzFMgQMwcGi9YlA0F2FDgBV4MVutPyjGxlPHzK
BWmOSnXmNerzue14fELrwNI0a1oR+agnOymjgzBWh/oLUQVyTjRvq59QvtKabPAcKyn6Yeks4XLm
e1vYwwVxrsQ7T0m2S3CeodHGu/9ryMBzO5IF3E+sLrgKWRB/Qfevl6rM4W94Q9jik21q8fuU9/+P
Of+L4/y/P+X8568wevmY/8af+X3KcTiUzNoGtEraDD2cdYe/Dzm2+hcLnEXkx8zbtI15mf8bFmO4
f5nMvxCf5vLFXNH6O/tN9/5igNAMw1X2N2/x/zBy/p7dwev829kea/Zx8wANqs5qxxEZ04/GPu50
3WvLEJyEogQrDbHWpWK4P8eIdCh1IioXnMEis/rd3KPcBaR5oKOKvqYmRm3ExQtVH/WVJiWUDXtA
VFgHIBgVnJCwF0LI9whNiTXkc5EeJOw2CFd1R2IBHBRMGrcpadXdCmUiuRL8LQT4pBJyeyr0HxaW
dvlqWXLYT2xTlKfSY1rBst/kz13jdFeN6Xx3Wq29y4pcVX3NmyNL3SjvsZIAVQhb4q0rGPoIoNCQ
qEro3kUgXGwNoY5alFdsn7wAGLDANZw1bt9ceqQkTluQ6IuW88bScMt2V1I08WuZabsuYtW20G1B
QIxvnQkhjMXm0lfj6ppQ+Myn9rPnsPdtlLZYtmw0Z4piLHdml1/WVkFq1BRqsBYHkSwLuJQbu6AQ
o2moIGtjr0Wo07JUrep1h1gCQ70aQB0nbFbLV10wu7YRYxUjFfQaCoYWJiGeZxh0vgpq5lKzYyKO
RD6sZO4tSSrN7Ju8cV1fzbVfrTJeJXnd34dVfi1bKrzXYPURqbM6ykcp2VyZTXJV81e28E7sVLsI
3JTrjmoU3eipTriSCdnrZz0CFiZJKS37tdQjD70u7D59mdsx6pWIfaIiJUycnviyaGGolIlx7y0K
qr7uWrQACB/HUYvuW89o9jLqHyt0tBSjQNOstVIl6xYt397itd2qSXnRVtMSN+6tKNpmNWqVvszY
Jy1DBOpaV7+kAkTKDBhEwoc/V/fSeh0xm286r2+gomkeMVCWdlM4bWutWJVwMJYMmW7XN1Z0G3Ii
UwnTRSN7UUbZ+AV8GxkFIwK52nK2QZPscFVP0RpwJ4mIYgKztopIpkUx3xbwQ+LE8JPE7a/Ik7kg
iL6p/YiqHM7/HA0k2Swkty8pUfVyDQ2MvGQrMVyAIAo+5AxvtJlkQFxs3PELvQb3WCvhRTv0wTeP
tRH9Uw2ZR7Yd2EuLhAXysBeDqU73yMw4TRNaoi7JTXnQgsmhUNCx4jNpiNehtON1bbugTLXCvDGw
N7XBjGYo7X0/he0SZZ+6LkyE//jOv8Vd/qsw4k2JfSEsm8sJ/i4Jbd/t1BjwkzuAyaR36ZDs8dgT
PLHwenrjiRVYyzhtEMxbRZPWfExxGdNfFEGzER0Zbz91vqg1A3scdm2aoDSepnQHUKRYo+sq7jlc
ILR2hra9Al6MVDxi/kl3Atv/LTJm1mmFk9ToG0lBjZ6FFtxQaKrLYUrqnaKr+aGQjnMfduqlTZ+C
pK1SGXet7PZB2Cd7YRQ1h6LKQ/UStTbMl9juLGPdC9OBxm1U2XoSot64MdlWi9hRo2wzJJN8UTEy
mjQXPYy4Uz1Q0zEhG+xavU3vCDym+lPXsmRBFbFOHvJY3OpELQpYGGWkbBqKw987wrHTtSNnhWfm
CMda2KQkmKHprhMlD39NyWgz2dGJIHYBihTe8TsS2yLIHUr2y+thCWRe2wabDpkYzkSAlD50H5iX
bpAOKwUQx6F3sutEbzSSitLoqiLaZqEQDfWQZmChHaWrN3QXyemNQ4mp2AWnLEhxT1fK2MgL6K+e
uq288ptJ6MnOGyt971ALBpidhk2PpoZUhgbSwOCbsjL6dWVlHlNfIwdfzyOIKeWcgdH3L0S66wuj
JimGd8owi+k6C/pWI+3Obo+DtJVrBWQCSHQ7ZCMKtGfaidbJrxPHLJ9RBffaQnr1JsV1suzDWG5t
AfPOrdtoOVgPih2QIhbOvFYyGuWX0CSuBxAVNhF3aycVncpocDcUF5+ZX+Wujp3u0rP6mdye1lv6
l1fo/SwVOMxsBycbQyUczyfaJnCXeZU0aznYNH1qi3wf24JEOjlyryg0ML2okoSeZaSSjaYeY/BB
2mtvyzi271L0Uyj44+JrlybRl6llL+dXuv7V8Kq7ViGMt4jK3s9l+YUB7vpd59yhNIJ4q5l3ttSQ
cBKbdRV41s9kTF91pycgyOF0uCSRXb3OwE/avhcWSE+QcE3kOOXAQBd9ZRTbxDUPLFHuLi4yZylD
EyqCWuYPRa4X0kf5sTIUtbosNW9kBMNT8KdAOnBbaWW/cDYl6iUH9KC1S4tqPOW0giWXFjdqWw/g
fFzhK9b0HARR1y1LKY0KKHk4YwmVyV5meAZXuZeQyV73l0I3rtShPMBbmZp1XxMHhD4JSeNTVVDX
XcZJzmRR2N6aICC8p5a3qHQl3GZxnJb4dLX2G4jO4qGJXTbTjV7cTBX9Z2p+BvHZtoQOgN7Yy6b/
zd55LEeuJNv2X94cbVABMc1ESuoiWWoCK5aAFgENfP1dqNN9HxPMxzT2+A36WJvVORUJIISH+/a1
11aVP2FhHfMhQyy6Vm4OrONB0SacolQjMdagf2Y0IsfYj7EpM6j2wGqrHVav46Me09K+imIrQ7au
tz87mzW7pZlU0KlhSfXzRDR/RNycb0YRE2l0miGPTRPdcn/kYJlqHzwbBFegAer1EEFQNvrwenBs
xUWJBR0IR5McH0a7xqHQFnjrIGHQnG3t+tm9NaIZ2vgkfW8AulvNlarVAwyqobx2pd59s4Ok0q+H
Wr/VqiS+r9Nih8QYeF2a/0S+AUm+A7jhhwm943oum6cpSvDzochybfkFKCWV6DHZGMM4waiIgx1i
+/io14b7hGZhEGuHJDanY5pvAfDs8rIbomsZUhLDGg3TsjELJazezL0PVT7OlmYJeBu4vqQvgdbg
i0CHRayvoqmsyG2btV+unRIMkAeeiudIdLNKPIviY7mjXtq264b+FPg0apgHT0Ez2r/TvHvwMdOD
+2c09ngwSyIr8EV1Q2ZtRPD32SztMljH+HihSMwc+4ce9eoNNqx2Rp9y3vu3IRV/bP6sOGqpFpGf
WTktvlzo46HG7eMqwgBAbSOl3w40/sod3o39n1izc/j7lfI5mhuRRqbSXqlVfWsRoAzcf/LO2Nai
sO46nUXr4FIFLDq4HpEgHkEPNduo6L5UIaX9UoORMLKZhu0adzbfc+HBrgZmmpcMYB3SmNSvYlow
PGdE0pchUf1gPYKD0zzTVO9xcLzGsGzcloWgMyHTuy2pQQWmOGLHYTeVLZyjIMwwihpIHK7xDx9L
rxtEgO05DdAHyyFf3MchJk6OL/dNq/dbAatvpYEKSyPTmp2Z9NtIrewbtPG9JLkUALRR8lK/VTlF
X8h3VaC10vpGzdABWbBfYhLWD+GAQQELYQyO5PWvRKLpO74yQbuRmTejIcKd2yqP1aBGNFnaUX2M
lGLYxHH1rAcWeEiOoJ9TOO4hsOWeOtT1Z7vPYUuhCTFeWt3v961TaH/4sOU+gPi7c3vlgSsH92oM
/HKHGNz/0pT2AK3JcBHBaGq3DYc6OgZd7/TP7NxOe2xCXz+OAnFygdDjOeSITledWtaWFydB/9Ip
avRsgCD/3k99t7YK7NbI49IXACRWObiFkf4gmU93hzoC9KHbr/w5FbmG+6Im/ghY21QUYnlMlBbv
5zEA4bSbBjGm162BKcEqloE1eW4fpyQbuuxXatjdeIQsbKYAytvJPThKqWw0X9GkV07Q25HLtsmT
Zk0zxcDGYGrn6BntqT0AIyhwJEiCG0efhLgJhdkGm4KCMUWdGJeQzjVALGBMZOa3kCjpQkRFJDjt
rKIg+erUeBzGQWc8WnHJpmFjUvU7Z2PESDVwe0NfjelcSTLcRh/pibfwT8PddZ3TiNytFZ+WHN0Z
rJe4y7r7NISYuA17Ar5+E7DE8hFoaFRNj25Xi/J7leJuuTJldWAjgES+cnES+jHljabtW7IyyXU9
AT5rYTqs1RbxH5aEiXxIAVX+oqsDDUkqXaLQ0TfFU2PiA7hNWmCgm1KmnLvIe28yaZr1E8dIRplF
DSp/oxTpoxbpKSrjIJxQy+uDNmt+8UEaYMQ39S8ZqsB6+r68c/tyZxth9qxWY/0VrSEwf8zcnC9C
x9zyGFep7Dkm6uquRPNCg1AkXrK8gKjfuY35rTPTvNmEiMdRwGcyb7aQM8GNVdU9AHwWsRG6PyJA
bwF9NPbDMEGNIIRrmk0dsKN4XSsCd2XkuG3NgbFOxOkqndhkuISF2MyUkbLFFgXwm6by6XcqNPG1
z6Ea4tKZxMG+mHxsmvSpseyt7GMooXkL6CBQ+sTcgl7UrO9DV0tzk6QwnTzSVOZnX8kwR5OodRKM
snISsoijxEOWFBxtITq89joKA5KZHf1pSC+ieaFmWfan8oWVbgsXMj0BTFWtaxN1jJ0FyT6Ht3fr
Z0HxQs7RkSBNI5ViQJ9yzerC3L1WzaS4T9xSpLso9nOCOKPY5uiNaNmMRQFZkouae4ibWOPcr0tL
/eq6aSipO5TKTRoF1r4rOv+2wmIBUQT43ec8AJu8HYOme0h9rXmpoDQhXzT8PzVuPNtEG62VjWUu
JsxyIJhNq9K4S9W+K7eDJgHWD5pdhsDFgvhWHQzZfxI99jkBxFRkBZNQO8yp1MbZNABZ4pvWHSNJ
SGoTQ8qwLoaV3zpcjoxOG03gaFRrNsJvTH/byrH9MpRl9QlWVgvMcYK7aXTsAV/BKar+MediVxPR
I6zHra+GkxsL/cZWJvMTXo9HULOIgEuCmpWFOcF955Z0WI/+2Na7UBAUwM1Lk+EmdyFxaWivVE+r
8+hLPDUDXqRdpCSHmr4ZYt5wnLwknYLg2nFdrj89FgnoyHo6H0dvqqLw0UnHYvQGqVtc+GjApe1N
663+oHSqPexJnOCnF05cz+6xf8BrAotevTq23LN+BnnVF9skVP0tYS4nWd2XzTfXhJ6/alrFuhpi
CJIxs5VIPY2Vh5H+Cg4pR7E4CMdPVsW1ihp25PnwDoiEIvNWt2PrQCKmvkc0CJtFyXGVVaz8q23A
riECIcfPdeWxQnL5PQ2opjZ/baEN7ugcpYYfA50JO1LzAGC7aO0A2PISPdOvu5ISsZVluOIhDD+q
7jjdRSbfIRyi2yZUe8/FhsHz2Q48mGZjeGvD5m72uqZo42Napuaf0IBEcpXILs32bqwk+yCSNgQU
v8MgqGWaV7PPh5XfO000YR2b/uOI3dhD7r4oRp9BfCXOT753fVZeV5J1d2eXisjQQSPCAYKbt3vT
dzaq0ftI9qtH/OwfwXN+iV3xS2l99Uuf2qxJTT4NBZg5VanuIRJfV2r60KvBPoNfxFUvHu9awr3H
kkh7pdjixi+zPRVBRRLsfm4AjsW5OMoueyFm/QHL5sGtS7oLtd+ZFl8D37TXSZyhAh5+6CDDPdNu
DoE/fXJjEG1UPH7ILB891RZfgPnjPCGKe8SAD46WfROV+Ripyl1Pf+Q1rJiQjBo+rFZY3AF2uCNx
c9XT1rOqtOmHKIpvRZiqnmPTQZSVZY0xt9YAfhY/pZXov1KMC9nowM7QUPZjANpX5Mm1gr/mKnVJ
o6Q2jMMWe4rGrXEyVPV5wkADTLhMr7QaujFWH/usjJ7UrJKkYQg6me2/e4NZonU6yNXic1VzIQJz
vAIx03Iv9+NVECXYpysl15w9hpMFvupOkfbiGdu/SW5yzA74CTZNtcEzMg65of/8mvP51h+hNAIg
gJM5DXdCYpw1WZ/I6dwUWn7osQ51YjIeeKZsR40rhRgLD6rWvpRqfaB93fB8Pd7a6nCl1PmtQQiP
a6UFkhSybTJZaysNr3tLyW7yMsb02S7u1C4lLLGabynSXFj1UbtNZOQe9JhuHBy47oi3YNyQDQhF
3m+y1rE2atM8u6N9X2lucVcawXXBRUplf1qhQR7kM2CxP3iIzv0zpnPsO265Qd/LKyWR060GfodQ
C/yMbe+dCkox3rfr2PJ/B3jerCJ/+oHK45tmJTAn0+RQREp0DTXovhsKGD36bdeM5icjBVutinF2
KG3dY85sPtSFku9NLPlWVkmCym4d7ACSrLzSaxkdzHj86obKtiz5gZz+K+LWY0i0Cs9J6fG0sHf4
cd9WmhgOAIk/FbM5DXdIn8kno2tIgLWxMeZv7nNFnbLuBcdgCkIm98Ax4m0W6UTxNEauDOOzgeWL
q66C5gyr63YF1+/Ohb/2UpvOwQr8z62B0XzRHjPDsnfoPO5IJsiVURifIC6DbywBTndxtMtybnyl
JvYx6P/rUDPr1ZgJY63W9NUHuEXegbku9z1C2KjIuhXHENOJ3Xud6ln9yDDlxkFzsJ3v03u70n7M
BhQrunB6THDwj8gxxtwDEsCcutJvcr1v7xxyaau2TJ4qK/skYv9b60AMdznBiTbIC6j+75QsTOKq
N5AJJ8+Poob3CqAnbjE/car8WIQmHXzcmCsQs1FbbxC9BrO7vfgajOqwJQFy14TOd8OXV4Umvhd2
12/otHbnuIj+MjdAlpwb32olq5DITreOjZnLqNXXgZU0392wSzbgHg44qx/VRs69dknj3mXB7M7I
dRunRpqV6Nyt2yAVe9L85ElzmlnxQPjr8li5Wr+bwsS9jkpw73VBoxnCG/2hCh3jyZpiPNZytFVV
qX5xuWVtQoF3XRsXCo2vShyu+5qGwj5N6y8DNNkVZpr2xo4qewtQfPxU++F0NEo/Y3kOyrYdyf3T
fmJDPyCfkbfk1UvCojAuOWm6QT7GPui7iq71tZOFVzbshEOQSw05RwxQuYw++TEOyknx5GTTA3q2
p4AwfyVbaV91VTbu47GlvbG80019RzR3kxsImFSWlUeBu6N6P1pbKw5RPRn2EwxyzHGh5q5yetev
JEHK3snKDbnIKxautUpIzK2MCY8RdYoPs2XePoNOzs0lnryutDPKo9MeyNeNbZCcyJLoro3V51Fa
e7UuS88ke3aVhKX8rUxEAUELubrh7uQ5lXkNalzgmDcccrc99PZwrKEy47fSjtdBEGvVzEw+BBYX
SB9+x9dS5GQMp/gW/sE+DjNg7vRxbiq9S66jrrG+RTL9aTqTWPmurq5QODxPWh8+UQlSvVCWyZbW
iSMaIDphwvqpsrMcOJ5+rGYlB7Jk0uRZ/kWP7AFNSvESKMELFtN4+XChz8TQeHC5/iQskiKhwrbC
wjDb4uU4f9hNwm3SIL3BjZS/NdE7lhLQv20amNUKTK254lL8K+6V7/bY3KdAUAX7yCEy019ccDjg
FXWny2wP+vnrAJVu7lUKMskFOmifLbO0vgVTYGyZe/x4pw5yGhuSG9A2L5PTi189djjhYH/3o/wL
loQHaFD8ZgnaB7zYwUysw5D4N50//dbVLpzdFjPH6yPDzjHZboMD9TA4x61LJYl0ubmNZFJs5TBG
nijyIvAorvnHlm3qs6G2X+MGEzNHOp9tP/7G7eSPMbV3yRBNW6k3t8SF9EoagoROi9CE3IiXhyRs
+DsfHQt8LDYwyQ024T9Mkw2ojaV9LyERQjy/6TCxJJugmfqPNIbjtvJVY/C3gdPQnIJMgqAPYj5u
iS2aYrPiehsNEOLXEbrZOd1m3/Vhw9d0uC3odSiugXI4m6GB7lcpNq0idKumTmHduHzlX0L16x+a
Ir6qU93TAlNRomdVYwV8h3WxolBvFD6M60x1b4m4cmM/db4PyN6shmxT9rwCjAH86vMgA1IYcUzj
TNAfuyAv8YB07OkZQM0IPwGWW8OlWLGido33j5tx8KVdcdeRVAh4xwLeOYyzomjiT90kB7FptaqN
t9ykehSAii7StWio1oDBdY4VW8cfHL3GG7Xt49+6NZtoNL0WDc8iSTuVHcHO96h86iPYuj6FntAP
Irnh6ezwDuVUJI4pCdptRmoLd4ykMXYkzUZmYZJ7ZRAJsDHO9zHLbhJzINNq0XdRpnC6S32E0qcC
CxYFtpuJs+0jlaR7J+vyFgelm8zPlZ8Rc+1eg1OLRLD2Kh2OBfaRZJobjjUsi/Om9rdaoPxiu7nN
J2ODXZHwagdrdTLSuH7SMIzddQzuMXXBgHeN/kvofeixdExvKORsORpwCLT9nfRnmncRFODWXWdX
GllJ/M0Ma8otMpG5aZIfq5Be+hNa6qTE1w1XZ93isgnYmpjCwEgj9lMbkniHQRZ4vtqAQ66kuroW
djJtsXnQg21pdv5X+reSl1jJsXag7Aw4OsS4BGujdO2Y/j8Sof8vYvg/s4Ly/61iWFU/pih9rdOe
//3/6LSdf/1VWSKFVum0oUP6PxIGxTawwiEwRzRrE7O8Zu2Kf9EiSksqkDi6DzXiqP9VMSiG8S/K
YbQjYXk29/TRErCQLbwnY1goyEh303zI+Ehm5v42d6HdM5QgB1pfjSspmtRYT2HTVLu2zU3Kmphe
XGJrvR0OLQe8V+BCiAVRTZxKt0oFE6ekMYcVDXWj+DWkCejrFXhyxXwM4LxPP199iX+rNl4LrGfV
zytVEI9ngu2lsxdipGOKpVRMpXhXjSiqqRGq+afGNqwnSapu95FRLLolTMQgQPpnvTtkyIX2CCtF
F1Nv6D4O/pcehZRubRu4wL8/yqlQ7N+jGOj5QYy68JkXfcqFD7aH8x5uBIZ3G79V8GbIh/R7QGqN
qrKrXCA0nb67eTyhMstU/KBnmZ296Myh5khFYwDSRYs756vTD8gEuOy//1TnRqGpCzQTrGccyhZP
pVFDiivVR79ihvoXVCHZoSmHyXt/lLfvTsx8C8HZOavUnUXvGJYRathASl0NOKnY69AduNgklYDD
X3Alr1ca6t+n98c8net/39/MdNNBirFg9WUTmZsbsszQFRIF5PpRVaTwiJtijkD4wx8eCsEpCwqE
B93ly6mhl5la4D/BUCn+q52bT9syakval7P0Q2r5v08F/cWkl5jXaLMFna5gUWI+pOQoKbqoRt3L
fWVvsU9cmwUGTj2Z3/37j3Zmfrwez170a40NzBMLGy7mujaVsLZRLHDAWtGFcc58LajnGJ7P3ZBs
04t5CBwJZUUh5ApLq7Bb+7gx4BdLV/Z3I+jkhcHOTEdrhp3CjQA5J5YKfFdWqMPjObcw6onXdpWO
cNwihjZJTVqDY67ff4lnH46Gtxm9RFuQtVjKndn6pOVIEWlpi2qJNOaGujFOpxHSyI8PRRuFgVf9
zAr8S4t4JWclNoUxMSAdGEnMeQ1XslsuXjoNHUF1YYHNh8X/3dz/mYqvh+LUfd1I0U12WdUaTyWm
4g46UbBzklF+tjXDvO5NOF2V0359/+nOzcbXQ755kYD3+kTjRYYqBqtUBbYROo4Ly/nsKNgiOhYO
ltShF3OxdukQmJSQBFHktvdJMddIyShc6PI7OwqTncVsmTDiFyvLF74pcYuSmLnO7dVDYW2jrrAu
nI3npvoMWSD6mZvLlqxb6CjIEaQF0aJyKdfAbU+OIJP9PxnW5E/4a5XNhcV1brLz6tgOUVRbVIlP
pwWdTyl1GwN0JO0vO7x2viEwfdFRSW4+PhkQHEMXYq4DpZ5/yKupjkAmDHrBlhECg16Tt3ewXSKH
+/4oi2bMeZpDuKGdD7K8NR8kix0XiB3ucYKStTQqAyGzAUR+wgCvLMuAEmpBwcYSO99Pkp0hmp52
CNhTdLJgGfb+L3k7YZAjmDQOwZubf9b856+e140ytes6Thktb1LrIa/NsD6ERpvVF77ggpXyzyPD
a+TMxPMZoe9imQ114ITaAJ4iBGd2VFPK/lKWxhMiqZvAUoZjhUPJhhYObWUwPnzKBPdke91o1NHa
UZEXQqG3O43L4cqKpL3NVMFknT55PxIfKaS6yNg6uA1RLEYbojc9al9KDyhWo6qzPtVtg2Luo++c
kWnRgo8C/vBNeDTqxpC1GifFYBTOugLxBomEYvj7o5x9vlejLKbY2CElDCSbdh9qnUfaUUc15Su7
DAf00f1WxL303h/x7VziufjAf/s3cKdY7N0OUgcKgbxRaBoVcl2KWSiOL2E4324+jGJBY0Mijgkw
tiQnMxbliJ/UdoPyNHBBdTmj3JCWi3dIEuOXhlr99v2nOvcembKIzxkL0M9iR/CTgpui4ETCs9JE
hyId5Ur3gRdhAFHf6N3oNt4QEAVemCWXxl08p9UGgyQZhcwry6uruC8KpLkt3AhUdXTKChPX8PiS
Mcq5lztHm6qhEsCbf9vCXm0HQ4mdUlrhq5ZEmvjaKO3QbnS3i3d97qpwC3Kl+fL+6327s0P7hPZF
5z6RNQYgp5+zNYI+Jz0iyceR5bSkrDwji0l95MPHw05CaSKY2fYFbolYrAhaZKekJ4u5Gvs23dAN
3G6HRnw8mHaFSeMAl3wwnmQHTh8I146iMHXE6Ipd9pRSTIg5sf2A34lYpdXHWC/zrno62jyLXn2w
PtCtekD2i/Ye0QD0TTvBJlSvpvHCwTjHJ6eBGY1M9GnNs4NejGVHLes4gioylStSe/UxdJRsV5CS
PBaZcDalbXVP8KoVHNxAgPUfXwowC0iLEF9zIV8CDe1kcLC34vSHxOc+plLod5qqt+tSF/KAuwWS
pDL0xYUnPjMzSdBzUSbChrWkLw4I7iRWY2g9oajmo7Qz4PqXGtKVSMWv6/1FcGatY5P8N7qGGv4G
/OmUuASaQUlAFSIWtpBRHzKjwWQSZue+8e2G2rCs2wuv9cwnnelutKlxEkEKWpz9+CQgtGkY1Wgt
PVghRZ2z8UV9FIXR3kJ/i+lSc+u1hNl5Yeg3R8V86EIowgiF7nx6bk6nrfD7vJSIdTHQdMqVrubG
llxMd4E3+uYLMgrHK/xEWH5Eqou9pfIHo+on5uwUNbTW1+1cLYrqdG+Udn6hXf7cE7G7EH6C3qQb
fDFWQqdoJMqmpFaVDyWVMGX63gH1ty9MlbPPBOSET0ZmAPrS6ZuLprh0erUtmZXJ6NXlaF6pKd7G
ks6gCyffuaFwIcGYB6TbTG49Harp/Rx/SogMgpLHirSHgphv/BYW6iWM6LmXN7uBa3AX596reaa+
2sXgroQRZeNyVZlqtKkUYt2wR4v7/io7M8p8zHA08vJAPi3youAMQldCdlmlgiI5/tDhijYh58IH
OjcKU5s5wBjw1hejsIo0HPN8rPkSwF/khJWXDsDVh+/krkrrBc/C/k8eWix2J1vPJBR3tOOmbP3t
3HGDSWYXr0mHXGivP/tAr0aa//zVx8mLUfrTGM+Oqd1nx86NTa775YW59ibw4HFITc57H3sueeTT
QbRmkFmhKQVKgEK9ljEl6Iy2/oMbCBifmH8Ou/cng6bzN54caPOIc5cuLYgaoy5m9ySxBuglI5o0
v20bqc0yKWAdvtvpKeoSAJ/50OH9GQl3l6tS/6OMypHutXIbGn3y6f2fc+4l8yEtQRpdpet+8fxB
niJl8Zk1tttNHurZeEN64PfHB4Gdi9cHpCTmzWLOWLKforoUxYpePB3GWh9bjVerbnnJbuDc17Rx
/GGDd2cc5LyzvJoyvpnkqjEyOfM4R68bAnJTe2WriW6fN8r4X6w4B1m9O7fq2yzx09EojdFv2RXl
igIeZX70PYeSHdT7+MvD38c1iX+IIZdJbTu1K2MM2A3jOquuizbMNgNS6Qup2DPzgNdG+yu7IR9q
+eaSvFCgIYRzjGqHt3CU8QSPRPjRNNHshkL2gW2Dew0F0NM35kyd0ijz3E8iI7vJxkH3Sj93Luy3
b7Mc8zAUoQSNtBa3tsXOgRanEGpm4yJNP9Q17t3GVpPpsehnF1O1u0Uz8AlTY5+2V9u/Itd9tNyy
vJB4eBNb8SOwFgOKKMi0wHI/fdZJIsiCrEUQYHW6tsE9u87vzQE57LVo+95YD72bRoeqA2h6YWKe
WQbcBCj46TOC9k1YpxShUGFlIKHPYjD1oWqNHuat1wYdcOu29vnnh+coBw/uGvBBKY8tT+xWt4FV
qOwi2Oqgiq2Namtn06WVMK/e051T45OSHWMGCZAri9OafHMw0HGIwXcYBevUsYsDGHD7YPpueGEK
vX2DDOVAAeDePQMAFhOVvdJSK8EbLBIRKd5YpGir1CnUnt3aEL/CPkNY+v47nPf95dOx8uYsI9uX
uaSz0VwkhkAa9DEC2fZMV4rPsu2nF9nCuKFFWX8hBTJclaFR7LNKr7+/P/zb6aoZNrcXbjkzU8ha
HARZLvGtASkz98UGXmrZv9LK/i5yklPSzbNVS9fm+yO+3XLmEbmwUkkjw7rkVdV9BOIUATnSO50L
q2zbPUslv/Al31w2II2Y5G5ZCFARKXqcLkM9bgxhFvQtVDHm4Gsnj6Kvchqx2K5K37yXSQc3PgGl
mtMOktaXzogzcxYuEKEs8R+Zo2WRuppKO8ntjiYgUEhbESRjQx+lFj4VdUU38ftv9MzGR5mEa7I9
87/Y/RYPa+hKYvaNysK36nv2RVpffDfxOrNK6YFCEfSYGFgprwa/r5stMHEo80pdy+ewMvNLJh1n
3jy1WIQAM9ZgViYs3jx+LhUmK2z2kqZlcufNS28Ry+cquqd09JOb2vmsySD88FHGS6CETtYMUQAk
+dNx1cxNhSyZyWI00SrSaGpMO7fTovrC6z73bbl0IXQwuEpq5vznr6KNDPsyH3kDUJK69Z87rE9t
WuTxgm0is7UvxI3nBgPpyWWdBA//W7zNxtSRkDcJBgBk1Y+0ire3fW4rXmcV/dP70+jM5mfNQ6gU
E20Kfcbpc2k0CY02Fu0rO7b9X3GDGM8B97BL8jTdx3iYfnl/vDOPNlM35uiQCjcygdPxUlOJspaG
v5VV2I6nhBQvIcxRTee/+fgng/NP3XJ+NDLFi7mBXWEZ1E1c0HNJT9fKHGjypuSXGwd8Z8kDvv9g
Z/ZUvD94MHY5dU42nj4Y0nErDVolX2lZBpUOA0rapiVFvzV2HfqvZqw6dSc5ay7cnM6NS6qRIbER
RkiymCstargUlSjj9jnZm6GdG0JGiozwPcNnGvCLa6cLlQvB3ZnPiDiBEMAm+OL/LJZDZ3dm1igB
W11DhsDPWeVlIou1bdfWhTTOmRkKqwrRADxdA6Dp4sVOMz+Y3g+UsfUE0L6d9N1o0Y8O6TD2+jxQ
LiRZzj0aV+q5dEKumMvi6YeUvU3/n0NzdlGb1gH4EbyNQOAsCpn4wgydZ+AiDABfb1BnAMjJu1yc
w6aFiDQY/XylBlFK4yGpo9gU4fb9mXl2FM5doQsqgbCoTx8I3CV90ILdRAKN3Ehfda5CJew/nAfD
2d0iG4HND4Qte74Kv9og65Cym0VzMU1yYrDXqNowgqEBQZHeCAxHXtgiz80KslPzPYagwnSWD6VO
VtVG7FtK0zx2zfSQFXQdWsRTKxsn4Qsf6txo5Pdm+RQpYu51pw9X5nVsGSWLuxplcMyjij7mJLAP
6jCUV1M/tRee7swnY0cmCw01nDH/svlfvczE1st+QHm2ovGOBpuJVvHOCwrNvxRFnJnsDDEnxcjP
4js4/5BXAw2lqYUAobmtA03IvAzdAFL0wsE8KPKrx/cn4pm3yEukLEmV3YWiuBjMH7QhbwIgEpZL
Yw2sR1f+zCtT+CtfIYlL1t8MP747cmKTKSUmQQ65PLanwslAKdIUGHeRD/E78Ezdj8jSCmVj+gA2
aJ7qvfcf89w7JaiekabmnGeaX8Ordxo2sVJmChQmGAZHnUriJs1mGIWpX0quXxppPhtejWSVSMJQ
BKECb5uoO7BVN+kmH5MOCXpS8inff7AzRw0icu7yc2zCmbJ4sKypnDQEsrhqhgl7+FEo95MFMVCK
GuLu4I5HW0b+l/9iUMwH/8qPuC0tBgWvhNzbwaq27nmJETKQ52y0nkMrr7aqJWHM4El8Ycwz1zM2
fqJqXZ0Nw5dmtbUzYeZh0JbGTUlbBWF+dMsBv3scin4WmZF9F5kKXkhRq4MOdubCZvM2lp4rQmyh
RNSIe5eLXzULezBSpP+tPWgPLXjiuaco+KH4EnqPAzes9mV9o5T1hZNvXn+nx9E8XVkpxNEkFJbH
Ud6YbtSQn1z5OqIhyhnBJjZi/eH9D/p2F+DWiQMwilfOPsKz00nb2XkbRTpSdgLq8Dvgqi70mqIu
8i3Q1OJ7Q3v3j/dHfPtC53suKTUbpR4l2cW+EzaZEqoVEUTWRCBrIfOIe7edsBuqKKlshQH+C76w
2kHa8eNLioVzo/+N4jVhAixZ2gTNdl4RIEMu2yXYK89WWJirXhRhD9wpjTSgDP7Ue+WglsmeZLH2
+/2nf7tJ4DvCROaUJNdApvT0fdPIF812WMBm8GqgOcb4kZRmv9NDx9l+eCRSpGSGKOP8TbCfjsTd
QXenlFMy913abXL6dcaVm1DP30KDGsML29HbVYoPLNcI4kK+KWmF0+FqmonjoaFPxtJT+YsDxEv6
OPGwmSED1+TFLshG+a2c2wTj0TA/v/+wbxfL7EKLBQ/Bt42/ziLeaVrLStqa0VGNxVfQvtSViHP9
w0tyHgUfQwJfTuel+RMrxEGhja8JqW33GI/mbecMyuG/eBSghKx6lJ7uUlNTo/PD0J1BrH4q7xGk
+yMF6Ll76v1xzqx8ktuYcOizadabchK1U4jROZ65AThtz5Xo6V0tCw5o/Yaj4zTKh0NSpAvqXOwA
98jtaBG1QfUcCzl/IkWJab3pnPRWkPfaZLTA37//aOfmIqpL9Z+EJZr007mYxfS85dHImW/39UGN
JcRyDU9efezTQ1lX6lFSa38QVVx+C206S98f/sweQxg3+yTSSaC/0QWLNOmQfRB8+0Og6CtJRvHe
dFKbPOZgV0+6rgj6Ic1IPpkQRKoLD/82LpgdbliJBMbY6i3VUoUylRgHgH7TpkL9xseIsEPTWYzr
NgxwhwyRGH4KlEH8FxsOA6Mt4COz7Sxz/00UQV7suAQAK6Rhm194wHIj/KrZbXIhdl0sd1aei5pH
A7M7g8CJ7E4/sA+QI3NNugTVvhae5qT1ToOHeGEHXSb1/j0MAFKyiCz65V0t54BSI8OA7UeNonHT
1uuCSdkUKrAXadXqLfXE/JgYyr0/+AMeOpr74LfNB6fzm5+x2NxMOssagtvIi7CzXA3CriC+qP2u
oJfMS9xpU1gY77GaSbwhZNy8P5sXJ9bf0a2Z0IoRMiYHy0o9vjVFFNtt5MHTb49CWuNGDdpuW0Q0
+78/1LnP+nqoeV2/jqAnA2OirIs8/BejTWOkDl2idXHhsy42vr8PROsgn5RojovP/OevRoHgmogQ
Ig1d45XdH1UUsP66HsukOhhj7KqPdtn4H4zm5kFR0VPlo5FpbvpaHI/GCEJIFG5AV28Y3DSD0ng5
M/hje/rfUcjnYQKm0YsDc/700VoaRXyFBBNGoaOTXbVaaiT7xshsfU9PWE3/j11edElfbDj/DEqo
Qf2CsbmMnA5a+LYfRqMZedmg4rOUx2UbTWub1lZa+pPBHtw13cVdvwtaSbX9g1OGej5zH10EQnv2
2kUGs+oa21T83FwL2QR7FSPctYXo9cIoix0dA04Ew7RtUkG1DGrBi1HaNKJ5pdA1QACYOgFFSou7
WA7uRrEGZUMf/nw5KfOtoU/Bhe38zfJjaBqOZy2cTjllhie/nq1uXKgQNDIamtUi1O51UXbyc9Q0
umKu0LfUzYVq1LnxWBec+cRySNUXazCczFT3FciWY0K7adpjoUlvIW3A7VRdWO5nhiJ375LCR9zE
Olw8Wkk3V5UgpwEa14UbX+aTN3Aus6XJ6sIHXEQE8wecfXQQX1s42XA4nb7FOLEkMPGep6rVAlBx
Xu4Uf4LJp9jBp6ajxo+pQ7yOs8G47g3RX/iIb7aceXhKIwR1KHeYqafD66BxiIFDfc0kdXbKBPvP
tCoS06oC+NQs1IePrgqDCIvXyuQhXlyarJUBndBYRPhrPU3MfQKDcCMjwHrvj/L2qU5G+Qtzf7WR
JpDwFZkY/pqKvr0OgHas0wHVnRa6D3AbxcdSzzwGyVmyzuQ1aaLg+U5fIhAGODiOFXhsYmoeb6EL
jVG4Bk1gpIAacxMU2GZswAFu33/ON8fSPLBg1yanSpXkL0H81XOGpBrR78MeNOjg/xYmlDGL+oNy
IJ6OllqOBjI6VIBY8adPlxZjGlr/w9l5LMmtYwn0ixBBA7otycwsqzIqqw2jJJVoQQs6fP2cnNVI
70UrenYd8VpK0QEX15wDPDLZuZz3yOralCrG38Qp/7wUhh8sMGL0t8M7/9NuUS3LmRAMBMtxqPp4
YdkdBO1rl//tDeNXzjkiSqIkpv5MTU0dhNA+FFWKgc86MSOvj4zr/+19+OfycTbOcsRlPJOKq3/+
7//nsZCqz3Z3CAF6LeCYisJie1vt6mLLKNb/5wv6xxZ37mgipoKziY+FLNTvPzV25wlbuK3pwJjY
D1PP6snz8uE4VN6WTmEnrnKSqH953//t+uiEcKnf0hbA2OsfP2q4wfnAXazKYqBkTBs7QmhUJMJe
//Il/9tP8UWxv3BeIS/y56fVFEvJ2BcVHFhsdyhNVdItof0uaTD8rz+m8+QePUhk1M9pvT/ec8sM
sD1nVH39aroTGMtfowt79r99XrwPlCPo+T9vm3+utxN2Wy2Zak17GezPc2dMaoQsbph5BQBa9M1t
a8T4t9rYPz+u33/1j60z8/eOcS3AHUiGzcUqaXsrehX+5V38ZyxCUZMMGtsm4+fUN39/LTzgKPUA
tSwV4Vzeq3qG+wWeLVGydwDpVxm03zVzLySWno//fFv/7QLZxDjZOsRANFn//tObQaYstu3MOve3
1J+d+qbW1t8ySf/6KyS1qe6T7WXV//1XvGqm4ynzyhQZ2nJ0+66mh8z+W173n688ZxoWQveMZ6AW
98ehqgss1dq6wBkygzg8Qa6fnKOpxlpdDMrR+i9L4vm1/j/ZXC6Dn2MYBUoDpyhOk79fFGgWOQxG
VkB7BnnK4ZA9tB5y1Wo856qieYku/vOz+ueSRfcUx5v/zZsTHv/xrAqNeGkJYJ2GAdGG1jY1q0B0
4QUHFX1c6Cm/WYJpUn/58v7ltrIe03RDth7YqPXHw9PiHHwNS5XmbD5Hr63MZVbOpHQ7DvN/G5j/
l5tK8I8d8bz8W/9IlUWttQdRPlTppHXeMXpG6JfQfRD6wJKjqcDD2pXqv16WSTRClzxvcLAowj9i
OQkZa5rmWaUtxdCE3BKC7VWD6HG75cd/fob/8iVQuOIzJ1FMOffPDio9B1QBikWl9NAHyWKjHGlM
9PP/8yNkoslzMAb253HYsvucfj646DRAr4eitay0XSPzl1XrH+8F6RO2Mep+5GzOja6/v/8bhzeK
i1WH1UqAxyXtnsKkXU/Fbvuv//mC/rFAEmGjmSH04PuWnNd+/6l2bMdzc/WQVp3nPmV0ZmWXpdkZ
cE27bLQiZMwDsuxErj0gy2rFx/GXV4QS6vnz+u175/xEqyQB8rkThEH63/8RHOdqBj7rAai6VTMD
LozbOM390pjpDKZVclIQy0tl4FEyOzlVTWyFCvVjYlO6y4ZDVFq2soH3uXvxUdb0YsjLFZOeeCmC
lgzFa7bXVVtdBPgOxM8W/nAWJjBrM1HFZb20dXWw1tzK3KTY22WwUlwPOkdtAL/efVrQToizt7tY
z///wgzuOyBQpX/Z2urXV+MY3/0yIspSP4daAsRzoA/baCi7cgAHbetKXYGQLK8scKcVxbFq2d+2
otUUyDnXWXVwZP/L5mS362UF90f/0XhrNWdSQuUWTfhCeseR1z5zlNbPCA1W9FzzB90q7hiJslvw
/RjC0qURAOHTHph8dF0wB9YkVG7b9auNzYZRSchVWYazowtrKNE6Gp836Y7V3dh5wr1oIiw3Xsq1
dN47vGBghKk7rFvgXYyDyUFAaQxXQicA6pElX4zFJNYTwruKh9OEixOkTKbgZ0tUNEQKam2fWWlX
ZO7+2M3Gbn82fYtQ9KTB0bwOE8fZBUpv14sv9Mt22RddAtA9DLM9lRxUlol/qk9nyZs950ADAdy1
rfna+z09rVEONuKwTRYW1TnwmuphOjNoVCpcMUevXrYH07d+Hhsg7CSZ2hlkYEXSFUVe1YwFR1ms
qReF6+jt0S83XXOKyA0kX/DslpAAR51xNq/+FjT5c+mFyyCO0APWpbls5mUuHoJi7pcFMjFR2wPo
OHihsW7yda+Sc1WWGLvc/a17HQOm9Tl3tX2kX8wO6BXByOIZ8RBObg4Jjx3byRMlRJhPqVnHygmp
+Fve/LXzC8v7dIyRCFtaqJiFlRT5EkAzLMNltNFNzEM36jSPuhUAo+ZDjp6q7IwEU3Pvh+a0I1Ft
30OvtqoaPH5R7OwtzRys31grFwdH6ixrcz/MoUNWWEzRWc7hVO3oQbDOtTsjfAiNk31OY+sAQq4y
fzr7GFDzWG+h3M3EvLrczLgkeSWG/b0vImNfrU4vzbNsxzn/6kaZbp+YbN2a1Iug9GE8cA2GEktn
LRSxcrduVZhnDPuTjDcvjaB7RKfd7PPj4zoEN/te+fJFV+FsjmHWsQIltN1NhZVOWQeh7GLYGyqv
MQj0fX9vpeJDPSprB9GApsQytIi08MBG69odHdVHiUG32qynthBe0CQWLGcBmMypqQVcz4IpTvzY
i5rNT68QVLHSrJjoAortbrc6eaRFqA2ZlrOF2cF7W6Zd3+mwFFUOBZbruHGcHJQ+FomRtmQAtGg9
P7xh3PoyCXLLWI8+ge4UMrWzZ1EVG2DEtFewwHrzD1XtFbZN4eTROCfnfohpugrsZpD6S91ZgAXR
BzVFP5/GjbHgKVk4FAR+2rt+5t20buWrGW4RIu/iUrNaV/RI25HugY6rEXmQFKKvIXyuYe9cYoNi
+XrOGm+f58e2doc6OkxtFKz2M9Y7zj5EdyE2oXNNUgS3m4aoex3SNDQhMM6NXGPgvrN9mKYdJBBA
5bUa71U17MPFAMujrOgo1F1dIcVz1uhnqBxqHkcNEv0XjMw1uLaterK+BaUzdU8qYBqfrj+alWg8
ZIi0++m4rMmxsxAtJOuG3uLa8vsge9o5IM8vlu7G5tRgrXeupxAWFQZXz/oeaAXcqJxBKo6ZaU6r
l9kAItYht2OEjfmtnznFXcTkwdGBXHdHXa2n3qOCaPKewtJToEr9cdycmKJ3V+BfXlYGd3t3kOLN
ccl9/+CaSvdN+xXQS28WIjrxz6LkYBf1jOB3axv3RLu11VxPe4v/yF8J02EsR87w5s5OiNZJKDX0
N8Kro+bRqctmuLHZgbN7uH8bYE1L929G2nvxkrc4JH4EpgzVQ1WLMHjQg2WiN3qBhu4IRLcM0sLu
l/1ErAqJeAE+DaB8ECr77KLJHu9pWy3VccvLLfrOKwvQPc5s2l0eRsjY7c8ok5XPUOHIfTh0Zhnd
T7zwZKdj0Y0ObzXviLU9eK6iPCXaXftf290M5qoQlWSsX25ZU79k0B8teL7r5E/B0fLGfLMvNg4K
GT6nNazGXziaVutzqeWAsbLQtpxFMmkhne/OuG2zy/R8u4GnZUJjAVIKBels3oiiooTHvHbFuSt1
LNwBvrGP7qD9DGZsbk3chcPEpGyROzr6GLDN9S8B2puSTanjRS9iOsOM7yR1h6CCzhR7VhqkaB5u
4ykMYXszkoqn47YU3uqCXceNDf55Yz2n9WCa3xV9odB2fUD5LI12bSc1fSD0WNodBgNv60raiqy6
lOHLhvZRvWSrUD+hS1aYfmSz1GSDe/vFFmTMEpd30U2CIR/Vj2k24SMNXuzYqJ+L7cFvV+CrfF/Z
TV24RZuw+gxvML6XNZ7cpX6faOp5BOBe/fRLT6uLvtvch35d/QeGTvE3n7eF9zy0x405x8m/ateh
mL8SKYSkpAsvUqfBALY4ATPJ9MEKMrklLi5778JMeGJj2n3VC9piHtZuxOU47padkhstrLjooR0k
NOKBIvCGpqmOle9lN5xukMP1qjEfpWD/vuy1g36gL6aVFmyt1WEc7Proh7stj9Jq8xOHD4gh/V73
Fk1t2VCkPYYFK1loGgdDSbxyWrmOd5dezCYZMvaYxKsXHkq5I9dOUOo6mKrHdYZ6Xy7BHsslpHcM
UlyEoLXc1iUtdzFtVznIix3MfBtc1GrUG7iaNbTx+7ENxfb5p7D3OTU9H/acyWS0O1+k7oY+gia7
vHhkuXNeJ7eDAOzs0fQsqyB/9vIt+1VQ2XmwR9An3BEBoxM/AXUkFHkQ35kLx1YehRPBKtCY3r+B
K7zVD11n2unkSGwxl1vHjM5xdrWzPddMmQ+pHAJRIoWYVspAHa+mP0UKGdAeWijb+TN35+dAJnzH
ZZdoAKeI5B3YY6k0xCL0Je4YMfgnApX229n5iFZPXeegPLeUzmaYwkzlgBDFfjMwUW7K6lvHo8Ga
tDbiiO/zDNUEYnAkfdi3tP2p2kk47Kgj1hL+J2lYYvC8DuGwu5Wdv2AgqrILmWerAxod7QIAkDDq
kshu+rsacSs2PKeCZxNNs6+PbjdZlPQjg7W1M1NHtmehszcWnl1IPn1leQczqx5f2aS8r6oGLZzA
Pq90DAAVVHwNdHS79YK8Z8w6d6M8afM1sNOO59l/GYzlXHR5pbxL7C1bxh8SkugShx9uEyaDllgH
msUMAYlsjq1axJ1Da1X33e7qPRYhayaCPSi7aZEP/LVuHUA1XaKFiM+HV5/TKd4G11GDjuwUNqzh
hO64pT4Bwm/rpw905U0Bja3vKgjObtpOUTSelRwW14KuAfgoYx5xu9LucYWgzHtxvB0UfZsxB5AU
6CIeTZC3FvKsYbve8Iov8bKif0kWg88y9TuZbwnQqQjkIgqDe1RszrdJRsVNCeJYxtpyc81iGFUl
XNaFhXE1tnweHWv/JjrsyJjQZGk/OjOehNijxUG91eOwkBurJz23X/gs8ULRD8/O52dA/e8L4ton
MwuwLlbnlNeQv+co6cBLmniqO4TVeQ5++4JH5S1HMxfrxKvaRo8L4ybVIdtKncU5NeriolzF4OOO
yNc6XhhjCo6ZzkgHG5GpIi66zX6TKxB8TnlegdyRV+QQuQvdoNlWZCfjLFiNVy/P1UkQT/evReWu
cR8GdZngVmHtorIR1ArVRYT8YGTe9Z7cm9Ok1I8W+3IINJziQXBm4fvyS7GcoGhu1UUrw7G/Jlbh
1FbzWKoLkgz8PVY1e1M6bWdePAMsxStlfVSFtsl/Fn23/gT9Unysed3ctB69eUeXU/q9qbD4tJlo
thTfhHyb3dbCr1e77dNYC6SVlcLfcQw2vyEosLJIpB4BhXvy7c2uL10Uck/U2b3cAIwflU6Mbt3H
kRm7/cAEUp8WWeWzFwh2LaxMHmysrJFhSTCIrydZGte/pyoPmMIwzBQd6dG30OoFY7A9V20U1pda
1oTDGtnHwTQL+xBO5dbVB2jHeBV8IYr3KmdyPqZpzVJP1byvU7qoIXNPLMXdGcibMeLrGhzHAeqZ
WGJZxK1l5dEva3S2X5YW0a9Jepxslyob9mS2ZlxD7CzsZzTYNSXnEOUcMo/jOX0vZ1jkZqvhY11X
Jl1wGyrEIpFxf1As4QykI7smRBbjc5gF3XdEFMK9AnXenGzLD8uEdPY4wOEgC3xkcqXucatk9J7g
nrdfFlQdfC6dyb/5bY+V3sjsI9K7eJhdZ36IRLTWp56Ih/ZJPJ9MSCuKToeyqobjKtVUHiIbzjde
yHK/XSHxW8dGrtv3ABxpHXsoEn9ULowEKC+t66fZ5gSnxhoXfK91bj4mSy6Myvdhu10gGXS/r6uc
A2Z69u6jZ/EwB6QH1a1TOdYvZ1brl0UsPa/SMPkfC4Drp8KDkMFIYzNdzT6cbj7bmfV9p8dnuWho
wt3TYS3Vr22wxPd22ipEk2jSvpadBsky4SEt7irA+pRN1dJ+2s007sm6RzUmICGbhs7NZr4WakNL
77b78Cv3ZfZtd/v8YWYLv8c/od8L7YVIVrhrP4JBj9ebwrqVRi3PPIa/stkAqQVxYNMU57FdOdG2
YCHJBnhbFPOXaOQYfjb1ak5Ve3E+JoReeW87amuPvVV6ZORtaEbHBWXsjDur9IITlUv73de1hwyj
nMSdRB2zxg5jlwGJKs7w6cZYOxLDYAs4ldJJEFJtEnt0WN2NEY5627orQ81XHtG+5ebgDJqyp5Za
n4KKex1HWmk/6bB15vE8Bbxk2SLlXTaExQudF83T6szkgTj4zVPs9tFgxRkEBj9Wfrg91k3ufS5d
1NyuUznlV1shMPdFIUEMnkgV6qSezxUVK7PzS3sIGn3ctih6Yk/vynTxyvYaGfuiL8eu8b91iytu
t0oY72iHRfGaE7DOV0E+Ro9FlO3o5yZ0kISAm4feohiGQ2hvQX0x2LKtklz28icc8Y0moDZrrqUZ
zYtc514nozf5LbijXazxzpM5KUqR63FZCvOW5du+3bBaeOoYObVzUDLUazLQMkE42+cc7jIunruz
R/sbh273yavd/Gs9Mugbl5rsUpwLYoDUqXfrV4PB8Zpxv/MSTvbKP45L2QcJUzT6PtD7ArgXtgM3
wKx+YhjLuoPp5m7UfIwPLh5HECR6wnYvEY20Lj20dKT1GIKAA6nWIIj5nuUPKnzZs9XL6VXSTv+N
MsF+nTdzhWm5aKLXcF26n2QCm/tx7tX3yjPuZcdljmcrDcdfJK0BtAx6/umDW6PsEvdrE/K7884b
JTK9HkDZ44S3ZTZwZ1kzyIM43vTYAPfgsO/QFcHqGQz3C6dUlCbZWNnX/S68b8s+ebeBX40fTVnL
VzeghBZPstHf8TEALt8wrLjJpDpfsexVjROP8xR+UGEmSJ6LKL8x3rAhROUm3kKMtvDP59t80885
QYplz3a6Z0HTMdY1CD/eOXe8C1qz3sPSl/y7nZ6REBo3upPsq6yO92XE4gB1nvXaxbo2nDIlEBCH
Z/q0TylWo7VykJZNRRfOB6KmvU3kZKo32vSze2f21yVWnI9MovJz1DbIpbto/bO0FRlG0CW5y8D+
VTju4weYN4mFI5Ks3cK0D12rcarlrr1fRnVeP/W66n5oWqxvwUd0+7H0S7yMHRSMN2sjkRo77MAM
/5eD/dgsLVtAVoDNZIn1g4ettYLX2e05ytFFLF+KZWHrWDtEeak/1ltzpS08Tc3EIZnY1+3m1G1t
8VaGHVg6zgwZB9JQAnKaiFpuFD66Ke5lM6DMHSz/OxLXJj8Uwwr4qOJEnDR5Xd+1LucJ8kDUlE8N
APub0QBKOGUisi/DqQ4+cyXbK/rXiWKahRDD1uH2RGY5GFLakLM12UIRFmno9TTQNyTEQGUyN39b
Umz6sSKm9I9ad87R8xci+lZXpkyccZzerWGN7n2a++i1b0GSxLWnmjGJYD9eU8rsvJjCW/k1V7Xu
k163TgOQdSH2CoFG4dBxc4U2WwRrotbeNYmW9nYjw3yP2Ap1+RhC4Q1i1esyOLrhbB95xr0hcmPU
WTmTeKe5iHF3ht6dKfUab7ppmI5bL2qqRE+BWMfiCmokm2NBWF3ErEXiAu/atpysvA8wzXohU+oe
Mr43SbLsKrMbczdp1H4HsxX19d7uI76m0dvdOBL7dFeuPrtaG+SUMZFytxdlQKHoYOg8fPOy3nwM
0WYNKc+wvpk37di4FSde7qbO1KsWdf89Uo3ME58I5QdFBhTmwaqLlDNz+0Vvu2juLVAMOn9EJaVL
5ASuBv+ezeX4brs7dgVWADl/kRmWyjRsw2H/XhthIVGvNV+BCDVPwSJU52SIeMDFtxwFjDiXY/TD
98qxPQzjZNb3NZvtryGFQ2RAVsGHY5b5DY9K9EPNXVMcQ/zGL4DT5evciWpMVleod1yZqBssTtzP
mA+QXw1+1B3t0ectjfx5bQ4C5wd+jDnDMjSS68ZN20rb3ORNRMxiOBZ/9eVEetHeHMgALgnsJi37
GpMiqFIEnGFYYUujBUl9rTfACaDTDRbabSy2dy0rwlAnsNsAD+FZ3NktAz+9hQP2DsvsWIPBSXKW
3Zt9SBQZvfLAdL5S5NT64UPsix/mPxpzTins1jA8hJUIw4MDrodgYx32NUFo1JKZCmbUUWLfzNnO
2I990lHT/uXsgQX2l+dQOhcehsZvAzp7O86CeXATcswca3Z0cGR6hN/1V5N0RAOi08WIDWGA5Wgc
+0IhFzXe/Vyt9c1iibVNN71yFMoNbXtJsY1A5ItRY6N3HGIMOmBy2oBVr0ZMdAz3PVbjjEwiN0v3
xXYr4ra9MpY6GrK+MvHb0n9QDV0D8bbPPRm3WgVfQNJhhtS9P/9kIH6bY5IhVp/6PGbUUqMoSFj1
UX6/7IBxYhIltXVa6NpdU2+Dzpl4KgpHXh1H3jZZNj1SVFGc7XdUo+flu/koNzmzTMNv44+XRNOx
yOzlyTEyuuvVprcT7frV/dTmtpN6MCIedAS8EZ63hvje+qtDucouZiIBa0Jsd5wjUkYvqqhyejyw
gtpJ17WlwSBSc1Tz2AZVHOoZiXxvBOBO0WAmuS7H0L4Y+16jdqb+/1TwVmk6a5qwIFchu5zFuOSD
KumVyeONdi8Oor6Xn+bcDU0KmLinlJlV+iyrU3hz/DnbPmTbaOtUcEq9JKfq3nXB6qPci+TMuoUN
OJl4gYLYaxpjHWuT1yYdM2d5Wj2hBPaZckdbwjIenPWQgUp61dPwvcPG2kKaLlyzkualH7b+gkan
8BLqtOtAtL+GtxSJxueMFrmzi45UCCzb1ZD1szWFgHIdjEj2bKJ/1C7ZmxpbNt9FURqSkjKqnzIq
9P1BBQJXu+B8cB9tFZET00XIYi1rMuSZETZeZq7DXK/eKMvEHmSGNg2IXMdkpsaneJKm4wCwSW9M
vKqXXyNs3ya2Gbp8pORjk8IY7JlAaJ5rvGghNak90P39XBLypvC460tVF8QYSy6wIi1rsXx3st1C
AO2s/U1Vq8a+dHQmnkYj3Qd6f43C3ZZFZFiRAY8HRbXv1nQeCbAi9/Tz/xYZ4gj75Kczj9udaDP9
IrJuaA7ROFSfHs5FaMDLZr6vuxjv3L0tPocOhAeHAze76/fWZwnKOudlaSS83oXs00XgdM6PbGbJ
41J5x6iLmjmdt3b8FrSCxLwx+ARjlGUNI8mgXOC1Vd6BfU7eUUGbHjmqojV3c29/o0lafGupTLCR
RVh/42a2RXULrZR6Uq6H5Wu/h8VOv79Be9A7wfg5WjBbiNb9TwHE0Uo4jIZfHGetyPSO2/QsNkVk
XejZum2q80qzFUX2gFSVMueq7eWa4gjTtzQyByLOysn2bzfPSJ/SjGoeNnsn3uUn2ztnEz5Yw4X9
LgwWFqsx8K1HtPPVcD1lgbNRYFKLl+YBsjQyGWBgLuZBgsryIKx4qbbb/Rd36LxYEWrWSU869QUx
FsnSGj7eGnuStEcOmsS7YBO0yWurjEK4Y1T3UJ9JA8eodfYblj0XtxUMIrzooeh+4X+VMsGyPHAU
XtzusdqiCYOegjRyjGQL9MXZSvthJASxEp8un/uJ8H9kOQgLik+Mj8xMxm9ItTW6WOjvmeqXuGat
YzxpQZt+KZkI/Ay9ChmQsmepEl6S/W2ZK/GU2xi3KQWP40dbZ2RrF4wldTxvS3/vgyb9MbLz3JFp
tu/h9XYOkikk6qTsVI1641wh3qrWHl8zMn/WqXL3+V5ZSJGvM18bEw98Xj7iorO8uRJn4PGZNXxQ
00Qs74ZlhCxST6JMaLEtvrc1uVmGKEcOtGKsa8pEfV3cO0zDzodRL+MhzyZK/ButfNzf3SGoGBvL
f6jtuh641TmxQkc36HerpjB9aCeW4mSvNt7YsLOCXxqT1KPc52W67sOzRH5n5sZOAjxEH+TBA5lM
NCGffLC3BVox2uPP2xw8zL7vXMK/LidvB4bGyRLSuuat2hb7fa+b0I4XpxbXDL13n36wkngG8gxs
FY/c8Do3wRLQSKCo4Xt5MFyqSfA3q3EZCGll0HjJUIfeL+oeHtUOugjOxWLFzFUrJ45ZQOOtH+RO
SIu3LGpLUlM+dG72UVnPjZCDcxCIccpkLanyk0fOKMYHBfnfFJZc91iv7v59o5PrnQvC0MJhA8Va
wHSIn8hhmfRphZ1+RcLHWuOOV+gr0VLbpLmbCSvpQiPc025r993y2vKFLtXi20xu9h2Up12cqFOr
l6Eqvc/RdMUWE/RY5PypzX3vu0HeblE4rOPBWyL7B43jPda7rAICQBeKrC+tullfW5OP3pVTtNmY
arpBeJEZ7PzF97gNZA8H6sTl0uyEeHTeDAe/FkV/mMZSXk/QJig3ba38zFxFJsDuQhR9I8bcY1Aa
ugnL2bMEJ4ZOTPlt7lWKa6YyIJKN93U/dvPsItzj2V21dmdRS2Yg87PuV/3Qt4agVmRT5iU76Wr3
4LXeViW91bjWtcmaMYsBE3nvAqctSvg8dPSx4gD7GNTC7pPIE2K/LMfCeaIdFjKAZRfEBkEHw6XT
NtmZ/BwHxHmW9XdN6/YNi/vafhUj5TF26QossLH74MGa/CU/rkKrb0FPdJQgWpc0QojcYz9zmv5J
Izv7ycwF+Zm2nrsgHjXzOPJNQjK0b919d8xNPcpSxG6N25ctyQvu6NXt6zRkHzZpocOBRUl4M+N1
6NfbY468pTllzRBU1w7LB5nnYtD2ASFS+YSlfSfd462iPHT0JUnSeQ5p5V77JnH2me5huzY1mjtO
DrGCZ5Hzx0eT+q1jdMwWSY1jZqf5RGIcypSKj33lryqrYVhG/pVfh2Ijob9uXwtu5UtvDEPGWxWV
XSJq1r5kKZwC3HDbDf2RlFB+PxVnPkeDSflFWMX8yrwHn187ZzSg7KrfprSQ4SRRcfe0YiD1dS6n
iu/vgz4BFkgZtBS6HJfFtibM4uNsnbGP7ZIUA3ATmqXgJk4cYkt/0HiBlO2eGg33jd0gyA5y4xAR
S4ipx3bR+NG8fc38ONysrYzzBTJR0rQkVC/C3fc+e28oXluWlIKbEMyXnU1IlIb0QMlHUzfzzS6t
rrwhOvNv1t4K2pO3tMiTPU/RVEPkQLbGthfUjmpxBAkYk/PyFJ7XvS/7zIUMaIAfFIeu140zASM+
ogNwYMI+e67DvN+ZpjQBbUBsHdWBUu943feEKUdFTh1/Xb+PM+Oz7vjFntfuh2iEV15vju9dMH09
//CXxjtYTjEPX0jdU/PSDEXuLEqD/ytaVPlzp7b62ZB9fUG5SOtE1kP0Sdw6J3rTA6F5Wi69vNO0
e9AhRg0WjtKyb5QcFlknuwOCHOjmOn4EVcciOBdky9lJdIARtS5R4lVrwKuvw76VcVtM8iWi9eij
aOztxRqCcI6V024fLYBoO62KRTwQTxg6VAb+8UGonqWcx5d666woZq22K2ag6Duhc0xiB2z2vC9B
Hvmt4exmJuyIAGBINUCPJ83VB2MY2/MmPzxby2fXCuYHKTigxlO4TD8cK2+JRzgE9ciC1XipuEBC
umx2r0tCUj9pymVCM1zArAb26QKmXXqaLPj0VX9iLyy+B3L1NGjpHfG5GIbSTyWdMGi5uYF2Qltu
wLea8R4kpeOWtC3DDKN+3tOwFZ/XZIZWeMAyHlFK3bQh6U4qcnX/AmCq+Vlvy9jRhW+au7Yh8jzs
S95T1qK8q9KoWuR23CrK2sPmqyHZg1pyZRlTogeTscFQGw+3b31t1R8cCJjjLpUwT469W0ytiGF9
kvlePWIrtEka2StVOLaPrk/o16Ay3YQaX6POhi9KOu7z2HLSfyDt5MpkoPPq285k3Xve7err5NeE
2HSAV/SElZn7UiBnZgJ/L90vgjJ3cdG1+fBRLN25A5EzSB2vYNz0abZafOfLWQ9PH9RcUU6imPjk
+zS1VAWYy3gdWv25MHDxzecImhNvuHyfuMRpqhqpcUWHzl9LnQyTyZ9tbdNM1FPRORs1CsoVXrdy
n0sFejqeZ8d+2Nx1e1CIyXpSl7L6oKOOQ8iul58bncUqRk7PWzxNsuwuTF+3bx0FYV7oqNnKRJAY
sGJqB0WE4ZI0HJzPurgtdN8GySidkX145Q8dce7OBWqPguR4Y4m9uZAqo3Foyjf9kE8ZLRbVudE+
lnItdvrRZvHG2by5cz1S3dz5Stz1o87vGacBnpvZrbx0bE0OeDy3KPHBed7/cHZeS5EsyRb9ojRL
LV5TlIKiUN0NvKRBi9Ra59fflZyH2yRYlfXMmZnTAoiKCA8PD/e9tyMQmRSd6Rok1b6TVCyfxWCQ
Nc8QU/KyfR1JN2Amc92BV0LiiveaTlU6lozJwc8C3iD0yu+mjvYwrlApbHjYUkp2OQKwPAIQe09C
qJSjq4STuBsEyu/48GB8NUvNf9SIYlgnXejeJGWmyo+CZ0SLGUmbeKgLQ/hd8iPNPyDJOpzyCsWY
DUcBxwY0j7uy0Gi4RwWWZvNE7kpNvikraQoMn6a+FlR8i220QZu4bapWsy3ok3+Cb9Hf97LZvvVq
q9Y7Cc2Qq5yulSORW+FTllS1V/J4A+7PqINdocCwJxcbFVtxqED2jKpQXjHVBmiDIYehM0G5+h1h
P4yAfvumETP9T6mGqe4JdZ+/Lu6BVxo1D3S8iST2hj9myBpSL32uzEGC7xAqQc4NJZikZ8hR3KQ1
5ALgMbp/Mxsp3fxmEnFgEcK56F3LL4KSkEiNDrOWk8EufXDqJDBAf2wqYUpuEqvg8syqbJAxn1o5
JBo1JzRvxCLlDaUn92I7xj+HYjZeQvDgADJDRfzRzBWPIi1FdUcdQ9A2gSzCMQw62r3aMEiVH1gh
jUAl+efoNyn93vOSaM+IiM+N2ZRRhMxTcRfLJXimcabIicOOq9CLTUJ2uxd4idox5TrARtYg0249
C00PpTv6Mum5oLzmgOHwVgrXcJzTCThsKo4EiX/rtpFL5bYkA527/qAMz5XMrYnxqcObnNNqyI5p
037VN2C/7Nwqou/DRLmMnNSgHeFgD1g44MrQ6wD21WhDlSqveSOhiqHXknhg42qwGskoPCbWGABk
WwCIhUa3oW1f9REO18+fa0ikT4PSFDe5GI3KLk5LcZMLY6tuca5V4hht0YYqqAlSgrQCIp+Q9ock
p/4pLZVEMHWmbcAo7XejpWXUG7JIb/BAMslemqRAdEAnn/J2ryScJzbBr8ExtZpO4aM3jwldY1Ny
qKTHj5DKyB7kY6Ib9JWpweeSliBbwb0Rtl5fGqmyoUsQKe24U+qnIpaH30POHYQiFxVnN26n6sGw
JCG9BugbXcV4i8wxhuVVRY2ZDwFcJgpsg9jrCR1S4QrWImVsYx7iVzVUh9/U+Bi1TprEcslbpeap
VjMSwnQ3nHkPoH9L1TU3tfoHPLhSuwq1IvoG6KBtCbj6sgMyEwlgRkaoLIlT08e73gWk1Jpr6LTN
sQdo3jkm6a55R3fEMgpP1FpH+RGExfxG4NWDhx8N1W++t0ECFcSrkeAy9gKl/FdUvoenMVDGbktN
3ixci1cxGItOQB2S9zXJ7cCYhWcLSTRku0zdugm7xApBg4UmwXVRPDSU8QFWiZH4JgCPyN05SjTf
AxxiAY3iaZq5agNGiEr3cgDUbkKsUM7NvnJM7hSdCNsAaUalz3psi8q8mztlEClWzkwThnK1BWk7
HOe+mUm/zXgGl8JIdx8Amu6oD0lJRU7TTL5HyCMoblcUNao/oAAJMpNsIlfcaLicWkp49JsAQyQg
Y23bgksRwoQSg4DZUL9FxjEpZ8PfVeSWI0SKCHCdQpQpGVKCy/UNsmMl2kxIqZkbMvcJd5MiU5pT
gZGjGVfPPJfzupcpWtGo9YHgcei9EAXVA2IyEhkWMRcEHscN5juMIqoKVZxNvp1MuHfqiCR89qiC
85gGcGKA7Zpj6VVL5AT+cI6MJmqrfTK6mdKrv8I5xwcKEZ1obEHJyNFaMRhgu8NZ39dplX4DmKiU
Hq/68XsfhFm4Fwi8qW1EpXJnBDIKW6NUYpGtnrcSVUNJOg4EN69V3JsPyAVbgI/oVOR7qTVD6ZwV
Om/XZiS/hIVsaG4cj+J+1oKiPNVWUd8NU66JYDdMEOzFEtpnvpLUjip2oMKIyAWY17ne/MjDlHdu
jCwoTh4Qp++SGVfvcAfUkOCYAclV8lQQAL8J3S1uau4dJU7AOJYxikZD9X4PqC2dxAuxaI+4RurE
4Ij8J5gY6W5CWXV0ATxQHgTmUz1P8OMatwLwVh3omSL+CcbcVLaiQI7PIU0gcZWIejy5OBfB9KRB
4fmJ8Hj7KwvkZiCgToLvaOz2d1NY99wwpR68Vu00/QkMYHabpLaSN4tLuvZ0DhaViCo2KyRoYgNc
6ETI6WDxFLvVUODcwGIg8OPpnfwkR5+/FqURDbaENPx3qrjkaIamnY5FMVivaL+A5qFirFVUAeYY
yLIimL/SOJvfIt5WzEpKwbR1mdGrThzFWruU87TeESMjfYnQdqVpjzRDt1fJ1FH1jBZOR9NbgEXz
Ys4An4gimx9Qtjs0wyS3tmjIg8Y5UIUQlFEc1J5ZWsCuuVtop2QG6hw4FGSrG7qOiZNriLp4rQU5
zQYiaUiLLfFj8qMq8MoEcUCPOrnE9QN4zH4CN41v4bW24AwjORM8EOH+bYt/Ch3CfIlnGv3fH2Sw
4t9KajePmk4dQeV2vM6KVLmPU0XN76p46JDasaJ+2slmPz40YUNn9XKuFWSAyrT1t1OhxPddqTRk
noYJ0sokzmQbiV0QTZ1lMzE9XkmC7kVqwXNxbCq9duWWU+MFbTTiH62hzve5OsoddNxBNS1yqxr+
QVNa/jqEzvOzjOZScNBaK1A0iKUpfjMLgBNbJDJ6/9jzxgHQZfj9/Qhu7rfK04CtlhYxlzwg1+6r
IXCyCQQM8IZWTN+GevQffSL9X4hCLWnWaRxUHAExoAcVR3mGDwLSg07x6nMVjVzkdStZ2yodEqqs
MISy3Qi+8563SklT41hugM9rkIMGiX7kTpPCRLQTWU5TECYkSVzfhyZDHGkYt+SmiTY1WAFXcQ38
zo1oL2lSPOi4ngDXKN/lqYreRhNkr5OmBlEu7L+6cirR9G/zWAVnRORPkEvZNUw2hZLpD0ImA+Tp
EA25bQSpnZ3K9LvBhv4Gmqk0xOIxMaLpxex06UGnoCV6kj+LghtaFsUJ+kIFkZPUGaFpKij5nWS2
5j2dG4vngThL2MxI0P7ppGh860NqT2RcYvWmmYXkHpUOFmrAIF5LKu0jj8+h2tcwsHpPQgC+dfhg
4qM6W+VuFGIfdAyZ1F9NEgXPUxnEL1k7Kd8yXsC/umrMImqzGJ0tK5kw2QEgbTJLGoIWdgMo/kea
UqqRkswnoZv1M9V5wyy3AO8r2VGA3BVchxTliJlB6tudgnyaF9StcdPGmjDiwVNJIyUYx091mUSP
lp9Yt1QTScQMvj8LS95rLGxTF2C8jJHKK2DC4b0SS/ACkQFf2m0BB8KGb+W/6SEZjE1jVbHqTkAk
LOBf7XRQZz1DAkNcLp5YrNLIU/uQbG0K0EPxpMw0TstzVMPXdPO+KZqgdvyuJ+WHrJN83fSz+i1I
cG42upcRTYl4rWzMuiTKQdO5/jPAA7yOqqyV3b4WKaNHJmQDGyWjsXe0tgpSu58n4QleIls/Tiil
m9EsPSqjgYJLBRxTZv+I3GisU8jwcZLcumsTf9Zs3vAhsYQvSZwTURa+DZEyf/OjvpPAiS/pZzTi
ulc1bpTKmQfSM85MYwp/kRucqMORSrrN2FUBVC2vbXtSDOkIi6y+Ma0AHLIhZQT8gWq09I+yymHk
AqBqLzcTFeB5TAZ/A35UDXap1Fh3Qh4irmFZFPKvlH6gyEGVvHF9boMG5gUhwF6OVUuwm5b2ym1e
CzxRW6rxHm/YPIadGBfFnTxJoAWAkjVwa3zMiZpJ33nVGE6lW4ujpDrmDDPaGcWue+2VQRi8oaul
eGOFVsJRCy2dAAxc6gyqLghiVyJTGP0aA/I1XjcLUu9kBbx44rUpAYlhVXJ0QJbMyo5DH5m3WpSk
lav0cwp7qwB6d4IJRK27g77AYlRK9ktKcqnZTOHsj+40ksnaBCHxsiuxirU749sJOWKKVyxsWgoS
ySLZv48qgxCjoiOGAP6zJzaZOMK/03ykx3oEHeS+aCeEX5buAEf6JLRPQGlVapNFox8rjXK0o8xT
CeLYLGMkGlVfApCLQ7MF6is3ki+BhBlJsALQG0Bruym0ol+FX07filSKTypgdXHBEZJSJklr8D4t
yj+m3/MmJN1LCpGkIoFYrFHHaY1UfCEQHFqHl0tOZNrX5kkqlUra+qo5vwTCIB5hnvbiFRwz5deg
ScqSs0lBbdJiKNiTLw5nyqZifoJzoEhA+5UupPpO3wMHbBAnyhhj8S6kF0LiFKrIhvWiqD12TU21
uep0qr6J2Fj7SQjaYTuw3w8zF/u4U0ly7GOSKnet0pNaQvqsuwYnweVZAEq5IWjgFknFpujtuSG3
sTWjqiavJUMyeCBVmRKZFL0MjCpPzDs9K8DIcgsFpyoFYGz3rPIPgOv9aXn/gdARU2higlA0t9An
/Z9JSWLZ6ZWRh4c6minoETqtPFvhxGEOynAygG2lZDGyGL1dD5E89WdKDg7BWLkMH0M1b3kQi1b1
jPyQnpJ7y9OfgVTVgCP8hEwTJO+0BKqel49SATAATwssQ9WQQrajhj7lLqd4erEmfe4J7xUgIgMZ
XA1wDtEk8Gk1vVcjKA4OxSn9TTNr446rqVE2hR9Q/sZ0a09sg5rIvy6V0lm887SRY3I+Xjy2ZLc1
cwYvGZrZaYGmTm44VuORgCZv9F1AoXvyQlUyKxTnKuHY9Fymu6QolL1JqkS2TXTnedkXYymdGjiC
v2pfnE96ZKatPYC36HbtTFruFkqaj+SpYBSsTahqhUdzr9a4nls9Lb/zXBC+Cxb5UqpDpQhsX48J
ftuhlJ7TfFZFQkNeTT+tIO4Fm1cZ0EVfgku1LSvA5D8MGolaVGKsXMNJKGTMgN8G5ObBBUXTN0Cn
PW04LBhNG6WE4mMX3UR72vNE7DUHmp4CKIKi4iCifUZycsX5TqVJsyrwQNSJVflF6Arf7pKq2xrJ
MN4KQooGrOAHbF3buWnSSdvzw6954MvwtG+FpW+ibvsfRfsvfRiorXULmiWzYWTxSkpBOHc7EfCg
AumzPFG6sOxZU4OrekxBC58ffN1sjJ5zjC6LIsVIRV9kVT4SwGkfpmtU9HI78blyvVryOUgZnQK9
hMdGBNqJ5FoAYZuyesRDC+qol+SAUIhtyINXevt04ROt1QTWn2ilvAIO2q/qjO0IChU/TGXTjQNL
doigvldEyDgeSuQ1JDUvbQcN2S9z2uY5iQF5CECMT2QigJlYF1ZqrQzw/rHoa7iI4UrKJ8GxasRD
dyov5TwLyMJCqQvAe6QkKZOm0Av3/CqsJSOW0RbhD2MRPQUqs1JPKQc1p/M7ABFQwuabGhkKqDlY
VIYdjdr4Ru9f+YK2zldmiBKfpGuLDUraShED3GRTJA3leViC8q0O+oToVwKi24rjHlCdtS1zKN2F
ov9bV4il66EOAFlfLJDxpZUFKo2apFKLbjYPoTBIlqxwVH7LVO6CvSlIVFHOL+3niX4cb2Vfky7A
VylL+Ii5OCxaq9Nxoox3BUxDAUJetW5lVtW9paXB5vzIny2bkdGk0dA6NmhTtXyyv056M2mFFKlY
No2TxEMA5JWLtyz+UcLlfT3pHYjZQNQgt/NxFIaOFKviRCuD1B60BRFnZtKBWv3wYADDvmA3n88F
oty4D4rK1AnZzY/DmarlW5mApdYtt1lLxtghEfkDzo20O798n8+EivyGQYNyqkDI/q4EM2B41fUY
cTf4lVztiWCgaMEqjhxwn5CVa7K8Fzqxfzmigj4TxHgYC2tRQ4mHd5V1nPkyFIaf/kT+y2rjJcFY
h8ktIo6XRJO+shA6KpjwI0xUodai4wONIlQKunjjuuO9Ys1lU7ql0fT5/2CKdCZCKl5SVXZttZYR
GHMiCtZyrowKCHRrAUUaqwujfLV+qJhLYKpojgJU/qNtDAbw3SRklBbggA7j0Jp3cSjX3kjqlcI+
KbLzJvKVMVqiBaiAsAxvtjphelFrwWQuJiL11t2QoxfijEFgCF6XEtRc8CRr7aLlpFmKIbKKKmIS
6+4lhdWlxMAQkmspyF4j6nzARhMQLXN5bTb50qVYaPvv56f4hfviYkCbTMJX0vxZ/rims2/OigZ2
1EZqAKKnZPjbZiINq2Txpkp9k+SEom5VBRzkhel+sZtow1KEpsUBzkVdSTX1clSEZsVJb/zOfJbh
Y8fcxVK/o4dZtwmgTXvnp/rFaVgCMjq2KBJX0tq1NIPVAr1LKXGBGnU1BC83naBcalT+xS4aMkJv
uoR4EYrQq2mhYhPE+XLmfDmRRsDwSRNvlaaRxI3ULm8JqYEpFUpdbF2Y35cjcxHAbKOHIDLqH7fS
hw4wtjQJo4bSi0+QsBLqOokfnSYaZrzh2oHADhA8/QuO9ItTwnAiwQUS2KDels/11z1UQ4Q34J2y
rkk5Hppc7D30YYU7iwTKBT2lL6aIKKBCWxNOytJA/ONQVSrK86BlTBFGoCvUAM5GrYaOG1FWuisB
Lz8lknVJxfiLCVqLYjxdhTQSKOJqS6FRo8zcc0Yi9s4Va0BKEF78bSDCXfhnG7VAglj03qAZDtKY
HycYQ0UnncQEfWSCXKsF3TRU2iUVuM8nYenDINJ6VUMHTl8LBYq9SW+Piu4wArICp2RIQPmFcX8h
EvtilEUxj39wngjrr7xnB4slyzWLErUBcrSUcg0MT6hfsPovRqHLIYrzKCvKIppoH1dsFMN+JHoH
egGUJDvVSO4UblELbXjBzL8aiIASjXuROw5L+DgQdSY1yDU6S8wDeqVRJtcOMMYLOsSfneJ7o1FU
tGgaT/Szmo1MvDKMOTlOppsc8J3R5EUNqJByRAvAg3ddTs//anJI9NLCEeC6tjRcWbmNCLA36QMC
ZkUpebGFZrkpp3F0z4/yxcQME7eoitxtOs+8j6s3oOoa1EnFS9yqKCSmoXFNi5lmYxpd6JRjcKll
z9fj8QKgvSnh3Vorv5fFzjBI6wBMEBqqgjQZpebqB/BvYjEu7rqxVn6en+IXBsIUaW7GJUMngLX2
oIZqPlwWFnIK8wg+b0HNoWjnf7d3lHrIi2nK4nWtlSi31egw36Ei2F0q+rfmCA2qiZPpQk/Lz2EB
mSiNm4R+mjQdsFZn19dDRKgWUU2Fhnfgt9FqgUszPADkt7bWYMLMTYKRwl7TZtvzy/jFzhFtoSKo
0cFQIpXy0VL6SIyqijYmdqGrwRPEIO0Jwp7abNICMQ9bTwAabc4P+flaoV0FS7nUd7g813d2OMi5
NdBb2/aVfN5qYLVeUoE65bUg8zq/9eH1SnZRhaRzzw/8hcmYiH2aHECT87dWoKUbJvErKoR2H7bC
Taypmd2U5fDPYSzTs1DDlKFhIQS+ur+KcoThbwIHs1Iz38J29JF+E3KDo5CmmXbBQL8yHa5mkoHL
igKl+7h/nUKjLNCrPEvNMdqi+AXiLo0EtOp9Iz6iUjgdNXJ2W4XY+vHfl9NgGelBYmI+2mJaf0Ui
RkTqOtA1OAFAnG4llKC8AqXFC0/UrwzUkHkSE0JqvFRXITNKUKWCDj14ZT0x7AYYw4syovUJKrei
hqY3u/9hVrykkb/l1YOr/jirGZGVAuIg1qkWZeTCfS91wF9IZ12wxi8nxiN/CT74f3P11EevCrAo
ug3ouvgwC+gXTL2kKawx3SWZJjb3M3ygS4mwLwZdWqfw7GExucJXF8MsA14uZ9g3E33cKFFB7JpA
xxeo3QRZ5p5fys+RHMbBA1XjmcqtoKx8SzYkcG8R24Eo1UI5cqJ5rNInGGFGNcIbnwb50qPuvVvK
35KY2AiNVHhYmawr0cNq98aMLJROZcK2OHaZF/WteBxGdMWsqM13vknlSIqqZhuCl6QzoEB1yg4m
g3pghnLeBdP9wt9YyKHg0hUd374OL8MBvCY9owoQN3Xg0V4XYF+Afvz5Vf56zn8Ns2zDX+cw1tu0
F3164vjzPOp23S2SWzSQVDUnU6z2pGWhsBcHymtmio5tmaJIhJy5Sa+eWLzQveor+2LH/2u3gGdY
ndYCiTnfUJlyAKLcUcGw/lbqKgEoJgaHvuGJdn7yXy0xuW/uEm7OpdXbx7mr+kzHCsQabUNTKtTY
4BUZUzZcmNVXhmzQXlxCMl9hL5dZ/7XC4IXVdOx4JyCsVz37cUAZsZKDV9pxXwoFvpwQb65FtxzE
r7haQDSTQQtIBBw1rcVdvwYnSJ0mvBBwfDkKVBMcD6kP/PfHCcF28kuZZqo0Dw4ic4N4kdq5vLTg
RZ/fn69WjqY+XK3k3ck9rML4muDehOrKQEIrbgTw6q5R9MZdCY/44X8ZCjloawms6Qz+cU5ZMzat
JbBJ5diWJ9NvQwqcJuBeMEZD/O1/GIweWGTgCLGl9SsckZsQzWgC3p76y6brWtphght3+zbNNueH
+mqvCNG4ABFp5oZfzQtkk6o3GZkb+kdkdwhcmDe62ZsXfNXyU9aOE+lkY8kOcUOsFZrztNenaMbu
8gY0pd2BIN3jHIfvIQmqTdnBATo/ra8sg1wfwEUwTJSwVtef0kIlz3QqZ6hs5U48Q5qrY1qHEdeH
Fzbr89zIlqgYBRcfmYz13AZVstIGpPXCsa63oV/dFWZ9AECn78Q66i9M7IvRTNSYaapAJ5gFhPbR
DodOEehBTnVdGwT9EGSW8EjDJwg9UjffItznX4g3P9sHiXWJdjrEETL819VZjkQdGL9QQHWnxP5c
SvNEyk0e7s9v15ej0PuQY0wqg5Lnx1kJQq+PM5pN4NzQZVX7oL4B2Hmp09IXa7fEQtRZeByQc17+
/i9HS7YezpQJ2j7vp/5WkvwFMQEX+KBmg/5Drvz0zz9PCxMkySSjYU+BZzUtRU/rKAh5EqA7RrCe
yb+i3PjHztUkFngPqLglHDqXxzqklAUkKPK553lXKGjrNijKkFxWcwckBrQ1kT27cJo/7xZ+XaMp
J29KQsx1PbDqS3g5vQXKL626a2OO/aPYDcrwz94dooVo0LnGwLvL5sq7mxlwH/AfCXoZbeFlSfZ7
XpBmtR5fao71aUK6IvECN0SeyDI9zVeHCv3fWuhE6IlSNUXPWSGUXtKG/5yeZxSepoQTSwsFJvTR
/ICHggE3ECGuIedWdpKbCOQM05Aox74rwfDFjQWGDvY8hx/9y+pimeyreS5ugxc5HoSC48dPkPLS
WWjAgJfqFKhMVCvhtRpp2b/e/1wnS+ctLmZuZlzjx2FEROM7dUnjQRYzXUsZfudAj3fnz9YSa3+4
Ush4Lk1EllK4tfz34yB1lDd12+gvHczhshDu9GiXicamkGSbPjgEOFDB6OJwwSY/ZReWUaEgkdZV
Fxmh1R4CJUTDd9Rfxu5gheZ11nty4TupHrvz/HR+guuhyB2LFB9onUPGFV70ynlEqE3MAEbhCutj
cIMGiu90Q9ZfCaiwe2bmgyXjNnXPD7q2kPdBKfFT0pQJMdapvRgtIm0oxtBG1SO5gzWQerM5mRdG
Wd/O/41iEvMqytJub3XeqEEHiAQztRDy0wCmRFhSsWgrObDNL+ElvhhsaSECO42CN40zVl6/Lgqa
l2kLGDH0GWsozXsuNG7MsfX/0fCZ14ehVoav6b5vzBVDwVgcoDZk/hbJlX8N2ZZRyPzQMYO8Gp5k
5Re7TgrB46PZiJPRtgNFY2pts7H5V0ugOAs3Aj9Fton8yMfzBQ9hjjUdyqIflSWv2CZEdzH9V89L
5efDKKtTzIMEpYCRxyMyob6NmtazmEjP52fy2QBIRyDYSsuOpdpkrHZlTIVWDmYE1oqm139JIyoP
KbTdRW3CuNRA6d10/3ZLBBgMRoqAagn1pXXfugHlBHXqqWJRREdbhphRgMJtNNe1kFU3YG+LTat3
3Q5JWNkZo1jeo52bXvCNn04xb2Q6oUiAt8yF2bmacVahu56FxpMVwQuoEF90Rj25FE19OQgAD9aU
io0urgdBDAZx4eA5marM8pRK0Q45Heys7T/t3gKIUXkIUUJhILqirHxFl6ajFerjYNMiLwS4XJrf
UFOBWKrG4YU33mpG/w1FlEsDV0rYNDn8aPKKb0RJTnBr6xmU8IYJul0qSJechPhxHOq5FLdYNlVh
g7gl18UF/kgSpFC6u9qfNqedu9nY9ubquNm47ubo8Pujy/+7rmPv+JV7vNrs7T1fczzy24Pr8nc7
98DfeQd+yVdv9vuTu+Nvj3zzni91nD0/bbO1+ZH8+OVLNgXfv3/cnPZ7fprNj7O95a83+43zwpfw
EWxn+RN+zW8823Z2zo5x+Vp+4u32xI+/cl1+1At/svdsz+MnPrlHe79/tPeew/d4nud4juMsX+bx
/fy85Yc51/ziyEz4RPfL8Nudc/juHZYv9Q5723NuHJdfM+vdtmDyDp9u4+2uHWezP26WD8pn2/Kd
984rP3XHlx5uHna7h2WZWKjlu93jMbOXYR8c/vi8Db4nLv//VH/asXWhJovrRgW1dHfcnF72m0cm
5Tmvzu7gPFwY6T3Zc26klXNvmzqVW2xj4949vZ0C+2R7zzeOaF8YR1mOzblxVtFFUzUlrGbGYYue
9vf37LPDerMlu6uje+U4F6r9qzzi5yVcvch9qa1i9NXvju7LI9bCPp3fIwAuF6a0HLu/nnfAs2El
oZl0vLvaXC0GvTm+/8O/Ty8bzsYJWz2+HDcvx1Nlc3COLy/spX29xbD299v9drv1tttr+wYLOzhX
O8z5+fr63Ryvbedmx35z8jgWrnN35dicT+9w51xdYX2H3QUXftEQVrG6KtLoMma93Cf3kXPDil2y
6vdw/5wNrPwdAjxQGxniavNyCjyOJcf9tBx4lu2e/+ztLb9aTnVgM8PDnx0Kn/Yfd7fb/Rnsu4dL
JvJeET/3gdZXSmsqcbYY5Wn/eNo4f3b7yN5sN8uiHzf4OPfhuLhJNoaN8Gx8oLP81j1tHt3H/f3R
fSrwbVv76eptww9gKqetvX287Vk+Fy9yv99id94BOy9t7+Y1tg8PbLXryrZ7h0G8WPY37wZPsnHt
nevd4YcOx8XBnDfV9wfyuXmuYqukEEZFwlJx2Ef7CZ/b23zu5+3Gvv/PMzM9nOiV415t+BAefvf8
J1De45BzH2EVeM0IHk7DstRPuPcjq3Bc/NrxwT25ztV+j7fevXBacNZ4fG6JredVuNfNhjXn6tkt
t4D7xOZsXtz96YTDxm5O94Ft/8CKNuwJt4R34BQ+4bUP9rsv22/3p/39731g/75ffujb4+klsh9n
+y2w9zg7/NDpnt/+/o014vN3zs0DPpZ/3+0evIfdHweXv3uwH7lFRtsO7C1H9cf1zc2Pm8PO+7Y/
7H493HFTOHdcB47nPbj26zUX0e7uyn3giNre4XCNzz7sWHqXVX1fZmb+h+XmcmVE7pbdkXv5eOXs
vBuO+vsXfn/gjxen8OBe3T09YYjOrws7ct57Ebl99F40WyoEgyuGW/KK/2G726PLlcfRtx338N8l
51ywAxrYnXWatLj7OGzSG0ZfMCxjshzHE+efo7aMutzelc0pst+Wux53ybnY23wh3mFzv9zKbDQb
z6/u+Ya9fUNAsOFXy/fu99sb/r17YNHcg3P3HtiwrJvl1uRE3XBy9+/hwu5w4EAupr5ZbPC0Wdxp
aO8wIZYfb71x8cdXyza6u6cjkY67O7l8z/kNWG6H/z8Q+nvwByLnPcakX/kaHzoXBZqfeQgtOqRn
Wo18zbUizpdwVGtSxX/DAPpYOiVTRdBW24zIYQ+sSYDc2Gv1Lh6r6RrJ3+5G6wJtG1LHgIY/aqhm
QLYfEjreoWrTBXsNkT2HSPvS+2v1Nnr/ODoIjeVlRJ7yU5nYzGX0jtH1gk6a2gve/mpEe2oTIURw
PL/A72j99QpDXpCJ54FUkrL8aGqqmtGnYyK8DuP6sYOJjc6psp39ZEd/iZ1W1C9dNLx0Er0OVf8h
17qnEWDgRDKuapM9TYQulY8WN7v6QORXTPIslgy5YY3hhv2KhIpJPyNRqi3ld4ZYf3LIG8Bntwid
58kmieZMvkfAN/o5R7QOuYAh/2LxdV1XRADkwFhRSv64IH49yx1a7b0NYJ+GC3pRuLC6SrcK4/TC
Qf/Cuj8MtYomKmmSw2kxu7DVhX2CQVyTI+wuxGBfj2LxdIJfsKQoPk6oRoPEz1POUDcH4Ua2RmFT
ygiDnjekL0ch2y2BzAIboq/syKIlVopOLnZUxPELEjbNjdAL+v35Ub4yDgC4HAnKVkDqVsERONig
7DMkcJJIird9RrgMT1cKvEAN2muxRIJL7sryoPRx/+3fhzZlDAIYt/z5oKCDk0tDhg6EQs30OEra
8EoTK2GPLo92myEBjM6trt/yJL/E2Pi8tNAZSYMDIifHiUv4uIHCAOJGqGPE1ky1OsZJXuxCq7kE
gvm8tCbALLZONEXy7msYRShWvS6W2WSjoXAv6tprr5qP/qwfeuT2ENhvd4ZaXwgul9Dx41mnUCwj
7UT1W4Y4tQotYYUPVEPyCZkQlKWerJIuLrtSUiLdoR9AGSKw3QRgY9BTj7+f386PN/tys5gS6QRg
pqBiQDqvhgbTDPM/YWhThyanjH7sFWVYeTSmhILa1pcKQl8sL+OpIFRgikEpWlnuJM2+GsiIF9Kx
InHGvNB3VtYJ7lgm5Q5ljkeUmcsdzSMuNWz+7M8WpBbocQg/WM8ayBDSHBolGwSxUaAUnEQsBDdR
G2tTIojqnl/TL4einIJqB+LT3NofDRXdx8HIhBLJsxTEpBMiRpWcorJH0LZdlNnOj/bpWNAjGZir
rmK1C4pydWkLI1o3pgY1VhvRWhNq9EjLhEa350f5ZCcLhZAhFnCGRgv7ZV//er9aPo/oGc1Qh3to
Hry4RUHKTfVQ+wVp30S7tozVzfkhPy3jasjVMiopygwmHagcpDlKV1KT37EhtW5Wpf2FyX1awnd+
JOBTAiwQhfrqagjnKRSRsIycYKq6PdpymQNpO79gFp9HoeIEPhIIGrcqvXY+LiEq8H1sVKjKWEmj
eVXYzyhs6vP2/KotP+VvX0L4wsHiaGHksoly/MdRoMxL9OgEg9z5vng/Wj1NLoNuPylGb9Mwcrzv
i+lC0vDTkKwYKeWFT7fQ6dbZ+FQylFFpYLhGTS25I/1mNMcqWuFWQgnzZJntoi88td75iS7b/2Gi
pMyJ1BZCCIOSlvw40XQcul5MaNzZbiK7cwav2CpH2Q0vDLPKDen4jI/jrK4dAsZOr1LGKd2X77nL
CbB/HW5fz0/mPVN8bjbKx9mMehMiycAo8haop03vNU+6QZbPpV+do3mAouyr2j7Q7siefpwfe10W
+DTDxXD/Ptt1kqr10gJV2KnO4MBOtH8aR+Pwr1freiWXA//XOGOao9+VM456528rZJC+wzQ7+Bc2
bH3DrEdZ3TDIJ8WpsMxm3tDLzUHo2cmd8sJZ/vRUWo+ynIm/5qJEtaTGy34dK+8tcR5/a9vX7w+X
Op1Ly7afM4uV24Vhlk5SxDCVByHIQS/K/o44+ml2jG/ore8vWMJiy+eGW7lciw7juA+GG5w3RPrt
n7l9+OM8fL8wzBcO4++juy6bZE3eGEi3L7NCsdShjOfQ49ExXd193T437je0HS9t2AV3sWamk70r
rXAZs3d523HAIu/HbP/8dhPat437yrPADu34wsVyaf/WrEcFUTU5XfZvct7mjbilg6nXbMKbaO/b
6bazLyzsx8T5J18lr7xIoiJuge7DMsnQyfhHtVFoJ0N/yf6Xo3rGUNZgalWgdWQIpsyWclqx9D4c
1aLuDn1iXJrTJVtZOQ3TiBszXw6aqT11/i6it0VJl3otT5COuwQFXGUePy/gynnEpiBrCMT+t4Dp
ib5arrGhZ+//UXceTXIba7r+KwrtoYE3N+acBUzZrjZsS24QzWYTNmESHr/+PpA0d0TyxOHVYhYT
2ojRXV1VADLzM+/3PsFjFmYhheWFjVj1v/7sW35XUf/xjb/bT6ZEwH5qeWPjXj91T/V1ezI+x7c0
gsGkNK/LQ3XKboxb6+EnT8zPLu93G0zSz5ldb0+MwTODJRbP53jIAux4fSdooipKQjdwA/snm/QP
9Zbv9k/9u51m0aui7LaFgTRslx208EEE1FZjv+Hy1jvd/+k5/q82AKRajFduNgZMPn+7Y3eFKyp1
e2TbCDYm68MIPSIHM/DOIgC5fNfdQiDZy7155R1/cpX/1b761/f+7irj/7eUSFeIVcIpsp/KXbqb
dktY7LqjfvhZ2exf3VKUHshJGHdArvhdQpADFskX2XS+hNajatiiYCdqLu9DJcN8vfv3X+37jWDr
nTHKpKONZPwSOem3V9XuMz1OS3MNFKM3dvhZQsHQZAYTd1l/soWb3+05vBUzN0gwGQ53HXxMv32r
0tXtWR8hncbYB51rr6qY1DLKn+yh31+97V1MtEVkA5uNyfelFVNbADV12FP22KXcYBLunORYdoG6
6OImb4R4ZMZcu/3bV5EiDmkVQTvyNHt7fv4STdQ4WMmuga0NILyJ8NFnTzV7cQdeqPzZs7htYX/d
uvmC5HDUbhiRtJiL/24dQE+Uq+coS+BUY+UFmJJ1j5j14nkprdooHkpt7DHoF04DLrdK8KkY1NS6
LvMlfrL6qq9xdhrH8dgKW79D59vChJRZ4/qNCufy31+XH4Jv1HColpAhIDT3DFRF314YE+hZ1TsO
0HFtHGHEKWWysBvCGEjDubNjZlhsa5zzHUT68VWiCXtLOi9xQw3d1rrLG8P+mfXQ9/Hl9pEMng+E
R1jzw5389iMpmGpmqtbMAUisAjCEofvAw8RHJBkWDrPN6J6WRufYzcb5J7vmj4vN4KYxOEBJmCL9
703mvzwmOO8r08LcbiB791OLrPaxxyzyBof0n83v/It32macbQSSVBVQWX/7JZNuQxR7+or9cW4j
cmUKPayXHHd3FETv//4m/7iuqWJS9sLPiSla9XuxZOKos6ixHg0cPAqjXs4AOdvkJznqD0kOtw27
C4NhGaR9HAHbN/7LtUvoTxj5OoxBrKSxP0OA93ORGD4PlDhlw1pHThmXka7m5gWdZfluiUX7yQ72
49LjM6CI3ubIGQD4vti2rOOU1C2ry4W9YUdJHSv3ZqEyreH1mBQewU3gsfe3r+62jzF6jQhbo1j/
7fcWViqMuoxxQOpqrAkXs9gJ4RiHv/8ujJ1t/QLUoFiYfPsuyTTSnlryEf89+OtYVEKFqJefCUB/
vH6mavBFNAprm0Lpu6VXLEbh9Eh2g2xqqktpdlqYKdgCTri9h2KY493f/VabmpZZF5ogPDnmd8+M
vqhdueo9PJ81S055razHGIbeT5KEHzcUV7cw0+BL0XX7YRwEOxa6eovbBY6SVaGqYkxYAtU5qK6l
oKW1Jpz85248xkr3p1j+P97m/5O817d/bPvdP/+Tf7/VuHBugv7v/vnPS/Ymufdf+//cXvb/fu3b
F/3zZnyX/SDff7m8Nt0vu6H68tpndfX9a775E7zTn58kfO1fv/lHVPVZv9wN73L58N4NZf/72/GZ
t9/8//3hL++//5WHpXn/x69v9VD1219L+Fi//vmj45d//Iqi/C93ffv7f/7w+lXwuvt66NNf7ocv
rz++6v216//xq2H9hkUGq5VGC84F1Ah//WV6336iG79xDiDy5mHEqYFj4ddfqlr26T9+1fTfdIM+
E4VuNmosI/gQLLDtR7zIRRrOGcx+ZDv89+t/fftv7th/38FfqkHc1hmUWf6w+7sZyX+f6FsVfbM6
4FCnHAB44fusryLWZvR6eBoZVojgi7nQJcCnn/GcXW+GccKrMh1gHpjeFEmRdscM2NB+SWtr3zlC
v1Nwpzt5Rk3QsRHaMIXGVXcsD21qZfvMLF7FIOZz0ppHfEZvc2+VfjopZpSPsX7gbtiHwcE6JLaU
9wR/Dr8wV+xAk/mmF+LOaftjkSkfZA1DPC5WESoCkpZMnsusuUk053rUS9Nv5bgEmhIfJ7W1dkDB
ilvkNvpDX+UqHL3GmM+KneXaHnftpdyVqOsLHyYRztqNW9YrcJr8U6K5+XnsWxyosyU7QQ+1HgiS
M38W1kfLLKHleFpXv1VmnDmR7aXjFZ6S2kEocPqCZqDlsyfbLGiGsPe3CVyMaZLjwcXB65jSgb8r
JB0hI4vTw2rJ/kAfLH/Uhy6DfjrhYSSyBgIudynlIOnigyitr5jN2yexqvrH2mQMBQxVAit+qm6s
lTHHoXdehsqbA7OsMtx8s+t6TU9Q52/jOb92u2EPavHoyOGDkuv3Wl1HljXeYn19BYnoznXG+8pL
7+dKCfQ2g+RaMTbkiOlBHcHUZBPgGR7TwQLW5S1fqtq7xBlHjFpm/eBLFLK7GYv5DbKp3OfD8N6k
GbDgyTvptYrhK/Fo01iKb4+WUn7tmQSPP87VCO2nQka8U1ZvfZ7xusuAxusqW5hY235tItSq6lBH
VQXV4NjNmKuZB2Vz0V8nx5o/MgfRAuqs5lJoEKJjCtnBFGdF+9JJqT4z/mFlV+UixPTBnNwpeZq0
fLa5ja63Krs0iy0yp3wTfEtRAQ+clg6MjZ+ORoNZrykBTLbD6PDgKF1bdJHjbcPm1eq475OdY20P
mi1OCSaL9SHVpP7QdYb7MDYM046rOx8wjnXTQMPh3XdMSBCj1Id7cK1elKx9cnaZA7hRVqLNgEF1
Z6+P5ZgxIlCX18Piwm1zm+ZJXWvzpSwqsFdOXAIeVTyeGnOlYXqCdbUAXJqWbOZmQR+iZ8rQNuhS
zPRVahtLujHgVFH6WlOPF2gMqeJTwSqwk2oy0fiAVXjmTB76zUWrPriKo4STCcnUb9XNs3QxzAQb
oUwLYnPyQubHBO09J11PtekOl0y09m2hzGURTM5U3seuGKLC0FrDx0K9eFEKTdvhw+cdXa1VNgwk
dCe/gPqg+0gBuk/qGschkbb+aTBL6zwvk3qaNQ9X9gyQqZsBbMRa6dLrlnbQvcE64k4u78xUaO/U
HNo7rrO5SyA/7UBpFravTiwav+e23SYWAxC9qiL80FNmW0Oj1qv9iMnK9VIk+REbZuU022r9ghd0
sa+zxPvqWLUSjH1Tv6UwWXY4SDcRw0tIApMhD/mEy3lykyFEHl/vmARN99Xa6EG/WMY+ddb5kCdg
m7A6SQcAFbmJe3VrBwqgD3jWY3/VTEMLIascr1MPNMsMhP6+axMwHaDa75Jstc4eAznYfTNOGs2L
tuys0XVJo0CCT2IxDyqA9nA1VoykyUzCShhzSKsTMnXKZHBZLfoGo1BB2dZL7fcVbBy1AzLfTdZG
b3bE53Z1ASaxPYXFwtNbwJeQgcZTSZPY5eFZJ6GEIk0c+4RzunHr5exaE+Pxe+C5XmC2NcyePo+M
QedEiOv1ptf7p5jmcJCia8ktPKsVNASrq73ljVsHI+7u+6lq92x42Re9KN6XVkkPlYLjcZOAPZhL
NtCmPGuruetwTGKXqdWoX8AuNJk5+Z2FKeswetWFPGM/AR7f0fuiJllb2OvjP34a23yDx1TdFHoz
RCYzI1IVHq9apwxK3JxEIi/Pub5S+XO+TkYcqPieAYVuhBbA2W0OLf5VU2oaH5g9gQZo5V9dvdvr
iXqLiiELa0stzylWFqGKnXkkpMRCnpgrBAmn79cZnuxkFVHpWg8ecD78Ada4CdSxg4w84v2Xa6CV
y6x6ZHVBtCYl0truUhcKFeNY3KngIbcZwBbe1PqqAC/0Y7lQNfSMz3MOSbKAIbbaD3acHjHmtcJF
LixfD8NqJvLmU+bG5rkc0wVj5wSL5KT9wpl8W6yWfq6bqQHwrt8CPRgOiJcAETh4ZVtxiZ1Rw3bh
NpSTOkp3MJkZg4HaKirnDtzYRermG66CoZV1eZRUiF2wMoY8ptfH1Myv40QwoqVaMI0L4IOZfJum
/p1BmvrMgDArfVRCr2RsfUrvylUwQmkBipjY+IVsoGunYxbFCyeua11SSbo9WmpQteZb53Gwzelt
kaifhmE+qWlthPPIE9eUw4dVcU82ZEAMtQuf3me9i2Mo2NCFD3PzFhvdFxMVWWZ1n5oZ+NviJTut
qfqAMR0TCLFyOyb9vdFPSjA0cjoXWQ1/N9YG34mrF2dOYZmUFDJq2wtah4lduHQPHXfnKLBKCtW0
DHqreNRWx/Rh9+5SFF9Y1osu6tdECewmmaMZN7EQN2iAf0Rl/oQBGyXJ0lZ8q8ur02hL68op2V5a
fQOMVzPUYgoTRuM+zI3HKVGuh95jMwXlHiRQLR2n+LKWgH88rGgYNY8mCdfeGzKxc6T+lBXuLTfj
cyMzTiQTOYTSxj4NZDyps8skM9ufsupLkdkfIasi+HHv9QE/642D4AXe3FK0LZaXJO9v7B76RT3J
j1ZnpM86bq1+PVvtgVnNhkXVd3uMOKZnZua6C4Od2rUxDulTXmOKYY/KSTjZ/DWrE3oHDRiFoobU
Amd7h1OLzhGaUwFYGZlc8qR40Mx2iFjYZrgO8qFQoY12HO/9pDU7O+tdXi1HP7Mk7XSn2CzxLTfo
h/Jkq8Vu6Il34nE1AqYY64v0+hVPdRcOq1YXO21gZ2lcVGa6HrO36XH1icnuOFLEcMo1/bUfy2zf
ibo6UtPdyQmjKmyNC8MvwGnv8lh7LwHchW5t7RYDnsDiOV9HNXteVWtNfLVr+SKxCqNv1LWHqhpZ
v6PzKXM1iRme52KBWdiYd8N4HbumjxoIGqGVDMq1KtrqMqjexS2wGXHr9nbU9PkSd1pyzhfHOM2O
dquteRfN2Zh/xEyAiujU5ke9LMobPG6q615TJwpv8zNAkSlQ3KEIO/Zjmrpy8r4utO7hPznqhOeP
TLoXZcmsQPVSbH015d7zGiUyV3392HHN7tVYsFMtw+yEA2zdUCvn5cFBtwAJydH72yEdUlyeTUwo
t+jUbqOK8zLoe4Q+rsi8t643QGGumnqEGJ6EFNPeaLir93mzfOqMsr2ONcW5XduWbTCWzPPHVHeL
EnitDcKAUsJZsSC2JTMwohH+TZPPiZ/OSR5g97Ri7mNcsGs9DN14Wbv2qKjrlTGPu6xikxzQcN53
1DwDp2Rj3RhfHIL5eLYIZfy5ZERR9uatLpdDVU63DIwVB+nU3iktLe1YtlN5zIYEqrbIH5esPGTV
+JmoVvPTdrnY+tI8wu1KfF227c604uRKVeEBgOUei0/wIvEJtNYR+CdedLvByEDNjPEp9qb15PVD
c7SZGeekMbN9MdCWyUIbqosblLGVq2bUqnrWfAWno6170a/O/DK6BQ7FRcZgBJwdSEzdvYIbf7Zb
F/jljCgylzvsPHQZ6iWRjWV9QSXnWCdYwm2XEdRNhgzLFe7DEqnJDOaMj86vy2DW1cTqIjF25s4C
cnSOdTm/xtBSycQaT633IDaAaaxydOne2AbGh/NsT5dKZFg2s9tmBNc5TljOwamXqut3SuMoc8He
3rn2Z3tQ1nRv2yJzil2MchBAjiTKIPXTE0uxQge+srAuaiJbcawdnn0ndOTmTWkiEOZIVxrD6PVr
1KpFxlPBFofnthCulga2sSSaHjWbSfFhLVfuUDDpXTdci3Rw4OMUmySNDWqobeIOLIy8IG3zXJVX
DhWx6bJ0nlGWvor2zn4AtEG5kqigsd+1CTtx4YjiklcZsJ4GtyFOp6XUxfgwcfLMO8MCrhw6buk+
9UMW2wFOHu2ec2V+WarMfWXoR8bP0hzGaHHiJOry9Wu2ukkIoYNl0mmPg1nc1Mb6Mps82B2sv0Fl
OjKVCWVQR7andnJChs173245I4mGGmhrzsmYCtdXhAQhWvUvmLxRWgel4M/S7YOmG8NM1poveufZ
BA0aetKarudxrfdlVaiB5DwFZqtCVCocEQ5jxalmec/OqB3SQjMis1LeV7vvjpVH0BiUQy8OtdZe
kjGuH4x1RS9C9h44kuPKNLDdLNf6oADF2eee88QtvjXgi7V6egD/kwdObj+mdWruRDy9gi87x4UK
H9HRbpbKfBH20uxT/JxCxl+WUM8H3rFznwtNjdSMHHypWfkleYWVFjDDZGFHeN0G1ghdrIpPpdG+
rIo4a6J7MZz8A8C8q9awb0HegAyWdSQ32pe7Zk9l3TSIjeP4VI89+PmmXALLEV9XQ7vLFQII2kzA
c6gY+JatBrnSWH4nx8c5K2k8Z0Y4zS3bMO7F1JnzgJJaOCwwkIWby4BaWn5QVE8c8IcYwhH4EwC4
/kYvkEUZgiN/1vMrzP/mV9JONVqk8hUZ2K72EvBDTuyeBtUlRmWgH5+YfDhWGQmiOZSBlywVO4xz
lIn4NLYVhAnM2qosvnfzeqMeKu15MopjlrfyvI7prdXIdQ+DrQ6WqbtN+Jz+kNc0eVPvQ1bKHYyX
NMyG+pPsrVfkqPMhMci6nNVayYryMjLsjvSnuKTLMoZFCjp1dOZPSAMlGmAMZYAzVn5ZZ/ldE3eE
AEWj7QeZZhGV4M9e1X4wjW5nqEXq87mqyOSaRS0k5zsXNuOxlEB2h9lg3L2aP6vN8uoYjRECEMup
3Dh61K56ZKwNGEYRX+fQAu3RPq+0B9nkHLl3plRcLbXDGQPSgACkU06syedUgfuTbFlkOg/QfJaM
LAfR6abu+0qzb9hBv3o29OV6GvjjEph9UJlles4NeazSvINMPe8FzZ6wdCSI4kUlXtgwuWr7dRzb
B3dEos4H9HxT6770ie0nFh7MxsJzouHPRAwyvuZK9jI0HtKI3Dl7OTj2qVMuhKWWn6X5hXv0orak
o7It3XCQ9hqCGoqJbEWyn+RUhYYog5WPHFl6uQZlq5AO5fhJzzhVghwHw0sjNJpRAVI6UovD0jo0
0zJk58qcmwyRi+ZApag7Um++qVHfwlArASmbyQdjbJ/BvZB8qKvtD322HLQGjlpm9hdGqsFOA+gE
JOpZ1HTGj7oh9iBgo3oCfNvQvwvguA53tlGmUVmZbQim61QO8/VcLTS2xxWom5BhnaDEo9S7gncq
SZKdcj0ay0zsU9jqSafD04s0D8bJVvZObWKk6GYwLeb0hiW/L0nIUmsFVKGfF7ckR3WVJqgcG4K8
gh+iYal8RIp5vmcul7EB8umlO7TW3WkcZ9/TaUHPHYBcULdxAdFsctMrVZk+QsJ+VqgJxe5MxGZp
1x5SaIKTIiC821McBCOhXHIm8G6wPXtz9O7UYzBdb6mg3h/ihcOe53cHwNsIFDksPiH9GridTlLa
fc4Jo5HXrcFKfiK6+shyigoqCSFj6Aevq24Gg3qVl4TqiGWHLoABdIFOeeqLNettSPt+Z+RfCyL3
gR4SREbEQooSVma/dwTBvducXOZhurl5cWuAT41yKKb6XMnl0bWSQ+z095ZX5LBQp49wOu91QXlD
0SnrMNuS+Eu1lieDJzDu5l2jzojjmiyihKKFY2nHl9IQN023ygCvgBkJc/yUQCpaTWS/nl21gZbb
erAa053eFiu5VJzepJsmOOmGm3YmXjcqEbqJR3W0upddEfGG96g5z6CHMUD15os3T5dGXQ5rZYOF
VMKG4CWlvgfniL5RC97abIhd47W76YmQo6LuNd9O2G7K9HmU1snTx7BidBAehntJdI9aRIc/Tg67
8Khn2heBmYPfdlW02nVQwYOT7hDojrh4AveGxCL5X/MndtEQSP3O1Kcv6eixMuAz7ucxuTFj+TZK
O3K14arPyy8wgh+W3tZDaIrGXYYyINTIkBVzupLFOp4yR33mzyZsQS4M4iZM1Toi06qjTq/bNyNp
9q4Xn1KB6bHryr1RU4HOzSlqXDibLiFhPVCi0aC+D32Htc8qzmMpPxnFOp0xHr2pLVa1Sfi69yyR
7/EH9x1jIaCydkJWr14lH9zCOTd6CpySzNLINuNXir/LOD4mpSV2uDBg9FD1ajDULfg2gFauGXmd
Dq7JhhDj9O9NpyvkWCieHDshRRvD3syuVq0OuniMRD9RyBjda70fi1vdyYcP9ipGCVQsXWy5r/NE
F4eVQpK37+3OuTaaWRsf9G4APgwWRe0OLHariZR1KdU3MN15OItiXQ6lTWJFCTInOktNLWwEhrwR
00rpeDu0sLoqOsQ7szF7J8K+gmKP2bZ5F9r4ZE93Sqlm8tiO+HKlXPO48aK5tuSXQXfr9GoyGztM
CVen22IiBgO+vRbd6JdG5rqUyvFAv2JWQmifaqX4TD0isc8mRDqJuYIqczxnhLa5pRlTz6LH5W/Y
y8xt0ncwG2YIc5nnHI2IFPfMMxA8go+86YthaY+j5cQWjbWts20yXnZf5h12aJDu95uf7bK3ele9
bgu1tfdu3q9DRPQo1ZAUbSrONqxJ+ZoUqwlXvW4qucsTWOH7IXUJEqAIy+u6LBNQj8v4UDc9CTEu
tH1KLcIsdZ9K3qpeVE+x75K6TpcDNXBcTkFIlZRSK2kIKhQaO7KYdn2PH7BfLgag0cqsgU3WKmB0
eLhaejNOTrp1r8WQRNRMuvOot4l+XTI0Ja9lpeplVExmn4TcdowOc9LAyS8Hoc37MRkqRoXgdYgj
hSOjOvYic6ezgwuJ71QDgr6l3SkoQwy/XY38CD2zOrpzrgFsL2rGfvRW4f+dtLMFvYPlksBd81vd
whyKLlUMXdjRFXGYkixZIwujKEKXwQGlwQjKcHL5GREpFuMUtVzob3nGo8iIROXGj7PVuZ9ghjSg
6SotN6K0SdM5hDwNStpBBxLaqA8Cb1yLXYlGhrIP6Yp+Mw4azQiQ4Y7v5mka5rG+7BH0z74YFREa
gCYPRbKC5ha9uM00tzkwvHWBLcpt01iNJ01fxjswZsV+yFePBZrUp9Y0LlkSF6d4oZ0FAflVxhAl
427tDwoJ1VkrazXMC+e5nbblqKwr+sep80vRjDs6Xdi2OxO7bDrvvYJhQnsoqp2St5SZ6zn2KUfv
Cie2CVCd5TAaDDrESb0Eg2jvVKWjxYJNZqQZnRmaGUkUNsp5VLXVwAaa9LRY5I77Rcc9X6wv2H8O
T1q3JrAnrVw5Nd7E0ySd8q7sCz2IpSoPxtQ9UijujrPaKm6w9TuPZAqqb7TzFMa5Yt1j29KdRTZ7
0eTIrVBTjafYXLODp+t3sGQOuiyoQcWkz6o2fKgTlzmz/jTKQQ0npWwo1CVYyjNoF5nG/JSO5ruh
p9N1jxwMpik8aSxLnrysXmBhzjko4jLe0yZFnZB7AM2NtgpSZnO4fPRzGqaPbGpD8OSHwJsAVdbz
1EYDSL+AMh21mx5E4TC5B51sAFBdiaCvENUHR1v7u0Fdz5jZUEzoCWCGBIx1vC5tZGNps6+MKTnQ
hOqeOijEu0RPUiCg/UWs1psLfdKszOlUUnHclfNo7jtcD99iegdRnjFqB4DZDZzR4q7n1I7HLjZg
P47Lkdm45ShGz7myKzO7xahZCa0l6Y/ZWD5vPuqHjAeeNmHH9W9jxYenzvGRA8rDUpMaqeM14dD0
fQAZyID0hDuQnzpeB7IPQR/FzQ1i3I3XtNfUO9EaWiQLdwgpPilIoMppj8xAiWp1uBHsMb5MY+/T
WlTZGdYqeUZPZ6VQ6LkqSNrIgkrnEpvzEsKaluTOYt+CI0vKjmxkncHNFhM7hytaeWo7dpgxtkml
Bv1m6HAsQi1OUGA0H11zjqQtXV8ktOcMuBnAX2VG6Ad4V+plGvQOBNVk1bUPy2IXIKhHlXR4Vt29
RV8n1Mhvd21RGJ1vw1mlq+aJL45RPaXGnBOdKilNNOeD2g7mbsbhnFGn5FNrKxAiiwZwt6k3H/VW
LJHTETrUafoUF8mC56VmhnlHOyWNHRdNb5OKrbtBN5TO5y2jojDGTat6IDw3Higz2RHJYvI42sbd
XGRvmdBc3xmrR6EVj/YiqwP+dJ8K3UjujNIBTG+V05ZDM2jQ6MOZlEXziz5eL6k6QAemxuiLunBC
r8gmn7FGtqe1bD6MTPGFk+hkKGOvgAA8LfHzmpCzYiPonPRxkHfV3AGtTPLitaK97Nd64fW+464Q
Tzyh+/1sFftYOIE2ra3PvOK8g3CjMbCHByFVDsaGWyt5RcH4oSzxoJtVxTrmjRXv6rz+Ikp1uGpK
82sx0ZCIlRim0RgXQZKlu5mygDA1+ZTIToS4cPR+4TQyyCcmLY2p8o55lRIwYUBNMW06G7Y9U7Ih
kXJqzY7inrCV8dDu2JlaZDnjTZnM3R0jzFdj0xbhVjIjQS2eKSQlZ0tORVBOvXEvMmiVad1mgT6P
H3BHPVUcpKFF6HGwzCUNW12KyIayisxQ/QoCU2Pl149yWS+Nmx2HKn0HOlT6fdMmO0g49UsmTNtf
bGzV6nYQe+yg7Ou2X267TqGtkhTGHOD8+mDGZn/cJgZv66EtMcVaFJC0SgaN3BoQElSTcYwNYLi5
nkddulxEojjH0mLx601mv9BW5G3UXD+nisBIi/0vS6b+Kh7xrZ3rlGaznZY+k46vCBc8jk57Ng59
q6xX1Ds9QI2aGoyNZ+9sjJcuXWsmO7vX8+M85EibCtd279yESnI26tMTC68Pik6ftmX80jTTrVpX
TzwNj2mHn6C7OJ9ziuphMlGqjVGV7g3ZGMEA5wn+rQKJVYprIqaQTuN2Edj95dK6+3hq4kO/kT+0
uFKPiun1YdV74nO/pE/IHd9XxzaI1pdn1SigE+CVqu/12p4PqdtpOPDXHu2t+FFaxhYVISHneu+1
PLePjemCGm8RZZJKgJ+P0/HLklACsFdKNDOf9KJnAF1NqpZk2qQ27J8bhjZrhjv8O5M9Yd28mx3l
Y2avCcbmVnZsWNUHK60quoVdHO8JJZwjy8cItEy3Dqtut1eVUbwyJJ0c1cptH5WeGdc4XcKmWKF5
2WT1mME3+1nX8Ec0hbmb6FScksU22N5y0juPL1ZYxhLVTlNE4OnqaztWzrBlw9R1zvNQP3Tu8Ch0
s4hcqsMXdYQ7YKXOmcWSnbRsMojD3IygZHgzh4aOUl5QR5xpi629pIzc0fzEVi45w5IKDTN+lZ42
3VeTdzVldHE8NYLTeEmMqse1vNBCy8tcQJGTdY6ZxJx1hTSWFQOQ+dDFlnVpYaiKoKcB0GZ5Ef0u
i/qf0Io179V9L9/fe8Ri/xsUYptq/T/+S4P1o0LsB23Y9vt/asPc3xighj1p4gyMFeY27/+nNkz7
jZPEQ8+HjeBWy0f296c2TEcbhocbAlvAKth6mPzoT22Yt2nDUIfhmovEF4Gx/ne0YbwZusu/SMM2
+p8BuIQpZN5wk6N9q8s0ORV6kLcvnVwH+yFtx9Zxg+SPCrsLEdR5T9RJIqbuq7Vr5CcOEEVfogR7
yOWwGBl7k1zreGers1dg/vBHWR84A6WBfWdSugrQZm3lf+OPZkCcubS2c4JQANMCpXsH0oHjIaiz
Ka9A5pKG5hdCuMQOu3g29OucCRT+9ID4kdbDUqs1jYiWFC/dc3TQoUjiNF+KnftH82JyDWtrZRTS
GMO2g69NFLk1PZSk9Sgb/94Myf7ojLgATmnjMBGRJbvBWkr6Kesf3RWlyJ1TYSvJgOQ4XqhLyT9a
MeXvfRml3Xo0eYWm9kLiag275Y9GTvx7V4fyk6CquJIbojSac0BDldR0v84rorjVHEQdOLVkWrnh
CemDxG36S1snHNabLki+1+o03Qumw5uvRs38TWissApqctXEaT9Tl0zbaztJaqrNDO5XVbAusrAo
M5ZEB9jvWlRWROs2HLtwot0jBQq3+LrUZqVDD9MTbzirnRiKiAZ+TXmJDuSIgEirn/E6w0HVlcp4
JOta6Z8nKjx3WZYtif3o2v+XvfNYslvH0vW71LipAD05bHKb9EZSSqmcMGRBTwIE7dPfbx+d7lKm
zpVC0dOaVh0lNw2Atf71m2SJ8d7glfnjwxAWxr1UlldV2C60o3u9NNFI5lC1tYpWcMkuGQgMQYqp
o2UONFkzPw9kdAJ3HnAuZqTROl98E8Z12kda05n6wul32CWCPxtw+PaiEYMkntnmP5Tk4oSpyjqX
+notgYjbypXjhR/M4n0kJhElXunwLwvf7tGbYIES3nd5RjvM/BS6FH4C1TKlwkQ8zHZe1hZq9cYN
Y57MXVLMbfF7u244AbEqD/t9VLmTn9Qbui+6dWnnY5dmC/HUBKyD1SSq82ocQHMKvOg2QJHul6kT
WZB3qqYrvsyZm8/HMGiR45xPtr+4H+VcKfdR9J3swmRSVs88NN68yTlH+kpLfaRJzObdYnTnMAbd
5o6ox951dqMs3FuogCrb6y3qJKCe5EdtRUdD3FGnknVZZDWFehP367EC7nRgIpX53Wj7MCdGDZC4
ldFKqHUcZTTRbs84eV4ZyCe2nKh48215x5fLY5zF0EIQI6bXZww9m1uSQfnTTg6NL4HYqUm0mZi+
HeKRCh/OtRr23ehkx9maGm8nCZB7aptAvAmzzXvaxBy+60FcoJAubntFCFZnn0UhLhJXY86oj7Qh
h7MLQlA87/IxWDxWCRVZgl4R7MjXsHiTuDHutlPAM3A3jTidnHPQnXt+3S0Jcb7TayaE+rH2e9Cr
fs1nOJvhyq9uM5ggYBLB9EF5bDNJKFZK8154a3elN4Qg4ezX0RNWCaY7OQm5GYiQcBjHOT1FMkSz
uVHgLQvxlxcmKJjVsl2t7q7s0AO+6TBTra/BLBnTVPPWNXEK/OrjWOMEpVeOSdU1nPmpD8F7e2+q
2MpfWyZGW5daaobIyQJcN4guevGUx4HOMgUndXSmQCcgbqbT1vvy6MRDTg8RTpUQyFRnYWua9Shu
dvPUucWehkQFl5a0KFmrzlfD9XrCni5Zt3l4MRM2EandHKtFpwSfCwhsjtDRlhqgaZfbC6ZOfiZR
LJ+eljgjncafM8rAIe5s630bTaVDpU1YdwHxybHg9A1J7sFR+wQaF23VeVta4IkMVlwtyrN4LgP5
ALjo3xbyZEpqZOg9zFRB9ZUcpOcenWDS+gjxZxFB8+ioiY0snqzWZRKfw+nIxZtAclZE3iWRHNmW
VmNl3pdDVVlXE2Tc8XVbBHZ/nudDBsDGgsnfNLA8NYdSDaC9AKkqrOUh0/D2zRgfagnesHcMOQ90
EYMIUzBecx+Rp1ikZNNC2XEaqwSRWXsIjPDkmptsUk4Eki+cj5Goc80gdFzaxEGXcTNgp9vx4Dag
e0kKFbhH4ZNhHYeDUukwB2197au5tMC5g4AyTbkMYqq8rm4m1944UAffQBYJSHC5NUOdrUdFMvsM
a5M0hKwr0KKUcTev55wKoktFYNTXIQj6x6DdtvUQx2V4Pam1hzVw6nnCSYiLRjawseZCxOXZVmV/
0bGHTZwXwcAJSihM6ewym03lEFpdAM1p/IuwUfbTmkNIMNNHMhP6LzJeoura0o4KDuXYMnTLyjhg
6oG1M41PMM98MhJsI3EyT1zMjFb1rug4ALqkoupWyeBakKWV6sBuaBZg6Mo58otdFEr7snDxq4eB
5c9PKDqChfF3nNeHrO11nHCEG3bVqZYiJQgQWsrqALV5ofQWApo2Eit8PtezysTDDHWt958WglMs
ICPaUbWPcALp06UDGjxDpGG214EaQA7IxXOP04im9YIPahl3Kl6CLdV6Dt5EmOgX+xKA+kuQ1SpK
rdGsFw7B9dGu1yDTB7fHpOVmbE9kFzd7Xaut4082c30DJB3RP1hrCxl+6N8yUwqi/TJh01Uxb4bS
ck3DzTdWSCCghxWKar7rcZyyzrLBcW6xb1lw7YWJVd7WebV156VZ2fkpQPJ7dhL3g9uNVXFGtEHx
lbaZTdg0RI0+TsbxxocWecJ4tIKyIznBinOHYZM3iWMbTkqdgYxu7EHMUQbKAeXbexM0qrfuF793
DbEOduDMaWBCp0xnEW/X4HfOp1wt8o1yPbjzVm6Lz9mSZxBk6pGhNn5z8IGJ4g1fO5Cq4erNOjwd
fLl+G8y2+AJrYpyAl2TIexXu9rlm8sM26zdNydANm1hgqzb8WC1u5CTUcrSjMKrcSwEBjzdMthnQ
HVXMvCf5wDn3Gx5EcgLNGiBhb7rOpT3kvLeebJTW4MMO94eiApobtaK19WDQs5Ir2VLTULAdm5of
X9qb+gRxKjRJJnLzMbY7cxEQJPDemtruNdbkK0w2UDkItydeddEh6gDfOA31vVgG7b4whiD1lhP2
fChF823y/fxqCE32bVjIuh0p//rjOrn+MQBEqVINSUUlXSS1c26sSXzFlCSwk8VX2TtRzMO33I+7
7L3SpVtxsvXNso8nZvYflr+IKt131orMQeWPDp4SYmdBaoXk8kPD8rdo5EeRyHPhVEgbcMrPQXgW
YX6Gz9QLEVg8Kb+wuCnYUc6JFhn1db3vbDHcw/ohAmRQk7b/9JpYk9F5OK5DIiCaxVNr8oPgzqFr
miLY0UloV80lOGF03GCc79ds2fZVPQ3f+9NnUqYf75FO63mrw/XI5AB4OF0Qac3z6/nM1zkU7AC3
QHkPA2xLecbj3gbQ30vLzDvD6GvnILbYu9SIf5RByxP2MLTHiQbZMHof+6U0bavUijMyzIGlC8Q+
DoBwF6f98uvXeNKbPevmTumpZCF5WBQS9xa9sLxBftlCnqih401ekPYr8TfswcLZA+R0v3Gk+edr
BcQGYZjn/mQxl9nlIHXRQUSg6NoZaTXMOWJxNeoSQPLX9/XC/eD09Jg2cCHckU5hNOL0Y374Vixb
zVu99MxCFLtPsDKJSuZGbGfQ90zamJqpLFX3Ti0E4oSNG32yiKXe566i4DyZHXHueO8Jgjcfe6j0
F5vVY5vw6x95kjC+fPi8ZJwKEU+j1Xuhm56kdLtq5uGXXdTtxwnSoWeVf0sO/4Oy/OuXKrz/rj99
bAs+0e+SvpNuj//+O8bi2K9wbEDtaUNIQGRq8+S/Yyx2/AoLwtO+FqNpx+yAd/Y3xuI5r4IAz1AC
BviwYoIP/hdjceNXJ99Cpg82yAzScv+PMJbnnwV6Yv483v8ANqe99eXWqkZVwPLLZIoh9nRftaZW
VGklQ5iaKOXffIPfv7IfvkLnFAuN3PC0VHgULJznK0XBNPDkWjFS0Z33uKEb/nQasqukHsbuOrK8
0RzmqC100jXO/Glwm0hSxTnTzVoCbZ41bY3GoRj98nbJVlnvZT6MMcS2vrz3RpT4O0w4C4FCKm4u
BzwIOiQF/Xw+jYLivYj9itMtENFjxbAyw1Yi8xdqRXi6kLtsyHcUGc07P4fnBL2vdO8ryvY7ppET
v0WhSZPwRycGFbU37SwvKh511svzOaxJlMuhgEbp4JUzKgqSPfxE6NaJU1NlzlPsWqFK1zXM3w34
uZ2sLer4BKw3CwMh37IExCzDEJ3kH4u6v+qnG6nr7v2wZM1lN/fla9lCijzDrdaDsmi3/ZiYWQEE
i8lz0IrBa7ibptCRe9us9oTdXKWCvWGY+CS72L8FZ9jcA1wp/zEaRmbHE374tK21M9NqgYi8E7O9
FGfW0EygQIyg7jld6VOQjYD+Rr2lPrATZu8Lkk67HdaMNVzGVkCAJOVJod4DFXryBGJElE929J6p
9OJCEDLNp6YhteXQeavB7IwpnUwHEUVMf2Vs38+WbNwzz/ikxoebPd4j/0GwoOaxMak7FpGVmPBU
L86wkMe0nXV0yVfbC3CgNX4bRU4Oo6GJfGSUbU9lFlhh8JQvgUftRgH60WoGy0kxNnXlPqhWeiSI
Tepunc30qdTz6CVjvKEo7Ipx8dPGG4BMPJIrH9jqNW3dtkQHKlWIxkbOq0i7eV4fTD8juPPbk3cu
2cXT7YTAakuGqdGoaVCn7nwrDg9t0EFccA2oWdEz7dh7Dod55fDJXEU6n2MkMlHwRZZIdVDqrOJt
Kx041SLXetuvPfmbZ7bQAwgT4Nmjh9qH7nbNId27iJSdPVXu/CRzTo8kWwJmkLrTJ8xOhQyBvHF1
fAhXoEuISHDjPA88woEYHTX2t8oJVklh7cCWgIbsvMMgsXmooe/BZ+tKAKUuRqYj8qw0uwrZhZss
NpUnnK1VvSF+MtIMi5qxO4xcodo7leegBHWd6M5xB5C8aI69KlWAuEzDfYbve1QTin9f2Lmb+F61
kThuzNAwWfTdbyYbmzxReQtUCKsjvGrDCslAUORDuHeAiN2ks9Y+pwtYYwvmliyLcwOzxOymFjnO
HtOJ6hotXe8mW1PBjKlIimaqOi/oG1GLIH5CbRMkkYoZ4WvQwY89odOQugVo157EpPppXjFtTrCf
zfQuK4pQIlmQ7tfZ9RtzjbQgHA5Lr4fuSOBCAW3M2uTbHEENncDS6vbgF8p8hlAcmHScIPlcm3Wo
VNph2QCLReejTE5Z4TrB7Cp42gJLm51batrrIFzfhcUg3pJX1r6WcV5h20KY2J0fIxrYbyqCyedX
Lqzqv0qD/xza/7IDZhP//9HIdbd9bD4Vavz648n91z/6fnZ74lWE2MSlXj31IPj3/s/Z7YpXfHGn
sxvzD7bkkxnG32c3E89XHrHQnKvkwJ1GGP8ekFhO8IqRJ+E0cHa9iHjl/8PpzZ9xw1PmIlYqNA2Y
775oGkRY+paE5kATa1uJtDr/qhmj8l4F6MB/c3g/b8K+XwuTh9M0huNbnMqYH4vcagrjaahx1Yni
KWMsrKMJzvTi5p+HLpsuWXroCn54G//Q9z2vWf+6JOMQcrIiz2W7fRlDzVCyKUtHwTQNZtY4s+19
CxP8/NdX+YcbiwBu8WZyHGr5l71PHbqo9nxQ1FzGLTJH0J6UEoGhSe60MKtnBhjtb7rL5+3J9zsj
O5VSyGFczefw/GHmdd2HjBXmJBvXOJHe2pB0l28l3vXhKI9/foPUXRhMkTiGOf6LN1dmroJayvYz
MTG+cdvY/+J1KJuUNfXgTDr+nYs43/cPvQY2DuRXMk7EJIbPhPVz6nV/6If4IMXUVaDe05wzyFk/
gc30l+Pov4NwFF81bXCZA8j/+i5ffiyni5IdzhU9rvl9lvjDRXOT0bsuJYBOaa+JaCB2DHX3O/+p
n68SCSFo1CkeWPgv86Um1TcWOiAIKjYFGgro4loN4adf38rLr8P1KY9J0+OkxITZOQ1Yf3x+jH2i
rdc9NCbf1g/xXK13nNXd+YCm/+yPLxU6pN3BGUU3/tP9DGjw83KGq44sUqAIaLqZw9dd50d3zmHZ
//pqpy/t3+X/6cOIIqIxaWvAOthEXnwYcwEw1w0tkF0ZZWdlDHMo76fxvValvG7slTouAOH8zWJ7
ucD/uioSiZiIXSyhXmaPSRMo1UdwNGo7MPcA9ctlGcXtFXgp06i1Ff4f7lunC8ZsKLw+mj48Vl68
vzJSkWhAJotMRfu4cDOGSevym2X9D58iV/FPc3FwsZ+WdeF71oKZwpa4Tg+nqrTlDgvt39nx/cPD
O3WaNqeYfzK6cp7fS1ZvuC4I6FwzSPuxq3zrJlMFPK8iVN8A/tTdrz+Rn/eOCA8Ygjk5WrEuil48
u1XDAel6tSW+u51x/8x9NwT1nRkf0czflhH1ktG/C477hxV3ChIGvMGAmoPgxYpDNupAel+2JDJr
uNej3x26MIjPMoipD7++wZ9e22mPcnDUwdMqcsSps/9xcSsInGNNDwcfzkXIvMny2Lb4wPzhVUiW
RF5xynG1+UPxi8e4WfhoeHaDqngtVlj6jbXsemPsN396GXYpjINOACmTvPjFzZQKoUFkEC+vAX1B
MMcRJ7TzO4Dtp0cGuZBUaQouDmiAg9M3+sPWjvLChJXHRx6r0to5NFrp0LXh7tf38tM3wIqFBoOr
IDshXJMXV0G140xR1PBiPFxQEGFsd/g4YpQH5ePw60v9fEOnS2HLBJsc0OUv38AfbkgsEvJh2XqJ
9nN3S9ZmFN752hfo0359oeeoMhtujFmoj78Ae22Iz/iLAlFPTLuMs2Gn3geZzZ6+mvCs8OiHT2y4
mdmqs1ZrGqgQ/3PLWyDoRrBLlz++X1IsWVlEGMAagtLz/AWyXt1SFmGYlMu0yIsVRYU4ogDru9/c
78/vEHM6kpgCrudznRfr2MowxdMEuzIL79pDHivYzuM2okHsnbe/frQ/v0PyueHXCnzPqHJeBoEG
m+3DGAC8GZh+34akgp91Fb47f3wV8iZoMkAQ4WMFpxv+4UtZWxnMmGhDaoiQCXcnjnE7zr9zlyWF
mL/z48nMeCVEtM8dkZXjhC+xeb8oS1gvhGaUeLAt+IkIbCXEnKsvYWQy/cEaitKrklBRn+5M0WdB
mKB98eRRDlXevgk0vh8HZ1GK7dOyLMjbDtZKOydrKnEFrX37EvrM4tBzrJX+inivK1PIq/T+Kz2v
fiPdYQoPGaex3m+lAheD9GHTxIslI3QjwQdD1cXFwBjNZAn41uqHydzllRffsEnLNTpXThkX92W+
eNMBcbgM3B3nmZrufbDCKYEBG3v7DdKlfQ8dEkzC7kvGgNAjsaJQpb+Gx5VWPL8cy6EHBOzESVXF
QFxxd/1t5sVW+CHX81pfw04K4XwyePDRJgaZwGC1M/FZVcR2e7fFuAeeL8O6VfcWKnx1sAdrWa6o
t5Hn4pAAzAS9p+zjIwTdBpwVAlzGmVr5wBCGTCT/dQfulx/ywSCLh11lefdV4+NMWzmZumdSaCMU
xViF3Ix+AG+sBoqrZKyi3ocqBvjy6MhMigsypyv3ATfVfJNpv+ii/ljnXpAjE4P0kwBt5LCLhD82
cOgiZc60N4UN1W0H/UcHs3yqSjjCaYGVbLVrFrt4EHmBk2CEm4Oz89bSY87p6K64C+G+P0Q56Shn
3RbVgK46dL9tw7SIXe32WwySC6uMtzatWu+GosmZgWdjfi/HKgSoDbFXwr6oqlvqUP46ko2pKDi7
AmjhLqSBLc3rU1xtMDa1ualyLJouWuy0YX6NbvB29aJhPR8Gr/UzNrMG0GuvYaF7creKWpoRjfWQ
W59QVI+ei94Qn4MbXXqNvpwLprn73ion/aVo1u1cu2uUpW5fD7CygobGzGOv7pLNKYhCPsAjM/pN
b9RYfFo1c2o3bVsRQTvy3d64sAaD2HKQMGWdAAhrUdCF016qOkZzj9xJTF9wrBPmCopjPXwdVal7
yCXwBfB18VbMTUQTtfnFAL9n2aMbtNUZP2L4XAm8DY5ZHBZ3UYN0mEE+cGvcFca6lHMcwtKhwG66
OwUd23i0fK47fd7KrOStjgzfrfN42QLcJuYGWyo5xrXZObFCom1VPuSYtivBJ+NSl36ixYZSRLeB
tZxrJkZhuuWFkvdL7YZFgr3WFF8vJu8HXN6a7gtImpmOOQZK4jPiydxLI0u1lyhZxXpVL5lVg+33
U3TuYgSASP1ErtjVRK7fmJk4JijJkamR2HeBd9BN6Tj7HM9YON1uLiGS5brskizOYDLYWTX1+6oM
vHh/oqxEx7zMmj5lJ+UEW0bsBNHoxqg2gi4LbvHTst+t6J2mY8if9PbeYPHZD2Gew332lqk7M07h
ytS4+L6l3tBj4xOVE5ZaSNCrr5sJCwrgvHbQOzfdidQ/zu38wa88NZzndDzxGU6ejXvZD4307sZY
zsH7Dl/b4nVXrjOGHAjxtqMZoLElfPfaP8Tw098r2DXXoo8tuXfqsvuKKmmQ1/jXrCxNgwHHvsr6
rt/P0ovqN0pjP5BYorNPL2icP3pTjHFWU3X5224u6zhtNUY3J4J9e1Mt4OTpaEfosEPZuWVqDx5Y
cBnQ8J/NVW6j0BxyHNpjVuNjF1rD6ZnVzf0wIsJLK7K9b6q1Um/Y+EPQczey5NGFT+EmGF4ZTBSb
vnrbV6q3U0dGi4bvmvnDYYuisr9dMwhIvD/4soeh0PgrFq4VRfveL3sMIVrMJA6eDecOZLTU2aPk
sKJ171RuX7mxsfSNPcfFecd+4Z11NqkY6RpCVPlg5JgjJBu3+ENQc3CmkM/n4JtS0LHQddituQyH
HAV3BsPO2Snmv9ZVoBB07jDir4OLbYZNxcRV4DzGIY4OX5gWOyAPKdh6ENNkb7s8M0x5eghCdmLH
K1IkKTqzXeSsFvugrVIMaTS2i7lQE2NmRkq93+xPCHl5rgTONoms69J5MEZrnJ5DT8YXgqMcUc/c
0P4ugELUKFiNqIPbAtzsK6cPP7GtKXEddCF0X+l7KmWx9OLQnxwD0xw5e/g0lfUUp4vViOpiHckw
S3iT8PoELKkFVuHGnWAah5dA761FmfqYEW77WHvycc2YUzOOmXHpyGzM55KtDzHqs+YZ70y5MA1I
N7unKETOAcfX0pneewVUxJQPKqDGh0d5tkyDbrAvyB2FWVPly4PhDHgqcAB6g8zSY95tBSzFutbW
bW9lEAKdvpzAvmtS33DgmOLyoq4cS+OPZeEgGEMdKw9hDo1tN6ml8nZAjeU3p0EykxoUBWE6jM36
KeoVcsHSc+doX2k0MXsdSEZD0AyHaBf39jDiWklexZloekY6SKrpV6ceKSLy1xr3BjHFKFWzKXgf
mTZvz4umtUZEMTa8z67FYgjSc7Heg/rhOBAMPfoq7Vh9dOgCTNxM7SM7DILBexduU8toabBpTEk2
wwCP4QJzoabK5m0X9p25z7etYmiB9bgNW6z0i0SFQYOevK1irKIxJSsS6G50nJivdo8ORx9Lvt1c
PByVDnHi9pX7JQ81zmjW7AJroSwdTtaeJ0lq1cDMhUXIYbDTUdnWaYFM7uOqPdjSvdvZb6colhwF
taMuNKJj3D6scq73AUKTfSink5Yan9ToALawRBRItWJO08ssTkYf5j+2UUScHDAiytSdzISSt2te
98wyZQTNFe/NaZovVVtuLuJrKYo0FG2XX1dVvTgJ/kbl8sZByu2nXYSn3Y2Hjn46Vp4pF/TcHt9O
g8Lbvsxgm1aXPbWEeYucyGlYaSRUFheBO0pmTxYRTFDkOz9b0KlhdBp55x28NiOvHBd3qc96plTg
fHVUKLGi4SANkgkWBHOn3nK9/omyxel2ehsGLD9gs2Y7fCTGs4IDcThOAaF8ZwUmKfiw1k3G2Izm
sEe5iCkqZ0c7Mc+iE3xUFpqfC11HULXbRtugwl243kMmVzFuJ7GNntDKi+qgs2Bcd9jwFB3eDK7u
dxRdLu4vqkTXHCgeAW4Bo39hBqTPx5FJMnLZbsLDTPvbe9iPEqGNZC5PXqX2Xutmni58jIYQyrBD
XUExR2knV818yZWBxQnVDVrvZ5PF0+MoHfdxpbflc8OTxD6IzCCYjkVTmQOmskaiFog3Jw09g25W
Bl/A+gM4R8s6DukqXHWXeyLMAF9037MBcjQyWG4xD9MihN8ytBk/r1uByNEmc2wNdlE+wlZjB7Gs
rEGk6VIkMuIqph7iXDl+xDWIHWRUFhPLyWkMrLM6m98rYhCZ184Ocqze7oO3+BfB6mptGzYsfH8D
ubrDqj6lcNVYHDkRTrZrY9dwKDfVvvUtx8V9YrJ8c6DsC4lslAFi4BqPj9TFDeXRgZEGm88/DaEj
LMvPgrbHT42ht7ATZA/Raxvma7PzsGhUu03IpkxyNCZfa+MEEj/CnmVY4gqgd2M5hvwvbmjeDeOa
f0ZID2SKFjMWO3q2+RuGCv17DH6DMy/LqKVEReAbbr1w5lNpVcPVGmrWqq+t5XTeGAxLGia+EQm0
Ia53EDq7j7Nlwsut9ZZm78gSg/Wl9vO7hZ2uf4gLrQLcyUN8BvIRZyWYoZ59aCAAWgedB1VwEJgT
t5iz+TMpWx3Zsym6ek69aiU1Y2xLabBvCb2r0IILdJGXrfWgAhmKhz5yUBliLDndbqjG75ZhFG4a
5Z71uijjnAGsmAKMacfxSkE1gHXgo7ljV+u7T14ruzts+MxCiV3VNMNI1zAnGHMYz43d1u7pOEDh
5nhjuZyXAY3GPZjH/FWqtv1W9zAUd401cHoWfoWMJbaX9uMCfcTjyPX0MsCOn1Y7SyvpG9rgEOcP
TDF63bJN8/l05XAZstvEH6x1a/R9JSwJm9TkGCYcwiIS1QPeIS0kwd5ZpUON7WrH3OatVbMqrV4M
EKEpgPh/QpGF7xq9bA+oxwOzr+vWnw5j76I1no3vP8qhnN56tII6jehC3Z29tR2mIGO5mrQzCFkO
q2VPlwsJrUsabgQOJqzWgo9OjEG+LnvHM9g84EiLA2kXbR8XNYxfSmWQWRIIgtojQptBjWkpSGpu
IysUxapqL338N/NDg4W2SdE2Bdm+1gMVMBG67ruucMW7qWT3ZrOtRXOMw3o8K1sEhHtVL+Km9Vwi
ARt8x3J45rL5Isesi49hlFePvV+7yKdMWx9IDS5chNxb/Ogvo9XfOVUwZ3Re0Ab7T2NBI/e2xqA1
fuLZrjYSzlmt+xwJR5ZUy4gNF9ToirBPhqAwyXFA22UuVJKD9LbNu2zC0X/rBc64HBdKwbZmn1Ym
vkcBn5eXbQglbheEFcbczjQQNeU06rO9+h57W1BSrIRmzDCLtCE/7gGbKMg742E3pFVPpzANCznH
0PCCBEc62PyWvWxvt80an2QQw1zoKmE/RqsfXLcrfyRVheGoKOZgeodaUZBZp7Hu3vPFUTsAn/qc
tSMJu1DAT4xx4GFoBhBhZY3KvA+hTTOl/4yDNqN8iyntkgR+iaRjNOFw4baYr+zXPA77lAIU7+J5
7MaPqJl0cTX7HZ5r5RphN8X4M8sSSo3xtR6aouOYjpab1h6aeO90yoo55NXyesP0sDpu7VRh6T1Z
VnEE9nO51REjVT7DOTgL0YhMYBEAz4lvCVvddEWBU1QR1UF4Bd1DPrY6IvS5CHosUKE6O2+h1zct
eyjFLrrO4FS71aW+LBr852DiWOU7Sr6VAjTnDE01DgJY6cxhJVPttciVfIPjIxrfeAxxCvP057CT
iC5AJfESIu2yqo8LZ3W/47tkO+yWWNoI3TAV3sHdwMOyGov6Sc1sM8mwepTZm9jqB0tF221GVvdX
3aiNVb4U2lwQTTJ94buULhZitJrftrXC3FdQG1sXmV3g5zOaLWc+DRm4Pos09g/HCCPbIlV2NLoH
ul4hnprG26qkdctK7bUw26dFFew7ME/suxp38e68whv7A5GNmqJpKjQkF3erViu7ttZocZo3+Tp6
rC81rtgL95Qk443oo9XZVXiLkXe40al+BjgomydRBoQYSW0P5jjIHpgqUdiqmbcVZZzi4JudwHqs
4UzlbxgqhlhJZnhhsU5zfH+H17Vb+3HqBwsDF1XNRX9N5Ob8bV4qAnDWdsEsis2bbjnECC4twqC4
qrYo++qrqflGcTt+6Cfo9u+nrB/rbyUmcdOB9AsXH/egc+zzdejL7k2ey14dnToy+dvAMKwGBVDl
eyPN67ZaI00TYSDA+3waLrbD0FWslrbIz3cZrJ4znvPT0NhXqtW3bed9i9u+woM1/EJ43PIBYwzs
H/FuOgYh+X+nktPC0S1qFpTg9ozPr4xQyF/+V89SwlMrhkenLbvdQYy37iykaQNmZSVetkHvgRmW
CN8+AEv4tDJEzvO7Maa5/a8ITxKtaf9o0DG1SSTWWpgNwfa9RQJmv6Ezg3OPuJPydJ2j4a6PO1Rc
FFrVw58htnRrDEMY7MDQJI01fsFyRkO34CE/ZwnubtW15GzaeWZdfkNaeIk+cxXmFII5NLMKGCsv
EPUh8D3T5Qh3Ri/UF3Qm7RVsE/c3V/mL+/AMFnZOwQzg24yrXDS9Lwa2g0To7ZjBSmL8UbIDPpBU
x9nktQpaVbXeFMaLbuZQUOhXUlkPEafQN3jm1CO/fqo/4dNhSNSBbXsQaAU2bC84DG08+ax3WIEF
33CaAfym2ITFu0FYvws0+adL2SIAcD8NPL3wxT1PfubZlsWlKJQJZjVhjJ3JIFgT1t/jiv8wr/4F
L/mHF/yTKP3uqx6fca5O//l3zpUVRK8IFCTNmM/ao4B1WUHfCdNWZL9yHaaZ1NSMTtES8O7+h3Ul
XjGEPM1+YqQMTLoY5P0vZ9qyo1d8NMJhRAlni0li/Cek6eeLLyAshWbHIykYhFIIAnafD2VyDHkt
SSmwV2KjWgNhOQZ2lV3/8ET+gf30fBL+91UQuyD6gv/ELT2/iuZw6FQlJW6ePfEZ0bGPi4/5El57
XU7TWU13ltt9+/U1T8vo3+v9+zXRofhMzqCgMId/fk2iH1oYVgNhDNnq74WVWa9lNGZX/kCxOk0I
qFt8MH99zefr7fs10U7xtlnfNsXB82vOBqZxN+DYzln6ngwGc1EPcsO/xK1/s4n80xOFK3eShDAe
Z0j4/Eo2uRyhjHAHXJdhfte1wtq5UtQ3s4TKtraZfeaK2RxWWObnf3iPXM/x2LEdxuUQv168yxjq
MWCxo/ZTGU1i13lM4pvO98UObnj+u/izn75P1g5KIsat1OYOapvn9+kPCvdtm8o5ZDic9lTuh8YO
87Nf39M/XoUrQXW0XeaGLzhsECVWQM5A70Ees2sK+nxn5U6//7Or+D6jfzZhsosgaIQv2XkUHO5A
rILe16Zd7+LJsQ7wMf8fbWe2GzmSZdtfafQ7CxyME9DdD3S6uwbXPISkF0IKSZznmV/fi5HZ98op
tfwqgYsqZGVUZIaJRqPZsXP2WftnejwuMIyCBAp9EDlwNp7FsxRKIGqQPfWaEJK7Qqr0N7nmGSdF
qXjbHz8Q2i4s70nsEaMvreg5QRtdSrN6PY427Zm05dArRG/gj0exVNrXeMG6NXM89pdABZaztcKi
Xhe9AixAbhunH8HP/INRbGjOCj162BvOn/aH6jSXUFwwyMuue4lm+JqWTwf96aGi/nKhsTGw17MF
2mzspFQWG8QIjKNMq2hYlyUtw5EHBHLrNdRxDmwP82fxcfMjitIsa94c6BG2TGMRufESqq61S3lt
yvWwTqkOHqmSHD9SfPGIHWORHdA6/dF57I1oswqQk3AysebQp+3PX4ALQNthm7LG5oI+7VKTwd5K
8QZL9+hEGMWzL1J7O9Gax2VSr09VkYQ7qvTjgScnhJqH+vijoBJhvXA6ynN7jrEUNpJmpf7fpR3V
A5oFZ7u9jottN5nZcRGlBSG9XqBpBuYXCaC0cWWnwLgT37pCtu+PWynp/bdRFnVCT3I51GdQ+frp
QVfZ6y4pmVnpiU3VDZUQTjps723fI7yPerW6huYeha46V5tXVNdgMidRX1zWStx3m6wvqp2cdyke
VVqA3MJWKTtpfF/pUWDUproN/aadye2hFbgdrp7NOmpaw3Rl8Iv1uuwoyWND04+vtVdF0xq/okk8
+EpZQ9QIAMefyniDxde9LtXjaR37A/V/vbcd2WxSPDCyoK/cYCym8RzzK5xTTlUtbqydKcZYd31f
and5mEP2SmwK6CsYEfkd8sCwXoVyXaxtitEYo5AGOo2ysYrc2I/j2z4Eh+j0nj/uPIqOxWtGlgDA
Wjt/sgY9RhEtGl5FT1Cr5PVGxxKC+3PS/IGnGRII6741f9VmJSipqA3IdckYZOHkNFaQmhO1fhmL
BFKtWUniVHDSWdxiW2wWZL0Rm1yqAx+KLbQBF7saH850qGKgUwsk5G6mqBO5qnqAWYezU0NuYP5T
5HiwqrXEc79zQ7YDVxYhyWXwgfXvqKEFckVlE6anjrzpKVBq+9oCvf0kBfiuOEoEqJK6V5yQnRQ9
ZD05VnEWwBOtH67qougfuSAP75PIOJlbylVtKarnUJZJWaQhoJKVl/skqaHuGA9Av+kLKz0b8UEh
aniFiJjxHJCwGEIIVfymPKwFR5FsUjVojGqkJ7wwzHKtRlF94tP4XSK0niVrePkUimPGAUzxMceu
AtcgUt7kRc/JuFb3dabTLY3xCWZJGT6xoBsjD9lGEVAQAwUDAgPcC4mpYujC2O2aIN3OcJ6nxg+L
BwnztF891NokvbQ6mGL5lS2D4DyjYkB1eN2Y1OBxJyJvFAaqfc0rww5I03uJyi9hUe8AVLHvKWrT
X0KalDIB/mdqdGpJ2IhsK9OYsk1cxfS04FoCfRIFSam4XltnuCb42LeI2KNtJqlEKNHthv/Pzg/8
SDkjRwLr7zG2purChylE1Rym0eukJsVtAZ+P6vjUkKu27H6QYLiW3ZPUtzg6ZoViXsFSmEhV0EGD
GxL42Zugz0sIeJ5XXOS52hAUN8rsXxH4mCkpStDdmi2VZ4dilX0bB32iHw9aG5/TaEczm5cKrdyQ
by3jM8p74lGaOlxkQP0o8il1lSGCiY3sYu1JJO1W7UTHpBtkgX6mklt7M8NiAncuTO+kR20H1D4w
RxyslKqRVr2dJ7S3xZVBZR2AgSKtrBBNGBoCxew3ao49ihSq8JINzFQg8IE+oO8m1LVTkpFBsa7J
IZVr8uCwbCOJDCLo3mwEMg8y6L0Xg4XRE5tMtJYz3e5OAvAHu66rStgMtp2zKHupGpwcy8DX0bbK
vlorlSzO9KIIXnKOstHJwP0AFdAH/a0VXXqvVaL2t1WrisfREsETzKHwflIa7TGZhtLcej668NUI
ZjByoUoMN4ndgRhAG5kcy/Cuya6MoDB4CICPawCekk6uxBSPSQ/guR/L/JrUb0Qih/JQSRV3IP/n
BxP8B0qsiVjjWObdQgYL1V2O8R6V8CC2vTnVIP/OBRnzNUQ+Pp6Er4IWBh/6vmOEtfHOBS3RUSF0
ZXLkkdXpnFSHCHWsd612hNccYU6XBuWvpDZB1Jkm2qfVSFrnrQpb6XSigEDpaLSVR8wFp4e0ijH+
iogwCieWqAkBAiRBx/4x8jWaWiyCY/QkYstaNsWqgxzzDMoHL0QADlnt6GPb1aetJo/X2I5ZJKbK
AttHQRRAs0U4Sa7fJcWLzh7wKkUxPnGagG6slo2O65mIycT7tg20o+MMWkMKoMIc5nggIGAGueAN
Jrlf+hzIXvadFrzA2QboT1MomESvatt+LUW2AuLeU+IbjzXvgyhRpW4bgjqiyAgzIz0tKBRdxB2S
r22jGTmea0EC1MsLqvJdCUIoYbrwMX1DgjKn2cNSvST1pF+RiOnPk0xOfzdDV1xGUmUhzytG1DHA
tqpnnJ8QJvRtJN32gI4fhqClqb/0VJZ+qhbaq88ZNB4n8uyZOYtnwLeO6YjpkCgUmESaTBO70jbs
l3CxBHDwJoguuz8eH2mEhE6eilmuj84JDYOlNj2mSVFxnQ+0dsz0GV1QqhiSd7uc7JH+XuBesFKk
cVe3Gko/lUvflQr3G6SNZ5NeDHpj1I8MERS/rHDI6WmqlJQ+C6mZzTUyNYZak5vYFIza+C7qStNd
yrR5tSMVjZGnZCQIzAr6CG3XqOSQLlBIbOVpzc0FTRGsFkyKDPNEGSQDklYwZhdKQ3urk45pcmVr
rW7MnfqacVaibsKzc5IjbzU01HPS1pYa3kvgXSG4pwIcNq18VqG8xvgz9uo79pzZv8mP7fOol7EP
kc3OeCtltd8m9Aq+GdpkV+CwMSHf0nbc3nSAs0wcQShTnZl2AFslryjJABbppadKpNNDK5sT7kii
ra89LRQXAmWEvp6GipPFCpJjzJg5p+Bp0/mbstM9jcYoY/43CNSRqteIX4aaq78n2cuP2kS02aqI
VfUeCB2eFVMVos3IR4wmzVAL3gQh/AVhgPwi8OqgNs+fHdBWwHJwC+A5L0iHlMsiBO5DbEfp2KcY
dyd5JQYVrSfXZ6pf1NW6sSwPAFbXwLsuJ6FdKY0n3UqpkirHttoXwBfMKVlR7+leptTClKVVez6y
WhvjY69sLOjtZkPgF1skwhsIVDExsYJbid/hSC6D2LnmgjlRK48KcSMlAzxfz5vyad1Xckz4ZFAE
dEjO6pkLC4cKha3N7WNGb0fHdRVQ9w1r8hsORHDWK74o1mVissOhk8oNymnCjm8jReeHpH6bvKR4
38wObbVyGfTlJNEJrHkgLKt+EmAxozDCygK1mzuBl71rytQ6q2ivLYEklZhxI7NWytt28tR6FaWy
1x4hAMXIhFcFolikKFFcD7GWxhkqJQGBbJENa0RdaEOawELPRAEwTF09r+1pLYTUUp9qjYJUPFoL
CK8kZ0sCD4mq4BDUwz0F6qJRqUR5ZRqsYhWZiJPbPcVsdCX6Y2M18kUz5TaGmMjFWmdsq9n7bYyl
F1kuoHFIyJPu2iq14W4rSuoMpZLVrmyo3aWZ+oq31kk7dVBl43xTje1UrSsMM6MNXI8gnyvQaE60
kqZdbpxI/Jze7ujqF8agugBeqt9lFWAkZAA7jgiUR4kTtTeRI0iVjdDTwtnkFcMR+nS7QohXrDEn
2HyloqMAsQij1rXRo5uiQR5ZgkDZoWxEowHvHqeapl0N0NK4iZEgXxPPtaicyiy867gdlOvcqrVj
kafe4Kj+zNXLEMz8poha7SSk+rkb6WZFRcvIgzejH7KLLq/qB1mrhjtmLX0rwwJTOT/yJlx+zKB4
mRCZ0aTroRqiNkscHCaZ/ZTnJO2oZVVIzDKEGOfcfmjGtpGSBC51LhXz9HEwR0elzF9TH21kxUVN
lt113ZjeyiZ5N+QaJUZHqZW8Dt7MK2tzvzyG4MQmHGuNnhz7+ghvWE16niNkbzpT24omJhHE5g1e
q4EyV5Apb+tSiGYW+0ss6CqBNAmUWVmgaNENKvXwB14SWcYqx046lbtD1A53fF9wnynwDO9B0hH6
xsC1n3Fl6a2Vxu2NLTbGwG5TIvHZaZWZslPGwxg4oxSNzwU0887pp6h9pF25ejCDCiuwaVLHV3+Q
i2YVZJZylimxfIoFy3iLGLAXKKAoL542jYQ2Ket869WKy/REo2pccxqp7VOrjxmuMZ7v7aQaLzp/
1LVbYRf9RWAYrbFSzKi8DPyGA05TJY24mnvoUSD09N32JTQEUkePqqNX+fAryG2QYGE2CTQP+BO0
ToFG9jdUclx5wpCWLseUVf859GPpQsqT7rUKCAKcps0IaLs04oXVfqSvU7jsxG591d+OWWvedtH8
ZaLqCN4trqs3g4Id60mNboiGdb8XXF1olQndsQFt4eKVl0HChMh1FQk59dYmFSxc6fy+B6TdwyPO
Si97oeseHQ1dbcDTIkTlWFvKWHCiXM+VzokzLxtXgWRmv3XYc+gwjcoiYjIaeVhhr0AcotfV+OyZ
OSY/EkW4B02iOM7BOY1ijSoTUTDnguAlhoV9Mvb4owGwCkHPWxmmwJrnWb/xd5DxSMCygPu6ksgn
elE1smt6Y/4AQjwYT7FbFbLDKQmAOe7m4m/VKSwEo8D/2ikw/r7DJsi4ihDDJjxHXSETqDTpsTD7
+s0uNZirZh63F5woQ4GeRU4vgrIaH6faTu9MLaeDSU2H8N2ryqpYd0PW/Naaxn9ruwGJRJxNWYM9
DPU20AR9+Y4gUQ4cdPkmMkg6FZ6aShU3wC10tOpZDjo/1bB3oyevezINO/hF+w26Ihh1ZNlrHKmh
c1iNARAV/F64MdoacRl0OW3XZIKsBUVdbmzSWE4jh5dm9ycNEqYBzYyPWA0PamIEG9U4LIYmF8Xa
4HAf17GRQj1I8lzhUpC0ZuWqdYb7YTXW3c1cWKW4ruASvuoHhUucVhb4JXVerfMhsxgwELRSv9+Y
Q51M97Hk+7U7GamMg2EPA4wbhmW+mdxwrmScMN8kqYjqVaIPSCeSWJlq1rwvF4wsEB12OCgnq7Iz
EJOBuIievFI2n0VUlxpgghYvrlq1IsOVCfw1aJFpB3BLC8oAIVcPeRH5S4I1RQTDrNiF6CvO0Hx6
dyLy+ky7bZTSM9Q70wcu74IUQ5cH9mOwAut2avSwuiIHEWhomDP8fE1+95dZAgCEqer7nBxV+TLF
YsBbWIWtuutClBFg/JNSh+8WNkcyNJTBHQJlCFbdaJHaLKpcDCeQOIxwbRiNhEgPZzK+RmjXvw0V
P0cOYMMakUlGcEhDyNu2QycJnRd2OMhnUj6W95JMzxxi1TG/l4dJ3EQ1SJFVg0SicmhCCX8NeLjY
5AXzcddF1fCOSZD62kQZB52Kw1KK/dtQV05Rc9V3gihKYuIZvcXNDKFZt1KRDNir1Ij7y0YLLhtJ
EcTciMEvMUrBis5vWzvYYjwoHpA5YMwgDxBIWTBki1c+xw2g12oMxJptwOacDdskO/bNxCgf0NlZ
8s6esD1c5yId2QFrqldrKuS8KUetksyo5vN1Yu8QKtaeG7ImPVsLzrCRxp3Qs6JdGqG1qhAvpmj0
OzCbVYtHb+qJ7Vw3x9iqxutFRVjtW+9weIIA0J6GhW0ZBRbyjN6ubocwaPPzKNNyy9WTAU27gyCr
bk68iYb6W3gnAy1AlMixNpxiMoBOYTeixTDAnrzTYgCDucPosqPRRU4QDJ3bUFtQbuYFTTaeYxei
kO4rgIH1lQZODDYjtMnk3C967LQ2vepp5lYEBrI8pWX61i3kP1KafLQowIYsngXDYRYgeUe/k03h
VUGDjbxVEqq8m5aSMNfLZqTrVHIbD4IMRoiikMt0pxRTBySIir83gGEr7RrRtdE1NvkNtSathbef
gSkcVWONWxtClcr2ZWggRBXIAYO+xktMTEXCNVobaFBDtYLdaznNVxAZXfpboMrVmdb1Otsa2rhp
rbS9pP8OVKSz27HNCRyH3MtjTgdUVSs9FCaXb54iI1kTlog7AfHn3BLu2A4j0wfpA24n3mIdBHN0
VRXspcCPNLo8Xq2+C03ynjSaI+LR8/Qt7aZ5QyGNlmENkwE8PpXVMmLWoBtTOopqJuJ3aNYKnS5y
Fyoqaxt86W6w/LK/nWXmBm6sgGS1yxYYqUnOTE10b5Uriq/hppdHUhs7PW1y4Q3nVh3fQ6/B9SsO
jClwadkpo7tRstV8C67AKk9RWOrhNf38IxJ8Y9BsLuetZ50OOSha7pNtW6dgNz3KAC6tNzk+hGzy
OT1fLeFc5jll2SjmkZYbknYcU2VRV3qK+cRD6lXeNdWeHFvgodZs3Hh9vYri4XhU6kHBpbAzBt/a
hq0CEhHgfehrpI1jDf4q6WQuTGYC6qhu5BIlicFm6wxFkVQ7VIMahzKK1NKI17hR4HawNsyUgvRf
FdP/H7KB7g0zvOrt30DZ1/+2abPX5ybMs/+Yh/qdF2MV0s73X/u/rP/6tf+Wz2X7vV+sM17KeNW+
VeP1W90m/Kt/AQ7nf/L/9Tf/hqTdjsXbf/7777zNmvlPQxCdfVQEqIIyz/+Obrl/y96m9i3ZY679
+Xf+VhHo9r8smeZkYCvcuFUgHv9HRWBq/5qFHRol4L+qY/zW3yoCRf8X3Ar+HJPKDDqVD2x7Gewa
dTv0BTIlNfKwdHz+z+P/Xc1n5v5X3uN+UUtHtzMDOWaYpY63JXqG/dKPnNIeiawMM+f8XpFfquDq
w3T8Pd5HnuR+rfvTn2/M438ozTW98Akee5KbxlFp/ArlJz++5ODDYoS+APn++9H+CIH+b/nor+Fm
ZoWJZoau8z/lpQ/D6bHcJn6MyfZUlGch2OxaO+KK73TivTTTNVadT9PwjLskEf616H4JQROJOJGm
5zG+64dbv731tfD8wE81Vzk//VSgJmlQQo0F42V/EhDilZbRBXR9yETw+i+Tm1esnA7jDe0RBGee
m1mnSnMAprkvaGAuDA2xkrAVBCqspGUpbZTUlqpQObl5yZZqIlXl7E17uhCbbvr9/SMux0IWBbOA
QjJLE1CIsnjNVddD0qMpww0mszur+1F77kSvXldRmB6oVn45lEHdGgkDsBx7UYZFZgyyGf2Cm5TN
dIMZeUNPltRgQkQ3y933j7X8OubHorOaiUTTrFLB3n9xJrsGelITf+Im1y/sWvfWlmEnB9bHV6MY
LFnaq0ERIijaHwW69xDANjBdW28nTGRMEyTxZLvfP8tCRIe0gIdBymRCHpGpr2qLhyn0UIvNUaXx
E5HtJgBD8QuhMvb0GX5+J2FaqeDrPAxqyxjvRpXa7G+sG8g7f/9zfPm0oEIstCjANYzF05ptQJkz
H003kiYMDJFSOP3sx/PDUSzAfyrqLYJzjENmLtbHfaeGnWhmXssxXFfYj1sTt6i+CH4komBKLSH4
nOeCvY48Sll82KgqQQsZJreAUsbjw6YdKwiQFX//LJ9WPKPMjK1ZCzBLDxZ7tFFDftCJBtysV7Bu
LxUbeTdyeYXD/cDL+cNR+bhVzU/0cazF12XbCeGZxVjUiB0aZK/x1aMc0xy1rXdMr9I6AWGbW0Tb
nYmNanHEOltLsM+VoT1SjP7ITIa1PkzPmiFcMhibSMNBENnV3RD9dCOYf1SYaMhK5tbW5f4mKxgJ
IlweXC2L8k1jaQ+aFRBXR1V24AV8WrLzSPg+ysitqektyVWU2dNEy3GroJHAOIPmJ5Ot08wDS3Zf
9/HXYmKxzkgO9IEwufaXbI79QjWUArdU2jrWRgSpMuk79dwgyU72ItCPv19Wy/HwxyGykDVN5ujX
kYXtj9cFmghaqRxdH+wLrYhHlS82qt6f5KV5QNixnEDI1RrEFHQdsGRtZSmdkSK9kJuahm6lI1On
UO29qfxMfvj+gcQXw6CJZHmCGDHZ4xYziP+HpxTmNLoiSI/RAPfu2NFtQaUa65G5cE62JD4Jijsu
WNuBtvTWvjMx6g4Kj75zCxsY61S3y4epB15AZ3lwmlQ9Rm41vUFn+HStFBk0D1k4LXq2g5E6yUvT
PyrK48Ct2yuOlXHcTvKrCidAln7R1OrENPCY/bCKw1caEJ44OzZ6FasHvtovnhusCXRPTnoLnM9i
g8gjwf3U43GBPdkvQ+yLpzxN1gdml+XwcWfgHRJN/MH7mUjhlpFipBhto6pjD2whlTdd1V2ZOIqc
/JNBOKksPrU5vN1fkwP+gNzw6t7Vkdk59h8Pdgoy/+BRmK9ZpMtq4W/2RzHsXvcg7MI/TWpthzJq
XImxtQ58X/siVnYkJkwhpKYOqmqaqs3f34dYVOsZmD4+TGpiaABNn9g3thY1Z0M5tdvcp8kpHgf1
R2rdvwedzbD4svkGllgnDwBCkoJHpG/Byk9MKrBlptJ7MiWgfZ26RJ6iTEHsJl6r/HwVWgp2p8iv
5mhwiejStVTK0jhjVnEkoOdB8lwupurRz1cIe4kAZE0IQTS9mFVrDHFEkjqcg3xzE+lJe6Jw3px+
P8qCpf7XPIK3RvCp8izWkiglJejO8jrtXWRmkAaSQl+Vo+pfdv1oncQeLYBBPKSb2shU/hEcROs+
rx8hEh+JrtdYTj2UoSS9LXpzHQpld+DHm7+D5ccIQ53IlNhUpS9ifxZ8tYWRxDnhKhqWoisP74UX
fVCKC2Dz814Ue9eG0WVHE5ck38kUv76qB8AtZI4SStjSpGa/v/+RlkEKqx18OAg/QkyAo0v5dCWo
O1hK27omIOOjdNTILWlmsEna/tDn+9VQQDK54gFE40692CQCxe5bqiwtbmd+XaysPB+oXoxaTkrW
q7sDm8Uc8exPNfsQgHPFZj0QsS42C72wfMQRXet2IbIQ1aOw2YRjfNQZoFI8DN53kyYf0dBzXcjU
O344q4osW7jegUe3zPmz2n/PDewDq5Wj0rXhNfj0S0MlWVVml6hbOCCVcuBZlyEBRzN9VSo6V64I
DLo4QGGBU2Ib5cIdo/IikZqHQusHxzPHp6Qu5QP7xXwq7U0s/TwKXfx0CNM8BDdz/9kk8sngN8yY
kobZrOVR6s7gabTHRlN313imdRxnfbKlA886EI582pn/jDzHP0zvrLHdHzmR7LarappE8UigFCEV
u6qlbRUlyVNlF0dZnvkH3uOnE3pmc3ERoZWBHRJ/hv0RQ60eSOQYbIslasoCZLxDBTxxv18ti9dn
zDdVpBaQfckqzX1S+6OkejtnkCcaHZVI13apFdK8Z4Ag1ajoEUFv82CIiwMnzuJrZFBzDsPn5hA2
ZLIb+4NmeuFnUIhSgBNF/TvEKXtLuyS9qi0N1s/fP+BiGuexsFWbpeScbILze3+sjvDb02IFSBSd
qFdeVHi3mNcVP3tZf0ZR5swcPCqkYktpPP7WzUyzorBUabS7KkH0XGla8NN5Yz0gIie6QPPMnrn4
tEla+0Y+MW960abWJtXq7Jcqj0WyaauyPpBiWN7ruO7TKwQlGtMNcsFcv/dnbqSHLCk7yh0ofjXr
2CwEOQCUt3a4sio9EVcyGAvKORPwJ3UbKxna6KKvssepsHBoK3XaTNfQ/nPM3kLTDJ7SKqleJD/O
ojcrk6qzPAmyfh1kYYPhlQhV3IEGzzLq025SAaNgwmxf/XAx8Eg4VJE1EWQwlWWoUwLmwcKIR9Km
yF7lCQKyNMq9A/HGp2+KRhkONL5OGSUVHd37E2fAxulGqUpc2y5pKE9FM2QYyaVAWEi9S08KZ5D+
syiYl6UA2bO5MKFuZOdYLI1GshAv6VgekJIq1z2AWkdHi3ZgmSsaP/qHDfjPMLA5idR4Pm64i6+J
ttfW62w/dcthspyMsvF5b0XxSu7K6USBkXVTJqhi/ADfz7odApRV9eAoSjlsTZzMjxDUKb9++k7n
iJnQnw58NmZrEd2BM8O7KgpS16Zqh8273m+QFB4ycvq0jTC/pK+IIGdELord/XdKDTFMcSpM3ajS
wxsrCIJLEBzlgfPtq1HYRObLPNxWgof9UaTawqMPIZZbhOp0irK0xZxKyf7BWiEugN5JNEg/2eLD
jnF4kCDiJMTaXbSxBmBTuin9zLZH/7NU2DVoeNQZCHzm/rNMUofKQNESvmklec/pT1vXfhnEB6Zs
cTD/GQYqs+DNkP/gkrk/DKdnLTXzMOg0pSvEsDB1wql0lSZotuSl4mMzjA/dKD4dYKwGDi+SBgR5
PNpiBqew8XHcUBIX3WDrAnaQj0QsSaspqtLbny5vNhAiSaIenpJVvv98sY63iGoPgUs2keuRkpXZ
Dt4MZmzfj/P5kVgLc2soIbagkWyREOihGMh1TiIy82PjoYAugdFsXYcQvmy9UbW374f7/NpU0tco
jzWScUDPF4+FJMeoObQZLu/Mk4pdAv1uP9JDX2SU7eOxj49kXu32p8PO37GYu7HJFZA625/NaMwi
DVSctDLkrOzXBnTLcqvTHn1BLRKBvMKeFbl+mlYHMo/zl7u/cc5LhtVIOyz5Jn1xAUER3NGUEEjs
lL13GuRmehybAJSpCGPggyqfNqRYOi/BzbpymvUHnvvzkUSeR5470EiUYCO5GJ5iYjUkieSBigkR
GKv2FKQbOhCiDoSvRkK0UDFFOLCk5p7mjw/9qVK4mG05S9oUgYrn3l8g3XZen0LnMnQufOc8cM4v
37Z3J+8Pryc3379iMW8sH6b606jz0vuQRJlSz9NTZtl9Kp37q9y5pd/GeeAXL2873xnmX79t14+/
ns9P7893z3fvN3enr1e9c+DnsBdz/unnWGzmKoJmVZ9/jtx5uL9Kndx5un+4P315C/nbB/77lDqT
c/tycX188XR77DvH187l8fX18e78+nq3Ol/vttfH2+vrk/nv1icn69Onm/Pd6uTmZPV4c766uTm9
uFqdvJ/enJ9cuaen7wdipT9L8pt5XHaWcr8Erdjy8589nT1cnRydPV08nT48bLe3p2cPvrPeXe/W
25Pd+vr64vpiczH/iCdXN1enN+vzkwMR1Z8o/bufZRFS0aYWF7X2Zy5f5tfKXL683L5d+s5tzmxO
zvXbbchchk7I3+bzX7dvt29M7+0wr7Zf/JO/CufyMXDenx/P318fn68C5+T5irf/ePnO27+6eb9/
fwXixn/ur97v0ZI7D1e73ePz6+n7TeBcvR6Y3z++dd890+KbFETNnJ08k7s5c4/O3Pl/N46zPt5s
titn5axX/MI5co8OfJYzheC7D2RZTiv8fEjwaKU77c8yvHp9P325SHneF8QOzvU5c5U5u8eT++fL
5/MDb/LLPWH2UPyfwvbiTcbJlKEVprDNh/mS82Veh87Ly+Xz7vL58fL89UZ27l8PLeXlVUZf1i0W
0RuIWfqAlWp0lV11qV+099lZ9WC/inPslZpf1Sm4oMvpPHie3sNL+wQbcLc/9NzLSV/+CIsDrx/K
hEZTfoT8XruRr+lvO8/fja1/ol2R++8vLRimd/JlNDrlcX2kXSATPnChm0f4sN6IlDgD6JQ1uCiQ
nlza4NC9n6cCLdrK0y1pjaYJIlME4+X77Xex5/81Cn9VFY0MNif8/u5rR/TdUD6hAaXqpn5XhRlF
E3oLpdyNI8751Q+H4yoMsWZWSMxhprmIMv12EHpr0eCASFzetml0n2CGdEQnVHgg0Pw0fRzbuCwA
xKJdXFXkxecKZLYFiepZK7mBaGYhDXfojuoPTN+nuGgehaI7cQL5BO4a+9Pn+3lJ4xptXl1fZtcq
bbVPJXe7R/ikYm7qQjePwMe4/eEsMioXjj/5QgKU5SwikAAu16rWKvaG7CQzZhxep8RXfVX5m++H
mh9gbxUyecRdrD9SaRjszNP84XQ2Qv6vSeR0Q6lmdY91wtBdGW0ihRi5xJrsn5FmNMW2iRpoW47W
TdlwIIvyxYskiUjPuEXmEp+OZVTSjPypLdwfwAD1Qw36+pQOniw8sDIPDbMIQ+Kw02jUq/SV5Gf9
dd+JwnfGpE4PRHafvrdZhMXFlLCdMrC1zDw1Uz3kUdDoq4E8zjuscQTNwWhfQyIsDzzRIqChvx5P
H0AW+rwuqVMtPm2/FTRzw5dbxXbl+TSTJtpTk2vNlQcEAHCeTTT5/WL56uHmagqFWV66qS6+7qQW
FcoDGjO1nkuqVGgZ1F05be7z0hLP34/11ftiL9GpEfAfVV8si1FqozS3Un0VRC3mUrGUn6kiPJRv
/eqJ2HqpiypcwbnS7S9/esmzVKIOBy5AhuMmCQnUu09VVIb15oMc/v6hPr8y1rliIeZScEpl2P3h
ShC0npWVYpVAO1HqrIVj7puOKMS1hkvzgdE+b16MBufCZoslSWQuFohI6cWc/EKsOG/Fxu608a5P
ivJakN09NqZR+qUVtnX9/SN+nlEGJd0ghIUx8ye/5JRka5eNdNHKnYbvYBdNNablapFYa32SaPv5
+XAQY8jrMa98EYv4ZaAFCWqwKlZRa3SntPjWc7OocmGmGDb+g6Hm8hFKPAqKy+n0Y5p8krFhreCJ
M7qdXtJWXUp6sSlbVToQoHxe/mQqPww2//6HfVkJC/rtm1HQk9H1m0LNege4+M93K3YhTDrIorH4
WZP7oxCBjOqodmLVpiZi5KipzGs/MC0asiy9+Qfzh/Bdxbd3No/7c0H78EhTSHe52jJ/AZgD+u0S
eS2HQtqpozEd2IW/+M6AFiGngKlALWwpQpi8scakg6EUs61BaGsWzQixjEddMrpVnqU/PsPm+gn4
GthMJnqBxTy2dldpYV6LFUhGGrhS2T+yzTR3v1+AX6wJvmSceGDYIIxbni0wkVpVqRKx6idF8XYD
TULpNpQHOTpwsnw5EI40hAVcKz/VpmvFLrABiMUqDEV0kUWJepy2UXT1Dx4HoQP6O+QAVDb2F98Q
NGoOYZbvycThL66zYKv003hg1X31LMQV5FdnsQGx2P4octXWA1IgsRJFXYPUNa0pPK7CWDowzheb
La+FRcdeOwsXF1t7peW+30yRWGVte0LfirLRO1rBMFIw3RoYGhDj0v1+AudVtR+7cUvi08XfjC8Y
nuH+o9lRUOo9LWqrAhT/Wso8BAtCug0z6ZB87quR2M7ZKWzEEhwm+yPRsB4NIfVRENSFSDeDTcut
27SiDpyptsLH75/rq1f2cbTFwkCfPEX9gLEKNMocIUIcXo+2X2/+wSgkwucoDas2ZX7mD9uRXBm5
3WIFvoIErm4GhESnCYzuA+fTF88yrwfoBSwKaHiLmVMi2mzho2iQ+seEjpBenCBWUA58sF/sd4xC
7V/npicAqe0/iyb59Kh0jIJv53gslKJ1i8af7j0t188CgP8HhOlfPhX3VgqS1Is/oUkzMOE9Zhs8
lTSaWOn5AWTe4ZCl5FejaGiqbR2hEISzxafb0icYkPRiHQymeoyJSu14mRW7P14Hgj4DmFlzMviT
lCAaomikgV5b2fh5nNWSpB5XOEUfmLEvviBGoc7+39Sdx5LcSrZlf6XtzVEGLQY9AUKlYgZTkpzA
yEwmtHK4Q319L/B222MGsxl2h8+qalYkGA6Hi3P2XpvB4kh2Wr0jg9uLUddY5K0v+WOi577aizkr
08fShhxwZtZ9NB9+f9rJysB6uhBeBHxdk4n3yv7YbpWbYFnoekosZt0PZwbxz2sk6ziHCAoaNlPd
XF/lbx+TiQm1aTo+2dYvtE1e+e51XVUEKeRjsw0KXG7brpqaYSPykajxv7/BD5ZesjFp7zL10YOc
rk7F2Gt+l/NrPTF68Q6se4ryeWwsXMuk0wBfQ+kXANdu/ebMQH80RRFtks5pQS4kMe7972ZCpZLM
bTKgXDziE8yEBVtj9i9FlVz1GF6PDg2rLxIt52QVaZJB2AJeCQo2A9hMjWys93Gf/30cP/wxvz3l
5CX6FUnhbrZYwNQadUkhJz5kPkCCvz/loy9hhZ3q7JQcYpyTIWvjRBD4UGNa0GoiVeAMeTb+gU7/
ubrG1ZmnfTQ3cA/oGAV/hReerIwZrCAHLNm6hljE9HA1Z08exgCeMgBq4Qa3A5ntZ0p79PrXv/fd
3sxij9rAwwNGd4k84fcTQ3LvMZdipTQ0nXxojbgbD9LK5DUeF6vfmK1DfH1t9tpXEO/EwLnViAhw
bn3oXEvu7YqAkwNedpndJTkko7C3jQkzFB7OSAnHJwjDSqr7Am6YBcWkgU0AngzQKX0r2UZDZ6f3
8F4aB1umbK78VitFlPgErIQtiGa0PdpkPpqd03+tZL5kkZEAOomUbMxd4i0x9hJp2y82f/imaG2w
WOTFr2hBIFa4LJMW3E6hPDnsUizpD9D5jQuRrraDhuCRSx1i2s9AC4yLurJiuS+6OL92sjlBWmTF
QRKlvZPf4u9YHcndWB6ENhZkinS6+6Ox0bmESqEiC2VfNNfkJHQdbvhO83az8EzyV/I8+drFOvuc
k/T8pl7PravZ1efycowB5W8yaIjkjsx581ykA+URN4/VAx3w4qsC3FeCpkHqStK5Ydypps1n4i2o
ZMCGMTJYg36/gK1xm3lnLFP/mhhak4fO2BcPgU/m6kUNautZaEv9GZsPRPoq0+yHwWrwdvelzK5I
ySSILgeECPCgt5pDmSxFEAKqq5YIqs40hHBStCM43ByEIHXESKaNr7adS95gRBz7RIymbyzlmrg6
3iy9W3V7TyYx1JPSIqdvnJIiCzECjwfNbAGDkbNhjdvETbOvs+GmXy2t09xQ9JPpXGiFz5KvsCD8
7DFEXVNtZtDmXjQ3utNNIowJaLvWklFWWyv3/O85HAPSgRJuGJGk4c6+1WdkFUi7lD+8dsQpXGWF
/YyVGULU3Ds3ZSzdbx0Se++KrCTo+WrwumNhqpGAowDQQQgJob9LYg04o2nH3Wp3nttpu7hebODL
7pZ8A0eh8rdD31oXTraknDGpUSPqB5/iREnBwyKr8K2LXrXVj8KcymMwDs2rSsvgGdpVPkUL2q+r
pBXVN6O1+2ckvdpj1hnA4euV+ALjx8/BLoygxzxvABVAhqkTudlgz1vgRuCCdEtZU1SnA4ibYBld
zOqW8eDLeXAIdwrksR+y1ouoXfnujnjDnh556pZXFhPoLdVyrItTooH5dse44W0VVnI/cAN6GOZg
/qL5Ouz+oFezguM0jRjnbR+EUOqRT2fOuVPtaJcn+a6hhgTaa0iXLyU77ribF63fc7zTVi9k4dUU
4RQglNG2l6eqHLqrhPZ5ttWs1n6dvQHCvWdMXnFwg4GAAmvCQi0oooCqD2IS0txEBHdaGizqUkc/
84x8ZnF29WBpNx2gu29anU/ygptTfaXD9AA34lJazMi/sXd9LJOLYukgv6FJXqFBpa6KnYbBZriA
xC/L3dIv5U3vDc7P0vWnO7erFxfS0SDMUDAEPdQiKfSNaS7lAzEN6ZM22PatOfYmHyW+/QQ/SyXd
SJaZ/20xpu5TlfM9UrKtEhIt1NQ4O+KTqsvBmiYvantS+raZZbJQWd7kQX1ywfiHUNbqfGOgnsAB
SEGAsXMG5wdlsZHcuXyZntiEXG+v+nmAXGiAq9kZmuksoQknpN5NfpEfzTn1dfATjvOgjKFfNq01
p1BEpVCf+qWCLTZgAycnyvQSOyrgvxWhzUdvRCM8wQQqb2foGzIxxZWnp8lrJoEhhF6Zyq+q7/vj
YrXJ56autW8EhnVvi5t3rBpwd5EcGVW5YeIUQBxKCCwRmVb1zyzjqBWKZinT207HIooUdZ7v86rC
mCLbPHlpx6x6a5la82bi2DQciESvwWZCNOB3y+HJlAp+JdlHYFT6KX+wu979TiWty3aWqsZP2BCM
t3iq6lvQc85EJN1MsFDHR002aG/9CMjWng6Kvg5IvbEov6Vkdem4bAKP+D4aW5vM6prqUmaZerFi
Oy9AqmkTIRkEyewCxvvGySHoMHQVs9bF7btzKy4525hs0ZbIVg3ukK+RWb83q2z4TDiM9hnBtvZ9
1pfx09r1+TY28cAeAYPlqR78SqGxzhTyRkAAJGtmE4Kw1JkQSNpLhwy5LFKbRJVKvVBskA/jpJhs
K5/mXodF+5KmFjsCsFnBB1oa3ffEJV8U0l7MTuIYlcnWXJekqPl9WkeDrmAn0qWJn0COBLVO4lLG
PryXsqg+W7qMK/gavQVAbCpbshTzoDgKu5evg1XHF9Mk+xegRjEYs5oXx3xj8sIfMeUDG5v7I0gt
OKqiN6BxDVb+tS3dVuwsdiIChhIOm9ok3G9BWZTk4hStGEJL2S0nXksbvhlFZi2E++nulu8KihpW
iPK68PIkCVNvJDVmbkbB6IDN8Sn+FcUjcR+sNwQmwiKLcaCCSetY+SIztdVTCS1+jNqYf2noEK6R
ApKdJl6pWJLuEnJP50A2aetlM1PsMUlISeC++d4CmGQpDJ4aZIOZ7my3rcaI9d15iv3FmQ8u0SL3
sJGJ+040cnKj2LStBas5pKowBmtrgQHrh2+W3/ErhJ82zb6bK6+P7GEKGhZd23/u+9hnGiRpQPwK
tKE8tDGO5uQBD5WMbM4ja+ZCoB6nYvFeeyTjYqMlXMYYlj6YIi4p/ks51uZz103elT3M+TekOOJW
Ax//Mo1N+6KlRiIiOn/wwrCBx8aefT+/6WotVlGbt4UWQlRJP5HRyxHINFU274gWzYIdMa85XDe4
xw/Ea5JgOwithUFljAUkJbvRoD2W5o9WwnHd9IWgAqF3k8+iU9rPOlZbEnVkGc97t4AeGTl9EuMq
LIuJ0kvMudIH4M8nz68dB5m9mEFhe2EwdYW2K4amab4GFEKzDd8CqvIc80MLkNilm3fhNLFmHouk
pBcM6FXkV0TXzPnKGGOC2MTWuleN1jZPWAiWYlNQBBLbXkKDw4CEnPfai5ssJsdxcQnEJduSUC1M
hN5+MWrrOR8cXe00e2kSQvNgph5H35pIcoXGP3YhDb6g2A/IzuzNNOLI44TGUurRd+lL5xL1VM8P
L3M9vyLJNIPbU4sxB3CfaaoFCAy2StvaI6F0X6auSh68YhJjhGZMFMmmaUl0vKCSqi1PviY691Yi
NF4u2rpbykuvLrFjFpnihBFl1AXKKw3CsbZVRJyn+2nQ5+JzaqXDZZJrs9wklq7pl4BHE/PSqZxC
vtopB80hNIRWlFHF5aDcqqZSM7U/CZlxBJiOHRFlcBBvNRg5ySYd2iG7tAtICl+TZWnj6YC6tINH
alvxHFziBar6a2FAI45YUmx1X3LGUVfTkM42hBr2Sj3McP6ILX+3le9mApKCx6Uqcb6R1+STxMoy
QRuJY08cjQiT8/umTUT16I8myW1UwvUiefaUD4sXBKivf8nrqc91vhVVZmygDtcG/p+Of9Hb3dCR
TpgCgjES7Eth0VageC32UiNyTYgqZD1Va2ITG4Kzyzy2zD2wv7F4MDpe3LVaqtS99LJeDPu8kTFg
vS7zhkcD8PVyhKvjGu1FAqLLr8MRs3rmhUlNcudPP46hheZZO9a7ziKcFMc0IN0nz+yz8rZbYd1b
TyTKWTZu68T6JQVjK9gNKumzb7JFHl9xLuLqYkSerWQaAa0VT80IymibKLwJD35iaYrVgw7wpitj
e7rPBmhAXTglg8aKkDTNl15BhOKkkBrFzooXwWmPTC4uZcABGYZ2Sngwry+7aFsFfYlor7iDLsMJ
o//U6vXA9wP5oOx2QwMP54qoRN99owZBCRBikWV+BxEs/BtSs+Rw1/qlY+0lidrrybHvhicgA956
BBircn6eDTmAzvY8FYvbaqnRKcIyzRvQqmUquPYFWSNf9cIvOK5JnABU7Z30U5NjI4yA05QXzZAN
y4WZaw7hdAORYPOG8GKC2jJii/ProE8zCl9j7g1HQ58IYJSurb56Ax7/W4uwLj+0hNDVK4QDp976
zjA8T7nJMu17o91tbF8AKEvKJbhDGWvUW/I0AYZTrrDTLSSssd4r0njNJLSlx60isB2h7yCQThCl
jAya15ZaYtdyrOuWwXuLG8+IP009BPHdMC/WI6CkbCS+jzPOTskiS+4qs/KsjYQurl0h/YA9oFeW
TgKxZq8Bp10+mA+Sl1jvQNyTBR7HeQ18NCDn9+B1yWhJmB3Sa/ZLNzXl57mHKQk3uZfVTZHD6L/h
astxAojPVG8TM7XUncu2PxMAXQXOAy+kMp9Hu6nps0OIBGFdgpkz9gEetuyCFHJVhpk1WtpOjqJ9
i52p/2KQ4wcmXBPKu3BnJ6lCPTGd/DAkY3IXBCkB9uTb5SLqdGssrxKtK5ooI7YbNCrqi0t06BYA
yEpxlaKtpRlHoG8zBD9z4t7agrplyVnDZzfK5YS0chRVsJMCS2EpGz7ZKVdF2xGTPA8/JiLPgmOB
9zD+kbFep5c510r/qgeDVsAno6JxleX6XF+nVm86nwb+xcsnzTbH8aZqeoerZ1AKVZNwkNplZKd4
Rw+tPjHx+7G13WNKomQueOZkeRzslqR6clSqtd+WvJt+ZtPoOPWhjnnOHXS3OY6w4RnVFsSrfun5
YmHF4gDkz48qtRpAfIluFckhkwEIVVcvqyfK3UTcT0qPj3Zbc1HPVB1vVZtDMmCk8reEbynYQgr0
rV1aTy3g4RSC54af7l8RtevLK5L6uLuXVmBfxpSBA7DIjrp2HeHwDUA+r7edk5KMjDHFfJOjgd2L
6gJbQs9AvjgQJrmF9d50zD0cdnw2JaD1xi2guBd9k6Q7/j7cd6aWOF+43zbLflFT+UgGRrpsK5Dc
VeR3XR+HtiPt6zknXXvbDI3Z7/uVABJy+yjVvtf4arDIeGZKCn3hvS0i3w+z2bR7GK7DdaMMvwzb
IFXf2JWrMVyMEcDUTBlFC6ciL668OoODpthxx21mtt3W6Ab9B9GqtXlo8vUDFzpEVe5nXpDt0GPP
mwyIyQP6C0oIoCviO5mWFOtSZzRFlHfz8OKOhvs6eQmRwdowLXetrGYKbLrR3XiCfNOI0Cvnec1N
c7grYwrspspYIgkh/XsX0yzdddkw+fs1ULX9JDS9dUk0p5kJ27rM5lfP63HdrsxRF2i76xTfnaVy
rs2AZOQomFSgbx09H+4pj3TG1s4NcV/61mJvKnPJpmikB/K0aFaJ9XfEYrwZMdZ9BWoJz8wdbWFG
c1b0XWhYrf7WTUQ5bicD5UA0j2T5HXLNoCepibz9yYsrvXCeydaNgK8k33yn1KgK2GKEHR7Y+Rcj
g4MdeaZk10yCtv7WkDhh7dpBm0Eou4P2dawXcJ5wrQvDOEiHNu52thKOHzk3RBX1PWm14TANBkM8
9TZ95Lppf3hW3lSbWIvTbaCm6mdvZmgphkZ9McaUpEQkTWSWzZbGqTzlvvAI2WYkbbKnErrpa5uZ
G0xu9qBnIk5DKVFsROY8vKU11R1w6cXS7oM8sV+FRTgFnYlqvLXiCWejy7GY0qUvga5SiVRXs+0Y
r5qTqwkUr6cejBHD2VTMaxo8pXfvUCo9WCKHiFmD2I4xrTfBmDSvtSy8hpuqyL5ABPMAr69hghty
z5eaTdiemy0oxOFr7BcGEVVw+Sr8Q7if/QG2Q2mSY2sJqwWdnOQZubkGhTMWFsnttwqar5NpiCay
Y7qSEb39hMuZJYERFlXlLhsxEhEZGpMPdZTv2DdZYEeHSqaYSbQHCZK5cBznGMber7Tn2A4qlvNc
4x7k+NaRU1BLGocfU9TnVNjD7p14MvDfZI3DZMPGJgedbyOlkRQXhU14TUgOSO5uRRtnb8RDm07k
+LnzZSrI8djElSKNwC7g8W1UY1Ad7rpBpJ+GIc6KLVHq8XhDzGbJ6gO0Fw66aE0OXEXbXnNIhJmZ
AlQ0IjC/y7Ntkc2082ahyGtk0eOGKVWnNsCVCe6gtOT9JJ11TCNsBZV5CBzkfFe2gHa+zZKm/w7p
GEysN7RGFknSZDlOSKuXYYHEZQSTAes9SimzUI5x7PKeDPO5+qRpqV9szTTIvjEZyzny2WuNjcuN
aA/UN1cXQwc1c+tT5a9ZODg84Fs1EnPjNW2V7MlQaJctLNhY7FRvZ9x1dIKGN4mc2j7MrY5oBGrq
A0sR+Y0UgSdBPp/hNcanQFSmHnaJFHaIVLucwPMZdr3VNJHJjRdIYjQaQP7ioMW1HVyoRiMFIZNE
nFQgrfGj+UlyN9KhuQ+q6pIaVNdu+OtxOXZZ3ANOCkRphDaIYHOjD0Yltq0ZDPPGBA0fA2q0h3jj
F4urbwdnzt4ITiewYZoWK70gW9NJ3A3XlGG6F5C41Zr+sdaMesv7hOKLq4kL6+EnDMySSz7nxKt2
jQXaWwuhNxDxOTJupGUOd1J51iOfh5ARlFbnuhCNQVCEVqpPgJ4oYmhVQcZvpunbBuhxsjHGjM+H
ktdjDqfdZC74+tcYakq2DeB7gjMiobQFGQy7dJ8ZE396yuu1qbrklMGNxnOmUKQZEWZ+GVPXpVSi
3Yu8yhI290Z/MeJspVdSlkkvllGW0z5bQVWhOdTt7VRTArhBeqUrrgpqRq5vDsFVvkAtu6pGTuIR
N1+9PrTSqRKSRhvWqsTv/UcYohrbX7teThf8iTK5o6uRVkfBNeNT5nHs33i2RpkIPPBLS1oMmT6y
W2MAuuXBoZtJ9E/dWwaFtay8BieOvsKY7JUD56RfKOeB+iqUqA/Q2Z2MDY1BpqA097eTUosFxHPm
UKRPaXElZNnBY/Vdzrv0mi9ZOUlqdyDqhOjnEHBwuBuHPfVU7SCnFTJMAq2gaqWNIv3HDfivkIy3
7c/6XoqfPyW0xfdMxV9gwP8GLt7+j8UyWnTM/v9UxvuGTPam/l8Xffm9fu1/5zmuf/AfNCNX1v8g
aEBzw7HCcVdvwz/xjobj/AdFMZZYC+k70g764/8v3dH5DxyGNTmPTRDNrEdjrm+4Cf7v/9IM8z8Y
khGvI6nFIklH+d9wGX+ZuP67BYjzFX0n0joH0AXkCcAa71uAZiltUXpVduTE3R0QBRAczw1/owcl
d3O9a7cVZUZ2xLrYCvQua7W4OdZTnX/h0/z52/Ad/3ns7xTHE67iP/8aHyIE8kWgZ7Ss3/9roO5P
0oa6d6Ra5H2J7YZra+VM5YPVlPHPESk0xJm8unHsCZo+rKvkczVL89VVsTVu+rjInTCGZPEoWqui
VE7Sz0T2dFnDKbazDjH1lKcNd9J6fPn7P/2XR+F0IHHgIojE6PsnL9CiyuAW5pwdS10C5G2ogz2I
oekIxkI6cfTntCU8fW5BnbMC302z0ySRlbg/HOJQPnEpMR+H1p8eaAEv5Cs1pfhZpk281yY3/jxT
MXsz4yF7cex0eZw52t/TWbqDWqw9/f2HvO+v//MKVlIoMzUABXLKCzBSqjhsUNnRhS914Scgs3EC
Gru/P+V9f/3XUyC5UC6mwuDx35MuPjJFP+vklB0rylObwTYo3E5ddwXI8Rxr7r3M5P8+auU8Mb/R
JZwybIYiC1rf5QdpmXorB4BbMjaR0HALFIHz+O9/F0ZR3Bj4+NHXnWggfAWUyBd2dhywmF8lDeU2
h6Tv42S51Zn+/QcvKgBHAJzmV2qqffKtIN/OqoVb1jGv02w3rn3VZe7OeUs+fAqqZTSJePhhtrz/
IueKNKbJ1fNjmVT5jv+H2E4+Jai/D9ufT2ExW/kUKMMwPbGmvVfmGLQhp8XIjyxQFI44Iu5AdJub
vz/ll338/TfKecZD2MRfA3vmlOgjJzsDh10wFTghbWqzSg8a1bAQKHroJRUD2Jlm6BF8vl0gL4cW
GvszItz3GqR1NqJQNFYD/QpiASnx/pfmDrBqd6BfN6bmG4UAsedAJfeEkkM8WzLOZCsNXFJdOvPF
/fkZcBtglNHlmEBGrfUV/CZ+MorKsWMo96xP+tM04SagSPe4yOG7EevnmAQfPcyBKIGUjGatd6pC
b4xSZZ7M8mM1t896B1S/SNeIMu2nTuBi9PfX+tGQsn1ir/rlJLBORK0wWtO5t9v8KDkbU3yQJAcR
ARh2fptuoI9314tNi6es3HNaZ+O9cOfX20TPyMqCrArt7um8HVLlU8zqy6M/fSv64YbK2nbMaAvn
+gU25oe8JKQuwddWx5vA07fVcp/OYF7WsJmZxnnhbQr1+vfh+HNpddErE2OO7Ya5fvrFukOXEuq3
pMcAg9TT3Cj0bHE8wzCLxf7vjzpJ9Fx/v+uxRRC7CqjvT6YBgS6m36g0X7e3YlPPE958xFm7MeDC
1qepd/AmLf+qj/EYWVXV33LZ6ndEoJ0DWP05B8Axr3AnJt0qojrxTY+GLfx4yPMjcTDFoW0tuS2I
BdmWlZ5GsV7bsOmX7A77WHpm9v051XkyJid+/crgOF3xaetqVTsx+yY4+zRTM3tDYXnYBtRgb2m2
6ufGfF3X3y9iJLdy0gCCwLhDMHz/ISc+uHeJ2uFIvcR4Hf3SvWsCzb+m+JmvYSqWQ/ahCawU7l9X
XWjE1xAXhdjw3797zqj4/3DSIPU/1ay3c2bNtqzyo9cawZUlqWO6nGLCVvUmq1hRX9ALkPc54Pxw
dNxpO1m4+uuiOOejOAlzXWfhSvtkc7ecdUU9Feup1gA1PVfymGWS7SNt2jUghJum2lKHphuVa1VJ
tn3QJFfcxLfuPPhdyG2paaM1P6KPukobjnZcUpxt4goJb60QF4VNgij1AGfCBXnQW6QmopL2r4mR
Mr8ScZRukjkJ/BANhvziDfZ0R1Scr6LJEfV1h07jzpsMcVeVbkweMWoCxCWoft5adDXumdfx5zTk
3Lx+jvyHj/8UUpEFkvDctOiPjTaYUV9yBO0NfLupsxC01mXW/d9f/587NkcCRNVQAVcWt3kikIyR
oOkugr5jZ3fFYdHLYDfH5blN68+1jKewhuF8gybFC34/1w3VdgQ9GPwqZby5KYcPhIrdttCJMfj7
7/llC3z/Wa1nHDSsK/uYk+/J/ojKmWiHVOvpaWcHJEl7d/oxE3CQcF8Abb/Ja/NLMdBrjMuD4X+V
2ri1mT8OqVyubexSt/7s6N2e1sdr76dUqM7J5z8cCw8xOzdJ0qfdk5MDPfbURbwnj25VZVsluNnw
bcfhHCzZ5u+D8cHLBX0JdGTVgq8GzpNhpxvPvtHLY0GLc1tONQ21Rvz7o6VPUiKy1LXhbv1BevVn
aDt9m6ljFafgjhsaVG19dnX4c2fgKTCuMNas6+Wppl1ahhVIb1ZHW7lBmFdJGWE2Ni5xbyxXuZsk
22WxqggN3bk96aNRXK/wMMh5X3jN34+i63X4b2dLHUWNQHF0SEajYHpuHf5gWjiseR7XKM5af3wi
VW0IJ5iEOGIenqOAWNSNxiiEE72rM9PiF17/5BvBgof/k8vUKiU/2WWtiqwfi57oMW9mLQrqOEHJ
J/X9wszcFkZLPqEpg2vTTqcIGDNtvMwELJZ01n3ZNfnWHbzp0RyldQZO9cEYuJzCuHxbYA9Z/t6P
9FxmrmSmSk6AqMAsg3jqtC1xEuAhOLPO/nLcnIwBV5U1ZoOdD7f3uhD/do6WrZ2UunD4Npo8edJm
UZAelZDjTCF83KcN3Rl0qjDq7IE2E3Lcca4iGgMOhf1hTPKNO/SSpDe/fobVZTphFzRVvf3XHzBH
A8gDa23H/YPUXNGJbCkb82l5DjlChd9eOFOmzgz7L8/C6Vj8/piT+eB5rVlRpFBHA1X1zqFbdGun
mti5zpjSEjLlRTJ6RGk6gXbr6eib7WTU9nlfaESrJVPkLal35pefYDt+HQYCIGik2lNBWu/g799P
Lec0ng1nPLbIgq7zivaZJVqP3hrRzS+ukTkoypa6p18HJMHdBXYtjtScyLruBykRndH17jezn4Lq
TL2U0J40mQXpAYGSHvr1sgkQQKt+lyJMHAkrK40iog7THt2GY9mZ46W1bnEnY0w1BpsoxjYuGqeW
Pb9eJgAPgTpmndVvyeTK0RtYRlSPFLy9CpE8wcg/c48SV4x38DKWl6gR5apozlcD91yXyW5RHmlH
LTx9azYpTpWl+UAu3/A61pW/ek1xsPf80sxx3ug/20ffHpJdQ4LjdQ3d4WLMx2Dvo6vdjGnfX2gm
jU30q/iLAzHu/j53//yYWTRtrjAQYtnlTu+Ore4pLun6eNS1XotSGYhn1xUNUYDWvzN3rnMFOB9j
ismdCxxnjPdzpZvUYLuLNx41MVv7tC9/dlToD3//PX9uAzzE030IGfwP5Pj7h2hWJ0Vay+lIJW/c
NFrqRVQQz9no/zz/UU/zOBmA8QVIYJ+cx4i+gsluuNMxdfMvnq/t3Ha+lASXh6ZO5vjff9JHrwho
NY+B5oqp82Tc4tF2iqqJJ85KpIiih5l3VUH/khzOczj4X+vp+/mPKXGlj7nr06zg5FlBNufx7BTz
USROGwWJn110wPl2ZofeYKi17jKYi/67kbkmgc/F4F75o0/SndOTIxtWYxVI2k2CnGQbfYe5l14x
vuUW7dYzg/LBe0ZahHeceyh//PQ+NPZAYHS24qM1I4HUSbeLXEEP9u9D/8GVm4oDl24LByWnmtPK
aVeZmlcZjAcbnP4Q9OSTRkZhk9A9ugKAjfB0cUCkgVLc7nvjOzqfJNnRmu7vY5XMxpkzwQfzjqIf
STzUs9h8T6uQTpLQ+iaR/jgumfGdEEUv1CjG3NYewZucHM9Vlj78/b8/8GSipz6ptD1siCPlcJ1g
6KDcC9vMIkLlkss5oy1gIrI5aF7v3CEdaXeyLK0d6D73zDr10fu2QFdQ9mEFodb1/rvG105eSjUt
x8ZR8uAZs7VTmTpXGf2gZokXk2nvrn2R9c7//jE4C7D4jM5Cicm39gMlZ4xNdnJVFMI/aOlgb01v
1PcC1cZl7mjtQyyMc1b7dR8/+QYBDHHsoQ68Rmuse9RvZx6tFX49F2o5znynYTBW8w3sau7EaIoP
NInm1S00b/kdL0IM2pljxkcDjWYS5iPQab6vdQr+9nSDmrrMU503vpRf0Os3O7ewrXPnhvU3nP7G
359yMs54sEgwGBGsVe5c3sQ6WfY7w+zx3wWGlLeL7VJCKeNSQcCy0HcNiTCpL7SVu1+kP4Edor72
kEjsDOGsO+ZA4qaQG4r0QbPTalO8+NmgK4Jr8FlcL6Dx3dDQyaGsuwbTX9emSXfm2/xz7VyJ8hC1
uMNxR4Ah+X7kHC+dasPRrKMgY3iHQUbbrxK+Y2qj0N/4YzsHm4CE3Sy0JrP5HPSt/jwXjU4OTOfH
xQ6dwbL3sgC5Y4H4aafLUbsvtMF4+vuidvqGV5Q4rnPIFDQ0AcGs+81vbzjLaGovedMfY0NzOBpa
CyKM/t/BuKh5U66ixRDQLvFdh8n8/imjW5EnjR3maIn8buhGHwXLDGv6zA3hdEXkMVz3aAEBRmeV
PgX5VwJZTCfEeDRRil8nXC7DFmXNo5bV3oXmzur+zOCtJ9rfZ64FEms9xrDt4zFjnXj/u9rSIKWp
L/UjLkvvRRZlQRyk4SVaqHA8JlGZex3KkRUJFvF3mATal5aTk2BkJK+9VdAKEH0icLkMafbsdao3
sCHVASpBg9jscHFQLYUVZ5gq8mTq3hpVhvqn7VwENvxpLKKWhmPVrVX/QwgjuelV612lo0aoV5M6
ukI1P+hI2mpSVDeZIXqk3Ig9bVw92IzC1ixWJ6NwhmOlcAlu0hFhfwjwDFeMdFKn2SDdbG8yzRcE
NudT+/L3IfyV4fR+CGmBQ3yHHIGLn7vd+yFUytCLuu7VMciMFNQmJOVDMPr6J7vDVWFpj06xkM9M
+MQFnoAOb4Iqmw09ibyJKjsPLvVmaV9rJKpZWCxKqzZVnpHLI4pGe54Hz+hxPnj6ZSrmvr2GUbFc
ZLGR6uGCqulHmvotvklPBgdeL2+mGoP0qAtXPKQlysMoKX03Uoso9DBXsrVuVI4EJIwxn11WSlqk
2ruzTnURCgWTGp9Ct1XWYD8plaCUTvpc21eFk/gIMMu6I/TJHG/SpbMQQGP/eWqXHNVjI6hYRJTX
UcBBfVJtOPrK+Uy3D9WzQ8jM5YwCtCObIl62iGzqhTj2GVkzimmxXGkjCJZLc7Dlo1nUlFkG1Ss/
SgSBuVe+W8U3WrIMn3FgLF5YJvo3ZphCX5wqZM0E7JJsNntdWuL3SYlfL6yiUXvHxF7DVEuai9oc
moesKDoETSOi06gK2mLaVkntIEK1231VV3N6oPGESFTUsXgybW4S5MmnQHqrxfoSuwYiORZn4Z+p
Hp4uYBz6MNgHVOW4tZDddbKA9XOVmao11VH/P5yd127jSNeur4gAUxXJUyrabtuSO3pOiE5mzplX
vx/6BzYsSpDQ3xzMDNCDKRUrrfAGCMEbmCXgsuhA/mPEwSiUsGjCkkXMNPv5V3y4JoskFToMPEJh
E+PyjMncOdVU3nhuzyKO/xsGXSIqPASs75CRD8N4eZO2ntKOh6SuMV6TDXawSlnA/Q31nVdbB1zR
W5YeOLNdV5OLw0V9I2eaH9vFeUSXS53blDP7fklM98pSS/yOpHcCa7kK1eJ7nlN7jbh51zAg2p2U
+X/X74CzXt48bW4BwncCWQK7RQCQN51lINHQHfymtR2wlIZ8S/kElO4Vx3nLIG68Ob7kcETWJJ8K
qaVbiCLOQSoKsJg0+aZlfQYg1Gi7zaiNVePavY9wcgMQ8IZv0Jwznn0fmk2zLAyX/7KLXGedOkWt
2R2GrlMBjBbhLtV6ZxVTUFlBZQM0iNM0OZB1y7Rimfq9fyUq8fOLDaV6Kebf+tRZB092h8ThIRkU
iKYKKrswZW+W2i5MkpoebibotyD6uGxp1I0Rd0NOIQDDw8AAHNh1mM6HE6Bby8jK19BXUjjQYxm8
NfCkbikXXpgph2wGWaFnxaW3eBOMbqxzFUTOoQ7U8s4f9fAoMpjDhuSOvb73LlwfSEtpVNvpOyBd
uKij5Z7v1WOjjQdHj4MVD1HvZtj03bg+zsp1rB3DQARH+/S9PXx6f+AJ03CT+tPBG5rhzg508wGB
T1Q14RzcD3pALwFW2cZrUKrLxGgBV1Lgbs9G0GmmaytANrfC7ku/ieSRjTRfNuR1i6knOCNoecxv
sjsaGlYevNkKVYwyCvN9XDRvEeUqqJjwpSplMyKv8xOZxOYuhVO5DZxo2FxfiQsXD5sbiMa8EtzQ
i0sAK+/C7o2Mn0NbxVWHrH2GxdhvKJbR7TPyYT21o7q+Puj7/3VxnOdIkRiY8jrCSouLXYokKoxi
JMMB0oNYWvs3luMAeSyud/2keHcVjchHEw1It4oSWBPU4TEfbOwj+RK88CzT6LbH5SczEqOrgFN9
ABikbKt2su46zAF/j07Y3xkBhL+hs5O13mnmfaea32AuBZuA4HLt6AW2U12uPOgN3fpu6qFhZFlK
AbHieKsW0NMm3pRIR2AoMBqPZthlN/zGLpx4mk5zr4aPIc7ylbSEoM+iTAcfwcSNTqljbXeQmR2k
EtZBCgs21kt/HyvGrSVYBu0cDdwz6CAgdGzT85r//MObVzap8OPWmw5FU/aPGhBI/L89Qiw4XG4U
VPnu+pJfOPGEmpR1EfVi578fiw/jWQF8MB39kYPv4zGn1h4CRLbRr66PcuEKQ7GOOidlVPBbS+VE
hHLNcNI7RkE5ke1rC9Aps8xypNo3hjqry8xfUNLommGuyAy+//mHGWWTQWBeB9rBS3hKV9IPSgN8
Y9nf+8PQfRdOwCUDLSZ4yf1BS1dlIqxyq8SmWq6SvFL+hzuVL0akRPcNjcClE1GXB8qIe456qCbu
1H7qCHBLHDqvf+ELUcPc4iNIoQKGjc6yCpRAzVPVLNYPldCmu6zR9HKv1pQaXQOJ3e8USMd27fl+
eYg6oyX1ikO8wPoJJih6J6W/8tqSVgJgvnot7aB+QmLVql0L5pKz0loLr+vrv/h85/GDcT2Z02Gw
x8vQKuocilajoIChjjTomopj7rW3rG/OzxNFbxB2qHW+C4fPO/PDbiCNtyFc5/rBklwmLRppTzna
zA+h3gR3ZhKL5MZCXByQ6uv8VoMAWR4o3j1/GutJP0jPDtbQj2uEyjVtA89ErDov8W4c4DO8AFDo
GYL9/wdc3NkUALBVaQ39kBmj61thtIbYdR+a1qeoCMOt1uf2vk2NEEB+mZK0SkSTIIvtqMnEa0jc
5Qslj2zt90K7p6j9OsT4j5Y0Bu4yOSnbQdw4oOd3Ab8XuQB7BnojyDxXET6sSK3L2oBRoB+0mmS7
shVz2zdDvBoK0/lf1uLDUIvICXVGexqoxx8c9FPWVBimnZpMYi37MdgqaaTemNqlLc0Zl5gtERFT
iD6d2ljD6QjMVD8UhszvGkUhHxzacXv94JyHBu/nmxVAXVqVcrGlvWLMUbDU2WGilMhMlNYBicFo
FpzIVqleoeOqpM7364Oev4h0P2abUMRHafEvjRkzVeuc1I6NQzMZcgWx5U0thP2l5YB/0YwMCRen
m356IaJT1we+dJ4sC6cdZ8YQgk08/aaGRHJXaJFxGEQR7rm7xzWd3unJTBMayqPe3hjv0te1uZU4
T9S7EUk+HU8ERL7Q+QyaqPZnPbbzNVou/V2e0uU0Vb/dhJZojtfneOFIsGXILJAMxfhyiWGCMsn7
YCTTIRxLVH5kZW4yOiuuL+3+RlJ9YYvSAwR3DMSIAZdFQQ8WaR+KajpAH1N3WWA9gmYtbmSFF+YD
tBf9WIdBaA4t1ixDucKe5bgOLSZ8e6K1YD3pNES8vPL/h6Ec3Jhm6W46ge+QvA+3iYN7OwohynRQ
Glt/hszZfrNCPf3URLH/76uE6KUBG0EnjLGWs4r7hAaWnqmHtK+fvMDrfhS1+T1HPOZwfTtcKHzg
ek8HFTAnnkdnVZwRRmwhQqkeZKFOu7p3qqMRpIh9eB5qQKoItr5dai4q4d1WYIV7X/excnf9R1xY
Q36Dpc8ul0hVLq/pTGvaMeUFP0DwL7YhPFr6epGxMyih/vu1SdCGag05AuqyS2ljWPuNlOBlDx0x
4QPY3YhiXaXeuMHOQEM8lHOPjOTQod9OOHZ6svGmsNNuDjhGyy5+o2tRrAYDwqOAWH9fq0nwoDZ+
f6+jw7PCxLeGPx+pCGn5+jPi/dq+H4tsm8UgSq5/6TOy0fsP4yY3CI9nHe7FlWNXkT3WaqoeRqeN
9j4GM59EH3X7sOY1ho61A24V3idJ+l33s+yTNRZiVwzUdrMiEt+VEax3wzsK9gNkd9mLWd24qtZN
FlMyuvGkXtoWLJapS9o5s/3Z6UdEjh/RE7wcDlZjVzsFK8+XzjKhwwrvFgHowpMz9xupvwGeoeG+
GEqfTE8mwtcOCe6nK0E/4XGokuypkVG9gvikzQwsnIgDvflzfUUuTZInQM5dzhnfvIgbSE3qIOom
DXpG4yGlOP1Xi17sk0i7ZbZ8IVsh0eQvav7ooWrqImSwvWZC5abWD5NdPOVU93eanza/ZDdknxMj
kW5SJbUr6K38pw25/lXUybg3rPDGs3Dh1eNiI+FVsb7hIl3MeAjCEG/WTj/4etW70WQ+Zb2NNgYV
k/UU0aDyfO3z9Y/8fl+eFhsIwCAsgEQBIybV+Td9uLoLq1PiwRPGAVJ1NbMkguQTLq00AWlJJjHS
GPE9pHPYanYONc21w0pYWyySM3S75BgfslK80TOsgrVOo2TjjKrzXTqK/KUobahsA8uHj22HBZWb
1oqztyjqhx7oY13EK6TQkC+rFFQDNralIJtol47+Q2vT8WkUQ7/DFFeRj6aog3urpFThss3LVWyn
6YMX9yA4cWEtG6rPoqjXYe6hNFooffcAsaijBTXVI0wyNUjS9aj5U+HCOaE9PQSaRDWAdtijZo1a
QGcD4oIb5QpSRlKgvr5KRm8mzrJVdihkoyeoZNlvqF4SbQniq2cCaEBgECLRY0GtLV/h/5J/N5Re
1deovtgongZF972YwtSVjhH98USVF3dN64vGDQYMn93UL2ZxCSePdpbn+bcg4Jc29bvCOi2s2fxZ
Xdy0E80lkLu1cQD58mxNhfYJOczpK2447Zs5qv19A/1wbdHHe81UTxkArhf1k4ZB9P76HrsQ7ZD+
gODivdYAgi9OVz/7Wupebxy6PvPv6A3CIbRsf/fPo8xHWIe8SgquL+WcM6vWvUjxjENShvbWVrto
Ywb+r38cRKdAgy+JpmKUK6nOnp4WvUFxCLsaeWjQ09oEeYBiA1yTG0/x2c3HKBYKLjMJTodGsmjh
jm1UUHTTrEPneG8I4OlPcWFp+7KlCHB9Pme3O/0pDv5MLybMJlg8nU/fA51oMBY45FZkIF5RvMTq
iDLPoKMelkUC4m8wrG3kI/594BlvR0LBzQu3dBGcJrRYcb4ylMNYBRrCZk29t6qiXyVlSnA/pX+Q
0bfdSGjx1+sz/r/c/+TGA2Q+41Yg/WEjxXV7OucSXCciK2F8tGuLpJRaTrCt0aV8bGslnNaRMSn0
fLWqe6S9F+1FLYpNEU4gelOYoqav9hxpRCOfzcZxfqd5ZH0L0Q547tQY+wnHq/P8C9WUENGEeMy8
reb3st4S9OQbFEVTZIO8oKw3laHHK6vGe+m+lLpeulaBHtua29V6jjWraV2nlXm5UpIavHiFIvC+
mgq/QK1gGg6OcPxw3cVJeJSK0x2TlPO3GpEOPVBgcJ4qRG5+RjDvuLdrp/bhu4XtIVZk/D0K3okM
KB38ldXUTq5sav2vZlHfFGNPdaLpHexFTbN+5BKNtF2tleP3RvQ+evPgF7BlroWY1YnrARkSYfxJ
K199y+Huyk91VOuFO2M1nQ2yVxCWA5K5u1GEsVhDFa3/xmlyp3Axcfv7HsQboxHRtFfiuEdNyDE/
N1juMMkwkfuyR5QxcBE/nDatg9aylYI7cOtAjMG6aoz2TxfArlmFfedv/E43uq2K9Eu9oSMV7jUl
0f31lLcUT+ySVryVdd7Wy/Vsi/7of62RxN9TE1gGawNl6n1W0T01PfOA2kr0HferOlihZCOiFZq2
9Y/GrJHgdQi3sNqboq3pFP5dic7pK7JShup2RWs8BQKOCnKlCaopA4hz/8bBOb8b2L1UHWgLscbU
AU53L0z7TCKFER5ZhHCthXW+jkJMdpDNuOWL/J5dnJ4UyJpQBrlWMTxxlnxGVSnNTLZ2fASREXI7
OP5P+H3jqlSUYl87fbiVXifu0FwTszCtvjcg0k+IZz5YtQxv5JhnJQgozKQnlFvoyULenj/Mh0Cl
RQzSbil/HA2kkBE0VdEpMj1jHQ296arIoN3K/+Zb9nT24KRUGI1URXVK84svHWk9OZlV58e8o4Rk
WMq0w05efI1zmItTZ48Paoyyitq08VpRvK8hyncvqWyiv9dvrLPnU6cqYZK/sxa85c7izVFtBGzs
LNKPlu+hio6K44PU03/z2gZLqMtZloIwYeZd0404/bx+0KE5WQfmIaSgSswj5BqAVHxj916YC/UI
jN/m4tVsqXQ6CsjBicBvNA9VStsemA2GhINnb65/sfNXTRLUEgqAfnpfvdNRRIC+p1rF5mGqIVgE
9A7HbIx2SEjBx+2QYCt1StyFJ51/pHPPHxELImo7M62bfOJ04GwMwrQPa6anO9VKgjr96Q8lPma9
M97jP9JDiqW3g6reLVfqC2eVovaMFKeuqxNpLY5HraOCmZapOHjp+G2MG/nFamW07gwR3GtxsGvy
crzjSgnW0sydp0GL7hyZ7BoluBEinZ9TfgjFGZ52SEFnXTtZSJk4rRCH2uvaZzGRLbtFV+n7KIX3
sirQtv16fbnnIOX0oFKWtIDxAazHTGYZX/ISRkUaGuIAen9a4XeZfgqtwb9Lx6R/ziv7ISoSuL9R
gNIPqcf1wc/DbNac1Bjq7YxXBOp3uuZdGlhDGhISQn4oDmoWFsgjotjT4ULeutOY+iQt9ffArBFq
57eVRzA2yWbQo1ulsUuH6+MvWWwB0nAlxMpEHDJB3EA/Fspqb0Z31yf8fuuffm7kZuSsiosRBnnq
ImYcQN73CMvKQ6WmCtiwKIl/GDJKfwregBeBm0q5alQ78VdN0Rg/CBA0ZMSaGHmoEFly1JUCDz19
30KZetv2dYofKcjSH0QI4NpQ6JKNW4I1LdBUrbFwHxGfg9YoHbgFaOL+QKJLVyBZxe0+0bS+RkSs
V34PFUHM9ZleWFrCYjrAEAUZGkTl6dKW+UBsVdnyMA40vZHlV+6cunKe2MntFmQvLKAR0VVT7377
efN1LOppVSMD/K8YUnoM75yRubqqwmdfbLFazzHUy0t5AMtWHbPM+cth7vdWkNoPPVKa7vV5z/tk
ucCgy2ky0BoE+WScTjt3cBcKul4eyrSAOaFa9adYaTqcBOj/Xx9KO7+qIY2Df0YDg94svPHTscQM
pOa2sg5mqYhfINZJ1MfgqIW686znCSdWaZQfxqjUXzoE4h6Ron1oIkf5A7uKEFlPfYHYKVJ8a1VP
vYODT8caU9E4XGVaN94AJFz6MDqIjJk8ynWzjIesRA2L1h7lobf8CdCir29qQIUw6mp9e/3DnJWC
iHPYc2SY7yig5SGLZdHLsDCsQ9wjwek7jrZDydR+KBst2Ogl8kZJ1PU3QqwLiwGBgWADaV9oJUvc
YoZYKz4ugX8UQRnugZYwsp/KTeIo7RoxfnohapRu6GFnt27R+WU83XOUgonsaBBzjQN6Od0HtUSg
3RpkcOzr4KirqdggVlfek8YV67DUTXeY+smNR885Gl30aiCvcGMrnr9b8y/AAYN3mwKcudz1ZiN0
NRfBsUtmnjfE+VVRhS264SD7WrC9Nz72xfEIrUGacL3Q0Tidcaymlj8mdnCMaPnvDLtO936Zmquu
shEImmjE/+uOmmE0kJEkb7IAH346XgDINyHZDo+qFSF0kCpIkUR3xeBk7gi6EjXgm0Zy53AI0hRq
mfCQZ8wJDL7TMVtgyLXSauFR94bhM4oUee2WAQLgj/6oIIzuZUnxBc4hONxYb5A59bscteWg9MbU
zXw/otund33vGmY4HJtJGn/ToPfVtRzr9DkyquwWcODC68ZPJnwB6MfNRC/k9CfbGtrLlVFEx2C0
lHUWBj5WBan+A98KZadmir8uGlvbF1rFr7W94i42SgvEvKF8Jk+2N4iOGXtpx/Y+BK+xGVsESDSv
aI9WnYX3jTGOG2jPB9Wv8dYJI6O+t2q73ktQmvegizSUBRA0RNey/ff9Rv8IOQguFmA5y5tW9zSr
ipU4OhrGL+DrjTsFqYUq7RBup0Dc2GwXNjftECC7CMkRBr9vjA/Jmu7LjqJAGB2pjjQbQx0atLWd
Xw4V492YBl+vb+156y4uD0YDrItQ3JwSL7ZZQtEcnV47PAJOs1GezqNPuRqkuO/U9Y2veB5jkR/x
/Rw6ZDwCy6JqEMJ80sMqOvpo4AOc6+RuCNV/pdHN6f3HURYhVtO3cPj1Ojq2kRPueaOxEpg0a58l
wDCDIvt1/ftdXC1q/3MMi3/q8piqQ99ZdqdGR2sU5ueyLaZVN44oyAeKc9/2wa2C8PnjBnJdSgsL
Q3B9tNxOz1jSiyEjdYiOKRfuBjpmg/2BDHa9TnQoBnRhYHneoj9d2iRzvxgg+zt7bjGoRSCOS4EX
HSsYgw92pf1AiUJuLASk/4fNT8MACaRZhgYSzun0qEBlHaLjFBhRwKX8lv6nl9ovO2nuQk3/cX3p
LuxHejak6zosadAEi4wTn8xWaAm3utCKAv+zSm6KdLxllXghTONJnpUnyacJEPTlhsy82gtUk4tc
RDAuAN433zGeclS3j7mrXLAT4g7lVZwnGkktE7XgBlHsLijAeBl4P1BMUf8iCH0A6tjnK8ubarGx
+2jaNh1+Ti4SCfFwI469sK1hYXBG4Y3PopqLq3xA03zyFAq9WKZA+QjNdjvpgeLqKFNvR1iUN8a7
tBbQheB80K40AHCfrnuAzk9V2nHMDSuLOwKayEXpKtr+84qDDIe8PUOACEXnWX+4WmOPZSorkR6R
I8K5ySYWG0m0/n0P23PLd9YqoUwj5tP0YRSZjpqZt2Z6dNSovg+VnCMqnXiTq1O5sSv7phjfhTth
HowwAeI6+2fx8dKhGmFy+Nmx1+ingIqcg67BdxFqV3c26IBdFeT9MR1MZ2/mKKVFiSN+FvqUrUn7
BWQnyrT1mAxbkJXap6q1yydz8pzd9a9/4RaxCY7nXhYFWFh9p9+lb+3U9+WYHaOkjR9sdXIexqrM
1k2Dpdb1oS5sJ1aZih8tJ6qPS0BGg9R+NDUMlVaRta4yhWasLPz99VHeRZMWjycUSHAE3P3vAcLp
jKLAm+lucX5U1cIA/G2Ie4/t9WMqu/fTPK0T3BPuOyHFhlgn3xagrh9RBaXOIUS5LabG2lpK8bcq
8nAL3CnbVB7L0E1xeCe75FWPRIO6YjH99iHArUxlCm7kZZe+FEgDepyovhF2LJIH0froGQISO04T
znZmPE7rmg7EjfV4B4AtvxQhNOnqzLIBv3X6pXzIeWDznOKYNWbMdoy6cFekBQJrCtDOZN0aRfgr
iGHxrku9Mb5No19Ybo8v1U86DNqxG/Thq6f7xWeM5eQvLxvreutYBBO50L3fkN3wOpHEyxW4/gZn
q9jGkOv6cl/6VHNZe64lv8sUns5hckqjDPO4OBpmPisFNKjsT3XqvP77MPT3ZjFj6IskHqfDaE1m
BInnhCRrFX5BbUJeH+JAdn2U+f+yXJCZF0YhipoZxKfTUQzk3VmtLDrKvIBzhbvbXSSMbmVETr1z
pv5tzKxt6zXVV2PIkhtgjXOuyoxDe6/7IfiFzu/imddifGJgwmVH1L8tqJu4nhkBqlUQe+QuMjT6
MYWBz71Q8+CxR+pzU8jO3sEVxc0xqMQmM438hgrshYeauwlZMBOqEqgdZ/HmtWiSz55w5dEyBv9n
VXMWXAN81euIp0PqKrhd2q6KZRMycGb4EJWVscd0CvQBh0j1NiH/1a/E0khzhjCCB9KUwxu+nfBG
o8xTacapqnqr9/AuUni6kA65N7gX1Ld08uHFyYq8dEggdZLi1Wb1YpSB/Jr4c2EQx7NZNQkBx3xt
663jYTNqlXegN4sd8s+hsupDKDqrUniYOZZZa/7KPVV7bJjcVs8GNl88KN3sL9NG8PA8JVdWNajx
wI1kqzsrc9TjQ6eY0GisQqlf8cXgz6Do2b0b5x1y7OYQPdtjONrrwij7YqNBR47XjRMh894Gvlhn
gRwg4fg2yP6a2A98eaHIrVGOOgQLuw6xx8LltlhPamn1bgCg6E7x20C95yasd9Q99BTzAzs7Sq0y
4c9WU/XHhqpb8OvQ7yKVWzWR9YSmD4SUHhzFJCb5Gy8Gid+cqVRf2kZv45WuBv1PtbLMeAUY00A+
rY6z357X5a9NMsl+g6REtm9stEhWce0JHeIs8vxcyFg5uNOA9d592MeypbaKG9lK4/JGEdezgIaU
aSaOTSxKnbqtP/6JIQqVq9Gp6XJi9Yt4QZzgkOXiDWm/jWZB4/TGUT+7uOajRnV7VuuV1KYWG9tQ
TIFVoZiOsoxB+XAfoL9Y5ng84MdkJxB/J0uuxnZysp3iJL36NcLjbNvpGXp4gDk0LGWUaSjcOq+M
v/oweF8EprotHZLIX1UTvlYuzml4AuC/rP9XdJPXrCC89Q/Q3dVslbAEL2FbTWID61F/De0mSN1x
qiBom0aFIuCoDQ/60EyYOQVVydCJbrgj2LqfCI9M33I14eDM/hzG2kvU5KChL0VrqBljrNg8nLRW
eR5mxSYeMIo10S/V17luN/q658QLoN1jD3ciscnOsMAwXocwq+8aQBS1i7ZlOu5E1I2dW5kmdYch
aXC9ATGF3waWtfEqNzpHbO226DRXgcrQwBcfEcaxcFbZ4EWUYrQXOcnKKJFAKH0R/PEKPw/BNPoB
hnEJ9rz30PDwvPMiI3hTp8b/jlhm9FnDcYO6ZCVxsSgo869MQxlVl3aLs+nTCQgZkF08nxQjnR5i
uMoZ9rnSfEUn1uOybH3/p1f6cN97qElu1UOGwgeqF8pKUUrvMeBlz598LPz6e2x/1G6HracYthPm
7Z+v77E5xDy5hWjfzaAQbo8ZgKMuw4hUmoo1NjWRNUYmoihwVdCro1eH+dZE9mCLm9dvNS+0G13D
C1vbgvZFl5lmyqzGfPqMocJcVpHsq6MMpm6bC7VYazlov+uzuzQKPPG5rKxCMVuCiqyKzjSCOPQP
vM64ZwPRhywwuP3XUbAjmMGaQHooJCxjJKxlOR1q2h3bROD8aui/k9wo1tcHOQvCZ0kl8ngKijbo
0CU7wGsQgfH1tj3maAutSQbgMdIn2MZlld7ItuaX53RPUC0FosTqUPenfna6Nr1WFylx2XDMkM9d
cRynDcxD+8EaEwuyDMDw61M7R51TCf444CIPiowcTE87DMfJHLSNA4du5Yx+g4e0jtwDD9FOA875
TQhexCKIKpeSen4jSLzwfQWqFyQ6gA4cVH5OJ21aflRjOzUcHSN7yx0RP2bjhGkJJ+fGdjlvsTFd
naSZWJT9Qrp+OpSsorgUlTIcB13Ld0oqu4cKpt6mMvvxASSBvcL6LnrJcq/a+/zoFdgtvJgwOrnx
S86PB7X4WS+amg3h/fKHBI6mjCGqpsfOw+ZpjGJtPxdIb+zcS6PMWDsV0N088cWXzboIS+4uG47q
pPj3saL/oCtt3UiHLiwfHxNcH+1CagTL4BvVqdCeqCAeHTkkOznlaYI1XONh4KHaL9f366WxOBXk
jg64JCqip+uH7luLn1MyHmduoRsquvGc+sHvgET8Bh7nvDJP2UTSI8S7AcoV2I7TobCoS5XAN7Vj
D1yVFAkXJnVrEsFkbuc4uOSFfVSgQzqkBI7prI73VVU05VNYDw2+9nwx3Z0skR9Knh+8BlsPSwai
0mjW4wTHj/uxsQHvJn9Nnieek5AnbFUN/dsw5fFv7u52xB5Ime6gtvLAWcNkho+T12e36kjznbK4
c1A5oBCLbNwsXTl/8w+1F3PIO8Mf5Xhs/aTaKoH01z0FONcrrM9IluePalXIG2WAS+tIA/b/MEZU
+hbnUOnaThljZTw6I/5RFmbjLo1+ufHs7hb18PyZpbYLMgeOO0kTUJnT6dFMFAOB5HisE1DmyEfN
Flk+ypXKxL8iJP6aqHnmEjPhvnR9t164zS1QMvSbYZXBU1rc5jSUJhG0yXQUxOiIVNBuqyTOvnFu
MvDwrxrN8zMFkp8tO6NSwJCdzrSUSdVZ1qgeHcgkEKLKr0ZqNHdDD+H5+sQu3KOA0WZGDZEEqZSx
iF1w4q2nIknEcQKv8NVz6JxHjs0GLrGedtwOSda7XKHl72YyQRXEmZxBX/v46YGNrK1v13/O+TVH
WZ+8nDcatALf4HTiZunjQp5Y3THOsxjyauWsnF7/Z1gEitQz7RaJ37nIYC0uhEx3wrLUS3GszCDe
9h0e6JEO3kVrbETBu0a7kVxfmJVNoi/m4Ab9uWVP3tb9pGzDyjzSPBz3ua1+SxJk0K5/uvMtOleX
gE/BxqeF4Mw/4sPhb4u6UvOolsesEtl9DPVi3/pGsLMwBtpZiIE8/+t4xITUW8Fgzwu1FEv26jKZ
RnOURyr/GsbQNlBbtY9WnZ84+6YcbyEAz08/VBPwQ1SpEeLmn6fzG0IfydwusI5WiwxWFNMR7u1G
uSs1/RdigcO6bp1wFyT53+vzPOd3ceewfADkkA41gbWeDiyDBuWKig+LoVL/ZpqldfSVpNqIVvnK
F65fClrS67C29cdg9KggGiS79BzNDTz88UkLcCl2IuNXTcCFUlyQHW10abdeY5kubNTsxoV8Xl7i
94K5RUaBC4u+7eKarGMcoYbWsI5422UbCTdlZbV19Orl6H6pPc0FbEXDNV5XzpPAH3Zt4Tm+0ZpC
gXNW6eu4BwRz/RvaZygNA9YxlwRiHBwCc9loBZ3Ui8g0gxeFwtcRVzuFRA9f08zViqb/mQ+eebRK
stPVRE3e3kY+2jJ4O2tajqBbhdEnwXr+nOiThIsThPYv7IRa/d7G8GafRb6zC6IItBdei+HoDkXo
9xRW6nJaj8JpjmMpcIaSGXmcq4qoMvH8Euk3NJynBymzCifMKXAAxGMU7c79qmljBVG8jxynS18t
NFzKWWChxD/XksmGmkD+3Wmhb2NoGb9Q+k3/WH5oNntV6bOvZWU60SYrQv3FmyxrS9Se/lTLPKgQ
bPBwZ5RM5i8daXXC5TOfXnUjxnqpbkbjXaCmuh+KtvI2vVZqd4Aeoj9hoWFeHudQWFd2alYlwmSy
eKjbKnoridWQj9b96XuZ6/I5Kts0XudTbDylOnJyO8vCsgTB5aHz3RYxtWFVeUWQ7JI+61ZJkMhV
3JfU8QAMDc1GTwrxSfG9AIhSYfb4tUYy1tzr++Gs/krSSijLbgAyRH3GOD1SyCW2pZU04UugiwpX
S1s8GqnV/KhNBS0Po2vuK0vBHrikVTLl2nCjAntx+PeyEN0R+mGL1xzZGwtVDTV8kaP+NQBsy5aK
5crq8UjludH2AXj0ldn7GGnWWDZen/xZlIaGJsELOGMw6WjdLiYvQyxGWnrNL/QFqschtzDWCSSq
q5RetsKL/EdIwcqNE3g2ZUHcyqvK8aORTWp2+sWVhLPJmdJf0irwv0ibTxxiG7Xxq0Tdijz2tgVu
Um4WF/kfCJvljcfiPYw4CU0Zn/TFoD83c+SX6X1T6VrPLzBf0PgHjzW0tlA2kS7658EetSctCigo
eghlGa40/RaYSydejdq0a+iDZYdOeZXXD52fjv22yzLzqXJ6FH2ydFL7dUHYgoggUvVUrhwPI/TI
xyteDYPBRUyt9TdikHifmjleqTHRPkHihKj5WtOyAjYAZddsFVWgsMHZ4tdMqbLBbP76sp+9z3x6
LkH+hscTSc0iUKaIUvUVQccLWnsCvJIDzAQuAmoyKtwQKmQ3ttnZezmXa96LNrTn0Fmbf8+HeABL
9RRp48h4qWVFHg7idVZt75svpZp/iStVfy3zXrziZlf/a1lqHhlBubnPyYO57G8kll/BMxmNF4HI
1VqvVbFKvP7t+uc8D1wZBeAd+qt8S2q7i++ZOunQ60VpvISjn9+rTtN/U4we3qiPlmAyJfYqT4Tx
SWNt/+OZ+2HjtXyHAPGtuOssAZp/B1Al0ksiE/p7p985Kcw2Cv3WeOkmXfuRmV24dQraSEGj+N+u
z/ksjlwMtQiBCLRSEztd4yW1MX0cCjxliVdu4f3OrwpyV+JiilZIowJJOJ1QaGkqQjutfAlGQ9vG
apjeAZk2DmM20a3ImnLn6wbU2cLrnvOsaLbXJ3leyAL/QjWV9jVg8XPsX2j2vPfSM18Kc7A3kZ3u
wiDCfbopH4ByvnaZ+lRP3V1uVs+ddcu/59K2QjmMLj2sZklXdvGNu95S1CYLxMs0DZj9xppxRC81
eOziZlqjQdA/xEmRPcWGmv5XJcnXLA9nidIq+ucwDlDVjH0E2QAMhVb+6TLUTmtNFmyXF7Uiqscp
uu8bF0WO5rniz3DvQVPQLbOhMDCmNq233m/3DXcsxMK+HldTU4Taupyc6NeN9Zm/wMer3JzrbjB+
eEt0YEpL0Fcd+8CPgRUddSyQd4MqPtn+aOwtMzdyvEnS8R6R1vogYqAXZZQqG0OJs5+1b4S3jsPy
6MGYgWdFRk69ivByCS4ClxgGkqLqMSv0MljXo1LMht2E1E5cxtnq/3F3Jst1I1uW/ZWynCMMjh6D
rAGa25GXpNiTE5ha9I2jB76+FhQvX0pUpFialZVZ2LMXjQheXMDdzzl7r11xmGfth4OxXrqNkmDp
LmW7+LHh9s8OfzYKZsjbC8qnQejBqjvFNmKZjDRsV5g8nmp0FocDyvXEJ0GjuozsYrKJeM+VQ1sY
5meJDP2S/vzUYg1MuxeHXXTwen1qJg8c9fjJGFbjyVWb9FLWrFGeDoLE3RLvy84v262dlMX5/Ojo
S4+oNSsvyHwzAyZWleZxbGu0oKWwUPa11awzPcyiymh6MFAk6p3w9XfOZb+QvrfyhnPChi3k2aOL
+/NDp8Z9JaZG5nexkbfacV6RbHh9EgP8S0en0zyW+/zrmGvFPbksHc2sNe/vtH7QDxy8i0+pyAwk
uSlBNl6ZuXHiqxbBIZ4g3uS9DWCru356DlGvscV8dzwjd3lbU0CCqrsy43cdZjqjaB6K3h9HKfal
rg57Q0vqYyLqcq9lbX63bBxDxvtjIKY892kJvofW+KXuIiyD4QLShc2TwPb35ogFRzVF0aNodwpp
DeCwD0wAQmG9EjUAoNrabVCP2vpYiuzKXLlz9Xgw5vesl293fX4JlPhkZUJJwW3w9gvkgKQoLoOU
u4nBuD/XRBmOnLZPZUc4Z9211l3uzLOn5eKd3vEvIhcOtHQBv/up2JFZPX9+dPqhNyPbKu27VbtJ
i3Mnrmtmfo4+BEakBCqdVAPiapbdWr1LVtbzkhuosxs/Ns+lfZStExqV8FztKauyvUoi/fdl64+i
xs/pZ06J9bf+9zHjvwsk367370Ty7n9//0Hx1zr42H/86W/AOqY9jdav7XL7tWNV/p5l/q//8v/2
X/6vr99/yv3SfP3P//hcD1W//bQ4rasfM8JB0G/dV4fmEt4LBBw2Fcf/nDbuF2mDpqr/d+D4uz/r
7wByhdk5CeQMvDnKbyrj7YX7O4L8+7/S6MpyBNqyq43teP+vDHKh/sVwEgoSzSJE3RAd/51Bzr/C
vMNTs03j4LyB9Pmvu3Tz94vODeZ+c9f+9fc/hX5/B+//94Lwy214iyR04w5870AfbygvEjxztvha
jqVnYD9RcH+L5Qr1nzYFzOOW9UHGO7UK3TbI0JMmvhmdiprMR1Y4vzfCOj/Yn3MLZhhux1sp4QFe
re6easEoDvb65AyXmf0FrhLgYOGl/WdpfBDGZRTfj9ExiYPYRiPlC/Njmtw5+ZUyXNnNSWoXnXVT
O/BVb8bugvTe8UKJLtb0upv3WHU5Jl8I0fpaetUqtWcvK9v4lW3sY+hbav7Jrg5RdDu5j2bKy/U1
J6xloBJaF9jZsM/HXVOcCdI0xqMldmN0wXzPqu5n08t1X5OBkh209ojWQxtpINSJJ6LOz4bbcrlL
9PtVPSr5k1hfx/xoJ+eoO5T90Vou4olQkNCaSALC2bM33UtLROh2H10zAETQz7Rmrudlb6U7w7xO
3EsxhVlxAfJ7Tk76dF7GG4YeXRQkyWkdX5R6V6C1U0dW4xtb8SJODhug4Dkw44Myn7a/6h2bZjJ/
GPL7ZlI9Jbsoy3NlXrVozImfKc4Z8hICHvIwcYDLeqTD5GvQZ/vFOrXKATCmlp8bsUPrI5O/K9k/
WkfItOKvt4vI/4NLw/dp5P+8FNx/rNaPVfrxxxXg+x/5+4031L8MoCgcsegY4GzZaLZ/v/Ca+xey
TxrZNH6xhNBt/Pf7rqh/YQJDUrmJXLHA0+ahwABz1Sf/+R+KEH8hIaDpw26BtJof8iev/Jt6iJkr
dhROKix7W53y1jU9kt8U9wpRiJE652XouohMU47E7xFi+Jw/njS4jo0mihITiTFN4O8Lzw+ltJQY
pJMCLtAyiuFzpk/DZ2Nd66dkiIdA5vF71uBfPxdxK5uViKEBHi/3zdE/11oX3NnE+XNOUIeWgxOs
0VC8s2P/06fi0MxIi9EPKMHtfPXDp0o63S2xcRLgsSjaB7NDBMf2mybXubMmDfYDtQx+2Gj+YYl+
c17fItI2pw0yaGYUhMm8uWKuGR2RJg3ZG0aX9F6RpmR06JmR4meK53cKqPcu9uYmSnVZp0Xvck8K
Z5n3hVbrD3msq2kg51jufv/JfvnGUEJvPEYKV/gwPCtv7mUPvHcwx9zTG6l8yBr7O5G1fecq//CR
GEMgA6UyJN3m7XxXlDictWSAitUs2QXkwn7f5jbWYSq2d7pV//SBEKliqGS4S0G8/So/PBwiLfRh
gVMKkKQRRxO8rM9LPe3//LYZUCNYMPDWGG9Pq0U5mMWyLJC8GkPs88FBWRyZ2TvtXn37qv/7YIDS
k2+HVgY4DHeb4tpvvp0t6cxW1bzw8piIlCA1Zswonjk2q3suzXHoKWP6sTs3oyk/xq2SLZf5UFFJ
zMQpEaOylm17r8288n7VubLaRfMQOVREVXFeKuGMnkAQKLyxdmLM63NvmXvLyueBHNWaZn1kq7WC
Qk3E36Yu1aOg14Fl+eaYuR+twpYLLhY9XaHwld2tm6lSHtN0XZ2gGmr7JWaWNHi/v/Fvejzf78gG
MuILBq/8C8qI1SDuEsXIQbDmDhE5i6V6rl0XH+q2z2/JV1W8oh/ErqO8HzxTSd13GsL/8HxtBieO
itjvtgfs5+er70YG/bAOvVlVHI/6efZUunfvPMX/8MIwR/5O9XJpSbxd4mJwGSOH59wbJPQZbdRM
AsZVQOkytz7//o7+spqypCGPp2+2NSKgHPz8gTLL7Em9JHaGwrn6Ys/0i7zK1EHHWQTb3QFY1Mw/
GytvX6JBC5T2g0HpidTs50sqCK3rFOyeJ0TGRzTmcUfP4T3v+ttvCsPCFsoHDgUoI3D7N1dJ9apN
dRFt76giQE6byGK81p7GPySK0zFy+IoQ5bEhUSe85fS0udUBW8+AXG+SUbGawrONbr77/ff068dx
Nq8QDz3VCI/e9j3+sLDVcyWThN64h0wNcBkzkEB3xvcGnv9wFWwxW/ubq2BnfdNHKSdhEO5OLNFC
XNhFXVuxt46FcvP7z7Ld+h/XNZB4QN6goIGa2CqyN4s0Fs9BxqldeS4ajg+pKMtAGbTliyi/aEPn
zRVDvN9fEZ/Y22tybtti1IFafK8B33Q5qtmKTbBkpNdt2C6/UysSY5OyUobQgQRZHZ3BtZ6McYyi
QIuYQfisND32FFOT+7VsBsMTaqEVh4TtawhHVXROIK3YUbysZXQZpoY+OWE3ZdD/W9TJnzpXTFRT
oLFLP6/b/Nsqp8IIRouhUuDQBs52FjTH2XP1vmsDIhrj4mTmRtIE2LFBPpED54DyzjTlWivWqvGr
1UYuv+j6dGe6s/Ead3xBO+DfNLuKOGIcPLv6dGi1yoLe0bfl5FdKG7VhMcnu6yKaafWVSbMWP5om
DA5LYzO9csU4pRDDp1z150jIyWuiInkuHGmtoXAb6IWQwZo6ILmvHULS3cuZTAhRL96iTeDK3FYX
+WkdYhJ4iop97LWYhYUCe3QaFdYY4iffWpOEfMioVc/OatifDMQH8sFVB0R0WT+hagPTXNl17bei
yowiiAFxrYxHlrr2JI4S+0lLEivhN5xZc+0V7IyfLsJs9kklJxq4xTzdr2xEzBZKa0p9a1ymqPC6
qXK6QBscRwmiplWzoHbH2T7EnY49x20q/bPOQ1AExMNZn5C4J8xj6jL6SJ9r7T1wQaS4octZbt3C
Ur7MkOpmbyhLeT8OmaF8aix1vccdSQRn33HgPtSWmO5ixxzjY5NNNXV8lpRr2CquVB6kU1HWOkoq
nnvgU6/K0qi137ha8yLjKo1Gr+uRNQTZNNnkD2p5g6AJ0mPjKVo5Gb4Uc+zsrCwpkoTSeJD6KUcD
D5ptUMbXnlyk5tXOSxoBymhEyY4IZNfcD2ujLzvFKnB6QAPUlZ3S0c/1ym6N6DFkU6btjUQCO3VV
xX5VyL0bkE1l6+jNScxz7ua6fluoCXPmKrNk/8VA+LhcdGWkK0fHlKQ8SbVAtKu4al8gS87XG+67
yJ5w8Qr1c0twJLgYmlzdYSDbKvM1xlsiWKLFfo7nKrKItWqyuxJJqn6sloYbW7mFHEEaRfTbsnKM
GfeqEw0BFDolZpYubexvVqmWOfdMN7LPnV3MytVYq5lNBGoNuthxZZ9dygGjj28k1th8wiQHWNmr
CIaRaMSQnx9M3vjmi6TTDfklnvA1YKmYUQMSld18WBCyVWFUlRASJ6bupjeSxzcEuSiwT+C+aQXw
hsHoAlRn8kFosSEDs2jK6gKauxMROLfatPL1lFjMdiSM1qtJqyrPjFu17gz/Nif8HIPQFBv7Ti8n
yww6ilplJju+hr7iu2MxL2Fam0YVcKfz/IQ6rMyCmHKv8+N+rV+JBdKOZWbPww1LTtLttLEVyeJV
SWP20nNwEbQvna0Pff8VwAeFDEk3ZmbCBZstEoXzQ9JW6Zo/Zg7ZWVu6XHo9jkVWI3KhLV7T8xVZ
HG/dz1zCphg1EJZE7FhlPHszI8uPEbeVNO6mHeawaTT33o036XSMrhs/4NLLx9kZZczaO8emt9ZI
WDei7ii8yWDK67clrh4fUVbveoZCsoRnmC0nVTdpbQLWhKJOvpNTLhyU3jXbYCDtdvgyre2Cf2OU
Q3cBelGDIsEpVd0vKEYiuJWcU8MmTxfTbyR0hADKpkw8Z8xU4wDoSE1DdeyyK2Wu2bJNfTJpAPWx
2RxTQJmVz9CM8DVt0t2bwojXJgBFw2+fcWqZsRpl5V0/m850q1oxZYysIznvLTOSnTdoRs863eRy
9q2mUT8ohbpGp6aaEGHyqMU3mVWU1ynq3YrTdJTe8TOs2ZuGWV2DvIUCdVEXDmuzIIQrohltkQg4
ZU4ijmtHKtNONMQEcKcwUoHgLZ/rJbYjX9RW8bWX0kZgMGk4Xgr8wKnPogOJQ6+d6JPi2OSxNG3H
GULPbEvxG5LbPynaYGceKbP5vS6yftjN6SjVY48XrfYiUxnPyhRVhEfj7RqpRpxoe1lKt8AHaxWP
vd1j4VDBVN3Pc0UN2YgxwZgj0XP5HS4TEa7Lan1s2DrBAKtaqvqJotWvZd0jlFp1IY8uLk2yFTsq
Ic9WBlZrW4j1UUGdoe9ITWEIllqYk3g5SLDP1Ko5G5mdEvg8qIMarlrUEeKuboKgunHg+M1tSS6b
3kNfG7LONP2ymlrpq3NtJF/TmnfkgV/TrI9tOdoFD5CSmc9rsqBP6ktC2C9SEIsNAkGbUO+hJWTK
HypCwl4N/tgQiE7azVF0ArJXC+VvClxrMMhaSfqEFp9UtZgBj2EmIQBRWqR2q4EBMKMiV89djnYn
SEdY/H7tKGPHA5pr9Ymsy9r21Qb5UFhrEmCgS0dFBVeSRusRWKg7XlZ5rWcXDgtPClINv1xYR+5i
vppaSpaQl49mPh3Llj15Z7tySR8H1ZBRKHuN/wV2akZXTTkDaWfUU7XqpdvZEqSXW82d88GMZdN+
ipLaar9NWTT0+0rPTTg97A70S1mY08PaCcJJp7zRNKCUWSQO9K+ShzaPI8m3SsiJv3YO0L8izRQE
a5GrFH4aLylL6pRsGJYFKDTAMwuVvgJcuztlRcNuZPeaO/nJkMaRZ8L8ZEPl7KTfp6oOvFCbK8yY
EJuQOVWoyFO25nHVSR4xB+2YTarD3VXyaQxkMk17p9ZZQ1NJNRgSU8IeRpFcc4ZJ63g8mS7GMy+d
OZQtiWKufkIYp+lJeoBXbYqWKRw5trQwmNi39kNeZ6mfzXb9bWGZdQjhS+IHWygtzyQrRXQBNrO1
0EBJZq+K2tRuwE7nnuPR0mJf0iiSPhLoyAjEYmUPiYqmiKltZ3ZeX6B4DZtl2O5vIZXHsmQC7jlF
AaU7Mwtl3bE3rC3TEcXcG20vL/VYwSXtJsuI0mya9cEfTX15HLoRSjc9PyuAxWh9c/jSVA+lYFGH
vWVFajhGWpRGVPVrP3/bxvcvkaJa4/2cYIXcq9EWWgp6E+vaGJttG04c/Z50oBKfUyxa1WXeDKzy
q1o5LGu6Pi+0yasBzShOfQa9E1kNpYlHzwejRz6pWSQm/r2mcx+ytmCQUbhJCscOfMxzNtiKC27F
HDh/Qn4piYgebDoOUa3fIVPX22OMbAVnZivwpBQt4tmdXRZ67HXjaqJH7ZgsebUy8KabhOzeF1ZW
fzJs8BN7GUcrHSZWVNWvcyJmPURblh3irpmdD3ZFX2dnxWNnX5kVLJRZ5HMR6kO6ZQ8Wmjyt6ZwM
HqoAcW/1dRN7yYoQYOztivvTw4/aNmKUbsyYW43PY9Csa9sWnAc1AZR4ujH6l0G2uLSqtGCiLJJS
6F431M0zEhHYT1axljQPq9zFMua05NgI5KMpFUbCVkT5n9thZTvdh0HnIYe6Q+geg/xEZEHRCVd6
I8+kBo6+Mx6bQY1dn9NacTFS2zg7s9s8or0By9+36nT58PtS6jtw96fqjcIQfAIjO3S6IPTf1Ijo
UKdJrD3uUdTS5cng5WBc3kfRclkTo2ztUiRE7n5pgNMHdjpJSLrwl25W0c+c5XNUCDucR9USJBXD
8L0zl0bsGVbT1zcFIK/q1hi70fGxgZjrzomVTDvGY6a99LVSjeFKakD0gVI7Tv1yqVK0CbVlvSDe
S+x7sdr60ewryw5wfsaP8Kznx2zVI/d6KVKhArTludgrUaS4Ho0kK/fKdhrGl9/fo7dNFdp2KNeY
awL8RjL5FoiTyKSJyOWtPKcS4kGx1ugQuRn+eJP0p4fCWIb731/wbcPo+wWxPzGrBDyGwuXn7sC4
ZLaaL1bFcUwtPq/K97zAlXNyjU3/D5tTXGsbmTMl2Xjt9ltLV26hcy2MtPZMmBihlJWzK9Y1PqI8
qd4p238t2k0cb1wQ8wHt1rdmRLeK0s4kNsCLnObZTfPlvBDH8M69+/UiyM2N77OibfJjb//+h85K
Jt1SEnzBwSQZsm9lpiXAepvp+Ptv6J+uYmNbVrd3xsIo8vNVSqeltKHI8RK3GA8iRasu1Krc//4q
4tcHYfv5tFQQMmpQL95cxrTggZsdFIDtS6rDjgbyzBFRWLVvdS0eY2dQOwkE3qiIZO+nWrvLKOXW
kJK9rz1tWQztkp1JWkdIbouNFCXObT+yy9kNfv+7/tMdoafl0ANkrMYY/ec7oqNsMiimue92f6s3
Qjl2Sm2/M035x4sgC0SuzWyPnuDPFxGjO2p9s9DNJGFWcq5tWidYmsZ5D+nwy43HrMe+xoUww2jY
GH6+UF7Zo2z7WHqK1fc7ZUr63Esl8TirMcn6T19BGnQA4LYgNlTJv2AGk3WgcWWurUcDqQ1hUXV+
MTiPrVa/Fwz6S6uO9QsxI0ZTQ0OB/XZh0YzWThlJkXetx4NnbJlk7GbZdZrU8TmyQBL0g6v+6Wu/
LZpYqemybyMc8829jJ120DqH4UFaNlFgpGW90wye5u/P3x9NxP//VNbQ5fzhVdw0Pv9S5Fx9LFHk
HIYKEsry4/T8+5/4e3quaX8xbiIhgwWEpRfOy39Nz4X1F0ZJ/vmGg+L/bMOPf6llDOcvxno47ekb
M+QjM+/fs3PD/IvZwvZKbIkorEviT0bnwrW288V/nz+YUjBCZIJOTsV2JRRbP79pNWaxoaLm8DtH
eY3mvZDFXcKJ79AhnD7oWrHxwUp153RzoGrRFR0b9WCXqwxAvVIV1cL086p2giwvoRMtFifs1Qip
gDnSTOg2oqrWd3O2TuEgYv3c6Fp/aEzro+6kSD8yBDHWiqCmr2smUIX1skzml9HekxoPfwbSNfXn
cBHXpOmiH5InZ4woX9oqudBSRSFZoxMpnJfZPWm6Hd+Ampl9ylRtv2bRsW8oxpg23JiK+5otVeI1
zXqZTvOlIhDdKVqv7BNLaULmdspuVBT9TCtDD4kuYGCXVGsdRE5k74oiKveJ2uW3NL7V2R/czLmP
k1qGat8RY1yqzuPWoDro+JtEoHcpDefWgl8QWOmg3jf0GxGE1so9xXRaUk3Lyje0eHzKO5bsIo16
lKKuqR+cAQRl7Nhx4c1yUNdjY7vK/cB/sd1OXFLhbCY6HrvehLtBRbV5lafoIlUSdL5WJBI2wp6w
ihjb77KkUxnEnWnMm/apfnaTcU9bWCF6Zmle13yOd4rAIcXk3VA6j4lffmfE9Do9pV6HLgRXpp0W
FWdVqPBBM28lvOiSbDbcxGNRLr69pikR33x1RmphLLPbOCr8Qay4MhoHn+oy2NrTuMzDkdyQ8ihz
uRzmpvisL/rXuljPfboCCK6N5VsBkM3LE2UgRzbL5Hla1wvRfBDxIRN9Gcw5gLZaFqOf5H3lRcNA
69FOhuWZBKbuYsY//lEZ1Athlt7aYBtDiKvvV2l4pbMYd7gDqmM3otWVzV5RlJfZXo+aHX0iLvw6
b9d9NauHUpS3rWvzAYotnBoT9c2AFfhrl1gGUqm1PREwXm5pxEYw9xwFnEIEWpw3oSXHCy1ziv0g
SvdmCyoljdfDuQoz6OCm9nCJWrfcO+RHBZXZfgLOd2Daq36cXcWgGk7aeEV24aaE9KnVEVG+e2UR
tTR7BaOcx0VjxOPpaq7sXK0qLgtrbkM1lx+wXza+MzXO/SK78sO8DPSUR+gGTCHInzLy8cptbbrm
UPrC2LCpyQBmX+RVbsO82EMPQ9471TEmnFSFcV/MD/SZkGYwx7wcmsIOW6lGR6sr4qMWFc7zqNT6
mRAEpGgZMBgqleYhq9oXe3B7HHedxeQb2x4WM4qGSqUlJvPez4zsuZnKzcXHPB0bpBPgsKfiMOuH
cW3lFdOa+AhfUwZ5Qd1cQ5/xZt1ML4nt+oxyde69peX3ikCL+5RvLBWdSlVT05bH3ANyCWOt59JU
99NaEL9Z1NaZ4258W5rKdGl2inooBpOqO3GtFxDWd0pCVn1XZ3dwxU7wjliotLE6EdCU3IIQVWmY
NdVx0h3cDe6ekWTi5f3iRbnmN/25Kt0x1GfbunCGSZ5pxPL63tVt6YaZYXV46+jPGPk3c800T8MO
GBB+Rs/dievrSKqXeGStPefo+ajjDbxltCoYRTrOqWHZ5/Ez6HLnpX2WfVd4qcUSGyv+UuXhNDV+
NjoHq9bOrkj3dCP3dGFYHKzx6FT6Oep51brpM+orfRNr7JYJlQNYlTXy12gMKptgwuYD1Ro6n47j
Dsk4YZzC8p2d3LqE3Rfoi/gqnQmtQumecGKXvltNcTAmRfPQVhzK1M66LclM+OBWq7krRF6cmshZ
d7Ol11+gLtpe0eTTjYk0/aCOVXNvqi0KvTlIcyv1k1b3Id49LkZFdDBd69w0T9VYhGslXhahsko4
9kVfKIav1mlLTEvnHmfOVAyOrPSeeRmhsVWl9kdplqfZoXlaZU6oTWrjq9gNeh8xywbXtR9msuyR
hKdKCAiT7yDPmAQMXcL9r85ax1wrz4voYADE8vXlSyeyaa/iBdjzvs2HVF+fxnHQ2BhMGAqLHJ5M
t4T4hDjfG6eOGDrTHW+yluyCeIh3S903YTb2UI/wdrXjNJ+SCFWiXTABdhuSkVbtalnEoafpdEMz
ermJZJr7jaiuy9W5c6LkIhc1v5iaB3aX3ihR8zLpMx2tPllCS5PpsxnXiAvSkg/JwuPb9FQ1m4yI
bSR30rt+vLaUjgChRQbMGsKcm32FvkzfL5O+nt0MytwYy/5QFOsRfmq+J3Wh4PFQhyDRmuGkk0sm
Cjqfw+XiYDjJKgkkBr2M2EOj3djaXe017L5xVh8S8seYJjXPY7fQvuybuxLwy6kicMlLBFtm3M7R
caIDv4cwtZnc2g08X32oOsY0QKROsV7twUMWh7Hp1FO/rMY9vvtRy6ZgWOGumcXah6h4VcihjkE8
1MvqVMAA1chm0llT6fSKeYgWnq22V56SjpRaHkJxsKXq3gz5QmMz7Zsj24NxKFg9/DrWXCS/DV0W
PoK1t6aJTqvSqq1nKjF5L/rIhMApA4hNZ7Xkqxla+0HP0r1u9aFEu+aVRGR5dXLtxuWXVrMD2RVs
GUn0ueBeeIPTvxQxRFVJtJBPFR7trDWNnqUyTrexw54XZXjhLBCp+5V4tEu6/T1KWEu+JnU7RgiN
cP3anMHSMGO5CSBTH8qV9Kxk85O4NU/THA87VvSnSfa7pRd7wEwXa5NdzvlzzPh/zp7dvriyzOJa
Ll0IEWRvZhkvW6LfWqLyO/1prpc7Ato+xPknt0SCz/CBlIBXpvmByM9ulAa0fvJ6eGaW8ZGeejD2
9bWBwUOWY9Dk4O3oYTuhumSsi3p/O0WzepIVk0dBpze126OVxU+GqoxBqiKdppF/SCa39pyWRME5
ZpeqmarqatiPYxemzV6f3B0Tl5ORPmPU3g2q2+6nsvpIO/Fa7bSArvad4k7P5DGeTGO46nrjuq3l
Tc8Ds07p5PV097HdY0/r7LQNo6lm6K+aR4UTK3EOSxpEY+R6VJ3xVYFhfG20BtAn35GD47woq1cn
RwuFrfyVzjfG547HxenZGVB0ObSzy2b2ctUud2xitTcCwSMQPjaPmbS0AyDjfV6pL6tsGISbRDNG
c3QjbSU9GBbD2UGJVk/Oxt1Q8FUSkzeE2CPlbdPysyzZxJ+Ba70mCVM2TSvYrNvcvDCHutq7Q880
sFo26mO0IynzXC7K18S1z6058XApVaDL9suSuOcF6YI7J2AXk13ec/qSuhHqKS5Wffu1AP8+c1bj
Z6h+3MggdTgsKXOyPBei53vMRritsQ5OUGmeiny6GhzrczWod+SciStFLb5yMGtOtWlqz3qrw9/u
+a0g7k8JZEeFVrP44Iwdj5I2Rteim25lIm6HqNq3LAYdEgduor6Beav9woUOqhrXHxm4ZncQR+Zj
mn0dasPXSmcXLX11hv6m7Fqs6YyEl1eoi+XZwXWEBqlxr8sip93IEPKWd+rGKYsvk2B8YwiFRnap
Hscln0NkvAqpn7gWgpa536UedRMaKcMMpRpfMFbIcYka9l2vOFt7H9DcA1mj9id6H7RM6ym/jGSW
BHHMBi8XJGSWdPogGSsWc3zp2IgY/ZnoPtDNocN38zT16Z9eIztdYPnHnC7i5DjWWnNZ17l2RZE0
hH2dvwxI+C3HSl+iFrYLO33fjG6YNBzAraSQF6Xomh07MnPcnN9R1HjP6mkwPup1ox2YbCueHWnK
kYEXS6+gl4mFbOQfZpO8iCkZFFAmkrG7UcLBIvMLamsWCpskRq01h1M9Ne3dnKwEDUUpOATDLu+V
BWWXZcuy9+KS21HZsXtkt5QXauvGuxR9tCcWkvn0gll06ObuqwNjYdfHWu13rOn7dTJqfyyJ9mWd
JAVjYkaUu/VwasAhMaTSPqKacb8svB/b4BMwVyHVMJOIYmamnt6kJi8JAfWoK2KBFMKpThCiVpr4
9tAe2zYWD2hh1mAwqpqH1G0/Y26Wu7xbLqoGEzvOdeE+tAP78EiGrG+ovX3SoXYHxEYvoeNgkrCJ
UvQHfqtHmJBm7U/StK8Z2sQMp4V9yO3OOAwWIY1jIyLlgPY98qd+eZoA/GDoaIyCu1oM15nbLAdc
ey/JWhZVIMHloPWTizyjo4yu2zzXQiA2BBawUoZwNdZzPnRuINZG7pdu1V9d+oW7gTHsSWQcBnwH
Y69XSE31XcIPPAXasTZaU9CvmDqGqpOnznWVkztSEGvdyswsV5+mURO+2Q3T48pJ+3FekGdM64AR
JDPLvXCq8mDH1eDXSVrcqnjkwCPGUr2ImPMHoqrmsLWj7kxgbR7MQyaupast23PUfhv1HjSqm2vn
Fo1xyihhdp+Kilmz15ePNvKij3SvYJzaUmEnj7SDpkDTWiv5mRRFYz8tsUuzeYnQQMUJCAp11i+z
xYxongqS4lLzRUJzeqjBC/nzCnSj5z17WrSGmsa08FnG5byPkqb1Yksxz3ki77PWZBQ+GeYRnT4M
Dbt86Uuer6idA9x93ckqhoLBd+X4S6s6F9r2Rs65+5iLJmcApM47ZJ8iaIz0Ro+7b9Xcc7TTy+qy
ts2ZbGo53wAacMN+qJ5Hs4v2oxEnlxg6Nwj1tLIcxdOFrbJvZ1MEE7bMTfCn9Zo9qPWyXhVLBoUy
4azfKc20ZwcBKTL7zqgZV5Noo2dnqOVhNHsLVm5k7v4Pd+e1JKmSdtknog3hqFsgtEgtqm6wzKws
NDja4elnxTlj033O/PO39dzNXFeWZQYB+Cf2XttvOHL02XX3iBWJTHBTVBwEEzu2Nxw1g88SI3E7
TsKyD/FUgJ9J/GUPI6XaNQvVblS3q/1utv7y0Bi5+UihZn9aXjdclY4NiiLQmu9a3um8iVLxi0xx
lo3VdEgs2W6Ioq8eKucrbfdJJu9RZHyhOouq9mC2j2kzhJ6zt4b6c+FMP1brCEuwkdXed/sW8HTr
U3bOuXb2W1t7QFlvB0lRTK+W4KjVEGB9cUcqZgiYcSpvSs4EOkdCI+Qrr6zknQufn5TlFt8iFgpW
asfyqvDLZ8iPvFhzk+0WYjATFjQhprF6Ze3nv9fzQN8ym+0PNSEzXGIr/9mJ0aOUilHwiKlTXYjS
m8y+0YiKxiU+bWzLX42fcyMMttB7XkvGikpmXFA6aGnjEoztWWv6o7JyrF5OMpyGFIfuxvEgne5g
QIDEFUpoj4qilr4OUtS7EAnhZZVdjj+I6IMYlyKFeGTP3twXfMZd2VA2hnayFOfFErNLQH1r3ElK
v0NmVW0ZLF7LQglFg3ExcW+/OVleXRWoSKoHQ7BPK9GXEclOBADKh3peI4tfmUJDca56ZpSvmjTE
oTK09RF4F52p4Zby0Fke63JFAs5zOhPQFTAtJxxrLezveCSKF+o8OnvHa/Jw7pHasl3N3ZMLHHfX
mOMiw7ZNEaixRfq0Szauuoo1BGgJ3XNryo3dala0sBakWWhomXIMZ7PbDEddjshkGGa0xckBIaOF
dO/+Z+Kv91Xcmi8gw3Gf1m1/MjviMxStFSTj1neZj7EdCQ33j6AmAhAjo1z7HZFc5ME1h2n0m1Af
EU1BMUKLyAzgmI46jO6ykZdE5upgj9NR5TRMuXaqcbB1Hfq01sQNh79joB0Zkz5+GGNX7gGJIyCo
mz4c+47OfUVw5ePHXbx114mLrPSCADlOyNh84FMcEP28Cwcu4SI2+eilYKDbAwvmMG9ut8F7O09h
7mI1Rmkxxg5KBi8Y5mtC6fq4eIhSbODuxNOS1GPjNuZYb1oLojdr7P04g/WN9JRMtG7KEdK8FqXz
IGHPI03cwot+hoO6gUMyhbPaz+V30XOgTWIOnMyBqdE3z3SG005X3m/dtdB46TS3k2ezoB+tjKnI
dMMapY5z9EewNlmek2qdfCEx/baMZTmLrNjbC5oCVj1NuJiwfzNRvjK9ADzOTDHIYwSOvgcYGFTw
DtbYqSaWj72ejULD/vL6W003ZWlUg+aggtdDNidDIDgTHooUMUle69+LSfHtNln1yAm8caHkhUbO
DNCdvUCzJfMOk2FlKswtRdRddXvh2eUt3BdAduTVhgiwUPCGtL0PSxZRlptbBnubyu/Qnq0YB6Av
BKh74GDE0VjQaCf2o11PUc4IpZrTkCHQL1O5d4h/Lz5t/Cj9FxLW81DLAVF1tIBbbtCPphNWcLsf
GwOumG4v1yZZ6E1wbQsdWQGOe3C0eHwf2O9txYyOoUhuPHOPaEhYuAzen24kVQ+niNnbJ+UnP11v
32ZjuLakY7n+86rdxmLeyZjjwB8hbFVUsq48rWjoIjv1XmJpP7aakSB/yCg5tDtE5buxUR96WlyS
nE88mIpWwNmIRf10iIanbtgqSLJNWl3z+NylKfToLD7OZfdIpXotBPPhBjHHpo69H21mz9G63N7p
yeNUj4gZM99Cn0zA8oIRFEkbEEx7CE2kBqhndjX5UkHRGX7g08IEmFjEgVP/NY8lmmfpRZPqz7ku
H9UaJaV5MOj76RGjRgfHSIPnIzKjZrQJX+PesrgbK3KW3SOjGhGwC+P102H61epiPyTD0fEbzjM9
tqmWmtDSct7XU7h4zX5267OjV/vFumfoSNk/qy1xEXjK5xRxfY35k0tzWxYeS4gPvYPEF02LE0K3
UvuOhSXKYCZYykXVZrr3s1du+xvKgw1LSIIM4YTM2RiUHaYE9YQ2P64oH51WixLnY549Gr0u5jD3
f+GO2Vk5ro6y+JY3UWUi1uGi16b+0PUE57ip5NXaTijmci959StTRI0ws72MR4IqHXEjiC8fpTny
2KTc3Y12cSpeeKXKEVMCgUo28cqIbayPadtGiy9+dN2r4SUwjfw7nHphm/lbt8Uzj2xlu5ZRB+Le
Ek9xdvYzL2omqJiziCNHHv3ZiOb2TRrfXmZ8UJzPqD9bUFu9d1/UVnxIbIU0EqAZIrn1pCYRubF+
Xw3tJbeZtvKS/6x1dUcHciDv+61X3Vlf3nyzf6xbn7NyRfQ6AzjY9xbB4Fm+S2lTHMmXIlOWqHEH
XmrgwFXai2ZeMk2yzgA8po8nIvoCr1qjNS9Dk9wfuzovRX0ggXQPpz45dfzcPB4sQ4Won6tk2TbT
TuvOgjkVRZBAjlzv4vKFuUNQxC/tfMVKFGju+mSYI0P+YZv5u4m5qBxcSlCHnpH5tM7uvfIubFOC
dCS94I1XUUDNETCDgPjWsb94RBn2ogT+cIT95mrdO/aLN/ahYf6wl8+if2HTQrNHO8h50PPebVZ1
Ipu0duW29957XSO31AgN5h36rVgY6uugMXNDq1zUvNPoJ9+U1huh15SnVR/dQGa+eu7FYkVA+2/k
kroJS9N7nlJfbGtgXcIdl0vbd/QhZtxgBv8Wyj3CNd8Ic7wrafG2ftYVRyFZM1C/RMjOjBO2g2cx
Gdc21w5di16QKTRfWepXNI1DH6Zus55F3CGdS4jBHt19qtOGovy8BTw85CvpVo62zCz7B/q7xUlO
pjH+xM1EIoHWje7FqoZnHbPB3hvs5cw4S5QPVjl8cwQx/XCpZEQ6nvGdQZ4ubm/yYfHu4nxQu7n3
YfwVDD54/bLMeI+Tm5ijWvuHWX8h2fVaGFD2ZotnObWcu2z1nYNcOka445MomA47tDUtWigwuga2
2OR9GMRydmd7S23Nqm56l3IJyAJwt33TnE3zfu04ac1dge5l38/K3yIAmjeGcp/TlaPGt056rt9J
+Tp3ExPu6hlZKfK4ITKH0gtq3WA3ILZzxXKtXm9D06FqkyPiyWlvl168ZRSe7+s1ceAH9M5V6Mo5
FIO8ZLrNMFdGqZ4+Sga5jFlQ/fq1/wDdPqeXgUZPoEvP96MFuiX3blwxU/JRwja0SDj+WXGgf8Rg
4uflJYlPANPIrp2WhD4kbvf+2HQPhu++A6DKDn3f5pHRYdWr3Tg+Zm4RplyF0Hale/Hb6lBlzR3u
kdaqWJQa3ieCsySwzVLf6WuJ3N6cH+vOJYVH08pHBQZxJ930JLxiY6WejlK+30xJTV8na9wfjThM
ojygGt9IkcbkM/evzLKfh2HJg2ZOb5rjpQc5ZpShwiqybT3qpXnY6NQa3jhcE+roZ7RWLqc3/jUa
ukeFIRJ7xs4wp/PseNluFfXbUmpXpgsvhV3g+ld7Q3oPa56IaNBHhlggXczJPq6p92BR6Y3k2sfl
aGFctbJN1Q4vVVvdN4AoQmsdBPPgbAgr9PcXox/MjS3maWNO6ndKVR2sudftgTZ/AvKkaLQ5wqaC
UmvUs4/c+3DX9sG1M0xwYn6W+nLJEvHi0TxqTOR3mUUhlWDVI7W7ObRlax8qRVJIzuUJO9k+xbPW
EIHmreWxH4pq5/fpV+mx2MMLXRscjon+tHrpoV5ZyjdV4oQ6OZ8Mu9G/KW74uIn0pDhr7g0WVM+s
FSqtTo/OlB+ZusXbuZmW3dRiAvHLvoRyZO0acq1Tp+NnFoRLzjgfUIejpSlX/SWpPFxRs3OddJ2C
x5F+eGtapjQ2gr5GYjixeUVWeVvAtQ8cvhkJgthzbuDLXVvP33JkakFWeBPGBaSwtSeluyuMdpMs
dnctSgtl/jwc+NPSoBu86jB0sjomrcUrSCpCT8ZuDKzecveOMfyM01VumWEQW9HFaYTDZKs044nn
8b7LmN4w2kopuExj095Ek2g7V3z/hXp3SirKbl5mmreuPc2lnv9yOtEcvDbtjisw1EBNo2Cot5jb
zMi0yC500gPXMdt2TjofWmX3B83xAKPWFXarortVfDnmjjwfQ231h8hSqg/rBu2DTpBjOGZ1u+kS
/Vehsjetoszr8nxnTCgQTGsuQ6fTsmjw5HvCFunepAOJsIT4j54S9YZJEr4d4KzR7I3axVoFK4xm
0qMqV8h6/fxpGbvnxY1/lKOubUl18c9Ui0jRBhbhWbdiK+7RnTNdvzT0xAhfu5OWaN0Bq2/+0qyT
d+5HaR+6kRE3aaUMnRf9HnesfwX1fNc4Zr3L/KH5Nbhi3CsT9brZJv7nMvfaW1PU6j3T63VHjNvC
KDRhIVC1Pw2tduh+1it5i3c45R41ElKY0/IHeM3aPKnWgkLqssQgiSCoVdtFoAB+FYSWpP5Ub1wT
0wCTaeqhrPARLFBFVJTna9BgUzuI0kNDYM7OIxxVM6pc+eL4lDi56aE1EPG06ZW37pPaX54H1WV7
r6j6F1PrL5WhZz/Zq3R7lWBFNDp1qRyuIfL+3ZRl8uBmMUaCLr+MNbqW2MVkZRESx1xqw2rO2lRD
XR3SYTGizpqzQ5Pm2yauitsg7NLEZXc3z+NHbPflBiEEb7R+NftwRjwboMnuI192R18/L4n+MTBQ
SDUDV1iKxbu+jat4elKxKjMYR8sK2Mo+9Xo/7pqybPYmPo4/U0b/Iy3W3f9j/CLwGv+dyurQdx/f
5V9EVrf/8KfIyrL/gfDRxJd8Yx5DHoIu9CeixBL/AKABelc3oJ6irv0nosSy/gGrQZgw9W66LPsG
Mur/BJQANmE7Dr6KtTv4M1RW/6HI6q8aKxM0CdgQQB63NAUml3/TeLO36BmeD13YKJXnbBbL9Z2N
SPfgKXN9j5sxtrZWPGEqdS35WpvawgplNmco1ykvs9DCBZlucOopjA4ViJ021foidCgUrsbgZxEy
1ep5yjNdBqh9Vkl+T16/6kW3c2cnIV5wwnMZ2SJGys5Utzc3caOBSak0bKmBwMXElNlqlH5OcotR
U4IJL0dyk3EbZ55XnoTR9IfSzc3Lit2v3tuVTrTUTMRgSl7VghkGVFH7LXpW0IFdKVmfBiGolPGc
CH+nDUNjRq1RiebJZFCcHOYmleVm6X2aJ1anzeGWfWXsDXMYu62FuQ4+X+aPoJEhKwzhULtgxNBe
0UM3hWOMe0trxuLAxNpDS0Ln9qlIRlO4UG75x3ZT0jjIBM5nNCEqOxYOa/mDv/RFG2ZCj3XgGVnP
kVV5mI2Nyi4wN8lyekD3FbMZVhmzW0jjS7TWsT+Gahx7ZDq5XgqmtbVxaeO+fu1l7VY7ufgsp+ra
nVmsYtGashWks+lV9tka1FxvfX22mktsjR956g4zfQGpiYGqbKReGrolVtZ5RkGMi9rPeUdZCK1m
xiHZA+7x8pdPV/NIQCDZcJnM432StDgnc1I6zo0hy3wjmoYpERoZicBmib3T1KHZpz5NwLrIOINu
1ZLOveIPwnQZNA1pZ4EqJtov/Hj8V9MFY8iutFsWfj0flQ3/yAxvpYz8XhuPKDHUN+YaYvdsfk1T
Y3sbcqe0nwgVqTZLt1l2bjcw+ihdr7hUvjWloVUb2heLSDQmaT/qHcYmuKW7frW9dzkJSTk95RNK
hRm3cu7mdX0/MtC79rk+c2eO2RDfZgDoJ/TY0H4jpW7O46CMZSfadKHr8+pY3jw8oFCDrGfTiSKp
SZEGqdoYvmoHydzFwQR1AslNDn1Qx91Svxd6C0jHm6w2PrLbWFG92bVPkbu6sbOri3lUUY4dokA3
uMoxJBhMkV6Z6fljbqlmpDxYao0nB0nGERkJGWem2dxq3ESKOt8bWsGIj1d+oniAiB4MczvzH6vW
YhMz14jDm3BcTQxAVuEl/a9eB8sNAM7ek1Nff9gMbJOIvSoRqY5sWSMXudE+N9wJ1zpT2blFz5AG
qTt3kFKkv11by8TW6lf/Bs3xVwU22CEE78KhbQAhaJi6+Ns7q2qQgLOfRy/j9/1GcdJRlJAGyBNo
/F8cV/+fSodvcJ7/M3nr/qP7SMaPv2qHb//lf7L2bE4vchg50gCtYg+6gTr/PNc0x/yHI26eIUh8
f6C3/nmwaYbPycYheEt0/vMf/9fJppnuPwiDJTrhDzIXhJL/6Gj7603iCBvl/C3G0obj5HCwoVP+
V7PHUjQexVpCa5iUTzWTFyT0lRVi1/l3yUf/9W8C2gNxFtir+JtMWbD6MjQB661wl+UqR92+n9cC
Qp9Cj/Qv38H9n9rnf0UI/le/ivgRagKu4C07968fyhRiHMyBD6Wnxn1KSmSoGQxmu/jfPGE388g/
ldd/XjwSXvQbfYfy2/6bY8P3bbRUBRkBhTJp1HqV26TWpExumKewNkiKt//+g92u0f/2C22gUS5m
Ktf2/mYEmOiWM5FnBbuorrzzG+9nPlPdap4ltugiWVWk/b/jnYOl+qtphM9JfqvOd3YLrvojgPGv
1zOu+lbz4UNsKNzcew0Q6XctF7JCizrdW2nqPWEXmq9LsbgbahO5zwyvJPxgcq+xO4LBJf0ysmVR
vSF47AmF6OYjPB/nfk0TDzxFZ59TeqUDtAW5NxLHfcqnlYbCoFvu+55gxLXyMyOoGjmc5FR6R0eh
wChNm4WEiYEoLP7YCXWFHCJ9ojALiJ8y3uN1GkIOY/fHpN/k35bGaqWnO7rzJuF9xXosfgq+Onry
FYtQhWUxCQYqlzMTnAHiRfkrLW6rHcu9Yo/MiTL3p7CVhc/Eyho4t/GDBSqzjbCtLEWmfFfuPVAI
CE0z7c0QqXe13ZYZVTUNW9p2ktNV76rX2rX7HZTZ7K6YPROtpZMdROcPe1snYaJpzX3czjUTyqlP
XnWnMT46CNZPEjd+w0avoFmrFqIIPQMtoX6bha/2PO40EbPtKCuG0JozUkX5GRUUo8h8vLPBUQ2I
X1T5OUALD+PBac9pabNH5Gwv2GVo3ftU9sWjIcr5mSk48o0lhw2p3UZbXW1+OqulhZSoNWOFJKOQ
vUnJlZl4kcaI7NYkjV+Jg/QgZvTwrFly1OgpYzu7+Q/yswPzZT9VZXzoMk/fmGubRHHn98c0sYq7
vOyS+6FsY3YQA6ANnAbFfqwI8ArzqmRG3iz2tkDl7rDrVTH7HHM6yqkfnpaK/WNA5tfMvIPEtuOQ
2+mPhCaaQRDG6xBij8MSv1Bba9Wto8+u7cNMetKCmiE3v6bYGMeANnTcz7HHcDAdOicozc7DlsbS
DURIt2zGMTEiUTHDRtJ6h8157cN2HX8NvAKOmMHYxegOk3TCdjvjcdCH7nvU9f6Ux4lzcHQu7moL
a5v1a4s7tJjhAcBpwelu5nTH5dC+Y7pLDgyBqIXMKd2MzEncyBrxu5YkJQRTlbFBXqZ57yvDfh2Q
cN+b0mk3acIQIW5k/EY4Yc6YO3feNVHpR69Ki1dbn1akb235cwF2sGGZLHf56n0PKEe2Q5257wa9
SWQz2n3O/Cp5RHzunJ1J+C80z+aMcMPb9YmeHKkE64vO08eqPzb0Fxbu+t1oyfhqEMAKLgG1O8YT
W2dpP8e/sixJ7xTC3nBFdnXyM1U8aHbfv3uWdIcHMUg4Ahp/Rv+lpUKmG3OB47Ef6kVvtkSaDAi4
Vx+eW7Cgmmseu6K3QNZPZtvuPeWo6mHSTZRd7ai1+i/oKHO5tRjTxLt6vWmqY9tjLGr5VtNcMH7E
+8JiJvNSgG5BjbSU+q9+gs2+XfSZPWGCGZbduYeZ4MKRwvVeE1V4ISo28XNt2UtFdHqEwNTov4ZI
g8IyHx2EZlSfiXevD0yzc92w4ROKZAg6n8yVaPUXWK21zR/7cQNNPMOZJTrY9m9+5pup9IKeqb9l
/4pqPuIOj5sjg5Hpra50Me1oiNVHBezMQXiFBTFszV59jfRt6w4xkfU6E/3jHgs3HX5Xsl+ejKVi
fZ4X8WCHdUWQOOpic00PDIILwSwG+eMpzS1jiKgIyscuSWhfsvgli+kzdYmOxaHlC+N+OKP39iMs
F03Q9S572QHhImQY2A4+QzCglsfEYwQdj9xw9RK/WlPWUWrn+W+RgrudCKYJltaXMPX5+PygBGwk
tGbYJbZ17GovDguMcidtRAcXcz0O2qR957Y7nVuhyfsb9T7UEfxjGQFz0mjzQmc0PRXcXs2ghzOJ
73ud37dj/s+9l/rP/djfdY6zh07jke2mebCW2n4nE+douqplF83+ro6FcWcK8AC3a7SmO06gDTDL
E20d203tUEn3VKrydZ7bd7tps52Kly+7NT7gqkBmYqbdTWfDkS+enk4vnEO7ln0svJLy4HSdjfor
G4NxZrIZA4MKkmQ8QInfrSZCgslZX8njRpjHtiSS7vpRZt25KYoLp+Ru8LvffWPsGkvcCWJNq1I+
YZd5qC3ilZiD7GZE4BmGmZ8j7wa2+HEfgXE/kNWXsZnqxXWq498pI+2sG+5cg5vErx+kOV4lQ7tN
k/pvnWZC0ImXJlgIO9wmff/gSe6jad27entKyxaNeDuFa55+Kd0P5Xib136P8BiC1vajdC1fG1Yg
QWlPvDJL9HIFssAYQ5fR1mfbVj/YF+9hwoUT+URMPdgRGbhS8K8Mw0eHClmsxjktljvSj45dCn8M
zSL1pmTvjB+17+YNjrK7oZ+rAO/wNWlMzn1rvNhkGTwJl7gu39u1k3qukpkBit01lxbbVkXCAle8
2tuAERbJUtwtlx+gWjBbIEkmc2EjSImmJeQeZnRihvOE2Bidi9iNqm0iNpxOsNQzShYas7zxUP27
9hLAjoBJUmoBEQ+7BuZckC/dvZayegQY6YXSIr9izNx7axIjOxVlNecSoVVgtoII6DFDDj35Ud6y
HHCL8jmzKQ2RfV2YLSe7AvDPuGYHffVOdp9+lE3xC1MR2i3ED4sLtIiB2DHHkzORqJNkTvbkV95p
QQ92l9Na4xzS/D2/gA+fM5yNF2A2lr51B43gSOW9QZT6FrKhQLGdMRwb8GQLAYggSeaJdZ7hPphu
Lq80x1XELBN6o95dpURAihRofMAc5B/8xn7voQ4gOFpOvpujWC71Q7tW+g6V/PA4dWO8bZp2pqfG
K7WakKnRJF9agi+O4zLfx1m9R/A/ov4x0VBqNv4Qrdln83roElyJytV+Wpz1e2NUE24v4zKt5N9B
YIPdxtjfF3n+o7jpeTWJ8Nvv31M6pHAm8ygYe3OHPvGxrnpC2cfsffCdftup9B0N58jPkCCkPPWA
zuW1MebHyhMnf+4TvFoIJhI/3snZNK+Gq11mADFsWYaZuiB9Uot+NazpYFWSGFwmBVl/RuaIoat2
kCr6aT3vQCJdcMqtG48UEQLsT47o9o2a75rWrrfLaJ6FrZ7lYvwmrQh9YIucOiY00Hm0bOuaFN3Z
LdP7wh+n7bSOG2NZkUnp0F2yRX05IG6XBeNL4R38oWPlmd/ccGeNxzUQHvv0vrg0KVL4vEAZ5GVX
ZJifFrlkbER205BDNmU0Exia99MQ7WOy4OaDCX+XkzcO431LeAAZJGURooiPjHTVUGjUz8Oqf9YG
G9+6nKJUU1nUlFBPbyXLsbeWilJw3iWeXwSLUgvojhs3cCZ+fuG6cC6t51YZ5zXnWe87FkOMoRh7
Zbb16LbD1eAfSSwesdAU2hAqUoYDKXFsDJJFui/NFzbrB9yocqN3qwscaVoO/ixMFtbmL93jSyxk
FuC5Q4ZUaF+yFJiyktE5MvbUeSn2L3gRn+p01EI2BEh5ZpTePRle7K6sLnuwu3YNbROqUmIyD7uh
bDB8TF8TBlUsDfKCclg7ZrO2ARJ3u1X8976sfyo2126fr0+rYpUnrQ6Djcvh1A9ru0URbWyHqXyz
B5TJVD8/lsq4VCXnDQQdrq2s7JCYDWMvUH1Fg+rzX5ibPtlLoyPWToDgPuLaWwAYxXe8pjbC4fJi
oxu20ilIuXeMdZvD/9h2ngTLk0xP3U0XmUjnwOfnozj1Nc/kd6n6k6ezppsctYR6a2UAeXBMsNZM
ETQJ6rfcdxnv9lowmGV/YmQtts2gtMNaki0YxEZT750cJ0SzOrmOlkfm1KxJGxmtxZKvWb5RkUo8
fhPwIRgxvDJlvTHLtt2BzrXryBxzCfcFNdxaLurYJ5r9lfhJ8Vz43fUPQ8aAH+1pHSsLlyfOhzmN
zXNVDDQi+uCMr3rtGmFRUR/rVT9/kmSIcsasUmNTgex6ykydCiCh57s9i9x1CaheZizNt4EY/qzJ
zEarYfu/3QSr7DCDPQqcKpfRkhWIkrGe+huv91eSu8r0MfVM56PQSyRGwrrARUm3kJMKRMBm9p2P
q8vK0O+dn5rja3gYNJvjgbI6HJIYBVHf+ofaS9kKpb2+HLLxhgfLlYmWta5pmhKjMs9prPLjoBtZ
KGbkQABa1vvYc6atg27g2hXN8DQMvX2Hjra6dIX/o1kRTWSDLr7j0gDRH2cD7Q1AtDApuEcbNn5n
+EH+TmBDOEt4q0+MRfONbo32dYA9hJquVGjiujaSWgvcUrenuzoTzusyQTi8aTpoohbZX5x5ck99
dsMb5qgBHySGKFh+DI6tOONxQhTwlrEkPNUQ4R8YDkiGp6lVXIjmzZ41SBiIbnR9ZiNox8WWO9b9
wr7RbCQH6JviLvztovvfTPlsfsLiLM96scpwdBZ5SqsugxNk59QWfp72oBiTucLdw7N/LOY52eGu
dvetiIeLHQ8l/Cz9e4QytkWdOSAcS73nXCkLubvRPs2riamsnynPKsIW7TUG/eX9AvwXY8ThHOpX
ny+aJSkyDtksJztZx8fOrm5TDTdX7a7Pzba+mYKN7Jgh1J0THrCUqsmEwoORaDnrFS4U73fdL2h0
N57N7XDvpiBCsJmJNjPmCEJokbNmBSNesm53vNnawGfMwVXNsVOx1HHBNjTswy/AR2Jx7xSe8TaI
agEMpnIG4JNokscKIYxhC16u1dwf9PSmrAHhWOwGs/Xe6sW2aLbQ8CCeqypeMcQ68NdTiGLnZ0Zu
bg2jbM/SM9ONA7sv8tSE/Q7348b2ymWD+S3ejZVjb6ENzPtp1ClP1mnTWQuJGinqv1nWW0CMLiOY
XIRs2QbsF6Z3hgONT3zEFTVTLRnK7yGk+GrXcPCvLFfw/M4uX1chpx0fVR0L4ckdLf/TMqn59gV7
h3jBrTINLWzBObnkvfohvPXbyVDPLZr9x3ZL20xaah2BBrEdWB+9gibHtPRjIiG4+gDLzipZhqhc
DXurVJduJjmOR5CH3UUO3rwj4Lk8pYsoj1neGlSYlvUe+86X4nneJaA2IsH6f4usctxk8bhsmlo8
xyZF8GL3UFlzn46CSIJQKj8N3SF2ToOJHwEx8HTp2Glvkc50h6GxHfZjsclZucLaZA8Fl9DYkjYO
rU8i07bt9ROdK3eegL1V4V/aLkbLg4UdvAordHC2EKcOu8kG/Tqm8NEObUyaUcd91AaNj/tGevph
zRr3zKOsODCRAWgFClezSLHPSXmFHu0fUkcftokAotCiGVwChlj5W99UE5wtmcyHsSs/ZdM7kXMz
xsPsZhHvFc1OLa3YiD4hyVC3QELO/Ue2rPU29dCwQaUmhy9Gk5SuXnvXNuMj3EsnghHwitgE9/4y
F/jLl59qaAnQ1qd4Q1apv+d5hyirnGWDr4HTetK3DZqiYKoN631BRb6NJ6TxijlBMHvWlVHnciWa
oY/oKquIFmM82YDBQrj/t4RZ2162pikCtq9LiKPTDRJEVQAVMW644N9QZWcfuln87pz6hP1oIKC1
Kq+5WrxL5sd3no3l0u7M6YflazlbxFShOZ6s3xA64jZojbF+sSfegmWVPEgCJ8+eVvNSWy1/O+mk
lHjC1n8YvJgPstA78nVb98IrHiV46/V72phyw0EwAgCEPaDyzNwsnWsf9N4eN6VpqPeV8eqmd7zl
zBy8usNYutDo5PUn6K35ga24nQe5b+c/gHUVG8AL8SHmw296qdZNaw4IPxnhx0TipNX/YO/Mlus2
syz9Khl9VRVRUGAeOqL7AtMZOQ8ieYOgKArzPOPp+4Pk7KSOZbGdma5qR2XaTluiSAAHwD/svda3
9rI4k0bbdOK1VWnIL+dGqJ0wF8Q7s+6ZLAUFb0pe9DdFISgH9uKVVzZG/TEUiLgAYIA4dCysnRBY
UoIENKGwmVSr6QZHFMLP3AzOBZ0w9Lau72dYZZg0AM0OCtpbTWkql258jgcje5axMUDZFHje8vp+
UZVzKazEi7BsRcYli1WZURfQQUPENLGbzpZxLydCBnlUJnHOaoS9YumZvQhZThECaVhFmX1xpTIo
iSgPEryAwIEFZwzQksyTAhVBWx54HJJt28Ao6SD1hgirLDQ+aGmdiNfD1nDq2CoL5VZ6ol1dIpaW
KDorAs7KsrzUp6HFDo1DEbnaii+NUscyK/1yqLP8XMVt3VRF1toLue2uhThnh9rrrsukO8mMUY3g
nsJOqrH+w+QKG6VhlOCRMBsLezuqYaXT7zFZtHaBUljMFx8dj4O3dGf1hadO1aORmNskUC6V2XzK
p+ETSymNJW4ybGpkJheROn1Wq0X1CdfIvUA12Ha07acopMGfVvOujgU2eTXmeQnl4SXvXHOG1K07
wqxVt3kitW4VZ/M2gjbq6ZWSIrc3BPESoGa6n8f4TIvnj0o9PwtJ3bNjG7ERL2J7rY4UOGr6rLOT
NbnuyZ18UfU5y0x1QpgFCn3Etj4eerkffVhu1segnaePmlKxj1JM4azsWTxnsWobwDsgoAAKyNTp
Rh/Me9IcDiWQAT8j0jhLNWa4BjBpM9WPhY7RXQ7GTTVMe8xTWxYNLgXd42yo5lM9M4+mkeiyn9oO
Rn+DFd3rJgQD6XKtV6AzqMD7WkIpJBZLUNowmwc4AVBckNY1cXw1Nq1LAdxt+KZS41lM+no3FvHO
mLRzI7YerEY8JMRiVCrEmTBB16ZuzSW/nVSwiBmwEDHut33JeGnFV63Qo+pdIQq905TmlpqqH025
11MOsfJhH7axm0W6PwbSa0eDoJUMd9bby0JYtCdZVtwGQXcmMdkuFRTuWvBABHroyZePiZFvF/Lv
4Ck7SEO9ioU68fKHpubtLawDTCE/DwbAv4OJom5yeDIuEb36lpbfVygBorh5nEME4lRjxnVrs4T7
sIiwOFV+Kom+Kszd45DrfpPKN3qNRKCRgQWKsrWfLR3vQu+QdOxlaMnyZIFxXfszMcL2KnUwqPzr
MvObYTgj5XfspZ9zDGjnU26121EuXWaNPYKX6gHT0h5hxCYaxp0aMavHwbQLEShHpWrLpCrYFHeP
xJpt2JjyrAbKsejGHQUDZ0JyPnCmaVg+VknjhrhKmT/cvKgu6YY+GALDoBkyaYv6MdeK6wKtLKWx
jtIKoTdZ0K00I7oC5M/lPcYe/TgZJLjqIGf67FJRyNgM0btkuBiMzvQFKy2OfJTYSgL0rg2rjBdl
lI9tHENGSy/VUT3USZ+6bdbe6kF2OZsR1eWJH0L1mc2OJWPrDMNjaGG1a+L8JhBrjJhUv5jRlQ7n
f43ZftJR9RSjchVGoHEW62nOBSfj5QuZPKiPCmj3Ek9RFhlp53RMm/asNSvGC/NM6KtD1tZupvEu
C+WuCNj297xj1kTjz65GbKLM8ldVFh6VIXka2/5yBpxOC6HbywmiUUkzrymsY6aqMrcEYYujWj/r
+xUoJKwFTDBJRTlMVwqgAiEgyQM7RHLJhH+V6d0ZwAF/EVMKCDKlNa4+HdDzk8V+GIrouo6rHgfM
cKiy1ot6CrHZKBLzavnkwBymvEf9PVoFyIboklCUo6rkiCrD8XrQyCrLAixf8iFe3WCF0oKXUjAA
dxajaSBUGPJKpfe7WNzGEXIXwjv37G09PVGfFBPfhpj2j6Xa3zcqQ6eQ4WBJW+OgyrOBlaX5LI6w
MKz+C8bgXTMmO3W11RXx4xAZV3SM7mStMKm890+ZMhyW1LTAOxe3KqNWRW+QHudZZ0Wf5mHeR4Pl
B4l+iXp7C+qZ4ZJmjxRbkdsEGDmk5nrUKCrII2xpKZ4OtUrSDrrgwMJ4sAgXhsw6uRRgqLch9ICV
CBvgN1DD7Gwc8tekVCBFyZtqEi4sPXq2ANc61F12gcrGb93KlVw6muML9iauIqYHSLKHwJquU72+
hrIAPBpocFG158x/T2VsqY4umXdZGE2bXMaUjabHC+kKOvlSXBhNemzkPt0EwvKRDrYNhPyQW9gQ
oGWxrwjEo7mI8Y0Usg8X+mQ6Xxa6cqNZgvWZB7m/WWKk9ck4ORFKaC8VhZDkA3Zau0gNpJ1hRRZK
pHQ+jpKIb8pCatrE3dZseS94P7JdO9fGJgTocZ4xhmy72pDu5rUvKIZQcVe12IyEtLN22aTWjtyD
+gA6UUSbkeXsA6k+KwjDsJYDJGS8lxp+pxTKTu0jiY48CZM5SyBT92kk00Sus3Sbdll0ky9B8ilV
5OQym4npxjUyY7sZAQX1cSxfD3OsXSpGJHIxsRVu8yAVXwcsO1DGpLFnIArixAGlW/nQ0z9l0RQ0
2yBWVaIlkrB/FMZ6ZoaEWXEp1X01IpY3eyYrOZW3/OxPfRbIqNWK5qqme7iFJWDcKLG1fMQYbV5U
+WCeCxZYCoe6UeNZcbi47aCKXtRk0yWlQwU6cSQ+IZSLtrDirQmbXVD5OnQnwv+QvnlxaNV0ebrc
Rxw7XtfcGQ+0VuoFVcuiSmYOK9owfrZqA1l9u/SuPnWTQ1ddYT0+M/rg7IBYMSk+7QSZhV1gXUPo
xp8ntuwbMxYXK2ZaVnyJKgkD+zCeqYMcn5mzpnOPsFffZ0UwOQE7dyRXo/kc5Rbzs0wVlOxpwMNm
P7ijCqRK7Ds0ckr4GqbMAiWgMwJqgfU7kiVW21Yu+r3Zsycacf8lUfRkdFp3EVM98Ah+rW+RrIvw
F8t2OFpTWu7mpU9vGo3CaoX2t2AZHrlLI0k4F7UC42Z1I+ZUfgIGSpqSFFA1Y/lU0BsEg2JZ4w5D
T7ap2o7xR1wM3zDr6lCXDWwbymSAxERC56Xzkpq7P1F2uyaKOD3EnYZzNL6iNaRcE2rBOrhu+OMi
qh4XrFHhDay2P07ttOwy8OKe3HYFnn2N+V/DbueM8Tyg2Ac+APqug0tEsaGOA/MsKA3hHEdfqdvG
MJWVrcUTlYtyyC5komgEFpfhQW0mEGHTGKyzCYoLG09jfx63iuL0mpQcArA7V2JpPIFlrn3qP60f
pnq2Ye1k4bAG7mSLYMGdPuy6c3HA48kTgIiTN0NL972WWjdWl2Ktg9Tcfl6kQGycsG9yvzbG/oIs
E8h0QJkw1S5yvxlGa2HRz/KNLb6hYvlom45lQUIzvYlCBhqF8skZNn9135qYBdUUpgTv56JT6Iiq
dPBzxLXbngYomvMQkrptoj29laoQzIs2KQvUPpEKQBcuwEPyXsAbNgszK8ZuPp/Snq6WFHYPUivl
23S1tVraGFHR6bSzmEYdP1PQz6ugNVxNSKhSanO+kAYBOPo/lgLFTtWj0R2AJ6CUM0NQiYzXAVuJ
MgukB0tHU/igGKuKdYrobLkGPG1l9x9dJNVSTSsSYyQCK9obZgiyio6+eK7XRttt/iPN06TVFQoV
VQIWEkANx8KwW/QTrpI5ug8DhT3xV63Q75KQ/z9q8obXBlHu61/Onqv2L3AoPj938Kb/BLmYq+L7
t8V5bhJ/Qg4ev9Wcr9/xSyqm8gF5jiShsUMkDmsJ1dM3aZ5KuKWBSA2y5woNNkzE6H9NwZU/GIQ1
rYBestxRkBAP9ovknBRcgFeQPtGHI+lDvvd7JOffS64MNAhIzg0ZNLJEfgnqwe8lVxaZy33S4d+v
CVTYwpnpoHXm1ubN5/EDodwPj2Iix1MlSVfNUxows+BijTNHgZs0H0MSnu4zCYb7z48iyafHUbke
WUbXrxkyYjlrFey9QUqzwwWkSV4MULJOhT0SNbg0Kohzl2bfm+1mTg2VAE6zwQ6uQvWjrZgMrqUO
3WVFO0+yu6Evbgt2r7qXQ0Mtz5AiyMqeKU7FBQKkbBVmGMoIo66MB7frAos1Au9X606a3O/URAqI
alimfiMZi0oaZ9hJ89d+bWlwKgNCcFfsA+06jjI64WBPlK/iZVrrFaSIK8KY2IGK/cAwbcSFLnk6
rd4X1Vpac6tOELyMQKHblZlFQ4QQpYWLoKSYYJMDMB1GxIPXmhGb8YWIRh8apEwQm0mj5W4YiLX3
yPwpz1V5JCwIZnJf+OSnTe2mpkufeyMU0WHdhZfUyy0iVvDLDrgBkoXBHVKVKVZeQwSNWiOeZ+7Z
4vkL7uFsUHjQZHQwG3BfZeXFmRUka+G3yTwWMwWhxZjg4CDJBmv0opjDXQMgpTuOGjrvZ7VcWXl6
y1btvmjU6tDgKK23dJ6g3sUke+PRGencZda84kpl1k92Exb1c1IF1nNbWdNdYTbVlyFXyAZqwi57
Qr2TPcVir70MMdU3Yiu04lEwsEs7VTYNkicVZExvrQiUCPpJcCNbaZHG0aOqWyXbShaa5NrSgcJy
YWuQ67qDAm6U0Ee0c2mCL6BKei8/dY1APlApT4TgIAWlma5K2SRvRKuuRm+2LBESatjjxdbECQRF
owfDmnss4S9WwqQT8fqG0gjrxewYr7W0qLZ1pScX2kL1+Q8bqP9sjiCZF/23x+f9c8GUM79+l4Iu
rd/zi3ra+AByWZMR5BEbsCJL0Lt+G6IF64PIGI2MWDIVBcb4Snj+ZYw2pA+0p/lGBk5DXMMp/+8Y
bYgfTNnQ4fCgctV+z/hsMNC/keJCmRHJSSeSVDI0kRnhdOikQ1ShihUWN4fySn4eiUO7ZJBUv9UN
AqSywIAsMMSsuRus1ud1qPXxQVxwB5ImkoTZVhDiGHVNQF3H7mqNJI+oG1mQCCpyN7QnVvyR0oAO
SjU2xifiT2LDj7qAtIwpERHdTBIJYzb1z566ozZ0NNpRD1RyheFdjAk0OdSAoiaJUiYlOngVMPWQ
IUk6+321Kp6TpVsI1wmS/gbzt9sZswBMM27Fu1Ely2gzoAY8jIK4NK4SCbOPcBE2HaQHelp500b7
UdeSF8YLKF86KXOJPIX7aiK9Eqd51d/rTL65G4V0hlt4zWwCRCnbFFZ3axVxTimQgCbEV8uZ0cpQ
EWukTKysxkXcLHjvnuVGsmawliY6g7qVn6cq6Z4KOH9sfhjotC7Pt/96D7t59/l//Q/m9p+9hxf5
8/ev4PrHv72CmvWBppQsGwybhD1Lq+L82xuosZD65YWT9Q/AzzHvSdRgRPHreumviyL9g66xwkIi
j2lBRTn5e146fdW3/03/btBgQIRu4iCAyC5KqnKyjog7A8ZSYmoupUNeGEvXKG8LIXUA15pm6RLj
loBReSBc7UwopnUr009mbxOaaBaugDSK4MBJqb5UQjDCpBEQr4KpAtlZ5z2e1xqvE62/XgKFXFQE
/Zhth/BQ6JAWUIWUooK2FKZzW8EueEP6ynAvzjUF27gqE4oWJE2qrmpRlrN1sRavOuISH4oFEKlt
0pZK7FY0gU4PSwjaQIUDmG4lqdGyQ7KUkWxPbTM95rklNa48NXSDUxhdM7EJdSP5NB91rKsEhPW+
XCbaXotIm9rkNUJSQBvVsuwRuEjED82tlGKJXXB1Y1SMU0ApcazcWmU6HKYujRBihkrCfwM4MdYo
Kl40Vh0k7Zhtv2yXvJTY9SAEFPZGGchow8dIuRkkLtIp55TWumQ072Q7Szw+399anQHAQtiiiJKG
uWG99W+XiAHM2j7RVXcMCKGkKS2wY1z72+OWyqt+lWTU79Dz5S7R2ca52CIWgVwZ6/ShRzg9/ODi
8s1b8IPV8ff2DkNZwzhYzK+7BKKNDfHkaZOyCojiaNFs6FM6W7TEXERuNG+iieJqHZjfdmwv0/8M
X4HgZCuh/K1t5QfHwyhEW8NiprPY8X//EVCJGjJU8RxvahcfyS1sSbPs3Lwr2xdk3c07q//1/N++
TabESyRyNJFkHllR1lvy5iPH9Zzi9lBNNwu5tJTmIOFFYwJwKcjeubTTDcDXQzGMYL2xVD5MpuS3
h2qxoOnMojgFZkDPBRGDL/FIk+udncavDsPww9Zs9f4gYLPE9RN+c0XxiIpood3lhoJMyTNCmxWF
qMh+/lzQl/n+k1NlKlYEyuAwljkcT8j3x0lH8DIxNB6HlCdU5J4+acLkSuGITnBQuri+68FxaI+Z
KkhAmAw5/hIWCfi1IEEyiM4sajQK8Jm6Rs3Dhpqmi2nMorW6BvjnEfJVjA+Yht1U2IleUYmY5Zxe
eTKKYbFNtVJ4tRK9zs+sUBGGbT8tRPWOQjd7S9fzAKUMktgbClWT6UM2bS7BnNHQFY4mjfHHdasA
UiCyljn3mcUno6MbLhixrwhKdjMqOA/YcjXACZNMrqxN3LaBelUINa7QfDR06roBUvMVsTyEzQGh
JXVU4uZ6AZRsOzAAU+rN2SyDfoM2Nu/TQJiQGKS6wcKn0ObQL6SccFup0If8XFoYW13EXwlavb5N
jeAANCvnSczzlM2RKHWJPxhxBZtSH8Y5OOaDqMeeVg9Ldh6ADdfvdHpjA5lgmD8+YRUoMrrmLZzO
yGzb4iCWRfCAk1nA57+Ucf8wsfJ8WXADX2lpGrOoamsp7i6XgtjD+9yKkuYKNUw/3Iro3ZOtGadl
fEbsWUU1LCso0TpBNeoxGRpUFiRfbYO533ZLNdRHQhmS9D4EOZdc13IHGNih9BOfL30hyAcCjvv5
E6VbCoFWZ9bWxdDryHZrEpEQ1PeDWdrpVMGBWmJV+zSnGV0CKuzUKYdqJWcKSVt9DsIM1i969NDs
t5owo3dedKnVVyQTav87Anwt4y7ljSudOO4xCJVs9VF6NCB/7tqoRyM5LFI03WfAYwqvJX8DqE+e
DQsCN2EeLrJ6KUI63UGdBQ/qANtyLxl4daEEh1LxxL2IWMSyZDWk0K0Nmu54anpD6DaVNOX1S2hm
xjg61BSQaRemFY9o9pUBnbISwwYxBiZQPM4CFiFhTEM3jdWhOGRKgPDaavp23qaGYGX7hmr1po1G
Rd9UakmXD+IItd2Om4svZehNkYq0oBhex3lj20XTX/g1cA15W1lp+ThDNKUP16coYfuOWEcXczJl
3oza3upgQ7PIazVX4NjhlXR7s1OH0MsqbbE8VRSgUuuBCVN4DsKjWIC38OAixjCHuVSLfWkr6bY2
qs1uSYxKdaNmghArBIXaOL0gwa1FNDalm6lgeU3CAPg8cmijmZJnpYg07dSaCA8RPQ4de7nSDkkX
g/Uo0tp6QvQTVn7UNAZAKFlOaDzUMYJ/ndhWOp5Lr4t7olEUjOIGvTzbNEyY+OlghRcD9T7tNkKa
KGzpotFgk1KxOCc+A/sPoKsydZs8CG/Vget1wlpgcjGZZ8CmSH2i5MvZrDYVaBNkc2CG0Dfp3FzO
PDM4DmIPapg0k84n6hSLnQPykK3txLzBCKQuYaNuQvIj5LDeY26u5bx3gXZkoZ+Zcd262OGrXN3E
YxGQr/vzwflkUlNlTLXsCdmZMddgzDspnBVFENIIxxcUjYV6YU0UqfUefq2ykA/z80NJ6zD/ZgL9
eixCp5gJmELXItr30wDrtIpXDve/2AyFj78/B+Iyjq4KSfV+1qz4usIexe/J4XkAihTlnxWA1omq
3c/P5GTlsJ6IhN2V5fkaf0Xp8uREarFViGOMXZwthr5lEA8/oetBqx4HomEdzSZQ9Xc+6JO5lqIp
E6ykkUhFAJJJMfT7YyYBaEdBxeWEoI3tY8G4lU3Qz35+Zb8+CssvRUdXyUab1f/JGmWYAGHSz5/R
JA6qF1YhMBh6L+/M6D84CuAoPjlmc1Z7XyMe36wb6pIVRZbHs1tEnQgGUJV3o9AaLz+/FirA3z8v
yCMNKn0EeLEK0hXrZI3L7EYieRqMLj3oCmYdEHBLuGgapU69vjKs6n5Cj0OqjU7Lc0NflULWioM9
FmU9dMca8xPoLQZ1w69q04z2uFCs4e7nZ/m9x9hQFZmPgK2aZGq8Qnwq399XpZXHqc6yxAW6i0vN
qlVHqzJgWCVCz69QhGgNvPl60D+iWfEnq4EpLLJ5XX+7CnbzHBcddbCmi4u//JvfPBcvr//+tmXx
y0/4pSYGNoB62JpmyLvHiG4x6PxSE9OVD4z2NCcUal+YxNdy2V/7FuYHbqa1mu8tiR25Qrnsr1t0
8wM1Ybzk7KnZ47B9/z1b9O+HX55sxjsKdTrPjqbzpJ+swNMpbbuJ2pk7LxK2vTqH14Xr1lNAX7zz
0n7tgfxt+P12LLb4kkQvBtP66aZCYYqWIM2BPmyXcWvAlG3wAK26WJxniHRGg8x3im1Oo5NRi2sN
6Ejmmw1nQtVQ3XRfYjHUMKIslmuqOPZEeoZqUxyNVNTemSvU79/9rydrSjIICEqHBiP1+sG9GWJk
szPagZvntqVxH6Yr+HYwsyNv8VlpjQQvDaJdV+adnmmIh+utKM7FJqGSb+ctaxxNUAanwgRu14r5
KY3rW6OJDafqBCc3apGgKqitspmwIF0EDLgQ+GELo3aO4NGpZKljqsw8bSxoG5zLXUu9P6w8kgVJ
Yl74QVpexj57TCQ2yaHRE1eJ48+RGVwrNa89++5bE9yKFpTatwH+d735PyVdsX1+KSFDYhfu/vfF
n7ZVCabjJ4OAU76U7V/+7fD6msVF+O9/2bXZc/G5fTsMrD/g2xhg6dTFecnhS6wdSHntT34bAvgK
RQtrfe9WtshaSv9lAMCfQembsoJlSoC2xHWt8ssAwCr0A2EYfINItcNAMGn8nhHgKzLkb6+lqevr
Lp9WH3MIqxH1tJKzYNbL8HrIG7Z2iHEPSbiNYXXLtOx3XePqOZW0m6ygVr3GHIvbqdvqkIVpcc0F
BOdoXyxuTUQ60vAIKauDOVWEca3vyXJWe09XPVN1wHHW7c2QbBSB9OJtk5IPjRj7mANMkkwIs76R
YDPeKeMx0HdjRD4gAdyu3m1QO1UL+EQkL9t4vs1p2rVn0cG4b2/zz9Oz9mV6LjaCej7nV3HyOENo
D77Rcn6zzqN+v1z79SfEYPz9WIDoE3GGvDEFr32aX42P5VP9JOuO9hHJUWQbn6TKNT6VT+VT/0o0
Gvjs5ROaWjRMCJD8fn6Fz49swaS92LsadOXk0CcvesousMbdf9YqzpyQZrXr0g3xe1r/mMFfYvCA
p0374JIF25un9Qelq6+1op/cdPNk1QC5vlWCkJs+Gg8VWLRsS3SDJtxV8iXEhvPli3BlPvTH/BYH
9KPiEemSPnaxg9cY0Rm2S5GIssyuSCGyZ9C+jdPQtuAb/8HTPFmx/xed5nsPiHmy6pXR2v1//oC8
NyqYJ9uF/36jwg8GBUvRaUuKbKdgJJ1Uf3MsW7merxb/osYpk+GsSBRiA8HApnNnfpt2f3MMeu9o
J1uRf/Bo8vpenQwPa12W+UVfc6FPMVMNnPFQHWK89o6+mZ3RU53ETVxeeofgAQfiAH/RRnFDP3RD
V3tneJL0d07gdFdD1NRSUbJUN2AUPNEjvmNZ7egU8+w1sOBhdrojaEWKIcOt+Tx9xhUk39Hv7CeM
/DSAbGxI6b66weRRh05I2oRpK5/i/YpgDlyJ373LX8MrwuVzfJqlk94J5wpF1EN8J1J8MKD02Onr
sMWx/u0XmEMmwyapa0wIg7Oh0hkeOG2C49IWa5wNO0+/DY/dF/xQ1PPOkusRGBJ4wH14GT4uz9UE
vdgpztlMXoeqQ2brEZDpsbmnY1xl9hGEqf4g3befh016MX8cD6GbXxMnRRjlNQhFFQiBZt+ySiwR
UQASBrNh14DvI395TMi0BkFux18ivvqleileqhcaY5TQ+Jsemn7+WTxXmHYHBKacsKNUdzB2ktDJ
0g3uUSIoJ5DCpl08oe92SdwbC7gDNq3mTVC5ceZEB6IXsm+7yN98qN+/zSfj+79u85/xNr83mhgn
0+M/ezT5vkLydfnGEltkrazRH2PQ/n75Vg+TZEZzpm4qOXwdZfVynuDYs79btlYDy1FQIOn8fOHy
3iFPJod/xiFPqpu/XKaOMJBrlU2i2r6/zFSTKUIrBcBPb3Ymt3VuPy5edO7071zbuwc6WQ7/3QeS
fzTpISBgU6KyO2Fr8v0VxRA/ZPRi6gaUOeo+E/F3YYA9l9VkK8fT5OO2DLcGvUrYp8HiCwttuEZP
0bU1s+lpiLlduSAEe1aiak8ZTHTUmChbfYlqX58ZeZvzuiKKUjcZkon+LNwgvZ1kQDAiFoR3Pjf5
Rw/F28s5uUEF8U9xAxFtQ05w7kQjZDgCgrG+okLnFHCROZCDMV4ymUFTgOHxMAGgqy+ZOAIEhdAp
prPiGWssoTmp896k+8PX9O35ndzXMM9EC7mGuplZ2RMMwv8FNF4IX7ppLswHfWtu5YeKvYF5MX4a
zqZNcxa/Q2h875ZrJ/uSP/ktPy15/Wff8vWJO13mvbnjq0bo7caWECP0mwLLvPqZtHMIvNUzpuro
rHhnon/v0UJW9N2B/ohH671rXQt+bwp6f/e1nnQNvo3DyMplWizi+r+TUasltTtZxlTdPDyIzsUF
hEr78fHu5uadqsTXm3N6894e52Q4AbWtD9Z6nHkfXne7yKltcR9swm23+0Qu3U5l2U4gpzPsWnuy
N8JGcQK7slnbHavzwn5+3ruesPH2Or8psTKt7I8kxtiFfd45pB6/u6hfye+/etrenvDp+IKlN65J
HYBVY6fXjH+gvfory48u8XGkTo34YNcsThE7YND29QWZuaJKhK4d3Bm7n8/P752LdDLOoED/w87l
vQfm63z75sn8ex+YH87bbz7/r5KuN8fRopBSZM4DM/gdk+C+fdoxyZQbFaRTBnD6vZf+nfstnbz0
ON9a6GTcb1iMLzkIrovsFqIqOA+Fdi/GayrkkFHI0d0CPrKU23SgeOjUbh3QmnSJgPr5TX/vjfl6
I958AP/lb8y7d+ykCfGP3rETUd+vhi7pZKXc6r1F3AxPCMmPJeBUB1DpVlVd6QtZ6Gv2s4sM6ec3
5d038WS4/MOfknc/hJNx9Z/xIfyogGhhK9Zkav7Uk9Z239vJiXw7aRnbSt247lNpP1X+uDl7wunh
PviJa7+Gng2dzTUvHp2r1lPs7c3NueKY9uxuD7PzsHW3d4m9/fmNoQv9o/H6byelnoyRWY9aplw4
KXFj2I3LROMAwLEnP7rVN5Amwc0N/Krdl4d2z4v8oJ81vnhVfule+JOVI2xnXv3OV+x7wf9cb5VH
zSVDZxs49Ta1a4/8RTYnV4F3dQ+V5FL35j31ku0ON7VjuuhmXDL9tqYbb1DPOPzjdfbmEg29DxbV
f4Va6i0ORALvtTng6lVvLylNCR5r51fCH1z1srNfBWezSzeGhwzM1W3HewRPwY9PHfOz6b4SX217
TmPvWzfwo09M1Z/CTevH/FRkqpvYebnUzuz8eGm6tNa9ncUMRROP89DdzPZav7OJPXeQ5e8I8uPX
5C9ugmPxMeaQuqtdG+druUzaiLuPyZdu3/sfB2facz0vqfOiu8fH0f14btofKW85Hy+vc2ejcjgi
7naji3bO3nzkS/ANbG2/90ybP67ss7X2BqBnV9j785urq9xO7c7XbN07tN7618PopPbhMymCduPD
vXBbr3MPvfP5XmboR7HH5J44nzW+L+e7Grc4YnLwHw69fZbtNJ46Jgh3dB7ODsmOJAuP6tBFdDwU
x/WHVW7jRzuA4A/1lxmkQWmPzrxPjgnMIv6Tzo/d7wn79KdLmfJhcpz3ysV62PUMA4dgR+c+tQn/
4PCfzx+1Dbgf+3n7pbfv78Wr2AX5Idp2fSS9nM+48lpXfPAe0x0gBHvwyt1j6/YurN796BtnfMwE
39q70N5gA7e3hbMlbf6djdvqLPz1wuXNi3BSpar6JUKsx4ug2a2XcaVcwJm/KzexfXE2uYtfHEfP
vTQ2mS3tH9udJ+05RX/2Pcd9Z9X33kihnizZ/1NGivc+n5OJvulIf5yar5/P+lAFZ8bF6J2RqWXX
zhPoddeyc2f/PB8dj3hV/2Nhi354edzvb67e+XjeH7ROlvn/GrT+NWj99xy0TtaOf+RL+d74cLKs
/CPHT3nVVPxqMKetRSAHrgBUVyfrTUHtgiUqGazWyaxxxc06P5Kw6YMG8noP/hf/zu8nf/LpPTnr
1+Y9qYNu9/XPrR2p9Wuzs/jlc7GTfMk39+Q6OUD5fdlDcO+lXuwlLlTErXE9bIctLCaXBY1r8e+Y
FbUG/8eWob03fnHfu5Oj28fe9YBM7AfvOXSRN3nrTKpvkt3oCTdkRB0HV/JHfrdycpc+DXt2VgwZ
qxpG0/PEjuy7Z8V5rvj9dYvPomHzmjvmZcnseJ1uLq+J7WRhNNjXpXOUYYEfrfP6RdkszpGZtrCP
l8ePjzpFgcjeEs9h3+NAtJevszbT9OfDvcZagXqGYbMCnB3Nvurtz+tn82U9oZsvTN98feTr66Li
8+fPdEP3DkkrPiLiTc7iVbVnv/crb/1YyPG9I2nZ1/3crTbrosB0DDfb/HwFy/18516fLOVjc4qK
sCmp/HP3ej693jH5Z73zcBa99U4eBnftcK63Ud2PXrUrdvivd5M7e4ov0nqUKaJUrMKxL2wJifMi
P+FXBfX13IvclBuuuDg9uf3r72Fg8GHsOFB4PfKY+Tp/2kfU7y3bfJPy1WmbnrHnrSxXvMgJ+/RE
f2EJmvr1cX4QGpu/1Qtp03ij3+4Wb3ZZ6QeebMv+5GHJYDVdsQbjYvhL4qxiL+AydP6B+LIj+ZYV
d+3B9j/UnnKhbyQf+j5fGfzKJS2WFbjGY29yZ0qf4PFt5TgFehov2tr1LejKc+WqPNY7+dhtnMgL
XZRnDuZrTkfaF9vYtlmee/Wm8HPPH3fdOSgSH/Dwnp90duVinHOifc53lQcwerw+7ABcgupZSLIw
dOJ73P5u5pXuxE8c6CZ3NqRdnuPO6/goDtSdWICCbvdMD8qmZ3BBLNrXl4fCwNY4WsfY31oONPTb
+aL37XgX7hwo75vovcfn3aHiZFf2r6HiTztUYKP7+VBxutkNgEWnsclQMfgtA0Xr6ZuBAR8u89X0
y8QQ8C7JjBHrV7SHYLOOD5IrejNvYLARnRmVBA4sP98IzsvAhpWH1tvFilM+tGwHenfxILbyPJO8
7GROttm7/4e972xu3Fiz/iu39jumEBqpat+t2kZkFCmKlDRfUIrIOePXv6c59jUHlsX1rndt153i
jCRKJNHo8OTnnGzTbPqF8jBgPxOKRk1jWo43KDswcSp8C00KsJ7hX+D0jgaS//hIcsPTrfgQ3DZG
sgQImtM4OHy25KD6ahFs8wWS+gY4MnByIO2ulaGg6/5T9Tnvoai6SMuCHg0jEkIC7EQDacvSNkD5
wWwBsPhlsjuzgFqcbPkhWUyQSijvNQEneP4qmUDkporROokJGkhITGIlZu1EdoB5QyOP6UNS+pZn
euaA776VO/4ytBIb6BqO8MxkL1BWjQzyFWTYTnBg70M3O97nW+E+hPJFSZ1ZbvA+yF7hmX2C4EZ2
ifeju8fhrNTwTA4T3q1Sh73q2yvrN/aKHI/AZl/9ZWKHS8EtHXzHFUOrNGonxbhDrEtilwZ64u0Y
I4ut1AIVPdY+wH9k8OwWI2BS3zMD3AeQ5cx0kzrsfljkwl+CkdQFEQmuxL5jnLiTHK9iVz7/v2F6
gr0PwnbbuSlELhO7KgwIFQGF0NjFixQ2wxoYS7AfEqrv5SX4Qm+jW/IAEuyFCN3abOs7cKibg605
CNicjZwBnj0zZkDyZQpm62RYBZR8G8AYNloLGgPyW7ESJz/LaGDfbycL0t1g2kXEevku24/oPoVm
7KGXCgNAigZvotfxVjYEJBRiM7C4XWjHdmAFlhntwZ1IOZODemeqq4RCqGzPGt3E8aHSRns0QWXh
ADo/h0pmShnny2aqOnBYnELD/lLNyMpuR1Mw1ppdvIPhEVGEYOPBaBipvENud+mbhxxVPw7IvIzM
0W4jJzSh5j3oNc+AUTLibFkVZk7GTCIlA0QtIze4jerIhu6Ui3pdr1XnsCmhKiuosQ3gDQ0RA6+M
2HxAOzduGsBiGGCBbc/OF7rRUPwU28CoRCHUyl3pi56e2B2ChogNGcM33dZFPhcqt8UBwWjNymrN
HKGtwlL3OkagO7pFofo6SkG+YU7G0fWg52GXuQiFL+qFtKzXgiM+kBflpTbHFx87szbjtbbu3AX8
avBlMUebigbMr5SuEMoxN5P9YHcWt8HSwvL0HVSp7bjl4CSW8Z5BPry/J8b+Fel043DcPkX0eOzp
K6w+DwtmtG50VLbmill7oOSityzEUtM7dpUSP+S4lg7zUEW4h9l6J92tTIRBTLbNSguEVzsfK6xh
pkrY0yO2FltS2dTw8spGvMnp3XyVY2GYLGSzBTZbqPcUqxmayAvB6lmj8Arhvd4Grri7xEoyczzH
9PcG20zIlmMLAUnPgLGM7TBiv6K91SphZxqqky9UR8DESUtwayE0hNJ8bKitaMrGiIlZG4HLwnvU
0h0L8Bg3/s17bsUwIjzsfbTzYWuyW2AiFFSpWEg2VMUK8DHclZAFIJWuiNRZSIcUWggw3Rp5knO0
rrTEs0/CDiyzUNmhQAbl7J8MD8z3YAc630L52L4rWrI9mdUdwOFNYghrAQK23forFc+bBRo5Quq7
xGBnVzE2zEyV14X9LND2CClmZjdnSxVSjckxWKw2kOSXrQPSXsjieD8eW6c6JGa7qR2gpOF3TBpC
Eq/AkeQyyRxBAufQVUzWwfJFbBP4zOcH3Axw7JKbYS8exEO4bh+FrbyJ1/5C3nb3uQNEU7xLt1iI
FJHVnQ7fgMlCJocFirExKQvNEDsgXYfk46BS2WdzeOavCQVPgUVgw2LbuL4N7KTzKrEAI2zrlWAB
8PLU23gVwrkd3tPvOkNZDCtIZic5+BYbZeMiYGsicNdYsGCzo28msLERl77v78GOYpawO0PItxif
j11gRY4G8RLhEI9Q2hN201NlGDCrK2xPrBNWMHDq5wRODXC39/DjcP6ZCwTiqwWiodiFCJcy6xbf
O5utdIVQK1OdTDSz6Dr7CWFGqPwShTwVgrHwTrERYTM44c2IGCeHT8ycBOdGg3jEw4ogtEtsYKaU
W0xGgF0tID7ewqzmIWF1p4e7VbxvUQtpq2sWpAVXHcQYelkRTB1NkBTjK9wNm1niaP+EVmGB1sYa
rAm+gg6fQ6LsCLPjqkNg63BTQQhoJcxzM6Rdeg8xt/CMFO4M1go7IYVoYw4vHE9UjLIERoPPZ+5O
u+CpAQmO4wRwPzzOM+Ny+Ej1sV9xiwCH+fywkyVYQQzwdmx5FEtmp24pb7BcLOhOgyduD0VueQfA
LrKttPVMEBZA4rGtCFwG45tCHWhxH2MIzImQt5op4T9TrvHRW3C3UMyr9Ni5w4opZrbh2CdwcE28
s1EBo8TOzNBlzuCEQ/QMz7te1Gh/CCn0EB5sNSIIbdFei7ZqvbCNHMIo6B1gF2MsKaYgXU+b9qZw
3NDODCN5A3khVC3TNCVWjomxEFu5cQLQDFLjVcVe9s6LS24DB8/OHnJ5z2YbWhHODiTSHVND3B17
LfutZtQu+1leRI54yzQn8wYDB24UvEG82sC2u2IQXvWxySz4+8PH/uFjt+kuR9NkDWSja+7ELFyv
KiAPTXpE4yIYv0y4A27VeGJiUtxcK8pUrjovbDQXBQA/nJcfzssP5+WH8/LDefktCCwWAZ3XIF4k
U87Z6guBKnBp6utMfKPUADHphaPCJr7SBHjtGrOEzX/rGtedsFmq4IcT9sMJ++GEwe764YT9+U7Y
VSt6lqj6H1nR6hV5PG/R4PkyTvUBmZLeIOe8R7FgifNsLd2wxCqrHEP+kSJYgeyufM4hFvBNVcSN
J5NYIvIYMmJNE+IwLL79LWqEOj3NfHljcdnYeMt1yr/eT0uEt9EvaclOj7BBiyDOgKJHcD+j/I0F
ZFjM41ucdcX842t1X1fvdFb39fe906vpr3Mm/UKR/4umv0AO8JHBo4DtWQBvLcCnZv5qX3WiIHYN
2/yI1iFex2Jup9PraTSeEVTNUfxwwi8KE9H0FcoEe3yVWGidxfsQh1pM5vPtRG9KvLQ2EFS/4+gN
SgmW2U12UzvarrkXd9JW2gx7cldYBQLaJSpHVKSraoSW6G63e0mQKtwhqpnQHUJR03Ja8gvUpC4n
pzRlhPpbO0d0NLAFAzwrKGYFrSxKQgY414FN8e6OTsvHhKr79/dDQA9IA2CsnPkamvt35AAk3EOM
xF6KOo8TK9vk7NVphcD3uqWe8foaGaj9QOYP0f9TZZ4QvENcUGY3jBJOVIWAQhozgr+wu9+fMBfn
OcInNza+4BWsqGD/+nmxx8dR9IuVmfn2wM3VYy1uCWqV2WOFlI/xtbeAAUsfVGrfoRHnvqM+vR3o
3bmX3UHxMrXWFPUva1TQHNEjY/nUM0OkPFjaDszmhg1WKwT5QOzN7iVCzPX0ilKb8Txr76h9iaz3
kX5+J+cU6q+M6os7mZVLDRJ4VQcR+QDla/HgvaHM2umX6iF8Uvb8XtwPu9pSM5CamCJKLBUDfNLg
fuQmqm60A5oDCYCJwcOGyp/n/EVBkg9AygagFmuwwMUGGgfFvWJ1Pe0ePx+3xCJ9n417ZqgzxPKu
8HA2xq0QIk/7xlKgqfEiIGdk+jTcgAL3mNqpnViAPDrEh2ADJmZk7kJkhFhMm9UHfz6mc4PdZ2Oa
mfVN5RMpLlhuBRkq8GzhIaKwp1lrqONi+TwUxNDaPdeaGOClawQrRyWQcN/bS9QuoWMKmU1kAetz
UkbCno8wVNTEIEfUI4WZbJAzgtWUOfIjWlSvbAVgAV2ZU/b3C7kcZQGvhhzGz7IFGsbLkrTIG2xY
yc+IlC3LDrD8UIbCpd7yb1n5UodMnHdC7gf1aM0Nq0YDyzq+s/Q2SzJ7SD+zdDorZ2Lpb1Zkz/Z7
aKTIvjsVgKaICfq7u0oHOZpZSjRD4Hl0I5Rf18hggrxxPSBK96TcTJbLSn40o4C6R+IXq6ghcVoj
79fZ53QagtBsxMliOJcl6WaM+jVyw+oVOkta8jARMiSK3wunX72+etb7+3H9ljq3uyymWUZx/iCj
QhNfApzBw7tu1qhQY9FxFvNmep99BZ4Y8nMJEgWty56zLBCLlSO9iOB6dc4nI2X7P9xe4qxFoiVZ
6I0StjzAyM41COjXddn09kfJLSnLnoU0MEKIEgje5RIS41AYIy2MI0+PqXk8HnIztc93CJm4f33N
0HvHZOTn5+BjC/EXmXJu0LzYRzyY9DoJZC5OeZvcEAVWFyrNnM7JWRWYU2GRprV4f+Wi17Tluffn
4qo/tOX/lba8uh9mWZs/ZD9cE8bizHj6807LNbF7rgy82Lg/xO5fS+zOLKS/mFa/ZiidgSIudtf/
haF0zehkWKSXhsZfxei8ZvaLMwPpr2v2qx9BXmkq45ADJwIaE2bSUc5LH6AjMPW0/dcOlTs3+eAu
brJDvRFcFHmbb6iksBL6Fm98WHKoPTDbI8rojXAJ88JNl6jtoSj2gXv3Arotp0YtGTCrHMWeNjki
MRFFoV63ic91FZnBugyCow7LOwQP+75wcuCq76uS7hN4emjWvGLKXr29mX/2N7s95cNENhj5QFCo
oJV3DgGopXUaNszA4kcju2tRIkPuVfOBmeasFnYwYYwb1R3cDzggYLhdKeda0dJoN6wOFHwJaBMB
XQDA4Ufaqii0Qt0eax4woxsUWdngjoDLz0qOWmTIWcElSnkMCWvqG4Pjo4MgF2ivODKQn1vrc0Pu
6s3NrIW/1c1JH1Z+X6zc7NyNfOxnIumA16Ei2LHanxDXOD3Aj0btHY8oiOPsQK+DiqNzdHLn7PYF
2mUEA/7IFXeCqa1fOasXI5kdkdIDklEiYyQ39mJ5+HwNr97mTGf+L96mzGb0s/ucBQpkKQ+VtkKo
prRYLWm8nRCksUG3QJ9Z8OV5sRXp0+Pa8dE/Gi4XW4RsgE6Dv9w8o9gRL8sNxNBYWGG0vkpOvSB2
uhPXiqusNDc9+GBHcT+fPTaiz0Y8046Tp6u5NmDEwLa1Vwjoff7x5EM3/2LlZ1qsiXOSiyqkR6UD
DIrGoxGfnlkzmbAmBjilISvajeyyCk1WiZ6YgmsLK1Y2zjz4wA7M2zo1pHdwWYLqBQgvkiFAOHhU
MpLbyaooitNo11ve7ecDvzIv+tz/HRSeCybMS7p/ROvY/pqD/bHW+GViGHr6pVlSlEPQSCUusGrQ
RQwaDxNoWQaYgw2EUDl6x3bGBN/7GXFVe0EddLJl+IVsP4N3j77h39sOWDfHij4WsGkrilGioY1F
CAN44cuK3kIXosHpgDjeO095lOW9X1ldic3CJ7tnTorAFRMX8QFuAlJlxOAfdPpQIgDMosVfN+w3
nVmyclYo+MZaP7LF45yKmp8v1rVzp8/E+F//3OlMklxYyr/33F3bvjOB2/7h23cmdP+e23cmrv+3
tu8V7Thn4/hd2vGaAD5Hsi422l9GAH8ImKdpSESpPPgVZX4mgcF/JdSy0hPnOUB7Uu2A8g/tUC/3
kHXGASbKEfLORC8FS1Jd6VwQeCYwfi3Yfrn4TDonUyPmnDSgvzY1ym2EjqIJvbCjtTkje92kluRm
KLZn5fw6mqkGgE2hzvMgoxHqeVUd/IqCPSoAzSKcmRI9XUzCA1NDcjvTe0RJur3d8rgP0XyPcBed
o614pH8jmqIrJzcl48Djx3ExOKzVKELAPrR5NwJ+iI8uEiRpWKA1skQ3hv+T2pGVosQaf0T3hwgD
WjR5UzSfmB1d4g+fC1vgbl6ZHPF72TWWIVAoPayMqaKTekQzDZP4qxyqZ4RZyZ7yEP2br/y5m4b1
1qDbGL9R6cPPWSzWhT2gt1yymY7IKesN+KrjnSV+zawm1onD+hHZp30tKf727RHs2GuAHwyn8A4t
YCjiZ2X+BZIZSBlaIpKDGkW3oTGgvYtl2QG5xZ6j3B8dSWgLV9Ex0J0bLHq8C71TGdWdb9X7wlKA
ghqAR/P5lP2GfvplO830U+oLaQsOPfhQ8JJK+uzTRWnc3vkw9WAaghnPtNkv2B5JrWzx9ev9aN5L
BpDrChg9T0+vQLCBDo/o6/59GWLXF0aAzZCa19b26saf6aV/pY3/IWzUpUSaKdWy8rKuSLGKZ3Oe
RSrYgy0aM98i+25xhx4i9BKhgfxs9IdY37vn5xKG2f79dAL0wNsbOBFRCAJbdsEsPPTTrpfv7+/o
JTy4xjuHdCxb3CWo6XGejQNa9EK06BTow8scNLixfG20PATWSK/IvKt3N9Pof6+7uy60Zrr+h9C6
KrRmruGfJrSuWgozH/MPtRQ+NLR1gRFB6wKoa2eT5HlKmIwDdCG0VI3j7sOFh7bKIRKWT4rN02R5
RUZ/CDkLtq1/XnJ2u6HINUok4pKBKrwOPNjXwNgJApbmmQRoP+2EzkkjMDfHcZra2QSMVCIAapTE
VOfJQ98DaL9Ms9rg+GKXduJzEZRGl42VI6txTfW+46+N+EOD4ZcRk5kpl0ZxLHs1BCeQSDr04aIk
JzCKhUTHDeKD4Lvq3AIwIMcnVpSw3PrA57+igc9R/l8ZdBdDmBl0aaWSUSEYAhxrJqJvfYs1yjE4
u4QyWBjWN+ijTmgP6+rwnqAW4nMbQGRW0WcjmFlN6QA+2aDECDbMO37dbxgg4o0NTL+GodoclxHd
X7nktXmfmx1//Lyfkcw/u+uZPVEXbdNzHO5asEtYcqgLKw3EvhDqKFFWUDoTzgsDRgCST0d7c4s+
PmYapnSfoZogNFEgMbpYEmb9ygj7I8qBIqX30+cz9bGsu9geM9U+aB3HiRmGeYK2fmYWJqwymJ0I
aTCT9sF0OgN4RAXdMZDFFwJgIQbb6Gwr5oewxm7XvWOWABs6GHJh26MR/XR6P7x/PtKrG5mt+YU/
98dv5KtLOtOkf9KSXhOTjLXscqL+fDF57bTO5Hrqx1IfF9iDKd3s1u7n++bKh89rm3/fh5+JJj45
5ef6iItNGYGJmPd6qCSclhoHWABMCYBJjHgT3Td0zbrgQyPZ5iipagE5BnwNwH0VdAtwBlbx9Moy
Do/W53d87UzPK3//vDMtXDEi5iDyf4QRcUUbnSfvYsX+AG10dZPMZGw6hYpaVGyT8AagxHwU8sJa
ggaoDQZ9y3QCR78OJnx+R0YR3YgASGx7W9QiOqhlPKA337himVwd01ya/hXGNJOvf+Rh+l3kmP/Z
1k31lIRP2T9oW709tf/I3/9xaJ6asG7Cl/rf2Yf9QpD5/dP6P87P/bfcfGqevntiZU3YjPv2rRpv
3+o2af7j37/xLLFX/lf/+I+386fcjcXb//u3l7zNGvZpfphnl8yVIKq9kCHs83963/Ypxfu+Ud+G
Zfv2qzf9zHnLg9aSV/EACwJoiRmr7M+ct8IXUdRBiqAC55qoIFj9J+WlQL6AH1cBQQ8vKqrE6h9+
prwlXyQd5JSg7SaSJoLx+PcQXmpMpf0ihmVZx4DAmokYha6LYNGc7eakbvk8ygPANWVIL1HQ7Hpu
NGZDS5VxnO7SLiALqY1Ve+ilyQz8tr9Xppq8pUrgPRWc6rZk7DJTLCIdWeJBLO8FsFpmVZHvunjg
DqSptfUUVfpdGEkleOqjxGnFXjeHuMi+lm3N3+V92L7Vhbz3fbXEGZb4zhyyrlxFnRjc1Knsga5G
Dgwlr1SJimNNtlqVe1RN9Qal350mvCppKz9Iilrtxk4KajoN9cEvxDqhQ5PKAZ1CqTlEXCYOFHzQ
72NR6wgIjkIj0zAj/EkQS+l1ilIVBqUuo/RjSFvqSwV4b8SBELDsJJLU0VzWUpo0nZzbUldriyQX
gHcm+dODongh5bUk3+Ql33310lKletUPYCrTAxWsl6o/0ripg0Wux+Jrkne+U8a6HbX8rvB64ahk
dfEqhVNzkrg8Tqnk87yripluDFNRiWZSoMy9G6JyoWsRiNhKbiJLDfQaqEUeWpiPQRy+XOzk3bdN
8I/sFzwCZmd/vzUUXme79gzCrs7zTVk8CSTzwT4sKzUQOWSVX/Ajp31zcn6XmPhX4NDFwfttHu3/
zF7zqnq6lCF4/TcJInxRNdCi6/C0dZB26QL80G8CRPhC2OLokB1nTl0RztpPlLlE/AJabFUATxQY
t7/Raf8kQPAnJEd49kFn/l3Uc/4sPn/aFJC8v0lbd87X/rJLILkUUQU9t6SCGVHgwZ77vc0s6hnX
kCqOqOfl/HPYReqODPlAR2UCGhffprSuknzhNap27NSkcb225I5eWaxLifcdPeEsvRmNAa+J0rG7
UUmPkvhuCE9DRYBUJBMA80ylZutEB/jm0L2kfPV18pPO7Lhx7xVJ56hSCs6OVg+MSczjRaKAH5Gv
M6QJfFJ9rYTwazloj0U/Aas0l1bj4B15JZDsrBmBHVNWK0FLOaMcsmOhCO126qM3D4yuZT6lFNyP
Jp/06X05dp1VlyM4qcW8cSSxGS0hFVQr4sAR2AhD80I4/hZDSTddjNL1vK8svR8QqidDSKtiFG/8
SUMjoDBGNKunyYj1sDTGXkGGh8uB8N83q6YSOHv028yaNGWym77yrSKXXnMyIfTQa8j9yKnTakF3
FyXFreQXr17M3ZPOEzHTofzODcJSG8Lgzosr4sYqEMhyMXG5GES1RVqgQ6rTsm+B4N91hu/yFP++
V+HnffSLft+EL1Veg/Lg01c5bznTrX8H4wBU1J+d6tsePNjfHerzG74dawl2wcWZFiQc3m/HWtS+
aIooaRrOkwbaUXak/smEDb57/AJnXsI7ZPz0T8OAE7/g1aqsg8EeVO3Q6+LvOdgQFN/Lf9C5KkQG
47bMo78PHE6zk513gTc2unpo4kCuaagnGuV9T1+URV+dRLEhVq0ryTZQtHyfTSNwLwV5eOazRja6
yAMQcJDGpt9K9bZquuFRHLz+MIq8eCfnUmG3fT0u5CSJTtMo3HGCPx2F3g+MIaj9vZe004o0vGwF
Izd0VOp8ACSXeJ5FcQODhKiG2jXJWgoDbZk2XsfTJgkl3464quXNQpQ9qwya7iHWypHQKAgK1Qwz
Vf4qp8LQmj6ZQFmdKFJ9I1a5topKGdWGnlenS6XtcfarUmlUMNsXk2aD2FZNDD7RY8AR9zUyLj4H
CCzCF4iPopAEsIsNKfaplCnBouHb9lQrQpjSkoxkn/ax6mAo9Sb1iIxWNE/YkWIEhwcRejMf5WKh
DCGH5smsESpa8pAVWeSbTQHMvjbPHE8Kt0QJ+FVEBDPli2EHmmpdandNGNEx4oCDWpbvpfRVDrh+
7/dgo6i15yoe11JWW166mvJw2XfNUU15Q45bgCmDvBVkRAc+8F45T++WZdU/FLmXLtqiE28qohlE
jRGQkmrVFCPlWeQHbV035RJTdaMF5DDoZWGRrrWDsh+t0Qv85yiSAe9VaC+yGFVGIKvDE582r4pS
x5A7uvA4yPVjWAIXUuSWaQV+tcD3ktsewtCRyyF/zXjloGTVO5mEoyaQgyfz7tiBobWq7NrTYiPj
8FOJXkCzDSUCjNgQHz15eWVHhVa4Y+qJVsWRW6VI76pUKNeIeD/J0jii3c5zy27EnLbgoqjiyelS
IokrqY1iOuThXR31I5huRdkH1UnPi5bXV/x73mO90FdIFDVCDC8YAhEctFJGyzh3ZA74tV27KKUm
OvXEG5eDqhhxUNGke+iSRGlfubA9VD5ixNljKTetbDRdDXTnFGSy+ajVolUWgWYMHKnQYhlUKkq1
5MrTqMxJQoYxj+0y0zmxpYNUpt1aKKP6iePVbFd3PnDMpBbggYEoAG6kEEbwnqCviYYR4NmCOj1x
fgkczK6gcpA24P1tt2Mo45mq79So1Gk/1m5P6ntRJFYlpbdSD+xRXzyAro2WyQiIdLHYt34S2vJQ
81TW43rVSgNq6Ej4yIOhXRFldLuBSo6iCHhZJ7iftmjXWR0EbtGGa3gNKdWaCcFQoq1jRdRo3fWl
TTLeDmq53qZxxS8nKdaMWPRRwYDpp3kHruJBnfCFTColcaE6qVjflEJco5WzBJ8MPxCjTpM110xA
ksuq1Ki5tLNULkMRd9oi2Zn7hzQItUU2DuIdl8r+npd1hI9iTCVYrEdbV/sEvk7Tviahf5+G1YJL
3htwzN8l2lRaaalwp0wh9UIodTcoyvsiI6KdwOcxBklw4xRYmIrWOv2A+eCjXrbqqABssVKhdqDW
EJ7ggtSYGr4GRKjWKsYkEZcMnmYLWS84Uk3UZ8Hz4RcEfWdUxSQ+joN+68eZ63F8Bh8lcoNsePbT
eJ8HPZjoeMUMUP0c5M2h7kbdGNMYmHu85lM59SKnJb6h1dGLh6kz61StzcKTX4IuXoxlbCZBcPKL
+oWMbfwcZ7UbVQQldr0IPs3W8FISmmSIDcz/TUjabSbItxxXFwbPdRL4RVt30PgHvsJx5PXcDeOW
5iLWIOwBfdt5Oc2qxM0yT95G4Kjf4XYqY8incJvKUmtFQuS5HGl7K9fA/9yMvqV46FD0BdUlQXji
FZRuNKL4qIdijxVXA++uySbguqZCYKehiKIPJYQp13j+MfGS+wgcqA0fAEZZeYRfi9i5oJHMLcRQ
QutjrJL7APpzJ0mFdCz6FlJd85+FUMTZJQEmblRoUkYlzSe1c0joy0aadOSl7wCXOglaQMVG5haF
noAtegi4FdxRvn1K4iZdEaFtnvNB6Qc6iLL8kolcBq4jj/SSKYSyJFMt5gHdOpWqEwpht83DKtY2
Yp4LR/jQpTGQiOOclJe3iR6127TLqoAqlSfthkoA4mFVCSYkt2773Fgt+kqOVqrgtRotJWS4cr1O
tlXWB3afKYBBjns4gnLNmxHnh3CEdZkKchi6UyyPzqAR9b7wfYuk6ZZ4jVu1PkqT3HzoElcQo8yV
pqRraQcRqNR+t+jy3pUS5Z3T83IlDTxv+kOioNV+0Fo7LAnnak2PLmY+9mwV91Lr3bSq0lLY1dxg
+EqPKcA9dINyaoa+x4DC4naqZZ569VM3RaHtdYV65NrRswc1BQAm3zRm7te9G5EaPapaqZx8Ps6f
OCmZ7nxNDa3B69KNVMbRiQv7YDHGGecQKfSXPWIWy1jUuS2XVOOeC7XiMRwVn6MBTBFoz1HzFjFJ
RSjsRrltKg68TiGfnRohz54DQZkO4QDyc14ZajMjHm9rqebtEHRJTCXjvUUtjNM3f/p3Wcn/NRP4
U3/4u5jZXyRIxpokftu73Twlr2H3Vl+6t2Bm/tnBVSX4qqqGVh8YvNJlhEyFF6vrCs+LAtpIFGbR
/mwJq194HWEx2MGSIhLEyBC4+snB5fgvKvAo4BgrAKXQ4ZiiEWrm0n7m4n4fIlOJitAHroK11yFP
dDILQofjMIZK3fBQ97e6cpujRcLgmxIlYkkigbekCleCvr6YoKuxF1xTE4CqoUkiigTYDc7S354O
so5c93mzKbPYFBK9NcZMbKzPr6IyE/7Cef92GYJKSUFVRDDSwwe5THgJXpFKaR+g71xTqKhKluS5
dUUHoD+NsK8e8/g+TtwCwj5ZlgCURk4GaiE2oaRHf1EeOdRmq0s4AQVnejkwA4xGgCsMP8HQkPAU
jQmw14NRw+oC+kFuJAL+WSlHtbWwHWDD51bfrQoU6ldUEagUGD7g65/iV+lJh4k1GRxn8aJZT3aE
2saX8aXsadObkW8T0O0pohlOK1VfZ/5h4nw69BYBH0hsqZ0bTwB//Xy2frUPsCaiClULx0gl8rmm
5CL/0VdhyQsd9kEpwkbiYxCK97q/iqLuNpaTyJAnfzDGSbmSkv9ojQioSuGBqYpCzvmIi8smWSGP
uY/L8kGOJpypFWim18UVYLkzq+J8K6iiiBuTFAVbb1Zr0NUimOCJhxivuuhAdKeaJHOCetPrqNTs
XgiYccUIuuopzU5QQ4IMwpaUFpGtYfuDACgCoktFFsIdwDa0YVfp94g9GBl/o4pLQV2F1U3YDeD3
RhFb/zhKRyUtqdo9wi4d4ucuu3J+PrwdjdcUgqkT2Sn6fmdXY6AOqRpBiWmGoNzkCRiGEhAr+Ot+
RKVpCDrPqHFk0J6r3WAOAFmS+x1cGEPFTubdXHPa4iaFpVqukulJDt+5YNEB/yFRB6Oqj4q/TirA
3/eLuLSC1lSjrU5MZgHE1WD28V6BztQ5qraLzzfh93m/b4JBU1QeshCbUNBmgsGvJ2/oY9hMCaLQ
VConOxw02GGahwhcCwIdsSRX9j0LMP5KSuiIA6ATU5VFcm4Qv9iBkjylQSbKE7xmcaOHyPfE3jaQ
ybqXi5RypeIZMArdXIc4bAspcLRJNT+/bZaGmO1OohLENWQZHYVkLqhyySvUKlNAhKtmBFG+tVRX
VjpkL/3Y8M7vv5am8hJOOjvu8/J3wqktD7JyQPjDBTORCeHRqWprXh5gvfnO/vxq30dZzgsKLQbV
p2Oj8gjYfr9Rx0LKJ0QrgDreSOs8QsMTWKFHmooyIDOS6hSrqhHFtaVF2pUj/4FgwZVVokMXQ8nK
M702DEMZl42MW4yCjPakiZyxU/wrOuaDq0Cx6wrOIerP5PmGJS0vZgT3aAYNStzbrAQ6PpHGK/vj
zFE92yAyr+o6dJkkINs2m8Y4lPJMannQK3aJpY2oSktaAL+3AqgZugYkYNFNxsWywQ0VSmib/oqQ
/kA3yMjyEQLBSWCusL9fHJFJ75OGKN1khumEpeKfykYfTH7sUBlejyAll0MTO/jKVT8QBrIA6wAO
DqJN4twy0dEgrcqJDwcqG0CnJQoAY9cjiwc6ktcJhhJ5Bf18t354RUhVlUfmQeN5Jiou7jMWytjv
h2Iyo7xFI6jQQ4gHnkq9KRWMAqxBdIp0/8rifnD4ZQkJBlliG0lX2KAuLlp4aV4jgoj4hHAjV1NO
fWWUzU7P30dNurJdP7wWYqHs3OMwspTs5bXgygVcHONaXgHi4THkrHxocqpEU0FHTrhyBD+62jnJ
hl4VkSVSZldrwsRPsEHMuD12o9hTgmCdIY4dGvkEcmUa2RGYH5H/z96ZbMeNJUn7Vfr0HnUwA3cL
ICYGySAlUQM3OBoxzzOevj8ws6oUCBXjZ//bzpPJlJRJ3sDFHdzNzcyZQyI9k785SM8Ho9oyqpOl
cNJEw+CqI+2rjTTUr6yQy0dSZc1SwKYtXdbUta6uC+YhkAWj+Emvb4z0ue+Tb5NRubqqRVdupouz
k+7QBhi4bhv6glWvFgZoogaMbMme0Ln+htge9l0Hhjwk8sepwTexVuZDkwRuY4Y3r2+EVWdszm3G
NnVbVi2LcImT7Xw2w2kqO21QlwAj+j7X+VMTZykJ/kAHp4KmwwsOMAGJhUO27YOG1hYzBgWRfm1z
XOzIpUO2jIcvyJ1NZLp6q/4YUDoGrfSGuf2hsjs2pYzrmE+jELVKnEiiFva/eHTCUQIBk2zIWHc5
iCt7zsYemF1LOt+xO98bKvFoVi3IodBDx4rUx6grBsDxynY6of/Ke3rbVVNy7ZNo6yXNvbJUOl6K
j6a+ltzKkq1AbohIzZK520QZpmUB8LIcV9LHyjZOExCGk9oa1UM5/TCOAw0XZfvGEOG9pPfhlaDz
4hIg4SRJBPnRZJ3zeHUJyPHURbMSz94kygAoGBGawHwun7xqoLowqdCuy/DX62/jpcB6tq0Fajeq
M0u5hvrPi1/Bb6ejGpijmkb25MkKmqjsV0+CEASfi/InewZutuFo/tbPN1K4acytmD9m5r2e3MvN
c9p/7LqDKj2H4j6qSkcvncfoZNykwz6AoZElrpXvup6K409V90a2sH2w0vd+6E3KplQPRfAxnr70
4a/MfhySu7E5vf5oykrxvGwyIt0l8NPoXYqib3n/vz3bLJlKPJbMaFzvdflGIvu0jB+T/ZANwbZu
vlQ5ZpDmyZ8+FOnRx2xt+mAnx6HcZiEpjHFfDx+VYHCC6lHvKieiK3u3a63PVAty0lrEgbkD2FZV
O+OQ2U5NszYMPzIuMgjGlfkQDJu6PRTN1hi2fnxItVtWdt49SsEPNb3rKSCUX4v8Th+2X8Zkr8kb
ywQYftQUD0NC7fP4JVW3XfupD9+n6b3a7o3uVpBDAXN/M8LPY/S5pz2M9CsI38+wbOKtDuuR3qGG
M9D16d2kuAFy7mGfy60zGQ9tfVR7R6meCrE3kAzkH4bvcexm0buc9lvBLoEXGXvqk0UBSX4I53vC
8TTkObbNvBGlZ4ktabahHcvg0TbcJt/mOXKy4cny34MD29YtgCjhi2QfllC0hl1nHW1kifK+/9JU
m9F0KAqJ1gOs778rt4bvmt1JVrcZMLPulHRFlW5icR9POC0+hD4KxPYw99+y8NuYbybLycs7ed7r
9dbKSqcYYgcLQMfWvsrmXXVIbEfFGJcGNuOxavcKDYz0wxi5+bUuLZcHJmvKYs8DLcG9eiHd/7am
bG6nLLcImsJCQ/anxEdCwngTSNmnPk5V1+Zcv3InXty8LGOT+NewgXR0W1klo4mvwP4YlxifX7hZ
3+uOncrZtdPwBRVaHwVEZrJNndkml1jdSVU0GtUkWZM39Ke0JG9xTfVR8yEgOPP3xuRNPpf1h6l7
N+o/NP1nU8VOj99jGTuqfAjpNpI7OXg07XTpsUQ3nXLf0umVfknKzlLxX2g80/4cd+o2x2ux/xw+
ajQ4fycds8YpfafYhI8kLbrqdISBx/Y2uLHuQGBDcxse27vW8NrEKfjhFY3ejLv6vnqvWk6duiYu
MZGXmU7xCKRQ0NxU2QX3fXpbdvtM20IsO2jZ4n+Yfu/bD3b0PhfoQH7N20De5JWnYupZeGz6kix+
qigIRFRrjU/l/L0t9oZ/bGjGhw3kdB81B6nZiuBzXd+X6F6VjdC8sX8PImBbTpts2nHXzV4/3Gl0
JczZIk5Iwcq+aZovNEtrH/35U5E+ZfpInSJyeuXZznSnzYabVpmdvoocU/qq23u9PGkNcJiZe3X1
0Gc3Rbe3tMdk+vH6AXkRa5Ezylw1QJS6ufz7/Hhsiza1KqrM3mDG2N1G/XejNkhvDP04+5PvvX00
ReGOsYWMyNperS7VzHXql5QJ80FzYx0Ub6hUrHMbn3a/dnxltMuMDsgXLMoWKgRJCnSr2LhOGknT
golGXLYdULeBZRhodIlO5uRO71h5ZmLR/K1KXL9R3otaN65cP8vsrXYTYTKxrKHYzO8LLPLbQRFb
ZRF2Cc87zoLrPI1gD6miubJr//AOVShaqilboNX2+opTU9FrehOQ3FjGNp1ry+16ul611Acdy57V
K9N6GaMsY4Hj6IZsgDms8KO4KkTW9RW9Fwuz2sfSjZBBuPw2cloj9/zc4Ia1w/KNWZUNQwwwG0Qe
QF7hV+cL1S79uTLGvve0fPhSQoxyZcpi87eqia6JptY5AUMxDLRa4gVLaGK1SuN+zANzKECcFUGj
vnlTJrYGRUI8aSEYt3/TR7VnadG0fX13rK+VBbCHLKMB28PZ5VOcP6IizZo6ln7jxT6HYJV1KPOV
hF5suUEn8MGTZ8m6MuTFFrEVLjJhkIgQAZOVr7aIFspKZ/cWmLdRmjedVN/JPT11h8mdOglX+bxx
klhVd11XHUZ5Vt64dBkePrAJQUgj8CQHO3/kKJWCAl5Z4Ym0AgGdDKcriGjqCRigncW71yd4vVGW
0YTG/QmORJi7vrdVzTDDVIpLDvug28h6jl+CgiG1bNFcrjXnK3f2xfvkB7JHLI1XqVJMWj1cafbt
THiZe7I90o9TrdiOvlF4ldSGlOy7X0lWRFc25wtg8/uRA5+bgAQogNDcApZbLaLIaCSl6PzMK+yH
OdqKRGxk/9aun6yKhgK15MglcdwQOHW+tcXkluVBzm75TS89zMNzkmxnaQ8FZZafw/4pVsqtVGwj
GZZAedsVd3ydingzCBLR3rHqzuH/FeVDpzzxMyAY8wPgtThEvGmyfCstbRzFv52Lpze+S55zYbUS
DoGXUaA7Xzl2X+jGZCe5N5X1e7g2kC9LvXPLsegdwyy1Kwv14kwAWWHRLMUNyLLQaM+HG4dyMscw
izyuaW/qMnQkMGCkrFQ3aZr+mrWwcBs5euhz/eH1B/3jyArDE3JilK+tRp6VyFTaokKRGCc/w1EZ
NtZgwCrqQ2knZGKbZnZtnC5mcWXgi92yPDIwHTg2V7a+9jju1ChptCqOqB3Ku0kOOtBsixQIRh90
rGsg70WJwGZumVdFXxARkNDVbkmNIS2NdsZgPm0oH2GMXZvmPmvGgzGY033RjNtc9PStnLvAM9Om
8OzgGhLyAlif7x4yRqqUYMB8Fkok569ZKy1jzOoRe0ElcLL0UMmSE/RPCswOFRpXp0cbeXjK9rIS
fOglaprUPaODHja7PD2w4Oei2/pycmylzZR8zYpbSaiOEfSOFOIpSLr0PqReZLdb2XwQ1YF0m+ww
S7adArmoqLyWJh7VV0oiasOxv3xlEyp94dbADmVwmNOPA40tRU+kmjpwIH35FuqcG7ZEiG+u2vBK
oOQDhlPXBZMQq9noY8UOMt/AKSW/j5QxcGwja48p6YEDt9AdcuxjusLw6sB4LFqYSqoRhlcOtHW0
seQ7xFCU9mWNCOpFffJbCCX7RtRWMwG60qcSKgx5M9qSU/YfrdGiUXQ9beZA2r6+5S5XPpewYRvq
S7WWc/R8FaQ27J62rmgf3c5e13Xo6mPM9gMdsEKXr9wSlBb4cWeLTgOAQicBcYFhuaDOhxvyrp4H
aWg9+VH7XrzjbJE/Gho5zSaBx0oL0mnDb6XveeZSizBqr+hue6AYNPZ0H0gcGIHy03wMDmPuKTjz
+KfK+MHXbvzUiVM6uXG1s5WtpCIerken1b6O3b3FEpJc1QD4PJShExlOWm9y9V0xfRkhfYeTEwiA
axaeC+mTdIWvJa3msfyvnLhzdOg7uKCGnqClhgEmsDFU16o8O/cs6F60r8eaXttL0a4BYAi3qbSv
jJ0fu1rlLLGw7yaBkz9op/mhHaj9OukH65NCy3HZCRN3kvZKvtdpFa3v9OBHbm/HcgciPN8LEq3e
pSoB1KS+NwOvMPd16abivjS2sDvrGA4UV/qhbLatssuhnM335ey2E8jirgl2/KEOfy/fzepuag9J
vjUC1xy28XMTn7TgRvlSosMJ3fBWvR8/D7+yo/ms7qTb/GcF+pEYm8A4BTbkx9tCa52u3ybakz99
r6unMvkeZY/IAEjOlYcSK0HlRhaeFHkmnkQ/wrv5ygl9cTUsC0elaCRkIlZqY+cLR0qVSc/8mYXT
QN5sRGm7mgXUoqFaUkYtvJmzVHcjSw08mRrr4fVdchk7vgwP62MpPUBxWdb1b1szMorRVjuFxi1y
vilqqMRAiMPU76QmtnlbBhWWPpGdxIftNvRZ9taUgPFNCvQgMRZytot4mQeOzTpgqUnNTRaGrWdW
3ft0rsAq8vHKYBfnECE58IvB3SQvx9HqTLCj0GqtRmu9WK+DfTP5d+Dm23Iy4JxM6degZTHEU9Vf
OR0WAc76cGBcKDw296INQH8+yVkSVXU9mK2XxYa/U3p1YVXARMzTGHsDoWZHWIMLMwELqSEZT21q
Ghupj/Cr7AhVMsK0TZGGx3kAnck79Wc25/YNcZsKvdTow20bSaB+Ueu7rZ8Pbz29NUIIFucS3Osy
1KfzTz9TA+wlMVQIbapjbXR7CmMuPDzKuE0KS2goPg3xlaR7eRPnxylj0liZ8hQXh7BXt5aZlXYj
oJoTplXzbjbwbDa7m75Sj5RXJI7V7BoJ6uK+0GA2gDALVbFUEtTVU/Z+KwA2ICoBR7Q3qfQtlWgR
NHTS/TBVH17fdZfrcKnQQO5alqEi5NU6jIqib6yoLjyJu2hXyWBk1ki9Qkib2Oo81HbihrA4v3Il
Xk4qa09WuIHVxUt7jdyIqBXmkBfINNUeRrLSbCDByLvUV6dNqsifkxiZ1utPehkRImABJ6IyZi4F
QXvZGr+dL7nRKEYVJoWnjD1dlFqwv6EHaUSb5R8gzmLgbabDTVJmvdN2arXN7SF0eyV58zEruJqJ
/UlTha6u87iuTDQzqbTMkxMI5K2hOplIZ8htmetXEI4rlvBoht5ozI+vT8HlwjofeY1EDHNntfYy
Mq1XRtvf9CISrtkY1iaIr0z35WVyPtZq25SgwhbHWeY1lfQ82aT6YadBToTD3N7P7a2uxtVWMSjO
vf6MS1x/vl0Zl2OVo4ByLzzM87ecRbkhyg75cBAopdtNDc3rpTy4kr/9aSYJ60kxFk2U8qJU+m0t
BbMRB1KookTNFAzNIMNP2oCuMIhc2wivUQD+sHSFDveHhatZBvtUPX+oeGoMMRdp7sVj+j0yk1+F
1LhIUfy7gZuj8HFqJqYOU8s6UA8M9hQor9zOL71yVvPKRzA4ADVdGPANzz9CUFNC5HLMvaJ/LpFm
e2puhVTT4/zWL2PMEus+OhbSkDrIiL7qkyQ5PvB8Gs4+MmNluEUqjYpHNutN16HTqGNiTjvMMAGU
cjwmw/zNNyxzZqkLMYTUi2k7/8CdZsSaAlkVmYJ0KvvKVQK93Jo16gNz2oJUDY4RwW5/ffldLAxd
oQC8KFwJpEj4VjGULfkZ3JA48Voz6rdFGT9LA73dYL5rWfK3Uvk/Sl3/OJhGoK+CLZLWLHvht1VY
+LaOgCdMPBHVAbc38pYhUb50ZblrqKa+9clgLQpQbxP4GQ3OKjyDTSQPdUgZYgzqb3XVIHCwxa5D
eZIrlXnl5V0+2bJ9iUEBTBe8ffVkftOFrZTaqJCMam+bGOf76KtU4lNI/Oav15/s4jJCtExdd4nH
uG/19e5CzwfVTKHgg6YJ0Ck2EcoJ+2veh46CAP+QhYN55ZRauaUQX67GXF1GUkYJpY9AQ2wfRkJv
JruiNFskd538uWuUDcgFxeVK2SaKObpKWO+DUBU3CaG7m6ef5pnkzESodbR8O3VyzbrCJrmIC/h8
lPDBaSjjmNi0nS+tcep8zj90OGQBktelWnpS229oBXdm0U2eSMIHOx3KK6fMxeEN5UZfIHmGXXLY
1ajZaNZaoKY4p7ORDqk0f1PEVej/hQjz76PMBg3CeAH+PFD1spDXHCc5LUUrKjvyfNMXWzU9ts0c
76u4tzZs7CeRBMp+kiY6eAjlR5N0nyd9PobhBPl7mMuDGoZfGyPyrzz7+YX516dCKEtAADTHkl6d
HF2h14MvoamaSvNOE9l9W/k5cW0QH0ryWaF9CaPgNjIn/cqrfumKeTYfuICAQxKPYP13iZqHeaB3
VH1Y/1G7j0czcBAY7OsqTbdTUas7GV5yY8Dp9ZUg2kxjuImmY1YccqOun4Nh/vj6dlwlgswEMaEA
K1mucNiLxjJTvx1rYywNloyA34t0w/S0SoPm4UmBhXi9AVkPCvx2WvEZ7gvusQlY8uvjnx8Hfw8P
QKSjryAiXnMYI7+TezRIsdc38AqmafwgYd4xS/JD1YgQySAC19dHPN9s/xyRjMygbKpdJGXl2JkT
5YMYbYUauGUuxlOkuXNh06E3nGhV11sHzbeMvw7Z/5P//DcOEq+of6gW5NHX/0IK/1/7n/X8Myj6
KP/6uxZo+f6/vS7EPwArFfYFgpSXg+OfonjF+Aer0yIVJZeG6LSAv//0ujD+AdTJrYwXzl+A97+k
QHhdUB0j9ldQxQOCA0C+QQjEccxe+Pfe5c7iFCaDAq+BlkR+ujoxxw4xRtbrsauDcePdN+o+gVeW
2neKPKewrfKy+dKOHerm2Qgs9ID1jPwzqwIcNNtx0c/FZCm0fm66AdhhUJ6a0OpjUMI5N9wiq+t4
M86DFWxwmVEC4FJUvY6hppV9KMmXOk/tR5jFY5P1NHUw/aa+N2hg53uimeRfspIOKd9q+uOmQ4QM
mSOR0o+S0eQ+hRU1mN3ciC0da0+h3VjqorCPkE99FJIefaqDMLmtBecw0ibbeD8MocnjGQkixWIe
s4Oflug4fcMa+INAVfZoHFUsGXMh39iTPdR3rcjseVHs1ke7HzTJ6e3U3ARWVx8jPRXvZZTgd9Hk
o7IzFX6sltv9/dD58X00aSkNgGLskp1ZA29yzG6udm2CGptPn3z2g6A+pllBqFuZE9LvKBkM35Hn
CXVoUSl56UhaXL2rAWN/EeBm/jHVmXevSiQBRTSLOHO1Ia3pHNo3QtvPekNxLamTqHcnzOg2SoXG
3/XNOqTWV4roeSDkxRGotcRJCxMsiKA4GgJUPw3upLgxn6U6swc6FOX99yKRre+SXqJ37vOkOraG
GFPPryNrH/ixLRzNzhbX1NQPnyxJM2pnsPLR8no5Se4zO2vvG7WhYKHa/YgKJfRZZSGKy96JFYV+
LknpP6t15+NwmUfqR7WW5EMSl7CuFGQC+8y0DKhF9ty17kxcg44dXe9Tn8Zp5bAvyqfYyoJveWiS
M3R+YaEpzbL5Ez6wS7EkKDNpY036y9CyXDlpkqMwXoLuh7mPMsUrSmqyXm4igNkGeq36R4AZ6B9z
gS3TxvZNWrBMi9a+rCPw6DKOQ5zKzbB93886H62yOhWwTUCjqylCHsqp6r6lcTbcW+acfItGub0f
TZPCSNYHyu08pOBknWH671tRI8vv86ZRnF63OgwAa0XLblSpG9SNCYwQssPi7K7NJfmpaa1WZ7mW
w3MTqBra67GpZ1fPM/h0s92E76nqaDMcpcn+HsW99MnmBNAcvADGR3VxZ+hGWW9dPVZ78HGVTbc1
+eZdHlpJCUsj7hVPE76pUZqNtfkGAq7y0aisJZ7sG/hJKsGzW+tcZV495Zbi6sCbdBidrCJe0NaS
NlUVpfMHzGHQj08wbX/IaUwzYiGk+SFJRP4pGlP1u/Cz+idkm0rZxGXGxE3JY5MPw+fMUIbPqawm
qPZDbdr1jZyjshvDctgVfWLLjqr49js0AJpwfEuhxoA1R0A0r0xmttVSuxZuDK2wd1LFzx8p0em0
8w1m2bVaE9+HrvwkNe38PWysxHI6GRkzn1MucdYvc8nLjL7fhX5fBE4LLemmbcpU9ewq138MZaJ/
aUVQhht18hWQSnuwDFfXaiy/UiwwXBG201MdKxNdCuwknD3oDZO+taeuzAGDlfxbOmXKN6wtgcVD
eZT7zah3XbggnDaSq3rI7aPhC+VjDUQ44KRjRhFPKcKPmYaVhmP6SWB4Upibt1bRjWw0tZIoe8zJ
8J17QgJGKKpycoE1yqNEpl+7bAIL3r0Zw5eEUzx+ago1X/jLkRw77dQVs1MOY1TcIjueDFeM2rhI
SWIJbc4st9l9FtT5dxtrLtWZhqF7xCAji9xkbsx3qlXJP5sx0SjEzNCD4dBp3AZUp9QKcvQ8G17U
iDq5sZiN0bVKP5bcMCpCOg3D2VAd+HnF5IpSGJzpgSnte19reuyKzBJbYM6oj7RuTy28nYl397kW
2O+lNKmxlTXL1NhKyDjuWVgZ2FPdxuVjFflm7FlNE9Vk6YHya8p7NXWrIDPi93M5p+lNPc2S9GQK
6BaPIReWQBZX0Q6a6mtrHwNhBKU3lAqwZcel/SwGS8PJeoiszkGv1FpbqZPUe9lM5ndFwTv1hBR2
lovcavzW5WRUZqfDiSsK3zr6upK2Th413fc2jIZTj1d1dTSgaGJ4Jk6h3OU9vh4hOCGGH0Hi+V0Y
Xsm2z0PC5V4nRbTxyZIBW6BgrGJgPR8MTnJEgaKNm4dMCsID97blSVYbbNDKG8jtRH6cSFr+Ckb/
Lyr870Xp9Z814dufP37WX9ufP17sIH82izHkizg+/9lEZ9Hh8nP+jg5N7R/AL8aCiaGaAZz7V3So
WXihgTKT0C7xmU0693d0qMj/AJ6EoLSQ8/nFgjf800qR//ISzIELA1Ob8psMk1aJDD9AIM9ddFgw
WjBw4sP9nkdFWlxkosyTO7mJXMVuN0FC+IObRwoHNhAffputh79izv9szkeqtIwG3YFwmVI3wqjz
0eZoUsiZ++SukHqsHbSNLl9RM5yjA4ywQDT6gj2S2YHTrPbE2FdV2eWZfqf5oCBhNmSuiNJrouqL
WaOqskDIoFwvMvtVRJ3ZltQbdtrelQaM5aQz9E1VZ1irdNwg1VyULiwv/YrsaoXwvjwbKAsolL2M
TIJwPnstIVRZ2KK5a6xOuuUK/FVaU+olhbAPGGzAjlT0xVxHBx+Yy6l2MOoZ3bw332oyv8wykA/r
Er0pRba12JRQZJBEqxE555G9LWYaV/parXyWEivY+wPHj0hVHWUAZhWzkCwnyKxwN8Cg8jCaVA7j
mCSbKdWSo2Wgw+sjVdvkU1Xug7H/XOR64SHEoXZYdRR1ubdxCDL1/kjw7b9b8I/Q0TGVcSvfNm9l
v7gmXn9ZJf/OmP6eaR15FnUnNsYlGyOepICOAndVKOqtZgyfCjbwkotYeH+0GHaNpfbY4YfkZL4V
3husCFfuK/9EcGV4ihpN3DrTB0xQis91pU8PfpZQK6Zkg5dW3x5e31bnSOjyceE3CyrFKIoQV6/B
kCyfoIepqnmnAHHvBqvD+FQRdBbVBrExaq26gkVcjofqVwPoBYtCvGqtFuJcZVY2S1pEOvFcxZqj
tJEb6l4+XRNu/mkgglVEohjKCfjM5yu+lCUzGGcjuovarTWHt3ihOYY9HSe9vvJIy7lw/sYtZsQE
IUfVvEh/z0dKKj2PqmSO7rThOCnJpszNjVS3O3/AxSGynDCz3Ti8e/29XRxWMI3gauO2xk4yqEid
D6rPUqX6XTTeUYL4pScTCHZxrdZ1MYUvY4A/IBthlWgryFDpmlLOtXS8M9FNKHbtGh0bTn8Yk5+v
P8zFDDLQIuMw0LvrgHIrtDqYMjk1fQaK4elo/rAdqslVJkx0PkVNv0lZJ5V1pe5+HgGx8F/GNBCS
mTBeCYNWE5jOmt/n5XgnUnofw0vyLXtjhXe2eN/ATjCqK7fLtfGWyf4NdZylVhO9wnihTw6Pb24/
51tiUbP1D4Eo79TkyoB/WiHUiV4KRsTBLx3KfhtQVntrrMxivFOGcDzgGQXhCbevty7+RY3J+gAf
gguJVcH5YwVp0aWD0VQwtGjmBmmjimyCX81dfNKCDluUIjyM/TURwcVsvgxLSEDosVCKiHHOZjPN
NR1v4OpeEtGjLCXb1o/c2Wo2lVo8izRxglZ9+5NiFy0v/pQ4JVAuPR+ysiRF95cnrXJlU2T+wdD0
LbXt7SzXLmakj52R3zTirecz6m9wBljvGAapDH4+KlZtoh1KGKWR7nuTjvtyvbNixY3L/Pvrm3Ad
mICHw2NduEIKFVhSnPORxkKbEHsY2t08wpojJDBi1EXR4t+nO3hMXilx/3E47oHFAUInHl0tHNEP
kTYGknYX2LIbDw/A2Lt0mI6RtkHHS8D8r1D7/yF4fHm23wZbzaIZISSOypfBjrb0rFzrhLvea1QQ
uemXv5biEu4Y53MHFaHVqNJLd9XgdxuyZ8SvOEdfWYHLkfT7RbOMssRu/EP1DKHQ+Si6grGvmhXB
fV5Bqc2r5rlIcSuKp0jbvnW+8FGAIMTlorG316KZArFvNoc42rVNHN2Fem57fagNV5bA+n7h5EW3
gqkVISEX9UsR87cTKsBxLDKkKT+Fkmbu0tDWPsx9qXyLwlHAFUrflPNC08a1lCxiqWYvVdh1RKDX
fRzOqahP8Sg8JQxPQ6Y58qR4U6O+J7mHHXllS/3hAclYXl4XXl6ECOcvrKzCGeO9vjlpWgocrgwH
A8gJ8NE6UnN59/o7u1gdPB5xDhUtyo/UmVdrvIGiEYx+3ZxajkQdd0sn1q2bTBhXmuBdrHUOfLx4
DZMIzqaIu7rIfGzsMZ5tmlOXFseoO2ay2L3+JNdGWO2mqU3iZPQZobJsHLVPdn5NR/+HuRIUABfN
+iLpWcMfZdFbah+0zckiqpHkGxWdZFR6rz/G+o5ivbG48UhBKcWX9dHdCKlq7OWFFGNJ/F48UDsZ
nBhJ8ZDXG6ml4djQ/3h9zD9NHX0SaLOGXZe4cCrQ62yo596oT3JG39DiIbHq/8VT2RSFlq3LRbGm
f2d+MfR9xggcQl5o5Jsk0z0NuxeW23zvT/lzkUdXdu6L29HZyYcyiHVtU47CgOEiEgUQsNVek4bT
qCheOvcPKGxuofV5CjKCXh2AHvRtnTyPcrIxEcUOmAD4+ZWr+HLRoI2E1s9hxeF7IfmQ6ryfrDqa
TwqcLKv2vRaxh7jyAi+PjEWACadocfJaoJ3zI6NRkir3AaZPCqQyJBgZdaEsRyRkPLx1pRhIkUjG
SOx4jesytG8INUjkaT6FqPfl8VMJX/H/b4TVNm6aknKEOs4nEUY36ri3zPKNIS4FSSIigBSIY4vo
Z3UUGXg5C2pr0wlva2dEHzBfOygu99P5CKtDdRrCTM3qcD6lM3qOcpS2VZeaV+7BPw6CyHg5kIj2
LsjaqW0red3NJ0lvnGZI3Kb69Pqr+NPSFb+NsHoM7IIrqUyb+dTUH+coOaaTta8yef/6KMsLXe1S
EDoosEAFUD4Wg/ezoNyu4iKe/Pk+CPT7Kdh28VMeto/TfEu1dfP6WEussxqLYwBJHSCaufB5zsey
53hSYpEb92osELuHT6M4yNFR+D7IHcZ8MAnx/b+yov9wDpmKiU892xMMD9TzfFQMXdo6rrruvuqU
fTnPh0lYW9+WfnXSYbLaTdaamxQ2c19/61Xb0231ZF01ULs8IsCW8KWjwg/YoK+NeOjjUNp1Io/3
kQ+egcPRFoiAfoFV86GxkW+8PtEv9LSzmbYQ+YJrvEh9wYlWKEAZoksfRjXAdIQjYsQFv5CCQ5vm
Bzv1dyHR++THz7IaHuzgXV93m1Jco8xcLF8AFkQFXAIy0C+g9/m0+30MThjoi2kLtuiNXgKwGBWe
mEkQXUFK/zgUTYjsJV4kOFi9YY2mQFR1NHHvG7OBWDLG+BIzdjy2m+StS5i4g/ga5gdoM1Sx1XZJ
x1aOukCeTsOM6wmA0Rj+jMYnuL+3ckZBVTmF7RXQ42LXLEMuUQ+vcwGsVkeyXmlqDcI+nZoKMZCR
70ehQIPSHogn3UltD1ODBgHSxetraJm08yUEDqEblO2J8/GRWr2/IiqtdBRDferVSkUt1fdHkfq0
Gw8xmI9j+T4aTeXQm1OxfX3gPyxeRibUg9pM4AD993zlAIxVAfq4hpGhQEJNMHLDkRRisMAIvwE1
wUyXsavyWHi73reRjPXXyJh/eHrmlIMdKg8h00s78d/SnLSpR8w5q/qUQPKiAJ3pySZFDeQCtDY/
8ClE3dyWykOv1MaVm+VF9bqaedADti/HFjGLtVpjKGbkLkm7+lQbUoSXjSmlu8JKxMmw8PFROnXC
Tjacj1M94QLUoYoa2nkp9ytEqJYY3WEKP01SrHlzPaHq83vd1TCT3kZFHLhz3Y2HpDZH2CNZtXv9
3V3citQlSTBkClYQmVi156/On/M5rFMfG9VBdJshg8w6Sqa4siPWbEBkAsuBIojncM5ilNUM6VUJ
11WQCsSxIIJolXJjGt3nJImVY28POMXP82OQp7U7xJpNBb+u3gjlvnwC+ICLZBWgdX2VzVHuh5kv
NyezL7vDXKc5vcfs/2HvS7obx7Gs/8p3as88JMBx0RuSkiwPkmc7vOGxHQ4SAEdwAMlf/106qyss
yi2e6Nz2rk5lpp8AYnh47w7pwnQeb308D6dNMHFF8Wybj9NDLd9FH31f17a50qFo9qoiuG3B9Uzd
iVSAlJW07MztUrUrKjO9Pf01v9sE2IegyODYmUokh19Tmqpq2syu94qb5sbOKwpFxY5uIDmyNUrA
xOxOY75masPCFpj+8GwH4DgHho4gNL72bBkB6NtDmUnZO9GgntV6tNqQWsEFAOs+0LhOz6Tw3k8P
9ijm5F+FSQYjHbQu7L/DwULK1DASJ6bYdW+adsVUFABYBGb6o4I41+lYRxfWLNZsfL3KM60tI7L3
QPARrnnhjfVF4Sz1Ar4PM9U+IVkOcPPs+9le1zQ6Rz7TVT1gDE7AuvMkHhdqC0eLFG9XOHhNxc7J
8WdegzSEAhUOgfZwNBggoy8eRDP6IPL7wK4FUJXS/Xog21wuUemPL4rDyPN+CusS8A+9SkcO3saQ
9WBnuPEDbXyXkBsrdGdTj3VIbA3I+RcPSoADpws46W8WDXJnqP3SSV7x6G7GPeWKuC+Nveeka0eL
V4n3NCi+arObJl4S6DrOZKfxTucNusGT7sfse0qkWU4CAsA+7Y1QOfam5OmqTkio4O5i9s9RSp6T
4s5SwL1oAHe2cjsU6cL1fJTJ4kcgFZn4cqCyALBwuE/yzCgEh4rr3hq1sK5faMagrvRTr7WFQ+C7
QAAoGEiWccSjCngYiOkG8JPCoPu8c2+dUb9QvbhqZPYshbP94/2IlsTvULOJ7TnrmdcTiqoPuY3t
SQ+vv4AQY3g6zHerZcqIAQ3BNYlZPBxRlcnW5MaIbc9NEcTce446qJA1ZvtIhTqrbLbU6TnqbOPw
nlIIHdOHBYMn3mHIMstbBj3cZq+zzH1OB9DfO5mN55QkA2TsM7kFmPkj1YWzcoQJoftJNC3pLq0S
wt2RjnMwYlkIvdfqakjH5KoU9XthpGzDrLp7Oj09cxIGBImmDB7wJrh+TA3n2Re3hAIisEkbHMHw
dDFdOBJ5TbkqgDIOYgmBGxN5zkUHQw1A7hp9lTpltxqqES6YXZ4EUDEFh7OF5FeRemR9+scdf7vJ
fRSdJMjC4kqyZ71bqQOYV2YpruLO9Vak4ZdcogfeWf24orZ2AWnzJT2qT9jBwTWI+qOFLgd6/GhW
Iwc//HheQhrFJpSBigbnJXbb5KcSTXo3gPcLTUTWqZc+ox4cDMcs+1HAcMr2G64JYGdR9brrwWfZ
uZoJgaXCQg3dH5KIP4iUay9lpRsQRTccoDG0ASBiygxoByssEs+PI0JueNLoME1KyAgbk8a6MUsC
fqGMU9gIeiRNeKB7Irp3TaHhD/cEQnRgKda7XCuhumAYTPygfQ0PQeFqzgtwqupGwP8JBlBAZ78N
tV3woMt4dg9NwgooCZi4PKJPk70BmCg7P6+yeN8rlLsWrt5pzg7mFHRf1M4gmw5QCzKL2cvYdDWj
yQ0O6cGM7+Ik23YMapee5ADACxQiTq+a6SI/jDZJ+mDNQMvMg8jrbMfzHP1HeD92ezjAAZyql3VQ
u8AMnY5ydAOjCoW3KFJRBxgNEDkP10ln231naAzV/QQgxBq4965xbptKrQsHGoTdmPqemwcDE5vT
gY8SjM/A9nTxobx69EpylQ3Z6SpDHm5CF1HmvgN1wW5JC/PbKCjM4yUIO1BcBofDQ+qL7ids4gC6
7ELS7l2DAeFrLCyM4081SVL+jjL/VCxqBsMukNHzNF9lXvSECqZaOEXmvCrUiBFlyqYRCdnmvNzW
WqPSE5cjpW6iMOXOHvadftN8oIAMIG654gDHlp7CThwTnL+DT2nf45+osxLykae/3vGyQVMcZWuo
30x82E9675c37pClbQFuSHLdQ54h9+xzUZThKNBbI00QWea6am5q4v3xlsABivfbhH+ZalSzeTYz
WRsk19h1ajQanELArMwsiO+cHtvRE5Hi/gAJ9hN7+NlEPlw0MSgAkC2HKVtNPQhhCgJyAPzz1p0B
KRtwyeAq5pp4odav9YBUlRXlUqd0vqDwCwjmdsordDzi58X6XMGQO8+NZt8BzxIUQ6YApwZF7vRA
l6LM9r6hgXrSFXqz7714D+Y5fGWAtvvDbzYNBbqPn3OKstdc1a5XWZr2KENBvMbG4SxAD3jQRkNf
2B3Tb/16Wn6GgSgSSp/QXEEqcPjNHFytbsE+N4eTrysFDcQs0WRIehjSVnVVrf5w7nCRQ71zEknH
AYLC9GE8WprcyqlR7WO7w5H5q7IeTgeY1vLBgD4DAAKCheCinDVLGpAB2oXeWdU+hcaBx3Bbosqd
PP6zILMbrZc5VgBkLPYsV9BhelLjXeXIP10Bs5HMPk0uLBnrzK72RvGi0Bdn47Bw/i7N1bTQv5xG
RdS7KVqS1T6j94aYpJcv8Jb8h8OY7RY369oGeMBqP3RvlEmfLeVsS6OY0sgvo6AM0n5ab1Z7qPlA
u+/ase4N99c/++CzZZumWsZ4ihgxGEG6+0qzR6tdqG8tjWO6O76MgxX26IwdrfY80/3WQFszfUqN
Jbzn0eF1uKrobH+oseZ16WEkncsCE7ofFcTFT0/W0ZkyCzHbHWmNQZQVqfaOAT63o3wDGBJSrmj5
djrQ/IEA1AAAPqDjgKkCmPTnzf9lxvQmStDDxw5ptA7eLllgqRdnoCvHu42WRH+//TpfYk3//Ess
lwGFnEMaF2qbXtA6l0YHp6okPD2gpSCzvQLqHksVmbZ8V/opPdNdDUycP83H59M22zCNEp6sP6NA
u7uEA0etESi0saDN/3xJAweAYiaKNWiNzS3KbI1Ir9Z0nJN2GZglHJM84ef9/yYKUFiAN+IxC3jl
4aeJKhqhHaaw3qofIx73AhrQwGf/8adBPoFeInIclPbmeHXRMKKRpMVQPLA3I/Vht11opvlCdeub
FYC/rU8xJq2reQvPcVFgQ5MC1xd/7SU8KrSdaH+eHso3+/MgBj2cL2IaAk6miMGjdK2bNxJk44Zt
ICu3cL8sBZp9GL2Ma6DzEAhlNJiGrgYC2aGkCQz1h48irOiDEc02p9J0BVFTBGpdOCNqXeCmey/q
F4Yz/dxZanEQZbY7c6qDWJAjiqUDJ18lK3jah6c/zVG9cT6S2d6kMJzumhpnpwJZiKAT4I9ufyUV
eS7SOKSFiwZAu0Ev69ZyJn1Eft45dNNBr+D0D1n6dLMLzykEimZqmlHehJVLQtqAEaKTjVvmC6EW
pnUuOCgMkBJV7ODQ42nYpJHfDTf/aDBzVeHYMIrBQ2txD3ZmKIYraOACX5avm0UJiYXtOzc5YpaY
bGcQiZFqZbLzSnRrQzyeHs5SkNm2yrI2lvXnhOU9rEMuaFJvdb4+HeSbu/XrYp/j/iOtJmZBsQD0
TEGgENLRcIAj4FhrYgdm+MIGnr+LZ8t+XnYzwA3XrGneOgNmyCLy62JTjhAQNx8cMF8IuAAtuOKn
h7iwxueY/G7876CAdmGv7RP14PZP45Ji00xkaOIOHXJ5ZntJ6QPehza4POY5AP/6KgnsoAiStbfC
QeVHPkTf5HkRlsHP0+P7VM//emBNgXHzovbxN+NmFpg0CUQMBsKumrW9Ybf83tvnlzaE7n3jmV+i
1LjJL/s92Tjrcl0/xB/elXezK3fFluwhrArdbesXZAai/SJWZsoAD37YjDFDDm8gSABwqCmAyEJ9
eNSdW2c8fLcCGdT7cuEbfxawv4b6G66P5yDa1hNof3aggsMvzYSO9Mq80vbmudqJc9sKyD1EfQw4
l2zKVb4yJyp7QJdQBUeH+Sey9Td8dp5rZwZMOT2Bnrn5UALg5I9Pogi02vdu2DvctdMPFaFCsjDi
+cadB51l306fDkUG3eY93lpwb9CMVURDyAxAXfz08prv2SmQA6jGZC42QQ9mx1ASG2lUe6Pcu0NA
YPe3o/yspn6JtiAMrtqF8+i4rYJw6IP9B7I7WzM2jEsEXB4lJtM6K6/hgOSt6cV4Ia7izbgRW3ru
nY8v2k/l+uVH8XR6rN98ykO86Sx6JV0InhFv2IN3H6G2C/EG6pN397nfwdzsrXuUD7m2kG8cN1uB
2/yKPZ3NcDUyKEWVxrjP8Clha1z5mRuSn85LB60xSDpe0ofRWZ0e6WfT/WDDzIJOp+aXhw5FjyNJ
TX3c03Ud0IvqqvehUh6AjHWhbbWQbXufbQaF8p3PtnKT/Uo23j30oRd+xvEyxtgnyp4zyfsgIz78
GSNxRItuxrgfzvXUtzfFY/Kzk9ukgHSOrzbpnXu3M1bajf4etb52o93wHTxR76vQW9l+dNEudNyP
mMEThhbQU3NKyyFaOm8kjuDBOpWV6XvxCMIddHjLlYGmzx2kbJwfS2ymb5fb12izjwDxU9I4+hTt
V/fTolur2njAvBa+GSNz8S3NH84Kto5eT8/6cTtwNsrZaUkT14R5IeJmv9ittU7WZii29rVzkdyx
S8gNV77+1C8grKdb6GjBeRBiRTkcBeo5tVYHb3mAyZa+13+ZzqXozjIYqt2BAkAXAh1dxH/joEHl
BX3LsYBzOVxTbWUVwP3bw75/btbs1bkf372L4hbNM3ahPwwyrDMUXaAvFLjP7dnC1B4fl4cQ6dnU
OmYKMdYRJ4h+DgXtsF8Pv8rL/JJs6vN8y7fmRpxV5orucr5lpb/kzTjPdTB0sPK8z+o4Lt95D46x
dmygcj/uW2/nDetWPcl8tVhcOtq0nyCb3+iX2bItxtg1WmGSvWn59keMS2Hwjav26fRUHi0YRPHw
CEZSg/I17qDDzwg4u4jQGyZ7Jdf2eDbQc/SpSbMyiuumX7jkjuZtwn+gqwFOBepLQGUextKaIdWh
bAQ8z3NmwxZ11T/GdHt6PEcrY4J3QLpsgidAanf+5h8F5GGklMae3vFu3cqXChKuP9PotjL3YBKf
Dnb0iTwTutYQb4AhEZbDvOBvDp4JBW2LXds4RjyYhJ9bIzwQttnCR5oP6rPIZP2uw8/2WlYldtkn
qGYWSOi3MIIz0QSCynPrR81KLZllz0c1jzYrABglHXI+Vf3Ld4Qat5XpQ0JLLeFjvhkUcCQ4PFCf
MZFdz4qnVVvDOVnWeEhOHrLoq/uTqYfhw/ds0OBuv/Ctjq6Bz2fRl8rWbFhub6UpIBrVvspWUwd2
V16LGz74eunXnV+9j1fJDVlqoB81TGePsTl/0nBFYYB7V+3rJIAvBRTimvv61jkTD1EaQLYam7rI
gmIdLWqDT/P39SqYRZ5bu0FGDw33qWAEuQ3vuR19401U0C0G1TX04jUMME9vhvlJ8nc8gKrAqp/o
7bPzygNjM28bLJsmL9YCOpa4430b16zjlWv02XftuLAtvo/ooFw9laxxIB+eJwWAXFUGM4M9dOTC
iPPLMofJYT6GECO9FR4sDpslXPVR6vL3KH/HnG3FJmaeshP03HJTCxTsR6UTurQLRpjOFAUUH8jW
8Fa0PqeL7OX58UlB8wUJw4a0KdSr4DB3ONykcODpQzRr15Q/IOMXNnhkFTDLQna3kLceTews0myQ
nsddU2WxvZP6dVTp20kJa+Q4dhr20JQO1KaXzpzPFuzBap2FnKXndLCVDTc+uOZuQnJeP5IxAIIL
QmMMBj8B8sKzeJUFwAc9WueDfeuC+nfBwqVq/tHD6HOOUSkGD86AbttcEbrS8jHtRvwM9li/ql8w
lN7Wt/IuvnFuy1X62m7bu+IawQHoChfxkd9+4C/BZ2n60KsxgnykvbOvoB8IH5s1nDNgB1MH3UUd
Ztf9Jn0ocr//WBLIOV7V0+xPNCNgiFHenzNQBM0oHCESe9dLGJL4HsyHmxCGSqxZRY1vheRqSQ37
6JKZRZxuhy8vIz0dBioKRKwG74bk98bIVn3chTJ6HJOlzzod7UeL6/fw5uA33cuTKqmn9QwmpytX
Llx4ek/fnD4Al6LMPh+knfNICgwJzm4xhxYhcuHCeD8d5Nut+WUos0NAgYRFM3taoEm2IU2BPpN3
RmW/ktlk7gIjYRQRTof8dlmCXIeFgeIXimCHn8qtRolifWTtUjeC41cfWCLU0vNkiR36/fz9jjM7
Aliakm4cXWvHYjyL6a7UN6RaaAktjWX6DV+WnSrS0agLD2docZ9mbUgdzXfxAM+t9elJO774Pxf4
79FMv+RLpDHSaVED77YT0tdvvPfmDl5g7JJs07f2XT1DucTN4CS+cAkvzeG07b5EVVbf6xKozF1e
rxKpfDF2AdEeTo9tKci0Rr8EgVRmzEsLF5GpeSuXsTXPPmpOVqej/A+H0u8ZnB0Rmg6ctkew7up8
1Zl7rQy8V/cnOjX2k6aHLVvb5cIOPr06iD5LSYsaZDU0TaxdVWyod5E69zW4lWIJ1bwUZnZQjENp
JmmMjwSFx4DAo00Nz3kfEk8uTOFRin2wBo/eJzoKAZwO+FAlC1ns4zyaCqcbCMboUL8sgtMfbGlY
s3Oi0TW9EC5mrzHfI9s8L6s39HcDJelCPes4lQem3kW+B1dWkJePqqWZCcvQuu6tXY8KEu+C7LaH
TpnPfnpdaPt36WapljMdPbMLxIJwHMwikBYASjbbzOYAxpwEtnPn0dVQwiEUe/f05H2zpxBhwhPi
Bobs4myxe6DFUU1DBD2pIsAV0hpC9RDmc4S1dPUuhJrnOFpmd2YCPvUus3mQVytOZEDZr380nnmN
xIX1OquAqN7ppPBFLUO7LoMMevf/LMzsOiQcKHvaYSyOowITL1WdvRbdEhf4+wUHKAGgn1Opaw5Y
sL0xy5tKt3bGXbaLHqseEiF4T5mhBaXo0pfwdWx8dD7+N4P7HXV2zhbjoBe0R9RiAsrfN9azvSTF
913ejXX3O8Zs3U1c79EpRmsH3sQlfJvMVX7n7JJQ3qVrN6zD7hd/tTY0yNbkTW9870fxVpz9o2HO
aVAmtJNNoxqs3WC0aB16IbqG6ZIZ7vc7+D/jtGZnbmFUkcgjjFNpj0PyOjY/Tg9i/vctbF2U2AHF
xCExqXke3omi0mHvHVftdc3HNET18EPr9SWxgyNq7XQ4TCwYqOOBFHMEJXdBXzHS2uiuhZbrfej2
kfbiurJ7FsPY/jBJXvHQtFv5xNMMxdc2MRkeDlHWhaKN+0emDNQRh5SoF8MurT4AhDpO/RKaFk+0
ZBUPegCDBj+DulnuZ1Cn1tArqZqFHHae+0+jmMp0DrYTgNtzkRqvpWUTm2lznZB0vIcRO+TXZZUB
eeEkQW5k20nKc2EvzfPmz5gQxMF94UHFcH6107TNisqjzTXO8u7DUFwF4GMxP1cQnrRKOv4QevfQ
U2t7el18M1ZnwmzBhXIySCPTuvmSKw0QnfbMTlfX3tDkqzxWCtqMHPS3FnUuCMglIMEt6bl8FxNT
i2WoY6lAjXcWMwXFR42Wuo5cSI9CQvxDw64yqX7f0PEqatPuD29+TO70Lf8TcHYKcwtqvBV11DVq
eslKpdq9l9kK3kagntd19IfvEUTDoCB0Cj8dSB1ZszzDcEubx3qPKY0SEohB8ls7Uo9F6kQ/a9kt
iQ/N05opHLinqCYjHuDWs1MYNwzk6eNcXVsONKHo0DZhDBm+ICtEBJv0yl1IQo/yXjQXwIUBcQq0
FFRI53yR2LLqMtFcep06vxiNby2oh4oSjrM6kreIwETPvSAqu+JVeWnyJQTR0UYBDQbFWGgBoS8H
AejZQeZJ19I4VAWu6cBferOOtzC2buBk3Dx6JYWYepk4Pi+X9LeO+rMY9UHcWYqlIngmDD3FqLnx
1EOrPrHohYLAOatK+B80fg12mKyjLVcGWFnQ9BduvnBIHB3ik/oRcA2gPUzqrXNAvUxdXWOjY19b
QnfDglq5r+BjurBbvo2CRYOaJUxWQLw93J4Gvq6cmhjXqRZVmzyjcKIQYPmePniOwBqTui7K3VC+
gJOKpc87O45b0LZoNXYDvEz7QDLX5UGkIn3vjVFewJgit19zXoP+mkIHv/fTtHGNoHTy8j6GRumN
Llm/4fD/jesCtt2xXp2PXON/3wX/J83+r0lu4D96keFr8/r/PvKGNcPuNfv4r39tXt+K/Ks/z/Sv
/1uB3fwLQjsTZXJq2OMTYiuoj7r5r3+5f6G2DnHhSWcNTVcoYvxHgZ38hRYU2mv6JOcAsjy27b8F
2DX61/ROmnS4ITox9aSNP/HnOVy9Do4jZDfoGeLdBVXxo+OwNrsU3p6OX0YeqNqpcK+6glR/qIiD
hhpY4rg08cj7NIw93CKoMQ9RBnaAa5QMltnomvTdSFZlEi09IA6HAymnKRL6ntB5xxyZc2lw0Byq
rLcAP8GzK8RzovGhnNKHXz7t9d8Pxa868tOZ+fX5iCD2ZKtkQCoRnc85KjO2IOAhHRR0gco7i70i
3teDbNYuSYolj1IknfNgqOTiUAFLdJIYgTzo4dxFtEza2BIrGuGYg6oAPNeuJqMMsar61C1hP8hh
+RWPU2kj7mh7AcZUVPsVgyEQTGvsLA/Grm9IWOZxjSpV3FToVCnwl33gr4rxzmuZTlfRQCEYxAs4
LYOHWou9UJTITaPT+L0yIi9eWVbbwy6ocIonz4rAKIhVnxs7rVL4hySu7F8sH7nl1zpsJ9a06Kxf
bGRw+8CfMPnNkFUIbDDN+AlKCotXJiWF8DXo7FmBKFPPPY+4Ayw8Xs5S7XSR2w9t0+FvUzS0S8CK
MpSypWycd8fLnRSafRFujl548B8SwoGLe613z0ltOjzweASjJJl2vPHdPO8bv3HgftMlFliokaPX
H7lQWbRK9X5466KofwKpLPuVpcy6qgqhgA2jSXvb9xAJW4uYxB0GbiZa4NXMenazwiyDMS+0t7qt
nIfIzND/a+A150Ni13B9eITHDTxzM94+u5ynBMIdSdY8w/io3Y9ugZnOXVG+QNU0vyVgMcd4cCrA
DjU0GANlOiNo+LXXPEvsyLe8ZuwNu6Z9TQbP4jBlKWwaRAUpOx9c2PrVAZguDUYDX0bXYgYjIlDp
Y/SxBoGsDcTbH+CBGtYmc4ehhsQxdX/ENKc7QmvvRsq4A/eZ0AY/ourEU0/cofIpnLXHUqGqBHck
cZe3klRBDqHGR6PrYSdltMNUD/Kapz5K1SP8oqBwBes/9m5RUd/VEEBL12Ro1JUUqh983FopjNHH
uL90PRj4hQYOHvSCyl7/0JXi711cpBx2MsDB+Hon4xsSk6oNW/DFNV9abic2Uc6N84oVOfU9mHhf
piSN9ECwvIQVuNdERagyK79pdK9tg3SUkP9v5UAc3yhi6B+64KWPN3AKi68hG9G9COUkbyDyx86t
K1n83NoMmidVk+R5ICvXTdC4blXjV62uDPz/pBhXXSXsGOQ8GcHLmxvle13VNAI/1mmfjTIr4N3j
KPouigbst8pO4JoMX7EqwforHI4uPyDC2qh3cFtqpmZq2o/ZbU7d5DISqOIEuPrNArZXdQZFcVcM
Lx1nJgSfKkir+XjOgExfRil2WYqI6cqIZPnTSGodilTSwusgbzVlhkndFrAL6sYHgRPfC6VuJz9b
M1Xw4YJ32o8MhIAbItHID6Y0m08/BmXRXHryRm/BGLkYIiup/UaA+rZKex3rXy9RXAjLkfbw+DEz
60dda+zdre3seihbDhvCAvZUvlfHGgzPue5MGAo6SYjaESCWYwFvhTFTyPwU9t97jwV0Szmw+16E
ryWaVu1qox8+3A6adH6L970KoiQvUjh5Ru5KxEXehi7U5FNfFLzVwirqzUcUx50XGWlwFLOAzqpC
HDgy23p2lL+yDNgpv7ZBgfH1GO+KdVzALxHq8DRnEBoveeZHMKqAPHVKh6siqwAk1E1IhE6Yqweq
cfwLhs77bDrT+gx+zQn9NRpYKrCTo6DpF3aNzhOLNNgOpV5Sr1g6pDdkBDRhBYi4uo0xALHuhD4G
eOagmilTIkIziitnDSK5AsDZLXgPjwdmlUE+uMKFMZXF+6DjoO34cOi1L8DuUj+M3CrhsgqqXQYP
AlelQVk2BIdZWohrKzI084ygXrvyWIlc10z7GIbHMOg5b9JURy21MGQZMpa0fl/1oglSivPZiaIQ
hLTt0LqSrjrDgX9TrXrdgz9aZV3LLivgEgUs+LuJ1QphFZRzGAyT3TQLOTCIXVDECk2PpPWSH2kZ
s+G8z634gxkDPElii3fXJoQNujDmaUkCV2/6u9Y2QdhEEasaVhmHhOmZyD1wouHv5LGA0aFJAmF0
9XvUwbQogPgYYBU0xRMKXKzGOPPymHg+UzBMCEtHmk+5maPoUTtOFyZM0z9g1IbC4QAVtczvHPuM
ukNiA71AQB00x4aeaSOptgKC1EAUGHZy2cnE8lsamRdDa6X3uki9N62y5Ivh9im65Fod16GSTXwF
o41611C9pBvPgGfjqnDxUA6sJGEsRIWGPWhOqb+pgvW3pqFkFjimrUE1Dhyi6yyPYJZkDkS+l0IZ
T3HSDb3fKC1CIt9VnPvwd4VnGDyUqjcdZ9sqbV2ahy2JirdcpeqmkDoNwVg3rnEtOLu6lLqCoxZZ
E81x3hX+PiBlddKRQNlNK8+Eq9z9oOxpnccSl0wFgjFkNVBtv4/qLLn1Mqsf1pOQz09hRsQOjDK1
jdCRZMS16+D88k3wD2DzC+BPEKNAEQeDAvQskKSBuUsD199tg8X3VmE2msCzDXjRddQZzxzCbAaZ
asnCHJLwUN3NWbFK2lqHfp6BHdklXnUXd47zyqqqdoJo7NRVadoygoQXaawVbXi2xd1bbzJovOWB
zvj4hLVpvBZeZWr+2Bu4QHgLQc0NNTosJz3P4IcD66/mxzhMrlfDwHACMNnVg597Zr93zMbMLosB
YkG+JAM3g7Lyqh8WFp+AxUeR3gwQhfmV6LQEvkXFWEfYfXHgdTF7AewU+4ObtLVDQ4+lEzg2zZ9g
pMlebF4nONg7Szszy9haM5pFdahJqsygZ26Zgt7X4XZQ4Hw9xKqGWZ6eO63pp4PZOH4m+7ZcO0NL
MogZDhiXQjbp+c0Yy8tB0g6mZXA8KXASwaMHc9o0uJVXXTN6ieHHSu9u8tQqxI0B2TWgC4yqEnRb
xZZ5Q5wKRSqd1Ph2FGdUjUQuTgcoblrAZqOHhEa3ZvgoOxq4pQGXKELRJQyyfeCWiou8o8reygTn
FhZOYdDVJAJzzWNCik3r1lS76EEggqqncrQGxkMx7OUAD5P3JUPeCdFLOJf6liib60ZlOQzV4Z54
VuakF6seYm61P1ic53AHMPHlQb/r33INPM9wgK7fOdcq+IaoRMAYzhRtQveUY8fhItHIDakJvHCK
jsNrqO4dTq4bYiMnqqsBd5c+EvdSljCjXLPG5naIIpNt7hKnTIdwAHqar9vesNNdVtn9q+RFRXwL
9yIcjTTqJCHnbvdTEhOACTdpehdoGdoQPzFR7sMlP/3mdojdCgurg69OPDbdudkX9c927AYgSuwi
R50n1owsMCTsXfy4lrUKpKd3JYgOtl0HPZSEfunFoG8VWNRQF1Bw1/C1xCqrm7Hv6/qq6Sj34Ckc
UW/CYHVnaZclLoqAWtnBJb6DCArEbWz65iijdlZklMJcRZAbqkfkTDWne9ak0I/yNDJus6ET2BiJ
jRtoZE1+Tj3ea3IlWrjxrVkUMQNHDunMs8iOm6gM69jLoelH4zELC+QU9qsB1BKEmCI8QnAv63Fu
v9WlQ/vUTwAM74IuFp55BSkLDb8LzqfPRsRjYzXoNdcfIwUV81fGuFddC7OunOuSwEgJmUWMOxh5
nf1vU5j/q0b8y5jc2v7ncsRdK+EXnH18rUh8/id/lyQ0C0UEEMMndcxJAQao5P+uSWiW+xfkuSBp
D6mQSe1x8iL6ty2c/dfktAHzNEh3QezSmvpm/7GFc+ES50yKewCQozb+JzUJSKIfPHpRmbWBYYbS
5GdRREel4/DRi8NF2hz4Jn8sGd5TJRmd6X3NC4m6lu0ma9dIyz3ULKIiyNpePWV23l9YcaSIXwvO
ozMom8WPCWqKsMNmdT76wkwFCQxcGpMg+vQ/iV3lK241ADx0CfCTCSrd61xWBgsyS/EXro2oVWap
09KN69SsQ0swQ5smUlZ2MaA482oClQlddW/IWp+OEL/0BZGFE9YRNKtQWxZFNz1FoVCbs7bce4Or
F8FQxoW54kUvN1O2Lv2CwUEd/kFjAxCg7XQA52mZ4wSANplvbofHe6iKMTHWrQ1HW9Tv4L/md/oA
698G8EhxY0ZsxF0RW0O2ct06hW9uwaHagzr4KKA+liA5wHPmEQcr/KR02WTIJGGQcQOr3+iX2bbx
Q2Sp+kHSAsPx3Jg+yTZObklP+unh02arlpKsCTpX62D2KaJ8z3NXDsFUn898t8mSNCBIhGG4HDs4
TT3On+AAYr8wPM5aJLMJDGE0zy6rsDA4a8PSg0xMKEA+g0mTJq+8URFUZuLoVpHeeSriFgY8CRfp
fSazJAvRkWjvc8goyxC4d3dXJbHUAtq43jNLcfulDakkcLBdtilL3WBnOVBV67jnJfgCBWnPZZcy
4JE9SGCFkajafjVC37i6ggKXOyLtlKQMai9GXtGbVN65Ro1HW6V1+SuMiEl9SXij2SFe6viDsfLM
Xxxs5CSs+tylYYWxQtfVQXoZVrVWDXAK1UrTb0dpgsxgxfkNNaLirMPHzPAg0oGF5J2qDF/mjiMC
F926Dz0u2HPK45hvkLdkKDDYMW5UiJs1nm83KQc8PIXMAlowXSmCkZowaNXT3I7W2Ec19yNptFGY
17qMJ6dUC8wUWbSu38cGT15zA8Xj85gV/a8Mwi/attScWOKROebZTZyWpbbu/j9157Ect5L96Vfp
F0AHvImYmAWAqqIXKVISqQ2ClCh4ZMIlzNPPB93b0WKRf3LuYhazVKuvUDCZec75ObcKbpa2G+Zw
Ew3Se2vd/VwNVXpm2JVenLpJR7SwGgW1jT3rs/nFt/FIeerphIrzxVzVrSEn5VOTU1LFXu66aWQ4
mpxP2k5Lbse6BHsYNRLBaLQqjpK8aiv5WXNXMoLDSWv8NtLxHZxOMsdMr1TSDlOIaxrTFLuvCPHD
K80qLiZzmi4NYXpjPOk6xUefDjXemqPAcCiQnMXXmAVKN5aOOQxhofdKI87YnQFDXZHhdpj3HOD7
oS2Iy26WwhjPVOpY4kTXhEsmcd1gjZMbTppGlEjqohcVfCXJqKqNNCMdm93cm6XOK+oJcVWLo26W
JBlvi0Avs13G3QynU1f1d72cHS8c6iH42UyujWNtUGqP1dSUmK3qTKdEzbvgYRbWI4Mr9X2SNBNh
OqdkPJvKAcJNsvlOrps1K7S9mhlC4lG9ypQY5jibBfQVabbygW5+bSOThvwhETOGeK3jLI/biOQe
k8P0mURI8asCO0CGWDirzahFLjluhmLSD5Q91hz2gZddECnZEURuJeVPXCsanl6xTkj7ipHWMXVr
KJ52bpihaFbDJeJ29Z+cpkIlbKUeasemx/D8NPWt8aYNGCocgsKoNwFp3jZRnWdI5cXQmX6kCSnv
JAVnsqtt67wcJmONlfKYQ8yb/QNuqXll70DhvRyrQK8/DdagGnetkPWVYwrZPVVYWDbhkmamvQtS
3xuoQryk3rV26Z1N5UjGdpYJpe3Y3KKcLZCA77Xrvk/WxP/Xt7tWwwRv1vLd4kyXpevWdlj0qX4y
jw7AeuMnWRqNcyK/l36vvo+imaHBr928DWSW/ClRDJpivSC1HH+gKmt3M5Y+RH42piXDpWiX9uB3
HZHMncAJySRf51m5zfqzWTT9EyTdbc8pEF3FYPjE1ulzrxUhEH6CSYfKqY0D5NFNWBqSXN8q741f
zuTQFI81X2Kc8LpuhmBxvhMxuuwYD59VXuNHQVtSSmdFveynZXYpiNWi7iB7U5aOTB1uTf5BdaLP
zjYX1cX4lI8udidlrQVP+TTIhqj7zGSKmq/4KmlIZgok7nWCsg73/FNTJYYdqtUtv2Ls54yRteZ2
SjPue5dJnaUVzXI93poagGiYFHY6Hmwrqe8ZhPXaaU9w2Anei0N20DKVO3T1U0MmtqeYahmuyu60
RenflKuxOgC1CCrLVzfzb+xi1PEwWuTntKl1Z5c4RmZjtek6nHGiJpx6DdAL/YUh/r8oIdVzR1f9
/K/LR9n/az82Px8HZpH/a7vUD2ZfjBCz4X+//GP/15/TZ7EhSi/+sPuNLt2Mz93y+bkfK/5T/qG/
/5//t3/5N0Z1t0gwqh9ibIbtX2OTf4FVQQJ5t5h8zJvhX+f5MPT/emx+/uvqmW/vz8ry93//d2Xp
mv/G2RVQi1gfPBh9+7+VJX/FOId2xAU90dGcg5T+J3CYKGJsRU2iNtHfEZ0ARvafytL7N6j1litK
si7jEj34J6Xlbyf0/2I31K0bmrLBbrgWE/pyrDsvJCHAuZ/qcaENxaUr7PIzo3B9IaQ+Na+LuazI
oxDZmSNygxmIIxQzhp6YTLrfBevSSRuYByaTwdPO8r0+Y2GRLwsIrC+c5Qrzd7akySSkFB/BWjuv
ZvndT9X8hPWhK2OY62WEh3z3DNfzQ5fBDWo+ujkPpQM0CjwoAfSOQPfAFXRs07zCaHDzR3BH4xct
rnZRgELmIZGKBpPzxjjVOIluA78OjDBg8d6vrTq1fd8Z/oLG/9Hi+SSfm9uhe34eWBcvv/7fX/R/
l8an/28XkPtuMxY/N/VjV/65Yrb/4G902Pk3Bu+bcssIPPDRDd/7DzpM44OGk6wNvFqJi4La8fdy
cbx/E97C35mAtsQsbjTAv5eLA9pM7hK+brR2sP1gav5n4/gb2WTP+Wsj+fvP/zPSSbouwqSNcUB+
woanGkdkGdGUGm7UK+Qq0fHptEx/k0G2O86Bj2iDGzPxv9/u70vhFQuDYtsa0O5v3/YfzKoy95LV
Hvs5gjhLjdBZ5j7Hcfti9lRzkempPHCqVF8K2fkHiQ7/A2KX9RI5/uv6HmJWIHX6YZ76y+uPUwZG
TeUY5UTCZNeGmfm7zenR3xcWnLZQy2tQm4DZUhGldA5elGHzcOtBV/2RFl5yzZ6IeKyrFubORem0
Qbgandfuk1Krjb25FnVzwPVt+tVOrVfEjYuIJWp9HmmnVXUWFQDvsMk6wnjnRGCSW5uFtw332uyO
78fH9M5uk6fUW9Q3pRzzCx7nzWWgFg3RaFNlX/7Y49949ezHb7wRzyZ0cItdAfLeYPA/3sgi9YTa
pIAslAd6hg2IbT42ytnKMemQKabhDvuNQbXxWPUEGMTbIHQKpZB6SpVktT+Be0zCWbLE2Wsw5N24
z1MQM2OWXhgoWSeR0xS+B1wJVHBAv2H9MGZmCwfw7uEuAd7I4qyoqidqnrbaa8rv5hN/kOJ+ZjIu
otxNls8ORSAFlp/N1KcUDcyl/G74wVx4vutLr68JUnaX6cpYxuxKzX2LHM2WmfMpS8ai3COxr7EI
ah06Xw2oZwW2le4Yz645MBqbAncBdLazLs7qfPaioGyGR73Sa8za3MUQp/3IPnwJqOtt/vOW/z0x
SBg6IT5hkrtMdQZBJ93seTEgeu7FDXDqLYL0NL22mmI2o6T1s0evg2lwYgrTmQ+TN4MPu53XM8tg
ctHuygEWQCh7px9inVqrjbIu18u4cHLfJtZgddywXRWNfGg1wUgMj5p1ZgnrVFoXCjaod85Eom+j
xHarz7lL57HzZq0x6JjAb2LbrzrvJDfmwPzBDbsO8B+W1YAXXprfgL5502WSakGyXxll5/u8UEa1
r/gqiIvQG7M6TUinxPpNlb25GyRd9qfCKLbZQ12YQ+wwWbGwFza6TyblrwDO8aYgmpy+cUMnUX3y
NK42pykjVuQTvKRlDRn9um280mpnMWkzFsreBvwcNLDo5M4mMnjPIGLmCGaqouL3P/63NiPKly3t
hnk6pcfLT78vnKVU+jhEqfCCAwJRO+7B+j6VBpqmEFCY8YHSxF7pBYBDNSa/3r/+dlAfbYYMv3CY
hoEMQeeY9DEYwPiVD7FTFmmzGzphn5v9SASeXRsHYQTFByl4R+YWv3e/rciCKrfFIfvHJEy3zQw8
rLE1mpqJmFHbHaJubrrzvBP+49jO3UlirnY8OHMRL63ST6tWWk9iKsWynzGqDuvNMG91NOsc3DT9
iDp/RCfcfh8sShzvIb4FFInHZRvYXTDDHxmiVkvEtaDpOYxWgWOyXmL4ks45ccbpnJ00qoaYQ24C
/ehgr3tRa8OhH7WPqNuvTwvOaqgI2B5yblOwvvxAGq1vdGPTBJNsTB6VKqY0CL2lqP+qoP7HA/iN
TRimKg7xBBwTAOo4R5uwIUtn0v1FR98zqeusKvpix3YG+lzbvQcrXdDVzQXUT1T3WWeE65JzVNtu
BhJnjFOxxGW3TPets1rbBLFr9djT7OoAHTyp41HUzkfB2q8/Xoa3FiQscEMo9MHRSUq76Hgq2X6y
WuWTgW7ukMwJCIPXYJWyavbh/cVivJwWI962UdliZ0xgqe6zZo5Wq+aVYkw1U4+UVtlf2wS/fUA/
l4QeP10tZJRTkx1qo0o/MX0pv05TB/d0YlC3f/+HvPwoqFuoXKBnG5grk0jyu5T788DMVkca0iha
siK06YZIRhMmS7ncvX+VIyniX5ch6WQzLKeRYmm8/PYAJDkZy4xJlJiDzwuaeSOq29r9nI/V8mO0
ZbIf+m79UmP1f5GkMLqiWW8K0O/CLaF+5nVZH+DN+rt2mM0PDEdf7pzbj4MPR9kIn5uG4ZWPjPQL
s8fEvY06+FWnreNru7kyGNyV6ks6lsXOtxUT2LbMzvVF9bfvP5u3rk6rSLNIShxBkkdFZN6ZfWqP
kMi8daB9GyoxhaLMtZUJEiD+OgvtslSwrWND6uOu89bpg5zZl0XTX/dPtDbQCmxgQiy3X/hH0UTj
m1Hk8Q2opmjWaJCJMZGC0c7XQroV45AqPzGXXu3ev/GjDXK7rgOVk8LfYZdk3rv9rj+ua7XCNTs5
YSVbWCLfJaghv1RpS2mkrLS8pFbzdlovyMlBJuZEzZxN8z538rKKSeNY5Z6hdPYRUdLWt+3pvwfZ
758FlkR+HgEXmNL4Rz8LxrLZL7hWRL2crtPW8m9ybe5l2OjVGFKRdbFXySEE+1Cc6VcOUENQ1uTG
awc/K3GOd4uiPBed53RhStegk0DQseNZSOvb0KgG90dtCmwQ+8wmkYCpqOXFWWlk927mBAUheVRU
MpHVgWexXttp8A0cOL2AE2sku1LzMziVeu6xszoVQ2bO8l9OFmT3cBRJsmuGLF93uiP7NKoZrDf7
ZpbLDy1LsDgdwOhPp9Gp53itBwUwVJpJ3DWuw1fuL/LBbifCoKThMwvIXCTCQ8PFz0vlr3WEm5vy
Ynya80+mNkHd6qVhnupCBv0pZZQUgBUmqgt4gs7tJAICwMapBXvuYGqkcIUWhXDRc1VDLVdbgEm5
MfRnyzIP+xq6TxVTUfm//FbTltCf3fara4yAQi21/BynfTn3oTO03bOZZB6ghFM7aywrMAJY5BRY
Kd4JIMzjcDczGL+vkrx/Bhlq12h26saJnb4rnjODqvCUPdn2Q6tflBMu3Tw9cZLjsLdySN7pdlrP
WBEFVXdiVRYOdIWelOkeUIV5oiEIkmzGynge/Xl+8olUv6JfUtYd7gX5t9zzFqrCvLcvRw0CSdwJ
k+l4ngsBkj6bVh2RXBbAURrqsgSB0iFFuMQSGszH+azDSa78MjaL1r+qpJXf15UbLLFJllMaDSAH
MhySsYPEBdvisLpek0fMpYMYusqykhaGv1jTVR5o+jJW/HuU9j+XsVy/2kB8eqgmJzmd2x4iqjYt
gwGRdVEdo3ct4P1VffHVF8v4WKiBcEyr0PUHUDLjJ5Xl0sajUa+/3NJL77MyI2yWPFZjPl2qBf5y
BkZy12llS47OpN8IVGo3WjXpaNEWqziriU6UYdnwzCMzmIKZdnKdrwa1bolj0lo8aDmj98PwSdoJ
g9orWWPCts6c0neTA2UsDV2HoqDbmdJJ1XmKqKmNNbf3Md2atTTdK4pjxGZZ6cIRG8pSQdSAwVMO
5TyfFn4m4SAumsVtjL6en1kufppxrhCmRU3Swm9Zk4xOhQyT9tGtcXqMHC8h1YIm0WTEL4VuRErO
7S+4atkj6gbZRaQXjX5EMIyvdrU+CqA2xVSCJzl25a7s09E/WzoIZFFbltqpWkxYYWVWkesDptA/
JZq9EiS5tq48487lfDUCvhmHMoNNAsUL6Dru5FxghJwYicEM26KdCw1CiPqDLXt4NxRjEk7p4Np9
PJJ40hxyyH9lWMICs/aVKQI+7EGY9/RwUxH5eWJdlaw8khT0wa1PTFfpeG0MhSt3yaqj74Foxuc8
1vBrPegRV+TQ9jD0vFSXoWJxoxkP8uGi1UTZx6kL4Qaelo1hUlen5n2a+8jaWieQLeV14X6denwV
YvhdTA+qJinubasSS+hpPgHCJUn136UYtASgSRg/ZneQN5pqe4wltIWINi3XkKWbS9Kcdyt5Qzs6
cu+zcLu8ijS/YSlVgxU8MLv3fw1BkNxDqF3vBMLC7bnO27Kzgv5uWVawC3OVPk5psxY4cOFTA06j
52sPwGacwIMFMztMMse6To18rfdtkTnDCR7i5iVyQenv3JVHs3Nk5UWTVC19pVT258CpcCL2Or/H
/pSaPwvNcpxu5cLxEgpl9MvOXjYogCyNjg9kVfVFDlQn+WKHTIbct35u6e16rea8utX1qVlCWVk4
U5ZD59DZV1kqToICcUc0Ao3NO9+R2ok1NApvztk1rqQorHnPYCA9Mdbty2/6Iv1JXltaRXM562c5
X0QQ11Vn2JfGYlNpB0MdQJVJlKbt/cHl7O0rm8ak7Ncb6EzNs75axTf+BftXryXjFBdz2zz4dQcl
t1pL6IMkm+kNZ1wucWvxbRHrmQvqY8FFY/ZcdflnIw/c9dxlrBuPgODNJ9+UQxKJ1mJ6hE2E+3lO
2uVr0cwKapqJX6+qYNycLT0fy4ndw5TbOYows8gf6AXjXi5VdTIbq0uLbtuw0wz4Ab/YOY0rWAs0
dW3vT1iWqizN47Wwhg65mO6ejtPsjbCa2gRCmo4Hx7ifEBXhbooDAt5z42SP00WWuf11lSW9G6+G
cBVQV7WZCHYzlC7ZyPp7s64eVPtEZy4RdaLEOVTBlVoOeZvW1qXRNgyoDQLBnTjNbU/bWSDMc7Rk
DtxDX8kk2Qt9hHdoSyNj34AIfcbKca24Dlx1UwpnxGE6d7+25qJ9XoWxDqdrVZeX5txzEmZmpjN2
s8ZxPGgrgbqT0C6mMZH5iQ1FoIDd8DlPoPiFrUrraG37yzpo+mfSZ+Q3o53gx7r8neWfyRSi7Aed
3+tS1mEWCVaxOWZ4rzreUWgBsJ4YIMP21S6Fi0oZuXJqSY94t4pj3xwqPYbsol+5zfBRwNzLJu53
4bapJHUHTzysPS3rZT1pLGalJ/SIUZcFy9WaJfKgQZWO3XHU966bFyfvF7Cv62YHNhIksU3CY+jH
9nEAwf5U9izJZm7Te18uNtLhcd77LPIv5KFN7KZJdfP+Rd96xpBg6KRMMCb72OOM6VqnCgUTr4c2
fVEFs/at6HV1tuZo4xFjj6daNiZfSiXNXWMvxj+/Z0K7ydFl7gJ5/lgZqjW5X+VJxuVFAbu5Jvk9
mCZ1omxnIUrXkJG+lPrp+/f823riqCRnnmACDxDZQBDcUbdc2soDJlYY2JJG8rPhE7AjQ3VBEE+5
bAac34eyiDQmP8mhcefBCZMgWx6zwUysqGXbbOJVmlhkzrBT960BdT1KqnG8DMzGhQbkdZzk9uRP
w76UhvagWz1niSmrO5xSyjjNYN2Oa7nsShFYl4GjhBE3gzegUPc6gZFkr4RikOmjNlpqu9qtjdmg
ZmHyP0dwOxNoOAxg+0OgiZ5ppo5T/aTncwKXwUs+Epq/7ukdrNl0uHBbAhQjmJfroBo0rzaQsESQ
xsxfupGlFg5egNrh+69l+3eO3gqiNRAfuufN/u6oUdK48lDIZIzywbBoV32bsxffzd0oxE1iT3iH
cPR1eWh200f3+MZaZ+ltEBOfhI1W8eU9Siiiygo0Ao0l0heWXb4f9Xn8alf2eo7nTPZBj/zGvfqM
8T1sFYBarGOoxZpXc9VKho1GYwXQbTVnh9CkQsLiD7c1PALsSrNln4jgI6+UN94mV8bw4/eVzeNd
ZjWqpvJLa+Q7pvVMnaTcJbiCf7B1H01Tf2+ePkgWfQ+6SlbY0QOdEHBWTtupCNlCfZKyyC+tziqj
djSau7Hyum0k+TT2VEx2jbwpy730SzCk+iWbTHDWo0U/LSANPzrK8T8YkRx54m0/DqiZfRZ9KXgv
s7CXb7sSlH15V02RAw8Es+xByM2yqJMiwkK8/JE7xehGJrSfTwX8vxq30K3hZD4wDizLoW2RF1CJ
h+Vo+xyL0B6/d7KSyIVazW5iJ9DzJur1pcDUL6mqf4hy/74B5iv8dAAlHUX90QbWzgitIDLNEF30
Hq2UVRzkUrN/jdIYfupee2vnzijCzCi7U+bX+g86gvTnBq58U3pjfeSDy0VfLV7mnezfiKmwweAJ
v3ykQ8bX3pTknwcBxf6Z0rutsJqE9ej6LhhPIPNAxpWp5V893U/zSHZl65P1khdfa90a82jyDXUT
NEJfwynVQWaoD6G/Mv3NfTIDjewZETE8yKAaFMLNDPIlsyRTLdslcWf2NI00Vnjuapdkk91gvGJS
ZqWWrJ7aLkiMs7UJ2inKHU87GXVeV0hGp0b8rlo2Xp6hBBjvkt51MzoCGGKWBrs0Ha1fAEL6Q7Wm
EAjKoEXsg+9KIyJ9ssUcZ6uNXMdOfLKL4EQE+sk6eUZ+7qa1+6XK503Ak1jdQwZQfWsZZe1EdaNg
ajZE1h8qPzWZGwyDRyAIOJ52Dm/VXmMnJZgyhOyKOGFeyl+Q9Vo3lDk9ZjjRpzqYX9gk8vSJ7l7g
zeJ991W3PiIEIIC6E12NSWkf6FrcpJvepZ40BceyaooEg598QLU0TmLvNDV8r1oXyEDTsf02BmR3
xKPjSexxBuAfuGxB9T3VxpQa1RHVTjMdZWxU4PKXS/9vn1SjsvcDwwhK3BWhbmhxbYn6rZRJVLnL
gDjfw1CICXR1QWvk91GrS9nHc5lB+WUrlpfMPRwDNadWauEUZOJvAtP/iCC83txxb7XwQWBMDvnF
O1otaxrgCzFnIIpmZhwCZ552yHH9SAb+coY1xEep0m9cD/6PuUVb4etCHPnLtaCrTqx2B1k4SYP1
ig+wzYGn5+TTQDkHsxq84qMwgNe7OiDZpvm2gIdceOMvL+mNgv9dDgDVrtVF2eAD11Os4Ff7/hn9
ulxkT4cztLmKwoX4vbP+MWM1RtH3nU1J7i19fk1Bh4QkpQNOjU67H2tGPg6dySmHgtpZtVZcv3/5
17NUZgocmptPGjDd8b6n60mGchSGAoxwfz+OVnBtjIgCa10X9+9f6o2XiFcBbH52FRJDj8PJdL9P
K2pu7tRbl1sE6GYSitQTOz+gCXSysv/6zy/ogzxycyA5MFhevkLKLF3rhIGAqHSKvQ94cJIwTrlr
PXe5aN2p+OB65rYlv6y3XFg3JpANEArF1VG9JZrF7V2db6ar6TKjsm0s6IZ13cQtmQsHozcCkjOm
cbmTrqP1ED4D+6tWFpA5Ha/Vi8jFzlDug8odr5Blu1rsFandRb4zj5+LQXOKWJcLRc0iAqnHU9ob
H8383/gcnWDDhykDcV06/uzrMeuNxWLSljISP+vGufxU1zmDkdbBgNuDvHw2T5q165vCOq3Mef3I
Ivp1z0bFasMQ2cyQPBCIly8tZbY4NgikIq9Psqjza+sw64v8NSQlsssB209Xh7Lw/pfyxmKnTCYO
AZIbgN9xQS4DVHJ9Fwx4W/FRrqA7Z1ZWrB/AWG9dBTYSQCZrfSvkjm5NeINhVlzFFd5609H+RtAo
5AfJGW8sMxcVhAODHTCZ4vvlVTq6+hFNg4rmzhd7Y6mxcygs5j8NMn/ZdB/ZXb+xg3j0fvD+UPZg
XXH00deO1J2p8xnFmI1zHgxa/k1MaL+ghjPnef89HZns/S7TPGLiPUBKcpb83+Znf+yW7BkeE7R6
iphVfQc36M4lmq9YpwA4zeXQRpaheTifKdCRAfVmkWfmlWpgLZe6m6SMfqtO/+hHvbHsfQPPsIA6
C16TY7584mrtgjYv55HaRks++XYjT/ylEF8HQy4jNe7k7nyZoBSWRV488IE3oWOiT//g2WyXOdp9
aBCA62gq4dMcOxM1Q2pluaopGMfWxnwFOPVLX9bmbbsg76ER6rUHr8wx6NXFPD9jCRcs11WeGT8Y
+pjQ40rfT3fv/6g3VrMPpGxsAKK52aq9fDS96v3as3ooIFry2NjpcmqhnT/T1byiKqdcm+A8fPAg
XneCG9cEXJBhLT2ZvRXWf3wjfqX5KNWzMbKxDjlNE7jjhg2HGyCgjTzOud1aKP0iU+jB//HdEpdE
yWAxc+IXHC29dOa8KYJAUfWW+nUGuvpJM5caup2bnixONzxRL4rH9y9qvn7G+MZ4qNugcnCGH28r
Iq/TbSDKtuKKDg2EM5rDFTVbjtiS2oFsN4wQ1ihrA9C5hKHGuEO8shoXrdkM37zZxB1VYDfbRIue
md2eebJvw98aKwT0ZTMVzK6lcQXtbLkZS99+zgaHrRnxEZ1S6szOfm3tGh4/oxr3kE25iXIh7ZfL
ek36D2qI15sNBAcKFpx/IPpzPLx8t1qFO43wGRRro3IOnV1WO4pGNA3I4E/ff66vLvV7TgpXEftB
GK8bU/bPz6hMirrIBDouooHu1labD0k3ORFSmo+CvV59sFQobG2wG3QwMsSTL6+U+/VSGxO9J/BN
Hk/YUJ7iXoA4XTNkPPdGEreW7D9bZtPv37/H17QPPlYfX3cGChbuar///o+1wsFgOUmSrqjsK/22
MbIqtBbAj853xcm6rBiQNTAAsS1HR2N71hVpxuLGyFp0aEPqnZKu0F8hZGL7eP+XvTorodSTNmyx
hjfisXt0VupBbQlufY2K2U0uM390UWKW1gdW3+aRAxpPne4FOvTGR8YLDYr7y2fvlKjjW2HO0Szg
/O1zI9CyaEDPbe48sPj7wavEPaqWjZXlEBAb4xczgYtbmFQwUHNxoZnApKuIbAvXCbsh674Hc+k/
CcSYxi5rpsa/NBkzN7up1PVbTWvVJxwfhnbvoNXCcLlY2jVOkKEmNPO6LSKj1dzs1J5acwwZrAxd
pEFjBl6kHczQiNVttzfU6F8GRZtgxOQBaYRIxGjzFzvXR9w2Oqaq5YqjrpeX40NvGNA+zbqDzYTa
dMQAXizr89iOOcGIWZXp51022uIsbUvAl6kbe1IImSj2p1PpKnwugqpYTmWgYbFQsddrsZyssT8Z
wcC9zzgAdUm8pnwQv6x2cr4E7UyIli/W5iSr6yII2b8kPENUSxnmu7O09kxcQUc7OMlNXCs1PCVV
Yn4HNuyDUGlpTdk8zoAwjqrba5RuOOPwohLIzp6WPjteumzToBbDasdt7R95a2MhvAzt+FCKxP4F
u8A8X2cTtqjWlZKIMhEwhayXqrkE7TMKbOrKpg5duFcweKx0uAXldTLKa0wPI3OpcHpS8FtIUHaX
igjypqfz27SHWjxPlsfVbdnd4kvS6QcpIB7HjhqgsU5Ds35tZKN/EYPtY+cyb8ySlY/BD4HwliaE
ZYqN2NhP8lNqz9MPbChmfdcE3fJ9WJPcDNtW1l+0sXWdXVYOPi7cbmmRykK7ik0L0usEEtyE+niC
4ZudeKtRlofRTJsTHQJSd8LU26/2ZSsNPbYLvR3AcecABkubwT5py2UW1NWD+cvOh66Pkq5hQsyB
3CJThbzScQwYXdg0TpmFwWSKS0h5NWpRihuDbobs2CirsWAN51po8rQdpEx3ENimBZ7QONoxDju6
jVQ/JSk3q6b5SQLtWxeZmQR7fXR7ezcuXVtcCM1V+ETmdnffsctdCxRZIkLyNl5COGq+FVlr3o1Q
McSur+YE3yZtG99MhFzjMmJmd0UwB240MRh5wplBPvXYfZgMhwL3vqZWc8OlNVaI85BLGQTn0xKE
rY+EMfbBl7Nw7hMt7gxmMTBNNfMLuTVy13Vr+4PmZjytS8vCG2NzOIgz3Gh+UEprOcK3dtg39soQ
aHBsHozqB2ji3eT57T4D+ucVL5qooobqHE66Dx06bFDPQcCo2+CnI9z2vlqZQYVDZtnQlkxDnqNd
C56XSaXsBW6mWNC9m5UxUtt2DFXeZHAJbFdqKJUDvYkH31H6Hom3k59XFJ9XtDaYSnSagJhHU5Ca
HxRVb50UBMYZSDew5YUyelTb9IAjCthaj4bM9pp9ajbel8b1mZgVzHnPQTSLNfTcef7MIiNKC9z8
tGnL/AYhXjmeb4QuNxSj0X1jDofs+P3j4o3DmmYVo1d+Hd7Kxwas1FtVgwBiisy6sJ4GOAeRwOTr
QYjsg3Lr9cG0dSEmTF33t2Pi0egrH0oM3SbaHTttsUxmkR+kJtePDubXNQF6MgueKwUdI5Pjc2lI
ACrA6qFGjBNkgY51870yVgOrXs0/Y1H112blq3Npy+VQZaJ9gGHD4hGVH1U6sMuKIdHJvEATMyGd
HeBPPEihaV8E32P3wdN/RZal+9EpeOEt+3S3IAEvT1EoM2iZE5xIMrD9mPRghXy69ItnJj7up3EO
2oMYFz9ihJte4gMjztVkfxQZ+arx5UcwLwd9pJRB73f0ZhwpLA5NMAhANe0wLYkZ+u38YDmDfaVG
aXzQ2rx5OfpeUHSDF3V8z7MCPvM9QDyVKesq1ev6abZX0hubTdoU5MlHn8SrNpP7o8tGlUO9hvDn
qPbNVQUzemY2586TfwIjV94Jw2YmjLNKzA4/nCRB4p1Myep/JifW20ko9h+NZ966azpcyiWTnBfG
JS/ftPDTZVrnTVGVdOrB6lbvEaudZ2jfzr25Jsa3f7quuWfKMmYLtgmV6uieceQovZJKMGK20J9W
jYeZBg4/J96S3X5wpTfuzDBMjnfsMi10jtsW82cpHCxahuE4zVtHXkmEDSGB9mNnuw/TFHjjuZep
/oGxQ5Ue7MJhAO3qeX6x4vPoY1aR2Z9llo7fcq0wbwcthQGG4GQdD8qRxhdXM5KWpCrnCvVTcqOD
ftWhcIjPImK+Yx6grVh8rY1l55ELn/RQMUX80sgge0x0M4WJR5t8PqkmuFxzhVWJaSsH8hxuVtd+
Uiz/h7rzWK4jObf1q9w48+wobwZ3Uts7eAIgJxUgAZY3WVk2n/58Gy3dUFNS99XsnAgNpBYbADeq
Mn+z1rfIqp1V7a9bU+rd7IZlts5LO0GM3eX12+KbabaB9dR+dxX1LQuQCSbF4qCG6gHStVFGCgiA
LwNM0A40z/iTsfq0RBB/OsQhU9gllxG1lry/koKq1aLzrNkCmBjlSuIl/Kupwb/6VfB8eXS1GMwh
Bv7xV8HKvIdRS4ICa9SvVeVZ57nibyfGCdkdap6/Yjr/i+/HkcHMlj4P8cSvwRqQnjGlY3q46meJ
cF6cmHDBzG+rleBgW8+pY/zFLfLP21zaDlwxjLD46hhkfjmssG25wuRNYpur9c3MMR4lrd3coIpS
bw1B4tu0USRRtSo/dzmeenCTCs+S99qGxrJHoxhsxhx0Wy6q/K+At/98m/LDcb2ZNL98Lr8GEkJf
DcLaoSmS5py92CmLuLwfyYVpPU//RZv9T9MLPghQ7dQn4Ic51X65OuDATClsLL5XmI8R2DZ5bgdt
nFAUS/5nk+5i9vZ/cXb/4ti+tn1816tI5up1gHr8y7kyNDlYP5e/IcQ4HFFy8bz4VBde6mxbxxo9
6vM4ybb+VFovKYlvP+cwbsFP9YheIQJm43LmjeSWW3LmWVGXVMWPNoht8krR5b8gx+sfSQxw9KpT
jpy3upLBLV/T8TeM5cjRcPNC7to2b34iA0fbMoixD/6qZrsODv4wEaSvtywzwPVFKiC/yj++RyMv
7kx8gLkKyHt4zhhIbZlNV2PUmnW4SeJPlqAtVsmISjEtbQbEhegdnDWeOncy7PZ/fsb+i9qJnyfw
wVazyDJ+daB1JkBohPIo8uq2gDcXsHqCf2Qmf9HWfybH/PEvfjV0UQ6y0MLq/Ot+ssN+GrZqmlYg
OrP9YBpNv1kQRd8v0PbMyKsR7LLYg2CjGQD1a5MrldCLoUre8pnBdVTGdnrIuthtI6fxqgeD0sI/
Sofqm55cmXI1+Mt8z+BofslKYXQrnU1zAlAmFRkiiDROVtcE6xPEQLAoovaadxpf86OwZp9e3HDr
Bxy8+dmHc3dXlMjGI0/0Kt4GhoEeP59i+WLqFi1F4aNZXLHb936WsSz1dkllwqth5aRS//nv55fs
EF4LFJxsWbndmec7GMX/+MAkvR/kcda6K5TrZrP2BLZYoWN7Yk2tR1SmvvnCbM56CIQbIvAsIDUd
0Y5XT3nsew/FCDbzPtaFcrYxC8ThLOK5eqsXjNDrtvCZU4T89MPGVxIyuO/nEr6cXWbd79bD/4gR
cMl+dI1qfvZ/zgf4M5LAHygb/zOwGua1tfn3jLbzW6P+kQnw+cf/BgUw/N+YTFOhsCNAe3nt4H6H
ApiG8ZsRcP/xAKBX5HD8f1AAC/IGwrGrgIzJtmlcfXd/gwKY9m8h9AxyqDg+WdURCPkLBODPoACQ
2P54OgiL/TcjDB68Pz50qBZqRk6iPEjNjMazUVKvA8J4vtVOqncZVmR2fle4VDaJ4WJbGA3X2KDA
S2iwGUQNzoGAlpws+U9XOQxQqqqTl3EJYSU6pUbHTLqNC6NZu2uRp84hnQ2EJ2PS9a+olanO8H4s
V+PDVSJYoOuNsJeUvHPQo29mq/NfjLabjmTNUa5xXdxIpCP7JtbmAI9joAUO25CpWtx4oKbY8ZrP
tFpqW7pEQkUzHKYfsawTZh9LW+4Tc7pq/gpkixUmwv2EXhkjZthfSlEFD3rG/3W9DKcL/e4MbYgR
4r2ATYm1ZmidR9yGdXWqxpLXHyO0D5WyqNUZHFd3GGTi7+wMIxHSRsfYe9Ucng17Dl6WYJoBNQee
wKWYx+IOBs7wWNoqI6kqlt+cqZhOZSjVaVykf0IxM7zMgTQbrF4VwG7GEIxJBAzHgwR/1GKLbFCW
lqNFXVvp9JI1Q/PdLjwr3kxe1++cySDYLa+Ut3Xl4myaYlxu8X9UDwwzQzQjRrsttWJwnBu5J/eF
SoebbO6shzqMxxRbA4r5KKtyTlWjSOyHosX1PeuZn9/PTtAaWJeb4ExrWxonUYuh247j2D4GBUU+
9gu7+CYHXV1AH4ldGmfet7pp822Y9vmT6lW+SvNarJyy/MbogJsiJoLYzpL6nFUo6tYlRW8MK7ny
I+5+a2WknzO+InsYlvKKV+vNa6J3CnU+6gMTGyxLrZ2ahqDeDs4TdcfFSnEXLS32oblYwrsq08s6
CVOE5zWDRW8KlAH/VvZPNjFeaImm8OxBPN/DNHKeM7Z2d4Gn5rdc2+qC8WK4sybW8+ivjGOPlPwc
KEC5bRCcvLrQF1lUyTP+qfwH0y6rjtjZxGtbSdC0ZSzeMVrIjXAcynqvqZpya9uzd5cYIjySOgSa
VGbB9zLNG0XTU2e3iAyzHRfCvGZZraH4IyRdmfPg8PEn1cUbZLBddIo3sKz4dVmhCLEPdwN+fumm
hz6bxc889Jh3qbk5DIjRdTS6qmiiaR76FxTAMnxJ1RnLr1lHwL71fR4ym40MnGvlrvGmZlWE7hTx
fmEP53r9tmQ6eTWGNgbdURi3bFLEY0hbs+pdO7tLUEdu7KEtXmLTlk+68H21SjOMRHvozvZ6ZgT8
0KVOf68BWj0KUBQ4hMYWqQOT7nXZyWJbEhlw5N6WZ1QbyW6qAK1WjeHdcvy5w2kWQ7+vwnk6am9i
8q6C9EszgYQrlta76aknmdW5E1AEzo8UbjK3XUC+az2ts37yL3g0p8vC3GdV97a8HdvUgw1cNkDu
p7B9MysGraugcZrbSVkhj5gq1CZRc3Xguzs3fQksA1Gd9zzkS7wLlaMf4sIERSZDpi5GoD1Wu7pG
UJPiMhkLuhhkRHcy9kcIdu380vkw1oEGT3y+AeFfOePRY1hk43ZyxmQ9gq04ZYkRPJIcIbcThLmN
B53rWbUMbcXsLmuRQUOKRD8WJ23l08cy53H1GNeWf4A9pp+CoQq+IEf8In1/gx/mpKuzJC35oo3O
b9cYRAUhB3yXHgJlM8TAz0BJBuwIOOzu+n5ZbpYxgDXoiffUB7lX0emDmJ4YKFlN+jGpNNVrWVpe
tWJpojcFlNoHv1flh1XbLm+Vc2rHxLqxht5Z+8Yit2OSK9ARQt3XlhqPsGX9XTNm2Uc6yRHqtdde
qiSxMK1Yy2uOdzLKvNFqnzqD1HntVPTOOXtQbWyYp5hbiIT4zgI7XVZodDS6xkma7HzSqlj1sk4P
lDM1tSP3LXIL2X6YWn/VwDqehrqluA4MtAq5GcQbMHVofiohjSfNnuAw+mbPTFeAtGZNu4dWKc4d
Kch3jtC6B38ym6vFS9R5gMf0ZOCePOH9HN4UoEXGImV9UyRkYFhS8ZJfR8nnmv3Ggy1xiRrLfCxH
WIFW1txklFyPpPiYUZ3n3a1tDeEuyfyrmazBrFO31njOg4WT9woJ2cgr79CCDHmRLoWnbbVkVgxu
vdeUqnBasvBQt7rZkR3hfE2XMvxiTZ46JiUP2ua68XxKi2K6u+YrHxRZISdZDmLHyWtsu74wblqm
+jsT/eRM4pDRk0kQq+RkEsG7GymN90PrLnsHCHQkk7nbEj+V4Xqywg2iT/kIG8f94QypOfK+ZdZT
5RBezw5Ns9tKVH22gZhcDFnpjxG4AZR3P2zgMzf9evDAqxhTPH5tZlvsBsAy3/yyp2eTU+ZEvVU5
r/wRlJ9hnWdE5RXuctsYM3T5AnUQ6R2l2i9gOrdxpctj75C1rlnZotRlxa6TYj/NLdSfXpQffROy
QIo7iHR00akfoci/ip6piHCvhlXxYARNeALBx0+cD/owLbq7M1PTOAZTZx1s0ZWPUzvbF89pnCNL
XX/lVgssWcfOm10R9osZ9TZqzNZINVOkVLoPVODBd8Xe/gE4IU8qFjdgt3IU5n3ipGRitBkE17wG
XwNRoXszxljvkKr6+HEdSDpmhoJ77dcWAQd519n5mtWVdRSpkDeU7u5pyANsv1WcYdgrbT4X5XV3
/nXfglSsiW9dvM7HXCF8aOxMHwBBg+b2qvKjBqSPTzkXL4m60sxHJ76RQ9GttRtmD2lmoYYNB9YE
NLAFdtRODMfBOhR4FUr9XgIMSU46gtoDknLxnU02hvFa4d+GQeuI56TK/R+pNLltOlbJb53iBPTF
Ym4U9rJDVw/m7eIb4tj3hXc/Z8KZIBUW9cFJgvYsndjbp8Czwbwu2jYh8nvGyRxkeCip3ra8jO0N
O9px58Ok3IyFHRxEZ6XfMb+xIDINsKFBUBmntlryr1j3QRF6VWU/pwSM72APNZsmWZJLSUzG3i8d
TtVZ2ZfZxKXdM2UsIye55s0404T/2CsbHhyv5f11XbEG+Agwvkrz5WmIa3lcYDmc7c6cH9qSSqPl
MoaZ0y0nt0utW1vRpXK11YeFG+c+ZdiToAEJ/AX0kIZCVwzmUbk4Z3a10027tgv8RxNQ8TMBTsWW
LB8e6qkV6jhZAUzLubx6d1CSsQhvHdjC5sKSM+24S+xCfUvLeGRPXSASHKjXIgtd9tXGFxzAewqI
goP/Ddm2/0RYW/+opF3ubXxmP5w5o0x0yvnQLrngFS/tN+2CZ4L7gbs8mDa6jdOoYN2yFtJGgZHP
XfXo9GraG7E5H1M/8b2IPJ5524diWvmNYR1mVUyXOVjgq1raHvcYwdXGyYDEEznTu6s5NfL3ckEk
T9BM/HWpqnDd0BZfDHbsDrkyRXxuuA1v0bSba6eInbvM6wyq0jwDnp+CC0USaQXxY2GlnDmsBAs2
1oW9SxYnrcAn+aTDjSIjhsGSg79z/OKKKRg7bKmJaWzwplJas7WOD2meTkhshuauHcfg2lYY4KKk
eQnhgEHKdGYAodqJF/oHD0kbYMGtxE/jrMgIJJrKLMD0NtPAY1OLep/Uvnum74uzVY0fZtUmRbJR
S5a9imJKt/aweHexucR41MsRoceQoeUmr2CDJLqG/GHby/PoFv4JwyBoeITq07EelnDt5WWyqSHb
n+w8QRhfWpz25bgsK+wSxbMGG8sS1G02tddzn/TUqII1tmneV+Hk3gYM1Fd1U1n7vC/8e6NzrsaF
rBUPZpDUx9ge0xMaH/dbP0O1hiifbxCH5JeS381WmU52GCCYbfM4aG4zHtFDUxt8BTKhACH7Lm+6
HKbNlDWC722K+d3Far7hKVcgf0edb9DdheegVMYuEH1y9DqNib5xvAswBXIvtDt/d7sWNzuorqc2
NvZNCiJn7F2fJAZoAVEQO3qTFK637YaCw57ReXE0JuV9tys6Z56HRuxdXq6nvs+nd2BvhNPErn8P
/LZclbkTfvhDpnb9MHjPc2NTARdzyyysq38Exlw8EPykbw2iWK+5MeXZ68J547m6rCOfK39bxWby
pRRJ/0G4UXLPPRDu7EmryzzW6rvjCufIW+FC5SUUBoCYvpdmIH+Qt+M/T25uIpb0PXzLiHD951CJ
biJzq0DbAL93hRBQ4n7J+YjLya1vRmY/iCaFdk4CY+NtUIx0N5Pg/RPEH62UDpPtQHWGAmuCE2RB
yPkxullN+kXSbfjw3c2oyABZqkBcFrMfb/LkalhRJfC7KbGw4jJfi0DFkjpiIHeHRda5q9G4lgr0
qncyaPjiNVyGkwxhW/SYUnayddlrMjzVXwQXaLHJSN7aO02bvpNMST4VvzRwHnUevvg8kWQfiabf
lk2ProIt5WEI4/ALWVdA1c28X1Zmk2OZboPFQ1QyprR9vQuyQ4K9iGRpD7cOeVDv/FmUM8zr4Uwj
Tj6RSUzWCpEtxpl0nmvH6N7li4BJHpjKA62bUQEGc9U/2xW9VTKIvDvNc4pYyF3mU9rogkMGV0zU
drZiByST6QFgXZBxaYl2QyAZowVEhdnaxg10w9rVvFgFvXVjCP/nApPmkhT1fER0H5zwSRXHFko0
PC17uitLx3+TREmsbafYJm3QnSwPtpUBP5hz08PMPXPKrl2tmiPqv/G2zyq5H+DXv1nu4G8rCjIX
dw6nPVk6G60b9xvf2x6itF78VZ1Z8RdS6uTF044PSaOhjpsNc6uYZ9xarkAFX3Shc7vYwBuWTvhr
DZ3hiw7qbjdXuQfWeFCPXi6MMxmt80vvgDPGITqHFwQe9dHyqz0/FpgGSv8SBN8WXkUEBtqlsY3c
buY98lTxbYH3XkVaYRvtcBw+xaFSB4N5/GMwVc4ayME16csct5oko2ebVf3PFiHkDvVaerNMSbvy
fCQyU+BW3ybHxewPaINJh2qrk2dW+TqIKadQDpVnwP/5LesKni2w0e7JGCu9KpLQf5sNjSJgaJdw
4dhJipPFj7JzZmPYhlloP9P6dxEZT2I/G/PTtAj9iJ+ETIx+UNsaEuSlLmwmwO40bLsuh4N47ZYO
Y6iXTZLEekMZMkKItLKbocPpz/+9JN+DvPvqu5Lwd6ezhq+pYWo2JsJ4BRLSRaLuXQzHwTwAV/Pr
V7YPj81wrYOkiTYzawK6Y2VxexM6t+dlmwRzanxIK69f0ilKTKG/A5L/ooyi2Qh7NtNt7w3i3hwK
cWka1b6Mtqk+clE772lx/aHlqLqVRYDC1qinZbO0AhGjEbBvaHW/XVoIfBgjjjN5QjvdVIih8s+/
NyuJ9lR5S72fOdP3y+KJC0m6EyRmhkFcxBYJB1bjfeu0Gd9CS5DEt6giqhg/7xqgOkD5RXPTQxzf
5UiQLorx2M2Is2xe25NBHEhMX8xgQjqKkdJkX2OjZHun8FvK69mkOLE98zgCpWkir0yrR0gTydeU
yLXjLPtxzRtRP5SjH777OCeIlEvb9Iz5iRj5rk1J0ssKLIDkAQT8+9KiLIhHHxp3Y+2KigaTq1Ru
jJaAJgMNXOzU5ffAmvYWe2E+hEbNCcQ7ENhRB5rh3C6cB3ujpu7PiwQ5wXw95rZUqMGhH/xy2lgz
KMyB+D9/jbxoQuThTAO3yOTne9bz6AFMk/1V43eiRTJihPuKhvA1x9f8kEmlmbplNr/qWOAFB+6U
R11BQFjsNei/WG936cYfTDNFKThy03ZJ9+rzuZiMswZwMYRo2UwA7cojGQlC2NauZ6866rkyf7bg
n14mgPIrfHdmAAyEnVLUZbH68Pw5CQhGa+VlImfyDg1hZuLVzQiYbAvbemU0uNylXhBvuyW3Jv4W
hedHkvEtP+Cc2je5KdW4zmRmnHryOw5w6bI60pyv1C8yHu8W5fEgdKP5ZNPQblU9Eo2ElJf4IOGf
XNyCx5YCcjslKYVry51y08q03oWZI0aikTJ33NY6KEm5x4L3gkAVzhepnUu5wgme7WoJIhymhZ0/
lTNh8aSv5fgjUbXVOxpP62wlZinW0KBB0Otiui9GtoyDN6l3UnwZZJGNAL60bM2fhO16m7E2vacJ
CcRKosG8HdndUzLGKQKP0DPPHhMoloz9ODxNKOd3FrliN9UUlm9jSLIgar4wXREVou8BLY73cypH
ftMNC6PAGmoySIi4WEk07/d9okGFmTrTawMsIOBdCKK7PIRb04hB6aMb6CnKemaXSrg8EFUyJlR+
ATfwuqqbZGvHPBuJ6evHtFX9tpuzFClBLcRP1TXhrdEPxk+yUxKANkb/XhXMn2NbLMVqGXjT+XGY
zBhtcAOt1D5Mad9sB18Z5WpJXP0tmNP2DlhBjE51EO8T892NMqBh09S2M4f+VD6kevG+kv4pPxB5
pl/tpkr3jV1k79hbMEPzO/oqGV1CZgmJGMnYwYbYYZfglLQt00NZmncDsQ8mj3ZlH3WZDs+539s7
fgcjokXSMRCnTmg2bVrOnCk2dXhfMxDt5+V6Fbbu3k67gaFvu3yn6WMck7ZldRd7VvGjtLE3RFBh
9Tdt+zS38ZQUkR4zZ+sMo9osUzF/8RwGKElmTreJ6wPgcJjKFHb2s52rLcSUp+GM3HNoQtoqb2eP
5jERNDhV/s3qs+w9jHPq3yQOLjleFuYCrAoxTMsK3Fjsd0gBFnOVlH7+opaiRqpL06WjZFiQGsI2
cp9l57nMePq2/qKscT7CjnWn9SxktavsynEQ6iqC+xLJR2F2s/e1G/mMKXlLg8i3JLfoQ53wTJmW
/ggAKaNrJKwL6W8+Heaw686DGaQHOjirwNhhDQSCJcTh6JyvQFLGAJvXt7twJQzSGa7on7LdVEsf
nERSUuXFhIhf1+/lK1Sf7FvnJ/rRT+rkcVhQzxhxYJ4X6YmDhbt8uwyGfRxyxLMRGM+eQt/KCLOA
6BMN6YyOXXv+8GTkbNwd+Cwn1cUMiIaOjSpxEMvRCrr+udMByF237zdxazGDQum68doquSviVtxJ
Mlb2YVaE7znJQDd2NmnixfrmQIabvSUyz95k8TgcGRw0N81Yes8kreL7y50+3LvqSgysx/K5zaz6
C7xi43ZuNTdi3bfh1huQt0fDIMy3ALX53rEh4Y5zbbySI5dveitXG/Y6CW5lVPl1ZKaedZuO+SO7
a2vt+o4CapAPN7QEE0ZASEo9Tsgbl7BSGqG8IC/EWi413clb6RrZZtCMs+A85M6WhQ6ptZ5s7qmI
jT1BaMnZI+TYWiuy2IiPl/oB3LLJ9NxqmmovW4IYFpBKPEXYLLHfuqxztTDGaR2Eqn6jXkBT0E+C
g680x+CpNGrt7gOvZX7aCREJeDvmPkkb+L9BSWrHyu5D9bz4/nRmv8iyQiinZBnjqsV5VfU0QWXD
C17uCprwfJeaHLiHlvOVSq+1Cw6n2eAS92I1bnvyAlXU5bb5lpGt+jwzGljbs2+f0qFufmgS8rYE
liB97gdi2SgxSYdZuc5IeYFIRDFTTXM/2KK0LtOIiVdPl6uwmGkLxjCXJ2bttTHPxSM21cRfOWaP
bLjE7MksEaHHmzt7Bh9Nrw0aNelM4TpfvI4qpuPs9QHX3jQ2vSKQMos/URfO1B/GTjX2Srht8dSQ
UWeuHBGGP/qYlApOGw+QZTeqxt0X7ri0dDIcYAhOLZzyYYgeYTV7180Z+crBy5jbrYZJKOt5zx41
3jVlESYnkHGx+xr2KYdyq4Pw0c6Nftmr6xAAfLbQpHAOuQzVSPdcID9g/gN/hZBNLTYQtKuPokvT
/IGdR3PbQ0mffjgePv69R0IbS6Aynz+MucERMYQ9bL+y6CaSf7KgydjLdvzUaWP6P7BETdU2RV7B
YAinC7QXiORAEpu6XOt08h+EGAxShKlqN71vNqhiHN8huy9IOrDELBnYrIHbWbUkDO35eFldGizS
CIBsk8OcknS5ld5gnbXM0h9TvyhnXU+jdag92R07uVT39EzM0L2KGoEyvXmpUTnoE9uN9gHGRP6u
u6HZlTnz1kDHfMSJ3lMjdDPcQbrDyIltgnc8HBvMJLjOArZ5WdQu83Bjt0756hg67/cqsCGADr1g
71PGiSIANgCWCqyM4n8rAIDPUWhJOkgsFQzRbdpIlpnM1JRC4zXZ3tV0MVAK1WmdP9DXy3VqdB6o
wCIG6RGTe4KJ3H5jUGGv8WYtGxRyw03SJe7JN/LhRfdLR/fgMQiXsyA4sC3Cn/WQ0zTDMr70rVQq
Ih0g31VM+V4SxhOcCEVQ/hwQr37tU9NHXJ8P/NPSme3NUIQKvKQlrYvRBPTPZZOXUd/YyJ7souSi
ZFRhoeRt7AdWxf7jdf91B6qhXtkC8zWStWV+CarMuZk9fFSC5eo947f8iHLW2pFgNhyzMrX2GEoA
WTDC/LIwjj0v/tIdrcJna+vXxha8eLydk4Kqyw4K+prEKm/DpF7WodIEDFHcAHeR7hI+Lt5YsMOV
DGTqkRiKlure7nJ8cKaN8yURt6Eo7H2Gqe2Zdjfoo4yM1IPXK2tFOGv/JfBsgGMQEvsDMyJzGzIt
8FaYF4xii9BxOhYCL1BUAhrdsumaNrO2sZb2tvcl1u5C+BiphzflFMRfBihD4BpGevyevIPxfL1F
HfKfoPf1iHcPVjI5FwuY0brGacAjEbDuIhTSJuiLrKAfKI7VbRVPlItmooKjeY0ni/JqIPK6qua6
vQVv6bgby6zNgnV5SSbRp3TkP1LRgOHjP38qodl9NDfEAqpf/9D/QPXMNbzk34tntt1H/SP9P7sh
e6vRc358huUc3v/vf13/td9FNMI1f0MW6RvokT3fh8eLiuV3FY1wnd88A/Mt3k8kGr8LbP6erfEb
BjvfxsYWojfEQIEK8m8yGuu36waMUaxtorIJvPA/ytaw3D9qWdFs4op0LdI9+CZQ3uxf1DSyNy24
AxPr9QQV/mEQ2upXi0OALTnzCLSwaXaGIgHOBVE0ZXJCxJ06w27qC2Q35CPrVTMvXMC9lo2xAqlZ
zUgOkmTnBuQfIxvwC2D9fV9tepdMtYYDwtmobmGHmxVMEVbtkHikypsALvsuTW7xHTfZFsoNqrWk
7a9IKKtNge6yGCUPbtHi0Eyd+hkGqnoeWyYTIH7a3t1rP3ZQaII/kZuqApy5cxYl2l3HfqxYgQeI
SX6eTe844TNGFu+F3VcAjGm/MsmAvpds9e69pBirfbU0+XshFvlQGGHxlZzlkQHHmMrXxOp9HHPz
mIsbJg5coYbNIY31aPkAAmxY65oh6g/i/tJXXLTBg2uXFcE+DFatsxObqA8yzJEQE5XrfJGsPAtC
ZUUeMBAV1btpxV71TF3rsUQvtSnX4EQ9AmtNRlX40md3lfhk3JIs6w5EZDG3MFe9N2cDqyfhcVug
xc/uDBbU4EKhGGM6rGxEGEs6znYUkFkuL0hnGL70XaG73VB3GSq7NJFHxwrkO0pDg7oYjZ7cdv4S
dAD/aFWiIu6sZdOyv76phqlrQCIqNRxtxEI9QEZkU0eOKgz8nh7kRNicJ9xdHLrFbd3SVG5tywMs
IKs6T1c6rfv3NEQpdR4Ip+VoAx38uhgieKutyXn30lrhtYO68ezkInkpjSnnbxPUldxYLX1BNPcS
Y5cN7pKohnZSilw8ZIYXx5fOR1LLurotpHLMLapdqAfRWM35l17Z3PX9XLtgRtEeEDA48NlGtZcV
F+plwnQzKB32loHD4D34fstCzxCecQjhWMCHm332iF5Kwb8ufZmkTySqBVcRsrlcV9Et79lqRHP1
2tU0LBE37fwdDQKOarIwMrUmGrt7rUBHrWd5zTfsyJS+b1KWD1t7pOe4N3tSaKMhbCZxgHs2/ex6
hN9HEL5p+kaN1AMqMmHKnK4YaExoDMiR7PjX3EXm/WQwQhMSMurUNZux0vM12eIzs9H8zG8c/RpO
hlTXerb4zHjU17hHgxSYD/mZAVl7PsNS6zMbsrMpUPhdEUg4X8Mje33NkbTJXOBpgvy+rLPPrMmW
hXawaT8zKLP8mkcpRqIpRUEXzVNyTawMP9MrvTGt33zzmmk5OXb3WEykR0bpZ+qlI0pu/HoIHXkZ
0oZoC6uCWr4WicFibLyGZ07dDIsXdX+yNa0WvQPhIdWO1IGWWJRr/KZuZPyKqYJMzq7sg5vqM6mT
k69/Kj/zO9F3F09JgiAuYshCRUOgw8MVPHdnXOM/82sQKAkxQ7Pmx0mHte+EjVx3VcWdLlMw4ry0
0vvGCZm9UMPOb7FLUvchCJGMIZkOiduy54xE0vgaTjp95pR6k8W7mWACvlsY4thRRT6mw3wYVR5T
WcS1K402NuYRBb+1DuDMzrCban/P/KVYonQRik1ujLt1HcAF5akHMcsiLRv95Xc57390f/9/qmD/
16ZkmVeM0L+/0k/D9Jb1/3iXf/4Lv1/mTvAb5i3bJX3d8018Y3+/yh3vNxKKCC/iqg5drG24M/52
k9vGb6DauN+xLDDq9a+8pr/f5MFviKb5cjxHv+fU/UeC2E8a6j+I2G1Uui4ACwbkwIQIPbjqZf/B
kIRefXDwbLdrc1IENiZjAw14NOBAdCsjzBBsQNtmn7GK3Xq+GgU9Ti3RGlIyDuquJOw5IeAT+yXO
lqDHF42cMY2PFvRw1sLkoFYrD91RHBGhiR6eQCSTGTYZx/FlKLxCojXAd7TnO80/uiRfaFhJQM3Q
og8m0Ts9E6QGsckYBeg67+EiJQ8BWT7TWpcWs+XQacm1CYYBTHZpIrNiDUDGp2APU6xsf2xthrIo
E3oPrWBktp1xQf3oBXviPtNzl1V0gbFjpcnamZ3srrJ8XR9IwfPTFebxblxPdRMs64BDcFOUS3Zr
6P5G90VwM7Mgu1hhQtdITeDk93m8ZF/ZEbgJqxJctnvh21AqXL5sirrzGZiqUa9czX+t+xjJwygr
Z3nQGCHulkIK+zFm4ja8I0mBK1kmdekf0eUK9xiYUG62pdd5jPj0CKphaZhAFpQuCRnv6GduErE0
sKxHeCWr1GCLdQP8WH+aIZvVSITbHsegCRiKoXp6X/83dWe2IymWbdtfuT9AinYD99EMw8y876N5
QRHhkfR9s4GvvwPPPJXuhJfbjZKOdI5KynqIjMSAzW7WmnPMyKWYo4ZGd6gwaAc3XVMb/U4aeXe2
pKEWB8r11flY14X5XWBvoFKtYeYuQoeDie0mNxlrc4VsMQWdLmJxH2hadoEwFCN/M87TAlRv5Lyp
HKPwo3msfuAyn3G4Ayr9jHFYHiiW1GKjT9WVZUzfTIH1as55jBujs+A5mmdB1mSf7BSxxxawH4yG
kOzdUO0J0KQiJzdBjJFuC24CXdA0XneZK6h1yVlQZlVRQm9dW6K1HmHzunus8c0JBNILc+jtpyMw
KWoO3xCZFPpLsMWrT8csI2ql7UwkdBjHPh1nKucqapmNK1S2UPDq2f/FJa+oNkxOimOrIiQuCnGw
pFGhqivt28ouycFyqugyKLTicVqenD6djrNYma34ifxWm20zxCtnAYC8/czNbgrUNEt7ALQ16qEk
QShwQzCC4/Cmk3REHSZkv4lHlbSDSm+/ImRXx3Oj0lOXEgDtkLTJqMgsctBmM9Ke/FN0IvzTBYKw
rRS3OChuat7rUZphhadq2WztBP1GpBeC6MjiT5E4l+jDKGHyIfoFdXA0um0PVVd33J+kIiW3S//u
a07LAQbeUEC0KQOc4uRjaMFTbinKzykMytvadLKrXLglCa21UcFOaPlPbGEpsAsawYzsyWqmwBVR
HTiZabT4xNavHIbX4qoTS878ykeWaKM9SEoKXpLG1l2ZN8NnEAqPKVqywxRm3dFSw3RbNHjJano2
vpJ29rdM7dsbW5HaUQxx9xhokeKlqFnOnUiJfPrCqT8pkPFfLUE3f/2o1wGI7/xU4ZgaHnLAF6QD
LiPi1eh0hyKqhFL03kzb9lPE29jJBAt5CTl+71K38pegU168jgb640u/92XACNJeoI1gwtZ2O9dt
MHBOLaMNn8GxSBvngKzB5bQ3VQ/scLQrA96NP8Rtjry77RZUMGUzt/Tzcia1JHV/kmioXJiTnu9U
YD1nY2qmJ0Bpax8S3wTbK5WHs8TuGIa6+iYccPN5KdiyZU7CctJk5CaE9K+rvmftmCfU+60z0klF
uaR7mQj6XTAY87a2088uisLDEAvzMwXxdoOfQ7lqAqXdaQ4nQRE702G0s34fFroGyYY45v9g2/Vh
QOn/wMKIww7n3++i/G9N+fP/HNuMpN439qLlr/1dGBF/UIvQ6BwKXjqblSUs6O/CCL4jgIILzIDq
hwMK7F+7KaH/YVDfh9fFOZaT6MIs+3s3JTT+iLA6YMcEf6kOdqXfsRcteIp/pocFumda7Nuw2lLT
Z0FYfXNJWUSaSQtyG9txe9smrnY0m/AhcLp4t+Bqj24Tt8C+R+OrofXD+Yx7CM9D350BXi18raHX
gW733pmcaF9p7bMj7e5CBWt+O2r2zaun+84Esezs1j8WvNXiRddwaq0pd/TKp7rtXGNr93N/h+ps
uhIBOcEfX+UF/72+DE/fZp8LzQJa/Nt5SAKlS0oyYYiD19qnoMjQFFcgxB4wIgtEVGYlQlafo65X
5PdJs6/vgIBRDursRMPhQZj4DkZA7ieR4RwMC05OFmUdcmn2SbSO47l3ga8oP9Mx6a6QYHeLajig
dG6CltFNLB90tRTy4mbrvnKCkJXJWYJcwkbahH05rW5yQJ6M24h1b6lc3IxOpfwoXYwFW72uhq9U
ROhjfPxcXgJo3z4XxguHYmCzNhkVa292J7PZtHIS+NDSbKykm3xXivwLUkelPUToSWj7xnTQS4eu
VBySI0gRWrMe+qglNAqROdYQ/oVdhtZDQwhZ6bcE1QPvUSwr9yYTmM/Hv/jFl7n6xXw8OF4dA8Ak
R5a3bxJXu5y5graVEv/4JihkvWs0rSdTd26vDJYULzCnaodVLvuUWTaSN1dqO1lqAWpWuvKkYU0T
xaKhwSQ2zpJ2qXKdBPJ6Fg0lPWLR4oc+ztlBxI0T3E0cMs5y1C3RiaXx5Zeu74TKKi+A85XG2Hx7
J5AgWqfls9g2Rqjcd0WQEV9l6T+6DOEYKhIrOlP1KniMrRB1U9ljeRFz2Ph20oc1fJHahnhsqNOT
WhvdU5BXVbztg5Tuche00d1QtePtOPQcypsZxTyim4lmoO1CtpLGmHyFC0XVLQsyhR4sORpIz0SN
prvX0j9xLYA2p72Nr20wkfYSA+Ns+6mbMq8dx+p2lksnWal6OIMIH0ZP2tEDVcXgc29oCXv9KL/r
4Ap8Y6fcbRBcJro3u1V/KOAVgiBDJPmFLQy9Q81pnylbKTQDs4g7YD8zecMs3EvDspUbgBTVNQKq
DCVap8W3Hw+nZRZfzT9wAdlDqfxvmR5Weyn0AE3DSY/hZNTxvrEDNDZ2wnMxMgdF8Rg2It1JMr4Q
mQlnV2ih69t9b94l0sisrYLHUOBtG8xmuIntBH3+go5/IPFknDeZg/UpZA1p8Xp2kbUBGZNculPF
waGeA5RHUqumyz4oD1VUNHLTLPHqaGEXpGmLmFBqw8UUtGm0tbLe5C8pfHVEKGe7iD3utwIr4NM0
xUWPRkCj+1KG2SV5W2ieQvi6992CxGM7OjVbQ00CfEUIaVNuappaIiaU6cKuU46jZpWgfJjKnUH7
Z2eonGjTVs/RKuTt5YKHFrSV9epqVkbYbOw9z0opRz6nsctSjsBmfRHl/AuIf2LjJtbFtcKexSv6
oo8OdXqr9zWhzu4c+Wo1hX5RBfYnMeVW64vSiu4bZ6HN2bFyruhBJ7c1+Icm15wnUWfjhZkb2Z0+
u2TWnHj377x6l6UHCgqFB8jJb7+/DGSaUDlPbkkmwwg1NepFSl/jqma/tp/pUnpkYLXfyzlST2z6
VoSpZYmGKkV2g8aK53JuW01i5GQ7QS4TfdsSVLezlGr8khAlft5Y+nnrDNnR7Pp6b1mwXVVJTpVL
15BiXHSpuHQgXCy6HFvU4sRZUtd/fSKcwUF1adRiNDghb5+INsKkd3AJbF0ZG7vItId9UrEaBTGN
gzmRs29UBgkjnMI45Cspn36YPYYlpdkyao2NMAZ1j2rT8Iw8TI4Tp/lNhHbObyK79KSajfRbC+MH
+ydoKq01nlgcrGWzvJpSOREttSzc1eymV1/ztFSRUvz8iP3M5EIUyTTuArxuxQHz4H0RRNjZsIG5
n3s50SftsLQgpctppAbAUKJCGJiAC+LxNgaNTYh7jVpegd6EcR/3g+tVotIu+NQpgDbkTrPMaZF9
mRCjTO8kz45E6gZ3VpaNV3kRM5xUWurMIMSxh9q5gmAKgYhEwUxcrYmyUoei19KgPzQp04eJg+Wz
3jnRfRYk2uc81qjbxAgvh60iZuPOTIkhsxtrPGaowy7ULn6sRd59s7GhoaJqBfDjZUYfJnyDJ76V
FTzyZcQu0EjE6WDR2EitjikJmhpt0jQNVnU8PwTWHBzmmuRGeDL9Pp81a2MX3F1XN2iJR2XayX60
doYQzjFXEdclGUyVeewrlA/wqdC7n4qxXSqV65dPm5IFE+mSRRTdMrpfnTXbcECAjTJ4K4c8/VTX
BmIrhbp2SDOlSITwMwQ4e1WUhMLAG8P6Vn+ph1SeuY5M9vpMM4m2NaMC5/y2EKRJdv1Qn8+asynA
z/kIvmh7TbPlpWbUX3bqLL1BEd2uUs3vVLStL+lQJlf0j0jLRXd3aJRaOfUe3pZQeA/gwlmoYGNp
7O+Bfry9SSWOAwcvPTeppfpNyNg8U3uiYIhhIHyvsZtjaXbxBeISKmumR7FqcEcATgKnTdFbKho5
8Yzclvrpx7Op9svj55fR8GV1A2bqqOtjR+XArFQRcZJKYyY3JnqwHYlXhNTYwzGFbnXAK+puOuez
UFm+NBPflHT9j3/EO08HMBrUsKUpbPxSGYlp1o41OLEtIqIfVmyKw4DR2s/1cD41V/5yyuLYp9sG
Bwo60MtJ6+2LIGOdzZFKC7MNx+xmic1+4saQ9ds2g6kPlK8xxl58soWF+lov2q8luKknIK1h4wUj
7sDBspRzHQ5WR5SaIX6W7mhfYXTLc0/m6QHO8fM422W+7YykkL4YqvnWKbPkQa0Xg3qKi5HibIfS
VY3rMzt0R2eHQ/L6xCN955m+FBehI4nle12NOA6aA4E0tbqV7D7oJE5krxJDfyEjZ37sJ9PcDSXd
5mnUjeOchAk0MGlelyB0c6/qKeZuFRndt4ltLZKOAQ5soEbVj6Bxp3u8Audq35QPeVOg2MmqgfIx
IvXmW23OztNSTvRhpJYwobKUTa819BupoY7coVmlDljHvWdqlbuFcSTRoM/Vs0SF94wRkiI4xu/P
WCqcc0PR7e+yM7UGvaxlXVAoESWeVki7dm/hOWyj9Ei6HU6dvM5SBAXOg+j68XNFjmm2c8tHjncD
ftOoLfemlnAlNdhZUavHfw3g/44+1v82movLwPn3dZebsun68Fv2pn+1/JV/1Vw0MsodZCXEUqMq
WU7wf9dcDO0Pdu6GSfqWoS96lX/VXEwUJ8xKtJE1gNN/Nbf+rrnQ3KKtBW/ZoomkE931W0iX1WSw
NNBActLVcME9CRQubycDicJvJs7E3pILbF9hmI5vhzaofWcI4zO2AiRcVqYZbOoijS/VnuLKq2d1
89cO53WZdRXHwS1iL2AXywdBYQkO1uojlRT/i8jQxJZfqjwqLZK0rqekUJnFeKSQUW+qEvfnBhtp
fGXlil1tRqXB60Q/K94Ay5zPKZJWTzmyc6hIWDfr0ZAPepgM816pMqwCTWHvsD60+49/+gqoufx0
h8oPiiBajJapvew8Xi3btZhK1jn6dkJMY36Y1FgTfhtXHHemSbc/T7WO64JsQY17CmhgH0sMOuk5
E04bbE/8mGXj/WoDufwYoLKcB2H4s7iuqws1ByMQ84bclumIBNodeojrJonFqo8pKPmeOJ3lg8JK
HNKq87n0i3YYgkPj5p26HxH0cDSyymHydcUKpi24LCKVMhnW7p4Y5rg911Up6xOVhGWpefOj2RBQ
WSTOC4I4O6BFJ/XqCSqIF7NaHzlVs6Kg6cTyLQ6izAQpRWUK4gtxtZ5sccmQVgQ8m6SyE49tVcVj
XeAcw2eJRsxafsdq+OE2TYWGyHILDwXcYzTMdL4A8oyb1ECsR++pdBPKGYE5KDe0G12yXTEAjyEC
nFIEdynWt3bXIYwWO0MjYm6jAGnpnn7/Z/KG6c7qFr/RFqvzjePSJFSDmd0S0qiRXZ3T36sEp/pV
r6rhVtWRlG1pVJR4dmdFj66qeYyS/YgcBLOGOtfjDkwkDWFRAP1FEm1I/cS+wlgdYXiUhFlaNqVj
inI8y/W+QuG40pS4wNwS4vZ1RneJ6iwWEsT+kxSke1UTHQp0KvHOZqmkEkSaqW8qjm4fir5ihQxl
4pzNZdB/b+F++GY1Ajyqrex7UuNl3Ygxbe5Kssvpyxoc47yiVhTTo/gVqLupcUOg1YKV+rohnZvk
AV0XwePYt/LRDqzM2qh4WVpPQD8JTwzkl2blm5HMydNeDqDgCtnkqqsXZNNNh6BmZ1tAJqj4+FhD
uFN4uwkuQxiW0IyDh0Lpz6SPNOnqp8gZjIsGsToh26UoAhidCV7Xj8eNvS4fC5uZld4Mg4deKxX/
1Uup3Q7YkYm3xGzKzD7SCK+P6K/RVLmLA+l7AnE+wAhHJeY8y7tjEYNdZI9ioJ/qnBu3wJ2+0YZR
HjFAoPMbFL9NmuapV3v5MBnuZ7cgKR3KCX5LCyYTXH5yHJEaNuOF2wFBiPF+kIJaXMeU9jH26V1x
1jh5tzfUJtk5paM+lEPxXJAth94ge8yQ4FxNTRNDoZ+mZKcEULotFVVUUMvdpOJY08wOMIoh/Sab
/hxq+p19VXwd1WZp/hLDdi6JUcHZVWFu0pso83Sbs13jIBZ3FFX1C2wA6ZbhEj2nDdSWzVDzexmq
SJRbdcQwhf3AotqVtbTXpnCrUzc7m6BmzyhR9qGhmoe5Gqt7TYT37Yx4K2REHABezJfmmCHtcIIi
9fOwrvYVqupvCq6mpf9Ol5qzsac3gfjKXH7WGuTqUuZxAZSo4cEi7hQnI16mIbSR2o0d0haa9+GA
9i3UrU+1CMctmuv7GU/Apk264phpE5aYTs39PMZdVE8ZdoZOyruq1B/doE6v9QqmiRZj/J6UeiL1
qiELvLiYQsX+TJ9A+doMJsdc0j5riqUJDokzSwppnbki7X+OfV0/53SCrbGlQNimeyjv2Y3ioBar
KQXdV1H3NdbdEXBa8dMY9Zp2Q42DkKS7FtTPpApysLUm+a5ClgRZMncDNgEZJH/C97Kfa7Q6Ny4u
6U9ARJyfVTMXHZVsCSy3i5QrMxHxvmov2XfoZt4fBfKSQ4Tpb2NRRFKt1j0iVykGDvdztTPBE3uz
isaXFEXwLcjWQJt3nTyGcxMc8aLl5V4mZXM1DIg/qSU1qAfcYY/SoDwarSM8iFMFBj4RPRnQm8Ji
Ns6TMJAADqR5FqYQXTcyz8w96hBEMUOYHejJorVXSLN9rOrhx5CGHB0zq2i+kbjTfNelAX2NYOzZ
p21S3Fudm3gdyl4QaexsaJQu+HO3CKd9Tz8bc19MSbOtuk+cx8DEKy/BXjABs42jI8uhQI2sDfmb
ioIWsf2m7rMK4WZq9glfEpQ5Px0Fp+moHeN9n2AY6/P4c6hYxr3TNcFOgR33nYkV8I2p118jWWY3
9QCG01EJcNCmZPB46JTTc4InkNUoD3US6hThberJkWOSv4DfA4m/nuqPVoxGI2qWqj56WKIIUi04
5kBiLlDkzJe4Q6INZ3cIKVF8CQyvR/VqoqWxYLUYSCO3KCbMfS3775U6948ocSnrhq0+nkkoHv7g
0EQmrDFDjCdvcMd+wfo4YPFwmqNLk8/a2uySd7OuyS849eNbdwgCaoCpdutIM7oL2wEn2iALb8K4
vG846x5aGTUPI0lprZfbqXlgV4WJTI2fErVIDqm9MJuLQbGPYWyED5ltj9+plSSfaSBAmEMki7HJ
rkoIWNp80FDlHLQxoqzYUKx+1krkMpThk+JLl07DAWECBUdItIegGRu01nDAaZdR6X5M5/HWyJL8
eqS89t2dQ1SiU/c9N62fbl3jp68MJTo3YEvdg0pMr3oigP4c41pl7wtN6EJZENRBokS4WmZxAJ7C
6zNS4pc5pAM+C1jnHvN2fm7iuP9sKl15h09VQlsktzxWmnEbzctDAD8f/cgpkR7tHAxjqnJc8eCL
5LsxmeCuWVTxWT0IZw/JQN7RXTYOmg4DYPFN0sJq66540lPHuE6taN5Ydj5eGGUrDpoapWd6ADKt
C4bbosNTYrUV+D0goz7ReukV7kV1V0nEmyiil+Ym1LhsASnBq5mexmDobuqsTa/p2JH0zL8d7gaD
NNKFZdcMmGtsUmb3YatlW3Zg8hOeke4qbfLB2ouwbCw/yFoBizWN62tn5CgTN5IUw5yAvJ9qXHV4
3oHCJmkeX4mWgwT+IXdHOsOB/3f9cc5+kpc1XOZOUeziHGpSnww5uR6Os20FvJiwnp4Izib5tuyI
SWxH8RmLoIsPiO8ZUQOFrT4I0Ie0KrGqm3SyNA5Ww23Y6OmlNUTRHZjJ5kiqDAwkLc8ENBV3iI/2
aKlPUGTNC9JBxUVZs+qhgdDhYdLX32fAD3eNFdsHrRyVH409/IzdUj+SS0LqgIAJthED/7ADZrRN
oMnGcwty2/HtgVqqqdunbdf4Y+PoD9QJ8E4XvfmstAbQlYhwQc5a/XAd97o/xdUmoVX22JIlsifN
QjxUNPr8bqz645yWoLjcnEKwDYU76mbtp1W5DH9Cpm6Q1jV7NqHjF0qn8xW6YsiRVojviubnUVSy
ghRWpWStZhVCqXieMLBN9WHoarxh1BA3zADGeZwP4eMwgjGYXfdMod9YbaQ9lRdVYJKiE4Ge3zhx
eh6j3N7MjBOMB7I4MwtQQvm4VPqDDA1mrOs/K2HKe2WQmW8ucwtCkwRi5ug8WMhRKariDd3LUafo
5pjlPV92dj4jGW+3TZOGW4cd+OIym2hlzeYOtaDy1FmTehWXqf1lNHLEw3WAmM4IAnc7QYfUNpRo
5129mC2xXDdPdaganxXgeoAzDbB8GgfTG5II8Li3eY/qcaQNhmZm/qYP5n3uxC28nmA/2p17H6Rj
87UfsvB+0HXzT0n84c/QraJbyqqpLxB8H5w2yJwNDdQGYIkz6Ft85GSSig50PNCVTszREYNxwy9c
8EhLMHHZRCmeM96ZbqKApIPAWpXGVXxIMNYQe8QnYtBHvi/jsuVkYbK7GE3H2CfjrG0NGur4Hoc4
vNX1hlJXbuHz1qhdnOuoUjm5F4r1A9X4fA8zqDN3nQymJzlUCloBNvieMueAnivUa59nmZAQDJ3o
fjCs+lONPtPiqTjPERVzxyPSjxnAjFpsCIU63cAXaTlq55UB2TgD/gTPgOyeIhpDSm1s+VyXr97v
kR9d5ENa3vUwFDQPKvszTUEIQWM+NTrpTrX9BY8XJn1VK/kn2z/n0dQCSv6x4RIbzGDtN4aFx9B3
lXwEYiWTxHmyygK9SUZyMLsIcHB48kyUNUzaTW5Kn4MtfaKgnvgDFPS1ezvE1TQZjFBR0VgMB5bz
oNYrcQgE7EBGB/5eN55C6YOtFS4tp2mwfD0WTDjo88pD33buoxb1+bNudNVh4LD3Z1gLNqt4AbvL
sZ/DG7oZKTrfvseOkKC6Yt5x8XNHtgAV0BfFZURLtNhGmvtcqB3Ij8SAoq6Edv2FlTe6qGxNPahx
4oagu2Jz2Pc0dCdPbTvWDR0Rxj5Q4opVjMTjC9Q5NAmw+ZjbtGN/47HylF9y4LbjTsP08CjQhvQ+
wMu52hZ6VtJzmDWbsU+zXvdDd8ieO2k4j9CMlKtRNvyH+7IWA//NUvkWsGxlW7aYJVx7xw4f0tEM
vqmzg+ZuMpR83wQZGUkZ6INHGaey2PdtZn9BLJe2oDiMrsMpPrmNh5dxRosdR/Y3FCmNl2dAn6T4
KmJlwNpgd0hF1LJNrxSkvSGbZAtXfjHqkeMLPDd3I5tt9iRUmmlpKhG5PrJGibzBMR5dZOWgXFH6
jbLtslzDSZCxxIEYFM6jVhujtZ+h89BB63t4jCluzeRrQa/ngk+5UM5UFVjpnu1BP++TySoxtnMZ
MiojYG3nMpo70HlSOtGW3qT65BDXom36UXcQayOYtWG3YXRj716j+dVUSwGmXKCAQgNgw9811Nx+
smzqGx7uRpopTtVb0rdpANqbQuZRQ/x057IrVzP71qy0GNiOzHbCTXhboB+JBSOInAaRXheXSj86
X6JmVEYv6Ok/FqIQd+U8noXYc25qFehgpSfKN9Kmc5Qc5swDS7KkVWDTCWXBPUX7IUzHeytoWBpy
oYX0fUz3E1xZBAYkLuU7XG3NORBj49vI5H1VUlfHcjaEJp+RUpKoQOr4bRw1IGJg2XDm7BtdVoDA
uh4DXTQnCmrgfrJ8froh/NEcqmKrtJCHvSqy8nb38fl63blDA2PYHCowDqKNo5K76sTXKSRAiDBY
dmuS1zDucPqJYVYzdbrV3gWMjDhlVlyDJTYRBJXPBuFMMiPEHXwpKbOgLMPuGky1YqJ9tEK6ftps
dTsJnp4FLe76L70+ZjjiU5mfq1NY2YyOAalMyfDHLKDo6AAGtc7OJDgpZc/U4k6c1PoMJHM0u8Cx
uq4Olv1Cam1RB+Fb+vghrDUBAjUhpW3Kd4w7C4na0l97VcWrixiSH2doMnmT8AcdrrzYDkFbEpUF
zZ+fgjbJqMBZ4vXnFzAGNqmYiXzurFS7JC09uday2GTUxuZ4deLHratSi9QRuQLVdAeBwC86MRUu
YVfV7PrABSZQZnAdbhp1dhNGYJ0PFzJ0kj1WavAL3ZxY5d7OICRtFbPmbPbxb1mqma9rRCDYdR2T
iGnzcygbr2qNYaXrUTKgjNCmCVve0JzjpRt3IQobH4KCdWJwrtpfVOCAFDvcso5/htbm6rWYmO9l
HCNfCSbzG/bm6qkTLcbRTrjfPr6xd6+0qEHQYCDHW/ev87BUEmCZiApiSDfx5KpndR7JbecO5vHl
Ur/VZvr/sDv/W0fV/0BZ70vj4N/3l440Q9/0lpY+w1+9JWH8gQwHwQA8fpooi/z279aSadIkIioA
o9FfFigkBf9ljnL/oNFiorIFWLT8dYbhf5mjrD8IckJPZJq0mBbn1O/Ied92JGxaEJzidUr7qDSX
MJFVcZ9cX3tKal3f5Sk48LOBnuN5lJAheBipfbpfrbKs7INehJ16KiPj7YD869JL6pdmIXsgMWjV
1SrqOY5Tk6Kw2cesfahpHmBnt9seZuGpXKL1bSJ+NjXkJdoiIqAAvhJvDHmrEcIoYLXKXPptazzH
HFX9GVPjJ60GQhtB3vkrOuPH+H/Dn+U7XbN3r6lxLYwUfN3m6tFydh7HMocPS2kXRo8x1j+VLgo/
KVWqXBEqecfeyzxxzbezF5YN7pNuJcxm06SOvHjqXs/yVt/Zasva4plViGs86BJO/JOhYxYDa02N
IixvP55W3rsiHc5FFQNu9hfTjZxoWZCaN3mWrFM2M3VyTv1P91GNyidVafv9b1+PzI1FUEwfDWXE
atS07FUc3N+Th6z1PMIj7nBEv2ooIh4RjsgTq8E775CdHx1XHfmyxSHm7fNsWreN41Fne53W4WLn
v9aU7JKjvUL0DRAr1FQf397Sgvhn+Xl5gfSMXXTG5IRwk6v1YAIVjkQuxUKsi8d2SNwza57yE8/w
vYvg8FmUJZpGatPqGepE3GHoQAdLzFwReq3Ex8i+AMfuxzfz69OzGRPkzlmUPrEgrG6mTquapodG
VoNs5m4vKPrE14YodVCnCjq7HeDRiAN80mLfP9VVWT1IplUUJTR8mD3Z/609n6RX5gUxrYQtD5NC
w6fqOJiR9BkQOQQ4rJjP5oIHfWKbtX6yy1VpMDE34wzi9a3Gy5zOgR2FcPVjkHa5Z4pANEQ5auGp
WMtfLsRMxtxNM49dCje6erSUEpoysi1i52wkLzKKiludE8YJdc57V0H2gCpHp1eHivXt8LcdAiQU
K1K93NGmr2yXW8ezwgghwO8NFEAbiOq4FwJFWBjWnxntoSqkwEb3sRfps8mcuiMoJ79G8AXFh0Vs
m0C7/9te9G8n6JU2gD4cOy7cMig3WJZVIZYV6tWe2OmDLGyTdPCEvgedD1BoZ7fjnr3aAXLfQSYu
NLN+rxqnhsn6wyCex+H9EfAAe3D5Rt5e2OyhbyhpO3k1oq0LmRoh2GKScyqnGExgdmUM42nSupuP
H/N6xcVOrWv4SEx2FaitXvqQr+6X1ChSfZntPPiD08I6NaA0gQiZCAjMilKJTwiRfxk+i8wBAwh5
dOSJMtW8vc28bKRaB4rqhU1NAp8oS4I108T/zbuyTBuxIh5VfA5caPUwZRE5Yx/mjmf2pn5mK1X3
lDukxMjGCu5+/1L4DEkZtFH084W/vSGlMUs5zpHjkeTX7maA0kAAodhSuwTDdso+88vj48bY3i1M
LvZomlhN070JIo8CF2xlW02PTQcuY45OWnx/GRTLVeiF8wEa1L0FO83XH0EVgwhUqNh4dlDZPwq1
LH+YCXb1TaYrivf7z4+vBzoPQiJEJatX1Y32WBETYnuDGmS7WrbxJWfV+GymT3BirL/78BCuIHWm
hQfA4u1t0ZudEzHz8BAZVedOarbbmVCW350gl4fH96Sx7WKBc1b7Sr21XEjxqUOXaijB0FTJGTqC
U8r59R4L4dKbq6zuReSYkw2LYUeAp3IeJjysRYsM9S00gL5G2ePHr+lFUPN6F/LXBRcf9XLGgMPw
9uE1ChYRpi7ba0QnHwlXjO9lWBrnaTylvpbQHVsUTr6TtupZY0D1S4eepq7eS0zD1HXCIT0RRLhc
8ZdfxBZswUIwdF7kwa+mriitbOQojBy7HXIfJm9zkUPF81s+/y2Zzs8qLamnjx/D8jX/ck36Csth
C73MWnLc58VcwuG1vdHQCa6X1rx3SRbbZ3ZPMIZR3oWg9i67bLQPH1/43U8SQSz7cptGwdqBHdGl
JCzFsj2jHujjwRBa/AHzNotV+8SBYZmCf73Hfy61mqKdYiaDm4qv1xModBFF2p3exyleBfIaMSTS
r1Dn+zpWdL+E6Hzipb77jVqL8JKbXOAcb4dZ6bbGKBVeKu2geC/d2dhPrVv8J5POP1dZJ5TW4SRI
HrBBL9ALOSffJtkUroNXrQL/8fGLe/eGlimbGQEDzjr+NpulUrNp4sXpCBYAB5Vf7bI/dUZ4d1wK
DK3LiZ1dzGrvp/RxaIX0fjw0lcWZa8z22QBg6tMIo+lbqVnFGUd5a+/Upn7iUb5/ZaJCQHMzR6zF
2pFToPFBKuihe9ZA8NTASAlvVnyrLyNUMWbjCQGkUeJh+fH7j5bdLvtDPgkXT9XbsTLHagVXfeDS
4Kjv58Isz2J9DE/MfO99ea+vsnq0k91K1Whn21MqLfEDpTS3tdY2fjy6/Ymi53tj5fWlVktHl7u5
7UR8eYU9tEe0c4HfIpw4cSB5b+mwKT5QhEDcDKzg7WMD+9iCiOSGJlytnkba9bZ12Yxhm0DCMjtl
e2KIvPsEX11wtXSoaCGsLkYkB0I++1FYeualQRY/kedn/AdfG5UrkodVWIG/mLtrJzT70WVZHEhU
+mE3w3TEeNKdWOLfuyEKKTaFOFZ5c2Ebvd4fAUsjJdbim05NF7SPqgXnekVDveTt7T4e4+9eSjc0
mpAuG741cRBifRgRxOR4deHQD86V8hkDQX7ocZbdfnyp90afQ9VG46Rqc7BbjYsMy3jDeQCiKdrv
rVrV8KMVKz0xGN6/ClwO1TTpz6urMe64KcreBp2ZCCoSkw0ioaZS9sf/5F7+ucpqezSlLUcYhTcE
ZZZZPgTfCWkp/4+uApOSSiIMBms9DgIHpvnA3FeSRrQhDQqaaJrEJ4bAe0/MVTkb0qpkJKxdoynU
SHNGQO9xSMaBoocApgNSsT5+Yu8MNOqtrLq0AzB8rXkFLbkkfSIreu0JLTDadhotjmCyGt8CLuOe
+E5/vRpfBZt+hsBLwWI11mbLpKcK7N8jbaZAXjvpqP61RKrK4kgnWO7jm/v1EWLcp16v8sFadFZW
w4FoD2dSVSDcCi5fn60U4EA6wycm1nduytKW3HmLlu1SO387LaDtRslLxdEruzpDb2JXRrOxmpBU
utpJ0/S3xwUxQvijuDUM/dq6Tj/kNVuKVNe8MlatZ2pbk7mdgJWdqsS8/O63G0L4Iks5nnhxMszW
WmSEmtpU0Uj15mFK5XdQT4JoaTIf1OmYujj0Ec62ppF+MifajXt1MGSzHXK9oY+sB5wlOAvwJ3fU
u7EvlQ69f9/VgIUirnbcZMufaUVOqLUd6Tuo4zNq7EFrjP3Hg+DX1yMwzZFbvnh12a2stgthk5A4
0hicF3q+WZ/e8BBue8OsY38EMn/38dXWqywWExthPfUHjpt8vqtFjzeGRcGyAq+wKFshPlXSLz3p
vpkX8vf+H3Vnshw5kl7rV5FpjzIMjslMVwsMMTJIJofksIExkyRmwDEPT38/dEm6mdndVbeklcx6
0ZWVxWBEAA73859zPlhozhxlf/Gu4jXpYCFFTUiQF/1VvBq6mNxPJdytvJnMr5wMQ0NFMpQsyIcK
XPIfv8Vf7yoHJZVYFFEMhBzko1+WcmCCc+PmE2Yb0tYIEaolXlrG43+yMv39J0lzF9sVLj7iwAiC
P99WCt0UWd0nUaBQJEqnaCHtj6XMdA+Lo3w16cubgr/6xhg9b//jGY8m4f5yIyMC4zVddZhv/UQt
WFdlR3pTnT/5+Lbbh1/9xzuL4xw/nggSSTLk1K1u8ceNRNdOXcUAqA4nvahyGrMspTnYDpuXO6pa
umkXN+ocwZaMhuckK6YgGfT8hoJO5yYeDYC4SrJirIRzj1EirpMemmseva00m9IkqPSlx2pYP8MM
PLux9lDFtcADakeOJ7LIMLgq3ehaw2j13bLK6ZaNbgE8E+Xla7I2xIzTNbsnedvdKbqLy3yFBhCf
M3WVePXJ5Acze6vksNC32flg6JbrirR46VE6WD6YmIv2Bm11R0KqyKh0VZhPY+y2+wKD1bWiNx8S
O6qkxHBVceEm2nuZNbBVtS571Ra3O8vOLm4nReOxquB4ezAoSdnZBt1e0MFxkjqRDIQJLWSuYhwl
YunvwW7VuJnHpdKDOas0qkIbBedRTX4DXHTsxHIf5xOGVHWFTOTJdTQVWjPkRmcR68GaSufc9AqV
vwWpBj9RhA6zql+v4c9loW0Ora+MndSpr29UOoIxtV0MgkU7Yqm0qPc5tFLPELjyQ9FhbQOU0l2W
GDqN7+aV+gK6aP6aCRSRXNdNPzc7FT955g47JUmMD6GPOk0cikLSPxlS+jlqWQcgd/sDMQdD/9pL
GhB8RTO3TwqCxZb9myhsMCdMeT41D9ifaEXG5Ap0wrSfDAPWnFe7jfp1qoX9TIMd3So1Rb9kZelX
fCsglPLldVX8WfRadcaGGA8Piga+woXt5ThYG2uiGzptxZTHYI5MBjl9lKudaLddzH8YGC39G/ai
udGJH9shTgJfQzCYLV3uGF0xGcumvtAutDPoY7gUrTxEcSHasCl6iX0ED4Knw96zzjE8lvGk1fDA
bxoWHXMPVDlV30e88GB43cZ+guWlnFodmlA4OHH5pM/ZnZZQD7/UQ/esE+ArvU6Z6I8o60waYdxj
fwSCWrvf8a7kt0CW1t04wFvyKdXMLxMVIHhuM9iJQi365Uvb0cjDaiatKUD0bMiSVWlMggPnVT37
fbos8UHPiFp0NDhZWLjGXWprgLCanB6go5BrUu6q1C2uY8ztqpdDI5kIM3fyuu94MX+y6pTIb+2k
BZ59vc+BJDrOcsnAOxnlXc0xBq1ljjGPPhqUcHMfkTmgSKIgwIWvnj6WOx6QQ7bT9Wk1Q4opZXYH
x7Dkzp7oA4vTIBYFcCmX/FV5HfcdGCiQUZK68tmMaahbe0ea2P5x0uMwxMTdTDjyiGO4SvxaAUcx
DtBhNsM3TEHlBKKgu8Hv7iqQOLupc2mZWNSEaacEZZuqKeOSkSzHGFBQWDueYve0oQ96tEQ7mzCA
HVpOvCgBReUut1oOGopOflXf4ZteBlyTtELuqsWRt87InQTTolhvYxegXRBZY8WIaV44ahlNbL2X
UdvRlkp5RBJULGMYf5N+ZurbQBv2JK2dVWgQc5KBoyq6EwIzW78qBCkIYBvuYoR2msUakI05uUll
VlGj2lbyTeSqfmPOEe3sA2WRS1BrnaDV02Yin2DJNQIHZOzR1mNbOTmpFr/HLU+/oO301QnWBZ8e
+xm4zHDXIB4Gdhut3+jiVimKrJzxZVzBLuxFpjFfUeoufrOw0grKzmP80GuCxcFrsjTj99Xy5Ilm
qIYWd0yESsh0X0l3C1ba/URBEbbHlFwk7UXASrx2VZueDvlmOS/9OlY+yTTaIYFQ5SM9ER3tKTKm
dhA4Su8QH0utObOPcL0n68KzHY2Wa6DUTmoNX2enkka6gsCxuL7bK1BDBteep0CIWX+i9txN972R
zpB6rCizvLUal08Vn0RyHB2Zz7sxia0rkOc8skZTqnpowHG61Ru5pL7Wrt0Wk0nsT/qe3Gu2TkCN
k3QwX/A6k14yelqjPDmDzToI2Y01zUwV60gN6exDTum4hqI05YtuswH1B3fBqUz0IHV2s631T1jm
CBY78FbkoefR8SXH6ckDoiZJTx9VYZA9iuiiAgkbOVcRc5t3Ja8B25Ya6T4va6g8JxlAFhlc9mJ0
fjHY1ncusj4OHJ7DWqitsPWIdyxj66+YDoRXE1+AoDO2tKjVWWbukkYpoY1N9fxe1xlrkGMtXQJR
xG77nRBVkgVVPE9UwZU2VmIGRO5CCrQjNuKIjP1ox9XwavATdawFUTGRrZuNPoTCo7yorTBepyJF
BR4hHj9noqQ5IAVkn+81ZsuHzrRben8b0IgeFm143KrU3SvNhCYbpLKNPhpFzPAszIkaUcp7gfdi
Re6JHiF06OSu0uGG4gySeXatoGWg3HV1KBZROH6EMuv4VRLPRtBRwPXYp2uhUptk5DlP5akZdqaY
5m8r1KbyGnzfALYjT4E05sn0Kuw1v8Kar9Kom0quj76Kyw9lYG30Zd8n7hda8VaM/amC95puGeic
Q9mTwTC6OXG8rQu59Eel4Qt0od0awTJuFJN6odY/hEbaVPulhlS7G/iwSarlhLzZS8RS9bK5UFev
ZXz+3XRmwzg3dg32V1YV7eyV4azuKaFNDj/0BGLQ5xZLU7+AzeN4a8466xejkUBBsmMYc3qu1bCE
o1wnF6IoGG3XdGvowuu1HFrygLu6rekksd2pHZ71iJX+SMO8Bp0Ocqz+Fg1LpoWroMT5uq5WZvU4
bGGegVnd8k5JXICSXhuo0UNodDUJcFtP0/q9J24UIT/aEAH3YrLGtXsEz6B26ytHJhJmAXYUkVVf
YITSHrYbTUJjWhjN7US1fEuUD8mF1LOJ1ZgPrh5CVa4NzKjaUqyuoKN0HtP3DRmTP0OZ0QGhzEPJ
OomPdiSSRzYp82a7raudLK1l2RVV2kaB2ecY7dMY3s9NpBfZyeDXsLYVHoZ7BHjqg+W6j+FitnLw
JT1BJh5+VChaYoAVUTo3JR8dUb3Cq/W5uYcFAFRAmKu5B3+mFpQoJyys/cCfBNy/+qVkqsMzdeT7
pGmHJ4JfSfZBl1bombtbyrh9EfxsJXQSqeyNhvawvVL2PQCOlj2pVw5m7oRROU9fiqwX1nmecuV5
1HhI7kQMJCkoYE7AOS7zVnN3TWbOLeOkuL+vjTIbQuxi2eKXijOMu4L6kZMaN1p1HGo5r49tOyZd
wCNDOk9FDVaeFgQ7fSP+o64+0RQefuQWV3CTQ9ka/jQgjvrTujj3c9FXoLSLzJR+Msx5BHYzGRLf
0COHJENaaaRu9dG9I7zUXJNAyMyzghX+jF/GImNBKeTLkhvGCxm2OnnIZJU3e4Gz+iaZOxaslnT7
iXruCYoynToiVFxCbH6JSvNiwzMufR25As6rBrCXz9sR1U4VrXNbLV3xCdoRLm3ZdQN1jPZqsnM2
9EkPRGbPd4Utq28siPoDaSOiZ6YetfGesFtme/gtLOatK/znCl795+avEPsy14d3yvprlROMs1Ub
yEUelqyXGJ4dUXy6NY99D52GxEub9+PtLGApgcrWoo9Mt3qOLpIomkc5Uv4xOzzNwjpp2it1XJfK
H8g4Thzeio4jXKS1p6pK2BWOnWFLSMUrm21QclpAb6AB5M+FNBXmnHgmr0vz8ZnGzCdYmRALi/jN
nIw27MrtjQtYRm5AN8NnTwIK8PTET46K8YY+4fSmdYZ32bspeMolu8xxtZGoOkhbOc+duoM+ZGcP
cprTzyg19eGYWEMVOPbQ7CwM/fTEVA5wJ56E3X5B/t8xU1F2EEpBkRnNWn4birF5yhRxP3MOSryp
Z3PkmUPq2DRnaMZ+HJsqyFgPArVNG8ej/XPZZC5LDdiOc5ShtjegUSK6A55ATRhEYA1ukkKFjpME
0zJrD0KN56s1b6Xf9otzIW3Q7PTFdb+6zB/PLlsEn/7NefEGdVIeZFopL6XIq/tJDsou1Vvx0OrT
+GV0wIh7wDhe6btGBAJ6NjXenHF43b62NgCZtp4Stvf7NAKByLIFX8LppvvShZMd6et4Lcyy8Kum
3apC1NSzzPIBRMdBG+CJ0Cu7XpH1HX2qd0q6jNZl9UcV5AQ7H1r8nUw8waFLidmV2fPKAySkStal
fxB0pxnNzsVSUEq4NnWaKQmqa5RvLPedzeMwaQZxmpa0PyYI2ES51at+Lc52Jfa9vdA9L6LeqyJR
8yRE6XOtYvDyCe4hxgX9SeWEfbDrOd/X9ay/rMICKtIW2deqymei0bFq36yU+u/a2TnPS0TzuWJh
ulfzNMjh2p0jQViOYcznMgKLnMb02S1Fcm2oSukTiydYlhaTBylOeUpUo7laWrN6wEve3y1Kv1i7
UUTQVZuJWLsolj5UuRSNdTR2Rm6/jJw2KXVWj0yZ6qd2QNWFhAK2vScdvRAEOHMGTRemrqr7kjaZ
nezETCVl0rmWR8+dcwBGCa1wgkKHVc86F125fjqOYhxykvLeBCUycDlFr5P6apEduSvcPDroca+c
szRJD6lEjaChPKUaZI5v697sbkWhpQ9panWNPw75JZln5YgsMR8WW7KWjcvHgFEDMjvUUTOzhmfk
qDKUQ957Ebma7xEM31PN1PGKtvy3iq0XBwvD9jLqb4JuXFJYdFX6RrFk/YDhVz9VlAyETYTg4C2W
xWfsqAXe2GbcZUtNZ0EEz8TwyIFnO0LYNFhyyxwxYX1Z3dY9ixHDq09tf+uta8UFDBxdDxOLPJZk
LgsbjXiQ3HDHxRQdhVXn5wE4KAFE5XZ1tK0CRMizqSYq1+M6109WIu1r3Dh3LBj2RwnCfpdbsXFr
59FnL7qngffwxumjbv3SLOrXuXDhb4oNb2vmWXevr7ALijVtD4YKmbwaDO4bFlVvaSL42mjht7gx
2HWJfnpJR/iE88oBeB4A7PgGgd+Y55JB/0Mp8UB7nPNroNCijJ41A3INZyhkMiiznRx9XSeDAMuQ
AHUhGx7Z6Zz3bNCB3bb7Vu1GaCxUr98lVW0FnEW1O9o/wTLy65ut71aICsEQDZBaRFOArmQH393N
k8mm1WkL/WzV6LaeBHjzLE0q0cHRWfo3vNhADoXbRTuqZWzSOpSFXM+xW1HNhVAReQ5w9zho+LYy
X7JE0EhRNHQfiEk63zWW2JxbzzL3izvoxb4YZ4oW7ZzsWUBGWmUBGehh9FJRocjCzl2vEzKDELe4
hohVKpMKZrZM0InJE5LUKwuwd34qjUE75hWgGX81+fA8ZSFjhfFydAgRq8lYB5Ys7FslSunFaVbF
hnPrGMuLkoE6oBXSioiDKbHxVCuxRsK31IiqNpne956jmtOlFg1lwplWuu9trXTfrL7vbwvYN5QQ
kyKPg5FV+3ulpE4e8GwrjV3fug0XJi47gq+ZrXdhatXisZIKSxtuyjQPJsVpeTCxtZSXARVlIQU4
5XI3ciJyg24pGmpEOqu7r8Y6tTwXO4bt8fTtuRQY270V+pJB2itb2/D6qZ8jnLO9iR42VVtprBY7
5pd+EdGl7zR6qitmTpE3wzq6dk2pKazp8YDeZDXy0e4XZONq7aInYeYzz9t2SQGSsBX7HNrczPy6
HOVbnQMMOc66imu4nUA1XogTc8JZ7H7DINVE4faWID5Oqm5hSzmw8wfLHjXNi6RrigPegmgKO8xI
PFZaPj09lqSWnFovF1+fpWyCRsudy1gVzt3ajG67K+mutRB32mUObBi+KnyjVFGPzbjGK36Dlrzn
nDOoWNo+o6iRqk42vRWG/gCvx2xDGnAsQItFqwJRVzvlsETmi2GWehKaRQxCdkKF7XEiFwuQ9KUd
1wO7bRqOC9ZtamiN6INiu+0FrKa6c9K0S650NnVZwBlW05F8CuddMpkcw5goJJdgnER3dTQ6tq/o
OuUoNa7PMlRSA+ic4LT1WIwRQjYXYMapzyH8F2L0ghKloBPDfIflNpMgF0TchL4Y+c6J3PGy1i3n
MRcqGbt3p6SSJFUrBeIU+hFpeglHEXS6PegPtaMM8WeW5Tlcg6LUu6OG5napiL7RebRSeL4HVZdt
h5EGH2xYwbdM6NZQJ3hkVU1XimuqPEBUYzTNIF0lqfq5clPHN6JJOQNyq9/JgdKUZa8E1YkgZpUa
LLhDrpu8yt602c0qH07pcqMTH3a8wQJx7UVrVTUh2Jn+egB5mQaJUShckUmpPYwQ0ex9PywjvZXk
JzL6APHmAoONAI2OLSeyU1NpfPFBk0yytzwtEgNPn17O4rFnAJR/aRsS05cMX48lYPoWxcr2rWAI
7BhT9EmvC4ef1d2K1OnLVi0vLoG8b3r2sDzCplKKsGKtQ6617JxzDoPr23ooVDbGVBEbXuPqtHf1
8SDoMrGmIro0i2lrRLZT8p1JZLndvpI5TGoPE72OMUt209CwBSBU7y0ZfLRbu2cd9cRowsUp1zKX
t0uutdpFXSra1d2xp5YFBs2gIo0b+bC3sF1zEqV9MfIiIy7t4zy6lcRTwU7haUEdHIOBcKu9M2tM
aICEiAupsIGVhPbEeWYecHYXO5tP6Jh0QXQdJdMhS74+3puAW/M2HHRD4ZssyzSz9nUKE+chK0xR
cuUo0/QF9q4af7bgEZVTgidMnpzZxNrHwtK095M76hjTZJa43+rEIDcL9jkzhtLXAM2be9rLo+rY
sct1qRTXLFmRBC/T5jpF8quphZbJqNU+XNZMp6WcykhYjP1aS3qIS/BUn30n5m85xKLR5zg2o9Kp
lN0W4jTSpVQcUWfIdBe0N+EgzUtlVQhKu5HVjKCFGgWlHLxpZz26c27MN2un2O5dWpAhDLQ0HdkR
DSJZYkbDwuAcsMD9M8OZg3T5jHxeTKGSiI5WtYbII3vtTFnN/NoqMVXJPdNKg0G5qbX5odYRi/xY
aRSOkOY00gawustssc+rGDZ5aNfdTMK1MjO4v0ltL6Fqt4p9mqJIoY7BWAwZuZRpo8R8hbQ3DXu7
mane9BQe5codMLZEyaEO1Mr8iO8YbGOgZnQKkR5fwO7tu8is3duSDv/lHNXkZ88Wh/yUwtdR5IHB
oCBlvj+2gG1bJJv8oBRtL+8YTkVE+KvcHK8LS6+Zw7tDIx3S1/hpV2/oKqe6kX1tN2+VxqzrfinU
pjR53M2KlL9Phf9SMPGfpg7JDXzna2/TOOn//X8bdmTz8v/zeKLX0uuU/hhQ3P7+7/lETl6/0bKK
uQCqB7LYZnP9vfqSGNlv2wR9M4gQHKAP+L/yiWQQMePyx1BWbZJfW/7kP/KJ/Dc8SkgVbdAojMuO
+Vfyib9akXluqdhgDYPYNtNuR2xz6R+Mv6tU1ERoU3mkJ8NCA3pU2nwJ44jGMstdvk7C4R7PrvLx
KNUSxX4Y0wNlBtcLIf4fPrLb3ye1P7Zg/jKa/v03wdXJ7WTS6y5+8QYOtLiWUZSWR5lPR9oX2RLr
In0xXbrF/viV/uGb5jPUeQ6B1VTF5m744U03XWZAdxzKY69GT4moQn3Wr+bIMg4gZrWdjBhi5fFU
XCsaqA+E0CW0OHnuVl3nIDx0bvjHv9Avo+vtraMTbaQ+S5CF+9WQbLtKTV5YLY5RPblhbLrPEzTq
sJUCZWOymWtweOhV6/GPX3Z7mz9MzP/uZX8ZzSsWZ5WFp+pxajgR4a2gyIPCMp9gxp/Y4f7Bd/vj
G7R/sYsMGtADFECW+2T6hl5AZ9M4esNqvxfpn76rv+Xe/t/74ireEuYESLYPk69X/eV9Ra3L+cms
86NSRKoX2bkdTJzlg2ZAqG7Nr/qy7JFNP6lDM2sljPOTTIQe9sJh5NlR/z3vuW13kUPV+SACV6vj
Yz/tC6aVYVlW+XVSg4cQjMVl3AQa6AWGbkp9B4ZVux04hzEzFd/MLLlpVlqaaurgI758vsE69nTt
kCQjzVei2XE0eMwUJ8Wig0EM5WoMNNOZPDeNXlggxi9sUjz6Fh0OLmsT0HlxHWWLHtJMWH9teyGZ
1I/Vi053yDJkNTUwyYO6DNjMsvFJGdl8LdBdqIC811Z98VwnTi717F7cWew7QMXetjUrY3PytDk/
aQhPjjZBcyNqxOyotLb51wI8bXi0iiQCUAFIvGa2fI/KdxaMNG8mHret0Ts7BBKKnpKGlizEGarf
aKbpP5wqfm80HrxNV+x7QZFOS7n9oCQvzmrv1nHY1ZPqWUnM6M+YQyeVjzignzUO9kQg6BRU93X3
3dInKi2UNDpkbV5v6rCEQdfJw9xRZUZVFevE87j0N2muf+TZAmLStOo9HVC0VVNNOzUCxBtmM08M
w0FWqcMM3XiMNYqS1O6bEiWK1zXgAYfi1amZuMZIflPf7FesP0E5oBqWm6hOCra8Mof4We1BPI8d
90vb54iqpGZREcR92/aaV7E56kiZbudONRxz9qzwYG91c229RfAXauurrXFduAvbXxW6+9d+AMrI
WfB14zgzHoBAmVfL3nYla85q9AEfeo6qZDPlYmN6mkm/+dwHXxV9/UZ60X3Ks+nRXDdJhMEyHdwm
w3DGbtU4hA4YN0/a82E1DGaN4gtnIaDBSAlVc8zs5vuchez8PaSEL4WmsmOKvcTGxd9jogiUpD8p
2+hCNiTXibPSqIUI6kx3kaJ/QVWX7DHsm7JzvjgN8yFKYAN17FHzKE9j23y3ZigeczoF6lwc3EL/
inD3ADb7xOpMe5JKV/FAy9oTzqRzp93rbnWM5/c40a8KnXHWvGkMSFRmUFAZ1VffVEGMcWyPTtRe
dIMenOJVwstL9Z4DqXKItfuYBR2PCt0sNLEptKpkjF/s51nbVoA61JvoVA6qT0tk2IEExRHDafpp
Znl1VB8/hufG9W1a7ZBPsCaeSvoejTnQlYtjZp41sG+kiK6oriSjDyu5jiG0OXdxmh+NFu4cknFP
1c78Gnf7gdqpJh+uhuYmlyPDLPrimlfw5G8ieZPDuwLIBdqkr2R4Jt57RQ0L7TbWHtdEeNAZ2E17
qn6Lx5z/O/tgRA4W6nL8noH8apNP+uURDHayJ20/Y2cCfqmce33cOfI0l3eVAfnZBZ40egzN8CdR
fUKHtNVfVy1wB0ywc5t5Sg7sM2l3ONwZYzwnw2vBMR2SBvj1U5Q7fvrEx+t2890M5nQGNZxO1xQT
e1FBW4vLtZKHNN6ihhfHdblXmqDW1bPQ+Qt5RMe7OKWqi91MnjKmxnnMJUzCqO5GJtJMZJrvZrmG
CyLj0O0BHDMeFjunTG50wBlZxSfM+L9vh3D7LMu6CtLJ2rX97Os9dyVHLsozeZBg08NTRfaR6fyd
2ZheG1OPWocMixCO5H5CX56NZNcgTcoFkz7NMFX0XGprOKycKXEYUZKnJeUJsxRNoXqQtwz7dQCL
+ltKHU+aBFmqgMhGw060Q6O2X60I+HIlLnpSvLQUf1QU+Znq1UK5qMnWe4Oil3bqb4OrSg2ZzgZd
qzCkL8F13a5ZiLf2TlAMPFENyekp1JmlIKv7wnxbp3sL4BBryqUyUezFTaa/alrKIU/jp1z0Or9D
Bb5227epuompmF3j72bt7FwmAqLv0acoN5pdbM4pW/3It6PrHpQgGWYAr63JWbhj+NtsvzbVwu6e
DS5fWGa6GJAKQIvqcUJF3tUac4eW5qE0yqS3mEa3kwUupSx2ntU4xj/Tk1MxkmWXj+NlKimZokAK
A4em7QAjfqUQ4ROa2mUis31Cbb+fKWw8Rxozp7rIy5Mc8Y6OD0vkfBr6eNtqAU7MPXqcE9DOeK4p
xZh7Zy+paQLWUXxwlsYm1IKqNaezyIr3mtHlIc2GL3qTX7VGcaUBGQ97Nf79ZPNPs8zE0X7aLG2b
CooD6HXc8sT4+n/1dKdaR+7CdJVD3yjBlC7NXRYdiABU9/BKxm3kdc4HSqZavMxUferke/ClquoZ
paHZayIt6TzfFHU48DfOQgto2RxH2nW1bmtxG8PIzd6WXmf8AVCye4/WRsAwYvXxwESVo208NIr1
1EdZErrct5p8l4Wzq5eMfUHvAZaYMVD4DYLSdVSULSU3YOkzKkKV9FPTJ/vWGtbyjU+HprNV3rTK
GKZ97dfMerySWJjHQVmHXrle0VWmpfFTbLitHw90m7rXimL4o6ZeTcKGA6E1oVzdpxWVEv2Pxylz
BG+cvuZr59fjQENtH0FeKnhkFeO9ps39WdRKc+uUvAzBa+uW+WJ2ITiW++qm8CYruqGatMu3ZMnq
p5SO7AklqO/6a4qn8i+95SjBspTPdFrrXNC0BaqsJmUyQ3hd3TDbeo1jQmfqBMl5WOtvZIxDLSuG
28iWj5ORiNBc2gUemq1Ofrak6KsEhFjhdSQud5m8qmRq0uJVhQyxeTMGNzrbLbYY03Gh3Uo3X0EV
Y5YB8KTuxmJ9zaKYGdDYRNUBZxE0sWniUaJ3p2pQly91rz1RBG7SWkaIU0jlorQr16sTX5MErsM4
cd/tFrOesilWVUNh9qxzBMsWtiUbdGDvTotzYuMlgiaisc5plTgoY1ZklhDWJrfRjyBPD2VttDdd
MdKmVNX7ueq/kznY4KhX82pCA9ZOlSqOhp7m4VKWr4atfm2TnjJcKfxuZQznLFZ3NHpua2yUzT5W
myFgbo2mZaE2YBHoMWim7Wuko0h77qzxDcxSjfkmV+VLQUL3e5/X431luE/okLScCR6UUjzHABy8
so9v8167mjfqYlWMb6uVaVxrMjvPNW4Ae4xutt5XUbINWZGV9dzcq4xIAgplRx9vGDsRHblEoWOU
tuSnuWjZYRjjs5MVTfWK7Z3eGaY/eAuB21MozVveZuX6mIdUXVNVjz8Eq4GOKuQtbuN2X0Dq9o3P
Ce973tG45ul2OX0UunFhjJzcU2atcCk0eJYzrhjVfMvUU4YtqEm+526buiGdEA9DP8g3GgTfzFne
JFXh9Yp0j5aZx4cM1IpHr1bKuxrE0exeq4n1gcEPzZmT2QOlIhDyZM/aqR91+5asHy2ejbYyzKXq
cAAdpxTnvAnrqmbiLZejBGvFePxqWJzDXHBUUMRFU8xnCisROhdcTF4n7NzTRwROR7zqfdZeOCCx
axoW6sPjAS2894vmItqK/jEeaKu7xxnBqBXDnc5txI197HDqRvWpc+XFEjZeml1T2BBUjHPJve+a
n4T2gGUxXxnFN2PYK1Ne+W7zNGrf6o4/n3eIbgh3tEfPNbgJpozNg8gnf821J2kEqVF5Yy3vaxon
8iI5uultg02tjo1ztza3hBwumn01yadmPGOL8XN2EUJ/c6Zb2vt3hTPuXBIuGAvemLNwZXUUWnwf
psqmZbTfrw01zdyw1dBdxU5E57+xoaG/pWt1qtHPPC0RlDrWduXpTFQPXaN5TWJQ88h4i6689UD4
gy7fXOxUt/QcqdJjh5ds4oxUPA/4dLszHMAsTNvCj5veU1i5RnU4x87g55UVNtZ0GmBfm23t7rc9
FdvogAyLJ5VjY7FW9iUBKvzQ5z4tDkJ83cLPmLp3xAtxQAhkasHWu8hCi0FksK77YnmwWSKG7Ibx
2bng4V2MD3AWvxnOxzBfYY6kS7YRxV7SrRlESUadMGx6tmEzqRLLBQBpa8ptonfBilHgMnc8UKFJ
YK4sPyQGNxbMCS/fZFy3lXYWbfJ7iuIvKYL/k6qyn0TD/Ud9/VZ+dP/2U4HZv//8j93v/0yHVPDW
v/30D7gyUzzHw0e73H10Q9H/J6d3+5v/v//yXz7+9lMeFvnxf/71ez1U/fbTsDj8XFC2tSD+c8Hw
8vb+Fr9139/aH0VDEif/qRqa6m+UE2FLsVX2CySS2I78rhoK4zekQkOwDdGpkYWO81+qIbH83/i7
pBuRz9SNd4DQ9B+yoaKbv1mUuhgEfB2CqqZu/BXd8Oe4yobfQLLcfgULscWi6Ijd0g8KGkDewdGg
WPr0zM5Hcq41JmYW6B8+lH8gCSKa/iBQkcAhMEvZD780FQHbe/7lVUi1a3PHJGo0m3OiNo/jMD4N
5hzWbsHoS3TLn4R+fn1bW4oSaZXMj44fnu77n19wNsolyuK58XvXUm+SRUZ710Z8+OO39XevAsKE
9BR5TZNvV3V+UTrxIZXTkoH1bFQMbova6XvRGeJPGjp+FhX58HToZqi77E8Ik5MQ/Pm9ZAomL9qV
t6nKLPwVV1Rfxkz906vU6R7mLPs+8Cj9k7f2s9C3vSg9HXiouTaopqEd5OcXXdY47qdOgU9qNXGg
DVa/s+WihKaiL1e1ass/uUJ+ljC316NUBazeFgUkcLndDD9eh7iIVJ7/Te8rhv1sRzWBNAArDB3z
/k9e6e+/NEOopolEvgnvqv3LO6PYvtYzHhXopMl8WlbBJp/p43/jVdhGoX1YyNPa34jPP9xXlGVn
gN/pcU2apMlPGcYThYvx/7J3JjtyY+u5fRfPWWDfDDwJRp+RvbKdEJIqRW723eYm+fRe1K1zoQzJ
SqiGFxew4WO4XMwgd/N33/qabvzgQT9tLZMq+3dcJR+LevvZSmc0ZkDfAnw1zwk3pGLsOYDhG2Kb
a21r+O/fur4v9r9f+L/4Wou0DTGdQ3kWRfH7r6V7kTvTkIXta1KjcXG32ra2rWFGUgcfLMTzzwUD
hw3GOA01Vwpg56sfjxJXqsbidse0lwky3zpECnOj3/+gs+XO4uOEYq1TYyaV886xKU2T6wS5GKkw
YJXtM6Y3mDo9FU/USI0PjqZfPMpmQyP6BH/sgyV6/+6cWS9rrJuJR+V0AR/J4XsF3jGvzeoAgjf/
4FP96nGAHF3WIdsKYf77xzW4APqNxFTARDTbbXTw/5D3kya/IKXDcFnaOXHU79/m2TfjbYIoY2EY
MHRBVp4THa3STTs/ExjTKlc71HZwnzVO98c/zFxcmtCYI+7EK/fs8E2MuOmcDh9ltBjdAY2UfSBS
SDdJ1BibUVntBxvtVz9qOZhcSHksk/PvxnAZx32h4RdrGWIrcRDa5EGs/YtfRQPRhdqIKTQC0vef
q7RyMdWGTw6ZVVDVSy1fV605AbotulDvM2Pzx5+KG4ylyPdCM33+qzxbkzObGeeWCAcBDs2M0iU1
yj99Cp+I8IL/WuKAc05SMFX54ExuFjY187b90LVob7tq+/unnJ1KS/MThS8sAMKj7yLV9++OMbxO
+DOZnt9S+jb5j5sunsk6Lesjh7pfPQqsINJ1JPSs9bNNTHUn9maFFhJfDZfRdHu87zC4p2owpZ//
/Ffx5hZbOX/Bo55tYElzJadIwwymG3+qZTReDMKUJJNK/vFasADWwPiDdsDaO4/SIt3ohYyTgpsR
LNhqcKUWjqLy/sUPWshmSyHOWn7W+8+UWJWn+i4vQjfVustZ02fjypRNFF/pZVD/ETqJF8aaoNYH
u5ClAZRkOR5/uIcVQk6/RcvF2DqiUnbXcEnz7iNOxM9nA1GgsQABOGgNwuj3Tyk0XTkTW5TZ67pl
UnB+safc+2B5//IhluUQPy9tfufswBMDo4NUXDFylbihirK1r+O+UR+wCH+xshfk4f99ytnXMenB
iJIB9VBEKtn7NcWeuaezk1N5vP/TlW0TPiAAh0DKirPPmsmoc8epGawMnS5XL9VJuCqZ6aRPuS+1
wx8/yzU44BiIhG6snxOnAkgTprIp0NP7sS8yzytPvYrFZ7II+48PO9vFehcuCcEJzzp7gwxjMgVQ
8aiKc3XjtBNmOabRffCUn+91Gxw257ZlOuRw32H+PyzsMvXQZZVeFiZxHQ+XuCVWzzlFxf6CyqRV
U3LRqCr//iX+/EzSD5dc8TuTk5Pi/TJXpFWmqmLsIQzLoi2kt2sNnMM67zBKtC1c2X7/vDPIxrJ7
neUkAqIFgZdM5OyBFV8HCXFDlYYqbhd6Vh3EOzeo0Rj3WGY9asoNsp3LeUhLdui7aTOltU4fve6e
e8Mf3DBKZWwySmliX4RsUV7bMii0FSJvR+zMacQjqQ9i2qKzbcUfDML8vJUcEg10Q2S9ixP22V/f
ph3/Yov7SM0F43b5jEaefGCOvjDPkDsfLIhfPQ1PcuaMlrTmO4f9x5Oua7EeamsCPZV6/bRFBWk+
tHZDD7MFtPBPPeh/7aP8YimAn4BFB8YXfMh53GBGIhWy4AIEcdIxCp246aYccIcOx7GclkZl1d7+
fjWcZTrLYgAhQ7Od08Jj0VvvV58e4/mjZW4edoG+FdJ9m2a9wOIrWYtFeWTb6v73D/zVb2T7LmhB
0Fmkce8fKHW767SG+5CuLB1DZtLxcL9EQ4Prd0437/dP+8X342VSJEIIFwAzPbvnMWi1PMCpOOSQ
pjBu2Hf1J21qskNqC+uPWF3f95W33IcQmCmUkN6//2Wo3Fs1qRzhj48OKHEr7QIni/SYY7G2+f3P
+sVXg9C/JMEmPLzvlbEfl2WZlLHrR10ZzgHTHk2TeQ8mGsYN4n5jQ/aYbnLQAR9cYj9/OaCC3jKo
xwZc9t7731f5pgSar7MX3K677EAA0NBVBnVqWhYL62v7pz9yMcIgal9yYnB/ZztdM7W4SXxiNKlG
tfMRCWBRJFp5yhNFywFkwQ1oj4/Q3T+vGJ+FgvsBRiX8h3OaTocEmaF+ntqqOadqzk3WZE0R5n3+
0eL0eWE/TGKx9zi/FjQVMY65sJHfv1ArDbwcamsRpmYpB/RSdnHTMJ3FEHE5l4/5nOX3WdfMaNkn
KT8yNv55DVFpYL0yUve9QHQWbeeCcAirpjL0GMy5rHIGIBqbouUqwGnrSnPomUZO4XwU5P8UcNE8
1gFQs/91csxzlGI24ENdVinXHeLqw+jH+SmwmKH//dr51VM4Q/HSc/Gv8M6PtRkEwqQ3ggQdHf/a
yzBvDWhEfLBCf1or1LzYCMsbBNTPZfr+A/b92A6GQ/BotFOyWSIy9ORMXohEfYRc/+WjKKeQLLoL
nm/ZnD9EJvks275wGDw3C4WVo9uPa1ufmJBKtXH3x++OCAvuLmcZx4tzdo4VBkJP6JZFONYacmyd
02YdtTmjYv/iObT6l+VPues8DlH0HUGJobUvOzzeV3qU5K90suW0/v1zflroy1eidsIJzalMmPX+
1cXa2HYM6hf04kwgQJ0fDVro17Tvs9HQDmOlmd22N1Hh/v65v1iD5LKUUhhihrV5PhORWSkqwnIq
mLcLmmMbaelnJ6PT/K8e45OSkV0Cb1xWzg8rI27ntPWgCYVkIAyCebWAZ6FRD/tgWXyv/bw7rniP
8LfYTDh34+V0lo8B76gqOfO97JZpAoZ+E8xPk7ZCIZIfKt3aoxjd5CVtfvguTPgHpfnBfvvVG/3h
LzgflA3ysfOka5ARSg1Nri/d8knas3P35x/ux8ecnctuJ8apY3OFgK/GyyLwH6yCUYJ/85Dl+EBy
uYT/7z8bA1xolaMl1prirN36elyHWqEF+gef7Vern+qDaxPbUag8v2TKFh2IbBDdo83AUNgejbvO
NhVlKSI+uCJeE52MpPwoy/jlpzLoOmDLgsWPe3Z5TxLBho7sDekpxuEYyabzUx5L64Pw9VfHIjAz
MiOq9AYqlvdv0cVeg5Il8R3wP6Zyq8neItajzmIzBTz98aXCZjbYyEvxnMz6LHQ1Bc7CgDWoFdSq
x7IkqUVoibb68x3NcwgiF+ceCug/pfBWbUi74sCyZp8B2m6w4x1oiI8MEn5+d6TuLqYFnImQOM8z
KcTjdo2p58BKYMIinXGEGBJILqRxxQdn1LKY3x8dhFQmq4/mIWVE++zN5RNWfS65ZAjSItpi3ohM
iOm668Q1qn3GcNEHBaozcw1Oeigo2MgsNGxnqfGdnVVoqZzJxI4Q7auZpdd1vki2mWGBgUHM0Pa3
iVPrT6XXB1jd1h6Dt146Se9AzKDV97/f6T+9Z8btidPpZVIroQ9ythXa0kwB66JYzrwGeIGHTlOn
mnGbWN5HESXL5OxNY0WBmwLtYCboaHGfB81RU5ZRHwkvzKtS46ScSm0IQKbZdvdcWrWeQkT2IeiA
VLIB7auQzHeer4GJ+P3O5upIw5w67KcmGzPxOZ26lqFS7NuY2p8r5yon07pzaCo6x2zU0Xy1tTLG
zYRG99lOsx7GSVME8Mlay2UKtR0bNDPcT9/bI0IxYwSSxEosVJ32gKeKPVY41IEDKhc8STCaUmGX
S73vLmIMH2/LXo5R9FjoObPsRbIghZC0iuiLHeTSLTbcUr6qV/rsCZ/hKGhK8OiE4dXWl8ic8L9C
1UqQcTslmeY1YRWj4maC1W8LSnBB63XFRZXFLALZG27aguqKLeuyEyn07dUMN0tuGmvSvMUiFuLW
JgjaAkhMiqHrvAifZ5n+PTpaNB7RROQRM7kWQmkLWpygxJc0EPHSEtwNw/odQI51CQwwfbIYtkXv
PYopcu/wbgiCQxu1pYMeUwXetplcqzv0fGAz7CfUtRu3tiedn45pMSPOVYDMDjiIG1whDAagpdDD
16coa5rpWuGIpT0AITC7C+yx2+GTP1WWgyDQ0I9DDFt/pY0ABd6Y4Jre0gqCycmSkAtCPxGud8QU
Jp8ZcMrS9mC2JbzkGJ0+YBIVlO5z6iaGE3IMojP34ij+2yaoAoY1x5kN/qixy/jCUmOMuJpqYCKe
NDtBex5zKC9jUXY7fS0ni3b+yjIYyHllt2XROmqcMrqPMCd2j4ZT+zgrZIiOXorRECnIpbJ1P48A
qnMGpGpRMH3PKGgTb7CyR4CV4Tiq36Grk9HKBrngXpeZ2ahNMTc6v0eVwbfWDMy3tso7tcLUroj3
ltSxYg2a2ks2KvMie2vUtXYdWBT/VuhaxQgDEqpRmHfwQdYmVrvtWyMi/cUC0OStcpe/bTWbAKUY
Whdls22zUp30yS1Q7ZtKn58YIWUKymsFuho9Ul4fGgXBywpBpXg2WzPH5bGrHHvVOZFs1pIqI9bJ
SVzFm9wuddb2nHnWOtFH66sBhQsESzBrTJTRH0PtHozYVOJGmeJ9nhpfdShPYl0NDAnuoAyNnwIM
ZtuDA52uY7rP0zFztzuI8mAUHZAJUBWcbVnrJuJvi8FcPza9YTeTiGOqbMyj2kYq61+8tLDsy3jy
efA0u+hfmQFx/VWJF3S1QW9iAJqxk2FdMautjl7tkHNhGV1nRz+a9ImR7TL+iuo1BS5XmFYZopLt
Xz18NPsHQTAsUdFoiow3c4mCqAA3911Zgbr04NHgd6+SMaH4OvcBU+tD42VM1+tRty2RsjLdVfj4
Qw3aUESXSR35VhhHvd8d00bGdhiL1Po0Z9qcPM3CLfkYacpIWCFKWutpb9gPHPzJUx2M0R1nt5lt
ys510wetrEuOG7/R573izPzW6nb/4gxFO15QNEhfFpE6A8u6koyFd407ronBI6QdMivedDMyHpKB
TjW0B1AYKyc2B21HFR2AlIKx6r4O1SD0W/z5jO6pqCf9Toegeg30jeKR0uCaXHAOldfD7Mj8oBV1
UO1xxGXEllpQc1/3Q5YDLND8b8MUBdVh6kfZ7IJUmuJUJ4b+ggexE+/qKc21HUNB8ZulDHy4pd8F
6lAEjSPXfZnWGuQeDGy2BgSW9MScfGAcbaU7kEL0zmWw2jafU2xbJzQ/fqI1bPbRF8cp1v0LDEqL
+VTLpCzXi5oMCJaKrSp0I+wuwiCakOatVNVZN0WkJQbIsG6ZfUTY5W8K8IbyS0Q/v7nsisrrV/jJ
DNaGs8RTKNKKaQw7LZ1v85mS2isqJP3Vd6M4e2DaKTOAwWiuvZ/shCMfOj5KnkAaeNwaMtOyHWfJ
YOLQ3tXIo6dodo11rOEVHkKVK+LnHDHXl3pozCc3r/xoaxtawRyElRucDYI7oN2MUg0orGcrbtDx
gJ75lGdWG6D0qEWM+yvbdTVWpCJILizzzjJn3Q7NNLLTCyMKrAYhc1ugctEVXBSvcdpk3fqZBNDc
VukiSEDc/eSWuWXuMuAK88mLmRh7SPoaIIqqa25JXIPzYp3RJ/RZiGnbh4CRFDOSQ6rpu3Zilb9o
uUzcMO0HebS1eFQHGxqOswkAHXTw1NtFYBJUU7Yvi3GuvrW0+ydypqH4rBLPe2sC12+/jiCFmH0a
mCXYCK0CLFvP8ADWGeg155FjAwLFCpSWHtxyWnXdviqseDyCUYA2KaY+jSjKwS4aGXXP2+jJhNgt
7kGW6QaLfRk+Fhimt7ul0T/cZYZdJ/dFHfX2waiMepka9yVifH/wyuIT6LIqSODg+JJVMqeiumwT
UJjHrm6DfB/H+KeHw4ylZbQS5DPtE0zjFKhp0M8FnM9stozhtQ9o6392+riL78RQF91XcIIjW0hE
iXPVFLH/ZoOv4LLXg945CuY2xKpMjWk+TO6giU1UcSzvIrfPoLyMrs8bBv4xiuaRyIjJZSZWy8Hb
j25u2AzwTrpxjerc059cmXXx/cibljsoRyq/bu25Mbb0F5Nhl8YoEBGmyfxJIbeb7qbBAqbMz0+b
L7Rb+xhw72TLgyPMRj/omj+rsColUGFj8qyj04mpe67h2kXwZNMCWT/t+AWSjCqxhHkMcMcIQLul
3QAHnENCH/btNJjW2oAiWl93U6s4gmrFNw87u2djrhJdltprUcCe2Rl4TeBMD//QOdmmUN6WvBKY
bmaIcgzHHs3jqhn01MR7SaQlsr/ZHG/iDpHU4+Ba2lXTyso7DfRz+691oA/qCnZrRbUF9qvR3Scm
AySoKZTZb3vNq40br0xTf6f3dvBZ63W9e/QipUrG4+rAzKECatLZcD1REdXwD7bxR4/cSUclohJf
/wyAVWnPTRWLxTC5mB6+x+1/NJ37/6Zen/TyhxRmme/9Z253GSD+7/86vXVQzqv3w7f8f/wfyb4Z
/IUZKdNjzAlBT6Ry/Z/hW9P7ixYZ/Y+lQ+DzPyh4/2MpDP32Ly4n6qT6UhIgS6Go8p/hW0v/iyI/
lXAG35bRhT/T7FOnf58DYYJO+5Y+DJZyLuXf84Sr8yau7hHgTy+HYQ2nHJkJdZBVrPAHIPK7qov2
zgAKbaPAOQEK7Td9JY+61byyuw/wAPdNRzcUdpbcOdmwNVsdobIZy7DxxgQnrGAtg+BWEPxlwVPU
fK6iOoyRCTS0e6Y6X5GbPBF7oyy1+ys4F58mT/TXGpoxr1/43N7ffmN9xbgAHLnKt1HR37QiPwx9
+soZN2NaY2KBZ8vxsexLMvIFakXu+hgpd514LRVm0qMV0Jhrq0ygiFv2OrGrU5mLnat1N27mqZBI
fYCBNB9Kjz9+MO11bSOUh0GXEph0b9gGvE7DuMmA8iEaUNtGG741o6u2eV4vfO8vaZZfuxk/SyN/
PtL1XDte+kp9RK5dq916SflNm1NEUpV8btviRk5kEYEOM8oJvjriZDvxQSSPQI2G11SHCwVGqVnB
10T/omgg5xN/5tATpoRxXGufSgQ1JWigkQGMlTK8Oz9zRVh3UITqucQzq5mf3bxfY3pm73SvhI5k
FWuLANHqjI4gorsuhbq1B/Oa4e9wJn7sjOoyCyCfIo58mdHYg2QZj0EWeyGnyqVTRSXF+1ZsRq2q
N35m6luqcji/e8VtktabPMt3w3f51HyLSP7SaosrLbCOXZtAt6RUABr7Lp5QBoB9rrZcGaGyNe+r
NkY3cKOPI0hq3I/4h/3lIrVwsNhpuV2sB/y7wNwXHbwhw1hJw9fJNyuS3PwqT8fQsGp5U7YWV6nQ
7rMWKWkZxfrKIA3b0Yh7RAZ4YWfVfdPOQMea5gvIGT10Rsv4pkX1wqZy1X6gUkDcM0WPAhvYNdlj
vK2EsA7mhBgjTecNnJooLPJGwJfqnBAEabPO4Ga6bnfTtmCFjEX3Uz+VWdmu28oGCehk10I0ZI12
sjUHz9sGUzdttcih2tIEl6Kd9pMA+u703jEpWgcllLyaPOhnfY0HbhUb2m05D3e26OdFQqOt0FPx
dzXJc1bxjkz43atM2CPETueUyfa5zYMHHetjL0dLmaAuZQua45VdFgdCRAhcMn1RoJ5pUzQDrKn6
Ec8XdqNZXXHbgamyo2IT5whDUnlpVB4qSY/WurD0fZBe5vYA3lnY6tBDIA8LSThQ2MqAZDdWF1pK
86/r3AnEaVWsBRqelTfmwyrx86/K4OqBTlut8l5z1n0qL4xWPLhBjIWqKvZFgy4ef9y1FwPQhlP0
NSiz09DLDqCSo2/rTqNIUhy9seGGY7Iebe0XwtedCR40bNBRrykkAOj3nT0eGMuA37TqqUMk+bUw
c4SGbBDsmcpI2wbBK9JDtOtN+jVWJzwRkauK9iaxyStBpiJuRt50ksNUwEtPvfgeEVi9tzKjObmA
eUNYIsWmnRVAUKygDotkuY2G4TV3a7WdjMh4VkF778jpNMVTFNokHWAeYueqJjlDxe6UCEIWe4RS
umuFD8HBptJABSpbjYEaNou+Eb+x6tqax8tsjo+N4Y97u2OSezDKDQuhvlGBdjHVw0WXB3/P3vAp
TdXj0plsi6RaF6P2Jtwh2IhCjzZ6HF3Hbk2B2Tzaw3TRVciRXGeSITlcWE2+xYMqbd/1gPEnR0ER
Aqt7CXAs9IhPQxEjGK7UvtKGGwLOq7SiF2rocb6XCuppHKsL6fjHLkP3WVP72M+om2VBwOH25sok
EHpLmVJZ+Sjtwtr00y/AkAqwjNUAMGJc+3M7nihZlLsFt7bqvBJ/ym50tlbjbaehvHe8/CVr76hZ
7UusAShsSdaRjUB3iJEsZ8ibIlTjVcv5LY2hf5xcs7vUYvNYKlTZsjwmk2L+jlFUiIAO0A3l2Gor
hQmqOyq8UBlz/VXPOD4nsuvLzE2utXqMwyGHRgGxLNnUeT9udS++VsVnE9OItVPJlGhtuson2/08
yPpvAa141xooweze2bcBgI5K26peh3cLN5FaCSgE96jiGTGVuAJo/Tg7wt0kQ3EkHTsQp9MgamF6
aYh1SQ9RVPZvk+eP6ybOL9zIjw6mizBtZKoUJANDVkO5KXXumEZeit5/aJdMUkYXbqb+1o0G/lyA
m0UftpGfXNax/gZh4sHwopnxhxYwestiqpy82LoJNRqR4OIhoGhvpz7aAhcTq66z0LaNjYQ1Eoit
1cqBOqO6swf9ZcRAEA0c+teq/ZzpGooGgwNAUZ/YdlqeXQYBN9AwQ7hEqFqvvM4wdk0H+0/vfRY6
4IXt1M7ONqWRudQT9L1ZavMzJbcn34XHZinKng5ZycrSvqPyHUgdGDuESTkyK7JguDENGLY2tR7+
QS+hpbdQJJsoq8IEbPoXPbEAEk0L5Sqx5ZOAoffoTFP1gjdLcavDHAmAYaxb59qJt5PjINLF0ICj
997S7CcILd0nsnpkh94TQLj+UEUNNggLfwSoT8ltziGrZV4PPrDPV52KXoPO81deXdsgRxTG4k2y
7YLqOOqE4mXzpjrXOkWGr9Yz9Mf1MKEJTYPdUHrOoTA0/b6J+ydzcrnLvLuI3KhXg/VkxzROnFa7
tGIYe7HZlEdl9AA1G2NY1x23ZZ7V/QGfpe2ktasRTXJUxdcULo5JoB8kZIqFfl6ZcDKdstmLyFlT
0KUBOlNpr05FqlapoMSck8eK5hRF7grYeFg0wSpSHQDvyOi2+SCssPNBQmfGpyIAGisL8uxmjlc1
IPLrniQdLj/70Y3XoPRBsTeh3rgbkNPcmdVJl9pmjOHCwdOog+jaT+R9bFqvU8VQDIUMEJ4HJZit
su2HLsdYwphBKKbaOpjgZQCChfgA3iGgdZoYV0YmuedV6AAKgQkZFrb5ZkKHqcxTqSP7D8CXMCqy
6Ght5yYuxdfcrC/mDiasy3DAMBIvxWwEr1h7WrwrIrnHZgBqrbnLfZi+Kt5K1z1qPdwAIwDPGZda
thVTjNTSnu/QaV5Z1VCtsgJZfgxmvGIwl79EOaGVgIdppHr0aVytbSqdXOzutcTVonb0L3hNXRg6
9xkK42/DoC5FU6VbR8FmL7t9bsQHS5jXLGpCPlGF86yt3CbYqsrd5IW9H7roUsj2S9vdMfd7X6Pu
z2Bq19Y9pNyXoY6fysrY1bB0gGYeZg0dSawdvEa/aqjPjvQY1gyVgLFQI31AHaOtrrFWRTt9qzL/
2ckX9A5OOG7zUnntm61HF46SFDaqUyfynTKR6wp7l8Dad4DfZY76e1DFRqBZHezhZW72AdQEVNRE
8y0YjeBkZVcMyrwOk3nq4pNu3zFJdws+6EIyhEi3ZetTpm6T9uTqMBKjgVFcg4MMUfdFaxPbTLG8
lLRYXGJdei1MCQQ+MRN8c7Mx926nrevssp/rKIT056wDP+N3lfxrJt39VmYsbKJp+zThCdjPwWXT
VNdI3W8Hzdlyfly67gKe9W+cEdBMe2d18GL1YoSsm1+jhkCe25iXupigh1AfUBqXSaMzb8qBAxTh
BTgf5j75kxD5pU2g6nTGhWd6j8JOHurSXgr+It5MBgop9M65kDcVdUesYfP1UFmSK0Fi1mTRePqK
o8HapyszjzQYS19btWNwkGXw2OP5EDa9PE6tvh1Nq91JS7sdLOOhqZ+90T2NbvCVlSTWRZ/dQQum
+u8CWiIZiTe4C30pE+AGuIFszdwGBTLVFoDKYj+P5lWa6jfKnTdFN2Hf1LngJVFxQRx5cwV1klZO
j0ILloyCigzXGMXPcBiCl5FYKeUqgzx6yksvnMcHRuJ2tYY+GReyLnTt4a4Uw6JLvG5GI4xNeZFx
BybaiNXVwBUgR+cQzdGKRvLLMFyjxbwCwXhpaf59QA0wa+mUQfY2OPa4MxhMkmb9IOcvmfs5dbS3
2boQmnOjuxs0gtVy7N1Ok7PvZnlZNfTPKSH+PVbistIdFNKOEzr2tMmQryv+uiTSrhwlNvQSjqaN
AZKovwHouh3jYVPVz2bqvSVWty8wCY+py13FOBskKrquKazTZ7aOXNpka/PK7EG6ZCn/PUZbYciD
IbyVmN2/ywZxUNJVB43SZ6hyz4Ts0F3mGCDgI7ZhYm/ftu1r5mtPbe0y3JCOWweJzcZvmXzRuBry
Qh00FV85LSHprHHYWKTpAOwpSqUJAIeoBEypwxXOIGavnKT+pqX9qgb1z2fS7zLN9zeewWkuvKFf
e72yDobyW/5XLDxy/1NUJy91kRFsDfIUG+ZV3TSPWP0x0GSV6khhMwqxm3y0C5DEMhvmtWWlX/ra
vq80q9qVffY5gQexsvyq2RGZPgx4Cq7MqKEUP4Hx0trnIWpeigysAQE8TiqANkJPpV8LklYMYEb9
SAkRgpfET0H47pdYVXc6fRckn/5Nm6YN/7YMYkzVXZu6vJxj94r2WblKU4O+bNuwozrMlqLIgnjR
gdzB6eJFw/9prXV2gW1bonYphMR11Y3zTvenfEvntqN2DF43CUYVBm5aHhFnpLxyET0ZdHSTBkka
+THwPsDI1xknccwFpu3NNtnycYZVqzkRyI9oMUrL4pVly4s8IoLX2ngxsAhHZd4t3rCJG2wi0dWA
zEDFVs2b5Rk3eTtvoxzAPaTlnAoIxfItDOXyklkykokmtTCrAA4zgiLbMhwbhFhTefdisJMNrxT2
03iYzIIcMiZaAX5x00fQG2J3iE6iKoAvWLVm4qBdLrYgdbNKAyqFgirigQ4/kRJyw9fIH4uDqwlY
pONX2mShr6f4pbE2Mu8Zn5mT0kiUOvMI5f8bJXnIpMVrEun+HnFBxjmdLghqc3gthHqM0vKg2S6p
e2wdZ6aWmba1V7lu4QjAMh9L84LQNF+5nFWY04gwq5fSsH1yHU447D0+SaPWA1zI8IOylJZQ2K1x
VyXzwC2Or8mg1ASVyIP7+9nIRwR22ZDvAnLrXdxTg4EfpjBTqJPoINLcY9hvHuiu0Qxb6ew+To/o
Aj+Ty6lDONA2sxvGOYTW2TMfMe39IoMM6IRxQWn9ymYl+l3yGSoRznnaJ0TO3pr6+wZyUZi35TYB
ZLTCix2+S7/CAh5ucc+1nBaVvcqirMXNQG5KSHGmjPeuoS7iVsarNpi28EDGtYTMHlZOeWEY1lVK
qFaY5bFV4o2K/UbYwzEQ1n4okgu7+ZK70cPY+TcDjSJ00lvpm0evlSskWWEnQSOLoXvF0wEMVfGl
zdRVkycX+fQSexiLldOtZcfX45Q906aDMtbsHYI2F3FuEYgj86a3PjMMlphW8KSw7dLUya7SG6vI
qCTJm3h4arBxS2sfTf48bxy/fqaqYB88QmICRtBbIIVsSgSuFW/zuDe2OUCck5YQnkbNlaSbXdB0
v4zG4To3g1u25Tpxu0+QnHOOM1oL9IUt+aSSRrKNqwtRirtsNIOrYUzdxwbgzUZWM8514A5Fbq0t
rX1hDJgesca5i7uAlureKuKeWiHEuEi79GGAmBfOjRqPXSJuI6sG7a1DdMnK5gpGCuwOOd/Pucck
gMyYatSe+tK4jsfIC83KJLqcbRqvbfMcZ4yFA1m804IOd542fzSrZtXPDSWIvCZ8l3gCDPgNIbEg
Qkm+dVlbHSJdQdcO6olSDvBjrEL8fSuyG5oYXIs+ya7cdpX/aMfzg7lAQQY8XC6i2TtYIBUpDAVM
tiUuFwOsZbLEFJGITpBj1inWQ04cH7DeIUG0vfu4HO9TkT8PDSH1/y/n99Ph7//+LxAYvyvn33zO
P8t3xfzln/+Hv2vZf3lM6dlgXu1lQIla+j/8Xcv4i/k9RAbY0zKg61Lm/6eY7/+lQ9AwvhuXWsw0
Mc31Tynf/As+hIufqYGuCDEic1f/oYj8A7QAQPK/ymHez8d7gYlaElYC02moW6F8LP/3HyZbB1iE
BffodAoEwBcj9aia2f5ElwtLlaEmiK0taN8UyDY/vJ9//pAfYbu8jh/G1ZYHOzzaXpxmHX7m+YOD
ICMxA+10Kk3KIYObuiHJernvqPL80UzhP49C5oDOYZndPR9UG/ImmaQq21MVoTnAf8jdjo77kbH3
0nk5/0XIXB3U6Iz6MfO/jGv+8CoFvVCJOao8+fQHVnrrk8HrTv7g0fE89pDxt06WA/vv29Hf9GZK
SXl07WVEBhfFz2JMACXaDEesZ7NpFxJh1IfM7tXVyuS6uW7oqmBoYeukVyK7ZL1J8lho3Q/GMHVP
DP2TT8H4fvE0C2br3ASUqMZ0uIrV4D6OcrGF6WPDu4iT8YvTpfotICa1NoeRS2aKdOiFkVWMr8Fs
MJf1+4/9flL1+xegT0SRjLFEdKbeMkD7w6sxja4wDaX3pwwnz22gKPJG8n/YO5PlyLHs2v5KmeZI
Q98M5Q7v6OzJYJA5gQUjGLjou4v22zR7P/YWGFmqIMiiv3xDmUwmM2WlinAAF7c5Z++12dB9fpW3
PalfV+GbYVDxv1ggFi/AjlUTBZjbnFuTeOgq32gvUYeBWbeDxv/8Uq+wjX+pLf+6FrSAGciH7RgG
9ps7atpwiKwyaM6DMUJMpq4JcoeSZhA7s07b72G8LSkRegn1gIQaBsHrbSd3zaiukCCRvXGtt5S+
4gMn+JdQMckhcyECXxkNkSP6pdVQfktHpJyGb2UPLsfvFkpYPxGSZJxr9XUXnamSxfY2IFJLqH+a
0VeSVptiTXFJQTUnHBWqsE5jt0ZBR0IWqeUxqHlBEKn9tQmu4mK8IdsBFcl5TLzEEN+M9ktA/XOK
j310W7Rym2pnATCwUrucNX5AL5HcbeB78X9+Q8B25Zb6Pm9va8oCnz/cV/Htu4dLgxF/nqsBV1mI
w1vEQ2y1tea8EJG24x+3NtG8rIkw0BM8EtSRonM7nL5lVaHsHKJ8fCE7ca8lyWWE4IqQe6H4GXkK
x6LO4HQBYdZk+6jp+rYzXzptTgGMwbhmXV7fxI0aXSMDQeJAHpd0oKBJAbdDa6j0EEb2I50reIlj
dUev6Bx0ew2IL6XS/LpK8zuqluUhmfmyFqHtOz0vxQkL8NztXc4s2PVBKkFHx2njshj8/vkksa6W
cWvLc6tx2eIHUbRlFhrPIGpRB8mN7qfXoxMF3NWt4o4sybDJ9QP5JSrlRs9ed6QZoNiMNd+q22Ct
4OlZaWrnrQkTIGaLKWY/BA1/mY7OxiR85cQLXUiFf30t+ENUFeAQ7Cdv/nJ/+/6VVrDldTR5no29
iZwmrNZNCGdTlqO5adw+p3I2JsfeHYYVwuyvTqyPJzT6H6w3BkMKmT5tPvhVizHV51Seobm154o7
MNN5SnxUEnIJXSuwT8xDH16KBRVVOeJydbkQ5KaoKmoJ7blX1fpqMEdtk+mJ+kQqrDj1ZD+6lqOb
WD0djc7+EgqkakjxrLZsztNSlZeZm7m+gZ7wpu9kf+RhGMicCApx+joh91YtN5VeN1sLo/feEZV1
NbaFvQXW11zWpLycf/4hvzqm3n7IaNJn1g6KT/QMS/tR6BS0ulyaX2Ed6Jtm1quheiDxKm7Im1F6
o6Vr57poi4zHoCKU1+hhmlp5329zbbJ3dtpPe0UhJA0PsgpzddRPvKv3izaOVZZrQCLwWHCPvR2Z
ZhDOyXpGeV4MsrjNUI9tRDKkZ/ZU5zsHSfMBKIJ9rhlUzT9/OObyo0bEQdwWnk02C3Ni/NsrV6Gq
tbT38+OYNBRbxgSkeEu60t+9ymw8YAcx4z7YnSxE+mXnocMbIAdkak0bKot49k6ubD+/yruV13Tg
Abk4xdnTMWUvPi6A2jbntW46ZqO2M8q63pMCr3FscaBm9tavq/2vaOg/5m3Ev2f2beuX/Lv4xx2L
r3ip8398y3/84z9z+a3+LqPv/zjnH5vfjyDzH/t1AnGcPywPX4RlQd6DuzDz3n6dQAzvD5yBLl4z
xr+O7YxR+k85ESw/CxMpL9XCoDirkP77DKKY3h/YWpChsI+fY0MWJ47PTiAL85Q2W1RN/hInGcMl
P3Rh3YgjWAYFeVdrwxLNfQJs90pOGo1R1Qy2qYGGcKK7vPntwX1w+nh1w/xrZuKr0+z5QDbPz1zW
W1rDlKEJULh4ODGSFij7pWadp85z7Z1P8S25u+uuvmn02wosU4ZeIvRSzkawPe9MQte6/qm1aDM4
ZC/STdGrbaeByuj2enBIneGAEPFgtzd505HDNm/Zw3UUn+vePc142pXUPqilQfPdmM0AkjXfdQJJ
KODPuNzpgbeWEI4/v923s9z7u13Mcv0ArCYgUQsUD4cGg55bUD+GZNBWefRzLqabzc/Pr/jurc7P
F50aZhwcjRxt385uWttNyIWBTg3O98mNNjadtApzCETu+OnzS72dfF5vDvqAhUAL6TrcrsXNZVpt
q1JPEkQ4yaaLWqrLU7MKkX4TBHrKI/zqN347cGa0JbZum7QaDRne2xtrXAUHYUq2K5nayN/1dLgJ
PTTOCWpsPy8MY9+OjdzmU5nR1SkbHx2d+63u4PaJKUXNg6p/Q2u6veJooV/NcX8vSAfM4+cPZfH8
GddYHiFx8hZ0akTL47VmYUwqanjxpiWiNRnLtu8R6nE0lJFY7kCJ/CCsrRMb1bdL2uz9dTndcVna
VLpD2eLts1HJNuSACxqa/V6zytyw3gKfjPaf39q8ZP32BkA6ck9QuVjR5inNXQytdOy7mNrquLfd
UYOBWNitJNwvt+5rVS2vhmJ0jqQvctRKapsGsjrZwe3nP2GR38OExbQITsCExU4ZA6ra2zvVSq8z
CKjW9rpbuhtLS71VUffl3gTeACw/KzZTWP4p7JryObiBYyyicptEiMM9RQZnXWsnl5//pMULBzeD
zdCarfgYDgE4Lp49om5SAZuw3EqDLrkSTdUxpilzIPT5xYicfi+JZj4xi74Sr357FfNFmUDZ0IOV
oyLlLR5DYRSxVHLBRcchuysJtYBv4iVfHD1O9pyh5hRHMU4+hVvX9q14JC4jMpoajfzUIXVAT5af
eA6Ls4bLb3L5ouBXOtCMHDixb19Np6ui6CtozUIjOT6CyH0MnM6AMFEHW1idP5I+PfMK+uNaOCIh
8yr75vNX8f6xIApnb+1ijHvF0y0eizVB8lPqatjaDBGxxp+jMSpSQo05oxXiFsyg3m8ni5SJfVlO
2LJEXX3DtMhe3EN4hKtlqILnE79qHgFvXhbfpcUgYa82/4+9eDBm2DfYpQjnIEWyH7aT7U23MXLW
fW412a1DuEC1Us2uJEk7xGAns8hy/dQxRortdR1fuxnZD1QniG7cONU0fYl0I4xOHWgWs/m8YFBU
AbyC93eGZy62A6ihpdM7SMGYA4Jz+LCE8fTYLPCV2GulG7UtmVHNynUQaloxbIGKBGPOkNLDKqG3
azOYZanSuuaLS3ZDSO/7xHM0Fs9x/oUOSBh1ppdS+Zn//W+H2QRvnYP1wt7nwUgejp24FNYioW+1
Gk1oIMtyA8qhXJFubgD0rrudixdyQ2KFhj8scLHHjf328x+1mHlfnxpD32P+hZIB1f7tbyorQ0pk
WvZexhNFnbQBzz9o5omXsxxB3LmjEtvpwEJ2HG15hlYlAeXQ9J29N4Uvaj1JvzdqB6+Reootspxg
uaG5hjeDCucikKMvFnWtqRCPWaQrjnX8fQR/s5OZJnzcbQkdndy8x5xcfWsJvl0hCEa0iakIqUHs
4oihNeYQKHbiq349rP7+/cw/aUYqccrWYPzYixm2N5jEkIoF+0BK9AGpYd54rXVAzajgbUqKHZN8
cUyF9LakUutftBH1S8/72A59lPlloLTHxkZesXI6V27qXuZnydRkO1nE8W3FcrzRuqk+fD4y3r+z
mSbB7hpzLO9vyYJKWb5clK7EVHbOdB5FCE0Qlap7gslOQUC0+Zi3eEIz4YqDJhOgw7H27ShEMeXZ
lEW9fVGa7b1bx5RBcbuX+ySrUEG0ngz/ZNJrXkRgGFud9GV6wlOZb+s8ttwT5+tF1YyYdMo8LpYH
ZuL5bOotfk1vDfznnR7sZVtXd0UfJDfmYDU3pRjA8qcBlkocTiOoY2l1yo+cr4qUDbM0N5OrKuBK
plh+KazScg9dj69gF1eCWGMSZ71k28nOQOdbx98yC4fo3skstdxltcbevS7j6e+uavPNeHM5lPIZ
Z7LleUWKvOoo6M6Dj6TWrB2dtUGS2V5VG0SEWZpvczUcfSjXxVbWU0rsACLAvz2U5lI31C0aRRZE
g7ev125iZ6LaFOy9wem2UUk4btCl9pHilnHi5c2f92IksbsDuMIBFILZEgOBdtJ2w4k0LZEiOWxJ
H/U5IzabeBxcfzCxiiTwZsiDc04RZeaZ8t2VKcdwYSDstBLe3iRoQsjoSYWmWa1rX2/LzC/KTEcy
SeNeS8qc+ATClLJKlldFiSr982f8fvnT5u0bEDDKpaZqLwYtn3ID/j0KD2ZbGGd9ifY4aEf1mjy6
cR0N7dPnl1vuGhlWby63eKWDFJnqJnSH+W7dPTR469CqdrrFzl74HXoEv9DS5G8vI1wUahR8RA0W
7ZKynBlQCSg1hwcZut1GNspXPGrWper0p+DsH94eHB2XzaDHWUh/+zI7oevSLdBFArQhispEeqM6
0ZMzdcGZkQXmHTFZf4+dyKzD/EeXl9AAuCLA/N9e0oz7dAx5pIck9cqtkxI/3qhtuO3VzDtxEHr/
kcyX4kOEEkvNbc51/X0jQuRy3eMrDw9NHBfZSrVR75XRhA6zt4wcNVgAWsqdOJoo4sRdvn+wsNRm
rj9zAaTI1x3wb3sg4MGxx5yO4FS4KHhcyorkQQ+XNVohHBFl4KvDlJ3aeb1fX/goLI0qFa+TmXCx
N8THmGra6IYHsDB0ClJdr0ED1NOIeyPJS1bbkQMXDIg+3rtYxM8ANxAHp8V5+FQM4lQt4JV883au
oGTm2XC8KfIbhES8fQHM00M+JZ63r1ybBE6zyfaiZg9qi4r8AaaRdUPQna+ninXwmng8S2Cebu1Q
aXeBg2SVvPjgJksS8qoFkBa+9vYMedT4mDkxNAhi9zbZYNjHOfvsOjXd9uDkSXJIc3LsU45eBzmG
2bU2BMaFHI0Ud12kbeK+q86G0U3XkSudE7uJ9++dOZHQiPlcBbvcWkxPvQk4ZKLevB9aDNf65USD
Q1qPaGQiJC1/d24CxEb5CPw7EHhgyG+f7kBOTp2RV3+IIkdcVK336GihetRKughemd43lFM2n1/y
3eFxPnTMeFoq00RWvFMlkOstiYLywkMYBz+AxaLDkmKgb+52V5PaNvvWCbxVinrBd6XhnBPuGZx4
xO9XAH4Csz+nNQ1A4nLnWwAKkBNcxkPizi4XG9tuS5KFPU46UYS4pT+/5XmSeDuGgT/zcC11bkag
BXn7lHMoiEYZ4kVy87E905SoukDc250Dt5Qn4J3z1Pf2UnOtly4QdzaTQhdL64hHbexFLiAS2mcz
8IRWROb4CLnTXcPTZBMfBHe2igGzMvv4xBHpg93pXJti2pp58TzfxddK98dQAIJFh5IwhnU+Ru6h
Cg1BlAtNcsb7tG/GTHluulTbuEUwXeWF8hUvFLimzx/5+4+IyigTN+c1OpL2EirvprGVDbhiDrle
UxaoBl8jdv6pTXsDL76hEjsJiPbza84f5uLZc02TAyKpOSDzF8tSUMfkbFENO9hGivseIvcF+9b+
xNh9P5gQ9IBXhjWIeZnJ+u1gaj23VeCWR4c+h5KQzip7IkkN0vVUeaLA+cGnyrUYtTCKHYMu42Iq
8mqjNwHZx4cUPeFZF1j3qWonx6opmWJZfValULMDVGV71Zb64JdpewqY/f5TnX8CRDROhZQ+X08g
v62CdSJYH9ntHzSgSmtIc2jJg6rA3BSItYa+/8Q9v+7yl2+RnSkVEmZh6o+LIWxK2bfjUMSHWJ0h
RahiNwwfxa/zDiNT0EbNmRrW8ZYFK1lrrhR7IWW3QhCZb6UKuyduo+hZbWscjknh7EdpBT4722DT
R155KBR2DBCV3J1U43CnkMF+EUwKcnHqsN+sTt4YdiO/fD4yP36RTLU0muYC1ZLeHyaaaNq8iQ/0
rQBduCCnXL0acW/m4S526mMlGvWsxzbguwP/EqSTemJH+jqpLh+sjWKIWcGFR2svpqZG6XEHk8l4
GAKiJZFlaT5jBuchMpQHOtvxlVKNuLzEUJh7y1HkuZ5b7qOG9Gqndq7Yo/F8gvA0zU1u3G+2jTk8
tKy9qxjeOT5iAKlssc9yjUPnzCu6CToXA7GiEGnrlv03gz+eOUa+a+xJPdGG/2i+mTG0NGcp/73b
BVdZGcVCDPGh18x4K0u8e1MFTFUBxOXrTVDVuF7Gb5+/1o+mAhcxnEu7BFq+Ov/7374NU4uVzqJQ
Qu5ca63UYiio+SJn8mrrFGX3g8+QUjzcTLJp2Ce8qhB+uxTCu1aLZc0AUhAGA5AKj22opgQKD8OO
XOr0xJL5wVyKepGvj8XX5MNfzHK4FpHpcBo+aI1m+8wA0UpY1SnRzPvdPflZQN5YK+jYMse8fYDK
5JRSwa9JahCwBOojYi0xcKDY5vCNsZ5IVJj2pB43wYl99of3RzEfNQkzjb1U68gw7soYGeah0Vy8
3MgBH+Ch1defD5CP3hqNKbbzjEsms8X2Dm+WoNKhMJcN0NeKUEVkP3bKXnGU5AbFXnliBfz4ejR7
ObVQS7Hmr+S3UWJpdlb3Lc+zg3cGPrzY6jbBU3TJTDR54YmrffT22GzQjmRrRStsMVMnhmGEHgiu
A+bV7CjQjPsSnt1+AMdTa+OFXQ0EoIbF5v/jodIS4yunSYUG9O1NoqOx6wBV10GUutjhn6y2oZa2
qzAYFVwiqnXz+fVe7+O3ifNdH33xVA2MNLO2GEPznXsRXYKeWGWryVe2xbq+KjfGTfpA+rS2Jpf2
xF5jIS5639RebGkKyx6yzODS5aHZbKvNVvrVKlmlW2sX7IuDvcq2d5/f7WIiXd7sEvw4FkVvkxMU
r8Uh2qRX09rc9qeW+PmzfvdAf2ucLx5oatVOBYAqXoeXOcf5H+6u+lLvh2Ox6x/zy/AlPNOv8Aaa
x/xGYGFZGQTprfqvn9/ocq883+mbnvriV5hp0+KhSjnAKhtD892HTqzIeu9oXdOcwlShwaI68cl8
+IHOMjGGLsFEy76urHKT7FYUVxZhEGieCbgP0Imteo8aeVf03olpfB4fvz1pKjXUZygP26gUmGGX
+w4jh00WVZynKaArGPnbeD80HEUkcv2DopoFHm+toHjviX2vKuLEm/5ggeSMRyoiXS6biu5ihoiD
3GYvZyeHkntj72YNl0Nc/zmg89x//jY/vhLTENBSlYPeYqYV6CK8pAI1oXVxsAkjr8Zawht0nCw5
sXR8tJkjMxSquUd/CCr3PLx/m2XHuBu0hobGQahSPCfGVB3GERhDNcXVIYJycgiH3L3oiylYs7Vu
Hq2uOXmKX3xDr292Fvu/RkIhB18s0CVC0DzQxhi+Fxwv1W7YpBlKsMFTPNGQ6DRAGJm2Zx4ljTcX
xTq0DfxzwAb2ZKx0u88fP0ED70YaSccIBgjrw9xrLTsRpmJoml5NCjnxlaatpCOKn5k0tSuncATm
QjMYzb0sE/NHWqdBtbOBxp4PVW89NbIc6FrY2p2dD/WFHOpxwok06F9jxenOLEz+D6PZz/SNUqbX
k0vpGAKgwJGrd2F3cJOnTua3FMraq7bELLmlc569BFHeDxu9HKynITQalyUp9ilGEFBcTrc6qXuX
uUwh3LFBvc1Ms7xWDIG/OO8zCTfGUsd0VUFuMZC8z7HCUdhDCDCmHGyDnSN2MkUIfKJXjIbmDn1/
EuGatNm1cVWyibYSAseTGOieb1ky/V4AYX7IsojdWza0/bNbjumFq6biq6lM8DDLTKBmsMFNr9rW
QfMh2iLT/TCv7HO11sqLoULCivB1yB71hpW1rsPB3tHF5reNQwhCEpJhs9HcwPtWYQl9yKAoYM6z
sg6TRCOVO8nPBtFEUp7mT1GmPcHkD+9aXMAuiSbAnlaVKoHuWQUuXBq4LmbKFu9wqsXWee+WL30U
P4SO4libIc21x0rCc9uDAJrsSzo3/XOluukmUQMb6TWbY4CJsWPs5+ftXIG7bcjlFmF7dKkV5vBx
2M9T7jedZmPU0fjVTbrk2RF6Jzc2u5Yn8jN6stilPT55mrSdM5QUZuq3XeRcltMooOCDrzrUiqMd
lLom9TrOuvZykkXjrbyszzPMjFEd7HKrcL/j/Rx4fWnBsqPYbXDhDXZ9F4CwAwiKngbXpBJM7ipq
QctsUXWNmq9E3nSXmRG9eBz+brJJpNNN61R0+ZfMKIdiR7Ke3AP0KW4RH9uHSVhULWNbvSAPobx1
3JrmCZhHOllO13U3ZT5V8bpuvESi9m21ezVgNtnXaRufT2qtXtu89NkoOST5ylaUBH+/3atiV0Zq
uG9tGMLrIBtb19ca+6IY7eF7Xs0hWdJ0gpm7UcnKL3QVJmxiZeoPMc3eV/yJMB8wXOLc7svuOWyS
eIYbOBVQ8FotnwwrKl48M5V3hjW13yY10gYG82D4phwJR7LDnmxsGc7wS0Agz5bsa3UdDJVarnXU
Yj3DUCAGHKz6rq0SOL5uwMK0zlvL/tY0AgT+yBT0LYlJXt0oADsf9cSJd9EE3gd/NHZWIKvz30lj
cksnpGfmQe0L7dmiAJ/sAgiQ13QtcbrnSWHGWBPtzPekMAEJOO5ZXo1xD8tJm4X/YDGjVUR4zZ9e
T71+5RaRRSIfbIpoY+ipcSZYPsBzaNU4u10Tw9qYrMqPzpgJOIZeyZcEwFp2a9i+NZyLvB1HoBpR
S3z4OGE/iGI7vc6MvLmGNzXCnB2c0GcaqL/jo86+KkZsHrLCIwAcBCJO7DzomgPuBeNhSvLuR09b
gd1FFHYhnKaE6KwmAaxIyCNwQr6QtH2qQUommE+N5k+wunm90vvJrbYw2IPvfdzKh35M7XENso4s
89BI9WDN7xaZL5CfmjQnzLE6eG0sH5pcZJdpjwOONIV6QOaZSesW1qMBKaf05sJJXg/AnfryHit2
zwttGbrbts70FwGA5ocacJBeTUASsZzXQkGgEpNB3dQd2WJxVEbXTODQ3ydAcLChpjH8BmozntYM
vY7eWichVcXJ8NwFuXh2Rq3HcdwhXloFtep1vpFM3u0IFtrwMX/m/ZGTtnGftg587JEUuBT7aqNq
G768QfAGcKbGppPeZGolv1tlfJRT9FWdLLPdkkITNhyOgfbiZalL1S+VvvIzdKi9H6ChRGMP4br2
GQuFuC6FqW4zDT/7vtCnLjxrFICm0Fl05aadjJnsFcO8aKJW3Hpu5z33PMz7MGvOM8v7Shkijn0b
17GxlkzuiGPz9lw1VJItYwbwU9kCmV4xZ3mPahoqE8USfTTXWZ6BGMI0rkcbwB3RfZwa4RP0LPHA
n68dpHUe72lKxuBsCjsPXgIUHcaS6xY/CzMgXlKTSvYlQ3L6pW3SCsJflw426MpBKX1PmXk/Qc5e
ZCUaC5uuMRnWrYsJYpcOpX6eVonJ2B4UC+QYjrka4q6HabuygoDBJBLyiapcevHKo+HWS5EkcNnz
Us4QIThSWQNnZqiEFGsax6CmEq8PBT8Ps7psCg1YRdjs+rAHumBr5YzWCRV8GhHE65VjlE7n521P
3JRdyAECtlHIS9l6SIbH3C6eMnwlVyUbxJYsV2/oVragibHWlSRTAROE6Gz1qtMeYbq5Fy7Zm8Wv
OtnfUt5flS/5naxfXuTFt/Jt8v2vrPvvRTnWESxwVOB//eUZf/nmHzavEfY37cscXd8Qb/tPAfn8
//n/+i//AmrejyVATbhnuZz/GsMz/10Gr89twn8vqt80/TfW4ujdf+WXdN7Q/9DwXs2J0XMOMYWK
/5bOq39Qa4KcP3eXQW7OyYz/lM4Tde9w9kcUyTpNLs5s+f3LvqtA8DRQHupUPRC74wbW/456/pee
8V/HGJoZdMhm9T4/Zk6Q9RabXSNEiVoOgQI3KtxVZXlvDsjkoHzlyrirLcx9LuKgjRfm6C1b2Mhl
k0fHHvvpY6om3p+D7o7fFVEzyCrmZQgSSaUfijK66kiAAaAB8yTJJSekWIDXivyyi54phhtbKzbP
cknkmxGAEu5qP5bW/SxE2hU5xbgRz6ONggAOzTHW28e2rq7JorPXowutzxwgc+lddm+0gbo2htp8
yPD5b4TKbtEPpczUTaCMXbuDNyLFfZzpwY+axbdZR6ZMi7tB5Km+FppN49FMUveuyOgHWinkS7b9
4bjOerW6DHMHJklUy2u+abADJCdm+s4N+o7wv86qQtz5Rt7ea0pDnTCq6jHaQL7Vuh9mVYEQVJoO
AMo83KFmKUwgq44SsQXAXqPy5o+y1y4KgcNJ2ui7/Da1k+5raxqjt7EBIO6iRO9AmKDNyzd6PcAR
CMs2vBGm1V+IhtTsle0WDpIhow9Qt41utimVILyfNA9XgjHkLZYAp1bWheqGF2bRDw96AJ6v8Ozs
ok+1Hde+IQhmWjkFc0g4qqzEqJf2c97lOUMH9D4Yl7FkylOK2uNg2wbGiqovTeto3fcBWOYI55FA
u0yyiyBG3O8rxzwSvbgpE/b5KstIndxXThWWrEt3KJhLWCjTdMNWPFmrSvR1sjxxoQsR7+rI85DD
Zbae+3I02QRRaa61r26teNkXOjI6FBlQzQXhBaEnR1/JTaNKfh3t/2fPU7OV4N/PU/f/578ILRhf
3sxT83/l1zxlmn/MPev5jK/iaHsVg/yy+DAX4bx2Zm2oN3eWbeaiv+Ypk8kN6xtuBvrMBFCbtD3+
mqYMi7/HWRXTPF2D2Xj6d2apt6Ud/IloVMjm5ep0HrnkYo5yvLaxS3Rl4Fvip1ZAzky9Y1aVHPf6
E30HxC9vTtu/LjaL1LgfCq8ISN+WIMjn1mVeWfAGCyXjjBKXWnnWAIAB8SgLbO5Ml7p2ISwv/llj
88N4LQzYmVrTunu1yRTUJIDZqQqzZy5vFLdC5YlGKm6u9cpy830egXbeWmxYUR83mT0coSjIam8j
XL4wohRMWCKkjls3klTxBBYnn23EUB0Fe45qO5l6KvwOf8Toozewmi0AP1DjWlxPGybfKfeHGoCY
TxASGz0zsIxkJ1spryOOetqW5OHcOGODwXeT5lWW7c0ecO661Lsryur8JTnkXby2Yfg8eYmL+Rcj
jKGsq8ZhT0wODY8ibhvjOiZRmvpp0ltiZdcEXa4q/sC619Mu3HoFHj4fFrnaraSrCuWiHwb1YNpe
0fq17BG1rqHyJ9WOvYmWnbOjs3LTT1tqe5jN7UAedC+PQd+OLcFRfRmxPXVJG693Yioi8Fy9QmRG
E/ISV0CE2M1Z+OrZv7dTDpOzMylyxCbEr1B5DuNsQyfipuxAMlFwJmOOUgRJG6VC7zKgHNmwa05N
yAtGP/+lJMjZ4XLFznV2EZHjppITNUJxym/FAHpGWpde6YCUA4ui4Xz3FCPhwdn0xYT+KFrn3h7j
21KPLuDwlXDgkx+W4k2wAZPuMLFQRskUbxnxKNBd9D3EOFIHyYj2mDy4WlwaNGJ1Rs3rzBvVCG6g
joOehBm8pLsiA3ipWNE6dpSrboAiDO7Sj3pznyIZ8pOkvxmq+EhObOSLWNk2GQyZZsj9NhoCnxa/
61e85z4Doa02L5wb4k2vdnA7AtBjU6Zf6IN1a+Y6O0c9/CbAMY1OeFG6EGgSRMg+Pd9sp+XN1qys
a7dL/XhoSx89/WWntdvJrW9HLST6plb2WHrOOLmsAhdQhOo0LaWbGhd8vDdUEfuk5u6cftxPY068
BlcvC/u8sLtrSxcvSNXXoajre/ifdwAsNlY+XiJVEqusDb4YsjtS/NorJpRk1ME9zy44TOQLHdwU
jafuRMAwxgRp2zT/pmhdyD5a69Sgajg4oCSv0kT1VqEDGA7XFzIOly2LmcDIrvk8/DSnhET4yUrx
2qsOEhR4bKVesZvzPQ60ueL90BSilMBhXcKvjHf4ll6aAS6+GrCT70cBwFf36xTu1sS5v0yai1LL
7u2kgFVXeUfyv8/zKboGXD4St+OQnKBeDjSuV9mIRdBTE3Ob5fgJg7IYtoHBqcHVtQe9xFCIPGsg
CLTZuTRoLFs+8kPPdZdb8aT63VOSDXrM4nqKxM8pbO/aXhlXmtft6so+5mn7aBvDXhqYNsyckIHI
ap5F7cE4HYN2a7S5CXiMvJSxNi4UTz86IzcNMABaJqGkmJzj+EKW1eQT3nRtlIW588ryelIa2Eui
+gHJD4pgDDaC4+i+VQp3ZQjnRTPsbVa4Babl8LbUJIk3g91vdMuaVmaFU7KtaxeC1HRuhqhqMr2Y
1oaR/OxGSlBd5T1zdFt3UuFeg4tkGMH4eV2woWW1xjLxUkQeKU46kZgejEWOrRtriNlyZdGwIgza
TyNBcx0YSjfhJKpldGwEsutIAU6RRQIuGpz1Puu2ROGRtZRB7zUOYZAcVQKqOIzJjdoFN03Smit4
TBYDLLshXQPJdmQBJ7RSuabm8YBTg52i09Fx7XGTqJM5Aka274LCudYtiI8B9reNJJx7g0jt3tRq
by9cY+sow0MDQmoN4GAfi/n0SPl74mpGPZckEhM8n9BggLJMg3dsLlrkmewRieYEbQ8jU+Y/xzR/
KGznBzrkHb4h4U/AaNeOaI21MWMtmDW+UwXyyxwBAcfhcp0nrYQKqG+pyoNDbiqgEGYXH/JOORvc
kV/KWa1Zh1WiPogsEIjY2m0QlhvTaKK1GQc3qRNe0h79XlkM9IINaxEJELduBdwRlKNDyWqtjtF9
pnoIBnrO4Zx917VVN8y74WVTuZuRfLKNnYlhwyKRXzLoi42m9rV2MaSTt9YwH12pRtb4Xkv/yEjZ
jxplxbvtkm1qN2eOpwybOggI8/K6I9HpZ1VJ6gw5Hz8NUpJ6igUJ6yKGyw2cdenyWCo0awqCyVw9
Wi7ZV5EZJPsWoSc44OiGqJQnGkAXAGzvpZExrAtnVxsqyoxpAsvrVcZLE2fKZY7UdTX1M/q8uMhF
i3PHgKuRWuPWbUgNKcU9m2nzZcxS4M12deXQuLlJqjHdDUa0ZfF7npziiWSZitJqNR6Ij9kHGEN9
i4aCaHOdfDJcgnVfHHJbQdDtBM9Upfd9Zf3sCl4ujHB3H5uivO4g6h41uzQ2lL0MlkgSW8KAFbOl
57JuU0p0jsdLytXhC3EkQO07sfEagIMQxG91a6QsGWkXU5H+JPa12Xot/ORhNC4jstkgrjft2iJJ
C0ZMJldRbs3oazoDXkP5EMR+7odZ/jVnr7Yuy8a9rOOE/YLXPgREXa2pghMeICxlRZlmhCdXorOA
FKuycV17WcQpD0pnHqoqNrf4iViF9lCq1qM7lt5GLaY/wzK7UZinAlPjlFJ79YWeWTolucSkOERn
XB/aiAgzEIYZy8skSLgqohurqC9cB5i3GxkbbQyxsupOD0VPN28nD4yeQXbdGrtAeufa05M1tP+X
sDPpbhy50ugvinMwD1uC4CiJ1CzlBkepzMQUmIEAEL++L8uLdlWftne2yyWJJAi8eN9wrc2qoMsA
XOazNPID4ABswKqaHrGHFWfHEvft0IZbLMafKd8I9ExjugM7hW4CLDsO50r8mm35PS1L82Au+ZOb
QwxKfEaeMBBYguCn1bOb75224WymvU9dV+2OBjB/N2ZWszErPvZOrPbF7un90cu4wSo8x8pIjuVo
U9SeHR1ruhC7/wIYes8VTqmhqtTWS+RukilECDd8mKqV78kaNNRW8ZSoYAdVi+/j3kq3KQwrsyTP
07A4bQzAeTbcptyl3j8sv7zSvug+ZDWdv7TK2ZqGxFxIW1Dayu8y5DQIa2+TNlQP59o46Nyla85+
BPKzXy2HLm0kG58Rg0GO22DQBZtFGl9jQC1YM7lvvNqGrSmby9l6NfzxVg06n8m/vIRciEA3+pMz
3fixcga/06f5hfQglyJ9yFEzdJ8tTGU68xLroeGPWY4Fig090gg/0x4WRJs95kFBU2UWCH+hHmym
+ofoYXnMsk5ZdJ7K6ik1rHK558ZMq2nOTh9HsnbdM/Q6w9sLM6nFpimgWB5wDRn1V9nr8p0NcQOK
YCWfQDNiGtr31CEajIQotVHRwz/cOn5dDxejt3H6/tuJ7fqvpcy/d5795cj/313N7WjCpogaH+zi
GHtN+x9KbNuPaiKZSUrRbETOQUQg5c/F2FEQGQSlvREdIA3sn8Bso8KreP9rhjiD1xuSJDf88pnM
t9pDj7I/AJhku9kxa+rpSeVtdTkGchusoiH5XGj3nBk8Niv7tiAVa30rs+xd42XqGzC4qVDL9T+/
upsn4O8v7uY7weryV+Af+vjfz10dDBRfKgokx4rSw8EN5Zsy5EFUFk9DAeDxw0P/+G9NDv+wKtze
UzAet+3czZFFZOh29vw3xRn03GinxmxEXqFkvnXq1n6l35x26H5ZqmTTW4oW8MYlGLGp8N22W8zx
wr19zymDC7tQ/JdP+f++DxQEWGREDfioRBf/4cFJa2CNjcwM8HHYrSlkspotOMn1rlZZQh0shRc9
EJBk+C/26tu59u/vf4h/kQM7e0eMfv+0wak0JMZmIT5NXM3nyq+D81IO4r7gAHoVoBfvO4ypitod
pJT//NH/n/P9X0sHfH6mDZSIvcHfPwMzA/YQ2i1N1ciSP1VKKH5DNIJ+YVLyXG29r73gX7vo/7e5
8O+uBp+R8oY/IotACQlO6n92ys3W0vtAJVN2bvpU+aRxJ0o/P/7zC/vrL//3N9X1bMKn/l+BMHa9
/wz7urNNQtOnr858Dndyq4+Xytvuh83PH+pU75oPZ2M+8tAwu61hRVFw4Ka/+89/AiDnvztVeKks
OXDFELCn1MF2//lHlEWVJz6GeWIi3Tksm5eMFCDH9gmFyG8SVqFzv0U4Pi1ZeWkr99iO3HqrIB8O
q2z1hjHv9lzO6k03cptr/HCAmpP98cR0TNIJm08F4o0bu10+Wr3OUFBlwcyavY8tpdVB57R7x5Nb
P8wiPQBpYGngrs1zI92Tn3vXtpi3ntlvPdE80HV+oFh3QKLtj01nN5uWWuOkrrAcq4DntW3DdmVE
pCaRgjotbsJVNV8nO/noQY6EbvXcDM23tqtzgLN2yynmQXrze+8uJxeQFL9ZvdM0/mkNy6eh2vfE
tk4IgWf4WDkr6CL2W86Xi9kdVSVQ8kT4ks7Wtkr5jBKDFgZv3zjLEczFJVSOfx6C4LuwxE6PvYzm
lK2UHkbGEFk8mwiE1OTv1hyyCWJqZQdbb5mp0jB+0FT7nI3eVw7ce4YVsM72U07lMho81Dhv+KxM
hkO7f+ddeWkUvStU0ezIUu3puj1Vwv1gQrun2/ohq9btavF/Fim9wO30Tpswd3CzBuaDf88RezcT
3/CmztaNheO06jco0BeeD+GmHPV+zudTgiWfEAPt1U3yWtOmjKt4jHXG7j73nzLb+nCJRc9T9YYq
dJoqh8WzgW2kXYYdndFRhq+rSMpj01tb1Yaf6NXHlJ70qugerLV4R2y8zcaHUs27PFFf1QwLcLKb
Jzufn2WRbLrKjo3B/CE8/wADk/mVD1ZJfcFS9ZKl5qlyQB6Oaoi0o6jko/m72aW65ixT1J9eLpYo
LVhBeIxpkW9kzwyUr/M4dFs2cl0kDa4itBDzEVHirplHqBH1S0qgZEdS/CZs9vKb+hV/1xsmvrFm
r6367FVT3BigTyvboHJSwMvS/mkJEWPhgSHFG6GOO5YWOgv2ogcUUZfjnmDr3erCrCBe/igme3yo
F8HkOxYPYGDOHIhxgw9c8msV7OCDnAqvPXM8PYWa7xnRXMofw6bYkOb291Mv7RigTH7IqnK9lE17
U3z3STJR8+AUip5p0mpSZTt/ooBb2Ho9Or14ddiOHZ1uEo9saf4UEm8F5+b3UY4/GmekNV+sVOhX
1Xic+LbFeZN/AmV88aoEvQPzw3bgvTB8ved+MEagS2ih56ZRV82dqL2I4u8L7yuNNXSaZ+i1kacR
FC1QgpuuWbwo75n7DIsWlW6F4ibzex/NQDbaelsXKDLrOr1QV1zwj5Nt5armHRu7EXWs2e76OUxu
xDIesriStnKc6aGjgPE8LN2fxHJP9ZTeKhSbLO5MXWKId+7DLHyah+kdHeZpzvooHTJoNwkkN99m
V9bybd80ifPh9EZHf3520Ojh7CTcyKrC+7ZYY5x2L8h0xE5Mf0vznKCBntoN5V4MTz24S/oJ8fjm
bdj31nIwK3ffEncYBxdVg12jbtaHfDIvSehiccnvYM5/Ne14kj1YXaQdxY5C0OnRUuNQr+VlWvOf
VW3GWWMcculcF8+49YafhzXFRyXlzgibfReYn5P+MjPzfdJtcQqL0en3TiVF9o69RO3H2adI3eZ4
MPfNdqghnTRz37a84JQ/Lu/iyQ/3ZuX99sQcSg781FtKWJU4LXJ9TNzaHmJvasWXDwMdeSYleNAX
9bP0c/dpmouelTBvOsRSIuHt2RSqfsSc1D6g2yz7NdQwsIaSon5n4OJfy7fQz+ZNOyxLVFtW8WJi
HbyyRP41CvOolUhYo9AjOYs/YvJcloJqcUHV5eN81GVCkASpzW8JWJmLbfxZSPdbp2yc2HQmCP2b
JTDum5KTwo21gfuEUvn0LwKB1vcYeV5dS5lPhlEMCQxh/3XKxRQXgzNEUs7WFYKoDKF5wY0K+oYx
2vbHn2Cxu1NRtCs12KR7b7X4SVT7KwaxYLzgBqn3nRyOXpifawVFlgKecdNAZMdVwulqnb37XKku
nqW4C+bgOs6WEyUcj4hssIHI4Oxu0qk41anpkNHApObNjNRZ2b+Ng/3RLYvcIJBByPEHK+q9Tpzs
oHsYlvlxVeOdAx4ejp0/Nt/WOv6yqxEKaOKZkeoE2+CqS9hwmXkyfoaGaujLqqX4KSlhriBwswRV
emTpTLzEwBhwUrmjTVhlHM+fKlPnrDoqmV/YVTm/TVSH3UB1RhYXnWMqYig19h5u/J0+rw694jSi
43XYYsCllTxPLphMHHHk1koqxW5Ds9oOMnDlRtUJ3adp4iw/8sz5Jk3hVofQn82HMaym3RJk9dYX
VbJLBQuLbYGHc9jlsOrBKJRtds/+xMO9oN2Nzu3HtZ37XZMknLv6uW2GmO9yHjdKs0SVgdVcVj1M
H2knu4dqMtNk2wVi2JJAMFiaN8HPYar8mNr+9mlpq+QIcvqOgle8RdA1gkzl4qhcW3UR8374pJgv
XghO9Cfw32CAwjGvHkG6cSFjulvYW22DNinvuBjptqYT0RmyK4xGfx+Qc1BstpfAFpuA+uWtZdR5
XLCljNTa7oNMlFGTi/k9c2FbhhOsKLoCqNKfvceuq2jWJyv4ISiPZcGVJ86fmk3ri6566CGrjVt8
KS6o2FFY+LHTdkbcFx4/sQveuqY1N4LLMfJxk0SYkYpDaAERYMfZyGdGEbmhcic4ZrMrn8Kqzl4N
wpTrS9g4KTYulR6pUVju57xz3usp6+iUNpKdVTlpHLLp2tcFiVXX7ueIXPRyLczZ3eMtmg9OOJUj
9f6rvef4gAGPRxI3dJMiK3jhSXKgQLKLk5EdKYCTuzpY5g90MW+76OkZLVGf+1GwgjCShP1IGQYv
3PcvPf0rJ/pqWqiYDHhRX3azs8P5XeyDhn2fbZxLt/3irfkkCPkAVXuH9nXsdbsv9LI3U8gJHbSP
XUdNgMFivfcPOermb+VmuMJTvaPEsmW97hrLsQciv0+5Lm9PT6WdnY3kfl4sbqKAl1J8mlVPp3Fy
8/xAUs4L1WydWekj8ZPHpPQQ+bX0wI667ZUmdMwB+fBYu308a0zC/k1sz2V7RBvBZOPI5jzN+p5v
CF1e5tTHopshz/XlF0//6jAZc7ySoNvRJ/w1pnw4YyjdbWfN16FqtxmISKQBHzvi9Dv13CfPQquv
k/5k1cXdbM1gqZzpWgbhd1cAKRXFtFnZzdDFQEQFOWZFYzIPRVdse5vVrwD+shHpfG/UxCyKOTwV
gmWyyMb7LgiuaSmiXA/lwVFhFy1q2S/Y92BpIekhavA0zPsDhKsWEDmFToGZvDqpZ0XIdtOmr+cX
mdRdbLsNz90aWyv6AzME3QcBgLfJ+jEzhJWb20RpU3RzaLwUgbDIzTluOwcjRh66+XWa0VwHfSsl
b0F5lC58Fklk3Z+EsyckZnywrhxPGITpMob+1VqAusaO+RVURMrRnZblCUEAdKOve9c/8i7Um9Dp
VuL1/gH/I7ZT+ka/+z7LVLpBSPqVFxj5BWsSWGZkUKSzPJR1YD8bs8DmcnNMAr7YuRVOSA+0jlog
Tq9htp9toR+7mkk1dcvXLizeRhfMhZvQkyy0c/ETwJjQ6uBJ2esp7dn/pnP/I/BGovrGSIHMEvjD
pZlWBUCqa7fcWT6LQvmnIqi5IRvqoy4TDgu6zKFr8T2ieH09uOwhdnhP2igZGFnnFOFrsPJi62Ct
3VX2pDeVSq+Q6JE1hP/QGI38NbTV8mhhFt2aPkmbv7YcSXPUbrcvuecxZSNDV1QRFuJN1/5jo2iV
V+0uDWkoSFeScjXO72I226d80BGG73gwIJJskiQb94uYgp8jXiu2mHRSNs1tKElX75hJ6ve2Lk+9
PJKeA+LSVvJ5xdDy5uE1b/cpe/jpqrymwSUzQt9eRpnEumacn1Z2hZ7Dw9zYcqNHMOVhac3Jg4n3
dVLhnvm6PWg7f0TH3GSwezzdXZa+iEvRPsEtiVrWSXsD/NWu95FU+iH805cB1Q9jPb47s6AgfQHH
WmXGuccUtVvNvI0KTNvRtKZyB9wesHeDbzcjTt+mc0WGRuQHD72IW8uXMgec6YZ131jO2ZwakB3q
GynDAYGQx3nqO3Hg8byeWU5uPL9VG0yUmlhof6V7+jwNXAGNKp5l3dzZyJ5VYGm8gmCxemzdVoue
5qf9Qzda/ZX60XPo9+UTaRvyLjWzQ+IDKO7mq/Twat6OXh1SBJmqcpmiqjXegYpxl0ztI9liK8PJ
SAe5ZX110np1YYA8obwzUDnj/Ombq7Xxc5g/Y12Scpir96TC4D+v4yd1IMEGgcKhWUG/iDVsHsM0
Y9B37CCeXagt41onO74+RxcGYZRbtFbYBSsB0JIdYuxibNlvmg9UYMISyrIP4p1LFKoaqcgt7mDh
VjF5loM5T/c8+KwN1yQGg5o+dstTND8him/C3HpMh/ApEbztnf+nhxIQ+UX46C9eGucdMdEF1mkE
6vc8uPVDWK83wB6YK2nMeKbHK2iys+s11RFDGPNYyIGosFN9khia40LBiea7i0O7H0MqEMW1YhKf
NJhn16y/7ME7d1XRX8uG3YDy38jFbjhS2MceSfooB/tk1shLdEAEfHn7t2612s2IdvPkBMW1RGe6
V2kVsESeYWLN052CpL5Pyx5ZnvWtFU2h9s/dDLNnyNrT6vGAdNZW81ResTX3tTykk7UeEpU+o27Q
1Dmyh2cI2SWtN6Y7oxCPORWdk1DVB1jvdKMKEJarsHm9dbLtM5TMds43o6Gex67HW5EOD1IOwYty
C1Ry8K+091Q5BFK6mItZN3zCw9syTMsBapZ3CkuqLZphrQ+9q1zgmAkx5vyno+vlVzND/JlrNzyR
WPxp9FZwCmnel1nx2XUOayC//azs/qqNto7H1IMTWM0EHGZMcVXZvuC6IWVC/EJzj43ryv5yc9iv
bTCa0YJGPmSzHwcFjgYggpFu81M2dNbGWtKrzGsqSm84pBGSFNUgD/4KVO+2ebAc9Rws04V3KCdp
Uh0WNR2GCb0nc72zTdckDKWu3Hfcjll4XwqVNEzYbXhhQfzDWDXeYSd4XSfzD3rjhCOuOZIKv+L3
cw5WmX9I2iP2nH9FDCixQw3z6mhxLW8/z/K6pgWqi9QBKaGM51SOEGob3c92YFs/jgjmjPoPg+Nc
2ZB3Ud2Wl6Frq01BMnvjCrIBfsGv8J3sqD0gDZg1n0plBxGWIfqFJ+NcV2pfSkjWGRPgKZvN+peU
tbUf+VeUV3xMFl/OdPbvGr6qAOGW5zJjx98FnNqnoX2wFpIFeL6XbWa1r11nvK6hf00reN95Y/OH
0IOQuPCrbMd6Md2cTBBfaGHIR2TvH+7ILBS6xbm1F4APNtb2fsrP5jIuNjWHkiR+ZWWRu5gXty1/
pQ7fnNwV26y0qUWrGRGrzsB8lNssmRXw9LW/HXMI+UZ0tjrM50m8ap4oax+OW4f/bSOT9W5Y29es
k8/axyfRFeKFBo73xskOvIskx13+wyqvS1t/MPwew44TLmcP1on9UmLAFD3XSAjp1gbOyRoNbWUU
sdu1z2ruX+XKmofytkeIR4ypLVWsXXpvG/NhKlR/SGRBJ6cxXZPEPNN9dh+EwxOM9HbTD+6bg8co
6kVWRYVRvVNpwaZVXgqdvfpgl7kAQMg2K50B8ssJlleAiHsvxJQFLefD62XxZjiet5nhPGa8MXeo
FAMrvYrKQp7am3Qs7papxtTBmpFP3CGv5jrf3dISMB2LHZXz13zy+b0KuKYXDbDiebIVQB3A1Fqd
10TCctihsVFa3D2y+cWjRnudBrw0aYoZavlSfXNYBei/oWib3SxDxX9lOdu0xjPQs7cu0xQ58qxz
Glls0SdknCZdXA4NNMcqeCyleva5ckMSS5vZN9UuUOOBqOTFW5gohdsnG3cRnAPRFJi/0PM52MMH
zq8cDMGLYdRgYgmuq1N1rJhks0MxjQkulR8hJaibjtTRduYWBEc43AS9sGPbq7p4FfhEMRF8yXS4
w7yn9hxzdy3lrtuqnmGOLeraeTBR5OA+sEJ4mgP3owvx8kkHBDK3vrEOt9qrdnJhv9fk/ItFyIqO
qD2js0dHoSwZHp2+/+Eu/bfMQnfPCUtzV1wEwOuUlYy0rcTaZrU7nmZuxfhziUmxtqEK1WSrnrgc
2pLksrrybjXUHVLbfdqxnoJ2TIrFWAJaVdfXeZn72Ca5UpUGtUGctAwvOeHpw6iseRA2JgN9Mvmw
Q4PsIdMqxJznfQUTbcHNwK+tkjaJg2l+pIyEuiUfGxaw1THCr3AiYPBmNOlLM3BoDbsKFKqdb3Oj
fHFWJ+GCqA+y8vrtVCRuhPrKWnS+TzFGt3Pw0Cb22QDIuM0kgFZ+8/c4cAvIJvmc1cZeOuiPWhEw
aDp1nB196sqBGYqay41KBjh9zVBvdWO8jQ5P9SywmNitHEzm2rEqt+CUzrm/EUEptikAE2rJbohr
dN6FDY0RDgec6pijO/Fo6YYqExSke8Oun1eijzws0+CQmhwI7Bz+raEtaI3B8kaGIyIy8xXmGofY
kCwXwi4czKj7th37moaZs1npznoaHB53m9LKxWldkl+KMNyGFGb1cwGYfO+PrSTFFMbmTCs23UBs
Qev1ybxhRbtwAhwTejiWGhCBgxGes0beyKeijeY+v0BPYkeWuCwfc242qz+9DAn7BCkngZmwNXcC
yzbyX3tJuGTJTIF1WgcfBB19af12yET7hl12ePGSZriu0kiuszCbuO3rablLPHwUJpxim2FrmsEE
+mV2Tg2emNw+9yNbUQ7nVDBC1nZwZiVN99P1qLexEf3u7CwMd31jOxv0Xg2kWPX93dpnT/li6Kir
nC9ZBOtB6YAmxxSxxzE+6iX5HkTjHTvXfdUdrlNsWd3GDOSvskrziLSTuSm9+VOX2D905l3Lhf5Q
05re8Da856EHeYYpAlPT7XvTtnmMbvarSltKE6fu0npMJDZtYQe7ddK9KRaQusPCPnC1fsiU+nxP
8/K9cTzM2fLUU1F8NFA6Y8+2foelCSHMMjlmZ/JMhxM38QDvlYFdZOOb3XuXkXtCCYNXH5xX29Kn
VqSvDgf5HSbEuCs15vuFrjiCl9VmspZi3/3lc2E5NiS4kBPf5igh7mst6WX2IEA6CoOMDE3K/Pmk
Svzwjl0QSmKtg2ePoa6nAGk7GQ4uQt/9OWXJg+MA+2Qr6wMS7tyH0Rzbe8MNAR72a78Z3Iz3zDy1
QZc9CHZhtCxTWZva6403XNalFfluzwPChl5Zk9XCstF2l26uXwEvztx9pRRkqpSU5a7X3cDSNe2a
CMAvIo850ru+d1Ve1TFJDu7+Zn9TkzzO5vQxOK53GlwflK7ZYf26rbEzc+DYWraHzmofak0gFxAO
teVdj5NPIn6Mnn3tWmQr7jpHOOO7NmMKt1Wi6agOAHyr3K12ZJaIQrBWUSbnW59T4Xai4N6q5hMa
5LsS3s+qnbhc/aaL2iZ8tchkUc/xLFihy/SVJcQlnCr5sOK23U5r2B240YNICJ3DcqvN1rNgls2c
5vZiyoy4HxAsxLGEDZSwSIp2xzFsWWlUn24S7tmHs3Ny5X3tOgSoct/d+GI8VhqrWpgsuL7nfd+E
L0Ric/Yp1qeY1RuU03tFjXDscVZia7GSlVx5v0Y8Uel7kqkPNWvOcuzfF8qOd6YOX317eJ65bv12
Wrfs31nhhvFS8+3MmCnT4QcUCAOtq3bihD7r7YiRsHCCNeqS5g3HSjyq+rgWyf2kjO/Ftp76xbxr
7QTWrwbKHa5jGkG/eKgxGVEksp0dO55ufaNuUz7JaugJ3GK15C/+g332wSiyYS8T9VjOM+FSr8Ts
WS2SXynjLrQPqQ7OSY9DzS0Y0cpSfdmV5m6kqGtc6mPS2ahuQG3dVl3t7Edld5QoT+IkavDPQgIJ
T94RnV+S4fdMORks8GsmqsjpQZ2NPLpCa41Enh0a3/mYqThv/A7ljX4hntHnv8Kx1nDiVHmYlv6H
CRS0GXRMIJ090ojyGjxNXUEEbhzvS8/A4pldFtYDXDVHzi17t81/+JouCAsjy1Eu/mF0TayayzEz
yZP6WbYPM/9ZE7LdDFZzHpO13nV4sDhCajwhefFbJumfFiKt6PQ1cZ0LQ/l7mUvqBNPbLtt+ozEI
g6mfQEhNHUZ3LXDM+KU53wFPwcrrMvE51vxaVOsjQ9hIs72548RxDiu5dTpWnYbfUOBezF7AG8Pq
NyoNfbGcnA6dEUo0Kxz12Vkep4Jp6p7ctE2euUchUZdzXkarY57KtkeeH6nBym2KZ51CsOtfgh7E
qj9Brxej92eQVvoapqRvSw3+tLfGMaonA+JzYtSRdhs7ttb61cpJfinS7KGF5ttPmCNmw2+3dlUQ
MqQueWuVGegRjyTo7QifBxnI5sT/TkhKPxPgAho9ZWCcbQjEbJ1Mf4oVwGTCA7zcorVpudTHsVcz
l6Tr53WENWeJ/JStjCRJvbcdsHQSS3DDBB/wbL1o3+YW0RrmnsHumx6j8BLY7Yd2kHSMJH8YswEy
lxgH/GlBsTPGKU6JoT7lqeVu7dW703gNsELEK9IPqW4c123fPuedR1tKRo82SV3KDzBD2634ZbV5
sK29BLV+wKu2uG3zkLVEjkUQ7jFK7+mIU7FvQSdnkvvuOTE9qNR5obvtMfGZ5Hr9zSaTUu6mE7F2
Mp9XnLL9u52BbD/9NWFsBxbtp8c1sy5ekb75MG5pfX0eWpfq3ikq3eZ2mzSqr7oiEcp9WtOZj4iK
xNLTSnCq+vaDo/i6W5aBTQB72b1dTOJnobmPhzVkGZrdAzaWncjx0nnVsMFIzbIvGB4dufLr07E+
z2V2kIYotyhVd6QfOqKA7V40WGwL6hnogCNi0nAajKYi+BBCvGqvvRirP0eE8HhB04L66IE5bxaT
N8qPfY0C6xRQsduZcnXX4oihw0cmhC3SCsDtzH6uZIhlelHbVNTvaT18d2XFvNagDfp3lXY2SeoW
EYCHo3TG69RMVuxLnyiDnGKpeaKzeaeYqPB6AoponQyiECuIeUAfgKkbwNAwnP6kxRxnut6ZY7JA
zUTzJdeqd0M3HdcAKimf+alYAV30DRvyAjh7r4qTcOz3qsYpOogQJsWQXrU9qXvgJ599Tqv37K8E
coOEhUQBLXFy1w2Qvye/rHehpBBEwhuPprrkW2I4u74t/dhlXYLo5/A4TTAcTKo7G+b0gdOcy4wf
Q5kBL28bmLIH+VNpou2Ffy5GsWun+pZATpNnM/CnW9DmAzfNRChfXgtp7ubSS7D1OMsvYxLv6zDx
FxPpYwKcSO4lts/hMM+oCYHCsAmC4mNxDPLn9vjsqJpIA6ChjSgtjSaPPWRdGO5r3l+jrc4QEkLs
sSKEmaiveZbaTxZpgPFWn82TBv066nFaRVm20gvhite5z8Bn3iaQgcG7Cd6GCmx023NepUQGGb3j
qUg8ECaxWqct+076FzMod3V38ijrOK45U8piVC8cex/Lii6CPJQW5EsEO792hRlhLoL42k+15HQ/
ZEnP5rc18O8JesL22DEpJsh4TemZz16HFI37WJrhY+v605QogJu5M9f1rCBIs1ilRNyldf+26DIm
YE42ZneCQWXVWxdLGm55v3p0jca1XkjNiJSAd9tNRv6ywH3T8MBJoZwQ+kM/Nt16jHJlhDZfFxt5
vCQJlW0ZgtYv3/LXJh4bs/Vi0+PAFFO+UnAdrN4U6yBtyosqRfVbTUw0omu5aXcjP/Qud/11iH2X
kY6wTclXcQgZLjhBFcVvD0Jr/VYvfL+JXWAr2o5mPk2/KznwqCd97B5W09H9e8+mVaIFvrEX5X1P
J8pUt2k64vWs7bVcWT2DrNnUnSnsw1KFoolY+/1yJttCwCmYx5sB5TdRTVXdLVmg+hOaEA4jICjh
Z9rDANktntL8UGzuPztzLNbv2VIq+F7wnbxltFvmMaTxjD+L2riDThlNn9RsNs7W0lV5b5sKTKhZ
yGa/kLJY740plM42YEiv996c2l2MGZgYCEYs3BoBpyQ6KnsCPM+uCRvVSvyp3yla4YoDz8yF910b
M2Cl3lv9axg4YXguKeuYqKyhKiYasJQ2USIpMN/MYTCLj2LIWwO+KbIiX9TRo6V9zNi/CTjgNjMz
cvA2x1wfO1jGSswabcJM1tuaig6Jmz8ZZvOFspCQCDDfIL1XshYjNc3DlN+3ng9dPpzmAdsQCcDq
F+uYbNlnrGUwGBXexGBLz1trs4ilyiI5oarT1rtQMNFfXLJT1fMgPI+RCql4eWwqROnT4GC438rO
sZxT6iS5dT/7RORYi6B1JIR2qU7obWFEYjUWqmXMWX2zwKpnBq2gNe4z5TPLGwbNuUfS3JbxZHqr
+zGm/bzGdjdhVqBQPrzZ+oSs8dEV8y5IvR4tNBtoZes706I1BtvoyZiGrMcKI9eEg93UNtDsHWX5
RDw4YVgXEzO7evKk9pzDkOZ8MijFfBknMO/+nc8hjooXn5sfb6XFqX9poesIzG8B8pYsxIVCHC3u
Ssv3+Fm9v54bo9bW0RVe4z9oT/L44IaOYzY0GzUfQGPgHDXUwF5VZBgBNnmTcOPAQZg9O6VmA2OA
Xn2t+zRzUcukbu4pXQnOBdaeX2JtJ56YbgqaoQjnO8z694WF9rjh+YfhRAk1PlZtNWRRs9QtUqK7
jq9aNA5DQomXjS2fwMufDpoUBmvrk2orRTgugWlRDbVEAb0plhQu8TiktAmYczYiy2KNqBmD3LTI
Fdei+T/Undly3EiapV+lre+R5gAcDuCi5yJ2BrfgLukGRlIUdjg2x/b08wVVNZXSdFV23c2YpaXV
QimCEYDD/fznfKd8wyxiv6UZj5SVO3w6MdlRWRvp9p58rr1BtDvOZ2F97eRZOpGzGQpQJDWfzqlk
KTsrkPUPiCpLta9SrOXrUUy41DK8vO5F0Cnnhbg7X0S6+MQ7khFWzyruApNdYCjl2J45ZYGpL+sH
71BDan83RlnTvaeSxzyd8OVODtGyceVEo1MfK1WOP2JeN7+pEEtQ2pKC00or9RBxGGZSRTBTPnao
HA0mrdzrt049Q/DAYdSiV3gyefcngOjnXHm4MpUdvJZ5UZ+mIexOnrQQdBInYyCHfIW8NMXzk59N
3MpgLnrndsp4O2tmXMWFl420RmWZ7N+142BzbydTONcDLr+DLEoyOosCgctZoOyPbBhyhjGw9j9K
McX50SRtPrJRc/FusWW2ujXWfEavMnX4fPGOsHTaWKqIOHwa7VWKQ3subSwKXRUx9mjPPvo5mswG
Paq5IdbMEslU5anvOwIvrtOpbaebvDmkM2xbKDOA51dV0FuPHnmheJO5tMHRqZ1cUU/nn7Qg/QRO
tPTXNv6DZtf7pf3ozKEZeLMiJaFiFRddNM4PJtH2CSHjDPRvECrXrajKTVCkNex72+XWpNS8l+hT
KGx7ZSpWtqaMh1s8WfoLPluWEPQkkA7hItlZAl5J+s0yxqyPnJ6iel2Ws/tB8ASMMIApIElpbg+b
DExkiDCBk9ukTPJQe6p2B0JZX7XpEvSrMJz1RQlz4YsaApzz4D15DrUTurLWmgculBqWYK3Gb63S
WblWsgw0ZxDPG1eys7vrZFbiDYsTe/7a0igXoMJusdbwxySrBEGXSWh8mGERJqsmGsSPEsvxOkxJ
la+j0SakG1D/Bo1lQc7csrxM7S6tSI6tZqKV2aow4aC2dcU+5CiC0sI9wt1ADW5nvQKHGL52GR0i
KhinEynnAFwUBoNnpoXFvB3tDqOnsHCKMuKN5U1OURubWDHJaFOD4Pkhurq/GaAn4RkYauxQHQ9O
1577ihxHGXwd9FQ/4n4y16lPbBk8Ju2PhCK4lkqnILgKrVY9dJXC64n3jwSfnIPXaEnlF8x1/Gzl
sIM4BZyyko1gYWfoElnJfdjWGh9C5xePUdJdQcCg94UTOPv0rp8e6YFPvoRdg8Yl/FJiMgEtUb12
wqnuJkuIN6/AcFAMpnxLld0g1nkktq3c5hDVLzWaT2HKewYnGO2EVbsbTE2AoPJaDhegINWPtK7Z
SM2CXUlfjs4O7a14xpWaEEHykphvZsGVU4pBuJvRnrwHA3zHOkimLJQEdMPWGeuG38hNxntOuY99
4YHMZvOOh7n35uxxhlv6YYbi1eCH3yr0t2W7DPds+OOTw9PoLmBkmF9mdAJcsuiGJLiTkDBuq1oQ
E5aLuSTKtq7fJKcm0ebK1Trc5IWfAdforf5mSQuD0zyxk/c0DiMsI7LTT2mRcqxcsPWsmfLlhICH
gOeKvbR3OCSC7/za8Z10I7xFfaytK6/uxFNr/PRdYzaxSNTBPN8NTISZ8PleLzdkfM1FGqCYsxuw
0l0So+jiJBRc2lkBCBp0zzmXW7SzKjGwLO1NxoGi3S5YoKd9gajBDfWZl1gCc8afwBJBuCztk6Og
15MGy7nu7QkiEN7QMlu7QcG0Ye7C2DlafeX9YDZv3dpxkaHnC2LMP//ckIbMbcmCNBuMFMslxq7w
m0l7+10spNE2iHL1fZKYECZ979KjweC3vcgtwZqRTiUrTFG5XMYRBtG9G7k4bTofL3+XNTx8NE9o
7EYg0jbifD8VcaWxYjokfB3BYH/sSP+usDpiuWo4xsTUkfrbpIsNfzsKAYZ3bXu4ULIsf2vx02w8
yHqXolGsuoMsQnjgyGHgzKyAXStmrfdpHlxamoxH531JXOCDg0V0rQkfb/x0mnci9vNNBr1hzbaB
KSA98XyNk8gDgkDWxEdZs2duUEerbF+GztCtOnK51ZZIZgHPijP7hmkCUaY56vydrWer34ZI3T/w
KDtq5ca2eoa/VbKU2UUzktb1Zb3moJBMD53jO0zv3KrFStoQDwlHMTjf+88Pq++XZHlGQymeuYE9
fIgcReKVX/QTkmtEDqxabMOzk/2zaoOKfGLBJ9LbSFr8xyC6xiZubcQIwaUKw+nUinQGz4glmgAC
7w3UQF5qwkZlFlfhkwrieE/SXD44mpnpZCbvOVEum8uSXZdYZZzlvkjKTMg0ygDTEqUXd0k3LTeY
q5w7GIZxuxF9dTarExxN7xQW2YhqUdHIbQikmtjCnCR3vgHJeXT7ctmZBmmjYFz0nIQ+iYK0fWo1
BuU2aPLv9tLEPI0xUKPrqmuUf3bsqcCuSlCtdfjTipRuQ6a+2FVwFVDIaKv3t9VccP/A7ePHtWYY
uNKLNvd2ObfHupXpDQPOdxvoh1mL2A6DbTwA3HjWTj6rLXkNvtCizHmO5G3vyIMIEwhfP5/+I72V
e5s0JrdWird9U8t5Oi0mSWrqUluu8AGFZbiUMVfpKpw8TpT+Z9QuPD9qrqvO6txdyZXSrqAOIC5/
/gXo39wRmmAuboMMBN5JNTFbLjc8n9wgo/OQGh3N/yKniRs/z0OuS7LztlhPSidWv8aSJd7y87WC
wZ50oyfEvOvVkjnXCvZ6TvVLMEW7BfTopWf6UJGSGfiA8qjhLyHxyQNq7EFhUsVQNOEWeIiHI2Mx
nIydfhzyA4Vo/PzPVYBRTKSOATSBmANS3oALaGVO1PNzASNh4M8eGtSQUgrQj5jlDJWGiCNF6vBi
uGPxwmjNS1KvAlmOm47BjVkHldFSHLBvYqXHqmD1+M9G9LT8uHg5Z4kBZ50gBKlKMHAEf9H018Hn
hrBj8RFPZb/k9SXigFuesKbBYO4NZsQ10Vgn38VwccJDmKi+3dvqbIUcuVH3S1SxeM0L9wUm5yJ/
tsqUZh4UX8UcF2MPVzUWzY+w5Xm6mrBxAAcZeuWvTc9GajU30SLWVcK5ap2qlG9yFjVY4nqe7Oxg
Cl571Vp5lWws2EovXEMKOVNPXgwElJa9izZqMaC4VKLItSPD+KHv2ojNTN/HxxooGakI+H1ErNOc
IEfjOIBSO6C6erUsaCXAnVJi6Cs8gU7/5HECCbZsi8gtmkZhkoI3wJWT+UPx/PM7bJHfu13Rxbk5
DFUuvFXDT+s159Xwndnk4O7RgBgHC7frTk7qFYZVJehhHCRC4F8xE5mgIom8YJdRKrgZBdH1O84L
kb+nv0CQSxjL8t1VSJus+fNcrp2FJhVEv148xlUrm4cJY0505GTP5SfbiekLfqj8uXNDLvkU5aXa
lH4eXfDsGp1bLBZRwTkxAc6BrFh0zAVzIvyhmarw0E22+41dfvAlb6JtFljYp1KSNWcjrxXH91bN
tTfG1XOcOhOPkOJmGM+1si7HHqSIVTiX8X2cMcAmZNZjVOp/OG34leQgK6Ln8bAGpT+9fCb2/i36
1KMu+ed3PB7hxve/0/H+13X63pJk+9H/y5/af+ib1/Kj+/2Hzu/m//xd/2+Q9mxBnvmfE6wOr2n/
C2bv8+d/4qss3/5DOQ6lzgGeGBBxf6fsWb78g4cuACuyj8KnEuEfmD1H/AHYMZShI0D02Y79D3yV
HfwhHNf3kIVoRuNn/q2K+l/zl55HzjQE5APSz2Od8+1zFPVPEeMlQIIZg4QH0DCMI/uVVAPtCMIL
PeN1BVgS6uspcs7z1lHM+4Hp6L/Xmff3tyBtT/JuMKn8lrB1wPXptgGxwb6K+W/jYqRISB85efQX
MeJzPPkfidefr4RhyqXqkVMZ9au//rJe01pRKUa1Le1zqrVePBwwRfkX6d3/+yPlQ6Vgy/UosDv3
vP76KklQCO0YKbfWkIvbVs+iWzdax92K0RqSO5pFf2ga/HRqMt4L8g8ByT9dfaefv9Kf0/i/5rTP
vygNZhKyI1BH16HJ49e3EPpV42eZIyF4Nh1ce6jBaF/hZirgzU8Kv64rIusvWOzOZ23Zr5+vEsKx
HT9AMbB5C7+9rFNGTYEzYyuqOotZRNNEXFiycHuee4CBtuFkt3QjtjZjtyQkVr+ifmfGkVHn+ha3
snw6C6PzasgL76qq1VlGH1TzmqcUl+HJiWMCtm3oXpKto5qEMtIcLtRS4f4N3QUHU5pECxTGuYrD
Fe/U7vdtkMhHEYCB3qfehHrX4lSU35kpE70MaqsadxE+mafETbMvfFnZvV+48o39AS6UmTLE/lBm
Noco1YTqHkU5/bb4k6fuei8pyieZ05bLeGFu6OUjv/k19uZI3lCkmpinXCK9Sp0teMuqHCelrRa3
W4m+HF78MUkrzjoyrG8YzDoPsWLaQYTez5hhAYneQ2aWktsuYTavW6mWbeVE5lU1mf3uxp7YCPQs
91IP6QS2ecKnwkxe9MQ9xGDXeAUH/zowSzdvsUdAevWzBIcH5wX8tllQFCglXBTu2URf6w2HYDKT
Qz+ZEnJb7zDTpWs82fQaYaZq4RBv0ZLILHIWLHdp4Lf2RpqZfVARGY+wUjo9xrjOw5VdLhQzgsYJ
rvyxTPGT2GnwjjDs5WsZeC3P1ZT+5gXj3V4AQrZBVizztFbcKGY/wkoCD2I/LLmTEVWeSH5Amy7L
H02YMpuBfI6Fh49zOFXt8KYh0AFHy7RkXhxwXF9hV2zeo56sKMQn+9DigvC3kWRrX0Cnvwo7FYJo
GpIP3E4MHVGgw37lB4v7hUNYsyc90e/xQAaXZFr94TLDrvG1qa3i5JD4rkGqo2dXBt8ClhDXuSaY
FUTsaezwbkCyIymO8MggAZzPDjMj7cgaoZmY0dyoNd1hkrBrIMebyU5Ms5YlTpAN1DkySRxtk+c6
H5K7usgLbLqyDs3hXC9PGqErYjzFwZQ9lwMfWrWKUz9XR3gICN710sjqOIE7Wq7w+GU0MpMcvU/p
kUaIgE6Z4bbLl303taQIHJhuHJSjyiX0b6xlwbOllT7IsYjf5DAreZaoMhwJUR0Qpx1Q4xpCv++1
r3OcaHi5IXl6Q49Ts1SWe5u5Y4+rpIJiu82nTt9ksgKflQI8vifKpb8GtP69M9BJvRXjoOhu1llw
ywQBUpTt1fFTQxD0HPGxuw8fle30UxGLiy67m1O7j7dZJAoaa9My63Z4brGvQhX8Rta1+hHCbwUr
1hTDtw7b1xs9iqRpEsrpkS3GCkBgBzRNHGqpvOgW/ZngrBMKXEDCj41BuDhPhlnLC3aKYhrjVatz
7hMbbf2k2NX3G2eobCIGEeMPm3gv12DpYcnr0sq5EUQPMWXi/eaEY2ZIOqoB/YdJGZM1+pxnO6QH
KY3eOKPjyzVSxfK1YXZwTpD31Ssq/gS2MaFXgvOggeccuhYAWj04Vs3NGhBaTwMXqmxkWg4WS9Wh
TbbEuuJbt+6ybu3m5XAW/di97s3gYtawRgEHCfszSmSRpmOy43rH9ToDm8al65zTKXPUyokEcTC9
Tgb74IbOtFpsxVTzm/Uoy5hAQxnH24Yp0riZ0MySI1Oc3GObDJJgM+ZB9YqOWJ44p6YENprEAere
6uVWzZ88wmCI3oE0ZQyZ48F8JZUoHhvLKyLuCCq2z9N4EimtcMYMA3BtxxsKyvH9ONVMYWLYtoyo
x67yHkv6QIFgaDfDLaKCQR9H03NlomOrJ45KXraqRYUzBXNhbv/FU+2zUePPDzUeaWdGBQ8LXIs2
jSa/PtRsFaAkWTHHEzB1ZDY6aMVvFGzTNjDRkEruI0SUuGiyUnSbyRackufFgfHWsBCYv9hb/Eoj
8TyoymA/aSe1lZSgS8+glD9t1zDDT9l5ukw0z3h3RXen7cg7ZgsBUgnK4ydr9p9ySP67V3MhruIC
Yn/IJvXXV1s0BiXVZd42pT/hNDolXq3RQhR0C3mdZP3Hv961OOeP8tePmu0sIBJXuZQVw5H+9fXa
FsmQBU3ixonNXRKkyEOJBxJ+LdoQQ5WXAZ1Yj9R1jNuMsSFWoD6wItAL3IbbPmy6gnpNVc+bvukk
U9qKYbSOabcnJyWrj3ZAzt67Yayp4SwsZukSJHz/UfEw9n9yY/6tk9L/7Bh0O3y09LR//AfQ8e4/
KBb4DrVbV/8fnIoC9pX//FC0a1+rdy6Bj08g+sX3//rP88//PBSFf1BUyvFGSbb8CtcBF/JPpq/l
QSX3Ayf0A9oKA/VJkvob1NezORUJjKWCrTU8Rp+tNUHcPvmv/5T2H+y5fRVI5UI1P6OA/85d/9t+
mYPk//TCp4NZsgIhXijJVM8PfrvNcqD4bVQzt6HuGHUJSWR5ljmJoaotu6s8Nwg6f/po/psd+2+3
GscE6TocGRxmxIKP5retsyitGoo+bpeiQp+G/eAjlIwjOoOe2rbG7Jsud//6Je3zKeBPt9v5NTmm
cOqS4fkf/zdkl27o/4hEbv7mK/g58+6mKHNXi4NRZoqRIJSvGD7g54m/GKktDOix/DGht72NQHnp
F3Ld6SXs3TH4984wvDuo7+BKHU/COqC2+NfFgFkDmF1Im0gfhOjJ7Xdq3kQMzG69T8IYfmbcSZ+W
kb/4XM6/9y+fi3Kg9EksOVxpnM3Pn9ufFlmkLrbKrYVINniIfuDJ3X1M5J8uSZ0YcZFqDAWrVDnt
LeUqrX3ZoLDCcZEdFqA2blDg5sakxb1n5/1fIbg+T+S/vTtqlj7J1Q6as/vb8VJOxAFGEqiY9PXk
kAu31amVZ4RIy5B91TbAJQ549INq4ykmMXtEexokeLYhDpdW98147IVLHGAWmPY0hqOqrPCvKgk5
7f16DvbBhLmOcAQKBw8P4JO/reYwmhRiMh8GQDDvIo2Rlfltsss8L8TBF+13cjnL1pZh+5zEo3xr
qixumZT6/S2DAXInWex9Ra6XtGlUQ3eHsd6FH1ecSScBpNgLyoe8L6QfOaXUaWLPm27w7FfTYjAm
FYrTPQT6keybGN/bZgqsfjmNc4hBRYap/bZEGrtHzZEqIqhBjWx+QngGbws113XvaGshRuu2YGjx
9eggc85mEY0DEQfKNAAqsZfslKgRL1UMVg9ACbQOJD4WtxgLFFJr/+C3FL7xRU3Bm28ZUWxaUsEd
WBur3w2zV2Kppo8yR2+mXQlziF9jUz5PiiG/6Zb4f407ZT4H8onVgQRbCc0cc1W0sGPXyh/Q+Kt+
nF5jP1GY96oQdV/hG06v5tTjaOYutHiw4PA3LvWMsXcQg8QIQ9fJXQvNBX4NcMF15negoBdfttdV
2iFlOp8WAmvCXEAOnx6gNSYwMCCilXyUPQ1nzb4JJ1yJenGwOpQUT0JcOU9jSf5HHOjpuGPE5JVY
AYsamx1KZnOsIzgju37Bd/E4dH13GXQj2R5Mntl8a4TLRu5zYs2wqQs2YRwG34t58ceV17rJurQN
UVx6zvw3Mbe4NfyaY+wqlgWjB9mzTi+oCYQo+onsFKRrxIOgY7wBskW8By2NJjtyUtF1EAdyp+Ya
8DPGAojB9FIFtNCQQF/M2AMRgBR+IRcr5hp0DK4UoOMLEz6T3C20cH5PNdug1ZyqVbsw70bEtu07
D+9he4ywTOGqybxwejRy0BwnXJ2EuxI8wjoOq+bk0RLXrhpA7i8WK8uAjSJRDzUe3gnD0AAbJSvj
8S6AqIsQgt0DNEEbpt6W464mxFLjf817+0h3xGsJ0Z1dvAWQYeml5bzXKmp3HZ6p73Pm0btrqZyl
qnVR9beeAXhAisJczou6HOt++U5/Jtlo03d7N3WGd48x1rVoM/Ho96IEbwyog/cA4fNA9ZN700de
eREr0714rXE3bh8hyqSgVfR0nr9Sjrfz+oHff8aAyBcfxFtYRyTZcksPOwx2RDEIL3Dtyrq3dxP6
OMVkHGs31djZ7wtTCzK/aeS82BVCPVxcQstrQuctMV7PGLCdbrCzhf9Bijh7hKAe/misxpvXPX8+
XMPjQrqu2dGu6DZJEerJu815QBF75dZbD5v9QyYtJhFNX2UvuSa0lrYgRrZjA5AbI2vmOKsaADQn
IZiDq7LrWL8W+p+OPqT3B8AP3hsD2OqWvgsUi6ZBIqU57KJJe32FRV5ZHEU8zSjLYVXRjSIvqvs8
63cqg7uxK4ysdzNOxg8dhO1140/Qwe26xqqso+Q4yjkBb6ZN/oMQwbkbiijdek6InOKkt/LT1MZY
vCdfYwtL2+Ve5HWKMTGQl3nc4cjLOiu5Jjhqwsuigeli0/hOfhb2+7pzRLslVN2F60rw5BI4+BnJ
+TzV+n78UhNIAISuYvfa6RJ/15kmPgVUC+yznHAfaUCCx6A6nLucoeiGT8Y9+F0g19Jo77kJa52u
05nYFmwDRhlhC+2IPi5HMy/NQAAnjKzXZpTpcTYNpYVN4fVXOiap71YIy1mikZwqC4ga7g7zwJO/
eEP5cK8zux12ZUlm4q63F/KRbhi0kLwWp7kvhUvjo7UYcze7Ci6lSAnie0MY5JcAG5LtANDrZFX0
iHpiTOmLEQVrGXnsNVfx8s0li2RWlYaDt4TQCxhPakk0lDo2667kSq8v0jFcmL9JhocXA7dCyZl0
SnYNVyz3di5vOh/DZTiCCh8cATBI0ZWF3c1sLPwzx6nwTkMwXhBqftRR4FzlwzzvRgtTaO7sG99G
GFvuaxF+dHZ9b2u6VXLnbY7j23YZdxL+emr18gIcdXMr3dYGK4T/beUarOpeYj8UtbrubZHuOjx5
Ho7M41Tiz/ByQi80XLlULGBxs7mbn6IxnHYNRMZdVYfZYZg7lKfAceH7Lz7uYZIkGFeTrbTiBpaN
AUykxv4NZvF0OfASZx+7Vts24HMEVto866yNcPUK65DMC7A9Du8KEgrh3vTYeig/gM9DQMqZPQCJ
EAiOzMkNoK/cvGbNsmMqL9JrhVt03NhWInZ+OrYFzDCU//jVAnbMdDUKrIc6jeMd63MSX1DCRv68
cMvCO0RRLOjbDLA+wlZMukfNIP8FA57NJ5yXQG4aE91XjbtsGDtHpNWSs+0yxOh4LCto8N3Ue1cD
k9Cd36dTt2erMa5ps/BIQaQjXJURf+UqwBnbQn6opy0G6qVec3olaBI2A9q6sOVwsIPWuyGyy/Z9
dmXtgxQpQczNE2R61N5luacSteYWtjzXZrhRel+RvJKQLFkCb6ARZytjETvDzmcf9cQ921xls5hH
KD+BDw1+qDALzmV9WliAGF8SFdoOXVx8D+KeEHJECdLc2g7D93r2UOt0mj1Cz6Q/oKdHAVy+S2vN
HiOxvPOtNFoX+GZ/oLhYSG90V2wp/6ouuiRG71kkeILc9/EUxrnzNCk3+AKNujTHRuMHWGM3kfqC
IHzEk2OYx32CKeYg6WRCJIrDTUXR0C1O7IrAlJMVt4EVTl+NUyJQZF57nPE03w3839dIbi9DkIFH
zyVQEregr2geyTAmTm9/wwrgXYaKMHMcFfaPrHP9p9i03bbFKfvOJ+t97e1IXPLFccXw60XtBls8
pgLGyoApGw3nXk2LS9zaFJu5at8mHCLbhbMc6SpTHzonBzmUQ5pBivbZBdCw4ZKdjwv7W52fCYoI
UEcbsGxNIID3mePwrna5xCrS5po8koYxMbvTdFSUo+1NM1IvVOuBUFydvmQ+O7+lVsFR4Aq31349
8U2Ckp130vLgM0x2Pl4Nyr1MKSU/llGrVswu+JcY/bdZYAcOqJvYmgiQqZvFexkss0dqqBtv8Ele
An/T9+YzwDTHLhnmaUKss+rgNHq9/ZiTaLwssdXczH49n+a6lP2K3uFwl4+62kY2GvUCYcoio/mN
o2my7sJxugt5auwDgaiyxWu33CZuhTEGCCo9cS4nIs6MzfcKh8xVaQ/2Zdta3dNZ5DxkM6S6EoTS
NUD5+NSI/JJWmVsfnwKeAiNQMePoGPvWBTCF/AvZ4PHVi4x+Ik5O/2Oh7kSe7tnEzSuaIbo9Am+z
Chj/X7XGw9eAwXRFIZazwyhkrhesthuPphIeaMRagaF7uwLywjYTFgfGpqwf3ZEzug7cYj9XwIcc
irkoX8zt/TjXWLoJ74Zxb27C3K/WI3D/S+ds8O6bIFjZ7tTdujlz/FFhrHPNOF/OmCOP9TBaj2y5
QNN4lXU5jAk57ZCvm+8d59emSRKfVgrpPAMmLPaBWy+XmK1Gmu+8t6SmqFFWBhpfWA7bkprEfR65
H40ktLkz+VJuSeBGl40FXQoLewiPfiZvUc760SY+dl1WQpHTQ/jfTonLbnomtreYHNu7n/SXc+0j
iVrzfMjBGmxqy8yXAEq6x2TJf4Rj0H0HbJpv4mGiFSRx4mDlp1AKUjNG+xqL6L4QyJyUOAAXUDB+
yqT8Pkc62rH3ri4ZP2kWZvTt3m3cb7kbzesYByHrTtfdMBADSE5mnmuKaUWCUgsTh51HdLb1gffg
K07zPUo8rpqgdx5J2VBJ3QzVjgwBydeaPtNrk3VEi0y7IAcD6BBuS1KOdfc9ZGf44UP1WhkoRjuA
bM5FSSr9WhLz3c8d3JNQRpyd+r4YL62iNtsE40iwMAXMPQ/sU1HRUhM67Yut+43VR9mx13Q7rkZX
cbSyBx79RUMjzYpSwyuLjsvzrliA6pmWK4gsBJn6+IHvZFoxJ3Q3URJ1OwOfIIiYpc7zVFxMszh1
0l62rsVD2tbVvCtKf5/MTPlASJag72ouEdhR84bJJMtLOQ+Y0lKWo7Ntz+bZ8pimqXtgGpdS/0Be
eqkq971QotyVZrx3+xrDTDuEyYsA+VPE6bIDDPyhhIc70lBlG/BouQhTUrUkd7dt09/MxTReshZw
dBstUhqBXA45jqB14jg8S6f0it7Peab1ACjjGv+j2TJKYc5vaczCIY93/FreAekr2rE5/lqilO5D
2rheyswPr5sZ6pOnE7XycF3t/NGwjuThWxcGDzQ/2GuMq+26rrFJ2TaADAUUyOIGom1ZuldTHmTf
K+iXL2MZ8BFM8TRdBCMO9nmpToABy3I9+rn/EM11vRvwlJMwo7wYQ2wSHaj/+5J6CXk56UKSo+11
XvEAK7fNAP5gcQNlLoJJTYAtjYEAnffQiMBFkvKRPqcm2XBEWAUxmw9RVG9Rr1+KaQq+N3OfYcNV
5S2Zg0SRHzbeNebWjEhx28ovMXavoxr0cGNhYHrNLbs9jTaw4RX29uYgPO9V1kKB9A3amuy1Akog
RX1SmciOMGTldetU7gkAi1wLzfFitFNxx4HSO0aka/Z1Zeqja0vSPTGNKsxeC0NWORive5hXdzop
gGylIf+1JJ9qjOU+9OWEPE9Z9rdWDvZbOfblRlhozmTGx3O8rcvnQ0gQ3111KF4XnvI7/sVJoHOb
cYs5QT3V/iK+R5ZctqEJ5u8uV/geYNYEjEwT0e8Su7gsIybUnmXqPR4wtiBhlDesCtSV9QyjfVzt
+HxTUJhd6T75jks1VaQ9Np1LH75oml3StV8K72OwOoMNP2qau66GJeMuvNImqwdDPNWaj1PrI4Tm
efseNVN4yBnNfNF61Me4Iv4C7eYoKQ1YWwDOH9m2PxSDl141GSfalXKXuzFwxQvg32Sb1JM5CCGS
t1wG+UcN5w1dQLHNorlCF6I74sUOr/r2XCnUw3YKhia4E5AqtxkXzSHMaBYaM0iLkGsGssi9s9dz
bN07I+bzuaZRwTN3Rjv2e9FNIOGZmV9Dc/pqixBbQGJj+FiBXKrfQiEHsWdFgpmV67jfcEqimYwa
g+hQGqv+MrUMZUedW5exyuiJ5gNn/ifi69KGGKkKq2rgO2bq6FbT6BLWLxFy2MXKXcQsf70wuMd4
6srg0M/tHN3XxZznhwE3Jvhv8KF7jLjqwx+xETQg6a7rWD+UbjTp96SfJKySwfEq+y4ufaq2NLIG
mb/CA3rrNXRQTK2wjzYjTXbnpABpfGFhkdvYxs/23KA+AfVQtXizw1rNu6gYzbeQjVe+G9om3Ee9
AVCS+4tzqRCk74bPAEow0320n6UktUkoyJEKj8Kc5SluTj+m/2Eo2B2XVB4Hl14zRCOZrnyGUFVF
YX9RLQguV6CEkdI00AlnZTce1WWtbVug0gNOWTYD7T1PPgwmegzNieW0yl8beraiVZcrzHbni9b7
MiYchW4SMKzqBwocHn7ex3C2caZZz+K5sgppop1bsuWGFNLW9i0h18hlYRm6bJexa/k+2G756HAg
wJlTmPuQR3V06TNSf+7PlRGcnhpaR0Qpvy00hpt9WgXecgMV10nxpdS0e3qjvDHcZRzPM8dLNs2U
pOV25tR6Het56i5KtMQZ5SLqTq0TRdXRdwwRPl056cYCL3lVFbU1r8IgOW83dTERqsKWwVZzoJXT
A8C3YkkAzQPlZgIgWtXFD8qi8T/bVLl6T3bo98Vep4SMuXKdAl7SOcfC1snuG7pmz4WaWHRcWmPE
VEG79FuV4nxQPv7bRuGzbR2Hn68WKF17vOPMT5aumU7DMnB7q1jJ4T5JnXMSquv4cZ9tZ4VhGYp6
VHN57uwBjhm57A6qUL5AGVkvpOQHWNlnl3IywE5ZVQSyiLjZSuyY7KGOZI41Xaus8xcQIL55YeBB
5xwZEe9eaSvEnuLh9HFBgMCuT7itHgBpBNfsypPrOGYAsXbNhH1afwbQmO56OGLZffrrLM7HHFQE
kQK4HjkYwWLMUNEHKLVYPuwc12wxAZymRMZPcHGko38H4ZGWFZrQU3WBl9hF1Kjd8RR7scUnU8Hz
KYF90DiU9YKeVjZtKE5ZNT1m/5u889iO3Oi29As1tIAIBAKYpqcpkuUyVTXBKgvvPZ7+fqD+1V2Z
5GW27qxXT2oglYSEjRPn7P3t0NZUyXgQ8X+gwmjXvc0E+WbOB7/d+CLjmzEW5c/Qrq1s3bHh/jLU
fvjUSJn/bHXaHR0xePTAy+YRr5iFubHQhDqrefRJaSKOck8QgbIPyvGtBtalM7ow8Wv6tIxci2HV
D6q5b6p0YTA7yRPKMujAXZ+nR0n9fpoEonmv0B7E8qr0JAtqoT4rcyKgqPbGxf3dhfrbXA3eDlxG
wSo95njlXKKfs1PU5mjd3azR0e/e62nZW6HukkMz2JT89J/zbEcbpvHuA9ZbgL11iNbG9adxxy+X
3/rew0wgDd/liYdgv+1GzdMnEzHc1uMc/Q1mqf5EOED7YNVJsKfPwCNjug7G6Jb6MTi0LbGWd/OU
gFhE04Swt5AYgjeRjbKDLCCoTvtsNCmsDMMST6rSmbyDsI2LrnWUSG8MEeWgUvsKGYfpB4QVarrx
0xp/tnc35g2t+n8Salq8AVhFW3WLckBmtzCxkKWzV+PhHmLq/Y2jOvNrpJayE4TC8NFuw1yiMQfn
u6A24Hi6XWbcTE3Pp35INSXFRNStS3aZx9PSRtjzQge7LtyXOjvMdZY8NG7riUfJAFXQkLAorUps
OOkaGSqnwGh97tcOqTzQPZ6fd0J3w19jEgtna7PNexCcpNyUPVNOt7GKYI0upPjaEBPSrKrBsYAA
NG36kX6uSzBEm3ydRIVJ+NnqISg6cS8ECVn3Jr0A/B0jrrBAZwsndewfXV4/GJu5Hk/WlBAw0Hg0
V27MaMjZWONM42uQicQBOZ+25KQFPjQjQfjNg13n6rvf03jO2oqXtQtabl1ojWa414Mq01XUU3Zz
RC8zNtIGHLolK6zcJW5B9RpXBuAwTbd/46GoeLC9ilPrUtMkkQ7dy5ZsY2dragnPJULmBcsCI2wL
OlE0i+2lkOPeVHPKilGHTFf6HMcOHPsU0GXWl0OxxQmCcJYPV6q3XSaqx2fbSs8i3G3oc+BfYIOT
5fddPAz3jT277BN1q+e/8Q8WPyZCb5oNy7iY7hT7o/F9E+YB5SlOtApSzzwNmxrL1eehBT2/rjJc
LnDusLV8eJ5i4erMshsTkx3OGoZg34tm8B56dEPTjrRHDEUmayRTW68MPiZxL8Rh+XhuHV42nMx4
oo6oFHXEftRtP3gRfZMbtx7yYosP7VfjAR2URUBNV0S2dxP2tItWMG3aIwrzedwAqJYzEaykJKyL
iqUOm7493PuV8ModadxQiwyXJn9Llz8/9I1gZQidNAD1mEO7tkTu36E2zpyfnW7C6Sn22ip4qJ2W
l1dl49zem2Nf8QbSKBF3DXlPoJj7llEi++fFR+u1/rxB11vicKqz+nddwA1hfGYkx1JW5nQ3jInw
vwgklZi0BDzDG9lYdfvNBCQ3Ezi9VAeuhTV9q5LFiOPSo6g+2v6SlxZayba02gUqXCAj3dABilAg
AdAAcbBYbhiiROENouaI7SVYlKSFjMZKAWg0XCA141Bn3RNd+bh5n1WR+Dx3c6G3DdgirO1FE6g1
PK1OPXYG5kyoHtHG7QGI55b40AU5amhagyedJvOPIDL9d2ouLLa/JIHVUTCfbFVEVNhN80EHc3Eo
EfaROeAwzWkd95BQLj1WIkI4V1pmucn9Wd9TzHEkUZodEX5Kf7Sl0/5IMh3w+HiR3pthWD0xx05/
WWXd/26AnkW8VXDT57SvPkRgTIgG7TL3zikr3BYGUCaSH9EskS/jTydtjtEBNde2FV4bbZJw1l/R
uPpfGlN7nw1K341ueRSgvlWb2AjUryzKsLx6Uot3cJ7bG0hy5mNoS6UPRImztR38yUoR/5b1JkIJ
BlVWqQPbqhq09xwX38uwdPiAd4MxItiFwuB0VfhNznZ8MNKRDoA7eHeOtMnYQb2xdizDu53CjMnh
mOiH0CtBsU0tRhGcgH6ysUdlGwxCfFg+aTh/DIngNJljId1cBTUNLne2x0NKh/CbaPHYW9pLHnmD
SmOjYWdAQQ6b7scgvZS+IaMoht59fN/aAvh4QhsFgH0S5SS7stPd9YR0JdtCZ+HjTL81WEVlw2iV
jPd8ZVslRkTyl7OPs0rD38yy+dhZQJS3YWaaMRRWD1ZRnYVkxfdhO6wmO7G31LX57dCWstlUCcK8
Ku0KbitEiriP/JsJgy/yX1gTYOkgmlVdfS/mObixoPHHtuWfCKci/XlSvkFAiYXjaTvHQ32aBuu3
G8Hjgj7wGYEaUKy+SLbIPqt75qfTI8l2ybg27Dr6ULSD2uja7YATacZ9td+o23bBajp41j+Fk+1+
m9KhuLeQWIApXh78GZb6zlS1uRlVxbPh4XtZ1T66lzU/zQuorwQkCG3acu33xrDTTungv87MKvye
yca4ZfC2hv5R1msjjpYk5qFp0UdgkrfdIYZWyu4YD7b6CL4yu0dJUsCHNV294nsKI5drxrSajf4T
umagASVW93ezX3o3bJCxM6Yq27RJJ2iy5SFzep/MxrU9wO6IsYB9HaMFbkCubvF5KF39EM3x9MUr
K7HFyYFDjgb9KbdA/nR+y5IakU4J5Skxo3DXYU1klpyld8pgJZ9y4QQ7IgDrzQAfwdCiP6i8JG5m
kQit/xfw3IlbjU9oRtsLp8VuxZbLDqNEwfJkifSLW3gLOO6JKMN5NuTbtyUy5/4CpB2uFA77ARQJ
QqHWW9RMfyhk0O+TOlgiJm2eTZ/PnJrZ7/ofgxLM28xMP2KAorJ8+7DnIqnnwyr0JEi/TIvKTV0c
NichWs1Ty0AbaNji8IQDSjgYV3vbZC6bA50jhX37mJZ5LpPiqBhFHFdo/axKxJJzcbIIxtssZfrc
9vbSzYyBv91EMKzRmgvV1rtwHLpPo4/kObeoqRFDwHlh6M+Or0+cGTP7AgaY0oZcKYjsJptX3Yzl
SYlWGTeOQcccb5wXF+o742Zq6FLZ8W/IEhO67d5FpaLMnPpgiq32h0aJrXYdVA2LldnLs4NKi/x9
TFuDFPR0loA8yu6zyy53WGMtzOT7onYsZEBmV7ZktmZ9t23jYZogWvsaMkOrGM/FbIwIhJ3sRUFi
lAjMHV46WmWeaX3yoo4JahW3BKr4E9ASEtLJddQOSRNK5s6HEYT6grHOUYWNA2sdZDd6sJRWO2lQ
XK6rwJb2Jg6MmbKQdJWGHhyiW0jfpqVu3MjsSUNr8unGwaOPsFYpuh+IfMpbK3Eq5ibsr0/oDCuS
z1Vh/MpykByrfCQwdM/EKvriwJJWewIw3BYGjjX9SHHSw5aBq4HFtgd0uo37EWEAWGBn05Z0otlo
FqBXDLpjxtqMZVfdpFlbQqTwEhrH8OvrOzKEWGbceYhTFEQ1gpdAF1OCW8Kr2Y8ZUb4PsgbBXOFI
iF2x03Y9zYYwpS1AgCmfb2QzuErTDiiRlZrerhqn+aYkNn3cPz+o/0pw+v+lNW8RQf/3KtT76Pv0
7U8RqrX8/X9UqAKtqY3C1LPQe2KYctAY/qNC9f7iH1KReCYSUOxiiv/mPyJUKf+ycGWanulizrME
jrnmHw2q5f2FctMjWwUD1vO//Z9rUOmOLimqDjBFE00rn9gLFWLDzBZqERFiY5+Rvtw2Y7d1cyN6
0lZQoyxzxqc/rssrElR++B+yRy3Qlgu0tWQ0eq5Ejrr8+z8+6gqpfeL0IVXOCDC7tmwD9JDxvQdA
ckXaiYTz/Fi0rxG58h1Hr2M7S6bo+bFM2wXU2zJkRZYmAmuLjMEPzY+0FQyJ8VYyGcrXoRao8rck
2JsgizZuBjIEplxWOzNxqHi92iSy1r4VBwf8M6SNE04PYA3VDfkBqSPLB20AHfUNEv6Qd6nkI7YB
Zez4NEimQJ2TyntvhFBPM4SqiI182ZGIw3yv+IFRLR93CppesHdAVnAfFlFcdUAgpwI8UxAZSANI
aM2koE+7NQtQZj8A+sqaJ3RAkdi2Bkqid3EZjD/YNTWU7HOpv2XxWNjUkAHwehX570pKxx/pmPbw
DgCXoHUTDSbsja/h2zjgYIOGDfHsJWnxmMbsAQp8btJbYf8B/RLCW0DuzvRbyYxJwlS49yrTtVzj
2U+RVYTYjwdQRHjzD8tD/QNTuJV+yYnRoXRkJhRXd+ME0WQzmmyxQBX5bCnv6CECuaKDU7gN9JrE
AmKFGdRpFNOr2LeZq8+Wm9tQPaB94RViU54Q6oKcoBj+rsJ4qN7R8crzT+5QTAPEpEIhy1nFeNPM
o2ZThvi+FAxa07WOfOmBYh2AcbY7tN+FwfSQIgviy+QbMpRoP+gqERyOuWImkzAzwlI/ti1Nx+Z9
ZGSVhuKqlEkHHKwaGFvgJeRRtOsCHfX8pNvKylF6YdXR2ePc6c784Dd5lZ2C2IvnZksjXwQw2Yyh
+QYXrWCn6C0d5PecABrcTRk3HXO+hCC5uoIjS5Oiw2UXooldCQvv3wctuyYD4GnYjz6LOiA85nnZ
Zlz4dlUw8RBVfTNlu7IWBYCU2HTyjUQ1TKsjqkOSsaNUJpu5deKM3mU9sRmxtB/sBnKqf8xxCVGW
6jTu94RSyODY1VlRqxX/NxMAPr3qLng0RjOCxyP8DNQE17rYkLuEgaLSbpdsusLTFQ2YgUkYAh9E
ZIQB0mkfGjDaZhWw08gzVz7qpIdF28qYC5Y7UD5+DpYaytuhwfP0YDmpK2HtjFV6F019KHvkbsQf
r7G1QQaJZds0B8Y6y19NKQpWgrdCPDhGYuIHJcvVUVsMIJDnEwdVGaqBsgd+FlDK/zIL8PYHRb5Q
cNc48A9RrFk1CWlQUJjiRuNNxLJtwr+OesDWQHZMAlHqqkuBqRJS1dSEnJAi1PU7f2wN8PiMnhT+
tYTo8b1CEAg43w9La980JturtivzcSXDqTyIqcH0NjnQ0TZ+BFeD+XiIRqMrjbxYmYoUwR1lE0LQ
Olb5geYa3WfwpOhMScrwTGa+beI9JWBnmkPZZcOnxApE8M7nRXb3qhKd9TEYbR7frUFgU3wsCn90
DrIdSxLEpJ2rKv4y5vQAjDVRdX37znFBbK7AuBLgM+HAIWjcFmi+ma6bzlrGQNbv4cmYIV1JNyX2
cfDDn7lke7kOZ5WJFcy5KloLJFMPU0BO5wYm2PwxspY0TkUbEEGHm1dQB0cXQirzt37bZ53qN4Jl
INskoBrHjzyVA4KGUIX258EQ4zCurJa5MwB79nJ9/kVA6suSfV169Mi/THjgrQ9+aC3YUMMdp+Jr
mPeTEF8sA0Muz+UQ8zY3wSaDEFEDiLJMACHbogUHNPwMKsiclUvb26en8b3HhBFJZmoT8Kjh5yjC
Jqs+//ua6f/SpFP+yj+29a9fLS6d/wesOfrNomgHq/3Pmmj52/+hFVja/UvIc1KBBalgsdXg62bB
pi5huf5PNUQr/C/qJnB7LOJam7h5/nc9ZAjrLy0daPEKCQI7BSH/TUG0HOWPAgUzkG1KHPVS25YQ
ABX40X8WKBWQuJbV0T5OsiKhjK/135QrxvecJIlFqYSeFcYKK6fbPfCRkDcMJ8c10l7ybVrs1qu3
66WFwXD5eyBnOewYPYlpR154dow4CANkFfpoi1jetDYc9wYn8h1Kem+FBpXmg1HkO1wFmAcx0JDW
UlKOtEn277gGy4VxXaE0N0diWHk2+vxRufmzkH7uddbRRyywDdGIbRI8M4e3z1ec7/qX629xH6nd
uJX0y9SFoYNBLCJg0ftHg7zTtU3Mx1KTIZoPMfJSCbmgBdo7sAQzhu15+DWWNbZVuow3TLSBeVG9
7TKr6vZjBpjcyWk6uQM5jDnKnH3bAN/2s368Y9Y97pKysneWGTbgcUq+HITDeFs7r6ttIEXwz9bp
v7V7LTX7xZ20TNdixRBs9G39fKf/uIDwMUXW27Y+suDflQRd0EdBZYeoIFerWucHy2ZDPKGqKujB
h/TEAYDSJVpFY3UIg277HEkpqxXBlrdZVuziWB/Gov/YKlZpw98b6OEd493bN+S8iP7nfixrDVIW
RW/i0iEl/KDAed26R/b+1YEsEm81lVVz5eK8ehTB++3wgLHludgWILwuHJyY7nGiUU2KGalvxH2M
V7YEl7am5eES7KfwfuJwpadxcZhAVrCWUxGe+nSK3ncWOXGsK2NPWwEjOG4VuzJ3Ej7icapLcL+e
GOp3oWvWsMsTG2dDW4sBbUNaBUCdZwfGdkZsWnzld75yNXAh41y0lc3qdmlqIimK+DSd+SDOSgNA
WMs4bcJl+vadfe1V4zm0ueAmgFR1+UYPZW0GYWv4R/JsrUNfROVdJUAUmQT2rGMEl+vF+70lGrjZ
k2nmol6pxEevSvIvOAWnjZEzxQZ4He2mIv8J5NY7DHhYnmLSiTA19tClOofdT9kYu27uZ8Q3iNym
DmJvkbTm+wxB962IRXH/9oldeg6fb7PNDlmQpMnqfnn98gxLQDdz/UxEIrf1xJlgUvvOCpTsIenn
665I+103lnT0qwQ/EuEaANFS+4MRW/AOTMboxK1d+5YvS8cfpjrtQr5B+S6Eqyy+oeaFFVKNgQ1V
tg1OgbCDuzGywnVqmPLO9avibsLCs+azVr9rsuZfOrr/OTJbbk1tJB223eeLWivnjpiTODhRKd/n
lucQShX/qnPfuGljp1m/ff1ffMI5T8f1rCWlj7XcuXjL6GgnjCN4y7wUmTfT/HnTDRRZfgHAlbH+
iMmtklcWjnMjIN8pzfFcOEfaXmqHy24xlgp+EnLLI6pj9RACPV9TqpIZaefF38jgEa/b+UkS07pX
/dBfeWNffNs5Ot8T+jhCY1hSyyX549sek8LeoNHg+wUyby2d9CuK9Zz5PAjdty+u/crVdTwh6Ey7
bAsZoJ4fqoLkpFIVeUejr8k1DavG2Qe5NVDLduGhkgNAFFcfrKH6Dr54eu93FrP7UWF10797M6sI
vnGKJ7xYX7vRnw9GZX+hrtI74mCQOIqk3yBIoIFhJ78Txr8PknE2TAqgDDHTeyQsfg0oT55mVBlb
TB5soCcoQBbyqzuMfdF2QpN4N1umv2UiurV191SlXn2D3WVaDcBKvk2F8tatqVqkIUOwGxvGWl4N
ZgJUu9xoC0PD2xftlWum1dLjkhSRQlsXz3+j1Sh7tPFH7FHejnjjaptl5ElOVTbfzo5LHleGiuDt
g77yRGo6dHjJsahycHF+o2IVsI0uHe8oZeHcQ3WTG4ucygO5MSPkK3QvwUzCLb5W/ehXQ3flhXjl
kXT51FBCubwb8rkc+eORbBHNyDZNeE5Caa4QDbRP7OrfW1lRXKkML+kVy7uHhYcCgZwv/rSWD98f
h4K+FzveFHpHGH/5k9sx90XAbG4apynAjqhhh4xrWCOSk/TvEXA77TDdvn21XxbK/AhCYTDzM70B
7HBh5R4zFBIGbZ0jzSJ7U7cadXlpkeVbI3TA01ffYheV92KKpgMhW6jhwyI8NAz2Ht7+JexFLj/z
3HSlqGYYXVmXo5wo6ZnuFqU+jo0FmYnSdMXYBWDNpD6AtbG2bx/ulWfb5cGWLHcm/eRL3lg8DaRY
IDY71gi5VqUkeTZGlXJPj9PZp/EkHgbP+fn2MV8UKJwWXWgqQoF6EYf/+Q3HDkGLzBpItzBDZ4v6
/FuNznrz9kGe38rz9ZIZIFw61kzLXAZy50dpNRq4hBHTqTBKOq5z1W9bYqNvhsFxPvi6bg503cfb
IKtYz+omAvcoDLiQXvuQVR2AD2Morz3qL7ZjyxKqWCEBNlisNRdPWWrmeSuKhtKiy/Otw2j5Pibc
amMlfgpIfTL3oZTT1o+qaFNF7nDbDNawr9pwunLbX3nehbJYBFzbo54AIXF+dYrCAltcFNEJAx5z
rTRESVyU/SPbVv8r3JN+G4063xdQGQ4qzJJb4HtMpvKw3b99n16WNcJBKOHSiOS3sEk//yHxKIFZ
+1V0AsZaFSSKJtanygrYCjcEPAA4oODDzYQU8tQyrJdXFkTx8jtrsyFluOICcVj2jufHt2mYB6j9
+hNC8RnVnZDbARLe2rVxYFKdDocB6e6pAvy79omy21e+V310rdw90WQe77uxb74y6iwfE1sEHzui
KFdum9a3zcxaCBIie4oaF/0UpssVvAi9wvBZHwiNnunWKmsfe12+ghbqbeK07sHzJM6VpeTlJ8Vm
yqtcanW0AgAZzk8RaQJ4T/yVp4qe3qasCYSBFeBsaCL3exRY45Vr+vL9ZmNNocrkiYG0/WKrigum
KXXILWXOvMj6UPsYoX1lhXq5HWMaRkvB4/1edpb64mVyCKZPiaMoTpMzuaugUrcQxQQ1wjxuZTzJ
TTUzjzJFbjxmePv3VdT8HCJh/iA6BPcKA/Nd7jbREfmAf+W3LW/P+beHHboWS8uJ3c+LKqvIoCdk
Ik9OIkK0l0Mm2BR1Id+bJRGW//b9sbWkTqZO4Gj6cr2o8QniGhT5aZ7y/Gmoi/J7N8WLjrXE+Ni4
0XtLtB1hlRho3z7yK98QCChslyQvzrJsXtSSA7zOZhZNeorA4HwMFB8IqQlvNltnIpNoKL7HviUx
aeriZ+v7zka7hB8HjWX96wd82awBkWRCKJFDLw/kHxVERbKp3dsKWoH1bCj3SYdHd6NzmCENEdlX
LvnLXgwfQAV3Rwo80YIS7fx4CjxmnIssP0UQHU+IdmO05GZ7h2gGrxGWwPf4F3jRs9rckrZBbwXH
88qMK3GvgQ4ekMexswnZHedhZtxG5UhlE6OjVWkUvGtc2PxElqq9ytxpE2fYWKFmjHfSKev3ZYWY
7e0b+bIG4CvOpcOwCtLIvdzJB7hMfItJ7qkZh/RTE+t6ZxL/ukHV6O170dSbWcXutYpruUjn7whd
A8XYmOvIn97FRcwK1wWFmcYnFsvkCQetvi0InNjH6qvrfCdyAwGlEU93yJ77hzhnNPT2Wb/8SsGU
pEnosgAuvd+Lp7dphTl4cZaeWB+XPGzkmUNY9leu7csvAUdRvJZ0Y1wIuvL8UcFLzGS20snJNpkj
okbu75hF6j1WkvrKmv7qoahcTU+KZVR+sWOoQ9JYhi5NTynebtIBfEJOY/k5xkp15Uiv1FYOe3Pb
Bg24MGrdi7Py0Bsaakqy0xAEsPnpDeyMrmoOepCY0RPD2XdN97ehS3c3tRP5c8lI0HY3hNvasSOy
9bzhyhb65d10kCPwFUCRQHHlXGwiImKjifDO+EV+4+0zenhEFRnXNuov3xS4SxC8LAcWFYvqxSXW
FrKd0hoyXOFldN/r3iHCDnB/U4TZwbM7tTFGe7jyoL64ry7CUq09MMyuTYPz4qA1D1U6h+50MrT8
1eE62JHKJLYjU/cPb78SL7diHEoqRBbs/OD3XY4vTBJ8WzMp5hOZsNF2dDwiGmNB+5vB120wByRu
z62xDknJuM87Yr6RBWY3b/+IF3cSPA1fcl5KrPMoTi/upFjqUte3xYl8lniT6x6yeB47V97LF3eS
gYRYzhNXG5oS+6LspA1U5aYhy1Mv6ugGCqtCxo2QHVTVvAtiwpnbqoyvvDfnhRgVJoMmrqup9dI/
Ni9PLSF4qO7IuP8cKOeeGPf3zYBtPQutI96S329fRnF+Hf85mAuLEdUQN5TfffHlsac2I161+0xU
E0h+3SrEyE6d7LHG6jXe4mmfui2UQWSMWw8tzSMysXy7OLNvWGT6u9lhDIqSwsG40JItF/bNHlB+
vQablWyRhvYfLI0XjL0TqU355CIKbtS6aprxylphn68VnIsLyZNbtSiabP68+N5EvHLG7M/dcSqN
7DYzEmMb8Iy881PIPS6q9a03Df1aEu62LQK6JFLI5tBHjERslepjqwX5hLZdbnM37rcuSCyK7zw5
mjrNFyxC/cAj7d4CAHa3bTMkH0Hbh1u3qvRmtn1CqnRk3DHD+D3G3rivcl8C8dDQmU07/uESeh6v
2pE8aCvXya1tt/6dS0YsUd3KgkxplruxYkztWPQV377NL+4yVwbZyPJoLVWwffFxSFsENbiEu+PQ
xOEi7pNoBjnU20e5qLWXG0CVx0PLftpkkCMvFmvhh4ATbN88Tr0LEyafPNDCub3pMBn/jWGpX2Vz
BE+0NmCeRBilXTJ3KXvQQAn2H/d46bJd3RGjMklicN/+dS+vARYApq48F7y39MzOn3RCfOspcwZ+
nJcz97dGa83Ay7vy8j6/MP+nYPnnGgDH18hWWfaYM50fJofHjeRAmUd3CMii4Bu2sfuuXnWpDUNE
U7utLD90EdO35ZrrUn01Bdzf2UB6lSrynGbVOcQKklG6Iv7jgTHDcOVKnG9ml59I+2xpMSgLbCLF
8PlPtEMc+pFrWMcEtNaGnZlLLPSwqBgwvwDXGlG+qHDfGcFPYtau0dXPF6p/jk4xxWCMwfcyezo/
OrC/kBD7QBxRr8W3MFFbdDP0KLMQgfHbt/zFl5R+FTUr+lt6oxbbnvND+W0512SByCObiWxndwSS
U8ZCpcRJ9C6jLL9yYS8G+8/nxhaaIk7yJw2ciwNirMV4P3JAgmTtL1NmyxuzluWjZxElpugiLPCb
eRnsyxvDmAkcwQ+6A32RPGESH1f//vTpKWgHpaipWSjPTz8kZjni4shjNCCtowEOtZoNEFp9MrDy
DnPn28d75c7yxNP+1swU2Swsb+AfGyyRt3WQVFoe+cD7d9SFPEMwqR9sbV6LJnhu956/Zkosk1aT
Dw5IzUt4JMQVFyETz3DXFPpxpjG8gWnyngxTB/LPgB2GTKyTSbTYTqapdajgeK3ZpU40aupPouAu
xN/lvincHmoePtRwtK4tSMsX5cVv5B3D1Y/cA9nJ+fVw0iwsZ9+2jkMv7A82fvd3Q1OkqPS6YAcW
L99lcaE3RQ9/8e078fJbx9XxHCQwngeJ9VJya7BjCuzcs/jWCQFCSgy72p3rm399FBoYJsUgNkwa
C8vz8Mf9RpGI+Byl4NFtQ7hPLg3UJkyvpWq8ci48votYgzkyeuWLd0qPYYz4K1XHhl7l1i7yT7hf
rvWBX3l0bep1lz4M3S+6YOenYhl1YbnDpI7EBjs3gWkEB3Bw+R2wO/P9v79q7kKCxatAY1tevCVT
giRIQkA6gnXzyUBkVJlL8JJvH+WVZ4+eLfeFp49h5eWkgq1X6HT1aB8jCp09Il29hz6u3g8TAX1T
UY73hcmkWtbEGb99ZDTkL597XGsuVTkNRfQoF899XDht3KMDP1rd6IVbAjomcoGyNviWpjz1KxhA
Brpeq4zvoqiPP9eA7z/QuSKdOiNggZK4elemjneyyHIHT4WP9ZtBeNf7QKrysS1Tt1kZOcGvNsQu
puvobtc5CNbv2RTGam0qc6FITvhnHcK24bAnDn0BprXlvTeLYIcoO2YRGKykXMWEQH8j/oQWpBEp
9w7fjdq6mtRlvvZsR6fOB46BNnmsVzgl1A8/8vV3NIM1CJJZhqTkqXaS9yE8gLXMaWVuUoV2eGvp
xqnu6pQW+jpya/ObLXv9E9dySUTwPA6HCPVvu04WTugmCJPm40S0w0dpdyD2LazTT75s3oUwNtJ1
K6fcvKlbW//wGBGj1SybYUvBSLBoDFnAIEipScpN4hfxnUdWFyl+XtTPa9BF7T2pTGW+qmiW1+vR
zPUXZMxarrpauDtC0EAxRJOkVvbTHnVug9wVwx0Ys4eKSmxf1gMlTIXft111WtWnFhuiXFVMwCFb
VAPLqRr9/NucoQ7CTmMQsjEIrp8vJ/mzH1uaXZR1fHwBjD5UjPCiHVwjMveQlxJ0UnhxLGlkFTUr
5Bya0QF/j/+x5/KnK4eQ5mNAQBt8h9Q4RDIuHpctyg1fVSu76Qmz+inRSQeA08oiwdAGunDVOH73
WaTxmBOW6rSfy2oekn1rtd3f7uiqQyxGRaYCcI6fOBHne8TbFVPmEgQbvKMYasTc5gllezSFD+QC
ptWqM1SVrkvbn2/sfi4ZR9v59FRnJGxMoy0OU8xmewVcA/F6NtbT331lCNTEWWDdpoEsRvJWVYso
IQ5GiDDCr74Inkf2yLhyV3NmqWqtjRpqaIYS5jd+HvppBIsJoGXmLE8u6e4IUpc8kprUl/s2IHZ0
g82U+ETbGd1H0Zb+2rR0+Dc2atmuRrd3FmVv3K1pXzfqppjn4vfbb/r57vi52mGlRwrA9MxcBgfn
H02DMNSeNiYyOtaWz2MxIW/zqtHw8Uo2COnQdW273L6WCfRKia2YtNPLZ0LmMiu7WBFS3aA29pV/
dNxBvasivzp5uSGSVa/q31WtfFQgXbwNGORtyqEjDCa1/UOQCfu9q6BYCbdEhFCx9+OVdG+TQkZX
VsbLK8Mska84xAvkp4vv5mI56XB7yiJP2mOi+ugBomm6hbyn1zZ52bhmERdTjlxrOL92UBjvfI9N
+oh0985vh0ld5pq44qh29UIT0WDjAjFvzXA7eTvcyD/fvv2Xn/nlJOkKMqNcboK6lBr1peim0aj6
oz+j23bZ2Y/xBJKgsOoDUqArC5q43N1zuGXjtswiaXvSWDw/PYJhHDINVX8c5h6gKHbETYqa9ZFA
w/4QszKswZRmW+nhE2+z2Md0bY1rv5Zijde72gDGdNYYm70tP7za5owa10aRxdswipt3nq+nzYxd
9spq+MpNQbSwVC/PQ7VL2YKdNo0Xqmg4JlCLdj10sicrFGBtSBY5CLCe23CQ17R9r9wZuVQydF0Z
I6OBPr9UdF6GtAXsevSqujpMrmEcehR+K1SncF3bPrtS+L9yvEVDSMW5qF+0efG4w1dqG0kW6TEI
HJz18B78BCJAUnq3gT3VV462/Po/y2oeBNdTuLuQvFCwKXFxdgSzDnSoxmNTG3gzQ5KNHa++tsN4
5Zw4H5pJVO80/56bTX8Ut71Elp2M1XjM22pY92rKbtvB+cBy0N6xRb/28r56OM29WiIhkLVdPN2U
a6T4RGI8zjG5UuhMxq1CBH0zGeVPGk/FlbfplWtIkww9DVUajb9L9WJBDM7gz/l0HEDt7ZAoF7tC
B9bnf/2FYHUgFZALaS0D9PM7lTsgM8iGnY5mq76RY/nkif4XuVe/9Nhfc3JfCDLdRZODtFfyOWKq
TNzgxW4kCF09lmhGjhmE6w3g4mzVa2PeQjy197BDwwPh38bKcPvopgcgsCI3itBnICXrJsUAX5qw
qnJqhLevweXOYnFl8rWilagpw1EGn18DL0qNOp+s7mgEfb8r3VhuWsN0D2bBkv/2oV60H5Zjkfax
aKVMk8njxXvISE5Fke92x44SfIVU2/hUhX58P5ROuZV4z9a1HFGAej3+Ms+CT2c35d6fyxQOLhTP
/8nP4btAp54xEDPQ81NPrQKBIgFD9AOM6maGOrRFoDE8ZCGJTdNM76npC4n0HqWe8Ed7k3UzeV5W
3hyiLh+uSKZetLqfr45SGP75QlE8XFwdDFpwfFqD9jD66juzx2GhFgKdhwxh44iZTN+QIANzSt1V
mUX9wxj53r6C97Lyp8Fcw2PY6rnN9h4T3LVrJOKxmVNwK6UyHrr/ou48lutGsnX9KjfOHB3wZnAm
wHakSJGSKFLSBCGLhPf26e+XrD5xtcF9iGDPbkQPKlpVyg0gc+Uyv2mL7HrJ9PyQ6fTTAP5NO4yJ
URnNynEDICR/6HkARBmcvoLB17YY9azqqx7V1UEBBPqoZwvE+tIz3iN9w00iEOlzhYcsMiOEd2Zi
Pr7+RZ+Zs+uVoWXIOMXdQj/w/Iuqg4EmLN5Nj4SOakddtzwASiU9nhz1E+ogqHY1pnVAam8+tvqE
pGnufY2TUP/QL1X1VFqJs1dICQMzUuMjvWDF91LN2jcjo27XUBS4CJjYKRb+E30jMDdALi8obZRP
Fw89CjfrUUvgsDF1gjaviaZ/p4E49A1HLPvKNlFObebsXtH19li387yR170MmyaALJ2BPvMvw1iD
SVKBGIw2xvOj5c7JYTFKhK2z2Nr4vi9DhknAoEEqiQrkWCvIytyUKnaD9vIYQSKE+T84PuCj4grB
P2UjZFx4IF1OtXXGeDKFX0Un1QZfYHWq+tiD4zy2y1BDKs7D3ev75tIDWWTDEqxNeF7LXUQMZanE
U+0RwIvrI2qFoXvl3bsYYexfX+nlNQo++lnigg/FBG11xlMDxrDq1nTfB+2kpho6LVr+AS3xa/TT
zI2X9/IcMtrWAIQBw6TB9yK009nVEIQxHuGAIkEVzSoij3Zzq2r098IuUU9zqSLGqi5bPZYLjwkc
Dww18EgG6+sXuihNTw0vjEdUfp2HNjK/a0JVURT1+p3nOONGJL/w/UhKABozaaVx766Sk9Ys3K6K
ZuNRzVVtpyLQcowxJAl0xe4/v/4B2REvohtEetIgmkcIsjBGP48xmj1FzZyEzqNw4c/WVeHuY/Qq
brqSZhV8ENN5mBL8pwMzVdxPZQdqZDcizO8Gy2gX154egikv0XQLepxEOmzTgG7RH8DNNvCmshDU
9WrylXZt9LlxIGicWlPDAxRtqBxVeK9CYKrPMfioG3eAQVxMwgginFJsuhTFmGArQFrBJWoaM8oe
vXntIE37Efgjd5eOOH7LpPERSQBginNU0u0lVQWSrpyq1ik/OmHe9ZAThAVVpR4+ovtd2kEEodj2
dfpS7c7GYvaLjTT6dOVMs/ZFmPXH0cIjEEZ9h1/2kCvZ18RMk/6IKyptmYirNNuV7QyGvor5bdHU
Kle6pxqNLzLEq5zKoRzu1e4Dnjy1Sc9lHvSTyRX20JOo/2IcjewuqlHYFDhV+HmeUwjhOKoPIqgB
bF2rdUk6JYTULgXe7/hW04DJbwD3e4Ggp6Vx5WSdFOz3KqYMaBjTSkGqVguwXpg+zDUW94G1xJXs
4UTpO7jOGnDGMv2q9bPyg+hAAw4aGGqeSKifUKQk7uuVjXa0VabIlHl6kn8DH0QvRvY9rQAvLeVr
AQT0oalNqfKCUkHhZ9JTY583S/uZ9i165hrQqU/YYUbv0ATPjs0cdZ9a1V2+aY4yNkc06tBnEZnZ
0HQzx8U+ukA9kyADjzLt7RZa5udiievwzsI+A/nJaBLvlQQh8I2i5kIs+Ueugjkticp6nqHRe65g
0CyPyDIEHTTyU4Ga9qEThnKYOWc+gytt56jJxtF+eQHg1MCUgI40OSOV/Plpq2MLfVWcVR/rCbzp
rKY2OeImN+JlvJJ0VxqvciIKtG11pitzCdHY6hTE9ozuGje99ohWkBK4Vi32uWVuZcIvAxbrkf9C
85QFnCl/z1/F24gFjRO7g/JY4Ti6C8sYnbvWeN9CMjxsxasX4YqlGHdBeMJ8jjv7fCkthByKzLPy
GLeOeCc8hNM1Opo71ekY7dSGgnSjF31E6rK768yu+BNVUb7zrNHAYaVStmhpMjc4z9Dkz5F6L1wO
kn54/nOY9PWkCbry2Cy4zHWiju/bJpyv4QQ4fm2E9YGjL/zFjKzrBuW7wGV3B90Sb/UELm0sgJ/c
wlSZzG1WSYxWKGmMdED0NCoKqg3mQqMSh7KNY3PhQ3MHU/SAAIIJsaaB0aVu0Krt7EddCPg9Rib2
7azrRxuxztPrX/rCA2F7bKowwGBevCD8hRZusFh2eI8J3kdXOqKGu0oAOn99lRW4SpaxgDRoo9gg
5phuOvKJ/9q6uYcfLWJbHlxsge5rj94KEtl4BdTlvNc9Bhd2IfT9Eo1omZcYv9tiVjbGhyvM7vOP
kIgRfFnJdpmLyTv6rx+R1E2aGlEjnkKpx3dsnSK8ocpB9yPHNCUCvCCvSRQ6EDjBGffzApG2uuYU
uJ91T4Ei8vpLkUFotakBe0E7gaCvS27V+c+p01qNQlFCanSaRQ/gV0X1QV8Q0EK5Cm2FfZX1nXrd
YpAXvXlphnTc5S6tRCqfNTU+0t0Jcx/NfURrtN/FzKwCoOrozaf517Q1fqOBo+xff1rZFTl/WoQG
EDiHZghgGSLx+dMm+OvZi2Sno7Bl/EZRhysevcf6UZgZHrFRWA8GIwQP22rbivFsKgtQYhu57cvd
Dn0Z7CLIVwCMACbPf4Rd9ijhdjr0YNVEHL7DNgYnE2/3+qNeaNqcL7PqEC02wJMkZxl8t5hU2VjU
OISOd06ta/eOkmd3KWpln/MMHKw+dAvq/J6Don4s3leNDfGvn+s7LOvdjRJshV2VJ4CDyNXI0BkP
Z0hf58/ft6G29LGqPCq6XR7417JbU2X6gs9RdZPZi7dPoSTt4jhvgiLqEf9RlumbotcTXOQk2WnR
GG0Un5deFm1vGedAeSJ/vPpNCNCHSzRMkuJijMcUSso+lHmuIvX12nlg5IJVybFzx98giL27yhzt
HXkiMX9Ca9J0sRrsPHd8c2CkfnueAnHnegSv81dVhhFySiA+IIsao0+7FNd2qHgbp+K5v786FlSO
MlmhMABksgoCIofdOMUVPAK0nh6UelH+6LFezXiboEcHRh4/JMEoeRf1xlL4GFX1R0NN+sivsHFB
38hsvXuPce8HBbSIs2urGGO+BLGhfRdOzka36dLPRWiAFwO/hW61tYrjmggdu8AX5MnAt+/9sjCe
U/Dje090R0lhASBjOEr7sRVhfG3NJAxiHvJrU3VSP7XN9lDWanVUbTjMVt8kgbfEA/62ABU2Dvql
XUXPGdUPpmnIQ6qr9zo7tLqEPrmP1YwxrJLlOOxlev3ehFL/A3Hw4ZeYGvMrDnfdrtU6cnernQCA
wnaUWhmQda2SPg79ordB1eUZJOACpGJsRbsLIbnzjYVHYa+YyeQ9dilUShxAil1kKmFQYaC2sYdX
ZI1/1iKJe+7U4ki+TiRixaiF1y/hY6W6+RWKwxHT3nYM4FHYeyx08BYtkXJGOns5onaMQ30WRnfg
BkYYy7Z7NJxiROqqUXx1gCXYFkJc53QjPta9PvsZGcxnHDm6o+WNWDJijYWSpJvsPadXArxessfX
A+vL8M2oDCUopPAMQBjrzns1iFJFPiV9SgFPnEZHuNcI4H5/fRG5hc9PpAR6kWs64M7JWlZb3ESe
clJGNX0Sk+75IsqtHX3Pftdo7ryVZr+8FKWqoS35UgQBQLjne0FPYvwSojB9wtjP9mt0/HdKUjQ3
6Id1e5WzccLQwb5BWxkpZ2NSr51wGmgp9pgAEL720ZLbd1At8RbK7XbnREm0bw0vPFqMxz5F6rLJ
oZeJ/+rt0O8HnobPApoBa1ETWrdI8BZL8kTaaAN4DuPsSz5NtY410zDiQxlb9R3YiurJ6rmKMSlK
s6uhaScAMoiXQu7BYbOaSnGDbnT4YI0O8uOFleQfiSMTHVBcAB4HEXofxrxKb7Fh4yMsM02LfaFX
4iO8ChXqfloj9apjmHCTeEh9I0GM8BX0qjb+Tn8zx0sMGayntKPprvGObXSI4ylw+CuuMfHJO8rt
If/UmC4isBpWIk1g49CS0TVHGZ1T72gKiIehuyvwYP2KAJu0d8m6YYvBdul1koIR/wGNykT8fAO0
lqVkXIvJE+Yu4uBZebOr6Er9GNNS7Fn7rSh8CZ4DFI8aFJ0XCSs/Xw+9ReZhppJA/LHtnVFXKJqj
jBSYZuPt9Xn6t+rp/yrdcyHxZ6QpB4AwK4hAa/Q65jrOUmlJh3JHq9O4mV3vSfTO/DCMg6j3eIw4
txD6If7mGc4OfqIiXAd1NAs3nblfHjaP5jaiJoz1mTB4q4PN34gcfa0MTzRWmqsCCcyHEu3xQ4V+
ng156Jr8w7qHNoAnkBv9rJERvIk98Otq3zS4kFnRXp05at6kjeTMuODRFk32ybh8o+rJN9SDXoQh
AI5cD6ARqM2w75Y7569iBTfBFJ3PDg2EnOwxpr2FJO6Y/zsjfpMs7d3/b+JpXOb/u6LsvokRgiPo
/0ZwuJuvfv33f8nS6h/9NNP4F9BwyUmT1buc4P6PpKxh/4v5hwHQDFYjvSpJUPm3iJrm/guYCUkE
RT/AA8PiP/ofTVn9X4w0+DxyysC1ob1FQe38emOru5rG+UQJBfCv3Pnnn5y5EdhaxTX9zlXAt0b4
QEDt2iKdn4cc/loGt/yPdQwZB9b9fdGmpY7+uwlXLau/dBiun5yiHK5F3osBqsy4hTk438nPC8Jg
4Uol3EBrehab/WsnT4tT586CzPJUt5WPFU3FXHbsrtPCTnZ/fen7f+6h/0Of+r6Mi6797/968QY9
mqVwjxnKyMvJXYXTeaaTjECo5fdILX1DsLoKIqUSD6+vsppIPz8R2AnIcFTOHtQ7ttffZ1Oz5wiH
k15izr3qvnBoxfk6COxPuoKXkYCD+Dvs8kEAndONw4TtEX70bfGlNWzngBtK9u31H3ThDbN3YQOQ
7bJ71pC1Fjfc0uv5PYlpobCrO6ESlBi4f496fauEvrgWbUFGtC57aa3XQ4MI15RktMAjes5dVY/9
Q+Wk1i52MmWL27zCxP3zohHLAM8BAQo1l1UQHONmnkvm/IBrEwO/cC98sK0Ie7NSKW+tYSjv08Wq
r4WKuPvYwEDxaxVbqrjQa0yoIM7l6hD2Pk63w7uky/B2rcLu3esv/8Keo38jMSfccgxdVoUiTLMB
r6mc9C1XcG41otqv9HJLh+rSKnQDyagZkEmJs/MtpxYxjsQu8ghOzSjJB6T+kDo2c5PXH0b+2P+X
3j2/cHaQxCHhZIys9mpyGnt5M+ZpZPsgBzBFX/roKoFs87Ock+bKyGc4PUIzvb3E5396felLp4pe
GP1BLATYW+sxvG5WIxJfgpyxESUY5s52Tl7EXOYwOKF2ZyURPkLRoOOgYLsCN0kPHZOC5BqLBXss
fw9WW+5e/00X3jq7DvAhY15X9nzP33qEBqtdpimxMrfCDykzr13VuvnD66tciMhyfEBfGTabTmA5
XwWVobEwvYS4ryn5acwXTcd5sDEdvMis5QBILfz5+oqXnstFnJvGC2qKXAPnK4Z1RuM1jiwcU2QV
3oDfhEJj7d6+ilQXgYEAdIkGz/kqox5rDh6vuMekWLRUC/4bc6m4h/9gFTjmz6hUYsXqZMCQ1zUk
Biw/bqvhHsJdDHdxqTdaZxfCHvMk1FqQfGeovp71KPqiZVXOzUJiYR41MVpBSAm0Yw7gvP2BmBPT
oONuplOwDnoOszsbCQ3Lzx18fdwpDaU3ULlx0uVrWZ10pimkLmw48IDrsKViTJZ3INj8vLV74uTo
BDF+SgZSFWWjfxIznkmZ4d4PwtsImBdeJeL90Kl4Nsr4dShzYeRihE2byhwT4VfAW6XGoQ1rrNgC
gpy32J/DGSFZDjeYmEni8fkOxN/M6SaucukKcsh6G1t43C6EGuG6WOjXdYtG6Jt3o8ddoEKRhwWI
qtf5ipZXopsvZ8bwBOBZoEi4a41EC15f5dIrpAHi0solXEN9PV9Ft/N60UfHxNd3ME5lCNqRZk7z
fux7Y+MQX9on1G7wlKRpAoyl86UiMx8HG2d6HwH66MqLXLyd1X48wpbVbhIjV8BLpNlDQw/3oCIA
vrH8pSeVrC+Qhohz0Mw7X74sOxDSnU4MyW2uPYWONbDY7jbToq1a/NJmoSyk8mW0KnU9z5cqRsy8
PGvg0zXjHeSPjzN6fbu0Wf7YoA1xIk43vqL87edHkAkfrQRkQGDEA8c9XxAwoM44tzR9RPGNQ5KG
Osyh2tq/vlcurSIbjTI/cal5VnfYlJptjx2piTdVle8ctD8wZA+djRHty+9E7x5NE6prVYLCV6tY
QA5wcaxMv8Hf4RPK597Pvhy7X1mIbOTrD/TCnUInCyJ2kXczG4WQsNoTeiokHIoKhtzQUX0419Wz
bN6CR6A2WHd0ovopEO6IeH1uDUa7t/jHbKfVo4qxhDnE35aQv8W3vRKMxdhiHBRY3tT9idUhWw7T
WDstMq4o//nYxjASGwXq0KpNA+hQek18O4MlTHd6J/0fY8AnvzxRZPB9hAq2xuHITn5X6tZDOHcm
ne+iT0vs/0xUl0pT7U6tNain0Na6PwY3451lFckTrQjb9KuKn86P1u3xnaUV5oMoLPL6LvOK9hDx
q78KZenzvV7E1o3nKBHPiXfENdxbke7Y27jIjl6LB2samRa0BcPCIE7NQOhv6RK83Lz07xDnsEHY
kSrKDfFXVZdNyAKgr20AQbD027yvvrmzFl5tfOpLi9A24lhSsL5o+KZYObRIzCA2O6So4Rg66v6V
B3wnz7Z0lC9sYKaSEhtvSRvmdaBJ6lhtSos+yzLl2RHsm10DkLUQwx/mbEtA+EKuiwy4AcKOMpyq
Ya0pUKCkjEklVVQBiunn2Fs4zqcZ6MEGtHfuk6ANbYCXaxhojYovVeLq0vSbHjyueMmHmk7Wxqte
yRzIu1K+SR1wCfekYa27D31lmF1JnosjqJ5ddxXTryA0YuukJF7h+GqRubcQ6HktBoBXNxjbaHrf
DhAa/LJaOjyiY8uBEWYUFGOZg8dLPbnqvBEzXwZpfiVcGeaF9Jrp15xvu9JFQrCYSFvo+uo/2lqb
dikU8D9U/vrvcdbs95FI+t9v34ZUAJQkIBdQEl5d6tI3UBXY2vpVaRk3edID6lZjxGG7VNmYsF16
PjguKLgzgUCFVF7Hfx2rFJQNRRay5pagmgXSZeN0NX1o4vL3bCXvHRTeNt7opY0P9ZOWE9Ye6J2s
oilEQytPItkz6cf61FYWGgb8n8HSYxa/kR1dWoueEyZGZBQYDK1eZIERH5kYetzcRf2VNip2AGSo
umHu2f8nS7GVPWaVRJC1XZLLlbcMJXnL0mnjCV97dkdG+daZWynfxYdiL8quMqdoLXM1LvmczAPF
lDmrxgEx7LDzUZ9IMMD2mi1p3Au3uYaJlcTIS4bLulYUaChbRUhAGh3GI0zAlwNVs/3j9Q1/YRUJ
j8AWFE4SytCrvFmLcm3QWsITXuX5Xdqk5WlR202d34vL8ByM2VRmbZ48DH9tdk8dkxabCDqD9Dau
AAAZN3Y8qae3PwypCZkJIz0NVMv5KgQy2mCAQX2ra4cPk6fPu6j29I2DKwPPKpmDxacDLqGzTAN3
9SzWCPWlyxCjoJznUjTzP6HW32uxc4Pl7RZ06MKWk0BXefPifsZQ4/yREih94WSwGBeM8UUrHffg
qWI8NkJ/e3uLfioVPCBHFLhcbRWQJlNx7QQcr+8gkHXTYkhzcEW7JS524e1BsYNuSdeJ6eK6q2i1
WlQmCwUNeGbnhFRifzXlk/mp7tw8iIxR3+iYruZSz7cdbTSmu+w8nk9d3SOT1zozb4tmU1WEMZPB
VH8CnN5dK3SlPzCyWn7F6aJ9wg67tP0h6ofTyO87vr41Lz02QhPP1CZJ+l1tzcWwpzAkxfPruFpO
daJXaI4pOjhrkQRz2G2BWi6tR+SAI8dxAAu+2jc5ZyTMFp46QmPwqoFGd/BGIT53CEwxErWUD68/
34V9ylgE0KYk78LGkH/+1wFvhomO+HOzWGn7g9tj1qUNaJnQb/vyH6xECw0ortR3XyON4wSLDwcJ
K79T8dsd4RkFXjIU77J+GN/cvwCFgIAxWhAAYYjD5w8VeaWiRSZnulbN+9YosCWJ6gVPqGlrVCM/
/yqmcHF53vP8TwWHe76SJUBGQjfHe1Yf0ntuhU+uo8w42uFJ5gvHzneD2tincSA/e/11XojM9Llo
dEmnQQRWV6e+6SYAmw4xc8Aq9DPvIPTxi102tseF7QiBjiuLlgmF6RqmTV/DcxWD2ALJEdksZfni
1GS/kSZ+t+EWU+7SYkRn2NY0CUn1V9V2bSDDMOjETDtKGPF3nhpYIo2COVHHfUVLZWObXHqFjFvk
OJG5FzO984+XLYsiSzrLT5t6+phFTnYce7F1oi+t4nB5ga2EkQqa9HwVkq2s0gv2PTKJn9PQ7vcj
Ju0btcHFRZhDw0tmhgdj/XyRXBp+1SF1qFRTvrWr3nrfAFDfv77nLgULWv+0WCW05MVNU5RGrSk1
Hukz1ezRjG3zeqrNZFdqyRYW4OIDEQQlFYex7hoJDLfDJjcjoQfAllAqT94NqKwtxps8JOvjK3FE
NCkQMEBk/vy1NY2LrHbPDpjiMj5FDQACF7LMYTCW5WqsSzy48Ylr1JFNWNqbbZILq5O9kR5wb4Ef
0M9Xj5BAgRwDLG/IU/Uxq9roO46G+l3hGeGbSwjgtNKXRYZ6iISraCHhiDEuO6SLgzsHLeZen0TZ
Z8fJGLa8oF6GRJZiBq/RipPxd3WjjLUuIFgutK2VoRbBaGD82Ne19T1WJqdDX5yOuVv4cm54eH17
XlhZmq9yzrgIeaer89zUC7hetzWkhE54TCmCP6Wl5X6mBnWFL5Db2JPtYZQ+64xyXl/75dGgICQB
Y1bDKJ1B0fm39NABmnOqC3w89TiQhdmpw3r0asYhZmOpl0fDQ1UNZDgVoZT7W531MHQbqzTpazlK
79ynOFJehR1czdcf6MIqZONSUs7VOPPrsEWntUqmjAcy58gLrNlSAn7LFvLg4iqMMmVSwFl/7sL8
lX64Jc7eEnbL3aV0JxvLEt/ocnX/+rNc+DhsfaIIw3fK9vUkxbLL3NCg5PhhvuA12eGj6s0gLVvU
hTYCsUwtziMKUCo0DpnZoMX4om00C33MR5rlfqZZxfesL2hFiq7/bobxfDemVXYA9Kq9+SJjUSaT
XGZMawjO55svjBwvi5qJTmcURt/wx479YlCiH6+/xQvfijQDXIok+CATq5+vos2KGTv6wo6gjD60
y2zumAxtCZdcXoWQTPkkeSirVarSTpWkY5WmSMI9nw0cQ55tKSZe2hEaNRNNS8arDGjOn6Xl9Yi0
0w2f2cmyp225BDD4lgAbli1A5oW2HdGQQhBQMc07sHbna42MziR+Du0qrLgKPy7VYq84ad/6tBG0
q4kb4Gs8mva+BWW9G0c9/0WpChGynszmmCki24NsW+5GFS3n0ZrNN/eJZbRGtQ9EAJFzDRht7HI2
J/Jl3xj7/GSWjsovibei1svkjlU4DzR8mJnyMs/fQtSEYeylnMHIiewnOCjFddouCIxkqsgDLsh4
9+btCppR8nbky6drfL7g7HZeVNV84iqy1dsxM5aDsJJ5Y6pyYbtSEz83FKjasI88X0XHv65fYtvw
Uyc3PvMzvvRhv3XyLjSjn7U9//GlcRgVna+C9WwxW50cZZSVeZsnrn1lL0X1qW0QDAN7GBVPWGlX
QZMX5W2qRtmvJRWYFo+IkNxajthSwb5wfOg0SLgYvSdavKubFrCvhZiUw8ekuPxo5k58LO26+2R2
i75xqV9YisuH3p0MB9DdV5/RzJxIbXQAHgj5ibs8abMbe87aw7iEzcZBuLQUbSjwKEAFpWfF+Vs2
Sqf4Zw5Xly4GY3YBfjRBp37ALH2Ld3vhOKBgxogM2C2oclv++V8XXz+iTQgahu6GFuK3skzJe6E4
3i4ebOXQzvHWlPbCPmVwSqOVmCfLwtUX80wqEFfLTbryobVPyjg+2eq8RepYv0HemUXBLY3OgflR
n54/1dhZdec0rDL3DIJwBrJ3qhvFD0mmvBVIiLAuUtsSkoPDCJDh1QPZOO/obZox9WZ0F0h/7P3U
dtVGFrRiqbC5WYZWMKo0zBbAZq+CNxjHZUjRcQOLGflWbh3TPvENnFYXXDH6xtkvnh5MaYWzRqId
PDP8vKgoa0fNLscL/vWI9vLt8lu44unKW5yrdQdFz+ZhUR0muFaRlYERmTrXfOceEWLp3hg8JVCO
90sXBWgGWg/rD2kXmOzGwDIwakmuPVu071o925rnrzelXIVZA9PW5zH7Wh4cgdw6jzn6ft3a0zfN
mtsn5Na+vP7WLizClrRx4yEhg8OxSihmnAOrvlVNP/ecYidSvQ1MC4fPN64i9wfbA5qYtJ5Yk9Hs
akSwYeSFpYZb723y2ndW4W1q0prruEFLENUsLhppDiA1Vs9PmN4O+chk2/BtEM8/S2CN34bcyb4t
dukgVqM71Z+u8qbPaRV6341Rq78bMfqryK4nSCMIMGyDj51K0SCZ4Mz3BDyrPqlj5lxjSq86D2mO
bgRUX5h0xxie7VW0lFV0cuKqu++1wZmCuGUedEUOXNwURQKRw54G4+ecpWhexdGs4EZcGtpOWWYD
DUiOSktzTNXb/ZQje7Fr9LG+wTavrvzaFt1XownJ8/Js6qNTNQ5VAylcd09Z0yrf2x6XTX8Y8sQM
Jt1Gwr1QszQSfuYicXFCWh0v95KkNLqbvD59n83O/DiYGuo1HeSwO8HBbQ8ZBg36IUOcofI1FbLZ
lWpmNWKRJYYcZdeLT+4cV3Pg2Ut8mze18aC6nfa9GmHu+U5WTyNmX6hbHidSl3DvWlN3S0KQfhvd
rp4OkZhM7dDAOfBuaySHihOSrGVylaDxqQfQxM3oGLoJpBrDnTzFx4hrWXxUaIt810124e6qxBLD
UQdzFX0W9Th1AQx5xC4ib8je5RODfPTB4rwkdvdlgh2y0lSBbdfj90qttEdjHmtMfmHkIG9TFN6D
aU12eyVgaf8Uhg3urvWmHvqyrTUfLISS780BeXK/Daf8C2kLbvRj0pRhMDcwYPwurbAOwL95VP3I
zepbXTHMR70s8DucLDt9xHIerEraDfapRYwKJvbk1v1hQXy32Q1eSPhPgDZnqCEuKYnBAhbbL8oR
TY1YrWrFj2vd/hHiUfQ4hHFTnqK+4N8YnHKayZGt+lcBBTy8BV61pEFuKMZDpKbqtNdRV3xy6nkI
T44G08gZeve+ClPjKpl77yoWZnOtzkMTGGDn/BFA9rdZCe1HWvjIgoJDTXNfMbqxCcIF7xl/iOux
DoxkUEofbFo+HVs6G7/UyUnjXYVKLJsdGyCFINgoP7jb0i+pGnpVkPR1hmQJkI8p8DwxfmwsxFl3
dUXG6bdOXefXdM+i2bc12R6j+k1VH+Es53Foy0TzF/77n8MwZflxCd3ppoDD2Pp15yUnxHWz0Gfr
JXzupNE8v3Dr6Vc3Zc6PsQPes4c5GjYHo0rE00SzodiFI5anNmgbd5epZWP4szahf+dnRWUq/pxU
vdgzrlhuGjfOpztwFPZ30cRIt4xeYdWHLrW7bo+gDQgHsy5c+wa/9WS8s9rGMB6sTFtEYLtzxGGo
sy4KCpxsjB06ySO0TRSIig/gJNqvQo6ojvAnYh1QjjWEXxOjhXQTI5s4BIPSpF9gc7mVH021tQRF
Hc9PWTvXZSYFWRL3G8za5aB58VTeFHaejqcK+GHBtK4dvjZiESWbY86ID10xoO9iVaL122lovvTq
NHyMNAu1W493cVUYiRuD7MNe7Lqyen3ZdVrk2H5eoU/m44mBlHGXZRPJF4yPcec2UeziPI6vpq8i
ADPcWELNtVOCGtxNWTd54w9dwsdbMvNbntvqJ+J/+63qcqYlrlFbJ0B+lcQwVdXXaphb72Aodu3t
DYGSJGVVg1Vw5I3dXTLjfIAYcltEPvhR/tCC3fEo4jS6H2Y7Rt+305deiq6EGX1vd0aUbGysP5lX
HiLTyb5rsRndp/gk6H6cq+V8DKeMdxKpSYF5OeUBasEhOnfYy7n4BObeVIf7LoqNuy6vdX3XZctY
Bt6sF7q/xLM37joQv9Epd9psjvZTV/X6FX3RLEqwKCrGh7kJhw+R1mOi4YjGNR9rc8DQDvUu7Vuo
mdq3picUXPeaNRnfbbsgo7oaQoNRZ+V64e3M+cUdtWj0r4o2DAXxP0agGNhnaiGZYaX39NPYm7WB
UcshtfCA8QcNKTC/9nAtjx18yABZpL171FuqGx+7XS/dj1oyv288abwNUss2AhwE62lf4/rxXonD
6iFeHDX1QcM5SHCJfvgNhGupAzU2xk8pFodx+dQXWS0QN2vMzznU8aqR7thG/meOmmr2Q2Et12mK
/6VfeCGcDTlo0vccjbYPeur5wq80hXrWC1U3DgZDS68NAUYtqAvdvbIQW9R2hVqr38aFKLBLlNn9
oQjg+zzflP1G0xmR5cia9OnQ0uxeiDIm8N64HObvileKz5lVdrk/Gm5m7iMOFL3wLENLG053wgbG
A8negz92Pi4xU3OnR1hqBy4/vDYUNU2DWnX57WaUzN4eKmH1Ix77EukmsDjFzjZrao8l7+OrGN6+
QJs8b2nOoppIa9ZbNOFPioe57DiF6bEe0/hDp8XYw3OFNT30p9lC2rX2PrlqmsNone0JBjLzJwsF
AkLG3iTkfajwAS8DkSItjuWIoXD2PWcZAgz7lHfpVA0KjPS6z05WIrwPSzhMZqCmdf2+z6bmfd85
pghMsYR7FTC8F9Rla9+z0ZcpwKnUKn9qhhBhYNLFH97PSIsat+2UluHdEmrjtPhdHzp/zMxSsGif
Kle908DGJvsWnon5bcpslOfY1k53p/YmSj2exi691W2R6EDh0bH/GJstsS+27X4+iDg07S+tjlcY
6g/4iR31JgNTFbfYz90qmT4jruyNln5U0lDoV5Q8ZX8lFiersCCLR+sQJm00BoqXjd+bqhv7uznp
jY84NYTh7E+IU7onNJEGbR86KBsHVMRW8bWPB+PP66nqizICIBEdCykvQosewNR5CqnYahE6I9FP
b8t0nzjc4H1vdgBv1C0XO1kd/d0NJVsFEyhrTqAwdKxXFfWiuoiILOBA0d9XfT03QFkiFYp+mbCN
9xyG+JAslbjtE2RcRit0f77+qC9yfymCKgcCjM1RQV2vXyeKU5AGgE3Gh/44z2G1R9FsCyt44YXy
fIAvQEVQ/67niEaattyPM+yQeSyxVMyRIDaj9M7BFeT+9Qe68ELltEpWgdApGOWsvp2hAcQxFtN3
wO5y0UMRthuD4GF23nRoEKC/jqNWv2oRVdi3bb+ldnvxUUGB0DGVyNI1KGNMVZGKvKUujBfvUHeW
8bkOkbN1s6Y+vv6ol74d8AZ6JDapCxXC+aOKtCj12QXsXaL3uVM0cz7WqCu9sefDDgXEx7iIxraE
IK3q+6rPFyqp0fRx4qj25qS0e9MhsZhHNFjf+kA05xlmMIEASvWiRGw6s0+bwgXaEXvJfmEqcGu3
lvv7P1kFcgM3G92lZ8LeX40l+MpkMHSckPoDXK0P7rQb0S18c18Edw8g3oi3mTBxaaKff504dkEf
RCyjtNl4R/3t7I0syg9cB96wa9rKfT+1U0+mMUzv7VxT9uWcpsh1ADa5ctthoNEcoRCoeMXGMEQe
gfOYwyQf5jxzY1AZNJLPf1k+161ZkkD75mKr36PBUg4qF/ChR29450JU63y7R1zq7a8djQhaa6Cg
gWSs2tshFqglV6o8mFoRtHlJEo+A4/4/WAXiHSM5Zv1oJJ0/25T2Y8dBN/G8y91Dm49PSAxuDSxe
thggqNKYgUgN9ej/Uncmy3ErSZd+l96jDPNg9vdv1omcSCYlURI1bWC8EoV5nvH0/QVv1VUmiE60
1Ku2qkWVySTPCHh4eLgfP4flXBrhQgtt3yScAeKHXqNR2i9ZXssbpD6shzxVhr8X9VsD7vfh9yqv
85/Nf4m/9j0vxir0g+a//+vi//3/NgYv6vj/5zH4/9XWTfWUhE/ng/Dir/w9CK8Yzr8YwiLYiy4v
c0T8Sf9cN//zfzAV+C/Kc3wkGK6hRRWoo38Pwkv8HdwfKTATdjrg+ML9/z0JDxHJv+CRQ5gMVDvv
MN42vzMLf3kVMWuJpjLvNThRAOPT+Ji5yYTSWGwZnXqKbYWH/c4Pb81kg0i58qYq7yRAFWeb8+7v
E3w+OX7pln/bA+qkgtegMc2o06VbFroeGVI5KicyDcTIv6np90qJDrT1VwyJH/4rgPzbEJcCs57s
EiXDS0OpVYUDaGH1lNX2DbA/17YDNAW215ezYMUSsGeKkvwHzuBLK0kHZChPc/3kk7h+bEhN6ISF
1jZOau143dTlTfqyIEwJADmtYTHRcGnKGqoo85NKP5W9aruWRTd10CmwXLey8H1ANwkIhMalQE33
0kqXq4WIx/op68twq3XGx9ZHUncq7OJ+7EgZrpubMycJ/+OGE41iRhSBjc1W1dk+UCSgvidyFapb
Umqlj3kPFAkwz+AzGkkRNdmERgXDK4NGMo85v3pqq3SIt3Xu1MbOJ+PsN5I+VYnbMeXx1EZ94e8V
3m4wVQZR9DEfmskNYfP6GZRVH24ZW++++hQcW57rvXOMiphnLHINVb+yvBewyswLGdxRxLgbgyiv
7vG27lG5Bpt00phs2DUKxFgQW8I7aOtHebLcwUM4Xm+/MS4/3Sa1RP2osrWV7uYMhPviOmDxCEDQ
mcKl+fIRzrIJs/BKs+nYZFWTlK06yBvdae6pS4SbGiZySS6hoUfgw5Fvgmpaa5ItbQL9aI4IOHcy
+HnrXPSivUabjJMeF6LjUYwPmfK+rtCL0hniPAEqpcEkl1vHjG5iqdLeMuBirqSIC78CBBpQAUIn
wCZKgJee3fBoTBu0NU+qEpdfzDbzjrJlf+26KD5S7Op3YyLH9+04tQepbIqd4jF5Ug+JdHPd5V+d
Yy4BYj5gQpxekDRe/o5Cc2qtt3PpzoxH8zAydfJhMvo10vTX3xwzBmLgsGfAZAtlxaUZJpJrrVZb
6a7yt7xEbwer+OFQ3d9AVekGUVBsemYncLfw3v/w+ysUym3cJqALqfxcmh7oZ/SVP0l3tnJbIUTa
m9+uGxBB4eJUkZtpvEl5rNG1JiReGsgTS2md2nHuGgo2rhIaH3Sp2ocVWs5R5MVHCt7B3+kNiYn/
nP/f3Fszk7OvVtsVJJqx5dxZb5Pyq6I+2vFjrT1eX9er22RmZPbN+jjw4downTufelP2ZCg3ffJw
3cSr+E4uDfJHpcXLYBxEkJdbxzOtjkEABScERN3It11Hbd3Bf+i0tVGDBT+/sDT7SGgFZ4o6BcEJ
4dQ9AL5DGw6fry9mwQ9EUgWTPSkMb8vZHV/anQojQQTHGdXxQzeVN/R3613mm3exV4z3dRDKKxF9
aVVcw8yD0CAUcNPL/euSsW14wGLSrw7l2H+tTGulOrBmYuZqXeVTTqfrfqqYnNhoFhrPBZjP61v3
Ku8Tbyp+PtEB9AcQz8t1KJPXVoXXBidVffD87taWDiMXbYMbZM6dXX5o7LUJ9yXXA8FOpgtbNM/0
WVho5bFUEw2Tvnov+/Tb/Qepfwhrf2Vpi/v3y87cxZXCiazO6IOTGVcHHXJ/2NCogV7fP/FGm4Ug
kfMRe15oCOYTF3Li0XvpMKK8NbMdVdh2TN520Xiw6U6Va2nS4tc6szZzdFBB1hTmY3BK/fSgtukt
06o/UrhZAA1sPXpRPNVdOP5Wgt7LnXhtlbPsTBnNjjoodqvgvVxC5YxChF/egpMIVBWVwnGLAABD
eNUmhHIwje+C5NkPjmntuaH0ra+QSf7eU/yZ/Obe77sNhbXIjPepEx9qzTgMebPNbH+jSKC2xz+I
dOdfaPbKbmSrtFNgaaeCwrjCbc8WbgdJA//xdN0XlsLQuaWZY/dGY7bGiC8E7UMlF2/KKfjhV5/9
MFA3Ulu7163NJS5EcRLKTMAsYryTWsXso3ROK/UW4qGnzgg3k33kQe7U3xToV6ex/ap19kefV9xQ
fgGtw5ixlzxEKHgG1bjNJ2vbZrdR92BGo6sxbGJbewr9K2dj4Rq7+IGznfeiNpArBOtPbZ44e5nU
7007yDQBEFpe8dClsw4JCCg2HkW89mYHI5QHkwlXJTgleVJtW9H5bnV9DSi3FLnOrcx2HG7kwGuM
gWMQgmao7nvpWwOAM1V/k/b+5dOCCcGZmGJ4DTKNktqIebYGp1j+GBT5tlPXAJxL3+aXBZ5fl3Ef
7ZKpZ1wsODVSsomdCg2Shz/JY6DBgKGC7gbMd3MAWZs34DPoGJ885QHhl2MuQzOtFSsP4sWlGCKJ
fmFombcF8rDItKLxCMG4vtR9KqZvMExeP2yLNgDBUa1gMIBGy+V2wd4tm2FkBqcouwdu4Mb1ITLK
7XUjr58mnGjqgP9YmXmxpk2ssAzC06Bm8iZtdHVbm35wM3l+sUMR8d7Uii9F2LtwB3816ialk1gN
K79iKYqd/4iZkw+Gr3kwugenCf0XGrS6sx2HELDqSKvFliDlhCHuT2xCaAJ6myIAEL3L7QVNL5dx
yye8Scdu09H6t5G119W34/vrW7x4gs8MqZeGgNK0VWeJkNRBSaQ9GVRsuKSmsV9Z0ZqhWQofiVdL
N9jBKXc+NJCUDHbrGtqtXRS76yta9Ey4nQTdEmzZcw1G7jZH6ylxnDLp0UcYrRofpXAtAVhcjZiG
YVaFD6TMfKJVS2APUhSCJflp0Z+KozeOnWz1Jli51GYITUoU4giAt+LNyvucsujlBxraTLLADoQn
pL835dig63co+/vsL1TTNll2HFwZYWVnK2f72kFte+WzLewmwxBgMqn8w0k9H+KK+yQKrUEs1Hls
tMeA99daKFl6kV/YmLmGWsmACw1smLp0IAu2bhEu2hX7ZkyOtDsOUvJDstUVN9HZt1kGh54RsRgc
qE09YBZaWkvtSVT98GR7/UNU0tiXzeD373ve+Xi2SsOGQe/ZneJZbSPVWRqeGF3c8zSWtHhXeWuq
PIsrObMyixWtyUAJpCfhKfAStMTLjUP97PqZWjJBfQhoJnBZ/FD8+VmdLC+ZwpWdJjxN9j0a43sf
trTrFhYOFA9V6t6gcelomzMfcLogQVa7DplG/BSq9/2Qvw/Ue01OVkp+S/5MaGBumj4TjabZZoWa
VwdJaeDP5rMO53f/CFRq5bMvPEroG/yyMTuyeU3LIEr08AS4o731Yw3NtFwvDhTbb9PC+hw5dfwg
2+VDH8Vrz6+19c32sZnkUmo7bNf2O6f7FBlfG+fn9U81F/EQIelifTNvmOxQGYbaDE/SXa2YB+No
jpsJ3K0PdPyZBiVaIwe9BVZauFa6trlLjnK+uWIDzlyRoSYxxKyFpxi29DHblcZnkGIwPH6/vspF
O3RHDDAedCLnE49mpsCjMVlcI6DIdkYdvjcrJAfqKoZma9DtP/B/xIkEpT1vF2Vuzop1CQAb4Qiu
n03tF1uzuU1KlFDUtQ1cSGcEvw+TGYy5UaqZBaVB10uA/UTbChQUeaga9a4ZtlsdUGnarnSrl66v
C2uz86aMHqjeCGtTtbU+C2GjKnmARpWGCaD7FphqMTz2OUHL2vnMIIAzWdnZxdMoEDooSQoSv9lp
zIYi9hSLyDL4vLIZzzfBt/X2ppI7fQsC1dskjOZvqzHuD7lX1O+v+9HigTwzPzuQTqkqDcLxHBZn
3LShtfGkx9Xi5UsWML/NhMzIy7kEOTz7qFMa2BIs8SKsAamU3pZdiJfeR+mXkEvBqT5bj0p+Qy6x
pT+08hRYqPjYACWYsaMvBtZkdiJb2aSUFLTh6dOY15sgzDcJAod5fGcN2l6z/uB1c2FOHNyzAJBH
EboeFeZkKBsM6yGpnqfo0+9/tPMlzdI7X2eWWx2wUXS36HuE7QNSp9dNLGY9DJGxa4JNCSqYy3V4
ntJp9ohf1kHrkuChqPneL+QtPAA/mOk4ydnkuVl308TxClPQsmlGU/ha4k6fm0YbU4OmlksiLXyN
Ubs0BFncDkKHyz5YctJtUMOqDlSrlBPA1f5gpqm/tn7h+K9clhEZ2utiTtWeFUMiKQnhypZZv/qQ
m0zLx225nTrtRxpW9xp7r0nTjSiCaYW8S6RD19+EmbzS1V06nUJB/T8/YlahkpsKcLQ+hKdSuXeq
aiPXD6tNmcXzwcyMIO0lj5+XXW2jZsKqyUkHKiV2M88xbwzTz3ZtMhk3cdFCWTmOd7JR6N+vu9hS
pBfsx8xqC+qkecva7PU07xIMN0Ui3yqdfogUZXLtDBpayzfsbYgU2s11m4vJAc8FxrXhOGJybRZu
22LsUPIrCbeGdN+Wj3F3RCcmRyFSQUmQ6lprf/JifRcqyY4aya77ev0HLKWqMN9SAgRDBPHFzK36
xvZasxM5d+TdW42+pdmycqMsOs2ZiZnT2BGQ2aon4ZbzT1NRupN8zxzK5vo6Fr3ml5F5EacKAiia
A4xIafGFXCuKPwxWC1ly+NCF35NkxVeW0h2cUxDwCUqEeVYASlevRqdgTentNCKtlNxSOw3Sldtw
0SWFNIL8NwHfLOh1ymSXnolLDva4aSDStIxvCYBtJVw/d4tLEhLcsLnTFZ0jLNGuQbN8wFY02G4Y
qm6T/yzUkTmGtVC26BAWDzyVD0ZInyXETp8UTYH0zylnGmzwfgTjXoVtyribEs+9cWzkd527sMk2
uul6ZD5m1u378cd1h1n7EeLPz+7FrLG4TBQOXhSJ+Re3CW+n8K/rNhadkpqHeNKCjJoz5Kd2gdJB
SGx2SJsM+zhALB2U7/xgbxV7b1qxtryiX9ZmzoIsFdoKFa9OA1kFBKjSWkF07uH6khbjxdmS5ld9
piN7mPDtGiT/TO8bQ/V/cpLPLMwikqUBo8lrNi1jbs9876feLgimPQOJroOerL8SnWaEDC8VIwRG
f23bLDy1gxVV6MtRMYoQex7exnHJxNrbPLwRjY2WoaEhZ3ZEfh+ht2Zo7TbImdTAI+M1aMnK3s6D
SmwqfRQyhHEKksiNrAfPW2OjXHQRSA+BcwDkocpy6fRQXDmBlYxEybD9WbfWdAPe+Us2aPlKzrQY
TM4MzU4Xk3QGIxVs6hA/KWnsJhmpbgpRblevuMuapZnXMy+vg8XCUjYZx1LNb2lE0LTfZms6c4tf
52xJM8+3IUMtGBckYKB6uwnN5zis1nx/7fvMfH+EvD2vWmxM1mMKXjir/2Kmd3f9CK8ZmTk8xQpL
C5D0Pdl8lNj7Sf98NYlb/iqC00AMc8OwdOlocqTXqT7gaKkCjVrGhCuTVPJwasIVR1tezC9Ds8+v
+Vng6D47hs7KXao926O9kyp7xckW72H4EnQgmtDqzEmWmM+x8lEl+R58w7qD5spCCl7JN5Fi7Kok
VO5sH93PP/lMv2zOzmqelMAUDWy23ZOsIDBqPhfD2sz94g0Fmg4oLWRIyjwgFLIf8OKeeFXkP+OE
OXKQ+OFzJzNzvEdx+Ob3l8SM3Qsm2WQSZ+YVWRO1kTM4VK6DTD6UsP1u4XPrD0hcJSumXloK8/cS
vQBBUUoPEeT0pQfWTFe0Otg7ADbTsXaUjc2lFSe7OsgPeXFwmr14RPZxvYu7cWtND4bVfmha/baW
GzdmZg4i4vFwff1LpwJWSA3YlApk2Zgdb9XuJhjs+U1hOGxJ5ZTsZ9ZIcFbsrttZClUQYQCSoRUI
bm52KPpoZDTGTqJT4r8f/Z+0dK7/+0tec/7vz0JhFHhUhNC/PeUZOBVzw7QjpHyfi7F1Ky5INMmv
21t8gYMhFoRqQmBvDlUIYkMvp0YsyOnLfVXG+n6KodmJhtw6+oUaM5Pv+G5pxg4EP0P6ZYTaYOVH
LEUagdYC6EQ5kCG2S4fSrLjJDZNFK/4n1ZddGjuS+en6Qpc+HLPZ0C8B8SfMiD8/S0rjbGrhO8ij
U5akjzWv/Q1gpzUWk6VgRkiG+4I6Ajyv2qWRMiwh2xuz6FTWme62ctC5MtiWbVcU35Hk4bJ2zGEl
mC15DA1GJOVpNVLem3kk9dpqZD45Oo3yvV8/dkbixvlXBdryNL0fnd8Ty/k7pxO8ho7KawZOkVl9
L0wcKu5BiwoIg9oFfHLt10g9DtkxHDwUI9/x/lzxDvH15+GGCQhVhQAW8ZV5gz/X5DCREjM6dVBb
xE+5DSmCOTZurvuUMmFvKIcvpbGmpfTCu3dpFgpHEPYg2+nM0aK5/Ja1UaRFMPhgF76jVJdsy/RO
Sdz2L++ZCs2guM5wKseD3rsg3rv4djJrNwCs4a+WyRdKqvwSxiQE8zTP4jmr+hjIJfRtoPLinidB
A6/iUaq8d+ZY3sjGYz88j1nh9hWTrJL3ZmzXGLZfOxjm6YPBM0mzCg6Fy40oC8scg6kOTtwFGz+G
8IH+b4dObLNr9K90sX47I2B2hnte0IVSxjVmhyixiqxC+DA4lUiPhN23uhjcrv+emPsgjVaujdcH
Vgdly7Nc9F4Z55l5c1JIaQA3fXDSugLaiw/TR0RaAd5uUv2363sw0qJtS17BNoKHvdxFpw2sIM65
oCX9ZxyR5CS3ShyuxILXR0UMkwGCUQVrDbH00kiqNFI4pZRqGngWqvSxHJA0exrNJyl7Vj87/cqL
dcEzxOwapS1uXdHFvDRXpepg1AyYnRDwoJsgbTXvs+7t1fjGzh0Snh/XQ/jSQbiwp17ak8A/hFnN
M1wxk33hKW5XGDdJYB1spfukgVL1h59T8026SSB4WKs4LNQTXyb1/lntbHOrwB56e6SsIQXS0bKH
TT55e4956jq8RbHo3mkhWijso9c3e1XOt0VnuOToK6dj4cLmZ4jGCjMrkJO+GjKSPRtxFt4YpjPc
qI3KkP+3Mfo0JoiSJ7WraV/H1t902trd9vqS5lA6CCVTPxZ53ywz8VJZge87CU6OGUO2321ofdBV
XXPhhaIBoG2gdQL+Tv1v7sOUU0NjTMBWT+MP+RDI2yIYGfMO3EBXNmO6eTRuzMPUHTNpk9crTcKF
cECYpTgOdSkdrDkXqwgQ5eiHVJWs78pQb5LoY1U9O9G7KPq+4ssissyulwtTs5zHtlrdlnpMwS4U
jc+58UYQD5n+e2s66OatZyOf8XnFpjgfV2zOqyD6BJsPzQ7Oawyjy5vAOIb5XeQdhr+a6n0AewD/
1aHDrA4rhpcWS4uHqghFSR7BIpCcJV++V7HdA0cnSE569yyXT/FzLWuuH8Pu03zUbX+fSmuPcRFR
56tFopCkSEzKkaxfGvVypWrHgffrUMHlY7ue7TAzOblqthIGF1rLoO7OLM1ySxt+TdUXda50al2m
2aT6MwwXO55EmsPspJtLcMzId0ERvFPV9BA4771x+G04Cb9BoGKYe+CcvoSNsy0eam+KGFGm1iZJ
iltJfbHxkHrZmFq0Ro+3eER5M0COBywBL57t7OjB1pEqY8hIJXrpWnNMird+Sgv0WOqIfOn2J0Vn
ytLytpae7kQXT03iUxBNu0r1Vh5MC1ce6/71W2Z7b6pdpLU5fbOMkl4BNw90bLFVbWD0h/4p3URB
6K5Wn5di4bnRWUrkMAQkntvEYCV+dAp722fW3u6frx+bxaU5tJh1IRrNq+LSgevCNBhZcDiuk3Ks
7IPWOtumMbe2Xj1H9nbSNQiyfk8iRuT3THiiDAPHKk8KyjKXRvOsa005UKiNJIDyO5itYAbT1iSJ
ls7muZXZZaLChGSXPcURVUoOTaAe2/JB6ykMrPXPFw0pBG6hmwx582w56WB08MRKuAeFrh3gseKQ
G5DVcAD3Su3bK1me8LZ5zBFVAVQTbZra89kjKFhs2Ox1ZnZGkCXTw7iqfry4IDFaR3qMHsa80BO3
Nbg9iRielo6rGfeKnO8k/3a1+reUZ7wwW/zH0Gzn2lGC/0cYUgLjZKXBrkRNJBq6G6r4W6XuzE04
DXvZib5TFvh63fPXFjlzj0Ez/AouLc7XdIymfZm8K+DjE0Rv1+0sfi7eVZSM6NO+0tqxCybTPIM5
DfIpl9EQLZ121y0spMhCFxB6lZesf05rqiVVjwiWAc4eAjmamB6Zsql8SZpwX9AOtoaVq3YpMjGb
APEziG3eULOvNkpaFzHRF57G5n3UDdvaTzbquDYvvPh9zqzMvg9KA7Iq5YDC+595Ay+y9QCyfyqe
ru+d+FdeHaYzK7OsoSATZSyctQwwJ8VJCesYZFZvhqh1i2jlO62taJaOpU5GNxWE8akt6ns7Gm/z
4HkoP6tR9f76ohYNwQ5BiRLAjfzyxjm7p9tY6pRGxrVLedzq5SdlhExL3g7+71EE/zuQnxma3R5g
k1DZEG/BWilInBXxPHOMb14Gjd71JS1+J6ECBAhdDA3OruAqLRQni/lODG+7o3Yb02L72ET0pPQ8
+Hnd1uJ5OrMl/P9s+xTQkMMUAaqwoAx722eefEhH+21jKc9VDTt2lo5/mfKUrxyrxa8GlweKuGST
r46VUqupHrR08C25yXeWz9hAnnkfMt1gPjuIhj+JSw61AguZbeLSbJX1JI96aWAusShUGnnMTcy4
2YrPi39lfr4o+9o8JCE94X9c7uVUeYVVFMnf+DXOcKM9rIfYNSOzgxXGdtrZAqISK7eNUTEOeW/C
qHXdK5biuMDQo0lJfYWs5XIlXlEC00aN9lRbWvlB6cpS8B/lK6/DhcYH2i5nZmafJfJbvRkz0j50
CfNjFpVCZTf5llRRuk8SJwIqq6CoV03tDppcc4eyrrztPCnYZqZp7roJXtQ+MbUjPHUOmenk38Lv
sTrFIMour7/rr90Qznx2RgZfNf9G0FSqm5u9IIndDRCm9ppxtPXb1rvTnNjlKdasFqCWQgFVLqQ/
dMtmWmhmWjMgAwknKjQkC3fA5+xdpWc72GtSSiPBW30KVw7mYpoicjsksV/YmmffpB9pR/kIcZyM
onB2RYsQfYqqA6LmfbyDNDfelK2fuZnNg6ho8uIrmi6Ze939Fn2cg0papr8c2ssNT6IeoitP5fJQ
vjHl5kTVJoj/um5jKfBRiWaQDmArXFEzF8/8WO1VL6bBZW1l9Nq1eivxas6+0Y3365XW70vl7pUL
nVmb7ari5JAXaoSGUJX3lufK40iWOT7Q4Nh1TbGXqm+pNpLQtDtbrW+uL3XxNMMhKFQ8mEKfp7ge
tKeOLBEyBi/dKmou+FNXAoaIOq/Wd2Zi5qfSMEkjArIgIct+H6vhHqmYemyPkfwx1z4Zw2Y1MVs8
GWcWxZ+fHcrG6CNJm1hUpH9PBsneOKhUw2qzrcfgGUb761u46JFn1mahPZUlFVJSvCUCODuV1VsR
c1u/+oOiA1eijiARFQdc/3JRnmJ3cvSCaI+fyuivKLpdnxJY9EXSc1DCovbIhXhppKW3ngQy1ZUk
au+aPHej9ONkguJszE1iwZCo9UyMo4Bgh+1hTOGI/f29pHpESw+NAlpes71UzFIP854npKH+TIC/
ULlvMX3dyMLx5l9nD7mNaebMmyxoq4dylmOk6ujjaPWmaA9JpG15KW9zGJn7bOWQLZwADAqpWQRp
9FdSsGAJRstTaFWCi3IjL3qry9wUKvRio/PJMMLbVr5trLVenjhXs3MH/JHBY1DWaI3OL+oK1uGy
NcvoVDkUjExT+liH8X0jlR4Uvlby+1+OKALOGZQg1AxzLY5cj4dERyRcNOsT+mKFct/bK8W/hXN9
YUO99E4jykCGe1F0auiKjbp3G1vjJhju+/ZTFdrbP/ASURyHqokK/Lw15sF6q2l+F5306aW5mzab
0tCDverJyT6X+yep9HMelebzdbsL4YTuDu9YJlf4dvNXZU5iL0OnG52c3r73veaOGmo3rIBXF8I+
aaiQdKPMzuzR7Iarza6VHR8jlgqu4jm31iZYl5wPODgDd46Q3J5Hq0GpDQa0rOgEHYjNiHi4N8HM
Zd7765u15BHnZmZ3CzKoHq8F+tUhsn95soekWj2GVbrVoy/XLS0FjXNLszuFQgxs3iMLssa91FUw
0cvyl8Eoaf8o0NnvEu33h8N0OKt+beEsFmY6dWXUTKKT5jwZ1r0Z7pAe3DAa8f+2MBG8zi5Lxxqb
mhwoOvnKjd7D3CLlJ1FhiD/FZbVJimolGC76969lzYvnUacZjeVp+PdE387yarcW7G9t+vP6upbu
MvaP1hKjJhRo5tCpKTacOJM8sAwZmBor/apq6o3cV2+ivPledvtOfq6ejYAi0ZTLa8QSi+5CrxvU
IHRMtKEvdxV++cqrNQlskQ0sqy5gJ1cyxoCjZFNY6q5EuCD4fn3Baya1S5MQ/XhTn2KyV5S3SRts
hwzaNjTiN3V9oyfFLvDzPwjIoqP/n1XOwghMflnRqXF8is3ILQLT31eplm/yXpE2VZAc076LV0wu
ug85kHgdwqUx7zQVE1SSlYB9qsmupfEaUROrzZXS8qIRoRPJOAvTknNuJgiTC0YLKMzr7RMou6B9
XG1kLX4tHlNiYgXClrm2TlIEEXSZvGPCXnVjiGkr+S+v4C0FEE09qmtaqcun4cze7JjHUh5kWYm9
Iowe/LLfTMWtPd0r4b5Dxkb21E2q3cTJ12Lt1bi4l78MzwehHKmUGSTXqJIqN5nOVJlp72gHv7vu
/MtWAIOJK5PzNguWdpN6dTiYoDEowlr5bZVAAL+mm750a0IVB/c7fFqCu+vyhEEfZoVNipHIUE5x
ldx1uvf0++sQECgqfNAuAMW6NGGqQS+e+pRwQDWP2ZPuPMIK9gc2hK4ydMiCsmsGxMmMNG8hrCcd
RXee2ax0rDYRJd/rVpYyABCi/1hRLldi+x1cGYhen5zqIdMmVDhgtkpvDclYuVBehrvmie65pVms
NYfE89O84aIM/OpGSowUnQdrOqKCNOyqsKi2vtZYD7IEo1upp+a7SE0e6r7/avVWsJH8aTjkih9u
Ct3Ot8EYlgimtNNmCGQIVyv7s236DCwjKOnWmu/clEiobNIwCQ7W0LSnBrA11IG8Ujq/XmN5WHJr
CJAMAWymAzxHEXiFBhUGRc/TFEWulTQ70urQWrusXvAkr3aQgUjGRxhKBQ12+a00D1ED2weYaiR7
AKq3jja6tp4K5L65Q1j4UU0+qCggDTm4n+ohMKNPSlS6nflOy/5qo2CL/spN3b+BMTW1H4BB72X1
0ZeQZ8p2TYJ4CWwlOPX+uoct1Qg1kcRCX0rzlJzi8menEbP6clCQZBZ3UZ8+hB14zCm/MYJoK4/T
aYyC+yYF1ZuVgYOmPASriIWUdb3JUUxWLe12DNWdV47yHzyGzn/Y7BTHmhkVtQHI1mwHd0D3Pbyt
de94ffmL0YhBT8CvgstkPn9WlmPJx6xI3Ib3kRO5srwSixZP8JkB4ZxnmWFQl/UohRjoky28iHx7
Vf0Q+5+uL2PpIlTPrMwS6wrxOb4Ap1c13ljSdhASYdq2khwqvD/4bNetvQS3V64ODFGgN/Ca+a61
kw3Bd8mnIX8QCrm9xZjgkIIbeV/X26hS7ni2ojO8YlecoGtmZ3uJ3IOSTz0lgCrY2XDP6WSB6MQM
rhJYm1pzXHNQNq1SrkGIlx5I6tlyxTc++4ZhH9pJLJ7lmvdWBkDCwhTmfgxnV5GGXt/bRVsMkopZ
BcHZNov4Yw2gHkVXEm6E95rY28QKw8dJd6y9kNriGmfnYmw8MzcL+5FlhJ1eUd9w/Cc6AMxTP+bp
ylW5mDaB94aPDIgc1OmzyOhUqY4EFxBs1RtMF4G228l2lenJY7AUPSfoaw5FKn2C6TKrosc/2c9/
bM+DP9JOaTf02O6Td95YHxu9dgFUbAr72Qn/pH5zttC53kuAllleWEDbJZ4O5PJJfmhBHz5k8ZT+
AbwRyntYVsRgBz2xWdzWlSCvcmR8T3eFUbpqAU2oPKyU1Red8czGLARPLZRgKYpap1pG2qmx3TF9
Mqto28PyTGPm+pdadMUzY+LPz04Zx2HMYb+NTqlVfFakcOcZ1g80QrfXzSwHL4Y8oY5gmFqeK5ia
bek3QcXkTaFVm9FI3haecVekt12e30jx9KbIbgvHTf9aMSsO7qvgZQuWJsH7R+P5cnlDK2dWOmG2
9OptHqF0Vjzq5cem+zgguaghyaLRDTqgerUSNRevOJt8nksAeoGX03m2rxK3fjRBWg9JeWq5VjgM
N70n14fr61uzMluepzDOWanCCiSTrmQV49aLCV/XrSzepvTsBbchVODzPrNeAuBOB7JuLQpUUQk2
3CmRuYDGwB0Yi/gjcxDg0K2jljgXVYrbwQi0kXtOhlZf+2lAMNR8jLL0D/ZO1GTB8wgNZnse81HB
DfueIJw0E93YmzHQd9f3belsnVuYfR3Vj7RYVWtyU+t7XtPU9d6W5WpasOQDINYAigADQM5+Fuel
cJASqeeerOpbJhUHf2tH8dZRwq1O7j+6Q3KvpEdJrvaZ/z7N3mRetfLBlgIWIzD0CSDdg0hD/MIz
Xx/jqUNtgA+mwx0MXzO8Qa2+a01jm4XmdjLixz/Y1zN7s5ilJ07jNCn2pNS+YbbV1driXsrHlSx1
CcrPaI+mM8UIJwntj8t1lX4SJunAMFjbFdvKunf6cVOUt5RwXMXqoA0L7E3Ka0HLttIAGe/Hdo1p
e9GDzn7BzEfDSC66bOQX2NmntjL2U+q4drTGQLnoQciBQmMHTwK8eZfr7NROMuKGx4jtaX8Fvmm7
QaFM2z/5aL+MzD5axMRz5omhN57uKM7e2sb3xstWPtnyfv0yMssZY6POtH4SiVVYHD0fLd9BOa6i
RRetvIBIoCRj1li8C8783e7KKLdlEo7cLJmob6GNqrtk2EySlO6v79ri0WJgVVC8Az21Zy5YKEgz
IRkZnZBz3VlfpDFGJ/lo9P5O/6O9A4+BuwlNojn5YxLkBgWISbT6ZDfzvwnIaJ2ulCeXrhIB+viP
kZlDa3pjEPhJNxw1NDfK1KMY1I/WXtPTDN4dbQ2wt7h/htBm4qEt0L2Xnyq07ApJFxnXNiWFUlET
uaDfg72kxNU2c3SK22Gfrryhl4YCNaYQ/7E6C8l6kBZTU9EomOrqVq0nF1m9w6hAG5Nnu6lzbqyx
26pPeufsh9D5AbL7jWX4JzN6N8UReqEPAi0h2BquO9Oi3zK/RmUYeJoyrzTSUS3VybHJ9aiTxNah
0n3XXuWDWLMyW7yR1OjIlg63gcwDg56W84h62crlvehHtGtfBLkYYZsZ6f1MTkmv4lOu2lsYzzwZ
WiNndKduxWGXV/MfQwjPXDqQlwPwHyUpeqlqxp1+K1vNBqGoP4mO/6yH7v6lGV4uclR3rAex+K3q
O0dTj7fJKhmlcPd5Oiy63H9vG4Oil2b0OpIEfoDJY0/d0zp7x0iqE4Vu29yLYR/w2itvmaXtg7KN
WWomgRlDm10tRd8H5SQTVIL+QzA9j919G67VABdt0K2l6gzQnbbZ5aLUvIhtSEtJs7LoGOT6kQlG
JNxXvtDS1oHcYo6RlFSMNV9akSSr9ts4ik9hPW7gE90hHimqwoqUuVI5baJoZeuWQpchdMLElJtl
6GLZZ7eMxhydNnlNDLK+DTdZO3o//Cm0XLvsbLdwoIhWPeVP4iXgFQq3AugO5+ylUdSrHbvr0/ik
61+KbM9Vd5A+GYjuVsXKCV7czzNLM88w0KAeEJaPT17X78V0V+DtK7tjcJuI5JS9f0T8eSUALtvk
YcGMhxCgnXlKV/Zqrk19fGpLAI80uPJD0WjJzeTEaIvEg7zjPbcL48hcQUAtPn8hbPjH8ixejbk3
FBnEeqexGhmeU3zwhuN92yqIN7lAYIKNiiJHFf0FLHPlNlo6HqQOoqwFJQojoZefNEsYOlNzI4at
Ov48ZON4o4/xl3A0/ZVQubhIJlocKAZQSUTP+NLSWAZ2noTkkVpf7HLP+N+knddu5ErSrZ+IAL25
ZVkVZVpSq90N0Zbeez79+agDzK5iEUV0/4M9wACDrajMjAxGRqxYax/4mzbK9tqPStGdNv+UdNa2
Mn/d/qot3ZMzq/PhbHlwzTZRSSwz6cGvnTQXwCG+9t4JwcWVrVz66pybmkXppJOhgQtJLxNa7xW4
naJ8qAKP5srb7TW9I2Dngfrc0ixQC6xJjCaUS5nZaRDvigCgRp/8BsUTuRQtjHYfibGtDvRz3O5L
kxzC/pR138esfezWrup0Fa9+DHgEBophcqB9fHmujeElhp9RzdPLfItOSZ/k+9vrXfJRGOP/Z2G2
sQEtBmgUsADb3raJjB0bu5q2L/snEza0W8gEryYQRNcg4wt6MlxfO8TMemYikwBkhK677cbWzpRe
tuumcYR4bRhy0UnPTM8uoVlKQeaO5PFlvJeI3x765kkJnXG96fRVUorpQK4P7L+Fzr5VppFoJNpk
vb71Bkhvo3vBvq4iNKhk8VCph66Hys0Sn+pQWImwi67CGBMdKAXa7SsUpIt+uadNEBnvu+n+8byV
i7F4A8/+/izE5AHqAlEJsggdg7wsn4z0oPnZDl7UlYUsG5okySZFVRKYS58Ph8jq44EirCpnuz4e
ER6SDmO6F0AD3/b9RdcgP4IrZeJJmvfNNTUk75tQTHUibqo4mPRNd0Fl7gpF25ZrAPHFm3ZmbeaI
vlJF9KzYQMF6cE066LA7699ur2hx70hd6Dqg/3AlEznKVlq1sPrdq+FrLW4V5VsI98GKJ0wnfeXj
/zNCSfnygEwUEvxc4DGDpwkQ8MIBKutMcP+mSXQUlNCO+7Xi/9IENyxdtCbxCaY2tekoz1Ky0E39
slPAZTX9x077ICjldiLhBcW6V1DbhI2hR57JyHdaphgbv94kabHLYXk75cnfK3rgllAsgHl+1/2e
HaQrhFJUV/yWADbkegwesvdIBnWW+S+17HNTs3CSD10TNREvulD0D5VY2pUkHW67zOIl4E0KGxIP
0yvQGUyufqf3vH+U6kH2zS0Eznahj5s4CO1VkqdFY+CwwFEzikFOdHmMltm0Qp1jrKz8T+iT1mq5
FzzUQmEkydEBuL20xRv3ToiBTzIGP/uUK3yr6wgYP9XKZ9eINmV6ihEgum1kMe4imwXcF3AZyNXL
JZVdXkWaEUQM1wnftNAYPogM4z7dNrJ0r4F8gW5n3gKK5pkfMC9aaJGSR/fimNph8kARqQY6Au48
bVZMLR0RdFXAiJFjpv41y9Q7LclRpi+ie0PaiqNySGN/a8bDKacohcTL/vbClo7IoCYCawjAIt5b
l7tnFXGrpQ2xpBd1O8mQVg2tTZuuPT8WE5BzOzNXSMXBE+gs03KI76FYtX2Y7ozqcwGCByauvWSW
dp//rqK1wLV4cLzA6RJAqw210OX62jhOULokVqTtqepgoCo++8mveAy3/7CPjIfCv8VALr37Szto
dgKKDXgjw32VR+WOGQjfWlP4WXSNMyPT/38WhFs/iwK5wNWjlGYXOIv4VYr0CvTvqavX+NbfX0fz
zwyj+v9b0swR3STtumaYYsWwTwXU9zQoO72N9DWvDnom3w+j+RSLr3o8brzu2a9BWlXFHTNmoy9v
A+9bUj4nzR1IDUvi4/7CyFkzVZD6Qnu5vfdL30Og/uiLKZBtoMtxuS1BKrl6pbL3abyxhG+yLuy0
+hcCg8gr3PFA8f4FznpucLYzZlepgd6AoBVLd1tb+XbCs6bDSn968bTPljVzXVosRh+IWKmb3ykk
9EJ0FK2PWriN8zXFr6UYSiecd4EC8xbF5ssdVMDPCf1AeGsN96cVHduq/3n7jBbjzJmF2YcndHup
NguqAF2e7fIyCaHCyjdhrQW724YWLzwzUDo0VNRY5sNQflKZQSVTO7LCby71vag7dS6kM2sv/sXT
ObMzu/BiFnSeJlDEoaLctx3yD04fOJBbHPKyRYd748Y/fPmtadLN0DtWlz8YofcM9/gxHXo6GdXK
Bq/9ntklKAuoY2uEke9h9/TDY6cZr9kkxV40B68O1pBRi8dJYkS5jB4yaeGlw0QA5XWhzbhyFtj4
4lS2o92tzelO1+gqAIF0pSpHWYVv1KURlBGtbuzHiCZy96Xw1WclqPZ0BPVsSxVrH4LrXckllgjU
FBPeYOrqLA5OmUuTYzTpuzGGfO+ZyqYTjm1ychEhNWjuFo6eZVtVhZCJmZhmoxtf/95zSWNMWlC8
0K/eDllnDYkQp9gWPghje2dlTCXHzSYV16R+lu7If5auHhBot1VCKXJ60lic/FTYw1vdWdoHMn/7
/7Im0PeX+0nJqDZ0HUtWXDNUPTyBvXoQkmYjBtEaz+eST56vauaTVhQlgS/AoxSM6LUL30rzQ59+
/4f1vBdQmfUCzTO3IVENShBRv6+7g6r6jlc9RFmxicdqJZ9YRPeaZ5ZmIVkrBcET5Zb7PJgbSjcW
8Ned5W4F5qSkSv/ldcND3JcHK0k+DKG8SYz02YizDxOJlDSKx+p71cRvUdjuPU+ibG8cou6r343H
Qawsm6m/O1+oRxu8JU8ocS3tWr5IsGxpBoqVqA/MwmOXejFs8vz8tBvfQk2BzP5QDj8l09+Y2qYS
Igeh20ctMR3fq21GPlfi86KLG3QiweRP5d9ZOGyyJu/goucyJW50kEJTv2uzRPmkjFLxWAr/IGVJ
pj4JufOqEhkZnZzzLDVD2aIPkZzA+WgCblWx0fd1yvQhhKTy8bYPLubSTEhBygMDFcKZMyds9YFu
sYCtzP3QCvlhNMxsk8X5K4Xwk2gOb6ZX7nS33StJ9eG27aVE4dz0zCtrv+7zoZCi+5gJeBRBWnBK
rbxWdV28yaZBsWt6o7Kvl5spAx4j16Nur0Hnyk2mR7feEVnyEF7coFyovlp8YC6NjC6yflXmkt6m
9d1opHd+VB6jpqls4EYrha6lbQPCADsK0pSUUWbZTxYpVWGkAg9hOXo1KL/KWRWuhNqlTTu3MfNA
uRZS3e+m9XiwwvYP9ZhuV3PSxU2bUisT4hzmRGdGzAK9aC22iEp1v4+9bzktBz9o9iGErX/vadaZ
pdnxDBZHobkmlpQ/6B/YYvvntoHF/TozMHOyvFDdyEe45D4QD5Sz7Ajsx2oKs7Zfs3wCTtvQZVKZ
74XwoMQUWcqHoYX8NN3/w2IAN4CQZ0AelMmlM2sdqk1izmKY28nonQOrXm0iLDrxmY1ZOgamKBpi
HydGrbetUK1B1fb2KhZ3CxV0zh2gP2/Py1W0Vc3kThLF90WU7cqqPtTKcxHVO48x2tuWlhgaeevA
1vw+eHbFw8LUjlekVkOIqYLOln0SOkGIuq2ktfD1N7IXOa3nipDAlMJWdesvyuA+NOgUOVobBdtM
hI3T0Dq7NAX97x3z4qfNHNMQ+j5EH4jXZVtuuv5Ux7q9OpW/vAETOneqmkErPwtJgtcmTd+Ah4C1
dusBHQi9tw7NbMWzM/cTrVq9PwlGa6tevgl06gsM64i2/w9i7nygKZVrZBoA8dRZhhgYUisaGVUG
oxT2tbCzInmjZG+3j3vhrl8YmX0xh9Qz33sN95PsYaAgaGFGdm2sUUMu+C8TTYwuM03BZ1mdnVzs
9wE5AhACITS2KDhCc7AVcGVY8/7+pkD4Qb1jAmfyDpudnptoVakLWOJ37Ar4k/wm30uGo0Hic3vr
pt88e4SpFvO0YNchmoHX+PJOojmi1ELNe5qKMuNXtXoyUrDjo1B9pXKUbdog91Yu59JpnZuchQEr
15Nak6hGAP+0c3d4idVw64XS9vbKlk5rGteE2GsigpmnUVEpeekoDZxWJ3d2iy7msWiPfvOkafGa
sulC7GTYi/xwIn7iGTX9lvP0MG3jRmPK9T729dRONVnb9Fa59nxd2LgLKzP/E+McmUZ65qQ0+77p
7WiSserXWL4WrbBpTINACY+U0+Va0Pkq0CYM43sUaf16fKFhbdbFSqI5udXM7TTEdf9nZLYUOfaD
xEQ99L7IjG4HcOUVEgBt64e1aQdqFu9qoTG34RiuPPCWF0epeGIJRkFoluCGftOAUqRILUp9sBWL
Cj3Ertsazd+/T1jff3ZmFzgWLC/QkV+8T/PwaKWffKOzrazfGO3xtpcv3F8Mgd6bZi0Bb80uU1cW
cIqVZXyPfsHRhadkK6uPciwfW0GC9TDy727bW9xARgveJUshCp/ZU6ym9I0yhTstkfe8W7cCal+x
seIeS1OkcKCohNMJlMb/uHRCJvFHOa5YVgfqn86CZyMOvjMi8cFndHRo3MfO/NGFxhevdjf1ePJ1
YCPwOEQfYbmFKeDNTNdWvhBPLn7SbOWa5Wsu5Y14otNuebFESH7wmWmhPbi9xYtH+t/a57AfKWvN
YWir+L5133pXPUoVstBGtkn7fdJkK/6z9JKHCQa1RGZjp3R5dt19uarZ2jy+zwah/tQkcXhXdBLw
JgBXGyFJ0mczN5uXFNqd3RhG4RbJyu9wkoTPRZtaX24vfdG7dOQhJsZn2jqza6MjF5CFI94FC9xH
QSz4Phgioj/eyrdhCYXEWw1iJF7zKKvIs8M0R7keLYE9dse4s6lVNQQeLS1tNX+Go3sPZvXgqs2h
hWPaFQ9q9Cehxxm9RvFz7684+9Kiz37LHISkjG0U9zKOFVY8uui6+322W52aXPKqcyuzRGzC+6PM
wzmL0Wchs1XVRoVW0b6uNYWXrsm5nVmEVZUqqRSTmyvmyi6hXp6E1aZI3mjVraQui65LY53a8RQB
oV+9DBJ1qFueILJxbfFsVFu6f8SGUTtJ4Z1cbX3hVTB2kbQJ29fbXrpUoSG1/s/wLN/MlY5PW9DR
6uxdiIdOXbMbFTvr93r93joDP2S3RbzitIt+cmZ1trN5U8aebzbc1FC3BbCkk4jj6sth0QpUjgY1
LfD0ymxTvSoZqnYsSGWgAvIqePq6dbaLRWekZQvQQwR6N2eFZrRPKPWI6wdhpK+Uh4g3QQX7CYJl
8Rpwa2lcmE8jnFoT2kmi/3XpJqC3E6FV0+TeVJtdLUt34DGO3riv9Ve4Edyu3XnFTiu+hfU/HBhQ
R149DLUDr5l24SwrDMh0PSOokns3f+w8mlRo3cdrRpa2crIwTbpO0IWZEa2UEr0yrOS+NPRfTSd+
RGdr3yfyxxykUI++xW3fnz68F4kbMROcEEw/dG5gp5h9LoaemqwQer0DWR3NPUGU9j6paCU5nqIe
vKpf2cMleyyNeD+Js0GBeLmHZoI0W9/1nSM3VvYzNYJyQ2D3tqgJhfs21b7T6DGPWcgoyu2FXrsN
K4VTmKcD46Hwo89WKha625di1zl1w/hKovnRSx/pnwN1tI5pFD2JSvGrqUX5XknD9t5HKeLOUlJ5
JchdHS+/gtjGbOp0Xa7Qel0KK2ct+L2TNAqVy29pqtmxVRys3BFpid9e81Xs5qUJxEbj0Qk7IZL0
l5tdtlqUe5HB4faP8KjvIlV7ANpxDFJ9xY0WLFG7p8pIXYCq5tU3Txj7pERDyBnAeA1dtrHMaCcL
kZ34a6iKJVMcH/z2tIvZyNk5DmNlNhD4DU4PFN4qTkjrTESIafTp9uZNmzO7GUxQgA6fdLsmqNfl
5hlJpktD2AyOHH72ii9QqN/++0sOCasXkLuJOkK8imMW7aBEiczBycpgLxifQindgFnahFl6b8aw
66ekvrmxGeUvIG8Pt60vrQ4g55SVUZXgpXu5OkVsRvTrrd7hBQzNgpcAAYyLNd7vhbOC95CiFQU6
xg/n+V/dS0EZ1TTUK1Hb6bX4XAbiQ1aVoV1Sbrm9ooXIAn8EtRxcQ0KyYuYXsjxC5lB5bKeet9u6
RbevzTtm5zI5+REYgXgPrwONtqT6a95xuNko5JJtA8kCyzz9srPvgj8awTAkWu/kKMP4Uj25Y/HX
dGmTEea/iR+UJJhMvDQiKkImxbI/OCJT81WhbTAiyyvP6cXzgj+VJyifBfhpL40MMPkrURMMThP/
jqLalsjYrW5j7m4f1UIQnLREFFN975zPyyuZ7Kllg16AE+s/DWGv0cmJ45NqgShu16APkyPPrjFX
a3p7qAacAPNOn6YItRvUwehQDD8kufexHZPToPwJRXkjyxupfGv0/vn2+q5yLs5K0YAe0g4DxzEn
ou+7VCj4Kb1T66Htqs+pGW8pIKw4/NIuEm4ZuJ2Gya4I9CxwMn4WGIOTA+qIhF1eKb/jIX9scsPp
4nTlzBYCxtQKgwXpnU5vTjGXiWpZRuU4OmnQlL/NJG5aGyyZ+XJ765Y8EGIb+KaI7pzaLF2t+ljP
QlUbnMCvkPzVLWKGoilPbUS0z6RaXkGAL0WNibqX/1LVpqx96fFKrXaWayijI6XJUcwdxRd+tqVd
GtG+KsY9DKsreciCP/JVnkpVcIuwylmYqsLGQuLUF51Rq3e+NO5SxhkL5ZNeHRJ516tbOiorJhf2
FJOQ0EESqxOiZibrJqwEeLwQ7Cr8fW0lO6GHreu3Uqzs5YJDQs8nMSIMURYftelanMXBYTSo7OiN
6LiVhFrXEKrfMlhv97numwchVuMncXSLw22HWTjAqXQPFHZSi6W2PjOqa0GVGvLoBP2zWTV7N3Yi
SbMtV+MB59sMa9+2t7TIc3vyzN4Qm6WbqaPTandG/NzV3c6SD3r8kNfxytIWwghd9alfAOLXoJZz
aSrVNCPNhmRwwOUchAqUatLuys5dGd9ccA8eGkSqCUaFtdkVqPuiTgc1H5yhl0I7cMtnxgvDpnXq
fK1XtmTqXdgA7g2TtHTmIUkUlUGapHxf8k1UR2+CiqKbVslbk6Hy2+e0tHnnpmZOnxmDrDQSpmLt
RYokm6jvjivBasEXwH/R1tE4pYmU4vKANB45Yh32g6M3mS2pT+rPpqW/DnvUWoFrIfoSdqlwT6Ss
fMpmXge/HqpVEWERtkJbALEoj79v79d1EYSHFYkTs898UCY83eViBFTLpF6VWIyXP2fBB9c7Muya
i3dl9/9ZkQPjFIkfb1tdOiWGVIhLky6SOE9D8UmIv32ZcK8Jg43Y61FRosD2vObvP8mMe1JX57wg
65nfpVAJFa8zWB3u4LkFJHS8d621oeTlTdQwMT3xsDO7sqbelYMucE7oe20H4U/kfu/2wVO6ae5a
4XFYQ10sBD96BBP/JyW6iYj+8sxqj7KVIcSjQ8d864mAHxNbgC8hlE/lMJx8RdjdPq+FCzyNx08i
O8zAgCu5NOiK2ejHVT46Kkq5KHpmb4FPA95lGnOfj/LP29aueW2YQwYxZaI2Rk6AzUtzluz5RtNX
o1MUandSDBT1etpcGyPqumPOCAsM9WFhB2jZOlHQK0e0tdMn3Yj10g4Gq3aiZFwTR1m4irRySVCA
0UIYMJ+SkSWkNuS6JhFqfJH8EVbItsjXpvoW0gQmvydWLvSSyMWn0HP2La1F01PFrCMvcaG/cBn0
eDHjn7ERQc4ViwD76+hO6bOV67gQ0NA/nviRKEAx4Dd7FQoNd103Btam97Zbpdt2gIiJWF2N22b8
sXK6i2uk/84/3EuCz+Ua3b7g2CvWWBq1k8vikSGoY+HqH4fmZxw/ae4bgx8PCMMY47bInULcycwZ
Fwk5jLdJtJdE9MVjoET27d+15OPUxAzgbIRaAsblz/JHfWQosBkdRXlR5YewC211fAz/nvENkW6o
mpgjY1gZRsdZTPdMeFdkjcurd2+q9WrQly3ih6z8o0n1pzBQN6b15Oonwf37JxGG3/VdYXKmGjXz
LQ9V14mfk0tc/SgQPvbI1sx2o2u/y2++ZvsQgN3e0euDZlyOphQfFqhmrkD+gwh9MET3o6OJ6SNh
hSZbwwnm940M4r27C3Op28basJL3Xn9cJrNQOeNcOvNZsy9aZ0EGatREDz3+LCiH2nodg5UIdR2A
MQHw0YL3Yip/z7aybGJGfHxMQJczDMF26BRIEz5ZqGWKbbZ3/xpqic9M7TTmv6jZqPNcrTHiStBU
LqgYy/IxU+nukZD736Q8WOl4X7ds303BP0GVEimcq1fDMKo90Xd08p9pkR4Sodk2anVf1r1dF/4W
1vl95aXMuPhOXz12dfGcjDA3xJus8Vpaut1GjaWVE11yJBzW5L6Ag+I/l1czojYiTZRFjpR8BfZv
D/uGvpd8rLz7mrrZSgp5Hel5pnFFAQJP0IZ5fKLoXrqRKrED3ed2/KH8fX7PsARTCzSemIS6YueC
5VxPEewUHRC6exhduBd+80kwgpVK43VUxw4LAKpH1YHM5HLXRhPVHKUIREf2ZTuUmr1lBVsmJpzB
87eutXJGS7cOQAzDiTw5Zfokl9bKQUu02px2LQ23bpxvc3ok/bBKtj+Fx8vCDquCGoUnLXggvpSX
dvpcK/lC8vATcH89sDulQYJuSOEUL7ad/yu1ylepz5+6yDsoAiQYq3yG077d+gUzb8QPU5ePJWGt
DveCX91PEcDyrNMQ7UliY7H+BMnIPnC38CBH9aYX1xBsi3uNFjj7DFREmj9A3KZSu7ZmD8T80aQh
m2n3Qr0y4LpoA+pJPokUSOgVXe6zJrRxXrc8ePXuezq+MEKxWttcutak5KxjGmkDtXZpQpyUm+rc
5YOkyw+CPz7FbvSb8dRPinx03fYj9GUGggMr5YqlhfFyw1W5HFN5+tJqKMRt1ImR6ORRtQnLB0F+
Qn5z5TYsLu3MyCyZgNqCBroWik7fWp9yr9llfbtnunaTm/LGjGQooo19kkWH21/cpe8SqSl9UhXc
F6u7XFuAiqCfdQUln/KjbnzQYY1V1Cd2NkRoeyg/37a2tJNMNlDNpZNAv2l2EeQ4H2ilYM2q+y+V
4DlCX92jknL3D2amdJi2BUDKeeN3KFQdXiTimCZT2PE9hFc+WwSY21au079pLB0ZADp0tEbmDVir
SYsKrK3omMFxAPbfKk8GZfA2Wim7LG0a/AGwIvBetJi7uTyi0lW8sKxaon9YblQfii7Pt6Xwx9+v
5tzK7GjKVEmKxu9Ep3tuqt/SRMx4kNeA4EsfGAIw5UzGM+gdTEs9e6wInEs+DIrIkNBjyl9Xm2rT
exurHXbrBf2Fr/IkGok0CDeXuubsTZj2Mm/PXmidEbo2p4Z33Q5h6Hq9vW/X49SUMpHRhqmNsERL
aXZx+e1iGQ5u6xSJUxhfunTvZlA23ZvyV0H6VBZbNzwNv9UP8EImqRMw1R0P9+ZrIJz8Ixp3amS7
G/WH0myreH/7py28ii9/2uwLG0ZW6po+P61mWHR86LzQVrKtYe1S5c6HkuxrFz2rytF/w6Fum34P
9rNP3sWuzCJ1xJEoXYvpMrsLxDvFPWgp1Rpblk5adUzCzyqMs18E+PYHd+8mm+BjJnzI90zzl0Js
Wy+jToHCu4+Oo7qTrd+1fCj1+3J88PiXM1ve+2/hS+7ZaV0cK+GUmszPjbabrlzx96niW8uY+ZBp
dG2ptFbrVIweBidY5U1XsuXurZZ0O6I4aRh2yHuz8fdjt/ERb3uokmzvCS9BeIhACYbZndl/0XL/
TnU074tUfEjTraamdp2rDCVs4zHaaA2aZW+h8KfqPDtgsDdc+ba8F9RvLWP2adb93rCK3uscNf1A
rbuH8wrRPt07TvP/o91usjf/Z2KXd4a7HYkwTWpHT1q20TmFwolp+frHwHgUNpH3eTC30H3Wrb+N
wk+ZuCl0p34Knvs77yTvVEhqrGbHptkcS3mSktdsn30Q+o08PKnPpvWchG+R8NhDpGl3r/2nQrKD
6Kl91CM7k+2eyQv5XnSfrGQL4YDlr2zEQiudG0GjHvpjdDqYtbsMQPlgClXPk8OB9AMsyZBUO70s
xrukyCAO7VPZCbM4sT1Ff4qHpPuYVA1kWv2wNuv3Pnl/eSKyRDItkcfQPoV8//KHSHFbNG0XdM6I
uwDu2Uha+7GlRFQ28mYsa8f8XSDxWdIXzAppF1v6ThHvrOEbQmp22Cm7XrMH3li1LcCvFCP5C03K
cSq/xD7KvyJkfMKmPjR6eTSnYhijSmbi1JV+FNe4kVbXMttUucnkIrd8ADPCCf5044t2FLgW2ZPi
eBECzCbgrl3fH6EDDBDUSny4H6nmZ3eR9BQ+KYatCsdgF7SHLNq48rbNfmV7/0SBwVCes8YmjNtr
MkULoZH9B01BfkCBkufB5f4Hik+uHCed4zIsW8AknsiH2gSzmG2mGp0gPVrtuKuH5Guj3Fe59zDq
/lp55X088MoJADlDMk5OSwp2+SPMsAzFpAk7epjDkyAKH2A1Qa/N/5BF2imFVTSXS4BrRJqMKtsg
b8Vi47rxIZOtl8YcX/12+MkT+8EvTSQQ2+qhLdwjtcgXJJjY900gKVuPCQ9hb0EanY7drlb2iukY
zUuXAoUz9I0nrFyx66yIjQV7wHCJbNEGnn1zclFpk9hMOwdtcFA34TZLWiqEO5dC4e1vzHtuerV9
Z6ZmdygvJbUovbLjs6u/lF7KaBNd0kx/Znb6TdGCbZwKYP6QjVaGh7aLv7RRvk1fav93XNU2M/nH
1hTtRvnelSclUTey1h/k5LjyK6/TEDZk6puRH1Dun+tXu15rZpU/dg7c68Z+ENp9mkrVNvF0fZsK
CLRkgvsIXpCwHEExL6DPWattuBWqwbKLOJU2YyWo3I2m2Re0MPcqw7r3vpcyotun6S4oTJtAlvB8
HHVeDbW+r2S1frm9jGsCaOZpoOVCdmKKoEzWXvoqoFfmlq2qczKopQwZaqkGNjIh0+7UsT1U2p1p
HvrhuypsLP8BruS9admpBA+qNNzlJBtd9F0u1hjYrx9NcLsz5sOoG6PoIBwuf5QMIGva2s7pTPcl
tQ519ix56r6pkiNAqKJ1/LFeSaoWjhOTjOPo8PNOHNyXJvuCqSwrEjEZlZsxPEFStZJ0LC4KBfCJ
uh6pzLkgS14bnVDHIB9TvtG+f6jlR0OON1V7iOmkNKdsWMHkLXwV2UYKPtOMKfXsOSivtIS+i3vW
JBnHMAuPZCcP2qMnPlY/y09t7O69NUGMKbzOri7UTRNBIFAquiSzXWw8NYKqVuocM3ftZPhmucI+
SF4Uv71rkm/tWgFtIShdmJsF2kFWhyIaWGCLelqG/rL3yxDu4eRYcY7rp9okffe/Zc2hgGnRW5lq
DB2FnmPbPFY9Bte6Dos2mDajogVSidGNSwcU+iBFSBX3AC53iiscA7GqdA1zvuwTEwpWnCZEGEa8
NFMzWRkxO8hSSMNbeTw2Xywt2xmpY0YoqougN/Ov8CVsOtVduQDv2J25d0zDq2C2J5TePDmKx7rK
a1fju1j4z2p8qPTPRtwe1PR+FJ80NE0b70ep2mrIJLyMaia6IJ7TVIeu/DhMP876Klp7Tz3+PUEU
AuUMQFFRAodJI2oWBN0ga6GHigHwBS9590cYvw3dp9uBdul4Qf0wughu9VrWUhRSw8slTAz990p+
7LODajzfNrEUYM5NzI5WY+yaD0/UA957NazI1kPhMMb0I/RDKd5V9fHvx+WnfaPOO/U/IOKewzsr
JemMsE4AkSYdsxLFk9T/8IX2kVmvw+21LW4fFXK4dmByAeR56bZy6Kq1HGFJg8jsMRY0W8rTlcRj
2p+5e4LKoq+CaB2eMPOCKB3jQLfS3ung1Ot2NOw2SfExaj7cXsqKmXcIwVmxJBH7tMl0zLTmUShf
2/FpVB+H1bfh7cW8z9qcWRm8jOHmpmAx+hexP/i+ZEdlD5HMyqWeQuz1pk0kKkBG6EvNPtWJAT+N
y+PL6a2QzuGjpBcrxzL9hWsL/G1Ee8B4zbUgEk/Q1VLLe8cE1KB/SrzX4gP0LfZqFWsxPjF1xAw2
OHa4WmZrgTleLlpKmPRFeUlb3r2obJXqLnzqFXFjInZrDs+pdefFn339h+X7thXt3e4uqH9GXvrZ
S9/Cvn2sB+U4rOE8Fq/22S+bPWsKBvoyNW/wmfKzKgu2Eu9Gw5Z/psGzN8lxDit7fj2KNd3s/wzO
v3iSq6IJhl6MExZ38Ydy8AAdfdbLvdd+LKVfRfytlVpo6Z/r1RLTokOdWZ6lEDU694Hbib3jmZm0
LYQeNJUrKCu50eIlPLOi4HRn1yOQpRjJ1a5n6OJYyrbUTod5Utei/uLn9nwfp9We2dGGLIq8Bpci
/W/v5PZrIj41Eiqvrq3k+lQbyYQnBfnw2zFmKVwCwIQhkHxWp+1+aTZxSz9ELKx3sgFO7f7QoljX
DS//YIRmPmggBsuwdGmkR20zDSuFT5p8snJpU9TPMrLA/zcjszvpZ8xOaK7cO7HyyWtMW9Tv6nRl
IUsup50tZHa7wlxFVVjGhum+uuEPASbf24u4pmPmOk34ADBMVAR4UF1uVWeaZlcbEsSCwRtjJRSs
3VNtFJsm0bZmxehP9Zs5tnR4zYuS0rnIBHvZ2IP3deV3LMRSOs3TryDXsYAnXv6O0vXUOjRUjiwO
EPtrNSX/bpqBfwrlIUapKdb0wQ46kaKuFIvJq+vnKmDoUJL6u6g0rGMLtC7eCmohRszbJeZJ09L+
HqmkxqNMm6/1Hpd+L8+IKSXGm68wCGZoxkLdcTJqBbItbRLhZ1YU8QHdmWGTuprvGKMiHG7v0qLR
yZ8h1gRkMH829XIvBpDe9E7Rvsndd6u6K3KVb9uvXH29bWnhmk7QR5J+ZuEmZbzL42ihp4u7GEtR
r6hbtfD1YyiXKMjWjbWSdSwsCpohiGMgFQAWOz95T8mFRhXpA0F/JxYReKrxHl5SV3gY9OTj7WUt
vAJpAlEpQqMW1M8c1DlYpeqik0BjtRU/k/RS6rQeJ0iMkj2K4bgFl72S+i6Ec1AUsCJPQGl0O+XZ
RvJ6A5EpiU5aWt4+GSNra8Lve9cw21dB8bbiIYvmpo0klwe2Nk+u/NRMsy4V6XcyC63w/hRq9RCJ
5m/PKNcC4MLBTfpc9N8VUJdXk+2BmUAr28WSo2YuBA3lxu/HDfJxe10dP5b12gNx6ewYzIFBBpck
ts6CepH7hl7TgmU0Z9wHw7GuSmsbhMLO9IxTZaRfCl36fdtdlnZzmhdgJ+mEMvk9OzzDE0U3MUUn
+qMkyp+kLmDc+omW8Z9/sMORUVGSgG/Oe+J1UBqQ4jeSk8DQFA3fR6erJbv6ez15CmnTZCL+wSgE
3YjL9UhyoaVR3TJBm/lfDCvfd6O2Za59xQkXsMYTeg94GzBjhYx1dlRZFVU61UbJkYV8fNa0pN4m
ZKV7qZf6nWm1xm7o6+q3aYUCVAStd9dq5to474J3TioD02yVNk0ozD6djRz1XiDIkmPSHqqjdh+b
+d70vIfaknd+9Ov2CS6lUxfmZt9RSUU0CwYvyTFCEf1k7ZAbxVbtfxBCrTg66HyAdKTi+lTf+3Cl
r3zGp78+e4lgHaojOgw0oOf8BP0guUXKoL2TSZltuHzyRvfQWSbtyoc8P8Si+isW8hUQ2sKF5HvN
eMaEq4CTcNbANyFgqNh9vDb1P0LKn35OW+VOED9mWrxX9P9H2nntRo4lW/uJCNCbWzKNpExVSSrb
dUOUpfeeT/9/Wwf/GSWTJ4nq6YtBA9NQ5DaMHWbFWuUGKGbtQA2aFmCuMWgsv39byUPf6WmYMSe0
y2Oau355jqrkkDUBnO+Gv4FNW1sesRcoO8GzKC/pCdRkVuXCzNRTEHqzTEGIWn9QPfYB7Bz1Oaao
d/sKra4PJjniMchurpL8dpo6s2h79VTMnSsYLZyzkUZ3GV3RTN2a9VrxbGBI/tfYMtU352G0K6tR
T10PWqVXqlOck89kURQ+tf0WpfRKGMtMOTAtQIUmk/WLRzA0UzWxkEAGpcD0GlEzDWsIn3a3N3Dd
CuBwbiWP/NLryEnjdwjbqKdmaOmrROYfM4+2FI+v6e5EMwIeG2EBPolXut03eROgjrlr9Y5jQmmt
dOs2np9yuZ6eSM2bPVkBmXdm7IMSIYLSh+BXKuB9iUfYdMORRzkMKu2hlGfT5WnZYi6+Zpt5/XWw
EQqeBsbdF17Pjsa5rtRBPYXhzKigCiGhc0xM535AOTNLT76Rfe+i7tTUz7J9zCvLDebPdXaEvJeB
uA2g7tqNZmIXDURCSYgBFz5RkuQ4kwwcBK3urvnuZAxXF0cflRkz2TC1dvZ0ttFEhb9AhU3h8mUL
g9loClVSToCQu7uEu+alCRDL2zdsrX9qUufjA33Nl5ZTYmlel1nfBVyxDOKrYlb1u8EP+ztjZHsj
O5dfZtKYXWEHXwqfczbANx2Bf95DEfrR1M3uvrOH8VBPlrJX2qo6jOocePXQa57OX3bj2gclk8MU
abepepgGv9g1vpLubRvkDlqG5l1vlIab55WyawdkBbUkuw97xWdb5a9NN+qHpMvC/e11r7lCG1qv
V6pqtE8X329lFUk/zLp6qvw4vOts2T/pZZn81MPmnyGjWmgqtb0b01rbCIxWDVP2FPhLelPL7DRM
HK1oA0c9zZJ5qCE3ycP8UDZoVsEVoQXTQ5EqG5nP2k2izwb8jdCF2t4iRpKYIR5DPdVOIRGvG0QP
YwPE4PZ+rmXdELMLdUhiE/DbCyNNro8j8GvuEWrfAKViiECHvSF/seM9Kthu4ZCRfI5lyU3jP0Bi
NsyveX8HBwm7CuVEGh+XX8tY+Lxug6+eJMmegSDo9Rc/razZ02HKu8+Kcjj0sjnvZ1uhIRdI1aEK
rOKhCHR7ZzjVh1yCJs1U2mQ/RHl9bjYxbivpJwzY4BPA9kI5s3RjkSPJpirF2kkp7fmlABSzV7XW
OBbasFW/X7ti/zF1NYqRTFPuaGmgnWZtbyK2aOr3juqDmSvuebfO6pZK7VoB883aiIIvN39IJrNW
E9bW6eXDVPWPUyYfBql6R15xiMmxS/WkaOlBMicvHCq0jr7fPv7VFb+CmgW7HmKElz8AcEqPul+k
UbqwCyYmmq+lLO9Ua/5WmjArxHNwzKOtJuLayyRSboSi6ZIAil9UFEzZH6UgJpeKtIdktI++EXj6
pL5z5l/tl+C5aqloj4+BVZ6QZ9rN/JDKGo4TrAv1FpHR2huOtA7vBM8kU2XLcrofOKiQzWSulkAx
GB/9RjpVkelF+7R/N3Wyq5byg1y+D8y7Onsxc/8psL/JfrDh3VbeR55rJto4Awb9rcWWhFbQpJo+
KCe/eMdJP/Whv59mHxji74Q5iNunvnoAgmSTuSPxIC8R+fk4VEPpi4SIcNlQoPjLp6NdJl8G0wBg
CGKy3EVtuk/Vjmj6ZFnBLs+C57FunqK83UubpeC1nMmCSMGEjoIBUdDglxexn8wwKySyllquPs/q
p1D3XT/NPjh9tjcmuKdHO3CdYLxvtS9qvoUIWNt9qDBElYsWETfh0nqXmGbnUCo+9ZJ0yKYHpUn2
OZqkNFgV52Vj81deFao/BGTIbItu0eIFjTkOOy0T9aRrPTX9yWOA1A1/Pcc1MNTMHRCSNdvJm9rQ
Y4S68p8nxpVu/4a1nyD4fKiJ0xKFCelyvY7ZxYneOVz6wG53cLz7nmOlweG2ldfZhEUqCvSIYIHG
K8iOZY0S7FzEhGhErN/7RyX4oVjGR43SsVnTy9fCh2KsT72/Q8/tXq5y16eY2c2Hsiz/hJNydPAK
6RB5UfCryHtvnLN7pQyPfSXfx8FWh/DaEVK4ErS9ZM2QlCyz5lQvYSpOSILauhsI1vdV8Clq9412
L/voTlm/b2/NijlCGMaCGDdEnXw5VanR9Vbqkdi8DHrR9HAqtzbuavK7qEfKohW9LHPYUrVbAR7i
4eiDU8OikkX15/LcFSfMcT+KekoDcNjmjwy5pMzZOUaMdvKDCbvT/DOtfukMLWSoRSftViXm//gF
BhkJ01f0sBcvHoBwRxoYTUbXaIi9Zi4Yq/TPnez/mewfmfInlOIPwQBphdT89iOVtzf3+rE/3t7+
6xqJ2AfmLUEKOlDFLL73MUzzgGK+ejI/ZYa1D4HfTdmhQ/Gkc4y7KnmetsLmFQd3aXLh4PO6CDJ0
lVUgLR1Q1ESrDtY8ay9qGw97e7KynR7r+a9G77JDnWqp12aR7Upd+ffTWJc/RASEb5LWAtWSCEer
nhwplg5jGlZPkzOnB73u5efb27ziALBFV4nZBD5/TvzSlilR0StMFl2H+iHWdcBPevQ5dnZ5b3hS
8z5yniGtLFB/L30A3wWYCXf+3Jqe6b/PxoM9/rRoMEGmCRJXgLSha7v9C1dewstfuNiNIAiTtm5V
KjuF/0sHHBy0B81BawvMqz8+lOkHVdEPkfzFt+8z6A4LL1DeRc7sdsrWT1m9lKBWKaQTBMhL9EhY
pk6LjLx6krVmcIfhPZrq83CuS9uNDeVetX9VcXmnFMfRQCGyPdTKxymqjm1oEbgdJkBIiWcHGy3o
VyzypQ/XiNOoRKHgJiSkFkdYqWVVSCU5UNP16Ud1ipp9HvTjTp7mR6aDpPezESOYCnDzJe4bB3eS
y/ugVZ6hBEhdGEn+sbp22Dm+aXtVEaa7yLEhRHea7/xHJ8gqZRSi1K9KayU0G9P8uUjU7F3Xpt1u
pGns6XM23fdds6WQurbbIPENEWyJ8ZlF3iMeYLPvpdc8duhdijzTc6E4tWfrheQVtvmkOYGVu4Ws
OK5FUXp3++atvQDMVIlytCgeLZnSdDgmVW3Gvtnru4qGCXhLu4xcBiCkyXRrJ9tCfK+gaGFLo+YP
cIhHn/NcfI2WZPlVmGunzOyY+ujl+sMIPnjXRWn408it6azp/QS5TgPLtFHIiVfO2jlIlPpOTaNp
V9eB830oW8ULoir97RSw4+VpFZ6lytc2vgbx3S2uHQ8xqTf0JGKAavFOULBP40rptZMczMdKV6Gs
qzp1141J56lAL/66ZgQ9DrcbwWiGw4hDL7cmH3sl7pgfpUf2VdUjeoF//+LQjaW7B2QLHp4lAqmP
gloP0kE/+XnDdEK1q2zb1cxnM/K9IO3u0sRtvty+YddBLYQcSAMJsSzAwkusZpEVvVW2sX5CQNq4
yzQ5fkw7ZmO00FY8uYvjfdmZW8rzK/0eMEk23FNi9p0IY7GTJk6s1dPIONVz8dUM9PtKCz/6kXM3
d917QNFBMB6bOXpA/mTDVa18UWRyNFjJoigJLAspo5M7ldHb+smpVWaE9Dncx4Ux7p1+NA9RIoH5
6qXod50H9cbhCh+4uKzikUMIlqYkQd0iovcts7N9crpT2juMS2Tc1c/1tPGYXsfsqEmQMwiML9/F
EsZolwqlGorRp6SW4n0wRZbrSJW2UQ9a20T6HNTNQdnTHVy4+zGTijieDOMkt/1pgIfcCr+P/n0Y
hPuSYbmymT/89S0lNKDPAVwSPswl1S4OuunKIjMF6CTPDnJyjID0T0Hm5cm4UbNd+SLoQILLpyZu
MCIiFv8m9FHHKugoypvMoKjHCEVXpVLggJWOGtrETvj19srWPoXXwMfUBecG0MBLc53SVLTcEVBB
p0mfH2DSy6NjUWihqybPfWefHX3HULV32+z1CcJTw46CpWdAGNqWS6t1BVLGmHzrlPnDPsiVHgAN
gbRj1q48DjtTQ9fcqcct8aPr64lZA1k1IhiG3JaEQ40TzgWJnH1S62Q6lAqItSQO7m+vbaVac2ll
8YRNEpiRQs/tU1eFX7UA4nUleuF72Pl2cdAaHyhe9TR80QKG1sITmE/IKn71cbQvx41v/vou8Utw
r5RPIL6jgHu5zZZUxZLcBfapZAIzix6pz5YT82KMDYbBxpFeP4aXtkQs8+be+k5T9SZu+5SH8dNs
j+SnTOSl70uEzze+/5VLK2xRCyQ2YXh5yQ3G6IdeGXVtQ+nElkp99D1KmtGTkzLZdUFNa7eo1Ycg
M0dIOSzr0ayS4cvtU167ShoREaUY8NoAdC6XOyYFE81DY8OZ0YOla9sBGKKubxzg6kphCmVGn+sK
0+viLjHvqiO83tmnIP4wlqUbZpBca++zKgfblh1jv3LnADmYLTaetdOkGgJhC4m4AcjjcnmqBW1T
GbDDRZVV93Rfx2cjkB+tcJQfNXOQN76ZNXO6gX99Zde/UktNpMbJ+2S2Xx8nSXo/1N+ikDxC2aou
rB3bW0OLV9AZtWKqqsk+9VnpkUvG9hbIes0CZyWGIGC8oRd0uXORXQ/ZlJr2KUv81gNqVHulAsnw
7et3/ZqDwaKrx2g9bZ8rrs6+NbuxrhvrhCRdMcrehBBmusWrvWVk8TaUiQNBWtRapxiWiKaXBRvz
f21keSJal9t+2bGSNPDU8h3omF201dldWQlFU7IKQaSjont5eSiOQjqoTvADTVFwN6Q+czOJV+n1
7vaprDxrROZ8M5ToXqeCLs3U6jAYkZTJJ5OJGyco3pcM6Ou7OtW/iPERsxk3IC0r3w0T0uDrgcLy
7SxVKad8zmZcD/hA62gaHy2v0GrXiTeC1rXdYzoFbiXCn2seolwOxm7KZvlEPNbf2VG6SxjCOYTj
34Ot0f/DDfwPApFI8nL/LDRL5FZl/2Kj+FablZeHzlNfDxtedW099OkEHyAe5KqyBizJVAsfM1pS
uKH1GMYfOuPT318FMSgoaiTcBV24iTfPYVgmcqk7jXzKqtadangb+n1f/u7zL3brbvUEhTe+jO2h
MRdQQ00UTomvL43lBNqgY7gGwbvWf2yrYleZJqxwD1v62SvODcp0QZ+K2yFHF/fxzapiNZjl2Grl
k2T+0P0/Q/HXKS4LefP3F89Oo6gQOg/8/Xl6Zxff/93fJ2CgTSviz9fn9s3v16DlTc0KppgOCVyc
JrOHiVPf3T76teslcGSCWo1cehkaVEYW1mUMhDYpfqda5Y30zJX8520jq0f+xsjCN/tojdDnV1lJ
H6GO3b/nHgdG+F2TvxWQZNw2tuZm3q5o4aPVJgiSvgWlC9TqqKnf87FzEzPZGVuA8TUHios2eKJf
GWYX90ubTNQqOboTpC8FQ/Gfx/lFx6R5yLby4dWrLDCssPLxySzJuHwYXx2tcfDVDT2f2TX/Bfvl
KwMX94y+LVP4iyPSjUGZzY7LnGfZd7XVX+SpekB6Jg22pmrXzoeCjaiXCRWMZYs+lIzZCmltnUzt
kOmuUZFXuQU6SLevwdrpCO9MExT6MFoPl1+/DagmzIh8TkbnuN27FlEN6o4KUtiyHLqDvhEUrn1H
9DsFEJ3chbLJpbkySsJCIxc+Wb70PqYXyX+zL5J/bi9qBd/wivTjtSG1p6u78NRZDHjDsCLRV60e
c/R7ItihmSuxD63xYDqd20aBq9TdS1sE51FOd1DI3v4Ja/sKT78jRCXpdy75q3xmMKIaXurTBFuJ
3n0u7CchNC1PUPrsivT5v7O2uJazWZroJWdAz7LQrfVy3wTy4FKpsYMDhLx7kA3FRrS65qyoLSCh
LEoMAIguT1LOk7RWWoMwxT/qzATZQ3+Es0gwR/dgjv9+fRAdkxlyH0BuLAJwpPGSnuF5eLpKjnF0
Th3FBDuYdtAbA85yjWgLzby6PEH9QKuayt7SohkHmjIWXFQVxKCaoXyYV66W3VHJJMjc6ouvdOl4
60G9MMojRD+W6PtsjgrHSGhMjITlQGD4NnSvtT8OirKbdNXVkV9s9n30s+02LuraQnGZ5IWIBbHc
RdLLc9epzVArolg0ww1ZBD8HU/LG6UgseLh9jGtfv+C4tWDNEMOqi6dACXutmwJsmZW/9xPjc16V
XttkG1dz3QwiaDRwILlZRjRCD2RKFEYZnOJZ69yG0xvScsPImn/moAT7Nr6TNP7y/lPtqiSiROU0
BJU3JMcAhvbafprHDQj4ypsGWRJIQEHiec0Bn5slRCgiUIckeHZH+jN3atGo+9sns7Ia8Q2LkgR1
CQYWLlcz68o0FvkIrV+XjftA05u9NituH4xQoZbShrtaOSASD0pYAFlfAeCX1oqhMLRwINDR4w+x
9Tg3L+V8vL2gdRMwRXCzIRZYPp8+2UzndzyfKQgbVw7MxxylPy+smo3z2TK0eEBHu0nKisWezPJP
F53K8HkyNiLoVROU3kVpCj2FZam6pcmpRmIt05wzZf3A4+LmWxu2es+Yl4E+gCL11VhaJkVSFA6h
ctIUv33MJke/p0325faprF4zMRCja7gBWV5s1gAq3UiUUjml+tDuSt9IPEk3/Lt2ZoAwckAb3ra3
5ldFKAjFC+NG16jhuXEGo+hy5STPVXc/SNK8040q9qjDyBRypHBvRZlxVJKKi97HgKEVtdz10rAF
QFlbuahqQpkMgyv1xcsr3zoRAYkUEw8gAx6oj43jf+7znSl1L7eXLL7URd4ItZbA2NBYpKe/CH1G
asa9NVTKCSyMa5R3/sSDjMKHVZYHXf9029hKlCO6uuC5NKF4vxTvLYNhGuWG7S0yJnBOkg1w0Pw2
d+XO1j539obbWNtDvDneCcSeQEst9rCN8ZIZS+sVV7J+lNm3wUAsOP8Xn9sbM8vQLR0cJvoGnv7G
/tKbtSeH3zNnYylrp0Q4A/GQoASFje1yKbNjVz38ZryEWom+SzPnex21x3vCn87LEeJ6P6M4sr99
WmJ/Lq4GCCsiGZB39P5pmiyuRhPFMpNhtnNS59lV/eB+CPqvbXcYHee+10s3mn8NSfj5ttEr50UJ
Q3gVnkgAN8BuL1cq15He170qnaSseC9V95C/vThGs0EXe11UF2ZA0olOt0hmluFoWmaSo/vSKc2q
neJ8NH/plVsBzmfeIzh0UXU/5huFupWV4cnodiGDCFB+mQvmyQxMWZfDcwJkAgXltp+Rg9u4KFtG
FuuC31nVMhh9kdxsXJPyDJe+3HjC1jaPDi6oaMajqKAsFef6KHXk3GIlQ/6OeqtrfHGsf9LxEIwP
bfEnyCaU5/7+WoiaKjA4dPuYbBXrflO1qUy9LNpsDs9CDjNyapexLG/sNz7lK49B7ke3A+JLUXzg
Cb20MgQhZfrWDM+EWJ4kJ26JnJiCwl3/5/Ytv/qeLw0to2g5t02pUbXw3Mc+icmXLDr7EAsBc5S3
EB3XN4IsnakQASNkTVcOHrqPwqyN7Bxx7ar52Kbwp/61D+QPvzWyOJ6+0UleZ4xIof8gO1iQmgOi
4Ld3bXUpDG2KqAbJhiUc0p+MuO9jPTvP9nd9bLw8fcjDjZO5bt2KpbwxslgKnK0JpRwtO1sBAIls
2PeZtavL5Otk949OnCnu4Neu2un7cAJ1pNUd7EnVGVySN9Yl8Pyt1HJt1aZIf15F7qitXF5KfUaV
J1TC6Dw632rZ8cT3VTEu+/d7+9aKsrCShA5SolF0rs1PRlO6mfKhU7d0eLaWsohqhF5vGQkjTvAS
yaWnTO3OiIIN//RKv3D5cFE8pFdKk5+LT03lci2NGkVFncnZuenRcrTDuwnVl0R36ZjaXfIod+W+
QGOMUcuzUnyJzN9aWh/6JjsoYMmS9DcHeyc3+r0ale5cD7vbO33tZEidaNfxC6k7MqZ7+escORxK
gBzFudQbYHzI/B06xYTduYVod9K66Hjb3lWkTo/wrb3FyVqoFiuJFRbnCvyBPjc7v/svLSyONUk7
KCSHpDiPSeCZ5u9oK268jkQul7B41XrZn0LDYAn0gfpOcKhgR/qtmM91Ye4oJ+3NcSMu3tq1ZfCT
JET7ZVqctcKAg/qxt+SNXVv5GC7OZeFonKGoi85HZ6VTjuPsIGH5YCTRBpRo1QjUuSaKOpQFlmOQ
kxGFQTqWxXmiFu3R8Pral/gQP69///0tE28z2RMfHN3Iy1udRKiHWHNVnLNwFizmUaS/Y25iCw2x
8vFYPM0aEjLUHmDwuDTTtDBnR8QCZyRas1J+rgr5j97cg+zcaq+vXAD2jFEPuDepyi4HrvKBgbbe
zIuzM+fFyTdD9eBEzefbu7ZyPKKBA+cENVHBmXi5HBkcdalnenGO5aC5H5U6+AHNaOy21Dy2nO/a
1r21tdi6AX0M6mnYiuZPclXfG8Y/Iy+ZDnnu7UWtxIeiU0TxAR9HA3RJj9P2E5yZvcm3gx5xyjvq
zUl3LOva07R018uZV1TB+zQ04VF8um17xVNcmF5sKJk4Aoiqw30X8pvcSnWXEsCFxb5Nfzlx7SLw
d0aTeat+v3qQSC8y8EiIRc358iB9TWWiuef6y4O988tPXRzCZGH1W2X0tVtJRkuZkukv6pWL9YGu
QpGom7gwbag/aEUx7qZtpfHr8JQDhEFG4BzRNF/efdWujUT3g5KQgyaElJ1Gq3tHGeFnxJSU6+jq
Rjq2unugmbkqkHLAU3C5e1rR6blmcWp2hPRXMs3FXkpr+1DIaCzdviBrG4g4pigqm4IUeRkbJJ1h
1lpSnp3KPzZqwxSVb3Q05G+bWVsRGAa+a4BbgHwXmQTV5IxfUJTnxn6aEE8PCe0bBGdvW1lZDNmk
wJkAyiAbE+f4Jitqo9Setaotz7p8VBUZC/8iWCFTJo6CZ43B8uX7EbYI+4R1X52TqHyyi/RUhPNv
XQ1/G7n21+8hw9OgwAl1IRWiVXS5mC7Nklxxouwcx9+l4gsSzrr1fHu/rk/l0sTi8NusG7q+iLMz
zYuxj1xQwkr+6baNaw+EDVDCVLngOL7ifJnDyO9RJMjOqBfc++apCj9Vw6MdvKB4JqONJP/1TQPa
yXcKExOVIfbuctvUhH+oFGbnsoFMPDBPafSoMxd7e1XXO8fbbjCIyxDIq6FLK3ZcBKaUj9l5HPX9
OL30er7bLCxcbx1GEABGw5bKAg/vpZGqwqlVJlnkUM1eMaJ5gCrD3P+JwtFjiqc4NsUWQ9f1o3hp
cuFP20ltra4npYwNyVOGzxZQHQ5q2KpFru6fgwoSlNRgApfvA+iCyBxlFTuDvs+A3jsMlG4C6VZW
Q/uRLjLBHv0SY3G/p5LHITGt7KyWqYcMGClGRnYqf9g8qmvPg/d8Y2nh36Y5k8vWwJLTfYnGR2fY
Iny4NgAsQ8PhMHSEqueyWqbakkLlYvJRDLpD1P0wRVsYnevNEuB6gQCjsgoCbPHoJHmoKWVTOCeE
WveJ9BklT2b48odcLTc+0evpPQHIAMHA2DzwenKZy4s9zUpZa1rl0679lbc7R/5MvfgwW76rotM8
q3e99MAUnWRPP0rS4rI9B/W91kZ7xBb+9jt+1bqkugodDByJi0WXsdPNWj9DhjLZw7m0erhvB+q5
tSNviTpcf82wzuDJIUcXcCtHnPCbxymsY/BvSetTs26PpU1WnUCfGubf1RwAcTah1qA+1+qXv14g
Gy0KyGhtMtO5eEUGyFcakgHpVGr9TtXOUfApR1LpthHxRy4LDGQ4TBsSqvD+0s64XNpYOJo2tJTv
Kt0/ONAn4xGDyTlM4TeUMm7buvYcQKJFlVr0JiHAWjhF26grreyD6AyL04/U+pYrz0lufL5tZOVr
w2nwbPFeMRe0pD3S1ADf7iTB2SkjZ5eCLGDai4DitpWVbXOIJgHZgFFi1HaxFDXtqnmi8gnM5pGB
+3da8y7Wn5Wsf9CnH7dNCU93eUIkh3TPkNGDTpcW5eUJqVkIL4EvUWmy+10Wwjo6H32tOaB046Xl
n03RxetTwh4TmuKU+KqWZE5dSPg6h0501v3pTg/ns1FKJ4cZ6dvLWu6gKH2SXzMCKAQe+dfLZUX6
OFtR0lGlizLE1Bqp2ml2lh/kQiKOhUnMi9mNv6whMDxC5QBoMZgC/vdV2ujNh5zFQaqTrMXnJn+Q
lE+ipdD+ub2u5f3DhNAyEJx8tLiuuj6NH1m5mkTJObS6AErT4ENgZFszf9ebh56aoJHgoqO9uewh
RIMdO8nUJmcfeIxN39a31P3UDz+LyEcuagvxsbwSYk3MN8HWAhDDYlmLs+q1XDagzTlbDTXG2KX6
Fln/3N63pY99tYFejhAT4qovGxZWZ0dx7YzJOUdXfILEH8SsOT4xGOuO3cesdvv6299bZDaN94NQ
k0RqUYqb4fXLSjtJz2Wt/Ky7aH6KC314b5u5vKuaOr4PfXM6jtXQHJOq2SJAWX7WYr08JZB1kOUz
fr64/7D9y3Utx+lZdxiGjlv7ruyMr6097LphPGrzw2ags7bD4I/gqOTrhl1r8YqNdatHKswuZ3tW
mx0za5rnD+1BlyvLTaUk9oxUK/ZZLSPRwmD5xvd+FTmwYHJiQIm4MUpeS9ic1EmdPRopoh6dTYAa
VfXRQBcNiUvKklYzlEe5Lat9opbdnVI68egGY+zc5+PYaW5u5tMeKu3+pWj99BRldfGSZnL0dPtK
rHy8DHtaAqb5ijdZ+No+MPw405T0PKZWsk8lvf6WGlK9USO4ouR43Qqh5cI0PDit5cQuDDG5rVR2
evY/FeWf+D1YquJofoT3yn9MVK8cvfK3Jt3dXtuKzxB4WgBVxDB8YouP2NF8W50Vjr9U/tT97/Cd
Kj1kH+JPt62sXOsLK4uoTO+sIqNhkZ6T/BQ0qKOWrmJ9hOqkMlJX3mJwMBdv4/9s5H/WtPiEDa1F
PSXW0nObGaM3qHUAEYIh7/1Ugy60aYPd7dWtOEIa+cyS8+nCILAMLvogSQCeqOl5KiDH4r1/yPSN
xu3aMbEsSDzEED5/7dLXGmnSNXxB6bnoytBDJ9h5JBEKH3IltZ4KNUUlro43nsW1QwNBgDMklKZI
vLBJNSdqk4z72PlP095xZ1eZf4bVn/j37e1b8UAwmlODIUvRqSUt7Ex2WMlWTerd9BLTZEGgv6BV
0DyWfl7tp0Ey7qlKhu+mQvoBIm+rt7NqXRDviTyZcfXFZZES5ivhWMjO1ZgcIFif3LL6x6rAftb7
HsWVuQm/5cnGjVm7oQTX1AIdylZgvy+Pc9CHCoycSbXBR5ae5h0c5379wd7f3tm1i8kLjS4xwTys
ZuL/fxPY5JGBjFiNmbR9aGA20ILHcquf/IodfxuJiq8N2WjwMyJfADF5aSTqA31wsjI/T+VTFKHq
GMgeZJlx86zJrpxDcVQcso5G8rfaR6iyfF84EMk7+9oM3CFGBsbXAFa2lpeP0ftm+KqEd34fPpTz
Vpa6thtvf6j4xt7sRlfy8/u4yc8aXIJ0Qt1ZO8xJtrHn10dLkgG5hyVGFeC0X9xmuaumYUoA16j9
p+RFI/+dlfQOEtGt5+J6OYJMnlcBojTm6JefZ1t1ALNKOT+PaOEqEHNIyo+qi115LjwxbW4MgEja
8JOSfLBliZw7Af6GzGtnHELp1+2LtvKMC/5nZOW5tcRNyyQuH5jOmEwfEEZ96PK9/y5Fh2/+FWUP
PNyHsB3usllNGOs92eOv0oieK632JvPPEB1u/5Jrp8UPIfRl+0UovxRJqMY6rqA7y89VktSHRJu5
crZVe0radUfZiLV9E5r+Ps/brXB45eCxLNJlIQQNv8Hl9dLmNDbVOM7PySwh7HusOq9O3aa9v73A
NTOwQoDdFNh/6l2XZjKJF0Ieq/wsG2lKEAylsF481mnoRVuZ+dpemgSiBpA80NaKcJ1vPhhnovzv
lHwwYw0JkAGoq+vPmn+CoQVsQfWPsSVyvhICAb3nIRWMeEBil4jG2U4n4CBhfk6re0OuDtLw22Jh
8TfkITQ0l9NjChdccDaUu2FjAPQKGosffmt7mbwzEOO3oNdyBKZ/OuGxUahfBv+kVbvzI7cqnrvx
Z9Efgi2Br027C4fhz2WcxAV2Hds8WIOzy5qnIrxXHhzuUaF5cwev1PStgDj69k1acyCoZdIpEg0W
qoSXxxurxZz3U82nItWxFyZ5TOuS8oHSFFutj7WbRNcMTCD03Gzz4iaF+jQwNIN0X2RA5ofsgHTs
GPmHFn+YD4XTxvvYtDpojvJq43O5kukSx/rG9FKbasiqOQVvmp8D0/C0RP/kmN/a4aAgTtrr7b3S
mi5Qpxn+rg/OtCPVGMaHSP0y1umjb9bHqX2iTnunPpkVCcftA7gay1r+tsXRW3qkWcyec/TOg2rt
GuUuCEFDC2KSQzA9Oegle6hjjo5327DY7ssnmz0hYaduKWCOxsKHtHVrOlIy4KryYxcVXjG9n7ND
kebH0K1ix63nZsPi9V0TyhMcBdgz6izLdiGU2qPaQfpyjtMZSec6OPmOjExYWN3dXtq1e3xriDrp
4lLXWqPqSQsYqLdPfmJ9CWABqXXbq+X9bUvXWaGwJICHqPGIdsSlJZjiB1JXOtVOF/4gpe+8Ps3C
jUBx5YpcWllckaYzu7A1e2AnlsML30If8NupKo8w2puK2Q2Neq90EPhKe6iDG7c09I2CyOrRUWoU
XKlA9ZcTkYY+zNIodtRyPlEdq5VHWf10eyuvsxsWCQWn6CEY5G1iq988NFOi6VXcyZhoDS7fFyX+
4DSdF9UPNsxvt22tXpA3tsRy39gK/bayywBbLdQF2n5SQi+o9v8iYbtc0iLYtAO7zrJJKc5m9McO
Y+oZLyllA8ncHIy//pgvLS3c+NQlWV6mKsiMrjh2Vv4YW2PtIlDmqqD8+vzgT8r7SQs20N5bZ7Zw
6c0A8X5qssB61h9TX7+z4n5nDHekNki2byAe19eI27BQpAI4Lw71zaE1yhiAGzQwNv7xo18Gao5o
x3E/lCzyrKdRGTZuyfrq/mNwcXz5TCt6qthUxfiB+l5jV15z7+vvzZfbt3H9+4bi6/+vbHF6Zs8z
HMLYco6jc/fZkOyPU7sf4m9T3R/n4c4hxnOS7p40okdWZcP4qgt7Y3xxhnDEpQopQnkGspm7Udkk
rmQkFABrQE1uYE5fLWWixgnCydrHiQOLk1ZFX3zTjHdmFucPdivBbSXBJrnxy4TzvHyhuNRitEuQ
8dNPXHgEQ8saJ5pwOqF9jPSvqP1q/uiZH5rBa+V/VJTu7fL4r2yiRg0NsC7GUC4vmZMi89oYI57h
MMnG3ne+9tUH1T6a2os0fArm32O14ffW9h+mFmR+qQIwZrBw7qWiNH6f4YvmMn8KHeexVab97VWt
fTmUsmnNivLR1YjpIKdjN+Q298u6a/k0h+wUdoM3yE+Zn7ph+63SN8pGq1f6rcnFt6PN0ETGmc8+
dl/ldvSU2ifSUyCRd6CazmR4I5ud7sCdGr3YzUs4+X/LUQMtBVIw/1n04qNygir6f6Sd127cSLSu
n4gAc7glO0luWZJtOd0QnhmZOWc+/fnKwN7upniasPdg7gxodRUrrFrrD22kSyBP9YPV3ieJEaLl
0LiJlb2jXLGbtzQdxKWxXK4qqE0e/OhkGcv0RpcpL5o+Q9bTU9f7XpidqKtu5FBrNxeEVzTBAFVT
CVxkbeOc5/bYg6cdjf/w0fRxcMGxJjC29oFYdcvB/BoIz2ior8sXptwH4UwbicQmSHe2+tXxUqXw
FEyUUUg/qv/0xccWgd7b63SlgsArhKcrVzN9F8hL17tPnvSylma9OAefJemeXlzmxp9kRDHyfKcd
J2V0q//86FBVx2ryRn3XdBunoVgUy2HrooQLgV+UWRd3jNaN2oDFYnlOyb/b9DHqdBcjXS+Ljqr2
UAZbrrlr8ZAD5RFPrYLPuvic2dAYvRRo5dke25eiftGL6CFPv+ZlCIbTOY1N+3x7itcWKVk/mdav
Qv8SD6KURlk4RVidVVyS3g/q1N2lg3Wf1pNyuh3pDUBWbEC8WsQTg5YJJKrrj6nUc5LbCMcCLv9W
SLHn219j/yH2LVzcpUNZGfdx3nKjbZynq4voMu7i2mh0exYkmgoU13jQs12f2Z7kIGj/wqwqyDJX
OPYEX4P0oHxA8N8sHuug9bqtpSROuMVSotuLpB0MckeoFV0Pvzdj3E0HfkbiDDsI3TFe2gp6Mprw
1yg2cqO18xYFJgwrQHz+IsZfR0umPpuakWg6xSDyZir10bfZoEtqzXdyjB7i/CDZsH2TaT8Z6amt
rI2fsDJeoYkK/IfbmkbtYu8meppn9pA15274IJYv/iDTXag8xsh53l5ZK5uGJhV7BkiTUIJSr8ca
6aE8427UnAf7fSuNOy19aOTWy+f7ejy14d3taG/XsdDOAu0Pro0eKXWp63D4V4VJk5XhOQ2+q2m/
S0627TlIYqeq5UaYNJfle1/ZWMVvrmwRVFHJQQBa8FxezGYkJbljtEN4lhM52c+9mp+lCYC31dfJ
Q56phQezLvE6rXlskjnaqIO9+ZZU3kTBBMk1oYu4BJaEqW/OxSiIiGkWnweYhF6iZ/7eqaz6PhgC
YYbZZRv53ptEiBwIUz9oDyR84KkWGyYeS91Oc/BGhSp7la98G5t+ix6wMjCA1wK1D+SbXrP494s3
hJbY9myXcB/5fh8jrXLN6YnOsVTpT8qWR/TawgE6hc6bQuLFo2VxAPadPNlGrjCL8Ze6M3n+vbeq
Y/ouSHbpu6ydT2P5urFWxZ+8OnTEHF6EXJx9gdpLMGPFHJbjBxi6NF5aLxqNnTm1UDB5TkftofPH
Z3nE08LyZv01S5Lj7V8hPtSbH8FFLpgCGFktGYx9E8/lpDLJTTi5aTZ7kfU8o9NxO8rbI0+M9SLM
Yr1MSZvnFK75ls1RLWqkigvXwdpZiZ6j3YPS7fLiQz27iP/cDvwmBVvEXZwHhZoNEgr6sI/V19DG
jGvUvSFys3pLQ/v/M0KI20Ch0A03FiN0Zjlo8xkmYWLjAhKVaKGTA0WeMxcflViJPMDk35Ry+rdo
o8zTCgd4TJh/QkvKfPrzMVOcsRCjRVbyDZ0vqcMxnyrGDAbj3oj2tt3vnWF2pY04a2cAooSoYWmW
uDwXc9s5uD01hR2ejaRsjl2hfrEGvdo4aN7cH3zAyyCLQyDOCiXWJoPB1MmrOXjFv6WeYCWBAkZU
7syyi72/mD1KhLzxhHqhtriwuibRolFlVI78lEzfHKv0LNNr1Y+3w7ztIjCwX+o7ELm4iZfAIdsI
TNBfQ3Qu+l1oHSlre3F838vYdnycK3dSPelJhRFwO+zadPKAFZhHmA2QUq/P1ECP8txAw/qcyKdw
PFBKtv6pfU8u3KH4U9FZep30VX/HWqyPoQv9JMqIpRSlNyBtuwmFWluBlxEWiyPwR3UaJyI4UKsk
uFRptwHjWDseRW9Y6EqCNViyTVJcHexJfCX4ad5ofjeM0subPy3Y/pqo30EWF4Gs1oYkSwwjDF70
jveSXLlwYPa3P/36ZP2Osvj0qe+k+aRP0XlODDfqnjcrqFsBFt/b180CVsaMcIAaIJL63GAN/38b
wuJ7a3XbMgaG0FnsEAdWYrTRpBe/cXkdqiRzHJ7chiRW1/tDUpQwUW0+RaVYXqVO+zy2907zvSo3
vsbqRhQvZ5x2gXssuUW9gUJBlQm+t63fYQTz2dEeG+0DpzqvG+WhT6bT7blbXckXARcjG+TJik2e
rGfFegkAUVT1w2BukQHfaBWIPU9OKOM7AsYUed7r+UO3PxvVxozO6XQYnud/s51ZvXP8+7l8NlL9
PGmf6a8nj9K/QVhSdd7dHqP4/suvdxl9scSbMEXPhw7dWW5+aL0NgV1GvuLBHl6z6W9ON4ouJN7A
gdCkWcRywiI0cl8Xq9103CIZsh2cOHNjRGt7iitcaLSYrARzUeI0gNooRqlFZ+yfTo4T308Y/96e
tLUlD60FViAwNVGsuv5kedt0BmYS0TmSZVfHVPqrOX1GWv12lJU3EnATDdCijqwTiPvrKIOtRWob
+ETBlzJ3yVEOGEB7tI/wdnHnqfe0cFOUUMzOcj1cBl0MDaswo9RNgmbTd8qXgy+7oFW/mMqrGUwH
GnV3/pYszOpDQlQQTBA+yN0tIVyJgfp/0YTx2RpH0twjNmzWFKHkGtI8faZz4MZIdw5bFYw3HkVi
50HrhOdOFYPX6OJsLJqmwvmcta9xLkY6nYEuUz0LxytqGFXwfvoiKY+VX92rwhfRU//J7vrqUL/G
5ie6pRtrau1rCyUehMJgAb4BoqhN00RyxcSrw0sl7EI0mzahVyP9h0Q3gFLkZjdCrh2ognDKXgH/
+AbNUwZxEoHmic9YO9yb+NFZ3QP6ZFXoHIKn7J/bq3k1e4OuJHioYpjL4ztSuk4qujQ+9xrinZnp
GWb7M/B7d9IxJk+qJ3Gda07yEPjfomaL7bP62KDuqYgqEhjMJbo0bMpEGoMmPtfteJKHZ+ic/0Z4
aBQY3w0vbe0Zu5ctme3VCWZekX2h6ErT5XoHw8LMyz4e4rNhfHZm/4RZde6cdf2HdNfXmx7sa9eV
QHCjrUCWSpXqOhoK8g4SiH18LrLUG8NDhaiTV4WnyN6bd/3nUTsCjyw+N9aDSkUU1YDbH3h1AV+E
F5NxUXtILMefDYwWz+qDPmEBAz0yf7CsT6QCpWm41dZ6WjupLoe7uJ3j0R6UhF7BOW+01zi2jnmZ
3bX2k1+Ynm/c+eP7QHPVdCsL2ZhlW70eptr35dw3DDNIIleWvvf9Y11tZLer64bbhTKVELJaGlfK
eiGsTKf4nBTHTH+ewXE6zQdteDCmR4DQG8+3tQtTMNz/J9riw81DZeapzYh8Pev2iWHVnIPdVlVz
LYrAPgvFMbE+F5+rKUNaDzhunjGA8wST/o9FssRxTlcDCQKcnoW07fWXMTA20fXI4TjTX7v0SSt/
ZlvZ0uqVcRljeWVoNQKwjc/XtzEe6koPH/JD4afHNphOpT/fS11ziob2Ge+4R9sJ3/cDRlbpuJPm
6agp1T5Q7Je5e5S28vy1ZQl5Q6O4gCjjG9WzJmnkScqCBI5/vauVY2YVXrxFPH1j0Phrin9H+XWT
X+xxvfcbA0md5KzUd1H8UxnDk2WfHPb7OPVPI1JLoel4al96cQ5WSBtOoeJl/oTBaOmmc/ZpkCw3
79qj5heHuWx5t+mnpJL2QVzvW0t7dOT6wa/Sj07iu31T7W8fUSt5G9wT2H3khTwilpompTLQGspa
pOHKGbAwuila6KmQS7cU/NZSGtjC9Pi4z2mVLlPdrB31cUSw6Sy31amw08emxhZu7yDxkLx02q7p
MUlJrd3t8a0sAtY/7Hu4RjDW3uyxKa1VM2uic0BFu+7Dg2aC6CjmjSrWRphlhj0FetJ0WcuLpb0P
+3gn8EUtgup/Phj6ErzzELzBHEccKBdrjQ/ZKTEw53PD+tl38uvm63tlOdD2+B1BjPMiQiU5Ras3
vI3TOX+HPvF9Zo+Hup4+z518uD2YlRMdo0J0WKnpkuouVbD9eoY1q/LQV9N90kc7e1K0fTrOuy7e
j2aTHnsct26HXHnZEZKnpeAUkm4t3kHRgMqe4jB/w7jPQUrVybCPO7BZTn6i+LNxiWxFW1yLdE/w
1pPU6Nxa83j0A8vZSZkDQj8bXzsD21gcebeezisZh+Ahg9cjgRUCxtffryn1Ug0KXs5VrX7Ih/Cg
BL4ntdJpnJV9VUqRKA9K45ZYx+qygRHKTSM4fUu9p1TNat9oDKpC8fDvaMxHRw13Q5IWXkIv//ZH
XNtqMIRhjbN4qK4s3oAylUfdTnhpGrF8jIv7dk72WbXR2lzLjSF0/I6y2GpD1QOVnZnIUO+OMCUP
xY+wP5r2WdG+p9kxt3AKMkM3aCav+VP/Dq4UhBWEygpeqFwti2WKUYhkGhVtOG1+nYPnP8cfLf7+
Ige3NL9p+4G/H0Q/Dfn75iEi5mbxYGZXA+gEZs7tu5Tv6e3Gcib8s89NWf3IQuiro+psieivLbnL
IIsUrTWytDBK4HORckdJNQl19tOT3f28vdrWNjHdUNR7ELWDBr8IM+GPmacdYxnjs1lPRzmQXBVA
FWw/Kd7KWH7h297M3EW0RUYYJlbn2wnltTgc0IhR/KLdTWGgwGFssTbt1H6fyUn7qYBmNVt1L5AN
w/uuy43doGTNbsiHFzvBTfz2JKx+0N8/awmRs+e6sIAKUvWLAskbIEMeklquN6KsnV0gY9Bl5uRi
shfLsu/ysW27ii9a6h+LNDlIo+9G6uCaHbrMuluq+n27pSK58n0xe4C9RJ6IHN6Sza60oSJKEJxc
uD20ffKuacqnroMO0QpIQxicbk/lyul1FW9xKVh2NlZVRTy+shvS7baCh6n6i/P4KsrijAwhNBah
QpTSedBHfId/op7UmRtvstWxcESBZhIzt9Qc01F2TeSK4iU2d6fUiO9UV7Y3FsVbbpCCoDUGQKhZ
y2jDOYsJ61AONxOdg7iJu/iQB9FdI4XBU9MW+ymOFDdK8uJQWMXPpE+Sc2xWVIq14MtUa/NdM3Zb
GMNfeIHFFuX3oAeJfBgkgGUBwwyMSM9Srp/ASd/lZnUvBz/KxP8SRcnBCU3XLLVjouV3cO6g97g8
ilw7PaAJc7SSRAj+f5Nj85/bi2p1EVPDxUfdEFzMxbGBVWbZypPDZVUW932qnuS5d6vQuFOQb6/j
4ng7nPn2fOdWEnpZwFRE7+E6yVBio/Vx4CBzw3oe3sywS7WvWr9R6105dIhCngaqDFTB0rK7anQ9
7mZKoFh1d7jdGJYHwXKrxriShV5FWZzvAFPsXFcRVKmde8sePL3Rjv781Mixa6C92UYbicX6p/o9
qsWn0qwmJseOKNEY7bvYLF+S9HuZPskmss9hvZGB3hwcVN1FIpEptc7DnGpmrKkw7xM3Alcuf+2K
x0QNvc0n3i/VgDd7A/ALVz92U1SirhdGr9tjUVfEc9og2seZVWGbEhbeVCWSO/V5/KlDOwQfqCTd
VzHA9sCuvo5aM2ClHekoejU+OrtMvd5WP6eRimcQIkwxR33msegcbx6HH0baYFyl5J9DlJd2Vhb7
7ygX2W4TaggiJZNPpW2Ops9OV/perwTh4zwEyg7j58QrqxT5yqqHPOOMhaeP5nhWQjCvOsLveyUY
JDfXaxOsqaZtHGSrmwZUB0VPYDLoBlzPDZvJ7igTxBA4n5XgrE2nVO5xbPqbvXkRZrGezb6tzWIi
TBD7+1p7qQfLC9SnMf58+wxYPft/x1kaDaiBNmm+ShwL75Axwuf5oaAmdzvI6mahJmFwsAEwXJ61
ejN0LYReynD1ByeVMdXoYCrYrvVqbsEpV0NZcObFuxq1o8XnSYEBShGWKGc0VzSQBnljuZmF9Vt5
X5l/c7LxVOIdCmccVNr1UlDnPvP1gbJ/15G1NoluYe3sv9yeu9UPdBFksRCwps9qSybJz8f3rfFq
FPdlFG6cL6uThieTsLW0IZQuJi3gpU1iQGYMQS2ca3dOFRdKslvI52HL222tfoTRFLBijE9ICIzF
rROUaMbMnC4w7GMdfaP5vTVU8jHAd2UXTF3k0Qh/0O1J303dWLqjrZR/seZFLRFYD8VU6knX3820
wzJPavolVdDu8sR0rfyfStv4bmvNb7hOzCY2VDT+ls1vrQJVGyKSdy6Hd6kM54/X7rltn8YudTO1
Qn0X7lOhexoTnmTPcWcfBqN1R+PJwn/uzxcRBy69Z4CpYm9cj7grYtMfQ36LgvzjjrS48oo0feyb
LWWMtdUKiR48kQPvnGfjdSDkCn0VFnh07mf1dfZzZ69FUreL2Bf720NaeWVwOQlBCAe9trcw26Id
w9JCaswvkpe+7M7l9JjLd+Gsek3ztQifpHnLiG3tGmYGfxkZCxHQxSwaY5eMdTPysEmCQ3aqndyF
GjgFqudPgetvgQjXbprLcItlGmZtodaKwhMjsu4UJ/uEKQzVaaVyazm6+4vZ/D20peh/rxbg6nqG
ZhefAb254YD6hINBGxIYz1o47+StBuJa0xRwLTkGBSCAyss1mbdVFM+RzKtjPBhKgo07rbsPtjLu
bSdz03gX4lH9WEVb3MC1fBTiNDKCNBQE1u56ieaKavY4kZBkV1Hwk4JB6wl7pL84Yy6jLB7BKPzM
Qz8wOjRLTqW2K8P4MLdbknFrS+QyyuJRlaWIPHQYoJ8tdfquNq6mzvdQNLxI3+qPrG1sOv9QFLhU
eTUt7rqGxRHqMvmuT058arLsH0BLsof07V8UKWAikF8BcOG2XopIjJWd9b7IfMzZbvfZnIS7tKm2
yPurq+B3lGUJWZ0CS9J0XiWS9opYmWcZ0saZu/rCpGUB/JdGif1GNbzN/UTRWipbRrV37GPQHooX
WXpfBchCvHPa1268m/4DGWdMX+Mg99LZy4o7tXm6vbPX7nbE2DkkaTaw2sUSuugEaLPUtVZVgoJK
7qIhOITFXRW9783poIVb+KS15QjCgxMS6hAQ4MWJJVl13ZY1rYDez459433L0sCLenNjZleHhKo0
jHMYpspS86muWjPFXRogD7X+WT5bxtekpgJjfKv90+3ZW1v2WEiifIHyo8her2cvw+UrTATiKh/r
D2ZlfAiL9mRIr38RhToEEA5gUZDXrqNMIX+1BRV+zlr0I3hYDR+tacu5frUCA7uRrtMvwWJncX11
QyI3Y0ofY6z3FSUNrep2hvMpMW0vyx03nU5OdjTDI9BXN9fuJdk63B7m2vJABQUFUqA5NmLD18NM
5DpW+4nJtOq4A/TlHLCYmXYQ4Gs3kIJwg+L+NpxQtSIVEZg8+vKLWZ07yc9Kh8y5HSuvb+FwVQO2
sw+yUW7cnquROIdpNNjYTFliFV3ssblzrKCqwWv0A5WUtAN7LEf1fgQI4/+pwwjVIRkbE6gwoMqg
Ay6PfFsq88YgV08GetKxosWnvMgQ5TMjx7WtxD7+6Ue7jrfI6Gah4930HU0MCRCZ81PLf7L+N6G2
bzeaCIOQG/wB3gZLSbW2roKi18GFML4fdNif8iZ9LwXpFuR9pSGEWB1VYu4xjhB9ySPyczuz84Dx
KGnuqkHoWZnsmiTCVRCTMyKN5MSntAHE0fzoyru2tPa3J3Ql8eEXCFUm1J9N7Y2ajpw3OuZqrJY0
2rd1iQUq6Va8C6qMLRm6vh56PRY1erU3Npv3a9OMFQMvPTHJb4yZDYvRlmNLJamT9kZ9sr+VgOOo
6gBf3YXTv+O0q4zeg2StMRNdAq/Cv48z9cvGHIgk67rCRBWYhya4SME7XHrAyk5WDH7OVwjyFkic
7jWIVI/JXjQBTf++63Gn7s7hvPHQXf36VDoRbEDIF1Tm4qWLYTtoSYndo0uGK9f/Iv6yD8PxqDrj
oQuLh7jNn9LooCo9wdPvRj5tOW+8vbwYOU8kgRWkf71EhNZl71dxKPP4nIb3qMUeVKf5hxvtC2rJ
D02vf9uYaXHKvZlpyhP0QBFq1dTFodvNKCg5eDuea7nYga+4j6QhcKfS/mC82LHXyF/q8c6AHugm
8j+3Y68OVXRAQeyxr5e0QIsj3fctha0W7mxcq1EcwQzclaLOq7baiG/zOdFW+B1LHNEXR3Bmzlow
WTrE887+t3V0N1KkD7eHI2bqzUyCdBQyiUzmsrQ05XXPM5YvN3NBaq20t8dj0cOeUF4j6cGWOrco
/jj9YFRMH/ZY8E5YsNej0sx5ksPZ5GIx2B/md+Dritrtbo9r9TNdBBH/fjF1cV2Us15apMKZU+xj
xwz2vSO7c5PEbmm1oVtXm8JIazcmPXH5F2RVBQF+HbOOMbqTMiM+j+rnXA5dO/lsjd8L+p9/PjaI
uNR5NFT3yBiv40TQQ0q1ZvWPjGRHg7g/T77R4zPXR546JP8BLVU2Yq5UuChvURuGXyFumjfpgB/2
U+aAOhywV/kyTk9mCEYlCjwtd7wxvber58zaoCatTahOgxOPIpYJq/N6oKi/9b1mq/EZaQdJ8vyY
4pL0pBdb5llri+UyzmKxzImJ3DNCied+rP+Ri49NEh6dL5C7DpPkOxuJvlgFyx0HCZVWsij0mPbi
6+ElrI75kCXnav4+BD4iuaNbSh876V5tQ28aX28vlrXL8TLcYg5L7kQa4zkQwMFwi+HZhiayyVJb
O0UugywmsHHwkElr0eLsHcD4T/6Q7pTx2Rh3jr1P8PSUNzEwa5ftZcjFZsuldhzrnJBBcczrUxx8
hhXq9pR3pPpL2xwV42s868+3J3N1QV58u8W9U8IwG7M2TXikQTpQPljc8IryOHdbzYW3qhHCJtmh
iyuUEMn0FwWdrlETv52LBMrKsTYhV7SpGwxO5XK5P05SdIwMcz/iy1snd1g1HpRs3hcfDfgQs1y8
k/1uI8lYW0Yws/BoF6C4N14Lo5K2hmTUyXmSHyz9hYR5E/mzNrm/XvNUsbFaWw5Zxxs6GlMjOfN+
cpX+p6BqB43pqsrW7K4tV6rY1LAtHEvh61yfK4iaO1I1m8m5SF09vAt65V2bB9hSp26d32tz8mlT
wl/8yeWuF0Ri8Z+wdli8OHpLm+RG05NzrY1uTIa+2eBcwecI/qa4y3kYcl4uDpa6dvwhqqjH28Gj
ibdpLD0IZO+wwzxifqeUrSdrVAVfgDzum+HQmRvd49UhcrH/kmkQQM3rWa1CaSyzgBsi6ez8EJbS
S+74W+D3tXXI++J/gyx2oB5GUwAJiFzfzw9anbi1NXrbNMyNML9uw4v0IWgqp7U1Uvm0Ue+C8Zk6
yml7Ha5GoYkvGPWA0ZbJV1k6g61kGoOZAXHlio2gUK78kJxui+yxdunwsAbgDMtX4C+vv03pdPQc
bFKTUkq9ASHk0KENpRshTzJHOXZNILtBGW7Ibq3uaKQCoBCyHBFqvI4aRAbVYVnc3/XdJFl4pzzP
HZ+r+qvhCRUNqHAyxIhF/UDjc9W5GB6Qn1OsWScYNUbM0yDSDlkxIXWxlQ+tfrqLiIv9LAN1xg2C
JLZKpjutOnYTujbGRv6z+tUsXgAQBIR09+ISEC5EftuzPhLzK7i65mD4d8rwuSq5fOqn21fb6u4V
RV2NaprNsXj9rdowrTMqrrRkraF9CjJVeiyyqtvfjrK6IkB/YSTCUnyj398b6K1WoU35Sq08Cvse
wHukpZ6KLdtybe2Mh6KLsR2iH4LEcj0emQU/qyTkZ7sZ7G+tlBi7yUe1lo5seO8LlHE8B7xXg/kc
V7HqQUYJXV3vzHdlL+0psZk7Oc30UzUqL6GkWLCj1PSA20d6p0wa1AC/nHd4r+Az047GAT6J7NoR
pZZiTj/0WT24VtKFOz1Uy8c+5ncEY6eg71JGpzEdIq8wASbIhTnt6Sknx77IwncBf9nVYlruDmTZ
jRtcbLblDSTUn3h8wTUjpbieEIjRlV0Ys/AWTT5Orf6RN7T5nCa4w1ZlEH4LpXrLznc9pDAU4N0A
RHOxfqNMSWQtximn3BVOcz9a34L6VdKCu8F4ub2u1lYvegEOiF4qbhA5rgeXGEDZm4LB6ZUd0UpM
PtV+tTGBq08gug6/KAgQUpblPKoctdJJE8Y/tnoa2y+JUz/JdLed8Vg5pywfXDmt3C76dHtsKzVu
zuaLuIs7L+KvSr1D7hAWUukOcvIyY0rzWBookGdjkD8HeRCjojhMu8E2pDtfVb7mgaLtxikr7+g4
/bnkDD8I5RUA7lTb0Ba8nm2paZQW9y3WdAwMtb5LM9Dg2b5j9LeHvnZckG5jOy1jPM2T6TpQFOpT
4jRWckYbSKaMqLSta/0IX29HWc2cBEoE5o/wEVtKw6WGlcT90Cfn3vq33lMISfXum5S3J3wfUPGh
vDPZD0aP4CdKCVbq9vmWetDaSc9DnXo+Zyxoq8Xm7LUe3ovqc1rhwhlDvqrRRSmrzxPGlY1Jslhs
zOza/cWtzMMaYjyJ8OK4p7QQ6UqGqZMSoZXhyNF/oFffZ8nW03oljsKNjPsCbS18ZhdxGr23ctPp
03NW/gTmA2OgHDZuyZVFQosJFDwBwPsutSGDKElsyRR2Qal1mPoHAXRt5NdtkI+4MhYnqGgA4gGH
kRlt3MVqpDrSa2FDRyuOX6zhXhsmb6ar76AEK4e73NylkVcX+yHFdvbfv0h8r4KLib7ISNEFmeOS
fX9OB/9YG/tBVo/2fLi9E1YO7Ksgi681dshrmiVBjPITx3YmfZDHL4h6Oxvv6LV2Ac1H1jmPDQNn
wsVUhr7cWakEe74EoKy5KL37CfjW9nOT7oPKLVPXMrPHzNoAha8tlcuwi6RANaUmNSIa5FZsHdoR
NFgyqmfF7H6YfbglILeypxkjYpriDS9I3tdfzOSDBZrBGBPVvIubI7m2kgeH9OQYh8Y6/vmX454l
tWdTow6w6Avqke8bpUBwNji+x1jc8MLdN8VzJI9Qkjd23OrILoItvl6WIgfg9+AmtHB6b1jNQ9B9
M61+F9UVzlnJYdC3lH1WPxyylcD2RX9hWTSzAzL/MgeVGDc0I6eyao+dCaAvr3XFjQFnnW5P53o8
nmU44YIjX6IgHRy4dacHzxcod9/v4pgjctwyZ1m716ny0O0U5VRy4sVuk6MxUBur4FGmfJbLEu8H
TBaij2r1NdTvhu4uUEM3TX0SyddKP2X1l9tjXDuaL8MvcqYpj6Y59UvUDjCVcEHtYX0xf6Tn++F2
nJVMnGEK/xsenySui01XYjsegAUAG6l902XjnRa3pzpDxfpHpTylcbbv2z+2dlAQqbwIudh6AfgG
+jSAIQEsNTtofq96S98zM6uNsa0dmJeBFqdyoGXSrGR8wimujzhY7ErM1lobPzTNrFwJXYPbcyl+
+PIKuoy3WDJzJPmgMsW6hOsU6R86+7/bAdYXxe+PtVgU8tA5ii8ClJ+MLvTK4qNubBzCW+tBnC4X
N1kVg5HqK9Zd3iGQlEbPetfsZPkJ8qeWpEjI/NTCrYrf6rB4hPDiNBEdMBYLwq/kxJ8VUTZqrH8m
v088X/EfxnGLBL36fTSyEMGOFODw67EZVWrYeStaseOL2Z0k4+NffB7oC3g+opeEOun134/CriDZ
p103QEPLDBo/NNrlvjjcDrNWfgYy+DvOIsP35SmRzIHKg6QQyj9kCfRgsPo/eWAcB0ul61TpXlrb
34Adtm7ePBkJ+BB1PGeCugms+/YPWjuPKTqLsoFgni67rhJikpIx83ti56Up/2lJ8fThSU828pLV
ZXIRZrG9ssAcWohVFFzyPZhYD880L023uuVbURZ7zBr1KQ8LBqMhvreLJPO5i/Le3aSHrm40RP1Y
K7xpKD5fLxZWqD/P7CUEZnznXTw5tqdliK9WCQ4VRTfUx9pp7LtCrXaSUm+Nci1J4G6jqgnsESnm
RZIQh3QwtIwuZZpO+9pq7yKj9YamP2TlJ7U5Fn9O+BMVst/xFteMM8LXsSTiWegV6VLiFZTJzPLL
7YUo5mx5AF9GWRwkRdkoORJ6XGbmyBw6D3PjPJpte9875SlO/rwoR2ceDgOytQLcuzhOwO45U8z/
51qfZa/IgtHTRmXe3R7TWmGDuhB8CFSOHYynFmHKoqCpJXOqVEaBy+5JKna16tX2cJzNfDel6Q5e
/Q5y2MYxs7arL+MutluJxowEHABUbPbe6Y9t1hwcCK4U1m4PcG3DXcZZnJqSM+RtL8anNqkbSz/k
QN7bieL+RRQEVYWePULZyzfNUCLyPhoSXWSnPA4Al81M3261ri7AiyjLZe4gziDPCMcYymcTWZ4W
C8MhlffF9NpoL7dHtBoLHVUE1yAeAZC+PkAkoJX6RDHtTFvQQCkekRctieQd7rXxkbTHIBNPmuPt
oGsfC5aoOLS4gZQllD3IfYWFgC25or9SZfLSHi7c3xz0Oqm90ANEnH8J1fIZLo7adMVHXXnfG/L7
oDXej5OzkR6ujgVInJA3onq1fJUFgzZ2ZVvS65czgaxBoRKt/42+22oQtOchHiEHz5Cuv5LW63Qs
5YGxULuq3sdZjtdH5N3+Kr+0dpYHH3roXL5IJyCQs1gL8tTojaVF6VmusTxP+3nw6ln5pkyF3Liz
b/okCBmlZLMJ96Pf2R4I7dIrdBBEcuvf04UpPc2a8mOsDxIQQdNxAx5Au16bUR0Ze1hTkzZ/uv2r
1+4geMDgxGSuQeBp11PT9nEc9DVpX2C+67oX6OCPatO7Ti9UjV4Hrd7fjrf2KSA5w6IUcvWcpNfx
Kjkoik6hBZrhH7jrcWB5pwFScJ063rJEWQ8FPVjQWWVgs9eh5nToFJDpXK941jWZ5YVoJDlb2Mq1
Exq9+P+NIk6Ii1y91uiPpDpRGjXf2Qli21PqOd2P2ew+/sXU8aVMJo+AS/BUoyoohws1vDb6YSDQ
HjxvFvBWBwNlgNodKib0yq8HY6ZdNaUtt6kRv0xIclqodJrO82YmspZ3oSH4v3EWG1J3mkRSZ661
rNP2Rhl5ulR5lYQYy2h74SR7DgJMY7gxgau3ODwWIBQwM4SH5vXwpigwmmnglptQcA7TxwFZsaD0
xn44mXmEhtu/amB5yP5syauKP/zmaCDFA35Keo431nXgslBjfGo4sdM4xinhJ4Yuf3G1CoeY/4kg
NsPFMgT1rNdhQyY7+i9w+n2cd4bu8+0FuHbZgXChXQ2wE4jBYhQN9f8pkkAMJqV9mIvBHfVHPzha
OmhWHOFvB1udMnA01D7gYABivR5QaEICDybuHzuQcaTO8qeiSDeoAr+UFZbfhT9NSkerlVNpEcQa
zXpo65g2jfHs4MOIhGQT3R9G+4ek7tvis/4x1j05/eLX+3hyjYbeI8tl3JWouyRqfrg95LX5haTJ
AkUOHleNxe7rpHaexhTcWy/n+zx7VvtiNzmJa2fPw6ab6NrpiJ6bBjoQwws6gtfzW/iIqiDPypK8
w0fdrZwHaDUb33Btm4vNJqySUG9bJueT4pT+CJ393LWYQ8UA3bN0X9aym/RKzbDSnZbRDjakcSPw
2uIBviT82ZhHqr7Xg2vNpFUqGqtnecg/5nyzYUzu/uJjXYRYHGFJh5qb5PMQlm0PQdqPivEQa/Uh
x0B6tDTv/xZssfMyG5KXZIDe0NJDMpTnOnC1OjoE+nhGtWEj2FpKcDl5i6NE6kaliX0BFYFba6Tz
/yPtvJbkxoEu/USMoDe3LNemWuqWHemGIY3U9N7z6feD/t2ZKgpb3NHqUhXRSQCJBJB58py9DblD
NuYHJ3jTZsUh0/XD7eH9coTf9iFJeXLJv3rqV7eQvPQaUAAt9ZSWZ5xfzHnZ71ol536kRrryubCL
JvEzF1kxX+01QH6J1nb7ci7172beQQQfQ4NY0dAR9X/TON8+53MaJ3RSzPGxWuixK4Nm/Bl6TR77
ThuoH6LJiQPR6hA895nmBmzuoYmflDSbNl6o0o2G1juoZ9Dc9voaAmQpTXvUos8hgvI8qcLubtS2
UglSIyZkXRT3QVevmbWDcAnVeSZ0KEHq6wsA9dpXzW+3l0m6qwA3i+wdd+lfReKLMyZXssK2UgCl
+hjEj7GzzIdysv47QRzwOEfFjEszKMJC13s3cb00RrmT55v3MU3eOFHjd9HGSSYdyYWNVfBTURk0
i5hXRzvmEOuWheLXsdvub8+XLJ4LljtERAAC/MavMM1zNNsZIMoszmcE0Pt2lznFcq8MS/mojOpZ
t+iUv21T5giXNsXvF2uk9WqRtB1IiLoYj4taPeXkltpm+qOh0cJNtz+FhHXRWovbthlHYAeRaewD
N9nXibnX1eLZ61WEdTaIH2WDIvOCtDxoVNhEVoNypiIMs46XVV0+g0InQWEdlKQ83J462XLBNEMZ
HkQUB/DKShUbhZUPClNn0Z1IswxihoX3OKj5uSq3BI2lQwKxRulMgJd/O36XmPfCAkAkQIBXQ8d8
dPze/pMRXRhZHYOKbQc8SXXO33LaJQPSKPFxMehODNy90b/cnj75iChfgTEUPRfibXHheeVML0Id
4RKD2ggY/RQ3/jD9wUueLrZ/jIg1vDCSlF46wvUDKTB0GskSnOLB2ltqvOHeW2NZnUdDvsxt2AC0
Hq1kV9Hs4+btKd5q3pBFoYvB/M46ayGQXDMY12p3Q9/Cjr9RSJKOQ3DUsHlUna16PV3WGFhl4AiX
TqA78b4nSQrzydY1T2rFpjeKBmOBmFm96bWi7pDxYhyW+lo0TyGNXtzXN650W0ZWS1LFGdyKmQvc
X2DfrSch5rHZpSF8dH0PAWdMpx4YJ/13HXqkPNw2B2SUR5+N/rUwTgj61Vva7FtWVqePNrtxFI0R
4Ux7KvZNonGzeR6Gjf0ot0KzFTAcMiDrPuhm4DGBFkJ2bq3iTo8e0s47GtnJK7/d3vdi4n+fs3/t
rHwsdGOIwqo0Ows1N93bqRXKDiO0eQ4SFMb3DLqIzfNb1tApWA04eDRxtqqrS0KXQ7KKMGp2Lpbn
RWANYUhT2vus2/1qYFX91vxZLR9qSHZqwzzcHrE0j8BDGzgTAF1Am8JXL6KQnapa6yVkfSszgG5b
zU5mPL9xhvaQg2ya3/ZW6APF4E5ZbAQmyaJSMkWZiCMK2Mw6g75EWjRPU52dk9G6451v9vUxS++K
5HR7iHI7LoVgqD/gq16NsF6UKqm1Jju7pvJxMttvw+jcF3P4UHLP3djZknOXMf1raxXT9Tq15tLB
1lATB/O4G3zdSJ6bLH1JJ7BA9RahjyTughAQ/eAi60xB7Hr5csOo29Jk+dTo8+L0vpscb8+eZEtc
GViNKHOz1pg6DvcFcvj+gITUKczv3WdQF0e7aU/mlgq6fEQkeWg/InO3puytms7SMl2cV6H9U9Gt
ZxowP9wek9QE/dMACRHvoV55PWlTqwa1orLNiym/G1zrGE0bmKktC+L3i12FdqIX1FAcnl1q1yQ4
u6Da8DTJGUIo/HcMK6+OYtvIQfRkZ1t/qSkXZs0PMvYbRmSLT+4UYBtZVAGvvx6G2qiDSSofPKc6
iAYS9L5n705IzwoJIHN80Wb1vaVHd7fXR7ZjL82ufG6au2wsAICdo+BJbX8qJvkcKN3CrVSmLPhx
bf13fKvTfiLdk9g640sEjWpQ6BDvdnQzDlb8nFlvs1l7O8fe12I0bQoeQb7xFpBkJ67Mr+4BoTb0
pl5hvgneLtmHYRz9xe/nCpFkJHaDDWvyWSVBxvtNUMGsvD4e2iirDKyZkGMtra+beyV7KKwtGLfM
MwnoSDcBNuZBtRpVFjmtE4q4Tn8FASl1PjskX9xiK1BI7YiuPtFby3jWzllRxIayJDt37kc3dPe9
dz9WW20Aso0sJOgRX6arhNbk6x2gzUoTKB2DMRSl2Oc12SolsbZka2THBryy3DeRLyGZv9rMc1fo
pQYj6LnV7H0wvgTqc609NPmw17ewlbIBEThIsjkqYixrgt5cGQsn77Ts7FVlswffDr90mc4beTfZ
2gDQQHsYWBE7bOVryqJbQxyA0k7ibPKN4Muix/vMo03+dqSQTRxIfuNXJgeNw9XdaTYyO+p0RpNr
D1WT3AEIt8OTpjo7L916U8tmjmZLwA+sE/e0tV8bcVov1pCf2zo8Ut4V2Yjbo5Fa4L3OnOk6fQGr
0WS6wg00IqYLohqlmv1iq3osiwEII/9jYXVdz6thsow0p67bfmvT/KHoX9XsY+hkGxFctv6Xdlbr
n/SGNzbidBIjETWcBr6AjQehbCwgSEGJoamNo61my037uU/plD7rgXFSGmTB2+i4dF+DcqvhUGoJ
ok8A7OQ8zV/COxeneZ2XjdNrRBpD/VTWzx738tiIfS93NtxZNm2A5IHI/+IyX1eUI68L0PCcsrPT
PbSxcc/apJtxU+Zll0ZWflw2XVolHXsztC2u9g9tt8VuJh2GAX8a/xCPXrNHJGYfDP2AhRFWp47+
z9b6udkuuWVkFf6NUFNsPWeuzBilyv5V7BdvHPe3t+SWldVVZDSHMG1pVD9XRVjus8F1dpNbt7BT
JN5GzJTFMrqfLKF7KHhgxKdceFmmBp5SLEl+9prFRlOyGX+0YeX6UaQqL3NRfBvsXt9wOKlng1+A
sU1Qna7zhNBM0/qWpTlxGtFkunWbFArGYtjb48/bEymzBNmdjleg7vSbEkesREpdFvSOaRZiHAVs
ki8QukDfsNGFLLx39YQH+ygaEEHkCj2f1SwO81RUVp6LB9E0PqbfyvERVMiuN4Rm6m4zzSLbTWDd
qf9DTAch0iqiwsQwF4Zb57jh7C+26fdbpWrZLZHKI3GHohJn3SrO6S2ErWHDiNI68Pu0PhT2X/EX
aJdcVMS2e7ikl2JqZqJ6BUkmm/h6BvOFO0GVl9gL2uc2j15KUjqhCkd8Yiv+lH0Pi9cxPmpw0/93
F7k0vJrKZqCVMW8x3EbNCUk2f46HY5C/ZFs4F9mmhp5BIIuhTmBOVyNUq2VqgUECXWYk8W7uH4bw
9fZg5DZEzYcUh4GdaxuGlUQuMNucPohwOQoZwV1jOK/WrIWH25ZkHi84c/AQEinwiFxbgniz0ooB
S+7UjWDCtIGbowXuw2smFQqdsHvqA7u+W+pO+7oM+lZmXjpSwWiAy3ChXPtLFyqZS0aVZXOrnQtH
SbnszC0AlCx80Mb8j5GVbyjuSMxEsuQch+MpDKf9OLzErv682V8oi8I2qlW0rsDvra1hQ1kK4V5t
BfS4RojrNk+tC42wqviHjYNFZoeYIdKZUOnZa/yO1dlt4Q4mcUoP91HxMahfzWw4di0cQcPGbUxC
5K3r8G+JUoYDQGINgBzyeIjRyhCNu/3ZGWyYJ5py5xZohHTRYQZDBIRhOo3ez7RNj9GoP3S99Zen
T7s63SIOkQ4cdgqXQ4dGZ2u1MdRgGHs9iYpzrz6MkXHsUVpwisfOeh+M5v3trSGxxTWEvCosydSl
1lXe2Jpmt1bhr1Uqz35bzyqsZ2GeoykLqtFp8xIWrTLb2I+a1CoYHBE8aU63Vm9GK3e62Aib+AzC
bRd8Kq1jbvuT59f6W3rZDp4RP2vJU6YMdJB/nUae/NpnrewPHb0wxZaOsmTjGGQGUQ6C7YF2utXG
sUdP6a0B8lzd647F0Woj31ZOcb3VYiy3I5K5RCBi6+rUKCwrUgsdMvMpSOoj0LvWR+9zOoCbHO/A
itYb+0dy7sJdQY8PrMS8MNenoqK04+Ix0ee5B/m/pEGx7ydL37AiiW1XVlazR3di7NDBhvTx/H5E
TDSKj4WdbXip1AiM1KJ+Bqh3nWUbK6eNzGZEna8pTo7+nFd09W+xhkrX58KIcNqL22WVF9zz3YEs
F6Dk5ENg/EQcwfjvTzJyPoLfFZgbrMYrz4cPb6k0h5EMuvGQqoefy7xzm3QjkfXrTrW6412ZWYWQ
eLZQawygeg/TaJdqD6n9NjaVU2XNu7Ez38OJAy3qi1Z8nNV7j4Z6r532Qd3uTf0N7Jx+c/AmeoK/
oTyPPmpj3LGXz0ra3pdjAhjnrXUP2OHQV8ohaJ/cLXkP2WpDBSdkaYBXwy9xvRB5qYdDZ0IhrPQn
DvVdmnJn7Mz//pgwRG8wxA2g4n5LjEy5Rn5bWCmMXZA9eAvsWs9B99l0Pvz3EEsgBwdKVoWCifC7
C7/SJgd27p7sqWUtIBrc8EfTxfp+CXLlZEGTsneFlM5tm9IpvLC58uUlUsas7RkcwXxn598m7SH+
A+4aGlih/BSs4xaov+txWd006npG1zNpRr/Ln+gkLJ1TeLw9ElkUA7lIaOalTCpD3P0vZm+YoR2M
HVrU4yLws/Z7ZJxuG5BVF41LC6vboTINbaYHonvbTk9kU4/21PmD+iHT68OUGxSMHhrrxRz2jlP6
xfDf6yBYd3+1EQAYW2dOQrMZ1CSjY9apQ/oIsqLaRxC6bPiDRPhZ/HHefERPoGneKkzbQVFzRjQ0
DCpHK/kKM9qBvr67qvdT32xjBKccn5xqMe+hAXhnjnekce10OIIsRtZpP2/mv2RXgMsPWnmPl09B
G4Yg6R14ABqQUZO2m3RnZyIJtUwb54d8+KK3BR+C2dVe7UErinI16gvWGA3QKkj3C73kafBX5CLU
+GQ8Fd8nHTqT4Qhl83F60t6p8zHUBA1ThpzVbYeTjvziW1Z7s05mBdVXVty2987y96jQwF/elbZf
pVvVKRmTC8heeFxImkM5sm4eygxS3NZIA0agvhSJC7au81PtSakfgtk5BmGMosne8T5U8WGq7mbR
cD8OG/kGWSy6/IbVSkdUpcxccMfNYb4X/LaWvduUYRWbdH3g8boD2U3+2QPScR0mvLiZ62mhXQL2
HW47uv7QFg9j/l01zsPwzQ62igTi7/1mjzszMVY86tYENdZSFV5hMbHkIeuYNHGG3CUKE3Q23PYW
WbIBKjyEA0R+g7ugcT2yMKkChZIv7eHpgOzcu1pzdiKXG8TVzhtAdhGseBm82zArAsJvA4ScgLc/
rwLukddmcyNNHKSNBKmud6yXbIdQadD8GBtfO6eJ9+QtH7VieUg27kcyEgg4yiB/sMUVgKzbtV1N
jSojG+HI8/S/E2SfY6M8WBbSheVjEYX7JjKpsM5+F8JKtCy+Hbd3XKw3noPS1b34iJU3TUERJ61F
64jqfKaMvBtpUAFYfJ9s8cTLTjcyYkDcBDUK3Jur0U42hAlCuTiIrZ9l1Yy7SEmcDReSpMfInpBp
1nhpCQ64ayNOUrqJGyYEAUe9n02R0vanl3DS6PgZ/KDdmDzZfofg3xHAQBxofX1z3DgR5TO24mjE
u6IOnrwsew2aYCuoywIpzPKQX5ITZtevzrTZDkMvVelf6ozmztKGfZ4/LhCh1Dsteszmc1gXfmy/
0b1P8JU04zFT7bt2QPzsQ6htlfNkC4n+CllpvohIu3LbqRzVBtIbml2NKr13nS45xGGrbdzrZVEO
N0G+DWZ7sFArvyzKxZiryYSdfAhOUaYcihhEUNTu0Un3u+KhrYeXxKn+IICDjkNKjTZQbmEr/6G1
DkgW6bpzNLg7OlWcKoXp73Q74Mgm8NKI+P3inqdppamNIIHOS/NSLZ/MaItS7BdHzTqiXVpYLVGw
8PazSiYv8t6Wdr8PaDKw8vJBpSGmcBY/D8U7IId4OsrfJumTwk0ELjCkL09V3o3gNU2fZwl8VvGD
VTpvkvEQZsvRNE4txDtac9fpRyfewvrLnPzyq1dLns6NAnhdLDlcw+UhnFw/yL7G2a5L/6C2xvME
yiSYJUD9rGEJNLhYaekReuli2Iu7gUJ2ItOOf7DQ4IrIVXK2AMu6XuiF3o8hDX6RoLpgcuKdkm5k
yWUBCE7NfyysFlpptWWaOqas1EBXjPbOjc4l8jO3xyG3ArUwT0dxgV+Now/NLO9bdoUzOfuBrnPx
HJ7mjW0hi93QXv9jZTWWPA7qyLPYFvnypAfW3ht/kp4eEFnQ9X2hhv+dVwShPbD3FNeh33NW3laO
82TmHn1OcfGG1EA+pU89BAgU48M/mT5KtWTCYMOkxnDtBnETpEUbwAwjOAhmzjxv/LjNKCy+97c9
f2FlNR6GupSOIN2I+uqQ9fOLO4h8/8PSbsGiZaFZZCtIHQvaXVPs44v45dhp0zkBC5XBTl5Qd6qt
nZX9BaqtMtODNhxIttx2QGlkuLAoXOfCYlw4oRLFbKS2HPaBrh9nD9kxdwjvyi763ARbWVupKyIO
h/Cq0Pb8bcXKNK9TwTmTFo3nT1Fj3U12e18UaeXXWRjvR/zplE3J1hVYutMuDK8WMYICYYoLznlb
dDP0T7r5E7jon/gjpMzwJQq5njXWNqYQHywBRCaBZ5wAfaS8jlv75Q+WjE5kiiZEv9+UacIgakG8
EjOobfi9kdxPn71h4VQpT166RVEvq2nAk0zmF35bU4D1rx3ELIKh7RTioFshX68td3AueNzfB8pD
mY8eXvSkPuQ+PKXZybEPzhYZmGTzgT4B3cRIeZf9olC4cNAoNBTNylAHSJSMx3VY/VVHNRRaqBwH
YblxSZEaA7IFWJUsG+I/14N1+mbKUoV2tVGdi/3UZMOu7HJj79KIjbo1ymC3l1JqD8ZGsLViPdcX
vjh1rdEaO7ptJgPY+aA95HO7U5fioMfR37dtSTYAYCok934Jubu/yikXE5nXrl6pbD4qYQDrwmwi
XUCnx96sgmTjrbBlahVU2rlMIoW2v7MW8K6Me1+bEr/R0sPtEQnXW8VlRFPEbYPucsEJeb1aSjYP
ee8Aym7GYSbZ5h7raPxy24YkIhP5aYgyPZ4j6ABc24jGsHAqC5i0WSPNQl/Woxqmh6U8GK12KOP8
C92hnfJ626hs/qhYQmIPsTw9Jas9N6MUjXi5y3UNqGrafM3IJSrK/W0jkkgspGfEu5yUHrCr65Hl
duMkHe+Mcxe2u9TTj2r4znqI4ARWPi5bCUrJMQOuQuwpGjRhx11NYz73tqIuGCuLTzlUnfFXIwn8
Mcl3AA9uj0s6eeBIAasJhpLfGrmrqlFp+GJcSWn4YaCoJ6r6+a5q5nl/25R0VBemVm8aZcl4ClT4
eUwZTu2+juO72X3b9I5fV1vnl8zZgWAKQTLoFMhlXy9XP1R9lo8MywvfDTaIFKglb49GliQiwguS
DRcVb3rgr00k6Rg5o0GopWXAD72aq+FMBXvepZnix+1yivMfFrk/T91C2cviIGLTUIjgGr/rIFHL
ilCTou21nbMPWT+hj1U+xIl3iP+gLESV9l9L4ksuouCA1EWf2DS7hl1T7bTYRhkxmPSda2XqhnfI
HPHS1Co8GYubTGVJj1sdvVb5K+onrvlwe8nk88bpzMYib7kmo2js3MtKh9GoZrIrIRN0yoeiDI9x
vxEsZN5Hc7WgQoIpFjGD62lrjLRP0gL24gFWLPgulCQ/3R7KL1z8OppD7sOr0SPlw/Xp2oRXjQpc
3aIhJfNboz3oh7LcgXEJ75zl/Ri/LsV9Qj0FSZ4RAZbqcwfPzLKrs68oaPnJQxLeQ4gfARvf+DDZ
MkKeA4obsCBV6tUyzrPSNa3LdzkuDB7Kz+n/gW1bNr3kZUkF0ztF4Fp55VgbkzM4HoGkmMngawB7
tlKisnB/aWI1jCDU0WxDJvPc5cldqD/NybizkZIq8rdBEj4ERqD6GpiNqf7QNa5fv0/LvTU7p1JL
90b0zoofm2qr+Cf9JsINq05FiQve9ZLPRjWkKOUBkXXKJ91+H80/tKR+1AvjTWOY9/D3bYG4xCh/
czKKgOKuJTCzq4nO1EUfaOKnnad81rT6WDk/epEFyx/t/ONth5aVTUwBFcOZSUZzjF+PblJyzQ5T
2k8DHX81kzuuCzskB+5i1T2lc7vvKhI//dM0mzs3jl+Kdnp2O/czmKDj7U+RhQmGC6Ka7gpoVVa7
1wzSSp8UwmtvvFjR6OvT56GC8+fdbTMyAnKT/B7ZH56uhD6xlS6Cq9aY6Ko4JKL72nzvWc0PL+we
zQw1hyX+4Jr7ND0UoR8HjbPXGvvutnXZPuV2yyVDtK8TQ66Nt72S6zUUHefUOAWLs6u76DiV+cYh
KXOgX4zZ3DstXun6tZXQmA0Lsl2gF+ng20mtgG0owKgDmasG8++oVTaytdJhwQgB7w7rR5C/Nqjp
YwgFikkRnkyi6Piuva+6u+Egt41Y6/KQp6QBkceKqSY+qvnDaN9p7kY+TRbiQAr/73EwddfjUOyl
HzMBJlCGB8Qn/G15KenSXFhYed8SBRHpDLzPRkzCoOMbGqQfaf8A7+6GE2yNZRVLEzVAXYa6xHlx
n0oozOdoI1rLXh0Xk/ULbXCxkcwhAu0ZMJSl98nVlvGxtfxhX8yvhvs+6jesbaz+Opk6RYo5xbpY
GmVfR9UR9ZpDbW9AFKSJBPCzAq5EIuE3+oomKiI7TNifqkL2edJ9b9FR8nVOg0eKvJkhdfoLAcAo
y1/i3qGonZ3QeTy5dj74XbpVzJcu4cXXrPaxO+lRN7t4vBMPSMNPzjuzMrYq51tGVh5ZjqnmTSpD
LgvtMNcf51w53A56WxZW51lvWl2de1jwiq/5+FiqWxlJeUy/mKiVrwMriqyxx4JifEp68xAk93PS
w119INcajw9aNOzLPNm58I7fHtv/xWN+1eZEYXO9C5oYWXRPCHCPetqpu6K3bH0X92kf76opL7S9
q5azRRRO59GH8Xl8STQXjuJ6cRbonUqjuut1rYhPQQFJ/cHrYhLRXmFsdcfJjldgAySgeb7Q8rM6
6G1t0W1DYH+aNNgBxPGD+RiM9X5Qfm7MiPDK9fXl0tLqIFeH2HDDOaSk3Ga7xAZd4z0lyofpXQfG
7qPp+ZrNZoF3ztDe3zYtHSOE1wgagwQlGXIdvq3Wy5TCEDTkeu7HiaH5g+shwG08MP3hRv5Idi+0
L4yJ3y/Cn4Ha5tBPgFuiePk6j6Fx7xSTeIZG6q4eYPGYofo7unOzddeXxl14d+HIJd1jWivDqC00
VpRTde6C7x4X33h8O+vncDw24duE5DQ5ztvTKh3phcHVkzuzNAUNYAzO7XiCAoD095uJ7pZI4z1n
Wfto2XgxSmO9CxaE3DFwrPU6LjWcRWSK2VOviVE8zFr7ydaADd0eljSVAMGxmEnA2fBsX6/gSF1o
dkrMFIDgEaKJ9L/L+DQrma81zyAm/bKmZLpVe5Q5Ka3QrBuATDJbq40YNHqQpx5OSldG071U1YNW
hn4/ftoYnXiXrLfhpZ3VuyVZkGVvEuzMxaeG7PCTuasiP86ggNrFb4q96nyHG97mXLttWDo+QDzi
8WLxrFjNqrfEauIszKrXvICB8qavsFM7/cZJLbbyb6MDI23CDQrIbY1KmoEghEHeURKyUM7sdzZE
jN5+CZG43EjVSSM8cBIAhYBAGdMqqpR0qBW5Qf3OeO/AQeAeR2rSbvxp0rTj4Oo7Xk9+T1XU6U2a
CXZB+mTl33JgxrfnVfpUc+iWI18INkFzRdy9CDiJmttTEjBkDTb96kdoH+vqMPS74q9Y/drQL2Ev
k++hqpJb58V42ErFytCj0ONRXYGaG6mR394ueZy51iTqRpW569O/zXnyTdroivFufM2T4wjB4Xiv
TQ+T92Nj6NLVpg1HQHpIb6/brVU3QgQoor6ju4OPM0/llxhROFACinlX9uqxy08AZwScko2+68wX
tav9Za58wb6yRdkkC8Bg1AT7J83TwHWvF6LwjMyqMoESSQvXzxokvEvvfdxBqual6XhIMsTxRuoy
9NGkXzamQpyevzn+hfHV6Zp2VdMoFbVQ+K72UaN9MI0vQ3im+ny/JOabtq/9KA8P5Wu0xeUg3dh0
JCBJCpyc/sPrYXO/Csuup2IOtUznPsUu+iBvp61eOdnkitIyknykd3lOXlspyrixkdMhPDbDYxgX
D3rVM7L6Qx3pHDzdt6XR/lKM/O/b8yrzsEuzq2gZtAuV/wWz+qmjZBhW+UEJCj9w6qdu7je2sux8
o5yGJ8PeLdAb12OcbUOpuoWZTKtXGOVKuC2deCP+yw5tmhvoQhV7Vl/fEloziyKFqzaeEe5K4wtH
jVkW+zQ5zFC0p+WWBoJMOIameDDHwHBFJ9sqTKp6Xf5P0byy6l3cfgtrGCvqFqGuF++uz5RjFfHk
rQ/QmvvtHN/VOs+rbjm4lfutitSNl7x0iqlxA3eHqoO00vUU94qamUrEehpm4yvax9QAK+dsIWOk
Dw8aA9D8Af1HdFxdjcY5qXQ0CNkTMVXu+75LfTV1QCwN+yE5AHM3q11coL29cchKhwfCXTQaUxpb
87eg7mLlUQf5aj64giTEmuz9GGy4qXR0IIxRcKZ/DSur0elap2dG1VMQi+Py0S1QEU8NWP69QE3u
u0Xvjry8jMe54r9K94sx1pDt8yZ+f3tvyproyFFSPhAJbkpzIjJdnHxdMySewpvqPMzPYbpv4hE9
vRpZijvHOZTLwVKMJ4io6qXdh0X0RTfvAvNJgc63FAy5XXh3+3tkk3/5OStPh3HXaiiFQ4PlJHc9
MPtl+lgoW74lC4S0hAIuBSIMmnUV6JdOKcax5pTJW+fgeF/nqXksHWB7Np2abfjG0Wu/Lv+gwVw0
ov5jdRV+s8zO5hR2yHPlvOb6sHNBFyyfnMnw83zZESF3t+dSdqiATSLlBhUAx8rqLJ3bye1CHe51
L/1Id/YRKTC3jna9u3GLk64ZTC1gVn9B2FZrFsZtELoz8UAxXyMFgiBY/Dp9K9MhtUJaGeAqFGxc
f68dNSTh1g0d9c+yzZ6s/ieppGO4/Lw9ZbKjCrHTf4yIj7jYDXOd13UvytSm0+7m+lWFH8p8XvJ9
MTYbEUDqgxemVrNWtGncq0mJCu9ofNZogs7t/jA15r2TITSgmvduMB3iZDOuSr3iwu7qgIRcHVEn
4FbnsA1+dCRirXj6sdjK46ISx29Pp/Tg+h+9RwfGJQAA1/PZ0JDlhEIRZugOZvSiTjvVfi7yozu8
LcJvLuzx7vLkOBFqwE+h+ldIqq/knj9lWw97qffwLARn+etDVjveqjx9NEX1vIqTnaZ/1O3Ur5bT
7eEKF1zfH9kCNLLxprF4Xl+P1ktBJYUD3qOF4Z6+B3KZ9obXSFfvwsRq9eZlmG1lwGvCNnrT2Nbe
adpj5Jg/hKDx7dFIp+zC1OqECurSHAcxmrh9VSsQiNHPaqtzQW6DVn94zOhsXHcXWxVwbVXgnxq1
2LnKz8Ytfc70PxnIv0ZWa595XV717Lezu7wIrnN1eBrmrfYIaeSw/zWyCu5jPs9mjEbJmTIrImmn
SvmgUb9e0Fkqwy9/MiD4sXi0kWFZA/h1dZhBL+AEjQZorPlYOabfpBueJl0aFy4UQYcCQk04+0Uo
HOJ8HCJxQYH7fvTpUhru3KkMjggvef+fpsSnXJgay0zTgpK5C4pPRZ/vx/plBjN/e9LE9/62Oamu
g6GxAXKtW4LmJi76wBiBmDTOx3Fxfyqb/bLSdIYnKr2/+FZp5LgeSO5Etpm3iFfkTkhPZDS80cz8
sUC0Iuz6Y5x3zx3blO7AJ6UiTT0cbPTBgVNE+9QIz6MdbGRypGt48T2rNQQJPQSRDWqjFeWV8QV+
qCr9dHteJRGJerrBex39NJJ9q6DXFAPj7PGTou/vJtVNTjA9lvsoc2Z/VLeoHGWdXVfmVgGw0r1y
CCeWMa/GY9EQLsbv2qJ+dNXxsxB8iLL71LlXWmRX8vwAu+U+1jbiiTCx8iQ6DmhhoS3JBhGzWmVl
Cky7mBG2LxPUOWF8t5R+16jLAXHG52R6iab/fq5cGVwtY2pH6gxZFYg2+LoBaDjzwQwKd8OKJIJd
WVntwhahFbMwGdZcvsLOXx01REkpMVRbsE1ZtuvKknCpi/3OPaNPOopjcEq8i+yXKh73vfG03KXW
M5x5e7NEVOepA3/bDxtB4P9iGvySeLlCxLxaO0i4XDVtodmN7fcpp3NY0W3Du/KUavHBhdgA8vMn
d3432fqbvN6C+0r2IwO36TUDAun91tRWTAmw4hRy/WXI92n3kIJ0U7J3tzek5GJJAR9gOBBfiKWM
1bntVhlgapeqWfwKH0rzEpiPmYXm9XLWue3l9s/b5n7hRH/bDv/aM1d3PHiRw0YdaJqN8uNY3Efn
9C566bN9P75Vm9RHDt4hT61/mGkY1Og9Anff/tCst0G2K6x9OPrVdNDeKidtq89NEvGBGbBRRUlO
JBKu3WwC3oom3cx7y3wlW166GyOXbhj6NKg06Oio/Cafm/SsdSTSQJP2GI2fYkioo31ovQJV3sCl
y1rPGQtXV+A7tFV5K7+t9JCEQczbUdPAoH0e871mftK7xZ8biOTyD3C37DPTObtluBvsYzG9jaxj
3fR7hdu2bX/dUqiRf5BFn7Tgb6LisvqgmA+NJo8Pgl4IlVG72qdvaD09hvrXvniXZY+141Ei3EOr
GJsf9X3Vf13MuwiGcy//A90vagfocLASHp2cYqEu4omjRukyx/TnTOBiLeuLt5Xwk26pCwOrQ2dp
DK3wJjwpaD/17nwa6+necB+s+u/GdL9MxqeMjojb20oaKi5MrnaxluAH1YDJIvtoxg9hMlBfMva3
jcjKdGwNxK4cyg4U+cVXXMwcIarUkhygeVGhjZKROD2knuccdRUJHdXruiO4oMUP1YlaqKkEp0GL
h41zRzq58CJCVUWNHz6b62/I7bEeyacSr6pvxme86MAzsVBBCBnLznVebg9Zenizjyi1oCj7G+/Y
oBpBmKM+c6aF+W1q9Xskd/x2vLOG4iF9ntSu31hIaRS6MLjaKIFaRo0xkR0ZuqdQaAtoW+4vnUCR
0KdLhgzeOlGaxpVmpS5KgYIENsm+5f1Oa3fFdzs9BEW1QwRsY0hygxYodFJLYChXET+pEt4lopXX
sVCSrcxzMi0HM8kOYa7sEmtvqofI3MIEyDKmKM3r5GRp+aQTaLXL6y6J+iSM0A8S1OF1rsU7Z6rs
fa9nwSnvIf7qFmOBa9s5NZaX3OnO3LybvTDe8FfppgGkDn8sWF3Ol9X1xVGzlioU882pap+0Uj1o
xutgjce8eWn6r1pwjrKNS7bMieDoFy8xUgtQfl/vkTHwOnOCQPQMzbcf1a+6/eX2tpBVQKFo+D8W
YHe5ttDNat+4La0M1eAnZvFNHw/To9oPX4pyuJ+6tzqFm+lTWHwMaXVYVEDg9sbOlN7NaBklKw4C
nOzJ6hPMuiUWCV1fu6t+pkNR+c6sHWmF2Snd9DZzMoQ391ZEr29414b6g17odxuzIGLN+i4DdpXu
dFTXyIevfGxOsqkKW1KmihZ9KlAfBNxyCBZll9v6nd6oOxUyCauA5hQGnAkShNv2ZRvr0vxqmdE9
YQJcYgVcLHDYVLR/1r7+Q4OugvqA2uwNJ9k4AmTnzKVJ8UkXJ4CWJFY9VSL69t+K2NmLglm4CZiU
DoydC4YL5SpAutdW4qIr1VkLQA8tmd+p9LFGh2b8ywi/quU5t+ojpaSNt690mxo0mIp+BVj416jG
NPVSK/pfpJ3ZbtzIskW/iADn4ZWsSVJJtmzLbeuFcHvgPM/8+rtSF+dYRRFF2Afd6H4w4KhIZkZG
RuzYu5E5plbDXfKlHR1adF+izIf0d/Z4YvjD/Jj1g3f9I66dVTFOJZDQzKYt7Vphr1aTxdhHkJiC
7THSt54Ra09uuMAElxXZl7ysmvWDMiGGSzQonXtNit0s+tyNlbvZLxa7fXkaXttZ3syh2oZSQNE0
18dd2vqRp6UaGZbazfuJUEzimWx139bu59c21cud0s5Mb9klta05OdjV5/GHXTx3aKMPbto3f/Gl
uEdQT2Deief8IuBA9qvJQ0yzqSt+SX7lmltDF2uHiwSZf1D1YExx4YwzjrVkzZQ3549xcy8hzB21
zUbMWNMQB5QHggPkgoJy0yJoxDJKd07Ko7KNWvUU+fa0m6Ki3eVOLyGIqSknEHSQCuSR42l92u2s
oYUk16gMV7Xr8jntEc1x7F0R+L7HAJi4Vqd6Pxa17fkIanpOGmyJk64tDJcnyQO/mk79YmGSTgvj
SEZkjJFaD0ZA23bNfguEtnYQuU04IMyZM9a22L5R5wNyCqP0nFImVfpfebE17r22WXmLccyZ2WH/
LK6LsWlKPZTRk+CB7UlkkFkTeI15TywVqKVN0tzVZXtlb/Gp9ZxXiM07GhDmY53ph74YvM2C3ppT
5G/QS1KVhyJmcSpCozdy1WrQlFBNd0o47wptYHncO3J96Ir4pDfF6c9D5muTiy9l9FJToDUI+3vw
jeLeTobe+LqF1eTitYnFjnNkplBqf0gZTemto1kPIInlcLhzqio45uTn8Cm387GUmaCTopIntMZ2
ycJUeUSqTt6akF7bm69/zuJVkM6p1FkGHofk7ALlNvxFV1a0oCAhcJicfENWBwmpn2Y9MjRGf6eq
j0oHK5v0dH1V1y4iiAhAztE0RYVEePkqeUhCo659RSxq4Xh9PrgxOA3FQet64zJfyx/A2sB2yqA3
T4vF1+tqrZz6XEdPA8mReZyPuvwcG89hbtz6YbGrJ2sfJlvvqtU9Q2BlHp6bFj6ThXtAhCUJnlWU
L2AXkQfjscgHL0p1FM0+Df2816Z/MivxLCQKinDY+Q64uesLvHYDO4BZHWqG0C0u+QgI3L2vzL7w
GyojUfhm5jGPvXa0bycr30ubanErp9+Ep02oNdlIA9uLEDPrQ1GoI6rAtSSGK++sctfr76Y58UwI
g7YuyBX/YMtgABDILmRtywl+P++Y2E/5rqF6VpN/8vF7/a0sHuatJsWaHUsgLxSKVSZQhcVGzROL
hpaJUkZ+p/vnxDTeTU3zZHRwv6nKt+sfbe2lylUMdkho/b2l8UqcyLZ6Ya2xMtWde6XclQ1yU0kd
OzTqnE+pk/W3Q2q1XgEKF71qfTgmgB2P13/IyvGEZwUYLxAqkRgsvK5KpZaVDkUDqa68vvw+dzub
/K3bmolbOZ2g9SmyCs4nSuuLN0SLsFE+jmV2rnXqR0PrNvZNdaM5njJDTv0zT/4iAQYiikgpAU70
YBbhoIyjbIyE+ERskoTKH6Uy2imOmHzY4vtaOw42hXqhzGYR4hZLiPrJYOW9kZ4Lfy/J8SGJ1dw1
zPAwFA4SilVGlUzd2j8i+C/y7hdeK4oLIFEAYV/uVjWXwsD2URqwlCF+QEbvq+IzvOk7fui4Q1pA
/18m2cEHM/zQBXN5VO0xfxqTPIRyepj3pabwiru+l1ZSD2YiBP8L+FGhNXX5m/QB1TbbR8EkD/rs
MGdp50Uh59Tq1a1+/dphJaF6iQn0apcwijpBYQo6ANR55p9mPd32ENjveBUce2mr87wGUCG0CsUh
A2CIoy/cKhUtUvooRy6lroeHPrT8vQ9AHOxPGOwNVYlORV7Y+4iWnzcpA01dgud+HAQR1FA3e2VA
xCVM5eFunPPxIDebhO+rqwFKkMlPRxCQiD9/dce2Wp4h015ntFeK4pgUpXY08tA5JIWZ7mdDj97r
vp/fXP/aa5EDoJUAzABOfPN2biDWn1vQUMDwuofA0t5P05falAtX9rcI7VcyIZMrDtY8AMmCfuLS
PyWNkJrI2exlfWuYj2mxdYRXfEG6DqTliwwlOcSlgVwL7HYO+MSl8aGPPkjQjiiKV+mn60u28p0s
qlemDsUhXbcl1KmNmNhMlInvFHLN2A+pPbvGKLmT2t5U4/frxlYWDYY9kh3aTjASyIttq+SZE5ih
wmnM38XtfZZvCayuGUDOgBca9x+RdrFoY5MnqRLjTVOU9j7RFMltm9Y6XndjJahYGiSBL5I7UM0v
9vbEl5/gU8vOXZO42jh7yvhE8WgjdK36QjuUHhHkM7QDLzcA82KMteUMaDs67aeaduGe0rC6YWVt
m6FgTq2JFhRjgItLsMnGrqAHVTCa539z/Pd+aB2GxD4F6V8IMtLapfJDggYl63IKCJ7SSKtmJE2k
srLuar1pXCvUs1OkB9r++gdacYq2GiYEsJNi2uKZUtX2GOaSg+aNlO4YYIXGRIP0DiqT63bWUm06
GCBxqboKouLFfjOyvLQgKcjOokbyQdI/d+a/9XzODdkdpDvbm6HPbd9L7W7DrnjMLq5aZo+E0LnA
15O8XO6NcPTFBaYhD1O0pylM9nr/wcmHu0FhtnIM7guj5kF/Z5nShuW1lRUCWvTpEfSBmOPScNA5
PuV2NqV4W7Q6REXF1xGCKfXpuocrR4zMDxZdAMAIlC/DUtCAuyu7KD+n6q9quGdkTAn/fKQQE3TU
HLhkjTeqmt1MriJbWX4epefceg5p+m9Oiq2cYSD5gkIalti3PZcwG+0wNosXNwx6Ec0WW8fq93hl
YBGKilIea+gc8nPt3APfm9GvqOr7zZLqmhkePCjDomJmAkq4/OwQKvW1qcT5WenvShtt3+TfPvgS
FV+uf/VVMxSKKLFRlwIzcGlGmlS5rrouR4tbO2b7JsAbtfWcrbmltfEBpon+a+ilCP8qO5msJKml
oufbd46r2e0eg6iLR49c5U1/J7LRaKjc1PgUp7voMAfm2W6c2xlCs/6n7Hz6Y7dp674kLfSzuR4v
3TZmpZzakMJ4nj/r/Vff/CCZ76MtjayVI3VhZfEmCMpuKJScPlXqDLfO3kjQGii3yKPW2hcM5QEo
5TIRSqKL0AveXo0sneI0XcZistzhyFpWsizohQ3jOEemq2r5+foCrrpGTdagWkp3fDmVEmelUsUw
654j+RiWlRtL75V2I9av7E2oMSFl5yaHZXHJO0c3xrLyDpCkrk+7fgi8qSgOCTh3Pwk3gqzY5ovo
fmFqcdqcGlRgZWNqku/NuL+L0pb7/4YHuiflP8MmPwVblP5ii10zKbx/dSB8LZebsQVyaY9PEKgV
d5Zluo0x7xQmJq9/rC3vFrs9rGdZlSxMlcbe/zxVxfvYvMu759p8XyVffafcWM21ugbkc8BbSXQd
B9TIpW8cCr+eFHCIc/MYy6pbS8yJorQ169puCkNXFwT7nmoFtKQqe4NUeG1rvja+OA+8HDJFLfmW
KmKCquIq2qPZ/bi+ovrKx3ttY7FfeEEE05BjQ+mLHYR7u8CsNtxYN8FtTG6tAc5bJBwxbM/loPOa
F6xiD03gN3tfkayb646sbQ2BpUEQBlIx5u8vvxTFNi2vOwMuNSFI4gxeENpQLlElUb807U3Sfcin
rYfclk3x5692viRPdd1U2CxoE0CUTzPfreNDM3Unpnc7+aezNTa9dtaAW/NqhGeLh9fiAKgRGaWk
OwAG1K9KcY92wQkWL3KPNH7/F+v5ytLCNzKPni3hs/Oj0RuG0huNu7m5C5InNVdAq4pGyZ8/W3jg
0S83SHxI0pZTprkaRLZk0L5q6FgcFGV4HGo5+vMzLazwYIXUQzTKFvvRnNJq1FIUpOtqRAxDOsS9
V2nGUe0Vtwm+Tx3Y/zG66z/7xs31NX17D2CZ2sLLC5Ni86LPZDZlxE1Dg0JX74c0FelWoz0xXXjd
zAoo/9LOwsN0jOR0VmmapZV8KoIvMUQ1OkxkCXiKuv1HrZ4UUnCkyqZPkBr2uUUbQ0HGRio3mLze
Hn1+CM9DSuvo5TBtf3lAbKnWzDrDYTN70NrQM+an665uGFgicbXMqRG3L2jHWJXr58/xFhB9JSnB
BTFMKLANorp96UJia11WW6ylGuqnpDEOZfM+l+/7/H08dQgw3aYjzKHTFgmRCFeXlypmBfKJNi7x
bBnOJgN1uV5BHVpN9yQn9Q9Vep9F2b6V7d1m0351FdGNEZ0fcTIW+2WMFTRyRmEstFxLek+auXFx
v73KcEcUi4DykmwtJ4xj31DDOcRCEiKUCdimA5hdFFvJ+ZYZ4eirgMyjD3yDMJPRvhQTXE1+Pxnd
XzkjIBuCcpf37KWVuFZUo/Pn/xchZ8YEfDfU+Nc39srUB+RKbDlDPJXp4Cwu/zilTKvL0DZmD3rm
ThzXhoTqIe6OuvpsNJoX+K0XTgkDkwEYrY1ztRpCXptfrGQC4ibyMw6WPXlkrw+Z+VFFz9iW76VU
cbN+J5XMb3bPdmzsW7U6WfCQZhKM9ubmjOHbO0/QTFH+4W0HTeqSv8duCtvPdE6gfqzq70FUM9/y
M2bUZXvR39ZGLk0tkogxSA0prvA6Ri/Trw5h8DBFyQF5By+LdoWducrg5d+vf+q10/fav0WEKX2z
7acpS0UxwdKfin7rWhV/wTKW0McB3kfKwPW68Kqq5UKWZzrvsswXtPZV9CEIngL9ZB7HJ0naOB1r
kYvpfuI9WkYMhi7cSWe5zPUJa1HQhwelZBzQnyTUOq0muTE7C9qGjokhy0p319dxw/ASTGnVWm7Y
AYYzUTw7BcMuVb6PxtFIPoYgLK4bW7vKX3m5xDnFKSCKJgMH0xe2a+hPgRG4U57DJHC4bmg9EKj0
w8UjFTbBRcpnMe5qyWOfnifev0P7KwvahzK8b74X0q2qfZc0tD79vYyqWQ8z2RZOZS2i0qXg5Ur5
FZbsRRxQKysutRK8w5g9M1ESNfd5+Ou6h6smKLVy8dBIYJ9ehlN5huFGm9T0rBk3cfsgDwe5+njd
xOrWoGcgJiUoiC8TSzOWAzWoNK4fGA/Ce234VTNVlp+06gdta++6sVV/XhlbHIB5rO3ZF8gNYwzc
1kcNIPSGLT3cdSNMEMBKYqADv1g03Yeczu4wYoVPgpTElD43db+198Tz9k3kgNb2P1YWew9yZCWK
VeAgFkpyUbfr/JOmnwfja289a9auam2PCfok/SC0Lq+vonDgjWlkJyFaAsHAmMTlrtAKtOQkn08W
Kd14DGZNdye7VnZKVkPBVNnaVod9BQ9O8KegS576ctIWWx3m5XaIcpusWZ93EB8pvQu9WbcztPsB
vU/uBQ/5IMd4TAIKDgnF8i1p3dVt+uoXiI/+Kn1RmKcOpI5fIHuD8U+dBG6cH9NbavRWvBWm19f3
t7eLDeSY4cAd7/MKmpmvCn+OyUfJZ34p/nz9O65dPgwpwYEKwJxcZnkaLIMuYRtnZ+NLWN0U1q6x
/smj6b0RvFPbdq9W0uG6wZdG3XLnQAHCxwQEKQZ0L1dxVA1GKtOQPoNT67fNoGVuqwldub4fmDxO
MkZJzflA8h3ddFMR7sGTSienbbp3Q1JqnlL05e3Q+tKnwvG/5VbWUeKlmGBUCJXkQJ3dnKGUvRDi
OJp5Z98mYQ3DtT4697YSOXc0xIOb6z6tfSwonkXxxOJNvmxppEEhNTSj07NkNwdLA2fZRl4rJ/va
/vMpLHj1YX18AdGRf4qQ8GoP9kY0JCa8LWejGV21hnWociV54xutvqoYIBQ86LDR0BW4tCLriMoF
As4yB6rvzcMU7Eq7/6rnc+Q5xfAtTrr0oNSpp+sZRA/9tL++oOs/gEY/Y0qAiNGXuPwBkW6WTTVI
bP96x1zxfNdmh1S/D7VH+58kd/uv1+2t5bACV/Afc4tAGo9pBOiA00bN8kedPik+YkJquTezeNe2
G6OTYvHeHAAYORRgijIUfwtjYwurm2MBXNEkb84P0ve0GR9i+8aw43dT5v8zFlts66vugTumykar
h7v8cjUniM36Juyzc5K1u6C6EyqBDjilfCeFyV9crxBVCbJGpoLkl5fLqw1ad4k6KQlAjaKqD5VU
7uXCuS3Kretg3aXfZhYbxJp5imRxJ8yA7irCY8+oE42WnerPt9Fsb+kVrpSa6TYLfAMNRUsU9y7X
UA59GCcsIGVq8XlsTzE0CnVen/QAUIXs1XlxpMwXVl/aZksFZe3aeW15ce2oaUjh1Cyycx/sGiPd
ydnOCMZj20i3bDsE5h6vH4a13IXRXpVCLXetutRVVVIpVisdfI/SPOYmUqfRfVRsEfGsfb/XRhbL
aY7UpSyfbZJapxB+ujgudkPnOcmxy/4cnsCnIzLr4CyBwywhVYpZF3oXGmAGzEz3emXKvVmChAGy
xy23VtfOhObvhYzhzVS0NTeK1fUD21LrzbtYmaddIds3am5sJX9rdw5YG4EeJf2DpvNyPxYajMNT
6YMTsEtX6sZdF36WmcxNyo1YvLb92PT4wl4gai22X5zIPYP9IHsi4yDNyW7oP8i6Wz3Zfr63u/7T
9c236tYra4tzHcKEBakcUBKy83E/Rxrg0M7yxtIKD7pFjnvd3IpzrJ9ClRlAMyJDC3NmPBh5rBOL
G7S0phmdgX+hKFDb27x6yJKNg7XiGxUS2sC0AHnnL2cmnaIryqETB7k6Tc0ZDHxoQs9tb3ywlT1I
2Ytbkzbtyym+3BkJwKMgpzl1lkGAG7ZXdbfGpn73yvkFgUo0JAXBo6UasjYZ8+QkbD+qn2Gg76Xx
2YRLuTOfwRJsfKQVTKSojwA+RQIKg8sKSSdVDAfVSX7OVIq52ifbLg5ZpxP4reLsNPpZa35JYHpl
atiBbv9KZP0YHn1KGaFyp+XT1u9ZeXcxPEULhGk6oXi4SMLafGpzHaAldah9OIaubdNYlep7we0c
Bu/11NOcXdd/CRxIRVPl5/U9+zI/tUggME+nmnY8cGpDv/zAutROY9AAcciT6Fj6t8NwU0l3dShR
6usfCTyHoJl4/TVePXayZ+RPg1xBY3Y/msxE3BnST986dMlx6B5yutyDcttrP3OeTJJ6F6nHrL2x
twbbVmbCmMYQTQYQnJCgLnUo60yWunBu8nNl7dKImowZnFJH90CJhZ71IzPcMpj2kjKjY9q7/Kpe
RmTiIRnuhVJfM1tHkuF3Q7OVT4u1erOWCEAA+dcRZ1vCqeXR7MmogS1IahHsR/KkY6lX7Va5eCXO
UJ8R+TpBht6WOE6vsqJO8RvdqBlicD6Gw20ffrfyr2gru4UWe8h81cN8NzbBO+dbXP9ss59h1H/s
1NolvKImeOprfyNLWwlFol4EpJk+G5i9xe8Z+EQWoAdB2JV4bdr96mb1OMfWh6HcuhLXTMH3CJ6W
Eplg9bx0vfej2a8E2VkWJTs7vFGN2C3G2HPyrS7Gixzc4mMy/0/SCeqLSLFsHVLulPKhQ1AyUu1d
6juelP4r2blnBMaDNf5ojrHBk2XqD7bWfgz9Zhf6p1brDwEVGpaahqaERt/768d1zf8XxCrVOQF+
Wix1LNlmXc4Q/Mz1F8U/IFBhll/HLdzgStDnYIGLJjMFt7qsx0wMyVFFZsaXQqA9ly5dQ9f/cN2T
VRsEYGhoNZsxB+3yS5o1aAuoGqn5qJ+M+ZwFGdTJG7F1bbUEKPY/NhaxbZLTzK9qbFCscHXStTg5
sIvdaNpC2q+cfBsAIlc/vUM6eIvvwhHoSzOkVx8VD3oEoy9M0NfXa+3Qv7Yg/vzVofcdwBtZhoVp
PskjrTvnwCyfJruAU1BS+AtjNO+oQlBZgUHl0piVkyRanWiEPkv0yV0TiWZD/iRbH5qtYL7ygCWU
Q5Qp2iJ0yxffqFDzwJ5zcBV52ryz9OajE8gPqUkRzo7NTwrylkDBQd5k46/rPq5sjgvDYoO+WlDk
dss0KjlKajDuGl2lyNMgMGK4ulxvBMg1H8k2ICBGe1dgSS9NBfqMDHUP78LM1T4rN87wo3wHCZny
pMmNl5rq4bprK/RFjFL8NrhMqHj1dEnackP4RaW8N6w2OCCHkTwEYwvJf93FhzpVW7dLFMmbkHbx
NJoOnjMihhkxbukOfdQfJr8JP2VDGpkgK428OKgMrx/gkB03kANrz+GLn7t4fmiQQiD8AjGEnWnn
0HkKq+h97Dt7zb+LoPymgBdnwa4bJ9c2/jyNhkSYtAu8Knt6iVpIgFQmashKGUm+bxU0yJR/bZka
uyltBDxVRLTFhSLYJrkhbVgiABRf7gI/zyurVLm7IMI+jNXejlt3NOwdJA4nrbnTsrsAamEKw15j
50eEABTrkFff8+jU+s5OLo+O6RUjhR5YdqbWjZ3yi9ZtwZxWoOpsnf/+yjesAe3UBKlfQHjYZPu+
+crb1p2md73WHSTIO4DQ/BMO85e8vmn6B61LNu63lSgHGggBHtB2cNAs+3rqXEpVmAALTcV85qPp
w4COjin6x4Gv7UAd/I/2FjsvLYdEmge+SRud/VR1NcQwAuembDO3pwIs/ZU5mqVQ/FBEeHmbvIo5
kRSi62CxuFAnuJL9JGmNa4LIkSCJk9RPXdBsBPIXAec3m+5ljkZA8bkMLzddSTDLjQkyQmOg9N8n
YCljhM619raWzF3JULOWn6b8qY7rUzrIh8i3PLuan7LJv/GVD9l8RjcMspb4XVscCucQaPbn68Fq
LQ4LWSluT0EAtOzX2WYVWHWkE4f7niadhDquarWHUp325qxNGwDFtVDM0ovlJ7ujQ3i5HmFpdWoB
39c5KYq9nmpQv3LYs5+ZFryvUIRpGvXnnJun6z6uJDvim4MfEQwxfIdLq22bM9wHgIM5vE+SlaM2
crLmL9dtrK4jeGMBigS6tHzXFnIFxL8iabPib21rCsCZYGmItijG1uyQezJ4K5qFkIRe+uJnQf3/
5BZqfFuiASRrAdplBzPYeqmvxYLXhhbxUlIbLQ9MsrcmRJCtCj6N9iMUfL3eHsfa32tNcLy+giJJ
W54VZlIRY6MuAD5qsTfocBZ9+wLO8J/GQL/P9Xu590rbus1QBfsLWxBQMFIntI6WNDqFPPRBq4CW
syMd7qmh2xcwNZTOQ5tEJ5het3hUVu9Yevv/NbjYgrXfplNmAndB5XqWDmmoPynyv1CO7YrOQ/QX
CZidzzGHJeW6p2ugBkTV6Pmjl0WxavmQgr3FaGIdoFZtOcGplwSgqKlmJBA7nRqtLR1z00/v8qQK
7kyzGvex3T+GSoAwTqUa9wrzFhtRce04oo2gi2kb6HGWJZfG6kOnSgdQRg3oNOeXjd5UsJX0ra44
NW9RDuB/IHkvD0rVWmbfaQodXn14GOCWLkZrZ/TZrRKY/L89qpGzayT91ugek3Y+/M2yizYDyDUC
nb54kuSzllvjYJHDBykkvr7a76opSvcykimuPlS9R1RqPT3J/V3cjTZo0TH3WpOHWN+V0lloCW9s
hdV1BxZONcCEe3v5SpKzsUgjQ/T5u9RNYgudpeek2yLGWTvGfFnE1tnt8DYvXhS2kzddMQjWhaba
zfQb93JcOq4fdfGx6rKHJtvIIdcMUo5gHwkeCy7Zyw/tmFCo9D0g4yY277PhqyLfUh/T5/rWjJKb
659V/PhljHpta7GpZsf0x1lAVJtQcPyrvrQPJt3auK9W964l04GGWgUi4eXAYqHb6RA4nNnYqcoD
42nxPgxt/8D0L6T80zCeDLmb9tqo5HsznR3FzXO/Pk92Zh6vO7x2CwgwKZRjlKD5npeLqxX1ZPYp
SC99LiEiEZpcAXQ9hz5IRi/VwhbWM+fTELX9RpBYu+fI0JhDBXpv8UC4NJwHFbJhPivda79qSp6O
ft908c7+cwVk7hrIZQTBuCIUni/toALUjLqPg307k3/YenKi0lrt2inYemuvusT8KTJL8KLyqLo0
NfWwpDYll46hRa5Rt/cJYqFh8ouX+Ub0WTvplM4YgxLUp0T9S0t6qftD07F/svoDoyBuBIOsmk1/
EU8gBdWgPmFnUBW8tMI0RpNXPQ2XggT6nkz+qdVC6zQ7gb9xXa+tHOkbVUf1BTKxOOJqETqBYdNt
iUU4r1yreBjT70a48RJeXbZXZhane5rzHqk8hvlp56jRr2AwXGcLbbzqiqjXUj4XKmKLTzMWWtK+
4EtQWQz9cqfbNxacxWH27frBXfXlt53lU452R17bOddf1NRCkySEL7BMNqLDWjjkNU3zSPBAGcth
cQJTmXCREA4VjfHLbOez2a77sb5ev02IP3/1ZhsmKZfaHJBM6R9z397p6nsg2PJfgPzI2X+bWexl
m9SsVms8Sf2bXHnqnJva/3ndk63FWoTSsa67IgCLe1ZC25WqygtkayNorn/0314sNpefhp2kV4Ib
SLEKL6rDnQ1MF+KsvwkwDskNVy6KSTTOLr8K6EAnsHwMdXpy0NRvWlLeKPav6wu29unpejK6D7EC
FQmxoK8+fWGGeZAM4Ao4jo713BiSG47lbozbjW0slmV5q4tJZt6lDki2ZbiMzHLyZ4c5fZPMMH2M
+m+KQ48t80Lpn3oM9sr4xykLOD1gBaBP+JfU5dKzKqHlaw0czmQ0b6zp/Ww3rozoXKUmN0P99U+X
kZkaaM1emCOo6yy+VTJWzOrldFybHBL1X1NxLofngPnb62beLiLkPWTaIEhhpHwjCCYXVuY4NS3k
QT9Epox8dnao+5K7Z/KswPQI7mhZTKfrVldSJcEZBNcBRB+o5i6Hig1tmIYspIANf0gcHQ3tlzb4
sQt4w5OYgUz0xB2jwkvm6Sxv6ey9PW7YplzHgYM/h1GUy88YpTK1k5SmAPfeTanB1TOM4OG3tufb
c3BpZhEC9SJqdbtkPhASYzfO0EylbKV8MO3D9bUUMe7yGFzaWcRA06iUfGay5GwP2T6pgJcN94PW
euP0aZC32OHX146+HrAXxLuWajZKNcexNIQkQ/m7NH2nNC2jXX88cC4cQmkbmKV4Bi7C4STXc2kr
AXdHLH/QKse12+peHbaqfOuu/NeMuchOql7yM1nGjMm7Km3uS+XRtH5c/zZre4BwC6GpDu6E7PFy
q3WmJQ8hxFhnOT7J35pnpwsY3P/5vxlZrFfbDHqfahjJtN41hw9KBjGfnnib/bq1WGEyo0/Fn5YM
1M2X3lS4U/ZilnAQWzm5GQER9D8Hxbi1JMb+MtVLs2zjblxbQfB+PMhVoB5vSIeU2rTGWVBWWrHs
csuXdnCI+ngHo+r1VVzbDq8NLY6RZg7qoGYNtaUm9RIeo9EPmhIb3qwaoT1sQZNPVrzUlHaMmWE5
YUQNYcnPfrbqcTNVXbGB4hIFFJv/Ctjd5VdqNHRe5EaGKU6PaYXcAhJyMx5J15dr5bso9NQFi6DM
FbzkwawR5WYEE5RYPkiP5ljs7MYGzvd1c75UpAuL8IYhIV0DPoSZ7sWm83u7yyULLFXbjcId2kEb
ecRKABWwJoZYeU9CYrA4PzDV1PFQAq8DbZkwx03u5aXRfeUEh2aL3HLt4/zXlli6y48zTmbSxzIf
J0+d/RDvW13fZkZdNyJEaESDEFaZSyNBGiq9X5IYNabVniGtTQ9S3csU7vpg4/JZNUWkBqxCCQdY
/KWpOGcyQO3TXJCDtG22IwOP6q3HxJoRINPM9IsmEBO4l0YixpW0NocgJ4ge2wre5rZ1oUL743cx
/RRoxwQRD/o1y0J2a8X6lAi2HzhVdJp16a3d/bp+aFYdoVoBmRUyLrzALx1JYkmWSw0TUTl7EnIm
mWD6NDYi2drRNEQJiusZUOWypxHnSuanlHx4TqBSHGmAyh5RwLHiaGPF1g4O3FwAijg/grLq0h2r
byo9TdT87AQfmPBroAgQFDQy08uQ5O6vr92aV8IlMn4+kLMMOKnF68WqHViFovwm1mOPraagsB3O
W7jeFbdUMR1DvRW3QEFfusWsNxThJZMPc4oKcHej5KdZjk5ZakACsFG7WPHqwtZiR8iTaUuhhK3h
Vp+iXSt7DdTkWx9qzQoBjiorARs6xYVHtdpIBVTk4FHbPHArKYjctvo+k5fvLDnzN77UCtIQ7rJX
5hZOzVMcJpaAy8vPTYjOQvOhyeqDTn2prY969ckYf9A/1CY3iw92wNQyTGrNcHboiXFCdvJ0krZW
YOXkXfykRSKWBUWcxQ4rEPZ3UGDNw7twq125clFhAkJYOnxcJsvOxZzWmjPbYjxhytwk+KDUT9dP
wLoPvw0sbsIiRU8mFAYsxCtg1c7r94Nz+N9sCCdfPd4rZoSnRmLyoLM/9sHTYPtuk23Ep5U5QrE/
fjsiHH1lROn0PmZekZUyzM6DULX9CAGYoG0YA29knOSdVgbwP5kogsxpUkBSLiuHSG+Tm3Z0UjcO
VcPrEJn8cN35rS+4OCZBFthWIhbYtj/m0w+p//d/+/sX5yKS20n3UZg4U/zfO0Zz16Fc9BcmqBaQ
LpFkysv6ew9QIpASwSVHv0oNb8dm6yStLtIrC4tF6rUot/wJ8sCiq5n5l1GGOF73YXWfk4YBlhT5
6zJ90eagC0xphssy/haNt3L+DCnXdRPiRy6SShSTfptYODFpI2qdNSa6El6q0uvUg/xxopxz3cza
WlHDYa6TQofzht1Fl5s+rjoxuNF9k9vnZnMkd22pXhlYsrtMfjcockQW7ujlURq6+8yU7+Mg+XXd
jy0zyyeFmQTxgIztWe8tt7XulVDytoqgG2ulq5dBYRp0TRpnFVeQyVXsT6r947oTa98cBjsxgaQK
EZ7F6cv7zpB7sVb5oJ4gMvtpSg+lxfBYO29BaFd9oX8M8JEBwzdyGUquW2Eo40tTfh7RMCmMLept
cV8tN7CY3v2PhcUXkUrDGQXB69mfq185jIsuIwhF1Xyy9C9jcj9b4ZbFLZ8W36fO+rmzVOFTilx2
+pR2W9eC+M1vfdIEnY9OVd9ZHMoui5VKGywxZZf2u1oJfzpqvZsTodtreqgKQceyi2fjC7pRN7L/
F3U0phAAVYNJRk5uCS7Jp3KeRkYaSfvKwfXD8Lbq9Vsr/zwP+rGWafNf34/rC/rb3uIWhKOd1N3k
FuyNp7j82feP1//+1UMrOP55NKOOt4QyGB0MshQDoM+VDga0opN8l26q3YhD8+abiYcf/E9CUGex
K7SAhL+wAuaCpvjfKp3dmZkxszmlqr7bKqatAHR1OLvBnTIvRmlwWTRWki4Y2ojH5pD2DBfpUwDe
MJhPsz31nmJIviczevXRbplvCLUiPsRN9VjG8dfellqPEQBGD4MgQBYgdk4J2B4ms0o4e5xu3HpD
rC4+L2Jb/GIumkW+OaaFbtVZzj0c+EgeiB684Y5b1AHXrIA4WI70QDitS0GIlar7dyqf+vqhq//i
MmbGFwJmim/AbxeBRs+LIrbDOj/7tv/AzFkE/ZUcwvWwBVxbDc8OmTPoWWZilo9JkKrVLOXk5oNe
H5QxcvNQAVDs70HvXj8YK2VMVbyDxGA7z+PlRSDHLRMJLdvIagHKBgd72Nn+D2n6PtjxiY7uZG11
HNaO+muLi92Q2tMwlw1syLYsuYnz2d9UBNjyaVnD6suhziQsSKBM6v59BflUa95Wtuo29Vlv90n8
9foqrvkkejeMVNFM4Z/FfZ1l8FbOen4urZ9azLRYvL9uYG1z8wCHC42gbDrLZmXTKWZslYQW6Maz
r1Za1Z5pZeE57lFouW5qhewAiB9wO+SX/p/l7dIZS2v9Vpo5SMbMVH7x2OTyIYijvayeS1l5nAVH
rPEzs7eS6TUfcY5+LDUnaA//j7QzW47bWLb2EyEC83AL9MAmm5I4iLZ0g5BkCTMK8/T05wP/ODYb
xN8I6UR4X9mb2VXIysrKXLnW/O/fvITKWFhFHTLGaJXjvohDz4l+xtPG6NuKEcZQmRWBc4pkZCne
ZYVxP6gh6F3LSM2nqgiGgzZow23RdP7WHb6Sl3CBg/+ZS0KIOi7eqEVUtX0ws+uKyD+UYfRRC0Ed
qc1uKo+DdeuLgUAt9/CNfFaZhbSc7gG8n5vf2/BQN4mSuaoT0SPx2w3Kh5XwcvHDZnd+s9Nm38EG
4tDnVBTnS4guTEQr1Yzim9jaCC8r0E1gGm/2YPFRmzG3QqMFr5604wEVhjKEDuFza0OGrX1UtBu/
OJtDujOj/ZDEt9O0BdRcXyooIji+OUBLPixhdHLq8xI8J3ntjsEvNWGQ0zip6d/XT82qX1Hj/187
i6hGIXuEg5EebtaP/semz7KTEY3PjMVuUT+sWoLMginxWSBtCWezjUky+gKSYQ28tIHGF0rUYjAP
19ezMuTMh3tjZhHSuhJEbaGimmhOHgN+EQqvsjvl/mFSuu9JpxMDyj04oPsu0D/Ioj9YTnPU1aFw
M3na20Hryf0Wa+9KggXSDfD7PGoDlG9xoNCEEyP9EQ6UbEc38F3sUmP4bFblQya3L4M9bJGMrxoE
6c9lP1eol/ptg9+XoSkx4RUwtCKMnTy54kub9Ltka5ZsNVa8sbQ4J4hFU70usTSOz6ryLMWJq6Bc
atpUAseD1D9vfN6VGwtAMQxWgFIoLSxXFidOHJYxjfI+lidPLrN4bxR9uEs1OfCaIfXdoUyanRL6
gwu7TnfKu6C80QvYfKcw+e4XzbALq8LeuHxWnZtRrXm8hQHoJYGc3atDZ8y6l3V+CzbXLafKVdun
64tfiQnAtjk6KBpBj7TkR4K0qytihTmHeKycnT4+tPMrOygeQqr1++u2Vvb5VZCBSugssLMELOc+
5oeCuGDk2teqam7Ctt4YCVrRGODJQa+UgWLqOJi5DOex6DrZygFXNFN5QsfF9TvSfRMO0MTLVRq4
5YtIXqZMuOCqvqh97AXDsLMoHvaK8PKRknOz9ZtWPuTFb1q8hYDdU2S3bSbME+3vKZpuUjphehbB
nez2w1OmGm6udLuu+VBVNb4mf4tV8VUnziR6tHERr5zii9+yCBuNH6ujHABuCMJUP4EFtlw5GYtb
qy18N52k7DBkU7/xVlj98AiwzZgNgoe9+Ch5FBZ90/NRSiOuvSKsSXYVeTpdd6+1ZA1Bpf/MLNbW
R7WT2gVry/rPCEW5KkmFXP2yg1++bHsVE2ihpd1I5eZMxvr6bPCfJFMyE76XTleIsJwmHVpbKTJU
umpDs0/TCORx0SgoWXTKhCiMU/0VIyB8KtpB+sB7NNlLUhl4iuTHnh3XrSti399IOVY9T/3vhy12
xGzr0ed8AzORc4QFyt04/PyDESaO3Bsj8+68yaB6PdHqymbb2yDYB4HltuOvOgRra4e/HxEvLM3B
7I2lpk56RmxgOR/a25L5dtM/2ekWS9bqCSHlRqMQKBNP3EsjSVtSfZnhP03se0Z74JDG9Xcnvc3F
t+sOu+o2/1la0i+oWTPxXQjwitXfTu1jHJkbR2L+rYsqDAWYf9eybD0FWRfHTcxaFLDPiXKbITqa
WZ9i+Xm+TGZuBUZfry9qffuYB2I2G/zHsvBjCpTbwxEky8QE+HGq/eChzvxj4Phu1vYRaVEbf75u
ctXLDZ4V1MwcbrHF8RNqlfO9SM9K/UsCi6AZg0zcwhqsDBzj5m+sLKL4ZNrjkA0mr6U+POuDJ+Jd
n6fuoMsMjgxMIeq1K031U0vS0NtV6PZJ7aJ1CeHDUNw6Wb2HLMrtjcDTq2Gn0aFujF3e+jxe2ydL
ybdmj1eyKH7v3O8B08809mJXuqGb27v83qgIXRPWmT78oWm3qfx3c29aW2+L1W9gkkAgBjNjfxZB
IGpiltLOOZRd3ct52x+bVkU4r3c2GuNbhuZ//yYGdNYgN5ngMqXX5BnWg9WQHQbjhhev4VB1MKhc
V4gqKCzs0gxaubYTV5gp81ulzD0lPyV560EAw+HJI3MXNPsnK99KsldDAo/+1/FdcEfz6XqzOpFm
RU22wPiu+qBbwb3VORtXwqpbvLGweJylFmNsOnMR59YR7qBZrhrJX6PgDn241LXD86BvpT+zo70L
Qm8sLgLqmPtRMc6wzTSUbuD1YCKu28OHQT4WuHXo3Jj9KVbk3RSmf9Wl/3w9OFzfUcjfLnc01tVU
TizWW5n5SW2yG1FulFFWU+h/14cc8qUFpktJCWbulbLX3HYKPjGE+rHRTVePt2CC624JPhA2a+qU
7xQ4ukgS/ZRgS5StV8XdsRPmLhynE0QYKINpvUf5+qly2qewCs9huwVTW91N+NioxUBnYy25N+xe
siRlRnrWY1q7KvjLx7yshu/Xv9kaUIS6F10jCJlmBrjF6XPgkNDSmGkxKibeRI9iyJTdZJAxB6on
ijta/w3CEfqt3j9HzbRPOhmF2/CmSTSXRvdhVMpTFSvwQkTnPjS/Xf95a5vw9tct0pCiybM4Gvh1
MlogQW0ziPNy3cLava0gUjDD0G3SjUUY0FqYaosScGuWngKUY+OoPHQ90+E3XIK8ZbqbXI93122u
XdxvbS4CQ2LauWCanj0PvsWd7gVJ62XFs892JvWv67ZW/Zg5OMB7tBCYEV8kpp2eVrGFlMrZ0l4y
gA9Z6ZxEMHxJOgPiVfNe7/ZKBelXaHyNErGVo6ywUQEVe2N+/sJvwqwt4jCzgxHi9M6FuCc50pQB
f10eu1K+b5rHQAp3gwngqLorqSznfdi5FQ8nmBx3YVsdAJ8cHFKMyZ88PZc2QvTqQwa+DubLZ+kG
gI2XPy9JTK0SDu8JUaZe6odeVz8qhvCyQH6sbcWrfH8PD5wPHdvGd5n3fRmr31pexDIlrZlsVmXG
zPrJjZjnDvsPefNzKH6Ww09Nm1w5py9e3knkNoqv7+uto///WTtgcvhcoaVbku3IagBvAGMY51Yu
PKt8EHY+w3y8bpy8SQUJ52S3QXNXRd3N9bWv+j9v05mJge78sqDWZEbfdUE/q3er58zIjzpSIa2o
XMuujyXD5dfNreUx81P4f80tXDBVmFCLZsGVNHhkKuoohQ/OnwAxaS/9Z2QRR6eoMhUIVnmYatDc
lM59pXxTstvMYbwLNu/rK1rdQCC/r4QPgCkWZ9oWfQkoG99RK8eL+n1lxF4sfy0oMUzRxg2xZWux
ewwu23k1v7ijfB/XPCrq76PktqTgpl5uaeetXfDoGv+7sMUuFslAxJ+NhVl3kKxbW1EPgJS8lLNw
fQvX4+IbU4urRYs6OZAllccnbKeVuEvUO99gKD0W3mh9Jz3rYhB45bkouo0sZtUfGZvm0TvLsi7p
VicJDjknJyQqdug1yDxEpdcXG0ZW7zWeCICCyR/oQlwGNjt1hNK07CQzk0c7uK3jbJd0hFr/0HTP
rVq5jSJ71/d09eu9sTm70ptYb5kFkgM9Np3qlKlfkZdwGYo5MoP2+AeG2Do6hRa3y2tke2MIlLgN
BUTJBZoO41GMXUeSUkwwUgWO27RiI69e/WBo6aJzOzeVlpR/YRNUZdNzhaZwTDAR3EVQ72zR07xm
Wu8uBCA3ZJw6GeeSu86U4040s4pJ76S7xq7bk2/RZDEKxctaGzaxFLIjtN6nH3GdwrgSup1ygAHs
ZoIKZbS3auKrH9PhakQLjrThtfz7Zo+rRk7b1sFLq/ZDWWeTa4vW1fVpr8Vc0de/59oGQ7FNUWHm
q6QXe+k4gQFxl6/OQiHqLx1TXfe52zzxc6Ba7u9bIwvvhHKjqaPBYNgsLHZoomWAG64vYy1UvrWw
yOuUPu7VJmS2txepp7b/KN3RDDW3oUGkAsi/bmzt+0AAN+vd0LAAXnS5Z6PDazIguaKlLLwyh9No
GE91CLcZp+G6qdXPw9S9BuEluCxVvTRV0BgmCbAZujVjr1J3eW3vIOD6vxlZ3GmZBYNRaLJ5hvM5
72o3ivYp4/3/NyOLy0z3ld6KNIu5xu7WlhTPzO+lauvkzJ/5naOBn5t15EislszEUxvHhjMxUNCZ
5TNFOK+aks9tq98OqnysRfEjCJ2Nda16HgCzV84chEwWztCpnZRoPOXOUVSeDZOOtnaKCpoOwLMo
hV3fxNWDxDQ0lFP0zIj3C3fQdL+sG9grFLnhspSt/mjHWrFxmaw6HQy2M+cOMOql03WZlofSkDEu
kDi5N5Pxe7rZKlyYfX68vqDVo8Qs7Uy8M88fLcomgxQ7RiUzmeAwgV3oL1UYHIY2ca14g8RtfU3/
Glq2ABuwVZYvQLcXyHJX3bB3+s/JJo/QxnKW04dQXvOomZj+Nywf/lH7e2V/CtNyn5nB/vrGrXkC
ZMYgWyijwcixfD2NIq11iJfOQTMBdDD1NvkhTGnL4da8W+fufWW0AXG7MJN2mt62JtdDP3Z3o8Qd
WATFz7BVHnUkspieebq+rLUNJKRCacDwFni4hYMzxB0EpczwTFlVXm7/jFG2D6T6kPcP1w2tjWGw
qP8sLeJRZoGd7OUaehZb2J46QhhrObXxUOs2/OWynXjFWDUnPUg6wKPOz9b0A6/VZMmD5egcS6Xp
1TAA/sF5ePurFtFEiuIIpU3OQ6G9WPY/ivyNnkyYtX9wwlGLm2mqGV1EOf0yjqh9nqHv1BBHkGsw
m9s53PdNsBGt1qIxI4uzWK+J9MsyETZTGxkulTkDVUAIbCMe3YqvVlPe1qq0j1sKo9GW2Pia/3Am
gINCFYYXLZ72lRE0uT2C0xbtpLlh90nVbE9pU9kd2q0wuWVLvdxEoCKNbcwodBr1f+fRvk3jXcCL
3fen3XVnXTuFVMkYxqPXr8L4dGmJ1EbI0oiAiKYO59hQzn4s7WEfOKapeSjSZKN9vvaAASUCWTzY
Q11dpsO6UulF1oA9HDMnc83W/FAP8MY6d6Exqxkc+X/dOoO5EaFXaGTBas+yBoC2IaVcPq31MDUH
KWR6xwgp+4TNgx/VH3Ne8ZmtHTWDgueUe5mI7+WyvzMn3436+g/Cj4MuJeozjPBBQXi50eoYR6Nq
Md7jjOVtX1p/ZbHmFUl3Y5VbLYpV76HwC1aQTwta5NIUPpkIxQCHm8PyMTj9BwvYTzca9/Zmcrxi
atbv0eGMhIcB+Y9LUzlURI6D+uTZzl/savIq1FrK3KLp+/m6n64a4qkG0hLKB6D3l4ZUpTAgLOYL
lso9Ogyf8uxXPt5KpvX7r0J4JcAqUjWHk3WJljZqO6FuBd5Xl+RTAGApk+vjn0xiXVhZnLpSH8La
7gQYX+pKsfUQoeEZiy1Wz5UgeWFlEUW0qQmLcAbfdp30sQNtZUpPqtTMXaq8iXa+1WzE/rVzhkXm
gNDvmO+AxVcqxr43omLGmltm66LlBqPmg2m8jJDdyMVeVMIVQeeW8l9BH7hAyU/XvWQlFTNwDiri
DBhz3heeL5xc6nohc871wS2yX7wEdLFRg9mysXgP1iaNBbXFRqZDQ289aLbuGr9PVzZzB9FO4JnO
nbNEAURpSkOsYAI8Vn9ZObWC6iGGtO76bq2dKRVGfQIy0pPA9i/PVDuVcleKVJynSBfHdjQL18+0
n4VcfoRhodq4aVatIcfO8CQNOMwtrEG6asCvCiQ7mE4VfO9BWT61WrjL83ZjYWufSOV6ocpB6cVZ
ArNLWS0K05fys1mKfe43t9RV75NOe7y+f7M3L56ETDT9Z2ZxvlS7HnJDi8W571I0O3+15RaJ1PpC
YICYeQV5Nc17+qZc09YhPFJtIljICwZM57Pc/bq+iJUbeR7L+tfEwgmsobGniLGas8KkEVoUXeU6
zURfeZ9Ew5016DupLO6kzHy5bnctS6aQCZwdWQdwX0ucUJGTUDWWwbyrqLSjU6CNVkRa60Z+kxN1
bcIVyclxGFTjpdcsZo0Ky0vyWIOq3tJPdNtmofUR4p/rP2zNT5m5gheWHzUP/1zueVH1Ye9Qijyr
5XiEpJ8EfjqM2r2Ytoo9a2BL+CjhEZlTIa61+fO/+byD0tUk0fipEhun0S4PU3LSSntv9Y5nN55M
966PnBuG4r3gk9MYB9/qd6OIPvX24KnVk6lvwVDWXJoZQaQ+WT7lwcXFVI0McgaREOe8NErXrvTA
C3X/95l3eVu+sbI4OFXfq6LT8LlhqCtiTmV4KnIlru2PxeH611y9kriTmHfRUHCnunG5x5oQaqRM
uaCA8ssqFa8HwFNEc+etlxn2vyuUm0G9G3NwlY51gvB5I+ytHWHeKXC3MqZMirTY0bHPy6xpS3a0
lnZRepwqfxcOG2n1lpHFhhpDxoSlVYmzANRDPmGPpQtZ9fWtXDXC4xn9IWiJqB5f7qQj+7WWWgNG
wgfeuF5Z3efd76ubc93N8whc37No/CKhdPpsElzhxbkIauFa6X3RxT9Vg8GW9E+uP2An0M/yWIQe
dg4Eb05fHQet2TRlgdQZ8km59H1UfyhZdMfBur5xs4st7gmit87UIPEEhkPt0tAYy5FUJw16bjqi
3E4hHaQmuLUtUuW43xnZX9fNrXynC3PzGX+zLqvxM+o6tTjb7ej64puS0NjYVLlcs4I43tzZsElU
lqBBf8hKhENl/BokZN7Ux+AmMpKN4aK1kR9E03nD8H10BmLmX/FmLb4c4tFDUZxryT72jv4pDD4X
bXRvMgU11cVOiG8ACL08rtzaz45gCdAEbzYcfyUosspXFTVmTkEUXP4IUMt5GrV1cbZFcRJVdZtv
seCueAijKPIsE08FlubXpQXK5G3axmlxrhB9KP0PoX4M4L/UstD10Zm57h8ry6H4ypVPY0ZDFnix
HAttBNtKx4KnvqJNO7y//GqEIU+Q63bWFkUbF0EtRhXAIC2CUq+3/jSNKvHCaVIkE9T8ZPZ5fOgQ
GHT9gokUewq3hMxXFkduSUuD1UEMaC8OdUajqe/gGjkbabFPZk7/Olb/YIKSrUPpW58HeZhtv/xc
jWIbkjM4BYhtxz42hZTcRqEj3epiqDdOwMomzl8JDihyZstY8oDlldxSpKT+H/EfHAaj0271so1c
czK1Q54jSGSJRtt4BK9tIgapCkHlCT/3YhOHxmmlzM9L2H+rb1I4A3Md/3jdO1biB1Bj5iapPDGj
s4RWR74hV0Ool/Di39sMPVdOwczwHxBGMOcKoywSIaqDGuDiS3WjWtt9VHGdxDf2VP3M4j8ZooPa
gMkFmy81N/8vbWiNYlStVlTnqDOPgSXtlDLYt61/c33D5k2/vEVYBJzfNITIlyFSuzSTi6qGlDfg
tWYG50r/aqKxWGWN20VbhEtblpabFhcp12IoQGo/WfGXzGcUxPyYSF+uL+i9l7EgDhCfhhcI5/Vy
QQW0AUHLXX+WEpQorF2emLvrFt77GDksZJLc7UQ8GMcuLdCeHZvCxELlHy0ES5vmxQ43DuiqDQpf
s4gwH2eJXpXLnCpbYHG5Vw929AJ5Gnzc15extlEARv81sXAwQ63qoBxMvrw9unk3ayFfN/D+g8Oo
wGmfXYtovXQtPZfDMdUVcU5qlKBCU24RzyxocRZF7A1SP23UibbsLb58kOf6INOLOZvC1zxbL/3T
kElfchlUnFZl1UbF5v0Td14eg6UMICAhoc77+yaJyHwpzFttwg0krd/lCIu4OneC0ld7tfun1Jrd
oAjJ9cd+48i+D96z4Zmkn6sWjYPZd94Y7vwpsjSfjBnMQIZwRR4gEHuPkJ0XJQ/XP+HaGufa6MyA
yAjBkpuQ4Ym4zVUuW8eqzhl0JMgx+vCU2tlBhf9Z2JZrbl3w7/1yJjuflSJIoEEzL/ZVJELjwpPr
s6b9bPT7ekt/YGX7Lv7+YvtyNbbQr+Xv90PEA/GD78bBRxG5ib2xeSv+SOxm27iNAKosB1hnViNH
m9SaBO+fPv2AL6DoArfrVua1uqDZDHyB3HlLnt8sqw1rGvz6HJrGTWExav3cSsKbyu42NTZ6HvPm
XF4XfBwqh3B7opvyDgMroAGfVDlquC4iVzApr4dklhshfNUInLtzfWoeH1+kkpWQpsDWMRKwXyJ+
6dpDWr/8tmejRPCfjUVuLCnQVCBg2jCjLnt2Gt+WIOtQjtyNkbwPi59aD6V5o0Yb2euqc6OMCP3m
a56ycL6q031zHLOGmenHPH/o+63a3qrT8bLR+PPUQpZKc6ktmFYRdXOWy0/p4PNeH3ZEpEFV99c3
cGUl9L4sWk5zRQfit8soVOWlrKGR054jJlv3GlpLp7qJnI2YvvJUo9Uz4+3p6oHuWF4ijdSEvtPq
7XnMJy910hcR2vedohz6pEHTrn8c2+xRn/JbIzqaya1iv5jd1+srfR8EgZQAXZgJvHgDLAM91xVd
G1PrmPj2831I1/QQSyrVO7X33UpN0n0Y0HaExvdkDGN2um79/QfFOggaRAMV6grL090UZDpNaXdn
Jlq8zpncVD5y27qFuZGer2C8ae5xn9DggHWNdPDyi9aRX9m12fXnpo/LBDrCtLyVtdze51CAedHU
OAfHyXwPRGrlFkOgHCS5Fsfry52NXAYYfgQIe94k5L20Ki5/RKRkZtzgWOds8ndDwNxuPLhSpW+c
w5VdpXRGMwn/pU+xrN8Nvp+PRg9Xkd3v4091MI8IncMi3zDz3nXm5xW8UvDTkmYb8894c1XXlJ5T
K6nks2KU8l2htdN9KDGdoHXpt8aCX9Ac5fpGT8cnwKnaRp6wootp4zn0UeeSs2YtF1lM3WQPwlLO
BiwIow4f+/RcpPfpP328S+6c6XFUYxf1P789GMlt88gfOo7+c/cr158S/ySbkbfFtvJ+3+15fM/h
w3ItcrAvNyRTc4NJulA9R0Nd7MdKrqwHJ4+70jNCQzBKU1AQ34hUK44NjQ60AzOImk+97Eh1rZp2
TTrBqG11rsawSOa0DCTZLnRcrl46O5Fa+3GK95X5+1ESGCTsxAwLUatgruZyvYESp6JOFeWsZRLK
CIlpnOuoKZ+vH5qVXQV/AHiEJHuWWlyc3DKtOjCxAbuaR8pJ7sxKcgUDNG6r8aTrmZHdiBXvTylX
y2smQKOPFc4pyRu/LuNpsK1iVM/MQ6mQ85gQc3xPK6PK7uNBRPaGJ79Wqi6jAs0D55V8hKbiu+6J
qCg9x6JWzrK5y0pPtxAUcAttBxEoGgPOhwxo/vDbgffS5iJDkGPfqHpbKK9T2kX/qd0Jo/RgU7z+
7VZCBBRqeCXwH6bbbfVyK5OSXJ9ijHK2Mr2rvMlolMxLRZXznEiTUnhABGEototm2gXhxFhKJkHS
dP1HvE8hSYmV17Irw8m0Ui9/BNz5tjRIHT9CUtQj1Qx7N0CgclDiyjoZU3ToWz3aOJZrNufUGIYX
XuqMcF/ahPJzGjSaAudhtM+jGd6PNFBcoTkVpMLyGansjUWu7TQNYodEAsTOO+nTFCFivYG16Jzn
/Y8wZIAJXik1A9UFwdRNHieeJGq3TKoN7105LNwCHH9uVzrvS4igUoVqFQ3EPIBJ0t4e+uabUDPH
a+K6GzfypZVIwGT5LHynzEjvJYukk2Xkf/CynnU5eGw6Bk+Tct+a0EuQMlz3mfcJILeaDmaZGvp8
lS58Jumlouqgr4HTVA+/lWbVHVSpkjc2b90KtTxwZJz7JRQoMCIxKUSgM1DOyM3Gor1Jin4LnLr2
iXhU84dwC3o387a+iWd934g+tWLtbKeoQcta+0sPg8YrAW9tRJV1S/P4IGg/qteLXSs4aUmcpBpK
3Mb3oTeeRqP5IHVbMmirZrj1ST7InGF4uVwQHUM6XClK8/WkwiwxBM5xLmLcFKU8bZSq5itsEZtZ
y6wKSnbMxb4oh02hbEh1YKpno0tvwWJ4WvlXWcle1n3SJOnIP9f9bmVpNE2IGgqTDIgiLpZWWpYa
tkwpn9vhSz6lrsPAi7rFZ/De7WgU4nGAvqjwWfbCiKyj4Qp7pgldItprTjF+ic0h2QhIq0ZAk1AL
nylf7cUNI6IKfx4CjOh1K+/KUtCZ6e3Cjv7EEMyZHHKDgv8She+0SSFyozRnpq7SU/OMvCeY8uaf
3/0yfH5aWpA2E9aZBbp0Onmq9BidGRNNnjqT97VjdeVNN5ICuW1eKvHj75vD72TaJdTgee9emmsb
v6pFGFrn1Kpat7O6Jz20b8zfH64HtvD/ko95gkxbmJnasoduMrLOoVSeZyvw6vx2VcUBXkbBC97x
WYpv4W1OOotWS4GFPGr0mUeLTyPG+qdM7a3pnPfXw2wIasnX2iFB+3LLdFQkR99OLPo+X+tEehaQ
tWcoySlb7/Y1QwYtR24GdOPspUhP1beyX4SQNZrC8YIeLr6AUVcZDsetz3Pd0ju1mR5UmNzKfB74
XPZq81Wzi13fwt1lb92t7xMWEpV/1/RO4ztsSocHKZY0/14R1Qc4SAqp/qAEJY/UDT6V9VURFBD1
gJhz+RbvS47xVLJ/ahyFXh6o4aEqok8iE/ldbtcbB3clEIHNmfWAAO5RUl4c3BaK1jaTe7KGkOap
KynBiwW48sf187pqZe7JkGeSgS0nMaNENfxcLVUYOeKidHNNrY4Kyd/P62bmw3J5HyFr/4oUZfvI
LRc+XhZKExQZVLCNlaa72GFSIJVkzStNZdhfN7W6IlDnkCUAPQfee3mcRKQqeV83ZHZ61HkQDnZw
Alj2RqNh3cqsP0Z4IIDP//5NcgJJ4GTbYcf4e5w5j9CPxAczD+3d9bW88254BgnaMDkjM8v/FkVX
qYchKoCm5NxmgVv5+mNN46zWuM4t/UkT9cbWvXNwzPFghcQXTDRZyvwV3yzKEFMzjH7TnhM4llPi
j5M7XobqzNapfbd7YHZnJkUHONzrXOKlIX8ADBcraosgWfcC121GEUvaEqN6jWcXTjdbmXNU2CFI
ipdO16pjIYK2ns7VzCromdqYBkyid/r3FJLSZmfEUq59GCS7S+/iOG4fHS20nWPSmal1L3yhG8Di
NHtyyXfCdlfrg/mP1hRGsfcNK/pqQ775LHxZQaJ7mIGUQ93qH7S+T9pdKSnlY1blCYy8hXBexBBq
v8Qoyh9Go04f09hOnvNErR7SZpT2aeBnMQ9orXjqYLKk7oXemNgVU9s/xtRSP/ZZPDWgxx2p3XeU
dX+ouUi+Z6MfPcd+mOaukRfiwU8mPfWKyTDvNZC94R6EZ8gZgzzh7zBRCfR+18v0IsJ+PKhT3TlH
cHSpccg6kUTPushD4WqpM95XeiXphzBSJWYeDe276cdy44bAD+R7pYzShy6D6vlDHkm8iyd5hOEp
LH0aA2nWS8+BHCV/T1YnvvZWbZ1iuRz/xsuT1JXpXAlPQ5/5Wx6njLTVmeiUneSLlGnRrm2fAkoX
8mGwtVjZZYZSxl7T5Dwy0rCpM7dsVfNzPWlDu6/zWPgux9/5FkaIQ9y0wxg7lM0m6aGT4zJz26hs
xM6pQwXq7jKGVW1C/edLlAdiOrXsnYn0Yq81p3EIMmXjzff6qFs4H41oCowm79p5vODSxSM1Dmu1
H/ozWmY5jM1jxztWF2YfHuTJ6dOdH1vyY1vBr+JmqRM9NaKxIjZEy3W3awWfQimdrva0Ucm++UU6
gP9IYhWsasymG0pexewK5bWdigpCt09l22DczIwyy1USq7knpZAzYL7MQHi+RtrnwRgo31OezPYQ
+Zc/AO1U5c5RpuanBEl4sss7Gy5IuwcIs1cSNbzrC8d/sqIsk24YNcnag1V31XBsnKoddxrI9dwF
z2I9DnUvyzuGi4J03w3TKALXqFFncNtSsyIvr6gVbaRnK7GKpxQlihlVPOeal/sbj10R5iY16d4s
mCk9mlp46MqfUrpFqv++2wGglEkHhkTo3dDMW7wObSnvBpjqKEvHgfII+8PgOpA2H8a4kPd5BodG
1A5N7Ja5jZKPRKRofUs6CAtkJk/OYN/rZbzFy7MSQe25/8DlwGMIvMDl8uEeT8xGz4Yzj4eR60CC
/cY0f/3u9cNQH9uLJgVNuXeV8qFta9FG+nTmSXtgiAVS0Oa2rc1sFmB1INv5fXPUEXk0UBmeWfEv
1zRNZqeLKZDPAqDgx3buaVsFzpuBVSbLmixPiwb5t+88riAmtRgtpLtiLS+J1K6tvh6kCe6/2NnD
OZ7d1JVob41aFxQXjS2OgfkOvYwLsz0+GVk4L5clQrSrB8FHDeVzGEeWFwR6ce90Urczxk7ayFHe
FQGYWKDNgaYFpRpu9GWO0mvU7dRYPsuGP54MM/+mNnZ/HCKHywbA3ofcVBovVaTycP1DrhyZGQFL
8ZQbHpDvcrRKlvIoEKo2gfouPadU97Ld3fSt89DO7CzwcanDc9ckKEafIlEPbjRLBhR+/HD9d7x+
vMVmAzwikYGgkKnApUeBg6mdrsmVs06a5XWCwrlr9WbnxkNe7kN6qPu2qEyPUDl44xQVnhN39SGL
WiSnUVJzs777WUaW7rVKk99lrSzdy/I0fYZNpD8wr1/t6PimyMgNzk1ehsVTPpaNO+ajf4D5rPxg
B6J5ur6o9ydfY4KH5JbBVCp95vzV3yRpchGpRc1U0lkbxg+FWv7VFNpWJ27FSZnnBYwr8+2AfSxO
YjGiQUBGM5wnBjfuVXXwd/hz9N1SW2ejlvje1Kx7Y/AqRdKT5uIikKG3HIlQK9SzSErddYxmvIGs
JPP0oRk2zsP8py69gfVwGQNg4c6D8/py5yhbhazZ0c6VHJV3alOPe7kzzMc80+o7rmtznlJtPGMw
A8+Zxm6Lk/f9gAK3CKELKWb+ASG+uEkqh26M5mvaWRlo7kFS5zswoybfJRRsnXFf28VRn2q3kPtD
F8wU26frrrP+AxyqWhxPlrscMrKZgXUyakWACtGZHYJ90g5eKpeQpk8vivy5hAwwtzQG0+2Pcl8D
ONx6Yqx87rmTjfPST56ViC6/Qdlif+wUYpLIus+Vwswe9Q9b90LfB+V4fb0rH3y+unmpz75MH+fS
GKNEUPrqjXzOZFjiyJ8nWHA6XT9YSd2/9FLk72u1Sw65FWeeNjlif93++xyFwtGsv4eGME63HE6z
w0Hy8Sb53NWKc2eMUbc3RVyTcJrp1zyXxEZoeB/wsWfMZD+Ih/DmXOREviLJU0lvgJZjbN5AlJvf
Br6dIhCqdp/SxM8+SH6vf7QFZHHXV/q+nauyv+wzHU/mm96lCmrq273dsdRUDT1fOA9jPL4IeP/i
tveM2HkIRfhcx1AW6lvompVVY3pmmrbn22Z5zUWBHg62xKpLOZ9vbM/vvoj4rJuJW1iFF9XHP1rr
fwZnH38TgbXIpzzUYtApe1cqvyR28j+cnelu3EjSta+IAPflL2vTwrIkW7Zs/SG8ct93Xv37pD7g
axWrUIRmgO6ZHgMdlcnIyMiIc07sIRI/2KWEkGkDQDy6y6sqdwdLWbF94fiAGQA/wDq515fTqmaa
FEyWoFxjZna2VZNA2SRZTyeyN5IVU+fKolCvAUVRGBJdGDzqdJmQe82RJ7PqjQUaoqWbIyVuIzg5
++kfOWo+MaRlKyXVbVlFn4c53Km/hqF/iZ1mhy7bzmdiSsjgizn+B7tuFwxr0JgLhwtECqURkBRi
xPAiktjUwsoYNJhnaKg+msUmql7jnOZavRZG1iyJP3/3velxmXJlUIlLEGCT+2NrtnvfoMW9Nr/x
oiEaUMRHoRuwvAuhGzvN6NcqBDLn01C/xm3JZC3DNT48MplPy/WDVg6ETGYnLQKjEY+jwEeoXhqn
29z8WZTmjaYNO+DZKzn9ebaCJTpDBH3RVdYWIcnxLas39EDzjLjNbwIr+8otvKZHeeFeo1nNeiz2
jeUsuw5KIpmoJicgOhBRR1K8G24BeDCXEvAI0wIiY96Z5tjc1AAkbmlXdruJDOs42E77lX5tv1Io
Pl80dFcRB8U8EqHxeOowbSjpfVgnstc0KmJozdwc1KpPttfj0HksYJgNEBNBfqEMubzdEsAymsaH
9JCuv51NHzXW7jYwV5Km8+hKbkag0eC+8OBeohAQ9ZISOZwVL1GbHXLi+6o0BDDrfpLHn36lPmlr
s2vPTwFNSxpVgktEVrkkgmW6Mzg9xClPB2//pJRNv01y37yzTeBg0mCOH3ZRHggkPgLbJqZXLtJC
iVqGXcw1SVGr5vdhYTYIf4WomV7/XOdOASMQAB31HvqxZ28RQBuFHsmj7hWZbmxbPWkOQxF8/LzR
3SfJNcSZc/CLU9dLpTrpwwYrSMoYzBuiWFF0mb2yZeeuhxUHGwJsTy67KG7NVpb7Y6vpnj36FfKz
kvKLs+88VU2j7a5vm8iJT5N23BhrVK/QrTkjdjSZMkdxGhueVLbxwSgz7hI5lxklr2qHKe6nb6HU
rd19l9an8YAlTFJARjfydBdH3/KzvGgNL6r1PkPHOI6BwVE81V29KYI1faxz1wD/BhiOmE+Q5Glw
aq7Ip66ch8rw5qwyNjZTYvdd00r76zt5aVFU7oQeFk9hwMinVhwUaOYKUU5UGXK3mB+cJLhRYnUl
Kl36XjxMQYlzlGB9LdpWKGW0BtrxphfZEdjYXk9vzVQbbmy/CG+cljo3uNkPQ0U4tewbmS/NQCjY
i6UVujn2AJINBA7LfmuH4XjP+6p0J8VpV/zxQqYrbAF0YHWC0bb4WNpkJLXuO4ZXQa08FNkk3afw
mW4gaXVeZ9XBbZ6G3c0kmdpGH9T4PhsnZU324sKNR3MQ7UiFFjXsxCVCLRr7QO79HPSAnJNTj3et
Huz0/Af6iybyL2jHuoFJUR5i6RdrNeW+4EoUHiiFUoEVSAnx5+8yorJ25MCfZQNtPyti5ks4bvVw
Cl0y13Jlvy+a4qVKawosHBn+qalgREa/62zwC2Zoy/eGBpv/MZ6iVHUdqR+1FUHx86Nok0qCnmKI
HeK0S+BMlqZhhSqQ6UmF7z/XqdX8LUdfXsmtzxclrJAdCI0xQRI5XVQzmxLRVTbRf7brn2rvaPtU
o5PjRknTrRzIiysiz4PrgvgtBctTW4UlGWkqpZbntOFQu5TEhmI/FBDyVy6Fi4ZoIgsRRt4o1uIQ
KpVt5E3Pl+Kyzr+lvpXdyJJcrjC0zwHUAoshSt6CLM4RXKyniellFJDCPSNwiu+IiQDhjRvpoR7q
/q4bDPk+GGflLh+laRdDjt4nsZwdmizrPldKeqvHccqMYz/dWXHlH2yp11/lNmlf4nIqH6xwMLd9
3SZ/LLpmKxnAha+OQhB6gXwKQQAXofPdqbGGmodz1PigSploXARUCs3M+GKk08onvxCjOJx4lyDs
G7zKF1l3Z400Fw3V91quL8VV5DD8bnJXpzuqDtHvqhDCpmFX9VvN7MN8bydD8a1PDGVtyeeiyKpN
gko6jEfQ7V32KYoU9UA5Dm1mH8fxtozl8bmWQqfd2kGyB0vh3/SM9domGWldPUj1rp38T1Hm1A9o
syTHNLG/6TXaHSmB//Gj9yHjaqjCUXcUCslLVWhZ6Xqn7QIb8QRzejYDOm5FFpRPM6WKlaNxfiny
mgOEBVZFDHJY8obbTtSI8jI5Dk62MbPfGiqJNQKlRelAj/9wcAFlyosd1VXydv5+6maTFjSdUVjZ
sbA/CVaIMiN2/frRvRPVdGprFIiJU8tSKkuhcZSoyXHOaTpmo/JHV/p5Ywarw6TOXgPoT9F6QyGE
c3MuLa0hHquFQZEefS7ThzSJROEytJj1YMR3HJ21qeNnNUNeqTSDxPNbyOMumY6hbGVFR+P4mGey
/mWiALLt9Q5d/nD4O/utsRl0QN9KqDmfVQbar+RoIkaeZLtYJ3GnTEx8oPC+uBi6ym+1uu2LY58E
+jHO53nHxKzx0ITt30RiFnARyvUGAR3ly/UPeuahwrAQSCeb4K5YtqW0DhXSOXOK41gJPpOmBSVy
UL4fKO6k0grZZ3Nb/43L8cOsBQwToKjT8tYTiq2n3hpJAK5zJSyP3YxiOJQ4eYc7Ra6dDu3KwTgP
i8IWSCrwlkRgyLOntmIjRwlWy8qjUQ3+Nq9LB4YCaZpSKMojmNnwn93H+p3fjnHqWkGkPirOmN9c
3+m3d/nyG3O5UxBBmQNuweJ8DnYQ0qUvy+Os1OYXaGwI5hmjaMxbGhsAHSkepnwvy0X3JTM6BHGi
NJmepqJN3dlJzLtWMqx96zu/VPCi+9mZ9iPkko2ftOXP67/17MYSGyYYfrQtKLYto3cZ9YbDPOry
mPixvktV+1NOln0oc1v7dd3SWfKAJUFo5mLUxEC8RbGRpkmiIDxcHGdHibYV0zbRyx2zlTh8HkzE
6RK8d9tQRYfr1AEiu/GryKw0mnt+m2yrPlepndZm9tQ2cjwgJ94aa5SV8z0EequB8CSBFWWNxVuZ
t/iUcqpNRu7Nwfwlr5IxdJHzkKqHciziNWLVuTlIXCC4SF1123aWFFCj04YZiRnbYwAkGCKLhqR9
lB1AyG4kh0HzYSCCQFZxovg3ONxiy1pXqddNJU225QVqokUu40Pjfo9UaBisZOaXFkbbSnD2qPee
AT5wmblO8sj2RtBrG4R70VoGBZV8GfyQcVcfdUfwne+MCXd9l6pRwQsNRhfbXgd0xeVFVbjmGNsf
jvY83cCnURICWIIK26kVG6T0nPUSyN+qVw/aXCMSjRfB3dLD2B0Gi2TBaPXCrTUzWcHPnAd80lAq
XrQxBEhgCW9ufKYYD0booDQxbsvev4/GiMZ38zz3yqGSnj+8nww6NMFLAj1GB2TxNgjaqRhiMkSv
q9LJcidDTqVNa5uJ89Ecm2k6vHGQGgdfKEpGp1uq25XCG6QsIKUlN5HFfa12irRz1LWu05k7Lgwt
bmqzsjU/N5DPS81+q+b/iuHJKqOVu+IsKmKEFyJsbiEZiJucrsb3pyaMhKpEYbYQnIviOZe7bKXC
e9HIG5KIwjkDARa+XodSKvk2siZdH4HRM4Iu+iQj3JF/9EyJxSD0xrcROj1nkclJKRk5NlKAQeTf
DhlDm+nKNitWln7NrY5Pk8aAV5JpWi3Cbdhmdt3xNLo3p02pJJuui10fFqk1Hcbg9rpXL30AWyDQ
4KK8zd6DSnb6eQZzsozS8I37VH6023FTba223V63cZYuvBmB+02/ngIICIlTIxPcDSoVjnkvx6YE
PDOMv826lX/reRLdVZMTfG95q97NwM8OgTZHGxtK3YvcmcGTOdbpoZMYC4a6Y3OXlyk0vkz/XRSO
htp/rAdr8/7ewsb75IZfS/2ZjAGRM3Zm+TovtXmq7Sy178kxs02fOcE+rSplDxC4OCA0NW7zqa52
7VjZ29iOkk9m04wHqTXzgGpd598Vql3tfKsIP1lN4x8tKSqeW7loPzuMab3Bsnw7z6Efb1HKkbdt
C1ETwnZnNDvdAlXshgo40pWgskwbWBQ8V8EGBWlISXNx1oH0ZvM4m/Y9pHDebAdFbW6l7jWh9HD9
Y68ZWqSGpTwBWACsft/P9/TsN9qguVn0kPTf/gc73HAC9y8u7YXjzmrethET9e4tY2ISr7lz8ui1
1KvdOFv766YunEdebv+ZWgTkyewKOQtt+x6lsUcfbVmr2rfTsTVkV1WHlVB2af8crhFoneTXFHdO
z4qadpEGt8m5T3tU3gfEvW8beMo39tR90q1JWdlGsU0LZ4fBLgbwsYvkJAtzcq+FvlJgbqid0U3M
vNvWarSmV/DGJTgxQ8VeIIkVON344BIzk1Apih2rCr1Bjcpqg4K4X+76sO1fmqC3mK1iDerPBs4D
EWhKw3EzNlPXbeRRbadNUjjdc2fLebitUeIOXKrRGtIKU5HomqsF0/yrN7P0ycxlRdvlia4yZtkI
NOW3XNYakO2pqwd7S6uER2CkBtVaL+lMHZh7Dal8HvdiILWQvjr9aMrURb6ljIHnxEAmevsJNPSN
XhshExQlppy99hUDsjRmmDbZy8z/FeO0etfvJmkN93bmrKc/xVq8QjLqAUoRDYHXSneZHJM7VIdU
PViD7aLde/jgyXgzhmCPAcDWOYO7Qm+djLCdAi9KXyJN2vXTvz58ZmLsfT9+v27q7KISpkRnBG4m
KsTL/rjEsFegvHOA+nC1Vf27EYz4tCaPdnb4EEThWU2Q5IElcpbT7+gYBeMwCyvy6sw+dv43X0kO
AyOM9W4ldT1DpuAxWBI8U24R8PXil7zLznvH8f0wG8H4KNK9YRXDTiORbSut+DJU2nRIxmLcpQrD
HsxASR7H0G72U4j0whDa/QEug/okD0B+C4XcreJqfPTJGx+6XPtc9I71GXAnmvXXP8FZx4YfLTiL
IvsVGmFLLs8UAYqttDj2qvhPGFSMd5q26qwfIEztLaRqqukeNctt/sJhTK15pdh50Tw9ObDFNGFo
0C1cu4JQUE+yESP+zSDXCu4QIw/uWqN3IT/AAhyJK8ajYfwI6peu0bdhDKzo+hZcOF3QUP/7CQsH
KZQkMRLDZCzj9DOIYbO1ri9t+1beaGsAF/GeWIRMMlmB9qS9Il5Xpx4SjpaOujer9aebofo3+rMb
9K8ZY0rV4KvBuN7rKzt3fcib7KwovHL1LBn+Q66hWax2oadEHh2QTW1H29wxdkb267qh84NMBYEW
LnVJGuLUkk/XBb1ftgtdC3ndqwJY7WbS16xZga9cWo2IF+JZSr1CFt/x3fGK07zt+jSIvKr4K0mb
4Cl37tv658dXAlrQBnHB5cbowFMjSTUZatw1EYew2aTlNmVUojKtVUMuXC6ATElJOXPw4aFQnZqR
rECzfNOIQEu/WFr2KAfFobDCz3ad7MuZ4auogdf6dycoR9du64d5kv4JSqzUrTzlLm0qn83myUBz
kR91+kPmcSodAWRAsOquVN9mlNZV5w7jmnbJJRfBOwiNJCXkquJovPt6aVSFkJSH2DOleJMPkdsZ
oxvEKwIDl5YDHgj+I5hPaJbLA6YXUjjreuwFcudKREvIai7PkF5fCfZnORYdZsBNoPdpZVECXQQN
WenVMPDBczZx+1go2eCKCLu97oyXVvPeiHq6Z4DgFXMe69gT0shm2T6UWuEmzlNQ2//LcsSYcoec
R6ien1pS9Wp0nKSLvdjKYreW4gdZGtZqcmeFbigXMD6ANSmIK1F0WVgZq6Ks6xQfmNR+PNShMuxG
Zza2NXAuikn270nSZCrcRrpr89HZ+YMTfzjYc9kByBC6yUIucHHfkEaOKBbKsWdFRriVHPu+hg+3
C2Xt39SUxnbUuaivf8VLns80Ter7dFCIjYsjhuRJPfqJ8MnYOfBImG/IJJNNzDS0lcVd8BfiL00p
0BeQwpZNC7OUu2rIgwQJsX8F+0eA1JJ6Ixg9H17SiaHFhwzCriv1WIo9Q013IArv/MHwYOburptZ
Nr3wF5G4gfRFbUVwMU69MoAu2GdRkjDL3Kl2pZ8HgzvNzi8zzpoNpePQjW1fcZmKNgTQDYfVhvWF
T3fyAxafbpYiZjZWReI1ivydGeaHTjYe0km68WVzcEdb/xSb2ksVVDdTxxQ4CtKgXWJGvmcx0mFj
mskuajra9vq2XPpVvO0IOzQlIBEtflVegJyAZpp4YW241hjv0vmzVRoffbSy+RRH6RFQZlCNJaCo
irWwA3Eg1t4cq+pnqD0oanTj8Or5+HLexr9AxOettaQjRGVjRrKTshyt3ik6PCXrV1N9uAAnlsOr
Bnd6s7IM2J1mDX6TJV63M+lYhflXpflbQPb6en01widPUzymTxHeAEEBtYVzcOqzg9Y78VAzrFpS
mS9a92VBJjvsrhu55AGMPCNFEaLJZ5Pus6DWmsYoCdfNdzX9Fqs3dfzvuolLsUToX8GyAidBne90
HUqV+TBPK0wEnzL/85jcdv7WXFOsvLRbQIq4DGjRwPJffJWqQzhtNIhYWjGXfwHpNxtmHZjFSmA8
Y/6JSPLezuImrZuyQLUgTLzye5rkrsRUAyWHd+67MtpNdSUf/Cy9S8vKZWBdaoWfckVfOU/nzwx+
ArmJEMKit7JMgJqoiBpjiBOvkLwpyh7GtN2Yzc2QhGjIrkHPLzgI73eyfyG8Rx14kW11NUN0rFhJ
vGyc3db8FzS5m1rGihte8BEgyqCD6GmIx+PCR3qpCge/nthV+5ectq4U7KGQs61reJ2Ly6EWAfqd
jry5VPaKA7urmlHlYutqVy2CzTzfTflHodA4CWGOc6vjjmzeYjlDlUdNbFkEItvEP4KN3NT/w47x
6anJ05tkSt3CD9OBmS/M0U0YAfs7mp/6PuJCq9yk/vLh0yuIB5CqcDVSnUXxyox9HdyTw1LIHLUh
hOIfbLT0gMrGytG69Gk4ugKbQmWWwRencYKSXD0CV2K+doZ0k/7iQLK3PipxI76M6K7yd8FRXmL4
kr7q/axvMIKUdGDvnOBBCY9VutY9u5BwgB4XnWrRJABBtFgMqNmxybDTJEzgjJJdXUe3iVltW8D3
RXAXdvYdQM/D9Y91XhV4Q/aQGvOhOEmLw5oYs5xl/ZR6s/KYjC7zvkoa//s/evly3dCl80o85/EM
3u9cXTCXy0riFc829gF4r19MP3B7udmsPtUvOYVQrga2LWD/y85EL9dh50xp5jVt/KcA0tnMYGTN
5uOZA/f5f2YWB1Zq5DGcJGZ5l41xk+fh7ZxOr5Yer10fl5bDVfgGgSIbWrofDVRfy2cmkw9wa9wO
0OY+GQJRRzG6lSLHhQsRBT6q9iBO8PXlUBIaHrTVFDEzXIvNjeJD/zCttYrXBT8AyEXmCDqBB+wy
bo9B7TjDjMM1TbQJDcuVGnVDPZRO60p0uFTogF8iIMuo3YhpG6cnyrIrO+3sMfXi7o5hgi4Khmr6
UjHssaQz8Vvu76boVxb8pN5cKcZmateC+sW1CmI1j07BbV5kGLFfF9o4aKlXyDcWyWWJQKkfbYL/
4YpC/A+6jkO+RHFKfNh39Q1FKQynRwsQscbsUKAtQAlMClfKpcKhF8kldFJdCFGIpSyJ0p1ZArRr
/dRLNORP58OcKptae2r9b9La2J8LQYl7FhIjo5mpUy2BGG1Fa8dIcMQcrq7bZ0GMvEicHbJJH2/L
jpQzA/R+jIC8f/xUC/ArKg1UVsjWF+GQ95aqZvzHs3Tmxv7tvLj/eEMFfC8AIUSehHzVstyh9X5R
hkEYel37qwT3JBtgz7u7DK6AsypfdSF6UFShkUJXU+B5F0cAPYTGlOYp8uaw3OQMCA+QuJuePhza
ua7elDVBF5DtnrofgkGZmhh6hMT+UzZ3W9n4ZzJv5n/opghg7X92xGLfuXlkhdM86BQuLeOz6Vvb
TvoZF59B0awEjgueTvijQiqiBj64SGAQphxrJLAiFH/jnU0Gs40MhaK8krhTlrzOffnR6erkGO8s
AtI4XZneKFoJ9ipCxjPd6LwQ1PgzkxNdU05X1nbRIf7/2s4k9MK0jHMl9yn+Nj6txUFmgebPsbNW
7pI1O+rpipyOkT3sbORlSENPWsygP/LaNSbmhRuLO54XnA5/izf2wvMADPuJYee0T2pjPDhKctNr
TJG47t6XjdDUBh1JQ3v5cZKhMWSUAGNRL5/N4J+VTH+uW7gQ71jGfxYW90QfBEmXKlhI5GaX6j9R
A9vUsnUjKUeIYltyzc11g5eWRGpOn+HtzbFkpHVODOfCxCBV+YccKpo81d+umzh3AI2ZQwoQLYED
YPNOHQCStT8qGTFcKu1NESZu2/4a18qb5xsnjKBkweMMdzrL9RqLIXeUuryi9PepY3yKta+Rqd+H
4/gQZi38WOvm+rLOr3SwVFwQtFo5ssTU02XVvqQ7IHMyD1aM23MRjY+B/dyvzdhbM7OI21Hpt2Gd
l9yA5i5NjciNGsoDWZW6tfP3+orOox0rElVbSuMWRMvFSVUdKbVjecjo0j34UfmtheZbjs2nuQQY
Ea4NJbv0xWBdUZ0i+xOUstP98+VOogpH+hfGtGIi3tHS+K3S0bCu239AP9ffb2eOKM4V9WhSMIHX
XmrJIlfbjvJcdp6exvW2AUywRbSguNG6cY02fcEUtzokNhpNYkTs4k1g0e8splDpvSTy9WM2pt/H
OFD3s2V0h+sf7ewA08mgjyXYjgLVuSxK1L6pSlXV9x79iq1kldswvb1u4ew5emrhrZ/y7rLN/NRs
6pK1cI4kt+vkbofFej/nSXtDQz3eSHKt7nWjcbZjMipfr5s/80phnvmLYCZoNFFwPvWTvvJDQOJq
j1zWPmAYs6U+B9ta+8Tk9OuGzk6aMIRuHA9vyvxoaZ8aKsoY4R+bdTbmfYoijs8M0thC+er3dTsX
feOdncWC5rZKlFBhQa38LdGOevAt1VZ4gGsmFmer8CN5imKdT6Y99uOvwT4W2uv1VVzyOxQrIAwI
gWZc8HS3EGiLNZRlek+ORldmNOKolSsfZM2EiCDvHA+dxrwJNUy08avaPsT95+tLuLRL75awFGJL
22BqIisYvDSvtoVSbQoawrm50tQ8i3O4FXRWwg74Bwu+3+kqoOsNadMmg5f/oe+wiY3nJjv0/a6O
DvoajubCimAMkpuAoCF4LiO43VkD+DVWVNZPefycMqIifr6+aReWc2JicR8VRVlaCaognqr8KNI/
fJeqeGgAyj8qxcr3uXAgT0wJ/3j3/dWuBJ6LzKeXpQ0J6k/N/jGiIqms5Q6X7VA1pKb3pnN4agdS
RTz0WsSuaRtnsDe5zQMMdVDdmbfXN+9CLGNF/1laeLSgiiiThS+0RbxJ0GxlUPMu0TaSz2Clld27
cHqQJmIqITK1YuSjerqqQJ7UyS7TwYsAH+T67A68Wq4v5+LGod/6lv5A/F9EMoOxyS1C/ciMyndZ
FezRFnB180Yfs5vrhi7tG4UGCBKCnsRlcLoWuxqNQU+7EXR850bjbVq+2PkP8S5SupXb7tK2OaCH
3jQEKYMuTKlxEQyy3owecncQKbU43HR1/uHkB7a5ILzyF6VDJF1OFzTYmVVIIwsKteTe/COpwTaa
XtRgpygHYBAfZAdRyzuxtjizE68uZ0z6kYprvM0KRjr6T/0alf5CmoARMiuq7/j4EkxUK5Rzm7Ye
vam6ZzAbA1pRy61+1Kgs+H/QWdO7tWLXhU9F2YSSBlRehLiWFWuECHpJisbRG7RjQRu+Xhs1fGFJ
JwbEn78LQFphp7LeDfhCMu6GJN5QLvTRBUTjJ1UtN3bL1UHNFyL4e5PLZGscqjnpJEwqFcHIOIbk
xryXrx+ncwiMEFBgAiDld2obZyMIYvRo7JKs10vi234K3FkzSbubXd+ZbhJvZU6Zxcw32fy2Yvjy
J/vP8MLvgUrFEGk5XXbjpc0W6Q91iEQW/lp137Wo2Mmj4RbOLz0x3Km3XVt1h2RNNeOch7FY/uKM
+0Veq7bJ6QtUHXyWfdQTdcs8p5afE0ubBlbbbG397DMy4dr4DI+0KV26sqmzkdNt1R36al/0/q2e
lPQAD/a8b51PjTL+T58JdgBVYzAQiGKe+p+tBJ0OIHf0ItrEY1q6NYXplGJkZmys0e39T3G775h9
fv0rXQjrIOr/M7tweyobk5GFE9FW/uIEhZu+BLpPW3UlqJ/JHxCW3tmBynW6vBAVC7nWsaM5P+30
kD5K/WH6yuxj8RHCH33w2mzLXnPnVuW/o82wss6Lx1tIuFJxA6+0zP/U0gji1GR77QjB2EjaDeU/
RlXtZ6nZqFG/l8avkn97fW/PMQBi0e+MLsoGaTegNJJiFHbtk83UWwNOQlzcwSYwjPug39jqN91K
b2VcLmR451ys1OPOAeLiF3DA0R+2RB1r4f3KbFeDOiscfiPLD1r73GnJrvWbV6Xa63K/66zpthoq
N9C2YdKiT17ew6jvQ4nZw8VtEtzX86vlHLvUv8uCtQAhln/SW1j8uEVKMdQxk+U0flxgGnvDz7at
8+h3B23c+vUR0aLwszLdlv4aZk2cpDOzqHAIRAS7s+Q25FmR+fMgzCKRNweHVtukWXCsJefnPBo7
25ZWXgVv76NrFhdfgVkKCUOxsVjmBqSt7iaoNpqhuoZnxocwPDa6wh9902SkbkncAsmtk9t+lg9N
/WEkl9hzmnCsXnT99IVLMrlHKspA5ad0B7U/Gupzqa0s9/yoAZ6jQY+uN/8DubzToz5PjRZNpTIJ
ea1nqd40vOWzGSrvjhlSZKc/1LL/c/2knUcxLAkALrJoiAgtZV4cv2pyMzUnD4E3n2wH5pwSb5tV
SPG565zaWXzIBEr5XOvG5MXPsunm9UECRfpSy08dQObrSzpPDk5NiSW/y0eqxCkSJbOntzSYob6+
2TDf/H8yAgqXIMVrVVsaGftUCwaMmPoeYdNqmtm0VeKmiO2n7i+W8p8VkfG/W4ozF1VpSljR45cc
UskhZ5QKcTfVXpmV50CP1EZjZWXnrwjIHcjD0smh64xQ+KlNRgVNvcpAFc9K9rHze4gPVvupZJBL
pq3cLBc+FNRkuOPgNoUy5OJmaxV7cpImmT00fVhM94CYxhxVu+vucDZklJF8dA9Rx+PgCsTG4qLu
yrYdhzmePat4KD7XXuknblZSz0TN4GG03ZbBLin/dN3sucNjlQnENH8ppSJzdrqNZlbMQ2mwuEaH
QF7c55DPxo2hPQcUctvo5rq1CxfmqbnFIqFsUX5qMTcnez886nXqDvVzP9z5nxMIvJa007WdpE83
Uzjy6Ph13fy5z5xYX1J224p2aYHUppejf6/L3yvzZfpOj3UzDP/+F0s0SXSgbLxxF+eOgXopkUSa
QJd9iaWvsv8a1v80/y/PteuGLu8ooBggAgZfcNkrs52+g18VzqAhrG0VRwyAiVxis8Sro+n3tOlK
H2EfAIKK9FS+9sCOrv+C89uATRX6QaACKeguQ4yaya3sBHzSCVV50+3UgzLvdZ3GULqprDv183Vz
F547p/YWwUbNujarbc7JJB+l+UvzkzE73zV5a0Y21IzbETLxdYviW51GNwzyGEZXXcxEWdLSrQkc
YiLjNe0MJRWFwWauXRps4apo/XmkObWknh5G1TFbxSiwpMsHnSqCmc1bY94n8nORfs/95zI0dnV/
UOVgU5bKLQX2zdTctt3KMRGX3LUFa6c/o24Y8TY6xew5/o/I+ZWMK5/w4jF8t6GLS9aetbgNw2oG
N52Vn22fkvmDWm0TPTxc/3LnVEBiKl0wxBaE4g5PkNOVlE2eTmkzM1M1SI8M/s42rdbYN5Isp6hN
zdIxG7rG1RDz2xRmuUutorrN6i7m5Rpo++s/5tKugoQTBBvAusT509/Syr0yVZHK+JXqtxU+5Gud
nfNIDm+IeXPogeg8CczFubBDxfdL1fS9IEu2tsRd/2hIj3HCiCR3+OhgcWpdHHVSWPQgKE0vU2wn
nBOrSALfC/PK1VuGTH3YR4TqGoAk5BUQPl8qCNpDCe3VJmyNKryu6lO205InHZWLNamspTMKWUpR
7TSRKgQ9u+z8KpnZj1WpSZ5EnSSI/uRl76aMggcOvymqFYe8ZAzkE5kYvT3aU4ukxaeMaxZzHBzb
5jZ/xANvMqS7bToW4byCDV+6g1jXe1OLWNJOda2WaRIcNd+/jUYb7lol7auGZCwIMjdGrluG+3Ld
x8+C8/+zSiMYiCal9qUTmsyFi7tOksAajm4XPJvzYRhugmN0O5b/glkBK/fnusnl9fNmEVVDoamG
wxiLIz4Vqm81EluqtAfV2Faj7Mrfqfu6lv95urWilQf3mzL9++D4Zg+Hp8iA/3PiTo9xAR01nRP2
dY7SL+lYCGktV2kCcqZb7WuYfVGjr4EPkeeeVkosCM7lpukPfR664eT25V91XkNELi8ofhJ9forp
GpVhopy4Vt6l34WOA3eDHhyD/JB1D034NPqP9CZWPu4ygL2ZAXYpiunwDZZzyGjpRjlBBue1+x9+
VN8GzA66/jHfWumL3SWXB5zFiwV2vbnw2jS3q85UOl7M9bfefuU5iKj3tp1+1z/s6uvUbI0Q8cyd
VP9pvASkceVG2VdjVfX3wuE5+RmLG9B2ItRY1D48pr7vOlCqHe1Jl7ZJd6clh3gN736W+rOzKJMA
1tCJRJq+rF0NjMVl2MUQHZ3xi8rsWO3TENQbi15seJM8kNYcjTWJojOxHWGTFgwYewhx4JAXS1RG
COyjM0XHrPGsfTUWrrWvrbuYcbxPKAFqzl6vtqb/nEZ/gn3momsq+9vCXvGps/R1+TMWuYCUZsCe
zTk6asHPAX40ozjo1T9kCKh8H8b7rnxWy22Z70y920jGy3V3uxA7YAGIjgPAFcGjOT04I0y8pITU
ckzMFzu0XN9g2qDvJq+FFbuR4u9ylAuum1ymeNz9SELxkoTcjn7XkhAyl1BiO2rmx758jpiDXdbU
DG+u2zg7qMKGkFincyNkgxfLSsOwh0fcj8fOKt0Bmk4Srz0bz3YOE6hRCI0gMVdjSQaxa1nthymY
jtNhbp4NaSv/HvPGbZiLad06+drbeMXcUsC2D80odgbMtfUtenGMAZ3+dX+l32a3KzI3Dzfq7bxr
7vWHNHqSSlfe5t9X2/Hnsel0zcu+ZWPbkUJjdDoW5aNMhXtvuWriMu/QCdFleg7/SP59Aaarke4D
akc8L6GFdeXKvX5+cOHIgQoQg85JWc4mEvh970zIVabHTKW6cts0X5si31avUf6iMK6woSkoewGq
DNNx8OEb0eJo3LZx6dA4iH1ed7ULvwb2FDJkZLQob0OQPz1C5BR5o+QhqO28oMBdVMER9062fomU
uKP67U41guqgTGO7a+u5/a3nqnObO0X2KREDktMpD/e5rUYwi6fsMDQFc+csM9jNkSyvnIvzs8dv
1WEFihSZaQ6LWDOq+mwVatwcy+JHpzXbPvsSj2ukUHTxz8+fGFJCCoQQg0j2FynCWKhFpdXS+KxZ
Vqi7KQXF2e38SH3Su0D5Geh9/HsOx1TewHPoj74ktX+nyTbTQ5vpSKMPU5Z7/0fRlWzXjULBL+Ic
oVlbSW+y43iMnfRGJyMgQGhADPr6Lm+6F07i9wSCe6vqVq0e0/+9WDX9b0V6/dcYifhnlCyLFiR9
c3dkyIY9qzkIWC2b4fHwtnpfJw95n/SFTFvorOZvyg+LuxuUMBcPXjpcKMxn3/ieIZ9qLHnI2mVQ
AGGKRO6XeGCFW5jwEXpThcNMhfP11CuMY2Es2uf2zwJnyPfVLDy7zRPJ9o5aJ5BxWKnjPVm2bZNd
tWgT5y/FvIWFtZOgyfiPw5mCgUCuh6ZybRg3f5yROTyZm0BKWjwLWSM+oMUI+Pgr7gQ+yzKDOXA/
Fu4AdSgiwVwjszBcayOsN1eUUTLfWlpyzFGpTYzF19zURt+2ZgKdS2cxy3bI9t33ZaGOAbKvEVCx
dFuWIFUY51qXLbLWl/Qod3HFRwEeRBBg+McylO7A53OjumLYKIiRBIAiZgqmonVjaT9MPYSxl4UV
5X0Oax24J2+U3ziib18WJVek8Zpi/sJVaV0PSfn2HHTCPo5R21+QpKUJhElr8ZCOsrFAuI76FUkV
zXIZ4YKLKOqYW98jQrfoCyOd7Ni8jdslzLVk3bj79W+gGHntYQW0qr6ukwWnYRbH8RxFJuEujmny
22x1+ncpmoFcJmhS7opxIvIkTB0OBMB9LnfI9gqRz0pb3m07sewC4yb9NlQJSNDdFphmLmVSXqpp
pU1vRbUhYCiTPu9sMyX69EmKPaitqRngOzk/YlBKveJvGdWyXGSw11whdcXgq1qfoV+j4/3B8xVf
bOb2Ivw80M6QJI3XamnsvQ9JpF0AQ/pXlkaQW2YGjaYFKTXbGUnd2BrRJMWf0SBZprXeqOaUkkxl
7RqS7HnN/DB23EGZfN3XvYI7x7IlFDmOkv82ut5/N5nzMNMim10+PULAgpqpthhwoW5sQ3lg0Riz
e9KxMl0FavfD6ZOa+X70Ze4aNIK5XL9JCelwu2DaM/ZEbyLr16ZkrvUOXQZ8mGnsYnQC6dWf/soF
mH6Me64RJsIj8je7jFQGvzIBPFcLLMkZFh8GFt8CBr5tdtA93nmEUZKHCuqL+mEjBcKb6CTMerbF
kcMEpyrdzwADtjfENJTPHo/xeU9sc1FYpdhNowt/HFRwY5sKdKAdRXwnyhhEWcNGUYzfNFy1v7Gi
5EObBiSxtrtj+P5mwD5rq7CXH4n2FVaUVsvfLPLJt+OaHXdsFHj/LZBO2WYWVDPIK7up7hiMsS16
jwYW0hDgguoNXr7TXWIEPkS2/gpTCDdKdMSEpS74/VTxT9OF2rGmg8K8vPpxGvELwaIih1IMSbeO
iO9u93quvhdIZK6uqfWzavU01eR0DJqfkmX9vOZMQSCHQ1RpK6Vevs1zoXdInVOFpyUFwbnWpPqP
sn4RMMbc8UHFUaq6s4WmoiOIFmVdbpImAlevhzcYeyxJmw/gziCKLVCYVUgV+lOsg9/6yfMGX7qE
eVyL4WT6rYK4IfYo28tfa4U4kvbYjDw6jjTwt0no8HP2i+RdLWJWXPM41ssD/DmSr0hfnDckrSKr
/HOT4VRoUrvekWGFqktOJU4tm6piOh3VkWTXMVnlrz3MDabp2JAUp4wu8CoCVbHdJTIOw5Wj+POt
TzJJuzyPWAjnG19CeDTGogfq72F+mR927pJBZ99Lak2O6a7duLaBRxbsPAJLV4ylbjUCaydUNaNk
+20qYb3J9VKRS7VP+gPG9GS91c1mLkcS9vmii8XQdhwOIs/K6KZ+4ByeP8/Q/bK0J5v+zCI7Rn8f
dgaruxjBwLerKtXDdiCS4XIEYl8R00O+AlKW6tWnZBu/kGQ3FPh1nl1AeDOoI3D0f8fsIvJDM2R3
/9r2Cik3AGvFzwDe4jUiYjJrU1cXz/te2aWrp2p9O6ySY5vNAQGJzZxnoJ0rnbhLjcrpOKlmP7Kz
YGHXtzz/lAWHms3ThQjY27YjRsXe4D6SJVda7qS8bEUcHgPFddOVkJfTluS6+hU2mFs/HsXibAcL
0Cx7TYoViEeeDcv8ELa5fpgxhwHucIG/Z4+M+1QirG2xe5/6gsV7Yj3nPU+oK9stZtN0mphtKLz+
8ek7iv05dyVAUjxGpHgMTzuCmt5QbXjaKhwYx73mS8TvW/M6Qr5k2dzRFBBAx7N1+wHKqnqBux//
MWrvR9zSFIbVRSPC+mVDRbBfpSbhWYI6GM+LSICcq6IxZYtAc3JKkt3CMurzl/UrryHNDrIubimz
s+8ypCw37wfsV0n7GbbJ+mJad9fWxB7/Mbh1h3bAg4bRO/GYeHEzySDBrLIH7madnvnE8xSD8MkQ
bsWyNq4D+iYEytQ9std5Zo3sNYY6fec4jEpwLJlS3bEoWfXsRINdNOuksp2bE7e17JNH63GeF8Pn
YA2fILLA5u6GZpvfa1YmM3SZSLw+U8UQqZXbOZ9OCVvZv1DIMJ/0WFSP8Bb6bJPg5SF75Qk8B7bS
L3hBBQDpfgAvuPbEm3RXCNkkie1Yht9y2dkCV7eUoK4J68rtHdYieSTlGIf7je6aX4sdP72EoXHl
xVFj3yqBmabODfOWnJdSy+WeCUHuycDmP9NYqJdYuBh6yxVQ25LNu8BUuvU1OnGTb7cGLlQYiYEF
OfR3bKoa7MgAuMBkqaNnFqh7Vrl17NVkclmR0blx9lZYm37T1tRNi5h6ut2XNo0Ot3mEIxrEEUsi
3idMUpjW5wOgKpQfOG5gWht9nyPcb8T87GFtm9h5/zCeJv8Op+api+Dq/RWckGAtauqGnge7KBR8
qEMBpiPsGNbvSJhz511SAfe9ZGpOSGOtZ3jrWF9cWZou7OWYmpT39QyfhH6SO1WvQ4BNQp/EYfxm
Exge9iwZVP6lctUx9se2z+xy8NUUNziDTc0NvQbaLgpB5PSTsKZirwPeId0SAmFf7/faJyizJIoo
VAt15eOrkXBv/DrhU5neVSH7sNgd/6VDSefzcOA/nlumn41AnwXlsE2+Z5QE3mWQALxshB2/C5vU
/ESHWj9roI93xtVoI5xQ8pUhq2O5rbtOXiCoB8b6eemitkSgwB+0sPy/ncsYX/Qga4bcbLagfMCQ
Gz8nfDrmju+Ui66YDRvh1+YW3hpUDA8NS8LvXLm6bj0mhppeWjFsJ1KuWMMVl1jWIlAmx09Tpv/A
qRWSNmR7rP+0MsO3pXJ0Oy04GhVi5YvatlkNuQqgwpWJ06CrjLcO7uxf0jg5fcZBhvl9MVbs6yjS
DYVLsqRPuENK1co6Tj9MRJnTIm7csWsUHu9RkMcRW83wlNvaC96gB1Eu/qW2Gp+pHA5oXaz+jYCF
eTgtm8PBKMaFQwcOXPcjnYoSRQCBqSy45yw+NGLjKVwEskOf0hG3wWw5AtVDpd/nQIeLnFL10CBX
6iKPpP5gBGP0jkzuOVmTYehUPtD8lLmV/tfwBFgB4n9GLIet8z4Zi1xe64xXWFCzl/xSsWSxiA/b
w3SX7snsTqLwQ9JiuAgaV8DoSKzecrv6r3hEKMJFvQKKUs1K1F2zzOSOFehZT0WQy/uQ7gCOeI1a
v8UcdVPAFSb40G42rQOcoGVTneRqIKz2i3YpipEhF30B32DTo6M5JtTvBzBNgFDQncAzZuYdGatm
+Rt9hWeebbDJQo0k9HhxcLaxOLZw/TygBzPrZR0LfSvYKuQVcxZ52qfJOm/P1bYcGi8m7iyFIQUC
1TBkeu68VSpTHVzWx0fjcuAJCfusNNJMoUZLAkz8u2oFaIaEtTqIFndn+X2fpuIjsyO6jjn3cJon
9bjIdrLOfyX7Cm9PX8L6ErgZ2C6w0C6sXTSsVq1h83EqcFLTLl0B2rclYgeSTvoFJldwI9rvWQGh
nC40vlWTe/Ml3TFtgcqK1neL2IPomnJTa3vUZD5amTQBOLSovrNUwMFuQ7BgwHxb1LQr8ql5DJnJ
51YtrETU2F7I8tNTV8quViKFPD/f4++BVSppYa6kxp7b0hko9+bpGUEL5E+C6QugOo3TERPCq5q6
vaynBptSTQalquCvoVjz5w3ZLfUp39ZqaxfCAsKONOJWkfuEoIaYA1xsobUDprhYgUrUb8z/WwF3
QoGau/x+wc+OLnGFeoRMB627zqT+61Ivv1LJ2XSq5xWv5FhOtegUqibWKSGzqmdpVYDZHyd8piJ3
8SlJ+LiekxQHDU6UpXrDzuOvDjawpsXPGOlpowwHdJaujyEYtsLiiy+hD/CBRf+fG/+kGVzsTmyR
Ai2Uq8e77EglIsTKGWHDpd+nr3sJJJHREUktKNwOhl42uKLlyIuEDwOY+Q+bqfEFsWklICC4nbwl
RiawQ4efR9ryOVlim+JtQHpGDh/kVqez/DvqlSaYOGM4BrmrEQ/flAf/Dfuz48UKn8c+GwBz4K+M
4z2e7Ar7GVqar3DKIBZPvSKvMcV4LTWZSU7JOpZQhlGZlX0KbwXWUscQ+T7UQfeSjRhzGzBxXvY1
OrsftRry5OTHUj9qcQTYgxPFf0R0q3Vb7oUt2gUOeLZVXNVwzNwmCEkR6wBz1ZWI5sUjhMRcciG5
6iHQwDCd3wtxgiUgdVcN0B/k/WoUbWEPyn7QPHfTHZoJQ1ES7gDvRE3Qrk7Izk3Rh6nFnGDdzeiJ
Zch0mP0Yq5P3iv9elNNPBggov6aLzJbrordlfp0bpnBZ78lmOu8mEFFq0Zq9GTqtAgMch8372iA2
+2apXr8HaWrcjFvRvDOt56P7vEKrNj+SGW1wMqNlYUi1pNdDhUVezFDY7Ew56t1aBKqQ4+Z2BCYB
2i66jVD6WLIRJ3eYku1xTalBcS1Jivde445tB0NS/sWsdN3vi3VHw4gwCwDEOS8a1Pp5zq6lt0Ps
vIRfF07KFLq+mecTilirs7ktsQUB7oZxwONKc8RdIn0xr7tVoA/oAZC+458LF0hPADtxVuwfR21M
6OyyGjRjBPD+oyYJQnUd0nxxlwd+zHdZQRH/kS92rXv4z0J5LbAT0o4iOIC2m4T0oa2qcYPHGtrn
BSfUhqzcckyHpDeJV1+zRjdzi+YIp92RTHkG93WWj11WsTS2cmOmOg3mQN6H1dMCWeQQd4qjT2Qn
T0eJXBxvUEtOexa2NmYDWbpNlUCtcxbBMdVoT/4mhyE/jqWw9Fyiura4ND89zAfsdQgsy902jzCb
aAbAy7J6nGF33gAqDHRCdYmkdJSEHEJys7K0vqqs0P81dDneU5JGiEocCf9S2Pyjl8l2Kvs8D3VX
D3F4aRaCHe9Tifuvyhiu8R3k1wcZa4f+AtYdRdsAt1rwJk/xPNc4otsG0nucegcUcWf007PoSpVv
5cOOEZLhskdVqZakAmfsLrGiJwWPR/Basdq3zo8hqbtxgGy746G0P7JtCubER7bmiJSHHKPlfj9+
1n7P/kwxKwHfTEX66pa4+ZZvqI26asrxMsPo1sDpvTQSd2iT6d9OwqsChkSo8IEQrhoH+MY+c79X
s08dwhSme68ahXPMCzRPA2yaCPou9xl0mkrzOPhYH6c6CTPr1agzOBUGBAF3EsfBXzXLJmldnpgH
s04Z8EFhto+UFiq7TMlhH+p6MaKPBjhNK/iWTA+NlCW/lpXb6DmNPkvPI3Egf7jUE14yuPK4M9gF
Dwl5kVnIudM1YT1xNBuvDmf7U1OMivSpKAEwAUqqRLcchRGPRSSjuPfZiFiJjVII31dv5rSVsRZ5
F5fd/s64pXNfzImGzVVqrO9mqkV9ckue/oInZIW1OeTiOoFqJz0diNVbO7em/qN2lfuqo3G4BdLZ
7PCUXtb/yE4QdjEhe2/v3aQKFAB8VLjd6Fx+98UnDhkgNLiZhhh/m03Cl26GF785kWkvrk2FRJ5e
Q5lD2wmW3NdqRwNyahqlxWWKWtft51QkzlJG6q+LJci9WDiqKtO6gKOhryD6gYAw4sImEfjMzlb1
smipgBt7U1aX0cIlHcOZO/hKF+sAv2UJy55zTBJh4I6GV6KjmiVAmLUz/twsK+DhBX0Z7xVDIqNc
CiJ7aCU0ML2V5/dbvlTrlSEKFvblMuAVwyBzPfQHAE0OeFivtqNLqJZ+n9Lw34hdZjqnlETRO8Mi
m84Nn3vv0vGO7KUmEEuTDCAMHqK82yRuQJRZ+XxvnASUEwCWfs2T3K9dg67tuiJOZuulCQnMSqU2
XyzfE3yEYgd7CJE2pioOI37XvMYZyGLyDlBHxp6amKFgmiBFRCmzGNjtQARouxQJlQuQIlv/o6Ip
Matv3JZc0hmRvu0YeeJ6aNiT6YpCRJsOHod4n7BcqApizqtLhRE0/n3P1uEnKrLIOz4GAfv7eZnT
7WqQaScA7Caa3I10Wvz5cPhfC5IHRFSd7QtG53FNNJ9jCjVgobjHqs/Qqq1nxKqWr3Kh8s4zhZzM
AkkdhQIijdOLuSDnZ6Ico0nrj0SkSENtYKoWJPRBSwgxgk3ah/vxAKrSAV/JijZRxh39Kocw9xUg
4u9RBFRIxoz+hZV6+F7wo/i9DOMxfUfk1h6eNlwhxVuKSzvejgHD3U/4lIH3R7IVuNqGZk7vk2JI
h/+8WQ8s2LTMX+jsteumRjHT4f1yGH3KqkX2LGTsx5rQGpshn+q3xddQYw2J0yhOkjBMr3GWHsea
1hsw1nSLrPadskbLy1xvn66iiBnLzaPPw2ZuLLWGwmgUoabTKzxjKdZidiViU8ZxJD2S5Uqs9GrE
i1JG5Kjz6OD+wNjV1gDIwRigzQeni8jqNZsQcjFw2MSdkTBAmg73nod6f3dIRbqzI6lSHNgTJz1B
tervnD3oN6Dj9mGp0MBdJKoIfmKrG4sH2Pesv5iq1wjF8JTbr5lKIDTPeNRAsNEtovVuTF11G/4l
fdPSueVqyxBUv29VcHcOjBWOaUKVQOVG9we9rXF+32KpBJAHU/L+E4HP+2qb86sKe6KviI7khMC9
fOIpskg8gHidEYI/Oe8QO0FRpvndLA8s2u5I8gMVbznC3FciVTKvdQFqCBOvn58sx6KFhpVzpwBH
gw/RZXUP2G7bTsM+HrFnsiZQfQJZ3a5NfUy0k9aV88uKTkmdRI3TtM+YHJZzMVI2XCDCy77lFWoV
PLxakF5YmMhxDJCiktznYXCnA+oLe6HeqfFmmy2f7gNFOCuyCCqEx5bSavHhDxyMt3FAkTMA6Yvw
GQAQntnibwY/y3ifHLS8WZbbEg5Tn+PUgIG+a7LN8Y+wrBp+A68L1TMu2QytSJw+pTSrRqnE6XJ3
5MZUoLGEQi07Aa9Bgc/JdctzA7hr5QYBGgMALnADUNfEAIhsxQj1FefVmnRHM5n4b3Xm0Pek4Nqf
+VxNj5ugCwQl5MhQq63bsX+Z+ZqqTizzdLxIVCPvZESZ18WyVG8QZoDQ6SQxkdw1onH1x6zS46KW
AxXFgakmdYM1M0DNuU703LMNmRuXUntTPDaeCgz1zXL7RUWGtCgfvZLtTPOkvNa7so8VfDHLNm6W
nhD/dDwMiKtJYfiMwu+UGX3cB5OsZcuGBnqefFrHPymXSfXgzLInQKQAh6FULUPZ4djZ+F2WuXV9
KUwawHYYnfCzGCVKXiZ1DmA61Bo4p605GpJ0RnEw6eOWLvX4xsGeQVpKSuiVEDZgXxa4ibw41Nji
BnYfIMOEG7Js59mgL+JDkr7jYdZP6DPCg7S+/M81WKzW5NxdKnEMSGgp9fbjKBqLzKQCNvhnvpQZ
wy6olhTKYGEBk/q1fKZAMzVQg7KK7bAsdWgBBUTTUl+SNwngnbTMBNg9jNOAG8ED+w9tM8dKA5oW
+YpPgyiLrsJNjbdoSeOpwpn95uM8/VwB4j2NzqIag2OI6fLjKG5CAYE6zRH9XkelxWcSuVqXXucu
+Tdpmtk2nxf6XXFifiJGkezt7IJ+yVFm5f2O1juctnRdnz3GOIYWM8HHx66Qz2bneipOB49L6Mxn
mQkWo5TvvDzQmuuSg/ApUz68S7UVkCJ8wvUW7fcpQJUgUNEuo+95cML3TqqywfuQr68N6GggVVbE
stsAp0zdxufme+TQJN0UWoCvB9S8r0w4MHkDXZD4O3gXHxVZAUTTyN1PNlQo+rlQU2gp8LO7bRpl
efZ0Gm/D5iOINTBDGGUAoIl1RDuPPQqvoSuIoAJlzajLpwgk4B1XRPYb+hLwQwgXN2DaYPL+Rkbc
8eib9vk9w4NERpHGzd6SVZMI4F2kP8t9q79uapnBY9BlkR2prcNJm6Xru22S4ZnmmA2o7dG8xXqQ
CQgeF0lLxQq4X+0KuF0QdH2GdriAK5rErQ0gjxUfe+q5uCxV4BeOBDrRrmCjvgQP08qWyCjustBY
cDQmH93alagDb6HJYdh6gKP5wyowIS0gUP0NwTQT4DBAhy8YU5j8CeMvW4O0pphgJpHyLesKhVIa
nYQbsNI8ZncV5vXGdgnC/ebJZHNYCu2Aa2nhF39FJelyQPVgtTvI8jWoszkP43nehuRpGRakzPoA
tKurTcD67nmCfN11NgAqrIDwNvgUgQTRqfBNumH85+dmmTo22Qpc0mjLt4lMJvuy6cy8g/g/prbx
6IS7aVO1ueBbp18Zz8WBG0E0lzFD3QAmYrDnTQvxsi4HMtMWabGpchHRCOtFqM+XPJrrvIwKBEcc
5CtftkMjXRmxu6dix3Bbl2Sx/n2MGVTVux78C7QC8knjYz7urPDYEdsnt4HW2H43xJovgAfYn+j4
hgYStdtPpAIdD1qmAHLqWN5p+qmCdbYpXjPOi6Qlkyr/TeFIm5Mb93J6DRkIN+zBON92i221Qmb6
gQ7jEzh3FbRNjk3mftk5HDuOOt1QFSXpjas4VKctKyIUUKXkPxsV7LOcgS60Fj1zPAOlDEMHh8zw
k+RIVzwjWGv+DsEEap+aFaLsUVySAiKBfbvzacQ8NFKI3AIwUizLTero5/OIwve14tmx/OAcohAo
sgsDs5WMQDbX6YosZwLX0eV+3xrwzWUWP3fZuLgDsELK8ytYi5SDNIcR7m2fHXKGQxmy7MItOdLr
qBr9MeJVy4HXrkX2C4ispd9U5bP1BypMBqGFx9QVEGb8zWOUIyLHQE/+AAw/lRcbNpGclEG0VYvm
oUSmFXybIK/QFXRW+04xIgLxoC2eEqgDUBSKYV7uigP1bJ/u8/ijnECQ9wPOqOQ0KZlDOAGSHyJM
9CDiiu5s8F0d/NCcj8NixC2XAKkuzUjVAhF3XABVVN78rRvQUMDfRvteoTWrsdtLPEgHwZzs8ELY
36qutYas8oAwutk9oUhS5Ml6zvQOKLzV4zJ9mxiomt81flzdzyIholvnrMHFCR3BDlKC6aw/VjET
WEuDAKn6FcZbGKqIQ97cz8M2flM7UHScJ0P1VMQy/7cvMRlOtqYzbVkU1X/1RDcgEsmegBMGH38u
i5H468ghJIYCEm0pZE0JHAziljsJ4tQaAAc1l2Q7FT7gkA0EIOUZEQ3ldsK2AzYAxjq3LWRBE0wj
HcGLOsG69ykzUojHrTBASEtgKNBD5BDa3KF6zXfQpwb+LE7kEBMNuHJ1p+BxOXXZmkbUr0tdvCa0
ORyo44iGstgWSR6UrhaPlq/hANSyRKozxDAqb2MO9RG4z2oCYbfX9JtM6SfboTD/dQvRD1VraldS
nNtNYTvFG7RAO+r6uiUVgFLfgOntAMrXv/AeB0hH5t2Clwx2Q/oEZjDit1SuuPFr7S05QUU1j3er
SMa65QcHOeYgpihPrkTv2uFArfYzSL+Y9fDnQKe7x1GbXuo0C4/MbxQ87wqW7jiRdBuP0z7DnfQp
rKxkZ7uBh3oqMijzOM5TV+1PHpia75H8evA7MzstH9cy4cnF5Sr1t2b1AO31NibkCeqqwK+iVE2F
pjNMD8j7ZZa2OWnc+A0wnkRwbDKv5iVbI9yswPvks3ijQyGbW20qUC+7IkWBJwyw+QOp4XS5TFQD
qW+OxL9laNI+8y7X+OmcwDfVh9j4eGkGUwHFG4nCtydz+APZGECxJBsrd274IsgFmGVmzlIeCEYb
IihXk0f/y2Vk38+UDJPpJ1PH0JFjHXjncwOpXsTnAs2CHu9Jc7czuE8mDe6nyQ/hHhI8qzuo9YAa
cViwAF4HEAX8Uvup6XbkRcBzSOYwn1I6FXBnsQdw2dqu8/zCNAdej4vWHycqCyiOF9F8yosSXyLL
bantD/Q67LkK7DP6oxLwUN6gZliAf2BK82Tl5B5WsP3HWZOFMUwzobD4PrrK+jYXcz2cscjQxE0K
HHCrIW62/exn00BbkR7NGSq1YUH6IBeyzWGBOp4EgrlrfMgsQF+2LiZ8VxAtwphtTTf3fuBbmudt
gEjvtBc64y9uB4f+ndVE5tCjDTD5KKhRqLlh1+geV2iFHxaihf2gKQxVewOFHt42h8u3QyA5Jv8Z
3eBDMLNF4FEMcR7Fq9bgabohJ17BrgMUL6AtfgwPcTI5SCPY52N2Ap6F0w2qyZDfTVtBjhNgaxHO
895gqsTNTaBnVKh1eQKUM7mWY8mHWxRsfSSgsswVcdPJ+Lo3gLTek3rm6d2Eq4f/2aeqtvc0YjYI
BnFJEa7Ry/ILNZXlFwTH6aObeKQY1S8hR3kYgsIgEvSVmKPcjwMYHSf1ga4b1IL4hoT7bPuSQqbW
fLUNqfcf+Zzh5iA58+ndgTqn7MH5rfABxZfV/WH9CFISspEds5KK4taSQ1V/QX5X1Vz2AJbxqpRt
JBDTEtVcZze8Pxfwwdvewp43p2e4hyFZfYEvZ4NdZivIMoot53cIsMGu9JBahctiknL6S5cEmbnH
kEHuZuem0WDGNhPItzqXujiNOxnGC7QaQfakcHR+xKmsnmZNcQ0aWs3+SeHrNddpDWp4n3YS3EsC
Dxh8dFxXw4P0A8rboB37TQmGn758er4BqAdSTe7BIcJvRwH19ejQOR3/+FCmMBfaDCJaWDA5OFSg
8cMNGUa4weR2BPBSOLiDOh3BK3pOcDbbNwJix36SN2D9UG/WUCYCqh74bWcp+w08wiM3E9KbLPbT
Gge4eYLJU7cdfAA45UbD3JBMzf+kncdy3Mqyrp8IEQVTMNMG2tF104kiJwhRBh4oFDye/n6972Qt
SkeMfc5My4TQMFWV+bs0pp0UkgiYxcr95Mo1mt7ay9VcnzxSdNeDseRWSrAbLPim0078vXCZE70d
sHaVcCUc280GRAZ4F+ELzQb9MXNIgefVEMGPowI3xt7l+Ag4rJGoaesiKOm8/mA0g6GvWebIGfy1
cor3uqQfYxw6YeXbKRgtN3JG5jo/taalXCy9c51fu403XjM6hRZw6Q38n72zEpo9zrkJhF05RrYz
lgLZiC0bxwmtTrY132TKsSrUQlugY2rplgGr/r5BhTxvKooevRGj3xsR8joSS4aY+WMQ/4YHmYFM
y9lwAiGEzOvWzV+LphdvtdOOLZiDjtcI9UWgN3ryvFd4YsfbS78xH+mPJMV1mztsfXnXZndQJ9W0
n2sIn2Ne25e13IuZtZ9Xswt55c4c09px27AttJbXxipET+OGl+zKSAyLj2CVQNyWLPJ1w4wo+is9
WPaCeqU2/WONFn45GGuTQ8xWCQWZ4Uj7UkF09KKXrIwgqmPEE7SBpa+O1rCSls2IoO5X1Vjrr8TN
c3dbwbDcr40LWhMMtWi3lDLrF3YO9+S09KH3dgAlum/jbn6ejBQXXdDU3QOwvjoFfpsxSnbslscM
j+a0z9par7uS5n5FU9jaP2u+JrkB5qGyyUx7cSBOmbKMX5oJMlEc+P0vaXSLc0jcweTmpRcXoEPE
PtJOSeMbVEqfob1T7kO3wLeFRP3qKozrHl2ZTsR4O3PULkeHCsU8mEsQMIGmXxbGgMx9+iKywHql
O1N3IwGgejNMgSjCEeGxedDmIIksc3KFhNytdCgWWSQR7CuDc5SXt7eNuSRz6BMSyeBq6INnDzlg
c/AWlELvGtB7QCDIqI0IKXmVXQFTOC1JBdUoNsPc+GjLEr75Lcoxxr/RQfDBFYzHAV3o3PmnN5Zr
iw2mU8auT0a0FXPamSuDsldxM7J6ioj5khMl7CUFdhNIm+JVd5m1J7AhQCBQ+5W1rW2wtWhAuMs5
49hLxjithtjPzCn6el83WZ9GLFfMcR7z5YF0/JTp2rZvcG56djniiWSQuhCXwbxaJWXMWcChhc5g
TpmtOuSEPY4WRQcLrKvVthcWosTZhcalxbqoCF2LxOJwalAvwS1M5kLwFoPhmFyz0PBQG4n50FX5
eJciGq+B4qggNlaZYzfVAMzTltI4Pxik66pbiPTgKUAFUG49ZzCQzHeVK8PBKFf7mCNKna/gD1gN
xoq4elsxxzeBhWxr1Kw5sFDoZklbUcR787Pv0h+FoJxmsp/cEia/6AKdbbVbOWYo1lHA9VVD+6Bz
QaEhPbL4JlcqhLXLGLsHa/D5zZrkYLsv/J+yyY1HhDneeYw1igNFirZ9xY8B/5pzqyxD5U4jwvPW
x1RNG7B870n9r7/OWgm18erF6jaFmyfyDGVhp02UVQY58xER9qZ1LGHq+OygmE0E+SiOt1p0cn1O
feDbDQhUxhTv3rbTsHDUUO46d5V3Jm8nCBups/bmoqj5BjBeMTBtbbMutOsmeYhzTUVf8WVdQZfw
7duSnnLHcJ7uMSVtztnIBUpx3/cJSO/Sifgr+/3q7yhB1ziqYgU0pztWeOiRlCtua89eDvbaJShu
l76m1M564GXuvDC+et6q6TyLDFfLONlO/NbDBx0uCWASuQaf8LKXouqQ++tifjQMh+nVow/k8Vb3
tqZfUS1Of3JHDJPoJHZioIxiua/ipUbp5WrCwzyFw2THWBY9X1VscU+wMf53LdE4Hku/G95alBRp
1EqH1WWhMp4OmfYqzIVet4z3DXl7842VLl364jlTOu14toRSUwgaX8au9dxtnrAPh23Zy/lqapJY
eyg8HPtmwtgxIsnSNk6vjInPG1CEddx5RRy4uzErmgssUwRvnjL993qwZoUWuLafjEp3X53WELiV
oKfybe3GwxIO2erfd6rIOW/ZafSudHPTwHGZqJQq2Sb1Eu6osOM7ZJlZF/WjP5KQkA+yfYRTccvI
ayhEQ29yyVUSSoFoM/xRvA3OmJ7zLrUZ+msvQI1lSbt2ZwWr0pFKshlNzGS0Ogrq3reii+mjBcGY
9Rdrqq02RCUSP01TDHeq0yxLOBLYyLZ0xtV15fU+h5qTgEJTV+HFAE4uXxiH0/+gfi7m26bQYDbe
NA7+1tBWkx4z3sLPXqqieHMEzhAwKXaeaBwm0Apba47QQBnrHHUySfutm3ZJ8Y0XyLjYjA51iGbM
o4SkcBpXkWs7xTfF8XgSk5jfUOIWMvRXiYqpNUfZhWsn3G/DbLdy17NzZjSGbms8m8XFMAYBzSld
N3GwvNs4GU6FQnH2rnU+G8cObbSIUO1l7XU+ss08rgmEZpi5OagCXC948BY/TVUeQZPj7gdlkCN2
ve/O1lUxz7U6GabW7GvzOtkbovvhR6TWtonewYwL+7pfZBdHyAQHFxN6PzoPUs2OccxzNoHDyrlA
cloyZSjylDWme712U7FLna4tD7JLKu9q5Ig2jmDE0KBm08LGM4u2NyNOx1TsEkvCkic0Y2AeftI/
ZF1Aty6k036ZUuUuG+X68L4myqlHN+gzxkBQfhMkYmEIRWCRQor2ld+yua+uulOLgaLchYEadwix
TX51vCCOJ0JtRma32mwaUOJjvW+10Tg3fI5esp17+vgwMQHCNwTfGs6efXAdwspMGPcYCBMtX482
jMdbqCFMGNT9huu4fSx1r4f7oCttZ9tMIn53O3QnWSnLOJrqOP2RzE5sb5LezrLb2VsMABncWemN
RXLOO8hG8D42Hi1wMQvpP5R0+wycqNG1FfsC0gyhMXzh8BhjhUKQkVYd5aeUM2tx9WKx67J+SY+T
RATMPiXSKRLabpcdo8b8+EaI2OLkmnxLncm2S7No0MxWhERwvc5/cwx6BT7ScnmZmIVo7k1TI3v3
YxWYN6O7wv7M9brYt7GDDGZnetZKoUFixuipbY3Voh3Q+ZTI3EDB6lmle5ktUiFraEwFHkAs8xBS
CS5cyUBqXFeBY9yaJrBswuo1JfN4oKPVUwXxWO8qAIE1bLvYYm8IquJHxveWhj6cs/qipZe5Ienu
xD/mIp/sb15hE+SbBPaEhU2CqkTgtOkK8kwVNk2jflcwYD+DxandguMbiZoxLzWjf5ThlwAYatFP
RU4iDuW3YRnNdS+Kgs2pTNSLxvkGbTSK5nVV8/ikxTLYD8GcEEIJa1l/tXQ1OOFY9ZPYyLo23a9k
oSmUoxlq3o2VzhWf3jq1gIg5ZZQVTrNc/J3tYx7Hq+OtzW5euvnackiS3yBTW9PTBEZl0ixnYDMD
mTzNd0etQMa93/QMO8O9YVfbbvLXL0sa+OcKs5KmUrZy71YAVFZXsRP3yQ2ziXN/i4orK24doevk
fmZ+la0pnIKsQslAYbUgoGxm/35B4jw+Q4ybr52AG9riezfKbdqjdWGDTj2OWJCFaZPUwwoybsr0
ibSRYjyMJiprCJ55rk52bF38NhjvJlo/sui2cWlwXsRlmn+HWBcAe4gGhuDsaqHIYvDJbAn5BjlZ
kFf7r32XV0+FB7uDk6aqAGTpXM1dVwQu31Gc9gyowpZ600wefWvXONUd+ueLmXdmfi+TVxf5qj2x
VmeYT+qmmdihJPLMrnoDsbI5v2Ah0f4MssE5YQK5j27OdGG5Zi6eifoicBaZOfk36BEg2crBYzaW
S/tVhkmRFQEnsoL7jyX/9RfAb5IcXfCjZpe5SJWoNxDas3/1Zhth/jSr29gsU3ObUesigvHLEVFk
KexqOiXUitlx8vJ12AtR67dc0cFH7movIx2/yRAuL0/bn7Oc3bdUtIoNojbzMB/94tzEk//VxAry
5hm5RoiYmDgMTc/vZFQPDR5RbTbFm54Gw7xmZA4+CaTs2bi1kqA7FlMv/U2MVk7e2P2UDV9zLYd4
w+L1zA3yzVhHHtNYm2hwDNS/KrDJTsvr0oYFb2f/hYKa0RQupoR0gxUCXxqKf/SQQbzMvCFviOeL
Z4M5Sjx6Kq2x6GUb4oHuBeW51EukusqcXofOBhgsq2ZODr6jHIyjwcV5B41EKR8akEcpJsilsvDH
+fpe6tG+BafoB9DVsv9ez76H30aCgQI0YaNZf1IpzV9maLZhlyhFIbpLPPSzNZHL5RRZbloSokJn
R9vtFPOA4Ssmwa9rm9qK4lRjs6idtHpsAjdVSEcqV4f9mLdi25ij0aDXiOt7zJt8bIE1iitK9NiP
BCMwH8mic4zr1apMHeXzEC93nZtWVL1aBU4UAO8nFF8uexWLAnGH1mb/QgJq54aDB9cXE+8wws35
80ucDen0ss4rMLS23GxA2nX5TKekcH4C1PAecvyX8UEMQ0vVzbLmLc2rbYXQhpI36YzkIDoosyKv
dQx/M08XaCNeL0VSm9jYdbsAPhNBfSaulyyIq41VZc4TQ4zbGDuQhRDHTZIOJC0xjCFa1mF4gvKt
0eSUeBBA/rM4jjxLT9c9EmQAUZ7kib68OLl9jKUIDKqpQolmdtj6ay7GzdBdnNLSEJC5GXZP5l81
rnUNKjK8jYU5Tpt5zJfbinaPMQBFHM/7erxINuGfxf0seCh3Yw9XcYRQGxUZPF39HfG8okFnXOwd
DzCfwefQtkKAZLbemUHRwDCMjonBCFkjHolm1efOGFQZJWVDr28E/IitdLT/zbYH7AaAoKjQK8ca
KMIT8p8In17xfbMcqhZdwkXaORlMFAmFXws8vIgEQwDN4MVlhPV7LfKGfwbPfulLIZg3R7EcNvBN
X5KYYjl0prXBOjDExX2Hic3c+KgWwXeB5TbIyUFWOJTQ/CoA5u/svsS6o6THMsgrme3dnMWzuZF2
ubDek4C0MeqkwbvNVtGfk8xYzqll1iKCnK7avVsF8y/mPhndJpc9zCFh6MMzDIZ6xoLEMeXbZSEP
ZocK/1rDWX6vihjXwlrYo9ymblo8kFo10uy39nAnFQT9RQgwQHd0bfXozLq0tkTcoJxM1jnHtT5M
OPJqURxLV0mPtt+047pmC85UcMsebCD+iqWF3AdSPVNvDnok4i5w+XT5twxFJIJFvojqynSMdoq0
lAHGkYQUwHsh6MDPTlv7+oq9a/xFIABR7bRYQ7pvK1m/MOPFkOi78qZ7ypXTGLusLv27DGSSszUT
vFhuBFHdKABFNmtjI0JQuQOVR4PaO9cmnsgWu1M5O9O2qsEwv6yVTM7TDKXHGLpWPBTCL/V1HjDM
bdvbys7uJq+T+jqu7YswewjMdFvO1O0YkYr1OzZimCM6HEoaGkAoZyji5NXvqJr4P2L5y/ZAdDeG
KDEbMBu0YLBQj+jwoNfJD8K6tOITuTDZsB3noLufjNm0jxKe2Pwa69h+cvq8+7Y65tSiUBoUAwBK
RbOKVCHoPaQTVcEQs6EIiI/2vNhdjlqUYr3GDdP49/irl0e7LpBCzHmL9/5SkvVXnfLIcmTDx+aH
2wMebS5z34hypVsElNlkx1tLVBwWSKjiAyTB+Nxbtf0C6JLnGzRQpPajKPZ9Jiwm+m1lHDIi71Es
YoPpI/um16B/DerCYAHODnaUGfHpD4sKCQKxA8EJkUfP48tkFAMk3sCuuIPzsR3GkM90xHiKeqaG
iBKLXJCwHdG+F1GwNLPDYNgKyfQIBNFwJqyQgwMjPXFN1Cp1d46gwr8PpikIzh6uIVR+3pQ8GOCF
42l2p4CABpumpgZvNxDcYuiM+3A2auQ0FSbVPhRto+2DY6do0Aq6CS9aoPSCsHWS7qku5Ih/bsAm
BOfrxdvRsYVzbLtGQdaknn5V2ui6/ViVeFnTYSgjU2euy+4d1y3qfGKgKbfEqyJqGCa6Vg1Qa25X
BxOk92Jj09UWTEJ2rJ95rcIxt+jgBsdKDxNjVJIr/PAx+vasMKavVDuVDQQw1dldgXSm/0kDVwfr
powrkopAR0uPcz1d7hQugi+T1SOerXtqiY1tWVP7uJCAhJ5vRVPKz/Vl+YWadMiOrSrGH0WKQWmD
VKllf1Ce/SprY7krxMJH2GSNKnZjO6jnOZ+rRy8rV8CIqV3eBg7rHyMCFfdilBrOdZoZKmKkymKh
7heoej1/lo8yXtAQSu3bL2WqLlvB4sVViOmuLnkflHrhpNBWbrK2J7uldxCERQG/09ss7EVfJIET
aK10lnzp47TIHm2UXDD/7KvlY2vN6XNR+fOCVrEfzuDCWvEprphphkT44wEqCAheJn0ld8LErrtR
QI8/vYU6M+rsNb/rlxiHLo6zDq0L1rinktymGI2uRaoKCfELJhvGYr71q/IxXE4GclWOxm+C5a0j
RKT1mwfyTvwOXsQxwsxBjkE9CS+EnJ5eSFVaHLyIeX6q6jgge9oXhtj3lJi3qCLSF3RIKOqlWnMi
2sjveMHiNeodCXxJu4/ROyUIxbui/bZyjlODicJ+pMP007Cya7T9Iuv0PaqTObtCsZTwr91pro8u
uS/NzVpWw6FdteYrgUzK+HYdFyE0lMDL0qEcCr2uH++KtXHetIXodOMxtICMOj0BchsBhh6kRC56
KUDh7smhPf+O06Pq91WszV+EdzAbdSall9hY2HnCzsfk8jYGK0NhT4bROsDtiVViFlEKardVVmOH
XqGWdEf/Uxt3nl6bL0BjkD5JPNUvbLr13UxNIEIQWp9qqcuYE+45afadHWAwN5jC5uBmIbUCqtjK
gyuQYtz+SGGr4sEhFWDkNhtwQD30PmViUEy3noMuiy1PTVQZLSXVJitKNpyxlJ37PJqWk37DtpKk
+9od8xuEU3YAski8Dx8tqgwFVDkfgFXa9tClA7EKMkc+GbpWHkO6OMKzwlV5E94AWQc/Ltqq2xH+
QOzXzp8kBXu76OsLivwtI7CiQJzg2c+FtAJQ83lK/VNjTl37AE+Fx6zyL9EGRlaY+q60677YDl4t
v/Z5suQbjM75KYZzopZH8vRVmQumltGqV+hyI1tqhisstMjBWIxg/01S1mBGF9UG+DsfAkuBgS+l
GDX1vtcu5l3drclJYL25GUwXH/aGDU4XjxW2veDO9abapErrc5zfoXCEYYo7klhoI3ZN3srYR9Q7
yO59rUgQ1xG4LULZTeU73jTviOkfjeEeOb7Zmmd/GfBX7c3Uyio8PfgBq+QhWEhYaK99G00wnSL9
lp1sXRz10sOggjs8O5I/7htMjJBmaVCn6rT95ip3FXSA6J2iIhsVxvTa9eJdFpMmW0eNtqwmQ3RM
9V2E7SjqX6pLWjSZ8NXTdGs0zNR7RKO++lurmSYqL5ERo2A3vRdvBttcftoEuDRXa0zBAbngqPpp
yuJKXaXshDIaSr9+C8hVEucOJv/i1maT938YYzUlZ8tbAjgb3yoCUt3mrByOhVF5657RkH1NlLU7
ArlMCbOS18XV1XFRU2ofetDO5DaYLOFelUHKnml1a1pFk8i9+bFnTTM/ovZcF28GiQhf2sHK1+vO
L2R8i8MIv5VFg4qLCzYUGYTJ6u+tDVI8bFmbmtUlqVuxkGxBPrTxAHiCdWcuoG6vDGLpGEBGBgyr
ZyWjgCyjEllO0gcLfy0k+rih854uEF9L3vxU1YjhGFd5Hha/QFk/zOaKlTiAIEBxkT/LUbvfLEw0
nBdqCh5MtdbMobAAOxeoRcxCZZVT2XDu1DTiQSw3hRcvZyeWzniCmuIMY0U6z53tE3GfsMbvRmMc
CTzgdQdXhtTB9zltk/eCB7BuUyThAqABZGc7aLf7XqUT5ePkZECgHtPDiCWa+DuzeJ1wzjnW+qrW
xIgPVqEMfYC+m7+MtTftate1un3fxfN4V8+a6BUfPcHjGADxIZvACXyYY4XrlAigiW/FK0gMHPkC
79aGE/Y69ZD+IJtkdyA1KI+3EN36sFZr326bvm0eluU/551tzs+tDQmHhj6FxcRAU7thynW9MJ0C
cwYjlwVek3Zw5kPcFOkLoSMZXcNQBTfYWUk8YZpTw3xTU3oblBaoVDOJDH0DdDs0B7Z3xZ7ljKT/
rGl6D9hl6g1tO0BdJ+jALsCVaW87nJiPUPhQ03ZbGqclTYFsdVJhXY/HYPg1TW5Pe8oCUtscPQWt
OkhxAzyIL+0uwSIaE/zQMENqBkO59tce0fTMdBgGFJDhY10PtvKRWScd2gkBNduyoKo536a26ri1
JO7XG8sDBsWcruMxnDpQadJFzJWGpHMs81xqe872fuenF5tW24oba8RXAHVggNspPY9zJCo6rpD+
V6CdWHK0WF7TYShJRoIWYOTyTdJZdhNZRTL9RDpP7xcjOA02ZuoNzr7pvAQjCef1viFHcN2SECYf
0pbMhOiS5XUvJh+Ke4hjGif0eXxnJXq35z5uHcjioOsizwFrRjon9D0BMBl4FlkN+sYjbOzL0kxz
fNcw1eHFZzhsVFjWML4uNpQ3OPoS5NS98PWsb3ha7LLk/6Fv1GOwgdYRdUgqIAEvZg4UuUVzgsbV
JmIAwQWtmYljU8sXdWl7olh6bcIvdlV1DJw1ftbCw/UMcSsfPSWWCGv5eGpHXe5WhK4JOnq3/4GJ
H+0O/hDwd8LqaDZWYF+xpYsXJ+JmgotfGZ50AwJZ4FjHwm1uDVxORHegQ0ZDiGYCc6laIdqtSpcv
RTWV8bVflsaMxrsUUZW7xAUEps+fAyWJOpvktN62NO3fG2wGWNWNKX9IVy0trHSYYzYokAcbnhJt
8S4nSd/mOwu660aYsaVAmXT9oJwEHKUWdferNkf13gAN8wt07dOkgxgs76OstLf1g3Y+VUBb0yar
Yzv46QoDCsmGm98nZhFUIVqj/pEQCVfhHPcruqJe1YyMdlv7anY0HEpXyzQ5Nm7nr1EABaW2/mAR
be2jur82L0FD26VJxxMb61hsIZpQoZlsB8berhrPvlPVsEzXOAEwTEwkkJjHNsMhFtBUowMUXffu
el7A6K9aBO4Z/DpwcMdi6fDmgECp0WBwbYHXMDXyg1sNWMEyx0u/4RjIUQR3wdSf0mR2O17PjNQr
7wZ31ytMuaceXm26FWM8Q5hgZcmKHToGnw93KjAGmniAv2dgwN8YcKbO6IZQe1NQjB4xQQGOR/5s
Nbce1gbjSNcyWriD+6bctrBQDYkQWGgAJTI0apuYWsoIA2LMi50uaZxYWRmsYJhp22A+VBn78RW7
HNmR0jYuIiIC9kijGddpOCPIJ+OWD1/5RJokK4q/PpSZM9inpDNqJCz4ibOJQy3Fm6FDk826egAD
WnFokm4ud1PPrKVDIAvsiZBtg71bSYN0rpcJ0u2CBFs8HY7fiNZ0TcOsNPsf09Da58ohC7YMgwGU
53Yhdp8oqtoVjGAjNqhvrxHZVM5Xk0AJSGBpGNM9EFWqwYOY4YlkRPmzH+XIXVDDWNCDYIPkqtRf
Mm90v5dsNKg/bDgKbx0d+J7JJZcRSZtXRpNGho4aHOJ1V6mij4/l5I7enqwe3e2DiYKFAxENB3Oz
cl0otM5uQKzkrPPhqqkrPMnpqO3beU5EEoBSp6b9vtaOvrFq0P2vHoIu89wjPSTma116/yFXfRvf
BFglQS+UYRDpu3KZfYvt1vhqOt3YMBKFv+2x9MD7D0GrIfNxv1jI7zCJF04VWXHS3vdGX1vHAWzB
J4LJsh5zK0uCaBUWxXVbTCh7jIshsjWTXlwZaGyK44xnO9mxISMM6LVJmxnonqyByvPTNzrMudsT
aTmcR8tru202ucOITrk3kiPW4kSEamwW7Fy4EEzj2ge9J7UrDtL4Pi6U9T1XRtIeld8yJdu1A9oQ
HL7uG3tKT8BQD1tHnFPijwVog2f7sGcdmpj2a7NyAipsdFVaXKVpLvo3X1BwAw5ghN822dLad5J4
uvTQ5EgRSLkmPmojQfIYslLmSfFCUsuUXES6Ujw0baeaE3NUyKnWttN15y5o0butvDNxxCiUULRb
hrTbJ2dQLhz10IF6jFOezVHVpU51Bjef5yvbRfdjjLaLFcBzmhgf2zA6lIrMcrwlYnb94fijzNDl
9vn7JxGjf4rTRNZNurVgHri0PoSmF2Nl+kif+luEw0P2aJXVtkKExwVRN4nNaiRPyVruhsY8+oc+
DHlTn+XPXlJM/xVLbVqgShZx96R+Yx38kBxqcI2x9JLhdirbZTtqMs01gijY2Ukd6MnBAinl7X0x
t8POcL3XGgPZUYypdUowDMSfpK7+FvhtWszpxcsGgX1JMr3EzP8j8FsOZNukTTPcQkZsx+WQVz+D
5CuhWZ88+d/i6v9zHYbeoKwiicf/8OSZoTVYOIWGW/9+7p+acJmP3q00tn3omU9ZfasjO9lXhCOE
DeMbTtVnWet/vD7A3mWiuMUv+Hh9L/OwnPTDLebpcB3uVpIkaAASsceVH3B4SIXK/hetGFDsVl1k
uP1xsX9Zk7FTTfHJV/B7fCyglBCXh86gnN/mgOge0+NImtctjMcpaXfQSrd5+/D3Z/7Hi5iEgPOV
ea758dXCW9pziaj/1nSqe/Rt1/bwkDuP/4uL0L4BjVOtWM6HgNqiTuzedeLxlpTXL4Fr/sTPfe+n
9idRxR/vhY+TYxmLnBeAtcmPgcmuEXTCl4p8oexFmw+W9+y3n1zi40rgEqZAcOGapqSOMj98IVR7
svcpIE65uu+LhyL+ZQXvejj9d8/r41Uu28M/1ltGlvZaajM/dfrdyn74wWn9bFzDH57Vv27kww6j
jDlO58zOT172HMu72PnhNJ/EH3/2rC4/4R93QZjX7AQjdzHFZ5nc8axE/rB0/+W39fFZXX7FP66S
jjY2HcFVyKILS7MhL+ar497/317Ihw0wQ2nO6S3zk415oTB+EkOHde+Tt/7x3Pn/d0JpYl/GSQrz
w53AMCtDCTc/XdKsNlAvV6LHyvn3O/njS/GhcyUbuYtO6t+Pi1YARSwx9KdUnXwySXNCK83sh54+
m79uftxML7djSZaj7dGK2/aHj9gba1OkS1Gesv6G/jjrbvyBVGAUaKt6XSS4D0wJOYu71TrF3teC
nGibaXsz2H6Kei8gTurvt36Jof/nofrxB9n/vvW5X53FiPlB6WptS2K0MmlBFiaRNrDiEzFVvPz9
gn961v98Ah/WmDE2sdsBK5zGYG99q0korHyYsU+f9MdxeB9v7MNCW70W2K1NylNBDmaF6hWvFvoS
YsOCPbFsAea9Yt55qOf/fn//+SI/PlHf9jgjbBOh8McvdvALU+AsKE9BbZyw3qHJOhPShpacADjj
sXjw3uk1xpvqyr2piP0BSP0sqv9Pz9h3fFidS4HiuB+ecW6nclhQf51UlA7b1JAbXHhEfX92q5eN
/bdblaZroVGXTCT58IwX04+RrfXlqe0fAA03pG6VlPnma7zx7p0dwUyIwcrwkwf8cQ6BZzEvg8Pf
FZQjruV+2BIKREIaiGI5W4zIEHRCHbkCTqTy8cGdnszmGmgpp+UfvL1vvc9teb68CyQUCzFT6kDf
vJNj9cmv+m1hf/hRHzbDPsuWmeiw5Txg3VvmpwwrfUBE1UD/aza7vz+C3zbFy8WoB20CWgKLEQT/
XrSKFElZxTwBL3kAO9ho/fO/v4DL338ZyEGQj/PhRAf0QqQi1XKe4IFsm6hn4/XvV/htSNHlLf7z
Eh/uwRhn6dPbLWcFruX6N6nzg3u+c4rtRPwzxOqREImxDT55T//DdekePE9SrgQf1gaoIRl69bic
i/puVK/E6kXGxfgVnAyfOJ33eSC2sP1kpfy2ILlZHqPHgCDmRVDw/fuFdZghWljh9WwQStxXiOtZ
k2gfbp3PJrj/6UrMNzPpkBzwM/FhP/fbONZT0oqzkxDhTTRRnB/Jn0Zqc/v3F/jZhT4+x6CeCycp
xXnAn35HXqwB4EUCKwu3PPZL4Ef/i+t5Fgjvf0p//8MZvRCzTxc3i7PVFZuyfwyon0hZb6vj36/z
24FoMVRXuo5lAbB5lvXhVckEdQvKCYGF2jv1stj37VPSaqJ5HAB+6zw24vHvV7R+3zu4pEdtQ+gC
JfrHDa3CHd050yLOXkM+Z+kY713s+s/VCllQkRt1LR27ueogfq6cbjV/gBe1JJrDm5E52t1VOaTI
CupE3F+SV9dzj06aFDB5RRbFZujVW49nAnOv7A8j0QabHvA8NCbjrvJlfiQbMn3FpJx+stL+9CDt
y/Rj0+eLt+SHLxE5RoOFwRJnc3qsX/OCfTBcx6jXd+qTT/EPa5pOkKxBsAG2Q/PjODDwI6PpVMDy
In26UOZOue42W69sfw4V+SwzLo9pJRloXbZ/f3e/v7rLNhKQcM0m6VHY/T/Szqy3bSXY1r+IAOfh
VbOsmJYdO4nzQmTkPM/89fejcc8+EkWI2Pu8OEAMuNjd1d3VVavWut7YaRnKqD90w9nQhR398/BH
CLsmfvBAQJXK9/vGPh5SV/etjDVVMRH+0/ghj3vyIqwPoZYBZWkMZ7eEAIf+lJOnw20fxN+kmPoZ
jLmwbFU/U7pN6bvZVMrw7b98gUWuipWVFR6V11/QyRqIYrgbzmUp4F7FF1JfR6fbtIF2pNn3O62m
4Jl1M1zVRHb3jc/NNXc+6oAaepIEV9e2a98dgpLK6VlJylfzoTTWVpJ8joe/Zrb/P1maSoF5VC4B
/+sfq5quVPqOqWk+xEN0FFq6RMzky317t2fpmGYgKiY9pXFBTNY1UYCOWKErnhnhQ607O+h06avP
XsxmwdLsVtFJ4+G1yBbx2rmeRPJ23qCKMbvyKddTwPO/gvIVNaeAhiHBQZw6Erd5aizt0NkRXpid
+A0sbUocFpgVjHJXNHu/KtaCnj1GgfPqODK43K3nlo9uVsC2u4EpqRbaB98KtxkJzmJJIXGMS6f7
iPOWjJahQXClTzypk9MmhelSPCdt5O+tpvuLbkt76EKarO+v7JzP8gbQREtCEUabelIsJxqIQMat
UsMIB6huD4DPsvZNowP0vqkPCdzpqC5tTYK2oeiyXI1C8dxqNT0zqHOsKeEdVCF5ozBtt7IirAO1
+zTkxTOFgVM8qJ/jCM1iGIHWcPUG2zIGUKpBVL4yLBiPEkmhIUZ8ciHc9Ybq2fUlmOCEYtikZJzg
ByC37Ui/PVPby0DE1rnsbPWmBdgql0tH323IS7kL5gDwkjLZMmsyOANRZSB8BdeyrMENq1R2HdZf
RW0I1nGUoJejJD8hlT2mufqd+sqjb3oPUZHKdGEqB7Ctw8LtNvs9iqbpJNc0i6+63kcEX2RMnVo8
V9ymq1aT4ayDO2bByu22MbkhNQRE0DwmBzt5YBV0JguK4spnswAVnsmfYsMeUI8Cjyoe7rvPrCkN
7VpZJMSyxIkpgJeDX5Plw3t4tcDa5sHTSEETyP99Q7ebjzER6HDaWeTyp3EB5CXRoPcYGuoSXgg5
H/YVKjp7N1XchVhu1pQuUqCzIGbQ5TFEubgvBamPs5ow+VxQZ/tLa4q/dv02+aX7+q/7g7rd5wxq
DBqBFMmWaE7ONwX6W81ysZRQ+KU0vI6aB8q2MVw9abSQbpXGyOl6o2MM6V8TLWV046eviTBSwxJ5
BJnibAb1KOge4w0Rm4NqvFbG95hipe9/oc8KYsdDSCeZ4i0ohN46P5A0nViVI82k+DHxlcSjUylv
ESQweyCzhAHxBkEq/T84CrG+oXLdS2DEJlYgUZKogLXymdBPpAKvgluSk7X8cn/p5hz/0sz4+wsn
UQtaftGDlM9pxEHxIPjP8EaCOblvZSZ2Y87Ga54R4ffT6lVWDpngQHp1DpQ/PRgsIXytoGxM4kMY
/QEYsVLjr1UClvT5vuG5PXBpdzKLfUaWVjF6+exSmlJj9WS0BymrdvetSPKMT16amcyiomdKO8SS
fE5SeqdNR9mkaB5ty4Ic8Yg+Qzmgao7EyoUNabD/AMVd/Bgaof+ppwl64WtGY5MNYnL8qirnM2fn
VABZrRIai1vXOPcgBHiR8j6Cx2PlFoayheq03t4f/BguTMxZBi84izOalZ2ac0i266EKzVgTfFdg
Lyajsna7ZznDYys6CNz65OXlwh68NWqJtPRqqqmTBCIUv3ZbIPsN7TKhcfZz6SAkq+FzpJzbXvoU
Bi+m/mDpC/ZmVpieeNUiXELk2ES58dqg4gQd2K3WOstSvc3hGCj95zw8QhgN6VWxyhuq2/Wbqkhr
g95CDo+FWf6Ila6nGTCkSevXePIRu40ueLFRLaD6ZqD23nNc/9CsJ1rjVipoC6A3Ybeum4PXwfPG
lMOmLsTP4KSG/tGgOwPKmRx6olqPEcD7bWn5QmZibmYMk8jdUlAtHEWZrz8spUMTxIDknEOg/UA2
xJIY6wEAbAMA10PGkfQBTY3f9J2/KEQ6zvpkUliNseimEc2bxuSKawalAuHnus9tLX/JimOGOHu9
Iw0F2/ajUXdbCwrIQoDmxhr2afyo+WdJOLh+ubDlZi4lStMEujxg0FThoXo9CaD8acaQQveZ3qyN
on0RB97exef0l0xV+hGgoJi6a9g8Nm32brgL1+84yuksXBqfzEKWaPSv+/TDhom5y3volGnrttTv
kEuvM9BFkpMuLPrcvFPyVBTuJ9FCRPh6uH4vgr7TFPcZkhganHzQMxDWWQdoGZay+TM7fQwu2HYg
mFRjms1HJ2jojd5wn/VH6OtU/5h0ttFaq0gPt2n+LphLG+0mmFGorwNsIMfAM1GcpsCA8cg65AfB
89Db7iFSj737qAZ/G+Y0DF5rlfIolNjZrtddO2rJ/a2l7lewgZBFWMvC3hJOJUyoDuSJeSas83ZP
k5AHjXEU+Avx8U0gcv2lH0+iiyOhRcMREbE2eC7bdwXR2/rP/ZP95iKZ/P3JkQO7k1HqDn9fbej6
N/M1/Xq5/6Op3/+9HVPWSZXpXB/KNKIzm6JK+qEPnqv2q1qUtpmxY2O9f/bdVliYs7nVNVXcibiK
a0ucvFySXGsrIXQYkxEne7FLIzgAc55RQ5Yeyr5ujrRfLQQh0u1CUSEiUrUoFVmaqk0msiq57qsy
lB7jGPCox1Nbf9aCjfttaJ8196GMn2XyZsor0h+oOworQ9AXhj3zBbIkjh+hG8Tp00O69MNKtrpc
pv+jtuO8eEOpYP9vV5G/iz41UYDFzhHHT7jwxhrlhrqWCvkx0FF8hHFEfDfiv7qxVHebG4oscuxz
IiiAoSZnj0J7tUAHuwzHMqDzcFdqC27/8ReuzlPweZcWJjcanciuoYZYEMD4jTj7keb7JDq0/Kbb
pLHLZl9kP+tEOGbaVzPfoBJpLMQbs4PkTB+hvIaoTHErsioYfuxr8qMGpe0goi0cbO4v120ubBwl
OQXEYkVdAqFyvV5KBL4w1QLlMQ6cXeN94sa2mgT9uZTm7t+Wb5uIUyhZvHBV3pzno1luSMpPMgL0
0xJNiT6aOSgxXUHxOvATINx/aPqtzGPufRKCU55+vT/Om8uRpxpAJp1Ul8gRo002vNcOIcKSpvWI
+No6CGlPi7KtnCHTDmFKDhdHvjDA21hA0S1TVVXqsyhzGx9voYuNEOZBZkoU+h81evmFAuUcB4o4
CUrovt4kKGUYyQOtJisBrjypoIIkwK2g+qv74x63wbUTX3/F5MzhCK1duPGdR0P+06OklDzlxsKO
XzKhXHuQIBs0VvWR80i75i6Ijlb70EKe9h/GMTJisX7kTablIaL/npRN4zyWbgnJ5rnKP9XWAsrv
1icNadwM2vikkADaXA9ERcBGiobBs83wQfsmPWXKVgx+l9ZTlKCNWvzrvX1tbfJ26dHsGNOlnu2i
b7SuY3rmhRII9/15k24dfwyNicgVRWdI0xyd13pxkBk+jZ1DcozTzz4y8M4aeew+7+l8/hKjtEJD
/Jb22WI4tgqSSkY2dgM+0eC2DfRm6/TmwkfdRhTX3zQZei5nQhW2bmAHqvWAgIjSWkc3em6gL18Y
/eh71+5v0lXJuFWDa4LY8XpJI5ilTbUNA9v0q01ufM3QzPNWzpPrbaxnAjIbNrXuj6Wd79tVZkYo
GQC8QWfwzOApcG13sIIKqaomsiOoPj0I5lYob6x0mDCS+tRIP6UwWSe/FW0fIEYCPx1cmishOsA/
JAvwk6/C77RpmfVJELYtVHjB14gij0e7C007T8gYBPkTjbjRd6Wg4rQ2xa8WBCD3x3B794CdGXOg
CmTrZNgmuyEgQyHnhR7ZeZT+NoFvqPTc3Tdxe3Jcm5j4ASp8llohy2W7gGTS5tjpm75YSBQu2Rg9
5OIYVhpf6+UeGxpkj+Kp9LeyvADPu01rcTODnTdog0KGUp0eHCKkh5pTotIgFPmuNM5S8VnlQUS3
Ov2bm0g70luyastw7y3hQW/j2GvLkxl02q5WhrRCgtD8/F1JKRxFSLweSjpC7i/VTJxwbWni0SWF
2CRz69SmAd6QNq65RXrTp6Rs7qtHeLS9hftzdmQ8K02TMHXcR9frlilxHFg0ztmx+i5UxaqBT1jO
3nP603wobO+Pbma7qsQH/xibHBNip8aj4gWDo7eCdmKl/mGke8D1S9HWOEuT8whDtA6oEpmrG9gW
JKZDEdasl9eilSAdde+Blm6jAhQXPELA1uln5A8o4KeNfX+I8wtIbgS8FBElXQTXE4p6RC2lQp7a
0MIXHlS7b2iOFimdnW+GeC6cT12wcArO3T0kQoBEU88lGrLGNb7Ye2Lpw24WGJnd1z/UPzHahp6D
Bl+5LYVPQ3rQ263zS0YN23xsn/rQgp993XXvRrPVdXd7f/gz1yAfoVOvl7nbDXEy+gABHNFIksxO
M7oHtGYd9u4a7GMgH2Q3W7lKv+BSswZ11QD4QbxiaBODbV+5HgnLzC61byD412L7GDjuJtDtMm3B
Yi6Ym/FgoLvEmjxqwUVMW1NyYxAgjJEzNPI8ANWoyJPygqkoqJfAYzP3gob36vDbjfW4aaIX/m7K
5Hmc23Q1Q5AWrNtyITyYs0D8RT4JZyXbOv7+wm3krKajXElyu/Rj6dTRBrWFUWPpgJm3QrqSI5uY
Up3s+VESMEugQ7IzsyxgxcmkM33HS9iYWSvANUYXIKWhTMYCRjOOyrDP4ZSAvDM+jQTq9z17bmOT
9iTtamljhU+c7DIfuvfSs/zcRq1npQCre4KdUaz21j5xHyVuVhPx0Ps2by5VSL8ox2ok4tjcvKuu
VwhZ8DorE3yATpl0XcBWdtBRYdkWqtFs7puSxwv66sic2JpsJDTEoUJ2w9yOu9c4+P0H/TL65DZC
deqRBTXVp5IO/+zZSTZoXWvVU/Cdf/ufsNE2b+6xhCzSlReGf5samHzT+JK48NAWTikpN/kmXfnW
uTDUHT3ps+C9oxZAsnsFq0m4p5nfhTOk3w8tTUq7+7NyG3JcfQGPousvUCylA2jJF1TtX+fgOH9H
ipv8aVCgcRl2mvElHb5IubVwit5cymM0q+FtxO8yJ9tk3ZVMrJCgqmvbbONtpj830oNsJOuoGwV3
ft8f4o2PUWgxOGdAAlFzIQFyPULfUOo81/XCzuPoWxa6uyRDg6Kuv9w3c3NwjvUc6wN0RLsmmYFr
Mwltgxq1+MJG8XCbKp99Ldu36WOLpud9Q3PjuTQ0OW/CkqmNawyBk3hF35suaetxUNOFaZsZj0bG
gUcHnXK8/ScRIcQuGf3dPuOBLRYlR9N7M7JdCgvovx4OjsDJyeXFs3x6oWZwa5uIYhS2QZGpDM7+
duCVfN/GrZdreBs9KdaYgecJIl8vThVA+qVJwDslXegf0yZXqPFJBY0iPYoeAVxLYekgL9SE8DDC
KTOCHGk0h95zd/9LZhwfJDjVLerX/JiCpcSYTsuM5lRbNJoVMj170f8VqsnaMfyNai09W2/PPMZN
B4469veRPJre5og/jgoBLmXi7H1wf6U5vRreRpFJja2HT0qbHoTsjIj6W5ftrO9t5e4Ro4W5xhMP
mtysyb7oRr0CQh41TxZasAvrcluF/Pg+HocjWpeK28TJwiKE9phSgF0X1qFCFU//5aHboCjfpQdI
E8PXzFjB3yKID1GI/LdyzLrH0qMVAfYP9bGwVl705f4Cjffo1S0xfhHsEZIKpIYSwsRTamSDK2gz
uc37/CtdL2t6shfSQzMbGOg1jZe6CkKIy/baGel08bqkzSs7kwbkjx86+LlCfWH7zjja2BQAklbR
yW7fXOZ1aeRDWFZ2Gj5Iw9/csjZBYK1lbxQXWQLRzJwVV8YmV2sE256e6EVlw0e2lms6v3412R9f
X8Ct3YTCmsKacGEotHtZ3B3XE0dOqWvQ8axtvfopoAZk0m8kgcwnry2LbxrJp/u+II+LPXEGkyY2
nnMKORgc4tqg0rqZouptbXvmXqmCLc9VSG/KbxXsP4pll8cEZhhj2/9KX8VTeExfrebNCh/wVFs/
lerh/ufc+s1YmSbCpJkWCI82uu5FsBDF6ONGqk/BJTlX+h8z/hRAPvXvbfCmlHAZeHlvSkuemkYC
9GG1XSAD5btPSRqtq2Yhz3G7x1TwuewA8kJgvD6m/WIgntKqGYmt2q4VyEErqXuS0bNYGMkHfvt6
8VSZV6rJaQ+fKFWk6+nyDSstagV5ikiNH9tXvSWCqxD5ytee/xZ7z0OdfRM7KKJK5wEBsd5BCUlF
fkEF/rh1X71s20JgFz2mKKnln2Hs+4Q05w7VLMF5uT/pM/PBl1LLo/+Kk2fq17B3SQSneWM7Zikc
q6hBZKHs/9w38lGTu52P/7UyOWuzokCwAi4rOx4eaxh5VMTbuAXUH95ZjRGmRk8NTWsrPXdi8iX7
q3s7BNVcOVrw4pnB0sWAd42JZNrBJ5/RpLqD8mnZ24GMym8D59HCQGe2CUJHhBLKeNVr05Sp4MGO
IZRyb5fox+swDNPEFpXV5v503h55SITqxHwwL3K8fty8Fz6swzKeDh0sxlLSHWCgXGmtsU6Sr3K2
YOjjjr5eN65uyALIAdCNgXtc+/FgDgaS46lso74XrhPDXznC1wD5UvWPJm5jNJqAfxtOu4peUvlL
Ue6g6NuFSfvkO0CPeSbC6HZo4Czst/ISIvv2RKYyNfIHkDMgSJzWpgov9nXAOqo9QMG3TgdJ3QyQ
SCNonSGWoMY61BEiaJUAdrr78z9vmXvUIOzmWpi8IAwz5Y1cYrkg896SHUc0ZyVCh3hMy28+Yr33
zd16LWl/BVQBFRDiA2tymJiGGAhDEKi2XwAcEbJdJfgLp+LMbQPgCcgPvaacjdx11wstIVJMjstS
7crbZueAts/qOCCUuI//RHb8KbMh/A/lVfsJhKii7irY4aSztPM30hqK8fvjnTktrj9m4nWBYyVw
HZuq3T+LcGLrJ0ldU3sH9Ot3xxLpl12cvw5f6Jzpq4O8s+rjwgfcBjAj/At4GpBjXgXThEdq5m0P
OEq1IeimjLtWpGf/5BjJWxbIK71+iLxHuX4IzQdNgt7WhBZ6F2g/g/ql/Xn/S5QxrJhsQL6Eg1NG
to72q/HAudjqgpYbuQ4ZvG38MiNK2Cu1Qvn7SVj7Z81/QmeuFvZx/pif5AfvQbWDZ/2peIhehj/0
Ycgr+atkHChIWbS6rDP2yML5MHre9Ot425AdtThSqe1ff11YlHKaBXxdX/2qYdevrOdY+ftXbTYF
JMtp9nVhNuQ5e2PTCxwmwEK1yfnt0kMnI7yh2cpTO7IRr6pzN+zcF38bajtIzqI9lEVt90ItErUq
95R/saSd/Ni8D/C5Pgq7Qd3K1W4wnjX9kEBhlrnDFuHbva8u9XDcXgRjT+z/fuk4kot1q8IC3Wg9
1qhpNCsdlmYoLjR1KTc9jvdm/snJqToFG+o3k/SC7Emda5QtBBdQGhWQjqlENC++jHo1shO0pKpq
tUJUbadv76/ELVJy7PklbjBBrahkoyeWLVQG+lhoNNvPf2knwdkk0gYqyAZ99P5Q+U89JLO1+DL4
C0OendcLu+NZeTGvWu9ItVZWGufRl8J/TVjx7D+tnQkCiOGRUP/Ykxc2iqqFiDUdNBsVKnswwkNj
VnsY3heeYnOHDEnuf8xMnJkkKiKUXafZWqTttTbS10af/SpIdESjTiD8otnCRTJzb43XB3ko1k4G
53o9eRKUexElHc2OsvewOPlobIcaSmUOHJ8+qFthwUvmRqjTrUEGgJcMiK1re6keopni6poNeTHg
6a+a3O4D5/Oox95BRXzfJeduyREcwOOZkOi299YvOl+kp8g2ySoh5WYZ2zShi/G+lZmsBgV40gXk
qDn3iPKvx+TVwigvLqu2Dvl2YrZrLXyJoy8qlCmiutVxFJC64qrbthAYGqjf/gyTXW4dq1HPYmcp
75C9rSpRW9Xx1iwWXGr2Gv8AylNstJSbGdcQNKjlUFftJIgeUF9eOcD04PVvEWLwdHkFd/xac4S1
48CuPvyIwNPX5T6W1ory6loHMGCWunI+o2fR1J8Qp1lwiNucM8cG3U8GmT2Dm3Xab1L0Q6VAna/a
EkBzTUFZc9UW5cHZwDH4w9kA46i1F//cCuamF9/gcbu/erMOeWF+4pCdylMbdydk7GLEyby+3fpB
nqOW58crZjPnZd0rC4Oec0xQMgYYXIszegrshmrNaI2eS8uRYZen+BVs0JSKdv9+aCAVuYx5GowI
oGu/BM/fVCVa4UBk4MQP3oz+1Br5rpGeJD9YmMZbECjLeGlscvo7sTuUZq+qNtT826x4oNYrG29q
spN+IiSvqtv4TXkwPwXZyYFD8v5Ax0Nqeudd2p7cAOQ3lRLhU2xH7yrcrW2xqf9LXAMnGatGvQv2
sPEbLm6AEGpKxDc4KN3+e9odmvGiQQ5rePLLk6jtChhE7w9qzkdIxwEm5PgasdrXBvPKzGGFp66a
O2hVhQ+ut5C+un0yku+ldkxSjriVxMS1ATS5IUduRgPaqbdhTSaa/k5JauF4nFscC2ginZRAdG/6
n4fcMxMfeny7QVGt7h8a5ZAiZ3V/smbHcmFkcgQLWlVYnlzqdoffmVSJJRMmw5WR/rhvZ3ZRLuxM
otvSIDOCAoFuI/CbQEJTAnzKw37h3pqfMmMEd6G9zZP2emXEwkT1oel0W9FQaVI/QUAoKUtPqrmb
n04b0bK4u3TwnNdG0IhoXNQZdLuHwTT9ArQnezM6NNx4yqU/70/b7PJc2JocDjJt0mqBAoLtWqfh
l0g7AV0zUrkUzMy9PejR/Ejijz2Fkz0qNTXEtV6u21kGbahyLEuRFtd803XPXHJofa8s6+X+yGau
D9aJZwfnK12b02q7mSWBix6mblvom55MycvRkpP2Q6Y/lryp6aP2FyzOuCBtw6guITbABp4CMBDG
M2JXYNsqhfRVCngPN+Xr/UHNLNeViUl2wfBTORHrSLelUF3BmCfAvqkOuzj+1402MOcA2yE4g8hQ
BhV37YPRgFZgKGEoz39Ta/NyWmq7BTzqzGa6sjFxiqESDdcosFGF3xlLbRykboEBYXa+SP2o9K6x
qFPoiKX3TYQgKqdPpCcIWvavus7TSxXKaBWChrq/OnMuB3gRkIKmGyIh3fWkyW4Sp+XQ6raA5um2
Gbn9pQFSDqf0xL0W+94emqqFDTxrExAgra3AbSknX9uMkQhJQNSzUFb1WvmduQ7NGpVZMoyq1a8a
jXbI+6OcWzaG+I9F+doipNW6BJBSt01wtMVLgHKxvwAdmzXBzqVbBhdkOq9NtEkXw6Ap6bY6PLXu
5wHgX2subKW53Urd+h8bo+tchA2WWxaCX6kcSUP7q5OqX5DZbO/P1NzaoFo4PqqQ1wKGd22iKdFY
7FODmdJcdSe7kb534/RbhvKaXMvxkw5EbnPf5JzDk8mAqY1iPN1kE5OESaHUGpFha8ZbHx2J+tIg
WMtp+O8vQlob6JqCEAdUxjTNGffwqBeSb3DdgpMSE1j9o4aKSIvYyoK/zc7iP6ZIoV/PYpRoRa5p
As5QFp8DtfmidvJXw5cqhPV6DYW6rtndn8Q59+PqpeGVXM0tdC9B36CL1MKwLQHG7GdR/GNxM963
MTsqCltjgyH3/JRWRzBCrW/c1LBzDzIN8snnMq15UGlkgpTzEOzvm5sdkjmWuBRIhMiTXE8iZZZB
9p0KprcYlc4eHSXzRzW83TcyU0kDn0f2E54gBdiCPjmMjN5T0b+pDbtw+pXXnhC9bzjV+79ddUaG
tzF3lgkCVTznyONUiALXaxQKkqFcJQdfeOmacJW3CIrCpdA77aOLdKQTbcr6LC6BcG4xbFxwgFUI
fWQK7DeN3G1XFWVR9YbteDGgKWXnVSc4VNAhRfwBrU697MHLytZ/WAeDRVBhzYJYZJplKVrFpC9I
MWypHYVJjepZEJJ475AiWKgSzK04rbL0X4CXk+EtvF5xEkqJFtH9Y/uD/srl86oXRo7UkSwuePJH
JDV55H1QtsF/Bw7ihvxOyhGEy1zLsCPUpdV6Y33r099Cu9eqvZOc9NgOPAQydV66FijBn4IEqCpd
FeWxT7dqK6+bodv5pbmSciA9wslSjmBeNpl+6suDEpzMgIcD/dUVUqM0yXgPMdqvdfhU1rtSgNSH
OB+ygZVo+zo51LjctLqzgtREy/o1Ytr3XXzu1hjp6f5nrOPvL24NIeiqbugMPLyRVoFPF9lSAWnu
BKeEQB1jjF5JEVxbKMMww19d0za6c4UWbOS/mkqyTuuFQ27mlQG3j8QBR2pYV/TJg6nJ5cpQEDa2
FfeH2P8YJegQQ8qTH7Tqb1Uz3t6fuNsGFTbcpb1J6BrkXa5UGfYM86foPjq09EYHvWxtwwOlneUr
MV/HLaqLG+vkBy36FTsnOXpokNCQW8mobhQdpMpbpUe2MTsR368dGgPiz2W+iaT3Hpo7x13H6LHk
L1HzxWw+hw4yOeEhhKbh/lhmD49x3kbQG1W4KS1SV7epm2uxaUdHs3uH/m/lkUg8qocmPA2q3S3k
0edSOMalvUnI5Rmhbnk59pqqWg9p/FWzvoq1t9afYJh1refMzFcpfQqDv9XDZ9RoHG2pOefjQpru
8stvmN4gHj0DI0aMxvMn0UO457MhIxeEMJwE5eoeTJ6sPnPPrRVolNFyabutIf4Q/eKl8A6Z56yk
Rdj2zKuSmgYoPYoqoP6NcStdbMYKUqPCD3GplvW3lZxXZPory9Y64l3ugebqhWUft97NFGCOaiNR
ARmTa3sISiBI5mamHWvAnrfaWRtsevW7dyTF43IF1WGZLjwpbps62TZjj/r/tzl9U/Q6Guylm5q2
1u2qUj81cOTocbMGdquXe68v11UJFThw8hP8ymW6BLyei1Mu7U9cr+7coNJa7OdW9qAI31AAMsSj
iDCx5i1xVM2uJ/EJigfkXsl8Xc9voHpIujsF26qXVnQRrq1yExE3BMZJ0M+ykq/DpeTh/Fa+sDk5
0CMlUwoFoImtKFt13xrx2mBySbJTVUJS4Wv2Jjl/7/vR3M1MXYPQmS430GKTYcL+mSuC2aKnq4mb
KvkmUulMw9f7RmbXjXwLnG1wx1BAup5LeuIlNS1Mww6CeO3LB6eNNsioVmq5FtyFjrfZdSOO5amD
uZsI3RPQa0tajifNS1AmxC/68BTWGyKwXdh338MCXcrk2/0Bzt1fJLZlSn4jgEcbJ+Bi84tSWpPB
x6hZKqhcxyu4vfe1RWNrivih9Hbf2uyaXVib3JZ5VYRBruEmOhs9k3+q8u+eSPW+kdn4mVsSkDMa
J3jHxDN6Kw4TWfA40IQvcY3AkP6zKY91++q636LqgHxODUBA9DljH4PEjqVDh/BcLMIOYPwMrMd+
bPmoB7oRsm2hZF8rt9oX/j4z91l7uP+tsxtnLOzTqCnxwp0y17nSUMEz0pi25G49bZum+/gF4mON
94UH2kh6KZfO37kVv7Q4Oe6NWHWDABI02/cJ2d1BeHcTuFgQ5PGNX0XYfmu5c+6PcsnkxMlqJ62D
qMdkH4ZbOPuh03rtoqcU2L4btVtV0Ba20pLB8fcXXo1kojmUTTcafHAe4tL/FDq/c/fF8PVN4jeH
+8Ob27ikZYk0qZuM3AHX1rRaVkrYuQA+6LyBipNkHlphpQNBSFcSvNxLJCjjCk0uUJPXoYUpoNz0
QV3bk9ymt2SJhAjOszXcn3JWHirDRNS3XNhKM8fflaXJPEZChhhcjqXI+V6JxWoMMJFI20QhD1Nh
YRpnhwXwxwJtzIn+Eb5dLJrboNYWNJ6BVCsFIS/YqTKiVjocfeJSMmQO5GeOZwMv1pE2wBoPqgtb
IXrWbp6TeKHa5QdH8GyDcdTTX8OmEd7Dbht62SZ8q4VV9RNWMr9EQFRey9VDfVS6117fy+FSqnju
JOCTqBXz2CQW/vjki0/KQ1QAhRiOzBhtX3V4K6QX1UT0/nsmxEcjPStu+kVRvt533dkFvjA6iUtC
kml6l2AUkV0Ep/9Q6t9U6Z8auCOJ5QVvGvfBjd9yHpMJ58IhaXM96SKq5olfY0z0Y3kdRZTchShf
ajybdaMLK5PdUQ8+msBDxotdeoBCE+Jz32xo+GjDlY8Q7P35mzXGYEaBIkpZUzGDQcqDKAlKclzB
u1lxlKk/y/KrLCzV/+amTueKpsY4AvFv4hBIq5QmJs/Sma/+YJvV7/vjmPODESRCqAP3qzptwyiM
xqmA3Rk21CcrLX/v1GhlJV8QkYce9sd9W+OhMXUDAJzjdIHxvOnHyJU2CAJRJtGhbge5WKXy52gQ
Vs1zSS4nWrh6PurWd6xN6RBIDkYyECADdWjzqKSPYiqt1eC9EI5S8sNTdqGzLjTOGi86BZG3yQpp
G4nDQxcVW/igUJP52pXtWiyPpvfF6OKVYz057bOXbhtnjQ6C3yHC65/C/EESjyOqfigfaHo6Qo1j
whefvoC4p2lslQhAEpNPcMbU/UqIXwx0BeV+c39mZy4ikB7/zOw0cQjTiuPTeWXYqJC/tNXe1IU1
qC4guiewpO2xkpbyr3N+adKAPzauUYWaZpVbC0HbkMS9HRvBOkjER1PIjvcHNbfFcEmQ2KMOBcTX
16cGPMV1T2O8YYepirBgJFtrA1bhlRjzcM5c11i4hm6730kp0oNC6pV0H9nXyTHlQb2itLJDkrfb
KvUKcvpYP4XeQa+P4nBsunDd2lUJm82DSDF+gA8MeAR1xH5VLTVszW3LkXkbfNfYAD/VdgpVZfDa
nujcLfuV3r2rzgtNbEhanwv0qO/P8xwEmRoEnRsjypHe4OmdaBl9ynrybiRvSDImP3jefjAOPYND
eB0oPHdCuAlr5HVX3cB/wkoavGrt68KHjIamW/byQyYLYJkop0tmbtpCftAr/yDkW52B9y8pzBXW
ngdsEvx1lHVBaP+Hnrl+qSwzly64morJHZJLXRehcWraXvQ9NXZlWR8bFKsFbWdoq6Z9HoGSw58M
+ds4PXZLdbu5B8yItQPiTz4G15+shFlHjZA2lQnLDY1Phbyr4+GzSjG0ij4HypPsPMrIHQe/qviv
pqANfux/DdAraST5g3fR79ddtpKUclXIGpWAciXJv6v3+HNnLByucy5DYhz8DrlcEXjUZG/WKqqW
bl6atmN94wnlxs6mAS1vwmGu9egJqyEizCekb72zYiXrzDn0wwaw6UZamrOZgwhydYJefgAv1Sdv
vsaVYj9rJd58aDjC0BUtEZHN9LR+0LePukXjHfmxaBfxmecqaaaXmmlX5r42NtZBqJ4l7XFsm8yf
M11d5eXJX0I3zmyFkTP+H6MTR2xrv8ydRDVtK3nVrJ9jTr5Sdgv7bZybyX4bmXF5oYDWo+9lnNuL
keElTWamAqeMGOQbPYZSCq7lfKcX6VtSOca68bpg14G1otTSBQd4F4pHMajNZx2qw5WUWf8hXcYJ
DKaKBUVrbsp9Xsp5EksVq1kJj1K+d86CdorIicYv94c+E4qQ2AFnArU1BfJp12ZZ5YGah0xvSD5C
JOaXwxO84+SA3cGl9LZwss2t5qW58XMuJrpHxdspC4Vki/9YyT8yH0bbcOEYXxrSZEtaQpjVQ8+Q
gpp0aroysx3S2ys53xqfgv8Qa9MjxTKha8TLd0oaaaJFHNZqatkxHTGh9KrU+ioTvtXykkPMge+v
LE2ORJUu7jRMEppA5exrBGC2j1ZJoe5LZ2e0KKlbKyP/UdY84zbVEpJs9piDohjyaGQ3KClNiklS
qpRW7eeWLe/VYR+G58h4SdDdUuSnULIolRy1+qWyHjLlVYAqJnhT6BWqF+KSmTjo41VPIhJ2SxDt
186j9qril1pp2Q1taRUdhQOaeGbhrktzIXsyE3VQmQOBM7bO6+C+ry0lqexXwSBYoHeTjeb+P87O
a8dtNNrST0SAOdySVKggyeVs3xDt0Mw58+nno2fOGYkiRLgNGG50AbX5553WWq9j2tpN9CSFb2b/
+fEBXDsR/9/UHR1GBt3aYHW+d05FtNTB2IF6oob52MiKR8e9JuPRAG4A3rTsIMm9MBqFiM0TJh9K
zc0SR2u/SjWhR3jy+6eEomn41KffDYFKeQnr9NFrDzR7NMJxixn0fhVJb0i4lvzDQ7JMciR0lTSd
zolJCvFbLpVfhUiBZtLo94lSbwXcKzkFQEqAZUguwqFEQ/btSoqlRG9OL7GSkuYAoi6q2aHTCAbM
sHDGZC/aarF7PNv3S4pN2nqJVRH+lXX51mYfk2Yemsg7N7jDfrNv5cDpN6ry6wO7MrJ47utGHkVU
UrxznfwbRe+tfZbZMLboT9X0U1BEN5u2IvD7exWeOOgqAT+SL4cw/3ZYYMFG0SN7fw4UmrW8b3mo
nytfPXTBryR7pYT+97M4rxq4bejp0MO7NdepRQBuMbLOIqCGcXouZ/mBDejE6ixeG1lcqrUCkK9S
Auusau1OUl4RkagNy5Yb+ZBFb4P1Rfd+jUKxceZXPCmmkveC7my044gdb8eW8R7X8cQZ6LNzLkfP
nlW68P3Z1VM7dzQY+z6AotcPIa3eeIBXwBi3phfTaqV5Y5lCZZ0r6lJD/OltQL7pOKA0anvRIXPN
XxZ8j2a3N/KdoG1Zv698ztbBrVFpZdzLe8hQ4VVLgnm+pay1s/53RPPFSZGP2cRrNpHodBTf/1Rv
SvGsbV6yqqSmZwLrO06eqEyVzs94O/RPWq/ueDxkfdeRZ5Tkb5sq0SuIHBQq4c6C/4+CMm7l7frC
z9/mutmwd02Y4kLij1A7lOLX3rP2VRU4ZrX3VO4GyXQqj9BytAflZAwT0ZRWO2Poiu0vsdobCUkh
SFTqg7EFqZuX+dbjnb8QCiygaPDbifMtfeWImZIS+3owWedM198FQuDbVeVv+Jb3ryg2oNiH3gEU
8x1Bcy4lTY2khXW24OurwYZGw/s67+ySUHKT2Gp1gUkSzCUIMLzGwkMBjJabkFmyr2vFiaUnAjCf
tjHTzO1azuwIrJEiXMT4ECLWIsiDY+oH9BppG493tYnMh/nRH7eo9FbeOjrvFQsgPTgPmrVuZ1lN
qkA1Qo/XR9nr2otHxkySn8K62bgrt+wsruZWruqpFPFXhFY91WF2BCrxrBIpRRsNtavb5mpAC8co
lPK0sGpeHb2L/zGDGA5aWBgfX/xr2wbChrkPGfnjO1BTog7q3BTjnQ0tsDP8AmAeSvZFrGU76Db6
utee6mtbi4sY8JQkdGnGU90fDPV7mb6V2oaJtY0500MY+ALksZYpybD2Es9qGE4w0OniWhFaJsOL
pzxJyrNu7B/P3Tz/y2NN1y6WaFRH22yxPnqZ0VI91d4ZedFXHi6HFl5XCITfOunYypRf5f5n1W94
yxtGl2wiTdiEhY5S0bkdM5rvyBNaL5VIVAB1VzMlqT0alhPIwZZDsrp4sF3DxA7XGqT9t6erVbMi
jUQG62f/FvFHU/1VCv/FQZgZtf/HxuIEp17tC2pUeWcNUYD0WX6qdiqKpOP3KD7BVpL72parPnuH
d0t4ZXFxlhWlgUdGxqLuDZeuQbrDsEUTUbDh5OfvC3KAMP/o0uvQp/tKDo6PN9BK4o8oAYI8GXqy
uRy/2EF5qhfTmGLepEZhS/puTH8U0j9IpVjFByk9Wo1ii4qdxM/xqLjZf3gyrqz/8deunqVpmqvk
RePRuCDZJf0I2mAcjd5NT8Q1G5fm6rYF6UXzvqVDsrHoBx85PVqrcfZD3mvHaGp3CDXDyTvv0HW7
4Wszi65Lh435XbuqtflX01DLNy+fhLovLbNIJZY3bJw8PZA2i4XjMLkJ9K5q+bUx92gxhv73kL70
fZQ7ZfmllTbJ1dcu8uvPWOwyUczpBez5jLhVYFtFXunDVOz83bjXDoML+4VH5R76j5JZETYWee1G
REqN1ld6Hue3+vbc1mboD3nIjThGxyb+BgstXXB2gaRmLTm5tgWzXN3Sf5hSjdnbIYlyaw8xcljp
RBaaOrgz6OmnTn1CmVz1dCfPXpsmRPYX31tErpTktqg+ZVtq26sjBsolA96AfmpJLpAVYyQKEzck
kAtHivZWcaAt2StdWX41t0Sl1q7FGTf2P8YWnpCJoFSvSbOx6dPciV6dIPT9L7fUtZH5Frs6qGYy
jX4qcPfyRntV5cby90SBxEv6EnqpI/X+MQXbY7f9tEeiPRuSrXM0L9rymmTzMJ+igauwfOm8VqmT
IDW8c0QyKFEduhlcunRpASGDkb403b5NfpjFKQutoxzuDeHz44O8dntc2V8+evALgfhIdA/m9F1S
E04MyfvSGcV9oXUfRKKpcLNbeO3MUpnm6ND4QlfjYmFHMYqETrY4N71+SOOzJv+cqi+V9yLmycFT
e64uw40TR2p+lH60g67npFubqcC1EI4kAO8tAExS04sXUW7EpoDFTODapFd5/BC0T2YJ5QGUJ34D
3czQ2QaouFKJznkufXg862sBu8ljTEoOyDShxWIOgravq1hWhXnf6UnsBuE+Vd93u/hixTaKD/JW
y/T8Ciz2GQZhfAL8gGrdMmIdPCNN4kQWzrUhOk0p7GgPaEfEX2pkEg9G8a9o9Y6yub1XZvnG7Hyj
XJ0vKZXUgukTznnyYYDfGZ2g2ED2Hf7BBI6rwcHbqt0q2CKxW59g2nCotqLdc5eek4IwUKai9dB/
QJk0tGmlT6ddY9KKaTcvrQoV0haJx8qTCCvvLIkOPR+coYu7JGSvD2aFyVGADk5xogBCTl97AeT4
9Hj7rNzDJl4NQED4+XSQqbez2uRtr0cCr16Xm08mgaAZvqSpeTT10JGULwZEQo8NrnS7wzEKAhsI
LESKyD3dWiyioS5HVeaeFEjskiqHfYIe9kF/Cs0UpMEb0jAOLIs7KYcGw4BXjS4dlSAZv9ON5K+Z
/0H2PylbT/BKNYHvQjYApmIm4w4dEvhaKCtZJJy7BPJnYadl/H2NFG4OIhUps5ESO/j1QU57BMX/
vqp/a32xDprk+23dBsLZ8KbUrmtaM7Szjnx5p8HtsNVYtrrqIDTJd9DfA+Xh7RqESSXD+FpgDdb8
IGJbp+1xVFDia2n3TQqohqXNzOLKZQ3KAU5XcqVzTmIRnGRNK7Ssp0AFe6TRRUY56WI1+9y7ZOi0
03MMkxWpiQACpfxFLi9Z+pIPG2/U6sD1mRsHfSyy/otpRhQ9aYUwE86DfjDLZm+UoWtQBOM0V8ov
+K83dvuK5wE9DtT3MPHArqsuYodah5RvQCgXpQ1ddK2ClHQoSJnbGfkWeHj1npKYXDReOMckWW4X
tRlEz4/9GltE2A57+SgE4vDUBTHV9yQ/+RbgvzjJtec+D0YnkPStl3B1dsneEjtQOyXlf/sFwhgk
YxuIwtlj51oJsW5AEv6lBS0dNd+C5MvGVbL2EmENhTpI+en6X1wlk9WPg5eymnX64kWxW/+r6o7W
aBdINA0ttglQxa36yeyKL1+/a5uLFY1hKWgVCZtpZetTYRe7ls6X5IfnPB7c2lwi7DGzylECU5dj
66uuawTNEs6V7n3LynxfJDDmgLBPvtP+rTb+BmXAmj3KexS9Cf547BaxXx5LcpvGrF1rOFETHoRL
fZBa2RHLj0N6fDy2tZvg2tZin8RhKHr5vE/6YbLDlv7hret07QG9trA45yUyxVlTjML5c9DIOx1p
X2E3i7M9HseKx2vO4rAzHzDO15LWXq/0RkotXC+91E+DefSHj6b3VJSQQkolD8gueHtscHVY9NUA
WSJ5TFr39oBpaAbWcxn2nE1wSQsW4rxw6yriQdxS1Fi7uCgR0kgO94ECdfmtpbKVCjlLcfIK7XOv
v2bG12ALrLP64l7bWBylMmE3VqQbzx70dd6u/jyZRwMFLO8psw03VH5bv01z/3gGN8ZlLLb5YDaJ
N3XYtOR/k/Zf07oU3bfHJlYv4qtxLa9BXRHIZOhsb4U7SExeJPjPlLPoHclyVr/9L1O1RQa1dqBA
ddF0SYcMsKdF/sAq+yZsTdG/GEkvupOijfaUZVu6fWu7j6wfNP4E7PIdwrqsvcKTFErmCDdBlrbr
rB9dJUG1aG1s87WSnAmMm2ZLMrf0HCzGYxZBY5qhTm3Kat0Y1EQ4/VM+A+nPetqBC7QWT4G1n7jy
R4ksrveqR9/S6f3GOq5d9ddfsTgDWh5YkxAYtHikv1twtc/N18r6RDBA9+5gw00oQq2L+ut5CB1P
fuVLhPZ1irc66tamfWa+gUhZl2mAWhyTRITkr5cH7ww5gF3EtJlFp3Ky7C5uNu6ztbwQaZL/NbV8
BHR/MtPEnCihI6BhqjayyOZzpkdHEFqX3urIzryPM2j9TOmkqe+rLQm0tX0Mh+oM4Z+JqZehZR0V
tZZlRCO1eBqFAOzvxtlcWVKOydzFMvew8NzdXmudbuSGOWX+pbbg7gh9jicvUPw9KAmw6i2XbF6Z
G18BLY2ZEnaWs4eJYpk59sckUsrOCFAmpZzpzuVOFY13pG3C18LYl/3GG75h78/FdBUil+OU9U2O
PSnMUGb4HsgodI0Xq/4Mob9bZc/VlizY3XwyQoOcE+OzUCJWF0eklRo/7z3Vv3R1sisz9Vj1hyR+
Ky31kye4j8/j3TmYbdEfMCsV/Wl9vl27tCz+ny26LSiJH0pYPRpDOGwWq7cMLQIVc0hbP4pN/9J6
78pegWQISZxUtsstJOmqIYIQmb0xk7kuDZG3qfCj/cvQKW4E6sBU30WT9ZTLPx5P3f3BnufOYoG4
tkW6x+eDd7UzkkiE96wPggucEVWPikI0uoT+rprmz4MSviQJPSzIWwIOYI+I+ffNsa7tzesvWIx1
Bprm7RAHFwq/gxc/Cd1zrYdPppq6cR07XZK6kv/78bDX5hfSDEMi8CKpvqxnGEpRJ4qVBheRkAs4
sIpQn+49bdbE1u0YUE7SmMNZmH9+NbtdDZhRG4rgoiZH0f89I9ZBHQd/zbvGIhK0/q+ZxeUVlcDh
9AYznT/uihDa/liz+7h26lLchjnfuzGzubmtkLIzGdYlvqgoER8iNsFcMzoSd9i3KOxtD5Fbs9tp
n0bhaxxJG2d8vi+WN6Y5y6oDdYZiyVjs07JouiGQ+gD6NRrEX30258kLPwnyIdjaHPOvujM1Lxd4
8bkbbt6wV4sWK1OodPkQXHw/4qXTW51n3d96Au7ldeZZpIea1jccd9zpWzPw3OhVDJPTRdIiW8//
6ZCFDmKaS8afSOpMaujI6XBAnpecSNkfm6lyIF9yxPhjpb/P4D7uhRx4geLS0nB4fDxWZwCKJIIJ
tK1p77z9NF0YkjCSpuASwyUTJyA5NzyoNQMAolQRthW40ZcZn7aP1a7PLVYz0TjiJVs2GFG8fTyM
tSmmU3vOz0JJjNOwDCe9kHREYwaXGXA0BSlkmNLOaC7kO23j+LswPpqSq4efhTSBEM8eVLcY7bh4
EqV/gyThev8PzURUUa8/aTG1XdNqpTky8q5L1YtZaNKT4vXfHw987YSSQiWRyvgAbFoLK0GXdSE5
eu7UOKCbG9LxI3IikfKGME9s46ZuQRvvUSjzuK4szit+dWiAUDdxoHjBRYlfRXPAhQIlSwJkzlOX
iU6X3EkdIzdBscpozRdJCQ5DQ/PRi2D+apAX1MYfhfwt8D/2A5CVQxe5rQYLRRA67HBOz7vHM7Ry
ndx87uLRidK+73xdYGeU0NqIbkTjTAtm2Uq+5EkJbi/fPTa44g/dGFy8BHHq12KqMj+UBt4FlufW
4ovlBa6Qb6z9ynOKIQSIyFSDD14Spih9LYdBG8MwL34ru8ZWM1eRRvaymyowqGvftOnr46HdU+XM
a89Gm9mA5ybwReis6lUWVXkSXpTqq2RyK0kNAruBfJCF3BE86wnmjZ0lDE96+EkVBKdt3k0yFf1+
iyBh5Vqh4R01CIiz5+7txSasw0qsc5+xD4YUwFA0wkaUFn+Nc5+He2VlsXeaTByzBkbsSxd9Vw+R
dmiDz022gynv8byurSTwXazR0Qt4f+FChy1eW4O07qWZ6Hc/5/6z12VwMnU/sjSwLZA3Dp7hY5tr
5+La5uLt83QvFFIBm9axfwP+s1N3fnvKA82BM/TvTdFPBgwLHQFAYQunRS/HEB86jy5S43Sz/NOu
oaqhvvOak7AZwP7BVi8edVrKgISCVaSas3zUu66TAIc2WEvFnYDyQxfNNYX+o1AcPF86hR1CKsji
6G9CsC/jg1nRI26FH4eIKe/7c9n97gXlZ/pDfUW/vRr+Qa6nDL+0FCgGHu6ofgr0owH6v3mK5O+R
ukVCsHZ/IJDJfOED4Vwt7o9Qn9pJiMroEk7NgQQ6HSh6+ppK0CBtVf7WThHEAojTQacKAmKxMF4T
xolgJdFFDn+RmIq20ntr+1qn1ENPzZ+AfvH76zIcNStmKSycKqGbnqLpVCavUGPbNBP1TU9P+V9L
VnCKCLiBHVLXwhNYPIiRUcMrAr/3JdNpnlY6O4qeSeFsnJ7VmbuysnDpVPxTcsk9M6dHlp025i8y
fFsaAavTd2VkcckxaZkuWW10EfN/h/SkWa6UfRbNY6Ajupd/i7ZwaCsxDMxb4p8y8CxtuhiU1Csj
fhRTJ/luEL8mIlLmKvwP2Rbd2doWvza0GFgzaDX6FBiSjQ+iVu8kg/f/Ehr1PlPdx3fPqinS1zgs
c7Jn2WQEXmoIhanmNDWVK3fvrZYCkeBY1edI2Ag17wEM5CRIyDNxs0AYibpbz0iMLQOhD/x82dfe
pWN2NCvRnqmqvXjcxd7kKhqceY4pfArDrQ7JlbXD9kyeiE8ws1/d2lYTtU8EGdud8r4ojhlMp1zp
W3JfK7N5Y2VxN+n+IFjkHINLa0q5XdAypkevCupTw6S/j9Wnx2t3nwOeYbsMZyaLBTdgLcyNcqgi
thiElzaSxRcvTkpXTIzRQem73flikuy0vp8Og1QWdlUY3otRh9Ep0A1vT9d7Rnkkzz+PPVFTY7Th
xs5aOZ1weJOm5I6eA4/FRVPrvuThCuN+Wf6hBvILT8evRk3tIQUUp3iuVDff0Ub75/GkzAu5eN7k
P/QYPN7UZZatkrqAOJk68Jj2Q/ExjtMPGbQ4irLlxa4FFgpx29yhTSlZWSYSNbn2m8iIkwvye+Nh
TK3SbqcIqRL/jGqtKjc+Dl9uQ8rd4nkWW4I5K8NEbIIz9H/pTZavYIeSfFqmXXKpICiNB0f/NqFz
9XgqV3YzNsDeAEqBRGEZl0diFnoevdiXqjLjHUsnnmpTsmh8yYKvhlSX73w13eJTWBolnUIP0cyp
SAmZp2pxSQS66KUhcNxLL3e0wx0M/6zRSlLqxiFSthq15xv7erPMxmjThq0akN/cIHZ7KyhCoE+N
gjFf/Fa0w16UBFsuEIsDdW9eLMPtpG9t5fapaHuG5MT6BiBvuYqzfQ0iYCR2ZzHfpSraoHvWkFVe
clG8xCb7NlDsjbX/YmRGhbOMsIYuS7ApyVorpvHyUmm1rWtfhqqxhU2ll9WhXFlZvFn+lPJSx2F6
Gck398xfPmOKYYh8vCfvQqx5yvhLB+ccCrB8t0s2qH0d9Y2UXOJY2tcmyhQBYnvxR9U7Ss+GdBC1
7ElKzb0qNHZg1XD+oCf1lwdj/oaZvBa3bQalLmtAFEb81ExYtrwJ3sN6Q/KKneLtpWSXi1sV9LvE
9B9r88NJdyh1vmVxy4jlQFQq1i+doB0u3A63gzTRXOZKCNbreHgKrcEu8dUnWG2L4N8UEr7H0752
KklTzWdFgVFlGUvD5eyVFWTVF5G71TF7nhsft2E3GsClvKL27CQfwuNjo3cAckaOZicBEclHwFDL
9CpY0cnrTaxq4LUF73s+HeUh/5bIjtWD/oVotXfh+1KsH6KWukg8RkBXuOy1jUzC3ejnQhjNBLOS
h0nsMf/8KqUjtrmXBPR+vZmKIO5ET3R0hF6caZx8EjcaNFl5Wh8eD34+LzdXEzbRNyaTTXcj5caF
sylogTDEihW+5c0YuHUgS/SpytPusZX7zTWbgQeIdwSV77uyuFrNlB1Iur8B7W76301ROsoo7bMm
3OuF5fb9l7J5CcIOpi4E/M5N0mzcTnepSThzbr5gceEPdIhofWOGb3oClj1xhfGli181tfhGHr3t
JJvCRDKk0KH/HHYC8X723BbQoeh2I58E70i/uLL1TXfvwp9wnDcPvwXl1mWfeDEJnZG2LHifSvlT
mEf9IU4k6VnxAK6VfqXYU1RLNImhAxD3mn6Ki7xxmzqU9yKCNu/UwJwRW03TP0+NhNpi7CWOUKBl
IvKMukXafA409YfQIraGenu0CwKSRI+XdunxzhB2vp/KBJcGlH2LTYuGT5mMetKckG1ud5kq6mgu
msMhGiLfTZH+2fJGVw3SYIEMOb317JvbU6JNQSAITdmcAv+sZul7s3kvl4iAVO+7arCN7nvVS09C
1h+8L/VTH7y02g+urykwNp6IP/mS66MzjxyksEXFltoFd8fth/hWh9peXjcnmI2ffOm56b/AYY74
Vxk4vh/u1BLSH+/F6gy7FKC07t75wc57l7Q/fK3bF/4pU/VjXn0DTBPwP3wa07v6Mn7WBenQb5GP
/TnId1+LZAsfgwcP28Dt1w4huawmGZoTqY7nIbetVoVY0bDHBB3A5qMft0gi/dZp4iZt+qxk065u
NBe65VR/6ovntJppT89BrTkZDHea9UEbh5lfbaNw/icSXH4nvb9/WixweJe042JVNbDPJe0pMdJi
sqteK94yadZSkqegpQvCF0PVTSo9sezWN4IXeUxCzy4HdN3EkBqZCUgLYiMVKeSPZUFboq23qvkc
ld6Q7dq0ks5R3AJaKr0oo69BMNOfU+TTDlr4bfSzLLXeh0WzKk4Djvb3IK5EkppyFQ2umjXmtM+U
WKG2OKVbdC3zDXQ3cvJAvPb0uAMKul0hVQ0hptDIxtUwqRVe6Grdv5n0HVFA8M+v5t92HvPW8NbT
KgC/LfHFkh1GlwY4JINcOPmhd0oTj41RPRva9BILJzVucPc96ctf3hWYpDok4aIZCiSii8cmmHyl
ooAmnPTomdLaU9+cBqKaUP30t3ZIMwBRQKWDO4nA8HYm28GCFXXEpRcmJHjN6liVzzDZ77pi3PAd
lu7o/KZcW1oUvNKiz6o60f0zwuSOLEyiLfTNL6ExN8on8y16szcWdhanN6nLzqcAgR21fcVPc4vM
f9H8FGhY9DOp/jYrzbBmH2xm08E5guLidgI7JVfaoGUCg8R77t8r5c5rT3H6Ha+FF3FjV9zt+4Wx
RXQkSLmhUqJibFn4bMLuDPurXaQayDc6I+rJhrrr8f5Ymc3r4S2zUbrfTlCQYFFNP4Qx2XDTcydA
pCCkAv/fx7bunqvb0S2BUZ3eCmpcWP5ZpIAc9o7avWZ4z6O+kQdZ2Yk3Y1rskCGsjU5NsDPl3yjB
wiwp76Vi/3gwd42ii42xPMH4h4OaxVjphS+hbn7pvPRz5skv8sfkrVRdwQ/fyxk4CW1qkSjZwHIv
fdWl8UXsN+WFpVSSx640Pln97zH9S//7z++f29EAn+CN/SEquvK/9dzz+nQS/HNiga8dJC380Opy
7/hSVey7ssjPZTtsZQzX1g3kJ6Vjmo9g61rcVV0qTGMfNsG5T8Tejui3fE6NMeOZEbdMLVNl8/gI
zmeHhficysbtqUYVLsTRrYNzo5aRsANAjIeW1yldcAQI75I69StYlcp8OJRT2e480e+2mHNWjsMc
AaDRBThCBR95+w1pwtXij2F89vs+/KqEFl2krdfvpKERnLGo6o2i110CjUGjBYUEKOoSIOWWlfnc
SKxpsJr4PHSod8gejEeksZBZ8at+F08x+s+e0+rhWYb7ZOO0zGu3uLVhtoKPiFwCIm9LEoCyHlVt
0qT4DKtf8jmycvEwKiUiFpYSO0NSSAB6JWFXWsLXRup7tyxzf+OBWrlccU3JdZEhhbt7WYdpjCKS
hUGJz7nVlel+mCbtQ91VNFuYVpCX+0BXxcRRsjILXS+Mg60u7zX7vF2wZvMZoG8W690YXibo2RSd
xVFBeiIqk4PW1t0nUfYLJybmfBEDoTmgTC9vtWKvbDU6pKnfzV6kyga43WrlJI5S3LYpdLCSf8kh
UjlYTYUwfG7uu6pUD49Xe80ckRyHCwAqtJuL0zVGrVwbVZmd/SmDeYQQLU9bByFdhx70LQGlu/wU
2xqcDZJGrM8MuZnn/equyjrRrPpgys9yY7qG39p9oj95YXiM5RNiyA7kDGhW262kO6kkXFTqinWq
vLSIuT8e9soCQ02t8YcaAX7/YpbjOmgCVS+Lc0nWpDAAngb5wYrN56IaWieK2veyEO4e27wr8TD6
P1BjIPozsekyMxbN0W4tt+W5ys1j5/8jlG9l+sXwLha6W1SHtag5huMHX97inl25rekONcimyqz0
nWNkjjnQRCkrz5Ka/dsY/i7SetBH0ZZ49podquZzPhy+C5orbpe3j72480yrOMcxN6SapLqtf/YS
Td9Yvfn3LG4oIugZuM0RUYBv3dqJKC4iWZWX57EOd2kF2pBck9aHezX5qGjvHi/byvttErWDh0P0
i+LwfIKu9qwftp4A5o70DgqRb5KQZQcfIqoNR2htSKS0EMWdqxa4/7dWcno+PcMKq3OhONzOR3OU
DmXkn7r6Uy9utWGtnEN24Kw8x3M6P+MLa2xUweqRJz0j+oeYiQB08nlsCZ6ai3ZId3rx3ZteMxSk
UuN7ZG1tx/uxEkYBlKWAMR+FZTOxKPb5qCtRcU46cHb+d1Hxyas98Ri4VqjYf7t8t8bmPXu1fG2c
C2NcxMU5a2BWr2h43WKHmCfrdjcqMJKR7FYBWBCXLq7Q2NR7+JTN+CyJyW6AcCMGExDV3mtqFBvA
lvsDdmtqEYq2yPnMJNvxuYCVOUTF532cbLWQbNlY+KtCFQkVFFsJWJkMAGRXhAmUsqnp6nnTfH68
OCs74WbqFotDnaBPC9GKz6lf2lP+VCbsBPNFVHJnMjdYo7ZsLfY8uVwtCw2WSXzL9b02fG5+IN7l
JOkW3mYl3LhdpflLrracRj27iFIsAXzJJ2cAfG8lJK9GJfgQBJVbCB/S6LVPENClL6iXtryX1ZHy
vNHXR4eboixW0Gq8NiCvzIbsMyfzqy9R3e/FMbAT30M+4NPjNbz3z0nI8Kyw7wi+wRDdjrYxxkkf
xDg5JyXKR6e2OKix22hHIT559Zsq/npsbuUVvbGnLp5ueaoTq4oBHDT+Tsxf0gAJU9SlRgfiQ7+C
k65ubIuEYDFsKUyuzSu5JzqE5lkFCXE70rgaTWVSaAKuBsENbV89myZZruxnvIWevGteAPEzp7n+
19RiswZxaahVjqlh+oII7SR5tix3ey9HgPGYx+NBMVx/6qHdQ2UcZbnQ2+v1YNdIsj2e7tXVvfqQ
xerCtl76aHklZ9X/Kr2o01f4YeDKaD+mP8VsI1LesjX//OrceAluQ28WydnwDxkCs6QQVWFflnb6
C1o3rduCYt+V0P7M8txXT4EbuMCS+mTGhXuS0SbnSdhP+xrVDeFHSsNSOh2l6b3Q/lKeu+kU6ih+
pe5U7cZ2r28lrVZCPU4oxwdifk4RG+t21JUgxKnRJCnsvZUi2USFg29nESy7jh910pyRMMqGEkGb
/5uS8kWgQBRp7SsRjf0P1zF94PgXc+x1h0Opo2FoxDJPzppa78X0KLO9x+QlzS9DMmxsrLVn5trW
4pIsxUj3Dd7ZM5lyv/6UCO8EayMrf+/kM7MwyFOS5VUkjryd2VjRi7atuZmsuHfR2iNOdQMT3hVo
XoZvZrSVqVizB/UZ8wdrOaRUC0dAb0R1yroyOXvTyZ8ViX7r+pPfvYz69946Pj6Xq48MbMgGVJgK
/arLCCYMQjMfRQFj9ecxslNU9uBCiboBZkfJFgU783VHKLWdPP0ct3JaayOFMkmh4IHAOPnT25nN
lSoLgy5OzwJ6o2kanAR/nxro+rSxI5g7NO4ej3bN3hxVUO/lWdOW6cjKV5RwkAawZ6H4rAkvUiU4
nvfeV10jA8TeQgHw2ODaVQSVwXwOmFromW8HqCadWLapmp5ju9Aju/Hefo8B//3Zrz/6ylYDwdrw
zJm3mL1DoLFELQ1GOwG+tlLuIc/2Qf/rPijlzNFCQuLsQx54GzHNXV2ZtSNRhiokjFNgi5YwdiPx
Jamqhew8TdSWyWS1uXIey09K+9IoHzurf0tM7wR2sdCUHY3sjvzqUwmkyamYOvBimjuFP4Xwuf3y
eN7v2H3+fBgpYU4QkCqQd7cTb/kFWsFekp/NLHoKO+2lasofilX80uiIhKGqZ8NpQADVWjyUguxU
RCyB7Qe4V6hq7r1Kd8RqeidEB5KhG9+28v6rCAtDTcLXzQLxt9+m6FWv6IOQnw399+CNl0mObBM+
4XxyfeF9Bpq8etOn2G27wB68o2q2jkCaUuieJm+wJxKljz9otrcIPICyklAhhJr7ThbfE6WV6gm9
n54903M0FayXamSnsI9kt/A/PLa1OvYrW4vruuoyUfcmdX6bXaE9UMZySia+TtzU2KKR3BrX4vCl
fpiY5L14GpRgp4Bskz8IYrPP+o1oau3pZfuDgjFxtniAFw5HRHLBzC2usaqHnTxWC6rIOXJA0ALE
otPGohskyn4Cf2OkW9jdlfcP26hC0adFXnmZUgZ0OkZpF6ZnH2nOPDSe4rH6ZG1SjNz1sMwHahYt
JVEPYTL3y+2mleJOMGqvTs8K3a1VPezEsH9t/Q+t8SPxLbfR7UlX3d4Lj37d/6Oqn5JN5ZX5zC73
KTQ04twQCopvKQJVtpUyTV6WnjNRCp12CBpnbOL/cGXjRs0UjTQ26NTibwfahTXtZQ0DDSb9lyiV
H+qxQSbo44gkWjiKJ82XvymZtn98Ltb2Kq8gLyENUOodmZ1cdJpaJmUK7iZzjIbuBEjnfdADtT9u
XNprO4aNCnv/jNejEHE7QDlTWKG+mdsZRMk2W0uAJtGSd5KHwvrjUa2a+vM0oN5HTmNRIK7pU9eB
h82mst3gK7iBdf0aEsn+J0PzsiHoBk/dYkxEcmUTGn16DhUVssNPYU9fZLxRTVkbDe37tKgBUoVM
axExKuB40tzCexBgLdt1hvyrr3LR1ht9q19lbafP5SqSoPRf0jl7u0Remhdi4eE2VEJPBuMtD4eN
CVtxTLT5KINVFdGHUBe7XOs60xrKPDtXU5cjQzs0ZOk9UvuHQhgb7ykQFGJFwRutyBWoLx14ncR0
99fbgzwlyWzY/+cS0eIjIKIcq6DpMnpS0BO19nRxW2jWPTaylqSESoqiJnLuJodrsWxWYaZqlJb5
Oa4rF3ZZaLAH+OTHvN5V0VNjOUMHlcnOU/8PZ2fWI7exROlfRID78kqylu5WVWuXpRdCtmzuZHJf
fv187AFmVCyiCF3AsO+FAGVlMpeIEyfOOYv0ax0/S6gPPv4JG3GZoaIwrqtwG1V5Pc++zGgv0NLi
Cp3GPFpxFBxq+PMoONIeYWviWJs4S8ya2ENIt25tNKHorFpY+nA8V+cij8dSjfjXlZdD/KzkdsBJ
dtQ9VIaHp7i1l4+rJCcxxbi955XpDQ4l31hJ8g+0/UhephXNzk23tRgUxLCawJgRFsxyE/6WnY+Y
ymQCIe1rJaX2S106yqEhLnlWRSU/h5UTHupBTL6hR/LHx59h4/zCrF3MiUHf+R7Ln/82shxNPZKS
hbhKxnwMRH8uEm+q5NPjUTYiHOD9hbHCgpO9rbab7ETz2M5lee2CQ1X9VPvzt8H4bxcu2xoGmjIO
Ftx5gA6rL0t5beShqllGkfIVs4TQbZSfhll7LfvZ8AEB9jpRN+4MwH6ijCW94NSuwpw5j8a8SEuB
JL/2rBT0NqJHklmXUlN8Izv3JxlZ+ceLuXV4fx9zTQsrhNaixUCBrR0+2eElln/09scuk5/yYmR3
vup43DXq+xlWXF58rsPyJPZw2I3LeKlxLO0DiKFyG99uG0cJpJpmPkFeM3vS+KMp9+LH5Z5bBTZI
btPlSyWRp3993ctwH9KiGqgipmclOchQggVJ26Hvvw7ZV2Xq3DD7nKWHPauijaAD3irPMqgR1/C6
tamfzDEINLK3LlObQ663PzVEx73UimU3F7bwH3/Mrf2DCMPSeQLoSQByu5CylJZdPk0lMU43V64Z
y8INEeD7oPTUB3rnqcKu9anukwq/NkneCXs27h2CRkIsSLjIfq7bUEowViuJJapFDszUJvKwCUiz
Y62dB6lYruIdfvPGtqG9kJAEOjt2SOsCvBZMaa+JmoJR903pWjfZM3fYmBBoo7K0zsIsh7Fzu5xJ
BmughxZ0TTS9PocTaqmlMU7vGy1Lr06pQm+R1BB50dDaKYFsXKQLUoRxjE2l6o6EPGjj0Nj1LK4o
/IAXOe27vpvOyfw/1Ny4axaxMSIh+hlXySJU3k4ZppT67Dx6UWi6oXZ4vCW34C/q2ZD9KDksZcTV
a0SHe16qDrX0sJCeccn+1M+tV1m+HdRu2JcfI6tBwwLT2aGy3aDNjm2+56O5tVFUsiuMCmnZpEf5
9jtOph7i4EdVPUhjyiyfm+7fx5PcG2C1jH1jzzSAZNW1KV5G+dtYBju39MZbhGURkTFMeDDfdc9u
EVV5Ek9hdc0XGchIvljooOqHUkOU7vjnc6GBYmnX4KsRjd8uVj4L2RZlU11LCzfsspllL8zinQLC
1nwIFBT0hnRy3fUXMeVULRuhV1dd1F43q76MBLTZJC7aKR/QjtqJxTeuYfJZmLQ6Blxci6uIAR2s
0Z76ssYwDm+NcHy2Ov2kcV260c7Etg4ua0dCsWCuPDmr1csjmWg/ra9pYlcH3aleh7Qrz0W8s+O2
FnAx0li4DkuTwPLg/RZpzcjvjk2n10Ra2XGQoqsiTnQxUZMVH3clQje2N4L+hPbwUha/z9X2NkUd
pYmZNdiylF9nZ8SBudqpAGwNQcgD0QHVEYDjVeST5sM0UMCCcdP0NPRbQXLou2wP99/YBzYxBrMA
ZSEMWF0ETsBllCnQUdTafumtxJVmREzM3O/j0+NTtDESkSPOPDTevCH/t99HMsss0+imuSIa4Ovx
r7b8KiM+tStIdr9uMHgWjW0INmA2a4KNKuWi0Huoo+Ys26+jYQ8/sGTO/MezuY8rGIXaG+QJECru
hdvZyLGaDEpIXFFE/Tt9KAp67APF18LWeQoSeoTH0RZYnDXSwW4n5/B49Pu1JKQhQITWyYUBlfV2
dBo9RcnzVV6bQSDOniXGBz2wMj8ox/EZk5xoZ7YbheuF9AbWSFkeeG8dtY0qQqeRLsRVG0JIlLPU
Ku8aObHdTJGsd2NTJK9zw7ts1znkTrMJzL/MXmCOUNBNcnw8+fuDzsflxucXsZH4DLeTj818iMyA
lCpWpq9ob73T5O+4IHRN5VnW3rW8kc0yGloeiBQuapZrkmHbpNGAYvzCC1PL3G8aUX3nhjEGV+8z
9cNYlgC9UlEhUlFIsf4XQjC6+m6gkxKbz7RGv0zrpQojjNkSf/wEElIuml/o0i4o6Wohkjo0kj4P
CImaxjxPYRmcjCBWDlmaGL4UxJ9QU1F3wrCtnbcgeBwuqMT2OjfqJ7lI9ITwqK2joyxJ+WLR82xV
ifAqs/n5+EvfR5sLXEhhmTCFeHbd76XkrVEWKoM15eQusL2Dqtc8eVOAnXDqHABmd57FrWNNVEvn
PwkKV+LqWSyJMnmduQ6b9JMq/xDKIbKetdBtnxv9V2Lu3b73byMT/G241RccusaRUW2prkPSvsce
4Dya3+GB7Nl4bJ0YBFMWuT8bFvgafdWTUFRWQVrAH5+GLDw243QZe8JoNYMmnPwP+9LkJSYL4Qa+
g566UYo7McniaqfKKY7gxs5O9++s2X/L0z8RXfiPd8nWIlIMXOB5ioEwOG/vgzTtpKZvdAGHjW7E
BvotfeHOtKdmuLXzUfNBn4ULn7VcxRdRGFSO1U2EzPgLFY0s/MkIv4+z/knSza+Pp7TB7qAjjy5P
ONTw9ukduJ2T0lhBJKUqg4EfYs1wjobyOKoe7U6xhtM1qYk4qtNXy/kkpzp+GcQ5w6tsXab4f7ht
Oeb0MS42Q3d4adGOpZZVdnWtpoNqXpv4pak/W+HZkHcG2qhoMWegUsAyetVQD76dc9zOqeDJq64z
xlwKqCE6XU9ZPTzJgeFmjkIxa/ySiOzLLPbS2g3OElAwXiBkQgurdI2G1DmKQ1kyV9ceshIBMdz8
urq09ffc0t0yuWTKR0P9KdMe2QYvaYl0Xy69x+/hj2NlTszC6l4EnJbq9u0SINA8Z1EgVddOta6t
HLux+oKv1efHu2tZyFvo53aU1YGZympWYzpPrkmWPZumh0CbS1Z9aIudT7pxMt8STJ5qioW8nrfT
GcIyNoy4qq923x1kO6O/W31qtfHX4/lsDmOZ6PMtPcoQWW+HkbqwGoOZ+WSS5tAtp0JjrbL2FAGN
79w1G+/DElT+v6FWcb8k4+eF+l59jfrBtdOLkYRelEif4hZNwMpJ3LRCICPYq5xsfjF4ViDXKKNR
8L2doRGURFhVtOQ2iQsF+VAS6OiJc0jLnR24NRKlLIw3SNY49Mta/5ZFdVXTTFNS19eQinKcmb6W
PtMleKzafx9/tK3jjhs6oSTMcagA68qW02AoOIZDfVVKpfuQllN9VMQ0/10YanuqRZm4QtFf+tia
j7OsPrdxuSe4u/EsLr0qOC0sJuZEGrdzTRCcq2kCqq+o/fhmjlvc+DmUjrGkH6vu+Hi6W+tKGQB7
EUaiP2b1ekglKk1BOtfXIv0SZuh2/4AyFihfHo+yETDRewXRQ6VNH5XKVTxhOo1ktilvFAI4+WvE
7/ieS+WznPD/Kju2D1mL+TIOTn/eC0llBVSXCiV9GrQ33C5l2DfSaA40GmTdQTjfjeiD3exgqVtH
7/chVjuz7rOuiAy5uqYZYG2BHohMEamYPupOe5Dl95l8UKvT4/Xc2iELaEFsbYE9rtP8rgEo5M+q
KxuwN3q/xxTYcee+8/Q63GmR3TwQaHoSwxB+UlBebUe5D2Olt836Wgv1pxTLyrG37NCrdaPyIeor
R1y6F5PQsPCbEJ5Mlw3OTsC9NV981ygBk+pRL1v9BCfvQ0QkwFDa5lnEzjsCyk9hHJ+UUHltzR2A
Y/lg62eIzh6QIVTZ2TqrI5GA8dZ9HLcYjGUHrlIUQLJA2bmwt87d74Osbs6wKeDbqVF7bXFgHJLT
7LyXBlfM/8O1ifskFRtAcWrcq2EkOoeioBPEa84oX1Ql9/LJem4SR/ejUkv8x9tya1IOhDtzUUTH
7XL5jL9d0kFbwJvGSu7KNqjoR0cDt1Xqwc+M6hyYbbsz3MaHolizlBPeKuZr/FNOLEpwWdBc67Zl
75l25YFgpxBvoj2fg610m9qiQ48dmwL3v3XgqwWpE9Vde7UiIeBP/1fglerGoa7504hBfQth/2jP
kn7OOlk7NmpevA5Yuh6jPLKhz4l+58tuTB5IFlUDGAMs9VpfsIrtqbHGpOGRgLgS2q7Wd76p7Vw0
W4cfKJvuwiXTJf5dJZ6OOlZdVEfd1Tw51XNgH+LqpbUa6gFPZVkeVSvm5D893kYbUwMekUkx8Jkh
8l6d9iLIR+6Apn8LZjrjo1A0N+lk7/EoG5v1ZpTVZm2ysNLque6vw+yK6WvX+qXyfqD69niYrckQ
Gy10MTImlvD2TKhjEmRtEQ9Xs/w1RM+R4mntP4+H2JgJ6BfVhmUrEKOvLiwa4UsZiHS45vMlib8I
qJJBqh4cNBkfD/S2y1dXI6geFX0QxiUVWAXOzSSP6Kw2w7VLoNROkXhXV9/A9xCM0oacjhyI9KBt
mnMuc+VjbdHf/L0PvU5FNf/vwfwxm69lkbgVH7TWySHfZ8Wr2X8xY9OLB5gnbXo2k+rD41+9tTyw
ekDD8UNBJXv1o+Ocdug5UIarFSd+4fiIwLuN8SU24537aHsgNi0SjQvstYpypikTmWl1w7UR+Qkp
hL7SPoZx+X4KsYB9PKdl19x9CBIxdLSAu5DkvN1V4yyPY5pqw3U6hcnTYBonIKfEHNx6t9nvPnbD
noRzaNCaTl1mHWvEfTaOckIDqtlTe+cyb18SP47+qZT/hPTf42npd9OiexiV5eVTUUBbN7tqWDDO
QNhkgMbojlyw417n6f1xxCkLzoYNDgTmtN4M9VyZYZMv0B1+mz4AhzvoOCop+p/6/rDX6ILBYQFp
Kkq267cwaWaTyCyhDpiZrStHGPF29kmOEXpKsVTN5Ovw2qfZTrC2sYAABZgeQ73lvlnDoMFoZc08
kZApenVBGumH4hQ7l8AG5k6JeHFs0pZVvGvkH+XGNtOYeLBDQ8DPZgU3eit/Ndso850KSTzsNLDa
rgHc1cjGmX3OvYB+6Z0jsDXVN74cTd+8T87qWHciE3Ypk8Rjk3hIpeKgB38/3o3L33B7yCg/0ecC
Ysjeh1l0e8hAmYM+aqzqKoRw81jDfz7tc0+tg4vQldYPbf2/QIUnJlc7b9P98SbOBt9fJgapYK2m
L/WGAfRj1bhXZ2eDlN6MLuFCiEnDd5r+6fE0768t+Dw07COiRtWGpp7baao6hEfa0XoMu2ftSWhI
Pqt2lPhR205PllbKOx9uY3IsJ7QpeFPEFcYqlEITuVTyvmS8sj3DQ/kmAhQfJCwEXH3qn/VUPz6e
4P0NxgR/G3C1U+p0ykOhVv21cKyzSh9GVPkWjI2ZHZoG6okOkdPjEVdLymMPr4Zsk2wX55y7FELR
Q20Ycc69VImCsJo5Fk/GkNmeriTzS9Yae3W31a32Nh7gIJx3hecfrvbtJ8SdxzYCuRQXi64dnRpQ
DPhaWT8ez2pNEHkbBjky+rFQ6QVpXqb9W3xv6Y2dUWVhmKRkCTk5z0j9ISSbCOHN1qD9005Z+rEf
UPRSpsl6CRR99NViGJ6nOMh38rTVPlp+DZwHmFq4ChD1rEFJR1DciVW1uUj61ByVOf5SWMln06Dz
3glz/UkK0HV5vAIb68xzS3GT8gHrvIYTirwJcSjSmovGDqahUIrQ+osGwpw52tlC666dt+nxAoJP
ok3MO7JabL3MNWQnVSwZIiW1jgj3B/D5OprSnDSWiMBjE76/0dT1t6hMe/sgKahwu6Umhf8EuFD9
1TW99CHtptp2826uUb/DZU9DyjUr60ON8MvoInYnRy5dg2IHFFkXCt5+PSYZ2mKMxXt7F5MOvBtW
ZTeXWsnE4KZhUp1Da879srTw+2n6QQKyDotj05nlKZVG+Sc0qlZ1o66SjlKVoHskS91zEuOUpwfo
b/YiqHc+5zq7efuVC7S+SOIAp6y/Z5rO0RQVVnOx6CWn2TqpPzRSCMdlzGYvtLPqKDVd5hlm5ID8
480cYmO086HfTs1vzww/YslgARveOuPo+b49VeUUCCsEqbrMQYopUq4GRuir47w0/QXWiGJlGTdf
Od9Bd4wgMHXHGr5Z6xbTGP499IEGT2ZoKyIzpa9e7XwyvNowkmeEAIoQpN6eBAniiK6hHUVm8Xc8
jX3rFSjskif0ofbZQJ1JcmUtmOdDNnZBg1jMKH/+06OzeMsjwKTh+rZQHm9nWcfzZKbD1F5KVSkP
Rd0otBqSOvSGswvhLoH2ekV5V4iPuYHB3Vcr2lWWlVBuZCxkVf0gzFTNa5sEyx8nsP0yDIIvo1UG
vi5F07nWOg6COn/Hli7Z2WDLQOsfwm2BaMCiiIoGye2kw7KOhWSwv0prdNDGjz8HZpaecUwFh0kw
OEuaP3tc3zYTaC79a4tLHBZxtyNajW7UqT63F3MWSHtahF3trCNT3JnhgX02nGD0tE+Pv+0qUPq/
g0LXIjkwF1XxVaAU9yG+WonSXvC+qj9AC4mR0ihK36q66UA02Jw6JdJP0TRFXjCbxf8yPOE253jp
OVuXkWVkO/Ku43Obwqw93ciH76hHK6hx67/SvMmfTF1qvLSvVQ/gdK80v67RLbOnVECsxou4MFxX
aZ8hU4q0A6m/mHITf8rMBu8DXUas0MbQPkZO66CN8XQYu7LzQqL3Y9NWkkeY81GDJeG1lVr5ZTGE
36y+3asLrUKft99Gpg6ZDuaReueGLXcj7R7KIC5hCPJgtzDDex0z8WZW3ApU7YPdW8F7kTnaTgR7
/1LyRoLW0ipHW8udbBF1EtFTlKovPS4+o1uHDb1cjmR28glrUt3a2QL3ARc9BqiKgVKBOPMpbrf9
bHXRkMBNv5QUpz9kOn0kutlMnm0IGOOpMOJvj7f88heuTjbUbW7GN71w1ORuB4zDJErm2KkvkprM
R2nZeADTe5WgzWkt4BFYC6DquqGRisrQOH3YXLoxMHNcnXutTj1gKyG9j4NsJtKTAm2Yd7LIjWEp
9qI/u4idoNiwWk0znqEyLZNTpx+KAWcHDmsu9Yg6tjsp1sb+JIwylt0Jawo883YZLaE4Ndlkc6lw
g2kzw7PM9mDiVtdBbhFWeWqKvQ7fjSiWoASEgQoJjS+AJ7djiqEu0r7r+gs3k/MtNLJvo5mVB5Hl
hh8ZOMM4o5Z5PWGrm2JY4oGHUfSLdQO/qT7Y093a2EgIvNODSCrNfb3uyBqTUgQNGqQXuvX0j9EY
zsesb/ag8o0bGmgQYTY8CSF6rRs5Beh/Fcdqf0n1/LVzgmNqyf4koQAyP5U1MjaW9nnQo50IfWMf
gRrRiAhRjdVeX8yjguG5NdT9pQ673o3KAXu6/IfcROdKPz8+jxvhMrT1RSsHywne2rUAVl6ShTeB
0V9kpY0/aYHUmedcSnrHS9ogeTWTrviYBrZw3EjjnvZl0UB/a+sq/6WFenoc5NJyU56x11DE43sq
ft+rtFHOxLjNU51Kyvtew4vt8a/eWiDMuIBUcRtYWNa3WzGEu9ONIhwuLUz7wXB6+A79T22shCfq
7PR4sI2zBtK5CH4Tky9w3u1gwhy0vC6Wd2qse2+qZ8vNsuxXG6o/or71GwGDTW/34r6tURe/Xxp5
+Spk/LejJp3ZWZ2Ih0ttGp+a/N1c/dNnpzQgDmkPi5Pt40lubHTurAVye+siWieF9pAIaWzL4dL0
5nkMLXTlvhaI8on04GjFqfgVDNMOwr+uDS2PLIWKt/eOCimw3+0U7YkuglTOhos12+hZ5JP91Gcm
Ou4oJZ5aXe5PKBGW5zCeUj837L+IM9uDAtbp5k50MiZ7r81zY1stjyDX3PLPHQlYCa0gTPJmuOBl
kbwgjteeJpDpk8rF8CRl814jwtZ4qPlBWOD88SYue+A3XGDuRkXqeOYvij77JWRfl5P3M9TKv4hF
2z8/MzDPiGaA5EAh5NWGylunNfE9Gi8Ygn+vgHCc+T9hTF9Cs9rhlL6Jy6weebA3msEoQpHxr0W/
Eh6hRHbi7jKZ6vQZDbcvXZN8l6te+HIyzy+hmjl+VGvWZ+j2pZcNTf2KS0l6sOQ4xicyNpLcnUTx
L0bGUwX12hGfGiZ2DEBw3SgJVDcp0/GEIoJ6HEAddk78ul7DzuSNg9exEKTJQtbxQ1NKll036XBJ
dCuhoVjqsidSB/tTGGrHtO+Tc5i39YcstsNzZKHOqahQdAezINONc+soIm1EYs3U/JaqyamuEufY
OUZ7LvtiwhBGabG9MQNXzuyPUZ5IfuR05DmoKns5t5Cfiuw57nuYgX271+a+8XUwG6XWYhN9QYZY
8ytH2lKcOm+HS5ViUgNpJv6U9E34OabmdhiGvs7dqNG+0K44ee2sDcfCmsaDOtWJ33fDfOimoHPH
pm+f0U8Nnm0uKK+mwHVyjNA8FZMRuIUc47CjYeWddKW+s5HvX35+/6LauvTQc2ctIfRvp6aW1bQL
DGO4BLMIaImTBMoreIc9vhDvzyajEEDy6HMtIoF8O4pNn6qcFtwFeiu1fpEq87tQLYdjZsm9b42d
ujOr+/seOB72yYIREs6s2xwUs9GaeY7Gi5n3qpfa1vAOUZrZ1SOtP1hpGflta5doXBt7UmdbI6Mg
A4qCUircqVVcl/YIZAaCW6gZRXCK1fBLMiMTOPQG8p+yOr1rW+0kmnEPz75/cii4aEvTIdgNbhWr
72jmnYnLbj1f+vZEBOaj+jF+MMzmWZFOk/CaPWWjBTS4vZWW8ZAfeAMiDXv589/2jUVRaSqSeL4M
YjipcexqCh5E4YdK0b25MHf2z+bsqIAo9EkxubuiZrcsuNHNFzrGO792KkgWjqRx0g3HVSbrKkEO
9KdqQZ1Mc97ZTRu7FyCdBIjOTvRc1vS0VmhZWUwIxtVK+6NRcj/OfgzmvxFOKo+PycaiMpCD4g/C
xVAOVm84rTGWMsjNfKFtIapf5eRqdF/kdPIQ5Hk80kb+sdALmQwLs5A21dvvF42BZMqZM13CmrRC
g4R6iCM/Sb0GfED32m9tm7m1eupNw98ZejkCq62zWG8ujUgkeDRL3A4dBGXfquE8XyiC9h4IWjt4
PA/2kQ9pvDhjVLmSEYObGVHuTxbSJFHVxztZwdZS02sFw5IlIOpdxaFh00V2pfMjunj29cydwUCU
ZyOLPG7kncXeuBNIKgFVQALJZ9ciZ7MyquNY6vIFlOIdcLk9EAUZ/FdD9qr9SxX1Tvx5j3uAQnAT
LFRcQtA1TwikeizTasLV2MieJGLsz/gxxq4opD3e4f0yMhJq/Hi0QW5gOW+/pSki0TRDoFwaxBXV
D3b1qzefEbVw6T7dWcWtSXG1gbARA1H4WMV3aq3VlpPF6gWbo/alqO0InwBJO3ailb4/3qL3jyLC
/P/34QCUvzNIbCultkJj0i5JX4gDtZHOG2d7b0L31wqUKZBowqPlHK5p9aNVFLk8yOql6/VPKjLl
cu24MVawdbYnBr98htsjx1Ccco17RSUNXr2/xOGmOcWWekFS6L0m+4r8Dj36YzjJJ1qdTzUYBy2u
OwDO/Qdb2HckQkBwEETtVV6J8sqQOm2vITIcIOoH9C+h5N2jBLezMzZyH0Za9CC5mwkc10SUop7D
LMmZnjBb5WL07Y++pU+oK0xxzMvwvaJj6lZJyKf0FiYTqVLNLihu5M5z9VrF7R+qBRHxAvlDVqEi
SBwAbnZ7KgDG+kELZO0i0sKt83+14OvjDboB974VFZaIkyW+U5y3jbC250bRMGeSk8RVOq1BVyBA
QlafuL/kRq2/xlU8FD5ROVmAZtQZpFj4Zq3XxFI3HoauHSUvUo0y8jI5QnnF6dp85yBt1LYQdyT6
Xyw+aN5YM+adaoxEMpraxRKN7mZpZp26tO5fytCp/AlKv2fM7HpNC/D7quy/O6mbdrbhxjFD5oct
SDFmKYCsrqjBSK1uqDv9ktg/tW4RtDkXTn7MA3Xn1t04ZCiSYGnGoaZjeA3+TAFOIknX6CglTxBB
egzUMksy8SDOypMhi+QgqjE7SlkbnfpR29Wbvb+1iK0BMVGCwLedBtjbXRdKIqmVftQvNJa86CWm
9HLyfmqb8yjHL2FK17L2pMc/YyUGdUeD1lCw5HvfY43zeHNunHtIWkRKRBgWq7EODQNj7MjT9QvX
Nb0CSu6if/9C9+jnx+NsfdjFsmUJtQ3YjasQxkEUrk5UYVwcJGCdZj5NyLQPfYjv2s5ImzP6baTV
9anGtV2Gdmlc0rqGevYtzuPnRv75eDr3TynZFx1B1CuoWBBs3n6+WghKrpigXwwdZNAYxsHDjewL
Uhc0End0Ik0KpryPx9yaGLoNMHgxPL7nhepF0PCO2MZlHABDh8mCKGFn+lG01Z6FxMbXolJBXY40
kC62dYEqizSz4V/6JRTivenAPovkd0b9q0Jd9vGk7sMtLKLpk4MiQh2OJOx2IScRR06Jcd4Ff4pn
yXoWWuxHMrrKyt9a/W+hHh8PtwEBMB4QDYJoVBUZ+nY8CGq96NrJuOTGLGOJS+SgsuWV6aR081h7
YxU5LyFylH/ZeYGUb0sJ72RJBV3Bk16VzXlQJuNaKU4su73Zp7OXGdrifUHbFjo4Rhv90tU8glJu
ZUPpSuEsv5ssS5iulljx349ns5EYMBuiYqZEXAxUu5pNoJhYgKrGBXMKtYpdK5jcTEpPgnZOW/YS
BZl7+bWD7z0No8vMd77emtm3PJ7c1aBrjM7/WENrukb0tcAgFyvEUbwMPg4Z3U7NNy1Kru03S37O
u8Ft22MWqXuMt63nCvyQ70jMzA2+LpWPVQo9DW2Wizr+jGfDg2X3I23eI01JYY3+WS3xTHUUNNKe
Hi/7xttBogNcCj2beHrNncrThUZvVOYl6CGmBGPYH6K8lc5F7yBZrsrlwa5tJXUlMaIgTG3o8Hj8
jYsAQ25oYgik0S+/hoEqdDyJr3piUTQ9/XAsM9+AbutVsbbnZf02l1UwytuAIBvd6/RFrYkRQTQb
2hQRrSVzckDD0U+c71UcvKYQHAPNm6KGzj0chML+aNafQ30R2j1PxVkYVxH+m00nJ4pdBeHdBsgh
i2g6UI5WS/u79vR4Uba2A3kbdeuFdIxMy+olCyywFs3MtIuufA+q2K8a5xd1O99W3y0wQCf6Yz1q
5ybdk+TbYC4t9bi3xlBEsVmq21MYzKVkJwRORLThWdXCU4Dlr278ZYvRwzTdtN/JmF7rqXGytNYP
unMUt+egGI+1EZ2zyPz4eCXu3yZ+DrscsICizT1KaKWzESGVeMHzsfQwCo6f06TWD6SVZBGwV4EN
7D9+dBdhT8iEi28Ot+sqfZi0xBZBEKNm18y45zaB8BNVzd28n5Lz4+ndn75FRoYoWkbFiORy9b7X
sjDNutUxNK4dT2TahzpuvCEvr/OoHe2wIyMzeffb94+HvX8SGVaD2L7EpZy95VD+hqGJyIhgZJnm
RSo+T/X7aPwnC8EN997Dzdn9NszqRlelIpvk0DYvWlIewav/VeBdaEX3mgy0PxAjIuTlD9JOa9DG
lmFyqCAT6UGlXwMsfdTVlWUiRljVC9wRmeFLNIrqKcuK3Lcl0R5sgebb4xW9v8aWFf3/g65WtEUh
2IpS5NV62tF8ShFAvn35V1gF7eHxSBt3A0PRHkC2CZh1B0kWbTAZQ8qeKZyfMZL1lnPmPHtqJp8L
9SWtn/voHIm9b7k5QSJElNHg9N9JzZhCh1DSY71NTuFm+CQrX81gT6Jib5DVtadmdVNI3bJhRsWv
LdMNEuOd0P849mQBoUtRQsPy115DR6GTmMgeOdwpThgeGuAqr8uLX8BN/U6EtlyWtw8OI/G8EdHw
xciRbs9Z2IuxUqXIuiQGvDdTSSpPUEv/H0ZBwWspBpHtoshyO4pdyXW6iHBchgL3dHtQqM/ZBAyP
9919cIt6IfVUQs2FZaatdnhqzvBAg9a+FHKOXG5eyV7mZDYGJ07zjErF7A5l9XcWWXsq3FsDw+ij
yIWGIpjVcsv8dlkhBj9Nkjzal2CYsW8xc/NIy1eO2V88H8bEys5KqzYnIy3KnaP25tay+n40/yCr
w5PIW7zW+9C0AYKwNNgXQ3ye5a84/B3zeDjPOcpf8Y8RwmSqnHVDOvTGc78ACdSvaBV2E31ynaY8
0//xbCPuEsvxs9UsnLPdMuDyGK1/IltsiREA89Bful2dMM8SYcWSeTHbLPkXbQfxuZPkgEghqF51
SS89u9JSn7xdPwlzBn1Dmx3Jt8hDGEvy7UjrjpUyGK+UqWSvTnT7S+IMJlQ9s/I7Rfp7zOf0YyxL
w86u3XgcoOyj0ka0Tdy9NuQUndDtbOIas2bFSybDlwu/7L9F8tNc/tNW7xXj++MNvHEYeWh52WEq
wp1f0zSneHLEFBSIsRhSd1Ay60fQwnl6PMhGzZnkj6O++EByTtYqklbVl2gSBuYlm6pL6Rxy6wXk
uM2j3E1nN3Si4zz9bQb/Fknk5tFrSB9I0L6E5lWj9KIUwzG2h5eG+Lt20+FQ2587+1yp78qG3r1D
GlHv6s16Jxx48x5ZbSIWhSI/zDCatta6tpIOlh5wK17kWSnZ2xhpf1LM2vkct2abe2OqySe1s/oc
zxudA66rkRNC3Sym/zo9pjGuotYzH1H6iak6R1X5PaidOHQtNZBRd7WyAhLqgIBLZKVq66s5WiqR
kbf/jLMx4yszpLHmK+ms/5NQX498VYsL2WuiDF+dPg56+qnKtssOkoH+ni+ipMuhASaLm0IxOT+M
qrFs15Dy6rJ4RabwLQM6sNXMQPegFeqcUa+bmmdCoeAjblDKX3qUBuS8jUrCXBqp0nGXBZLldpmS
Jh7ie84pswf9Wzhr9eA6o1F/aaNcTty6b4pvGar8rRs2ZUiUbDgdcmuhSH2oddTbA1UKPcmJeRyb
fGo6fxrQdno2e4uEpq5BBQ9GV5rxCakXUzw1bdP9kHtJUQ8SYhr6yTSm6kcJ+PrdDPu8wKnWCELP
6op5OOMuZ2luNquGOKDaV3ySO2oTO3nwOn6CqI6mPe3ePJFLT9QqasM/22nnRgKaiWVxKhWk8xQx
Jr5T9sFLPKjtIYjkPa7c9qAQAUn/DcWwVoGwXCuxXPaxeZnSc/fVLnV/Lg9Kc2zjP004l+mhRMlr
SfxL38NqerUc0UGkCWJfR3ODyPzqVN0Tmf1OFLr8Nb8fKUqM3DXE1/QKLv2jq0c5j4Uu5FwmoZc4
AYb/f0g7k+a2lSVK/yJEYB62AEiKGkjZkscNwr62Mc8zfn1/UC9aBBhE6LXjxbteOYmqrKocTp4j
ezD69AdF2YK8r8oWsyXOLPczOQuTj/LlC5BkhTd1XaM9jdGfoa7PSlQe+u4xzFK76bTzYCoHMfvU
xNavuN+iMFte4tgGYgOobvYVvnRhWyutSZg8QilvnIl9oj29MjvLtHsjqmyJkTYJUdh2IxJZRomz
UTyTT4b0jb8sfCWx9DoGmKQ/tWVkB03kVuDbfUj0N67y5dOKHYRtgbZBhkMeuOxUt23gSXIlmU9S
npmHpDYZWgXJ6jAiI+3ltpFdP9F9B46A+hgF5vS91utib3bW99iQ24cx7aWn0SMsSCrYFketUZ4E
HeknoYmjo9rBHuxpmb73pGCLGHIpxsREGIQ29NugY2TmG7+49IlwQnxJrSPvKUx8W4kRYg6E9Evn
i3vRe/TMQ6k+WJXhiDOVgSc89mO1y4oRwE/rFKmrCS9G7+8qX7IrmuCRufX7VrU+imsUYaAN46eB
n1ipYVexL1Kt9J4k6W/AJkblXqo/xTu19N1MnOD9p9SgcJFL9WNebe3sMhKYrQM8QuhgTr61JRxY
bhA0UOrEe0oZv7HzUBDtwNM3wo2r3wg5G5XZ+XzQpr7cA0EKjAIuSB7VvvynGLRzI/nO+yt4jiI8
hV79qvn9XvOlPWyR6PJtIU/Xp0SBXl1BBYXqAvyui3g9yGVK68RtT6aa2b6Y7kWGWmvw87dPyZaZ
xXWq6F7gm90oPMnhaDfaQSj+SKGxYWSV87JjbzhqiKVJ3YiwLteyTmDGjj1LeKrM+CD3nQ1Lot7T
3NV+VB1cq0ntOWbROMmYbMA1Vsjq2fSsFEHWA0SZ+c9L02nUCIDhI//kSfBfGa6gGndY1/RnT0J1
CHLwSdF+J0r3IrTNMwpv//UQUzYq8chwL2c65cHnMHHM8fPthV9Fmm8/DBwL5VEWhw7c5Q8LKEDG
epn6p67eQYUAO7mj6OGpzPeJdjSYu2Vkwc8+p+h5Qr3cwIIm559nkQQEX1wpvZNACLbRlyjfWdbn
ttrLUbYrhrso6qjyVU5Y3Ju1uqGbs34viI3JqHixWMsVmwL4m0jx5ILfLOxHsKVYorHQhlCnRYZj
iixdYTLUwdDm7dVaP8ez4Zm6gyef5uBysYJI1Zgm9U9WKJ96o7dHBtsRfdrFaXD8qKm3LhpsTSig
c7/Nt8+7fDWRDF9KkDI8lZ5puo0R7WtVmnZ+9hPQ+f62rTf6icswYzYGbIsgAKzDEvANxEYRBJJA
BGSjqbH12K8S26sZ/HFkOZIGO25psyrw4A22IBCHqIGVPBsC4tJ2MFnjQ15CnSFOprxXOtDjttRJ
/R+rSvyvaZrXG4dpvQuQQqDJRLQAvRTVhMXSUFWQUnVKUCqhR02z587PvHsaP/PY2sb5WLvapa1F
FdeQk6JkHgQl1jGZh3+93s3H0bWY4t5ngfk9EtRpH4hxePTFqL67vS9XP9Qi7gOKSa1+GUOXHt5P
VSE5CdGj6O/1/DGpQtdqt1oaV4I/wJBzIUsC7z6PLF2uKAXUKrXSKD2RNzmtDytm9aVQ/1EU2E20
/ZLO7oNDmQmulhsbEe76FdVgDX+bNJjz3aWUkWIOiWehYH/ilzUvSalKD6kWK59ur+Sy+gO5i0X0
zDsKbx7UxouDW8JSYBoDgnpa54X3A+0aB/hjAbpkkEM+TlS+pNT4ENqtKm/jdF2zPbOPcl0gx0B7
6nJxE4iFskFA/82DBK1HjUUtYycQoPiA7SeWlU+FUnz/+OcC9qTkhO/Meh6XJkuplQWrVdDwQ2wy
nPBZ5WBE31nnfVw3THF+vW1vnXcBYKD9xuwD1xVkzpf2THnMM2XQENLrmBmmJNEHvuAW+dBnz9WQ
R/LBis2pugN6Ept/btu+5kAzUxDKengv1b1L282YJ2VdT2iUpoxgTWNDK01RM/fjVmZEItMZXAig
zS+tyEjNAFAR0V1tspSrWJTOViGNu9tWrkR7ABlAWTLmBf85T9ulGT/txTRuvPREM8s2tMBpeqZO
ujsR+HUQDHtB83coIwap+SJ47VNibgViV2J+xiZAehJTz3SkS28VDT/lKI0I34Fwt0U9avalkZ5E
I/0la623h68msOPc4DoaGs/J1OmXUTZ3USWOew+q8kPWJK/wKqVOTF5nz4A1x2/kdmcoqboPpf/l
oQQqQXmcnB807nL8q5yQ/I1hJzk1lrCHU+c8EJDU1XPlbYmfX7uOAWTM447QZdBovtwcRkPkVhS7
9CS3XvwVnUPPRYhteO4TS8UbNHnDG66dKpJhzhVMKDJyqpf2jFaxMj3Fs8Xkr2XFNuCMlHigv8/8
LV3FN5G0RQRgWeAryfhIh1fj3zose8CJBbYdRaNPcQcfh+xL4p2G+u9jwPix2zVM54ipUO2sVODm
hLHTBRAUHSK9yveKklqPJAuRAyJUcYw+7NzEr4RPqe8zOyzV5t1oNYZb14H24GtlfKCLd/bLQtip
UVYc+kjx70Wl1225Kbu/qonGutDkiYMkWQmlo1IdR7kmV84Nc08VzGMSLG423ttrNzVhEMO6nHGi
4cUGdwmAQ0pwyFcJ01/yh9dA9GxJivf4taPWvjOKgC5vH/mrTkWXcR4LgB1wWU9OBdOTq6HKTgw+
P1TSiPzCoxpkT0bz47ahtTdxq3BHkq4ya4f/XnpT3DShgGADgqAEMqjWplLiNhzoeDLOaTe93ra2
jpt4aKGVZOSBig4kJpfWvIm01NKL7KTo/3XG3TzwkFZ21f9T/eQBMPFnBF1vW3wDAV+6MCahQ6IH
DogRCYNLk/7QhL0oQYSvBWjSgCkdm9yOhdD608DtMtk504LkeopV5Q5lC0DePfo4ZwWJ5m9inGtf
ZLhWRtvoiqm1jVxXWrsQY+U4NZn8I2+94sUKtPKXD5igc8U09Znq0grtZ43o2V4FYbfxQdc2DOw2
sIg32MLyyen8rAS41GcnoWEkpRBt6scAicbX2OwdrY22SBavbRmJIL0xlpA/i+tmCPw6JnvL6anr
x5FR0yc/G/cJEnyBJ95ZSszU2pYc3/rEcWkC3INZymRsZDmaMnY6yqejn510GJAKa5/pP0szv6cD
XgfBziIfv+0kVyJdDM5DtAwXzOi6+Ti+S6vMVA4NILQIyIpCQ+2ecefvKQjqe78vvC8MJJidkyqx
+RIAB9aJmxKqnUOXw3YVaAOg1Nu/5+r3w03AAWFcBvz35c+ZpsQi1yoznpQ4dtSIrlqQdchcdXFG
y83KP/kqZEUoBloblue7bHlaKLmSQSC0Nceml5ZbugqiGHNAzUF1O11w4vigBOKHM3WWmeCbxg1L
x7tyacWTBnSbvDE79dIdw+F2En3uaI30+eQYYg9wP95RGdlATK8jwtkoRACwt4CIWdasZCvuEnGc
uHt6aBfUMwn2RjR4bfFgXpvHuRjUpTx6+Vll5lueb81it8y858Rj8VOy2Sq/dv6VGU5LQ56+7DLN
DQxPUoijspOPTGQMCL4UPg/eiwcE05820tz1KzQPfEPBMqPcSasXcWfjD6UyDgpLpiS7qVMJOltH
yaad3NVbBGjzni89D1gQpEKkdPM5XCxeOFZNUM7yuUL+4PkvYvFFVG3VRxCB0ObXaP6srS2Sqmsu
AUgJJ2SaFwb8hU2mKGvgamio0vnz9rWhTW4E18H+9mm+UmBkhh1uN44UU9zE0ZefNnZDzYhHnZ+k
oECmgC7rc5CVjje+Znfo5bqFqdnxVgRxzRmZheMIMx3Ac7u40jqliY1JZhxUNR6K9DXR7itxq0Jw
7Z56b2PxNlBbybqgQ2O3jkZ4OI9TwWwv/MWwYSlMnG144zXPf29t/jXvLmlYPytDqXwkbbRk18ay
kxmFrRRfo7q505QtVYRrvgEcBXAN5L+8DYvDLPZtFAkdOZemAa6IGuI8qKC3GmxXThgDTHChWgQp
ILcW35QMUtlMWVycfD3LdvVkKCXY5FY+jEMa3mWw7Wws4pXP4pvIWJkAY7hgOTM1WVFSZEmLOHFe
BHufPrENeckHFTVpEdHSAt855w0mXf/FwRpMM4xGs6tO6iB7566FecYsBMPdOFhXPGIeDWYmGaIP
LC3MCKCOY1jRZ4UFCrv9azEEj7H4qlY9SWfxnNBYbpTxOP8XSqGdAllDgNIEbPd2nnZ7ugGuF6gb
pas34NXFTUbljwoLNTh+FJO9iz0tYdrUar751Bnt8CMZ4zByiojpULcf1fyuKZVQdFo6C5GrhLHg
dpGmH1SFGSdXatNSs1HLNX7FYAl+NaOHCoFfNrKNF1a1M0aj+gl2pAoQeWUFOw9lEGOnNkE/OGVV
gwwctbIBwQ4H6h+hlVV/LzCAqzvM3fd/o9Ychn2ie337Oc/0pr+riipW7BI6lto2eksOd77RzdXE
zIv5qz/q4A8KOEQ3dm6+8lZrRNmLijlOv1K9kWOr6K0i0IliS+Wop8XRE1MK53UvHjNQgI4xNcZo
h0FQy3ZdQanQWeIsKtWHj2ZeJht0FOsAkFd7HhcBogIQjVLG5d2C0Aq5KCiVE9vU2HmiHPO0cRXr
ICUKbJz+PVy8+4lpHD+OPk29txEQrS7rN/MUoEgvAV8ueVvDLJHM1kj0U1/7+6zUJfKU0Am8PNyI
dFc39myIqsGs5UbzbjmLXZZRG3VToZ9yMwM8AoVGUpFBpHbVMKjcPPbexhndMLhkobJKSwEWlesn
oPh2Cz2hBcVpXbiSptpG/Fewvm541hyTLDyLBx1sO8hjHttl5yo0jaDpRU4f+OBux02VPyih+m9q
Ad6nQYJOWJhP6mtdAinvMiXfF32vH4RZZeT2L7m2pwCE2VTuQuwsXCpNA7VD4gbwVSW5rXVQpR0F
tI39vG4EZAubSlC7DC0I0FIdjjz91AAErGmS0lbn3t84rltWFllBalGy8b0MK/V9Q6HRyA6qthEA
rh0F16c4Ta+Regd/vTyB8FUyD5+rCvLEqcuwlizdefERqiZHQZs8NDf88q1LcuknnDTw/3Q25tOw
LHwEIuoglRapJ0Ko1AE3O0G0O2riLg0/yfHzqP4Q5a8iZWNRzZyGulXVjXv0RZ98lfmOZOvFvPb5
737OMiVqdH9Q/JqfoyiPqgdrof7YWF8beT9ED3220fdYR6SgkAg6QCLM7P2s9uVi4/txZGiCgTCr
qD8OcWbYfgF80COa24POrE5y6vMW8KR86rRidEq0aPe3z8cqEuE3oPcCLwSdOfi5FoUZWQlikJSG
cUp4H+k+uXH6/eMWqMrzBgM1g9FoXvN3AaM5M/NYU22eClFQnZjD7opJsSV2cWXnKFEAx6QeA+XM
8kqt87rNETrkSm37vaD8BTD7KIRP6lEOE5c0/cPXChURuhpgP0CyKUuKki5EI7ATYpbNFO81mbJ2
hjSgmutb4ofrQ0/njcSF/wdpCub0cvUQ4SwkGY521CK7h6xuQlr84SfJszZO4ioEBiv/3s7y4Ms1
zQMRO3E/2SZUFXH4FfDurug//sjPlkCt0BDgb29tlnf+EOLiZjfzqmRcCnuzrRVb9P3EbsHuul7i
Cceumbw7OFYhavIGYd+2mcb1k5m72465GnQnnVaR7CK/0JQ5CF8EriK8eYLhe2grjoLdI/GUpl8D
eZel6qvHPGB5MCa3LIZzpGUvxTC80rObAaJJXG78klV1bx4Q4rGcQw8uweUQge6XIEhr2TqRo9Dj
lbL6WCZGfzcqWbwj8O6YDvSkfdn4xtEbZel4eyGumWdSFyJTdkShzHDpY4FeFpGVYV7oLRgi/dot
DMLALDJQ+LWOE9zJeoY6o7bx2avEgdSE/jJtSVQuKTYs7r+Ilwa8v9ae1PHshd81qmzh9NfMjp62
kQ2sv1Cl4ASZBnAwKFmWYDRvFGIYfqrhNFnQXQotOgeDI3jfqBmWvUoxT3Dgtt14r9dHCqMzmgmx
KBRtl1MNY68EvebLw0nSPoOh4jmFhfs508eN6OPKMpLczbYYo5uZ2y+3r25FZGsCYziVTJXBL2K3
ZsZgMNhs6UUKy40IYb5wLl9slYEy5hZnQCheMz8o745v4Ytt7fXReGIW5LGnQV8ISLRkW6TD1z6K
shejEwj1rlOBwYwqga7WeKprJlP75yAAJp3ZDSy0Hx8LnlPF98YWl19rgnVHwmA8GVOAIzhiXrmW
6D8pSfovU39V9WMnFI95cRcKG3t3bTV5r+b5+Bl8thxEFAVR7by4GU+BfgwN4ZjFtg6g5Pb5vrqW
74wsztmU5UwhiuV4ovB3MNTQTvrxoX30g90kbO3bFadHsID/UUqBPWTJjjYwQmYZcTWdlAjIZfhD
qWVHFH8bysZ7dSV4YiaeBwT2fcA3dP0v/bAy8PBMb6eTUIFuMg7md7FhdMjNCQ8h2t1lycaTv+7/
Qy373uLimox7OWb+H4tGO+1NNf/cPk8QLTmUMlDIHPJHhOfvssGWu//JMu0AaubkMZy+y2+N4mrQ
db+fTtrZy9JdVRxS8vM9BUs9/lV9Av9TT5/Tj1bq5/4WA2FAjJmRXT1KMAP3Yykh4xNFFPpCYRcX
8cevZUZ1KPkyHk6MuWz4SGMUh4aUizTRlZ0mFARvyKyGVVNzOYe7egxPSs14uipunIgrXsoABE8d
wRv47yUuQaJ3J41KJZ6Mrn3u8rssPdbm71htf9w+eet3501Zigmo2VMhJ77cOABN1VhFvnSCirBu
Hq2is9MCjVB3lDsnk5SdUf+5bfHKuWCCT1HgqcddmYFYZomTmjRSrEsnSHDUKbWjWnLk6F+fQJWS
Pejtfdz1R7gvnzfszp9y+S7Mk4OA9aklzUxkCx9VtNYk+tWkU/YomHeTKlFWgxN+/A/KX+a+muyl
1LOdZHw4hpjN8hQB+6DEviywR0nLsWlN6RTVTPjHD7Hws0GVMTyHwkYes84wLi0tntmukBspGgz2
sons9pfov8ri16yM3eDegwBtYznn62u9nDSYYWAiOxQXWZPYGQ3kqnxXPe6ms8WlzWi+p6F/FkmQ
rXkwjvzxufFum732jawXbSYaQCrB8aW/hhYUN5qaySfTYJLJ2gfNs4Gen+e04S9B3FjQa66Ki9JB
m2nKoSKYH8d3oUQlhvEUmbl8SsGy9r0b1jbax1A17dLSDssnoYvtBG2P29+4PvvzlOtMDkF5Q+E2
vbRaNIE+TlEin0rxCQRXG9e7bHz1237jab+yltiZP29G5xMtXdopvUQJS72ST0NRO2b+K0AoKQoL
MDSoy1naPVzwtz9spbNCHnNhcbF7STZ0k2bU7F4e23ECH3luZ9132uOC4pRDeegEV60tRMsMm3zd
FgIL0Lib89dm+K/WygfPOjSp3ZeISeBmdWgcMl8/JLLhaApo9y3Q1lUPAKvFdTHzd+F1l2uUR6nc
6m0pnwphH3mxLUeVm+2BekolBHKl7RkMt25RJl4pM0MbQNRApsNVCcDh0mowSgW96Q6/C7Q/iKc4
gxXuRMUtSAzEP0TsEBtXdmvAm5tad7c3af63F+eaJwFvp8gNdHg5NCZpVT+1VSsTH5kafBB1vp+8
JN7ftnLl3UGHhlgBqhkIEqzFu9NX5WSmgYcnRNmLN0ynclKcPGxdQc8YCBbZToWaVr1xGV9b2Zl7
k8QaIBPbudhPPaj6SqDedcq7/2CA67EwCqjj2srgjqaNErDytxZk9/bXXjU7k4e8HTP6/osAN+hK
uagrgSoiaHfkzGthdAc9tc3hqEvfi7j4ogt7OXyE1evDQRKcke8sL17bHHBybMS+dsqHsmLqtSdy
aZBGuf2B17aTZ4D5eKRnEOxbLKuShEoWeYF2ijz6aDHjqs2/sTwKMDb7XbfrP5WRcbht8trRpGk9
kzSBPWSuYhFfi5NGr4cje/JrW9w144sMvV8ZHfr8i5gY+36KbWkjhlifDeJ4grm5qDbT+i0Wc2T2
V4BgfjolcqTs2jbUj7VgVMfbX3bNCh1lQqOZU2t1AsdAnZQ8KKaTPBHQjiF6NdDlflT1gniEZ5Ts
lRIhyOll5Fd5cFLHZTmddGFK92YI84o5KOHGbbJ+yy6tLBw/Ty2dljWJQYeI6aOBaMsOHboGulRT
OFqe2m+s3RV7vJtk//R6GZpawt4Ga5ITL46lkxcp+s9cs8a91JmEB5oXVDbYgC3B7XV+TBz7RiD3
fyPaxUU265JV5CEEXTS7gS97TcDkFXRZQl423cYxm4/R5d0MVzEi0OChZI7ZsqgbZAN4LwS1TlUq
2sbo28Ew8iR91vy/k/mgRBtHbL2Yl+YWp3oohT61QHgCVIocLRkdDpyDbm/18YrrpaH5enkXZ8nU
j9XGFw1AKPl/SPg+BmE02a1sy0ZgC8aDIGgzQ2d7Vr0fPcowt8/bHHWsVnWuajJvTqq1pK8wzEK3
YuLcU8og7Z/RP+o/iuRvDDfXbTvrcw3+fx6rmOmC4UZdfGVSh0EpIDB3mir/dwrynIfOSzdeuLU/
YoSZLzqa5KuU3S6XUkLmbDDz1DxZSRo6wPP4JjpGgO6b/n/5nnemFtGcnmamXkC/QhPIzGxDLbJd
OED5+T+s2jsrCyfs/Snq8pEPMr103zQTWnxbvELXHOD9mi02BjblOut8NiY13EwoMieln9car6ae
wEYSfbn9QddO1Ttry6L+TIKR6x7LJmlJvbdar3X9qXkZLf8xrsZpwx/e/rmld1PCIGmCdW4uoF86
hDrVVdgppXkax8yVIbvymvqptqSdGJnu1N1bTXtAmO2oyq0j3sdjYoetdJDy9qcVed+Lz3Fn/LVi
z1amgyKR/FDwD2LpnCq6PXquAdEPXnAYgdTnqt3FHSHp59sLtt6e2Y9lCjAEFryIizdkqkJofcHE
QEg2TCDgeNtltxlc1Ttmqrl1x16popnoCnNMqSBT/F/OratDUqBcHSsE398i645R1DRHM0SwgwoO
wrAdHW9o/inCc5DKdpsKH54MZ15v5mAkqCHUAON4uWG1MANHhUI5dZD6uXS6FFuNxC2Ex5XwCdy0
iS1ih5mkeBHL+KUgMP0S6qdSKeysRolxR85nfEUcr3rtz1lQbVyza7+n+A+HkgmdAay1b0Mk7y55
K2duw/cqgA4dDNyCWX4rUopOYvxDKK1uI+xdD6UCriW1YPyc/hmruLg21DaGRibUQQ7F8q7MJvpz
cnYAvkF+a8m/gUBF6LCajKt2yTH1OBdNEx+04u/ghUdFLhQYE5LqXpW68X6stN+3XfoKrADsLzIA
RF5g4IgnLzfZbCVGY7zAOPmm9NAL+mPVeC+MUtu59VUmDUIo1tXr9s6rkz10kKn6qCn3tWTupO4s
b2FA3+LWyzti/jXzCB441rnXf/lremHoLc+jWSx/HQgsTGaif1hw1DoMcWnt7/A/qXesZ6O9u70K
q4MNYRjgCtab1xWuiMW92+qxXMOgY52mLtuNwXf0dh0hfzamV1hGb5uat/viC2dTlIvhgKejSzf1
8gsBJ6tpFjUWuAl9V+cv0H/bAtqsCXxI+Xf1821rK1dfWFs8worU+QX3qXXK9H/NWNtMTjH9+2MW
C7xtaPXaYwgdNMbX5hlVPOnys6RKH4XECrxToo92ycMoBz+tdouN55oV6lE0+UEp0ghd7JMYtShO
C5FHUF3BEuFK2W8l3TgRq+CIAtSMQoYjjtCI3OfyS2QwyLpY+MJJ09Pa7bVcsJVeTo+312t968nM
8FLZkN6QbQyAX5oBKF8JmSIKJ7F6jGjZjZpm1/FPlB27JrNVz5ULwBjSxjatHZ1MxOS4k6YBql1S
qSLZIoRaofhnphDtbvpjNbXdtb8N6TtSHxu21p5OFZ/KIU4OrJY9u/zCMuqiWMim4Nxnf4dQejXb
JzFuXZAZUGGpbr8l+7digOapoqxHMw3ACdja5XvZVkFdTShsnFXOVFr/ap1YPKNZAiCfwffpsdH+
6yH0atvPIOfRWwNJLDQPUNccwrnZ8B2NBKOA2dRKHL+iFr/F93Bl8YHAUCaY33SypsVhnMZJ96yw
D8+m9xgXPmUWDU3pv4X3HS2ujZB4xdbHYlAnxK+Y8sSNl6MQIHr73oNz+5x1L1H2w+u/TOPjqHW2
p9e7XjpM2p9SsEOiWIYTs/+y6ixDZaZ+6woF5pJJtBUY45sZa+tvofPWJ4yYAr+faQy55dSFY4jI
L49jqkRnKQQ6V2fUX5PBszZe+RXBMSuAi3OYqZcDN1xWTKfRo1zIkPpZk32beWo3EePjnIsU8DD5
wnOTl8e2EF3jmzfkNvm4HNBSBnOV+jSAkm/MxjkCUepY7MZo37wB+wboOTQ3DbfO5XxxXb4KYMtm
wu038Xp5iSsBweMZwSjG5zZw6uxFzat9OZMv679bub/zUrQZNi6gK84IFot0hvYFXb0lzjXIZCmZ
DDM+V9Z9UL1K7XPo3zf1IwDNjXtgHcfSPZj/MAGIPhuP3+VFEPhpCUGml52DvNsDobPDeLQrvrSX
NbvwqzOpKG7oufH4VfKyp3LoPvyxrC2DsDQyQPCBKL78BW0YG0XvldpJECwnHMcdxC8JVQtJTg7m
Rgt6vbBQHs5dEzD1c3S5CKh8fYwr2Qx5PzKt2YepENjjoMmPXi6B6ldr9ay2m2ze141CsAZ1OQ3o
lepiEkxpaMbCKSwkuLvVoDedzPKl3ZSAAhXHunYaoO1fbz9i6xseVAsVO1rSHOfVCZNyvZMKeRCo
I5jV5GRFqOmo9kKYww2f155dj55FDy4Ua3EHgCPdEpi74lpvvM30+WcaO9j/LzeWKkeqSv3EL/D8
ILeHhAl9QGDBY0aB2ekyDmqXpJkrQIVoZ2kMj4te3RF+yQetgVzn9nqswxMT7BJSB0gr0Mxahvro
JKNxa4rJORAHaZcJ8uBgk8Zy0W51sK6YovTGqNSbiK+5xP9nPXXSKrDicz0oihvPsKyhYuyhHMYt
vqk1lwLfBOsIoDu4jrlUZ+d7ly/lAvissI3Sc4HYU8N8gVnWkAVWTvegE6twb8jDF87xI5dIN7pZ
Zdw1SXoo6r2h5XZVDfsxLX/XTJDJG2dtnS/MBPbEFpAogQxarbikdEkQNGl6Fj0LnUeeeunQjanr
FWCif0pV6xjaXkFmqDk0xkOSCh/ecUiUzHk0CbkG7pfFYed2VRs5N9KzJ96rmcqZS9x0q8GwOtyA
jeHeg8/AnAU830LJd+vvqy30QShVENeo94EqO239yYKioNXO9DH3t314HZgurC0+SVOFtvVHPz9P
Znc0y94WvWMxuF8i6PMgM9BOsrIVKb4RuVw8f7NNCDtIh+ZjYyxsEo7VnTVU+bmGucAOpC7fRXL2
iZmjX5U61nseq/Ah6kLYedt0dJWxju4ZBoZ8U7Ryt/Ai4VeQCVvdz2vrTi0WlhT4iYD4LN4tv1PG
ZuzG/Ez/BS8KDQYGm84A/xr9DPqk3E3qNsOazGFaLgVdAzj5KLsQpC+MVmak132t5+esR01Bq1X5
6KvMDZZ96lMQqf070/d5vQRBcPU49R4QaP2RS0Z57MvG/LfhDPPCr34NvwItY+TlgKxcHv1ChO3W
KNX8PEz5XSnptv+pGgu37mrUqUM71u9bCwkQF5mX25avrv2cqDDEL6JTsbjYrXBk2nzyi7PYNl/q
dox2XslosqxN6iHKRAPCuyn7fdvm6k6dQf3c3PPrTXFoeX1rAhAoYZryc0ihD2R8hDBX0QpOBSx/
d9vUKgSeTdEvBFVFEEY2cLmu+jTWBD1ScTa8n4r8Rbe+3P73Zy9Z7BtzBDNUmhyMlsb8qe+ujF5C
gCKxlOKsWWfDPOad28TOUH8eXwTNRan3trUrm3VhTb+0FsqT3ieJUZzV5EVDOFj7FPzy01eUW27b
WcUbJJJzxgBb/f/976WdEqWSWDPHAnpud4R2sP9X8sqL/gv0Zk48lO5tc1c26cLcwvlNSxgJXDA3
IVkWvbZbTdxrmwReCQABY5cEDovCpyWYZhZS9DwncmUL9as+3sfeP688SqWjI0DYMUv+8S9CtQA2
LcY/4LpaWJQp0jC4wEaZ2UMg+DsV1ZL/Pwvzmr5zvDoQIZ4xscBkgrBLYx/ukpEy4m0rs0Mt3ZsO
mQ6hKw8iNYZLK3qUjFYc5uXZ1/cBlLTJJznN7MHYwD5ec4D3ZhbL1UFpk9f1bAYZwya7D+S7299x
zQAwdLC/ECSgIjg7/LvVGhp9LIhgy7Np1o6UPmXbwduV92SmlUfgkrQAEMLibCZIXWkUHqqz0d7D
C96qtn7s3ZiYTTH2YvgsyXdoYg+74c6qv4SBukOHPLZ7p2pdTdpTbU23ZmmvbN7FL1oeqywq03ow
qvMgNHdiLM4OYmfBv07cKkpeuZcIy+bgicHReWjjcnmjtG1gcTRgge5HR+z+6eZDSPggRT4s659u
b+X8by1ckrkQsiD6CtASLdURBlFPyiItmnMLv6RDaQcJ2zpK7pKIxufHTeEySEYy508PY/F49HpH
KT+om/PUS46KmmhEnjcebhu5sktMgc6BD606jtjCNbE7mpPRNOcUrsg4ZRA9jn8Z+Xhf9sXGW7/O
4uYClTUz7lMcoGy1CP+ivuZWgkP6jKbEg1QfRgPXVF8U48WIdSdVo30MK6YnqHe1oB+CZIvacP2t
jPZRDGWIAiQW9FKXfqLC1AhNd1mf+SGA6P4m8qsnuANinrfXdO0jpCnA6d7Y0HDIhT/CoR1GqOHV
Z0mASDrL4aeUD0K+VXBZP5PAafggii2zCuWS+66BZ1nOuqk5Z2pk99JrHh0R4x4V2J3HzCnV4+2v
umKOggNKK4Bg+bNsngyNojR9rDSETfpXod2DrOlqR2xfK2cqxa3+yZX8BE6c/2duWV+RYEqEi3ts
znr23xh1SFM/VOUPCbEhzw1D8xh5qt1Ef25/45WdQ3nrjcKGQgODFJce4sVJlVZooJ1DhLfU7mFO
Zr1iwz3W19VMQMFRo6JCcXQZf0pJWhRj7jXnpGAWk8nlngqKlwEy/eQZxcZ9dcXnZ9JvBH9ohZI/
Ls5301EoMsO+PY9R9mdieD8Cm1FNEpKXW7H8lcUDQTaDu+hj823zT3n3ykm9GBWNIrbnRv1i+eXv
yYp/Dv7He4fkaPTkqUSRRlIRWZhpNR19+Khsz3305EVnTfFfKm0nCPd69U/vGZb2Kexb0l00oVOq
5J8z/+62k6ynJOdfwGwZVGAMa8JbcPmhk+jBOtjm7dkyE6jX7F5U7MB/kPO9pz1PkzslmYNCxRhA
O/jckOkW1uMWhujKabz4DbOTvVtsWc69cRq6lsNPQaR5bJXk0UR9toZ/ECGuH5O4RQp+bXvpyZGy
0kHl/C9u77yV6x5kXXuWx7tg/JsVgV3k+42lna/gy+eVpX1nZBHxdRksomY8tOekf+gM0DCSM2iM
34qfleGQ+MdK/xa+3LY579bKJAApfIrm/SpyymXkulOYv3Db0FHQD0J+JPvmaVtFzKt2oHODuYec
H1jW5Y5NuhWkia605zCyfvWIvJiB8DuNvo3q1sz+lYeWVdTRIIfqBh9dlqumLpImscCUFeWPYfzU
tNmuZLKTwqXbJ8aun2j+tL0tdR40E8MXMas31JnXEe/lL/g/pJ3XbtzQkkW/iABzeCU7KnW3LccX
wpE5Z379LAqYuWo20YTvAH4QLEDFk+rUqdq192wdhaov9QCZpVPcludQrj9p/tp8Lu7Hd4OczWcT
mlaXUvQ+wfy6rSTfttonVf9/jmP6iHfHTHH9IPMaFfcpp5tW2hrd2jBu066TN4GXB/Q9WCP6Lq9N
NF0gIuhlTd5EfY2L58CjXdUJfCevH0jZHLVYf0gDRwXeDOT5JTK1J0/3bK2vjmJOYUVtbVUYbA2R
FbNbeRndPl2vv212e8QF92FnMvxii0gxz4mLfpGiT7RB2L1+Hkp5JcZY3LmAdngiIe4F8dm0r97N
t19FTaUIXntq6g/iQGXSCp7dYCqRy89j/yElYTOO+XMiVvtSEw/ona+1US4dU64W0CnAM7nPZkGi
DhHDoMtjdxK60kYKtJI7Wyl/qWvUxUvbd+Kuhz8Z3DBizdcjTSvalyNL6rjAeBblx/znWAz2fde2
dEkgzkIvLV3eE6nGtQ0FouFSNsL+VIzFNhSfDHnb1+e+dzd5v11TAVvaK3T30D1C1EZOc3bkE6sR
XFlP+pMQtU7nh3uNNhucTFGnj21o2AWUjeKwuT/CpVjqvdGZEygF6iBxEvVEiX/8aGcYFLW/6tmR
gPG+odsy8xuKBxb/Cc4Bamm2Xl0LvWWmY8nIPGdSLE3N8tCI9StdcBs3+qmm39LaLoLqFNDBgqTc
Xpe+5cGPTGi/64G5H2FU0Mt020uxkyvurkBxoPlYFzBPi8n+/sfeor34WCDpZDgnFhmg/dcLL2m+
D+k1a5GIhybb6F+RfPH6rTXEThL/rLfJr4BWtj8QSPTuL7+w25Wn3vT3Z3fqlf2Z24SQrq+o+rMX
QvlYGMJHs8/WorBp897YoFFWxEWRA51nPIwykGKtKPrT2PsbFIe+m8qLrtXPSXbyR9OugG1nzV9Q
b1tj1NYmeNrMc+MwNE4VAzBevM+vJzhutEZV3G44xY3VObI5HEQUkWgIU9xXIWh/igp0AF4t7INC
Lra+iJhbY4SbfpS6lXlYOOMabfIsOFkyaiqTP3vnMVuBgLhOQr5EFb8V2R/Ras6ogDmdAID9u2it
4RwX/BZwE8okJBh5CM5fL7CRaWpXt8NJNnJH8vqDmm9bo3N6P7ZHH5Yi7wFsxZD/SNQvZWGdyh+N
5z7E4RrrwuIep1cRrlES3wx9dm+aaWXGXjUOpzo9hfBYNL4tK49GuzeN7VDvWsPa53T1Qwd4nFpz
xGAnQhQl/Uk1b2W3L91a9IBQuKN2ArW7OHN9LTqaXiMOw6nKHpvcCf/kG6u1R5AvL3K7NZ5H86vh
rXSKLxqlH4lsHwgzUJ2zM+YK4wBDSzKecmSWepTA/AbiamjXR1J7oFtMUg6yHXmjnaNk6BrW6hP9
9qoER0lNHvwNvDGE0NdbTw+yvjQ0ZTwV4RdIhp6qH0zRYxFahVN0BTzMuSOIDhJboF5L4eA1lS15
v9s0/e1HP+97vFuHA2MKGSUoiFgHOl+uP8VUBiRfZHE8NT14Jr0YjzQI/zN9CUVCYHx0ZtLMzXU6
u2z8ttOUsi7FkxZ6TmbINh3kf+P29d+HQi8RMwp8ipt0OvDvDrQZotSjCYV4QgL2sZONwFYScyUr
sJBdoa+M9zPvEYDR1nzHCiXoEpoOxJPfPLg9Kr0PgfBchy+xW9kjMZWC1KWvrvXdLK3Sm6457oPy
25zkU85D+KxdrKLgMtgw3URbtKzXgAxL2xIuJbpJgWNPLDDXE+hHhhbjM8RTxt8vI3cPsuEj0nk/
cj/Y/vtavTc12xGjlcZiHWviSVLHbTs8w/rp/P8szM6YidKYUhQqFsQB1EWR2ZYSr0Tdty6dh+8b
hpAsM3tuFvL6YSAbpZaIU5UyQodCRMRVGv95IDzsVR6ksDBQFJ2XQg2/aiWsyCcPPtG63McIct2f
qtth8Ke5kskLUWUDMnO97lYlCFVYxcpJREYzjMttB6Y9oYR938zt9iLo4G0y1XJw9vP3Wl+S6Mrq
UT0NiK5G4rEeA3vUHoJorQy6YIjDCUZ56pgkgp9dcIaQyG0XSeoprYtdqAfn3DX/KhW41zr5cn9M
twcTdkNKrkDaJlDtvNTAUydNoPs1Tlwqti9+z/Fs9y3cdiRPuC3wW+TeKZxAgnm9OvWgaulYZ+bJ
UJw+eaqL4VK5Em60s+wqbFIAq8IPLegqQKLPFrzXKx9wO5tUQ3EJQHOnEztPXwcA//tRDayTXz03
jQgr7bNeovEQrGCVVuzMu636ofUqv/Wtk+CHjhuEdgsuSbaObfzz/ozeBn7TgNCRYTapRc0DsX4Q
5XJoI+uUW8+D/MCb2nbh1WrSH5InHWnB+nDf3m2Hy7Q9prcqgFLw7MZsBTNdSyNayoWT5tcqUlCH
SnoQs+5cmiJtSa1D6zcMGXRJPVvjZYx9uxJ+553CnU+/NHCfYCUCWpgAquqT3CMNsRS7ZxelAk/d
VOnxz0YmbEbhR9Qoh1IotoELQW8HFGIVBnazthiiK2GSnaMOQs3leg+bWofGsldMpLEfrQEiXsEr
601rCH87RPzuT/eyrcnHENWzwPK1rbpsysQ3O/2lMbXhIaiqT2aF6kRZlMYu1JR4d9/c5EyuHjRT
UzFsTuDsCOkIZK/NlTl6R3WpwarYbvIGakp935btR1V3P+tttGbtJlcw9cZMeFKqEiBwxJlr8/Jc
rSv6pF8a46tufGkL7xG1kBqV7RQNXTyJozZrE3o7QmyqEPnzZkEZdN4Ohrx3RiaBpsuyHSHFKuoz
wde+bN3CTuJBczQLgPr9Sb09MtM4OTUTOJ2M+dyvdlEq5U1Umy9FCR8cNg+ZoVf7zBOlA4XKR6Vx
wyc/Eup9lKXfMl7LDkQoaFf6o/4xswrkRaozhW/35OoIehftKkHFzaU5yShyt0zrDrPOvP5rdKh2
0/9tvoQC6t4JpBhek9Aol3xcmYopFLreYBiC/I/QD/dBQ+P1BksEqUVMx4PR8Znxfh7rPeR1LcpM
9SfgtHbwUfk7HEmHqeip3jd9c7kxxIn5g7cZ3T70BF5brkpL9dsmh8wxjLudVNL0QMeAuRJE3YIb
McMrkPiJwJrpnIUfmuXlbhmr1oshlvr3wWvw/ZKvWl8Neax+FnWC0xw6z/o60iNZ2I0bRJ4t4Gvy
XT909MY2gW/EB3/M2n1Smt0aH+zSNEDEjFQbnLOUcKbfv39XeJWYNBNFeDl64xMc6pnty0O3MtlL
04As9oRpBLxFPns2DXpGJ2Qlu+4LqIL8cSQ6tmypjCgSo0lk66Oe7SNjMLdq1GkvkgJkLdVzz6m7
pNkKZmhs80aOEe2K1tiHbnwOGKKJFW9KTE2MITMPVxV9HolhlJwSWY4vauBLe8+N64vrSZXjB/RJ
gCqGRcosBjDd9Gbe34U3B+3NPKo5k14JMLD59PtNIDa5D4TZSKxN2orBNhrdgHxc8c/IGx1vYxLJ
aZS0ZCiGr1d6KIIYMgrTP0My3P2OEwLuNpDKw1DFItBbv/lxf2i3r0kMTpM7IR2nd93sJo70VGvi
wAvOevVL7V87tLqgeNoFn3IZ4n+/2LmCI6hrTBg3NyTSWbgsNhkAUjzsbKd5PoIARWQG51RREWss
ZG9XjrW6jfQqt4MhXVOdu4k3ZvZmN3KHMkHOu5ZRGo9F9wF9mwjcqkZ60Ukg578/p5NTunKXXPtT
oEFcRysNKn7XayhIqIc0dDWdE41EToq+UtjSIatqP6HR+hmhP70SACzMJrEUjIMT5+a0ba4Nyo2q
CkUTx2cleJJGNNfG86ehWus1X9oqV2Zmp1AqKhWq6CSGvtTbA+U2Uu9R8oJ9Fm0zz3ViiniNYh5y
yVx5f94cfyb0/fim8b9zf1C7x70RCdFZRB1Q6x/D+FT0kKicqVvYUGPqqMf++xK+tzi7dzohqlVO
RXwuhxfBKjeowXjPQr4rEQu8b2lh7ciCIgVIGtjgFTebVENAxkMO5OSsIoQ8tsE+CT4rSfcyymu6
MAvrh3eHVWrqISe4mXeWmmVo1aMcZechM6Ct0BzmMegdONrDJISi2kmz2tZCkOz3h3ib7gQOPAn0
vXXtErDM1q8rs0DujJFu7ar+XvTOMNoVqV5rJ/vbOjlKcWGX4l4K4oO+SqRyO7/XtmcracU1RBCi
hO3+ow9DTJwekgZ9xS8rY7xBP7yNEQkw0jFUmeYUh2mY1WYYFdlZkM4VGqpZ5e179ym0HtG/IFtH
e+NZE37dt3rr1qbB/Z/RtxV/dzCS6cVaN1V2lmphI0QWh0N1kvIoiZALj6WDKMu3+xZvj+K1xZnj
Lv0+9MSRYbbVxRPjjTQ+p9WuCDZB94KcA+DV/X2DN3cvwQiVdbbslLilU/b67NdJnrZczNm5FHWn
lYSNZ8qHJF3hgb5NcUwxD2uH4gU5DtBB12Zcr095M/rFWXBRZSJV3G461GFsRamUbV3wf1UfiZus
R0cmVvrkC/jmxKk8Iz/eH+/CfqUiRBcmzUpvkf31h6SDG3B1avk5UDseDZN0ywPYWZgy1zouF2aW
Jyr1N/gDqTPOMV9ZTqGLXE1+zprBTsX+jDa7HQLFvT+gaeaub0NuJTLu5NwIjim4XQ/IUpNIG9uk
OJtp3O4KX4SvrxnXBNEW9iWNGhS1oO8gUTS3UvljEZXBUJwp++00t3ug1/ISPgrB8E0SzB9DPO4L
b+UsLPm1K6PTR707fn7nDU1mVsV5ELJjFH4uSlIl5UMitHZa9rahNQARj33upILwySuD8/2ZXVpA
mlMmkRbKV4hFXJtvZaP3k1Yqzm6toZZcO23bbGsh2/wXZqaHPvlSSgtz7+2OJFasXC3OvkBBrFAL
5HLN3ZDrv+/bWXBmgAL/Y2fmqU0/0DrqxcVZM45yUdLN9SqlMFc+ZfGJxrIVeMz01+bb0pz4PaZO
FfD9s7XzmiaJfK0sz32V1hc1C/XPTRZZDrUdCNIzOd+GUvjvoqCEaFS9OW10RtzyHxgx+bdCTcqz
FvoHpHFTqn6a9IuEW6R8gF6CIL8Z070Qr1H4LEwutIcUvwB4UJ+aV1wlSrxmTlv/edQyRCHM1xb1
002fRheN7pagNg3HEqhX3V/S27M/ZYxljNL0zEN+FtxEFHGTWKiq82CUVJyl2P9c6Xp4uW9lIbCZ
NF8IbjSeyOQTZ3dEWiSiECQqg0uG6FD5g/6gFVawURAxp5dcrD5kRdd/DoXG3BR6I+wiHmGHlY+Y
br7rDcVHkKRAtAAqVMol16dRj8w6iiWrOitlIdsIuZH4Ka0fEqxqx3EAGWa0UwOsqyVOFjfZFs1q
i5Rg+M8NK1MegxQZTzoS9kBerr8jq2Ds5OVenRuew1uK7/VhDJNi5VpeWtn3VmZxQGuWVDICMlww
cXVb4ndYQ4aq3t6f1NtDOo2Fi3di4afBcWbFpbWrChLmVGqKR6V2Q7gI9F+h7O89z9McX29WIBK3
LhWDHFFMAsLkvFxPnlwEiSJYGNTEAaE2X/olSy5i5F65JjR4e8/zONSpEE3NtFPN+NoSaTaDppCy
Plfl77b/rDQ/iuRT6a741IUJvLIye4qmpB97pcjqM/kjiJrhrrZ9dJegy4GPLFUjENepsdZxPd8b
hCNUCqeCO+IasCvMhjaU9FBYjVaewR10Tp4XJVlaX115FN6EbHMzs7HJdZ6OfWGCUTURGpTp5kfk
q/vjtvSgVhfD/zMM1REQefaPe2Rud3btjl3ex+Qry7Olf+7CfT186sPP9/f95Cve+5I3E9McEomS
7547NE+lXBhXXnU2ou9yhZIecDyE5bYgxaE0BLiuajYiVCveer5ZZPDN+A3qlmQupuT+9ZYcEKBw
XZfkehDb2q+084+hqW8KFC111VqJXW6gs3NjM3eZx77sJ55Un62YjMZOTFWxsKt0EB/KFtJ/xOmj
4aHvcQ8HNe0NfSvIaeU7dVPC9qQZmhvs0Sdup3a5XI4PblEZphNHAe0ReoD81yZvK3E8yHoMHELJ
9Sp2irEd/95fqPkpZhQg2CaFArJY4F6nKX0XAfLs8vQ6HtuzMrThXqAIsI8G/xGAfXhwhzJdu2QW
lmg6Wdx1ZJaoK8/2fJBnnZLEcXemNUR+DpJa+FQNiXHUgw7hTqGtON/5GIHdqVpHiXJhk+cK7GV6
2DqUxWQnG+VDmOeSowmCfAwxRuyTVGvfOX8NMy8TpQ+SsBMmAV96PS+eMKg94iLdOWxcy9bl7FGz
yuobipflE/rVit2Ts9oWehYcAcJLDyVEySvIrtszNIFkpqInKBmuuZkXSrtUybNM7s5Bp3YP5CBe
BHo3v6plXm8Doc9OTeB+MjzlRcrbNV7It4LU9QGeCgm4XnKqPCvn6N1YHuIY+ZP+HHpycSpjt99p
sjJQRPBHhyBB3EUK7S6NJLRP1ojSkZ60aEcWVr5NvLz7EcZh+hLViuyEnQDBU6x1vO9RnlDQfbaj
Dt0UtA1xdHlpPCDWUTyGeRu9QKDTObWlujYvEmjKMldzdHH4oAejtWvF1jsIrf6xzIrWqQdxKxCg
2V1Sw4afptnKu2/BP1OTg4gNwropyJ7jlFIvKmNfDPqzb/1sMnnjDejz+J+h8z+YkXzuXUAr8o5I
7CNfeP9YLhyTK9MzF02pEF7sAaGlVNZetMj9WOrS196KXqr2IRK6cMVx3gSg03anADu18lEXhSPz
ertXOewpvRj3ZykMUUdQNyG0cED8nFhW7EyoHaXOjkIOmMBTd/eHelO0mdue7XM1bRujNNL+3BoD
KgcFnQWjvGnjfSP8SFzDkS13M6Q0DKtVtO+CnSGaDphPJV5DiC1N+tvzAj4zoPHz2MkKxbFFOJn1
DhubDiuRi7hFemCo/lJ3X7n9b2MMmJTwuLSWc8ihlLuecWOwKqVqRw5YKFCBcjXpoJVW+e/7CKKg
KUmi8IAB7H9txVT8xDJDsz/riXZpfcSYVJpufqsWveafVtZxYfooxahg3/BX+M7p9++ukszwasgO
9eEc1MUh8DW7ND8Xw1Gls2DoBFuyxgetsk4pWiY+1UfGOli+nRmHyviVglxNy3h//5PmwTC+m5ci
r34wmWTG5nM89KWr5UUwnj1X5XnY9BW8a3H9EAxcxPdN3S4npjAyDZ7Le/48tZAVUtIxGc/RpAoT
EH1v3UxJN/etLAQdXEW4I5rtQfryCp/NcaulgheU0jny2nobx0F9zEU1s3NT7fbdIMiXgfIttIKe
t/MKxdjonWps4GczN1o7tig3u8ZTZGXpzvOT4rnOYmlviJ3h+GWDio0vNcrFggpuJeJ80y29vk7I
VOBaNDKhwMTn7cJtHqN8bobKefCSDSkDdesj//tXbWw932mGXQ5OaKN1QmdvsIGiJ/06TueutPO1
bN7Cnph6iCk2IQYDTf30+3e7dGwy0dOlVDnXhKJp/hkJpNJag3vcRlVvdMMTJJCFAkxxbQQ6qtav
wkQ5l9EnKFp24VBt4w4JGH8tTpkO8Hxi6Yrm/TXhS0BGXVsKFMiuaz1TzvE3XTgY22I/hPu03JH+
ER7GzOkOmmQna8R+C7udlB10gkAdQRvMCYTCLmA5g1E7l5r+MBSD6mhaZG3vb/aFlcJjTXo9E6oB
Xd7roSlyF6h9VJrnWmrLjRHVsT2U5dNYB2uKfIuWcBbUleA7IOa7tqTKbSz3nmyeQ00INpoR1Bu1
UZONldHTfn9QCzNHc5kIAhhqFDpHZm5fVKo68UPDPAuFimY02Sf0dfo1LYPFAU1eD5YhEEdzK4ZQ
KXXeC+Y5qZTy2BKvBfjbJvxSQ0J8uT+iG1tEiBObMmViXvxk4q8nzxC8PM6D2DpXsphdItfLlJ0g
mz2Hmj6cNUHDm/7nadOB+AdFMXWBgGa4NhfQ6WLmhiEQFce2BcG15X43lA4xrn3XJLYSjeeh2KlN
S8NTYXulu+e/tq2A3I23gra8WUs+ZZIwfaOTAAU5W0sJedagamPvMmQ0P49V+TcavTVC17eXxtUJ
p/Agcgzo+gLKBcH39YCNuskSmoH8yxB84UweNfUkfEUvNa0gTonHnaIeteg1919Sb3Dk8tmTxcde
d0rTWgnUbpwaHwLomIknGgb3OFtoUUqqKsStXWo1PPhBDL69rHP6yYzUjgJl5aAsWCP5wj8eH9Qj
5/0OgisJMR224aVoR5stDpyp3YhoZMbb+/t30RBEz0R+uGLQMdfzi/fKo6Z0w4tpCo/j2B2sZPwZ
mpFjeGvttjeQPDYvGPEJjKNABMLr6tqWlsSqSWdaeAlC/9zn35JxL7Yfm3jf9j81ghNRt0MJynNA
3SOJEnBq5IXtEkXE8I8uxOf7I79hNnz7HIiCSeKRaSV4uf6cNGmkoRLb6DIQcOyDKkwV27K63M47
/8FChPhD36OwJ1ukKkMpo2FPi/xj12rdI1PpO55WrXYP3lxoOGAJpOTU0zMRpU3u5t39TKcQgmC9
Gl3cLn5F0uYUmc12EFtbfs1KxVGyfUotkYilNUUfhsjRjtdC89vX0ERGQ1JEpNBAvW+umgqVauzX
MOJfMv2RZ9NLGF2KaO+rx8w4VjLbUKDQL0Yrj7BbR0p+eMqK0NQHWPGtWPdu5NB/eCYv+ehCzGYH
E79p/rfx14AhC05rEtkktw5siuthFkG2vieWGiCtSyCZvVOkIk+d1hQ2K1trcgYzr4U4Np6RgsIk
yD5zFnloqK5mdvHFlRMU7nalRs7Wr4+ptleEFPKGwYlb2syz3pbqYFOaj238G5zXpgQRowrPiRut
nPObYie7nfwWtzzUBPykzkau+1quuTXwu9iPP1queWyz8pfW7bTU+lXkrTO4ri0MqHz/Qaymjobd
/SlZmngCwon1b6pDzntQBKFL9Tbzk0vag0CU+mHYaR4sbPetLHgzmronfAyKHiSuZkc6DNW0k5I6
uSRt7ChFcBzG1zEJPwrJfzUeAAd0fgK9I1t0fVBbClatr+pMZ5oh8XasvX5lEy0dCPJe9KhTQWEs
s7AskMZOkYMguZRglp2q03+5fQNJo5Cude8snXjQZ3S7MHncBPMIMIpBhDRFnl6GvQj7QafvouHQ
6xc3+NDIZ2F4LcR/P+1w8IBcYHgAROY0eYZijkkCMPcStbKG0Eor2JagHEX50/0NcZNF5JQjF8eV
DXmyJM83RG5l3pCpYXpRldf6CCm0SBLL+lQ3T2H5oZSLlWEtnPsrc7PwzC1DY4yHNL2IWkZL/KC0
myav/wRDj3hoa5UPiumtqXYv7Hls8vAm748O1Fy1W28ryZVGbIbSn7GJd5qaO9p4Cf4ZhIkHgdlb
5VwRLEB8P3dqrpsIalylFy9w6tDaSSjqfqLxJOXlKvKcvL9ybxz1Mx+KOf7Bt03B25xVGNzUDCHZ
TrJLGI/ekxKowdato/YsV2m/EUez2nee2G9qj9JRmcvqrihl2TEEHX5kL+p3KglTJ9MQeSgFpdpB
uK/QnapaTh/m+rHoe3HitvU3cqdrduiH2aOYVNLBcjsohDxUClK9bnYl/moXWP2wzfMhOpZhHj5V
RaDZLbjlT7E0Go7LpACA63Dinp9+iNCp3pcJGnttQ4VJKOqNJ8j+A+nU/EEmpXqqxhIaaaNp9ven
bHLh8xlTqLROMvU8vOdSoqXMbcMvs8ugJslecaV0J6D34mgGac0+iaVdWxrlJytu1vb9bbKYvYG8
M5E4lfPJkVy7Q3+0lCpReQE19DqrktNK8t4cj11w6bV9VIabQpyuu3zXJs3x/qiX9j9NFITJ2KXa
PDOdC+ZoFnWYXTrTpHHjcxvkF2PyySt3y5IreW9ndoHKWiNnKAtmF7fYKdGn9CSqgm24X82JF7P9
Wa9RY07fPV/N9/Zm+7+m9dQDcZFdyuC72X7ooCq1HqKYbBe75/4ULlw1JFFA0E1ktvw0Xd7vYq8M
0VAgJFZ6KeRAPbZmQLbfREWsi+s/9y0tTiL0bmRr4Iu80cxw2ySL04RBqe1T1muOSXVUD31okn6R
Wv0CVKhay769MfHOJ5IUML0XxHxwgc4WTrBaAs9WwEH6GylHbty3zfJHoL52cmNrcbj1koOpRTsz
czLX33QE3KGtHXiV2pHw4DUOUbYcbGrraRDjB71FoUIDU2C+/vvUkK8g+mcppuLT9SIYzWgGrhZl
l7Q2nXzUd1UebUaS/oLZ7XK32IqF/5kumJVtvbTN6EiBNI7AiWzdbJuZRSL5SphnFxNwdtUmjp/+
DaxfevwaWh/uj3DJP70zNY8BmzxLy1LGo2ulUuKfYVaS4u7Z1IHYKaNcbukeR6QuTv6VpXS6ud4b
nl3LPcWGVKgyHGOffhz1xh6kp7zIN33wNY5+3x/k0g6nC9qcuEkk+odn8xkpaTPqbZldfDew8+KU
0ZAZnUQz3MpW8NLFz2L5z+llhocqLqXsCVqK7M31zuG5I+d6E+WXUTIqSH+KQ6oliS0pherEyIY+
Wq2G4ms0Cnu/H/tD7fvZrrBSeACUEco1Pfg9dlazqQq1PphSGx9SN28PMvesK/nJ5v4ELflryEPI
31Od5rKaR86W6JIf46pwe6ulBydJjmZMW6CXCZ7d++UatHTp5cOxn7L8sIKSVJkdrDGO0bp1k/yi
mNVO6j5GybdYO7ouXBInCv5N9qM1vU1uAmlfSQ6+dW7MXQ9aFYhVAEtGbm32Hmny1BrY5/mlHvOt
Gz3yvv9YK5ajBua2kJuPTfQbxge9f+jLD0Xc2NZ5jB8HLXZ4UhIVd4++uBcitB66hzaO4cN88EI7
EdZoG5anaEq3kkcnmT7v5/XVvrIssec7W6/d+2XPUzWmowCJgNEJSzl+8PHWdi/3xaHWtOFFDodk
HyiNtaFwIq90Fy9GEwanh1aHKbs6hx+oTSE1kZDnFzX3toV0qBBf946p8ZAKzvhBMQbURl6iX/f3
5W11iWOEpogoU6uhIX/ugMnrDPVopvlFDKQdGOCMJmvvd+zntulpf8q8T5yiN79H6S5K0fw1veeu
65wuH7mzhK8eDDxq4R1y4W+lRLa5Sn6w5Fho3qQ6zRtNAl5+fcpzyPN1sW/yS5d334mvLEeoaLdW
zaQ+yjmt/EpkAqRpBXUrNFm1uz87b7fkfCuzEuTu4XiZGECvzddmkwpmWuSQ0I2wwxV9QqYsNL3m
m0WU/tQVujsB70eUYNjdh7Yt4MWxWqU61mEo5/ZgePmjqFbelzxtKIiyodqnXlbzbqqewCKaKNG3
lW+e/PrNN094WbwNyPJ537Eeil6RqyL7SB4eMg0B9sK1w5RgrfO2yUdFf/RdZyxVBz6UlWt1cQ9z
pSLIDtsx/nl2D9RRHxmhJecXPflruM++OdErf4jzb2NpOlRgt5ZuS2b1Yq3FjbfBHLt3IiidKBcm
zcnrhSriqkiNhG0cAKiCy8HwfyerQOg1I7Mb1exji2woPlW+eGNmt6+V++x1pt2W+SYMD0n8Sflm
aE8RaUKgMJss5w20cu1Nt9r14vLWAKhAhR8IPd59Nk6tcNV66PJLr8Y7JWlfW3GNnWUhMcK7Aupe
MkooU3Dorm3AKCq2fZkUF2nwnQjofIzwLWj0Y5A8+R4cS8bgFOLnzF0Z29L0kvqZ0GngL2nevrab
ZIqJYmVaXCrNIkD2G9cRNKWg68tbxWFO+2E+jxp3FN6Ddz1aFte2yl5oIA8si0uKvlBQq885ioUG
LbmCh3cv8kMeCo+yC7GflZ5XDuh019/YxtFzPfPwIBV0bbtwx6Hoafu4WODwaFzlljREXwfUFNoW
vVB9MWSbSofCMKyqeJv2QemYQ1cds6qEtxF9Ofv+F92GqCz4FE2RA6dcP3/HujgHbejE4qKk8kdg
dx/0NmX+jV+ZNqBAnB6Mfs1RTGs5n4MpbYNRGA7Z09dzoMktrdBdVlzaKtwaPszJen4cugu5UrkY
kMf0bLLtTgTXYTqgUuOOK2Ne2mw0h0y5uKkbRZ19gNKABKfEwGbTG8KiWLf9WOeiRf9jbay3sR9d
yu9MTZ/y7qEZ1kk2RhJs2202fu/7kJv1r9fFf71cehiN0imV7inQLUdUB7uPkseqVR3PN7juxf2g
Hfp8DVKyNHaqAYhoEq6LN7RYTVRYRWTExYXOfFuMRRQ7YUZIV2Z4adiw5U0pOmBPxLzXw47UGF5l
HvQX3W33VS7blWj9ydX8QE/u9v4GXnJZJGLAxkwLqqpzsh21EJWgb6zyYrrCthBzR2zNS1yXdp+Q
ghlb4TXLBCg0i+hZ93f3jS+4ZECtkzYtEChit9nVQ2o5MyDmKgHRvGb6r8FYudAX5pGHPC0aKAnT
KjZ3F7kspr04NuWFzkVBpgA+Psvxs7eG71jYFCB1wOm8JUQoWl4vV1kNSjM2Y3mJwb+L8XaAVRW1
gvtztWiEUIqcKnU+oBfXRirRCOIcvN1lVEun8GGHpxDarXWTLM7Yf6zM899i0Na62jBjYdLujFhw
ROVvIf8w/f9mZd7ZmccDnhgUcYedsT6aLuQaXmlb4T6P1pzVQtUWv0x5VIa5GYc5T3IKaRN2YSaz
v2PqxBAcKC2Z1gShWWAPtgURJOSA6Z7Iyv/Utub+/qotz+d/rM+2RhykUVcgJnSBAd5RlNIG8Ues
T1srPJf3TU0B4uxemFj2afmmh2CCe1xvkLRXAzer4ooNoos7pRDivSC3kH5SmI87KYc/SxYnXcLk
WQdEs71vfWl7KvBlUKvnTkIz4do6GJNMyoDsX4byA0j4XdyG9jhkK1YWHp5TFxIwkjdCf5Dx12YE
Ka0aWc+rSxFIdAcV7S5T5B2yCo+a3OwsT3jKkwM0FkdLbzbhqOw0TTjcH+kCxGT6BqqSb/TwVBqu
v0E2oByRzLK6QE/6LTefNVC3SGluByu20bNpeHLnqYBqg2zLRpXahVQ8CaNy8Etv12qvkr/2HJ8M
3qw8wTtxH2QuN/xTXoZ0L5w91UUQxv2AULw5vCjlD9P7IIl026+sweJKv7M2xWjv7mTTD2UhBsJz
EeqcxqImsgf9ksjZ2n5eOjrTk+R/RzUPM2JRCIk1q0vt2mr6apmjXctf01UPcZvQZDkpYpLPViC9
m8ezrZirfkPT4IXgHKp9eev5R4g77EpSt4O2MnnLg/qPsdneCZJMSzQPY6i/W9Y3z/xE6U0h+XZ/
jy75gqniRmc50DnUra/XqC8yLsV+qC8F8b+Y/mq1ry14p67fi9Gr7D1G2df7Bm8P5gS3mt7NFu99
pIhmV3mgtKOsecL/cHamPVIjTdf+RZa8L1/tWnqjwQ0NA18smAHvu51efv17mefVPV0uqyxGGs2M
hERUpiMjIyNOnFOSldZePBSH1qjdGsQyyFRHvkufkr4+G2nsGsAF/nSMDyLEpau+jMkAgVHXw3X2
FIZxWlLqyJxXEpak6dxWqH+6p0DcoaxlPoV0CZ6w1acLu8mQZ9Pkndy/jPfhfW+erOCsSI9aJlAR
3kHLXZ2ylbXlC785ZVkq9ekkGxVgI18Jem/QY7dW9/CV1/jAxQwZ9gI25us5K0exCidIAseufFTo
lzkBs/Yyq34YQ1lyeWPoHwYtAX3MQ+out4vyrEqqdLSzXjs1U/fIRVa7VBaGQ7S0DG+71NW5XH4a
kJjlVQuoaF0Yn7IEYY4E2dg25jVTFSeNaJYZ7tDK77Rwx9h1+eXS2jrx6WsjbPoWa1nFZBVcoXrS
eehWeGlpv5NL4TaUgrokcjm7taXc3V7rVSK8sr76DFI3zFk3W5VvSAFcX+YceLFV7XUkFw+9uCew
AjqEyjaBwYBH5NKnbLIDWwSs0c7Pc3WXGHdCYiDoPqexYe2clk1bFNIWQkQFap3VLSHPiVlGiUQ5
y5oQEKu9MXhni6dWlu/qMvkE4nfv0bT5CZnvRwrCJEOgpnW5PK2akt4Z09o3GAhnhPIfq/lYD8qx
SlFSOjSWcmynoVt6GEfGsP3bX/D6HbVsLoID3CIQCdJbvrReTDC35A2fMNJhNy9/AYk+lHr3KTJK
f0ykd8JCKXgIX8x5jy3t6k75bXkZGGD4jvrWKvWayzJXjDSs/a6Wzx30LNL3pnXO0Azd317jVkwC
KaCgtYEACgx6l0tMogZejYaHv5yhRRjWtuZFdkPvl+7Mznm8PhCcZrDy8BcttOXr4rXoJ6HbpVL7
2ZzN3mjVJllGt6eTtuEylMt+Ez/xrqLpszoRUpaZ3EdW7Uef2j5xy9F2h+wM8+wUaZ4ZnMb6ZOfP
mfT59kb+Zlm7PInYxVFA63OnMBVwuZNjh36t0sY8CxqVBn1EBmmMJDixXElnaAVUum9mwnxrOhwG
BuUZKkO3wLGZqpZF9gpaECKssKleND0aj00hf5ph47ybkLryBnnIT7lUn+pAJovR5ZdSD6N36WRp
0HlkA5wEujjFja24kiU1Ox/uKvOAYoPRnqVhR55+1bCf51rYWhbxpNeaY9JER7DppxLm1Q/Uo3pU
6Vy1F8fb27nlLLQGHRNmOTpS64TcAPOc2nnF+3t2QLrKDMR2s1zvdJl+U56vPxp0skD36XyT/K/i
i1Q0JeQWZeOrxmMYZV/GqfUAZy6cuZQZzl2VHEzJgVJnOMho0oXh/BzNzOkg72DHf2tmzldkuqT0
KuqCafa+GhiGpV9X1X/d3o/rgKCBxGXCCipqstr1XZZqeUUHM2/8PP04j4/ha8DAi7Iz73l9PWOE
u506N5oaV7wT9E3H2bGp3ajBh7qbn5JYeH2kP1CbPDjRznDvdeTBGAMTAFKZjofR+/K8FIHD7H/a
UMixZE9N6zs5CUhS9oinN83Qf2ECcKner8voUcfRUVu58TuoLg5zacdU7DX5jvHePY7Jze3jsbZI
FEDvv37INhpkIaOuNH6rPsSODDXLHQLmbhZ+Cbudzds6kvQGGFxnfpKS/SrIxXFdhwmMLH4fS//k
C8Fz5EaIyDd0sBVqqnL1Ra73sGWbRmkTMJMAkJJJjMsvVs5lCOKZwofVn4MADj8RuxD8lJ5GvpFb
57T/57bTb20oV9L/NwiE89JgMJhdlc8SGyoF0kfDqb9HSneomjp3rXwomLPW7J12xKZJOK0pRxAO
SK0uTTZWHRbJUgio03v9mBHgOgWY9DnMd+d4lr9qHXtgYoNmEgaExWEuTUGGrtDk4Yk/jd9iklMv
0U9qah4U4z6yjVMtvzjNHqn9VlgFW8SzipwR7vLV8uxI7TSlrFuf7i5N/e6g/Cm7HJ1z5jOXwd6l
pEnf9XJV6HeWha6MLTnTS1J8G9u7DOSwEx2ZODxGYeHp0V714jovxSRULL/HibmCl2/65l1lS2mi
T43W+nFoPFh/JWV/Vl4yKB+hBvjMW2TnOtwzt/z5G3NtmPVWEOitL7eTG8CwLmrIL9Lie6O9U9TH
igfy7WOwaZCeFH0TIMxXyIwsLC2pr5SWcr4xn0I7tUkv7PSMnG5+5wxjdyw7GgoBYjM7YWYreJLK
LBUAmlK82i6XajdaAtmTyc62/ZI5Re0ptJL8UIZddri9yC3PXEYSlkFwemDrx4WI6nFqgrjzs6ms
j92gFq4VEkRvW9m6Rt9aWX7Fm2+nKbOSyk7S+WYWuHFiHPXoJQxfdfht/oMh7pwFQwIz37pNYXbC
cLqg7/xGrj1Vig6aeI2VL52zZ2hj31BFc5ZxCpCigFcuVxRXTpN2ViTQZk/mo5z2xbMVhOmfNqMZ
1VqGcgy0pxaY4CpWiSwYolBA10zIfQXT4M8Rgk5GdL69axv+RrVnGRGBEoG5zdULM88Kp9Eqq/NF
XLj0I112TVP2qD02YjzgPObQECvBGdYDVkLWg8mJ896PTGQxpb5IvGpofwlAVaecEZ2najDbnaCx
uTIqMiQz1D1g1Lr8TGmSq0otRdiMf3TRey1/luKdF8iGb/PAoikG0xbz5fbKBGx+7WgDrPFbmeZH
NhjqQapAjfUo8hxaoC87Lr7heRrdcd6NdMlg/Vv5BHAIZ1Ijo/eL1qlPU2fO8FbATHfbJbY+FmcI
Rkh4lGj4rVzCCGYrMNOhp8AB7UrQPJWz4WkvSl2d7Kx4uW1s6/HICAUh7TcKjFmKy8/UVkKOwtgY
fAdN2ueoy42DIzWqz6yScSfx8PKi2oEsrZbUUybH6oNQTXFqUrhRbv+SrWUDZGf+jzxkYeO4/CG1
ntB/tJLBVzqzOOsSgNVGGQ9mV3xSzfT9hHvveOhGuRfIEGUkBiGZuIBn8NKk01Zt6+iS8M055u4E
CXdolDg+OVXa0d+qyue+K+QDuYX0zH1TPeahw9taBlItW9KeQOdGsnnxa1ZXj0RVYhSDKfyxk6uD
hmD3UZiO5EHnURzGVIsf+kpjyqVv+wdFhHuQjI07FzgGyQQoy4UDbWXeqbu4zPN88AsuWquxv1nt
uy43vbn7NdfzXRTIe8qnmwt+Y3EVyBlTctBtxGIWIVEhvtavadDcLXMGUC1ZT1P05baHbYQLKobM
JlJeoru3vnBLoMBFYJajP8NwWPiDM7rBRJFiTyN0I/LpFHsY+mOk9XoiRbOEYUBbPfoJjLF9DeVE
Oj8Uyl+3V7NhhfYdKtJAVykyrZ95NoClJlOHyUdE5QkJ2/EQ6tlR6to9ToaNqMdtiy4cmDDG5daV
OXnowhm+ntlPhCk9QMPdHupKrXcSr2srS3MbFVwigMZ/V2exNoephn9P+FJcAjhrXH0Ph3O9YVig
ScZbDsw4T/vL015HoRSGAe7WTvXRqcFDW1biIXy3F1aWR9rlM2cxRA5EK5ncbq3cmpKWCmXsBl+e
3kla9FSXUGXNycvSQVLdav5aRD+D4W+EmHfup60VLgh8k/Ime2msDpQWikhhHmz0m6lGj7Fj+q70
OvvXbcfb+FJgcSm9Qw0A2+Ra7aEVEuqTCGH6cvi+qhK3n3/cNnAdifhKQMf52yGX5wVw+aEUIZLG
LELZb6xyOFaJrPPaN8cPIJYORb7oBaGdcRwHI9+5DLcM29TfeFiBJOJOuDRstYaSpXMsg/a1oac5
mSP6IZI3yl4s6Edne0yhG9+Lnh9fikEuanLr5lBsB+mgi2j267F35eHOTIU7Tufbu7kcnJU3MgBA
dYszvMxnrA5WSjGF45rPfjnd5e2PSNMRAH6/lIWNcsfUdYBlMp6HPdU0NM+u2OumqhgHzWlmwNr2
aczEyzyYhwF9HUua72+vasMJdbSjKJSygTB3rrIFKpeNHctC9kWeOZ7Vy9Ghaepq5yhvfCB6MMz3
QW3Ae3tNRxNYGSTvzij7YT54RebPYe1Ze8QtizuvPhBgW+gR8Xl4aNZqiGncSF0gabJf58dpRs0a
MfYwQw3zrGlQ3uXBUZW/3969jQ8F1gu2XXhpINpY0wyCbw3S1JBkvx8NhBTaHPLFZJjd1Kzvu9SR
dz7WhgvSqIPSB3oa2NvXk9aBUut6bdaKnz83RuHVlnUKlEcbeMlY7I2ob9mCRUI1CIE849dAiLJX
naoNTMWnZhzH46EdYy9Oo/eV+jh8vL2L19QeTKozpQt1so7QLL2ry3ihTUqfNFmr+pWkn4PxXSSF
UD41rgmrWSX/mFoXxl+YDZSTXpTvMhEc5ag4zkN130fKcxWKkxw4X27/qI0Y9vY3rfnPeoOBs3Ks
VD+t4uMcH8bgJJkPnX7O7dde73YOyEbDcKl8UfgCRcrXXc81jZE907pLZV8y77IwdwPtU9xkB+h4
rPw5lV5p5DHddLq9xo3Dz/WAHMgidnYt7RiXjT50VqH4XT5F7mCJkTGzQNuJZhuedGFlOURvKidW
rgtrbhPFX9ZVGgxvKB0U+bMXqpOrJTtQiS1ri1YkgYBHCUM5l9ZyqlFRWgvFb9EThndcDd4xSjd2
h7zd8ZCNw788eRYNZQrMxrqyoRppJQehrvhxYx2NRKSwKycCSloQhUW2V/Td8EeqGirRBgVejcvu
cl21MRSDMQWK7wztITDDZwbNE+OTIr4pEuo0g3/bNTbedKR2jC/ATEXfjvrQpb2hsdKsyOiMq9S6
avFpLn9pRecVynRvGMexlE52ALNn+uSkzpMIxh2nuWa9I74tfQo0lJZkdn1lJFaXmXZYc/7yf6Yk
/DLB9gXV+73UmQ+VpbkT0JO00c5kTqdEkb+34+SFprivSx+Gq9f4FD1VL0xp3t6W6zGv5WcZxHvO
zZIDr0JVnyFmUVu868uuOWgZNvUPje0rwymzvyZJdIwottJSSX/2jouEt2hAzWavAvrPVv4JG+1T
wjhL4Oz9sK0Awg8DcwmczIFZZPW9sgK6e2BC7BfvigktiiScDklcuZbVH8PedicdZoJsOre7Ki0b
YcQiVaEEu8i6Q+Z16SpKPWR6Zw+q3/doxglJ1ACFpT3Fkq3jxpAJbCawFCxzZJdWhsFQCkAxqq/X
n8chORjtTJVBOwXFHs3PRghZ/n5wuiCOrmNxm8RahMq26hezdkjz8ACiAY6K0I1hjajs422X2rZG
lmyrpMy8Qy/XlYejxqA+Hy5PbOtUG7FzDJmGO41w0Lkj1YRf0hAVf55JIMAGAw1tpN9A6EujsWmm
kWVNKo35z0ZhHUCrHnvp3dD1Z7PYK8hs4Mq4XXgtkj4v7531DL3eRH2H6KvqK9J8LBGA6iE/MEPt
OMvTgeFjLzCrOzN+DuPvTpU89MM/lXI3aMzOT8POAd7yImoWTPPyNGbObbXbozko9azOqm9P9077
ZRCfEuvjtEfVvWlFp5pgAXnixllFCUVMjjV2MIrKSfZBEeM7rcnLs2F3PwLH3AM8XEOQiUnLtAZc
UbQMrsZQJjPJy5SI5ectRenm7KQnUMAno00fRrn9GMYvhfi7co5dr7uzIx/VrDtkucX/Wwer3uND
3lg7J1RfXhMyr/a1GM9cDGORFJnul/nZGQfYLXLXGD9BwHL73Fxj+cECvTW02uQwMLQiG1MM6Y/S
AJYiTA9TjxqqMz5pRfpxsl/gAmiU+0JFemPOPuettKMjs/GuYUqTRIN7mdfN+uGZWGKuAK/p/lwE
4THuSnEXJI3slTro7tvL3Qiyb02tYRwoccZynYy6n5fykzRmn1Lov26b2Ppyy6gAmC5Agbw7V0EB
tuEqj3Xdl4vOeGlVuq/5UEr3IzKnJ32/QL9lj09IkYdXITNzK3sF6jDGwOnxxVQcG6M7mNZrZeiH
sNvpQW3t3VtDyw95k4EqvZwmxAP2roZVoYjdwfZvb92WI3DUwcMR4QCOL7/gjQW7bzIxqq3h06ep
0e+0gMruQGy2jjm1+X9trLYLQYvKkvPGwMB4nCovau8dKX1UgvY0yfeVCkJ1rp6d7NCPHxxDPPTN
+6p/HeRTwwzC7eVufbm3P2W1ofLCYJuDMeCGzI6l2nrLpsbw1zt7t/7mxnJJkchDRQ2i63JjJ6Od
eDOysVkGiU2BwtarmuyUTLdyXWrMZHU0kZfx9JURx6xrZo0tww/yLsvcVGnJMyuDqqPViEMZaOGT
qogXoedWBsI5vtcCxhDK3qqebD3ag5Zvbi4XM9N+UGuCML9cMmxIwVRDoeWXqu5a82MQfciCxPtv
W/vGzqpKF/cAtWThGH6TVm6efNNh4RLSTqKxdfToKv5vMauDUfZhEUYNRlhIq/892HtA363dYqfQ
l4IclMnF1S0QOKBGZKcx/cj5u1FmAH9fZ63ntffrj12e3sDvsAhTGiXVy68SQMwiYr3ATgRNSotk
whGVp+ZYpnH9jjGbvXVtFUWWKiPtFSbWwGqtPo9VtV2TyLHpD/JXtYXB33q2hseiLZ6zKPRM2A/T
yfwQm+fEdHPDurO7e/GqpxB/HIs9Vs+NTUY67/8uWzT21qW1Xi/npIBfyA949eTli9QEB6t5dqY9
5P2Gu1wYWvl+3/R2BWYBdzFDl2Yi/K1/fmXjKBQ7ltl8MsFVwTOlJy3PwfId1dGtEsrRrW8EL7ed
ZSNq4SS8EannAIFZdy4gq+zsoOpN6BvO9ITdOHqBRnYnCG+0nA06zuTVMj0E84q7TFRdZEy83v06
S6anwQheJUhsDqIGWWRlhQydsRNBhaob1b0ibPuczim8rwCA0tOfr5cyCNgIgucC8rs8HBpIyakU
meUrzqtlIJxpnur/0pUB3MFYD5wNCyvH+v6Lh3Gorc6iiHwPiYmmPgbtDoZvy8/fmlivow+rVCkx
4WjUjCLle1/91Wcg9pUd+PCeoeVR+CZfiJRoZASgtnyt+ZpG9mEWr2Hvi36v57hnZ32zSYEp232P
nfZ+HoyPeTg9V3H8U8g7KdaWx7/duVUYNgo7E01QWng8A3qj20Y2jP2//oOb/esB6xw4HoYsUMrK
8hOZviZCVSJ+yIPDbSPLlly2Eajm0W0kpacpgTtffhqr7wIzmxwKbeibHYlIqmemk3ZsytnxYrDs
URxGd5Hd7VX4rrdwmfEHBQnrC8nouuI1a13Woy6h+ajreVHy3qLJiXDhn6+OgTyYMUm7oWxbhT8t
GTUr0BvNt4fvFmCsgdp6/JQG991wFOUeaO66tsHjh7uLCWTo+smsLvdSbptaWOqo+XQDGSFL4qPa
Z+1Rj61DBRH23Imd6u+1v2OQeMs/y+twrRnojGNDA0bR/GE8Jr3fALMvsofQ2VPUvL6nFju0R2iB
U41a8yFrIeSKJZ0uvwFt4/EEtF0tVPZg09ur+dfK6lBV8WAApFc12DyEa7TnpXA+hvDITDvhaMv1
6GvShYa8irLm6trN2rxOEoiBfF2Svbzs3bg03MDcsbK9nH+trDKacKxrI+9YDu2g05A+NxpCA0rj
1uZOQr+3nJWTSxFv9pKhcR/vc/viJao/29a32wdpywPMhXCcxz833jofnKc5NjqNg4Q0tP6Y5LF4
vzB17PSFtoIRL3EGzHkmkyKsPkzp9EOmzp3u985HO3xvMHv44kBnUqniYyhptRur47iTsm8dWpjM
lrcHsUhe41S0uuoTgaqAD9/i0W5+Qjw159CHiumAoOXp9jZu+cRbY6sIYQdjmyWVhE+o76r4q17d
RyiXGzsOsbUkuPqXFyREOVTlLuOQJLpuRm5O99Uh+WyMx9lBPe1JMaO7jjbC7RVt2fpdgEdQhtmg
9SfTsjruiUE6U2Sx+GaWuRtq/+SdOCbVzt5tuCCuB06APFOGLH45Bm+SCFUPJ90eE9MPg7m5HzJk
Q5Isbf58PUuUY2AE1BKhbnVqG0bDmj5MSbuKHpCXMHyhNF5pQgApBckPIw7/ur2BGy4B8BmClqUb
TLV/9bGMWU9NUK+WX3H6YGrJDc+qjceMVrtnTPLdf7AGiO03vSt1vJUDdukAtWeLtakzoE8SIZ3K
AyIGY++N6mz/MIFE7OlzLCtYpRgLlSRCShAmcdBWcb3vY23SZ24pqWZ4WfPm3JWK+6Swn8sged+E
e33ejXioEkWA+DKiBU/jao01IuxO3hqaHyjDwSy/59HozeMeUHnzu72xsvpuhdbNdV0SN9T5ThOK
W/QhU+MC4o+de2RvOavtS+QxNRImcHxFn/tTrpTfzSGj0RXUe8pkG49wsB18KqgEiPGKvN45bYjK
Pgl1aHXHsz770hR/qEPxWFArybpnR/PUqXTrtLhrbAH35nsNqcbQQ6tqzjPPqGtt59G3rO3KdRhX
YaJvYT9djx0Wat7IQRVoYC/fdU7wa8pUL36OzPMc+FVLvTsdwv9wQoAHLM0iCF3gN7sMM9BHMFuU
V5TgNNW15OIk0o/59DOCzOT2Udz4rhRwIJ1aGDQptizx7k08Q//VkjuJUs4kPduST8dAmDuv/w0f
vTCx/IQ3JpJ5qpJW63j9z3N8tgvznsKfOAQJVAJEm3JnRRsRekGuLlgdCMa5xS/NhWKAH8UOuHfK
OHx0KK+7WhHs8eBs7ZuqULa3oHshnqzOg43mS9yJ1PDDLiGbT2g6Qw+xy6m/cbHR6iCrXtAHi8LM
5WJakyR+EgU1bv2YMD+fFfB5SCXNvFd5bM63fWHDzxfYPuPQwIJoaq12Lgcom+kZFebAEWeGhrxB
HLrmRzG9tll0ktFYTz//B4u/KeAXGQtIBS+XVzlDKPQSi1OovmpRlD70ufbaNp3lMR3BHZTF0b2Y
JIlRUDhkbxvf8ktYS6jvs8Hoy6yM1yQvgSx1nDEEX3P129hHbha0Xur4tw1tfkRmflDc4lnGVPbl
Kk2Gvkx9ppInddmxk3922nereen64TQMOxu6AUkwOcdU7nEZkJnm6rB1tpVkSkqpzRbTKRnq19Bs
kVL7WRa5R+3Ka6Xx3IbBB/rtO+duazvppNPmRYeckdrVsGIPfjIsnRkmIrNALBstR3UIPKNz3ttK
/Ov2jl5rsKK49NbY6tt1aEoybw/tkQnPZYwGiinLx9zIqidLKM7fCuDNu1iLzQ9OKh5EPlfvpLZP
v03oqp0ixZ57NyB1Db02VfdAbJv7QCtWpT8MpHTt00k0KMNoZ2ix1OXfU/dNDXuYAvJvebDbjV1W
ubqYqFmAhIJ6GTHF9dhaEtT1/0XWckLYYD5IyiEorLuugwtScaOidqEV/tmN+UlVvt/+Alvxj+gn
g3Y3AfCv5WA6e24nMDeWb5fPYQQNuPrwX557GoRCQPRoVVICXyUCmZF1VFSpbwX5YwkYsd+by948
LUQdJuQQBQI5sHzLN1fTpBS5PQp0c2QpPIM1vs8cNEtsyUshf69Drxnl+7gZvAS2y9v7t+UlzH6R
c0ONxqdbBXaKarwwl9NSBkfmLQ5Ka7md/gA1w06UW4L22kfeGPq9BW+W6GRCSgWMbb4ZwZIgPMV4
khQqJxJMeGgmO9pONWjLMcBDANSCBnyBll5uaa81k61UjulXleHKTskEbOCmzX8o3EEZ9j8z68lv
pZu1IZkxEzWW/T5vleFuHMa/YSrauRS30gm4s5kBJJ0H+7CKNBKMMTVVQsvvrNDNu8Qbmuz0577A
zCnYc57KMNiol1s2zRrDtHPIWZLATg6tB1QmV+GtKKQ/j9G4G90LRtT4OGvA2lSNkUS6Z/qW/Hkg
MZqbx0Bx52JPCmjjxruws3KCoBvnPk9YUdbcW/aLDWtTb+UHS/Unq98p12w43L+2GCda3TvO0KP/
szic3GmuOt5JNorg+t0ffyKYPBZcGg86JixWC5qnSDgwXvwOFLAKaQVM6tHceEoDULpRrT1W4w2v
A8qk4G70P5l/WKViTqfYga3yQq67v0vFBAL68faCNnftjYHVgpJwnuWA3jqyel/T7LnVIi6p+9s2
NmIci6C/T10Bhtl1VT+F+7qtpsLyje5eMX5V8xO6Cm3q7ES45aeuItyFmVUQ14WmSE3PUjIzDo5G
U6ZnJ6d4W5RK7LXt9L0ve+O+NkvnY5RVO+FuoyEIjIbZQwqGrPJKiV5z+iiYi9H2jaT1VDHdFcLV
51eeBq6tNXdR9FHNv/cGQIY9DaANCMWl6VVoUmupnmML0xo2Fa17aJr5rETpgdGw4e9Cz7wwGI+h
pt8VDjI9QbZT4dteO3JfdAbhoIFK5TJwDWkiq7VIbbDs5akfw4cpix54rR47WqN68Kia0WOyjFkl
dvlSpn/ddq+tM8IlQ+5DzXSZar60Xmd6iiLiZPuqQC44y9TUi2V5L8nauD/p2TiLPAx032BuL60w
IZCVeQ3ceOEgGJuvSZmdBsgyEnie4tPQ/7q9qK3MlgowZIrkVswIrF98RmKm0hjIwJvBwI4fU/tQ
lkgI3oF7v4Nd9dCZzWG2P0lifK1qt0EOTTh7FfCt8A2uA+gPjzKHq/xyzamBHGw4UeSUBvM4OOIu
JLvuw2Nlmvfh3uz0VpQAS8kDDIs0mleRyOprM20HOurZWA0nu6Cjk7WacZ+rlXlS7XzvbtqKfLz3
gHhQBVxmKi8XN01SKCH/yzvFAesgG5XmUhVFeC5Rd9oVmytDHZbX0IJ6MFY3ky0y9GAFK5tEd9e1
FljwoVTcOnyKYnPngtoAyeOeb4ytzqLRAWxqSTX9UYmNxB2mzLyrjNJOXYAj5WGWZwH1id4etDAu
j8qYHw01KV2tQ6c2KGW3mIGvDhoUC0NgKR/stqqPY1ZrD6T5xZ00JQmKfu1OFrx1hJetoTckwx62
JpmLaHnJTW6CpiinV1lT79mtnQC9bYKMx4HXY5m7ufzcaVQXE91S048z82el1N8medpj9dg6L0sf
GZj1QpW5HiRSw7Qdu85g743Bo11+pv3/ONqBFyrNuVOjnb7/ll9RFVxeD7QgkDq+XBJUWHlcQgLj
z/mgvDO0jHbH5AxnXY2mH9k4Cv92TNq0B73bIgXNHeeswoHTT60pHLLGSDNdY5pPcVu6bfmudYrT
bUtbH4vzwlQfCyPXWjlxLkH1BPqV/FRY8QmcjfBMs95jJN9cD9m2toDFGQ1fRYCqNabSrJbcpxjO
qVred0L15ornUebspECbC3pjapXH2UYcK6NJIweCUXGIYcxx7dzco0jZCmlkiTyIDNByxvqNpy4N
6zCKgdAEMAtJJnIgkTWLk+0Ee2+VPVOrLwQaRNCXWrLt0jwPuWm7fYycTDbOOwnq1tucuX2GIekC
QBWwZlMPqm5MTT3hVVR8SMQvyQKrnJ2z8RRbqYtY69GJP4R7QJRN16ACSseSvBUt6NXRUpw6cRKM
GlX5kPfLnFH5QY/0R8NsX/6Dr3PNL/y6ixzOyjWiOhgmkQFHkvXsWYtoqsjlzqWwtRqerWSlYNUY
9lxdrV0Wmo2Tj5Yv6u5+cJpTEoSfq0h+QpPux+3VbIXAN6bM1cZlg53Ws42pVG8fDPNnrH1R+/rk
MHiS5Du2tpYFsxZ00zz8mF9d/vxNSYNhXaVScqKE2udPcfyghoymjbUngQi5vaoNS5TCl5ES0j/y
v5WlEKFSCO/JsKtqLjxeEH8pTKbaHXThtlPvvWQ39pCsi0oUJSm+2rp0AqxWm7Qmcvyxjc/F7HBr
wwHrTVLpjWn/M9eCbMdBNsITis4LGZVGFVFfX1wFGKK6H0vHN8zsZx3nsZePkuPd3sSNkMFII3cj
bSzux98Z75vPlStcjnbcO74CVt6VEzV0WzP+VOnG+bahrf2jUAP/C9hnOA9XPhg4UT1HWuMsuspt
8eA00snEWFYiMqx9uW1rc1EOReiF5J1/rzyDzLKanGZy/LB/Ae1SKO/Sfidz2XI+3gH/M7Es982+
pUkUM9ov2DdH9yj/ntAqhkyiOMTDHmfd1s6R0y9pOHU7MsVLU+oY5/VQsxph/RCJ9lC+NlnjztV3
cp3/cKRoWNNogqSe4ufqIw2oe0PCKju+FT817aNaP41fTPmf219noyQA9xlM8cQCcBTrihoDm1Jr
M8TgD8O3Nv6s6K+5cxha1EbC96qewki08602N/CNwVWKJIzBsEN1dsBPoNtpZkdZ+SudPzA2JOp2
59BuuR6UYSSAAO6uyaZKISuTERiOb+p+O3wS5Yeh3puN3/I90rDFs2Ug6Gsp+9mEWjeHR84X6uDB
N2SUKIvqv1T1++0PtbUWRqsXyKfDE3BN7lbEWdspreL4QdSlB6BXFTSacv6uUIvzbUubK2JEnbQS
ghbmIi9dPOyoQc96gN9pn2Vdccv4JXfIaHccYWOGGlQ4HRFqXirN56tol3dI5MpyAEexkZxYentv
K13rNTrEdV0dFU9KlnyBUK85Um2YvcEapIeitIpznyvS+2RSxEGfo/mcR5p81EQKzECDjEdF49Pt
DMU83t6XJc1YVc9+dz8ZzWQa1lgjf2rdmsaOqQqfwZR3QRN+KKSnIviYCXE2KN5Pztfb9rbyurcG
1yQPssRCFCMI/MhQ/3ECxXIXjsqGtyWNWjdOFZK7AF6P1G30vZfTlrsBclj6EhSOrtzNnrN0SjXb
8ePhO4xOrtT9sKu91+CWp8FVuICZSSPpAl56mjVkthZ3SeDnk5UtBP/pWUm1rx1avS6192onoG6E
HlhGF+ZK2IVh7lp+zptrQhmgj+gijqphvKjxr7pHBzV+MSP4hpIdX9kIq+SrS1MTP4H1cRW7nWoG
eVZlks/Q+0Evk3OUT54inibB0Eji6SnanOXehbHxzUhdWSJNOgbd1yGibiTI+ydd8pNBPQvAxUGh
npx0Z2nXVhaoCCUvbqTfIpyXuxgqtTGOFR9NdVr0Z3RXc4Sr6jsVoet869LK6vVU6YHi0JYOfLMY
vEAvD9HeYPK18y0W6CbBxE5JbZ2xBvICSxmKAAE5prn/ggj0IHXvcvHh9ine3q5/zSxO+cbp+kHO
Ay0u8fFCah5jR58flKC4KwvGm29bunZvSsv0XXgHwj2Oh19ayuOWy06ozgKezwPbk+WTReM+aRM3
1XZu1o2CtgVtJbYYqWEQYc3e1WhjlytVxffpTnn/Xp6EZ+hP05B7UnYy0w+Z+ikcpFPmlDuFsI1r
Y7G8MFn+prpYwwVJJau2MvhuZftDSV4bzS2s2a3yU2WeVe1ljk5tDZAjtt8HH4rmJEtHyWLo+r0c
pX/pgf2pyffmCK4PO7+IzZChMmb71+O1USAMLaZ2CNz+WyFGNzY9UT4QssdXtY+8cOc7bxwNuji/
hfVA8nIGL78zRYumI5sL/DAjlDQCEl5YO/a0Uzf8dkkJ4RFhpAUS7+XP3/jtIMnhPAwt24wicpAe
ST8QRv5822U3dg6AMBGZPMIAIbEs9Y2R0orTQZIIk3M9npzWy8TnCPwU9001Habp79z657bBjTsV
0SXqZhatKFiq1rUSRRv0rugaybfKdmyOtaQsarCAmJG1nrvxB/L2ieqCxM0/SRS8e68GWIVEU9s5
f965XBwYvralpI+q0WrxRitqVKcNyVdyg25cXX8f0VPfeVJu8BBgZQnVvFVolFy9IiYxOlOpsWA7
+3+kfWmPnDyw9S9CYl++Ar3OTk8myxeUySRgY8CsBn79exi9V+l2cxvluYqSjBQphe1yuZZTp3xd
zw+mU4RoWPWN0Q28dsuKTdM+uEb2BDDptlOApBeb25u+pEpglQTmFQh8MCZKC+X1mFmx5ygvCv/W
uM/GWIAe8Z+dVoSX6BCxkQrFDBY5LptEp4lJy5OIJuAPt8OMP3gTDbpsxSlbWsu5HMnIOpgj27Q2
S6KUAhoyVsdqbkPgK+Z1wZRfrEZ6NMhUNYllZ1gNnZClPM7MDZbtFxjH16/t3KKGODMLNsw40mty
O2g1oKUC07qTaCq/M2PDzJBq7h5T+p4t85ByFtL62WKVP7yAdOHQDdUaQmXhJbbAPApnEzkPzOeQ
DJpQLL2MJzOJ5vBdMcCsZjw6LN2tdt4smRuM5wIOC2jp2YW5NDdeXrhOSuo0ap9HcmzI76G+azlm
wCU/QUcQq2St7Du7eZchAxh2/wqU3cBismqzVts0Kmwb43d/VwrdFPMCY4yrVe9LDeOXSMQZbVZc
3etYBYKR3MFYG0S+8K8vVzon7p1uguCs5tvMtfAefhWoQ4wmksIPLuYH3b7iS0d4Lk+KGcs2h4F0
mjTyOs1vxpcpi32MlR1XUZtLNwNvH0JTmG/8IC2ssnRjaAqRRnq2t8avvLlL7V/CLf3auQeYAD5P
mTzozdxXpU0/huLUKCDm6nekWjE4S4bg/EOkFTskVYFW1dOo7u9Y8qPR39JhRX2WRWBi1jyiy9H1
+d/PXkfm0WFKdSONOPSkjfVAzUq/7ddSt0u6ggQxKCwQp6DTRFrJ0OkG9Wzw8LRpqJU/Bl69afme
Rq3T/szc139XlHNh0l3HVKg6E62bwk9z4U+Yd5n2jC5wvVljXV3SyHNB0qNT5RpK142TRoRkIR9/
a+C8MxsNceUak7u8fwCB492ZcZeIhz0c1+UxOS1usxGD0rwqNh5Vt40W8moLQEqYThsvXnkarjxv
WZz0NnSaSYF0z8SLCUuNpLdehFr6Pjm/EjvSbS10x4+RbC2yUkqVLx6Kzmighz/42S6Aqb2Xq9S5
RSwrNtSXqa62TDGpb7oiqgclD8omO7RE/XNbU5YEwq1GCD2XLgDVvhSYa3Xd21muARPl+VUB4kn1
zWkzP7ZI0JNkxYAtSYNXjRzETAKLF/5Smi5KB8QEXHsZMlIEVuO8x4W6jWv3W9ePGMBirnl/8lvk
4FrPvSQgEEewDhjLpUDMACsbDnDry6RmAbjE7wtjelOV8oh23QCjWJ6NKt601docoPmYzl8kSaxc
fRqJk9hjBrHIZv7x0izw1Obt9sGtiZBMNEXbKeKJNH4RmX7MWbtFqWFzW4RsGef6GSCGSAziGqEd
Tzqtmicp7xySRF6SbyfHA4eutif119tSro/oUsqsM2f2F/TypI8ZfEp1ALs75gYWhhfk2omx7JAi
+Gy9B5QATreFri1ttjZnQhnJY71vIdTo0FaSAEpUgsZcW7nN8wZdqgGWNrN1AkcEbIQj5afGzJz4
YEGKWTS+UYPvuBGB6I6MrtX1F9cD9nrw+SHFB+ju5XqEVXRDw4skskBXWHhoeq7C1ZfyKqyDQiCL
MxducaGQspSkVApXXXMwkkgMDqCMieI3Djpz2HOzLbL0syEo02wWoqHy5fZ5XWs7JEO94FAiIQH+
q8v1gUrVbIrOw06meg63A1MjBmo629tSFnYRgSL8OXgBaM2UU3t2YSagO47hX+nFAQ2Gfqslh8xe
IfFa0IoLKdK1SpRUz1IUByPNdTFI9wu3j2nLt0q10ud2FXLMx4XMKEIORP+I/Oflnin5YHBqmDlc
DiP+mXX51gXJiFW88OFPVT/mzY9O1fzROogBUNh+1+T/2jX8KR/pP4B0sKloLbiUDwAjME5JQfB+
aWFqkbAYvownoCLX/OKlc5tRlzMeEoQPMgW3nuRu46Xw8Wk87YreeVB7Ze+Yz7e1Y+nc0JnhIvOL
EjUyUJfLGQALcVk6kEizCNqeHdAKPzUqoG18Jfm2KMhVEVag1Q4dTJJxwsiW2unckUSWu2uYfRjU
TarywBnilbTF0q3CkFMkMsEFMpP2SCtKqiQrepVEsZH+iJM88zUVBIq3t+3KlZpp2K3P6gZ2D1oo
vVTo4CuUouBZlHdf8vEFjGnhpLUHZm7drNy6dRJMIKBEcLEGxP5MeVza3xlih1+Ywvt5oy/Xp3ej
6iaGQaN5kLsF5rjJ3ak22s+eBmXaVw7ZOTzoyJ3pNFu1rcKafaupubb+6+MEUH+Ou1GA+9Scy68o
TMEV6iQsSnIgSQ9eecjiaOi6e9Jne1BxZkBykEcn4zs33XnF8OSl+xIctzAKK+d9fU/m0TwgWcQs
DWixzMFamwTN4f2YRyP7ZfAPr99UYsXoyB4eDhvt5TNgBBgfDHaSbE6aMqvU6zKPYsvyleqO+xrG
3FkPFNnG23q1tBhwX6FqjzHzqKFKMc5I4zbvRJVHohsOIt7bJVjRzDXuuoXDm1cCVxWFWiC/pIen
ntoaZMlaHqUYIW0iSauzdzWunvPx4/ZyFh5XkP9iw+aoGwGinExwCFeTMdbzCCz4AcGkm+5bW6CP
NzuWXRNoIw1sEw5SvIa1uOKUnI/sXLAUmU6J7Y4KhWCbR6mo/L78QswjH8wdy3mQ9UrI8VcWgGvZ
gOnuxj9wy+xm13rR7S2QQ7zPD0GyeOZeAvbDkE4UnAdAuE12HlV95yc08RPxWoqDjctrOuDXy1c0
aFHep28LgCewW9LCnZS5DgJ+XAdt/GLy1qx9xos6yKvBPghDo+haLNiWlma/v73SpVuCgMubKS7w
SMtYO1b2yoBGbbDSmN3RZvByndBVQ+KaXwdlWBG2ZAZBNeHhKZnTOSAzuDRAFbPqqsbcIdyUHM89
Ks5PJuUk7HgcUkXwIG9Ju7VyEyO7vFTZla7D7uNK1AetzNN90o5Z6A4FW4EmLG0/KkwzYTEeVUz5
ufwsgXaNYqx4EdVecW/G1pfcZgeDxYeRx49V8VRTZa2quqjrDjpD0F2N0AZltUuZltakQ0fsInK0
x+FbKna9Aes7VDtUr6pk11epX/bPtnPUtcaf6+PZGzvyNcKb+V2V3iXUIoDMnqd4AOcgKXoJsnQ3
iYsyqhOg/SejcjdaT8f/YO0xOcaeB05h9OJnu86Z+2dYGCU+qZCS4okl+gdm45grR/ipOtJKkLKY
R6fOeD0gtS73sxGtLpBYKKJJ9Xzks03lG0asiF/mzh0x4IGHZrzXU9XHuN3aPjL2EwQZ4i4Gt1n+
Zyy/FY9o+ZyGjWh3AhGFpW871f/Xgj3MCjYAg0UAwkNXkCld81bpaDFo6Pix6bgb2+aDmyCcSuu1
DN9V/9OnoE/yNvwEuhBJoafc6rTC7AsElSZmDHM3JFQNgALcdNZRfefkjaMAx60gi0NltT668FKh
3IYOHRCDzNLnfz87bszDnkSRIiOrgqzAfZzEo6IdM/LztuVaeHWBfoY37yEbNw9CupRCbC8bAQnC
pY0VOPKZ31ZZSNM1j/4znScpFpKkc5CJJlQ0O0lOo1p4saKkuKjJtG946ivJU4+sc+OBsTzbCPpQ
8x2dBCK0MvDcqCDbJvkJDgzMAs994h7pF0KekmHbDoHGO595w65w7zEB8qiIFXd94TbD80deEq3n
cK9kYinSCieD0S0iVoLQwHLRztHxbFhxI5eOF0AQtNZjmi56LeavODte7g3T0NtmEVXiZ4Lh8gR0
feUEIs8/tw/4Oh0DSMvM8QSANhhf5B5+FVO73KxlZVQ5Jw8QMdL8wWitYAQKxXsX7EXE9sozvPAY
XkiUbDIdWkZTJN0jF2QiVRFWtAh59kev8rBX1sa6LV5SEBQArAgcIRBKkgJrqZEbkynKaBwDWgoc
1VvpPHtNg5lXbZAQ+y3rDnVvIiY3XyqyEvsvBUN472eCAlh/YEFlG8EAt0GaAZ5WyX3Q5PsqSR9i
t99WjvIs+PijKDHlqOtf86Hx46mZVh6FJWXFrUL+FRVAOCCSwU5HEvfpyHhUqLGybdqq+Do2iroS
Ki9ImenIQH2LYANPnXR7PTtllFUZj4aqcTbCnYZDTmttxbFZUFVE/XBtELm6cOGkvWwUu/Kc3uRR
Z35jySMplF2sanuNaJg66gSOQO24/0fEFGwrkDiANAEvjCfPlq5hXZV23WllFeVZ64KBuTSCvjfX
OKcWrgQEQDvQfY9k1OcwjbPLzqa0SBSlqSI0Xb+qbEOSfu8kIiD277xaMV8LFv1ClvRucJO6VYno
N7JGFL4m8y5txqPliRXNvz4sKL2KlBCg90DwyLgpC8MGSVMVdaSa264bjL2pV+a2HuiRUv6ok/pH
26r61nHTta6Taz8TksF4NjtCQMLKoAWGizBidEMdjfmxpAhgvEdkOhSahYYXqfFaG/T1fs7iUPue
e4WQ9ZU1pNcBbnHsOsrtsOnvlPIRMIMVk7mwmfhi4GMQzaOOIneM1ZCteaxoI01Ud8DYPLnNj4zc
EYp8iu3+KMnGWHVvru+09znkCm4z4kU0Z1w+QKIWeuU0tMWWcWs7CjoPvwYG7Pbzs7B7aCCcp/ug
t29OJFxK6e26YBqzu6h2fimYLWCVoKX/dlvG0u4BSQ6q/5l8D2/2pQxPZBVxuNVF1NBClWBaCLLX
x75hwRFDzP5kHJPnzGZ3W+hCNhbM1RgVBqAvwnv8vpRaisJusqxtIys3nsrWAyDKOHh94qPsUKXW
/USIn2X0W5eloR2TsKePlDUrhnkhyzB/xTyVeC4yIva4/Ip8YoTGXdlGoMUN7WGDh9Lv2KYZv5vG
o6aofln2QQWw7srqF871Qu58JmcWDYMYKyEwySjq/gg3dE0/UyIOIoAptB7TN2czppsBdRHD94rA
WQtTFl7di1XL3PV5Mll4dCFdJerPuv8QYpckpj9ozQZWfGz2IOhAX31o4tG9vfBrSz7XSTBjCAhY
hJsy+9IALI5D+xqSiw/LOujikHHU0jp/aprNbVGf6btLn/lSln65x6C1yjJEANCwmedhx+On1nwr
BDowwYAMWsCxUnz+/t0QT0WTIN9wn3u/UP6qxWZYUbO1VUsBrjmiotwkfRvpaX/APDDM6Nkx62eu
u/ejSVaELcQK87qR6oVZwn7KQSgYeB0QJ+VtxG2mf7iGUI/I5nijP5Vq/aebOlEHZIzbaZOhL7Xz
3Ziq2iGr66Lcmr3oNlNMc/5ctSjBJLllvjcF5cwnA3NOZV7oHD2lmbA2k62TF5PWehOCnzRTdprK
eL5LS6tTD0NjU+POVYr0iRiiWKMLXTQfSJQgUwcabaRMJKNFgAXGvM+pjdpvmHZn+smLvsmzu2H4
Nal7WnW+c6irMNNW/MXrsAN7C2kzbA0le3mMr8sFzbp0xL0lHQu4Hcd+pxf5fnDi/quTx0m0osQq
lPRKic8EyqqTFWXtgaAgokPl56Ta6wBgOPohc8qwRUouH95ycwqUtbaFhecN6XnAivEn0o8y7QOu
CXO5prcRyXUjyJJM+FY/rU1wWjKDwMTC/oJHE+GV9AgoVlu3qsO6qMrvWvI91n/r/zwjCChDZAH+
ypBMvBMnjpqARz6yrW9qH1Xs2NcbsSmre4HGzeYOCIjmi+13d3rzUFc/E8J2K2c466J8hudfIBn7
QhdT0omsg5N8TJPuoW4wQ6/+nWbosNu0d67R3tWie22ztY7VpUNEAgTqOrcpgmHh0gLytNE9pa66
SJlc9VRSeA/A/sZfbq9vUQoieqSp54HJnrQ8dLcnmAJdd5FlleqB6XV1sNCXtoJL02dNl3cRTaNo
/AaTD4YzS4tJjb7tONG7SBA0bVlkyMDMNnQ/TGGn4cRpd89rZXpCz4sTpIZW3Bl2jLyI5mJmHnEw
sHZK2hAxvvqI7jyKimXuHthQYFBuOolto6CTy9Tj6q3KPPZYqlO3FwlZQ+1fOxyACs+IV+S6UQm+
IiYdEQqYDXH7KFd4+mFULA0KUWvPpUi0+6nB8GTQVzF0d4K4Fr30fGqPGhjbft0+sqt7h69A2IE0
JQgCwdwnBTmd4fTNSJmIzMw4ELRL12lyaNs14oMrzZjFQC+QszIwtEkudSrpCMiM3glcPYt9S9zW
HgJeCqClby/nyip/ykG6FVyEc7JGMpKGUmSJGGsRVWDRDZmR/yl6sO6YbARlPynD29IWNw/8NP8j
bV71me+mU9cqEjgQke0VceDZTNlMDPydNRIH2/8iCkWRuR0OKWvplSuyqh7iqhEREuR+pcdHlveh
Q6aVKuXyOf0VI3lKFUAe1AAFRpS61iuaI+Oj3nvpSsS7uG3o7wRZnz7bZMlMELUTnKQ9to3Wu0Ib
NnZVH4WrbW5v2aIu/BUjg3I6z8zcHj1WUav/bvuj8Magp6dKH1bkrCzHkI7GySZuKRaOxkVLnYPs
PkX/st2uTT6brdqF1UNeBXcI6TmgOdDvI72Q3Mt0ksWDiFRapd9LJwZrWFrHvS9UTM00gdYNY6KP
IeYsrEXVCysE8wVqUeg0BlxFNriMg5/WydkQdUoTuAyBkV1vMFl5JSRYWiFIymAp1LntXEYZpRrB
rmnlgOTOhpuR3ow+YYMW1CmW1rkA7Ob/iv0HEB+jsGEnAAlEqVeuAOq8AR2QPg2AIBi5X9Vd6Tsq
/U3SEij5oR33/6ySF+Kkl8utDaOnthgiIcTWc6bGb9Ho6vM4H0IrdlceyoXLDM4SKAyyBWiTu4LL
tHpdGKk6RAXL96ba71Ds+Vcg37x/ZyKkq2x2ugD1iz5ENvtqNiJslIfM/BnHa1zhixr4V87nY3pm
aYu6Az5WN4YoY1/BBb3RMkx488Z/N0ywr/AsMJwCQAOZkdzrqOs0rQMFBKe20X5ozZd4WvHjl1Zy
LkPaMd6lgyhKZYiGZgzSKgu6GpnS+O22os3GQDYW4KT8hNUgqS4bi0LhANnW6RghuFNPaQtibrhk
dF9xLd8oNdEf7XgUKyngpfuLxl+kZVECA+JsXvrZIVVe23XoBBtQVzVtEaJQlePOptU4bidi1r8s
h5hfy3LgW5EqcXO4veQlhwpYBYDDAFFW4YDO78G5eGWalFzBzgrkTd1prxj3FkPepj/0/eQLnUad
tfdEcFvs0k6jXIJk/meuXc4b2RbYCqigY2R2kalgUDT6eLsfwj6K9PW2pIX3DG0SSKHOfLA2Wtku
10cyVE1SLx0ix4Ov6Mb1Ni4z23fKXA2M2FyrDi+dpjO3Q3lwU+fE3KU4J89GUSjGGI2J0UReIwbi
W7S2+62XjhPGi9WuMfhjMoK9OrbLZK0gs7SxeHHACQL4PU5VelZNNmVa0etTNPH6XlQkdHNvj7bf
30wZvsOOrpmYK3kI5E0LzMEmIBAohkvb26smGnUAsIlSzD4cMZcQDFpB3b8r6a+i+PmPRznLQqoR
cw9QyYBTfLm3mjEBy6S4iESJ2BaAUaQDho70yUHXV9Tz+lZAFAozGH+A8Z8AlUjLKjPRO41R95Ft
dxtbPEBdd2Y8bLv4gzncTzokcVLy2tlrFMbzGi5MkIk0/JwzAI4F+eQr2FaO1y4TaNJgPAkG8u6m
RzQtBQxv+Pc+tnbdP/t76DXDE4F+N4A7wK8h+f4MhGBTWRA1qrV7DgLtOOUv+kC3JVtrqr+6iZ+S
QHkOKkyMuJKX5qKJr85KqoLG4St43KpxRxPd56sO0cIWgqcWqHUdETuKo9IVSDQyDJh4q6KNznnk
eruxc4pEnF85td+C55EP9L3MV7yGpcWdC5VCAC0BIBkNmWqUNICypwc1+cD9H433f74C6LlEgW3m
wkAYL7lCtGjTDkRGapR+qGrn6/TN1qtgNFZehSsrBgMGkA8mhGHYKBxo6VHgYDYWWtZoEU/T7/po
+m0Z5qb2aKb9faYHXbpG03KdUgdAAF1DGLKHWBR+hLSwpNcS1RhMM8Jt3E7tGBiltXOZFxQ686mi
g29yCNSOnyoVWUry6/a2XgO5QBk+z5rErs40kHJwhTmTSmnZkxu1Tbdr08cCLMtFDXRIvinVk0f+
8OE7nV6KXWXsKck2tv1DeXb/deoKngvUFV3YN3T84Fuku+iNBUa5MDuOmFKDsNoulDuBPAT2QltL
613b7bn1GvuN5mt4PJ9J8LNnn7jjXBfT01Ouggzk3lOeUHsbEx7E2ZeVvZ2/+tKkYVehSVBYPMBX
QbhAh0LujB05GQ2zjklSfROCaI/ZCKITq1Dyrx7TtXBUDRY0TJ0OlWY/NZihdcyKFkkoZY23drbd
F98DUCyyAcBrICYEXFKy7RY3UK7T8D29+9T0r6IQm8wxtiurvko8z9Bb4DEBDASQBxwfl48V17UY
nndPTgM4arvp1clPGOQOprhNpv8peb3R9d7HDNDbYq+Cl1kqJoB9dp3g9ZI0SNUTp9QZ1pZVycYa
zaC1ivD/JkKyDaalZKXSteQE4ho/Nj5IujaF+Eo3P1HLeOThIaIeLQ+kIpiWa2c6JFBY7hlvFaYO
SGCr1o0wAOFHricr+Zsr4y0JlDSCsRTwtAS7hsnifu4lR6q/1/Y3m/crgpZUD+86IGjIs+F5l46n
ITXLdGsgJ4KG0LC3Y8Vn8DAC4ar/DNf8XNNfUbOmnF1woJF1JS8hamSnUXExqyL24Z2uJB+u7fYs
Bq4m0tazyZIfdTtPsmHSY1wm9XdSajs7bV+a3HggKL8yfjB+CtAPgCzkMXPWaqHXNSxJtvTmstio
dXB7kZPpBBMLiBvyrdYFdfxeKQ8VBotlh6T3B8uHG3z7DiwoDDj80FA144RQPpPOMaktYms9Lrfq
oP2iGiPPHDyfFdoLGgDXwIsLSgNgBmCxMCJABsrCAANUMkFwkrXBkgDRRaRYrNj1rrGyqoV7h+T6
jGRAKnNudblUmUK4DB+Cs9SerO5UmRsMUSL1Jp9W5CwuCIABdEGgboX9u5TDLCc1CqKQEzy4veJ9
wYAG6morWYkrLxDOLKj74ZMBNQOUjqT/XdLVaVczesL8+oneE0yZV7SIaoCjZ/7A29BY6+1Yljgz
wyA0QZQiKUVDrQqkhjk99d3R+8rZC4DKaEs2q41u7ZSP2xq4JkxaXlGPSkvRkXeiqbfhMfzoxA2c
IXSUU+6hB8+Fk5YEt2UuXXbs6d8VSnayt2raMYoVJjGQjuZrpfoD+vQNsIIbwyaLfydiWyPqtdba
gK5hlp+n+Vey9OgwmxnqMOI0tV8YnnjogQ1XvlTJeKLtfT8kMKVO4PZp4NHHrulXvOF5LyWH4WLZ
8705M6Um6ys1r7HXoGkrNoz304aU4A1Y2d0FjwGuL8wKGgJRVJI9hjrnGHhPC3oCh6Jp+7qzY+WB
6Jh7vqkx6Xq6EyvGe1GHzgRKx8nT1sozBQLr+GEGHVonAVdfQ1ANqo7ylVKyvb3EJbMJnBkw2OBz
RVuSJFDR+hIkBNAfwR8HsdWKP+xHXa4Imf+Tq9M6EyKpSmUkdEzKhp7iSs+33WS/p3qtAbEBAMDt
5Sw9QDixefwU0gUzVP5SMQp0nDQVLsWpRUFUc47jNj4Y913zxbKPCf1V1fvxtc4wH2RQV67iZ+Xq
epV/RUurdBrdKgze0pM7PMXsd2PfGW3QVGg2SvxRvWv0sK5+2a/dT9oFZvOWmKkf/2J89JvqxfK+
mu6W8rVhm8vH+/ebpHuS5yBqxdAJmAeqxKFVZSD9RlUuVDzzpExrBFWrWyA9I8jRYE6AU8IENum2
NgXsPOsBzX9PrP65bQnMIZqhAs6Pw5+Uagfh7gdtS7M9JrzyEtD+Ceb5xTAOHUvD25qxaDH+Kobc
X24hG27Z5fxpVo2m6LEmYWOixHlbyjVCa7aKYF+a80Uzj/x8wc8Mk5J2Spu0KM/Z+Ub1HuOR7cr+
tTRqf9S3lfeFHWj9BQO37viH29yNHShADmBT0b7f/o7lk/j7HbLlQhPH0KkmrhwIP8opsLZdgcm2
D8wecSuecvvRpmHLG1+3QgyS8IcSM8D6ZGM691nzosT7TvmJbjwzWvmsqyzG5fbI/gztJ24wG9vT
9+l3TEYsmv2Y7ln1BCexYeWL2VXBZPNjzfeZ90un3zFViWgRElOjAcqnzvTTeM/HbVGFzCJAZjwk
OUjLa+fOED5zx01O1tJ/i8brbCclH4IZI1Dcro6Ca5xM27FxB9+s4jpoHbE2vuqKkxGlhtlozeVJ
mC+MGLrUHpbXqBs6MCGFkfi0zAOSJwcgfAwv5Oq+TSfkW16NaWu3weT2fpy/jsncfmvmQQPPxmn9
PFnRpOu8q/RNkgkBPsVSeFvBa3OVXTN9N8FUQygJS2XaGu2vjLk+738g9bW9rSuLpvx8MyRjIgx9
MqsWKpwmd2VxMkrqG+TJqTA45qkkWyS146PgIXfuyVrb/JLbfS5ausVcVIZDJ4jmqvIVR6HQ5D7n
GHD5zdXXuueXDNOZLLkiaPPaoy1+nWpM6jFV4g9rGrz0CJxLkIII06Roiuxwgrk+7tmoH3IwhE/g
qFeddKXVYFlbwOMBaue5MVFuSZwmp62rXtBTAyppBiqUsHf4Hd/Eeu1n3V6Zvo322sCs6/bXWUXP
hEpXVLFRhmhQkD7pfe6PHCNg97Ue1K8YBDsey4T4iDGAmarKF0d5a/IVRV0yEOfS5wM+M/nF0DBH
b4bZu3HLXYJoLfQGE5Yds43Wnpc5fpZ9jHNZknuTonm5KNP5PS/v7CnI1QdNRadjDio6Xxnue0GC
pH5Cj4C64ljNGn9LsGSZtMEZpmyE4NTZD8afCiGUFwx+1sY74nw4r7fv/tIzcb5MyeZkimfVHJ73
iRSPNaa70U4EifEj7nmQJhP8qvC2vOXVAS+PWB6WV54K1Q+KrqAJGnb3YFUHYOd6M+Bil7ehezLq
tSzJ4o1HpI3UK7qDkXO6VBigkru8jl16Qiu25xuCTP5kIaS4vabPFqKrIzsTI9lPnRSA4RA8XJQ9
pYavTVuneuq6I66Lbw6+sH6b8dZQNnbhl2PqG5hZsTaI/TqJP9/Ms2+QDOnAPTZZFN8gMCx5Z9xp
mq9iMnTAm6/1h/HMQzt7ZNqry4+NUqCksUYA8EnZ8r9vAnhqLvc6SXuisE7D66UieX1MvvSFb7lf
OvS757uKb81s32ZRJu7dl/IrCDo85UgYuEpAxtDrdJc7xG/0Z1J9F25E83H3fzojwIUuP69gXVfF
Hj4vV3eMbvvuMW13Xfs+ZVswQ9TudopflOy+VfuDqkwhnXrfrdYQ4ItJBPAuoR8USjkTM1x+BdMx
OEdNdHLy7jKKrJ0+bkzykTv3RfuD1h06KLWwdjdW//328pceJgOALLA9A5SNR+NSLm/HNK+KBglR
i6Jv+0nNv4CvNQCp0Yr1Wrpx54Kkq0DY1AJcVCF9PQifExFY7tvtpSxZrHMJkqLHfWU5bYOlZBYm
6gL2PIn7jD0J+l4VW6tfg6EuigORBsbvIWhHh+TlzuUaMRVLjOTUalUAhoUwzpifN2MYOxYNSvCZ
hAatVx66peNC/7kKuSBWAJbhUqhG8kLYAslIyuLA7u8wcL1NXmxvxfgv+hDm3FwHGANGIMsdtKhM
mf1oICdhZ50KV08ZQqKT8ktN6nsd1EkvIEIe/byqvHtDY+2zmVn0cPs45/2Tzcb5J8xbcfame41r
KHlH6cnRQrNu/bQ79MXoF+6dYv4H3QTCANU4E+l6cJ9fiurUdijUCoFp4lbuMee15SM0VlZeuMXA
1IFbhoNzMKhGbqFxmr7EgwAn0BlPfXIU1RuU0pj+VL8LQCrMF63LfPIxWVv6Hquh8PYx34gn9/32
vi5dxPOvkK5JOWpAXjZwrJNEtXd2ifmbhcrW8JeLuUngRFBKBbABbMjSnk6d3ccNhUvG0o3hKMHQ
6xtLQafmc4zwzXKDyn3AoJz2Y1DXHKXPurSsOueyJdVpp0E4tTdnAIanArPC4lY5dmV+yMFirx57
1Q54RtGl8V3nv0jPglHbZhhooSCvf+ib99FCX+De0g5NCf7/Lkzinwqnh0yje5PkQZIrB4o+AdLv
bp/M/7Jn8KKBrgEmS94z22ZF3Y7wgUS+Sdr3Un2YJmuvgJgn9qe3NDuQHrxafOu83RY8n8X1fgHZ
aaKLfJ4/fan/7eR5jYq39tSkZuNz5qHHykir3agY9va2qEXtmwce/H9R+qUomwmko8RETwMQfhuw
b017rmkr5mtW4VvrkYKRHmO0Ha9VEYxwbY/umHoM7CTz0yQ+xcnPWLgbJ3HXfL15k24JnVd+Zq96
4N11NcfhueAzTGIrsEDs4BgIQjoSJgbGfgC9YE/36H5U6Rje3talE3RNtMzD0UP9T/aemQ14mxDw
Z81h6DZ6aRVbJUuVMKN28R/sMjwUkAmByBYvn7ROBXjr0mu9OSeQg8K5O5I+BGPlRu3tTVK8/Id1
of0HhhkdvUj/X24qMkuVPdI0Oxlx2vgoo44BEQ1YlYppLSRY3MIzUZJdNIsRBcQ8z05Vy+xdhiBn
k2UJ2aq5O668N4sGCsW3/1mWTF2rdpkS69RmJ5XX4Klv3bplfuI1TretST9VD/GkiXw8KhaSBoEq
DJP7gghQIWIygLXJUEogG45OSWNv0DjTDvnkJN1d6+mDHuqE4ufEKIwq6ISj5C9OUpL6j6amFRI2
tj7sRvQqlb5V1PZ45wodhC+JPTTVvlZ5U4NrQcWEjGlMy3msAnhjnJX1L72EcGLgawOtBXyT3LBb
TRnDDWzZqXY/NLs+giJ/E5tgXRsy9aSUvxuMD08VJN3YdN+NxYMgGzN7LUSMYcW/B+UUWx8eaT5u
69qCQ2cg4kXLAIAp1hWfRuEJ1g48yU/mzOKNLu1CLbY2Gzce32Lwh8/F99sCFzQOFS04c8BtYvCU
PGylTDG/Xu9JfmpBlRukrvM75elPS8vXruzifp9Lmr/kzDZZ4v+R9qU9kurKtr8ICTPzlSGHypqy
Mqu7ur+gHpnBYIOBX3+X6+mdk0lyE+19taXWVlerAk/hcMSKtaIIIo2wND6IfNfVW6Qqo/Fdr+sA
KuO18lSFCh4cZhiB1+eLo341xS7rg4y+3x/x//IhQB+iWQKiwvObpnQqatOyKU9D+zRoYT74hTqE
LkTV37WP9q1pwuoIscMMXanq6BXpW6V5yQBRsrf7H7IQXMpi4n++Y3YNtXYzZY1Slyd0NHvuGJDm
gMLHNPjxGjHGUhlAwrxkb55UWpzjc3lhoMnQ4pj76LXdW84z7fwhUKHr03ntt7b3ifjFv8TDQ4X2
PD2su9em98jWbjfT92oNprSUkcDXfNL8StnRucZfWU19oTX4mu5hKKg/Rd965VA6SOOOdMeVAwpB
ifnNsF6GDmpIPfMKJX0wkxVKs6XEMlrdwBcONDha3uZFCD7lg0L0vjxBpvHHVKGD1Gk9uw8LE0wU
gQaNEHIylG/o/xD6mveRF9Tsopb8fLgpQVIHWOEsH6EmfVtRYypP1MlRimKHErRq97fXUiSHixh9
QLizQD435wkzi5FBEEjFok8PFvVBw8qQGXxMLN/80r670ECww9ZcSU3eOjDgOnA1S5wKcr/zTIbG
GjszjLE9FWDb0NXcc5MNMucd9lmZeiCAD1dGeVubB7kR0sy65EcBU9ksbjSF4ZTAffKTk+4T1D86
cDo/CmF49kADJd+jYX40VxAsMna/Xj3YBLGSfAFLvu9ZbMdA5tHUdc1PRmYeSAYcupv8bnt902v0
7/3x3W4UsEiBRAqPYESr2qczu/Ca0VAaqWNSfoqZ+ghuS8Qf6UrIf+uHrk3Mgg4nExW1xoafbPTl
Fowi37lrGnBUElTUVg7dynDm9OXVmFudmcLWwI23uMg3erSGSFkzMdsQKrWymnRyOOBnM2PTy+Kv
99fkdo9j8RHgoqcPf6IB+PomS1hUN71ZYE3oGHka6QIGwu0J7bhmUYdZI/66aruCYl+zObssUA40
0L1a8lMZZb5uNfsRfbNV+coB1O96lAKN3f1BLk0jWoDQniMl2CAHfD3ITM/syqgwjeY0WuFoZ6bX
WurHfSNLW++/RtDmdG2ECPzKmOMgmcwIlelkuj2ug1PZ+92aANvSmb00NVs0kVMUdyccJIf9oqCW
Z8XmXVklXl62YqPkDyEKnNmZZyBGk7A0hZVpUIKSblOib1o9+8m7NRLKNUty/S4cg+sm2VBrnJ/q
yq28SIvfUjADoMb3RWnqla7I2yBRNugCF4geQmjzzbHLJudDnpkjP41NHFQJKt/k54QL5P5mWLiw
pBksA/gWJHRituWEMCdKJphJ2qcYMotEa0PFrfbUST07CTU7fk4i3a9j/cOkUzjEwz8OhvEBsh0N
eHh0Gc61ENO4RB9VpfJTkX+rXQyzeIyTNQTK4mReGJEn/WLhrA7EcmVCMEpX2SQiORSKeC2VVbEs
6bavLykw8+HuR6sI9iHSfdd2othVOtuIsEHKPxHeMgAL+yjFqsBRtxn4bkuvmP5AqAXpvxLQsjDr
y7CrkZKqsxczr30tHf0mPdMpWfEsn07+3pfNZgCFrybtWhv+EyFnoLRB9NYCC/U3msLy2d4JAkBM
YL/bz2a/sX47JydinmmcupVdfet8MEGoOSAiBl0XctnXE9Rxo3KioQeeNnf9RHsdNHIoygdQf5vW
at5V+uf5mMF2BhoRtIUgpz0bs6Io5sgM2kkgzpR6Y7lv8x+1G5rf4+YHImIPqAql/IOGz5VR3vpx
lDPR9vgpfQ5mn/ntTgf0cdlADSf2d9M6tPnPlVN7G4DBgGwhMZDRRWfA7GZqweRdF0bWnzgTPTj3
aa6Spz5HJeSx7Bw33eL/3Z9EcTo9MEpnsj0rb+ydpqAAG9z/ltujhQ4LySKLwBOA7DlDgppPce5E
yXBCnoKkARqlwJg0WioNQKS71hJ064BhDPoh4LNGbzWAXrPto5Qk1ppqOClFsTfKkfmUwGcM2TB6
Q7UWBy4ODUKtaCBB7QVu8tpaNEx15zA6nFCVUx9GK7KeB0PV9yCvyV7/xSyicRRCSkAhIdCdmUot
NQe7MQY2orsYcPBip5m1ftAjoJjvm1qcQzQ7ScUvGUnPjmDrpCDijrThlNUp82Jtl+TUBCpvAJHy
OIX3jS3gQ2TrLx78KJVJLORsDlF8EQgN6XhSB8V9dWOLQbHajNF8jJ5Pd/Jje6T5K5KOBWih4nZj
l9xuH9LGLn7Srgfe166jYoA+LunPXJRF+eX+B94eVXwfnoNo9wRbIR5t1xPfdl09VcAanyIAdQ6l
bVQS/Lumr3Y752iZkSqGeKHJjsVZiGJPsa00ujKeGmB+D2h8GR8sMDCDZJilZ9UQq+o0t34WBi30
LaJIidaFT/qjiwvPLDO9y3VjBM7hseCHgm3J18z6PrTbAdhCx3gbwH/APXVPs8RHMtITw7FNfjfG
Wm/Iwov/+ktmR3ailhnTQQc2PQ717mD9sOiThvdx8yPbQIZTrUyv2Lrdy4/767pQyby2O9vmYPFS
JiTgxlPnflCoj+Q7Nm3KaIOc/Nf41xor19ICA8EtYSVQ+AQP0vU20nsIqJesmk5prqHKUKcjkEHR
i5s2kddrdbvy4l+ADSAixM2CEAM6ypBzuLaXMl6MuAOmU6drgZX+yVOvOUf7bxPZdb3jg9TW2dyf
0IWDghIpem0R2qBD0p1dpqNLWKoLdULsa7FNpmZ0M9p8DS0gf8v1lY2O1gsrs3lsCjcBPU0/nZy2
9lsSbWu67Z5yHXjtg+NmKw+8pVMCtRaQruKxhUtsdo0WvKgyQt3p5Dpx+awiGPYKbjd7ojB9y4z6
1GdZvf8X83hhc7ZyPWmFgCeCTbXPUAylw7Zsamf3b6yg1IAUBtAlNxhkBJTQvkyRVNcM/lQ404dA
TXbFyNKmlyQHLl6rCHLmXm3IocDQqcjca3yIn2Jib7RIfytspwrGFMK794d0extja6CVHWRPsmI/
v0mQcFLqiJbqaYIf94TT8V+Y5uoZ6mzN2q11G19JW2DxRtoWTA5zYsa4NyaDRc50msABth8gz4EK
Bat9SGCPfpWr8ZeeI09tCwoC4rYYH2zhWishweLsoiQB/ShoBCJivj7iElZJbIEH+oRM10OWO9xL
9W4E15+J0Hlyft+f3sXz7QCKI69CWJvtyynXStBOor3b7ge2mUqiek5LlRXHtWQFuDtbSmLiva7P
vIhZKlpjigT0gbY4VnnegDC6e/vnI7m0MZu4xu0UOy2w9/NSIV7a89jv3VWcw5KnQgQO0hYd1BQI
3a6Xx87tytHLAVZ6MI+hv4EdbGd099Eg+TxVCLLlDnPDNrbRCmm0wNHEo+WRKB7DZhJ5aKaKuxFM
tB5pxinoFCs9x9Qo/KSAsPP9GVk6OugtRHYY+HZoks3uQpRemsotNRU4lygKQPaJBlWORuIuK/LT
vzEF6mcUbkG4MufvgdRRFbPcVSFa3I2+ViT9e83ASGyOKLDdN7W4lyA3A6ol2XVrzUK3wTTTtGA6
9pLaxc8TdMZDQ+Pqv9lNF1ZmdwRvS91O4bFPmtMZm6Sj9d4qOmN7fyyLKyT1y1EalTmf2Z51tGLo
cysmJ1JCRyUDOWVIJy17Rt7FWjmCC6UgoEz+a8uUzu8iNqQGapuZ4qinEs9m5OydtuofyTDWYhfr
k9o99mOqj57Cpr4Fi3tTjjs9dVG4IiAbQxWrMDvkgcD8DnkFk8Ueb020ttRGpnLv38yKDQoYFbTl
YJi//tJOrTuFk0gFvDunD4Tb5seoCnYEx7a7kiSXEzwPPEADCsACgnQgwWZHBKV/m3I3J0BxaO/D
ZP5sG+0tMU8xASgT0bOsRfKVkGpp0dHELO8YFxQmc9XqNjGmZmCwKVopwmI2nU+VJNmgnrhGjbsU
6YCUTIr0WqDTmF/VI8KBntSUnJKs8tIDt4IhCnu2acVKTLB0KC8NyZ9fbK4oinJQWtZyI1evZZL6
RVyuZFcWLkZcT6hlIqkDWps5yZIw5HtS7oqYxQ8VZ9sMXY6eKUrfrt/vb8ClOBvkGHCZ6EPVbeyO
6+GMfZu4Q4/hqOBc87W4DyyeQIB+aIdnx2gVn6e1eOStYfiR6TxZUJb8Wio6XZnVBTA3cgJAByNW
xV6BTuv1d9ACzTjxkBHULS0vrounwUDvlfaldQoPYE6/eTA42mNjLRAUz9jRemZFF3ZF/1LW9V6p
4mHlaC6cl6sPml1/tK1dRWjyvCSQzks3WlEfIsxCNwovFyP4jB6NNbDTwt6SNUCMHu4Ab6yZK3YG
aqhJymAzLgMje1VBmHp/vZdH9V8L+vU0D3hyudAkRA26TaJNgRqMO5w6kb63fYsXewp51+ixcdfY
iJeyJFcjm22zCblLWrScnMbqt5V/VZ5jF2mSaTxnqrGts9SrOQTgU9/VmxD9IM/QEkndFea9hVIA
Jhc076B7R5jtzsnaqqlCTK3ARwCooEdglFSEn9smGIUJMDBViQxb9JBZfBORwfKqTH/UhzX+Lblt
Zm746htm28pmuFHcEfdgC4brH6qi4uVX9X33degRKU0gHXsUea8FU1mxFW+86FYuhj+7gi3hVCSV
w7eBulScX4hefcP+ORX/PGMq5xkq7Sh66IheZtu4jVIQ10Kw52TxR0M/KWxjjCvMKgvu/srEbB/3
vVYUo2jgLqxfReSBTkIrf8TCwf2yv39ilmftv4OZ7VxeClNYFnZuOfn9VO5Mp/Rqq36BJsF9QwsQ
outpm93QCAJHGqs4mx2ygk2+b8uNxQxfN/5oqI4piQgI8ZVMf53ycjM4W9qLF6SzWmPcjL311Sj1
P2aq/r7/VYsO42It5fRcXHcEjyVSmphoh3xL0gDqLZ4xPYj0O1NeKvKiJ6f79pbSWqiXIa9ngbAJ
rQAzg1WXpRmSBrjIe6+NPLRrjPSH9bvUPEfzWvrG1nBMy27hwuLs6inrSR0HOe8siULaNJ49uVua
H9Mx3hrKjzp/FJ22pbVae6z/YvKVHM2i078wP/MIXdmMiRV1EhbkttvEIZnH4iYL78/r4oFBHRLZ
BdCk4Ka9XkeugINLcbCNDdB8jiBM7xwtVMi3kiYBnz7uG5O/7MbJXRibrWHccZpOLmaU1vQ764rK
dzJCvLIo8n9zn11Ymq2dsEdbjAMsTSYPS/OYO2Gr75j1CB5rSicfuZoVi4v+4MLibLncUpSZsGHR
7qutE+3G/oOVwM73m/tzKH/PvTmceWuj1Uhhfi5YW3rJSWRblUO3w4i9PG0CUv5j4SlQ6SNM//8b
ZJ5QiwYjy7mJcUG9loE60YggeK2uRLYrG2OOqypJnUZjil2oCTcEGiN3Jy9S3+/P3MIKoQarazLT
g7fmPHwuhat3EXgOT3Xbmo8uEKJvUW2qP5OhzYJYuOY/z2PJojgwz4jWXX2O3DEy3eFJA3u9vR3N
w4BWa0WrNqNi7+4PbMk3XlmaXazCVesWCTOCDt0QareNS7yqesoCo/nGiheAaZB5/edhMHJmtgky
XfmCm7fRQb+CDDUU0E60msRebWnxBpRhtXHxDgt5p05voLst0DFlGMMuHow1asqFHSOledC9BEos
EJfOXInSF9yqkSA5sZQCz9iGBYec5MjDlaldszNzJKVr11SvYQfl5sBM4peucYLYmR4a/YFy4ueg
hzBLU/HQyvJChbt38vxBTfJtjicJGdc6Zhau3athz7xMCUWOOBEmhh1P59h4IPX0lILOeyT6IS0M
n1VqqGRrGlCLJ+dismc+J8tTlD5qWBVFt+FWvInQb56Dt5H348qEr8z351a/iCsGpc5cWxCCJsPU
E8b0YbPnyQABw8q6ykBw5kYvJ/Lz/Xthp+8zAX0FDEkt/5b2R98WD+Bt9SZSg9QJYVah7BL4VdQr
NjXa75DY9a2crgx2ZTU/I5CLjzBZ3ddIuZOTUlIvFeaDM7TPRmYdTN6DOKfbQ8Ek5PraHC897jF4
lKal1C6qpLPD02S91aDigElOHDCb4MWTAocNINwATXYcKn+aIJBn2v6gqz5z1/iflhJxYMyDjqEh
sU83mGzXzU3e9A45VZ2A6EP2JND6rOr988QspKzFFvV4PKitA5seDZafxszwpnRnKZPXrTGgLq7B
xbfIjXKxBu1A+EAybAS92Ag18xmorwJ7DDNQbYEXI/83l4JE86L8Bp7E+VNejZWmYJaCB+/wrdF9
MW2I4VXdSuyoSY9/s70vzMxGxYjDKgEO0FNVMODqyxSqt7TlCcg+sl5BczVEufxMoA8GjZGRX5oD
9RinItSd2g2YM+UPoJeItqAWGsJeG7+l9gBNSJdFD2VXGuGkTRzEivUUpMzon+MS7YL3T+hC+CvT
aZL9E5SSxJz5HIFEgGUYsXbKo+aFt/Up7pw1kpIlZwNKN4kHkXiieXNG6mRdb5MMs2SN4y7VY3vv
MEg/oxy0hqBcggMggwoAL8gekIecN3bV4FRjJKXayc717+hSQ6PNVmjPmp55pnvKUy0o1B9Jg7xh
zkJzqGO/AmLr/pzeBPsgqkQWFPk83JgSSXS91wFSn6LUZuysmtRT0QdqpFEQ6X+pFQex9nbf2E2g
6gCyhOw12h1QToTQxbUxJVVGgyg9O/c5PSmNdkyHehNT3nkU7L7KRLHvVaFu71u99S3SLFrUJfei
pPedJfnjRhFTqQ/szKZx4/B+S4vHNj/ioCGvv+HjR1s8UvUc87An/VYwMG9sDXON3OOTjfPqAOIz
gNUHeErqDaFD8Xr0OcsSMTouO0/p+/QC4T4IABT91u68yPSMcNzGSmhXj91fCDOP9JBam5KE3ZHS
MDEfIJ2iCq95TMgW3Jtd/ghJEFIG3XAghdcpL+y0RuC6sDPQqYNSEmIpJHznBYeym5rYBRj1DCTb
YNV+p321IXNGavgKeI2VNbq5fGU9DoKsYCMxCZZrNjkNG0UEmC87Zz3d2VV7rvJvaPNFDyLf8jh+
rHN0AxAT3aPiL1f+dM5XUZBg5SNuXKT8CAOoFXSiOfhvtj+ziGu9Qi12zoEDB0x2rzfZMT6adZAZ
mj9ykE1BLMrtw6gRtgec4cfKBywcEImcQT8Oql8gcZ+FllEKun2nSvnZyL5Ggnui/gMm/L1eVl5n
q55NX2ie7IcvrN0L+kSLeNcmIPfTAzP+SEnuU81YaTW5TcdiTlBz0tHtincLGFOvdy0S22bXlDo/
6+CHa/VH4HeUeDsgLgLJc+2Ct637mw5bK3tt1MFzShrmurbyFpTzPjs5OvRsVQDa5Rmaq3xbAnRD
IKrpznHdEC9zR91Dx+bgr8y+HMqNGfQh6pKBUofa2fVQUd8YVZX03RmMlyz2yzzMnS+p/mw3IFE6
R3Wg1kHX/V6xervp3E9eeSw7th4k42ZW3azL1QzlNUisTOVmfB4H3xh6zzQPUBbFXehZ3jDsptW4
+uaAS51sB28lEJHjxM1bL8HCwLUh7d1TUp8d7alRQKfffkvpU4Ek+/1B3iwgJHOQ4JUtnlDnQyPg
9Rgnkkx6ZzbKydYSr8l+lmuix7djwaFFzxdI8rFygJ1dGzAblCvatk/POqeebjLPoRvHdX14OJ/E
a+qPS9ZQggVrEvrNkQmZBcuGgu4AvBVgzQEYCwW3+pv21QCP4hpv0KIhuRsBpcPOn/vgwhj7uuJ6
etacRioOlGeKp2aza9KVY34T8kLGGx4HhURk/PB0n53yDg9301bS7GyfQDvuJUYR1hH3GsUvUF5R
tXBoVk7b0tAs1HIk0wPwL5+X9kWQbWWAL1tqAYveiOSw7Rtod6aHvD3d33o3LhUjs6X/AjwQvmO+
M5gxWlaV8+xs4kHlVInHfJS9PZscxb5YuzMXjWGjo6USNM+OLc/6xaAGwbHPUyM7953rZc6Od1PA
G7IDt5VkEyrXABk3r3AMDlV6oM0Rr4IOf2ZPc3K3VPomP9fM2ldgOq+jvaXYj8ra6+H2fTizJO/v
i5G1XYP7coAlQL30Tdxsmm4T2Yei2RqBgoDlQ10DB66NbXakk9alulJRjK2bvCx57YbnPh28tZz6
bTkZtz3ScSoWDbEwOjKuR5aWeUXqXMnOmh203aEszrEIEI4meu7pfQo2a80bp0Ov7MQ2PyHlTv8w
N7i/SW/Him+QvUc4gXDJlnyVXMyuOonEJEqan61x19ovUXqImieN/Lxv5fbIwf1iYwL2hEAUNZNr
K0URC4gMDPk5UTbRk/HM8t0YSVn4f4ofkYT/qM8j0geFO56c13Yo7dMW/LvVWUEP7uQc9eLJHF+M
znfbd8kInq3M3s2bbWZvNntU6e3BNGBPjZ61vgj05pCuynfJj74KDnC/AAoDiAqyHQhSZ0ctteJR
t1s1ObP2p0q+0rXoY2EQaJGGf4JeAu7iOf9SX7l1DzB1cjbt3wN/VaptGq0l7m+DOThcIDccQA6B
1EMB/3plEMxVSkTr7Ezit3ooPCd7JcWTOm5r87ejbeqzER+MR/OH25c+cj73t998BnG4EODj/YO+
c7Tp3LDgTyJl0DWrzzFYhnITmJE1Xsr5HP4/C6ANwvBgZX5d5vXQ0GHM6nM9FcHAH4sE13P/5f4w
lozA54IiA0lu2TBxPYeNm2MvWGp9ts0UpY/fjbXP8u0/tgHuI8hLQzgNr/N5wBtXSt7UitKe0cqU
Fa6nomoUr5H2LwxEhhYo4yADgD7b2WbI9aIkPZSszynZZ2iAyJMtMMze/ZHcLjpuJhn3IaxGg/x8
tszCbRsgLpFfsEFcmxWWAlq4ogj/b1ZmQ1E7pRK1CitGApR37dXogbpv4SaJgGnCQCRaEEEzIPIz
52nWTpqxCCY68jAZgGO4G0vzLWvy4leQp48b7ve1D4UYRfeaal9VKzCGxYmUfZSg7IBfnUfrJLdy
U49Ldh567nql3ZRQuhzJ2jCXzaC4hwIO1K7muRJw7UTjGCNF05JANUFA6YO2G+JvGvOQ9tY+1Px7
P33vWJD0AVkjb5hfg3KOkamRYGg07CAZfX20IDeJ9HCEDAkd252pfo2sLBy1Lyxb25W3W//akJyF
i/uWIA06ytLsmVd45xnE6+mruXaIl6ZS9udJeBYazOZ9KclUm2VJKD+DBiN5Q9ugG0xTwnb3N+ZN
Wulz0lCjBAsFWC8QvF+PZRLlIFRoTJ8h81Hzn/bXgT1E9gdPNvbXzPBJAjfPNnnjMbKtlAnsCm6o
B2r1e9QbJBgeQbhn2fVjmisBtBF89Jqg+7R08bfTWxdv6+GPOUIUGdpu9c5dk+FemiN4HrxvJGsX
1v7642kH3uBGUbuz2v3oocdCxFrT1dKeQkLFlBgRsLpZ8ucXSw2KcMMesrw7JywrHgZeV/u2clow
mLsumhZIE6yshwwELgMFuR6IJKUMJSrKyJ5dG1RbNpluV3aI5bzcOWQ2MkVvarJxETkrnoJE+bF8
n7YWPYPlsPuocq/G48ATdtCAhD4wWMjf9exA/nKQ72k/3UAD88FjNAbJWtz0+ey+96mzudGGXlW0
qO7OotyO+RbFjVr9icxH3PpSfufIzAe3PJbipaGTp4sDZJtS9SeFdAI0qxEeA8ygKx+T4+dPdhu4
VjC6bz1qJnloADliPAhtUwpfEX/pvhUeqTyibNv8pc5DqNC4eUjAMwu9j+g1Y56gzI/QFYB/WDCv
/5OX2+7RoeFkbfR9+iuL04MDZCtYuoZozenNEz9YMgmiRFQC3w5Srvnrt21LNHyM8K32vlDVX6nV
PRlfsx+2srPcTdXys9N9yf4xkemnWUND3gL3CXy69FIXW1Ov0yKSaOSzMIG0YVPz3cjcDzWLn9x0
Ulf25Q0iQFqDdCjITMHsJV/6M2tZm1adBeeq6QVQsWdmsoCqRmAjIrc+Mv0FGgdsndRXup/ZHgNz
gwxpZbBxI9km7JQaSo/cHVgnU891NloWB/wd7Z9gOgNii4SIb14MuhJBLTgWPHQ+9X0h8YQe6evR
goOwNFo17s6K+VRrMdiT13IzN+UbOaGXJmanR0kaR5uGiJ8bsqWYxKRCe2Oy7eNNrjxQv4YQrCd+
9ttYfLnvYj6LwDdzKoNPZGRRRZn324CIDYxpRtKdqR7ahR9tWfFc7nL1UEJ3T/OiF7UJVfF7xaoM
om6tQoBINtNCXWR20TiKGlU6g2Mjv4a9BehD7Bnf1dDQN2m8z/1IfSXjIwjgu5NRnDvmKYHm83zl
bblwc8sizn8+YuZdBYMEdWJhOzlFJ8IEXWG+SPXa7y369f54F3eQ7P9CjtBB5/DMkhsPrlZTE/UP
0FTUT2rL/fsGbljRsIFkrCPbpoDfvxHYziqUvCuQNJ9584T7OLHarZm9t8Z720w7PoR1faaN5xZI
w6GlX90BUg4Bei9BLaZ+aMsI3XfVrq42EE25/2VLW/vqy2Qm4cIzdaLVCTRjkAnPdlpzMJHw718T
7VuVB8b0HCmb5ht/mh6K7Od9wzdbjKBIh7SqRB7CH8+Tgq2TCN41enNE8cvNN9TyNSN+68ZXKJ2E
RESA86ylpm8DeyQGZRclVgDgVazI9VjTmBmDYVF2TJSXeDxGrhIMxkvFbQ+9bONX0JXp1mPdbXQB
pcQAHUlq9+f+qG9K8w4+AU9+A72NoKNDEuj6E2rqJEnqcnbsbGAcPIX7o/q9gD5xUqsbYiq+ZeNS
fk7HfdHs7SRoyldN+TuNwMT3zYsLPdrfseLpUHZTVhZkntD8/DIUfcA3hdKlfhNcmrxrUaRmR50l
QW88Nspfzs5i/OCWu9OjtU6Km9MtJ8IyoFKO7Cmy+bOLGMT7CsB66GoCVa1vJAd3SH2Lvd6f7tvd
PbMiI7iL3V0Dl12M4Po8ivKvzXuPcztw+yaAVoilQBw632TaropKv+l21fQ+pOnK+Vpe8Itxzlwp
GmhMMwbW4ghm0yyptrbCwdtV+bYy7tlUByT1jZxCndAr82/fhubRyL9z/g7QZRglQVQ/GNDMdLNX
lPtIXK28KBYXQUr/oAZpgnB2diBqMBClVjax44QETRfvhoj5xZpy3pIRROWos6ErG1TuMyOd46Qt
tyN27B3lJwjr211uTwW6/dw1XNftAwnLDZ12JL7k4UId4Hq5md4lHNIB/Nir/LuVRmE8PE0pC7ix
1WLoTRmIZQ9E31VlwPS3vnvThwez26WvzSGLxi0t+eNUnBKIyqMw8j31s1Cg+A5Gg77Z1/22tj0B
0B/475u1fNbiPpGXrUwMQ0l1ThFUD7nlTK7Nj7lCDrkwQ0VAGjgZ39LY8oza8EvnVWF/IyxUgu7D
0v6JWNNj6atIUXEoCy8vNtpHFwcup0FhqIGCXX3/NC24bNlACdVxpJRBhjDzXZxksWm1gh8Tvy+f
OiQOleFNH4+95ZPqh1gtl8qNcRWFYDVlxh71COTHbjh2UjgrPBPi7tj95RyoGDD+vJXR2/gqhtZD
FLBLzX/YMQwfiBw2QT8kCHFlwux6/ww60uaVCVIQvB4mkKqJJHRjLffZum6RDBlng5Oe1sZTBPAm
hK/XptTabRMyTsMRAImAahBJc2O/bnZdvNLgtHD8rgzJn1+4QNJrcUu5Ohx7vrUL6vHsoRvXAME3
EZScuIvRzAJkhzHcdwyjEfnXOPtJo5U4+Ha2gCaSR1tFQ6wFS9eDMLSuyG3QLR3rOq23iUnzAxfq
GDjTWKOUo8XB/a1+exkiQQH0AV5rwCGA8vna3gTC6D7X2uEYp/aOvxQA2EcRC0uwhYHLtfXibA2R
cjuDSAFDugb945CBwCG7ttgbgFP3qjYcC8eNQ7A+ANIP+p+VcX1SsV1vO40QvGaQapa6DHMPOaKL
OXFSExPZN/a+LUpng0yw5guV5kEH+dHdoCj5rmgt5rGx+ts73Rimg917cTnEIbDNsde3eb9BZj8O
nXwotnqMjpz70y8He/OVstNVPibB4zHbTmlvpm6jJ+PRpcJz3dRXSxDHCSdwxCZbZQNcmnq4mP9Y
m009gxyAqY0ICPumDmJm7gxWrRTdlwYE6jdQANugjwUb9PXqjngZd8LIx6OOYkL0nprYRk+W/kUl
b/dn7pPiaD51IEACtQuYJgAwmrmwvIjAQVJ24zGh9SYpvqvtxlGol3F/eGlf7XjYuM7XxBFBMxA/
Gb+n2VsZbzPo8JAA8gFF/8v8VqW250hk3LASY976IqDhPnOk6MhGImY2DcK2S3dsxHhs8vgxNZFM
dxs0zSZVsXJVLS0pCpIOXlygTcURvp5vq+5sTSh8PE4Of46NdqeVyfv9mV40AagEphnJJBi6NmEr
RscMgbEkJEEsXxETg1GnlYHcJgAkgBAlNNwQEvMyb08da4s0rWWOxzoCdV8Ev7CNbcKDFo35fiIb
r82U9btKSVq/HEcWWoNZPvC2ZX7JM23FfywtIB4utgZZFwBw5gwxRSFq2mZkPJrMfjGxcYqufAHI
eHt/bhfcPZ6EgKYDow6c9LwoVhQ29oaljscUIsQVEHr5VIVt+2Ncw+AvnUvJKIXLBapQ1jwAhgia
pTV6Ph1Zn/1pczeo8IeHJGGgTe4ZWpBrubnbGAqP3QuDsxPAuRbrjohhsONbQTKf0F9GdS7UfUo9
zfml9+H9qVzcQKArwi6yUGqG07/epxMakcoSpZ5jmT0QECNq5CGCLonXcy/GezM2fo9g+Bin+AX8
fntWxbv7H7B0TsCIgtYfZCPBQC9n5CL+EBlpdPRcTUfbLia/1WO6VTR9TXvuhukT8Gpio2InOa1s
PDVmx3FsE6VsUhuvejvfERr0Y9CmnsaDqLS87KTbW3QzAQu/pQr6OLsm0CftAHwtQ3I7zb8La5eV
zUPL9dP94d8mY+WHARqBljMC3N9N45nGeFuZ+LBBebHoG/ITfqKEGgRo33W6Sc3vYi2dtXRIMREo
EwG0JllErmdcM0CCkBv6hNMTh0qkb1AV2VfFGi/B0iGVeCs0e4GaAbSmMzNa5Q6FOk3HYegL4Mgy
grxE04I2HDBmkfy+P48LERkiYSCqkbrBRp4TA/OE5u7AY/VIaq5u6zR/dwrFBMfs/5B2XTuOI0Hy
iwiQLNrXKhpRriW12sy8EG3pvefXX7CBu21Rgojdw5rBYma7WC4rTWQEqbdJGiZ2Ugqq2UIQZsEC
31hNDIxONwkIQJBizbyDhE+IkIcYWIdQRSErFtT9LH9QD/9+fsi2Tk0CEyzo5xr/uiYDaJUkN8uG
YxlZuvKFoiUr+WMEJBuvnaulPtIbZggETtMBIWAxu+oF8Pyc70K9HI4qH5uq76EQCP02zRjQx87z
pzRHPts9//sZwoGfCr8T2fccViOWI9osIQh7LKGuKx0HDu0WppyixclqwwUY8S1zgOYDYCqg9TfB
bGaHE7QgaqIV0nAcdNVUm+wh61JD7kPLDRUnirchZ5aoRHUHOejsdKyfOQSx7qeu7HmZBci+Hgft
sxk/7i/BjStz8VUzvxYiEB3HBXjMew9AN611xLAzOiDuwXm94ELfui+/F2B2bF0Nh5ZvEJ17ohTT
Km2oKHqfSKJTHWcq7LD45cKQNx7Tif0XLV0EzTlXr/aQetByHAPYnZo/up6du7yp+04bv8uKeX8h
b13KqWlHhOmBBZoLQLnCGLUlycYjirzNqnO1weIkBDQhGQvn/lA3ssYo7WNO0DzEvEBVe2nnskGp
fH7Mx2MEAR/xOYm+YvWjftBCIxj3dfkccy9pvqkTA9X2blOH9v3xb00Vzycq5gDaocA1s+a8xlUd
yNGwqlIf2SAA+dCC0TPHCvqL90e6ZRSQO4ONm4Iu5OUvJyr6aqEPAt6NrmfJiTxmwwPZjGIAXKvl
+UsH9Oa8fo02O6BlP+YelynjUS46WqNLetQCs2i8hchLvHXnEMGjRxNFeiStZv5HPcDN9MCKepRa
A2wdIPTS86Ou/0nLHPqVAR1zM5RXLVeyLvwsK8NFjB8dXELDaF1UTiGGNNx6EI8Rx73cn4NcA9OP
ulOWtGpuXVhk16C7AdQhwvPZPrt9IfWa7I5HoEl4SkpyaNB7z9qoFJjuQ3WsQqMzy7T6P+Q6gDVC
3gGpNlCq/izgr5enGKq8UtGNclRfI3T4i5WheYCvQLO7N5KX+0fsxqbDVwBtJjwi4GTmcPqIa7wB
IQx/BKOFbgp+Ao6dOgvMsomXyKN+YupZJIwqhizBSvzI30wL/mteYah3naJ2wlFTvbMS84mRufD/
4l4Q2TiUPPQZgSDtSy60xlFJzFEeBasp+WTlwZCdyqBPt5ESgH+nUaKNBh/OUtu2s0gQeLSM9WYX
ilJqaLFQbvMo08y0bPKYjoorvJIWunRIYBITxcvkEA+8f+p9T6N83GZG3Hj+gpW6ccoBaZ7CMmTi
UFeZnfK8qYvQb1JyzJptUpe7ZDho0J1AiLwQAd4yh79HmtsjkJtlBVSVyDFRrbFMASQZ4aOUpp9m
KyHYqzF6S9qART648Twr/Du4mwZCpmrP/bl/lm4EFlNHIyIbHlSsSPdf7m+D0k6p6/gQXkiNSkLO
dglZcAUYx524GGI6zr+OUM0lY6+nETlG8kbJ9mqZUQ6+xMT8ovaQNtyrvCEgNRgP21oB72NJ43AS
oXfD03+ZK5x6uDR49ObYSiGqoqpWCnKUeW5LuJapUbAQqNxezv8bYr6vYgvUY5xgiKBtmAwFJYCS
7k/iRihEAAzWp8IvJMKuDinpy3zUUk46Vr3TK9+V9FJTafhqXCv5KEA8Y90f79rYYDggOZFgn4zA
nCWiqsWx9OVUPuKgWEH60CcrPl7iz7peNshI8yoBNAM5ROAoL48I9D0qJUKb2rHzlZoOaY2Ga9QN
jPtTma7vpS0Dhhu2bKoW4F9z0k+uSiBqyCnysbaUoqbtuOUYeNlK+fVJCJdaW26sG3q3JmlgQD/A
gzB7meOoBZdp4MlHpUi2BaAXnJGSdqFJ/UZpFo2GyEgg1w0g1lXqpexVviNqhSm5eWlVQl2CNKRG
myM/RNu09wNTkUbNKqJOWHW5mrC4Uf29SurMLkTo1nVyFC4cmGli81UGGBZZCrzBeKFmL0Y5hugP
aXP5WJma+gpJxEL66OSVzNn3d/PaWAP2ipOhADKIVqyrXp56VNBtXgnH0TdkntDsQ+kteVgC/V3v
I9Q4EFPCSQaOGCnKy6PpT00oQ6IICLWK2EYHVkbFkugmkjTl6v6MbsRb01jTvSao9ADYcDmWjheN
lytZOArjS1DpL6QPTYicRBGUnSuzVQPWqBUFkrjWRoBc7EARV5FEwdIYcIDDnEvJiIB2aD/vf9cV
fRqqKUDX4yBPKw2vdtqKXxa8UNDRH6AgcuzQylS7tGq6Q168VsX43oLApUAiLG7RjenxjIQP0IZA
NemhLF4yvjuDfZUqqfhJRm0hDry+zkCfSFgoWEOkj+dGQ2i7rgSLt3gUuLWaZLQbMppWTCt9Kxuf
e47mw+vCQtw6DHC8wHGIpZhetcuF6DsvFUL8zjE5DS00qQrXCLM4pB4fMa7GM86HGm33hQ7NFPLg
dyYPWXe3VR2vbBau2U/K8fKeQXUCDbATFhgtovPzrxVZ1HaDLx270tUhtgTmugLsiqt2KKpjJuU8
zTPOBTZHaqmrZcqKk7wU8PCu/V5Ylck6X30Jrrsgw3MC8GsW20VllSgeF0hHVYBKt2+q3J8ajRGV
BkmoyKzjfc34TRFauWreH/n6BGAJfg08PSu/ziVfRyqpJCxBpEOW0hjQal8nCCxZoq+56FD5C2HQ
jTSwjKbS6TYghYULMZ2PXwO6GicAclIqR3+b+WfwlaLD3eaOIRJqXEfTOgWVLK10YvH5QlH9hm3A
0DB34PKYGg3maMKIJC7ntY1yBKU0DRJCdelv55ZgM+QNMJuyIOaoaJW5SSDM8gEzkZVmHq90N18N
0i4IHc+LTV3rF77r2tpPnwVjjx4ibRLXuVwRCMTWaSh1ypGTxRWpnNxDz/coGGkmW5CBur/fN547
CJCCaQQdMhKO2rwvuvUFqSPyoB6bmLrFtkSf7ZR2CwcrDB8HnyYPZbfLJMcPh40qLPh2NxxZcFrj
9iORgf0HpPNyrk2XIu+ut+qxJmaHzljFhcjDNmwe4/YzLk7qc2/WNO1De5zg2S/AyQz9QlfL9NrM
rtrFJ8wcJd4Hy0IfdOoRAqECZ4nRM5B+yDLutHoTogn+/npfm7vLCc8uNtGEMeW4UT0iGlVYl4Md
S80HdLZo2VL8fHNrUXWAHwgvExnO2eJ2aT36dSKpx97P2ZA/+6jnKBthpO1GymoHyYIQ1XzViN1d
1Bzuz/PalcA8f409W1XQNoU1XxP1qKt2kB8yF1KX227BePzc0NneAS5AcE3QuooGlJnxQF1cTquY
hCeJ43FCitgFxainui3ak9IqLAw9FFCdrAsCoEBQR1G2KyqhfwlyLy/A1snV7qrnq+CtABfRC6fr
IAxC5j7dh0mPJqs2G0BDpeMPQ/OPj4FrbgM/dVd1FPIgbx3jUQMPCpCTRut16lfTNkHO0G2eJSzo
hfJJAwv2q+QPoOUcp+Act2BU7ZAkeN3lblSVddR4XGNJUo6snRAAgcW4VJp+aM3FrIvq+K0eK9BO
oREvXffEBQNWXMoCahlR/9LxjdsZaaC06J4gQsJAAgwhu6wu1JRFSpK9hmrfuEYsZxzk9TpRpBWq
bjIbwGuoHfoSvvuXUGVgD4DuKRIKwNsO72XSVSntE1dO9yNs3UsDTsyRSoA9byMhjguWl25iKFnY
RYbcaJCD6oqa24488SLaIeFVGQrWJjIgZti9K4pfQZM2aVH1akQx021ulCXvLdFBXU/5Rs4KK8gk
dDkPSdaSJ0jExdvBBQZpIfV+4+ZNqgSgbpoY3oHZuTQ1eIEqX4RsyQlN/4cQOT0veuPUfsGxm4zz
7EQiqY+fD5IhBejF2Z1L5ATdmZ4enjhZfuHceq91gbJgQ27cLdRiJnkjtBThak+///vJJELrST2H
VFASshb84t1a03ujbM//+g6jIwyUbJOF1tG5cTkOR9waze9xdKpD5KM839KCjeQC/hssbM3NRfs1
0OSU/JpQ38MHhD4jepTqdzd9Gsun+xNZ+PnSzMdsgxxNkkMWnXQ1etd5jupK86/RbJAs+mcKc4fN
U7hWwcmNTj063Xgo/NA6aKxeByHN/bncOMYYaAIBIps2iT5frpUXSPA3uSI6NVK+HcZilSdiQaPG
de6Pc+NZRKYd7hFCbcxrzkTjFjnqpa6qHWH2DqMYUTeXwXOnrIf6WCd/QPWzMLFbm4SC5hR+wA2B
Mv3lxNAll7pIQOpH0j0K2hp82f9lAEwEpxmYQDKPNES+BajCa9FTpm8l7WH0woUBbi3ZRGaDKEaZ
qHRmx7iR6z4uVdc9ZrXIXOGBGwcaVInVEFD2PUkFv5SquOEpToUX5MfRUQ/J8dmAAlhOiVj43OS7
JQPIPiWjCZ7L7jlvBwecu31hNM2jnlna8MwjISol1NUtuchZuCTNcH0skZWZ0vRTYzIKBbMrlmVt
lKHznTsCcsFI2QOSiFarcKH1ZprQpXUFsepPHUJD2YT/8Xh+GQpVGlLJl+PgpNSIy0E1XIx2eoi/
/UCwvNQK+IUdvZEZVGH7UDv8SYqQuTlXOR5qUxEeDZDTsMpPbEl/0T9kpEcE1gjxelT93Ygw4f7d
uzUsGAQQlsCrEQECmln4UCVZpkBv8VSBb8AAADuxEnjJpkvK7gQ8SOqoetfDM+l8BwTLwpMepUsK
c9c7OimTIEEJgAygrXM+Hq5NkL+pxuCUB4OGJksVh7nOOCeX3aWG1ettnWjxJhUJsINA4Gv2aIKX
yY3TNkxPqgARWBD1UuTfaKodxzHegGEMLYXm/RW+NeIU7KC7AHEHbNylsWm9INECPk5PpYiqEh11
mpKtpxtZw1oJCvPqwo4ujTf9/q+DS+RUIJGM8STNSPgRNEOmKJvgs4QZ1eKzeLo/vRvFEHBU/jO/
n9D313hunI9BFGA8TmBa/aZABr7Z+ACr1fkqQauay9rAqYsMV1Vi/rEOGFjT7n/DjfAa4CIZPWWQ
S0NmZ97tmVQx3wIcnZ6mzLC8LYd9y7253k5ozkm2afKPKn/XoX753Qsol6NMlQmsCmJK+mATZXB0
vWQ9lkvt3jd2Al+FB1SVp8T4PPkY1rFQqEqYnQTwI9VQ+oKlsvsc71u0LeKduhBdXvtqWIRJHgcF
TKC/5gFu2jShUoJE6OQDTRedRA1vdvLk5Uud/jcA1HA6dUSy6DMHL8icOLCqynoIIfty6uo3SQKa
wt10Bk52Yv75Lkz9O3ChO3iu5K0aZMDab4oFH+46eSbCTqD1AYQhUwfzHE8ma31fIKkrncDKTNvq
MSgCCoGeXFDxy0GFSoQSPuhDSpXWXThq1/ZyGhu9KaD0RCiI/NXl9eqAb/U5D2Mrwk7K3yRxTbiM
Et5Bipxkp1q2EN8sXOmrxxeNQ3jsJmYRqLqixHI5ZgQwauTFkX4SQQ7fOjG3KSSGzjmyBEi4ORAQ
w0BnTo/efGGjIQY2y4310+B/u0e0svdeSdEz4ZfW/Rt7bTWmKf0aafbsJE3pVVDA0k85BMmzF5CB
yqtCoc2p5Le9xPThWfT/+rKElV01CfoAlrg/rm7L1IKKv3QNmEms6cxMKlmUBiMXRdCSimj/mbWP
A/ibhkWuzytfU0LhAdUAZNcmqnYiXu6d3wNa23lR96hxfvjQoA3OEAvUTO+v59XGQYgQQETUE6ex
kOSajcLXXNH5qQTlQ6OVTRkGb1Nnh1E63h/n6qWexkFJeMJiwwebtwlL8hDHIddIIPHdCjXCbI4F
2p/7Y1x3Cv8MgjZ6IEGwaj9n59eLkqLGDxrHUXqsrT76K/1NWwpDrpOPxD1EkSPnPY2jTZcwAJep
cASoi5YTSaguUwWJ6+0i4c7N1UWS7H8/aHZYkVwQwiEWpMfiORnMDPwVobTtYtGCJPj9uV+dFqTO
FNw7AXl4NO/N42ApqnuUjSQF+vGgB8lfkMm6P8BV4CADEYe6HpKw6HAFuPzyoICpDHVtcOifK1RJ
zmUGI1l2PbiWfTW0NJBKMnQtSKdW95cEfq8u3DQy7gKkM/FEoVp8ObJPAq8d0UBzVjNHa1Z8sdMP
/6Fh7mcUPEp4FeBJz6+b6wLXGYaYn1z4gKmYED2nNcpKoS1Vo6OokRHbQu3Z/35VJykGYLkQGwFJ
dDk3guRFDZSGd0ZSho0KyOwIy1Mwxvq2EH4Q5LTuj3d1DUGeipwnGjxRCwe32CyA5cSgHqoazIup
vK3CwyB/usO/DpIxBl4b3HGgDFEamB36Qa89ApXN+KwAutKTlkZLGjXXZ/FyhOna/brncROGRSiW
8bnVInBA7xMtZeB95SYmwhOK3AuLdl0IxYzUSVMXfTdAReizXQpFNWwqWYrOFTn2Das5xHSm1504
spVSwZThTLgJ72SAtpSyFVYDTaXGyMpjn28VH7w1mfXvtxE3AshqfBe4SGfbWIpJ04nwpM6KC01W
2FM0XEIKyASw8+3+SFdceMgRwC1G4yDaoXDv51ydeRTWeR0UyRmZ5AHszpmXf0ldE3Cs8bnsS62B
FjZ8tR63RFWr10HsBwUKjm63U4QaehAap4e4TRUXf6DPsSkWLtB1AWH2fbOlQAv24HlFnZyjbNOn
A9RpOOqPkuPxgSHGn5lgAcOd0sFD18KT38Pj6haetmvTixVSAAhHugYNyPOcjcwHXJeM8UQ6CyKg
voU8m7RE/H1jDID3kXkC8BxyInNHLkcXigdlr+Ss8Xluw4n2GIgQ9YVjdWuz4Qeok3algLhzHg7p
bq+mQ5mnZxe1/gedK8VXQCvKI5c3DfOn76MC3yoaFXs1x8rmleBTEcE9WNoVmE+71hKon1YQn0R2
ydcrf+ELr5948LoBxINqEZIOyPpNBu7X1a9ddfByTW3PfM40+Jh+GXSsGI+F91WHVpdZon7qWicU
g0fO12nR+MZQnb3GZ1CU8VyDcCbEjGiOKuKS3NzPJlxkfqZvw/ML/1DE4s1TXfzIFyDuK7szB+ph
T7By9x16tGCtOkF5hrnjakgrM5ILNKBbARc4bhvbYPtLk4JyGUtee/0VNQq4rllsKbLpJ6vY/24g
5qI9QEjYxJ9uyh0EPQIUInQAByEvqgw1zXKTU02Oh3+Yv3KSVcm7Iq8gLPeR8pnp74OvpAWf1LsS
vuooUyPBdt9EXFtjIKwn/AowIhMwdWYdYQrqsBXk7pwUXUpTpVVMvol5SwqD70oqJhUM7bNtuGgh
ovp5SGbrjTAZfCTTywmHb/YMCIGrAC2vdWe5f3FlwOJ4K/OcLD0N2YkPDkSlgfus988BRxjc81wX
zPyBvCuOyK2TLf8YqkaoQcxj30PazGOy8OBXCLcdaSNplqwYwm4IVEPojxA1yc3gIOqWGtY0L2m/
yxQbQM2CPOlfom7cX9DrrAReGuS1cA01dJ2B0/rykKdy1aluyXVnPgJdAPhNS+lBlyDCxlTJ9sdd
UwBcExjqUWZQvPEeFXVXlD1VQ1vbJz71o6VkH5ne7PlS//6iWdDTl8DPD77bnVswJghWV4Ap7xDp
4H+vWa6DFk3ZDp4hIX+7VRzFf2ufXZ+W3EHm0Un5yrWGmjFXW+Ew7gbfHFVDTHaphMfBgGgIcVdR
XODkQDtgA9Yrf6HOe+X0IEOIRjLQ5aCwh97IWeQdiWog5WkXnUOXk50eKGBWjr1mdED7LNyFKzs9
DQV0CpxJwKbQ83C5c5UGfXRk9CJIIyBNh1exYaJWh+z+AflxRi+2A8Pgok1tFVP4NnfjQPKeJ6pY
ZWDZ7blV6kmZyHI+cCNbKJRMZtmgIpce11Jpj3HTlCyW4kBDsXYASr0tAB6k3BhoOUvRmzuw1B2g
UuD6atcafR5UoR02TQsmHQ7a0rRHyhztacQVH4uc6NhIkEu1LFGGKqZ5Mw4pQ2t7B5sERFJgAcvZ
vcU6F7pWM6Y+YQATtH+DLARLOl8OKrdgBq49gMnooowJKAqsAH69XPNmKKOceP7kDO1rq6sspFW6
jjZW1Zp1+ixtqk8AZYCjWdjrH4rC2S4AUozUOxISyB/O6ag9eEx8ryBnlvgs/iyNwKhyszVK305M
T1o15SYrWAtsyhoa0KAE6I2WMN4EV6hH+z9ZQtVJWHsE0/p3slbNYk0swAy1kiY7bSeuAfHzvoqI
lqC3eS8J0L40fO22KRRnXFBdgFRwFyc6FVb8m6vZkCWQXrSI+f0bnoygPNej3aZmGDu1QltvAf9z
a9FRP54weFh9MJtMF+HXOyxzaB7zixod+YB7yV1rEfI1SEcdmP6UN0owGZaG0q662tabtyJvF6LR
yd7Mln6yjVNXNzhzr/oucAz7jIc8+ZlodlU9581Bq235iY+f+MZKlkosN0cDnTXMBziegEC6nOyA
fE+qpxKuG2T5Vh6oGKnbPHTVyuv2Sy1LP9Cpy6nBeKD+D4AjQH7gq78cLI2SOtA9GUycTDlVgPhl
T8f4VFsxmOK2n9tmpbFhsyXPtczUnQ8NRrTYhItn+8YGX3zGPDLtRH1UOzBenAvqGDp1eoN7j+hn
ZGasWnHUKa3WsADkKKiEMtd+Z/hUdjjT8a2NMzDPQG6FvD/I+9c6ZY24OfcGba1slZg7mfJgUze9
3FyNq8Z+rewHjTfJh3IUEC7Ykrd2bX1LEDVRX6MB04x+Xdg7FCF2wslnCfVA43OIHRQU64PyDVZa
w8Flwh+AptampxBeo4Udb1++oRDVG9q+NITHKjXCQ+s6xf6UbvPazJ5VK2M1Ppf70N7kkEI+jULo
vrOJNZz6imVbd63SxBZs39odMs322deOd2rLzq0vncpGRh2ccsavC3MHzjMWRKveCBsAEpnL5Hfe
HDf9Q0HbxwfN9JmRWqbOFOYbuQWw6KtTUKiCUnDRglsCUm4WcoiOJdsgoNVBKk4Br6XQb3nb2ivc
7BMASqapItUZ7fSjt8lT6tGjtk7MiP7trJy2DI2CCMnAJ2qAm0L/UjeiI6GkkdDc3h98I+upowSo
WcFjAPPzEdjMU+canzLrqEaLjm3f+PfEXr8Um31hyM8PYmu29NEzcaOTc8qIwxlHd50/qWcoYJkd
/ewsvN8md3RNu6PgBoYAy77tDAgwmU6zfsqgXsJk2zeY1jiBE1jqPqbMrAElYz4AXdDLoDgjIaha
RqNlrmPmq8eOEoen6fdnZ4gPq8+n7kUmlPprAyV9Rzv1preWqL+i5ZfSUXutUJGOAH/uGIWuuwdt
DEY+4C2dVUKt0nLt8EtluhPuJZA9UvMRLSZmYUTGNrNaRthLCz5Epq4j47sRIFu3KqmzJjs2HveB
xVPhVD75NKbnBPsrsHa/d/A/Wx0FqX1HKVIO+BbDY1j9lfK5l2lOmYYfipXg2KtvpO+jbSl0n+I/
BXOTUAtuzwsXm6tP18zeOwvZSJpQiXZGkJt6bO5XLyz+kuyHbLNvGGZaxExlsWEHlamec1s/CMIG
MlZG9PTlgOAKJ3/rblm9znef9grtIDn95FcAUK1G1Vrb8TqjJ/3TS6n/HRjDq2s9qYe3zMqfmsxI
11lNQwMXjae92bNhRYm9drjUgNSBxnyzYeluL1KbyZ9vETuhdesEwBZdN0ZVMbqKKZb2wwL+2dnH
SH8/VJvYLCNKV44Jji9DN0yVeaZ4QK+FET3kdDUwF2vz/eXTyIabvXn6fE0enqG7ffR34ZuR9ta4
4nEZmni3VjD/+y7Tj72am9Wp3jixJk5kSLMHawDRhlARrT0LqFMPRqaaosv+eA5fmfrz4BrqdPbu
j3kVGOGlQJ8AcgIikkfqnCQ8RueJ6EpAvg2semqaZ3gBXm4ovtm63/dH+gl1ZrMDxhCdXOg+RUPN
PAZL/VbMY9/rzlpvBMFLQHBKoTasdlbWrnzFbtAoQYwA7qBMQ+EhGOgoMx+UEjyLE9MNscuA7YEi
JPSNcFyX+bEqbD5/XPjMyRWbf+YkbYBUEJhs4CBfvm1thGJ5GWWI2NAJSiqTgMwP3WdJTmjLv/Wa
pXA6FBVAEA/5lGzvxn8SbjWob6EPWGO+ztAvRtK2pQra5XzP0PilUzJ9wL0PnMU5Spi2BGmF7kwe
uYdiHVe4QxXod+Evu6+K4uzHnZ4yMNi1WL7a4Jdi6WuwsYaOBnRe4m/UZEDfdrlCShBHSVaJ0NGy
60+0yfl7UXWqzMJfhemv4l3/JNujOdBuCQ1764agaIKOGhCd4J95YYtECtirVESdUInCTdYarh3R
nBiND0oiS4gbmkyvDQQeA0FQWgQFreNSQNfroDWK6TZi/Q0EhvBx/8yQa+cLKwLPC6Q5MgQtxdmW
8GPEZUIX9edYBC04ExrkGNcxoX2DArIP3BCEH0HVFBlTG0KoncLxA1ztBTlCATaPX6HSEeNRkov3
GBWflIrDiz5mZlXuMvINWBpDd3IgvqNdJULrRI+CIQPB7FA5IQJqZcFtvWERMBck8FBlgNc8n0sm
h7zakbA/5zELla/2Mc18St6iR/J0f9Vub+Y/I81tT6EKXimKGCl0dIkhJe5770O/jkTGY/f+Br4d
jizvFiweuXV/gECaauxg/bgirNFQ0o7gNvao1dAI/ClUGczBLEH5/Bisx22v09aB2rPE5FfRd2Lf
dnP4czKNURHsVwglKiaCdR9o377b8Q24HbDJI4DhjubZ3BpBZqvsY81o8pW+BI27ThPg0E+NRQL6
BaH1NnO8ay7Kk6GVurPUujFS2jBFfVDHjBsR0dzfnltn+vdQMzvYDS5E/BpkrnibvAJGVKiGCh+I
S0CNbY3SwmjXiTIYFdR8JqlWtL+im+TSqJRFVxGOYGYxaCfHmgmSb8Tg7PDtZgS828jT2Iw/+2QH
hkDWNEZtduNrCHxoFx3CdE2knQ6qDTem6TqoHNnzKBDWaG1yoVX0t9HPcbZxFeQnP2r/tcp3uv85
RiuSrobI8qOD5EEhuaOlK2876YGv9mG/cuMFnOE1d9s0R1SbAOuYiiJXwkCxXBa8hgzV8ER8WnOO
suYCKAswtEco/Gt2gDRb8Kd+rr+LAb0jCJEt/TyCvn4Pnv6UlUsczddJvJ8PAvs4ZJeQEZ6/daWi
JDrI5HHXDU42XZVHFN7SXnQEFR7uY++v0oLma4gDgBOxgA8OgZyAlWsvtNSletGtaA6rAz5wkGgj
XTHPKCpjw6tSgY/pS0N765tNeQCoqihZbSrn7Chb0MGQxHbh4N0edirbIv0G/Zwfc/ErSwBeVtJW
Ec55FK0q76jWj+Fn4hGbJGaKRjp+K/socjJJzp2lqswtUzvJifzv0LMcqpanQSkNOA+dvuca1HFp
Pxi6vBlyQ1hqFr3G9kx7DZQG/DxoHsHsXl6wqAEUcpwStni4Scj6iNUP0mDXyXoYtmr2BPjefQNy
y84CWA81EDiW4OgjlwMOPh+57ZSPreVP8DQ85X/TkbVPel0suGy3jCKYlXBigJiC9vZsGTuhrog0
RMO55ltiRrxbGm0AGtE27/SFOQmTCz53vhQJzzxYreElzokeZWVA92ue9Ocm20jj39jFs2AM0HI3
NdeI+IMCguXImWAwBi/Z9xf01tio7aKmiuISqpxzL6MUSIM9xG31T2Sic8RLeX+E6fmYzw5Vfjwt
ABdgNWfPi5dFuRT2UJRIO/RENh2TEXV7ygrMFwsLeSOFhAIZNHoVEAWIwBDONk3oqpK4aFM8K7bM
U3eNBlCARx9HA3dNp/o7RGjBUM/ybaojJKH1m/eRAgpTUanYtc/hUrPgDWfk8ntmi8vVY83HI5yR
LNLlFrFXoTtCI0PwhM8RtFaCirpsKRTFWR9abT/1tqOntmvEgLoSFPJoJyVg9L+/HzcuLZoTUKdD
u40+KWvO7pA88EBqt+VwRtmzX6c5AWQoKiTUBtGvUoZou3a1xLdaPiltKc+lldtFSxSVN16Jy4+Y
zuUvCwlm1aD1Cq1HwBHqTpwyEK23EmutRkZPlOX+UQeGXquY5c+JAY2DyJI1lPaYvMQ0Llz7JJdf
MlmCX1/SAICDUoEK160wuK3Us4zYaraSIqYYfL/ehSihDnvVc4J6EzPR5tnwrpKlF+PabF9+xezo
QuuhKyJBx3qIFE6+KOS0a83AqVQ2IFuSRFQaD4L+0uifYWspwQkq0ICfF/UxkZuF1r2fS395ZfEx
QOEisoY/hoDsckm4bogaNOxjSZAgVJH21Ffqo5r+rXXQu4Lx15Jjq21tzkoidMOD5sYiGi3FJyKs
uZCS5AVuhl9ZqLry40bNkZasd3Xk5CXzFsz0jWUD9AsRBcDM4Fz+Qd7+2rxIIINcDv1wbsRjylU0
1vdSKdCmRnEI6sj5QifRjbNyMdxsl4rKQygYYjiCheE0lUrpsZlKqUKG9OWLqzcsD57v39drCw3+
jn+mOHdiAbJM9DjqhrPvlQB7+EY5+Kv/3xCz4FsCt/cgxhgiaQKWlu8onvyHARBfwCEEFhHbdXmg
dDWrvGbaJi1CLhYxUpUtXKDr9xqr9GuE2ZGNidYQIAGHcyD+5cTIQKxLA6RD78/j2v24HGVmKyqu
yT11WigZKqVag6jahcuT6kyPP+Rq4RouTWkWLLmc2GdhIAxnfoT0EvnoWhndsu7C83zzeP1auNmR
rmI5VYqYH85whhCPekjPKuL7/WW7OcYEkZ4weLAqs+2XgqRBRQszcRERa+TTb5YqwzfX6tcIs+1H
GbaQQxWz0MtXufgfzs5rt3EsWNdPRIA53JKKlrMlu903hLunmzlnPv356I2NbVGCiT6DSZgBtLhy
rao/vKXpetFD/OpRw+dPRBjMTuYRIcahGnbowXiU5eG3HAarxuodr6/+awqxXksRb3i3GxZm52q/
gNSg3oMGAIrD5xtHLRB4gy0yHsvizo3uy/pREpYkGJfamK2AJqulIKvi8Riav7KmtS35Rljk3y01
MguFVCt2Y9EKx2MMYlZR9m0urQsI0d8vtKtzNKlEgTXgETSfI3MUhL4Ry/HY5k+q99Klxa2Yn1wN
Rk/LreAuUZWuLmzqsSR8JoemuRxErXaenwwp7cl/MuG5VI/f92fp96dR/XK9eUGnCnmbMTXJz8g8
6cICMeTa72OSwIsK7UDRmmddy1CGcV/r49HQsx+KX/6wsn+WwoVvCb0GDgiAAUDws2izi9pxLNDC
PJI5ta1h32iv2bD6fpiuBdpIGvAkxHINBNE8DBCNMJGzhgOmC+FeO52FqDmWuBb5P7VTCxeqTRW4
TqKMjXTQB8tCIUQyqKP2reraKAPEmyLOxiXKxOV1AaGVUj1FbeCzJJjPpw8JsTpu5BQfpsaJ3ffa
LocHEl2+skC9vJJvmBqi59R3YNHOX3FDbgVKLmaEQclKhJ2HMLW2i/vb2HpRipV6V6jbtAYeZlPD
Whj6y41N0zBtFAiRuHLNIbldGHdCxFF4DGNonjjptWj5aVu53auUEqWbYKXoB7f+cRLGR1R7O3Mh
tLgkV0E3/foBs0EeE7wkkDfsj2qwN0VQWpHTbOXf5WsD6ATQYGH32xv5v/4wrjX/B3prCwMwLeDz
YPms/XmKiRdtjIUxL5ly1RirARXDZ9BqpbtuSXO9WneVbze7bOnkuTzpaNUADErmBeWx+dKKe56G
nRwPR9zAYm1dZGuNh0O4D/NDsuREd20ZG8AMwWVMyFN1OkW+nEJMvJC5nTocC2Ub1FvBXQ978c2q
F1KZV/IgUB0mtBo+yqh9zgH0Rhh5JUQ18eg+Dbx/kqki6/5NVmQG/eyjc21vXPG+AIln3QzqQmh/
pZM68tY6WayJrTNPUwiN0IA+pPF42Fh23N3r7od4MP5ZwwknJAh4KJ8TBkEOn40lhYKkLGJDPJa8
bqX18Bz0T7X84U0Ysa21xHC8RPBPzcHDYUCpqTGF51NX5KJcdqiNHhunw8Vqlz/miZMXIGetlZ8c
+nHdkqHGTG/FFpVzplUJ19lSie3KYkWcFr2CiXPK1M62qFFL4tCzXI9lc9NtA3lTI1a7NaNb01jA
pF+5CQxEFSmzAt3/JJCddzgTkipL3FE+avVaLF+jcGv0ti84JaBV4I/4Ya7kVd4fvz8ELnNcqIFx
/QNJnCpc8zjAU9MBInqpHC0JYfl1BiykE1+KJYDsldQNkF8S2Yjhwg2i1HTeO1w6LM9tR/E4uNW4
jjn63r2ozn07zEXL7sZAvs1Ma9gFFu5GuIDI91U1lAu3zeWJz0cQkULPRkmBMOv8I8oY2xJBkMUj
pohhPFWm12b29v2ATtvg/FA1ucg44NiPiGnMBScMRHDErCrkYx8dEaezg0ZduLiutgAqFtwAdYEL
rnGUyYGWNrmMJzwsSm5JrVoCxV4ZKCq3cI7IAk6VmVnM65mypzalrBwVFRhCu2uBVy2+fK6seOKL
CRc7VR+nGvb5dISaWI+DmKhHpdyH1q7pdEe8jSonfAY5o982g9MYtrwUaV8el4ig8SLED2oKtcXZ
wSI1ai/GyE0ch3aV+qsgPvQHdR9oC8mPaYhm6+CsmdlaC2s18Rp8+yjnNuPaaoBLoMj8UfcT1mxh
E19Je8EDRYcerxpgCOo8SyFUkHWyzrWOykqx0216m/SrcTs63kl4qPftm7atTiG6xZptaHc4UOrp
BoqX1zjNfnzOf8Z2WeOod/S0rfvn++1weYCi8o3oJ7HdpE6rzuZYrHsvyXzfPY4FiNrb2kj2mQoE
Fq2AJo43hr76vr3LzUF75M+p6ECGYROer6kERGg0lpZ7VMFKhzpP6oUz5HJekZLgBAO2o4oi5KHz
BlQXseu2EtVjZANPTKl8OJpho68d6Q/6Em3ucq3S2KTUIaIVYlKQO2+sHBT0fgCdHCP/SU5u22Y1
CI4m2Atr9ZJlz5b42s40ql/ipKTOMrl1NfVYYweUP5h/2+SEpJzdp+vqOBwa82ZRBOXy4jlvcnaz
WubQphXR7zH4+6OKXzPhpjEXrtQra4HAgZsNGisA3c/z50uvPLHI8TZStKOqowWrIZfT7b5fbVdW
NyR9uOXT8wVy3+ycFNGnr3GR046wBsziPnFvxg8/3lqrJXHnKxGmxc3FacnFBSBuLiLKY0+TXXhx
xwFU3keSb+RjuxN9x0s+VDB4up2F9stQbJVg+30Xr+CbzluerQ0z7Dw99jXtmP9GxbE8qvJe5+5s
8AxIAX2+m++W5YjuAQl0CwDjS7fwTPnEAZyfpLgXU4az4NzyEv2EG32ZxiozzN7qKuFoYkDeA780
juavUtiWwaOW2a6U33TKezYaNuWpJNtEzRM2I4HV24GY27kMlv1OC0s7ZJjim0rdReEtqJQkfWhN
p+33GNzA+DiWwr0/rvFuj/+gf7YwhtM+/aYL6uxUGvJsqHO9FI7Amv8q9V7G1S/ZN9YdeZ38SdiT
G22b40Kj049+1+js8Ij9xPBji0bThgP/JYrFlfeoK8/U07OitHPhWU6XSAZXNsTXuZrnTAoskfB1
yIWjJjtFtXFNB4S41fxpD5DZ1sqfotw3v137t6HZo2pHqwIbpYVuTzfKWbdZJ8SY1KQh9ZC0nx3Q
mpj1uu7K7rF4tQLbRPKh/SU69a8iWZXWiyA29rJy/sVQT2sTIguxEvamhJfn5+eA1rvgNizRKt5p
9Vsvotd46F48yQaT1t0K++/7eHEt8Cii2M7LRKcigbj2eXOJiIqypQsuTwVqbK95ehBMbvN7a2kJ
XRlLi+QgoQV/Q3JiyiB82XqZWWAmlEbCscCV9z60bnR3LTu9iZ/379pBCyzv/vkpPfVtevpBdeeG
mKOCJCmLmrbQhGPsrZv8NdMPoveQ17ZvbRpra8aO3t8H7ySwu3ZbLdFpL26MqXH+AlGGfBPQq/P+
piEqIZgpCsdMemglhCSzdOEouCwf8/MoOUKAgSxI/nK2VKTc9fqhafyTbN5z/TlJuFeip1z4oatY
KqQbwUnWWHg7rveaKu/mQRkdOjvkN5p80MI12pkLB/xl8Dh1WGPpEooT8n+Wmb9MMpb1ZRa4hn8a
hSe/3vfFk9qd+v6t4lKBsps5cvEqw1pVqh+tDNYY37HRHl/D7sMwnBYcIIKf+MvZefxH6JwA/9Ix
23T6HaXmtuP5upi3uggdpg+eHEx5zGF0MBf28ozchRzXeie83tyVtIl/qIZj2Ig6jw3m0Y6pYE6y
LTxn4MjBjsT7+/32+0zGz44YTLZgkE3QFwqcs6DWqDtkqArNPyEHa+ePuIjVKx8i7b77QEGu+xhr
iC3V65jfScV7nec20D1C719ZBrXORglhpW0S1U43Zu2A84YAo64z4WN8Lk6J5QCZFvVnguRgjUSC
qK0hHwMBlbburWU6FkIpe/0tH53xPtg3LsITmCmvshtf37jxJvjP5W471newK3hcJ7YikCVe+R+d
twrd/74fiEsEAgJujL8MBBmpa2h15/slkX3V8AaVxTzekfcKAKg+NuDmtNLbFSBT7gLgi7GdvZjw
F4Sd5r5Aem2fa91pluBAlxCa6VuA6QDfswiS5mDQgVpwOg5hcKp5VuT7QVrFHwxl8UcLN0PU23l0
LD1HlsD23UynMsTqcPIct3MvWMvxRkBUxkmjtdS+dUvViiu7HqYjf7BoObKJFWcDlYcFIPokOPl7
4Qey9+5jFe7Ev1ibe/cu2VZeRMBvhd/jnyT6GYp3QGWFJ5ghC4+Xy2COQZoApdTlJ2HjuSZM1vd6
WXdlcIqHR+uFdardJifCyGZ4Eibe+riBqENwN65Ec1u8GO3C8X5Je+AD8DiduATiJGQ7G4gAj5lS
8oXwhBNu3zrV6GSGk/2p3LdsLQyHrkhR9Wntsrnn8hTK5z7bFN66M+3sl/cQaXeuwI23qTAveK5L
R3v8fkFfPO5mXzc7/8ver0Zl+jrKL1AGQjBNGWcdFILs2QUOWq++b++yBACzBT9CBZaLTkpibtxX
lGMzoKednEL5NvdX+oforptwVYiH7M51N+zl4CiWO0mx/VMWOmOBg8FCwDT16fwwm2zuedPiHUxG
/mJp6nndu2GUnlLxr8Uxz/NyoZNToHnZAnnj6TpHlWQ2qpIbhJHulempNffNU39QNvXBuiEk98pd
tlIPQrOwyqY7dN4gqhvU7ADyQruenc9IrNSCovjZyS3/ApPt69c2+1deALJ4+HJ+ij5TWrdmfXKt
xJPrts5OXDl4hsujnYZHtVpLr8ISdOMyTzZraxYy5G0RxtpYZSfjd4eSAXS1g+/fRuGrUD/oP6rG
wTAzztbfz9rnm2Q+iJRoyHqj2yGhF3F+ZIVNoaRWYOQnH9LdyD2DYVq6b4VN3jq+cttWqyRai4/K
3wLNI8L4OkK0Yyc8edatoP0MpBAomF0gs5nZOsLkIQICTpzuDAPJjNem2o/YzlT7NoBAeTNwgeEW
NhBOhE7WvLhL3laXK4JkKUfvtAiJuua2eDmOPn7QdcXJD1aa9jNL79Qln4/Ls4Mm4IyR9wXCeWH2
FqeVK7jWWJy8qrb7/qWE6Rg8izjqDPv0SX/+fnou6yOod7Bv9UnBZlLxmy0K6BDKIIpVcVJceD42
Gu/t3i+3fnMPS3VVPkvP2jq3rSgiLPlPL7bCwga41l1rCsDYA1TX5hsgr1pXkbq6OGnjKnftrje3
Ua+sYgtX6Y+gdrRqieqlXb6y6DKFWt4+SGyQwz9fkbGl1G7RDMWpXSn9JuN1n6IVKMlr82/x2pBY
hYm7TgXHFVdxupaCTYOsgOqMz7GM6/EBlaNJ+umjCO16LQMtD2FzRk5p4t7mlLEzek712P9Jc6dH
a67Z5/kvmErNeAfwv0x2+i+5clphRwkqJ5x7zBZySZdMHGJvcK08JCnikROfuv8lDpd6OTDHVoPC
qtgiLJa4fAsTxys2ZTQ4Socgw1ZEHcXfRO+D9tyrK7V7Uf4Y5D20VRc6qWVXI3DGtZXsQhxEKtNW
yz2l3FFeiUTvshMaOwTdfePQSKvM2vAftXrpNvlEKp8fG+e9mJ29UhHnSGrq5QmBgcBaGeOLYtwh
VW2Nt9Xf8RdZaB7h7jb9k8W29z6a+zDcSMbWHRzD3FUh3uc3srgdVoO+Cutdl26t8TEWb1UBMb5N
6Tr+s6Y8ZI/Gz+BZQeJFefM6n0DBDoe196D+rt21kd3GuA689cKh3CItrltPBnHwnyLc4nQuBK+R
ta2ih0jajMLOjTay5pT3Gc+U/H4IcxS5Cgc1qHFL1tPnV/wbAQam7mBfXd5WBbW5jdQ6Q/fo/0Kq
qLBkXqL8+diRY/SXVDovM7MsCjgD0wU9mQjNsxlDmSlRJRjlSYQInlZ/cS2y9Zf0WdvyjZB1Fh6D
VwLEs/bmLDQlFfWEdVie5Kfo1Tu02vP4rt51plNVKC6+j8Oecz1b4Raaabwv5Jfvj7XPms98+egT
DIrK74SFmqU2tFhOuyShv9ah+NCfKqc/pKty3Mg6MeEB3SUInCgr7OHKNn/FtxyS0KrgoX5f/yeG
jvXb2CVJYmvID2TtGq841wZbaxUORC0LSwzGLHpA7knaduOt69QrNDTvPdlufoVPLQsCZrm7pNJ8
Wfuc5hDJF6zWwNQg2Tvb2N0QW4kRVCdsiPyeS/GvnlmOmca7Rr4VxcJBaOW+NP45lqVV7gYiffzY
ifjPWzXFNtECzS1PkrqGCNa89j0s/p/+wWtf9CUs5mV+euqjOak+moSyF+4RhSqT5BTC6uTz5qr+
+LW80eu7Mnsj1armuzH8rbXIMwLD8G5gCabxElnjIvM4+4ApZ/bl9MQO1O/ELKpOarSPpUmHAumH
CN/nw6JqGL90sUS/dHW2RCmWKEOi0lUx2ksIX4coe/cL1/uVByM3HM9qQglqPxf7QE910dVr73PN
hNV7oR1jbac9JBEVUeOkD4ei2Qr5xhhsABi8vgtUxfx13b/3FPOGrRgsQHqvvFSmDzKIBvkc0nOz
26kwvXhodcbX4MBr/Pt+g5WCxB0D/SHGpyV3BKSjTAAoJczrxxh+enyTas7358O1WSYopZSIdCpx
xywobdxazwutZpZVKtLFxvVfx+y3W92Q8PhnCydWFDU3A6wSKV11/jAq8ijCUtevTyGS3r859gVS
KDySSXCRWvm+X1difBojK0iVCrdg8oLny9c3qrbPxqI+Kd3BlH6Yf4VWBm++kciSe1tFQ9fUWxdV
dCNHC4+la5HkWdOznSPpeZIHqJqeyt/Sr0hRHGVYqShS1aaNDbdT2Y26yl50bdvfVyoo+yDCsuxg
LoXoV4+Qr0Mw21etiiOSKFX1yUWhpVtF8l0hkLYJSbE91Ti4Nw6y9qLkGO3OOFrtwsq6etNayPB+
io1zZM5mwFJGNxPqpj41uMEm+SFX12rhuP1dXmvr0gqdSrIHxF5c/bgw95f5TJKuX1qeTcCQQlmp
qCSewgoRrMmvzEicBL1SkdTvn6hajfVHWvxOhpeqOcjW3hveQMr17wufMTUzP9d4aUoqeQAF0Mfs
mvKjoFGKjHOtjX4Ody3iBZvenB4WQ3eTrscPITtE6t7wneCH9GDiqJcvRcDTlXTxBRTueVOA/mLj
nW8CWY8CRa6S6iT9ABX42PGermVUssS1GBzCdapu3WpLoa/qN8PBtcutG6NME/6pCdBuytIWV8EP
YdvfYTWn9Y4RbKn5tP9MU+VYmNAF//uR0xH15aLJ3UK2Qo1hwh55gKEMNSg5FDnJcM9ZVJe4ujTQ
EZ0k4Vkic5WQxkgjXwPeccIczMmIO333Pg1XobEQd107V4HaAXdGw3xyLzzvVJzGrZE3bXUyb6SH
zouR21unTtg8xEvAvumEvpjjLy3NwhJp7HIr9mmpTsH7dKmgbbyqeFtYy9Na/a6V2Vr2lFBqVXAa
J16lJ+GX/jcsdmm3kZVbPbXFbO/fVe7q+zavpBjAEKNrCb9Mw7R6dn40XeCpRqsBtKn9dcgGjfJ3
Tfn3eWKKJhVhxKAng9PzebJKLemSUKhOcfcWGOgNtU+IjKLhpxCfd23//9OnL83NJqsL/LgYBbc6
FemfBivBzPyVR8HCyXt14MCTcvfx1IELd94nYqBwrHX61FhOBGoWMYA4+mcwP1sWzymONRGMJff5
eSO51DfCEIbNyXNR+tPsvgYjtaRHce0qJd9okQKaYLIXtWcjGq0mVdPmZEjPge5k8UHobrBMWUFm
91SEsyCpCNUmQY5X6W7GH/JWd4LNqz4sJGeubDIQwbAisJwF7jhPK7tKYbaRmDWnnnTxKN3VsHW/
X+1XLotJl2CqxEGNArV6Pp7DqFZ5MjbNSUE0jEuyzg9us4urR9XdfN/S/GgiI4LEB5k1AIK8L+Ya
vW3cuDj3ys0R9Ti5S27yTrzzQwsZ+/opxJAqWsLazAfvfxoE4jUVSrDdmi0VPRDlsC7N5ijIvLRb
49iq1cK+utrEBBaYqAcUuudLXhzjNLKCFnkPsqOyD0zhHzfVZycQlppkiaZE9SyY0i1fSJOgRDxr
1DeC9VgokY3q9kI/PrOMX8/ZqRnEDDCbJmmFTsmsGWk0q5F7pT2SBgl2uroyCxsNPmEdSQdf3Im3
crZvfmWHar0YMc+PDZrG/WJKFUCfmRzezldgI8ahWVqoDOlkRoL1cJeJThbeN8+R+qJVR7XZt/Kd
Lj9qSGrelyiefb8s5xvgs3mKn+gecGSBXp01b+V+EWZFfwwC3yngMjTmiVxRpUJ8XojMFIXfmo0y
AD3IWuYEDUeN4LwtEy5V53kNbVFbLV0c0J7UFksa28I3eipQkZsy2mSFvjyx4zZRUbuq/3Orta6U
9lC++dVNlL92CL6BGVMOkbTNUiTE7Lx2dOkGXMGLVN/oGVRAGRibunAYXUTW/zNU//f5s5nSSrcT
SoOhqo29PBBR2uTjvOfI+htHtqVAfXbiBU7EtYXJkIESQGsUpPT81Ah81Y18v+2Pkbmqqx3CZc0h
P7Q3srrO3zLpZYidxtq30b323lCF/X5tXG8dKC5xLDcBWIHzCQvLvjbEsUYXo3xW8R8oq4M/uCix
G7ZLeVmRbDnfpZNubL4XwjXyaVn3KplLro6XxwyuobzXycggpgxa4fwzoBlaxI29iPR6JDi5jJB4
HA3pwiEwj1Gp5FI1BAFA1poLYZ4yLDJZGHrNhH+Ct4MS3w3DphMfpXD9/aBe3AOfzUz+6VhSTU/k
8860RisCNLHEo3br9XdBt86D91ZSbO0TeDAutHaRCP3sFfQsINq4b1CpPm9uaPSe2IfmpPxYSDuj
2FVQc5XEgT8foG1Qj/nOV0enSvK7sGk+gqL6AFXuhMN2kT1xdYSpDyNJNNUz50lRZYxwMZu+pUch
wOvj7RjeIdUdKYu9ngbx7KRhkKkDQ3dHRoHjdTbIo1aopIAD6ahVa3V4So9q6pjCc/IsT9lvn4ip
HFZe8zDpS1PuWkVRspCOuDbNkzc98S3PEPUTQPDleaWbbm5gYC0d4+7vaG3r+EluaFKM12qM08uS
cdu1oWVY0X2E0sRWmXU4USrZ8vBJOMb9fVO9locCIA9CzN+v3Qua47Sa2B4TRwy5K/71fDWlHXX+
Pqqko1Gtq1MCijXWS0chpRCiKSXjEi9zVT+143tipDfW40Lz16bVoFzIOQhKmVvrvHlE0jz4MKV0
VHxkS0FOlLvSjykgPVntz75LbJ6zPdaBtYZBVrRSUBRMJobA958xBQPzxTVB2WU2FJZy8wKXAbQu
8tVeOsr6JkPXtSM1/ZG/ytGm7U4B99f3zX3m1eftgXJh38BsImE4C07KRjOrPJKko57dR9Ju8ntH
zs5t70d/VXeAa0Ztp+BB7G4sd1Xlp/CVQNTWo22vHyF4696trjl9GtjhuEY+Hd5EUv6i2Bbvs/5u
xM56SNZ5tjBIF2c2+Xre+xbbj1Q6B9D5VBWdUSp5MaqcO23uTFBCB7ZYvnRDTTM+GxtMeGF+QwCH
pjTH4ZQV+gyjaYzHvCpsbXgL65ch3Baqtn3r48ARJ5XIdGkBXFRCWHrkODnBcNbjn+ZsRmK1zlu5
aMVjqP31PhD5as2tMW7i/r/hv9qtHMNfGs6LxCrxNcttgrZw/0EFnYXaUdLGhjKyovORomCsbKzx
tfI5x0hde6mTt+ULz+ZKRSP/5MsLb5crHT5vfdbhvC6avmglZAPb1UjipoBI7GaBnav7vFYd3diV
kXwA1vP90r/I1n/2Gv1NkNCwbsQ5WbOLh8YczIyQa9jE7Y1gVPaYjTuJ+qYa3fvD39LahB4QtP6g
aRVVTOOZd+u2xiqg/a9uFnbi9UkAsTnVvyaw6SyAVT1PNiKrRJbnN+KxY/lUjLtM+Nn+1VsKvi+I
eDa7funQu7xJGPsvjU477ctNEqhACCSVsFNA5cKUqjWyXW1/WxhwXMLdMPwQasA6ezPrfmWrIXzo
JDCkKBCO6ceg3tXpaWFO5tnNzzn58j2znS0WbRew+vuJCjWkByOSbCtb6ymFkydPehxsOcxWizHg
BS7yf5qdWFi8HACpz8Z+jLuskNquP4o3eBAZ6rNR9VtPhhKW/wzNd8XYFHpyH2IMIbxY5Pb77C6v
9tG4V9o71MeS4rGXOrv2j8qw1dUHMygWTrzLy2map//7wNk8tT5Il0rkdRN2yo/cEvxt0PgHIZXH
hd14UVSbD8VsBgwMUQSw1/3Rg1/rvhh4N0hyTdU4yjeCfjRI/A8rhZCSIUhuysKR3Tuheg6lpzJ+
kfAA9N4X1oR8cQxrk17VlDbkoiKlfL5GtWDMTcWT+qOF20e/TpMcWp4aqR/WYI6bVCv+1GRhHkqt
cNei1B8EpGJs+J4fXWwmC++0y5tn+pYp7c4y4fEyOylDS+jTsEJQL45SZltLVSRc9XjhLLi2K7+2
MjsRyWfHgRLTY+1H2G1b/GQlW1R4tH8I3Y+F0b22sr60Na9Z6mGpJAI6IcdIuBWSdzP5M7o/9Z9y
ehsojkfh0o924X3Wv8jDPar02kJXrwQgjCgUFIl4Fk7BPJpu+Z96pcn90RTfY/OhFgs7S9t1Fu5g
pXThwdBRhZaChyaqV2X2rtcfA/ZPY7oXCTxMyi3+HzSk9WSj9oc6p8I7Po/pNqq0e1Nwd5XZObnw
WNUFhiHSTad22Ex8P4IXSQ4uTyI2cg4AY1Epnz2C8sHSIk0WECEFrKGu8qwI1yaAb5DCeR0ClRiw
NhqHcmHg5Kvb4ku70///cnT3hVfraqT3xwrnA7ddBeTutVxxVPfRiJ1IRdNfeJPyrdfe8YrvPPye
gcvjBdxpK1//kUQZEsVwEdi+6WFJsOsynzGNClQ08gqkny6s3WKTDTi26O6VKi4UwX9xfq/Fq5ik
brjHptToBLu8cRHc/X4y5GsXyCQdSloPcjafcD4qsaB2WugxG5rfbkIdQI5uHnR3sHMTEwAE2D0v
RjASEedDCdlXusvzY1itJGQnRurWyagcDG+T6o9DRhZ1MaS88nlkalXUc6eELfn8889r9S4FeUve
tOzvqVLYefAs+05PyThqsaMYjh7KgMOttv9+WK6sURwPKVcCQOHQmqdrY6NIY7MS2uMovlZSth31
bZUVmz5N1kq3MAXT4XQeNcMsQJSClCOkUjil5120rMTsPBVLArVHEtu32+6V9LMu37bmATih+vx9
166Fj7xeJrwq5Qvi5dnd3apCiiGt0h6RNcxe+t6T1zntblglqG6QOVLo/lPAZL7IXmfcxGm6FEBf
Oa9NFDeRreUj8KqddTlX41guA6s9PptI+jeNaovZNhP+i0c8qpasdD6dYecDrCMPgQvDRCeZo0pj
6ifkrXXkh/UhvR9VTXiOjRrplCLyqBbiFHrTN6x4JZ/yEDWWZSkMjnSwmnUwjPKtMJrFH0FXBmdw
m4SsJ6DBxghNpyESPzSBeYpkX1kZMmDQ0Yj0XevmuAMgjbiialSvldL8wHUi3wqNL22ELg5Ig9Sq
3ZAC3qjioBV21SicN5pSjP9+2CIyCxMAwSmIRepse/e+WHhBEnXHNk7fNLl+UoVfRvfUFveVclpY
WFcOWJNX8STATbLnYmHFZg0ozc+6o+quLXUfZu7eIguZ+jBmu79tnK2qJHkbqs5JDMEexthe+IDL
vAuJSSj6hGRsIwgh5zspbxtvNDCyPhbqxgU73ODhK3M/5lDJuvFQjvs0uEkEsBDqb7F5yRrIUoWO
IvSPNPQWXgrXljh+3eSaNOQEgRWdf4uWjlqrajmwQPdn0fwerAe8BUrdNrL7LF3o+LUThDI77zIV
vgfFyPO2BoMCrp823VGuw18jQl6RodvSGDzov1shx4bVaeQl6NbVyf7S5myskSaSc/j9CF27wm/s
t0J3m+Vcod5NFldbYQRs2/SbADMGNx1XMl7fC5N9JQ6jwwwx6xo1g89c65frfMzruomlGr9JjBrD
fdHcavFd1DyId1K9DtCtxTiqzA9SyBE6rtK7cYlCcXWGv3zAbGuVTVKow7TaIPestTixey3duI/o
q22bILo3UnUh9Fzq8fRBX3rMFa6Hoc40h4N030vVvkisW63Rl/hc1+7cryM7i6YF8BOZFTKyg1Dt
pAiZ7YKLV98HIKdSA9LgMNpm629CzU607ffTen1QkVfg9iVVNVfTEdzSFNqKPhrJeyHu6uglNWxh
eFYAqS8EhNdCLtT4SGQoU2u8UM7HM/A90PFi2R279E8X3Om+4biT7zYclNu4sjN38zer/37fv2tZ
i0kCENsP+jfxyc8bbbM6FeuWfYMSzWB2a2WjqdsY86jGEbDF0HZmU+8R7PX/fN/wZ4774hb80vDs
2s8Ly4wzrWO/jHvJfw7c/jSKkT0xSUuOJl/P8QcJbTFANsM7xPBOO1Bq5s4i3urwrhyDfB+qR794
LMQXGTfSXt6Cnetd8iwy7t7qzmxfv//mq+f5l0+ehQlV0dV9kzFWekt+1IQV5XW7Wlgqa18bGqoS
E9sUUvrkMH8+J37fZc2oVCQLrDtt46/RNlAqFNdeXW0LcTHGJsNjAyRP8a/qZJVHAUFVkH12ZrmP
snDHW0/P7uDO3JT3evPYj9tO2fW8BL8fjStbA14+RQwOeDTZ5pJsUNN8KRem0dgm403vPmnKvghw
tVEfCm1JPP56YwAXgQVxgYmzs8YNxj4SEo19CAU53XkK3mdYu0W/RTw80nZJzGKhuc+Y9cvRFvaa
lo+FSEI1rpxC1NdD+uHdeFsNanOMreT3I3ktkzlJHPxv7+aBgpordZS2Khdm+OJi/SUb1Rab1H0K
mKFU61VVP2DEZ9R7k8Xm9iLwesqcRvlQuuWNHNR3OKguzO61sJxvwl2X+jKgh3khQ0tbGW9vvkkX
s0fLcHMyqjHmuG0tG46JBjmFSQ0jUM+4ASiIcrAGqnMhaLny7OEFwgr7BEGIc7ozaNnG8hVmPS+e
fPlZdDoX+0kPSz154YF17Rw8a2p2e4ZFn1mlorPACuOhSHf1j2JSIgqqW1G4CX6X2ioEfQ3XYqmy
PB0as3NwemWRNp4uTE7/882uRK5blhImHahQmLZgdapt9eGSSORsQaNLRVHZxHyBopRJKDxrBX0q
o7b8Tr41HlJ2kG8TkXQ/snwFGfz7xTw7JC9amh1evTRSx1RaGRmsBwxk9m28chdBaBeNaJABJ9LH
RJKjjDS7KofRK8VIhsIuy0/JcNOWE9BB1BbKtFdamRrgUYR9OgnD2aHD6jMj0df8W+mH3n8g+K8W
qPo//+N48Z4HQwHDUCF+RP3nfP6zXtVD5GT8W8XA1WAbOJJxiJdAErONhDYowhcwk6WpDkZdatYT
E8PkgvUc3OYrVb5L5XUh7MzhTyUt5A5mi5l2VOx0eNthyzKVYmftdP6QxLlX+LfWcNuIK2lJWWQW
ck6/j27K5Hxg8jcgjueDpcS4MCiGH9yG9XrQ4dsRkS0cfNeagKYAlwlzNwukwHkTUuFC7wyq4BZk
EdKJw2apRnJljNAchu021cgn1PN5A5YU5D51qOA2bbfwMvt/n2tQszz0MOqbLF3meyOOragphzq4
pQLcRx/H/0fade04jizZH1oC9OaVXhLLqFxX9QtR1dVN7z2/fk/q7t6RUlwl+i5mpjGDARjKzMjI
MCdOlLrddC/zX9InkqOANRHx9gOogqiSWkYv6/mqc3UaABYmR3e8/slkL944CoJYwEngEVARxlM7
NaeGlEtVGnSo1nJvDfpWdUY94PpiwK+XSdcPOg/hyFDWqkrHquxAVhLM+q4c99O8z8HwdZ/27u1b
vrkUJA0lgFVhU+jdUsVxyOe2SAPNzJDHMYYBzQ+M3ApLBrWWnpdTVe0gQwr3+vQpALhS//39liQM
oiMDSwUCX7k8kSpLslmDWw7QgJtops4zYr2tJZx/nwoKJNSvcTnw/aG9X9Dlq9oTx8pObMmQSRoV
2Bu8iQYlowizlOeyKQ1i/n5+EgobofLfHzayPbxIsEzoqaJ8ic5YwzpN2yyQ90JolT//kn71dPXA
Io7kIYqKeDio168duapXIiMNyuKhTR662Pnr3w+uXFQrge6GW0r3aYXLpDdRGuL3L6+9nysv6ett
AXQbFFkBfrYG+0QsOsASlB7NRTxFSpMHmTlg2lvr/a47axGBrDOXZ60G8Z79J/xkCL16ziEW5XCA
g5D+Itb9UmheRnG2aBrKTO/yfrrjMMU4eY1eszv5Mb3n9i2GQ3dfy9NtqRtCQdGBRC/gg0Ba0zQd
ddHhNpXSegA1Y+GsodN7KYt85EqjUSrBQwIkKCA1ODZKH4q0KwF7HtbDtOePy3fIUGc6MQHPB4gW
JCbAT0g6NU+cBWfR0NQOQFWW43qQ99p78zYnhNUJo5vRrVbtWNNIrheDBDx2i+QikKmkYaVr1Ohq
qmIyUVjdT9wf0C0yOTPJQZ+53FgPypT4NuluggDaivUDsLRZlIBhhLPIFGJkvTH96B6IAfV4+/RZ
kqhHUs6GRFhGSEq5/W9U4SPJUhan5rzbYq5cCrIg0PzK6C/BC0OXUCa+7FFLNNYD2Mj8lnFZrzX4
8uPUGgpZ7KJVx8d7bp9VT3V8t4JkYnRuL+HqISZLgGtKOosEUhm4vJxixMVznYTroWz9EHSz3AFc
Ayn8+sm9LWhrOfBXUNYUQEeELqZLQaUR900T1/whKR1lBDXdIS2dMnu7LYVKgZ9UDI89IgckLFDi
oa5kZGQSgO4tf4j8XLhHwVRd3NEJObv0mH21Wysy0KyMjA4UGjDAyxVhGGyOYgbPHzCBeMF4R94K
B8BLGE8znRAgSwLhJJpFCPmYLNO+N790nTGr4XioPsddbj+t3uJ+YFbmx+2du14NeLNIHIweTcL8
TT2ecY0Em6QW0+GnvHuUHm9//FrLkLGC342GHsR1MDSXW1XWaalU1TwdptkBXwc6lmbFWxRnZDnh
1xefCELrBgnq0WhKlUDCXA8LBMLTIQEOwqp+4aHZoTx9ezXXSgYh4JAAfeXpBaA8mVIu1rqKISTf
YSyxaukPHZD2GIfbMTzLjbO/lESM9tkLMHS5Wmj6Oh2k98IbfocfhSX9kf1ENzsWuyqV7YeaXYoi
+nEmKhfXHgEBRKWP7aPEm5wzuIWtuhhBW5qafXsHN5TtYgcpZVth12pthrDFKp7k1J4eJhZZDA2L
vloQ5XakGHsWai3Zu4f4cezN/mv8MdjxnneHHQikhh+3l7TxWl9uINGasw1EL23bVSXk9W6buGBb
9CSPD8AfswOqP1wZOki3A9LLo3kik3HojYQXpgNa15rEKnwkl1BhWw8ixhfvYewAc/N0lzdtbXTi
nyzNJDp++ZZjtSRCBGbhhOy6XK2RFkXCcbgD0WGV7Op3X9lzBVHuOLkGeqSXBrc8dhaMl/Bvb/S1
o3IpmTpXjRNRy8sgWc4cPfVixdPXhbW7mwqKdwq4XmC8wY1zuby6GKK0H0VYw3InewjtDqAUUq30
AWT26mBWmELLo93yKLfW7dWd8hz0xgJS/C8iCiRCqBcsFZO4bzEU/pAGiurrseXmh/ge1Wmfu5OO
6rM57STvtswto4ksFZxzoCEJPO9ysRqyhs1g5PMhfAWjld+bxv28j1mmmSb0PGkssC2kbQk4FyDX
LsWI9VSUqwgxeaA6lR85HcZo3jd3yt6wWn/cz3vtMflaXdWLHqTd7SVunee5bOo8taLUlXUt54Pq
jaDHxji3vfp6W8R1cAULisQMAO8YmIAMPiWjyAHTkzvIaG3BXH19l3i9n3maVXvyE6aCujrDNSCv
5pWqnAmk3qGCz+S5ryFwssBlwbgC4uaWnX2d0oq5DZdwHvF17tltnuqXzok+K3Pdjaa+W/1k39jZ
Xt01u9nLffE9vdc+wvvl0D2yHqYtS4OUF2GHQakGCfVLtdHVtaslskrDTV77Z3mvO5k/+knQ3ne7
4W9rQv/S0jNxlHmRUjWrqrKeD92fzjeee+iq5CaOcKj96XF6j+/zz+fimUXQRqMSabGn1+Xs9VhW
wp6pVfNhbMAyZetevVMb0yxt3VZtYd89yyZ6DLJHDLWypOO4F/b6f2BXT612QIQhfUJzlMQrfJ2q
6+dDs3r6aMFnXniHcUXIFbjSWNLO9z8yqM2tknpMFx0yiiMYfsoPBdO5yrtyfMIg498qb2I2bsIa
5Egjs/9na/8RSj3MqhapQt53EKqamMvztQbLp+61PmcC7HbH/8Lrof5K/b30gVeTq82K9VbeXjUC
+ksNlvthzoyuxQ9YHgCs3HeW+o0G226CF2wCF/451IxLQ+7m/73P10igrh35BNyryH44OuclidP1
DOOz6e9AJQFX1DTo5tV8irCZurBr5kP2Bg6XHSBWu9oP/dpqvcxl6A2541frwRMF/DhyoFeddBjr
FPMqwPUHkIQ/SCP6TUzpfbpffxiRqQbafvpWByv8RbjjzDJiPcmbFuhMOrGUZ3czClE3QJcLnuTC
0kBv+Idw/++i35loirmlPzff6NdiQU/pJtF/qe2ZVEptqwQZ01UYsb+hg0FMAkxRY+3GQ3uYUhMg
5NIP6sJOXgzGU7n9jv0jmPYsB85IYuB+5gN/DO8ITZ7mGFbtTLZuNva8b00Wc/Sm/3EmkHppYPWA
fswnzCJ0+8wy7kNX90EW3DA8dLJhtBIpZJgKuLIxt4Xmop/aCektQcREpszUMf+pdLjaUZtdg3pN
ZWE21G2l3XqdUXAAdh0pQoSKlNakdScMQgVxaMO2SoYl3brg5x+nHsU5VlJ0POLjmQ/20HeOEa9v
eqHn36cMNfGLMXMQ3xfvCvM4P8w2sEnNMf0UjtFLb/3Bf7Du+EYAimGoGgYFgM4QyBbKfWoUuQZ6
VxIPQ+ktndt48Vv3YaxmAgLYb/WLeT5bAeKFQHLtz6513/PCIIYQiFDRjApH+OIyM/9UnzGNW/qM
HiPJJhT4rHVuWBPwyAOWqoDsDiU8yg2W60wT2lETD1P4OAJS9JDdqcEouxgeItwrnvE2PLYsLvAN
1QeUDnVbtOyBbk6kbpjUVrHet5xwELr98oZhBgTt8EMN1H6fdN5tvd9IWpDiPTBUBkqIwM5Turm2
qmKs+P+HAZMTnsfFFXhrlHbT6KNtoajtNv37BxY6g9QymbkGSm4aRz5ygjr0ta4c5siOnkB9gE6n
GuQ0kdkvZlNY7c8/YJK5vczr630iJgE/B0jdCInqpfYoSbIMU7HoB14Gb9rbwmJLvTaKMtAD0BPk
mRAs0Wuah6mVuZ7XDzO3muH3eBwepNXra+AEGcmYa+WApFNKHvE8SBYohSyLTCnAYIQug+ojLMEj
ZA2RnS+OVWKSgfLXngnqMcgvwjAC4YSm9cttQ41hbXuxgzudPNXqHk1wSsryTIg/dWnokZLA5Tox
ZhNo56UMceIB8EfmAe9JG6zgb5T8ODe97IWPTdZ41o1jQjM1qo2nwqBMz9YW6kFt4hayWsFGy/bs
oqAmfzcIAVVGQLZxTOeS6IpWNE9T1o2QpJg6MNbeoDn3/WoN31POwN9cPS6gESDlU/S3A2qAgu3l
/i1DKYwNehmChN/FiROhaV9//8vbQ4kgt+vM9nKNwZfZtMSBui/d9un2x69/P+rMxCVF2AjwGj3C
KI77CoFrkgRGHNSKZqqd16yMS0Ne7wsd02WUUQGPPuVNrhA3AgZnT9yQV0EBTDKAee9T12JIGOO2
bEkBKwdm1MJrgaNNdOJsm4Qs7ISsraqgMzEYKefNOPa1cXd7u4g9vlzKCQQnSeiNQWqGDrDVMCT9
vWkRGLMb8XeLhXkNGEjNs4DWtBwUmkAcRiI/EjRg3NzlYiZJGaYFFNABGevjw3OfwbfZmhMzlqbv
PwBqaIUGEgfHQ8ZfUDZmVZuaE7mwCFTNljHlxuIeBgeZSVA7x4/6ftxJTxWQyqPZ5W5d3a+Z2bAA
G1ePIP0bqDtUS12btBFXBL39PjmxlTnm8N7fs9Z60uXzw6PlUM9Q0vYcV/RGETTO4AjuGPQ72RFe
DLfaF/grOyb79TAeel9zHlHkdzlP9cHkv0d/48Mfv3gGubmp+6OHGTpO4SYuK9NPT9hDsedEUwR8
GuA3CoZfUaeu9o3RlDrGhj6BV3v3EIEp4U2trN+tKVilqZuY1O2ISF/9+Iis1sps0VSsGsx1GMiH
f89sww6d0Lmt8rTVJgMpwcCGOiRAmeh3pHet0bsy5KcqmI5av2+sGiPjYit8z2KG0b7W+UtBlM7r
YlOm2gJBGH4pDzZXe6PqKi88K21MPw6nBZ32F3QzZJLB5S6nQ8vJoT5XwaJZEZLFowuSasy2QR+b
M/8t8wTOFKtSQfcCFxbBFE1HWUTGyIWTAeN3nxzAf47WjNfscXjGPN2VFYls7SAhSUIzFw//Vacu
Er/KdShx4N2f9g+YwWCSf0C0Yb5Xpiti2sK+/kzeWaHiVfKTrBC6gc5ETEKW4VRe7qeQGaraakkT
EGGR3+8iP/Lb3YQrFnUmRgzs6p2+jw79LvNB7wHGm7soD3h7dqYgZkH+Tt3xl5cc3ZFoE0FHG+4R
UuiXv8aItF7m1LoJDhrZgbc+GG0FA8orX8F///xCutmM7Qikuv/6K7N+j9ZqLbbgYDy8pViAhFqz
s+A+YcQ444ToNwpbhS47VcAZAT8AUNHlj0u1SazHce2AFjRFDxWoAsxjjGt0dV8x3QoFA5CWA2oB
CByl3qHcDTPI7+MgRleG4qBfRTPc0JXznxGLKPhK3yhR5KecPbmVOBQDcggxYKJmhNbX9+g7HPf6
X1L8kYldmGwCkwgYNRJoNMZy7PpWUzghDirNrjoXYfydxj1yDP+BmJcLxYEUYDjh1+uot2LnLhej
42zEvFuTIDFDmzUp8vqNo75OnTy8/LhUR/L11lx/YKKc/0t3c0c1/dvWmm4SOG0W+kmBhSJPOq7k
5TJWUW6UOgJ0N37kcOVk8Ik854fFhm8nYPyoObIak09hCL1xuGigRCPMrkAtXkrM2rJrm45PAvGo
oofywIMp+jVyAFpyskPxUznKbm6iA+9T26eRuWtSl9V+d2XRsbmY4U6GDBN2vSuwVJgJapgaSYDR
BhxMUOSsgf4I6qzcur27V/lxooqYxY6aB94Oks69XCunG3k3I+kXLM78LL+VRx1FuOEpOk5P6k52
NX/1cjsLxmMLcvovJinVVemDlk+dbgKmKIOTIB+UKQgHbeXX/DjboIE4IlGR/BS89WA4nIOGozG8
R2X5UO5yn1W927r20C3wpZCWENizy00wkglV6yxNg2Wf+OnzIGLTmVVlshJaqzCSDaypJKLHH5dC
qjpqw67FjOCFzGrMjlVql8/p+9qbkzc9tpGbPICW/aN65j64j4nlf19l7E8brfJIA4Fg/Jr+SxMH
NIkoACqrx3mXYBrJGyY4Ne/hY2g25fv3bbXa1F+SrcduwlegWb+1TkTRzhgBKf7U/OE1s6oHoMm7
A8vB3LRCZPjW/wqinmpVHLgKHB4pPO0/s2y9hPYQrPfj/cQy2VcPHbkngJYBcw+2Lww1vTy9klun
sCYAZnf+kjyACr9u7xgdtp6O55/v65R2jMIMZHOBHZPcLNirDJd3+5qdfZ56C6oySVGuwc8f3cUJ
P3tXhge+6964dwPlxmiPFAkCzOVX+KH9lAUTgaCbK6bYeLdXeVVeOC0T1UwCZIfnQC+TS2NoITmv
1Y72H5q/WMqh/5FYIBY5Js+Nw+J92Fb7M4GUgihcOxqSvqSBvYomxnIWR9lba7sJtMxS6seWOWaY
vHtX1/xMIPUuonku5eUIKwTDgbMcDTfad8H3aiHidbpdyLDfmxftTBoVYlSSOuL2naTVgWjJwAKM
fxTrz+1j21T+MynUgygNmMWqt3MaFL7+iBkeB1Yke1XvovWCssAgGi/LWIKE4RNlDXO4Q73UqZ3U
llBP7L3Bnr3lKWN1JZySAbcOi7rVa1FialoM7ZA9jEDIfmJ0rt3ZnZnBdc72hoMG4OZlsWP7B+fx
vvQBQmav8vkDHAEfhEBmaC0uK6m4+aNAQ4tGCTR0EZDVpamBY1LLWYJOA80dOTwOwM1j6tT4nXt5
MD9HhzIw4H90gM10Qe31f6r3ziteJKd3ht1g1/fRr9pjOSSbXtj5jyKKeOYZS6GYRPmMH8U9tC7I
YuzO6jFHOP4k8brs3ta3q+oMUYczaTTz7yImNdCPITFXspVYCQK/X6VZIGWQe4vJ2bfF0TTYJxfz
XBxlHVdxwVkUWNzglPbkz+/fghtDEeKH6VN64J3+a/3ROsVe8QQ/fKhhHNM7MEyL5uRHXv+qE3yW
VyAiY/yuLQ/+/HdRxivJMTgl5PG7bP6Oe+B2siXtJDQxYRITwDgviZ+hoCP55SfnCHsVHEymdowd
YI5+g9ezgxP1Ev2SLP6RDwBCvGcVKTaN+fnPo0xdtxYKV2U4JQmB6FtD/tasjxVu+f53xjgjlgLS
zbR6VOeNnEIYvwcjlyl57rtgymbqfDI9tS1zd74uyhgNHJ/KmU60D6YgfuDMEXmy2F3cyJ6Ro5LM
1Hv7c/uoNw3guUzq0mNye2p0C2QazxnC+8WR/MEpPIy4tjhrdIDHeS/3NWtTiVdB279zqdStHjC4
NJ5WKBjvJU+rP1jJUbYLt7H7n7fXt/VOnQmiofmgcA9VfsDyJkcJ0NNiGl7qTGZ8vC1mw4silPmk
DAiwGHzPSyslAKehCdWUBPJk9+pnFn6FrEu5ESug14OQzSBYAHsAubNnhlCI247jcjkJhN7i4zuQ
QKG+4IJr+fZKNqIFFBcBmdcQg8rAR1yKUatOnJpeRXgt7AD64q0GrCQrCu/MCbYsSdSecbK6SB0G
8gYYuyhEr21kYphN6iz9oWR4f5tbd7YmypzpGGZQDYJ+kpSVTpfs9dIKs9fpLyfmEHuOFkPCyQsW
PaTwqGcdxFpTogoZUILGXZb9bsW/bf46CUCrL4iuJCQI6Fiu7ZqlH9UmCTJptrBjbAkbph+FHxTr
0cWGNnIKh3Nblzb2HUMegKpAGhWZuhOa/Exlpcjoi1yCLnGcnayOcmjGl0KyY5aN3rCb53LoqI9H
v4IyDVoSgGt2woCs0A7DfcOqvbOkUPraaVpdLDG0qDD58PE9095CifHwbos4tXnigK+KYk2sxdmY
40qg3XbGDJDAyJyG1aOwYavIeQCwQNircMupG462wiVvE5jE2urqx+5jYnV8bksAhh0lAaSz6d7L
WG+ytQYZMwbAT3YdjzYXMVKMW/E3FoG2LjDLiRK6ualFDLmWVjySGuq+MJwcQ1EVK5TvhwH0HdxO
YuFnNm/FmThycGeaXK2pbsQaEjXxozkwutI3D/3s25TRQM9sL4boLggqZL/kh3a/fty+hiwB1GNb
5pIE2m7sVZjv0X2rz17S3fHi6/9LCt3KOVQDLxQSlhG+Dvf6Y/IyMwACG+/F+ZFTlum/NG6s8gbZ
MjjLQmJiGLce+fHX1DtG+nZ7KZt2658TMej3QoslcS0gSchdgD4H3YGpBUUsz0r7b14U9HUDz4Oi
ILptL9Wq46KyKsFRHMi8l+twLjFGoWHlYDb3DVEdnBPwp1/BsIwmDIuqQgKuK5w0cVClqzDIq7CW
2KlZWYjNe3Imi1pQMo1Tyg2QBTgUAG0x49pv7ZeIrkdA8hCgot3ucr9SpSNljQq98Ot3Gr3MrOLC
1lYhGy2gZRDjqXEgl9+PBb2oNZ64ca9DBu5dU//mP8L0IWNl9TbcUlBb/SOIekvmUVLA0LLgHf/T
fkBUNptPK+eooc1KtG9tGfw5UqUFZfMVwFFPOrKVQhI8tM/DbmKA4K6/TijYcSQK+iSAk6bOewXa
tKtTZA+LNzVHNduURO/2XSRfuIwUSDc9IEEn6vsrH4IrxEld1y4NUuNVUO4y9CM5TPDG1jIISQSc
HuSor6YbVZGkhx3JnZXIBuZeiTkeLNW9ap2DG4RmVFU/lXYBRKSCVjWvp6bt+jTI3n4Di79vbSX4
Cj9it34z9o3L7dXH4ll7iezb+7eRiLyUS67s2dPVNIuwKKA9CaK3CL3PsiXLJmj3+F0t7jFGALmt
ksWqsxFUQiapZwB1RwibyH6fyVTbflwLAWutTK4yH0bVi235sXmdeXNUzf6p0TGLBFzl5vRj+bq9
3i19gVTwmKGlDB3Z1HIxlWuN00FEPPuAVZYPUumwkGrXRg4NSnCNURwHnwxO9HJ1DfpwM65PskD7
ISCb/fdlZ1RNQeBEJgeTsg1lGxS1Am1Fgs8PfyTUa2ZzmUxM8kEe8vZObSn9uRzqleM7LUsWPc4C
0fngTUZ+eCNHA44dTJvGu0P4qOhxfW2k1moizYRWxAQuESkTy/ghvGg/st/8r+Jb0Gz0+3d/O5ke
ERjE4vwhG0cEXqrLs9HHVG44WcqCBeXaQPuKBFf8NX7y5oBJFJ15ewev/QQIwzxFkP5iit1V33e3
dEpZtwMUwfxC/tva5wzjt72LZxKoM1qGdkAzHCQUb+hgL469v1q1LznfMeY6cLaOzNDtJV2/gJdL
onQ7jwZlmcmSJuTAdbvcgaQMtJuMjTtNUaSt+vnOUQYCzLVFmHYQM5O2RQXYFpAmeIkZ/YR5MN0u
2E92Yv+IHMwWQNq12UUPo/P6e2VisrYuAUYOofUV/hHqbNR6l7YoDbzEeSB0x7ney/rO6BgpqA0R
IGMDpRVAwRj3edXo2q153lQTgDqO8gNttaxBsBtaCG4D9NGCUBAU+qeuijNjC+s+1Ek15wDOepjv
PfrNeIe7JbKYYTbXgd4F+AuklZYGOMeRwfH5oObBJHhKdzeljsaig2CJoExfpOf63KYQMbdOV+4h
gmNl6jbyuSJcO7TLEgA1kF2UjDVTey4f4BCFnnII3dQFhz/ggIv//cp6B6WNx+hCFvXmJ9FQcg2R
Bdpv45cOKOQhuh8D/nV1FSRY88OX4Pc2OIqcxB3s4Tm1cr+xq9fBK23psLiy3zojKUOghPe8uDXz
Hl7nYS83g1L/Um1rjLvFD3wTbN6Z0WiLqadIpqtma4X2j+qRRzLuzTBZpFOnaZWUAbjYGaLUZ0o7
J3olYxAAspn2YDb3w15w9Z1qSXgmKiu20p3gZ/e1u9raQbUbS7j/2e3bXYyctCfZqOjbvC27lQsk
+jNfmaKbHwVgz2IfXZX4sRIQnAl6n1k5WLId9K9GIgtTiDW4pLjPl7+6NsKlEeUYfg1Qo/7Cgndv
3WRRAI0YHhNwd9JJjaVrU06UED3VjzPOIbKyyc8ks68/bxv5LbUEiR+hxEGHGJy0y2VI3NwsGSZv
BHUWxMoOEDCgkXUW8mNrswhRAzDrSIjDobmUki1FFkaNhmpGYHxhWO/tNWx9HXTJJMsK6AzM6uXX
lTwTxKrhkcWCg/Q8+be/vnUSaKID6oKQiIFy4vLrY1GMi5g1eNkXN2s/NTkoIxspO5vZELZl8s4l
UTdwGgEU5kQchNiZuzg2Aeq6vZStw5YR2CDKQ/UA8f/lUtSc4wd+qLKg7pwwc6por5XeOjKSM1tS
0PFroB0KvGSY0XopJVurEHVlJQva2JHnOyO0DPmYic7ttWxt1pmUq/S3UNcA6kHKNAZC42FaqKA+
3haxpVdIViOtiOyoCEKny4W0mIAzY6o6siWO5rAqfBveFerLcDbQDwf0G81GGCeqOqkproReejzA
J5wpCY7RueliYZbj7YVsnQgKBOhOQ18CYlpqISkYy1tdwLk3rTlMdgg+OmXfC7vbUra2CwPZQZuL
WIjHTbzcrnjuSiTGcVHWxDSs4eX217f8X9hDWA9gxwB/oi3i2nPhqqxEeVcXHv27freYY2SJq98m
mPz7pPh8kVr84CmvDMnEOtGmXlNhifFMIcq7wl3xEwipoxELM0xhvMeIlWbflo7K7QfV6999g7HU
LdVGbsBAzQ1wSCz1ciPBfVr1iFyyoAe5fewhz8Gi091SCMRhUInT2Aq6FJrVCSm6almgC/vmMw8P
Qu6wwodNGYSVEMxkSP4rlN2sBoyX6rMCvu5P5GuGeyADMpk1jHprqzBNRwWkEJcdT8DlVskYO5kW
BkJL9KMhmd20d1rydvv4Ny4qGD3BSUgyZqguUK/LVPFSPkQcTr/6QAYDtBEKcue8lef2n9uSNhYD
YgpIQM4C7rtKdvTMEYr4qimyss8DtISANwGctPHICEA2DoVkFCBAQzx+BQCd0RfLzQti4n6wyu+6
P0SGH7FK+lvrEICU1gExRe6ChkkoKerfUV7lQaEd6i8QdLO6ZzYsDe7iPwLIDzjbKHWqFxlTo/NA
AmBXMifWKNetXRLA9YLON+CSrzgJVTUUYtkoT7HHOuyVal/me9Tf/v64ga4mQ5MlVNhp3eU0OW2j
FVyoEBFORw4ipuNtEdsL+bcIGsOUaQYX8XoLutWSPPjFZK2Na7AG0GxJga+KrQKdOem5vjyOeuz1
SsmlPJAd1JQypMolK9EYS9lSKkKfjW46bBfY7y6F5ELV9hGaCYIVyju+dTxyOIwM9kYlEblYAxzg
aA6Fh0K3+sSRlohymefEwwuj/QLo31F5VUVzAQZssduJ4biS30w9LODtJMlmRKDoL6FezGaRy3jQ
sabxXf2TP5dwvX3w+HXtj//gSSFcgci+gccRjR+UpHlq69GIygIFs7Cxvlrdvq1oW6dz/n3qRtbl
yOltkRcBrx2GKoBbGY0Mb2xLhIomDNh59FQqdKq1TxQFo9CwBG7wtGoPqstx/uuaEo79TARR9HO7
0khpNPNFQTJASDjkyZ02M1wx1iqo10TN49BodYjAKuB/YxVy9Z+sAvEQgCd4sng6OVPniZoqWoPu
U/4nVgFwy3+2Cl3DWCRUfNCBTAUSeYgs2lIoBbErvZiZsF0aK1e29e5qMpDDeKVgXOgiSVKuhtZx
0kkGJ5pyY8bP+ssY300ssqKtughiYOSASKEA9EiUAZtEJZehcBD1Byx7a9CJINR9BMvxEpr5T5VF
E07OmLr2CMBEAoiA2wKU7aWagdWvqWJBOvWbtNyh2WGkyu86ZRiXU3mDFoOuOBDqoQkdBUZK1YQ0
r8WoALijcWRvDDgf/XEYpbmrHytr8soUXFRoXyK5J7NA317mfLz+aC1p/zo6ih89IiUPcOlO80or
Qwoo22X2GwpEVurlu/H3bfOxVSVCX9W/fysN2wmnLCrlAdkU8ai9a4k5rGb3ExSO2av+MH6G7/3n
fN+AUvII88gQvXUaOHkModTA4QFmlMvTUOskEjgBdctqtSbwO5l4JLu7yEwwZvWl/2PMtvAzNZfI
XF66F926LX3jBcBjhoAJBB5gvabhMSjyK/ogRllgiLbeu+tnn5vRaCW/dMhjPG8bF4r0kyHNScan
CHS2s8umtYh6oDJmxRHnY9w40mcVB4NuDqzay9aenoui7EOqilmdggofDQjVmxDkzzUcTdbBbYRl
F+uhbq1cxWuGbhhg1EX75zCZdYG6S7piUC0AfUxY55aKomUExQGEoIid6JlEU5TUi6LA+6jVp8RM
rMrOXrIdb4YPVVBbo6vsObCis2AIGzt5IZW6xOs8p1zBQ+qCVKhm/tY8FmJu40UC6x5PZgqg0fB6
DhGnZlOUIiSoJbP7GBurT53bSr4pAYNeCSYW5TgaRzo0Neap1og2Qb48VoSEp/77sAZ+1D8SqDus
S3XUoUEZ8exifRm9Gx4KlkqzFkGpdLgOzRDFWEQofmCQaDt+rv/RSZytglLocV3KuGghYq3R9qgY
juHfPogtZQJWVCQdv4SMlKqIqvUSG0uCaDkCYnSozbC5y8LdpB+/b8sh3iT18sgkD4vCOMjHMO72
0qTqoWJU2iwiAyjYGqjUpLfb399oTwE/DMGmInRCa59OvaB1uFZVLeo47zvwtwS8r99Jdu8qh9EX
beWYoe1JfU7u+of1C2ltGygH9KJzXuRiZA2w5ZqHEXK1d/tHbSWozn8U/ZCgWNCHnQwl5B4Kn0PN
otiHrvAj9PlADFJv2CXPtyVuGHQZPdyAFyOmRxM8pZIFgR9zMXZhHp/FxkoqB/cr86Nd3T/dlrSl
OIgb0FBNeoFkOlmJ3GjfzyrQu/FO3ykop1jtkTlAbEtrzoWQG3jmfa/xCN9MVZLAZfVvn+jFaIU8
/zTl2A81AA41+fTi5HZhZgfJS9Gd8lO2+4D/3R3Lx/UgvEtuivaWwkLJBb0dwvzaAx0uMIzhRqOP
iFFc/+wldTkMvoWxNfBbDDAmHOLv2FLeFdQeZzyWuRPupUBwiwKTNkDk0B9mD5O4s0f5UHzMTvUQ
/ioe+vvMxbzLVwOuAiOMOznVtzaKqNzZGYzxyodxhIOG9jrIc0KrnAiJO2cBw3dk6vv6w+hNwBMN
a9klu5m7n75RsUQbgq/t/n86R91xDQ1RyUp0rsDDmr8ldrqL/75ScXYUV7yoHF/3MYBsSQCivTsw
zd8xtvO2Rl+xoCYKpjMoHI6adxwWKejtK4nkweVJlXI4VQo5KXW1wDu6gmKDFRediPL+b224mvQp
gHY1GnXIsDGTRbT+gPPzI7Wze9F5iQ7Ta9KYv8EJLLrZo3hYQE3qZe/ja+6zhsttxWcX50Rp5Srw
UdsM6HeREb+Qgq7w1nvZ3fDATSbmGjIM+dZL/88FBenL5c5OGKYotTlaCEo0Wv8YWAOrGZ+nvSFJ
jbs2Iovpv5d7zpqfMy+H57WYolU/T7mZ+G19P1V3Cyvs3PRgzxZ22uazyy3GbbUIDRZWmbVt4I8A
zciRL350YNGePOO+VM0pYA6MI/t1Q4tOjZZnYhttBk9/CbGtjUzB++hnu8gSLBaOYFMMRnwQ8A6q
dTRgN9cGo5ZW9GS0sKvglypMyQHABoPeDyEjktoCjhBOnn/Lojw1TV6mkA9xMcK73F7BUMG7UqAH
sIsJWL5YOaPNq34mjZiZsw3UF2lW0QkGMwXcF4LvnYZWCs29bW5Z20fdsSpXU74jSyr+YDa9V4Nw
nHuVeXTo35az5bQAZgCeN8S7Onp1LhcTj4iu4EbhmECfM+NFaWvTicTHeWII2tw1lJ9BPSOguYWu
QlQJKqz6DLCrq6G4Onui6KSyGbHy0qc0Pa3eSN8jQYQUEYIb6nSSIa7GhUzfE49zsPjqPvamu+jn
9KRN5nAsjphXbiZfaP9aweBeHhe3gi86PDeDicFjNqbQmLc3+Io6F7hHkEH+84MoP6qfUj2LyA9a
LM01nAzNuJXXHlI3e5Xd7EH6SI8rM4tCju3WLlAeVpwv0oTmAtIaG3vp41dotw7nrZYQ/CoeWRZ6
62jPV0j+/9mF0Nq+0FrutOWl+xsMbiaL3niDrOJyE6nrsHYyCFYniKjt6t4AFuPe6KxAtrOD+Ng+
NWAZH0AckbnCPvyIdu1+2PE/GOe4Aci6OEdyY89WmReAHqikgSLfKbbsZfveBHUdXleW5dx6kc62
k34XuiJZxSnMkQFzgMqWLNbg09PcwxvKcTKnZysZo7XV1RIrkR4atBTPCNVCq/6Q9xi/Ud3LO1AL
7WdPelasyV3sxMtLU/5v0r6rR3JjafYXEaA3r0XTZthm/O6+EDNr6L3nr79RrXs+TVcTXZAk6eDI
AJ0sl5WVGRHpFp+JtxxnZzpGPrDhEP6GGN9ntC1srtL5Sibp60xfXnZfvm9qQ/0vWoxsj7ZIEtsA
O9h08p1MTPf+qq65v69zzRzOpRjqPK8wFb2r7Zoz7n9om88c18dzAZdI4MuAQrVTBpF2HT1Mv87p
biItGdwBS/sbBfKddco5QQ1vVMyBHKRuruMI9jpHdy3gF+m4eGRF6kLu7SLmSKpiZcbWACOLRITj
sk9h4/7irChRXZ16VqFdG2IJwwAJCxV4PHeqE5495V52dUd7q04iun3Yw6E4Tm8l3Fv/68Pg+dG1
FwOICgZqA6ibQ97w+sxDSrOe2qkAVF5GgROtlEuHM8QVC9qlVTN63wLUxkLx0CNa6lINoCZK0kHj
ze/BJkDTiy1aNz9XLyFS7xvzUYpcwSJibUN0XYtcUTwXQW5vCxJ+56n9rzgf2pJRopJUIPew16dS
WKBP9BFg7QTynMDzcNzorZIitGu/GmBOXKgIozSV4FDogIvmH9Ck3Ejf8q3hRT87kWxeSuSM3dnX
NtGTZisKqd30mOxSpAdOGacytxY3Xn0Lc06mZRAKYAtS/0A5Cd8OS+PMi1vEznju2pS0Ef3r/oKv
paVgE5LntLhFRdGvt1TZCIqeRpRDYkfeBHUWtDiQEEp6MYTGLGg8tAGJ55hjdm1ZUUoFfQ4qxSJE
Bq+tCoCND3FKwQ0xEvNeMf1QO05BmP4E4w9QcoYssQEJZPkGTK+Zo1obJeAyXflYkylwpARC9qVP
6b8cRW+6Lowp9AVHfepCnIQM5PVoxrIt6kiqcr+pHaTZUqi1vovdHqgpzmKtOFIqJQYvhA4RwJ8w
iew4U4OhCVAebpNtERP5T3UOkKSKbBONap5CLN77spn+6DE0ardZ4kycOV3xsdBqRCkADR814CyY
w5Lq6JM4BHPu/yhL28pJmJCMJ/e+MplXNhgfpxeouNUTbICEiipkDlxKYaOXscgjZ/EMMReG2A5z
HpQwhFo7CB2UuIvOUSUSpZxzzTPEbPZA1mthVGFonDeLiA6J1Y9xdvSFc6ZWFoc2MAVAASAYtPpi
xlMJjT7VkpX7YZ0QYJ3Ldt83B24eds0M8MEScHtQF7HYcLAKpapIoJ3n19KhHB8Vw8E+50p+rPlC
gANlqmJCdWVZuKjRRVpkmqhswUPIiaN/CFDjRnskkZhgSEAITiBFtqkhsXn/jK0csSu7zPabuyUI
xUBM/TZCGRz5Kx0UgnbHw/as3LNXZuie+RKCQZIwS6JQQtFr7/FwKuu/DQVFMJPReIItf5TW1AJj
Pac+GIGyz8MKXYABjLfDp//fz7P0/bLVBynIUL7JdvOrusl/53vLzp6htnxq3H0p2LNr7TqbB0pd
g19d2ZWvpyy32qzJcthtCZgOzkSo8pBKMpdHhF65ObDjgOgFcgVpCFabRSjETgpTYMeDQ1s4Am0H
nbYO6KjmkWdqdan+NsWW3EI5EnAGgOUFUyrtNsJo39/Na0k9QBcgZIhbA1rYrFNA29w2KAKUbw3F
tvyn6iHdC67xWW5a8lOpQbAVt6oXO/etrtzuV0YZh2cWaD0wGDDaQPT5qeOMacUB0d62wNwiEaSj
kHi9DwIjkqQoAeLWAAEqnshnjVOq5t79MdxaQXMGWaHQIsSdmMFrK6oc671ZIEIZJAtK3uhaqiQO
r8Jwu/xIFlP8swalSfQdYO5zs5Er9PNrQJSLf5n5IZg5C3HrzPD7aJYBfR4A7m9ACYs6ljnakgEJ
O5A43MFZSk+t09n1+Pv+bN1ecdeGGHc2JAL6BmlgLjbT70G1dR/Ns9ueZHgw/DdDzOIn+Tz1S4cR
JeDDRzO4rbGz8FzN2toDSQqSigFJU0CUr9feLNFz3MoBvGxdAZJ+ks17x61O1xcDdF988f4D0gnp
RNGq1U5ykGSHgKDISUJfwLvXbhpL8sUGE6sJopFNpQIb5V4nryrEIkEU258tt9qit0FmB6QnrdvY
vwp4Ats2bRQ4axfdmwXOl1yOyr0vYTZHWpVN0pb4ksaXZ9I+1A/pR/RT+dNOYCs2buUNtoaeSE/C
swlOI6+islJRvZ4IZsv0qRnlEhq7IqdiQDMZ2sYk30P8Ka9sKvMmgMRYermP4CJ5q9yGxNhS4Bqf
Yk/aFB/Lm/yZf0quhGwPz0+uHk8D28yiPZpuuAN9nipJLwAZDQ1HR0PQ7ktbfWfE2/tnZuXmpH1y
IBCJqwSYKBZRSB9bQRsZAKz/7H/gfVduqhoUTulpeePiMtfOzhdbLK2+7BI1TmXzwv0tagqO16Sd
qHFKsys1PwwJ4wFNGswbNFO6PkElUOXLIKU5ErDiTDI/epGhGjB8huh6PDoDj/56e6NRc6Dc4BLF
JLIPH9ms1TKk0N882+LpM1P4zf1FWrOAkANdK1DKQXtlxudURQastyLl/pzuS5U04i7+FzfaVwuM
0+n6okOtSM79qD2UqTs0dh7sCp7e1oprwwMYe0yB4DWYMXR/fHFtYaZNmiLgFQLsb9/Y83AwUReu
/YLXdWJlo4HsBbQ3bNDXCOPfZHnOhSQQ8KqSNiAvJOV+MJ1/wVZUrqwwwzEqLZXaBVZyaa8VBCkh
GW0GedtrZdLQaw8QTyw/JRMyHjKc1CayKiRhymwvTkRQPii8yzj3nNtzZc6A4QPGDvQFGBOZUxOq
S2yqVZP63zprM9bHSv8289LlKzENMKRwAcB3UYon424LsdI6WUfwN2+qLSf0W5snsC1xOnTItty0
AtCkoV26AE+Art3j1Q65W+uhMR/+3D+Ka7OkIbkBzBSyoMi1XG9hZWryoB5SyCQ8gWc1q0Ru9ryi
ytpINBUsK4CKkTVipfWEtGrkOYAN6ZthftZPRv9ahz4I6veHsmLGgnQBJatAEQ2o/+uhFJk1tFMf
IGFcOGgRoUDKy8mtfxxlotUgZSphaSCWoDMPMyGTl0VusKvkTYz2zyFUsSU7+31/JLePMhihMoTo
sUKzT8y2yoNsEpMwAosIWJOFJp+Ej0RwqTrZi8pLAnCMsezhvDFLEwDizA8gvrCQBemGkQSZjXxX
A3R8yFmlW98PUQ5w3/GmQRMUgBavV0kNcx39L+vCd4R2+ymlu/tTt/rzyNmhcoAEOnQ5rn9+sEag
OdE0nDKuIYwF9s2/IJVgBJSMAdeCOIN9LekZALxtKBX+XLqWSk0Mxcf9Udz6FXTNw4vMAo+fKvMz
/r6XhGoJe73wJfKdl425PfHXv03/+5dLK9bzRY0qo/Bx3gX1gGxjmx+gLHJ/BCvrIAOMCblUNP2j
cIBrK4vQpnovJoU/dZvhWZD2j/d/f2UUQLcg4QPxPrgvtqzXyv1S6pQS48l/1G/fOb++9vUgYUC2
GCQo9Mpj7qhch35R3aWYo0Ej7e9E7NHAlLNTV0eAvAviLJDebpjoVtcrOSh2hV+FTjduYvW4NK/m
z/vTtD6Qv4xQ1jtzHBIweWfwBQtaxessLx6fu4Rj4t44qAnmBhH1BIyVHONAEITUcqEeKnAAeCeC
NxDGbWiJoBjjSK3Ij/BSlrRfFvf+XN3eH8iy0LWAQNqlvcj1ls3CBH0wLczVJPoSlKTABoLU0w81
eLlvZ23CaO8sVKIgMYhr5NqOMpaLUdVN4S/mtkpO2UO/eGnKMbIyXwCbI7zGxoJuw0Vp5sspb3R9
qY0RedF46Ii8C0ADSThMg1UTCBvQYRgZNwg3MuOY+x7tQ3DftsQIHBWxqX1/olYMIODFAwQpI6Cj
WA6qGE6V2YcWkl/RxkpOersrgrf7JlbWAiaQ8UJFELQjtpqV9nJT9GOMm1bc6DlI5h/dq8iTSF7x
5ldGmJgha8uoGMuEpliGs/Dnv42AWQWx6KyoEHB9L+gYKh+W7QAVCIVT1VldCeQHUfdDhIVCyPVS
6yFq9LOMlXAK8SgN55LX8ml1iijfFOUckJpZyddILoUh05HnTMVtauv95v4krf88fWwgnAINlFmB
PuonK5VCRLlwHYf++b/9OuOberSGXrIJm6gGdIeTz1ibeTDjqXifhJiJ1VaSom6Mcq1F7Ay0XHzM
X1Ie1XttblCdRokT4vZg3zMbqEhnNagaJDHE0UZOige1XfGqeH6hOI3yAvQhDWbqRQ2xbKyGpR9Z
r01AlnyXoDXGuFV4ecaVmaL99WjXQzC7b1pnTwnem7KSoj/vYuM+NXJijRxsz4q30IAboA0AEPwj
WXp9DKowT/S8aEqAUfazvM9/tBDT5JznlWGgZwKAmgj+Qeu58UhakBSlkTS+ggjWWF6H4bUR3Psb
lmeDOc5gdsutkqQNurwp9qYGe0JKOR7jdlehooQ2dpeyEqQjmAiqTQy9m5WhhMiVNJOOt9i8n6eP
mi/Xm1rrcRj1+PnRbe2eE5mtJNwQl1nIKEPjBj1p2aJYNY35pOOe9pvBNvG0R3ud16GG3DX0aOPi
IP3Trs9gu15y76DyU+V2Vp1VGswiCANj8FNAHTJvrLxRs5fwIOicG5VOy1V2Gh0SIIaI2w5tQulj
nJm2qAXiHuoRfpZ5Wr39MaebYNsq9qi6Ma/cd7PJUIqBrg3uboQhUI5mDotY6GUytYviW5qrj3Yb
bEaeb7nZBaiKQU4Xxx3rhe3G7II5jqNeqQvZ9xbQ2u6fkRu/RX+btnugKmE69sL1VPVLmAfF2MkI
PtxKcBL01T1H2cPrfSt0Er4uCBZC16hQqgkENlUFvrZSJWIASapCfwjfjMr10NHIHQ7D9/tG2KHA
CLK5Erwf7m4A6ahb+3JYBCPte7k0zIcUzZpC5yA0T9uOp3xyMxJw1vFeQmIfyX0qhnBtJFfUadES
TUAzrrZ+HdDpfStKtpBsAp6+7E2KHwR+DRcJXPGlRSSbD69aQHNMRIZUTr3z6mNNis+5cfb5iSff
c1NShikqEY8XOIJoPPeZHaYCz5LHI4QDooBI6k4KwRjfiSrJz9ZeQmegj/ZXEDhe8Fj8ltLz/WVj
D+tftpECgBOlnbEZ23oRRK2kgtTd544Q2G3pL4+lRKxkM42k5hWu6EvwaidCVgJOiGqvGBeh9+v1
M4M4lBMDJHjQt8G/qQ8Zqe1IBz2GF3DcuFdsDwUeD+NDRhCyHMx+TJBkbsYmjOG8Jz/Y6/aTrkJz
S0Aliif3diklsMPCs87EIkJdAOHN9bD0ZG7jsmjRPHZTPynfRDeJCGkM77H+zJB8PvMA3reLRmOQ
v+1Rl/XlrKXa3CZCC3vo7BK7Xq6h73PzaP1WOe0xbjBDdBJxrUIGCNp+2KOMoRqdMSsjBwTYOEkn
/c38pTvgvonbxg7x5/2deAOipsaQHKZXIf64pa2PmhgW7UJBzeZjctb3IeqKT/nT8CL5NSRRS+il
z9uetydpHMIuHjIwkCCC3CSqBUz2wkhoYwNKxAErVJ/BGhnPGYih7U5xeTyK1fn8aouJiaolmaRM
gK3Rtmgj75a84/UPmkFn8zJw7LVFZ/OrKWZPto0odx3lErauhq5b99eKvXbx4yquQ6Qn0XACKQZm
HLPWVYi2RVQJM1tx5YIrYb7iKHCpU6E52gEey3K9w8s269ENAsBdMyXFr9p09N/m9wqlCScq3X+s
S4zhUJFDyhNAuh389mtrWd438zJKGA7VQ/Gtnoib4mQWH7LT/xpSMvOg9bf32LVBxutWYtKoQ0oN
vshgSAuvACW7yu7+Iq1cYegOQfvH08cE7QV1PawkMctaH1ANN3WSu2bxlHroYGi8Lb/D1IbACscc
XRPmIF2ZY5zFUoZSpAkq1Vd7WIxsO/0IAVob3Q4tT1J7SB/ixGsrp6/3qXff9E3sgfX7OlAmjKqg
lJZPFgAJ+qGKfAg2/wJUxvz8b0aYCwWkmiUODczm1G5+JB/pdyBbg6f7NlZCAYSBuLVwTSIZhRTh
9ZJFoJEt+F8OyqiCNpiL85nvJ/IbTJLQLlwNnQh5jTBv8OrY/FcmmV2ypOGcqmOc4/IaPHE/uqKL
7jEdOUOqcjdBjUhz7g+STtT1PsF7Rwfs2oC2C1QrGINqb2Wd0JfQy5ptqXON/rhUR73nQMhvfS0e
IEiu45WOBy5N7zFTaZZSgUYSgz/8VOVH1d5JBgl3xVM5EOh6Q22Jc9xuzvTFHrYh3qSoq7DFCDMv
9bQ2pQH7wy5/Q06YlE7VO4tA7k/f7T3JGGI2otKriRxYMFRmTv2W2+ou/m25IKu5sf36R3RSj/N+
uDlejEEm6g7DOKoHEQYPy89z5Eh73tV/syOoAXSsQDUNEcUNAlrU1bAda3nwl59lDC3xUnZczqTd
XIeMCeZCEUu8TmpNGfwofkpaJ27Oqkq6rR8MpMrI8Ba+T2g7rP0SvP9omPGKlVaHSxbCsHaSLfR+
AeUuqu330VPErbb/3nyAjssxeXN5MmNl1qtE6JvndDrTCB35cseKbPVbhQ7HTvdkFZtA5uxIepKu
DjTsKcinopSI2gYO3fVJayMA/5IwHn0ZPQB3+gMP1XXrohgDzHUZKZLQ1mo0+sG0q6pdObl1dFQ+
xhdgYY7iw2t8gnr/4/1ZXB0UMjNAq+BxrrKFhyou5DwrMKhgsmWCEKfhxbtrWxLcD8DHaGngpjYX
FVkgD0ja+7P0Q6QZDE+yGxKRPxmwg+oPDIljkU7TzTr9zyCtol2vUzSkU9cY1KBdoUVwbBufnUEW
kNsXFOU5Xn7NHf7f6GCMuclEvU9HMylH3GTzH4uQ6c8Hx8OvWACADEGiAWQUng3Mkc7KZIxjpZzw
OBleWrAXJLeq7RZ9e3KOa7+NpCzgyCzEoYgNQRdi+wIJEW5+LR4mv0NHVqiLBOVGFLaTThYwJnYl
r0c51x7jNJppGq1Z6SZfbo4S2tLZhmUPRzE/RC0R0BmY9wZa8fBX46OH4cuDcgwkfRy1fgIjefBa
OzmVr8axdgIwvSXaspf8ygHV/qfyWLQIShWxoWkpIr3GZnOWukmzvhgxq059qMjHnrfhbx/m1xYu
SYIv45pDKGdWKtYN8FNPAR63+/S1/fytQ6/3wC7f77uMG9mjvwZ0IXIAlQDNhetp7Bq1y9UR0zja
0XncDDscafSr1jYtkm6qA2mfh3bTuKV/XCbsI+FB2+VO6f26/xkr5wLT+r+vAIDk+ivmTGzScMBX
ZLvqZXSD771fgZVw38iKe7wywhy+AJnGWgMS3n852zxQ3cpuxG8DvU+LytAWYQIcVFGHubOwL3px
004OZFtbi3RQVOZpQ/EM0f/+ZXs0emI21Thje3ijQHb7fsvD7q1dXVdjoYv1xYQwycOYRhPd47Kd
YDtIHjgDTvQxZJBMRNfvhOPkbxNfdM8D/QzUEJwj/u7aojJHcrP00uRrz8L2JUAYDyb/uXasXczZ
7+uD+2KKieTlPM6ieoIpMAsl7yVwwNveHF24xU129Hkq5Gte8WpkzJ4r6rhIEHtPviCBxmtLi6P7
wh8hd6rHwuZ1ur89RSi9AaSBJAqe0PBP19NYttWkhKU0+98yr3NtaItwoqZVAwAVIfAFXQUvhmsD
wSwCcR0qs698A7dwSmzkzc/9KeF1a7nRGAPTG6K3fxtiNoQsdqo4zzCEy0u2u88Qamvb+U1B9694
b0DDLt613u/GNXRSI8xxrPP4+az/48uafoSpAV0MOB7UUK9Ha0FeftIaTKes4ynb2OqD4AScrX8j
U3gZKSDMtJSCH1SZa0yQsrjqRGP2Jwi2mW7ndVTHg4x7056PZLE1FyBg6D80bgGOQgrRHZ3sC7Jv
wEcx8Dn/YolpiQ+pRWA4wbZn9tAs5apStTXyz1D0fQnA7X0I0GTYOt/3xTcEQlS/AEAGDAcwONAe
2IYZxigvRlqkC+QZBXIqdp0nuqW7wNsI7u/eUyJ79iUuq2/ldr0yy5ZIwlQXxqLLF7/7ab6Oup2U
W8Hwtp3dUOXHicQCuoVwTs1thoSOFc95WupHzGIxl8OSLXI1d9kCacTS7SKnjLYV4mY3eI6erH1g
P/fPxWP0O+X5uts36oU3C8AsaKBIWjCOvDKUvDSqckHpYvB099CcUpCM8OdOJQH5hU4oXHXAWw9x
bZLZPmavQCllrBZftKUH1TH26BdFeKncG+Wdy+bBRP7/gbE9CxojTCFDCCu9W5xk+2Uhkb1sT0+f
A/keOpJdbBQ725Tg8Cg2J1K50f+gtlEhplVi9PUSWaBz0WgBOKiwPXl4o74t24lU226bOYZ3Koiy
l9ANTfeKvQaR/neeh19xjNfWmftkDPt2EBJY1/dI/ds1pCgjLz40WwOZlMnGB9iB3TjqITkIO/UB
StWEF3jTJbx+kuETUJzCtYUuCNAHuXaLOdQpyrCtcYQ8UONOk2e6oac5rVvtwOySHNS08URD+COj
Yk8KZBxdju9Y22TAuKKYJAFgh4f89RekmjK3QzQsfvmGHiXpU/NSnOUPY3CK4/guP3S2Yg9wl8XD
eOLyTulv347+b9vMM8fQMrNQxX6BYnpN5o28aSDRM+2CP4PfPuJ6V50KwqCh/fG9st80uOje/jWT
xH3dHF9fTWhCW/ZTRj5C+/vmBS280Jkc5LPWdj/8EFo1/rE5yp5md5vn1/FBf+J59zWP8HXmmNum
XzJDLnPMXA6eWfeQ+xmPkUNX/3p+ADoAFQetsOgDl/V1GTqtBmqkmX6n2mcIivjFnqfZsHJ3oPhL
u+liByDOufRR/BKgxnKrZsaYBL75Wr+JbgS5tNbOvMkWPXkHUQXiRmCEjxx3unLyYRagBKDNAKpA
svt622mROBSt3AS+V0Xu8p7XZDd8qi9w5Vlrbyoy79T3uSNi4EA7TTjzdDdWvB7sgxsA/gOag0IP
/tq+kIfK2Odd4D9YGTpCy2/CMf1R/AK/f2f9sA6jU77U526TbNstVGrO4pFHib0I/zCLC5AjtBNp
wRPzzlwoUldJVqkZAR6L6LN6ij8gmudZJ3kzupoXP7Uk89KNDlb+QmLy8qQ7ITkf33XyfpTs/Dzu
IPjkyN4AaeWELK6M08HxDLdPPGRXaDsekAIhd8w+JGKxyoJuEixf3Qie9q3dlK+VC4zSOzB2x/K5
2EjniBesrsT410aZOBFSLAEo6GHgt0/dw7LB3nBpP4TC5qEu1nagBUISVt/A4EDeut4BQdmNHZjv
gp/PJDhE52GnPEB04VCJRN2Ju2AbHaFS9Ko+hKfgKPg8LATr+ZESw9MC+gHUPN4AjN+d5rBqINEW
HpqXk5k48UHfpdjpGOwnZx3XLaF8T4vctLXH9UArMBiKKhIwBCS6faieepmTOM0Dwl+on+KGBWeY
gLB7ss7tlmOb9WCXUYJTihQndhIc2bXtTJoatIDAKCHph+D0FOz7Q/oK7o+6AzfPT47Zsd9Vh1gk
3JwWe7FR04DXWbQbB6XnMVcrMK0FZK6q8KARqTkkP6v34Ht1Qi8bG/ia/aJ4kH4SfOV19oQdDxFy
0Q36erhZ4+zhHut+NisYr93ezV20mT3lH6iD2ukh9rUILUA+5ofBFZ+PwnkQCBe0xt5NsA+WAQA9
ChKXeBYxa64UI5RnezU8tH+G/WJzcJc3VHj68wqy4pSbhi4ebP0/Au8AYRt6wyQ7c1N55n5x8n17
0LYHwdV/gQ2LDoF7y1kO1WOChg0BQsftFm8gPMiyg4VUxP1tdhPJ4Xto5z5wI4FtBCyBGW6TR0Yd
llN8iNAwzobe1nsHrAjAHBGJVcCBkcesXPU0uYjk/swPooO22uVD0Nqc/X7ZVFfrjuc88tGoN0Ks
FtPObDpJk+sqzerpkJMS0UhrQ+wGgjcyMPm6vXzDv/7xef4+Oyk+ciHvDWoyEcAfkwvBfDxQdfJb
sAfyvqAIhhTltieWM8K/244IJ/gQOhWiUmgREa7fvfS+Yr8cEagIzhka3wPzc31S+04YMyuK5sNs
/zg8DM7W/tY4y8/eDbeIzWUbXdbfY/IDYu7km+qSk1c4G32ngf1/ejmhTyMhux8vu58DiZz3AbXI
58dHhTh7f7C//8nJfvRUopNzbne4wDJ7SzMqR2mDv22cP4P98ad3U6JBRWG0/+gnMEQ9Bf/4i+LE
9qPdeM8mmWyTpLuMHBEKaic8Rza+snkfne8FefUz4vb2/V11AY/emRL2fSsM5dirRjgfHg4/DqIN
NeW3kuwOv37sNk8H53DaNS7+8t39/mPj/24237acK/giJnPvC5goKY+nJB8lfIH+o3MaX7d3P07e
b887uw4KvhV5dgey0cmGuFv36NtvW98l5Ez2ZPPhmNx0xo0zx+b+skVYqow+q2poLPiaFKJ93wzI
ON2f8Avk+d5wmYi6GIIAbYlgwHsrsLUO304lCqYPKTlY2GcvKCLZNsb9zfOeOhxpf+Oe9xv/+R1q
Gw+vj9gHv3gx/oUpynwS8ANAO9G2TlT47vpYGIKRjJqwZIdvAhkcp9uFD1AwOmanySlMom0hz27X
jrRptuYOn9RtzJAEOCROg3RA7f1JDt1rMXGSIDdXGxA9F+C+iN6vEMpjYofasFCQt5L2oKcA1b9Y
INRCZc0kOk+98gZrADgqiAIaOs6D8oxgmRl+rRdGNVlVd8CTdIYXCN3UNp3AyQ/5DpeqHXo8X75m
EmVkeFFYlQw06rueca1aItkQyv6QfyBjVnXIrmgugrL5l3YYvYCIWyshkeRFFmdW2e2NPD3wB4iP
wMsD+eISmn55CUno2NcJg5ycBtxpndv0pNe3Tbbtes4+5xlilk+L0mwC6BusPNVu+5MCatvsNrKn
N5z0wk2Mi9ooEr946YDXA3Qj2ykynyOpKYZhOTc/LWgtfF9+Sc/i3kL3C3DpdvJuCIk4EusDEncv
/Qsk+7z7J/pGqebyAYDF0vnUKGrwejFVYYlm1ZyW87gPn1SksXAdC0cNr5llU70d43OO6Mvatdvk
kGuc9bws2NeziyQdKougO4DYBMA4i8ipemvKxVSQziUurXo/bsrRTU7o+JXUXsaF5dBQ9sYaCvk6
uDvAQrCpHGWWIqVaAuksNc6oe4lj/MALIvNEf3ideNbYmJ62GAU6EoQHaNCgdS3jKdEou4mWwgof
K4g2hLhzwXXvnRzAxcpRucEB+xIEaxEJOiCbUBC5MG6uV1Gz4kA00z55LN+i72VNzHP9u36d3H6X
7c1t9xpQpXfOzrmZTqTFUP4DMB1d7BHUMZGUOGNBa0VfDr3duyNEZJFM3kkQEzrlnFNyM5ewRJHb
tHk6YMcGM5e5VuZGPITiQSGTM+2EY2ybnrjloVjYkBwElSszTIw6WwYEmwUBA9pPTrpNocLIiT5v
6nF/mbAoqg7NxZDcuF4nKzZyUVBj8dDtcMaRMDBJ6/wMz/YeItT+r/srtD6e/zPGRkeRpcRJuWDa
0m3kWLbs8zoX3LjJy4T9bYC5e7IgmZRZvKzL6EKR1ZcdntDGTcWemTH2sqlFa2nHMRIPxnNXkry2
aUOQp8nH9L0HJ7SJx8hGJz5HD9Fx/Gk9BgA4oZGjZ0Dd9/50snc6+yXMpdBpoVznYyIeWgh6U7PW
Pna4OR06Z1dOiplTxh+PmWa2Od3rnTMi56p5pqP+JDKITbzxrJ+qv1ePOVVlGOT9kGA8sx0+JBAo
Nx7lrYAM7v1pu3XyzIiYYyVkrVo0BVYQvGdncSKk8eVd8TFseNvxQry8N3eMRwJee6y0AZaCR+ui
qp9uJRI+pq/Vg3WUd4pde/J7IOLJxqM98U4C8zYLqzaKYxmWZTQlrB4U8Fi488jbf4zvWKDPU+cT
1mvxLC+ftspncE7tAnpuFJXW2PrROqutbfVOyB3fDWbhsvnp8x3pbhqxMGmiuoDGmRZldFuiYfI+
c+Rd7RgbE0Ka3GWk8ePNMn6xxbgVWQ7mtjBTEXCm3p3ddGtsA6fYRlvFLR2ewPTtzQmn/8UY/Zgv
MWUBVYOlTTCw3dP2kbPzeQNhPEajpm2thPjtAddJ7ObY96MzuUArhg4X6rF2HSPeMJAuRcYcegzX
A7GUIReEohYPaCqE+hwkiR7Sc3UIbC5+hWeJcVGqMCBoVGCJ3pItCRzgFPcFKru8U7XuOr6MiXFR
UpIrYk3HNLrDriWAZx16SEw0m/LfRBhfDDE+qgpEOQvnivqoyVFtel0a++6/Tx3roYp+Lk0NAxqc
YTftEgfwvT82WlI/cbYeb40Yh2RNgyVBshq7wStJjUSXdUTSzVa3PATf6i3yZeYYr9RnelYEKUbU
41bM8PBEDGh3jyJnQKvO728zLAcsqIQefS8xnsmhl6+8w1PI5nmeFS8u4R1k6qBfGzrSp9dHqDIH
9Fq3Lhs7shMYmf38/Z8vzJUNZmGWRNXC3rxs6ZYkDjIShPbI5d0WK/N1ZYZZlspKNXTuaOiytGBw
irj8xi3XE9CTznjqr1ZYhFQoZnO8xK14qCls3u5Qu5BQuSi2sT3LyANQnDRn/qgbu2eSuRz6tIGm
To+BKSf9kfpVwS62WUZ6R3T2f3h+Ye3egxq2hdcNSrxI1jPzKAVdmJSDQe89INtBcJtwioyP2Mm4
8dhtLgAExy+22FLMaCWpUXUXW/lxGOzwCcxYp8XbEVAoX34OTpJd/kLbg734EDxxne3qYv49VDaT
lOdtYynhxTx165nTHv46zbU3HBo7wjuPs5YrsS4tr2mUWE053MxZQMVPypLBxOTGREXYhAoAEogK
wGeZzXtD3sCSEMHQ1yoA4niaQ0STuR+lqI7TWE8k3CWynTno7fcpV2T8TvtHVbaJAiLwxp+iyBnk
TaGJtcvclsukCYUywi6Fj1gW4HsxMr+LPx5xqfnyG20juhl7tEALTt0Hhbm1nGLQbY6HDp3itykW
H6EBs4kHSUYvlRnNC/q9dqoiJ3qJn+In6uIMt4UO8FySGGWBp+JIyx08L7G6r7+YZ3230GZh1KWp
dIhAsemcQ+Or+86Pt54nHTeTHX1ItvRnwbpz2bxrWxq1NRTwUXJS8P/XDl3SxlIW5xZr/ojuUtv2
EOHCDbb0DMtERrWGt6Vv6m6X1f5ikZlqUR/mUIk79ImIbB3Od7SN53FD44li26JNAF51yJZIRHmY
0GCSviKDLaQddRL8DH4i8VV7/MfJDZSC+ShWcj8R4qgTFkyDtdVO5iOyX4/9fvFk4EgiJxOhm9D+
nJ1hU6G8NeA1XXPl8W9yxuwnMG57DOKkL1V8wuRkToQwoTwEZ3m32JA6OQg4EMIL7za/4ReyNpnQ
Hm+lVhfmHtvehUBPulUur9zWmR0NNKhnHlliLVqlTZv+t9tYD2M0ijYqZiMdfigPEYJiSkuqbBRT
txy/ufKuuDLEuJRuQXfFTMTAFByn8tjaAop2aGCeETCFuFHRWtLqyhwThTd9bgULHdeIUvmEtUtQ
Sx4wvPwcwF8Agrj7jwNkwnE8cgz0aqMrh8NC34AAsNvGU7GdHTR/5oWw3I3CxH2WMQWqEGBzQvbC
yY+W99fqjaDXCHueosxNHZfdloxTmjplFnoDLqLHRTTsEpNY3uJ0jkBCFxJ92wBOQHjUEN9WtoHN
EzoZEk3cOaaeiA2kvu5WxlOZoRyHjY5V7ffdJSkToFA2nKizUh3hINntmfoByxG4mbSbmh0zBWzc
qIOVYOX0ZJqPwb4+whW6CtGP4XsHFlCFWT8hx3ZC1WVr2eDpDvvsTUet2+7ceiDGvncywFJCu/qX
Cbivu51FTuT1aFragM1Qum8tZKUC57zRHmkPRM4mX4t+KKlQgjoSenaxALcK7SMSUPCkgw7WrnHx
GMN+AKgg2XKzqDxbzA5vhH7U23igQcjgSM+TR7lPg0P9f7ENzx0xwAeh12KCA21w00d0S9/utb+H
ymx5Yyn7OA5hvt9bgFwga4tLL/mnAvl/7aq/rTA7OtGVIC4KTOhoI2y2i1P8SN0iVA7+H2nf2eu8
rWz9iwSol6+UZLlsd+/6RdhVvXf9+nfR9yKvTftayDl4kiBBAI9IDodT1qzZ/kdhyMXhsU8qbL3Q
p2CkQLaFJjXbk2u19PXE8YlE/s8iLcyGApcuOOfAZ8y8n7EUI7szCP9zW0O0EYxoDvFsHN6ixX3Q
Z1Ns3Xe9NriMoMsDtxZkMmeWdBroXDtOAIJo+Ost8UWqFydaSC+euMEOcjLP19nMX2eI8jhHmfJZ
72ks3lJgdFAhRMaRSTg2g2sYSe6LawM3Q4eGUoKFAI8NvPSJ5M/dh/tSFrO5RaPzca2CNnNwEC6v
DbMHegFI3ukghN4z9iJcSmJcEjFI+koOsSrQ9cyqz/akAZ/gYq5l/Vd+pptihlkkWOEwkT25635d
ymWCH9iZsGharLC03H22aeGTKitMJP7TQBUg/fKkBlTgP7BvIByj3bgquEJZI++6rhCVSiPinQMy
Y5stPSBDJGfsCb+aCl7vGZhLWcwJCmpWB8VYQ1vmtBIZ/FaL1pmqD957MS+FMIfXKmiPigosiN55
ajrh1jsKHLzHGzclhjkrpaw618vO+xYh8d0uO0skrq3aj8XcTW1cLofxIsshF7UkbUVUVdtttZdW
np0hTdQ68mswwZg5tSTGg6zFTtTGuKOi4P9jtiHGy/XQ9qkTmlwT4zgGeON0BcgNvKnU3/dsapZ7
DP4R1sV/ksm73D/mTY0SrsgED4sqrd7qNoHtI7fvz+G8/ZcKwVjiLB0rtDVhUSBGe6IJIWr3sagp
M0hP4cY4XVxY5v3MQEsBng8sqFnSNy2ay5/DhgapNYrUDcKmMXOMnwktvJOoBvzlHyvBEp1KrSvU
lQ+htN7JIzGTmONysEo09jyWdM/vBu4Uw8HASQAiOJ05Ly0ZGz+WBxE1um4TzYEkeJKs7xoleCAU
XfL5jItmF8ejZ+33U1t7xz5dyWaOsOIwC5NXRnG9est3oh2twOcAgCmgl8BOgTcotJNZ7EztLbUU
zIFeSWUOtNYKKRd7rBj9O6YYIc5wcY7VU7LrNyqcTOn0eIvv5dguBbKZnqrWW1FB/99aI2vB8lb5
bLvY2fmm2j3Pfyb29I5NuZLFmPxw1DFTNcTiGltGJitAijQk6A+fuHz3/KArOYzVN/o+qOUSa3or
SP7Omxxq8uNi8Utx+e/v4iyzztQjLuC/E7t5xwXC1AEwg6ENBjA/lg82ACJGQO8XvY89IjQAGdf5
qt7Q+vUk7EC+oyqXshgLrVSRlAo5lWWe86NoBgiBIqoxba51UK20DG46AqLWmNVPEEug/RZtsaBf
Z166JmmiRAhlcS07LcJf1N2QkVocIsR54gwJOovHuzexqfdu4qVMuhEX9V4lklMZZkBcC1t3nxwa
4Fh5W7JOLTl3Hb/EINeuN5LdzScE39PXS8GM+XExQhStuIIInLK7jFZfke3Z/Jrau5ZgBJzVWf68
3/gdoAOTmjS1aMb8tGLDYyCaJJ6bHaINGmkwUoTbgGcLE0V7OlJQnUkYjIfrM2USpkQzNkgWcjGt
NWr5vtZfkkUbpRxnh0Rz7xzRsj9l5O/dmYtdPt/mi+MFxVcm5yl2eTBVB+RsBdl+xNYCrc4wtios
fUnjs1VHfv7bTT4XAi5E+7WktQKmjaGdZUDRjSPjYntydjSq/swsBcnA/VQYOqFT58TvhUi5FLUe
tTBqIcCATUI0BDbI3k55pDctiIisRbBIUqAqpU/VGVurlVxQZKlC9SfOSIgO6+1sG5BfcBKUtirQ
Bs+/ietCzeqNbbgQyZhdqRakMPCwmyi8oVaeLQukDepleVDnuTlZIbln/i4XyFiiXhjqxi+wQN9H
hnO2PnnnqyG+8d/KkrOmWtvuPpSX8hhza7Rgfszc/9UV2QTvtp2Z2E2qnzHIW/8aMO4+3tG7FxFA
W0PAlDKAqBn7wyGgLmpOFdfpm4cx5q2VvwLhWEi2OsUzeVcrLyQx1iZqss6QCkiSBJKgZUZBhBvA
mH83P8EUEdPdJ+RCFmNeeLUsSzHVxXWAtuOnQ5ejmem/2jfWQa0qb5TVAKvJG7MXyRAR+Uc36Bz4
fMqETGwc28+pBF6saL5Go5cgIdUaQ7jygUieOczFqUM6P643Fwy0F2hcRnc7GLuvH0K16lIj0UNp
XRWoRqoFSTyzCAg/0/EHicJt9zqlgvcS7ZjLYPC8hq40kN8w10zhuzgXIl9ad4OdzDvYYxnPbvVd
gCNRRIxmvE+JvLulsoGJJZS2EI1216uswqKUmzCS1kZh6THhZStVSPAznMLnfmoawb3oE8z66ItA
Fxk4XVl2qSyodNBl5dK6+fMOybydcxtp079Ep2gmaxPe4d2F/SML8O/rhXVtMyqdkWIr0T2ZEeGk
SsQ7eT+Z9W9pVc/G/0ISY/w5D9T7WgdJum4qIB/77v/ygsTi7PE9u5ejutg9APSvVxTJpSpGVA5H
+HXwAf9TxR1LUJGMdsO8fK6+tEUHQvnnx3KnNpJxCH2QC+VuDLFZSdwS8PyZhir4LjyUS27334li
rhwfGGg8DKEf3DE6RMiHuSnJTuAuzuz/ThC1mhd+gcuBDNSrs/Oa9Bfh1eVIEBBuL3imMJV6u1Py
piMjKciXckyCKOlamAQAUA32TvQJ24MzmIlNUKmzwpnneLZgcXZl6RaKk6R0Erj06Pd01BmILmfP
wo8+wWF0x6iBqREGBkOg0eEKxp3rb5G11lPjSos3vKN8N84IfoLQ7tO5tB5tQzEbDMHK7WHqLt7x
j2DLaF8SnTcJi8rst1ZFeaf7ar4JPsdZuvvizG4noz3S1rFicQW/On7WrKlTvpPRuBbLPLR179Uy
qJXzDTfnTQk9Q9GzuAicfmXYUWzWITymEbkvH93jtCUVhNKAt+h29ipXE9boDsTk+lMYOzsOuTfw
OXYgXIyYxYDZbHj7gXloTf7NWBdP4fxvnprcTsdU6ce6fid7j14KsKmh9wWVtBt0yyjxCZBuQbEB
WTtqmKDxQ7uptxUnykv39PxSDpvc8FQJc85CyGln8ak+jcgHCCTccnZhtSD/4Wwo/NoHXt8FN8fn
QLyjb+vzZJY6zZd3NBZTrVtn7/76BQdbF9Qdzcw62qtZMi0DE6GFsqgx03aBSQ2go47mvC3byqon
oFdR56MdH3LzuQNO+zmepGe4Y6+vxTMOpax0SdmUEC8u0xP3FgBrz6FMajmAmT4BGB6S7H0i53MH
igCZIu1o1yiOSWIsqOIphV5HfbEx5uIy/B4K4r6rVmlXYM9yV+qXZyVfE+pFl3GzyxcimbsN2Iwc
ZNVQbPyF8i29Ybkv4Gb4SlfBYgiIsQwPtPgGlMdU5HybGaVkbJRcHySBIEhg15pWvh7BgdmAIw39
6bNdjKh5OdU/e9d24eJQBcIgZgwMuDaZMWblctKAyciowDtAjs84G5AgH5NGniSUg5uV9EP5Rf/C
qQ65e8YapaF/JJ8v9sUrVSbpgCn1kKygV7dEjK4c4pW8Hc1Pw2pW2sR+3pyjIoE8CRcFw0ZQjOIZ
dRUCOQrlbig3w4uMucBmuStkuzEmvJhbKShZAiUMCIGCmpfGeBN5yqtV2ORgTJ+hXUlKiYfYDjVh
f0LOTTQHU3Qph1EO0JUolVxDjj7A8vO2Hjph4rQj0adaVO9IwtOOvlvKcXTLA1QVnjcCXthuUmtG
M9YhkSde7RsPDHyAlxKYR7tRCyP0FUiAJzsrQMERLPTZfspPuQViwkLymB9JFQDzdFnvvAUKk8+T
dsBFTkUivUWH8NS8gPdzV5kJeHxi4u2CnY6y3ojZIiL5may43dlKBAaYrINZ3oiD2IRuV6cqX1fl
uBkwN6AHm01+pJCfHpC71B5WAwl2SKSEznh8bMOoMlyZMKz8Ui6jLEESNCnPFePmzdpNJNxuYx7m
txnzKIsh+qRL/LZBZOerXdXIKCrmPgK/4+NF3FCIgHj+ahXMBR5KjcPoLEgazK/ECYEg1BfyIp2P
TvVWWZ/VfAALkrrBcwuGEdS57Wz++AtuXx/01pyHs6E9gLLiMaaSk9OiU5NQ2fStoy27pw3oDMnz
5+b4Yz2WpNFduz4xsAYotDNaQXCO3Nu1UdZySdWiTpI39SnqiQ1c9MEwnw4emX0YZPbtBARp5AX+
U9twlmnbT8tX+5d8Pn0+H5sViEp+fLKcH23n6X0+38/nb6e//RHUGNbK8jZvK7TqrPbD1Pncavf1
NzNa5rl8nte9Jm9WbxmIshAJoClgtDIiOjFoEQuCupfdEx1o9p1HxHpZPUFNNEuZzHefpx6x24cx
j2hAFgSwJrK5jcHwUhBGxOpmtlhw5gKMib+qJZNvzdbMX9f63QWghABxGmgKyHGuLeK3F1DEkeHw
MxVdnp2wR5/CaG2lev6QaviUhAzLhLy9GeRr+4V+HFI+vX3NTgvd+k1MUFIACrz77t5SsCnkBHYW
6NHZJ6WeiWb7VWY3q5dmctDHuaWA+TpcKzrmQ5ZgktgsQpO7fiMkvLrpZwlB1U4jL6HzAoCwTbuG
kB40tx751WznsNu973TrQIZZSp4An7bMDpn0+d800805SLv5KLDh0rnIoDHSmC2rJb5sAtAIbarl
sAQGr0EXSY3vU8Dw24AooHxbgTpl+SaBrgiqdvrNUJTDx2NyDkEMkJmH3wVYB6OFiggsMGXk/jXT
9QEFk0F7Ey3CF8wzI6+tWc0IT1Ax3E/aqls3AHwGoKkQ6NhAOrL1+v56sa6URZBomzeavi6h/i8B
0vIxOsoQBKPOFQPdCFQM6JZ0YMTfREDCwS4xTxT7sSWRaUqN3UyMlQTRPwIkOJTMZpZdk1dcKGmb
xmxnPf4osI4DCO1wLxE0APl/SBe9hTGpOPAtTrsnEfi3WpsyHMVk5zm/nk2eArMSiQ805nK/b0xj
YoyZRO3ZzVeCxo6OWUcuks39+GOcx0NiaHABNBIvIjC5CDNaRQG/jDcXLFpsaMl3TJ6yRY6KPcXZ
dfD5FdMn+J6JPbt9L8HQK4E5Etz3iK7YPQOrFgaqpPiaEvuSkTfkoCwN6pcQieDAkOQwEG2pJr7q
4D559u+3Tr6/KX1SgY0DFzX/TTVsAMPxPrJS0PygqWKqZHsb/mH6IeaH8RjpiDF6eI+udQywq9xV
vUzH3QWZMIhRfbOfcxgN1JOdTl5TfAFt5wB33gbBqDXVUHPDBYROU3Db8DI4WdBvihbaa/kq12Je
cRXqm5xO7FuECx70MxXIED1wx3EwaScDm+eL2LyMjKjvfnmY56I+7TCulQIunj9dkiyenlGLi03Q
g+MuIgMHXqnnn8fnKd67jZSfE6EGr+vgybj+0q7sUrxOqrKhxVcdxXTMGZrnO2mG9BT5kNFmr6J+
hiQqOVHK4JacKnPULL6206l24zv+EqXrwYhPzAJHjoolfOmk0KgTPtM28VvNW1+jRyQXoSsgnQfv
Jf54vPJboDXuvE55NJGSBq83a4fogLakqV1ts35TiDXCiIoOyLk08vax/gqtrwxa/YZ/egTm0qQ3
S8YfR43N9nniU6jJu77iWDPakNCeh/arG9YgVcnrMkgrY4Nmr8PJNwUY6m/NVJEd5EzKoYl0ue2R
j5HgP3EKTnmwhhVlV0tR/zAjfSKCunWx8D0AJqLjTqSDExn1DUpfEcKSMzZDbyuYXpA4vj8N+LwJ
4kGgfCGFhbHK4yBHYw4po2u6mCkoO55kRs/fGsg/mt2gTSzqjpMMeboGWDnE0kjnWtUVLeRjYUjc
TUS4Iw875Z+A3cW1PCG+rnG2GtjIYEa15aaF3/r4jG8DOQO1DxD6oNEOh2ww98zFSrOoLF1YBHR4
5dhTMg6mK6CjTWkmnHH6W6w6YaAt/gIXHhh2GFkYz5dilHvobmIfU3mtKerp24QmDBpMK9DWyGrj
AjG/L+pdUam8wG3CJ5rU7dFGzRFhXqFIZqKX2tEXgc0lttjNUrOYTxnX2+QaxGMbkbKgg2eRuLg+
xyRwRa/Mc2PTWgXovivYpoBodm6/P+fwCPn51KN3W5IGnB2FHLx4YNkC4IhxFFCYq7xGiv1t8ieD
LZLbxgt9mdjRuj+ALNI9evBUUY+ZLPvcPP3IxdCkHhIaNNRhU/bpMBR1PEBuZoPGdt7tMWV34Vcb
yVGnBjoZN84QlaWJGBoFRUV8wKzR4xQdg0taf7t6+wBpt73dCgTUiD8z4NRmMI5ANZCDfUBgRQ6H
0Jr9AgeQwUvyrdOvvTt9gN73twYy4Akv6nJjvm/s3WhufPvnb/9iLParwZxrcFGXcJDf58f9D0KL
vXncm/bSenzTbl40ZiGM8YqzHElhuhBvI+8wWG4ODs2p/NyNF3SWYWBUNIhpQfrB3oAiVduIK/0t
vxSs9HMilXtjfnF5kIWBcqOrH4kyxntRM4w0FFwd6nYgOwqOebxB5xnmV/aB/j6CCF7GYFxUuakq
XCQXO2SQY8E1/O34jaeFnHTr9LUFX0oEiBmYAqmf25J6+fr0bvem/aObS/I5l3rn8WfcVrwBOJVh
DQFwQ4YV9FXXnxGNmsbVRhNvu4EUAzxIGWOwNiDTDoEJql7Fyb6NGxIckISLMB1YNXBQmOTBvACC
UHJto3vJFggC3apdgJIls8bbTpvZjj8/f8m2m6SiZvUR+RBMi5RojR0Exso51Xux28I4NKqnufUa
DMYuWIswDJsk6uLxZlKFuzxSpB8lEJ2BLQ7DUuBKUJW6FNJ4bRuNoQcmC/JvkVToGsK7BRzEmWUd
8fD1bw+5HGlernmb/Ekc7XUP0HPiKM86brsw8Ubf2HYDJRuMvMZUOST3US9lbDtXBnWitXqERJYx
y5aYHLEoftGdTMmH4TZj/KXgL4vJIiXrgFGxQFniKiOxBLVksldaLGZDokQxdQ0Ib6fW9vCdg5gc
FaqJAOom1XoWhRkyKsjbIZMNoHxXHhtFzeJNuihom7vFCQic0D56SLf+Vnz31t2utkfgMQISIduR
9maRTFgAgXW96EfAuUM7LvQS1WDmIlR8GQyhmgDQCfCzhKpo8paIJEF75Q96ULxJJk7W+4E8VOPO
03xBVAeg1bUKJVns62pRZJsgsV4Nu6URK1Jdm+dXe0Bu4qVBEVadWiT7ekIonDzEEhr1uW4RNTnn
Swn4VzZpPEtbjGcwwBtpZdUccxUSSwAT4NS+soYbY0gQ89H1gRoJTyljuCujBRlfwWMgLMYue/s6
3JeBWXYT1dabOImKQVSLQAmhpQQ2luvdFNAVBqYPId+UT1H014BIH6Olo+8KY4NBF/A8EZ2cDdS1
bUF4BJoAFa6zjllHjLhIid3M9bViE5VE1dB1nJH4WwlI6pNF1hG3IUFljVOzcm7MJho/8UShfiuC
GxuR9PUixSDG0MwEUpNBRcIDBFEdlidZE94C+5JjLwUQtcp4xCnFPMv/ELSai970sNwYw4sSz4Nv
d6ocdU8CTAtmdOOs6LiE64WoXOJiVkNbbnSnxSDwrdZ+/VvbT9McGJqHGeA6Zn0yAgCMy7tKEsrN
WDtZ7kjS++Pfv6PVqEJhWDrUDXrAsmdVmhZKWRE3m4CMoOkNNnH2OXEKjAhMB0GyBmUfwO0w6xte
z/Ue9VLTB9pYjutOnA3gfvLXbfkx9Y6x9+YsBVkFwaCswyLmal9LieWm7CttHNepaEmv7km2EmS6
RUsnZjg1FZhRX8hC+IVUmYr8E24P+5AFGGuW+PGgrsPA7hDGbzbi8Jrl9r86GioFZ6+A4Bjcpngy
mX3TZDlNGqRb14IBEodeW2tL3Z9IQDL6+z8y4IxSohCIOrtxF65FkbdK0teyuvaBgDR4s1da4o0T
Li/jv/yvENR0AFNBKoSdd50LKud7iaKuVVjmcT754rEKJkC7eIzcwksgaLTucX30kuKpUQwamLXk
f/rxM+ebSuCbjw+DeeQwCQ+BKaZF4M05wxKYRw50nJFRoJlpE5QzVVhWwHgF3TJMndTO+InHjVUv
ARVuvDGQhcwVDfKv11OVGa+EeB02zWcRAbhF3FUvk6lQ+2ZFjBRm1wI5SYAzhxR+z5vtrnluQwwr
M34LYWLrWB1jl0PV40LHhF6s5WSEICkjsuW/xL+Pj4YFKKHWJVPoKWJp7BdOinmZjd53o5yPBuQM
Bjt/1wvSA3+G+FUmjUwiFTQhIKN/R4nwtXS4ZfwBKszaCWY+Znr99r/5Pl/SXPXjrzoTtF68rPSr
QLqEqjeMqqwqLIGrwiVNwIsdis9v64DM1ihmkQ9kzhF3J+caEyhhBhpjI7Hi2YsI/OX4F+LPvr4o
b51AE8r27vD6dMreMF+gtWnq2EdyXQSiMJvlmECDjAgJ0CS7xwQLDr1RR5scnKen5d9+BeDKz9/j
FZ1BRo9WxGhMaei9Bk7aEcWKDCmD1aqdieAoCdETbMyA2l7V83Br2O6Tahkf1VPtKIoZbOu9Oe+A
30GZfy6RCdPCRn10l9HfLcKq4HmHP8Eol1vrfOQqGY9hxBnK46jmGIBiBajgvD6jisiTjXyY2IYb
c8OIpPp+oc9JILdjZ0CkLL2rJuWcpDQ0iXlCvaQgHwGODuRSb5KTLDbmn76RFj5AiKrd0MaumRCD
DJ+I4FievXf1hNKxvj/QUgh/MRgJeCbUD8H2ff1txQjCoWaMcNfQWvXi/pXbHuG25YtOoWOu8OOd
uNkICJOg2QjvaR2Ep///YiPUzgsBQA/cjSZakWEhRZj4K30KyX53TUAD4FlHZhKlPOaIS7gVXaxB
zIi67H6c1xhgkIA/CcWy2PSOj9fEYh3oDsLSU2AOQm4NqNbrRdVhLEfol+U27nO5E06yMNOBn/1F
vWIYZkv1oLS2AKSKMrGXbBoS3i0dtAdGOAxQwMBBdjN5veu0KhezrXLUKGNTbtU049b/SWaPW77I
MMJhJkxFrDRfdnWlIRXpT0RwGtpGJbbzQuB8RQXFbb4VMWX0JaxNQSNlYaYYqzilmzfvDTWFoGED
DR2c8hvC/RgeYOjGWr6N/vJFvoswB9UqwHN08icZ2qkhYlYFlxzuGR5PEOyxMVSUeW3tRVhVhdE1
mOFUmDmqg08BUX/cUzqQTF+EqAZMgYHvbCYqXCir4AxBgc9uJhos+Rjpt3yrAAB+iuWFBDbBaB6C
XaOZPVbTmzcVOG/kMhANwu9BnMjcCY/LMDRR0CrMZQz157h7yqdyxjdOCHpsYVNBcQ9Dgqowa0l6
tx/9UKi3xZ+3r+SN5s+eW/BNPl7HjQmhUuBYYc/oW8nGT11W9QaXyPVWdiRLOzRP4fNjAbdady2A
SRjDlzPAAQIBIqrXKopvKqbzYGToxHmwcTSuL5IRCAUA0cVcXQxGZMzGwKud7InN1l8gl7Zov/ll
efKcehmB4sR9a53Hy7o1iow85hHiE5cDJbbQbDFKeOEtxZO8yG3JVhZ1N3FEd5cG4ChmRyCvBWwH
s7Rm1OLOr+Rmm88k1AutWic52HWzWQN8bGwF6HAA2OO9mj9e4nlu7fUtBpxUhU0y8MxgqBcjN2mK
IYg4bKk0Dz4qNKH/fPmoBtmY0yyjawvmf9XOYxhJ9Ma8iR6p5vlv9oWUmorXGGNZdYJZ9uFvMGXI
7m+IhoAA47HPUJfrsxbG0dAyCRsSoqUW7AKk9wF1+Rb7WdMivx0txAmX484twZCU/y+Q/v+LhzaQ
GiENVAgclvECqAezkyaen1sJyAIjl4YB1bpBQa/XEoQoVXxNGcdtXC+RZkjytYDRmq71+EhvgnRM
lKW9aAjRNA2JZ5VdSNYmTa6V/DYF7aZpoEOmwSxd0UqX9Tr9mGKcO0ev1xqEYhePPCxIL5CoP6MN
L/bN0GtRw6hSbivukZ/n3pSaLNza9E7pEsyua272eHlsEZpOeJNBEQ/Lj4E2cL6YXazq2o+rSgh2
HbDJ7dywYxDmCJaEUn8M2ioOLj5nzjro5rv4newawVRSs5t6G27jISCwkJSgPRIKgnaeiVWHIei1
NMuyXQux0XN5VL6iPYYHoVmDjqbNHNVMnrIZv0pAvTo8oXfFjp1xxx/Ew+DUM2UxlZy5ea0o7Bcv
CYaZnpNN9L2+PIeqAH41G4E8ASENDuJj+k6ydh7vIA2VQRWGxDsmOjLGohgTVI3Bn78b5Fm4DZ7F
d/UUrNul+5T+Ya7iElA5oOAwGWwRe8twstxFX8NLTUOhEF0EIMijUR+G3jDikaHQOCUJpZ26VM0U
PIq7EpS2wayYMIo3Kk0FUdIYDBlHfyJwPddbKRkdmPOkVNpJiDUSu0CJMpx9S0t3hfmcx8f6TD/6
alFUh5G9Q14TkwJQ6rqWpRch13GG7u+39sQypn5ZvP5lnjMwfhNF0D2gBeZUSMhqG7JZqAPCloGR
FDgXthBY+7rhh0aS7XPLqwDFFVWSlSYfIZzmF4BM5yRriI+OR9JMbNg9yXiukKvDEHhaqrteVquP
eTxySb7vZwC3TzHD3egY1oVpyOfOEbgaLDGdEHtVFvVivhfeolUMyJIObrgQy3h86qzjB0/snHRE
JgUqhr+vFwHkVJcLUlLsVXU1lstecGTDCTVTmmobvt0tXBeKc0XASiMeRpAvN02uCE25L98kS941
p8fruNUx/DzlkUFhmI5qYqxg0Xi6MDQ9ft6SycQe3ft02omlIO0IkkCWF8J3VT3rvabaBzEZUS1p
Y5/448SB3wjBY4xAXpRp4h+1X8Z1NQq9ivzWzfcYQB/9lOMJfs2/3CLk49HcAtcCZRgYZ8YuZymn
tHWgFvtetNAqWxTW49+nX3hlQPD79JVH9xECsZtJWZLbGUM8euWee02eow8DpcDEUiYd1BvbDzFo
qALSj2KPgd5gNHbkM5FL1XIvYrROzFmYuijPBvTatkCXZwDVlQRD8xzpqE8Pqb/RMlrSAI0PnZMM
cq2zn37xtOVeBS0M/GqvCFb2UTxnz8NzuHWBA9WArxjeROTl2sXjbWWdNRwWAkyaDEHQpKLl93q9
chCLshtX/b7/DlBvRf6psYSptqE7QpBRU2HNaH8pYpprIQpa7DOMvVT2feOkzaqtMHG60/ePV3Kr
4ig6XQhhFBAJ3SSISghRE0fs54F/aKOJJqs760B6CqQL1KrREJNZRx3ole8V6r4UnwbtSUtWHYjP
pIkjudV0EDnhJAQK3UdrH13ohRqkQ+SB6TvDQuSZ4n5KSAnyzbxrlmE94WTemGdcU1homAOkawxw
u19LMipB0iI1UfcCidbISiHcmaK9udVpzABB7AU/A/Q3NzOU5SAd1Dxw1X0X2U7c2Y/P/PZArn+d
efsVV+EENcavezSl5kRmPDrx87+XgVoQnELEj0gPM6YzGHpPE4pC25e+rbTmANSzsA6aCdW61V78
uoZYH14/BZ4yhz6obhZVQw/VUh0fvt5x8n7cOWy4lXhpVID3ADmge3mhVnnVtHJTJ8Z+7dUzl5+3
palzVhxb/3q7gBahwQLqTnCcmLse93nrjrWu7bvM9vhVk5hGa8ec899JYbyjUeC7ELgZbS+AHn48
5CCPdM08m7gft48BWtWA5AQ0hCIa2Ke5Skol6bra2JeNKcakXECUW9kj8gcfkyXae8IAMaeEdHD7
EQBcn09cZqrRtoKxbwMSaKZf2JtwCexUd/Sm6kk3sTMat+jc2X9k0W+50IUh0ktvKHljL4Cfdzl+
CTUxDsECAyxsLrL1qUm+d5QbuTGE60hHI9FoMKeVyzXYjPjS3ZfgFkAGHFUr7fRYIe5oN8piuDmA
TgBDwQKH3ND3sjbj3H3X20Zlu7A2lffpTRUQ7qwEXgGC8rMvhZO63jg31QGzzTV3X48gFYqIz3mT
JFO3SwGuDfgJFe3PWNENqB7sxqi7pO5eS4mCeoulOIbT9//6nmqI6uFLwewg/jsnpi5UQEk11UOA
wO07kACUr27j6JWpTAWzt28ZpCCTCbAhxWywEOyGq0uh9CLv4DWHIHYcrXsOM2s4ZuqEg3tT88B8
WLSJAd0IQBPlmmQMqJr4Hhyo2ju8BOgbApMDUTsr2TerQCN+hKQ9bpRZuuaTmRQTsu8cGA2gZcrq
Bh/kfNsutrIQY91329Y7IIHnooZZOTX4CRunHyas3q32YY1oQkNqDXuKf7nWvpETBZ1TJe8Ql9s8
t/XG8bv3x/eIfVGB2uSRh6Rk5Qh7MSj6WoRrDCkXDal3qLklLlHP233mRMrEQug1uXTmgT9CupM+
R6j1IcZl3qIycDGMLHCjQ7ZPD1OcHuwu4cdp6URDtCDoFBN/vYRAHIXWANf7oXwrmq2wlqe+/naP
YGlgQNHBDO8MWexrAbUgJyL2KTvoTmg2LzG6nCa8ARb8iZLPuWUBQRvFaiE5cy2iagxE58pQHxSg
TDOnRzFcoiMcl7ydL0BEJJKucdTVMfsC85yysLQJLM9Nboh+gErB5TRtcwtGc8s2dPNIag6DKczk
Tx15vgyjF/MX4KA36WSVjbUTsBLAJNMJVhhYRf9xvd5ISGTBH5rgKKHJ7k/bttYX1vwXmN17BvIh
zJYisY1BHiHpd+4UgvDmOTxLR5UbMHdcLjh519JFqU/bwYf09q1HMR0ssYYdZKT9y0n+PLm19Oyu
lJ+u9UIaY6m4IE7Flq+DIyYbYVQ3h/YtjBs1hcZCQ5NuP77PLFAahpdKg4+PIp4K/A+jSZJrJI3X
tcGxIvkiWnl7RHnLJgQGhLfKdTfnTrWl5BPJgJvKN6RSghB0T+FpQdjHrDGSfNEbUj88Zn9dbvro
/0wt/f1X/BHQrUZEg6jzagpUe6uzZ6HA0CNMxtVUGPMopCNaCDB++jhKZvKXbRK0JXbOuFDNPFok
ralPZAdZj+28SA2GDJB9BISse5jAB64MHvJUc5yHPkAjKolSMrz+PD7DW2tAF3YhiFlY4QKWKgoQ
FLwMf/lRW+m/yWfjkc6Ot0JCW3ql5fuTiA7R3kwPFNr7+APu7+zFBzCxdcXLfTjUMY4TXbCHoSeg
zJvxM0y5OtWOtrAmxFHtYG7I1XqZ+5h2qB61PcSBslk2P8TfnbxFRRK9uc6TsbPC3ymC6vsnCZAL
gJB4WFnvsZJLvURvZXjkk5WIrHufLMBl/Ozt+KmM6P+xlf+IYvO6mWz4et5BlGE8i5odPbVoMJaQ
y9Jfw6X/O7GT9GBudhK+AnozwYKBaenXlq2L5ThKxT48ys/ZR3yM9sU6cXq7O8mv/j46clOZnnum
FFhApBOQVMYLyb6NXqBiJAKP5VWpPaLAyn1qZo6haP26XU+xZfwfwlRwAyB7BevNqKUnRVXS6S32
Mn6CP+SthYNmKgNRgd2SreA4TJXm7zxT8CrgnaPvBIU5ntnO0e3lthPV8Dg4hm8l6PDdH+Mp1D79
EfbMJOB3VKRLwDKrMIHg2EWAc3ZDcHSjl8b/S04bTiVLvibe8MOBTOprP6EkN/4MzAvlHpQRtcPQ
iEw0GAqclnOCERxRj//mjllvofdolyAVPS+s6EfCsOXWnI+7CbF33sFLsWzqMerzkR8LiG3MGDQU
W+9DOvCz8YN/5aba8O69R2h6Ome+oSgIE6/vgTEkcVCIUgRZhf01giz8FyOUyLdngtbPjKYMGHVX
mCNECg/hDrxoak4Y/7ZTu7wauCA5AlEhkNRqOZP8Sp/jc3NMfDKxj/eEUbzqGd6LTBtzC8Im0RBe
Q1i5aI+J0xSkfYmXZrINl8XEi0cNL7suPHTI8iM7jWw/I0rNU7UDXDE5prNgn03xELP9wtRXoe/o
Pz/P2H3NC4YhdYvkGAymlllh6YTRKYzJsEp/i68MQ8x+xxDnxb8O8/RZ33TgtvcmtvPeYws3Cc0y
596yG4qrvnCLUtf75Ahi+4Nsgx5p/CqcAAhMbd/az4ZTm/yXAZc/m1erZmKDb+rtdAsoDBIBLPIz
QHhdK6pSSSBj5sfkmKPc36HBLIhIPAOmyXQHtFs2VrTjlpL9vqi3ylN/ctJDuwHj/Vz5Q1hN5EPw
9Vi7WO6d85lcfhBjjXzUrCo9wwcpRFxWn/nsiw4YCH8wrhjQJAyyVzAEsjPd32K+z1bAr5ByxR2+
K4xF9RzjWUfhJFjUc28dk3fJrh20U/0/0r6st3Fd6fYXCdAs61Wj5yS2M74I6XRH8zzr19/FfBen
LcrHxD4bAfqlAS+RLBaLxVWrigkV9O0lYjYh/Almafu8/lhqmzd52fhih49NEMYnRvoUqmZybkzO
El9t4aTY7do78q/tpjHX9+dpGUGQrr+orkDSETGETq1bIcVZV1ZFc149A7jbfOGKVr2kzC5wN+IH
VFdBh0IlhWPIFVNAvV/JSSkACMTu5wlV1fEeyRtj2qJQwRoYPnp53s3BqMUPmywH2T5rzqM5Qlnt
U/9oRiiTvdyfu2W4N0ehVi3VKwzTA8rgBJfghUWHXTotSOLATPH4QApfqRvQP/3U+W/R91Q+FaEX
I49n9Un6BXGk1/s/fyOimf8+iQ2uUkmqGPgeF+L3xcCMP+JdcN7otRFDM+A5hRoT69n8Fh4e/5Bm
wGOWSrL2c7yyKiNf83PhLJwTNE2M0NBi0ozopbz0D/IvZji6XGlUhyHhg3w6boe4o83htHzAnSlr
hbO6MsXnjQwkQobei+idliA+NPkTY0LJhM09wgyRDoBFLhijvmqEM/9Uf2ZW6Z6839X6KzqWsemx
wJYnMXlIJS9FyA8hHUiGf7V6oh9EDdHDOKcv0e+yNoaLcuzf0kd+j5wJK6l+wxMQNBSLo/BRh2FT
aH4Zy5wWcsK5eB8aAyn8zpjMbedmTxDV743u/f5U/oSBs6kkOQQwOnDdJfqxdPYRhZ1SHZdefSk2
2q/0T2h3KDJJ7Qn91Zod/1jZEsDrdeU0Tr9u95WdnvtdY00P/HFcR/b9r1nGCtTXUKEIl8sxtwr1
+iKi32Bp1yg39aF6E4GgQfSav/6MUNr49i2Gn18QNjUwcpFeRJUw6oSW2kNcNID7WIqrs8Wtnc2v
EHp8mHzTVHcMJFp3CK/ycyRqsySi0ihCBaTRLfbVJrMG408GovsE4VXZbFDw4wgo8WmgDx2sOzt0
V5YKkXDBDq1gm4KS5zvTI+umTMsCLr6KsrpckVqSClkhkh7RIjT6vdpmmwzdTIiSs7QTIH6bgCjx
x4CiBmTLe/zx6IzDuaKjuWj9YCRujIKjhJGDX5y/1GRREfeUSDxyMZis3gR5AoQJIt1F6pgYZrc4
ESkc6vgV6lzP8+gHJ38h2kAkvIfCydfrJxHeqvceSFS/74MuwxoCCsoLrhQ/hdWUJeg816dKpqzO
k0PaskprZT2tQ1PYRscRpakVFPEeIIRnbTGv7n3sG/MKj41+b0hEIx6lez/0UqcGVVRwCMmNvDQH
3vCRvysMpJ1QG8+z3tfEhb9Ggwk0tcBbK6IoIgUwd6GrOM6LKPajSwPpuvbwS96O5jfaZj2kKMPy
8cKP2jXealzkFFC0xmIrLKjwYBKjgoVoAIDmi5df8nlXHnwlN3wzSEl0UZ/R0QMq5MW6dsyWccyL
ZJPMXCkFQzmvXiijKkKm8pIanqtAP2yEflpg4mIqbirEzbIRHFsowoVQO5QMIlfkQ+Lz/sqKi2s/
9RHUVCdgbWh1iI8o3vw1Bz0LdNLGBSM3kbdBceUAXR5UoqEbulG4KwPmnZjKAxrdm/e/4yfGoCcD
SgTIUKGrDuF0z+e8bNsw7706utSfsY2UiqND6c6Dxr4ILTzNSW18lVNA3HFAQ8VfpwZitWgSbIZu
vlfMCn0w0VrxXTXaDbTvXN7FeWB+41aPJrC42aPP20D6gjN5yD/FW4vPXqFSjTxrYmNSnx1EUVfF
ohxdOkeCeP0GJZZEuOhpQiGjCOmD0eTRFLzYlC7aODydWqd3QB7d8I4EeRfjMwVRfRiMc2hxj0zh
reXSgtfFgyyHwjOwyOl0xyAOuVrxcXwZHP1Bei/t9Lt4jCwRlaGa26wrG6ohECdl3BYWb7B447+C
BVVyvpI9uPN+PgK22beu/JQ/oeWlo9vTtkWyuNhqFtb2Qfx1334WtR1ARSzJI74nL3Iq/XrDh0iM
FD6fXKZ9/fRGRHLhj0M7ciZcRk/u437/6v55/PPHe+sf4geuMDpWGE2c/twUSMiHegQ8mUH8gE4f
p6ke4dm2zC7eR+Zwn4IdM3frMt7BKMHWQp4HkQemmbokjYVQel01ZJdxK7+0H1Ct+ghIB+I1dxp/
N3Z/9l5hUocYjVAKi9kWnDikxQghHUD4tSJKkal7T9VLTVoGUnYp0PFTtqed774KeJTL4A4QuLNC
H2Io9+AoNyyMcZfEqCZEqJmu06dBMFOT3+jHaqduUIawlqzyWTnWTmMjHeOG5+xZv3g2BN1eNXRc
PHLvyTPLXd4I/LAAV1NA+WxeDyOu0Mk3WXiEhXJp6QaOgm5jopU7HiSz75v1DZvCCUSK5mBQpCR5
vpcGJdUHWc2jywMIzfZJNGpGT65FuTP2zRXCYrcqQ56K4ggE+cMvzf4l/oOmnLvkV2/5B0Naj5Et
b0KUVz6DSsFqbH3DQWFcoGsgzUUug5SnkLNMaiVcPi9pavQ4+tbVE5ORvNgy6FMA3h5QkM0jRQ7U
AZe1ntb4qZ9fsn3/zX0B7KV8ET/TbXDGw7KlbGPPmL6hbfTYX3iGCS9uZ/8HDq4d4XKJSA7N16+r
+ipfjRHAL9Cofw3M4KzuE5t7zNwwMFgblA5LCRqkWdHrDwk7MCuowyjq9KlsZT6Hca5Up3yOU3OY
kDftGfnJRYBEA1HDKvsmTYtyyi8SqC6mv8ufk52wLY6rNcsJMKHIDrmKxdSJL1Yi+NgXbucdik3y
gN4w++CEtOE/fXH5GRSex6ArA/cN4sgcCZoiUuwJQn7pt7IdIM38q3jVnyPScOhRiZhqGYusC/CQ
IECCGYE1nqRlahIrXLIK4lAv0gOShf2pflo9xJdgJ32HD6yddsMyZljULDYT1/oBl5SXeBduG8ND
b+32laXqTzsrekCUswrU1QBBBYAEm+RRWvMP4EczNtTNcSClgjoMxK0QJZuvUeh1sRgXZXmZvvpP
6Rj8kipDfPU+73vdRfYfI8ETBNIckP8g+VzKMYnQdkMRcF5ekjc8N+9OruMMOwPn3NEzXs2nNWmP
fB/yxtz9kAdQ1gUdXRQfzAeWogqr9fm6vKQnH/r+Dw0YzCzOyeLWjowbqB+k+Ap6RhAYpEA4RcjV
IFfrC9Et/gWBjeGX/yerTRW9H2SMjof2R+GutR5NByrrSTS2gdEaikXuJqRz8Zmoxt8f9+Kq9/NN
K9BBSU34MveoTeMUrFZcg0vQCgJ+6clCNWrmCDt0GHCRyUrW6g7ZAqjk6xuGGxOJ678OMGhsKp5p
yw5lLDqwoUj7CvGUCK2dqo267R5qB+G5k28+cye1Xnhr5SQ2S+N3cf+j4SmHk3SFJLS+314mB5oQ
Lqr8EbXybrHxEgMXHkcB40szexAsipO4H47ZlpUvueFdEc4gV0kqTPFISXecU/pIDcK2ay9+YYbF
vvZtldtx6/o1O+h7lo3f8HhEM22Fpy2U0oHiRQ24HmMt4ZK0xfmkGIforBzW6BG//r5vUj9S3PSy
XsNQMRqqy7WMiwAzutFe3Cpn5UvYOQ76qKuP1drbu8qH4UKXtjNOG92OPm1u8/SERk0fTy0yU+cC
XT++/+k1m6z19TdRW69K6yZr6qS9iPGu7g5SYa6B4kMwUif9H3po2XyP6KERoYF95ZriyXpKWHKZ
P7cDamIglYHbNaoYEVHSN7Nar7tgUtv68vbx8Au5Is5oNqWRPUJQPjRq3PfJnR+3JQ7NRXyo8JA/
VDv9SLxyyKUdj1t7yxvbz2T9LNnoUAaPgdZsAXKNI64A//fXk+50m6f7a3prq5ICaMQ0YNfyi0Cq
lEq+EkmiV3940Y3iUUbfzDMaPz6rVo+UomSjkYbBbXhLQEzHbepd5pbrgBEi3DgX0N4D9y7QskFn
QzJs7qXVIhJ1UIzbC4qwnQrtzpHd/2mngC4FqJhCf+oKFuRb6GFmsTphLO7VMKEZOHW8irKfTW0Q
tBf5IG+7c4GOWLa/hWY3SoNt8Q3p/sEtnVFjeWj6GkbjUnfOHpKH/orzmkttV0iiBET0ApnHeK8g
1y6lODc8I3cy9GfQL5ohMkiwC9IGBU+fxXrq+V0uAZ7bFXvuqB310/CqHbXD4La/9MfgwJIx+y+r
TJqOIXAHwZpa5QqPx6o/RO3FG4z0JT4V58CZ1rqZf0HXXg0McGK4d+lyrm3eB2XLO7LomssoBytN
6vDgkImMD+UsdKlotUjjm8uwh8TAWokNFM4+q6yZvbmwVzBUACpMVQaKkYDGSN/SF/cW/8FD/V4+
lw9Zzsju3bgHzUdETek0ZsUUSoCaoFn1MWEODwlkypCu3vH74aD3RvN+32PQ3fhI6xO8zeAflRTQ
gU8y36saPwlpmcJuoNRTvXsb9T3dKsq2t9BGGHoJ6IqXvvqZobI0exYpAgqYrnOUa54jHRebi4yj
vNqrrv6m78qDMBrcd+qEj0yeETk2Z24dKVOUPEAlgMiHILSbj1Qex6hMlb55KnsrEJAYyTN0mUk8
G6TC8qz9RrZtZJxny6Mcev4g2CJqgE6evlR59gQ1jPxpQJWqIWjrrjWD0UGiFl1LVAudxbqXjmGu
ZL3moyRdlVAmQASEUIRNjRIh+0oe64B/Es4ilHB6V+zNCTIf30LLMJ1bSIiPkcfDgyqSeVRYKKfJ
pIPzMD6tDolZQSLs5ZQrJoinTF3GxUYnnEzUliEsJ2QOuot34q9WXqILI/QSwSTCjXMVGOIuZ8S5
NxZLxHbATkfxDQIAmdoKUdXyQtMU0tNoZpKVqG5q5ompudU2ruzSs5I3xt5bBNawCSRjIVqAN2mi
0Dm3yEIZczwmpWjNbKwOFV4m8SfsAkftkcAb0EzKLGWECQzUhT+jUKnw0iuVhJO4PD6pH2ia9sd7
lDfxvt17r9M/NhAyPPQ+AF1CBseVGh6pmGiQhkXbwwSPE2ivLfZGBUH6feaCmcYYFXH2c7ufg1Gj
6gIli6YIYMXqIf3sj6g1q0sr0dGbV9k2oNRm7mhYzFidBMlzWDQkQsoK1agI1PEUN1/ChCu10ssi
/7T7NZ6iN0XdTq4y2Pkm/JLR0bQA6P2BLm7AhK0PPVQUCIO7v9Dc1Lqx7wQ+yk7a2a8NZ0A72JpV
z3IDA7sA9fzgnRAOEHWwtlUShytZz07QjeX8vbrap+/Cp2QGmsGjszCKESpXOfSb2hH3zC4Qy7gC
EvXYg5CpBrqEYc6ndGwlPlTBoj+VdrHPj8lGflKfUHcHta3VZnrSP4JTf1Fcz5HxmKtvWE0zF099
RCL/Gp/yoFXhZwNWQD6JZrYpnHibus0uW0NjE9kN1Mq7/kZ1orX/oGzEJ+kxdnJHXKPloMt6312G
A6SnjQ7xc+howO3R5cGlWhRDGZbKCXTC7yLH43l68Pfp3n9EKPnAer1e+j+U0eMmj4ZocEVgiFO2
zI8rtW5FTj29IX34IUOaFfrxD8VhNRlTxCzbWkYeaGgJXgpuK8T1AXi+znVX1lWbJ/qpW0NQ7DU7
lwfx3XP6/WodP0RubQf77A+zcfjiLIE3wh0eNyQIWpLSwDmqV/CRNkqDd2oVI4TeIxog+O5Rfb6/
SxfeiEKhvJGQeEXaQxP0lBrO6z924NSPE590letdtTnH8yN+vD2OSFE9XPpHkBoLA8Qw9/4wlkEa
gYKcKYpecQJDi24OVSaROHC95J2gVVwZ3JfuZGfvnd9IihGFpveqPzKZ7mR7zTwqqu1RfYVSOqL9
jA4Sc0hv5H25VQT/zK39XdhZaC6v2wM4Oud2zf+qDqtj/opcGytSW5yKgIU9QE0ChR9EfGkOq/Sl
MgVyEJxT2Uk4ozahFibhwRxke7t0akasccMKIZsFSSlsbrSTolOMIE3rZZ+FwTnD46+GZx0JT1Ye
+pd+/NMFJDURUJFEu014Umzu+bCq3FNLvw6Ssw/hIlf9UyGB8xq8cvAoewgx/1F+D4ynssXQKERq
IgfR89FkwU/OwleG5+NXNOSq9xlEA1nyM4tTigKiDEXuh9LnfQwtJL11lBOCalFa35+/xT6mMCgf
NYodmvrEGEz3qNtIHdz/9eX2on6eOmghAA+tLwk/H1zyI4jilnaM1XX7Bp6SgqxTBKIiy3mQL55t
LwqSOt06T/L8egJkb//qnxMRBZXKk71q0KL395MnMRzI4o5AoZE1vHJVOt9NWkUGCBnAFXLFj1Hr
gOw9HfRHmdWK7hYW5L9wdKOkmdRRzrEEsdVLoRaxVug1CnojRKG/RrRyXXNoP8QsvyAbZz6POJsR
HMEx4rBELdAcLU0nuSz7QT6/xZ8YXHgKnOQ1e1G/us/49b6ZLJP/KDYCjYCoUIAsC22NOZZUTG3N
x4p83vUm2vn6a9RqTqigDKC3PZjv9eXzE1lRPDuwKtSWe3kOTN2IoN6TxU0gySDqxyrYlNGnvwkY
W2wZ5cxGh1fu+eh4OUPPqkkEyKE4F5tf3iZ29S23gfiZzapJ+3Gsi2X7z1SCKjgHQzlCEAoBprKr
1nxudg/aSfKR5m624V5FP/buqHrWP6/0Q7R8tYLgVs5hk3zSJz7CRMYv0kUEIzW0hSftwB1A97Tv
W8vi/KSgKLeoF2UiRDDas1U+bboXjnU5YP0+5RI1YWjjxhPks/iEPkeRaAWPY2q1k+mjXWCNVlKo
49iqX9NoyyHLX97YdNje0H7Fawzpn0XZYyFx/eBngXKu9pyh7bx9Y3sPsBO33rHkI5bRMEkt/sWi
WRcRKrdKVfHkM+8O+8gyvtA0rrLzPatsZEEtgW3MgCiTrINwkrlQk8/aubo4EuTGd/y7/JjtQAiD
bqhkVs8gb4Kg+1iz6rduHEBzbMouu3KQRjnV5TP0mvyd9/hoTC73obgT1M/9wGAC3nAos7FSxlkG
uh9Dd0xGgdSEJsKQanVJy+D7O2CZC6dmlDLRtEDfsXLgZPCbo032WB7wVuxZFSZUMrvnYNu+sjST
l7HIfB6p0wBEuwq1eDDMlZsb+8Fm7Omlj1RwFwfXAhI3ggKhfGqdQj1JSaisnYs3/ltzUHui2VyN
3ugJYh8w6AJWaLIYEHKvP9KERJAG5EhqoRpJCippFAMw6Hg8n/gbwf7n9BiCgTsF7ps6JIJo+ZSU
G0I97GSUMW3k7bAfwFer91CRtVl0iOWbEIVETZ8nlaMWy0pwqRxuza3R+3hbHqo1lG5sby08hRuw
w7cVMydFfnZ22FCw1CTGfBS2/QTYfhs8hmvZzB6Fp3eU02xWDrdhGP3iAkOBUUafBe3EcSAuXOLj
xY8N+TxBjDE6lGsWf+WGMc7XjTL2UuR9D70/ggu3Xrma42+934qtbAVwCgOmtvNNQ7wyEipe7dOV
FCQZhhUeH4TXDEwD1ngWcePPxBHxeA1kTehjz8/mTNITJeal4AJ5b1vd+uthLbneA64sjBVaOD8A
EUIoob4ibKTtHTmeXI3VKrzkNnjPYMwnlrLrdqoVbyaTKMoSefwenJkXBvDSNEhPQnD1USIPMSE6
Mm5z9O7yCjH6MX//pCCHlXxrrrxj8aeWRAlljkStljxAwCrpgNRYHUjeKAmwXyW73uUsh0iseb61
5kDEbK4uFkGfh95EhgRlfP/40T1+OStLOYxOcPLfkRZkRT2sKSRre4VXjNHEFQ3wRngqojHaOq2F
pITwz7cxBoa3DsjzkjJMWtAgTFK5RI+qCDzMllSsCsfVg2AHeKFi9dNZEmvIYl1BUYafh6CAIKsd
XUq72idOaSbWR4emxOk6tId1Xxjjo/iweig3ismjsfB4Gr5+l3jGNu+bJ+s7VOoCEKWg9pYNvqOH
yr6AndHsV09Id/LmaGcOXu/dcNM77Vu8SV6io+6S7rKxo22YRrUIbecTolKRWLAqVwgd8CHoAWPh
ia42uVPz+vUeGdWhQt8qz/ZsFhl1mQYFKKjq8D9oewzBSWrLxKmYd0oPy+octTKkfWBOO/RuX1n8
Q7lvPrdm9FQcyleBJTu0dKxzXGoHpRBWAvkNuP6nDEaZKCCbzqooXbrWOQa1a4YiCAnNjuwaDqyZ
X6rlnVPnH8v/I5OLVl8QFoL8OKjLtAZ94QlF1Y6oLuFdeeu5/BYN4vBaUDshniha13Nrt1oL2wlU
OdXJwUDv1ywd2uV1Ad+AkmASoYGeh++ZO4h+Wq1ytS/SS/tdH0HQM/f+pvwSnqOD8Hh/vyzDWyKh
9CMWBXFqUk4zh8JLIopOpzS7VJA9mCwBB9Zqo6ILa2boW2SF10wKBPl4yttCzl2GEioysxD9ok78
DIpjkNPLskttlLi6+rZuPtqfhAP5yDpCbjh2QEExBrc80sCaCmMUrSuLxsuzS2w+sq7Gy0WCjDuk
ycGKJexRPEDOZy7u42KYxCEGs9OC+OCIxiGWfUaVPvgx9xdpYfkECalzKBwgsEBlwhyp9FZdUk5T
fIkNSxudzkTGtSKaE/dhlrYAHMiL4KGfaMJBWWuOw8tV1qe6kKB4CSS1o2TVKLRAe1w7On7K6wQi
GKwoZmELFCJlfWrXdlPniwmKDov9IZS2aW9CDdUsJ4doR3gn5jPY4uwlrZBwFOLxH2VvUKqdj1Eo
Vt4ohGkKZpVmyNsD2EWbxh4v1v25XDhECoYaWKIFY9q0CXawmT6/n79Z+eplcEQBUB631osg8QsA
eK62a4z9UbIjw/znLxkUDOV0ea2biqIm40CdZATTWxnHANlBxrG9zB1QOFT4oISTV+splqVxBgdD
chzfkDcrwze1bQR+3/3VubV30RAL5EZSX4sXWmpHdRW/qkKJwEHqpdmIf2oL2j1onsxSkFuE6WRc
V0CUuQXDFI19EaaXt9JA7Ra4pqnDMLXlFYpgQOAXD1y4DMCq5yYNigsupGMODOcB07bZx/vzEzOW
vLFVZyjiHCValSUYBECBpqBgOMIatFXkOZ9RIvv9dH95bk0aEll4YYLrBqOFMoZBWKEWIPSzCxcY
b/kA1kzkG+v1fZAbTpVo96GrASk+gZTDfDx5pUulLLU4GwzvQ3rIoDvHN65ZM8rjb27Uaxwyr1fB
PojeHMdlwHmbPEM/GP6lSYztmSn1fGvSrnEok84TaZD0EDjekwidIPUBl0CbYWrEa82ObljaNQZl
zXIZoNuH2mSXnUe6hya/B1bx3c2deQ1B+TWu1vJOb2tMV7IRXd7kbO5DMs+MJ9NbR91sJGQ2r1aF
nxpJCQWMJELtgVPtFSNbbbTqJGdgVz+zbuu3ToPrQVEGLQhQFx9rDCo14s84NEwW151M/J2FofmP
iZwJagWRsEuzka1oy1j2m9756vvpItQikwnPHj+vbr3CUGzVOFbm+veIEvny9f62ZBkA/XauVarf
VQFKekezNTUj3XJmaaV7ARUCzOD3VjBwPS5qb+oD33V5V5F1QSDgiJERO6HDWQxrY2xNOgyNenXg
qgnGhg57546QAM3Q8lmLxLIBanPmyTD2Y4yJK78jR9780XcbHVoRdnwe1+JO3PnWy/2lYg2LinH6
iFP8YgSgFZ7+pPvtmjUkxrahFbdyL+E9iQfAmwz6u/wFSYbN/SGwECg30Bcl1048NubqsJucwQD1
hbX3GecMfZgFsj+hohqL34O3WLqVjQKvwGCcmDdjgL+WDJLX3J+NbcKJWt0RSx7Nbl8a4+/e2a5X
KAv5fX/KGM4Apa9zqMqf5LSSsGlQlhDpT3v7GVqtvSG/1gEKUljkFsb5iYYQc7hWqn2B54hrcyxl
hYfqAgoOybYwWVN4K8C5nkLKGfiiL3h+8eMMFEi6rMzKmSxlXe1k9Ms0zcRkzCOZp//us0HemQ/M
r1dyXklk+8TGB3oFQ0No/xw/sDbR/TN70dSm8cqob0bMH7pbyJsaWh1rxkDue1FwqucD4Xt+EMMK
tof7YnNePQY70zZXrJoYpiGQvXx1ZGdF3fScgIHw3wZ6c0+mSfqos7zofY+AjmNzlC6TBDTOQRjV
m0j/rEw8Rz8EZoi2g91nBjkU7bvdc25msy50t3HJyxxSCuiCRU1i7FeDz3EBvDcqfg41KXh5ub9O
tx3RXwRq/lIl7Hk+T7KLcM5PaHa+lZDAitz7IKxhUNMnlEpf8R5AYNP6qXfW0uO/A6BCKV4dQiQv
AJBORoI6qNVX9Hwf4b8Y2n8mik4ho9Xw1I8jIA49hL3M6WhLmb1F/yHGLZTMxdIB/MWhHKkXdIir
sjhDjoB/gQD9w3NiM/YmY83p6k/Y2kouG1hVD8EsVP68Dva2ODBA/kvI9ncglOeMik4ZKy2Ci0FJ
bYrHeM6I3dqKjsmatT2Jt783Z5TTTPoqldIGV8Nov4MCqrOSIEj0Ph0yc81KTt12nH9HRcVTQtl0
faSEyFNu39B0/MwYyvKl4ucy9ff3qR2f6XUoVC3WRqi3miGIlqAYwpE71hZvpE5lQCoosE6n+E9o
aoMhIrpiOITbhg7Ba1RT4LmApyVvRaVTiqAl6VEoUA0bwdDWeCBBXYXJOuuIBSyW7QqJcgsgk7ZJ
oSDLLP4pofyMlE4AfajdcEBNLiPYvn21u8KiPISWZkkadhjVCA6Wb/b7T9NO1tvvFwlRisiw/ZtB
918wmlWP3Fg/ZRzAgk1wNkvnviu66U2vfp3yEKtSzz04iOzyQur3TunX+f7v33QPSIWSqgB0v6I7
rJVgMihQGcbJPVhWukbTw9RAZHUfhKztYu2vQKj1KAqo8woD4pyVi4PUfQYB6d8hSFTwW3HgwwU+
QuzgDRKNMK3G5deM8PDmQv8dBd2PFuWh/z/qPblPDIu9ucpXP01FuOIY4u25xgSJL5CV2qId+Zqx
ziwECUt0FToVTaHH4M7CleE9sLHP3ulfDoFyyx5e5lacDoDksUMxuM28Qt/2VVeTRHljFE71Y6DB
VFs7Pf3KzUeoW+4rkzEOhq3+SM9dTVSiVxKQgDI+vf3SPxFh/v5Xm4F2uQGUL4RWBEBwQTm3iwbe
lXsf4eaxdTVRlKsdxybNFbzkXJKN/wx1EWa6+ea95QqA2s+rvODKhNyTZPelsqQd6ifhM0Ioefyr
gdCuVZP7KYpLbIvy6BvxBZ2x/3n8BQ40ZN9lCZWsGv3clZYeLhSNlCNswc08N0fHyHyWRd0KjmYo
1DFfgLGu458cD06S80swNvFmwFPNyArvb+zxGQ75/yvTFfIyG3gyGtz/N2TCRpbt3rAsVB+jxTA0
enBFoZk/sSxlAYTactzEHagnQeSvZCz5klENnuA1BDVZE1qYrAQOEN4HejS9PBRO/VygX5LwYsa/
A4Ox228cfzM0asr0IhemplDzy5t3cPjSlFE40yH6qf7ct2QWDrUloSTcN0lNcMCLQQufo+kdWRcv
Fga1K3GGcIraYeZGU3XRJREnOvg+KEa/3B/LjXPwes7oTHPcaL0WExyr6oy8YyYTbngXCDDgAgz2
AwgCPDVXetMLAjdhrsKXHlIfq024QY+lCJkl1va/lciaQVFT5nG9GuUioBRQsjVcWpwAaoewgMAe
Df6VlfC5uUJ/R/Zzwl1t0DqS2jgiI1MM3eHMzjzGzjfjeLntba5AqIgRgiVD2w4AiY1osxvt6Yg8
yTMjFmKiUBHLqDS6FvBAKW3ZPcS70vSfhe/n8ZUBxJoyKm5Bn5oYbIWfKWs/hbV6trOP7/v2LN7I
XqEelqiYgv8CaTgqdMl7oa96TSZXZO8QH4vNuE2PnnvxrPAQHsBI2L8PL+M+t0BHsO9j34g20DYb
mmeo+gbfh95LXZahar8ScAMUrGI3KcZzaFn/DoKyh07D9U7Se5IXFk1H3X+eWYSpW5HZbBSUMUic
qI5iw2eXvDLeSmgHS76RKcgHP7EqiG7t2BkUZQ9tI+crtcJoajvaFIn5hhruyiwTk7w9aBuWKs0N
XzeDo0xDD0Sh81PA7fg/fWgI7/fX5tY2mv0+wb/yCBDdSJoJpZuX6QEv3VplQp8lM9Yv+Vo83Ye6
ERzMkKhztcTrveQLQBpd0TzU7upr/e8AqKNUjpUqktSJPKTw5i9ofjEGcMMTzAZAHQsD5N+zLMJW
QXp0I9tVYnyuvxnhAGs7km+4Wo6yD8W+jWHIIbiyztjao7Rm5VzuLwRUEeYYVexVaq4Bo/0+5K5s
FS/eP9VsISVA/3EqaPo8R4gl9AD3eKyE9wx1k0uvG2ZumYxzhjUMas97pdoJqxLD2HVIVj/3/7Ts
lxoDtc8ToR4gPoYXhdw4hEZknXQ7ZnXvYg2B2tytXGT+UI/IffB4mEus0uoYtL0b8fJsJajt7XHo
2SUkxH2EW92EvgWz7yZZSyq1MkOgtvUQh7XoeUDgdvz2QF4OUK06OM9QQ2Nw1u/vDXQXnVsVjzz1
VGtYkbI0Vobp4zW+XDP9+42zeDYeapcXOZpZxw3W5A33C9Hkbc0s99rLlhFW3PfrkDCfDwZtCHIp
kzGYy6YxWIE4Y6boMA87U9ajBD/OdxaE0NGu5dCUzIQqY6Z+jpYrX5WnqVz3Afxhb0rOB+FDq0b4
GLGufPfdLtQq5zPlyVqgeDkMTDEchz+bv3Ob4XRvIqD3AATsofomL+J9dYW6pk7CJtHAKMonQ3ky
+t+MKEgi37nYKFco1IrXmTSFvi5io6w1w6qTdYkbuNNABAVyNDnE9Bqzc3nwW3MEFvFRddcNSmja
12/7k3/YsnKJN13P36+hTQR6MKHE8RhzbOQfpfWOQh3GrN40wisE6hDIxTz3Sw8ITWPoJve467Fd
75/4N73bFQRlGnFXFZmYAeIFy6YCJfeM+wisQVCnQIQHEk5uYONJZTmhsdoH6C9vMkyDYX8/rwlX
Gylpg1Lse4AoRtAZtd1Z+oMTaVZ+uT8YFg51GMjtqg7LBtM1mh/V5OhmNZm28nwfhDVj1HlQDauw
VrEql121d8DPs6qXyrwPwbJd6iAIu36I8x4Q2oPT7aI1y7OxzIoM8Wo9alXL9bLGejQ52o400NU5
3x8AC4ByBXo24W0X/v8ynd8UNAdhcotvuua/G+Pnwnk1AjkagjgNcKGEstVGN97i42DgaS/Z+s79
kTCW4kf76gqoHaSiwQ7JLtlXbjxgp4e/GXt8KeRPArGrsVCbvObaVm0FrHZpN5Bf5U0FbyvQmsVj
a4hKka4ytSe7Ms6/WYRwhiWL1N5X5KCF8hJWKTUEq46M121vKL/vzx9jS9KaUeNUFmNRAiPa9Pbq
5UtwoX7959/5l59X4KtFGlatXkDykxzUSo5CayjWvlfHfwlC7XvJK8cE5ZLY9+ULHNgx3UAV12RR
VG69rM6sgdr7MJRm7IjBWYPuti1SWJvmUr7FjvxrJ69ZcD9rfOfQpl8no9rr+q6G8b11e0G1w/3h
MtrFYzygZmjYSi+mOQwWxinE9jeXm/9jZuPK+ilXEbV+oogRPgD0UH/tb+Xzyjhr1up/ubH9haGf
L+Vu6LOAHNZvvLsbf4gao2/lv+5b++08zRUMFRNMgZYVpYfVG3A0gAv2+9MzM5exp25l8K9t5CcS
u7J3NPbKRi3AnIFP2dtKYHkrC6k0PK4E4gHdNOE9WDWfzJFRziL0Qi0fyR6zmszII+MTebTQWUNa
8F9OoTw/nII+Kkc5xBTiVpo+h+7rZ2Zqj6yMGsP30e9SCc95WiooP7RXCIFvOptVSsmcMcphoMxs
SJUBEId07TjR7wy91liKpDeHAZ1awi5Bb5QfqZIrS0CLyHJAJxZECtBNes8h+qCuw//F8V1hUDu0
iEOVExJgVKIVQ75I2Mpv446VRL15UPxFWZzoJfpWtKJKYrfoXXoCF50QXjXGWG6nA69gqA2qrvp0
0hC/XazRDB51NJtEf8ttc2Qc6ou2XSgghMDIfxbmRyHqamEgWrjymxw4ceGi48MH2s9CLcAwbYia
bLbH+rKLNpyz2tYGuqphx6JmiU1YJnty4dyvPoLasznEW9QiJIMV853/1OpgWOEMeQ0Mzk0t1lly
2+Cv4KidOwVeMXAjDGV3ECuwe4WOEEVEl5FZYOJQYX6Y5n2a1xq52qWYvrfO8rfT9/d9P8TYWbT4
dJV2SejzAEEpVvn/SLvS3saRHv2HVoDu42vp8G0nsZNO8kVIOoluWbJu/fp9Koudlita1749M8BM
Aw2YIotFsng8fNrIHcHLCAMZt6lQG3DrhBhvH/VW6ANNC20pdP95B8TQv4r1J4dC+Zwo4pBn4VC2
VBF1rD0UI172gscBYx0iucaIT4ff7zEPsc+5pX0a/d6QEOu4ZbMehkSDhL5Lld574EYr+y3mL8fk
EWIsQ9jJyIoJYITW9mX7MNK9OPnDhdsDz9Es1nu3ve6f/QAcZQRIXHZDwvunBoOywiG8A7C6uGhR
GcXoinG6rWscC8vidApml9NSLH2FW0fh0J5MrJjQQ94O4Vn2ABJA+93QaM02cWEG6wL7asHoNE/1
Jlk9Jvw9tbPPvwkNepZTpe6iROg60Njoi3wrriVsDx4U++3v3pkmZliBMwOMAHYqXDbiJAqi6Iyz
esIKRk98wvJFDegePOM5+86cEGJsmt5mTVWKWKgGiwYoU0zI8Vpt58ZXgCfzhxcmHglyaZTSMaGt
OBKi0wFbpT97G77cCQkvyzyraxNajF3r634AFDLk1ib2HmgceEFE2B3C8+bzevCHJca4WaM5FkYM
Ms+jM27v9EOzveeizM8aBksEvrUFbVZ1xsJV7TiksZDTcn/rnd+6N8Sl2Ms6nInqyVgQc/uWzkco
f8gZlOeJblcxUJ0FscC6Nnv0hiegi5A77Px+llyOh5v3oxNKjMUrrdxqYw2URMDYH0JHBSRxBoZ4
yjCr2xM6zG3t+7wRlLpEOwuwMAX4OeEv5n8tA10KABGlY9pskb/p1DbpsgvUDSgwuk3jDppu5ndz
z3m7KSFGZLnv9zp2b9BrmuwjgEW3WB2zfe9J6ci/oRHVtjzV9t8c1JQqI0BRqH11HCBAhYzPGd6V
NVD/WuSEeITmVH1KiAkYe6kV+iFrzicDecH0RbUr8pCT0b3si/WRo+c8Wky0mMZikNclzqz2EMEN
rkRvlVdhITNshXeb2Jw5mvLFWFdtaKCEOo6tpShXWCn/cnaAn8gzRzztoH8/ubpGpViFHoIMlqh+
o4UBj+gA6FCofGvXLgC4A5hBLtgLjyxjbNEnKhm1VVEDNWJ7E9BsHPVNddG/W7vpvn+VnnT+Uoq5
Sz0VKWN6kxQtvEn9fRPGM2meBtfwDM967t5CO0ChzDBtUXOzO+64zawfm1Jm7HHUKr2pXcDuBVLG
EJddbIBmAsynYsEFZKBKyEaff2j9gLpVslSXU5UqjidTxMOtJ211O9NcMhx52jPnzKa0GNuCZ3Ys
1BgVgZKmH7IbkN+d06z8zf3tuzDrYKZ0GGvSdUVX6ynoVCl5z9zQ+6zdfC8D1fM/XjhPX8FTUow9
scakCLozSI2eivJ/j2kybFVG5x83uJkXnqpqgL/EVmG23JwaUXQJq4E2/hmoyWCrMHELvLh5y1jm
1f4fOt8+dXLFEfFqQtB806leO09y88Vf9DBa2GUnw48BexDLFq6tiGCqQp0aPdUDzN9RmQk77Y0P
oE/1idVtE/AfqJVjYSv2Z17TCTpLqAIFul3jHnk5TudOWzwm3gdH3+YM/ZQOw48mVUPYGqAD/Mnf
FWlJtBo8ayGh+Bs43IbTOUWYUGMPqI9UNfNlUMMqEvLeb36PT2seYs931eKG6NjOgNHvLmVIzUIH
FPaMYMvYoXV0bMjDE/vwMDoeXo93wUpV3f4rXq6tFQ++drZMMGWTucRpJMpZK+ILxnatnTePm/tg
32Bt4b5bIewx7dtnOOdhptSYe+yPTWIII6hpmHxHIqF5rt9uU5i7V1MK1BBP7lWvDj2UFEY9eENv
Wxvaxuo2gZ9bYmCLphSYGMCQB7HWKvBwcWQKrDI6OXqRDaKtMvK8C+6xWYx03p0aOP2j67ytc/uL
Z6XmnsbTT2Dig0YwrDHQaMiDmfcEiVSZfPEwEXk0mGDAiDJsy6ChTvO0KtzafQscHhuzLaJTPhjL
UVZ5PZjatzoYWLxxikjk+k6Lbo9HcWPd3T44HkOM+QhTUTpn1HwoB4+S6e0BhYfbNOhv3LjPbPK5
Ds5+NdTwU0jEyG8qyYBlD0xSjofn6DhbS5aHUY76CFQ6qF0PDQzt/de/Y4QxC7naV6YgQFhOhGCT
JPZoJ+hY4vX1zdoDLEExdaDYqRr7JLbiQjqfWywvf1W8cZXcqcvbbPzE2KSX9Q8B9hFcCEkuRXQR
u5OHrqevdbsHEAEWkp3JBV59n19sLn48NTE/lGBCk4m/YiUNYqOE301g5M5Ex8AwjS51p7VFzy4P
/5ZH5qzk8lxckgxCRPys2gK2RMiPqZfY+qm130Is7xXpkGW74Gjhtwf8ySed/cAdxop26kEnprbt
sJ651LEPHplGJ36p7FAk59M67gkv0pz1xdgD+L+UGIkKKozRoICShg2KpPawHLk/O+OikbkjLTxS
jDA7Qz/3UihTD+XFTrLbrunmXm4VlP7MLdkxjhALIyMzU3BmVbJEuhZrh1Si/pZcuxs9nn7waDEu
EQFtXsQpWBq9FjiecQhYM8WuDvcRxiR4OZrZmrI5OSvGPVadlmdAc8S4CVCAFDfbWhc8xOsFfRWg
ZW9zXqJcZYcLzkWnKvBToBS53sByFv070pooY1IYoiAmCjIOh5WHBrRut+3RT/U3NUykI/8hw3An
qkoBwDuV5m0s0qhE2hSv+jvvZvGYYfx7UgMiVQrADLrcShI+0xHBrU+MJ2De3ZbbrMOa8MN4+Uas
hbGy8AwR3cz9TMmWPqp4Ud/sS3EqNeqaJ4dzsYomKOnhOOl2lztAkoXvVVyeos97kz+Hw3p431AF
PQSZ/M7xeqdxq8dyJR77t47E9sVp/qJvc8IVW1ES0vpsnH3cq+cxJ8W+QL9jzkUe+raiPxRbxeIs
QFPS3UaMlZUEQFKGJTSOAqxJ3nPk2E9NZCdLZRl68gm96qv2IXV9nhLOasaELmNz0RCg6kUKuhfk
+F/Lx7vy7v627tFTv8UZY2oL9PXFWgUKG3+HkTQblpZzQjweGMun5ZdgKEVQULzUkR5Eki/ueXNh
9MZfc6FhxxqmebGzDtDMbMpYVYM6PVtqc3JWPGdEP+/WT18fwW1h/4wZrz+TEbY2NkMYjEoD7IvK
y3adZ/PKgjxBMC6tA1hvF6gQxPvDHa97kvfbzEHqfZ3pjYHfzmwuCv3MK+RaNKxNDyyhkTT8uOI8
VA6AVdxtABd1/Dg+3T6Dmc72a0qMXS9gnYSWiighK+DLdmSDS3zUHeLZx4d8sXl1cAdcx8WAnMvp
W/sul95SJsbS+5j7Sy4tFGDnvXaP0aPpZvYnYIJ3Tnt4CB0BUM72Mjq6duMcl3tsbbcDz1p93JYA
7xwZR4BtNrHYXvAR3gMyeBxf9tP8X0uXMf9Naw7YZIof78kn75bPJIunP/5jFsxsNK0KAq05PSWu
sM8WxXtKAHodPzoCD5//9rVnh8L+jcB/rPGUJX+8aDIV+B3nKHlfyVz3Uqh8Pyqhy//6lynlSbTQ
jo1i+dRUAeWXF3jfVkCdXd43CGIWdQO+WiOEcMaufm7rM691hLlineQPhkm1G9unbIUk2KbhbWne
tSL5svSeHweyWLpf//IgmDs1GEbeCiJY6onN+WmFd8jMleoLNAYmOn4bj4akJMn9ebF2D9uBPNjO
fUO2yzf749hs7IVD8a/WSuyUvKiO8wlMHvb2bfjOjPzfRvDH5voolNDuP4KfzWtDUAGNHW/nry5E
Ju4nkNJvU+N9+fUN+Xe/RWlN7kSvnOW4LfDhzgMnav4ZI10p7fd7bvLLYVBJFyPCL6ObhySutteA
edoR3q4lmUeH8X1AbzgLVQo6zx6wKAjZHQT7dXcKXBWlnCVw6p82rkiOT0seNA3nyn+niCYMBklV
Shk1J8jB8MwJ74KwfbOG2RedQO3J06b1vNA5xSh/5OTXaYUV7Q9k6a60xfopJDZQNj8Gex04vCrP
d+vQLZ1m7qivymlZ9+Dv2XF2Dx+Hw7IkL6eSeJszyVzU3j0P4K9nGwunfAco/YDOCIgzIqdnfy3u
e9s9umt1c0x3a3IXOQ9fMVmu1p/Lz71IFvYvhex2IRbyLE33tkbLtyNSnU0fCVZbYc4PHlXyDr6z
W+2cDp/66mnLCtYEPc6Zp5AttnScD7zEM+dmsgnUeJQqbJzAqWW2y1O3b6ijG+fBduzqXZj3JbUx
zikguxWV9MJ230+o5IQEjbs5ljs6HxFcxIAgC8NrRHPs3w1K3bConAfQNwLqrY+5tkH/pRR6KiQy
PgaQtc7q+eFXcK+unhc7Z1Xa5l1N3OXCJkf8Hw2XyIbrrosPtBfLY7wwMV255Gkr5zKyaRohNEy9
pYcOMBpOdD0bx1t4I2OttoxWLpXhVQ6HIKszo0VuZneRsEyzezaXmC4QnIq772zOmk1pMfZYC1EO
FXu9hdWMsMzyt0+O9CxvX5GZvImmTKlQaU5M1+BHWdLrGoAB7F3y8J7Z6Rua4LjgmTOTY9d0GNts
pWZ1tjTQMdBt3bmvyvsFaMoACsuB+SigkytEttx9/Lp4txnkSZEJmJoqRmIy/ZYidk2+GvA9R6P7
C1Tva/aYCCmMrWGMCrDnpD5RMuL/zqAUKW7gbXZmA0D0dyrY12l97625Pi8tNJKz35vt6XknoecX
/uCyFIBGHKKmdVnWaIoLsIHKWKWfdDCv5Fz2OYM6pc7ov1QoxRCVlHrz8FCtcvfjNnuzbyA6iSDS
FYaawTo7cfQTYbBwwXYWJsz1dYxXY+2Orp0//ktKjE8TDEVplBisOP5TPDqVs06cxGmWdBsdd68x
lQtrIydssY4ISIj5pY3AVuFopMPqHIn4KxHNpkAiNTBYTjjM/SwxUHX8R4ys90nUfgwyCcylL+NS
2y9sGZnDcB0cb9OZaS64psOkfCQ/rHw1stpTsCnOS9VRWk9wiw2y8fImw56BdOfDx9sFWWPxKtH3
pUF4F3ymRnT9DYxOhgCxrkJ6kAP62BK3XppbyT2W7/9aqIxB9mNBwIARDnEAFDhaAIEI7j2a+78Y
xrpmiDHJsSyXVjt8M0SBSDLMynUelgQsuBxRq3RLLRmjHGGl55D24IiuPbKAftBiwggN0HvaAI11
hDBfCYnQE8+lzFNQxiznonDBNmJ6zz2gD93pjrAIQFG6u62g89b/zz1gzHKshrkQBkEHf908JYsU
0HFvEbcgNTOZen1ijC1pFNMCcjxOTL3vQhtTOFCNxQ7ZtwJBpmX7XgS0qEXr2y/rdCesgkO15JWE
ZzgFcJiuyjJCE6CHMQLNuqG4nAV8Qus9V0BfuKCl7MjzPhJVCEZhrqgw8tQbaxwDrJ87PVkktJOe
9IDCCkjlyKi1pG7kBcfhnUt1xnpeUWXEq2apomYqlKX1vqMuvOYkl9imt+bC+s7ciAmpH02UlS9H
QUlvREZEDB1oruwceb0VCo/IddL9v7CAvgwCoOega87a5C+5F63rpeqW99bDeJ+adDYEhUy7gCs/
L78u9/JyC5uak/VjscBgAnr7HYwFO+LS4nZPzcVpVwJgLfo5G/KcnjBkLZp2aVsoCb3727vPYvOr
QGmX6MuBCKvBR/rp9mWds+SahCq/paIr0sAmtuvYJtfEIIlj3NbBRpO1v92+FdwA6nt06IcKT4gw
7iLr4g6FfhAp3Wxv7dVD8xis9VW50NzoPsGwBPVU+9xdbnqvI18N6npf+b3g4E8DOuh4z/u5APyK
acarWInWl5WB77l4O9kVVbLo3XZfo87Hm9vhypdxLJlgFI1egZTjL2iqDeByj0frhfemmDVFEwkz
XkVEI0WqhSCzew/WdyZUpiO8bZuzV2hCgzF3clOKpTqARnHnby+u6t3jlcsJdnl8MMYu0aU4EGsf
Piq+i9zfwuKCR8rfeMKr82eMG/oz5fgigpPSrdyz27joroHTzfjb2uaC6ykptlMpDaRegzvsAKOG
Wd6Nsglcw92fvfqx2PH4mksLXBFjjJw1oslFFSA96SA9izAku5VBzIXkeOjiflXXwy5Yp44Oe+K8
NCs7f9OWZ1uwt66iEpg2n9jlah3uFLTGyBjr8L39etm+3LY4c6+pq49kjEGMT9TrWmgxVuSvtV/B
pq+JlpGFK24AabbEBk1Qfv8oMcIZeU8c4vM6rBsK2tKw/dZkJNTr+qCdQ0hosLu353CNKefaoVFY
tO52qYnBoNEuRuJGJ/UAl9DgbxPSbSyHtwR1LmcNGDI0hCN+MOUfS25EWVACAftgEAfGLXK0EikX
uZN9lqu7fhmh+fMFufljTNQN+oYdXhvovAlEc56hKiqAv0TGBObKxbfCFq8IpbGTT6wLylbQft7Q
wux1nlBhrF+QFLqUBxC3aF8+BDt5QUKYh+Q1b2InRBjbl2KIXTZjEIGLftLR1hjh8dOdRHJ/W3lm
HuIaMJH/ERlj/xqxFC9qATpASXuQjwoePMvbFOatxYQEY/7GS2ZmNVVPeIv28PmSLs/OF4fGzDPg
ig3G+CkahiEuOWgMdvohLYtNu64+7HjBQ26dvWp/ePk+tkmWKwhbQDZ8axi0u18JD7rXIj1ym5u5
1/CUm289n1DRw9gQhAjc9J7ieWdAe79GezpslDp1RsyD7tE1f9bKltx1hNvOSZ5w6TPxkzRWyiVV
cY+eXqXMljbR6YTQUrAbDwb07rwqUG9X7izM0OY7jjHj3eHvzOmU9yyMxdwE7XIgrycLCJ2R7RN0
APLUkt6gH/Hb5CgZYyGKgQGoQ5jsZydydzt5rezLZ8RKGlbM/z8eqtQI3yLHWg2zTkf9gjMtCvLr
RXqKyUbylvymUPo7P+koWJmLzLL+M7NctKHc+vDNFsEkTS56paMBJvJ8BxyHGHjn5R13Q8D/Yaz+
0GREmZRxkwUmaKJ4k4cwVdjdG3lfHefI5sowuBeGomK3MpzLd4VrohuRKkZ5UyQdMtmYEvafrMRW
Nme7xjvO9NKl/UKf5TIRHBXJIu3psvhwbt/M+VfN5AuYU1SxG7selbA7Pfc5AShQsG43llt+N+jH
RNzkO3MPRCnsEcwX3OcrvXY/j/YP+4xPGCxFFfoExPsG416rnPhbl7Sue7zN5FzrD3rEDF1TscYL
S+gZJqM4bJRQu3TwPeoaWL8RbB3GYu0+x2aRXbRU1yXRRqf+1cSkOmEnzqYo4c7FGLBP+q/kiP8u
C159f9brTj6KYR7VN2PU0xaBOjYQpImtnh4B3Vv9us37vCqbkoLGXElVJBa1PdDMPEoBBX4a1iOK
ey/2I7f2M3tDTYRHoqijS5Jd3OkD3rgP/Z5ykj/rrxv1Pj3oq/6hz0iOzXOv97xmo7m0kobhOgXH
iVyuajAHesYknCb4aXeKvpInukWNJvsje+v9+r1HYS0gxk66H22sQw4XRcx7jdPYl1VbwIOh2GXK
2BnOrqYZzuK5j8WsQ4gxoC/0ckpcoE9tRawi6xdH3szTzJSYBmb/kGPCjegsFZGZlB0Gx4HyXO69
HmC8PhkcW1hoPGCT2YhXlnVR1wwD14VtqQzyS1fmJvTl4vRefKozOzBsHdTSpWtvX15GvD7OLyJm
qzhOeqZ5HXxOKDNRf+2P/jlqq+5/AG79RbylqTQsdPuQPZmUSPRyQsW5GzglyEQFwaD4Z6EBq6FP
dso2JVpKRK/mBD/zfCF3oxgGPUadOb9KPkdKQZUVmmp4yTogwe7Tx2zrS2CLy7T8G3wsSBI3XrR0
3dJ0gwkew0hQjCEGYxpwlbYPFtoKe3svcJPV8/fwDyGTRrET/2V2l2GsqQSfgECKVuXnhKiu5eVH
CRibaxVLbp39m7wp7CYn8dq6q3e8lOHsQ3XCK/tWVFq5TcQSn7ChuJvtqvssd8WvfDMustUbpi2w
inTpxu4yXvh7Xl6OntwPQ6DqOmYeJEP+Adw2pr6cpsWADEVJk5Ch23AbaGaGqHCWExrMWapmilW8
Z9DY1Xd5YtPU1BpuefGINC9Bz47g8DJI8wr7hyRbk/OlsuiGbuxQ+dY2Gd7ey2RnuXcAFg13giOt
ynfedunvIPiGJNmynO8nxeDHcCEOXb9R3WO7IrAxMJIDreEPTc8acE3BQitNVy3VZGQqjmkLNG0V
DmvlRaKdOxjT1w/dtn6N1wMnVzYb/6P08L/EWIPqNxnmjCsQezKQukIxWsKaARkD9CkvzpmX4oQU
Y9CsJh30LpORrfAMcohlF1C36I5I72t0Ymgxt+l3NriY8kYFPbn/WV5mCcCtad4slpA2hZUBJgcR
8BbghDFzMYas6XT7i2Iass5ESwmew0NmaTTGwNwtmqhomNrbv2VnGbr8boJ5zjBqjCgD0/UY4L/m
jBrzwDDjHt3iErqiUDdS7HXNzTzPZSvojjAU9C0sIzIY3xD3yigKqDSeImztGffVHTeFNBdjQyUU
UVEltJForE4onZhkBS7zxcm+dq1g66sC2MSuXXy2O5EL/DlnEqfkGI0Yc7W7CGpHVZDGRrtTjvF9
w/1FU92m+3VEuo77jJgT4pQm81obfK2v8PLtsGcPGawDJvfPwELWVxkG7baJc3bgf5Yab3x21vlN
yTJBaF40WTSOIHsG7hsmxQ4YrlIA9aB2cPCqQ62zuOzQxVVuzpuLE+/OLgpXnAfcXAxDnzVofNEN
rJtjTNlZa/zMrERax31PHcMd7bd0wcOYnn0lTqh835bJPc9jhElBqXS4DSV5PwgEWXEbay1qUh+T
bbwxSl7KZtYJTUkyF/BcyynGucHY4Kqf48nxXp12qzrBXbtQl8nv0OUYmDmfMKXH3JNeyEW0r4He
rgAWeVTYn+M+wWI45NhpiPbBS7zNZhE1oHaoBvDITJT0ry1MUOuRH6rwCw68UPVwXvsOstoP+ibm
9g7NGc8pKcbKNO0gSNjQTMuHdH3xUBLfQV0Vua/cdaqjsEK5lCdPej6sR5/SZBRTLMc+QvMjjUFF
u9kH7u/GGVE0zrmFy1m3R4MkU5FN04A4ryWpVY15tmIfISCqKQFp9iG6nGUvsEP3ct8vvm5rylzb
MbWj/5BjNKUWRzHXS5Dr6IB5T3Z6SjL0hriKLT2JW1d+2V+wSeJC7K1hu480b4Q11YmDGuntL/nu
+foh48mXMMb2fD7nWjcI0FnTcF7Nz+Te8nqfPBjFxn78qt+Grf3/qMvNmvgJVcbcWmlTt1kBqk7w
4GWkWlI8EdkNc9J+ESW25RajfuHO4Ex4zFq6CVkmAkAKOUyqCmQB1ZKTheiZyMkUPKhSlX79LZky
17LC/ruqvYBM6ySjna/EtdGQYI/05lvrUkBH7dCh1vNAL9JIDNt4jRbZTn7ei97ixXrDvPUCFTq7
/RK9ztm/iJ5i3/Oga2ajE+ggcgKyjqhIZw7eT7MkycWARictUpQA63JbvMsDLuAKlxJz2JEPlN5i
AKXRc3o02KckuavtxOPFd7PmYsIR40wNFRs5/DjqT82FvLarYqOSKiLoPFz+BbgQRDchxSiSMlRN
oaVgSccWw2bf7Ma9tUADB/wmuX1BZ5MpoITgn6auTdbGWzmmYGQDylRsd+YIeIjqQULBcHdnDOTs
fZlLVFGrVby57LolJzCYvaW6LqNb1FRF5AIYoxggru1bkK69Zj06aU3KVeZ83GaQR4SxvKrlAyP0
AlMor/2FtUkJ6gAZhxF6HD8u5IQRRtdH64Kp8gY0Srf4UNaSrfBc1VytDZfoH1ExOl6PlnxJa1DQ
iFM+oJMHWt67/SLxbktrPqaZEGKU3C+USk0VEDIXmoze9SFHYsR+kdEE2jjNLxoh81Kls9lDvJtg
I1BowFuX8VYZ4CASIF5SbwV4ef9Li0j4krh36VtebDLn7x6hU4KMNENLVZK8DfvT83vQE+AXqg4q
pN2yWvZ3t+U5G/dPWGPEaeVI7JuxBUek/Yqwm+rBt6v/HJQUpmJCgzUWGGBXa2ppxa/kMcQeLKA6
N5vAETg3aTZNMCXE+J0svsj1OEBs0ddz5ubeqgS6L/IEG851mrfoBqCQJZHqg8FwNKAr2M/9c4+X
dLIPlgfD/pWdMNhw+2zmTd+EDMNPqwRqHZsg02jEDG0tRZb+vNBPv5KP2s2eK4Ho2y12hbYLYf1l
haTc/Of7HXF0ky+gxmvyaGnHixxcNHxBjDANeeTKkxYmAZTWbU7nT25Ch4l00ZdX1GZZUIGGduz5
d6ajrl7S+275F027U45Ymw7wk1jxK1A6u8E+tB/8ZYL5SV5YORto/eGHzaiO5zSOmwuoKMfwpCNl
VTqix4XmnzdMEzKMYRJDP8bWYpDxP5UDwEcX2aflYgWKJ9ynbrFDtpFzTtRR/HAkE4KMIzlnRRXo
GQi2NDt23tXLYKGs92gpXW14mKM8GTJGUEzETmoC0LKWCbBUe6K5W/VZ5LDEo8IYQC3CnmaDXmV5
JzSoaQZEPBo7E9haHNHN+Xld1WQN2Duoun3Pl06uUq6NbSqGWY+KV7Bp74qDVTgxKhjGQnKxzc4n
OqozG9O3w9e/CtcmtFmkF8PUMC2YgraXHsKDH961bvNLpC9Wn5sso8fCqsiUFqOTtW/kqVUhHXf+
8ncbR7e7BWqJwBTs3Rrdp9Y9R65zsc2UHqOSg4j9l2ji7mmxLXCfI1ewxZV2n29SH+9J1Ie+zr7N
mwaeDUN0Wj9F8VIUEZ1eG8bS9KMmTqlpfth5WOGr2g/Yidna6Og+fgk83ZmLrqbUGH8TKVkiAbGx
P6XOsC/QR7wI8EJajwPPVc/d7ykhxuNczkGc6HrenxxldC6uTNCLsvzyXR2Ympxzo3rwQ08mEmRc
CxbDXKSoAk/P+dYAiLj6pmRI+LUuT0F4PDG+JdGjsJOo8DaAuWx/GZtoVb8uMbracJP5c8ZkIr7v
0drpHQ8CaSgGkAqeghIY6ILDrRfO5hGnNJj3wlCFaZR2oPHU2c+bZP+qoOnViR6BMV0Q+4jX9dPt
k/rO/dw4KZW50WNgAiW5hfXYHCo7cd/fS7ICCIsSuifViQe32dri5hg4S7vf2QDYvtdWH9wENb1Q
tz6CueZ+mCWKL9FT3BVeEtjBqh+IvVwG3sey5TXbzcYjUyEzvudSXpRLM4LlwX4GjPJBd3TUnGKU
mXnFV57KMIZE89NaLEtQSogT7ZGcxYT7B6/IOrOFCRG4QYsj6JPCW5YxIGZXpGl5kXCv1bf6kMpu
89K+60Te4r30oKCBfukcq8PR7jZ4WnsDCg2QKy8/MXuEk49gjEvdX6SzEeIjnpzdZRveSZ7XvJWk
XT38ytAiwYO6m81pTplmLExybi+VEYNe4TwBWb+0y997277n8TXr2E0F6FmYLdE0VrbZMFRKgQVn
WFR4MtxuBbAE3tDDvLuZ0GBEVyRxNJxTSiN7ywwMbFuu7mylxzUm7nfn2OY9C2dTeNiR8g9TjOys
2rr0YgSC4uurQeR1EqBe+PDwMJLSDtbZ4rA6hU4ZOMW6PH4t78/v96gh2o82cJ5bN0CDlH28h+3j
KTLl84cVmHwWY8vTxCz1tFThNPRFvxlWty3dbD1hwjVbo0nDs2ZkBX5evpBgoR7X2MZ8f8/x5rM3
/g8P37Zn4iSy1pDKiwkiTlbaqnMBDhO0ksPJnKAw5WxIhqWpCiAlr+MTdOuZZoolFqfnzauo2+eO
KK59bzlfhZ1+OtwBwVkfMaXHHIwvKueqVXww9TxgAtlCQPuEOQNn9bB6MOw799cL0nW2ZqfLdb0Y
SJaTZXAAJsfHbb6/I1lWQQxMeGE+WVY0Q2W+45z4pZ6b3XB6fkYrzQj8e8Ayj0sMJPWATyFb4r7F
mBlqF0ckvhdfAYqJQDHjSJ/3FSzmYSuXTaWjrIAhJUVfRMTA6PznQ2aHnuWqdwvAaRzFX1+X1+S3
fcHGu68OK7PH1uV1ps72xk6koTGxQlOHbVO2PaTh7LC9jRySNSCqVYJPEUQb8CjYpgs4Yfz7le46
0rcuTxTSz/BcR3efDGBBQ6UjpIzf7mI9bFW/7k5CSNKtvG63matiRcUm2tauhQdBvZAx88fL2f28
ZNdkGQfu65d27DSQ1YiPAzBXW5Ok/F1pP68ZyJi6JiI1revAFbi+ZpkRy75ooOJJ+woF4A+tLyJR
9vIBTVtfuf3Y7o6oWf+6reQ/Hc41UUakoqK0um9IyBgvysfK8w9HhCXL2zTm5KfKqmyhf9g0f6B2
YiFDJ+ilQeU3uIkbOtoCM0uYHL1NZibQQjv6hA6joWlWR1VZgE5j116E7r7LLwkbhQssLeIlL75b
lK9twzUt5rCkZDBi6wxa3TrfnqyMHEpUHw0nTFxl9YyLsQamIXZn283GtGtHX8tYAuWeH1aLIHTi
txGDgFijHm0tN/Yd474DjJiG8XVYk53DfbJTBb31scwhN32ipkODerNC0lXp7rCkznDllU7WxcK3
Occwp1HTU2Buy0UctRTNEfS0qc3cYdMsl6Gf771r6TOBrh83oyWokD495w7jzwHQFAxb2AnAafnP
82/XxJh4tzSGMuy6b+nRbeUb38OSo4oT0M6ZtqnUqHGYOHJ4mjOan0Ck3EkLlA15Jcr5O4hiPIbu
ZQO/dP37adDV3ZB9V2sPwaf79lVtnm5fPx4FRkxNhTWlSQ8K6MJ2Y6dYmhTixeFFbTOROD2OP5ww
khoa3bgIgFc9ad7hObXhmj3zpX3KPG6gTO3Fz2vzhxIT9wQ+ZhT69JujQ7SIgW+BSAPTzvym0vkL
+ocSle3k9CtRjBWrBKXKjYFWhsC4I+pRBx4JRswCp9zwBilnqg5XUmSzeEOZFVpsQYpP1X2J3hp7
nx0Cx76tEjMx8DUVxiLHoZq0lo5qjYYlWu+hI7742EGMFgzDSTiOjMsRY5GxkTcUfXpaQNBwsdRi
+KAd1su/kxxevhT4R1RlkTGmuigElYadE3gJvgb38M8FpoMEJxEJr8Ni5qUG8U1IMaa0y3ujTKRv
UsgcYE4v/OU7sSfsA4whL7IKLV+cA5tV+QlFxkxUeiAHRY6qV7zqnfdk169HtKwEHtDYblOatRYT
Qoy1MPwqr9QEmdbSfe4Ngj1Zqc3rYqaW4Mf9ndBgLYXQXqLYSnqUWp9T3KZ0zREXjwnGQGhn+WL4
BTKcm5QuwCPJCtULXufWDAjHtRYwxkFSRq0RGogqf76gifM1PO4qG90wiDaA/bEWbQnLdi6AzivQ
ACN/qC90PkT1TM990Rv8AVs175LVWlt1AecQKX83BMw+cRtJD89lCW3ZqesRj1zskOFCOs5gZV6x
zz5xrb5u6kwFkac2J7tX304Rs2CG0tmZd76KQQqRhO5+/UAwyLkQsdvkM11wLz3npL8N3cRAAxTU
TxPr25BZRNwB8wvQB8XyJVvtH+3zCmCBD7zIfIYkMkAAT0NJ2MDOMka5rLSvsM2xwSTgCDBNu8aw
2PnIiTrmLAwtIeEfTZFMkeXL6IM08mkHRIa2askpvHYDX4BBptQNyZfPm7GbSTijvIJhMIokoGCG
nnEIZZKrwpBDlzcVNv7hMbVDb3DrICANImw6kuzMyRfmQ1YTHliVOmParkgz/kGQ80jLVRjT8qt1
BKSe+q0ZO/QLnsMdbDkWMRBhXwLe3w4dw+48+U499vZbcuz36gYDrlusHKOaF3jpwrjjRE8zvYPX
kmHciqy1Fy2jpSeKQCHh6ZDgazS3A+aadzT37t7fayteWXSmK4BS1dCOgpAKUzOMh8m16r9J+64e
t5Wl218kgEFMr80oUWEUZkajF8KeQJEUg8Qk8tff1frO2cNp0+qLfWAYsF9Yqurq6oqrrpcsggWT
QZHuy05WmAEPbbQNasDq0+a7lmTziaUAla3j9hSPuD0/qDOvjZKK2u0aIF8tuJILTBnRgxdv3+YF
0Y6Zm7/ycFLG/BE83LTVAl7w1FCZJqwkKJo6mIJdhVxnolW7iBuIMp8A5Td0eHGDRN8wxjxOVZFu
N5YM2DCFMdzXc31rEg1lBoRcmu9g1F7C+qN4ffUBeLqauIVtexu0ZhLbfAOs5DPXVabye/ADWHbh
VOanitY5KsSeIjwHQLX7yRIJvNU8uxAZaDcrbm86vUcsUU1ALyTd/yCIbJ7o1qvpqZB1ZO+keWcD
XgApq9UTKozh+2MXYqQQoU6HlJgbXSqaEEc0T5h4N/QrnPEE9s4FqTmZolmE+wy9kb0JRBx7coyx
wE8KCVCuTU/bi/y5jhFn48ePYRyaayUlNaZx8RaCaQv7rWyyoOvbGlP18VhteFn1sedhyDzj3GTp
dRrrmUbPNsfj+/rWIBVqcSTMY4rR4ERAtf+c0bPEOq1lSvraBFBEPFtms3h2/aCoPIVmRTPNra2M
vCmuZNl6anInxKQ/i9Y4auSeAbolSKLCAm5NgkoIlCjsMNh4OOrLI6qUBgYrVhaBr0P9HYpS8Zj5
kUm/nzQZi1wEMeYPYtAUNgrURtzRyXQbkKlPJ3Trt5hDQF95wG2fH5W5Iig6eqsx8MTi45WCijTr
JeqwpwULzExjvuIFtjwKjGfRFyWS+e2p26debBnmeWUaH49lN2b5tAEPjN6IQt0ZwpXyQOTf5s3l
nc2o8v/zfTRNwAYN3LEgFnKp6sCBRXfgFuuKvJnB78c83N8+xpBhiQ2G6CUNqWbx7jsNiJwvFCxA
l7p9OZfcqa2A0jZZGOanigabZsO11iPH8oMeY0H6aYV5mAnoGTuawERCsUSzlzoL3RabXTV02Auo
5u45XI6Ya4V2HqL5BNMa+t1jG3AZYmvdCeXcDuFs/lK79TKFq/leLmSMKPJCmZH3SMGyLuDlob6p
YYrv57HpkwgbhYOu24doPTxZLefERiZB1B/fZyR4FjGV2Kdit/f95b1GgVTK/vy+z00yI++Lxl4k
C/KGMQAzs+e76zIDpvMHUhEcyyGPynTAJ6P+sRFhmTH2r6C/YOm02whgGiExVjcS77ZbucTjtMDU
MNlFGUnXuy99++Ub+w+fh7Q5lhIZyENnr4k2qZLmlqJkI2xOT7dZum3Wopd+hMhY5Byexx5jAJSJ
qJXB06F2+ufZKrEeqWkH2V8dugh2ue5n+8zZ33yESa5rL1qrQANQBW9nZ8y+Pl44ajziSgJSxABG
gqBgx/P9SAZq3GtFX4t93t8zTb7uTgANNgGeaUYmbg7Qbl7+Ysy5U0QNfjPW3+A9UhnftU36ji48
6GHilg1cHYM0i+teevm9zjcOuVgL7Urertv06Uq62S4zeQBe4wIf/ABG2afKrbqk57Lf+4dbRELM
Szx19vJ34TipuY3Mi2XXVnEBXJ09l4A4BNScNRKXvBa9e+KYtZJDOVCrNhB8Oe1DVS4v/f7lZVks
jiX53eVmSNyJ6aI5O3zCDvQG+w7pGo0Y7wDn3LnHwFy1m2AEWEEM8j7KDZ19XBvO73J5I7PPyHTt
GHHT1cx3O8BibrjXfNScfZ8Ai1Ko1EmdSgal7R909xh/HKfPPSzbDLB8jd1ab/Nfu3nrfc0BLP0G
GJ3nmHAD+LFHA9tGgSqBQShNuvdeDMTfT40yjpUe4lcc1RTO6Ky+7vavqYTJzMpuAYGyq1OicV6N
EZQHVCingFgQUYjFyAJz6pHaXjPkdUVct4lknlBXci7LdIm9DvF68ow8UEzmxhzDV3PPq70Xj3Pb
RwwsEFFkzOpg2kpQWcAAWY/SNMTmCnQILKdmNL9YMOhfG45yjRUUh2RYqICLnlx1pQeXQGAlKDSk
x6sdvvHT/yPuzA86TFYkUM6nLm1BZ+LBci7Xv2+YGTR714b2kt3G413aMdcG+WvklqkJMwAg//PS
ymF46ZqLIu61DLb6tJ65uC0AzLHn5uOT+jNDqEE70KeMaWhD+AMwUT+r0iWqEzhqTkm6t4XZc9F/
/gwNfpJgDHGgd9mtvZ7xyM17n9iL+WrXcR63EUX4SYOxteEl6icXDWxQUJWLOSOLzrI5ohpJTvwk
wtwpKYI9P1VgxJ+Q6dsKec37Xime2RrxCn7SYdz/iYDKaV6CzstSRiNbtuWNtPAOnbHJQVflRX2l
h15uusNO3Vr/k1LdGRzYPAOrRvo+x/dLuFQZwT7d3WMCIzXGHyJic86R3CBN2YCCAsSj2InMk+d5
H7yT4MiJTb6GRZ9eGgUHkfwyfmEsmdccNpLd/ckGc81P8SSterQqwA8FZq0LUc2hVR3Z8IYbRwAd
f1Ki7tngSJQ4R8Q3BaV+vTzU5uFwPJneOjd/r5dOgW6/G9qx13iGN5yD+vMh+EmXufxCEV5LhV5+
8XB8arDFzrZj8sy5mX+aZ0oETUcGYiRYS+bCZLFaRcE1RwcWMsQwzPDoSP/2mJMR9IqfRJhL0xsX
aVKK2d1SPm/XdHeWt92Gy7qytotN0ltGAQi8kMLGcChz2JsywfQJeE3BVQLl06LeIhG/KAGe4UQu
9lNApOJ2QV7tfIb+/WcUv7W3r7BHM6Zuytz7MJLl+SGDewp/oEXFRNKMqwBBv+jPL9i3QJwZedJM
wGa/2iuTp7R/MYT/nCvbi17qpRGeMpC7YEkYtmO3/sb6V6bqmwRzA29TFa2vNLq2gGKem68AS4+n
nAMcKar8FBtz+YwKsHhthQNcWo7jfEpP7tPCpn2gsfnCg8ngnhFz427aSdO6AkJDbNs7a0fEIblX
L/MWyIpgSRJWZfH67/70s3/yx7y+jXC+toUCIfZ+7ZjG/rH+/8VKfp8R8+4qTSZnXVqCo0OyWmIs
YY+MIjl5xQqrDTi06E/9GS39ZIUxJQkKfrGUQ3rW8oaJrdhBJ5ZJ7F2Espdh8R6AkZ7Nn+QYo5LH
0zIQptAM30+JtcRxzWZPjel+Vt4W3uUcEwgGus54D9tf/KV/RMr2rHZCOU2zCdhMQ1M5zqGKOqpX
pccpX44/oN9kGL85x24GBXMcyDnkRJipa8truSnwP8uGP0TI4jV1aRddjRPVd+vglCZK7AhusaUY
y+F2hYuWbl7QwWOKMRlKd2qT7nLp9uqzgmjOmWE18dRy0XMKrFCTJ0LuUTHGQ1bFSssVqEgGzDAr
XJaHOcZvNhvOUY3UN3/KkbEb4kkusDIYdKCGsBnIh6Fc72LDnmcA7oY7aMR7TxXGaMTapTcEgAHu
X7AB73h/S/af5B2ZKMRUJpZK87AXeM+JwtgRA+BBkRqCYkKwvnFZOnhT1pz3hGfrFcaAxAFyX3UB
7ThYKKztyQzZNfT8Y7jA123ePR7Jrvw8NMZ+lEkptaIOlnyQO4Leydlin7Tj2hmKlrjXX5uPD4Gz
nXvU3EuSjnweAGyn9+B14AWgs7OEfw9N0WqSHwDe8tgGS6M3evB9RhOBpZgFSoMbLZMXtFUdj+sZ
MjZYZ1JjZNDEGBjvRtMb+4fRHxBkVPGGMSZRjECQAhtivJ8G9qaj27wlEfSqPqLDKOBZkQSlqSE4
BQvO2tfHYhsph0EXBlwwmleo11SbnO9is/RfmDxYiHNg8HnGE/DheZo3agQHxBjFq7WuVJtJikrB
GWkDJMt5iYlxe/RN4e7nDLQsrMNJrsVgp0AOaQ2z/knNEZIHmDnk2b7RFMWAFvNONXIHJMAAB2M4
8brwkPUHdu4Hz7ng3Jt7zm7AUXX+7/HLu8hV3MfHP5Ju/nH8d3s7+HpYCk19ps7yC1bp0jL7MfGc
/cWduci0LnqztezVKrVSx0OUx2NtJN/4kzrzSml6V1WSAQn66KToZ2cRQx9XzJoAHdgsfwNnxPvw
ds+Cz+1T5Cji3UIO2DaySZaEQFzaa2t9piCbydGNcX96oBvMpb2K/SSpcsqZhSQyvM81Yp4KGeTW
Mued9y8Sxj8lyVzjawOcKoBV0VQW4CAd5/+Mn2Ur5tzaPNaZ8YzWgDfmFitGNtUyHbcYhs/WTNF9
M+ebTfXGIcO5Xmwv81WZakVCRRjdiPBWodIQYBOWKWm8QItjyFlgu9a4VOeaRsq+JdiKF8zXl8Nz
c0TPI8/+8R4ptp51i8RcTC+UVEpeLqRaOMoCr72GNC0ms+3kMOeGw6O5lO/TYpPCHSCXALyD00K2
iFglNuZdd8ZSaEjJ6xsd92IGpJjrXF6kOlVi3CpEJTQo+QQMAZwK2/S+/A1v/Gg8OTWgxjz4gh73
khKAMQs5/KWT2igIz7al5b7N7XlHdh7CBv/jsVKO+5/IFmFycKoD9pux+VJzU6tCRFQpAwhkXez2
M8QN0oxg26HpYYbg66u9Z+I4ZMcfgW+y9JAH9qo4yZNCl+5kD4c1hjUB/2fD2TaxWxXOtvlltKRA
p5DgoVwy4RizkboCNS7f1JnYJapr7Sxdqw4d19Ui3h+XM3IzQX+/WvHG6v9yQ75pMToUy0kVKj1o
+S+AGqf1/ghb5l2s717AdtpwiB+L9i9K+02QUaNLOMUqIxrU0kgQZhO4QqrlIi+1UVccWlztYVxG
OTVKVdXoayu4BzQAL6mTGjivrr36ZcNLtS2Pwx394p/O4zd3zDvU6E0c36hXjBeWpFAZ1LDdX1eX
i/f3l7f8mxLzAl1SoSyKCUzbS/WuERm3Y+ZmXg8P/BUAnT121WLem8PeX57Zb6LMU6Sdyv8kOUu7
svwTSvX6grhojK9N80OZbULr44WLM0FV8O8yRSfRz8tYVadpY1Af82pZ2Cy31Lw1OohK6+bWHP7+
4p3/lz9NYM3NSUvTlMYYR2MdWDMyRS7cvEe6vFYLmYrqEVeMiamiFnNRJxoUWo61pq7zNnWdyD8i
+YjMCPhbLGxPNM2dZwEgwYuszfmZl9oaz9r9Y2o0dgwHJl1Lr9r9LUaTzT4iyJOQfo64nitbKrtH
DDOWpplo2N9wpQqLMSZ0ZWceAl99xXkxVB4Zxr7ocii31xZk9IQYJ7SqHjpTfk+xTO8c4X+0Tx5u
d0lmmY6fMXt33cXbfI54ZWfbZHZyAuv9/RX9kAd0ORmbfGF+BAhm53MbYW2d88Lo8cTR4AAYEzVR
gzIOaNbZAh5GMcNIxARuw4ZjlsZ9u2+9ZsxShJbtW0CTATn6883JUXDMjcebbacW59EBMxZJE7Nc
D2lo288uVkAoSNFjNsYTKQNhMeanCaVKKm9gIyFI6m0O6NWgoBdb9AmTCld1ZZvREzBhdhufCy81
7rX+I0K2XBoXSmAINHJbgmppGrbwbs7DiuMcc8y6dteXgeeR6GUS32iuCIgs1MeCt+o2FCTBvpo7
TJDxSisck66x5dO8uyEijZEK848XOrcBB2v7BDR9IpGvOTA8dzEnBuap/L1sPGCxLm4nob/X6NR5
0BJxAzugtIg3rMfqwiXEWJzqJBRdRcPd3A3e8NwDrtPbcRXjsa+osQ2usXBLdPkGxXjxCwxMGivh
Ldqdzc3dN3zM0Uib2NAzxKjJz6ewmUhhpEyodrwslyKe/BQgfC62p3io2e5MT8ZyX44UOe8U26OU
KHorGhmE6J+wKhSrb8L9hmeeHntNgPb9yVYIaMYK6xxo6S3CUsjrOj18XV4B4oqQgotbdV9k9cBO
3T3Ugf6dKrnNxAwaf3Oso482/OV6P9tGy8/9eb1Fz1Ank89PQswSTZaAHTAW/i7ZdZ7HkyzHFdbY
5FlcIjrN6NW7Wv7huHb2T02Kc0TqR5udTY4zzLsN90hgwHYnR/35QtmeeE5xIoEH+BkKKsU5TM4r
wObPlCgOFYCx0ohNxWK6pV6Q/mwJHK38S+LxH3PMJtLiOvhPIcTBHhMUuA1zS8xfc9TWcfd4Lijn
DtxD44Ho+vC/hsRfogIdPAFd4vHF5jme94s/oNBUyPKUKm5Z51pIKK1nsVP577D6tNWX1/TKsVhs
Nu52LpRev0ETovnnhY/5y9MAxtlQilQOL7S2baGPlT4n6KN1bXoyqIi9/I+CY0zH6XZu8VqCF4wt
HffIZ2KN/L384Ke/eekkDmNshixrElFoRNDy2y/p7br64lydkSHdH+adzYzVdXSOM+q7pr+W6L1N
THfmLKeuA33Yhi5qs2Rlo9sda+rRfcRRQS5xJiApJuiNvZbgLrcPyOXvj47lT5fixWrNvrCDeqOv
ze7V2nhfu/MyzmE7/P/RRLG5s6qO1V5HGwFshwVIM7iq6IU44w+H1/Ei47cjeR+BGFy3ayaLWK5D
TzL6hR4rzZQOaOniUOGpCxOJILSK8xsNJi+5WXgqyfddxyHBMUwy4w90J02PhAQ9HQiNo7nmejxT
wclFaexWSDEzYiUsQeGwTFeCeSQFEkOA03MnM85N5lgltj+slqdVrTag1JrAjV2EJHG37tPqukVZ
m0NKfByp3GPzwfGHSZ20LWz63rJalfRosCa/kE48cTxdjgJMmcTFeXKpq6gHR4jocgBRIWKYcqq8
nBQXAL1+uk7yRCj0c4dMZWtiFNVaY19JSD4R1BIM6Kyw0B41+hIY/DyIxfG4QQb8voH1lpJ+V5yB
DKVQDLSQvvOG9+Ik9l61PpEtsVHSpimLGoPXjw9t1Ecc0GNuU3CbnMo4w5kpxL95xnPy+/H3xyOv
AQHmLlVYc3nGDBc0HTMQzvE3Ii+U5M6EvK1QsNr4/04LBwSZdzKTtUSvAypBMpu5gYOWIhLY3fYx
X6PXakCFeSD1Is1ueUR9694CsgPPZI9mFgafpxZqoAan8Hw+GRd6ldRN5J7JPS/PsXI8XWMdZeCx
/sdjP/iYq6ed45+IiRfm1fR2SM/weBoN9b95Yj3ltpf1U0tT1KfFbxyNhi1Ivor5XMMS30peOWzU
hA+IST8FqAhGJkn/R8xanh3h3bN4/IyauwEJpp5wVhPDiO6pxqkpbl+RakeUyPORR2AF4bwMqEx/
MlKfmzKNZEjtbB0Bhv15w8A6saMZ+lvCwn6s1FxijDW4hG3XyTqIWYfDdZESvzWnaJt0pm+Cvr7M
vLJ2OBTpz/8jahywx5qHSyYB+AIU6bK43CVI0RJULTxlxtN23nExdgGA9fBnabcrKtmYYkG/kKug
7rtAxQKxoTFrMYb38pg7nhIyRmKCzoosr+gtnl7JJMFgBrfuw5MfYyjkyCgagyphNouWN98wb2iu
/aLOXYy/HJUfT5R8nxbrqtf9Tb0YBqi9LJFchwiB+mRtgSOAPyj/0OFVQFzWBKsiOaIcr5MOSDMv
ciIlk7gzoChYTYmEMzZtIVnZmsauWIeke3pvnWbez+VlmMCF9rzHBzneLDCgzpqT5JI3KW3m9I/p
Z+ko0NCNbr9wx6w5Ssq66tO+C6W8h4BlEgCEcoWFutJi7u0iXkZ0PEsy4IixK5FUGW08pbq5pL1z
wH5McBfmKG4BrJYjvVGPbUCLMSvTVE4V4QQf4Godahu1JjzMFQEsKmbIUIfhUOPcuj+89zzEWiFq
+i30Bf4O4bjNtqhGoH6PBXBc+8x5qVlPXlGVYFJ1oFabywsJbdEFPDTn3o3XkwYCZAyJBobqC01f
1/PzAkClX7KvpCTEtt4VEKi/uD4UjynGqtzqQBAiDfTus6NnyzhOnh6fEs8vZL34PpEpUyDhrFMb
maaGvKP/VScr5Fs3nrx/TI6jE6w/r+vASpYDyhCgmsVVRtQtz5PmHRI7sVFHbSdVVGhoQSPbT9qn
byNMsDdXzqNJr8uDN5NFGs5Vo9S0AoSW2Is0i9aPRcX7OmMYiliWZJ1mjX0VCETl7PHXeZb0jl07
8GzPklFkpYTP12Y7t25019x7P7/MTJ/noo9bHRWR1NSg28wYmx0paFO6xIjh9M/awhptoK/y9pVQ
n+HPk/gmwbiAwUSVcj0DCUf0paczkbjmhccEcxplj2HYNIDXgn7g5bI+xpZc2NJrh62Z2GOAliTk
izgnNP4GfTPFWGtdT9qr3IGkdDxjOdXiyX6bm95jIuOxx1QQKAAVoK7YIQyx109iU9TU70uxEXQJ
fwxNKxXBcBCG5PAMcfyHUQMwoMe4D2IrpxWdA9z379h8bMpz2M3HLI2/qAMSjL7J1ya6NEZDjwpD
7ejlWmOQYIZsI/JteFgTXklg3BsDIrdsyAbg0QyGoFJ207ynKEu1mZKoJL1HwQ2oV3Y8WXrkB+/z
HQYYIidbyrG/4XWRjarmgDyj/J0aZE19Avl1uIGLAoj5xwIdT8IMCDC6PzmpeiMGQK2SyWmxPJlr
J7bq5xnZCh9ox7u5O0wmnZ95KZjxLOaALKP/ELYWdr1629+snqTPkYtm17KCV8vhb1QlB3TUn5Fd
ZtwmQqpj88TLi4ZT061ufXl9LEIuL0zQQ/v8Ku0CXnwrmE9C9KCg9qy8fXDI0JP4ww4OWKGqMjDq
2G50PU3p1o7LNgK88vbeSIi60a7jMUR1+hElKtQBJdSM2rOWgqG4AXBNVZrEST5DN1RmvNDqXq/5
OymJbZCSFP10UXuon4/OTPUzkYBQN43ca4jseX4iwFqmuHwnR1h9WBstxuCyr3BUZNyn+EewEts5
lUVVWXYiXYdinQtC0GWXkWy723EBsjmaIgmMMSmSpk+MAMs6/KLxUb5KYTs8bbb5nzTlT8wFuTr1
WUyFuhTM4q2MVmdgY3QaUnSBrRW8sHH0gR7Ij7ljRqsFajsFRlz6FSUkepqHvJds3OwPSDBXLMTm
L62McUSYOQXGS+LjJSNAXdbmv2R7Z3EHdngsMXctUbJQ0M5Uglb7CwuqaHa4tW72lXgm515LPFrM
bWtCoDzrEWi9WBSYNLcBVmzlq+Wx7k19R/LZYlHYtaOulSsG27F/mfOmcujflXZw26Ormip1CaXM
rOr3yoYVfqyOPAbZvqA6vRStkVAbfDgE81lkw3w50gx1KxrhW7nne3PV8UyLG+lTzXtgXdgGoRvw
+6LcoMtxlsXH7Eb29WdInMILpibQAj1l/5jTcb/7W03Z9iBsA0WXy+1OLyetfQKQa7JQnQxZIg6l
x++axJYwikjB0p8aSkPdks7E/qJF4b2fCe36XP3KsT3N4jh3400YA+aYJzvP1byYRrjmuf0y/arm
xZnMuXM+j/0d6Z48HSjj2YjKetrD38F09OR9at7maYOlYo+lNxp9DThhrMmt0fsiprfb2X49/jJX
A5jLrF8medZU+P2nE5wN4sJuoBEICSbeBAVHtdm6Qi1fb7eECir5Fe/6X/+bTWDLCHKmRrLQQULL
wHU0J+XYPM4ps402upZcoimVEprAEhSY34BQ9fggOEfM9tgo3UQMixwMBDOMApSczZacqABIwj89
JLGpm05rqZoelu2ctuZWiyxyyrMJmDX0HW52pmm/rbZuofBu/mjk+K28bLsNAKwlQ6nozZ8f9A08
9qK1PngDi+Oh44AKVb/BPZwWDWaBUjAIIEXROdIpdBe4iUjjAynZ5LaTUXk9MNT3J2RADvgOURsl
VJ5n61oRUyKQI7KWKJBx3T2eAKlyDmiJkxBDORPYsfpKsNcr3RVe/NIHuxMv9uBZTHZJbzJRq2tN
7czVKZcBgu6ry0cLGE0jfp8UWy6QxDwI5Rqi6wDR/XpZXhpiYs0cz/pzrizb35PdSkmvJcQE7Xyp
mvpTYjaoI2G4p7MgOV9+4jY78vxydgJOSGThnE5BUvOQubQJWts9E5skee1D42BPAxEyQbahCDEW
4uKcWsXKsYBptftQPlDYofUqnm/OMUxs+47SykJ/qaB9CQor0UuDfQ6N1QCEvgMQ15Xo1dwWnMe2
8O4MPLhdMvNyJ1GSh8EZNOUaCA/bM3mvgKcDfBjOq8HjjTEaeS1L00kMOG6jIlFASp5RH281VNDN
AHRR3ZiyIx+XqGkyyaAg0BgbzJzJNlm+mdgYMN9FjsUFyRtPnw/IMVa+1nK9xtY7mtCm42WbxN/r
s+l7hCUXhuXNY+LtvA3nafzLYX3zyBxWXQiikVJs5n7tOzNnYvZbLPj74lp4qtR/KsU3Heawyi5t
5GZCZekDQXE9Cyz0D1PYoCtw/gF2xiVIg9tHBBmvqwLeYHEKQPCKtjw6DIVpPYpySF1WvCt4VjBb
bXFUfzy4+eaSMfYCBlRqWYdKvvgg6SzbFltanoKdZAnkHJqbi8/bOfMXq/9NknEBL8KlOrUCDhAo
ICXRnxYUjwxITBzOxp/Mf8iwYdsJsGf9lUYAL+fFsjN7B3mLfNlFdEEVdzaQoyx3ngdvplFOZEWK
sQBU3jnOMdtPfyUJCZxfeW1z+OJdOjZmCxOhyqYURh9DJKGvOA7mkL0ZmaPmvXte1TMZngGvzYTq
+gPVZOO2SSEGUz2HlqSaFWBx2SnicMWzXGy8pgVYWqY11JRgS49EDlMXFcaXVndVB2ldi/PK8HSD
sSG5kYQtikAwxD7mvqLXx6p3f+sfiYsxHU0gh1mi3E2UdZDm2L+G9TS/KS7SDeMHkVlh1niRztBj
cgZGknV2uVuSufJkjElRTYsouYHDYpGufmcWbEi5WLwu8Bx4vPbO0VhbwwpYTHdgRQ7r7F+woEcq
ihh9iiVApjI7xUprCqH4WKqjTcyKiu2mwBjEVgUWTxqj4peT2tFxZgt2o/mdm8B9gk02Vp+q9YTW
1dCp/dBRVx8hkCJ1m1OSGrsDQ/LMoWbKRUcNBOSxESdH187pk8PfmA0ZEmCOTAyirr+cUB3yl85v
51OdVR5t9kTZK4OCfLxMnMcER7OtQ4KM7Re1NFPbFLUiALz4U7vwoiePt/OQfoO9CkMajLG/3aqp
IUSgcTg41g3APvGFE8mOphQGJFiQ6aS6trFMDwa76nfx6+UdtfuwND+4K67G3sohIRo4DYx8U4uN
HtF5erSwB/PAekLzyJksqJ/oqfbL49PhqBu761a/1Tc5uoFYaWOe1uZZ9NHgAbsuFQmpYdQ+2QyG
GNYi8HoFWgLXMDIrVkQHYtUVvGwmBbay8tJjY4owpEe9n6HwJLT4thHoyRGJX8/ktMkAKPlYZqPF
uiEResUGRELx2t4aCUSuzsGHB1Xbx+wtsqW30iDRrFKQEW/B25cXCFgbeeFO7t/Tb6y6D38AfXgG
P6ANq0hVJj2MRIKcx/L3xSUIzUSX9LbniZz2Fe4ZMs9Y2U4UZP3BLojZSwug2OqeJtQ6cMmxfqNu
tzaVUHcUVU2WdBpmDziTJXHSX1p6fmDsIP7HCMYr0r3ybMY9JP9DigNazEXr0HyeBiVovfhY6ngs
njQvXt9CUlpX4FxZu8BGg9jOVB0ArOGh4SZZxwU7+AGMsiYJRpxaET/AOhwDAMjB6/fgoWo8P2Ts
kg+FyuirGqa5nBag4wOco3gNd4/vw+idG7DBaGOeTG7B7YrPnxG7CLPasr0rFxx3LL8y5IFRwvqU
50A7ECErdAIdZyRyG3NqLV4zjDuaNRFnLcd5G01HDClSqQ5UsQ/z/BLkoEhTBAfHmdilQ3Y77nwM
jzPmQb5F01bC7gSKwYOBXANUzPl0+/iIRl+vITPMIzzVupt4Ri6ZejWYqcN6wSmRXjmGcdQdHFJh
nuG2EPsQxWVQKdC52kMdsKrXd+3nuRc6PFNBb8cf1xc+GhpqdB0jJAwxNc8wg6PIIFbR7QO2iKqg
B4PIkRxVrAdk2MSeERjxVBCnIEN7XQ43S1tNCTqPUbj6V+L75ohN7pW3sxLovUY5cpaZdfP7q/lk
khPc3I/b/0fP9ri1HRBkDFB4khJJCSU6+oPxosNv2ZpaZ3QlfvFYG21p1gaUGBOUngUsgE0gRVwl
ZABOTyXGznu0F/hPAsq6sK/RTvBB90O1eReZoyhsri/Xi1LHXm9gk1vBU+8udnPvS5npJu/46Hvx
SFMYEwXobiPpG9Dx27lxXxLcb0Rzo6Cd7bFOjjsgA2kypimKpKS8GJDmS4LcOZqvnBtm3QzTdd0V
7trXxuNBP3NVhbFShVrlt0sCVbGulnJv+ro5siXNshfJmvMkOWoSB/wx1ko+SaF+qnARrIYOmsur
/DBRYOW5zb+8y83YkGmvXrJYh40XkAhoZpPV2S/fV18t8okX7noR3rFNGeemmYhFnN4gw8tRfsVM
0FQmlU2ebSygPONfaELRp+4GyW+Ymgs3azv6TH8Lle0LLm7xNBKvoP5S2lghGK6cZe3KKblEpN+8
Ca+bF15X6virMyDJ2JcAmI2ZIFITfchhNLdvsJpfwM9/4R4k546zfcLnFHOEl1KBaG2Ki1lUZGJP
X72Pxxdv1JFCky2W0cnY1yow9w4eq673ko52Ubdfefx5vnEuvr/PXLKkEiS1UfH9i20BEZfC/9dO
Z2F48DEf457ngBHmgkUY328CA4TQmWxayTach8teMNWaXJcblMlXyv7G6bX+iwX5Zo65a1pzPcei
DJoK4ISJYGO/HSq27zqZny7k44M7Cj4WR2uqDP0SRMhNZ4Q5TdquCahKYEP15He2Tp8VNMNXyFtW
zwW2kLav/Dk5ysMfT4Bq6DrasJGoukNLDXxGCb3klRFEPZ2AB6LxhCjeSTSl2e2KlR8dSRxvczYl
weQc55RDlrlnp2vfGJEU93AhofxibL4+m17tezLXYir0oX7EIfOQyxW2i0gxSFnqMSeyk1lYp+Bs
0dn++olq5JP9+kbXRwfkeT6fo03wQGMO+BYoFX18AAXLXL0hyNnAAnAexXH9GsieCmkg+xDZ8UTP
8cuWsqfA1Kyw8wsYB7xVzVw6zDNfCwCoEugZg7VlvpRkEs7MwvySn3JftTknO/pADZhiLE47bdSL
dAZTcAkP2OOCKH8lQoBnk9cLPAonhyVU/+guc1+C/tToakdJAT9Edw8yUPbDxA4WHsVE8TwTsKAV
UVtMZ2M+mzpsWJWDnvzaR6DMTRyNmtrBr2EtlHYKlbOQQMrWsffl2jHM+7t8ep6GhDtmcvcBH6k1
Y5yqiVaJkgxytKTZWydntp2d1npmIl0VxZYHoxiYuuQVgBKAGu/mdIfO5oXnqo6+0d9cs0lGoZVP
YhJBt3AErX3E3lEnWMguRqJRDKSbiT7+XXwzIEm92sG16ctY784dOA8S4lzmQkwmcA5cO8L+AU95
q7mld87JsinHMDhhRmICgv7UhVcgpihQzAU/wk4dgAx88NI843H8gEHGYk3jayz1DaWH3uZ41609
DzCIHOvDMfwaY3ySIrrligYiqDamAF9ETZObGOaYXo0xPMihS3FdhXTTpe8YjiKYNh4yIGbygAx4
Jk5jrE49wds5KcHNCxxFbIm4kRDI4nRSmSO2e/73wb3TGKOTtlqDntSAltlbM15oGCaB1UEqVVwJ
AD0uZ18b1FgCU7W5LiPn0dQYC6MEdSlMrhBngvUDVrSRt3RYDjMDZjYh/5sZ1xjzEk/VEBeb0roS
/7CUMlP4KFCPxlJGolj/Llj7Vnk2i1pkWaVlCX2kj6WbPIdLQNftgLnTksmCl4YZd7P+eTZ0xn5E
2Skt2hwmawmb5fzOEIpmPtAho53n/0sPecAZ4+lgkLJLJoBEoR1/p3WPWBcS5E378PRfZ0zG7WZI
eh5SM2wlm5uGggW6CS0E8jw8fS4lxm7UraRL9RX6j7mYe/4PoDULZPF9rp0fjS0GkmOsh5aEiRxP
Tz0qPWg0AZ4QhS+G38JrMOHZW50xHlJWnCexDF33D+WyIZlXEIDISNwh1NEWhYHDwjr4wTTPsrSB
7Dr3lBM4Y5E9sTXDDBZZRYrOKq5EJeUC3tKHf4pWRmM+vtX3zrcHxktnLMhEM/Ig7qAmyMJgrk81
ZX8CKAIrsoF9NQsuZgCYWKdFF6UU2aGpe3hRQ/gSNN7hw9twdYkxMrUopYl6wa3v5o5zMY0O24aB
SjuZoXSBPXGPmR/P9X7rE7uTNemx5VkWoE/IHC6xAmcGbNzl9lUn2MZkzD441KjSsKLWp1ggoMq6
hCXwjPZeaklpeu0Md1C28qWM6S7Xi9aZ+REvPxDmcKiN3ZUhNUaFe2TX8sYANcyCkMyKzNcO3gk3
Qh1LGA7JMI9ff84btHCkd6dhQhIg6Xndb17xZ1QthlQYLc1OWZS1yt3/QTd8BOAtwHqjzMStXI92
Kw8pMQrYXWIxaQLwc0XdruqxxArDyCbtCkT88IWYxcACRd5ZjUVIA6L3HzXwX89KFnQnhZ7VwWoE
utL9RMHtECB98JSQR4p56hS9z4CLAVI063qwDKQvWlIepimovXycD/+bFrLt+ZqI7MWVHlzgnnZy
T9T/x9p3LTeOZNt+ESLgzWvC0QiiRFL2BVEqteBJAIT/+ruS50wLykIzT/Tcnod5qAht7sT2Zu0C
DVfaBkh5oAuLo0TzR2QcXg386Mi8gLPRr7D4tPWwDmriZgAGAyOiWU6FkXNb3FLyxtrAPG54rcZy
QUEW48H5D2H8YRbLXdxQzXMCp2kIqOPwMv77Qs0AldHPZ04AujidYqqmhexOw91uFjg2LgQtEUpc
b1ew9gpp/Q88Dudb0t/9p/36JsOoRmQ1rWB2J9gvbCRhSxoYZ0+0z8KLxjh0WG1QpUlqTKqCyEOi
xwiHXhIg1BE83G2GFp3v7N2uH3KmdkaMTn2kgCH4XY/C4wyrAQjaqOZRn4OywJZXfF3cPpyTpFZ7
RrLUcAHIzEESU8DAH3kPFK/YaEG7FtEiS+BXnds8Lo6QzgkyWqF0nWD2PeUx31UAoF09jj6HBO97
0X+f8dSP6pS3bQmeXqe7rCLWY4poiQ5ZOp+8+yvSshP9WwjZnZVc1TNR7CDrz68wWY6OVj0waVZY
l+dwRaX5hrRf141nXGmmGOlyUtH80RHtXWyfK1Kv1KOx+ToYb/TS5f/h1iWPO8abCpqsA3wHRKfd
M5DwaYk5dcptdpcdAYbBmxNchA+eCwfjVqPmnJxyiUrjq9cd0tBBmIdjR2jWvnx+fXEhz5dDku9v
xxgQ8RKhNayCHAWReHUQa64Muz9yDchiTGIqMrCkLcRbIiOQ46UY9Fo1UUoG5FT/qLnaxk5lL/e5
+fciRzNKTEjXypkamWAKD6i9pNg2wqaRsMZyOcdULXWhNIyLSqqB+TMTx/d+6pgcF6cmbFSoseof
yw9r37/VFeZ5ttHHbblfavD9oMQECEOtC8LJ1EBp+7rzPo7Ny95y//pNkOkD/ju3e6JxI+MFXcPO
jCRKpqXT5grzwUIxPlfnyJqOOmo1zwI521Vvm0BAdSvn6VAGpf+/i4+fPOO1FO+hByYBbsZQVBET
fj8fNhnHQsrUs0hnxMPNkR7sJW+jc/8L9xO4gGxXPDDGqPygxpj/qDzhvvjQitcS7RnHnKDhvyzv
Qj4iknp7gI/k12ttb7/qe9PDflxpAzRjtUWqdfszL6U+ugzGZUAHSIZ+FYOZeUs6rWxPfSyie7YN
ZLdS0aFGVC2C4urLWtMTNhyK1JgwvP+gyHzkRhyTYcDRg2P+gI6tYQAkE+VgDCONL4+Iq5/5hZaF
WPcHRUY7x05IoylMRdqKDBQnPFK4KpRbuOdalyKJH5SoXZ+95ikvJiCzZpCiDvXZ3TQ58ufLym5X
1vETflCmqHA2xjh5XkpdcBi6LMkWUE6AywMR/km4PssK0rwcAqWRwesgxNMdMFBcHO82CDxkatPu
KKoyGKuvfPPNRLv+I3+xfDsd7H67wpkQ4Bjb8XO5t4vdwel4ZcOlWfQfv5D5CF1c9DWOCeEXths0
JgDyH0DeptpvXAC84WlsYpt3hUo0eqXQ/ACMXscbSF8ynz9+BPN9qkzNiljEMwGDWCPYdEVPwjNJ
yg236Hv/IeSz78E48DSNrHNtncAtsu7uIL8VR/fpq/rgpfdLna4fHDGuu58mhHYxOGo3jrOyGqBF
o1sbPgZbjSgkxhZg6WWBhXF/RLQ+jtIGuPAAgRCejWxlc7vGS0nPj9/D+HY5gyfWO/qZHedDfZs+
dOdEJEAUNqTDfiCtGW1Di1PAWcr55lTZaRThEsqXXKJUt8F4nzzKFbDcYudBXfvR3YAyAW4axe5I
ALmPubrL9jNyxm37wTNti4bm+6uzYympEcWDZeJnjGgiogqCG/ahN+A+Jc6wf3LMKA3Yb0gYC5PW
R+fc0vNKhH+Guoep0+1XKExwt8KWbdqMKSZzkNtYrYX2SshDWTxXiBShLD7YAvYssGlhg7noxL3S
dH2sWwwyJi0Dgo547koweCajm23O9rSKyMfOi0uiYSbmPs/J2UGQWvqHzeDb9wDasdsEGEbUwtKk
Hi17085e/k3z6oe0MaasvJwnK9ahc7Cnr+heYSEKV8n4fmshqvxBhzEi59JSOzHEC6AcJNpC4qmf
aoIByuns8SSX4z9UxoxgPy4/SQZ9bIcePXQjLJff0YSqXcU+z2gtm2FF0UXLlGTNEBnGjEEKwRZE
6tlzwpSggCBi3pV+sn+jJDNCDFu9MvRWfKkpW9T3ZZvWe4thKG+TWZoIReT0zQ9j9FBMa7QwBJnW
bhxvvFe2IcDq7sjvNYzuiaya4JrU5wG3jrAoIt+U2ZXNVDWjrmtBecCtpRdcUY8+UzINdg7d5N52
WnRqM2JMjNzqwFSQLGoJZPdiJzDpITQQF1kO3Eb3Quo2f9GrBM0CqbzsYpyLAF8KCbYShq819632
ebk97/UY06YZoaapJagIOwQeb9iqxSgIJhM47mmp2vODG9aUWTUQLam864btyH+FDvCB1RLbru1a
cFafdAok2T0+3pbKpcG4H1QZM2XKpyrvE/qGnZ3vzLvWk1+be6d8+hKcz9jn3sRdqs7/IMhEV4VZ
SHVpgCCW2yXnErQtOXy1HzAi3FvG0qLBmskiY0Iul5NoFhqlhUs37xXx1hHJAd514JbOlgDlfrDF
GBFxSjE4X4BU6TQePZ2YVDYWVC2i25kr7ItkO9n149f0tDqc/C+DTtVwzDOl8IcrnDHL2BdcTYkt
i8oPTdHOtv77mTectZT/zpm8/vtM4UygORRVAxKtfT0rikRUmLAi/bUCHqD9yYNMWY4qUJIxkXSK
kmQyKlFkmnDpsV9x1Dd1Sfrg/FcWFE+/49WmyZxDu0M6uKW9Ps5LLivFjC6jFIPRplLZgG58t32t
j6jVKBvk+PYB83UcBVyoZujyjBSjDmI01MlFAKmM5EfpHp3wwydHxRct8owEowVZGNWlaYJE6QS7
7sVwsd51WOU+r5S2nL3NCDE6YFZirrXqiKS9XqFmV5DsCw0T7JrR8TrZrU0i7Wu3dbKj65bYZfaE
xx4ZMHnijfsuqYIi6aKhQGZwa4UpgCVGLIaaPtE6TZnZSkUcbnRCH43VNkWWkahI+D+VhQa/ZFl0
ERuTapu3Dzs3xLxr7dtfjz3mM7C2yvmGPHLM0yraOR3HM8hlxHl/n8jOB5puTu6fVtxhmsXsbM4a
Y0iEUYATv1DWkB4Gr7ujB/heP1ypQMpAXZkbfy1+re+nZPOyHDVRU8v/5yl1eygQDCEJPUb+4G4S
YEzFvDLDNe258fHYFCxXwinNIgP6nRDlI5s2guQmOAC9Mbcb18dK2l/kLiT3G0LRanR98+igyvWp
7wGv9SsCyoXD+bpLRmD24myaJpu1UEn0xcXCrS9b39/HwCP9/WaPmBL8shvZ+1eLp/qcJhPWCKOS
avkFb7B9fY1RPyUv9xt5FXIPii8FaXM6jC01FD2KMA4GXTxGhJ5acq3UXvs+wbyygLDeTv+CVa24
CCxLvl+RMT0hSbRyqTP8dWic4TJBiPRBAHYreQWcGHbmzgMZKht9BN4nXIoS5+SoEZ65xqKDv7hc
QA5hTXc3pHa6sh9DLEOtb8vKsrJ8s8U8Z2icz92FioqxP2CaDnuHt//+ou+bM8I4JDnME0ApCWDE
GWQ7Pki+/rpRP3DeehXtuCtCi1HvnBzjnKJG1lOTKj9uX+aOU6qr0Ytsd/TeqvWmeV9xl5CXMPQg
+N8vyJjSIu1NzPODQXRVTw4OjODKCQUD9B8oOrlNW7k9Md2W6C7vbZd14Zs0Y1lHOYtkM4+l4/Po
w0HiPFzWE50n+hwRYWeq67N5Uc4lnrQ59A4gDtAN5+REi7ns7A0NyuhM2qtLX44TDkkgpKAghIBQ
tulK3t68AwQBrn/9OuAi6yf32y01qOffjh2lVrpkHHAxGw/otK6AL4cSk88LpJc6nT+oMKbjNMla
3Z0gIc/Oe54SnGONHkTyJBI0+iOH3t/hBZz0L/7pkP4WDLanNZhDqdQW3rOtiUTC9VTQwQKUu9Eg
/OJ8vMXCigJkfjQBVIyBsIAv6VTr1aAV0rEdbUd8kmhz5f78YJseD5htaTRSn5NijEnXNHKnW7lE
nYwjRusEq3duu9uMksudi1q0wDO2GEtiynkDhP4TZOPVydx6pdgOEKk44fpiHDYjwhgPvR96+dKC
iGNWRPytrw7FC8cAU0/xhyzMSDBGolPLKc9qfJ4esrCK3OOFVLa5Nt4le9PoXACRa6R6gx6ry6cT
4PAVFPaO24uLTeWygzrThdc2Is+hj0l4cvrY79FydFJPAzqQfkxesWm03rjVWj+Tdo2Alzu5sWgp
vx+BVXS9OJWtNqbSsTRJ1q+myUbVZSRfesHxpzwRNRhltyoNMipARE+yE1tYPlzFj6vN06YqCRfO
jH66W0/NBAla3hpFMuKpaYkgCNYp8KM64t/dvW02XOC7pUmvufKx6xOJMBWoaoJaMCQEZ+xSW30N
X3ioXItJuqIZCtJ0QBPoMqsSbdQobXqGvNrRveJUfrhW9qfVsFfpPc0a+R26KqiyK58Z0Z9uK8uy
I5oRZ5QlSTs9VE+VhPABiLHBTrd3CDP3Dco8tTvYtIe7ctT9v7LX32RZjIQyl6oGh26ko1auTqt7
e4hsdYvmO70b8K/ahLMHvva1Zs52CKVGCXH3HJ2E56DzzgSXdazOQSl8y8WuWpRQXUW9BZBjGO1g
3lNTgB0QjjU12J7s6jZyvz1ual/Wm8MXsCdvf71lT/RNjX3GRA7LthgvEuostHUTbYYPusiYlQ66
zRxai5Z7RosJWazCKidNAWdBkEaO3ruqjFHLyntq3g8ZLj74PFexODWBren/vCWLI5vW4UmbanCn
kM47yfbdBoih7uDKFvoYzud0uM0h59Ndx0lmYpLWZXielF46er1/WqneQeQczuV+LsZ8JUU2CXkP
CrXgjA8NIDszHMdYb3m7Zcs2efZyTJJzilNVaU94OQcVq8RFKxHLcpip5uNNU+P0h0WeUWIClOaC
DXftMkioq7w6NEU8SuRYPZ3ttXnn/7LtbLc65O4BYR9vGmPZbs5Is/FKq/WZ3DdgcvsevHvHsSI4
kkbsfBUT8XqufMUzWzwdYEz1lBVlqDbgFu+qSbZYkeTptKU74oexIYd0036cP25L5WINfq4FjEWJ
JSNWSgs0RR+pMYaYejcJrNoWfPtSbnKbX09aDAS/H5atJ7VKfzJiDWL6DOyV2MZU9eRX68uHycvn
rip1Q3rYOlJa/+c9tTOwC1Ds96h1fu7eMLsSnDxrr+3/2h9xMK59GlZCjDGS81rv0cjhJZZUTG/9
EPokM92Xz41aDxKVJez+17vcOwGR7fX6USlqJDr+nK/K0RsWfsKI6vqcp9DQBvPd3nuztsgFFext
j0jD2+gfaFhxKC6mSLOvyhifvG4TSxlaqqnSDrdrx+ugknrEKXJeeqvwnpOxP/IltkRzAq3KrT2K
s/96uhttE3C3Z4JVK8kHBtfb4LovvgpEGGxg4NYluiCW42x5D80TZsZAabKq63EE9TndURn7uNj6
robCclM1ytMtEWLMkYRB6SK0wDOwwVUfqHcAzUpfSvjIk2v/t/LKGKImlCTc8gaxNLeDrfdRaXZZ
+ua9g9nF1E7+DWixPjNCKmOEzhR6TxchrltEh0ioEmLZ8JCrEGWe23J6DXdvvCN7/K68jKp2TqhH
eXbOm3h3SbEbtF7vTjjCLWik8W0EidvcjgMAJubBJ3d28nq04NYvYCKdqAhTXW9HuGkv2OKQRrC7
2B8JyTZrirPt5qtNSWTv7enA3U3ihCAaY4aiYjBPXQQzFDiY2ry88BzYEhjH/Dte/31m58JOwlVG
qcN37LwAE02KV3rnp95yLRfzNcjaDv3HybY7f4NBQf93Zz/sHwq/xdziUwykF+A4+JMv7u47F8eM
c3v1PPT+8HBbAhZLmriwqNNsCOPeIqOyyaUxhGoUqaUSVlhzzdeDc8kcLfGEnPRr63lT45Ly9pFX
2Flsz84JMyo8dLHVSNGVsPiokVNCsBbwGogjVvQ37ZtYBVjA5hnLxahwTpXR5SrKLakCJM0RJbnX
XVDss8iWCsxcqRzVWgwL55QYLS6SRgeeDqVkYRpatU+N3eEtN4orBcbb7a+4OC04I8YOzQAWuVXP
GYhtsagSVV72Hu/0YxE77do+G/A5lbvCuaPCuXfvFXtzcldQbN0gPL9He5WsNs9/B6PNYozE+1xT
puvYEfb5SOxyQ7FubvO7mEnP6TC6K0WnaiisCfxi2Wi3q+w9Dgn5hu2SDXwb3eJNbV4XdclezGky
tZe2OXdxNYG3obU/vBRVeIz1borGvs0bT0SvMykzs1Gp2f+K6LY5KP4bEOMeTZvnqWkAcutDMUFD
kU6Rjo+FB7R2QZBhYxdznbFFhx8/+e07+jluUWOMTNqdKz0OQS3E9fnU3mw6/1e5eeRI31KYN/9A
jEWxkq45NZEkHeVsLezRmp1iOxR4e8FLayT6nAxjQrTWkruTSWXvGVM6O0zprPfk4QUnxLFMe9jy
8YR534qxJNMgpZc0p99q2ziOBniAJ0zh7iov1jClya2qLMWuM/7YeYShz3PsCYMcsHYs77TFID1O
eGBOgCPnSzGcrmM3RtdUWdLY2EOatFhSAEB3PE8rg5ZxU3v66GPnaYNudorYg1vBWYqU5xQZ69RI
ZyE+Swqixm0dkkhA7x7JJCphj4/C3W3uFmVxxhxroMp4atueCgleUT3ZGh7x+TaJRXs0I8HYo1rv
BIDFy9JRaEkVaC/AZWntxMPg8m06y55sRojK58wgnSYxT5MOvPS2kz+c7bomdNtyy8Xu4kkEY5Sa
KDa6MMH32XYhQZS9ucfh1mz3eKAYM9wWzKKcz9hijJKgCE06CCp8lfG7fJOA519ITiY6KJ5w0fV4
kseYpjjuGtW4isPWe99NpII4oHWLJXhu9sBjizFPlXi2sAaPRywdYNlMztk3noQNzASvM0e15Q+j
Pns/xiyJwPc9m41GK4ZBd5T2G9l5op73tvQtVp5mSqsz41HnMqnN5AQyKCir/mvw/r5bY1gfZxzv
XLQCn+xt7N8muThVMCfJ2IkuE06dmEEygBMY1EhlZTeuvfR+W6YEydB/+ZA6Yyt6s24VSwS551eB
qGu09TEqcZsljjli50tioxoaKQWJOCX9XyLGFexO5knEsmdEq9agm7eGZjEWKRqLXs4A2IqMKvTh
G9fe+q+HxPbhGAHRY+PGI79+thhxzmgyxglH8dQmjnRoMZaE3ru78V4AQjsv9rsGXX8K+zdrjGka
mkGOqwslQy+q9+5ESq9VMEGHsRneVAs1BrdoMYapqPvOLJA9HIGlLu1DsuEmfcvi8M0NY44Sudak
uDKo6UNu8hpUbjDEwGRVAvW12JX+14ofxSwb92+ajF3C2Zga8OPgCuXG11omTUwMN/8VleSAejXH
Ny7b229ijG2a5EaPmxwMUmJBsr6tTYtlYv1vodPZg9xD26dppoAXw/vAVPF+vz6taDUcI3BnnMyy
OeQWw+cZOcYelabah5MGcgKiidfeLQ/5tn4G4ofDIbRk0g00RymEroo5RkYuxD4+5SPGILDs6YRv
D4UDqBZst3GoLHmoORVGEgYM1GdFCypoJVgo6qvEVVycGONwszgaOqfDCEGaV70yVqBzPQMCSIrj
GqOh2Ar99QtHonlzkYtzmjNyrKPK5Ako6gXIAaHF8SLEE0dvZ5AWwyPB+IhhBYPs6FQ/2V/exodS
Iw/ueFfjDiUWR1en4LF6ASrO7adeLLLMfxMjOQWu7FbxhX7QwQmO2MMmuLCJaR1YZEBWflp3HL1T
l2zXnCDjy7TByBT02GVEH7KfjUR9R3RQfKHD0LvBjiTB/mzn3nG93wMNfbDTZ9T4NBsA24WFmU5X
ct0TubfRO+NhuS1ZhPkPY3xTqQ2CXJ/xw55rjIFYfFS6Jfs2J8A4ovHUntuhpE/tBRc7F4ni/w/+
nfTG80aL5Y85LcYbddZwuohUTzEtiuU2VEBOzvoIWFTx7Xf6ouMceoml7Ocq5M1+8V6R/vssFVCb
ftA6KuMK7mlb97l7W14Xq5FzxhgDJBd5fBmvX2n7+h7jnu7ecO8grSmuaPPLEsufzLJkC9fEsGTO
cNOJbTOesLNx3AIf7v395ACRxLX8wsHWKcfoLXlcw/gmxTAG2Nh40E4gJfrPwYd6zDyOtVscoJlT
YKzqpDVYGc5BoTx0LkbfKRgA5+ssG+5vJhiDalFwdSMCCYdqMy5TrjE2wx8JXQz5Z6ywM6HDVKpK
anVUyjxvDI7x7i/ym84dYanya1ytUp/3ef7BUP7NGjtXNgG/ZRCnFr7iNfCAlwcL5T8gcKWbZbw6
xGLXZc4fYyRD2ez0QQJ/ADU4nh8jEm3yGLPmBB06Hzfs7ENZkS+AVgsPdLj3kyOLixXGOX3GFtI1
lHSSQX/0MUcAU4XZTcTmPI9IxYGNY+dkGItoaI0RTg3EBYsZFxIFDe1icGTyH0zh94djTGFuAikg
rcALihM4D0yyFoCAKSk8p/Qbe/OFPa/HrwTI7hxdWIrJ5swxtqNEBF23Z9CFuMDymm/dSvy4fPDI
8N6QsRvj8B+DuHXMx1eLBO2vZqU2mBVL8dWAGuvTmRYOb0s51Zw3xpQU0hDncgLeAFgf4ILamcS/
eIzx3o+xJboeZmVJXdiZ5A8q+hLXzSqedCyHI39LBwu1q9V11poKRBByrnnrj2yDIfrpDkGYZUO9
4/39xm636lbeYmWA84ocDlnoXf2kCbD4MClbT9pGG8uuvMTbAiaPQ2fZJ3/zyFgTNHDlVprwklv0
F4eG9AIdbXBQYQL84UfRoEfNP3K3uJgwkxEWhHeyBlG0WnBHEa8wEXQFmcNBKWwn/H7w797c2L3u
Jly46QNHJdg9S7HURjSM6bsOk+OtMfAHxISD8EDH3YE2zO2R874jY2GyfhqNs4L3xcAEjnIqKxyc
vtgYen+jOPuRh3krHNu9/VF5/oiF6c1lo0TNAUxieRUQfvC1x798wJ3cudgZ5z3pIjVTEk1NUSXk
mbrKhHVWWghhRlkMJg+FG8wAkMp50fwNOMQwLOFwt/Skc3p/PGljqjlNS4BitkFJ70KOGNh2RoVo
9r3obWxs0lkYT+FVVpaiMKznGrKm0IhPY9IhOS/jbsTxWgit174bGBsveWq/JJ1zEow2ammVSMpF
gnQ6zu6j9w4c47wYHM0JsM57siJZy0EAlSga+mNYAlkt1oFcrGDgFg2H3pIFnZNjREM4d1UjJHgy
syZdhAnwvzgEFidP5xQYYWi1eMA2BCigl4t+2gcpaAQEALjbQselw3hsQEl1YduBDvLtV6AexvbR
Nx4R+mDBnkOK/mQ28pmzxHjtOBlzFJ+uLDkwjLkn+UA8gyrx6lyLCdOcEuOq27qKcaxzosYJM3zS
BfDaakMtf0w2QGV1+EjlS8HBnCLjuE2jO9codeBzVUQ9IqDjezSOmrKVlHNTxpnWg0RLx+YQOyIa
Rx35BZMLj1/Pt78VR77Zm0CnslJSIxnwgKMbJ54pca/sciwCW3s/16N16ik3wHVIge2zWdk8SPzF
Utfso7AGPD8VdQUBpwWB11fdVu0jgU24c5PjPW7OcsVusdI/p8forNpmmdlRq+C8Sq/i15nU6x0G
OQtf7e0J2zerzVkiT1VMHg+fXJlf9h5/W3E2bdcukzr1IyXu9DiAQ2HveAq8FFPN+WMVeKjGXBah
VtgsuOwvONV+IsXD/QqHMjEEzBFBnmXSGSXuxnCU85hKyGswAN/OO5rO3ieD//TJiSsWqwRzxhjt
vZQn3ORUIO6AyFZWl9/a2+dtfVoMDGcU2OR96oA7j8u5YCaAA1RWCcHS6mFPFzPQ1cdgm3/ocUpy
y2t8cmwum8GftGGapBSPmPiP3FlBnp1lV7wkpcsqscVff3a039t4jXIumnXdUdXsPAdmGOot3KbT
P4Rlfws6u+0V56GpCdHVuKNAhbsQQNP8iNw3oHv8cu3LmuciObaQXexUgN88GCkNLeqH5OHAA+Xl
WSl2xyuTjDrHHAuV8zMcfeYWqwsJSBIRJSJqB9DtNoM35mkz9x0Zz19m2aAAPICKJG74TqvYoWeJ
f+GU6uoRgy3/pTqzV3PEbij0qYQGINAIPMk5VrimquEO8hqm6pNnqjjOkj2UE2q9VqXyVd80L3iP
P6PH7CE7ntewVf8fFIExIKUuR0U1UHIOorXX4Fn0Xy0vlezoTMI9+kUJTvfdNik85WOzeKMOJ+Bs
Xq0xSiDebu+rR9/dbK77a1xMMI57YfP2ykyU8WSAwx4zJ69BEKILe3ZXVuo+8o4IcEIDk0kWqqJp
JlW5frvw4XyHPJ3X9lhsXM/MMZund+YZHXmajwByG1krYKnf0Po5oJrO8y2LZc05KSZVyIqqHNUT
1AwjT4CwQpKMOmqES5IP5h0hd284NoGTJzh4Qq+r8EBneMbFZEISDNvGkSyBUQAVeLlTr3zfdjFA
hFSCDh5wsokr/OyNEJ9N0Dst7bRsBLnWRsUYNWrcvx0INhAffPJyd/qFuOswvhzyx5LCm3MXshbB
BeaPzUQoeWHog2GAfkZOGFBRnTAhX4jGOXzyAgb2ig7QUBJBUKjtROu5cGOMovPqxFwZZWzKqAsG
TtVQGUWsP60U/wmDFQ7XifNCE/YojoSaYyJVoFN7r5itQAJ4zNGoDZ39uiGqQ9B7tF17lQk2ryrA
ExeLqTx0QI2cMgWkX+mYivexxiUpeIVhRc9z+sNj6Pk6GXB44s6+x14AuWyFu8+8J9zSy1IPZyY3
FmNygF6W1Xl3lRsUlro1tnTWR1rtAa7C272GVR0qrhwDzskZ2cEgQZFKSz6DaLxuHCfZ1F8bIH/f
JsIJ2S3G+gymrqYKVQjn/WV1+08vNkzmj8bYFqkxkiykNRcvGNa7CCNamGYKXQ4ZngmzmDilE+Tw
Ymkg8xxoqO3sBiRxvx/uAD6EAVyH8168QpLFWJAmnOraoB9liyTOew/6/W69x1Kn4N839uADEYgj
Blz9Y/Kc0cz0rLqWrrC8Wq8nBy1ejGSQcuViFLdzFfsJ+/cUvYrz/ah23TDWFmNgJlUcM7GmstE5
3csEIccNcR53t4kY7FBQqP+Hu21+Bw/oHaHdAE3YP/x+GT3bFt64DncxUsHKNuy8ibotOzhoXoYW
8CgCjEqDTuKF7PZAB/KRaJWE3vgFEtgzbzp8WUZnNJnyYzv2pzBMQ/l4WouTfz/evQG2wD07lx0N
xw4H4M7wBp2X8+MZTfVneTrJ+0GxWtB04nVQdvZE1E9pcwYuLL3YRjEVOfKyaK9mBBl9D/sWjz5Z
NASMVCKjAxzilpl9m8piwjojwmh7GinAdpJBRLXFh3D/r7KQ2Z9n1Ns466fU1PHnKeqRk01udxw+
xvSOYik+2fUTPUxwm6FFKCJzRpLRb6UvhKRRQBKrpzlpp9fftn0KjDUgSuy69B650kh5+EOvZwQZ
vc6sto7lJFJw7vpz9fX8rwbSZwyxtQxjGmtVTCB4W4QLF5xlPNv+m+yglrtyeOKwHD5/M8MWMOos
EnFFD9qckd7GtRBM9exQ+NQxQ/uAuOTXL5Dd0GNRvEl4nk6zxY1YiC+KIIHy9hVjYnTsZv1A7kzy
FmEHkQdYtZyNz/hkLAhW1S6DJuKjAa8U8JA4KItLZg/60W+wLYZrkNEH92kXTfOMJGNA6loBEJ2o
g8Etdt533SF3Ln7syCmRkLECviOjnTwHcyU8p8BRcrbkUZtnJUfDTQaIznMQxA9BtvIQcmJwxvHv
DP/Oxv15HIJc8coCHM0wGOMSZZl+zgqo4seRFuCa4Laqcz8iY13UpKnzE3U9ASYLPQ+oAf4DoT0o
3ILjRSrL4dfs8zF2xTCLJDr1kJjt++XRss8POPfIW9n/ByVAlAiUMUsVr0sBs9G2KUmlVJEyBRy9
I3+cIJTrB/jSTYrDMY84cMcLxZfTHvWbIvONpAvALUZKcZuv37s1toQQeHUBbRPxygDLwd6MFvO9
6qTFWn4DWtiicN5Rk/L2sCy/AWyZu9itfvz8vC0gi0BdWAP4+zmZbxaq0imq9BSm2flo91h5KVon
AjZYNeCOxZrIa3JHBvcX7pivDuiff8Ukf6Spx2p6yAh8FCePpeT+9BTfP4fxFFZfqlJ2Af9Othp7
UqyLg8Or5vyDnP5N5Ko0MxFqqlOIiVvwfM5W5YtWe2SF7c1nDCXcflwOM1dRntHBTWKjmc5gRvvA
9TR6ZEDj2K3Fna/Z57vK04xEqdZRERWxgnr3Tk/pouvG6cmqQ9noNi/LhYxvQbm2mmaUivwUT+UJ
j4bmP/6H8XbkWFLvOLzoZDla/v466s8ossPZ7TQuQWgrHOJD2AIFeRUdHhOR8LD+/8GVf5Ni4sdy
yOUsSanwB9e579EGWyiJie578ZRvoyOqQj3WBfJ7zJCkPNtMGbkh6zJjV/rWLELxklDVe/XevTUw
XWgmSTD5vqHIdBQylCcvy37um2PGvnRGdJkMSrO1n/XNBQNdG4QrwsP2k7tJ8g++55sWY1rOY1ul
WQnZ3NK5XU/AkOjaBzKdiwQSaPkc1njKxliOvuqrMbVAzYlDIj02z6svXgDGMxwstJgmma0cYXn+
uKUDMRiuxbG2cpsDzUTl2Q4uLaYSpZ3FaRgkqtmBp9t1ipuqkScceTkUz5+ygGJjE+qlfv1KuL6t
+8H7BzliTfrtrXcAVcX7Sly2mKjSGk9FrGdU6CWEeCZyQwwR0emE2+ZqEa9kZhivhb6ZuWqtOD+J
V0fyGpTr9w+BIMdHQIdlJh+LFWjNAbyjtEeM0/JqzosxnWbijKCoiYAvZFjUFNhjRT0rSBAu7oTZ
Do5boZL8h92Y/X3GQOrKoBSXMUdgbiEDASRHQ8TPkbeWs1xRnpFhjKMKGxxqlI1nBMNGgEI5kuvb
X2lxg9Oc0WBMYGcm4SWzwAqOW3i0d4oJum5rJkDzT4PYLx3uSt2iAZxRZAzgkEUhjoWf6MeR/cZB
n8rKUNC97nLyPBn9ELc+FGMAk7Yx0swqFNSxa4d+qeGuznFOcgWUFt5L0pe6RYsxf+YUFb2q4iVb
0HG82NHROkWaxvOZHOG7Ss1Mr+jViUnFidhjWjqX4wGzo7z7nzzBu0YiMxJaeTL6sgCJZ7TSq6eO
5KNdmR7XmnM+z9VUzejIWdWbaQQ6o7991f33YiMM5IThkYr3aMvB07fUXcO4GSnLrItzqOHrACcS
By5dRBU9odO+3LrfYklsRokyPaOUh0JVtCYoVe6rs7viZ1+XsF1EuPb2mdeFXXYfM3qMlZgu4SR1
JR5RuV7UDbBrsjfshwaXJN6wRoAraLyi32J8OKPI2IysmoYGJ2OUY/KsC9hNw+DUo3UsXjLy73zj
jBRjLM45rgxcFDxmRiNeA3e8MMKJXRp0YbCZR28+c+zhYhAzI8hYjOocJqOgg6Do6+/bYOeh4TXd
X37jIur/YUbgz5c0gechqxZOmsiyyuZBXWiFGtayEc4U2WryDKI+xpXTyZumcMwXDmt/Go6fxJh4
pq87tZOyCloN2O7BQWEH9xqsR/RM8B/HQy5Uon8So5zPtMASuqrA5SsQo+h6010dk9hZY7Lp0tKW
EI/cn8b3JznG41cXte6mHuQu9V3jjLa8qegFYccI7hIb09MDveTicB70zzDjJ1FG8+JTUuQDQLIw
24eUpbdwFu0yesCMwu28SeDGo38alp/kGLWTUsGS+raGsAD8SyenXyIm+la3eeLJCKNvp7pLov7U
wnj1jgeUTfVBxF07275NZaGg85MVRsvGGnD/qgFWsAEs2tnJPUfYiBh3amu3EiIBnnjQz//TN/+k
x/hmw0wbXbiAnqPsgvqYCWQKUKjimg+OGLLpyTgBvKeWr5+o+Kt+4gncn8bpBxssZHQJ3z/pFb4O
9oWxfidCsxDS/AYcnOoW8d7g0OPIN5uYCNikmUr6asFz8iv2+ocTz9pyvssViXVmJboou0hlC4aw
9r1Nj2rv6IKXP5fI+HlIaAuR7s/HY/yyoCVGMZmg9Rw4AobpwnWH9bfr8S/Ouy3ETz9JMYbBiIGq
YIZ4OMEiuDLWPsSgwyvTLBQOf1Jh7EFcnNXmbILKc/DaPr+PrkWmctM6tU4zuoNr6+QNZzvuhbdt
sBV2wdaxqx3FFlk5/yIk+PlbGLuhJ+ces+FU8BOdtP5f2VrJCZD0eG2ChXLbT0KM5cjE3GynER6T
XrR2+nRt2JZh/z/Svmy5dSXH9osUwXl45ShqtGXJlv3CsLe3OZPiPHx9r3TfuFtKsZUV3XXqnDoV
O0JgZgJIJLCwkCuGxYSiMHzh7/jlK+Vs+Tiom6BD8tBYW5fO0Dbjn4TVpcK6KCXi9a+kTDUviX1P
1BLNn5bm6hhpuD8arhsrwAC/Mhzv/ePrZvtoauO88jGhnMM5nYfAlo1qA87FAMArW37uwi27IEGM
6oHjpUdg1QJaIMICewiIc1iuNihzqqbFP+loQGNY3Uzm/nZtVAzAlULNpWQncan4HwBhgcIYDEgH
FwNKvA1AO8zbknWPSZRPUVu/Ccoey7PgjvdbI9v2nsmMSRl+WKLcSVCXmt9MkII57qtsNJCNajLD
WJxkF54SFQCWW2ZEGhLlWepx1NNOhJZM+1ftuUQNqWXmaGZeZLfHRbmMKiwav+9rEmmfrQmpqAFc
SNsktB+rPGvzKIcx5ULQ9DrxkqA5XOeMX2e5epqCOLuEFdd1WEX2WiiGtoouZq15GNVcOPq7vny8
FpY0mgkwx1xsXa5+96yzuFfdEb5bwRCWNXuCF8Ny6Q5ATO9SdVGEKDIUGnUwh9vWTvmOm4yVrZvp
TL/RBJpfuB2rSAZdv3hUUMw/KxWYlnRjj/JTbXjBinupcntwS5gv2JYYkSHLadDUw2Wu1OJ4wX0i
ov6wxXAMAK0iPFWyrQqCixZQe8E4mS2oq/Itwxkz7heZch5CnrRJRq6ytLGlyTwuzFSz5In5TGGd
JOU+eB8haVtBDiExmEIL76LUQTIRIRZjRTxxDA/cvUw5Dr6exkzE0CtAaV63OrpGD/Ju+kAWLEBN
jJkJYwUDNAuT0A14ZpIHGNAK28uXZrwQKczyM2tVlAvRVCnLOBlievP1rO4dS7D71kaVaLLtZSOz
Hkfk5x5tIvVYqYRiTBTyln2VecT36+licC5IGwZM16qWJvgMlkuVOR+U5Y/pXsIglbJuFMhmhp1x
8U1QiCTWD1ojrMdObN4hg/NOFMCbxdHov6QY4qpPRgTHLSH/WTxLtcmw6v9hLf9kUKmOTufbMWx6
4rzWw5uN3IPBbn2bt99/QqgUR6ll1TD5EHIm8Mza9DITaKAdoECrHFN4Wb6fmOm9WvwTR4U3atKL
XD0iClhvMWJwa9YWGffL2jqWFMopKUouKhPowI6vF87wMSvs8eHPVJ+Ir/+3CsoZdY2gJXyF308w
9Ui0+B1a3QDqYYj5rdw+2izKEZVFN/jD8KsA9afuTGgvwn+A/my+dTPflZHRb8wRI1nIeLyf+MRY
5XwA9W+VVGwzqpkvVS3EO3tM2XUxHJmZ9mUdFOWUohxE0ZJMVnjGBQ2E8P4I1ranAOx679jTlxXm
Vvyw7Gr2vY5ZYJwswHwV2kcsEqlvGnXCkyg04k2yS9+5v9K+9XI7QVPTS7xkAQvFmWUC8qAJPAj3
JQEwT1jF1fNIkwFXF8pKQCiKHqPUQwr4I6jMfYqCVbDbe/z6sDAxGGnzpmAu2cVIAwxBaDf1Zmef
OveFtQEzV4HMSRzHc6qMOYsytetpJnNq0AQIFxrzPFlxaOggubxgmB3mXmPaW78cYkvZ+aw7YWbj
ZR67rkuCjCElNPajGbo0KAsdp70vP7o3f7NYrX7E2JCfGN557k69kUQ5ALSTB9MlhKTKwYjv+Kjb
Cch+wW3YGppZOY8NZS70A0xf1nnsKHqOVOquK9JSwmUALU7Q6bQtc7sTjCnAI1gEVOHQmRLg7vW0
W2wHxejcE+oMzL6dmfsIsAEOJI4Y6yCJMvUJYzAMleQvEB6thN3XsGwiI1oiGFM5N/NAE41pk9O+
Z3lzcgNRDgqL1gROBDcMx/928l3pNdcn2UL1ef2IbKTdrQWv9EJDeHtmGdDM9HZN5zH0DZvLcXC8
lCvKFrGSD6UIQdaIwaDlJ0eqrdVrauwV9NZMxsLIPjv8m7jlQ/MtjpA1F1cc4WDQVIN/YjmuGezz
7QdRJhTzet6kC0E/1naw26ZOtKrNj2C5MNRdmhrdLrYLdMOzcFrkV+/2+2obqFP2+9CXAw7bkEaG
fkg20OgX1pnOOIerrVY4KurQWr2u+UDWj+vYa+1RN7ve0XeSUR/B25hbZGL9Ki5YruHxyhQa7JAH
iSyVF4UcsLDqP0Wrr43YyUxZwahz0bSVc2ExE0ksoZSXCPt0EU8ZlmpV3gITGXeEU+ixb7gPr3QO
KA1NUiQJlkKTFwzoj2yKMvGPZ84+HkMTCcUzC+/8S/dwqxa3QijrUACR0i8VhLye938dZ62ZpHsP
rch8Z2TLwt066EwGbHfvoQcsWIb7J8z0RG/f5263E1fZE4LkZ4wSNlaryMG0BgySZ72pfrPsjz6R
HMWVpwgiDKDwZXyiBUTq1xdp6+3QNXru0VV8dHcrgAym1Yo3Jxsd2qsAFE+Pz2EmZMMeyZqma3DU
Mtiqbz9gigJZqCrfR5J+crrOkJfTsn+/jEa6LPaLd1bNd+YReSOPJhoJSrEp+k73cQPlXlQboFni
7HJVmroZ7oL3izG8VqbAMN6ZiFHndDBqqqKMsfVY6+0qo/KiDXmRS6TJi4zkkkzw0YAGFuQg7xuc
9gkFYNbZzgD0cAngVgf4F1AlRMa3QoM69eM66qUjwhreAj4K1ebS8ve7z94o7NZWcSu+fD4+z5kO
y1uhVGys5KHPg59UgsOAUmMeGOYw/vUtz9me1yCT+v4ullbfLUtMXlqtMHbpWckM/WI8vz7+jrlz
vlk8ZXvagu8WTYnvkAiBabFKreg5ePafPGM857byJn0tjo9F3nut25VTpiSA12uMy1Y6YobSxwWj
6b0qcFghIlEUyl5vlkWZSxALdVrIEGLp+w/l72FKwU+C1PPz47Xchy03a6GhA2Gdq0MldNJRc8P9
4UlcLb4fC2ApJw2eHqOL6nM6JEx77qPB80m0AJAFPFayNsOqP6egoegZzmYGEIxlYUy7Kmi6wKk0
s0YyZsViSkfsHjofAcklg7K3R2NBel/WBwwuck3ZfOHWoE/IMQBR9BiLnt3WK/mURS4k0Ndn8kCM
IyN8faQ9vzRBCJ1tvcR8eiMtg7vTS7gKbeSaGGc6w99wu3rKNLOgzaM4weq7c/SprGCZw3IwDvC5
9tPbpvB26DsOWcW7Odd3s+eUIeJBgz8me076qSxnLy+PnrIAFBqcwoSrffUzfpEdB/MjM/c7ay1X
+02ZpDjWSt6CDYEUMQMk0F/TF8+Ynm07e/qUNoQGx9T/N1XE232mbFQS1U6dVJxybTu5dYTzA6Gs
Yb+rLH2eKe9BksrxEgIZ5LrojjFFj+I80HicKMzni197LsZxoK8WLJ7LyBoNVs1+hnDqViB5SV6F
C0UUqA0/QSBoR0AX6EGHDiBJUizwuSOXnbu5iaccM0c661qv1kkFhAWKfMCqQiyqstuLw0teuhM2
3+px/Zx+EAw/K404Fxfd7CxlqeqUFSoG0EqoioFFPlmWbrcc3gpTP/xFzR0UkIb9eTpV2wS7rHvP
8l71NDu1pR3D4c+bz9XSKaMVmhAzIjJ8SII68dbpvAEjk+Ano81mI2Io46qwUI/n/oPqxfwVeiWa
stwyVjJeTiC6tF+BAgFMuHCrEfEoB74elp+YSQ3cqhZlNQIGARWXC4eFTmaXwzVxL++rGnidZ5Le
Z4T/rLXRXDZyCEYn35+gyFsE5JrRIVUMzDhBjKMnneF5Z1CUN2ujuWy0CkM3xAp+SNuWK/AIGIYL
vDraJQhram5Hlsq4aWZqebcSqYCzCJMkShpIlJEJ/XDcxFs+vstYvodmtKmnJtPSHhIuliMvA4Pf
kYG2eCAgGGFlcuavrn+qqFEOIBLlSpRzHFdnaavaEEzr+HtlP2Hc4MJNl5mzsBYWi6d0Pl64Ekt5
gVDPYoFPIJYwMBPmL4QojqdZhvHH2PQWHkeYcuh8L1lwb5bV07Q2qahq6VhA8OuZTBZwHB5GX5wW
4Cb/s7HxDlu9LKzcTM3YZOnqfTLwVnMoq4+btO6lHqJBN/2kmDyhNYV/3wDvY4Pu7AXpk2eNNSWe
eLG7sPZqo6mLOhu1GIk6COUIaB9newSFseeCjmUnAB7AUF3WEilXE4dJqkstXM16rfQmyJCWpKTC
JLqZe9teXyI00U0jV1oSaoJ0DN/DF+FbQTFg8Y75CUxC3V8cz4P9o3ltBh0zbrlEhL6EG3mf7NC9
t21fqw1vfXmgPWuMwwFX1mYnoNlzpxiIsDe26r77RhWR3vLk6/+2wzS9TRz0/NQSexVsHuRTBlh2
wJksmqEtHR6Lmqmx3+grTWrTYCaZAoZm4snBDsB9Ot5gGEZkQl1PoG6Euv6wTOS+AHMrkvJGHYAL
KZfLeEZcnHQvNzvOQ2FuCYYp3erXIINHRVp/X2zqzHi82F/Iz6NzphxSHAdylTZYbIIJ5qrBmc3C
OjhH0Wrd0jcAVAMAjyS7AfeCHa2t9cvyxXx/f0O0MJnvmOjCMiUi8NEHUeFJKJVVeOFwCyiYXvW1
wGPC490OAxuWP63x/Xj1rKCMzjZr3KUOxxr7noDqtLWRonLAtuJFLp8Zwp930hCjbpBfwIjdT6QN
4SgffwBrsZSXUsKkzcdYwqX69SdhznfkGVtJeaVaLMQeUz2kYwyzNcAABNo0+/ECGPE75rPfxu/D
1ESYrwHPJwdrB1MaJrD+hybw0QvURBZG37p4FzUHzL4u9SVn5CeG6ZAdulMXnVMVDlU3UI+TPbh6
P3B+G0SxrsNY8438Jf0BLwlDwnxkdyWCeqIsOl8NxQlKwpmKydnu09sbD7I9MufRYgatsw/6K2GU
+ldhXPt8pklojzkTqhDS43s4YWI2k26XtXPUtcwNTaDUI5a1jnJrWkvWpFkWM85irYfS8BxzA9OQ
V0nAcwbse8AUta/BRgtxZP30Sx2ED6+a+Vgn5wNJXcUzXREx7uy3xnStE7EOZyqFMuDzVrqHKcOV
/vRrhOHLb2Y9jsS99wr4/4XRGPpK7hZFn8Qy4mJra6Ua0k2aYaK/lylp9pL4tywaTl9qYCUMgkj+
RSsBCFucmVxX82+mKxlktVdbN1a6BIJ9//dd/NFhdo2ru4R9fmGl7ivjmFg7R9lVMTW8NvqQpS+3
logKvSN4g52971pWO504Gw1eLYu6X1GxzUtOWJA3r7Ul5YiP/ba1L55Vm87xgJllOoZ+bzDdot3s
0Om7+vkBixIT8jv/hrr6DOqyHXQ/DPwKionxy6TTzvec1hPWLDzHDB8bwokrOZQTSSKpbWM/gAGs
O6uEK0ZiEp3M+RpJBhQkQJ2Zm8/PFouMZKZn4VYu5VL4vkt9ccT6Xs/bs+q02+l5dyLqYzLj+znv
RarwiqZwkiDQ7dpd25Wi36fysV6hBFYYyogH/uI18qQzQgWES9+sIYrktqQNXcRAMUVAyUXkdOrw
5DzwC5UjEo0Lb2C+3yf/l2OEY7PX6bUQ6uS6NkwXWlfIv+OlP+rPZAc+6nX2sz1HABkglWCNm/+A
wG/OFK/FUgcnSYXiXyYidttYYURaF0HyavvHxqgtF3QWNkYuQWUY8dfsK/xaLnU7SEU7LfoxIy5N
NUDPQ+gewIq1sU9g5mHerXPR1j9pd7FKU8udLwhklWdgucS3ZLPqTqA1Ygmazc5cC6KCki5L5LAl
gsgMHVATOshsgjYQwzwMwH1kNkkC+cH/WTeBTbl127GkNVJL9hHzT1KCUjN/vtntrbP2fb0uymNX
+qVLa7xTIKayzpqrovCoAhFxWYeHIDYsi7WTv00rjxZGOe4pDlpZFCARWdPzVkbS8LxYcqUx6Zby
x7SWr4QEb1zhb/cZnUKn08qezLc8BajMRN8863tm78frHaCcgCiWQzeK+B7k/53MLtzhgKF8Ym+w
Lse5E5XQICeTXDxKvdSJViCaaYesh6BFbmz1swCeOidApvaFZYNzEdq1JOpQpW6h6XELSdMLYs5F
amJ0sNPBAQDaBC9H8pcGlIlx+c/572up1MHqwpipQznIx1g3xsTKXK5BxmTCXLxnQrMhIOn3zcp8
k9+klUlSyBQ8IHl5ge4m6lr0v1SjLIOrlwePQwHskMEboSPr1mVZVpZvYGQpRpGY7TLzQUQ2uo8X
Pevdrz+A2uq4GhaLIcUH5LVVvqJixb3r5mbTIu+HW9JQ3TeTA9AnfJ5i1n7PnbJK4GJYOa/y9MgB
Ts8hdwpVJOFAmbHfvhaH4DlMjdOpfwtRZmFo1Qydio6o/p886nyzDKDMVoW8dXxBZBfypmJ1YGQu
zMsbcGrI/Y3OZtUb+kYGL1hhh+4I/PZS/F/A0zEGVBQkCWOhdEGln/hBzyWEGkc9pgAfc5IRqs+9
I68aklcel/3X87M0GWQoFeOsZxT8Ri51tWWVGvqAqKt4yIH1EZ2vZwwq5o9fExTuIHnS8U8OXr3V
9LFqtsuF94Ph5o+/YAa5drty6vmPAckgzxHwBcFSfkMv0RcaU55fz9LqvK5X34EzLhmHPvdSJpBP
VQY4BE/y3+z39evhgubYDKiVY588RUfBQjJ7XGcOeSk/1+vQld8fL/G34Zay6BuB1BLHNI+CtFtA
y4AV5DOMftoPVrTkOntxyrzP1Yu/e1nZRvj6m1tHDRMVzAZ0kAnAoY8/Ze7OlwSovK6gwUJA7fD2
Ch4nhe+1rFwcF5xV4SJ04u8Fb8vrCXeTYxra3uS33PHEoUT8zMQgzUQ2N8Ipa5vShY7XMISLghkL
5t/DnuTZL/awsAHuB33vkrFacv3cbDyWqYiixgPbywPpTKV9tFbjFlw1+MdAM51tsbu8SHbsqKqR
Ivm9s83ORsXYzPaMXb5PS1NyqV2uLloshwLk1rzXvFVrjFgF52Ztiku8qazjlkN2OHUMt3bcY245
buDGCAri0HtJbV0BOCh3U1N8erwb9++636/C9DlsBFrm6YSD1jV+HkoiMG/qH3GtP8vm6sRq/brP
Vd4KuUs0FKA90jgIwds1W8KjqMZ5fbG60FaeEhfIWO1J9W15NDg0Tjtwb8ge/6DRTphYd8mdtpEv
AcpRUHhZ5PF/blVdL8cuFXIFyxV9VJL2X3syAz2urdwHHHYVDoxTv0/oUAIpM+dKuQqzTvaPQ7Vs
GgDruu92q24nu9rtsuNkYwAnHu3CkiH3/hK7lUvTBOfdJfex4/5xnfysz8muMDAoITeSD995SyIC
jED5isRH+tMzJkK8sDz4rJX922iV0nYtLVLMHNT8YyEbXG00nNHYi+fsCVcGvMhjJb5HXpPFKpIq
8eCt5VW6QtgGrd5wUrg4riXXf46f8o1vj0Zso1huSiswHAJTBD7fwJ2AEX7POlL4AfD65efxd9xf
ItR3UG9RHuj3ouAXPhqu3KQ0CtUWNmZiRVbk/MR2gwHKa9aMkfu2DUompdFauMCAES1YHK20ABnW
sHHSP0cnSjCgbmv0H5JofCrOUlivxrfn5TK11c/P0fo8IYRghQ1ElWnHqsoSoGQiT4I1ypPrQRnU
/lgv0IHuvAZ4/U/Hbh+es51kJivN7bc9b6xSu0awKi31VfMRY/bKquQNiwVB54ko6lN0sPwgUCPf
ApDprZlftL4BkzmsjgzV3MGv2QM4c5G6DZFHZYUOM+vWkVjheQzwFLF6SlgTxW1VqvGCpFGzQ/vR
Jcg/KHv551OwUrs7LZGxUpltSffvOR1M6f/E0qiNLlGLpsqSBRIQVoI1SrGxKR3FQeTAYlGfMzBd
kMH8LuIfAi7N2/1Mhl4v4gKyOlJce+6WjrjsT8nHkdiVgWoq2P3tF+mt2CPdirrmF9SrX7cmC3N1
/6gmi776EErHksvIDVOCD3ldYyzd5dtxPj626/V6eQFJRb3PoXqKuR//HuvSaE92duTJO6F8x52S
s3MXxLbu1AyeB+94FHHQY3K7LZggIoVt28P2VMPf5oAxR2YQW70jgMXquyAsuCxSv9kd0EVd0lAz
0mWdfhSEdevLnK+Ep0VshvvSiM+Cqa1CM7UckLqZKe5QGwXf3HjaS1a6TCz7clglzqf6uVQ92Woc
fdkHzBjyvryvo7lGJM1aHJ6pPK0hfl7FXCcm+al1MftHe/LfUbyQrB6Tt1ovPXEB4ya/33oiT4LV
ATGvyDTiZshyXg30PD+hgz3AtI6f/us/wNrd1S2wKlHXVBCGIXcKqOztARcRmfFQhsXp4p0bweDi
tXJcuNy6GvH+Y1we4p0yaciVSICoK3jl33X8xXHWZ3w0lKeAzOBBv1uAsBTFrd7otn5t6k/t8iJZ
j4Xed4Xpt0Kpa1odeg4FBgjdDkfh9OV8xS/pZKVr3p3MVYPquWObqoveixfZM+NuyRBPcsK3BgQk
PrrsVBn9yQJPTwuJmlpUKk2qTsIq9raL8751s9JIGxNJFWuy09BQIoMzpr8XcIKjzGLnbuViIioj
WvqlWKC/Q0HFDQoMaDr/G01dvf7KbhGipUirTuK+/1H/FLty13ihwwOWGxyzjYNJm/Aq5uQku8BQ
t7Ib70DRjEv0lBpvJjogwXnGgeQQUBPOfAVZ+Gkpu4IT7WNGHub+ZaxjrMrVl1KXTXkZRLEK8KX8
vnJqRDmEonoCcFqzQsf3fIffSfsUZOUt66xm9PNaMl3D6xPFL5GlqE76UjCjwBxwBSBBcMaQPcGI
HESSlugV69yU332zXhV2sRY98l59rDMzDhA7AKpZ+D9RVYBev7VJZcqrUNTi+sSttot9fJwc7nMP
4LhiZsuG1Jzh+xqCEDPfWgC5Mw8Ga6Rmbjb258UonZ/UW4JtQgbWKXCY6Ny5XdJI0gZPDBV6TX1d
kfcFqGTr5gQ+V+8Yv8iBUb+r7ouG595etYTD4924R+VBH3SorajAkjnxN293pbkJHw5yqrbNaYRm
PqEjVrKE3Cy3Y2zop8vHj7Z7luH2I4c3T7KXrTU7tlujXsqewOD4vk+xk0/RBQ1JSk7nMdfq9mBk
PgNPX13Vp9HMj61iYJhSYU5ua43n5Dh6oa1bBSPmvK/CUDLJcVwtv2rjAqSzvzJ1IIAumxZlC9HC
jWAjZUd6fDYiIV22c3DSP97631cr5TTQVCrxvMLrssBLVLTf+oMWARNZn/rVaEp2+7c0ONm4WO2y
tBsrfQrW4tdgpAZvck5nRvinaPZeZ3PegLLUsEteWMmU2U9CLIIcKSZsCxo95nNRKdJClOv2VFmp
N1i8Jf0N0WcwoeBRIQFva15kZp62T7we1CsHNPoBwmyKe4QStrTE1A+D8SSaiRyRZsGdxgHIgm5n
2rPqva/pZVG0Jz43Src88V8chi7Yulk7Dbymal6MHKUsiQOqwpI3a2QzVUcy1x2yrYNRrlOWlt5H
6/ggUUeKF3esghbzW40Z+KHSuq5qT+tsMiZgAL1ujxGUh3E/orw1BbhoMqPbWJcVv61YD1ViAtcq
o6OfHZk2Hg1oiBjxL7fCo47X1FYK+lPQW815tLnYFt3ib50D+LxFHn3cBMCxaGZvLXlmHp0OZnDP
SkjzIGgk/f0q/WCYhkKaLmnZHYvYO0/QhubL36P3rN8UL49N4w6yS0QhDJRx4silcjQOsVVavpui
qkNvj+JWG83VVtqqf9VWwZK3cmthq3aEPuzS403dLbzLrvXCpYCpNzorwLnbcVTaSS4fnSGCCEdJ
3ZcyuimTCH98HPb6S1EZ9WrwarM0paO/0RZGFRjdKtts3ntvXIeriGc4iTv/DFQBbk1VwxMBjSkK
DdZuizFPBl/lACJC2cYAISxBcOwx37ADcHrz1loTTOAlRCaGORL9LuX4K1yT0dzL8xKwBiT8uvKO
bZxFfaPm/HELqcBkSe5ZQOWTNxwMjULfhusmQBZ7R95I7MkAhuQk2vjvJ8n0jsYPswZ555/++4Og
GygLAt9ED0TsVD9OS8XnMPQOUNzCPH5sP8DnlpiT2Tq9W1rprnLXy5eX3Q6cocnbY7W8SwsQ8aS1
ltM4iYcToML5cWgKVauwH1plhOdpHbnDTlryqLu+gHOYoXp0qhHCVFBX4PmAGxGhLRUJIOBN0oVc
Aw53xlMIgNS/j1dDOzL69ynNnpSgzMWoAaD6WwM9BfIrXrfWZJcR95Fb7MZl3S6Dzt3qrVjG3Yhl
fPDr0BqtlnEojG2iw8pMHYOyXOD3ecu39C3//niX7giKqG36zU1f2UAjj5iy1eH3CdRGxd/9Tlp1
nhFGZsGQRb9maFFUMKKL/UW96BDlb78iW97GjOuDtVXU1XWJfFkcye8LP6Gj6YbA6jxgCSB/frVX
0Zi0rUxUinCAq+CS1jD11Wo3yJWSmWT465VxOgwl/kW/XUmc/DDvORVLqu0aXdggo8MwdPwVGH/w
srJHZ9ixZ5sQy3uk0lTgFk+qWGUZlolOFsVcfC61wzdjXeSoKRHwMbhvEWOIikRTRSQLpU4G0ty6
5bb5C28Wqw7ktDGavNc9IwaeMdAbUZRWxFE0qFIO1Hn+nqxVG4SIwpqFWWPJoBRD71QN42YggytB
v2WEu5a1YXfBCYgnUHpVSe5DxEOGsp0wVblmkfJE9fCeNPFacoH2Gw2WnJl44EYOtVtoCxGkhQJg
eYD3kvTpBZ7oJk+V4e9YmXnyS3cqcLUias8WycWv8ggrAjTfZzyCZ8/j6repiz2aJhkz1PHbWW0g
U9JvmFQUrH2ibEQq5OpSk37HYzZYB7SsSI6Ihuz8wHrPz3iAmwOhrkklz/lqCiFoHRycr8QUMdiL
EYTN2PuNCPIJV04mkJFVixcA+iurbbD2rc7uPY5xTc74/msZv6HYlYwYmDkFI2ilY3Ro3fRVt1i0
GbMCEDehVIvASaULemocCD4H5q6jaPBWgDTYY4/F+nmiD1ffjwbGSyFl+Pn6J34q3GkECdRjCXPR
l8ZdrYCKvjSfFxofDoBkywkH7eEwGH9Xuku49R6LYi2GcibqWOTdALaboyWPTt+axfHx788FFUCJ
yLokIdcBNAHxZle7lSZZ2GEeL5SWUMJFxt/aEph91zO38Y0Q6kiafCy7tIeQ0LrY+ub/uATqNDi1
lMuxxa8XeJgIpoMSqYyOVVYUfFcYQFB0swrqLII46pI6B1QeaMfX59fckx1+iVl6rGkws37k6kgo
x95PYg+nhfWQ2CUD5dbx4lqMPZt1u1cyKJeO8+CKKMZaXl9VyOBMxCvgf2rAhLd5/g+mcc46rit5
RM+v1ExXogbcilhTtPS26gGwUDRMrs87a3P6ebw0liTK3RfTpeqjBL1IwnPqSN5mAgaGlRtl7R75
hqvVSGFSxFqD1cRebUSbFasVkWmVlJ8fq6kFzQ2OZ7sOdrl3PKLPUyqM58dbNa9oOgArwEqBmZGS
MiVaXjWyTJhDct8o/rahdSpYKKU5IYALyGCDQkUNTQK3e9UVrRprBdoRRlNzR5vHyygA0LJixBFz
jvJaDG00l3aEE0BzieZGS9/R3WD/eLPm9OpaAGUxfh2oi2aCAORIf8qTcP4Tr0aWWc7FKtdCKDPx
i74ZBw5CuNSIn2pDfC48Zc+vAqteskj1WDtGGUpcou6uDJAluPzGXxYeK5yfFwAKExV5SmRNKa+P
GjywvgNapSYMmYgMyYsnxESPT+UubU6cMmg+UT3FCwVVfWoVjdLFSeWLZBbdWbSqt3wtm4N5wQy1
12cRLqb93zz0QC0K2J2IRBQyn5QiTFwwNgWGMx3B1741glUxuMOq25lLLiMUhN8LpzWHPeu07tqJ
fhd6JZZSjbHwY38RayDZPVsyZ8QvGCB4ASLJ+nkGJufnJwVtQGrWSw1FERk4FFZ0e58JJTt99QHU
ToNZL+zUAh+AnZ4cXIGvr42VgPLceHo6HPjdy09oh/YPC8961wn+u3CS50ZJmdTKKMvOO7/PuEtM
rkNIjjMzOykAkV6AVV7tTJvHcfvHeCejBb81mKuee839Ztn/n3TqtOVOiOJGgPRXzAI4rx0+MX0P
JJju+wpF05eS9FDmLqv8MRtrXIulThstSHyj1BDrA6KifecrsJeQZrjH1jPnm6+lUEc6RBeJCypI
4RRrT1CcmGQbeKD0fCzmDuBDHyF1X6p10y7SDnJqzDnGAKJtf2i3cmqhLvL8zfChv8Uq+rV6vSjq
VkuapFnIKYRJmAyAJFlqiEv/ST98AWDz0dvxm28hXCfIhAEr7taZ8lTwBJR8MaML+mEbDNbN/wK2
GVgvP6vT5wn5Y8bFK5NL7+4bQR2LoXHIp8s0XSGGWChyovX/HeKdfymKVaSpNJdgOIclOQoQM0tP
I4/aJ4ZdZbbx508C9D5oeqrlxW5QjKut2Nag/qvlN6DdvRGAdfbn4v78fDN93rzzQRFEBOOtJOMm
v73ERSFIizFDEqi2hefLZkBf4bFwQyd8qzyndmsj8Pw/uSuaq2gPTJxVWEBdewwtIqZ2t2lXH0Fp
UTxkRTKl+Ahxn25EQBvSl2ybnPRtCWmBE67LpwVL5tyFLPIih+gIPbcAjd0u/NJrhcZ1Jdpjz7WZ
e5PXS8ZYWatLbzN04g4PQYzkWhRl8kK/EJVMLaQjqmmTJ7/lXmjypat//KhgC0XI5CN3qTkBqKIf
b+xcZHMtmDrcTgO8VZwuoK/bRDbsAn0h8YrlamaEAEsgCsBlo4AEPbrdyHyQxrhrOu641mW7dv0/
Pq7PPYPJYcbRyBKJMnFi6AEAluBWShhppTjl8gCKWcHgJyvrbEOvDNmLt6Mhac7r452buZtu5dF3
k5KrES9Lw1Fy0+ZFnqxuOY4OjJBQpgHzvxy/8PcyQpvHiP6S1LVYubk7rIKO31dRgtEkIOiQUaE0
1G8UpW1DFaCn0ORM3yV/VZ7okP8NzaFyBsENVwwnO3M/AdglIuBCLZxkcqi0gT8IKkii2v7YpM5W
UdC4rYemdran00u9ZAgjin9r9+gZgsoAi0EoqWkIrMLnfFa0Un/UMXvKdx11ZFyD5JQeCPh9jV09
58rFpZfqEQLWstGx7r57r4WvF8nTV0POiKPPpx7ySzxqfn/kxqUWjU5XrwtzuFRG+x60btXu27UG
vg7AK0aMYcs/mWTe95Z3+wGUX2kufFylcjgcgaNwumObIMuT2K1bm83TXnZE5wOTDS0y4Xa0dl26
bMzBJY1ZSsGiH71rIYCuIoySJOWXJgQJtFvzDPwxa0c1ga4CNdKYaY34dTQWgHhU5zh2lTg2aulQ
npu6McTJ9Ked3h4as/XfGXY7e+JXH0I9TcqkKKYsKoajvO9QT8b+84caoCu0M/BuhuRwihM5qLHZ
BeCg6TdTcuArp5nMOmmtpnQmxNf7kA9MwDYff9qsusCiVYl0MfEKZc51HAMehULIUewKtJuX32Oz
DrPPx0KIR79TeBnRPCyXIE8pldDEZpT5GOeQD/zCKPLI1HwushT0phV+s9FjVvPI7H4DoqIBSgYQ
P0f+/MrC8iHp+qyNB4wIzeOVWE/J5xjGOcP9z+7dlRRq7wZd9FOVL7F3SStt/F4K1hcxDJ1Cbv6L
s+vacRxZsl9EgN68ZpKUL5VKYpl+Icp10nv/9XtYwN4pUVxx5wKD7sY8KDKTmWFPnDDO909QvvXg
cJU1RTJ4eAXArU1k6TWfFH6FI1Qbs7ExBn0rrsQVv3IdzsYI9FfcFrv7NIMNvwW2sT+mK7Z/CTe9
bfypbbbJrNoWVq2d/PXeFY2W9QZ/NtbZt0fyt/trnckmXa918rkluZNkNYMGCESPpOBoEFTSuQeW
nUJRJHq+dtlTdVii8LppyPp57b+OaOJXuHkg+SqYiS5cdvD5P6l7bqSNnhwVMPbHj5kALXN/o7Pf
/5fAiY+RhroAYraou2iN3yMu7worrZtio+q+smAyfp7IzRPSAF0HF4WKdzrZXCEmVcz8orukVrut
bHGVPAom96mex6+b/E33qp2syvX9Dc6+219CJxtsuE5Fu28C/cm17i5wJZ9mRSrvi9JTiJdKjIQh
msbvC52z9bjq/2x1ElDFaVLqiYetim1qdWulwvyH7lis29QuEoRxluiSprW4eElrzH/P/wieFoqE
ulMUV4KW5pXqKGJKS59aOtcuKMP/43n8I2ZqDIBtieoq6y668dinj6Gh04bf+i4RtS/21iQe0YQz
t+QYiOPP3twgDKdR0bEI5L8xeZWxK4ZCzSDW59csNqhWyaTyV2Lum1DGG6UbaOXaNQ8nIWEm8MOm
LDyWyZtRvufahntn3F+x28kpR1V5yVuf8yqBf/1ncZPrLRRck4QSnlLsWixYlfWpCi66bPbtJra0
muqhnZpKuAtqnVSYY2P8aygAVNYv+ZObzvlG0lYcPn2WMPQgxek+1KwqK6iWLTG0jed8+x0A8wWq
DYXPH03/yzZxUtI0cgGr4cqvYr9W6zeVi4i3uv+K/o/P/Y+YiQl0VZaAoa2EEuZsWX5Bvw0CknMV
H0sFkwoCU4HLA/R5p5sR7pqCC6HLgH7D/4i1NZ8eOw6DivydEDZU9IWFN750BhNr5nNyrotN1V0a
RBFy6NHEtRUuPdXdUkJtXnFimsv/Hvfk2nfg72kEvoZVCFM78Peh8ZDnwVtmPBrBOmHZbuDfpOEp
5rdBtXbr2gy4csvp+9zg/otNy6DtVgAq5FVtOkLS172qU9Ie6kXLu3fZb0Y5cmd2mSrsmzjGJL37
d2C8tNOb9lvg6FP8umllZciBlyM6ZQ+l+ijxFQkxu9y3/XQbi9GCsDlbAZAsepgQdQs3vXw6hkSK
XeriBb+z9KP0NnyrkzrXVu3H/V3NCUL4OQb3AEdr8uSDupzS6mLW9pcuz02kEUjF1Q6KcOsh9Y+6
vKStbxOymEekY+IGCvAyoKgTzdCHUSW7jdRfhlRbhbXTdrEdDw3V661k7IxM2Er+XyMprfu7nLNF
v8VOjCATKgl8Qlp/8cWTVm79/DUM7fsi5q7HLxHTQa2D0qHaz6n9pSlf2+ZYFIC9e7YfyUQPL0W4
ZF3nvhsgpALQA2P9RJm8ec53c3Bzc/2l8gAjDhH2aSexXuttvfaKpcrWrTAVqGX4ygKcZVGbYhfR
5tMFnscjUYJMSGE34rv0JxWJFi7YjVtFdi1n+sR0MB36DHI4tOVqfwbtNUtp/3T/Q91GM9dCJqq8
aiIl6gMRvr8s5lSUXX7LpT2/cB1mANcQg0lnvAbM7ciwca0ujFDo+SaQEKR2KHLoH/B+OiDLO2vg
TFYSbmg26avof3H9c6zstP6rRwYh8zhTYegOkoO1V316/rfsjk1+iZ6tRXkjpiaDpWnrluZLx3J7
f6/XOzn7tPV9RWsHaJz0sR9O1bo0G5Wkoqmyf52xvJY0+QAxU9qyzSGp0DaevgmV3ArZC0qQlA94
O1EXECYzaT7Ig4FAul7DDZ52x2JTnBd2BnYWRgep8dZlZhXNuZPQ19HW54RfJbrdljxpQb1qoF9f
5iljSLS4q4rf1A0VkvcgefeklsRoV/IWStO3ugk9u0gDoocHE5eMHwf+l11pG11Xu1LsL3UvuJZe
5GDxydBU24TB9/2bP1MEHLUFxsKNXUJoEZ+oQSkV9FIDFeBFLmCiOyp0NkstrT8bytOgWll+bFSP
hNy5YArFxBwlPWXcCQ2nqv83UHaBF3zG+pcmnuTkTa1fVYlyNbPTauGCzKiB38ucNogwASO2e1cW
L40ciragDlal5f7WUPTw0esr37x/LD+YzmvLDvsHID46LnkYpekkgAJWKQ41GaR26IngQMgG6peP
jw+ZfjzuX15e3t7eHh7et844IQ+1moh+3Zc/81kgH3kcYXwXUOrjefy6AZmnqq0hDMrF28cADamr
zlbsksYHtvJX1U4C5br0FK+GtboRrPSoWvwKRYVoGzj1+v5SZqJ+HRPYxpI/VBYPAOz1UnyD6Wpk
RCo4BDLQXFW55TIrsbi3cr2Y+771BXQJLWuIwUW0AQFocC1L8ALNL2pNvfBb7w0TW9coiT9gDNS6
WMgszMAMIAntaOgF1GR0bU6MZc9LgYSxbyowZuiercEm9YqC6beMyVuY9QU6hkVA+UwdEyIlHCAe
NPy3adeFVmttlgGLCf7QQ/F4OWKyEahtaU8Nn3zYm7FFn1xsArXyVD6u12u63lrWigTYPEbuLNjV
mYDwejWTh+8NbcLxaaZeNOJbaWOWDlga/EuwpjQH73yEbNJ2sUX4VrFdCZ2CE3GjBaPrcAQIOJ/p
n/4jjyzpRdoPDwkqt88VENZndr5/gWcye9dCJ+kA3g8Qgns5zh1Uwn8OR/t4BInR0aPcOFXuYzx0
IOV0iaSb4sHEuZ9BsvQuopq1PimPNfnXA98MYVwQmm8QpRgYazi5e0USqazvShXNGPXTwS72kW/v
X0TbsFYDEMbCN5AB4d9+q2ULIcT4Tada7bfgiVbxgEUSOBGCB8EUaXowzkWzykPE/3Ylvd4/9pks
E3YJGlnQYoAVkJ+GEZ1R56nPV3hhMdo1GsNpB+Kqjx07uC+aT4Mnbxf2z/eF3nqlqJqBs2uEXOG/
aUun1gVc63dMv2Tj7EvLyVZLsJ25d3MlYnSafmnmxDe6pHVdDSMw5K2BtxPYvsXRhry8MCqvQR+z
YIsWJU5e6sCHtRQx0LF1ID1tKaakPhS70BGeRDO1cUHXyWGpgfhH/U1uimwAF4BaIJIoqAle71IV
8h4QgRK7BJC02XnUsHL64ZmeOfJ4ZCS2UzAPPKFtdpuvykOLaU/jGcQrRnj7CUP81oEJWiNlVYAZ
IQD5ZAAkz7j6Gv/KVmh7xjS3l95ktN0pm+jAbSq0vLvU2+QWiNW4RR6F2Zvxa0OTq6/GRexzWqGN
syDYyUmPS8DuG7YjvOqRoQ/oSxCko/d74i1rqGpWYCbULpUpU2nnPnJPmQ2ORrSUDuvwj2cOa7Yt
V8JLaRdE36XAN3ikWlWrEB/RfRJxDjyoEdyHdtmujrInn3MEg6PNEvmwkary+nMGeuMneuTrQOj3
6GX6U2w0e9iLFmEYhUvdl/uvcCY1hqP4JW7yRiAujoYk0C+11exLVK1tzUIeiBjWe4p+/2DljRxY
i2PPZmD813InL4W5pScXErapoqu32qQPPmBBDSmsl3zTrJoH17q/0Rl9OiJoEEIglkACY+IaDYWv
l0HU6Rd3FZjSutrhw9r8Ol9wwZbETAyYpOcCsqYQAzdw3W3YyQD/Xka1t/u7manmArv0azuT+DTS
ESfkbatfXhO0AHt2eHI3xhM7qPuRKiEhGkwkkppvi42Q4w9Pr6dkoO4CqgjDQC7x+nqqcOXTSOn1
S7XPtypmHkZmYcmmturP4afyeH+b4+WbCgPTOLIXMiCf2rTRnQ/cHJTqnnGRcsuXCTQUimgsIcMi
bc6MNztymv9H0uQ8WSV56cAC42JgTiRVPEYxk14yw/qsWq1AxQWXblRhtxtTQb0kjfTt+uT2l+Ab
q4Y4MS7JPjirZ9Ec/quT+4+AabW/Snuhd0cB6oFbCzb3xPa8LS9c9rl4Q5ERaADBpBhQIhM9qjJm
aI2aG4D78e/5Vvwq/gZPiSU+LfaUzn0feAnAomg6grwpe28du3KtVS2GZmPW71PwqVUEWfKItB4Z
3rWFw5tVTr+lTXIcVag2vuLWBtJzROCJmJMUk27B5LDTHviQFn+kgIgxWYrwZwzf6Ar9Z5MTSx7U
nO6KAsQax+oYnOUv4bteItifU1C/ZUyMq5FmmuCHjQGH1mtI+6486Mfib2pXSwwZc1ccQ6h/AOig
LJjCDgTfRYdmnIAjMywxEqd1NuJjb2IYbLkXLEAVI+e+rphJFAGfiLo3WMNABYVY/FozRXyTcHoF
gfwWtOwASA5rZVfDfnqoCgMeDeL5GBgACaSsGa137cdS79BcoHq1gsnZJlXFuh6MmeCrSAk7Ec3y
bOmjXKmblwfRjDHAKnKCVf6vdQlwEGPxDJgS8LVMewZ7vYiFQQNLocYPtitu8kLYDn+5qrXvH/Dt
BzXGQb84Wx0UZqjZXJ9voeZlWWcgZuSNbAs/9DMfmLaOE+D8MrHjF1zp8deuNCSYPwwBWQxECAJu
0cQN6qVQ9fksFC8RByUctkVipq5SWKJUS/T+xuSbN4E0vApFJiHQhxc9LUZhgHAd9IOkXLjhQci3
fLbTg01mEA0ji13uxXW/fH9tBAceMBN2HrpHBWzWogMvjWrSqvvi2Xu91txzFtHBEVDBxt/fxXua
rg393BaUz08+2/WdT2rXdplZl2aF2SdA0helFcWkfgkjUjWWmsMxj1EDc7pwJ7EFhM6NMcUuYULh
V4K/X7qxOXJdVHEyRpSJp7tWXvaYjKIhjRhkNWdFfpCvPTFjVl737sLNmZMMtg4ACNEuMlL7Xd8c
WekkxQWr0AUtL8JK7EKQCElitik7HDJoVeKVVobJSTH6pUL/3KdVRgAg3D4DNM1TUGrLFTkLkBUD
/AY4CYFwrkv4cKskjgR66EPs2XW6ZUB3B4eBbQP9mBghzUFU3VJeWHscHTyifBj9bhjssiBMfRRq
j6rZH5GtQ92SGh9TCbj0Ofrr54e4cinSznX0xmLaKKQOqb4TX5OtIp94fRg5et3WLvS9hH/dv8O3
fvzPDQbnHKbTywpIza7PWJV9BS4F0nEBLz4ifioA1YwwxC7P2Dorq94sQFlshoUEyhSlPFWRypth
n5+ZGtemKLg6VQzXbOPkbzzuUGZpSisp1sADIMUSyQ1FJg1GmG/ur/sWADJi7Qwg0+DPjijviT8p
eWKrDkyPHND8RhtDFOIHkVM3XhTlmBhe06YDZb7kdraR4a3BJc5sJQ7KheO79WSA41VAOYtgcMwk
T5Vbk0plFhSDe8mCOCWVkJ4CPFm5aAkm6JIcXzJUq0dPe17k9rlNvkC0jsgd46ZlsBxNfUHZVaWc
L3jmxOnKbUHk3Qp2w6/ayvSdttoCjqm437K4ULe4hWuPYrFnAWxrwPdOOazVMJV4tNQyJ6gN3eI5
lItalwfjcdp4q9IH2UzelOV6AIn/VvS4xlY9jdTBkJm65LmW0ebVkjt5E1vI6NsGRh2M2qKMbPrk
DstNlfhqUDKnCGVk2oKSYgKnQhXNUOxCSnu7BqTQDKtcXxmMH2gQlIkN4txgo/cYD3L/Zt4mCbAa
A3cStgckXxhEcv2iWMD7WQ34jyOcdY/G4aH/y5eY70f5dBUgzgItaWslviW5R0G2SmYDmpPKOeHj
Y5R+intRonK2jgMrQj8hqmNffbNSgm2qWJqwUyTTMJ41h8lU45bOcXRPr20nVo7Z3Zj1gPwG8hzX
K48VpWFp3OJGPbsq8RjiXWkfn2rtIZcNUlavafvd74JhFatL1Og/RDs3shF9okKFP8Gyey27l1qx
YUPGHFF/gPJwTfbUc4DGES/b1uikaNah/FgpNu+aIIp7j078U/ssW31nKsFOoGAeEYn0qFxi3WzB
scCNpPVLsOxbR238tL8WOTVIda5oXp4yp4NeOXLlqpMsSduyg4K6YXUULHkXvwyvEltrJw5avzDB
vqcsfKafwtDkqNA0gFc4glhH/Mb1UUkJZrrWis6csg2t9NTnz0ludWzlplR1vytu32SrvH5LMAtF
kvde/1nwpiqsNOCCOoUIyQo5BpBQBPsc4QifWVFjytxq6LdK8BBFVuA+piDcKCwuXNcGESJLOUlf
qJC6Z+OpCjZFGQLzRgPuW1ZP6KomtXCot0P1phmkY5T5G/8c9jXhky0alRdelzpzR682P9H7Mhc3
cuzLzFEPpWr3XE7K7slnB6MBzbcfvOQ5SdZx+NKmNYw2yfy35DFI16FiDt6eVbaqvIid2X+pbMO4
JxnI8HSrgVcKGtsoj6qLzrPiCdqGJJ3DRAvNXLlM/fZRU21JJtofV95ojROFmzw5AmXoQd31exWk
gcMhyXYRcKU+abgNpjtkKBynz0lhZpqVdzswx2qn7JXlCw7vjAVHoUkFQB8uGnIrytTjRace4zmV
OVVoqzkFNj5nG/BvNibAWhER/ZVe0f6QVishtFpwttDEjNhW1anaH+RyYTlzZulqOaNT9yt5HiVG
ytrSZU5/iGUSanYZmi2K6B5PUu+5AlelbMl8aOpisSD61h2/PoiJ+qojsRtimWMOBj/FMTovi4wa
pUYU1S4TUiQgVoySBZm3IT98Y3j/UPZochlZqK+3W7NBkouCeU7FP3CwPMHQHTymkzIDniIhnZRZ
YdkT0MJtBTjNjY7n6PUbQ1+ipL4F6WEl0g9+Wxzza9OBrnGQiblcS56T6kpLRFQxHpRa7FZ5owm0
7ctkX2qRfkmF9pFVfLVLDNaZadx3RPUE8TVVa4P2fBSaYi6kXxnnLkG9Z1eIzkkwZ4s8yGK0ydVo
XU/z49LzndqV1oUfmIZWUEDZS22VlbZXN1bJbZKgMb30KeCeo2JvFHaoAa78cd9G39ZbUOwe25PH
bgrAt9SJIlczWepVtCY66ioEpEl40ez+AGUVylR0N6KyRsbwLTyiB825L/kWIDRKNiAcFhYQRmXi
qzTAYoil4UWOmj8khl2wnaau0xATSBxJ/Qy0AziVXLRb8A+VapX6OBqEf83ES5elppcIFP4MgKav
LSjN+8ileuZvISohXEUl5cvTV6zxFgLAm/TSZMny9RUX5Ejm4HeFjqjGktNBDdlBW5ZA8USiFRdB
QuUu9RYc/PELTIwc6nzwRNC4iiTuNDvBJcD4+nwROQUgEfsyXXi341W79/MTM+KLbQGcOn5e6B+0
/rn90qRt9tDodCmxP+MvIwuBfh2AkUYutmnXnVbEbiphzL3TR8OWBQe53wqFdnDrfe7kg2y16VvW
rxsK38LkZPdy/77NBCiInQF+wPzNMbevT/yqGLNba9dzPacQxv7KAEPJexK1dhMdQJpP4mLFL/Wu
3N6Xa5GTxxX1OucKjeE5g5fRUKxJJAlowHoDbdg3hyTT/R2OG7j+koCcg+pS1ni062HixvXtRINx
h+q05juS10amVw8l4VOecq0W0vuSfj7VjShEej+cFUgVTs4yzUvWCVoQOGmy69UTawbayeg1E7+R
0VHem8aKEozUAXduu1f1o1HZw6GD2alLkoi7cKmCO+OOjiQdSPxC3YPNdzpYVauyIBC5KHAq7tB2
NM1EGnNPysm1uYFkySY+6ihJ9qR8lBxDfSzQpJ4hzdcRLVk4mtu6ErKIIK9DahZIX+RNJu8p47u4
SLMqcAr5K8suTXEquUcpVmjvWcwnqltt6sBROlNCrVjeuga8s3At1iIRU+v+Z5q7fqPCAP4StR8Y
m+sLEaZ51wp8C5gUhk7SxqjB2i8FFXC56bAOtDwy4SQsxS9zQkH0C1blESYPqt9roUpYeiAg90Mn
8nR9LTclv2nrN6FqdkAhDQjxAmPBE57JgAA0NgIhAOTmsdXJM+tz18fAG5zqIH/K/abXwF0ZI96Q
SxKfOzjjpW8JtaUvwYLnHpyiYFQEiqFjdmziZoltnQUIwgNHU5vhIESHMIzR61IVw4LuGu3K9Llp
wujSwMXC35MNSnXL95ruhUhweISXfCivBSMzp5zF3yLGz/rLWXWhm7lYCULHKwUi6Jj8Cj7k9gvM
5Nwzn7z1EsF01jLcB2ixX4A7zt2Y36InzpDKJAPuUB46eqZoD1rScTSIBECSMg3hLkhbaBTE8erf
vw3MqRp7l0AJDHNwvd/B84SBN8rQqfoADbMXV8pNT2I06DK8x3jpit5aWaT80aKDwi9wQjcUFG7a
hN6QYo9oVxXsFD0HpMK4j+0gDE+cX3CkrrXQZPBV10KdARkWoFUXQ218s+IKdI7rQ2KFwNjbdal+
aUEv7Wqf80GdLopLN2FUUDeXDeUmJLrRQYUW+euTqUCEkMWDgM8R72oFaVe06hFdeihTdDVv0ZrK
l6twiZNs9v7hiMBVMY4hQTrtWiqfKr0k90roGHFpsr5cG/mZG2icXJDrlgq7RoTe6buSN9Hzy7Ml
L2h8qtNNo4durI0aPCYJiNfiK94Vs0HMMCAnbfwDl+poodaj6DGQPSd0ff6YDOmwUnQ3pn3Wvv3r
u4j8BepuQGiCoOTHR//19hSJhVmXVZFT+yG6bXeSYra5JWN8RvbnvqQfuqHJPq9ETTQJ1yWGG0pl
5IgH9FxuXrXIrlzrpX71qQzESmSjCXObhVQDEX58DELSr9lRXaxGj2KmyxjHIsBS/kxumLy+xo2l
IfSj2EF6ujRTUSD9EJJI+/cGEHDmf8SMX/3XweZ6GsVBG8ZOPAToUt7Kg+mJuwHToJZynTNxFDDM
/4iaOrdizjy+1iFKOourAQzXL/obZo7oJqdh4AlSYL7dgeXmPJwXvuh4M2+OEl4PGrk1EBP8JEV+
7dGTuKAp/Cx2ADezkHB/753yENjfwREDwwNTB7ikNctHdceQ+9jBfiw5XzPGCWDpfxYweTpKr/rA
ECaxU/AJBjGrRmSxsE/s+/ucyabggH+JmfgVTE6B3M/SGANdVPexbs2cZKKlJyTTbU5clxex2KrJ
ekHqjG26kjpRhqpeFopsYHPa8av4BH38qg5N+bWjyARvCiptqdV/nO4LnbEVkIk5nAJQ+ZiPOpHJ
M5GBw6CKHS5ERNnl7ANGI1m59TjQrvG5Vd2KHZWTdAlQetsIAAOFWwwsJA8cJILz6/eCCg5DoaiO
nKjOvWNQdZkAU8zkmrKMEwDGUvJBP4+5t2fGh31FuigtlH2WplVKwVoeP3ssaL5Cziibrw63oD76
fsZ94AkqbC01NQdyDkMvPDSS5CDILgQ5K0w+ULXhwJQBjCJ+UWYqyhKt8clJ8JrtLkxBHenF4N0R
os77kDqf+WbdBUV4aMqoS2iaqLANslIlrXn/Q8w+aoCmRj7scdreFPImpo2i5FkeOcgpVFxj6iUR
GIgS3JNm0HavoHStU0zxjLyWotMXPa73F3AztQVxnPR7AZNgAsihJIhAgOL0wbpWeIBJa18lcbgt
GZEkGuZE+9RFu7MxeSBDkcT2SqLsuBokPtXfgnv1nnHKUfUEZtRY8YkRn3P1gLrLf7FMgJ4VlB/h
8oMJ6vretGiB7bNgiJyB//bf+XWw5zyZ+GJh+7XZtLZakEYnCJdozmpaKK+c+xADk91Qo4hoBzc9
3LiuhYJlKNIi3DTdpsCAHEyq0TDr7bKw2rk3LaOQDrQvcJuI0a5XWyNVzg2dEDlpv87VXZ1jvBom
uLeoEQC6K33XrW9VyPI3gUCa8LXHtFZ364sdFkdUlDLzjS49Gz1VW/S1vfTBUw+gQ2wWOUfapfL7
nC5ANIWQHpH9GMRdr5XzCr/tAyNyUN9vTFarmZnHvUsMHLmFwqpKoihO10XBLdEKzQQ3I2YQiJWx
NQfEN9eSoyJ181CVcUoqz9ZlJ4EmTeqHByXOswUzPecNoASpoXIM/noY0WtRmZYzpRh8qHZJkEH6
VPdWYKTPKPhs+TBfKpzMWhK4tyKwfUgGgabmWhwHT9Ovweji8DEangTDDmpSldStLmoPhkTLfwkH
s/eWDNgNAA9v+bfYiZ10dc93g7yOnVwlav6oKYea3+k2HigX7rJu1S9Rid/iuUaJoxUBhEwFHHzy
CTslLwXPG2Knb5CNAMaIuOWHCNh6SWrxBWUR/dGDXxRYXG82JdVsHjYV8H4j2IjDX6HfuvJC1DXj
ZmNFqJurGkA0qFVfHz2fC5xfcxy8JM9otm0P0IJQKWeRK5UDSFi9nZDmjPJc7NMa2N2FQHMuUYDZ
sOC7UZG4QopiUqIINdcLFRHDMbkyJ2rwqvWo88lrTttK0irpqlXEToVeWn61pMjHjU29NAgFfdQ4
iwkzz683Lgsx8EQNJLcK6fJTySemMQAuEFhhE9OCT2mpvjTVHl39hMW2omLQ5BgVZhYa7gcBJT3P
joxjnjx0/rMembxLtX9NJYE5GbguY94GcRhSDddr5PpKCYRYSJzKjSgnbVjZgB3jYCwhbWYqRRCE
2NsYE5Uq4CLXgvK8VvUslBIn2hdnboOBsXQk7wQN69NnQcSS3lf4c9nBK3mTW9cOSVNhVmHigLvT
s+W/Y/vG0/fw8BjuVfKSEYk6ZfD/sN4zL/5K7sTQYKJCqQ+BmDjNJyKCUN4l3nuirZQ0A3mGv5IL
nbjKAWxdfHcuuZ2L5WRmFFodmojqXZpZ6dLUtZn3d7WiURP/Cha4QVZdBKCJg3L52C+A2e98jFvf
EcH7LrtF2pBZeQCt8Qqmb43zt67l9X3ka2UGeX2HRsr1yA26AfPmucM3B8ae8oRmmEMeEKvJKV23
xPyKd25Jnu/fgFsG0PFq/1rH5PnFDZqPPQM3YAdCEvDsSygNkxKjKdEFWb+tSnOfANyKQSfOuf04
nZYSsXNJ4Sv5EzNeJo2UC/l47gTAVtejxR7xSxqAezl1sX3w8Nq+eWIf9/c9V/P4LXfKQeT3Nfgm
fOy7pr1C0G6PcJtGruUNKwwJvS9s/JYTFXcla2pW5daPdA971LVdI4QkqB7d/rlj34sQmblk0ZWo
iSmN9VBOewnbko4YHmggJ4Me4WZXtghySSE/BH9agBUP7lJue15z/XOPpiUWhTE4FR5edC+sU0y2
Til/4J/5YRt+A6MzhCYHApbUys+iupC5mfGRrrY80WG4Pm0bDThdXjqpAkB1gd11VFx0jmd11pjU
Bl0lIBRTXo2iVTlZZUB3KtxuRD8qdiyg7UHEMAIOY/u0scoT2sW7+MIrNeV12wgekKmMUS40iiWE
3Xhlbq/UP4uZqKukFiKvE/Cdg+zQeFaHuIajIWejIT4CgmcXm9xShmz+Fv8jcqKxxvAXNDM4Z0nZ
C4Fd9SGRX4EwFhZJRWZce3zRfyRNdJIoDkVgJLhLdmKiwRHsp0c6uOv7j3KuUgfCStRGRnZ5gMom
R9jyUSaEmZw4z3ZKgqNnlge/I1VM6HZUOyOza7s+0xZoqAWzOwPHgdL9JXpylAanMRZpo9I17fob
9Tf0jyb2QPRmk6yTgdK/0SH9aDOwH4clNe9vfN7o/5I+OV61btswqbDx4rO0MkxZVWBUL1R65s2t
UVuFfWrJCSl3c4nwdV5JoFoPRCjyOGi8vzZ6vsR5mPeIcCYCzTOy1lJqqmBaDzBFwH/S9ecSDItV
hBapDbRUEYFLNVh4ODPYCh0hI5gMgIdFqX0KjNPkqO0TvoidriGBvgLspioPzAKKC8+X9t9xaPeB
yYerQd4Yq/BQHIscjL+yreqbZC98D7GFlFq1C/x1stSSNqfJwEOADBMUKcoLk2vRBqwR25CPHUOo
0C+aIn+R9wlEBxk4P6olqOJMHCuD4RfvTAYnGz8FuPTIMeWqoSAH3PXrIY4SApTSCe3qq/sX7mdW
w1RZ4dTxpCELgNrJS5N6ZKoatUocFd2KH01GUu4xZsRAIfJZeHNzwn+XWUfLlmTZNtwUng2I+eDT
6rPrVnxmaoEJyzzEZiRvGcpA4jZ8EfcglBUfQaznQtn/ZbEFG+O1p/tLn7Wnv5c++SRuK4VV7dUw
3aoJRiqat1RNgY048AX6fLhgk+QkXbfHpbHRt8wf8Mv08TJomN8MXTGxan7Yay7ToANdlWp7QyCo
9ph+Yz6mVKYK2D5XFUFKK//yV6XjBqRvLBFobvoZlaTc+/KmVhY+41zQfLWkidMOH9bzmg5Lqmyz
t4Cr/bY36uMqQWvtZ/ZXXqMXNbYxmHVVU/Hp/neQxu3eXKFfxzG5QpiaAFCtMMDebdRT+P4q/z36
T9pO3cR7nxY7UBlW1l9amnQbg2tV2TwIlB2pRPH/bdH0F7TIXLgsQ38Z4xRhdET8ZCd/RQs8aKGq
Po9TR/b6MN8EWg1uv8qV4tcGJHjPlT92wEh+nxfUFf3kXA8x/9xXevyaSkbEFuzJnN4AjYQCcnQF
QJ6fD/drNT3gBAriqdSpKw+z5ss0oaEcf5YVr5yb4n9Iu67e1pEm+4sIMIfXZlKWFWjJfiEcmXPm
r99DL3avRHFF4FvMDAzci3GxU3V11alz6JY8X4xhz4/WAmV9VAR55CvQ2DoK2ZVW8iuhkBJL4iR+
KXsM3gfIX2gSpQgql8kRCfNwLj/ySKMP4A7o+gftcCCk4IXu7w62YwImrcrEYkNNFEgOkQRRy5MF
d8zRr2ky3ZHXsm0urjlmIaUkyBGbyTMTPfVagbYdAPAAJ4LsbNw0zHVuxwpplVjUQmS2bE4aMMVs
MrTud6BbViuNXha8Hss6Wxl9StIvaeYpMbXz4ERZCeh3FLYAwr+fBt51WMkVssT6/AzAxRC9J+dS
zQzv8/kaT+AwZdhRII+AzIf0cDmkMcv1tIuRAgBHMNCiP2duRkrspgypaD4jkYheFkENHCRjckft
e114DZRKzQRvbtonbiqQdCF9DhImSWAeBi1KNWotMdYe9MvJylqdKG0F2DpBkPL9OtPzOOXzQRkC
uAxYjkQJt+P9FOe1C+4QoUvwJEVgghBgnUdEjFVhl9mQopFixNpkLiibeF2guwodOohE0Wk5fl0g
A0YxFU0nVkOnkJ7LOomwFcMvUsEGk3oSd0SqOUcHdOjcKI5t9vUsJu+PFmV0sHG4sNgIPWTIX48u
u5rJfBsnH99g2/QF5STqO26BY9Ji1kYhickTVyEIoMDY3zReSpQEpGE7OxAU18zsOgg0QDlioLba
0OnBQ1dV/kbhPIC76S5gL3HK8Rephdq4SrtFUxAeIgu4M6SE2ThNSCtEYRv31U5Z4TWPi7owIoni
La6OU1l/vr2n7jJAKQalJ5YByHbMNhlCbiS3lTS1Elf1RZ1JMb29lqBrIY1VKvtk3/A51IoF1cFL
AwX6ilHFz+aaGSLwtIBK+yDjAs/n86+aio/RMIXvQUkDYSA/8qwDNj2HQpBjKXxqSjpEz0FythMl
s3XVcuUsG62RbDDY6z03kwD+yzfdrz3kHtA+ieAcHPUoN9xv+qxyeDloY8/Sru+dHi+3vVYuwYwE
3jNMBNkPivSDHrqrySCF+CJEPUGh6qCubNJom81AmFWDEuYNuSroDB4gu3M6xeopheBADNmu1Wql
nubeE4/3Hg7MICCFYgy+fXzvgds5yjjFts9M9hY3DrqPloH74rYzgc/jfXdvhrufGtdOBBmlMftc
0YLuhLsCmFjwmKpRv+aiOb27iYTcvbWR93GSDBdPAGtOo3VqupTAl1P8ppvtdgttHnX584WiWrtq
VbLpf4MXYQYqO3Ey7u2PojwGCeGGHuxroll6ZGt8DjloZCf5l5cLjUygiIAKrS9qRaoZP//o5u9N
j4I8mQ1kKRhMS7bBp79MsA8EccbGYyB5b2O0zx0ndSK4FfsMeH1WoQ90jqJw4uaEBTQGozo9lAuE
0QJSTWtD6jOhzhHkqX6Qx6xXOzQOfW8hWydoc8XIx1zJYA2R8VAMR6fCaM7oTHRqLq+oM5gfSFsu
wQ9KOmonZZ+leGmEmcB3coWGnkVcU0Nv7Sj6sNmc76muhjUBxAuFGUmvXJfMucHH5JZCD63yQ68K
fo7p4bq+ARotpihw8Ad6ZMobmayg2gVAwYylKQeCeeEFaWAdwEPr/mSLWSNLRWtT5xaVpRZEdwVH
imKboYP+uWefciG3hkbzxhUQfvVSGAL9Od5uHKl5mnAtOPforzCcTcbOmRt5rKKo+MLOFWoQvgmO
DbS9KJxgvK+/GBWcjepKXM88lKeOFUJSQGMQLwGmOJrJnMu4sOcxwFAB1wCFxna825/P4cTeQwDI
DPUKqCGgHHe/WGlYlBXrRY4Vivkl9/JNhrYF4nqR/tzOxIlCYxRQyxgOnhx/RfKb15Qs+Y1f9+gU
jotkxTrM3haCqxJ7nxz4V7OoNsDsO3OsJrJSQzPWP5ujBWv51nU5GU2jWwP0k77mEPyA9vTPkphL
gssWanD2LsSb9jQT7f41yYwu/jvTI3fF5Kiolg1MX6+0+irqr43agS5PIJphLBUdn/B5Hvw/8g25
Q+I1r4mk0tTSRJawWKxTTfudycxO7N67Lxo2ws0CSBSn+EKZOZbnKQuxt/VaoDdZy2hRXqpFMdet
PmkOTmZ4VQFzOQY9+EwKZpzIcawASXxW9ypBFeVFUK4BqZtxA1OXKyhHGOBWgF5C0Xs0NBZC02XL
oy23WmWyWjiYUI7EMmmX/r58iTXBVgublCEuWAeFOEju2WAm5T+aLCfJG8p/z7f6BOADuMGb7xnd
HsDjM1lGsY6lVTpz3fq86hvctv0FCYKj2jMx5hC9jnfarbFhIW7WtXVyIagLBT3JvZkd6w3NrD8E
JJKEbZfORDET+DQMjEU3k4Bm7EHi894W1ZZ0lAWhO5Q1tz1hGL37/l6/hshNfTcLbg7kOhW13dkb
5dR92xVq2oO9xl/W5ZqRrGDt1ga61KG/5dkL5Ae8HlD2UAtdTuP4de3tGfoaKUu2XDc6DQAbtZJi
XRIorY03gS3NxD1/D8iH2b+ZkdHbonPD3gbtuGuBljAjioGiB5hmCMLLb2el7ph31tdKUuo/5/3e
OG4oM9ypp4N23a4XJ/7T20MOVV3Y+rekDaKUi+zyfCtOH41/3zdmyY85Ke0hwO1aLOik0QNwKdD7
CRVuYB6llS8skxWUpZCJWLJaeOjEbXZGO0b7UR6pWO3QNe2+PP+giYTT3RYSRvcNciOe1xRYUkHe
lvYbQ0H6Ullwdqo1pWIJiZEUpOGQe6JzLQfuMNU4TVJ+cnkr1w4J7dnm3Yk7FogQJOzxRkcv5Zit
nO7ENovpyIVwqLwCK4TZX9gXT6WvDfifbBsqwfTMiZ26Cm8tjq6lLmaVqHQT15LyBdrGu8IItbh7
R2oeJHb/yXSjEMENhOcS0pn3J7ZChrcWOkx3xhtcpLKRxp/ynQuwo6I3u5DEmuTu0eQg+Wavg38w
7FXlPPMNQxj2cEag2grk/QD1+UvK33ioqhPzSEkqLHlp9iLYDWhu5TsfjaNmLPK7sb9Egd1kbYmE
dKEKcyXJieTeH4wb6mOIb3AVjbyWUIt1HMaw35kCyX4TILFIAiCeqgbGzL0/6SEx2cj1oBlt0Dq7
n++6dx1sp861IioynOI16PXIdoF6ObDe2hd53Paqx4GL6i1LiUNptASylNeZCZ+K6W4/YhQX96lC
u23Uu1YlncDgocgLxt/ILZETrTsE7qHrCo1JPI1HVW7J4okvoj/1+TdMFGNBTDyw1Ii4LgZlpPuJ
CNKeCfsS34BSqBGFGlOSN06Nd/HOsqzICMCu6w7s7rOqiZODHzLJaMwDrHzcvtwWggxWBhEeT4X2
EjoSKNVemLWufwjqd/I5p7M7eUchyPlfe6MV90Dwn7UC7FUrrd3k5/gl0MuNtEi2ouZ+5Atu168o
cwcehFQNQX1efTrgJZ9b8qkzhl4iSBfgvYqWr9E5z528YqOw8CyqPoW05h2kXGcSwjorSdlFwcb5
plbcHFx8Msq9tTq6/TxX8Nu8hlWXU43r+9b9GoQy0Qcy3INXvMzjZadKYMUVPf0FKFTSQeNA3Vk7
GW3+ObFO3WU9J8Y15V2BtRYEHkHnIKB7v/GUNCiVCMBLy0tNtzzn1Tpm3yRu7bbJHMxrIqc9EN4h
kw/9SdBhjduAAwgw9SFHI73X6B7E7butR0D5oe6g1SKozH9yd8KxgP14gHWCx2E0tDzKci6gPCup
HF3gvxyJcKyeAs+uKEYlvgDV6RU6lfyW2U+2iXzNhayFyKtoNQ+Vucf3YGzk1TG7AnK96MfGS380
zyiDZZnnoBlVKU0xXDD0oQFRrzBzgQ2++cEKh0wMDDACePDuh9xCSIALO8636nJFcWoJgle9c1/k
/vu5vxp+z8gO4CromARkGqq542I6ywP+WwpUaAVVqrXg/UPCh6+W3jbnFh6L5gfe155bnJg/kFlD
BgPU1oAK0mO/wUD6I2iBtGfVfbnqjDl9manNeWdg5IHzwu/suIKBZNevY439AUlOThDvEUVTzvNk
mtMDGhjKoKuBZPtoqbIYIUDJwx6PVobigtbauF9Bx+X5tE2UU5CYBp8DfDvoiNDpdb8jmCjK2SLz
I+u10AEQKzWJ+KA2rjcZYTZ4U/fkWANV/hJDcSCO9fIVmu+r0+L5VwxGxtvl9iNGL04XACenrvAR
oH3R+b6F8tzncwsTszkQC2FjIDYdenLuh9mwlcQ0BRp4mRYXd7/0PFDnZgdnZhdODGQgskOsApoM
qCUMn3ETm+WxHaZdgoHkdfQq0aVsMHk+128xFYHdWRkNplYY3uXLAaGk7Ot6xW1sD8Kt0TVktl1y
5XoTUGBSzMVij8U/tDPdjG10J1Y5n7t96qLvQg0kyI3/Fv3BB/eLc2YKvIeWs03tE04EES6EkpH2
QB5iHHrkiadABxI9mQDdV5Db8INj177lkLZlK5K6h7n3+MMegUOEIXSwDISMYMa/X7xaYsMsEZPY
8jof2kIhOD8cEz02nhoG7MxGeXDEI1ujJeTBWdtCBDm2mELS/FoBq5QRFbXp2a1W0V/PN//DroQx
BNFDWlJB04YyciVJLHWF5AEfVMNZOfVnnRffzy08FgUHEwPwAc34yPWPS5UpE/o1w9TAKQJY4aIm
VF+vjK36guG8sOs1NbcZH8JSIBxwvACxAMMy4OmjteLSzPeCkE9R/obDWtYaBTw40OAikcxebTQE
w89H+Pj0H1kcrRjq8GIbUFxqodln/ekQz6xVT/3xjZr0na4eKvK9UIMvbRZ8PrF6Q9IPlxr4UQaG
zPttmXi2F/iOl1l43WjvytqmwPxNHFb7KE3F177n6g0Pxw4DBZhCRmIZYDg8Nu7tOV4iynbbZBZv
Jih2g8JZcFW0d6c/7UxG+SG2HFkavdz9SEGaUYKlyvsORe1U0eTUzbF8zA1nmN4blyz4FBvXg5GI
8J0a8wtRIZZsa4fn+2POzPgKE6mAzW0GVEg6VFMdH4loRQ/Anv4mnD3PeG7sMRgZZg79digyyHBY
f7f6zaAQJwoBjkeG7S++y+9G9K4Uu2r5UZsnKHzV+n9gbiCdpyEWwoOmdjQ4ESKNZQrcpQXcq0TW
3keWGAWvXUDXdXI0EUTwM3HqY14LA4Ql+BMWgSQcy/2q0TafFp7T5Baqax0B/1waGjSoPPcSslZo
lOXPUHhLNMkG1/SppI7hTz8XUT7mnUffMNo5tRf1eAKWuQWuhcrZQg02jUjpqmoKoEAraM8necqj
3Y54NMepJNV2prS5lRvOIlyHc2s45UZuf//IY9KFK3OJWORW5i1xrom2NeSM0MVbG2gL7kU653Ob
dAi576K60fyNPKZQBAGbOFVuxcpWEM36SrHYPX50yOyVUgA2S+ZSgbPbZhSj+FIqBCWHbcMlW4bS
+gjw0wtaJyPD/0pZwtf7JKpIBOHMGMBAwlCByr0BKiPMHpmHaAmDB5gYPRhI2iCyHt25ZRMAgUhF
hcU4x6jVQjAdSKClt9WyWfjNodfnauyPiHncgvRAIQFQNs7+Xy7txicghu9AQGIXVptfQafOWuFF
QEoyGmDq/k4m0jZeNw3pV7LBIVH0fPdOxDNojoU/AmMWj+7Q0Vmh6ZrzQ0UprLS6+mAF0cT6FKVE
5mfsTFwZIg1qUGjSIaJ54P0B2C+SmSQqLd8/9twC/MH5FhsJrJztTHXmj3ZqtH3/GPgBMER1Rh7f
u8iJZBWF3LlF6+A9Mz6BM5IMZ+VZ560P7RzysWKRfVHBPEti09nHqqofT/nP+poRLSDNzMCn4g98
DnJRNPCU8Pij89tnnSLYjViC3EF1I4MyokyPN95aan+xsouQVGavrINyKfQLFpKAyLdTGr+Tf8Nr
Hsw4k8d0JPba7ceMjrbTe37d5HKJSxV8EevPRq8BcyW9AbIugooHgQonSLN1iaCnS1vPpW4mfBlU
F7EHEGii15UehShMkYo1lXaVlYsUdAQUDkxDKT87yuGSGe8AIB3xKh6Qhgjw7i+hvIk4u6IGM31O
mAXFgslz6ZlKTYpI98HVvICCiCQRp9f5xswApgZ9A1pG6g+5ubggXuLXFSix3bfnZ+2RYho0Dejv
YgfVz+Hn6KrAY96vpIhtQYVIxKNN6Z1Z5zr3FWjSIkQfm2OCvqFL1Sbb9KzWJDrD7UNQJNILKdaa
YA0weGV2jJYW3zb4mHRwYvuJbvffAdvPXOR/lOX3c3j/raM5jMIgCRiHbq0Czbs4p6X2jqrBgBzo
0b/p6ed4ne4E9RSqiCS+n0/UI//GaKJG2xRZRk9Osr7Fk/U9VLedjpwluKO1zyF5et4q5P3ikbcP
wWRUS91dPmbsPyKxYR/t4sjqoZCO59coKUUpfBvLmdAiTGtCEkBbLQL8MMjRO+sYjiZAydPGPzNm
hykdT/mt1dHpiDillHlBaa2y3XUC4rMQHE3KIkJT5/P55R7P4f34RlEaK/Q87xUYnxERY6+9dyoY
zvQerWIl4Be6ukGW+pNFBjsyFTUn4DtHz/Bahbcmc3nqx16U0VwP33pz/YHkpxUzxm7B+R5vuAsP
5vV+cQxhyoU/ytQSG875Rje8dkDZQNNn+VEfb/z7yRidSqiFctAuwgc42TcDVmII5vGboOLBYPwW
+OkA/AyduVt/8nyh5x+OENhzcKMOX3UzbMpzEpZmKAybMF+Ge3p5X1Jf5dI3RJJ+fHAS0LD23t5x
JDTBtEsBn/Z8DzyigoZ5B7MT0pGDeMF4jwuOp7C97HQWzHch2UIa9hysHHL84b/N4zI8megVFFT2
k999L37VXJ0ryj92bg1fAGgSGCkGEpsxTwYF4lDejqLOel1f91tv/ckZ2W6PUpVHjunaNM2dfurI
avVRLHfWKoQQEkC/hzml1GF5H07dzVeMlp8JSzax2RDzwKp1fgHhC0kqb+bETR04LCdYHgY9YODC
71cb0INUAsVSZ3m9bheSHjKK/nw9HwOsoZb+z8LoSOeFnYhunoGFLAI/DgTGOA4HNzAdRtIEqBiI
3Zz0nPAYO96bHJ1cpvNbBTyRHajBXrdbFAsSsu4O1+v23VX352x7xhWvgTH62JJlT5b20iFnbr2M
VJMQXbcShljuCrcdUV4WJ5+s9HiH5ljrN1a/teeTM+VZOQ49HmjJRHvoOEPIU0OBNsJha0Bu3QgH
v39Ped2L5JllnrQDJkO8HQCXhdL5/TL7dt/70XCmUuTCh9SnjOCKFgGgKH+fj2hq1w6FdbTQAOgF
1rB7S6nNpXWnBB36pZWGCAIaBkW2ITUyoP8vQ2N6+aLB3IXDIVWiN5tdlzSoY67PTUzO2r+xjKl7
keMp0or3O0sKoAjpbCI8DJjg4qRztbqZSRsDjOtKcBTcpp1V8S0eWDHOYZz0aDlyl89HNHXcb1bn
gYwXKoZUJ8GQ3eBNpaDOn8xx2U+NBep0CHHhOoeOovsNUMksn9Bh3lk1GEuZEOBRZwchkufj+AND
j53jrZVRINRIbcNmMawgVQSReDxOrts9re+Nl3RRk2O7Ph5r9a3W3z54lnzQREN/xvNPmIwFbz9h
5DqBnahtPscGTLUreKNAKww6GcPYH3FVmSCT4Q4x2XzoiXZaAEcRqjOuY2opkX5X0MbDysA3jI50
x6Jz8G//Vy1A4klM5GCGYmJ6Jf9ZGDz7TSQA+SbR8VsMsAiAWXA10XlNmTmE3v+xkv+sjB2GELFS
EcKK5y8i8rpNBnTCfnkEWaZnHZuXL56AMI5AlkXbIdob5hI9GDP+cWaof7wpN0OVGl+haRkfUQ7+
UfkRrNAxnu+XKRMo4uHt99+8yqNzwdRtVklOh3OB7u0iFgw7k5eZMocXn3hJo1gITA9ovpHWQKPQ
/aqFgc9zFVv3wLuU4JZJgLJF87m2DLZE37DQnM5X0keqLuaayyaym3eGx9W1gU5HFEoY5kjumuKH
F6yLd/olq8FvY2aQBn9JPp9P6VRogSCRHro1can9RZI3q0YzuV9ySdFbEUBMXazzAAX41RHv5PfA
n8neDNM2djiwg15+tKDSeCTfT2vcZXFWNGxvyeD/q8JTxaRayhH6SvkHhUtXUTbXszP52Ls1OVpJ
v4yTJCq4Ho+9dQcyV8CFoH/+zmlnw7FIVIFiknBzmKG/rf4wUNSGRGQo0NMwzgU0bBxAwlrurT4w
lNDIWpqAc1OLuIsHPkN6U1UQdppDaU3UHxiEDP+sDlfxzVI6FYTllczurRrMRCKJax0gYolX6+qX
UZXoxXthQAEQXW128XwPTa7rjeGRG83DOqPZFIZZ5cVbMSwJgzc6eXM5M1+BcPK5sanA9HaUo02U
SDZoD+PBmHNoKIcIP2lihu1hDlvySNyKF8yA7KPhBaBsMa52BGisdSJO6K3ttlDXBrJIi/qcWZRu
ootR9Qxasxj1qzP0j0MEF1EtUvPX16v1YeaSmhww2DYGJT4c1HFvLZPZnNcoSm8hU8/JRrngXDVW
Zysrk4t4Y2Y8r0VS8UoHMzF4gfZdRho4gpgoqqy8luzcEZl8IoMnkh5E75GLkYar+WazFhXjAVnm
0hZDlktKPzr6ef/5DgnT9/3ncnlcglzFcKhZXPLjjS8BzIaSGXJ0KKPKo5dUVlVxVYF21qJ71qKE
VBW4OS/3KNGHDYh0O4rvqAcOekT3Q0ug15Tlld9YiGhwE4uq8smscROTeL/8iRdfF0iFAz83aCie
FpZN3MXHCjRtB0lzLs/PykT+5f5TRrMMhEEqhU7QWK8c4fYg/yCMgQccIESRCaT0kl6alzf0yO2K
/emQzeFUH3FMo5kY7vObRZYpKYq7AOZl69r9ovdf3TMEdOigyyRHcfN14fciedvtwKJN3PdfVOuf
j396tf+txMgj9gFfiEGJlUi7S1TuM2mmVj6xi+/nd+T5SvCHSQ6PAaZartXG1eDVfui+Kh3yokMn
bLlZqYvFt6wrMy53wtnfWx4dV7miGylPwgaBZQHqKRovUk1xtAhCsSGIXCSQ/Yemy+xz4SWM11E6
22087OL7O+7+A0Y3a1/KdN8EmFuOXIPdO4oxrnbmFssl4TVTp41VujrBI85FmROx2Z3dhzDT7duA
Geyua4Rm4PkKjfPP0b/oNlmprr6gXhZoln2+jyaS+/dGR0+liJL8iE1gtFGFimit9r79rE/n4HBO
VsulKeiXEMnrmNDGG4JDUjFDCR7Mi3OR6cSldP8howdTJzRx4v35lkwfjnOjv7+XZ4VA8RcvJ1E9
+9rRjNck2mzeoOm5gw8nQB/g7WR+z2zBudP9t0VvTjerVFmSxNj81OL1Cr6LDLGVqBpLWyvXrnb8
kfSNLqHLHwpo1uqgaIeZ0z37AcPxv/mAqq27KHKxKuy21MBEhugO9wcmwSPLlpjp4gVCARddX2EG
wu3BNWde0I838/1ijNxb18lCVFOw76K90G7WcmoxoDaxY9XPZt6Rj5xz9670r3f8Zqy+rFStMrjS
TI9Q0tvy+n6ps8sXnVntVBYXiTa36Wend+TcwFyfVtBNaSygEgSD0ZbuySH1EBfgXXkE3GmziTQ4
7hU6+i/fUPEUj3N9/RNp5PspHrk5KbApz2OH0w5Sg/UAVABagV7lGyx0sIavXQ+6Gi+XS6XJoJDQ
uY4MyrZQSN+nBBB1LP1iMbPsfwxaT1zfX9H/Zi2COMqcvB4+atvoe+Qacbcj/Xk0vwgcn/cCn+9g
t8+Rgf49G57Y/dsjN3Z7xaWiYLAL/sRtRLRyszUk9Nra2vHYHjeEOmArAGWHd+nMUZvZ6X9O+cay
DWYdO6BhmQNTO/JVRpcma6+EtE/QG0nN6s/97QRs4m7Zx3C3PC8SN0phL9eu2ceW2yAeJGZjoET3
giGeHEObWdSJN9u9yXHUBgpSKghhMtXsrW0KhreyF/zeXndzfvMxi3FvaeS2wuh/brChV2u7rTcg
Mt7vYy1SHWJvzBek3GKR7Dj9hG20nlMFmlvKkdMqlbZIlOFEiZFZFqaNjvsoV8N+SQVzt9VEGep+
pKP4K5DtNM0V2OpMzffIFVdURgyUnzDQ5fFFUr/k01sCP6ZZvwfQG6xnti03uIeHEwNGbA4CRKIA
yrH7G0LuwsL3Y0RJ/HZ9rZDazFTjGGyP8tlrVNNFRuewdI1yzR1RtYAEJiiD1fgwXFYLuR8we7NA
zgnICObk5pNGq585npyXPj6pO/BQBFO3cOVkKfXAj9rGF9khRXdS8RaYmYrJZb8xO1p2tAZGWcRh
KUBPpYlqKr9FXqramQlRt+eH9w9F9WzSR6ueQMAvrBXcGwLpDjUEXlAmQfDPqp8xukCx9PiPWZ9z
7IIlTvVux2oo/kJFB3Ui1shfNxcOMF4aZEE1+clLcmSXl8p483fCSgdJkHZAmwC7pTZiNzdJw9w/
+/LRjceGLtvyfNRAQpbdVQFtUQw3V5+ffpNhKw6AdujRjCsimR1nniIPYRMyUtIQsSAbZeP0S3q/
AyINXR06elgWMYpna+dzkc22jz3uBUj60YooQUoQfVbj+lKfsUUNeUeUSuhQ88tyWdlUrtJ2tIMa
E4lpKdSebwlmiI/vJ/bO4rjQlMU10/hu3FkaxZLgx/dVH2rmB0rDZpwx9ehd702NQvUOPFUBpEE7
hOq0KezXa1ldb8GFhZjF1bKZUzVs5YdxoS4LDzPkv8YIO6ZOyrxuMS7Qj3sZQb+rNnOaJtCTGA+c
1wATVUBjOMp5ewW6/boehVjQawxN9+/vzgK0BD25dHu5Ijv10M/pQk34KCDnB9U2cLtCcHdcf1JQ
s2v90ukxh5XeADD2uT/2C1ErDOB8kyVRLV9vyK+vzsV7E7cw0PQ8GiNAE4S2hXEfsx3gRUFVQmf5
1apr9FQSQU20K0pAusD7KpVfIGwgcTqXVHy8J+7NjsLMmmVd1stgFplTHb+dQpC58aE+tHy+Ox+5
FIR7Q6NXs5/lUu2iW916RZIt1vbIhwTrM3jy0POnrAv1szD3nl6oDLKNIXil98uNzq5XnmaBbti0
EkNc1OZqVZu7zDiVKv5dJcaJJjTp0Hs7B2SZ2t6gOEK6bOgyBvnI/fUpltAfSgW3h47xKV5nmaV4
RtC4M1t84qGBSbkxM7jlm+iS4YtMyRtsN3ZVHTKIHJlfITF1fTcUqn5Poa4uSmNxWnwEWmg+X5Ap
V4h8IFwxD1Ew7Pd702yWRmnExb3l2I5aKnubAx7NX1NchHZIecbYxMMBqg0sdMEhBwaSRGH0elds
H1XIBHWBeEOtU5DkYQtQeDwcJfUTNbqLjFW0CbVF9iQ357BQjwnee+OjxWTtIs+rEAleJ1yIr6mI
YEdClpf9LeC28gwBSDlLPDHl928HPFpZyDQrtRNhwMymRQtvupAk1aPAf5xzpEM19JJJh+cLOuVB
0IAELZqB1AxPkVGgwzRxWHMhU1vSBS4flMaJkfEar2xry46WuNOf25uY1Ttzo2CnyiMqc1q6tviV
r6EnDpybTKRSxYvjmnY5w6oxsVvvjA1/f3NQ+LAXyrDA2HhVoowu1rL8mu1LZ6ZONzmHiAwGJC9K
tmhMvrej1KXoy0nZWC0NvU5RCLZyA2kG1+4Evcpyatn4EUN4MFhHlauYAt9Rc9f4sDNGNysOChQT
wK82IGpH1zgQqiKUmJTa8lqI2ZlCOjBZUqvowh6Tz+yTa0j0+XwlxYnI4c7kaNSRJzJpbcMkT5tp
/lZ9Uswn76mpt6ZjwmSaFxCPWbrtG41lbjUh3WbxIQWPbWy2yja0X6NuXwJOKYDz9idQSvC9ruRW
bbttYh95/N9QcYS+GY3FEw7dO6gLxNZwey2CUFGmerIZxmaVkubUrzhUJctvH6y5q5hWs/Lihl+i
8BU3R7FSuWYpFNCttyFto7fS0ltlfg2Ok1IFsavYbZ5PyyMroQCqARbOCk1N6O0TRn6jbivUSHKU
TPh03Z8KRqWMit8H3dBSlbirqgWRs87J4GZ/idGCfYEk5/MvmLic7z5g5ESQeOhCLvaQ9mg0viPR
b+f+okQd1WYlzuz8if4CDJZHJz6aQxB0/e2RmxPG0WnJlriMLDYzBJJuai3dcJrh72sjN2IzXK5l
V3WNfh1ZttFD0HbLqbYR4Ql7kt5bNYe0s7mjZu6NqRjw7qtGTiZMW6pmOnwV6C2vgk22gM0O8FlK
v1Ig6iu8deWaamrN+NIJdwNOHej5ga4cis7jPFckpiLohMPWinsRW5RW4wrBEVLKGdr2/OvzVZ44
8Bxk5gGZldH7DhmDe5+DAqwcJk3WWlJJea81XqeEF1t7ZjdPlA9kjoE2NThrAf4GuOPejKAkLmvL
gOlLYTJoZRqhrSmtq4GqKa1JLlk9yquo0kNFrIk0D7rgXaOGjaTy3UnMV0UB7rqcWqSuznDG8xmY
Omnoq1MARsJZQ4fLyAH5ssN0QS+1lo8uqNbIow0vpOSQuT8suDBQrASjMN7ShWZTapaZDj1z0Cae
ppBDvPmA8VGPfA8OGdDx6BUMX8Z7o1815zMgh98FKisL8LpCSY59q2kSdWv8yVwObuKkgwVgAEwD
iwUmp9H9xmY1lNpzPKdyYNeRLbIbbRssjH1P6L24bzbeS7H0V4vn0z4BQsOob6yOtkTZ9OBzYgFc
WpdGCMQECXYZ4Yy9cT5G5k9JNo2x+ZJUwFqb5ardWurMB0y9ju8+YPQowFwgPOWH1zHuAcYApU+t
tR+sA4jWaeZenZphFL6hmg7YG8T6Rtdql9CU6HQ0IlD0nwkoVLSvcX/uo0WnLCV57rBN3KgQZ4di
C14P6I8aP49FhApx0TK95UYqd60+AsAokHx7IaL2dbnsah3tsaBO/DnlAUY6N61z1oe/v/Hlkktl
ciPBepltwcEJv8mh8YcokLDqOJDN6xWIXYKF5Krs2c12rv58X02UaMHMBNg2JGukQaBxdG+FQSAG
adkBWiUZ2dZliOz8AgiwdvGSDe2NI+z7euGUpKNnLE8s8p3h8cDzRgJfU4v3lL9gmZUjElbeSHxN
ElZ1k5nX28QbEZ000BoBKFWADuToblKytKLkHM+KktvUn7zym7dnZU50fAKOjpfRkBaQJSjiQvzu
fi0zvBCZUsHtwJHXTm104ep/i7/thjHAdq8KRkbee6PWaLXfyGbzwRjbswloQ6+mH7ils02tb97Q
5rDSzc1G/+iWjM5Dtml56dXN22r1e5jxZFMrwEsg44fwM5iDxppmUlzTjZ+wnRWmB9BVKpmmBOi0
KSE4g6D5+T6bKAtBSuTG2Gif5WhqpSUPxtbbvfgRaqBbt4h0/C/Srmsncm3bfpEl5/C6nCoCRWGg
ebGAbpxzWl5ff4c5ururjG9Zd5+NtNXqlpheeYYxx2g3n65roysaBJIcONfFl2H1wl6Ifq5Mz3Za
b0gdIJjC6IluBbcoIh/O/vfzcVIBTJ8Nd/fObZWVG2zptryyOdtwQ1PmfqvAZkaqZ428xtujcFc+
xyvXx1KwLgOBDQF4UCYBqDSzk8ptw7Ee01ogAZZbhaki5gClNL9FANvA//Kd1tZfM6u657baw2/l
CbQXT2tyPgulMKzuxWfM3sTej/0xHPAZIIwXwON712JyxR17teV7zus/0GtJ0bwHztftWUA/obKy
vabdMwvEAEHHj4oWC9ANzJZY9psCs4CTNxZ/mviu0R9vb99vMO1PAwguRHRn/0SgspihmEob6gHO
8dZvJYsd5Gd9B+y+CjhBaqFc4NZ2sq1qS3O9M0ojhvU1iQSAXI176NHA2EI9aETqZO0ULw/975fN
3mWEwBWf0ZZ6kcY3+yRQ9DtFT8+3x790f37HVv8Z/je2++KVagejlYSyhhFf/MVxvfbQFsVXE4iD
g86l/Hjb2uKQ0PIGuPskCz3PrwYjmhe6CpMdxuG50tFvL609+msmprvxYkCS0ih97HfUe+5GM4MI
BJb1vnS+cUGHbIsWRFUyf+3OqFPfHtviiVUuBjdfL5FyTPi2/Crujo6EXrPCfYxcOO9WZdm/ROyR
zZexTVFZWcuuTcfgxy7+a3ueMldzSe+rrqderyqbAfqVxgevMvv2CBf3yoWRmffGtxwFRxE2ZFD8
aX1Loy9C5MRhZv0LM2g7QSIeO+WHmhxtQOLTS5R6ZRmYevsRSE5fnhuE37ftLAU88Bn+GpptlYwl
4FIRR+rpQmNnOTq2Fb8m2EEFydG8HQI8nERIqMXilxRrZgn2vb5HicpXZKfS6DYQ5WeDZis7eLL6
Yykvvmq2jSQFgHiDx1IyFDKfxEZPnDCtAZZsgUEJwyo5jb38UXO6tAInXIi3MR2ofKCPEL2bynSy
Lk5OBnkQX+HQGd2U7WkQI7uqTiN7VnJxDx3vFb9tARqPCg/aDUREwWgRnSejac4h8q+Qm/UbAGYi
S61JbgA1ThoI6bHfcov2vl360oLNBZQd9EvNTCaB/XAlp7n4nk/kGFMNDe/s/OQoSm9AvAZI4Oor
C159QbZSyS76Yyy9a7ITUwjpQFmHGa8rm29yGefLPBGZTYU1XUYN73q2w1Dseb8PeAA+eLNAqvjI
3ZUke/BfwpU8ylI+FVSWyJ1ByRaFwjlNRD7SPsjFjHmW8CKA2OTD7VDwzknz0q3cgQsOGV5RiPGg
UKjAV545LVKistrPUc+It21nUqsBCo6OJH1ci25EfuEyAoIaXa8KmBhkJNuv569LGrlNSjj+BlRL
jgZlvmo3LRLCDiiOBZ2kVSuGZsV8mTqpqHEfFZX917GgPefyek5VEkzBIUlCHAmzkEIFVLK9yhV/
qBS2yVOXQ9wQfRK6HBA+AADeLGTozD9qatAAeFRXyEVEaVGmB73VItVWS9ko7CJDBvd3kiY+70BR
jtORZNWLyNRlhR+tWu75/J6GmTLJjqFr2Z7aSnMn74BmJaLUgnjBgDAE2It7VL+sJB94aZvIKpda
XMazV7EvE/VQaAVN9/JYiMGxDqOas9SQ8yWSCWLJu6xARWUPigUxvs/yVqlftULri4c+jmpjS1vg
Jt26SaXS9kU1AlqUDansGDSVBAiUj2O9EzPVn6oJoq8eRYGv0KYy+JLg5GkTPOEmDOk5G6O0OYaK
EmpmPXFDk1qpQD1b1FGMeM+QQX9uqHLUPtA2Bny/pVwh3Y2p3/amzMoRTRpjBh28yOcScPKIKd/Z
ii9K4UaodRqB4KniE6+Q0z7/VJQMmHZCRzmKPuApj6CYSvyCC+9QKZDLk5oNhrzRKCj6T1rVhegu
G2uJI2IrVoWdNlo6YgFqGjFTH7Iie8vBXaXaEVIHzWeri0H9KTddFoDHijVcvukK2Rh2Accp8TO4
bcLYDtEPmz4VSSwmFakb9NRB2yCL1bu+15TIgxBDgIY2VIPQTm8ktETlp+4NpOeDoNMmgW41Fx6D
YuiYleLPVUsqpcP/SyOHfrgBNV97KIM+2Dc1UiRfaSBE6bBr+lQJ77iuU5Vf+DUlgBKZNvRvrdS2
LYTscuMpZek4EgpZQ9GuuiwtLL8CNbMtZoWBLzJijd61NReGdjfGouoGRRrFh040QiiGibKfKAek
arho79c+nx+5FKkxF9eIjl+KXvO9xOSOI1nfF9QeoyIPbL7wmyozm7pQElOv0BkMIqwmH+unADqH
UgwNFWPIz2VZauyQaxWkR1KRppwpc2iU2kh5Ikq2qmGSBFIibTFY+JY22LZQWs3B253ngt1xtZTt
q4LPMXnh0CrQTYVvI3z0ZZvolKBt0uBI3wxZtc2yQagewEWQagD6jtU4bvyIa/izolOAZ5ih1vpb
MGha/MGKulTcYOTUBiUQNert3k+N0RTFqA8dQQ0SCUslUfmOqeBLwtnoqp0QjiroK0qx4920qdMc
3C2VYHxyeQZpBD7oAsViUH77YyDZEzrQswzC+7AuQ+5OqHMhsdMsqFqb0yNaOEIk8mVNep5LmRWg
LUX/GvKcs0Hcwl4oSH4C6B8N9M/tp2ahPxO6vBPhCBp6Rdwqs7xqWkVZQVv0LCHl0xHft/UdMH/p
OT30G/bKVW7zrG9VS9hnuqkeG6hpuJRaGspMgas3uxa95qX9HDoI7uLT2pOx4O4AugLaHsjHabqg
TP9+4XUEBQXgJ+p5z6/U2hz6CnlmIQFTBaaQiNSHIiYDCWBEuWrFnV2qa0AqEsyvClgjQTAuXps2
WIULVhh4RCNEPDH9kTboNB4/tF2duIbgRLJJv6g7lCaS8u1d9BRGK97HgtsOTw8JmqnSiQbI2Xsp
i1WdJAjvvFRJB4v12UjECg26pd+v9Y0LC4ERxGJQ24AfoIhoDroeLa/gagT4kv8OdJGwAiDxrXkt
ya50b++3BdzlJOn619I06oslbTrwgUp8xiNF0oPQBqQXZPpTZ1Mr2KgupBhNVBUJCltRT3aAnCku
WDG6p9H6uv0liyt8+SWz+Y1SLVdbBV+CbP70EUe0e7kP6H9qrMMuRh/bSuJtKV1yNfRZuqRscdhz
6T8GJ95kq+8JMmLT+Ho7ME0TSogrGZKfgghY0ctBzk5QjGBdCjosLIBmHx/GnbsLLBO0mavptume
mLmsV4ZmkUk0aF1HcS2j98Wx2L505K2ZWf3RWnNYl7YqKn4GvD5Ii/7ofVTirNR7oFi9ggSR+RbW
dv3CHhNUrH0y9Wp11u945ZJcuoZUAZANGcUWFDxmC5fGfiHWDeU9R+FM4ZFj5u4krumbrRmZrZQK
l1+pUhhJt5BCPBg4FSaK+4a1su0XIjlQ7/wdzGyhUo1rqCjgToUkSfGS/oLY8XNsnMJ7YARBTLGH
NAde1jS2W90ONSKvnYKljaJqeG2QmDdQwZ1dAENh4AEfB8FDW0zrkwQimyAfSx399c4zk7XGhKXd
oiNNClpQhAHKnK5crSpdH3x59LhC2BbNXsh45/aELuW40ZD/18RsQJWmZgrjpNFjZz8BX9j7m4NO
wm29B9HvIyRdiHGEpFtO7lCmPMEJ/L1if3qJ5ifv0v7sHisSToe8G4aoe0qNDhzr7SmyC1e3IjcZ
dlPrFy6XDYe7xbeV32tNb2sTPDsbvECHLNWBGixTeqerxabjELPfHuI0glsjnB2NpsSxHGoNqfzA
AbMshKW2elk5jV89/QtDKBapICtEO/NcqlapQ0VmUgxMWDgVuo32q2COLG9vW5GWVgzhPXLWwHJM
ndzXb2CURjQrdB9IS4ngHRBeR/O1frVegbgEd1FmCuhhGn5Fpm2XBFKz4/7sNQ/m2pU97cv5rF5+
xWzlqkTL4jrmQH9TnkLlyKn7YY3EZ2nhLk3MFi6NBCD7wSYO2FJBEm0EPmgkdQeWQWktZTTlF3+M
BvU34JFBfQ1YyPWctpEkFlD6nbILymu2EfZA58cf2Rakoilgmx8rS7iQoYHeyD/mfmSGqkEPoeoK
ug+EUkBxA6ZBLXR8bgsTOd0D2Exs75d///IJhw3aN+dTR1aFnda+YZZyHbIoyGQWopY6HisNFEbl
idetANWJAV2eSvMedTaXrOqWLz0gCH955IogjQCgyvVMy6xPkL0rmBe1uGdiY9/HHk6kFnnANxJD
OdL8rdefquQDWH5ShdEXpaVl+H+iDBoRxtftlVhMYH2z5kpgfwZYdnaY6ozlAKlPMNnA4VoCwWvB
BRRFJ4Ji6ZV729rChgYiF+8W8GYY/ZxgKTcEn4NmA+/lqp45Eqc/K3rk5HwXWzE/Zs5tawt3K1Jl
kMCFvwyveC7WJtVT4r4HAcoYK5WVt1FgA3P/67aRJd8fqU1AjwCmB83jd6PShUcutZ0e8yGoT1IO
5FQo5XXlndBh+loAe5QnhaGJuyUo2LR2GoCOz6itQtctdZXbZinnjhQNHDs81JDhnfcTADIbJImA
tG92pz4HE96k22n1vnBitgUXATqGucE0DklNxjU48FKBZiLVwe2BWr6KYt/1rtbSNFXjquO9Pnin
4rlIX6JWxgtAZPaeRVBOGx7CJtmFiXxuo34bc75bTRzNrx1Abllr6tGmQqdM+16FhaUEXwoDMmit
03bh4YADCnSYJCCBitaO649kTE3FRAZ6Qj4eXwHSfNvD46Cf1EEknMILLsAUegcYFHTM0eX5vLJR
Fu6bS+vzrOoYQMgP2Rzm0WbXPQ4aybQXnnOodIoaNNvWa/qTC5RDEHnBkijIUCM/8SM3Xeh93wsq
ygCUjFps0sCw/ci3x+SOR45HDo/AB+74p0y0RaDiV4a78D6CiwOoEcQaE63T7GKJVT7qwpabmJYa
+5U6VjG6KWeDwBmIhR4tgfZtg0utLVcGZw8yG3NGdSXgPVoB3wmcbTuYRY+rLLHoR5cwoqdmDYxj
2X8GgVuWd5xwz0mWishZdQfZrSMbiT2ZGmawVpFZuPNV9PggEQ3O7kn/+3rjQeSEa7kMJHxIir/p
IBR4b5KV0taiCaAJ4EsDkwQBsWsTdevHRt3jAGaEMwjbGB59Tr2VKV4IspA3/GtktqbQTu1aFek6
9P/Vlgiu02iXuXiyVdNymFMe8q1ycAbVhFoGNlTr4gqozuGO3+fHyFnLbi3vb6iCo9cOqgXgDbse
MmrrvRhoJe8FmvwZd5EtNtt6SGwu/YJErjo4MfenixwoEZF8FauyEIepuO9E8EGjwPYDPKEVOY0l
VvHeQDlCu9eI8B1v8ipJUgCnGUHSiYS54BQhI1z5nMYPt9diqcinyiAmRR8XSql45q5H36Us0/MQ
a+HH5059LZGsd7tnPTDDEHIN8llCcUhueAh0uk0ISQer7e4lsCrd/ozpypz5jcB0IhiFYgqPXqLp
yr14/eDolGqUqrwnqkTiH6rn2rCibRNaMgRQxxUM97SHfxpDJlOSJ1q/OaOZpjdMHpDB9wQdgH2c
I0lGgnwlwp728C0js0dirCqRxj2MGI1L1Wdwzwt41/vX2/O25Hdh4v4Zy/zBTPqqEWWOw/4ZNVMz
frX9cxbvw/CkK8eU2j18MGF72+bi9E0+ngQdUQAAZiMrqCYgOR4KHmT3jLs+WPn13/rJP2bu7++f
D6lNKnQU8IXoSUGgjqTh5ejE81opOgGvpjmJApaPJI9z9i4MdXbmIKogE9Rm8sqKkSFA9cFA/p7I
AUS+nWEsUztWfFB+DgYyO3beJcaBgtEOL1gswDf22w6xMoNmq0J4vYJqdumDd9LOBi75TbO0ewtR
kR8IrRleBCQrWUD0AT1EZs5aQwRB3JjEJGoGIXcFpR9as0T8Clp9DjkWMy8z5Z7v4ZzYmZTKz4WQ
67I1gj8W/NpK1IKabMzrlyKVUZvLCkneVQoPh0eXfXqWi6ZvndvLt7xlLuZ3dt81fZEZKMIi9dM2
SHJpGzA9IffJzDGEJMJtY0tpGaSy/9ks30H4xcHmB2msuD4WvPogWE4DiYl0y5xoo/9xRLO9Z4+Q
Y74bDzrI0sJ99xSjX2LlC5b8pcsvmG7giy/oeBkdv9W0XfkHnYPuLspS94p0qFK7ZA+oxNFyo+e6
ldYOX73KqmH1am7J/mkMnaQF04L+YKRrPd5LL+DlR00xx8VHhYWCwqeK2yFtbFxCPDNT/0VcxRwt
veaXZmav+di0KOSWMAMG81g6aKHdG66EfGbWrJzaRc8dKDV5asQBSdw8JjPYpC8sYKEVVManVmdp
jyYNKBZkuFxjAGz5g7wJibhJd/Fp+IAMbDXVNVZT7QsZCGy4v98xm9mkDPMCjeqCl/VW+9BCx3Kv
H3JGbNSXX25vraW0/oR5RBlloqv8ocLIhyntxiIXPB7iri66JoUelTHLOAWvO/+zuS8hcHHerBhd
ij4ujc7W1GdVNo5qIXjhFh5aQ3J1muIa8BRLv++9unTSNUmNxbdMgmaHNsGrfyC4xSD0oSdcCsit
irsit7rGFsMVD2DxRFzYmPkhQVA2WSnABgRO+ZOa23zuFQhxybjWr7b4fkHkBy8XYje0L12fPaxZ
rjToDfX01PXTD0Xd88WKhzE9gT+eMF2aZGHhSP9ABrcFGySK0NErCruCmAE6ooJDqRL+QaHbaI3X
c83abOrGMOhSqYC12ncp0O73/pRsS9D8Xa7k9xbvk4txTYt4cW3xrE0CsYclPbVauMPhQxXbff+B
PsTbu3xpNwDYp8E1nqBDcxSqWI9B2MKF8qKvJABDYhsB4/er4EENrv6b9/DS1mxQBfKvQ97Vosfu
eTgWRkQ44VNCQ5dRmMV9vSvXcndLG/DS4LSeF7OodpGijQYMJui4iPONpLymf27P39KWuDAxT4zq
DMQTkg8THfhcbXZ46/f5sy5Y4UouZDF4ujQ0cybKARRrSgBDSgWCoEA3Q/bsg4q+fmdYM7CSU/nc
nauwIzRSt7cHuejJXBqfRQ06LYI+LXLRCw1odFlYPAiMC6i1nIBTWdMZXR3qzJHwwYvU9CKG2tRO
2ppFug3KB67ZlYeoeGQ8NdPWibpNsyocu7xfJr4LUG1APWL694v9IjdylYlpI3oZFB2nTI+lgwlU
3tTlPX1KHSUHZCyw9dICIkl12CoIdykBqkkgGYGi+rcs0LV9sSk4H2cUSbnWrNtzDhoJi5qKLRU7
IXZ59dDIWypbxoMRrQRRSzUakND8NT07Kpw41m2L4NVTPp1kozhsi+NZH6CWBFZHB6L2uVmZCWiK
ttpJ3oAhKN2Je5EnIn44l3PlAzOBpGzd2ztv6UH8+1lApl7PSKxAZgMlEKghQJIPSX60HNw2sHR+
0VcCZDXQpxP45NpAwFUl9Yda8AZkWd0ytIaSoL09eEICdsVBXupCQwMaWginjAyap2b331iAMiCQ
KXxRS/jwLXCt7lCnPE0SR///QeHxQA0YXBqqNqeDpGOdJsEgCB7wTUPSb3yjsKjY2EOfWHVdEUAR
QSayYnQxsY4GGUVC/ZUXfqh/lL7G92OpIxAH8z0DInG0mwfl2QeQ107O+2K/5tsv4ZXBCo1WZXhM
QPPOC4u9JPVsBGZwohSvD8fBTTVSOWZgyY+3J3TRAUXRGRTCiGt51AGut0lF6wRwc1+A9vHbwP3h
tO0Q/FabbW6Xbh2bYmjxvF3XZvQrHvaVsPJIL23SS+vTKbm4lzi5GQ2/mKyr+65w5fcqeEn0bR3c
K8gQr/YeL1xD6JdDigi938gEz6nvadTgn8ZIBFdcwkwRSmkGqdirlNto6QAmHTkjuz7mySb7bCr7
LKc22G8BDd8oW4hK0uArDyZa7F+312DhqyYpY7TKoDACLPDsAWwYyJ+KqcHNQEDPqgh07mvF/aUT
emVj9s51Y9arYg4bXCM7A5c5Micf1MYbug2tj3FwpJwV1rpZFoNTVPdC/V9/weztgwaI2LEE6Ipi
RPGrd2uGSL2RbQrvTOD2rR/s+wo4fL8lzUAd2ci2VbOCxFucaRAvgGtAkxGLzLYb2Hka2lF+9Eap
f6O+ZnJxvLKYC3TNEKa+sDFzpXWtKLWKYaZHd3TjQ7gNt439Btk7/LgtoY9ING2/Oal3546sZYOX
ag8wj5ImIDLfJ+v6RAEkDAFzChgHVJQ+ArTxcSY4GDeJ6QI+4k30TSAX2ITuaU0PbOFBuzQ8r/mN
LdBAqgH0SgcZevVO696H/DVVV4oLa1ZmZ0UvWDH0NXZRm0WZaVTdQ5PpGxYj/cZ3nHP7YP4fkwkI
u2AAdwQZt+vJLMP/nczObK3j8T53GjeyGXkkmE1wmndbMGSdfq9xWi5tUwR+wL6hJ3/Seb42G1Ne
GcHfBfSKukuCRxFQ+NsD+77oZtElYqJ/LMyde0GicY2sFgq0ZBhN/QiRXnRG3j9hc0Jk+dk4Gkdq
tuQzMyn2LVjlLdGmW5C6o8Ty54Vwu9ZVTMFEpt3kJDKs5fKX6BKuvm+2zFzaKkEe4fsA6UR+EVm/
1Imdwi2O/oM/CYDZd6CHS5zazZzURioX3Xack5twOm7P1NJLfPUlsy2Q6YMBcA1DW02wkU1Qdbyh
TffI7sb432y2yzWZXZCqVgvoQEdNOMOQm2nSMWR9G1o9AfQLnN9g2YaXOOxBEbPi4Xw7g7f2w7Qj
L97hBLdJZqjftt+eGGyDdYmE24zA7SBYdEoePjuntHvSbv4cXsDlRdBbmZvpMbCa/SoWbfG5QjFH
EKYiPigJZ98jy40k+SGb+q9rtGRsipNuDfWdLJ0zQbAA1Oh0koDZcruy2guZXiiv/bU784YgjNPp
bQq7ogtZxdfmj28QNP5urP/SznTNXcx3Hw3SECSwk5DW4XeWwsB3OJDfK2aWbksNTAagOdRQ05/z
lPVQ9RArdeBhRvm8h6SeCwk9PrbYMxrDIAXt361EW4vH5dLibGAMPVSSMMBiVT7kClpgZHNIkU5E
i35/CI+GcuevYdOWYngdHh2aHkR0saMEeT2ZHC+rlUwBuD32FlJ/bxFEC7eGSjr0rtgrM7q0QS5t
zSKdCHlhXUxGhG0dOb4OOlr2NXa07FUd8QU5AEQbGJGo4xQI8FauR6WHo29UgwAkP6+bnVtpBwOn
UNhlW5c8TiK6TuOYX/lRB9GHe9pLT8/y3bNhFQ2uwrVVnY7b/HqAPA3IVcDUBoDQPFhtGMsFGaM+
xq/BSTOFndm6k6jvFw7/yqaVFjKEGPhfY7O7f9BSfwjqaTn3zPl4c946d3D1nYOt+/homD1J9w9P
f+wX+70yX2qXeqm5SW3DCs7r8eYS1F/Ht/CT5rWuKHO8xED1JDU41ALaXs73Y5JZtZHqWHOGRkT0
b+wUsQstg9HinueCifhl1PZJrhbPkZrzWwVVOjfmmXbXF9HUelYOLtqttPsG/5GoC4yVG2zRZdF1
0Pmg61aB3zK7wTgWhSXj/CmvYPmuxhMZUsO8FW8svI3G9lR8fHEW1Cu2HdHNNeTL0tLpBiAQqOAA
+TGXM6ryUg+HAhn4htlM+JCEp5FzQlIq48qDtWZo2rAX96ceZ1LoI9nv9Zr3JnelGfWnEhNarhFN
L7rzl0OazWesSgWGhDSKlhPoB8If6VAGtutfoU4UNPRBOpMkD/q+NDmO/N48r9w3SydvYuSdaiZg
R50vZ4YOwyDNYL6sAzPVjor0R45B6R1F6LX7+qZURtddX6HiSJpyJwR2IrOn2x+xuKeQH5gacYG/
R+P49Wy3eemnetIKXh64kyCC8f7SOG4L/RkQqAa/7na7k/YLt46wpuAkLDxgYFUHmRTwqbgO556w
nnGSxmoACbtdQiDj3Qw2GzHfYNnZnKSHjqy4e0vLDbUoDWmXadLRsHs9VJroqRxN872X0D1NyUv9
NSkpQeeBoBSSm4ZV7XNT2j5vNrcnefLpZ1esgSQdAo2JCg+tW9eGK4r7R6pFAFIHx8jfquCzHQ4p
JHfQxSHFFthRVmKAaSS3DM6OkCLmaJ5Eos2LP4XiqAm1peprwL+FY4pAW+BBo4kWZ1xI14PKRDCB
FRVsZP1x7G1mRgzo1xVGgyX80ZWV2faU1aIpwwhWWGMGu/volGx4G+x2n6IRQChI3eBN3GTDM1/a
K9tlKTM4ZRKQogOGWsQzcT3ASA3lyOhx2+o55Dn0syEciszO0BCak4p2Vs1VhP4BwfTImWnjrQkr
LgwdlwMYoKYuKnitczaHqJSFrGetCBypeNI+JyhGYruCdse/+hHZAIXQ2L7NHm7v1QWhmGuzs3Vl
csjl4G4Vvbw+qWNgiTkAdkfD0YdN3RMd3Pml5hgWPiEL35VHHnkOxZIP/bORgE52xTv5eUfgY0S0
qGP8KKTP5db6YGgSxLIi3L9tRML9SiF2IRa5/v2zg4IUujSkHaTcAJ0kqraVo9BEatFU2D6vz2jb
N/nmaMRWNW4Ldmz7tT3286Be259NNpIQtM+m8YkjKV7oQ6M8+YnlZ4+J/87eE/VeG0ztdwHeGWBZ
by/0gmt9bXt2tEpt7KVKwdjTFN3gTt+UhCse6EvVbGpgpm25WSslTA709bUEizLQeqhcAM84b9Hr
xHZMFNB9eVLSpkBu8n2mEa1L0aarDap8TnyRP3dN1FtVz5hiDnmoQOO+BssLkSseMMM+U6TRoZUe
7VmWlCVIoAf6kbBhfC/4jP0utKDK7NsT9fOiu/7qWVjAQJQgGioQQrUcgjxT3UjAcCfhXqGNGevp
irWFHYHWmAnDO+E+f7CKCEJb6gVa8rxIeZGrrR4/ZZ1ze0A/nyPIC0IzEbjpiUtk3m7Xpfog5WM/
YWAgetWk5lg1Wy5MLK18llJrSDOzKNZSID+dHaS7AGSdqMvR/DPXbtWMzug6WQZIJKljMPOk77QP
uRXXccGngBURNRVwpYDk7zv+uPAd80HOAj8KRU9tAPVPd01NIvnYhRCNSH2n76uYNDWz9M6Jstc6
dbvslIFQT4k/1/icFoov+BRJUkDciIw0WkOun4+gSTo16TPR84/lEyj1LMUG03K5byxbJ8zOZSKt
+HILJWiYnNDf6I3DozFPCXChPna8glLdeCoICJ4h0Shbwh017xJL+Rf+G7LQaPufmPcFMAHNzgWC
Jk2LhhQgAggN2EA0lr/5d9HMTHB1CNAbJt2rir98HF5i9/YGXojcUI3EzAJxBNYzNKNfz200qpzP
wfnwwoKgjgWCwo2/bfcauO0gXtfauz/VFhB8D6Hj9rbphSvs0vJcQgvNv1kaiKXkCX1icqXLg9Nv
AIrTZiCaW+PIWRunOHNBOJENBcdhnPxXaVV3krUNdpmJnmP/vrZlNCH6SCC2bhKSaq2etniULub4
O3C4OEqtzuTMT2C7BAMM6dzcCvYSOjtNPrRNDhQte8yvmb38i5TP1eLOveUWHnyXaDCslVbyLpvp
vUIPisk/wcFI10Tsl15B5JUgpoPUIFoStdlWylsk13SDAqFC97Q3e4P8DhSnNCzgpIfwnTVrkJil
C/7C4JyJVGSCAdX6Hs8uwPxgaRFB42KpBxApKLvh8O6/7FLEIGvR+5rV2U5Copu2FYVVsJ3xudl0
4D7/VyMDOYmKcA6y5/MrnhvErk1iCXgb8bnl5K0kMKsFpaQiepVEdG6b8fqbkH81PvicHDHecP5m
aFaegGm9Zj6GgnZHQDzxigrg6b6+GtIwKUo+yiVvMOk2/ei2gYP5XPOdpsrADSvzRSxB34S2U1iZ
dPTkN2p1rvBWvRZblPHXEvgLHBh47xG4TmQKYF2eh+h+yIVZCIJAYGep89pGjjrs6Ig+FPPEbQRU
ue2ElFaB9r8ndcUbWbjurkxPvtHFJUAbpiSFAtMJOnAMM4oepJ0P1dCPVRrgpcfrytTsOYlrgU85
Cab2gHycTtq5gP9nyp+oaq5CMBZOA5pIEFyp6oQg/EYrXwyrE9WgMKRCAk94/iSaTrYBy2Nj8Y5d
/ML6WbffjKVI7src9DkX5kZp9LXRx9AsqPwetdfAbnLTP/D33XmjWMrThp1XLC7uT3mCWgPawgPL
em1R0YWqTPJOgmRJTIZdL9mifow/ohM4fIj80NePPDs0+ap41uJ+gewTuh/RewyO0Gu7HfRphCEZ
RM8CgyZDFBGbdyD+8oYzcjqntXVcwH9N6SNc0NA2Bxe5PAvfWj3pxrAtgfnI7JK3EsP0u8hK+RSt
hokdpLqFPmDMwaEsIzKUBQmlk6DBNwoHux89Id2HbJeC1bopNi3wGeUhESGEcR4EU65N9U2C4tdo
8f3vFCWONemgxXMtoABgTBVoJKBnkxWWADQPSid6z+BPI/1mm5j9hse9heALZLX5o7i3Gg2pXDAq
3d4fCwQ/mLgL0/PDNlRKkgV4DsaTCPX52mot/9RbBlEiIr3wtW3/QlrMlCPy65d71x8hJrfGbLB4
4OGjiyheob0NXvv1XqEBeq8MES+vRKDtGBSmL4CJF22bp+FfhNlTOPCPqdlMq34ECC+DqWfLekUL
TUASjghHHr7TZiOvAFEWRCMxuUj4GZP0GUKdmTUkxrSgTvDqKa/NO/+s7anVP0l3if2kme5BAIdQ
SMJT7Z3PkufVEI58yTcHyJjvzifokt5e6YUEytW3zBZaoyOuVE4HUhr9oODkchQZyy2vJROWzj04
R8G1AFgb5L5mRaReqbRk1JnktcpjbJAsdwObwmvL7Sjxbo9oySkGO+VfWzNXZuSo6INkD5e3hb4V
4wzJ9I/I4+zROeTv0KLfbUrzy1yxupQWu7I6u1F7FCKaeBAlb8rOg1L24O/UXf8EJYIH+3CoITz5
zpgZbhSz+X17wEuPFQiNELCr4DQA2vX6nER+m7MuUREE6GbfB2Q4x8Ov2yaWdgl4GZBrFIFKUb5j
2YsHqmYRiO0aDC4dgZc1QKHbHeJsF65k8xbavaaIAmwqSBlPCaDZbhTbQNcyDkMZ0Ok1Pgcv6PD9
H8q+azlyHNv2Vzr6nXPoQHPjzIm4NGmUmfIqmReGLEkQAEnQgl9/F2t6TktUhvJO1EupspQgYTa2
WXutywaMHP0mgOT4KzYootVXyHZq8YvVBJlaGydm0zk2nZ+fYeEgNsTOwM7oWXclAQNlYBYNI2th
Tf69X2f1XVuUCkyIxH13Et/porJL0NRta5l7GNMJHXt+3bc8bgcFnsOa1QpUnwWcjMCpCv3F5DYw
M2WPek9Q11pDQisFeSNaPBKB9liDMqSQUiJemWNztnIS7sZS614mdIOcq6yrII8tp+4RUPluOxlj
V0fc18idazbOLWhs2aVZyh7ZhNas6hC8sHUZWsKx4FEAbJTi75l6pKUrkcY0qmqj2bxBi7rrAwue
Ue9QEIttKuZOm6xy0jeToBwbdjYB3b5ohRFMvG/PPGFqW1aBuzFgRuX2YWWyTqCrnelDLCS6JQN0
/APVLDL5rLNB6oEzDF0Sop+2eOGYqiaYxdX64OddevTG+HvpoD7y9SQMeY/+S0hl3NHb2gP+mNz4
IM80y0DbZrsk9tNVmp3IlR2pAnzesnAXv46pPKdRAtXQu2zvhNnNBY3SK2NtgL6BxWxNThzEI+U4
DIfiLvqccdq/gfnROCp8KhLszjjbR/3qAP2aGpihMnggF6DAey4rEIdGDgtDrVxHJ26L42/rIO2I
csfMsrE4HMTOE+WM3L6z+6jXrqbyqvhlo4dHBvoWe8q1wFjVHLrxXJ2Crc3fvIyorL9HXt4gaWny
aiK5fec/mFVYBJZcm+W+7NdNf3nCHThqAeBbgLYZNpUs0Rdo1wQd7ShsxMIPvjp0Per5JwoLxy3d
pzHsr9uGV8rMiY4x5OqwAwcISKOy6Po9WaX7HkpAZ5ubj427/eWdDE2PvhzQjLYBuDMixvnzT6Zc
syZNGelk3+1yDPPzAZwdl29r9Om7Fx5bh6yua83fre7is7sM2Lyfv//4Af80wMJzcslIwViDATy6
SdYZMH8PZY9qm41Km1sFk3VVdk7gl/uhPeG0/fY2f3q3xdVUg8GVVzWGLuPD4eliBSBVMNSA4oBu
cr+vt+fnZ2YQ3bg0gKb6z6991BufEaj/XrPFqRtTWtE00+25I+CgPp4QjwR2jN6d7TXbrauP+0d+
e352B3DH1caCRPDPwx8/9H8PvwSMakalWwPFq/cPxv5iDgCSCIqi6uKmBTBxTU/soqPjIWCD34/w
FPj3xVSP4Lc2jBwmtQAQ8QCNBxK1sbo9Ax3OW3KK0POYZ/p5sMXc+uNA00kR6w4y6cWZG7LrjfF4
YgLnO2C5d7B2sChgZkLafXEuRF+kbdIx++6AzOFOX4Wbq7fNKWnj33nPb6MAe4PslgFXTV96oDgX
HnFhIXMZJh+rlzoQCe6FF393sX3s4+zak9F5CMrku/6uiE5kFI55iMDgzTxXkJ7FE3w1K8ztuAV1
NfuOOi+1elblLdeelRn/PJNHsKrw6z8Ns3hHzbIEcxoL1uthtppZ2F9SgJnq4OUW8ts4D3YQ7LUr
Lxj2YRs6BdhLc0i3aJB0AXlbh2LAzw90dPcAtgHgqAGww/I+rDKz1k3l2nf6k3bBhrXTbUszQnOD
c6LsfnwgB0pnPsJGLO/X+XVNUFKXXkbu2shzVtaLnmyEiPtiU53iYrOsY7sVJamZHg1cEUvAn5am
WsU5hirjBspE2s20mqyQbZ8O0F+qbtBP+57OZRQWGFfsIwZV+y24VPklGobzCNyOdz9P8bFCA0rB
oCtyLWRtQaH29dUTrvlGmmFrRYchPMh9GaDiHsp7tuN7cpY5EAk/dWKPKEZjF38ac3E9ewRJ1ZZh
TDgayH6AJSt4wh1zs8I2C9avwT5u6zDezBy8V9GvEy98bAHQDwRkCYBIQLYuzEXT2jMJAeytdlMx
f2WxBy+7tsDmM4oY9GR0rMDLvob7pWF3n8qPH71jP4++uGPtvJ9K21Pzqx8ieenfuzq6cgOPhh+g
P9yceNfZJV8aLXgFzgzhRep6maGbvGQ0tNyx7zg6VdotRCdlKDI3KmiPlm0vGmnUZq8/D3r0Lv88
6MIH6nIlmgruLXz2Xw/JASir4HDRBNv34fLy8r7c763wPNxswl+nzMURBwnt/Cjdw38HHZqzOMVF
TRPqNJzcmR/gDxmGdReBUmY8pec6P/9iUr8MszgxpZ2yooVIAbItU7WeqIc51XIaqgSiKz/P5bFs
C1DX8GTB9gdC4mXInkKCkEx9Te6Qiwxmytzr9eU6lEE2Cy7uThyN+dh9eTFcbhgN5wJqJ7hkFrdM
Men1wEg63AmPpVHW4cW6IetO3DLfE6/zMNC0g/bDfJ0uW8UG4gkiU6+/Gy+KcyOyNvyAtPg7WLXW
eUgO921sR03k91cnXs//dhoWAy/OHskJFSCbGe5S5zyRO+2m3Vp8m2crAE779tk137gKs9DZox+m
XBXZ6sV/ZnYMgWfmP5oNOB4jfg0h6UN9p7ptkd+DOoKZIdtna5kETY/GiSZCbUGL09vyomRhv/fv
DHrv8TCLoBop2cVYrUkdNjlYuzbVjVNfSqMNJHrHtIBuxDOEBq8af5WaiHPtTYUO3LMc+Ey650Y0
mBEPC5QPofOTBsSLBwtIEbOF3uk4N9YfasID9OygDt5q9yAaQV7AjrOD/UKbk13n81H6tlU+reF8
oX6Kc/wkR53Yc/s7gl77X9A9tVrwYe8NcO7hYdwrosVNFp8Sm/t2Tf9eQBuinKhRg4VzeW8Umerd
eQGNVXbhIleVQGT1hM08NcbCevUl6u6QnxjudvYajWnVzjx1po9vw7/fYnEBgelVeXWKYwa1gkhc
QAms/1VgiwT1Lnk+YT++2arFjC22/KBqQXpjHitAHx8pNxaLydV5ElSBEdarYWeEN/5/rMA1Dwp0
CmJgOG+gvP+6Obhy6qbVCwzaNt2qSxgLlFGMcTlsJQcYaGwhW5vpp8ikvhf6fo8L/xXtp0CN2ouJ
5SXlkO7E0lH6pE9oJTPRqHIucmOG+jZ6YIEYclw7b7m5r971C+lF0JUI7O7y50n/lktZPMZizgFp
VEIXdJgL8WKloUIt8cpJnKOeU19w95Tw9O966bfDiCLOv997cRgpKSd7bDHfdr1qs4D4KNnmdCvt
qH0tSeBOUJAowcwWOpfQeufbwt2Ur8Z7Dzk0hNix/mYA4Ffe/zwLJ1djEfo1Wd6VLnR4sPVKtim6
a2KE2Uta3fohh/zPtnsY8n2BKYGQlhMV2i5X1z8/wvfIHivhgjgBrh6UW1Bc/boRodkFXaKKDHeN
s8sd5IgvxaVvhS2kw6tHkohg3BARsG1NIK6Bbg4a+NdGfj9aKwUBLPRloi+FIJc7BBZdW8PBsbfk
JATmmCmd78GZZxJO+DL7r1Ads03h4CFl4JzREQvoXAl767TrdFyz/KwgT41/Saybn2fneyIAg4Kd
YCaxsFzoty0WyEJU2WgO5AgzGO78upnGcBrBP17nl9R6Gh0dbDtn0lwZEFPXIHTl+E+yOwFKXYYC
6D+EQIWHNjqIk+oIbxd7t9AStyEd+p8e7PUDdohHA+8RgeW6XPN13oUAkalNsUKHxiG5Bugpcg4C
KA/U7fHn5wmZzcOnY/TtURbzoQHtBaD9pN/pQJxbxRAU+jlw1gk/8c7LGGA5kLGwjxbYEfpCw0AS
PIS58TYml15dBaCdi4kkq5aHfGd1UDNvn1QnVj+/5cI6fRt84eSl+dSDuFDX79rytnxO+M2kn+X9
Jjcio1052onk2uI2/TbawiU3dM1rNYXlLVDMcW7zYYBuUhdxecEhBfbzm52c18VxhxiVPpYEHZJi
q8dps6r1jYCKHrhwaNjC+m9IPJ5kvvi9WsttA7wFOA8MBzQmvwP+T66QkUvlTiZWE+XQ3ltDn2dF
wXoNuRAAI42XU+QzR99yZhuCqYDyEhCYX41aR3VwlwIlf0ftmLCQtBu69a1NrS7hRGbso/HXEjeu
kbyemN5ja4kcs460IYhiAK39OvBU1C7EjNEZZnVZ8svp1LAeTVTUIGtmBhbP1JPKe/4Lwpp0a+iu
2nBNoUOOlY98kh+FwYd149rlFQNM7WIqzTKGaXiuFC03Pz/psYOMQjiajCzTsf0lDHnkelayBA+a
N6sOt2FmrMvI8kT48zDLdNnvzT17GkCQOFCKX0bXfZ80A8oZ4OqUEepEIb0EgeYlv3Ji+jasW+gc
aDGJ9+4q35L1EPGtvqpRKgMF6VUR+VuoVsBfz1faCTv2O05b7sjPz7XcIaVhJpaF53LNd4ezTb9q
mzwekdZJ0yd3QBhjifAv6/lfr+P/Sd/Ly399f/M//42fXyFjKHNwvC1+/J//2zWtfGb5s/gj6OT7
c/dH+fHHTfvc5k2bvzb/PX/Z//7y/3z9Ed/111jRc/v85YcYtP2tuurepbp+bzrW/n4KPNX8P/9/
P/zj/fe33Krq/Z9/vpadaOdvSyG69+dfH23f/vnnb7ao//r8/X99eP7M8XvQmRLv8MH/9V3/+wvv
z037zz819x8wADZyekgQgxEd2+/PP4b33x8Z5B8IeMHQbqH0jssWdlCUss0wovkPMDujVoSMFKQ/
IWf25x9N2c0fuf8wkCj0EY3PTIj4xPrz30/2ZT3+Xp8/RMcvy1y0zfzFX+43qMTO3wRLZcHRgFrc
Ep9O2zHtcEwPmhzk8whlyBSEYTjTAZT7xBDpObcvidGYZVRIPenihkP2cpcLSl+I13G1LdpmECc2
61ej8q+HgrwLxOPQ/4hNu/TZgf+HPWOHSanqhjONPFaDYn7kQFzxyfcRufgD8x8I6aC8+vP5/Wom
/hoaErqYDHR4gVzrqz1jg6klvUsPoqLaKvUF2Q8c971m5vplq4zs5T8fDpGrO2vlAen8uyv90z1h
8REEm4wePJtRN8gyyV9pnYunBDrlUe9y9+3n8b6Gfv96vc/jzdvh83hUc2SH8QwTdMleoVdbhGX6
2qP48eeR7CMbC+/kopkbJfNvTTNQUK1KNRWQvxTtgWoF31IE6id6EY9tFLSW+J7vIqZ0l06T1lC/
Q1vJofTAZqVAWvwh61zuFfhptmbS1i8d6BgiySA6+/PbfXWY/prHGVIJiCDkFb3FPDZIiwmRZgeo
xHlWWAnbWsE5TK+9iXjXYuz63cj8PuSFo10ntKzd4Ofxj84uyFCxRW2Cc7I4Ib4r0balY/yi1ONK
5sM6HWr5n58F4DdhY6CZYYMgYJ79T5ulIF5L2zI75F5OXjtdaWtDn+jVWBTZwaxkeyJEXlxRvyd1
Jl5AngDDgYdhMZ6J5n/Q9qYHOspyJ8cKlebczC+BK0uuPFMbH33Fm7VyLBroXaE3KzTCMDfUB6FW
P0/vkWOC4zj/wRaG/7ZY3l70MJtJemg7ZoRtxewogR5r0Pllf2KOj4xkgVnPg5QBqnjfBCQ7qRWC
J+6+BxDrwRrnCB3EzKuhpnTz8zsdm14Lgj/I4qLvGboci+nlNSyZC07pXM+N2xZT+eRWhfdiG0oT
kHx12G7C35GZTzJagYORF89EKyFBRGk9Xf/8MPNYf3sjv5d65p/E+4Lo7zvT04i0q6gcY48zBOzv
xCr7qZqg2As95ukAsAT/NSkGESpm/2cs/3+NDHs7U4aBhW/Zcc6njLrg+9uXaeFtTOW3K4hbuBEt
lFwlhjjFjb+IBP41HtxyiL/7HhyJZbts59sZrl5zbxsQZg84QKg87Fy/BN1v7SLd0VvjXmZed59r
noH2C2HdS9qeooM7Yq9QDf/7KWZ78ukow9InbleZe8Iq3O2JyuqPRuX1uiMNKPTZHioPbK1Kv1q3
lp+d2HlHjJUN9BIQWdh0Dsgyvg7uiCLLh8nYtyOfzorWJGDdTs38hEk8cpLm9CnaS1wXF+qS1q8d
oLZcVcYeZBxtnJDeXLcZ18PGEO0ptMSxoSxwBoCaAcRv8Me+vpCbTr2GDOreFxN1wj5TrgzcLGtX
NuTUfKT0nfSg9GbY5qYyI2FD84VQDf1g0Deub92hLM+JXVvnutdpZWDpjfufiWL+a9eh22WOBhF8
QgXo6xMylY5aZo/7ZpDFfpDg/TOED6RiPjhrEDWP15Mr03cwB51CWR1xKGf+AaTV0POIu9FYjOxD
+aevoYmnqby4SKCMHaW53cVO7zRrHdooYeYq6Mo5JZrzQJ13BQKIbAOmBoHKRu2q6Gc7c+T4GWhG
xBIhOAW2ZWn0rLEbILpFdr0s2SpRRXdIee7f5LwyI8fN0mvput3GN1QfTcYAeeKO9L9OPMOcPflq
7NAOASgR0F9AE0C+8+ti0Kye/FK4O83Km0NpTO7eTJPknDQQmZfEFdd+PuYbUbj+mZULGXJhiUun
HOoTd83vrOHyQTATvoOOMAstv4uDSLvR6o3O3iW8oW+JQyroZY9bj1cQ7eklWrxdv9mmraw3Vq3n
H74h+wcIRorIyKxpm+lAq4velufeoOxTZ2qehMWzAT/zO0gCCRMqm18nCWBnjvmzdsTMUy30uwzp
V6XsrdmN3aHmz4k+sRjuFYQexj6JeZeYEXz4bpeULTLWpdWrU3WS+Zb/9kjgYAEfIRpqUZ38+kip
3Y4auKeQdsu7JLBcXl1OeSOjqoXXkVYVu1Z+g3Jo1zxn5gi9KXSJb5O+VFeZTLNTGf3vJtyAbCBA
RrBxSC0sW1MYo7pOibXz2FCspZs4RiBHA1INo2zR6ttWt8ga+zSwK3E+je50YvMcHZ6gS4lA2MtB
tufrZHQtlNWbwdxBtcVeqQyAdM/o9CIaQLIdKTF0V7JL9fVgNI8FsssnrpDfZuPbWmBg8GEZ+hyq
fh0+F3anM9fYUdHUG1tr83Wflu7KJUy/YtI3nozRk+8+z2CKCz1PtqPPti56nyB3LlGi5f4pHpTv
LgzaUzEZUNyy4LAuLQsT2piAVHWXl+X0rEsDW3VSoKRyitRuQqt1IM7iwrnbOInsTpi17zfq3GM1
GxNMBZqGFtUkLRvswvLpzjMqet0OwOQLCNy9nLBb36+5WSMDjQEwoZj3pasEqZvKrKdsV4tRe59q
dVNU6k1yDT1Rss/xiq69YtgWa8qSPEqKEe3PpLJC5WbWGLHOmh7L1rZpIFDajH9+uCOzj3sG9Ql4
zbjxlwglZPKYI/FsmCBzM5YGP+e2n6+S0UxDT0BRSJVgGse5PWHM55n9ug/Rxg+3dRZbBK3tMo1Y
tJaXCa6deQ6oi6Kx9CQyd0MPYFjWlRUa3YYkxZ4bUsg6/PzGi8LVfKcj0J3dGzjwM/n34gh40rCY
3me73C743qohi8OHvA0JNX41ZdGHrWPUMZ/Gq7SvoUk7oGpANNWsNMQSQaVJ0DjVPA+Rl6M3Qg2r
tu/b68kg8sDrvg/rPn2VenfbDdQ6U0DNxKKq/VDKRotHy78ySn2vJ/RUYnKOVL9OKOCLFtgRZpcB
Xtu81T95pq7MGcyre2bW81FhEgXYKUustSS1X8aWOaVXP8/j97MzD+hh6yD+APnT4uxg23Bzsp2z
0fXTOO28elUU9ak08JG3wgHVTSgwonEAGoxf30rPKVjhKDnjmpFc9i7gAyhppoADGQYDJfCUaTc/
v9X3s+rC2wMxEs7qbJ/nzz9NoygGCf9DnrWqziO/GfuYZRDe0IgwT1wECJMWS4ZE1Qxj1z2sG15w
WdyoBetGypzYnAq7XdUpMcuwSXVxrwtHCSh69qSCqjyf7s0KRgw9nJo0Y3ewerF1msQ5mINBUdHU
Ggu9lcVkbhplopVhGqE6EXeOohfG0OQ8osJzQMXuj+CgbVT51pUTf9dGvalvlG2CUtzuqqQKm5pZ
vwZQ1e97q/Vfm7pRWeQaWfVsjLbbBq3ptENsA8o5xEPisVdZdS6HZljWDYHtGPS8wnJ1CHlb4GzM
zuRFKEdOYt+etDQsG8Ze29ScALiphyYSIA4DZyvqZQkuX9800MbKiktXn6AL5VRW9wojIIE2m8Zd
Ubp9j/87QHu1Yx0KMZUY2yizlPNeupRez+Dij0aM5pUF4g4AaisJfqEUbZMvojWAuNKKaaoCFzHF
My0hdh/0mp482dxQI4osjFlRMuh0Jwq7uOoYa7wAsZx2i0yAmUEsh4GQh+aiGXcTtcshlLZp5EFj
jnwI0gSyl6OWUExeCeqDturKLe18EZq01t4lIiAUBO0MCgaj42MHV8roY1ewFrUTlGicFcvkvdl1
Am2qRjvUK5qldR3XNrhkA9Oifh+olrp5aDoyzwL4bOTDynR5pvfMeZCiaIfIwp3pBS0X+JWymXw7
1HOlSGC0aSUD1I2GXanZUx51SPk2Yasz6J6xPqkjV3OqLjCJyGbBReVn0BLBrRg1FnixmobPQpR1
lmlRaeWAa5GaJBcg+APRHLQA8hrogty8tIF1BVKL9sNZS2U/BYZSNUARZu4AuVVJPA9YjlgaJ06K
lizfz41k1/sFK+OuycQ60wrvlVAzt0MB4gogaqx87AOfif4XjgHCu1EnChgCIiHAbklbba3G4o8z
u2oVwPIkLx3J5iURqdYFPFfFtjNd+QtGcRzDVI3WLRdG9pA10A6Ii2a03hyB+zYgWW1fS2aZbpS0
ZY766aSg/IhtOc3pKkFAWzgqcjPotvboZRaG74qspmHlsGHHvBo9dn2OoDmQbV8Xm7SXKO3nmV+C
1augSBNoTQcx3qR1NTfQ0Uz6CsXHpg5qzoQZGGlprPOhYBrIxyYA2ZhMc7CCllOlh4aWCcj7YvN0
O5vmZb5OqQsv3TfLWkBlGmJ+gZJkYGEiOXwmDjIMHlbg5mYh47zrolq1gGIUVemzQKRF/+LQ3tUD
3XazJ3ciVouFwnW4gvRpurcHfVr3oJhggWZT+gsbGT0pqUjZRQW/MAvzkgPOknqZvbeYP9TRIEha
b42SWODjhzZXkBA99+JJaZwH+iggnlwVUx2WWOQ+zj09ebEd9ITEVqFDVjaVTUmioeZauzHLqn1M
PI+2F26bDtdkNE0W1kneo7yMiYS6tuUlv0RV5ENYF2VtQ59WryBfB+bDIkyGroaYRm3BhWKTN3pg
1fR0HkEsuSsAjdJLC/J3jstjXJX+a6XQcx+zKfHc2K9c7u0LVaG/UdXlAMU4ZohzbaKwOXZSeS9p
bWdwhZAZf53cwjzjeu3dWtQuoIGCHakHJbTY+dpIJlPGsnb6JiygFwXGWbTW3jhO7kqo7JXo82kN
j1pIlUF4NGZ1h85Jt5p97Tw3u7u8K0gRGkMpKFLeFJ5JZwh1PnGIAFteA7OT9ibfpLScPIR2g/aB
ngmQlA62AxyWQ0btiiYjYixHwdsOqYLhDQqz6Q+d0kw0G1VleeVYjcwDd/SHe93oh0diSvOAmSJm
4GQeRX9S21+n0A65MXOwVoQeFz0aWVKhl3HJS7TMeQ716yCxxsYPRt/IxMpMc/fGR2DrBlOJUkLY
WNTcz4CPR7+DCxa0PoNShdX7Bg8KYkx64MlKT6MyH2oHLZfexCNl404JhyGx3og35AeLCkpChTeE
kIU2ZTembVX3TT6ZL71eQnXa5Z0TO5nG71xEsZc2lf4vzbGH89RKPCtIudCcWDS6g+YJO51y5EfH
PI90I0mKVZsP+pWekYoFLfOxMr47EieUlY2QLE8bYwrgmGuXpWdCfbxt2bDJfYvem3ZvvCMTm1wy
1NJU4Oijc10mBPzQ9TS5KK7B194zipWLbHQfu2u49xUwsMOEWxLcZUkaTbpefww6vERApDIoLENS
p6Nx5TEAOfK2KXjQY1OWUdXJojxrCBke/KFxSNznvcu2OtJBDzX1iz7CuerarSKGI3fKyzQw17ok
1urOytZs4GkbsMlH27opBLsrjN4HUUSdOGD9rcGNBwBXygMQ97cgxecgJwq5xwFftztl7OG0IGtP
tbGS4aA0WG1CMkmCVktkEdjjUL6D6GCudpe4cUM12bILXUn8fluNhTibKBwJYBWKi3xAZeWdOH23
MXDXdIHQddGdja1lFiEoMMs6tCElciFtsA0HupXCpFtFZT3ZGpAsEZyhqQwhT6oKgOud/rGQTr4d
zEb0QY22GhGOvaFdC8bBfqBMs3jzUCxT4ZiNfrdCYsz1wAtgyCQUFu+uEX1PNMLgTAurjkAzxenH
YWW7sm8OgyLK2qbMdzaiZo0RoLxqWzBojLxmU5Ket5NTvQ65BMKmh6Dqlc1d7aW0/LRHVkXYPGq0
Ssqg7XxWhYbN7BbqonUNg+PTGwuIsHMOK4+SFvx1XApdK7NAJmkDYaea6We6dMl0liTuoN3zkozF
Wk8yv9smQwUyNyFk0gQDSTT7YMD+wCdUCCwuQT7X66GlsRKqJLqfZEM0Ykf1YUMFs+KianUTzcTY
msHIaGkEWYfceZz5U/fLKcEqF/R1XiGdhppUzBwiH5raoEmUum5KV9J1svtcl86bkwy5CEUPtycY
x9x8szt3uCKoFXpBZjIDvKVEOld94hqwgDwtwLivQI0EfBBmMEw8+NEBmQZc596kKgiSuqkBh8iD
EFym5dlepY53M02pulGaTW4tI7PJVhMV8jEIv3w0s+hJlcdeO/YEKuN9tWt1KvPIBRXEva0K9U7k
AOnLtrfI7dhk463vpVA/QEIT9m8yE7dH/3aVXGQo3oCxlndtcl0DMQ9AGiHt7GGRpA4HawKMPG28
qg+FS31jNTvWBw2+QhWOVMx3D5rVr9xBZU9cq9uo9Sf7ABRpE1cGa7M1fHnYlGFogLmz0StzrvlD
P62S2i/0sMC/PJllKccoG3VvjCnM74F0fX87EZ2D4E23m2pTD4pfMVK6axiZXKypquwpThMHqYDE
zGwBYKmdvCeZzq/R+J7FlS3qLgATQQHEwTDhnrRgPgdA4jXuhDZV9RRQza381cRbDSrXDJpUsakX
xQQXt/M/oORQeeGYNLyIeNlj+ZTPW+PgF7aZgjnMTp1QeK3tRHo3iSJQU0JuBOvZXZXht1YFrnw7
7LWmfewzqkkg8d2a77wkVVMo21wZYdcr8kZVSQFsGXmO5DHWJIIYQPMCR9fXQ78ZUrFqVYvsT19Z
WBOmvLKL/NZ2H0otR1pAcyZ+q9ecwE3r4avHpEdKOtadJL2v8sE4oHo8PY3eiA7vVlhnHusyGVbm
oK59Lj1IlfZgCXPGAngdo4IG+cpXvVo7yJ0mG6tvbvuSQi1Wk9wI8wLO1hoUx1os4HpZhxGTc9W5
NKebKifeHvetnSE20V0411nTdvCFaM8BNUVto7yuJtnfCjvV0dzr6BOkSoeifeF22T8qJtQ1x6Zi
kfBbKgJt7KAx6teidTYwrwlcP2XoRThRVu9QhUm0wEfKeS48VdKA3bbHN8labIfMbsbDlOJl4gpa
fY8W0ovoejBS821UaYEdPVrVqqpVggm22uRGUwQ9FGmjinMUpNmHO1F9iHx3sh9Kk/QZQKkGNcPU
KAU5y+k4DpFWqRFEuW7hGQis6gbgtFr6MkRmu+gDjY01Mor+2DqRVY3SDrWOOFDjyHS1h35Ihx3V
J6RYJSKBjPTEEh6RmqbvSGqBhwF3r9NGrNXGB0fSzl67g558MKM3twQcU8h9wR49zoWJ86xVCgrp
vBhi2HeRxplpjr98iaPdsIZfeCnrgL4B2++wtzyN3SQpYt+NW3tjFll+7xymAs1AIXy/BmQdtbLD
rOjSl0w2ehraVWk6kZ8BzxE0dkoasE2wLvQGgW5Nx+TaZWfaExQiUsQzEcKb4QO0n1q3kgri4CHw
IMOIHIXvPkI6yjiooW6um54ZlyzB1ATCLKBZW4OA46HpYCRWVQOavqAfSw72YSfjWjilnfYAvJKq
cVWj3r0aLJ1/FK7QbmvqUcxdB+g33CXwnQQ1YfnshELQPfRJSsfQstgEyn4KXy3mw9D1QMkTcUYk
6rMrSTp4zLzMFTS44ZXOPp8NN7sBHW1/kBWhQ+yU4/9j7kuW5MaRbb+IbQBnbN4iIjIzyJRUmqcN
raokkQRHDARBfv07oX63bwZKqbDG6pl1b2TdHkgnHO5wHD9nZ0e9NOxrHMpR3aHrMkOpmQXTH7Ws
oQ0qQVK7HjiR86sdZ3xwsAtG746TDbYvWkYCI5fa5tP9OvH8PYBaUt7TJqw//GzV/FeguJft33JS
0w99jXe7RtL9nz/m7+M7Lb9/1y//nN3/5RVu7v8PoBw0lZ90rS5AvCug3Mf2ux7/HJ4i5X7+P/6N
lMMg27/AzARAC8ZO0eS/DKX+GyiHPtq/AERJAaBDu/fSAf0PUC6M/hUBO0HxH0zoohGON5z/B5TL
/4Xh4MteAuUaJphh5L8Byl13DQM8TIE2ClNwlzeiJ321NIq2ae8nW1ZjetqyP4MtuvG08Zzly6vh
E8sQV6WynyEA2uj176jr/g5E/fWJe1//u4v6FN33nGnn4WrmaOpMwWjR0sDLcivo2w4PfDf6gM8Y
d+ev0VZlPYqxtcySZkAHfPij76pbj13PGb+0/Z84hc1op6xhs5ZJtrzAAYYcAhzVjU76c8adpixo
Y/pJLlh5PqUV8FrBeDcxdgu8+Jz1S0v4ydLtqCMicGctpw3qkTxH44Js4a1XgOesO/3dum24zvER
QZQmzF06y+qRddutEb7nrF/+/cnat2pr02pPMVWYz2UOAu2GZfe/34vXDzb/CaCfFApPTK9da2zV
babsw4mEZzO2Sj3sIe/EnxqM4va4bFWIKrkywWM8xmhw/v53n/uTnMC1+c4tyJiWcsQVrsGzMZ3U
Nz/TTuSGYCVBvo5wEaQzq94k+9gD6bHX6w1043NLd8KXaQmcFnpY5aiDl4pC+caa915Ld1ma6UKX
EeiZpRRZtqUHvPqPr1EV3MJlPrNyF8GnAjBhL0Is5VLjYZL0eXzeaJb4fVL31bPGnbQhwYTFo35D
wzQFsWu1/1fPQ//Zpz8pEZ7s03ne63SvsXQJAIU4bRWd/wJwu/vz946/fhj6X/NO/DbZytKZVLoM
6wDtugBPBCWA1xgd3tmmTlXSkuL3v/TcN7j8+5M/JF+M5ANrlhIYDv3A9CQe6AJSbj/rziNkCN3J
EPtTlxbPAwcTRtCHWm6hdp5buhOzaV/hdQwD82VqQGs7DIN4KZP4xvTRc8adqJ27JU/aEO2bIWMv
K0mmEq1Oe4Oz6DnjTsjmgCEs6UJ0GQyWvQWl3PI+CAa/SoE40BhL9gjzcApu4Q1/pPlI7ocNqkRe
X9QdtmtzdIbqNdIlZIfa9kHwtv3DttnumReJk3XXLa9WjJbBvsIr4AL0JZ5llr/9Fu8k3T5gWbeQ
QZczsI9fgoBun+edhjdy1zNf1R2O0MxwvMdgs8/oOx1XJtdjO4rXv1/65e//3wfw/5wIruZiCJ7C
ea0zVXI8hOC1MAkfx3nPXgebCNFGX9AZgDJRlHh6ygncNZ2FymMkFWLqorHND7ujvfr7P+U5Pzlx
K9uwHvWKuIWMxSNGK97H4fzOz7QTtSvQCHKec10y07zgxBTbUD/4mXZiFiM7I2zXKHrSacfjZPAl
kdstFtZfuwQUntencAOEr5kJokoDJPVyx6T7w7SG8yefpQMDdG19oVVvNa9VyeTDBr6DcOqOfpad
aE1CbjuiQ1kGHAhlcERU7a1hxedc4sTqCHxy2IyBLMc++2Ox7QeIcHt9SoxMX/vD4lIZ4Akfq9Zo
0Q4kfd9Y4VdJhq42C2lC9IKllqUI2MuoV1BekP2/ewJXc3K3b2pgK7teeFzXdbNnmyx7LkA9ak+b
sCe/L+kEpeYqjLvASnB+q0+QELwLtLoB2nzuSzpBOc2QLY9arFo39OWg+wcubwH+njPtBGXSzN1W
JVSX0Rx+W7vtRRisfqvOnZDcM90FEDaSJe2SIyYZwW/tubVzJx5bRqqdpqMs62z6E1CIt6Jv/ape
zOJcb5FZbjaYgIUobRNnd+vUAbXfLN2d1y5xia9mjBY1wsIpEShooG52WnjoVbZgPut64SYPczmM
nSwT8NaiXx58Q5v2h9+yL9vnSZELhFKvAc/Ht4yir802veGT9Er6oYs0ndZqAravliV8c6jq7wyw
A79FOxE5g/tU5RdfNwGwLtHfaBZ4fkUnIHOVAeww44jKxvpbA+z0IVrVX36rdiJyWy362tEky9Ba
vDkPy/eKxn7ZxlUGyeM6a0XPVZltGNfI6F3XG7+UkDkhmaqZoqPYy3JayWsj08/VAOaI37vkkrH+
Wbqhv3i9++Y8oHbOcEjh3QNTHYvou/rI8Iz7fRjCZDjFoP/yulgADXb9UxteZi3YJ2VpNvsyUeHX
LEze/v6veOaodUddWQ3kiFVwvppTkLbPU30Igpj6bfbMidBaTURbTZGSGVB/ufpjM7d0e55buJM0
V4DEOBtQSOxADhzyYe0OaoAorZ9bnCiduN0HWwWi3Oh2VzdAf1S3BOWeW7gTpgM0CgDnQJqYM9ID
ggIOoGAKP/qt24lTFJyLShecW3meH5V9h2L25GXZVYVVbA9AQA/LEuBuMSeHKbvBfvKMQ9wJ05qY
ILe0gq9TgF10mr2fejyy/X7Zlzzziyh1gb7ERKRO7arKiopOA68UCfZ2TMdk+lgtSfbh97/y3J/g
BCiTQmcph3O4rc9dqo8irzz97iTQsOlx2cmYKPlFcNiOZ3OTs+25VV/+/Un+7BTOLR3moiTqmyLy
ANCcnzuc2CR7qsi0Y82xGl6IuDu3F50XP9tOZMYAhiQjiPRLDrrKwwod2ANwip7OdmJzjNd1Ui3K
rMzsHMQpGaZaJh76ZaPUCc6FtayKGfyN2YQjJiMO3d75LTxxytogBAiomeBxm/P7RQSnFnBpL4cn
Tg6FczXomRCeekwedB+Bys/zCuFOM3UqSlc7p3CITU9cvYMetqc/nICka70A7wBXAy91mvP8fuS3
NC0v0fGLEyVxAxJM6xFmi0QZgRNysgyo2FslxXOmL//+JCDJghNpRg1eLn13siBwBMDIL6G5FD0i
HkFNumGDRDi+l7B/sZnGc4M4EdnyVYw8jUQJzGn4No6W7SCBoPS07oQkxfsWaB9inCURsCNUZu8V
u3UZvJRqv/qUTkBmwFgBr4DGYQYourgHHoy93CyNZgAEM/bNgHrEHi2BVoff4RU7YSr3CmCNcUAs
paDtjNVfFdW9p203TisB+O+2yrLDQNod8CHssEvu2VxxBcTEQkEakreiXO1WDrkoehl7LtyJ1Y0D
ZhnFMD0t9g0Zw3esTV94nV2xE6sDwNJ06Sj8vYsyhT44gP73fqadWM27ATCqGjU5y2rdnUjPGCgW
K5v6BWzs5NB1kiswNwpn47BDuKnFlS41vi53Q1aCbihgnSgpBkKOrAU7bTZEt2jznjnG3CF8STNR
RRBtKJO9yo42A9KNcL+GbeiOL8eQC7NZgxCaVF6C9h9DRhZwfa+PGjnxict+F5od+Z/1iw4BdZaS
PrB+mqznDzhBCq6kMOYDviquRkfRRocZyH6/tTv30aBSWbpzhFEGBVy8WLzWwvidwZETodUCGQwg
gAXcIh5BzHLCE++d36qdCFUY8125xk5UATmxFEpB4/DGz7QToTagMqzJIMs1gZZ2PffQGZz7cPzb
z7wToBxgjKTqN0Alhpa+tVCMP6s9T777WXciNA8rjDFzgYKOh9+5bD4Hee7Zy3b5prZdp+FCe1F2
qvozDeQr1S6+tp2U2jZ9MK0JdiHmsb9TYDfncLmlcP3MueKCjohZ0ilO8UEnTL+Fd8yyeTuBbj03
fjvGneYWGkDJkOHg6lqG4SYzPBjF/bbLT7rTJ7VdG0T9RifEUKpWDMVURYz5XK+94vJATZHo64bW
KJGC8JNM8nIxt+4Vl4PvFxWSO1HaROCuqjASUMp+U8kbKrTg93kUYL8MC8Vwk2j25CM3OsNkTTLr
GFONgPB6/mFOBAM/EvV5P4kSgzYXDOl+jLL/kkXrf55eQxeTFHCOkTd1eeTSrIVSOC2aPfa8SP6U
E3vytXMWrCyUWpSD2D6OUf4RteVnv6/tFMTQcbaDmdGaYtNOfph2zU67nIJbDZPngswJYLOrLVJi
wR0EGrGaoPQdtPGDGYQu8qhScyW6EW7ZVPPaVPOXhmBA08svLuyIAG/RjKCPQesrPS/V+GHXoV+H
ysUcpYD1CY0nktJG451t6kedq7d+q3ZSqw72FjOGI9wdYRq6qk1/MMt68jPuJNfRtD3mAC6lL7QB
oI19GMAk7WfaCU011z3vMlxVW5J8Dk2GqcDFL+qpk1iBiu/3gK64akDpwCTrcNzGRnuuO7y+Yvfo
pANWl6F8DOvXcqheqi7369L/pF57EvNgKVOTaRE5EGusMByF2cCWkr/8/O2EJeqYGFNIDFHPpq89
EwPEdwCD245e5l10UYwZ4WzFMEOpbfWmrdJDtVK/4vEf0CIRUkkvdSkkx+KDVFF/AMuF3+d0cUUx
xTyRiZCxVbRWB3D5fR9SDPH7OcWJTRHUeokkEWWYdW8xMQo+0M5vr7igomXXYJnLYNrKtpwrFOuq
fuu3aicy+1wakMxVc8l09RGE0G9DE3madiIzWLdo1RWCPl/4i2pRH0foYnp+yfA6MK3qOxMtiPrE
yG84A16IYfSrpV2pUBV2HcWEzWVztw9pUD8O+ezXBXCVT6dW5RkmY3DC7t1d1g+vwDT2zuc7/oNf
zu5Kc067uSRcf7Mye1XvkIj2s+1cQ3UO7kUwTCImmSn3OngFVLmnafcaqnWDfisiko4YMZybt4wF
Z79VO/GYzxuYYCIcsNFCPjQxebGnfvGIsffr3TcxQ6LdDHOZCfJBkEAfMMbrV/VAoebauLbhyrtL
QsP0yv0mYVyvN5kPL0b+WaH/Q6UtSSYx8E7izjLlwd2yU/Y5yFblVWxS5kQlrcDsFEvkhSSuHuzK
/mjw4ur3NZ06FrKFgJzXYi5tUH8xOXk3Br0Xdh5zQdcON4k1EduRcjDS2h44SLoOtdluSRA/43EX
QhTPNtUGAoTlGjBMoY8LO8wq9dvjLogI9QONWp7MZbqM73LN3uvGfvFyuIshAs/N1LQK1/4VNIxH
KBGcthTqVH7GndjMlpDn9YptOO8GGlasw7zhoO/8jDvRmQW9mcZL8zmwzZ3qIHeVU68DnLrCUZC1
7bdAoiGXKFBn4HGxBnMcUFB+C3cS5lrpVXfJJsqq69Uhsey1EMqv1UJdfuIRI5iqqnEcLksEiHzH
wcNB/EA5NHeiE9PE804WfE+r7H0d8w+yVn6JLXejs+vArNyiikjjZj4A7fKO1sZr6A1TgteRX1MQ
hScLbjx8hTYPOCT2u5joW3oiz0S+CycCo0gDZkc1l2DMOayk+TtZQQnitVVcOBEGhnm/gzC9RIYD
E9DcNTX4X2oMr578fsCJUGZDMDLN8Qx+BvGQbeY9p9zrmQWzPNdeX4dGp8Olqx2IBnxLzQLGKotB
Wr+FX77Gk3tV0yfZXiFdlI1IXiQkKsAQ6mnaiU/ANkA70WPczU7gExdz8w06Jf8dCf7/NJh+TqU+
XXdlY5XqzKKmkP2dCszrrWZ+p1bmROcYcxHrGBgig9H+AwTT9BEz8V7dDrAoX/t7z4wO8glOIdDt
y3f5qm+4110QUnDXptHQBoeGYJceDd8O/aQep9BzOpL+A0eUbgumBHDYLnrhp6wXr3cwd/rtFBdH
JMme9BvYOso+i9DUm96GJPjTa3+7QhfRtgSRSHGOxzFaNBm4C44Kb96eC3diswc9tQH1NmIziu9l
pz+YLPngt3AnMHHlxqh0GsylAJmymbNCrOKjn2k3MMMwHAFjlWUVQdWSTsfO5Hd+pp2SloNdE3Ly
eHHqB6Ap85XQ+3Ft/PpiNHUikwUzW0m/zuUSBg8Yoviug+yT38KduLRySKcBhEYl1xSDj+0x4NbP
Jy58qNcC46u6Rl9WZxOoh0DIVWvht01cABElU2d1iP1tSP8FHEYv4jr2S/cugEhuJK+2AD1fFg0n
Ng9vzV75XU9c7fhQcBECaocCKGv6v6IGTJDh1Hae1pPrg5Be9KEwh4irbL7T+yETrzapE7/skDhx
iRH0MB4MCv06fHMhgIxV72nZCcssXhjlBud3J+b1DPYPkIJBnM6vQnG11llNtw6snPia6fIwmv3R
UvHgFTsXioqrXNxDS0Nm2Ch7wu9Br/2Gdczvipw4YbmPWwoINTAmjE8/rO3uIcL71mvVLlwIFFrQ
UDU4YDM+z/d6V/tDJwfjd9V0ybzB2ApixRGvGtImL+gclHNfv/dbuNMEalkDeKMASAPaKtAabh+2
1G82CPB950sSw7NaIXJkEx96hq5b0/ulShcthBw8hrvFJqnT9Izu+mNF/I5AVw8O8wD1OAf4kFur
vwyMzqe+jWvPZTtBCfYc8L6PCPe9Iccp6kFYdAv7eflev2guxU6uRJcQDOcSz7+7YGn8FbJf+9c2
CZW8J6ZL9jPLFXm9gT78lurQ5Yj61Q+6cRrZKq9aOCpn8WtRh1BKmPyOXBc41IDRPo8rNpfjBNlt
QBW/9sms/I4uFzhUxb0Od4qme5ZWd/3Yv4qyzeupgEb59YZHqliqSWHdCqoDUAkBgWo0+kEqIBRy
bTzT7dInEv7WS/tjNKD6FeDT+/0hcMllv/iWLmqobhq2rk08lTNpjv2Yyrcm4umnCuqQv/+BZzZL
5CRRDJYMIbPZjNJ2jA6xnv7kBvyPvzf+zNb/KfH45NaJPgIYiCHXA6aAC/le1OvvczuFkJitct0c
QUsWvK6myfOEcOm020pKPhmgiSKuPtEtfJktt7QKnnOTE8R6GeeaLWgp7mzGdM8gQabbGr8RH+qC
iaZWtpXCrizHNY1+NIQsgP6six/cn7qK4TSSePpAf7vcoAX8gVSWf4kgFe4Xti6iKOpFKjM6wjVr
OhUhDfhhGvj6+vdb6BnHu3AiG8y23w0e+RKjRjw8seFoQggC+Vl3QnfvMBWmY9w0GmMxX5W8DiLj
d+S4gCKGi/+aUnTo8AoMZj8dCwOR52a/kQ1/ood+cTK4qKIxiWo+tmwq10VT0KU33fZKA5vQnqw1
Rh3ybJneoxcr3sqGQrSXQ4MFZQSEEPN46B4bHWX8HsTh7FHGdfAB4kfCHhLk2Det7qYvEGUAialo
if2mgySY75EUVfWConR9NIGALTOb6oIjt36AWlCOXZ+jo1Az2Nh38MZG4lGK+SWf2I12zOWc/5Wz
nPSu1n3M0LXvygl5HSzWbV2/sLVkj/saCiA9TT+9xdghyMAb6Cn5JUsXvxSKIaQb1BtLMWn+OU73
DWdgJ27J0T0XGU6ab+1q4rU3rEBd+L1h83Gagr/9wsIpx3uILElwC7MiDl8CZC93P4+40CVQVmkQ
pcNubfsj5D9AvNz6FXAucslUtE0VLoQF4U3+5pKB3+F6NXz1cogLXhqnZWN1CutSgDh4q09z+83P
slOK07qTvalnuJqAUbd6zAe/cXdKncxe8XVmaQUhJRA4BgSEkIvf+DV1lUbCBnrNVsFyEs13m8pf
rECj+bnDCdQ1GhOxTDBNGb+P1H5CY9nvQfOn3tqTYqSZoZ4GTTL4IwE7aH3RzQPp+Hrnt3AnGpNN
tXUYClZ09U5PxIyvDeQtPDe3E4+8AtdumsF4DEbdLLlP2XijQnvmEHExS3XTR8pi6K3IxuiU5OKw
8vdeDnEhS8kuQ7CHj/iSHT+CsuTA1i9+lp2kzbldc6OmtMjAT37cteJHOlaeQAPiBGSsq6DPBp4B
Wwx613xpmsPe2N6v4HAxS8CIV3XAZFrwJGkfM/Cp3427aG8UBc99zcu/P9niNoGSR5/NacF01L0M
IdP+XgjrucWJE5tMBCFIhtOkyFfQ0yf0XvBbasDPLdwpr7nsV7sbkxSUmFM4fW3l7tegcXFLLXTE
V0V1Wmg5H6bqm4AKgN82dIIyrhYSgT4IljWD/l9M33I6515NQkgsXX9JsHz1naxAfc5X80e125dq
9Xs6Bs/xtekt2rmgdZIURDQ1GMSq4bBO0MDz8Qpx9ZrqMYVcw74mxZBE76BZ81oqP5oFsEpdL5zm
mAwhHUyjNikkrUsZe9XqEEK7trwaPudARyQ4vLf2TNWynKu+8UPlERe6JMOMUwBckgLnSnOfBQRk
8dPQeCF9Ich1vXa18UiZAaFjQJGPZ+Uy0X6ALuICl9YVWMVkXJJiXtmpCtixjb0OKlARXy+6jgWn
e7slxUbz4S7nC7ljNPbDJxMXujRnAau6BdbzNZnv+qmNjgRVlt8Od6FLAZqnKlyxDTGu9GJa+Kdp
j72yA7QCr92i4yZu1ICoV0sOevxYQMFqVTxQfqeKi16CSpQAAyrF0ue5eYhw0TtLTf2+qUuAtDfQ
giJNkBQtaJt4NepjPKaeMeRSIOW9AcwghPEJSjyQtGosNG9M6vlJnbzJRDpxKM8mxVpzEKHEogoA
wWhr7jcQ8k/t6t1meAKTcTHs88ns8hiGzKs2JC6CqZ9oLsjUk0JV1ZHSqojW0KsYh/rv9XbcgK2G
hsRMitZg0NLyYxOyO6804eKXZtD49SOk7goRiHdz2L+HApQXkAbaQterhv5Z382N2YtwCD+CnQMs
eZ0fGSFxwUtpZGad7flWgJDaHPaWfVoz+8bLJS54qYOi2i6GZi8gJdSH6N+05j2EgPw4AIjLfzR2
3IYRz2yRLunLdBzuFCNf/FbupM+tmRNwZ+y2YBM5Nyo86n7w24Iu+dFeBV0sK4tVC1BLrht7j0ll
r9IQ8/HXG2XcJc1rutjCJjOkU7pa3Osqm7wa6+TCp/+0FscYJAM7GbcF5K8Oi+7vxqbyO8Zd5FLK
VgpZkHwtxhmNPrw8dhDZiT/7fUynrJ1S9MZIy9YCc9BAASUvp8Vv3B+qr9cuqcJZN7sKoGUk5SlT
TQF9Yz9vu7ilZe4X1ZrGFK3aDnEcQnrltZc/XNDSBK45m9FqKXgKmZ68ujfVdz/LTj3L421upiVe
sEPW9W2aZMk5n6F672fdCcp+igYLicilMFRkpwYkBXfR6kcgAJn66y+Jwf4obLlZin5NTkNCX9ae
o04kdaIy5bFt86mGhFi0vFLLdAISzS8zpE5ImkjUcSImU4hB9dAX64qgz3/4udvJlWK1ot/AXF00
SVas0KOvIYPlZ9qJyJyZHITS2IE2BtEBJIPG+4bowK/mdGFLieVUS0IXAM8icxcwlhxqpunJa+0u
bmkQHPymxC5FOwZvd77et136l59ppw2UgezAJoQvBQ26ogrHN/nef/Qz7UTmFmPcqU30UoAe63UV
so/h6AfDJy7zERg8zYIrxFLMXQ99vu2ceRK1QC75OigVbyDPFGDVfUjqw5hBYr7P/vbziBOVtOcV
BsDmpQjTzzVZ7+jY+lWCLmBp1L1O8hQCdyEm4fdheRDJLWqiy+f656sPcQFL4djHkOJYlyKDyC67
ywaZtXemkuGXGg/d6SFTMffrMxEXwWShREogfInDPGofQ7BlaqgiefneRTBBC4s1IDvQBevmY4VR
AgLVJj/TzoWz2qN5C6cY+pF8rT4oMrcvqgGa737WnQhNU5EhCQW6iIaGHEAZnD1Gdtr8Ur4LYsoa
wxeetDhxxwtvAjt1det34rogJqjW52sEGvZi1elDxNQLEELe+/nECdIJb6+gkg5UsUM7NZPVee6y
o59pJ0b3Do9g0droIv2am7to8jQbXh8rWWo5m/tWF9QExyTjBfTuPvit2EmaLIOkdYr2RrEEGUha
+BnUPreQMxeH/iL4XahSFFtDmh7eaDNdPa6IonOQcuWXNV2s0mDTGeKvmSokTz5EWz4cRqYWv7hx
0UrQshIESHld1AEeoxfZQlxRar8blYtWAnYiYqALU0XOhnueZWduE79WpAtWahpoIpp60MVO+3c8
lKekt54dFBenFNgICg+QbioGE/6gnH6dFurZL3RhSqnOZc57rYpw+g7B1VPHWr/yx0UkJf0iwkrD
2dW0HwHRuAeliV/edPXU1m0LZ3nZ0PWg1nO6dPIuybW6cbhejuhfRI+LSGLBSJcMZAxInTwqVyCW
/xTzkEB6sGtFfKcDVUMZV4BV2XPPO0Uu2SDqYNSsiqYm+2HOF3GEiM0N+MczZ4ELURq0iIPc9KoY
gx0imCmfT9k4jH7XChei1AXaDqnE9oE6EISfaYYsLT05g4nLedRgDrwBWFQWjEI4rxmGz4nu/ZjD
iAtSSsYQPOqhkMXEslcjf9PW6Tuvo92FJ9VWQCR2geWoM4eVRd+6ZvLrULg4Id20Vo4cpuWEESUc
lod0XfxGCInLaLQqu/IZJM3FEATyJCdJTmnvxy5PXETQ2tOp3edYFpSC/6YnL7Sa/BJS6KTSKI/y
1SyTLPItP5GsOoyD34s4CZ3QXBkBVVI8yKKdqvt9/h6Syu8Mc/FAxOag2SYgwqRhdAJhwDHXnvcs
Fw+U7m3YQARdFLIbDwuzh3we/QoiFwy0DVOH8aRdFMNU15/z1bavd1KHf3kFjiufxqYmr6BwJooa
HCxJXx0uQsJ+ppPrSi7XWwPBcphe80afum3hx2yerd8OdFFB0zIFILGFdQiHP3TTcgY03K9T67IZ
gbqvrlndD8h1oT5B6mU8NwtgxH5uCa/dMl/mzaJ9rAsKNBBKuTf57Pmg59IZteuQtBWxHFAVCrRw
Nfbrx0Ht0Pj1W7oTmjhOqgoa57wweqUnsXdfl6D37CC62KC4ySNQ7AfJ2ShW6i06ZCAM9Fq3Cw5q
2gGi2HGbnadgOa2hhWpCD04jP+POtXMDB8kSzHF6jlV02IE8SqlfbLrYIKLbWIi2NWfRmvg+b+r9
QW+58SsWXWwQwJEyq5PanLsgfRE0zR0z82s/l1wKoyfAoClXNNFoYp+hrrkeiGQvw6r1fD11cUE9
NO5DQDvNuZXbewkVksMcMM+6H9rDVytnwYCuhLo4ZamhHJflBRjJfVfuJk2olsUrJMTPrAYhax6u
KZSte78mgktrNFSNgSR6BuNV9Q7UNZ+q1afgTJkLDpLDPKptjMw56Ocj5c0pM5lPYMK00xCijdiC
Zg0X3Aqbkwlz4IP+9NiCsOxE5SLpYOJ0M2eS8C99MNyvnfT0h9OuRZLcZDOt5pwI+zib9p7tXux/
WLWTMmc844VNI8zZ8KG6Z3UApfZ4Cn0uzLDuhCVkSyjHE4c5S5udBOEfql188HN3dB03ZujQVxGL
OWtNX4Z1DfJeUEn6pB2s2wlK1N6mHxeDDZiIV/jUE7rN0ueogm0nJrORtJNoOnNe1X7EDz1EmfHc
J062VJJ0SdvhY+4DCQ5ZON0Fye7VSk3ZP2BBhlezIL05TwrPHFu3p3dgwf/m9TVdYBCkKUyyYB75
PFnxsA/pAU7yyTpYtxOXJNcT+uQwnSXdsVftca69ZFdg2onLStJNZB1MW7vfM3Mh2WB+n9LFA8lF
EBCLI3Ig5KoP08g/5ERynwIC63bCUmDUK5F2NOeRk2MSLXdj6lVTwbQTljwhtaH475mt1Q88Xh0b
kX732yNOULYx4/uoETjRHt9PZDKHHN12T5c4UTkOm5KcN+Y8TPxd2P01BZkPLB8ecYJSjBML1QRn
R8QiJyQPtdB+x5SLBCKgg534Cme3CoQ3ffOAWSWfy07KXCDQFIMEjOIpGTLs4yGFHEgKfg2v7+ji
gCRFpHQDN+e63U9dVuh58kvuLgSoD80UmiBYzraBivvSHCBU7POsAX84eZIIuQky4vSrL7qbbY5p
591PdwXGnXhkNU87WmPdjMm/+j15Z/qNe3rbCcisJwFw8rDdRC8Wmh/JvntaduKxp82eElwUzsu8
Hbbq+5x/8tsgTizqukkTbbFBgKc5Acl9WHvhlwxc2iIyp41UY76chU1SkIEApag7FfhZd/E/Td6l
9XIptxWlywnglE+x6a2fu10E0OWCna0SS1fR9jDb7WGdvBjoUuZCgMBKFdoMumpnvPCKw3ShjmG1
Z1C6zEWqzSo0N6LlLOOOHZdhF28sW9WNaupn9+UfjXys3QlMpndclyaizgQdWXImWyODV83MluqY
UNNX73pOeY5XSLk2D+BskBDrSVYjHySzE3/oydDGB7Ix271qdivWFoKYfezVWsTqnMiuTJLiALXq
TPvoMeH2BGYrv8POxRHlhuSSMwXTbA0PaxIUHcbnPXeyE9vtUCemDVZ17shyZzl+AESzXjRZcIoT
32kdLc1QSXWux3E4JWYb7qCYHvnlW1dAraoyMgDzcymCM4HSaYjXGnO+uvKrzFw8EedD01EyYvX4
skXLRfOC6TX1rM1cQNHC1hpaoa06C/MBPE4vu4X7XcZcHqSkR+1k1l6dZ1qB9pDSH9D1+8vryHaJ
kEwXJNUAoc3zPg9f4qTmeBLxkmlLmYsoMlMUN1nYqXOu2nPb5+2BCi+IImw78bnvg+hyzCScrZnD
gxBmO4BYNfc7sl09tYnUrd0pviXg4N0hy6LLAPruxUSDtTsxuhgxKS3g8wV54VDTajrqPPnh90Gd
GF14ZUCWjqVXSfOZ6LWIZPDgZ9opiE3Y7o2JK6w7rE+xjc4s85o+TJmLJNKDHtZUYauEdIqP0Jei
xx2Cnl7rdqmQyDr3SYsj9lzp6ctk69c4w26EzyVZ/SKJucJpZk3DOs97dKVYPD6CXWgsFxZtBHOl
Kvvqt3znskoxCEc0SRBGY5Yf1lH9XZnZqyUNxztZOGqhJ9vPIfJFwh9C9cWOuV8mclmRkN0DDJDC
MmFbfeQRORIom/gFqKufVuuZzuMO400mXlaix9OL8HmSh0ec6ExtN00JpqbPaTwHp//L2bctSYpr
yf7KWL+zBwmBxNj0fgDikpHXysqqyqoXWdYNCQEChEDw9cdz731mTqeN2RxLs7a2rsqOyAhA0lru
vty7zNxHtXwn8PA2PK3LGJ3iNXHn9pW7xdz3t06bd1axb4VFc7Lukx6YO2+NvmVTV05z+74j6K2q
SI7wy+EJwTNYaw2gVMkSVm7vCk7M8reyIjUldrcEV0UM87lXSYWe/j0EHd76DYiU2ajpIoiKzrlu
TzLrS9Fl79Er4a3frMvYBp1tsG1DMFiEOYqlUPpd3ALe+s2qTIMTLQxH8JgEUkAOIrKXd+0lbwVF
NJtGM0V44wXJT7dRnevCNdm7LJvwsZO/QrtN7kWcUO/OXHZrXc3D2NfFoAYMyLzv479ZmxTungK+
hK93cyiH1H9KknfN8OKzvzk383QYNz2i4G9DRyuqwnn1uXrfdvXW52ic+IDcaJT8XctO65wXKo/f
94C/VRBFpMXcV4u3Tlp+AYRSqeFd+ZpZ/lY+JGEusi/Jggc8ytWtkR2ueQtq9F338q186FW2DXvP
uD+zpCYXFXl17MQs3rc43+qH9o7lExlHvLtWOi5s62xXhq4e3+VPgYvzdolGW9+k7dCfZd+1xYga
btjq9534b3VE3UynUZrRnf20FxCGXRutPr3vqr9ZoqpxuRtJN54RfumPq0r3MooRGPC+d3+zPjfg
g/PU5uGscwDgqX3Imvl9x/JbGdGeROlkhj2clxDpCm5b0yHY+J1t81slEbS+TmXTFs62FZ9rwL5F
n4b3nZ1vtUTSIM+A0HE7I8jPwdhqoSeXm3c5sGSwg/zrnjtRNoFxleHc8W3uCmg6kq7Mx2399a5b
+lZTpHoLD6qAWxrhI/u1OWTj/6YReT2D/4fi+a2gyBridVhwS0G8Lr9z3F52qPt1+mFH1sItDIbi
zedo5507vO+7vFmze4iHjedxOGfzY+QiGD299y68bUf7rmbQiYZzimiM2bfFnL4rlgA3+M2KjTYG
d3KBq6RWd99wciLvy8XBW79Zrnzbo27WJJzRYsDE0e5toad3NqJvFUY1k3B/d1M4S6bNJ/TrkS+2
iSb/W1dH/uk+8D89QG8a0qYbMYFr8uHcY/iZPSGaWF2WbInSGzVjgPYRdm1keHK10cji3Xbj7EvI
1mSDz5oc2qUrNFivfkT+MrP7BWk1sNQJe62mj6TL0vGaTK3Xl2kZt/nObbXODybGDPTVDCuvqepb
mvqrbc5WccuQUkYOvUwQ67CkNVweCpnm9TOLUirKdscWULVytFPl0gzxmkketet51gAAHhj1UXo0
c8zqUxagm3pYB8HKPd1COICpvCwdZZ9RRPnvLLbzbfp5+NAf1CNafOVqcXRQO//w+G1bmSIsJDvD
1w/uRomIxe8IfCQscRjLapgeaF4fk80y+5E0dPm9B9ipwVeuGxPEoiA+4sqGJO1+kn4H65VGbWfP
quHN/rkZVBuOs8ii7cgxdjpdYYSpFdeRy5fxNu3SPvkGW/TNnxNELehSZHPzydVbWpcyhSSx9MQO
7VVXr/V018E1dHvKkDiqK2Mx4FeaOu+zEskEqTzOZJfu8hqlrqq4Nxu7B8Os1yKXNMq/b7jo0xU8
aj0iMds8ab7oJsj4KlpTwauQqbk7iqyjdZkn4AcOGQ/R/Zruih3gz7CJkjEvs/tN6/5xpU1jD7Xy
PftgYTmBTzP3/asdmRVxOdauFUWYm94cYzjeJPdG0aktR/jKg5/aF7i0qr7D+A03KwT/K/N1VOY9
t3O1B6jQy3idCZzWR5nBsokwa08ih8CuGFm+f14d5FpFk4ghKtfY1KzYN8/NEYbTcX7onK+bUoTJ
f/FtS+DrqeLVn5I0i/ivHQ5WyTmRA6lPCUFue+GHBHk/EeybfCnHaL3wWHKYd0MyU5f7ONAX/BoH
N0HeLhc0+kNWwP9xcM++Ec4UgNJ4ftapixcYEVEg6YFhFRVzn2T+wedsk6pwtF72oulsslVpkFF/
9EZsunQ1fIQRfrPvsrS9xdz0mnDhDtNAIZtlbSx1SYUy9bGVjoWKQMT8sjZ1WIootha5HH3jZSVi
ky9Po2f8C4ADqaphTfOp6OQq15PDX7dnL5J5L3Q7MnEP6iBzBWyRV3uSncB/jyrwVBVRNrZzWxgY
/IRq8l5tz2TLFXR88L5v7C+u8ymvYt355KaFFeYvuusQnyIRhR8TIlS+bbWhT0T0JgNmoaPpUdZm
j2Ewk637dapWGDKWDZsGcpglzdjD2m1pfPR11/ZXm5fUntTKzVi41C/34+Lb/oi1lfjSptPwc9UM
yLmEhbY/Iz8oak7RttRf8gwj3IOP2QgLy6njn9bURhez4G8KDVcX/mUeRNcOB3hlttYcVrew9oPO
ZNv/BptHsgNsZajw0BLLJLuEOYGFZNEvdar60oAWGpIiixO9lfiy23Q3ZDFbTmPEqLgZ1uH1GYh4
jW2pHmrcLvSF8iPG2DT5aHyke4SWOknGYhhroGhZ0w2fehLH+qcYk67+6ZBCMVbxJFFia91m3bWG
fXe46jOyt/f71GSf22CipDTxsqbHySrv7rCbRqFk2tvsCOaU0wL2i6b7hPGRJP9UWyIvYgCvj5Fo
6erLkIXsd+tpB/Uu4/162/c9ygXaLe5LluYeqWvKN7/ndpkfrAqSF92AFRWVbqem+9j4PZIV2VFj
FHBoW5NKo14aT/GAZyKOMiXuQi7r+GQiP9aHBqVaVI6C18mBY8qsrpzQkS0Ud2l0aKJofcl60Y9X
1uxVsmPvKFbwna+X95HmC84agQJSSVYoucFeeLrfa3cYtPtgoinfD9gSOD5hbSR2515IFh/nVsbk
KmKCW1IlmHD5PG4p8DKSufxlgrfztUjseptNUWMvOdddckqRcUGPDItgvsUBeOm2oRxhBemDvs3X
TGNkpWH7rcj68QawFk73BLoRWm68l83RGr6qYmNgXAos0PwbHDu3u1yxlpewdv5KmzH/meZj/Z0O
8dB/GLje8SRookiZxVpUYSQGByLMMmG9tkl4FlKkYJlWf2eLOC7M+Evfx+MBBJSqYO7TH+wsTzqE
M4sbW6UKcL3jyWlKSFzkZLuXXZiKRO5dkcMcrlCweMJz2XxAGeGLFpO4pQ/RWuzwJDA53yvJM19I
y+1NQ+ltIKZK+fQs12g50rjRlUcgUoWU8pudTxugPCOiakaqWyW7JS+VjZa8IPDRO4Ua/lfYnVt+
m4v2yW+Tx34evnMp5yPMWVmVLWZ94kttq7GBZTecBaaxzJH95/HYihrbTxrCBY52tEAI05Nh6CAi
7PA42vpPm4iwH9ZjXjDc3BIaClIwst2STZ5IE27zZYoPsL0PyE/tVDlzo8vNxXdt5r/iMmaHEc6N
ZwBZ3xWT+yFJ1gqyVll1W/MbeST6EHkwygJBZygAQntUQZ22To5lncdzGQ8ex4onD3En7v3GL8kA
raBOIfFJuegLXvtTx8b8ZmDtba3CWmXZ9qHtp8EcdYi+soADwdTmel72W1JLW0jiPtnViIvLxHSo
1+y30cudNKCLyx7XMG3tjJVgQznG4gYt5/56AsCWPSwWW1AfzYjAonJCtZWkiTuqJDOFCGopaaui
kg3jY80lP9NZwhPdxh8Yhkhgg9KWiaJDYfxUNEOM1/AeUwhLmpBDmzJzBbAiqwuyYsbEAHQupr5N
H5BXz3HS1BW+kOyrHZmeqhj47h6oJNnvNavnusoXTZ+0TfxWjUsLoofQxjQ3JCUpsIPFk+0OaUO8
WuNeqpMUrTIlvh+hZRp1NTlyIFPhEtuE3GZxpGzBJGZRizBZ8cNuaV8NTRKJK9HW2Zeh69JQJNsc
npETmcXHfBrrL2vbrg41H+ZCLzllIuDJnODLLAe9fwJsn+4HAWPQstt6+gXxMHYqpkZPX/gwyt+T
BHN63XUeV8cbrCksp5EjcFo3Ow4QAGV3WRTa7XHqc9lfuIRZ03GiMobiuotmdhjI1LFKtL2E2qlf
6zuX1s6f2oSZb90+m1fFumI9hMgKjxUd3LaCn91yX8m5xWdlGJdpPyS5Jj8cR7jcJ2Xj1hd0ANgK
jHQdn+O2Gz2KKqHbs66H/rOdNzZ8tTNff88ZVEvFlCVQ8k+oiMH9rj1hFUzBqXhYVGftgfoWPnWm
31pz5kho+hgTVpvDYBUeyNELjHNKPSNCVXk+3c/rKneUJtNskEMVfP8wjINsys73CcHG0sRzAYQ1
dcfc9TspJiO3scTQM7kfYfVvPo6wm3D3k4vj8TjE3qljQ2rUhgCYMxh8BYppYHyLfj4uQ9JUzMbx
GUUzzbcKreANbN4c9M+EXGDr4fg1HNop6rF036dDi33mC8a79vAz3WrIPe0yRvNpGuDLXWEuuJEf
DNJJk6sxEazGpWiypFgWolQJL58O+0omQ7HifrbnFD7b8CoOBpN9qWya4UPUh765JyTrdZWi5CXF
bGEL9YC+BSnhzO1MHFBbP8BrUWOqKRY4Svdl2/bKc5VdN4Gl6iKInKGvybhXkAE6URdLs48fgxfT
CxthindqoaOPyqxBbHrJjFp/20goWijMBn/qtwg2nP2YtfIMD39UJVnAEEW1zKjdi8iK6XpubHQw
OMhfmE/SJzdG5pLxHA1F04cLtkKi7tJkZkthzBLYJVeyYWgBFliCs33/bZbUfUZXJ3jRDlOdlBON
z7SW6hCZtZurJRIjOyUsCqG0CyPhw0yaeSsT2y4V9jrxvHtTwykcqcQ91tjQP0fw1AqHrkUtcDNi
593vDcrVwiN08VhnvY2/x7NL9hLNTtOf5mgz9rDnRD4ywXJ92KNoIRceGMuv5eC3JyRPqt/g1hdZ
utH2+jSi3GrAJ60jqXbW3sxLt9L71rwWRr2vkbgDr0T7M6cNyx64ZPth2HrHS7B/5wBLz1A4ZG7a
oo7YbTrtOTpEBMf0iDKpNwegjSWs8hmTcam0MajHeJJ+GPUQPZppUTiJZsM/iJUrf7+nbpgeVrJ1
3/u1DxRzxVZFxaYojifnkgmOu8NO79JeLQ/amQH576t+Vs0WxueaZHYpkxpjZkkuoqjCAoBTgGzd
6w6/jVOO3V7MUxn2ddKn1ez0sohZN3Cv21konUUvHMO7qX1GUddmRc9ogzB1fJCPe543v1Kl1g+A
y5NPmqerPah9VlcOAbgokuZsa7Egsyi+aCh/qiaQ5VDzWZ0VmLpChZ02x7j3ob42iwvyTk+x/DQu
6T2ysllhKYYmqZrVgSODPilXDQnfIUuCNtduSFY4p7XJDJ89uWHKRQ65OsyByebON8kenRCLEt9Q
Ma1f6jWJbvuIs7lKstYCQsBIEj/vE/qKAxmTZLqtHVXfQ9MrU8SoZNfDlBIvrjPS8fOWmxZqKrqM
4LlJpobDkI7R580QVgBE4GUv0vbkk258lTb8GJb4jvkBOR6RyHbUFC2Pqp6TRJ5kPbqmWOSef8jX
dn+xqZUXssrlzih0gkUeOtLcCpzh23ekz27LYd9wBp7mfhnOgez1t6H3mz2MK+9x2qgwLMe+JvFw
D0wOTflCUR4ifVT+RA/dfjRuhtJW79l5FMvyccJmeUW3pM6u4zBr8wAYv/slRZeP5aC2uaJj6C5J
WqO+MdN0N+cSBmwwA8Y2NuQseR6h22IFhWvifhjDbu/moZnloU5Xfk+QqjqfazmjLe22OP2Blf0K
1sR8ix6nMbQeDW0+3PRtGM4p9ezZQY/Zob7Kl/XQETvhqcKh2BTG6fwqg40qK7aG26gM+bjQa2lS
mVcj71+PhFZ/JNremYUllTH7pdm3sWjSIX5EHON+M8Rh8bc0EeFpx1kxHlq5YsR8ghHCYSSWZ1eD
D4Feeun5k3KILcNFV50pIS0j33DVWHLRien3GNL+kfYOu47bQlWv4/KQMY59VJPIfVBK1EgcVl1+
bdv1F0Sf2f7iMN/+q6cL3HwZi01h1LaVIYIR7GmV2xYXW4zpw57P1/EeDilriT50nQq3NW3Ooe4e
ts6xFeAE5Vc4/CHzgUNg3KdlhHmon5sU5Lxsu/uoCfWmxMQRQkRIS9x4xToBX3nh2P4Y7b0nhW8Z
fYF23nxdqE/YOe5wJpVLkobx2GwYhDItMh/kRtdb55cJ5Zex0cmnwDvKdVp3dYnhLe2vNwdStmQT
pcNNZGKBi7+q+MnU8eLuIPfJ+ZGyXIwfIZO2ruzWrfNPs7b6N0iG2VY4ghfAMLYe8C47pndgAenT
5iYKuP40CdlDajvbHu24I++X+WlLzykUpLSQOVzLi1UTdt8IatNywcZ+G1u5vijddvzEzQDRD3ah
Bi7bMGwkVVNrOxzhW+S+MhXA8iL0DrvNDJ8NU1pGcPIh3w1refCKZueB94u50hvW+BVmUYaP3OQk
vR4m3eKhZlZXS8/6puhwoKkCpfyQX7bEU1uA5/EocOPOqy/iNY22wpmBWJd0Q/zYkZmOuWqaurw9
8qR3+s7WVqLroUs2HPyslu8z7LjikiwUPOOihBclGbX4CDO0RpZjlKX6Jk6AaDyhCci3q8QnG3mi
NXKLf3IFlf7dKszsLynEbPQ0LnU7PYiuG5Jfe90bdYLBn/y9zIiwvSbo1nesXDOl90QDIKjUpHX0
UNMdFiEFUSAisNKdmHCIEoz3Vn7r0E4HhXiFzwho4nCCmWl6lwDdpF0RYddhDzTt40vcN3ypVj52
SeFjXIzrBsMxyamh+WiOrMMV/Lx2xtFDqMPGqoUjb6Q069z1z37esLuB4hrDPQEe+AImZNwKKUxc
lzBPn2UFF9jlY5cg6aqyss+g2FnRThc4RNSXzDeIv/IyAnLgZz+g2M0cGe4MYt9oJVfO9cfQx9FQ
zpuI13KY9jA/cN+Mh673aBvRgnTmKIUm+W+gSOl66HmbjmCtUGgXDnjU8Ah16zLARhMvuGpFnFFT
1Nar5Sg5cMznkdSKkQLwBYY7sMiS6H60ETbazikBD52oz/VWcNa55cagyFKhyBZK5Uud5Lkq8piZ
qZiRhfWiDP4bFVKTrkXX7fgesNWfXgB6Z4iqBxc6l3Uz4QZ1Pd+n84pf0FY2xBjaa1BLZy+xRbbN
uR1Slz7ma7fKQ1bjGS/oxu1D3Maz+SGmCKZPQ9vUTdVsseJQFFCMfLiqY31g31y6R/mPZLEDgIdl
9M0Byt8I7VNnZlZy6+K8CCjFt/epSN/OBs+JMo2Wdjg75Gme+3wS98DK2DvZmLfzwRMZiI27aTiL
OQ5V2xtb7L36VzLGv/8I/1H/sg//5C7c3/8Tf/4Bh69J12p+88e/P9kO//zn62v+6//56yv+fvpl
7166X+7t//SX1+B9//V7q5f55S9/OPSznrcP/te0Pf5yvp3/8f74hK//5//vD//t1z/e5Wkbfv35
xw/r+/n13bAj9n/860dXP//84x+x0f/+/77/v374+gX+/ONO178mDRHLP9/sv17x68XNeDH7GwAx
kuYJXMQFpzEYxPXX608ofiDwtznhqKzz9JXC6u00K7wo+ZsQaZbkJI8znohX+YKz2AX//IP9jfKY
CozCcRCmPMar/u8n+8u9+e979W+97x6s7mf35x/ZP9wx/pt/4kmcUMpSluH3kZjzt5NqvHWUAcQu
2qXRQzhtmKsH1kZtnF/tbbyJu4HXPVD1RRt162c+o2qc28ldAQYXppyGDJVWgDjnifteu2owa73e
5zZVQP5TPSIQBEnwsbgMM+kbwEiUUsDQgZo4qYgbdlWMGBzUR0P51Jw5QL20HACyZbesd2tcbrUF
ejnp2KdFh96FFDbDlSqXAHqnCBEBD5QlBP2OA7w8F96Z5BadYPRtj3SWosEGiQMJLN9umcvrb1hi
SVNi58a522fdgPfrGLTJbDUa4Luo+XBm0ay6gqEf28tGUrBCydrkU7VlYR4L8EorMFutxuSYLJnN
DsAUB1tGo8m2M+tZ+5xzQ+9gPG4BtddtfT/tc/6iYIb9bOtZ/BxgfziVDiABspEmt5hi855kz5Li
V36pyTinRYMh6u52o23eXdbFwGm9t1TyyqcwUrticKy0H9EJZ6Bshn2lB8P33MF6gov9EC8KtEeT
evHZWpeQjylw6/02bSZ/g/gaEXAPMebcF9r5/dKOcnT3zsm4vaKNF3MxYF+/pugtAGe4NTz3iJbz
R/Se4HGLJfTys1UNhvXXPFLd2Umo4Io6G5vkMGo3fgerb0mxA4P+oTKgTmVMN4ZjL52/xhrBVwfS
mvnkxYgzSg29+OGQVzdVzapXd5p2k65lTDqLfkKkXVwIUU/XiPZAS0AyONAfgcrzrTSv42KYosgW
XmAJoPMIBB/rlLoMBM00Qss12yj6iYlxcHDoInDww9fhMZq1+00Y+wQv8gF9lyPAldtZDEPRNkJ/
9CtaXlwgMx7BX4WkjPZpQsrXTpMv1AZDCsPiDqfYlqaPni0NBcTgcURr1e6A6IH2RgWoKEeBbnTh
OfQZBKRh9P0POkd6KsEFka7YAal8QLeO8y0QorsjTSwgzRbxsqZM8nj6pWgnf8i16+95wsh3He9N
e3S1DWvh+dgvQHZlavBvvX4TWPljEfuYTicZS1RiessTW/jQ7y9gcod71LkeMwnjFPbCLFbMr6xH
mhdCvZpAKzjP2gudp8QVOkaecFmnLgHGJlfU6FBPk/25NbX80a2E8dPQIXDwOgV0NuDR7Qb3sa8p
w8y8zEENLjM1D6RJ6aPcBnNDoh2li5pM/BMdId2PtYbfdOGWRjw3aZ19mLM5f7act8DoB8L1lUUn
a6/U2nb3Y2vRNXQtBSEBzrkZAF2L+hd1G+w4gWSLGD9cdwqkQmxdkYJoAHEbQvtpVbXKsZWp3X9q
bFt/9c3r/cnbBm3bNhOBfnpbX6FO3VICkD7YFs2UeMW6CSS5uWi6T2hORH2QvNk+79uaqPsFaXCg
IDG4ZB6nABvtKgEHYyop9vrMqBrXU0YxSnaAVW1oD2mzTlvpR8vqKgErjQWFZL8YOYeQiQAV6oC/
G89zeCvnPkGP1JOuq4alUfFR9yB4UV4BhShdDg4HFTUAN3zfRd+6iCYABZBkbwqygzurxJTI7Ljx
aPkKQMh+BTAOiH9dowF05UjrtZqDTvai9WJr8O96RvHFXXbfun797gB7XA+hBtOCQd1+Bg05hKFy
GUse8cAGcthkBxeUmjG1HvQGiKzSaQ5QAhVW1hdJss9rKYGJ9eWWCWAGHDY46l6qWMEuyKPg3imv
H/XYwZI0yN0fewiLbtkIVrsQG8wLQCqNrruVOyCr67lrm64Yt6b2B4YzyBcGCclgyGU354dMdv03
LUY8FF7XoS/nMeePTkZyL1LM22UVDFBBzSga9FetY+1LNFCxqHIstSfGIGgsdpnYi0ScnDuYWqRN
WbNBwi112OO4wJkBqH4baQq3BihNaizSNhqrtsaYDKbVaPdZOwVQnkPeTgpYC5KtjCHS+Uy1zaNy
8gYP34JO9TVhtEu/ArgxNXQqUlcwmNsVOm+oS5EtwtnPkOt4LHDWN19FKrO4v2KrS9f1s8w6LGjE
EE7k52uLcOf3XZuCkp1fpbCxX05SU/MbJvTtXQom6xON9P4VVOP0Q0XYC8vN2uwnolciWWzAeT9j
+gzkQuIm+5uBYD2FndvrluwIz0X/fJuDKQVTKC0MswfkUoMyGlsN8n205BF6YQK+sqlV0XFr8gLp
QvxZjskKziCn+6PREeDNaF4uhGMbKCfN5tPaNrBcUgvP79Eqofhv4pikxTLRURUIy8FENZo/cpV6
jmfGrybD1ohFowvp1yV5DQTN0FpHsSmhZOBL0Uo2j0fWoJjHIMf0j9QkE9+qdlQ/XIgMhA/jkDC4
PLWb+FAnsE0snc6S5M7N81CXUS3WzRRAtxB3jDN+0cmLAdmk8MJ9Jv56pXUXHjClk4ahoHBBEzd1
ThZzk9XRa4orNlDZP2Uw7zTVKhpQC9zwIM8e/ChYibzuQIZuUdrGHzC/K0jJ2dR2wDQRMFaZLBlu
hR1Fe93PkO0VfG/IDy7qdf1JNvQ1N8iXaiPENekOO1Obe11tq5EAdsAx7CWQ2eR73UbNWiYxoBGJ
rYjJuRo9xDcQb8xIWHZ+Qw+e7XPEDi5yffM0b0tvIeJp4uYs9VpnukCsCCUlehdcmHymG2777hb5
zTMY/Bzitc/ZGe5ToHSLJW8XJrBxtfnYH6c0XeJfo8E2VkQioTEitJto3asF0Adi11PRMXGTY/Zt
+z3nITYgZFw2HeekE9OtNrWdbmVsmvxK5Ybs6aFDbQHmbo/7GPzfOnhwDqZJIPrZa1vfULRA9XeL
Vi2v1Bxi3KYm7UDSMYkPSpWX6yvGzDDn1IU6YT99gIjtUptlMw88zeO9nFBOR6feYVbzIgd0cmW8
4dk9t8jJyI4wPQA9h8fUJmWyZ5p8dvFONUbmOUphPMhp+CSWpn+lxdNVA1mj48i/Ii+APENMEuip
Ex6+A9B4ZCckQmQbdgmzUQhA4rgp4A2E+FAg5n4+inHhmBJoJ7Nd4ZobX27xol2ZTc043zfYeNpr
1VD/K0IZDRBO8m8cohp+JGIz+kgm5+gpESC7D2uvewoYnYAssmlWp9W+cw2R0L7Yu0G4KDlsHlho
abMUuZwRvhjkQVFCtkKg1AZfO/DxO/YE7Y9IgRV41EmsWVkDSRb3M/dY5kS0iT0wlB0jqjVfJzjf
6egPWSbi32MSG1TwuX6d1Tf7+H+YO7MdyZFry/5KfUBT4GgkH5uDj+ExT5kvRAyZnEnjaCS/vpeX
hL4lAcJtPTRwXwQBWZUV4U6anbPP2vtYsZjMziQ2IiuTSBjuApG3MjjZUyDYbD11Ft63xHc49Ujr
S14YPfj8X8vunglLzrMdA97RCXulbESzBAUkZm5fPMqeaURjioIkjVmQSegv9noeZYLCPFBSj1Hb
uNdpU0/qSzB0QvlB79fCOxlZykfcu3r2phmSOdMk0lIPR6sv6pCFhSWlSgcFcG9NfUouudPmC+Xt
OrVnloB2BVOFZG3DTTHaIVuilW5YNsVmw5RMZXPpll5k4NleZ56ZQqykwWBYy+J5cuc8LFpDaZGm
8y0EjKdKJwbU87Kw5C+rIn3q8KGMdl8ODITXZgpTNaxMaYtMrYHOBtivWdsqqugha3+lMq/8uEua
rviUlbTXPupQb7mTh1xu0SaMgSjUrnVnb2K8MYq+ZDQ3TksXbI4rjXlH2+E7VeQ6qekQY7hYWhJD
q4xmWHfD7L8ILtFkV5bkyj9m/Zo4D05vs1o6NF1t0V0SnEj0eKb0LEgUS3tZj/9w9P9HusEl/+rb
of09/qsq8E9Cwp381TyN/a9f4+VD/us/+T9QPzCv/Oi/1w+ePujN/zj8qn41H//rj/89fP1C/myb
Pz6a7z+e+3wYP5o/vj/+CKcm+yeR4c+/9u8ig2b/zTMclGWP5k9YnrguRvm7yqAhQEAgcbkYwtHp
G8R/yQya+zdh6wJBGoMrOgCrw/+vzqDZ+t+IiHdsmEjDEabzn8gMxpVm/S+VQTim5yB5C9Y9kX5F
u+Pz53+JStvog/K6RUAvs5kexm11s4qaLcHk0DfGXL9ACcj2My3tRSZBpln9/GkZyMoxYmuWWcFf
PuB/yCB/lT3+JMv/+vNcPybbdwhG8VBQTJ/P5K8/j2l1VqMJ+NgG4GONN32yF7R8fxID46RKYzjb
C9Rgyku9bLrXRVn2fCw57VxkaVKJhIckoK2bix2mYSpqw4QWz7VRuW+UCtUyRyWMQ2aHPRlDQyAT
YwUl/W9+i+tP+ZffgkXXNl/M9auzTcfk+/2X30JwhXg+tXqVcaA3Xjf1STgXsu6JTgGWzb80TvYx
27VOPU9WMACC4DoeMCRQvLsoyFq80NeKIOl997+xqv8JSf/1p+MLN31dF55t6ganw7/8dKlPu+DO
1hSwqNlctlDW5DafytFl9LNSkcBUN2zvokpNXNu0t3B0OErvOR0Xf+e4luY+GGnq6X//uf4/nDP/
Dyrmvz2w/iceQ7zc//4U4p7K539WMa/Go3+cL477N9sxCcVjL7HvQ3hgEvjH+SJ8DhEDjRPB0rYd
6y8ypsYfCc+3eNEYzNmGfrVJ/EPH1Ezzb5Rd5jU9w6JKvP57/4GQafLv/PPbwCsA0WRZNq50y3XM
fw208cjXMOF3de7ffqFnF1tbA8Ka/TRfmjQ31bNmlqt+ciulWYGetWIjitiw109nHe3PNJWUW6Mx
Fmk8+BoAsAVMRqMsbLIjcEihSwGkaM3j2PpZvtOlLBknjIXPSJI9XZDVLcvIoXAqDwJlW6SiF+0t
p7thiYXtyRCJKlPPjSGdiypIdT0kc++0VjyXzraARIyMsuJx7tbylbF8V7Ist+3rnQ1X9FvVcvxZ
pKy93Hljc62sXBE3qiwiFJfbRbeW536qmzDJWjdGyrnTJpu+tp4U/2j+Kqap/dKU6UTDTFfnpusn
GKR1hvY+pXqahJk70y2PZcFIoISWzREHZW3Y+63Qzrrh4eMqHeTFtBx3hpDJcZ39M6OV6o7BcEqE
tmuFqFQPAxN6jj7ZRfmq0niuxvl2K6kZEC1F1LrZA/ZKEXhFfwvvlx3HbO2fplmK2JtT70iYthka
qzPuLGf81dQG0HXn3jHz6Y/drJ2k1/42tPXBckpwljbVdv2Sv1TTPO3VnG47dy3aB6MyP/2i4Oz1
KzuySZB7kXXex6VZN3Ghl5+0gD+bhbU/PJftXujblyUy7U63Jhmjg3WBzWgsKin6A/qw+Yl74X3l
JXiUkl+19zi5KiTRl5Lz92fOE3DIJVNMDeExHHtPhQZIdceUTE3LMx6VTP9WW1e+mrMOSgKuMImn
rsnXo/DrxDoN8zxa38lcYQPo2TcP+GvVjjJvUaptfydZmjPuC03oN9K8MlB+lXbZKZs890lbxgYX
ZbBqMwSWYXe5oSJrpl2YLh6bL6Fx1tH32tgbjMbxfks9Hdf1JnWnwTfvMzvVVJoGatSN/DT07NGJ
7M2du33n1FYW26QlP6a6bNez1+pGH6VabzwpFtN9uBsXoTZi7ZmKrHswAIkeZoX1OTcdN6R231Zk
QKRfkY/incfWCjdtoom0roLnqNfjISv77tInhfxtpThrmrSBBBUUMCfVpOvtlJbuMMStpB0eXoc8
WVXoFmUSljONT5qq/BZx9j51WyvqBMax0dNmJLVaZHZUJgVPsacmOZ9rzgvvZBrVKl2mq9qyHai0
ZWini3ZWRqUfPGhYuBnHCm1NW2P/SmpmOaL4zQA23h8gjgo9Gpol6dugLVf/08+6hCjmWZKemiXj
GNhpigKQ4OxYu+El61vnp6baLPDqGaRSKo30wklm93Yr1r2raUbsa4a/Q/HVd3YHNqj8VIZe4onA
rG10yDZ/36SDkAw3cjRI2onoEVFusz4J/CYvH+Ajt9MA5MCYNLWtwrsbcjM/94lsjpIK/VwStxcQ
4Kd2Xmr37zCP2rkdwcdVO3oXb1PFR5oCyJcLj32Kn+qsLPgN27n+IxtoNI1YtfdK5e0HoLY0KNn0
c4bs9PZ623t7z2THSGUKPSwmZwvoRPybcvO927aBQ2n9gmAkOy/OKlPa2QPxesGyNEI2ZkMwDH0V
r1txJGe5e9J5T4I//5PluHZPeDa8QPf//Kn81xSUtA3U7Oci4uvgv0uk7/uf32A7SJ3wxs0C7rz+
DZpQv3pi7A9OnX3AbuTnRdnaCWhfHdOsWZ69lY+Esze5G0cLytEdqjDrZX5s5nHcDbbg9+uU2iky
qfb0h1vgkmJ9zHtm7GpZzbvOBc/x2AYeQqZmoVzED4zAxcef//3WFxmrK0W1h2OVod6l/u2fnyGo
w/KsL+zw8Kh3QFsqJ3vTefW+08HxLo2VWd9LMeoPQ+UWHwM6eDT0W/FRTlb/3jTJ9rnUcx3VqKCs
sAR3CXHZix+loS3Hkc3nzy4LaJ/6rdFec5l1QcWujaAwPMJlqsa7UbjuQmBG9TtXWnopB889+8bm
hwZMLQFqluP4mnsEMkWtuX7GzBJ41TeAwxM0Ck6GsHR0I0XmMw0TJqyS03iydWPooZEdFr41bfk8
5I51Wtx12RNMdJe0+tPYlY+raA5LY21R66k4c9TevC6McKedOa0H+IBP6XltqBcpCG86NBA2HQ+/
9O6U1fGge8a9l25vc+63oVV2fSiFDRFeG8N+00YtsoE3Au6cdZf3Y4/2NgBZTI6Mk9azQkQeL/C0
PI1xbDAn8DL7PFjtsAf8n0LmJpTJoGhg5E56oJdPg0GJ2gBgHz/cDkJ6mfo5YALyaiFo8vm3z6WJ
RNYnX07nt5HRaE9Gr7pb7hJSxtQK0WiYdVxMiqfb5SietsyP582rDj4k8svSOgv+/G14X7NRxiQM
a+c+n7X90MLsNb2x7AUbHA08sBzctvd70YfdtroHHZKtXivFlZVvj8OYTGetX/YDuiA5LlYkV6O8
M0vNvUiHjGFPjSn+hNw7r1Wjh2U5wlRBZCDIvyQNQUka7FWguuHUjcVbN257KUymAegr+9FjRoA9
4iu3r6iGMBpUa7P/PeqeHWj2oEf+kKCC5mSAV8Z62CatiyfHrWPdX9BChR9qtvJ2mEqP9jqb0VqI
6oagFlylql4Qa5QXN1XGMQhMd5rBvgK9n468rziKllXEkyGPo389q1scBenafBRrDnxpjdaDov3d
pwoy1Uk6/56RYvdoDAI1lNDBqPEq76ntXXOfNqt1KOuErE6tymHV6iGPBt3AelG5dkOGhOE/JOk1
wRINN2I1p3kE6lWKhy/Lb7ehru78yqjZLK4BOhmrpj/0XtK/9astuqCf8+nogfBFFKRewZCGa0Ss
5nhy/eQ7n731NjENddHZxBa2pW1EjBfrB2R+5KSuIxWfSzpO6j6puPKY4V4HJ/veRb327Dm7TfSm
2/V60T/XskQ8U1rLzkbRbT8bv9H27uT00QITFhIIqY7zDKu+WsWM6aHTznntlUenGYyzJQr3oDiv
von3kjyShXZXtP3MY5oyl/N7ZnFZYxxnYa8ZqLNaQB/xpwP5cshkRE2skTmuTBaz3DWx0I1yjVIy
2haE8cy/yTc3ZVmIO1ErtvLSgvZHRVmCrq2mhsqk90+NYn6wWlSMwiNLh8Vc68/Z1MagqMw8DVPS
2R/pDhTS1LzFzaKyX5jvHfTNqYA7zoBsMdPwUKwGZFAtnUCnUo+STa33Upn+g7zKwHO57AZRareq
VckXf3F57yvWw1531PCIjdsLst5eMDpA+NaK46b8k6Xgr0S5rr9SsxbfnnTx0gmgZZmWUV4CCOb4
ZQInwcW3GIXiQhRuHmUtQyKZcyd5RfLbr+s8FpXLCDov38dSDRejz9sHG+oqVE372uU9qD9E2anp
y+zZp2SMXNPJYTrxXFkjBejIisu4WPmL4Kp+c6M/bmYP2s1VBhHl3c7+9Aj5mAW4PgE71TVJHJJu
PCZ+Vj/YK+FkVDWcat3ivlX++FxQ2p+Y3367/vSlV4Lay9GsqCmlHVaKWXMA6SZGjsum381m8Smg
GyJsmx9utXH7bSCuxtTd9bxjEBE241Jn4qaVdsaQjIsz9YSJ6IuioSf6Fs+je6mbxryhF6n3zbIV
4aJX2atu27hlpI/bNsUGE7YyHSmVTWhO3suJdPHd0nCO9vR2sOGN3DGU+GBrFL9foTcfuHY4FP3q
xE5X7JFZ618N2fJhaVjhPhlVdyYWr+FrMpOI6Ib5BGm+hbm+Pq2Nh++j6/Qgt7DnzYPCOVXZt40j
PrxqeCkAt3e6W27xOk5OaJRC2w24XcEjq5KXfpOPGmv2Qi/1rl/qL+uK6+cdltK0VUsMG/BLDRqF
btfXKOlNGQzW3DyZmTs9zFoD6o49xjxtmom5AdcBD9uUvA6d1BjxOkrsFNVSsEpA9DLv7b3PHvOQ
ac/XPJkMusTU4PblexpwuhxnrrpDZWnPZWsd8eJ0p8RW+mEkAOtuLruLZhvbHhAjPRk+Y+aqbZjq
24wfh9QXOwnjFrLId9srPsaAa9tqYpr09Jg6No8zFXg05pv+mGSW9qZG4M45WR6QpD+MTVYvhBoE
9mjLR0YKxXNqm+Z+tnvrB33VsFs8Zvq6L06+pTgL3e5Ox7S86e1t7TZ75VFpNSnEoZRFc2S0tx6N
1oLV9rPPcrnynLn3hpUJ2qXs+B4NBcST+6dSzKxgTgYDTSjFs1sNVQwXWu6d0TQx3CGB37BJsHlU
tjfuOq3owjWBqSihinazv42HstqS2G5S/zwnKeWZxiAlmy6uP8O+1Nr8Kym8/tXKjTry6tzf2dCL
B86vlMtSJq+WYze3Va6rPZhGclGGxhWWQAyoxasiK6fmSfgwha7SewXPGm1Ywu/yNmOZpAC5CZF8
1cUZSzhfw3IuSHh1mDECui04nEMEzgXTdN3d5uZa459ZMLgYdPFhpm/fDSZr3AHZ/LAwFt8v1z6U
YkUEqz06NN4dZno8qpRvJqMmA+WRrgezLEshP7M5p1JyBS48wzH3Inemm5YXW5XS+OFsqg4drzBO
udPZPP8rtc5ov6+qSsOuWMCQOLPf8Ab0e9Ul7nM1uPpDOo/2DdsKERfYhEph7m/hnK7pOW/Kh7kj
QIqBg8U0v3rz8kwcPFs6EAyeC1TTzUfGScMVMsEixtyx24l1Se757fK4G9pbe6uxtU6Wcp62wv7R
C3vDklnCPUzS9u9xym5xTpb1ZytqO2wKDHBUaEQUODqVyDQB1ScKK+WmUixFo6afG1HAQkz0UFQb
Pv67an4aPBOAoCoKM5KYwB+zNjVieuHyAFifUf8V0w0t6hi3buoe58wYoqlX5XPr1+2j1axcAzbn
7KWzqo0cJEgJq3XK2ynx5u91KTnH6848uGWVPtWOpQfV5jVEvNja+2gJgllAO4Kqb+RdrZXdD72z
5SmfNAZhDDqXnQEoFYwga6/s4nvI9PZi0/ynmf6TZT/Di4ecFTKywzyiqF2xwZFWvzgveVc5cems
9XtnVt1NmUovsAyVv3XSrW6wx5dsxNo+enPGe802h/3UO9uN7TS/dH82zqnKtptE4e0y7Gk5WOUy
Uk1MCNoer5xfpAMom5HGDluq0K/TLwIWhjgpks+5u/rr+vqC74sAsaG9692leXDFKn4jjIMPpul0
M1LxPWh9ku/dfNryQJ9T+bNBb7/ho8sjt/LsvbuaGNr1bHhgYmbdTzRbB69N9DOu3ZaByMgAzOkm
EWmCl+X6GSWBy+YECONka1xeCB8/TiYYfrJjI8ch0RWPKhtI2skbd0+IwRj6Tq32fuMScNB32rsv
EzvUSVWI2i6pnzZFVnKapZIPJutOknJoN0g0Rqa8aqTvcUweQmtxAsy4cxbjWp735ERkMOtJd1uC
TuK+LoeQgraOMLDZP9uVH2qY02JA5+jEwZRd/bhRVrOs3tBexEh7kvXLGE2mW+6bq0qgp5O+0wpu
27XUj36njwd+ruzoL4hJaA3VhUznfp8yJv1dbXn10TDUI9d9rA5uWw/7mWSHH4Pk8NFTHwMEB5/9
JczOCone8D48B989fqvpsDmjdxBD0+5WZJv3Sp/WGByKWW8+jca3P+nN6+hJuDojn/xHQ3r6XbcV
+lfjY21xZq8PR+JKfk3ISRFD7jRqCzyU01o0O39CoTETHkoyC+QrElTyOTVFe5sU4xg2ZBjcpHLE
2asa9ZX705uV2uWtSvPuMI0DhY1DOPJPgkPsR3MBpLCXYvnh5XLkCLG9z5kEz7Nky/Oh5OLGrqVW
8YilvXiaB2JH3LaToaqvjTYmvhMG1y0aOrxjtuQSajO65iCtG90KgDK9CwFe+VkWU/5plarqr9dO
KoLZrIv7sd/cqJqtQgZiyD2Kh969tYRWrme1Ed62z8QVkqtFrGEhiICT2IhkZDmXTmHM50nzWTO2
+vNvmztib+GdvmtgVR9R3MqLIcv0ozI7mQcQTzhHyT0McTvMb7WR6lGyUgP06G7PdiqSsy8mLapW
zdyZfqpObU50HIAVyKymab8m2daBqef3Q5fO9yYrhk8tQ/FQlG2+h+ThfCy3C4xxup/RHG8Kt0we
NL46CtPVvzexVyFyMslap0peJNjgifO1viVq2IprBxcCr8gI55iO3z7FkGzTT8v0PzVHf7IRWG+0
pnljAdITVBk10azPkY6VHCQqiXFUfuNfmkLT8n/iTIirKuG3JXLhjMBYPY+GbVIJmZFeui9CSXJX
PIRDfU13hjFaWNiveDBvRGytZuRQzAaazNIwq0wzSJdi1xTpundwPAdKYvKWqzzNDLmfes3j0RnK
y5ylJkdete1gN1SYMQY8dZY5Q4atr2kzvbcdTq/MmeKhYT5ORxoYiT5fDAMVMUnqAy85kR0GWYNy
HM1oQ+g+u3rjYj2rJB+8omSzvDRK/cwNzWIsjkKI8bAuw7pf+5UZv1+e2j4ZL7RKBebuxf7E7oFR
NuX2zyfzwWo7deh8bWfPFtEVuZXuMWXYv4Qu+ydBRHy8lYANyqKZ2tYKark3xEFlixdoIziEyBwz
pr8iEMCdygvMDvprPVYK2AJcxSuKd8aXdeRmtn5fFKN2yTvNKAKILDvmWvHvgM+z2M/n5zqvDHBs
7OfaClLVjaMRdo5V7TqRZA/ziIKgK5x7gzVc2EGAUQKW8TDBTRx93AqXBj1p5/aKXsqi0e5bPntP
h+YQhnay/vzNeByel2Z99BvK5XwuCZgAQA2KrsMTT3dl+tkcdw6wAcTNKZnMJRrcRt6qomWHbPHG
wqrLLLVv4Ei4itycY31181s9HR70KwwKWrOGKekxh80nZ19PPSpAx/v0xNDTsTTvyDwdjiksyQpP
/xHrnxfiq6d2r81du6ABb1MdEyxiPeCM5gHAtBc0sLsDLUVYbBrbUzWyZUrAWigk5d1lvNyhbUoW
oBdlffRq92Ych91gtu9gs06AyYpWuPOurPLbUOT47QS0Izkv3q6zt2HnlKJjwrHpEQOKi120zwtu
J1ZYo8uSYHPT+PhhrJ6pQZOBXXaWu8Qbs/S48ORO4GcLukzCIyaLGZh9aT272vBjIkc/MEmyCVON
ufBo6+ekBYQpVk9FdeYNZ9tTL8Pq5whcrb6rpf5eeABXk8WiEzH5z62g7OpGa7mYGR7akH5071vS
OmHHf3TZo8jhXM23Feq4hRKgydgnUXTnNOvON+efc+Y/OQmyCJtC9pz2E+lEJmQmFQoBH6X+TAlZ
7HP/a/McCw0PgqjU/WdqyTfCq+9oNrAKW232lE/N98pM57Y0XIJqdLe52JrxTcACYpMkCmcLjH6U
e7/bmoMi4f2EyXHPrVlxpvFIuDjz9uu1FfDJsqls+T2P9TFrzZcEdDRqS/1xS+z2VKR1cdOTXwHo
V0Sm33wIL0Pjqul9MIgx3krs4VhapAWtCVeIRoDKzVYUJzql9KRcXe5NzfiqDPlMYNfHnOfGKSWq
4lCqojrgeWOaRNF6Jq/B2VuUazdEQPQZvbU6DK0/x6vY/LvVMr+tesapqpvLsdU6QrEyKR9Aklk7
02RtBA+chTTw/UO6meu+aaYfxFzU+Q2eiyjPnjnS1bGqlQysalr3Zs1wB4MCRtlFGtHUNjzi+lCE
1F7HURUATolWRIMz762mPoJR/6gn42ZIp91mLUvQLdOpKqe7duIBzJ2k3BlV8YMQrgc+7+Ni2bGD
8dbiuSMTotNjlNf9UOZPy5BE5PenMcx7cp9n/EPzVJ/7blgjbZCPTNserQWvmpkdpeNFtYmNjLsm
ZpsZP2Enx/OVaWymjAQn41VLedXZqAmdlPGn0zd8BcC1ZnwOtX50eBtmHo29moqL1L2jZuLIFFYV
znZ9Wsjfcawydm22Fvqleb/AZQXM2KbAR6WMhK6fqpat8X7Videsb94dVh9lXiN/dIt275RZaBvD
k91lK3E8xlExjczoGGNmvfIdIv82I9EAQDjiioqWSr7oGaYOKtkd2P+tZcghhus0j5OfrLckkBza
MU8gEnM7xuCbMJ1l3gW2GxHB/7nZlnvSeq88zZqaKLWSd+daXTgaVZSopkhMrQrkRCBPtS4/apK1
YmhUvL0jxZmux2RvcjbwHoFeMMVt/TsIOAvu0D2l5OScu8GAH16txn1DFHMCWsMc1/ao7rAanbuN
Wk7Qbsa1GHHktJZ8J6JxvF9cuzhpRZ5ffG2TqAlugaIKAFqBPKK15Mds0MRuNKuZN9ed5KvdFerT
7q6I3oL2wkPeVB/YcejYqa3thDNfWqsW60Mv44VyDuLxW4jZDmsMZwxl9Cla/I1cJzEw1631gZke
8hMh7m5s8c0QuVDEjW9xe1Oa2IkRuQPLuifU5BRFI5/dp5xgrsPsLnNsD9OXXZaoDwyq0C2CacJk
sHFd1E2LsD41EWlcPYeG45xMVT+SoTcz1tB22bS+2uSOYBvGWqTr96QrlLHJgmQQxe61yqZ7NZsv
jENLNhbBAGiCpITOSPtjs7GuunO8L+JzDJpzfdrPhWifp3Z2T55dPI6bOLKW1tpNnZWE1gKaOdnb
gyk3Gdf93J76eWNP8loxkzd+zKM3hKqTBcuzmLbhpX5w+EZdtxSEADoUr6m7XxmOEqS1RlaGGaiu
cNguXnJb1ukjgTORNQBQQ6KPBLlthzmr9CBJk107OT8Hz/g5zUsV9swV41nmJIsU4yvmzi/g6KhL
fMYpwolnO815jq37bFJyRzYt46BK/xJlXh804eGacpnRuWXmUjqY8extXUQO3Lkf5yidlDi2bvFD
axlIlJVJqTje9pqy9nbWGbtt6B69xKDtdh5J8Ojv0sUlCS1ZxE3f2tfAFiTuueZW5vi0TmTKhy4W
64g5dHYa59zebfDrB7+kdGeEjqCe0Ii6mCnDPvVeDb8YbhtZOpdszM9DM0yx26QHI1nurqlolBNc
NAlNRl+Ucd0OMdNLCNHS6lGBmOKWZnGndEyiGD/NoHDXhhCGvNxNDO3jzKZQKAmZ4a1bc7yxCNew
eG6k0RoESTXfOJX9NG8zG+wc9dARLBDorv46DIUeOKm0+Z82O+az+WEtSBltfRnTpo5X0govempX
FKA+4T42zYq7WnQ4xJ41KLk0dznSMA6kxXqdLYkh9R5ruYHv2ZRJFyUdE3zcS1U7H62WnL4zi+PE
Ct8/VNaFuazRh4Yzl/1x8DTDuOlkn2lYofqOaRQZAVqxc8BR+wgtvf+4pimi1Y/D9pYh1y0PA3IS
ZiMESbXnD5VzGelBW6JixJrdc78n/V2vtevvrVxIXGLcLtHsa9fVD4QJ9eQ0JWS9mcHCuKQNcYC0
elQ4vWbcQIBQEIrVzX50UqXW7QisKB/Nq0WQqx0ff35Dfl87Pc594lO4piZ+/wlOqTnhnPGnnc/I
GwGfiDURSqub9X0r9J55c7m1pXZO0V/XW7Uk/HJJ0iJrOZY9jFHhFXQLgU9wDTxwP7Lg7L3p1Kaf
/NXYLMqaxTbGmLpHeHfQ9LirXVVruII0b42UUeRzYNSefw9R4d3arvG5dM691xMJZs+zCCsCbvYk
PCqMNTY8SCE7PHQJGT8qn9KfdaHkvVZquAL7ZsT7QyAYnia9MbwjsMfjNrvOM/lr72nv7kSRIYIb
SUi63LxLS+veU/W3lUyRBoVTB8Xa2w8Mz9tTqnnSCzkNp+2V6DrP+z33JPDy35/F2W+GFyVHwQGT
7dgZ8JXZk7GvK3fvF/2eDI+Qgf3N6uRGlBQkRtZFS2ycyAgy23KUR9ckQaGujsPMHzbFuB3x71UR
1DDojzsur0QZHGS/tOdkJOWEhMLuTPogGWn+Yp5rAgsi9/ohNaRxIn+zKEmz2uOw+GycsuRno3m3
menX9EjdiYRRxqTlsHDAbWStlaZDdg7bnnbClH2oYxOHaHGNl2QgRwo+X1wqW7dZvNWs4AxFctTm
3n5bF+xw+Bbe5Fh+txQd2KP6PYFfyYFgKtxAo9+EOZ6jNzIOvs3VK45TO922bl/u21k9E6awnGfU
r4eu8zB6KbffFbn+sxmx/OTZwC1jaWjS/SbTXUGDRlzpXLQfrkdD62/bzl6YlS/ZcEzGbIkb+DWa
qo5hRLeeGNxZB+J+p8hfTRnbhlr3VVoJqgT3fcKAyuMwLA/sXxFEM9VpKEy/QEJOiEDEfHPx3P7R
bjz57PpWGZAgKB7g+vyD6lI3YsDS4SusSpIk/DT2IfOZzwzGYZjhvPp+oJcomNZmvZkSu8eggnuW
NQF91xx52/8Pdeex3Di2ZdFf6R9ABbyZEgQtKO8nCEmZCe89vr4XFNX9VGxSjH4RPehpVoUAAhfX
nLP32tReTXMfIqj5BcM2osAP1y3r++nalOf0kNjSAMgKxEN58SusiXRZhyxtuRzdx1E32Kk5mA6t
2HtUwenBij1au1bJbtBoG2uppdHwlKtKymYGndSOpncLm7Dg2S8ojY7awgBF+o5ETP5IrETLbxuL
w6FMZV9aZfg1UQyMeVSvGjEQdzjGio+ps6gJYmMpNVdN0gmnbqI+xyGkETp0xSPqNm2P8LG1BYUm
ZzuRszdPWYum9uKDahYZLbHMTZAMQoWj5lJYRb3s582NVAvThj1H9BRB20D3FPQ7ufaGHRMYG2vT
S2aLNOMAvi5ZYNjCcLws8NsV4k6SRb4+BZW++YtDX1bbXatZDq6PzK2seJmrZb8b/Fy9EzS93plt
KsOVFvQbKx3GFX2J6GrOnr8LCoyllS8f+IghZoKBus3j9FYmbmBbVYJ6T2tkTfn4t1ZF5lKoIlfv
NKbCSVVvi1ZqO6gSnoCJwI+g14wgi/am7r8pSf5I97FdjuHk4OAWtpHHEVkOw7shppmnQqhcsg5v
AGkKv7MSnUFuGZiac2AXGQ7vcuq3zBArDZDnwuQjcQAiji2DHCihpHkSK7MeH3xDvO8s+ntiIq3p
fmFEUft9oTbyVlaE2vZES7axuK4mM+bZ930d3hggQNnOZ/Qkm8DAJZj6Sw2RwCPhfcaVr6dGzcGw
buw8qkTbMOVmKwXxuKjB4D5OUfyE5Z7Fuy0ByAjNHTI8lA55fx8w7eKFzYfht26oDxSIwlVLz4Vu
/R22rsCeddLsv/sHtqBAUETmibKN+1XcFs+TlVqUaJN+59Uir0bCRMMcmc2ni77q4dYtxsFqItfX
NG1BE914VGJdPQA4SVaIGcL1YMlOhBZotNLJmcv5XJv6lhlN1MJbPXdSNLaNC3AnU1eyJHy0oqk7
1InMLT5H8cpsR5WvjhHmSWhVeoL77F7xRXIyNH0Doi4C5NaMjS1NsXQ15c1brJX9oY2leJ1E9ehg
ClUB9lf1lTKU2FzE7FfGeFwWLZCpEqV+AW7D/60HIWqh0umbYUVV3x1lvjSrvO+7HEkbjYtNWnau
IRjYg7pgkyqIOuDfQuoxgJ3kihgy1AFuioY1I+HyFcDiTY36h/b7zmqlTUtbTh6bZJnWrd1VqCJA
7txbfnNlpIWb4nagMpZ3qwIq84RaExc0QLbW8SeYSlFUCUh4omChoVZaVllJR9XvpaX+xdsLTW9T
V2qxaSm88XsRf4XW+JRKTW4nRkBJn6cEdclH2osDtR2imbf+JDTxSI8Lx5IFQnjR9GDneglGY9rF
+yTT6GvRNQ+9tN7DcctWCEI3tOuGZSCxJc9zCpUKDFkEEOZrEuALUwfhEzfW/VS0MkYgP3DiqnP7
PhJWQqdNOSBWjoeaqf6eC9DbfjJ+w4FTsR/oXePEbBXgtk7TFrIRntmszTiBfAnA/w+U8tfd76pp
q9//gSGn/o8VVZl3eEbZ/wdvziwjP6+Kf0Ca9x3sIc//+99gj78M0MZgaSTSRSRRnDP5/pbEi39J
s9idBRW3C9OTrmEA+i+0h/SXhCCe/8xuVValOQyCbvuM9tD/Qh2mUHHANCGJioZa/n+jiP8KY/yX
AcOQyXRlhEMXMXXR4u8dmW4KcRo1I/pjhLGKMRFXiwtsSB0PaMFJzagM5D/vhZGPVxR/LMmlbRYl
M1YuuBJkKf1jBDIdYSXRvRsMsd5TJCviW0Aj+RHYSCA6MnwfzjAaVppF4Ity5uhW17yD+4HJLvS0
7BaiTIV0BnqK1Lq0rr0uGhzaLPdBY9gBahekAKqa3yiJWrUbuaxEREpCqbxKfa2OnxkR9NKzRC5c
sIaSYZGliadmOOhmHG6tCW4IfjlJLyE6U+qYrb2S/qig8kdxw158pY5xXy6hXseDQ3UYQIXNek9z
w+iL0WLGB/m21UepK9YAg3NpNeiZFN3ValGpCM84zXutoOouiqP04BdRzA7PyBvkxd2IUJe9W/Uh
RMNUwm1vIqz6cR5f55qqrHvEd+FNJ6kRPQvWX9SuaIyVdEL4UXXjddXWCK7wMeg01Eo2KMupDeg1
jSVcN3dEfe/Zamm0D4lEs9S25My0VlM5ijV1cqac+hedHgDpkqAXj1o9aFdhNoSttqqDEHnapNDv
vjUUhZaeH3qdLao9yqIm8/cdbSIsh5VKNRkwN1B4Ne7zVdFJWopa2f+leh4Wcd3AX+5YnSrSuU0T
yVxhJYdU3WdRdY+B1NLWRAV0I1v83IPxGcZebAuyNdG09LQJU3AUlW4zpZRR/a6geFKKsZDYwJb9
Py1U7Jn2SivRplHiVbauCVT+9IgTOoXAqfzFVrQmWtrS5GgBhBliAy5O1tO5fJlh8qytx4gW9KLj
sC3Q6Uhp700RPN+lD1X2pU4KLJhyEqnvhsZmFWViseaLZNsA5S6+L7ucH1bHagzajaY+h3vNSIC3
CeKzbGJR3ANcqYHMaHXCnkdhrdaVto/tfoSkhijboB6oVH76Sy/1ulvKlGPpN1reUECQrHyUZ3qh
X01hGf6eQpP9+sy9vZXDNFScvJ7yjwTL994PAit2vJmigipFa2pnRLH7Mmhy8xFhhsPaG6TGb5mC
cr0dJyv68K0ouBnjLA0BCLJW2GWsENkhBwIbbmwUI9WBDoQkplKV4Ig40P1tF+N+wYGRRYixwzAQ
IehXk2CjnRKuZciCnDIo147LSCFzMZrkbpX4FQUPdjyUilpIpBQdw5FuMno12PowZTtaRHryRhZE
/Co0DdBkOJRyQ+tfJU16VFJ1gZCNs7SYo78ajdTw6OzLXepYOE112wxliz0nCGnWWUHW75Voxn/q
U9F8VJNplVRsu4iSkOXRehi6QLP5DYa2NnsRPdNooT62QVyj2R2aRngkBaQkjaALvd8J24pyxWbH
r9wJC18yS3Aa1u1sSG9RqwYHNSmEbBlNSfR7CNT4MUgsEKIF4x6JIYzjO6ikFhvVYtTxv8gdpeRK
TN4h8pdvjJhBdET6x/kmY0aBMOJ7xc6oU5oxyuDrj5zESkjfuTnoNmoLlHIpQuG9CqzlN4QbeseS
3+luToIMfZSEBEMwPEHmOwXg6npDKRH5GFbeDqO1hTYsswLIr1TftXUQppaw0XPkyP93a/3/N/et
AnHrhxX+Pezf/4H7ojP232s8JjWRKpxmzMZVlVX9v9Z4SdL+YmHnHxX+f0Wc0zP/XuFl/S/EjPC+
ZOp7lvkd3iXPnlrNIq7ANCWTFVn936zw7An+YXljFVYNyF2idRSc1PeaQWGoFt0q6OKbxhg9GOxR
hfC8qpzG0IBMplY17HC6bUa5rrftGHqbvhaHVSLDeaTpqq7TdoAuzgIK95KOXqnVBmVepDlyrQBK
oTq3gYir04PC32oS27lqItN0elWul6BqoTb2lA6ZkMS1JQYUBXVK81jDOLZUNUXfIAjWUqWbz6aU
aKuZo/PJ6SX/01vkUxiFpm6ysk3p5A6+3YlQb6wRMCVKEsAgJmjktW6khyzgXCn5dw0sv8ZCyaQp
Fqa+pA02mcm5IO6EcquzOXP8IU1mrt8nebRYu6Kgje4pF2krs7XMe79SoEq2KglHRA78EvN21jKp
6TqNImprFh3bkh7ovq4qenl5kzlabMZXXg2LIzfSnL6W/B6jf1s3jQkEs6klFAZ69kCnX6X6FPb7
xKoKF7JSuBAQltvzHMIlODI3aWp+GnFLbgCZInbalT2uIcHfImTJ1qFCWg9s8lk7g/XfAnEJ7NGn
SaVQk048SdlGSvma0oc8RLKAdl5Ky/W3IX/CDy3/05/9r4GEP/O7D9oYDb8c6ee7pK9AT9IPEcnb
NynYTqHdWd0yuguyPRj2hZdRJ1z4S0TYQbjL0CN0dz/fw+wT/eZm/tc9HPmEI6HtkDqXlAMkFz50
aOyraROU5YIkyaVg7HX9tg+3prX1aaz9fM35O/nXDvlflzyKvAIkrxGhkChuqvQ98q+OE9gYR5Rn
+OXopuS119I2EhACOj9fUT73yR5FYVm6WeKysSbXLEPWwPqhxzEx1TBNyuiA1tdhD36VcTZeiFG8
jA3jVVOlCKHYRB9owh2arkPSAHrpmWrvoqxgCQkYc+D3vEJ42vPJX3g28+ng1LOZX9M3qz4dGXQF
WT25SQkHs7vtaXqrSyNFIlbvtV+tvLnwRJhDT15o/vdvF9JNnz6w7E9u1K2r6qHr6ZJAS2kXLwYy
YH2lIAWNTScP9sauT+xQsKHMlo+GcNOgD0/vi/jm5zs5NxqOorjqps6FaRRGV13n5rLtl5ni6sWH
JeWO1W9/voY0j+YTj9U8mrJNkQpOVMejK2GfEx2L+A79ANPf7utl/gdS26TbWb/Db4zmaFF+XLjs
mYd8jHccxhyenBZNLoVh0CnE3lJUd3LotFp9lT9mVBn20LouAExnX/fJX3n8YWEP53DbTC7cBdAj
72F0DRSwMlc9q0eAGy6yaV4Elq2E1YxWWLYahjZ8ZRces3XuMR99Zhg0coIg8snNDLxDbfIEo/YK
j84KwBdmyMiO0Pda+yp/q30LCSibw1hdJZqxLgNdh5acOKG59rV+K0bNe1Ip4L80g2blPs5eLaVa
mta4wmXgFuPbZHLEEHX0IsYqqLqVQl2mrLdmuxUit87vzOwBUjAePBrr5A/mO6EALXTXUlXKlNtQ
e56roT55WmK1EM1bmTuEGePEoeh4sn9HqgzUSepjMSXYTwO8TO1tvemlNddJLO+lJL+Jcn9HWtQ+
ELxVbzSOUq6byVya6CSU4MZXm+1QIwzJAAiFW78+NJm+GbQO7dIdC2M/HHodZzsZZPQQeVEqghP9
Xh+k58Zq3+gUcUTqKe43kI774DOQ2kMJbubC0Dz3qo4mGpHYKhPb5eS2NXV1qcNkQ7EMplZGwTI9
SOlrE28qRgf2ArMqFgbG4VxKEFtcIFWcu4GjCQiyIpXOhHdZ65qNMy3rXUUSLkyjX2mtpz74o1kl
lnS6BFYpu2FVim8DYsJNlWNFbIi/4fxtdSuDE8Eqh7pEzx38uhEo0g4CucWvxejH6S/mBAtRy5xm
9hO5S3QJyd9DF48P0u/bBXaS1K67HEckSlHKsVJ9J6OAMtfIhZvPuMN6e+HnnPmwjaNa0kR706Qi
MrnMkGO3MZlAAuAn8fD5740G42gnErYjEqGA1cAXbmRYID3ZCghGt17i6E85oXi1j/JtN4/esTyI
ytsg3/58ae3M/G/M4+PbQiQZOOSbtJpcsPwHuuw2h0YEY6x4bdCvGYE3U6Rt4T/Rvn3Kin6JCAZr
KgE6POj2wa/Ll9q6m4Y9x7e3uc0Q0TEZjAdNw+QUeStRgi8fw60X6UC0a4RSSUq2NI0YgGvLgTSz
ghJ1CxWy6TuicuC19NGBtWIXlfSAsc9ISUgIwdXku0SL+RVVs/i1GhCRXXutUyj3kDIXBB6Oauno
Qeu2MttNwNag4H9+RNI8f58YzMbRvE5BSgJJmIxu4K9byXszVd0R01u2rxRvmv4uo+fXkV2CtKfa
59F1dYnYc27cHc3nYdBLRTKybJbZmtTCBN1WLlzTSL7wy76ypk/9sqNJQO+KxkIzOrqxhO3ic8xX
Ur4pF0b4lj7Vt1240tfGHt/zwlxUa2GX4rF8iA6CuOZkTv0RpYT0J33t/A1d02DXXsjd/YpLPnVb
R7NH56O86NRodMnuWVjRW2w+NdEqnbo1iMW4slGL2Vb5qVzBG9WK3dQi/1vL44i1iuMHnfOlRhJl
gOXzEFKA0C4s8F8J1yfuS+fY+/1b4dwrZkjPJndMnqnHNriGcySqmkpoFjvnNR50RivyI50+LXne
n8km8p6gaUCDU1E7Ubq7VcNXy9DAYC7qDxO5+ui2F/aUX1nwp27vaBbR9ClIB1MbXc8Tca4cmutG
a66mcY9VtuseScWEt6JUFJ+7VdPtCC1FMzbi+V2L4RXGtCFYmTGmxKcs32Bnr3GeZFh3MnGbdIda
24Hut8Pmps6uIBfhJIjtnz+ws8/16APrpFobE8JL3SEM9pBj14b5mk5bGEihuBnBYLfKVZXTiSfF
uEhRFlduWWPyb2TgT9NcBFv50duEzyjAha5BiAm8YqHpbLk6lEO3PWZFkXzGC5+NNL/vUw/66LvE
aZ4b9BdHd2LRttkTwZgT/OX0UV6hwckXqPc5nWdXovGI3by0lmSM/fyolDPT9cwz+z4E0yIpRSIR
JTdPlzQNwKPa005OMZYvLKzv25wz9cKysVs+x1fqJlozK4GaAiQtXvvYCTZU4aMXDFCNM9yPjn6f
3qZ/PFLGboroGRmEY154qef2/NrRxxJSCzJCmv/z5husaQrer3rCyHCAmjI58tYwls2ebYGuLnTn
wtOZX8CJF6MdfQGkKVAsTX3Z1cplUSz6l1HYAhHC/fUHLypxc+z+UKAtynuzs63XdxYT87p6ZBgR
MUYJ+QkC0FVBtZg9Bth3V6V0jZA8fvj5/maC/cn7O1psU/ochibxTIZ2HazGsbVTp6vpqyw1Yx+t
cCiXsLbvJ/MxXvNctOFZWlBUx1iAl2TTb3OFgX+b6wCObP0qu3RwOLfCaUcfIOKzAX4K9xV0a9GC
LHsr8x3dY4FY0FZR1GvEZiX+D4fOsB1//Pw0jnh0/12I0I4+o7T1REFBvOr2uxHeZC6v6okWhv/S
t46CUyNXPltirLRsm+t7wM2LEpfcFl1Xn67yC2vNXOY8+UqOPqgAY4sw6PMHNWz0cp2V2Ihs4DTU
9YplAbGazQxtuT/yjYhhwRYQjPhL8lq1tSo51QFNJmYnUb7pYZGjarZuURGX6a4oVkrKjn3RU+IP
Nj6xdaB9X/+9J6ce3bSfwCqxcLO4gfdRmEhHD2yrifSFV4CMb6cEy4TIqftgnagLSNvBQZjW1vLn
i399TCc+MuVoEBdJGECw4iMTras2ZpNneybpmnSHCCSABMAUfcDD0IA54ZlcW9VByG96HaHKwnuS
+3vfciikGf4ie2qLlXw74MOdFZmOUa56YsmgmACEV6NXaMx+vUQtoGg3yDpMC3rfhm5MqS+QdYjR
b1J7bSOmFPuEkyLFnt5Qx7z27/LSQaNTTYuff/G5g71ytE2KBWwG3jyVFf6EbuM6EnbT4oYQL/Rr
sbj063eJR0Gakh07pkql88KjPreif+3bvm3OEdNDNy24sAwcZJ8dJgSdn0m7JwcN4Hor8dBvhKtu
O0QLXNOVtkDXfNfZKnG+cOufJKger0oO52Ep3ngcLFeYTQiJNPsbupn5xUD3+c2fGBFfp8Bvtxml
DRsCgwrmZGz0355y35a3mL9pzd1q7ZJYDLbIi6Zawsi3Lkyl55YXEJ3/WAjpS9VRopiSO95a10z3
KXGkGFzsYdGip6UX91YxqmIDCM8hDC/sAM/90KN5EnQeeuxak1x1eJO0J4seVhKNF4bZmcVBPvqo
6TNWuZ7ozEQ4p5iDhRh/k/hSNGJtW6a/BgbGZ4La7t8b1dLRqdYatEQPgQy5/pX1aXkPbb+AuTEb
xKyF9lt+lnEgLQFU6r/o8S2lC3PXmUf4taf6NlYaD6khMAoK3ijK+u4uKJ/a+u8YHkC4p5Nd5ls/
MRCloxVFaFvLamv+uK69eMUqMd6G5s5/FfHEx5D11j8/uTNLxnGUkFp3epOFjeRqzQtKb1ocPoZI
qmuiyDYzuDAcvk4VJ36MeLSBaq1K8yMRUXqiU5AL4s6eTIHog5C0k08AjwsjMg/isEXFZjdgiFBR
LsyG1SB/rbr7RhYcmaKnOX/+7Qb23pZJ227iD1RkiHET2kxo4ZqrsFk20WPBVjI061uQzUi1THsK
Psi2Jr6OiEti4QZiwErCRySt30TmylJfO8LMM3PrwSxJOEQkHc2pTeQ/IRGcMQYUOofxrYoeKmkH
1P8p66V1gFljaknQsiChSt46Sp7j8jpGJKKI+crTKyIeOlZYLby0Bz33po4mibRNJFEVJjo8wsdQ
LRNhcDjNAwzEvFM7Q3YDn6A+YFbArTaW21ZIFmwJE861kbz6ebDMW89Tb/FoyhCbyiDZkVto6dwP
ManKK0M2Ng0w+Z8vMGunTl7haHUiTLCfCoMWUi+PD0hMtoo/PECiXPWjBspgXhajqzJQ10h97Wkk
yQ0zsoTQ0pwQ4CqbArNVyBLRVG8qtVMkNNucPuCFuzvzvYtHZ/k0U0u1HRXJhfVdH5RXY6Pcd9co
RwVEH2967hrsgCF3uni7PM1p76lYS6tUsCck7DhlFxYRaM8/38z8zP/HuwCVcDTjEZsWxa2Hyc8c
3yvzocUD+vMfPjnv8IfnKf3bpBaaeR4NXoF/ZLQ9Cf1za0vZU6dtUepg0sDQ5Px8oZNrBBc6mhPS
KImrZphtirQQAsQsxJk6kbEn0XCdBId6+PPzdU5+OFzn6K0RTCHRDWRMJchc+l/abbntxWXQXVhH
z7wI82ipE2OUx1bJhiEekLMUCmCmzc83rs53eOIdm0dfA0ZleVZMsYomy+jVJ3T1TpHs6tpTXtNx
XbXYcpdt5yDE04ixqu599c6SbpnTjEd8DfLG22fJVXtNG7JV7OhWataT6vh/6t9ByMe0DL0VB7Jd
lNv1hjRwGF8/37d05r6Pa8xppBRFaWXzuvjppUtVQW3cl8ReLbtZi4/+33q62Po+XcEwKDj9c8BG
XqhmKnkIbicRWuZWkVN3KbTfdcZcDnQitFz53ixZ1pAkhyv1phqxkZab6kId4+SsyPWPxpc5alXq
VbTePSTMTYc/QbiC3Yjw/8LjPDPC9KMvsm7JXB9JNnExSSwxi5RKuex1hGlXYYDWYDlxmJBofV3l
D4H2kLW3F6477zRODL/j+kwNcxyCzzhvS9FTSQi4exv+i7C3FtN0563KZNViRm4uHF/PfKfHKldT
HOoKSIPoTjrAlfFJKKKF9qRptmVd6BOdeVPHJZXQ08xG6plxqvEG2mkbsmkbHcH4W4N1dst2WgEB
i39+g9/mTgyhDZaSnMND8ha6QbMfvLXx1pVPnrwM2Fhw4oI0fWnvdvrcwOXmF/ftcqOgk6UiDMxs
1Okmx7wlfH1RSdsJoKm2DF+M69hcitOysZOn4NK+9GsDemJYaEcTntDoIp4tZqWy/3hXqlUvrzrC
V7ZRsZTpAG/a6tl7AzX08yg8XdTgRx5NgrqMdaLIuFxkbidrq8l/cHyEmaPGDrm5IpFniPYXfQ7W
tkTbou7kaSPGW6BerMJVghUB+z8kaze0KG/jcBekXY6DB++th5wzlpclvYi2HJ1AcKloR82rqryn
o1NTxymLl59/xrk5UZ3H5Ld3ZdW9MqmwOZilzI3UccUt1nsDS3BuB6OD72W2i/18sTNf0jGwX/Kw
N0gJE0agoOZ0unsveR2sJ/n55z9/Zj46rthgYiq7qMlVF9Nht5Az/5CTAnvhb59ZO2ah3vfnlHpa
pGKrYV8DTikqttmDKK+8904l6H3ZWKvOBPlwo5dPPaw2Abe5g9V4tLPyOS+fzImOfPqCw28wdq1X
2lOP3BSp8LTr5sjyXa+5HZYddTsgSYZUiFR92xopTuEV3iar7C68gTN7m68V/dvbBrsRIpZj6pyu
G/9Rae5gWtXhCsspbqOfn9S5de+rrP79GrXeGjWwJzdojdtWUT+l4JEEiEaDU2EP4x/Vwi7TB05e
Sq91mN7NbOdYuKllOjVafl1Y3t3Pd/JVBj8xI3x9ut/upCXdMWjIjnDFeK+NFBZh9+UPZXtXjte6
RyJeMNjGs3otU+8MI0Rn62qcVvmVDlWp2aUBgqCpXmbJrJRo0sVIOUjcRNep+rsgKBFVYRTxNymU
DSsL81kO4L52J+G5Be6lrkOJ8kyzhAGkE9yjOrr8W6RHIIG6UJNDZLBBgiukqLssPFTlAB5zWUwc
KGkimI0rqm8/P4UzX8VxKXFUR5JbvIoPXPsUm1fPv/BFnFm0vupp3x4uskS/TH0e7pReS6ANgw0J
RQv/ktLn5JkGE+nR96Zjx5cqNebPK3CIklcDmknXbv+tZ3JcTIOe3oFJJPmD5K+FQjkh0h5+/svn
Rv9xzWxo6gZmE6NfattDDNDOKANOoh4Rm+h6tMEBkWDn3uMg6k45YeGHsDyzU9OUlK68cQtVcdTu
z893c+Zz/9IKfntHcVAWeS3XbCyk2BXlzq6H3IGCs0/hm1RqusXje+GRnjmeHVe6cC93YiVFHDeq
VQk1AHAfqO+VVDhms2uD9c8/6MwK8rXj+PaDmi4mxz7npK/gbVSfOm+loEPIrovgwubyzBP76t58
uwD8o5Y8Ki4w4hW982hzWqzYJcVuW/cunGS/nsmJeem4hDZMWST42BVdNXUQnrT5e5DYgPimHU6n
eLySWC7qck1bwyf6zCn/ADFE6wtFVMpXPz/I0/1/w/raKn77obJGnib2Pt4XpzTMSOk1TEdKNeQS
URTtxSdzmQtPedgDCl23zYs5Am6iwXIwVxhfFFay4iC4CBR+/XxDZx/K0XGlCnQBHCpLUzM+a/m2
GvdijrQZJcykvxG9ulDbTYhnJEvBN9B9lne5uSFxwADI956RQhJfkiKdFi1jgp/H+LdnI2SG4ZNV
I7pkZNy0frUi4jMbbcvQN522CpX+ECmHULkdwaYm2y56QkOWSluxYV04pGC5zL2HR//nB3NmyB9X
QmHwBQA5uRkBHEjbUG8HUBcZNGcQ9gUXigVnJvPjOii7grQzAmatArjZRDFSu4PTwATx8284M5mL
82W/PVCINsjMC35D1lJ1l8oF8IVFoF39/NfP3fzRxj9EwJO1HbNcRxUiHkCcHOBWL4vowgHw9N2b
eCr+cfdyNtUiJjzFxVP0R2i8+8IcQzvDFf/z/Z85npnW0VpnlMixiCdjmqav9o4sC3U/tcVaWOAt
sYffJvZH/8L27PR2wDzW67bm2ElT2CiuYKbtxpR73JJxWV2Yn8/9FPPoWcVq9HfRAZm1uatWk3Gd
ri2H5MNFvDIih1zBC2/l9Fs3zaNDZi1hJp3UluoD+yxce4tRx58ugU671HM7vaThs/nnezcio/JH
eT41eyvEb5WwHHGDWWlEflxmVyg6ogurzplTGN6df15qxFIzNQbfn9HfD+HSq95bQ7UNxL2t/yq8
CMMLkPufR9vpFY5Nzj8vpRKQmajge9w5gxwWAVEI6a/WWg3GaqiT5c8XOfNyjittakpspkhyr+tJ
gfSuR0VqJ0Pkr2oYFTPL3+ouDOfTfWPDNOaf+W1q6QLZ86WindzAjvp65h1jI3hJPNDNNjkDyF2X
ChqcvCQ3dKsSItu9ZlWwpPT38y89rbDgBuZ5+9sNGKZZE6rSTW7n7fp8345kb5uLIoMoR3L5QvYq
GjLrchcO25RUq0++6tb/nSZukYoXhs/XIfR/bijMY20rbtEUOG43utgc6IEspCIiYedVNJxAcSOI
jp4OOmq6aouruHkbCT6JSWKV8pc0BAyR211SPvaEXKuEzCtlZhejcQdXUEHlZ5F0VrWlkyolQLIN
OyJ0VwkLxHoO9JDSvVwAE4P/zSEnQ8XY49sOH2rj19iufn7CsxP+RL3PNI6+9FzyTAmXEpq7cKPL
D3XNhizLrmXfgwz2WOvIV/0bVRMX5fSQRZgY5+yALHaSMHN1Y7ouywea2OhhGSGQhXTdASo5cYyH
BEN67XU7LguVFGKIw1StyFKFM3g1NvqFEfJVKDz1dubf9W2EmJDdJkPp8aEAu+0hUjBvrcAVxZHB
tuHBJBgNSBf8Q42+OlDF4Bc5E0Ve/UKHufCTzyl+b3NpPfq/zeQ5k9gXbkkdWlTqhmwVIbpuEWIi
QLTuvXgdc4wI6SkTC79P+Qj0aSWCB1G8BGbcs56koKmzazVfF4WwEMRbJfjdCBGhHOhaAgH4xstQ
JQcCY4iDBdjTjPw5KLWWkoG2h+5UOTrduz6/cDg9Mxkd16gjiN5tqamja1IaV+NtuPBRQfs5/cvx
wepeL4yg03soUz/a0IW8aCAoqDa7ZX/AymCt4j8VDN2FtpHXLBlkAbCGSKbdriPXeCE5BbcTZijZ
zntwMW7M3nx1JySOvKg3XWC35KLs3sVNd9UAPDUvDJRzc9lxQb0FEYSMn4HOPBJnH9ESa9z15Ih4
HZfxiwGukW4x/RUb9I9yc+HZnC5skez6z9FJHDw8tSESOfEUu76vb0nFthFz+vp1+FyY2N2vJ+mh
Lz7beiXelp49gqY1X1RpWNRN/iyrlN8X/mfrTUuF46sYrrr+MI6AlJcpO2ftEIHs//lez+0u9Hm5
+fYlRTI9WEEpRVciWAhqoxXxTGTblGm2OrX/atHajm7yCgJ+c2G5PHNQMvWjHU00ZnWcFbRRIE8C
m2WSu9IKHsK2+1AfOKghRkb7tR/32oN1m/3p7qrEnm5gHQ/rfK9d2kDLXwXZE7PI/+h6mCploUZG
IZ9GD6po3YrjSyHEH1nX3hJ61xhUlQIJijwFw4kmu9S+KNJdqPm7KqyXVZ0d8tKHI4BN/Xb0bsxw
lVe3XX4fwQlktrRJwrFxieI2t5b+MNx4KCXDdPwVeO2OjKSrSksx2DdPVVRglYiQMcpYzOKaVa4C
oWB5BD3juA2r/TTHxRNj5ie+0yOTSwJHIVChFJs7QbJGsrMJjOlySL7SshxU0PpIKORtlrpJWx56
675MnFoRt3XPd5gRyJBp15LnNAOBgPI7E/ey8fpVa+bvQDZFrQNSkcCxeSWRkZIeInWgk+1HmmNv
SZLX0SrszPjj19bGhOgWT3K5ZNIkZrIYnsV0JTQc43KzAlpLXEMUA+eWR5ILk5Swg+LKT4PGMUcy
WeoQHuXUxA5ArR0rollt8XvtVE1/8/xkj0X5uYuSpRVnj1owrAtVfQ0AKg51+hEM/XUDbl+y1m2B
eLABLNU01oKWrFxHLmE/6XZSGbOjHGUT4o4wgw6Qa3zmCimcExL3dhHKr3G8TmVgwr/yul2qyGfn
yKwgMpmrMrAMQFYBfTNbFGJzW/Y6zE3lyqqsaD2TzlLHSPXos0vl8qPNy3QThiWi+Qz4AUg3LcMB
I5Cv5eNT3Qo+FgCCuw0iR/GbdNUctt7JujMCuAAPulRoxUNHRTAqVC+BXvkvWp49R+lbQyCnq4ES
kAZtmXexuUnU8U2q/5Ok89htXcuC6BcRYA5TMYnKwZbDhLCvbeac+fW99HrUwOubLJHn7FBVa8m3
laJ173GMwtNSy7+1gjIBs2MBENDfw/g8Da+tfo7jzhZKF23ngkWnGbdovSnbgKtciEPPQsslxDyT
7DTcLc9I4ZEMo8a0BoYCQRvjTb9mDcHF2k+oEiV2UeAqxPs0Cop029e7uT0D/SKYgjjUAcgTMbsA
2aNNPG3IIEXgyaMbc2rpTgEXpWaJmBzU4UA696Bekenm6pZuA9GbKdzGmUQb9o+6r5Gwr0iGS12v
2GH2ENcjtoNiyjZFKzotUHph2edicwxRvRS07qjMLuYa3yysr5AiNxUh5Nm95rk13km4Y5GBH/qu
maBV2t+i+Z1550DiQFX6qmceEtLCuj4ma1B9Y3YDVcig7hRmJ1GJXBbEGHnoYNOK2THvOJnRpXpZ
w5dqkqvAKMUzaplz3krHVm7dBktUsPTR20AES6QTFbreyO4q4KrM0ychWHt+jGViUCUMvtQ9wgY4
i9XvCURnMWXtJiW0gr6U78qi3rDvKy9mOHXbAte/EDtgaPK9ljaOxstbF4RztWVCorLmqMxMWgRj
KXGmoq3mb0oTO/OSviBunRa+8xgXfkO6eXMa17WxiQ8ODMUFU0iaL5CC1itmuH1N5Ux4FUeitpCv
ztFp+MgXQDZGcR4n4gKEJwxndEyNCNNq8Eb4mSk+RoFHRcsT8r3wRHU4b6YXCFxeC72t0uBIGR1f
kggXs3FK2RWf621kS9WhFIjRMJUjyWNjjoZd4K3CDuc8/xw1weN3KDU097Llp4lmeY3YVVuFSD0s
huQ91+qllpfwUET3aToPzW+fAoYQmXj5WfNi8q3rCanAvcNClrej0CvbGEjGVPa6sE3MMiSx+rQi
/TWT5iDEeVC0xCQTwG+3ifUSkqPgkBsUKIJ+l/sO9b2Q7fiAJx++B8lqRDEiSW0PBifbWSyd0riM
vcbpijQov4ojILtPVpamdceEIo7fOkE7G8Hwo8/c8sVlizMEPUeq2yDnpG9+Z7MGaW/XGEbMjQSU
llUIi3/CetC368lpwvBUHcQnFuNWSZcEG0Xp9pThEXlG0r6HFbH+xSBzi/KfVCCwwdNhIHLOhuh1
bOOtkObk++WvfdogZM5I/O+KXUxeT9MVvjkSAKwgPNAswg5m3QeqgodFRjqe2d1/RBtMACiJIboo
GqfgU75KCuULJ3kCC8RYUMF9atB5I21v0SWo5TQ/X0Zb07ZAkgCKVDV/Q9T3x6Y0km/p3iberLlh
jrxBJyiUiSD7msJXDGKRQyR34gyvS082PDxu1Km2AKapSdAMRJcJEAWxKxvBxAtsHDvS5wA7KPMa
FPBWUF+xD7/Vgm1meBGCHpxmX2HogyvxoXbDeSZdBmhCQX+7gDY84LvLCNzpsP2N0Ax3tUKUgEus
VVKiO+v5e02QDVPSs3vmU/tKslMn+VZGcT8hAzmWa6BkdETqL1F5GxjGS3VKxdcC1FJFuwdkUHel
jgTR9hU1oq91B/CZUVxvlWa4atWpHt0u/iRSeHpyC9A6zv19vY7IyNP+1j4Dv1tshqWLacY03CFB
q6++LgvnUTl7OuKeTiZ8fJnJ5nAG8dNMfwxp08OLA7P5O5gcEkCDKs6pfJOxdMNbIgWVpdiy7EmA
bduXNnrVKrAPHBWQq45VuYcYERUnfXHb1ZH6d+KBKgMqGOfchzDfi/WlosQniGgMAzkK4sEv+62l
+yGDnPc12jM5VHk51vgLu55nytbB0ptjZy4kIExM4wzyeAcCOW0zXW71osE2A/UUiWfSxfy8TvpD
igOsbNtoG7JsI1trda113oGCXdxI7LhiluxM1ApZQbGb6lDiPuPWTUqSFxW4G7q8jbp8j5ZyNz4/
fAQT5kTyMxb3ZsWYUnkkl4c13wXteT/Pu57EXqkZnHI55QyGx8a4tLCI+l0e9448N/4yjKXdtM2B
+KWTTmiIqjTnpj/Iwj1U8n0nfxHFAXkK8kM/XpREuMxY/pqCs2rWXgaDwYGw0wkzChsky/MkESho
k1x8nOZG4XgqdUzmVbsfZKOyLaLOM/IX5eh9MJgLDKpBUSV2FHsUZTFQ8aWYC4JSufBTQ3HSwmP5
KRHUVvmAaLyF3BSlB4q1KptBgayjrOLRqHl/s4BLgHR4iHLrDkSWJ5c0YbLuA/w6z9M7k95No3a2
iAAZnIIjY1gFIAB35UB4K3vdctmT5EbQQ70VuNgS/V5PnYd+CLNt5EEiA5RcEEQhxu9laPhC+CXS
+DJSIf9zZxlXbPq+RQIzCAce5t4jPVXdmNe29bUi3NWW+QfnA0pqKlyKMghr8UtKsfSRDb/RxsaX
64lPTH3Mr327zVffvLOI1jRzYxl7FsYNVcjafi4k9VqgYK3xUVifsvjoyVBeKOvcOr+C8SAS2Vuw
wWQk2wfxZDWUArasw6KSld8R4QupxKOPlHhg+VacmwRW5miRF1UKgV7zxArt1hg9ufLFIv1Hgrob
Wz22AaLfyDIgJ4d0gbbU3SnX043Y0NuVU7RvymI6THon8EL2cRAv825UqLdgWNzGSjoS9RlvFXH8
qLjDt+ikLL9qgfqRm59avzPxdkqV2qP+SHXKd1b+DFOTCyk2OJil4jtLaUzGAnMvaLx1bJwuZ5e3
DDuq2aAJhT1Zedu4Dn082Q8U4XtVFfzlSZUYy+RPsbBXRF0waeT3GOanuBgUaTx2+rCAtCmAmVfl
ict5r7CP74jqSj8T60MkiTc5GZlFYCAvfDnigMbnQ6Afo5JO61yh4SgZZ6SYSSXvu3VWnwc74xlr
iA8zdKs2VM610R60GuBcXYC4t9D20Ay0IbFmqVNJUDBKyGVqT6Rwvi6HOSq8ZE3IpnsTVR1WBm2a
VO6Bz9sk79ip9pt2HzEVEvhRgmlQEriNprnr0J3lpLdFxYvl7y4UN6ZS3gUo8T1R19MrBvIDKO/L
DKKZUDj+pCaMTwN/g9wtuITyhaJNeYOV87Eo1rbqskcZTw+ZacYsX5rhMJfxrymphCFgosX7OS6Q
YRaG9IWAygiOwUtEVILEE3jvw03Mu5C5WX3ihCWPXu72WehpkrdY5HjfLdoBao3nuwt8rrfkrVRi
g+X2byaeErJYXoyhCRooVsQkO4sQuZn0NYkv+uIMKS5KVfqV8+Fdm354CB36Mc4POywKt41TJ8xm
cub/6c/gFuW3Gt3VaA4LhVw3JQeJTBuh/9VNYSMRPVK+Kua1eNKUMQ4xz6yQX85MBJXyQ9HSixVK
OCSFLFiQozT6whk3ggeqHFl/X2NQoGb1ClN1k3bFViZMSYycFn1MrjmGtTOoE5V/aeRwtvbZp2rw
IdkJMo4nU2fYwulRk5fQtLXyPQYaLpWUiAeTuNpv9iytZkfYh8qPSXnXzIAqYZ0heTNUgJc4YUXs
4p1heVrDTU2bstfm4bJO5jFCKIqUiGhGR4hH7klKWlwXBL2PpB5CCCNznP/9mddf3cJ9qrzD4kvh
x7aoIpMicuX0pDZfOsok0Bs40GntRk/UjxnzR3wV+Gj7zIPgoQMBGVxSuO0xJR2fM/Uq41WYeX/q
3jFJ5tMxhatkd5mfkN0BaLqCHGjiwQi/ltcYelHz9LMAOzLWxzx6EvTznhENwYVSUPNCNadQ8cBd
mhZ2P5tOp6big7I9GKdeIXFw3OekX9mrdTKpgknCc6WMrOEMzFbmSBmB+88jmyq7K6CL0nEppBtG
dAtyxmstsji5LSWjy96pl+iIFN0n2vGlnPud0MeeJWHDSJ6DBPgpWuNG/W9IzESSLx5xjZxxxOu2
/hj5rZZjZXhtVVTMfiG5Rh7yQ7T7NH/i6BRq48TRxfk8VUagRSs3ifIjRr2/FO2Wq/0iTKonELmc
Hfv5PURv3JZ5sIiuogNV+DM4euaStsOVGC6GaSCzZt+YmUu7EgdD82mowYgmpVq+uvqiZuwSQPWi
ow5WToB8Q/WdjeBZNuUvDsFNU+mPogvk+NQL78TT+CSjEoGOFlZ9/vQ2GYkEe5jWUcqpjEC+cdWO
FfqztK4YWVVa8lPkHbnOsgFbFmTu9KE14gx+tekY7AG63AlC5SnT7Kdl7zKfAGoWZ55OlEbY0/nK
yFXT6s/kXQP3iwltUnc52XCA93z5mbOor5dVklFcZV6/jCAG2p9V15MjJfCLJUbllp0qnI3ppVfq
W1NMf1FE48aiCkpabPh9XN5qE/1VaFo3cbHIRdVjupcFyk1KFLkMOIfsDn4uR1yGbzMfiXENpT/B
lNxqCH+W6ZY1ALft+lNp/rEIGrLAoOcZHBA++T9dEDbp2LoLoXIMivp99SYA2TAWr55swYTx+KzO
Gdkf6wTtnmsIeE8daQJl6kqz11dfVcK/fqNKL2oHud6O1aeqJ+CNVSs3yXemBN8iItnbw6LNiAGe
Jg4SCsES/YfTi3uJiV1NpqoW4D20YI5X6Ej/9G/prD6UD2HxeviwvjQ4ku6AxM2TOyCiQets1oPa
peey1iKHYQUCTlxehOJl1anlv+b8eOAluPzy45AGZbSLRwinfoMnxTorqa+TNILCpDTcBlc0XXC0
Eyh0KhCSmz68jY3s4m4aIbXrXrg4mRSoR2X0hmrFD/FtpJBZQvZajwbVW7dNlX1R1EGq+6QYofCc
gMUOjpwEYforxF/h+hL1/8ZsDSBLtuj9a4fWr2RMGLVABjckbnSNa9Xnylg5TlOaeWZg2Y5Cbq0r
LzW/rDE95dqmZwxFSjZJ/eea1kNtVfgQKY9GFmR3pY7oQG8NPMDhfQG1VWIySONjQencdPFBNQ/6
WSNGT3bMEvIiNbVj/RPGhi7bjYxHwWSiPHdjIK1EGmXsYzW+G+IEh32b7igTBPTMpDwN6CWt18IC
L/UeSwgY8+mmq/8gDxJ9WNmkLE0cZiV0IzILBN1Vm0NROrH408k4yMpvq3VIQK7Hi8aKV7HI73ax
4kgaA46jXHwwZ+rjc1gHjXYvs2OrHQBsIiWOCmTFSFBEweXSW9pAkgMKgrX6KUM3J+QlB8bH0K53
MSxtZGZV6dw/ZYw4DOMnZuyPKykkkWtWX8tO5Zj1BoFBCxkrw5FypCZx5x81ntPUW0n0jTcix81v
LpXuUf1qjRc1L7keqIiVCWqSSGRRHeqmTa9Y4zksQCUwIFBqPsyc4/hmhT7BDLH5ys9iVNfyrsaP
aD5jXxPW11ahsgGfmSblqSZPUqOp1mMgkCTYEGFNbtgxhBS8ohSWnUIL1NbWsprJDTmIuW+UKW+8
ZCcEP8QXYad2ewDF0nIomuqhc0vmFGGEQ7tt/tCqSwQeoriGPY/8UaedKVW+AQAUooqjkDwJQE0m
qbd3sBmUfUfWp2N7lg3GBMZhqS6l8tqEJ42CtmJnlHtK6IwynN59QvYEbGHaFI+5VVoG3a3iHMTv
1wEsMelr7sAdDP1zWHeFwIzXbz67bAuM0DK+FKzVIpem5IrzJz+XQR6xSEKC9K9Utww3N3m10+AD
UHwMjCi84Ze3TLDcXt2yx5uoQNZLYrzW5e+Qf+lNd2XezqpZ6Q51b6sZ3907/9Yy/ZgJHmnIMlaN
WyWAJVMY14vbmFlEXV3n4mNJTmt80qP3row2hXJNQ7+kH4eBY72q4DYV1zqlLXMwBYxbUNMrG5xU
I40YQ6AcL7TxJjV7PUmIA96PlLKcI7rddjzvh5R7f9Bp5yXOlBWgAzxeusIyoAKiWU54HzGt8yxA
6YC1DA+JqZcFl8LySOvroy+1+jfl7xAWVdntsEUCO61KGxMdWZ6ztO8q5ij6mU31WGKG9w34quuj
hPdW65BhlAcZamNoV6stZhehuzYYpeHoLn+ZdlGqS5HbeuRHyo9m5Y6mv2TEHqZB3PqDumXJwTU8
Gva0Mgt+xdkH12QjC8elvHdkBdWnIb3E3RvYnared8IEjIrOJv+crUAR/6joGhK0daoUmTom3mcr
ys/MEWaEFnbTYDjeEFSsU72I1CPQUMxgCtV7D2XUafj5CIkgbkTbdD9TteVNqWMHVo6ZbtuW4uWl
I8eii35Dfa+HuzVEnALz2B9/YBRRcUI1fRU1N35AV+hnIlfP6I6pBTsaPPnFYuJ+UEjUMWlRGC6J
vMsJVyBxNRBt0qCJcidvH4Bytn3BwmNP8KtNQS10XyvcbT3ZFTjKiFUTjW25bGnNeUkVXssTSeiq
/FgB2r/JlU1CzjS/wTEzOZf10hYLvn1yB5yodAxOrOKIXkDQfjrGrS8L7IGFLCEiZ1rO0ZzAl94T
SGRu/ZmNwPwzq26/x+C6SOg8GC++cAMZYbip5a2s/8vm9/ZScbHEW7CNImVa+Kvnb/BvN4yyco5a
1Vb60EGIMeqU54wdmX9sJoKvCcbTjI9IOXYQ4JbMm2I+pPlVnvY8CXnDjNBWEMs2jtWdxB55FsNe
R1bfEoYPxgXiOyBSMDiZ9BDYDhOr6QmN7owzIzEkBcbGaH6r8DRh/LQC9YNIPLiEGrE7JgBcbxo2
uoml4DEJlfPkDa3Lz3Me+FGOZJIfxPk6oxuh9a8rf+ncOvXEya4EJ+zcDnTxYIvJpzkGWVo6xMcy
lB6uyhhuVoOYwQjrcnctZ94w2k/t1IxIsc5pfYN42NZb+C/ta0OkBqblP3rPEEWY+haNNgCd8D7M
tv5h/A0ZqXk2GM+12soWmd2OOW3HXc/+YHBl7uhfJd1Jv4UKiGVTH6NQdYFMmf37LF3VFwWHgTxe
u3dlIfySN81dF9Cfyq2MJAi4PkkXNl18mHyu8M0UdDn4IrSSEMXGZi5Dt8Dn4GfPkR1H7znSvqSE
k9Ltiz3Dekv+jSMn776T3GfSStiSOb9Kwr5rnWzehqJPw6f/qRkx8B+p+lMPXwx5iULapJ+Ysft7
Vpo8ZPVTAaBUPpDFPD+FcxO0+hGM6IY8MpVbVxiYwnq1wnxwJrCFnO5bY17Fv6q60Urk+laFh9rM
e63imp7pWwMj+9dIP4p2e87/Kyp4zo3i8t9g6fnIqZv0kMRb/TJbtlaBtWNODR2Ovm791tNAJGFI
fM35yqdnbicZ+BlJw6TSk1EY3sU7e5OOzCFCnJr5VcvvKc9UXGP3JfZ8ukHerE+14huLE84e0xJU
P/jLsckWSNjoZXi7MH75rRiAxON5M+bPgWshOvSaa4T2EPlhDa+wwI50X2MsE3vQK4yKp39D1NjV
u6re+doBJkLiHnR/bD1G1dO0Gb5XfZ+SM9zrzBIGu6GoERq+teWhsZ5JHp3wu7a2zINjEFQn7p/e
dvUpVrKtqLAVIK8SxtHiB7eIEbnpZW3fFJX5isRNiHf8HZStkG2pousFgCBrX65/YtLYxienvv0m
DMbS9rnmp9k2l2yL2pXIBVOgDfJNkzPay2l9OYVI4BKKbTb4vJp64THhBrL0zKHJPdF6xF9LT6de
sJuCCxRvNeMkoeWSj32zteR/E/9xDUYjqLNNKbyF9Wv9VcrhLkxf2Zw8mx5rCJ2mHdgDvHfQnUjY
mxVbya+tvpdGLnMJtf+rFb7NMRKKZzIl9CeUVBtyVB2gy+Chma6D4mRDPkK1fzrDEierOhQq+GNX
Kqr6RZ2L/Ux8kax6OFjlDLX9RnjRda8qfiHufVSSwP6dWd7MIgNBbysr3Bz7pXTgBhyN/1/vhABU
bWMvRBTHBGBU1ZeKgX+A1HQ1GvldYACxEbThucOGcNi1bO25hkwmz1qRMSWK9jI5w63S7IBNBE8m
kz7U27YO/8S0/rRG81uQEx9UNDMGHVB6t9WzzCsm1TVM6HYjF8umjIBTu/kF2Q8qwY0pOVX8I8ff
MmoEeR+aPi04ITWtEkj1/jmGix1R/2NlX/xYgrIF/Lyhyemrc0MiSuQOy98wKg4SkY6Li5nzVuVP
FhUXrt7gz30DIsuavFFzW7L/TRiqTGOH5G/WdzKrk9kcPkrQ1Rk5q7ZqTsesWf2wH/dLz0sMjyuU
U0dnSC0np+pmdR+RJnrpZO67JvMiI7syAvCy4RlZIt/G8dnYM6idBY6A9lknixjwuYLmdnajhuO1
Xo/M1MJ1/JBMKOfptQqDlF+tacJNFe4AC9uMawIr+iUGK4CqDzCXRY110P6i6ReuIKsxPh4K/OJ1
BIek7ieJBggbYYTV0OaofRa9bIbJboV1xuC7v0zRthx3C5NYllWsEpToapXsL9jzBJq0BxraGLJb
Z5yC665aGBMF68o27sgtnAy2qUOWu5fJmaoy1N1qdISQYAx/FLsA1kv1Y6BQyozxwnCZKcU4Xoj6
Fm5rT8Qig0z2Gx+aGfHpOrnsF8bWIhI7kX91rFbVWb7PSlBk+GyDiFSlrNvnnHrj4NFwq+2Lat1Q
uxB6g5xAkO8yjz51Mt/RpDpztE+pMkQKBPxeJh5TFkbRfCCyYxr5hQyvu+/c+BimrSEHy7whhEyZ
f0aUbQULvPPIWa4OVGuFm7EmhrQBIzqGWXcu0oelH5fplLFlZdCr7dQedRrD3eYZCDQ3Xk6SrTa+
g2Vme3KnyKNEkbAhv4JiaaR7/2f95Im+GRJXD//VMwOsBIqxPnxI3AwLv3mI36r6K0c3ZU378b+Y
sinxWIoqvSNAUe1H2zw0o0Qp8ZFRPVJG5h7zO0Dv1hZuYRyecxhb5d0aDy3B4vlZZLc8ZHty4EzF
fFveSWYWfkV6beaefg3e5VcDG27R9CNIzUSbz13UTgQpanzesz395bpN8ryU2eUjmdzyRSrcOPmo
m6P4bfJrhsydi5+wegCtQLp3oQVkCcn2SFWPa5U6vcr9KVF7QaquIIK37AAxG7JiLMSAmEmlZHLM
qM/jXe6pnY56/shW1unIWQbEAXnnqXy8+RvWuVldiDhmTKA7Vk8i4DlvbEKqSkhwcemp+9B4RmOp
wE0+ZpE9v60qv8tTToGixnLpPhRkKw3FxrO/yWQKC1QkuV0x8aNkQOlj4S1JP7oXidaktntlO5NK
fLMuY/to3lIL8M+GISjDCiliuSX85eUnTuK68KwPeJKi9N4yZonSrVhaDtDJCJ0nwBVIbrHoyJek
ZB3uPGu3j2XxwnCLml80vxtyus5Mz/HbsCk6W1wHlcSHPvlqv6sHOhqLdA553wzfuEBgK1WOunoC
a8z1OxxRS5Qv04dASCOfiYBKo63jIOq9hENDDGZapWrFAX2MFLSdz3uGrQKox5AI2uiULR9N8h7F
riV+iqzoEvVNzyxfO8AemXV2j/ucCbzF+odoDTHRXy1J/B4KmKYNNw0glYHg63Uj1O86MGcgZMOX
RMzE+NUwAMsceo0STZ4J0RP3KtRPYvgs9XcOd0Uq+MBNSI8MxIkPKL0PYwNINfMbgx0Oi7v1DEo8
i1iAVkE8HuqQcyJydF7tuvqXxid4BnYU2S0ikqjdmm1hLznTFixB7bcmvCjFhDhoQnjd2AlvSGRQ
vCMULGMvXUtqCObaoNPaRifxdnIhWPGcRgwelOzc53BoJOM4sNFfz7NgK/J1iO7EarHrjiwEUhvq
7dFoae+zG1xERFG51qKBYmIi19tMj5nCPXOEcy+mV2TzzMSkfzPrL1PyeS5pxhkpCtOxrb5yi2ci
YeBCdWrG1UkyZbs0r0LnPD/q8ar254K/MMq/+NOMFEWhec3Vn7AmJeItFdFgSzTg8otAPFusefPa
Y8J8gu84ltE2c1QUW+lPZmhvxR6TETgMKBNDWXVK/Y3MX8Xa1xyF61dlfXdR9Pwte57/FFWMHtEm
HFWDupsEcvU2zQS9qsUHV7YpMU40gEEjNC6M7LPTGaHmM+D2N+YgeDEQkLEYeBe7Qxn/Aa2BSUg0
6t+qAth+ClXOq3YaWK1H9GgNZ6Jomu8VJVHSvo95tlNMNFlxupP5h0emsScKbF/M0n3AoDbtSvUl
zC4qWsYofIgd0farJZ2HfgzdVn5Wm9VHnKd+sRfmD0tifo3QzR74UYZHYt1kwENzvutW9lThtYyY
KCnXPtpVMpvDmyRsNdOFB+To0OgALrNd0Y2AoDeqXQISE+E1kUcq7X969a0yYkr6AMYIG4S0JdUf
5K6Q1R5wn37qT2kh33KVWbXK5r/YaRlI4n9qi1yiX0S2ziRhluvX1HGRxtZdtGreubn91ufkVbDY
tder5pUSWNwC5aPSVkEDHIq8P41zzfg39ExKuIGlSTC3Q2Z+hfGymxfjJRp2M7BwRLgVQvikedOE
6Nox1G5pMBJDGI+QqjTGaSYc1YTFbkbR4mmKGHu1rN0MPUruiopAqImo6cu1ClQrulfGkwyJcLT6
J0fAyTUlEBrUjMX6torPERBHTiQSgiqf8phNLkIoFUoLIiuEEFb7VliVJwjmuFOnEUU7vuyNWsrw
EePQblKDaGqxGf24V78hDkcem1BUC0t8NEMEJKoyEssmUd2X51Dw+nyrStYGsRjq+UmZHgL3e6hd
lvGF9rNN95aJA6BJnBJFUvmt6aAliJpZN6CgN1OWU+JhdwDX/ZcIN4UYIZpQ/BCWMl0JUWIJJyFs
yCSMRHOvgCVpqltuCvtGEibbFBRXw6Qp86JajtnfBy1xpHK7KF+ayf5L9vOep0H+amda/AI1RV2y
K2FnaT4XdCSGVIpt4P9d6+bUxvWbrktENY5somQX6be6SyXtPGr7ijHBQhVrMsKaNYEyeJvo7AqU
DzUmmiGOx6DtisM4DSpbLfCZS3zIYtNvGgI0yXMYQJIWoR0KnbppG0I044jP27BYkwxyujgseI5d
2V4K2bJNThFhrk9K92ml5q7AddqMQ0XGkubMFjpUTal/NNB+VREkEUhjwmqY7xe+GJ610UtbLO54
b5TcYel8VkySPiySmU6pQuFsU0Ua4Dbpf7gt5uiIGSWh6lyK10XfCa0nW7tK86P5Ppp7lXQ8xPS8
bX3dX3msI6+f0x3rLHVlVp8KzCMVNGAS0izJTWeFub9kvJKKyDVfDsciWT+7ud0xX6EbhRhWtC81
uUQR3c2Z9bZAznZ8AzHf4W7sHCthzsSiN+FmGegs8nVLBwCTWVWcEA7RgP5fcZE/eBXJHsNiOAqc
5bYOosaEdxR7AwqEQaaxbB4xsLth2Da5EjRqr7J7o2QCJfgUPXP+PppbxTh1gNLDuU3x249feW/h
XlY+6vaHwVnYlqce8D3Z4Lk8HVbrFyywKxR0KK28W7TOW3Q+h1oIzPhbIYYdoC4eI7zcJPp3tQ2q
9ku0/M4EZ18jf7Ha8KstG6JJ0xARCWq8WVIdodK/EkOC+vbMmuuGt14St3IaQ/DN7BCA7lyqthYm
KCEqAR3u2C1+1xoik9ZqsH7GthbdQVyg5khR4oLY/ZUq9Ki81MrQjW4K6RqTjRjmdqEpFf8H64O4
5iZfCxFJZ0dmlxFZeyTYisMGkLejGwoPIOp2aKx9PANq7hSnR8U0sZCv5ieDoNZmO+4qj1FbValI
zkbGN+ZYpvsUpg/8ukuDc6lhPDJk5VFgGaeM0nZFiTgPoGuImU3M7Iw895Ql6TV8utAU5k4D5f2K
y6NAdaPrOsQ1+CmeXj8VYqdZ24NONm8r0s5q0i2vfIp20bmDVYpOSxgHOnhgs9haxA5pFFQq3UmK
w6ZCpaDce175hvVSWLSUbL3o6uPXuH6qzVam71SQk7UobYB4ZxixBCfSb518mg2LWqd2SPMMZW0j
9/wT/7p69MZQP2QoEFoK5dKgSte/MqGhgxF0Zy6Ah2cAphf9vLDmZpaQ05o/1dtSpjj5eDbqix4/
hJYp9U4sq+cLVybkVhT6d63zoCnvaFq8IcNUJaIgjpXmr0bKn9mj+Z5Eka8kLCsapnCZqFr20ptB
JiHb7/86bMjdTI1j3ZFwtON5LH+y8DseGXfyCpvLLyID8Ne4rIqN1jOlWETSfHVvHbzOuhbiZVR9
I7yG0kkBs3fJsOcpqBDv2rz+JPUIqqZ7mLnf5/qvViSnLhl9DbkYaXseSvlKOesTeOsxZ7Hi9LWd
9S+JLts60S/GZOeocTOl3/ZP5R1BQGhDZgvNr+kmUH95aKrmuMQInlCvmjKULoDAetxudRgyOMdY
fSyEV/F0bSAzKs+itmQ/IbLZE7ZWLuCQe+fyRXaChKtFBSLSddefCfSQQuJ4Vd22nE7wqZNwL5vn
TgP3zhGTjY+xvbF0YrVMwPLAhAfSlYXo1MJ7aQuS5o0i1xobGrhrn6MQnzOqcZAHs/A5TJbHoX1N
1MYTpldVUQkUm/AmKE6ZCdpVo9YrgPvAleSkza+Rbmrbvl3bE4S2yq3Cgb2pdOXPH2VA08qZApmX
tsr6Q0InVhTrMZKIMGJO8T/OzmO3cWxbw09EgDlMRVJUlmw5TwjbVWbOmU9/P9WZ1NWxS8AZNdDo
NkVyc++1/vUHBRCo7WPGqtPRTPULi0nyMnGVFu/zJJOEpuL8K9uS9Nr6xcYaU+4DqWPybhhwp/gf
mwscyByS6IIOAiyJlgaYfItWo1DSyAEMn4lsruH2a+m8sfBDlWcnK0MGJDgcZURXwiug7Y2F3xkJ
1F0EuxGifRR7YbAsUXYXANhJtOrLyaS/W1dkaIzihLqlb6ISUxYG2nnK4FptaT8rHYlLM4E5KMu+
/worw7yHGVAt+jDvTl0Ios+2PzLXCkJpckQRnYcFUBXvxC6u7L5UnwxoKAg8Cl07lbniRehcNjXS
U4QrQn5JKzn3AoV3N5l8sDMkylH2Q+diIvBSllj6TPNzMvdEW6YrqRVJRcpAR+qo9eRgP+KVVxKy
u6hkwu4Fl7BI6lZ8NBSFdtEQmCyIJtq9tF7JvQCldQQDpBC764TgHPSpM42KuWvH6X0UwA0VTSRF
SIY9XBjWfSXlRMOO9yCuSf1cXzrlRg6+CryM20g6KRSiaknuKNHqJ7lhqpweZf8BlnrqJvFbpSyT
8bmrOTTL6uybdwq+TfAJO1FwIvNpTD59mq+6eg6HV4nNLTQfWv151EB1pUeS7KHwwwh6jlWGxQrX
cVg2B2tAO+ATwLYjc6h+8rVUWhlRKL/7aC4zBqcBUfFe4fuORXElXnKPqHk6Buf+XJHslBJWXSfq
ezuTEI5rkCr6D2PUrxTfcLJklB5E8xe5ujbHglZF0RMUKWmj6RAyaqU0YAQPwkctBihQ4vemyX4H
xFj47XM5N+uKLAkBeEHsHqIRSDbUIdw0WpqsQmOU+Xxg9Raik7H8FuxD2O9LCAGCnaqvCAacQgXt
rwKvWPnMInMPeNHNpsg4mdoEWQ7UN/ZxrWDDNLw8/1JynQFjaxYMMrutOIYSZkOfxfCsd+iEwORV
lWT3PvGaKVvpoHhB917o+7YLH1BiQXeHhdjzuNkehsdugBqqijndSuxoICryzHTIUKNVSxkNgg42
NVzuJq6XeXXHWDalk7fM18YQ74PcessusQ81+CVB4wLcgouCH9Kjl2X1E5FtTgPgFuv9HkMjIsTh
jQctKRIIomAwqwxETKeu6Xbq+EJTt+hWQoHxBgPtTIH1opEci1RA818AftnAqt+6XH70vFl4HFII
dRTnleSEERIwiXAvdAeTTGi7ob9wpurZiCkqUoXkwuES+k51hqxLuqRR0MxlhXaX8U8pmd22b9ed
CAlkNrf4kC4Qx44SpJbatNM28iL8nS0ZeEZ4ngLeWCXtS2MHBLmve4BvUz9JQbGCPk3we/0y4vSa
dwX6IdhqOEQRnLqNc6YfNMvT7KkGLL6aD0trcGT7GnyAvGK0XrqkZvQc0nUL6HQzXQWXUTGrl50R
a6ADtPZq3aSWuZqtCvg1VHd5DNpHLYTReWFVexJ3A9iDNWRjcePLFMNx48QxYU5xwCpsxJ66FCVK
o8FNDy2mhap/pw86AJKhHQTDPBvkDkv+oSDGQ6eiV8xwSdhhFZg229g2sahXGIAFzXOVQE4ZxlWh
KscJxijaC+aQExoLbxh+y5WxzWLLVU3eMPMvrvcAultnwyroq3XEz5IaOPz9I8FiSy1+Y+NfTUVG
ILKx8huP5jjs9tqjD2enLPVLp8nIQ7J9sN3Z6G1o2JvQf/VrdkcWCuSaMCL6LNCWLdNtdRyBYs3H
EleSYhD2kn7SoXoLEZERkEOr+bcKU6v1u3WVv1nYT6Lxv1ROA9y4/JfVPQvquTN+wQMLo/dAZJAC
j40gG+F9wOdL1S1uFUSjxlMvmZyhJI5Si2GPM3MD4k/UkxK/+sOJ8rRowbBKvmJIF4KxFDH+l4t6
ZYXKssYZzp4usxhlDNZ06Z5iwoCfilUvPA8VIRMYQFnRVh6fSsRIcl9tJFUkn7i5jDl0Ka3ttCe4
urh89AMbezwwg/m0tCFcqbK/Jjf6LcSBtq9SbzRUnKoRvOUIbzIIeTJJp2oBMUGXthF1kIp4k+zr
fdOfhyHyygnpn15uFCQEiAJd7H4uau5O5UmRspBywvInF/TIPSLwArSMNinQxk0C20MDpcvCc61/
CNGZFDr0RdDXXif5Qy4/DebyUlVS978W+YwGNCbaaCxQiJf5q1TEpzLCYqpR2pM0Go/hLKLCz2a7
tKatkG5LS3cMksbhgEigYjFd5eU5BCE/00CCWPOeELSIQfgLUhLn8RbsmG+L3bMwEi8ooJ8njDL3
XXkK/TPNTFgwFN5mwUU2uay62G21+FMDOB3Ok/BIvR9V/qnXGF2NyNjFYIBs7bf0G0Dy9P+bNoEH
rg3DnQgldYZpa039qqU5Mc2I0EgzP8jV5MxatplCTb73ycxdMBBGMxm1o2t2MHAlKWDvTiWv1KZP
2TQ+cvndSE+z2dlpLUBwkRsoWZlFNoA2vsNgLxLL7X1I5P4ogioXl+qI1PVHqQbNpwV2grjtWBf5
ZRJ+8SigshnLiV4XbwWFFFt7oicuA2Mlmkupzj0zgl2aH6IKmESubYOvGW89ldTZJGO43Jr+ZkyU
M5nxy4Q0h8AaEWJ4ZexJAsxSqO2d6si1l8cHwfTvEUO00ecwGHfB9KIFv5D6MsqnCyVL3ZHDe0m7
iwXl1ICz10Z5EEbStVVzWeiifm+MCUyo0FCWNHEmSOSwRIr4Fg2orgZyXjPzEpzuJ/Mh6isShdPh
P+W6kEIqlQhKzcxKYHBWIQXuOt6TNi7nEM4RgskxfzbNd5h/s/JZMiwgQEXsHaz87YINpXwy9fmB
nmmtc+rkErMRKxAPPSIoof0Y5+RgpNupYtIRFAQXpkgrDEhD0yoZJy80g4MA16Aa470Wlxs50NDI
jNqyK2XZQf/jploF6iRuKh/UICrDpzoRXRVGGwpbfM9hDBfNss2GQ9D4hNpA7JsnePlz7Cim4aTF
AIeuqaT3kkC9EGgFvy/huTFqu7PYUVeYMwJcr2XIbQNugjpqNScNAGlJanxl4+2kZ3Naqz4vzUZm
SbF/PxP4MMJav6fALoMz60O17uBzm83aomX2zYcy15nGnGd9ORa7lkpCqgAN1NYbTP/M95WL+mYW
fheQ5JUxsWu14ysh356RRwlVKi4FR1LM1o6Chgcs5dkmbQaytwB549ip6dyDyKmY11TDsDFK/R6j
3NJptOKuac5T6CmKQ1T8tgQhlhSC1AtK6IBGwC1SX1lUFZK0YkkiHnOq0U4vFjt0K0p+jEcyauAA
+tGaUDAvkBLiv6T5c9TvB2qzcj5Zwq9sfGYcTot+UYTid45Lm2bOtl8QZsYYdtLgbZqbCuaD2azE
UPromxKSMUF/ADFyvjH7X4EyQz8nAVNOwcIFzj4Le6Sntoj2Y0y8TF+aH+FMs+YrMynr5BdRS3Tj
Eb3LxbHfnTjIp6PAh92LGlIEaRF14wuSodb6FSlfkr6am+ZERBqTTMbEE3pjoSLfK3cUFPmxVu/T
+VSrqYertlszO1Kyuzp/NeKnqeYcRGtubtMBLnsNXZyULgyIkppkaukyr1gWBtKpyEkvLETmsxpF
Kyy0Zjb2tfClSJ6WohvWa2QwF5JSF5Vo800XBVGIt1TTrgJUi1lE2Mm8miT4vyhul5CfZZ1Qpr53
ivmg6jn/MRM5n4FIxNkqVECLEFGRJObpaip3mbyTqW9EwkE32JQB7C9mzG4MEtui+eky+Arcolyj
0I1AJbU1gJGqem1/rEhnAuYKzmrgVjlFNuxs9Xd1MQ0GGDGTRwF2BzwJmErhDjL5IlE+TPpnpgnw
q4SewWuNQlc4dCFUFAzGE8h4Fk25rPCOmA4wbkBlqHG8wqyofEJbmnw5TMOubBhu7KNu20yvk+rE
JHTKybaN75pxr0MYlaNjKQoszTB5LTN1bZgmT+/TKk+1kG90gylvbcHKRBopfFB2rGnLgfsQaoMj
uU0aOnNrbgqLnDCSOC1a3KJlrj1qT6L6pWU5vC59EwXzY1y9W1KXoVtB6lANkoM61ZnkFvpD4gkx
BFmTJDHuqPugTefNw5cCnUb616m+m7flo9h3u4hxTGfgIlhvhT5AJiaQ7Bw8BPFlVUR3mhVtKp60
7EtLpi62UnfrVtmb4qTZZkEJGwcNKUPJSmwbgsouxd2DGRQvCDUgADAQWMYNB6W89hO8+XoNUsk0
587Uf2iaAlzUAQ8EpYf5EXhqTec/dAmiSVu2prUkTpNTDerdXOe7Ik7xMQmpwvK+BV3R+2Bc+maL
CXVF21uNnTdjnawkNepOkKdubB6juuBrbwKRAGMNRxK1leVTIEj648W+THR0+nsn6LVubUkAB4EF
lqBa8DbNEZooEigkKcL0XM1HqJ2J9JLUhT03OBXAh6+YPb8aHO1jcK4YAmkIJ6x66cf1u9qeah2x
xIQebBiz33mD2HlqfGrUDma/VD0Z2MbXWUf5NbSfoSLv6kramBcviDIj623Y6oUZrYr+rgY4ZqY2
S8kiAAQzGRwbEscikplR05aV/gvfYtx64nHtE0SGRNkKaeBC/87qKZNycyqPeQ1JDX19T+dZCaKG
tm+Qjv6leywZhSjiayppLxj4CEW3ztL4VQnQ4+bZdG/g9HkGNV1Rerbkag79iThPHaAqnd2Gb63u
7k3MbaDtR+Hn1K7lSHBF2TWNbs10xSuxKyrT7ByW8466aYaqFi2BqloMTWH3TepbkByzzAmgZ8MK
jSbYDdMpwuJyQZ2NfwDU31AwTtk828rg23Hjhk3zKbelx7fk9E247eiclESwNaaPRsrouvI9GWQo
HM/qRGGmn01QV6fxp9k2spQSG48nIeu/ssuCi5aWbniKvoOwU/nnQdWW1A9eeSkvQN2q8g3Jbzcs
TRKbMLmJdTBy7hXpQSUvIRGZBVNq3H8K4yjC4YvpLySiYEQd/THJ8SOlBJI39IthlDpznnOOz83B
GISLJvIOdKeIH6pqifAWLf4pYhg60b09whfFP0DkrsdARjcGyLAMsgezc/3pXsKTRVjzWSJpLa1l
LbwNLcSaeNlp9li/wfsOilMn3jf+JhweJmnd+6skEJwxOvnxLoV7ajmjfE6r5TT8yjPXyt8jpvL6
W6QxnHpqmaJGryF7xfAkpq6Bv/SwlwE4hTyJIF2R/UHegZmdxgzE3JQuJM9oFxgUNseETcPq73TN
yceDTCKtSpQfeXiB9lZydqbmgRrYEfsDo8lG7B6rcNNZzwrFcgkOnvZ+4TaW7h/NbrDlhpcWofHo
ZERgNCt4oatDZxytCke7BpZ9kRrqVrmIaquKoKSOsbhdY6uZSQ2VaHPAzd4ZZxKg4jkDY8yUY1vD
xlKKadUJJpOootn4RsG20E2y10PAsitkV1L2XImfJEd5FVqSqSSYoJ5nDHD6iP9I206Kv5biel2X
1SoVUEulgichAjBxhMl2IdFa1uiG86/QtE0/PopFawEx65tSIlTckGBPg2quLYb+DbBeObyGSfqe
5zIFjM5sQ/IUyzj3BVU8dOBtrVEQkReDdOgt78tdKNJEF2iC4/CuN3K238kz8cgZM6/Vj4p8lBVi
vrciE0jR2KW06s20NzVpoVVVvVGN0HfiUHthNoHhCGPuOsRwicFiyBvvJfUzkM1VjMYrmZloE5/W
MeUIe4VPXFnoMpos7KTE+CMzYb2GjGYmWfWAb0uVotacN7WS7DOlOUcqlF8hfRSCaOvDzdCE4KA1
kbIwS0RobbyyzHAlzwgi8Akbi8nBaqNnAJjf4f2zUOqnMkbPMLiFsPO7tHamTLPLi/woYUp817FU
ezZX5aJU1hM2uqrSYXfrCuHxVXsPus1oviBxFuGKPCIWiJps0VXii1D5r0LMWJjJlK7jdhBqv3QO
6zp1JYj5VrMeydWNKFfC6SuI421uwWBHqEAFpRWAdNOF2Zl7ndW5BjS2UMpdX78Lg2jfws3RRFCK
S32eosDNdWsj1fskepANzNAMuEAJwC6TtbZyYjTxZHdoqAsb4SmQa8diMtCmIYSNu4BfBK07Jjlt
npnt5tOvyoIGIjCSwfSlnxBEmdmOWO5FDcG0i6AUwQpcKMwDszR3G7W694v8qKchCY31eszMU9nt
4wFTpa77DZEmFlamcAwSzcFy40Xyw62f6aKdhIgTqPIZQ1oLMKx94sNxikcIxf824vrBEVW/8pAs
k7jXRFmDW6cuQ+GhbO9b/+nff1q6WF5+43OlXXm1VWooTqkiS1tRHIg4FBW53k9yGEMS1JjbSFNZ
vXbJgGhVqzVq7ZBp6O8uMBn4qHMIL+DG7/jBwvJPmPdfXmNJK+d1b8GbmcfDxb00RWnOcG45OzCv
UBDJbpXahKkwjfSFfQwSIN64tPHTI7iyZKtbRZ91gz17VPE1xVVLD3wRqdzogrLBYz4nFmP2Vkb4
SvzWtlfWg7TWu/exxYKg4dULlddaqAjRaUTkNaayGwvWL86XJlzxZQGZ5TzNS1xkAiv3TtYmW56o
oSxuqroPp+ecDbJ5VyppFcHMEC3k33Ggv4fDI6cbsiTEkraJ9ssvyeeZu1WsCZtUbSC++5M9d9Sa
SNpZcgoq+WyhBw8YRxuERVoV39y72CN4zFdVV6+kpN3koQBLSG2YNynhLwIHbbnayPy7MUUTpzBf
/fcrlfWf3ullPf/1TkNTkBvBCJRdIPcrvJpEuA5C9ZKY4UttkGduKcB0gQuEdRkGwe6EPRnFA0od
MpphBM+g+CS6afGmY2zTU4KtKsUuP+LmOaJGzfCn1E5VeLKkdGXAeO6CctdPTFsG7ChFTT5A9zwN
n2L5mGrb8UubLhcwMK6aV1l+HytPAt56pQurIzgS3RcWlzH5QR5MhD7PPTy1XN+g+1Q7F9rfHakx
rnEGnZ3DR3LjRGwiCI+O9gIHe+cYlEJMYnmBm+C1lWBGQ4tBpOfOKtrjZT4A/Xribry/yArBK78G
A84HEjwbU21xr3xixVaehu5dYX9iD+dVZMk2ZfAxl0dmj2OJ3l3YQEyszXExYObVL3w8kXJwANCV
4cl4ZoypKTuF7Zy6qetXQPgIv5phreOf05GdjDghUx5GnEOhU8m/mpIlRy/oM1bXZjg75jx8aCq8
3LAjr3Q+INVjpw1DeSGKOssqOKV1gDZGfUpl9RTF+6CAG2IdM2h4CPNjoJLGbad1I6vwGc+mfOj8
3/iIt+NRGStXqz7mfIu0hontU40WSa8XScnngKEQ6hAJREc+JyxgqTrXatRhM2ye5bI/1V3+ISeG
Y1H7Sxx9WU6vg18bHgnTNtEsm4o6qt0RxTxNF5XMwow/ZD/HiKBchswaCcMpg1XmvzfiIaegpH0t
VRMnUiygZFw9oPeskpRvXDmwl8+g1AoU1JxflQweLEvoaTOxuHJJsaRg5a88T5DiUS7FzWM9bbp8
KzNpr+H8wiWrYuTPUcxupXVfJuZlvojsTx1sMmv0ma442ftw+Y3x1Kn7jLBqQP1gbelYxURkoDqD
sa0a9FgJCrHgtZGjFzMMn5J8lYu2VT4m7V2Zy47UB/cC9U/W90h/cf7PTTvsUFg0SuiNRbKABFxC
Beyy4vzv7/mHU0i7cmbscCFMicqRd34CKBMJfMEsGibZBeZW/77EH9/q706jK+/ZXLRgO5JpuAPW
hF2PcVWNoRFULuwViY5cmDCssiBdMp3d58wcCfoSIpIjmUH7M/SH0cn6wwyzTvidkNuTRMk6aABL
a2Fp5psw4RVLoCklnM2GLjnrHS2zHAWyWXRhx1a55wOZU7fgS5U05n2YfkrSOYx7hz7T5oOupX2D
vY7SAC4k0WuXHwooj+jPrZT1Kr3VpD5049ISnsrwU0rEu3oGKo8zpw/htEh4fVoxEJfQEQTwVKl3
PeEzbXZgQDmWuEOPb2WEYS1G0R1w42RtBIvZOOfQbsg/x/lRroE5w+xQj5C+qZyYLMSAvFFaGjcM
OP/kpX33Cq7sc9kIetOaSgiseM8gysGnUujfo4aqHm5mD21XZ74ZUp7OqXQnqMdMQuOOTyZT/yGs
F1B6RgWdZQLCk/r7oTK+BBU2d9ZepCfvJWtHpImma+lxEA/voFljB7ENoW+jJEk66Jp6bcNarQxq
NzbBZC01DcOp/SBs2nQvmJs+21i6BJnkIWW+mEIFSpu7clpNcXPqgb9Si8FE2bVeekmc1cLwTous
z8LX7ML81fhbH3KTiJgha88g4G7ZjnfJOHwofr9Sx8lWcAsYUyx+5eCgzm9jvlbavTHfzF7+qd64
/Pu/jkWxpUXQ9AbQs/VCAcstVIIvgho8qgHU+o2f4YCJPLe/cQ5fKrnvXuhV9ch+N0wMe8VtG5T6
2aiT5ghyDsE5KwoLd+M8x9SAeF7oIAmGTqah3fC6/clgV72qLUVhFpUyn5St0NRMHWY/XyaTfhY6
TqUcFktujMTMRkdNJOQYk+5KdHuhgX82UOZ3oDIFzb4lRuaN7eVP4Mw3j0K9ci8fwqzpg7BStuHQ
CKjG0tZX8HDOhdeoEHGfiZhS/BpkmKVqbwBJ67LIXFbDsk9tU8wIDHX8rJP0MuhPy7WOnzJ+fnmT
b9sBCU+VyPXdaHAuyYXfPAyWHsPWGyTmfZdtDdlyBHkonfGi6MzGv9EcKD84CqtX5WsnyXEs4pS4
1zsd9zCDDrFYFpjAIeuwO99gXACoLJZvAlw8zSz2U4TnyHQMlOiCHjNlbqLfeZedy3TyVAiUGVSd
kKAUk1CNABZcXXeroQZcRjc31CVQIlZzRkRYmX4rJ+une7hyGh5Vi9TdxCqwqhkA1WEA2OK7/44/
bgxoiWmDqaBVMleaQpvrQOIqYZb+1s7lXdS/D48CFSLTh4/hwGeFvYg3bwXIFdw+TFhuCCd8bD0+
9BqTgJURv4OuYIcpL6zn9itJd9BhWYe/U6KoaAPhGD7XOMurrvBJRSEwH8b17jcECKFxk02D5Bkt
JrkXHpzXNsfSaVG9IcGsxUV2wlXPVN2kucNWYQ4DGE1bwL/8hn/3992aKYlXW0cfSKYgjiLBITvp
OO7ME6ZJp4R2fts+Cst/H8Lfundzjav9Qg1qqDEJDsz6XXcInxbDUnj991/+PneBme3VhmBYSSQI
M39a2Rn3/q5/RsG7FD+CL/VGNsm3Budc4PpbUBnP4EdG1M+e5sBB/6d4soO0+N83oH67dZuieXUD
kqRbkpQm005ZtE6yPaKZ32HJ6GiHZN+vtSUjQjtbd05hDy6ulAvMzJajfUDJ7ll31fLMBGc9uWe6
ucPmYm/ebW+9NelyPv/X3sZPu/qEmk7I2qYDM0b1vQptCPULnH+5e2WDidONtSF/+6FylauWrg+0
NDQtroKXo9c95et6h5LVRst+th5zdOrAq7bvYmPoCuv4Rk3y/UFiitepE6OZdrla1/Nu2gwHa4nR
gUvmn41bgiu5X8KvaBlu8hsXk394x8bVGrJgILTdjN2S6UVbjd5nj7vKCmkfITQnPPrd+d38pJN7
1J9xCjrLu+aG3/r3yQvc5lXpZQ19kQZMH3aZW72Jrvn6id+es5YW+tMy2xjbeJkuMP90zVW+OEED
sGXnU7Jbz3C6j+Qjto1f/17mP32n1wb+FeSduIv5IcQZRLbwjpOvi4fqs85L/fcl5EvX8M1yvTbf
ly19nrNep27c0TPuhvtmX3kDE5QtPvwra6+/VKd4hQ+FDQrtZU+aw1x1KZ3+ffmfHrV+tY5zI0fO
bBJRAOnLMd3Y1hb0AgvDwYfSaZ3ewd3AFhaYeSwyO1gzv1nrjkdigg2rZsMSX5Cm6v37x3wf4GqK
+tWunimEgfqmQNilBxvGgYCwRItrI5dZ6MfEoXFxtVsl0KWT+u65X+/unWXGdE4wkw7tWt1oTvpQ
7tCh8DnhY/YAUOWpC2MTnOicHjjytpZj3Lj2ZZP85tLXUCNc2nTOey4NqrLDFMkZ3Xg1740bCYk/
HI7iNYQI5Sjs+4q/b+Gm8zCejVX/LODRt5D2zLrMG0fMTx+HdvW2WsFPB/nyBKF0P+JZ/i6tptcC
gdkhdv+9IH56UFfvSB7ETpctrmDeSc7DuFCPRK+45q0N7oc9/LosN2phDOrLe4jXKoKnXbGF6rbs
14rT7COA9iXzQ8tmDaynk+Smo519/Pu+/oRgfrMCrutvvzYG2Uq48pQugkP0pCyreyY1m9ybVqWD
494ye09P0pb40idhr58KL3qkEXqyNvhhHgI7cYZlsDe8al2cbz0O6Yed6Lp+bnNrshhHsWzOWAEY
xQL/Xpujk4/vRXSKNZ/Csbuxxf+0eNSrU1oWxUIsLmsUhEeoHd227ssnDMAQWO2jG9+Z/EMVpF5t
bniMYpQ+cpHeSVx65aXs4pq8LJc4Unqzw8BsEd5P63arOtWutcN964lb7TR5b6lbPv77Xf94p5fH
/VeXKwe13kP95jNZwnNwfxte7yK+Xt/ayaTv61RRvexwf11gkMUubSQu0C6rxeW+Gk93zAeMmxZg
Rzaego6w/BXe+CZ/qkH+lIR/XS4UknzAgFzaBU/F+3A/r4evcWes9LP4WTxgerKcn7pz+vvfT+/7
ThWKzdUWEABPmbXK1Yhb8fTNw/1s51R096D0HFDS8khK65EWbYFZm9O4T4Hj2+aNW/3hwSpXRW5s
yeZs1VwbXoub2XyM7q3NU7ms8292gOu04nZqYlO/rIp2iWOq6s1Lxg8Oqh63XmMgcg/v3aZbc3Vb
WylLaVG7Mav2RHj3u+xACVuIR20/bqmqIV87t0ZAf27tu591VfOpSjS38X++GCY/y3HXPfWLfiMt
YEevoxWjFVf18MFI3OYJ+G4xfhU7/9gts93ott4KLvVadgxPXgJHucMKAvrSuFUp/VDY/3mUfy28
OU1QX1zWeb0MVv2uc+ksV6XLNIEWA9HGvj5EJ/UFXvM+9HTPtKMbxf73GaGmqFx9wuB/udYz9Nt1
Nlkcx8rDOsdN3O4xcJ8pP73RU5fiUtrgGnJj3f9UlylXH7UQSo2RiFwSYGWNmtF7krjrzu0d2Q7Z
lcMlE5XFb9z17xqHsNtF6VVu6zyObulJdrMOF+d/f4HfB81x81fFeFlFcTEp/BLpCA/H1T1kZEdY
/g5Gh+vGCexhbdxVp3If38DpfjqI/gA8f71osDK/R34s7YrF4GaHZFPYa+3OlZ3UPd9aTT/d1p8z
46+LGD0+L9II82P+FF7mB0atLbrcX1igvAOCqHh8OlDWp7VyHtbqR/X8vz1N+eoDkyyxbOvL06yd
7H76mp2SJRxePmzJZu7HJobJ5wLv51sP84cuTr5aSK0QJ0bdGywkCUnIQt4H9+Uy2atn8aXmLT79
+75+2qf/NJF/PU7f0PJMRA6wg55GZtChO/hP1Z68I44kp3uoV3i1bqI1rKmvZiWv4DgvAw+132PI
kfvv3/DTyfSnV//rNyhRPM9CxysdvjTH31PTKS/xKSaXymOCVX4pm/K+PoR3+v2/L/jnGX6zW/5Z
W39dMMyNdI5Mnu2xPxf37eVmm8f0ODjEKn1Zm+Ccez2PfFu4CelKVHfVsXwsbpRQP0EQfx7DX1ev
sONvx4JHrnvypl3DvLKbxaVdm2nVwvf3d3E1u7N72YfLGxXVn2P3uzvW/n+twSA4mPpR5dO8b3dh
vFPnFdhkRgmLKdcpe0P5Tb9kD0fx2X82Nq1JXu0TyTv36HOYvivmgnEtfH7dhuT8pTyl0AY25kep
OajPWh5VeJfdWA6Xn/TdT73atIt4DrCm4KcCXrjJQ3TjC5Z/aEr+4E5/PfbAyDNh+PNBfUb3jNbX
ylLG2G+NhSi82AcFEPJB25tHnFsedQfhm1PSR2CBCGDR7nGk8IRNfAMv/qn2+9MC/vVjZksI1aph
DUwuOB9vPrRFO11qnr/Qnd9YZR5DN1pWt5bcD5vJnxr3r8sJU4TSH4rPzlhEbsSxOy/DpQ4yqjsn
RDk2WvwFGTyb3uFR7IMbq+7POfvNq7wOxk6nRhWMiVfZMfe/7NOyCCnLTg4XN5Stdd9vyYjayq+Y
0uyjE3Kku/oTY9638o5yhCk+AjB4Ci/tJtvXx9H1t+gF/70FSJdt9LufdtXHlHooSowoOR0/VXVR
lo7wEWSL+txuZCSMn6JPjotb3Fh7PxUi4tVmPg7FxTOdq9XL3plccuPYyttV/yG46vozvr+c+/D5
t8JDeyuV/CdQRrw6/9WMYWYO9XunegjWDuNW2sZnPL0daaMvW48JxbTNvf/lcRqWdfU451bQY7+o
/vSgx+K92gyPwZ3hpu/my/zUvyU3HqR8+fH/9dq4ztU+BvbUVJlGGjFm9Yd6l65DO3VMZ7Yt1rAO
6MWpgUHDQtzCmVkljvh8azF//zy59NW+1AsjFOiQS9cnhRBLcFUK7eDNuM9X40b+VN7NduGrtzHj
b5tgrne1ZqQ6Gv+T8o2t/JE4RHd2xlW4TKnf8Jr3IueV0E0bf5QbX+tP17taL9i0TIQPcX/wHdfW
4oGsiN2tucP3zTQ3c4U5qabQaanIH2/BB6cDJoyLeDUyQLBu/PrvUW+yZa+aPqinRBxdlnu/LDbj
qj5mm2oTO1jrHvptv21dkt+OsFzdcANvctjG1Y2t5If5pWVeHuhfm6vWN0MbKwoJ2WvrJcWRYQHo
Pvse+gyJoBpyhPAdB5ZakRygYSdNWiVWga8BaQkwhrYK2SkYZIAgTakjGvb/UXdmzZEiabr+K2V1
TzaLgzvHpvsCCIhVEVozpRtMUkrsOPv268+LKmdGooJgOs3G7ByzvuiSUjj4+vm3vA+1IJV4WliX
4/o7s16m+HbahnnmtliXkKSQbOi9btyfAaQ/b/SrdKdfy1ZzALLCgijPQoN0psHJRpAjU57liPvt
+cOwj56gzgLFW5seIIuJ+Kyhb1DJq11VTvCY2AtNnnUHYuQnewKqkEtojKBJqNxcR+txtJHltEW+
xW/uOh/ZPp9GGHHxLnJltBBvcIdur6tNslW+d2tgdvfIC1hnayiamOoWGd0w2qCDf7d43Zn7uMku
QAPatrmLQlwVqur8jjvgqKBoOdtB6cjf+Uv2yFwz488/fSHxXK/vx8Wfr2ALG54T2vIGwQyH3SyM
0szEmIbA4ryNI8ZbTIzVUK6aH/Qob6ObaoOUis1w7T+4txU0W4zsmS/Mi5n9bBoG69UGuRpiOJpY
KKFG8TAIjkb3tnSJOO+tp/oUok6EZpB63oxh5uhG+e7Dt5MdoN99LRs/L/fZXJeRr4MiNhERcwnB
YNip0Ne8bbbIiFzKqjl/68L7T2aW5Im9n6EyaA/lwqP7DIAnN+OTdt/eeJBTMiSnQ0kRVHbBgni5
/D1nLXC0ODlhwB3tRNTpifsG6o6wB3FUb/mmgqrwqf6dywOamJwzIQpifWGkL5er7iXe+WRhk5/r
rWlEMYPknp51TNwDV5hcpXfsGlVz7l6/bkx3jzpIB1jKo3DnLgRpZoZeG3/+aT1KMlTx1ALfAefz
PTkVh3zRVjt7v6Js6gfWK9SFF3JP964Ozag8umIyxDnSDlkYl4f5/JnDpq7fSmxy1kUt3UvCqIRa
w8eVh5hbnmDrcV4vLO8Zk4JNvbypohegLw/DfkDxY9bWFunvkWyHKmRqtxqQ3+WODS+xvpTbeX72
orj465DUvG1yN4YGVlODKA1QnZBvExHVI40HlkJrZXJtqen95T6cGSRlMv4KCi1JHCNNAdlYziA+
K5B91pa6btw//m4UsKlD1iNa1kdEGfaCR6+bHAqdYKVdfu+PFzz37MlhTGnCuObXiLwXHACTqECB
beTrWmVCTg3U204b1JVIoZ6bodj+KHUo/AxUMGfA8vZXieojVXYYIjBvFUiI1yg+cGOue0Y3iDXk
gmQwAnpoo2QEsjqFKAQ7rZTFTcx8cVdDQN7qKqjZNRB2BnsmZY9EBrLNgHAaNCeCQad7lkjA/bku
iDixqP+swZw046yDkldMOGTMQaa63BMzq2Dqe0YxZDFAbqTfiyWIGEDtdgPKSBUkA6hLyVTjTn2u
ryc7eFCoGnT20ISvRIFTQDADpoGvrhoK/QlVouKq7Wh5kJvMPQZ+UW/jBEKT4CyGUDjMBiuso27B
gJibr5Ot3e8TVJ9SrcO45UhjDbYMugZ9kJuXO3Pu8RPzpGxcwjul6fZBXKCABNDE8tDI4ury02eG
6sNj9GmzFasgiXOIx+w11hKDiPpTCY6gXLYvcRMuTIe57Wrqt4Ymqz/Ig4hGemTuIjkF0m+82YYJ
QSKjv2P6cByUnhpAAwMVgqrty982s9anfuu89vI8d+UOEpH3dfLIw+PvPXeyzrWgqvOUj88VUFzJ
7CBKF46PuTeeWD0FxNRpkeDJI+inim5bcSG/YmYSffgUPg1zUeJ+KMhSt1epb4Co7spgDzuXu2Nu
Ck0mqJ+43tDEKGUmMlxbCsoGNUhtvyIL/PLzZw6fD8fSp3cP0nbwKiXhBw3SQJ44uIZEqbwhDXBK
gaiwbZRi4esxqim5DO7b5VbPWyHsb37yGIX2A0n5oQ7qFx4pKipYlMSJYshp86iGxhUYipebmunA
qVM8CwKWpSoPD5XCR+5dHgDnl7OXkEKWI4OQ8ZLn7/y1gH24dz71ZNwFuqS4JYh40BeC5FkcPNBu
J/TQByx/NH62EL+ZmcUfMbJPzeSJEBMC6Y1DI7LgPseY7Fydu+vLvTUzlT+8mp+e7nuhp3tZER6I
ZzfBXdgcxWxhJs89erKTo3QQCUIkDg8CcGkJ7YAuXOXFb5nnyBD8akPpMS6aEQfGqde/N/FjjDCC
n7z+Vp+I48z61CdVoupuFyQJlIpPDcQtgcH04Xy4/PCZ4RTHn396OKnqpmlSKTnU1QOgIBDLW3jw
THdPvbTU9bM6FfBgHvrShqWFDVE8xepGjbjLrz7XwuRK1KcZy/wWOA516ADSey0h0Fj91iyHX2/S
LXHWp4wO0YGDXCLIRyXeXH7p89sBnDpfH4wCa1JoQR1BbS/BOCIpnhJUEkFGQU3lh8ttnI8BUNwW
vzaiSLgIsTCIDq0XAqippU1/lIS0hgIGih0kH5nzgzfCDHUerlCP3q70IVXgzuteoooJa8lr2oWF
cX5+0an/XFddv061LD6U3VEge6Vbml9zD55M3GyQap8leXwIIYeS04eqXFhucyOkfO28WkqHwdf0
6MAGwSEQLy9Q9BIAP0uXNrnzpw/VJztRHZNCyFK0UAvIrKugCn5yhfeqAAdMCa3Lc2DuK6aLw4PT
W1IDdA+EQWtyG7kog0QFJx+qheU3NwATyyDSeK9JnY+6LzlB2LSCtsVSOcLMo6eO50qpmhgKofGh
6jV4iBL5OzKuFgz6mc6fZuN3IurZ89CLDxmoxSjkQ+W8TCBGPoTaSq0AuHNj/fd6aOq/pVmi1V6F
z4DAkpdc1dAEvjy4c/0z6XpSJnCeQbMNBUMyJIlf4nJh55h5MB1//uk0CAVRE5krRgchRXU1XemK
sPDK53NoKJ165fzWlft43FGRr+cCWM9RKKzC6AJFA1VcpQidygAc3jTBNbqFTpglVBRpRFpZX1Ul
Jw6PKw5v5+CufqsP6aQP9ZxTEdjV+EB9XF1xl+ZFsfCtM704dan5mYhkWoKVIeKqn1AJbGt34dZz
/syj0+R8MVH6AhpB8UEfMDypAPVPpck60GTa3LrcMXNNTA4PLlJIyA4Nymag+A8tTcj+avArLN2C
5h4/blifplhSpz2H7FyMAms46XZ94LT+wl1irt8nQ5rXSUm7GI/OKyiRC+u6VhdGdOalpwnyoSh1
g5vjmt4IliAVZiQ8cgiqX+7wmdeeZscrrVAPOpTy9lWGBFmKCmjp5vKT51z5H/oPnzpbYCroG9Do
3EOs/yE88QcF6V0KlCmeo+OSXX0+5QMn/NhpnxqJC10K1TSW9v6GrPJ7uqM/uk20lTMDnMIYPADD
3+XHuF0zDxKCC512/raja2NnfmqUeuFQiyL8yNUGSU78XnLidf0CNZnLPXf+lNC1iREAX0XYiS0C
YxTlg7cQDASEnbxAz+3y42d2Q9REf319rg55HrWI4VCo+b6ohxYVZ6EBuOe1ix3RhvDXHrntCzbY
+dmrT1Vq+iqljVgioDMG2pEQvXBXU8aX/bubTp9OXJ40QAhGFGGcLXg/K4iNbYNtdZeeoJPgQGn8
GjoPxxJ5ylBmM0XU5mh2YAHQggj58ABU4ApoyM1SbvT5hD+qq5N9C9lVrNXDMScHOcqpLW5lJ0IS
inuX7eo9Ep7MfuXb1RZ853W7rtfQbbcAFkZWrvp4eVBnpqQ6WQdZC2nAXIAigG6ggvwq2ID8c3IX
lvL5six83mRzg9qyq3DaoTZkPyBHu4PY2g21deQZF7vWBsTvDollyBYBS/Xde+yegyN0ZIqH8nT5
485n+lB9WpvSQR4z9OpW2ne2+FA/1FfeVrlCUpmlrqAUt4Xi6CukrZ30BnrqC5ewudjUtCpFK5GP
Q8fUhzHVGDSgLbXBj9oFSCarTOERhfPXlbNkEJxPnsQXTiYQKOdQE2qwTCT7obER/jxUd7kT3gQH
9QUKTxu+99d8k9jIsigczwyvIGC4cKzPbDdksptlOarByxKd67YWsrVAoajqG6hqwKN/efjmVse0
JiPJvGqQCxUfZ5H7YQMmNkStHfekfB+jfEiUQAFIj+IMsg4xl7bh+IHOU4oQab3wCnOH0TSupWVC
i5tpIO3FB/9OWePegzqzEnKqB+wICx153p2oTyNAcTnoapYhH000i1tt+9Zs023jhM7lXpzxdevT
JPhBC2U1JThP23CjuqDXNltlC2w9tLGw1hcaGc+YM9vqNL+97uJQoPDJIOGnsYHFM7KNtE42oe3a
yCPQT/FCX83lnE3T2nXulSJ6DJ1VGNJRAm4K4E9sKMm62CCTcofcD+AFjGKdPiD3fFs9FE50t5gp
OrNdToMTMisqn3B/TKqPE6iRG+Qh3bF9gFrOMatGNwMHCqOrUYDwkS5s0XM7yjRYwSNwMplajAkv
je06pdPsw7tgB9qmBb66DdVp9trv6W8O5TRI0fciYt0ppmO77Y7wZR9gRpOTcBMbkil+10/9wukw
4/HRP06NT+aQW5Q59GFw9lRWuypvwAA7vFVoRLbYujn4SxuyfH5qTiMNLRHlMVNxrIclW1R9bJHm
aewFB4wqW13wkMkz5so0c1+Gn1+nQTWmnckrqBOjEW8VHeRH6KxBNQBirsVO3lDHu42d8J6ehI0P
rgxOAn3hDeaW+TRvf8hA2eDjZ9aoKgFk1gTMx0C9obm4xs/b/NBU/Wr/FYMaMdrhG4V1abgfnQkJ
ny3qmFDG3FvRcSmBdWZD/DDaP02MQRjgSZGxxqtyheRSaGjBMAlOxXXy/fJ2NXN0TeMbqgvJrIii
AW0LiT5zuO4OSwUF55UTKAQcvvZS7wZekrV49nALuPKOX8mr4NqBlDckRK4W6wdn9ltxYreleSNU
+jjaKG5zsj3QSTvlCqq3NnRuNjGOwcsdNTMSU0+7oGtylTA009j1MzSajDEJX9wvXcPmdvNpKjYE
wBoijUef3Bv+ybtF+P8YbcGX+JE8N9/lH7hYQqve9A4Q9AOYEApqlhePcKrLnzeznU8FUOIQWl1+
MDaPqsj8CmsGgtow0y4/fe6SKU7M33LwBK0SsHEDIw/Zu/YhtdktdERWDIAta9hWJr3rYZ6p1/F6
ocnzX8SmMYB68AdgKNCk3FpMtYO1tIbsFVAhcmgAWW7L6wIMdIB+nOg0itpc9Qstz6T8smmQQE4r
MeAyWu5eUbsEvViIw0KPEMAxhxxjWzDDBxQH40v1Q3QHGWP8D0pVC/P0fD0JZdPogR4gNBChgBfX
Ou+JYzSBiDEhZ6nfemvX6h8jpz/UBySjQx7MSG8E6JkboEYewp1m8zUoJhApelsYg/NXTDYNH3g+
/Giygn0SDFMrtZvdcF3aUJp0yu1S7fv5wjt872T9FxKB7qWKVOLkSv+RNuhNs9ljqTxAh8qMd/ne
tdUVsaE9pqKgaeFOft4/z6ZJ8D1uGz7X8GH60UfhWblfyoyeuSiyaXQhaosQBFWYAulefsZlAjP3
e/Wq2MhRggjnKT8E95hCK4gknfheLtYx6PRb9VHe9wufNmNkMX2yVvtyyP1CxUWqgQ4yRJ/MrDTd
n+KJlsawHXrDe1VDo/zebtuttmT4z3hU2DRNvqOC6PbjKFY/kocc1SCpob1qFhCmm2ol7iJ7sapv
/Iy/2+dsGp1oMkUa8g6up/pGQG23AYVAHBbpIcfOsGRozbUx8ZKyXIMaiIRB9J6h/wDoEfTxDc+8
l5YcXHN7zDQ4AWdp79fQkN7TW+8mzIzwrn0nD911DsmkAPrcY5mWdOq36QEyW4CTWelhSQtqboJ8
KBx+MkqQ1xHkHVIc9yD6buX39A6uiy01ezu+ghLuNb9LI+M2vF/YQ84fvGwa1Aj0NpWgNT7AmvPW
IoRT2lWG7GxvrKCHioT/DDMZkj2F2RrWQpPnTQoUXH41XADmyqNKZciRg0EhWcKNtE4tGHgP+caH
90lYSPyZOaGmntchq7IuEjGGKIu/iW1vo63L09IONePxYX/zgWqKzuNy/IhrbRs+Mgfm9kHagEm/
bXbxMYEUuCGg3Dv5SXaLe8dMz00do5GXDgnVWygtGaL5MnzvDASsMT7XrYGykoXxmUvmVCfLq8mi
mCepiBTbo78/WsnWHRVNjBfrAXKzlSE6EOkSje+CyQ32E4bTtjVua4tBgicwPefdM189FPWLibHk
vfyIDZ3ZVKbKIHIv5XwoPBnCTrqtrKMtgBz78dqB9HtHMO4YTiRialtY2Si114H/NAQciZmtYauD
ugasOReVnZDDWsOANXzMttRo4dCBGji68FmBXhNkN00c40cAvK9iBwbg3jVcYGEdYHA2sVOv652/
YjbqcxdswpkKIjb1a2nMcwuN46twLTVRk+rIjnjdWSCoVHArtFZg0pW2gUwfxDMIFJ0i8+3x3rMi
Gzr/O2RLLdWJzpiPbOr+CgZkhEKXVYYdAd6OpeOmMnaRhnKtwCxt5NDa/tJ+c/6SzMj480+7WwF5
ySga23IPwm26eQmtU//amKB1r5Ym8Iz18OGR/9SEoClaKHZevxfyQxQ5cmcz3QmWVv7MtvLhQ/z0
dEYLNStyJCp6EtLvVpCzBb1Rgv/VX2nDwhKc+YIPJ+ynNmqYB4mLhJM9gJqiYveSBZxf2i1MvLkv
mOy/oNV0Xjg+XQf8XERN4wpakOkNI2b7m5V/bHqz1uqaI3NmCA/gqUZX4v0AtzAAddfdvWL0C7b4
zNE1vQC3FAnkUoNkO8isqasUzNTeciXLS81BM5HKc/m4mmtlYq+pStgAwDSm9EGAvHGKn1CnRnVM
7RodTOElU37GpJnWTPdMqpo+Rishh3CpBbOwhEQ1NNg1oxa2LuCAS4WLM98jjrPi09yKgiqCAYWW
gO4C+w6yzohBsnLVu0ZBFu8mM3Psb26DsC0VGfy1Azl4qlGDxApZ65OYrwhfWCMzHnNInXz9kFRr
XbUmaKK/DqFkA8mGtySzZdA0Rry1qUFokS9csOf6bDIHUqFoQ1AjIuQLWVpiiSpAUAYqZ5TOyhGm
WzI7Zz4Jcayvn1T6fczyMUaf1SZiqzEB1Qzgb6N+dX+U4P8O4K2vLk/r854pXOy+NuXDI6EXQxQf
htfmTnrJ3t0fwL3+3rPHNj9NscpFBToNkIdRv5PVsA4fNNu/vvzo8/MKdUxfH53mgwA9B7w2UJkl
3yGSedLTXfa8lNo49/zJpNLrUk2ZN6aQxKZ0B1+G0BkwcTjuS8XCZJq5jFE2OQKbjAe++NE9KorK
yucMPm+kOipPiuk9sjV0SBFEu9xd5ycuZZOtHj6hXyMhYiSEK22vvmcH3VragWc860im/Docrl5y
LS55fFBlg18pcMSo0Oc2a9B93vs7Av4QpF2+ewvVBzNfMy0mFXjbtUGPzK4IFtBDcSfcABg7mtn8
NxuYTNyOFS0yUNFACrgv20BRDyIVhbgZnpfC4LM9NjGuI4joMSVEE95z95q+Ru/kvbwWbgA5qiSH
vVYH6fHy0M/4hwGC+To20LenMnTM40P7Hg0mOCagC4eGciOTFbwaxdZ/W5IHnFk00wpPopW8UjIp
OuSxAfSq/8O7V0dGhgEC18LHnD8f6fTOWIotmM4assbSV1CQO8RFmRF/l1/ptfsDp/3lVmb2xOmN
MRHhS9NQFXRor13ZCRyAmrrn5Pbyw+c292lSTpcHqsBaECBQS9rdNSegGFDeoB2rp/LYPJUvC83M
9NT0YhrnASjiET4ixpIcVj1wuEilfgHjM0DVIjEEZWFMZkZdk7/Ory5wdTcAy+UASXy/NdQKwgZO
6xrBa7Z0kMzEmuj0wlsg94iECtoAv1ZQTIRCYx9b8ooWNpToW99gv+o8//Ha/R/vDU67uPd4Wv7r
P/Dfrzzri8Dzq8l//uuOJ/jff4x/81//5utf/OsQvBa85O/V9F99+SM8+FfD1nP1/OU/wNwMqv66
fiv6m7eyjquPBvCK47/8n/7yj7ePp9z12ds//3zldQqo3c2bF/D0z1+/2vz8558SJeMs+MfnFn79
+uo5wV8ey6rgzR+7On0u/aD44x//9X+DPzYl5At+nnnc23NZ4dlE+6bqUBTXAGwmRB0vW+3bX79R
vym6DgU6VZeR0Tpeb1OOsPU//yTkG+oQFQXnhQ656A/yUsnrj18p3zQ8RGKSoqiE6Ajg/Odrfxm7
/x7LP6Dxf+JBWpX//FP5uLr+t8cA2eO6gpQuXSEiQ2XU35Tncw4EpACC373ahDdRJZBDLmnCSlPD
F17V0HIjAa66dZ69VGGl21FKuVVHRDtocpY9R6gTXVV5OtgBi9WrXvCgZymkuZEqnXYgBFBpLR8e
iNLJqyJKa+CFKyRP+QWzkgSwvqZTgvWggMuuii78QHrL91LfBU6cRrozyJxYXkmu4RPW7FaKnhWa
9pukDNDKgKclqGg1Ey3zLV6R3KJCGK8TKkb2ULalBaYB3PFNDLXjLMrMLBuhWtzf8QqYQ0nXwOcd
IL3hpU95yRtDH4LgikVqAUht/CL1yjVLk31QhD+TIXgJaAFeH34AosED8RG7EEpgzfnwWMaoSSmj
/LbW470gMrC2wiFwNJTmAgjDn8AR9lYNr0B8QnKJ3epUADxKA/4wq2TTZdG7DKI4STt3SythWAdq
9OL3tW6WPr/1aHPosjI3ENLOjaDR4dHCujPrMnyhpICrxkMOLPPx/lkhhnd5JsWbACDiI6sGKAlU
AGfvXLXqHa1vZFMk/JQqoW95ckisqKPMSXQMUkFchIsy7aqO8t7pte6UQam8QmvIr36KmzQzScuY
IbbohfFHsGqe2r64TXuwTYYKSNwU/1iFah4YViEIyY3wKgUSB8BTbMxUqg5+DwpJkfgUfAlI2TFQ
ues0+CloyJ4vi/gp79oM0NK+25Yx6g8HuQOcta+kyOJ1V62aQuhNFGTD1xOIxUHE8Mi6V/zoRF/D
pzeARUXhu4tE/6gf37GOn3Q9AtTbQ1ZGIvJTPmA8ghAIrDgts6cs1NU1l8DOzQcFegJpwtctU8lV
P06dTikPUFkSwNAGFbhz63pPNY/kKBRKJc8oaSLfxF6cvUBgJb+Gf+hH1qqOHNTQXNKVNc+Dl0zS
wNbr+K2vVd1V1qVPpVvcuiRMTJg3tyXeNszLH6mYnKSy8oyh7UA/LIQIfODkhdbRzz6suUUIGMgB
QSY9Vcpum/KY2CTNFEP3PaSH+8LWL7JbvcdUkIHbtKo0+ilz9U6i0rXq9qmjJjwCNgScnyjS0YV9
FFxxEXAqLoPnrCWR+lAHYboPXVp3hhsJHMCv+IRsL/C9BM9SvPS26LHOet0Hak26buIRVFbHmHZB
+q5mGqKaPmwOIieYhBoQ44FAettNBPjGwi6y9KQ9hIH/NGiZaAleytcxQHcgtCFNyfSJpKz1quWW
K/TeHmXwld24qraqvOHQqpgznYrxFAOq2DF1PfQFwl5ZF3THQC5TB7n+paWDzGhmagk8tl7IZugp
YI9JTDXFCA9Qlby1chYOKJSCQHXq5z+qDhtC3QN4nIlu6eTc839WXH9VApJvXSF4dxlx1MznqCeF
iCUJNMNrcvVEsS0qsqgAZZsQ0ImG1NE9dEDNQMmWPbSY6ymxQMh5QE9qK6KDMhCKZM0Z8KENATXM
V1EkJ5b+zyZoD10SvbMubh7iMAtRSQL8NMldeIoDvFqp+4nZhhUAm57cbWgMZgowjuDseS+FLD4z
sYlx6OeBk2ppB+RsHdkSFrdBIuTFRYRDY7gH2YypDXbaFG4sHjDBCBk0AjIEu7a1GNbrSEmzI4DI
w5p1bv6j5j4kyVF0uk+atHjJuFYbTZArhtvUh495A0pnNi42H0BlLClckmVTiIp+LUqYZHArBmuB
9aJBgkB3VFL/FdT6t+yPWePii0Ey+6/+HzRBxlSyefvDeEuDLxbL+M//si+Ub4yoEtEhhAYbg3w4
yf+yL8RvlGqaputUF0H3BXIbf/TLwJBkmB4aDn+Ksn1RpaNt+svA0L7JiiopOiMaEyWq4hL57xgY
k7g4HZsgVJRVVWeiCDmSiUNC7iO3YUJotJmv4mBv1IIRBGUAxUztoZcB0+zqNgdHdsi1yJBawtiq
cVv+1iL5SAKor+xeSSK1WDlt2VNLyQoO3eLOjXDqsjhwzVjAddFqU5DPzXzIZXVVMBbBY5tInWDJ
KZPuqk7VrnylEJAR2HoDNgv4keRd0RXA07Z1HaWHqCVAOqJhINdE1IWm68F3eyBJ2hjEOarGLd9x
lQcINdSFV29oGcj+CQxxxLGyKowQn9O8SDSp4LPMLKnof5d9D9XgpZ5obFu2LZIUs6KsoQJcFbjY
CFljd1JWQLlOwssbbkf6XeeVDcrsZA0MSikMgvccmiA3daj22gqPIDj5cxlsa0/qQt/OAW29IxAM
yYA3Ldx71y9xhynUTkdQJFZJYchlUd6inCgTzN6rsPuRDIQs6K3x9jnIi0I2clcqFDAWxRTg4GGI
FeywpfSuQGwB8sysRtUtcgPjHEizBLz2LhQ87DDAeLFjkjYhMSXVZZkBX2NY22VG8xc9kinMlKhE
KlER9SAmClmdoT4YhfpOV0tiZsak8chKHRp+lRI5ZKDNQ6HDEkgjDGBtMwAQYQq4/UouylJ2ZIZT
y1ZQeo2c9c6lT2Fet4cglOu3RkzleKcWYV4dg5yHACjLRQzvoKDG/UbPG4pM4SapK1sZ2iKwUldE
CqDKSC8bYQ3QpCXVkIJxUla7770rdLLToUd/9LJbqaBQ+ckTV9U2yCFoE6bQ7BFz2t23XRnBbAmp
EjiVXEE0cghoFdlRULoh2I1BURoVaZKT2lE3XflcDx8x2bEt00jViFH7TQsqSVkpT7zP6DMSgyXV
6QYlPxFJapAKUGmqb4Q60J2GW2dIxMhZxBMrCRrw2Rs1Q9wDzLPKiOUI2h84rpBGo+fRWBcnfFCj
a6q4Ry9x+8ZUqJ32XcUAxcyBuHHT5F4N2/q2bhSu2z2LPGrwJKoTI+469jNsSvI9bHk7mHJBXejA
Zr3/Al1Q4Sr3Ghe0ytqDCJbSNJ1s6o2U/mgGWfkBMKMPuc5cYOJByDqkaEuB+956sb+DHoP3M817
+QZhbfm5ahRAuts0dV8qIVXegTksHuW6ybdlUJB719XSRxEs7HyN2IInYdXAyrW5msvhqtBx1CGJ
FMaCqWoqVBCI6PXMqhqKmy/BemzBnAO0nXKtF2zZ7SRuBIXsZ0A9igk3eNPAzhHaBBhnColnMF/K
EH/KBDYml2g5ANcSSqB7I9fDzKFenJuqoioUrjopPgVFqjRWqyiAo8LE81+4z5ofCguq+xZby61f
60FiIYMFaiYu6+s37WOoKykvr7yklU8Y3RRTR4JYnp8VL0WoVkDwdKR4EcIcH1WAlCthaigNcqdb
AVpRrKTqm9crVWr5BccC97NOL3GzCaQnyEJUOyDUc4DnI5CDTR9BU4oX9igua5KKbKQW6Ky7QKxA
fdSEUnH34J/6QOHmQ6NbUhjCb4stC350IlRVj3tDpySD3WFbiFe1RELfM5sS3upTqhLFEUIeHUsR
RegGhXZrbrd+WbyIhFHNENSsJJbAw6iwB89LDnotEG1fenh4QbIC8TMtlVASketcsmFLNpmjcV+o
N0o+YHdMeCYpq7DP5Ryq4TGPuhUp0ya3KpUwu2jkMFq5nqTdJ1IG8SPoGUlafs+GPBEtjTJ/IwSB
3x3ystF9JwsY8x3M/0L6nkHfpH/tdSY/Knkh4raCIup6rRNch3SepfDFMVT/mRwaDwO433F99DNt
8A0YUkKGQ0FAhWcqyDCDVL2pnj1PlNPVoOZKil+6MpiyQeoDDNZG2X0gK+KTh6LNBznWUCLhRlgs
riwlQAP3/hWOXARfhm6UXJb9Rv2revF/wTw6Zm/pbVW8vVWH5+z/Ay/NmGF4yUSKn4u6/OyHGf/g
l5Ekf4OJo47mhwxOMmyb/3TCyMo3iTIFJyBI4PDBjPJlv2wkVcOvZEmlIxoTOoZjmscvG0mVvsma
rGFOM0USVYI8jH/DRpLZR+HtJy+MSFRNEtEKrg6jnTathYMbxIsCV1bBW5YjsgqKWLelDqTUuB7o
GqhbCI1r1FFZLVlFLbCNGnvHps0DxfDdAVmGcUCdlMCTIQ6Q3tcHH54OtcJNTtjoA8jQcgZfrYwP
MepSvIb+cb+GIll8SwUJcsQwfQy/KbZ5lKhgLIN8XYoA9HZCWBoxCHSW2nvlFiocjpYM3T2YVnA8
wPZXXA13ZSEE7qYNNKtyAcbUY1y0+irIgM+uMmi3U5SG+FRNrrvBg2p6kj1mgKVjgfhWU5dIPPHK
YxoPD7jrEatwfXEPmT9Ivwp9BH8D8yGLVtksz7BXKBkg2n1b7pIGu3Km657NMUKGl3vtLgn6ny3q
M1acpnde3CE8HLcHWUzLU9gA5U48D+egVPBt6qXKRvFrxU5LJVpresJ3mCOgFCAbyoQqhLCO3DJY
yzxAlozo17suquEliajv27Bea4dj0WNPUwbB1H1ZM5siDx8A+8qhwtUOd3HOtV0gZC403nCHl3XW
bRplSEyGrDWiBvV7VbN1pQfDTeo1W6JVSCgZ+dYF1P7DfFDNjst7RZN6CGGNhi6e72N3ofCDROwt
z+QE91ja4A7LgY7X/bS7zyPyExzGYlfRktt6USDzFmD5tTvoz6owHNPSgyVAItluUuxpwhDlRz8t
xJXQARbRqoCAagNXVpVUnKAphiJ+yp9we1h3IIdjGiixvulzXlk+zB4TRpi+ht9jo8RujWrpGlgV
HkDtL4K8r8fhc8urYBcU0pPu58IqEwKLE1ALpEGXMYKJNQi+cNd7YXUKmV48SWI8mIGXx2sfuq47
L1dxH45duM171jhipT2HErFIHRi9JOy9GHVo4Mr/X46uZDtyVQl+kc5BIAmx1VCjXZ6v7d7o2D0I
kBBCaP76F37bexeurgIyMyIy4kcok634HVF47hYUKmCXd9LGl7oz70mATOn+E7/FkM0w9tdD+LZ6
qCAidFYOyEm2uQEZotFpBs6KZlZt0LWH+6lixiFmvu0eulVNLLPTgJUBTF8ol1Xk/xvXNk7BOlty
adXirmoNhrd5QnDcjgxqXK1jM0bQWPTVdRgg8sZ6w89cotFv0iOyk/AN9mGeuig9+U6lD57V7LcO
gNYFjOrc15MvIzL1h4hgxzeTbhtzS4PxLiQru/jYAYcSg+OIj+aQIZK1MOOSM4CcwLfWJcrRO6h7
XbHkqR09rNuETP4szXYTSCCetD9axWzRIRqr6FM6g63XpKDwcCzbZDdvEP9alGJga2Nf60fT98i8
oDEiGpte5dUsIXVk03ps9onrbJrQrQK0WR9xru+4p9MLSj9CA2xgfSm8/qCV9wCCxtOoYbUHLXMR
2g1LK1h2rXKXzm02T218marQ5g3aXdYuCwRq6BlaUkOoPuvxwvgXTxy/IgeOnLhCV0M3ZGUPwwT3
/A3k/YFHPfLfw6HJkEAYPAEbwkLarPEISQqUaVmrclDJWyK3z92jT2U0PYrGVOd65mWD7j9LUvGc
2HDOgYQhMk/EHaAnw9EfE7yteq3vlA902aSVANZSwQ0lqcP4ZvsqeKYSL4XUMYSAvbxxinchJjZP
VRLctBT/+nnDWayhh1HNr3hI2P0+w68cT8c94Ut88lz+/N05vgvSSrE8MDi0ZIWjcTRP08NsEmzJ
xt14kqvq8tmZmx5hJiCEdzeZxu1byOc0B3PaZGsF+4I16JfLIGCB4QbWHxmDHn+nMT8SlBps8TRR
U85mxPrGFHFo+NqoBI0EudO8Ya7NOmvHDOhye2gr/wXXv4wuBrt04YMR5nPbprPc99cGJaIe+GXt
Sam7JA/FXEYTR/VCdKpIcj1uuVllisHYZ1PivxMewceP42Oru6oe8LfprV3Tx1qoSwxe1M0TLqR9
qnSAno8GQxaHGhBdWGNLY44zNk6fRgUP4/y+RPIlxiJKq7cnzOPjb7vRFpwnNikq/ANX0T7WiHwL
Yb4TBV2+4F3Ktyn6Q3R/1uH3rNP7jcLMJpYjli+lU/KJS0YehLXsrt9bn5PWYvpndBqLbTVLLlbb
nrdkEa99nf6xZjXFSOK3ql+XY+zEjA+7AADtFroeAa7Bbjuca8jXl7ocifyHE5aeRKwbWsSuV7cg
IPBSXJGMWY3RBugcYOt7pHsoApqhegjbGYEbHp/cQ7ptgJZcEel8DzfJhGUhLPtO7dioe+q2FnbE
aWyOcltkwReXPvc2rb+CpAn/S1JgFJnTfDzCdE2RrDIcQSUsbC6iq9z9zkj4MWp2WseNfWMYrvPa
6+R7aJgEhC5xcsSCdoGtAS/9SONTkEx4mBuyiHMPRP7kuta9YpITiLonWNf3P45REpMqrmHSHZve
OJy5n/+WUFBWw2IyJZLzMAlTZyNIgMdGxx808KB1khh2/ul8kUlMP+2EUcLWqzptEhYrSTtMT8PQ
76WHtx54qv33vq8cPAIdsP4pJ3OHiCn1a8Grf7AsfbHVJkGujN9Vhyl576TPDAJ+Mwp76nOd9u7A
gRWXQZKY73mW4h4HC5M+geCrobVDDxWTs1MtfNmHOH2WZuK3VtAw/+GiTjNRtyqVn6ai43nt988u
Nqd2HQdciAkRWsMGAHpryOsCI4jz2AjYS2xdd+hACLwbY+O8RV3Gjy7dPdJXoAtp1V6d92lJ71ZJ
RBn0qGY9Ih0PcGIaM5yguuy7cb+rrRmOyy473Kj+QQsQLmNTQ6Q4TUuSRaLG3VPQykKDeRqNbd8T
EWdNjOEKs0rNty81V/azE2o4RH26XqoxAZaQghYA3yTqQjOPXC4RI8WYpU/NyOVh8KY5TrGXJTou
LH+3nTpO4WL+MyGd83hE4ZoXk5ZqHqrCu94cBUAtRS7o7oZ7XwcORzCYiiWKoUpC8Pg+yjdOWMFp
/OIsUnbk/NI2YGcIP4zj/NgCyF8lZqc6rNQZPyISA6JIFmFoSCnJ9gon3Ph9WuPcbGo7itbq36mr
k8LEU3fxnZwfrU8fkg0LV7qJ0yY3avzWe7XcdiQLLpBxhm0Z92kHtrx+HIe5eedBFL8BoAofkt6o
DPTriqaZQGisavva4lu8EzUdCxUTBwyBN8U0bwMw+4U2OYZCdJYyAApRrX8aWKZcXRoAcYqQWCpb
KO4q87tmK7JeZokREkRXs9wGQQugWVmSLDlVCTgCHFJQhM983c9Rs33YGpr8iUk0AlHpIUdUXXQB
Wvah1vV9ifvjEJMbVJ7o69b6SJKZ4WZ2gDK2SEJrII4beMGTqeR/OonLbXdwUHHT0zLtaNmMv8RK
XMKNFClm2GKZFfLV9+k57ZOyiduDX4LSdb/JxAsPG+GmA3qIDzP8MkH6a7LVWbbwEpxT+zan5l+6
0UOlgaZ2uK3dkt5Yr5d898F9N69Hlo4XwNEAwupy7+yLBjcUijDJYcSWWTiO1ktt/s5Li5WKlYPL
gPnOXd9M2COXib76QNqbX7YeL3xUaFX12axb9Es1R3/Epb8P6gS6GpI88JrAYRT1dzWU5hGMjjOL
tw4fSbUnW0fvnRpg5R/iFdvFhlqq7KUJ7dHsjsAmeHtsV/Csa3vmvSo70gm08B6acnBi93xM2Wnu
VfjYdwohxrxvHtddHqZ6uQVLfNf45OdxrAmMJcAk1uuqMr0AUayMbHCQuuXYhqx+NmYhX2BP28Pe
aFFqMv1lMnBlB7Aw87KeinCYIEWq+PKwgbQrhXZdLvaYPRgT3Vg6Pa3tCJi41+EXB3p2QAcl/wIu
5hneG/3dwRBw7WY8YBx3Z57fSae7NxGCfY6wdNjJY9ghIcbiQxlVZ3ETLjlv+vVmuPsDiKYvGRvG
W7ejlDKCYIyumU0JX+W/MkQi7jZbkZM+PiyO8fvNtsB/o97FSNWu2EV19m81eV7s20bvBavfPB2u
ClbFuZr8t9YbgoumlpUh1CdHBVXUD4D6JTT8GLNx8dAOW4DZeQUCr2y3xIDoIv4az4M6zOleNkwt
JXpPms9NKx9WD19zbkDCoe6Z0zZEJx/DEJbvy8u2DU9JinwN3rknG8sXWcsP3o73yTCC66zVdyzh
/1PXqlwCcQK2dUF9g4CGTOoyoATfp1AYnPEeqasEEQoZ8IitUUOSbNXtXeXRugmoH44Rkp5LpVP4
YQwrAWFok6/OsfFziMKCjU2xswCaZcExvSNyxW257OP/jIEAACPQKVrYqY1l3k2DwFpoQ49tjFu9
iGgGtWiv0VK/zc4FlzXdnmirvpMIqDIxaXNMZgT8WZiETfHfNG6+xmXxOdBX/qoaShAUhT7a93iL
KsEA21tUNmXWO5I0Seaa9jHAQwnbbw7EmZ3C4GuGZZcJ5kO8RMlJ0f6ymuAx7pL2a1xnxHVS3Z7T
CGwMnFxRUGq4ewHGb05qidlrzHGAQzA8h4SN18GPOFzcjTlUCSRPGP09qeHMuDNXBObqW7S3WJLm
4EgQXZ1eFzq8iAYjTVx5+NPw/le6VOKUzmlyagQoHjOKFqUkxOMq9kcWAMYOO17OUX+vNj4X+Pdc
sBv23xRZ6PeCGduJS2RhpI6B7rrXCcYqNPldMe8RogJxPTPBBp1mKTHolk30lgLhfeM+9Oi/aHAe
fevfo5Z3dwGPXTH4mWcjN7jd0+b6ItphJxfNMpSQU2M6bcPY5x0cvx9VX9eZCxWydSR6jjHu5juL
Ov9XbEaftpHoLCFwRTZx8uZ4B1Mt2prvyobDK1hjWrpddX8Hw5A8Fm3dga9RU4CQAN//AzuLajIF
o6zCo8PA7Sdd8+FaLT57ZqYvylNYLav4L9gRcm7SdgQUxN0h0JgPoVOqD9KABZ4lsScfmenIV5Qd
u8j+QtINUawta8rd7Pt3I/vg6IJkzeOth26taoP+GT8NQtRb0ed1pZDOBq3InE+TCzLSzfwlmrC/
q5NIPi3asueRcTUUQ7Ca0zivmKWmtcMvsyEVJoqnRza7/hGTeHpnO7JkRIz8ugYSu+dYIc6bdIKX
sl7BZYFuOU7W7kUg+7rs9gHLfjyBR5IKyOuchuq+aimsRwLeQIKuis2EY55W2l90VacSf9LMHw4c
+N24iu0cIa35DHeNFwVeq0/SfzEkQYe0BhmAdh4va7dGC9Rg9AEECAr2vKxROXKt8Q1CklL0bl++
I+5AD8DRJetCIk98ALI9yf2DEXNfL5O7kbZPS2YbHMyar8fFjuEfVw0VQkQ0yn8SRwbAc1d1GO9X
376s7frdNyDAhHFwp/CsLeoNvgbQsFSfYUAtxNYV4AOK2fpnpsdHBydXms5ugAc90Je1Wvhtiywr
aFN/UpXCDkzxmRYYcO5FwKFAjAMGtbbV9LNCzPKpTsYZD1SPry1Sn5Hpx0xV5LuKN5tRfDtX9Jsy
26JdfY19+wJG9DNYBoigqhCY0QymY6bIxUm2C4icHZwUR2reNIdYlHD1ftlMyk8z1+QdAScMJi1r
CIP3IYjWM4JvapEt6ZLC4LBWRejDulg3IBcjvKFPiZ3adzaF8tQpE+IbC/frgLN9rUapHpo6Wp8h
5mHvaUseBtcjAc/3Fd5lEAk/zzQBGll3qgQlUSGTscLqFtlnHMJ9u8Xg4DDTdfLJwkvwQnZWZVEd
sIMUFCUxhg0Y7sP4FwBNVezw7rtEgaSnCn6rhQ6Wa4LVgCOBd/XDZvgtRRuKSIUDYw2ii9cVjmGd
/WfRphUg7jqV6wVpmYOQ8RFKCRjmbjW0L820oFfzwXmAzSqkPQCms8Qzl1MIZPLVV325iRCD5OoB
glrY2nSxWnI1pssdRIUHLMZVOUDBXDP8mwlHv91gG8IJpnAL+vWlDav6zq8VPUxBVZ932i6HHnPI
Z6J92Y6QewydHK5m2dBGRfFjQsJbI3n7ChkN5qUe/M7YL+k5iVs0nitn91Xi2JVGFarn6skFXNF6
r+Dt/mA3NJIYQsHT9uCyNK2Be0bDaQr2ccvgk3qIK44f2MxfhPI/CFP7bKVCh9sRKLPcZ9iy4NSL
BLdpxZq5kyFwCV/55KjnCTv0TZtkLJK/VhrntHoNQlVU+6WGZGiGMsKjFO/hU7Ta8+r8fgBrlMIn
XYgjC2Eh4UP3JNQIRHp8cEl3T/b+AUmjdbaRuozciI4IUItwAejgpIf5m0FENPWYHWX8ZODtkVWC
fGAwu4gFTThHsqfbyIGEFpwhQAyodLCmZ3iNxtXVfyospEEKmRw6GYls30GwL3jC30MiLuMcPZMY
0q0uav5Jic4PeDvMkWTPQWJ2rkj2cM4cW7/DTleHammeu6qey6GtkCY60OY2UkdgKdJ6ns2mLpJQ
fvbAU5Y+eg5SxJGaiw30lQT4JkUr/jlqDwBHoM6BRIdMCeLXpL/yhA2Y6/v5BgOBpIgJR2rXMOR7
Gt+lIBgzoacgd9P2su3hWG719hENsSwwWvwLB3+wLakglebtXQsOHW7Q6XEBFH2CiMxd177Dunkv
LxvfpvvNm+XEJolHZaq7ayP4J8dW0h8KhHOp9rcQuPZrnbTqp4Ky8LoY/43ZPMxaDaDANxy1ZFPh
wcVbbtH/dnk0K8T+VAL/ewDZ1xcsiLvtzk+kGQDc6v435uDAZoyP6oGoHW/OsIVQ840bsQc/Dxsc
MXjDgcQ1U+jKrQfD/52kUCvk1mjIASc7MZpvrE4T/PGd/4DRcw0P51khrI3FAcYCiB0QhOna/k8y
iuhmdR00lyrVeiqrVKWf4cw8aEMgmr9XMYi0cHRQENCCuqa+XvI5COUG4JpiqG+68b8t3kwe7euv
sYasCmflnXA7QcGCJ+6SBuw5tjuUAxPcD4kH2Eai6A6CDfHScVfn0crIsQkagss6iltde/OydI28
7kaJMQsgrSgDWUF/ViFhCioKMDddo8PDZDf+KELMeSmp5ZVAxoJqqJOzYGERSw3HzUBFT9MeXGMe
/YKApwWkAhMGIiBlYfy48T9jhLsEjh1g2PYXQkLzPgFTfuA+qrIgQDPOpo4f+nHAgtDWuaPYKCif
HbT2PuBBE7JP862vEZvsl1+LiJ/GcNbnvTe2rLelfhYB2CewW1kc4B0Kur2BPkCjGelHfqjAkFF0
YHheF33cY182vLsgVr29ICTsHVLNMJucngtkG2xlWLX6uFJwHK0BxK3HCrZd2j2HLgHoJp/ClYjf
8+zXL78F+qZ2FEDkfMVztsEcq4Tkry7oMu4pFgaq6clM26OJsVmn2U+z0iS3bYQXeoQwtxmvXrug
l6NHJNDLs6/1G+abNxxSmg8QpFpGPiWtSp7Wr1O6n4dOPHVyYf+AeiHbJ4hDUhCHGyS7Bix8YHAs
qnh4TbeVnxkhf+plA2Y0p8C7F6ZPNlL4V1WEZivvb3qN/0Y7yrELJvYwgN6JEpUABCVAoKudoCvY
cKKnNN5/AXbvynDtNpztZios2pHM06ArkkmCroGE4DQNMOhK/AqtJjZJJmWfh2A8V74CTyQwNeO9
Z5Amm7nsVxmVZuf6GCy7gmYF6vLH0SxTbiozHZK5rj8Bgzd5ug7NIVp58iECm+CNIdW/qWkDVHET
fJBhg2EqRT3foL9U3XPjpvYDlFtX7GhoMSJ3MIRX//Z+yEHW/YYaIC5Z2qlP0upfwOanY2+7PylO
N+o6DHeCDOKyc0uh7kTDZd2pspijx92JI2b/VxhsTYC70ftAIPkH9a8tVV/lJkTadFp195rF2xXw
+1oOxA8v0G7T+59fcOS1zKFOxRaqa58JQV7Y5CAiWwLgkktb0awOWpsHWEfI0mp/MLrvjv2PYJXP
iSr3ej77BDnL0N78niP+lqzdZUFKexs0J0hYAbcM3XDnzPBfClKobPA9o1vW7sBEBUrWBY88sobi
LkTmga4GAY+VOsXGQ8cSsS3bh3T5hYb8aVRze1MIQvqPE/BveCerIlpi+9yZRqAZaRDDmYLbQDCT
vAPLKJ/dpoc8BDv1RCib7vxoeWFncUKWlDh0sC/JW0UCoD173756NIqFcZUoViOCczoK/TKm2h9w
7CbE4OhtzVMKTbDhpi/w7LEC60rNFWKbsUBj+xvFkh6dXlDfB/CYWdoD/UAsyHF06oWlQXJlJj4E
ydDc9XJ2P1pC9LPwLa/3H/SN9oVP3F8KTU3Y7qj1RvVv0Ljcj8SzIrXoX+KxoH1QwJApYzH9mpKE
lcOKLQRdhzdaE/u7iyfs4XLW5vXUtkXHMQqOPbFnnMXuliYqvlYb6n1Phiwy9XOFD36psYS8NT8c
lvctLQhoY0yXXXQV7SBRo3UOjOYdCxK4rISjfDFEZq9BdHGJQ4y53YpgHbtXTIUQ/i7Iex4DqAlj
iPRDb8tUgR6ohY9zjmEqmzawVRIrC9GwosKxCtiuQVSqRiuLClNhRArW38lE1Zh13Vg9JbaCG2fQ
keMAzLdJgj/BVBv807BDbSeYKGjtxD3tBrcDR6cR6GG33kcOFG6yLf+N0/R3XMYGy50/MsYWI4G1
HyliyFH1gcTSlvlHua859EQXUS3l6Kty9iH2RQAZ59bRVwcFczfqq4MjjUITv+xPNazyb6j5yLuk
A8s16aFcWu6ch0uVCvGcwo1QZ6OpzxSSvIInOGXNCD5iCIByB8yfYe+P2Wx6EnPSXJS3d2p2t9ol
6l7xmIAQNQhd6h1Aj2XBhrjh0dsMsuRUQ9X5ULkuKPigAd1CtAxUtENK0LgCUxYYj1a1fRpQFli7
SM74hh7SBXEvyA0DskuwIEiNyMQP9ReBpDktvoqOodQTpPojpum1Hp8bsffoWed4K7VdcYWhIyzj
zvI9W0K9Im2N/4qBB15DPwOwHqF/7aJsxZEBsM1yqdB8pHaIXlIrNYjrtT9Fo0Umed3B31JO+uZU
CNmf9vD6CwjEhlsXZsQB+x3DvT71Jnx0nRiu04ZyBcltWwjV7vgRPUkL3kXjdxw20Uno5HP5eekg
nceSHYemFOIsUE0dNecI3gQlDyl2O/hwCfcOOY4S+GSTfvp+hEPIKlFY9VyOTTWVWKgLsmYL2P2y
t3j+5amWwx9POb6RLR9XuOCO7TOHkLyZr8DXckm3VwYxH74MzMJJX1T9R4gfSO0wKNXYlU1bmvfh
R4s48ix1L0EMEEVtOJ+Bx3wG9HdMdiDv+rBQgKuOHkeLRaM5vI1ruhyg8LM5Fcs7rutlIePLnk4u
23p6BkALPG0uyTYXkLeXGveoc03Z0/G4wtsB1x9kcCvLbmy2Q2MYgASUMd/jkd4h3HWGnnvR5SoI
v7mGsQxuik5BDtYE5xML6CyMSxcCL93xyeXojvsCaxCBDZiUnTENAF7AwgYyqsA/G2D7IAir9hii
zzzvNgofKISqODPGqje4NSO0MRhV2bbw6QdO+jhjWD42Tbve5FiVdOmnk47BDgFVwndIYCKxBEdp
1+6xDtSYQ9iK5ypK5QNFBmDRC+xQQ3azFXScyCmpAEU1QBXvw4X+4hy6QrhPwz110FFzB+tE98ig
Y8hHpeGB5SY0/hbFjHj/vSZxcMTT+LB3ihYBSFGU7ehtTEGc9Eq2H6gWEAl0FmtauoLbzNDA8B6c
YO+wXIC8673gnvxNu2h7ULynuVr9hOFRbUUUTrBDmHnyvpsJF7gFrwcoHSMXlIKQNmvIMAP2yTCh
WIvlCwqJM8aLLgUAwZa+mKDOzYA759Adr2Vsw1PFXRElCFoMU/UHY0s5OHvkbBOnWvlLCMFymcLd
pajVNO8YOzUFUgl5KgMs9iG28MwURNLzUmg7YYBKe1G0M0bHocHS3c+7qP9uThxk1OTLnEg8tdhO
2wm750sHCAr9kPfyBQIU7Ac52u1oqef7JIkOMQGwb+kzD4PwCRJUVIA5fW7a9COImiVvV4Cy1YQG
IwRdA+0pfC+UeMQvETz0mBM+WegxaMNLID1OUQexTQRF+m0B3vPDwoCUnwoOsVf/j2GqA4VoVpi5
wsk9D7YtOjea5FMsAfyvQtkfAvgNTPjV1yDxaYiyptmGZMk2re9E0L6IpTLXqYqhhU1SjEoT7DZ0
pbDJBjU4iuYVfgaFRVAFFLWPyaoeuHLPe6D+64P5uPr6mA7Jo4r4M1WGZTswv5zMXhV1CF9AiuSo
epyTMtTCgGGT+7WLHCROBL9XtsaS/ONhqucsDPjwjp0tU5JQMgGZa6rfuhC17DhLpH8dQERP4mZ+
1Ky7YzcCog8YNX9C3AI8CP3B9BMAmRBVTxD8iIuOd1uiAxVIGYgJMGjurIyykEJAms64kcVO3Z68
imHrCiu9PA9zTd6wfaR1gTE/FthO07jOsa3S57htcNNJ0h/icbdP0JTWFzSSUJ0J9oNhEbxLcxjW
fyWvoNTDns827IUdW3rGTNoWs4tMyX9wzRAag9xuaIggib/FnrfIOAkfuB3wiPa4ql1ACiuql6ZP
fp5YBrOHiNZnLuvhXkLoWHKFZa/V63fI4mTRJuM7lGOYCNi0n+1g6ieYqeBVAumgeVdC1/WXIG99
XyhMnLG+UzLvgPFjNTNLxPyTpKKDnPqeHE0Yv25WPhI8Q+u4PGkcuFxWw6Vv7Y2s9IE39u0H/zx4
HtpzlIYiZwtpD4SBHBDTCIrLKvG2retQ8DW4DQ3FowC5ezGByQOBPjxDYQY6cy9XoO2ZbetDVO8P
kKnne/JDDc87K2zInsNgKwGLQu5M2lck/fVHEtsXCw0vWGIuSuwAVBllDhAXJvYBNRyAmXE+uPV+
lMdAQp+c1TgshbTbtwlWXfQc7ukunuqcSSBrenR3M0e/Cl+Npqw95IcQ8dpn9JPJlU9kQvXpgrsQ
sTPHlv7/Ss31oY8cPdgOWwGTWLEiieFtJO6o0hWL2RVBopKcoemjAOr7oAYHPkcCV2qB4imcsEHC
VF+0O6NICl0v6Evcte9tcBwaO97hG+FIUmzNZz1JbEnsfXrXKXR8rl8++oQtJx1hwSKovC1IvUAh
uA/7EWRdelPe/Z3BJWRdXy/lvELSHcyeZjHe5xL8e+lF9dt0E3o6WWNRwvtTMIsFW7Y/nWuErgz4
DLKdyfILxKs/Qc6J8skDhiU0SMm7jtSnZU8Aze9L/TgBjy20COOimUC3VDYiN+johjyh/frq0bVc
8LfeFFNxscsteGi21KKcdq563INoKGMEIhQDHcgh4XPzik5/zTdAxwiZY+JxwJ72k7M/3oI9WiFM
H9F3PZDlGhO63yOTGpvICZYUS5FW8RnRvmiNxAQPunCaQP0b/cTamF4xDi33PQSaLFuhb0nAnfOx
SBM3YF9m256Mb8Y/i8GWIzbxqvQ1nukj2sg9LbpxbuA4o2DskJEa1MjHJgcsqjYQtrVFu7XYdQQp
DLYCFGgR4NMX8wDnyo0N3T/bU+l+9VgQQMIv9MD/KLYL8ahBypVJsUHS2scRRLxSruHVM2/RH/X+
HsvjszqM24/qo8UhxaKgZfVjQ+3+1GMDV2TY6kIzZtcau1C1k73POpFASMuoQiOjdkPSnycastXB
lT3r+QH3eSgmsf/u4208xrucs8FwaDYiha4tktqfYiwjTnv6SDsYGXDMKwqRM09TEsIxDnlP12gA
PVZGqpvZuYmWEMY8KfQg8J4asJq5XitGXyHYbx/kgnZom5u7JRL9UzjT6aDb6cu66CEKMOFoCPJz
k1J3MY0JTmsFltpY7EvSGqgZVkUFXiP+iaXm8D4c1bkOrMWWRfjI9LqdZmtL1vGHLgX0zucPiZ62
ElPJxHrw43wl+HWUdl9YHXjXAxhsKbEFa6K7KhHndWpLQgHroTcse70m8D+fg+aAdQ4Lj+2E1RdX
YzWEr7HCkLMF193XrtBwoT+iC0rLpF3YtdYx/ibEuz+c0fyL+u3QW1Lt2O7lh1DCFCmp0QIJUICX
ea3jZyfBf2ZWVuGX5xq2MAglnv/bYeF/v3SV/hobjflog8N0MbCqLQdGpnxEcws/3/+xdybNceva
lv4rFTXnCRIgQHKaqUylLFm2JTvdTBiWG/Z9z19fH5x+70ppPylOzSqi7uDoWkoJBAhs7GattZOW
5gt53X/CAXsn/WYgAzxH/sGCQ3aZEbls0qJKudmG9IcuEojFur6rpDsTAi9vYmH/qJSgEG1d2el4
Y6fVnk1629RIa00tKD73xqpgLJfqwafWhU/hGu0tpAT2sR9a+zm16g9aUBreAN++zdKk24oma0Hp
FullWqhdPc5c2uDrtbgYoLn6X/PWozAge4lgJj0Dv7ZWW3ymNzWclgiSM+XlkTbVVn4lp1LthCjn
t1XpvBmmdpguAhKQN3oi87whuI8+x6vZpXmlj9mk1k02l/lVnEHxqek0exFyJ3pT/6aIbUED9BzH
Pk4A+zRDfO0hDExxwQn30rLEZ7Ksdza1oFdezvEgQLC+F4OyAD0nVfChqNkmWbUUr0Ttp4dZlcE2
LOT6KU4EaQ9Kxj8AUFSv3WKhGQBwWcoSlnVViob1qJ2voxLf6gDvF7p0+kaE5echH9zXhCvLR1uI
8AB6un23AP657ECxPGhihKuhbpo3tl27bwHWi2v4gOkNJJ/2DVaZ2kWb5ySweZNZW05XXpplD30b
AAYGmBHMTso7IMlnun3dlGKNbwtrKXZR0V5AeYZD1TrBoeoD+2M6ew9pPPbX40S6WecAumcW/Ba+
YXChZvdd0UfZdMiaXH6hE8F84SVVfM953VIlLYkstX0FMPomK6afpZpoRxj114s9oguJnsRyyAeo
+Tvlzj+mEgRYki8lSSa4XOHQXqhh+U6rin4HabF6F8Byo3jTJ9xYTv7OGxdSi7bv7MMqD0hYN4u+
Tyv+8ATmYJvbFYRrL/sIVFN96d0sWy7qLr3oen/47mHgms0KAJlQmuNFjp8kFa0q6svEE+K2nnBc
YUo/VJFFHQHK6Ssddz86yKT9gQRUsa+swbsnAhM7R0fjvkpZnSSpv6QjJcbJSjg2vg+Lulg+VJZc
ATsmahsodSUsv7olH+Rek2PDHJuzv6TrZy8GkEnxGN6WL8p7z8mMiHGul0M36S+QxoKbwlQ5/Lks
PxQ5FMEVTb3tOvJSS2RNN54XYb+T8Uel5bIdaZpI5pQc8FraYi97GyjWsAAckWEPyVFa637qbAD3
RZx7h75SpF8QNSh3oMWKA9Q9RT3doTjlrd5nYg8qxj1SmnK47hsBzqoO3eGgbRVeO1njXiJMkV0l
BLJkP5zwailcCFrOMO7hyF0jZeLfiqr3yU/UxTabvMuO9qdbGtndNCrLso1OY/8tMhE0S+w9Cw6w
WKlAreF7keNylH7Qv/JjYJW4C/lhXf0U0hqgaxuH6ysYQJCQglSvR1Idv89ZbhrgUjvVxtyCkfNx
DHV0KUUAmnciy4jdtqMv5ExwjHRr3xcU77eRFSGooXV3l3fBK1qzVNsymV9XXvwtWRGToxiZ3lAM
Rdo+m+CgAZagAVlJvCO9Vh/8ZFx3NaiI7Thn3+ACH+uEOHiIMmByzXDVqWA+IJ4y7OZVOfuqW95r
x1+Oc2y9AYFNPtqjz3giyk1a2Z/HYOXawjegR7UBDzcBegLlbZm790HgdMCZOvR+M8QARvg/pNbV
B40TcQlh0t6NTXUnuKbfTV3WXRaWG+6c2E4P0tKVvfFBQl0gbjR9EGX9DrSBQg0h6EDNmgrsQjbW
TpdgE8nslgrCbmpy933za3OUpbqTgDY2SbesuyrGUxOCDFSQkmnc9L5vbVe0MS7sFhFkm/A1abXp
e+1t0MDor8BwJgd8bcyOXv0jJCyXu6whnVdZzaGZEn+LsGkJ1jCBQmJZ6gBnV92gPVTu/Ah6AYjb
fiCWbGX5DfiMd0gy93NUdIRMVfbathL7dhgsZxs3bsi6iOWy4O7ZBzbsikrh0YAKISynI/FOAcGd
JZTIaIVRNYzEuLqzN3Hq1G8nSHxvOhi0NzJaKN1b/TwcgY1Ph5ZOiDe4Xi0FNevbOiL+UDaogrGp
39Rdg6+zpAV5JeNrRcV8GaxyutFduvxfMPj+n+PmGVmj/5mc974qo69PqHnm8yduHgQz+Q95Nehv
vq1IfNjw7E4KBvwoQKfADRCBd6Qmxv8PO89y1D/m0yjUI9WjlRKIlP2m51nC/cfRcHID39cu4k6o
hf4Lft6ZDqFCRNFDEsH1FVJNPJ88U73zsiRVcTKrD7NfBTekY7urIC2sizLVEUH/PB4ExfH31OC4
m6ssqA5uiWAHwQr1KRsneOhXVGNip11fEKd8qn/Lk2n4h0Ji3NB4cNS5KmpBlgfwotV/CO24vQj7
cdhQWSADrEdUkC033z96bb/1ox7rRRmxhv/wFH+Px+sQqE9J/nmm8xmP7gSCJho/QE0Y4A0isETp
wnlBMO1Mzew0DDkWlC1sVCN872zB47DOHHz/8UPtZRl9SgNiA1w+6zKMg+nOJxaBbOP3N4XQ8gK+
27i1mnZ4+/xcn4oo8hCI8mpfaNtX3Adsz6fybUmWul0Y+NXRUhAdOiGsTwt0iwtCm+Hj0trgOP1i
eCuayn6HfpK8eH74PxfBFzLwJCRT7fsIxZyNDygHj6Vy5mPZBxPxc1FsBwFbRtq9c1sp8I4D1edr
2XQzFV/305BR03j+Gf543fC6bMdRru35HtxU8/NHOqVkwa21y6P+2OKnAksT3UXfevqFUcxEnmwq
Mwrn1xOcM6F+dXJ6NMo8032W2Kg/Nlq2VyLJQAISu122KaWf5yfkIOt2NhY3KCxgTrEr4Hhhhh7P
aK3HyamQ4TkuTqcuNFH65Uz/jnd25gevRqFghsHgcj4FvfVJT61GiMzqD4lVJh/DKBQFWNJc/6te
0majBQH4LoeOwVo7QplnfjR/1yuatBja6ail9QXqBVJpYUkjPQXK29rESS23z6/CnwsecIZRlEAU
Bk26c+1p4a/uCOtjOVZzCiPQEBsjMXmbuEi8F3bxH0MFNhuI7St8WM3QrJ/Orcen7VReIXA0FPWm
IAN8sQZjvJvdTrwwK+6Cp6+WoaSLOCjjKWGfN3sp6yat43AajoNVFvvZC4wsNOIG+EDqjm7j9s6h
gT1FjkLu/uV6mpF9aWuY4g772DzZoxeY4rfUFATnYyEc9+D0EKZR/Mz3rlpeajP1h8FnKGVrZHmM
cp+nztZzjuIyCVYxH0M3hG2ZfYJklgP6METwTj48P6+nMp9sTAbj/gSY7XPVsqhP50VlxsvHMRyO
2VwTP4DuLrdZSuavpuB0syYWJYHSf0mv+i+jOggQcetjvZV3rh/fQu5ZSi+2jyv0zIdsKlHlahOA
NMI6WAORikep8efzMzXL9sQE4WAoXiACwExWnjfv5CnccQwa+whCZYTMHlJc5Q8c/vUogjI6gkh4
FB6yTE/XsxwnUn19uB41VKtdbICWvpzDF+7os74ov14b64baAd6KYgnPbByiRTT1VqM+prX/ukBX
vIYfZvf12zwZbsaWyBfkisKxP8T5cQYGmdqLKQCRm8J9mI/PT/ovFsB4CopDiSuHD/d00oRqNSCY
Qh99I8sHl2St5guxli/M+m/DEHJzUwrpEXGc7VWo0HkA7EAfy+C1i1qfdwui7d/OBCVOB0MtVaC4
Ps6GGCUZbrSm+o9ytvPLfG2LfZF5tCjKVfavdwrbhKOHZ4c4Kf/v6aKhTgPfLRuCYzPpafdLT0k3
Vf2CxTRO99m2FyhcIPPFu8GHPu9r4Xhpm/hAgo4+xS46o+WUgaIpLyHfpIBELsIK/Sio3GvzCl3e
4rLu+/gnlE9ocUaACsGUxnU/20MBL8MJdYxWo+WW3wtV1pCIwSMUmxCtzGg7+8jqX4IfpAS0QtOg
h4jsl2tIQ+PbdtDlsvE13DrIO1AmBvrSU5xtkOPp3D5EZgJ+5k+/SoqXTM2fx575S9w84UoYJ78c
/0eGGyAEIHU5eceyA49SF6HctnU3vXA9/OFIIu+K9cRTDwglVHB2Hktpi1b4XXBcQqxXBuBuhPRb
eeKVCJLpioB26W8G8Olv0zDLmp3T5cUppkTu7u86r/qPF02JWxG/4F04rjyPE1bL9wDMWdGRDAm5
7nkgeYY24sGaqpK8aPav4wQ6Kwc23rPNhWgjkPJ0/1YumjxO22dHu40QOl1d6D9Fll08fyD/XFhG
4c9rIjxPBudnXsxOOKeiy44xd2VEUgNKGupB4SGbRvUWZY32GtRMiLrQDGktiuoXDMJfLe1jo3P2
ZpfMm9Zx6fUxji9EcjXlG3mdvPbvQYrLdxhecdV8M6JS3wN0goIXTu9fZ2/CUh+DF+hfD/do80Ix
dvPVK7NjgPLCbd2Pn62mFNdJhZOjCyu4mOYZ8oqsrE9A6qMXRnf+tB0svkIazZaMTgr/6Sue88m3
YsiZx5yC+WRbl1yv7TX0y2Y3y6V+j24UavdLmN6QI6ITdLPmh2Zx3Bd29p9HGJlCITUONFdrcN4u
R4B9VDWwoCNJyPWScly3EUPVXT6/0/46irRxmT0Pa3nezHFao6CBS5kdq6Yvdh0yaa9qOxUvNOL6
6yhY+4BbO+DePvMP8qnwStjK2ZFeldBroGRdpIXXvfDmxN+GUZh9bdvCeHhnN/IQjn0IECQ9Llbm
w0CquteWap1NF4E0HJLi7RrXkwBV5AYfq6mJX+eoPnzQkFa/2UGXbKswnCm0hT89bx5/evZAsn2e
vMCIypTLTycD9gwmHcyZQo4bLf1MoX2bOWiHOM1LrUD+cgpwTJVAxNoWJlx/ug0FlU5fhkN6hMBL
Eyr0LtGmIdnSWQ4QtQVQoxVWD6Da3tXjMlw8vy3OWgcYVwvD7lLywnHkrZ2HblVBzaAm7j6WOVhC
1g7kolU7V63t9PusdtLLRc7egRSxDYlhQi1kDJe7ObSTfZSF8f/FWVAIfmouc6Hc87XQZH4gRpTp
MQBseoVQQoU6m/tSZ88/7xLmjGfyaxxSbGfJGUiscwuPKjmu/pRtUTeL90kQFahOFwbFpuYXzt5f
FtkztxbZJmm7nPGzY6E92bJd2+4YTOPn2lPw12KhgFPq5Wqdpf7k9OOn0YWlPVZTegWEgvQv6KJr
2VbZC3f5H1kZ8jBodJFYRNFOeq7JOj6O9eKkQIcXKY5j5Aqn2dhh370iUKK6FnTxJbu++8jClXsd
ARLeoOJwjBMKWS/su/MjbJ4CT0KRwCBW4ig/fYrG4j1ncFxMyoCKZd70H7mnoqvJrobdZAN3LMrI
ukT0o9wvKssf+kEu70NL/CgDxOKX/m5RbfBCwsyTjPooiuIuMLkMl4NAggVvx/z80Y3kVAh3Fn44
fvLwNW4ilEI+6a7rUbBUgK43recjkIIgqVMiAbWo15GfN590s7jU2lODmFxQmbptyiH8Ejtgt4k4
cwWTO5agZSZUKTeFzjXyNdHovC/ceYEpgcTBG9CgeYUcIUQtEQWoO679VL43IoM2kkoqf4ukt/OO
dBt4bPAm7nuATIgxSNXYpgdS1HyhoU2MhIxy3+eUzCUsQiMUNROmLRvgimm/ARrQ3I2TVX4pi9Y5
Ln6ALotCLRm8lAzjdOtQ5Poq7H5NqRhkwXU1wzZrqzb6NiK9wa2kRPUg16V6X4Fd+04dDGwVsrHi
QY5+QrFFz+6DE0TNO/g5fbupSxXRc7W2caVX9tINSJP4Wx14qPGUE6GBVMMKXSwI6PPSVUjIQC8I
1i3oOSveVnGdfrbLIjwFJv9fXvB/C9N/4X8uYXwok/7H9/9133/tf3RPShnm936XMrT+h4yt1FwM
UgfOo1IGSoK0dOC6Rd9K4Q8/qmR4zj90cvCkSbOQ/fvvKobj/0NvdeWQsBQ4eB6m5l8UMeTTw2lG
xBPHTZQEI2hFGwXpx4czp8dD6UwZKgFO2A/BTtQugTkyDvDajkoNdfbVtVrV7am0dwvtFAXAy3mL
SJf9EJWtW4K4FXPmvYLJykWaBbR5OExBkXevc1XU1kLlY1b1g8p6YNUXltY09d5Gnuc6P7y5Wmgx
Gs9e/pU8YR1+k0gaGRpA0sCHLByUtRCQr1VbvImpJk4lzcVVSwm2mlRR3Dje0vDIUVE4y7XgOKU/
rW6s+J1Hr/TtyVQ9Lm8Y4/0fA4b6IXAvY75cKkqsum3M7iMD5jlFMsQ69n8gA12mzaEv3Nw9IFbc
td4BvE8PY21N6jz5CQcyES9mbozP/GR8kJmkwPFlUefGgJ751Gsq/U6jrfo9dTKJyFlfUeSiwVkg
rCbdt/MUtf1FG/cR+i6Wa611+XaC6EMq1YGaNclXvY5LIPJgWWTr3OK+Ny+mWZ9e/y66PFK6PltI
ozputuXTNZrjxBJxK63v2mpHW1Bj9SLkBRBm6SUwjbbX+kuGjlJ/9a/ejRkX9x54BgA+XLrzceth
qTywFv73aGHP6c1o13n3KXZhhYEJSZMheVOGcd/3mziuSOS8cOU+9TPNtD2gqq5JYZPH5gw9nXak
RqQGZgy35eVeI5EFt7X6ykGCClch/gy/yqJa81rSQGO4zzrbRj6WZjI5i/L8Qvz5JD51P1dTLg1s
Umpn7lDsxfAYF7v97uqJI7dfHHjD2V61E+TBHZx/V39pB5YAmRtET/WXCkhbG+xQurHr6YW38jTt
xrIoQQ1WUUdQ2iQXznZDrxPwBGgYfAuDtVTtZdWQRQGVi7xQsFwuPmoo4uL5+Z/VcMyYgU2+xhxU
NO/leREyCtYUCaXeegAC6hmYYB+bA1HMALRprTalCLlvE1hwwgjBUQVqaLpFRem+gNy60J/Gacv7
oIiLtrxoVNWKOwS7y5f6Sxl7+ugsk4PEW3Xx0hwPG06A+nTDDFPotzZqBA94y6D2NvYAd9fd2fME
h3gzt3K07muRNebQ0P7CfEE2ZHjh/fyxWI6jKYATe1NNlS6m7eljoHLf9Uunq4cyVxY2PMV6wboZ
F7tf1LUMFXYfcmGbfS1gOGJR2xr/Rh2gA1ojemwx1tZY/iXmt8pkzcdrl+YZVfGC6T3rE01i2CwS
2X7a/fGGKTc8fdAZxB/UmlU+dKHQyFqkfVfnw9tmRUoWGbwGuiNC8h6U/GJXLU0Bd87P1sW6n2js
c9UhOQbeGtkSe7ku4gb6G8hXW4c9LAfbyu90ERhAFSXXGZMorHRxSqQfgpy/ivTu1LzUPvQsQYKl
AuFD6QzhBElkyGZ9OiF2ZmkUR+ovnqoULXFqCs1sRdipuGxbZ8UBhNS7nKwniEB+NvwyJ7UT+vwI
IRKpm/0wkW5+6Qz9SsA93p2UVnBGyEU6yLhxds+2BZLUHbpgFX1wDJC62cku893XAs90uZbdsLAc
QTiiylvE87IgExm3ZAK2GPxJ30XNGloHBHPS9dhSktG3CF0aB2FG8j6HUzso83qqTgZsoWUEc3ZX
I2u0HtdcZxM4uDw3l1bC6vOCqjKI+SZoRTwRv5hn3p1UyETBFFiRAPUv0KSQHTDwwby7bI4SHIzm
1/CBH1nLtPGpZPInKpwHnpxyrfEN+loV2de502VT7xFodMZ7V1Zrf9O2GTxQEtotBV0rCov5gJ7I
FH0u/TJ0j6M9OmwyuNn4GWNTVrgoz5uwc6vJ6nu2Ry2ExAFJg/PUnaQvD8SXOv+yOkXXwp8njwpU
e6pSNCbl0EwYiudHPLdGgqKTbXI+eKXc3ecjdhCX46mQ02e5ghqA6ze4xvyJDi2EZq9Bn+svYSph
u2wmMfRd9NrDsLBPn3+MX7X8x/tOgmYQHncFFVrh4iU/PRSrRNHDCjTagW5Z9HAWK4C2P6ombrBG
cdaVDsVvr0rejp0fYXGA/CIZF/kI59FM3fOmfEREL2qu89DX97Nsc58qAamA8a73LTvZNmqdq2s2
EYy81HZDuDJuqB1z2GObfVhRS4CLF6ZZb07+6CKqRtHOQ+9fZq2cx5eyF2fXtS+5oHA3mDWzJY1x
dl1nOozLqek8FIJLGydWta3AiR1Xs29dnCz3AAtrZtvOWSD5EvW/PFsLLTlzKoZ0EuF9OCP6g4x3
A4S/PSS1QP1qh1I0rKB9k491R8cstYBSvginwvjUzuJD9249p+EYvfASn6Z+KV4qn2DZVBd5g9Ta
zkw1qvfFWqWl+OD3seRsoRNsHqC3pGH3nM4x5ZaFZwvj2RxxbKUxKW3dcNFYMRjOa2eGwd5sqibr
sq95kHouGmKI7yEWuUyVvg2bmU8lxP78mSUqdLfPoH/Jfe23o+y2C/cF031hamcRwK/yDKU9h6NC
2QJ/7+n+pC8UhUR0MT7IaDSWqm+BUt2t+ZpU33rbz0BwLn3VQKQXpbkfCziTvJBZF3m0IJulnT7a
B9IaJlC8XctyTF4q2X0SWnj6s0ysgC3mTsD2sW4DZtOIrE2YtR6PhAETCl78ixjLYSlQp2YpelQ4
aeer8iHlSKBShFj09rQ+xhRmX59fhDPrBEWEsiP3lwLNQFHl3NV1JrrTLbqx3o+FZ5TDTu6toEfE
mG2JLOOofMksnAUVZkhX4tjbXEtADs4DL7gHeK317L3vBiScv/ao9bChuPtZH0RxXfQdwslCJQuM
ulxY8HwMS1wWjB6rNLXIIb71dIfi1z7sXR9jwIEc79oc6vpXFOw4+P1cclH9fm1RM5UsJZQE00qN
U2ReR5TN5kVYaeLwJVjSYLyzq6LiSUAxczdlujdx6vOrTbaYPfXIJjJ5cwlgJBzHxQs6j2xwB2nZ
Ys/L+zhedA7WdsgkXUkmO0xvtVhdcuj0E9H0AAiECCCTtW2TNK/sfJDkoGq8Heu6jUACv4ZXjv5W
M8H/+WYnuX2YwsEFD+zRNu67m1KyvisqXbRfJyD20xtUC22Yr35aBgrBdvzHboAzr/zxtm1iaCzU
keyC5nh26xh+Vxs423TuhzaEYeQ3K9SScmzdeRvN2chhGNd2QiR0tlTqpntAhIN7r/N+caOtPTvD
BAwa4ooT4r+FUX/Vxx6eGRS2fFpXwlq2Yn01ZwuC8g2Ua70n1Wy6D0HMW99PuhIJyn55FF5ItxcI
8RKfVga00HcBTARBMjpSeXSg4ttfAMqb1muUG2z70pmcWOwjlA5p0VGjTex+WNQYZdaHoLLn+f1s
+JOvra4v6Zfs0gbvu2q1bj+s3kizOmQlSdh174J5zbNL0MvpvIer7cMzCbJKinjrtWvX+A9Okfrl
91jU1ThfsFWW5gdsx2myt9S7Oyc99GHZKJ/umWjLazRBLSRjAsezsuwSOJbokPCM/VL2rPIMDKF1
0WemXpDuV2SX6vgdpbgeFFNZunXtXQ00l43zGxSFKWLv6JPTT+PNpBC1TPahi+aKugtLANlXOnXj
CH0yWmBJw4VAvafd5h3iEuDALVejwQF9c02XqylCaDW5nBCI1GixB0hjLRfonQ7qE4QIrborNsdk
hei/47Y4t0ON1xVs+kX6s36Tg4ziS3/6Jq1Ycn5mOo8y3Fqha/OwDk0gxld0nKkjcaA5l+V5CPyp
bPAu5zJ1YPwqOkBxL9rILDEdRFC4VL7OIegtGMkqDlT0ZplqOEDUyq10yhHSlZaor7KB7i7jG6TZ
jBYZSVGTk/DaHn3PoxeFobVe00mxY6WspcFkv8ZqN7G6tmTYomTlJKgq5G/TdEr9EFowhoBegglI
QviKUphHWqAl2WKHUNKSNBd2naU0MS17G/0pss4CJaZ9keYBMP/Ib5ptS+jNyqJhkXCDkB2OzR/h
+XFZNiD+jU/vxh2z34I3LKXep/FkVkwi7M2Xqov7X8JixuS7Yx9BqAgmWA1I4pb4G5d90BZ8zjTB
YOi4VyvLh9Q3/+Mu6UJGy2MobPelA/FUv3Fql6rJRyefzTqXbpCSS7LQtONVWCg7xO6PpiGgafYI
a+FpbSffWbxmm/ixgm3Plh+a4YiG1ZCUrJcVr9VlPKBwPL/2U+SMg03Cm67Xe0THJ0Yw4sfNAw21
zAbTrWXevFosvgdQxyzNODp8lCvWbyaeYSw7ht3+nk/bStk8kHCL+Z6aaUN4nykXDdOtOyF3kG9q
L3ZYi9+7J1y7gD/ppZaZXNgvvxZjYNeQWD/5uIFalfmX7FT2GlHb1rr/vdTW6eP/tcinz5EpENlr
T9QoGCKEY8XjQ5boOkGxtpQLk27EOjNWJGSU2PcE4FGFoPfpRVXr2LPViLxpFXdFf7YlRMI6i8dF
v0GypWKVYPDkfETU5NjaLWmOcERq2F6M0xsV1Ds5o6aY/hCcVrCqjTLURXOaUywSYrQtKkd6cg7L
AHuGQ3N6taftoUNk8+yddhN+Y2cKKfzFWS8xmyVyWjNM7Maaby4V+oHxB8j67tC/YqbSLO9pI63D
MvCUTNL8FYe2ZvwecC/J7oJCbR79tKAWbU/4R5XLyvV2lq0QGEN0UHlzfRmZJJK9m5Kh4kwHaWQy
H93E+01GTzQPUKxKtk+n8FiZfIuGtn7Tkcs2f1CM5gvt4ugSss1L2xwH2Nbm+csBMuX0YaARa5Ts
ywje3n3cSCeSh4xOgU5/LU97JUk7lEUvfy95kI4tjzMnMuOPcANUDJ7WScY9T4F61fYHPLfUH5H5
pClHsrXRWWBwlcYVIVOf1+Q2cxIGpGx4TTGtANGp5zgP3K98L1sGnfr7DGdxXl7JALRAdehdemfS
nDtwc2pgIaLoaBUFzsDnkQnp+ILTqPLbohn471JM5O2UPTmkihpy+fntmPUhSYGpTRndiSMgtboM
Z6KAcFnN3kcsWJMknhFWwcL4LU2sfITOuGKL3WyVYdBd0eWoXefPtp5RjdxHeVUBAfqdTkaiJW7T
/RDnxLvfFrdzpTzUKaws+5L2EZwZxLwgdqOQMWVAGGXso5H5oZFTPOlDf5r6HEQdSyTrec2YURZN
ndrp1Xawcj3YLn7mzLXZNeSrzBY/5U/9Ds6VvXEGYebbJ4ngS8sG5/NNQvbRQh5wJa8M/CNDkZuU
xaKL17J2Wj6hF8fEsKMaOvbVKcmyOipvw/1QNm0orqKQljpogJ1Sb+hKS7KGjXKR1r4MYeLpL0VB
7FRu+5zEhLouMm3OU+9OptNIlPk9plJq00rstluwNOmeWM8s3pBIkyoQg5+Ri0eSPOLX2yVnlp8n
3LPQejWFXdsmt4FMTZIStQiW0stoztK/c0ljLeFupt/FEu9htiq6yJK6cKD/eSSB9Bc3kg4hOZdh
wMuHFr8yK4TozLVRqNBsNxjyoCEvTiuJDBGZaJnYiRxfTasqQu9dtqKIeI/GU09WAXGiQH/B3rK/
rKlGAv0SvQAzhxDlRow/4aXJUqHuZRLI1Heqqf6igyVunAd3znV+C8ygXsK9K6qut35OaDbRW4Ub
DT49jEby39bWz4FaH8lITln/3o6aNEJ+Qy0ynu8mD9+m+R6gNt+Iz13ok5pA2WAYi2BriRUgz+oO
wq02A7fDTLDv0C0GAW9PBYNDD4GgSAOUv/mmBfQSjRX8z4vfMzm9y6ZOSRBvQcMtZlq/zE2OIBPb
LVgiY03w/s3hTbrCfKL8lb1H98V8D1COxSfg/psPhpLsRLEjcje1jSSn2Ud1iPAWw9u1X5BJTzmo
5lQGhfnJ7y2LT4klCoAS8aNTCt6YU4vefvPSGsKcaG3/Lc0njYDCZJck7N1lDQNxNTWlOeWRtZp0
YEediC8ubhkEu9Vmf7s29Ydb8pbmybOESuOX3wNRz+dKa9gq1v0pYkM9cvUyFBXqwX2XnQxWdko0
Nr5jktEW3RrNM7a6dd2LIiqaKkS4Vw/W/ZComjn3E1W88VUiIuPGxe7MGN6Ym8cafh04q8q4R6jw
D+aQ18KUGS/KaTZ70gsRbQA3HndlUeximoiye08LQh7YGL0MghN/1+0cdEtjIXPPfyHxdRbQk8vB
PrCDBcYNjNx5WjnuqSGQrxb3cVVpntqLopnTMFWY2QaZCR4iH0m8oNaWNObZX4junsZ2ZnhIahoe
k1IO45/lWdthRve780hVnUxjSg6YpyAO4CQ9P9RZoonTZMMgYSxSVvxXm7D+UfFy8rPGD3El/2uP
2NlcVdsGJq/7xkNEhJkGOjYvFZlO3jAi+y6v7LdxfP5ZnqYQFI1+yQqBqPcB50j2+VlZKBylIH2b
RvcBVTX9JVGOcVK7DkzNbq1wnV9a5z8HhAJH4gD9dkFy8Zz8kcUgrvLCDu+aueSiiDJu/CsPgKZJ
a/462c9P8BwHxAzJ3doKeKsvHMpRZ4nMOU/dqOxzfffbYqDbaJL2C+xspfbQW/xxTzeftX03THJJ
LwqYEhxzoEzWPf0pXO6jF57o6U5nzQmlfKQqJbBMlxTdWaJxCWwLbRrZ3OWnQzXh13HG5yFDuXmf
+GNi4gR3WDiZgeRywLWwYvMgaS2bAWpzQ2S/V4WkDc5mxrQsoDbrho9zPkLnNlkk8eR2OtWz6pOZ
fX4S56+RFwczywYORErWgfr2dA9z7za9mK3xNu4yY5nWX45Q3Snk/hbLH9wXEJd/G0/ZvEjzP631
2Zp5M96I8O3h9ve1B7+GPm12hWVF6qJLDKv1vzEjb09JnccAg/PxSPlDYmV+sIVs9w9zIKeQTPSY
pLenawkn2bwNtJ84F2XXmAvj+QGNfflPbon8rGHOQjYBlEKlmH8/XdBpWeekXeEneKXVZghJFoUn
vyCkGb94BP8cilcHTVBDwSDIPDd1tEIqliHS0eHkioyK7Aj7SDQFX56f1W8oxqOJkStkKJqew0rE
hJw6aj6ydrZNXcZL0MxAVN1GNkqo2aARBhCEQ/WzW0tq6Ftkv8it0vsoXIkWN72Keqe45raGSBxt
q6wm83MjXHIP9tsiVFFUHRZ8A1XdhnOSOagXhoKS0+euaZDk37WpcMtmV0DKF/2WHgK6Ky78VpFq
u5FoIEv9NjjV8zJNMCLf0GnZaebXWRSPAZCZAdVXJGzQ36HfB4GGR6dgCCU1r+K3g+JZ/Bp6lye3
Ag8dLZwN+j2YsVOokQHuo+QZFwLTTWho3IBpFBYObQUFL78tBSz5e1wsPXi3skPjCPfxZAFriqOc
drv2HYQWs65H4HZTdnRUTi40qirpgP7tKeXRcG3GNKD75cj88qCorE2s79r45hL3mpHMErFFRreK
2q8YssiIKsZXNtWKJNrmM7J3ySX5/DzNP0jc3kDeanRsXPqvadsyyQDUuMmzLqc4LJiWTjZIgUIm
Ge/IwHhUGTZp3Pt0CbSGKpps9IQl6CHxNmiC2pt2UaNd1bxHqmRcq/fUG0xFCx8QnPBtRePDSr9P
arLN0QUgJOAE+7htHAfFTAen8+dC6Nn5r5SekT90FGBC/5a0WVi/Q0eJFiy0tOssm0gYwzH3W6SX
qKXv6LXAuwVaL9YWaKBFZmKkuSPsMmSs3SX8P9SdyY7kRtZmX6VR66bAeQC6euGkzx7zkJGxIWJK
zqTRSBqHp+/DTPVfkoBW/bVsQBAkZEaEezhpNLv3u+eMlyLo+g7gPwjzjNN04Ev6olmqd3tbL/vx
3QVPCpGN+T2BcZ3EdyVfaiovSFf9Xy2339eiln54guyboUwOHHVauubALvrnPovC97pPJIe6PnR+
XRrlz91g7ZUFRzYZkIiBJiR1F/Kc7JIGp+FkFgXIjwKq1yOLeOM/iBq4367KnMSBwJOMD86cOXk0
ZyOId1tZh0y3lmMlGXGnktHce9I1wwmg+LUHHUqnZqzkY8xFfbATB04Sd1/6nktRviSkjyM89DFn
0dLq9xx2KSmZtXP2hf7aFNyO9ShceD7Azjw7heVBGlPucgBlkFOz4QbpfA9ktrX6rT/rq361c6uP
VAwPTFmKs7S1BA9sB121owRN9iWBADUEESPi/p0n0pa+vgD52LVxVKINwWJR15ETB+3JX8xqN8c1
XeAa0Bbf2kcFZeeQyke+5dHnPPYOZBco5ZzGn21QlPtigi28mYPc2aW53jwIm9o8/BG97QiZNsnT
OC0AjjQYqoE1VI+jb2Zb3QT0hESVlGijaRbsAGfZSZgXXyDu4juKh5Db0t4KPg1aPZxnDGHc47lO
s52YIekbXdXfd8qm4MBSEHXzNJysTgL0cqrRD2MviFN0YMpEakICYfjoTDs3ts0geo45WQVlXlmO
/+X3jldFWqzJUxUQR4hso8/vJmVBT6ZXf2YU0YDR5qfNm5534jKRoz93rrFeobGz9lATNZ4mtrP4
Kgt1pPqtnTIsgWbks/p9GuOIXg5yCy6cnlzh91G041eraUjUMmN5wwsIEwtyLvHBZem4cpGHlRsS
U3KIxDIW0wkYKiR53cCNOBseCzFHqlCNVmmdbB+VyklOrdyZYjDPTllNUNcdppnmD32I42vb4PZR
Ha5GSotguBNg2F6ExMTa2gDLrkVqy++zmNiT6bS3E3yUBRmIIvSyxGFuYbDsNzrTAFyx2+0bCgUb
U0f0Mxl1cdfB3yrCou+Tpzad2xc5CaDb7TRMOKokxq+c10fH1afmxo03pQsEEX+8DdBIlGBJVP6W
V5iQafJUz3WTtaR6lXEX0EQ4ClOS35Z6fAKfZr91vjtd0FlIyIAUXPmhMQIKBiw4kQ7JxfW1BpK0
UQRvUmNTE/nsz/INpLz21oWovWOhd5ExAxk+9HAyb8npkO0YU/lkNrXYq2Ey9rlQ7hswsaeRc/IT
g1qLv28F3Jy8rZKvmV/IPu09KHlsA2cE4gEQRWm3dGyLBHxMqtTRDQqxb9mHQtf0uuApAFHwbk3C
eswhTb+rRS1fYDHjSHmNeWUTLNjrPCmidmr7B/aX2sYZcfFositeFx2Oq4WuhGQW5eTrdNZtnmXA
0XhQZpiKeqdwDx6NmVAQyt4XziCfyHZZvH5lngy9tna5a3Xfqcu1twFSk4Mxl8FDVcnlnHQ540ge
Sy7H4Cq7rm29P8nBHm/rLpaPkpj/h1UoFgdMmuraxhuEncsabwxco+dJeuMxGydrxWX79T52KxuV
jkvCkrJHcFw0CGxxnMq7xfTTJ5/Syfd28ftHHvgJWC/pXS2G1pNhcrMdpCPnQocbokzPvGTkL6Cn
ud5lvVsSrbktKMHfJlMj2pBkiL6TY95+F/2A2SZ2luUiA3uA706LGGhV85hYS1CxZleM4niFfzDo
+YVKLPaNrxKLyryE9h2bZNAuxNqXDE55NbHXhQlLSdu/FI6l0EnrjSxKcNKBiC+jJpJbqizltYay
5Lns5RtfwyhNnxnPXcUOJsf4ez0FOfFLRxjZKYBj+IpfZgBXm476FVEfiI6mUu0+hQ5uo3cwvLMd
NxjBAr2qg1OV+gJTSodwXNHvjhB5wbPMlx60VGXF9XWj0e8/z1rr8bt29bEHgB8gBtwZkzTG48qF
vbEmW7vzcFiK0IU93mzTQMh7JEKrpA5ta4oLvGiySJMI/fYzHg5t7ykAYPczDvMh3a9bDz0KWpSu
6MGUaMakOCGKdGUZGh47l9CpGJO6oloCmN0ajORx9JYGCYleuhfierERjQZbxHPPQbx/djJOf5J1
BIeAwxyDntTEig6qd72TY07Y9x4Xa45NTBJTqwfDyWSxg5xm0xHYt0DRZAQR1BkeAi0pwGyaSRlI
gOdxUhYQYIGIZhapGVDHdnnXzIa27EcOmnmoe62pX8YABHxoSur4V17JchoRkAMsS2XrlJsQ1VzD
K069NsODvSlnzQVdxK+/1nHYUqepijWlJUynuul7O/cR3iIBKU0K7F3D/eDT3gwHY2bIxTYQDV4Q
g+UuEyaUecMFvvdqnplp/HhDXqBrsh3cHTQKr4qMMmmUT9l0sBLIDRGjfKlHSSyXxrFIJEIyMTge
UtaR7rfbm/21BkjLC6s8truNZxdwAmdqds+G0OSnQp8bWVLM5r5pYsPaJio1BzNkC5dqTUhvnija
uPFS937W7AYsbTv4c1aGrKQ9f6EBIjVlHyxCre9uU1GKjZO0xhRsCyT1HnpTc2oc58rQlDs80cxl
eiJvffstUep1gYn6lKTiNQkE6DaOCUhWyHYgfInlXufhobNIuJL2l7ecMeOU19LKhh267CAUrVjE
BtCCDgOjcqoHWWO6lNKdwZFnNuur6quPPokXrLQgTdtkiq/oMPp6aEzdCJeXh419y4SR9cD8k5RR
pqj1cD1wwWzIw42fRiOKO9HWnb/tYMVdugbN5tB2fbIdpkTFEMaqBPpFNQVHRlzayKzbcle0sfNQ
F7qxDfq0ORexo10BgbTPpqBp2SQdzeuAY1EE/0W91YM37JfJxLQMLqesIj1QbbcVhoudE+BkjxN4
hPHbjfoUtkWSh7bbKbEJjComQ0ogElKay5vbzhS5H5ZYZp8xfW8A8fTXIslNOW6WuZDXPOV5+Gcu
UOQsZ3/BS4jveepku8HDLD3UAqdplhivVN6mHaGdYN/oQbXzhJffarkuQ5TZ6QsDME9lThIs4eC2
88w4/96MZt9sHKtpvls61OIBj96Ec2DK0atSHD3FwuRNIyTZ2Rlqu5U3cJNzLDmp0cg+itTyXos4
MV4KA/yXonMbOaJtjhYl42eK79htWNMmvJm53l65cYyTlc7+uF6E9ocNU15n2w7xZeNMZvfeKB+h
UOlmNEIpJjfusXbqrAk7mU09vaaloVjooYEPLYDgOHS0LHeuStGZ72ma4mYwS14DCAIPz3bB9w0p
f3FNpLNwMCoPphf1KUFOyV6rSE6VaPpvglNbGhbCsvRXHrwjjDfNH9VB6wusaSLXDlnrmE9rbmBn
4HYcYO9r4sZxpvx9UL7g8cDJc9cMMWmoJnasC607eRbooiBzJmxpLlM3iPfC7KcMLrVkY4uAZPro
+5l7hZuSc9ogqGJ+QsTgD+nIqW2dK+tEkRqm+ZhNmAzW2OiXTYQ03lVe2p9t+LqcZdmO9FEZt5qz
1Vr0HSFeN+cZVWP53QM4Ghad1UWlrrXw4kbPeKC7hh6eljC/LLcf03I/sqmCPazX43Zq8XCxlVuF
YKQ4tObaSkdDC4d4TeLNle6IrRSKCQMSKVxEoZ0iYLELtUuUSyulKkLYmzDYt+sxVsEYb7PVSMJ0
7PJSd0Nd3JiNMXbYBpiAZUkLgCmIUEK5L+e9ppt5bd+4gwUKvDDazHpjcNPDV640f0IBRsOsmPSr
Im3c1biqcWeKzbCkVTeEHg9cZ45S+lcocQbS3PYc1WqOq+I8+7Fp6WE3cAAD+6GoDsE3JuYdDDs5
iDZ7SZLCbpJo5FahjcI0jlWvsom2cftdwl6tPg7poFU/4N5Nytmm5J+qeuswwF08oBmi97IXBKX6
OpKzjYbiNh9EwecAxrfLmHwfBnoAipg7b/+LYXRP5/fY5fW8Ulwn58Why5Q+/CrWamJtOPRlsJZG
TWb6xTlYeWe0XFnHqV9wHy7eZ2LH+uTuyVUv3G8tjPrs+yDGdLXQ+BS6NE62cT66PCJYjvvnASBO
6196NpTTtZ4HOgKJIemGttgvdLf4tHjk5U3+jk+3xmTolD2O7rM18PaALjakLLqQ0ItVxQ9W74jM
3boEVTPrpA9DOzfkkBjJ43tadtLuBGxY1mOtb6KCFBKmdk4NmHkCVswZeE7X+/Y+671qngVVWEUl
NQuJVA0oSrcJvsms3IqRxE1A7aBu/MvC1s/fxlrpxnTBVByIYWPYbWBvvXmx7D19v+pZ+EP5pJGu
YUCxYfgMwyv3zpa0SfWp1wW7LNLvK967cbsgjZQkp8J4pNnSfFzcAUcJKftTkCXqFkSXOlAHzi4A
i62wMN3hKjdmuLHCqghrqYBGsEAFkAcMex9btnBYLGoxr/aSsaj3stdJMU6+GLFC66r4FJimCpZW
u8JxzXN0iNAOzvddpo0TGwSt3LID5YQY58KB9uXayANj2P3v2hJPs9gYCVywe8ghBdK9rK4/JIAN
uelyxdGgXjTFaUTmRrplOyG7w5A6hfpMtGmtuLCjNutwKdJkx5yWAldcDYZPOMds8XfEug0r2p71
7oBnx/teAmw1utCLzaQBTGyiINjM3txhEnDRKICgGPoXog/EJjZSkLILyXS0ig2SYZIrorh1nXDy
RgvTsg+/mmi4TXi5Cm/rFW55AsiMiJDgNcMVZOugxuJ5nGFw+LUT0JLSgNEzt8AH403Quy2ydYdW
lC2MVQpm7wuBBa6NGOS2hrQVx6jYuYaYbmc+7MgOYh+HNNmKL43wEsXDXCQXjWW4e+VwOaZ3Xl6B
hOjIMeHASYV7krbnZO8skda8t5Sd3zejFV8Rk0w+E2nwm/fHBZwpkwpURpYlQyIEqPTJn1C2jrJM
eQuMsdEd9qqG1dSrGFYonODeoHzoRUHejEeDokUWjWRjvo24G1HIFp19gCCdE0+UzkMbJ82uN2v9
xWUeeMNM+RKlslxI6HcQMxg5mq+ZqUTlag6dYqirrAnIB5kK1DFxJem0rl6IgybxOPFyA2SMo+Q0
HIraw0ROh4g+K+SKrIsSZSmWXo15h2zTC494oZV0q3KinrsraxDDJTEN5Ue6k8BDJwghHsfJ60kd
9zXvkjSA92qvxOkNbl/7ptXWHW/HgHi9YU89Q7ko4oA4StFmKZIsPyd5RbnkdqmoAGwWV6xCdUXA
LrL0Cu1XO/E1iUOcjtgI5hZliR8jTrOtGSNZG3tn/u6xWqgzaiiJCaBV/n3nyB4jp+ZApNXI9Jys
ymyuLBxjZz8tC4+YUDzDMjbi4KxhK32fwS6cJk10t2T1mE7OfPONqZihps/goYbInA7DlzfaSFeG
cc6BXUsfq8yQoq9k/ZU4PXLDnJ1d747Osxan6MGpXBWQGJGOzZtSVMb3LCDxsKkIYlw3JEz0rTc6
M4eCwGSqoY11Bz2tkaePhTPJEcguz2fF/jxKLdkiPKUzdTNaI2Voy2zia7+srJeWlAWe+qH8bnVV
8yJ7EO8pTvF7j0QlQalEccmX8nuijXrC3mrSEJosxpUcGO/pqLu81smAVzXnpo5kVng3/dA3p95p
mfWQXnGhLuAdtFj3n6kYIxZM6sR9F0gFgNLp3b2S8yoKalBz5wh31t2aXhGdqSnxeF3nHzorrV0o
dnhwAdoF0752TFXeMy2LroDiViS51FGxMp+9ZftinGt0GWQDR+MFfe70EsRwkEU36CuetthWfhn/
IFasR7Zj908+2/29YccGcGpVvOh8ibPRJn5xRP5fmLnxryaa/Huheu46H3h+1fS3YtDneOP3jW5w
Hyy3AUJKdjSGXe15HkjY0D7oId8jnMJXX8bWlN9yih2RP3FQaZsMLw1OJ1iXPhBivLo2Pkqq+kch
aoNWGEnLwrI+5oHqv9wWgnqQhCnAdlZF9MCZYnrhRNtU4l7aXWM7N32etqzyHbwAskmyZf6ZkMAE
QRfNqaDh2NxAYVxnBEeTWQ0zshrw/OlRH9IqX44EuWegptk0Oh9OjcP7kAPbxEYU21LvtchXjj1i
MaVz777S0yIfATs6c/WI4J2xsG309RkHeOFKfToO80QVc+Oak7Oz7Xr0X8Et9ywqrUCmVLKOoZhx
IvZ55BRWn1GSEGixyVgRR2YbT6pqZhaam4YYu+0QBU1F86W32ux1EQ1NgnrbToxzAT1yyZKCtJBI
4jVEzjXY0gZJ8mTR2ztl+XjIdpk1uVI+N/4YqzyiEYsbcMfIEFKZ6zxvuqGJgIL7rrHVhTV07ftQ
LMoAI5QnKJLCsbHZkqHoTVkZDjFjknkQUrFe3wn2Bz0o92kyKa/9NmjJAigjixEclRuy8J47nbW+
48B8zucuLt1wAsDqqd2/ac/9eUCE5h8D1AGzsjQ5iekRfPhz17HWOXPkMAM/YOSQrvrV9TbdwqH9
JK0qIe05+qquQr2ypeltPInSttiU9FG6sLfqyXvKfza6/v51/bn7ysvy6NOvyGD6r6TA1xn8PyYk
MmdmNCnJvM+iEetsU/Ur+IEDseRCREDRlf+mUfnnnvz6E11D57exzg7T8l1RAX/8iRQN/V5nXuKr
+vUT1a9UjeXUktZ856U2el7UcpPGyEeW06z89VH8R7yGx6bin/+1fs1HI5iiS9L+J0ngX/93lX3I
pmt+9H/7t/ZfzfVb9dX99S/96Tt3//vnH8Mli976tz/9D9q0rJ/vhi853391Q/nrVfz+N/+7f/g/
vn5+l8dZfP3zHx8N0av1uyXsx/9EZVgpMv/VmV9fye9ft76Bf/7jAeToV53Rvf/13Y6f//wHQz//
F+RguL85PrMjgWfQXQawwuf6C0ltWL9ZUDdJmZBbZ1B/vbTrhubfP/9hu7+trF4Qb/wLLtAKDKaP
/POPnN+YKQK0Cqjqd8rDf4By+J1m+K/ut6dzZxFLsPn5BCYINq1X+h+632QhPWpUToY6l54C/COf
U4zUVns08JkNy7890jJQs7/N6gCFCGXnqgmdxbZI2Gb1+NGptiSaFcjmkM4ELwE6eea1TgUcxq9j
Jx9dUqcpA7cLtiSDOuVBL+OEBrvo8O2RS6u6zUwgGP1wLzNqt0l66vKYxopp7W1cc+a+TovsidE9
A7Se3fQpvbWWckhri/jNFHlA5IpdBgMWi+3RqlwUU51LPU1WlDExkzPh1Nj9Gilk3qSYKk7RBWK2
G85wGr5Nx+qMQ+rGNYHk2uKl17npRoZD9j7o/KU8EWOR5yKxKjaq7Ri8SsJmC7X0PON8jVNiYXGf
GGVqeFR8SqObho2MO+Mtb5rsipQt8gLQ3hckVvPMAWyQU4i1CKhPT5gg5+GKjWwriDxoZ0YQ9GDv
EWKUtNedztxOsu5fiD0atDpMVyWHtWWtImZmphdGetp7FjlWG7hQOq0s3xxeHGGzW6JWIV+qxLG/
e0biMLowja9FG7Q3sZspZKmTO1ahI/EfIJZp0jpseWhYIkBPPcCYacgWB8tB0NLsBexqCBL+M8mz
MzLJjaVZoGOMbBdoWNaFduPFL9V0K+3yTNGL2gW+yIB5KyKRrUtrNzuyRUSgZNMPNndZOb35aX2n
G5cGBavyl29LSmcG91B/veRZBLpmQ3AXO03lbXWrel80JgTBZKzF9FAY7Y2D5XqVGhtOv3er5WYa
hkc9Dk6pZjyX3RfL322bPFMM+yLqjrdAf8mG+sJwPj5F/2bo+7DUkCJm8ZG5Bj0EfQEQvHuBJ8lR
DDHmOO/ZmNyRBdy4o99trKDek7ANDbPZjt6pYVJmk4AHmlxzx+wvbsk43fcFKFtaN3vTKqLcqy6M
+W3mzHvQe/+IwwNtUtKbjyuMgGGmpfnI9e5oTVyCPoC9KPVIcOBzNh5j5aGNtY2tGnWPaYUMkY7o
U0njD4bYlic4SGnbgxfUDj/MQl65fn7LpKU41+zFaXV242M3+yF71N0QD6c0UfLaU4reK5tU1R77
4CI5EHGQvnU7nW3EEi0g2gLjTZ+vZ5v6XxDRGQ9H/RtPJXTX87eywD8o+Uw9Z2PGt1SlN0sJUJMS
5TYz+wcXx4Q2VJuAwjRNbS7tV9dWd6g6Hixv3Gm5G4pEcrHg+KomykXXiNp27OnoPCQ3XaCFLJbs
x6dd0a8ZM5fTiL5jch1zeH5OsgE/ibZrET34yFmoXyNuqQ8OpumtzWuxhcRDQ51ae0rLD3OIz5aX
h8n8gu8GqUr74eVpqGe0vcodtyxqm0NmJB+py5xIklII6bWaGK/6nnL2dpOYotjDGBiP1JUYTrGD
d00L3rjqzooDi9mgtnJakx1ecUfdcQgZfH/0mJ4NdfIcm66yML2Ku2pCLO7W6aYlprNhusft+4uy
i41PJpjp83xX9bhEe7ylql72NgaJKFZtpHhnrt4yE2eEw2qRjMcvZ4BPRVHGNO8y6YyRaXGGaZIC
FSK1nbG8TFV7WK9pvyRxEUPqojmGf8bInOI8lcN0P/FjxlZ99xg03fi5uppz9xq23jfTdfaNsigE
mtq+K4ajs/gP1YIbpht3JpbnZbnRM3p05bJrSsrvNley6ggPl9l7kPqbbvVKCpJu2cZqSzr9LPLB
rvXcU8GAxG6JuYu7F0sZry0D8uRU8gcGmfc2ZiC7su6El93o1QWyxiUpfM4j5ePUeNcegWyHGQhP
cRZv5YOXq3tTG4+235NmuNXmbgmz5H501QXTzqnu35SqUZh2g3woveVKaT98K3jCknZvjqdglDsl
PUTMBbIdEFdxWP90tXIMzcQ4nZPl4jUsxhrrspFnhEbay5Lrl9KZD7bNjcmOam7vOLxuGle7ONWy
Dcrr0jxUlryM63AR84AUqckaMWPiMUFk0nbuvW3j6QAM5zHA2AM7wNzlrfCZbJhZasqqD2H17HD7
/ugm55j7BbPLXnxGPynfKsctIl35B0+0NzymIR5rC/kBpZ7sEX9w2voW23cnoSpXuJxZx/2Uy/3S
i0tf2nsnw/lM0Kq/yXrn0sUfstQvFOlDv6ZiQoezKHgCIDeVAzT61NwvxfDeZs5Fn91b8hQID5ed
PU47h4CF6bwv5hE0y4033fj0BZbuVq/MaETa5qsNbfPIEOkBOxWVOlez0zdr6ZkS5GwLSaXobgqa
I0NJoWDWx7dMdBc5a+9M5P6oMuOMcMjdWPZCv9BmLDrbtVT46VjJnVcdmbDdEgd8HO3S/OaPAEhN
76LVZZgV4gbcPctvY1VPAz1zf5HkKdyP1tOiXO/fF8kYKsX4d2ZBsxNhV5xJ4Cljn97WbO+sMqAn
LpuXVJNj1GX67bwkbjRz7DWO1cAkkU5bboRB1aSh4Ak2WzQgq4VVMHvLXPlmxjafcnez+OYVPYoD
ZJENYwZLxLhxG9I8SwItGpIRRSx1a9JSIRG/FxIXfEjFZa1K3oG05qD4rOt0HcOJJMT1glN6o7dO
vtX6HWH8kGfpdMCwyd3prLOx5WG2Xro48c8M4RwpqlxNnvzh8IQrjKWIJlw5vZ1R8x4PzfpYxS9b
+jeG/GZDfGNheqLzdk7wiC3+HNz18a2feN+mvDgy7biryFlN07tPwWtjN9O51RlOcAboFum+tWgD
B8kjJXpK1PS0qoVBH3s1baUpXQ76IDLXwRZaH5VsWMfmg5Td9UCZItO4fZr+iJuRy9hydlYwfCak
7IkNZVedP5xGUdySFXRb4DAMIc3Go8MYEjupcT5aTD1FfucwxwmE1+N5UIXuIhk3DNLrnPfGeb0v
gv1gKP02kTzyLXpNxnbJP5v1cGqwoUuYRLXzijV3eqtcl7A+b3B+APayw1NOl/HVyn1+Sv2d/sxG
BfO97yJtml+tHp/4MmEjUndZl29z1IJ18d0Bvjwt5oau9HXrsxNML9T9OdnXoe4fOMt+MlV2MFng
C2VcyoZdLR7tjLqlh9qPUayQwYWdk9UEpY2tIXCEahOpCWfbMxhrFeSffKpDdvPsNvTlsu+L+IZD
cQZ+kFU3MKJ4RpHBw/+LXjIsUEiuLJRVVnY9VoPnh8ruTT4yFyMWal276hIIAe0xN/VoVrxRmAi+
9yJb52E09fibA/PYT/MDu5KDJI8Tm0ZYuto2XeZtEn8MdjdHVa12IvlUph0tM7tcNpI6uuH14TpZ
827khUx4cGsaDYSkuTzh0s/68sS5aLvQud/58m5kG36X5bMbMbkDH1EA4BQOm+HWolNtPqv2S7OT
/dzcKP1ciX4bxPjhSqAmub0rxfvqPnXTi6fepmbLrG4Ud1QmNGNfuRw9vmJHHYvqhjHnk9M3504v
kxcKBPvGz0KvXGjyLerWWox1MKgXUVtiX3FymloLU0cJiBAL4+WmGGpihQTdOTW8WK3Blre+zajH
1q3ZP2d0F49g80MACpHkx9Al1e2oNjB7e731UFcuu6OIOu5h9PqworIISCjdN7nz5nV7R2PENQ9r
6kDB6H12LjY9TX+kNbAJILHRp017ns6lYKHr8a7WnJAWr3snKUTyEuLjoMa7miQSZqrNHNtALUh9
eV+2P7+28mTNbMGZmqvUOffTqxkGUzYPzl09Dbz7M9S1r8pjl9JoEZkXDjJsd4B5YvYyuZG5S+J4
OZj2EnoQmFuZb9c9jUkYpXMXxvrM3diiJ5z4MJzqmE7vsDYOzPZc5anceyLYExXeK/mV6LT5Mity
QXql401vjbvEGsO8tMN8KMOkqVE9lztXMjOZ1jtD3Xfeoaruea1oPzXStanzTBCOp4Z3Z6JzNgf8
XGZ9lZOZG3yPoGixW9QPixicMudH2blXKtEvPgsi+dth71gcMkd5a+RNmFd5iyIh35apZUUMCd3N
bvpmDEwu6CP1zNzgOGuWP9qMNtUcaHIDmOhByfbsyeTFmZ4Yco6mGeNdknuHiVmYYwEvILIW7Sbw
BjY1OpHL/KX0GJpQpETJW9Bs8jSIxjoThG/0t2i/+7DEs7AqTgw33cax7m3pR9LHL6ukPkH+jSAF
MY24cmmJlRsYcPmLP5bEAE9a8TyOKmeGlVDo13HyPNcd3awtHhmx6dr8Klm00JqqteDY7RUmt01m
esYmH8bXlGr3o1nLAz2EqOIsnOhvRZFzs1sl/VTTHUgusrOxakR6XVhxyqi02I98HFTUzNWpNDn2
pX161bXS2mui31NxFIeA/NNGOuUDc4Rxu3U1blOfUymxRYTXlSRstT4d9GD+9KCzYMQhKAEWpD+b
3mCFZdJoX2uweZsZ2gVi/UfbxXvL1BwuALxoo5VuXT+dI5r559yK7Y29KqVDQT9s8dvpovntlpJf
TR5xZ7ij2gyTdXYW/WgT3y06/2qw5bd6ng9VAW4F8P9madOEZxkK6qB7qxK1J/ekRWJG0EgKEIZA
yKgv9nYIxHliqfvWIqBkmtGUkQfyDvQqohqZz0w7OCZw4LkDudTk3kbWfczEnej2Q22uO8hT7bKr
ZmhNxfAdmqM7Dz8WRLN8lMMO+TvfL7cztiumzGe6q4k7PadBEFO2LP3ue9a2atxkQ9z/iE3QhId5
HDGwwjQmNI/AyyfSzjymH8Et113q+rgO8F0ScGOrCX+WFMBs3wwN2s1NaZITjIraqKLAzpZ4DS/q
ktWD4fN+drmzNUvvTpjCEzOs2Ki+EHSbkkPiwJfeu41rAJBsW3Gj0IRpUbOUxgUCBU+fnjs5g59M
qmo7MeR/GwQ+ZwE7H4jKEI81X3PDS9xjRzCZVEBHA28fNzQJN5aVG3fskjj4zovirFkES/qSVxnf
z0+aZVu4IpCX/7lUNJEZ4cH84E1Yz/jl8u/q57+DUbW/e9D+ozLnf6+G+f+fWe/v6pibtzop3z6/
uvRPlUwIM7+ItIH5GxN4rgs6hZIc/U5KnL8Kmb7/GyXElT3D2KDJYfFfhUzT/c3lgMjIogEz0CQc
+F+FTFP/zaGcDf7acaAw+uZ/gqRduwB/KGLCIVvnd1zH9hjlhXTFa/tjEZM2AKu5FmSHJW/sXUdz
aJ8Qr2KLWJd7DJX2r1r4/1OC8Zdi/DrlxWiZ7eAy8w1KHH/5ebVlFB0tnuQwx/4U0vCPH22VVkeu
5PwK/65+MUvwO3/4PP7txJf384causswG/2GwDZW+M8fKrVm54+DaphN6FtHu3RlkUZGTRpH4z//
zfv78wDozx8F481yKE3rJHr+OuoKimdehEuTf0bAfAkWW4tSHQ1njOljJw3HBi7FPubnf6W+Pj79
/Tv9y4/3eZO+bjKHyIzbaoT4S6/DIW0ylo4vD0U/DJuRXu4OUbd2a6YdcOC2oRDmY8u+JtTdvteQ
bvd///ONv7R3eAG4XBBi8Jtg+ozr+s+/6mJUTjy4RnuIh/VDLibzCSRA9loo5qygtiyAyGVqnwXa
5qRsB2qDtdMDLzLdLFR9ZzzwXJj2PqSil3G2yiT6+xf4l+v95+szTd2AUsAmxtD/8vqyxqE9Uupk
O/z0/1B2XjtuI1sU/SICzOFVpCQqdQ7ufiHcbpuhmIsshq+/S/N03dfw4L4YMzBgSQxVp87Ze+2R
4qFWkXRmN/ZLNW8HJMN3f/+8LwRKePkEklHPElrBC6vbX/O7tH7wBzWMMtZo+uEjN+jzb/hlrr/V
k8Z+yJqueCh6EQnGzAyiTSBYsHiWM0wxMWz//m3+IeP/1+tOj9PSrX8WHANoHNOT328Ph5um18ZE
xMq8yr/bPg2aDQAQeewIQaKK6bPirEjKpuvbfrp5PewZg66kbSw0ckbMKQ/WmujvdmMycLDmPu3D
Gpr7SzqM7aFfMkSXCDgMFc6D4WOs5+h9blhfzlXdaQeU5xMAvbQ0d4lqEviGlf7+959oXe/g15/I
VMjgLl/fw69vIPFISGDqvIqddvINep+QPaIBItJz2bsibLx2fmnARyAqGI2ATlwroPfBdseSIPeo
b2EJV4n8UIaj3aGsLh9Lsmzf52Bx40UVaK+E0b75jZMcPDkWn5ZRgs9cB/P7uGo0RWak6ZiyTGW9
2FJSLCCSkRcsTWrbpUH5+Pef+7vhk0gvbmgAyxFbO9lGoP9/v6GaIibN1zISm/FtbFzUAAxIGAD8
/VO+vjV8iqHzshA5ykyZTeP3T/Ed4Y0zdyH2BDU92CGyqQd5ULhaf/qC6cnfP+7rIvLPxzk+MwJ2
C8M1r6Pt/1qvvRll0NrzcczL0gsugiNfbA4DyJD/shx82Y6ul4+N4brD8si43tfYy2oGXG1JWcYT
oXOXMqjnZ5yR5SOp9vI4WjnluZHlD3//eV8X6euHGgAJICLAX4Ok/fvPI84jwIVYVwBphvRjKCZ6
ah4DJiQeTmOgcMlc62UJwJcIClo80I72bzf0T1eYkSp1CckpLjvF719Bm1x6wrpo4x5PYpQ7uK1R
qtYoG3AgJJe//94/fpjL0D9g0cG0/2VTMisX31Hmt/HV17QRGptu4pX1KUjt7unvH/Wn+4kq41oV
GQ55NF8+qvbzTnaV2bLT98nFMKVxGeU8HTWz84+2JepTZik3/vuH/ul+ekyumThfI9y+Cgw6X5Sr
M7ktkm1d7S14pw9ZBwSAurtMLsXK6WmTI7EpN0ufDYi8Unadv3+FP/1uj43Xcxh5Gygdfr+fK9RF
pXynje1Md+PUdN0DCmsdfJq8r1LN4FRolv+2t/3pvqIsgcyKwARN9JfNxEd/iPGShygt7OAm0RQ7
G4beKmN2DDHv77/weue+LOukMIClvuZJg+398sS2VIq+mPwm7tizbvKqf1byX3frP3wITFRLN9i3
aSOaX6qDKrB6EG4Zjw/mj2LD2SwosAxy/P77j/nDlUOvahjoEWx+1dcrV8pVaS3AHJilnf0icikl
fkQMG0rQ7fiXZ+N6779cOYjaVCC2F3Cc+FqS9c0k1DwPfUylYu6rLMhhT+js7KvrV6dM67S7ZGxU
Hk6a+y+ohT9dT9uCu339sXAXvqx0WsFSCPMTVKhwNbwl9ge8wHn794v5h82JjQLYCeAK2Jtfnwxl
YVAfcDLFLVieRzvnA8iI8HCQXhs+5TD8+Pvn/ZOW+eWCWpziDNRLLOGc4H5/2bBkFjm2gyaGe7ri
M8UkMWwzD7v7hlxyVYWrJtY7Tu91lGlFkhLh6OfnxeyZ7ymkncWhYe261EkuP0a3Hz9YsJS9yabE
2k05E7LEHtq3v3/pPzxxFl/XvEbW/hNd+/t3Xie7g5ur1fFs1fYOX39yWSbpxrWTaP/C8/jDcogC
j1k8HwaG7uta1GDPLdelbWLkG3QnK7cozpW1+ltld/KeicZyMC2MvCHJPc558qv0/99vYJcQEsHR
loPQ1wikUV+9ScNxHFc2YarVwC9EUB3cjnkT/Avv5w/vlnXFQ1/lbCjbvp4sOR+711qlQrCRyONc
W/JIq5fS2NdX6yU1pVfQCVzlUev+ddv5w5pPyg0NKw9e7f/u4QhIOm/WvYrRmcPyu1I0rOksj+kw
5TspuonZS5D+W/Hyh7eNPQ6OHW80+/nXA9SKjjxbyqTCqVTbL7VYtDt/nbsn32roibpoUf/+4JrX
w/nXt42TLCEbPL7/S01PHRec5Oo2NFytyo3pJCcdMx0t+8Um4D2zIQbaBpz/9Ly2foL5eGJanOUN
oo3UKbpfrW2UjxMRlVbU14t37cBafrRM2Ydjkxu3E84wYQeGSc7UCILa1so6FTdkNjyxsrSvf/85
f3gPbXLDfOdaoOj/w7YGHysHOp4N0y0NqVhbumQpd4n2OhSGuv2/P+taEPBkmtwrzp6/v/Oe6bc+
AE2KW9xo0UDzeLf2mtwH117E//9RwZUyZUAlpXK/3sT/qtgXvRvqxVzK+J+Oh9S9OdQTX4tsUrni
v3/UtfP15YGwOdrRZqDScUkc/bL8VvlVdT4nbCpzyokaSspEv8Bt9wZT+vd6MFfQCr3TrLdDuVB0
jYvvfurkqz5KbapFSEqOebf4aj0PXls92+ts4HzTmzzMGubdf/+25rUI+v3xJUT7WmnrRBlBG/py
Ezqb7PUloyFSTXV6aier/V4iVzq3cs4YzOV5+kHHt39CG59OtJ6vJs3eXO9TL+tuixVsM9SX4b5v
wB9gwcsfmnJUUeYSeYcazb8n7m3e6/k0Rj3W+NPkovf5+0/4gtm6njE5YFLZsqJy2Pyf9dRoV42q
3kczZDI1g8wetGFhy2TjlDoHe5afGw2dYSQGLJZ6auB7QD7+L1+Ci/bblbwqOgkKdnUHjpt5Bbl9
KSaQXiwtdtMm9obeL8Oi79Lsdqrt3gj7ot3mhTbeeqxO1+S5F68QyK2cPtcjh7gktF7Ny9zjuQ1p
xw2P46zlvAzFEKWimWN/6Qv0BZl7sofyVmEF14iYIozT2WuT8zFhWkkydaJ5E/WSyUaWfq+X7Nn1
ro+XNR/SKtjnQVFvOk0Q/JrUNVPok47QYhUeM5wxyoM2Vl22tbP6FqfGOXWLvWyXZ+zfoQre8adH
TIBiYFT3y6ROJHmuRBqV0ZpNb32LsClYbxeaGEXk1u4B2K8HqJYBSkr8Yt+9+Fq7aSeEYo5/lswi
06A/DLkeWoW5HVCFFWl5ULL6OSbaVkdnZ8sCk2sGk1a9WYMMfXBBDs0L0qfp34hwKLStBlVkUwot
XqfuNDtVrF+BzDZCUBmoOkKhY2Esdd5HVBvoR4MnW08YldxZ2KcE9cxaoqlqMnmTD0Ya4xUDgpA9
2D1GvLqs3+oCtcRYsP4mH5bX3S9YA+l3f6OlEWH/3XnOGVPnZ17BPRbpE2iIQ2abN6237pAxpql5
Un7/BsyR4epIa6qcNv0k9loRbLGUhIaGuCvFS7Mupx51V7QimMTXc2xhcOTdw9Qy4Ha+KffTXplG
IUq/9et81y+fNviDjX/1ogEEP7qt/tNn/mRax1ESkb2A+czSPVGjaECcg1cAV63lCQ8KcBvLf2kN
AykfLV6cahezbDyqP4aWnfFQjkPslXm3VQ0Txc7d8RRvgL9tLB2hm94lNWapFdSp4rou6rYc3eeU
x7n0ChQ6DLewKTHUPZCvA8DRwKpe7hwNz5QxJzce/pJVus+tkJ9Eg6FnBRtdaqm9x1exsdxiCwzq
DbPrJsDqsekX/d2pcNouivI0IaWyvZH9aUpp0moB8Isa7aB2oO0TZpZzXqW1R0S4YbR/Sgf3Ys3B
pm6mGahBcex6MAUWBz4VPHuDjpXQfvThz2+0sr4EKN4jMC+M8q1i4+X51rL6N1s0P5hFXFSbnfCU
4bFGOOCa1Sn38osDFDFMK4zBRMFtWCafi7V71Kfq3gjkj9Xo9itnjXBIfva8XG2PAmTg3f6RG+Jk
O2jUVPFS6N/qAL0Xr0lezPslVy+BrGMtkB94uFMw2V1Yddkv6ctDgqjP0prPTLlnM+mjqucizDny
sR7dkbLBavjIrMZzNqo4dZNDI/o+ZHbQn1SR7QArXcAQwV/xItAFT6WjADtAIPKuK0jQ8W+Y+wKg
gKWph5pdcVONSDZIAWt0ZpATcmAYNLg0Y3w3DysXsO3ECTsZk3ow6n7RTZFSqn2zlmyo9qhhrKvH
irYjp8V2BBWetJcyc95MdBcAxLY1vselbh9ymxi0DRjkqAPeWqXWVrrtMKFegM6N8AxLHE9DIDZi
cF10fwiDcNTeVH37ofSpfPEl2Brf3gHL+O5BirH78aGTzT3dTBfPKM4Ne4qLIUWCqbx9TZinqIdz
DfY7hBmO+3NMb2vBwWMj7M9KM56CdbxxMr5wm8arE4/MaXmiBIJzmW44J6ImzO51AUaB+M5WfUPa
GstxvieIYtdW3reCZTUJHPKamh8N4IK4SdckMrz1CsDOnFdn9YzDwsi33fvNqe378racnXqH+wmJ
YYWNGpO1k2zR3cgnhL1kKTlOat4WKRV8uEivWzGe0r7dd0DeP5ysLBjZIvqOBi8g34gMBYzfhXdM
AuE9M55niD3y8xAaBfjg5xjdj8TOTrZjmGhN+ZiXqfbpt/jYGfeW6qcH/WQV9S/daK4cKW/dZjP6
rkUEaLNdpFNtMq7f9bnXDk6h25tBIOYscUIT1qDaJ2ftP4OENwStuR7TW5YIJhlEPfOKlogAy8w9
MJtXF0Bm67gvjdU/JCyztwAVyxiAPmLEqU60p65Z8m+L2aHRbvTcjTNn1n45pmy3fjCwGOoiXwZU
pWXwlHdWcluXsqR0setmC8zGR1RKrBOJM9JZt9pa2DBpWoStiaeGS1PSYKARDaoi6Cyh75RykDi1
07tsZudjwTeOkt+plrcevzXq9k4bt3TtxB6/f3aFZrvOtp5kgdewLgf68+qNMrr6YRARcWDcYp3L
qmwR1KtxsyD8ubh1kGBCNEXLPZoyAkmSR+nxwldlherIXgN7Z9p+c1WJGfOtJOEb5dkV7rIu64i0
O5CBFZV52ewyXZchzlARmSugAb/RmzsC3eU5p4nxCgpjiRAR5EdMms1Bs2p9V1/NgEtQ1TYL4uC/
ubbWH1Z5XXs0l/10Ut+8FvkpYfDZsbCcz6JXDiSE2Yor1+Jw6PiP9tx894ahimsOBY+DEv2TU3hW
DEAR06DZzNam6St1UwFWhDykI+2QhC2hZuvMD47P8j6D+IwjzhZHpjqwtju3eDY0Q9uudB3OeoIW
pAJ/c7W6jfk0HBnd9cTBaxNKqwKCmmus07YJILLkEkwjVMa54yK5QZ7t+rFYdonRuQDaCvy3acZk
8xqQBJ1q0OeWkDKv5DSPWm1I8IbKMuQ8szcGzf+YuxyvCDpreNkQucScgCeuMyNsUftHYi3T87h2
OmzATF0y9EUD3r1SIThERbquyCKAvOj+ibQgLQRqg/teOf67mgrq9tofI7DKowx5xhGdUgRi9FCW
9uIv2WVYk/UV1nO7n+fc+Jl3Wf0rSZ30WdMJ4lu7+0TzkL8Snqj2RjCmO0Lsi9t5TdqzV4MKZMEY
co/QJA/Ljtvx/96UR85UsbjkU3vjBYb+gbAVeSlOPzjfmv4g7TKlHNLMrSqn+gDrbD3ayvU2QQ+E
P5xalFrdoMyf7ljpIfVqEkkclzunNl+lbjEw1XB9YO6dhzWgVUSMnvDsCR98inhGNE07UpN03jM5
POOrLWg5pLXrqK2zOHW1o4Oo4nkwlx++R9BOuIJQC4FVduXWgzfGHlCw83TpYt0uWK8q+HX2fA+V
fn0dc9OInXpGrYODpr3LCRyktO1m7cMoFhiSuonFH7bTS5uxG866wPXS86xFtlrnqCbBQ6Dgn8iE
UrUY9hnc6y1k/JzkIEMdHcQ5T5qTERvewQRHLaib7Z1TY6EJl0wZI7RNxHipPgh2c7l6NXCyTuU7
jsYB+nyoMvq4UkWn4M2cFlnjhvssDtw8k2yksVX7VFQVcahB8ahsy/qQ9a95umYLrHb5kzGVtfVy
7ySmM7Ec2GUL27mX4EI3s5d4IWnNTViC/XjsjCo4DcPow6h2awh/k2Ixz6wu+e4qGRCsUtTHCe/N
cWhtLdl4jj5+ww40k2UyuKGjspPTp2VczYUOn8ASO6tno14CbwqNru/2vLbjztPMcbuu2FQYYozR
XCptZ1SufeiW4bqDcJx8nxCUiLBjUvOYyzEQ39D1USx75hAbSNi3PPgtuMZh+elo7XjR5tI+LOXS
vjmcSvYMt4t7kyzfvfS99rE0nWlbeVr2CX9xfWmnokTrVu8H0yzvR89+kX1G9alNU7RiqCEPgdgE
Vi8ITxIJesEvBbGk3kjitS+j7wCxIYwiXFMxEe9pLtkBsLxOUhzjvCLUVms4tXafP9VVbYhNLzUc
31QLt90CNuA4Do5jIgjH7mtikuUmZGV6v9pFHlr96KKfa9jZHBSifCUnfzInT98lqTU/9Y3mYzfy
1dZ30BN45pWDo8C5em3K0BP1s/+4eo27RMy3Em1DULn/lHlzdd8MSUtWh/lPts5g0KiQnvUz0/t0
Z5eW1KMaasy9azhZVBLmhDk8axC4L0F7cIDoXhGx5Rnwe7wwef7Alxgc5kpdHfu2o/bYTIIrPqwv
z2pZ5WeWwLQJ0eema1TaHSakGT9SFaVeji2NOiis0rL+VWqjcdO6mfOsAgzscPZVelYlskRKIbNk
MW3UGMnRBV5Aysh4ryBKxKvfNAezAoMxN7l5QseLNQkVz027WNdHe1xPfUWEEIHkdMrm1kW27xr9
JrGt75KWED7lsg4XDe8xuk5dRJNbcnbpnIrkJVCytoNTI7Tbbj2xYP3McHBtV6qVk6zTLm4KVX9X
c8oD76VR22jqMAxBAC2iIyuImpMzp1XeUnKlW3r2S+jPTRG1tvVRqKl/1XuHs8k6Gt9y6WvwLbwX
ozXWEHC6uWGQpoPi1D3rkM8BVWwD2wc/RxG7a5OBGpuGKKkd2EgTBhgoztY5oUQwpwlFvsJ1SeFp
Qtt02Pc1hvhwbbvsEUVFtS/SPrusQ4EjXzmqxmKjrFsBSerBEtN6o7ULrYspIOBt9IIH+CLyEagd
DjgCRNSmqXTUNPriH3j2m1fICVo0TH3yMhe0tDUyI/swb7xmV10vETbqhV5JMUYeTofY6yek0eIb
u99VAmmmxpNtiJUO0MLBlYEpTQQjrfNLKl2YHXV61OWKzc9EZwixZmdKocdGDeOWhFQYG1qv9wh+
1S8SWpt3Iu04h2T965jM/ZvXBx+0FVBjeqyBBuvvhAmOI43xDgiiubNYF7Z1Wq0PnhhetClJwFVq
+T0hQqgH2yJd9ilOIyAb9RoaoztFY48gZTTpsfbBUF10VwZb2x26bdJV/QlxLChWjJw7ICAhkIv+
gMEjv9CP2hMOYYKeIahnV3Vr+trjfTksFS0Aq3oql4xzgxzaI+dKpO92Up8DqwKvYaCM7xL7Y8zF
tbab3W1g8gfF5rau2vwtB6515IRrR0bvAofzV3JI18zfaoXUdiAuaCsQNMtiMMutWdXXQrNHEz7C
me2Hl0BXHFQsZzyS7EzgpE7GR2gYeSE2hpsH9B2SJMptzX2GzbDWm5bU7wyBcgtip0FFLkUabOtR
cy+gcbPQWBu1V5WmwTMiMM4hru9S+HN1OxdO+wO6MLCken4cQXQhSF71XTbm1es4IZ+dZnvems30
RBCVyby/dV5KEGSXHgbwljQWcUm1IIj0PM7tejmWeqsfzHLSb/pxUHuiFMbY6FJ/M1R+HnVQRo4r
h7wfU27p8EJgJqadR3E2+vOzjWEs5Pq3oUcC1RG9z7itM+s957AazVa5bqEi84QboMECmtM9/Aei
vmCglWRVUSVpeX0TTEO7FT1EDXPqQFw2lkcITvnDkPnwMiSdHbOiq2PSD0xOC0Ns7dFJP6YFUp+L
hB9JjCVe6NWM33vNbe6D3M2/mUrHiunU+7HyrRNMRxkhGuzxTAXqqEFVC+K8pq3c2HO7XVpLcu9K
PGFVpupfmLLzyFpg0hQrsE0m7bke62af3QQw7EMsm7zT8Ha3WjZ2x375x16XqB1uYj3ilpVhBtKQ
EhyTDbzivcU1pUVk+Kj11JU2NoQa3KOtU/Qohn2T4nNecByV/a6aBHJnGbQPsyDurs1ZC6dKgAhC
KBUGHmuPyxkmKsqqubgC34XQfc7MQS7Q6w9dt9PQmu0I/rIS/CUjnbapEBgLyy6/81zlnmjX9zuS
DFaeU2hBHtTMa2JAc4st0SBlfdJijaru4ItxDJfBItSjS9OHkjPThg+YosH3+w0Krh6L7ezHpQZA
ctZbeh2y03HdrhhrABAtuntTdra6x5B0o2oKfKWtn3h/MdtU4uJjXd+Yk2n+wrmZhWNXL/cr3MEd
wHf3mwWU7kSEEV4eqMiYGHV3fE6UWZ87xoBR5tQ3A9xGZBHQi6X+WguhbgGJlxFmCG0D4HAIpZ5O
cWlgxLbNQdy3BK8iVvAI6x6M73bZ4i7oE3s8GsokjXLqkj1mi4y3fRZbkueDl8kwMScU+Q/hTOsZ
JpbrhE2xenCFGcTZalj2Dri2T0VttRsQuB0MnO93Ex7zyDRZcz2dYmVDuwBzM4x5+91WeEDIT9O2
iWFWz5qUycmXLnlSCXkM6QI32x5AGJlzutyiHvzw0xaCz5pDXu4z70N0LQirsTDiILPtp9HhyIux
pY1wuRAwNlSYZnK39Ng+ivXdG7lbRjusm9TO0+cmCM6GGGlKexNkJzkPN6W/1s9VDejNy0GeqdYS
xwlZFA2dRacjb7pPrkrw/UzyEBAotm9wS34fxhS2bD/fNGU3h8Qxg1wcg/beJdrsh152L6Y91WdV
e22YLzP5gP6MU7VKSMHzpEd6InGOu9mV4xmesHxcxDCFY8X5McS2QuuyvbJXwc4Q+Zhmv8CGOJsR
fNXWIPMsXDF8HPWEERu9sHbeDRbuF72CMIWfJG4IYABZz0jD1CwSEAGHh6DvRWyCyf01U5GetcQz
ttOaXLTcwgjtCjptK82bCqpMJIFTf1rgq0Kr0yTVAW9ekPkOHj00Indw7gEJlKyOrx74mr1jt8dR
ZN3NkE60jcv5PRD9T1gf3s7rGShMTr/s9BW4WjBN1XFWDV7KEvrmTwYfRo3poVHPRbBkr6Vf9J9O
96voPc6aTqPHZsK0gNZbhQd4rd7SpgOXZbnjsVeTfRTdrO5Wc2ELmdx6gC4VyDgpDJ9255C6e5I9
7XC+nuVb4sRo5bnJQzqxeCUpXkXQfsUjuyvcobZOoiIVRDi1YgaR7dnNrsS2XUZCg9ZJ+1hSMJKm
8J5U00xvDYzU3IlsO4x5xmU1lqPlBR89iIxjPwXJXpQdYwNEn7dLPQdQjDHsOlaQnqemLEK0a01A
CGEndE7ofTbtMk4YxoYyGoNP7bTNjAOwF2rrEldEtp292GB7015P+UJdiyXUXOi3laiQZNRMINs4
gjzRMq53DUPLgyfEXeaQuNGklODZykDHXgRTHbF2O71ZxQH5qM7G4bcvGBngslHMQlfmgCes0CTo
d+cOvZgJi4KKS7M6M7Zjnj/Qs2I4LGgxtQvloOeJljJ6BkjorkaIsarc8THTDZlXyR6z8ngzJzD0
zWy1r0FtoYEol8QV4sHG/DvWchwZdj7EzJ7ynRFoWzDS3cZIdNoTXTCeJitIYuiBd4QZYT3qe8rP
zGyfdYXTsdNnHODJmGvbZkrmV+bkOJhgLm5Jreh+TWh9vuM3Ke4LTeFno/oKG1qge7L4rAvMFfNb
7XqCZYFK24JZaxY/W2gWey+x34O2JXQiqPFz4SE4GLooD55m4E11XuHP1gcIym2Ud+NzY9AXL21L
xUElZeR0NiaQwB/elDu6PmTmaQANYrP+ytp29lionUfapiIqrbGDNliOF6zR4tgm+bLLTDt7p9ef
Qt/uMzrLoGWZciRy6wWSKZuf5zea6rCim5oCNaylx5Gn9ERl0MRX/E5MRIBGkINrH6tq1alhB+uZ
lgItZr8xT33myoujZg87TMrsHkfNjowE6nCwkO3Ohdi/4zhFkmw5D/drkrt384JXes3o6DhpP15r
MecEL5M8LGJJx++CaR5MhWC2/c3MNQQpYeUEcEA0/swRtuUb6pf+rjZBHns9Q6aBuuGYADi5sFkz
vPMT79QBGmBqBWwkHk1RHYiUMM2N19Hf6RyZfFu9rDkUngIn3aTGi0GPaSdWQZpkokMBD1e1ckRG
lfTek6sYF3k77Aw9mLe5N5Bhq8nJ3kCGKl513+ofjd7ubtKxp+YmwGLFv8NKhhMK1LkLVkYwK0kL
wDppQ7Rl2LsKc+zip/PFRRCBr+5Kec0KjZcnIzJhuQ6kkmadbldN6++bRJgEt9ftU2GkgmqiXjgL
Mkkg39hVJ+FOOvSHgvzjyFsD5ierMIzPKS/7c5FO1YdeuWBQM3cu7tSS0ZHXV6ic52qoKQL8rinO
0h8QPAoQs1nkzbn5aueq+yVHgbl4MVR9MgufjXkuPMDyWg0SoyaWkq2XE/dZHxGKX3qvBsZkTI4b
dwC1P5ccM8XKuvgrXRrM29RhbkzmDvvqrBlZEo4B9mX4hn19at3aoVMkte4J47X9EkAK+KHXbUu3
MEkLnzUMuczEUvU+Sl3htVN83bHQ8nM6Iv0VYNJeykB0v2zb1t+5yThZzTzot5Op2ZsxK9oWM5if
4mF1h3LcSEtDsoXO3N9JjnT074UZJ5llPrYlFu4l00G+jFW+1DAFGvuSyQrZwoRrnXrJpkkeZePV
IRKk8zOMFbTzQNywbNj/fC8ySZ2QJGa92FFgdm/ETzh4YIXiz5aYxoepnvklhhfcgghNLs6Y9bRH
giyJl9mbn5vELPX9VC3BsYCMBx7GHUV3SWtPtzZoY3P5WDA5jtNET9O9h9nzV65UJh8xKQpjZ1dY
h6uC+X6kGqt8ZFaZikMJtAVjGwNYK9KZhuXhWtUWhtrAprNh8tYnY2H1kZRMW9kQMvTz1WJYm8BP
qpM3yfKx84th347VjGnbG7kgcpFcUgN5LkEAkO0xyTK8MHZoJ6gsKomKByIg17tN6W4Qu7GWj7Q0
0m+04TlBB1pr70ZjItdEevJI/5z0a8KAX/S5AK0eOOSTlFqD+7Jehh9yGocbYyEb1HWKMT8FKH9u
aMjyzwsQvazaiFd84n1569MOLmfDgxli1UKTHYztm1tTmQRFkV48bBq7pFNF7Ccuih7Ql+mHoaXF
Gb+plBuFPURte5fGU1hkHJBIDFQmVBpkCA0zxqV59EjZKMJciqWKhnzkaUwTB8mK9PlPQiLy80hr
/IWOQA5OLwf8t2lKOX9vAqd7KqZ6+FGoBIJb4lvadw3q4zensbonuprYlK2lcaPcF6A4MbtMz71u
9a8dntxQGLX/wpmBQHYrnYlREcGl6V3qg64kXAAGtsZAUbJeoaChHk/Mq3C0bNORmOQCdbV0TDLF
NerKgYX0hvdgqMKZ5ixA5rFEzm4ZSyojk0wIF5mEb6X70Zv0b20JlD4sB9SadLB4snpV2C8+Hfp6
kwDPuimA1TCU6PWSmwlK9aTwbzOr7mXygN6PfZdmMEZ+jA5RpzBqB2VQ3gVDDaLGSOirYurkpV+5
3zRAq2XeImZbcLXDGXuxuoqHgFHoG+ZO9xNuQnEmmcakDblMLA/6gAB+0Gyv2pSczBmrL1jumTHo
vDxlc5XqFtCyRljFTkBcvMYj7wU8gVrbcRPIzzAx0tmkNESqcCzSnUwfKaACwB7To5qeNT8vYh2t
263FwOCR5OIxLCceXLaF5JJ5bvm4OF73JAI/k0cYod4nh52pAms68G7kA24UCoJVw6+gNVRmA9LO
PXV0Wuwa/K5NuNJH/FYucAeJxW1NeTA9K3tgK+rcyO8BNF8ttUXc+16KEoX3owonRhzvWcmjLZhe
3aBDGfaL04hdAwP3VyqW9BvTKS4nYXxLfTtJf6HoyNIVPk1yRVlcNUwjYshfrZ425rZJFMu921o8
wh2eViagLQedG//q+IH5KnZXXaPDIbuuza0hJtZ7PoR/NFim1xLiOC6pwOwfB2KOGUUlxbArrisz
IM90B9x9PuvkrIcBSbkPdV7PTI6MYd5S1LMDCZe/puOs74F7LxdX93uuARaQO+kljfMuyr7MOUJm
wMhm+urXDhU3iSzpYd/UGYehvqoAbCwmGQy32TCrfTcAvNa1tjkEjaYf4Y9xL9jkWhcaDmCO3uuv
TIqZP6NsJceYFT5PbkvHZY3MV5Lft07SsIjonWa9cKTU92WBsMdJteyh5/m+7WaRXCacitshc1Ss
pQbDspmaOqwa8qS3i5lXw8lTDTQJr67ptNaaT7gthPRy2TQND5ypALqHainU3jSZuV45ChTbOl3S
fca4BgXOuPrE9ghWEtLZULdjyMLpMozd09wavItYtINb1SoVcR3cOOngSwmLoPYIHE3PREQ6x4Z5
AhN7H4WpabTOk83TvRcS/s810Nj5D3Vnshy3smXZf6k5ZAAcgANmVZPoGSQj2IqUJjCKItEDjr75
+lrQzXwlBpXkU9Yoze7sUnSi8+acvdd+SllQ2CUbU7lTQQ91ANHUBa1QlqzGwW+SWxgg2DzEO2+I
xa6NYYLGgc2r0tGhXSqXzgfCLtYLPRz7e/JiHPaNFYuU7Qq0tmJMb9lowfxi28PL28QePcpQuWa4
7CUxs0t2h+Y5x/j2OJYgqnuyh4ZFWNc4uuLBuKJGdWwNADRuDqzVQTGxJCYJN4watH3b9vWe0gRX
Y4cCVzmlcW03pCVbwEx2zPEd0/91y+GILBFyVPRzcNwJcbS+gYGGAEhF4uNAPPslygOIWZoH5Jxk
n8n+R338V45rqJL89wv3+P9Qkv/7DWby3zNl/w8CS/JkflMPvgNLXkQ/Xqq3XMlf/+IfO7YmvwgM
JETRooh1SWwVCEj7l7r5P/9LM4wveCKpIPDzs2bWwNDwH2RJ9wtOKcSPs4HZkAJ3yL8M2dYXgSjR
mQ1yOLJnQ8ffOLKF9Vbgaku8NDgmHLYkvOJ4w+f//5uY1h1TqzUatCi1oKUgiYqpl0nqOho0RhIp
5tUWWopJehNZIjMvnRnWTK48mxLywgo5rGxcQfUwI/ki2yAp0YHX43PjzDb5tLoSsLUDu3vO9nkQ
wnx1CtnehLNPC+FQDa6dfjhEDE1E1RYGAyKAmj2+D1kiKbxV53acQ2AoaS+DT/rZUrVBBtyQ6QHg
yNTv9b6lhShKSdpDmxpIEyXHRKYxU/POe6zTzO+N9pA1ZWjsLBXEd66fZi8OYZKkvuUSzb6mr7Ne
xbgV0mFceyiklk7TTNFqVH58W+kqvyOzrtYWIF/7b02SmnuOMBGMe6QoKbUC2X2nGQUJxBrGpN1y
ULR0UtpzZHKqLrxXvxbd/SBheZ8XZc/Osce4vSgIiXLo5Jg19UB7DKJFwy7sVtZFRDc0H3wTBB9U
tDHRxVNO+fes9pxY39vjWDzhddYmCCWIe/N+VO0iJF/9AYBclG+jGiMf7SiDmqyQgYW4i6DG86CE
l05suNl+i82gP09IW3eWnGhcOFidVFdTr1LyPbKpb5eTbGOCw2TvEsJlrERs9zdAAl34a7L5VhqC
Bie0bPI/ao7hJttB9OyLMpqAkQplm5d2EhiH0oukAHDljZRkKWUfKTGHsP1jerYiMZJHaeZVOgcx
yGLfcXG3jZUNeMcbAWK+Hdl9L6j6UyQ3LTTMK5CJwzHlVzgL166tF2fw0MaCqFiQotTkS7ipfUDw
VwplXHlZRDhkVd8Nrjf97MDtX4NNtdptVtge6r8AYdEWSVwAuySAIIW+wqA8HqXihgS8/CWvR3R6
Gn2Cs87Rna3yYQesGmeMj7QUgnYNN7wKl3VsDSaeo1Ts/Dyd2ze1j2hxUu0sytAqc92mATqLEVD6
Azx7G9o+VGfOskaWP7CmsIcyS81sNmZoBvc1AMlqEximvMvIVig2imVesDZr4zf6P6T26kGC9iTR
K3UAog6fBCA4z1vPjeKIn5KMpSAvs3ptU+j6TuKBTs56Tqlyndi2Q9Xf6AQhdZGsKOckBigqVAIl
UU3kgoUbOfUQbuaNwcaN+cVrWXrT3LtwYgqDnuEmS+K+Qm8xxhOcF72VUboqYcaQ5JdJ/24QevZq
QIEWGxx7QLD0oNUeadqirO2HIoOAWjfQbprWNovNqPXeY0GRA0PSmLcODbLe4D0s65uiGkG85578
5psNXTQyOv10yfkPLItPLPtrRaAWMStTCrzKNjnD1uQAtgvfSNslZRW7RvyDHXuBzN4g5WYyqG2g
E9KeZtj5cuZD0bBJkKAvJwRtl27pDoR0+hjMdipJiGQhsRBVd2m1O3TRU7aqLKdQG62fijvs2cJe
j1ZNHwzNRfzq1JV/jDETsj8vfZLtPDbp+o1nBuET0SzMPgt7sgmFAMMwyRX0CElNG+xMfdM1SRsB
TnBVe9VQ8jrg5nTkteskEfn11QhHRzKvzI6m2t806P/iRSIr2io1mkGUMW5dPWZZUO2dGrAX3IW8
P44taThRlcNux7Btc67w3OiH3yoqcQOoXiIGefw8taKn9g7JfkH7VX92O/qoa7K5vPImMs2kWnGK
nL6SVas/crxlcu381itQrhB90PChJSo+9j3b5iNE9nTcpDSNo1Vgyozsj1gaiIfTKXMx6KfesUIF
RYgt0Zmqpi+MAvoaKexcbBprghQm/EvpMq27eLyg+E6deagrdanqnM1xwEeGqI97tdIanMt7qenq
q2JfV9J6tFW3AXZbc2eK0m3DpaD/gsxgqowMkzFhuauMzfhI+W2Q+pkM+tYiayetVzVI0eRMeUnx
rfJC/dpPx0g/p52bG6uQWh0fq++ad2xynWwXM29dArEPpitqJ+DokUwk2wCmMNtclbPmkTtIhblC
0nbjDMNQL3K9o3HDdN777jlSG3M4or7z9TNcK5HXLds6J2hpmiqOVim8n1XrJkAzeZDp0umY0kYV
x/4qjOq23ZKe2f1jcPmrXd2/t2X7n8bRcdjJ/Nc88HUwquZ3hM784//s2QRYb89ELkJDwhYzROc/
t2ym9WXeKAH8FviPDDZg/9qxCQPujmFzJGA/Z/JT/KP6Hxa4aXzxZg6MS6QcRjY+3r/Zsc2Go98s
PqbF74Bob1m4n4Rpy9P9mjYWlGydYNm7UDJnZWeR7hXhJnHJGpvWmzK6++3GXP3zu3+PMGcb+n5E
vHAIX2EJCOcEkKDgaMA0lgGiRMSRerHN/Gj58RDGCUdjviqXvSf3DS0g/t1TS1dqUL6kYrr0q+ew
PqZQw0NHUV6F8BHg7NIPpJ8ss/H1b8fF6seTZgPM4LhHT2w+UQuuN9EZN2/EKvGLrVYZh7no64i1
LYL1EKtrE06e63xCDpkf05vHOFuMYM0LCywC7oOTgRuXiW/ELwelt/AXQ8dWUUi1TrvurhCiX0kD
9erHF/vuzWFI/OzYmXixXdM6eY7sPJDv0lGgwDv+qEn63svYRQHValedLu8rLK43dYY05a+HnS1U
HGfm44pxytfQh66URQR5spgCNmo00H8kflsj2EzO+qRfCW9v9VJ7/njUdy+ty9nKxkMGBEdSID+5
v6XhaiUlnpgyrFWLJUec9GFM3Wz4xIt44lBFyj077kzHhIiC2FGcfI5OkDpVXeaw6+lplYWxGZAh
FXp+3iNp/PiSTtycDGXrhrA5sLmgx4GI8Er9dlJzgk5IuzQBUsoG0OlhMPngp08GeX/f5kHwb1Ih
1bG9nVyPmtK0MDSojsgZNtCj/GVNrNv6v3ElmKZpTeOatk9vWjZkcdVipV+ievM3WgfHZ5jUkyC4
cfX3I2GYZjbHVkgkx8nlBNRqTL5xXgNE1kSmYL1Nl3x8n1zQn+6ahU2QghdWUUTFbx+NLGJsngon
SWCGd9KubstUfTLEXA04mTFsGjQe3y59OR3769sxtN5oFQVwuPG1QT3dF+YVoYjFrquK20lH7okX
OVmNBoZNoXnJrvJGrCp5q9+YVWcQ4t4ADhiws3zyh9nv/y6T8yxUG4hzWIpPphW8NoRrBW7MNpoK
HQTbOazBqqpPXkxjfr3fzpg2qw87aMoohM2cLkMNaiKaWKg4xND/qMgP2wRNfEf4jU1XyNbWpl68
eMhxv9kZuQRh4UQou8p2LmrryUUZlLM8HHY3aRTLVrbitWlFBbVMsPPUW/3nxy/e/DRO/1pqO5B+
TGysfK5vn5bDsTv1LNj2E+ji4af0D6Corkdx//EwvxbGd+NYGFQtQ7oO39PbcQxv6rxkmFPdO2eP
NL3f9EgqD27hx0iUKYWWVHYMOqujOfTYdoZq1yYIwiuNBtxIicXBoVR+Mim+X2nYN+FJmHdELj7a
01eCsFKdtDsWN3iQbjUGV4PXPSXNrrXPmgwxWV4SufnxnfjDaygEdBO+DTZggCfe3gjkqTnTvYGK
3YLl3iMZIkNs7xfN/uNx/vAZsqYwm7hcmvNuRhkoBE26XmK5mXKJtS7z+w3nb//m74bBeswazRTJ
yklz/nRDFOPrMNqM90eNAehaSsOrtoec9vEop6vX6Sjzxf62pExJ4YsMNzVM/NIkoy2Qy5Sy1Dk8
sRKFClT2j8c7fUin483//7fxcENHAf497M/VpWWcT+VX47Mb98chBN+ctNlxg4F6O4RD77RqPIbw
0gsq5wv0qosC+8nHF3JK2jO5Ehry8Jd+wf1YX94OYyYJToWc1gGmvv6CbqSzTalKfOswFx10vaqf
6N0R2UEbbyBypTaYHOfqTf3JH3I6z/z6O6gFy/lzE+8ud0hHAwXOLIurwy1G0Irzasv0p9PpNvVu
HXvFJ+/MKRLhn0tnIzITNeEMnK6prt0LW8+7ZGnBacPLm/nXWUvr0newEkxRF9/6tWevxsS3ViUm
AUdoJonN4VViBGqpxwfUCzshrzkNl3dN6X9CSfnDC2BZUNZgbzL9ePrJO0biEecTq+fP8/v6WXOx
xRRezVLoo4b55O5/Ntb8ff32PtPGA65Dg4uuDclMuvjpEKgxRMUnl3S69P16yL9d0snSrztZTwWK
nXsfeO5FkKt9Evl0Ua0jQbM3I3XDRVO0T7JCoffxe3462/0a+dfplb0ae/eTkSdk8bYmsFvZjtYu
BpiG55Xpfjanvv+aWL1ABRkchubLlCf3kTVYb4LIZFuThThzs2w3cuxbIHlc2grveoxStQ92dPv3
XRtuMXB/MjG9O4CydefFBpvrSXRGYHLfPslAy6phcvGCD0HwUzbWIUV/omNYRUwTksnQ3OktNtpI
LMzKP/v4Jr97i07GPnljocEASak7+sAI6jsyPDQES677ybv6i677+1bh9BJPbrKhepoPHOWXZT+u
5QxD16KnhjLHwjHVng4kmaXjWZm2JDegPQKcC7m27rYfX+y7CWu+WEmnxOZAQzH15I1KZFnrUc2j
bpL4qgy7faShmTfiW6JN134BQv/vx5vnAXfGxlE5Obm5LlW/hH54hYoMYY4lcWjmK4d3ilgjtLef
jPbHmyxNZDa8zsQheidQtxAPf11j9+Yme7tQRXu669cEV+9zq7w2Yu9SOdQUjUle0EDCgz2i9B+x
qX180acbsPlRS4vmoUkg4dxdfPs2J5HsW7wF5XIKc6u9a2rcEIDCannUktKqvuai7THqWaIoNxgC
lX3z8fjvpg0Owi71LgponI9RSrwdP68HbWoa9p6YIi+4y+j8nfD7x2P84UVCM0ANjhgO+M6n5Ywi
jrICkklFayT9ZpN8EqjwChXVjaMXjw0l+I+H++Ml/Tac+faSetxbUxigZEK7h2QrKVFut7cfjzF/
gSdf6JtLOrltg2uFFBsgDLCyzolm1arPiR7w+RqZEz65IMP8hc96Mx4HY2GbzLfUodjQnHwbvq0R
JZyFuK1mz/FQj6axsrEUV6/t5IBxMFINZVrtaIm/9nCh3xYcPW1kFa0tgLD4ii5mWse2s3TdWB3d
wG/DhzBw7fQQxUYu95jDyDddNKM93ZpkXR/S3tAeydeV52Iibul7XZd+uHIaqzj2NLF8rIh+gQU5
jgG2GMTN7JKqrK5cOWbqBeCmecQtUyX3Ht0cg2mjnS76wbuRcUxSkNTkPazF7Lo3w969iMy6J+Cl
64gvCbNUhru6hyhR6YVYGkZNi5mkmOGr3psdexIydo6WnmVnw9za0UuSniJW1scgDRAdF4Y8xJLW
nZY0cC+T5JU058k6q5MBWIPqUHwtATsE5WoonHDZVJaerMcUvdt2NDmKYs+FCoocEGXcWHnJU5q4
1SbyDHOfUxzt152NvokiUtg96sozSUHEo+abDpYr21VTte+aSFwlTbxBSBbS2Pb9PV2YbkPgGzGA
ZeU86IAAq509GvoFPgLr2hsysaJNd+skRXMowSuf9VNYm6ukQjzahggJ45xkvdqTS4Rc4brv87DZ
aYVf9D9qOyW7r2mRfHWt1awyEclj1TXmVeMnql1nNrTvlke6IuVuam8DPzfv7Waoe2pSkbJXg0uT
9axz8+ncSJSOeslETJNk66bQ2ghfYQkAutbDK9Si+96KCdjK20Xp6uU2Izfi0UF1+Fqhn16PXYX8
LzCxkxEZro/lFfEGGRl71BmGdHh1HcgtRZgQtKKHOe7hMtsqe9ybeq/BBbKcn+Svh9gMcjRUMZgj
LeqdtZykqpemFYgDDNcEgqKmX/O8muMQRbqBmmb6YRNCs9B5aAjhgpT7bOUOYmO21NhUXwXCYLaz
7lUxF5YKDbB4HGYL0npN2ou69ZDU0w8pIudbnIr8wqh7tQbWxB9IINYZtg91ho0To4ATaGfkD70q
AUkMD304R5BHaxWQxCU9yDbJfTwE6cJBD+Z2oNXD1rrxwxfaZiSS6wExg4NdHEfcIDT6EmNBB/Fu
EgR69aAR93DHOnxEmrbL5Njvq3nF19CcniO5Xdi+as1j5EEbmopiXE5tSC7QoBubGEQcEGNzie/H
2MGxkBgsztOhXMMWv0tFSS4Tnx0op2Cue0HAK8UQfc8BsC9qO2uXg18+C51cmjJK1aWHQmvP3ikB
k+KIn/0AOXEpnNDCw/d9SuNzKnNGv0RXGXiPEg1A72fHtJnuM/tR+esete09vT09vzbdkEQht2/z
TZ5G7S6sPROCUJInt71G12ShG6V52+qvEAPSlQ64wQm9lZuG3ybTfAo0XrPB0KuF1JCn8Ogbwspd
ZPxxnd7XPiH2Rhk7xDvTGSBEnFzMLqI9qpUbfJjmcx1pzgaEiHeWBcwK62DIQJjQqkaHFWCHG0M8
oYFnv8guOidiZw+xgcAltZ6amg+IeMbQdUh/6VKbyA/dnLqlMIps6TYFus0U6hIs0IUxYqzrYwJX
sjrjKOvy73uiB8NwZ7k0TyfvLKRpbuned7s1N4QQrbBNLtMp2nQWGVdx+zBIQuniiOFiwmDT5mcL
vANZCDAXw1k3llo7Q7tT7S4Ww2KO/O7x1Nedv2IlWHSEfzS7TjnioewNmAt5/cg8tvKcVO/2+Bn2
nHYrjpnTq+M2S9iGIMHwmAEN6w6xw7QQoHUmNSoZFFYWx/hhAGxgF2AeNd6LvYU+8FJPhEOGZCx6
tHETJ6cOb9YzkJZnN7CvJz1Nd26MgWyBp7o8Klxw606LjQoGlnsrAp50bVvhEQ+6ViAthFTVVn6J
SRKgxcrFTLIoRlO/Mo109vtYyY9pkmg5Rv+nW5PnSqqM8xWFOThzEV5auX/RhNrX3LYeY+zPyo0J
4HbdK4fg1rWsxS4AJ3NlJ115U2oSdblHbu2Yaz30oXIoeZ8CjAFndmlUGf7PwbrO5oBUeFmYIkOv
JDBPsj5Mqf/Q5AXRT24LGAEDQj/A+PHzrdcFWygW48KftPbVylSrr8FhjOEdZrzxCvP8sNVoZYNz
S31nO9WZPG/yJNTwY0wuku7Mukwtc88nF1yg5oaBS1ivApGCQWPAa+qSJGcYz3U7POjd4Kg9HQVr
3UJ1f/bkOJTEtevTdrLtq1RkiiN7hl0/UYdIFOOWfe1KIwWGA8PKTca9a4F5rtS6wZWBVnQWguLY
RKSzi6SJsd6rfMy7FQLzpcPm4yFO88La6ylpkTd1IMRLZZTscVSPw1cSPFmhmdFxzRfttsbhA1UV
4gMK7UPUHaKa0qHCcR+nWF/S1AJQ1s80Jagx5U01Vu0+DaveXugCMpDRu/GjGwAO3dfhMKLpgXbI
DmAgpA7QOcSYjk/U9kuzOqvIcgxE9RVJpY1ie3Yp6LlZLt08T73zIbCnJVpcdgogkuJlU2OAzEdK
OdRjnUUYTruwD6Y7t2sLLlCVzT2N/I6iU8Voy9p18rUXyGnnB61csfd5DgCvPNfF1NXLwlCPzFRP
FLsVZcTGqlce3P9rHA09+U9ZeUi1Lpar2tdxctX+KA6awOGLfX/m0AVeAlCnGhMTc4tbqMVo+KQY
oZAnZXDUV4Ut4nstAchMwFhM8pfXymVBJQFZhQ6qcGeWEppNFXjBAeSZ+72sFLmUng0MRidRKFiZ
tdsDjTSISyMCzisRutrFg5cPyzh2HmtIQyuRapI8rm64aEwwUqq8HVyj+B7BKN6mFuY65WgGjEK7
79cYkvpD5mTjVZgjd49070HETXmpJHpX+G7hagjtbCvJllvyU8HRGMhlXkpmak2gvjU6P5vIdJ3U
Rs+z+9qOaXeUvSIlD4fBZZNFIO2DIHhEUMUGxY9c5lDCVlWTk4ll2tM3axwPhDC7EB4CsYMRj+gw
iOBScEK5anq3ufCTIX7ORgFwMMekTc0IzZjlb9FBnxt2U94UYYAskNM6XD4r2WXkKV7kbn/W4Lsx
qDUGkFayb1XcnvXEhIXrMrnOfPcuV3l9hKb1kGlo+4JcbCZb1ZQGB5uON9VJzUq67DHAU+6do4BJ
tqSrEj6IhPJQ4xHaWVN39LLw1k3sYpWNJNDxQ9jZFV7QG2Gwx10QxIQUjD2wtvBS6yYuidvVHNTj
1ljATjDDGpX+cBOkxrXAH6iNAvsdLKUdcYQLNNtrW+QEb6k8cJ6gVIhu7VdAcBGaGfEVqRuzC/ms
Al94FTUFPM7Y1nz8xW5egazMy4fGd6sbxcb3iMy+Wfb1pO7aSZ3j98oqXJkw4hC8rMym2YqkkSsA
Q8nrFOqguKrhUSmJNkxGVGvL1Poa2vGwsnXzCWfkC9694QJITKDWXmT7+NPbyyg2+62BHQ8JPfzG
MIm+CoHHukrabNUPGiyIDtBI26fngV3YxyCNzS1wFSyWHdvxeowOga5fNMjzvAl9GBDF/hayQ7mK
owGUpKbkKi6iJweFn9Mp+VphlOckowKiTF1oqAmWYmfD6XTp0My22kLbNjH7gbQUxUVviHzXYYze
EIuGZdhwc9Zht1p5KKCCRc80sNLUNH+PyyJ0rkYQh11ilpcydcB4jgmBmjaukq2HzA+UU8rCbdL7
7c6F3ZFxOlT+1iHUGmJC8zrEBRVffaxmsdugZ9tENGOwlBxKnttA+ove7s2lVYazIZCdkA0FFh0S
ODw/CGZm5o3nFd/zcgzXnR5M2UVZVYSojfrY8AGEyVnVGu1lqdhkwT4fjl6VB3AM1FBsYs8hb7PV
u2QVJbhxYbklTP3gS9fKcDalRbvJiphPyQSrIAJMfv4KPU87qwblrTusNxbLpgybNbQyBO/I3RAc
RpDfkkynJ9zEa/JNf+QjHc/Gjx4Sj8TKuGdHBWyFSTwJO7VJq9bamTJIMBFgd1ogvvqaW6AGYWse
giF5Lcy2uo4dCG8bQuPSYxSxTM7UfVasqO3ZhxoNdZiV05dFsOLDyZ8mvKDlnmOzH5x3E4boiyE3
x4lA0VKQpQHmxLvx/FmjwRkzGFat4XYE3fpNluy8viU5XsgyL4FxsWY2l+C9JO0wf/CalacS/rbR
8BLnpqJ8I7BWT52xikbdO+OzH8PzgUzl7Aq+b+4vtTCv+11nZa69ACFLwhN4biSloxgfIhzW1jKw
e/6AGNzkggZOgFEPRk/SEBW5CBxd+A9mkXXRVrdCwpwNkuxRBbdSPZWOXyGWTRLIsZatp/djTaD5
rP4b7ynwJ2JbqtF7CcwESEpnSXXRxSK8knXa3HpO0H5rTdvP18FEEM+FAriz5ycN7XtPPh0MnLBy
v4bZhNl4xFQufkSR8q44dhTMygq89pENiey/hq2Zw06NyK/2I210v3bAKvxjqLrahQ47yOgibmsn
OBRihOHE9KSYkjKUiJHXXKgCVfdQ9RgTi+kMoJnNtVQvVZMMS2SPDUkHGQetBc3vSuxJFyy9hyLv
2vacejRgIk0JzCSJDVGX/VizGyYybanw5OAi5rxmFm/f4W30iFtv+kua8E+9EZ/nmjHDgcB2Lwwt
byrY513y3BNQdB8ZfXihKuR7Aa0ZpsEWc7BdNNZwH3UCxBc64jvNu42iah85BQfxmFllAslIuqfb
kxF6VF14KEIUXdZLFJS3VbwR/t5xTfOCo3mAibAHWmdxitW3hn5tJxyLgVOnA8HvAkJ7OK0Irg0i
nExwOIyVP8N9HLuFZGBG7oU/Esm4yRti610x5RBM60MaEcQe2WsFBE5UD5b8Pk7ecqqMaANSpzgE
USXSawznMwMH/xb6cNix9gHvUHGtcgI0pysGLB57LDqbvou/JzHb/WDC52ZcTj44npXmKPTx52MN
iC6MbUp0cVVuwtj6QcEDcXA3gm9AMg+qKLoIS725bDjVOS5QHO6S0zfgi3zMn9oAVjSJ9G03TPpL
TduACGGb8PKlEG51hw1vYcMz9XDAYgs7x/4Adsk0yq+9Wd6rc1c41YWECsJqqfjtsJhjzttaY10Q
FKCw5xfkdQaZvk5M40CycZAznTuetlF+HxqbVE/8Y+Q4xMtHbbjixE5UFZu9UPsxZ6/CEGqgLcwq
7R+0H1s0smo5kmrZGBAmOgT300hgbEQChk5eNmvPQgpYB4oe5ZntTeDzosrJZkZu5DHBBVFJ6JUT
Xo96JrSNVRVhc5nZ2j40ze/eNA7PMkiTVWFqs+67F26I2BsmTiZz5ylPNIoueUFRpqIgn1+4SdRU
G+AKIXAIdjKdZxaolcgjPgRJ6VPQET6KnxDi3oKNW7puS2ndNeNwnrQBCfIyV9+GBAEtac9s4ax2
gOQY8MYftBEwQtmGdyUqM7XupfVSW2KbyfqhKTmF7bKsCSUlq9BZSfqVByPHw5uzNq8xjed37EmD
m8ZTG7TYVrD2Q98+Mw1KUFOvi6M71nW1gTBculg9sm64Q4ttgXoFM4PNwYcAIeu1HjR3g5Mr50cL
WeECio6kAhKhOGZlXkJqB1+Kt5f5Lt+EEjbpWWtrl0lSGxsMJTNp79BV41x58/atptQBBOY6L3Rj
NbZunazsZupUsGo1GzP7gnRMQt0AACQXUhCivmpAxVMVze1LVVagjNk2PBl+j25+ZKe9l3lmUk9I
kNxRTBiIGoYNAv47YVZ0o4lzmCxe0xRN93XuTvqt59MYWsInnJ3bqfZQJHF4MWhSz49Jro/s8prB
P2vdsjL9RWW2pbaQftVO+86u9QuBxgomNSyVnN1CyFuWgodLOja4m4TqxezwT/K7MPH6M9yF4QOk
3zi/qEOz0OCjpaW5DhwzQUnud0G8hSoix72hgju2T6O29pDBNwtSQa1XHSfxjJDifNhp5CzjdlBn
sCKaZ99y+ruaRf9nqleJBk2YlGDbK6n+WaOxYtZrjmkc52e5rhoM0Y2xgW80XfglNPC1Z8TBzp86
gpn9pCkESeBobc5c1zXWo2vQedjEtRzKfEPZWmX2jWpkCJaMR+6x0i0ANXIO/QahyuLMpVlDrTg7
oTGnPqUT44pabBP6iM4HWraJprVE1Pg0tEOlKAnYYDmv2D1Z95TDrwR01F2SCXGOn8I+DhlHIqMV
hNcnSR8TgpGmd3HHO0VFwigI5tU71+JklgHsNksMzQ6WPl0Rn7ZI4O2X2hMpsXiedAsv0qIbejsF
K1Gm4+7vGgq8eL80Uw7SMZRZ8qQbZZjWFIZFXy3rplpFFL5GZm/Hu/OHTxo+pw2neSD6eQTDmToZ
GNZJb9EcysYDzlktaSg0SxmbapkZ8UMSOg8cVwE9hhwJ7JlT8vEFnnZlfo1rI9dGXz1nfc5/128N
+BA9dqClCN26LEu3ABaTQzYW6pN22mmraR7FRutDMKokAeT0NgaN1oRhym0MLWcpctAuGSTQSboQ
eR0gHp2ef9JHPG0J/xpxbltKwleRG5008JqwG0XR00bMs6M2nnsgi5zQ/mSQ03bTPAg9UQ8nOg00
81f00G83jz1ljmZvVglGZxScOW+tvY5EOFazj5/Snwby6IjSErVsQbjK26ekUtPKYEXT16J6HGj+
FuNIdSC7HZcJ/vC/Hoz4CIP2pwEiASn+28HiQbNMN20YrONcyKaDHXZdYAgU4pP79062wA3EMoXa
BB0+eVfy5O3TZTwGqMt5+x49KGlkpN/7wFJZFsAkpkO0ce0zx/jsnf/D3WSS4xJROSHKP73AqPKC
QPc5EaV1SOgTtqcHvIL9Mk/SAv4/JP2Pb+gfvjEkl3gNCO6dv7OTqwwpz1bpyGviJQEW7kmvFy00
2f/OIGT9QIfiduonT83GPFb3EZ8YvDyMkCWh7CK0xk+e2B9unadLVB7IBJ1ZNPX23Whprta94Nbl
7jEDkN//tPDDp18/vpbTzC4ABzT+51kQMwie39O+qu74GcaooQQdRZMsTr7WUU8QC0URJ92LOL5C
z7MROvEXaQvWt3J3SUwcAPkHFJ3uzZzbrNUWJrLCu5J9/fdfIx8iklQ65xKV4cncAte/LjGBgv3C
HbVTOcX6blT5WYVAZymQGO0+vh3zo/u9yzz3lk20oJKXFfmyfboI9VIUpuIrcet46wUjmTjuIa48
TqHjrh+bzRhWP3DVPn487HvB8OyU8Rzc0szcxN6dvFKOOTWd79GgUqv4DApuygn/1d9DuFwch8UL
7hlMb8/VYq+W3iefzPv3zEKk7XImszB30+l8+55F7DzKRBLckKlsy6q1GqB32rVz4zfuJx/OH4ey
bLwVzAgejoe3Qw05PI5uro9kFKMTelHIXIyKw/0na+D8lb99iixGCFJZZMn14815Ow7+Y2ZwxRwu
yhjD7oiRWNHVntaguVaQpOd9+Sdf6ztxs2TTIqxfUiFinpiE3o7p9g7s2zlxAXwCBtrB2DYhiGcO
XjTo9fvaSL7VRb0DAbIsQRYBmnjJRHMTx3RQP36Z3l09HEeJxB3dPUGf71YwSBH1mMxiExuj4iiu
C1J3aVAuRMXhMCXY7pNv9N03M49HIK3EvSLZwp18MzbdNb0qgOwhw71qzqdFuUJk+NBsP76sdxsb
hpln9llW7wlPnkwFuUPZAsY7Ghqp5fDFS7Bk/nijbO2ODXC0dM1u9f83ovn2kXrEgGcmrcOlk/6s
YP91KXg0QetDA7mSfbpCz/fpt7dWcKKblUgogdmcsracvEEopMomcFn9VdHuDcc/iDpbKU7GFGWK
YGdOsISVBs3D+ueF+Stf5b9By/gfxMGYv77/2k+5rV5enl9+N1TOP/+PodL0vqC7M2bvmclKgGXq
Pw2VhvdFsDwI3bRN3nXmr38ZKi3jC8/MBbDElMMWdXZh/oehUlhfXACf/C/eXj5JRHj/l7Iz641T
27bwL0Kib17uA1BlV9zGju04Lyh2EtoFLJpF8+vvR+59iMuWS1v76EhHOydQsFjNnGN84382CEn6
u7n9v5ffH/3vf+2N76SfBvM0dXoUqNs3TqTt2yEpCIWsBXSn0KyL+us0Wuoy0GV2rlGt3ZlrN14j
0FFf29SixD+OUK4dNMX/PKz/v6l/b2K7xj/jlL03/kdEikytBkuGdTyLu/m0YW/SaGFrdd6surz2
OHhetIvtn/gCt7/q+FJo83STKEkeq3s0tcxC6x2lg/vrPHocA21AckuIRClOTJl/o17fXIhdho4l
w+ZludvC8fa5kqflT8h54EySxLEb1y36DHA7+Q6Dcq8n6G/21oUFTyvrHBGBvghXO9CVXF4dcGZX
cN+1B+qahBZSs2tpyq4cXakWzchRkLobaCwHkFfIMLIejYCCI+Z6qix3uiYDF+CCldNNYoJ7Bgzo
7CBC1vlurgyr36VymH5RIvN2/TylBDwU4N6izPdyPTSB3i271SdVhl4rLtSuHux132miSJge26Gl
Miv17k4YKv+v/juiEwODkwSbJY5LSDjfPrTZgm+JEokgvnR+dYGQkl2vlSfWcuN4uG0hysAIiE7c
NLH4Ct9eRUq8JLkG4NVLewP4kz1dLMlsg6Ay/AfOgN3O0Bzap7hUwSalhnHDR5LiCRQmqYHDiBzM
IBTLB/A8KQbTiaFzvKdBsKrrVBIw7nlbZPn27/85mHZocqqq5fbW3vTjtnchJLearvZSdvpuS0r6
9vnnZ27Lzr9jlSsyQ+GgwPfIJko/2t1g0XBy6MLMAWQTPxiC9JkIcYtgb1HJ17S0W9BqthJPxLhQ
RsKouL6aqZpJOpPO+M2GftLuEAGq5xoUmhUiaE+AEZcCPHTV2bj2kAcsoCBWMwNXWm4Q3b4Ho6G3
LTXNz3/NB4/PZj0nuQA7YoAj8e3jG9e6GHAnMYZ0gSABHFduU+wdB/uqNYNfn1/s/VDCAePhZd52
Eo4HjujNu9KATFQrgvHQLq3kKrFX+0zwDG7QuVknsn438NLxW2LzhUmAQyja5mObZVYnpeaOCOhq
levNjmSmAL0T3/rOKQ1tOZc+FTzYlgYgiMWx09+r0wW3cLMpBIu6hQCnV6mO5NnVCh+cfFY+9MHs
3bqFlzkAPaVlhjqRSDgKyenIYj1YqusagMNv9DIkanBA2iIHRE68DtzK28ah300WBJEiO2WaA/ky
II+WaBKKamyT1qglbTcBcWaa7tdpXZyX2fE59tmD1n5p6k6j85D2zFuD26yo6IgCuu4ZKNm5yujX
ntjt/U0UPxrlfPZkahKZzMTsHG33Sj+Q5up2vCt8tzIyzFbgFzJnek1oIJyHuqm67wC7A3SBlZWs
u9aqg28YSYtfc9VDEcmxTL50TZB870Xt3tIdcW/pi9sk6BRTae4rNS2/ZoKBkX6RVP/z86H2znnE
V7o5/LDdee6WgHy0Ug8VDOjKqVhR6qYQe2epaYhrSROn8IAB4GQeuh7X9M8GRw5xbxsI20hVib1K
WNGqthBIiejri27644MFLzCeNBagWJAElJ34CI+X2eN7PZrDEENQutmmWBDSENcL4DUOxefdiUey
zdRvXykOLI65HEl0bFfHh/keiLDKwGQS2JgtL+Q5UcbL2uWaXBU8M+lIj3NksmYxRLmJ3kUja5C0
+PH28/s4Pq+YrChU22zma26FBOW3s0Cbz26KGRnCTksjrhrq6a5bu/TQzpN3iVZ4iggk1+PWSi2P
4ovbnbj++ymPfaBvMTHgIHLw47+9PslNjjbabGq0bB33GRrCS6fZgBhLTSsLNJJ74oD20QWp/Pkb
uIIiz/HJaV5rpSy9TyPyiIYYTqR7PriIACH00fMcPHFihXo/nEwYFZten6kWz/zRNDswdLJxIfls
qqSKicqpo971Ty28H15l87FDGWCmPd4KV3MQdBXBq1EGDQK5vI5ihbbC+eeD5cOrUExESM824d3h
lhBhOoABvwWNxRI5WFJi0Pdd/N+v4mHB5hi9Fbv8o1UQE6BSioyDqJTaGttyTXYobqsTH+BHvwUe
g8cEblCmP35iTiqoBE1MSV47Vip0BosE7GH8r/2VzUW+vRUT8xRD4LiWpZtz7riCFwMxY9o31mzt
W/7oWVmUBPS63fJIytgYGWVtnfiB7xxNXNrgwwocnz2Zqx+TNPiCLYlsm6OJ5C/XB/BXAzGK+wpi
165ZA6TvCG6jdUCPPdqvPTmOBSqtKElIdPn8lW7z+9vJjsKqRzLgdoikkni0fjmzCSfKHhEFtmP7
M5UNZgrLbs8Dmw7155cy318LfY3HJ25RWTNwlb+dUdw87WYdK2nY5GvwOKyu74YQohJSLFvPph1T
I7DYo8EAyNdhuAr9qkguhYWjmlPDmD0WIIyNQ5+LkpRHG/Z0yFbc0fZoBksiSejUMisjN0HeDbiq
RpeG0YGuO0F7IRJdUkqNTldDFEha42e2r6b/ChQx6dhh/3Fs3dtKpNa23fpnmz13bTYtiUkkhmJv
DbPRIHxiAHdmueLEx/h+umTTwM7NZARtvMmjN8eRoZptg3AnTRBxPDUkfmoDiq3BDP40sj5V13r/
8iiEwqQwOUCwHvlH2/nAEcJaSYMIF8QuYaG12JMHRACU1Q3dO7HSv2sD8e3TSrAc2p8YwTnKv32O
QpGRUPYFyEqzI5xa9+ovg98TNtVWyR5Wu76HMuE9iso378Y+6A46UaVxaTjl4fNBu62yb78PF8AO
HUMqCJZJV/TtjVjKz5UtGbMeBf0nGI/9WT53GxS5kxax1WzpUE9jDTdy4ZzYnL9/5Nt0jrWTKZ2D
63HHsiSqToiRRz60pR0VBLWG4NNIQNdA2n/+M4/n3O17xNkAiWsDbfHP2585JiKD/1uQa1eMrzid
tDjxzPTEZvn491DsxdwPX2sDfZks8W8vAsqrNeSIhbGAXXqdroXaL3OmXaLhak5c6u+B7N/3xtsy
6F6bDKCtxO5v9/LPh1gg6jVFoxN1Sz4AmWsekSkLJEItVMs8T6FrlY51vuqzs5JlkgVkpBGZucSz
mg0nJmYgwPoBVHrjI/YBgaddLS/lUAYtmbCz8r4y2xBTUAMR16Oh1vInVQW4odZunZrbdJQlKsqG
vLP//KL4XSjhbT5+3WGZPPpdNrxVsRIEpvUCbZ2mBWDFQYZ+Phw+enw0yalh6xQTt+nl7WUWdBfu
WEEAd2olnxE3FQU80kkrOOg50w1gdAiEeqDG+6FHDMXpERcJ1hvf+F6mVaIiZcNRmoKcHYKTEO9E
tBImOTn7YOqzlOm7CMjVRFwVzDctcmUrnCyrHsJOw+MW4i9Zs93nv+ldUZIhQeMKNJjO1Mx6cvSb
gikfVllgNx2q4psRiO5nP8HHtJfc+2L3Nivv7Jh3+ODyb6ht5SUWbuvm83t4/5nxofGBcX2L89bf
ae+fUTlimVSA2FoaHara50A3mTfW9MTK8MFVNq4PWxrgYJ51PGelaiiKqUEdYsgMUylAlINKlH7q
eW67vbefmE0H0GQzSEPJw8f7doyUhKLUykAdxB5iepKeCP6MuUfqkUSeP+ZWGXcmmdG7VqZ4xpKG
sEdBBcBTjn9VeMvyA4mwvP/8AX/wkrfmDt87O20Gj3W0cLSLR5qKVqnICxpnvFxtZxUoCB3Kf2Sk
evAeMpXWUefZ9bJrzdEtYsJ8PfMW/ZL57fObAcf27hHRsuYsSa+UBZqH9PYRkbZlDGkq0J+bRb+l
RwHhBLtarUDNqsnJCVG1/a9WjW4ztPm+niHuAl0uS097JnBEf8Ataj5hkSzuRbl0RI/W1UM1mjgu
hW7nP9ul9ZeQShQCLquD7mpWmdWQ9BC4+FZsS/tmJ72W3pLCgPd4EkB2I2lbhf8FgbNzZdJ2/1Hm
hvZHWF0lI2U6Y7Uj4yN5HACj0xaklX3ojSF4ZbPht9he7NlCdr8SxpMKqHoRQSUepFmWFyrF5HW8
sDfyvyQUlBf4SI3Bwlk52u/clNP9Wgx2srMRxJvhJB0MNhY47O9TgOFnX3tZ/UM6/UR8eWtkE66h
igqh6Xae2htycV6lF1QDxiw/H+OCmou7r51Fp3raYM6Iob3OeoRLcpiwx+tVfvDpQPxwsmlzJrlZ
/WhT9SXfLXWx2wUoPCXZHhMI/EKRLXsGgRcXSyEDhEczEd5BJExOVXFCge6BkINFOyOaoL0brQZJ
yphK1GX0NLqQTTvzb5OM5XU5k6Ro8a0RjYm68XdrTsMPP1sKVMZ9NhFftWXquMRSvuqoKnemWMRy
sNMOB0swNm4fd4XsLgJKRDMhMo32Ww7oGskMIfRXK7TKDC2Vauahd0wqxqguVRKaoKmB3apm1SDr
Tt5L46zz12VKgq+ON+IS8heDvJIlIbhxMBg7YUOQZYqCs6t+CqcmQ5MUu/WqLkW/nqlRH645dtff
MedbP2B6WzWy645ueEs6XL+3qVhwKnI1POXZkNvZnjJE8WsSNllliPsFGSQimON5JqiGch9ax3AZ
hbgOhOz93VpbzLToNMbuehwtscRgntMu0pakqGPHG2YZFr4kMKoD/0ft0F0Dg5RNmeG/soKyjkU/
er+b1dFUZDfmhNsD5dMMKmd03QhnUWDcVPVUYJGqe8M+xy7tuuEMlysPHdmVZBhRS4WvXBgcCqZF
oztB8ksQjav9Nwmusa7FHHTbE6zXXTMYgx4X2JY9/CD5VMZ23fcXWhPYZECKEmbaLJLhW5trilK3
KLLvTYdsEsnkqn6IpOognyOpzPaj6xEPkbDLJGyoyB4UpvPucQSirUWO1U7FLiht7GNSlHhIrMyv
x13ltQWtJHxZbpSVRGtEanaD7oLSYPuQ51TdI0OZFh8mhoqv+PE56LCeLb9n5ZOW3ZIpR3zppL6V
AnAZ0nz2LNyOqJ8HZWSgtmavv8SR2Zb8PUI7kE3pPVdpNn6fW98iRpb1SqfuWwx83cbgkM+3BuW3
UV9c+6Jc3AHcxuATQggaHIZMOVJxzQub8L7Ftheg0b1u9rExj/Nz42SQlL1WLbf5bOttqHuYTL60
KNl0fOWEPF0QYARLzitGa9/MvgV5WJU10GQ/aQ5TqxECx2ccWBcBCOsm8nVfsSnBr2HEALCDs0Er
N5/gjAwdcTvc9iiDldQRzZg1BHPO1JLniRRATiyjwBxSJOQFGqnhoZhvJ4KOiZ3/NadE3e5qP+n3
miu9L24daKjYqa2QspW0L2wSPa5KFeu2SlWLKdZl8o5KWvCvpFXZSOZbTfPjrFaNw/y5zbJFjUA8
JYsiIk0QCTEZcPNCi6gukIf7XtYe9GxIAHj7SrTnui7yh2Ew7SwmFJ5iuJdYROYxj+MztIJBVqEK
5pVmHFx1gTmaXXBsD/gw9nbQYaZPTGnRlGvH/hd5uGQsmuZkdWEv3EE/J1NQlztpOfWdt8rld1VD
G997w2B9t4clk9GYYvoKpz4PcFvOZiB2pYs3r2q6VcUCJSgmIuWhe4Xmj0cJJJ0NutnvspfRq/zp
0glY9c4HX+9V5AwT1fA8YA8eEhuJS6EY9SYukfJukNR8/bM27nQ/mxo7cjN10iCcXWr5xrLGKUnh
eK4lIMaCiGJpXDU5TxTt9AVJLZy/BADbmRAYL33BWfaCgP8MIwsp98mMnQ+3muay97A1jP/jN9js
t/NQYytlzNDNCdf6JpdECNnlgZ32birL33pekIpqHxySyDiT3jSOe5244KOHoIrJvYkFY9l3mjF0
5+DMy9z7QoqnntXdbvsLvKLFPQSV62lRF45bvYDqDp2uuVqN52b8VqZi51uvxoBVx/AONn8Dhrk9
EcT40VG0VTNZlsQ8EV3cGTxVl9A5CzBINvAzsDcm1o80Y/mqW4p8baLfjFqlk/poZONdUnvYJDjU
zeeUZS8oOvFnLRl6Oqp6aCK6uE0TJGm6lGe5138bldjrKR/GSLhtguXV8TLekud9tefqQHQS2U2z
uB+67okNxzfS3ynFDHjd9NrrzvXFO2uW9Qfi2Z3sg6vUdC54/3eWKR4crTl3crXglTLv/DbFIuYd
nPLBT68sB8viyOYYJ2+eXjDKiC2c/pQy/eKxX0xEoGjcDA8I4q/sDA4rkUnrGYCYQz9bwMrz6Z4M
sbMJ3VDY2t6h062HpC9+Gh289sF0Ypg7Z/Vk7hPq8eRr1Xsq299nzbwljSEsMgrZeqPfm5iRwN7X
mNEdSn1a7PEzXeAN5tnQZPeb/yArfKyESPRJKV53UqtSbuPWBZqgjOlJk9+tCbmyVrwWQ/Wr31wb
c1/zlc+XaVHugiljUyRukmpGH6cZmKEN64ef8+JnEgosDW+6gcg0TZaLacVStRbxZOq/GgbQTlbr
r9z6AWzljGiDmyl1njAZkz7n5vHq6ufp6Mi7yfB9RRGAwAS+9Wmn+80vAsmJi1PXXp2eORIXuJUW
U9wO3bNJjHzc5OVtlXfnjcOoKFKd0L/xhQ//piGs5NAsdbMbPaY42cx3Y4fSP7GGV3B8Ch+QVuA/
NETHTmn20OU29dU0tPplpyfenoXZf8o2yfVBn5wry7PPMZac6wkUbb/tLktFO87zL6Vj4/Rshjys
LO3aJSV0Y9tteZnzecJm5izry191UWYE0XW/C1N8m3yDNPRsjvr+p1IunPy+bQHNT9gPE4rCto65
q2mSy1I486NbW9oPk7b6L7Fli0Zg15YxJL+TkCdSzemlVkYafA381sQGyuGEjSS7rCAe+gW8QZDJ
4EBMBEBsXV8WL4LpYvSR2zU4RbK+yq2oNIf1e7EKg1T6bMnrWCUtuS5dpsprz5cYCBdJFYDQTdaW
3kybJCLlhVQyaRJTElkF2nOyBxodT2tqU9xtNSO2eyO/SQInJ+OAz4Kgbsh+4DEavGVbxkd946C8
Y63UG2AHA54Je+cLhVcdBQKGGYS9bH30xLSIrzYtiboCs/hBwkcAcjQPHZeXRJ/uPJod/AWDP/7k
4FB/lWY23+ElUVhX0owiKUm13RQ5dtmyoyQlK4iJNvF/ETef/RhslTB6IVt99SAnzbEEtUOSnV9O
TGCD5mCntRY/JE3B/jLUs+wZP2tdxe1SlGNUZkNXhDm2P4xRCVjMqK+qhANPJyV5cywvd+RihCsr
YUbedwCpoMwnI8QuqbXxKF0CoECTOHlk2DMbEWc2ute2t2f+iPDdO1L0aoAWtutSPmBBmcN2aUqc
z6o1SJWa2gmLEsKNPwtxgziZYfc6YSorZaOACLwxtqAvFiwkE5vcCZssNBhKBOpCeitKmi3c486q
6I5fS6bYMtLZpXk7avjpBTF8OUku+tRjOdFG509RA7KIGjmmT7bikBo6XpW9EDxrwAYph+4RR466
bMg7GHgz40KvBrYkP3vtATz0Zl9ceb5gcXfxpXZ41bwVyneRYpPFckykSutJweAJ2h6LE5kSu3w2
1oeqQEsS0x1KHj2s4i+ORtREqDm18RO7MT5QbdTbG3LK8c0uliEOQq2CjZlVIabISTahPVWPQbFn
u6nSL40UwRL7YxqMDFEMZqEeWPolcv3BP183p0GUumASy8kQF5qsmievbGF0uljl2SYNPGWaNtpW
GJsmkCKNDjvWNzF5RRIazqNDVio7jTIxfzB9m0GUEMPihP6o2MClq09tqSn1pg5l0qaHAqvt93Su
4V5qRe6pyBcuKqTZtMYX3U6bW+gcFp82WeOhaxbicUK1X4RFtbXC0CY4c1gRNU0tmVCJ70WAsIFM
QBRqUVW306G3jGrbI+nk1wxurkfWaLtAu4ok/6ql/RjEU7LQ5MrdsbhJ3ClYw7VYXOvcWTt13VkQ
CsjSracXTho5vX8LTNueHJLmyvBkJkNLaNlLy//hu0uIo2AV9k0ZS7DUY4ST1mcX0WOw9Hjaw62R
VDiliUMkQmbUzJ+NmzRXdIdHIwqU5hE1y9b7VWPr/DU3SBUirlIY/pnobXI+usTfku/GnKjUpDAx
t/ikGov9sI4QI8AIIJ0n7bHDTo47ut+1q3Kc87RF+XVLz6drY29ax9ctTmCIfWEF92461bf8teq5
MhpO9CXyjfssYKMbk58+lqHfy+GPIevkjuTY/nnoXCPdLX3RVSHpHR7HoJY889DkNKquimnIzruu
zqp9Cu+m3XUNUNHQTUoqtEEAiJrmQr+08ZTb2hwWqM2LnR8YOYanrHpKApSDoe3N/LulLTuq/664
6bSqmvj6K7aUWpu2EqOIR7BWK1aMhxZs5Mu807Jyp/CjO5EaOLlH5GXyvSg2Agc/5VjDYaKt0ZDI
Vf81eXruxcDDuqemtRusV0Hl6ZHrjtmXtUxq8r61afBjcle4nRQzuhGXZG9hzHQuil5QRukUbP4p
r7ULnXMq5W4qXpU+5nh8A2N8zWdAkKQRO04VMgT7i17XsLxWozYSBcZMCtLVQpHNny47HBXwXQi6
mxL2tuU8PrKn1fqdYSfss9LVmVlWMie7XZY6/Zbqbv/Q9G3GEpaKCa9lvTAmZDGwdMNCoRI3aIs3
4OJxbSuajDk4MObI4XYhgGGHn0rSixrHyYwzp/H1L8aAfiSeew+QVOFmfh/jBUxvM2/Bk2cWILBC
0naWAHiGw2kEF6Tyw9XWBrKwNFA4leA4EreZ8q50u9jS5Q3pPcsaH36Imk7/uTCfmXvixfTn0e3W
3+ai2pckTez+sM7SuxomN/NCPBTJ1yXD0n6GNW2419hLSNw6OUMs6dy2igmXTOUZx+it0GXpxW9C
iwwGQybzJSawlso/OvzxpWLiQkpTsSrGeKeCPCYvttfZUYxQNCrVoULvV/gTvjuuy47iIFCmRHMT
1M3k2X6lIGATHxn0XhfD8je6M0nGd1ySi31DQA7xTr6esL3JIAGRGz7WFZlukvUrbsY0vXW6lsHg
9qhhoZ7lFqGyyzoSG6WtK1FGnVF9F8Po/DJ0FhnWp9Fk12y1nHM0D7iJueYgq1a3+VGUgbB23kx8
4lJpqzwfxVK+YqkC+gOu6brpN1pUya7YpdbYTT/9qZRXKgUXHQqd1AZ6p7YmTukQ3teeN1o4TUkT
sxiioiPVSjY0ec5vHiLhQWmC9jSBQRu8sru3qR0+Y71RN50/93etl8/X7PjmhxZ42XTWtVAcQpMe
XI5GkuY4ZRl9Ou+V37ZnQLz0PxIz5FWyJhXZ3NWqkwlE8OmPpFMTu+jKzBfIEOBIIjy2yXe7gJq8
pc211zqp8bBAOmKA88wYnjgbEAzHpF71IJ7n+WotO/LpcjKpKRJPqnoueuqSB2fWZxGBJFAvorXW
16oBQxwarA5UEVVQP1Qp5SheOdPy54Xjdw/RpefCrO5tXg3Uq0dFbDYK0BAW2ti2FsjfPdykl6w1
hhOt/w+uQsSGu7mWApqM9vbv/2lG6FYHNIJgu4jwpPySkh/8BdWr/ee/xdz60G/aBFyA1qKH60Kn
l3qsY1qQPzRe3tRYoMGdtL4Z7JHjdb8cYZrUxbPgqp5rL1q7jO+sbdwrOW9VWWEKG96IMWt7d1Zp
XM5Gc7bog0e4WKKtF1SCsi9V5fVnPVzEe9tdpl3Kfib+/PbfVfC3u8c759DzRkJL0NCbh7RFCZIx
Kmu2xouN3jkjGBGcJoVmWBqfX8r44IXYfDpIUuh8E0ly9NrT2WZaSKi3anwGKkwclVN77eGmhG6a
j396z+nnM5qYIO1yPTcvmEQMqj7QCC97mSkK15aeP255QGxbTUc9fn6DH9xfoLsEctCApMWy2Qf+
HTBmsRpkIORlFPR1cTGLab6i9nVCJfLRRdDG4PHa2jh0y95exFABjfWa4hOVpRyeBnXXvGq0E/OU
8U6eTAtVRw2tE7AH65av7e11bLZzAzIUvNtDLX5lhRFcFE1NdF0qNceO06WcSKes5o5Mt7rUf2ER
tftL0YKmCS2qm5jP0pRsS6G1/pNrFPW8sQJ6ztDCo8Lm602isQlZDIo0hU3FKemq7NXLM+HQxa9h
BVKudPx7Z5Hls5VB/QrtvFzmKzjk1Ds4Otqc1fMW7o2HxY2/PSh0Lx4JKszRX83DVTZ40t6pcvLu
gbbihqO37uKfWqA3XWC42vY5FpuMcDB1zpqwnNPHcQzMP+uUUJkpMvupzyV0H7Le+z99vfYvBGEX
4zk9M6h0dYmzIAK75v7GOwHcL7D8WcY2e6ngSXVDgyTBHIA1BTrE9niux4REPnfKnwezls9Mk8Mt
EdgjYceOXT1l48DpfmmKFnUOJ0dzD0MjHy5XYsFhiaU2cmGjoioNBMYZgggkXfW9y0s0IE3nED6g
g4ItzyfKFCQ1UvbSonxVw6Fv/eCXDaf9Ll1oPwNJqtdnusvkAmvDWht7fZk4WJseWFycCYooPQAB
yFh8GimAY1v5BER9ejDtRml0FAqK11K5how9GmMK9qjDrqybNbigsF8qXkedG9d2VdPbXuoVqhsy
rc12NWb1fcmxiuMjZ91Lfl3xJ28Vx8lhEUrbga3J/2ijkAfEbIS5QEvKvoHKW42whHh0kauqD8u2
oy7fJTaVuwHCIZGstVe9AFlYo3xw1LfPP+l3Qhs+A4R8Oo4gML4kjJhvP4OgC7quJ6ovCsZinffG
wq8Cfjf+cdqyqQ6enAObuo8P56gbB7byPrXbcWcbiXYBywLFw4kbej/hYtXB5oLkhl45s8zbGzI1
i6Drum8jkIvt1YKgjPNXbz/VMx0gM6uMi7YIrBuL0G72GICOtEp8M8eZ+jxVqS/S3nIS+p4Sq50k
J27u43vjtjCUuEj0j+YMkHp+LShDRfAKDbxNXbZ3muSu9ot5d+IxHOuOtveytYyRp6L2QAv89jGg
5ioguxLuEMzTUIVL33l/ggYDsyPIRAos1cBO4cNpgHDtXaY3wMJl+rwavh6mPf3xEMqHfgkWctmN
c1l/8QedPlNBsb+BbvJw4na3X/52kccUiDNJR6/0lwr/9nZBPULcqVQTaXYmzvNCDiHxGv2eOHXz
MOZZRxSjlscF2/wvLje/4wg/fsn15CkQaRCXFA3uaA2lFBQt/coHTWyF69ZSbFofycgMd/3zO96W
kXc3jD+Fu0aqRw7Y2xtuJ8i4A+xq9EGNtyceOI3SoOHNmu5rM+r5qff5fheEeI7vy9mkzVAGjt7n
CEmaZNgZcqeTgHPlcLRrbFvuJuF0BwRlzl6S83w3eWA+aFY0seWp7ozNs/iPsm4GFooENudg0bes
gKMxrAMAmj26hZFjjMNvregTfFlTvXfpchzEXLsnlFjbgzx60Aif0a9RbufX20ebhjnRnYxo5m2C
6eob1+7r7wA+vMvJLosTW4ePLoVseEuogx2hv8vd1jIquxOtQRqJoIxyWDWEerFWh3UeBPvPB9D7
fQoFRSziOukaLnPn0XMsKfHqqdzSVzw6cjmUT1ie5Xpqn/LBh4Up0+Foyk6FbdeRyrOBheMXVo7e
ax5A49WBkzwRwICOwlSgRnZjaRkjzG137m+Ndcw37jAyprCSGpJYrwTdsataJa/NlW5l2GGfujEX
3/2mgDNr1F7EOhKeXKaPq9Ld6cRX9sEbYSoHk8/sgB/0r8zsnyOG1uY5xeOsjQxvdWJznrXrvDag
sBuje2Jz+v6DhjVFBZJtOjZWDC1vP2ipQC8A7RVRO5XqPOtK2HWGaA/SQhZSWm0Rf/7+P7reNjFj
+sRM++56RdKA+aYGF43J4pxNYwoCG1HKTg+Ef5Ov+N1OLD7vRwK4F3Sx276YA8mx+F4NxuQZPYfC
CiMBVRgzuS9MX155neGdkRZNY2NMh/vF8Fc6V5BLTqhRP/jBiJG2NFE66wa6r7cPuE3q1mafKSKR
1861NRVpDNa3+5JaOt0si83T5w/4/QeGjZJLYbvzHU5eRyOfZp3QOwXqbe6fZgAmlB1PPNH3o3OT
Alr8FkBO+NaPahXURzrMqW0OQ0ek4Zwo/xCYebvvhtU/MTW9/zFcioi9LU6KE+UxYKZNIFt1ciDR
SJrpU88Cwcwf/FeNNjMSUCobtDqQDj6CoznJlIJW6fIX6JdX32RaO3eLXdBWLLNTCtH3QrvNuEDO
BVcxYWXo2y/+59Ne3Wm2F4eMJsom45cZ0UrUKXoKEiVIRf9HT39UQpviAhH7vqjNbIxzs3WvPh8k
H71C8i49Ds3QUKA6Hd1Fq/GF8iKpehvDjp7fdLCL+jHogOB+fqWP3iAVGYBVzMI85qN1DJtLQegE
5xBgZ9MBZeWKE2u1Tgz6d5wbXqHBmMRDjq0Qke/RZdDbAIjYwKalhm8j6pXZfJVUt8xYG6V4tWZT
7Mxx6R7J7U4NaipCf85b3b8Xos3us9Q2L2m8EC/PyaxHNFRtGhGHBtcQAlsEzdDI4b8XkvC96+yH
cT3jWTt+NH1BHwtJ0HZk7ynwbq44r2nliRewzS9vNxJchYdDB3Mrxxy/6lEPemOhv0PHXInLxK29
r5mlQBQabvHQkbVloTqY+/8+wAzX5GjLYIcCax7NEcZqBwW6M167l6MAKVIz9n3k962/noL6fPRJ
majVEckzUTD1HQ3m3EC3RlexjIraLsyIRjegw9SWBSu0cPuAzWmbmbvESqF6GGT/UlMrKnURtCD0
/vvcaFoBnjUQYxvy4+h3azkIx796WbZOReybVH3QjS5nvgmb5j9/WSb+Cl4r8zD/HA15OZt5IPIM
M6cz9zvEiubOnbANf36VDwo+vMdNNW+ie2HCP9ogpIES6FMRqIlFdnGvueXPhTN6FwpUUgc6C/lu
WMmYnbVkhkmcd7HC+YHEvgVRXHbeReH389UAdSNqUYUBrO9TYmFAM8aqC9p4EN3whZ5DG0utkbFQ
dH4+/wkfTHacrlhBqGOwLB471iwksjOw4Twye8/b1x1SSSRdFzQpT0G9PhqKFoAppEIb9I2v7e28
ig1TOdSXmN2tlT3uqlCUYUNtbzSOSl8LZacHc826r2W3ugeIO7RHtTo4kdFnfjDnUpz2XAiB1Ke9
vwXTf9aY1p2RCvnUu+ahdPsQyut65TSLTZk+6duYqKU/3ZxZCOpK/Uwzp/wrE5H9a/bncpPLGPyX
DOIeVnPMVGODWsffZ6CZITZIWaz5iFmAdpNwIg5FVVFu1DdhopDF4wxB9cQI/GACszZFOvZJfBWw
GN4+08SQHMoMciVtuMuPtGco/vm2Ci3qBztDn4IHPO7ZiWf4wZjB46hjFCP0gP8cjfqqAcNN8Ya0
JBsgtj0axWU/ShSAfqaf2CCafyf6oyna/V/Ozms3bqTbwk9EgDncMnRQsixLcrghbMtmzqFIPv3/
UTgXbnZDjTlzMZjBBLLJYtXea69AP/3ufAhUvgWTmJhncRGnkjs1EINcQxmxb41j8LMxzeHJyWMF
EaBDZYZevsiy5yRbnECOtOZzSeQMvAbiP5xBumuHMuFDTQo59DHESp8XE2kBM7ocOupQV9kQNKnI
uz3STkX3VnGBcRNhAvJTzSrlZ20u2q8KHKcIpH5WH0b4+RIIpWEiJw0ZlCLn6QrsG5RKZjqniuhn
kyxlghLYxuuLJDjpEVsskXrK4OQPaBbNb4ThWLdVVhvwvomPeMgIYqm80W6UB8jtUe/royrFntU3
9Z/BHKqKkFK1gh4+Wzh8hbpEdko9pObz0BvK1zGa6m8aw6bGQ/tYz0+SZeN2qLLvD75VNNJNL2om
qexk6Y3jxDPoMHPqp1yOTGIDHEkLoR6JloSgYZGMT1WGV0QQ6T1R6aMRwY9hEofj7sLouInm5p7c
vKTxIRDVoT/PdsfXZAtBElIsc9drv2Iz2tIka1eE2AoHTgHly0OrDefQdEowL0ONUhmJTzGHOD9Y
Cdlk5IW43dxJhet0Yn4YTHIBd72SyN/ByYUgNCFKX9uwiGafUXr706wKfBFajrg0sHIpTlwzL/mf
EoCxqD5FXnsH0Yt8tHxp5dgtwrInWFrq1WQn5TpAKourhrWt1+Pk2VO/9HsU8RAiYeYvlU9KTH0j
nCKc/bq2xxdcNiCJSeAFjS+mtD7mRmgVdwXZFDdhwTSbgAe9ewOSxnq7IUMx97PejO/HARfxACnC
cJ83zqzuOyhlUPcwK7M9qLT2nxhIn1fLT7uzalmtAz0fHJbqlHVEuHTjCNlzamTCtIRUQcDQ60kP
yLiw3wBJpuymVedW9QxUUYTD1bPkw4GfjMDGAvh7PUXD5PXyKBI/AVaD8lBSY7txmQA0qBM8U6gR
NtifMJzok9zPGjRRnbkRyrR2hiKkMp4JKtnMf7Oh0Jc2VVYS2yXWR12Zytjviczoi0DJVKKEFvRs
TTDUXdMcQmRDNgzyrks9ZuPNsitModdg0NVoHhaGrEwHOqXWWPgxzDPWIRETc1xpt8sokWnWYF38
o22VcLwx1LofPCkzcysY3seXZZjXtbtoSH5dqSl1ZhptDm7SxFG27OeRLNTDCNGkfrAHuPsYG0ZG
ikdwiDMcrGprjVlLrPK41CO05Iivdw7S1hZfIquK9AOHlM6wqE3EXYUW4OvIefUzJo+7DTLOSOhj
BcJfUkZETc5dZA7aJ2fIME9KJjVC+ZFEb0kvl8+iyuhbrI4Apzu9E+yTrTywWFKTqUJgjwRTkMAd
hr8IP+lfOytTbYg2wvrTUJ8xvB67TAQlnFp87JJK/j7aQNeuIgONooQIne8QMEN4SGP6aEALepEo
6p/iQuS7QhaZsbJgCQCS7HyBHmL0yk064EIfZLIZvc1lOrzA5qhePy4tLpy0SHoZhTEUo8nZju0N
Hdv5YqEVRl1gezll5kMhydnbx1c5P4wYAVsg2hoHEQZl6138c54ncwT3buIqktW7akPsbgQ1Zffx
Rc5/CtJrnT5q9R5D/rk5ZpVeI6lS5/iomdsGVkOcBUtuuHLYXfgpEF8QSPHQnNUr8vSnpB10sxgz
Evq0vD0avSHvzHQqHnHErvyPf9A58GOpCvQ1OhjAA/ySTy+VGSVVLSYSUFArKDpRy2CvHs3qlwgX
8wbndmQZSLO750ZqI3Ew0ki6UrmcGRaAcPLWkO5C85NxQNp0A/D1dGPoRO6NY5vKTwyfi9rrBkXB
8xxEEtt4KSJ2kJnudynWzBtpRNm8d/SoCWqkT3SG5PBcqWwujMvJYUXoiL8ckwfwxdPnUsU2oSC4
WsFL6vSXmakRdCVDNm7NqiSdiuwu/bcY8lqDWYWjFjN0JXdwuhQQogZZK34asTx/081EI09jjsuf
H7+2d3DztBqyYME4OhMnmTnrll8BAWa2lBF6upIZ+MBXtg7HsesUxFjlDOMYJiohC8hqQ6t1m7nr
34wptPPA7Km0CUAgvsBFCNc+khNG5jnDrrmkiOlr5KnKsuxzNdMKD08nRGBW00jNXnKIljHt0Cat
vG5QZzRDU3dXluOZZRCLgRmCDUcBYI66fIMylcsSDXI3kVGGz79N051p92XYjW+kholHCr06xDtc
dQY6xrn+XXZ9neBuVutfpHgye6hS2hRowrGJt1Ky4SkmbLJ07QZPMq9Ea6AHH7+IC80MZlqAfMx8
mScSYn66UEC/mmFygGrzdRCm9s7yxdZIU2ws8g27cZjhpsrK7yVbkh8xXe5uzka1uLItXboL2ilA
apViHDe6zXIdakw/Ikwr6O6FI92Sl4HILR8HCp1cox7wMieff0x9lZluUi/EQBSAKD+xyc9+XXkg
6+e6WZlAd5qh0xgwa91as405TmIZbAfPaPuUmMW+conlMm8jVZ9uUq22jordkNZRJvNjn8bTCysC
lYuSSZ/IeAh9gbg5AIifDxT32c5RyM5jPKHf98xcriy3tUHZ3ivfOJDIutUCiZ2+PBkPohnslHsd
kmg3NGHhD62k7WCZEe46t92Vh7Muhs31YEIAryuchkwzN9cbB6SDRUiknQkq8QD1tT40pHUcrryC
9RQ6uwzGYSB8OK+dtUpLExVOGiUEHCU5eEM4dbDflMiQYICS9BzBGexM/GPNHk0WAZHl7BoMU75H
i2xe2UjPn7C9EvYAnGg/uZvN97xY+TQz4CCLb3CGb4lSkfub9/OrsRjaDXTH5OXKb18f4elvpymj
E34fFDPi3hxoqBMqrS3BOK3Rkf7kHepxDjjlc5PS7gF26veGqTXw7PXR71MjPYakGvlajsbSlWap
eFwUYh0wV6HLJ6TmCuJ3gbCGcws96IprM2vZjhGdoYTsoQEUla3dhTuawVWYkUny35T0uDgoWsf8
bWp1qdJq9e2jgTbhr5kVLeItc4DHgzm3fg/lcbVeDzXcERYooWz91aqzAr1vfkZ5G33Wl9n61QpT
nggqQbN+5dA+LxvgM7Nv8VZBANinTz+cOW0dNSJjweuyCp5nqSjkliHBZvMlo070rqZYZey1wIjQ
yFtJvXdITZ+u3MWFd41jDEJUqgbGpFvUrVPlLp1mXJd7JqQH0kBNxEy9fgt0fo2dceFgshmtgD4w
A14PXPX0F6taMiPhwBWuW1JzJ092f1MuZv4lFxO5lnWWmw/UV9Geo2AgZU/pPuWaEd12ilkfrLId
jwx7y4fM6cngS5rqKEnpclDoA7IrQN75/muvJDrcHTkQ2Nw2JWofQ87qcd3zZk3I37Wp69Hjyf1t
lWLiY3VSjDh1JPEFF4v/alOq43VFQcJOSpA9e9xmVQxyqLWLRjhubbXjHEhqJGWBUYzkn6lI3Q5h
upC9NViN82skf+zFkcdODkaIyDZSsLK7I8SlLP2lKyzSY8YZwpkZtYp2Zdc/34VxnqO80xjfUMVv
d2GrG5clZmv0tMzO72ilI99U2msB9JfeA1Acm55hEEGyPQedhj5xGJH02FE1fskKC+Eq85+3iTrl
se+aiY4s7Hq3pAK/4gRyZsTOi9AJujAYbGIdzJFzulhNuOK5JGwS7Bz8oQwcR247Mx29HgnTX1gh
2KA6VTjt0PLOn3IHHoObhlrzAvvf3BNhHH5usqW9hlFeui0Du2SqOmuFmbe8o0h1WmZqFS7ptY3O
jgBjG8u/kjgoK3M0CFhq+ktvDQQzxDz73IDyPGTE6LKGbOsYNkWNlC3qrvHKL2wjhsIHA2zPqcG3
c/q0MDxS6yxG47IQTfylAAUIAKuMY2ZTJH98PF24FI0jJnorC40I7c3pRDK3FiK2IE3WwcehxfXA
V5Mku6+EeQ3Qf7c0PD0JIdTa783L+xB6s2PF4dCFTaz33lTn+vwJiV1BXgxn8TFWovoBLfWA2V5c
I3qSKqK8/NYMkV92jvY1S1tQgqpYyAeD/KGQ/jrEj5pdrfH2Fv/QxxxrPoZmXIxwsdL564JRAP0a
1Y2BpqWQrQd77DVz1zML+QEXSfmKSUn3NUfc+KpIym/VqeXXXhnlH63Z3TCUy3fL2GRjsDhjgv9H
ucje0jd674Z93kT7KrU6eRcmvfa5czrZgMMqQ6DsGz4AsLzUWfxUKXAokHJo7Z5UjxajE6mIR5fo
yvCPIhAX7rPcmUiRYig0EGyFkZxblQWxbZWMNzCQcpktONyrPZgj3KXXJGzVBlFQNP0KQ9gtrqKK
eYLwMy5fjXnCREAp0DfxnycSR3BvNvA0hDb9zVU2lL0OjYFQkNbMn7XINK+17ueQPx/Ruw8748OV
SX66bBGLo23SweR4nuGRhln39dYRuzoz1APeHxF6wOlaGMn7mbpZVSp8KyhDiHiIwtgwJzKC4Jeu
pYJyZqRocMbHOwOR+eOSyibw4GSZfocK0jXIkT0IJiw+o8dhT0K1+rmVnWUHVVY/RgicaOHkxrkr
gQauFJ0XNpp3OhMJEBT28PA2S18zwkIaQHM9CyV7YMkkD4OIpUGJHemPJLLGB2hMNvRqoG+NSvRT
Rel3l4/mtF8KNfYyEt7bK+fyuzvQ5slhoollPR5NjPq37yurhawm8Up7NtJK8cHBxpJo7hhIX9To
gJpGN/ognmTtaYb//jzbVaIGNnnOjKSgBP/Mmgq7GbTuCUzZPMFzxKmr9DlOiIh0BwzbKWtHpbvX
FHKokTu0kuQrBuYUqIfpOhm3acLw9WZInANKd8v00HPOpEYkjvaWLGsQ9pJl6ad2NsPfXV8Owy5y
zPkTpizNDUdzrNPJadKfvocle6V2uLCYme5A4qJbQS2ynQlC4I4wSmk6TydM3W8qrX8D9VH8tojW
6GKFgPc2vkazOl8n2mpvyOSdKSKUvm1gSQxoi+LUIP1VfeJA8vrFHSMPd9CrM891xZ2+fAhHa9EB
TgDFaouziaiSYzAayGq+9LQcjG8AsvvwsPzNb6iW52vnzHmYDlk6/xCctp57VUpoqjpAcPJ/HJ/+
PB2PezfwDsL1Pwv3Cv3owpZwcq1ttTFHqArk9Vq3u+cdF9rv93+/3H6+cpkLM/b1MjplLR5nUMTW
gusfgJcIl6iDDV+TsdK9THeNNz+OB+M2300ePj1e5097bHyOOKhE/vIo7ZzvH5/dF+jspwjzerj/
ewOQH0WigDAX7q8n9/jdCz5/vnKJ8/rg9BKbUqStraGN1kswKHRz/w+K5eDP6Jbul2yX+PhWXalH
3jed03V5esFtQWJHWG6CoXm4oAeL3/u1l99rRyySfc0vd82986DspafsMB3iHX7pO2df7fJACaqd
EWAp5Zb388EOWl++soefPQnS9OBcMVcmu0gB2Tp92GGXQPTGXMdrc6k4hlba3SA9pbWorWtt5Hlv
xwXI01tH2UAz1GWba2kNMzdOf88ucUcLwklq3phqKc9JGKc/JH0YKBcifOFxhRNf0O6QOsEsw7iP
1UV5a1Xlr9kOsksQ/fJsNNb8Jza7/jPTo+XrlfVx1rowPmETAW5c227Ykqd3SjveW13d1J4mQZ/b
L1HfCG8QszB2utLMyb2SIojza4WQX8KOllDg4jEJRuD2EDO1wNORFHPGP7M7pMlQkapWa9cwjrO9
3AJ2AXeSlZWUSKF7epMl5wNvT0PHP+vZzwng+O9sFGiFHKKEvloGGaGeNZnz76hO09dxkXHxwp2A
JoSvK1a8vCrL1MutvEGeo4giOspjDalcDDgnHjGkpK12VrBEd/rxE9x/PLhooiwUl3qNjAnvpGz0
cfgi40HVc0aMtgSZdO9o1aJf6SXPNwWslhG3YLdg8zpgVp3+WN3qS0tksNK6sdCPY6owmdMafWfH
1gj6mds+CtAxGEgH9OKBWYKDPDxoyWD4f90J9EEOz/Wb3m75hKdJWl5SD8ZD8Z3IXs1VjW4fq9JN
lETKXh2nHayvozWXwm8WErmH/Nop/l5YnWwn69Og7ySgB/4ybI3TpxFSSlSdtd6D2okHAYt9NUdW
ze9mpNuh20WF4sEvosC3ZE7ACPMjISuEpkCLeVz5Rz4ZictRlKF16KJYvnd0JtUhOPZdK4xhl5Rh
g13UNO3zRiP/JARpZ+QqY0+RMdyo9HYHFywKiqbFLKLrm51d4vNRyT2e5ZWt3tpt279+/FGe71T8
UIYwSDBWouL7fOufY4FA3LzvHIOmo3PCZ1xfx6CvBmuXz3Lz9N8vBfTEQlPJAqWMOH28eDRlbZ+g
Vxl0ASUhN6dd3eNvgKauOnx8KW3d9E5fJegIWOg6UuCXvZez//ys3pLmqGlSaspywbq2EbMfxWG5
n2CF+sjtLb+qiAdjioxBygjE6mNMMJHXw4cplNUKT5pWm0b6Sxi7qeHJdT4clyrHG0FUzVdVQ32Y
2LxPO1L0xyIupE8Mo5THiHGcl6dJfdCbMSLrtxhyPEZK+aiZc3MsiRW5a+aqvjJ0PYdmmYSutefa
2UBC3wJnyoy/J9B94WXWbP6RY2KnfYzFpMcshHG0g7k7kok8dQNSejDt5AB8RamIPL5cHSESgelA
1SRHzC8b3QOeIem+J4bbVUrDqP1J6PKhVmzUj42w4gJf8tx4Vfta+/3xmzvffjnKyFNGzc5XCBJ3
ukg0h30/Jiya6feYPChDOGGCa4mjs6gZLGYH9HJJru0+ly+KeQeqV2h12/qdXA7sGolcgrEt+keQ
ltLvwmjwe7ynfy7ZtDzrvV1fKQnPR8e8Mktfh8f0o6h6N31eUuHuCbpdQpzJqgNRCMqhbum6kYrS
oYQZ+cULfwIDkHDbnFUMm4Qc498yKOTIj6l0bRB3fj6v03TOZ1YS4PgWStJ0LFZFrjJQSrhWAydk
TyKFfOXbvPS72QRMOAImVARmV6evmIyLLGM2T9k7t/YdnvXRy6w2uYfsLD5iH2H4YVboDxUmfI+z
DqEXx6HpzmzHboct2XylML6wAXIfEBVwFIC1sLXeH5ZECEz/Ck9JhvS7mRa4YUdm+EOOHCqVjxf3
+aRz5TD/c7FNrTZjOsEy4yuNnHAK4sS8QQW0Y9whMPTpSmY4yXfeMDZgNl4jhExfuf5ZI7den7oG
/2oc24lOOX30Wp5BXaZp9Bqyub+kRkMZgl8R+gTOmXpJxdcZ+sYngl2GIMG3bSdUrCBiqVCfO2HM
V2qtC+uNLQuBBKjCuuI2QK/Ujo1SanEJYgETKjIl40DY3dX1dukyWEU4lJ5AP6jaT3+0RSy5Go8O
bAjwHbKE7O5JndX2Wywg0PIx2dVwrIqi3KM71RJXs7mjSchd7HZalvPv6pwRWSlHKZOTIm+Cj1/K
hdt7Pw6Ri6xTzy31Jx7Yk0qLdxIZAOo9lr23ZtYYx4+vcmGZM2fC+xmncZW/2OyrqJBmS08I6Jlt
jMKWMSF0Lk+RDJicfR9f6tIPoqCk89FXc/4tVGRXDjwIh22EMALnFucG6MQ2IvovH1/mXBAC4PJO
/GFgQN24FQUYUVKXDrHi7NpN+SUM5yLF8C21TcBUisM5FnDkiqmbx11cLTE+JmMsLJf4QIukrHj8
ojlTUu7xhhviQBrqJnGXyJ6x0KuI4XJFvxQWHN2aCcvHd37pAcEPhf8DZR0QZ31X/xYnQ45BIf93
r1pgVtud7txiwXQtgOvCG2dUwfwG7QnitK1OoYor1e4T5hGpEpWYHcpdoEl60UDqXpQrX/JZxh9+
55hzgFjyiYBJbSfDrYGzVQy/BYKcoF9Ym5qiVcpPZYFjb14pmGAu2uLbZWXdqxp5i1lVSl4Y6c4n
Bv6SP8gj9XHr9J8nuIJX4LlLd4f6ke0d/x2NwcXmpFVqSEXgWiW2ty2ZbYzG5T/qEpm/KOYV+34O
ifE+pmhEH+pU06ugz8vxibxt6AcWn0qIU5lcdK5tTVgEaeTLl24LZf0amezCusDjBQ48k39sbrb9
RxUlAPzQmjxQxvY4qIieF+3aIX8OGzIDJtXHZj/EUYUAq9PVp1cofstpIJZcJjO6Hyc8oOtl8FWi
A+FhJ4lv4Vn3kFZd/FBhC42hurPE33GF/rookuZDiKuvlQQXynUCKFUk+Ovaof0+vSccgVsI0DoG
YZUlPtd6j0EBodZ/8SxfdrqYhwMsv0BKiz89DXegT069F8Dcwccf5rvQ4LRtAKDTqUyIbKcx3h4V
eOCScD0sjWfatc5ASDL2WgL/Ar+tMjAbJbvrgWR/6XUuu6Odxq/pOM/IKMRbZqufVYEbFRr3NbaS
xMCqN9VD3I+jj6dFH/T6pBJMml3bTc6LV+giiooaRIWKqBubxY23s2PUJa9SkuBP911l32Mg7Nzm
2kRGEirOvZQL+8qQ9nypwtTi63h/UIBOm0JCiGh1/CbWPcJ46H6uDP0BiuX/5RqfpOf+G1R7Ds6S
14tqmZMEiYtKdX66LvooGe1s7OD5hE7+q+5BuivIq9/sWugP+JniL4XDofPTNGMslCOGtopXGhi7
YZsS5q9m3Me/OrwUHhps06B4dxPWoEQlWV8/Xjjrz92sG5oVWi+4oIzkt++gyodO6uW6oZJRwkOO
4nAnxYX2IspO+4Hi4Vr2zgXQj8QOtM4U7GQqwVk4fTC2UuQJJTS9dF3kmEGNkPM5VogXzBV9+YYW
LSo429XiV62n86MiRdPXGX/H3ksGU8kD7E21gDmTZhwqap80aDnobtowzf7YikGZ8PHzOT+L1mMO
wie9qUxVsCn5cwSZEMsYsSmSLKh3o/gh6gE5BhtDoY8vdWFlmmTWMYVBMQcrbvNkRoMyHt4qWwm2
O0E2pxVpIuKaD9l6w5sXzuaJ1gySAi/AXO/inyNc7cx5QqzUwAzTc0jbi/qU8+X9WjQ1upEcecbh
God36qs0l77VvMIrW9WFJwrNlFJurbFQxq7//J8bwKwux8pTxhJDaZsg6kbHL/Uycx19jK6Ujud0
XQt3Yi601r+YR2ydvuwyhXGnr9cKs9L2alj7f8oWTeqaftr3bjZp9M44uhNwPlmhIQKLbWg51LlJ
ZIQkYfHqUnwSQGs2joR3M6NuzyzsOPLwe2zVY0TCIVby0dAETqQ2oS85IvxRm9jDuyPyC4cIELqF
K4vywsYJkwN6C/x+dOdb1VndODCbirD2ssmIX0mbHG41Doc7g0zCJxhfsl8safr5Py9PMoPg3lO6
MvjeOoXZEdgeFn21B40qDGrwSFdLhfzf67F3x4eVyopOEYu50+UxKYPIOsXBIiCZVWQus/nZnBbG
d+iZFpDqqD5iG2scHb1ubmrZaFi0aRIQdaDDKcSMpaaWcuekC/eKUAGhP34KFzZ2kgrhrCgsLRCX
7fcjkfYyk6rRempsyyOBsHBnkXHD74IenTYsY6t5TWOBMCQm/FUmyUWzdoMyNIurLB3eqPgf4PJd
drn1I5aL7FMSdgP2qEN+BSA939p1aKjMkxlaaMzVN92jnesMm2sZoRpZIz/MPEZfgz+NP5uYK7t9
bsb7K89GO9tbWGucduBgkPUsa3O2ZqjCxl4i3rSoGi3AzsnEfB/+E12Q9lTjlZYgWG/tQCEY/MbI
J7FrO+IYx0mLnqCfm7ewR64yU9dt83TDQxTI1wJeYzLX2u4BhVQq2Gur+KJg6lijs7Wt31kdp99D
vvo/jijmfOfokJCDrEatFIzVMHwBuCqqXd9W4nOYNRgzFbiyfpXaXntDiNLpvt0tiuxNCwx/hTHE
7ytP8rysZPTG9khRDezCezz9CkQDgVZuZQkft5FInbHLmTfNxnRUoRQEujbrqF9jvL1aUzw0jtUb
/ijX2huG3+bu43s5368NzYSoBSANbxZw8/RWagynKbyxWu2i+qclOcqtM2i/0Zf1V2DF8/OPC8EH
55CF6And/PRCUowan9XFhVoReoqSpfAgmF58/HMuXWVtVHSYkrAezowN1DCNm54OKOti1sRY2sFU
4W7+8VXOHxobJUsOeeq6P28luupYMZo3lcxL4qr1VpbwDp/X6KZTjbePr3T+e0ASTMZYPJp1PrF5
ag3N8hqtQEpsVpa3oIUA+6K76nV14QdRmsCfoWygZLfX2/jn1O6dYdGUJkS2LTLnPqkn8ScCjvbb
DlMcwdL8GuV96iLdJrh4WEYvV4bRx1uYQrtsGX5i+nebRwm5B9lgXTnnz2+O7kFB+0A3QXu45ZOw
VSthmOdolPXmLcxyFaO5TntK7az/8fHTvjB3XPEPjl3GfQZf6ObD1DAlZAfJJBeX1Z7Pb1EyN1XU
7gZGdhqIdCKrntrU9KCAqz5Mve556NrolQpW/c/2JZhz0PUBWPHbqQY27yQtwQwE4yKOPKhJurxM
R1ONssOVn7y2KqcbqIM3kMHeyeqBBbL5yZE0zOyBeMqWapu9OBQCbmIzpMFYHJaZLqfAEkRCZP04
vGl0lD7mP+Ovj2/i/A0D79NM8QfmBRgJni4/1O7oYjkisSlNF3+ph/IIojGQQdFce6oXYIbVnIiw
Ykpwoma3nCHS/Nhziz737Lgi7sqo8hVfS/JeuSX/p8SKOjaMv3m1WIkLiqXfzzM1gRcS3ja4Ohm1
KszEkWnI0tmp5X38IC7dHbmllH24FdLrbw0jllxgJaflBYRJG0vmEb+7vYpE/LmHbPVMaEF7k8qj
nHiRhqYQvlq0x4X+yS5tdF2znY4EEy3kj358W+e7EJggHwVZudQa0KBP3w/BKnks9VnhddOQwz7V
i6OJ2fx/PYpWrjAqNdBHOkhn+9uVKe1lOtbSYywl/arzpLploL4w9DfkK8jb2Q/iUkhobAyzda63
XQTYcup1CQnQcwT5hvSc0Z6e/T8DznjVGugJOeuRYfI3p4+tDCUcqgVRBaiG6gPsQ5zpW9vyP345
Zy0fODwIFTgVXzA88M0HnOTWMoV4THq5XU4vTZZoLxpWqa+W1slH9AmmG5lye5gIH8BBcKn++1sD
K14zMvmGZW7i9Ecm4ehUpUmfBW9lRVidcl/bAwFIFUFlH//Ss8aI92Wv1P+VELB+wqeXggVaxFKH
r42qVrD7CrdUFSLYbmLDITbgv5s7rw5CqyDnnV6KQdfp5TpMi5x6pFcusBtA1+WUvklE7bExhc3s
czF9NUvHPf6FmqfZRFGh46VrsmFFKIyFXQ7PJMCNfnz6+DEA/HPlkz37/c4YLsAlYDy1PaZswelj
N4TxEPpEXIsYsCf25KaVYciUqnA8I5uIbpkKLfrEDRAhOaMM+Zm3IHWM0zX9LYmgE+9jIxI/l16b
b5ltD/sGNx7VK3BXQmxTlJx9UW3MmFcwnV9cNJBLzymRF6gIImV4gplh9sjNGtn4QpLLoLsVHhmF
B0pL7F2szO1zHOI37OmRwDQl7AXOwFYr5uKGShSGd8lO7GEnADApRxKp0b0grykoez1L/Jhn/dBJ
TpjiZTN2twMhUSRPlLH9p4jn8WDWUy6RMpYuZFBASUftP5rtAyMtO8X/WZQCkvigxR48A+lnaiXi
1okh6OLkkGgs1Cgi33sQlvSjwk/6a2SFKomU7fxtsDrtLUor6UctJ0bpYtYQV+6gZpbDgTBID8T5
SmTA66LGYZlSqbkbV28rvx57jB0hb2FhnMkLpl1QcVLpuMhxsp907Lb2RWTGC/lCNdZ/dlXjVkGC
o+xLner8KIj54AeiLP1Wk9Cru/IgkyInzUg+P/Wxzm6FHqyHzFtM5JEN+WyawWA0hLzl6YKRK4al
vKYJGDDdMZquv49FVahkDXQLNM4+nZ4h/au6b01y+0L8SVH6g9OTEwRxv7XcCh1L46P0YwBiKDNW
ZZ1jybUr5np4XQgXfSaEgGlVWjd9uctZJRFE4nqqAocE0+pmqVd5bL2UBdOJgROOaBCgfn/Eend0
WWWm4eNdz5SP+C7i5aayxoaQLlqdfHPVtvqZteRv6dJNfN3goqobTbbyXVNgxLiRYxDvBcNreB2c
YpHxYh4pN4GgM6QKk6jeQD+H6YsjD81rhu0cvENYWqwQutE7xgWy4vVKhyAjoZKKIWxp42OZt6TM
ZsWEzQb9a2TBNoyJUyIlEhcUvqfYjUJhveBQk1aeFjv2Q720453G01S8wQJeI1ZHF1OwoIgmuLdB
1O9V+ZoNwkK0Vj5gZgdzVRmTO3QNe/HHW8GFcwwkki0RhhpeZ9umCjrRwmRdx15Yru1PVZlPX7pO
dq5c5bwqYb+BI0z7ZpvrgbY5YkAY1EKO08KTRB6kYtmFukNAsfxsRMbOKo1XCD13qb1g1IXz/awL
Cwsb+VNbjFfwo7NCEcsxog8QJzI3pJPcbMmKWtu9UFH3hdoc/nKIHPHLauluGzOcg//6aHH1W8ne
sMs5dJwNxC/0RuTUf6t1fm3tay0P/9ad9Z+985mpra0NtS+KaWbgp2eM7syG1RGvQzxrn+2EHunP
SdJFV3rvC4+NGoTGm7EI3LPtRBqrWYKmauCRNhwzkmDaZUd83mqGbl3poM4XJLqQ1S0E3h5Wq1s/
y1ZjoG4Rku0ZNudjlljzLqxhx378bs6pOrwRxqawJ9YDGjjq9LENRhd3aUKmOj7oLVlcJbiJt8jZ
YgdDWIa1WzXT0GCgg/+2K6Wz+Npopqi8yRDpmlnRDMdBG/Lxyody4ddTIDMvRCcApvLeXv7TRndx
k+vtKLCCaUsz6AZhB5mCQdPHv/7CVXBzgKEFT4a5xfbHh8uUtmnGUMeJyKiR5Z4C0yFh6eOrnEOh
q6YayhUHJg62oA+nzxiKoZWo1RpgJhIMwqc4Q5armmTtoCUJYz0/gAg6n5VJI2OlNBCoqlIf4+Re
G4+WkqcvvAEyAEHmnWctd0yQ0VZcucnz2pdHvbpzgyUbDDzU03vUIVUsQw4KoTQoiL1k9Xfne2XD
TxKd6agxv4i8xmiMmGO3YAp3/PghXXoVeGowWmb6JMPhOb1+pjYd4bPAxVauEJnoDOJBznPlynK/
8PkyfweUBz6jQdpykI0hM0eRKqupX1jsRdrVOxP3hx2Q/bVO7xwBWY0zgHmZPqzUsy1fsw6rimOz
oZuwRvkxJhfpNV2c+WVIjPigEuXzOAxK9jkKowSreNX8qo+Z8dyMdMsfP9p3RuVpkcudaJCeYUY4
SNE37zZmOCWHCTQaEwu65GYOF/lbnA39L6iLCUw1fCw6VzSitG8xj9NeFdGk8c1oJnPuFXavfwmZ
1rwoWUXAZZmhJMhVCFVzb01xkGOD+xtdDJRSFZD3Nnfmutsti5Dfsl5MGu43kRURiFYUf+1QtKpf
RRWAYqIv5svHv/P85RJSw1CEQh7XbY7X0yXUp+ZUK3CEPBQ/qU+XoWNlmarfUD/bVy51/rWsIK/O
SBNxGWzKzcjAAEJGl4cf9axpiQpaOZhBweeZuXVa6Q9NQRJ7UJE6/A1oooYrLozmmov/eQ+HKSvn
N7ycFXTa3oPZNjPaGEK0JlX0r2VKOgeJQd1Osxrthxpn004Pm+z142d83i+xKSPt4I2CdJ8R+sjr
6FhLeA7bSweDNBSG8VVWa+O+C5OFoia7Zhdw7qu4Smw4AXihTEqc7bQ3o8mQcx15RZYpzZcC61nT
U5aCOL8msgftOEda1JJHqElPseog77WzOv9iOeVA9F6fx48Qn2kvqlrCBy7HLfHZ6gvdR2qhNt7U
YtZ8ZObU/K66sn2K/0fdeSzXjaRt+lY6ao/6ASRsxN+9AHAsrWgkUhsEJVLwPmGvfh6oqrvEo2px
pIhZTETVQqJ48iCR5jOv4Z6jKWjGySPOZC6quph0XXcIFGC4WtLHwvZN6T3RK2m+qaMqy86nMLMU
D+PTBk5jX+Nt0jhKoQWWAZYmIO8xvij23JX7FOdzw+N4Raa5abHkTZZsfmiV1o5XYGbY76eIgMUr
Obf6nz330IZn49OOBHxDrrFunW+u09bEfhejTlz1lq47p2rWQ1/AKtyAuRD8eIV810aiePE1yoMK
xD487blGcCMdNRl6qtt2fpHp8FxXVbcWi95I7lewFZQKW78Mqww5yR+P/d0lwtirNQkHALVT/n/9
mBA0FfAkC+pGtE2OQBIan18Qf1xV//MKtNL963/58+cKN64kiuXJH/91kXzG/7b6Iv93/bX//LPX
v/Svq/qlvJXty4u8eKpP/+WrX+Tz/xw/eJJPr/5Alp7I+V3/0s43L12fy6+DRC/V+i//b3/4j5ev
n3I31y///A0Tj1KunxZhPfbbnz86PP/zN5Nz7H++/fg/f3b5VPBrpFtV8Sl5Ov2Nl6dO/vM3AH+/
k0ERO6hI1tKVXuU1xpevP3K037nXeTWrWDloxfVHJUl4/M/fNPP3VQiIujk0Z8Lc9dTuKtx0+ETj
d523Q2xGroJSOnL4v/37y13/cb/98VqYiz///C3U6PX1AJYGihX9CLw4yL44uE/SEMLg2lZiFCmT
3N3NYosUZyDVtxiLrw/Ir6PQ+FgzPA5HTueTeDpxJnRU+w6TcVfdlk52Pk72TounS+ydbr6Z/b95
oO+GAv3COQze1+LWQ/HvZLV3QlDXMJOt7XDvcKe6+SZS031F5/jHI73eVzzUyUjrN/nm+LBGleu6
ZSTcgEfjNp/uf/z5J2CndQAaUmsisuLWgbSeDOAA6EFCus22eFDFDRD1wdK3sqzG6gM9pKK5ZLdX
5tZUlrD5gr7qZN1anenWh6zLu+l9nY+NhfbQgrnwWV0octhXE0UF35ilMbwv4AGJjTGADL3+8Rf/
bk0By8Ftmm4fsBFIbSeRvTpVCnW9It0mwz1uNYD6Mal/o1b7/eSzYFdpKtQ/aPeeFk9zsoJi6Bij
51CdzKOJqNKPn+KEtPB1+tmxlk7HEvVI0vTX77e3MVyaljDZhqZ8xkRsI7A8y2R4HMPhHli2l4F2
agwAHOUba/j7h6M3t84euAto06f6W8gZ16vtWkwrpCrjC6rW7U2q2en0Rt7+/ThsRY3TCXlPHvD0
AqyUPIx1amPbpOqnPJhzHQNfpj15y7zq+xXBfNDxJJPRvvYSXk/l2GFEAd2EgSLjs1X0jj9AX/P7
ZXmrw/Xd9kf5EUYnovkGYSDg0NcjkUwppYN+7gbTvp1bWBvdRQUB37vyrYPmdPJgSnKP07Fa20p0
R05PTitZljkcky0ezxscNvD1DX68Ar8bASjMWhwiPeHqZu5eP0uEXBO8ZNSYoikHkW8u4MHkWL9x
jAH4fo0X4Zyh7cETsJFIEdTvxDztbKBw6iZZEIZRfimi0tbjK6srUQpPAgR8Wgqh0B7oz9UG38TM
orXiayoF6msyHe/yBbneIC9aVd1mpopBYx7F3eC3rkBLpbZH64uca3HFltYO9ECluosgDX4ScWXH
G4yf1et0LSAFsR0VTjA7cb11VHuRXmqYw6p8p+PcnFcG4CDZ607sJbHoJYy+wbyz2ljrPXjb2j7C
/zo/axbFlQEaSuZEewTCD5sWVR0M1CnNntkFsXxQxjioA/1Wm+l92ojQ8osMWsStsKJFc70YN0Hp
pyJGLYY+KagEsyiwATQQu3kH8kPTgyWF/JpnVj/tVkuIK1D0452TzXzR2nFVPB4ng684DW3+hPl7
q3qdg+ku9lNhd2P1kXnRhKrsNrldGLY/1AiDBha1Bg1+OJrpXmLl4VXfF0nu8fbKOsjFgJOAVIYZ
XrtaD88iqoXtuepoX1p1P5SbYTTS1MOM0Ho31OliII20qMUW5+Yh92JK+JclX4qiFvfmh7ARbcY8
RgK1nkqlSZ20kuA3mVog//ECFMrXJAqDPp3qsaSJOWbn1bKY1w5K3lAKZokE6ULtZMJrW0esDo5F
WR+R5Ge0cYki6RU9KaFv1VapQb0f649YWReJvtdmW8UJWM3tL7oZ4+xnI0RDD8TupQrBr6sk9fh0
GekVGcrsI2ykRGwzJbzOaD4jt2K3YZIcKCG4UbprR0QxU/1rw04rZLIBZgQOdkbcyAU0h4GmC0QV
m+rGlZ3XOzTXgz41K3uDR7qrBC4KxI9xtpAJpZOatxjUiOLWdtKKBpXoKwhrdYbdJp6ZRh7U5Shn
P01KCDN6UbT3UT0ktacbvVjOB8x1KBr0YZ3sbQvt1o05DlO+iUtWIFoxWb01tUrfzUVJj89BZ87w
cqPsocm7JcgI/CnFB1srkVsyivxZdwrzya5UVJEq2RcCCxc6BZ5tK9V+FIlGN8JdzH1riVTboABe
PBVWkYKIB8H+GSw8MPGos4cvrC1aL0sZGvjcV+6Mly5liGHl76ud5wIDtQ+SDAsXdoGGVpBOuQvU
huU0B4jVa8zXqDaPrllNLG+3dmnHAs5x7hvdZHs10iyQba4ztdzrTZ1IOobgoT11DisniPXBPavz
cEbz3xrU3p/Lul0uBEDGqxT8BJL2+BlOO3zT2/gwRYQWlPuE+rlLiyTaqE2u3KpCmtDS4kRVAr2y
6XZY5IY5rvWxI/zGanJk0lwMG3aJoHTph9Wc6bAKBy3ZpKmjPiKUjLewYk/2PaYQw2NtpnUURIqh
YqNdILNTRCLflUreXzr2rKILxdSfo3+Q9n5lSnnfC324cWSJZcJSWi4S6oU6dbvGSOVZh5I/DVwM
6F50ipKjP9qdfZnWBEeBUFwSzEhppuk2nnpExgMtjMz40MT4WmP1jSUo4Hlb3eiZMYYB661F8lJ3
hznQBhT3N2ZvztSHJlj4Xgvas8aitDLSYO1E1UFYFMdJ6tMtQDvlnd4NYxEMiVR0kIiK+QLNllZK
nRlxu3dcaQkvQvdcAvfTjHKTSz2nOVYmHZDmttDVtcOkXepdUse+W7olHNwSvXMvE00JIlVOdedp
Kh2ZoM8BSXkKUsUtDkJts2zoNxYRHFINQxyZttQcOmWIYQyhaaZsjLhO+4Mdh+GOHDvTAiT883nt
eSUf2yVxs41rKEtxGdlZcZuzozK065t58Z2x7TGaHzAp8qaqSLAgGGocT8jZp8hPo6p7ivreMDdT
YeTirEd6XoeDrk2xH9c0c0f672y1tGv7IE0biyLN3PaDb4qmjbZDYi0fqOi6Go1Qt8GtIavr87yt
dfpvhQNuMnVyBPcVbQjHC+TIkmzTTAheXPaRg76RUfQDLC7KWfjH4t7e8ei68RCVvW76YuyTL02q
xNTqNSt0vB6Jv+xglIMTBanTcrSPC1pXlOacDn/mQe1e6rmZ6OAqS6WgxjWJ6xz3DJqkdMRQMqOG
YHkpYcdz7yAohSCqObR+bIymE1hx5Oi4ATgcrWXSR1x7RmmisDbZPefTjKsDRJAcNT7ySgqwXeFW
j5adSuHFQsP0ZA6jNIGzb+q1h56afcaBMrAwQDMZ/L1DpQkPdshqw2PUC/qyaeFgghCbqeyDOmwQ
a+6qNnnAh4qDJ0Q96Tns0RLlWitq7RhPFh08HUlXe0+nEdyDPubGu4oA/g79ODl5C5Hqc0qN6sx1
ZJbRWGFFeeR5yooaKMarwamLGLzaKJ6XOlvgQhFFN34azu4QaEkbxmAS+oRysdqkntIivxY4YkVN
izEyngqztF9mGwoyQ8c9Xlp1NAnPHVoCCJx05l3VrH899mb1ybUXx/JqdQ1LOm3GPFhICFn+bNUz
S6voNG2TV2zd/VQuvGNfWIPyKG1tCb2607C9iN26/KhUNo0iPSmo1bHi0gdptJy8yK4RcxhTm34c
porzp2kWIiuepH4ZrLpmMkZVLnuZG9XkN0OzGJuVTv/FGvQOF+jRwC2iI2mM0GNb5GMLuboPFKWD
Nk6k37/P9SVBYgnVWiMwU62F9Bx32sYCUH0bTj22BaFhTItPp9zEsaLKn4wkXDeH3SUGmyFP5udU
nVREXhS1pqjpAtqrL1vYN86O27fq4FjpyVM7Fdri49hMx6tNexND2dr8kGeg2fxcyviikTRtwSW5
y81sR2Xu2yN6miWeC58TE5AIWBKJljOqvuFNlU8h65uW+F1imXOAD4yTbBPU0uXWAIOi75ewHaLF
i1eyC/2QuP84NEzIu7JX7S8LqUu86YRV6EE+yqLf4buhaV4VjqLbLZwVYlONwjh3m4Z4UG9V6O91
bCbLRiX/uXcRO1h2QonMB/oA0+SpcAHjbYXEoun1Vg5bXUSLM3tGZ0/X+WA4ULgLo/kczd2CCJOC
ZmNgTkL/0sQzEhJTC7IA56rQbD01TYfzXjNT16vngnx1xBvUixvhrt0B6Zyx2CkC4lzWwP1Yalds
xyiT7sbMRfoldOrW2sZ9GW6qRNbzFnR+eK0OIUHMjH/re0gXvXadzKmSRftwHtvmi2wSZb4n64d2
ClumUI+lmiqfl0KTlYnnhhxGRFtzd8QniS7XvqmmznoE7lFbl3HY1OPFUKpOfSkQc8veDRKR3n0X
S33cZdY4CA9JwPEhhlRpbDpHodACuqWcd03rCBmkGXvPT/NGJVIA14orQpLZyTsHGE6DbVOp4vGS
a7PrITyQoacpIqzQo8F5maaFOymaqhgJq6bIjPcShfHaB9ytPhp83eiAX+iiXghactqRQkdidP7s
op2KHUKHCGnQy7CZzpMwQ2DYL7iuzxdyX0LyPC0Gd2MPiQJuJKX5rrWcqaHjbjLaOp8GfXLFZpH9
8lFC6ntPX13Uu4wUZ/C0BIPeizTlpN27cgxbn6PbxJK70rjnp8B2pG4iEqz0yU5Nc01+kOYQz76e
GKhicbq02kPm9GCHLFw8op1eL0WEdMogxr0CMYzDvaxtNIZ601q25pQM49FyK85yPEyt8Wh0TVvu
7DqMOHwMWIGcqqF7Jx2EHB7KqJwfwA3r7i4cS3s5TqWifnbnNMEkIFXHcW+FGHT5XW6iJuGZMRTx
XbpEagLYTNXibV8sWrXpJB5X70jMB/tSL7PG3UB84BRRZYs9k+0MEf6xJUS7m7RQEQ4durCwUd0s
jO4F5HA57dqWOOdYhnqYH1Nt0ZKgRJDQuDIyrI92TQql7Na25lT9MCyQNwK3U8xsRIg5y8yDQ3Bo
PSYqryVYRgGVGtF1V150AJU0T/aia5/cZpT6ZpX0ybDqKRtri26HEV23+RxP5ExLP27yFFsdz+3R
9t+oiBI1QbroCpFkkSHKWCpWx9YBaryCIrS2YyInZASdvC5xUErnedhwjjjJY99jC++Xspr7G8TZ
zfxcJqJyKP80oHOsQqmMwBKlfQuheLkZ3N65nvpOVLsCPORns7CX/mgOSCm8q1IxfsB3x1V2nAbu
6Em3rVYL70JqF71aDeqmsSeAZoopo/FRHzE02+M4UAFWK3qcKyIj1LQbmcHEKSo9QRfKCd0vWrLU
+dFYyI8uO5VXFdi8TvWI/0xhbccWUbqrwV59b4eirYiqVafL8MNxFZy5g0l1GqJExcUOsuD9DAEG
YFyNqZ0Zz0JkSnNsavrwkdcvYz2eVYuSKAGCMTWRILT15C6ap1ZeWqLFjlwAnGw4AuIIv8cRSO1V
hZcRml9pvExenlAV8g1I1prjhWW1hjhqqKFDmyxFHx6FnjvG+8pQuRrzOhw+GaFFEJII532INogI
ksYa7oXZNv2tWdcghfNBxC91SMa8Xdym+6wr9JdwRJqXY+4kSraDVbfcVvVQN76RxtGLBFDXBoZC
j+y56KohfI/mTPEwoyKXIBqf1BdusuiRb1YZYoRZO5KpGJQPnp1ZTumhUMvki47rhuKXcW1WD3ql
CuDdTmSXZ+iOKo8KsZR7mJqqrJF2qguQm8iJWGdlP0XsaK3P7o1Suo6fjToWHoajx/cofkfVUcvs
PDuUhcQnrVAH50NTLs2HoQ7lsCVFRVBNmirsQDBUQBRxEYTlEqnGNEJAGQk8Latuov16QhVXcrC4
Y/W2HjW/aAeyiHnSp/McbS3coNLcFH7O7cKzdRmKbm5Zafcxrb0Yn/Yku81wE4u8ODM7eUHf1Cpv
kSIvk2vVbUv9mC6L7M4HhWSk9QSkxui8VozqE24nNtUUWQ9rw5eUIYgAVlee1O2l3Fa6Fb8ryBeQ
zbYregxGsqAsRZWuQM7HRPB00zSjg+qXOszcK1Vj6BdZGc/aWRKRrH4mPsvc/dw4zuooCwzyfNbM
8rrPYweF0SizyOSwgzMyDxvU8jOECesayjKKNqmckG61W8T+qLvMDV3ITqLxC4V9dW+C2hzQ0DQ5
UbhmJSeBAKBPrE9+zX2sz74ylPDYYxE2yl4ScuLMYRGveNEMkzjAdlvFsYzM83rWq3Y5z/tYbU0P
CWMrfrTjqL6bY6Gke+SOSK5mtqoJatFUu6MdSWT+ZqWORoADs4UvOXkBjMA6omU96WCIAjuNIPCu
Jf2PnXSGzGsV4gpvynrxfozT5dHCBfZhHJBaPjh2Ci/VhIDreEqUKuM+jeIo8WuZLfn1PJUGO0BA
FRzMxagoOsTW4mG4Hrk+kz7nQahY+oIu2Dioh4gsSniTbJzPlSvYv1FTRBfAOEXmdWGpzZu+0WW6
n8FmXIetYn8Mlzi8sdIwDM8MDLamIKTau1tiZUQrvM/YeRm67Y5HLtOVu5bc/QgmY5IQXyTN6KGJ
M8/EvvwYR26tAM4teUEkGaTLNXNteEXeUc5Dxri9S4asIgZrSuCTqtV1H6OyM2+NwV5uwyJb+OLa
5HS+jjvsROI3Dk+1UU+fRFaYbRBToxy8oUi6gwaaCvlwjU200cIKIXVbUR9FyLvbwLTqaB8NU8M/
thU+KJkHadEeY4LOnTbvRtQjGsBeujNr18IuGydQ0L6ssL9r6tuxqZx3bRQXV1NJ9dZrpZo9uLNQ
J9b3VDYwn+Ku89Q4tK9rkZaTNwk7umkbdLkDkCDzc5lbXQ4oOrIuAJcQ7SPBSEnPLi3rEoMQae4G
C7j6Fq9dBbm+gk6U71ptez2aA3c5AvnAlJdJ+ZJE+Cp6TiwiZVM5M77BOEPkCJxlqkOB1Sn7+BC2
4GQ2+HuW5PcxBQIClojKTIcm5eSTR7njke2zYDkyaJwsXWngBEqxyTg3+86OgkzN68JT27luPeAz
wMDbEu0RX2mi1NnpRA0EPpYb07iKx49aIbTYb8oq2htLZcV+1+rGbRWi89wPll0FU2rwcol7mi92
hPOsl5ZLKeHIhhQddCmjl3Qwus8uGNp6U/Rx8sUS1UyVGuHJe1m702MTq8WV2+TY2SmjKa8mvURy
j/upg8ItlEdcXZosgHU1Y6kWWea7CmzHvVnLksRRQ/ffa/V+qbmplZ7jwRpNuLj5GM9nQEGrB0nF
VV1FstVjgtJcAp8mJFbTw9D53IBGp5qaJMuZ1TR0Id2kdo+56GBBNoQFhScR5zM2XNhEH4vo3Qcq
dVRuHbfLP+Jclay5a6lNxCet4/pG1mfoa0Zt9bmbs3JGk6/SvnKHG8Q3cT9FdtZCpIN3OUP3tOGW
f8rHyoXkbAwp9FmOa1/kUx5ulrks382JWrTsbsDbQUumnQQDAPrOV3vRx/6oca4e3WoobmGGJ18w
qOTCb9TYvoN+MN71vY7tYhul5qYnttQCfDvIEoUsAG+EVT48x7FDT6zBoKXkDT/FCRZM2EEq6S1a
7/omR2jzaLVRtG1EGfdeMihihM7hhiiehdb4wSakA8g/pulV4Tjuo6QC8QWr6m6v64ro8XaVYN/R
vFL8Nbfc6PE2sqze8oVbj/heFsbdEg/5FXW28FyaM6KqWMgMH3WDmtHW5pY8LtFkP5vYO9obmrii
OjPSmkNmqdLlrnVw0I1g71woo1pL5EXy5VmJEW/zKNF2D9Ey9Y9VPzqrQF06P7nZNMckkzbdkMQw
03PS+Zz2MxVmJO0EGiQ+QvfdE5oNBpvWRml+dVnm09J+up+GTNBJhIPR++qiorEiBzYe+66FxM4R
ufLVuuqjoST54mtjKAbAp3GscQCO9q3oSWK51YD6F0q8lKxRgglPHbBnIqB2DJw7ZNUcUEAsiaeH
tnh21MZ+D33JBT0+zMVdonblvS6pZwQatvddYM8TyPIhSbElm8KuiFFYkCrtEBSjL+Xcdhik1kTC
XpyX7kc3jlFSVJyQegZAqOZG2HH9KSJ+qj3qHWuZQknLlwXhyHt0DNsHc5xKdqYRv1Cn5IgLAWBW
weAa7XmqLuXngsZaiRYVlkvYTGjikKKMjkBCUyb3adz1qq9Wun1jRCl5cLKEWFUJSc8/iFQn17am
rQyoo1ijbXulM4p6UzcICVMSI0bw+9ownjEdlItv127xvFDuYK+OK9I+q7Ff8ixk0DCPb2PBVgqz
7jMcA7iYgztUF3YOys7TKeMrCMRieuYtOoaOW5itebpVMiZnkxpuSYSTcZcrVgoIerH04XpE8a0L
Mqlp7P4WWKtducU9egiN4bGJwk8IE0kszwiEe9patkuWphvq1SxK89HQ16CM6wzwVpdqo+mNIEM6
fYJLSJ+/wpxI+g5JWrP2yGIkDPt1zwqDWt5GQ0ty2Yx6lRbB1I8JajDUEXjmMDELmB31LL2k7FM8
D7JOF0g+hYMVIPSLhXQ41HGySbA8wQZlCfXOdwzSkQtOf+tNN+7THjGkRJBsKA4AEMEB5VQBM6K7
ZWpFA4LMhlSd7dLUPCzNlaGlRwR4LS3d6bPc0nDdVIYTRK7rK2aHRO8ZBblLTS+DxrgUlP2g5QVm
1G/N4YCZhdca06FwLhaMGX+uO2uvnNlVywJgBgbtzgmmBRvTNu9nMG0z5lxb0TTxWeYkcv+zo8BF
swHoAEUgqz3FM6acjSC0kcnVATtfpLYW3kRFXu1+chSQhBwxEARgJgvUY193mt187AY5oytVpviG
jMhx+g2Gpj/Zz4ZBAgNhVVzWADvZpx1zegsYusqy2EwhHSxCINr4vi5V9S0QwHdLiYEcgEbkUKiz
fUdtlqPrRqHe8jjoanma3qDJZxSjz0o2fnYVMBTYWqAoMEdWLZ/XMzfkOWUvHH03sW429woNz8u8
jN4iJJwiAWxLqLwhmDhIOhjOKYSvcSRavb3MN9hFhA+AHOxLw4Z89ONVcIqdwFYdkhTEFxC0QLRP
4SBph0iAtuAzhKv2cqeO7XBBSco+OKQZGyczx5+En3wdDyYyMlo8G6o+r+fOlhTriLbTTS1aKkUz
QFAgUeYbOJ6/fSrgSPwmQlrg5l6P0tPeB5li4CMiVWWT6QoSxSbJi6F0Yl8DF3tjlb9GIAPkU5F3
4aHA57EwjFOJl7lectPOhBMU6+02GcalOlqkcaSP9DKUK9g40RuPeLreGXKV+YRMxGUEzefkEdNE
z+OeNi7izkm4x9uNdoZET1aoGHP9eI18PxTrEFgaVnto2aJr9Xo2lW6BFjj1ZqDobukbTQ3KA8Qv
OIf8rRd3uughNKPzxdmKOi2ksNOhuMKsWfK4gYKg/+DFLQqXbQOR6Y0t/Bq2/m+c1yodAs6LA339
Ht/g+NTWovAMFWBrXUQ380V4LY/J9bQbP/x45k4IL/8eZxX6QwYYwd2TC8PsMOGudDfZCu9j49Xn
wlP90R+Cync3yy66c3doE77xbCdMpj8H5UoFeIk1MXvg9cOVro2+rkt0YuzyQ3WJ4d4+3C5HpHb3
yuEtuop+CiRik6EXxKOhiMkxZZ48oqJgTYzwUbIdfWtnHJWr6rI9GP7kvcjNuB02OEX50wZdSb/1
YEm88bBi/fi/KB1/PCxOdmAOv2q+nuLmCNdg2dKV2sYH69jwsNNZeLAOTiD3w569f2HfmDc41GPX
DWMUQ20/fUlflGdx7Vxal/bBPUSBG6hn9uEtGdqv8/yDr3aKsx3rSB2XjpmZok0cbyLQhN1eajsn
9+vcG1qvoGVaegTNQE/I3NO35mbdmN99AVCx6AlakOe+LpRvVrlN0TUVK1yt8KK92LqBsnWOuj/i
A5JdKg/KQ3Imr2C28Z9xHV4ZW/1MOagBzul31XV7NPakC28cW19R76++0wrWQxgGhQEwyAQerxdn
rGFaJzvQAXRObuZLeaV8krfmWXuVHd2Nc5Vdl5vmarmnE1d+VD85b0zJiV00y8UG6yYEAkmg/9G+
OcHX1aBnFHrQykZu60N7CI+0VgLXLw76tr4sMFV5/vEJcHoTgRhE8wtlslVPCpmBkygr7mOdYsuc
bGecb5zrfP+W/P/fnZjom0DVXa9WmLmv5zOfRYXAdmIE2SjE3rRJkyt88t4ISb+/4IQBJBHV5tWL
EZD161FqGHhWyZMGdMzFDWmKTTFCwR45i+PsY5+XtPlFP6lvrJbvHw7dIIItIPPoIsFjeD1smjta
OM70XEqrqrf0HLRDY9bx9sfv6O9GWZ2hbfCFHGKnrLAkJXWykZ9HfKgdjmZisCfH9mcjn68Lfg3m
4J6BCxLrOfrNZjSnLNZzNzWCgXCZ+jQUmjxtp92Pn+V0vTEK+F4kxiEgQBbQT7ZXIikF9rJGurZd
Jjr9obZN3Ln0aLaaQaEmzRu477+ZO4hXBlwCtBJ1+/SuMcfGHOneCTwutH7bKu5wY+P68fLjp/p+
+RlkBKusMcDVlfv0eu4WCGQUThiFUqh+laArs0OloLsLS1u5XlBh82LHodjx41G/j3vWQ5OgB6sz
tvBptoeAlRsNeSyI6hASdCO6jaEhE68c6j9tx/5fMGmGl1b27cs/INJ0/9j25fOThLzy/wGnBqTv
N/O/cnZekWounvKnuXtNqvn6K3+wakBE/876QlEMgBPy8QZr4A9Sjev+zu22mtKRMpGZr6ziPzk1
9u+CJUn0Sgq6imGvKgR/cmpUODorzZsYc3UTgaqj/wyn5mvE+Ne9pnDHEoe7cC5fL81ysON8yUJx
UGSV7OdythsvBF94Y8/9eCYh47NgwMp+sCaMRIs2mlPPrJvsgP669m5alOoobNmeK6lwDrA3YBSC
65lCkHdSvwhrzXmqe5hy1LaXdBM6kFdnrTVo5IyJxMMEDFPwzbT/DZvmq0DA3z3KyS5zC8xxDKM3
DnU+U/CbU6d+6ag+oLNiKsa0MQnaExzRLcjaGaXt86itG90PHS3Oginu65cqSZz3S2E1vdc3U0rv
J5UhRD5Xzy/CwtQfR8VxLt1pdj7yrvNdnIiSEmI9FU8O/VgA5kPRPGJM4mx7W1U+9FQzz5c4s9/Q
anod/v/1sk5Ox3GUnUqyi2Ns7AK9MpxFftaxPFD9NNWVT6mo8g+0XICytQgJzviVAmT/qVPlr7FP
LurJLCUdz2o5QJhVrlf4/2PjduED/abmLXX117fAX2Oc3DGhUk+m1Y0Li0tMn20xl5+SVlFv7dmM
z9wqmd4Kv0+i/79GOskJy5SIn36MOCTM3hcwWM5NS0fpXrY6fbh5sOc94E9RBJY6Ku/yybWvMncV
EDLbSL133Ea914be+TQO8bB3qK7S+pGGSxW21vvCQ8F/3hiVoz1rSjKeAwrJ3pI1Xlfz36zyUzkJ
7B3BNySD3C2JuSvd5UgA8lNFjv9Myqm8Qd+OrY7Fp9zNqJVEcbnXsvqNlfvfvvV6Q34TPdB/Lo1x
7OUu1JsrTY1v1P6tisJ/++h1MX3z0S6AtDQWDd+6y4JibgJRPf34RPlvn3xyNtrGHHWxxSdnNEfi
ZfHmst382kevQ377pa0c+lZRyZ2uAKMWlp+rffBrH31ySGQ6upu2M8qdmUFtmdONQ6H81z765Awo
yiIpIDB1O7cR7zDRfmlD4xcn5GTrd7Ujl7KK5a5y3E9VngaR1fyUUs5fy/p0r0+jY6RiXdbgpZHL
Wmx685jl3OEUEH35pZk5TTCmHuGGsGAMGQ8gLkyjcZ/oQBe/9k5P6YlIV2nW6LISaR4iFjW1AzIP
WvVrr9U+2ZwlOFlDyzK5o5vkL864kW2z+7V5OdmcXW4U3VDXctdNdLsiJP0Xo7n9tc8+2Z6dNbZa
jkLizta726KGA6IO21/76JPtifdJid92Indiwn4OQaxOecumeZ3Uvzm/T7UJQaQNopMFh0o2zh9A
f2h7LL/d9/kwLEBszPQmopP9U9TT/yz9U21xoIFVFi/sqhGb6QVSTDL/XDfhr48+2bBGr42RTl97
t7bSy9GAG5384mo/2bADG1Sv3RZPyYz+opV6Rf1rn3xKwS1qJNRAMHQ7agTvpTo8gLl6w25jXdF/
816tk87ADMIVQG3d7WwsXrfCACotq7A8JG4CnMvOlDdKGusS/LtxTjYrHW6MNqqQM3hG1QWYN6wn
W5l+7Sg4lXGOyxGAjMtb1Zv4zgpfxlL5qYz7P+vlO5K7GznLDMAJSUUIWWE4fShWWuAv7dfTBkZd
JqAFJZOSo8ZUp/UuN35OYuqv7y1e39SQfcpYq5tu15qgZRKQ0wHKFNEvzvfJjar1sZhR1O521uKc
UQjY5cpbUnX/baGcbNCpAs5u5utCoarmW1Z1bCv5Vjbw3z78ZIvGI1qLVSXZSO7gO4gGz1H/a1Ho
qbQTbqz/h7Pz2nEbaQPsExFgDrcUJSp0dAd7fEM4tJljMRT59Hs0wM7O8LcsrG4NQy0xVH31hXPi
aRwHEVJaf6fp4nsT/f/Vwf+5l+vqXSssvVokM3C6Vfv09m06fbptZVkPcbeYY8yo4kbm9IY2Ol7c
a1j6C5faWm2hNd7ThMY7EbqVcQB+thXzpytvzXlt+s1aYq12UIVZG1nBgg9HKiBB7UYERsS5m2lK
imd1Nrw7YSeth42tBf2Uw4181ESb7Z0+JuuPrS0f/Epj9mRwpftXQhO5X5S2EeSkEJ9qp4wSZiga
51sSzcqnNPco4Eg7e1OZlt0weEbrZt4GUvPGA7MdShCTxdp1bV6EA92Vexo5JtVPVa38Sa9duRP5
PO8n3UESy9jdhuEBpuSMqbYPGh2FH2lhuZU/uWLIoFTpziutwPWWsQP1kzLbzOeqrtJ/0vuBpl5R
29ccbpduz/nf/xXJqyPz04xjibCPrU0EJVx09m2Lw7o0JRgg64yINwH3yCcGnj+pkX7jR6/WHWOZ
FHs6P65Resh1JjPq4sYXYbXs2EUc9Q09ruHSLHSVp8P3xLlGLL90rVerjtbUpU2vmAizvGJOWkA7
86Lh5crb8PuXYd2wgF8buYXK4caoo1Ntpsdaj27bs9foq6UZ6EmrKp6RYZIbQS93kGt5fNvRaS30
o4Xu3BDLW0xH2DazIReL6LbHxFytPYJdySPvx80cGIpXtI0ey9tCbHO19iRGLvO60AWwdnqnpB1M
xbXNaYVD+WedP+da//1OKnS+tXgERCi9OfkWLTSoeSYGkWRh/gijY2/6/eKODyAZxZHp8xFobnQN
63bhIV37NqTosmWACBC6iTadVAMApzIbxW27o7l6cTPR0MlGfpOw22Nw725ifu+253/14rLnJnMN
DzgcBGW+BRB8bNx4r1fvbYrhCHk3j5Fmpq9qpRW0Gv//1af+udfrAnpUqvlQ5OzpcBce01QNmZS5
7YqsVYf5bHcyi2oR4oF4Kupxq3TsLTddbWMVxpdCdgzz8bUlJok2Pmrtx20fvHplQfAx8YIXK9QY
8aNdyV+upoAvPNnG6pVtxqrC3MRHi+y+jTuGg8WVJez85X4TiKw9tJqmMHVBy+7BiBys9rarBGhK
y11C6/EjoOH4tvPwunpvq/SKJS131E2YXs+j8dnNlmu3dNXA8v8exdW7qStVMzDYwru5LPY2Zzxu
S24lIr8Hlpu+7LN4bVaPXdU5R0lf4W6wTEbq6Kz+ZXqtfdtmsy7UNtIwy9ko/34h7hOV6SCIjtd+
46VHYP0mG00DWJGdbCnsJ1n2T42WXDlA/13y/81DsIZXxfnQ0VjKPtZPecngf5EVD7VMYGDYebRL
zw2H/sLc2Laxz5WjaTxzDRrl4KbCe2ntsftrTu2KCUBPQJqwvScHUDyxLJeijWW7UY2i3i5mrN+B
mZhOJUSW217mNbIayYjeOiXfvCWUIpxl/PDGC75uMUYcyICWR8iDzWE7e19Jdd/4pVcLxZwmeW9b
LMplDw9nnDMmAvr+Ss71wnOir5YKLVa4DE7OcUjY97TIv5jucOPBdt38RjNhYbg2z2A3M6ID4CS0
hf3zptVz3X9QxK2emTNPDMvcEX4GwoJEJjde8dX6YFqJ1VqyGQ9dW9evvRz1TUp96cp7v5Jt/7P8
/F3r+tdJpJ29MqPmNByALptbt8iZiBiUv2Y6THeAbdOjJskT4Q1VT0Opi8fUwDit1p66GfRqPlFD
GQ59lrp7TaqYf4wJ5hR8hf2cGdfwzZcei/XyQTnSba0Z5nDTGaHKIwicgknpP9+8C6lVbdXlE2FR
Y650gVW0OPI4dlZ5yJS+eewtmGBKrKOCQIKpX9mzLv2186H6X5cbOkYuGAvXww5czsNEg84dknLk
SJor7hPbOJcBJ0c+/Pm3Xbhyf4MX//XX5iRtFBDnfWg6zHPrAxLRIeIO/fnTz6/lb5beNbYxoqho
jxaDK4VXNGGr9gxUjmoXzGjYv//5T1z6AasVgSFTRUCR0cJusZi6LvOf6Vjdttqs+6ysiZlqJeHo
ZiXzL1zzX2DS3la4PHdg/PsuK83oNVA8BGZmhn0/9PnGy7FaCyyPtrCydnlWq/IrUU7+4KaNe+P1
WIXy/dLLahaDEVa8uX1fTcxGQgK57Uau3+FysihCcQIp6+YUedBWGJe86aPV1QucLVXXjFZCM0rV
60zKkth+GVPrxmLUWtru6aBa+nnhMYn1h4mDQ9A2s33lFVq1aP6z/KqriL4rGPpT1MwIIftnB8fm
QOm6Q7wdal075gWTTmXSpz8yIr+XtrXTsOpc5eRVjbKT06RsxeRER7bK6MbQYd1ibwi1iievMMI+
pR3GHkVGUb8//PlWXVgx1oMXcamzc+iZOCQdugk/icfh2RkW9Z2B/+Ltz3/jwgq7dnQYcVmPUvG6
Q6WrRYj5rvh0juE+mcY8QYG1Y1os9O629M//tLprcwXYJjbCuYvfAPmFUZ9f+egLp5v/kZ5Jev3s
ydZD3nAvxJVsAubLHrQFVlzlspL/+XJdWGHV1Vtv6IvFkLeph4Vh/lKtck/57LZVcD0GBWdwylBT
daHWAOWxFi0KLE84N31xwKT/XWO72RZ53g1taCukUMd8Q0/m7s/X5PePqf0/osxp0PEYuG2oKrX7
YkKGOCaVbXxrYxhof/4Tv7/s9ND999uj81rmtk+6EAlkfVAlXLlJc64R0VeDAv93WbHXs0C5ORWL
ni9tWEsmoe4weilvZV2cZY0K/UhJpnfvNFAbTxz50jtlXFwkDUC4/SU2jaducQomU4tlvh/lLH5p
0VDtoKZ1D0NSqo/EJ9WO3GF5cIkUs8RLdqXbRPA+oFEWWZ/Eu8Gskt1iz8bdkDnzPSDBeoduq/4s
LKBiGZ0Pn9VcU3eOl9vtTVsM4xn/vaSNVSrtnMVd2FYiDXUvPwH9va3TBHnEfz+8An+9JIlsQ9pN
MsZRwdPpkXOtvP93QPa/oRRqs/9+/DB5CbS+pD5QC7aPOR2hzNe2+WnGphUWc8FiCWWgWnwrXqLF
d5lRfVbiatmKqhWnqI4VsCSE3dUd7aAQvwDdiY23VNUuo4X9tk4eusf/+y1hzupztqRt2Irz1lMY
k2+Jprvx/q1Woj5lND3pEz1kuDX9lCjecNKgfF1J4vx+W7C9VQCSuJrolTLWQyf15G4RjfGUCHYJ
+HTeM+2IzpvB6PjnP7/dFxaQdbsduBUqnGj+Dsz5Z59Hz5hOBbzDJ5UWxfDPf+J8YPjNE7Nuu1Pr
NGnSQlsOWa6Yp35yzPdSl9mrUM3i0EySc/8IdC7R4msTNheuoHv+938dJpys1Mc+1dSD6CAx+W0+
oasoZWNszy2dx7msl1dmNdqrB9/zrfndT1zlGrIBAxuYjOVgWSMglKjqTB9lIyyvafSgh4CY2mqF
Hh9TgwraMDJe2wxjBIfZdcPSXMyTk/f1NvWiIqinAoKjln1MbQNxpUjHcqvmZflXPMHsrZWlfxid
pp12qokiQ6aJfDejyX7UR+FMICSL7snrovixr2kn7aLCPeu48vu5h8niL10UbeLZZhisV9SNN8eg
dNP0az8w/Qsc07rPiuia5fXCiZ2Bz//eh1pJcOjS93MoXN6+zeLl8a9OWc7cDjgpX3mLIMd1GiNN
6aB/mEae3tvT0r8kjZe/K5PdPEEysH2btv7NJKd5m5porzYRUy2/gO9e819d2OHWrtusQaky2pza
7fO5mtrhfVVq8ZVA8vfBESPj/70GiUpiHSwpLMY2nu8N6Rr3sWH2XxsTcqCu59Zt27S7WvE6UKVK
BkbyMMkOJlwbyWAmlXQlzrh0iVYrHsO5tYDHOBxizZzRqRnok+kVxm952xqxWvMmPde9ehDDodYU
ffalMNWHvuny52RmTqaoDfA5OKnIVukgo/78N8/h129e2nVPYzP1RgsVdjhUipN/B38DJUyv3Xwj
GdkKyrLwfuRiUnOIOWV0ApEcN1f+8oWruW53jOjOjGo2u0Ojel9la98rA9yYP/+qvzEEv/tZq8XP
K0uAf3EyHBJRRsPGAy96gr5Y/DCbodzFZTzIYFC9KGB0WQ3z0rbuFyjj33ow3jfGjGtJpUdUZ7qp
WoW8qV9GlqiAqlh/7RfqF27calnxInc04tbpD1NrkDM28lPmxAi7GlejEAHEsNjbXdqdojHrAkpF
VWAZNT1TsG9gtbX9tLlyqS/sM875/v5rnyFgTJKh0KoQjZaypX1f27vYrohaacUIZsZI9lWdNVuV
EvMdSO/Ih/xZ7wQ85JDu+iIoJyiTscLXpGYOTEkkoMecOb5STL2wua97MQ169qoGUnwYux3EQqPP
g0qZoaHrhXll2fk7UfS7x+18k/51DXrRN/pcpeNhigiV3UjofVBUFhfBqlqLesToHo2ZNolsdme5
hdFGhJ6MyYJ2LOGmDKPx0kkabK4NEFx8AVZrVZE3kyUSim1jmy4fHYird8aQgLQPncRlH9efEpJS
QV7wdlR61kBKmuCQQc5G4HXl0bgQ8zir9awSOYmeLpkPXf9Fm8QuxydvNjN4uu9674RTX90WLK47
PsUYCUY+TW2fL0qoLsOwK4C+H7TEjjf1AirGqRHG//l5v/A4rVtA48VJ7MYV2l7Pwb607jIdi0Vh
9x768crjdGG3XM//LktJas/s1L3UQR7HEYN9ve6+A30XRwqM0fbPv+TCArxuA10ckjr9UpdhNhsb
Rw4gC6+tv5c+erU4OUUnbXBHZQjSNvC0g3RvPNOsm0DdAZTiMplFaLp1d2iFzEEgLcaVJ/bCWmav
4hQabdtyRKQYupreTJBczxNYadeZD+T6531cMJq9LZ3m55/vwKV1Yz3Vm5hdY5RZix5gyezwTL78
Gcmpe7dtIheZ5VHoqaLYpBNENwhIWQcwy8hCu7ZEMCZlGvk5yPQrW8qlJ3u1ZCxm58aW3cFdBqvu
9AurBDRWyGhXfuyF88GamzGJuYTGKIpQVQ381NM57DaYZvaAo8eIahqZNqEKS/pJ4RCc75q+G38l
zO5eK0xdmIPEw/PfZbqY6UEgFzuFYOgCjO4aYE5sE45KdD1vPfuxiItt11aPxjQf6DHcUhXbeShk
rDkKdCf+RaYVFK9y6tWt08bbomJ6MhL3TF0GemYfrTa/kty/8CCum1gNy44LW6uLcMTgFuTIORh1
xMpO1gypx6Iu84Nrx1dr25e2i3VnawpbOUfxXYSeWaAkGaxB/QHOvv4BQ6rnBEmv/ibqPesH2rbl
J6hFDZp8kklx1EbRXVnGVwrUf9Jg6y5YWLsJ6D5rDGcbUoEPxDY7FkWVBdFoZd859sQhVijtQLta
sHhDAFI6nDwK20kFaNbJh6YKesjbvmLq2badps63hxQ0KVC2dlcZjfHmWN55gIyjaC4HuPyt17Tv
vSKjl2xWSaWpUvuw6l62V9byCy/Vuvu2wZ+qoC0cMHIQwztERtusZsBem8U1JNeF7cI6L8L/Cj5a
BeUUHM8htFtI7Qk6+MNiFfkdwlf1QXGb9Mpqdf683wQ5607VYrTUKo+SIcxj61sPCvqvVLbXXK2X
fsQqgsKfk0FbcsZQLY30GEOibH3LqYeQAZ3iyRRzf1ON1f7bOfWvqyXLSBgJFdDQc8SO03og8uzK
CnfpAq3iHa8quyXK4jJMVRzgI9uFdWVfuvDJ67bVzExTCb+jDxXVGe+85DyFLObltpBm3blqAoCZ
FDWfwlZTtHDoUDYVlV7v6rG7NvR7IRRct692LOuujBL+RCzKx6xsnJ0xtHSHi2VBTzQM1lE1I/DZ
9jRdudEX3rx1WyvOCaPpbYWxqMUF+RjbmkDF3bcwNNP205/3tAtP7bq/lW2kkrkS9WGxONF+KQrr
HvBpjGIIC9k+LwEfXdmcL7S7gpf671uO7CiKxcBIcDeKWt8YyrBsIWDLk8nBajtHnRMMVb2nRnF0
m8/J0t6YU1m3ukboQCPP6Uo6OaR6SOdK7CtLLLe9M+tW18icMIlToOB1bB+WtviWqfO3P9+cSy/N
Kp6pFCu17WqswikWBlu+VI9D1l27IZc+ffWyxyCV7dpTON1bGMq7ArrNVCSf//zVLzy7637XOlMh
IiWcWdN4dO4XM1U3sTCtlzY3tK9//hP23yeW36zn685XR0FFEtkc3DMNZw/mDcyOmzrV5l2T2fkh
8bT4PSrys6zArB4gv2anPEYaM+gMagTa1E+fIUcAyn0zjplDVtWAq5UPKV6TpP6qunkP1NYrdb/K
e0w3qeLuCuQxH9mSLA9lNHEsAOT7TW1mb4cf4Mzw1rzlg2ELSl5pxgOxNcgjwI5lvF71jWJQgtZS
xp/ZnKHLNqzxc54Y8lmPIQ5CVMoCkWTAq7oIsUhct62fKIkRxoOevwCDZhEQxbIXpB5F+zmaIxU4
3JQ8urIbSFZX84yPz0r3rdmOsCbpMXqoFlPjgXwdl1ktfO2MeWbAxOs+p96QDj768vw0dEqHB8nK
MIf0fJV9Qv76gbNPtYkGO38r6jp6UJZComPA5JaOJuieQYWzjLMEjZA6jeqLLmQZuPQ0vlHOT0Kv
zhR+a5mrT7au28jJExPocBJn9xYAjH0kBFBiRUC6O5/pXWqR4C6gegj9tHRWB6S1Voy9Ny3RgayC
E3hVnu7jDDDSporF/FHA+TmmJRKfjZdAY0UDk8IDBrvr2c9W65X+JPuSmtFStU/FPJs/okHLTiV6
iyUoGXW4l9NZepi3Y/JmGSUcNxY7Cck/1m1CHazkgV0oCsDopPSajasBC8lE631RnMI+DZmZbCqs
YxsExFPj57CVdF+UTr/1zpyeYUrqPbmyPHBbY3rNEDxVO2k11A9K5qMsJCRey5he1Z7MrsCF4k2F
HKkhNk0FNDaCtR5pfZYH1jCk5S5L6np6RXJlTgCBTZYACOz0TLumWmP6EvPruUD4SSfR6ZwmMWjz
M5hx/SNqRvcbNmwibhg+1oFD7fhQOGrCX4UtEirQnDWglGc29+hwVB+kErebOLE6bdM6OJhQI2jp
1yKPiwI7XtG8Ka1i3buIGfcVwqbXRQrEgijjN4iu6k2DaiTxycTbO1rpaY8FH92b4cSJ95umR6L1
x2zuQX50k40TvW8rv+ggKuMprFQUR6lr+qITTeoD9ldKah6ltXdlK3ArKNoJiV83Gr7exJbcpOB+
7ybmpDZ1A4Ft1zWk7oJUwvD81ehllZBIaQbflrlM9skyI+EU5rBvemBt6M2qbucpWjxSdx4leq52
SMfdXKjVRmRTs2tsVz5kQ5HubexlQZMP3q605XRElzK7B5MKthsUraLZPt5DRGIadgygSapz75mt
4TeeLXzDU0S8mWt0Ir7ljcVeWl5xGhK5NLso10S6QUKc/kjVPuoeqoaJ6keZKeP3NJYLTpoMUeh2
cvMfqMqsY9Haenpfz2PVnXRba9V30Xu/1DJLSnjgzIFjDYhkEghUZo+ynrO9Ms36Rwvo5rEz7ezR
0lGDTZYNo7ye46X0kdAg2s2GtKWuyiT5e9bn3SP5vPaZr9/9HGPwqKFCyf5lwmbyas0FMA/bneoz
HzzbAmwysdRos3aoM7DYlMnaozXIDi/XZCDTMkFp+0sKdYjHSyZ3sQK9R29n7ZXyvfuIRERs43KW
n0aT8xpp1dx5pv2028RprCtB4eUJ5E3be7QGpEWDQMsnWtkdC5RkGycdWuJqp71nVLoIKinHl7QD
fz+Zi/pMJtbZpiTvQGor1eAro2IHeAtJKtOsvGf2oH30FJl8nDWIO9ft7I8CRtUP+mkIf/ELfNdq
hzUAinmGR8KuNiOg/22BWuURvr65i+y4LoO0iFn7ndxlUjNexm2lNN2x0+oKndQiT6g582fVnJBV
uR1sNRX7MK30CED8vOwQws6+Y7Xnjk/0eHcTLTd2UW27PDu4GWdHJtYrY1sti6r7Qz5Gd53pjj+9
MemCoS5YtFsrDqY4UoM2M8/4ewOxxVa6dcLaatmbWJXjo1C7Ya/XTfWCLUfnUMLKj+FVmsauzupS
bhpGakLV7guDpWDJP7v10L+2SOJbvlatblDzJJYfL0n1loDxp+bJiuincZQ8oZcEGUOrSgZ4scMr
JgB1L2JJH6SU6HXIWjpv1uR0v8aRfAxlatposWqbh95uLF+3UjY5GuqVFxPTZBpEVuF803H9VDh8
lPxQ59WyWWzFu28917ir+yZ9791SsmmNSrsZ7Kl+U7uoObqzazWBqi+CZXEoTbmpa70t/GGgK4vV
skgRjcVJ8mTpuV0HQ4rIY2Mlinwyk4ka22LhkmB0s9w5cW5uqkkXD90SO/dqxzdOJFvnJkYoeg8H
jQ09s0T5VC8G8xOR5j1JTRkPCZCoxkcpnREBpMZW8ZruXpAI8U1GraSPYKWqNlWr5iH8cvcr3St0
jDhW92N2zfweToH8ksbZcFSGPP7mRZERel6mvSKHGLeTFU+ol6KMWQan7WN/ySb9Q+2c+Djrif6R
mLLeYxXNPvWTnQZm0eKAKnR8JM5ohNJ2mn5XuHX1Rg2wC+2oN/YRIiIE6JobVlXmnjqP4gKSOrZt
mSJEJXgjQVKoUJ6LenqoW0Qcz563WGNg1ibPhp3kXrF3bSsHV5W7k/LTprkwkF4s+zA798T5ptW5
QUos9ixjL38z3Kj5JumDPcXJ2L+0JIHeWFJ1PLmaVsmg8byy9VkXWX6LNH9K6o/cMtp9CQzax+HY
+16vZ3eIFXv0n3FWBY4X23e5lBPI1yaSL3aedAYGHhb3Amr7MW2L6XnWZbHTURVFW5Qh7seAQ3A7
qHgjj1M2laeqJibzWaRaLDgIu6nWd/jJsPnq4rlPZy2n98BWH3NUut/RrChfetE6n3rh1DtN6vah
EwoDwpWinwaEiY4/pTP1RtpCu3cTvpdLktAjxMIFOX+FxERRZfGkk286qxq/ZroXb6WT5DhJcjSa
/uwYTbuBI2URCZjtU1zMPXa6cbDCrvFmpqC79qRO0bxPuzx/lKR8q11smkqIjKubgIxPcbNJ6kiG
g2PnGCHG96F2jeBc7kXrI536rrKczPDTvrK+qxp9ikwW1ubPPm5jA+mjsDTfsuphp2qcBFNtcjE2
pMlbaTJSNah69daiewJEaMZKs0NnRrQaOZDvhxkuQIuPsvIlpl7Esg0NKGibG8athYAxhnkhrfUg
GaLMPUrbMrKfA9H2jviKLFld1MppspXS8uEYZLOPwoSXODOXUDeU2gsFb1e90Y0sK8NeMbwNx0yt
3A6eli10gqXJveNBe8yoG/GAZgmeVc8YrWMFGOyHYmF+QH+lfE8NqSRBXCREsooSjXD3JyVQEnzd
aKoUxAWGorWbEuRJUFpugUyaljUB2r/gIMNAXDuxu1nCpjifjFtmfela7ZNCe4tRbf6MG6BsqAf7
cytrOz2d2b5vWTvrZdDLmthGEqovSLkY8SY9fDRRO/tLb9IuKmmIdAqHLO7ZN3WnK5rxWZ3RgDqs
dXTq9+p9y51F7dsnHuS33CgaBEcQxf2KjMdmGPPc2cX6TH+d4Zbx3isn7bEqkjwcFneHDjX/QJbd
htMsowfiT94k7JJbK58/oP5J7xPN6ba5NxrRAfGOhf1tjoYGO2cjNT3sMxPvYNcorYsnNtO4fGqa
P2Rp0zCdSpV94pWEDrtLKqbqa47ee08yQpYoVUyLTNqIEXGyuehEa4mmPMihL+OHuNA2lQXFaovB
yZm2ntdadPMx3dzvxNCf9NJpu5CZu+UH5Mql3f35AKmBiv19RnA93+jKXm95SRIcWAo/bF7q4lRR
fn5Iu3TAj+kgZOp1bHN64n4dpkzgRMareqCW0u+MJOXMI3jtHWeRKqZR0YSKOE/2a9ZAkaNIYA+j
tCNOmJHHcNqY44ynNZ+dbqctSnHPBZnUva5EdrkxopgiJiaL8Y4BvR4vYFGUFE0MYAp6BMZix/BA
9pTmdfM9V4zoHikL9kClrgkUEmEqOedWnUYpo1+GV72u8vckknEeFIrbBTU7wNdGSATL5D6mAxbC
kg5J1/wSlab6zIs33FWCs4GfuvQw9ZrEhtGNuns3SDtfwCGSJsJBmqDfhBoxZ8dkWhQWdy1nY8Tb
HOSZUTzTAeG9FUhCXhVWmNfJjpK9ozjLtG1dk3ZQB7xKhqjZ4uFy7PZQ6l1yT8fCOQJtytZG/phw
jfPz/62pRnxp7caogO2W8ldXWN4vSI9T5DPXZ99hgHSc+4h5k1M9aeIrw0OIxVKvNg+zpc+foAKz
+GCWSRrf8ywZbY2lHr8Z2aLvizpV/+ooSn3xLLrNu8lBdtOkefUmO6F91UedM2vqgBS3IlQZLHTI
fHLGw84rA9pbeG6pT1fWsWtduNcYMzFW5XY/vVdu7T33ljG/c0R+jybmlAPcy/kPrx2tA8IB4610
B/MhE7jBltSYuYVFXQhichOafdI10es021aMeCRu7yXSRco4VqQxHoG1kmB3Mg9t7BnI6Gg+Kfx6
aciSl2p/cmtNvqhoAwPJnN99wRkF4byl4YTrW475QW0a5+zGqMqzqDy21d3kjdWJHjcqRAQFf1l9
kn2e3TLTfPUsjYqQtxmbmUzIT5ICNafhlGTdgWoErTylVyjvjtJbhc9Nc+jYbdTzkQ9+eXbSzRFV
IAnxORgGNUKXqhMjAe4bHkaqfxjaWixKKP+E4Lhcq9rMWpiVAx1thvwSqVbx3Ka5dqqLsjtC9RXC
RzraPipMMJ0GV+PsrqcCr6dTDubXFpUIEgAect3HaxU/JL2Sc+8zGZ2spa0OkWKZT4Ypc2vT5eNE
NyFcz0e6kLqXvlC0fafh8os1w3mE15W+0SXsotnNal6wRtHmw5Qpzk7g5nruUmLDYOR0+xdgtuLB
wY93yIn9SFwI9zt2pfpFzaZoo49z8dWpEAkhohmrV8ZRmi101S7o7dRAg0XrHtAosropEx4ii/xy
qs040JS4eXZpo/zBqFN0opKeZkEXVeLOI3o+jnNbEpo2xb4TDhrUfHZ/eJEXvVpt05MNaBZvCwvb
OOSpq2m4d0rtVQ7m8NhjtXxnSe18BwjoF6ADzhd2Z/GOugSJ/bnO8+RVSiQoNk36g+JlmMmbRMVM
TlyN2Rxi8F7hNKdvB7Zdj9HXKvleqkO7wxrY7ljJtSnQShOJYhlX+i8jFuM7TZKWEbSt5r5Lkw4s
1NAMHIN5Hb9bSBMVv6NbYFuKbC792mnnzxL9RkyHGCkaJTG9z97Syg+31TjgjwRtmwUR+kOv9/pP
qaJcnfuEyfHCdsdq11MehSNscdR3ZOS9pWZq/TjbPU4gW+wUmEtbvdbo4N9qA71ljCX6wWkG78Vs
xolvMqXed0tYCFQ6Nz12S+/sGHwkBM5ck0RXVxXRh6Xm7QKgbOp3NR3lxWHM2FO3jVWZ2DgBU31i
RpVQARSe/CUTxd43mhg4K+TmtiUFfq/kXfGWydTpArQ76btJpj3bsgzOdwqwrIhY0yA5EmUFI/e9
kbacKZRBYDirdckuqDay5+BXqkyG5xQId/S7u/dZoqZp2HD0Elu0hfZb50l9nyXnGCTvDGPj6hVH
LSuaDYzjU5rd6bG2fPStab3norVI9FRe6nt5Jl5MUbLCJYs281+1SKKxVOJ70fbLvTQjBnAdWcyH
0SjBiVLXmhnIJfYIuEQNnPsyvdMn28p8GDpOE9ijXWBpz4XxWuKMi/2pTCU7ldUj+MmmOgZ6QZmY
T6KH7V63x2WX1kl0ZHSr+u4Mub3RVDSwJxZDZGBpbxtaEJG+CBG21fUmF7Gxdyulf6navK59Wkzc
/WR7CLi9pTaectNcdrQEmY9V5ZSHohHkp+o6UW1fnTvtS63TxONDPSGflSPumhnR2zCXEO0dhuQP
RmLon0YsuncVYm74emp5yMu5ou6WpHfLPNn7OYmanV3lBdUmNT/Mo6meOmw1j92oavukR6pKMtN0
vhWYn0PegWLekgWY6Zjo6QTu3ZbDPWrmhfihxk3fuBSu0oGYIU4957iYuruZFLMLuqkiG4LB9EWz
y+ZNagubZm65kT/bafI1swc95XDPg4xJLq4f4VmTXkiGUmWo3NbSnTBaNz0ASqke2NQY/NSIb0jA
UVrGTJNIL/GjrtC/2V5fHlvVNY/wlIajMzAjJjEpI1TQGuNL5fIBdaSgIUU7NAdWCyZ9w02T5Q5C
AnF0aUxBPC7lQ4U1kgSvo7+loEtIkDa61gQ8it6h5dn8UloeUUZNwf5BwQJt+mPd5rucHuGPIurs
T2nP2UhdtOVZJLpz4FCGwS/XZsk9spb5QDvr/6HuzJbjRrI0/SpjeY8auGNvm+qLiEBsJIObSEm8
gUkihX1z7Hj6+cDM6hJDarHTbG6mrCwtqygKmy/H//Mv40IM7yGXpIPpwNhD+sixrT6pShR+NxAg
VWuNeO7rIb5JNHc4TnYGVF21YX+dMkc/KyDj9RzCTHLgj21noysOZk4AFSsVOtBRnzF6Ui7nd1TX
B52U2xV2aPq+xWCZw67e+m3dWlS4PSJGwxq23VTHOywTvI/Ec5r35AM3995r8J7UJYnSdbXH9KX2
7ZF1w03VFzdJ3QcCvUvsqDPSSaFzmME60SP9rlG1fiq9WayjylVHdmx2tcaTFB9kbHblxqzk8GW2
hHaj4mqK/Qx1j18S0rShMxLH62iMvc+9Ax1nPeuh6VLimoFvAwLmG6cfankX20nbfZh6RcCzGegz
ueeT4xwCK5mmjVZZkSSUuA1NMtvcnpKxNMkfda1ROCuHBF7C6QuJy1FeCuNoDq36UjqmVt07oxPv
ok7l3/LXT58PBZGjY1Zn7HNFNBI7YwoOKf3Ua/ddqLfNmrZjaT54mkEU4dhBBfCNzOS4pbfxvrHa
ziengDDLCPRLzFE9r3TTiy9Tl1i43qWfsbKHVLjUHxZYwgyvbQUWX342yHTcBrLXrqgExP1YEAww
AbH5jVuPPuVZt3HBAq5yJ9IvpyomVUWLvE+dE5Jwxe3t4xzc2lHJuDcBI4EI4vwbAnRnHRVFfpd1
tXuduW29E3Oefpw4JzbUa6p6mLq0uSFZuv3oSPAeDT+IXS5t9dH1rHuyN8utbCLrUIkYcoxgLzma
Y91/qWvqaKdOTlHkySdSvPIDaJW2TkQfPXVjSVenHqatNvfTJxJ2+p1ZgTKS8xgF107sznLVNi4t
lq6XB1PJ8IHejPcg2qrYNgikdojvEH851WRe0TWAh2XjABuvzD6fblNLmc9ha9afyChS5Upro5nd
G2NkP5dJ/DAPqBuTMSxfAN7Zq8aps0rf6GgUxASsX9vFMi4UIIi2sqe4LjfkMgfXBZ2Pq0ao2PLL
1qtuJ9USWSstkrCdSOogOLBmWARDMR5nTcojx+ruhGoyuvQamD3wq8YCiMfTFJ4oQ3ojYt29o00Q
XORImTg1hcK9K8fBO5gWBvCZSKOPBfHMn+c5aPzGmBXwHNEJfSKNfI1n3PiAtpVI1rGIHktN1ceO
cGKfLQiJQtWYRyKm6mf+v2YDDpLfZHbuXdl11GxMFdUbzOiT5zC0AsARO9k4oYsJQReGh4hxu2uN
FB0MzdV0ZceVdTT6Lrqo9dyjzAvIkMzGeL6qchaQdTR51YmI0mxesc2lYKt8Er+ipUaWG34RWCDM
Bnk6PcBEo1f5lziI9GOl2nFfKM++LKZKXCYqRm+i3P7gYot9H1sxbipORBOB/VKln6uKKG3216A6
dI2N5o92w0BzgoLill4bzpyFE2MeqwZzVeVJw0GGRsIWKMH5Yimt8+ehdEhgx0EOzlmawGuqajVg
ppgUz3GjOfSDWNajKCg+DzRJ9xrM4U0EcjavZlGjwpycLMb0Luk1geBPek/gL2RCOXO1afuRdnww
0qlJyPaFyNbo0w5oJP1Yel7Efbu12gyOneAOmzs7LU2NTzjpMSjmjPTKhCEstozFGLodudwrE+Yp
AfSU/o91uPQQo3DWjl6kUzyZw9Tcury966rSYr/Wpmk3mF30hUN38tAZUfrJHbv4m7ACliaAcpJW
I1qMgNxjcWUmsmbwZHO/8abAurJlkfhzEUtMctvgfupHJNMVZTep8mQxt1Nl+uY0McHgOmzYkOK9
l2r2d4ZgccjnAupX5yEcZDxchMCi/mC4pKAPaSHXZjBNH2pPtpdNJBoSjBQ9g3U8e2pHGfrEqbNf
zHrmiMrR0Y+zjB1ObMBZoVtOFHtasm4AI6/ypGVqtqQw7wkFImk1JSHypNpB1Ksy78QVR65sN5Mx
u4WdKY641ExPU2N6T44cW2aSnce4UddRJUgjmMbPhjd7tq/xcNexg38QBycSl2JjOKlBIsQ0Gpkd
UvYL18/DvL11Q4oQXXSdH4WWd5cgkTwMpsFeQQ7ClYltzAXOmepqGJvxSKcuf6itkbNFiqqQHq+9
lWLZMXApWinCWdf6GGFfn8Yla3hNo1/OE/GVQ7iTbqY/hmy79PMtgU4CUx5v1Qrg/BWtheHJA315
TjESwXexSmgBOkW4J2OaFEtQ7XpVkDm769xEbIHixU0fkeVJ8VRsBNvTEdl1tB95mBsvK0gmwVUy
3k1dYFwknB+h4WUckfIx846WYi2jGR8eJgCwGw3+nlxp9Vw9FWmq3xJPLo74HYtDpov2KjAseW1Z
iXrOinJILptq6mEl2K25bw1lP6Zd3n42SVj7Oqik2bZWiIbWbaePRUIL96ITXiy2+dTo4QoCWn/F
4g5yYpLN2SUQEka+x+dR4juxawJL8D24W7W1YPu/9FODuVwXF9ARa2ZO5lmLbXfmDR/y3Ms3TTF6
xZ7wW847Sd7fzZHjCoKW2X8jgpgPqW25F23aiYMyS80PcP0+0oUaPhtOkG0rDQluqycjOIGpbYMW
qmWAD9w3YhJonivhKZ92WLmxKxl8H63A87HeiF/K2QVENhOtBGXr3W1fpkKux6bvtpPRm99Moy/2
Rpt1V8S6h9TWVWk8lQlR8wVt1hsx2AUKM6XkqQCo2euO1C6jrh9PnAoqTLtM0O5Iee013E9SM9xJ
qx87HIYY5ZOr7VWs2btOhMOlHvZJthpEYaznuEyv0eyFnR+7tsGwIjylAkqnQbzK87KsVqPe9t2q
jRWtsbwyyo8sfyiX2cIOuZ3Nah1UQBh4CZb3sC7ExpplRY5DrHFkrl1jzT5vP0CbMO1ViH0kiNZE
O2Li7u8Dz8zvLPDYU51Xup/Os3VreElC3yELjxSA8ZGWXOTz9dIHlMRAk0Rk3U1mStL6mOXTHYtf
c6AO9YAnRfo8dy1ZZPAs1h29R3RacybuNKRSd6lVxs9hkZsXNaqLb2m3oN7WOFv3bYG/bQlEuXXN
yV0B6QXPGHh8DR3V+rXeU/fmHQ08ygi/jZoAdD03lsnb7XQ0xbTg6O8rEua3jGoQwIQ85FhUcssZ
mXNbkhQTpVwRPkLe89z16Lb08oNk+IBn8niDcS3S48yC8qK6TN/jwCU30sXtRGMSwdqge79LnaHd
eGmenZRmh5eJ46Z3I+6koPC2mdA3HPuLPmrFfYwheLCOctNa1wL8Pk7c+EOc58Mp0+2FO1yBx48s
H3e2HMFsiB31ozHN3b3SAXCJjqlYOPHSfiGt0jn0otCUr814VV1MXhqsStb/GdF51WwKYjH7zZCC
vwgxYfCDNUG7Z7GLdI5teo6FZ6D1V3lhY2DbDHaoo1OTzoNNt/ABaklw4lxAXHQdaR8DrR22RlBo
e8C+YW8EkWGs+rlOjglwJBtH6Y2PozekHyOICYeyEuoqw9bjUijHOrkFyrh1Jsk6JfQ40Fb02GF6
FmlDCnxlx+kTi6rd3MkuyOPNYCfeTpdsxhuscgvja6FCtcn0kgZpgS9uO8sGQKzH4WqdZ9Wgb1Rb
fnWTuidzm3bDzjLm4IM9QI26bjXUJaIf4uaDgS+At40o35I16rWk2JHyZPE7RHrZ4T3XGL874P4b
ghCKHloDT7dpXY/0wGmOP0pW4XBLqdx+ExByroVmg7qUTE/MMJyhiDnXcfHHFs+8Kww0E0KKtX5d
INxcobZ1ViWb6xoWeH0gf9u4sOmS8aWFRUC6NIcrTVnRunUa2/JraXv5fg7SIL2gWB3TYY2TiBOE
h+WDZSSyM2E3dMk4QXOmwYwgrV2wd1OEV7XlBMWdMOLyIairLNo4KvKKDSoV9ENRmahs5WFn8Eyt
Rbp2EalJHWQHUEC/MgVi7p2Aw6uROwZ/XA0UQROJndp6pqbvSAJChiaTPHgYiikmT5jQ2WFn62Mx
HMM6DctViJuc9lSCz+yVpKXNPtw/w+Mxnc9FQndgFXmVRtmXx1bCjhd27Zr3ZJo7WhDOt3oiAtjH
HzcFXpBlNu+EhKc/q6gzN/Gs5PVMWwgUJY30aWVXoem3pqkuRiu1v0iroSlUaG4hV8ZMkEUAo+g2
nQL7Q5OXMEwiSE2GJcaNM3TTMXdRSJvewv0oQQ/XBNqmVPtmY0V8OuQCHCxxTstCXex0185oMkVJ
kQNqB/1WT0I0FmgI4dkUw2c+mLtVnTKO+SKWqiHMfh2mFkGeAWR2CpzBDPaUu6Pu52ZffwY9bV/A
eYvPcWhb95ZuKLlK4FVd0NKBFpc2rNqVZs0b1YUU6DB7reyUxeP4vTZHjzRYk17zhN/F11ifKfYb
GUY71Uj9CvFWs2kA6diU3dDbJQzsJw/Hy3rde5q5SYKqe0Jzl15HULruGcrRqclS/bPsS3dVGuN4
JQNruhbGaBMvMExqQyYVZ5F6su9drdHW7Bz296wN562ZlDV7b6l/mMu52zL/x7VBPvqlSXn7YrYL
skQmX/6xcqeOQUXXmlcLuuqEhXsk1Kv/pqUxzegmaukyAxE4bUpHOSircg9ppv7SQ8O50JqkvTDd
6Ds9qOBywvlBrGhzhp8QGJkRbJaEwM02TslC0BPH+lJZN2a61wqsD6RF0gjNU5JJBzvnIUR1AUbg
HZV00bLm/UDxErllAkvICsMLtCvz8+BGE11Igc4GSP2+IbTrMkca8Gx1Wv7ZpNWIMXdcqX7dI09Y
CTo0F4ohsqWIjv1e07xbJqB3V1ZZcF13ZrPuKPC24ySKTaYm4Gt8uTMPzkfI6RtTCeeDl1TJTaWV
xZdBy0BA56Ck/xO05W3G+cRcDwjkjP1r7/FvRdJ9KHP+e54t9238j2/oKhRco/Y/dy/l6Uv+0pz/
oeU6//Wnmv98/XH4Ui6xb2/+BxHM8HVuuxc13b00dA//8//wm3/9yf/pD/8KkvswVS///ONb2RXt
8reF4Ih//PWjw/M//1iySP/3j3/9m/y51YvKu2f4zy+vd/SvX/gzfY7VmpA5orI9AilZtdDI/Ct+
bvmRSwizy47qmRYpq/zor/w5Q/7D8IRuO5Zuuq5E2fZf+XP8SNJLcFzTJaCOQI6/FT/3qlv8N9GY
MGvd0QVgmXANevbw5d5S2MFMNZu1RG1HAb3YSncVq/XA4o/7DJS3zWjdERVMo3A6hW4Kb6XdcVO4
OPewVCkZnHTHqrGqp8d+TteiqeGQemt4NGvwBkix7sbVtGOFas0znnEX8EALxrrbu1H4sUrVA2ym
bVDb2zBK9kLp0JTWTlJux2peekprbdnVSZrB1OQjJchmpNdErjnuOznuqtlKs41dMhqX6SExvL2y
h5zckoG2CAIjKw/jFQfaD4ZufQoImMR9Zsdp3k+99sK2dgbAI3Z4MKfgEQ9q88MguPnzFf6vAqCk
BO5q/vnHW/nBzy/2TLbo6rQJ0LWobVuXx2pKYS/fmF3i97X1TrP/Ldv95ystP/9BPVNxQIemxSf0
5I0mP/fiHZH2qyrj7RhxXXxbiUFENMeAPLtA7WhFIxP6Mm54tZQ5uXs/g2mLAK7KKtU/YPC4pnO/
Io7tVEUXBhVVKu1Nkly3ZLqpNvcN0DxK5mOjwT/sP3ZGs9HF48jAoVxZNW2wCvn9hGbf8ne19XTp
0YK2IYU5xq026aQwJ+uEqjiYSn+qSr9JmlVnhr6CVjdri5odNnuxNGGOdam9o/A5c5Zb3jAvQEj4
eMxjonKXb/3DG9aJmwyqoVdbZbOsl/Fu/JZQ1nrdx67s96mgAMtXpgOgzsG+4KVkMtgG3N7fHVJv
b2MRJv5wGzl9cHsKl/6YF6xw81pNnNsEibqWJd8ZU29FDj8/8aIZ+uFSZWX2oEzQXEYDVyShk+QI
n1p/74l+SnX+882SquzZLHb2ub+ZBzcga1PebCM/RJV1QGSxyuhlazm8k+ij8i5tMa9b84ha6W7W
TiVm4M38kWT0Naj/qqh0GCJ+EHwNaJz+/m2/dd/41yv4962dSVXMphtx7uvUlnYvTQdnQ8d+lVLX
oWv0kSvsKPx9rQ/vfn/Zn9eN5SP/+7JnCzIE3imoej5ybWcgteWqhOLcVP2WRJl3xvXPC8fbS50t
UYUVx1XYcakJlUCjQNryd4Qs713hbOWgWaKnHumG22F6ohxp3ouq+fXL8khk5YUR8ns2MRGouFXi
sMh24rqdvnV4mDehBan02+8/yi+nA3nccGpIiqU/+XY6xA7Idt5wnZpzv9fvqu5Rn+9/fw34BPwt
P62zhDg7lhCuMM6tZhsrhEycM+JylbLCDdsKTmoUuwc565s25VxFZ5S8U445wza2LxoLX+4Qor9j
PI6LX0flfId/fB0P3cpVFb4S2vjQt10DaI/+RMT8UZfjFUdJAG3rMh8f8CTemxm+F3CeSLu51rJm
k3epn1XWTq/om+DmBCDUefOpdb7p9bNm8vtOddQq/SiiU+9mq4WbbeFdgqX6MPua8dyYD0Tk0aBo
rQamI26fs3foC+7fYXbXzBrNQ9QExXMOtkOesIRXh2Ckd6A7myBuN2p+RIZAlyHZE8+4b4ddBUpU
NtlJFi/6kebS11g53y2zf7St+d4Nxju8K1p5GuLxtsuc70nnbSLo0L1QfpDo91HPi0uii5YX10TO
xVxibIKHVdyBy+W671bOxh5uVBbCJHhSqYVa2dhZg7Urq5kOQrpOw5OsPZ8hcpO36Slt5GVKO4US
Yt47t239LZ0hMiSvjzAU1nYxiCB7pyu/FPa3cH7qzI+EzbE5fbHi/IZcUrC5bsOhi/z1eTNX0NkG
5Aee508jFT+s1Hl0L7pR7oboYajrLVyAo+3tZA5RsqP9PSfgNcNWtuXlMly0+LlGVjPqyY7Dyx2f
Z8PxY92xU+STtQlL63KK5LPbodJyg/thpPcd606zCkV6SXb7FQCrvdLC4WT0wz0uXvvOISOhvg8i
jvbTBb7Vm6qO/U4Oa6nbFzndhIWf59p7HW4rWqtVT/cpGeHilNba4ITUBbC2dI2x8VXLkw2mha2p
reP6GfrkKs4L2Cf4jnxtPc234fjHeFLUrXlwQhhSjCgnOiTJF8OAeogrJe986bb27RXUvteKILPX
idbtHczZVFpBncJJDSO1HJpB23sfEDU01rChDvHoVzSUfW33VUa+gtXmyRNU4EG/0TnnzeBMSRPd
lXm/JblrM1b5RjP6T0losvuZq3JklqX5piQ4VYUFtGtyjZHOZIG88qJ+U2dya5UgdI75JdWTp9ic
r4mdP5XzcNcM7mVOKaub30QQHh3LoosVkUbzreO4lhfq0dCyTeA89DW1S1QhkfvaTi8DaLJe9Wtz
TPaKRhfmuWtNNfdyLvxIhxbsgVffdBw/m+SZDjL8SPZDIbAhgydH5lgb0hiyeQ/VTthU0h7qBfqt
AmUDfEJ7njaJ0Pwsmi+rLAVRaS/yulxHsroaw+Kp4m/rpPTd8rqU4McOGAJ+72GLlLDhPQw+lOWV
bffbGM7xlDwSJ3XAy3LPOZYBaW3T6imYqpugM/zINrcAvxsFgbttkyvXvR8k6VBAp+imdz0aNJiN
fqNhC0AxKZs1Lgu3KrfIGejW8UL6wpIiVsU2szUa58GjYaq9ndgbl9GP89aqiPwcmoBZj5fwv64z
Dc4BTTeryqtVRRxAnzcHDBJW2gT4tTS7QQ+WJ0zd9t5uxl0vn/oh9JPiHtZfysephlNTFjdxHh8i
PKJdpd3SdDyCrV/KSaCzgvOiXWq2XMP4QCwN3x0AiK9gsVy3qEV6C9gnuG8ryPRcSFQVtNQBlC3b
qgYictAd4DAwhfut2Xl+jwcgTRzf1W8oNDcGNIDBnlexJtdTnuxDbTOD3dNI8wk33wWpcxGp8KPH
AqWl7WUuv+t0lxr9JsLtEd9wUhvq1RReWnF468j+ZNRPlgzvFMSGvr/CJmdD8p2vQc6fZLFV6BD0
AqPfCtIK9EaWuyEZT1qSPELQo0MfXSi7vxZOjk4k3XcWud1W7EstO8QN6Gb/J3rw59H8F8emM0s+
yi4Ota+R7MhKhC7csy1dwyY6gitEQycuj4nkFADp3sLqgnxaWHvZNkexGSIsHSdzha4EPZPng+Jc
pL1+NVIr0TW+0aLHdHDeubWftuezOzsrv1FEFRkFmdrauQvFPLjWA4hiCYaizSMd1K1HbkoLxv/7
suCn0uPsqmelh4EaUE2AOVttTNee+UiM2s6U2XvF7lLrvak9lssI02Zhlq7tnVv4R04jXF2mPJxT
YdBh7y2Nartrbzpd+aVGGOvo+WIYrpcCIIngg0hz5c3dRV+7n0I+BVKrSgIGTuna6S5kW60tEM/l
jB5BiDIZVyTEP6Aj5NDYooWY0Ls4m1p/Rh3HrLEPg/3Y3rXxh1YY8GJhljcCfYnf7w2OhL07rAOF
vIlWf5n6wvyE8NQwqU7Cxu8quvzusJ0iawcf5KSM9sZ05q1rvMRpeBNpzc0y52zRP1ph/kkjrtqa
w5us8fzMy68CeJZeODxGtvBdb7iF0vU05NPaie7tRVM4qpF25HwPVW4T9R0q0eARmtwnsMo7JA5H
XaodDI91xmmscpLv46tIy92Eeb1uy3TTwCCO2UiMhAkNFfz34+PMp+ivCfPvL/d6xPrhqMYSGCik
0MuwPOmsiZG6pzm5wDju7F72vOP5sTt2Tblj7Q28dyrjZdC/HTcSfGsBo7DtMPnH28q4qd0Rgg1X
L8tdg8CgOkSnOLcuWwSKrw/6/xpXvIq/qbIpv7fnwOKPuOL/T+gjR+MfRsSCg76BH3d0s1++IFJv
mi/djyDk6+/9hUIK4x9gA6AXjm5JKNUen2l4adp//oGa9x8LXZGjkq3zL47DyvAXCinkP2x3WYXR
zwP+GMuxp2HOR//8Q+j/8KR0pGd6UriO9ce/4NG/lniA2/92yT8bQoCjrCyuAarJymO7r85QPwzg
sQ6mXgTJdahrNsVJ0xoQlxEC7AJ+ya9GTT0wvMV7tifireeV9XrdpbUtbRR9bDVnQzcvoGb2VXwd
YWcvyquew0pEawbS9KUd5y9mRlmyrF/4OH764Qv9apNbsIMfZs1yaWm40pbOYmNsn8+aKXBQ8dXq
GlGlusiTqu79xCvmrRO3yQOVBZoi8OImPk549C3+YnSrdBsfljW/IMPtO7ezYApnt2PqFhC1tAzD
4KbeTmKUJrSTp+g6xuhArqSwSVMiQRxeMWxTAY2pwvIMKHXOBlqykPRXSV5DoRUenobrzImLifEp
1HtxsQvM/dONSWEyYg2Lw/e550ZUDrVA0n3SqzpSK0wopu8DSVQ0JVN6cFrZWw94YxUc5nqVP0xj
O8JEVlTlEM6E940ojuAdH6yzImD5cujvbIfPJ6ThvJYvPwxWC2FrHpXhNRbR8mtpdeXXsfTgtssx
RsOdi499bjk3Gg5wj7pNqvvvv9QyJM8/lInwY3kVhkN34O2HynWTRm7jnbBojx5je2y/SgOVT4jJ
xe73VzpDbv58Tpf+BNNDevLcXN9YjNpnLTjRkdcfXHD9vYBb9c5FfvU4WNV4Fr0RVyc29u3j9KUV
lmFgnMLAhJdlhuPDCASysI/bh7//OC5TnOLGlUvX5O2V0i5yEm1CWspUuiMUor5289p8Z2z86nFo
5bCSCbBM21kWuh/GRpdanF+y+LoQHicBWEX5QTdr8y4p2+k9TJ6/6nwgeBYzlWWM1fl8xpbDEIgg
Tq9NNXd+T1yAWuOf2/29NPLXJdL0HNthhUd4Zp2beLbeMNE6ja/JGJg/4BAVXjZxUfy5sf+36/+v
FmKLNQXZH6b8rEJnJf+AIVs1udE1AjYsEmqnpiAz3Tz6UBh5ez+lhtWSuNkqC1DMzQmPhnPvoPgW
49+LZHt9XgumnuMAYbi6ef68aPBKK8/cU9MW8BeMRu3xd6n934/F5XHOvh1rrfAYiY5JK+8MWK7g
26ugFicp+wqriqCju1FAcEm/jp76W7khrw9kY9SCzYOtW455nrzjtFa+6ARPQ5CGB2QP+BkY4XsN
qPMz27JY2LCwHB6HTqJ1DlyiqtI9PZMnb+rlMW/QSueIYTeMq3KN8UyzrgNSJGQ5kfuAX4/1Ccmr
5iszMS7nTgsOMs6CD3XdJvcyCXt4Erqi488Z9M7qvOKdRWeZhWevn+WbscwWrBPAcPb6zU5WtZTy
ZEulXaOerL7aoVXB8F4QmSnU9/qgW3e//+S/2DXeXPNs+Wlhq3GOQyEpuSfQB472Je5GF5jLQF0x
KptWRtY6/VpY2XQJS1q7/f0N/GI5tx3Odkuzly7WeQerqxovZj05OZAWoRKo5mqMovidwfar7Zpp
Q0Nb2Dpd4XMj2KaEGl20+olCw8CPYCxlt0lG3XoQE+w4yL1t264wb3H79WwQwLNScFV8M9G1cJMb
ADwg1jmg4u+f/bx99zo8mXAcUWxi2r3zPXsWkgKmNk+MYXcTqDK6A5bJvpJCIv05VfFjbQxwYpFt
lqBF1vhpLCxB+kAff4KO1dyaRVm/ZPn79ty/2DDIWLE8hEcU3ua5NX4/IxZqPP2Ed4dANrB0erK0
749ND0xUWmN836mm/IwEobxQaPk+Gk1LHnxcN5jcZFT1+FXp1V7WVnkscq368PsX96tBQ8/T8Bgv
VD3G2ai1q66BL4cSF1eHXVN4qD7hcr3jpvqL1ZCOqr6cIRG6ueebZjiJkEN6f8or0dMpaE1MGfTE
XsVz0JrbIhnzw++f6sxP9XVNdCA6vNZxOuSK5av8sE1Xcz8IUzSnUUeIj6GVXGM3aT5BHpA3g4K+
AFRojk965IHSm7FAJGPp/T0OViATv7+XX7xhpqNkysAHQIp7Vs+luNUYkatOWajZ/hx333WMPd4p
FX61vTouBaP06GBxKjx73raQBsEUzSlXklRWN8lg4DXILoOogghep/UmD+EF4bvrtTDykJ/6hVL6
O699wanOll3ugrlIN93TIQ2+feuqVQ7UYHUaIo4MuRSfq7l7GVz9a1DieTHPu8Z5L/X6VxPfYVUz
2Pc8zOZeR8IPXzqtXBvta3UyBhyPsDGqV0ECQ5ZudLsqTXEw8R3mseXlmM0ftWV5NLpba0L/Jsqn
cCk1/v7n5rS3THe6fBx3376DGQy399ri5M2hOjCyC3oTlvPOae7nMeUJ9mGO9MvGb3I2fzO8saWg
4VrWp3yU0UOsQ1EVKHf+9pPQCRWS0QT048JeenuRUkxZjgv0CaW6+oa4Nz3OVlq98yQ/L49cxDWR
C0gP+vN5Wk4B3V6z7OHU6oO8r9q5PQTzXITrpLfy/J2ZeBYbtawKHEMMB8E5j8MydDY+YS4ntF1Q
T6PrmZDomOFtNFrxo9GMqLsJAxrXskqMBz3Ige85q3yZhIyOpp5eCjmhNi8aD02MViwJVAmRFauh
nTBqbIymGja/H0c/TWneuWU7OnY9YLXc9fm6YS2q50AiUOmLbIMkyx1Wja20exrlcbF2G5qMawPv
IWNlD43GP9sJq/SmtN7LETgfbcudcDxgmnmgOJ5+NtpSY8zcqJ5OdurMa0rQdDPrsf7OxzkfCFwE
vZUOwMgaBoa1lFc/zOPJdUOtDcl6LYAYFA5HV3CDV+ZUJO/40v5UwbxeaTnuUr3YnAHOrmTLoG6z
WJ2wK+luOO/gM4EjoXOMsbTexg1aXX2ynR0M5ltV9NFNYQ3ai0dD/4tX/g9cXHiuH9fMs7s5D9yK
nTC0ZdmeYrNprthEiptaDt2Nrg9XSIttn+Ce6CGDJoe2d4ZkV/bYvkma+0hfkTZILX3P4n95/t/d
0dksGaGsJwpnv3nQdCzxhHgOsia7HQasAelMYRkESOynKXEhoqr/7tK2vA+JRYQL9igk0MTbcdAV
sdsh7zw5+UKsrltinBsrf2fVOS9IXi/CeuNRGZgevLe3FwlwYVNZqk45MqBbjNuc7SLVhABl+8Jy
08/vTOXljZ2/UUOAFoCmghu4Z1M504pk9tr61DQu5knjIOVljo30vevhgsMbbruChnsZUhq4MUJV
HF42nJNNC4SwxIXwndtZFu7z27GExXTmCOxQkrx9eiMpWqRmDSeV0LuY+5yCHXtUG5epRPvUe4FY
ERvtHLwCGbONYHND5zr33SC5K1PZXcLQr7+8c0vnB7blg1C3QO+hSrL4z9tbavvcLW2jPbX9hBRf
llHzWeCTgl0TVSUUh8Ibrsp6Qn8+ggDh2VXiQrBxRNjRTM4jWlYVDjrwxdweXkfQdbuEvjKG9KjV
+qOZ1+nLO3f8q2/K8szCyJJIxXO2irCB6OVY5sShLTobIzXtaO3qs8uXGxzc1LK01YAxsIfCFa3R
abJZofNizANnX75p/l407i8WaXc5mLl8V8KTzjdSlXVjaPfVSaDZI9Oh0xFXIGPq3xs8v3puz/Fc
weZEBXKeXpK5RpFIrKZ6xyhK6KC5+oq10yj8sB61Q1GXxrzq7W6u1/imiRzWem6d7MzBOxur4b+N
ljJwPFPn5CdNqr+fbsdtVShn17tq3Mm7DNHQ3vYiip7Q1A33v//iv3jBnsnRHX63x2npfKF2ogAt
cqZhZeqMWC3ktj9i/vAOvPiLhQlw0TBsON90Y85Nvx0qc5KM3KtKdeY+IFFtg3bIuE3Taom2pBDY
//6hfl7rPdfz6PxQhEkK1rMar5iDHlNb9JexbD7pqmrN9Yx7Jx6dmD39X+bObLlxJMu2X4QyOGa8
EgQpipql0BAvsBgxz6Pj6+9CVHelAjcodsdTv1SalWUSAuA47n5877WLja6GjXGk6wizQxej/F4M
AWqHj/8Gis66IC0IIB3tLUOKXcxaIcq2CQd6X12TGTVH5KMOqC910uVfp2Z2X029GzEImhxJgBvs
pm+GgfcCw1ndtXcT/SqISaERkR6YB2CActcualwQSCWwyIZzutdEOSsvqtLa86WsMxVUpQ6ZBsQO
D7VvzB6XzJyHg6dZ3URycJU+1olZf6P/T/afqYq88trZaRYEUQGC24C0MPhmbitf+6JP7weIhoj4
mAy/dThab8pxkt9Mq8ViVNYZR9xjnNkXkzRRuoR5OrXXnTVM467uzfyb7HTYLd2ozYAE9bx/aA3R
BJ6bsb/YiF4L4BnCM5HeTF7fd7vQ4JOOg1Ae6nkowbtqxAduVFYthzQpx7eq0OEIxRqcE69M06ze
2oOufxZ6iPpjAM2egUSdnds41sva4+IaiwhVLfrLKXF7qDaTjhiv4OAKfmgS2QiQays3ys0kqGJ7
t3JF5Y+OLMt4i5vHib8hWiwmrw2ZQrZRYzCZaKOENaOnjiJxnzVOvs+xw7qbZBgiZHf8VzYivILt
suLZit5jUDQwVVwHjhWhqHOneNoFveJOgJ0GB3sXhtGNazRdD0U8ED+LJFbHbacjcMNICGt10wUh
aEN1qcgbpxoxMAVOA+xcB2CNR9VCedWVQnO2zS+MipFmpQm9k1nzU5eMoDQSw0iftMFs+q07tFDZ
SzLyUG2NbDs39WyZMNFB+aA04ggsIAQlbO4BxjBnalam3Vtjpokbo53QIA0BpgAvx1GWwZTt++ZC
8HLfQBSFjkfyOsxF4NwFqBQNgjUzVI/m2MYP/QN0bMj2R5k+l72WzZeFWkplHxpB86208HXd1KQA
5J6Y7S5DrNiVQMDCsoXm6IDghaILOMuKhXknOy19COeaEQRqrUZGX1cOyxvwnYgyG7cMt5yKMqpd
7L2QclvYyMj7dPDuGAMFIrtGHwCoVPRPvWGSGY2DUaAoCt0gb3zASoZ+pWV90m+rMgm/GB09ql2o
F/ZjacnpSZeaBXMlTqJhxwHXFG2mZEqfsPM6TIlqGiN9i9vhbgjG4R5gsQachjk/J8XO1b5b6VSJ
XTO4mp+D/jxC4qr2RJPzlY5De1GG4I0AvfAzXu0G1mYcq+STZUuBXaRvoidwWeLK1g3lWFshLkRk
L3O0IXq5tw6lUnRPHfyC24kAIaDlUUxpq+kSPXeqg2dawz+b+f08GtQQIHzhFpn89Dc6h/+ZiOG2
+lE8ds2PH931l2otd/g/6KMSy7x42kh19yWN2+7Lb9arX//Jv0UMtvkv5iGU0ZpmsvPFS/XfGgZL
xUhl0EWzbA4T6egzk/23kcr6l4sfnvOrX//FYrH6LwWDpv/LVrHgcvzhGC4iMeN/o2EQHA79NlEp
HFPjyuIPW62YQ9cBQzSUFucboxNcYSSF6hs7Ccy4vush7sRNDvcp7NPIE5wvQdHHDknsI1HAmNE3
lZztdAKHkUjB/wfiBc20iA5xb8ufMi4osy68ym0YMmkNZafJXWSi/NtWJH+mHmg2qwdo3Tv3CptR
vMvgGewNUNj8uSTBzPFdVNH5NpkH7O4aUV5fzUESyoSxcfw0qVUaEsErbPIWnJr1qJRD/zDC/EFL
nuZwbAkSSJvLoszHW5a1FocYUepYV2GXzuHVbFqdc0zpeoR3gTs3xTOpJPZ4lDADSxILhNktWdtN
U03enCNvJwGpywndzgTm9V2Q9DPGHeovDlY9C7qLUh2hUJTYxuuXVmrS3UvpZBpeTqKDPw2aU9/l
ZTS6t7NjIl1MdauIL2n+JeoN+AihY0QK4/xKoWKMdya5YZwRRgDusBOVonSJymC/PBFqk2b6cNXD
lIs/jzS6qkMoU6tnPlaJ6LyH2DRmV5E29y7msF61y/ve6MPqOneFiSFU65ln74GiFe2BU/nQ2ZDM
7rTPGKHlvDNR7QF0Ngk5bn0jQnz9uSuUsYYjlFC9JUB7eyl3oU68Qbmx+zx1v41VzfwFo62pn3S7
Kzq0ueZYILizFffYjIqb3/bOPPACHJQQnBrGMBhN1PyWnJc/0mbh6dlQcqKnIQFidEv3guLvQayf
wXjnNDU7uETQ7p9TECuQdduUpdAF6S7u3g2NONw5EQ5R9H9p7j6EvSnG2y7Pq+TaLqIB0D7Eq/a7
W45B03NIX+jlZ72p26OhtTBANzkoY0vd4GAZHgtgyDCmYzi4TxkaAjJQy5Aptq3UZKvMOQBq5ACq
uQFtU1Lx5zGZl/S87qa2tfomHGKWFUWYu2+B4VThJVACjgs34C2amRtSaGIHQQ3HxnLy5eFUeyaX
WWxZiDYtXgkzfsHAXLZ73c2VyzxtGkTmTYTUXzaVcSfqXBw6Z9CxK+Yl+B8h897elXqYgjk2FPh1
DovBwce4SfDJMGQwJrPZct7yuBglWmgnFJtcaRxkiioEp6DUdgEb47e2xK1GQDBLrAJeULYlAruR
G+FgaGqqUX8dG0uam9bEG+9PYeyM26BLwn5fcTD9Pe4G5bVA3fyIigVFHd2WOdhysBuWF2Vdwd4d
QLhv1MF0mUgBXRWuNU475DtmdAOQXNmRLSYLUjbr9q0GzngZ91H0RQMwp8JWxFbsZaM16ofODeLy
AWJQlhLp3edkt9HQxU1W5W5zX4NHhZ8bAsZtEBrcTUHqkMKQ0DslQsRJvgS4sw+lO1f3RHgH4kKa
IKe3XdE+ZG0NQBDQWLWddBvnj5JDdNp1jZCj32mjiYDTofOPkl5Xr9UoxTxikACVHENgG4iQOQ8H
5ZukpdcEUJcugC4UrS9KXbbXhI4cCmdsfog55OnkIfEyOLBY9IoaoXgpumfgRvzrqS3rjj7xaN/n
RSoUrzGkru6cJlkE1WJ0v+YJfaZ9OpXRT6mKErWzq+aXqYXBfQvz3bqPR13PbsyeagNmPNSOemsC
4gHWJL9OEqllzLkiO9gRTbs1DNORXFVSOAQVBXN4bYAe1Fol+pE0pntjK+lNWdMSeOzNQdy29Oex
PeZmD1gAomidKMZbgzviUtdzFSUpRXXYErcLab+IA9uBUIEpNpr4jGsDB4+ZJkcz1xNyoeOOVkY9
Ol2FiJ7kB2hTIrM50gL1fwVeV8zPDJG5/UrrKEOmPyqIMxWlDh+DoscxCVa76H4ABmAF7S4EbpZP
o/0lFogSdhZmbvhTUds59z08a/cwtZ14CVnIhVtjoXhflDbKAJqkGk4PtSG4ZlPxNbBfGnMmQ7MJ
dVJWRE4SCgkyzdYOFjehmGYBCmaudHBZZqBArkttncVW55QmccllOj7gF9RKpq0suNYzk1SYCRQN
mJXO7sES4YGXt5XBn7Mtcxprz5oKvm3HkBsWIKcb6cc4nxsaPlZtDVc5ipzuhxNVGqzaqHCwAFTE
FgK3ULNxC08YTXAQaiOy/lkpL+o2HdmFwLGA6kCM1LiDlH+cLe57oyTMNlvJSt6JN/RxwmyfELtA
EkYswd+kxXOnuBgxooiN+kEMNGQAYGmRvqtwbPTQm1lY+0pUR7cFYUvqoa2qTH81SpuQIex4r5C/
JHVFLYp62wH1zT1TDpbqN2Pp1Hs26pJARWIVD2aWp2KjhiZA0Lha2CBSo41yDzmsuc1hIZUL1Yo4
MktoauABr0sPwmzT6qIEoIZtlKOO4impw/4eekvpAsfPGk4HLaG2lxHZ490+wPaW73ojcYWvTJaq
3BNqmJuXQR+Bcx7gwfTX3dwEA7rNEE4HOj3F2ulVPWtwuwpNW1ioBD0cYMHZtZd1eQLAR5snMBeO
RdtTH6K+xxmS6+EFRFkFdknsRvZlZzP3beq6GvqfUgOTDd2HVw4JtuWFtcFISDU8DE31YgQp/Kti
UpsXJwqUdlsLJ+ih/1oTQId6ap9UulAYZAD/XbHjNJGUA9v4PvZQVnfQatSYF9TU/dGya/fGUSg5
ewUhxrzPytaUT24DpxsfpkZnoQg7md/V0aC/ViCnEk4hlJLZ0A0I7wBIMuZ+ZGhsgNtWm+y9rky2
gLjA8dZh0siq3eqOGoYPYVOzYslBftobpp7wIi/Il+cJ5Fp3g4ItyLcRGi/XqzJXvJC7MPGms9hK
oVf1KmBI4K2jBTI0znXijwIMQyyuCUCAPZfeDlqHij8yiM3ZWLPmygvTpT1yrCNHPFUwqGyP9SJx
PGh7gUZJtdsmVhW3D7Noxgf+bvWr7gQLvlgrivigYslgEddJZ/gGotGBSzVFYgRh2OHsSWyasc9h
w/nThcXbT22vsYUbfgXzZXe7OV7ALOFUuE+mU06J7xDWrDL+DbKCpNKp2AALgsm2PRVIHpWx7BvP
ALZcb9lEViNmJke9isNiGlhptVlxZOM3vRCM5uD9Zd8GN7TqJgS0djV9gUo6gS4L43EsLtohi7SL
NusKDOPNEmjD3zpguLH5YH0wccT19XqtZLeRNqTTY9lPsjjOMlLgBkwyzQ/TRJ9829gZe70APK1D
+eHMFa+VVRsXYLNBajcD+/aj23WyuxB0A3BBJtpATBvNPPNosB5ufhCTMmh7TKxz/QVrfObCMxHh
dCeJJhD3+qD0kd93SeBsi0TNdyjuF46v6G7gISUtBmzaQaxM8y7a55j1TMSSdTATIVb2xD9BjNW3
EMoL5eBGQW2D0sr13lMdM24+OUSDVddpxJIB9mcxXalQUTA188s3pHKxmCHUSoffrJl5f5UQo0Eg
WGYa5eug4Ti/FVM3OhcSfsTTQAoB0QxxVt0SQ0ksW9PFkbllCYd7tO5RMAM5dUH9dXWtuj/Q+zU9
qXECVL5tyB7PlA2R/dKo2pjmPdzUJYSsYu9OR82dsbECerMvGfVgmzUVA8ptrAaBcjdZ7gAdIFD4
gnjZSWRlfuHynna6xPHA5BPm8JasrgeER37zk9GhJcqJc5mn8q0q+2T85pIKE9CPwpdJ2hAjt/1J
ZJ5Wqv6cE43NdogOZOD1GfMIeSXlpPstrGD+/NgdF3IOU0+GaXKGPR2ykQrjLv5i5Jb1ipuxdfxJ
qUJQ3oVt8wVsRn0MoYeVrbbYXPgnHnWwcuN0DAyQkPJODJ0SSc8lHwq4J7Uggi+Z9WhFvIQFekl0
cctKuYskXZa4bxXXLxJmpa0ep7L1FH3JAAqtOqyoChPkyIGN3fOQuqEyb9qB2E57S6aI2uHTs4Og
EkR6ZdJ4RQql28B6StZERpTF4e0gRj38QZmti+3oMpZ2UU9z6OBAHQWuYLpT477h09da0gfYjT4U
IOkzrzWtImRFG0JIQ9BI8bOpo4FvCvQ8MJLoHs7XvFYrPs6R4j5qhRUnezHoA8D7lpb9dqDCJJdl
WY+Ps54tKUBFHxn3JBYM08ZlX6r+6E10JD7beCJE6jEdZq9heTc8tsABmb5m+G6Xsh2DYR+1Qn8p
m1n7qXXNqG6gcE9fVMUWj04f9kQ7EXIDrCfsdVg5ZW+A6xnH+AcavKAlg1DL84HlYpkyCgX55ekO
RjpnS+xoiG1rK9RJDquC3uxfIzULnA0AVOdCs2bnZ6LabI0sNYMSwIw7tZz3xHZ23fFWEKqncN7S
HKZ7XpIpkIw6b6KfzbuE4KBmA7p42qi83u3Ydsaw1cxauwNWrRVHXQTVwidhetuE0EeRv9MOpPG2
4Ji8pCQuYafRnAp9t2LW/zaJsIBrqk0tEQRNJFy+rYwvrKrgrrFOUWcSbMzMvNXczm7vTBS3oPUz
Dvy8mQ0ZaLq5a6PjPHHASn3LIn2jo/uK/Zi9TncgHUS5ln1PMIemF9haW4O1YUVWh47ttzUq68XM
Wuc7GFS1e1NF2063ka0M5q5NjB7zQGkG3ALKulvcouEYeRZgJqIHqtq8GhzFQRiYC9HzyJViYGGV
1wmoQ4Au+qbulwNAj+A88SxUuhybKZTmYyqIE8FJxvD2sskqnQPzTRcdDJMeYAl2xdpjZSdRh6mJ
GFuVc934epSUOT9tFuMpx5qqsa2DcqTVn7MuOzYCj8NWClapHtsJ52GMas7rVHd0ANk6bfxqsSA7
dGXQEJ6FF/tTAF7TpCi50VMd1tZL2tsEMggakF+qoOMY1y5A17KLIlfll8SUzDX3zhqC+LONs15s
FfhtBy4i73SpK+CqmvQ+BXnDLqCbxtzrA6fdmwRQqYecRIEIryNDw6tSs16GrGO2uGDxeuJVZqPM
PNdzwjEGlMxLopPK6DEcFLv8XKUVyxwNiaPxU6mdMHok+ijS/VkwS9EbcBzLiwOaOjfQcbKrltga
P+kVDj5IiyL1syGTxHkghEsF0KOAJ/U4KOeEYxvFmhnAEyN6q2aAKYK2jZI1IBbpWHgz+FOSDtmJ
b8x4grxT3iBSlZ9GLe3JYnZUeezCsmi+tZMaMFlw3hxeKrLNp5D5K9bdAY6ibtxNKrsxzyXhpd6A
W1KUO72W0XWHeo4Y1q6yD7MzoSQG8Gkb2zINwvhTHs6IJQInNjTWqGKYvB4+4D3twlz6btvnN2Y7
6CD4M+j711NtqwedFKSjRKzce8NQgB01AyZSXPl1elcYhvNV5FkWb1OblQmsmdh9RBqdXuJhqMBP
9kPDKnOIp2d2QAXZRkoDL1if0f8flcbmQGBqRvmiot4nvaOZQfQRf3ZTEUz6EzWnXRfseQXVIpCc
OR3zgYTS49A4BOz1s0DcL9OJhDCzyBTC80ze2R4139Dij4XlETzaZlg5RyVRsKJUKV6dxkgn5ZJj
or7iadrdjwJEz0IB7iJA4DORZ3ujz/W33iFpkPTBNriNtRHOWuDe933k1qyqR2faUjZnct/iSrvK
CqP4kcFcvsfe5L7Bf1TTyyKCaEvgSKZCjTAAG+wJrm26TQei/gEHo35vdEFUb5rAlm9qNtmvGgeJ
l2mnF75akFEZsa8nzmrUF9gEYpfxVaWrtgFoyGqtI1eVZ6hiE3GtW51eK+ToNpZsBlg+PUding41
c+e9I7tWgU060Y7LrGC8R+MxXw6tjShABm52GVb7bxUQdeymzWYyOCiCGuH6cebBWYftLpLwUcvC
6FU4DC4OsIqOmACz33OilaA8imkegfpJeRUJgSc3MkT0jkdUfgloKH3KzaC9lZXbiQu3EM8uLEE5
Nj/NcHgihhrka9OF4WViErhHe8mMjmYdRQdeDBEJrYWfPMvwnW67tgFjxeM3PxFJMA1bi8Vz4/UK
AXIQK6Lop87xns3XoNPvTKAOP7jqLG4JwHVuFT3JwdTUMgT4wbDlOyWV5z5Rx2nYsd82UoTNkh7f
gDXlDYE87QY70HU6wblyL1ylOwhdBabaBGPxzTBn+cORA5idXJEQhfUmd34WRVF+N0zI455t1UPq
BdRdwOEFbeCFIqI9EtbgtH7ljv1brRXEDY+FrtFBaxri9ErXhsGgwRqH5k3yAXFMU5wQxNTPT7Tq
9Wk3DagYb6e+HT/TjoLyPli184MPS7uwLGDx5HfeuIlIr/W5GUCSV3p/W1tuCP29tr+SehtYZ87e
fz8L/6e5vzT93ynPRuEUTHxl5ctc+DDENj0A3Yp4lla+SlJimle7OHfm/btS9p9rrXQuWkYDkb5a
5afa3JBeHgdeoQJs7AmLYPPlpZpNMx4k0rtDlrt/a3veg8qWn/1H8fPP5RZNw7tby6hFfSp+wWDT
q6rWYTJc5cF0//Gvr+zJ//z8Sj1AUjaTScfPR23JtrSfQMYOt7jaDnWs6Ns5QPIvRnMb5E7DE+2P
fRxgaTM59D4j6jt1gyu1WGR3qlK2c+UHNlg6IwBVQ6fVgO1/ziy3Ehr/c5OLIObdM2ztoC7TqqrA
by6ruSyAnBOrDXvlrtQXq6SzE6Oh7YaghvVPxBW5KeH3PuIBRKNA5O7qzT7VKn3yP37sp8bQSk1G
VmMMq62ufPotP/POemQvShfJLT/FkXGpZJy6u/LMKz7xfNdmKTlLU2gp17IZnBPTQKpqCPbrMwyp
E+dqvyLS3z3bRaUfT3Vb+TNHMFml7qOJZaT9UDXt4eOHtZLT/uf1Wauju9JNWoN8iMofKpo3DRGC
SzVkRQArGF04Udh66eWz4bGd+d9ppf655rqidIOdhjproaG9hD28p2V7UZkq9fBZaX/KOtqpOW8s
rkg83Z+5z+Wb+8OnvnYAEG/DTnFoJ98WJL8r07Z1FHqF12CIttDsQKM6bFpT87mq9ioBWN2ZEXLq
Fa5KjGDlVrlpM/nEbeTHSAMTQdbY0rBJ5gdO9c9+h8vw/tMNroqN1Uj4tlXFhSLlEpLllhsx8mvp
Fg8KXmq3lV4liCvtth8/0VM3tiotwyxiXQzl5JPjRFJctOvITB0npgVyWj6+xImZx1qVlsxIdfbW
/eSXanGhwkCJsBnzpigsfmGFTOs/i/z242utRPD/DMpV2QhTk0i4OJ98C+wWF1muOQXEgMbNc9YJ
z0hhINU7K0nu+Ifa3DJWaDQtf48SlEcyHM58Hifueq2cnJLSbu2QPyQuERMb4zVndFsuppWf2ZRn
VekZ5pn579SlVmYMo5isjpTtydec0Os4ySu0rwPdxFKZ/IAaMOvqhv7lmSd8YsSYq1ITsU9Qey2d
fKm8uKpyqCxrqQCSmF7J3pe9KW3Da7f9Wc2TZ1GzpwiWmvwSR28ENX38R5yYHBYBxfvZip5R7qQ1
o5Y+ux/TFC3MVxj5+1B7tICUJd2ZSUg79WiXGeNd6U5EMwQRTip/yClskzym7IPMoiMhqRy/jeJA
1OPboO64/jKySQf2ej4eI2wuS7fa52PtpQldfnY2y/AqG042eEj1aN70i3A3Mi8dyE9cB8DKd4WU
5yRrztmmlg/sD7VkbUrPAjKVCMZabJKwxzT3Ho6sRwLNlS6A4HGWa/ExMAqnxtouH+LH7+YX7eJP
l12VsBAifOYsJayZh0+2NfuzzvBwpkNpuL4mgp2Qz/ZYbUOeYtddj0nxYvQ0RSh05pVNAunShE1a
UqWnet8IaLpRtzHKzypMvdZ++/ivFKeG8arwgTXXs8ghAWMZxhSALvgKJg5oO7A7KOeMWT4ZUsS9
js6ZlM9TTF+nu7fHy7OjeOXV+E+xMleVMdLqaCRynGHcXmc1Chga+22J+ZiT5PIz9SnSP9MSIIZR
3YGuPTOoT152VSOzekbBaDOZKVAeQpXAVO6/okqVzh0VsWNg8igAlbUBB3fp+P3MIz8xHo3lI3v/
MaVmUSs6tt1JxPdt/iJAyC8Nysp61JvrKCcQM3M2NHC3ZJqeGY0rZ/d/nrGxKo5NlmsVmEVu1lZ2
BHcZUBmX8CM0Km+tkJCWv7BwMGXsJXS1aG8WPnde9fZV3KuXJnmoGJpL7/x0uCwZ/vB5GKv6aatd
Q8uUiQEvNVrDsadNpxTx3ZmHfGJc/xJ3vXvImdqgDJz/awIM9a8lODersW9kcs3Q6vX8Wh+vR2Tz
ZCSnwueTc0Zxw8Qkm/Hi47/h1J+wKprkD9dBpgaTH2k/jDy9t+YclXfsW9GZFcXyQ396hMujfXeP
SK8jEsKmyXdp/Xm17f4sy+qCofTx339qx7fWp0eAWgq1ZsXCSLDVn4M9Ikv7zBxuk7LAZ4mtfmMF
v2bwkaAwDgE/vvCJaW3N9ohSWZhTH0o2YS6xIpZ8QvL7xYnUT5UMydGqv+AQrc/Moafe0qr4oF3t
JQcdEu9Vjw7PwQnlEomgO7c0es9c49RYX1WahHPrHAsfBa40P0GReTi7DDkxMa95OpCzCxsmNwFG
un5VpQaE2ZBguORqWb/KfthZYfpIsf74xZzaX+mrKgKtQ5eZ5HKGXd40ErVK95xD9aNeUTEZEubc
f/nrm1uVCMJL8qweKZTLLgcNPesDB7Z8gzHt57/3NmfH+okhpy+j4/2nlGgZOgxubATcyiGwr+nx
LbUhnJKdkzXfWRd//AiXv/0P36y+KgphFplZUXBPtZV8XSr/Uoaa1zQ0joM4M9xO1AV9VRfaVnTl
gLvBH1U8ogX50zMe6bbdf3wLJ0azvlrYRBxDN8k0T76al2+lFtyxw/z4l0/94drvb2FQW7wyUrJF
iuW3rJrfysx+tYf2+8c/f+JT11efOrmGyAI0ffKRgn4HvH7jOjXGN41TCkSrH1/j1C2sPnWayJJU
UYuaqSAkx1MF0jWv77vp8PHvn/jgf63Q3w1UkRa4MeyRxcNAFAnh6LI6hvO9Vtb7elkjxvdn12Un
Htfa3I64JhFGQvlPUusSptenijl0VsNPdIv/cm2urT7xNJgcpXcr6VvYD5dNBaFaG92JNsun0bIC
Q97qUVCaan+2rJxa+K3ZKbWOgc/pODOyg+ZiqfJs1Fh2L0+zeTVxfyy7Y1U+m/KGkvbxezsxLhbd
+vsCQ7cG4qKbSr+Hc51MnUBBk8OHO/dRnqgra+beIGTVAdOUPv3tBzVQnxqI+pUrL5E6HRTx+PFd
nLrK6tPPUaZzaDFKP2XjTkxFQsRUcrPMM+S1XriwMf/uOqtC0JSkCKWEL/kamVIbNRKXfVR+1tRu
38/D/V8/tFVByA0UQG7C7TQiv+nL/qapgx08uFupxNfDeKZennpoq5LA4Q8xRd0g/XGuWZ2lO7fs
L/KmfKmU9jnU/667uua9krgVtAF9Mx8iI4C/ZSc96l5PDCwHrsOZi5yYJtfgHSh1gWVWXCQOUy+L
Ai8Gk8qnw2zsINYWeez/1QBYA6hCJR0MRTAAonTYEZJ4XTpdv6SHshadImQO6ZmNwqk7Worfu3oa
lTgNUa5Jv8A6R0qFc6Hr7HtSjkq7MNpq3eBbQp7pUJ2oqGJVBHCaxmhRWNi6kOugmC+5hfVF49Rf
kU6eeXInZudfJxvvbmgC/4a8il2Hs4C3srTGMEgt/fi1LH/oH1Yvv3YK737cGLNWCfAD+GpUwV6Z
i08ICtFnnHk+p9aXvyr2u98fM4sTfjeiSmaPvXx1aD3Eyw4cMdZ2NhnWk/hUV3/3Xa5hMkWE2XMu
eRsTB4I8qfYzu2TQNQ7Hx4YWpez7hX7mzk5M279u+N2NtR0iY86cKc/dDoDQzlHRYsb7RatUEwVs
dq13dpV+Ykiv4RpdildSZ2b1IYTv1Kra2l1786vDTKp4FM3e2cp26n2taXQ4Fu2ucl22H6ayp0sj
wuec8EkOHtkOyOK+AUp+dj1y4hmqS3199wytFl6CW3NfbDoomxpJPSbCS0YfT3JeGuqW+3fzj7qq
CiG6RLuaS8pPNT6ZoXNRZLQujXSeYJa2Egfn2cbMMqX94ZNa81aIdCxUvWJk6LnOwSlbKXVfDxbj
wViOWJGIbcIomxBZzd2DFtjuG4mykVeNIngQETF7H3/Zpx7uUk7ePVz47FYWy4Q1EQdHuWXftYAF
EhRXvbC3UTk9tc3LeO7M7ESNUlfLiJ46HlaEvhJY0P5wY7PxshmR08d3cqLIqqu1g0VKbx8qtfQx
QcP+rVTQ/dpjP4beqJ8DhJ76xFYLB4XICCtWuQbKbb8aVF/txq+yJoyenbBF91vE8V8OxdXqAVmp
EpgDl1peCCeIeYbAkPUdccne2eOvE+1BKAG/v34bw6IwoiWVOIk+127zKq0MeRoBhhgEt8qYXOLG
vRom2182AbmZ+rU+fsV4cbUsygh4fizoavPvH+ewuPj4Rf55lDju8vDfDcnQ6gf+T/YGodrfhnzb
WVG/fvzTf16SQTH7/aeN3BxhNvJQzdLA2unuAgvq/EQM75C5V0uv8OPr/Hm+JBn09+voxIZZUcF1
xoxAysHCiTfnD3+50XcWCPj7JzRJMCt2uCxeLPHNGZyrtDSOxmB9+fiv/3NNAL3x+8+jkScNyGa1
NyN/3g1x1V/oBqpbjEftdVSUKPoghXluOfQbkdXmX414EBG/XxZxcQc6YJH0GeTHuVFxzdrsss0J
mNFpncCmwOf98R2eej+rWqE1MlNa0kx8m/OrEbhl3JhPpIye+fk/lwlAlb/fCbGyRSktXr+roF53
+YpUu3xLyFK0RHnZd9NlXh0+vpNTl1qViWjuCCs3VSR0ycOy+C/nDDH3noO7Sw6W5+bcwfLye///
dAWP5fdbQhxZzBV5M76aZPrXeEDS1Agye8pNGlx3qBCyScmRhFrWZmrbc4vaE+/JWZUCxNG1UU2a
9GUZX8PxBuBo3cryzID784wBInt1T50Tl2rOr4tCe42N6bGNhqcg1vZnP9QTpWwNRE6MmMV+zFOr
YgwwpZlQu8sze7JTv70qArbaTtI2+G1CWh+WdolSumfK5KnHvlzyXQUe1aSWuc341dQK/EJ/WYBU
PPuHn3rsq+88gFuhzjOPXY0gXKj9Vb5oL/BSnW1XnLrC6vO2o9ohUluhgAUdqR0vRmE9OsZBqc5l
upxYADvO6guXMzRcd8bGhgfrWmbPLHub/IX/ZZtfFyQuGYezO/xfG5M/fXurb1zGTRWrBrdDuPuT
q0fbsZsPopuPiRpeLOftimog4BxGLxtwY87Cfvm4uJx4jvb6o7eY+AlTZp7BmOgWya4yA6+s9W0W
nSlfp66w+sCVpoT6FJvsxRDBT4tyts6vegvdLZlFH9/Eie9kjXWYIuQadaOzBdOnDhOI9fP8Ac+J
6msvt/XuQ7HTRNGrpJ79MnNydgeElKWBkt4Xdttd9RDU1IqM7iBAJ/7xzZy64Oqjbxt0+83MBXXM
yQ67EUK6PQsJRYgUObDE/uwe79SVVjVgRo4c2DrUszLNqgvYNwkcFaLfgsJ0SBYskqMWa42vmBzc
f3xvp8bCqi40uFnaKE1m1qLVtE0yOR363ox3gkA0kJfauWPGE9XNXlUHA6t8K/tyZsxFu8E29hgb
L4AynrmNE2vMNX+0zFRnxPU0+0mj34dTe6V26bFhEUB+EgfOBoykj5/XqYG9KgvJaMt2MHlDplMf
cQG9iMrZf/zTJ+5hrQh1ElLau5rPMkCDvmx6SVPfdHF7tJjwtfnMDZy6yurjp1+l1JHtsHZBGOpY
yV5tiuOUwATNzgu2ToyqtTQ0qvSGtR56lmZ0d20Rf1Ua5SYKzX2tDtuPn9apS6yqQNf3pQhlPPt1
nj6rLgex9EIs0hDrFjvj311j9eHzHjiJEdxGEnc9UmzyswxQ9Njw5+jg9OOZwXvqVlZfff3/OPuu
3rqVLOu/Mrjv7CmSFUhgbj/wHJ6kLMuS5RdCtmXmnPnrZ9F954NVVp36IHQD3U4sVdq1w9prVVAH
ayJMZaRTdT2MsXV0E+OIQA/93KbGiCkuIJcuOs8GK44HXPTF6CIQk81XhmN028WKNOUlhe3i0g1P
STPzFE2E2IDEm4zlwCBJBsBXgupFAZFUbSpR9TTL4E4bDY9zMsIe5wkoI6ZriioSikkF2t9btAKj
tFSD4bh0mo3eFVctn3TvywDyXM4M6p3167/KV8jEA1S2ZK8JmuEKwDyL8HlNjKFgYiIPmBqpj2Dg
/EFUrK0M7ATVJi0ssKT4qJInxfPSTSCAAfsFpGjL5EuK9pHz4yiMA5OMQ4gHKE1JZfkpUozDHKJC
SO7mCNmA/rm3dGHNeiLeca1kNGccuTS1WAMSMrGrFnD/CXKaJgMUEjcJWCH4WuVi0y6N2aZefkK+
5PzkJNns/4NlOTKCk+YVd/CSW36cBqBRoH4AOQmsKJ7vqoLA5OiDE+oaOCWSPQJcSaEAmyP9PrfZ
KXGjKxMy7Mh/pthubZpVcfVldlZhNX3tdKi0RFFi+4R0aAiP0v1shOKC5n03azZW8WzJsEzAnmma
uDkD9grSchO6wT0X1Feal0t1PCXbAvJBMERlIful+oD9WzhYhmofXe+Zhw6n+ySAb9Gb2gO0Ovzv
HSDJ1ER2ZCTmHDO8Yem2QSBD6dNU77IIcoHzVVk8x8bnKbjvdSlU1S5JgcdCG3cZScR8c+QnKPbt
22a6qggykIlOV001hGRfFrQAw9lKmJ/YHboLhN1douV3PIZx2FxMCPfP3wGFGZPhkGAMm4ImKJkf
msWPJKsv8b4dmfvj/NdVEZoMfAT/SZEtVsv82sr2HTWOEwDJtCDgQEkPzmK9oJHRZ6w5opXt9fyY
a1j0zlmQoY1pZiCYWU92YLJN3CEQnDYm2LO68qqHJHCRHW1Dx6iuADNAc+Nt6NGGER+cqYeUEkDV
Q1YfWHMVxmyPwYYSurdXfeLs0mm3GMlOny9WXF66buZvAU85Lk2bVxjVBCgQ3D0PQ3Bn0QXiMLuG
fcHY0xwiPL1O2se1wQ5cn6Bw1RgO1fKuP9NvY7vuiD63zGB+XrUXI5RFKjRsQ1I8L8Yvw9LtHTuH
3DGYYM7vpuIayChIsNVxJ0K46LPmgN77x3xim6CeL2MtG7pqBNl2jCArAgUq8xtSX0xoPsum9MVx
Y+TytufnoLCGslaHXaFFeygDWKcFtKY5BY6aGBfWgn7ZJT81ESRS+uDu/Fiq+yyZjdnO3QGkf9Qv
YtCNOcOwz8nwXP/DqqkUGVOcPBnxCErPpQbGivpoXv48MvojDhzdMqmMhYxvXMYRvFTr22eHICBy
v/XlfZpfjuOnDIrQM6KTClrZvNBYPsW+y9TsZgLSbL4UHB1BlgP/N7yasvCpsltwBHxsM2RcI+dg
Ck8DDGEa+SPEPz+DCH+nreOpJiBZgZAaNV0mkGODRmAA8Rn6bpoaAHrTGr+OILPSXHjFiZLxjPbQ
Gui5xCSCCly4oSiP1HDmTVLn/oeOrIxoBIdMDJYiMH46fAIHmXsR2zVImxaNL6JaJul+mwGIHS3D
YT54fqHXNqOAHAr0Bq6MZeBPzmzNeVJFITLAkTJrIFWCgbgFNpXB3a3HOBp/iAojUvR0AlCXDCBv
MpZto0MkKmyLLd33zjb7ZAoZ/Dij24F+7zQt2Y4AutOig7Rc6DXcoPPbpLqeMvjRAkVbAzTV4IfZ
TzQscCd4CCEVPeINGkEMBbAeyOG2FsjDzg+o2DgZATlHVQEmt3xAx+q3quZ3AvxvpP40Fprb+cv+
vuMpyPDH3Ahjs07dwQcN6GFGVN8ZoFe4BOel78aJlyA94ZTGBjWdBTkqsJyDzca2DgjiEPOt6cu1
o2oqi/smDLeh6I8sv+KQIkI/URyZnyG3swEp9grPGnjx7AK2X7HWL8oTfocOXb72nbDY+ErQ7wdU
hYMvJtly4Sa9LyLNJFUxjgy3tIkT8a4CJJbxNFzAxJ6BxKgwY/dEKG0/DTQjV2KZQHdrQi14zsYr
E4w6T2BdGy/qPmxr8NqBTGE3TDbt99NQVFejNbY34DpAeN10JDii3SO6m0e0h2sCQoXJkeGaZde1
Eyj7kSwW9lMZvZKmuWSVrrKtPMiSC4N2p6ruCPJqTgk973Dp3H2Z2z9zMDRt65SXP4bI6o9p43QX
MV+7snId/4HqSEtxkSvGtFoiJD3rsNiMg7PN2HCaiqdEm2dXBOyWZO2MIS54MKFKQSLjkYISImXm
/bhSHowDiFbGT+fvpmoY860XGDTMKNFMTiH1HE5o2Q1uizS7naNiC7K2U25YWvGx9YvvXVLJwIHz
lmP94dCsVrWL+ivwRLjtPpt2icMPcK3rZPBEPHmgVD0/N8Xpk7GcS7oAbwSQgr+Q5hIQ6ZeIzxcL
oZqKoWLpZBTnHFbMKZwUz0TOXc+uw2u2qr9AlWVXGMsXd9SYT9U01vF/c9RDQadBgJ4RmbDlezsU
RycBGU9WffDz6xH/7fMQ6qrnrikQ4jN0+XbxcjWPKE/p7JZqldZZ/fb5mkJPIHUW5hOW3kbW9FBO
y6dsbEcQfoJ/Ruubq1ZJsgVQXwIvVTNjnB6Krp24cqCsmVSWZpUU0ZIM2RRg4W7iFtPIBBBs2V6A
EY1D1SsrHlm2X9zIRwPPx46tdPPLOFhE0mMm0Ou+HXoUpTi/dKZM8/yrFkq68ZEBYuwFKHffJT8r
oNX280B3oTk7/sd+fOmedz3jOYQtmA/KyksoM/hhEF9r3STFTy+jMsELa0HrBD+9M1f0DtjcbGfN
8XwCR3b15fwEFA17jgzH5FU/z9QeGUBaX6NxZ0YEdN/UA1uWsYmqU1MGsGHGBg5ZXjwje/SxIyYD
M0UMtkZQeCJRVNws6UtvRofVJObksa97cCAJKOdphlI4mzIwswszADEphmpPGdkCTAvx4VtracEZ
fG81ucZlUTnSMigTPNkg71yP2ky7HZtI5gNas2/rxl9JbAdnuI4qMBE781M8Z6/a2anOiGQKgrF1
okzgBDYTUH4GyR5qHh0h1KPxatbvvPOSybhLxwQT35QiawPCuKt8dh9GbZZE0UgOnay35tJE+Tvu
Mkh6zwF9KW0ybUTPL8AXeJdP6eUSsONsW1+sElIza2RCrMIHomsPtnXQeMDzTYvmEkSCmqugOieS
rQDrWpvaKULG1k6+1RQUbFMwg5Y0XynUUKFvxGdt76DCpZIFjcxWiIkGiB4hQtSCktJ9zTobaqif
IR6ve+veH0PI+EyQvc7AVFnMFyJ47hdrK8pmU8X2o/a5e3/FoPn1dv+GGprKY4UwzsqsqwHhfM3N
jQkPLtvz0Nhqn7v33yOIo70dJ0wn6JSVmEm6GBdRSJ+Dnm0A4IYfRecAQDwQQ+ushcLPFjL+ki1h
GvJAwEXAdbVNEJGhUZoEoHpIQV+YeGBi5AWIeHUDvu8zQEPz7eSwhmSgIcYD18ojqSaIctvQcsqu
q7ndjjq8mnJakp2gi+BW3iLOD1b8O1g3y6I7EFyxNHH8Pi6ugYDe9Hays0rebDWPy/tusJBhmUaM
lKENzjh/TqvjGPbbBqIUuxF6Y1vLBTHqIkYQV8f3KTHBv87dC5ohGXB+cNW6SsYlBQsqcFwJEjTM
vEkL9wBPYz8CrhyAbku7e++bX0jPvN09x8mqaaYZhJvBXl1l1p7M9UVWC//8JFQ3TPIvkCProMtQ
cT9ED4G3xJ/dkRTQRrI+FUP3KASUWsBieH4sxYLJMM045gOxY9gk0gMEbznl9S9nCX4yyxPQsOuy
sYrbLAMzYZGgBm+gujKW9wmyBs4MCQWQhxRt5gVl6YVdcliM4/lJKdjZ/pA9ZE5HRnd9vyCAzLb5
YENFLHtA+if3GqO8BYqz38Up+dyK/mkg4SoRHW0j0n0rWQ5+4nzaaH6Qdcv+fEiFjOecDFNAFwR3
gRqPZX6DUNAsg2PUPU3Ls208sqL4pm3nef/RRhf621NJAJOInQUPKxQay4Nlt/GuASPM+Zmo9k+y
JEMpJsOq1lc77i7NzHxmJnmdwmgPFtz5O0Tu0i1U1KNDRKMf50dUTUdKQIyzkyRtMnK/h6Cnv5Lj
dpBT0xx7lWV0JEMxIlZHA+/y6wofIRS4XLZu/CMrnQcyJvXGoOYNEK3bpkx+dmZlavxFheGQUaAR
YaCd6jEnM/pqztRCjjfazKVRac6b4vWXJWXJaDslCK25n/flHiiBzdgkV9BM8j9q+mSEZx4WsSm6
mPs2M24G5AjjDs0KSRq2mikoDJKQ3ItysjqrXSIsEUQfHZI+WG0Eqjpnj0a7faYrDSoWSsZ4osha
l0EBC24t0MgLawO0wOGx7i2x1WY1FFdGxnqCQLd34alzCCNex8tLh4puDf7QCQJBhrBXVwZsrJpV
UzwZsvR7W5MSDmyPVUNVEOH6amjE9WCFPvCfOGHb83fyVwPqO/ZMSGZgooZABhWGtQ/aLUWus6ch
ONCj0vSKMYsPECEKoOmRlXvHSg/CgDZPnYr7MZ4BlynmbCsgULERuY7gUGEkhGwkJqhPuKAHRzMz
+nMotEdQYtAhilSHRLIRzJjzHG05cNJCGyWSyervqqWAU0iNeFcOg6PZPNUkJHciKiEjEFGUdasq
Ehtmt/ktUNSBxnIrCv8AJL19F4ymsERswGE3APtdj0Ng38U52RZkTewAbtKBhBJZnpTsl+BDbaxC
xoM2ZTZ0U8mZb8dR4mX2uAcK/HHmzpEXydER+XNRWCfqLJFmlgrLKnOGVuDLRWcLBkwbdoJNerCm
9JiDk+L8wVdYJRkUGvQDHZGuQG0/gihOPwsvqZ+gBpAhUoQQjI6XVHESZBnlqjSnKIR2i28mM9sF
4AW+6dOSfTs/CcV55pKDEMwTiFR7TCItg+9ULDdTHJ0M3F+tWVU5XlyyDxVUY8o4hP8NpPt2EOLb
VBQQhqPhgUxwyg2UsBn77rbQFIqgB4IcSVeSSywidBY0zp/CFP4BFk3SHOkFzBJipuByDbt904ZX
SdY/AcjbeHlgTZspMTUBh2pNJRthQUdkWSrsWB+adxBOKqDKB/b4MM9Kv5whF3J+61THWzIRdUVr
LGzKwT6Qbyuz3kZgN+pIq8G/Kp4qLpmIbIyN0c5wexjLqJdG5X6Oxm1a1ZCVwFExB7QOoG+gmiHz
+6EJyajQxMiQNisAluHUeEi65i6LIX/JIBzrnR9AcZVkOKiYKhFSe72x4AjbrBos4PZdns9/XLHr
bDUTv6X80zwUc8PwcXuALKaZZOGpbYtlA8brZSsYVMPOj6OaxDr+b+NAxWV0sxTXyXbY81As+6po
P8SRLWT0Js2WIC0gpuFD/xESR5b5Arj+re3en//JVSskGYJkggQPn5C9YQKyX4MF/FcJNJtx+CCw
EXK/b9cmm6B4E0ARyW+G7so0KnQ0RfF3J+CvvVtqTqlqFtLtjgwIJvx6xno3B9+tuI9TA9JT9Er7
UKpGkC62A4FXSLERvFt9cI1EuIFEDdLuE17K8xuhOkLS1a5DG/KEmY2NQA+YG0eTZ9Ly5/lvK15F
GZE5WXXIIfWGJDtFcsxKRXfizfI4hJDtEvVTGLFBc5tVToyMzozq1LKNBevkEOGjrgrvFj4uhEy2
qyfaWte0uVq96hB20WIfWzsZn0lolRY9ONF8o53TE7QUnR0kYHXUNYriAaLytyfYFGhqiAWWbx4g
kpjte5JsQMpyW5uvSHKicozMM6ALXmP1H9wwyQOIQCcKMmmsIhJXR6umX5rEvQugkFqag746oXiB
qXT35ymoA6t1qQ84OCL3BRQmHARz/UIOsQC3crk413TKdD2/quEkQ1DFfRhCkYT6YWrbwiuo1X6H
ID1KPkWTnipIRl3ZUVxBqr0zdaGB4j2WmScno4HAC7Q7/WGcP0WQHoKUKCBauoOnSk/IOMwmNEE8
bwKVnlmvZsk3Tj3vVm/WXBIP2nOb0uhOM1/gzWggYapFlMwEsehglBQTglbZZeQGl91obqIsvO14
9sThvwkd0FqxdDIu06ZBEQ6CU99xIPUDYcmVg3/Qr53CosrQTNOkAJmNOA4NteGg92xrAIA7oiHV
ACmZxh9TWD4ZkYneqmhoGkZ9UprZJo+iHBV5ezkJsbR7Agnn+8oeU40ZUpRrhQzOhKjeAEkpLFmX
TXTb5/EquRKj96NtvaCynsMheehBAtOFUAPk4spq0x/NAoE+sNcdzpt61apKlsOYgLJKXUx4HKvH
Phugw1p9coLu0yQGTXJMtaaS2cCZIFwIm0I9hn9j0OBcw0XIAN7CAzppeRFVE5GsxWBmFEkxjAL2
CBdgx34LAbx8y9zkSRsGKd5cW3IbMsfu7bCkWKxQ3CMNtGvjRldDV62S5DD0w4BsS4sGoKgnkU+Q
EbVrZ8OL1PJI6xwrlPPP77iLV+idVI8M12yGsM9NwASAm6q7h8gR2XVWG1DMaKLKBwkQSn2EWqdy
tN27BGqtmoOmehVl7GbrGqB4poQiI7dvIKRkMHOL/5sXj1AC9/Khhu4tgSYnGNo/am5l/KYxpGYH
qUQKaVB7UycA7ZTXE2APPf4H7bd21HhmTdGnoHFnFAdEhnN2VtyE1ozxFg6UTYrwp506TUSq+vZ6
8H+LGYqQ5Qy8GwziVnN2LC30OKAu0Gq2R3Eq/sA7lgn0ay24RF3e/ODGeENrgV4iMBlBy8xHm+YJ
yn2vocVuz59CxXWV6SrdJKC5tcYRxmSf+tB+ClNgXm0I0EEycXg5P4jiSbIkmzDSyCnjDoNEDsjO
OxsSjOKi1XX5qL4uWYO6BO/ZXACKEgDA6ucFGgajrPDNzNW83QqTYEkmgVGjqkHCDzd8WjxwlFzD
OS7d+gQEstakqfZB8g8sM3RaSjGGMUxXcVbfJ3391Lvt1878GHofQsFvD24Crc9q4gAlubW1EzZk
htu6qyGQ4XwI1SJkOCOlgZGHAwbAm9l4ZW0dE8dtNVdascsyEWUmKlT0A1yMACRH7uyeeFUfiek+
nz+iivX/hab57VYvWbuQjuDzHPKayyoaDAR3k6BnV4sWUM1g/f3fhkhg5ruxxBB9WV51ZnGDqtgj
Gz5GESBkvkkkaGnJGlwDAP3uQ5DEbGfwnkCB8ckk0aFII01iQ3EbZBwjcWyIv6Ic4IMvcTu09RYv
R5kZdwDoae23yj//Fab+tlaROwwT7+FFhIxsVokzRKCrAMT8pc+gtnrPQ0ge19vze68cTbrgC3NR
yLXxXECldD+P3cluo5d19RaD1gCYZq+ItEp4e8mhjbXtc6ojJ1156vRp0cVw+XhaN3dJamcPEPCr
Y280SsNLuoxqbLzixZIRjySKGtux4S7FXTJ7FcRvZ7vMP+apy1BHlgUWaXqAsocuHQhkmtDfnllR
7uUFMOH1ZHc7x27qb+e3SvE8ygjH0pnBGNc32CkDXQtIC6bQFu0S0OSl9rfZZQceW7iyOj9Ccdb/
QDlCcboDET31mRXRjUHs/Gc6k2Ubh0u1nSpeVJ7bRZF/fnKq0SQDEfUNGuzDFvtE4xtw7PVAbqR+
j+BtyOzQWwqiqR6pfECynpTfrhdEbRuoOGB/ytbdu0t0ZTs55MpRr/ByZ9oZeROf8nYaDnaV4Tzm
rET+fdQkw1Xhlox+zNt2yGtkR9B00WwccLKAkw2Xey3YAtAfmZAMflp14hhPti3EabXbqbDAMjRS
EDevlzJDR2SRXPMpTXq0C8zNpcEn9/PH9lAyJfXQhl3QpMjNAJhFp+leTFDqINk+4XWCNDnIwM8P
pLAeMtgxrae0cR0MVOTt1iUUJHP956ks4QXpRObev2xcxjoaZMyrNI+o3/c9WJJTc9MGgBOvBgS7
d0gM8i1LF3OPamShM8Wr0/ZnVMRl9GM55y407A3bL1G/HMGwAF2Tl0EUGyiPfBZjs22Kfo8HdMcB
DPcGIJy1gMj3V5TLgMguD4akHiBjmbf5ZVzSFwjbXURBdLsUuuBLNcT6+7/du7LN+3qpO2xaCr23
+bHnwzYCc+k4P54/Fe+bEC7jHu2+yagL0WR/akdI2ub1p/Up4wZIyEMybHDsz4+jOhqSAYErZkAm
GEeDJeSmDoztlLs+BXnnxnHCI8La3QL441EbQb7/hHEZ8wj6pilwIVfs13NzHCqUoANTE3G9bxS4
K4UPdkzC1IjxaYHe+DZ0Fg94fuiq6nqZVXsuWQQy5D2D12D7PBnA2WP330HWAoxA9yVmmgBFNYTk
SVhVZ41hiCHEmsU0k+0c2SeRVq0H//78hisOloxjnCaoUxtmsqbIwNFt2mlzMOdVDnLmYAMl9g0b
Bx3ps2Kz/8AycsPNnBnTMd0EmohG/tItsy6zrHD2uEwy2QNY1QwGvj6VxiFroKNXLNhvzqtpA5f2
ug4pRL8MUM9CNe4A2WBdPcJ537TJWMUBwVYVzbAvgduiKNAdoRvKt0Qg+UG5+XmqhqMJzK7mTChu
qIxWLMEkTPIGdSn0er6QBMeaTnPqz9F3kWDU0vpaF5nrTYUtPvQicUeyCWmaA3afIQARgn0yxC6A
JwYO+X3eLJqrqtw7KZFgRvXkBAVCKLgLeWsfgPoEy4VTDV4ZBptgCrcFnQ7aIqtqxyTTYBTtWKcB
gnIbWDm7mudNBlx3niTbccxe47r7KO6Py8hFg5MihX47uDTS+h667sDwiMMHswsQxHz77rghqnvx
CIgSeGQ262SSAhSZef6kRa4pTJCMW0w5GZZkLVU60LMzzPahJ+JkJ3YBCI/GBKl2X4YuFnTIGrPB
GGP5A9o+0Hgmh5Vxvkt3OAgo8NH0Of9gCQqZ8bdrNtQmccnUIFzn4roznE8zQkDtZBRH6w/wYkOX
FHERiEBE4CFlfkTIdO2M8aXT0V0W0E/aHlbVSFJUwY0SJWoBQ9BYwT6cfzUCbt0OjAd0FJfQz/6a
sPn1/CuhMDoyfDFLAvjYNnZoYofCaL2huskoRdH4Cw3JRdC9iuP5gVTHTTIEfCLTMArwgyxA0gMK
57mNe5P2w1H7bCsePJmUsmYRTm+OOgBvvoOZcIdmFequ6uqo3hmfzs9C4XrIzJRzyGt3cgRqDXSM
8IrGF7GTojm0+uD3pWtPANPK3QzXfm45skEBmh1qZ0tTroMNKF5qGYaInH3kpKmJXDjPQq81+Q9t
rKaIUSGW8/b+4YB2qdkjKdMF8102sCMg8h0wWcGFI6IrUvY/eZnBFcGqheH8nLNA1+OlQOHyP9CI
lVOgFIPsEzgOLocxP1kk3+UIHD3DHZ4Wy/GjIjotefeNsOyJTs4WSJ+LGaVW5rI9XAqdrrDigMh4
xbLsU5f3SBFVHblIa+sFDAUr0YLGoirOuAxYDMPW5UuywIuPbeKDv4p9Y6wPn12wlV+4K4HmAnD7
w/nDrrBDMnSxyGtmBwXqThlqS5dF1QQPrBnGBX2prZF5bmaJy0xQ8yfyKraumqdaQMlOmKMzuWyt
7Jqoc64LaIagX9T1WSuskExr6YZuQboa9zfp5g2eIKdKror0O3Xo9vyaqe6XFDtkdsENNjowc8HQ
baYA+JWM1JvzH1cYaxmU2IApe4hiWDjQN5CHvEFrjp+4TjN649TPsV+PEzO8olnachMEggIZYRut
5jQolk7GJ5IYrArQsMbJtvjTNHRI6pb5nd32qPZnydP5GSrOt4xRbNMqSokBjzs1pkeg5UBl0m/b
yrlx4mElBj8/igI7xdk6/G9RPWnRGjQPCIbh3b8OFjvEBSQSGt5te6uC6Gz4c0GTbeMwKFjWj00/
7D8a+cm0lZzkbjm1CMs4Q4bQXIZPU5V2264GTtKd785PULVX6+X6bX5WF5Uz/rOSlpmdR1LnOGKv
GuYcmvnL+SEUxkHmoKw4CCiLoMZLBXVrd9iF0eyhhwfqlj6q0R5LbY3JUxgEGdU4lwExjClBEQwB
WNDaqQchylvtfqjmIUUM7XpD4jBjfjE4B0h6X8NtsNrE51VzWqkkiPWhnD6XpbqbKTQKWqPBBtge
68T7gGxMms8a06DacclxWDiIT/IIXYtT4Pghn75nfbi1QbqkTegoRpChjXAVkjhuAbierOhSdG6/
Wc9VUaaHpIh0sb7i/sugRhLNSyFSdAiRrKZXUHBK9okIwVLUFwvQHHHiF/MYadZMYU5lMGOaZ6GZ
W8AsU178iEnwLXCKwDOnaT/NLqh4AfKObKDkAIf52FmW8Y3VYBoj+NmB8V753iLzMYzz0gvmRZOo
V+2RdO/zekzTcETfTJ5AhS/rRiSwneQudOPCz7pqd/7qK26kjGZciimpsg49dXhErZ3D6K1YOseL
p7jRIDZUBppKXkCRpWIOTYJOMUM82kF811VgQkrzm2Savw5F7dtjcdsNUJ5P0MLh5S1zwfyna1JV
TVCyCabVIuc0megtsLrGI/Fw3VjVbaVLxap2SfIR6gmKcnWNnkcyBy8Zj1rfmIdDUKIXNzCcnx/b
JMkguJWRpw1wL/64yj6Tjh1Am3UD1KdmixRrJIMWp9Kcs5S4QFFHdf/NzOwEpcSyg7JFV2Xzp/OT
UJgDGbnIoDTMeIA28p4l+1YEiFhK44JxseonIXr4aDJERi8ubtsREWTCt6vcekDbYHkcnXK5ZnE3
QTAOGaWPWQAZuEjacgoyBzMCoxwzkUcw3Mu4TZrSc8zR1LhqijfNlswAigwOaAVax5/QX174sWM6
n0laou9g6GKwUKMARWqQ4GVztZn63Gk0NQZVvkemm0T7cNdWLAbMrxbXY8l7z15M26uW8WZ9LOqp
fWqy+BOs1LT56AsuU1CiVD5YI0VdzSz6LWmCDQNHo21beytIL6GLvTV6HWJDcXNlGGMYV3E9JHDe
FghGr4UBbsV+k7fHNDK+nz/yqiEk4yBMZMxKex1iITH4ZnvHQ//mqmQIFvy+qJ7PD6PcKsk+ZATE
bFZarMG67cHabqfgDiipxEYN2zav0hqMBNF9ZhmaARWBkQxizEHW2tR9vpaQU2OfICsbB327Oz8b
1cfXi/Cbvxu3ccaSCR+PjOIry827JtTp9qo+LYUKIKCOY/SjANcSBt+qMX82G0dXO1XcU5nesS9E
FtgRvu0U8WZBFzR30LnhLJvYqbZu8Kj13RTGWsYo2nROQ6vFQGWfe6Qyo2sT+ZHKXmrNa6A4tTIo
EfSituGAy8cfJnOz1MkhiFNog4uTtndcdWBlSOI8JyQdI6Q+Ktp6c/YMEBMSyGH1jUQ/GB4EKG96
Wpui2nXJA+hoW4oSSV0/W+zRc4A4MGddY4Hq29INLxdCcpIAjm907QOUWW9KYcSa50V1oqRbXQ80
LltomvnTRKyNqCD+0DNWenW1bGczfrEK6LBm2fH8tVPsuoxP7Po6cUuoXPq584l3wSVCp7JuPmuR
6QoHXYYn9tNCgpgD9GKunZC5ewL42oORGnno1UyADcvUHzCFryHDFaFy0485VCD9ASX+judbPieb
Fcozl+6aRD6/ZKpR1qX8zVI5XVlXBrKwPsmz/Cpp4tJj/YDXMI0o+uiGDjzZc3F7fjDVnZFVs3so
/+U2A2IddcUE8Kei3qTD8mWNanqn+hIuMbSJCrJhqbkzrUyX61eccBnYOENtyhhrJIITYXyD7E63
NcOMHs5PSnXopNDAtMs5CsRKwVk3eecTu0/uhA1xJRAaNb7V4vHcnR9JdfwkI2B3deRmK0smEWgB
jl/tlG3jim5XS20K5mXCukZDkH9+NNW8JLPQr8RPSxSBCtCBd1QU5vNYG0coOsSbfKQaD01hH34d
lN+OH/BiYqACTU0mD7x8fePx8rSt6UXtI9zf/dxpBlK8ODKCceBLHQgH7VqOGe/GIvnqOsOtgQLT
+cVSnDAZwziEUyAWAPvhr7uPQ21fuonQFRMUV1RGLDbouOZsJbloxvA1tNvrPqyTXWzaBzMxTo4z
6mIBxY7LWEVnNgEiD0DVAaK4prBjSLc32xIsP3str6iCfgCNjG/tzRJ3XRIPFN20eePkhz4ko0BN
JDIo5JDb7LYgAXCEpcu5sXGiWHw20F0wbE1GGdRe8jTqtz0Q6Ou/z3JrN1aBpaNFU+3h+vu/nUXb
JbPdGyg98rXwyEZue72uw0Bl+WTEIhsJQVtnhfMH3BsLh9gTYwghS+oVLDn15VWAciqIZ/TFbtWx
kawFYy4HHQYSotnYl5UX2gELTg1Bktyzq8LlFwFN0uqQcxOgh1+34L/fKDq0//4f/Pp7Wc0N1B86
6Zf/fihz/Pd/1n/z//7O23/x7/1ref2Sv7byX3rzb/Ddf8bdvnQvb37hA9zczXf9azPfvyKv3/36
fvharn/z//cP/+v111ce5ur177++l30B1bD71zAui7/++aPjj7//Wmv3//375//5s/Xn//uvXVxk
L8UP+R+8vrTd33/Z5r8YWvqI6wpuutxagU/j6/onFvkXY5ZtE2IKAv3rNXFVlE0XYTzyL+JaxKXU
Mm3869WVact+/SPm/ktw5rqOQwmiRgJpgP/7wW7/g3/8z1ZgHf759X8VfX5bxkXX/v3X27suCLG4
sNHL6TqCUNuVM4C2jQYFt2DQzflPvieN+VXHw+hz2nP7kJRu/p+z8eZo/D7gW0u/Dii4wyyQUTCK
xZDB/wmknNKui2M8Yg791vd5y70shzL5mIO2CrFyUW6WZaU2Zsi6aaBM7w7OOWdYa5Pbcj6AUJDY
FaEZofPAiC8KI632jYsUER2CctvkGLpzgvzEx0RXf5Uu/j/zdoQlqAVlnz9KPOgxTIqaW2gLIVn+
aW5mBJ1lNV5PYyVAsOvaYejNeR9B9lNYR6tM+WbsaatzxKVi+D8/h0uESSysAn6gt1bOMBuSolUo
AsNvMFxmFMSOS8LAOelayy5Y6vJn7lqNAwhjDyreGDUui6XunUO4qXE5pTfg148iTNwAMMzi6Fl/
dMwEZpMvJdBx3WwkV0lRcHcTR7V75CTqM683IhzroINIj9vhK2iBN6wjK8KUen0TuhDDIwiEeASY
zTZxU0enFfHenglopRMT6Ln1uknRywTtp3aG2+3XwNXcUzJM/pIvUDZAJQ4AsgjM8e3cXICWG40l
tRFv67DUsX+8t2HgrzRN2ALHWS3F2w1zjIhFAbLmgHg00029Onz20mTXcd8aRwFOy+3MQpd7c9ik
l2mU9rE38WJ4ETxzNHf3rfP0nw1zbWZRbhMcHbnk4rqkd4s2TP2iTf6XszPbkRRZtvYTIeGAg3Mb
EJERWXMPNfQN6u7Tm3meefr/o/Z/9skgUaDcN61Sl1QW7ribmy1btsz4H4jC6WVKnO6pC5sjLazX
fslBl/Q/puRm1VUQBas2e8q86rol53G0/rnWggA0ZZ4/95lwLi889o4jxNe+oIv/XNu6u/hpGzGs
V61nMUxRLasotKG/oHutWRfvLKswb4+t3D/G/9+KbZh0SZtwkLf15IIKuUaXGCeKyMXvUroyl0XO
qLkT0rtK/umklnPw1TYklP816hqWu7oese0TTrRZi6dwooZIzHTp83T+nLQ4wTzTuj+suo8uspqK
CxeAooVCK8kbQy5Ti/TFp8Ct4qvoEjJco3fl78swteVB0Pz6WOEBnPUNlIIoa8vTwVFlddyX2Rm8
3ngq6kr5UxaPT2ZtHdXxXh8rpVsCz0ezkjD0V3QYPN3YlNb6leXgaVUcnwJ+2G9hTcP84jjhQSPj
3tIsx7JM3XVY41bDJ5/KpZW2m5xTq4suPADyKej16WZXunt+fLT2TElpWqyNB5ao4d5P9GmDGy3D
7KwG1zlbDZPRzQRp+mmcjvi5G2Xw9UQpndfDVEQnpnjFgE6t1ol1FF/OKA7gnnMmmT+XA2wPSDiB
8pKxmvuTohn4oyib+X0pbXEpG7cjdSxn5xb3lvu5jufxe9bCb0AqY6LomffmAfr3+rbxLOkCNW1+
sYE3ud8SZzSEizwBo1IrUTIrC0RO9GF2wbWZvm53+qUrjKM5u3vfwdbZHNOVBPVbHuuS5oEoC4jS
cVu2FIgSY6DjZXaij4ifaH+9/aO/MLal5dZMthK63qcIlncW3L/hSxZl9lVjBs9/cUlthMk5WMJl
bZvjpWy6dwL+cw6nlcVqhSGNxsN8YRTnUaK747D4bi9srQDIi0xslFXcMEgjPa9Kbc9o4tSkLyF+
KNQFM98T5lHQ0957s+q1bwywlwvF3imnF8tKo2c9Susv2lQEfjn21Xs5zs4BfrXnRWzL4IGylZKm
voFGBidWsHXorBsIZq9mP4XQ65T9ax+55bdxNILr46+8EymxIRIGjsPtVmpb5yn1qmO6nEjPi6yd
vzpoxf/Mg1MZ3jB1kkCxdcfv3RAVn4tRqi8QgPvpFonYQk3STZfqFBmB/uc4LLZ+smNLtgcvzN5+
uDiD9d4ogzhl871Cl/MWDfkZMa7x13kZNe0ky1r7ipNN3xX2XL75GVXEr0ij41KVrm/j+H7sTGd0
pvychIJBALng3YgNJ/3WOfypS9yp8ZKhcL88/g7rufu/lrKfbk8I3TSEJVim2LawpJEQ45x3+Tnl
0J2Uhsh9PRnlRW9U+UmKWJ0WA7EZYTLGqAydt/UX/a95coefLs3asteNeq5pLFtFHFQR+barN6vG
S+plDFH0Hq90x4kJw+LMmYIghRfl/otK5tgo6Bo8yU6p+W05tO+SrnVOeTV24YFn2fHSwrTo+OZc
W0q6a2T24rY7fWCXvZ1mZzdomLxUCIacZpb0F1IGX8TB9NT3o3z7AiXprmNJqVu8wBujg9lCiKzi
8Bw1ffRLGziBH4/L/K5n0vjl8V6up39zamwh2UvXsRRt7RtvkSoZitHAXwZ9Yt4mYY2nIDN6X0ZR
d8oQlvXjqctvTJD819sNy9Ug8Y7hGluGJMd1DPDnmm/Y4fQ9E1H7vYiM6Mkk+Dm1fQ9ZU6n09zXq
PUqddjwCEYKO5h+RgoUWzP03hbLfWGVc8UZYbvQpqyEwtrF96WemGCalOR7EPnvmsAaSgTcghN9s
cUnMzkMvND/MGKUditn5liL6+bWOiuwXiLvGwc7u2nN1QxeCjJ53/n55ta3VpqGNml9NXfu+4LE6
tRZRZTgsKP7kR6D16xPk8h2VqWNs/Z7rz3lxQxIHwDDqhwgSb5mtWW/33KVtdl4yvX/SouZzGum/
FhGD6h8foJ8qN/dHF8OOFI5rGJbhblHLwDIXp0V85dxWunFL4VVPT04yuV9KE9lYOpS5zyeltLj0
0lab03eVY083JyHo81qpR+8MnS7mUxPpDcrtQVP6o5m4X53EdD9FZV4XJzvI7fZUlmKZT1GNzOJp
SqX+eR7ddvIskRUarfKm/oeogkR5xUyucJrkoB8B9zsxhwsiqpt4V2k45na+SGP1kmLkCGm50zOP
8RHVWTgWSgTTlPipEoHHQOLhXOg6mhVzYvL/aDpHkY3hT1ktPC3N53eRBklLM2iWffwhdkAAfhvH
Wxq8OjjLzQkw4jGJRzeKz0z8M7xOLsYvpeh1LzWEvOrgvAxqpd+9y1zLMxiq/DT3k+YVqX2kYPP6
YQA2tiQAkm26rrHNJXMTUfwoluHZFqPjhVNOX3W5hDemYRwV1PY+Caky6CdLNiUwzP2xb90u68TA
aIF2HkDkxWw2zwOdSH6cxnCVXKNLfpftpLunug6HvzUtMjuY56PybXtRzzbtkl625PplcKRzSUIa
Md/8dAHogp6iDGlJMthN7W9YqiyqujA6ZwmfBb2a1IcQ37yvZKXOhsbQZMocR2HAjjcAOGVXiJAd
kLON0bBVyHqNQcgY9HmiuD223mKbyxX2GySHZinS76PiRi65c/T1V7e98Qd3pjdu3aahf9KiFB+X
jMkNFbUGJK6YL49P++uAwLVNi4qlEjyY5Gj33z20jDKqWrTT4tK0b3JJG69PRyarBpH0moQCKGyC
w6Rj9dnbtZm0lrk0lwL3bR2AsURLJkp8nSiy0suAGT0z7DPfhr71izvEpI1rZA9FCX9QTuUJIMO5
Pl75RtBiDfFYOggUMpiUBRh7er90twrIW9YfUca5+clCKPHqhFnz0c667gufdvjmNGP0LPE2t45h
bbcyk+X7MS20Z9s0jA9SzsWha9zbGUvolkPALU25fV2FTZrZOABGBOLr7IIhOxcmsjYaI0jp0h/T
M0lF86VL8vypi0fmFoHJ+gc7Y+x8HssEyjUtXkKQ6/ud6alSDVrAj2jtur0MZNiX3HXle7eJRm/R
jOldOY+T7oUiS/5qlW1+KJbWaWBK0FbB/A7zTYXkf38pGJEEGyaCleDp979HuF091E0Tnbswnq9i
6MfLFKqvlJiPnMzrrMOlPmNTpQGWpBF+cyZI83Jz1ieuQ5rK69xY1o8BGO2pcud2OnXMUvT0fqQa
XMCjCobJ+PF46/f8jUW9STBUXApjK14mzLiyo4zoI4OFdJrr4B+zKPrfpmbsr04VJTfDjhPmmDTh
n48N73kbaSBRqBylEIRa36IXYU++RJMzLmxxplfjU1G42TsnAP5+bGXdvu29pwqn8OLU59R2yK1d
UqNSoqUww4iCc6wXIyLhsvHd0gl/M5siP+DC73k3uV4nUHQheNXvV6UtrYiHHHtLbMzPcml080Tj
ip6cqtrVfifMYeZ2nmRH86P2Xm6bXTQpuktbbXeTWc2lTcKTMAe5k36kzfone4z/Zc3TfxGu0vHI
FSV1ZJHbns5IcwIVEu+frWUZfbUENgHq7KDjSQ3omxvZjmdoQn1p6Rg7uiy7q1yjZYBQJNe3L3Ls
qCJ13DQ+q6TIEWItTb8sm+hqOu4RZ2Xv4EBd/o+pzWNYFNmUD0i9njWVI79vN9IbTOF6XV50l1Y4
9sFB3Ts4SOhQSAZ6oqC8uQ4gLFrsijpmVByhcLMo9QH2g+n1U93B19Ih0DBx++nx7djbT0ytnodk
Dqjx/rQyN7eg7ISidtnWsx+iAnaBitieUDnNzo9N7V133Cm+1LRcQZvGvam0T1KXwIlyIPjaxQip
R84V5/WxlZ+8ue19d9QKCjN7EfRuE100c20ZzBpLznot7OfZaIILZWqqZroz6e+SUZt/CEdVvzhW
KS5uXXX/6uqlfzLaur4SAo6+OVQm/YCCgpQRxL5l5uOZN7v4/viH7n1uCn/U5R1DAF5vwjxnydO0
Y3oJSuB67Gl1If2qkea50WPlDVW5PFm5bf762OhOyZNChYUYNwISoDLbzHaenLJImyY+54ZbvDeM
/pvJOOavc6AtnjZzukVfZ9dGRKmnFgRIbGM8KAvvrJviNOwAy4TgQOXz/hhobZeFXWFGSJUW/dnS
pwUVrCa+uqZm+cJy4id9KaeDN24vwQKdMYDWYCXYYqv32pqlDKOGXKOXVfdND0JSqsFh2A+4a0c5
akgvC+1xH0TXDR81UYwznfAxNCxqs2/rLPwZWvBbpGsCp+LHtnlPbxn5lDPz4Uxfjn6xRDl/cgaE
o01zHg7qUzuxBUUpC2zZJbQwtqh+GGaGm0HGPgta5a3nPOiiH2Zu5+JcU1h5KsIo/ScxnfaJWahu
7o1F09wen7i9zw32x4cjrLMsa+vVrCrspr6MztSarHdFX5q30e7jG71w/6o1iYxSNPSXxzZ3PDdw
GMsm1DaMV1wMMZEcJ1FKiUbE6ZOZhMNNi3t1c2jDvfZVGn19bG8ngnJ58XVlrK+i2sIoDjNlq0IW
2IOwcA6h6lzsTjDI2W//7itrep8u+hGHf8dx805wgcDDbOgV676/CJ5cSY/qhLz+mYd4RpZolE8Z
+hAMyZLpl8fLe7WdpCoIWqEpw1YaJFD3pmqKaws5fHpGbr9fczME1ku8ZWFpmq8F+qHK5uoC7lw4
R5VHSRAUupaJyXuDQs+MvM5Szacbu72BRMhzaEJ9OCXJ4H6KUzHfaJ9yz61eFNeyaqJvEd3B5zrP
s4P7s7N0KteGztNoGVQZN86qHWU9ICav+QwZqjxLb4tznV1GqlRlk18eb/Or93FdtSGZs7vWgYyt
HlNS47VCHVu5HqCTKex8tr0ZLb0jqYN9Q9A7VkOm2oJNeUcoA2lQ8xVu5xaIwT0VmTjqDH79EJPL
cEA5mi7EC9DF+69Y6qLrZ8qzvtU31ZNs6DGBGm68j4Yw+KNuKdZqqd3f3GIOv0IL6z5Z0WT9yCFR
XsJ2QIC4cKeTFUTl2XQZoXtKS638Zxia/uB4v7q96+8k/KHiTdHH2HooN5wyN6hizQ/iqXg2GNDx
V5uGwTcV6G7iVbJpfpRzUZ1Vkx8NL3h1iVfTpk6REf9MKrQ56DKvh7FQ1Cb0rptRpqmN31rNlZfG
TY5ewJ2PDpuQ+MugG49S3nrSX/iLaXFTe7S0tWg6h899ljCSSWjx1zefYdBL/CBlO2fND+6tLMFI
oGQmHK3AKG/uUvfv+qo6KsHvrIV6ErUWwyTKM7ayk4kIzDLs5gBNQct8V9eFezIGeQTW7Fn5iVCR
m+u81Zu1xC4kGeWMge+GnboWtZZc1FAc9S7uHAESKbJglxyc5WysaL3Wg1d1a3kqzm8Qcc3LIFXm
N1UvDtDMV6aAv6EmrgUNCXHhlWpe5Si6M1zph/PUnCfLjL+l0VIAueXh34/Pwas7ZQMncZ90UFOT
6thmVaNV6W0WjphqGPTWCCs4N6mMrhku32ujNvo0B/K3fOwM/7HhnTVKuk0dgtuVvLLtsW+6Pu0S
qI/+mKpVIjcIfavq1TlBk+cgstkxZRNS0Sex8nSJ5O/PehXqoQpb4fpSn+DEdEOJgyMPfte7STqf
H69rZ0Mp5VHjgzKnJF7j3thg23Uokdrx1QTDmQkJanrXBNB0TlrbOn/2RVt9k2FKB5GVhZn32Pje
SgGHdEVMSJFoG0WmgVlUuUgDv+nUH3EAQJmH+cwdh4/y2NLeMm0JKoyrEvaraHGhEXXEQcH3nAy6
edtumn2guOgXq19C5eUMQXm2crf4FgZVcpAj7K2S/Bu+B5Af6cn69y88ZCwHLXEH2/WznJA/bxy6
swegFFNER5S9V65lHaSyYsEU8SnBb8VKA7ilZpEFrt+OrrhN+jI895rdHizoVfCylpRglprgCZYp
t3MY1STCEeKx8gnti2cUaEJvms3iI6Qs4xpOrf32Y+IQ5sMU1knvjS35juEBcO8aQ/l5XEHejSBb
UhjXrm5ZyYN3Zm9pMOohwlEQfk2GS0dEvHX6rBES1N3nrkzya0JdNjuVBlG6b43dEF8fH83X2D3b
6RIf8Nl4Qvnz/fnoC6CwlQfoOx3gz2mYy3w5MeFDMGYyHH7JBX0rpySb6XysTdWcglxTz5q7CC81
6RZ37RKF11aPf3/8u3aOLT/LhaVEGkBxc+OGBq0xW9aveNij4g+dJ37ww3CYn2Y1LZ/fbIty/7rv
INYGNu+3QJYWI0yL0KVCV0IxKE0Hbf88QLaEXp3HpnY8wU9yH70QEEcNuiDubmMTob6Qd4HyG7TA
L1Ei+hM+XJRMpC5SLzKb4avqly+tm5f/PLa8s6FY5tUycAKrr7233JdGUqmZRS5JJ041+ofXCl4v
EkNDfXSmXpVeQNx0InA+HSmy2q4yTZQljdDmiubwKGurFbfGysendLTEzVZ1fpnNIXiqLfiWhpPM
l9C1ire/Y4pEeaU74JXUlsOaLCKiyCmUP88wnIZltJ6zQghfFoP1/fHW7n1UmDKgcmR2iIxuPmo4
umM3xygMGjQFfhriWXk91eYLrUqhryeILi2tUZxoXErfTEJmpyWksnVMKtdk2wjTGB2cMrdRfpBX
/+SLMz6FJpYppywHANfe+SGWB1OFEwRDdHX+L96R2nLrOew7ZBQrNzstNkXFIS3/ssfRPfhyr70g
VX+xYre4W7iKm6BghIM3UQ5TfpLDFSxjp/Dl2FgnRSngfTcPR33Xr1eGPcuBFkM27IKS3q8MlZJ0
rhrN8bux/acBZL0Offxpqq3p6fE52TMElGJb7CIgzla8oawLR3aVtH0B6eWqh/hURnTqfu0cPSS7
lsi9fl52HbD/fknF7JrTmAnbtzNhnDiL8hrW+bQiYdp/sSjeLJJ8h3DR3ZZZE1ElM2obth8NGcke
PH2YjEPuxau21dv3j4B0fRB4j4Ft7ldFv9WKhFa2bwZJ5KetFXkTzbCQFwz7/GZT9A2QjRkEwxS9
NmeiYjiQEEtm+7JOGu3U98iuM4S6/NTPcvzrsa2d877CbFTv12XBPrtfVq8HsqUNyParwfkOS3b6
NISi9xdtKKhdm/L62NzrKA0iKLQ+1rUWKLfSeZlThHUhRtt3nTY4J/rg0mCexW+FmHD8fKp/k7C4
WZtFuaSwM6CzDfxAaTJvg5Vj0rS3IOnKK8w/KhePl7XCdXfo2sbg5sjT9dLyHTmHIp0jZtFq6gzI
Qbm/W6yP8UhfcOsW1cFersHR1ih0B4cGHN5WWh/vP90yBcHUuOxlX+T2B+ZxaefOmrOrmqIYNeOq
8Oplcm40Glm3HM21r4/XvHdyaMQE9yCU0I0toZg0EO2I2LJ9bVoCbxRp5pVWh2QrX/UKvfdIU339
aK+Wq2jJATggC97qfo7lwM0zZy6g3sgfSdBpNmO0RvmsclUe4Xm7xlwaPW1aIGjc2pwgylx6arYs
bioyqjhjON0yp5yvMCaTtxa3OTvcCYeKmc3ytm32hYNmRbTUtj/qcUeDkWmsAUPr65lqfuEBTz5n
TFt7+zO3dtisDw/vDgDp/dnpQm1oVcINqec2vVId6nx3CplpMjXCG7pEf7v3JPsDJaF8CCyzjXIt
hW82YhZZdXl1GWynhuxoaTdXL6ODfPd1XWrd0LU3CsgXdGbrYwqzzsYm5qAwhd2dvEH0meU1wxI8
WxTzPzpOrf0+NQRGOuSM6ySa7tzEtvU0k2EcLHvP3XF4+DmQ3RRBxf02k6+iZD+YLLuaE+qzcvRL
JzIPoqM97yO5EyvPkbRlO0xDq9sITsQg/cwJlU9GlTLt3hxOVjEPjGyRg9/GhXPw9K6P0PY6Ap2A
XBBtg+VvTpBVqwZGv00uj0DJkzNrDHKINfu6JFRpurka/TAdhpsbpUfOds/xrJmEA6EPFuK2yjvn
vI1NbUpfqij/lNIjbJE5xuA21JVRX7FBGdMDB7/3IUlRKfOSq9kcsPsPWVqzxuiDWfrwisLLbJSa
52SdftB8ted1XlrZeJ0AEnbcxAsQX6H351lrh1M3uGhJhcMRhWfPFPA8tAECDYOK3v2CRrPW1RIL
CUxuwvjSg8WLQrj9Bdpv58cPxesCOftF1zJZJ/6NLpT1/L6I3pcpy0LV6dJv7KjX/WlKDXUKZaC+
p2ZcJLc5sbJ/GZ0sfpkh+CEtnzrjD7V2Nz7+IXsfkcoXnfSrDgARwv3viAuzL4UAQZUmzRFD1zkf
olwt3x5b2Tuea4RItRRWNJHpvZUmD4LQ1UPbL7vK4GRq+cRgucEqrEtROXCxszzOj4D19R/d3kbi
gLU/n255d9t2zTuYVemS2n7maoVfdNNysZ2ByU3Qqaqn1hDxv6RdmEdTLXfXigLCT3UC+MabHTUT
WXahAv6e0HnCxza9JyK3BqkazOlSGYF2JAqwZxHCGbxhnfcSksf97halMcV23Nt+Uer251bXdGZF
4reZeRycu5huzv/i5q+0YRrEJM7m5+F+cXg1bQj6Ju5sn7Q28WYrLD+O7hT88fjQ7F1HtXoWkAu6
wbYzHOostJzZ5H2Eqmh6tAqq85DluYfS3pEU/N4OglC6kNLpBiJQvt9B0yhzcxhx3HYU0GQrEQiw
Ky05oaNu+s10KGe8EYBdg1PBkIb/M2jcGyyNSMw0lkkEstPhnVC165u9lXt2rzKvrmvXs9wxveii
VR/qKv1DjQ3qum7AHPWuj58eb/Ter+E9BniHKwP6uB0zYDdag5ILydVSF/UfMdzXxtOaShu9WJP5
P0x+XjJU+UOEopZU5BqnOM7fV2aMXP5SaNV0nZeufTN/hYIO/B2i+DXmFNZ2j1qzF2oilp/pWjxP
Hdhn19jv56l03u4E7yxtL5AzRXpcYkkYvYGu5tojiqLIQQa2c56xQkyy1n9Z0XoIX9walPYW3cyY
tBRQF79azUx8mQWj34bxUYy1awpOoUHzMGnzVrdwkUU59L3OBy2S7pRSVnmu0vq3xZyqgzhr5+bg
0qmlOGtuTl5wv6hxVcpLJBCA01jdJRsN56LDbLsqhSyjKZPkwN6OU4dxQ00DR0ctfaug3Ceaqkyo
Bf7o0FUTt47pzaLQr1Gi6sjLyjT93dEjaPWPr8juMukKU2Aq9BNswVoxup0zFcTPslzUexgs82fw
CLLJdAk+Wo1cDq7kTh5LfZFa/Qrh0HW3ia0SpssVVriQa4lkBFQpl7Ns+p4+CaEKT6HU89SEs/ow
xlbrIefWH9jf3eYX9tcD9uKsJkPfVQse0R8ta7kaqZae28xQz10DV9+EIu7JOTnqENgJn6nj0jJB
PEKdYRslKD2cmJqVOX5SttU1chzDS0sdAkHtRtc2aLObKdLKQ3zJOHAAe8slCiJwx9fwAqx//2K5
c1I1GfMxHUbSRNETT1FwMvvY9OK5bD4uaV9fe7rM/Mdnau+SEp+AkFHw5GNv/BuMjZRXmkuaKJBA
soPc77IieY8nPVIl2TdF45fJETbI3+/Xl89NZg4zQOdih3QXD7LzZkR5LgNlg4Ot3LspwC//MbXx
cvNgi0FmDqEeqn9Pqk7ENROBOM2VZZ4kkdDl8S6+bmpf6/5s1s/3FNhz44GcMNJawDryySDQ/kF/
3HpeGqeofajNcefpTev0XjIPw7sSMVffTuc49IeE4fIa7Sbf0lBKD7HF5VcTUfbvj3/cTnTNidJN
cF/AGWfLRVbmXGdIKzh+mAf9e8Lgv8ewrg9wi52Pu3bLE76viBP4/P3HtfS6r5yxd/xgnVUbSC15
mlIm0VWxc9SDvLfZd7Y2GW48d5Pbo1yOimjjlJ7bLI7wNbuY/zYit2US3dSJT1osnPwMez79YY+t
FXpVWKeal0a2pk4OpQTnnE8IQHeVZjfXxzv+ejNWWSEKP2DSvH1bH+K4mt4HMGB8O9E65rY2k5c1
sThHY60OMtPXH5fMgseITiYQHOL9+33X+iXVVZJJf9Ck8XFM7OVWuYxFeryg104RRJmAYc3s1yBl
E5pqdmdGi5aQlBKgXdRUlTciMTCcNJtmWhqr4rd2HE3foLrw1t4kUifSNUIvyrCUDTc3q+noPKFq
J/2g4xFohVEhNVRPl7nL0jf7QkxRGMPzk7GRWNzvZVAHKO1ntfQdt8g+pFGiX5egzz2yl6+P9/P1
AcES2cTahKRWo/eWVrb1hKQKX83VOqjR/aqf1BLSTsL0Hpt6/arw7xMaES4QrLxqEdDLEpI4asu+
ExTJNWzjH7iy7uJMzG00aUVEpDE96kt47X7vbFqbb1bPGlIdLTZHqQ2+rsLYg1xfe/FURZc4HY+m
re9dghdr3B7PZXK7kboN9mqtPC+OUTMyx3QPbvXuqnigV1SdnHOrNoc/X8wikBD3hzH1RrdWtFYP
9qlMl+mqMXXk6fGX27UHLkO3GiEtPXP3h4ShmjbTOFATjPSEzv+5VRdlIEtUM/TdD2V7hBnsXnJK
kAAwhJdwre/t9V2exWCinJRU5RedMb2nIJqnT/SPR55h9MrTNDt7MpA7Png89laKFMCqHUm161VS
YjdtMraodvsy7cJrg9q8Z2tdcW0mvWF88pFM/g7uRU8q5XFeazwKedD9SutmMGoI5NI3Ii24Qa0p
nwPZLVCuR4SmZNafgzasT8ESaX8ps/jOINojmG9vyRBU13YYexUz2/htXtK5Ec5E7l056bmWTOI5
Melb3lp0JW6zlh5RevZcDji34NwCNJvbxE+b3XEoac3xNSOs3w29810Evbhocd4deJzdpbHBIEGr
qtA2O6qz2O7rChwDnbDqrA9xQfcJul29PWXvSmGEB6dnp66ANXJ0BYppSGQs7j+naTTTWKKOgt9e
aVjhoF/y3E7ATXvjZLhxdcu00PbEPFqf0C9rn3I3YvCrnR6NaF4N3YN9/BCwrxUs0iFjrX7qRQRv
QATtqCxKgmknIPsM+U+nC3+oVzJPTbf2ld4crTt4t/bP8wrkKthRxKGbw5SlfcYMgl76fdO5gMZN
a/wySjO7dUAkfyMErP2PnNFQyJzY+mw4Qf80jdpwBMjtnjCYDGvTG2oK295aO27NaQkrMEc37a95
mUY/gqz/NcwWcXnsGXctrcgCimiKXoXNB6fnFCAgIBzJO2X+Esy9+763tPbGWA/zYG/3TBHPrzcU
qJHK+P0nrXU7nDUdU8ZszdcYmQDP6ZPmMsfZ0Uu9a2r1vhBCCdS3/fJhpVntGOOVEhIwL6JX+vuS
pokf2EP89+MN3HswV7IJsQckF2R771eVZZ1qFiksn06o5k+jj3lfrOioyXPHEaCWA7MV6ufKR9rs
XcN8PNFTf/eTMWrOdt84P9TUDO812/il68P5YFE7+4fK08rapd0MtHZjzsjGiRlgluUzeod2r9R2
aPoI1J9a2Y9Hpa5dWzR7QN7F5CudJ6tFSSYvYo4F/R5nURrOcyetv0x3SX9//Kl2XmXeY9I3cvOV
hbj5VF1BrdBhtq+f9ZVpXXomG36xRZhCx+yXxkRqWMVQFF3U0+1mPDj9e57Fgoq9IrJ8Rgq39wel
lalRtTMxwag7yWVMrOZDG3eWrymt+y1LM0QSnKRNTiF+6blIhupMq3n67fEW7G32eik4RcghUUu9
/xFTGcyqmYiWO83qdK82GLSVKBpKYBxUR2Nu9g7tKp36b2APiPTeGEVoY0S3nVQndQmzEuoKp1GO
3aWhTTj15VJr80F2tbu+FybXI/Di2ZiieVDd3ErftYbu1op8OnciUp8CER+pXe6eJvr3kGtlyDXh
z70pcyr1KKtJF6eyQBuVdKt+muhHOstUOdoJkDv9PZic5qtmj+LH48+4ZxttArUWh9YHe7NMqhtj
WeMw/DKPxXuXeOQcGiL3XLsxGT1oj+c+zP+Mwyp7+3OxdgHzNFFTBVjb5HXT0i0D0KzlF42jPzlx
lJ2GzLSeymlezo/XuPcp6RunBexnw7G92d/CQs1ksUGi7bL7H6Ytys+5nbVPNLnIg0XtnVNLgKsT
qrvowG5yLA1YG2G70vZznKs/tIP1eZgaehRnncbfyfnr8cL2gizYMBT16eKmTrsFeCZowkm2smFU
HUR/Zri9W1Qn8t0UGMVfLjjtbzM9eL5W0lwWa6P8ks/hhLhMfFTB2IF/6K3FHa5o/7r4jTuI3cHo
7Yb4UpEtnLRGm99XJVT1pRE/qmqpQOXt+F1tNeGtCCBwuowE4pDZFfBmOvh2mFEMleYRD3F1DJvg
DxdJ5wENRxDptk1nQSllH4w836mGfgqEEMfX9dA8tSExwzDRiIay5JGi9s5Dfmd0462qrBzQ+8Mo
fTmDVzpG+xTAMj94BvbO2srYMRmaQYi5RRDzwA3icYxtJrQYX3snlk9L52ae1JP3ItCLL4+P2nod
txsJXrGC4BgE3rn3UbNmjLTDCdvXg1IwITI0Tk1ujx9jMeTXUK+mc5iM+smMwP7GII8/Pza/d4Wl
5ADAD6KvY0v8lW4yOHBlYGDFKFMGLWN8+sYIPRlHxdN/YwrOA/Rw4pZtvrCg4tVaKyG3KqPpijZ6
cSbjrz8lwjoKznc/IR0kIE7uzx7M+02VQVoxt5S6XzPG1HKK0PhU96Pw0d9DFqoqj3g5u7v4wt7m
YKLKWLUjgvM+wzKzy0KniUcKt5xdTR1VbHaXRtV8FVKi2LjNfpSa46kF0PPDdgzegVNk0ympqyw8
ZUU9fJBW/GZFUZQMANPousMN0R6zLv7Fg23nAHZRB9pP57bj5X1snOrAXk5uEry5UXpjal38C1N1
68Y9S4LlsIz2KRY9I7vrYjhAkfeuHAATlXdQZFCR1c28sNK2g2gSLpRvam67qsar/pQGwn3OjFB/
khEBYFa5wbsyXqo/DXdql4MQaPcHrMTHFedFYHTzmrVBMLdo1ds+MiFqPCUpZAtzGNx/8tLSGO/A
fWdAu3bRtDDzhYqP2v73jiuTNKiD8ZSitrN5U0oLuWMCvNXD9cV8cqsqZzRdpMxfpyVOAu/xvd9d
7dpVxG6jVbElQtImmhUywJrRiunkBGP/aUEx0486ZKjsOM6RYdTC904l7A+LnI5qNXuBGJUCoG5K
VgBCmzNFJZBpnhJ3LtwoT076WPzo9UT7VciguxgjHzcdqs5j9mZ74PB28wlqm4QtjESALLxxC5PT
9nrz/zg7rx25ja5rXxEB5nBKNrsnSRrJkmzrhHgVzJxj8eq/pwb4f0xziCYkw9aJAO+uYtWuHdZa
ewEl5Gnj+mMyl+FMIb6+c+vJu2vRRXtylLrzZakDHCr0DqopzVE3Y+/RlDML+NJ8c3tLAmIoOSR4
QV+ZGtaHtojQvoyjWRwNot7zS7QgkXKVkhVQSa8vVZGhBJKpYM8ttf/PLHrtnDRN5i+FOcgBpEf8
+t1VvTwkQCHp1WyPcFW4aTSAhOzNLgvWhc6TvYqj0sve0ZURALU2SNwEg9eLUuLey5eRxLfV48UI
lKET77oCDcuzQN4s9ftej5uQi46YKimyFp9Gp1j+ALnI80ynkSYNoT2CHdc/A61fpphoVNoibY3/
UXlp/GmeqweldopTHS8Oc0PG5qy6teGbZVHfGc14NGNy7/u+/g1bp6lmbZr3IDVTQZNZWRMGWfal
fpePWu6rgN/vbnuNvQ+Mh3Kgr8FJesNMtsfFZDgzJWOzrue72hr0O4+5A3/dtrLnCSk1INELpQY7
mxs6J1QtaThap5nhGT+ioTVL3y0Lhnx5UzQdQVr2XJFrylo8jBo0izZ7qI3OIKqV+FUxsg5GqeXp
D006FwkD0wymKQ1aCoWgsocs9gd0oY8qtrurJW5AehRngCrh9Tkyu3kqlL6jtGDN7rkpe3G3AleC
urDMB8gruXHbsJZjKalDaGCAJrs2lc/CrlZ6N6fVUsvY1/LBCxxFVKcBHGeYorp6ykV5xJfYtfrS
Gdbpr7w5NG2FJFEpO7e5XdT3tZ1/rmGYXVQEGB6VGUHAKuam/v4RoghHIZjHRfq/65XWJsnoS3Es
qZfxXRer6xdtSoc72KWHTnbvUsiAlrK7oVGH235AHUpb7KAnVnRZfa4bNX83a3V8cPX2jqnM2IBB
AQxytyuais4cEQtGapAWyn9W1VfzqUNT/iLSyjzBIUwfBpTVQAoV8wELZe+E4moB1PMfF2/zWJtj
rCcWJLfTMibTfZ8Uuh+xGw9xFx9Jjeybgq5ABISClrX5bp7WAtlDLOyEUlwZCmf4X79EE7Ok56MW
0Y4l8kmmQCHJz0u8dTLdvDAiKgfr6YypGaALEz1MswsE27RH4/LbpxE5dbrfsH4pHm5dTB9r02Iw
dvI0iDg9DaamILvqindJTnZ529TOi4Ap4E0cEfpsW96tbUJ+MjJqJHE9Kr8yhjj4hq4n38audQDU
lkfg1J3HmHaX9J9I2RJWyWP7Kmx3tDlPVRuXotVupXyYS0X93ESIoPnF3DfzQ5Y2hXte3M6Eobg6
ha8ss/jn9pp3LuDLpCMq4aBDyMCuf4NbxAbBMpWf0bSzL5M3rmEPJfPXbSt7B4bCPlROCiu0FDbv
fbeSvaJuSHCjRQy7G+b0RzsqtR8RhhzkQnum4ARRdyBXxodtNrWovZ5Bgot5cr2kuzPc1n6uYiIb
Wz3Ubts1xYvg0jWki7WtZAmV6vICGezkTM0axl6U3OcjtO3RidODaYE7n0n2KTzk4LkIILWuP5Nt
dyPUUUYFTUa6nJOUebSpQ1Xj9mfaOZAEY7h+OlhS4WeTxpmjC6REvjakyEM4N7UbilmQ4iw5M0am
ufzhKf13M8qt+9GKfh9gCMSFMQZUOKCSEE5cr7FzGfleU2lF1KRvPjANCaFdb5xDXZuP4pa97URt
RHa2mIilbVFJvEWDpa30mtJO1+7cdhrDlll+B9u5b8WElOsRopCeXi8oavOhoaNrEhjU1R0Riv7k
Qpq7u/3Rdk6hBLZLdT3IAGSF11Zyj4HcMBkhNzFDDUDAtJLsT+q7ycn+9/uW4MDg83mt0cHfrKdS
u3pAcIZCPBMm3qtMQLhbRJIGuU3D87apvZOIeh+SBAigE4NsTJXMeLadnsCy0grNN+LG8LVISe6U
xPnHUAoGgjM1Rb3rxiW9TBbj4Q6egr1NRUoQbiWuWXaqrzeVkAvOVUWwDgVYvcDe/FKbNZXMxFjF
19tL3Tsl2GC6KpwhiombeqkaVXlZohZwMtuul5ryAlWJ1tOLgyXtbelrO/r1kvJGn1s4cFxu0Y//
OoOR3q/CbSE3ZsW5ddbhMpUMBU6UOvIR8j8a4LG7ozL1AatMGXrrW4asseeh5wlY56p40hlZ8Zej
MmnDirTPtzd0zxIDMmVUCQ3ljVLdsq40UVKdftyY53dMufU+JT1JOwq59sGeyru1SQpYDwohhJYS
CSi/7asXfPEWty56Wn+ITRQ/vdFUH6xBzf8Xg294QNisfG8txvQHF54eBe1cj36Fte2H9aAmigzt
zJPIcsNPBnokUxUNdx7Ag9PtrZQud7s+iWWn0ILKI0d0sz5Da7rVgCTZDgu5TR6NwyWt6+IxMZzo
3A1W84wkvPKfp+ZHVZ6dYIzZA0j/YlVOZNyY7nS9mRRmvp9gNepM/ab/Uzlr7vNGGCFqmt1BnLm3
VKI+ShuSjwax+HqpSmoPgpm4XMNct+4nRH18fYm6U2XEvWw16n49VF2YJsMY3t7kPQcAsZGmiJRo
Q2z32vIEM6FduXon7LWBtyxJ6ate1R547z0zhLaydEf97Y2QV1uaWVo2sg2fl+b/aqYoXBqkNA8C
lb0bQQQhBVhpVrCi68V0CZSSOEKKbDXb57rMrUvTl8rFaZQK8LbVBFmk1AcXYndlPEecU3R63gzQ
Ghqj182UldEkLE6zDvF8Wr2ft7/S3sJ4jJB6Q8yd8tz2K9VK4tFYQlBGV+nA1PPgo8/ZB4TrvZ8W
ZeOPdToe+JedlcnHT4J/4dy/UetF5VqtVaFAhLDGcfKdTG0euyVdDkDa+2YkupgMAIDhZm1pEiut
UlC+d7Ve+dUIq/iiNc5Rc33XCk1kYOC4EyAM10cjKQ16FDmkfaexlTs7VkTmt+NoHpzAnXcO0W45
k48iG+iyzWLMcqrVbKQrZzmZ+b7SlO/MjnLQpzceCgBaH4Zu+qYuDHDQJ/eoXLPz9CDnSGtJ6tOj
QrhZotaAkSijWOquxd5j1bcIyZq5vfidtpjOweHYNYb2rmR48QZtG60t0tSdmcquTym8ZzUanFC3
SrrH6tjUS3j7+O8aYzf5epB2iQCvP97Ux7EAcumc6rb5hXNs/2K6KFMN1vQoDdg7JhBbWQ8BLbih
jSWzVypUESLaG2XbnZEjmVdfrI04anHuiOQZeEJEM2QtXIotXC+pmFVKeS0fS+0Qq2yEnjxNTdWH
qXCmu6KGyXcq5tU4tXbKJMVlivXnCTX+c0qpPg66uWihRdpIdp9ub/XuAQZaTF2FWS5UGK5/l4a8
v7KOEH50ntZveZeMD2TMzei3yxid2Q/XQ5UGGTq/NdQ8Dey8bNqD+Hvn9QUDw1vxUtiF+X79G+qs
hfmed6AvSATelXM5AjFqVD/r7OXczfphwL3jXsHmo5sCVpNa2Tbg1lIrGg2KHFRyE/e+HmrlIqyx
C2zO3d+oBS6BHqf9Hxxq8nYJTCOcf6O1oWZ27yglQMO8t8VXfWZSracV47eSrOYPLis1aqpyLrPa
gE9db2gH8LlAORrPoKPH7Ud65PyX60VZXca2U83z7SO0d4cQ6IXfKsfkAFC4tjaZscjimCOUANjO
nwu3QanabB3xB9QNsk7EGAAVcUq2bmFE/kUhjYI3tjYfnE5zf7TI+/x3ezV7hxEtBEl3fqlJb1YT
D7bXRRGOTqU+/Ih4vfYcwQ4MklQfK39e0qNUac/ZmdQaZRGC+s1W54oxzbEHkBAxBK+zz0YJtC7L
h/E8VlF+cNF2TVHWIbqmKUqR4PpL0a6eNGZnQOhWGDDWD0Z+103tFNZucoRw2vMrNK3/v6nNnTY6
06m71kPUzYCzMNj0Luxl+HdgcCaKzovnz6u2honZDX6ZOc1B/2TvSALgQwsNjCBed5NR10Nm6RYt
sJPZm9bHHBbKGbcyHISCe9tJQka8RDmTTyjdzOuErCCRnjPwFrmIuzsRCSarA1t8Qk58Pt8+lXtA
NvB01Kros8m8dvPpsrgGR9/G9qlXUVUN9HaOPnh0cJc7GkTjf8pArzyY2hhHvcSUld/ba8y8FAZq
1K1vC1v7F6T/ctGrdv45D6ZSH/zAvR2H5g5IAL4TqdTme/eQmwrNkP0As2y+iBrsB+DfPwDTMLaD
WhoQKJkoGtc7HidN5OYaZPqx06LQMfv/1Wqr3MXa+icuVFIliSBBJlE2v7ZEaL5Ysw5kEg1iBljY
ZYfmQaFqzCHNbd07EAnYPUnU7DQNcS3SM/n3r06SPlVLo+VSes5qk28e9cK7rFD1z3lU2Acl6723
T0qgUEJAkwD27bUpFb5FMpQSPQPDNNRJfU+Mmuk/Lp37PDvz8qDYifLl9umV/89NZk+2C+CKMAbY
zrY2qYkqMeHXcB27IXlarMbx8a5N5bder56afjoCy+0aJCohgXpBjmz2M2K+glvWC7J2jE5HE0Tz
vrcOfJ+pN5iJURtHfaPdTX0RP+ZgSLvXm4pmjuIJlcZbzLzC94UxWF80pRzP02oUyKC0qRoM6N4d
RZW7l+6V2Y1TsCC8DgxqwsnOqh50adHQH2uOuH77m8nzBAqGXse2HVAatqInUtqhIuEg87Q0QSUN
mekAxks6BeSISKDfPjF7F0IKZmsvuRsO5XpD8y7vJ8A/dDIT037fi9II49l03uWumx48inubCEQU
tgCxEi3bjalYZarIQlfqZI1pnvilCrzLRz3hMF/bOyTUt5i0RBwLR2hjSNCEqrQS2ns/1Qz5qO1h
PUfa3Dbhole0PArPDb2xHf65vZV7L7EDNNYBs8DEkS0BagTqE+fkWKcEhsslc4fhf2uXAdFIUuPR
MhT7bAOnCJCV76DDmt6Bv9nNfBxCKSlOSt1km4kj42ZXJOjA3PV5tEhttPrZSlY5928etO5kG6P9
GQiRsvrmOIPHnEHMz34zumYV2JOVdj7jUUbQ26peHrzge5+EZxXPJEM+RsxdHzN0s/nOhYy96sJ4
AvEdn8mi85M3qFXmr06rndAMqg+2ZNcq6A7+wRkCQ722Cg9/mseBEDMzVFlkrI1fWb5kj8g5ru/r
lIpc481HQqN7oHzcryaF71RJfdz4KJpTTJVCYe+UgAk7o9nWB33VJc9IwzhBArr4Xw8U31PFs8dU
CNUmaojSv90eca7bB3LvwkmCEocCUJa5DRV0J7EnFeHPUzUl0YXMAcE61ThKKvetQM5HUZgK65YL
pSwF4N6RzN6e1+ze0Ofiyc4s5cBPSQ+7fdmk2g1niJY6qI/rT7lkimF0Mlvw5qKnEGPbl2zJl8uc
6ev9MDq1X0cI4dtZo15u7+KOBpZsokOzIlMBxLdNYp1RQ5e2yV2s5uOz7ipqEBWl+Io6/DyGCnzw
8ZLnht74k+XOT0wzzVF4kx+8XKxns9WyI2Du3rkmcSKpJoKhtLcJLeqoRfihdxyimEh8NxZVT4GD
ucxr0RuEbh9qe3WYGK3rf3CfSAgplFLTpvG/ucVK1cU549aRxC/btPzQekyuGxXH+kDgL2K/75C0
fFbTZDqanby3YJlk6CpVHTkr8vrrE2alVj+z4DmKPOtdYZbOZcp0u/+kL63+nIuhC3urNQ6ym50H
GQ4AHgtcruTwyqP/Klo0m05k0M4QUne07EOhc3+1tSx/9p3y92pN1YG5nQeE4QZkp4zL0KRQ8LU5
kdd5S1GKgzYa9nMhOuYLwT39ZkeVIQIxeeYjejbaZ6+SI+JX5Uhuem+5VGpeuAic85fU6NVyRdHF
il6YrmzPRo2vTCgb+DlF1W9rN3oyvHLXnweXSyaIm3tNMg5EQIqfWW8uV1cKNFm6wTktfZN87dtJ
vzhzHj9D0LF/pvlY+sIemtpPLeW7IYzhhFK/fuAnd3wLvwG8Dtq+AMC3HfDezhi2sAiqoE61Xjq7
QX4AytpdtDqlb9uw8yCsO+U578rswK3thF9kcvT5pbwD3N7NwR5LywZLjWlRpuJTOzTuV8it7r22
eu5/B1stT+ubrQZeTZdD9nC2GJrSoAKSoH9ymrwme09I4P1aibCXgN5SPvpRpuk1kUHevXfmWGl8
oVaqfk5jfp9fqVlfhymNJvQW+zLB13V6c/Qh9n8hJ4FKAi/ntptsK2NSjnmKKm/kiIIJOEP5REXZ
OAhG9sxQPZMoEf5ldMH1PWutulTrlDOnRUlSn0RaA6hri7X46/aO790ndhsQGIgDMs5N+GGNdTZ4
BqplIMLyONDGrP2s9nrkDyQuSL/En27b210X7BdEHphljb+8Xpdm5JVwXQLs1BXVPyAQ1J+OPR7h
X3ZXJbFR4JFZ01YMu28qUxUOQk/lus7vzTqjD4Ii96lVnOHj2HhHV2TH9yNfYHIvqXgApdhckdql
D5hli3NqmBhYBCqyHNXZsJIhDpJ1LONLrYFvD03enb9v7+euZcrW5LaO/GPz3NmNawmvJ49wlTz7
LMwo/sxbwcHUG5uHv9QoINaKON22uueN6P1IdRl6g29qh+1SF2aK+4MAZrfLJXYXkZ4pFfQnLTOU
9pymRvIr6VIvCaoI1YMDZ7jnkah/UeQCTw76bbPd9qpVSH5TPTd7raX3pFbxv16Ve8I3l/aIc7N3
lihmgQgCR6uSIFyf2N6zRgI4QquhSPIzszZzP7JF+1TF0feVvP5ga/c+KNpflJwJm2hGbR5Y15hn
nR6vCwPWeFojo7urRvWDJar24gkg7d3YHqFB902S8iIWQC6wpbWY/C8RNWfgTGKn6+SThcKVH1yB
fOPqfXMHr/oexzQQbp+hPatSMwiEBdvKNb3eV71wGQCXqDSbDKoUpZIooWLFw328Zt53m7kmAROi
DiVf9r7mK6vbQNlGbBipM/oTiujVZw99sHPnTi4StZyAgKhn1v1x1Cln2Kn9XtFH89wi6HjShnm1
kW0CA2knqvGFbez/irNavGecwPB8e2v2nCTKW3LmEYMBee6vt8ZQRNzXQORPyRKvl9qrovf9uDSX
21b2bhEK3vIeu7wy26SoE5GaW3SDTsxCAN9cVmag5rZ6Inwbzr9vCq4GdUYabVTI5Vd5FbWBMi4d
UxCk5utQXOo1RrwxR/E0b4ejJGxv70AsSOAjSqdvZmiUNvFZlbsAfrMiPzOYSjkXujP9PrieJ0wK
DuN3ARTIX/FqQUuWMwzbkMW2UvwCnxff6d36jYrwEcJk7yORShJQ6XK88HbeXqNqY1O0gNeUjhZa
lBtzYFaoPeUxgf5vfyTGFbEcmnfkTduOWrXmWTFJ5GMNZfQRbfw81EGlBxAZ/8CBE94R2bCFJC1b
tQNTz00Y7kDr1zSNUKgf83NNgf37ipL8778V1NdcIHK0ImgWbL5UPKEpMEPzJcBxmgvl/SR0UjQP
+kw7KvzuVbdI/SRLR0JZkMm5PhWkQImWZ41zKjK1vmh6qwQpgyZDMcWjX1FqDpbcacPenYQfiRiy
Xam1l2RdKj9RR3HfV1ZxALDZ8Xe0vphnKsXBaQNvnhPhVkWnVyxfHdP2NFBCO821Rmis22lgzeOR
Fu2uPRRCYPDYUKe3cStPNqPSWtAayawolS/VnkIu/fpVGJFxFyWdfhDA7lwQyDXUGZhkDod7Oypj
7A1EEScCIGVu5l9ZVsf3M5FAOJdee4DveenzbLITCkimrA1rMgnebGY+FxEYPp4sRasnO6gHtva9
onU9Gl102T9muWL/l+p9N54U3GnkrwTVaMGgaNXCJsyWyRcWueKJySkQk+feaT4RBmtOmKxdqfq9
5a3PzQzkMWhWffqSwZGo/DUu4L/D5kk6vyCMT4LSVKr3WSH1SFR1HHQ/jhkY8rPWFtXymWY/2ueE
eD6GjttO1PPatvtYrM34S1+6QvGHxkbkTIhKbQO1G2oRGEmbf5zXemwuCO0Zapg1va6c7K7s/soy
3fqxtrX9KSlj71OXRN166hEjO2otyNtxvbuyk6eRpoKM4E8ZMLzyqeaINImlTQAVXL35p28Fs3NS
a7i0llVdPAfVzsYjsB2ySOM5VD/f9n5vD660zutECCRlWDZP1Mjwo6jJ5d3to/jd4jVD75OJWu9s
a+rNYE509+cfWARoxDgwZI15ga/XmwvOjeZAaXZxyO9t8CCBsI36WXOSJuybwT3whG8DLmqs5Cho
y7JS6hnX9mrPSnQx0ewbmPSGwkkynA3dHYKaqQEkz5o4Z7CqDrb17fXEKI0ipMch/wLYuDbq5Vlc
Gni9k93bxddhTXXqkJP1PgJIfPAmS0++PT9ypjZFRwrJAEGvTcXZqMwiIrVMuIxBmSrRhzhTrYP6
4t45eW1F/opXpzQVxpJWNpXzZlWch6KtxieEncj5+gL9YgN1pD/5bLSiQPdBw+HZvDYYuVqhzHh4
ktdhCGt9LQJw5sulyDrgn3Bg7zNmUv52LMBnk5hMiYWTraJro3A7DQvCD+2pIek/2WYa+WM0lc9z
e8hV2TshCIVBuUCwlELEJpmr23HoFYtrP5oVWibm1AZjn9k+2jFHmsd7N4CZyVI2BYwZT/X1qsgs
pCwGUK94YHpyNVleQOwQfUG7vXlnr7Pl2255RHzfOzAvnHMKpnQGtmFVurZGt+psZQqWcL4sWtp9
nApXD1ESaIegNSrUCm57lt11So0RXkX0utyNJ1VR+xh6F3xh26b6PbNgpxNMxvapFHCADEZzXFAt
qC9/YpSUXNJ3KZNurp85uCkKSQBg+kKtofYP30aPuDtRlCFQRD4HeaUdLXS7t3CiJU+G0A4eOG57
c3aQoIG/mOdrSBG2OvV5zCDzqEqCpmyWk15660FVbvtEvdgjaIUZgP8kdr0+QFHee6qY0jWc86H7
KPtNlyyfx295JNoHUITupcli9aPX1lGgay0KQLf3eG+9LJnXUerxvPGmTjMmlW4vrNdJvjlZt3xM
IZ37tjnfl0Yy/7ptbW+11HeYjIn/Blu82d2G1HRNaCyFcaSbDHFuk4esqdTq3PSi/UtVmiHUNNH9
G41L8TQsrv7ttv3d1dIqhn0LU44I/nq3GQKoTF0/rWGBSDLCFFZ+MpOheGePmuYrYjwicL4RGZGf
F7lA1Mqo4dGdlz/olW+fGbg4RSaMynyotLt1Xp2fMim79OOgheSv80lpFD0cRas+mlqe/JWAXjuI
CrbukN/A3XHABSCCCyB182AuNDR6PvIamoUnTjNoiiCzsiLIoCyFt/d31xQnifwAnBYl++vlrnNc
6jX9khDllPG9mRTqeajU5su0VEe0xx1TXBcuKfkl3eYtrnEdUsvte+aAAHC0P9lGCdNszrPHMlcO
9m/r+9g/KiboVfGWAC/aDpCd4kwBxRGroV7YyUlRV9QBF6F8jwnr32cIURp+ZZb9QVSwtz6bJJ3Q
lH94Nq+30migClVMHgudXnWCCI0aP6IDet9mhxMI904pwCLuBSAKKIrbFUYDS7Q0ZQ0nT5I/FmcR
FAYy+66k5/GvMPLix+oKB6leSz9ra+OqSOWg13jgi3Y2WqqlStIuUJk31A1GgoxuNyhqOOTzVyU2
lQerYqhNNlfinKy0VwUc1KOu8s4+E7/KIhIyidBT5N+/uqFraRW6WsRaSHqiXbQ4Vs6JtaSfFjLf
g/dsx/uRTNFCAC5A7XfLsCsriu6anWthpLVu6PLHxdWQpE5LXYSt0YxPnouA4prw8tTjkh8k7m9X
KmU3IBEy21z6gc3lNJR6URWr0sKOoSenpYyTf2Kv6E4iXtf7237grZ+V5GeSLjlzgrrFxu2lZZd1
TBjRwhJUUuCUxfgwqvr60DRe4xtdP3y5be/tzmoq4wtAh+MPJGXl+iO6bge5EBn1cIEW5nfqPN31
zvDDGJv82dLq5lHpPe1B5Uv7a1MVp9vWdzZWil8SbcLUp9y9edX0qIji2pzmEN346lFJk/9Kq42f
nT5Xz7ct7ayT6AStKpOESrYQrtcp7FG4wsUVLZ2+hLWn55+Q5hf3sVWB6tGX4UGpsj6wijWCP1NP
Bwf4ha7xOiGi94WvRbqFkwpydYtHGVua8n01idDO9cS4GHaUqz4Zn46kuR0n73qKEV7A/C79h9to
/XyW3cAsSNUh+1iQOpUfOuZyZn6ix14TDFbKoB9JPhGPA7F68zja5UANCymr9L7os6jz29al0pU7
Y3QpyrlqDj7dW5dDc4LmMB0s1ka34npDaYy3WjzU3P7IrS9m5y6h1qj1ycyomxRxk+INo9r+dfsz
7lvlBupSbPHNpKOyK1C8VrGalqN+gXQ3XwYxLu89UQ3/dQtpezlVyf9uG905pSCOXakIis42hYnr
pdqzUnmCWQuhVUSDz7gN496xqiVcetc+OKa7phxaaS6ihCqVy2tTwPyMzh4cNUz7xrw04KADfLAS
oDJZHnzAbd9QnkiiZ3IS7ADO2ZhChrms6iRXw9J288BIM3GxIzf1VcW1P3iRp4R22j1Sv+/C399O
4jmiOzB2b8mhM+PVRAPmL6xQPQ0Y6VRctMRh2ptmxQdVwp33mdvGAy2fKPo32wkNDR4d3ExGBAK9
5h5o3b9i9bpzWaG3natLezd0Q/ewGGDj/arL2gDY5XCw3h2Xzo0newcZT160dbGpE9uwKjuOj8q0
62wsx4d0ypIfHXCwp7pF+uUgGtgxKDVWpMwv2CCg8teHyHDjWDfaVoSjudSf4zqjwk3T8D5lRFyo
kIIe2Ht7KSXRkYYSkQu90u0kjtymHkfTXQ1dO40flcodgbIZEeoMid2f62KZPove0T/fPkZvzy/B
jpyi5xD30LmUHv9V+GGOg+EmNds6gjUKZGGLWfRK9TWpuuoResn3qgZ5pljKQUPw7RXFF9BlYnP5
nKSf13aNnKBOdLyYutV7H/Mhp0Gbp8VDmhfJwRXd2dgrU5srGi+jmeU13sBzsxIsGxqWRWy5H9TO
mM9r1DSBZqzDQQSyuz4QRirkbSk3tkGFwGIx2qTha2q1mf0DALv86Vi8J3NSegc3460p8kmcnFSN
g9q8jZ7nxo6toRddOBL3BYJC0btVTz6ZjaP8tl8FGsFxAeDNNQS0fP3R0NNI7b5bQf1FXRGU6Hae
6941fSdVlE+3z+XbSEOiMPA13HmpcrF5LZoUwUQYbJhy9PG+mafBV5yuPGtLRjGE8+iLiql56OjA
hRe/P4IVJSLVRNGWyg8IGHh510udx3KtGW7dh+qatvdDtdhfk8kxfIpF2vtaH6qAIKm/q4pm/Mgj
up4HKJWniVlnRRAvdDwOvMPeRwbirsm4VkK6N97IRfa5i9BPD8tmndFvKdUvNEfoemnu0ci2t/fF
1Xg3SWlxCpRMN0fXnuyoNNaoCmPLqAJkLn/OduM9ZNPQh/VkrJ8SMRzprb11Q9ImkaWMX2V8eb3d
auFEbUFwF+ZKFMsB0bpvK5N4J/JiPKVyTmArhH72+uRo1uxbN48sBiL8fG1IbjRwry2vwBvjstLr
sC4Sy1dQlrlvMne5KCNDElcCpY+3D/be7pJe4usJGSTE9dpekVVRPWhmHVrl7Iap6uQBQmFp6K69
eZd1+d9UM49a7ntrpKgI11wKZuJ4r23mBO2EfGodRvWiB5nTJuCMEi6TumRBXLv2bzs/bs4rexs/
MVtO79WpVoeL2aS+3jbOu1oM1UV1G/sgNtldGkUuJjjwcJIbXC+tVvK+ifq5Ds3WnHwkQSkiVI0C
NjqW2sXe71fwWBrpD5K9BCKwhq7tibovEnIUtnLJ4zs3r39NeV1dlg7hym60vIOd3LsXL6gCBkUQ
N289bq/bnZG7YxUig2Z9jen4gxtN01PNZLBT32rOO6vv8iDPjPLgVZELuU61aNKh4M9ikH+jtXC9
UBPGc1HA3AmTKOk/wFIXT3Y55QdVpjcAA/zsKzMgQq7NxE1jCE1YVUhbP0XreYhPhtn1T24Uf4yY
WfyQOGUSJuCjgy6GnpVk7LY5j/MTU+YGwvrFPCAr7p0o+kOEfpCJEN7ffOHObci1Bwf9+VXMYZsN
bbj2jDlX23U+u8lwVLPctecRIkCRlqXSzQnuR5tBpxBywk5385+lOjn/NLo+q8Ek+jL3k7Seftx2
QfsWSVp4wWVhceOC7Kwf6tjh0y5tb/odtb1wTKP2rJkiBoXuHhHbd94uNIcsWVZDRYQ09/obD8IE
+mubVaiVrn5iOrIbuKtX3TdNOxycpz3vKsukPCY0i9BDvjbljvWCLonLx3MT7505i/nUVrXzV9SX
8xNqYPg8MQJ+u72hO1aR4aIthe6q1HbabOhEMdJZJqMO0dDt7+tlUu7KCaRsTcAfjLWtBRndqgOj
8gJuLqiUtUDF8KVDtdWBzADmZqtXtOGgORMVDTN6l1fmT2syxhNDVuaHxNLjlzE2j/2sFQe3ZGfJ
6DpRcOI1IaPfal32iBOts4GymTZHY1C1UAZmL0YuXZ/yz47daUFq6kdjIN+QvHilESUi5Takwu2b
ja4qKmu20bgnMMKNHdJJWRENbifrO7GxeR8PRiTCksFyH8oFyPCjyIboH6+O0+a02Ipy8PZs90D+
GukdUZsCAgjw5/qwCZN2Z5nrrpxAKe6zfhzDtWuz0Bq6nn4aGqdRXf4uGhCjxN7MS6VyAyRgqyaC
VqxiJXkRnZwkqb6y29Xfojvkh28P14sVAEggdimhvgHpaZFHDWwqI/RwSuPJGPrlGzr9xsls4vVu
6abi3BuN5Q9pWj9Wk3vgoLYOQ1qnoilrxKZUIJAb/yopNcbRYma86Z3isVmfksp4MGJ1emhmitW3
b+6eJSIi6jYAESQX5trS0tXGjDyFe2rIembfqihJ+a7btv+q1VodwDl2jYHFkRzqF37TxljrWfO6
6iDbrTXvAzOyu2CmM5oFhr6Kz7dXJp+p1+5B7qFk4f4/Y5v3uzS8qTIHEOVLlDvf8j7R7wYh7Msf
WJHZIM0RwqJtS6GyhaFFk0TcQqo562lv3SXu4Hy6bWV34wCE0KHmneD8X2+cMzdMXwU3f0L1sPwY
zfEX8HDjWTCv92A9b0pdL9sGMh5sDwnom1YUmheOnjUG5FVQqhREjeJba1ZewCMyPjZdogVthKY2
IrX9xegm95lA6XfR6y+/4QXPAbaJmukmIpibtkzdHnw+8pHpw6Lnmq9qrX2P7LU4abGyPiiDOR+8
nNugAKNEX3A9ALDj0rc86sHOzERNM5yZ3YywTGa19hEqrL6Uk2g/KKS0Bx91zyAhtGwuUjhFq+H6
o8JoidIcESg60BFUpxZaKdutn9zVVh607HAi6c4hwhowKnRBCbW2Kg1TXDTZaHpICg9afec05fSQ
mMI+O0TtB3u5a4oXiuoProW5nNdLq6Kp8KrZdU+RPlcnzWhUv6UcfW5NCH6/fTWoh0o5b0kxA6p5
bapfbLKAYmJVWTvfJ038vYEM8FHrSYRuW9p5EiA1o3mDrhSDUrZBzpApk8ZkGIQEusL+KCa9+5t+
cBp4iVV9Jo21H6tojQM1niNq3nN8YH5vTxkAzXsEpBE098YHRJ1ogW2DVC2prJ21vmsvs5v3p04s
328vdMdzUkyjBEvdCYX7LUgkYXKRsyz4NK+E29yaivevnnvNwWOwd/yBonHn4PRKdNH1h2vsyrY6
hFlOQzeXfw1dmdyncTYFZj+6dxqtu+D2qvY+HyhQ2aWAU42Ix7W9kfGjzmrReC36abyIJlZ+luL/
OPvOXktxtNtfhEQwwV+BHU6unL6gSm0bDMbYxsCvfxd9daU+u7bOUY1GmpG6a8obsB8/YYVMvg2j
gbTw9+HmlM3F8NBkTn8ecsNeM2X5o9TbI8wul7lTXXEA/2g1C08zNHppDfp9yI4+nZqq0U7+ALQ8
/DjxcTi2EfOmtmNGFtjdGHuAFSJ9j3FuD+FsKvJPgrL5f9hYOUpr2Ars9dAfIgkNBnx22CgkYLfk
CP7MWhZJk95oTARfOaxXEkYcH+Bi4R+325hefHPCwqKFOAWtNw3dAUS6kb5duSuiMmWpexxbkxyc
Tl/b0FffPOBOwDnvo38gOp5/e8TZpDDgW9dScfGx1TE/Q75qfNKcZSdURsqXyRLvTupjyEoWpsNH
YeHlDtT/vKG9Gzr1I0z75jUMzZX3gYOGpibwQbh9LrsbkhHpXKNpXUwRbhu8t/NmsCBf0egcI6tE
OcHz9fjySbgSSRCb4T+yNzj3Ls7zt5GOumMdpvk1CJUbqoUE8uxpOsNmeNnql5e6cujQPAG6I4OL
DPb//lP+k8j6FGj1qMcd50UwHWDCDdxDZkbwqjtbWZQJN5kcPhLdy0O/Qdry5dWvBDJsMzAoEcdQ
mF5OsBQzts0opzUAi8l5gsM7akXPXwks114nLD4h9LGLzKAueP6MZM62pOlwr4I1/31IB/aRYQ/e
wURVvPI2r4RMAK52mOAuiYv89vlKWmi2DD3e4QzkWqU0hGwUxFarfDO707duzy+/v2vrgSOPCxyl
JpioF3drKHQ/hYmhwKrYHjT17oMxTJ8CrYZqlPK1UfK/E76LlB1msPsEEKr9aDxdPJ+ZWYePNNHa
DXw4Ci5mKDTnptJxPN6uJtjOXBdzOcFsstxNgEsBDd0HmWDbUm+ys0uzX5Dai6slQxMdznz+lRdy
7VMjfOQ4O/gCmMs8/wCxAzaVUknryYkE25llb6eeyBLAxebw8rt/bamLdyFxa5p+wFJehv1NG+U9
hnaJeJPGYJC/vNSVY4JcHykvaIOY915GIc64az1UP2pNOnYi24CR7xaoV47Jlc2EGgkaklAegGjX
pZgGA+TXjrAPhehrgO86bAUrc2aiw0g8eEu2yP55+bEuW8d7uAH+4d+GWwgoxEUBiMnr1mQZpKsa
+PB+jAr0o/JGPgSjWL+saP89QmfBlsMm5CtPeuXTIUtDm+9fhA5oRRe7RGV9TH2KJ90NDQoe9yXF
MP2RMN2/0oW6+oy77BIW3O0D95f+n/jK1xWt05g19QzBnd8gYEB0jQfhoCEqrdsva8rix3wKmptJ
2+n48vu9+piwG96pcUCZXJJdduubJIc8CJL8Nv6kV+CM1iJtZEnV/BqR6NpaiHs7+AJSyMDyPn9O
1ebJmi0ZIkPRxyV8Uovbtutuiw30pr9/KjRe9koQM2Wkas9Xgk/DglpzbKCGJnRwSJgDNNHNvXIV
72axvnJFXau3AXoAGBpAU/D5LpF6YSpgU1zwpvazQruS9qn9msWtgx9YEZbB1oHS02SfNqslrFp6
Ug2DGV/ZsFcCAH7DDrkARX1vxD9/Zt4wAiLYgGeGo85nCEHrjxr1xSuPeiXZQXcf42E07/7l9j1f
BRdnoDKVo3E392F7KHquwKxLd93uqCYQFkqPQWSiv3VNRRhA0wR7FC0NZJyX2othrLpOkLCpt2hK
v6ahzz60nn34613zbJGLc0hbPmxjhEWWxDSgnOCwxYqzY6+9fyWsXUtmsdbOsYWQO/QPL8JLZ3o0
tBLXQJN87W87ttCpdLmVH+O4275HQSZu12DpTton7ScWt0sFiN3Ib00xqb60IcDw87yq1zbR/ogX
lzcSBXRP0AgGJvxyyBF4njiyRU3teNSe0MJdjrDQ222ZGl1K/ZqayrXdtKuLoUbdJ/WXVUuxRnMK
xwEsFzPedOUEyhHUZPi6zTeYmBVvlhndqkdAKMxrecqVYAQAHxJ3nBd0bv6YJg9koWBqBHXREACT
oIT/XmipYanVreTvM45/5+RQFN9xJ5edvyDIpfcJKPWBjFRlOh2iHSz0wUe9uHl5D1/7gPtI/v8v
dREFIpDrC2V8UPOhT2q5UHeESOl8pIGz1YAi7ZX1rr1GeALuOBOIYwB/+DweRFQ3XqdrACUcjUl5
E5FfsVg+95HLPr38ZFePzN5Kh7wurv0/MOZzzpmNYnyxlar1+5ZAJrRMwum70xApXuIsfr+X7VD3
lbzMepbfQPOElDoEOtagk4Q+JNH1y7/p2tveAa/oxSWgqV5aiyfQopd5EAa1ySkoXGAezk8aqgrl
AH2HG9B23d86t++BMN8xPag2Ue9fAj1WOeogXFVQT7azyKRzuG+5eTzAHOtxo2n/P4REdDsgQIQm
LrpJF59XuAYDhajFOy+G/tz2DvYyBfgvYnfHfvldXttJOVg+OJNAEf8x9ERK3nW+RUQEabz5KFv1
BQAWeoxy9r/sWWAwQY7AFA751kXsjWi79SJbgnpb4vzLOvO3E5l8LUT8Gnl5/5suwynQFQDTAxUE
7On+zP/J7Nacd+NKsT+6JTb12BFTNsHy2pu7tgvRCgY1CS+u+ENJHiXmhi4PziDJ1ulUGO8/Ax7Y
lIG03ZF1IEy//KWuPhV6wqBgADQM0eDnTxWEuVv9LtPoOhXWS97qt25tAUh/eZk/NwQKGaAJAGkC
meuPvkq4QalwCFp2SHmmPssJAOJqHFb1tuPbaF7Jnq4shqwJRChcRvifyz2x2HiBKadihy3qtyqx
lJ5CGNpVcx77V9L9Pfl8vimgTgYzBoAzduX1S7DICLkBMDAIzpRP8h9gr7HTMPrQlHCVdDccON5z
pFOXlltK6FI2yepfOdV/fkD8gp08Aw7Lv6y25x8QDigx95oGdbR4ebfYPrptB8jnv/z9/tyW+yo7
xXbntv/Ba09mu5p2kgzYG9ZXUSD6r5AUle2B6zH4EESDiOuXV7z6EZGXQgV5x4RcNqqadYRLU2cZ
2lATvWk30UALQpMDx4zjr690PNx/ltof/j8n263MK0omdphUJ2ubDvZ+bFA2xSxr3r38VFe/Vgbx
emyaGHnERRMBZgNx0XLHDmYpYEsdGfM+ZPQ1ld1r7w6TpT3W702RS16T04QOGYfMqxITPfF0/Ml6
Nh9FDrvol5/n6kqIHEDhI8f8A3QxNcmWJEvDwNcU7CaLmvDdMIpelaFAC/fv1wLSf6fk4tbEHfb8
M0WFaMPFBkGts9DVHKC6s1nNcsiA7PvrcRmUVfaiE98IcgCXSpCkT0a+BpbvrZD+vLGEnadIw30q
XV4DzVzbEbiQAer9t0Fx6QcTZp5FysX8AEqqPQDWEO1Cdvr48ru7ugra2nufH4DpSxqqKqwocj7x
Q0MzC1c5rx+6qdheWeXKbtgRpOguo728k0Sff6F5odxPdhSHDWfq3nBFT4IW0ydgkbI3f/1AoH+g
f4XRHxgYl/BcwM67KNMpB7SF+Cd46bBH+Dsnr4S9P2uanZEESwsQ6Hb41kV7kQQB08lExUFFTVK5
KZmrDFBh0Ozb4E3cMnEQSJpfuVP2t3Rxpzxb9CJGsK7XbOa5OGSTUoAUDPMbAT/HR0nU/KUYF/sK
C/LK3oCiMtgWuMQwhL707nA+NnHMEMt7Y5IKH5HeQM3xNd+jK32VXWtvt+6AFh02+8XmaNUuNgHV
7UMAfSYoh3XQms+n5qAQQ6qsDeKbeRjYCYpV4m6iBNyWuPOHl3fNlQ0KyjcqjhxCq7vJ6fMNSv+f
Rx6D6FYbLXWQ+/jExVigrGrbL3+/FGpqRGDcygAxXHxFaTB0AyugPTRhP92MSyDKLRq3ykxF8cou
3XttFxtm9+1ChxPcUswL93//n/sLVL64V1zCNGMu1tscF+ZbmJB0J4s79EmHe8NhVlLgdffQTHj5
Ma9sVqwNSBD+A+Ojy68Ktdw8YmnfHQIWZIdkW1QJTfmoSjSu7nj0r6mAXvuC/13vIl/VrOnXlGA9
0IRNVbReVQUj013sEvlKOXzl8KOns4NPAGhEEhc/f62F720oE9oe4o2H35ceo/2FyPatFiQfSon+
3zfUdP3p5Rd69QFRFmIYiKDzB3XW4cynLQQ3DjoFYhJ/Tp4BE4luqXb8lQe8thTC565UhDkziqfn
DxiavQTRFN/OC183rBWf4gAohgl6y68sde1dIuMB1xotcaCz9hj0ny2qpl5OBjPGA1weoFhWaHVk
IexQ+DqTp8136pSBovBKsnVtb/530f35/7NobtMkgB0IzkUejreZZVE1CqlulXPitpjta9I3uHuu
LrmTYpAt481eahaa2RvWNQuUi+EtMCclIlHESj/CV6Y0POoh2NKEDa+aZFlNhc4C1bVjWpE6WNq4
ZrDFWMrEbktW6jbQ7yP0JJqyzRKtSu89uekDl2kIvmo5ljnQvP9MQQau57AS9mPNgTOucrrQvjSK
arj/UkiUlyPJLUzJ4G/lq1WseoBsCxdYR/DFnwFoHEbsNpt8m2Wn+5tlbgpfx9YltnIj/iQW6qAz
x3uglUo/jd05TLveVP3I4i8C0p1TbS1fH8ErZe3JMRd8S9eUnoeMdaaMFiGKE8NTH2IngJq3anFx
hYyUmwOhlsP9Af5b9Ri0BgQJM0UYG+IV3oRGsb4E2xnCSJ6CN10aKIc8GMHJPy2U16ZqgD7k79zD
Kfem65V9agjzpCZkTT7kfduGNwHmaJj1zIj75apQtpyatZDvZxZBAWnJQ3G3FSIiRxIH5idmq91e
A1h561qbk7tRF4KXPs5mXzUkmG+6MdHRY7Fm4X2XhT6548vGPiEcxG/nTfjvQy/kVyhVTt8xQRsx
UxNygmp7lD7AKCqNUdOr+KsyQX8PD0vyZhi4+RUFGClUoZDD3SqbZoZaHKKNicL1CdiqaTw5p/mb
VncBgyt2T3+MQGaENbEik9Ucz72uZw21yjIELZKXWz8FPzU4766cGzOtdxScxrEKIDbwxiYYKp63
rZG+stIl+WFJ8gGlPzy1IGFMFsz7DUQDihIUevsp4qZ5jNbOinoaif3S8mDZQS9dzqpimeWDRqj6
Hbc0XktcoqY7z8B1/Aid512l1ZIkD7FjLfw2mIRiV1p0g6sjofrP80QbVa10m28nw+xYg4yobuZk
yAhMRxowdMbNDR/lzKCoYXSz2KqxGt+CSQ2nEkxMyG/CBolhIUhEU5k5tnzO4Mje3PZY7CcAtElf
QRMaE0Zcl01aYuS2/vDQdbjrBp39gq4GMC8dbbbx0PeQFzp0kEvoDknu1BtDkyAvTUinsGSZ5UeD
+jYv2yZ1/8Qod37xkPpbnzadPIXBFn+wec/iKlBDZvBOmrAaFaxUjti5oJW3hIm1ykdJGURvA2GO
jM/LVPu+j8RxDedBQWsw7voK2iZqfbuJdssO0rOsh86Hyu4n6V1RIhUNvzMfDmisA1dz45O4U2U8
dt1PqAoDj7n2fQDj5pn9AMV7fZ/aGGkVaZc1qrpoYQ9ttE2qAnVHkJ9hLmj+Zu0g+zOi+J5rkmsL
Dh8ZF11tzZa0A4yZ1ciPawtJRHwN3LrVwGbMvpzL4BmJCRn9SsYgIm+beEkg/W0s4AGlzb2XN3Mc
jRDuCYzmtgRMNf3eOwsm+JhnUv2DWSEwPRMYruFhVDF9clHrwqEikjekwo9o1C2D4mNXitxy/8i6
CIrJGIf5+3zqAgJtRQVsgQ+mqf2SBgSTlSUaBl9NeZDfgFA/zaWLQmOqHAfKfJgXkqwnNTHXlT7Y
0t+w+2IPkOLJeAJVx2h9wzqoIVTaG5yxYvQL02Uu++47BZp8KiEk6donCwXsYiqVznn0riuQDVRb
1oqPo4sCWuZEzB0cfqIZIw9ICkDIYAw8kBFmsarmTCZJWax8FSeazO5zmrImK/OOFfF52QKqyk77
nB/7VSzRcdtAqz2uELqN71cQ+Pvf8xax5n0y8cG8U40i7zfg0qDoTIlVj2kbx+LBFhDJ+iWDJhru
wGyk/DEPFxl/gZJNXDwU89hFNZLs4N048lEiIDCSAdFhElkl2RInFVm7VpxMmHW/qczdfeo7b886
Qow55iPE4840V7o/aeG4hkaFVls1ZG2GjygCk5RR5u0p4Y1vjzATBfW0b3L3m0ciTB581vf/LDBx
3oCtzayuumZw8UPbb/LjGCy2uc0YSE71mIniXe7CqD+gidZPR/gQqX8ylw8ZJq98/QjbvVlWjvlA
3HMrluxI8XuSenMUpjNkjUZ2G2bNXJSL1IE4y4BAZ9cVoOpDa8GYu4SIlH1f7azaehrSbauJlONY
htZ08TujxcDfYAPqrspsIgNd9SG222PezRnUZkUOjKlcZUxP2dhlumwnklgQlliev8NAIwh1lRnX
N0dlRbDUMyTgclGablrNUeJh9MNoGKAwoXCd7SsQWH1Sislld6iY5v5M5y2nRxH2MMSVweKQSDew
1SGHgmlhf4lkY19tkkLRhA26yA/KpclHmYd+um9ZXMArk8K04T2wXVlbDySDRjz0C10C4GIRc7ct
0CmgZkNKUnBcoQ9zPvYBMIaw3aQMKjx8of9EieThk5RROH+OmoDxQwv1FH1c0GdMk2M29FtxnEzm
5Y5KyaYDNNnAjjUWmlD50ffRqr+EDMpeQckxg+yOgQlmaHkMBLazJ9u23VgSAO3a3/AugOgZLufN
/9Bw0dEndKG9/ZAF4bRWZtQcURFaYVHt80EBHse3DhddsjqKIx+p5NgWLteY0U/TWCoMYn2Zb/kY
fqOiaFW5C1UkkBVdRopSAfyyCtFr8CWUF5exWiCEbKoFHhN5FcYdIoAN4cMBRzL4PN4D/wpu/jo3
/MnNWb8euGtW/hAvo7qbAinbWkxa3ke0C/pzD1HPsIq8ZD/mFt8Q+i5FJwGqwyS0aoWOxcFK62gJ
5Ee61tz1dLm1BEGu3GLmt2qRi/mygsv8NA8rBVRqypemcoNwYdkAwHyzsD21MZ2wCG5zbD+7mVMH
HfGMJWW72PVpmG0anEDSiVm1IqR+on6CJwME9eUT5E4RcnsMRnkdIRR0ZepILN5AhiYMEfdh9lx2
zAoKk/XIpRoxzMakmki89UcLB8yutoEf4uPaSAdfZIiHyDpJ1vXJLMOUVBEyalEqni0EKqdWzhXK
zizGZtxm9siAkeW/TN/aRVZqbjqA1ZCYD1DlKZAFRy1EtUociKI9SrWk6z0MFwy5MYQn8VkOcEQ/
pyay44kFjcVvx0ypX6GZPfU0+6DHNdMd8h5nGgp0ms5ZSdp0oA+aKGkfxpYTh982gtdSxvm2kqJc
SR7oL8hR9fg516NqnpqeMsTAEMm7h/FZ2rnxbvbxhmoWGkL2HDVZ/8gws2F1rjtub0hTGDbV+K9A
wDGb9SmK38HM9QwtqeGQBbBCKtu2QEqG4NCTkk0ROudgAxtRrhQWouUyu0KdE7Rngxqiu4l/BwtF
8jHC37adNgxlWLkE8TQdepyD8RiHa/Edjk5jU0YWsI2zNgzixDZZ4JycUKSOd55Q8yHfUOkcSO5z
wGcHBsnjNjV2ehqtDMJyyfJ/YXoWIvQ5AgQvW5kaRKIAcp0Pi+ABtIhwtcx1NDXiZ7rkxYrz0qbf
Yt+kuvI5ZW8NcpK4xviFnIMshAzJKil6b6hpuIXceNTEsDYh5h77rwnQ0QF9paToUTyZhKrlNBj8
u6HgpKs7gKX+gSg6jKtGNEnfCeKXr9b37aOWCSpF0YE0d9+NkiD/0A1LS0W902ceGgYUqQIlJW54
M9dZ1CX8ADkSIg90nKOPacfzqbRkxSgb7LDhCRrdxleBJBOtgFyM3+gF0MYSEGtqT6i79K9ts/0d
dUUxnpde+i+QB6IP7UpbgiMH8Bqyhwj/j2ymqzmLLj+aLgmeBjI4hGCeFDcOJmS/Oti4DW8L7+In
bMxkQunAgvcYdOQw6uhld4tZR/OR9EFvyg71xLumaxgSejGpD3gswu9yPjAsI4rwaQlWGlVDENkH
mi1hjITXbM1dphby2YTIYvEozWrP7ZqppDZJCpYuSrbtM6SyceIT6lZyQhkwNTe60DIvlx7fpy5U
Mz21q57ysnMtA11SzXjbIe66u9DH4c+BsA73LISYfsCMI/4VKAY1qNXS9mGxGjdb4eZQlHJG+Dng
KJAvLQzTh4MGKw4muDZNZSWogtrrKlqA+0lhtzJiIropppipKvYFg9JJIk1Fl3COq4RYlx+6ZI7u
lcAehd5m2vRla+TWV9OcN8OZekIGkAwhmXlI4za4RT0RsGOmpuwndwEGfNs89QJF9CY73DAj7pAt
Gah5RCYGK2k2mDQ6GtwAINehD/HbrmqBu9AMBYRTl3bND7u5FrWCa5P0AKBelpUqxowyQXHLAPHl
8VTSNcjW94kpIuSbYNnejbHB341xdyghejgMWdVtqzxtrvFLOYg+ad+5OQp/wogpcxXTeTcc+xTu
aeWE+rnF+YWCCe6FLPrZ5VSyWqURkvyuyYYIVXyKMYoaFF0qm8lY1i0cNbsyAmrel3wZZlJJBYBR
mRuYPZSZ90CmBQMB/lab7PvM3bQccG0zg4tZ6qiMaKjJScGuuTsMi27ng0tzEJ+FsrQKhrlZ8YEh
tHLmbabaMpomV1QZYXx6XBo5PvYQxrAlSPK0eGhQ7p5n2SefMY1tXKm8UQZS6jR533LAmg5pILaa
y/1uSFwM77IwnJDWxy1Ax9XicvcuIybmpcs4aW8HjR5jCdYX+QAnJrOezdjSz2DYJPftxKJvUH8e
5P0mIDuCO3XTY+UHmbyNB/ilvmmHbPzekkAOxw1Z7e9lw2VcSfzEfxSQtIgksJ9/8D2aTiWyRCvO
a6ycRGW79bYaJ+CvUKqlKRKIdNoeUpZv2KWCIG0ZtuzbOCwzu5VmgH9T5gsyV0DZp2iakbTPoeqw
GOxVOH/iHsuMpI9u8GuORg4aLU8Qb4OtFoCG5m3M+mY7+nBRv/tugX11kS4UKdXSpOgGRYT/2MsS
3HAI2/6Imnf+hdsgEpA7GgQEZqTDW8mKRRxTvcBWdFn9VvdMBfSOWB4/AfoUvR9GGvIqnFd3g84m
R+mU5+3bgaTrXI4xREzKDKqRpCxSaT5GDRE/4mQiv+1iKXrUzahOi4UCSYW6DfU4QQmc4hxSfdsV
22xKOxTQ0xJqlA2CerT+xgVQqKqbnP+WqDCQ+ACOoflru+Kp35WlMEjl/U9FvPUn0lOja7xT6KFn
LIvfNZuKYaG9bElfBgqqr6dEIiEo8Y6n72PYDq5s58wtJcYz6kNeKHufAi6oygHb4WlSrfwsIMTy
W/C0OSOdDTz06foWCYjJbjq/6S9+Bky0HDVFp2BIdN+UDBZo6ODmNuiRNXbRrRVSiFPSxwxdtWlr
kAL00QIRDcoQ61o/eXGTwbd0rLQRmh+UDVEOhL2KH22fr5D7526e8OAkOuNlDAzi/QkZD/g75vfw
sklxzfaJ7mq2eoWtT/m0IBew4w90XfIQCQlb3rXI4AeYCkCboGx9Fv5K0eJmJR9bWQCvLM2PHnjw
rBynCYXrMi3F4zRNCkpyfRu9T4Iw+kYl91G1wDPhp5VUvW2x67cq1fF8W6xszKvAIg25yRz0CNGV
TNUtHGpoUQWtJUe+oriF21uY+7KLiiU75GPjA2Rpvl8RoUbxBfx9+VnTqPti2hD9BxOuLD3aZvQ/
zMzVO9rCA7o0NDNxnY5p9rXhCzySNTpOGxrMSfhDkC659xiC+yrkAUwytnxmvwqvkBQ6FFAIBnEa
fs0SPqKZxWaG/Mlrc59BvCVAtd5t97Bf3Hg10w1T2Ziq7ENkWnITd3P3ZUghyXHgJs1+I+dacRoD
nb038BYfax6u3WcMMdofkUxXByy4mr9H4LjE6C1sSIQyONFywDEdZrzwMFU/1gj4rLLDi/Zlg7Zj
eoSfQAJakA5GdmajipBDNT0quNEs86lv4h6TQpmSs84FC0vZqRWdkcIFvO6aaY/bcNF70hL9GHTM
0uLnwrX5PQMYbsqhKCD7nthJABUPoYJ34LDkslqN1j9Dg9h7wL5Kf68Izp+AElOfRGpi9CBEijyi
CRTCqJR6nKpcdIE/bEkE8wiVt4hu3WTCAq0I4EQhJ0TnoF5opvcLsRhvxtkjFniXiCcaMEhZZbn1
dTdDOKqaicBV5FEW/Y4sUimQOob0pnc9HP9Q7JBPtsUE7zHtUB5WuLZtjvNhewioWi4XaLdBoOom
FGKJ3wwk3zcRJEtGHL+xWDEBLBA0E8dFcZ7Q6UWRpzLCbxP0GuXB8lbejskyz8c+DCwtoz5Ml8pl
8xhVBXSxu8O4kGwuY5Pl3zGGmdANgdUxMk/8KKjIor18om3kk4o12wIifce7OwmDlOAhaVHs13NC
g7EsbIL2DWUpwdyjSyIk53Oh0A83rX7v57ATtVNksaXtqeNP6NuzbzaGWicQtJ19Y/s0smW2DdlT
P4yS3Uhc9u+U4jMpo8I04sgNWtwlw40PNfxIkamCcHB0ssa18qDXuX8/2Ry1qltyZPMN0o4J07qM
PihoX0JJzFr/CCg/GkUUTKOtjF2Giy2VKYaoXZDAzrg3Xo9lhHbj+3jwAT9T07ZfkRChEAyaMYeU
KEVXBtyO3rxX2KUMNmtL7up2bNUNGxL1VRSk+ejWxWd7GxnqsBaDiaLyLaqbajMmvc2HbpyrnmmH
/BqymapckKz1p6VPi+VGoWv3FWYJ5C0L8k5UGjc/xUOPqaxDH0UOfpKNe2DJkkMCA42YqATxGN22
oUiDrwtKjSe+pfaDntfujepGJFpDoYoPOFz4UmPRdHfKN6j0cU0X8buQBoG46WKWAKRjx2GvMbIZ
fyaY7wzDwGWNJPiaxhLUhwQFRTsjo1tTVJh1U8wY4MMlcGwrKtv0RNgcw+lh6IjCTZmptwgiwxs1
yKXF5QAUdT01aXRIUj0k6GnN0QNSuRkHCqjqtLifRvRL7yfUbxAGgq7HOfXL/Db10frNDc6KW2oN
oiFzJj6bPuN55Xf980o1afE70Gn0xBBxcJBHZruDzBf6EWz7CD1ZMeRf10YDc+CpLbDLGpe/78w0
tJCizgDTH/ppzEtBQVovi27M+Un42EXHsEBvAKdMs/ygB9k36O2lrCuTKXdmT2mLk1Ro5dVLq6MP
jhD5MWWOPMKTboW9xgT9zEqxZYV3OZqEJdwT2hGSYAGFvAbl/MtkXWPOAMUwSONT+XMVQEaWegPA
BO37POyPxdTI8JANNH0arMMJ4UuLKU7GyIImJ/LOsJ4zPr7NMRf7h8R6biFDiHwIAR4917JgvaOV
3Fj6QxLb/oCbjWbQKW7dmcHIqbtXg0PVGeMmQBmT5cst2nCQ25xYbsTbIdlR7ukwqb/HnOxkc9AW
cjSmwA95Pk+0caR6ruE1BX7PcI9KUn3QSS9egX9cHZUChgEsZg4OyCWYnXDYgXQNlweIfD70vQce
yPEToFvZqYG+caVo8RoG6dqSALmAirsDT4AEff5gc7yGmaZeHFYoFe39LxrX2qZNDQ1npC4KQIaT
mIq/52nC3zXCsAYvFcysS+wA5pYswPAIvbHBuMM8wQw+oLm9ty799fdDdQi4EGBcdqvX/ALHE7QY
M7RNKA6Q3E7PLfxvK7EkDoOawJxeXurqu4RuC2bDQGT+od8ydVueN+MkDsjmjlSl4iHUyPBAAcM/
QsMB/X7xGrr2TwQPQKjQpgGwaxdCyC6+n8M5NXbL2wNULYY30M9R98RizPvyk/0528brS0ANgCIH
2Unbz3cJROrnxu0qjGhZ1VAUd8eswDFlKvzxf+yd2XLcSJZtf6Us36HGPFzr6gdMMTA4iRQl8gVG
ShTmecbX3wVmZjcZZCla/XSvWZulVUni4AHA4X78nL3XqedYOTHaquZ7K2rBdUonZnSMxCX0AX47
WisthRVX4JyMIqLosGSmDyHgUus55hrRMG7ZVzMKgl2wUdTplAvs/VPkTcfJQ6uxldR6bOmJ+jHv
pQm8ZBpQPcysYd7TzL68US3Sn4Fec1orreb61zf4vR6DxnYyunkgR7TPOXbbmmliqIVptR46ysFJ
07YlnZsKxAD4EX57KIhyKCkZD0jYcZeeKbCiQbCG3IOs2g8cXUPaEYdtQSVK1o3kBJbqvUDJWg1I
IipzCmnIP46e5Vrk15uUJn2BUu9H2BUuZyzO1wZV2NwsPueBouxwu5+4yo/G5Q1cu4pD0uRA/nbc
ogEIyxE885QkN84HMUsuR33RXcpHN1Eud5siodW1PDOVf//2mlgWZYtOPTjCjgaOxWYZuLGZFzbN
uJOGdNnJRt9DtTAzEu6/HuzDqzRRZxt0ykRTvL5Jr2QuJIBrvW+nzGvZjLE89VJLOigX/bSfL6kr
1reFRfmWCtYpgMYHExZj+CrQRmXPjnX0XNVpkPHwCITimoi8LB+UTU2wvSsaMT8xhT4cCrobdDnW
L16Ro4tMNA5GcZt5o0K7JaBVLdmlJrxU66o48Rp+dD8hFJDkYpPHrHy88tQJcaFQZl5qAlyFRdpu
KmEoQQzL0t2gVPJmlrXehSs3nJiv71dYJMfrCsvAyGiPG4UHYt3UgMOZr71KiseKRL8SW4kWlpF2
m4Tt9OXXM+cDTSYDqrSJMFeYJ4Szt3e1zTrQBjT7oF1nMV8oQTs5aVtzZGrp3RVIKbU7Mpi7PGtH
NxIGy+/z5BTC+cWHeLTS08QJmyKy+BXvdrR7JXI3RIsi8LJoTUq2rKr2KKAUfa1XKRdtlIyDC8Od
vFUUQuS2hyXisEuurg5dDdjfXldNztm/vjUfzDdc3PAoVycJdOnjOzOrLSKJJffEEKAcuqWRE4Cu
nYXFEm1+PdT73ZutG6+/yu5KNuz4qUfIo+ostArPygbL7qNqPEPyIJ54gT7Y0VZvKpQCdlMaMK5z
79UqUebcUnPKuaC24RCQG9lzudTNrRbo+FEXuts1Qj3d/PrSPrqLqB00CdHv2pFg/fqrQSlOjxpZ
htxbonp0SnNStqpVBj7S8OKEwvDDufyyDlncSKbR0QUKtEVb0NEXnhqFd1VPqw9lGFoHWU9xoB1H
sJXBJvqgL9u7UlkaJ8vk8hRX9KNH+fozHE3lUBZCZewsrncCIURWJSsOkZDJv79CMU04G6z+e1Aq
x8JNg8bIM4URj7F0m2xgH9paQIG8Wwb1CWkGuYEkHaJ7dsVTJOWP1iju8Aryo/8zPNq3jxRv5MKC
kRRekan9ITZqRJVz1CAsrKqHTkBO9usp9OF40Hh0hNRQVuR1tX41heIKi76QNcBoxWz2qNuPjiak
uj9oSHP6lc776/E+sKZyvNPYRtlqDNbG9Rm/GhCjZijOWlZ4QZ5V0S6dGckpZS04zKOeXDST0n1u
W8Q6BS1uUJKPaMiUVFh0W1YH0wvLXNvnfSp//fXn+nBqATmD7gmTXD+m4fWwLuMA3KRHn+X0Qehx
lgsQn08sex/ebXptI+dm6yM5//bio37qSAXLxIULxYDYEsrLVBrRqZHuPaeJ+6kj4AerEg1fWGlh
PVEuPlbJR3pdawOpQY/eqNZO7vvOR+SkUUMjahODTrtejKYcfvcqCUVxwTCFNXDK8jGxdKlTSSVv
VXhtUQXPhpakd3ij5otKmpbdrOLLPaGSf784vYyItZqmSIT2x+bRKIcJEM9R6Rlal8Dj1dRbNbMo
pJmL4cSIvp0iY3rPc0cRTzIQVOZIYn89g97FNetnAJyqcxDmZHOswe6aQU2SWWBii4YO0Wox96m6
Gt4Gqu9FxnHVFCvTSeqs/12yHCPj0eGWg3vgAxzNKkQ1ShckLYhymm9v+64OPWSprV3NIy2iBvUU
KfzdLF7Hw7dFd3rWqXdhDVvoHM5LXtICR04ezUivMtcgp/q0gF2tHXlpTjXXeDePGXF1IK+dUpB0
H7MWptxCEkTCBn/VQFs6Q28vhwipakw3njOEjsYFakrjxJLwbnddB0UXb4Bn4qR83JY77ofChAlX
en1lFrZlLVgk0TER6WenYpSPrm/dvxllVS++Z68LsopmovBiQ8xqWxPyOt9CD5NMW1nEbkPqMH0o
uLmbX8/ZlxfjTXDINUIWJhvGiwo96GjqlAOyUsTBlSfgIfvckbymOGbRGDxLRgVWGtjaO4p+iVdX
ofmVjEJBBWAIwkOENhuBQkgONOJQehNFUmDamYz86X+wmuCdWoNEUj7vPMCkAJUh0oPSM6uy2ApU
1TwyB9XGtKgBRcs8XP76nnw0uymskjYjnlu34bdrdGjVXa6S8veqsZ4dbc4ifxIi9Qx0XQoCKzll
j30foPMM2A1XB5wIe/kY1lfpObqovKu8YFSpP4vBckVwEU5nAX2sLo1ZXzqvmSPlvhNk4yIRi/xK
l4cmsPNmUa+rlrTV799ygJss3+xUpBCPN8Ohq+qhLYLKoxlu7lltWW0pv0QefC7JN9A+nli/P3jT
JCgcFlAMWtIrxlHARb1CKUJx5JYnSrztm+5Jm/XQMwHn+L9+uO+2eeI57PGcg+C7kcw7GmlRg0gN
ZbQTCdFya+tirDwDzDvFOXy/F6zzBxgXj3RNUBwdb8KR9i20AKu9tKhEH70vjGlFEfbmkkFe1FBr
1oGh7DgynIJUvQBS3r7RDM3xmpUEvxj0z7fTl0boVmmMSu0p6JI436YoNA0jcjuwVoNX9aq+68qx
9+SIOEftrOoyqvv2G0ekU7133z9VeiQqpKQkTeJNOkZtpyPZfBF1JpwAM9gK0zj9tEi+X42dVvcn
ZuyHYxFXcsqm8g/o8e1Vo0AyyWAwllmLnZ1NCuxdKVnsaZ5T79dT6KOhcFla9BSXcCEdY9aKXqvK
xdRqT5xb1WWKZTs5yL+kUp2cWJ3fT9b1LQR+AFIYbuXxSoRmQsH3YvEop3RpbarDGESiNqzCE3fv
XTKYKgFoeYnbR1Mw9oO3dw/7WD2qfUJDqWa+azv9ViB/6S5DQhZIpw31olCAMlYlYi3U6YlX8qP7
ySWSm1hRPGy4bwdvS1GZo4WrHIXM8hukGjukyfE2bZbqxFDvt9mX5oA0MOf9J5Y4uk7yhlKFVrbx
jETr/KwS9auZyMkTKSmgsuWMpKG5sZoTJacP30kDAc3f4x4l8mS9jsSUTqvoyVkTxnoId3luSr5c
VK1f0JTShXfY7PLEsthhuuZmURvzsaB19amV/YMpxUGP5A0xIdmQ4xz4ooZwh9OioRNIrzuY0sR9
nlTGifv84ShEhgbkZp2nenSfc9ojRJzNG29GWOVS7+vOSmrbD7/9Iq78hdVEykDkXN5OHCikEltj
3Xh07So21TBHHr3rZHsqpOnEBqXzq44WVZ79SitAlcj7cTRUCTsvNGuZF6TOGs/M6NIZtkrxPPE+
2eYEI+fEG/nhgDSBFrkGSjTH3JjInCSEoUaD0ASg44iz2s1S7QeyQryHWpqdeGAfvIPruglXDIAM
/qajbZF+zBFdYMoWSkKoOHGhiSQ8MtGZuaknXoaP5oZGI1fqhWwMUIDfPjV8U8aUWfTLaLjb19JI
DzDX0hMqMr+eHR+NQ0DNkQFui24eW0XpEFdFaRoC4e1M07OC7gIb6KnOaR/dt5c+mbxRBtXB9UO8
Smb0nGWFMBgbb4wsgLEoBfzQ6BdXK3jFf309H6xdNPNau1YQVXBhR2tIK2nd0EwV/eBUZW38C2wv
iFvErkM8nUOf150+Hn4bDom/nqIAucU1+2oc9y6j2VZUDcnYelLOod1qxma7OiuruZVO7HUf3EnW
AdFcmykTOh2jAyRKgsVoFa1nJjT+GFOa3CVYiJ3RRHzz6zv5wczgNsIGMlZOAdXAtw8NYVSREjq1
XkY7lyskKIatdtpwYp5/8Aazo0nEJAA8Le24u6degP2aFpV5nqWzl0RltC0quaHbApof0sj/gwiI
ai6pYLiyLIbH5WM5aBUpm/vOKyPc3704GXZdEAEmeTT9mW/4t+/T/wmfy6s/F772P/6dv38vq5nK
T9Qd/fU/zuPvTdmWP7t/X3/sP7/t7Q/9x2X1XNx0zfNzd/5YHX/nmx/k9/81vvvYPb75i1d0cTdf
98/N/Pm5Jef4MgifdP3O/+4X//H88ltu5+r5n398L/uiW38bxYXij7++tPvxzz+Y7a/m0vr7//ri
xWPOzx2enx6LD37i+bHt/vmHon/iSPHHP8bnl79pnwgPWRZIlYNOIw32xz+KsukivlH9xGmbTgAv
ZxACSeZOW/YvX1I+iawka3UakgwbgPTH31f75rn813P6R9HnV2VcdC0f/6WX2KuNC8CASaRKlRkY
OWXo48RC06G2C/MU0aoedw3JoDT8keGRjBwg5em5KCCVNJIuvc+Nct4Ixtwkbj+nwoNhNrrpZUlY
/uiTGDX+AAAbSPwYPKXU9lW3IWK9CgIDVWVRCAE66SIvHsKU8FvOgFXblNbTA6d6BPkEHUuBkE5C
YDcLy4QthE4qBb8zCeieqUtj5YqI6H5mdMz5AgQ6uU04Pt0GxYC+uoAVeMOZRk3tclCrQ573420+
d/EFvre5c5MhDg99g2vHz5osiFxFB40nCROC5EGbm28dLWsCp7Maq3B1rQ8vopYymMMSoH/B7CWa
biMUxbRZqr6qzqRhCjzazM1Y8vusTBFy9xVlgHlM7+kr9SMbmzRx65kOhJJKSFALqzcBxKsZOmpt
hamD5Ux8UJdZOTf0qfyqRNJFphXAdAQ1kdAcBunsmwp+DLpodaEvR2XnCmZXy3aQyelko0LRUPAh
KNeddhLFfZUNheIrqN0fNHwnI+nEYbZsE+mXgFC7VgR6BptYhKSwSDqXf60fCxVsuROiG9CdSMrG
myExkwu0huKlIgoJ5sF+bls7K6EDOGrHMuBGM0TXjdGO2md2lvnBNPFtbSS2PdBq0ZJ0dk2XEy/P
SmyPYdiHVxzn9dRhnUVujkptFN0aSfz91JcBhiK9TZEXT6M1OxzZSsEpjbze9lIvf8/KId2Ii4Xv
EQdO+jMHN/cjjrKk3i9NC+AkLeA7c7+Q0TV1L6KFx+zcORBgd4o8gUuorD5/wvdZCT4eKYoEQEqt
2a4SeF9+E6tR4sLCR4mERb65jtuFsn0XxIrmhljWb0VlqX+WSqlijB5Qqjs4VNpbzJD5TWZkSeYK
iZxLtq5U9b5ZNPMbXgBN3YRtL/4VRPzvcvoH2bNfLad3j138/bH4h8Py/noVfvmxP9dUSf4E1Fwl
6oEQA+hhXSr/XF/Xr6hQAUlbAhN7Kdj8tbyq0qeVQkSMycpKALPWtP5aXl++hPSA719bh1KY/53l
9SVSeL260oeHEh1pU2qEa65ljQFehX9dJfCqT4pk4wixm/46xq7fPQbwf43ObYvtLG6M6UbUSalu
L/28+mzFl7KCEThCv6+kuCAqXwnxXlu1bTa3RX2nVHfa/CUav4jLRVRfkct3k42FmDyZNnoAb/xa
L7+bxkU4HYzgsybdvNz/35qKt2XOf8eb9ZtN/l9u/v8vbukE0v/29x76bke3H6PmMX4bA/ADf04+
TfxE2gq9JjKFVZG6Cqv+nHx8hQiLBDGiJ6bfyzn6r9kn65/W6It1FTEA+QyRV+Cv2SdrnzgPkseW
EGqxF1OO+/uD/Xc2d37R60MpaVI6o3EqlSHpcWY7TpxogqYkRjbXrh6ZoIuT/GeZJ/FjQpB9WGoB
B3HSgwJIJnVTBFO47dG+sNk0oS/OwWArCrybV/fur4/4Ot44OqO8fCJeXkMDQQor9iUP8up9GNn8
raCV6M1BR71z3Rqib1WZ5wctnsuDSDHMRyRVn1BeaOuJ8dVb+OeoXD4sUnYJimBv30KtQpUvTHEN
+2DpewdDpLW3mr6bvKxEfBdOcfAoqPUQoVgfcpTgVFjqKq6cQgyS80Tr2VVnRb3ipPE0l1kBAFFh
P6s0hS5b0gIcYxKw3wmhKtz3qUX1sB9lB3OYLfZGfCkt1fStSdUM969VGXdyqPZOawzCZjY6bOsz
tAALxpAO9aQL6QcRkwG/mRfqGLi4Y7cYx+bamufPqbY4Y9fX32bEmaWNwK1ArlLQOKYxjOE5M6sO
14OoQo+V9XH+iSoEw26R5pNi45nVH+YGI0cuiMmprNGLCuD4FitIJ1lxGQDRzttbjLsUyVZUNWzv
PWdBmbK87MwTerixK+xOCM6H/IdUSZshG0g8P8Ba2RjR5xpoR0Hnp7Ufa+NDKInJI1rJtKMGCq1F
syv+OYYkEuADMdmga4CuanmqbefRge9lgvBOov5csZbk4d5+eurRtL9NaBlT41Rzw64Fg5LGxYkT
7FHO/2UUnW5SnL8MDV3D0WYgGRgj8yZrXGMuVE/QeL5FcN3nh8zIHxZjXLC0xKeajEjvRl2BsWTY
EFRo5DmOz82h0rRJpXeNqxR1Dk8zFw/YybDEDLE4PeLjheCkUJi2yWBhWFM0APUdMgBZjOD75FEk
AEuSk69YFdIvETYLt25GiC/6DFBpNSicOHy/FP/fTCU+MAsqWQyY0mvJ8e3DgJEypmvfG9eY0tlt
0PM4GuUuB3d4hXVVL/2mV3S8xoFBYNdnfjwroiOIuOtKXHM7UourRAUB/6SXtR1GYr2NMby5+aiZ
mzlr9hpO0DzrsNPUUEhykmvnmNvGS7z1ClwR8XO3zMVlmoSFO6vFqXfl3RqIAoGCMfxvermRLOZA
+Tom0AZB4WOP7NsD6Sa5aXZ1bA5OKKs/kWK7prH8JtOa5ZY69aoyXFUl5O+PpneW0jVyyBkR5+Lt
XCewuFigcC/ty5z+Yr9e4o9z2S+jEfSQcl172bORvb0+/Jxi06pN7aKxdrKOPHolxgYckVhwMWGa
fj3Dpy2vxK2O486Np5+//gAvy/mbCUQHBJYhrhaIH/nYo7WoD4Rm7mktQybFCnHa5Oo+AwmzywwK
9EGLrSKa5drrC9z3fV1bNGWuWVk0Tnxdl5V2RS3lIA4W7WqMzreU7nZB7uWpSYRDO+1EV47wwetp
ATIf2BFOqWjkt+mKi7UWMEwmarf5dK2ayWB3oyRc5RT67Ij6ijcOVvi5TQTzFmd4sckCbHQ0Tsjt
xWLN1KZoph9FZ5ZfmJP0iW4Gp5lUyY4zJQEtnWE6pBa3l0rYZrHBo6Ps87+5mzU5tOZu5FW0/K8j
vVtoLm38+Oacsf7EX+cM6RMBGdmIlbRM6LJ6dP4M9YxPTHIka7xXlMZY5f8rjcOXCDqoKKMUXCtK
/MzfaRzxE2EZ1Xx+lNedIO13Ir11yXg142E6UjqCQY63Cz8BR6G3rxwB3DKJc46jtGvLrykNKveL
CkwmCvrhhqpZ5tIQeroyaJZ9JgnNKcvNUWqW4dnV2GBYr5nESD/fDt/r1UzyQoUqVEYizr2lf4rb
YLqxIN+5rx7JBwHku6EIMHDqs6JRNScRfJTkzoVAnVpgRDaeuOwWsZzulBnJHDqeWie263c3lSQb
VwXcGG0/5pr1o7yKVZWmmJpmjWBEDWRMB7xQsFMsGxqaEq30F4a81Qczl/w5jKzndmxn5US4/LJW
vnmwXCVpOWrkHAtWmv7bz9Bi5B/FhpLOEgxJuR2tMWodrchohWFidseVi+PYb+Zq2bfGnN1rIU0V
7UFJqztlde75Qm0sP/SxbmWvGBuIZb9+HOta/vbzofQlYMLVhe8JFfnbzxcDc8TBXRHEGUt7jgxo
2K/KpBM08BchwNEwrHdrZIneigPV0QSr+6SyaimCyiEUq43RnGbNpvRdcjMaWbw3pjC+zHuhJVFV
5OOyQYGkPTdDp/8c86CJrmuimavY6FussfVQChhhFuATxiJZN2FKRxlMyqYQkm/sok1qZcVFTk1S
wdCoGMOms8gS+ghssEnWSaV+//VNXOO+11dH9R6LE7JA2lpwYpOPAh5TVvOZdyzHWozgH1ceWyRv
mz3O+eihhxivfj3ecVdBee0AuR7CKFOuSvT1APp6ZodW0o9mueS2FIkbVQPWgvzXxVwGyyd9MIPm
pjS1TcKmaJXq/SjqexJibmHi19GLcyiEDs1KhxNz/Sgs+vND0UBIBdkMD/e4PGFogqgJA/tf1Gjx
TSWJuZcH8/NC1+uzSYVQk9Xtqb50x9MXKxUdPxlyfcFXXd3bG7HA3JlC1SL2pdHPLpLF1IfvM5w4
f340CoUrBkIrhXrpaJQ+1sw2kTkwwowtHOJZxQnILJ+4fx+NstoDebDKaig72gNmzPjBUKyjDNjg
KQbqbmkZ2e+xyjFV4lrDAUQ0CaqB7e7tHSO9mwsTbRrsNK4f10Ljg1Q36o9fT1BuyvErYSAEpT6A
un4NXo9jyEnS25J2Vt8bC/SgLUajlm51vM7Vsw48gtdUDL+24ZSJ21BVBZnS92JoHlTZkO4EY5WN
F32nAAfR4phWxr2YGuWFQiO5FnpLMofOtHRlvevULkRvOzVd7MhTG5t23BqZdp0PU52dyXpmKodQ
DvlZta/nah8FpBJsZRalxRnaADd0C6kzxRwTcTSBGgVKGXQ8TmmUI7kb9FGy5SBD+5MakFxpDzwQ
6De5NqQupN7pqdMkKgVNNxYFALUmCXmxqjG8rIZQ2U5zM2VfyeHMBsheQ2gPWQSA4HOv1Iv4JaCZ
mrwZkMIt3mhJzXdrApbvNxRSTEekd3u+NQgbIXzFDVKdYhZH+jcZMrjarpQhnjVDO+d+DQUjBA+1
NF9FTFa5SyY97Pw8qHCO1w1k47kxzX4PqHVY3LTQSgl4QQulSMUbGrmjPJWzq8Wq0boq+MLb1QQi
2p0WWZIPO0s3bUmd4R7XUDDrjdz1heEGZaP2tqjUAru3BBTKG6WsD512kJStKLVi44cLNYQdbXq4
Pymdy3dmatDNDOqY+FByfsDyFoM0IFbXBHp/T12Uw51a7yCdZ7K1S7QWXnfTxI4Xs2VfzHLcTHbI
LQ3tpOrMlocxC2DrkmW4n+YqfW5GZWg9g2KARYXUkr40Q8MkyFT1s9TNknDJL2siajOSnntNOuTT
Rq6mavbiNFi+pnI8i+dTCXdphc6Ilm/NUwE+My+CndyyCO9lc4bxajZKml0Bp64bX0pl0hpaEnE8
6KRe+CY1dOPyBPgDtV1lTX5vgnh4CuJoyGxC0jg+p+U56J1E6jTNYeWWJ3swOO3YxH/Fs1BJSe11
U5ydQWcuOTxAYZTdVszrHzhjepIxTaJuYynNZjesdQhLY5u1u3KJYBqUklZMcOOXWfKgLUsgXkwj
p2tPDdeEmCJvOsJILGFOgXf7SStLU0A70VmktXIh6n38o1J2VknpAMQpGZP9iEsCazLbmFMuIRSC
CtxUYU9G3aXYloWShbBo2bTj0oAJatSWutVrAHFePgvykzmlcBmAH5ZAXPJJUCnM5N1FXk+FsauU
sGj2SQDB40rLLI1XRwSQ6MipHAC3rhtzcsQkkxSaK1pG4KNT0WMvpMJOckBLZSDoSyV0F3Q7USHi
zf1iXPVDK9+Tf6yqK/BXYfBF6lot3tc9/U0WsR40u6+GGCRpOxQRrecmWXfiEXU7Wh9hukcGIbSI
v6ehdIPJkAa/tdriYbbi8VqJspVZIgeGCQl0rLUOKGmgJb6Kmk73KqgqOszmOV02tLkCUhKnS5dt
5CjVSjcOpbaG3TIYytYs+qUjj5hFN0I9BxQpoQiOzqLBq0StinTcgXnYqnbZh1j4psUiIacUjXlW
V+0gU3rNrcJZkK5fZG0WlW5D0J7Z05iry5Vs9iblTLlWf4iJEkgbipxx5IswMr9OZj1AwpuTGgpq
Z5zLpRKXnlKJbM/9BKVfgvQmOEViVme6VOu3fKTgHNeBCSqqLLA3Y0BuFRcuLPmYrAHUKyZNQWFU
K/SbGALWTjAba3R1MVPPoWnACUUDC1FUL6o0dOO18zic7sray1FWNufU1AmSkkhplB2C3eBGNVbT
4pAr4Q8LZfwF6Fmj3q1Q55HyYtZycMc+vmzSzFoqV9GQb18NQbfoOzSMaggNfrR0R9fBgNu53taP
jWbOZ2JOY0FHLVNDcoYhyu4kzAalB6O22SwxzDA690ZK7dNope0dDXSWA95KtzuCy8sF9nroVYIG
+TBa2O7sUNZy+KOqtDfjNlcOOiiVs6IGdcmNsKrrLK/l1K+KBrhtmANzdhZDRhNMw4wwJt+WdFSa
J1n4yRsBsRQBwWMJRaGxIW0hTqTRo86LO3UdWNGoKinem0E92OMUzin9WgUOiZUeWiIKE4id9lQZ
2oOlppLsRNFg0rzRGLrEJofWFY4Q5sLVPEB5dEQy6CI+2Kn9rhZjG/jAPWNpZQKb5LJjumJ7Y1KN
stcpSvgtYc8q9uioI4lMXFlDBil14ZLeESRV8n4ubwI9xkOaSHHExAFQd5t2k/nFmqrgJ+gR8LpC
Tcx+4Iw14XBIZ5KxS1SFP1ssUOpOS5X8biaws0CbtXiBIfFBTtHjQEHUIoSmaQdB05zTSr49CLza
NcVno7rSK520dBYM8hdkAIiHWFDMeySC1bUGue4LBFuVyjJ4Ic1BnlHVjlYW4uDi0ZxJAK1O7GsD
HNi0lfpJTTfzODfCZr0hF0phlOM+amtrcCOz6VNWmXr8ng9rApFuBahi80Cocp5BDYe2SrRFsfNi
AGbQ6YUdlNLSOXOqgXBpgkIstgnUyiK3QZTOCnwpI+2dTl5fKyten+pANveC7qJF7FLEnnBdwBSj
DJ81syD5UyUa4ZUSqsV0AyM8yRqH1p2dsS/5N2issxTOpk2fspm3bBVGwg0F4c0S5ZeyErDKzq3y
s49UCUhNHdKv0AN9q4NEf4n0fquc+C9rhW8qiv/fCYXWQ+q/Tjadl8Xj9/J1roleSn/nmoxPKiUC
inZrz2yMYsqrXJNKpsViYSO3CoVM4sD9d1Fb+bRWFdZS31rBoHz9n8kmlS/ROJG64opeweH+W2VF
/B1H0TlFy1WXiSl0bfbKye3tIQCWsUZ9EFpQLV+3tRO6/dm15gL79CMncYft+WwQR5KNuiEU3Y9e
4eabeGNcLrO/8GqPs312B/TJyUtno2w6yDP2/A3Nz54YAqWzP36bt9p+8Lr9GG41Tp+9yyrQXty1
XmsDe94anukvzWGmI3OlYDLbyvmdOG9zR6k6G9aws4qJzgftM50MBj7Y7Ez+QP3Im/wA+vSD5vbO
dc+nuO4dpDxutol2uge+yUVBdBZdK6Ojz4f+jI4HvX3X29FBvJCvsx2r5l6zB1/eVwd9I28qV7s/
E9yMXyK44ld12+yBEz3FfuD12ztgtzd0ILHXEQJbNS5TiJSHwFfoWmXY4ufhXj7vnd6+Dhz0k5dg
JzX7bn99d2fZ52frX2anOWS71ntQndI27ObQHEp73gO25rPndm5/829vQ/tpcqtD5/Ze/hmClp3e
1RWwsYISo30mbuTM5nHEi2Phbb/DNRu7Br/bsB9i+5Z7ZSe7zu34t8k1vlu2YOsOkuWn5l5x08+d
y+Z9yO3wAgqvE3+R5OJzTNCzSboOSOYIwpgk+HX9fdmIu2rbnamE68Qeii8xCD930K7jq9CpNu22
t6VL/NHESl6Ue/JlzLW3e/7TTSovV823xc9c040P4Y55cDd5s625+kO2R9ygVL6Uua0LKbwYr+ir
kl3BNF2jrevqifCnhBD8XF1K5H+eNZ8Wmpt+g7Hyu1658E7PipjHpmi7h6nAOudItTvzrIfJXp6H
cw1kxwZWdLuhgcDXoiLWtcUvClfDjTsfnED2modwN2VuGu0mINu7qyLa3TfTLvoJFpNGH1A6Ez/0
ujNxp7jKobmfH0a2VpDsGRsfwqQteFV7APsWutK4Ab5lHFrRG4avy3peubCuE1twMax9rc6jg3yu
3DSHcdN/0Y0r4cl6KhfRFc3YAU4gOgp/EPfpReQKl0jonEQ4x8MpOg1QrpRUpZ/zv6bDnyFM5pOt
VxvaNuwKPBqaI0U0fHHnwpOlc6Xd9Tq0VLv/WcQ2wDfJskfNr277x4gA4NBdtvyOcjfO+x5YY7RV
3GBPI5RdctCozf4MrvmV7hNhi311ddjz+WtHvKHGzhJAwE6BMfomUEy5ZY/jzEDY3P7UH/Tz/Awu
4C4w/ax26Ca/B3HBBGswOwue9r3lp6mpb9zIA9ecOwF9iq7LBUuhrY8uJ8DpG7OOgCL+Kl1Bj9fu
XYFOZTfi98S3aUdiD5t+q54P9FFzAcpr37kwy4bq6ff+1Qyu0nbC9Aw5HndHRf3nhhfKZfBF8FN3
fYNF5cv8lYY4rWi3T3yuwCFjU33TWDc4CH0LrpOr8Gz6gfCxfhae6GdBGxWZFimKX09bbVOEX+vQ
kedbWXEBkZ4Xvur4uIo9+KfdbnEvK187exLs9pzXJj5LfqQX+p7GZPpj4Up2+hwQc3ni6Jj32VMu
2FQH76/Cc+tRAQ5hF8mV/Fm5iq0vSkKHj/tl3nWOdE2Tl3vzUDV4mVfggf1d3EnLuXnpLQ4Yxm90
rj3PD4Oj2tWTfLVTPm8MR7qIfioX5hUQXW++UfYX9S7Zlr5U22L42Uh3lR2od9QmtU1zUbV2tE1d
lmXv8THaJo1j7UT7JtqWV/vEU5yvXmVH9sXseto1TRS/yy6sPaf9IR/4kw1W+1vxeK+wmJcyT2f2
O693Rz967F0cb/wLwlMPHcZWc8hjHC5kX3IuCru5ayOXbMqeS+AA7+S78tC7nJwuy53It8CNtCub
ZoAutHmL77E2mW5nF9p+dPlA/Pf1IDkZ4sVtTHsCZYeKLz3X71O48fvup6bZ/DH7eW9sXj7FRXdH
m5b2LNtUdnZneCuvHmzvYLeH+jD6WEZgn3BS+ZnI+9blzLL2DXBmHzZfz/91Xr7jjwcLdQPLDFtV
txc0O7jMchdAvLTpZ5/OOyDFbW2TaT7KG5I0E9NTPFe/h6hQK81XvPBK29wL5xLXYKluZM//l73z
2rHcSPP8q8wLUKA3t+TxaSq9uyEyK7MY9CaCDJJPv79TUi+k2p7u0cUCM8BcCIJUlebQRHzxt2TP
7nkqN8He2qJ1dt4fi7g43SeHH8aRKh/7wr8Id4/XzRqTkIC51nvHuH8c2DchtK9LyqZuci7RuOs3
/YZoIP5RW4MJNjHe2GP59YN9bcfZQ/NO/Y2M9vKSXyp8IZr3Wl+aMaUfKynXV1H/tqSJ8Tm5G2Rr
Ptmp7rd0exttPM32Ve2X/NuUHYjb5f+8VvzK5Ho6RSxJDDMOznSIEJyaHKFOHHZ+JyD+1gD5X9Cj
7b/as0Bb/ipa+28oRzvXqv7nc2PCp6CB7i96tPNX/EFS+r9BukO8o/VA20iizz9IyvA3Cq05EaN+
Qu6ITw3g9o/B0UJRjrf0TJczHxK3xLf7g6W0fsPvA7GJ4wdH7FlE8HdYyl+4O/Tl2A+Q2SCKZIh1
f81g4HBFiSdJAJM5Ngc/letF7+hpWxjMhX+6Jv+EJfyFUfnjJ/GDuBo2Ro4z1/An6k5ZugjTptpU
DaUrieg5lcckjnIEC8wPGDf738V2nAmoP1E4P3+g7xJ8z3h9puZ/IajOYfMCHmEjKHXZD2q2VELZ
xvJjCTUeeJkPFa0Ftis28xAZT//6w/6zy4oVG8MU9DSX9xeeMtVUeoFtbRozN5mRAI+WvWtJ1Wyo
Dcn+phHs5ydF3sUDBFGFbfestfvTpZ1FqmiEaTedFTb2s5EOzJOZDjs6y7qxn/4NVfXPruuZVUeU
RbIaZre//rTcWoRuK0AqcpT3lKEYG1UGL4DC3jFFK56E+MFvSjRM/+bn/kJGnT8lxjBYe6SbHIyd
X044E6FFHZTQZvKtLFl7cIBS+UnhO9/TgcoELAr/zmH7Tz7p2QoJwQK/iY/wl+tqNyHFpEO9wege
rnGObehQ9ml3VUKsbiqvtC4tk7Ik5MTjv6Gn8Az++vS6eJxQO+NFt+CZf9Kvf7qnAZovSrzs3aQM
4NllHlZSaF1bc85gOfnUgZ1eidZIo0OQ2h5wuxL+EW2B+YCFItPYx0GzEdD4yx24bWWSsxw6XxbD
/qNXOCz9XT6A3amlNG3QsrG9dCQ1jfSijc2HHojNgmi03Rsj8od5P9vSqh/dqiTpOwRaQZUpAb23
Xth7TUJU/xRslrFZvrm6mO6EahVtGGHR3I48FmY8DpWXbisaEk6G3RKLWRYVMXJIkBwdV+7qLdt5
IEpus5YBNYgGQfoSjJuyrwuaDsu12M3DouqdDcQuOCvVUcls0C5FMe2XzvWbjXBqc6K9CK8M039D
BnYw6fpTYWp5KQYj9/e5lZd3Ht4u/3aK2Ns1cqhm0wkfvZPQ65nLbCK2YwdeaDumgc2QteTTcOjs
ira/JmyqpxAjNfw9oqW3iRRTkWAKspwYlM15bSdZtDuRGpUHodCWb5nvs9AMLg8YxRON9ag7y232
kaSsANLcbyqamqre2Up7AipfzQzke5mpGKpk6B5NKmu+hJzUslVhVHw6LR1SoK+yWLcIy/wTacdT
eiiIo3WfHIGHhLjsrGyOlAmcY+INtA+vRYuIF9J68qyXyBGSVgHVyqAmnjyjWHKgvAVLTDHLRjzR
XtlSj8J+kaabWXVZd7vWpWlcoE6riBkXoyzoCSgnt+xfjDLTwU4JT4jrqbWJ1I6NZuxLfd3Myu2/
EQQIala7rVvshKpzb1Pl4UodFFn4mrWwGWk2W0wK2u5MCEFxotthca/AOzlYSPzDLSSRVxoBBJlZ
1NklXkbPeBE11wPycTaIcqV80w9bNKiL5S2vdpZXy2UYDHZ1qXtHnlu1pqn/7Nu813kiZpJ113jw
FZWK3CDuy7Xlpnn23RyN1rp3wzl1dpiEcxc/Sm8E3sbDhKdfVtNu6ReITNRztje46Svv1zDQEUOp
1Aa1MIfZGi7wx1i5HDuwZZVRghhY8zpGIQyaqShKwy+lpwcKdah8MTMH6sDJM85jpe8uL2KK9MMy
zx7NNV0NMRd0YLhxnjbGfRZq/dI5eX83uuzUibVKYcVDNHEICKsyvaqCwX91Mpnu69XyQIXHdukw
bIFVwgFF7rXZYX9h6p45QsIpGghI/dYXl1k406NSFYt1L3xrfaydavluWLP1HsEKvDqsIt97O5rH
mHoIjUWxMKubrBHmxyDD6LOE6HjXdurRzlkh3N6dyYggpo0jZUqtfeMWA33qELfvOd+pgvPgOdLG
vW9IIuqhjyOuZ90G/UNuKUDvql8drFSyLH84NvVPSeWG3nugCLxOMvBqieMHOdVbjxlocZIA+Nds
jiC5xas1grPHJsFln8vsZF3c+8UqtmWb5ptIuLSTlE3tvZJW0IqkH0tywGuvSI0Egq576tC4LBTb
8S9iGgTGZmpK66cya3MZw4Ea5y5Rm/QGgdAixEG1KhK93XQlv9jpKLMM7ZIbh1bQkucs1/aEI1Zx
cywrf8BJv4YUooh1hPibvJeOWkqTTsQg84lQx4EXg04HdyrP5iYRYZ/yvLtu/SaJcYi2Zmnl9c4t
Wppx/EAYaus5aw7KJJu6vUgpK6qvQiKOalqYqGKL6bFYrlIS1VG52wGqxpJINPTCUhxDIiTFtzz0
c7xgMhK0l/F1VRTndrMsN90wDvnRscZuOM31CPOxUsKhT/RuWP5e2rAwu5m3jfjrqaO0YTBsx43t
vsqvHEUe8EOkI2PdAcdzviqLxpnu69ytyNDq/cHkry9n4bKWTrZxC00JER0UpLPSH+Gqra6MUEK+
maQUflFUlUWP9HJk5BVRT6F3qyDDdR/Q0TVeKGr3UBx3cyU+LVdO4G99iECFll93OVp930Wb2flp
Ee5U516w5gY5L2LbUYqVjVF9KEtDdt8j6OVLg3XNoKmJpmcQCcM0qZt1u9q94nOt64scwxnanGpC
YFXmklzdlUVKhdUU0B20hSuyhj2TyjBd+NI2l5Mw16La9UaUj0hOiXPJPvzGnqwtC4Eru1iOi6eP
k56cdgOvSS1Tl+scYY+5OoeOpQ+AERokG3P5g6oPcad1nlM7MNBrNLaG8Sn7UR7w/M8TbEErin0x
CxfsYPHPb55LFGw8kfe+JLbPj9qVnkfzSxRmwwXiIUrPLIsytVhSGIg1NO1nuVdpS1OxhVbg+4SV
ggLgLJJ0OirD21JjoF7ludIixxgtEkMP4Xe5NC3rTy77Dy3YyrclAluHRhya3A6ZGdKZoucmffIr
4GgyNdFwjTtdpPMLblcqIyxa4C7wuJDdL029VsfOFJ38tqzVemL3zxFzpH4azhu/GMbLaGzleqWL
xrLunVmETwhMIkEfaRCuWymCkMzpVU/21l0LX220l+v2fkKoGB5XYruCTZbPJZh4aQX1iY6DqYYE
QN2AxthT9TPdzKv/wuINaoQgG4jB6tJwSPQcBZ+ZFXov/aqid3Q7xnWmrYY7qXwLXsmtXmjW9YHE
IT+BtgenAav26BvbqYy2RirlqASL17IOh02TGjlpiWxMa+IYqCLi0rS8jsP5CoBBwwH491pRxcxr
QodwIv3eLuDip+wNL91ylXMa48ZODD8gGcJ4szvfvsJvefZ2ovEE2GvLFkAW8/qnu9YS1JEk56u+
GXOdlK4IcFt6aq4To87C4RkJgDJ2MpeO/zGHS9TsA4MOw0Pac3P2alxXIGe4VnWSYTmXp9kIWTgZ
MPp0J8pFkkivXHptUZz03kU/SL99yD1Ix8uhnCdxYeYzy0yM9ulMBIwZdSmFYJRIMjfjxVCtwdEo
tjUWz43V5+4LyvUMehflaEQZryuRxpoBqQIIIVLBoCazE6r9wMENLLqPwFpR32SBvTCQRssVYWLh
sB1StqKzPK+MdpZeFrGpVckyXMD2gvLMo7MAh6p09D81vTlUh5ckS9hQ9U6W/iicdhr2tj/zTpp0
9hbPdeR0GGEjLl/4Pcp9ikkqHrEnAhfaD1of8N9m9gJLYps0gScOJ/n3lpDM9dRIFcAKC2H/mOYq
v0ZuPr/KvqnvVuFFjr7La2rtNrYR1ZTuUWG1UYp0pd3ciGW/BqFvHIJCiusmL4s333eaZzJbBhIR
XWcEOMondu1wyvK3ZZppM0mpCKZJ0XS665kA5R8oSKrbiBahkqT9YXjt7aWAqyi1CY3gKre+XO1i
+SbOWqOY9TejQmspM0RJ3czrLknHiG2qwBHR4ClX+2loG5p4IgTMDBHSfj+XMT9XJHgAjNKu/hlS
mOaiNOiRE9BHo69E30t8H2Ufvo8i6u8jtwd549abB2W1RUvtJ2lped3gsaSO2zysZgsYQCEmthKZ
WsYH2rL+OHUNDW8zUkcnMTjf0+C5lNX7KMfoxtW2Z7iJUy9Tb+zZy8XRQZQoNzaVhy0jV19QvpsP
9ePa5LqnA2A2gq3P4QItv09JZIIqsL5JzZkWtIIUhpdW1fq5owf+2a3S8pqJzGp2DKLZVToUsAcB
DDgskVVeeo5CZBz1Z62mq73lLFarcHd1OD3iXBvZG8uVA/CGYf9Fp1aNtz4aglNunOl1aaf+M93O
8lYS2P2gqBSkqC4wkbtF2YxKZxkX+8KrEW/vusFSZSyQUzx0hNOX1EFy3LooxOwGG79PyxCaP4K5
7mmwcPcpG/lt1aX4lVyXnbHGWWUno2NjMGuyakAxwej0oPTIMSBioL42IwTqO6v1OcQ1TqUubT/E
xIaMbl7+l1X+w8LwE8r6z9HBy3H+qj/accj+wiyf8a/fAUIfrwLGM5A8GGTO9Q5g0R+G1d/O2tGz
j/os5yZPjD/5AyDEy4pbLWLZQ3d/9hDx7f4ACN0Ij/U5Ewy6GowGuO3vAIRExvwViTBJRiWykN0Z
BzYO0V9zoZbOExlhykx7EoLRGWcOpBSPAw9Uw3d0WVFC/jDBl0Vt3S4R6ievN5xtwaltIyxK5wj6
R6mQntmkIbT3PrFzT5FdfXhyVfvV0nrjdBldqJl6z2v/vQvSJ7SIryv7leidYBd6OUcC/8E86yJ8
UcFPCChlGyNDooixZlE9BQskiRF+um4+xtLt+uO89kHMDMWLQmtbYtsVkh4CVmMOJR/9HOlXZTGG
zqvI72dNGz29k0j2MjO4UkCiMZKjZkO+YY14yR4JNGGRJ8iHk1Uj112YUXMmcDF9M1MzOqS+ni8J
2mHqE7LYgPPtA2d5DJv0LePEekJTeMtZqMo4pRhhEnlTvy+8pTzRH5Qh2w38hGqNN5xp8DWYxhGS
fA9oiaMniZWFc/l2ttKLUMDHUxgX7pq2/mDUcfa5ipiAhqzfFXaUxlr6K8owRyXcnLNflqzvlcND
Qv6yyUcK37XyIU50TgCHL9RpnuvsQqrwrZMDClwOzx+tWczoZIfAO7BEDheiIMWuMqGKOPE/NmZF
todRL1fVQv5CZ5tFUjh2mWBhQTFQrWi7jEvNaAyXOPTXul0Qp4ZoQCkkhEOBq2Zg8ZhBI7npGh+B
fW5f0bZb8IsO58FSwNrQHJl43fDkLHYQIydEOtSrkR2ih2dbKqbNhd7M0Xvyx/bBnFIIEm9eN5WY
nrpOqV1pLVeepiRAd/N4bafwTYNawoQrDZlEYgbE5nLI04xa5LTmaGdNz0qTFc4J/l5afRovKM6V
Oyp6Rpt2a1KhSjkdyYwkenjn3wDk5j2ldVil1qXXY/Etzoq0vhfXeCBBfFP7gxpAn+ixgqvXtbvO
NV9H31nj0jbobUNTwUpwUSnOZ1m2wJJG1sdAJgpY3PrNyJrHlWD2knN6THAGs7L3THd7Sq2gP+8W
YLetmmi6a7t5SAa7sbe1Mw4PujMPoSOQJaTuZ6bpm20b/exL102K1jSOQpJFWIUkBGK1fh2c7KET
c3qPXHc65Fnh0GIj9gjZfTyW9smW4cFySNEF3fGP9CCibOVTWjt6Uc/B/HC1kpLPo9lAU4f58IpQ
m9Y8AojjZQiApkZU3YTZnMxpnA+Tco4m3c+HaHH2ndcU+4nn69lUw4fyzRKpUwulfb4JmXD0Dsnn
ssun8M0cs+/h1D8idiUlzs+WTViZCCn4nShlWok6GVvCUgJ+z2qqrrtoxpbqcqHBuS7KkQTtye7W
y5kC55Ns7HXTkGi6Kbw2ijlRTHFr5W+sCVASIfdVzLa5sfzyGeAXFysivA3RKveOV7zmnJzV2q2b
0KbTw3Bo+04FNpvJWgiTlMreu5Iey9YL0XVQT33uX/bDXXgWtA7rdsFTkqg1zABQO+fg5WOO0rtC
j4E4iKtWundLIL2HoKGKF3St2oxrZU10oVM8ZVnLRe2oI54FVGN021I/L+i9K2WzHaf81rSdC3ru
WFWMHEHou6vX+Y5WriOQEXgqGNEmrcHHo9XEw2Kr6yhbPoYUz7CB1hLSM00/RZY7LBn8kwePEX4U
FLuaxy8D48jH9RGV+MeU4oyeSl7RlgSMtuidHcEZz5WOUNxrwrLKKKOa2/xYM+5yFfgoDKoi3aUF
byccTNwa43JRBIa30fgueX34fSxFzkGaB1/lAFBlViiv0Vhfzfb8iR4cNUcOg0uN7tHJ8mAbpDr8
/0NY/tdEcf+DaE0Sn/5Ea/0/MRv37x/vf55Zfv7132cWw3d+w0V8DniGNgzx6qBH+31o+flH5CGb
hGeF53TSM3XxD1ozgLwEeTJhNM1zewHc0T9oTf4IhzCEJmfa4CdN+ndiNv5K3eBGI4eQWQU13FmW
hwiPoeZP9ImFvR5ncQijoCIyHcrgAK5/Dl/SP2y83FI/+F2GsMXR3ylHPEZWbh6NteNoX4ebFh1b
1UyIfkxnVxmOewUQ8vNK/i2O/F/KJ/8qtJy+BjUOX/9BIJv8j93YfBLC0zb/A5hzglj+5SPW/ZLj
8vPv//6Mub852M6gurF6EtpL9sD/fcSs8DeS8yHBmUvdCDcvt/dPkkumZjxK53wVeGb+6I9HzOYR
w63o8zjgYYIo9f/OYEzY7i8PGRwkxjHo+cDC4RvysP31IesWU+ZlNf0Y4bynWwG81KHY0LjRqY2W
GC5A5KnQXZZ1a9FKepnm3roPte1+pQzA2WvapCPhBgN7Nz0wK1W8WdCv1kbaTU077rIyVk2OM76P
DPp0o4PPlMngLOx3XhfQljxV3ujvrHy1h/sOLjAu3Mppb4wgsxxaSHOfJvPZ9eT+PJSkGA96k3JY
vzcrYLParyn7hOjYFn49bXJMSlRYW11/Y9gAlomwDWY3syf1LRYMhQpjTjq6GxhQ41H4HJWTrM7T
YU9IdfPDaaRw6OO0i/4aqq1/BRb3rQsI92ifigHTiK+p3CJjqWorwMcCjmoc83Xc4u+iwx29vIkf
VorLdMhce1tRFn6nTegQtulueYU3NLPNLKfRuMfQ1Za7wpsi/0Q/q162VVnkEAk+4ed+leu9aNh/
4hbylqZSg1QAZvK5n9/4aqRdY8dB+wFQGJIi6udu3NFmaqLhE615V9S95V0xidXLzlFSU4q7UgIc
9zLtX5Vp2WOCU6hJYQen4bOvRRrci6bBKopduVsP4WhOc1LoWb/ST15VO+YKCOtuzsR6MzoWovOw
N0rKd3uL+XPNrYiDubLEydMTQy7bLElRGLGcu2DtiT5Ji5xPoQq7e23HXkQUeKf2rQadbGkkZYjv
1LpmWxcjBKMhRxw3wfA299dKOB2yMS0pKQ5JyK+3jjeZ/bHy/baNHbNGymXDp4DaVOHLKAFMN9Pk
Mr46xOs8iyZIz6hyV7pbL9WNPBqZpDR4Kpq6f9V5Xfygv4EzTduA/n623oCbXZE4l9DETLRPbDfu
Ow283CS0y5ohQKo6TFS45MtWUvXbU5hoO2Jrtl4mHjuv1B92WyDsam1T8SZVq7lucHJ1hI2kZ9x9
Hei9OWUz/VY7N28lc/ywNEDxPWk9NTwVH4yrO61+etHOvTST3tUkNjdRNN+AYJkWUTh6Mu6xYcOw
hobFy6YsGtzpfqr5piMduQJR2DzfMAeWi5v8/ioqekLQHUM38y2YXeX8NtNV6x6EsazEtLTCmdss
wd4o6k/KvCskWioaZywgRpm37TmXSETR0yxafyZew5/5wSvOitdQlsr+VpX1lO5+f1xXu0+9l9Ea
uem1UbI0/P7QDVrU0S7sJrwPtlwbSpRK7fB2+BVhQ1h63gNaez0qcg08gPSGei/2ELb+EStSweFt
AT/tvELeck0cTjNicV8NlYJn0fn+zbe00UMGCvdjNrTLeSRtP4sSMydbbHEhsnTYTtL2jqOEisP9
o6pNxiB8yOrmRzbOpEc1tp8xttfldVDZQZG4JUjqrmiHcYmx9DgyXkEHtw2do8+UUo8xJmd7W6zF
8jp3pKO1gdk8RlNYIqvMsvZNV2Z0US3kqaPtaMiPGUu0AWOTEi7YttWTmXbRsfd0e+WNnC0pLO+K
G5y8HfK/InQOHNFDFNRLIB6r2bs/n54t7hTmn8Q1J6VuQ1ujoo34Dth3sqCwuT449vkRI0O0j/N5
Y7dVRG99aqPVZrTN7XjxejJbrIDkp3YwxAYM2Lvx4VUuLQQ374FjjA9Yr5h7STU5LcFcJOEQYjTt
lCbFkLz7u4WM45lrGC7fVjjzy4yi9y2j1MJyrB7LQBVYI5cfJjzZc4gGwtuuXmoUCXnJjXGc6jZ9
nsviflyH7Kj6Ec39wmlhCsfxFVyjQpuZp8cy0mXSVWO770oe3Ul1DlLtvGhIoeCFzieB8dGYQ2QU
XXTOUY9C3twC4Jee9BJewvQqtNT4Ou9ZsTkjg0DiiSlwmO5N8jL5H/iavumoj8qt7nFOwonVEeuF
v/YJPh7PTsiBLC7XyM1Egv1t/B6KiprXFZLHQBExpe/tGjkHq27st7EeWvrrjKD/yHPDN7dpai73
ve79vZlnPdAzKFhJShNJLGC3hb3lAOJfr1VVHk1JcBUryXhZ6xIxunSzk+2G/aEiAeFtWhqVZKM9
YqwVne8AlRftB1tjAYffqxwFRaEOtKmQ8ruSuRmrsOHwC9ruBYeKaj88wiN3LJ5VOX0a7ex++WL6
kZrrcJVVLQJyRpHHxY3S1xBP8xsUjs430H0fqtFNFxdLniaDmYbnk95kbXKeC34UkWQXBWXjEcLn
qb9zMeRihgjnfIPfrvtCGiF/cFDvb1jhew5EvHv4In313bJUcD+KadwM5NhUcZuuweXYuNjnhsqu
Eie1w9vOXoL3elj624LD4h0LJhBcnuGJtbR3oUJhsdp06RUKgvW7NFfreVyzcmdLqW7xuERJt5xB
Y3NpNzWD8vRKCGfD+hGQAX5d22J9WOvOKRIEWSwMSg7ddCjJU4heaT2naxy0rRDborTgfoDhwwFf
4bQgWErR++ILv25tykDj1fGIJjXIa0HCjBf2R6i0C5aiO/lElC17P8tBWCV5vtJbY6drG4tc2Tva
b6cxsZXLZlxoHiJksQ1Qoc6Led6xG5TPJUIPfwe8Ml24BHsHm86ERJZK0tjcB/gbk7ZvlXlLd7o8
KCrrv2pic0+4buUco5gEM6wsv8L6SWA+iAKVzJSqMIzhkp65B+HjFFkLND9Jv2YRV0HLMpcVZI7a
Pb90Mpte4W1qb/bdQ2q7GdmkchJwWg2PcYtNmH3GamCrW1QeX3Yw0mupETulm6xaogmLno3wIJoV
dGqarYnA5Rqx3SEFiS0jiPBDQGaYjCXReEm9zohPJh3kuJG97Rt3OsgtCVcfBTSysG/i0cGlb721
uWu9jU6wzDdjtJhJvbhut/fysxWQoXlCuqGnXmzpau3GG59JKb+00tmCe0gXW50yb4xm7oRyiAku
IvmSw5jfsiOH08mFfMU7x9SBdaLK2bmWoes+Sfv1qr3Zgm7uy9kd211AXRxC0AhnuVPoOtsTGm7G
rohQQU9r6IpYa89Hku+YTK1uWvjWbdW7FbBdNGEt1iTSxqWwuv3olNFF3Y1RuLUZ8ORmbLRJgicp
jywmuX+BSMUzMe7OxcFJs+LOHmf2VbdzvR8MR9d+XaCw76XdByfLkdh1A3/FHBF1EbWfLPhGvaNR
rrjQZetc1DLs3L05pjgJq0yWLgUJM8+/Qbk8PhX48RyVSNS/Bh20N2Ib3V+X7KGEI8ztLS02dbEx
ET5hz+lMho55ghHfpAajGJiqi6wlLBde9opzz7bOJMP6yhjwPjSZuq+KlW15lQOdc9bof2VWIHeL
IZYk9Zi2tnMBSV1WdfdGaFxEWLOo+Pq0HzG4Ri4IfZyrqYDnXhrkNpIIceQ2a45UREiPhxSck9xF
PeUOovVaNwhzTVSWe7hZ24nH1SNzDiNxv1lHz7BOHHxQX3bOmD9FaFW8hLLO8EXXA65gzwVn1yIP
n3rHhO5eJWtPovyoOxaTcE52F4YdGFnA6zv4mDljQTDEE8LR5jJqZq7/4iikTMFYBJc+Ftxhm5mj
+4jSpH2Fn5z2pYqKNzd3GOYtlE2ftrL627BvS3wngHnucQSmODY2MrCjCVyI83MczbdUZhWinp+H
AFFZs325lOVTAaSebodo7dfdtIJAHlSowcFcwxUGR5VUQyxb6Q/H0znktjkf2f/DI9CousRM3hYJ
uZ1jt6mFszqbESEJ6YoRTLdYbWd9FtawPo0W8Wdbyx/X+2AaAuxWUQ3865X5J97OFiJ/nsMbHfKE
kRON4dU8LxaeNTiU27uTPAx2Ntwzfk+xwesfh7TSH7r0fCAUxCTGXPjyKrJJTJHCGLYd5UFHJCSf
nk8Khrnm85GXTmO/CLMpLqki5iYrwz+IPMXsE3bi1s294mtwa/fHOHnGXR3lwxtYKlk8S5ptCbly
NnZg1AZRR2tYxObQBDc+r+9XqmnaijuOLC8Ksr9LWrEKZwPvWvX7fliCV2toHdBQaS6xcT5/hdry
+e827Jdvkx2J5BymvSNNonHjCBt5XM2TAaeOiuiAQrs5ERs+79ksYUc5U4ZVEKgkdTIsDb4535hM
HvsiGp7zIMgeLcP2L+zhnNCGoviAPfrA9IYy1ejtF/zlHYIocM0LC2WJs2U4Gfb+Yjc3NogubH7A
aLOf3Xk8zksld3AF0+NcWcE+yBjgewAhuJTpG3DvSEy2dKLLtQo+29kygPZTQZD6SkPuRdjkxUFN
K+9ImiGCTaLcDk95O9tHdp8vobPsE4h7OizCcrZUxs8UarSGT65jMBBaF/iwuMorIitRlUIJVGfV
VR2O1Jt20CBQCjyd7PVRk+HkiqKdXgr/pYVDx8CXFVBqFqOt6YRJzcGPpI9puKlzmjLB1qcrdDdf
nuKrJkic4+A7FSZBwz5MKT5CNjR321tG/RWia8UWKftvUXVmlrysHbwd0XiTRyJCo67dVsrbJk3L
fdBZxmkwsozGbTLhY2MMzjTElJn4zPFyw2tE6xlMo3QbA3iFKTVsi5Op0unWls37mnXzifFCHcrF
B30bAxMQOHS/2bWsnqZaTP12DoecvZmN/llDUO+Fh1wwtmwSxoeQQIedUyHJtXk+j2k35KS1UE7x
4TZ5e9dIU3HzHRJ0CQyp1IWlq9SIdd6b0VbZxfSjGnoOLpDiDuskCeTx0OXlXhv+8hFot/omu64b
San0phsZGLxEwl5Z7o21GD7NWWAmMEu1Mswq53lQnAndYbSafRkE80daNnAiBVMHb+9CyAZ5rxxQ
eIzRkQeDm5lkAeQjGtTaODKMQ4Zh501xzqIlYkc0vW3nNMLdytGddn1qv7p9b100qHuTurHUDld7
gT7PMN7M2Qz29oTT1CqK+QI5Mi5Jzh9xqYxuy4zC3joUOPfQIabHfhGcDSzVLIchcKzHGeVKlbAu
eOXWV/zOM1HdzxQppipRM2oMa4rKm2xu+zcva/yK07lsUa6mD4PM1LdqRgx31IPBi0PFwFg8DM05
m41+XFMlo1/om9ydjPTb4k1hMg1T9ASfSDWPb+o9uqJy3c2ZdsmLUOay6eeiumMeXNHzOChrA8sb
PkqvGd5HGmJAzPrp+6wVIqKR0kMCe6v9VFfunsnToN8n0u5pnmgElPVkXLMB9h+jZZQ3KF76ZEin
liPYqm0yM6hS3BvLkB51VeljyyGJtKGJ5NsqXPGyLdXHmqtuSdh6o6Ml6ovSCRfsZqk4WG7NQjGu
4hC0YCiaYX0kQn8MvwZN01hCQFvobVSwjMwAvjGo/Wz6622wTuNL7y3LgeojqW6WgXKBVqg3tuP6
nqqTeRuWdXVTL+I48mn3ozHyood+OX652tfeiVz/1TxlCOD0tieH5W0dvP4lJCSgIwJ/2wJ+JrMT
5C951ph3w1BAqK6lDYBm5q9RKbsD2TPghYFx36YoyP4Pe2eyHDeSdel36T3KAMe8DcTA4DyJoriB
kZKIGXDMcDz9/4HK6mKEVGRr123WtahKy0olAoC7495zz5AClakTamZs/ztTo9qmT65W2uggVOzn
bE87We7MJnSeNEaADKjM+CLlLXXV4KTrDp8rUs5mu9yD9UDEa4XaY1WgYazJl4iax2YrmLeG2/en
gH4RzhYaJnmaZl2EVqfOq8TV4o2YuxJpYGu6uAB5Bu4Yrt0nl3rjG9/CnsqOKVCDjhuu3plfDRPY
nCyf3NikhsvxVi6mcVuLPHkQudlTWEEA7qBqncIZbC4yuH6Xws2/zLByg3Iof7gwL+/ttmUHtVBq
r3J/XFnj1D50Vhkn55pXdg+tZWuonb3um4fzdEJrkFXiOqWOmJ5KfJoAYd0ejQ/MsrRf0w85wF0j
7jDzCiYp9wjUV9bXyVwApro5X5415rftvVs4VIBmQ/uyUgsSFFqJXu9icwC4rM2IKtXvmNniM6rp
X1Rt9WvMsCV8wXiwzrRS5x+gsXeulTUW93xxm2HrlAm1FDNUHKarPAIeGGhG0K/IppZnXVcRs1HF
FFWr2MvGZGNPxiTPqUxQSdVdwzEDsYimi3fqAT7FBdTJd+j+H0Rgf0LMIZMg4cE10MCd8BAxrysr
HIli/+k5rjr1il63T9RsxVmgqqhDjdiHEOPCRl26mSYfP742krl3ejAbtB7vSGEyGMLaw/VA/w9G
Qp4ztChK5mevasuLxDf7XaSMlMC8rl9DCOxPKjPvb7Uws4og7TV9+/HlFxuIw+s7LpjB0noQYgSj
62haMHpQhOI6Qe2eD8WCcWnjfOJqeNQGvSycHQ04iKU/KuiK7qBNGCw4w9wDFailx+7DnKJ+Kvg7
MB0piWFaA332RQL7EfqlC8mPQ0yuK90t5Novxti7/dtb8JAiLSZzuNlBWTrW8MUu7NPJAQyfdSMm
WVQvXTBQP0nU97Cw7OFeepah8/HyWUUThOqXNE2tdtu4ALSbsemBmGhb6nStbIi5+7CHF37WQxIW
OzsWhba2sraerivCJ52VoVJT+yTgyTh0sWMVUDoRnMtUCTmmjQ334SqAemqAx1s5HMcwc3YxydrI
sctS6DgJATBuuswwYJsT7trQzHk83Cg3lkdPFuaD1WZFsUNEMQ1r4+0taLXm5J8o3f70I0lpxucU
21hh8DsPf6Rp8r1wwxqBIvZpwy40Nac6K4ZoYcFr0Q32k8lPP+sYN6XZzEN+WxV+5bNORB0JqMgp
silMvZpYgYDaEHo/XgkLJ+1gMXtYObOa2U4CNjUq1cNfuFjl5H5c41Jp5awB3IBy7ymPYBxtNMUO
fy5qntoaWYKVXURCREjpK7hNl5FyqvjMhnVrn+SQFRloiTjJt8zC2ggCd2uhnG7gNsh0GQsBCcR2
MHZKPNhIPqDpNzneXpg3ZhZM+3qY1gUptwukU3s7iMr4lzQspFdap/SW+S2ga1IzPIHp5WnPMh69
8Qb9mnPvT6YNr6DrZPXZGltOsf8oT8mtI+AB5p1n85QsgmSXNfhu+MzgIpbQw/EX6HN/uP11qLai
hdllSDDIS74Ldrt1kLIMZHA3ytlHUztjOlHG05SvatUZoB9LfugaVRp7qZ1MthGM/YUHktTmGK3g
DDveJ7JDccj1W3655bIBMLSBO4gP59H5PDNbQaMEgIeZ2hRfaolHd9Z3CSbdCWUf5vjIEs2Ltuno
CYluFeps9p0oO7X1kr+26DuvGGC0yc4vGdEGpWFb8oTvQJae6Y7yrG0By1FbMdkVLc7+PdMnr4BI
fSYmpFwUedj0jWu8mlLvWTpFNu8BjtJHZhS6uv94DR+exy6Gq/jxeKQjsIxRPutHbykeDaWsDHPO
whvLpQlAJ5RM+b7QC3nqJA2Qhl45lENWJ8jE9Iv2k02EUvv9OuEX8JBRldq4CTs2OvDla/lunczx
ZKsybYHE46Sttk5kWNTBswcs8msqxWN2rb2Pfugx0dBUwl1rlpPViMR3G5FUGeQSn8e1AF8OA5ED
t24Lc+yfypTvOA10GO61YQzrDT7a1s7us1zixTnRg5f2rGGmUIgQiw8LrHX38dM9jgwQTNhNuKeG
Qb4BpHVTHN6cHTuRHjrdD5qr+gKwqMwD0ef8ekAO/4JGGL0SklrzlDSy+FnqJYio6zZZuNGJsDI3
i4rKWFXY5l4pwN31gNrzTkxTpxiLGfad36v0zOlLto0eQifDX0iUzVrXR+MCAYIbgGqD/HvKTDOY
hmUvgSNtkhh92dxaIf1c8PEdH5vsL3cMVcGBJuNyaENbOLzjXKswKq3yH525jAZNBje0QVW7wH+w
EsrAAz0btqyx6iIfCDjZ2RXQMW0FnVlXm/G0+fgHHfET+BEwcwgxRDftEkhK2NHhDypgw1IHYVnR
jXzO91Uvtbs09UsXMr4R1gilHPVlwEKQYTSc/GQDm90Lz32/RK9i913bLw52oEtGZPuvZYzR3SYt
dOfSNTPT2PYyK16bxGbaamOPeYF/YZ3f6aM30SIuM1oOGvlNSEhtds/IYaV0HQDy7e9qg41AQeiD
5gYqGhJMXzSPqJk21FgiVVdDlR1aOlC7rTJzZcuCelcVRiuDkUk8sofZTJJdUU0tK3ooARxz+oqY
f+VoqaDgFOkefXiy4Sp/G6KKwjKjk9Lt6xOTVJqtB3OBXtgO+3BTeTTlTGrDatqYaV5X6xKJsbXH
v25hC2giO1e5NL60UBexE6xo31ZZ2riIcgr/ItelA+dO4Ha+MTtkyBR4ucPAj6eLtsLomZi9vdi/
Ig/9Hxhs/Fe+2v+FDhusz3eL+zcq2sUz8sPuuTyMAnj7Q/8Q0qx/4ZeBYQZeyHx2IdL/h5BmuP+C
u0PJzxnn2nza+Kr9wxaCEoSPOwkCOHFgNf1mzvFvQpqFQRscI2hsLrUO//M3bKHDo55yxiCl0sIg
jjRYB7rQ0VYUTke/2idPiTcC3i2+oP006Z+cQEdF2a+LLMmRWAfoWDMcfU+sonAjfYqeIJNCxVwm
eG2iaae6HJ1PPl1/vB14shzr1Dfm4mv3/ssVUVEivfK/QX3N5MoYqXLQZaMpffeSr3+VTO+jqX6/
DCRDzHksx8F+gbzmw8vMDANSp7YfTbpYb0PP299XKh7CT57bUVfKc+My9AW46tGaclYeXkYkXkL0
lfk4M6BZpXZofo28NFxBOTEQEGsdRlOuPMlKVXxSby3l1LtC8e3Ctiko9InWwc3lqM7PWIB9Y+mP
ZpGGazsq5IISKm3jZIVYS+VABNCS+urjh3pY9yxLka8TBSrMOjYLO+Xwbquk0kRjzI+1iLr0y1RY
YxiMTjvbW8AoDY0W8kaxxtPBzbeVLTqX8xHY/JMV9PtaFQRTCH4M61VgkXL4KxyVSJS84rGHcrJx
6ui+JpQ5yDLiGz++3d8vRHFlm9D3HJYRgQ2HF8IjNYYCYj5qXVZvw96uNwTHoP+aos/Cnilrjt+n
w8nD37Zp8FFTuEcVQOloxIouGgBlRnmgrAQLzzCc2CJeJYu7hJAmKEtx5lsBvJHw1IWG3a10p/BQ
Uyqy0UkcGxaRWDfG07qswvQlJOWebxAY/XMxdikGjkbXYBZc1mW4Jqw4qzYD2wPLNzULD1VM4tkE
L0W5cwbjFXa1F2J3sWrmIu5WIzlv37GptKYNxr3o4Jmtoro3jSzq0LRHA3NIJDfajumZ2Z6F5uJa
Zs/9OfN3NW0LO/OS7Vj38tnjc2pdtJofljeer8VfTYexfpCbk16dUEozoiC/ihF/ZpjDlaydvt5a
DaXBasYaFdycTuTOGcpiQppjdXIjVQjIXIwz7gl6XlQ/aItTe5PjFz3sQ0sQkjSMTHXpiCE9QJjS
3BOZRO1ehjLGBZcOeQrqxkYVYM9VchJFkQXVvQ/VtBnsSQ33rp7N5tlcOrjSFlkyPMWwin40Oije
CnWSyIhPB7IKn43G06OX3nHC25lRWHc59E7YYy7SePj4Gs6k8WB3xLHG9WndwWDTQe4R6elrh0+M
dlP1JAlQNIVT2frzKnSbes6uQzvJmjENCqJf/BzXybCjy9soKZuBlBYJwU671BizotmUskpS80bM
lvSKE320i/Y21Rn7oiVJcy107sbKpx/YYaKAiKkz+6xLzgqjyWqc2Kx0EHD98a3FSB6MUYuYIK4K
5c6dd1/QpINSB9qsh4ZO8DmSxiigoIYetdaMrMpNa+0IiKhfw2GA7oCxmNsv8xso/1aIKhOUDeom
AZ/dfT7BUZ0WKmHzOjdmX69S2i7SmzA7bmR4PmAI3qtrWySpoweZKcE7d5j920yj0aMDu3xp4yat
yKUKYQOAWqI/kGvL5FLJqkgihFx+TSNMD1rrxWXs65l+NjCm0netmTSvo6rAT22z8S58Gg65r4zC
+2oyd0IbZjn5zzSvRPSKSqa3LlvkScx14K+6VyIatKsOu49wN3HqxQ/Ki0UdYKCki53bAKhch5UN
qbdI7ehqkhHjPaPGbGKqutRFFEu2BBw/i7ASJBLjVH2NhSH7XYyawjwHDo+dk2T0oc6ONklA2PpG
RnpmlHH96GRCr1fFjPR3Q1CLodHs+aXYaePkypcIblhHK2iiZ0JGbfCPWpOObMcfyO5FT8okb9v5
aMq/qBEvk3sDbm94lXS9kW9pdnT7MVWZbd4rp9DjH37R1c73Fshg8FY5GDRMELsvRPW1rgxfS1cM
CTQfJL92UHWEKLC7i8HvCmKJB53caA9yRDOkX7IZvyxiGpvYHe+VWZU2rqxVhK2FBiXWPtfaaOZd
xhHB0kYKKu3JvGSwo/UYCo5DfgPHAM4rNHtOncEWNQMUjbZok6QteI7qpTgfcwTxgTSa/MZwYggq
TYrCHWOgyCffQCbT2rJDGxqmnRivfc0DRcSexh6Mr8GC+CRdR62xTXMgu4xDfFFwsuALZfT4f8mk
7ZhpFFOR7cTkhDeRmU8P7VTDgZnohfHPI5ANmxSMS7BKjBKogyWU2vswcu0vlTbjFWRFhRUxpZ2b
cTukTkIupxbaDjzXPilhYTTxRcT06FurRrKdG4R814YV2yZiPFigQUZvMzJejSDZeKVdXI2mxdFu
qMR+KEcRPXlIAOQK05vwmy7S6nsPgeN+gp6Ic2ws0p8xhBIjiBHuPzlgqxeyhkG5NroEMl7fd3q8
GXVPfat4faQm2ilsmthskV67RuU/2XR1iHSspjybVcRcOsLH6WsLFvZNeXbxEotRYmnelPVLV8Df
DXAKqfZyKqtkFztiMfYx5mKfaZbeb72p8IZ1ihnJi+0W9g1y8ZzJe28+p2SROMHgKTgXQ1cndwQb
tE/xZFhfel0bv3NCpSmDSKzZ4WTjkxYw8EY/KAf0bqPSZzI759h9naIJz62Zy8C3qiG6QuBqRlZg
7pd0VV2v385QAxi/dA1zWEmZCM8HVBKvfETX2pabDmO2GTjpLmdzFBAWO2iisJdntl8vlLUuU7M2
VmaEbZE+t+PZTBmqrpVtidc+ybrzFvDkLucN4IDPh7Ukt7MX+QVbJ7ysUoCutWN54RyU/jxhz0Ww
U4HtVRMjJOUr6SOQ8qbvZildPHAHjAhg4GfRd5W6WIPjZWAiEVAaZ6FAmJ8GjbIrAgBCF27XPMqX
BjSUxG9j4L10jSqeHQ8JwLpyKDO2JvFecPnrxScB66hMwl6UY7jjn25ytGztkG2youphCdskkhdk
g6cApmH2yJYpjd0YltjwCcxiGNDnHWRRV0j71myTad6+VWB/1a7+1170UOcif5Z3XfPzZ4fQ5f8F
dctiKvjfpd93P9X3+Gee/2wPZFTLH/rVtdrOv1BQgRShh6I6tRak+JeKyuL/gZ5CU2rCvBUW3ee/
e1YN53CqWR/BOGaKlPFLM/lP06oZZNjpwD2+Tf1lM2T6K1vxw9rZE2gIOC8ZlbmuIFjouDEigaMR
SFVoVnNL20KVbFZROJrrjhTZT3qww1bvn0stiLNPWJ5w3kYi77BQSOpFYQkvpF7Fu4NvkmS/Uia9
e/6fNpTLVfANXEzXeWq0PsZRgV5XRJMkda4x7zYL9nRrbUqiCXZ/fRXgPyRLi20gb2HpwN7dS08y
F34qCKp5TvNJQRkdQDxNfm0rNkT0s/rDvRylyL7dDF0GwiPGWC4w39HNMGG1IfKQeuK56kfdn9cl
PidQqBhEB6nAE2R2TyXM7Url2EOHa4iqNJkVA0LouORPzNW1kPqFO8d3H9//YVu7/DA6aaRXoOqC
HnOBdt7ffwehsEAuFQVYAoRB3RV3TKQ7jIjicc1KUuuw5Sz8+JpHM7NfF6WXJNwbTRZTqWWBvXvo
xIaNXZiCDPqwFPcTSTb7TkcirSa33dkeI9HRgdvuZem4H/wBd27DuSxjh4h2uDX72EkJ97Ajb/Px
7xK/7yEGjSajRgH/mf169JaaUSi/o9YL8lJTivwvRSNkCG3tpgiXV72BGp+mThm3cz7dOZOo0AT5
1Vcv1VRAusV4DhZBrIkbR6vQc1k7bht566lv51Ot0o0r4RbKCTycOG8HMcAj00IaCpBLaxO2mihQ
jCXYnnx8W79v18XNFidXXjJN/PH8b3TcbmwnPQ7oKggoMpN8V0fWuP74Kktv/h985O2d2qADwsHt
1lmcTQ/f6ZyZZEYlJtZTtj4TDO5gbx4VDmIxsyZVKHU/OYT+9K5YmAgEaeF5Y0cLF7y8lu5kL3KF
3AVoHrSVzsNdI7D4DP/40wP0mD8CBwILMjE8vLUmx3hTkp8YLITjlaWj9O5TUX62+g7BnrcnyLgb
bGsR3erWYkv8flcYPeGJqc4TnC2/vExGfboi7ajZZIln7Trp6lvdSMxt31Oi5LnnXoWpIbazg/B7
vBjCTTy4415md11MaRqrrrhGhTQFCWXlCS5VT5gFJOsq0vqtZYQYU3qiPSOySscsyRxWAwNhxlKe
s/f88DPX20Ow5detOctniaRTFoh1tOH1IaumniklBEmTuKrFC0zMGQGSfr643njOWrP6iywjX/Lj
VfmHV+cQG+iASII44zB8+ExFYzptVGOFHyszPvFrOlCtT6tP1v4fDtEFyxZQZZCr/gaQ0QzmDQlN
MbU0/OvUU9NuniiDS1SPgTeqmNgMp/7kon96puDkqLDZbYa+iHffLxdpdzrRYhou/zEsGIpaTPJ8
L7vLIRKdNOg6v+KjRZ/plsn+rx8q32VKDNddpobHcaIZe2QeEXsF+B/RVJbo/lu37j/ZD3/Y4DAq
GBAsHwmKqKMNjjtd7psuUs/cZjqdCTGduDUsNpmS0/fxDb0VR+8Pr0UUv4DWrsmIGTDweJkoPCkM
PAihWxtPMslJmMLVTtPS3Yhjx8qp2rvI7dqFfZ3AACzv44JMKQiDYlcmHrb3tQm3UORkYXtl+peP
+9ePcz0E1AArnA6HL5qRcu2ZBj8ONn98gxNVgW8kvfDHz+Bows3J/fYM/nOZZb29+yjTqpA92OnW
qox9tYFpRv86SADKWc0vmR7Ge6K/CfauBnVf51FMQhpRXEkf9zcJvJV114TfJyy2YSNa5h4aYE+A
IRF8WA9sXG+MsPJNaVpxot6YY5ZsC6K+Nkbv//zkPo4/RAtBgKz25axm6zuL29L7++BgJqO+ni3E
Yd4GrnH9Y3Jy/4GNm+jrxO1furBE4pACIhKjDnAZ4D6jMD5W1FmyjfNvstMigy7QR46BdCPaAHW7
Ch8N07jLgf70lYK0WQe931kTRISRXtewFkMYpqM5I36rDUFuSLIMQBPTTz7nb5+bw8WKupdx11Kt
cWYfM45qvEBHtyXBt+4NBLhJNX7jtvLNlMT+KVVHtaaPGcir0aEY6d54m9jAKT6uhyGSgKK1rU9O
oj88cVzbCcNdZj9UT0ffRxQ5Ed57Cvsfr5oectt81WqII6pG6uxYZCV+/IaPhvfLSrVcizu3YBfg
GX98qGMWaLVwT4CMR0znBuM8cxzCcKZMC3rEibuMghIhCwT5xquzTZUV1sr0p0+2pViqwcP3wJbg
0Kd+5fTFKuNwoSnUr0tHQb6aKCR4Thbdd71DpghL/7yPS0BBY7YvRN5WZxpphAECzCYAsPE2WPEg
MZSp8SxFwfEhi+w0aeqOAbjl3w/ZUK872/rJDPUTvtPxoUobijsDgbFAa2x4/2iTG3ZlyjnssBeE
ybQFnvmeR1AKss/ngX+8EpMrGlvdpu05qmYQQgKW16OGjKR8LYqi3iHGHgM/1rVP1sPynA/eA7SV
pVUkTAv2hPVW1b87uDAVV9DNUVMkuAGcPO0nhkwoPzArmxKj/GT3/bbWDRcfN4/lt1TScKEPX7ox
x33tj3hsdu2Mi1A8xCiBrV0lNx7W459c7Pc78+jJ4F3R1xNueGxa4ct6Wsi/MCicGZ8zb6iaDVBZ
jfGO3dygtpzPSPVOP/kSvHXWBw+UDcYWox9mAEnde7RIwMD1rtMABRmKrD29vx+K6aIaEHs2/lma
jKeZa+3SmIiTIftkU/22athOTBgd+lIADQz9Dx9vrtCH+yPQshkPWFxh27XI5QG8cKT424fLpRwK
QzjOnCjG2ynzbtmkeBVgk0UVk0elWA8NTskxcY6bUrYatsj2tBpl3W0/ObvE8WKFcsQW5AELihvL
X9bXu6sOoingsZDfmtCU7eo+T9epUUan9ThGuyoTTAv9wE1NeSWjzjqvm7C7MqD/75so+/LJb1lG
8ofvmd8iHO4evIj4gqO17CVDja02ceRTN2koxtqJxPK6x32uHzH1Dl25k+GgX0lnW5QUmnqJfa3+
WX7C798zz1x43pxJeMcYvJHDRwIJyNJbxJCBRnWNQsyXF47Ahq2h3VqbfvQjs5sQ9i9SbZFOBL2F
EjPk0VBrkAP7+1SYu7cH8/9B0P9FXfRujfxG3blMvj83z1H//B4Dffsz/zB3PIHNJQCJq0N5pgpx
ONX/sZLycOzxFuiR/m5pyJdT499WUva/kBxSyIOrwHYhXed/g6BgoK7uUthiAwWvk/7pb5g7h6cH
kA2sWB+PWcA8H7bLQh56v7ncfKlRyLnfNiVzg7a27TvXmrutGZbZJx/Sw6P57VKQvi0DJJgqH+j1
8FKVY0o7TfxmO7rVvi66m1Rmu9gT91YTnnWudvLuPVz/2pTv2TW/X45HDkMZ6Bmoklbg8HKZZFo0
JnazdXrz3gq9DeN+3COMNF9R7l7gZf5ZT/T7s+SKvGEaL4A6Cp3DKw4N1gdQ25ttjACeEhlNH7q+
MMeZ6+NbO6qjlkdJ8UTPxYDUtfnvo/LRllWTYrDRbOsobE/MJss25AyYEJtlpE4rvnBw0Nvu3lap
3JblsI/VeMe/6Wmw5COQz66s8HRfuSMDfASJV7oVyo0jwn1p19ktE9T67ONffPSBXJYZhS4FJq8D
8gj4/uGzYXC+MAjJBkq17sKp6nNVtNeITtV54ZIoHmP7MuCGRQKaUW7mEd3XJz/gsAr55weAebHZ
+IRQ9xz+APyJeuxOPIyVoM5nQTlV2Rl6HbHFhIAeRyNvw49wStMCryc7oXDPmQ2cTpH9DOf2rIom
Btn6/F1U1H4f/7Tl1v/zTXn7ZS5DEJcIBuy4AR4Pf1niYYHMmLHYhiKz+80cOqTtRqbd7ru+1AOn
kjP+l7KBWwwkbq0LaZnXH/8E+tKjH8FBZArotBwqC+pzjA2ms1tZSeLTY4599KpBYnialQIrRMeO
d5yYc8wpGogemD4V3whhug9pqxGhlXjlloJQrUHOPDdkA7f8MXmq27O+ZbxjbU13uMdUIAx6bL1h
LPf22pfVfTVXe2VH2eMUbrGc9O5pAWMNh6vRQu5fiGHcYbPh4qGj0gRxJwEM/bmoagPg1xoI1ZKd
O9wy6DZeCK9JL7H0QVJiQGX/1tRJ97XlP1+XqfeLmqtRXrZzM7tr5LXYbEyE2l+nZYLnpvRDtW1x
KtkNPSJBrt+2a6MiLMFGenHp4rmOUqZqh5/JbCKKHp0+rAMXteRzi8HQQwNxbs8xlJkbRO7zruxy
tc3KWsPZxa2mr6QiGOmO1BDloK8dfNTXabZ3nWYZj0qnvPTaApITgrCfBRe7R7bhOCuUOfl5XENn
kJnevQo1gd9nhhcyQe2qrypqm3MJ08KCWoNN/SpXuDxgjTMPFePgKj83G7d7ZeiN6lGryBj1Q9R9
7qQVjyUkIAL8/PHCcDvI20Yu9tTh2FJq0hrWuHfS33eZR8HV2L59SlAznddgVeqkJNZIwEoYQI7t
oic1J/draAW142NKJqah37UjUP3Gi+QQLAq5c39uCY9Nc9G+yCQmkLu3pUK7X0q1SSOXl+m1YLub
ZnLmGdV7GndbnuWIM4ulp90pbpvNHqcK2AAr28sGLOLHrlZ7uFAGsZF8TtZhgkkysvzE3cY2vgqo
YmtIZjXpBFcUqyo6EUro4XqA1n02907FRLtxjGZlmd0XK7JTfR2a7fQsrDolMTaVQ30KqOU7GwTu
KrqY20jD2QKp12rKsvQGCR2u0L0qtPuo8ibSQmryoGCsIXXvs0GDNDB7GJ6DoaAqL1wpqu1iOHwz
kUNAVEnUj5dVm+Svjausn14XIndBu0dcZOgmuMVn5UVte90FDy59bYZBbuCtX4eKzt3Moy9wei8I
QHB/wB+9g4Vtf3HLIjvTcr8/wd2CgFC9kXlANAORiXKC85aXapXMdb4dBxOJZB86N3iwxIR2KrGx
MX5aW1ZsnsxSnwKVW/hhuWJY5b1l45Y7NOsYVxOoT2QEEFVSfWnxp3sO0/KrBskwECCmJ7l00Gqr
kBDmwX3RIy/aiglGS+6Q4jgblbdCU6PdYBuC/UyK/cRqirGyNpR1g8711IPccjZatXGixXFPllLT
7NPKQfJnE5oKhnRZaZG50UR/Bd/l3BCVPCXXfRulxbRfmGObOUadjqzujtRyaIJti60R5iZVmWtX
eoVzn21E8WZqO2M/9m6x7yB9XuRTUm7NscXFR/j9o3AGA4KguCa74TU1dLE3EoxtMKey76EB4e5B
EPoZoPFLHc3jhV6a8+tEnvyXgnPzscEvak9wSLEeuvImigkHNd2Ck7xo/CIwoFfgtob/ETSN5hRG
rLMb077ZtTC12LgWW6xEiXwzhbjKrKUF9LYei/wrnZEJXyq5ElMs162syFS2nRhGpU6i1bYRHVF1
0rglSgXOkueN/r1wa7gfY3laZsSmrWxcC1hVRXOZ4+h1m+FZ7lrJNysTFqVRVZ4hh0dQr6ez/ZUk
kewyTPvsLME0cQNJsT7FSgvn4mXGpo2Vuyd95lyO0YRLN+kPZZHcjIkBPcSZqSA30moQvLdyvBxy
1b8iVTdPpy5pd7rA17ZLJ/m1b0y8vEU0w5WTiOgafHyLbiSW2O/cbSTbH6kl3cATTU26ciNhJiEU
3pFu1L92WDJiwuWnGgpq1eQn7khZsYIARwKJ9UDGRIS+ZprPrcnxb8rCV6eG09WYIlvpqZu65gMG
S/EO/zUIaQ2kLKOb3MCty+9wypwrXAeLXVXN86XVzrfYIkYnHgHADZPMfiXgrJkBfl8Jo2gqlQhk
/KmYpXrMza48zcvJf3Gabnpi0DRvwCCX0Aetgi7XEWeEsxPfFWhjaicL076uK6rCNE06KN8YAxjE
OV55ed4h9TPTzYABwoY8EbUfY98OEqFD/xRhhSEdOZzbbsIz3Ugh1IZm/K3BwH6XtT0ySKtR7SWf
ZOv7xJAVslVTn+tFvqT5CDJ/JziodRzPuyQhr8Qy65ehnE/JJHvOpGtjipfmgeQWSMELX1qOp41X
lLcI1snazs1rE4O6PI6b56If011UIypNZQVHtYk2xpA013PsXKFBvMNkSpzVUnzHeqZZQ9esN3GJ
X5QeZtM2MuALaEoL6kGS2J3mGaTR+kXlY3PVhBNBzejNZ38xXHK/J4YKd9CSxo2T8N3OwTRwxS+e
sA6Ir2cs8wMJ9IzBVHoblaRw+HMXSMabG2nwbdPGNvnp1NLYdzivbxM/9m8I65tWVuJNfZBjrLSO
qs7Cnr/Cl0+XHFQ4vPXbVJFIBWfzRYmacGoRt/Cd7Xa6nDPpb+OJtb6KcGF5pNrApo3dxSBLsGVO
pj7NvyRaVyPu9FAMj9BPG68174fc6+vA8/vrsMN4ahNnVrNm5utfNVEyr1AQ5Xd5BW/XJ8/vqoTs
2gdDVZGQNFfCOGci5n+bs9mxYN5aOcFNmtAf2AnJPo8Xa5dcK+ufmQ2kBmBod4+zMuIbA9blLpGw
/NZVUXIoyh5jDMIwLHKfk8EEcjbmrvPWingzaonEpKZLJKk/KxEjQsGzzc8aZtERLitSNeIKXR4O
rPME5FFiavcQOtqkYxo5MUGbiRupwbCT5B6CLyoiox3TKmilkz6YRWkROeg17Wvb95Mk0muqCPyB
cl2tEK7JeyLSqPWwGnmqiPZZL1y3M6z0jPPCrK3LpJ4r6zQzIzc8rQoi/XZO0dgXnpekP5zcy6NN
BONs3zqdeV40sXciI6u7JQAEYzoUstPXlDMgaK2uvJv6amMW1nQmYwuTd0fH7t1r9fCbyiZrV5AG
d9am+XgykhF4kajOesnipcJErFX6T0qO3mte1NOOVT7fjGT7nJSRmeKc2dbmwr40Fl1KZWyHcFB4
mmW5S2JxOSd20BP3tvFUpq5TETnDLSxB2EB9ohd8Ah38E93O5F/bpmQ99q4vA8cvos1MlSODXnDI
wM7NzjPXQ2qry3J6NEYUWnrNkMtfQ7jWzVWTko2E4RQecl9yN5++u7RWP2XvKaiKQ/tGNW32nlH7
JAASqCjXqCv1lwTr/HRFmVTd1RFaxeuhWQ6DChmiHXBu8BVWcLKxfVTVbZ2zIHaqrrTLrp5UGWDR
kW9Sgc5UGHH7qMXCf8TvRMYb8AuISF0+3Bj0CDgExd1tmczaLicx7dxF7Pa19RqKJbeda2yXMJd9
kErBjWzqHjsbLZonO8DGpqr2b7xp6s7ZnIMinAbnIU9sCrFmmRjomKkBEKYO86tWgUtaRDMWKoXK
OFSxwvksthv5kxO+6Qg7NSFS70wJd+EeIC3OHzpbS/dqiKkI/MlfOPiT3T1kZDNeF66HcMZ1puy2
FhifrCyFpeL/sHcmy3FjWbb9lbQaP8hw0WNQbwDAO/Y9RU1gJCWh73t8fS14RFTQXQwy9WbPLM1y
EkmRcAcubnPO3msPlUpIuFzk3Iga8lPQ9x7YEh9fOkE4m16RWAOh7CCcTG39NCA3KXI5ile3sxia
p7hts9ETQ2T+hPw4wAXqtrRqOYWMcoNthQXHtEkiaqMy2pKLmnWukbbzRrGg/RIhV+yMofHpiowK
mNaZXHkwLedJTZabTwPMCfIaPwj0RNf2zeq74mfAd/0+yHllOvkODWp3vT9D/lYJ8K7I+N+xtPFA
BPnvSSX/P8LML0fpfxZJ3oU//rV5zl4OrX3L7/xZHxToHXHu0ZpTqfhhUedHf9YHhfFlaWLw/2vU
K6Bxv6kPql8QJ6FfxAO75DAbFNP+cvapX+Ql1hcjIP0IqlC/VR/kpHpYGUDctRAQ0NaYIN+oFh4V
TspmFNOYptdsXtm3S8BnvzHz69dqZpLthBDbz8tLjUw9+87s7cZ3RzIf7+RaH77PbHcaiKRWfDJj
9Richpn6UQVgOBLYHts7+nzqY++zv9molaxhR4vmm8IgWM6VS20IT6paMqUzhMdyvB2mLrpHCF59
qxcg42ZW4COtKXQ31XkkhbLsBIv9g1OrZUH4lftrI8Hk5o1VZX2zI4sMORrOAxRws+REALWW/T5G
IUDhsB0zuL8Zm1uHwkODvQTM3sqwo8VjXUs1kF6CKJghLTvlrZvzul3zJxHWo2MAiEdMo4YLSvZf
AR1Q0BqUxAQAGhP5uApyGlCoyVFM25MFfcAeNVJeQYxn/ZoFy0+BqA2k8+lJ01eupAxI29seEPVK
Skb2EHKrXbSdSX++qmbdREXQwzBF8hS2LJ21SkKrYB5GK18xialaOK1gNmK9Uls7e0zi1hw5S2jV
41AmOB+EXUnRyhghEbLbiyNOT4QA52QD9/iSTas2LyJpVmGI+CW8PnkgR2w7mTGdlmkICQMlZS8Z
t1LKvOpiv1IwgM/Kd12EWrCGxTjCTo7qaYTzQ1Kf05tEq7osmxLEP5jIA0gE2aTPDx4h9axRIiZs
iidZPDSgMmAxlknPb83kX29Fje6PVNs+Fs5Aw/4sBY3Wrk0/W2JPSygwKwXr84VsJc0JIUAcJ1KZ
nDFCQe3ZWjVFiwo8iQWS9a7AhPBH5e63prx/bz77MAxhud4rRMo6wprU/N/99InQcek1HPzHKm8J
5bruftTTzY+mS9u/IiSWf/nv/vBfP/Z/5W4qf/z3f70WXd4ufy0gb+FtB0OnSPnPkxpPq+6a43//
x4Smal94vxbdDYpQZFZL4NYf85mqfMFOu9j2ac9SJie56692h6p/wZ5q84AIQ9DR8/FLf05ny99b
dHD81mJ7Bi/0O+0OZWky/F1sXTQXXFejQYt4l3r0see2sLVeND6866yfl12zPWCRwLdfsNu20u62
1vv+WqL8c2aXmk8IKJtJp9BE/YJXF6aeWTfK1sy08j4WI3NJK1ntc6Eb5VecDQukvaOqtqritqxd
E6p6vs6VZNbWb273O70N7tTRt6D+T7+I+0UWiWkc1f/r0hyQOUvC1cWEAjaqDUdqKNsBUa28AvlN
wyk/iLun37+sivca6YBMMsViQn/bLILjBZ4QsC1Mg8kZNN/jqzmKnF3O43xS9pAXa9xJH1/zsKmy
PDBk/m+uebT8jOMgqWW7XBMyqYB3C/IfqklVKd8+vtC+xH04NCjB780IC9pGP26ky3UExwm+nBvh
1WNvVyhLbkSfhPj+8l5ilrK10wy77cQMvJQKJXCY49xNNTqiwDiVpELfsmQPKEMTBQFRGaocwoeo
S3aCM9yzrGfYlUZ17tiKpXZxVaqNQvVC9Og6P/4y+9fseIiwdYBkhVUP3/exJZ+ce00B3jq7cSzP
WGZKeo0uUzncTNz840rT8ck4ft6Z48rM1DryKFelt8WIXXwrWiM+JXlWnPs+CbRrvJkUEtuggu2p
TbwxYCxj0NYm2VkehcKCWl5aksYr9l9RWb4tBaZk1yalj7CoS7kdVlkwM/vLXUKgYZwSiDnXK5+b
qOUq1UCSy7i1zXKXo+V+VxiZoQnsH8MgEXOJuMkXiycJoiRmS4gqfZhpP6a4ADg/M3UUJ1jRi95F
OTtWHgu85Il5Hn9qOBwH3GJRR8TtQHqUQ26O+jMpOYk4QyZaSlOKBPirV1AOuqXa+6OHNU2LzzBw
jvzxbGQjkDU1a5taxVCFMaiwS2iDWRErqtghzxWqr+8ligji28nuTiCL4EMWJCSfDKQC4KzlKIPL
X1FKEK3Z+JiTtYpvjgWMvUTQ3RAzPt/EsJvvwpil9TwUZtVcyQFZnfD30uwmS9tiF4791K91/Fzz
d33Osnk1jHFkOdBFx/FiTDLWcH3AV7+yiEC9KayCiHHyTFimMQn6wYZABayolHlruHQEpuKhbnVz
0YHVoidJo0l3qBQxWmRAthonkZWZkv84UfjPQQVBvhkoJzd9MbkqUvPEHSR9uFOoW54ocgQ/jN9i
hKR+rcyLO2IGazvrzS2+LnCCwE2UnyFlHpKbtV79UUS4CrwqVtTKgUDfPWu6NTyUohg0t4t40Ozo
oPk2BLzhL0M1FePmVUnB7vuqPs14alTFsyydVqSVYRDDgAfcBbp65RZdUX1tlvkZU8xYsb1j1sYU
o2zBiTKV58usTuQrEzzgax+OKbN+s8z/xFi2t/8nm2iGthUpuiSk2CuqAcZqDORIOAbYBHD+pK5a
ntHsiddGYt9FccYe7bMX+XiqN+j2s/bRstM03uij7uCgWcoQAqmmtWZeksPy3Yqn3sss8BfYDM/G
rmZRUpSfJRYYHyuGN9fGmYa4i01lfzPN07bCqvrxhzrsWDIn85kwErCILoLRX1BAf9+YqFl2pcr+
y1vwgR19f0/0/f1JWykUTrXctmm5gfvP8J+9F4oTdj//vPm6itrX56jO/7Vr0uf8+8E2bP+rfx0s
FRAvJqfDhbLH4XERvf51sFTRkOjo1ThagnBb9lR/7cQItv/CHo2YUk3oaGUpnPzvVkxSUKWgbIAW
g6MPEftvMWP4Um8WKBCFjOlFx4CAxVTgaB0NbMOGm9wDuLrQ0SQRpN0B3SYxKB/x8QboyN03N+md
LZNYNgp/L+/L9RiriPNQcMKxQD5xuHmB/Y220Q4V6uMk7smhlq4U6lFu01PBHZRvHB6KdYFHfCP5
V1n2VQoqymmVMm0+/iB7kevBB0EOhIOLjTAJXrDDjnY0BdFUCNmK4qJUQ4eiJwyFHDYceNfwtGqe
myz3N2oUDmw7Q3Nb1/rPoKGmDprDA9ytX+Rmc90V5JrDQruDwMW8mGniRtH8bRvLxToossqrapVI
GyqCXovCejc/KQZocKjlxSfKDlUc7tC4sehrEHWwZ9JMRMbHrsNSr0KCICrlnCI4WShdjS7cUV91
IBFRsyZspJO3WnqiJbugXdftNm2u0X3XVwsvnyqXttUl1/hRnGR0UmmIlc+NtaIUzLS8kBH0iypJ
nOa8OJ+Kszha00dLCQxl+qbIpXn6KtjhE1GJTNegupN041BHNPI1B9Il9X5NxOh8MRBRlG/DR/Et
nfB0baLmhAxV4qOHakde13Rp5w9k+zhq8ZqLE8PYdiZE+ZWeez4MY5fzuE49vwc5vhHZpqN0WK8h
dnWdi6TARDWrr+n3TUAdNDe0CfTwypvuqiYwiIbCdXlvPqlPkBRglZlXrHwySbpUJ5tHepXAaakO
CDIlzkDcbl6ClR04IPDFY3EtPdqWI0MMgX6NPAScRvM6tqtegXN7TjOqfY1I/PU5f3vZaen53yp5
qwMlSR2k7km2ARumC0c5j8/Nne6Zt5Xlqmw9fzTEDtMsJK/yNHjhqem3Dd8q5pBPKdcx78gH3vgb
bRNuUB2E59HjHHj+tJ0rurKOfTk8rP1z+6w79S8mOjh3xWm7Ts/Gr7ZwtPOcBk1AhdILXlj5LXc6
ITtn59+QnUqFOQmJGT5n5zSOG/UKGQFqGtsjJze5tJ/SjXQ2P2Uv1Cj1DY7GeHSDNeC/zfBz4RVd
p2eIoc/sHZlaXtM7pI59m3bWenygxeL6rrHiO+6oOND9T1eYCMLMKWhb/Ix/2nSdf9IFj+UdaG79
BKPvujil787LN1/F51rhcUOf8g29tl3VYphxu7Vwk+/Jrvg6xRv7xjqbN/Z5vxp29o/+ApbldQbm
ZXLTi/mZ1xaMKlxj2Gi1E12JVX6dX2uJawO5hTCSuDFq+sEFEoI55D/LYDvtvv/3fy0ulH9eBTfd
c/a2ALH86z8WPqFpX2x4kyiFOcPpEEr/WveWn+zxn/tEz0W7+5faUiW4kxWSqQw/Bocl/tjf1VSF
1u9SrtDY7aCM+p3yg8bi+WYRsjjHIoEExcWHEwLd/fLzN1pmSqHoCoYAOoZetncgorutX6vxi+jr
2kL01eePkWGG9pZTcbob4CysEBGpTApxjMd4aKd6S6J0NIXA/Ko2CZjzbAkS7BRdxpmtPE7QL++E
3hDNXQzqqgCuUHaw/1E0cWwYg9wlmFu7DwAwn7ZSL90QxKN60eiP94K1b2ZWIPsmrM3qlbIf00Tf
4lVKUAfR7uzNlaLRTnEHFC4nmYInY13g/HHw81RnlHFANP1neP8xvCmDfTS+3bogBPX57RDf/8af
Y9z+Qi4n1TT6Bti1EOX/7xhXvyzoM/ybVN/YqS0BoX+OcqALvA38FHsEY1CYbDz+HOWa8oWamNir
VhfVLD/6q7b459aKsuQ/WvcPOwZsrSCjUmajLMXGDlAwb9PbQd7pWtV1OWEVOZIwl+yl3LPy+jPi
+N6z9Pc+6o/LLMgpbsHCCTgWwaeg1nvo/oEL5Km7MZRGfqgMGatZpFX1jT8W3T101uG004uSbnWb
w/DvZVsCdm2N6A+i2ZQfw2YKElLve0tGjlQDtjSUVMLka4CdB/tMHIJuLCJ/0EMXNtwd2sCIiiIO
X2NMH1npLaj6qpCeMl+I24EIuIc+ScZuMw0mJPAwa+1b8qdM2oaBjtIszePTRWYjudC2rUurU+3u
k63u4c56f2PY47KLx2TFmXHf0XkzyUwEcuhpIWDG0v6rc/vCnK1bLb9Hy/pmSL6zpz46By4P+uBC
y87wzYXmMEnoZXKhKugep7K4qFLLMdTMsZl6UEozmYwnLcCWjy+7jJ83D36hGRLwwCBny6ksDvrD
ywZR1PUqcQXUirIckYQ9rAJIWKsOmtxa6zPEC3r7GVvjyELHSOaqmNOg29OmA2283Iw3X7biIOPb
pJUR69ZhWrX7aEVrP3cRiCpXiA2bHEuvkayHhBT2sGqLzUh4mJfysnyy5d5DFQ5ugL53ZvOEeZkX
2sfhR+GEoLOGjJLTGoVeen0X6ueAGAmwj9SRU0tUyH3uTI1mX1hBMECWwixyXkWgpbZBn9rZWoYw
dAZ/pSVhk0CCRxyR/o1GS+Za4mgxnZS1EGSzJEFBQhlinWmjkXdfrqsaOZXbWlKaO92Q9m5YF/pD
OmvNS6N2DVqN2GhBiZn6yzLb4L/PBN5/tdaMaVUX8XRD3B5SR4NCYeOaOti9BSRsO2afyuPK1pv4
WwU74DPn9+EZhYfHHQNCTcmCcwol0aPKNQWNYC6mjmia0urgFRrVw+RL00s5KtMno3PvIj9+OiY6
6sW9gavi2OeQtWVjBHEkOR2ZdG5ptxaO9qZrz1QJK3TcEhYzmobkNvAxLySEv6ssreprPS7mbd0j
WUS3JHVnuhoWJ5Ncg5NS49gbEyBKf6yu/zhRH00U+7tCUgANEYaRQh/hcBxZZjImU9EE7pRLwyaL
7aR3m1kCeVDKJTv2cihWH7+6R1SX/YNg28OJkT0Y6TrW0QaoA7RQtdNi8+UduwF8bv3wlSzv0dXU
KMkJpBxJO5HDdJtNgG6QWydYNyK96Z5VOp330BD0wCVlBwnwHCWZQ5RbQoCZnvX3oaTNNo1aO/ps
rTla0ZYbBUIXui1OGXpav7QGqPYT5MEjHcr4tkTBw/zfL1f/+O78MrEtDTNa9qBUcCmAKDh8HlNf
JGQyQgmaNW26bDvOevak3LZFmV9PtTWAwomtT3ipv85rXBRX9JLaQQGd2t7hRXV0jAhrM1gg8iQM
p8pS4pNDhISgJu2KFOYYsvYTMnOC5fM6xSNKRu5oe/jpW5YXQtLuPr4L79xsykKQL/DQ0LqQjz6Q
NvUIeWVipGaVQxWCrnkdRHCsP77KEVFnPxIpPHE8wIat0tM6mkQzPaXUrJeSk8y9TGo0qNEkGTq4
FyrMdicKNO1bP0DM95VS4+QKFI4JMQtfy6KMLhYrSYxqzx8RglJU+vjDvXsL2MTBWhV4Zo+dRFPR
JWqo4jmuUhirOmi5Hbud4PevgoEI9LAi2Cqyrh0++TKopaJCbkiwp2ivzGJBtZWK+vjxdznuVfLu
8KIvtigMLmw/j954eCyGmEfus1BD4iaNJtlUrci2fqXOF6ORBFtVQ1iK48bffXzld14ntqCgogml
oeN7TJBSorHX45aBNCVhF50WqdF5EurWc2C60ldzGkATIfKLrz++7FFBbD+yDA1vqKwvp00ufnhf
oafInYaLCE4j6c6RlCNyRglCIcCIbySWzS0i22DTdGq/08yyPkWh0G0TsfB/SKs+EekwnesEE7LQ
NsgoP/5470z6vFbLggh1iNbU0aatE0XE5tyCimrW4nLhAFwHDdsIvBxzf2aloqzXH1/xvRHAOrjM
aUvt+HiZGSnpEnZISjxTbMYE08yn2iAVL3lgpy5k8caLVFM9nxpr+vrxld8bAdR8WdwotiJiOvJG
01WTM71QA8peFVuxGnClKAfqeIEGVTFpDLQ8TeV/MoG9c1VGHUouGYYUG9SjET+SZdmnIylgQF3R
6Q9V8DT0GYruWh26kZJc1OEO6efPQin2TKCjnQe6BnzBCx19OQEeDrx6rHFvQZt2I1Yri0FXNNtG
qhSxMYy8OglALlMvNeRSWlEVFidlB8YIM0In/ZzaSVp6odocbKteln9Gih8HW3Q2ZGiTFgRoq9OD
uPQiG7ZJlKmzsrU7sgrwF/Rl5pqpVqUrzmN0i0W6yCpHFaxrgw2T2ECt06ddoxDHS60aNKzbqEZd
nDbJ1OiA96JsqwZsO8F6Wsa9QgmC+GNJMS/iodOmjVI3uM+6PEYU2ZoddbzRTsMSO1Ni185ETXxc
ddnQfIIvX5R3h+cMusWID6j84IijonS0EKnIQDvIXLzHttKeotEa6Oemvcp2tgg3hIECossSCCl9
OpxJukZq2zTKF7Yda9spqYodXjdq3KgALipgbZe9OnDK/HiEv7NSMHHjG4QpSEHpeA6fFNJB8z7E
hyPnxveYOY04+ar/RBuxzFjHA8vk71PA4uzD0D4cWJpdg6sJiJAho43zRmaFmacMBu15q5Ujz/KL
6QxTtGp4VmvBz0rMz1g7735PbLy2AFzGirj8/M3pC4JnF00TqclGLImvQiF9MLaV4BOL8nt7d85T
aE4wqjJh6UdflFMcqV96Sk2h1I21lg6FI+ROdyAKZWtICyjTpqy0dwWwgo0OjnxtVWN0pTSzjRkN
xQMg6jp/CAumbXQXBJ4tqjhnilPxyTHj10mVN51q5VLHYY45zveZYEVHqCsYnLnJQpGrIRgGOX4s
iyGA0G6L3RTEj2MrG5+sqkfwgWV5I7QA4fZSJqKid2w+HmiMZVLPtqGXDbzUcUXUlRLol4UxDJsx
q/MtOlIaPKhGE8ego5UFQXOCOr04MwbsSyOmhO+/+xbwkfYSVbqZTPhHOxlCD2Br4bl0Kglwb1YM
pBPnBAp9fJV3Di+grjja0fgGt888ezgIE4q07BABtNT4CtddTQY52u+RjNGqVzaZyOergZP/E1oU
v3QJP4wh1mST10Ryoa1TWc1XOPqxg4F5geoeFahqzdnc5FWkOX1VZ08ff+Blvj98bfm8+zPo0snl
5T38vCCjsqIFVAH1p3jRWA1KwrelFpDwmLSf3JxfFz0K6Li4GRcKkmX76N4EmVZIYuLezD5nlG6u
U9jHqXoPgtq4jwpYFak+GS8ff8Gjpu4fYxHYKXw82rtYqI+3WtiErXqU6Qba4b2p+dWatCRmaEhV
9AlxVoUrKQuFK3GsSlyEeLmjNhYEmgSDlEO4T3ny8Sd675ZzlN7Ho6GjOiZN5Srao4ETlTMSjbQO
qpFqlFQO9aIDw+j88cXeG5AaRSDs2hSEmJiPdhoquh7SQ7npSi6pN90w0oJU47Fi22GDIk+2BbnP
5ENZnLpXMsYOZDJyqERumIJJdGVFR9BE0yPaAA4J6eCl+O/c1Ajb+NKucuzgLRIjqHVYDsX24w//
zgQGDIBaDFUSGBN7peabGT0DGGZi7EK90ovhuidKcUtSEaqWtK83Ra2l5wqho25AUe4zTeGvyxlz
BfWOfe2cG3c0y8dirilP2FRoLJVQSqrU80MbZ0CqZamPpOuWQOizOg50/QcRe/MdwKy49j7++kdE
hP3QpTyvLhBZTkesN4cv56Qn/lj2gg9BhvPdUOGPo6aLNbKbpf5rmVYR4itCIu8rUKRurNtsx5Yw
iE92Oe/cC8ijGpWxRSbCseDwY0RTKacGcRJQ4cX8hLmaqOUG/d551EvNvBlKG3ffGFXEVJAPFe1K
zhTl/cf34tfFHagOT4RqNdoMTgqHn2GS/MZuTKBNM/I7h+GQe+MUfHYMeefVRLXC7ab/geXieIaC
lzG1SPSZDQkmgURfxaFbKETJORLo1U+W53cvxlJJdQFHJsSTw6+UZ+hb8G8QcFv0hRPVBP7hW/w6
KKN4+O2bR12Tu4ZKllX5GCWXmEmEuXl5j3K/2oV5168SOY0+qTkf5bvuh+siWtHBV9JT4Dx2+IXw
evST1i0Tm21ETl3Ow8PcRum8C2gsPRuZEio7M1Fsb1qSMecAH70TSMF3ZUBY6PRt+mx1ggoaCKuf
RF+AapCNqHP5Yyq6y4I5qZjoed7+/s2htrEg7xYw1z7G780kQzFRJzUCnUE6WmKFR2Uipq3UPpnK
lod5tM5SF6RCqKCc4uB/tDnFDUiJAyM3Saud4TbMn5tIacS9WoTmGTvX5pN5/xcVO1swqDYYchZC
Nn3po4W9ChPk3rayjK5iRKLZo+9RQmQwc0Pubz3SkcUhdwYLJaGc1ba7UIQG2a/jjCaHuHGSnKN5
1w06cb0JGSxGg2O/sjDb2xyNd4Wknml2mzdncQto4vcfCRnJC7sKGBznq8OBpMzFKEoT/SXG54rT
aB1tpUmeVv8PV6G8xwtPgxTU3eFVwraWOj3lSFvMDXqPmWANU9TtJ1d57y0HTU4FDZuV8csaRqZx
RL4UG6ym8G0PhkWpAhRRYy8VGdkPH3+l9y6GCBTfAko2G0/E4VcaZx0TfzpJ6Mqz8CwaonpXNNSR
tCKwdx9f6p0JebFJmEviI9yqvYzhzWvTqElFrDfjawZE4WBGbkCEZNonhbJ3toxcBR0g7o59Y+bw
CyXovet+ZErpI5N4bNus18Xc0jZubsYm92Jku588r1+/F30Z3plF3o/941hzqDdRXaodx7uAc6yT
oAu/1Ftp/GSE//qg9AXmpUNX3J9VjzalQuSCwgbLWU90+lqWzH1ShzBXAsr55nefFNeiK8nUz2TA
6efwHnbQjIia51oc2mSvsiQw71UzfzLBHQGnltmf6p3KgAAdCvsPT+HB8TuZwikq/BysYt9Ir4QU
jw5ZusHJbFTDtouJM8IyXd8A9IwvpAbXWEoT2rUJ0sMbXveujqN+G5uEzSVE3nmi7l4JjrdvR3xJ
6PDm+KGRc/8zTtY7DwLlDq15gtGWDsfRPi/tCzXKbAZY04bL2bCgtWK2g01T1leePn4Qvw5mygWw
3FEQsR1HE3l4h8juoSgiKJE0slk6ak6/b5KwFuZqjds9kOrglnTEVv/k2PVOG+Pwukff0W79juRi
hrQUUM3UazJqyjJd81Fmz7Qy/S6lM7qJtVnamVNrXNp98pwlNjCFSUqKdd8iu5ySoXj++HZwh/nC
h4siH2zpLXE8QQBxnBebgX6pJ3uOkL2FVXndTLMk3cvlnKYndZDp8e2c9wqpuUEgfloNbyY+Jt+I
PbNu4/JaL3uojnUtyRe5Uab6Ol4oorBgAus2QhCjbXnwKUfnQZMflomXAxYUn56Y88CQ2Cjb+sou
Y0wKBUm5EFaQ+oIDLf0YwBcBkuyoG7tOTnp7ngFTtLNSYX1UQV/o8yxirx0TlZPBYMg/0rkxbiiO
c6Cdh6G7pkoVKwTc1/lrX4ioOW1hGmFv0UsN+A5lT93lU+KbJ4o4Ks6wg2Y4zoelfdsWSg72qYqn
R9WI03Bl18KM3MCfi5r7pJSnFA+ryVVsC9FMMifDK2AF3mkLuUnNL9r6meknge5lMXUndKJ2+GCa
JXkTTVeht1ygFQ9VPeTWqc7WvVmxZ6OlFcmjjHYxL+YEOZgQL60k8heb8mTOfi2UtXXCPZk9eQyx
hiaSpN3RCw7Yy/QL28MaTN0FjK90TsPWOVwVuaI+gU3RvjdNmWKx1XvtJPB7cDcpBopNXuaSNwoZ
wAf1QYwmQWMmwI6bdn6t1K58NFrD0WbuMEE9ugocpSque5Kmeqce1MZ2RYYbaU3uMRpOJa5b3Cho
CGxHCN+6wYRKHbUGiDNsoKdpvStFYajCu4zSmwyHKF48e/g6Ttm1WnUxVB4DRJDlZ/UPKFniFVZw
8ejDE7uaU7xDLnZ+/bs1jKPqSsQ0FleanC/2PU0tY0/NIJ441ZSbwq20aRq9RlKxhzVB0N6JvjMh
EJuNeKDsoc4nsR5a6io14154WWiCV9DzbNpYipEO6wEKX+gpfavjJepL5crk3b2Wa2NCsiEsCbP/
ZL3GZa3RabWC8FbldzG+jU09u7I/aIZbkoL0rRGUxZ0ml+T7tIqzc701Upj2CiyAVVILNTvpCLVj
nFkBGdMM88AglMzwb6chVRSHdGZ4IoZRwOUaZfL/pih9gXQwXKSa2b7AECjinTmIeFel7AjnfDQY
nEI0t0UcL46OGtaQQzUWOXOijuJ0KoraXOkG4VFOqRZluDbEKBsrWZ2DeGWjQStdsrph3uOLComD
aMlJ84aq9J+1ccZJQzYOapN58gkglHs7Q7lbhptRGglts81Zv9V7KWgp+Bok9XVW10CsGq063YxW
MH7PVQnRSNWIxJtLuavdQoAlQjzelg9pFucFKfMYq7HryfoLSRAkoJV5VHcuiBBrdpuMVM3NSDOI
DC1iuXHzGdGUnUZyxaRS2cSCbclzRgFpFZP6mNRNgc5bTOopnxfBI3qx/mcizPxOdJw9l+xA4Oag
74cTvBmm6c1KSN5EPGTRj8IWQ+qYsuR/NfKgOMsnK0YAPfj2N0gS/VetsBZI/ky526GuNZgOVbUK
8i1HP92V7S67lEiP1FwQG+0d+Q3z124pUHS1ASou1PIC/UOr4IyDh9U+yNWgYnoP9eZyFvqChph1
5cnsQ/8qYsrulrS17obiwHxtTwGSnhylCOaualanDQIFrGS+Omn9Ce52kDDRVAv04CK3L2HJpK9t
I8LeG+J5WOllrBnYvqXheiYz+6Xq0+ZSHgpE/EDl5JcBbK/pSfaQyNTFCUlzG5YprPVR8rOrdflx
imUlZEfWBNcIuiJcXmg+DJf3mPxKo7TkmUA+6DeeQlfmZiDfqHTF2I+xG2NCOhnLua09rdK687Rr
fcPTtb4aTn2pg7Ihx1F6F6hDZW2ob2l3QmnbgMp0Et/IVhW+cHyjhO77mvWsUMR/jKauvdWUnnQj
4jmw6w0mbzdh7X37KIe5v5+AwMoMcXVRmwbO/SCUZ8aHKvk/i1GfHlszUJNbQ53Tr8zctnUmaxyb
nbQsi1fSE8kvNjupQo44TOmEiiu9t8DfZOtKZrECWh31t7VMX27F4ZWmSjV1gXQqVQDWVmA+MAtY
Ayg4p+m7miQ7UUyTU6Zjfxb57XCGDTE8l+DyPTeiGTsnGNLpO2wbtL9xSb15Z4NhzV1Vy43ZASJg
f0tgiVXkpA31aciinZ7otCvdxI6F4Sm5qly0hHWQ0qarjQCmZ/jMHKqfXNLB9msPbREqMbsqtNYJ
KVLGyImYS71YmcD4FTMtbowYE8k/dqY0NFAi037mAuC5WyNpwnVotaJYmbUa3g/WXCsbv1E2dewT
B6oG4Ukw8MJNUk1fM/HjrGEGiEqF9rkkERfHEJy2gTVLFw22POw8uha8zhp4UW/WBuVC+LUQKzpY
xbbx9SWblSilV20meojympoVdArspa8p16O18gNJI8UQ/2DumJgCezJkO+vFKPLsITWohZ3ZQTET
PRfBvpCrLPw6zzBV3c7QxtGrYRZeK9lMAXoOBjXctK1Kh5LJITB2iw3qW6TahHRKBgsH2emTeTUK
QTd2lH3+HgSnENCOb8pndYkpyitlqbgMJs2O3AgcjbxRpnoItp3o7a8VkD1UE1DFTrrJwOUSV/V4
ztQs146vRTOkyFxkXqa0me1l8BcZLnquXY5DgTkks8t+cAIUcYWr0KI1nCSZO8vzcX2B2ceb5a8r
TYJ4YWI4hUXWYI4/83ly3/XaHJ4oZ2q4TGLfvLWtOYYWWMc4PNSqyp7ZE6YK2gcb1l/fazIcKH1Q
n2kHZegF2fNJLuJF7JwGYUQQOCSLmdfvbKWkABorF0bT2ZdS3LY3pR+GF8ZcBZdhKMzpJG94e5VJ
zVO2A2K8qXMY9s7Yx3gtrB5loxtPzfSNzR8nkFJPlNjz5QFLEClACUkVQDLIw9T75jqYUuUJr2jC
pDUjiPeSzjBha4YcWrRuoLUdyl5XVvbPuDGkZ9Cx05k8T9h8NalSI1ewhvqODPx0rRA71K9VdRJb
Pa6HdhUqEhoXWkTK2qRRXd1gER1jT2+VPrjh/QhLd2wDv3AL3sPUSQLJehqQqKQnZRzn6WmqaX3v
WFE3xadABWvpOk7ltPbI2YAcmuDrO+8gygm3NCE/YYelmuYo6A3qc72r/IrlLkuyFfGZtupVXZW3
G0WaMC2ZSh6VJ6MFyYMSYYw9SfIx1G7svtbQPnUQQ2ypG+/hBMa3EP/scUWUy8JCauCMOyZMoXtg
ionsarPeC/YswASdqrWDZDXqcTJ5XW8njwijNMXx7UJ+0Ilsv9MLaK4nijmGJ8VoitnTkzJbt4k9
sc1mqFzVZsIWS/WteEuayxCfkIo5nOdU0DhHjugKHDQcXe4Ncx+1Tk90ULdqjMZUMY9VNhqaaB63
eWIRT0lmBeN60iXzLBllka3MtAHlmxa4Ah32VR3bl1CyA3cYGvtGQFy11gVZ1d/7vg3M9TymJFvX
qa7kW6XTUTbnhRX+7M3Y57OxWTmHpSlf6L4Ce89cVA1eOFjKK6vn+MDLBBFVRTR+XaiDTsWkzK5K
EYb+rlT8+kku7fwStXbirzJ5qDbF8D/snddu3Myarm9lMMdTA+YA7H3S7KRuRVuyLJ8QjsxkkVWM
V78f6l8bY8mGhHU+wIKxftlqsskKX31vGgpIDFa1ltXSHFA7Ce3tuh6N8RZgQF06Tq85O0tjri67
pRd4gRFr3O2knuTR95pcbZ2RomBjzC4q7VLNPpaQXlUgEIOa5jLDerIOnCIx+22OG1a/kzGhoh29
OQ+FWF/i14bNzvIJ9nx77cJlt4/pMgtJfqcqqrtiTAtiGowyHraJObTtJjbbqtrAaXDmo0tKZ7v5
r2Tp8GXr4fc0pLsmuBqmbZToQRBiRllivdP8/NuhHrwbpeEanOKtMorfmQB4Ahh1VxE/yFtKD1IU
6qdf1DHRsw4JO++cYv92hkWSA5ELbpLzml3hkqZg4x7KxtOupEjsjbajytWvGqnsanxhvXNq/gt1
DKPslZcFWWmlyb5qW9otFALp0M5xPBBaQw+13ixiCbErKqcfcVqN955bs+iYVftQkK100+KXsOtd
DFvbeMmrKI1DiWuCQGBHZDm48ttP5G9tDg8uOW1V2CCY4L58+nAjDazDJZThhLuchrRc8DPKZbQM
gbjVEspDXzfzO+/8T6yQzfHZND7kskDaL6/qJ+xHjGGuajf9WUz4P20K0py3eRPiTuB7NLwDu8dv
oJmKd3pff16bvtpKEMUdBFeb171QKwnjIqi5drfkeKsXY3BUQ6WelFV/pQ6Nb6eKo7kS4j2Zw1/A
ba6M6c0qpoHR9dqbvyBJfR5Qi0XF7EoI+PpHnzo0NOYUjmBgxkz4wAV0GQ3MOvvulBqDOpVyin96
3pS+09T888Xj2w7ZA/AMdBvI8OUrmDIR2s3oIroQY496llOmbcTtbqEVmq6O+p9BxfN33vs6ml72
kGDAQscBo4WfSgrQy4sKXJjLZYHBaSe5fULWwkFhoQ5q3Cy95C/Kw9uj+y/zj+cd8sBRxmO5+Nol
XhgZziEScqQSDWpwjecxsfAlWXFUm+xpHgYk/uSwU4LU0q8sRM+WArkz/RAabb1f4OqezKmHqORg
NxqNlkNV/PZN/uWhsA0yMGChgAW8ZvmN+RBIzLYTihDpbcaCtjnUmjS390Zr/nj7WutbffUCGPIu
Au/VMQkjupcvYBRGifUJbl0+XqSXYeN34pg7mJ7u7BT3uUiHTvLYL5NIDnZqkAdD/lT9XsjoXyjq
vBFa9jjTQMJHe/PyLiDauV6ycktwGdHVqbGIoY+6NHM+VmY3fhBta36Z4mEptzXbjrOdbYvCCrVF
8EMIbGHeeQF/6bkGxsp9MgJcFVa65cv7yexAyGcRw5B31q5F/gJXnQJDLkVwV6UNDe4qlYekaQPK
8mXGIsdu96uh5ZHQ9+FpoBe466WKt2+/rT9HxnpfAFGwodC4vKZad9YU2rNmZORlVW6nBW6Dn82o
o5JAHMulfY98+OfSCMkV9AENCYRXcNaXzwH9qNEyEIHR6zF4nAGtNpnWqqB6WI8ECdmiSV70cG7w
kngvNmH98JdDk2/IQgT+wTIJPvHy4l6f57aMZ8iu49wdulaOmOaV/u7ffqSMPKQIyGSILfmDZud5
+WKuvEPi6Z37AlL1Lb42Jl44i7oI8Dd/T5PzZ3nD/rZ6qgCM0dR5jSNgfd8K4bLB9m2X3LiVEZDj
XvuRg2fEO8PlL5fyQd7WpBJWV6LNXj7BobI6UztocdKyX7aLVvlugjazWdp4em9h/XMh4QoMFupb
4Gq+2MtrJT7qM1I+KBmmtDp7fS0fyeAsJQhjHVylQzKNWEONKMhCYRzHxfplDVmzhWGJaF7TQe79
pjk5HQzLthfLjo5NvPd6R6LMKPwR++0hfeee//p4LJt4R7Z9NBLr6P8NBB3CCSJowmyid5X/BD0a
ztgSmfvMWJaLt0fZnysKEDXvGldwWtd4abx+FSjmihJr1wjIGj+1ri9UsNVNO/3AEblWCNaG8qn2
oCGd8slJQJSsLB2+tlZa6F23dNgzBxV0sK0NfGHdSbJMwnfqoGeuxIsJB4MCA9BwxXRgKb5WHdra
UHFpEDS2ABLOj0k2EfmIDS6aK/IjaIwnYpjLg2fW6XjQkxXOD3CLFHzhwo+3k+8SLwA/ooP5wRK/
J6WhQfcnWzrVQdnAJAcFEtdJqa1uPxStHjetgzXoxkKdRGBAH9cjHo92d9VXmSp2ukymnUqMdLoQ
fWwAQuCWOV8rUArrnYnyvM29+upohFYknCdAzNurtSbGPbegyUUNSJF5GEUryDbAdPILvQe72S5B
X+WkkiCo2xazU8o9eyq9L+iB8xX6nmm+bLNGDJuGZOmPqies7EsJ4PDRzvL5u+/nNA/z0FmayNO8
+g3VV/8lx4COFsPgzHgrE1SpQBaz97LM/1hE6V+uebHMyTW/7nVxS3xQWVD9EkFtcNALO9ePZDeP
75Ai/yyrYBJwWrNXP9rVyerV8OZJBRn2AjBC+1he5lUfTgdVzyrdlpXTHbIlEMvD3JE5hXdKXR27
IFd9lPWy2Q4SdJMenRuKbTJptNl0OmJrNwRTvrxDcvrzaaCAgym7utyGROGsf//bjPdodZsTkF7k
mzhsJ2SQbwyOm7u3J/vfroKDEt7SbF7MpFeDiZ6ImzNZaSLh60VPHBpBNCxk3Gzfvs4fSy6MfctH
tcwKhhGU92r9EvzcUhXBHKOU6dbNPOz+6JTs5krXzSFPJu88rGhRpCZHnTo3K9z923fwR33AHfA8
EWnDi1p9HF8+z9GoB7tduAPHasReOaTH+gjOLrU/JXi02hobQmGGBwug8PbtS68P8eWMdaDEkdHH
VVE+v9YLTMDuvZEJsNWxXaJxCtQVGGP8gUXHJGQDg+G3r/eXl7qeiYl3hspIs+DVw46Z5TVRBnmk
Cey5mErnB9HxwTtv1P/zKquMe7VBpfJZK/KXDzTmXE680JBHxHO4uAd16M1TEinqqKNqSHe5KpIC
gDKthk1m9PWwW9CRzhJl7UhvqT3TSBtumkz134Vj4qOEEXFw9lcDx+NQ13gz+970LRZpzzrQKPrr
yhqXD2tGyXXp++RzWDiW97heNrbCLTHwv0zSDAW5NwUmRAtzymPyiDFG+6Qqjkau3/Q3zSxxXcAG
HY92GoriYwY9MP4ZlHY7HJHQeAmxU5Md7gBm42ozrpF020JAENhiUKiXHY3nCnfoIkmcPRv9xPGL
nerRilFabzsprTvOJCOZUpyK5/OELSl082nQJLBVSLwjraaSbBepq3oDrq0+L5C0zG2aEFywzdMU
z8iMLBTroIslpKJY7OZGiNjX22FWAFeKyXKXQL+yN1jdx/e56IavSnoS6oCRj+qJbKP0wvUleaac
BbG1fB5d/2t2959IwH+baH/EK17or+X8wgRl/ff/MkEJ/nvVrVNNQj7BS86z/r8JiofND5J+SNUI
P5+tTv7HBMX/bwMfB45JdHJY4det6F8mKJgQo06Fs4WEJETmzTHzlenJWyYor/ol1LqUSZyc12oX
Q6HXU7Vxq3bRMEbhNujxnPvGV0KyTColi6QlK0eggmH2O1xutJErzei3dQ8/P6pHlFquxUIBVfDV
OmQ5VUF3VxsbGRO3+yDHIK8vKhqF/jaMcwyphkHl3mUTz1Je53nQ+DfLCOoD9OrU7TmvhUs8UWyV
3Z7oJ7gMsfLNKRqMBcKoE480n3m2P8zEMvE0LxLMPQB5w2afl/5sPFHIGfYRnKwlAU4hP9m6di7r
nd8O07Yoitg+S0RW2QYkUj4mST//EJRQbcRZNdsmhRHSYvbV8Hko8nTYEwW3WLBh0rG7xSJcfvTy
vCDJa5SLd6I5qStCOcrYvijJ5fnsin5JDsBJ6cytTWOfbzjU+fZO0Vig9sTq3Nq0BW7iEQInQdsq
hPmUR5ggZLinA1z753QYqFC32i87UqG6zhkvdFxN1QcVZjFt9YQEt8rs+zuYEOYN5KUAygJc3aeq
Mm6AdFO1FWB/VzJT9T7tvMHbePbof67qSjngGMppbmMCMKt9WTaT+KgAjuydHmElAjBRxlLq51N+
MFOzeBrN2ntE3RLvaqsjDsuVlXwKUHPcGHUwfuuVg0aAyLMA60/cbLB7GteoEKAyq/pmNAp7dKfF
cQAcNcW4JhAcciItKss8GoXg50Cu4bYXlYTPARjmb5Y5od8YW/bHIS58dw/UZkuylBO9AznXuwX1
sg2VoiD09hYKyDB8VFXANWOvap8MF28or52JBLGVDRsqmXw4MZlurgtqe+cUNFV27zuUWPscU8Ma
Q7s4/25UmkYJGgN35R6VFmwMW0PAaZfFMSSCu7roDgvA4Xr2CBY7vulyMYw/Aqh1pn0KwzavQbKT
xZAYZvRVs9eO6hGscuZUt2R0yCcDfYm6LYTDux+gCag93HUrg3nuQ6G+4dJzm+873I6LHaSquLst
lGkXt5CVdHGI52qSNTqROs1XTJfxhX+Joe4m8gmQEpCNUvfjdkSmM94aLUrVh0paaXnpMuwZhV6x
/msIBADmBsKD5x8Gi5mRFxRaebGldcYnx8vkc4LoisBTdlRKUO0FgzwETYTyhHXSX6AZ8b0vDrz6
eTsnlaf2EjxRPHYAx95hSQdGs50t8gkGgUdgWjsSXjiPPd+6tgnjiRIpgzvYWVm66QfVqqfZnRxc
Dj3O2syUxt2OgU9Z1s9JWEf14PD7ou/Wlqs/mcXDUHZMFUNOM7ASOYP5J1+nXXE7eo6s7jU6L7Xr
KnrxO61InNzlYYgZYu7l6h5XJpFdtHOeo/Od4QN/x98q97fe1CvjUMMm+6mVyH6VNH0/aCLe3Ke0
Jggm7xuTmAfTPOE21O1JhAk+2SC+4X50lXOftJl/3fSmcdUSRJcmCMxXp2AWyihtuxy61UwKt7l6
PvoXpQVxqk5itAkmMU9L4j7YczEc3YR3hUHUxm5hUmpYXbfg/OVt6xoYI1dBRsDzkk1nm/SkTwPH
vW5XWCLz7zyrvseU9xd1y6g3DSg9SVmEzPUL9EXsNpE+zJl9nbIal1EbOvh4AvSRcGc1Pywcozag
lN5d2VRHBGnd3k/cxyEPs01dp862X8xPMmh+VrzoK78lxyx1iMibSMGeIU9d+HX/rdbVDa2FYGdp
uGVGLD6KnAomzYpyH0xAwuGMsbII2hNkzC3n1ocx0wepjXSvUiy6gmz0rwYVa8bDcOgJGRUziRCh
MsHn++bar8lN+hwEvpw2fZJdh3n6icPLLnOIaywTS+/8lVVbcHz5bCamHRXFp9qZz6sYODLM5NQv
wWFlgJ60122pV52LOWz3ZRdfkhUabByHzYBD9TlpFKxVF4FCH6M7M1qCFVtbn21dsor1+Qe2sHHb
NczZxKlOpF3fxvkSEJpqu4+LT3BmidmmoUf3Bl+RZFcH3ldf9UfXJ8sra5bLOB6+yAW+Q1ejTm1b
+vL4qqHvBdGJwpAwgKS3D33mbRZiwcCZtoll/7CC8EKY5bHOLKj9qpqfsImGox6nvKR0NAxUsPVe
muLSypN7GwSEnZ/ICsDtzTJ1et7EQUUe35zlKVbZS9rvjcEO7lrkZ8Rf6fbKSbxTUuDS1cfunQEt
IwLl02AN/eMw+HdGDnW5V9mlDt3jENALogy+tjL0Bv2ElDRxiGKTc76zC2u+mOfyFkJBsUW/aien
UBRuyxbJJiWKOrsQMvyWD4peGxy8vI6cwYNYRbSlWpOWxrswmMyNybqzc8fyzuwWgi8TbcAN0gok
egpmMC+9sCwJ6VcQVKah3GWLuxKCWrKOJTTHA/5OOLzXXv4wQ1qsuM0k4DF3RBRuHC/5jIEAiugM
qcpGmD3H3tTqixPRb/K+1r75NWyr5EsopPQizydjfmfO9Azyeb7pFHzVpnSDz36AT6uzFPXXNFad
iRnrvGxpwtAN46yxgSyLASnm5McE/6CKVCxb0nFvreBeyV4wP/IxldDhHLFTY9jsYvaKqzQpStbF
BLdTYxrU05Rq89gZqf9Fela7ow+R3RVUjmwRxYBZ6zR7N70ZfjVcrA8CmENYgKLpLQ6mmTTeN5I1
NTESml8jbCZJjE1FoWBAyxxIifdgAI0auVACA/KmNZPpV9hm1jZsmgLv8llkj24gl6jAh8GL2q4p
km2PsaOxKeLWynZObHvDFgeLNAWJLueRBMc8eDTyUl+jr4KCWFupEexrozDukkpP41YYNV/aGmM6
KTmttoq8Psot2fmHfqjtDWTf9KYSpjrE1uh/C42hIDhyNE4BLdYohNO265TW2zJJyQbzpgqi8pTT
iyyzcjVt8vCXZZTeoZ3HDG3uF3vrKVG0V+gfM5IDB7/dNIWSe7cr2o9tOy9HqIrwHvAPMC+MbEKX
ZOIYgU9uMnynEzcfbJWbnwnws0tWw7IkudWZyGOoyz49Jk3ufFa9h96t6rW155QaKqz1M+OTP4YH
uNKInapWH2Onqy6MChLOphMsN/Qa3chNRufKzFv/lFhV8zGY/Mes7DCWVQOJkiCpxwJ29HUGCo66
3jugUDQPbmLBrcBGxLzvFE0otlfSzwhAipZ2Gg94ftp3WelkR4e186hbK7/I7KbcxxTtrITQZsnC
U2e/Fd2h7m3CgO1yIJxwhUhwh7kbqLNJKKQjWietd9au+2sysCCS5br+tsEQE5PQd80ur3yap2GT
mFcALMYJztRyjbC3rGgo5ZmxS+Kq+t7SUa1oCgz1RRAO9TUBffu+6eKDX3S02tKlV0xtWxf+By06
qqvEy+ODKRa9DZpckMmo0s9GpzoOK6EsLxCkhfHRH0z89yVWf6GogEYxTTwrEppw9h3Tn2ynCgqj
1uPBH6fuBGeqO+HMHUb2OELjnt3xjqUH0iT7j3tIDTlT86ZdT3zrUB4GUp6DSCIH2Grb5yhO9MCJ
JqXY59aiH7Rti4FEHzEfc2XkZ53kel9ZI/bKHHKan04T47JraS/sz4O36JtCheMnufok7mXleXQh
HCGHzezH+mMwtMGV3UHsdvpy+MBp0sAsWvjjwUDmEqXsnw2RVdB6NjPN2RrxvJruR8Nc6VkENv7y
CDKic1vN1pcE3DxSnZcUESluNlTxTo77XpR0E4fRCA+yTgJCJacg2A7ws6LWHrCfGy2Z78MiRZHe
edZ0441rYiqmK1l39CBHjZgmJ41/Vot7R/zbGjNBIxq4a+j8U0rz7h5ZIp7TZQUNEDL2qa4IKlRN
kK8k9O94rZktyI45XLoEaIuIS7V3YqLDm7s1pM3OXl3QNV0RpDuoJBPwDcz84iIiA6PcQD42G6AG
8pki0MvEee7QQMfj9Sd4JwHDzjlH9A1UnGJjOwjPD1bvW9uYkXkEPP265kR8yEgAxBhxzJW7pQxD
66VleQX1X1xoVurLPkWjQL4WaZIpeZdFbZ6DanGvyRQ1Nx2r5iEMWms/9G585bCK37hjjRVtkAm2
/yR7cMe2jvwWsX8zW+nVwPF6q3Lb+R70i3xE2aQup44MQuhuxQFG10Nul+2FMeN06xJ18dBNrdov
csp22kjUQcCjPsaWBUGONUhui7qHg1YZHqRCcMyrQlts0jhwNDvyOSnyF0Zz748sTu30YRkm7+DW
BkVG1rQp8cllrPozZiHdLp3bYWtj7AGZmu3+gLhjuFi7pPrSSGOxXzsdp6D2yN5myohjW43N3u7q
CW4xl+eiRA2jMJQEh9g9zosIN50orjlz5wmztodkyCa+qPVEaaJGKfnChTaT23jyvH2FcumqbGv/
UxLPy688xAJqo+Ec31RGd8PhEeVFy93uwnJwYOKX5rApWlHAVxR9eI5zykTh6cY4g/Ijls8Dh7cl
szWBaPmgOyTsuqaqP5SjKG49vxnCjXASuqKGlixgiRvi6AbMlJ56rFUgovnTsrNIS0IHUmY/2maZ
SQJw5H4G3O/2YyWIA69bj6jFxrXWAckR8zz6o48KkmPlpdC1fzGrKt60Hm6UEv3gzZpm982bexe9
w7ycSqU8eAk9ANOQ9c68M+YckDPhcJHhcwdvdEe4SLGdMFh7tJOifQL2Q/TYOfYHE9+onTsn8QWt
zuyEwYrNgMRM877H9zSMvBouSLQUTfjLZSm6Nwz/Z5VM7LpDQv2bWmqwI9586JIJGluPcwLjHUGL
tL93hva3tmaDowwoOXtOKWT2AUuXc7qQnKO6bNiLLm3xRi+DZNe2gKcQcjNou0TA77kyLhYZFF+L
VJeN0/X2Vrg9eZqxW12osbOv4WXoYyfaZt7APZRWNI11+REfgeKqtMvsHolWce3MGC4OUi88fVrB
vJZTTDTMvrXnydzFHuplzj4dhUJnFPmPUpVqP5R9Zn+fe7v4Wlai4sXO/jeiy6aTdKU85HXdXBhd
mLk7P+xyJChFkSErqJLxTnfEZBH145Pc3Q+m+3HxR2s4StJNH/XAS49W7ztE0wYeu5ykicZlAfTO
xdyipVxKHcLLLbLiYLVpizGFLrI7iOat3MWF5X0pzaTsI/o1uPNbi1QJkX25JiealrC5L7Xyv40y
wKy6cMeFkOl5meyLFNrvV4id7VdDVMvDZPTIpOBfhx3TiLqUp4fG8mp0atgGmPtWzrko5nFf5UH6
mKJOaynkC3yuCHkvflGcKQYqpoDNRoBAXFnKSHqAWabYZFfmE50pg+ggLFzPfmbHj23l37N/I9U2
iIX4Mfa+kaJQwXuRkTWrrwXOCacxJXSRs8Ta23LLgf9fkQD7nX2BIPdRCP8OHGaQUNC97iEr+pzu
VWrjcNDSbjkuabt0EVmiw0kEaxqzaYz3mRb+LquwrLcMbIoeexmUJ4yKKjPqYjf5qmVDU8EVsckp
KR4EfYZpJHbporeD+nHwrMrdpwtZUpHQ0ExAPtMJsZivFDxivcYzkSXFny2LOi2KFOFkpJFFf5kc
1KERqdp0IdKwpg8VVBCaIqtzTXnCC0LLqBnT7ju/TdHvEp3MKa2UT6g44zMk8Hjk6JAXsthxbuND
pMsWtcWXCCJ2KX2Hyp62/c5RlfMQmGpB69Dyz5iTNoM3HBDKJUSwk/fw/PP8uefkrn0TC2eziyBI
TklSJzPhDKh7LrIY5TVE7bFjt0ZiV/WGJB6sNxeyLKypwLogAaa8qfBR5FugvDTmTbp4S3Uuw2H0
rY2cR1pOti/FsicUvkCWPlWJuvXIuUYuQbDaU+24PCsJFWGKRnKupsjMcV070682mgfbqhVao8Sx
y4eOzLeOE5kM9FGnPbuQyMuZGySPzi6uFAZa7TdcoWi/VDHd1X+1cehd8ZAsjSsRLQ2kclDGENls
69aPm11ImEh+NCB8IShx+3wCJGvlk3BtPsCCqJ6yEa99HVtSL58Bm1y1H5XBO0CUxZfzbDBqKtKx
LXbKTUzvMLtLS7tr7JBQHXuEaVOklc3na94TXVcpa1AWSDDWhiabWZGigDfgU+nj4YFvEprIB8Pq
y+mO5TLJD4oYm+JKQAHxDilH9eKqmieH0Ds0VD0G9yw91eXQF/0jhb/Sn2pii7sHUxmL3BNcj2jK
GJJYH3pwcEJCiXziE9TCjXZj45Lo8PxVoTr13gUtQNjLdaXniC1d1dd5p1hRBu5hOgdT2sA89Wxa
doFnx040Cln3u8xr+IpAf9w+nIWRFFA8bQ8Z/uPsGU51KTx4g103OZ+yKUBc30N4r1xzX9T+Ut0j
Nhm9zX8hg6pptcG3b3RM2GdtzPHCZpcrUlZHokQvgka5T7+BKrf/4AP/UffVbUNgqfq///kaLcWE
hzRZGNUI1hGRPxsL/gZ852MCCJ3ZjFrLbm/qyc7Mja4GVN5grJicoRWr9DuI6TNL7jeogmvB87Dw
KoRUCiLzGp+mmG56TfEES13IJzp3gxHFjIafHce7rdUv7smZFZzzYCDSnnMPyOF+ps2yQR7X3pVj
Be04HAyX6Om6JzjIwKLNbt0v7RjoceuiulvzdSSb/aztuubgooMHxxPDR781031otuYJe1ATCZOX
d++Z+a5Iy6uvF0IhBeYPMNYBB3qJ1S7Ckibbx7zhDJwxtpvuIkmLdqtsd7rtRme8sn3S7PMmae//
zbcJPdQG9sYswkCw/5qt0jLVhqyel82QWxSWReld0DFOf6au5AARgj69G660IvkvvyxFKyxAAonh
ASINfPlluxpIeahoI3VVGV8vzoAwwBXhCY6GK2GmI4Grita/Ee4gT3XQhXgoThhPG32gxF5oeFUb
JLzWe1b4rzlc0JRILYZNDxgI2PbaerRuIYy1bOj4EVjTbVBV0y2EKsrFzsipDd5+7q/R+fViUPZp
bQYAb8ynlw8hRA/aNMrsN0hYOVylpbQxuJkwVHn7Oq+/FKwOMDYfJyNG1spMfHkd/JHznDmFns5Q
rMgGvaISc/V0wDWzatgb3r7c64HM5UgBw2MIdBQMIFyRzt8Wh3o2s5r1qNnI540nmzJwB8S/6/IX
Fyz66E7WJhQbA01laIT+9u0bwGeSS/w+vEzGFIDuar/vwAR+/vvfbiEb8fItwIRwc9FtT2hDuYhd
DrXaA30UyQ01hzPshEokSEGqiqd4KRtBj6ftaej5nUFz0MBhdKMBFK9VkiJYjEnUkjttwT7Y2EGO
5DTWttNEDkximmya9YNcgzHjjEFG13Gyc+S4jUjnhuZv7aN+MxrLOBILKGDX9Jq1/x9Ixh1gw23B
ENYalND65gYNXt2BBjhdHlViUl8CRH3ZuaaQta4BITy5FVBJ52NXakPfliMuihvkc2bzwNmCDRXU
BmSwzSc2XT0YfHBQQwbbKEhx1R4t3br1jjF/NoNoil2B0eu59W3/Lglnftq6EA9XaT3cjdWnzzyM
xkrH03lKNWANFTffdDo7aFvzKlnXkq+JnGS8z3KTpJdO0Qh2tN9f5kER/jLslA2cZ0y+F9rluT31
qFrjxzqMSyqTNE0/LZ1e7nyB48SFwF+OZMAyBpGy6L2Xl7iwsKGX5OOWl2QJoLNN3Xnuf2LJTRXd
hGkvPk4oTPXF3Axs96qH/YV6duVsNEuQVfvGDvgcO6OTtLOWFktYJ6SkiuYupYoqMGdRe/o02UFM
Oc8yBshZjrFCYHWhq4kNGpvODCzvuR4h5jHMTlPjiGmf2ZpWqkLAahy1ORrVefLHytvorKV93Ycz
RnrD8yf0mcNFerAZErzU2PqbiWSK8Aiu9/wQfL60DwTeMWgabnahxs+jsRpSdaunUD6pJdfgNug1
6DSP4T6D6Pxo2R2jJjeAOGYyT69jjW3YLpZFDKIvgq9xMV2pvAZX8Op8vkalwwGyVPksTv9UaRP6
gIYXOzgbfGCrrUNn85fZFNYdQSems0kC33G3cVUv5YljU/3etveK97AaYHkcsP2QZRct07Oo5bep
GnpFIW1ST8l+y6jpE/DEO74j61TgxMKIzDa9zrECs95ZpV4vvnCvMLGD8YUBF+XE62rCGjkfxsEI
1k2+RYzhyqqCbzjd/rvEMiIdEJ3xJ8RpxCKvVkNQqBSLaxohtRPkZ9ukzGfyrohvWXdPQ5Lh/PD2
8rcu5y8WvxAqC9srcScQv+B3vFx/6eQ6g86bbuPYwv+Uhmb1Mzfsrj2meehij1H7HJXLxTCCc7yY
zWfNNPz19i38seOE0Gw8JzRgE672U694ZyOzaKoKwNglzcKbaY5HCRnT/hnOHZP67Wv9MYC4Fpx+
SOkYW0Lge0UaTPFVdjrHX1aSWfHNdWOyEZ205Afh0KCX7AKEcM9sh3//up5HiQDdm1Lhta3tQtKC
wLYPOGwMpttm5nBEA8+/My0Tmontzj+qZGZkvX1VJuSr14tnqoOJrwvNnIrYeR3wyl5UeyomB4+O
UHljGAi6Z8fAMBQhaS13ltN4PzKSOn65WWP+cAUih8jKA4IiCTTWOxHM7Q+rWYUo0EfccwGwN29l
HJZ3fjXYD7L2q8twoulILtKQfwqBh79WmWVocgeDAN04TTd2wGGmv5hlctxayTB8LTFWgUWThdPJ
ZTLAxB/D+SvGJ6qNRC7a/JJFE+Sn9Zpvo45Fe8BlZ7qALlEHiNp9dpE565LscxMGldZR6rRBSJqD
IGv64D8fe3v2axEhjeUgbgyr/b+mVdX/DC3N6qDiYJGncbUPAOUiD/oIB4bFNEUH12+6XmQN4PF6
rA87yc/r556PsCn3r1bzo+DWGWY+ISllVl8bGu5n4ScmyOoyagOLFA+f2p0KtITQ01cVR1HYsnxm
nTYW+1m43CbKRrvDKIU/ssDw25TAflft0FXBPlsc1pd6zMWNArH/OD33Z9KkW9BeJsuPXNdr4ysL
jRvlVpovAnOGVvDM3h2SP3VwCxzTIxsjnY9mPfwqyTWpIYoMCfvxHJAQqbAvNcgjzmkku4S/bGUn
e+dIFshM41G48SPp8rW/n2FTH6clsT8rmY2f8DvMKA+E58qTaGz3XHcJGVlzmgfZrg4DhbPCOrQ1
BLkjCDLhNDh7sTPNuaOdKJjGocOYnVzLUI7u+Z+l2qVp1zExYlFc/tOrwfKrhvaYjuurCgO2aplk
lEn//HsAmiA5GxkU5MtMd4GDa5FXfJ6gn2JK5aFe1vMSetsCZfmTADa5h8Fc0NRxjHj5AlOlONem
aCoak6KlmU31eXDn0N2PczgSNhlOcRUZS9/HV3lNX3jfVVqReN13VXWVjWoeoH9ipbd14dyQtGW7
DOZ/GClLN3PLda0TefCqgEZyObOj0ZXGW3XTMUfQ0D6/3LzL7CWSGNWH52ZGT/v2zP9z3hPQZuCL
BTcQ95zXp7Qailyopxy/tpDmB84ZshB3DQra+tvzhf4t8uh9U/G//7P+zvdGUtskqX4mN/7Pf11l
3/8fe2eyHLeSbdlfScs5ZHDAAQcGbwIgItiKnSiSmsAokULf9/ij+o76sVqQ7r0pUnpiafjKapR2
kyI9gHDA3c/Ze+226qqv/et/9eKXkED+NfCm1XzxH7uyp8Z7NTy3y/VzN+TfB4ieq+1f/t/+8F/P
3/7Kh6V+/q9/f6mGst/+WgQG7kcVKAegH272T6rR86rsn8vnqK1++qXv0lFDf4cXATAcVYdvEGAW
oe/ZyMJ5J02TBRcfzjcEIj/5Oz/PfIc7h8Vhw02bLFKsTFuJIv6vf0vxDpeqKwjqtvED4o75E+ko
//7VmoB1z3A2MbkhBfEpr6l+moW/fDDzzM/NETVTV7E20CBD1sYpeaZgP/f1/AkNB4Hsw0hNhAiX
kQTaucz76CgXRmrvarhRbFVrQ9/RerTPKMt2644aYJ8QM7LoH8D+ZAJNQque2DBPrt8VhYsOCiVR
MOVWUQSNkTf06mT7rORszAdE1mpfLL0VOCpsG1qCm/2bQ9J4IUuJqIqdAQprKdLlNp8tHb9BswI0
bmjNHRwyUfbVuFKOlZSRbwsg8nTyMdxCNlo50nrL3H5aeFDOka6wMFWd6m6p0KIdkNwBzVehRDEl
64pw6LxY6dJbothEJDQdvDrCN5aamgl8Qcpnu9kOgEK2mMbQncETiomZwKmTOA/93NPMdc2+QmaT
KlXzHtckunPLqs9I085OHL2uh/c5KCWoGU0VH5ktPlhKJ9SxjuRiRB9ywolOkNivZFzkucp8lZnF
+8xeYWXF3O4HLe+tu64zjR4lxFKdqnUeofQMAFsRSaQcI2p0J4IG8OLDg6t7v9YLm+Mn7ZBL3akb
CoCyGW8bzYamEkccuOmfhbMii6CjBjYoh4uo5ZJ9zQZLns8w3S+iUZqfLZQFw6EoHAtqAPQhGxhE
4bbnnE7FiZHQHeXrHcSRWwDqVY47X1VydIZduc7FsYHGjkr5FGN5TLS2uyyred+4gws4g/LVmaPJ
5K4RtQsyoqf0hvPKPFHDYEtUIC6BuA2x74tXWO41pK38IxN809SMdjjvHGQz+U4LSxcWTWjVboCx
r23fZ3PZXsJvWk+NenXmwIWZPASSyedQia3Fx8IgPmEYwRzvyJ9C3BVZTZOiceDADzQjetRtVrBA
6ybxrb73mFArXoNu7qd0nzcRVD/sCRQLCLFQaDCIo0cCVCuYHPoKtmbth/k8gqmLAgLjyOplVdZf
Z1Efnk+b7NiPvnksSgiPk29USX5clHbe+olKbdeLh3WFIe0M2WXnlmRFO2reLHt6Tc3ZWWNUDFja
JGX9qNLYwLDerRTHeJV4BQq0906pqXQnEKRdSM5u2q7e1uCAslXyHBtrXB0jbB3PXbZLJyyogmYW
BX/PrjgZBlW2tDiipVkfd5Uqmr3F5geITRmZpS+os1veOpjn7Nj1IHKb+UpNTkcRcGo0JmYiC8B+
cadfFSDGyuPaBIZKht/EJKaDnfgG/DP5oS9UD33QUKiZ/3xt+m8XnheL1UX9XN707fNzf/5Y/w9Y
oqztpf7f5xffPFKJ/5f3iFbwf/+v/LlYflypvv3u95VKs413LEYcOHEssCyxJv29VG0/cmiW4wPa
AmA4OXBs+zvRWL2jtC6kS/gVxTscWP+sVULxW5RC+VWIDLAOrD9Zq77RBv5zOmVBZHWiIUMMPB9i
O4G/PJ2GfdTOTjYZtFvhAYwpLQ7UAgBs0luzKQ96ZBD3pZ7dNPxgJzSpij7RdjRBeGn0rt8byYfw
zGkddy8X935KDRWUrnlcLuye06H/2OtYobOiOndzCEQ4PH3aloR+ooQK0nVVXiu08aBmdDhlOre7
0qoeFr2xDq2uTuzR+svn9Uebqd9OxZeTdnxu+6F9/hdztvvXfiifCPWtyv8B0xdJ3u+m7+lzucC2
+b5Z29K6v/3771OWzZCrU41hxlocK6m8/z1jTZOfUDyEJkEfZ3MS/zNhrXdshelaYIHGPQfj5T+b
K02+Q3pF9UHhwAWIskWv/oEx5zVWxdyqCyiicdJRO9/QBa9mLIhTLAXiszWXoTDuZ7yeEO3xg5ba
3bpMbXPtgtHTkAVULOYyM8ryinqq4fhCK6L6aQA+2OonY9mZ88MPN/Hy+2PzYx/uVZ3l20cD9cKh
C9/iFpf28qMZkarqMBue5tiGiAdOUBa+RWFphHU41Orw+9FenkAcISBhGzZ9IipZrjRfexZH9Mmt
BBDlYceDqNmt+cd6zuqrPx/F1HnN4FmkZma9ut1xvJBlaJRsUZeN4EeT6Dgv1fhGluHLDsH3awFA
wUsPTI1Lx+flnSMv0o0USiKaFEW6H+tJf+/O8XBU2lZ0moH82ulx/Qxecnnj8l5+ZX8NjJOMbhvn
gp+CqRoAZN0kK3avU5QfYPpNx1TLs71Y2CD//k6+7NL+NRS0DQkMCCDBazgUINaadmlLAvW2xA8Q
PlEZNI+TtlKRL8QblamfLoxmFk+1a4K9cOkobnf8x0IuiEOR6gIo5xLd9RIbtCO754Wkgzcua5sA
/1lBuCw4HgxBrY9n3zRf82xSPcOy1qCnJ0BbC9bCwGxhpWNgp7I9Gam5nLhtuLwRe/rT3Mf0russ
X5wniHd7nZoRyjFJ55ySPqoOVezWqR6+igGN/ht38Zfj2Ay0GYMp375aHkcXs7CdMs4q4+reCs3K
i5I6/fz7mfEqqu7bPcTVsNHZgRbxn6+GsZDHGxxWYu9bdSyuIfGm7igPSZR9qFt5nkdQcFN56Fqc
uU17xHQ5yuyRnWV1DpS3QJ5fvTft9fL3n+tXV099DP83mxCqua/m0JhYZRW7EH5pA5fHAgo8G3FC
yX8/yi9mqovLY4O0ILBmqr6cqTrYM2eU3ONiagGD6aKaUaRCpq44Py+UlX4/3E+PIVOHYAmbSJFt
ITFfDSfhgWlOCtNfSyMNi6LzSYzOKSiuk8iq3uL7/3owW4cUTEmAK3x5bVZFhVw2DDbJojwqVr2/
Ekkl4XVqprELjaZ5ayr9/DhS+yYzEyYPFXgGfTliaM1pOwkex5FDwvs0du47WoAIeyY/M21PXw9a
f08KpDd3RrCG9RqAPIQP1TSYW7UOHx6fdinTj7FGz+L3t/7n+YStdaNIgJKgbPYaBAVZgpqJg3Fz
iAZIqdOE1tssluPfj/LzfGIUyV3YoCzU5F99wYI+qsNItE073cZOXsfRzH42D6dDFCbpWykFYlvV
X74AGY9WGV8vbwNu/Ms7bk4h6DArQtirIzM6wYFq575lL+1ZJOP61K77/jNVYFQbHMgjZ9fAn7rT
43SL+Ayn6g0T8a/u8Xe+34ZOQA308tP0A9WiouXqSQkYuqNpXIf5aF7M6M86dts7a0st20CC3wd6
tTGoUmLrp5iByibNjyp2CTuB5eiNl8M2XV/f3E0Js4mbNg3Ddrk/LGMUs2i/0Jaj5DvGIgjXPnyE
YYicYZrTITniBDItxwC52pk2cRW/9bb41WQyMQUZMI+2d9OrL7cS+KI5srCMKm0NFl6H+yICLACA
Vzv6/byFUff6YrdFgO+MuiFj8h8vL1bvTK1M0aVhH5m6hkLgZhiRrdsVvBvLCOls4rgfDDnT0Q6p
r40YeBYRsThZwn0SoXBuCQ4qNcczp3Ls0eSgqF5mOtijU31mY9+UX1rEd+o9TZchTDwL0Q6U33qi
EJOBsQkf+noZxIkqtvbHjGuOnPsJjeSVNokcSy4BNvp1PBOIeF5OTYfqKurXkHNiW1sS2Z8zZVog
kA72eAh0PC01+hl/wJfu+No6tv3eNYam3yGy72GPt7N5wH+Ms4Es2+SJWpDbB2VHFsapCRoyChxR
4Nbrpj7LsPDUZo+uraxsz8B2Pfo6rQ+MJvrcF4fWddrmhMfc+sR+yCzOshb8/aGwVTLgCy0wEtKB
HaetzJqrGHj6WIQxvNOYxscUnmNOU1F+FQNBat1TvSJiOH3A+y4i5U15nKGFH+FyuGTDovHUyBlv
W2dxaNVE7XCsqrB/lBgeL+sCmxnSFGwSuHeqMUhbTk0+EZE1GttcrDeZmzXRQU9x4vt4lLJPhHgU
T227GVtMTLJ1AAgWFOiINuOSTk74kBSpYPEfQBhRjU3z5MSIMW8co1Rwsp0zt4kdJLMZJxtPdoxP
7NBMHkbN1tvTtWQPFSO0XszWxzqtt/f6JJsOWXauPXRm7tAqcrhtQJxHl/ak19PrOwmnqNSkR86T
vIzcpFQnDcxWshJKdlmQlefUDlInzA/rktPV3RQNpKYIdCcNfABckzKkWIBSVhCSEeUJqvixXj5K
q3CGfdjIYsRXGMoj7L94ViOzKszcA8/VCPzThYB/YNZiRmKJJAtc7TBfw9FKCl8Ti3OROo17Vbjg
p/cruu2sZ3WN5i5oqcaSNKymOpnPU1Vpluutq9bOJbspJ+oYOMcQfyjU1N5BvMV+WfZ9faWRWajB
JrVbquzQugO2Q0JhDF5n/RqZYostzRxiTEBSrDm+LdKXy4/z3A0Y3qJevyFc3m53DmwUcXDn3FbR
iUSnA5ulHDf54HHKSpUcc6Ap7aNCg7XtT/GQF4c5dfRLpenp50mkfXxeEWvZBuWII48dQu68j0W3
JQpwRqB8XJWK7qIQTU58xVqSgbfQ0oPr38XP1pJjlMzibnZ3eckRy5tRG+lQ3Mk8BjIgV9JX3NHc
hFOaHQbZWJeWT69WH/aoy2nP2yVB354dOdufFBLgX1ql3LqhEX3IAzfLOainAkCr7fQGJP/OWc9S
5FBbyoJrIa9FfdAG9ep2FxzlKndX4+kBZli19CkaJZgQSOnzMxvxSuj1ZSTrIKzzGuJNaU4zZ8tE
LJs4azFwJyYO2bhJvz4KyvZ3+SLktJvjETl3RGEsGMsa473QN+npNE3uQ7Y2a3cnQ2JZgt4Isy9N
7gieArwPxsGOZEkXsK0s88RpVb1lOdESBbbccX6mOWB+GrF4C6hmK2sNGOpGw1Wvp19iBzPNoVhi
/cjg0FHuasDbULNVBoGZuzS7XtemTbNnE6CwjFBRsT3FA734nEmW2AOFVZi0IZPmfScqeZ+7Q/q1
Qm/l+BOuv8GPGpReRGaI4j5zdUrRU2HU5IGYJW8JMza7eDdM44iXLgznzEdsWfSHKs6s62goc9vP
bTOzfHslwgHJclqZ/oi4Lz+ll9QsN70tMkNAl+sbeSBkriS2QcPzDwIxa/WW9hMZKt5E1M2Ftiog
0OTiJGv2cbLdyMmO2POzh901OOFrvsVWmUPfP8PTttoHGJlW33gCClW8MBdbnjDM9uNwOY+RcUz8
ZPVpQlPf+XNIFEygEGplJ3FlQSxwSFhfdmVS6QlJu0TAabiJzGKy6U1JNUVYxoxFz5rvW8M/Kv/9
v1mvpnjxw27jp5bqdVU8lsnjjyW/b7/xVz/VfafIJGLPYfCMUlhiY/K9n0qn1aAhStn6ryo1+6+/
+6kOP9qkL66gpyqQi/1To5YmBJ+Ngakk+xl6UOJPKn50TF/si9CN8hkgoG2hb4qq2ut+qlNpWb8q
3fDrMFobenHJUAU1b2PzyNY0jr2jaIEso9dbo+Jag2kcnYJZQHu5he11sgV8UmXiqZirFu2khhzk
GFMlDjBwYkXBCkXyRsBcjcMAE7EmdxVdFvdxXvJk8e08Es2FWs1YnC06iTdHfQpGCtJB1EbxhywP
B+28wvdGX8wsckC76D2i1i8TJY7GtI5sWFtVJdRxMxnYVgkYPs2o2lyaQ9Ktx8mQyTvUm1odQLuy
oj0Ml+JChV3jBEOk5mbxGnwDxWerXwVOY7TwU3gW4gGmJxRDxtFv9cVEtt04+lIf4sIt7R1EnA7F
aRiignUUoRoBgcLlg4yL0N6TeDNC3Cc4GEVt6ubhbrF7Oph0mnpCeKCi4NrSwGQQHVjaeBk1Njn7
wp44L0dbjZMtWjdF57i53PPCnIubLY9y3LdNN53pWNAML0tGtuJcQvKpp9B1vdhkF9GwQhTra5jV
90ub2s6umLRW7mWKDDlgKyJwupnRiB2TpsWYkyxXTfd1asNJNpNWJbs8arE2WIMGviwaBvlMO3z5
mMVOEKFjLYI26STDRjA55rZCs1koidXGjiibJCJ6KguZpQct1K6LXIf+n8uuewxzCNF4sQsfLpw8
i3u53iHhgXXX+MpSUX0C6sNo/TCN+9NU6xqcekab38ZmNh4j7c3PWS36xqcabZ6Ish8+R5vwyE3m
3B/Z13zRLXaRXgNDiEUuS90LlVlsbsJlyvpAiME61WEGfcq7llmj0jmc/bpYay4H8N3XKBkoqela
hG7AaLU8xtOlho6wUKO7KcYq1netC5IAINbEwpSZNC8j5un5qhH94UUr2FZPuengerzMdbEfKBmy
JTCyCbweFdXd2gCk9nTZb6YZkWE6RL0w+LlR9Nf02rXBE4lT3Q19g/MK8956K6ecVMApEYnl93Jk
ZZiVXb6vEm37qDO+3b0Tj+0HktGTJ8dISMzKzHS8m2CWNEFfm8uHobMRYcdtCNdwappeO+KchR6y
C9voySUKBqPUqhDThrNRHUL2TmkwT0v9temi3AmKsE2vSqDmPV6jTrviBJ4qQJsyVIBI7RzxwgJz
lYUzA7mRVnwBhlaJU1KiybApIy15CiujX876mO6X5yamfSUAYt1uJgF2ypuTPk5wJnHACc17gwcK
mieUiHGnI5+7yHMNW6rVF9bXglPEhtnhZ4gJFMWrWo3TWaSk+SFhdb1uB5plnlSdcQwoJJx8a5Td
nUb9tj9TzbAcjZWUmidIUDynx2ZR9+oQiwd6MbQ6CKhszHxZ2PoF3OrQ3acchkaPdJ56ODEaCWhF
ocV7qidteq5of+fHJbjT6NKqMap7hNkv4Y4tq2g+r7RBWr8jHuNTxGcgpswezPVMWwst9GcyegQb
mCL74hAHP+9bsTE8hkRTt/2MwM830KoOHj3ulniSEZyQsLUlDHr0d3egq0eMh2vqfGnLpbx0JsrP
Xk4GVbTTCbes9sUQhyUb+EZj8BApzOLm9QfVj2gN0WxiD9VCI/5K0EjZgISoq3tyrfvupHc4H+G3
n8MzMrcw59aWAF5T2yE7o24JgWSQQxR3HmoNCBYkcvFN2Tj1cd1prutFiPa6vSXG4v32xLr72BqN
o3BODdTUYk4vm1phnTKTPLwKc62gZ8TW67Lpm+gekQRILGS1bnTEoLAuFl2G4XGH12XxLb42EIMm
Gv1dY5AWHFDqyx9JBzGV306824KGB1n6deyk+V5NU9j4tr5BC82o6a5skgpBWIX0qYI55gjvS5Tj
yhN1rp3UsqqJIym79YsKI+e2Mob+eS0cMkyUMUH9JLblU4dOPOHcZFehzw3ns9vbUQEbaZTddJQj
h6A1ZN0GqytGxemyXm6mISM0ZrK0jCLzoso2SPUCpylMxIRUDLcMi71ZOUUaZLg7P/KtjS1WjCp8
4phozXynK8zp1uSF6is+5W3VlO0plYmFY9K8LgX+Licl2qPL9GuOKQ7KkQITvM8GdThe8FNWgW0s
47VJNtFEDh6dK8q9jbjJ9QEvCBlJub8UCO3Z/1ed4+tztV5IOC96gLEBbUMppvUJtvN0goKDsJNh
6TBAiHnpB39Zi/6KPYFBqFMm1X2DG+5B2H2EkZtQFCxy02ZfcgDO3Q2cKq6hqpC3bHQJ01WNtTqC
2obrpE4tswl0o4rsfYyGp/EnF+2Mr5em/qgrCdmgw883eA6i48tyobmOUqOR3RlJbMQIm1CULrWM
j+O3VNIG0HNG93GQsXG18n9oe1YupGFEsotblqcqI7RrMFjb2nHdJXFiauB8s7D2AM8Nutex6tb7
KmqXOCBnYSNzEkp/v7LbLna1LbX3buF+Ozs4zJoCmvoSqMJ2vo5RXk1ejDWfFIaVbDWkK+BD+Rth
TsKfbjxQpEwua2irBB9OtcHzhSv4hHMeMTAkFcB+Dh0ruXGJ9g2Z8l3rwHMyiWsz1rI7DcPFNrG0
u7UCb5DzvA1Czz6vlKHfN7NhYG2vkMawSvAtBjWFgitRymo5KTIxHlIiMBoSEu1GepWz2Cy6ocF5
xEkNktHiKMzuhRnOSYBIrDnLh4VFLFQEl/tFr/HaXjbPhVUNK6CDpDNvqwyz6sFUiBm8sodFsu+A
mOReyxFZ7uRKrdCba0byszhFPgZPoMSxUtaq8G0emi5gw2ShdACQ6hHTHZL1lMbuZeqaybhTNaaR
s9mwIVeDrTSGndWi3/YmG50hNKLR+DxocynYR4TOIyzX6FM/D6I5ySzVQWQtCGH2Mhxz17ngUBzE
Tox5Ke2XZNgLUpccz2jG4SrGrU40b1No6riQgz0SHuRsj9JCaahmSUjPxCI57A3JaOl+5bSESqOZ
FdfTspjXwDGzT5NC8+MZVZcerAGwEvQUJ+/8pK6YrTk+dzYXegnjEFMwuVTe1Ee9dV6BRZF70ya4
8WxNxnK5QG3IfFRTZS5fJ32YyudVIJW6WV3UwpWXzEJXZ1HUjfFH9sRpfgh1ON9nxrKaLoAnUjiu
u7bupn0y6JNgA+yE3T5OyQH9YhEsGu+Lrpf6DfsJZZyR17PIa3OBk+v3Ql+NP2oacoygsLp9L0gH
8GPQOHxZXg1TQ7O343tAXqU4l22WgGtSxZcfDla/EAH8pP5kGFovxM1wwgJs+roDQ2mVCmbfZEEt
5wWhYpLPN0L1vDrZVaamh76zPiPxlobAYrIb1NupCUKVtB++fZD/f9j9N62dH76Tnw67p4/rIwt+
//hCdPztl76fdx31DiUD34zO97Rp7v4570obKC1dDQ6uDulW9LT/Oe9a8GVhj/BLkmRkyev1P+dd
/R3McdjoqDC2hCO6FH+gcHnZwQM0hBbLwomKzIvuPY6hl9MUdCA8rH5ct9d9bHsOuOtnUVtEgdZS
M07ZJFvvJfnxyRvduZetjr/G3T68wgO8CVhejpvEUxPSyyKQySY4USc+cU/kWn1kUDN/gyj/6kD/
7RKREhm41hELIUB7ORTkspS1SF82pYc6yc3ho8spcW+wxfJKQ3ujjf2yh/T9wmimQAamH2oy7MvR
JsqTetrPy15To7PPqHIFo56Ty+n2yb6e6IxGSSN85Ls3P0y7X7wKfnGZNv54dCUmGHiiTl4OnEzC
rNIKaETlYPeNO1v/OtjFsksIJdlBYqne6CD9ajxcJRiYadejH2Ty/tgsozljx+iPVnh6m945SjUA
nXhaxisbUA4avW8r0O+vcXtp/qdBt93czW4FsJgJy4PzLXbihwZdZ/d26kzWlvnQp4fULqHlVcI5
/NkoNmIPXqY4E3lwBW/Yl1dGlQA/SKumvUVoy86p+/ioSQHr/X6U108AoyB6o1cvJLJIykcvR4ll
p5WlPc37cTNY+mY+J3dpXavEm+Sq/1GbGqMjg+HGltjt8Qb+NCv7WNQmZN55r4d1crDj+TYyVrU3
E+Ph91f1+hvaBpK6NOjX2rTXX2e3YLstKUUV8x75/0VWW+2hid35jan3y0GQ5vHeYnnltfXy1jGj
leN0/bwP4XbBDp5PozV03nht/Or7oRPM3eKtCKng1SBmHOb0J7gSFEnjoV7X68RwiWiPEnv/+3u2
PSk/zGpoPtvLH5mhQPXC1/PqHTzFI7utogDPr1bAz2uih+01me+iv6qKvEuO5t5gx0sjI7Xon1Zj
/bHKtXC+/qOPgeqGyiozkelI4ZM388u7yjFpcjQrz08xgXhvxT9tv/zqGo1N4okagz+Nl+nlH9e0
znRWqMD7Xp+ylaTjEIxznBhdRVxt5hBRWcYmESl1bP/Z1N/uLm9+3lMud3nTb70c2VqpVxKICVgR
wtBhSUprv6Rsylsm1/dNEDJdnEm/eAX/6iJ5bbDKKxR+KAxfDiVjio0lnpA9uaHqVou69gvvtOF4
DOV6WI1iuM4aZ3hDzfirQbdHmsAplAOscC8HZaOpJ2ps832ViLLcDarv74hWrY9Bw82c9SNjgKox
Vubz76fLT+Py/rXBsgCx4PtkE/FqXIMU8kwnnTVyo/5Gs1VzTGB7+UAPsTnQbaouSyOXd78f9NWT
j5wHjL2xZWwiO9LZsbwcFMOLVCWu5n2zCOdq6qn8BOaUmOOfbU++j8MuCyUxTz5brZfjxCBzJyjk
xZ4qQXhu4Qi5rA1lXeGtqd54+l/fR5TNNrt3pG/cy01m+3Io7MocgWgQH8ccXD8lbxxDUAdtL6of
Hz2X/SOP9KbQRO2BQeDlAOYgRYIRXh7GPrbUTl/W8mSMMxj6U05CvJfSnoXC1RZuE6gqNbIghxhP
ZbufBVkgIiIwGu8lW0I0ydqtqgELbqhJ9172ltR8IAVrQreuI6FrdKyII4+Fj9Rbq0Y9VDIfTvKs
goZmOvP8LFazE8FgAnCsS7PnoIqR+iiF0UiOYtaakE/bzjrPjVVzrqBHNX4tE9M5FJo93SkcORit
waVfl5lr32edpT2E8yLf09C2vqjFUk86jOWrXEtB3KmuVw8k1WxSAt1sXD+LVgvmxFq7nPfpalMs
A62ZBGAKF/BYsJKCMJJ6vitYUW94iMP3AwYcAJGW04/7pMzKq9ZeicEZwZ1jgjPH6NjqO8vamaJP
SNgVMBeObESbYuPeqw/52A3Gbnaa2faxJHH7OSPM8qjkATV8yFHLZzNejPsYyJ6LEm7rW7sFBDxf
RkZzAotcLLtQ9NS07WGo6j10I3JDaFqW9/SRILbCSciv6AbTUmFfaZ5id5oAIKXWGh6FNCMoLTjT
2vv0S9DnUjbOhyNAz0CS2OdUbQBzrPsQZjmPawIfJ3Ahs+FLBuBHESsjX+Ao5AcUhdweVqNJpYD9
SQHfNdJiA15bj355yp36KQTIfQEYTTf25tKa/bGWAe6sEy00L7M2mi6xqE/U8aOs6s+GBIUyb/5p
sDwi+QAuSTgPTytcrG4Hfyl/mBfD/GSIZMKYFjvUICPmoApIuSXdKgJBWwdbzmvhh3OeF+dQ8xNg
T9TCMck65ljt7bg3ryHwgaSS61x+hZ5WO7B9nLJEjpP1D5yCKwMxTVSnl22qz6eNzF3tADKCvZ5h
zcUDmz5hHkggSLt9UbGGHeWRbCZ/meLNumh3fMLZJOdi7FaTTh3b8iEYumVJ99HQUAPbKKy7KqOi
B4280fQdEDVAF2nRDF9Q7Avdn5plLP3ZHI1TwNGxAg8+ZILss0G/4uOkNlb/biAzIRxMjSZ+I5Sv
QMFhP25q7C7RVNfV1hCZLlbaKQQP2ObyyY2MWnpYBLB1yhDM11lGGmZ90JImtXbarOkH3VhUFxTC
6qpdlNYFdVhQloDi47ynmCPWLrrSEAGBI3elccKdgBuesUs9DefWhWsD046aXWzltyJEkeFrZaeX
J6FYmHLrgBjWX6u013bsSydeKWSALoewSagbxtOaj/QwXOqaMV5sWpkIzmAnRpivC1B8Khr9RULL
8dGwRp/bdpysoGhyS+4TizofxkFzig8Fuq7ygyvJrw7GOgOQItcx1AO9d8QUIJkqdMBKarqfKJmu
vmXGw51AFG/dTlatPiZJpEf7DEXqk+b2FlmGUu/lcbcua+fVzlx1JHUm3cncAMTxUxweD6R74F6P
SFgnwFrZ7V3O+y0LRtyET5D/SjNYrBw3JH0re+DNtSA2o+lC80MNkAj3Dgm1d2DstbMScdSys+Bu
O5g76TV4bPpJLIIiU/V+iSX10C4LMU0WUFzL44/KaO/W8fB1GmdN+CJJsvehYRUQsiEcPddwbQic
J4j8I64GMfg4PpkCNSq/PiCNKX4c3bi6JsKCID6Rhy504wqk0Glml3hDqwIqI5gSu508WI4Y2Gs7
Hq1jOp00ocAWEhJVrpseyRZhO3hrreripMuX5qiAAx/uNE7TOSB68OJgyO3yuJ++TbUOm2El1746
jrJhxPmVhtKgfE4IRpDTIDZ2RizDS1t2+Zcxm+PzflH8s0ZPUUk1K6Z/P9Fkb7JK9dbzoAOFOIvw
3hLlGcWuu9MaC1tlTulg3PFdxPz/C4kVvtOOQFXzabCTHZyVGf0M64B9JBo3sw4Lm2sQ62QUV17J
K17z1oX3UdFTQp46De1ckSJDQvQVwg8vy/u6tdpdnhbMc/BNWpBYbnmuAW/6XEjzibPChMEz1C+I
porwKU/1wVzzDF8yO4ydHTXXZsXrBx69Hg8BW5f64VuRxS/zUAs9xaGWOwt/GiIj+yoikufmNF8S
Oq0uJXn4JsV4EoI0OhvYjvFiqHZgjh6JFt+IEe6uRNNXamRSOFWFLkDrn6C7rjeTkX0FRruPdePI
TJybvBmqfbbo98hnyBHJ7vsiPZK1cU3HpfL1pqNP5qQpsDlCBuPVupVOTlPPQNVZaM0ZgOLlFIeO
doQ9WvcWVjl61lrptVN/IomJ4BLUwbUNeopQR8/aUbUfzb6nVZUVlxZBbjvYWQRAdG3l1wB28dhW
BmDfIiVSoOxO0oXvCU3xXqvX5Vi0RXwRF2o8oxMLpriLefH5XdrSRdItnvnSqZpnE4Pxk90Vw7xL
nbb60Opjc1KoxfEgejoumN98OXQ2bpHJci0gqCQCc+3MNUzKjXGzosa4loXJPhah+odEtEhVIXgQ
O8SFHAaA3AfhlumFbKL1o+zEJ5dglTOzCseLmScIzRnhLPdRHYH8EqWTXzROGGnsp6aCOL2+l0+N
DUvOw34e6h/Q10Il4YbY7u00Lo+hZR6Hi3VtY9HB79Dfrpq1GfeNmx6fkp8RUXld1hn13CRcmmN7
NNW1Sibz6zB2JOaadNR1WpOmSHTEFKxKZZZUg28KQTJHi+jqM9HTcLs6owsX38lm4ABIY/WdRe8+
9Ev+RwvMcDIgaZj6WYVdWHq2axRHDS3kCN18d+lAbgrU0jfvkb+Yn9NQW6ePfbFMRHvQGo9IRCDd
xa/1ZnlGJzCfLPP6XFlqIGNI689DKgDBWBFCN0Z68oTKxXruRqf/P+ydyZLjSJZlfyWl9yhRDIph
C4KTkTbPtoG4m7spZkAxA19fhxkpUume0RHSte5dRka4k8Sg+vS9e8+NdJ1TWAxJ/TIj/L6fgVlP
l1eExy0T7nQ1KhSroW5t670R43AMJkd8+QoobFDZ99ZqV48oMg6UR8XWNEzjywDuf64DBp9Lbr4l
vm5fSd2CBz0Qgg4TGUHBpAaWKbW2N1NeHTMd+BsPcOS97ifwwXAHKiqUoDz4NuOsuRahBlMQXga4
27z31m3nwQtvSJVlEjhZy1MeICzMK1ttMd1O+1T3AKyRqP3MMGfdEcrAqF1oNCpM+h7cdDqgumO0
vjIGyX0Tpaus24ugxHV/dslCqKuBlLMNG6MYvsG5hlNttzWpzPDmQ4ZG/W5xx2CLmaGIUsuGqAb2
07FSa5tNZbFdYqIZAS6s+RHnD1GdOP2h5DJyP9Rmgzl/sGlHDm4Q5SDF203TCeu748TuJkjml3hw
80ei/EAtqCZYrjTiXQgCQm1n+Ovvdj6YT8SUmWc/WyhW89m9y4bKfqq8OH0QmTV27BQ+jo4UvROU
g8C4JbkjW6GT8lCVyLXPDnsaWCbEBE1nJfvWdqbIhc0CDcJmSZFk+eyx88oDiXonAtPLrT+OqKLY
vHbzxX6fguimXgF6HpAjsDGZ/4NaK4fqChp7d0sRyPy4LLtN3EhUxnHpGieKa6PbLEMh7zLEwC9O
080MTfMUzU3sonGJGz2/M4bzQ38Zl2ZbFmzoO8Jx1S3dXDJrR3spgSlkY8vQGm7849r769XEXSJS
0UyMDUVgw3u0eLt+pAoMwZLaFMqrlVzcGUbMWKucEs4h0FPvM3jS/SED9vpZmvWYnsoy9u2j7bKd
Xsc1KyaDeo2qwy59iGHZPNRULGZlb2n/grjxdU394edseSTFmk9OYlQo2ylskYomCuMk5EKkWEy1
yt2aMhFVQBaspWFhw7XAbxgyN+tvB1b9lohPtxLHiZCuo0ahyqPgt8mTC19puNfCaW6ZIf5sGiGj
ZdHm1u6IIAWyZ+xshNR8DdU/B9Q4PxHhDuVeF5b3AFCmA3ffidvJyd4HvJhRC3EiNQYkCWmC8DOl
LNt4EM49hD0uh00Yu/OedSjDqp0lCiXFQMFFukcwv6/5gPQBw0K1R5ST72Y2Wab2bVtx3mzYxzXn
1yo1DIS6l4XWpeGRKCRwVWJeV2v2itTfuWLAu9GVnW1dip+rAqTDtSe0Oo9GNTy6RuJXe3KKAIIX
JXkhsW3TZG5Bk6Yu0Poe+1931xSky8CFz7e8PNYdiCnf3SIY086uFSqh/HH5907n3siZ8akh28No
UNqtmRIr4hal7jhRNYirUXnTntEHY+a2oEgpstusBHzddDUT5cX81Ga5vEg7TziVWJyOpJH2YVk2
y8lmfUJF7/jNjivwwqxBaCQeaCbDiglHvVsDqOPh5NuSWXnhBBwgGxx1lIbe3m61k4U4WtTezZJz
i4LGWlVw5OhyDbK8tPArjCoPq5q8MQ8UdwVt5Dk1jfGGMbO4Q+BYbTv8N0Dk5u/urMvbxpSEUOt6
/sGT9UKnrWXNNBOk8eDvzuMUuFeltve+SMYHpiNHbwJ0vllqxbUd1CSOJvTsTVrVYH2ny74p5r1Z
+JgfE9Nc72OP9hKK8FWcMuUHB1uRg+OwKG6qqrReKR7Sp/7C+w1bl246yAxoTdusjUkXAoupnvyS
gI/Li61uCmb8PLFU9h/sjAkf2jeRz1pKJUUYGR4XKGWmup1FFR8JTNVvU6MBrGdzXz0bxBVyWbFO
biARxY8KX+i58914g0+99IDomOl8Tmw5bN0xN57NCl0cWRmxT6pHWbbRNIg3h39+LNDgQPgoxm9o
SZ7pMDk7lQNuXmKswRJuWpRWLYkME3XkzvdgYI6xpkQfcWRUZKvpUHDgDpnuiCdmv9PPdEzTgyqb
104Ok4GEMoZZAgeEjTT3bP4QNcdPghZZ2O0ETPx1S0bd/CzatvgB6Dfe0WSu3pXXOq+9Qn0QkTWA
yqhN/O8emJ5t1botf83aC7MPKYUX8nOE5g5XBBli/yi6yE/rn26GnB2TgnENpdkvQSootHLF5eww
WsPy7kurpBqniLiJyyAe4ZrxwqLLXORzCuqEYwXV3QfCNyciKKX4aXU6v9axv7xMchSPttl44UDD
aNrW6GsuWJO0wLZj1eNeELxFGldW+bftklVoanr7FCf2EO8uGauEh1eWh7/A/6fcZiWOqiIJfBP8
E7licDmsMO76BWkdVsVgWxLHqDeATvxTZvfWvHPkalsYGcaKgJfB7V8GX1Hqz3XjXnWd5746Se6l
m2TQJC1liBLbLVIaUoWkmqsqGldPX3tz26sdD0gxRUEBfcxyiS4IG/IMQNzXQ/ptsKkoEU60BJYt
voskqwAIRfFkmllUrmQoRpO5is+0Y1GPghmlP6F/tFEA6gzlUxaI4qLoEkiA5kpMa+ROi6G2rB7K
3HpE/DxgZANGY3U4mxBUjRZZ8JAkvwyfYEUuP/EfyKM87YZ6jhMV+nkhcIjNIyGkDeWAiLR2UEgi
+mvYCjJXkB3jNV8xc+IpiseyAIBDv+m6Zhh7JoeLY3CWeazq/riMd4ENRioCuG/eGWOQzaEMhmQM
J8L3zIttaO7BD6q5PVRMoGE/eRWnQjQ69QZhmPOEwZsjCrD51d60Y8a6tzjD+kbDZuyjbur6c8Ed
J/YLY+q48/JEcl1HqW41G/i6r2fBDQaqm1C5t4EXZhkha8xVBmQ0qvAu2VvOEg8gpBYeE14tm1XF
WVR1nMgn7rZrRhuG6tGU55o4p4A+lDfck0wKN05xZZvIYamdQ3j68LiWvPCMky7wV209EPwNtNu6
fSqKDla6O0NsDb25CL6PJq1b1EEpBw9afyMdbRI3JHIRt7kVmWDTrNEyxUfXDsDc6ZRuRZRLn0wP
LxjLj9QeNAsoqklS18ZBfoHdl28ECCo8ME2QGVuzkAjyXKMe5AauxnLtoBuBjoWGEak5QPlNbg7q
O3+j+1UnKE2IcOjUu7R6/wtwxYqTt6zmnW2QTrcBY+Qs+4V0IA5+SwfMqWLqeNFbWyRr1O5Ez1YJ
mm8booFI5wsGz35b0hxRXOMaQh5cJHzUiIvhZgjFHfoOuRgWMhXx/lyaYHQ3cAqrcUtna7wFZjVj
5/ODuSTY0jD8CDx6R79aljOeVqoiXvuK4JL90JmBPlaDVpKOX+HcJ7mb2kcgbIDH1JhUexlnItus
s25QGaPz9+6IV8eqZtDcKrZZXzOTIliNN4FWHPqwwnaXD89L5TO/OXhEdZhTYpH94m4u3qn2qhpG
fhaEZnKpZq/JnRMpmvl8LPLeeRMaUi9oJ98i9Y3U+qjw3NGPulUYj+bs+zlWyUCtm3FIvJ7oihpQ
A9L78bEzdV1FHUNw9UlGkYpvYtcSEzTJnCO+5XoDcUHVuiT0A9MWubozB/LsD4C+N5lIAgwyJphZ
inzTThHp1016PchS3EgHI/BxbZD/O1+UqcZF8JhmEswazC3P1HcKwnWRnoLORGgbQrQlKXsryHzE
IzZCUCv7Q5pzXd3NSlq3oQ41cQgVKxReOExIeZ3Udz678RRa9N05TjdgzjaWqHQRFUx1MAsE2OiO
aL+QfVQ2xX1EIhHG8KYV9rhzasByr8KuWhIyTQ7oe0J2RqyLON3QBrKCmWjn2rLBJin8kZhgPVBy
s1qDn0LG5RPfV6TeVTdy/iV/pVKXXviKh+hU5tSvW1x5an4bG22uR6vPfdRoFWfNKJk9WtSWMWXJ
tsQ8CuagJe0uiBxnJEPCnuwasEU2UYCknK15/oFJHhNb1Ml7izV5PTF5H4qtbsym/sZGMtgnK6/r
H6OpII0sPnxLsB8GUxd6wigY7E5xvp8bytp9TjRTtUWiRqoQzYM2vskHv6TarYn72CICxSAmOfgY
4Yxj06ZPMCr9M3e6xtjDuK0kGLDSDt4vCsfmkGuzo8DC+QTdml+ERbPKhteMyD8edYfIE+onDLmR
YWQ98RwL+rkr/KkOiXjkDY7L7ZqUvNC+iv2e5pV0nmzZFJeLXcw/e2SAD41DkBsRSctgnHE0zK/W
0vbOaRpRdu7JI6mCs0Ps3MiqlnhXBIPMpMeQUDluujFw3bshr9UDjd+U9TiZO7IaRBOTgSOVrwKe
KbR/W2C3gRWOJpqZN2yEQp0dZOTDnUNTId+7uEWXjW04Mg+byr3gZjsymniUhEvPDInA1lGZ95VN
RK+A5O0I895RSeDYmIfRdS4e/VRcEWKqvXvtejnhhl1OjT2ZLrN20QNlDWu78o0tDe202hSxmstD
01dOv4vxzlSHydPzF3V36rDJxENwn06zPX+kFXkkJCCbYo4QdlQ1OcUzOcC4JTjPb0Tp2cUPS8XF
QqWzEGRPMxMUAqB2mH9EsJDzwAA9efRX6ic8yQv2DkNOLZg1G+/ETwRGdhqCa+0egzhZnNBZPPNx
dfLaC726Nh5XtZj1HlIwCvIeiF23t1YEmhvtzX0WmbXAUrhKnaVHF6tzFFdWoE8dinMn7MRq35VO
4zwWOPFzoHDl8APtt2eeVkZnSIgzbdw19jixARM1+4hpZvlGoFudXS/Jqr5sAsoMELSqMR4gBrsP
RpWTDrv0XRC8Lzby2jv6qdPjQu6Me9X4rl5PgeM16jAuHCLPg5E4OdlLIHr2mL0G3D1LsU7Zti0y
X97qPC0eZ+WNOArtRfTUlW3ygt02/eA03cOqy+LhB00yjuBrm6z+fiaeyNvFiJirmxheNGd5nrRx
I4vVKXdJtUoHj0JT3K54QW4oxErOyp3fVnt4536+T8XiTuehydjiEQvJ99ROjYajK2fZrUnsjQh9
zrK8kzqLP6ldhlNZs7uGq1+oBf9nSzQ5tvTkUemArTkAlRcuRk8YYq4Np2Y7oDzdYr/Mn3VHdA45
byv5suQGGbR9q6SgnWOW8zZH3PajwXm8bFQi4nQj0YBdkpjd2KhIVhO5dcOxmLGIoFfb86Kb9k72
c/klFHasyO8DWfBYrvihWguGctQx/DWP+ZIVxU4OxIVvXDNnpkRUBN7zQ7PiWgoJ7PFWebarjKo/
60dvvs0NQQThXOss2XlpquvHajAJ3m3hJTAAQVE7bOpggs6grUqRZu5XOUPNi2U/4FEdT3VVcs72
aEE4YW4BN+ZcPnTFJgVg/BHMa4MvW1fBR1kOFC8i74tk27cMTKjPsIwUvHRxOt0ok4yciLchEac+
72myYTx2f8pVSDKh+OcsikU79GTwDaAw7dWGS0RCa3nVLwxNI1vY83enXLMTk7ycIRoeglOZOQ2v
/DTrd+HWHifokcY1deGUPJuCl/MmSBhcMyDIlz23hPENjrzE3Zq0DuEgY0Q9pH3hMsuPa7mQK70G
xhZmtKfOLT+E8tq+YPiphltNVyZpkis9S7vcr3UM+CpbTLff42nFJEVjmbb/JBqO0B174hQOpAN8
WBNcPMKwAvrstHtopDDjNAgXHor1uU4KLa4C9N3TlRNzAj2uvkd5qKAFt7AwjcHfEvHbZFeXATiq
z4z+qOPWtPtm4Y3rQXRlsW4TWHrMnpyJfM6xSsVhKpBji85Czpig5wSwrpNsDAOi+mK23qw+TAQ5
EegNSvYcc4CmRFkG7tjo+0t9kOns0Esl0MHb1QxvLzYpTQUe41zIt2D4A2PDIifeYh3XODTyalVX
JbPu70ug5nxbgxWno9X1lwKMNky5TRvwutcpm2OD26dfKUbZex8sd6p8ABaUbpGxaMJYYRsmQZgG
LObs/o093RXY0Un5GzNtvjOstZ6IF1MPNoHYwcFdpZ/jeE8Kgx1rBWbeZ3nZP7RUOAzO4tL4uS5u
5RzI8ZPAybT1QlGSy4jAeVlGcybjZ6e2ljziWl9OpGvO4kAsijNsevKflq1P9nJ8GObRwRKIpr08
0qav6RbiIE9IkuV5e/UYvy9hhoGx2aLqGOewJyocBmhhJvlj6mHKUXjorSmNUleu7W7FzFx8m3B6
9/eSUPNznHIUOQ+2T7NttRHUhNogGOVEB0l+VPls9lGf2zo+6sZhhqAnEYw7+PHSfZRZG9wOlhyn
bWE53YOfZ8Rie5jn8d8VjYmpq1gbm9G1Oz3lOL6mfSJ6Ka9aw/HjA1xuJzgMeuIrUt7gSqd6wrA5
cIJejp4JPus212nGl1Yc5W/GgmyuKMgngzIPQmy2SeOhbLa4G0x6rov0682qKu8MVKf19t6AWfWj
0bmw3E1Z0ZIg3IWOzhuagO4D0743bLiOTOyBMrgaM672rvM4cz6VJnVx5e7N8A4A+Dtn6fLObs3O
826WQmExCNyFBN6EUhq1jCS8bZ+SA2YfSSL2XEb7IMKdrb1ME8ng5Ll+1z4WTwamBdyOeS6tijIt
q78R74zctkLyE2yWAtrIfmQn1VdWYdAXXzW6yKtVJY74iM2kM88EpA0Sa4cf4+UC3aG7F2+16BKf
URjPc+Q0calevKSkEgHHquYeN5U/dqSJ4btxQpMouokoyKWEGzIX5bAbPFd3x2aurfFqzjnnbb1h
TaaDy54GtLzLHesnSXWyiSZ8asAdyO/Mjl1PP25DlFD2aRfTBYzRKolWGeCEe5oo1n4QhVi0UQra
YgwL3UrvnqTiVT563TSRcuNeEvaYC+Q/RzQSNvMIDmJX+eXT+tawfzDhpAmDBWHSB2QqQwONU7fD
xqVEhy0v5XTVzq01PEzWOL8z+0sIy3bsmGjdcdT08EXifJEQaRg3vFLFczeP4jmR7vTh9am86zl8
UdaOQ/MdNRPc28n22mkzSVnej4Sl0A9xNJ4u6a1NEnkN/Ykwjpmdhallzl9um8Vqzz32umOmpDVt
q5nB+HXGgZ3/sL5YdxltOB+UYTQcasnY9Uyvk8IJvY1OQ17mEvemwf8kKeyivW59m2FUms4Js4hW
D2KTF1aWbk0uuHtePCODc40srL1GH5kQ5CPt1goBP9EctWf4yzsU0WRf6XLoWP90vuodgr5s2Bug
DYotThv/Tc+2hUbJLJnt+RP5dxvXsOyKmtpjGSZvSXkHoVTOgVa6bHTYYufgjGzbNSPS5AvzQNEc
v9Fp6KgKwKisWxdF4Q9XlgYD08klQ5osTrG1wa2kOxdd17euNPVylywLhbNhVKK1NvEk9XIAOWGt
py6Birz1/J5ywoCKz5R0GUt1XiyrRE0GdcE6rUXs0LKfmvqk6LGXkXBG5yEw4NtuSieoTtz9LADG
rdi383jqf6R5VxH6CSWHLpCu1mYDR7op0Y5iBsYCT39wk45U4Zu10CXfmmqOHtbKfTpljkndW1lp
jBZ/4E8fkxWL4d6omGZiPx6aW7cXq7sB9EV64qzB50RmNsHCcIiQ87As+gz0A+Hr8wSnDr8ekZOf
+N3nknJ6yF+9bqHKb4suhsYDsKreZG1mXatEG5+Ki/aMOEKu0Gry4st0kMvsen0x600zvC6K0GW5
SZIqsG4R+NKI5mul+5S8bdI5RU0UuSUNF9oFFWBEaOr0cXFBWhufyumhb4Cwh7XnQ81cahs/omTe
WpBVtTh3o6rcm57h5QuPMcKYKZtqDoJq1vjEmc1aIb0s+8mBf24yJ+aRZGnvJ47Ybl3d2QQP0Lkq
/EtJU6AaDLUrxreY0z+ZpUGjusvAtLtNxqGfEYjlPGBWX+hd6jrLJ74lee/Zuf2uZcG8JjMAkpMF
Pne3+To3zpbszG+0NL1jPg3z8jomvvw2uY766dEErUJZ9845HsQgoqYorAcxe0VyWzXaoHcIXFVH
GR23T4jsuR21Pj4yZgql+ynLpTbuWhzbZpibyKEOTha7XxhNXbg+Nh7dAokUKqh1hNtAKHd6faHA
pJuOpSHgAGmY8dUALUF/uJ0NRlPEGfFHqiHLFVRNx+i8zONuCk3dL0yPV0N4t3Mes42rju8YxjIO
AGnViAjOTE68NTLzzhijJq9a3lVn1Dl1fCOv/Vw6RLCnHuUdsmKKjBbL4ZfFKzwCavHsLkIm0zc7
hF2+cWzJWeUekxU1hKWCxR45ULIOGcdvIo1LWlvXcmYINKLaC8h+8SyiO7Ng2i1BYt3V0I6+Alz3
gGTGBe+jpbr6WjrOykqwzuuXLPP82UDFPIYZbf0fbGcDcgoDD0PYO9O0bnu5mhV6AyBoTwOOg5pk
MansH61TZPq8XlrQX0RtifRT+zrNt6Tr5sTJOjU4maIM0u/MR8uS4flQz0c4CJLkq2JEfZUE83J9
6dH0UTlM2bVG/ZShMxV1+mwNbkJ10CVy3Xsg9qxP5AUjMZo06NZX/sbF3VVi5pgT14C1QiYjJN+s
U4Uup8ZejGBl6MsdsBlfksBU9EtJvGy3OAd+B83AUTZ+fbxQnmj9dzE9/VIqjhrEmbcagyAS5wuH
HuCP2pKzzAtBg48BHGMb4F5S0LxHpxC7rxjFS/mOu0T7Z6PCNoyqJqeSnFFhhJbVynVTkoyXHy2F
jvHJZ454PSd9W0egjYoELz4L4aEDJ0QFNbbWrlcqqLEie2gScjo99Y1j1gXAM5naZKO7hBSEWQNb
LIQIhSTLGpdUvyatBZhwMy30pxtavnTSYgLbqfc+NOlI62EMlGhfRkFs7y0FDj6sjI2s/MxW4lPI
cDP5XkYxg1C4BktCA3Fj5jUZbxzMan+NpBoV801ydi1I/YlDYqOuM3VAqFdXZ0P5pE0wR1jqOBpj
IELXJmbgmfzwxsdM07jCENEU+EJd4HEAJpDCJpVij8zlyLK3Y06XOZuxnxZyoRcOuGBAcpc79gkv
LOuvGnsF2Rl285QTzwtz65NSZASxNMvsXc8ZPoOhAVl8mHk+nsoRqQicpoEwHGXM7TexVqq4M7kn
3nZCrENyrpGkRE1DiaT77zqzul/qqZ3e0tQUw/VSWfVwQO9XEIszrTFK0xmakLVfciHfMqXsr46H
+AIOIHUhUrVVXIaSY0+WgI8s0ggF2yHed7KPioeGNxG0FqraKZpXcMFnOCTZK0/v3GJpnZyf8NHS
+GR2/Yg2c+mq5RrQVBAc48xt0UFIaCa8UUhqNtnkOHm4ANwyvpWz8p1otTHHbBIE0IlgDxEM/Y2y
YftIRxINbiDDx+CVAVC9ImRD+GZnOeNwCJepIsceolJYGdxdto6sHL5L7LwJ0qUVKkpcJm516XNU
41XF1Nsn4Jp5U3dYrQZKSDhDrPLuUaWUdCVWx/6MaftmW5E5jqC9A1EtpJOh0i3ULaKQcbdDJgEE
iqqrAQuAxmvneKP3hh8diUJWIgbYkU8K4sL3XNKoZRFUy85V5PPuejol5ZUymYscYoefEzVlXrDX
G3k2Rea8dAH9OTB/IDXmJSClXi7GsPd6DAMnZIWNILinB35RugvEbHgHjC7B00/BPg6QV70b5kwB
w/FnaQ/WUorkhDi7sqJk0V7D5CRd1Zb5kr9uUTuWlEYLDc/wEo9g3w6id+1NQW9IIPTq2w62jEQX
ya0W2Wm2JrKTNBJZVhl8ntMjb0NuPglrvgwoC6MV1BqrcR9bIDHOphEL53ZsIY59y332sqM2Wiz5
Lhs6pMgVmFInT2g2Rt4bgqXs6i12W6VPNYdT+je6NPJ7grOWlIOcTQuothqjfO0geA9gErTqvhlQ
LIy7vIHy+NLWCETPgZUtmBcDYh0LZhJO6v9IW4BAGMgT+uEm5VhJl9qanJl531RBPe+m2hxeB4Uf
vsL+4RjoctbY69et6eR59+7SVaTGY2jv2xtcsUVWhSs1Dk//BCTqDVJC4lIDNnXcwcSLm+GJ51+M
KTm/RdDjuQ9mq7xxcC8U+xHzf7IzkmFRiIboPo4QcIy2PWZ5U6qrpfBQcyxN09KiYI7v/6hhyqSv
nlkI4zi4HMPu175dkK/oOE/M23UyhwmFSLcO73Wfm9Z1I1LfhwCaenq9yMVRyVPCQoOLCtiV/XKC
1aDy/OTUqqus2xFw2+qjjDdgRFYrI5J945RGcUOTDTYQI0uZvroeMppTWifdckt6O4q9qgwIGmXn
s87lKnLSe7ouOKZuZevQpUfK2h5kmb1JQTweOP8yOEwp4lCCtBeqbiFQC4aCQ9Fn0TfoBsecg3EI
k2k8BYPDGZgAuL45DYLzleEdqAwVmSaWRBoQ7/s5Uc68jyeK1eYxyFI6T8cMfKasDsxBrLL95gO9
5I3MC1SLy8mHkkisnxzb4X4UYrBoJUGc9/qXkVYLTMWxzLNm+Sw7EtntHUubK/orZx4T7e+muadL
NhuIuFVkm2vqFLuxsBIT2QP8qIL4ocVFCNpAnaGKTbRED9B1vtKsnmS9KDZj1boGKtykXLqonteE
OWTSjyAjt5OwO/chBkGVtSEjTt/ujgjESE8ubEuwVYx8t+DRdtN4OrTMVdZIeYTURH5RkVY2TZ2/
72s7e9H5wBg4FUrcT/ZafqW4YgZYRpP8ybY2wopmSPjqrVX8ESDSHUIgWv1TNvjBfhbm2h5Ky8g/
zFbL1wok5FvSVcmIIabssnrXJgHb9Yg7v9jiJDJxsaS13qwV0+0/3KX/34//f6y/Tpt4Gtq8+8e3
6sc/Nt/Sz7r7x7FDvvOj+4VGd/kr/nDnG575X3TQXNKvyZKw2Of4V3/g6AzP+i9IwIxW8Q5a/3Lu
/4tHZ5Fb4fJfM592MYj5kj/1r3wv/hW2fc5yHBNxkEnL/n/x5/9qJ5fET3gA/AlguZjRsOj/5rJb
jMWIk35VOwt+18tSOgrBRw3UpmDf7zgojG3WvNhm/e2vjXa/ul//9bnEnTG5xwPnuL9ZGVdYPcgb
8Udw5QBgcgZ6oB2pN6lg5v03ZrtfTX1/fBbKRVgG5uViy98cjFzKYWTsqHaFrwDAoeHcdS4q7b/+
RZdv/D82uD8+JWBgTTzI5Yb6v/l5ga3SK8OdsgOtUG77rpx2Xmzmhy6T1dWUzOXZqGN2/H3bTeXx
rz/7V4/fPz8bYzQTDrCHlud5v91FOQ2KeRCfPUtpb73EObcGGhkxpDurvQi1QRv9sQD8X72of3ID
XeGSsyQhH8AI+e3nUoiiZxCFQiKs2UMZsnN5M1wwWiZ/4zH8kyvr0pIC2siPg8V4+fX/5sqHn9a0
k2EYW4PTyx0MNREFa5UembzlJ6NbPiSDFR9/yIEedvA3v9P8k6eHN/DCd4CACnfF/vXTXYOOlWFI
orDGmsK38da9YDcKYTr5h3Iy28jG6g46aRlIqF5tuhMj2Gh/YiKUv5Fhyx8iffJvrsmfXX5E9vRn
ea4taf3mOl5NosXrGrCSg4trx5gTHXBgIv1MB/03BtI/uwIeDnVg9wyGyYP57f0xdTalBbnZO7bC
+lSPsfye1H7xUY1aPmtqqChwJ+RbWXUc8rOhS7Fh/p9tUz3r3ToSvp2D817/5q22LsbV3144mpOw
b4CYsNXD5fzlsUBw0oBUw7aERw7KYlt4ZYgCy6+jtAlMQL5+4T8xJDVvbA5oKgQjBYkWxtMNs5rp
arIm43VwZ/7UQi4cPROUJKqi93O2Bmu3VJxkwMGpCEiUc06V8R3ljb0hUJwy2pjT4pC5k3yM555h
8F+/zuZ/vs/IdgiPuZA2bJvn/teflns1oTuSu9smXr7jzDqcgB6WYOFquhB44xLxNYNaQ3Zq0L+3
HU6/m2AZrXCY4T+F7Zws1+VsYOuk1Re8Ilh3lwh8XQLX3l7q7V9/X/s/31CwM8Ij8gbAAO7+356Q
WcdyqTEzbRkyMtFqaeps6oohWClbWqNJbT50RWLWLL7VcL0yPbzLLEDAYcbhO6fJhQfCc1CF8v0t
1ORT3tF8mAr+D5TDkBxnyxiZhDsK/8A63aWoZu/bmAQEhAqzd0ohCN+lc1A8pIVEaldhthE4QOKh
dwBEdNYVARPyIQVUDFuto9tem1gMprVan3Pbc54JsQ4+e6eHXTW02d8sIf+5guBGpBNJE8V3Lqv0
r3fTHiUaQduJt0hZx+eiWcS+8rX8m/3nzz+FLAgbwgNYid/uQQOGhgGjAI+o/C6arOUn2lH/b37K
5S/59Z3jp1xoUCaxWMRQXZalf1uKjRqDpZZTTFik20eSsv+t5UAe0mbFMDJ6IN0bBiA4bq2/2eL+
5JNN80IQMgmpgcf7m40963rIhFYXbEdJSyFMlnyTQHoIl7arQuU9T/CFXgy/8v7mF1/S6X7/yawx
PN5UENL2fsf7cGpMaRSio7FrgWjcnv34xR7b7pvVZTn+lVYa2FyFsctTxkMbsQggbAh4JEkBVsMg
wfeaM3b45UfWxWf0exw/gV/3IZOR9glCnHEaE89+Wg3VlBdwefJg5FX5ySnSubXRV97NQx7v//qN
/c8X9o+Fk2EDwAMezl/v49zYmuOrCLZJw1zWmfzgsZH6oct7FnhvHnZkJN2AyEn29NLz/9Ul5YUj
HkhAVJa/3ct8hRDqiDbAutwM+75FaUoPDhaiQa5YhiDvFnRlTTbmFEcGyHXOczLfoRdBPESnYasr
/yX3mNrNSbwSzknwKRiJ6kDIpbsNuglldUsKYCOanwppGf6d9hvY/vimt1Dc/vWV/Of9/+2V4G1g
rbahqwiPcvyXV0LNszkyFYYrrrCmrCwnjGCC9JSUPWr2ZWJyZXm0VdIerzMM0eA4lxf9ddupl//F
V2HibnkU1pcQq9++yn9Tdx7JkZzret7KCc3zKL0ZXA2qsizKooEmGpMMdDc6vfc50ja0Pa1ET4I8
96CyQJRaEXegCA7IINl/1m8/8xocdxXFBziwaPAy5UGui5emRmxfV+pyYyJ2dzS8AZiESrKL3wU1
j97YSUpR3d/4kPFGm84JIbAK4xGZqqvtZbGaUVt6fEhe7JJa3oDugohBerwjQoOmpOoifkj060pB
XStZaa2kII3szJe1G5vtg51OPs5Npes4W9NbvlweT5HBVBDYLfIyVR6xjTX3OicVQFqSI5ns0vF3
pRfLp+QiGGV+9/lMfHApK6wItyU5nKpP06s0dyojyBm9sxxn75SWuVRi9S8rov+KZPz/WxNIggpd
GQ2A/t7HdP8SvfQv/7gD9hP97//5v8pw/Cdo7C8/X/7x3/+xfvmObrz/Ub7+n3/2nzk7zaZ/qqwX
AS8bGEMgIsu/HLlV7Z8mIicW3k4Tl9NRJn585NE/GeWHNJ0z8S9HbuWfCrpHRHSmzLvMufidjP1y
QxtEhDrbCV0vHXkc2BmTxAtgfBHJNMQfdSdfgcW5i1XdziDrku7Z/M9L5IZXQXrLpI7H9uJQ/zkw
8TZKgyqyguZUCpIAHAh0pVSPmdcvRlOmSlUffStcCBE9V1GKFwL6EbN+aPYAqxsaApTs0rIFbKho
c7T6V22CPYZaUrJDt92Ln4OhX3h+tk7k5h5nGUpvte2K2abNs1ObfpdimPTwSIAIn+MofEiz755Z
kuzEOzWFKhvrD3T995YOANrSqJR36UZPdLsaupUS6N9wrvDA7FkPYiWCzwPgN6Pm/91Ts5VYRge4
OXQ2/BfFHSWUCvPBheHqFtk3WVQeka/aKLQK4eX99BI45Z571ovuvtFR0YYHZ9F8Nw9tZDz4RX8/
/pFlVWxQBwlmpdBuwsI84l4Du192vCU1EBv/TLurmKwQYwmcIbpa2KLaTNtoZPAP4S4RnR991hSb
pE3WiRD89FAJX4Zhq66MNnvi/ljQlnqmOqvNSk/wlmInIDLYLGjcPopqeupUQB2Ggjl5peoH2nvt
LEGYFckYm5hRmvm5bhtRuaXqbydqvEO4d6HT44EhsYhAH707eqc/L/v39qFvsj//fgPetgspATET
TBH26tTVMC/BlHSSUDyKhKNip915Wrm0cl5vXzvDgglmCqIigFUeGt2986xooaKrDKflAJLbrrzs
S1YZ6DB1DoplwK+i7mtUMV8pjANBW8uYHASDs/CkxtZ8dW3EMjX3bIWy0ob0fOyNRwd0Lk6p032l
5wrnnWUP9J2iFU8Sjr1YndHLR5UFvZYRlj8bVwdE5CJNA7ug4D7vpPpe1MYNbsJEdymtRl4zjyJt
FXq6jbDSs4HLYRhpu7xEeaYR4ueWJl0MF2ImGcC5+uxbpBXboQkPSPWtIUefLT0mhhnBZt3RVbpj
ludfLBenhggqT6g+en66Jit8bAp3Ce98Djv8ZHBMOk89hHKxNNRu37g/QNnbsP5Pbsa3eqDHrdDO
kcnIpAqdlXhjJvWWDbrzBueGbJ0kfnAPoJJlKQbaeCraUpMoA9ZqESetXj4WovWQ6dZDgKIRufYS
POYTQrzZvJW6o9/BGqiC/Qj0AGpxDx0vhfwOc+oY9PmqyIMd/l8LvKmW2QgUyOiJgChpk+wE4vhB
7WsbEu8uG5D9AmspRkMI6Km7K/J8o3XailYeGW6y6bVmXhntosyqPxxuwtKJAbKrq4TzFhj9nR+C
W9ChlEXFFpq9Ddjiu+NFuxaQ/gzjOjtP2q+FGUC6V/iiDl5xvNBxQwor/L166LKIZssdmAiEh5q6
mecIuAvdOPXZCbreutfqPUE0VAudMxwuDG4h7NDnVVbuXaU54rZkB2Uzi43uTi6GheABHZTafWzJ
qwR56nmFyFAOKmu0jU9T6+DlX1W9OTpthhHdT/xlaYmMFQcDyf4fBahjpOC3LMK2LrN1qaUn8utm
VqX6JlO4+Z1biqNTx5LxxZGpNpB4Ub02pLcM6V3SFxh6rGt+Vj4y1/saSD9CUyu31+almqzzvD9a
rbaGV3KODOeUGYimBNmqEmpb6JhGNkcG+Zb25QLnepjTUQr2W6d9Qz9dVdeODkK+DQ9mDKkwrf+A
qrKRFeUxd/wf4ynBHWxFRrss9Gbu9NZGT81DYd0yPhxTjulthRCbgdqoirQkT/RFFK9GMhpX4VA9
eoGRzxXGbIFOId8ewgcMbtyNbyqVV6Op1GI5RKpmTG07G6FQhKzlKVXTaqvF6RJqBaTYEfd/V1FU
c4z2rm+0XQENuQNjJ9ZwXDHQA8viJDeKN/r0PFPWG38wypASwBFEfy9/ugKbwlDapn0EjwXDNd8I
QLai8VEF3rxrTH1OpngXR1SuDXXdZNm6rbR5pmlLRLJtMaxtPdUPQaUcwJ/PuK+3Xm3sUi9/gpl6
ChL3DuyGLTfJBgb/Xm7SE3LvJ19DPGNw76ghgqyTH2OhuQeBATygr/8AmH9QhO5rESm7IteXbuD+
jON81bhYKvX1Xow0G32FV0pzD7LeHcuAQQiBYjP5EvYkNrkL8wfGRzk3nf4rDRrUWJzsmxsrZ5X/
YAY1gUa18ICp5g6vubssitsbizzumPdrTElSVk1FpP9H/cCY+h9mkkPJ1GNadUFZF7zi2Nr8uXT/
BXH/3/pEjWP9SLO+QM6oKv/Hmxs8YpSjDPXFPywSIDX9uX4lmnkt66j6lyb0+F/+3/7LvzzaH/rs
9T/+248UGvv4p7m40L/vnplEzn8f5C+L1+SH948xAkley0sXqPH//KvtRqmI5hp9JTY3J+xdDI+6
PibuY9mDxs+fofp/ymILxj/H8Fwle6b6Sr44nsy/onhBNv6JTTO9MsSeKZsYVNj+NQl/xUPM39/2
T96Ur/+9PxBjBZqoUoWR6dyQoU5rvFUARt4HGbFvfUjkeRaWdxXyFEezMUHBFC1XbVe1C0mqTIB7
yrCtEdJayGIY2W1h5rNAy6j8ggadiaonLgUd84x6iOIt+MmcyohfP/iok9hBMnwtuvox7/2XNuhq
xPhqdSVq8OsB1nrzd4vx1898H/ZNBOP5WbqhaZKl0lFk9pRps6bN6RGAC+72UTaYGxzJxecMXQDo
OsLq7UNFCCVu6XsnVff7bYaww41PeFNcvZhZvoAACOlxkjGduvHlhab7uhUo8OP2A9yoJzPvk1MC
aCtdI5uwSMwCyd3OAcvnqrJLKBh42bwxASyJg5SegxYwGLpavYpSGbad6zjURQXiopE81akWgMg1
4mOAWM22VUpDmkG4CjadgoGD4A3BRtdKum/A2FLgXha+VVUddCXlFhR5JDmyEAqrULKeh+athsi0
T2OOW5Lyr0pTVWFHTBsiRQ5eRcqLbh9rlnKP2l6OLpxkYXmUqmX+C/qHrM+aKGqXOmLmBLyto247
TTp6cm7R9gXzhk5ZHHwzUPa/1YSdpI9sDDYE4sPkebzeCHtP2jXYYuHO1QJ9wYwEabHIi6KZUVLZ
1PJeRfyn1fpFiAzEMXCzbhs1Y9lflcHh6iU8AxjaJnaYeRs6v+UxPH6XoVL/URVRpXlLDn+5W0q/
tPSQnuy+8IPnKrRg8Jk3S55vktGXe9KgXUr6TwWb8rw2VszexVD0zFwKxfmwF8GRzouirdh+SLOJ
mvclzPNqS/VjeJU8WVhQotMJFwFqLeOsih9wYXP9uZ7C+mIuwIsPmCCR9KhyCGZOQVGyGpoHnNTA
W6PRHRx0eH6UTHsA8l5inmOSMJjf6LkhhwbMlN4QmgsllKEvamfGz0ZcPPv0mFxy8Rj/UayIbLVC
BK1FJSBEF6wKZLs08OMaQj3/ycYLgdLLUXLj3H6wf7k2uHoxtaDOoEwdtYuhldPA68S9UqfVkxz2
qjnT+gRJ1VJCnFJA8Wfp6JSrywAvJ2OojS+6hy0UoOrYt+z2IUHMKoh+3rjRxo15uXQUgdgdo4kC
iexUqBvIVBW26FXtk6wp52gtycCIgZI5slJv4hblHUFo282QNu3XAVFa5J81Y91HYfx040vGi2vy
JTwb1H3wl6cKNZoUvt9EEEHcIAE1sRdgR9qVE2kuSEgCOKhcam1bpaIvAzcNQNOmYv8MfoS0Ii2Z
wLDT0mwBrx6oUo1FzY1Y5zJ61szRztogxqEDaKk0SSY3bqVElRtVTnM2wuQlQ6hrbmoevRANnGLY
3WoFTcLnt+HIPxmPw8SfMTV3gGOI/q9mNudYzp94BcRVUexBZvVzKWlCG+afb3th/VOs1WytiE+5
9d1EDBhqJElkV5QWIh2gSz9fnct47+2jLAMkhPUmBM5Jv1wcASm0Qm118Yz4V/5N7SL8YNASXH8+
ytX7OtZUxrIf+iZjvjL1EBcECK1IUEjnHmb/rCnhEVJp8e4GvMPsHh0VmN7Kc2Y4wHcsy38OMNu+
0Tz6YP5ZaNOSR2+YMXuY1NQHC6hJmdSEi53VrYwyyZZIt5QLrIrkvWeYh8Yy9hjXBWsckKDNUgjb
G2Z4gNKGNRKo6Hwm0pOfY6yczW7Mz/S0ypRZVVOj1qpbBm4O028LSq2WYVKdLZy15mGFNS1ZPa0O
MLUz8OYKxFkjXGRepd2PqiQo8craDv+Kv4Lzvw3wPlgpvmTsVRJI0iqdps2qm0DZE5XojF5qtNJc
Eb5Mhzi1aR8aOJD0xrPgTsOcbo5XkHhrjT6ch3ejj0f23YODqFetyFRmzh3smxktFnHRQX4cnRvz
RyfHO8pP0Gjx00BC45mWmQ+jywzwhruxIFd3g0xOTbkcBUG8WLEQufwQFCXULsFj/AzjBgkzgnU7
65Jq7SBGdE6CJLVdrwzp/WGolwCP1apvJRr6XaFXj205GGgA+spehz2ybD3IgTc+b3ze39+pMp8n
jbuZ9gzv8rS9W4+ui44R+GeEvzy7c4xiBGautY6iJPQs3p5CrA9BUFl3elNrSwklzhvfMG7J6SfQ
21DGpoJJFX2yVKafBJ6Stv4ZO75D3qN/AWUWWRQAKFAmJWmW1o53MAGGnz7/8R8tjU4Dlj+JlJtc
6HJpACxobgzd4CyChl0qNdvDg+E4twTDW+qRG93YC2+90Ktfik48YQjNC1gllwP2KNxWahEEZ81C
eLdxghZNQEebuXms0yDFHTYrC3kR10DtW71DVRz+yaoVkwFqei5AIW+fsUqpcVzNE6SLRy0L9E9s
MUhVu82c/rn0Yt3WuuqrXmTS0tUV94YdwodzRhRrKgTJnOtpIAdjYyj82j/Lde1TzVcG6pTBUyCh
ECfFqnrjVRln5GrGQAzyvOKsB+DucsbMToT+j5rnOfeMBxREcAqJTWr/g/c9DSzESJXu1g06HsjL
ITmqo/EJ+RsEq6nxjob9beSJlo+OZIFDoiM/iUXpbFqot3ldotfrG9WyCNN7yzxAmz/g3lTt0qpe
FbKsL2T6H8z8725UUJWkKmBewYPq1uSEJChyeAiXemewO+ZcTY2vsjxC7D3JHpz0r3bq39/c12tM
s44mn2oQheI9MTkXwyj2XeMWhyfroEW4XwaqgnyAK6OK3g3FTzWRTjjELAcB/kcQyRAP0ZczyzlS
ucOqQSwBRUFt3VAjfYSCFb0w3Wg1fD4nE98FAg7eX9kAVkyPHfjbFHhAPhDnfjsEZzrcyrHppOGx
alpvQysF+FVCsyieoeQcAaoyR5W1roUuB30tj21JD5QvaN7VB8mKoh+A4PFibqXGRztZr1VbLhNl
n1RavnN1oT8nkSY/ff71b6CnyS5TQByzmJRbDH2KATFM2CASWjbnKOkhrULmQw0gGtaJNchzv8Yp
gAxDppniy5CIwxUGw8pdj5zCk+5I1rrHqWOGD/a6AGQ4g7Hs2aJUeYAeOhsunzGTzbDdok4EdkyA
L4v+zKigvbFgytlqgaZ32iDNQkb+6iatsNWKe1NPwi+OZqGyhuWPnUfCF+CA1b4fwRRK2FH3zGNz
SVGUtkxlyRs4JtXKhEt44wReRZK0VSwq0WCNZHBH2vjv3z3dAqwv1+gG4dRnbj2T4xKPam3wbzRy
pvjJcf8o5FmgfxCZJXCfJOSWW0qp1MXuGT2+3laRrN/ICSCMkLfIhgIEYjLMq0UJX/sL+Dj01nK/
PqZZ+4D37bCXZTPdRhbaZ5KavchG/FjjSGHzzj7offfNaWNvAatiIZZ5u8rlylk5MjUnlR4p7Y44
v/GIfjBpXFtjCm+apGva5NeYSLyh2yYJJwW8LuI8cnSiwRv8+HzbXgd15IASbibgBckwxOnl6AgZ
xS+RJp7vc7CcxiCqdTuSdiXB1rU6Bg4eC6gZo/sZi3ut0OIb788UG8qy8QX8QDgFI/zampTrxQqW
Qddr8SlvaD6jcKAdBKefGd8D1VvklbEoQUVDsbfaflkglqLk1qrt6FF5v1zZxwLUulFAefvNl0eZ
LxpBuBj1UN6ZpmNDjsi8K9ISG9xKWSsORTEJrN4SnGeEZlsS30GOEh+aPI+5dMpklVRAbUWnSW1A
mv1C6UJ0J9Mh+CmUpbPtY2EEFKJzitZnQMAVmr+9V8bHhOxFVmhvgta/PGCG0aq5FKrxqQECghgP
0gfgGG49I9fvKOsjcrsxgAQqawz73h1jpPjFqkd552R6TbkK69adRxJ0a6evzRs3xvWDpXOGCa8B
fin87WRPeI2vi2kLVHDwASzLPVIurgML2jdggoaKeGvFP/hp/x7PIFq4/GmyGgRFo/vhKYjMjW82
3AFKdVeG1tpTJWAK3j4xM6wQs7kQ6zNfWOcNpD2MqU3E83GJ+/xQXiJixoeQ+v74ilDlhxAjTkIy
N66qouuL6JRBl56hRTyXVDyb27Tx1kigEiP6ZjUjzMdlQ+hu5nkfDa+OdQjKHyDNpuVmrWiSKMci
+OTDc0c4rii+IKWP+jMgc3iyKBqglrGHulfLMzT8UPjr20MMC3aXNCUIVsFP+m0fFtLaFSlNJI7c
rYWsd/cWLNRdJTkPn0/XdboBGNI0qSFY4OZpZVwuHqhgxKep7Z1wIsH3IjKxC0apAkwIoDyw03hm
GsIxNdNbuM8PLk9qF1RuwA6MxYOpu5aBMhv7w/Fo/oX9Ev+C+8ZUh8emkX+Kpjv8UUlWNlMKEZlJ
Cx8H6lvxjaDpeuPyBeNOwdgIGMU06pDzDrRMM3gnqyzvk6yQT0Upo0QBw/TGLF/Vu8ddSTWM40g9
jLbI5Ez2iL+iA5oyVJeuAyNrKWGHyh6JrfLOiMtDllj6AVULOxNo3EB9dwswJ/QRDnWf3kIxf7Dm
iFMSPRNUkHtN6SJyCwm6Vnr/pMDknjlVWB5MPdTOsjk8+UW5LvQk/iLGUfD8+V67fpUJYqh/jIEe
akdT8zEAkXluAJSGDK+hhaIDBLPkxrpxn19ff6zmWF6gLIbb2Vu96t1NmyKcAO428U5B0TUbK3Db
OeXHbDHoKmKn/e7z3/TBHuIJVqk7UoalwjT++3ejqbketlWSBichtx4iIFZLDH3QU7GUdvP5SNfJ
H2kynXniexCFBGqXIxVy3iIaFwWnppV+plWvoAgoF19dM/oR4bj+E9Crsfh8yI9+HIMCK4RnRRtt
EkaB74/lNhD8kxQowk5Xyq+upQvrSBdfPx/ogzWj0E+fFUAhCcy0Pe6lXTOUvM3H3JebZQZzC1+z
7rWW2+yuF4Vbd88H2dJYM2dvEKIwo8bkOEpZhMJKKsPF9hJjD8GhWJqePxxoelHwwNUiN4Nmjcj2
AOIgNbc5Lawnq87sws+NTeE58hqxKsDUSmG4P/A07lZ11v1SvC68D/KsnMdDeMtc74P156oaNxkh
hMWqXK6/DK8ZdEyqHAuQFzZMnuAspOquMgg2k0Io7c5Kyxs35IcTZVCcoRVGUeiKaAFbOkuqOpeP
iOStetHdVuVDWP9SBPmVgAobO5S5ememxvFcbMByj6LsRooY4KpEwQaBjUdzEHC2r5DRdySs9+ob
d8r1rHCZUBFBDZNjKJuTWRm9LHCBFdyTnIqnurbuy1ZUDrls7uAUxPdtkns3wqvrW2zMUzkOY3JB
TXWyd7KsHIQcN7gThTTcDazERFJQqlefn4gpk4A45mKYadkhIeJvU91wT3oObRMNbivaNpoVzGli
PiEy/TSY1Sp2hV2hdt/R6LvVxbn5AZOZ1XofATikW07sjqXQonyt+TjBkRQidwL6zQoRbbGeYmeL
1+8itlDZ/HwKri8FwhJ2uzkWRGCHTD4AKmmoNkrK7ZMr7awNGKuvf0kuOqZx+cfnY70VGy/TFmac
Eg+VPJo2V309yGWB78uie1Ly4F7ETmGLAiF6Ztg+NHNZSZdqHxS/yFzcu7EY/Q1vFPMOaC1uGShx
LULJQ65LVq1diUrEr6DK9AgzL1THZ5mZv2alQ429HvKv1Bfacib07kowsHaaqWqHKrLleWjjRkZm
G5SfgZeOcoNdhBSL6VlLWevDg2xG2RLNe/27gq4LgMLeeap6ydmZLNINPulHa8+JwlaW/iLE82m4
4ih5jWek759q2bK2ejy8mvSrt46MEUsj11sN8c5lO/hUtgw3xaDElR7BG64/X5TrOIUmK2k1KTZc
Qm3a4axElYJvIXknjW04b4PwlzXk/qoBh7cjy8ltqap/Yvwt/vrtcQkggAQZI9/yimKMGyMSkGXj
gurUEcYk0D/j+ufeO718Egni4Ozo5ToJKuMGQeS6lwZne+QGkLcRUtDavbzjU6Gu85yewkmU6d1p
pvmrcmLMGFAwyea562PqHrXO1sqEryJU03Mv9/IKwiQ4iQo2p1b6wIMy9RiYxvnzOfkggqWuyP1K
KRS4uzINGn0oWWONyDoGlvySUQuZZ3/IoAOecJbp6euGX/Qq3NU62WYrx9vaCF/LUMr3fejqv38D
jxUXSp0yDrMokU1mCbJUoWuBdUTEvHuxUvq4Ii5UN3bBdfBD45CnheCH2rc07QWlWIdVPk7fxzit
j03kdbsysIpV2xT4YHw+uR88YkgvkK1SwuWim4Ko5QTrR11unSPCcih4Yx66RD90NFjC3yPHzW+O
9tXv8orHF4YtptB4GSNldbqiqMn6iFB61lGMQ1BOaqEC4k11nAJU/xu4SANWu+6torrn+kWA3rFR
ozorg+mtLTVH+qUqDGxpq0zYSiJCqGZmir/KWv36+eR8dBmB3KM2w0kElipOHtyhFfJmEGPz6LY6
4mpyrs/DfgjmVSHXf3CBvCSSku26qhe3fJW5MeF2zFGk+nHjO8ZxLp8IC4wBnF16+hRLp0GqBfNf
qgCOnuohyf5AAjfakECCFedCsvHtoNZMsraWdedRUPsWbqoo2djizDOhS2y0cBcyir27VuhRcR0i
f9llGBfhvijcRRG2Xp9/7tXrSfWBaBEBE1OhBT4t6EoaVfOUy+Qk5l09F7uCyn8VPFoDDmPdYP32
FmY4hfQWzveYMUxzaTR2kdByFJcUug5AMWIG1glmbiNuHuGOm5QA1ZXoxn15FYqNg+rjPc2jDeFy
EiFgmEXabTJoSyVmTm06mhVV3N94ht568xcLr6DiwRRSKBg9yN8g8e9yPPJWPRURxj6GZbCiTEJZ
G7l+tHhrbAJ97LFcxY7dVVu/RuiNC5suFI9N8yjDHUGU+A7OrI345Y/Ob1fomC+17NGxwpkK/dux
1Bsfe4WbInThTBP1cnlhxK1P08TEEAfkSIVjReMAI7jm3hiKYDXmQQ/A6MI15j0CWHbrHitCDSuG
cAxUHHpXiAkklPpFY+2j+7D5fDteV6pHHaQRn0PqYqBSMfkuMvKw7frePdV005fYTmAiRZK0KZoC
5oUertWMbjApg3swxSBYWRKnCiF0KMHAqHBbNs0afjWTVvX+q0s38gwabLgRdl+dmhH5zpU/4ibH
gs24494ttepmRSV5knzf05pfxsl3tzqXCnrfEXzuG4WK6yeVnIpAgwNK80ulQDQZLBxCokXyuEww
9WORqkdjdFfKg4aw0c2MraeX8t0Y76qpGdzpnoTqQSx+R+AiRm1P8Jefr9F1tgc9i4cOfockg5id
QgDMobYIQcDj1yok3K7GLsAm6aNICXjovkYscV801jcTlMyqNc1iYaS5jFuIprCGeYchn+Y7sHpy
xCaBBP1AOZVqsOigp79Q8Laf9Zb5C9AyVOjPv/xq2fhwSoj0YHjVrvUA1DAbBkl01BOy04uh8xHQ
ldMzDTqeCxpAvz8YyE1qWQQh44CXywYey1WjQlNPyJf2O12DMoZFlTevdI5Oid7ijfGubjl+HMUX
VdNAEKnslcvxqoQNGLc1Py7xcESTrcg2GvHWLffhKOxCHeSJiPLzGKO82/n4a2S5WejqCdZ0h29F
DgDHQk/687l7q1Jd3KXcAFQAeUZFbSzRTa4B4NI4QEBfOsWS3OxEoaof09Bt7bpstXtTSUblwpgM
I0BwcOZRZl9IQT1otiGn0OticLMvKiJyWPN6UniPgZGOVZzXO7+MqjeezL50vrR1gQKMi9NONRuj
1nnkUcMhlRNbPBy7wlzI+LAfDFwVHgF9A/Txu7IsZoj7lsvESRR8U/o0bGZEJfEG4hxe4QL/PAfJ
mb1YHm4VImXcueUUcoFaPJykWa43kjAP0JizaZA4PIBAMMNM54RIQrXI0MBfOmoE9j1zfazcGgOH
IYFny71xhq9OAi+VzA02Ymd5EaexMVnL4NWZJZ5UP/EXuFjm6KCWKl+FdbhCo+HG5pyqvZhYOrPj
aaEBxQBnN32DqxhfvSrqhqPUiFvT+CY1ynNVmzsfM1IdNIYbbHPzOfX6+xZ7Zwmcdx5Ea6XzMbCc
UzBdyEq1llFCFQyoJr8i9ZWmML1ifNcxdMjyaFnRVfYdHK3ks0KPIgxg6NBISijaxcKj2fTVnH1y
rgtrmaIWLEaCXbU3+uNXycD4K+n/mUDVKRxO+Rk1wXsrttlwrPuGTF8uyl3n5tFPf2gebpwQztnF
ARlHgirxZ2OE1u7lOWxdxWtMTx2ODYTFP2hy37Gpk81Q4Tv8+UjX2SZDUVAmyYV8AiB/cpGBCJQc
3cqHY6p1936p/iij6GzqAAHTplz7TarM1L765RfOCrruLAqiU8ujHHqtnZkU8MX8xmZ6C6GnP36k
2hNHymPANcnsQlnGAkf0hqNX4iEU1rK6wVQAolulYkcJXC5bFHKnr7CmwPCvwfQ20bdlDGtB6YTE
NiSqJY2emQdDyWQ7xT7gRsP96pY0qUfAdSW05hu5ly9XJxVJ/ozUkI7CYAUbzcTH1grL042FGX/m
5TSAwuMgszL0SZAFvBylaa0KEoYsHkfN46UktxAPeyvSNi2x6KzyHPNbnVonBc+qtY6tx9wZRDBy
EFRWON7CXq6y2tg3nvOz9UZElO97LGWIy2eDePmNbfSGQJl8LZ1D6CY8ieCRp5RBxJMzSfWE+mjo
vII4LforQ/UhBEqDnJN5lNHW0oR+77tROcvUUlzhSOudOoz5vjquUpwiZPRWsVJA7EWk7oyjV+jO
isIqZlJR42qTIVM6SHU8b2iwz1LfcFdNjcToTHFRlWpSTLENMRJntZrGK1wfl1aCeHMoIwc2AwqC
7YjmuHZS9dUqsaKEvmsLHag3fGikmrxhn7d40ASF3SHNvqX5+Br3fr1qMqX64vetuRR872z2ksVG
xHf1ue1E61hlabqkod8tnEY78GrvSiWwVrUQtzdOhfzBpoOUotHMHpNPIrTL7ZDhuCOGStUd9VTm
ZbO0yj27FZatLoI3lZOL6Hn3X0spcA50342jr6r9HfBB/4SQr4lsEFlnHRs+4ldduRowdryrag9K
R+l2hwx8yV3vhMarKsWKTcEfTRghK9cW1dcbG/sqg8ajaAz++QvkD+WOyx/S6F2o4RDR4j/YSguv
JRFh+zarAlPHV3bXj7zyEf+q+qZahl0h3UIqjOdmslNVUPkSynXEpOTwl+PHOT2OUowbhAYC46uE
WiCgiM7cdi0RKQFIj/CMnz/Wmls+lwJZSt0Vdik5yH7Xpm9/fsrfWuuTr4GYBeQKmaAReDu57Hr0
fZsaWYMjLL5gI+qYBWIfoRk7RHfvB7MWUc3AacQOg0ah1B6UL3Gd1j8w/uvvaTiUD0rj4NJDcLhH
L8M652Ge3vVKYhwEfA2PnmqFSxhieP1kYmzTmw6W1RA0C71zSW2sPuZ5ReQejQK10DayX+nPkGS9
L0mWZb/HqAaVMaI1QeMTnVNLu2r9popLybMw66MiZcUS8brgCOYmWIEAxoMAm5QblYHrNNgae8yU
IRWKXKCRlMulbgHYZ5KMQa/kCOXSyJLhmQTC3WPhUR7rsBDtoJDqJbu/WandkM+LSG1+Yo6ZvoDC
KxbcqEg19ZDmPl/1q7NMAYEGOH1pcEDXmUrfKIGauNQus5wmZxOmEPVHf6XPRxmfoYutRddkTLbp
FZOmwGG//PWKlASi7A/W0ZKrfQO3+Wslt1u4jNL3/5eByBQpIIKkmDZSg9jTosbTrWPc1AlOzDku
YY5XrrJSDm6k5tfZKT8KMN/YbX8rko9T+y5DQXJG6U05Mo9C08c/kyRQzuSg4je9iMujFQzeLur9
J0WIcrvLkUNMpNj64oo9Rn1DXD6j2xmAzM30dR/3aHIUQvCkp0KzbknCmxmevQFMIM16/XyGrt7y
N4IwrW1ET5DqmWoJ9DVCqGlTmUe0MJJZJ0rlDKNYeSRcNu0uNHtrL2hJ/4hRk3fjZb4qKzP0CNlm
I1DP4ChcTliTah6JXmgdzXpAGr+9NzoDKwTToUqmo1WCYdL693+swVEfizxII02vtEJzfTxZBPPI
6QztoRF0G/sz98CyIucOO8/bmfSWsLz1ulsVpuvUkp9LDR0GNSgbka+4/LldEVhemJbmsfJ76YuY
FC0G5HVlD4WZ7sOmlpZ+6VjL3iwqpFHN0VkiQoUyUUp36Xc5YQNCRbtWK2jV5b34PAQjTcbXh1HG
qI7JIHOPqRtgRNZhJe4GTSgQ60ZxW4p4tTynFwpbI2ddYArorasKbdCRkeAu2AR4fXo9IuRl0R+F
qsOORRJLnHsExObTrEgWDcJks8y3rAHBy8RfF6Lvb70B2yENr7AIs7ONk+QZXlFNtQ+s0Jmneasq
Mwoc/jw2u36u16Ly8Pl6Ste7F/mqESlE1g8fRZtUBYLCw/mqDpVjKigaHvENXMY8Lvd+PGBXqFVy
OK+Y2jti+se8wk8mqHTfzjSQN8SKX/xKDhDlSRp4rDU4ASduy72BFsJClORbYIXrS49vBaMA9pHC
Gip8l+svocYklGjTHnGmlV4cTG6VAU63O/j3n8/KVY49NiEkqoRje4i/nTzc3eBn4H4q5SgNJ4JV
QKqtYawrOXvodelGyHT9XjDACBzlzQSsNr1gjbRLPSXSlCNoueaAS4c2j5tOsH/7F/E4s0iU0oHg
TIE+ejeKV6iCcsx7mfirqZHfij3EsbCGMhyQB58P98GPAstOa5+rHASOJV+uVC7FNWZ29CkHtJbw
Aa4dWmpOW99Yp2uIIUVafpdFA4THCbn1y3H6tGhrnfzgiCHZs1Z7AOh7BwO2Esfdmahnd37fBcuh
i4pFUMbqWcbv8PNf+hZnXL7E9PRGmAgRPLgmcbIpo64aWgkL+WM1hOECP9F2jVq1eao05wycov8G
I48nQSvS6KuU6flcp2rfWTC/6+D/cHYevXFbaxj+RQTYy3Y4XSNxZLnI3hC2Y7P3zl9/H2qlIYUh
fIEEWTjJGZ76lbcMymMp+98CbegeYTA0DwVWoXuhFs2DYkbZ3srd6upJmbfxR7U9uXFH4a6tHoZY
nexF4GlXmHOZLaK7EdScGMB2tjPA0WxKGMzb0gv8c5hK2VrsNV20s29GnI8+BO802fI8SS6xLUGT
p1EdfKMwpTSM/hJnhFgKdnSOh2/Yt1KwrlSkuPHoFABrkIz2+/2JX6QaRAPw9wi1SKJhp87mXfM9
itKJojgm5KRTo2kNdelEfcgSs8Epuf5Za3W6B63s6MWgHO4P/sFNpCDlzbYjjwe4MrsgMgkhs87I
FSf2tYvc1jLSd6n02KglkOT7Q31wlMi8sbGG2Yx6wbwYLRnBMKCKajoZ9kW/PCv9UbS+uLKLPzpI
LCNxJA8shQljVoIW9FwUBIVRlEGHYBN3AghHXj86olMLqQovhtCiO1WlxkFL3D9YB8r2/Q/94CWi
KASfAgVsQs3JA+F99BeFgmI2SmI5nWdcZHV4wignedapWttDkSUXK+RJTPJ2JYb6YH4hMUz1HuLp
SSDmdtixrgKVaqPlZEkk7XPLk7A1Ftbi9Q9H0fCQBRGNmuOi+I71rl82ruUIEE+veIVfFKmPn+/P
4Ac5EfQwzvdEz5/6JbMp1DCkrppeN508Vq50CXF3gMBzRt8qv+S6WnxSMnV4VI32a+j14rPmJ9re
rQzs69QUFUPDq8+NVq88cMuDiiQSnUqQ+jQ4jDlct5AGekbgspxWHX4IbVU/hAX0QdfK2tAOxTqy
UQaEHh5yBZ3RTTRX3qLlvuJ1tRgeZW/Wd84mLPEFkyKJrEJ16+HcpR0u2TWemkr0XFTbUkjTLWXU
NWjTdP3cXpFwBAispn4LIgnzlyn2USQfCslwjDF7jaMWuBl6FlkXfqJ1+1MR2nblSnor5s5GlMiF
abyiV0pfYLb4URtJXoURhENs1hyGUgsOuTWiYji45aOke3vDLKUHNcTlG65CsjMbTdp24BhsGvfN
WiXmg++HnkKewL0F5WyeFYkInpGgcj03eartRPxlKVMEYfID46XsAROy3KlTU/pPtDwB/YLGHsZo
a/U9UCMI5MpXVURiR3bHZFeoon/NFYVSksK7/s/XqwxZnd9HoMLFNyf4hkFSioVMTCmpgX7VrfQx
bhp/5QgsES4WXRTQLRSwUZnlybq9ZAAdNyG2VJLjZckYI05Z+XYY1P0+GeoHP0pw+q2RfUwbVAct
pXmpxhwvINW1/q7cEB8sC8+lCNyO3hHh4CxjdIWhIYwVJKcbpOjkhWN2ylWNBIgSEu5WlpCrP1x/
aLd62kSHuDKGa6CgyQh98Hvl5eajlSNkQ85XktYMaZGcPDlJzlazllUvbw1CCxGOGRVyaqLzWF+n
4VsJoaQ7oyyMf7wK/aSslbboPG4GxTj6ffgllqrxR4b01cqWeCue3J4kxqZ++KbfS3Q5exKEZlTC
zup1x7KQmjWMS10oeDRaKGoJ53H8XSb/FW3/OwvNDQC1U6o3Z5OCxCYdifOgs1jmqQ8fjRoHLfMB
k71NVU+2lu0fAZPv+wu6UL+i6ABjmaSY6vyEXZkilXc1E4FrJhuUWsd38YnudF7mu2zwMTZ8FRJp
GyAA1Eb6Q5uml0yLexthmE0k/8J281n3qodKOOom2jufBdivQt5vLPGplB8D81lvgX76KHQGOKFa
HWatOi6FNbb2xzo7tIKxNusfhCB8CeGcoRhoDoNPuP0Ssswx1fmLSo//1S+1aCuMJSaP2Ik9e66J
ljCiEa+NLlU2Ckko8ObCCtVjeTgIadFronL9lrTIt78ANSrZ8rBYdfQukC55LDwnGAE0nfootQWw
s6D7cn/13oLU+U4jiAaBS+Efovss7PKkWsf/0yMt05KzqpW7loq5j018VFW7qPlkAjtXBbDRYrAf
h9RufDB6Ot6iRfbVE3V8/z71Zm6L2tl3L5nqbkIhd4Z+V0e+bdbyMVZsjAfRyVnVfJ/OwOKXQ+Bh
P0969taUIrzbd4WYGakfKbJDftc/+UkWffLaPnSMvJJsLlVeGqP1dpoqiIeqUrWdG8jBtsLDb+W0
qh/cFFQaOAagtEjC5ndrLwep2fqJiq7ZSANcfQhNAe9a+Yru+86KPknhMwKTW1Pwj8VQnzhEtKyH
naAVO4oXV5z/ZF+4tvnXXjgD4dPKr6FwKDW008zfgfikoe+WX5Uo+6x72IxbKU6Q8tcgPWE7yr/i
OUZYYfv55OLh7dV4eeLQvKnr6Lcra4dCHp8hd79gnkglqaYgPwrG17SxHicKOzH0Gpn8TWJ+ti4k
ZG/iIqT6sF5v10XPpqwpb0WnRCVIFbh/RnejR9+EvrMb3uDAuA7hZypPFV2vVNwogdNKF7//Oyrf
ekWyvdahrINV6z73oG9D6c1S8YQ38g+04vSNkcbPCAs4Y7qv6y84Qm1E7Xj/UHwQxaJyAESfXIer
TTFmWwsBE9TNymZ0VAx6L74gw70nbbkm+Nbvg1GODyGWgI9N5oYHUShdUNFRMuC9gIyvgDPmg9HG
zcn3WnMNNb+M4umkE9Jw06JFpb/Jvr3b9F0bKQOezaPT18EZjxKs/TAFOkrIIW9GxRCoMib1DyKi
YU800f6u0zHYa2Mobiwr+5y5Sf+KlcjKJfLRxUn3EZIn7XQq6G8H5P2v6mVXDWO4VTzK0rlS5e/E
Wf4JX27ruU384KDrpbBTShmwFCXPs+Era3J/0ysz23W0LRG0gRLL1LyJzr77Ca1ghVqmADTwlOiI
XyrEig7q0MPo+2sv3pJ/PuX7VJcIrrEkWVAXNFfLrLZ2B6cyh/aM7tNlVIv4rMGfevQilNqKDr5G
mYr+dw9UZw0cJWHDtv74ULaoYaRhzKuYK0HzaLUyZhAChvZy6enP4jAaj0rgiivvyrK/S07LlgZE
wzWPBeAs6mqkKDCLwurxck3O4PvRy67pwG58UaYwFWibmBt6gzmV+lyJg/8gBnRwcY7tz3UbeWeE
+vBrN/3hqSqT3pGSEC16zdg1uVFfysgvdoTyB8+rINKnRXRtauGXp6MQsnLVLleZQJlPgK+D4CdN
mtu7xfcxuMBUSn3yTfVv2gb5UxJj3Gyprb8S1iwLsFOpErmdqbaCyMPsJRa9sMJmuFOecmlQ9+i7
K3vE97NdBbpzN3UJVmoPS6QMYyGjyRNCSQu3hdm1qYk16Is6Vp7KzjXBFCTqQYgDBESCWP8tp5Z2
1ovU33RTcVGL0IbXXH9H/0X9HOu+8MMzQ2PP7gpsLNrXKhQfTQamxog2gQ/AX2UWJCTNqIJfa5Sn
sEy2iCS4W2A8DiZnjW3l6soaL684JoI8mT4WkCdjHk8C3TN9rSiUp15oJLsQFGOLd8yf+1f8ciPB
+qFdzFVO1iPOw54oHMIcKGrsuKqfOoVZfRoCS3vESPmfc/9pIFqk1LUwhZk7lcF8d1tVrmLH8IT0
aBXtf2VsnTG4C+1OwoSB2H9TRsk/yzgBV0dBHc1GTEABdc5esDZzIysUk8wJDMv7qozad3nwP6t5
BJjFMptj5Gfu/v6ULtdtGhIegAJrhiM628AurGwjGevMwVdWvyD7I19qbQ0ctQyQJwQg+SsXAHxR
Y34sO6VNUPkgxAT6sQvrwaTmmoU7Q0/kTS/LPUrbbbRyey7jO50qKwo50NVIBueAR7yXMX4bjdxJ
B607EPkIn6pcbZ7K0PxpleqF9rhEDVoZLplLiWPlPCy5Aazl++Gnn/fuaQuMUBjDqMqdUSyxJH52
40cU049di0VYh6+EqH12k/aoAnfPml+Z2VJMQzuoTF+wlqdR9qUgZYrqw1hcWkPYUFb/Yebl1UIn
226kT761ptf40U7gCkTNjaY9BKrpz9/9YEvE1NAcgoKCMQrStWvJO9PKopV5+Wgr0HEh7STy4E2b
VcBxiSa+9cUcGZzIO8WBz+RE6dcBy7/NEDYlNhbqWvj1wZhIF8Ee5xU1+bjZUsjFoFejriXO1N7X
Qb+qWvVJE5JtoAy7sHDtEm3npv2FuMRTmL8klvkpawWbmOksd8lVVfxD2q2dieXtDC5hQhuxNQHy
zSu7/ZgNTR5JqRNm3bdaNzIqIqJ+GvHrdrIiX32plpMAAo/bmSiUHgwX2+3y5nKJo4qQNE7cqum3
KMaTtSzM8WswyECuZIwb7FgNu6eokt1TrVqfUg70lxQPRUoZ6AyWLhizjaV7yqekxlY1zI3xZ2Jp
/uf7F9IHNa8JQM/FS1iKeNLkkPR+H2aBBhCszJE458U9VobsXupO0Stb1aPX3qqvborNQ0aJbyMJ
evqlGDVsJEnzVt6A5QJRT5isDibUu0ot8vZ3hKbkdXEFelEsUSdVhE7YN5VVHLJco1soZWtKbct6
M+MR601XJT3qeWMKxGERZlCynKD1IvS8inyn1Wb4mJTqvjZ76ZJ16Ao0AW4KKzM+xV+3UTgYFBqi
YPCmDoo6O5OyMSqC2RqNEwWitgvSSj60gyac3QqGR1J3wrPv9VCG8hqJNCi93wP+FIwEdrUj0Pht
l1hrcjkf7FZiKoBQgKLYBG/p6rvLKFLKXkxo2jhJLetHEgj3rGlFuqVLl30HbItnXNx/vz8PywuQ
twJMzFR41pDMmr2+9eB1RRb0LYVwKgGmFBn2KKF5dn+UZQwDUumNJILcKf3H6c/ffVlYaEJYxmXh
IJZRgR9MqoMp5eLz6OMGeH+ojz5o4g/BzgUgwBrfDpXXcTGYpps7fUDc4IJpoRRXjivv7FtL4nb7
TNRf4BVcrszbXMEKPihZJL5UT2FFF1of4vREAHVJE0235Soodnmm/coHtX9o0ZH7Y9VQ2hWDwkZc
RumuoYuAN1hS2bo2/uyJjPadjGMrFHoFLYEYlepcT3aD0Kq/70/PciXYV2SDEIbBfhLG305PqdfG
AIDCfWr9hvJYBG8v09Pq0JWUb+8P9UGuTRAyBZQia8+VP1uKKkHSFzhM4UD1+InhWPApKFt310We
t08C09rE3NxHRRRo3pu4QzdmXa1svGmI98ukYMlD6IXtOK1S0BWzz637xihTra6fSEGEfWcG3i6w
BvNra8bBsYuy4NhqVeW0vnLJ2thbEx9b8PwUlJymGwaRY86WOkdhBUNgBLnZGU8Nms8PnSkXp6DA
i9ydpN7EcJeGnGpfUUdKItH3oNHdk9BC/6vJNz7lQivj+lX4+8GXX3s37Y5ZIDW7+8s0v3UQMwUN
R9ttKiLxKE8H6t3ZtDwPzghmb9fWKv7zu06j1GWWJ1GLMkcpAcwqQdq83h9z0X+bBqV+TYxKwMk/
ZoN6KVrscMrDa6JgXNx5FvwiLURBJqblafZwr5FT9Y+CItd2XwnpBQn1xI70MdfgQeVrCcH82Xv7
OfIElZuiE7Kt2zlogBIAyTODaydYv0K5fsWW7xCbnMi0yNqVPTl9282enL793WCzPUmpIiCDNoKr
2gTmg4sON0gBtHLvT/HykyAuTq1cgluC8sXLKrWePPQtpvC1lXw2Y5cchFW2y77XjxIZ5cppn18s
VJew8plMgDlpKPPMrniZMlrgpnxV52m/Rk2NTlqEa5M/CGvP5IcjTSUVUlRervkNn6kC+VvTB1fM
Q0xtk6LdtYn7VhlxldfWDKoXF/3bdxH1gnKbnpS5HXAXweTkioc9IOEYroR7xZy6VwESgl3fj/bo
Np/yCNQRXQiYOMZO84ajmIz7PIkeh3GAX0EvIiaBIbDZIKuy9zB3RU3mHHjRStA/j6am3zoRztUJ
kMd7PlsDZPQMN9St4OrnA37namp+Gms53eUtOhSZGHTbbMCJXM37tbzzozWh9qQh5Ug2C/H09gCl
kVmWacfIQaKpG6kJlYcgdt2NJ6rpP5KOpo+kMzx9J0gUnvjboYRRH7QyQIbLD4zE7nBssAWr6+z7
x2d5SKdTCiSPbUaUOG9run4k1GHrhdccXiM9mogwDCbh/v4oHx1SngbSM7YWAibTn7+7e3VEDqEo
dsHVtdyn2HNbp6QUfi6Ern8K0FE7/T/DTTxdlC4wdpk9yAB3MD3JOaPQPBAi1f8SYhY7SzB/ybHc
7+4PtnxXmEHaErQnsRwgErv9NuRW5TzsRa65vtU2fej/KcQCqa4m7A5xMrncV7/vj7jchJhdgxfQ
3gr7oF5vR2xHOfcbtaMNrurgiuO+3CP92WxapVhzMFtUOgjQcO3Bu5jRlAlmfTtW1GoQqlJZA7Kh
7OXK3fcUn7e9WUFH7uqz0NXC1vTNX1r2InvysQ8eY/Wa9V/85FqVQA7VswSGGafXjReP+0DoZbs0
0i+4LrjYDdV7M1ZQkspWHoVFnsnPpr5HrXKS6QPgM237dxuuywO9t0gvHUzXaYAmSrdFp5zY1Q/N
bVRo+bcQxcCNXtf6kyS27bmVUHkJDate2fkfrBVJDrRcUg+NUGC2VlpZl3oYIc6Nt5r0MFXLj70Q
wGkFvL3y0cujbEwOAsAUuJxIQ2bVPmT8tcJKhN5JfQ/FJlQD971Ypt/ub77lUb4dZfZBGZ6Xeul6
A2VME2y6ImPgYEqHSKGX6Hr54f5ob43a2yCCt5Z3Dmq6gVjCW+z9biElAeEds6wGx0ulvVC5n3NT
du2oglTo4wlwLrrvQuhdGumShle9O4fFpyD8OoSO5l7k/rdnOlp4laN0kwx2U0w+oFdgck6c/6yi
X1V5Trr/vNqzRxEBnr0s/2eOv8YGKXs8BqwdJZdN437vkBcfrLNloudSI/79WudXr78E1q/OUjAp
KGFcH0MhtC3pRdGehfGzKO7IbIXuubbQCwsPWvHXak+d9BXZ/JZyJOYbG8P/K1h2hlFsGx71SWfo
V+p96wS8hcPfwBgiHwpL9dMI/qTp3wSGvOmqhBnnoTpL8rfcejIbEFDyNkVKWAC/bcQnfE829+d/
kdsQLIMam1SMqctTPpidf8QQgt4nlwI92NAZbizpKzL82u/a6vFblH0PefhEOkGXUC8ZsL4NurvG
mqPLW5g82wWkFRNakMgdhe/plL3bBUnUm5C53M6pyxzzAfEc5piu1j+xkKBQ5Md/6L3G2zHWfktm
aIvSz3Cg0pduGoA4BVZ6yrkNxktcvZr9f6P0x5KOsQmfQ3hq1J8CgJZszB+j7KGv92FmfFMz+VlL
fho9TXuUMWzKdiu3wjKAASJMbkqzgyd3QfXVRN83Oj1WHDmAf634nwUqp3YASWevplr6gGb/RrEK
bWXYRRddeeuOggedzOHAlsxCcqlIkTjT+sFpVBYpNKri0I+IX8aaWx/UEEQe2sOt9Boo7qFO0vgl
ahTtMcji/BplrfpYN41r60Bj//nBpiyDXSB6o2CaF8DILIo0Pw490akQpM0Qr96rbWra1Mw2xQRE
u7+plxclJi/cJZT9FGtCgN7uJtFMPHEIMkZD8nY/5E0KARZv3fujLHrSTDavNFf/JKGJ4PHs6BjQ
c2Upl6G1J8LJ5UausTFONnH80iYJe7D1aaVpticJnh16oDNH6Vfopr/1LFew7a5e0Bo9lFFstz2c
e2U0ypXIZXmVT8w6XnXqFiRO82wwCPnjekDeIM+17jmW2uhLGfKrXAyNXmixKH/vz8jyLeR/yNQj
ZQoSGVj37byjuVHolMZFRxZgZtcWLsitl/U7RV+LnT84X7D0eag0GokTveV2pDFRR1/wQIsYyJ1t
vQBYI7TfZuP648XzDxTV3N+d1ny5/33LKggrTsxBuxiwNbi7acLfXVNKkgHp8uPR6WCHf00AKT7Q
+sK/N5QGJ6Wg7fhp0WF6Q46vCsLvrBbQrgqG3K4VDwQLed6hhZF60mHAb8S4bPGM6qIf93/mMmA1
eU+5CaiFTLj+WZwQ4O4RDpWOdofiZhC7Kuk5LSr9KVfHwO4CLdwpbbPW/fxg7SmCgEAGd002M9eW
TJFyK91OYkXImMdeMql24wcBAqNd2WWLtj3nDqY5oASoN6RPc/vRQRhAx5kWUCE51LdSK+rXuBy/
xHk0gri0avXPUKHRZeXxMx2AjY5d5vfc0vqDiq7i97KPPiteW+7bWlH+OUKDl6KTy/HziGrmFDI5
Tkq/6vPSobXhoY2kCZu8z5O1i+eDBZ46fW9vy7TOs20YFzl4Ja0onaAaAXPF/vBgIuC3kaAOPtaK
oO7DvtiJch3sCUT0bWB0SIGnpYNWhLIDC5fus0b8Du1sxOoeB5Yh6vu1Hzk9NbdPOgpY5O50C5kJ
6nK3Z8WsGzDYepM5dfMaIPh1ll38zNVY617TFKRS6lmQIN1Bu4yY8Vxr3Fd2YpL7r43Ynbvkn50n
lUkyD2wDVQU6aGT3t7/HqGWkwrUyd3xoaV9UrcufRjN8TfrAehWq0HhpB3D7QmBehNKPHVP39Z8y
eqEYEHbfwqCkZ1KI8b8/VZOgD0hQ+iXk5/Onqqkxv2kqOqqx5+efgyrz920ajbv7N8LyQaQtwvML
Hh3dB2C2t9/egOGuC2D2jmEm/qUZA1R/9cFc2f3TtpuvOP6vAAWoACAdMrt34hiUg1hkBUR88iHI
lMWuMLVxqws+IPs+/McGybSgjEUtmsARl/XZR3WamY99LmcO7mL1g9iIBICdsdJHXF5r3DM0eYlb
JiuW+VGTa9Ej89ZzRDo8D2J59Zz1UvzbQoHx/hItZOP4HMpOUwuLJ3uSPbtdI1kafSMWrMrhIUPE
o5Hco2yEBz2shkOGJsR/eSkfg7oefrT9ENigixu7kZUIpWjlc2ika/pkC5jy9IOm4tQU3iAEZc7C
m7wGgxHiK+tUfndsVG1jhrlkwRZoXMjMSSTaWdIpLz4HeZtZ4k6sO2s7ik3zDePFifmpWhnN+qzb
WD66NRbquxf+W3MTJXW7CzsEcXkbtfaHmYTNBmnJ4XNbW+KpyoLSFuO6HDe+EoBajBPl1/3JnsKD
m51KN4fwZELR0zNlcW/nOm/6EbXPQXTECviK6o8BUoCZdW4kdEKSxAxOLSDYz5mUB6dAFEb7/vDL
taY9ilwajXJ1Ir7Ni3Jm7JfWGMaSE/dJ9Nk1rWMejv3RjZU9AFcAaG3lHpD7+pHmYWRrWatvDewc
5BG7vGHs0pUm4GKT83MmxhJtdqwIFi42nqTXNJcSyaF5H59j2fMvA/S/n0XiruWbi5toGop+I6Q7
9hfyN7cz7zZ+PWhWJlFdyMaroBmV3cv0yO9P8CI8ZBQwhJwljEC4jmZnCbRf7CNvLzoTOdiO5To5
KpnUoTc29A5Hq3wpNK3dFQiurzx7C2oGjSCKumSw1NVgZ8xL12D0i9a06srB0RlbuSSqXgVcQrZ9
0skPRS0NR8PXvqUi+M8w84CsYvXnDI1vvgwGnrI0k1usQzz3JUZs/Ji32P1mZfEDqsCVLF3cSJFV
nwerTxzBr3jHKcv8VeOJb4JAonzMkc3aKz22rF0u7HMQEts41YTvtE3k/YBn68pWXoQifC5VWMiq
/E2zZBaIx1lgtZhe03ksSmRRqV9tjRG/z3CQMApQrAZdKyNaKxpNV/vt+WXUqUUDlBBXoIWbpjGa
UdKqlYPA3wFUh1F91agACnkLMn3XEFsXamTL2SEpP6OLs+m6cw0HRkhfvRBIfvLsVdV2umZzVaXW
+ex2CEbI+aR/dhRCvKysn3kn76M63MbZU+0LOCDskW/2G7ofUnLMXQUrS4R2gto21WjnyUy/j+7h
I5xzL9Jsoc62ftvtQyPcw8Q7GnG3g4e7RQ0vAZ7gl0h+pv6xV9NdFcbbKVCMo86O+c9cbRf1x1r1
AHwCVwHWbe4UrdynJn7Y/NPrRFygzb0aB1tXOAGaP8SGZEfeL5Ff06uHRpYPlTscEmokCEiVrR/y
MEKNv3/GlukvBQ76YwZ55VQ3nrekU70S6VWVouM24yYXRvx3MRlEu826CMrgOQOzdeiJxbayHpdQ
jpB3xHWxOA+68VdQiuwUa6mxdWlR2PhVezsBose2Kk3lkfRtTVR4oXkBiB/ZL0pd7Bmu/rnRhhWZ
riTEMiUmrc6OaR4UF1RaJYqGnfCgjp705ItxsPFB0kudqe7EsnZ3VaxID1hffwfi4KQGLfJJTKaw
xyjs9q5ipVclGdde3uUdCcaAFj9lXroO9CFv70h9VGulGsBK5VQLtkPSe/tBNorn++v30SgTV4Rm
DYEnrevbUaxc1FqIgQ1UPxMrsQwhXF1Eoe3+KB88dUQzINaQRppKYvOgsGxS3xWVqrlig2Sc6YR9
l/FC2JSJ/KcX4fMpaoLvY3ugLmdHZYWAjRGOmHd7UfDA/EorMeqycUByCkKAljLpE9zsWVSTJaVW
ekKUX0srVWwlizrHTFHtTgNP2weF/xOP4nbXAfCz04zQSyhTww6i+uX+vCxnf4JxMB+IXEM/n0+L
Fnh9iO9Leh0t46elYtCce2K28gwuBlFhIOB+gYwTPeZFkyS1Kg+zj1BwRkQ3L/ARqf5VfbZyGy+C
qWkUZA3Z/PDCSABuN1IYsE0VaRAcQc3GXR23+a7Rs/Zo5eAgTNMP903Q6SdhMI0D+EBhJUJ/00K4
eQzwLAMYOsmTU56h7nk7viKPqRJqnfakdQFi7NizbqQet5oi870tmacKMY464cYKqOCbA+ppQfLf
YLXKJohirCSRKqvkaLARxPkWti1AIk9osVcsDfnaW6FxNGk7P0RV220GHN939zfC4gEl+4NKh7AX
njOTDvDtr8/6JKnrWoucKCmkLdWnFBpbSMGoqw+lFJz0oBHXzuTi+URwhrd60pJlyVi52zFLtS+Z
Rlo8CS5Kdo2dybULkQ4x+kz9bQRKcOozatPSOGqP+GHgc+nq+akaA/MwIO9o35+BRfRJbZJDwI8h
KqR/PKtmWGjsu3kw5lBc0ALGpkn5ViAo/FcYBHXl9C8PBI0zGSFWGnVgJeenzu811Y0E4AqFkEZ7
o53gSsgoroyyiD6ZNVC6kH+mVaWtcju9DfyGgVpB6LhGk+5DHx/UCPmyPTLn3tci6YJvUeb6+5K2
18rIy9sNQTCMQ3Hdgl46ZZG3Q0d956qNXudO09XatvfF5hEHhhD/wXCfqX2096DTbsrYz04GHgct
Yo12mKrtr/tLurwSJnEjHlwANBTh52gx1+hUejVV4mgaOBEkRepDrRm2FA7dcx4OAzLoNHgytUNi
2a3klVlYHimSKiTyAU++iXzMYtJOxiViFLvEgVrjb1J4age10dotJ/BT2EbmLpXCNU+1ZWkY8AP3
jymS1VBjmVekkUMdEfky5SceLnVHgJrviPTyZFtHqvfdE8Tk6IsjBP8MydMNZR9/k/UNcuyeHj2m
eSTbWT3mNB8V8YeWNxz6KI+UByUWrX89bxPZCUkMCE80XIGV3+6RcExbM+978UkV5C90yVsqTira
PW678vws1gF8BkkQ8BbKtNCsptP4rlouJOAl8oyBRsExkuS7ge1kmiE9UZbRVzdx13rJ0//v5iGY
xqPzMBWgJvX92eYfSzUtafWLTzB+641v9IGte3G88lWL62oaBcloch3Kz1Rfb78qjWIXsbhOfBKE
BB1svOFOMjf2hjL7uFLhWgZPjKVCZXmjEHKRzK7GvA+kJBkr8cnX5RdlAtZi7hLZKoioP2rTt4e2
Eh/dXH4J9Gojg7MvNlHpWQcvoVua9uZ/94/1m0r1fIZxEJiQsDQXCB1vv11pzDLorUJ8Mr182Ka6
7+6QAgnPUqY0m1h0rUMo+tFxdMXwb67jjLmBCu7/sORRQbS9TqwdhlrVofSMeoP1eLp3aVUcdDMu
jihN/tfrsX8EPikcxEj740ZRvi1KeeCaEpQHrYuSp2DM/J+F7g6vJdrtxziTtYcmUHWnSGvJ5j7H
flVtiwsPmfVZSptVd53p7r6dAZqYgHOIN2Cw4R9/OwOGkYVhI+eQOqVG3+odjP2ulZ6jULatrNO2
jKlvq65Et08xPbsohWIlYFj2yikr4NVE1AUyaCq33v4EVzdC2UvhgsipcFY04dIoXrUrSqN/SNDq
O1d+/LMb2/AhFdEQxGAyh3cQKnhtRElwiWMmVPFG6YAzbftXr2N161YlBs0xqgdh7h1LgpxDyJO9
K4h+dp3Ui5fKTPJzESi1LQqo7tvjAJF1HBT9MXUDdWNmiXCRFKnAbzHlrjfQbArS6/3d98EVizAI
dfJJzwfR9vl9UvRCHjZFBMNmUIS9ihK9qysVQhuBVHBdBnVzSQSr3JbReIy78aUu4m2sYH0rtpV2
SkJ6sASBtftC/9PaUtRwGrNTVm7X5aXHj4QDQlpFjMFDcLs6pgeOqjQrAay4WpyrwUcyMYa5FJpg
VIIy7DdVq4grL97y5qNSS9OJkpfFwzdX3gtzoc8nPoZTeN74gmZY+Sj64VqLb9rbN3t/Ih8pYDIn
ii4CaLN3Ff3mgo9At0Jk/8uD2u2yvot2dRcWAEpXPQiWtx9FBQS6CKOo7wNpmL763fth6ty0WjxI
Thjl6HvnlU5NpOmr16xThV3hljgTKMHTUEnyKVR8zY4ydONloa+2chj3L8De1kK7xepOPwkxL2IL
LjYaKrc/Ka2QXjEGlHSQn3vl78SOkzz5nWTAVDxVDL4M7poQ+2Jt34YE0Y54D3nOm37uu1nAILrX
h8yVnCHQPLtG9nQb9ln3ryVgVJDoWU4irzSJKIrffpgoIlsd0RB11FLy9uYYm68N0u3HRMiUl/vn
eBEcEpkxDJ0oJhCm2OyEhHkXIjuMjJ5YRs1TED00VokRoGUJsY24kCLatNh3MmrvZ0jCK4MvETKY
fL2JR1INot0yx0SMEX5mgV4nTof83QHpRfcYaUZJQUKSIG5ibyXuukL8LJp+vmurWMKlIGt3CUXx
Td5pru15+rBypS/D9ulHATtmXiZK4VwqwIxagYfdT5xAUasTRW1xm2WZdYgwRtlENI1OrSh/8rXe
jsQQ1aYgOrpyvFZWXWLB+BlURyZVIdIIEonbTaAAqcTgp4udtJAeBzHwHtHaVHZE2QCZpCLbxnA6
tlYjRts+xdw7jtKV4Gp5vogqSB1IHqgmLGwyktGLeFpaOOKN+qKqgneqQ1SzBD+vt2h57WKlWDvS
H3w1OC0A0nB0RExy1Cnge3fAYuQ66yrJYmfI0xIZ1tz6UfoCbnR1ROmyM0XgHVQOQipmbNKq2FW9
RZHg/qFYnvLbHzGLKxJqRFFZNrEjRIGwL/T/UXZmS3LbaJu+lT98zh7uy8T0f8AlM2tXqUqSrROG
lmqCO8AdvPp5Ut0z40o5VGMfOCyXspAkQeDD+72LUWVNXxUf/vYoiPvp8dCgRYR/SQ9rp8gy6rYS
D/Yq4NiZlpGuHSKmX4/yQ436eqMAhqFliGwbE0Aw19d3tNSmqybdiYciWlM287itPzZOmaJVOmze
75H9rvKuJ+eju3ZJULkxJNo4auZUG0QNz/dBrvFjLskpNOOp/GLv9b3TXXvuy1y4BMY/2eJDvpEq
UUO9nNckHKGaqOZEZX4Iu/UDQqjbsFg+yuFzT0ZaNsivuB3//eeFAJA9EG4DG8GlKhnRz1zMpV08
kKlyE7aGTVbE+GbFcz6xXN7IEBIhVoJnkcBlvY3H7EaFosRDjXH9SXo6SHIUeicd9QdhBEVGRMeQ
rGEVJQFculPX2FYM72J844n+xew8q77gN8Od5TB3sTuMeKlEM7YuD+tSOTQ3CBs0zwjpr+fNzy8/
2jLmzXkFwK72chWUc7QUZdAVD90+PK/mHj2pMZieDRYqUlDKgCMOE/j93x6UchqWCnU95K3Lgl6M
kKhEiKPTbo7N1U5QxA3EcvJX8u3Q1MaSUom+lXT684VyJOZGclQlThtx++v3Y3Q3QVd46jCzgR/o
+ZX30Qz3KQ27zUqZRsVNqdrm+OsL/RHD8XoyMSrkJIgmMOZwqXg9atTSR1N66B6m6GHv88QS5Bt6
DUZvbdyjMNjXw4xGu3ve4OCa63NjcJpzs3y9kvlJglX59f00X+GXEwfh41J+dlWU+Fqfan2yHNJp
kH+hzWr7g7OKuHKerPbOEfdBBAxceOOjv1sHbcJZHxs8Hse4ZFuNyvaQT+1xxCpzsaZ0wi4zGOsv
LcTnTDdwZsPBKBMxkRa0Duvp17fkfFL68x0BkgChI202ODNvIEi+viPBzrttruX6vmNzOCmTXDRF
GOTJ6E2H3hweClOwBFk7u28tkT+qtldD43ULGYmi/ZznAJTweugwasXOptS8xyjTjicMaJ/mxns3
2FNxRX4LLbSCe52HbZ45Fa+3P6/uqZpgkre+xqVsaW1Sef3yuoc0kHR1Gx0US2ZAeOvT3hK7teUf
f32zfur3YS3ByT88OwExi36Kety2ohbu4BuPHL1PmKjI6x661IMUzZgZ0htOxjymjWfK1FgpYPRm
hlnuGta7Kiyj0zaRcDwDqfvaJm58sZwnHS5DOvVF/a61K/uN6f5ToXdm7CDIJ5yEFZTmx8VL1huR
moNlcB5zq+CgYLvjASFB/zsM88/Nrpz3YlIRRXuz3BV76MXKj+YE9+H8oIipSohUWhLSw6u/uQVD
26Ozdz7GnhUcIMWvH3zd70Yf9Zv9mPeFyCrfGNO5EPkbyNHlgv1jFCQyhI6hwadL+3qUTTaiW/dz
lIYu5YH4PV47paarX0+JHy4sf57FgGwQr6B2Oz9ODpf7wtJajTU1hvdYWZE6+IOrE4nTK3po8wvO
ANdr7dRZHTbP/tmjQ49z1i2VzPSG6W8UTkPWt1t9irrIusZs5dNAik88iychSoFVcvih8swtXZyu
vwZn91kdOAHhrKISu7BE1rmBuo3y1jsJIbvE2o36ADjrJa7ZBjh3TpjtkVOddMp1n8PabxK3DlRW
mWHzxs710+vMjeAu0FFgcaUO/TEZ/1RDlnLdo4mYwEdqncw74Pee6GS5KjNg/pst6e9EisTvQX6e
Xsqn/I0t7DxlLp7CmV0PcecMR3JKfP2wMVqebDFM9iOEzxMqTncIUt89WhwXfv28fxKL/bhMWBcY
UiFEh+n9eiRSF8OWt99+lLfh0T/W99tBXlkHlNZxkVmxeWgT5yg/Llnw6B2DazPtjkUqYuPw6+9x
uX9efg379dfY/HkuF1PZj7gExx4OfI332ZHHwfZhlb4xxy/fJGpleC3n2ovKBCuRi0t2nTOaIjC5
26zOuwvC4uPYRdEbp++/HgTuNLAeG/Ol7y0FlRrypoU8XZKm2JdVmcFiLd+4lPMG/2qe4EsCBYJe
/9kxkO3n9W3zVoG72i67B38uSG9Ga40ddF+clfl5ilnGZ1oD7TsFZy4x6v2tyfPzNZ65hP9Gc4C1
LxV7gMMaHSqjK7P2UU/q/nzCeiu48mIUyF5nlgH5u+f2OhCe8/oa2wbkp8V44gEEt53jHZrvqeFA
/fjrGfjDFuNP9/Lf44CB4wECFsY7/3qcYMAaA25fiycm/KNmCufj2stHu/O+m7tnYQbqlzoWGrMo
tHR5qld/ufNkKTPClPwTFpFjqiyxxuZilSyRU4pzI4TO1REH12yOHP4ObVWmJvnKSVQEz1ZQ31Vm
HaWRmg7aAWrvI8N741RzURD9+6roDdHHOpOzLy0UNMrxfOq4KhUVj9oF8h14Vh5i0BgnnzJ2C+xB
pWWGf++F/jGuS5eIVZyqihbt67upIUMG+JgDyoyW96Fpm/JazhzrJrct4kYFn0b5ViT0X0wUWCmw
lAHVuNxL1kLtspmsqmwepsAVp1zvYdI4yKN+zJP/8W37n8VL/+7fM2L87//Fn7/1UtPAFdPFH//7
Qb50T9Pw8jLdfZH/6/zR//tX//v1H/nkf35z+mX68uoPWYd+VD/OL4N+/zISLPRjTL7D+W/+//7w
v15+/JZnLV/++du3fu6m82/Dc6z77T8/uvr+z98Axf70Mpx//39+eP+l5XNX316aL933nz7x8mWc
/vmbYTn/oLQlAZgNApUMRNvf/mt9+fEj2/0HzBt2SZa4M/x3tirq+mES//zND/6BWgtx63kWnMnG
/Gjs5x8/cv5BrwG5DZ9h7fLAXP/Ptb+6///vefxXN7fv+rKbxn/+drF1QFRxbf4BImcN5Gh3OdMG
7Zn5zMkj6MXD0PekOFVqO6oQ0DjSe5M0Jp2NP92f/3yHP495sT8zJusebVD68rAcIPu8nt2z7wlI
bnLMhmAsvyzr1h2sFU1OGC7vFsKC3xjuvPT8aWn6MRzwGegZKz1muhc71mROeV87asw6dprj6EoZ
D/bepGYl/fTXV/aXQxHMBGWY0XiVXl9ZPjfSxOd0zNC4mVscRMKLXRKhotjsoUX+erCL7evf18Wy
TtuRDvtP6OTYDr3VWv2Y9c5Q3wtnmI8QeByEvHX7NBnoXIbGlmts+/NwB5bhvjH+Xz1GZIVgtJDl
cCa8mDoLAdD+1hgQPP2wvWF92uMQzO5WVUFBRHL7FjPoL8dDPIOnwhllupw2Ub5K2yY/NdvzXL0P
d6Xu/M1Zbsw1DG+i5q2d86+HQ6zKrglyd+m4qNo5Wr3CHTJJBmsKGK9SwlDtZGSqndYobE6/fpx/
NR4QPI1kTCp5888//1PJPGpJlDW1VabDzT9MBRlb5tpEdyDt6mG1nbc0xpdzlVYSLQ7its4rEDz3
i8fXeMTlucSPYlW0u+/qEV7aaDcibWRX/vHrS7vE88++ra/GuqhCInv1q85RQzZ33XhV+3OXkJKL
qqFGaGAUxXxfFJDLrH57DHNjvpfr5t7mEtfGv7kWnL8IE5by1YSPjvfL65u8VnphN+WL6Ii4CR0Y
a48ao7xZYL1+feOizy/7n9cdxkLGhCk7qz7Eyks+sPAxAJEzjmH1SpazOVdB7O3W9jTpvokSZ7ea
2B37AIb2mMeBpXOAdR/g9Ndf43KVAMIDWTuzETmTAs1eLEkSfrzSqmiz9mOZGfeuncy/G8dZp/vT
rwe6qJUwnSDrDIsYYDwM8WFDvL61amhou9eRyMpyqVK7xE8PNJaU5iAwnKylZrsKa+FkiylBzP72
2GcEBrv0M06KbdvrsZfSd0qjH4oM9AKarPDN0+7N220oijpRhUVAtDtdFXv3Fs3pp7tL04AGEXv1
OSYPNPj1wDORQZaCYICBXzecGGRg0Q+ra620mZY0j5KF7M2jWjofkkGu3lgzfn6xcHojDfB80mUN
/gnDVFEdkYc8imzcvf1gFw5eSblyE0dOPj6YjW8loaOh+mP8EZ4wJxtvK11gESP64o297+fnf075
saghOXEjQ714BmPTlSYQksy2UapkDKvvpds7ifJFd7SGpU9JDYgOq2UOh7/78M8D48bLWREoLrp4
BrKcEez0UmZ+ZbUHPOajDHphd9xNp7svqtn9sOnlfSjM8o0r/mkFhUvMgHD6zqE57PivHz5GK5ZV
6pCwuSocU2PT8oDUfkymcnjLPP0vbi42mry/Z9DxzLh5PdRK/2taBoxLO7UVtyuBp4fRt5cr2aJg
2Ubber+GY/iERXeZ/d27Sx16DlTC8gcV46WgxVlXdP2QBzOn9XQKW7T/ozDrjzggOqccU4Vs6uV3
kXfRGyfKy+2Qc79FkiCLl4OuHJfsiyu2ldH0bA2ZB5MnqVYszzlIOjehdh6tIjKufn2Z1l+MR8+Z
1Ag2BiS60cV4ZW/YkcJwPXUqa/+ylKWVBrYgQjUoV/MUbvlwm9NhQuOyVOK22KPyLiAs7usEByzj
3ISptavdK7nK8dlwh+VU2tH6xrM4f4dXOwqvONgtuwmOtxzrL9byWpeDqHJvTX0paAIv8D/caO1P
PoKnk7GJJWEtmo5v3Bke8+W4+GRBjv5Re52tMc+r4J9KkyDM1VQ0lp/mwdZBH/KWYf9sOb3T/Mut
p1bR0+i77RbpsGHeEP9ROVmVV7t/XDxSPY9yh4J63NZta57Gkh6kF++QQ9yU0Hq7/Dzns2neQ2F1
radczG2UuMMotwRFjOdc11snRmaa6rzPi6377mTSE69TjVzp3B7tzcLM2qDJ9+tQEDx5mskiXxNt
y3EC4G6a9t5ZnfDLqPbW/5RPoyjupLsMMs17DObQCZVLQ2LMNH0Vht7Gd9IYJD5wzO8yMW2yZQpn
m+tEbA4Pv7Xr2s02p3HtOB/7/J1yRFMkbU9leAC21eYzHCr3pYbnecLYRP+ui40uekifCevDJSo+
cDoyyyRopzDtF7mGyZBHBroH4azzlSFUZKayafHPH3dMcc6d74IwTNSHJAw48iC8YT22kYj0lSqq
AD7vvozzcQ+E/n1uXfNxUAG5bsPu5Z/1uqrluhiMDc8dOO73W7gZBS3ugBaXDnNPHusolwNrlwgk
Uh/H6FM371C11kWvWmKB7RoYUZdOMpb2+KUbyLTJ3MCYPobzMGJtVbX63AAdiu2qGqvtyxZ2y/3c
B/56WI0J37Nl2VSdlDMOXoeybC0j0ZacsYr1Q+OqAXS4tXYFO5XfB4xNgsB9t4v+Xyjpp+5oD5iC
XWnfmOaE6y5lsq9iL055WNpXAbzT7hZqptDpLEyprkVhGmjm6+gcXeNNBYx9Q1dxZ5eY23uT9t0U
Jyf/Pmho/iX+QABeKhFwVFlE62VJxWqTZayECO3DShBFfV26VWElTIwRnxrsIzLyt1VxdNp2o5Ov
RV9n5qjXm83F7CMzVFWQrTO23YKruXLP9oVWP19FVu+XB1vL/AVWz3rvjyRyQKCohzULHaOIkjrY
l2dHDnh3lZJmRYo6EjOeejLyNs0Jd/3U1K6N1zfhJl0qWMK6gzs69bPTFSWPAW1Wkegxnw7OXk79
e3uujCa1JruoHs3VGTPbq7f2hl5l2R7pLhHUPfV7uFw5HCDv1zV3MDdCI/S0+Y5hxIKWTJCZ2szD
Jzl1w63cN+VkkQh6RhhWpPKY6BGNYLWoFeJOlM5wHLS1Hs1urvrjjK7gndsMY3uiWMDUppHVwuuk
RoxyvRZNZ9yx17W8Vfjnp3ljVh+sMco/sonRHd2FSXq3E+XRuxl31IHqxfdxtGoax0l8aUMGrwrd
fyW8i42JkpSE1WCNNKols1LLO2HllUnMbdOqTA+6eXTtwjeOTm/KA/6dXZs15dCjkdfmHL3T0lfR
O049EbS9sXTk3RqQVtRL26qvo9acb8vBEkNm67r7ttUlACT2s0sODtjnV11JxAiaXdfEDqu0Av53
bdsEjjWmVcW1p2YjyXNn69MuamedQazxVvgZ62LQ9fOL79Vkm3tGy82+Mxq3j1IC7cVp0cA18bSH
JhZQVZJXI76IYlBOUuaeSFlNODmR9xTAQEXQGiVzW1nDp8KANhVPcuxgsdeSxLVQBZPAzM4qy8zC
Gl5c1+0qp6u+X5HIix4GwkF3Sz8mBYGn68HT4Jlpgxf6/UyYi/5ApKK7UHcUPNdqAiV973oK9YDb
EC+caO2FL625IIyGRSb7rPRV7sQ+jtdYA45Li9OLhHpKWnqNW721HfYa21di4YPZPqhhNdG/kxrY
YZUaEdIkAyHNK7uqKpIOZAdhlZwa8hNNd/4YmENgngpzXh+jqBDoxLX/e9u1kY6XbhzRAjNtTqRc
2picLLkhYsjoMopHasAyXel+q8wPoGiiW+p2Mttbw9qSnAiXnc1mXVu692X3oS5yT2d4nlbv/KHq
orhXAiudsJ0wJJIqbJ+2PoTBqrVvPQVdV3wbo0XKhFoQ0MwfQBtrTel41ftjr69q3vPigCmAro/7
PC3jlYv28rD2ImAjJxORPQj74hcUfmpI+hCa2VFNVvAh2koxpTYRHQ4Lo8Z0M2hzIkJbb5/JRWz0
cRun7tqf824HX8qnJ7n1FbHPwlhv9tG1JRkEeTOyDGzFftQw5Fo0fIHx+zDu+7+61tmqzKrQkZ3m
PQ+TcZxtLyk7gQ9Bq4fNiEGP2vLAlGJZKuy9utujYT0T63PjxRLe9AjXU8srveS4u2M7xT6KXruN
3arCnVsYpn3t7o67pGU95k1KDkmoDnmV82Kso0M7DhyEnWhGBLEk62YFIg3XwVti4TtdHrvtgl0N
ZkZOz/uh7a8rrfVbE4rKV/Lna3UQWxeFcb6gJdJywEp+61v3R0bh/rWwFkMmvTTrLS189ItojgJ4
8eQn7HHU+4uXBTCmBD/UckqmfN0haYvxWvT998KllsicoA+gMQXj84QtwReaROJ69ERnpvvau3Re
2eC/eksjW2oxt7hjFxyXtMY35WvvqtGOI2URfbDNdglRNWpQV2m8HrZ4Q65t3paT8ka8e4fxzrXK
/bkINvVHoydzJuh6DAcE8CttDQmzWiVBYRXfDayM/aMxh5b40A57/dDvfUM7xLXJXDS8xqYINZr6
mybg9mrwi9nPcj932uPSF9GzZlqjfq/Q6MfTeEZeyOqGHe4vxLTllWrpZOAPEI+hX6/X/bKdi1uH
0ocADFXHK3XbjQ7mublqXTgrB1q89bU5WdsfK660JxnWeI9W7kax0PDASenRXWdkC9ZHH4otWA62
y+KSrSK3XvLJXHXSG5NEpd6w/G7gBeK0B4sFAtWYIbRwQ5hBIjtszVMqpvC678gET/bBLB6l2/C0
xtAamEPWPlh3uEuMJPjOMuSyBicqMqTE1Zy4hEoVRwvLlSDdUBvKG8Mau5JFdrG/9B6tvqTdNlav
xh86OC9w2Lss4oU2Y3tfNLF4mMXoa1U00UcaWnGUh18pIV3nDqVP2bNVgVE5k+HwG02ReJv8tFhb
+bFzyx2azwCbA9gwGKt4mdztg2HOeIAsZfjc7ZUaaF7ler2uVbB+H/y5ajPhC/u5M5biWa/d2FPV
N+2nXfar/I5NoHWM3Gl3DtG4bS1SA79qyNJZizLZ8XmtKWkLNd2OOwr3eRo9+bB4g7qu8nCRBxl0
qK2QYDnr1R6uoFERCSKn3Wh9/ABrQKK4WZxtirW3+N31sPe9SPxAgiYYqxppi25lMxxEPhnt/bCY
iziEBuLSZPXHZT7JVW2o18YGd29dVKsTb9AM2qtGhnubFO3aWAno2/pHU3jEH26iG8IbSl5a9BXm
H0uMZDfEddkOcTnUbcDrny8dUX1D09zYHBLHM/u3pbIJ84KQmYlMpn2UOhEr7LGTsTo92/o61vOZ
IDx+NZzZ+ianYqEuKnI/2UtvcNJ17uDqLYI+GjyzwHo2MW7Wsb8bhoHbgDgLIM3SKpDOFOeg0GBu
D4Gn1ntDIaGMtyFkwgaRWiOUPHSHY2GLiF9o7iOrT02Vm9hTHS7ZpnMS2Bspq8dKTayJtrK6kz2y
MZ7kJjBm4LzJmJ22w+9T6Qaa6am3b4Zw55FaV7HyBe46lamQGpFESzuUilOUqjxN5Oe2sVoM043d
BldaMitsExljUDmfna6svhDRJ6fjqEeySpuZOF88m6Mh27AIduJ+cZpPFWBKhxZv4A0twzkgxKBY
7atBOhNlJ2YlOeWk5SriUvzZjaehDTCGCZWKMCUN4anaVY3HbRdt5FhghD1UV+FuBUdzjKoodtza
mx50iKFU4sqplCfXRQIyy3WlyvZKDq70NMiZJNXd9FI19fWnhb1rS8UAuXF2N79PDEs2RYziuJzj
sabOvN4ac3Ezm1JvjSXVa7w4tXon2jl4LjaTTL9pG4xDveac7nxzW5F4etDXZ17tgTYIymGKM2Ny
CUjcusyJBkiyxmgv8WzM88caICQArZSzTQy34S/HHs4OD5TbysQkNgYsc9uljzTdXr6Tn2X0167R
jeYNLMnR+R6Gkz65S9TPWdWU3ddQNco9zPnWfquYpbwp7jyzV3SBI9MadVoQY3nudKnqra6ORzdo
XDxCpv2ILe9kZz73yThibmu1ydZt1aGz58ZI5Tr1qMfxajktQWt8454uO7QPIgfiQXLgjbtmia51
v+n3nGJnNvBz+CKqOt4yy7DJJzV23FkH++wYaqliv1EevCiKUnJhTsYS7GvWoKl4Xy9y4uy6epGI
vZnnEbclWq40wG7woR9qd2T1NWEYV9QJfFxHFV9pmd9ZFB4fDb/xhmShT2Qi8rTzx9k18wD2ETtm
VsI429Ou2Cl9xZa3tzOIgZMghw4+1K1ZMk0Kl+UPUHeOOceUdmw3Daezjdd2OEWNQ7Dwvk6UdHCd
nJZXsKNiscLF3ijP/fAwwlU8DBzp5jRobJI3yAIXT16rKBlCnPo/NNhiposq+jCDirXsRzcfXf5T
GeP1WKIOIeuWBbIPW1MlhbeV22GSYjjMxSaN2Nwm28ssZwurGIk2ODNtuLWKA2cNVOIKNFdV64+K
98ptwpSEK+urP29ihU5nB0/huHS3pTvp9tFsRZgnQlQbFV6PlU0M1WiyUyco2fUcsJDigWaU/+zO
O2JRYyicO3ecA5eFzZ6imKKgDTLfALi4MdpGE1hKBIgZl40hkCTpaVgArSZ5L6Jg1ldS2isx6Ejq
VFZiCMqU7+ywuLGVCOYji/6+JF2HYBDDFF+Q5VGgfOOO5vlT6FX1+YDae2XCZgWD0JM77n4zrL3y
hdSHwquZKKzV6cxV0eSxHQ5bc6vxpKUtWkdX5+YgbHZVVfrk7dNQJlPlmiqDqI35J6BD2AK2yfDZ
H/p5f1YLWYMUxbP+GJo1FjSeBf827zsBi2qjoEu2tdw+YxBunDa0lCRiFRV7klnK+cWtR9wvCbJm
GXG9cr0td19gbiDsDnuruh+Jhqbs2G5724IiSndgnjKTPG3iXkOW4XQsehxlMGCu5sypF/WYm0QQ
Jj27B+4nJKKp2HNmJFeTEYjoELKRYXBY2UFx6uaCfijiPHiAxLIEZIn3REOkuzFoM8nJaqU0cwtC
YWa08anhbC22RUZwJxGH2gdCmHkk5uAW7PiLQlnJEUvEVgEYnTgFyGTMNBj/CMDAwiysLTZCXk2y
wZ1oWu1rne/qc7gHVGibi3jjwwYJ1uPobVvX27wXYVLRoH4MtFOIp0246DO9OSqDFAnf1MRd2AMz
R/5mf8MgBN9wluJqSAAL4BDh91Y4CZ8ZNtL1yspKtp7NPI5WIuEO7FZwVIgmrThRTLL4YFKBGYnb
LYNIoShIXhfoPXTg9jUUR9jAAupzG05dXGCPPyR7axpDuutcBFndcIbkaDHYBaEu2OlkFqXnVe3w
0bSq1vkOLCHYgRHytUw7qGtbaqFamdiq7NZOzLncOe1By/2y2eN8LyhqeVF7DFipmhc0oKAbZcVB
esD5ytJ78dFqS87qubVtt0NDkmoiTREQrmpMdVL5Mv9Xycr7tZ388MNgjJubtCovuQJ3ocuCyn14
YkhPX+8R6dROL4YtdtAFfxd66PeTjLRhn/CXHthRRi9vkk6q4IEKcdcnfynbDRf5vSBCkGJTppXb
hjqpgUBYe/ZwCFiXp5FookKsSTv3w9fAIogGcWkzvBi6Cb6ak+of3H2cQS02aPwcqxF3UVKDutxA
3QtFhjLQu62QbVmnybf38kopaX4c2HI+uUsLVV1Pa/1hDErzuwqszb6XCoOAbBHl5KQmlCdy3Zq1
OPZSFf5BNKo6uV5h07MGK5vw7XW/0SM8SrYbO1kKx8ftt1LlcR4dzrD9QGEfb4a1v/MRvl3pStff
kXRYETuDYX1l+ZjVe2po4Z9wbQrC2A8oIFJwhpr5znFMZDgPUI0ADWmQRXpO34vRyLeEU3PdJSBk
ZubhMY1LOYz2LnF33/iMzUvLgTkK+XegB7e/KfcGlaxrLrOTEjNBSiGACSS00SGxCB2z4Z60KcxM
zhi6pKbTbMCJzqAPXtmCNYA9LmMmWzvg6Frvy5QEZXDOl0EjkRAY2lWHBSvWrzOcuSoGwqQD5kFD
eap8F6FOPmxrGNvuJIfYqrCjit2Ig+TNWYt2KNSM0U8wFRgLmmjDl3RwfryzoGjXNgL4+sBcIMi4
l80W40lfPzTOvlHH9NPQg42Rene0Q6NzDqKKZty6XJ9T1AJc/JmljsgL5kNxX9dR8RIYhSA50hzh
IYNDo9teVDCvR0mTycR2iNchmd1d029Q2uhp3re8MAsVxpzRTu+zmseY9LPRqpOlHM5TjmzzJlML
2hTU97PVcMRWagG+C4ZEq6X/A/cNdz/4+YLSIGgXDTNnx7BtLEILAZTYtitrwj2XBcFv2xPe9y2Z
ePM5v6DuaknmOw0vPAFZ9J8AbAhaagmGoOwBxnQPyz57YzIUkwCpJvKxP9SW0OURJISTOyuFNVCf
9jTeK8QFU+LnM4pw1cnCoQ2wLM2RSTc9mODfseU1OLY16KkPUbDjKOvmchlTvYsR5Dbc+ygpjaKd
YgDe9l7IWQBFkdf9ESyHjllo9g1n+Rxcwwyq9fcRGVgy2b74NEfzgtKl8nGfJi4RfmThGBWhkc2o
edqgxnkcLgiME1lI53vFggWoFLj6mMNi72PMbNRxrQf1gbtjycQxGnEj6U9FcbDs003QUwLFI/TL
IwsCJ5ll3bc5kW0T9mkI576JOfFJkTUy4nU0zhEHNFnsoD9RWZiUFruarcNmSZD3jvKZE01YhVsi
ih0KgbW3VpDQ7Fzm26kuyeQo8zw66MbysLgexNLfmj2L+jFEUoLWYTFbqppiChFKeuUwHfAJV3+A
59acgHY4ummxdOqkA6ZLstITW46GspvnqdKiPXke2dQC7g/aU45/f9SguW6SGyYaGmfw+hsS24o7
7v20pRX8kQfiWB0UdGwKeSJrYVK/FFUH/jzm7m2p88KOfa/k9GW7qqwzUC48kiaU1yoOabRHsbLb
3D00Zu+IpCyK+n1UtIJTSBOuX0TZt15cdjk5ps3qLB+3MjT2dN/HnV2WblCKU+jwu1H0HLc1uEOe
FTQ7uxQHjW5MxehxwrL8ugTk7cf686BRGKfhMnbd3VTtzMI+2u1v9iJFTxurC7/5tbKf3T3yayyy
OyIPcnuLcLMvbPxrtHBegnFoFrTCs/rkDw5MdBUCJUa5YdDfCFpdsUH6eXkoheOYGW1rZ4PGtP4O
oWH5uq0rOEle5n1qjKtqjq3aNd0RmbM650AgDrTdhvM/UcWNn/VdL9C44xjWH3ujLa9rP8DgLyp2
FZ7aUXvvo3OyMOvo7I/vBCdlCzhoLB5HOW5PujEV1l6u6MujRlJu31H9cWJpAOTyG8jlS/6+pD+B
cKYT5vovZdRRM/AogzH4QLsl8tJG0388EipaODc07CrxaLdB69zP27boh7CqZPS+t4c6uHVrv5w+
e5hd1WACFegyrcnxneVhxxvTbZT+W5yqn5rItGWhP0CkRRd09rx83Sh1W6l9Do1b6uTlerVNjv9g
bnaU/W/qzmNJcmtbsl902NBiCoRWGZE6cwJLUQUtD/TX9wJ5aZesd/ux36x7RCNpZGUGAsA+25e7
85CjTGYJ/fhdm/0f4bTn+KspZfmz/Ts7+3cG9/876Hbp3fhff3Kt/4W59T/yz/I7/vgrdLv8F38w
tzBXv/HVXWA6sq2W5uI/kVtI7t8WDMq1FpsO9mYu0L+IW9X4zSKmaunLIyuHnSriu/yDuFWV36Co
ALkAqXDAYVL7nxC3v0Pj/1bxbdjqJSmGcAHABoxCvwZva3aWzMnYt7u0ScJ9YFsFA6jkKE2fzbGu
+uFaAB7u7XTIdq3JP7OT0rnJNnEexiAR3twN2bUWobYmbVx+iToTu9pGkEhbGZLpmsmEpJLGvPVa
na7CsX+cqQzadI2R/QM08Usk8u+/ig36QmiBZvIbmb9AE+jZXU5GoNzVbh9/c1S1NnTJlnv2esl6
YKpBaJvSdalM5lHnt34tzcBaK5mFHwahcjtOinqZ9Ki8OLm+M8Km3lWarN6ipFVRYAR1EHoc74ym
YIzTy+ZtAEX5cniHbKmYL/fuGI03VqrxP/hPfona+OMXI0yGy8RXCKrslxu5a0ryykIWDezUEGDZ
/38ohMKvK97Mu2mcyn2gKc1WCdh7xIOMNgnljocKEOlgWQOzLtkq1T/gRn+nP5afCdT3d5cciBUQ
yPLw+QuFkUEQamOkyh3ierxtXDdZhRTWntmGaZvZQmdkpx/9A/3xH/5QE4O8C+DLtx9v+t//0Fbr
utYWVbvLudBvcVsxOcSzim6mtrV1TXnpsHslHeqPJ9vffAJ/ZcT/058LWQWIs3Ca/6U+IUhGMyxm
/lymF77Z5lweBlE+JXhx3yKllO+xyP6BOCKsasGo/n1rLul/5AoA1pNY45JZ86ttzarg+VwONzu7
GA8Q2yCqTohbcuKU8d21if5lN4H6NgRluWkpid1GDKGPTWOQdesS7UpdkjJ5usqibzt00noSeDHx
L3U4+LFS07hVVVxitgBkBz71UZn4ZhiPD7Gj1Ie8lV/kfY7HAvlrNURNujIZi3f1aAfZBn1TMjb2
Xjv09X5skP/iJCoeA8OZscS2w3s22eU2tUL7I0spIqvSmGRxI5SeLrXwubULWS+SmnnSCvYrHBQj
nhgk/KKG2Q760QxCJwXITZTPy9/rVJV4OlInhSLsYP2ipzKCo7N5dEwz++CuM9Z65bZkUjV9u28t
KiF3GSv+d6Gl0lxhM29YU+d2fV+oefGhRqTyeHyAHJpjsrJCD2govnN7FLGmG9s7twtxt1c68jFf
5CPlf/WGY4nqTSH5EkE+aripA/uwqJpHJZq7yc/xH45+zDn2u7RrZRMUJOuSz94n60qrdkEQNC+p
0rwataUR6lrVqF5BXOW32pmil6BOu8dMk86RWA88vAmHPM+R3LmcHi2v6LTo1nfRIAF8JpK5FT4F
qaqTP9RpX/hTW/wAma7ORsTYNCEw+3PH9bdzqR0Ko2jvJGNi6+WOESReWyasEGYTp/mYquYhBOX6
rqvEeAxEbh7dnCkYWYfUyahhvZhZ6YklfTgwu2YJLlA1fSyhGenxkFbva4Sks44u9He1jbXTYGir
1I61tcusvJ4bce0tpd21LL/O8RiSbWWb16Uv1yPccDow90LglPIA+PM5pdaJs/C3i0i2ccPsTtd5
8OJASte9kOQnDH15r5hlvgnN9kuWs8FvbTurThsedBMcZlM5+KF4BTQe/tLi0dHc8CHhX11VXVL/
1jj9uehQPciHjsgFm0GfuMzRhj1yid4UBV3Aqox1YpMG081INOMSJN14ZYqXG65Ri19W2M6a1TJT
uJuXY8y15B6cOeBxNdwp2Ied1a5FhG2plpW2aps0QeLRamNnjrN4sKFBP8fEFTthZ+qVhcFw16A+
n91qZEGMKMYetZq2epOU1tYVanIlhdPmoCLjO2tojC3C73fQi2ilpcS8pTwh7nCEifdC6wWsBVtT
0Kd411QK689xmpjKGbzbLn0HLEHNKq5t0O4hvhUUBeOFzsQ7WYtnbXSQftweX9xkRY85ZdqHpKjb
B5edHPJD8VVPqUvxKC+kXZNhuPSqyY1+UGpMsQRntWUHGWnnYnQby1ftptrpnU3bQFH6NUc2Em7j
w1QEjddV6Qa4/5oQmLlXHcFUHOfz+GCx4FyPteTukcTZiGk2Nxq2wde6d2Ny27g3pUdrdWZ7EtOn
SzQQkAKWY5oQe9g6EhO0sWiR9FTC3zpZ+jlZJ7uiTMd7wNDI48wGRMHhzreVjnBvowhOCTXRUGqG
e2g6UssISzPml1FNLF8a8SewmnLtTSe3dr3kyIJMSEDKEB1xOrLzUWuCUUUcKh67WvfSq0l7k3FW
rOA/SMtA+vT6cDyMhflUaOF41Wdx0gSp+tIQ092g1OPBsIvPtn81BOBDpxpH2EpBkpBRxj/DVDzK
XNe3zAbW1knMeU0giekT0ChXYV3dVQP82gydCLE1BmujozFGK+aLY5dcASdDNO7VfKvy1kKKL/M7
S+8Kj1bzaGlCSlEN8y6bap81VpE88sW1NwHD385pzDBZT2rdXlJnDlduA7q3rWxdOZCDpIeoI3wk
7BpqHf6xY8tJfEdyP/IrPilVwJnbIgMQRcr1MxVMw4nsI881y2MNSrpmVLD5cCYFQKIZqGHScehw
KcuXOlCsW+BKNhZmPq/nQiOO0CE5Due0YrO1Mrt91HPTd8HaScbqMJSTPKm9UWxbmqcuhGdMW1Yy
BxI7X/Kpe8T6re/0qTi0kJqxx+q58qcxj4nBV+e9TtjpJjHreA3UpPhWQa0mSCHrurYc3niXiJXF
qokFD+9OcLfpLApO6SyBr5VbnQOZPMdddMtZurdrp8mjy5LCts1JOd9FOEu6hFCURCLaBKLNNmyc
eEVkvD0LyUoNrY+rNAJeYscQrPBCEahfWZp1PkG/8t5RRH7PwPrUtKO5EnEabMM5NG8atMNGtWXL
brshMtWhelRp+mpfapV7Svo630YEfHrAsqwfI6vlPaP47Cvjw5hqz2Fe7Jeqw2R643w8enPBY1Ov
f1KBZ66sOYCiQ2z0EEuP4TT+7IL4lubi3NU2LpFFF3QCx/FNXXSflIyAk2RWu50cNb3Oy+No6j6H
Cq3CckW/7uTBQAXw64z+17IPV3pfD3sdjucQWbV55HE74NeicLzudrX5M8gt61padf9IOzYrFNI3
vEENg1Po1MB4RRGzECHYzpE6MKGwXpNxYFmQWJxPIlPxw6pNLllaz6SFOBAo/KOU2mZPn1irTNOi
YbLY28WR64BSgto54hVdb2tF84eTEcxYG7zDeyPbShQ+j4Q05xZnXb0JR+j2iDXdyqIiQ/fZXw7v
bTdo6ypAh591+ylOm8e2BJOqmg9bQx3W5/m7GpqHYnbCm0PlBFy7ea5rfHK9qfkBHSar2inrc940
CwLWwPGoGf+DdK79Jlbd3cy2CRTN8oyeFNpw6TcgbssmMNGIPpQMxnKRgfwAC9iKNqlnXU3f+HD9
0k6s50wh+XOZkRonGJi/Ms236ynh0Tq0ZyOIP0KmK1/mFT14sXKfWuaTlo/KOlAzeWeZoiQSZnxp
Wfmw5YnupDpk/tBYzTa2qp99qG7cqjHYcUcHEVRHBegw7GAJLIYsas25TnvJmkgq5oGUkVdYxxvp
1sMatRxp0h4ML5zCfKMP7lsLdauKyOEzCE1/ppI2rqZP9hebCEgOgZCZc2hf2EKeUWUBuXKqFAq0
kCALrZ2WW+0qdqer3bbpyU31PvVRuN4T6T5IV9avYxasqtJ+a8RSPVuwwGuke9NcYglQtb3MVJ/V
JQVDJ/Gn6WPjqWRTQkdEO2/gHwduIfRDI4USr3E6ruhI7PduZ0fHLLDYQjnh+BzU2TGtALFUM3mc
1cCb+0bli23bHjEcLPEr97uLkPcHhWSNUPuEuFCOQnfTS+AU2ta1x73ihPM5aVhSp1k1Tl4hxvDQ
ZE6/syb4Ko7jx34ajZvZqndBQ7Mpq+QHl4nemzFK31dc/H0Xi3qrtfPeyodrHHzaKYXc3AGbtEyD
Fckc9ipSKAB0HI4BplPwFZvj6QZn3nscMlgOt0Qgj6HtI0OsXUUcio7uRI1aMl6s54xeRWAI/dA5
BI6r1ZeRafpjGDAQDUmeXNOeZJZKltdoLH1eLH4O4PRR88Gs4JQ8HVn+oePAQdZIE+9KM4nfMZhw
/zb0fRDdW7DgVQOi/36ObnRsoueWM0NoRttMjK2EsqrddW/1lznqHL+qGsZCIlSGiprWqzrMZ1Ym
8cYUZnPoEjJIy4hqjX4crVNpkTubWttBMIBponf5YqrdJWVh75Ke4ymEHnqtEBEyYN6rvhkRtVi6
2fBhJNLgp2pByy1bkPabK56YaF0dp7VkXmHVX7jwcfDTEkN+pzbxfeE2MDMDle1vhSbzbZVTwEJ+
DQGBoEzzHtBRImarD6lNEEGnkwJej+oz2wcwH2WjDS1JJVL5InLgQFRy9qo2+TF2B2sX69zukhmG
3Jjuu3G7vY2IRKezE+3CAMVqWhn1rNBwWOBpUKdLFcJaM9BbfqM36uIl2NcpIxwBUjSL8kSrrjoy
fe9aFZzV0erl09iU28HiPCj6p8kNjuqsHXrT4h1pU5YKr03tfLc1yRw0qNnZBoqBiDbMA7lSkdBQ
SmD/0mwg+qMsHDy/A1vHENcn0huKkF3U+V2fGwRKRv1FJvfBwGMvHEgSHlcEB3uaS4Za9lUqw2ro
Tc5I+sPg1s8zUkPrHJKsSM5QZndRe68l1aobPyDwuHc1YAsNuHTtqA8yG5nWpmOl1gnDBsW4Fdwy
M6cZKs88O8llI9Umsbgc5q518z2H2ZVpPNVEYQN8hoy+zjWIn/qUuK25N/bYlu/1iidP3uyF22/V
5JGbTFvVAHGNXe7jSf8IjehiGYcSsWDtVO/WqKg7R3+rEhjHvkm3lnEdlXKn8e38lp2UL31eWJcg
DPZUTDikh6YQp0n1IIbsgcefGcOyzwbWgtCB7HfNjLe4s8Szt13rhZ2da56DBeSudNlZzX1AoVJa
/YyJ1+mSKTjbruTg0ygbE4L8ia7e1YzStIg/K3Ak1/Q6p6sgv+rZ0zQQhnQS+sl0A/smeLR5vQJw
gURWcn5Ry+o0TGH07RhQ0NQHiT3oXXiCqVwFs5Uf8r4chS8tY0bUCjXkQiLWqXaS3phTi1XmsUPh
rXIjeWS4KwzFuQvrdFjFkfw2B6HSXc2l0Odi2Ca2Hqza7knO0toFucZhpRHp0eC08TYo4SL3TU7l
OYPav4Lgi50aCPchH19r0ivelDIaHmuLSSHocHekWBRulU7phUG31UZJyOcWEqYgpTPe8e3U0PfI
w8pxKMTkJ11wp0cDQyLuUvu+iXKCiUt50jga3rj1mxUxrK6nKQROTmbU7gc8Yed6rrINQvB7ghhK
7/GQ7DE2zLfc4cTuIW9rHxQpOujxfR2lHL2GaW02QvuKWUCYVsvOrI23AtJnFURuCEVnDm4J7lwM
+zyoiwdF6ZbgXNRN0ugnXhkFQro9hDtun9C3A3nOxylElVWbK9Ll5MNoS1/VdJ4YjpJcwthwj1qg
pTvVGvdDUKsn0j2rXWfP1S0W/JCG6IfYaxWL1iQ7HvuPloS8bVxQ06SSf8cBuS7SPSiSukll/a6O
qQG4F9XHgCqhk26G1jo2YVwmR7pfWtWP/oC1mZmvJWfZj9TCONUORilP7YvOa8Q0XJVQTZ5Gg2BV
X1MnRgGtVJ3XGPaMN2hqptdEH8HkerV60cpZeZxyRPhVQvnjRddEfo01K/9wi2JegWe53kyv5jVO
lewQlgx7Zm7bwSUtdAGeOucxb+NgkLsyFg8VmS1HWwLKpk05uoSLVL2yoVEjSFcQzAwe5e+gba7t
uyBwMB/En3bTLnwnr51E115svbE/cs756HOp8UOhF3P0rCjrL6xN8U13oi/2TB1qv+xAB957C3o2
KEb+kbFYkjFZfnbfQs3rKRZ+hY/jXSOkkjpyXQ1ZaHJMIAvooSmHVzOXAGdm4Ud6YVPY0jWgQSp6
rldW40tMCeBZdxJ9IzrtMYomfQPjkb0EentAL5Q4kI3nUA+bdT5anh0YrjcFfXfMlTnZwcIyT9Nz
vocyC+Co+7beQHnSl571ZCxq883CbEnpR67e5kQ+d1QSXphop1ujukBIkUhBI8p609tcFZRgd1tj
yjln4XRMi8bAgzgU++U4vjKn2bjjSzqBFMdihMafw6sbpe5F5f2sTDbRZJFhfnIVS7+303dO4MBR
2Lj7HsTHTi+i0fSt2oTJxa6ZUNl0TqanDlGNWhth7O2n9By1rdzpcVdcmz4T9wIHywvvgfoBc0ng
88pgST1JPQy3/aDBT1pKkkMbiySicUaRVLRKYzhVrpvecXZPfQ45xo9xUIYHo9HlAeF0ASMEVUh1
UPpGjMYoBO5aRTjBPbYl+6Smqb4BaQc4sYP8seQp2/oh275NJtNzPs/0rikj81rh2Cwledtk9VbK
ZNrDIFCObpjtmnNDysgDxfhOdpi974tQPYg5Sp/TPmyfft/oI8a3T/U8iD1gRPPShlEFsSlZbODw
upij0oE3kTm6YidgHoWhiI0yTf1bgGPoaBjTvOG8dG7JjX/r5la9WFWf00Pek6Cczbn54pRZszIG
Ia7BKPK1EvbVm2UHzpkDNfyJCp9zoq+LfAgudKl5Vd7OX42B05mDAgVvch6d45A65rXG7uy5XVys
sR+w+2kD9VzHYXGM8Nuyb0qMd+lO2ZketAL3mm5QSBkWw1eeJsFGzVv1ycqG6g3iliI44ZBnqVba
aR4LGXlB0PYXd7bZJ8xNzmp2ppmM59hctk8uefrbzIyl9NpEwaRYGDkTfRe5P4TgCMHwlTF5RtVl
6ozhCyq79AZrwrwCf3wfhTAanbCqK71IxrYuxOcI+x16BG6bR/avOjUWKnVvehmasPkE2c5mZP9U
YcTW2E4GMNpEKa95rqbnikQ9Xu5a+jk23MmxzJ1btcSiD9LSPtVaCfdiUM31hHOCBN5CvZjo+TfY
y+pN5PytklAcpwRtd5lax1iFedU+tV0cnGRp3iV2mz3pWd6ecqWdiKBVFs6jMzPnlkVavA/Ad7bw
uHxILPIWZMbN19gq8w25eJHhZVPFIpij/lOXmKjbSj0HqCodFpKB+i9KEoXxkEtet9u2gyIMqWzJ
mDuyeQtp2u1culV8mFv7q4UdAAC12+qtAmsor3GbtKYn7NzeKH1h3wJIYiictqjewqly1iN4wIdN
nkDtjRwZtkG0OGjMvLc2BurIpSAj6QkLBz0toVR1TxituoesgMbWDHMdGfQ14l+dnnivM87r7gA8
HybK+X+uaz+W3K35fytq/99J39sf5ZLUJH/9X/0teer/kaipJZXz/yx778riu2s+5F9l79+DPP+V
NeXov/GUJq/MdPiLRZ7Tn8K3cNzfsMwS1aMu9nFCowgz+FP5tn+DPyGjhfjNha9eQib+VL613xDD
cRpa5CoQxM7/8E9N/vqHbvZHuNd/zpr61WO/1HPgD7Rc1pSLx/7XGiTUzS6LUsvajBMTmT5VDF6F
eWyV5KYLyY1hjSu2wWQYOgzi9Usw1NZhDpkL+pH9oMoZGs+FvsnV+P4vn+O/ftS/yo2/5teZ5tKf
QRY4GqBlEUy16JF/EVcJUx601ujD7TyoAe2gBVOFyNOQ9jFdT6HhCKFd26bM9/S0KtmpGl2QfSii
aK8EYnrgQF+ta73D/B/RruHJUhorwl7LXcUZ+aq1rXoaqjCKr0k5kyogm4BT+1zm2mdsJUq7Wnpu
f2iIk806iZo88II0UE/CMJp/EO1/z0n6t8jJmxDp2NKWzB868DTDWWIt/vKrymjZ/IZjsIkUYT2O
rMupbgzGyGdMtXe4JOKHWBXz3hEpPmrRxW+5WYnekxMmbS8v7PgsWi25w4iqbh3WYN8OF95HPvmH
uINfi+2Xn5S8C5BjLgx/0Re59i8/aeTUWq+4Me0r0GvXBMzniZ7tNfGT1sG09OGOSAznCQag2cxN
b9zNbuXsk9nG61e2FN0GnTbuSf+Kjxbk/Oa//8r8mpNvmvxAHJsAQ8g2wjb8y+dogdhlzpiYm6qS
7UPZ1uOKJiaHY26W7/I47Z9BBqg9qYODJOriZPJE/wdOwdF+IY6WH4LyNnCAJQ7Ohij8+0eERcw1
LFBwUqItkaEC0XB4CHOOgomR0u5qQM7q7IQk/DbOG9YqQImpZ4dPc9fEK/w/6pHNrQYrOygnYXZb
BSesr/dzCY+J8DfIojKZ2HjulxldgcQzX3WiAmkyhcyvkvdJNqrflEryXJpT5kmm/WeyGYCS7X6b
DRrbSjE84murzjUt2Z4xYazzLLWLH4k8oErWwk1TYFG0PxKTZdkqS7VsEwjNLH2r74sVgCZ2RwWJ
VWHyI5EADnOg2mjjFniY2DKH/b5s3JTMVcyTfiJN54X9uVjcr2yQcttcjPh95W5w9a3Jy3m0bUyh
Uug4ulJhfA1oW++s0utdDMvNjqolrMcKUdaaebS5l2vaagf628h6jIacaQYvW82RyY8zPt+hBVW1
q0TEbHTq+FnB0u5xuh5285jX767VGJfFl3GkdX7aQlQErK+beB+ZIwYXo5YfgSP9hIKgE0hpu6np
mj50qQbIq+MbLBkR9rksLyOp1ijEtXkqyL3ellZm3bP5xGeJ03U9gZKynFRJRDC06IfbZulac+p+
r4oKmbbNVnnTvxaa3mwcOxi2SjfNr3ZWUstWWu4dHsyGcsh+Geyk676TTv3mOMN1nhQg1L4zdUZr
soPJ6HuMB/KUV5EzuY/JIJyfIe7+6DgK18Itm4++i0YOqVmE6MdzDtSKCXuDF228hFokMxwsWv6A
67ZfTYVqbc0GGHAc2weOYMC6NmKpKkNkTcvIWLq4HcesxF0RQDJ1PhnZo5flpVi7MRdx5FCxqdVR
3XPYjH+o8Ie+qxTZuhyct2kuE8hCLIeRK35QDw0zP8roaurlO2JlwcKaD3lOlYHoICvYGob7JaaW
Jp3R3Y/Z0NwFU8u0SP4rvKXpkwAk/BKonSKKfm2KyFyjwtTrOYHrjPki5XLUjv0sblGd3LLAlMSq
OSujsbp9ls7oF0YVbIwuaL9Tss1NNZi3Qx1d8ioc4Ohj54eY7S/RtzG47iIIBY65SeKcOmA35opp
9MBrJQuDAAstsqrUjiOukJ9A6fLCs4bAAMG++22YkblKNbU2akDvKKdbipCJXVFXkRFiDMZiTUC5
+4NXtfSkCQPNd5Iw5imdN2kSt49T1pAEXtbGtdbNdTHN6tpNsp5tsZmXXqxOLK1IQs09k8wnThn2
+J6jP3/qeW3skz6yXoWlG+/4sgxvco34FEDM6+ymiR7w4pB4A1POQJrufBlVZzk0AEo6dfE1VdNL
KOXk8bwzT7JSw51mm8FGVKXxDAMvicIODkzL8wELZHBLR3s+tQhifulaO3UmYyJBRkfcVLVkl7oJ
ipu5xK17VRl1P1Pu0XdNsQSm8UzL77JwDHeuodibrGUhqk/skcqB3IxwTrZtQwAF2QE4ejvIkH2S
D9xumXFgxd79VMx5uJR4YNbm3BTzmth5kkbYFiVXF++AT6TRa1JNpyYY7H2E2WvlEMzlYVwgpsTK
+3VOFPhxkiK9IPVaLzEIFdEjw1gcy8AxNo4Rv2GlpAJYRPeicuoLxotsN/cZRYn5UBxUuzZWtjO4
j0MxY7viw7qXGn3ZioYR2rIiRihlDFzXY4tTrcCM7kK23pvSjl9Kw1LjlYr6Wa1AuOdbYtDXhFeW
TTIxJ802mWtrW9ptc1B0SeguWw+f70Tuk69eciQLM8tL2uxWc7JajtTRPmfr+zokavykpIXyswrn
4exq+Wc6u/HRNt1qbwTCfBwJ5MH152p7dUh+uiwKugwzp+p2r/PvE1VEIvImyvP6HE5JsU8LTJKl
Xtnn2lY5wzesXBMrv+Vz+5wYpeMRLP/Aayo66PqorgdYhX3muhtFK6uD1QynxJJ39mTq64EDZBVj
SRAc4dgSNc3eZqWO67ZWd2k820cjnA9Br9yKLiPMwqGLs7SGhU1qWnHrMS15KUEIvo4REOU3jpYk
g89iClB3ZMDrrkYPRV0DlO6JbsdX+KHWdfUUg1KsY4PuP1cn3z/tDPZ8SJXenBl00llon2xe9J2F
G4Mb1IDFcPtoD1Nk34wWn1M019kmz4rJ03J0osxpjDvSPurMrw2+37z5+p0oaOhd2CzEg+KBilX7
e9TEuWljzpgLrDcF17pnKdukWfJzMvLuXGCZOCeBHeO344xsk4CAb2uMzR8QI9lPO+yGS409ctUg
73pFPo1erxbKFYiG6NaUtsdypXGSpv2CHjp7L3tWHR4BODy+VKK98ZrDnjqnPiy7hm1ZAWbVxD1+
48IJSXNhf0SbRgpSo27bfiyXqHs5ZjqWDrsBDouDrAi2pHxGq0HEZJWYHQELi3DoZtuu0vOvgpdT
dq6Xk/DRyvUaX4JTzPI7121EitisFaqz+AJBdi2q6bYa8zZlG2nnJzXIOp5PblF5vQUWdYH+J4Y6
rKWYPEgCFgSKMtYWspDeDLeumPCIiHjkd8PMrx9n+qLOqjGEP7tmcmPfjaLhQSuZry58zTsOME21
lZjc2e7L8WLDrnWIUROf0NQFwEZ2mPQn27E0JAJtki8GzQFPHdDe1sCCcqkK3NTryRQrO87dDyVt
dVDUUieskzWWF/WztLlhK1B8DAEdF04JW88GePf1joZnnKKZ5vWSQz8alD1uAzUfK18o/aiD67B1
XUeTDBukMZvcExqXkydW85m45kZngBhb4bWL4nTTTyTs8JRRjqBthB6QAHjKhjJ4s+OGo0qr2ZRS
9nZfsmeMwDI8t0nkGYcsYSBBWwUHkSvBIdWA88jgl8W+KiywsZ4uQNDShk2O0tteFKvariEp95NP
gDmtg71iBk2s+7Iug0MU98xmcz4wPY3qJsB69VlJLT50s1AbArTi+Kppgf5C3AdAHDWlQCz9/IkN
a14HdrhkuIjS/qEXbWTj05LGg52z7YV54dxVPOd1g+XPjV9iPjd2kOyWteSSCvOFKAXKHQ2dgbXH
qkPj7bgGbrzv614/lcXUnuYB/yEpn4MHEAqmSKdMcR/wlE12iYYfkEOsSmhZFfQ0zBAjsSKYqW/8
wgxi029RYw95hFmSUK2uz09VNreeSTpyu1NT5JQzmo/UbkskELpZ3KTfg2t0Hmqy9U1te31UHMix
QtVyrPta9orN2Cd2RhAxgi0wNq3qEdxFAIWH9aHqWcGTx+TeiT6J98ytBOtNROB7yTx1o0eaRr+1
aBQjXgmLRuuxeC6QCbTiYxgG+em4cnqNjMzaG3YtTzJtpu8sSd7GtJeHEsWyJk+oKlm3NdG7FZcc
gOcmDVfK3GofMJv5ftJqYlIsLnYc9E9h3ZhPOn7HzdCFZ1mM1avaMxwU7MB1Mu668kO0kRVwjs6U
p8LhsYbeFQ2tHzdWMnswpCMSlpYl3wTRXJVMJBfu3/xcjQQI+R0/PrAce42VUHPkXjAeZhvL+UlC
GKgu2FFf9ds8TZWDMtIPuXabUT+njMjryKzbu5qy2TWfBJ1ABssKBK4im5FdpVN9x5Zrs4M1VqVE
I8116lXIMSqGdzfLlZXitDc9CPlPCsIgSJougpfUMBZ5t3DarWlw09hjl99NZbUrtJlxxOaVGtl1
45VJtni/egEg4uanxcmDbVGsap0kMtbAAkhI/Mj6bryjm2fPe5enXFC0PwmiIr2jsnvH3XWWgX6C
OdhaogPactcaErYsyxY7jj2l9TZU21nuKwOAnM/8Z6HEE57YydzppVR8ZJx1gzJA6hH8CWbKvTDd
9uYq+Q3pDFgidV7CGuLHkDXDpN58hIv3gL2+7Zt9FTwGY0YJbKqexxyl3NFm9BPDTKfXMOau9DIX
M19Xu/nGyrLxkyfK/L/ZO7PduJEtXb9KP8BhgYzgeJvMUZlKzYN9Q8iSzXkMzk9/Pnp797FU3nbv
BvqigYMCClXlkpgDGRFrrf///l2v0nU3DVgrtYHrLba2pBqQJ4ONOqrOjQ5IpVsmdpy/cNW7NI7M
NOHmlxYHL4391Vuaq5x2/DhxksdsiJBX1xw5OXz3J4R40Z4j3TLYRDlYt+Nwb1vmgQHRqTHq7A6c
Ezd7lk+boLIp5hicFw/VXAKlgF7TrxKsW/YqMzV519LUfxryTmA6JFylWY2NaI6RObHI16zm3mRY
ZxrtyIeyUW6UkOEndpxo7SW92DXV2G5LEjvWZmk7L3rXPFZYIs52GiRf8jRXR0ZdKGDqNOLIqg7o
f+9M+FmfgqivrZ2eYRvxGpm8ItRQTxGRaNvYHsJHDrbasfQ641Tl/fDSzaq5mqdaYV6N2XB5ZWl0
gMYhzY0qJMeHuRSv+hCSJWXQHN7mjY2ZVWczOIAVMU42oSfATgy8solIvv7/Fu9/JU1ALOlm/7rF
+9CQk/cy/dzh/f4TPzq8lvxLx4hB9IorhLCtxcD0I03AcgkaWHwLfCv8yPfm748Oryb1vwg4oUe0
2KJQ5y+BKj9avJo0/+JnyD/85y+1/50e79L0+n/NRQJkHc9cWsz0mSHyEnDyvh9V2m1vMsUSGwp/
/ZOiabIFN1Dft/oYNf5Pn8wvmrbvsaQ/rmVg1uAdO/hIPzTgJl1HsVmnBHIWjlqngR1f9wjTt4yI
u10H+OEuTcgQsRpkiL+/Mn30v79LrmkId7GXfYwUcEdZ572I5SYN65IOTY60HU/h7y/yy49S8v6I
2gEl/hEIz0GsZVrNRagN7xSHkiLoL9P5D66iDwjpH5/iT5f58I0ZmFCnyuMyAzK8c1eEdNfqRruv
KC6g3QYKKMjomGimMmoYK0ufYubR0diFV79/vx968P98JZjj+AuotsO9/XO7F0LUELlEZG0GX/fl
WhETpfnxrvetncHfOekNW8MXq8bPfMIBb4i69PMvia8u5Aq4+B/url9+x0Bn//lqlj//qflcsCPa
HDzkhl4M8GqYCdo4mv/md+zoPKpYq2jeMso33Q9jB+bCDLG7Qm5sQdauBuKGIlXhuJX0Bn//8X58
PzCygZUbJIpYMNrp/L9/P6ZUDFIwGG/02DKwWwi+0ZZDwu+vQtjBh2eD69CIdpaQNcuQPJbvr6Mj
Nay0hOukEPmQEmmogPeiBLEDlwY/AAVOh+KvYhv6IsXgIYWCUUcSWEiXnc40ZyeUnoRLjCtrGBBD
jG4UVIvVbkxvgLDU6HXoxptXVqbRkITXSR+68aKiR1CoDAvPtHDUscnike6pKjObWVJllzcdLinL
NyeKRg5ZfZr5jpaJZcDOJ3MgU3tpC5TTGdn8DfjLE8f3kP5hrcfxSgPR5isvpPoYCqc314PbTQ8O
JCY0fn1tuvQREJvv4+XvO6xXykPwOlbJncRthZRxQJizAp8F31Oj7kS7itTlCtZF6O06zyDzMIK7
BnJRw4fwmhczSV7dUBmf5rwNALISLJJuAFOih9DySnt0DRfFbkRxuW7CQtGuIh+LsiJ3Q7WdmYyj
coHcslOaU0LbTCKNo7CRG1u0jJgn6iiQz/RAoaZIN24PY57l3T6cNe0yY36SEh3eum9mOVbGlZeF
Xe17sBLEin7jgjTIjLjbWJ2uXcYw2SERgDOaNgPzkDeP0TkWdMdDjhCioCKgyQFMu9WkW+ubdGyz
F4k3qMN60M/TFnyqqEjcAs+8qpq62OQMHDS/CkLjWjQCGZFtT+51XSj8M4N0EMKk9hdEBrL0s6zN
bumVGCh8I4+5dwz2LCYRFvLIWmqT+ga0uenWlhV7aKDGHKEhdc1wn5JfNcLkGGZrlUdIiFaRUSPU
7CmhXtk/aSAyfMfuiIeLkgPG230eapAF2UXNVy0I43No5lqAko+6agVUdXI2lUODbtXi1vpkegU5
2Z0EtuzTIK++pXYzXTJbCF7DsMIVjyylXg0Ys2joUvddDaBOn/DGs8BSNITEXkuoDA7Fw40iLgSo
f6H6ispV6+9GRENvgyI66zAFA+GCuIhQ/mS4t57mGofwOtdV2cO4Ghp0ZkaTndsqblN4fG576mQf
Z34Psu9GdBLxQSmn4SxhXMc+XMLurhEp0LlQ6OrBzQA2NZ2Ni09kjo0pgCEY+4KuzSvIWEjVNA6x
NyAaQAvNSVMFwBIKegDzrEnDT7nRr7DdxHCQMkfb6xreppXZIWGA52bINxKRep0Da65fargYPwsM
EcaO28y9gluNK5qTKMVe52T6Z9srHPAHXQynuiwq89aD20onvDLLb+gg7ZcWYlBM96FMSNPMDPCx
QTU9cEtlbxGEk2w9hBO+i2hKqhpMqWecodXwMSVmQOOUNcRYmTNfg197Ew/1XCr7MrAWySw9j/Z5
6l3qynZqLRSUjntLv7tifps2+ddCRqgjmwTyi19NgKP4cPSKfauohb036yQ/WgaVsO+aSWbtU6xC
RDxDz0nXhgBdtjGhP5uAigeV+x1dEbQgbUbby5inlAjOqCo/y8ECNxEZVk9KSgRgIHPdGh0c3LoV
8WFxCGnCGE9WV2TWKU5rVKBZNMTTFijNnG5VHRL/M1je0q63A8sEPWwx+9AobsebKmFmh/4EV8+e
SDzC70TJEO0iUFVDh4hWf78KkNaaO3Oum/lkNJrziMavE/4MPf0uUqYe7QqMWsyQ435JjaUmyzbY
W5v5sqLTdT1r8DuoMoxMrkShrqywgzdjGcoZ9zkmTc6LlbIAgANjSfYIp2pmkA21094sneUL09ui
gyNDuerPrH3czSDQ7yx6OeG6zlr+90IvdHtHzxdQVdFQCq1KBIz9DjPiDGivlcHgA42O89XAGKrd
jG6XArSrZ3Yg5eDaW02NXZCw3VV5tXVTxxk2aax39T5t3eEeoqGzmoj6GG7tpsLaEwWWoBFIZA4Y
3wz0LxtBlLn7wuw4pIHjsa5HMTQVDcORKUqkM/yAMRbX9dpAPuxtc6sU2tEAutuAdyz7mU46K2pi
NNUDB8zQ3LhR3591gzH9Bgds5m7QdzBwLBfJxiZrdTTJqRF7kU/T1SBjE1GOOFlpSSIBIqmMVpAO
f39TlVho7u0UVN+ajVM+WSOe4j2+kNG71eyAD0wrCJbYRkJvQMVEFdYVni8GsDw53YxQMAp6bA4x
XYGupNqgF2sUyCS9NqHAzxNvRb+TttAkyr1O7//OcLB6rrw+sO6yJDXbVROIgkPjBPPU6irPXrUj
Ol1+hciahLlnP3yrVOrgJaSzXfkA7gtj5c6Fand0Gk11kRlU9+tl2SGMmfdWr6bCEU8R7/NqSoX9
3CJymk5aRH+flUxDmwbARJ5qqRBam7CZ0m0TpObn7+ed/wkCR/+1abvm63+Qeqf+Y9sVby8tSXP/
C1RJYL5Newmt/9dl6xECSV/+XLX+5w/9o3IVxl8AN8AIsEVyOPxJmiSoTUm14D8bIFSlu4A3ftSt
JlF3OOSkTo0FVeV7tfujbDWNv0h0g9ch0YXDajGNf6dqJSzt/bHVQZkE+UO3eIAsSi3vY85JBn4y
n234YUKvm1srqeYLjcjFQ91wiA1Abq1LZt5Fh050KvVtL1T26FjVW1hmn/tJ0s1uXxK98DbWhIey
gikNzBFddGnRfqUbK29GkhBWMNX7NZbzF3pZwxYHC4PaaVq7I547rR6uwgQDFPDrxwFkYGjrwPVV
foP7J94zcNdwngufVqTno+a+Enikc50Qi74vh5XUjEu3icVdA73ZhfOXNFiZtOhhjNuv2DZqBhhD
dy4EAGzmRcE66Bgi2OBw+IOGfSQKvhjesI/s+lyM1on8g2ei0S6AwoXH0Kzlus27g1HlzPW99BQI
i3xOu7oVush3RZJho+7GbD/MKJMVRrRAy46OU54ACBwd1GeXsBZvusnEmhe4KJBBvE4eJu46Ta4S
4HWbXiKNgHVznWtSuzChTTFc2ScYCncAaYudBx8ZCNwOLDdlYK3AWkJLGoX92CodParHqEN1mB5o
HHrjsBqlvAvD8YyJC9ofHnZvwvFYofIYN83cHOJx9ItKHlw9PPW63Lhxh0aLhmnNfDiHeJQnOYyu
6j5LocsVNUh2oh0A8MvHicQTn4w/ktttoMx58yBG4JRToO2RnRaXk2lmBCtrG0018WYZ+IxD+EpF
5EfOvKsm6q60iMQhqit3naj5UETBHdkazNmseWUuYoEwStfsqcySyKBL6E4j6sz9CQN15qYHUOB7
ATKrtmzgvu42TpNdQZQq0veU41uqjtD5jnhCsVAhE19p+GQxAJbPhlGhpi4gAWgIOxqDEZdyvsZu
QHlWBZu5B6CMwZhhXOzscOG/9qZxWhD2iDKYcDPJgSLGlKpGC1YaaHLgHa+cOdonDOJ8XU4vmT59
hkmNO7VW26krgAvkj5pKr3O7o6dur1PV3we5uQpMGsmAeA1sPSvRthuVGDtge5wuk2pcD6b7pc7y
3eimJrojofm6AQcGuhS92Q4eCGEAgdHejr046NI+yXI82Fo64FYxtFXKuIrTvgTDp1mPQeGcdSAH
a7dDNONytkyH8qTFdbgpgM6ko6yQ8RZAKZeSUhTfcZjQPDBG4jHZ4KVbXAxboAMbZwqeBkiRfBTt
lxp4dDVHr6bQHnHm1BfQXtdTb77OjvPSKMy8Inp1dAU9b7TuReNkr50d31lNcBjpsEprOkkQMulU
7wX2IuIU6vUA3SaxjaumqHYIlW6ItcWOPXknOG4Pi7IEs9cmLuVdLSChG9ptXHC3eM33Bq9Pt/xe
JJLdLzW2LpQQG+cBGHTvSZY1OSnybKrgZa65vWdZ3zTw4KqgvWyraj8npbnSE8+3NH1vJLS8yZPa
B1X5huD5kLhvVDuYyVV5NxjahQpSDkshLsOm6fotvohjCKrBt1q73SOeQV6Tm6+u0/QHx3TybTU+
Sj08olJeqzznA2Y0xFlQ3PMv1JudsyEP3R9m8YlbFFF8Ks65YzKAqWtsByw4taZdGHa3DZj4XNWJ
URzsxtraZXdfz+pBDDjcjJBx5wgpvOQ41OqALwPEsrvBg/Q5V9GDq3FWi2N8yt5TnMi1K8rLHhAM
+LV4nyOfX3v2o1c8RO5D7gJsnmS5raAHrrVB3vQxp+pw7i/1AJjhKB7Tptm1XrBW7vRaTo3fLrAV
b4L5TPmf7FULsMTIbL/F7wo+eBGVN9z0RefTjz+Cf77Mqc3LjkGg5NFdoXJcC1c8IB2/diwetm5O
eEpEBZIzaG0EP1inuu5T7Fi3APD9QuR7OjDXwuyeOktBkJC4XoIQ8U7esKxhzcefkvjV3L8pRBQ7
GdKklGVy043957wMsWbS0+D7g2U6FDcevmmuhDzCtvKXIYIVjvfuBhTSNp+1aiUsllxn6p+Gjn9T
JtnHelHCI9e8L4NVIIEf5cWgQ5ioEWnxWT9x5pzv+jF6VGbxxQ7tk1fUr4jur8M8e2Y5PzSBfgAl
OUMpRztgdI960+1FxwQq6BBolAVPM6NCbPNim1WMV9g7BpRhnNNr2Ze+Po0Xdh1/0ah+2cB6DAmk
alRZewlX/TXrMcL0A8k8jEseCztHqmFn7SZIqqtxMNmZssYnTOzbQDdlOwkgwEWNzGQs4hDjpc3Q
qA4/Y0d5dpPsYjbzHVI1j4KbPlXoOa8gN49lV1GuQ2KfCw3Ifo/DzGNlYMBfPIFNrbd2GF/HcnoE
a/uVdANSIQbmK5Nx2050phi57APPuRmc9BIYyjXulJdyZlOdDYd2Q3/G7kmEStytWzUeUeTFhKw6
+3Iw7GU7V9iMvH3r2JuoI8ViiA24gFK8OYm45ut8YOFqTmla7VMaCtAnXMqRqrt1BqzHrqaDF01S
pn724Jfd+HXEHcssGuuE1h9brzqzdaSrrGpdbgt90zBUzVtl4zIvt7E23XB0H1cDBuGtWabXYJwu
8sq9icsUo+PcGZz/s2w1w1j04yH8okYwMb2nXUGHf1VYyiMvoG4lCOGSE03KYoOojWbp02BagFNm
JEk1MnHsVbSh4/IWU8KzISFoJl62RxjKMNVLqw2IJOyn/Tlfjl1td6KH+pCV6pvmyX2JdGYVFfIb
yJiN1rjH3o3mA8Ninq1BR/DX0yiiDbCi7DYuYxw3tMm6GeijXa+ntD+0ln5OW28XtUO99tp5JKhz
ZnlQ2yGfthCX4BN47cEKwQob6fw5tt0vEx4a8jo6F0uIfjU5yc6r5k9lwPdkGwm/GqxSNSBPk+mL
EmZ0lNN4jBL2COH1t1JUsCiTfIf1VXDfK27nQp4QWpm+CTUHZw80jbHM+11RRyhPcutFSuKM23i4
zIoZo5ZNgkoq1S53bUUphKynnpMH0CEHONyvdU8oZOPFlzXdTN9gDA5OIN7Doae73lJjJVZ6r8X6
SVhBsmMh6zZBb7qrcCTKNCzL2I90srIqppJb+C0YU2je+a2F4TCHDj3RvcZbezH1DVDzIHwaxrrb
MoaUO1SouHdFn6zAZIUkmZHZa5E6gFu4xjeKVx3Gna+K8kxl9wLHma4Ke8FWTe2Zde7Yy/7ESo64
VsSXjlu8OBlfF8JLfUUDklHBxHmrTWCPh7Tm2lbb5kvKCcZTa0MwxZU9Mfkk9/ahFdOtja59mKdL
kccn7GAvTgf0pHHocZIK0m9EROSJ1Sq5Rt5DaV3THUZ3OCEockjNCZ2vlSRehXUxXifpdDWw49Lq
2XdmfVlX0NdVP1xpQibroZY3oERYaAr9PICDbk3ZHt2xdTadpt3lw7ibxvaYC3TbJa7woJNvlWMa
R5KK7ubKfVCmyyze/TbMpufbIySarNq2Jfp9u0rXM5LMreFJHi0NPHTOFi5dcjeHIqWUL6molY5d
zJuGT1OLNs0kWSPyhtPUkBjBYtqsWoS4Mcq2A8KD28VFyiEZ6jZCnpd07E6EaQB1Nlx4G2I421h+
fZUkpi8jNW/zsNjDaGD/rrsb7j669YF4Azn7EATFIWFQn+RyU/WypfE+37u4NVdJVt8XCrdAOsmj
EtMzaCeKH4l4phmne0HS4pjI+zxAE5rOt6rojtzDOV/rcG+4ovYTw/pCQsslvhFaOtp4IZNsP1nD
ERndgR4Rwqc24cTlYPBKOFCZZXfdZ/irMVZ9FQv6o+AwjIcYWG/iXaEKQfyY9TiSaXwLwgq5iYkH
72b4LxluwjQN9pbmXQN6OYBY/BbICCu+IzcZu0qioUEnCtC6QGnwBKI82WVh/rnTUizH3kEzC/fE
SIPUtTbtLtLIPptoaTd8eivWoi19ncuqtvYcuzayip5LZ2TV0avuABa13TMx6rc2qTH7mqYJyAS8
o5HFcr0gKPYTbD6/Ylm9mKJW37RBNlzIpriYrfGBFNjjJDHV1LH30nccXFXWcsBF8oTb4qIC2Eyf
VGnbuNMyjilwy6w4Ay/ncauq1rsYpQ5m2iQ1laieZ5VVQI506zqiv8ksJ8Edj31WT9WTbPOTKONH
BLzHOHDlhmBF2uF2+kIIScKn72D7JnJgbBA16F7DMbC3wA8VzTbB7weIgiytusmu+zlW8LyDwjeG
Or4h6/KLIaL5aHbWRW4BvelrlsRRajuzDIEvYh73A5ty1An1s4xyAtKsl9Zq5Cp2Epj8SNAQdm01
q8Y6zRUH68ZxSDeZ3bPJKRYFK78EjkKj1RvdLZ8FiT4UfiFdwQi5UGJ5Bafn6bPd4yLIUVJq2iv+
qSvUatQXzcICmJo3j068j1n0zka/TLKKLZt8i8Vma3K2poJlsIHsD4ybluXbNJ2NzxGCMB8fZLRh
wAwYsNKkj0Y+OwnPgJJXcYYz+Kk8tumOq+iuncOINZop9kyShJ1mSOngI42Oh/Ya/H5Oulllnyaw
OtBwcw6CbWYccTViXYiL+5kZBmVITCibsyI7gJ5b6Ku4fyO5dgZRFvQcQeQhMNtrEOiszRXK89Dc
R316a8srr0ho6NK/WQmnWTMsI0FiujDL+oKIFVrIaNTjQM1rFdlHT9cQ84rmuQgjuiaCQaPZ2dOG
WGuCHmbzptWfx6EODqIytwVF7pzLg40DaUW0zNPYkysR1PNj7SAvltNlsND6humMxqoBkSWvRG6h
9HZ2XpEfxnK4KdLA8kUbg6BCpKL0S92Sly1HsMguHlTZ3MPZufPS8tEYDLCASNpoOZN2ZiJWnO5p
I5jow9Q1zUqGP57gFCSGDIjCp6DENon3sqHY7Z6T5Jyr+qHJLR3rs0r3wp7emtm8qBWlqckJLBiW
Mp74ibSiI69DMvGBNAjfIsc0a4aYwri46CE/Le4Kkg54jglqji9agWgqeMXiPrAg9nN9E0Nc3vVh
9nzMbe+yrPLLvjfQp2UU14ifI3zWB8sNQMQw0lrCNwlQ+Kqc+lRhPbL1fKdVVNO6VZ8csmbgajHn
ip/n/KXurq3qxVzyglsI8I7Wb9uKM4mOfqxTTBBiIzjk7Vk1HWSsoLwduw6NXZzna2uM7ibpaEcd
ENu6taZ0i5iYs76jnyfHvC9TFx2fIKGR/4E2eoOiel6OlJtMlm/WTByiAx+tiR3ynWDLo3Pd41Q8
V8rzjQDUTqPu46hstsX0YiXWi1M7ziEdvyUZqaJ0EpCSXNVVN58tOvk0oN8MXtGTCdlF193nAh3T
vmvTtzLgXbgYtc+kEhL5YQI6QC64doi3WYF+FpvMY55ceYGxdfDSwM6mWwciT7PhiQ9lp+0M+nxy
LHjtJQ+KV8TiGxEyIR8ZBx1TtGD1UfFdgqbTLizlJEe7lcZmNGgDDHBBCE/VoDt11t3/WJcZ7M5d
23z92tJm/l/QW8ba97u+8rlshpd3aqjvP/CPnrI0/gIUgtBISvqHAq3GP8VQ5l+2icQcLLEAlSuA
tv9nT9nhh+gp6z9Izt9/6EdP2XIWJRQUY+49xFCW4/47PeVFuvGTEsqjmYyPGnMe6Gga28bi3PtJ
PxLYhirRB1DSj6n+amtGdd0g7Z6QidbNfZuza9ajN/x7qhWuatuA5LGy0jL3QJC/vypItEkXDeGW
aLlRLwK03hF3ow4/fQm/UF458m9vjh45nxT6Dhv7oflB5OEVHXwSZi/rKci7JyAO2p01ac1VCbct
W3mxJe5lOzhAhvTWbf0ob827rK0g0PbgvMBeRToElpwHU66lsmkAuMkgkm0YO9UnXVTQoeyGLMR1
hjFMsFs1BGznRRxwaNFzSrUJoTQPMJkqG7xxOryyoY/uCUSgbYJtDA2oIWgHMQFLS8Kxxo4zquNl
McdkCr4Acabq3lB25PFa8OSrNWF+xgvRQcm9h4fK9EuVpDRQVTHcRQQa1BuKLf2xdWOIpcB5CqBK
dgn+IZdDSp1Gx6S/wOuT3sksGQx20CFhgJ3rXn4Nu4A2JpmPkbOfUc/Z2AVS46JRKO79mslhtslJ
bJtJEM1CajSK3Q1Ag+aswf8hITKzyszPQ3pt/v8pssrKvQB0nU642HWRxrZgREAIQhHiKUC5Txzm
KibWbsksibGq/P6bf+83ZS6yzGIEvallViJRLL2/v3p9gpiChBc5Mm6EtAlnrJrpQLmhaVu3hnf2
++uZiyzp/WNk8/ygWRTL7WZ+fIwiMnZTJ+3EOpurol0XELSck4NSnbVbVslVjUECxU3SgRhCHGku
XbPCPtAEK9SmxU0e+Z00GUbWyC3MdZFOybNlddEXElUcNhC7G8A945n/lk5uS9ppPWVbyi0aJHrV
i9ueJM7lC2M7KFJFcTuPQ3MIAQfCN8FGEvoaHRNJNoRGNh6dpeiQOYvPyHXmMVtJr67wqBql9qh6
BbUmShktkPydFBdpXieFbzk4QlZlFsaf56IkA+T3H+AvvjDP8FwDmQgJ7vr3J/mnZQglcunmlmOg
d+/nTZSRKBVno0YOMuVFXHnGP9AN/xLc/YGh/f0O8UxPF8hNHcRz4sPSYKQOJAymU8DJpfMFp2aC
7xi1juWFCnPt0CW3WZhAk+zi8L40CaAiTYagZlx6RLvI5WiSWs3DbDXINQLDRoJg6fqQ7TIjq59l
MDsRTQ9GcIPLTzHUK/5wy4m/L26IzBwDTAJyViHk8uc/fWRhQT1Kn1Gu86J0k7XidR/zYgnWo2+6
QOxa3FRZDDRjY8X6zBl1ngt3E6fEx25yrHTjuojGnPimYDEJ13Mbjauy7ELoi1WEvbVtIXywZjiE
OyGW5/jrQTe9ImqH40nrKiCmEzYRe/P7W+H9iHP5ZmA7CNBjBFNITOsf7PQ2TVgDqJe15lw1bbKx
eC7RIR1lw2ry+yst3/H7h9aFqmkKyceoLzz1959gyotoOrDLa6HpWreO0pHwjTl1Ft65UnWEkmnG
ypJYxUs4muUSAiMK+w93/t83YNeVbL6u4IPEpv9hA54YKRLZGEabaegWRLqBPAqDY04RmdPNorWu
0BRsf//OrcVw//6te5j8cW6ZxAeg6/loyIc5ENA0iDbprFck75rpRCou45WzDCA+0nAlyGxt5dBc
Syd1ld+n8IRWLZq0U1ajLFkkQFq6Tlw1082OMmiFjVf2YGaCuLyGLFWAP0Q1TH2iUf8AFpOi8WsN
682an3Rv+5oW1SrSRXKUcYjgBrBSztU6o7+qMTbgMhxkyuA59EBlNaWMn6yI9QeP7Ixs02Eyq6+F
E3eEEhFRSo43NI9Hh6kZwQ4THjxGk4FdXtLdifcGQTkj5viwOoShwfk7T5L8irKL0RlL6UwDEUEM
Vg/lINJlo/X+cFP/bX1Dygq23+ZbJp4TocL7W42qOCTaNMo2Iu+9r0SBthfm4Fh7JI/BVk/N8r91
PXAUyA9c27aW/eqnxWFkPxCA0LB0qooYxcZlmm7Xnub3VktZOWWomP5wS328o0gt0RlA0Ntywad8
jGCY4DvbBjKDjTRH8nrTyNihQ4JKZ6bD/e8v9VEM7iEMFjqCMTAai+Di4/Exh0JbIimiITSMwwm7
o9xhGMG47OGffkabOo843YlMxNFU3c2RTVBAGy0Uh7jvxLc/vJq/LcS8GoPVg7O6g3XB+9t3aweV
INJ0wxNrtBh7xXQeKnhTjdWnpyrUSqz46fyGlKtlxVTjMzIKDbCMEZ7KJq53BYjYP3wbxgfXwfeP
aFGLcLeh3rYQnry7ATTDAksDLm+DZDJId4pZ441rTJz2YtSB5BSkExmH9cCegFojDpBPAQT5TPAj
YlZs97ONQpUQso2wNCfxKaTjaz2KK3fvWGXIzCPTsvbIaEFrdr//PP+2/mPMECxMnrBh+VA4vX/l
wcgYQA6xRxL6ZO8rJ66PPL76ra6hG/j9pT7AUdhruBbuKXQ5LA4cFD9cy2ZMJPQx1NagYsTntp7a
fWKG+ctEnPvZNdvwc2TP9sENjeGAL0w9xUVp/oGO8oulYSkMuX/4ujg9fjiJJHOqddCGgvXcDXO8
RcBY3nd2Dm3PVpjOZ2WP0R/2HONvO9+y8po0QnVWCI9H9v1nnOiSzE8C8NZZHFWEryn4s+tMNwlA
Ldw4f0Dv2V6FQYZaJrO0DlZGVdfIaPjW/LJgqrwavN6x10iuS0JAwMQjoRBI+SoZOw/JTO/Krys9
eSAb2662f/jWfvHAmVTAHLhBBOEXWP78p8WtjNtpWWxgvuspvbiMAlVf2UHTDXC80ctC6aYBuELc
qfdrk4WBCbAumbrSUbdfmQhrxGXrWKZpsgyi/8PLc5ZH693eyrDeEaxM/FJGqgvD6ueXZ1Yw4pqq
d9ZskHNwMTTNpK1T1IpXA/mfhLpxN15bZmFhSdYH7Th0Lvrdema3242JmyCyx0pOGiO6eWYMPf4A
C3A7kkTFgBeXaKQNftw21TkDV6LIdSyI1RwNcBr0aDECFioNk3UvekdsdTBs4G68quge2JVH0FX4
Gu5tncauz56u+k/wD8foMiYDb4vbNwE7DVnvvlOteCXYM/vmVQRMrmrO7p3fVgJMDdpTyaRb94gj
VdViwCEu3b2aDG++C0Q/IjbmhV1aIenI2K55uEDhJDrbbhjXNgp6WbDeyLi5NtM2+ESIR3+rkjqy
OWFZ/V4lNoUrtPn8U1xp9luKG+CrAftOR1oaoQZz5i57gdFSlcxACnY1J5QLcKTJM27m1p1sZGYJ
HfjOLat2Paoh/EP98IuH1ma303l2aOtYH9OxbOwyspKVts6wT1yWjVDrosRamkaYx8ORo8nv7/lf
PLBsqRyMCRpim9U/3PIMv0gGnHJtnZN6RzKDA6JlRER6nBuzX3DpDsyMzFGvVut0W3wC1h82lF+9
YZZJDhPLesEx5v1NjSe2EOTi8gISc9pr1TjtB4I2t8bkvY0ED93+/v3+6nLLVsoKzR4mjQ/PEICE
HH2CG6wbMrsZpaH/CQpjfs3b4mYe7Dj904oof7HtwBNH1yn5i3/4sCRajaaxK/MJRyHBEGQuQhtl
MML0Gu/KnKGopGJiWm4P2dCjO8qJ8szJDrrvkxywsjsSkbabCl07pljAsViUHMDWue2O5kafYxPi
WocPmOG8/qUEb4H+H++HIl46YN2azYbHXEYJ4vQG4/eII2mJloVWQBoAivjbtE6Yr4jEw3dS5y4j
My/TgcCShUG2PVoPXCLk06p7w6KbxNBsxJ8QauqBsGrza5u2+U2LEuJapTFz39BNcNm3yZgZu6op
g5usJMlx52jkElgskJlvWUN6Njst+tJlIGc2RjpGEoZ5wjl5aDPIlUOQiGpFTnN2aQy6GW9dJP04
AVzLFXjqce/T6phn76IfCERoHAuxu8xN/TNjiERfg8hq63UdlcMXvQ66eDVOjXs7TcWItEUlMx+h
jQhkViCv/BFZ2G2ZxgSJI6mMP1e2WRocpgBqrjppM2gnqJZNICG7FspVbF2VCo0+owZ9bkiXQ9K7
GrKioxMGQ8ABKqyRhVAjdUhBfASm5tv4TE5uiUrMR0OvPcdBHL3VlgPXCLOafeYBqJ6tfhgGipay
/ar3I+LAzh6rPfIgC8KnSxSAZ5r5NWNO+wEugHfdmF19h7lpeJy8/8vZuTW3yWxp+BdR1ZzhVgJZ
cmwnTpzYzg2Vg0NzhubMr5+HzM0nySNVZu99MVN714fA0L16rfd9XrMAJLjiS7apzMqJNRnpIP14
jWBavFLx86wbWblBSOpn29buEA0w7qzoRSaVepaactpd0ukOQht/0VrUWaX3lJYOsI4lrbV7y+6R
keiM3w1QxZW4QT9CsDbGJCH2aVWkHzPXHtfY9VI/WF5VYZMkXRUc0Dhi9v3n73c9d6xuSSoaGmPH
y0VH1Gc9LWkUZPbY/0rw6Dx4K847VgM+rNm6ciJ45+NdD9HkIa79dOrd48vpaHJdsCZ+UDF/3noF
0+Vy9TmBUdd2l+/svZqRNZ/SCWszXj/jZKHAxaJlADF89FtW9UwjCZFlOXkQd8Gfh27SWV8XJHbZ
TTkmDPs5ij2OWQ94/PLveKfA98z12QqGBJy6TnYEs7LsxUoHH3XgNPvElgj3jcSdXm2MTEOlQyS9
Jm+5BZJ1rDldrvl+31mh8b+6pA4S9mfyO44fuadyaBW+igI5Z8Wt0y7+t84xsPzHYr4nQy27cix4
734t0L8e/SHLOzsWaKod7WqN61CTYY43kiY6GwMRlUSNNTYLJvAc5yOcKIZ1fnctavG9u6XUBCNA
Y1knru34bo3K0RUhzVrQZUjtNwMBdRyYSB32SHgct33d1q+X/77U4fwzT+pIRjOCw7TB8Mg7rTEM
MYNnXPA5IYHMkp2uFvED7Wo7bnq1IDkf/Hli0G7ncRngY2RcqGO9ch4HZcouQEo+/mbbrpDrGjBK
Fo4e7VY6QvN3nlhXuRL5FHEMiISLLQREM9nG8SI/uZFKf5Y989zVjFjf52ReaUHidfFLQtVbhSNq
Pcht4+QqcjAa50W4BpIzw8MjifkubUHIUSzeF1SrE1LUKnuuCPqBhsF+j9Cb5A3mkHi60OuliPYH
l6ZE6GAwx88D2fqWgO4Zkn0f5yxfYyr2uMZQo0HWoWGV0PH4VbYzMJohMcbvY+l4TJCiHF0ht4/X
aJZsCj4IsB+uO0xQxlDNFaQGA1vf4OpjD5hixDIbRO1tFfSm5jzorY2HYekwE4U+KnOkyOaCxDzW
DO0pR78Xo8+bUBgUTRfRRe+lxowajtkGUyUqnXZaDGujQNOBNhHYuujgy+6tGgf7szL19A91XQJH
uonj+EuCTQzBFXbhP5gOInebtznhHHlljl8A7WdaOE01wVtjq1sNIo8M6E3RSRKO07pINNCRo4rv
amyOj0Xk132gRX27H1ucKVviwx03qFQm85tlcNs3P9EbEGvVJJ5L5gU08qwZVX3FHnwbNabhb0zD
rLPNsEQGY6vGrFE45M34i7WH3qOL57XfFnKqD2bNzs4JY1bg+tmPWWimyvqt9LHnZbLKCfYf9BKC
+YgfqEPGaE5MJinRgWhEImXdxQZy0YMepy1iY8ItjF0B4mmEnF5lSFu6mL4jEzgP8YSRcM923Azf
Ryy/5U3rJrjgcPO7L1OiYXzNE81nZ4wjnhDw0dze6qK0HgdTLdPeGbXpZxIT4Rh4+A1/CTnZv2Kf
zwmpveb/oYSx3VsvM6vqJvF62GJrWnNzm9DvAPRZedUfaPZTG8BwS+9sMjAw9ytHaYECbpCj7rXm
1zT17QNZha1xhwTZ6EmUsdLnziutX/oS1f42bTTWosSZmAn6TbUqhpPG7nazNxOG4Wo9HVeztpc4
hISuhY2tZpPJvBLcFwcWcIcjgTDbxtE1MthjyJGByuVgB35Wlk/8khyyWSLzHIfHMpkHXXRW8kGl
cWvsaloX8t+PID4IC2p/j8aSZZ70SuLctSdvpleSWyYyA1O69sYdLMI2u4rxkq03ods40yMhOTZW
torW8eUV8Z1N3jcZEf1tt60OreM12EUD0mHQ4NtK7PLWHir9Po4Wa4O18H/tcv/ndOh8tWe8CW2E
jY2Tjn6KWe5q9HPuhF3eLyRlcmzUrPkaCMUbu7ZNaGOxfWU3P783GMfoH9fsWn2lEhzfW9W0lSV6
18WxH8E0FgoEazdVj4snsiuP8Xxb4VJrAWP5EDvosR1fap5M0s0HuifGIqp7kljJ1pmLCZa9/2qS
iXrnFjxRykSnf2nT/Mq29s6jhSWBMNRaRy+s+MdX9xImmTouaewnKdOHmgCzGUvvgy0tRpn+OIb/
+tL8pZ8AurNsRsHmyfUKWVlJqyGp74va2VK9R0+N0opvwF+vgV7OJjmMrfjj2QbNHxz2Z6CX1Fd5
7mlOkKiSRloxROvBZWw42pgCaGcbVxLPB2LGf75FkwIQVDkAdNf52y3/TzssTRSRKUrwtjqj/iCq
lgOBtLxvC+/plTXg77n7uCZZQ+NXmDOTuVUycvznS+t2MWgg+5iDq1gD55+IoB+6eGb2nHdvrkqt
hHwY11m2uHqMhxw4ZQ/BYiHJC9ADFkJ0hGpr1tAwtzMcyfaQJGnx8s9PhOamYXtMR03BmnH8K92q
Yp2EHxyMWTreG0je92WudYHlN+WVr+mdD9ciQAqFqY0qxzhdKmRqd+mwWFHgqmRN0tNRzJadMYT8
/921mvudT9eiT83wA/y7xZz8+L5m08mXWbP8wGSUheDMM8p9mpOAw2Fag9AZe1p1YISrs3kYnXh0
lUD1+e/PlmMd4yPeBBLq1wfyn7eNYQB+9VpEgUib4k86afJ71U3AxQomgY+Xr/XOF8Vw2zQgz0Aw
Ym08vpairWc5GMUDWc249OTkNxjZCGfBzJgvvDqGFN/sLmqutOTfuS7tY5b+tY/H/2EdX7eObYt4
EsMLlJ9WYYdj/Q95wrCO2wI3EYlk3U3SQTv8900AwQrr1Dr3RkF2slZNTqQ5TWQl1AK2DpwEH8SW
ErLEzUeteaWDeX6eWu8QHRaluGlQGx7fYylcra35PsKUxnnolcJDT2KR1jfEc/57njvrYNqja+F1
UVry76uy6/N5CnY7HvLp0NvNwKEgqpBhPHvxl3JoewgeI4CN/Ork9Z2/Je0HygaSQThFnU5eM8/L
UDahw4FTUeFlBEsYRiQnRmFBoxiSi8jc0Erb6J+/E4Pbs2kRIy4QbLfHz7fBaQbrjAms3pruH1c0
1bPwPEiIEAv2lz+T9XU8XpSPL3XypzTHpkOWxjiUrGEo4HmRghm0kVVd+SzWf87pdSwiGXietL4Z
eh7fEj3K3hDpnIVpCTIWl0T7sWSidaeVC7I15GO7y/eln//tDEhQyHSEZ5k2OuzjC/acIFMDFnDo
QzJFnJIWflKjlodQHgIjqR+iRI1fGjAV086r+u4xo2X4zPBM3UQMduKNrelauiupCyRSsLQEpDNG
WEnnPD0ANmcye/kXG+/9Yo+9kR6FjeTQPlk5lmRcEfU+ag4wuveSKMsS8Wicf5VjLWF10mljAhv1
IMAjnfjbEGqX/NO7BVZrzM84fgc/L7MblPDui0CZg5C5Skcav03lfqepxlDDzNroy1CY8rsw2uZx
QgSEJ4XA5nGH+mf4WixgCoKisGBrG5aNAcDuEVddKQXON74V7UfLnHfP5Y04eb91tzA54ckkbKfk
NZ704hMO6B9RZBlPl5+p/s7rTfeDfQD0GDLV04I17Wc85UC0cKNUI462NWzOHLxPHflmD7Sxl0+V
aMbPPeXmg1WhUmEoGLUcWuuZID+9DEmQKuJNF7nMay7/tvNFlGIWoSGrtY70zzp5CEs95BgrEhlK
XZU3yeK9SmdIb5uCVmRMLYBVjXI+sfHqXb7wX0HhybdIhM6qfyAhRUfoePxpeAjwYb77WlAV0FOD
Nhf6PhH50gQunBt3B857PmBh1M1dns2G+2THcfvbABTj30cDBGvMdSO9oWgeMaCgUXNfABInGICA
Kvs3V37t+qGe/FokajolC9kfqFFOeqbor+K4r+jetO4KEe5m4tVUM+VxkOJt0kiaIIcmcyQMIjMd
NjrJsmTUlX76wPHXf7v8a955n/gxNE8RXPOfv+/bfyoYtnsv83QUV/xZ8MCU2vBmm97yfPkq7yyW
MC7RnsLNW/EgJ2sXfFX0A0vEGUfa3RsvcLczFlODbtB3GjUE/YzLFzz/TlYhm2fRMgTFCB95ve//
3Fcx17jGVGKHhGZUMb2BOn/CitDcI4OGbFZJ/RPQDP/GnmtFm9ZBXOXFNnAIiDbqyyhjcdctSXaT
6MyzLv+2s8LV4MtlLM5GuNauf7WM//lpTdqLoVGOHVpw3RLOfnlVYEWeVRwS7QZOq4JmIbek5DpP
HdCnAp2Ug1bl8q84W5z5FQiCMQFRYkF+OSkn57jTiqIavLBavRMdVtwDomk4zR2QtIKgwFsgUGl4
+aLmO/eO75CNDMkCveNTJU5nxKNWJWkU9q1FNl1rgafacUwkUc4gj5qGY+kQ1BjnkfnZyCL5hqSy
/cW3MP4c2whASw2T7s88LQTWKlMj7SGBqkVe/ZxHP4xK1ERANYtDVFqXj3/cESE8y36uvF2cRsPj
OFjqkYI2QRCeziPxfwX65a1jFN6Nl0y42uBXTT9tJ61E2HYA7fJB5FhgQO4uh8FKXWNLHgdwA1LA
y63J75SfqJoH+zZ3I9O5Usu88zfyTTg7Dl/hWp6e/o1IHG1qk8AKzHF1UM6F+tg5Zkzum/jAEU7u
aFj4116MsxWBoob+Ou5cFHPrXnP85cztZBNnS15Aw/FtX9EZHzf15LrjlRfwfHa0Vk+G43Nc5N/s
aMcX6kenrmt94e48U7/v2WFX4kZ8Y6XKChuvbIIUevnelwrbgN1PW1qX+rfLL+R7T5himCEGXwCL
4MnNIgczG7ILVah0XJNlkswhC8K4nfBEh5ljNXskw3jELl/1bKfky4PmidaV5wt68+SqOpogtJlT
GxLQaB7KBccJqIHkAM4HBBsmhZtZtT9U2Yrbyxc+v91VQ4ZCg64TZOHTjVJqjVH2md4CSzf9V4OR
GRQPfN5EvoBSCqLWSLdKTzXryg59tv5zw+sLxYrMv/zTxoBaCAKzowapta6yh8n3/ZvBzMRh6Ar9
w1ik/c/L93kuilwvSDXC43XoA51KJpSlRV2BNzVM/EzMgUop+aIijZpVOeGRlIHXwklV4W47+ATt
Nne7+aEZJ8b0iaFEf+UP/vcverTnr7+HRD56xg4gvRWY9d/tqNJcObGptKE2z1WZBCpSMPeypujj
wEy1FOTBopBTd3hF/BAK+iq7Lgto5OBK4ccvMkX7sKASLrZeQ7xdiBWlJZPCGiNAEoODL5+lU69v
VD4y1zZwt74tOeKhW0Td6ceRwvG7ZkE2otQ2SGJycgW1PcYcE5AUS1kMttha7lr4Ja9ajyZjMyYQ
1AMgQ+3XzBhnd5Nagl+V94nzUfZ59MR7Y76Y5pRh0SQT6ZvQMmycebuQC59ZOkySKRbNAZyr0d7U
cSNfsFTYDwsYhjnQmdHt/UUAq3AaxJkhngsire0mr6bfkSozFY5Idm8M5i9lAg1BZ7aZZo2fPCm/
TW7cPGn0bZmMstpHiTk3B4rleKcn7VQcTI4JX8tRZ8aB12cx92Yk8jkse9f+VDklDJhs6N09s2sM
mBAj5z+zr1QTgr1I+yuv/lp7nv7lIWu7LON0CpHvHP/lQYNqxpjg5SbQedgrHuRWWOmytxlLXNld
0dieX4xWHw1XDqSM/sRpnVVXFoFs0I8yTpHdy4CV/TX3SrK9hnZVx2mj5v7k0BqZYU8mzitFkml8
KVtCagk6zcWv1G4nyFttXgnipwb1R8dAqQUe/ND5Qx/F3deM9qp7UKsa8TbXxGTcjSUELBLC0rrC
8eMOT36nKj1QzuxAphCLYLvEvvolzYUpt3UDA2UzTRxUgwENHoAuQPjYriyYsRAJKXcmggLBAKH/
UUEjTMw4vYtHZ+jbut8OArMVXnqZt+QC5WihrLGH9GwrqUgcUaP/kdS15neelMu0zYwe5FGOwPER
ZptwAz83iPsZOwvBoe332peK9UBgR5cVOXV+jJ6vIZX61m2g+G7NnIbTduLls7cx1IbvmdahMOs7
p8ItVMje2dojOBi/Inhvl00M3Vl57DhcJd/DtkRXSJYek+UxINzFcgJ4NoRhRj3t3xAjB4nOCPrL
fVKQqLfF3qP/TlzZFC9WPJh2MHWC/nCXx+LgDE6PxmeCbbZBnIg2JoOb+JuipjZCmwij+yHvvOeR
RBOPf6aeWA/kEgGVsBDl9BvNAnT2OMcNjMWxy1YYG+EQr4jtrYFevJm8tUbWeF+mLOomMukYS6Ls
GaMOyo+C8gGxRaPGKYYp2jBXSL4rSdKVo4EoFQMMD1fv3HyvSFXKNn3cjfkTr3ubfVRDNz7msavn
4Rzhcgi61F+YkBI2s2tTwuuCWW81cqf0OPs2mYSw33Q96YWBozlz4IKksrZUh8TACcI3Qe9SFOPU
yx06676twR2bBWSDmzYqyHoBHxtRVPIv+0b5jBnAuGQLnFS96LOgSCz1h4Fr6u2wYZLRUeW2/YNI
On+iLY6v3I2kuTzEkQvBgiCiF4WGZaWxxGmCNMlPXmyNGDms1W37lOkTtiICX/hRbcSAb4vnbX5A
3BP/dLBPEO/TqWQKm7LWPhYp518YoD0kIsvRu+qxjXOVP4IjWWhIpIP3EwlrZuLygdvQJ739dHk/
fGffp7nhoyEkLpXJ2lqQ/OfIMRvdBJG0LMjYKSXdIblsV5HAHtwtMiSgVy95al4j7r+z6XOgpHWL
Ooh9/y87/j8XtRsK9qGZqlDzCpRqVW2H2Qpt8ixAXLIZ7Zt/vkmuR8GK9YAV1zeOb7LvrQkUPitt
WcYA+xyTw4Ez99iI2u7gRoNDRwwM3uWLvlPFEnnKrHJt/lDbnCrWNV0oYXY0VrROgw9DETQS1tVg
2bKqpBq3snHKnwiuu/yr50rwf8i/nJc2s8C4XP4p7z1vimmP8wbaVA6+x/ffisIpAQeo0NV8+Q3A
GsIPOftQhtoFRuN07aV6Z2db+y34pRmfMlg6OZ1kJORpqWv1oQGt9nPTIItAg+PfIbxJrjzld25t
dWjhz0LPxrnx5E9rNlhDHaPtiQJ1xs+jH0lA2uVvEvfkI12ya3PSd+rztVW9ji6ZDlNAHj/J2G7K
OZdmH5aRAfGOCR4NiklrMjpsGRR1YTQ7nMr5oUSOeSVS4bzPy6huHZsyhqAIx659fPGklu5o9inc
lVqYhC7p+aHmfxuAgHZCugFdmDeJtiP+S2dSQTqVmevoKlt73HI+zcCXls68axxjNDeN69WBM0M3
EUZne8HlF+69d39VP6OjMnAo0nw6/qm9Q4KJ3VtDKFvQqoXbxR9rQu+erJpwvo02xuNrg208lJoJ
04PR6D4jSfPKu3Hu3+CB8Zz+KqOZjp2+97j2ASi6yYAWK8/AXHZOXDzlwlZ6mAhfi4IGVuMXqbe9
EwxJqguc2lnxtTcX/Tlm+1yN0UX9MKLc/pWCib5lE1xRP4ZWk6I7VsMzQunoC9Dx5d+XZSTsnAuQ
stMPOm2LVUmclIgFu7DyJ/dDj8A17IZk+CDgaIVwxMACLVlxpUpcD5cnBSltY85GnLptxk0ny4QW
owj1OsZcrpe2gWGX6lsFlPVqB279SM6uQ/uf4z3IX876xy8HAhXcsu4qZqt6c96lk1e+qtaIH7x2
tJDfurPaF03d7XJpNfVurdbvIj0q/x/PmDkxwi02Bo9B2/HP8AsOvLZX9yGjiPnGGoX+QS1SBfQr
07uyXX7r7NZXav7z5YqjHvN2Gl30Umj2HV8TRYzvk7DbhwmM3QMhUvPPBHOyt+XsJ8OcIIcPl7/E
87qfQy5bC0ZheorCO1kz0txx+kIsfTijcPM+8xjlJ1166PqWzECIWHV2Qk/MkvoDrs7ou5b1+tvl
n/DOYoApg0P3KoRlaHu6GNBHKCJykMfQi6XENMayYI5dsddGDxVaCw6AfJbhPs3E6qX1k03CFPn1
8o84d7JjKWXhFpQ5DNv8U+kQpGbVzpo9hr1utnpYL2j9t0ZR+h9m34F5sCiNH+JhaKb5bCn12Czz
XGwqMgAe3dgG7WSQqRpthFLqVUebjmwiR84XTHQuXmdyJCSJpkgaCCnGxRoMKksgqVnSuMbrOB9q
sLAy5fNptzMlwEB1/BIN9CKSeGjGEH9RwdB/afcF9EtyPV2ThzfrE+uqSg8Zjcuw0hLdRKGJLn+D
PYp2p4CbgQ+0OrhtXdyiiK6p1M16f/mBu/yI44/cQfqwDiTXtcQ6nWXU3QS4o+inkLQq77VBFPwZ
rwCI676rPwyF0YawA9WVT/p8e+ai9AQFKGscb87J50WDLJ2Q2RH61o/o/lwEyR8tSxb6j1Yx2Ea5
m9sjKW8TGldEtZF2ZYs+N4wbDuU0gz5B9WPqp3e92B4TJgNdCztN7RGDuKTyLtH7Xv+Ixha7EdEN
9qeI9u1rrUmpPdjGOFQUYoV/65ddme0dacIZZITXA5exPDAPub4AVmnmZiKTXOcEu/G10idIkAGr
cTAj5Ae8itJsDhae3h+lSeozYJWG0noqrQIRcVTRytZHLd03ReYRLzIQmWBMPdrlWdnyQzzmhH4Q
o4tLMY0bYNSLS8oLp4Xxe9/18lnlZUo3VoqI8M1MLu1taQ5DvFXjIN5iR2bZ1zGyskND3dRsnJnS
3jOIUwcb7Vt37uCU0OUwmVwRIJ7XmQhrcCGRTkawMw29kw8BhZWTDxbftDMnd6XFaQxYKK+zUZW7
y6/z30Ly5H2mmmcqsqp52DPWzfM/ZxaijXwxiGgM6Vw3cObKujEE8wEFQbLRJhIQJU2M4kHX4oZz
dgw6BzcjrPhfeqsacSidvpVPvIXMJy7/tHf2FEaF2LGoCulTn/aMkXliyG+NjpzYRHu1Qe4F+Cya
n+PQPsN+uZoxdv5lu4zQ4OtTV1HcnUqbhiYSfQeuONQ0WD1/pmGkPReNwk2R4BNpvSPipTJvo66r
i8Bn5VfBUFS5vpvGdihCP7OrYVsMgL2poRzc5vVi4g/LVDt8InY4+jSgYLeCyw/p/FVxscexFTL3
o7dunTTbXDLXHcRQGSOFiNlQ2kG57tU4fqhb+Af/fjEuxTpkoMZAHnvyrrTsIvFsEMur6417m02V
E7iCcVbMCO3Kpc73d3YzKtx1yaO3dxrRVxJMTxeRzPJFlGNoeDUxqzScdwS7gj5MdCvZK7ySO3ZH
GOE1+QNX3r7zt4GePPqodcbOae809MyNfEjLMJ9Cm7L5F7oR92nyK9AcStZuqKFvHpCx25V7ZX/5
+3EffZDmqvAD44iukC3GONkFJeiiIWpgXMAZld1tHwvxoNoly+7tYhL1Tqq2Tm+kO6SvqRzM1xLI
8JOtZ1iORD56bwxy5ac6o0bb2RkDYDZy0Ulg9HUzbXKVtP1mcOcZ4X3E6q3h2MZrDGkd4ks2g1Wc
l8KOtn1lobN3ot7+RVqY91KpOe6DGrHdcpsUYvqspkRMW8/payQ5/LI3h/78AFl16OFvMz3MDm3r
yq+XX/ezvwoPh+fClBtrNWEYJ687WkdpGXFCYDKttQxeTVEfVNfqVZiNvU7a9KjFO2/Qrjpwz3Zg
Loxe2TDBBdjrVni8TM5EIXPot0RIXI4sbwHIKvjJeG+0gPZ0DDkZx98GTxyt3t7ytJfL9332mXN5
xGRoIJmO2hyXjy+fAZDVZdZykMsJ7Zo9e8L7l+q7xeNMfvlSZ18eExvUlobFO4hq+swJa8Woj0rF
I27LYjen/fhNKqbNxNdOYyjVCMTTotKffawwPvDkm8vXP01Y5LPnnLbS6KAa0WQ6nR8kieCQFNd6
aNNMW6dzY0Xj28+buyrSSy+YGNCWgeZF9j7H6q9trbGkCcqkKJV7VneiQjgaiOkwRDEOPDEvc0Dz
3EhDyXY2bFpG3cCphxhMreGm0a5w9UoEHQTiOfSqkai3pavqj0Se29+TUuJ4x2quPzaxF6OrUEV7
5aU+l1VzxxbqDbHKXA3alcd/XXvUa1JFbD005jyWn/jArQ+T6Ur10MuYUQEkqSreRba7/BxKfzHu
u9ik+eELd6pD1czuTdEqK17daMt+ogiMtgps7jVK1zsf36pOFejMfXJyzvR4dVJGs7l231uJ3x4D
/7ISZjxvuqc/5Iw3MfY7SRthiZIr28H5eJNH5NjwZXg+ruWIk34YbjPCYJqOrAIgbmQezIn3dRi6
+U+v96xDjWM3PxDduA/KXjOZE0fGrxbWqS1O2uTKF3J+8OPHIIOkXQZZkDf0ZDHwzLhKPcEbajKd
+1yVw3xYWJTJIS5TYq11s7oFdO4ES1lnj84ozCfyr50rS8K54AdVKU4cxIZrS9I+lfB6AwlTmTMR
ssWDUx9cv8sZ68J4qANG09Evsv6ifAu3ZNkPpbKzveyQd24EbkWIuKS3f2IVA6dATKzF7Atovriy
h55VcMA5iPnCIoprwD3rKhqkiHhF5VqhDuHyocI+tOUr1T/3zVJ+zfM6/3l56XjnepAJXeoGSiGK
uJPvCGt7j1pyQMcAPjnajK3W36Walr268SBn8K4sPFdu8XxfWGOhaAbydyAy6nS1HCs7kfGUWaHq
9Wjbtj5sAlFk8OBMEh63aToz10ujZefhE1iudF3eeRHZjHTCd3FO8iaeDtlxU0/Ywz0rHCRtaBWv
2aSJqJX+oU1lEoVmMZd74eF10Uervk2TXkgA5GN95V1858FzFuYRQKPDVHQ6+Giyvra9xLbCusfo
2eFz/9GCu8opJoCwbKcE7duVj/B8R8TrTq+AEQ9ArfNqffFH02piO5wYWt1i5OpLwq+U9kE5iZXt
/vnFol1pr2THVdDw16v7n0NSVhlM3KeCi3k9Pea20sAB5vH9nBQgltP6ijj/9HG6PMy1l8YG7Bk2
mo7j/cB3EdT2xP7sUtvUPvsQHG/xfcxtoI+RfSvRq117jU+X9r9XBECH82AtL4DKHp0CgZewgNtC
CzUjqu5llGTABprqUcBtwVVvVNvW66/qQv8uUf+tddfLOgztmW8AYURWfnzZwSgjd0pjL4R7aTxQ
uPr1Lp+a6UXvkbdtar8zf1si0iBQ1RU9FxB9+q3PaLfbtFHkr5YXXXwC6QHTjbhQkzjarsoOpQFi
HJ4uUWZOadr1dm7n+HMjzfKLw8x/JTJnPfGkPWkSURWv/tdStiThif65mDq4rsJeHHfDGt4DktNa
kW/nLsH2UdFdfFi8qnlbityFkd1LdzciHhG3bTr1t6RduXAohkR+lwkigU0Fo3PeAHIn74t4A/rt
laYoWbwWDqqnkXqD0sPGZ+Fp7fAjRrav1iF4PBC9pREg4yBuf+MtgSJfLNTT26RinD5XpG5vpdVV
b5lUyFFSlvOG/MJ5SlGcpty4UlpkBSiQtE8+g1sZRoR83BHfGy8ksJTdwRdUCCG5h37BWNtMf3Em
AIdR8qJFBFc66mtExVmFUWOAGdXtWe83jKdpx429md1rIsHAgWlZ4kDODZzEpH+gE2x1Fa/ZBFq7
PMDwSZdtbzSkNE2WqalNTAvyTvHfPYKwJ7zCNwbiZ6eSuOKNLJJm5kzVmDBeEBzshqoe3hySW9It
IMSW2AEne+uIiwCfqkYPpVoXA8Qv1Ay8dJybD1hRozxAfzICakl1+YeVUy+DdHLIBej7yZ+RjkfQ
4ObCWmrgIxFMoxRxwLPbCz3ep6VI95HhjqAtdfRpGwqdGm2oEis7DkgiEqWq6sqttWQTUQRRLm+Z
csQmV2PSuYHcQozXzFwbAcfAnAWj8kTkkB/7CyR/o+/ig9nra0itr8G598thIhsBOc7vRUS46tfI
LmJPiyS/79FjAwLrlz9pFNm/PYQf+RajBK01cABTwMo4yDu6s9l3slD4cvVidOZtn8mEECbcjqQ9
Af7EiTC4dyQ6pz95cJimbS1hXf635ZHP2P3f+co6kmISe/wZLxb9j9l2oJdpSxUksY8rsK3agCzA
+a7N5uFK83/tM5wsG8xROAaCjKUmPF2t7LmqTC0Xchcho003sASGu7oqoyuGl3cWReYZgDnx76zN
gJNywqPhvJDEFO9MJr16qMVZ9JGpsEvSijt0N0OapTS+nGsD9ndWf0zWVE4U2aiGT8ts+sAEE4tE
7rohLkMRL/oeao35wImzfTAiEmmu/PnOQNn8/eBwu56NUo9hxqltxTWbuYwtM0IkRyr5z36ZuldO
97WChqCl/gevieW+MEsQXgp7/Es3RLhMha4IUO6aKCJksnVQRBV0hB+yErfa3gYN0UAhwScbGHGr
1du20/Wvuk+8+7ZlKPErYVJb7cp6YtI8x6YAhpNgr95ECcRQEpcy84MWFWLYgLmdP9J5shR5r4ZZ
7rzZFncyq4eVIJFbhARiANEQThXlKrLnjSiKaKgQQSF34VsXurMlfcUkG8NAG4NTtX92shlhT9Vo
rhYwj6gZOoih6xglxBkIfijMRLjMdf2lt+elv5kSqDs7jNE6fJG51n/WlUtw9ZQbLMnpTJojwDIz
aQMgevpI2Ve6rDsxeAuVIX/ZZARPlLBLjfIh0uNpCMgkAz4KTG9JQ5qq43zD1+n/Vj55sKQZ018l
ttjPfs0iL+/z2idc5fI3e+ZVgpz518jPEsjZkwL9+KMlb2Aid27IdospDQLpyxGquOdoQLxtAA65
nRtb1UfarpeVfmiXXtv6fUY+cV55ECQdNZLMVTXEdpalOWNXrEeY1Ry2ii6Zv5iR5X7wPTUPG0dU
STDNi0fwdWxuIfOUW+VY0wPUuHIOYFT/mbSqv1KynU2TuD8GNB7LEU4sKvSTZmW/DkjT0S924E8m
BHmzA9l5kQPdm2Qwap+JV0RDgxZc/QcI5CSp0+fiF1az2A2sdiw+JU0CRmGuK29f16sQXnregmF9
IObx2id4tqKhkKUltzaX1pXmZAWFLVkkZlTXOwQG+rZqcAQkCNB/9HnyPEjrhZsUT5dfgL9+0uNV
lNKSHimMGZreNHyOX4DKAwDT16reCYeO1casomo/ZY2owjpt6RUqqTskzdL6Iv2bLFZEr1oxzUFp
dK29bWejURuI4/kT+rUSruHYOdFHh+SumzGaKNn4vFPUx27ufU1wJBSBM+lNHcxAaNga0L1+SjCk
dPfm7C/MTKdKBS04qeVzX0kz+WhIk6Tk0nLRpssEc1+hTT2+hCj7lnhW/Bb3sf1sIwFMsD/703yb
GXn9Y2HcDcs57hgGuh64no0g8JrsxDQuHxJt6n4WyxDzUuM/BYyS6t0TXlcrvyl5xJ+dfG2b+npW
tAfaX+4zB5BxuLURUkL5Qd7x2o8DPXyXfM9730JDTYlQlMRvSMEQi00SnnY8l0Hb8H0zko20G5h1
QkOHiqA5IOmqryBWIhjcUlkML/WkT2MgV3DTQVdOL7Hf5EBy4sbPv3YL0KGbEbFqs+l01sLg8hvw
V21x9gbQ0Ue0wryJc9vxG6CKxfQ6Al92ZmpIGWSxYVLxC6slSb1BjEgWsAt3Z8j39szntNEnx/5a
ITMtbwzpTCZA58b43uX/w9l57MiNLGv4iQjQmy1Zpn231C27IUYjiZ5J757+ftlncVWsQhEazEIL
YZTFNJGREb/BNOFhMBq9eJrkdPiorpYGL6RBWI8wMTOUn9WC3MOY0QlGoKqAq0hIG0hv1bAUz94Q
dY/YDczjLs8ijGABYSkUViPF+dU1ufJSeI3907ALFB+vT8H5XYtWJ1I95BHUUdx1WWmCR+mUJlYx
1iTKu3lBTQ0FUQB1qu0dKfVFG69WeaZWM07RCFwG3ADoCOtK3zDmzTBUdXbQizjW0EjCofzRy/Pl
eP271q9jgh+ZA+VqBqM0tBaAtrRoXErC9GFAi+kxdXCYytWmfZ4bfd7YRReGoitsSDgGjRpImqeb
CKgoFTtryg8t0LIjeoagylvbfaFAo2yQOd65nqvpg+AgKzzU/2lErzKyUI8gg7pJcuiKxioOCk/j
AZvoMr6JaLp7T+Mwub9CrQ1ve6uff049l2ffd0Dc3bS3eWTlKIoGqWrNKg5bdnrjVXadP4Wpu0Q7
1eqMFy/Le/KWHtTZjo3TxHddVzdIAShadGvag/V70D1U1lytR1+Iek//ubZMyS8tFnotM83hLlCt
tvk0i9awYVdRGn0IWztxNrbS+da1OUfvDVLQn3TjTue9VgSgwKpjFlRlKoNh9HrvNXQU5V7JGx7I
ijuMW6zfM11piniy+feuwgNGY40twsVCU9txLA+pknmYjHaWfmzT1rovekW9g5ps3RT4ySPbbve/
TCWa56BxkybwjNK68TBH8C10NR8bpPTxjB6kMrdX5ACPNbUvfb01oo005zyHt4FCqShIIHqD5MFq
lohbJDag3STaSj0sGiqMogVWaHV6FjTIVh7zyWw2lubSoGiIQsVBn5wG9iquxlh52Mvg5gc2jHMc
OwMNrK7cYaFHU9hpivvOibvD3554D1kIaQWhyf/WGURYuVnBFdMc4FsgV5RnlvWpdHIQXxU1wOtj
ydTw9BhCn4RiBNLL5eJY6y2aMATRX2rFYVkqb9/CrvJEfoCub+2HufCeBCKAAZQL9dv1cc9CDa1g
vgyzBEvjCbQWc5htImeFpM6hmd1P1BxSmg0m5mbzYNQfrw91toQMRdPXcmx0yAn2q0ijuBOksAlf
zzHX5oeycQQ2YaFzoMpU/AACQNnGiZaNd+1ZPRccF2p5NL50xCo8srPTM21yN7hNK3DORPnzNcaE
xcJoBA5g1dbjsbA0KbQTd/w9N9cdfdDygCScuxFmL/0MiyQUbwyQZWTRK7hRkQ8VmgRxc4CDpfyb
aoMbgLyw97MFp4vi2WjeYzCGIeA045bbq0LZz25ZbVwsZwGOuq7F4QHg59LnWMPBZhpR6mIt/UFl
CR77xlt2TJ57q+XRqPIrFGB+1xf9bF+zp3nAS+EGrmZ2+On0awMUmDBJ2kOIH9NNrlPxhBmTHoto
Wh4tT1qm9EhXL2mXb5Qaznc2WkV0dwH8kIgDMT4deegNs1nQHTskdp9pkOL0/k5YZLhkYmm48Znn
e5vBYGRzgNhw1HtPB+PgKjOU4fbgtobxD1ADbAfxX93Vpj7uPEiYtxNs6I1BL34hcE0E/IDZkHKe
DtoMBn17TK8OLq+onapDwK8rT7/Jq6zbCL+XhuJe9OjmUHcEjHs6VJkhaRnpXnsw1Nj2+374B0HB
4YvZOtHL9Q1zYYuyNRHeQj2TLHItiQJKPy+qUSebjRXnbh6n7gNc9x9xGrudPzu8Pq6Pd75BQSjJ
65ewS1PtnQ33Rx8CSrACbbOjsaOM+b9OmGFSs4Su7bsWbWlfnwqjgYbWIBM/W+7r9cHPPxbuLiw3
lexLqgCuEr04bb1OKC65spa7x5hjT1jSvQdHLcIHSJD/YThOvQZ7VsK/1jgYihb4Z2lFfljaxXw0
l3b2p5rumhU52bcRPYH99c87PxWU7lhGoHDvufNq18jUcogxhD1YLYwhu7enO7XswdL3PV6jrabc
l5Oxhai6NCiSthLRAjIB5sXpVi3IeyaAh1ye/Yy5e+m5R5Rrpr1HW+LQmiJ/sKsh2vjS8/MBNpUt
RNdSysat7dEqZ/bcymxz8EF69qxULjogbKudR09lI4Zf+j50Snhj2lTRgNWdfl/UOPrIkzk/jJM2
POD2rPthXiAOGxfuDySSRkCU45aQ1hmmEfAe8AQyL/rAtOnX2C3wQM6iLFZ+sKNRfIikSvZxKWiK
AIfSb63FmHYdAqz0M8wpf0zytPerwrN+uHqEgTbq5P9c31rnxxYkG3UWKRQHPUAaPf6JsQTQFZU9
UqYHr1DFSznDL+0NniCaWaBA5bbx3mkNZeeJxv3rpZZlPuQPoSOwsb3Vpo55G7kz/h4Htcqyz0NL
McXSRY/qnrvlAHQG0XA8SDnwLHiaUUVmX51+pdVhucd71jmknePd8P5ynmglLS9SgfEmHyyj8VPR
u4cxNeB/WCFkrUzLP+elugWoOYtU/BL2gCfFUADvre9xVH+cqrAGB0w4kCChT29035MPcxvhSlWY
1sblfba8HgQ8SdYCFEOquIaD5GlpjJFhT5i9TfVHgCMPwgN0oLR1dY/8QPiCt3fzo3d05eb6vjr/
TrDFSGLrvP9o2lryh/1xHTDZvZmmi3qoe2HR8ufhZSZN9+xk0T9ZqW8hZC8Np4GsIFFxqRitu+AJ
0rW6SCvt0CEd5wuIxUc8N+hSjdRXh75S/r3+eed5KP0GOMLEf8TdgYKtomPilepsIx55wJDbfjG9
MX3uIzs5ipgs2J/zofZDDMdvzTQrvs5xMQWtaiLRd/1nnFEspK2TCbQBXIl8e6yDtCj4ifRQF3g7
hTo/KzU9vUcBQrV7UatU+9oZSe7udQWnNFBoeYedeVW6B0yX5uqB7iCmj5goLJ91h6O/r0NDW3yl
VkcrwBCmjn11hlHjt2Vtd0GJ3HCBlHWIgVQZwcXa+JjzvUoLBzQEPEZZ/V1rYyL20uVWO2oHAbZ8
BkflOJ/mfqyeM8UOb+iqpfsEPa1dbk9baBV5/v98NWIcArGczJqGHZiZNXuyA0DQY0G1BNlo6EEk
XPsurQaxgZ1Y3zhyFKkYx4qBjjpbLNycdLOJ1SUoNX35N3WS7+Vk509d4imPtIPo3cbNlsjP2YXz
v0FpNEBzgj2wVuMfXRPmwWAuQUT2XtMpBJcrQrfeTWakv2kNOml5BbkxSMY5eRWd5/qLN5dPZima
Y5MM9UZguDgJpEzk29y56EGdBgZzspGd8hI1YCMSZ513e1vmawY24SIfUQzGsQbTsrG5zoiJzAMF
cjTryVF5wdqrAzs6nYH0aotJrBiKY6mHjh8ahXdUPC1/M0Yv/TetgXGkFSIG7aBOR+jK5ZtT1+5t
KDjhzlDcAEerD14Ifth0yuIGwURQY0WXf50ibDOuH+0zDJ38we++bURlbue1A1gq2gnFegCEjdk5
D7bxDlmaul8huKrbRsFMSsOQHgAoptyIL8TjoTEze4c1q7N39FR5A9FJTtOlW6XOM1Ks/GUS6Ai4
j8hDDDxdwrKYgZ0MqLryYHRxL5kH7/O4CPdOJKGi7lBb1fBIVHoKlyYCLopfVGp/O1F0peXJ4xwH
JVVRnxXkBD9XdmK8UIhMBr9x3Y5nLP4Rv65P5fpykL+X083zjnczSftq6UWzjIZNrz+oEfv/sHTW
csAhwfC7Spn2ejYqwfXxzi6H9wHhX0GTloyEtQ3YmGM3YeUgRhJvNl69BX0WRQGTFeVD/6OOVNMH
sZWyzatkPytOe1h6+2/VcOVv4Jkp0Usy1ViTZ7rMnItWZ5Fi6qBxGYNtCTXvzc50b9jaqrL4sAqf
MrGi8CWvIYgBpxui4ckMoZnwaSx9Gqhd5wadArsecAIOXHgTYQYhMueWA6cfHQNnWMeoQOtURjh+
uD73F9ZaappJ9hvwu7NEYPBQlxRRvQQFrZ+gSbtlx9s+vIu0YtkrzWJsvCLe6WXrb9fol/DChhAB
WOH02xUEw0LGW4IOQaNbfQTd/WSJqaXbBuWz9902BHeYKy05fl/2qR1EAOn/6S34gr6JlRGQUCNt
kBMJlfnHkCqonpR9jKioYyzKcSLa4BbWmM13LK3ND1E+FeyXqOpuLbuzxo3ofGn6QBKybyljEp5X
tUVvUHEhtUdoe0JtjrqYiwez6+Jdq8bzrk/74S/rIexSauDAWCAtkkSt00QsCNIoFWIO7LCeAtiL
1bNeKt/6KE3/9ssot5CHSl970m4UoE7XqV4i8GFI8OAMaLr3w1LA+HOz6AY1FHAXPK82DsXZPSfH
k9Vgi5YQrz2Z7fyRANfRMi6h4jKe3ioPWJCMqI+X8z7m/KClJuz9Itru6fruXz+f2fIMymAUzzAK
WBuzhHhAm0bmlTs6yPU/QEdYuUZFEVeKml8f6ixlYij08CT0FMw9K3j6fU3Kzp/UBsansMXXFF5J
YCcg5Dam8fwalONAQUAKmmNN3+J0nAqXIvRyIWwWYbjcUQCh1uIxsbtsScI3I8zKAGGI6ruN881z
rM3A2LBDC0q7QDIi7Bzr364ezEOGWMXGDJydFRzV4UOBr6Z6wE29ymQavR5BpGaCiqHhvfLkm/Zw
bmb4nTOKakgZbZTgLywuqGLXxtfIpKm5JhgNGEnZiaCDXwvHOQCBAACCn1AQLd7W4l76NDbt++dx
OtcBPUvSGbQChwVvbSDyKQDONoor9M9avOJnbevGvPRpvM6lgAl8dSD3p4ush2qWW/Aodj1N0Ne4
wKWudKr6vnfcrWKvjGAn8ZpVQyKGbwL5TwN6VUh3QQeo5gIWEG2eOdmNaV0gND4ZPzgsxkOLn8wT
MlWDcqgVK92rWddt3Bjy4K9/AJ9JtINACKpmFRhEp4ZOWOJubjv19AjuSnkum6K+kT6cT8s8JXcj
4m0xzcepOFw/s2fAI+IDeoNgq2QngfRydWh5yYpOs2GrjmknxN42+3Q4QiLBAJu8O7ypVV5ed9Qh
aCPHiDY5R91D+sJXNcXmenftYYTQsuTmp3qmFOu3CyL7EaqKSJVC/9kI2RdC6MmvXS1VVJRK1PCq
32GN07469jzcQnBLIbuaoHQQk34dTBLy63N0aVAaSxwyHgtsSHk0/ojb3FbdiNc2WNE+Kp/HpQKF
0zQoaWlZ/qka8+VemL356fqgl6Kc7OfRwCagwttZxRLkGigCKoXYxbXmxd8SD83VQG27ML23SmQ/
AYABtNxVzWDe5nGbfW8Xq0v2sNqn6WVEHh/tyK7Gr8+YSwDnLuy01+s/8dK2ZT7IcOQ7CrrB6byI
PAVxGpPWDGPhHHDpm/bQfOpbjUb776EHI6/WZnFwq3zLVfdSMAKRIYUapZSStboBtDRRzXzOq13k
GB0KhSrSMYAerc8ulW+sXet//vpLpRU66+8il3IGUKnxI8tjUNG7Nqv1XUwGth/SCuZd3qv7Yop/
CtVIv6K3+LdW7JxOOhhI91CAkOohqyiIcE6SWpRhd0WEV6BmdsVtn2f9TlcU8xhp5tYT88IVbnO7
ylQBhhD/nS7p6Jh1KMKIiR15Fhx61yrjW0RUtgRR3t87q5CHNATZl+yWgnRYDVSh+RK6I13Y0JDw
smVO7ePQh+3D2LQjYjSTcqyVKgvCmAaqP5Z992hPvWT8R4XtU6OI/VHT0w/X1/nCSQcFIV+G/MGW
Xr1a0tlDG6/X0CyEBfDU610WKGA1bsombD8CrjMemlRsHPRLU04mAKdMtlW46lZTvmS5XmJ9skvH
ttzlUW4/Okpcb3TJz0YBg4StBP1FKpMMsholSanOKbRZmOkyCcxCdY8q4tUbyhtnEYFRCAVSZx8v
BApbp9/iVHqrq4PjBgID9ECLunlfuV58Z3R2sjP6yX5W3bIO6mTcBAjLpTnZUAwt6XvsKTCpgJ1O
h17oFjj6pDO0rkC1UfLY+RfAxxTtW7xck12FLsMzAChsR62lQjhZj9DiiqFJ6IGBe4m2zx03OaZC
b4y9kuCGZOfEmIOV9HF5mDw3mf3aQEXanys1BkA4qsMRX9LW85XIqbaULs52Ip/DuwRhDigKmrmu
0hsI4JdlVbiBaylw0nRQq6jjwETcl3OlHzUUJA+GtanRd5YKMSxpCBUCWj+Eq1W8UelxzWhWugGX
eYPr4GTHR9wFuy6gNmg/Ch1CEdg0bze1s+fbcJ437tqztE/+AOT6LDIE0PbrAGSkRolIDT/A0bzK
PLqpg5+EOiuwVoTSbWlcXzoVaHVQAcQ3ja746o6tFJ7WtVJ4UukXfr6WWQ9OG5UbJ/zstuKbaLVI
v2bCHfN7ujVHWxjI285g8XWn+6iNmM2JPhcIQSTqbVejO/WXUYz2mSTgcw5oKtHOPB0vtk3a60kR
BjTx3ksMrXiwm5SWNFRnjAx7GuICm8hNZsb5ESS8MI3v+9ZbC26MkHeSNBMh2pVa+6gZ8+/FGOGN
NaryXLWYJMQgY4/Xv/XC3Ep5cgxJAd7w7FrFtRmdMp4ilhcId4DrNtU2UMmJsI1F6I9l0DeB+hfi
DBmA7NXSmpCEztPJnaysWgQQi2BB0wnseFFgS8FTuu4LUrIMXfooV+J911C8nxqn3rtkD0d7bIab
yfW2dD8ufj7pl/w5xPU1TgWNoVD0ehxKYEV/LAYB363rxu9F7Hwl+042TueF+A4wkbKMYfJUoCJ0
+vEOjhz5EhNklTK09DvbSZ2nzBuHhxS674/FXNSbujVcTES03tgY+0JENOFGmtjaygRlnW2aRJ1u
ICoEaYg3s4Uc8kOdQKAri6Z97Yt0/IiF8WT61/fXu47O6l4hFsI4IAMD6aauImKrTyPWZXkYlE1k
zfdox2T9NxD2iF73QplaEUB7nVEZcL38g9uCUA/GQev+bb1mgZ1SQRXdJQjkRjvXkd6T+hQiABfq
IyznSgzaPWXLagpwR/GKHbMKMa8Op1j/sRRq/JYOXNIU/2xUn1WhJulXF87ovrIF8rsUH7OGXnXK
VlN5jCu3UaM0xj0CZMNNmahi9Ju2KD7ZoYUW92y4Yb7RvjpvJclOvWyfANDAJvEds//H02hWw6QV
6YSuVDPbCGwgl/jbDkVxVwPw3bX6UnxHhwalcYhPt2MLdCGtvPE1V2yr9PNorrbMOy4cCDr7kKzJ
QJAgOcPh9C4aIO2kB0lY9l+WerTlhZkO9ylqwlLXOIo2ajAXzgRPkXdoM2kjdOTTM4GAcC3oFelB
qcLS1OpmOM4FCEh/UDpqwGlVw6kkMWkowSXwYK/vzwvfy8uAZJUkGqfptUVl1kmMflTrQcGE3FRG
NDMkBjveHlno/qkvZphp14c8v6KlugzRjxo3wpFrGr/ACYW+b2UEIhXLw2jWhY8TRQ7Hs182asHn
XwdwnkIwg+DAduZLoMd6zwOETmSejjx/1HI+OH36I3XTZK9r6d/KUxFFVSkDj2oOFyfF+9OlTIAk
5wmvosC2qOG50xAfKzcXn9W43HrYXZpEma/+D7OKY+DpUPOgN5GobB0bGcfL/Ekk/Y++L23nQP8I
gs/1JTtP6/jVaKHQnuOOoOW8Gs1Bd3IsYoNsMnPv3Qy7ZB/W0pz4GXqrxyWJvRa3cAVSr5ZV4oee
j8rWVXWea0lgO7Ll1Pdx5Fy/c7zGdPrIHIHhVo16v+SL8cqu6Te+9NKOkR59wIFheFi6/Ps/AlI0
FoIQDXGPyU9+Fktk7zIDvrFXaM5Ho7L0/fWZPcMRyT0jBRAM2UWEI7MaUG1qJK2SAnZR5bnioE16
v+/61r2zEFt/AV8AnSq3syKoi6H+EtKQQBehDL9Fea2/XP8tl/YU7EHUVUDm8sRbbd927oZ6GiFk
dXaMQaIo4puks9WjtD3YmOYLQ2noO/Fuh0zNfK9SzGk2DMWBoxKEqZY/m6n7yoM5fGij6e36N52p
DTG/fAnlSV6V0LXXYh24rGFzlDZm4ExN+THLYuOTqRXCC/BnGb6VLhxbf4KUru+zOmonf0oaBy/0
FlqTH9stZkmxU/b7qK+F7Vs29NhAq2HVb8ThSxMi3/CIr9Fl5DY43XeIEattPgAyz11qNkFf9eEN
WhHFiNKDLnYbkyKz2tOkRG43ngsAJjDoOatTWGiYdG1vBAXWIAa6DZXWL1gtaUv8cUmSAft6tPBp
qtdz+iWqhREFhUu/cDH5HwPVHMVWb+u8wS0JKzaZkgsUndLOagLoMTVq0aQqVnZxvkfxwPjZ43Rx
wKVI+RettgnFZrPAmwH3wATDiVI9zEvXbszMhUAH0J7YzQsIRMJaFTEuF6kQGanQOUMEOChSB5FZ
tZ8nvKFuEThKaz/ylCQm9xjyb3RPi41226X9KtMhAHZgOeGBr9KBBAFOJXQKNQjLfLxTzS69z1O1
+WThO3xH2RJ/q2ISyM4vZIC5EunfB1UVN/mUDMeyafNXQDni+yjU/M4SVvrr+s65EISlNCsSwFRN
maDVc8no9G60cqA2cZWGr0WTJHuv64qNYtOlzQD0m9IlaBDM3dabYXZDUc8RZl9Vrdso7o1gGZoO
1oUfTVUNydSc3irebboUhlCf0wXuHxqt0UZ6euEyoHmEMZdUDJX129NDOdrm4DhJowZLWMRvepbU
X0w9ST7DaLbvJ5Cl/vXZPX+iGJAxpHQU1w/37eqa1aTdceXiA2IhPPBcuk60RwG3uNO9sbrtjAaE
FT3J2+uDXtxxcNs4fKAqkfyRv+qPK88dUmoOC9qyJjWZN9mzuqMpMb81ZlLcTEla5vB5w/C3jdD8
10KKWwG6l04qvM7VJzOa7NnvIrUIlsztPvQpcOSN4HhpHcCaweGg2Q6UQO7KP36hWGgPcYlgO6So
0aGfK+8F7hwifbCw6w+OuTQb2/zSgGw+ulRguQmSq22eZF4/4jGqBYMuIuxe6zn50HK7LPibOEgS
6sOAeMz1dbh0tMAKSiqHzdvjHSL1x0cqraNWZj1rVKvM5RX3t884Wo7frg9y4ZohF/7/QVbRJStj
t5roUwWJBlB9hzhLpKKFG5UFKpbd9F+mESgr7mt0RalHnq5buDRc/yV2UQjEGsWeh2A/7tn/c2CO
tdgNbbwlfn/+mJJVHGhl4PzhUq3JPnVGwiykldYkovy+6rE5nLLWOvQY49ziNPSTgkd1lzTDcPP3
EwufAnoR5Q3wC3Li/1g9r0uXzGlRM5gSRTwaqfOrEcNyb47zlg3IxU/kGHA7kZ/C3jgdKQXPoNjE
/aD1oqn5phVaOD5MKXbP9IBLA/0q5J8OkYE5VKBrU7Tl9Xxpn3ImCBWcRwAhqy3kuNhqLQ5TLIZY
uTMHkRzNshm37sFLw8AVwU8NJS4MylexsKKrJXBKwhTNtqfpHqfZcXpGZG2MAkQSTIsqhwnUuKSE
oTxmk9mrt01b8o7NZ115MbNS/NIHeLhHqx3aZ1QFvOE/RCUke+mt0vXm3b4KEqGNAXKESGegRxC9
Ki3BqmOJ2wc8gn5CRFs2ZuTS5SBJV4j04MCLevXpunc9wBBronSFKDUMxML4POCodhP2eX50x9rZ
hWbcbezq94t2lShSG6QbwkLw1PRW31g6VmIMGkEJ7HLV37l13z0ZmV6WvptN8Z3UUkwC5F60/DgP
i9L7fVIqxt3YZmPpKzFAQp8ncyz210/beXMbPhjSuODzIawC8F7dCAAFNIFIGnmIMgnlqEaW1h0A
ItfZ1yVFAnhfGeg7BGjjxi9dZSzjMY4SWGrk+Kmz44XXh4dZB8nsqxNuQkDTtWiLYnVhBxMHuEUw
SYGYs+aVdrpS8Gxu1aA1a43aTahjWe3Oh+tTcSGi868jT4r8Aebra7dZ2qD9gMs63pq8Km4nsVif
i77/oKa1cvzbkQis7APZrcdsan0LK9OMtJEr7GAK7eqm84C7FWz6txw/go2c5PyjGIquFcsoR1zf
hTGAA4OCvx2QYrS7UqvKXWJa6ctkzdPG/J0fK4YCwCdbf0Dc1iIL9WI6UBcxeuMy6ihf2BTfoyp3
Dx4a0w9a2bn7KYTMc30uzxMM2enQCQOStkV4Oz3MOc4whl472MslsEK5edFJmVTriAhPcXQEpnTX
x7uQUUMPpR8vIXyabOycDoiq1NhnlHeCZp6XT4AiaYUDx8pfYQG3+6itwkcNIb59is74Yzg581sr
5nwjnLwfy9NwIkmqfDklR8k4X90dMR6OI9JxNnlVpTkZGlhSUSpKpwG9APjWta/pnXEX9c70vROx
/pwvUnXLCuH5+Hpq179VYbvf6xAGWeCN6M35qGIsYTD3UnXPKsb6C9oKKGLG1jQL3xsy+xbV5lLD
GNB079hEjUE3OVc+bcyvDIRnX0YNlRkG5HrWudbi2ewMZLLoO9ajerQ5GS6ufLqgRNYkEQ6fS7/A
jCGYZahql+lve8i6j8iG6jeC+oX5H04Q/UhSObY2ICx5wv7IRxrdbtXQgODXmmX/qJi9s6vb2MTK
oes29vKFw8p7GS66BMBRv1gNteADWSmLawbFPHXmyyy8ZNiZ0me5Wnhmb+yhCyeHyiroADartJxd
bWR8Rvsssj0zMKq+Mu68hOz9Rs0KrK312VPuHLtFZfD66l76QkpVKBUgwip1404nc1Enyc3C92Pp
Eve77abl3lmM4quTjFukkvNLA0ahJl2T4VkTZFeFMTdCfE9YnRMoc+zdx73hokc+bWkhXZhERmH+
kHbneWOswg8nxgUf2aK6plaKgYWCyA7U/mLX7+CUWbfCGoZv1+fwUgQ6GXN19j0dDIk7lA6uGnCh
JhWnJOl0+gGzQhGYWYqA5qy5YP3DcTqmU6zeD+00frn+Ky6s5MmPWO0eK2wWc5g5pjNak3tHwsTH
JG4+uKA+/n6jYi4H0QYgP3tmDSgBCdgWlB7dANfnpgrqwfswMPF3Chw+uLh60m6cQ/nbVyEINDOA
OnIi+YpcTXBFU7Hy8soluE44+3aFZc7QAdrFOHpaUWc7L9FRh7W7bBlvdHuEHQtKNiz+ur1DEU8D
VczTGQCGudpbahiZDY1rJ7Cz1v4Ja7P4h3f9NPipoY9bj+ZL68kx4YwDwaV0shpsoK9fQopgsBxx
myaq3TfyiuZGd+d+g/d66cxggscwPFq5vlbTa0ZJkg5a6gTa7Cga15Vt/tIMEofILHJ0YdxB/HN9
s17IvkHR0IukBMaLFqDJadwpBKUQ1+OYupFu4lQ6jn0X1F3SJ76e5/prsiSz6RO0sMyBFlMeh8ag
OFMCqcy7If7gxaZ+vP6bLs0CHpRkmtAQIGzJv//jXlnQPIxiJHwDRTX7T8jRgOJRFi8YkP7F8bUZ
/8NuQlqIOWdLm96a96RWcdovscesF45xi3OR+c0rp99tB1Jz4/zI2VydH1oFcAIQseU9t66Dhc6M
pWYJmia2aAf4WB2rP1HtRTipUwzDb5RC/Z4W9ZY+yYVjiyoh+AbedLL8trpcTGHMBYmCG4yV6Zbo
P8T1ISYZNQ+41y2RP882PCNdraK3rplyHLjHztn69jPWL7wL4oYHBw+CtWRXn65rvUyiR7vLC6ow
dRDgHhSKXY0DItgH+aZ8jJWiSILJdiLsloGwRGjqW8u4s5IueVPHZfk157n4BnyWCextDQ/nAc0x
tKYtnTqaq7YIuTpzWt1GDgCjfTR4aGKlDejNjXN6ISRYZLlSTUdaV647KUqSGO1QgwCbJsPbgRbA
UiJXl592WmsbcMXzofAmYSSwHbRFybNOJ60djUkMIVwmmgndAzWRcYcUYr7HL67cSEHOzx1DuUQ4
GPAOlMNVKNA6J6vmqIl31tDXRy/GsBqdz3q/hF37YqLifbh+zs8PAwVXmaFTWAVCvkbqKDy/PEC1
SlCagJX1BXl2PVFf0kgVj+Zo/nZhbm0MeT6b0ihTWuySYiCosHrT10tS5m1Hx0Ux9JISc0YuQG3r
yag676/3CENRPYBpLx9ha4SbNw0uJmcTnVVh4dxe9WzFBfuI1jXEf/kqORBzCc5jDcNHSWoobEoj
wWKGgqaOi5j1ojQ3jaFkt9fX7HyPoJH3/l6G2UT/ZFUhSntYk1gaKoGu52j0pZ417xMlnME5Oc+F
av6+Ptz5FmE4uTno3LlQNfXT3R9Rn5sBW4coDIoQIQi0B29qOlTAZoe7OWqLjfb0Od8aWhj+aKSt
9AGgK61ilIp4MlJo4BKXjFjm0/5B9rSLWF+/HBAPPy4gVwz4DgkgqKxUO9nTjLH6gBzXeL3fdZb6
zUXhNfELNdV/pY5IH722sWoIVjj/PI1YDetHRNaw/fEXUeOtc33KLiTBXNm0zQAWyF7nurEQkuL2
NHIUaijCfrWxL3nNBK/Yum8mn5837CLPETd2atzpCDI/RglqqP/lN6ANSDERCM4ZEC6erRFILhRl
JNTHm0FIKHxc64e0KSSN2h3347DMdzga/vYKhLlznpC7jd9w6axDniYtRt6JN9UqnDmxV46AWbEG
yFwt8b0FVHeKGP9P3VAwmkAVtvULaJzf4llrPsbmkhxoZg8/cTJogNQb/dGKNe8g8mEI96mHV9/1
H3hpbwMfpodAdJesjdO9/V5PTFVHoQHpuXszCzOeLVocIA3eH1GzmHdaWzQbg8p/9DQBofGnoU3O
0nCO1+3GPGkbPNURYUbSRfmcKd5XPHSHnV453W5W7eW2T5I5SJUh3ui3XloNOjRkIGDfaGOt7rEa
vjFI0xxNXE1DPyHVnZ1XhO6dYZVbJaALEyub66TRaHrJDXg6sUqsJ+VsMrHwqMkinTFbEIBWDDPQ
tCnc4aWb7QrRb/X1L0wto5I/Qvt0+HO131KrdgsXeXde8J5YvieV6Hb0Wvud2s9qus/1PPqdjcs4
PLXQFDfW9cL0MjgiZpw1aghrXuuCUA5cVNiss1KD4LTcARZApM79MdOGLajWhUsA+ADKXjSH6CSu
rzbROlrY90VEwat30JLQRfyRJp8AvJ1P4Z3ZWtbX62fl0ufJeMZZltDadUNoELpai4Z7oPZGAD1K
Lr4WKmhiBauOL/9hKOmiwi0ns67VsWyaro+8sAsDxWz0IDed4iZtE4w/JjRP/8NQ9C6lpJYER69u
t7AdK4S0jDCIptRD4tVEC7IoojL2ldTeMv+8tD3pIdkwhpHOQkLs9FTAnO8KPGfDwDQjwDc0xYrv
WGXT16t6xR+H3k39oclHzSeemFuybJcWkGsVSSc6CTpb53T0zKhZwFEJAx3buMfYHrNA5Kic+xSM
o41pPeeLAnUFWStRiJTUoCydDoZJrUJxKQkDD62u/D60kvbVTLL0i1Fp5e8lzGq4oXNtPgFltvTD
Mg35a5NNuDDD9xI/eowUwh30RXP0Pad3Myo5RvYMhzvbSG/OKWb8UkmKJrcBmkw34vSXwl+ZY1RP
5EkqKrQTchcSeB8O6QHiWIwJ8BJXz1UtZQzojCR7pUeeOQnb/qnMveZDi13ZHCh9bYwbt+f5ixHw
LM04HmuUQnkMnP6wqEVNrZwt2PGRo+xbL3MeoHF4fqOOxp4irbkzxIRbdD20lp+3EGCuH40LIQam
LwJvnHimZk1hiJJi9MwUXCI+pP2h6ZUB1D73YjhNT8IqtgppcvutrkVAtVxMMAthMq6fPujqR6Dz
CZ9ubXZY+JAkqYhgb9yBF4CY1OnkADiDMN769i0WVW9HFYPFtOuSQ0Ndbw9PI771JrwQaiOrSlwV
rP5tGfLqS+R45W3cDvZtMyzOxuvkwgeDCUVvmB43gMUzRDjqBD162kpgDPpyJ8100b0125vrq3hh
F1FvIGCTSHMi1yoIJD2KF4V6vOuV2bvJljh6UdLRu+OhX1HKR4m2Y5X8uUORLNEIQ9eHv5AIIO5J
qiPvKdr7q01cGkrvGnMf7bBY1A4Abb1DOWpIijWxubNqS/Vd9Ew2Ts6FSAcnjV79O7aOzz49OZ02
Sd0gXtG1Fjp7wK3ZDl8+Zx+O24FOhofVtkXugGosEEtOybpy1eiK7nEC4//j7LxW5UbaNXxFAuVw
KqnTSg7jfCL+sT3KOevq91PrYONWixbLMOABg6urVOELb/CVpVliD8SK+UWvx+mh0WVR+k6nJ32K
FxfxYyoUI5eF34XxnqLExowpPiDBD7gfjP+6KBy3To0ioBn68TIqp64klKSGk/3bE6LtXe3a7Yx1
odsB8AacgrwWyo5xnLJAI0S8X1l5qeh+f2pMqTsVcZqdh7ytv2Vp54gXtVAvCJU7l3rSoJ6oave9
ryFeTx0UmZ19tnFZwb8RGA3xk6jrXX/yBoCGriV67EtO/J/WAorRwsg+mPmQnEqnnXbuxq31JrEh
T6VUDJ9lFUovtQ5ss1KxgJkKHu0RlxPuZRH2kZbuQeI3zpBOGRa8GPVoukarwajztojh9wxWtjJ5
6+Q8LeZiX9TWHE6AqrXObbRu2VnRDfAFBXABkjdow3FBraIwa1SzeEE4xF8qWT0NnWadLHi7fmAE
J7yO3gHjxSo7GbNLSLjhVvibvmubQfFbtN8eEg1BzCGsgsP9C2Vr5UlhYFrRgSUYXT3XCV6ts51q
sV/KpX1MFvNrg+ib3/ZBuPONN6I1JEUQhWc4SoxrxWUqnPJiGdwiURN9T7AV+dxhIuxqVtk9RVrX
f9QQHSQ6kbKdCsjGw0BTRUCkRYyIiNv1Xg5Do0ugboX+NDSqS88zP5tV1J3evJAQAIDVUNYRXO/V
QnYRyoVdVYd+ORTLaUS19HFs29qd5Nja+WabEwJfRDNBtCLX3YQ5QOQ/Dwq4baESPGtRqD2X5RL9
xYQQ6KMTLlT8obFcLxvEpiirjTn0i3gIsb5qeqc+JCO+9m0sKzuDbdw3HElaJKwgDYt1fKsNHbii
mGiFArrx5OQDr9lcTLEb187Q+IGkd9/vf6+tEYkXhCkuxbgbzYW0mHK10Lji57oMTnaHULy92Avs
BS18TJR8r0W9NR6pHsId4othjny9nE0oL0NtGbzc6qQcekcPD1XYFG60RPbntIUEf39+Gwebuje1
UyQeaajqq0xsQSsoaEs99M2R0DYNqLuYszMdcRbbYyFsDmVjsCoTBZKrr3ZKUeOXOOjCFayuFj8O
ysaz8tj4EPAyvT0UYZO8+vdyXcFBvl5Fa+lMaSy0zO81dXHDoJfOcoivRIQt0U5ouzErikoMJhxy
wIKshqrj2LGKRc/8eazbd5qamw846I5PySLtEeK3hhIvH2EdNweeDtezyimzNGYUp74aVUggpB0K
T3rdFLWbDsO0s4Tid68iLEEWEVa8lDxuIKIaafFi0aDzU0Ouv4C/qR/bcFdCZeO2R/4MviKsdMKb
9XYHkUVjLG5Sv4WXepoTGxuOGrWscbEx2ipVUEb5rPyKGuut1ogAw+AsCuad2PbK2pGx5ktWTjKy
mKZV4W1k/+qDOP+Epmh3Kack2NkmWwkvDVZ4DgwnlNFEfPdHb3eiA5JpSp34ad4QVJhdoJdubwaj
PwVO/txRQTxLXWEdtGaggFcW3X9FHiTnsND1GEvtWvufbozxz/vHf+MrU7bDrgrgBpW79aOnFKrT
aHmZ+Es8yCAoJbgwUbrHu9n4yuwgOu2A/hHNWHcNg5ngqccFha8825oP0QDDTZVkBF/eJTVP02iZ
j1I/oigex5W5E1JtHBsKZ9wDpESUf9cRBfyVuYqyNPOzbE5+F5YUPoVjbT7EdvH1/mpuzZP2PYAw
Cgf0bFY3nNpbQ8GHBgxSNOYD+Uh6IQ6AA8ALfei5hA9pnC0uAYB+vj/yxrPB20v3RqGeAkpOrMEf
u6tvI7kyEuZIKzX+rzOM9jDO2oCVsVG35z4f93BpW1Olxkz9hhlA/Bd//8eAXbSYkKRAZae9PBy1
tmvdBvKSD78sOqZJbX8IhqVyVTS0P/zFVKHWKQSjwKvWEH2SnBidHxZZR9DCRRh7/Nza849ZnqaT
XTh73lhbu4dyAY1oysiC+bCa6AwESU8mpAwGo/g2NUboKRN6uXLUqf+9fWbCFJwwQ0Q3a2nSqkCI
sFjkzFfHwoQQVyj/K7osfz8o9G01M3N+3B/v9vDTvaMsAw2Myj1v1/XU4mZp2iGVcFOMl9TDp6d8
aYdF34HW3y7g9SirCAODPugCGfoJXYYfeKfHsF9B/r6fRnoD9yd0ewq4Ygh1eUz4UKTJ1xNSpGZu
o2wRcNfI+gcFhh+YCJtnB6T9Y1YM6s7FclvkYThhn0LCBrh5XSrUR0OpUzksfFvYbpQkp62bQql7
kael8fQOe2TXGEW6NuEw6VpNGr8d6sxPcKgJACUA7vnaEv3jGFYBBkIyAkc+iDu79dVCrz4ZU9s/
BJojnTKEdd4s/YjhjhD4EP0WGCrrF3so9CjAbrfwZfpnh7SKldNiRw4tJ31PvGFr5zAYtsy020GB
iM/9x+RavWqo69SFH/VDR4eZBsUzPMGmdxHMd94MN2EoEgsSGST4SZquBwOZ1tmhMxY+rAb5pZGo
lUx5XLjYucY7scDWvhFeWABQ4ZrcCNalCDUiOyT0xPBNxcUuUx9Ra1T9RJuc4zyr2aFSu/lkRwEQ
g0ANft8/JbdXN48A/TpQE9Qnb2WkrDSyS1vN/aEcHFcbSaIKwCgXS4sTL9Cn+cKen315zoed2uvW
+RQC28RWpBuAiK7XGHf6xQoqcRWk9vxiJPN/maEOuYt+KWwESx0P92cqkqXrGBZwH/ElvQbefnB+
1+MlGcDpUGY82Vp+jcqi925ZjMXTFIEBRty5cvuoi3Z4rVvLK4Avr/Z5cK1Xg5YhCXDWxYXv6HR9
2oBoCh2HAVk3IwXFoaSnNHbiL4rUA1x/83yROhACxmhZiSrs9XzNwRymZeL+q9vltyYV7UubxmDT
FUG7sCy0INHf3MtYN2r7vMV01ml+sKUog16PKhV2ZQ6OUfrUZBF3Khwp0704M7Uf3BBhdwg7vNUv
UpLqVMysYMoBiAwN8OhBqLi2o7onRiS20eqzgwHBdU2wqYEcrpahIAbsExmhwMVoFLdOreUBuf4A
FZYu2HmyNyeP3DGkRNrBwi3ievJGFbaGjl0KbrPm6FdJnlZuhNxC5Vp1w3tqxMNTOUbLVxDwBGGk
isOH2Qj7U60njnf/82/sPNHJ4d1z6DnI66ZD3kww5DSYQ7VuDB/hs6VuEHTZVxtzasJtO78YKKb4
QRe2x/sjb0BvCOxFg/PVKRZlvOtl4PbKpSAl4YbENMvPdWSMz7o9OwYnzOp/d3EgvzeICpsnyYyj
L5XOTXAiZC2jnSOwcbfS5xWmHawDdInVt58SacavPUz9RWmrh35U7XOq5ONDUc4C+xZoD2U3ZB5q
Ef3nCZrzzuG/3XrCQ0DoS6PTR1dgNfwc60pdDehgLaj5eypuf96kSZE79FKzk6DfXm6v5BPaH9hA
oV4n/v7P1zHrqynGRRcD9NSBBKxUX4YqnX2E2fOLhDXLV30y5ezNe4yyCiIaUKhJn/nf61G7slEm
i8YHniideu57rfMnw+ifssVU/4FycZ5Hu3xUpjbfGfjmw7Kapmho8XgBwVg750hZ22adpozerMTA
udIYZCj6AWUG02qQLFexF+NjVM5xR3W8mYoDxc/scn+b3yw5v4HG8KtBEjiJNUt0lEA0qFOJi7jU
6Bdkw8aTpdfJIUok68PYZ7hNz7sOqTdb6nVQOqKIJQh9wlUCkkBbl5qxgk8gBfFLUOn9oZ3zr3Gx
a0F4W6MQQwlxHhiIYBbW8TNk7kFDtXn0UoQCv0+y1Z4bJ2ofqmWZES3pF4iJ5vjAc229b/ok+ICv
qXHuO6d/KidZ+1GH3WzsfPebS03U8YCx0Q8XUcMal5ggwj/1csP040Y6FmWl4hRfdJ7eZJNrOCk/
1kLDbCAjP93/2hsLjzEsCaYojhApr7a6gYGn09OO97rMCQ91Uzc+TPvEm61mDza4OUlRGBVGO2LM
61OV05bVccwbPMtspBd0GmW3jBPlnERxeypR0js0at24Mi3WnVh0Y0vDNpB1kUwTYq/FauRWQ6vA
ZpJENDnxvIVWoUtQJblcc/M7vChRGqXy2Hy9v7g3uSefVXxXQAE0UHk1rmdMprbMdRKPXq8WSnop
Y037OdIXT3Zepo2VFc8AvxjODgDA1YWM9sJUtFMzeHZe5adliAA75rTYnpvGWA7j2I6nUsvRuZh7
rC7vz/Em3CUHpW3giMQCDfu15Caq8JrTTOng5Va+nAJtJBXtLJyUwsA+5mG7xyHemitFTdEmBl5+
41cF0JrczUTjsE2bBNPkpvfxo9fcGmYWXIIh+KVZY3jpluTNwrDMVNQQBLiDvHB9MdKNVgZ4A0jh
FnJxmZUufWdrY/ZbqRR1Z8NuLaqQt8RagoIX5dvrjZPOtdYRYQ4eYRfiNQPxhd82VfuU9Zr+XJRh
8/n+V9w4IUJxF2o2MaUAj14PqKohgjltPWBsGUGtSObskmkOghty0RziJtC9foqLtzJzWNBXYAFV
J+6F9U3MLWwr4PUHLymj6RggSPcwVm34iHJqtHNCNq45akDg9YkZDVolq6KJzHKaxsAJaVBJPcVJ
Iz/bY5N7sd0H3+8v5Wuh9yoyF9OCTGZSHKUzuS4Ed62BU4MVDp6UKP27XkqTyR95SdCgHNHRd5Fg
jJvjrCu96daSE3x3wiH9mOlOMLoYz/QvylinkE8CTZ19lDiz95qkSkhHBo0GvbmXzW8tZo3vU/p0
n2rk+9HuNCqQfdRs1T1u0cZORF4BNikBJ6TS9RWmpC1a04MzetA19CciofbU1VH4ocCUQYCu9zrj
r04Tq9UT2stiO4gzvgYymsocLlpNSNkAWbBx+MD7/TcVqsxwkywYw4elG9PvFmu4nIciz/MPST1n
o0+lEs3N3gri9/YQ5I5rqAXaH9Q7u/nrlE0TQhcGcscuLOrhn2xQxp2oeGuluAZJxDm53MGry552
ZwZPU5o80iOI6djJhb+a3qixl4ydKHQR+4j3tEY3HhixoymIk5kRk4vf9Ed4rPR21IytMnlGNVcf
Qsf5t1NLdWdDbw2CejTlbyEzQGXjepC8XWKla1VChCjr3ajQTfguRXq4f2w2biBKjIDIgAyAHFqj
uZaqsmO5k5AYV4blzCcdLvrSCYmBcD4vQm4vjRzndH/QjWtBo1tC7U1Y7hLvX08t0WdEKBbirrRp
iv+GeYmWo8Ed+ziHabYHetyaIUg1dG8A9RDorrJoeVhaLQkJ7qsqzmoAcnr1oUOb7muDPCQUmKQ5
2k1ofrg/xY33kuItoHEat6iKriFVCd6VYwlhAz0jPNC8sDDjD8mMROSAwy7qZ5mRPsl6Gj9n3Sjt
fNOt5QUqB0YQIi/1tNX2BBIXK4XD5SFacIe+meXwRIOhXQQBUNojem7tUzao4NgDlL8hPxSyM4EJ
iibPKgrzO99cVV05Mffqe1uTEvax8E7AzkLNvt4zi+PURFVsVLw4ZxyTq/ZxmNARQJED2cf7H29r
LCENb9FQpZK4boZPvMuA/F9Bw1PuG9FEoNMqcvOUpE37F2dBKNDzZBHlWGt9jwJZScCDGBc0CrLi
AdvDm2mrPsyykuykOxtfivSLS5tWqQA4ro5dD00CrVJOgiajTN5WevCYFk21E15sXMiU6zD3gDIn
sG3iV/xxOWp60Wn5TL9VqSPaBmOlWLTqjC53jSEq64c5M82d+vptpQyvPUC3xKZoG1J5Xj0ClEZq
niQbqey5iqUDp1v+DSFJf0boaf4PNz5wDErSVqAZHESG/DQO85NcS63q1m2JGtWb94/IdmFyiJuV
jvz1EkR5CKKpSLi6KZO4yTRbNOL78gRzKtqZ+sZWNcjsmDhC5dTlVt80GSc1oaQxCL6IiWRWZ37u
60SDjZZmO0NtXGkGNTidNiKHHXzD9azMpBn7psddSEM35KwOSu12ijG+SJY6vTOWVD7bNeYGcRNq
79+8nvSDhWgIroBCzeN65LhjHQONSRrGHL2EWaURT8Rjlblyrs1v7SlSgyGVEVrzvBqoFl4P1lvw
kPvZGr3CatPPaZI4rixpxhNg2ORyf14bR0Vo3hGvCiF/SlDXQ+m1YVYyVgXwIqXxZW4V9WgIeGbL
Fve1ZlejZOMpZDxLtIZQjwVyeT1e6qitUykGQrhFPxzhX6J0M9SfTSXSzlbmTJdC3vXQ2tg13Gt8
O+IlCKdrdKcpyWibIkzrzYae5m5IR6519dkxX/IiVRfPwdKp9MOqLj+pdlpWh/tLvHE+KKqB0eCU
QJm0xM/74zbqnUCBFccSh0aa/5xbK/9JAbF9Nu0u/otIgyY+gQZhNFzRdfpoNoYdh3pENocD+aXX
JuOwaOHwnGCo7QslOtTws3nnUhdX2ypwvxp0tYc6JVHQuibtqcwC46/Fmi/ZEkIijlJcjVndR8ks
fuWkvF5BT/7trxfdRhqbtIhRpLlJYFPZaCMxOto+ul+OSnWEWi/h81rs9QG2viS0CgBO5MqClnf9
JRs9DGd1YXWnaJjPSlFFXgbNA2FPUzne3zSvzJT1ogq5LZrDgPBvgg0sgoqmQ5rQswazPSxNlTwu
kpo8sr/TkOugR0HWdvroPU5tj0bSn/sqN2s315sYlkBmnETkTvi8mL9wSVgSUu3e+F/Uo7V6/5du
3SCw3ASXR1AkzdXDZ0+LaoKTHnBIL6Rf1hRNqlukcv2xraBbozii/HN/wI2vAB+B64ovwdqsYwhA
2UWXJpwnMMXYTdpZ+5xLZXW0mnD5+hdDwRoSICD6LWuHA22kwNcMcu+lSSN9xB4IxFE659xZ9aDt
ZJEbtxQPC7B4VpHoaJ1v0xao88KYe6+20aeWtEZxWw76p75IpGM4F9W5ArHoNhNGe/dnuRGUMTIh
mZDeoWC5esDVuaW6bUy9l2mmdMbC1PQcLVJ29snmZ4P5JcCIgkcrXoY/rsG6IstYdDZ0Y1jNlxEp
0ENo1rbl6qNk7KQ+m2PhfMR9S6uUAun1WNhc6y0T5saXOZ56aOu+ZJPHgsSb/fuLtzmUKNzjHAUJ
em2W1YYyhKPEZjc6s33GVSBFyTNVjlwfb+73g98A0USllSREsPiuZ2XLYRYtdPY8p7KCQzxYjt9F
angKo673OpJklMXLPVLKLenydVRQxsgcCkfI1e5YIlPOo0LrvQFN9eOSW+kBAcLlxUZ67gyZwZqP
VanXx9RONOwQywz3ijIYngI5G4+amoynQRrR6LPCPjpkQCP8opvnPWVZMffVdSmib9FB4g8O0PXa
1I0dJmGmcHracHjXx3PCe1A6DzDskn+QZHR8k3bh+f6333j46NqRNRGlcW7WAAwdqQHASWyzpp+G
i9WlzXe0yOZneVmS09DnqeGqQR88JQ1UfCnqVW1n823NmuMkIOAaZcz1gzQlHbWbiMhGkyb7lLX2
9NiEJHKhHvd+LWG6sahStgNz2bouxD4QkpDAmtfyLnGntmpJ9d0bjNJ+DqVRdnuouaf7a7t1rkB7
UhISVwZFyOsPOulqhXA4l5Je1+0BFc/iZ523v4Ok7nayxdcy1nrvIJ6EzDTFGSBSYsJ/3Ex9wJ6B
4tZ7VRvYLjKTWIYV3TfT7IoXVQoLGpK66suhNKP1WgCAl8vWl5pafyrg0Xz/i3kL1J2ohgnI1vWP
KYcxGlJVPANG0B21Tvp3yPThE/2NcqfVsLF5eGoMREUopwLrXR2ZkNpyg98dtvRG3Hxpi166FGrS
6i4S5su7uCm1D3qA/ezbM1OBS6fQh9kNojarCS6J0w/lUvfeRA0Opnptu5PRme+mfNoljG9NEU15
MKAUleH9r2KTCFn/gHuY7KaX9WNVRdNn9ECoPqij2Qu6qOVbddEG7ti1HeZXaBsegRTVFxDdxcnR
y3ly7SJJ9MOg984FwUi8tEKplA6jUU9/seVBrME/E2h10nMxmz/2YZUpTRWPDubFEZXWzIliP0uC
5Mkcmr9o/sJlpWQhMES3ZmqTNJe9VFcsTA37LJ6q4N+or+JH0yqtnW22cV2IPJZWAsKtvMarzBmb
BykPGY6mCCvmtGZ+UIJO/XT/2GxEoUAXhMIw8HAQcascpJ5HHDN7jJ87WZ0Ttxhz5ykDiP69mjr7
JZHS5r/7A27cTxC+qdBRDqAicYOOnY1mnEut81LE3s663n1SJAnTm3hXW25zapQB0e7CjplKyvW2
0KOsquuRkRBNIwiECubFYYDuTyZPlz4pop1XbauUJaJAEe9SFdDXHPI50kPVqllL2igBCCc5+jqh
Ufmg6QPODVHTRYeoysYfSOgmj2kfSC8Sr+95SOte/ovLAjwMzRW4OuRdq8/a1mMz4OiIcuHY1O+y
INf8Gtf5yDX7ZM9/eOuL2qCdicFhOSDIf73OwNA1clfWucrDKKcs74TvIZWYpYvc1vTx/vbZupko
Bgg0imh53QC5pCaTFjpUXome0vc47dNvNUgTFE3jtPNHc5kLV20VZ+d12TqMjoIOvKgPwGdcXb66
1fIvG3rn5VOAv2yXBkcySfl4f3IbcZFwZwPPwvQEDuJ6JbW4t8y4YZTE6UY/GBPZhRsHm3fODfQo
lfQJ3F78NJa4SQfGsFdw2R6e7gNpOr3EdfS/OHmuUN0RR7PVTukwawdt6brLYnXLQ2do3cmZHIkO
rI5PUrXbmrv9tOAkOTUE6iDlbrQ/mnGqk04HLZAqy/JdVfHNzSZ7jvxycij/5oE1Su5QWvLOFXi7
f8l2+I+aL1EZENnrVS9ssyyLKBq9EpkLj7WW37dm864xMvnb/e/7GhFdR0x0BTmVJFjgZKjmXQ81
S9mkJS2FkKEIGuMwogfxXon1KnWRdUu/y42pngLVkn5MS1K8o1epIracRI+i0P2tUgbpCUaa/U8h
B3uSeVuLT38BcVHSMVEIu/5lQEQKLbWC3jOSAP5MK+O31OAKXbrISEaYRNqGG+NWv5Pc3m45DrMQ
3mDduUHWWJgO52tLx/zLc5w0r91ysWdw363Zfkc6XjE9fM2TkzZUw49oQQDzmGoLplT3v8rW96fI
SCYvCI23XbAmK8rerAav66v000i+ezbnpP2p0p3+i63G3SW4buDooLFfr/JiRaVqx1Rxx5zKEt5G
KXx23M3ArJg7r9HGrJgMyA1QXGy0NfamRwrZajL+7YyX2KujIQSpYpt+AQnt7Quo8PkEgZ20jgL8
9aykpCvMWqfaIzvRS2kLM6XcUYpHU+13HQk3p8UNBdIHnWGiluux1MHKwqIiq5Ywz2weJ2OsnHOZ
4j8vO8X85f7OED98dVxhuAp6JhBm+rGrQxFFTiwPDoNVtTIeg0h/STTsmP1otHJfmcd0L8a/fWbQ
oqNiRXyJ3BDvwPXseABiDRdiipcANF6gDCa+UnEJ3J/WxlkXe10Q8+laAr64HkVvUsnoJjKJeVHj
yY9sdCPcKqrT8zxZzqfYbNRDUgXlnqT75uxMMAuUHwnXbwr6oWrOakkCbASSDbQwxsYGjIa8B5vc
2iPcrlTluM/AL4rf8Uc+IPeQW6gOU9vRGlCxbVee8lGLvJjymn9/KTeHEv8aMpki9FsNlVZZkIw0
nTytklGZQ9LqIR+Gn3pf2DtlzlssPbcTeafwB+ekEatfz0pCaEHYHXNZ2G3tNXpb/iqLxfazWgco
uUjmk97pH8NhVP5N4nj56vCY7Bz0rQ9IfMKZQD6Cq3k1W+Sujc5B6s6L4CR5obksRyS4k5013XgT
6ODRJbBQKqPvtDrimKHlZZPlYDPnCKHCYAwugzHnB620++eudloUXTtKrchxn2rNiXeG3/qkYEJp
/QInp4K9CvW0qtEiY6Ah0y9xcpyktPbh1w9ebU7d4e27B0gm+HcRdvB9rz9pG02SnRcl7tNFgmsE
xo/+YKQyGX79Zn6e2D1CvYx5ifts9enCjs5yLQPnQ1K9/Vce2uqzEyX5JQL6tbNTNxaQ3QGFTMfb
BfLP6nrJ504vpIX3NCAB8fU8qg/SZKHkN7bOzobcuKCRKDOJy9Hu5E5bbZVRDgZ0RigkygsvQKx2
A3rZQkLWptQWelWqT5f7n2yj6CVYNOB3US0DsrjGKzS5kQ2yeFeLBJUWN8+W0njfS+OoHMp2qn+a
UFk7wOB9YUCiS6wPdW4pcBXbwHo3pdiDUL0vlP5/Oz9LfL/VUwUMFT6bI0jm9COut1IyGaFk2twO
WTHVR2k00/rYd6OaX7g0qt+YIxeNB50vUr+00Wg+p7lK+TPJouJFT4ZMe5qMyKIBmOXyP502pdVO
OLJxqEXJBJF3+hjEI6tTtUxGOg8I/nqVhOxsXdezj867fnDq9F1cY7DIM6Wch7nuj5la/sU1DaoU
lw+IfzxAa5ZIaRkk4yYTrqI4dmGlSY9xqPwr96ayU+Td2vyaQLIAp4Ii4KzO2aBhck88z9tDReg4
pWVz6rKpPzDrbOf2EEu2/uTkiSyrIMKCd7j+5HqZlsNQigaDghBg1YSUWRtp/glroXfzfjKxMtEH
6hDJHoJ9Y7PhuYMMFp+S9tdatd+iptpCHANOEgLVH9Up+24aZbEDWtnYMoxiCdwflyN0j+v54VOk
JIMOaIX5LH6+dOpj1Kba/5wksY5Sp0dHxJ9MP3ZC1S3lVv94/0i94vxW6wvskNsFwIUow63C2nhw
9AyWOnnBgBH2WQ0g2QCgCYLZDVolCryghuxysPpK0g9BVHaTi6VE+zuBKwuDtZd/1EVUn8pei49D
EESXEe3Uz62UxuYhTEe9PWpjpEpunEVtjEwCV+khLluzOs4Uw+JzmiAI9mBUnXLItNApd+Z3m4wS
RggEu6g2UE1ZVxtSzL46k+gIFzPnS1wNJycwRZ9WZKOO5NCYynGLmucKjyfQVoq47sxp/pbH5oei
Cy8Awz7cX/KbwFTsKJTJXonzBFSrlyMxhjSmY9h5EU5zH5Okbv8tLW26tK2jHq3OhptMzLenWXHz
iLyOSjWXgIbS+lpas7LwI8t4O7xwdjDVKJz2qLcwgZdgtsB8pu3OE3JzRbyeGzAjjAUaYn1uc4pW
FYLglKtryzkVRZefBxoGXmer006kvzUU5DMhyGETdq8xHkveJq2DW4InDJz9ztAb8ol+xoJa2QNW
39xGzIqGv8DMgcDiM1yf1r5QjTbOBxhYdoPofmp1+v/yVAm+wqtsfawyUSdMkumlnxd9J+DYHJqi
skCyADhYd8g1YywTWR/5gIsZHZJa1V27SoaTPY3h06TEGGnXTea2UxWe7m/YrfWFsU5Lj5ov815d
UanURmiqABJO4MK5XQYoykLg/RBkzZ428tYuVQF/wrGkeAqZ+3p9U60xEsOZcdwK28yljDj7k4OU
ZW4gr7IMprrT3dscj4KuyWjE4et+GnVIPjJNAE+WJfmQJ8DXa13H5MbGbpMW3x4/fuvsqySFrCVP
NdfR9fwIupJpXGLh9J6OH8ux5QKU4tyz8F85Ntg3gTif9xw+bpv07FrNEhrakFeB1q1WVZXKmop4
TiTUIVlxlCXMZo6RBGvJ03rLeJcnZm77mmP1vD2OFL4rZb0b38uRMJZzkmgc3aLVChtrzt7GTaCA
gslfqv/AajfenJmIH4tm/KuvL3nxaonIQScF9Qfqs2gkHpzJTl6CmOyZBDf7dn9j32abjAVGiEQd
iWwSztVxDse4yJeKJmcgydI3Dm71LdUX/Wz1s/IvtKDYcQujiB65CsyPumQvvxW56e2d8uDWJiS5
ZktQhkGJZpXzBjN8gwTxcU/OgsVPo3h+1jvV/CoHcfytsuXsy/1pb42H7wooZOENhDTV9SZECzGD
rtbQDeu1/t0UpF3vBsvQ4mYTJKnfxdUeEuEmlGKdubVgAmoUXal2Xo9Yh2mlWE3NtdmW0icnXZQP
URTsRFKbg4iKGf1j4rV1YR/rlWUZrarzskGaPhupRPw/Der5/uJtXYZYE///KKstoyigRWW77LwB
xTQ/ilXHi5wMda82MQ/3h9r6TlwVFLHoWtK3XAUKdp8PVk7r2ZPsZn6iJImlHdH4tx673t/6ohIA
3x9wa27UAoSaA3chOJnrz4QHlhmQxXeebdfjGb1FIAZBVR9VIIM7e/71Ub6KO9kSqBMS7oETIbVd
TW6xuNInjZc0QgkjOhhdq31QKeaYRzrbzT/SWHUJhmj1FB+wY57jA3FNaLlGU3SfFWmYLbfSyjz3
0rIYrAv3Baz3QlWHCCH7ytTcWM6U90nUAn4yMjW9JGMv6e6AQsSvUcc32B3QflT/4otRIOPSolQs
JMyvF7Cds8YsDRbQsRbhFN7IHjya7NCOenHgnPf+/Q+29ZxQsaWQI6NVSC3iejzLLiqrMOhlFVM6
HyQ0Ks4yfO0TNTI0rWx6WYkZ7k1ya5cI7g59ba4QksDrQSN50WIlWBhUpb5ZSD1BnZUnJ10P9mSI
t4ZCyQToHIpyEJhXQylhplN3pMFrZUGMzvFYPyXzDNelLeKdlHYjvKKuoMlUOwR0dN1HHwzJHPQ5
6r0ef/PfgWpkpVvp8+CZslQ/gLDMD2MFEHw0+jp8+7kjbQfyrtEw4QCursemtdO4rArwFmpeuWZt
dEQFi+5aypge7++YjRWlBAdGEPg3rai1S4qlzI1WF8QZcRz+N3SldlSrfqAZNe6Rz8W3WR1wKMr4
vtD3QmZyXWGs0giutczbGhZSeUjypDrqRiXvnLit+SBRTSuBXjJIu9UO4Q52oF0znw7vh8mN6mb8
VnfqOJBqVtm/b188XjC6tmDOgEatvtPstLKBC1zvoRkXY8Awtg8Z/gIviGQrn+8PtXGy2Qui5gFr
BjmVVdF0wg7RTDIqLIoTB76qls5JW4b+mKajgc+Lo1CdHt9caBQyv1QZCUUoSJBKXZ9s1HCbpeoZ
FGRL8NTzFqAhO6rHOYBKOgA720nctiZJykYuw94Xec31eGoEjcWKebENuzC8xHaSx7hIlRPbyUK9
fW7KS4yU7U4itfGsCpFr7hReOdGfvB51mfTWoBZHgNkF5amMpfDooB2DsTMKdcBQh7/YojRP6EPx
hFMZXO2aNInDEonm1it7mv2p1cvnUhp/Atfe6ylsrCekbHquOAFRBlyz2UWjoWstqeXFA9NsYBvy
NQ9DU0a4XG4H15IbJNemTtV/vHmzCi1ZwRBidLpt1yvKZRrUjQjvpkabfDuRMAcZC/2x7O38mJRG
RPsmr3dSt62shrAd2dZXKMmNKUDb1AuS3viWVmUcvZfAEjzWRd89WkM2nANT6S+UXMd33UA1GjsR
zbMSmZ/Td6WvLk33oXVGhOPRZP5ZzXJzcLRFHnYu9o2txt3Ej4T5L96V1cJU2qT1RknmDApm5H2u
1UuoaYFbON18MUNDPt3/ELfgLMRUkXrjzuUIC27v9ZfQGjuS44QigSJRsvdaqSRmStU8ts+z0jpP
U5zbE/ZsLUBOA2dOxR+ldEg8vZqb/wZ7IJS4/4s2XgF+EOcbXVgRLIj7+48uZSwHk92JBDurOOJj
N6VUxPPKvz/K1jpzoumVC/tYgFPXo2gguqm4JJQN0KWITktNeunOltYB6zTy6CVxtGwP+r7x8tCe
pHQAA55Qed3FpnjIHkut1ku4HZ/Lqlw+2lVd+dgURzvT24hNKNlxc9CM4d1eExsR/c+6PlC5QVp1
/hUHyex2UYPhQRP12NTP2PPmhekO2fxmWgb7SQgIUphGBOQGjmt3Ud1nndGi4qIHcDFa2dMo+5zU
Tnqzlj5Dca87WJsICsP6xQOeyaNbK63X6bPslUkdP0+z8ysOtfjj23cL4TIaPLx3VLzFbvpjT6rB
ko3N/3F2ZU1W6mr0F6WKmfAK7KlHux1afUnpUQlDIISQBH79Xfh0eveu3nWuvtlqIGT4hjX4ywRJ
gYQf4wmiiPCc/kqSCY5MGgnC+8NdWig4EzcGOhCaQHW8Hm7R8BDjSDaKxUxt4cX9AEPCUJWBjz/7
P4ZCO2YbDXqE50p0Ik1mrAGOSh3v/aIbZb9DVvxrA/6c/o+RNjoQek1YIMHZpZahpN/BAAA1i1mh
1xRk0zdv2iQfSdp/fH+oi4caIklgwoH133iorycwq+Op6WgyFSC19HknUR6sB53tiPKBgYYdyh5H
ylqAxhxA8QQmTv7ShPtKpdGVHOHS/bpRsCDFhg4z8HuvH2RKWRwOIZ2KfszaW7+W3od+mp/p5No9
MeDhOs7/s4UatgWMJbD7MM8wDTs72qzXsgSO9siTGZh+UVNluwTWLLlvs/+su7MNhagBRntoCSEO
fP16NdINn+p2yyazbpek80uWLuNnCezHlYm8dKBtLVLYc25OgudAUxQZlQ1DhGAJJJ6LGn7235hV
wx2qIAIaEENwy0BiyhFOVFcW06X7CKVloNv/YrnOO7SJa6Hfq1G+4Ub4L/1QSyA8QIx5f8luH+Us
90F2vHF+kJJAYOMsxNQG2KdEonIDegE5AhFQf6vDXh4ktW4X2gk6ABB4OoK1/QXskfCa6d+lE+ff
w59FAUraOhEZXlKEMikCXIzfTZzpPST/xZWr6dLNi4sX7WYcAmgunR1uYvaVP1Y4B2rh0lL41vEc
ToNhUVVoDvjOkStTe3FAgAsRUSeIdc4TWNLU84pZnwpKqmavehHmoQzbvZpCVVQBjGb/j0+5jQZw
4XZ8n80la2ICDEEIOA4wJDpv0iq9n9AkSdAejcgzfjo9a5nKX8pv4AEsdXvlhf9efOeLCeGcB08+
7JY3lQmkh60xMQIN2hiLDCWbogXuw5x9CMM2+BEuq7/mMhjHn9AW4uB4NTUwUR5l1YeFWGjNirRr
d53hDOqBcEHURwoq2FFw3n9jE+g9OWuzacidc57NpzENyG6JJu/l/Ym8tCgTlCc3RCO0us+ZPbaL
6QqzC12sXmvLgPQEbVgSwcYjq0bvP/O+cZb9e7SzY9PMqOUE200o1NDuXdd6aD7Xor7haxNcK1Nd
WpOoCkBzAs6FMG46uwwtEHGTzVCECPS4FkjOxNGD8mlBu2XYZ5PkH96fykvHC7BboMvgosfNuE31
vwKYahWNWAh6uUBNk9sQapBeHiXL4oHiuRhZjFC+s+Xsz/xLg2n/xy0RiK7vP8OlgxS8u60wDRw9
OPavn6HFAiRJC5hjt8CmigU6+1xRcQ079haegO+IFG+D9oKhBcb762ECCKY1bKJgQgx8bQ81fER/
VcpCbJ4ImHXnLGGfRA8nImgcd6Ks/Y7/Thkda7SP4B+JwmGFxop1TtyTPmS6hDKuWXJLwhUMeSXW
73KWWhQ0FDLNG4Qw0BNLYpxiAfGFfKinwAeNvBv7rrRUj1Hx/jRe2BVQrt/auagohfAheP1+6Shb
JTa6pJtF8mgow3aQXrvX2rty514aCUIsII+hlwse1PZB/7VoViVnJnoUW8IW+DHIWcRHxFssT5Mp
vbI23soTbBhQmGrim6FU9oZhDd1QRDQUBYGMNU1fpFKC0rtCF+V73QTkCT3XJs2rphPZCSSiOf6o
5ZBgDceVFXkdJ/AOWJfGv4fVAVV548m5vlOTsk/TgqncywoOy1c+xIXYbosKAH/eGnEgL5xND/DC
y9Sg/tu1Ub2TZFmOnU5++KzOPjeMVzV2s7gK7bsU20IVATW+rbO/YUJeDyvTLoGpPNJuFXbRA5ls
XKL/wUU+oGIC6jDUnsHqt6YtaDvanVlIlieKDjvs8ODPf16LyDChNbuV4zbX5dfPAuC7XtM1GwtI
QoQ/a26CnT9SAGEns7TXJIguzDcY40Dy4R4HmfEcd0QJyg8+Ndut1vDTAG+znYc+zS4dKPxm5Zz+
gEf4fOUjX9gDGBSVbxwnCALPO60wUqrWSK24zO3YlcM8Byc1rC9Vpvrj+3N54UrYfIhRGMCljYr+
9vN/7TYWErsmVCHHbHzERV1U5ySgQ2E6F+ymZLgGWr40ndvGBl4Z0JQ3yFe6RLSRXYQkk8wwdUXC
VExgNB0SCfywhNDg7dhl17jRl6Zzm0YkDUinQXV8/ZKxq6BpuY6YzqDHLs/EdOs69sNQW5/en86L
IyHewy/cB29ookLHczjoHqulDiZoR/XhQWfSlvBOGPfvD3XhckXHFdQVkGTAUThHoNdQ+wEYAHWI
vsZea0EeLhBL8J0LFpjFdJCUJPDA2WW9Ubd9IM2V6vTfNXgW7qH6AUDeX4kyoEhfT2qUSk8aiK7+
VVEf98PaKVWmLcXJ6JJ1qI7YpTPPnSelzIXWHS2SNa1uU9+h6YdSX3KyvYqzUiEh/vz+3Fxa1SnA
+QAGY53F56Bnw8cBKiCBKih3PRo7fN2Fc/h5Un53w7K4ujIXF4YDWQ4uISieIwo4h5mmwETwtUPi
v0LM7EaODI5otm9vM29MCm6ja5fxhU+/MeSgCbIxwmHQ/nrqEeIZFjqMJ0fHkl0IfHPZJykRO9fD
xzz3GbMHP1zIoYG/sMgTEpMrq+/iKwP6shmUgD18/vVlAneO2m11FQNOoA+r+JIH9bKLs1ndDv1Y
fXn/i17YWLjlQdNDRuqhPbE9z7/OKemNkEdckYmH2Zz8NR4v1Ej0jUEd4D8HIEhiss1rEboNOC3O
ouTBLX6gE2RpUdVlR6k3/yyfe3sx6muGwW/fahsKg2xSgqjUnEWNE1zVYYWcqGL2erePwRHOPcMA
umb/nRaG4gxuSzTEt7sTkLXXE+gD4ghXl2oqvMjwE8Lido9m3Xdo+5krum8XEkFMHWL+Dfm+tXm2
t/7Xt4LCajpEs8VbLYBjFb2h8bA3UOOPc/QD+o+OGt4UY53JZz035OvQRhmsACJaTZCNt0gSQlt1
JmdpL9odBKHCm0Yw86uhItgzVuu2VM75d5g0WANKqC1/qCDgwXfvL7kLqCvUJnFHAVeN3j7S6tfv
wQayJF5LVNFGkf2N2r04DZCyOyGXh/56SrTetY5khxF2uKeMMu8llrH6zzaZ+HCghf2lOmONnJPH
+TDoSXQ1jCoCXn/A8qgfmjjs8tTKa9ZcF6I8CExgPAAawfdBaPX6jTPFw5AkKKPDizu+752FVFSo
G3KUHTwfu2bPk8jeSddUpc18vtNYq37cZ1du0bdBAh4DsnoBkOboEJ7TJ3zwRQgXuEUXRdAOW+dg
D6OcemfVhPAcvj1HHSfzlc/99kSDLhCIp9CgR10fe/L1u0tkP66bYlVkioL0kw7LHQvr6cFmbTuD
9G0gHvz+AntbXYQUI7CVIM9is7wJS2zq9QPbXMjGjgAHMHpL0dlA7ZKgHvYwKZG7pLZemZpg/PT+
yFuE/Pruxsgg5QFHsmF0zy8s1P2ctNIHB4W7qJD90NzT9boEw3Z8vRkGlCr8RvIAOZjXUzrOU7sy
lymcOSMEJaQjY5z7S4cYmgyh2VULqqpNTZpPVtR+6WUtf9LUdMNeMc73Kw/plZW1jXj+RCDhbmVx
IEzRxXn9RGSC9mRQt1u4OwSfIK817dIKkJbSZyjjXUkvLy3jTcwJZBCIK8GY8PVgIwriY2gwGPF0
vxMccQDXNH3UWQtJOYI7Okat68qgl5bxvwc9S9TjcVhF4nH01uc2KYwmSbnCtrUIxZQ+GrR4rsQ+
bxcxNurGgwT0CWnpebruebaxVWv+OhIvJ2DKVD6C+LIbVAsTzdTZXaNUdIBlcnZlw74ZGW0G0G1Q
20G5E/H22ZtC8mBJ0M0H74XUMEGJIlUJMDHR/4deX+e1h9BraV2KWFSnjMX/OalA4on4B1ka+JGb
/cnrr8tWMHmWCuzgGbxqcQhQe72LFfNv+8Rn107EN+t2GwzEl03SAzXWc1X5ZWq1DIZhE0gj023b
BTEs8Nq0zMY+vXI2XJhWJIOItVDIRWf+vJFTe5aPCOIArrGGP9USnQBgLWWxjOma+ytIixZlynIa
lmuM5LcpBd4S5yDKdMhEY8jQvZ7STStyGAjqYIui/o85GPhvRLIQ6o+WKdoj/Ao33+aw/gUH7PUL
1I6qLK+czB5Yo+JlJzsYTwIBztTz+8flm428PRduBFQQAVnCB3j9XCkVviMaalaq0VlYjJL5+9Sa
uqwM4jQ1yRgFDx/2B+8P++aURv9uU5nF5gL0G/2ns2E3wHO2IcwTwdqXvqfcR0Ewuop6fnNkbOOA
hwYWJZr3wRs4rQEqBosB4zivOXQRp23uU1eHhR0X+rlLYhFfOaUuLLKt+wvnFVxDaOGdbZ4WKoNg
p2DIteIbaF/pfdOSEdXRvt43Kmh2gIJEOWqO10DlbycVarxI0lCC2ALu84bw6IB8qlPUz6omne99
RpaPY62vNbjfTilCRgT2QNMglngTAoPlt+DFkZxPaIQWzWSiI1zmfqyrNkfuUMd9f6W8XaAAiWGd
ALsFBWvg81+vFBhtZnMYoU1fg8HcFfDJmfZtoKtjE8bsmcU2uFGkkVeO/reHEkZFreOvpR6W6Nll
KqRBDhoDxrVObbCvBuHKQYR1UbdOXtkKF4fCYbQhlJDxniMadWTipqYAzswQ8P7JB8d+uabzHxuU
d1/+j7nc+BZ/a4wIk17PJfG5xVSjKUkSuBsck15WfimCquKQQ0dJ82SraZlhzwEf4yuf8eJbIvjc
miUQlj/v4S0kHBXqu9iI3sgOMonaWypEeghRfr0y1NsNiEQQOD/sdyALEey/fktopcWEBKjegNBP
DzIC1++QqdUcwnCkv9PKG2i+LHF6H/U8uQLDe5tYAdMIctq2Uj3U+M9hUPXQwCueYNNVSgVtLqin
WzSG5hHi/ZVcX+oosWJfrUZ9AuJy/ZPNGSATMLZw/sf3P/aF0wB1z60oiDBiO2ZfTwNhvLVuQyy1
YhLwugGftPC7noZXpvvSOJASAe1vyzDe2JtXPhCkwGMDQRoJdVsFZNwvQX1N2fnSqfPvUban+Ffi
jRp9Y2SNUVI3tyDqwiqWTgww8EFLvYeEt/n9/vS95d9viPfNrGK7sYHICF+POKDeR3pIaULfsg2n
HEW9EQ3nLkgfek3Xbwan8A0qNH6TO2rDU5As+q7LgJQSrBc3KQ/Bnnv/kS7OAZQO4MqAvAZn4tkT
QcShbjfIxgDdrC8JGbqbpU39byMVaUnhvXwNOXhp0yIA2mpTQDNBdeT1gPGshdIrKmEMDLmjRY+6
ZHJpd5ua0n/NXjDb6L4BQYjCJrofZ7O96nS1CQUgbAQXbL+mfXfii6fLxrfx8f1pvHQ+oJ0JviEK
YSgyn22MRJC50RUgRLOXdmkZ0wYGoZzNGqLR0aYSC99hT9XeHiyL5vD+2Bdm9C+FE4cEcjWAdV/P
6LpRJ3roexQGIpX38zJ6T5VNQRkFd2b//lCQ1N1CjVcpIeoMwL4GEP3YUrXzSmY0we9iVADLp7Bj
UrfEtRSWwyO6skD4hMOz4gSvWSU8WA/Kn+dPK5yaULWmiug84mlb731AZz+SNiE/lsWxj4NiLMnD
GGFjuXhstOVERz/LYYq5LIfFjytT1l1aewc5x/LXqMJI7pWa9T8JfBRdrlaV8Hwy9fS0eCCkFXUi
o190dO0vX7tmOMLnJ+rycZLuAyxj5iFHBW2L0Juw+wcBvf+lp0olaAJI+tVOqZkOyzo0XzdL2gHo
4mhKQFll7XMdhQhaVQDPKfi1T7zJwRP27qfGZPJYQSI+2eJNYDkab1W/jFFJ99ChzrxfEoYkHSHr
DJY97KJZ6bpaJQfYa0I5JYTH7J5nK62PLGMZUnzap6aEpGXPi2VYpm5nvbpfSzL4tdtDHKQ7ZpBi
RDlNEhrmQixj9aRMNXwFQrb60at+/ppwIJR3Tln1Y0a+93miPjc5ikE+KQmbZ1eQLHD+LWuEjHIc
DM0/faw5uacp95/VGo4w06pT9tFX0s/KGZJKEJ/kHZDmk9enzbOBqUuzowaIvbyL++UFmH9e50Gg
5wV/ZWy+wLXZhEiBIMIaQ2cEpTHDp/t+JTDrWP0elpxz7DO3karq3xmsP2GCBp5+VUSuddOj1KD9
QfELiln7CkJZqCuSOngg8HKpbyDm1j/UacqmPONZe1PFRMR7QbHkC9xK0dfBNPyHBeH1KzCGGTzA
odbvFbFploPALRruaj8e+2PnGgjGsahCFtz1DZoBPYwF76E7sNhdNaQjYEi1D1xexVVc3QA2u4iD
liHct/qKvRix+jEABBDDKZX1m2ifzkPWgYXTy/YeEgQ+oAzC8JvR9wBJw1v4+0rHPLohkUMdm1Zg
dOXwN+YypwayK8fYpB4p9TwF85HRabkhnNHfkESCa5XkKA9hQnVmT+CQNDC5qbz0R2SzMd4nDFyf
vIMLEs0DHyrYz7Pr2+VQZ9AhPPVL7DclhCmH+BAyhv+MELfc2KiOCcQhmuGJBuPwyLpG6rzz1HSH
5nj4bG3tQUp9FvZ7kqCBXwQWWN8D3LW6FlA7ncQ3PmUsBMgIOSWM3dU879eJrj5Md+Ip/rDUFK/Z
pcbh7OUuHnc6qqB2E5OKQBXSq/Sw7xYFA28zj+yfOUmX9hiNTP8zoPn44mI4L5Qtk3QBzAe03v1S
Lf4f3iTN3eK5GidPwkeTRy5V4M2nVZTm/aiyj1NFsFKHZWynbXrbo8MyHHICIO0TqySEqx1ygBsH
XeD0AJ9fZI39EPR/pgb9i3xJjIbOQJdATYLM43RK0y6Mc4VIu993qEShVMM7MR9tl7Iy85c+2sGA
ngUngA2GdtsP5h+UhMM5t6jSPWdwyqClUcKeqpjaz8qQwcuXqGXfEodVgm4UD9XJVI7/Rmq9fIuj
MRlLI0KLi3GJHQT68ZG9UtKMiKKjc/asE2P7XVDxtjoRvlpXaEEgWRT0cqx2IbWeX4bx7K05ABaR
d0S8QdVOq5aN+TCA+VzYBQLbO+X3BHaaq7fC85fJipaTN/RernrejHuoXs/NA+czFN2nel5MubS9
MEeA1R27zfrBqpvaA6s/5ynMDYtKO2NOAyUdjJ70hGLe4qBMcSSLk2Oeco+477yuXPcJKW30y6eW
wzNEcjXcA5MQoGzeroNanyY8jt3RcEEtDOryTtz5Y5i6g17hcXSLyYcMfbIAVk4KONM3+nGhLqxv
2UoM28FfoBl+JaFJxNeKd72cEJuPpIJldUKh7XBIYpWlP5O6mujPyl90UOeaGbXQHYMIbvoStDEE
NHMbrzP5OEZxk/1eEB7KkrZLr8jB48z5JI8XAIeBDvaDCWwqImkrl7wHjGkDuntt0h4glD/xHxBC
9rpchytdfxHfGFR1HaDb45FVcVClt4xmOK4Kv86090m72XdffKjpQyXMH3z7AInEWv9q54AHLyRq
pu6W4BIJC8guVuyPCmHFPu8l3SA5B+RDS/MEOGxg753jSzQiD8g0rG8n4ZOhKRWKjcPvOlvR2ofq
uR7mj9Azr4fb1tkxReuOrrDaVkJXXyHQFnsSy8ebq4fGjjKCT1/lhrsK1fkELuginsJPNICqLYru
0WxAgLGhbJ4JertttRuCNmxwPY2aUQn9hYCTj5g3LyyBLwqmR4r+ZEXydRIT5o2tURUtBfLJeDAv
XRh10PHzerrIwqEM7ep8qahlR520mj9okRn5W9TrJghpQyz9h2i0S7z3sTcArfGgcgthGw/VmeZ3
iIO0UqUJYaR94kiZqzJgiXgwgdP6qOCUN+RpGxl5SwdSuSrPBGR5wiIZ5cAeofonoSbopyvAGHkv
bQbFnoZHcw0i6dDp+2hdZHbPuzSt8kXMEwOUJ1ygDZXDcjRLPompxkcB2IzYts21y2Z5cG3WuGMr
5ig4DjSeolM7uBhscG/Imr1MgHfLo26LXQcSdn2xinn2KtgJZBX/RdPVVA8SoMUgX2MBsblqNEuU
e/MMgaiJcHQRg3BZHqdNbgP17A5xqOzCATZPgZXwqoAOrdjPbgijYrQMxzKcSHWdlXAGFOh/t7Xv
gVPdq/ZDD4+m7YJcGS/hIuZVeezP3SNg3ZBiXme/+cI14NzFYHRMDiEgio9Zn1RhHgwkm0tjAv3i
rb42eQfOHxw5vMqeWBBANLpXqUN/qoaPTFm3Sfi4dG76ika9XYs5Ir7Kkfowd9PLLFlK8FVm4Dbq
Mah3kLWAglGS6g6AMhbg73u2q36KGFIqhcxM1R+XeO3u4BoqmjJ0crjVxPf4PfNpv+xWw/ijwbmH
iQMu9nMcNBQR5Bq0CcVdhV5foaF4hUZEin9biGZGXJA2adAXhqN+WjQK2nuFrGA2kffeNHnfZTsJ
m3OdKZkjMqQozbFUhnuY4pnsQKFxEed26iUtUz3gZFZyhNr06M8TdK+8edGfpNB2PNS1WO1PRIpB
lIdV1DW/ObENACEwRLAHNhEzu4fKciCj12q1K8nBF7DjV9p32kv369qTALJuLFa7cUpstxv9KiM/
faO8b1KBsR9A2n5cTp5VluYJnwCxXOqmTnce/OVJvvB4FOj20EDf9lPcHD0W1/2NgQUbzX1fsPnJ
96znIdyOF1lWHuvXXYIETt0u2i3u4NwYaMSx6Syw1BsdlbC8gwuuLzIUYhPhVp0nvrGQRAZw+AS7
Jr6W2dDH/s7UCiFZjuxZVQ84jP32AYr9vH2qde/3j8sAHaBdEw5qKDSh7iO0+Vh3BPYuBSOw47KQ
rJbrIapRVbvL8B0PUbfGWBsRAt4ddENd+zQkSxhCyHykN1ND1t+pBG7RjVtI2nd1/9DGQr10cNqa
8nT0EKKMDh0GIG+tSHIa1kCXpmvY/cSu0T9jECu8PBhXmdzJVct5N3gi+ZPQuZp2YWJHcRO2Q/rH
mGji4Mct1d2goOZWVkkbRrlAbCsKPx66unRjJj5aHBPP0TRq8BdROcM9LeqePcCVIFT5NLcQc0lH
E/Cy77LgGSLWzZAjMh7gBoXb7TTxADet7JuV3eAeVhAt5D0CWK2qTWQsXfAQNOaju8/gF3bfyk0s
Sili2hxH6jgUnIw9LC5qMX2nUrRPOMvpioZ2L764tu3qA3YC/8hkjP90TsC4LBwguiCtGbKonW1q
KIGZCo6Bu0QvGH6CLvKRBL5Nc7SRLdxi2qzvSzURZF+QYMuKaYw7UJ4d85543cQNwiof7nOaTsNt
5YwnXlCOm34wNg5hYYwv1Q32ZHoABTYOvyW8q/ixjUTT5HAIYV+MacyYUxevU5lVnfJyBHj1d52M
ek/GrJd5YABh/wQIn1jvpkiSukDZV+sbqNzJnybMVjwwaIFAsYac2qOOcAqIZsjm/Zgq090kdbqe
WoWv9Twwyu98g5Nxt6hg9W+wNVl/QnFjEHk0wjnkzs7rOB1ohHbBvh17GDqQDCUfBA7ahDudZlJ8
nQLb9l996yV9DsW1vvliBUmygqxD1ORt04+QI+nDjAG9NOofFekA40DS09QRCJ+zTAuXIb5DwTpA
gAvliGDdm6az9IarsG0LIbmnvkI/c6F5ldbsa4CzNc2TrjKfo0bzb1672he6RuOXcUn7h0XI9Qda
WU13ojg6XF4brOQyELERBzbw/nMK1htKnjUmr4ekj/5B5jS0eaiA2bbJSL+MPMnMsdJT9pMyvU6H
uGImes5UE8W7cQmifxiwdkmZNX1MTzjGcaTGNSJVtbadfxenw3DHEwRVOS4KCtzqKL1nI5CfH6Fw
44cP3Co9HS08zHHIpGzo77tpndujjWTjfxbrLNWH1ke8eydN7Q6NcI0sk9qQG3xJ90+0jkYeIjLY
/oNAYBreRXM0/+GAc6pSdWD85hHdNMdaOkxDMQ8NLO10DHzLPa87le78AcoAjyygpIWQXEx/eZ7L
PqFPv+oTahd1kNum6737GfZQJ1u3lIG1HVFzMFPIEIrpuDuIsLfVsR68+gMxwrrbpA/0ps7isz1H
BUbf9baJT4nxh7iobLB6twKzA8/wNCb9oXd+f0K3NWlOVR+Gn8Jq7BBchLoFRF7R8MX3Vtij6QGF
2pxoFA7R64X4xS6YwqDF6LHoclCwkVQM8Cb9Ols2AmQUY4020mPBbgx8+RzYMewL3JnkdlSjakqb
hirE6sbAOWQ71O9AEIaojek6AsK5q2eEtjr6FjvXilOgJOSIWKLCm4DrJi1ADHHhBzfNdK+ClLJD
vIqgy5UCl2ln4JlocyOwmEqcoDjcEP+5f/yI1305jIZ4Oa1o/Xto1FLt5iRxN7WFXpvLO78KUSuG
+6q76wY2qDyaNSpDYV3HuFCGph/23gLnuAOSPE3x4mTldsj9Hr5CMNmhw0MQk9Yd4Y6CwpkHUXcc
JuBaqc0mubsF1Sq+XRqRermH2rT/1AzTuO5R4wrivUFX/SV0WbAUYwOFzr2HIkF1EzS9XkuaVBAc
YUHd/O4ZhO9zPQ7EP2BbB/7BIEYRRxdB9PUUVetS3zaL23xpaMOivNPQRUYOSDgtKL7ReBxDnh7m
JQQ9EqeOD64ExJHifcVmPhaA5fvrPXQ0jd712RDMXzRBnLhb8Tg7xKygp1eATwCqDFoVR7kNiQ72
aFbFEC3zUDaZMPSY1yRNP1Y+61NwkSrB82qYUWShvBpVTtqekSKA2P1jTfquylsQD9VjxJf02Hpd
o0qUqfwPOMS7r8mS8SgPXNT/5CQSN3QOoERFRO21J2kRJ0KTMbZJ2bRr9Nxo3X7H026eEa2fTYcG
5Ylvysrwk8DuM4cOPKhuB/2b+KXPlnrMw9Cqex3hcvpjtRd9hpY1wCnA1jcPc2XoiowkQdkHFbPl
O5g7Ebw/jQt4YZvAq++IwmTl3Az2JIdwGqCAGfhPc9N65MgVOIp3Mar/cwkx5+S2B52kLYceALw9
YGvhMxVEZcARB43Kk4QwhaTv77ddbUZ+oSgn5ceV+nJ6TCMYVe7GOarsLoom2pWz8qePMQ6J36tB
pFpAN0zEp7CbzGdPQdB8J4Flz3YU142P05+aOwfCIVY+9smhBYGTfB76dv65BqkdSt3xcNz7ke3A
fOyi9VGPcupOBvRFneP+DL8IP16rkoqZs2O4ROxpDQaH7eQRxMiWeGM5GA7ZJIiBgnbDJw6eQKhd
5fJ51WOIz1rhs81sTR9lqlE2xPLRQd6NwLCUC+CTR2sgSpMHMkRB0vWep8qoBQsF0djcA43WDssP
A0CtBKG+s21epwPk1zqh+TM06FkLwS0E0EeIDaOO08ZT+6SlCaM9irPqk4LK0oz9GGpVgJiEhmbN
Ff2F3MadUoL8MUctQR5EHaD2kOlumH/qLBin/TB5obzt40qRHyucAf9kqtagMXc8umOqk78o6sDt
rlls9HmeWX1aA1Z1O4QM4M3FlsMxlqJ6+CdsUTfb8VlB51qNkx0LRGRov+f4+u38rIbArXsNRpIp
V5wUpwjBdLeDekX0KWODQ4OOk+lLFvbu2SW4eroFdaJirJT/aVi4iW6Ek92TWyzznhMEBfOeeBbN
zGWlVB3Q4ZweuwDrJsfR2j+SFcnjLhpVf6Jo+kGKakUMeR87sR4sdP6QJ6x+J3YBb/RLAGzzdOps
1z3IbmJ9nlaxNgefTN2RuiGob8QGFkGSE4sBxa5uQOiEO0Lljlnxa0HtfEGFWYkAsKgQ4bxlGwtU
JKtm5RJQ90LhvdrlLU3DDyQBRTFfHfXuR5hK6h1kC90PxKZdU3gaqVuZIsbvCkgXua8S8KIPEC9s
xKFq0+izohGKdSZJmhU2D0uGCvBAmx+zqbdPHazxbqNGf9u6HLyQa99EhSLz+tRHAikcFCqgsLt6
DPXtaa3GDz7AkAyxUTpjI0iR7qmNmH0wyZhVwE6serc2czI9zJQgYqro2N4jrFlgf1zXgSldmlg/
z8xQfRoqWJZ9af/H0XltR4prYfiJWAsQ8Zaikss5te0bVrs9JguRBOLpz1fndqanx1UGae8/9nXL
17Q19vhis4B95obVZacEPcr3ypTzrUfwi8/b0POzceQpTyQ11Ri/TQerdjRmUPdYwIIN8J8GjQdR
Bjxw4MwqqdzqOkznS98dczmOe0Y5gqVdgZzz4BLS/TIhJpMXPy+z08iN8tJt0r3t3GtJmRvNHULg
Ns62JwvrPpkslDclK3gmAUO2pdy7fLb8b8BBX53Z4/27re+C/LRsPb5J7Fziy9d9/Z1xYgFgY1q7
NU5TdgkD1/jeiLKxoGys5S5YOotXnw4OAoVN74md10blmGJGtavEXlreT17VeNmHFp8F4HUNb02U
h97eIVf8oZLUID+QTA4+YeK56REmjJGdgDh5VuIW0faqBp/JojcGbXNmCeiX0Voycuy9zdnljlJ5
AurBy8OmBQbKzEm2bygoXWF8gMM4+5VRNhjq5lYn8Gn9wh1tOWltkKbug2LT5W3gXD22K3Nbfw9C
aapb3cWsP8QLu+rcOnkhUr9yzUNWbe1X1YfTASUFpagiovDw3hsrvjbS6EprV6up2e7WVrR/tM8E
9t60wfS30aXvPzdCjFQHYm5xbiP6XW/M6pV6v9AHwxuVidIDS5XBT1PHuZPAkXXFXaHs5W4aRyiU
cYjnDzcvwwoEkvg8Ct23MBnasb+oALg2bdtive+ySs8vg57KaO8TUCcTT+QK0obSmZt8rYvmLTax
O19/rQHR/MvSfYqwb4uzZhO29oKw/td+XTVPLCU+8bcYAOPyFYDmfVma6A/uUn7oss196K8gW7N0
7ta5S4OV8MBTjy98vTRRLZ8MD6i5EUplbxFtdt6r7Nqw3xUwzutnoKrhhpxBFC+bLVoL4667gs/p
IaZBkjN/Yl7io3CiNKTuk2hqxacMmNg6ydES1l2D9H65u0KJf4NKBOsxHwLGEq1Gd0uNtIclXbSv
zd6yKvEl5mm0EseK5Zhkq+7LQ79AnqWbJ4Z3IJ3YOk21Gb4dCZNxr0Q7/ASTXT1MjRZ48VC1urvJ
NTg1a2dd1C4s4/4J3h3fVZgX8dmQEOa+1n4Jj+QIorNSwivC+M8KgVafQJRXfRuVwfjStBBm36M3
z9VOOVPHQR+0Jm3YAgz7Hwt4orc18C9uzPt0yjUN3rflpnwF7IhV8GwI4m5ex6Igh4Mhpi/gdjbg
1JEFL97VhRYl32JoALOD+n7xiSJ8ipep+6UM3FMYnGyH07TNreE0QQuqE52kfCDu/ZGvpnA2/4Tc
JDS7Dqv4yViZ16UxKVZX9ijLLrA9/tV0IOM7QnLohm/LuCLfIO77X+GxcaSCjIxiH2xzsF1dJt0T
Hpv1oa+aYd0p0g0zblBFwUUAOwX6zaE6p3nUuaer1As/pgrn8hGGlVwyOPLsH81rLNtOG1qQuVMw
bLsocIb7kkLOISmccvsL2ws7SD2onyUEjjKpICBlZr1GTl66gDj506jq6k8QxZwcbbXl/8a2y9o9
Ozd/ePECmj4J0nbx1c+g54eqjbKfLWiH/7yyZ9heaqdkTpf+kzeJur/vywxofVTC2jNOWsWhL3s5
Pfl6USeH+W4DfWz8LikKNqYD2LuvjnyW0AX6as2L0Iikn3v27/6o18V6j5vJOInRfewcS5dZ7VwT
BT8mtV2sjxGsS7Wf3A1jO3u6WXb9trGygCZNNl1mDufgNo6O+RBm7eERY7mynEYNwv+VpvB1t4Wr
/TwXa/h37gunwpF/fT4kXo8mXdFUQ3lvi1OTQ+7GH/awFQ5Mxtj8k05G7HNndZPYFa0dHHU0VmXK
X1m95L3VOy+44qROFndsxkM89GIkKSg0IDyzgEao5eoHB+gyrwLmtzFBLMiytsTvMiVvoJ9IP6Qx
bB0OkSo9O63zLjd3GUGbD5swSG84nOxfOYbNbYPOez42NpGaWR2swb7iSLlCkW3fIFHhNS9izFQ7
NSxuRa29AMJS8xTd1n6krLNQTlftaf+R6o7VM58T9n0WedEGdQqbt6qbuI5gnl1WU2jqyNXdnh6C
GAA5twDmyI/7O5C/AOEbyUntC+n2bCqzq9pEarV+EtUwcu+tojla1pxvHK+tV57iMq/GGy+Tgu/B
uT6wjVrzNMgZvc4+SttyJ0JioXluM+KIwFGIFSAyTHoJyvqgo5+piNek7oqY1jQuKIQjYuOltyQG
n33Tz+q+r0v4SKQkRZSwmKhP5mcio1jUmyBxQkayVJque5YljbaXagnZgqzRX5eUqG1xwGvTDukm
w6W69f1etfs4zyIAFPyelzi2anNrUfV4243Lhkp3cqHwvLXAkj/m/dyduKbst85t7f9819BGUVwl
qSA5pLXeBI1T87xZ2VrvQhYatR9zMR4yXUv5ucqGIV7Xvn0/TnmL9H2VOGg9d3DAVy0zDknUFfw6
QppjzuSAwCx4i994CSLN4qUuvcY5EJQFl8V4M19gsZfiODoetN3m5PzpfER2c14R7Fq7wHiTSrZB
NgMMp9HPOWTUuGvafOYfZBoaXmxEHpo2rMoDM/MSgOHTaJewZy3n2NR+uINmq/tka7ftWdfo+dMc
9090agp8F+dyzf33Hn7yZtkm0+06aPqckWlemoNR0rKShmUiYK121FsLrvIuN7P5O2u5qhN0FDRT
mpVjyD4NZd/fWBDULz1jk/fGNjiqR0+sffgfuHuBQiAsIW9aAKE1bZbCAeNBe8jUmy/ddz0PozqS
HOIyugs7O2dtRTDcaPC6n4WzjiZFuMlZDWuemd/A2viDmiXoBZFGw7wuxk0kaH1sVqM+jg9lVPgh
52lr3FPTqPqlyvvyK5/hkXfF2OVoFZxYb7tykNV/cBoOBMMGF1dynK/ReDCbmtwUrAANBPM4MkW4
qoD8zniKL9IM1N+FRW8QRLU+EiLdKfXNpsAosEVh86+DN9PJWoJC7Z3W0dvF1LXYG1rtNPYWt099
BO7qzK4xj/smx0qQ0jgY3LjeVXigC87yHcoLww3nFytMufIlWb2dtw0PnSHtAWyMSrmkw5P10jdo
Dk567jivoyGQj4h3eu/Jdvk9fQVqa7bTzFkeJaOti+ClipQb7kmngcJeiV0p7uE9OOtglgHh3NFz
40TVpKglOTAXb2vQSGAWsnNA3hrxDnPE1d9OVT68BwvH/h/c4w0r6PXO534XZjfH0/iKrD+r9+tC
iFnK16z+9MsczneltN3qDMoC69/+/6NsdtR4/IKZdZ4oZ0dssKqt+mOUKfqkblesdbHKK7J1y7IS
qZw3dV5XRp6rtrqOdm6fOVy1gxV+eEAZPFnoQtrdSruHPDitx1UV8i//9ovvL6Dqkf0adGv5Y5ui
yhP0JvZ3N4ZBccmGnko5yLtgOjhGqddlMO1/kWqGbU+ZToUFbm7nmAqzqO/3lJkRv7vNJADfOM6Y
/7bWGBU7wtQ6cnii1n5mB0JwPoF353z3LFnajRBeVb4zcX+PHOk7SZ/JsifvLf83o4R6nZDOL3yA
ygnSyOuBIQfPs9x0iGW+fKlw7F4opI/RJ21j3hxooXbRFRRlkLYdCfTEgvS9sVPbGdAPbH080ZPn
bUV5OzahuyZVTYBWKvIR8L4HmrzdEAIgKjKr/9uHmjhf0tX7NyrbBtJGhsi8tIFynIS7R8Bc11Hu
3m6KIzENtymgjxR4OLvrhxGIf+xXK9wrAiuXr1lL29vpapjtO+h3p997Um3l3rWy5iEapbuCVDXc
Ytk4b/opWKwgSIfBLIQGrhYjw1AP3l2Qidnsya+ainRbq9jec7wpOykin8qZHrpm30Vq2NKpQNF2
xWfNrYxGJzhoox2PFLZemb20qiCA5zPNu6VRAwIRzHzn9YLg7ykrw5gDe1YBkV7V+pIJD62XiFGp
anAazCVZHyyHOB7CB8aQ7hPCSwz30VhXp8l21+XU9fzVxF009b3jdVru816pB0vW4W+wNUwJEK4R
EXCEGD4MjL6fkAWdn+CFQWBD9LdLEZNawyjxCwQQ58wDYbJyoqv/q0WxmaRCHQI7uiiiKZkykb6M
GxSIakdyQPpeaptk2Ln88u28iiA8bFamBN0NM6itkHrvqbPlvqYwZ2ISbSBr9hJrFOIv6PznHneR
v5sWMf5khmPsUk3IM9LMaRydqusmySpbzQzWWV4+zOPaDq9ljbzv1qJs7/WqId2SyDPbKQBVHj9Z
Z8dvqNpW3E9NtrYpqpnM31tMrrdbB4+6cxZruy3HdfUS9BCxnxTg+/Mt6U7DS+H71IbxJHMEmcnn
+KN4V913W0AhKfoL0yR6Me1X0M5+fcN95n8v2VzeGxJxXuOxD2quSh91O3KJ+o0IKp3tPBvEFSWT
HT2C8XvTXRFw8SRqKOIgmedA/2ylByRP5E6+nRq3qO+MXZWopODyATaGETlE1DfRDUO6KNLCgQFJ
TZC3r4um9vpQtO5gP1SF5uRhlxx+pFmrh3bIiBuEVS5YxLKmPjgTzSsQiCCxf4xsp5F0KRqb0b9n
5r5btmX453fb+jC7QkdHhvvMwWc76Rj5ohV/bar2WQjJ9gdVQlXk/AsFMsF9rUV3vNZhYEhrRcHo
t8RxseMoWsZLJfJ1gj0gu26ng1I8KMuf/3LtLoZuGNGte3dyuj95tdXoj8YYSEXG9prf0J01wnj2
bXzvqDnwdiaLoJZ14zbuKY8n+cbuTaYh0rX8gUOgD9MCSe+3MmH1KXQOGH8Fx/54bV+8Vlknwl0O
ZsRnJoznGuhVR4csokpiH252/tbYReecggnJEeqhJssTAnc4UPN17J+hPuIkW6gHRjg6CsCnEREr
40NUfDRz2Yz7OorVa1ZmHAooBvxHtLAIuRw+31M70iPNUZFXbTIPvTfeza2VfwKwUq1rl2VHamis
OGaDvB5vhLethlz8cpkPpOCt/4Hq4dkkpH9rdnMFwb2nsm0JyJ0J4uG6i4T2cz03nYtcbXUKAtKt
9n6La/Ex46dwb3TkLDcsbS53GreKPrreJranGvDrbxWZ1dqRJMNWwZqZB4dy1uH75gdhdb+Wm5uz
wTby0zdWOO/XgK+EM7bc2ErKsbP3oQkngJ+iqeZTNccdxtlc5Gew6EoepBNUl0AgNIYTb7hSG2NA
+betcf9aqxdbx7xpcj5O3Lt3FSCzxVO6DCrdikjw/zGu+2FG0QRHZPzLyWUJuK77Q/8YLZZb7Eff
58mMEGF9TnULLLrkQqIUb4rncgjzfNfPs/+vDehf27W08L05rXReytrSFiq5gLieJaZFdteHjB4H
iwCVz1BPzb+ydPQ78RdBsAs6vl7mNGsDwapiOtT8cPvVSE3moxv0FlubnMVtg2bwo0TF1x8WaJwQ
dceVdoaUm/Et9vjm0HMztZXSU2aHOCtnLJaquUxZuMjdMLrVG8VPjtktU7hax629Uv50/OinFm0U
3EkWNu8oeLwONYLDF+WWgQ9lzB7xWPpTTmtrGS9/tV1x2ljIAW4zG4XlYTFLtCRgtflnVs82AlrL
d4iPEk1rEquCeWd4JCdK5SWOfjDS9qNFyIg0a3IaeoW8jgCZ8ZqScwIgHTnlnZEA0a3KnzIea7Tk
pQVQMQ4yQtLiBXIjpEu4p2J2bHnqHX99CKA0qt2E2CdMiEZZq4TgmGE4rZLLPsl9A+liewCvj2Gd
Wc/IpRBl5ONUvWkNRycTzdZ6QyBCLdFXLSV658lm3i0YFSGOLOUdSar2TDoNYdzzF+bI6dA/dFvS
oR+ekmLI1AHwf4AwjE3hsUvoXH/FpEr9q7ws/A89UHgRgw+Q7CzM9eh0yiBOo3gupn0uVtc9hnwH
r2Fcut4eEdx8nkm/me5p1Kr/Lb1V2PeIMXx9M3ZrMz8Ujoqe4Ds7uVN6cB+rpa/Vje6c9kui90Zy
5dlUxLXWMt/TVRgsST2L8haRydRT895a7zCEBZJjdOk7VwXcFO7SNk+dssLvpSun+B9iQ4FtEcG5
B5+5VHfo4wEf1ezFP52OgJUEyrL9gH2Usg+37ojm0pNnneherDb0q2aTN6RyrOuxHZ22TQfUhd4t
ZEj2OEfw/4d1kAoYXuSZfVjHCnLf6vuaegJRAgextb7Y6F+bA4tFcBhMYa+Ha/sIhpBNRRrF2gyx
WEO6Ea8bIQV51v28fuZjpx/mIMrVYc7mHoIgGPoM66ANm177ngcSoC0xkAjo+pd8QfqX2GPcEerf
cPq8k5heD9/Et3PPmbavrHRD1lbficjI/tlvy2VNbMWwQCWTrp1krtc5DXqW3ISym9JJAvLsh8Nc
obs4YKUNYWKU39zn0bXIE1GcfXBd7WJ7mCdzyaXmqG8KjTRs6Nr8p8QJHTB0A89ceC7EXi6SsxAC
VrnojnuucELeG0Outt9/L26ExSjrlsHbBXjVAX0iTSzRBE3QvzmTC6zDogq7uHStQiFn9VN7pJqu
q08Z5dbPOTW79e3glbNkpq6WCxoX9W7ISL+YJhcOgFXJsWb3eCChpMyyOqknlsjZWyoOvbtoXmx5
nJx5kScC4G2TyolJGKQJIDhxKD7iwsYtd+p9ZNyYiUWNMKtz6m+WIg8v0eAs494p0b6gwi+IxENp
WVz8xoITKsKi4kmIxHrXSpLZ9gjR5N4ug65j3Y0UP0qzDp8ehsVDr3TbnWNXwSrzRMCHL/w2xqdR
5Qgxh8ZTd7HitkhyyxRBgnB0yB4i7ZA80mbGix+LmGKbfT3TP3BHdj14JiUdsThPTd5Kxo2g0Wmx
BmyjNeKlW+jmrjuywc5P/uyhT8s9zNVkE0XucObYGidWta77LwoBttDbTxMH+RZHcuejZsoOPuVF
6E4au3POM+gE7Q4RJ4mm7Ot1KJv6JwzhyfZktvPyhv04f1jA7ILTkIUvQYWZm0OH1IzmOVWNaLUc
3by5ZbEUh7YWtkNwIpfr3iqUDzHd64WbRuYUwQeVit43lBMM5HFQgH5UK9L+Bd0A+0SHMLdEngtk
ls3w/0Vk16nRWUtqvG/0AwEPat3jRC+H3bbNBoJAT7K5k5BHKiljt+rSeqMBNtn43lfe69qsKeQr
WgzCGqyj5lTTh3ERbnEoNu+qMViX7N5btQKdtlSRJb296D+VL4enpRsm1kY5FUQlIr33oSw9DVLZ
1uW6E/XcbueFpxkwtzXZh8//8lGIcHppR4Jk9pIvAsYw1AiNhyYc1I0AKbkDyZoJCfWu4QouV8fD
sGx1dYgKFZLSb8p12SH1uubYrrZdpVfPPrQpp+Z3iGlA7AM1LfVugLhiHZ9XenGijn7ZpPQ6xLOx
x6GAyLDPWLE1oqgeDc5MtExbvVi6DIfznPn2rXTnCGjNwbk4onsEO/A7EVzsEM8V3oaleqaefYRh
CyVxbrUOealBqb7rzO6CAwA0/y6ruVR3gBPTy8TckSViissHAAU/2perL+qH0FfzyyKFvf6pRJG7
54mKyfhb6mA9N0T1WpD1WWH/GJiy4V4ORF6lqN89tZucupmOmbvWRxexfvWfQxlV8Gsre+2olahJ
PK3c0aEcPOrtRxoPAOrUNvov2yDa9j1gTR6AY8vh+qhv10dGGVKBC2uIjvyUwpxwQsw3jWjz4BSI
xkVkG27t3gERW/e4ctsG7onExXOOw2nl8wyw7Rmg3UeeS84WC2X9r8w9+4cUQcRHZOoEDxn2JaB2
c41CroCa4uO8AGvv5tKyJmjaZkZGblfeH9AzZ9irUHUrNKz2f+JJYSdBNol62kEQ/TkpZX9lwxAH
d0Ojt/nPwkX3wTWyxakXrMiHUHPkClKnDb5xxgDTDos/lPeajTXfV07fmB3t3lbEr6VeTp6CLkIR
VdRBKvse3EOOyn4ZCjjOIz8MSkgWFvWnQRI8pqC57rh3aV2q9iwCzX8j7sTq1woy+VNLFBzHagzF
lHZ0Az/7JWxbNWzs/wLYxJ+gmgvzbvNY00Jc0ta8i+Nte6iQ+Zob3u5evZdriIgrWXSnv4BJ+uno
QZCvLKjeRNtgEJrprZlztyJW2fdnptIAbb23xe3frPWcWzEsQEQUL2BQa6MIYC9fQJMdYzvmggSx
IQl+a+bnKZQYPbg7lxvpaTknxmqRSMIY8q4OsceJLOaGs2eYp+CxCJoVKbuVR3ej6Kbo+sBMMD12
sFX1LhdDXHy0lcmrhBGSMmfYG2eHspHfBrlP+aVEUjicJx32aNnHgIUgiyRzKKVYA2Oyag25gR4O
lSSancEwsQhmC34I93GFXZqOurTXV16uQZ+qaqrsY87Fd4IpQ0g19ZN7R26pY7419EG250tGKOoR
QI3WaZ7VbVyTZJI6IfvQecVZ6KH4ob02WbvVRS1WOdv2d/LoGXxwqbLKjhqWziNwqo0OTaVd5+CS
ffqz4E6/A2pCjL2CAO396sr08PXakMbh8v+juNIFWHM3/052tL3VA1LWxBnm8sUj22pJ7WYcHizj
me4ogwb4T1pLS7yun4PRiY0XncJu9AIptfPduqsdz5ffMhx7MEinz34BWWrMJW6v60M/4hjZ1SUP
GRNOnX8UjQ2Jxsy6xLtWbuAtxHET9Zt3CFZuFgNONBPHg7KBLG5oBgUuz15Ytc2pgssSjwOpnA+Y
LKRIlikwl4YdnSvZngpu7dEupmTDVM205rV4J0vQxOB+1Zg8MNpxIES9az8jjFib1OF2Du+0GmR/
NpRUYi3zeCT37FfrAzNpVSdVCW7MYo0REeyX4GI0XLGYU/S3Nu08E5BxWk+5fo0qRuYbpy5YlMRi
ZRfFfXm2RTD/UWMGJycChDYHVmwEaFPESXHILNf+swyMaElb9fOLjyHvEec7+InUWfNpTTp7tYGQ
weHMVHe7vh/yH7A9tql6smZEZMwE/2wBugp0xyQP5dqYx34zmoe+xhxzjGxpB2nN3fQE7OIDb8+4
dY9RlPlvRlTSeosrkTEOt2H0p+vU9tExN6Ky2EqmLu2vpHTYksRkS9tICwenHe8bHtSGaCjcj+xl
S1De5qQ+wBnxMwFK0El6A0ri2wdvjuz5rfHbMD/bzZRffz9tgWWkWAUDLJMdpMg1ri3ow/IFMDIr
T9Kui0/sMfYKDicH+EMfy9KBM0LKB9na/j3VOCX6UaIIX9taWh/8aqTZIZNr37orp7vrRB7+p6lD
/qW7j/F+Fkr46bRFQ/Mzy6nyryeou3SQxsp+G1zd+jdomzf5Av/u55w8UwR2U5FM9TPwZsLUZUHP
+FsVDoNabbs7osc0gixjVRUcT11fslCL9RnprbiZB9IYCYlDWXCSUln9yR0B4pleo9k7gCKUKMYX
FENQqVUMIz1435MtGu4ZgrLoki2W6ZHEIwyeFS7017G07X9izM3NmDs1oCblgJxA7bY+Ll2tnpCr
5R2wBoEyT17h9W9l51rvc9sMYjczdzw4o21lJzVa1h0az2x6cyW+u7S2qFiKRwOIbbW6emZKFD2/
vlwTMX9VIEd9FyLLjXmCEhf0iYQAf7VPYTuH3VGUuemPnun1us+rGXlopCa/eoypIi0/RRcP8QPA
wKrvhoHhMlVrcIwt0jum2f3yyG9/gdaxR2bu0fjHIrPd8jRibOiuZJf7O5VlBoaqqukJeKwuToga
y4fabLp4BHyIiqTcguW/Zq05ngrM6auVEMlXzgevdMIOnE6W227MQm5oKXGH7ZRXeuHRrABNJzJ7
QrVvjPCO7UQn+qHIo7z/dImGLMjHopJnx1i8TeBbQAHpbCJM3SgcWBFTs3RFfW7U3P/H0Z2/bmKy
9N5pKqgqJUZ8MhUtzL8WU/gF2bxZLl3I1rvzyiUs9rOzif3iKr9O+zaqosPm1GT3UVpL7nvN90of
Cjew75tWQ/O2DkZXJ3PEGWN6+QcNSVRjsozgChmAsv7VMpb8xrMB/UN50UoOgJmVwChCOGBSdl13
afLeIZFporjwuIzYtN+J314mqDAwbLj7rgwY4n2PQbkxyINaL+ZRRw/6Lwc9X1nZZY2+HL8y8DiF
MUmBxwBJbu+4/CjDGpUHK9OK+MpOxzlYmY1Pi3F0/oBYbL4El4DDA8ZCjQi5yg9+T+rtVSEQvkJD
FPcrppwikU3vdcfIV4hvdbAJqO9IebcOk/mvK0PjHLYIfiHpCYb5N7LeF2fIufo/t/RRJeZa628O
EbWisWcMPWCT6/6WThlG+Fw4dBI8bu6QmA1DbNqwF+Lk8WUGsezF4Rc22ZYcEGq1HJiktvsOQ+zS
A3hruKsY+C5ZPkX0nw3e8I9RAA1Zt3h+TKiF7ORZoJR4lnTR81JSZOODU9bdr57t6NObsTyQhASp
6+bUdiWx5XEzqnFU0XEwNpLWPJDrN7R21Z8QzwX3WM9L87BNSE9OLPMQjKTIbzMuysn+wXcGOIZP
Ib9pbbwkCCGdptmthSDMGAMrpsxwCqKLA/rWHJotxmpI4AAaP8+J3P/U5oR/5kHN9/C0QOQykvpt
4j1uecuD9oIZBrGbnHFJVa2As7BNXT4so/Dsgxlzj6MkH1DaF4i7byyfGyelEGx40KNW31HpeL9G
9fVlM/gBoMu8DkYP0+NvO189C+ylsKWRN1qHMpzs563WoIyukFub6plEb/SKOeIbfkB2WyQT2yNv
9fAPxSN5/qOEiTrVjgpODADkJsjOwo1kjRIdIsmQVVr0wvU/Y9aoOa1yX7o7T8aFOYlpc/V5aWp5
I327LHa5JUPvBPdN8l9OyiBpEZ29jR++ZVznjJwc3p1ggxbxEoK5ESkID36yhHK9Zcsr4xvyYqPx
TiNBfioQQGWYu9p2PmYRs+0+sknjS6pKmzuxXCEYp1riMF1Gz+MvoVmp/ioJK8mOAOM85lHtWMMz
GURet/OyKr4UlnUF3LKgevDpTfzPRkRi85+X4cUuovyLTSDeCDjNmuBMLJtsLqoBzX52yt4qz3Ib
yi3NUPQjcJXSASLC5hJWlaofh3qpnASYpvtq4xjayZMSFnFxaBrcT7mjMd/jNr/HBIpdkbXSw6wd
LOstHku495DBw02U285IUueQOMqxbr2VCqy1pvhxo5R0p8ZZ37rZWP640eR1n2GxOn9XeCFZpXbb
Z3KP96i4j4C3muPSmRhVX9jX8W7ioH5AjCHcf7xPbXZpi86955wsOJw7f5luOw4EDI0Nn8+5bYDW
xE0d5GV19uEEH5Zi0n9D1Eg/Nrvk80Ssordft2r8iMYy1/vCm+TyLBF8pwW2W1z7Pe2KMprD+IZS
zPxkd+0C65kPxb50sy5PQxTVOdXJXtSewVxlT7F2zOnLzz+sjFtL/TbTJTo9NHVZXUKeHQNv1YM1
ZJoei+MMCExAVFM3OwdFPZ68KMLqvVyFjyjR4zcZ4eNNgiXsv3JdeFcOuiqnpAsoutvFsMhl4vl1
/reTUDKoJ8A+iYCDrki5VNaXrgp4v8oKO2Zica4N56zK9IfPvPqYO03H9OC5y4/vDMvrWtGmwZA5
i0OMReurGsqxTRGPWSdbjvXfaJhYyGshpwQ2y13Tq3RZpAUktj5kXll0KXXN9geKp+6v5VfjhSei
50YsqvC5VRQEXlyqDC6kmKzinEe6h1yBtG1vSAWan8k8VluKcQ9DiiJKJLuwPSG5CVsI/8RAPIzJ
4AazYA/q/E9Iubg4OTz2XIF12L4DI436Nkee1xwCCkX1gXgE+cvg7otdl8WuzS3lSp3idoi8k5pI
+07/x9mZ7MjNZFn6VQq1TqKNNNJoLHT3wmf3mBWTpA0hKUKc55lP3x+zNxmuQAT0J2qRSBTEIJ00
u3bvOd+hHkeOjmQ/sNZxvKjViig2s0twc/2wS7xWMsHN0+IuYwpJa8iMNbL+0XfmqzymhKae6ZQ8
5pXlFVQtVuLvJodGxXZwTWsHo0tzLmYGgTjOz6p1gt2XdM6knXB5TpZxHAYKlO3QMp5aCfojKAqm
IgQ00Q8Fpy3ASPVF2y+CcMtit4EX3bjIqcgqOqLPjG8Ij2WWJeOxhjwz9OSgZZk97+Buz+y1KTFQ
Kxhz9fdhaNIHv8mn7JRO+XTTJH53TR3MsFLa1oRssrGrSx/dKBZrw28owqXR3Vg4/S18VU5/0eSF
Nz/h/p+vXdGWIUd/C+U0xWxNw23WGMn5JL6MLtyjnaFmuL88Fe1Cd2EVOsWa3X7vtFk67AxGjVS6
kKyabZVCsV7DKspeOCbb+cEvYZmA26ryr3XquxezyUq/oqbNnioZZ1c9dOViE6R+u+MApvGw0d85
UuMiXkqKAkY+aWR651CBK862hWJi7brV/FIWNoKJcnYqcu99/xqMSRtc0iV0QGnXmfC4o6p/MpLA
OZX4u3mgTM/2YzrZ/bZBP9itCjql9OQj18perIGsgAvg2wz7V0Zkj8VzCljlV1ZJhGNGa44WdnYz
vRl62xlXeSELd0c1R90Tww9IVnAIKyZlyYQkkdm8GWyz3hcXhakWlxAevxgtvSFRIJRGpleJjbJk
HQvLpkHbQhVc1eU4ORt36cDQk7F9rHNY1OdVhQipvTYmZCI3ZeKqn2VbSuT51Ab1drZHTzyzuZX6
NM4J2BKww1gUQiLMcYaNykAK4cTzSSWMYvKVMfStsSsrisFNKyoW7xw551pg6w/WHspFnMNsi+sx
0v01rXIPa2pFSberEyyqay83R3mBkor8cPoCFWrDKK5ffNW1wSOi0bCB+9KiOGmLCqaQZrCFrz/p
aky3eAfDW8Iwyy8oiHqssBwD9RpMh/fLHjqdHN0i7F+ycQqvOt0rUD5l5tyQtOZYPxKIRwijQ0Qq
q5LBRrdZ6nXOA2GC57DuJzUACxgWA9kUqDsloPyznxslPVCra5q7LME4z8VyHGNajVGz1VFlf/EX
FyzFtrCzLcdXsj7aBlUG5qWwEHfoKlDF9SIorhfL0XHMUHnQVclobmQ1iVy0w6Oq4dSdu9GeiglL
g1TTvSrBoH6fAsxffe/p7HYq7DAn6j6s89fBoOG/wj3BXL9gRN0ckOa6V0jZW4ZilYWtwaOjRgfI
9/joM1SDdwz+qWlSa0yrQzQY8Y/axTiykpMzPdAGt+/qrh5/RgxAv42GYeZP0qv6Y09+Lz4sTsA0
Z8o8owpw099mEEyvghmOv2rnrrlP+KuWrgjT300S4k7kLBaJr03h+pZcEbqi+T5jbrlnZFZmHoPS
tnAQ7VMnMb6FdEwoZjkwkaCTsTUD0oBCRLvtDueQOAWzMqNiz5pRhyeWEuGsQ0TMamuhI2TXFHL+
iaaonzcELWt9ShJakGvbrseLKmP/2iZWElRwqaxC3qu0CuuTzv3uB1kzaEAzgCpPi6M1AqUQjdes
iNRbbsTmvKvDjLZz3XBah7aBzmKL2irMvodGyZrbibj2jnEzmHfhBGbxYPLxBKtgSvpro/Ombu2B
XuCQ4TRU/k1Vd/2acz3WUWYCA9ZNEk9ztP5F/gp1q4xWmZc47VbmhE8B8A7whXEnPu0vSwWXLaKv
by4DDYYCUQhl3G7d0NsEsFKidZzE421BLsCzkU1z89BKXhNeVT57VKFl1j1ygI+7Z1chTccCO7eP
BpieZ1o9i3e/CotbP0i4G8ak3SVkjkqsceij0PHy1rn3wgwGwRDFM7sCh3v0kBgP9NqLhb7xzLbG
AD6i9u2ZG0RFc2m7UqPUMIP2VvquqncmjIpnEibVDx63dA62PwsO7A2+1Z2ok1EdkNjGJ9MP/WIt
G8ekaUZzACZUi9p3PRMnzwCcY6++8tKR43BfaP7ZSalJX1TFNFwWQVA1pyHyXSZoGkzMmiaSpjVC
5wELLP8LLSJm9MUOHwAuoZ4wqWiNBaTDxZWIedhQwYLuCCeLT27qA9/eJE2IQLerAyQAtFIpWUsQ
yWgFiqA3tyN+oD1qi0ptDax8FAV0+cQGgyURc3NuYyaXhSXuqsbHic06WWzxvobGuuvQKKyjZp4t
fEQ6rg/DoFhk4rQI4l8ZZ6sW5o5pOat+Gspv4TR7xQFtn61Woq2Ch0j1wWOPCZ7ZJcGOzjaI8voH
rSqelw6T5luTCsF0CFOJu8JHVF8ylmcq0NYTDC5LjqHe4y2sfiUdSGpgHnryV12U4/vwcYpOu67o
h7vZ5mEy9A045IX0LJ+VkkR7Yx4zA77lXD/5it/ilPq9NaSscAJ9pAFxLkWcZDgnjUW4PEWpC4cg
p6Rv9hzd4/upYaFfBwjZWuLb6CdvXfz8wy7NIa+sdAQMbiNDz7/vMhGbN2aRqSOSgC4iKNAiq92W
SXqYiESNLlDesbU1yFnFyQNlSz5MKVtMGh7MQJRJas9Isq4vTQBr5lrXffHQDLb3YOKktnc1X8/i
fC+MfVdGVbDnHV3W+86oWa+7Mtkx2u2QEI2W+9yoDK1hMxqomHqbD9PrLHs/VB2ijTSyMr3vi6ZT
mwFf6W6Z2WJ2wYO6tClt+qG4HEW5G9tBfzHqAuVHZOdtuvEQ7H+bwHe5mxTB8Bfk6IycfGzH6NEJ
YaxXXWk5GVSUECHzWNcYewzGJQi2EMv/0LliQZ6ljdotQID5gtFoBM62yArDyqziVQuT7aVni30c
ixnqAFIkq7oZuOC1OeOk2ILRMAIunjaHCfOUcUGzVqr1iB99QKSbOEcfq2q3SfOQ1ilryOCt8LH9
ezWudHSbxRYt0Io51cpk6uhfDFOXi10HSt1bSDnSfm1cW1/rqq0HBvNwdFDPxU1prvAxu2Id+V53
xy/Yp4w18uKnR97v1xJpj3typR+Lg+mJyaOAtqz8Uo7drPjuHOs7Ri/3iQ0/Mbcd2k/OvZHp/TRr
w7wHE8A5uCkGOh4ZGt8aC+OLVzWztc4Ay3Sn2Q/MYE8723stVVmGR1OKANw57XhjPciunLeVxKRw
CX5CRpwHLCrirOjr57n27XBVG7rAymyEJlIW7VC9J6gx+qOpspYPyUuzcScL7ASbMqDPv1UOfA+g
e7OkqAp8w72H2YANQwXocHczTUbae85oH02awSUjGRsEmwNQ8dTpgBMy5DGIB+PY0DCwhK1ZTJAu
3sXVGNtMpjs63iGC4QupsbgDgrVAxcXMjqD3Wcb4A9aK/ygVUR8HfGXWT8ZGEDmp1gb4m51lbSe6
cOZa6aYpmHg52IiTPoE8F+KYYVcXPclSTr/gp5EQU/+5KL/zFfDf/LeN0as4uQ6l2jrOKAK2xHi5
C8ovxLHJx+Vx/IdE0j1Se/ErFWQxzht7cs34m6hUQxo9j9vfBuGc3UqPtMf9SFHMa06HIPsCnLOg
aznbdBVIHZi/Ginq8wNC2QaoZObSWiRzJEeRnVvKx3XsCn70weRR36Q1Q4ojJUpqHTlXjckJ+Q5J
owFtOJijThpqHL4ahAL2bAaBc1axp7NizPOFm3Y5rpFsTvU1Jto2v6YVrb65FcO5BwMejN5OdPC4
oIHAC8TFXGKSkmk87xVeVbpmXRRUPz0EkKcMG9d0ieBNzHs54CDe97qu+xsmq/5NV6jkp8jbJvqC
HBwFI+/gRLMSzzGHikoSXiK63nG/S5r/8QnvXBRvmiygtkj4AQusnhaisKopWuMUWr54SiaSOQ9J
N8YPomiBHfRFMWAoSAIcQ1pH6QUPpr/1mqKItmxERfYzbqh+to0RzdW+c6LpCmU51PHJrNXXMEFo
SIp4x2cb1E2IGNYNxpt80VnSi9JfBKAqjL+WjHcVff+B4QujhC95oJBh4ChIusvEk6O7E0aW72fB
gQi3rqiAU/BrXJhm2VdryGie2vax3etdD0QV5b4Dox8DRtzlx0Hq+hsI0JJhhWRDOuQjAPbt0HDO
OcTgIbZT7LXFjee0+VcnmpNnDTyQI5HpTw/THMfFpTUirNtS4GhrG1gomTfBOAf+ptUTeswQNBPf
RoBqix6zycyIcyGT/lFbCAqzPFiHgITmixGUULcvvCCx1zy/pMflG4y8rEWdf0mNeDAeERoTpuvF
hLJdusRd+lt0yFTQWI84M5nDkKcHjnRJfdUYVXMrRln2274d+gi9Qhw6WxMG5tcEjVa0cxuv7faM
WcITBDvOX2NpofdgXJKxG85G3G87ryovpSxKG6KMO6f7xh8tvmIHPS/HECPrfrTeiA6rdKABYkb3
9H5G2BiuOF5YHC9nM5NgIJO2eB7ZmBB+mEabrbAK5czR6M6P+K3sOAOA4XblCnGrHG+pDK1yDR2S
lq5OCudkxUi9j31dEP1X8lvQMEAEW16iCR2G7Yye6SrRfeDcDG3iJVfDGI2MpZNm3CMkjV4Gw3AF
8VwxP5ppzdaRPhrYJ0vlywfeGM7vPOyr8ZopsFvvmiWJ8zQaeAIZIwzYwRmytcHWHKMCJFZjiyej
cDp6IrNqqQHcibYPBJ0YA6mKNL4FJ1vcagaBRLrNBeTAmbkkPTgrMG+a0gsGiGXKdbYlhG+WhJb6
a2eWdI9gF4Hom6UxvKDbcH4nRY0TW2cxBmRZFNMVDrjwhVKkzBYDfLvxhhEl4LKWbzgEjcxnwzH4
UtQxnV5kHPQGRS1kzLgtr18hl0U/4zlnlORT+e1dWgLhJb6xxtsU6NA6sjjatLuPhoJjXhtK/y6p
zOIFnw78mgqP/LhNzIZU1zCb6XGY2oQG79L39KA6EOi31SwabEQYHZ7CrCr0yQ+K7mnO5/kenAYk
BuryV2xTBYuPS3QxOIbGO8gGHRfYnnl6EEnlLLKGCW2g4u26a2QYHyJDBbccoBhFKTL7+lPqNJyY
Fv5YsQYUBlDBrk0jXum2N90jKdn1S1cNmCWtGoM9UNoKF5OmGTEdBL6E8qlMIdHulkSwH04ytt0p
59vd41v224uxzZPf9BYbgcystS8cBBstIFLcKL+9Ht8UPT00v3y/ASV4rzNZbcHTFQSLSj/be7EX
EA6V0Rc5jXGcmoz/ZosOroNnAf1MmVxDLQvSa3A1LMVFnwBgUJLm76ZKOTwux9neP2nBiHErrNkt
tqL2ANc6OY66lQ1YFqUmPvf2uuBL+27XXvtSuYV/CQJIoG8eWpQhTVmZC0GeMw5Vvkrm7axD8w4A
NCKo2kvLO3QSDLsbfuZDAxSMUT6nxe8CJXyyQdAL0RmGLNz12S/NZGskUv3mx6rNdQ58Ozza0WjR
vCkBIq59J02cC7a6LthDJrLDPX5KfgL+P/uDjvOUncmRbnPpI45espsmn1ewyfVzSI1SHwIBv9rM
c+PVEX4yH+a8i6zdGHdzsfhqsju0r3RleUbZa17bdCadpJ1/ZxnAvStALrXchb1of0GwD1852YzX
ESLHO3soMADmqVk+JdqUjyx63nXUZe1XD8dktw0MT2OWz2x8W4P1HFBIPjnzPAykoAcwbFM9x4SV
A8A+Juib0MZFwmY7FzQRNwmHDfztWqP/b8sONrNv+85NiuDeYAmNu1+cnJljpkNk/ohQa37vO+l+
E2VPUoQZgz3i2B0496nVIZEqyOdlm0rUcAEpS8l1SouiEN8YjmX+sSgCPWwzumD2OsbGXO9oehn3
sx/N3y1Rk+BJ9rTzjYY5rzl5RByXQNDWtxNEA2AGoFsYgiNMurEDWuIrihiLUik3o2ujQpm58tqg
GLaeoVIaaUyFNk0d6Y7ROrMIhKvW8GpPcXpLcK+P3pktDGaVbzdI6HzClNeOO4zxJVRO8dj21AVG
n/oExPYjnUyhmbgNjpsba9+TnrrWs2fC32wc8U3heLhDxxOG6wRhKkmjOSH0ULH87sBsBEN/Xhn6
mYxU19wY1IA7eptQibq0BztCvtMY7nJ2PBQEqPLW+KTqeIs7jLamkwFl+4LwXuCagyuCD63smGGP
y1AiZ9yL6SLFaTTMltnuQwQGCxugSTl4RUyDV43DlBAiRZu1J4RQwyOBE3b7vZUTaEeEOoa1T82R
VCWffqREJ16q7KlTQLRQN3Ptu1o1C0Q34y+aqrp9CSJQOozwBrM8UUsVl/HQmqA2xqF8nZQhLi26
NTT1GZVfycQqu52ePDTWCR+svKRrOMcbR5Yeq65kx742J8QT2zmLjGxXpp1+5mxALJuoAS+uGDGx
l0bTDMyviusWbAwV4LDL9EzZ7Utd1MuUOYg2zoC3YWPH1jLwNRz/cVJT+rvNqdJ/Oyb13g4mqdld
ZBWomxW4P+D4fcU8cWXHc6G2OTGRA9MGmiirMLKdxyEsCyYP2qLLH9NmhzRPl+dlUnM2wmlMGlJ1
sb32K7hklUPEvKVeM9R+F/XUiN+LxChYmT1nAlYf+hCrDs7g4j5CvA8cdvLuzSzok9vB0F14ETWl
wtKHnZ/Pscb+WhVFjEGqDtp9Vgh8dsr2Us6fxjz/jGjugMEranNXBKq1ae5oG6VgC1L5yq8g6qwI
Zm/Sw+A69LZwpol65beGcx8BDn5pFXRkYC7ecJN4tR+sHdmwwvoR3+/OCREt7NLamZzVJMviGu4u
k3wDUgsk2VE8q0Y2P1tY5GhrLMrQvVa9eI0JMkqv2W2La2xNxHI3vjC7rVH7Asl0ilWRGwhiOqHw
uk96aOMHQChMpoDn1Y+lXbWQ+ae4/wWrqypWPbGMr7VdCH8DgIK5BuwzfdumKqQ6YLWFalfZ8W+P
TxAOsNXHzJ/sQV0OFMC4lcLO/ZUBs+0hT0HRWaUcBd0VPCYWgTwVw4D3vsZZ5zGAPc0V5QZHr1Ek
Kyg96kU1iL2buK79tZX67B6FrN0rdOhYXdAkec+oy8ODBT6dxPFswJQcO6C5SZwzEYeALm+R7oza
XQZuIboLU1ZJfiOy0vpVoA4ojx7oyAxaeSNeiPQw5HoKcol5NFdtvBfo1q9tPWbt3rP8uV+nNVPO
7USGjtijv5uulR47DCxjYI6bLHHKH2kQRN98JI2PtvJGkG9jzcf0QpqhyPZQoLpmpTIRCGQ3XXcX
ERThH+I6SaIjqgdqauR27VHbhQlOCiH585hH+lnD16d+6fsRAUzWw5s25/5HlEmq9blt0PGlNkdO
pJHOw6xtl7YmgC4MiQ6TKUYybRLe0Bx3Hg0vxRVsJHa6ZHjS7e5gGShUE1mtUBbTd1rKgAJd+r3T
ziyKZYnnjrln0zc71efOty4oFUZza5YPakZaSGxCILYxE2s0G1A2LKbQNqdTvqHQgTyK5WKDMNnF
flniFKS14VUGk1aBhs3ugd+ugoyldRPSCNsOkJo6Vhtm9uveRf59jSKkhVzGTAjGtcAOYUVrruVV
W9ENSfoQwBzxAV6PjCFRUXr9FvIuDgRfJSMqGF9P2YENOQo2tEPs9CAlurptafXyp8N4Pb+E509x
ndXGgrVqC5DrsU0eBO+ZIb+adaAefNmydnEyuXHCpvwlM3NOESxhdttIF2XHBg0PpSp+xuJyJCvl
KZuy6GdX1EaO21/bj1kz9TAzcGLToghK8ysk+vRLipo935qWxfyrEorYHI82/O+cNXVC81aEGpxi
X9J1dzJErI2rx8es78av1Yzc3dBxggi5mfuLOhrpMktbRNBwUXg/pijxrIuRFAKcYdRWC1gAo9We
FKb61uwtXowBUd3DVMqChMKCp4NqCAMzmMYBRRV0cUwYCi2nsUNiBFmqJffwHgBdYH13VEPXfCDt
6zpk9f5lm4E17VQMnvrKwF9Ct3jydMyyCuOdTmAm9a2dhhgQOiwc1XYmuLZbxeEkp02ACPPITtKl
IEkLtNONYTtfuszp2MFSNqUSF2m3iqzKSKgjVX1SfeR5mzgPXYoTGDFy645t/312J/lkhlNubRrm
su5a9JXmdQ6Ir4OVG030j3NsNRLhUXYxOUIKmiskdX8LBwzcl9Qp0wkHs9XuaklXP2ApwGTPAB8i
OIbe4hb1J0dTJrjhYz+4LGNeF8h4w0BI05r36XVsOEolXw2IH9UaaOXk7sgKS77mYaNG8DPGePpX
xYGEUxBzJjd12F1EAaqjrysw5v+qQm8YqjwlekbLTFzWhIj8lGYY0wLOBNOT3sedAJy7kr+CFtsp
RjQEbJAKhuBL6TDTIcYlps2XZ1AaaL+IFqlLBxnwO83xTt9WdZh3VwyzLWr3og78B7Mbxbyxotk+
4jaKMrw2VZiv/uUNUk45Nd0GdU18wWTBgxzO653s/mWWdCpKGoOb0PXVCyO79jGXcbQUTgixBN7k
53/NM3ZG0Uv8v6qxfMpZgVzRQN9KD6TM1O5f2CdbT7h+ui2UFcq1YNM8iYTUnUOMinn6JAfqnQAj
a0lS419xBaiKJWToP7KwTBGAd5Flu0aVNMGacpC57MahHeVh7IL0ckZl933yk+moaRhs/vu//tf/
/d+/xv8JXovb/58e9F95l90WER2v//Pf78R9WTYjcIp42xaeeRZvOFDLuKxxHHnwdyBeAkpLG8+7
+Pgq7+UkAcuzkTWiMfH0WepfEE81GUGcmgyLGSscxt9G19bXnC/G08dXWkKz3mQksU6gO7eF5Mzj
8EDfPswhDoMCqpZaR7URXQxzZ+3ZRIe1bZAM4WTyR60GEOdEbFw0Tvfr44svt3F28eU3NF2bnFfF
cPrtxauwDxKc+KRH5HV8LEVEOiWwjl0TtHgE7T6EwpOk248v+sezZe7H7I/LCSR1lnf2C85TObSh
kykIVV35JCRo7LysjBuA+NHfxihyY55jSy0h/BBYdvYzMi4bWxIOsJiVZbPLXS/fYFZtN6NPjNLf
3pVt0ksxHdeGTajEWaqX7Vt9CQUf3KSr7msvTq9GWf22sz77JAP+z8dnm5whbXLmTR6jOEthS03l
IG2CFwApt1mNdAJuLFbVHVNw/Jkf39QfiW/cjK3JffRI1tOYdd++H3hsiVzJPHvtwhuFJj1Zq0QW
DCrQCa+IxOj/9uNeructPxfrioVb7u314rINQJ1xvRo9/h7qo7G1uzm7++u7IsrT8hhOCFoa9tlP
lVXBzG6uKTTJH1v7ReztsIzCxm0F+BM5qPuPr/fOL2a5Lu5ez3KZBJ1/4qaBEzYTqPBS0ZE17yjG
uRWAInvQ89PHl3rnB8NfaTm87y7P0D77wfqlJZBFBE7Meaoe47Jj0OCW9u8WROEexWr4t+uka5Nz
jpqPtgAfmLXc+n9sBQaJAGyQ6OgMcLyHOSioxFFSrdm9P0tgfOcp8lqQWQekycYfc/arQTloF+sC
yBlIoAciXfgC6Mqsca9164+f4vuXgkW7/J/Hm//2riwfbwououVbtquVYUXi6CMhrI3Y/mSBeu/3
Ys1gLURsy+p/9nuVVlMVY8it1CgZ8OhysB6CMd6HzgBzba7i3T+4M6altlKOx6M8W3tJ+xjS3uNV
zMk83o+DDDY2gWH7tol//4MrWZ4ENqKFy4b99hli8yc9x8UantTM5Ocu8Ld1QTB9PAb1P7kpiaFS
8AiVI88u5euojvxotLHu0LDjvwW3se/mGxJMwk9iIv/crUlzBuzJPA2JIjG2b+8KMTmyGx+oMDSc
HDnzADdnF1CPe4tmu/w91DWqvdYymH7YdtVd4Fvy+3/yemqhPdvUWurzdPaCQ3tej5AeLN+oSEHC
b06Tsj4IPcSfLMj//rfeVgg4mAUxFkow9bXMs/JEBFlbMAiT63zOw69GzeRm1Y6EG5WIzW5EmCa3
UV3bFwzFmkuS8MQNW+68ZcSuj4hx3NcpKftXhNm55lyPOoupfnKII5OmroEB5pMNa/kyP/pzz34f
w0Comigt1wlziiAPmbz6I+EHRF1sAbaLdTa1EbRhUCEfv+7/rjs/urL19s2AjYLJZeDKDfhGhA6w
5TJ9o2iYrStT9RfeIgWgOfDbr2V9KaIsPFSd/8lf8d7CxeLP76WWhUufLcfYh+xYou/B6wdd0o+g
jDcI/o9gwqtPLrV8VH/cLwgFvnCEwEqdfXS0WuIO85699tvvDlLNPcOYnHEuJNkSjNDHT/e9i8kl
SRSFBwYI66zm8cqktRcCLuPGPDDXhWmXl4Yb13tnGFN68Da+s0/uz3zvWWo6BVQklnKt8/xiD5c1
VQShmyBcGui+pBGgwfbLo0u5fpzI+0KEYqkdwMDhtmSnYLJFKsCWlkj8aFieupjQfVcbHDRiV9Ek
33/8TJat4ewHwFZsAlDR9PjYQt6+cPny+AsgWujisFbqCsW9zcht+/FV3nkKbEseBS0blCXE2Wvt
zyNTV8AH62YSQHVtECmuY61w30+7j6/0ztLK8k1pi4nZRt169u6mg+zR21H7MRWqj3OY+8eSqc6a
NsoyelD5vm/MEBqkZ1ySHVL//aJKQc1aR3Q2C8Qfiesj3s9oCJ21ZxTGXasE7goxlcUlpuv068e3
+s7r7JBpbHNS4MUid/jtT4dGEhdwxbXQCy85AJJgWvpziKrnCmsZ4WefPNt3fkXFzshPSCS3wxTv
7IKWDc7ToZWPYq05VUMC/a9s9WVtae+TSy3/1NlryaU806Ks4eR8ntlMTk9DNJDPkSF1Gf2kTdQB
KY1CMODEqm0HW1hXZGMZn6wQ796htrRy0No4jrl8Lf9RiCLjrGP4TDDRsF3s6G+iHimhouPrKA4f
/3rv3iGHdWCjSrsAR99eShnQ5DGYUuTOvrgfwxpDdTyMxo5OuTxgrky8FdTbyvpkRXr3Fj3F0ZKN
33T12S06sjVZCHlrRBC01daALXYF4MSJNxEO878/s/Ao+R2VVpakDH57ky2nJ/QEPE8AKwqZEcWO
S0r3ti4ReH78PN+7L5Yv7Vk2gbCuPLuvBJp2gQzZWeM7c8gZAkJspKTUdigPP3lL3tull8+AEwR9
HSyfZ7eFZV+oruO2yHpyg3Wpi95BI+AWB/j6BijjEPJwOnj5wGFtGl7rGvk7kT71ae5MKvS/v3PF
hsbknJXVcc62tSYlHMplkrUmdtc9dBihdqPXPHYD3th/cCXPA4uFuIctY1mR/uPz4AhHTil/ASWj
Ra4ALjGIRxbKV4LxPnnG730e7nJII1yNoa8+2zGasUaf1aClKBH8HsEyMmIjxGpTM8A5wY82jjgU
9Sff5DsrKqUI5SlbMhuIJd/eX+CCe5zgZ6MpTgMMt2gwslCZ3yY7O5Sz539y7H33HpkduTZ1FljL
sx+uwOqgrQl8kx8V3Z0b2fGaKJ75AFgjucQsSPIEyMK/PyuygMtFV2VS26mze5wh0SGug+CeIlQ1
t8VoZ4gEW9e69rj2TycKo28fvzXv3aZ2Ne8mb6hiyXv7VAGi2f4IzmOtJqd5HGd443WBljUmmPRp
CHV62Q3G9PLxRd9bDmguAxb1ONPZztlyIOrcrewBYAK2mHFTTMa0VqmBT4BR8f6vL0Xzk8YMrcGl
E3T2RMnZXgxnDBBwAZubkJblJb3lZJdWfv/JtvjOXdErx/IkXA6OFDpvHyXhechL+qZZo3f9hkm4
XddxqnZzBAjx72+KvVdoiihaMuLsRxuF7zdJaXJTlKin0umh4dvMDRbjF3mdH1/snaJtKZoshXdO
cF9n66l2qzyJwdyieKm9Ax9MsVdjo4gfl8CnZuU+yh7VQsmeSCCCm/z8+PLvvKCuKxTSEkZmivbQ
26eq67xzAlfy2QtnuNdIDHEYmj+bsQNTVRT+RTXlxif91/euSeeAfjkdL6nPl9IOhaIbJgwY9Rzg
RMoK97UQTbCOGPIDNFniKhFCfvn4Rt9Z31i8wcFIKYXgWPH2RkEhA/FHsb3uPWB1BdSIG8WMegcf
EsYJ58tPftd/P7mzMo7dkRdVS4eP0T1bxb10mBiaNoDWuiT56YSZ+2tZ638KF4snXqoaXrsZjiGW
phn/B5qu4CGjH6n+ejdxXOVRWkhUICSNn303+DrAOUW0TYUyrDtCFNPfDChIRMWGcAE6wXFXE4Yb
+5OP6M/n7fBicZRhU+bC7vI5/8d+qeANR5qQJfIMSSBL8gVtQuzkEWvLKy9i9Mldvns5Uy8TJ8/0
2D3fXg6EoYmVCanTwgR8QM1jH+sUn/xojJi0wwLs3N++T/ywip/DwhRvco9vL6jVQikuhgY7kMGQ
MpZZez93tjrGjj8QqFm0n9zhn18NjW+Ta7psKNSvZzumrPooI3UJP6iXNYdIltDsiXrYGL6fHMLQ
8I+zYVg3H9/lsvq8fYnp8LOwc+DhTMdh6+1d0q4tGCrxqZLxgcapHgkdTCh9XLMsX1RYVS9x25An
gN/ok+/nz+V+ubKiROB0rhBhvb2yDWloqiuHnROe6ZZBtHuspbYu4f4UnwwQ33l36Oeakh4djV0W
wreXMnwrLkPbRvBQwnCsx2ne4rVG8jyX94VPsvfHz/TdO+MXpMuExs52zraXJHNDY44QoOB7zncF
pSRif9/YgdJJP3mI7/18Ju0eT3kMoYR79pLG1ojTI1t4MjOGwL42gq0Nhwfit3xiDGztARwtsQmj
8Ul5tywqb98bCi0uqT3qSZ7o2cuaDBNJRVndYgSh22SQWrSLaIN88kn8+cNxEKGZzHvJUvPHN9ib
MEpac2zXnFHtrSpgONiyryixCghEJMV88jjN5U04vy13OaUxh7Iok88+h1qUQJNb2aJ7dhYgqBHv
pyy0t4Hr9LjGMdXsRdlgGVAiO1RVBro08tpt2wcSzMdQXQkga48fv05/rgsKnh+yHIs5NDvI2esU
6CTAd85v7I/kITL8wAt+gBmkntsWV+YhHiXE7JbYg4ePL/zO0/c4a1L58R+MG2crvOeqEYtuxYS/
mb8HkJCZwJA3PeFpYvXbfXyxd7ZTViCTgS3fjCOt80H0EpALHJGkCoG4+0A4F8Addx4OfkZ8rpUR
/esBBr51IWls4tJzLh2ECX/fHXb5iPgb+EsUgPaz7ymlYSoAPnVrncQvnIyaKxLbfcCyiX338f3+
+QFxJYoyLKXs3dzz2zWpW2wIiYP6xhpzHMhV2O4jhp+fvNDvXIUKjJPmUhowoTj7CckXwt4Og3xt
aZy7E2FAJ/CC/fbje1n+lbdfjbs0JJe7weTCO/P2XgoYtpClR3CtC95rCmV/VGb8VQ7zvP8HV1JU
eJIjHj20s2q2B2KGh2Ug6BVJMvmmgXvKgBHD/5Dp8eNL/Vm3883RUBcm1Grm7Oc/UKiJqVELSwYr
b4NXonN29mgNV6ZF936Vyf/H2ZktyW0k6fpV2nSPOdgXs9FcIJGZtVJVJIsUeQOjKAr7vuPp54uS
ZoZAwhKnuq9azRYjIxDh4eH+L03yMZtg7zVWX31uBvPtdWXU6AAQqcAVTPqeq3MfOTbe50z2oBWT
fUdzfD6iLG+e6VzuLevlSWcoAWFwXj/fuj2IJkzfWZ06HGD/oKjbKbRHrITmXdbFT0gg7jUrLkMa
lrlMS2BbZFSmV9vS9nGuUiaIl3OpktZQJUncQPUztMtQiHL71na8rMiLN19aDAuajfelQilt/UkR
8RnHNND7wwik8h67pdJTBsf4N84ctneUBQXGgObu8jQMCN1D+84Q7Qh7/2WYtf5rqCfxv3ESbB6V
BBD6rNQGl6MoKsRlsNagoCw8TCxUW49Y4xluoCHScv0kbB1vUVURmAIa4sbq0Kl1g0tQr/WHym+m
8+wglR0ajnVK+/GP6yNthSv6clw2Am1Fr3o5KbPVMmdOsd+o6rK7bWueybkN4P/6KFvz4UbVDCi2
yGQaq3BVaj5FwBgKZmXjI4JMP9rQtVHdzG3R7zwiLoZiEqTVPIVx/QJwskqTZoSXGrPD7FU2euuM
X8p0Uw3dSE5fKsfrs7o4U2IoVs6kXEqqq6+uLglnb+hF6B8leRbcgIIO0CRqwydM2povTq/DTI2x
8Ch2ZrgxrEmai98QTQXuGfHnPz0DOzrb7INyPmASiv7bWCjnNEvUH5gAAGglO06QhTKqt54xngw/
j7ra/QYKOVkQjqiXRLpK+jm1pyka+pvrS7rx9WjqOcxOA00jX6CSIt4/KtoJhxIVzjvAy8h0Wpi7
gQHXd87YRSIvJgSKks4t6wh2YrmMPjiTSBsT4dKZjvi0ofOqa0jygGSQzmWvml/JxJIPo9XsHLmL
a2418GrbIPACsl4P50MLj+fEIxA9o8iAranMcXmH9HroIesFCR8n4gd6zNnOYdzcP1wCHHr6KNSn
lxNHcW9uawffEznEkcqNZDQuvSBM8wcflYAYlkaFTMiE1MXO/b654rTmUaKioUbKuRyYrKtSJmqz
B3hIyJ9gmP5NxZPoDBvG8irZms9F7dhHXOXKnSr11pLTM6cmyN0HMGy15EMpOUruF2LKAPkPFK2a
7KFr83z4Pve59JSGUvqQjW16Z5lz/86Wi/r79Y19EWfBG/EgpqJLLUUDd7ecu1nMejUhjnNAj0Ga
j3GH5NchbvMo3YkOWwORgGqkniQXxrohx82hVtQc54NJSUq47bDW92EIk2Xna24ORMFGtFVkzBlX
M4ra2dJTP5GFXjLGrgXeDHPT73VuNwKCRSz/31FWpzRM0G9HCkQ+IBDSni3TR+E9dIRCkfXm8gif
iMSdxgl0Tbo2YhP9FFcRmqqyPlSB45iF+iWUJuVZ7SxaYCCNvOu7Qey3RfouhqKByYNOdKXXCDtM
dGwnT33UXIaqPcbWMN3GVjPe+n3leD2a7TvfauPkkbUggyPyI5Ajq3xCtkJLwntLQX4uq79TgPmG
UOL8biA63MN6yT1jFpZzjoXW/PWZbn0/UxS6KCpQ/1/vEjzwgjZL2CBdZk5nOOr4M8ZQ/lTUd95+
Q1kk72DhKJCYFwhah95PHcD4gbnUFOeizK0T9pN70PitCVEzBNdnQWW0153EcKjtbqoxd0Ngqjo5
s1XdtlWh3+AYrL21qsUuETURAfa0eB+vArWkjl1TKAw1Qdc+YvdefIZx+AUog/z2a9ei3kMZn0zd
4D253Pr0bcpgkhgplLrytgiH4AZFdOR90mreuX02148bkMIitUF6Fcuhkgjwfmal6qHBJPMWToN+
W2KncmeyS/Kdzbdx0+FdzhPLVMnSaHItx8JGIW5bM8JTXqt/JDAWb6IW4lyCXa7X4h7hTv1cnK9v
+K2jzUvntWZOUWUNHCjBvgf5SKCfnFY+zEqVxN5UDVkOjR5TRhSp84frI17WcdgnDrcaQBqiCZTZ
5TSNwsQdYHLkA8yd+SvU9XhyoXkrpwQpZUTsqEMQ1+xTFBoo08E4VE5+IUM4u/47toIM0+b5DgCM
Bs0qfiaWgmdUGIGEi231ScKcRQaoYQ5nOgzD97xoDUhMSNT3Ta3tAeMux+bQE1Ax9aOUTx1puQSl
FJhjP/lYdxVx5XW6PiZo5rmqc4Kl1HiVHg7HNmuk4/UpX96BDGsobGNdoLPWz1so+9S0Oohv+Kzr
R2uK/ccEHbw3n04xALhv3s/cDPJ6cok9T5jKjaBqfeNW0wKMtRB8OY1l9fn6fC4PJy1uAoB4SZOi
rZMHPNIp0I2WCk9RU49OMofnwXaqszIP5s6kLs8mQwkIr22CyLiAmwVmZEh5EwHSd5BY1/ICJXFZ
Qpgqt/0T0FjJtZAD3wkIl4eT5jOYDJ66vENpgSy3SWdB5+4M4HwwN6MbvcLntsZy7mZs4d42EYji
t66nKCXxkueJSJ9pvZ6+Yg/4kANxQ8YZXRV9rAkMBe+Oh5KXzs5mFOdrmVQsBxMf96f8xTIrKuH6
Kzoq0zw6Ivmpp0PrUtLXPHk2Brx7oe9bhdYcKab3bw9DKgAwNBWAoovsZhVtC9lojYDmJ2332HrE
17A/SKH+ey4Z2BeViKEiV4qf7IiwaVVjgWxk6t5vuPy+Jvcl/CpBNiEKiE330xIUVPDCVlYmb6ol
504apuA8pZZ/k2TVjNDQtJfHXZ4XxqMRDauFAanALMdL0XRECciZsNZRnUdKziPuaKHmBXq3V2y4
jHCWTKRRFdXkaQwvYzkUojLjjGTG4Bll3WM20DftS+Qg4p7nIwz+me43mvvIpwXYs+/srMtlZWw+
KkBnncrKmnGVTgoCq2OBukcZl+99LfZvZuxc7wZNbc6hrHQ76fHlsoqMkU4w2Y8NpFFbzhULnVEy
I2vwaq0igjvx6KKqgfOpXP9+/YC+9jyXh8YSeFeuT3proum1HCoNa7jqTjB5eMki2ThkIIvcWsc7
FdCf1n3qkc56MhHc+Y0uGDVT1CWBjqDig1qRjeOuO6SZudM8vbxVLJUoLJMui/tsjQdEQ6qTQRWz
3L6MCyGqPuFBG/Lpr+tzv4wX5HowbkhWKANcBENo49hwKToqUDL2F+5kSJjCYekbnRWMSEGpaSAc
IE7ZHvqdreZmE/J513/Cxoem8CJGp1iHJoTY9D+dV93xEZNNbDa1IScP5AntjVwb8h34eW3nCbSx
hym4iy6jCPwAgZdDNbFGKtIog4caX/5bk7XqWc1DRT+ETYMWtKUN3c5ls5GXUfbmuaWBixMPvdXs
wp6NKKNegijSIOWHTlWgUCOvc6fBYj30rQKVXZuiM8Rh+10z18FTMCt7FNCtrwyzlTaRDbIbktB6
3sgJqkoxYjqkKA+TqmEeE+GXnWcz0oVUzhG9VCUvTaH8k850H69/4Y2wpUL5oI8KvAxch9jrP3/h
tPHDhODhKUpiIEepxKSlPUxpOzZGpBOBzKfQ2A5DWcQ7vYetL84DDeQ85Xqehavlb02gHd1Yj549
BNFDoqPXX2JjeEasPHT1Sh52LsCt8URvHrC3SjlkzXMJlM5u1XkYUUxJUNXAVvlmGMF9o3oTIYCj
tufrS7t1eEAf0cKlnamQRS2XNsYpM9EttlfVO+PH0YpesBxCqcCOh52zsxWQRFFEpE3gvdYbue1k
zCQjgI+JVqrFbZjbCC9hjlbEO/FARNtVNKZAwdUNCxbO7ZoEa6VTXwYFl1xRafY9hqnG0S8QJCq6
dv7QGghhI7zl7NxuG+vI3S3qMAJdob4iFH7aoiieWkOQIK1nBuWAsRj+QV6pCeOgukEGbCcqvLaZ
13Ok1w7kCF6JYCQsP9sECjnL5QkbZ6DIg4IQeu5gAjjnsnWaq16Zj4MftQVazNn0BzINBqLzCK+i
/1sJYRo9F3bqXCDJTSvHqIMqbSh/RBoxl85mW8/tcegQmp+R4PjayRbOsyi58aHwkzHnZ0kJJN81
6qC3j+i4j+1drEbFI7MPUiSb1T0q6dYH1ch7SJMcCBDqqvA0yPqcGB3STSm1jGeGukVCs/wgF8Nd
MCDDyGPS//LmYwFTjucn0FmD2on43D99zqTjcIZQcr06U+fvBsp9dwXaBV9QBd8DP2/sHMj1NmRS
kAUwS1ZDUWxKK6ALuqd2efmMakx238pGfkOvM/h2fVYbCymaWlRoTBKVi8y2a0KoZh1D0RUf70m0
bU9p5/AuTmnWQclUH1Sckd4eQUk06XmykrTT9NXX02a1tnxUyrwMPefnyIoodeUkZPUAXr5t9wCH
W3P8ebjVychT8camzuHNmGE5N60doMEmzzgpuk7DldXTLcWmRi/l4/XF3fqOqGYiJ8BzVNAwllsm
Qk0VBUKqvMM0yl8Sqje/V3JQvaRJNj9dH2rjPqTjwmtBF1oTgHyWQzUKgigBLTuvmmb52EQVTt+d
9hcOPDh8jZJ6KHCH+atq6FVcH3hjcRnYAsfJx1Sg6iwHNmKktXq/UbyktZDoGVTpIxCqv4pO7t+N
LSBLc1LynXXduBEdKkHUfcHqE+xWkx3sEjVlizF7v7a5MdAuecxABMZuo2LhlE+2dbo+y40vCYNc
FugR+i2UaZezbFAKc7oZTdMBmaQvitw27yY9xt+X1t7Odb+1oILfzdckmlP3Wg4lpTDHMtQgUCJt
ZQRDFUtSy+cy6kMaIa2qHtTatp+GEg7R2+cI61HTkGciozLEqv8U4KKKWpBGMokpH4rQR3D70+cq
lWoU15ys3nmLbC0om5UCo8iciQTLwWpLbZOIRjt6f/P4iY5000Aqt/WTaUfT23NF9ENEmUsU8bQ1
/CbB26/FJEbxLMevG0zilP4eT2iEQEmBFOozIhLQ9VKPCAZ0Owj6jTzZAZJD0kG1mNFX2SKxdY6r
Wsf3AAeb/nay0uDG8pGfP1RTAGisTVX9feZr5kdHD/SXpEFB7vp33QoNlC4FpJ4mJT9kudSYhlrG
0FSaZyYZyu1pY8TjWS9S41ua1PKtgSP5MQQL6DVT0OyxvramT+0G6JMgm15gGTR6DWNhDho6YmGe
HidLCyr0L9XqQ+KAq9ULP7nHSMD0yDz6Iyz5PfDX1kbjqYs4gxAc4jJdzj6hC49Am6wB79Ryr7db
2Y1KR7+RUO74N4IE5GH6sRb5wUWiHipJHFpImHvZECLxGNrdOaPdcZuV2KBc/6ZbEZAhwD7xmCfF
XB0fNcCSIrNizcPMXgsOA6WUH/kAPtnF+GW47/FyfvuQqDBwfig6AlJGtma5kIFRlMiI1TNxaeif
OpiUR0w9cbbhfx2/lVRvdvbtZSC0kbxCeEJIKAn1n+WAaI4jWdo3s5cqavw7+A0EsHxJcRMZw6cM
M0UXZeZxJ/q+3h3LNBoeMuA7gj24b/SUlqOOqoxBdNJPiIIGcuGN/ajcD7rhfxsgnH9I/Sl8aIMG
keypzM2bNouHxwQ75PPUO/Kf1z/y5dYlCyRtoKsPCe6iu9ojfIp+hDR5ZRlIT0OgS1/ywU6eQrsd
3hylyAIFsIkrlefROn1QtaDX4jqevQ4B7uOYqc4xxMz2WGaN8TGyIx8fYJQ30iiW7ssSn/frM73c
ziIJJULQZyVXWmPQA0jUJqUxBDPaOsoRdEhQz4vBNSQHbTT8s+OkxU4TdGN3KZrATlASo0Vpr247
GwJ1j5vh5GlRp/xmxignNs2U30SpNf+BQVJ1TlTr+fo0LyMxos6U7W1uWTLNdRkZGzNl7CrUC+sm
il7STH1qfLt4TySUbpQhRIaUIoBnkwzvrO/WTiL4ARwGls1jdDXZIMPR0wkTGV9WpJHaUQ3upRSg
f9Imwc7Ffgm8t20yF7AVmAGxk9ZF1qbt6nQw8LzQAIeCrh1iROcTO/Ps2i/eNdk4uCn+s16sDuOt
pQTT+4i86yMKrBiltmnyqFZWcHN94bf2F01MKvfAssgAVoca/7EYfwNCSTRjSuCGqFLiWJGTT0Oo
MvLb3DFQg7s+5tbHJouiYANvDiT1qkAWF5h8xeMwU9wuhwdnVtRPuLimt3ajZX/mmDreg+exPCXR
314wouLMRQTKk+cxle5lCFMKVLP8ChVlXpHD3ZyVOMxmivQZtaz2rg4D//P1mW7tLs4vx8kAjUsX
bDleBlR3sCLKYPBJu9M4ctuR9WEbMdrFzp0gPtQqOhOmWE2a74SqdWG3yDDoFc6ZCOaO7TN9Cp3P
2A4v1ye08emo2YjnFLUpUuHVcamQBpzsJp7Qms3G6oCZoXVb5cjo6EYZ38gK3jNeE7W4jsL2kHb2
zUZgIkmDDkx6zKtqDQemolv1DRUrbw7mEletqro1ykF912FZdk/VvHNHZSyO12e8cUDIJLjWBVCJ
vbP6hAZ5sBFFudBVbfB61XUMOPCLPsm98WInkXq+PtwrdGD9HQHtkrqgg2Bw4S63jIaurZrg/OjR
NE1g7ObJER/L6TQPhvlcal3xVUEH2ptwUDmOMjSZY13L5hlvzeRj1JWo2KMzqR+civfQzk/b2M20
3gm0FPNtTJvE5vjpGUQWRzuzaSfPLCz1KXGk+dbqu+oDsLf8jwC3uKM8IbKaDHX4e8mD8XuMAZCM
lKRenLDDjI4zbgIPLWHoRk7iPcLzRvGfugntK/EA1mkArEIZDPFytrR+9AajaBDcKYch9SLEd740
siZZJ0vCP/XORDbj+5BBMDoUQS4/oNSMNMHOSm1tGirEMv07erNAiZYrlcXUh8OCFoDRY2HpZqSe
pw6953vRdecBGeXa3YQN242JdzLy507+vZZMwCraiBp/ZUn5IxBZ/RxZZfaQ1APmfF0iGTtb+/IF
QvIPqZUuBa0CMvPlr4z6yorzSR692C/G8qzNenSvTkV2zzXpfEXoHdHdAu13ljKfSlduJ//T9YXa
ONGCPkC/AtC9RkRe/gIDCT+cJGUOV0T8uAuw0b7D5aB/oX+h2YdhsqXCw8XP3sllN74P7CuGFPRF
QCyreyBuK2Q6Ox8PP9BXeJHW2Ef/CGtNgkqtAoXAAN7K1Ns3T5Y2uaJDuwLGpq3fu4avYJUVDTLd
v6guvwbSFN7END+rs41zQOQGUZjJd0qmtjuz3Ti3DEzGwXtBUFJWBwMUoo5JUk5RqE7KyptirEbx
ocZO0sXEXiv24oQIiasQBs5MSLvSpSfZWd3vMEBVWNMJQvaFiQye4g8JroNdee/00x8aUKRTLHdP
Kgaht7qPfDct4O7D9bW+nDJFCXh2XPGAT9DHW24sXYvnIaQ+64E3Uz9bLT46bmeg6NTkiHtfH2sj
rwPeIpO8ChwG7d3VaQ8dXjnyzDmZ1aEp7meMNt4ZEFNp7/mV3bh6Vzf1YzZPk31y9HrSMYzHexCA
rZRahEt56F1sJG2AI5gx7ACxL/MC8CHWK8mLNBflzOVKDJGG7gn8DOzbu4lMvlLC84yZzs5JvjxR
y2HEn/90N7RDCd3E1joP2Jsd4F5qd/dNiecBbh/NNyfu9dP1Vd8akMNLAQkoAQ2y1SZrY7Mzxizp
camDSmkXeAlhdwqlCoNE1weBc3N9vMtQRS1BDPfK6EbvbjlBjDgVMApN71loBx5kHCrp4CL9YtHF
P6RKCKIKEvvx+qCXEZpBEdXQkHkigVRWqwq0zhnyrOvxHKiaE3zNxHQdvGqeaGTVT7Ph+E9VImmP
RRlkHi4V+tP18TeOEWOj6UHuKkgEq0Wm4BHqQ8z4YdbkHiZdmJO3TfM4zdMeluoys6QWpgEKIUaR
VK05Eqhfd+oMzcbD/wkcbFLG0uc4U627QFFwA6dZj2VIrvo/eDQke7W4S5U/UYmjYMRk6WJdNAkq
CWOCQG2ZaIQLxgHrEP/eGprkPpdbs0IkCYnbV+/F30M8lg++Xnaf2qr7noWt9rGJ5vSYlOGIImFv
PdA5at9f/w5b+wC+LsBaQUGFkL7cfEU46ngPZT2N7q6kzo0g0XvJLMLzJJWaht+0bSGQ1w+gZWJN
/oAKvLGTl26FEVIEZFUJcrygVr/At3Pdrx1+wWDg1+qGfgasN7abnWrL1qmGBgojAEoqlPtVtErw
4OtVFHI8SZL7l6qQEywpsWydzs48V6eervLt9aXdnBjlNPOVunHZ048aHeuBvOdRbmuf5RGFHM3k
/XJ9lK2DhIYIek3EEHhAq+hRiI6tXRAeq6BJkGpUcDvNetlTEVHw3j6UoF3zVyJOx6N+uVd8sggw
eRaaGr0dn4thcDwzlMOjHzjlmxMLUTXhO4kStnKRQHaFUqSR5nQewFOkYbuuPaqhiiF6GO7VabY2
BshygS1B14vZLWdVtm1tlwbhXud0/RaZqX7TqpipqzI+3vAcd27Nre8FLRrpO/i7dJpW+5BuR152
+BZ5PtwitMGz+lyPVeChMu2frn+vjcCnyqTfIDB4upAeLmcGQkqL+9Tsvdaykaj1Z+cQ5FLspbwd
btTA4fkg6eA5h8TfOdMbb020i4h4AJVEUWotcB2qgJ/oDXWeLoXNS55MVuRh3mm5SkQd5aYqHeUL
stR4Zst4rU2HcKj0R96nei4s2TGvSlu5w9WMC+wmKCErvn0rC4ArZU9KvULZZLk0UMLLhg7b4AF9
NM9zlX4psRFCX9zcia8bQWAx0OpzNz6P+yEEbjkDJhg9dEawONFao9kpAW4kESrKe6ia0vmi97Ka
UCe3MGMldrE6z/LZ6fuaN7EiHWsd0UFbzuV3EtKDO4NuXW4QLk3aBby0oOStdphKr6DTGgxNu9gM
i8MsTRgGa2iMHuwhV/+QykxG7kJuNS+eymjAGkbTn3OtLN+X1YSCNYGjS8ip/OA+5kF65sSMn68f
gq2FAWsvWnEEFH0t0ZNgW2jqJdoqsSKZH1PMW49Un6VjkDgUXeLR8nDeNneC8kZMgbYEvF/A03l8
rko7uhk10aT6xJQJJnYcFl9TQFDHFhvTW7Xx9zKcjUtcpcoKKEd0EyhSLHczNt+0/nWHm8bIw7Oq
zuOLWfS/J2hpnqOyzR+ktvdvI8VK3FmydnG34k27fJWRJ3MUAUYKz5Q1+7a0B79VTHG1QjpovKyp
i3fRZAWOOxWTcY6KNj1kPApPY6SUw02ddoM3NDlIWLrqezpQW0vP84wGDnhYAdZcrYWERkGfKnzv
rElv+7ihNBLKn1urnu7MsWrO17fX1tKj3IFNjEjuwEWthktwV5QqfCrm2Wj/whUIgnOblcbRGCoM
3HE5je4DROTe+ZWe/Raq+dvx1cBouOJpdNNGIktZ/gCVA4glk9N6kqW8SzHo/DQFQ0mbcBh3piqm
sv7MyAZzj4hbBTTXcqQkK0PF6RiJpHQ8phm2yJJZF6fEsLqd18HWzQW9llowEHn+yyrTiPN5SjL8
Vr3IUofo2NgGVnVUSLH5apobnijtDwSisTltYkv9fP2Lig2ymqZgNwqwL+jFS0sXNSiSLGDsLpfM
Uye1wqQMh+FHm/+1Ouh53N6NZmUfrw+7sZEA89AEJW6I2sLqO4ZGlXK0ayixQWTmN4ksI/qrS1QX
Il8a34+WNlTnXpW0DxM4dzQXGn3vrbKx6qBDqAybokmH4vfyA5v4/dmz5DeeZLfJyZnSD1bZ44A9
q91JLp3yFp3+0Gu4t9++s8BJCOgrAR4BoVW49COrdoY2ZQ/Hkf0V+1r9nE5qSdMq39M5VDcnCXmW
2x/dYXhRy0nm8mz7s4xFzzBaxh81Hsd3dKrUc92n/e3cdqEXBmZ4sJQo/1Tbft17aeNMn2ZZxy4p
sf0+gMxUD7f9OGpeHjQpDmxTjhA0qPTm96rUQuyVcvO3wZ8jDW32uf+aQe8eWM95uOvSqDoQJQzb
pVyFMV9sVjfhFO3ZcGzOEsKpqAjCbV1jNW07hDrYDC3WVVLxURqHuxTJtulQs8Vceu2ThLXlOD9S
iK12nj0bARg0E48eghKQ5vVGVjFADGurab0WZ6svBM4PlVYEDahY0ApGqL5cPzcbCRa1McH7EOH+
Qo6kq2I7JIVsPbMpeT9DaOxwLcz3tFU2gh+pIm+EV2Mk3nTLbWNVjd/noYR7oDJl79Gqt7AiSMx7
P0eM+/qMtiIBIFtxhSH+Sc96ORS2sLGR9nPn5ZI+vdS2XufPc+vDMO+GRnscKEtNeCNhmHSYeFUf
hwQvv+s/YYNKAwoDhQWamdglUexc/gYJ5Ye+1xTol4pRjTwrNVQAXads/AdzzkG/1IFWf1K1Qs8e
rXBShWd4HxzkOZyeu9Au/0JYz9x5E24EZpJbOkRk7CAf1+EpbJy0SjVsjgFeDg9ZjL913xrtKQvy
6RjVjRq66OzsaZptjArbWGCZHDIrWlTLlQjVxMGcUqq8vmzMzxCpK83FpW36iCA8qsz0UZz7JOyK
79e/wNawOkK+EMTonbPBl8PWQOVAsaKd3ce23BwSeEQPSUFP5+BgmXJEfxrgBvfUzuHdHBalQEDQ
lAW5kJbDanKkhKY/Y2ieG85no1JHXhC6H8MWqIPyJLd5dzLHYNwZ9rXcuLp0waCQQIn2K36Oq+cL
Rc86sVVaMmWSZNGjpjSY1veak/4xUVt/Hzu1lrgpJPCbbtJz01WSpEo9f4grFex7iBOtjWqup6AM
jmAjbAbkzVo8zNy5kIIf1z/NRih4fTSKfjifZp0HKUYSDqUzoH5V5yoWxXrqRNOTqSHUkeHv2NV7
hOitAQnidB4FnISC0vKjgGcrqa0jtyVbMGtghg/pfZ2W0V3WIpJwuD67jR3A4aJAIbYAW361A7rR
buyQy97z/dj43NTmS1HO2aON5bA3Vn15iqpg7/7fuDKQwCPPey2Cs+GXE5zoXepJadFAKiR8ZOK0
sQ6JI6dI05rV8Llyhr1m+EaMhbEMy1y8EkQNYDki9sn63LZZTQErHBIYFfHc3oT2SF83iRwndGdF
Ch+tQB+yu2GudCl281pVv11f640PCwkcEW1a3yKjXq11RBPCz+qq8pTMbp8nq9ZcKbCIYyHOd6fr
Y22tMXV2+uLIoZDgrTaRk1IJ4DhXXhjX/ftASaeXRO6BOme2fc7nMnx7tIZUiZcEekwkAesCv6VT
4wCWwnMwVapnlACxFB3lOByRv2zj36rSJ7+z+36Pk7ORDwgBGyiIpNEolK1uTy1VYkNtaJlFAHKO
IYoRnmJLe9KqG18O1UnK1vQUNJROV+E5kp3IcpKy8dKkK2Cg69Nd3FjxIXSS6u0LSQOM5gEZlRhz
NaG5mNqs17rWc3KjqtwgAeaV0NN7zwr8gGpkneA7BMc37xYHD0jYW/Qd0UNbzy8u+iKDy+hpZpQ/
9hN2uDPuJ7hbTepp8HfBchtRBwURIab19/2+Gs9OEnT/K8Yzuzb8K5czEMMtqIVS1qZ3VSwnz3mh
7hUuNo6E6DfwzBP5BLXzZRDo0ryu0cVuvWrUrfbIFRvPN6y2cy9HQ/CpzVQo0dfX9bUitrjoaD/A
ToOcTF2enulqohAno7Sfeup0aoouwmChBnEaqIRnsRvBZoy9qpG1FyWy5uRW6anrnoKpas9BL0eI
mlWyryHqVRjqH7UxWvU5kI34h+0b9XTKMOkmMxjqOHueOZlCWULzn4ImD/4M27LFQU5yioe+n+3P
aWFn2cHxczU42ymtwJ0E8uJ7cia4y4EZgT+nAL2Krzzhxs6IeDypgGKeYy4rb9Rq2U1Lfb6Jjf47
6/ByfWkvhwSAR3lCqMDBUVkrp4QzyMgkLwyvihu7v5+boYldo+fJ6lIrqOeTlJDw3HXgfPZyxIuY
Q/+U7gtPWO4SWmmrON75ZizPcsjQQ6qaXlDboxdoEQj861O8iDpiHEIqLwM67zhmLDdsY4NpUCtM
a5BAGSZ3Qm/8YLSaelLSAXOn64NdnA4GgwqDTIFg+zprGRYUPXKrQ8Ud0GiuPSdNZTzUtfbUSaF/
LLKOG/H6eBvfTySdgIN5OMqUa5eTU62sxggzMLxG9lVsxPVwHP9sJGUqT1nKHv6gGWF8m0r9tFNs
2hpY4CiRRQA+e1H2qKtSdqagNrx5nMvPwQSzu6QdQVO2QtkIH4L7UuG9fn22G5+SZIfGMFUIqvXr
nK7AlLhrotj0mrCSXvoAFNtNjLzGQQ3KXf/K16RtGXXokxF2eMaQ29GHXq5to3apjIU8dBQH2Va3
aUP9ocLTfHDJP+Jn2a4CoA1qABt1qlT0sFlq6TelMOz3WM9kf6lVhjwCIyJGAndm1l1TbvrxrEaq
ihCZFkg3eh+1SFn44XjXxZCpXLWVwVJaflvEriyh1XfIky7+ahbJ9OX6Wl6+Vul5yCaAIOpnAne2
eq3qoUHqhq2aVwaR/ACFQB1cZzTQS9Gxna7dYbQ748gjr7zvDLRKBbSijvmxPt4LlR2XX/MGDcnj
9Z91yQ4WP0vw5Slt8XJd99blRg9rapWF54B/G4582aQ5RVowS0ckG1UaH/PMEwUQtmm5Le4F0h1w
re5ljmWzOdS4u9euDDQ+d80iyAr2Jy46pwh2QnKImjh+yis5jdxaM6cvVL2N0m1RtEcxFDOUj5Nq
IZaVJjoOGlg6t7fRPDgRVgSGAucHHv/367O9jIFoeyCzDq0V1RZK0cstFld2XoxmzqvIIdjPhZad
6jQun6+PchmU4CTRy+E5RBv/gsVa1TBFgrwsPNWuuy9hr5tQukwFAx/k/lyZB+HOOb3kpvARaXHx
ThBJAnIty3lhYIcZPOBYT23j4cjdDnQ2rZOjXbSwPPu89qTKloG7zcZxBrxxk0++fwitIvobDPb/
Fsb0zatR/feinOoITfjVP/7Xb+WP/ENb//jRPn4r/1P8q//7f/2v5T/yb/7zN3vf2m+LfzjmbdRS
hvlRT+9/4Dvdvo4Z/CjE//P/9w//9eP1b/k4lT9+/eV70eWt+NuCqMh/+eePbv/89RfwzT99X/H3
//OH775l/HtuHbVRE/7rU1QHUf6v2yb9lv/ZXPwFP7417a+/SKb+H6LNRMQEKULuJJq2w4//+SM4
zdjJgIh/ZXqQVuVF3Ya//qLY/0HoEwg6gJH/GAA0aAz8/UcUugWUj7euiMHKL/+zFE9/R8+/15+l
+eef/5V32VMBmb/59Zfl1oTrLKp1dL+EjjDqCmuC7DTXdYkzkeNRmC8PtF8wSGpMt5/PXbon97K8
Pf4eC26loByQYjGJ5aaUUdVN+yb2PeCHnTsHQXw0K7k8OmHz6acPsjGrV02R/7s6/hlKFFa5pYSr
s7ocapxzx/EjpgXs8ZBrzn1vf8ohlHjKhFdnVteRO/Yo1ie+RD2m/H2yRJdbfgqjoPiaaX/1wXtJ
0eOjIWWy5wMT9CfH1bREhQKuZcfwbQy2v38vWtuQDrleQf+u7oLYrvGeGBTH6yaNcNfQi9aGgoto
mC23VPyJ7oaq74R6XazCYpVELwHKHO0TdN3II5erBF4PM4Ipc7wytnHdrIrnoOr/SlUnfTbH+nGA
iAnYYigewwg561FTjvpkOo+9Xrg5elReVWKyGNnPod4mGJFpB63pCzeoHsv+EyF9OEUKIr8o3UOe
ma3IRXaiOtiB83UyTDdNyuLDUJvPY9+MR7wENHcKZ/3QmXZ4NKzonBhy6IGr8l2l9GkC1MBXs4Am
IZZPlHgkCF99tPNsXV3KfAhK2LTzxRYl0+E/yyWphzEYoqR1PDiZo1dbaBRqU/JnnmaRG1Hj9bom
+D1rW/OgUFWWfecu5UC78O7M8/U9vILR/vNTOCdcHKLms4aYTfDw9awvHY9ne+H2QwZ6txwnN87s
7IAHeuumqewcKRUkqAi5StO2h0mvD4NRfR56s96B9V5ECrEy//dz1sLYjt4VVtIXjudIJcr9Guif
nurhQes+oRi9p8OyvJj/njz7EsQWwGXKh6sLDLPyTNd6x/aqyk9d+mz9MSjNPROLVzfg1QkgmxU1
PA0QAlFw+bkzvZxSJeodrDXRne7H9quGXcDBirrHDHMLN4DoOI22dodzmwTkw7ibrBLCDXSe0Lhp
zFQ+hIXVnM0xe1/i5n2I0/6GJ8ifWt41bu88dqniP86DHBwkrTvxcu2PZRGd8fg23XBqJIr/77Q5
Qmc/dF5qQ/mt8xHRKM208mb86lxSXDoYEa7KJVnCZGbtO8TlbCXqbqsgyzw/LGovk6wzijjZUR+x
JrNS/5skx38m+fAlCOTqwQYvisLY7NmjXLsGirHuf7P3ZTuyItmWv1If0GSDMb9c6ZoBjuOzR4TH
8IJiOMGMYYCBwdf38syqrsxzqyq7WmqpW2opVDpZ50R4uGPD3muvoSqepoKvQLWEgTptWBFcUCLA
rPUQmDS1fyYa+odr2QZi4aOqxLX1c9JurmoxO1XtB25dL+ECZmiZrdSE+3c82tpjPkGxZOi5EzlL
Dt/FDDz1hQfFVCVkrD/+9cb645Txt6WF8w62BeiaAIT9BGbAgEmOXpp6gQtLCGoixYM2Otep/unP
tEMDTjtY+LH/jReFSPfuHvKrN+AfF5q+zg3OCLxom52ncfSjzJlGavXigKxDl4LKLLHY/r0W47e3
6kBgif0DV1QUhH981XZGPz6JEre7LbcDYIjQW1S1maqa8knzEfIj31y+anTi7tuiV8WumezYG7T8
T97+T5yrv/4mELVgS0MQAIL6H3+TdLRX3snMB8wwo0lt9ImlugnM2J0bpou8YyvqZyYy1SdpX8JS
ahi9kLjasUNRknhOgDRcTpXqy/hfP5lfuVQ/nwFYli5qBeRd/JcpTlXUWYYGzQv85tV0RX2ql+NS
jdSekZYInjT2jt5tYMG9NU22OulysGSFw8IuZFg29hhUGa4oAzOVhfQ95Z3/OjQm0muHvGGleS1I
j9TOofQ3CtpOqkG+zaBiZiYEeulUHoQ3e5BPa6+qgPDH7zvqVO+OPvlUW7A6VA1JRBn7c5pSU8vg
4gZvfjpqoqOzk78DPEcdvy4RjJpX5HSehNvCp7Vp4MuYDTtNFzKYG+1uv9SwLFNl4CzQ1BZrVjFD
1Jeisv5EL/2PLgr4+mEeBrbtvW//46O2c9G1MnW9YC7v5C6pMfBSQjIWT+i7+99qmH+rvzgUnz0f
+Pf4x2bij03Jf5ymHz0UxT/+giZk+Esk26/3EYX/z9/zh/bk/45+xEFd9t//VuP/l3Yk4E3RFp/v
v29A7t/xt/7D+OWeYwFc865URJeLx/W3/sP45W6lBq8GDAQglL3Pk/7Wf9i/QFuP/v/O7rkLh3CI
/q3/sH+BhS3IzXegDcAX6pK//W7/C/3Hr6So3+8+kL/QFGFYjfEtKsGfXYEMfS7zscDMnoyNHq2Y
GzNVW9DKplqtCtZIc1yp2+GuxMhyaX0KZ60hsI3UCQRsvLEJRt37UbVlYgHwFwxjx7PRKrKRg+NM
1G9I+024pkuKyYeCak+OsFly+xGYtTFn+8LRFsHyMrP2vTfLfelNy3PHCSdhbk3NzZEGeUJCrNzA
8GBNfFGoHQzEOCT4HdoIJnD+hipfj50BAUT065P8/6v7d902nv+/Wt6H9893/peH/7z+fn3/+j2/
LXDDMH/BoY1zBkG3sAa8V+y/re/73wDXgfEkIvTuMpa/t9eE/AJCBggSqPwAvaOw/Z/LG3+FSSO6
RhTev7LayL+zvH8qfLQ77QO4N7rrPx6CmHd5nfDFtHMRYpj6x4qbTwo0mKwY6XxO7ZDM6bOconkH
omvlm39y8//qGfD3bfX31/3p8NVzaxgRPjDtJkikZVIbD/rMj232ZORerAMaPtlj/55iLO9kgHFd
Fbs80fRQWlcxxjX+gV57zFl/6HpJMWsK/aVjHMQwALCz5cWuzyHPfJUVIoeynbRWuvwZaQlmIvhw
/tEv/1PR7/pyakokaO2qYqv0H6X9URdvhomus2Zl+2qrSHSfrfHtquP0aTgxvHPW+azDbN5XR385
z/69+j1qr8UH/qtBaCEHO57sDbI/jFoimge3eqr8ifZNRMxkShGsCLgjC1XC38R3ZS1BWdB8y2PQ
NQ/t25DTklqRHoio3yxxGtpBFwyhDAEWBBq19yuFTDXMQi8omMbANwnbk0Y/XAqBVphWNN+Xe7Kw
0Qp5+nx3/XZJROpHMh8VtK5imxqvTnes66dWJQ3chc2nCjbRsx7O9bOvCloNknptTWFjAwOoYTrp
XeRl0QQ3nzp5A07Dk0pQuzh1cLS+aiZzh9hZ6MjxFdmDHqXpEb78QaUogEaBgchyAgMFriyuE9f9
I15wQrBlbwTGPZ06jco+scR+bo7WeBNtUi2xacdGFzt5bFixms5CnrwsMcRGn7bm9OXwBZodKqe4
AaUWX9BF28s1h5TWL+EkR5tYt8LuIw/k02Bu7Oqarwf7UCNWjzYWEiUC+zogNY3TLlQdG2+adXCG
iY5LYPUnv4/wZSQ8DwwYbwklaPE6O7Aumun0bn3qn9KEuSSMQAE2ezDmKzWo6wP8NCwYA+xTlqZI
2RbMQeLIyfuw8vq13Qz4YAdnq6l4fiheFBkj4RvPs5NRPTsO6WYZHodGIDihpdUsgtTKWYXHrh0K
CHv4rqlSthTvDoGtOes3tR3gc4ITjhtoNi0d8HiCvI5Nd4dQE/O24n/8kJRRA83itlhuEnGeZnV0
nGT0b8MUiYhEUzhszbBO6ic/Jokd+RH8FELolFKmW5vqoy3+RFb2E3Pp78cD6oTfy1KVAzXo6Ply
pz3U5zQRiRHnJ/NoH8ykPaojwrwOxrn5E+TgV4nVP9rPd/zpdyLYUvVg7lZ4tXYvb+LYn9UDf8sf
so0dlsf+2LwuD23YH7zjn4X+/dNX/Km3IzBNA+IHra1x0hNEetzWrdjkp+rg7L2TndRHfe/E5Nk7
mo+/u5T+AeJooKL6J6fWT1y7qZ6loQxb7syTEGzE48X6Gqjx7B+LRG2dpH5UnOYTbW5LYmxF7ITw
04mxBZI+kgn+v6gPzO2QtHv/E2a9+/48nsBY2rXnomB2HdVDnKcHTMIVugdMKTqaoXah1hyRimUE
ohAGc+dCp9XC3HuMbZiTAJJ2SMnJwe+o/DBaNl8KhSkYhdMrzDRkycrQCB26umzS2f7IowtgDFVF
ctnaI7Nfuj3BmB57bj9OF71HjxZ148Z2YmNIsqM/79JhjzGOa9Ja0OUbpnAa3vatwoD3WwGfkrTk
1Pl2OIPbfrNpLvpBr6gNYc27uIqjv3scNmZDgTDaBjIzWHUY4wEwV03lC7hoy3lBCRg1Gi1sJvGS
W7zAaYUknPphCRQx6OyNVQaawUCwb+rAHWOZRUg/Fk0ixQ8fpy/vvv2Xavisu9fRvKEOzPRt78Ze
GatPcph32mulMbsMDCsoN/BQ77JY6rT/oX+UB3NbfA82Ss6g/8w+1tfZpVMZgA3UfKizfrmBEJ3x
nareJsmgNe6RIuHE+IOsaZ/StI515/6HDjnB+Fi+XeDdn8URjM84i8XNFBffut8jJsND8uNht+yq
ls7PzlW/6pd6mz+aLzIEXz7KsSXrA48l67GJxuCrZyRwoirITv4Zn74x43iM/JFlgk1YKyTocPYW
dNxi6BlVmza2D1BVUYutEblg/j4zLzSpCKsjFwzZWfspUpF/0r/z8y4LYDnMigAPis54eWSCb+sX
EfoneXNqLD4Kz0eY24TzAZfe1g3TqKBegrfYbVGZMxTpCIHHzQ1E9Hk5Gcfsbag2o3/JTJzJtwH7
IHts8wxLk1PdYUv7of/wd+LavfavWAQCX1VolRuYx/VD7PnMCrE87bBvqM2ybz1q2xB+WDtH0yJv
2nrtZnyElzDLT4ZYKH+yXYpvxQ8A60fO1Ljqy4NXR+ZFP3sgbrVX24vMKwLrL/17ebQv4sW4LCdv
r4U4oUNzT0LBKrYEIy0B8j06LIv5VXtxI3t//zA1lrM0eRu3Pv51GQnWBm2UR9XBZR19xUAvko9O
NG7yEJmP0atinyr0omVffZUDrq7xvTjXx/RBvkw98kipnVHnXCUC/gD4aYBwkzXBnRXkDCCU9V6Z
Gzjcli0DoZYoNmCQ92GMtA30ELp3y9lNUFR0ixXi4teh8VhRXlBnuWLdKdzBRdhaqOaoT/0IQRw7
7DbrC3Nl/qL71G13njMzVIrMaO95dNSJhofu4KTBtGwqbNlA2/A9duK6afZNHkLOTau9HWrH7FJo
N/7mRuN+whhFMsCQ8/csWOdvFyx8ctCQqGdGOoREZqT8iHghIt+rN0Rqx1ZiRhgaMGdrPBvPZmyF
4xbeWt6mHrZGJI/rVh7F0Umam7Zbz/Nl+iQ2VX08QHYlAGNRuK/lWMmCaRMtP8suaC7EoVlGNQwl
8o3wAjhnIa2tl2AmBYW/96qdFHSWkIBcbDPuh906nolJV50JMAdGm7o19IfndDmqJVw3ChnUKume
24dql+3G/VAlvLsR47VzP/zqzdGe3ZdsrWCi48ZipGmh50zndHjMlu874bIMy6f6UqvxcWjrDxdY
6ghrHY8S8Ijwe8TlAXGLKFBzqhwvhAVFPSHCgeZf2sv0OJ3956nuGsaFeONk2Lt+5HQk0CrS4M3g
wVdU/Gh+eK/ulZz183JqVkUBjCEtIv0c37PX8Tpdshcxn+t53OhAzMGeZKoLcgM1IQmlEHE9srR4
y+oNPFAoUGWJEXzOePFk9du82tZtgCkY7a+tlrHxwfsxflmwWZgQmMqqaS+P48l6dR5Q5MjlBTj2
1sUAZFBka2CqtuCMUC5d3oviNE0ggG19EtdZZF35V5nupjZ2Sto9eDd9+qiGr8XYai/NbXyxLjpW
3GRTwcHmqBPHY/4HkYHpAqmkM7Y4b1iXM0yW1juOHhUdNQQ+Q1SfXRq4k9p3KIUzJzv4w5fpM7sK
rC7o5rCBf6q5zZ+6egq5sOj4bAXuAVk0iJu7h//gkLUZIicc/4pYqjbdmeNZGFFnnqS2QWfU71A9
DxV19lZcncRDGqWALW8IvZY9fNOAULB2QVpoAFrq2KHUCxfAyCVTKESz0Jp2ehWB4TZboZqe1gYr
rGD6K243vLV0bwX+Jf0E1W2AJzp+bNeel+YVpkw0l1G9MG3ZwirEXlDjYswTztkGYzbLAGxNLQRi
/GjQZAwb27iu/sUedzBKxTmHZ1p+TwutzmQPhi7WXhfn/btp7up031gfSC9M0QDa28FL0NsZ/VPR
t6xDrIg/x9XIakWbLigVhN5AWnZmuVP1h4FBhENwPTsNBXqZV7dGDdRRX0X6iGvTRQEzRtppueFs
vLgjHbDrtZ0pj7Y8VhcrLK7Vu33qXkzISl+QH8Ofiwd+Mp/SNaPGeCsbyrdDoK7G2xlnUjiy7qmA
C3/YIavPhkYGdhI6j2H/hemTnTGnpcsQWH7szSMCjWjaIuvceJZlu8sMg+rTxPQtrGXWDSK0zzDz
hbvU8pHxC3mw/bCZKgxuKjq3j/Ihx08bqfdsHPRHcSa4zFa2LiG6DoX83IWqy/xpLjgm4AdLRRFO
9XYtWM9khAVZffLQ3peSWc/uoxcN5xrxQxuegokOLhatHsY3MPcKPdLIxu92rvXYd7sChmTIQWpC
GVRDXMZNID6shtZPLm7nnXxoL/UPjTN1wArPPIrhBP7AP4rvcq9eQY1pQWV6yvfVc3pELDkmp8pm
RhbD1nr9Es8+arIMrqP3woaQWMCNE9neuL5z2kf6FY8ZIBtSJv9bsXiihK/utCtS+I9pOIx0acaO
V160F4dZT7lHcQNUP5wy8CUz9GM5HDQHpKukR7s0DDcCSy9UOdGsTSyf2hCKE0gAN12vUXiQGuJd
1jXiAJpDbS0h2mnfeJn7PlT8+/8UUHZ8h5vYN/9/APa9c0H/Oez7n3KAw+kfUN/7N/wVFHN/AewP
A0/4UcAu4G5k8Bsm5gMRu0e+Q6AFBBewK5qYv0K+lv/LndEPcxugu0Bi73S8v0K+lvMLHHfusxu4
38AhASZ8/wbkSxC7/YdWCTwrwHV3ej181gC2wW75p8YQKBgygFXJdB/Bi4MEqRdjQTW7L2mWuxGm
MInfDzjqNmanx4WyRow239wC22witQN/oTZ/9O1FLlhmefU0lxxLT7AlU3TOwSLDHslze3M38/Ib
CL+MwnYQKdcVtCYqKorHYTEt7I9xO4FY1uMohXvM/RxCOYs7S/o4M6uXcbD53vQ/QLhOFuKhvkBX
YakeV8uAsymrAhA3aKY6SGvRuBBCDm1LmD14F4EwxNZ61gxUGP7Cag2+kA2m5LW+nkCDHYJ0NTcE
7tZsxrx5cbVQA+FC81G+arCsLBO44b0qY0Yh2lcbYXSRwAynb1HDDekLkO6YVLh2VSnDwk6DPnvj
7UDzOTG6N4wXaVd4Lw5KaRyW0nzFMKTrDNqq50mTJFgqYgLJa+6hYRWwkCHppf4k6mbTDvOTrKxP
hLF2tPKrJ74mZAG85Vc+/JbGfT3o1CxbjnG22vmVFrtTi/vIj6QFg9iZ9Cvzyzy25ius+5I5b9XN
FSYbvEfXP7mix/tEDptsDKa4OvVlDp8UA+B61UK9Urr5RZRO1Od6rJnuBinQe1295VPpX2oocW68
8wSSRjCd11N+G0dCtX58a3we6jPO77GjtS5eidUlY8Up7x/KfGANbNvBNkKNBewjA+5poVbqeVyj
HHL9j9XTDtWw7sYaenhMCMIBilcoGrygWszthMt+8kRx6+9RVHPTrLTU+9Ar8yvk3g+zVYqPVcj5
h9c9pxIlvVreewRuYtR7lmV97snManEBXZlqaU9BMwh8U2UBZAqcNZ0LQqfbrHuyQpDbW48ghQ03
Jdunpa4Gqpq2gfXegk6jTIHT6ajmYTKzAROHYXITuO3E7BZNjxfOxgECd5TC3c5JcRg3K2ejh2yp
0j+mhg7GbBYMsoib0r50fnrjHB/pImhVJbBSQn1T69R3NjNvtilI/SijOmcLhjgzIWoAqhwrEFUz
DfHupHmClRuz3a8yQ53Kd4iLQJpVzqnZBZ69s6G7hlRgRxxOfX94JLn/UNSfa7bLlvIJZFb804Nj
VjIkkwWTrre1+fCHi2OViZnLQPGNhI4rB585g/EtQTyNxP2XGstu1sYPI3WpriDutPJLipI6RVcD
1/yUwVIODxlFgQYGmyiexKKf+7V8XjLvqK9WtKJ0MTB0XTDQzVESe25SA1rd+8VKhd89Cie7dO7W
VPXWTScSNLYRNwNHB6g8QUmJcSuZMkk7U8XaoH0rhJHsbK88G1V/MIX8novirellHq5L+cKz1d3k
uR6KyTz6BFwdqRUCzh328mmsIntZu867zDVvN3UK2Y+OcyNsTeMRM6cpWSFnQ2Hvy6gXuOoheMHW
6u/FiOZNtPX7Mxnsh96EIbQHU3G/35R12X5X62Lfahc8MioziwqSPtoQILY+wo4V64rhWmUFYOE8
yfQhnnLtIGH03HsrhfL5bZ0QkDE2DgBc8mHUfVyn465ftId09IADlK9WMzPQWMcQ9n5Z1NaDZJq3
GGEmEZ9maYBJBbBw8Z4qUBl46zI+kVNrojNEf1g66kVaO76urIbJ/bNnjlk4OVn+NaezolC+a4Su
/eIvsaqWUE9BRDHdvu1os+pvs6zcvQGbRobkJx4iwXcM3Ur3N0OLZSo8wCvVYGvBIE4V/LkDTPNQ
Qad3311TvDTEe8yNXt+Uvjbgnlj1z0l4JvN5bbFhFUvo2G4oxDNxxUvp1jY41i99k2i9711F8QXT
HeznGuo+RO4t2GRlPGFzdAp1MAwsToWeWGNGpb8ZzU/eszHD1uhwQordUvNtk01vTtmAy+alaIXM
pAIwX2EZdtB7ruZ7gdo/z+4GL0iH9yyAztCIQrbPlXWAQgLxTKiQXdgU6svLgPMMpIhXfS0DVzSo
wRqr2oBb4Ya1y9F3efPVSL2wnPs98dZ915TX3HYeID7J0HbUvN51jXd0u+INOrcZTYbae3h7U1/T
qX8oyH6wA+mkFIuE6GuwehfPyl6bogiyuUXb6AVy2FvWg8D5KlBD5nr2ZpVDQKqJamO1ybhiCCU8
+WjzPBT0PQxlX9JRvGkDNrVIJnQ9Nvpg2fR0MtzQB3SXu31QadlRTMhX59rBVvVrgSBLRzw1df/i
dahLcQru4AgIc8zMXEIkVcEfKAVHH0ypKPdH94gsqZxBdA6gtRd0HY2ZDvO01+bqQvDaW2tF5FuT
ZWvcqZU1LmZi88bNfQZG87G2UGRPeMqL/2UtfZQJEnhe79HSRvOe1/VGTsUOseFbCZ0jtA73Fesy
m4ND6mOARIsaHtCdVb1yGBekc/th1d1O9bCumZs0gFMDa7CCtdWJ+MinB9kaUV55X0RVTkAy62t0
/OcRHHS8vTGxsPNpNpCVrk3vRAsxtF2qWSmFa+dA/dZjurviKnlVjoYDT60mmlwMqub6BSbpagu/
GOxFgoGIp60lbfBm9OlRqHLLkW/IRq2IQLtD6Hv/YpvNIzJ9L4ZYjUiMXZSL1KdTIdDRrnWxsXBU
5eMagdiE8Y7PxtUEOU1FqdpIEwMe2TEYT95GZ9q6zd0GqxNAOgtgEjpBZbLysPKMe8D7SZZb2KZA
VDETfSNcfDoA7Jy2Slp3iusKvbA174p2g+qAS7PY4hIjEJBjJFW7MOjEMEQVJ94TKnXtB4iHtPPd
wF+Ki9GIh85sLosmT8RRVy3nwFVTcHmQWFZL56ES46uufzeNiRH+t7GYyTzsjOw9syXLzXY765Ip
bY5B/dlUY48TYd+BJ5e1h7w7TN5bShJ9uiGAlKUA1Aq08l1iL8+t34ZCX+IK3JwVpyww9gWGTZp/
A2EUXfj70KAD7hVA+mOBb5xUxvA48ewsON7ajyUaRYgP4tnIcV00b8ikL9mot+S5x0yJpHBdND0k
fHrU9tQSkxk2oii1d8YKfiKAN12TD+XsOTARQG+Ylt+6h60kAVrBJr7gHqduPx3LfIsRNfr3JWid
Rj8qaGkLaX32UjBfYTbnlTw2Ri3SzQynbhdDcNMyAjGEuKNDHr84ID0PnvpoOxHPK9JA+0lj8MNO
SOFs6wxMMn1Vke3wJ68cwtETV2M4EMBva04usvhG8HCwQn/gcz0ZcpKYa3uG6AdzjAb0OwiVcM5j
OpQB2HfGMC1SgBt9Grb2HHWFf7OmflugdDpqdQFcbEgNNlQ4OC1bQ2KoSqswmxrlAPcEmg18WeFZ
lB73Ilix0WZITPsgG6Xj0DG/4RHwxGe8BRAJQHiU7tUvzRQT0xktRUnOXCiPTs0F4SUfDgzAAl/h
mTiK75Bmca1b/00tYwiR9Yn0xmlcqu3Mv2yOGaGNxqHJLZ7U+ow+AGCtXT7I9am1MuoDWyEcE74K
rOIVyKPLvQN8jhOj728jlIWFvzzb+XyrXHKoC2OHe4LNBHUN13fC1IOC5AfCeUw0WOgaq9ypAXP6
zpowBe0V1Ry3uds0R3leEhzEpAu7Mt8JB6EclgSbHBNh0Rus4fKxHNbY1yoktxWPCz5ybW6CAbIn
v1zb/dQSLxhGeMOAm/jkNQq1roRT4lyumxJMWcxHMQAvx/ehQBcwS/0TpWv/6rQ4/ysFdCBrIAya
iqndIAwYIKNzzwrCpWsHadmCmay5ZKGaJnZu2mEQQpaN6GCVdw/T20IhExRj+oCwiexcKwy0pqHv
nvq1vyvLeTO7Jw3cxZNaS0Udo9Mja2qbwId+CN5xFmrpTWpM+BvHCxxExLkSwUk4+rowb7Vn5Auk
Zw3k234yCa3XUUVLam7X3uxiV9qPStOOnid8LHi4CLEOgQRRr80GswGhUtKuMffQ9vFJhh5yrZ8x
YhxASXDTN83xz6UOuzpio2I3SHVaShcA9VwN2xr+nbSrOI4DywXvF9N6P71CMK9TzrtjXvCOtW17
hokisuXar6K0Q9DJMd+xOjMU0EyxsmnfDQeqqaLMhi/DXjEVqb0a8I3B5gKlmzDNlc1uqW08rg37
0bVa5gwwIUBwCGBN6e+dERdZn2kU9F8tsSfrkWh1Do20x1mNTsvGoNpV5H0iAO15K0VcgH8VzGL2
oUQA2udOvblF/bPpjB6HH7DNRe9aOvirh4cUdW0PDvF6GkW1Ldz+Muj+qUH5lxegRVbTl7sC9rYw
EHT6DG62xrfj1ft2dU4ucHkEPitGpMtIg+pxhNtd1PPCYevc5ifVrgOIl+hxR+hFITwD7tjZzRAt
vUmYYS9AXPXhresJUCXjanYkXgZ3D+w8HM32pLCyQSX5Fpb32usynn33uy3A0mirHz2g5mJI3z0X
I/fm0/Nv2Wzc4ODx0NfWI5yU8wQBPp+a67zb/fDGm+HV1eS1MPHuNYucmryvw3513jsMSWekYi5+
jpJZjduBdIEJelhRfCHKednlDi8CDw7MFN40DrUHaB8W+AdycEjXAYVEKdfnXreziGsFqvalBqrQ
HTVNW+HyeyEdqCJm/dYZMqOZDn1FYY8n7gontOu6hvR8OKygmh7hXW+Ce+GxxuPRmk0YcOi3AVfI
UDePw70lLORHrtoZs5+1w0HjIJd2LDcEEZw8y57rNn/gLcZT9nDsSBXYNYqpbv2aCklNXLws742U
iioPBFJ6MbxA0bbM4YL8OcjbNujKr3U3RWOFmIbFXd5BzErcPp32rpd9FyhzjKzc1WI6t/r05cNF
OMCTRdPvZtiP7Yu3upHugAeMSA8U7W3Y9t4LROH4gHQPQ697Zh9xM4y4gqw03opyPBd5GtsrGBf3
i4Q4Iqy9sg7hoIFmFalaZE1qy9/0GBp5ykhaw9zps4Q2UT7ZBIPlvHE3qXKjyUMkIWKZCwS7uJgI
2CglqY+TqnKWuB8V6OjAh6RJntcygxukBXjDGNBmd7Sfx20uHZRS7rtV8LjxhkQWuAnHbitNQBoK
LEaM3DGZWPx6n6FEXabUOJudeRyh4hhN7QaO6sS4BiN6YYP9CDh/nuJs6OTe5UuOUlRtp3oZ0LWW
4/iMikjuEWbxaeGuG7U1MO6CcUQpAEubMvs4LVCwoBNXxjZHsvNxdu/FCfKEnJmunacuSJqtM7gW
O/OlHEAKAprxYELIgz+Yy8vYkWRGCsyswNukyGbGGLUcPoRjh776KpUVwOHuMS9AwCrMH7y1gCXz
WRwzs9M6Zlv98pSlzlwBkGoANAncvJhzL/oicQH3WeSWgselNuhXkWICmQ8jK/XhATmMWAnYJOE4
IwVameo08TGc2oHZEz5B0+lONZ685jds5uKQ60VUNQ7f6KPXBkhmcQJrvH/ma42sZYzmiyHM6/yW
2jz0LMAycrbtvQ0w5zitXGcGWmSzXF662tv2mKBGrYWEDLubrcQZ+LWXVbGXC8aBbtFGMxJtNs0I
LwkTl3KlXGTBt2X1KEAADZplQqLHnFcBVDEQ0AMKokWjPhs+hLbRjedSLpF7Ryla10InEs+jG6TT
FBmNnkV6mlUiLOBNx2BE5RxxyFfPHgGwV6IXwHn9KuHsQLMZ9cvoNJveLuDbX4/LUcKn5GlpiuVd
Q2TEd9UC7MTktNFiON18/g/mzmO5cWRLw0+UE0DCb0mC3kiUSm6TUU7wJuGBp5+PN8bexcTMbiJ6
0dHdVV0Ugcxzfmuhtt5FNbFSPTFb5A+zbAGKHPOahCHhHof8zTHZoxGCRfWQrTAav/QePGY37TMk
lrsBPcpkf1sJ2Aexa2HhJM9TVW7pEdgOKmIhC/Ryifv6XVjGoRDNfeQlXg06vrcGurpIOd9d3Owe
M4rljqEyznF6oq9yU7n22nbandnkr7712+oge3I8gHZ/D0rK1Eiqunj9+EeO+kHzVgdKGk6JV+R7
uah7auuLlubOmICm5oF/OnQ8+vnj5xLnyb0pjEvhBdPWiAZ7JbSVvOfqs02ns+zuQXHXhBRWS3NQ
yo1uAFOuE4Fz5rs6neCBPW1+Le3cEtDolAgP0k2t86vdTpdE/aqtl7m3zfXgXJPG+pjrsHE+JLAc
kN5Ek7k/pNdkEjBHuG26WGwEBTC2RuLl9csHmMcRnereNEFA0M0fvYrbL4ehmUz9MiiYYztxPoVR
9Ksyc6EbGdBB6XGG4GavUZZ17tc84TYgyyF0G5msza7wAFb0KXVe28jbkKyxJVpp04MllFFyyisT
3wRgTwIA1BrpPjLgEx8e92IERZD2IWLrmQPy00fIwm723yeFPsBR/moU0FHUx69ootSrsvtsxa0F
lJ6jlV8TXsXFMzvTjvl75bbpxvYWjqNFBdHGiKbxo7TNb+FF34+3yh1q6gH0TjTGR4dWiidxudeE
JdtWfhzLTVNSe+gdW885kMu9Ek6yTofdELxnPDuTMp77ovrKsDCuB2IdZZ0fgo7jeOxeqsdRIV4r
bJ7V4tCOwsg8dZdhsHfYSjmcg105/Z7M/KsNYuydHy6gxENzO/t/UzYcAfiZ9cWmWOK1Oxs71+uP
lEVtMVKViG/kSzz9lcXP3P+Y4ehV/Icj+xQ0Q2j2cu2iAKDvXB+NItnVQO1kM2HuGa8t4saW2gu8
j1c7ENsMPp8Doz0V0XddcauYxaVR04rSwJ3fU4o4zxC/mlhfB5YOLhrpGfRs6m9F/O65j0hLkBsW
iaOMv2JpHfAiHsTwlJsgyJnb75vC3ifQ2Npxn5zyxbd+5sgi5RyHQyXvRc5CT4rSrpf/MBxltzbJ
ToqdbcXAEJpu/sg42dDpDfcu+md3GX8VdvSnMrkFp7Z+yn25SXX0TIPHceHE02VyyP0FYqKIy2Nj
yPfajFeuftfDtYQFUeObaSXbOvqe4BJ0tm7kezneRoQWQfFWzUR3Mzvb7lI8LaI3jqNdosW8ZwNU
BE7knTt1YZ75RzsZzkZDr2L1MBp+JAthAPX4msuvHBVTOnj3obV3KSJfd0Ifqk6R82kn/r6sB+wx
gfeDfhPCSIvybGfJLtH5qepuKugrMvBi8Cax1ynJ3hVcd4svTb0k6BPIhlqXk9hZct6mThQu2bjO
pOTS99dd+aRjj7hoxSV4H+3XssdAJ2VxcZMw6r56eZwBe7uD6GN2726NbQdx3RGOx2zO7FG2eSrq
C71yqxRwMj5m/oGqhIOIjiXTcZyGGYMiqp3yLV9uuVtsHeNLcIWn57o6TpG3RxsNDf5qYxoiXzY3
Zi4QOmsgy2prlWTRxieVK+eReayFtqj2yfJHWdMmSKfnvCoQ87379oxkEGti3l7Al6vxATsvV9Nh
hRzR7GBPo18kzE1rl1r72E6uWNQchIV5lU3r1GZMAllLfEKiHXnwtHNDvRSod47/lfLK0NAnpzw5
+cVl+BT7qgMq2lqJiRjv71S+We27VFhWuf9q764L/lOzuqgEOETm+3xwt2J5iI/EW2OmSOcgOgac
t9qWob/s5traV2O99glaqZprI3luox1Ba59W+rxgjy3FCnhlZaf1uSx3ftKvgYc7i4Ml4YySWztA
HDaholr8l9grI4TgTxhkUEUG0B++syLt9SQkLDbeSihAciKHPEXZFnjvM53HYbX0+4z1i/EpzKrl
IE3Mg/QFt2aKLKlH4VMhfCwML/Qt5e1nCI20XhTqa19y4NF358RcPrm50oZfHOy5ZT3Lz7UJZJv3
53bpkDiI+tbF1Ii61ZclWG+7/p2YPf1OLH55DGTAUGhm9WUOGprCPxZjIY++bX/TPXBuigVDbgbW
069pPwv9eNMZPjLKW4YS+gGRB/O8azyULY2LduymDD70/GXk96Sd17aoUQg9lEC2cZs9+zxrVWwn
hKES2fIMa/sAfV8zqAi9tE5YpElYIHksav7L+edYhkXwNptvOr1aEtUDvMciNOJ3tZqtfKvkubCG
J7P9PVrikFTNQfo/gy65p+CwMnlSRgcv04TeMu8ipwsZFWiqPcT5Ye7DWH3I8VQ6L+Dc16awmMC7
ZS0dGa0cAxiK5u2XJU/jteiszwB9Tx58+kN9rl1rE9TwbFohV0UfNsFxpTkpsrP1p4wQhRMO3YNU
BiilKPLwki0WuiuIgQUaVU/rzB7O5Fjd09ZI1uXo7AunzW6larJPl24jNO/yiTesC1OYknCJdz6Y
RCA+2bR5qTx4oLb/zBZkfNmytXLrOSpifEhu8le1mu0Mje4QLcdkKsMuQx3aWg3QXLmPfIEIJ+V5
1viz8EMBLs7efvAwbpZ2BsfbiF+VCK7lApMrDPuaZ4F/8pMOHdli/3QN3vMyQFEDPjQFzXff6cOc
KrGas6iD+ALzDwAo100HKzJNz0GQGj+x47r7dun9o9uwVC7oiZ2fM1Q7AV7mBFgEyBINbnHwgvnS
9pYOTQ8nSamiCVQw1s/CUfelZ//onfhHICMkrj44R6xq49EZGO3TwrSekVqpwIoZsG/UmT50Y+O4
KhLrZxCjrZnjaGbpnOyb5lRa+d087itC5ji7jES9sxoGPELBckrNqNv5YyCOhSb0NXTnKNt6gO8b
u2j2tTe9RxPfhh5pjLCb93H09yJ2fhIUuyVgHyrblm+RsbCEyW2bj6tMLjd30Ac44i252dumjQ+1
NM5dYFw9JNx5im+7ktN0TBdjVfdBfJ6yhuqjRdBfwJP05LnzyayiwScGOkK1nCHgNmpvrtEP5/m7
7GtiJSQ4ya5tbRlvDJlSOKELS6JFdqPXJOtrufLaGPgyi/n/btI53Y1uHra11R2F5bghPI6F94bP
1MI7gNJ2GWoj5VPDqBTp+a2B0BU3+r0yoUiDWXm3OpJ6R0VFh3Q0kT+8tr5kY2GFLJs0IHhjszJr
tpuhpv6uqAArltjoXjS4Swimbz6NuYFMaprdbm8t5His+qlYUE3IZH7Wg4YlpwIN1ZxkOyahz18V
lvmSqfp37/dmdi0VgYTrPKqsz7Hw9PfwgHkjaY5rCisFeYS6+V4SBOLY1Pu/vIMD14nVI/huvNDK
GvCVIoUOroW+FPw6tAw4xLfeIvgt4GPsYQVFQeyrD2BRI0PO41w+Na73RoYA4uda7VPEG9u4L61P
SHeoaezINyqWRIgVjNOjHM2NURv51lmS4CPKYkbdvBu/fF/+jUttd/vSHZ2zbkfrZxNBe0coHv4y
x44F6VMM94aJ5mQU+0B1RbkKFg3W5sY908dS7kfDLs+uAHaq1J7vouNsnJxjqZu/3WDWNyeI2R0h
JLl1sa3UXFCgPWKwme5G4xALpjOjHfsrCZjOx1AGKKXNtg2+jWRCWm0bSG5l3mwBPkYnTFJsOTE7
za6OBcivinXrISTzkVET65L/bWwve+k7Vd+HcmqhUBbM9uPy1amy2BrFkv8N0iohsxioCDJ2qHFq
40JNn9s+8lZiYYDDUB3wJWOZtwY/YzwoJCWbo/w0y17eSPyTnx2rzaHOnOIiSSPdycaR14IVgjmn
Zq6quGDkxkpNc91lCDOBwIn5MHIKr3ivzeqcpgEAIXaOXa2nJLT9suF7a6BUVFa7u9K4ZD6WTx5F
2/9TO0MRwmkbDQbnTN6Mqgx+Uehu7tJFeOFQN85F4dTbGkwJRzBqRinu01s7iOkd+ei8lo10n1pz
brduPpTAlbXjnprGCq5+hqlnqDu0MBaLhRUIMIlJYw7i/B9+5WPkNLtECDYXRSJEYzWlcWxan/tT
Rubd7KKCFGrLq3ACQuiyg82bKhEV2FzWQfVZXXtBFEI0flXN0VMPBIwhzxyeMnfi83W+gJc2PdLY
SQi6OCZ8cGRl2MNo7ECnJLtdZkVoIkVtvJNssDRbXSTT3i5y/2vIuggpZFYspDIbibgTDV1sPE/8
MVQxATTM6k/R2I/0cWgnTJRmmCCnKgEpsC0GEbhJk1Np1KWez9eSOAezdZ4mpYtH14CZhKrOIsAN
12RZrDzz3c6V9QTEg8CxdevcvLpZ1otVqhQ5w+D96wwZSSiEn5q8s7I6g26AgBOvuPHIlPEx626s
OfWfvTqadxPhWCejSdHujoiGItyelNs13V3hDn4mUuFbk8F3TRknkX2M6jupG/S3Skf+haCNpymo
512clajcG2PbexZUrlrAiWv6YJOhjj5GYlaO6ei8j1Wpb3ZXTk9S4jkeUmmFfCzJz1qpPTBSd9KZ
QsDIUbh1gia7SXpAf4zGwJfAM3GPMuns5qbm104JT5HdGAfbruZXt3fBXaaC+AUqNTcJCAWWGtk/
g1XVAvJ9TjAn4Ph3N/GYEgeRCtupN3lX/KBAeKv88WFxKfDcZHN39EcqMmsdic3km/5fO0nhaRy/
21Y1vC/vELSKZudZkUQ2/0nHeL4Ayf2qejjz1q9pDhvgkrsMQCYnKOnqVQFLVNoy5HdZYR/iJjP2
7iR5hEdrNwdoZ9oAs4eH1LT1PTpQDX3UbNvPdWn3F2hLe2vqab5YczuHFHPzjqVNuaG8yr1PqnQv
EmP1bR6cCZegzt78iix/+FtpE6AwTv3VgifRDyW9Yt4ZsqepmzC+PPDYTsb3uWis28x32yPWF1Yo
Iunt83h6S1I/fybXqj8PtqfeKzEbYG7ZhwnUsC5Ea5I9N1X7piq2wYBbyhzICFRMjT8Cp/+gCorY
hfEBj1Zz3r/5oxUjNteRO6202wEoLV5X7xuNttaZMnlJUxvuP6qMLeMPTFI+w7nYUJULFOmN8EuE
WQVAEFwyxqDRurbabdZNthCxAcXUVuP0SynLIIltQn0xuvQzE6GO77FZcDzCpeePt5FU+qnI2cXp
ZCmaAn/QUHpJ6I3o8hkYOi4NBpEya+vt3A+HAjwvX3UmS8yiviQ1ozYHtotsKKgnhRcyyH6aJV8d
QYnd0SpI7CX95aHA0NNI1ESE6qTThfpbRqZ/ngH+SN6gutOibEinOeFDlbdG02sceUCzfSBH71eR
BYgzoSVvyDhIdq0bb5cvsQvPY0pxNWTM566yvSKPARwmmtyDMQ7QQJMVsUDPnbrxtLGdJ63OUTup
5N4hbWTE9IcqTGuZ7DvmjxX/W0Jfc5xAGm3dvPKTga8l8k1v2LQk57srgMHpJrO+AzhCx3b1jNx8
asZyOqRSpUg++35Z216bvtfsCKi+NHFJtRlN32Ohk5udLy7u5gF0OotRs6sxmI7oX+F0Yn6/hPl4
Gcyz79f6CXew+tVOHj+6yu1Zj3Kh/8xdtXxneV4dg8WYs9CLBFyBRWcf32L0hQbDuQlO8q0EhjrK
gdAd5DFO/CxmnExLZHansQcoH+PO3C/T0H520RKRAuIwTVt5fQ96nVxAsqqwGCVTdDx95uwPvImV
ADPskHm8Uty7fOdZWlwCpYZtlS9BsZLy4cdzPPoXDLR/SzU1mE0ALgLpPMIV4xmL1aLRsRaj39ym
KNhPaYbHgivp4PqleaR1LkCMNJUX3dZ4QtJ5vk0Vgp4m8e40PuLt8az0M/Yz7aJ5XbpTL0gcFJMb
NiRnfmliEl7bLkCglVaQrt7UvRktD9VqSowGmK7zaFaGV0rHZyoGAQ1b5AjG3FxznWJ9KmV/mwhH
xPiSeYQjuX29r9x83A2FqUPiYNpnSzwuhmnIuYW8gpO0WxbUbH6JgGmZ/etSIrvinRHn2DLtX03E
DzO2aNrlPdYQ7SVgng85tFLRMj4vKS4ta3CNBYmPi+9qIoAvzJzUfOcw+dXDKx4ghoOVDcAQjqOY
t2UypRc1p7wjKkp5F0ZnGX+6wRw8+9ElV5Af8SlwnlQRF8eIBLM/esJ8odVZZ8sORHvluR0jQKOW
rWc+bvNFnMh82ix2j/d+Ojk4JejXWZEcjKi2ONllQkdJEzisk2qZeOl9K2pggkAbGFCc37AS9ic3
h9qhVswT6BLP+R1ood76ooz3OXAG/Dkk/bTKG0Mw2BPn6tWmbdPfWuLKszUOQz/eFWazj7LkzQAE
7Nf+YkZP5GD5njj1qgTfa0bo46pZDrmXg9REYDEJtKec688eY5vIlrPy+zdR8W8szGO5BMt35r//
d+H/a1Xw1z8r+v9bzOT/LiJm97d6RDy2//xb/T/MhKEb9n9yB7zk1fAz+2d7wH+kwhByQeieZxoG
4RhEQ0n+zb+FZrj/QuKkNAiL+kcC7MNT8J8GATICEdmZktAs23b4Rf9uEPD+Bc4CrwHpVoTxPjKe
/w8GAX4hv9V/SYB4GASIo+SP4FBVQQWu908GgbadsyaHTl6rppDxJylnDC9lYAxGKAaTVN4aBU5L
E5+LyqGxnPyPnyqW1t7ECtZXezL85mY9B8ps1yKX/m5RVvo1Yw05qFHqz2rkpUsKk02vUNNbkbbW
ujGWV6d2KgC9+eEWrIvXRTTObqS8fj1bXvY37+r0NNhZ/DF6w3JPm3RTooU9FxRQEa6RTaHXDOVv
ac/JhjtoeKuHB/msHfGsag6hOvUCCBSv1VuH3Ku9NGYIYaYE9KPlr8Z4g1pbZdFXjgciSe3fY4pU
KnuK7bea6fm5WgYdotij8Slq124/2n/qyCpeMCNMN1Rs5BM0lexQd5rOr4ji2HtPuNezl8buB732
WbnhuKWuMEJkW6SjS8J55B6Cwe2OsMD5ihSv7ljTM09U1ohZQHDx96m/V/RcrHSdI82IDDcEQkcJ
NjrqIxikfVW2BqQlIIF4zd1AYtC2mFPubuSnIFPpj96ruYmEjvDfuUY8nWGbx1PBSritWE42vR3F
Z+hMtVNujnTF+W1mDvvGaFLr7DnTZbDA8FUm2WNt9q7KTjiIanPTWQY8X63S5zEL3mSi4vXUGNin
ipaPkANLulHbHivVTFz57dFFc78xGvuP8PnYSeMMxN+Vr8IRziWIYUb7qpt2nuOW50nWsNlWGr2P
C/Ebo+s0BP207o8Ujk4jg3oSVButhfascxXFSI+SBOeJPz9Y2xJaYi71b5UikmFMtvaZswjYm0KF
FqLtn33xRu3THOE9b55dDBmX0erG9RB03wzFOANRSJu3YlYPHLfqLhN/LmTLtFK45WKclskBHans
Lr/7lPStCTIt9l4Wlbth6ZvVjK5rPXRctubojW/TwA+O6izj3WqXH46RY0j0iggnZquPBHUxmjhi
xDRbrVH2oGLTqHrZS+xV7TQdW/Ekx6MawcdcK7a/amvUuzYmUyRuauOyxHoKrS5ZdkNFqQ3xoOqW
Vj4JoIEP+Ntp+Bf60abPUqJhdMy8v6EMx4AxzJPJdT2/G/yS9TIlYGWFBdfdklO1V3PHiJ8QsDFo
x7s1wUSOQJcF1Vtp07uaNTBApV/MoVyA0CK6MI99IFwW4AVaNknUj4I8csbpdj7JQeptJoLmd0fj
JBOqu2ysojN/2JH1IIJp3FjRaQWVldfmwTQaaxulGYZ/ZsqyK9N1kWsjzKP0PgWkUK8MdoY/PD2U
uEO6tcvUH+OxqjYW+f3M70gWjNGu1m29lLsYlca6NapoOy3u1+LHSJmMWQRYRAUeRZnGhDFrfSqo
nTyMTgbNj6ob0JyVghHA4wTKSBUZ46W9lWPdvCDEHhhQ8cLiXnzgiBgtHNMuTkriROHDBa9uOuoT
MwFUCOma/JjEjCtcSXHogdpWskIlVY69/TMu4T0rq1xIz4kaPFVsFBgt9YnEcfkiCGsLo9zGmlJd
SBhMPqXr39sq+xRJ2yNmy5i24QvOcRzFB5FFLwst6GHture4LJIHjv+gxtlN5DhhUByHnk66DIeM
pqWwmZFGCzEiaa3wWUbVmJ2xc6Bsjmzvl53N84+JnBaDkBjvpWzbjKnOiE5knxMd0gMVo993YTto
Q3XLB7wyzpy+VT3g+XSNp8hMfyVyb9vo/Wd4H9HbX6S9uy7joFvhF7cybzvVmC6pU6y2RTyeoWqy
fayxXq1K8YBJumy5WT647Vhbh0yMoUNyZBgMKFuNLiL1D/QgjNFEbYd6bA5NDtpOed27YGAMDaNY
J9Q/loZyHPRNPtVj6ZNrgXKZHvgGcnlsqrI89C5diT2zLiLi9sX2k9tsusm6cgYZtlZWXPsMrnfs
k+jdUNiLeym+Wg37OkUODiPqzbeNSybCoD5KB4+ZHLt9M8sAWjXYEzV8pLqke/GWdGvGWb8To4dd
W2+7SBgnL+Dv1BwhZTAiF4X/rKttNIrjZAXfFppDR2ZZ2DA7IrSNfhoB4bvgreY1TXR9pC5Wb7yC
JOcG1PV3R87kxm95T1O37lYyfpixnewsMgPWSCrXAS3E5Kzn+ruR2WdcD7ijRSFfRYkwyMCimnXT
+DexEdcTIxrvQSly0puE85m4iX+mKM8L0bpi+dP2CeTGh1casLX2nFVTMjjHiqv8kIJQbPHn67Nf
95dppkDVKwJmBPOZl2xruvGYwTVBMnrQnuRu3voc2NnVnRlWkvWXwsOSkPvIbEmY8PPdRKWZsaWu
y0TlX8XfwaCGH+Tk1vvcHrEQLJZxrcb8q2qlRWJK5B1cMGIox+Z7wDmw9eOAJXgKKv8lq5W9Lmme
Xrc6iU7Cb8Wu7bzWXhkeZkIllHPXi2Nfo6CvnzB2Atp25bxDHVXcnS4zdmMRuMeeXr1L4fvuVuu+
PiyYTE4xGdEHQQHMehrbbkU/gvhhDDFmRBrPt/MMvLbqlqRnk0hsAJAIjHjFXtv+tf15YdGlQWHT
gOqsPe6JX5lyvJUnOvsYlMj+81Lg0F76/ikdEoKQ4WP+lLWFgXoRNi3IlF5dwOf90BUEkWC78GRu
be3C3Tu9YWzJKdYHo6MTw8PSj+rvxakr+082UgzgcmUfcsMqzgNaoLBvYTUUzWrIzP0c53LuwndY
Qt2mdKaCmyFrAxru74fcJ1xELIx6PjRicIKiPLloszJbbIkVR9Dura3aIc/DUMfskZeblvsmSE89
nD30JYf3iC5uG6f5BeUXPhCcAdVQIxtyp3YDUcfe2ednOmfsrW7LXdYjAQtU/TwPrvdMfQqsWjFW
WzeafwtD/MMQtLQl9rT5ae5OCZYgk6hfFKMbL40+p6y1QmeqLkZSXv0IE0or5hOIFjYKHuQdHQ/v
ZrZcBsKs7KpwVq7REIUwNusFLYEqup8BTOOatmyxky0VWMS3AHfsaUM/5DQqbXyPoLIg+B1DYtOX
xUPMO7JNCuY+0WBOiv0o7LPxlxZfXV3GCe+oOVGRRoeItcAMNMF8n2fnTn3o1n2o3KbWtLZ5auNu
f8SmmQ+nDSC77zFxEX7jz3m9S8pbMAP3IMDZtRj8KE8umnXaoofvZiIdymj405hy3Fhjhw5IYOiy
QFBmi5wOj/mbDGDULFL9robgzXGx2ZK8zNi9wgyXhsihSDPBZNUQXwJwMHSYrlSO/sfwOGRij7sx
h6yCn5AAimohABvTSmS+ZsLb06lVk6LcwnLH3Z94nE5T3A2oVgs3HL0Y7b0VZhS2U+T2Qtvzn6GJ
vhV6vBGtVFyi2awHau4TppUZK+jGQgOn1Nivl7oozsJw6601MPj2Q3+eZyLDTaM42pGEZEIGr+Oe
CuCR2RonJ0RZ5vgvAd8128CAKsHKttHwHiObJN7d1G/LTKxbnFyB8bksUXdhEgCasoiGqzQMU63f
6Fg7Eow7TJyns1N0z1OUbtAVH7oe44Gp0+kmsLkisODYRO8b1L+gwqGCS4GWy0zOgjfZZ9CpUYzO
E8KhRr/WTiJDExUl/I6znvARXkunbI7CLB3kCxFlkTx1wUetS9DjQsjvfEmdrxzh11QRhzMXR6Z9
vlTkmjoiwMly6e+Y6iuZ5AG7BdIcJ7cTrNP003L6ew3mnWDZRr3O15XmKZe2vbW0t4SzAZjTJKW4
jk1SbzrX/MWnO+ZCXIqhA6QgGO4GBun/6HxE+ewbcLKNoxiKFj/UtDpDLfR6Qwuls8qKvn03U7Ll
vGC4FWaP4WrJq93QaXESDgCxB0p20UHk/vAzo8BI5tY7WcHRdPV9RjTj5AEHnU8ABpagFAmQhOTE
/DAQtZIHpNvyFS6GO599YNR27tauLa+VSo51omF2ojI5tn6ym4f0c2666pZ2jkT0PRyz8nEyzUO2
zUYk76N/TfA2n1p70Nu40eaFmQSd+IhGtbQmyKjqMnv9F7137taelksbKC48SFZ6wnNCs5YxPfTa
f+IKwA+9qFM3dlWYY2Z5txX06KDHv2WPa8J3wTXtTh2HsWTQx9+A3Wwgl0w3066KLWL+23un83TL
FunyOtcEPXnJRz5Q9LJA3a8Kt1G3wejcD1SSEct5wNkmbMS2WHPzBN0+aBSfK7e8beBGWwKfXu28
eCuNjKM8cL8HM3iRVXbnNgQuQu7Oe3rwXXK9IN+MHznPOdZAkozmfJ7XYH9cunagVsvIn7MOHgBb
tzwX44hUu8x/AncDj8Wz2FBJzADhd0loJIv87bDyl2zxXZLm6xFxrFGqY5lVOYFhHGGRX2NVderi
3URN6Vm2eWwd2C+4d25h+rK91HtDsJ4QJ+scs8onPiM4x3JkVsO+fajR3jE/cKgusbgPs4vr1yHW
0PdCDjC1IUAbkT+q1LBT3qfi6eOucfNLU7lzOCTydyf7NwYj8HNDPXkLMn8HN3Fpf2I0BogDqBsK
5+FBVNRWydTcxabxbmceqgIbp3Dko6LS4NysQtVbFaA8mnAbX+i9IzqNyxc43q//Un85H1tLP0Tr
RCXUTl6w2zv9nz41fZ7iCYwaGwciaDhRTMu+310cr+13WOHASIcFfX5az97PsljomnZx3LANZQDZ
aaE+xDJY7wucz8pxE4FFKoWKjxHepBGBRBWNQbs5LoJD0yz1DwkKjQm9tQi0dCcYQ8NjwJwHk+bq
FIHjFBTOeyHy0d72QfKB1h1QYOGUXgEWPTwoxjxfXW3NTNtl+cPV9lePv+MQpVVx1JV0yGhEqDjM
jMalIF7Lj2S0ljTanHFV2IeyR3ftdZX3LIkOWBlZZRw49ZLX0nHTLRueuAYodxEBdx6ks7LbK5YT
VKq+IX6OKuue+w5jXEdB5Lco2PkwW5uXADD1VbdRuYddcLAAOYigNS8p6eCpfgdkNfYUSmUHXsbh
xgslSeRysbBHi48Ro7UL9WI6igCXmoDr0K1LfR+bKv0ivNhg82qcvRPLlKesFfcKyfUJJi1Zy5ad
vqlLJ7QKGzQ3U/42MhR60rQVm65KcsBkLyWYpV7i50DmDI6NiwVvIr8yFy32NKt1fzVQ0iezb4Mj
P8WEGkjPI8uhJQEemxEv4mBZOXKwhWt8Ku0iCWsf09RK+PXEd0yOxhhYUM396J8y8m7h3AaExa3w
sNTHk9evOyczb/Sy6nDwfCFWpWqHE6Uj7qc7I9RuokdjxeAQ3qczfcyiQGyawmwPsiRCqkgytfVt
mf5w7einBrt7nrCVOAgE15WNgk3juDk4KiLnLiDiY4w5rrKHX56v0A5JQWHyq4h7QF1jFZeCCYV2
TSA6tRwwpAKR/Ct7Z7YbN5Zu6Vdp9D0NbnJz2LehGBSDFBEaLd8Qtixznmc+fX+Us05acpbdPsC5
KHQDBZw66XIGg7HH/1/rW6jHUq73NjTGtONhgzvpKgwNWFyKoRVfrdZxsZD0CpO3hU2PyKRLqyiK
TZC1+hZ6tvmUlS02MI8E7wxhteabnCqppWmnrEa7cyFnH5Gm1+FlpUn1nOt5calaZFsFGNB1kxvt
xq6CIlg1Shr3dHDsW1GbPv1fxXKFKmGRZb55M812q242XvVD5Z80j/oC2702J7BW8H3gsoIKKc/S
KJxHlhfgsdDp73zEbNe6PgQbSGLmjdf6LAKJ0KhcGkrCMBLJQ1ba14b0NR5hyPqJZpDX38aJ5Ejn
CgmPhGzAIbuwwii9FkNhPpJnJ65AIqTBIvQl1y+sp7S5s1IcB1P2zkqS8kzoc1s5yEW1aOM4Y37y
sWbeSEo21ATInHnqc6kRBxZa9N/Zt8iIZE24DezIii8sV9MFNSYTtCV9oWafmJG9+PO2wX9aLNWM
Tv/3PKBFW0FxCX+kZM9/4TsPyNQ/kBTFfyBhK/p2JvX07/V+A+oPdHibiHL9O/bnv+r9mvHB5J/x
xxT8Z+iP+JuSrckPkgzgmZ2tE7BEEcH5k4q/674t+BPFAY4IWDYXNYNPE3Pb4Q0qtmpDTTeLh9GS
+pnURoSkHE9iDbbCULuXwZjIXWA3ESUuwAMIft1NmjcXJqtQ28QAHG4783aA0hW58bIZk1lPOpIp
wV/AR+5qN810W4zUi+E65Om+bLxDzsEd7bgPhtDfmcaN0D4T/35pNHOZ1qYw3XZwDsXXoqPWPO1L
ymYO7rD6i1ZW+3ZK421WwQd1RIUkItKbdUV1KxCQKeBleIAUcVi+eFTBMoG6g9xEzicmUamtF2kX
lUJK6x+jBDqwrNttIol5IWzIjlCeVjfWhNUw5G5gMyugmvhdvys7bSfxSWnoP62uhD8c5/BIadaX
LTcMXRBwWFF5D8Ju41Xlpda0mwpsoFMnm8DCSgzEzus+ddg5gTkQ+aKx3gY2Uv+Uw1iDplxe5bpx
kVVbk6MutX6atgqS2GS2u7rj+an7RQEGhcxHpzJD7jB5AuLkBg4VgjXQGFd9802joOem39rAXMkp
3+TVvau+BlgfJ7vkzj2pm06K60aU+qJGz7SpPUxgcXsVW/b9NNj2pTnHyg46oGtl8VYya2FxgzDb
4AVvHDpDGzhLj6DGiR6oda5L2qZZFl26owsTcIR4pBlOyTU7LFDZ+TstPRjANAcL/wcWXWVoTyBn
2LlZ1q/orG+7PjZXZtEkiCCNL15L4TbRw3ZPua6+Rhk859Q8tJR+KWJdKA4jAai+0qIG61sQ43qu
Jr73ILJkiTyK2ADr0aYgntf9ddqCOFlIp96N1nRSiBo2obvPcgEuXGGe17hl+NZ+QJOOyD0xr0xo
8WPXr2U/G4OGVTCV+1zM0TDtC0FIjOi8AjaFzj4vtiaDlLTFbyKigOWmG4k7zmuBO6DgXhSSe4tm
DQNnDQycnntlJ9Guh89LiDV2h1gmHB7RgbNPU2SNLpTub0Q3EwdLAtogvbf6il8Z5kyxIql1OeAp
CFp8wS5o1PjcqpQEIwUdb/Y+ueNGK8hrkeHRcyLYLB2FbXE2JGRS95YcyYVe9cYFHfClVl+53F10
Dq+Va10aPvHQzqzIkxcRWzlwiqx+rvO72lkF+gPJnMjwh+3oJatceuokVJ1tKb9dxPiex1HbF65Y
tBGS6PbTAN/Lzs6tVWxp+jNOdQrtWAdNdDTcQEHL6P1NO1gbMeVHiRTNgvNgyhAuE4klHPVu+vzR
C7Wd4CILn4HE2m6pQgzH+nAdNSBHEOVaTCUMZQhyvmnTY6ijShd0bLzy3KfxssgDSmwtaGbtgAql
sW7iGtdGmsp23bRnEVE91qHPN7tB9rdtGW2n+owRdhF2FTnSUXaIBphPwYib4ghwaBXSHmk5ygLo
4NYef2nIQwt6m84oZ3cjpN0RMN0je2vSwSpi7USF3g6Mb958eUGw1HZ36Gs+ehazwaVKhPshgzLo
oEOkgLec/a3j8KUBrZDBUoBhQEyb4L4DacQz7lMAZNhkLgqaJEiwLobpxdO+cZHCQGLhxb7pbGPT
ROcoAuPWXXPqUPvJFB/Ji2Zoc8gS/hcxxhgj6vvctvJl6aDR0uIDuTnwvnYBqtGhDCg+jcHOlf2p
qmIoM0jBmz5faEFGFTIAt0ONIBn7bkm40rAOPBZApBPtgECs49XE52Z6VFgJtHbRzxbfIFvnQl8x
7tQKzzR6uNzj4aWQ9Ozgtztp982ppt3kaodpuNWDbQAstZXuWZqzZiVcBn71VEi0+7QNYuF1izzN
wF0gX8OO6avp4IoKuqIMrvFkNtfEG+EdKMPkS20FgAbgXDuqPFF5/oR594JsxjMKDoy5tv5Us9dU
WTx8qnoO3VqmxMGPa0hR/kaZOUhgaaD5zINjmlpnA5tGRtQx3OY+3FdRfF156fhJRTrIXwGrq77q
JxsYNqCYogm7a8ACaKHzPtrFgLjoFOiXpRTtinxIqrV+jekmEBdUJHh3upNsy15HmY0V2DqYMH4f
7SqsN75KqnszExdmyCar21r90vXKeBR6HV9Wg41/yK4ltWUgeVWGelCmxc6z0I77GfGOXgK2uaaj
W/eznVGJtcy7S1m6zynaq71WVz4SIx12DOGuHpAJgio6p733aEAv3WpC+OeyEuUhmtCwaRjwnUut
LFuEQc/dSYUPNRcNS7D5K6c/U6lhRgZX5SDuqaGvkLj5Ef46CqmueMDwsugreVOHtr+Jq+lEkni/
TSZcbbp8zAIdC2dpDMV6aPa+X3yTOhAQJ9ezL6IsnJ1f45XjztrCHfFUNF0wsKYF10ef+RSIe8Oi
uty1+xHhO/lOj01VwfYbnsMmdhH5WnJthMgHLBrtTrGl0hYu64wf2GmBfmaomtmULkyLujlGoHAN
lWTZlMGjnvUfcwtvHUoyH/37Apf4NkjLU1pUay2vHyun3wRVRT/LGCrM9TpXwKy8zP3j0KRIR9tN
7Uzz9rIodPTCtlX28JFwvaUhsOGo4WWGWnM5wcmibbxvBtv9lrqq2idFVi/1vMkQHWjAq0cPZbpF
7Vq0GsgvlZAIQmEsNJuNtOvm3Ghw31K0Wzi0uVut4zCwYIA3XnuXyRzXWxT6n2xZBhDwiK4XUHzl
CC+ZhhDBcwlKDt9MsCKxaBeh0y8tCg6IGwrjlHmSA1EY1VcZIt1NJUd5hsIRUqwbgvbBK2wZbO1G
FmfPMnFW1mbE5o+EMbyM63D231G0n8oYNkfiOwlLqBskiwzWKWpIiqE7Rys4UeI2hivV0pskTIN5
BMhFc/bM6vqIn8Z5krPGXNVpc5CpGLhNOrX1KdORpCzxQUJyVi4Fc7yTHylDeKuubRod1BW1S0oZ
dCQxmUln51I3PMhWgkWLUNixJlrAgf1xHU8B7vDGcNhF43GTIpzaNyb580bPxtGIMbvS6NzQ13iu
1F3s9HvKLdNDm8XjtpE9KtCYCnge2OYB5GJ/q9VoBCVPf20HbEh95OF/ihSOtLq20ZCMLoTkIT/z
KN4WF8INeYEdiCqLVSqqAPhTt42oCS2stJXQK8U4PdM5DjeJcLaFx21dpa53YjPW11zSajjBJsjy
Xt/HhaldtyLPCKzQswdqL/nB6hubqUf9tB1dPg8/gb/MUZSlF7h/THpB97UTAiwqyo0SaJ4VNXkt
SdeR6YBItlwMttkcV2zF935SPY5C8zbK8zFG2+Cpo2oFaUd8coop3/mJEa6qzBrvqBHkn1NDWQ8h
uMxVnsf9Za1zUk5EAHqzHb01VEv73skw02mIGy6VDVioLHvu72hui+3oalD1Y/+sIkAIk9t6V7Iq
231udtGNTOxnvPO7KmtI2gzXRKCipHwK/Lsyn3owSl18FQfFto/CnCOccC49q996vhccG09B5ey7
u9Dl1ltWdTsXmoODHOSd1qACmfTySvMwcaT4eS4oDi0yWm4vZc+lIQtHLEuAxIxyuK0graG2eT0b
Iv/g5YJnqQ8IKS4gdz37tKc5odsfRes8RB326QprMzL7E6AtxDAdbZ34W8JvSZZMeOPRsjnpETux
F4WYsjEUr4hofLQ04zEDyLYUEfiOJoCtAFuA+4i6oQGHFNzfj4qiV2L2Z9vSH7OuOTUmspumBuoS
UB/wRQb5uKzvx04+5fO9xeCS4jvxThhltQhH7cKGGHHV2QPXEJVxYVJyoMtHCiTW7p1bO8ktiymH
4kqgGdIQAlOAs+Dz4N0Kh+oqhVezbZpARSdHgZmbGLeEB0HNNwPP21Ya/o9eaO7V4I0oFzUrL7ds
shYh5Pgx1kz6+ipOWjDVYRhBektpjaYlVWongTsWDmVGaqGD/CZPUsrY5G6yngYApkvViVWK+oV7
lJsaB4qPucE7qauvXY8MHNRhri9TxveSql7wpW6wH45msCtGrYbV06EwnnB242btcatplQdSOtYp
BduAYSBDWWYxfdQoINLe6Db2KF7otWyqlgC/OMiJthGU0pooouw/fPbzpLvoNZQkf14r+b/TT/6n
VVQoOPyqpHL7OSMskI5T/mNV5fUv/YVZRkYp8Fgoac6KRVf8nT1mfKAsYlE70R3bUOYcgvgvGaX5
QSmpBMYx05AG//dvGaX5wVX8q1zD+l6lkX9SVHkNjf47dsfhQV2KkLawZy2n6ah3edsNEAvD7uUM
thgnWJVDuFHuONNLao4mY602Bnd0T0TdUeu4FJXhVkYwAHUjvgOHtmqz/tYKsw6obVAeqtx6MGkS
gtvBjYt2IVkFihDgqkNGZSdeT2vCS5Z12eWwDSMkeJr3khhYV1BVRLQ8BSoI3fkGe5LLjkpJ98ge
HR+rZjeAKuSAdYv0+hJsBH5NzYBYkvK/seqnwm+3Wfmpzf1+IaCgLEEh3qWwRf98mP8/qSSedbz/
vq549XnMmwZV9kvWoOvYfiWcfv4b32eAtD4Yc6EbYDg1xFfh71+FRf5EhwKIWs/8PtApHv41AzRh
fLBNEORKGYZ0LdP6obDIn3FgsiXSZJ1GJ5n0fzIH5pi9v6fA/MG2Y+LkUXRQBc/9bgpopegMk94E
7SgVbCLqBofWDuK1FZvPuLXTyx9ezT+kQM1VyrcfR4al6ZiopCmN6jaz/scqphxCZLFtoRZN7UGv
HO1iwcW7uvj1p4i3+Xjzt+JjEEdjsWS9YHq//Zgg0XCXJlC+RansldOV/i72iFvRtRDGT+v3l15d
gwOHdSmIi8Yzg5XaWP76KV4/5f2XtS3KbcKw+bryXe5VNZR6OyCGxP1f5V8iMETnKd5MESjKPM+t
r3U7I3hyQIepbWSLSQTdOpqvAKC94uKUddP0GJU2Nasp5i9mQsTfQCAWNyW9z5umiyOqXU18CGsN
xoSeJ2Iv6AzYhNxxPwwUTa92qKDYdB05SpWWR1QtdIoYkZ7Sp8SH9tWtqHMt7dDh83u7Xue+0X4K
sqz/BGr4JFXhwY1NBECJIF9TQuvvHI0Qbwxk0TLtXGAKuC6rv8KQ/ydSPYuX7LapXl4aQmv/E1wJ
LoPg368l159pUrxZSeb//V97qW1/UJbLPCWzQNEPYFD/y5LAn8zdAd3QLd2BtvX3SqJ/sHRTtxVR
BtgWiHCnD/EvU4LGH1pMfpYTadnKkuyFf7KWGHN43A8D3p3XK0dAlOBfSPdDzAFwP8TZ2QbDBG0H
DXvpUvsJIkQo9ZexrMZLes+XZoy8lpbnRF3ThxHzUmnlHYe3GZUyLVViWoC8quDRGhdToib4F6Ro
6h5Mu7Z71ibjy+ur/f+j7H+LuX3170fZbU7X4H/t8+rlbTrG/Lf+Gmv0w9gUMO9SFjHnX/O/xpoh
SZO1+P1ois3xsGwof+1apvuBlQ5fyrzAs2fNh72/7C+mSSQy45AmGlIRRu8fRSK/Cy90XOw3juLp
OLQpYjj0dwsrTXPbnzTNn13U4yng9gV0LAXM1fbaNe2J/HLwYTlVLjq40O9h91HHmIWAY3MA/Qlo
XM5Aaw+Z/FURGOVSxg1iJk85wUYzdNJBf3i9/7DrvduPXh8YSI6UDvPTBnTABP1xYlRFYKMlpjMd
Yl87mz4YlwFT5jqpKFzbbfoR05t5JzOloLP4YPsw2Wq/CZmcd/K/J+f8DMgaDd4Y/+HnM969tKak
8C6dJDlpkS2P3uQYn+lAlFsZYhtY1HpMWFDZBI+/+erzVvv2Y/mBDCX45vN/mUfSj18dEmJd+kad
n4I6C+1j0zvk1LLfXY8G2k+4aM5hwqUO1iNlGwbfiZ9cFZPrIl704nCdDpl7Nprew2WChWNlOJX4
Tdgn94n3j8jhxzUc3WYJlOrdr5N6Zj22RZacGnzehx6ZGX2buq6Q3nVjiW/JEdu+GaxrswuG5I/H
BlYxosS51diu6xCs/PYFIW+1wqFt3GNZ6PkWlvJ07fZG/SREF24ytwK52xIRZk6SRn8Uabtc5PHy
17/S21MgY4N4aANrmrA4WfLf342NFNpnPVpeffR7v3iCxImNqJgfJ2zb4klmtfWbwSjebhWvnzh/
X2awwZLAQvL2WzcOmSaJZvVH5ie/e4wGfJdkgDVDUVMh0AgOsMJwIrTT6Rb0HUr6MuNaiwi5+vVX
f22cvxmgfHlO2RyzBdE9zJG3T+KBtPZpzQ3HAIDLoXFrtS7aUr/AahaYi8rSw6skokbWx2l8aLIe
H1MYAiLo5kiBiJC9aYq6j27of79u4br0X/J/WDR+GpUmS6VN5vG8cs533rfPlfajXzBp9aNj9+FG
DB0mOIOSoBHn9pPIOUOD+4ERk0/hbw7p4qc5y0dzTEdnb7icJt4PSaJafRf7lDy6deHcFx3QOsrd
WOSrSPXPnVGKa1RQzsnMTNTsNDNQuVsx+Vh1TwZEoBeAxvr+cgjG/NL1HTpov/7N5sHx7idj4Nim
IIBcRwvx7icrdXCFfWnIo45o+r5tkIuiM2o/NSKoDhTXm6MDJA0GAAN+OU6J/eVPP9/lKMX9gk83
Lct4N2ULaaYomRz3KEWM6retJEEObdo/RwEe3ljEw3PjU+jqPPLBh2HS7N/M1583FH4cthPGLKPW
ksb76TPkUoVBax2Bao436MopIkTIvjCw73OraWAppoQSUO++DIcBbL8tEWT++i287hhvfwbXcYio
YoiinTH1dyOUpSG3pwi3obLaHe+eOrwYGkx2nnPiBjZ9dAfg/GUVUJcwOgnoPzxD7iQHmCipaJlU
SMlro/7cUgFdkukTfo1a0R5tbVaweBOizBht42+e+qdt0JyPLdKwpcvVUL7fjxKrl9pAV+NU92Tx
TOnknFvDsPaysNliHHfsF62VuOdfv6vXf+27dwXNgxOw6/DR3Affzmb6SRC+ITKcgFn4G9tqi3tR
avm2p/Z6rsHEoP1WjXuGq9QQmRhYsX8BfZjYQNXkpzEIBNBUkh5q7K/JwyjlrWdDZiwIvCgX9CEs
moaNhXKi7p+9XjjnQZbFhVSSeIwYCebQ9hkadEdesFe3lx5U1F4XxbRs4eyGyJwzRMjeyOZLYb++
1/WpuS8xrJGrgWDUb8qWYHKVYzQOeVSYTvMOAVoLpQM+Mojk41H5Wf/869f280TnhMlxEXuhTaFE
fzfR0s6OKznwY9Gotg8WKulLHIPdx4Cy4Sy07a6DPBDraSzm2K86+91CaLxfaAyuMs78i3EOdqSi
rPPj4aWGq0PZsM5OQVhdU1lGABnH0XVLKeVKi+AF23aC+mYqB4J30JNs69JU3GRCmstjIH436+ev
+3YQAWekaOI41Ex5H/O6/cP9ivgvVVioV0+ySDjuQp3qn+EgiGtdIfVdB5pvfaZjj5JAkX9AHInJ
xKNdePC1PPOv4szA3td2Y3Ov//4U9XqIfft05rxhmA7We5Q/7w8Rup3AAxchZ8tcaY/1SER8SEtt
KQx/WEMkClFNi/AK4yXWmjIa/YfO9yIT9Zfq71UOJO7Xg+fnt/X2ed5NuRYJZhf3gUQmYH/0g3An
VPTt1x/xTzulxQ2JE4wuGCfvd0pXdBF3WRe6DYgibMGgKCHMDTnKNw9CNiRxmkiOts6QI2FwKqxL
f4KeRyZcvA0CLSEzUorma57B4xaqVb8ZwP+wkdPk59aPE86x9Tnm8McBU0fmhHs9Mo+cHJr7qq/K
zSiTLsXbAJpk9ZuX8fNspd1IPeG13uUa74enZjWDgd1fHsdXJnlY1N0DboBg76Y1wG/WN9zrLtoF
U/PjS8Zht0L51R04+N67IYkRxJZaeBPdOkN2h6d1IfAob0fdrwm4AWUNDaDLfrMfzLfSd5PK5Jor
hUng4j+cvycLFKZl1OKIVRC7bdRqsHlsvzzkw8AjZcomjrioTLJjo7C9g57/VRWsk20rzG9Nb/c7
I291er7kk9u1ltx1om7uf/Nq54Xm3dziokuZhqqvooz8bixP0EW4DfGQdal3qJyBwl1nTpytJY7x
DT0CkqWV8u6SDp7YJNr+LoOVCxtp5sOHL5Yuu/q/8+JonHBbsByXVzi/2B9WIz5zktSPjWONtWNf
16K5H4SDPyTMnduIY+l+9PJhmxhoQhwtyT91zUwn0jp34+qReYv80jxE1Nbvrd7tn2UQ/O61zcP7
7VtTOt0ng8fjgA+b4+0T+oioEykT1NUDZFUZS/IPA6AWsz1MR+WR6LR78MngAk6H2PzNHefngcWI
0l3Oh8w8oEHz5vLD+0GtUk4Ju8Sp6u0gAChkkxmTuHiyavDYTmNSiPj1MJmpJG+/8Awdoc/GkZCy
nv1+vgexYSSp20Zn5GXE7+JOMxd1lJtrF0H/6vVqxR2fnKZWNFeJQ5ZTUlrNqcpabeUUafE0ZSpd
GZVD/lqN0l8OoLkhrOVX8KKdM2eTYd+TjIx2bnp4vYmjY9fvfv0t3Per1tyNmyuENr1Dx/jprOQY
nlNY7dge/TosDqoyQCYD3Vkjobkd5/SdArzvIcfzNi0AisXPbVze0/rm5uqXNMeYf6DSQxkt61Az
UQZ5mOy63j71I462PMo+RnFFgGmHm/STTnriZqjYTn3TLe/cwOxfsHKOJ41t6TmP7HwLQ2W6GTgn
fVWwF9epbpfDErns8AnXj/EYt063jXOP0xeQi0vdhatQuKV5aYyldiliXBpl36HJ7fsM0Scxn5jO
8tl3bCPEttxVZ2sF6RWhSjd5X2ZrF6D5Z8cdwB3Comwk8QQzoHuI+IRI70/4S1GqTcUD7kXnEDVa
teqstr1NgRSqyToaEjd7500KREmmfU4tzri1L9OVnU7W3m0aQZxopQfIcjFUFhj5vwVKy+4daeZb
vyHb5MofuvzeyAp9HxGMeWjaaHp2AzLew9TDjyZZppVHaEJWWgRV/fr3fz9vJOucIyjEmLbzD20T
0CrZGIlKB21riWttaDnMErV1HUkrBS8QDc+//rzXZeDtMjHfI6lpArPlO76/x1iDbhpllgiKU3j3
S3LdTlbkPaq+GPZtjRkojYrk0qnTfK8r/aaoCi7Bk+1uOT83R80Prn79QD9fUfjmCB1ZlefSxPt6
lG/3rherXhxV0XMxycLiqfMKRihhRMi3HINAErCTv1mu/uFOyce6krBh3bbVTzcjxd0LHGhmHP1M
+UTLx3gs225WrQvwx8ZEHsqUWftKFc7ZBHqxDV5Ldr/+7v/4FC6MXtp2bKXkML9dNRU8NV8bInGM
oWyAnTXJuWyJ1F5FNiqupM2/6OXkfTazATn0/M8xrtWbP34IqtSCMvo8KpSgLfJm6Xbo0jjmAOrY
cOyAdD4WQICz8jkOEeY7wF4OxZBcT30CxsiyOHTX0v3NM7zWd96OSp5BsvxJ6hxzO+XdM/SiaNia
9ONANcZcDbZePKXz9u5nHZcvLw0pfSRxbK+zcQquZVCK2yEr85e8DYNpSVO0eCI9hdtk3VfNfWy2
9VbrpHF2yoIQ2rmmhwQq31bCru/TrM+3RTLKfmGNPjJLukxcvfMmZJ3EmsJFdS6+OhP8wt+dI4T5
fsHn/MzX5Bef++P4n9+VH5OsKzEm93+dJJJ8pL6ECmITTJZzHqlB7KuMjLSc7NSodZIbljWEyDQb
ZqAe1ULfkpsQc8WhyoxbP7TlaiBEbZGrdFglWA6Xfi37l6oGOZk31sfK7Kx9MEz9tq1T5xQiNXrg
+NwRWQGm7vvdahhM81hOEIuWnQIztQDm0WEzlJKpMMABYMlYNoGBLjKa7Gkh5mvYEFvUELTctPYs
4fF1R55aaQOs65qo3LU1DE8VNxae+j77SDipcyrcIFuNIs9JnqzisyUHn4EvGFuxnX4l8FLccDrO
iUAIu63thIIkg7G8A6PUfpsagELI+mDAdIZ/FXA63ShCnTAVa/mD02nalyJtdHJf5pKqyf9PGc+Y
d7oCesqS5B4iDAKMIF7iYm9WGkOFW5l7xv2cb12aBedS1QGRDOO6mmIP677zCCD3PFaBnEEe0C20
og2fcztyD68nh25qWKdF4e7MMo92pOaGG4ur6JAC8omdxgFfEAChngxox1437KfeSLYZt5dz1HaY
h1U5vmROQCAkHI1NmiGtjdOkJ+WvrLdDKLVHbKEv2RSr6340omKhjV6wrbyZkmimn9O4VTvuZNrs
eYJeFYng6KpWO6TehKA3a8PxUubWSSRRt7SL6UCCnKpJ6hP51prPn2lpdjdpNMNNaTE9OALaT+LW
AgZ84Mw1mvl/JPUkOxRBZd1WIt55WZuuKieyEXn3QEuqQSXfT7R2MYCjmMsyVTOxk2XM4CAqrW3K
qeJE1LC+Ma2YKQfCaThT8iGHSc2Xx3AuI74Wdcq25DW8/mhmyYv0aLt9ieJYXlGidkgjH8ZF26nM
WPDLlZcjgXwT4Z1N4RON4HVXSSecPb9pc2FZmXfBBodFvrZmEWNSLxPilTZI55u7YhoGxIiwjEOr
dndVnAwXDaoFeO+QPRYcHma2OLuRX9qzvLiEIplpmXnH+bq4mg0M20m62q4gQBfjh5TXoQHJc6RY
86XPy/xExjJnCwtEPxj/cNllKBWB+hbQ6ADUG0QWYKFXnYZht1ZXZYYHqiOeF473cFn1Ml6G2qCv
odUZUKF8kOyFDMST6lyU3/pY1ss2LSaYCG0bXUipB/fovagtjKFG9IndehdGUclHqDLDN6fXtloh
va0+pwEEduGtZUmSQtCnD6J2DJZS73PqJ/FNMxBb1rfBR6/2QRNj8d34WUJxs0zI2auy/vJ1VQyY
ZvdsQ2vqLzxYmLVLMutTlODG54nF+brUWUvruvtkVgFspSHLu+fKrWNElpy4okZnTmrE8prLpjM/
91Zf33M5ZqBVOhPjtdY2lAmDUJdy2qZjHnyOK1Y/LQJJzPecy6uOiz4tiC8mjxMkiTn+wfNKubE5
B87B9bAy4RjBY+k8XGp6fZqxx+tRNv5RSxt/C1SlwJ2SpXsyqFjj3UxDg+5KqJYLB6TYSphptPYr
t3x0I927RltOeEHusLyEkYXZpxlvPEOVu163i6cCdTfM3YG6IR4YkswnDDklamV2mbqKyqcAx3FF
ijSD/fXtJaNtn6a22gXRlD57JdEXUAaDaJMmE1EQHICpLXfJMzgq66Np1f3X1IcUM2ihe7TTXLs1
2hInf2+geh1qzFNO3W+FRHfreIQ3TGFarOE72wt/RMCcQp7D3owt0QYQcf9a9M2SiYv1FFCneV3K
xsFo7otCAYKQYWJcBkDzzgaJltQJANOz5RgPdsqqjiXlzgghvQ3sshOpF4QCag1e95AQkzaPD6Ym
pl0KOmoTlzh/azdmNEMfJJ9rFMWD1EByzEGOWMDc3Fhi+asO9qA+pgj3X4rGo4jnFAb+rKzTn3I7
vMl6gkEJJl17UdDtXd/0L20cyesKpsFVY7rmHCRsXbrkQ10YnU2gnwtMPiya29Hoo6XCVbYycEZf
wVw92Tb8cCT51tmd57dqHX6517ZfHfmiQDaUORuD5bZPu1tDN7lNTTgys3B6CZUDjQe40vc+TDQf
jqJQkxstwBGF5tjaJFjkacP4SH0DB+K28hOSaLVAP1ACS5btzEnudDgpRokRkfSC4CPMJYIArGjd
+36/13vEv0CEdASNwbBxm3J8zjj3LbmaEukVTZVPCKfb1PcaFv2NbFUZLgtPfMWlUj/KvNDIsIn0
cW96Av6+Rl5aVkfjDn834caVk266saLo7ZXxFZruVTrhKa+UjDFzExLlQbnZtoPfb8pOx9qX9i+5
PQxXQpnuLrZNAAMll5TEkeGtEev2Lh9bFjajw5lvGN5NomGaMcAqHJNspMQnvRLe5TzrU5b/ey6p
yXGoJp+O8yi6T4RN1XevpdLX415JMua5BHL2Ap2THj06/4ushg1Ra7a9zC0o5fC5ULDBGSCMJxpI
/R1L5+hQuF5kEt1Wo/rxAQ63RjJVVpMZbFTXOUvzhmtNvnV0YpdNvXQl1g8sR23JUXNpmDV3Xib4
o9d6CMlQc1x1rztkGU1z6h2ZBaY5973oS0F2aSNmOagPdrN8ghlvFv0x6ua5DJps6Ze5edPO1QPo
pLQwCRzkUt35SwTl07rF0kEGFYUik2nmqtvR7O19WxTahmOQuNc1m4QQmMEMO8ul5xoSfhl2wO8z
P59PxfOptPdtm4CeQePrx4F7HgzBnFGJbjwVHCu4RFQVe3eZ98y5hntchc5g4p/0fUndaT5HZlNX
PIEh449Ik4+YAbbbEmjDP508nW3PGeuPfu0zAhVhLeDQJshflgx2YSTsZ0VG6HWlYlJL3dqF+Nto
9T6sc6NFeF7PFL2Sj0tonlBzmvq7Bt3MnV+42tEly3VdmpCtwQlM2TZ/7cEYmE6R/ZoGzyM6e5Qn
GVMlWI3loLXXkdc3oAHi4QZMDblFZjkR/cbHLULL6W7putdf9VbrPjZI+A85dQUSf0taRK4+/B/y
zqS5bSRd13/lxN3jRGIGFncDcJJkUQNJy/IGYckW5nnGrz8PWH26RUpXjKrt3XR0V7mdzAGZ3/AO
k3l1rAUniqn8zmpP+iGIetH7KNX6QW2L8g9OprSK6gBToYim4c9OMXvMtzpIf67hK+FV1iirMNOn
bxU/55mbB/XlztApaKtWfguHCBpoVYifYY80g4vAdH8zTMoBZX3tcUqKe6TWDmZi2AdEhKwr7tEO
A1DIjKEsJKKujK8MeaDco/mlEGgsRyOCBqx5dQYYzPdhQ6C8jAMxtiiph4ipahaPuidiRM6scVnW
iBslkqE/B2bRf5NjC99nFcawanrGzZQH1xqwb4KIMPyBU/EvGj9EboEHAGA0c9VVFCgI/gBCJ27G
cg3BFUmIcOzMZaSp1etgFRnMA9+YRkjAUvWCVlTZuEHSeOhC9Wq2aAZV+83Z8+yrgd8X3eZBbFWu
gbHbxkxVZLyNQt/6QVC8ZXZh9CsJ/OlTiVJj9JSMYn4BKP0Ejozr3A+rQ9jkW9xPEF2HSEnLb+aQ
Sj9hsJuLQq4Ryx2GcZ3UieVC2EK12/TvUlSoR3iF17gKDNvekKOVEiXlbeSJP1DBSYeiKEwekszi
8eYdiH9xIyIMEIdozEAn4zJbGq0OW8Oa9cf6wjZ/1R2xvJsYdVAjz5Rp3xO/UcNFaLfDXYfNSnvv
dX5QArhtkzJeY30mvstjkvH3WQNlT3P2ENPVKVz3uCQsk5LkohshmpadhzUNLXrzYRLQyF0dysj2
r/ghMcoanagaydQixOsmrfhXxyIViovpskXH+Ko0yGOVEa4wr7rE962kHZ+OkqKyBkqePxYJOcRN
pGzyK1iP5EBqIIMuOsYexdyVilKylOMfhcloPiRjy/dOudBa2FraQapR5naE2txDlbMWlUhx7DhC
MgxK12kals9hVPXwiXA2P6ZyPMOM6M1Zs58WBAVWbj9BGPTEojc0ej4ZwvXPbTzCp7eH0Hhrwx6R
y2MsmWRzQpD5bXSjGrl+YxiYlSXlAIYN0dD8ezMnvD5m3ypUZJ1eb2hx12lw0izHDk3qzO1gMfV2
7hA0sca1MxRGU/BRFXazJEaJkfmxhgeoCDXK+2ZzUBHzWRk2hsh24Cl//QycMvgLJb843pKzqnCP
YN5ygoWYwy/FfZDOubwScRFuywnIp0Otgu6JLAVzBY2Z0/TXnMAqy1VtT8NmTIO3trPwpcQIA6an
ed/jxQr9eXa3BKq84XYwD8A/CRTClkeKKSK1rvkbKfaSa6mzo29JQGwlWYm/qzHTueWbhadt291s
u9fIj3nTNge2nfUj2kSXcwhQD4snH7dVJX1INQ9nURU1ymtMf1Z9q+OU1NTJtszQT2v85NexEiL3
Osk4Hq2OImJvYU9kEZYc+79tyZpuR6sEnGD7IpgpfCxO7YUeleR5cUxrPmJZ3d3TMVJvBglDt2QM
Q5BDPFJJr9cHGRWa186MjU3Ki052koB9FToc+CLdHLd2ioQgg0GSMVnCDsU6u27SF5PAe9dlKo60
ffqEOTnpauf7eP1GcrrU5MjYpyKWr8j/FKeaBMWPePCXsEeDbRTAYJ2IEFCsbXhsuQc5H74XKqsB
vax12lMEPp7gKKao58c0vcwR3qNzfCj+elFVXGbcEjjSVTlXLBAvGq7ofozXQ58fAil8QVFFv4tg
Uwe8gNqISw0ped8p7be+Rs5Jpof60I5V9WprHiq5QRmrXA0smFba0p/apMLqJv2E/qs/gF7otbjY
+qPXIGg6wfWfolB9RYlPbKwB9U7Jnts3RVoOL7LZxtS1BGHi2HrJqrSiEKuBbtpoQSKuLAnx/d4a
4rupiipQ8lL481ig8ROJj8UbC2yxp9IcEVKYkQ0mEriu1yXqgTIWVj04CDvw3+KfUg1duW7UYFzI
wajfJL6V/Ublz7s/HvfSt72HnNgCq5/5646xmnOphqgPzZDs47nLJYzc8yEilwZO7RIFAaR7+Fh6
idtIDSnClYYUcsBxysEzhpurlhUbveOpoMRVIIPq9DDpcsRym4Mx143XIlIqd/AwXGnwO6QCklUP
IS4cKJVLPZ7z9EpoZk6k3elCbRoDIVo/R8TQKwl2REyZDxve+aR7SvpzQHvKJa4N7o63mwbEbKPo
+i6sQmvb4a2mro5VwmOKRKUDT7rQxEzEQ0P0UM3h5DG94z2iWAjahaQUMOGDlccqPMs6Qk9GxNZD
DzzrMB0v4kow6cwLbqImxzkwGBBswDHJvgahgwg33brtoGjNYhhi/tGEp05edi8QkNGfCUtxL0QV
YOYhxc96OFZX4aAtK2ghW4pj0iMeqiQvc6WvUKf+tZEzzEw5a+ltrxfVc6JVhiuDxXGTqh0ej5Vt
29ObGyPtSWqGdNWXunbVGBnC0vO7g6asvD0WJAFY5E8oRwzXRu3nJGIQNKvC83HcmEtEdZfXaFpE
2TYBbPjQ4V24psnUbRExzteWOV+shan/UhUzuRHzw4c+dLuFnFk6k4j6Nxq8grJIJyMJMmgrXRWE
jZ3HZZT0RNBDKtJ7USaYqTdjQA9CtV/xg6RmAygFJ5z2Bemw9kof862sTsj9t03q0rfwiIpkPHOR
H0PxXufQ6SVReYeCc+3QVwy2ekgLTRtqjsgRvlZrEI2dBtb9UueSwjEtgHftxHbS/pa1yNeu2zFi
Nu0Q9a+tTm8pPtYqju+86Xe8UeY0FwLMUnDWDDNhH+Y2cY6ogZvburmEUuU/FFzha6pHON94Ynw8
niUgwfIqtzWKBnmXXautXa0zarBXbVZYG6uEDI/zZnRll/2yyHDPlhHz3Xdx8WsM2+AbAQ1BmR7F
30QzbWKtU17qQmsOyYzDsApTuxKerazsKg1uZbIDR06GcR8rqNV5moi3NqabayNDREmP0PhNu05Z
5Zq1NUmqv9m5pPzmPIXPHXicm+OJ/7oBcd4CU0EVCYtiBpxETCPOcUdhZfddi7jAXWHyyMMfohiO
fJ0+K9NTyte4Eb4e8BPwDlQpGSYmYhbYXZhzT+pds5oYrouK1JfuRokLMaFQhdlwKOzfsjJi5VPk
2qOEj8yaa89GBlMeiKD5cU5fNtW1ERr2969/0CfgQn4QragZWQCr4BxjqYQoOWXNJN1NGoUX0wvs
12qiaCgqr181df2WdJ299hEgvzKnYeJ99R/GxirebK3HOAkseutCLysXmSSi5VBX3o3IsPwDvGsd
8I4pNi1KgReaNp8sowXNQSPaMoCIYiF5uoxeomOCaJbaXYd+NAZZ9lA8H58LSmhiKYcxskuI9vRZ
EpHiNIV6ryKI8yfGsJJ+fBquvl7FT/BJ9DNNy4I3pOpwJc46K2UTWTn0RcAtZpPsacL8RpAhv65n
Be9O1tH0z4WFaHaVPoZB99R1+I7JimSpbmhn3p+/IGQlIOh1YvTe/de/7iM8gyajJSCLzNgMGJKn
iwU3rSUfREVecO+5MSit+Niv17RASd0O/f6bts2CbCGK0rO/fT34kYx02l+z2Chh4tgCLeIDO090
yD42UAnvmqyNl+g5NhupDKgbxRky0b33E2Bic+9nkYeg+uxn5mWZ9A3RyMSFaRvcZvakzjoneFn7
WJnfV6KpNj20/Zvje2HhLXgBRCp/RLTxkwGqC3hgGqyts5YgLiNZEBD235mxmXwzRa0iiazF6xCe
woqCsn7T9ETXlj/qz8NQ1avY75/hZ5MVz4kONSVrhXNAcGkp58vhw1LyYgBFBp0IE+10I2GeFAa5
sIZTbR19z3PTWwMLbg+1GSeLMPGVh3SIFlGF1lbuoViA8s9YYhXbSLdyOxnX1hwIqcDoF55q1K8t
hIzFETt9YctnlNT57yTzNPiNwLbNc8TSzDjofXwb7uJjh+dYAwvHuHgOCfMRL6P/4GK3cKVWya8s
jNAGUTBaPoaLX/+Sj/f7zH2drzWOoIqC4OmCEXPx6AganseGrgi66betl2RWqp9uvblj9PV4H5F5
jAcSCeYgLwrk29PxeqWEd9Qlyp06i1FSSHylHZOt8yLSQCeBg+4Tu7rqqwIN/LlU9/Xon9xClqCN
zumAaAzk+Gy6IdqkU5LxqQ2e3Gz7xqCiPRrWtrXRMfEavGG1Kf6GjDwytwPwpFgvywc9wKQtz1Lp
dciLvdWnPvKm6qWV+WQnZABsbMJMeYBRfboyiE7kuuhr4y5MoBIcEVJHoA0N4wIhKq8+fL0Wn+wE
d44JqGN+2oF3nI43EvhqYM30O+zwog2qPIJ7OMx3aZLTxklVib5Sqy0TwOvXuobHwNfDf4J1oWwq
g1mdb5GZEHo6Pma3wjYKS7+LJb29AkLubzIryV5Lb4QOHekLeZx5FbR4vyMDld2iArOv7VnENe6N
jV913QXy1WeHgx9EkRUdBjisxtkO4JolCrXAFYWanXHAedgHxYSz0KoAdkghwzDfNG0WUqz4QLxR
2rRl3KzlIMhSdOANtPeaIHzphd+/DtMMd/h6xT7ZMJu7AqAHUAxujfkAvQuMEPoiKUVa7B7Jauka
SbH4r/wPBDWKJH3eSY6PJwxCvOZrEavKhTfys+EtNDA0Y+a5fIgEO3Slsr7S43sJ8mKLjaoANCCr
/hWlXXkje9P4kgkLsXJ1DJbS6GsXEMTaxx9gz5hTeJ2Q6oU6i3G8n/+IyW2X935yz5lgcY+VjhKf
HzYJJ79XfnnxfMyAh1HI28oMsje5sgLawyiCE+PMvX1EOst17llIXzcJjXOnaGt52xkThYgRP6fE
0ZAxRAeyRnhGCgcqV6UI1z6SpwlSbRT6XJVW4eRww1U7TxrGp4n0DqXsNrHkhYU59LgI9YEfJaUz
UiwPGLoP6ds42dSgmHcsHbbVrAGQtRmI07nKeET4xXO5L0Cy5kcguvLQ2JN3bZDT3fyFbjLmFizq
wGBvwhn1ezxcf4uC/P+lpIbJvfP/Jihv//T/5f5K/sy4918ndPj5//cvirKp/DePCuAovsyZc8yb
9i86vG79N8eVs6oIC3mZ+bX7t7CGhWQvfDrQsbNTn6XyOf+Loyzh+Qfmy5ofSAEh0BB/i6R8immi
x2LbpkCbDkg8tnDmef6SW2bja37hPabFC01XQzwF+YW46zTs+tcQzJNfzPcm22dXk1RhVQ4dxntU
Q4Ep7I/GRi3P/iX7+wZhiXcbcP9XkPRfIFXukTls6v/7f07fyb/G4uUmG0PtGLj82buhF1FvUZ73
HgsSl870ndSvXI0u7eSHF4b6ZFqzggeLZyFAZthnQ3molPhCNbzHRmSupB2K5IdR4GIAUMcI5QuD
nYbUx3nBYcdL8Yg5pdlzer2ZFcEFvYFwF1i471V3apVfeEDOD8IM2QfUpnF1qvzHedDZN3GQwYT0
dwVVCkvZYo63kNp++fX+nM9jHsWEhafwkhJjnT9Tcu23nmX7wa7Gk8WN4xXA3PjCTM7PwHEM8jU6
ojyEQGVP10op1IzeXx7suuQwauUOV7dNLseveHT/k9m8G+nsZNdVp5MMl8FONrqrKphcv7kEOzw/
ZUwGNr5u8LBDX0S14nQyAjklws8q2CHr61gUdPUQjKmVuo0sb2ZZ1a/35+MpmNcMNhvIiznWnJ/Z
d2FEXaNUBmbQ3w2BsowRljKbha0u/v4gHDAdGQ44IjzCp4O0wURZiUxvR8vxTVI2kx4dQhSKvx7l
41FDQWAWDWHhQIHaZ6NEVgYiOFCCXdno0V7DNg1shycFF1bs02E0pAM0Vsv4cLthElWpBKrBzqIE
P9J6Q2oGRb+v5/LZttCmn9+KGWxsns0Fa4+oQ4Gaz7+vlm2yDZLwnhBn/fUon0xFo4hFwE26x8Ny
dqOlJQhRXe/DnZy4chdjTaFJ44WZfDoGz5YgfldILc5mEldGDqGsDoGGA3lp4hyccPO3P0sT5NB/
xjj7ZoI6CW1PlKyWlqAmDpCzv/4HK/VuBPX0BI/RKDVBU4S7vrEqhMLReq2QGvong0BVm0Hm3DJn
t0tPhb630jbcZXG1oVs0BZeIo59vxn9GmC+fd197M0R5OmDIscu4XGrhu0H2TxaKFgGJHHVii1jl
ZAQ96MGviSnctUAvcfNbQPH8+x8gxYl/D3FE6r+bhI+SD0zNMdzZdxY+TXUmrf7BPlCfhHcnuLPO
X8YAU2E/jOVwZxk72jW87vo/2WndgPoIP5Ns92ynpyYim6DjtPONct23ZfpLUkrvz9fTmP+S/1SV
5kSarwLLCAqYmkaVdT4M79apKdoA+RMj3IX5FhNlN5FuxlZ1Sa3/yYa8G2i+zN4NJGeSTb5psl74
Aalo+af/aAhCCFicbMcMpjwdAg4+N+6URjstr7cqliYY4ly4RPT57zhdr1mLBlUhpqLPjhanYxjw
E2Ayx/UOIoP5p6YwtZOjAfH4XFWxI9O1fnjuSn16K4Y++TFOevOrjvF5K7QuujWgZTyG2K5fV+ro
g+0bJWSv86jzXq2hLFHan/JUc4Bwl7f4SIg37CvG186YSe4omQW3vUCAjveE3hgyVLMHUFB1+L/h
TqrtkxLvLSwVpezByHRxqxge/1uvJhTAsVPDvT1OCguvZwGyGehBPWCXEMrZFgvlBI1iRFoeJ/TD
by0QerIzDdYARg3JK6C0SWXi+tl3XuqEldKHCzrrqL+CoEHCtgGckNK0kPMfIyitnP+KjpATIVmE
w9JQW29fn9kP0Y8sVDInmBsc2pmfeLoHaaYVkNUiEJ26tx2Lx1zT3+wEHfBgy4VwocTz4TacC046
UhUQpLltrbPbcAKqFsDqEQyGnoFM+7768/V0tPnlOTlTFI44tZwr4h7w3WffoCg0xU8xvt5bicr+
wBIsng2rV3/nYAhq19Iy8SipFWotOrAq2TES3byuoiB6w0XJvwc1yqOpNLECblICl3No/a6OXFrK
5nev8fBqhfme/4ZnkN5Lw1C8Na0hfiv11P4ccepGO8pDVRtxM0x53bS1cHQSE00mJ8Ow59GgYFJS
yFBlNLjlwb/xdQApVmwPByuw1MA10RLIIBeoWbKUvAwxPgQAM6jy2eyll+L3vR7CAkchXERCceFa
OWtacYHhXgNDVod1RWpHAnx6GEyprBGd6MI9xlXjrQCJ4wi5hT+K5zWwvD5pfhpmLV1bIA3cBj+p
Rz/zX33AkwicIlb19V4etUtO95JICfonYR81erosZz+nyO0WP4J4HwMvWpWp7C+AWVgbaRTFkl6W
D6BWjV3KZequKgrTaUc1P6giKmVn0Np6WZdWh+uAN1x7dSHQSEyknV34yFVbMXosZW/uPJAiFHny
W9XDBEAMpQxURx+vuZHyRd23QAASEwtvxKAcJF8vUeX1OeI7naM5QzRICFQiaFKQ0zn2jcDpo5HF
3jYhEzg2ajtvndX5WJIigHUT5pL2nBbddKXKswthDgv0oVfHqNtUosnucGJV9pk1Vr9agIj3E32h
76B15H09FmilY3BujO6Y98V9k6a8RWNshiqumqhr7ceop7gO8QWDvrSNbw1R4a1Cn94Tbmv71h9q
5cOPoKorE1+XLPzTodZSANYJWoGbTVkmVGrjDnEHIaGGxTfg/ymQfMDXObJR+WqN2MGoUgEUmprx
D6ULy9dxQLHbkYtCfC/BM+x6KWpuEUBrNaczMNnxkhgE9YVz/eHagQGtkg2hi2iYKP2cXzu0yb1W
6+I9CGV7w7Wsg9gEePb1cT1rys1fD0Km6BRTViIh+hBNCl8OJT1Ms73nweIt+9b4hn9Rtyh8sYlb
kbipvUxH31h7CpL7KEQMd33qZW5Yj16IU4l+X3PiV1//qk/mbpPVQqej6TKnHqfnK2/wGUzVPttn
vWWtcNfUlxOIvQsrfMZRZO4U06AmzqV7qGiMdDpMiiJBgGxxvkeOpIZKAzHEQr8O6gHpRzHGuwZv
1m+yD6K0hwqPTFQIbtHHGajFz2w5tkhDAX7O3CHB8aH3RLoBBKwu8I56tGolctoesxfD8PRNW8+e
j1JX3DR0h1wrimsXDTt5yYuK8ZKnJhcSqg9hyjw33kfIlxQT+UhP5+ZbaFGYdZnv+9L3F7VhSm6t
gas3Yz24cOXNN9rJbcBQLB6FAU4RultnN16DHnunlVO+t9Aqv7Exq4GNL2wHGKGx6pLMxDgwife2
jK9LUQB1+puHZR4evImJRgH59ixe/D6uRMMG1LnRFHsCMMkdjMHbAjlqL1QrlQ9vNMNQzZvjAANK
rXIWc4BhETUY1BKyWRu4PXL0QOumZlrGpRGsFfisq7n3/einnsF7Kt9WYFhBiGrSRkmS8Tptx9nY
IpavE4RGHISHzLdQskEOoL/jZESLQOzB47qWwGN4AKe9+Hqd5h0/2yZULmQqBbPWy1FJ9f06SfQW
pCzsyr09tAjf6pXmkJj5rl7ruwYlJkeRmguLNsfCH4ekZTcPC0r6bGsCfMZ4JadyT7tOhVIkA5Rt
JnXZywNrJLWm4xUhTqoxXI+/P1lEGEzeYOjvPFGnh6JRbEilsEL2dozHrIUWtOfU05QstSorFrHQ
2l0OQ/vCqB/uLbLBuUWNWjJcdPXIFH6X4mA+p4laVqt9VOOrMw7gxLQRY5Sv5/bx0yZZU6ibc4ER
M56LccmtD7aQw7X3hwh/3iF4wRwhc9sejN3XI308MqBLmBMtPL4vU5/n+24+rQ+DxAh0de9nfFq2
HXlLXlZ8X6XUwNXBVBa6pPoXDs1Zk3e+ljmiqDDRFKF7CorsdFTFt1ph9Lm0j8IhX2qSflXj2QC3
tF4YTX/dQHuUg3ZfKeWq8SAlDx1y0p6GFnccLL9egI8bShZJaU3hFULb8rzfXam1FqrGIO2DBt9B
OTLfhrDNL6zyfBZPvxLE3PBaRPCbvjh18NP5JqpI6yaI/ENllvbSQI8HorMfLlSs6ZddBMn160l9
jJhJ84+dIrIo9CJm4dz322qNoBWF3ph7PJN+5qW69r0KX1MteBi8nY73co0YUAZtBk8plD10ZRXH
lxrTHyeNMhEfqIY4GkWH8xCSogcJnmqYezWzdTdTxglytTCpLebjOoKZeeGVOFYQT1cZBJkNT58X
H4zPeTElxZWbT0m19kEoEH4L0D55zmix3dcK0B1Ydlb2qI2TjZeZOui4Jyp5H6y8MNF+N7z7l8pT
n/4e+vIaH5cCguy8wzaawEE9XLf2LTwYGzv0KK9n72/sE+qk7fYtpvQh/n81oL+ppQvjtmVtaeup
r+LW9Uav/X7hWHyI6jkWAMmox9GVmyWQT49FV3tJMQyRvUcIrVnVZYlpGREgjsAAj2/bytTuKD9J
Nyks19taJc0v6tR++vpXfPziDIHarjpLLdMXNM4+/rRMhs7UC3uPnYXtCF+SsLuR374e5ChedHoY
jkINc9GLnhMxy+lUx0pUSehp6SH0ChhSfQefcWFFzaaYUZqunnTNFXJdsrZu8HTq3RiIPcTbOsvp
HoXY1Vap1b2IwpZlF+WnwV9gbmdjdhUqdBJIoO+AROorcvb4x5SaZu7obdHj3SnrPogLw7PuSRGz
J9AE/eBQ/cY4sVeGejHqQ3wfkRrdKVOGplwDn4c0XEI/QWmjoHaS2JO+k8gjYx+Ftf2MqMDMFpTN
InNz3Siwz4hL6VFDpACg8gSgv7IzmGl14GX8Mq9o/UUmIr1e1ZASMA2PbftuhL86uNxNkuEGRf6Y
iFL8/nrJPznvJogXPjJErzUW/WzJIbEZdVc2xcG3dYzrbOzhgCCCkECpW3W1CPIW8hP5Bt/wax3+
+MrH7etQes2lpsnHEzZrJXPC6QIh+zn35N/ffnlZpGYhFxEqggnuRgaSSzRzq0uX7MeviWHI3TRi
LRqb5/Gi0GshV7EXHQBVRpsyFBY0zNnpHDtPqoRevMEAql6GrRQ8yi10IQ5avfibiz638Wf4DfQV
RKlo3p3O1QvtnjWQpcd+dAJ33NolBYQ1jppmiCvoJlsrlzqF8/f5/ss6jkgxhokTinOTnI4ookYu
NNyfH9u3/Gd+0LC3dS4O8iGuPGtKn10SWqngH+hP/s4D1wrrUn3y7kg1wFvhcH5hCT88VHNrmjuJ
+jsqaMKY84J3MdDQQxYGWx7sqt+EACNef8UK1tfwkl8pL1TWghzqh6M8Eb5DSOwvpcJnikJEQ/P4
75rJZ1sIbzUy5Z5msg3REIbPo1ild+VK+Tbcphdwlscz+X7zjr2Ad52+s4S4KdNisC06fYvbuz0K
YJpjP3V36kJz/c3L4z2GrAuxyBfFtXaDW2y+U25G5+Hr9T4eyQ+/gevhf9tbZ/eEabZ2BPYp3FUr
ZT2sjPW0CJ09lfFF+McrmH94uH811/1iOzojwDnHe7Rc7ULN92NpYO6KvGvunK066rPU1nuVlXiB
579ON8WqXue38a2+9fbm8vX5emMu6I4Zj8ltvFI2+apaB8vRuXBrfvCkOO7Iu99xdtITWZ4Au9M0
GV1v7V2Pf2q8wgyoWY6/xEbRGRdw85bFOmkXxGwpiLU7fxVd+AY+XQ2FMivBMPE4AICzbyBAXgL1
+Gh3+5JeJyuMWp78wek25rJcQEp000XmJq61bG/8Bfhyp3Ue+k1wLW42F07Hh4+RG4UXhN69QbEX
Z4fTH5J7iYHntBEehF3Zt2AfhkM/VGKb5vZeHYequpBqfTIerTcbFBQZCcW4s4kX0ADjfBrCQxrL
0kIK/G4zKXPKgRfqSveDSw3kY9Pw5PSTcCH6iBMKkRid5LP9pnIqDcgGRochT5vNWDed29aav9TR
gHPrDC/lcYJsrts5QiyGnazAJaoLyesUR7PywB3QRdr1Q1PDYPWDRUR16ELr9sPde/yFBOyUzCjQ
nS9JpplBS8MhOlgyW6BXeD6MDO+S02sb+KqDO3RteciAL17YjE8eboAB4DnnqijIuXmz3t3EotRL
FGGtCMqvEWx6qgkr7s1L+JBPsiPL5MlUZnVyEuwj4vfdMEYgBq2zDLAnJt0BQzTyisb+uNIJ0WdQ
p7oqOlN1kC6rvo16G1/rfmQuMJpVFz1AnwtP+Pl7yhtKlgDWh34mD5B5dh2W8lCiYZLFhzC174Z4
fDOsfG94/jM+3Ns6716+vn7ne+38/BEskOvz2CErePZ8W4T+Zoif5qGf9OIGC079EeLwDzpD8oWJ
fawaAn+kRolPHrA8srLT3Wx8T0/TWskO+mT/jH3R3Nu9mWyjXhvdSq77pYx0zFXayPUitEJj+bfn
SWmIoi/AfugoxtlZslqUK2IgAgccPMR1WtFZKQTUMTPVL2EPVTHfEqeLCicNmtBsMAT8xDwLIYxC
yaPJ9qpDwSdabEQXqgthlRrkwKhOl4UmQX/NMxXbKn1UxRrqHJd52Ub5ryxPovYGUZskXfdhp6QL
dKLS2FEQQdvJVunf45g6+UtDnZQVlPuE3mvYV/tekfJlJ1oMACUtS7ZGyE4scJsWv+Su196ihKJ0
B4NUuzb8Nvg1xB7qsthVULw0U/I/ByomkltDR4qDPaYVPts5oqZr5Ke0Q0/588VSWnzNrTbU7od2
1F4yP7ZDd+QDXaaGWlVuk5g9ptOZDTOgzhBYCvhzTkct99HOIsS3qCe1CJ145aH2xejgg60ughkK
eC2KTGocnanVDtIfHQ73etEYbtcnJvR5uO+m3urWKohqjBKGVvHUW6OEbYGrbZdsxoJtcObOLS0K
ctYrs22Va58G0j6Hm/xGpTPuaY+2woQejdQImsM00Sc9TpYtkrATEESUKnDMzfknAoRV7xRiRsOI
dgrEOpaLvnD9vAlaV4w9GdoEmZVKQt6baxuOqsEuEBtGcjxOd5UfS8+l1SDKkWkyaHBU61Qb3qk+
Wos+jxQa2Lpa6gsABIGCNWmiiQW9hnhpZF7xNOmeoSzHjkqiO7Bvxj0yQLShISUrCgLPokUqzi7i
bFGrgYExVWAkg+N1VfbETd3ki1YZEhPHbVlqljlNB8tp+nK88TLffgnpk714nZbejqOPZAkO0bmx
1CW8ph3Rp5PmILvuhYtW08Mr9DIk4LMQXZDEEGg6dYmVU5gzO3Vrky0jV5XkFCE5GNlzMrXRqslp
AophqJdcAchOVVK4n2wZ2w1cYxbKpOm+OwTQABYKYh98fKK4M+q4Uh2EMrRsgRZzDAU8rcJHG4wC
Ck5B1CwyY/KvgylLb0HGjb+iKdYMV5mG1NpEejvBEJJMNXL8dpRXtZylfywdzSxnoG25r2wP2RFh
+cFDw4eHjoVnPheord9LzZj8adsk+VZpRki+5Gv5zSBKxV5IUKVfyqb2n8BgoN6Eioq4nwA1o2pU
hwcNvv8arb08WVQqyE+E46z0u5lr7U1pjMHaKougdTSlDyyK0CJM3bIuxu/5SNmWJYonA30+DcFw
X8mM69FGbcIZiGueorooH/NYET/RhbFhG0xh9VhWFT4KFTbQCCN4nX4L2bdq3MiaglWhGVK2hPO7
rMYmPkCG6baFHPaSI2VI496F8iRHkPLzgRFQAfmZSZZx50+ZjyCE0fLtS4aaXCcwGdlo+67LLOOH
R/SHsJAuyVSbcaL9CSyE4uxkDQVSFb4aLaoEQRx6FnJeLjwJrR9kEPLxd2nZzU2H8MvGqnuWYSwD
N0YAaoGpskAWRhi/g8rK0K/JW/VJqFN/x3Zw8ny6KzoqmF0d4POeq99D/l29sEVuW26YGO1+Gqhb
7FGWkXu3hvXwe5Bj+a617OS3r8BwdhKjKHbodZl74dXTi6kPGkAGRYYcnnXJekRqZulrakYvDsnc
t043nDqVtl1kX9kiHSFde/Vvg3bwAvFAUlii3ydfi43S5WAruaM2lnor+ZRqSKS98jpFnltQr0Jv
wGngLOYOJl6wuBVrFG9KV3r3RGv9zvek8Xsqo/ZmZ5QfHKn3DMJJGjH0CwLkIyPLnli+skUda9C5
9VEKGiQXMpbClnlJiMREXpaIC1l65C+0ibPHHRcq8E/0LnrIrDj8JvoolxfsXWY5IVKYTxVG0+OF
Ov3HTI0KCn0wInIqC1R0zmJVTYsjBdnd6qAohYeQ6Gg89I32K7XVaqvbpVjmVZ65apkhUqP2zaJK
08HtUxQteA/ZB8NsqGk26jet77i+EYveFLVpO+Dzla1sim5dAEhfdy1etdiPWFco8hWPFIj9awTc
ugvxyMfIZy4KYy4GgdyEiXPWxYy4ZYfR1qsD2lqJE4+57YaB1LptaugX8qk5tDmLB94N9SHIspVc
AHM1q8OIxjliEL2OUAt61383xEE2jZYF3X2diuqx8/8ujh2EFoyZ0LODJxW/+s5GkNyySleVJP3t
65E+mQ+IO9gBgAnAVZ/3mguQ9S26tfmhQnLSGegjOQiDJuu/PQoR1ByQE0zRXDqLhEMvskqU14rD
/7B3Xr1xY2mf/yqDuWeDOQD7zgVTBakUS3K4IRRs5pz56fdHu6fXKnlU2wsssAu8wKAxbrV1yMMT
nvAP0cQR22XosqS6dK7e8z69sRCuJjSka/iDZ3MSlsLqlep0rh8Cvc33YauhXmKamcuBFNhJJlhu
Pw7ztg+1c7nmj2bSybKwQFivVkRkt5C73w7dTLqShnPWPyBfihQUCg/oNqpF6KW9DPdMLA0T5dOg
y9A2mGcCtWpM5tERlLxysqJtrxGASg+ymiDrO2p0ysTUWJ6I4NrdbLTG4BejFOK0JMlNuclyrbu2
CD4MlwnpQf+NTfyALlYxOzKaaU4rGewDevZZtInMSUc+cGiz1JEnmuB2F0jhba9nyA7/va+MJ5UO
kRUqK25DVIFOJmEWBURtlKF+TLkpnLKHVFt14No+HuWEtmlSlySHZMnSAQA6QIP47VxjPKt1Mxq+
j6X91a3t1kaizzGcyv6OJLdzFqN2ericDneydnW9ioNJZzjRQVrTIVRzYk/wOMsZK/H2on1OO+G0
crGOSOcWLJrOvmRZvX1BAgGKmWo4PuqVdd0pROZKlTxnaf8N/ZczvbXT/X861kl+EyRW1sqqMDwO
+aWqvcTJ8eOv9aMX9uvOOB3gpAwjo2o1pRPTd2HZiFDbndt7g7t7Vp3MNm3JuYucDVeLK/t48bmi
faYueloSIHtDaIE0kXsOqZl3EFAqsKUOAXx6SOtClJwgLWf6FjOSAk6Vyu0e+SIwslWBFq6XIlBZ
gY6dkRdBmz9TPXIG7ToT26U4k8SeOIlCx+G5ON+JhUGkQIw/yWJFdCHRzavnB+TUp8+9BMU21Uhl
DSFakMNUA6coleDOKGPkqnSr23WljJwYRnfXc1HpPrI0zXVdD7ej1GaXHRRZd67F0I3xibr7+Bue
rJEfj4og/QolQHoddOPb9YgAd0dUp08P1mIIbj+jv7RMpJYfj3Ky6tnKEDy4xEnqaXvA+307SqsO
ioCCnvEwE2vfxrkgOmnV9k5KlWUb6GP18xz5WwzYQ/zSlG35vTs1cMYr8aUEzxSHUfev6//frJ5X
GMJ/5rg+PhX9U9e/ZbfyN/7NbhXhsJJJ4lTHpgEP+xe7FRtobQUgmWtBC4QHX+gvdqvyB8sZxB+k
rJWgt+IS/mK38gthiaKyTyMGogJf9l//440ZZXvy51/poCfqKXBOMKJeOY0A5EzYG6fuBMkoG2jW
mc39oE36JzOg5lQLItK/M2SazvxhtKMol5g4ybu4Qc2wKVL5icIIYvCUxzxBaOuDlhjLdYjLuKuE
CjIweB1u6NCX3pIs3fMvs3vz86z79YlPFvaPB6afBgwHyAZ0zJNrMSRrBKIF64DG/+Jm07J4Q1nR
jJEx/JSy6BzJ6MSL5+cMgQwFM8Gsr9XotzspabXeXDi07ofYEh/V2kKoepkxrBFGD43GTyg2l/sO
IaCtZcQ0H4A6otk7ZCSfBgphwnBIu7B1kmwMHN2w+sthDFuvwVWIionZ4m6QGL46qwZaK5q1UyJ5
3n48ZaeRHE3mFfdInVqmoklm9/YNKOnonMJ5d59o5NNW3qNvmYSxYylt5s3UkcSkwVOi7e8/Hvdd
p5uBf4TcoElA2VGwfjsw9h9DvhRTdw8usd/PAnrFMlKUF3nf9XurUxt7NIR+V4bBuK0QN3bzxWxd
02ysM7HU756E8el2g4wEZ3OaAmRIuFRBVvf3WqG12yQrlUu0DYbLmLRrO2tqe0PhQ0KPSmx2BlJh
PkWIwFZLylpn5uQ3HwMRCJG4miIevMt34QjAR7GolnsSK5Stgmx2rLEfHzCuSTbGnE1HhM8NO55E
iJLcTVfsptTLY1KJgOR514sD4nvpmH0CriUfsrYfHk0hy+AjW8qZRONdEwYrHY4nVg1XCRyf0w+o
5BgnZLAp7s16jA9GVFcvyLyDlMTn7hApIy2vqdE3fTAX90mloyA2oBNMdaZAU7RMJ1/BWdTnx6sD
MmIlQsw99PGEngaUPCLdL76rSj8EVceTi07ow1pF3Em5V+MWH4xqRmRS5pZPrPQc1fh30wGMgC2E
EpcIPuhkI1GmjSx6IvL9UKtWYZt5XCw2fE1IQF2exTJGNkJ+HIpOE7G8E8U7spXJ8GPk9TLPqpqG
JrkUyy3sfqmffCOsNf1CiC3p06DUyuvHE3PaVoB5wRPCjMZDE1GWU2xbqzUaKp6Scp/lyPU2+Af4
kTpUGxE5ZOR6E/mizpZ5R32rcCncnMWdvlvopHAkqD+ahRpwgfXnv2TdvZpVfaYa1r0iDdoXjAGm
YA+6COOHEjece/gnM6ZmxZSitR2oKQDyjJqEayQZRLBEbLWvOUwmdJgrydpJQaVl9iRMwYOiZsaL
JUbIEU4oZYFqRdFYT+cBgxREigtgw5HxEje6Svs1Av7ttVipHRhegS+GB0y7a8Adof3do0Npj0uK
NUI+DeOC64SMtGyLWFHuyMGkHgcLgUI7BEGOC33Wp6/Um61XQw7bAAmbPEwddM/bowGNcwEVKi3f
UkCS6D+NOrYylTqj6AJGNRU3sDWQ/NSqKht8q6ss2etQ8t2Eg0kN2BxQdXcyeQU9Lxm0DQ+PBCqN
c93EIC16KWr9EN1TZANHAZBO0CiZnYPUTA9JiQea0xutghlBEMONKNrqmOhNTDm6D1MXN1OFvl2D
iv1m6Jpkcut0SYRdpY3JbkTrrPRr7ESvq7bAXWSUR01Em37MzgWk7+AbrGlgRhx6GtUYDpWTgy8s
1HZMsP251/PJ8mjV4HfT67E/4OHxtYRIdSM2vPNSatq9jEH26xRl6pnD4l3wgFoICQyIWnll257u
Cfx5kF0rO+NeyFG3lpcKGRkq5PYQFshwGvLofrwH3x1OjEfQh5qPtbr4nfa7jCpZ5k6OzHtBiMdt
FmWpq5WhgTPccq4n/JtXw3ANELQCph22yMk5yBmbYMO+WPdIYUH4ibTQTwV4alMrh34u0yD/26/G
NUbgSFxE2LgKsPy6vYHp92EwofSfLrQullrV2bTpt0LMzmla/u7NqHYZFLw4dLkz345UYxCjBrkY
3I+U1XfiaIVuWAnBduBCcMcmmM4luWtY8muSzUqlIrCmuAR8tPdPMrS8SkUD2UThXs3kcpu2jeIN
cZbSZWSXFjo3WtyB2K8x+/BqJNC3VppUZ1bOaaaN7owEKhhCB8UZOqWn4LzAkoa2KQXtHusbjr5a
AN6/S+tabFwAm2bgalOucpQFKp1BWDPW6HQswtBpCkN5WDotBiJU0dw892DrPj2ZHfSjVsg9F6GG
wMvbz6EoOV4V6Djea3GvO5MV7KrAKnbIIUv3Cgidi3KIDdvCtcgVBYPeazmPaERF+pkF+D4wJ55b
NRJY9iRDIBXePginX42vhpkesw5xuQCTyc8aSrPXdaR0rz2TgcLz3EGzrJNsepJLjjlH7OMQKV3T
EqTPVmulj1GXdXaiaOFjIsQ1QCpDgLGSwjd8UGRe0I0jw0gcUjWqrOKcM81VpiqhE0PgOedh+36l
s8YBDMKyVUkaT4WA+qbqJpL04F6IlMiudMw0kFWkdRcVvQ/f9dwe/t14zBvrHELPqiz6dgZ7JdPF
fNGDe0tutlnZBm5MuQOTneumM/szC+c332tFmnIasm70tbj7djRqV/imt6ZwX5hqdl8qXXwtByEM
okCvUPOaw11UtwJUHLlxo6YbXVzvx63Syy8tJ/Mh7AAUxyBsNpmsZVsr0c3Ejixqo3kQai3GK625
MyBleBluE8BZ4/ozIJlzTJDfzRnLjXWvAiQl5Hz7Fjmhg9gLcUiYFxbYiwRfh2R5bREmplnt/d0z
lhlDzxDCBVkbYpdvx0qUQq7HVhPuFfA0OHAoX6OxgmWsKV8+Huh9fsQBu5b1WAq0SuhhvR1p7FGn
nzUrPJZR3X2t53J5UrQZI4BSnUbBmWstERwkVNuYRHsYFjuUOv3rKOXWYue006szsMPfRAs8EEHC
GiiQRKonm1stOgmvpyI8ZnpjbA2hHG86JAScEYe2rZi0nYe0XHZJf73yTCtAYTkPqzN9PZWXfnvS
AQoDkEPIT+xCtnYyKVGSmCjvR0e6pyOuisboIVB+DlP4m1E0pH5IKqgQATRaF9wvcXLRNq2e1hNw
gLSL3IgAzI1p/p7Zfb9ZthqZC4kcmRyH5slSypvSoItCQbprlxoYfXsPwIYqaD24Uj9/+3g5nYg+
UzPhzgIgiRovkG/oiOs7//JOc6GjPdxUyZEb2y1CsQgvx6nXC1xJ5kbaNFGnXeFfTsslyFD/voWC
IiROU0nzzViPjegtVjc/ZHJl3QymUD7LRaXudFxGjHqj5HqrECxDBXCg7jTbj5993b9vPzpNwrUc
96ODByT87aPr0iBY9NKTYyu2+wQXFRv26EOZqReilr3IUpvbHw/4PkZcB7RoG67kn3fXmJZE6RK1
SnLE3SAmqBBCP8h60auCwTqzCH43FDVHFMwAr65p/dt3ywotzJVeSo9jNVt2NJm6O0qNhttJdo4A
+LuhViFQloCOTu+pVkQjJyj4Y5F2JP5NXJxFwo3epMIukqXhzAT+EHc6/WSrFjAfi/NYOW1hTRFE
AkXtymOq1v2tqTfy53AxjWedFsWXXpqVV2XohUPIu6pOirPHQ9QIgAXyFNEa+Cix8DCUTHuaIHtp
j3grvKTpoqZOKCQ06gFANzKFeq0mDlzG7jKo0mZxWZLK4o1t3N4UqVaq7CM1gaGSdc0XjKD156YJ
dBg1yjQUzoBzZLhPJKAKtiBK4zUmncYuieY8uwz1YboUW4wK7SXURzK7udEV1wBpjC1QEo1Oviyy
jpL3JM8XIr1rw+HyNG9hzADQGuSg6Hy80ZIFfeuq/iLkKmIKchBFX8VqUmDKJGWTebUhl8gCo/H/
XRpDhWur7n18dKLEHkpLb22hr7LQyWcMBxqhamH5QcYhtA+HARM/PRVqN06s9lKpO2FBmmOarlKp
fuiEIEi8zJjni6zDLurj3aGsB9PJx6VNDvWdSvXqwH6CRpCVTK1TqamOeZhH6PuzVjHBS7CPBhWi
GYEriXitkI2bOty1yUyfA72ZJafOmua2HJqRE0OpjU8LMTvdsqITfXDLaLoPwdTuaFwpu2IOK4yQ
Bs0RgVNcpU1UopPQK93VgAxA5nWmMtzGemK9tMiftFgTjSNYO9VIv9X4z2NMnmey6YxRJ01ehM3X
tzyRg3M76h32nPOBdJK5oOVPCVNct9wvh2oC67QDp9McVfwNXrSi4xpu0ETIbWmoqoGniBH7XyLk
PuxZrCpxg/5p19kKRX7LUaW89K0STFNl1U3LChKUZxg5Ed6rBl0ht2xqWbdjRfyC0wnyR8AyiwPv
VQ2OWhHI28kSa7hGCCmF7C4LJZzecq246vgKdg2BUj/TTH1/EkMDJQladUGRdTvNMKu+TIygt6qj
OMmCL6Fjv4+k4YXnrrzInI0LI4XU9fFye39sUR9X1rIV3tUwQ09jVHRpcS9ty6NE6dqtqybw5Vw1
PLEZ5/uPh1oP27cLm9RuLSWiSkAv8FQsoBmQ9imlpD6GEmxdXWp7z5qmxfl4lDVOejfKWrOU1klk
nLeLhiqy1mlRXR8nZIrcVjSvo16ovTAAVxHh9VnUZBrakE7ex+P+Jn+lOaWQRMPZoNh9eijPklrF
8P3aIzZ95ZNoLOLBKMXoMBtIsZSLIN1UaZd5Oiegm+qpeUXB1PqWRJGxjZs8OHOr//Zx2Dc4VK8N
tXfXejd0hJCZ3h3B5mFSEudHuWkAkWj9+DxXEWtcNGdMbqTCbzRD2UzLPNzmQSruZYxgz0S3v/n0
SG3AI0E4a9UcOQn59ATuvTqJLZIU8AXyeoxcsRjOwZ5+0MNPvj3hJP1fFrJJYehkMdehCZ0uHsYj
ClHSQQyH+QU9QSJnK1M7Lyn1Ga0uIUTiqFTbfc6zrvawVhQ7tdhjh5CJGbeRLqaA10yhb8wdChpd
jslevLz0Wdv2rqZDusROsI50d5nlFpioMOeuCZBVduVoqNItRtUa9mad5MidkGOmNKMNfiawOe3/
g7dCYgiulKhQ9gbUchLe9pI5qGE8T0eghcFGHtrV36ZV6l0dLT7m58WmUNr2ki+CteuQ4JMuV5sS
8okd0Rrz8zCZqVvU5X4KisEvo1baj2FQukAzpzNZxW+EZlhACNlQM4Pgi1fH2y1pzZIeIzMxHUMR
uyo84QYHrFOGV2WaWV7T4pKYmuIW90rEkVgrdyBNhV1rVuW+NkLrWo6s7gvw3s7/eMuenn3rHK57
gy0LrAyl/7fPVQ191Gp6MR/rAqpiVcfDRS/jumn2c/R/MBTrEcoBmByC0ZPPhY2soiNBOx/7uEYK
RdRqZ1SCfNMrUXPmADy9Rda3ovmB/iE7blVxfvtWYgeOSgPHj3x3HDmDEbXHeQxMJ0zq4VBkqXmQ
dCKbj6fyNNtaB4XhixgMfQ+4DieDSgjtx7oxMGitZoCZJ8Vu1EnwhpCilFhH5+rM7443BmTVG6Tu
kNNg9J6kqqh9Zh2Gw7jrttbs4zc6To4WxtFlNTSqK6dBvRHXjsIyaRRFBulhaMr+AY0p64C7Z3Nm
if9mzlc2ySrMvU77qY5DX+FKQXooHqlZps4QY8xVUniwxzGX/LqRJ0+bxvnMnP/uDFh1xIGyAahA
2+BkX5mNqqRyZS5HLRCEi8XCHRTfxNpFwLGj/YiiRIprxhG/78wXl1Q8tvTfXApK1UU/dgeBnseF
1qjibV8J3U4QsZUn3C9d7Nz+tnAJ2oys+lVEz0RN7zSoReeL/rJRLscmivPHpOzxfV9iy2+Gtjqz
1dal9uslwMogyiCAVlga1JRPVkYpTRzAWAgfVaNfdrQq5l02o6ujZXALcK/GoiwrJ28K0u5M/LbO
99uR2W7ohcDcBDj5LnIHTyJSgLaWoz7M4r5r5PkGQa2nj3fa+9dDv4BzyyTGoav0o470S1A8I9dI
npuJx6JKc3fgj58KUc1tSy1TX2mrad/U+XCVh91wJsJR1szj5P1+JOxrtIhIxKmmzzyEOJfFCLhV
C0aJnSmodznYaUD8Vi8j6qnGaeMuyyLiyxoSOXdlP2GcgGgOqhVibng0MkXRqcwBDswyRdWD3Eba
dqL/3zhluPCbEAO4UowS+YPVf/77JEPqcSp4aPemHvf3SMN80bQluzEb4As+yyBEhQEhm+/qopUX
FoCSZd/FRjiBbEjMz0M8mbivQQFxcIFXP+lVQhs1bEvhKrMMuAIKuJX6TEj9o2LyZp7QclnpbYhG
4g9F/vL2BDbxDqcdp6cPSSvWF7BoxN5NtHK6xJ0yC5EeRK3zWqB1gTW6oWLwaRSJ6JRBjhaSgrpa
70xLXmq2WoMVt4NOKDoHma0nIe+TtXMLjQc9o1iwp6Io3KQYJsumJ5+XF0KHn6I3T2ECmSivh7sF
yaLQt+ROg1wShJ0tacJqh0yvZUs7BblBtaiTLx8v0XeJG4sTBAzlYrQ8KCWearqXAr7no9LVD4YS
RRdVlfdbScPl3ElCvQg5gcoS44+or69Ia5JtiFDjCOkNp2FHrQU8QEsw0pHTzJGS2sqSDdsQ0oeX
DbWFSycKN5oLln8+mDX6vrZhpWXlmsIYPas0pzrPbNLEHxYKKE5QGM11OuK04uY4X3e+JErqmYz9
3bZgKwJYXgEZXHzs/7efmyZGNaShWT4MQ934KExyzvDloj0aDOqGVVJ6uWa2WzGM1M5GIa4+c+68
K2ZztqKZDnGTcsoq+XBy+6pIKbe9GQ8PlpaO27TMa680unQL70xzcdHsd8KYQmI3ZS7jTCmdsdST
28jI583HX/69gBN6Wz+7VOAwVgzW27kYxClGerGcHuZ87L6gXoCZ6tRFWgqtzkwyJ6w0mkiTXMmf
F3EhMcJ2LLwuDFke0LHMuttcGQxHxGH450f6b7jmP7nufvlI7lP39I9vuE9289VT/u2//nn/lJdc
MT//1e71v37+9z/BmgJNxD9o91KLXTvoayT8b7QmP5L/WDE/MHxWSVOD4PkXtCYd2hUgSFcLMP1a
Vv03WlNS/yACZBFQemfjo577d9CaP+Li/3WU8kTamjis+TQPQRH/ZGWHNeTM3Fyko1zgd2Y3RcMi
MoKlegVWH3mU1TXMnqUQJ+WxykoHK3oUKudYTo1dMYj16MclhFInN6zWCwnHFiSWdP0G19DFcApR
oZsWpjN1+USey/tkEb4Skoh4Vstj+QwvLYWcWipwkgMUa+4sA6qdHeCtjuZxNsyV14ta9JqvxlT2
WBT0rZOoWUw/R8f3JlbU3K+7EcnRUR6m3qviuha+CJFmXcORRzg674Jhl2aDAe+rAEdez9Ny88vX
vvk5V7/CR98GJesM0pgg/afQDgqEKtrbHdnwZeOlJhzKRDTpWhl53DxXz1Go3sb/P0dBuA1JnR9A
7NNwPGuyrq+rWDoi0Nx6RVQ2tG/b3hfkKPKUIT+rwL4mTG8XBq9CHYnol4uW3vHb1+rlvFiURpuP
uljNF6BZhi+TYgqKPwZWDT+mTxskXqXE2tR4XrMYJGPM7VapcIKaStVTqg5eaKIW6kteiN23AIIh
9EiuEsPpjJGkP5xLFYzdemrJAJseemPWYEUryoyZdYWHVzGPTev1uaX3DkWYtCT2kWbdBhC74OFa
GYVOwVBNrlsJIzJXVapZBsoUXNFv6SVXV6vqQg6M+k6PgulrBGExdcCkKk9arDff4R4mNf7glZHb
6hBA0/l4Xbz7YnBtFJIoMiUSCGbx7QSOE362/aRPxy4svgdLeREKzM0iW6tv+Z+UlP8+ff8pr9zI
/wyWPzZxEb8+vf7jqXj9x7F8fgrLN2fx+rf/PIt18Q+MPHDCWZWjCUPWqOmnLxSK63+sDhzrUSyD
Af8hfvLnYSxJf6yaicjbUSXnGF/x7n+exZL4xwpIhHkBwoI8iE98ApT/CDh/co4gCkGvFtA88Swu
PSRzb9cL90Q41aFmOdE49puBgpM34nno/jI7vzmtfuQQv+zrVX4OdXeoYOhvYEgrnuzrBm0PQUeS
wBGCJDjGSh9NXtYOUO7MsYm+pJEqCNjPC7XuinMySd4yxCngU5oz1zMo3dlfAg0IjF6JA9RzFGNa
H2Nl2h+KTuDbRqI8XVaK2uNgWc+Zt5jm9KzmQbcfBUVIN+GUd49Lq0aGLxcUet2hlufKaTOp/YIu
RnPTzGoYXrT6AjwmoKV8m8U9EsB91sPEhpdCiRHxAvCUuGck2i7AqrXfJUY93CSgzzO7GarpaiA5
1z2rTi0Bc1NQj04dqMVljpAC0gFF0WdUjINIJ6vj9RwgYMv30UDP15GTsMQCMYofYyLZxJFbvX+s
5QyluoZeTmOrQjFf9pmRKLu5bdSdnKToK46xAXA3l4fFqxatRpahznDMNWPK5U6ZRgPVE6hN6lq7
kG2ka4sj0PRFcEtN1a8ipQ9QYxi16BbiPCqR6ZIFPoFeHdqgRikuqV1mLnZcp6RraFrIV8KQys9E
xZRDcn0yXz9eJieLEYoghbtVIlAHp4BkILvo185Qmk+dbMyN4ChLa23baVmdF6P+TCXhx934ZjGu
w6wVCwpNUPpP5UjnIjA7q2+Bg7TFuEO2964dJNktO7W9MJUKJl8QBBcS5QyHbZtcTkHy98h8BFA8
AiAiTAiAfa8dmrdvihJeMFl5BQ1ci9pDNjXKNm5jRITViOAj1s+Jzqwzd/rKHDKMylbkUDkZj37b
lKoi2JcqnyqHrLpzKbSlTlEY0plk4YTb9+PdVqFvEI60ssG9rInVL6UMpBGCuDWTwJm7IhY2tRy3
n4V50GV7jshkbeTXtMUVYIyntq61N2Uoit9GypoUOrJEucQ1MzKdibv/uh547k0AisKyVWWAJDxC
83QCJaxjt2L7mM6sJ6Y3AUq+qOQ2vY0Kyzgketn8bHX837jqhm9N1zff/nF4qtp/+H3x+tTFZXHK
JVtH/otMxon955Osgf6bP3g/gv7b/lsz331r+6z792G//pf/uz/8M084zhWpw0vZF93620Ie69dr
a6VF/Oc7bxM/N09Z99Sc/pU/LzrtD7CtP+pXMFM47deg/s+Ljh8B14GgRWxClZBq6V9Zh6L/ASIM
EB11J+4FNuRfF936I3El9nJpcsJSG/g7F92a8Z9sAoN4iN9IhU1fAUSnl1CwhFGiVeV3CQnc3bKj
FX8nfe5KG6UGc7IrV/de032+j5zlUsLV1S434ybdGhfWxfxNuxxeu111014Vx2wnXGevyavkatvs
uESe8TI+doFdP7UeoPMd1DPP2spOtQu3qmddLLvhNcJiWLZrJ9xnbn1b7/Wn6Eb9Hm/Lg3YpP1mR
22dbECXyY3PsLtu94LceLF838ws3crJd+ijfVpekK7fJTvHLO9mRvewGH+3bBkGN3jWPuRdv1dCx
/OK6vB0fqJvzk/Z2uTQ302X/2O3qO+FaeZH3qhP546a71DfplebXm8Dttqkn7g0/cvTvyQ3dGSe8
Ui6gVz7md4JlWy/md8wZQtOlvRhu0RShF0AwnkFx2tf7gEFhFVxbvrYVH8LpuqYzf/PcH+J9zq8N
r6IbtDGu50em8JJ3+C57hR/suFb2uiN62kVxbdiGXfnZfXCUd+WGB3RaB4FAw0NK6VLcK5eROzii
H12Zx2Bf+KlXOqrb2QgofSsCv+m96LO2LfeSb/mC1237Q3BLb84WLoKvxjbdqPdL5k63lAg7zQ78
2BZap+qcWEc2nB227aMDnhfhM3VzpXDGC23XO7pT+NOFwnNNl1DyUSv80t3D4lBUZ9Rt7fNymW/j
2+qi3qS5nezqrebqTsJ7dXbGtCS7aGf4+bbc4A6yL47tV+EqP5g3jPAJel9gi16EHq1tMu34pW90
17hTtnVrJ6+h5Qif0ovhetyY3+dDg2/FJ+sOBM0n5aK7b65N3ZaizYIPiLi1eFAy5a14FfuSJ7rV
pnckv38y9zNUPsclGskvpGvhnvU5oH5RXMf51vAluzzw993Yke3Q1y+wChJ9Iol4k7m4TNvYRtwO
NzEsH05rgBF2DuLNnbZo3lDClY5T4KNzI+S+CJf/cvBHNDXs/FlzIWVsIrdLnPBwkzu26pR3OHLa
mW9ss1e/O2KQpD/KhRsmh9Fkmr6WHjL1phc4vdN6sifQ2OIp6q/5YblASee6DG3KqSm/4jVhGYnO
tEOQQpWudWKUtLhMnQk93N6X9M+90bCTsRk0YMd8z4ILLed6IbPbTsqhs29eWt/AztsrtiRtLtLj
negoD8PtfK89IEZuFnaVX/DvuJXgspWZg/G7i0LLQ+bBCt82sECRCpUdBBIAbOa1WyBiNSGrpdnt
YI/WPhPtbt6KL5O6agGw9r1gAzVwfqr3C8V8O7H2IfKKkoMebvBSHvubCaGXwtMH3mJf7wovNZ6y
fXytHevvsaxvZ3xhrgyOpc7HCeYS6WJfEb9pD7Unt2573d9XLlYMkuK318MBHS5AMwftUfUlJ3Yy
V0eGmNPILyW/MMCGN3amIgimuitkLFmpFbswc8aOFz7oy5GM1B02yrHZs4Nt/UGUHakHUXU7DK7R
DZhQ2aZhJ4fyRn01ZVv3Jr8FQrSvYz+adkZ2yJ7ie2GnbyzZLxCY3kzfBXd2xNr7VJYOhkSJnd4K
Hnt6F4HUaL1OeWJ+xc9t48qU8F0rcPJvVfNJ8FLVTTe4ddgjQtlbVfdk86BkXvE8CgCVt4blwByw
m4uJzP8L6oR27o13yP64QOL16EKRttbi4a/FguiYvsFOpU9zrjlp+RVgEQIj6ehmAb38zFd85b5f
tnl0M0k2xu94YT7iFyN9US8M+VA81Pku/9R/ihfNrrDlxGDbEWF7bsRDY+rOV0PfGKh7P6aRr+uP
Xepb4qcWsPF21Y7tHDH22gxIhLt87i1XWzal7qS72Xpirud7iuDmdrwf741H1hRVK2e66u7EwWmB
MiFIve9uU/fe2KFw1Nt4kpSmP4+vkXkZWrch4h2f2k/iLZ3/wRdlrxf8xO42veBsld4tHoQb867d
vlpujYio6GZ2Wx0E9ck4iKsCzucaXSakrnwtGA9SeFf4ynWPcJdmF1+N/qHPR4J+YyPriYOhuDO9
JM68KUobseNdjCBo58Z3ozd7ejA7hFtQsezoyO/5nDkRBWjNLkefzSEhsLnHx7I6yNZBf85tfq2b
eIOVcQFzbCALBQ/lkwL0TNkgBeNJVLhnO4tt8zDmqsvxlte2MbjCY6bb+RdLtXU8y/JD/FksPkug
+79K4W4VHQov2+/Kat5SvSD4Y11r6UW/z61LVdy4tYfu/TXWjWRDD4PnjS85KSRYO3aiPdW2+ilc
XoeDBIGiqmQXSkTkVYfBdDjbHZb9ZHCupvzgtvc7OjDzkIIvi8UbLqzC1l9a+jZm8ajGqq+n+ScB
l6ZDAYH6nvYULDdr8IqNMNrJvt+NbuXUz+adeWUkTEV3qFM0QG35mX90h2w/XwbXGuKr9fNoazuG
4qMC4fOySxMN/4aTvtrpXC7q12jXP1ew/i76Z+Vm3KoX8GpXMB91qpvy0qzd+jNOPtJWd3tENHjX
0YE+Z0wb/k+En9YWf4BgxcyVPj42rNUqduLeNsatZnpGuqmrXRLvYab35bbTPo2yE772u6BxQXYZ
glfk+0B2IcaWxmYf7VlkrObhQMMSYGi/jd0nc4uIslT6uumP+j7obsRyD+KR0sKr2ABQ/Jl1/K34
HOgD/zsNtH+Ns/+1+Vau9fP29D/6fzEaJxL+IBpv/id7Z7Yct5Fu61fp2PdwYB4uD4AqFkdxkERS
NwiRkoAEkBgSSExPfz7IbVti97aPd8S56IgdfdNhWS6yCpXD+tf61tfm85efJgB78e1vohPyEdle
SA3w8C1KF9Bb/hCddqsW6ipkBowdO3XpN9HJ/gXfDHo8/iOuxwhTv5/F0aPoR8Tej/6P9Ww/wf92
D/mn/PNnotOb2yiiE8NuMDa4uTDrUxfx8w1xZeDVdEFfpk6JXX5we/9g7KNLb2G9/uFd+TfK05uh
JdgvXosfl7uoTeiO3/jn17JaWVhLPbBGeXQe0MPA6DVz2W6G9ZNdFWxhVc3EYbFZXPPuthZOjdN/
ZfK4LpyRQMEm1biXdW7FpY3f4QA1Ae0pN/QZo9mjnNoyxUcdxattsB8To2WK67qJU3dz7JMyT+qo
3XDojM7dn/9q+539hzv9/pvhSSfOgR1i7wt+c88OmtyPqoyXx4RYHyECmYm1DO3B9shnO4brxrWO
/HjT0vsLBeXNReqfrxxy2+MR84O3pFd/2aYxypoytSxgVt4k2eFMd/0LKfuN7+/7R7e3UO2BDm5s
kGB+/ujaObKEjiKRzl45qVTBkoScVejUBLWXxVI5HB3KMKPE2MqzV5T//HnttsceihbnosrwH6Ab
XlD0YJ91UjKY8QAmfCvmUNwt0TY2seXOSqdiavMoLjVUkCW0yk+lYsnHYNYyyWl959Lp8ZRoiEWP
3z/Av7Vm/T+yZv5jNQUcJT881btm8dMYMymUIJL1efjH+VAjpv+oLXz/q78uaIwKf+Gri75AJTZU
pD/Ws/1P0JSp8aIpjKRh+MdyZqCUMwbZ3Yl8QQjr7cCQ3wea5i/7fwsGFHUJu+Xsb+Fn3nL2wTUg
YvDzMRnd43T7K/2oeUXOlleI2Nap7wbnwq4rhfPBkEGRdp2XtiLqt7jBZaOOVun0R5cTkKXM6rOc
nPlKKhW2sTWYL2VQdueFn98uuQNPY7LvsbiyRE5jqW76wo7eT3m2vU79YiUeKSMRN+7anEO2vG6n
ufofaF7/Rw8jso/43PwjRtT6rP/RfvvHw4ikRU/B63/CProPn//7ffT+a6dfavG6/1pj8fUfUJl/
nuXsf/2fD2H4C4QhrFl7syKm9t2C9uumyu7IIBYwCyIWbSjoS7/vqQ7PLRIW45+IZ5HKS9bS355B
j0EOniumy993Qgb+f2NP/TVJ/cd+gM8VXwa4JVg1KG3obW+eQZt5k1+qjpvIugAwatf8OrJXoEdL
v/XN1aQMkxvHNgBARjktlovFXtRT4WoBd8IhV5zsNGAXY/O8lumcsR6m+eZxrW2m1oc6DDM9Sqqo
lQ/cpjzqANeybw/VsIqPdq1nrmU5LeOHFiyuTJ2qyL41XmWq40qi6P0QgDsEZBHo69FpszbZGMM7
Jx0CSToL6IiaDi7bPwbCYMvndIny5WMvgkie62mw1scwUDBWCUIbKp2MNvfTXljuCWIvYZ8Jkx5S
RGlYgLQ3lX1yR7F16VxoiKx0fSh4zptqQbyJNueUDD8I+3fjievIYLwU+7buMJVa62bERKyqFxgK
wSfTn2wuZQRIO67PYfRxE6V46pVu1mMONPGm4hiTQVimzqgdASiSulbtnODZ88/nZR65CYq2vi1a
C7OQAzQ8TJwut8Vhc412xbhgjXACW0iCibeF3XtRUnjAryRWN/WdHmIvzI3tYRbC5ybfeNlxmz1g
VTOAiZbNtzb8g0N/WXhmdlqdicYZPw1iQs6J/Ca49UkQ3TTat0XaU2stwWqrqEO3m+mbck1mPlyn
6/IzIGJ138LEpg1YjH6bqHqe1hSQunPVONOmz8xtyt1EW6KxU6sI9ZI4TaSsozKDXp7ZROb7uIew
X94vahr9+40sgDiJiWHd+aqNoDsn39PvDTUcuQ653rAPC5C61kFGKgPG202Nxb0XUHTiK8NTyTTZ
S3fm+cJdD14+bsYZpabmeIW1XI9XhJhQnwrf75Y93WWiJdmQfy+gexlPfR0Y5QsONAA1BT9Hn2oj
onOLyubeOvRWNRWnnFW4TOXi5mFCdGRrD/XYQzCRiNT6aoWPYyeDcHrohEuNH6Tv1KJOuwFuPQZT
SYna1E3C4uY39rnxvm1n3zvmVlfVyboaQ3mhqtl4FLIfl2Mhdn6q8kFVXYkO5fweWtOgP3i1XRbp
0o3r/CxFCfOzoKVKvK+NYi6vqyYbLpY5mOSlEKM93eQLbASuvNE4n/fM+cNjtzWkGyZdOdnTaEcV
EPgCx/JZtIrQSkkNGN5xWFdLpEFrt92dN09Nk+TmaqPZ4EkRh2WduRd3RT6Kc6sMOxlD3dAbprq1
r288JYPwXd2obePLshjOBdtcCzw749h2VkSr9y3wGgLubkWv3MH0JO2yZlUyQ1ZC1gBZwCVYh8qb
ZYEIN5rlWeTU1OuEm1zUNdkdE1pMpjt5Yy85K1eWW6P9pS2bBdupmenxlhMgdj+9LE1x9HqzzA9j
RtEahec1YY5iqM3xvDVGnxs7HVj5wXbaSpwYrffy2q7noTzNphraG9ti5TlRHl8X5wNUmO5UM5zy
mLsaMrtQxTRhKN26GUlg8Ho3CbSlAK8LSxqph9vRStvBXZDQWnjND26pwfl3wl28dFjW8KOLwaSB
HFnzl5pgCC+ypZn6tACm/lzZgfrWr5n3ba0WiyvCsLaP5ry/uhwc/oFRTAq+iZmZDl8xTM5J6GZd
xvpm8qfMzVhuCjFWfBJQ2w59Ftb10TWW8Z3tjcwMoq0LboppM790rtf2J7lWnWL9xrKEDhOIr5bd
BzdgusqGVnndPhaMx76N5mZmp8F11TfakL1vpW01Eex8xnJxYw1QWmVRt4+hNeD188Alfslam8en
9rjtsBiZVM1TPqZKnJyeQB7b1udoJv4D+9s3V+Kcy+LGJZ7VOhXe1q2x6egwpPTMnLmZCE+JcxWG
pT5uTbZ8nIEb91cWQ8D33dgW1dnsqdk4nxSNkQkbBncrJ3OdJ8/0Ksc45TaA/SBW2ArKRDa6vaJd
z7TjsdmrUN2Shy0pTDl9kAxgvwqQ2mbqR3q9n6jQVUy3zXxO8kyb74vC84hk215/zFsji06uNWTX
E+6aL0rvuSFiLnTeK2vcNZqsXNY0czU95EQQxyu79b0msQC8N0eYEO2NnrVtxR4OgvdtXiuRTI7N
8LLhRm4nbiPVlewy0Sbakeud2uk+Z8R6dBQHfVaxFq2LE6QWdqTmEjYJcmW9mPb7npdnWCobrzhu
erUvsxzQU9z40SAQvyoUM9OQGzF1MdyFNQREKCDgxV1LhJdQTSYRZxaZ1mBbuEP1ask/2azlfN6L
qpGY5p5+7oBDKpK5MzLTMlV15Zt9WB4NVarn0Qnz6zmaSZU5dVbd9GvfPHajnB+b2rCfDHMBI5a5
sI+03w954reRxXbT6yw4TFk+oVgThvtgjX3pxI5V4VVVoQyGlO674lyVJSUOZ+5qmIabuFNp4vEK
KOFlkbXXHGuD9CzCdSXh4R7T2BeSwq15XGZ/upuCZnjflR7V9hyA4Lpz5SZJWoZz+I5DwKhOJoUS
qFdNz/ZGqqLa82AW3eKWrYMbjWmswHsNhX+0s/al0qHDxA1rAxszeduKQ3hf8g5JIhc8V8GyxBAd
rEd3btRr3ewfpatccctVfbeZjO0gk6kVyz3DSPPFzlcQzCISAmVA9E7SLaKbDmCTbOfMiaz2pq0d
3tmhL4a0sysJAqf31CcMHNHLpr36vZ233qVVLM7HNgLclbpL3X4hiiGhTtWiiOhnX5yeDXQR/REg
/Q7KV5772LMO92nY5PuH7FvWCfM9xgod2oOkpoGNIymRXF4F0cYCBHQLTxicX7SQsqas6YRvs18P
o+/SPxKY4/JgiLqzUTVkiRzrltNtb0+uS86uy796ns7Xixp02XOTz8yCgPzYGPw5SXEQXKGHpd7o
DyLWZli8DpPEJ75H129Hkt88+nnb0Hho9FV13JwFHIo1UXKfmDm6zWGpNohjG5vRRdsZBjbjudtC
4tJthV7cZe4pA2h32wKVno+U18/sQft2GpuNBxeL+MH8LLzav4Q678yUJxqC2ei2luEZoWq3S8gE
l8sRi8uSxU6W98HRU7VdpY7X1RQC0BhytNx2vgeVB+l+rarsVtZRwYC22aBvh3iRmOpwUilZK0T+
ZBi5802ZQM1T0ywZUsCE4MdZckN+4OA3v2s4FkxUso7rdQRt1mVs5Aj+tcxpBB6J3qFOYtpI9wy4
YUn20dZuxJ2am8+i1kwkXO3MfTrVQ8glE9nuE2YSl/RNqY2UOo0GtyrvqE4Xbr6HqKBxJpWk8vde
hSEKWcoWWglGPd9INI8sqYFZ0FdSD6/Ql5oxXttlegrage0Dequ0kzUSAYRyKjcWhqY2kvnSUWWT
BoMvb9VgiNeQBPWzFZbLHA+cGZjfsMByzs7NsiOSg8cFT1Lv2pctZ827XEomerPsmQlpB7dyUju9
f5cPRfBsrxMB0t70iy9mAZgj7ctp+2CZRfthG/KZwZ2CNEEx38DkA4Bc9wX/zp5txwvlobVT7xIv
NQaluFy1M1GWUK2fSioKiLOEjduyt8G6OXheI+9zzbYW4z6Z3JjrSXWzEHUsefGiLzivFfUWh6vk
QJ/lufvaLR49vrnXTk9jPzgZ7FGre51HlTEQ6iufOeRot9tBscFZNMuTxYoHkgy0aS0dA9RMraxo
kL2Nx9YdM/9+8IbiRUVy+kQDWH4bjmu13XlA6qe42WamzEXW8olqM9Ic172xuVujkSxnLZrOYndT
CH74BLMrhc+DMm7tmxeDF04YZppFGby1G+IWkdP8Do0ER/Wc0z2UWPNcvopuMb8W9loPcRQtPiVv
W75cjYZmXRmqeVkBETjz9Rj6dn2EYj88lP4qXkVjcSkB9jl/9DulHxdy3y94oDHvlezOH1tNh3Ni
6rGi06fOYAk2bBWx00/VY7k1XIiMkkcnwbgX3blNZN+s+EieZeUvJPmxQXpn9hhOz4GzVnO8tH2d
o27mTKKnnoNL39MSkgSdU7xELXeG2BDac5KclgfgD547fpaDEC9Qp8qXYYjGpxzAhYhrwwor2IJe
eWWpnBsh/7i5B//VfeJ6U09JE876HZG54Skqy9o20ybiq/GkJ5GPbANc3/AEotLEBvbdD9USMR5t
WuPFjCanS8JB4Aeww9zgAmzz2K9LuJXH3C30vWqrGZGG4871Okv5bcNc+bhMOf0ly1BnB270w1dd
YN078mDJi6ABMwtBcirHGAsVFo58cOF2zYM5PdV91H7CW+kF2MZGal8ErdnhMbTkBDLCq2tOzQvb
7YFcnv9htB013wDlhUpVkl8LL7RE1UlJjXrfZmOhqMIUhvWFe1hXJzA6XLIjmzCCBL6Gty9gcmLM
v3EelMLnHzQzDMpZ2bV1sxTNij8jGttH19Oc1jtqBQBU0oLxOlSTpc7coajecSi27Rs9ZrzHmRam
cyCd124PqK6cpaN87GtWn3GXq+11IGjNst0kSlBNCAOzw5zYtaTMLtlU/UPWbyHgLN0GaPM9B8WD
tLc2u462ZiCZU41ueA+HYdj/paUwnxd7LDlLYb1mtpDkY11vUJfCNjs425bbj8JbxG3ehavt8eZV
o/w1PPr/Q93tvjYPo/r6dcQy9h8wmfL+1CeWtJIamOFHJXf/C79qaK6LWhsQGAVvs2eL/0imuM4v
DDKwI1PIGu0Vcqj9vydTGGcRStmN0HuXB4SvP0Q0y/7FJXhKOhkiPQav4O8lU34eqkBJ2WOYJqkr
EsgErndL3I9CruoH2xSV7zDu18rnVO2tp9EKt3u9CfPeGXPvmM3asw6u1U+vNIgxRgU8/mA3gweL
QJnbedvQlVU3bPxurnJA1a7Gv2SSnkiKzQdTQzl1e5sNShZJ5BXBdWNlux4W+gywPdrS3s+el32s
rVlwAuY4/omor7xqG4XRq0G0YZWG25MH7nJNI3u0pbhJu+u6MrentQjcB11XbrDHIVMhiw8EJdpH
guotU9e683Rs9pZ/ZnKTyZN2Dg9VOGd8GdrmdYmUbyQ/qKn/bv62v2E/qJK8oUyo0EWBv0EQJb7+
8xtaRNJaa5hsMWcw633gTeH51hpER9so66/bdbC+UN0GQGMDAIkdhRMhrumhvycfSGNS4OiWE7sb
6XS0NoxnMpN7oHQTD8qW5FCB8E4XxD8950R5VP4XPz7C7duf3oU8TBpqnxW4u6//x8ehBu9a9ysW
HwdNAtnUy85otl8OviHCQ18K8y/Gld+ZnG/erp9ecP+BfjDPOpkJOWSuWXP9kM3SfCdlxmiAeirt
3q1udVQBJF93CS9M7RyNormqt/qmru0Lla2P9J8chlAlC3nBP/8cfx757d8LHOEmAz++fQEjE1Tx
H38uWw3LzCPvcaPPMlrKZHthUOBx/T94FQzZO+YZmNw+gP7xVTog/EMQdDwshjdeKWWpQ+/ov2qk
cfb/zJs3eQ89kHZgeMlY6c2X3HGqjdM6s9GgDJFFBe3W076F4dUDu/Gx0IVlx8Lu10cTcfGjgg7S
xByvys8wlilrDdzzQE9uvavsdM+V41akEYdalJaavcjdMgIMpHCKwxIubZpVbtidAk7PRTedOiq2
3lnOIstDWecd9fND84Rp2r9YOWMMe2f6IRc2w8e+0TPTZHtohqSx6vPFnCgCssplO3cah8Pk9zf/
fzes/0LZ/eE5/Jch5EMr9wnXjzvW97/x65bl7VlKh/Eeo8KISc4fvmbXxBQRUX2BvwD8ATvG71vW
d7+Eh9V+78rYGbM/7li/MC402cwIOpB22Jlyf2Pu8/MXc4cJEx9iHoVawDTefcuNR2mZh51fEQfF
ql7E7OAh1Sbw+h/ekX+zjv+8EP7zZXbi4o7C8xhb/fzN5GQ2ZNnmYvyry+HKCIf8XM2jxb6WQ7EK
sCr++ethznjzJd3zq/TgAHyiaRW5bd+pf1gJOSluc6ZgpXLqLc0Rx+aKesWtXjqoB3I1RgNlooeb
z1WyQ6MJh67oL+CVZJz23TFqKSdspD/ekaCR4YVrLW50dN1pbcOzKkThtyENN9XGsAH2m4E/VpTE
C1IRcjIViByFY2bpEqxZ4yQVYt4cxXNn6Ekh2Vkle9G6aZezpXJ0gA2QdUsE86WaqnV+taxumij8
4xHBYinJg0RTMplA9OwUQ8gacBgNI+k7z+ztq5h3tdfNMaiaGPQyjgF1RI1gwNRRARyKRCij09LU
+QIrtmoQ/KGajtvHoLfgXySk/hzzNCrBv5eokYzSmYmrhspM4GrM0OIGyS0T8TQjMJqpFxhL2CWc
Afw8i1sqOZcNzXJh2wnNOajO68333dRU0G1svDEQQzGpAWXHIMjPwmwESITD7d0tlOayX/U2gX03
rA11FyphFhcSn00U1xW/OEYN0Sp5iYZXP7qy7v3znFIDcSi7zSLhLyEi5Z/oi5XDOcP61S4xbkq7
/baWo3pvybGxzw0AljtTcgOpu0L6suLGsxg4Nr0M7fcott1C0jZv9IHrjii/tHnpM0ky0aHOeM8N
Cy+iG6oj56SoeJ0rG1G4aTcXHYrHzFqYAzQO7t/eoRR824vkXHZ8dwpfKqa61bETNHse0TfXSmE7
bntYsj64kehKuDN2RxVUJIYWd5nkfbcZRnvhB42BxU6aU9dgp857o75ylkZj2s2V6V9TKtD099RQ
84KVwdntpp7N2blsOYbgCfSEsWDirXAcMbk0Oucgw8HxwRXa8+Q6Mb2qoj2KIcr8S3/Me//dkhed
ZoYmmw5gRNlGbBXC88bx3EIZV17CWJCA7DJrbu4HIFOT1Gh9dseBFNUsaI85wI7tmSstRqZYVa42
72UF0zUZVehW1z1wqejWAT8d3ah87DiHtmElEQYdoW9IcDiwWWDAShrlwsY4N7JNnlbfDGPP78gX
omDnh2ZyRd7G/pzVzY2YaJ64nsTKMHdzVq8775dA5v01w8ZZ471UJoi/JJiFWZ+FITOE8156DgZI
f9zWm5WwVBjroPOtdKY+hNJeL9+2ogbTiQXIOhNqEMGpszpfPUc9Y5+7fDKz2km3SDXTg6oWt0ZK
ony31DGj4gp8fynHS0JuVfihzHGNsPpsVjZmqXbMvuMbjwjN8LTQruy3+3lavIHh2KCXvJ0eSAUb
qntApXFEdMOa1aosUbOd1/ouMyJGE5d9R74tfGFqOHrbeWMXmXqvO84f60PfLvizaZJ2lpQBTedj
GaU4szz0/mYWXdpGXE4OQemXiGxBOVF9NRfgyJOJ7mJHMo+g+OQdUXFKpeOVh4/gsyEjSiWGyswx
ScMbzI+b6jN1FgxjYL6LAux3F5vRGMbBGUYQ0yqEOXRaRg69qWKEwNDGMDWeUxYO64MBOtM7Q8wI
6liHQeZeVGOnLuHitlVauXwctM1aBL9qhh00IVNsBOs62SiFiNxT65Q50p7DSTIPqEfIXVU+58a0
quhyWqMpr++iJlRzdp1PMiuMPKYa+i97a97e7xj3sOdi0iA4T/zPe3Og1yuSV+CQ9nfnbWBovXTm
0cyk9+S6BCawfLG0MP49TSjdxz/f0n7eqWnIwebBTdXh4OlZPpGnnzc0xvCaOYpJZFV7uTpIqXev
s7+JX21l+Fjzr+2/2ar/7esAnMQeaHKJdd/8ivz65lgDWonbqiMl0dXd9AA59a+wfD+fCPh19v0Z
7x89GPv/eYtZC0oR9kHGyxg90JtzRrqXvdmfD8pTVy4NLfZfvH3/+skRBLMtl44G5hth9PY80JJU
3nyGWs624IcXDXMG6EBwmQMa5XNJD0frrubnKsOk/+ef3P6O/XhfsEI6SKCv0VTGu+f7bz651iS9
yCG+ID/E4bycK+yWPRMoE5xm+ucv9a8fHr8kOU0wsXs7wXf4/A+nHql8fCQhL2VU2nueQWpekRAO
f/2F/veo/1/fGd3/vd0L87d4eXPU36nevx71be8XiP7IU1z1TQ72O+fmd4dXsNuoTRMUD5SU3RX2
uzrl/0LA3wSBiDPRxfyFcvWbxcsO+TNgbiw0sITguf0tdertc8g1gv9B4oOyCpAjeOP47VhdrNVG
RfcnZd0NC24fy2sPUEf/6svGheTNM487koM+zyIUOszFbyl0TMmtVe3Ku1krlAg998fZ5KXLWtJe
PTKz97DTzkPSu9q/MSdM1J2/EGaRWfO5G53mpjXh7ve6kOeh9KrTBGc4LjlCxXVhf40MhoxdtzyK
NnIuBj0Yt0TUx5Svv31b1Zn77Kx5+NAyUi8sjpIcPaPD4E1fVzW18dzkzivitZWEWf6URRtDbL+D
lel/7/YeRcbUwTVC4SfZ5E/vBjneTnYPD8TJOMHhOX4JGUqdQXIaYjEYA4pKeQH5xUkyUPKIcQGE
T6WVe8gaEr5rKH0m4xg05KQ6J11X0T+oPsAn11FtWBz0mlHh7ssx/4oTdMN/t+SYbGw0uMrxRpwJ
QkL9UuODNCKjsg6cc4zafIgKn9NseCL93GZ+ys4A6+rCjAx7G48QTdZgvggWIFhPq13jtcAZxIAh
mgGyvlORE91OlaVfa3ZUvcuCuDZqs3E+D0sPwjk3tXtuhm5ZJG47gjBph9F4jrLVv9tk1n6BzCXu
Lb1SwY4nYXLTyRomeufn1fs0br0fndedxOcXFTbvuTWjdVx4hRM8rW0TgSkbS1KIzWwuF9pQfn60
lJ+dKLAfPgwtKxcEcl/4F8h6PQxuzDvrfl/YOuJ5Y7j7KkzxaLdDOV4YQ7WacV5PPG55D9SHSS/a
TUy/Ca1aqtbaO+T0sYs44oVZ8ZXX01gM6bU9ssUVF4HujC0x1jKbCQuq5qMHdGw88juM70vT4+Lm
RuvASN/U/rdwCds1RV4EEZePc7UkVljQ1ZW5ErnF2gKfxjxzsLkCrGaBSFoFzuNQTui32JEI7mjZ
GF+nXcDFgFLbX8KuMrYzTlrR4+gEHFzgWhckYnY3VjJFIeJSW6joYpuBG8UycDMdE2b3hgR9kSe3
xXz5WkqrfueaWa/ScgiX/hjMAeEnNbfE8Jxp7L9szPERhAPKag9GE4DKYCPSWOCV20/HSUXrmN8N
47yyLrAord3wteLkDpN3LOZnF6NGEzfSWC46/MnbAQEp6rk04y9KCqMmetUYuiHL462qPQUjrm2/
dKqnVRWqTmvHWoghWmyEMX3wxPpIOuCaD0ELz8TVxMLpMQsYNXpl+MozIdzzjvpq3lyIFKwiSG05
C8ayvqjCKNzDaFeMFiH1KIGpP2Q14fGRz9VmGg92GVRhOuNBeLdZLi5nKvFqaBQoX/ZZ1PLMxPOa
z3dy4rZPFMuXIh65LTCAd51x51DqD0PT2AHFEBXxVVYwilWGAAoB7gFPnBp/RlVuQRd/bXyrY+ou
hD40DQ6h0ygnbt5G63r9wUFxK2/NaZm/BM6gEPDaqRpxODUZiTfDMG5zqyeMtmQ6f3LKyPmyWJ5+
JUpW36uskE7a0nNfJoExiS3uTM5LcUV5nHvscZUZWKgCpsw2UmC/+sMtJ5fNj4dOF/3B8qTYTq3O
1T2FkHgiOmoN7biKuvxb5cic+7M03O6CAz0mSJ2VU3WgjNMpDqZcWv2OPAajzwikRhBPTUaoMeSe
VhwhdRJltee+wCGVTYF9QTxlv3phy6GCtBB7fHLER5ZaZWk/6RpnJZyraIKhwvEqMfpm/yKh5+RX
a78KC1DfvPqHDdzSglhp9sZ7Jo85iOZsRi5iAB7G/hJNl5WAi3Voc2d+wgxgk3ev1BTGDEuzKhG2
QTiYEekQPg6Vx3SRiJJ/5emWdYB5PKlLboHTx4YBLm4eEyPwdR15Mv8EFtUbv4bKauS3fmq25aXN
7FKmld33nh3XljWr+6hc3PBuaD2D7hXba2rqFYspdDx6QztzfoiMORc3ayOsiWcLElnOV2WwmcJ6
WdFMDHlJGRH764fWcM60ogbvHe+zZZxLej2Y0+AV7sjU8t/PToXg8HaZFztSJuaOCQgszuw8c76V
BrOi08iwpNLxME4Gvv828Nbg2PaOgchSrk2D887Q1tanObIUK5IZ9MOHOTJXvF7gXmX4kY4C2v/q
Dvbvfde7s0NYyba3U7PS33CWDQ4+lZmhO0vJmGEAonlAiotccBM+4Tp1g1tjLGvE/NlGb0jYaPWT
tIqqPTMxqjlnmcbhij3uu6Wl5z6DoavUmFNkg2Pmvhr4dpyaSung3KglNiaqHiqr/OLMVh89roNP
a3ajGJYQJwfHX76SF7LH9532J/t6lcEirz3iC30Kq3JlrL7MbVBcdWhe3hkYW5l9MCt7m1IE/Kk4
s4FsSn76QW2HCgvuu3leHR90Pv6na9bfef46bqYsU3CN0qNT1MTyXrC+Xs5bP0/pUBWOzTvkL819
FUXGeFEUmf/aWW6+giGJSn0QQ90E6bgNhb7Vq2O/oC7l+pta+6z4DKdJ6mtX131+BWAxsM/p3pDk
R1szGql9Yhk1yZw3a++f8ahQFnvolKtWj6BlvrkX5rZ+wTzjxsvSVXFUCnnjGwbHBU4p0k7V2nFT
l9HmnXTdceEt5VC7absKMECwhTArlpw4Mi8/ee7yHhNc8zxX/c7okV53ECBDweAX9Q1nhuWb15p4
lEaWLSQvYzi6jbnxTQ5X4lJL805Vsjjaure7pJuwhFiUFh6mae7PiZrVZ8iVgPGwoBH5XrvzaWq3
j01Vordpy/bScERStQesiKs3ioZKSM9gegmMFRYyLnoRzSli+A1Xm5iAX3ByOuItljXMx2kIvhDp
nk7FOPpJYLKSVHnWHXvd58dyXL5s2hjPcJvYuEorUA1zqx/7cmluI4ZZSRkU1kn5bvnUzEX2vFQS
cY3fFVz7FDYRH3JtR/g6KeBBqVw5ZBq1R744CHDFld7JxZlxoKFhXNNBamokAEk5JuQApKeMNM4R
sL/xipr2wmMy3C6uBYRoDKA2KVdfI/CSXLUNe2C1qtWhcPR2u7a0ILLydRe9jyxieaPxmrsufbxk
XPvd+SZhC77LuLImXd9XFyXSz8Pk65aEcaApkM1NVZ6FQ/FNN65OOc1R42k2LqmLSHg3Ix6exHbr
jyDvsnheMN7Mw2zed0jVKffy4Lyn4QUwYSMfMICt19wb++uRpNB5U3scfqTpp+Waw80waXujIJBN
ss26i3XgiYFLBs/Uhx54hef6YRmxb1gtMhOEUy/JjK459APGjGppcszlo0qDXI/Ppk1MHW3Svl6U
131r2jW7y9YBTIbDbIAo6m0RNR9szNhxQYns/2XvTJZrR64s+ytlNUcY4OiHefuOvGwf+TiB8XWO
Ho7OAcfX57oRCqUkq5JVDDOtpIksFK8hiQv3s8/ea+OyTn557LUOU5xBBS3g/qgbzipil0103oYb
n8xLu0tj78PnioubPZiPdQ3ghzsY/NhNtPCh3gxWFHyOcRI+uDPHOthHH2iBqPbKmb6Ec1d9NRo0
8VSM7qmcw4JXVdv8aGNciChbzUksZXms0/I5bh0D64y/+GZIcLgt1VRvc/jhIX5/zHlrIYLXOGsH
9GyVNj+dpg7yrYuc/Ev0Ijs2nkg2YqSgbxNJ7M64pdgAzp6bbWJlDfithI2N0avz4edCX+umrntr
22qup1HgvOeFHzLjlP7GKgr/6A8xgv7gTvZWDGb8lbep/tsK+//P+v/bZXD/v4/6KLbD5z/xjW7/
/h+Dfix+c24zLQcIGuCtnO3PQT+KfiPWaiMDUHbqgTxlBv/boM8sT9YW3Q4VgNwg1Vp/n/NF8BvF
g7f/4nJAC+D3+wsrPfe2nvwHwclC5YICTqrx9s//Qf2RSZ0QgvLFgY3zdMLiDqPFjQvBR66tDmmU
dSfBYfOjq1MVrVk7ggVgkU49U+ZWzvCalVHxxbL9t9TzYUpnscJ7Xg5zX+yw+Ub5OvfD9HGoK12u
4yrU2NsDy3mMEBAULI4y/kpCIf2YRBc8Rah62Eg4/W7BYpfwDz3iKnpepp436+BYoSS5mPunXs/y
SarQodG3NAMCqkWhZoH+HbGUybxw4zuzOvlayC9tJBJzAAAWUGoMINPb5AK6MiUr5inofJM9MKVk
Ym259B6trC6MFRW7Jq/XfWDYzdHWQfog86L6hcLk/JEwwvLg1c10cuOyPyRueWMLQPNx8f3e3ZLf
HzrAm0xqM76ISWSHYOZdTjbbWqdU1jVr7KDNt2Ts651RrV633QL0yUmbuz5F0ZQVusbgkB+mKe5R
Qmu7a8PKRUIYBKU9rks4ym9ncZiw+Y11oTax5X/pPNygbTQn60JNEb3s3GdRerPgK3hvmlixk17m
cG7PVVv1j0PoP7OwUIckkRg9R5tZkkqTdRfF+E09/64O3Pl7QiSB+IYx917R61NYDmZbFpb3oqKw
vt7gf1hqgUXv3cCKN1Wk27ehtP1TW+Yclc40hEdDSUoH4yKsjwzTMywF7VxvFvFXVK8QABBlsEGD
CXXBgUXcoChp+CZ2NW8MTYUsttSNIUj6iWtw3PQbPITLHrpis5otbiypDRa9zYdDxVWeOUHZR5VH
w4aRyTun0vbekNjcjfbsN0va+mycwgPzoeVbosd6Yy8D4bRC45LvVGtw7KlwrdMuPXh8A1bzDQqX
ViQbmgyA4pR6hzAgoshDyRoZIT+kONvS0w1oU9EEtaJFGEEoaaPkZhLii6GDtPF+DGktMqywXG+s
qcm2t6zUPu48WsdU4HGK5sY6u2PBencZx65fFaar+k3WTrY4yJIk0krm1fgwBVbyBBemVrvFd+Cg
yKR0CE9i376OoNq7rUzLpDkOJUlylqs5J4QqzXSu08q5k+HE8ta3wogEQKXVYZTSueDct1+yOEBN
yPCkboNB1Zyqoe05T1yn2xBvKSnoYWe1OWE1q9fC4le28hQUdA/BXveb06TmeVfLqJIb0qjWo5Ah
GgGNMWxCf//YTa19Z/DXvMk4V3fUuEcWX2QztmtuvdE+xIe2d+kyrQ4KI+nWmbz8Dv2Pvk5SS+dS
2168gQW/eCuPHxHgJK9Nd9UiuZ/UJh22/ZBar9BLad3SI/iqabCfCCYJXkps60mSeePEdjWejoGv
/aObKOdXCMb+UTpJxX4XI//LwKk9sQAahLNJHROF28S3KCQ3SdJdW5ZcRCsTR/q3uIco9lY4zt/J
GZbHILqZxNC5iF3mgzmN5U2kyrPJ5pTue2Qy3AbNdRGO9dgEItxZ9QK9xk9lv7ensTmqoAKpNeYT
xiCV02ywihgeJ97D0vkYorwZ1m081SdjpuVku1EHVSyb+aTmU+Q98HCZC3GrNuGutaic1Epncavr
cpzsnC4ksDLih73O4BSh+zwMZc4zFzAOr0uI1M4qGbW4gJixnfVAQfG2VlE07WNs9cfEmhKc6qg+
937ihBdbt8zJZeUER9pSPEz+iMHxTGX2SrRj9ahlD24xtgfr6FjoQyBIo+wc+Vl/YWrt3ggnEvPU
ntYUwCZkAHrxGmZh9hwgG3xVUQCqRmMax/xsiQM9c9PP3w/kv3Q1+Z8FbQE28u/uJB+f1b9uH26/
4I9Lift7VjyC3fynmfXPS4kQv5E5v/UM/e3Cwr3gz+1D9JugiwF04u1fwLd6Kwb6c/vgRL9RzSJI
rN9S5iLwg79yLcGZdFsw/NcizGdp6bNPvC1CPALwzr/Wyg3KWKNFLwGvRraCJCNRRU+xQKcsRZ8R
PCEc7KOdhIFl/xBYYJr3aiYufQ//V07WJmOX9WN2czPscw6e9hRXtg3LYNBZ9NOvR49Xe3crSLwf
qqD01nVXJNFrRi8uHK1CxvNxyfPA+RAMheVDRenFDajgMEtFmbEfEZJceYytutBAXpa0vpOZBSQE
/WMZt9U4vXuqJk1JOMPgm5clS/yVqYrKrCn6dDrU7GF2A2rZY7vDC1hhgmHA6LHyVtJY7WNS9TUZ
swzlD75bG8hoSxRwhEmWhnWxZ1HPSO22iFILh0yDmeouG3T6smBBP6e+3T/PXTSsqZSb39u+ZBZj
5c1frB+fKXxWuyxpvnqqAm3I0qEMGTCFcabzxDeXkJBH76MVtp+hffsW+1iNk7gqDxxN3d6fm/zO
tserlXm/xzzNKqyIFDu3oFKRzug1ehrPfV/UG4z4X82Q4clXdnRG5wofyJMl25zEWh2U4ybBVnWo
5xB1LIVXGC76zNGhT6ln17/S2R9OSavcPfIdtS8x8lPbK4QsLxZIdeHw7ldRsiLXjFu0Saa2xRAw
KDz9/kTy5TqUQYHmnA+qhcduRYjMr3OgtNkVYc8PatUpu+keLZwV8dcpRWc+xwXJbtTrOhe83NCd
YrpR+OI7j7QCu6YcUm8n9TXXGUirXJ5vV/QJxhU85HvfNA91a5OLiIJRJVvuAli+Go54wPB+IVZs
A/1lJWp6IxldkejZrL0UQaBWUW7rlR0xiM+WZ7A3IEHlFRHCpEMuJxoIV096/AqA89qioURH8VOW
iTLYcQsb7+hA05s5EdPj4oHaXRsI0e5zmhL8XI3+qL/qLok8ZBI2VqclJ7dyR5lTk534gRfhxSnD
b6md2t7RcpOxOPkKIwhNrN1HX/LINEHNtU2aeZJ7Ik+CG2S1kGyO6kcgCOwOUsUQ6g/+sWA1+QWH
Bt5AZZyH2ie+NJr6ELuBUoR0HOxZkRWthd0RyvQbsvSbcoK6PcrbVYpQXt3DOXOB6sF16PN1OSeQ
xMKcpYsOKWKeStMVGzMXLI2ixCjxwMEcEZ5xBMsPESwXT8snV6j7dlzKPem+n5QaCRxxJLVAT7hv
Fr9d895HVOye4QDkJDccuzhZBvvdN0nRaQeM21PTJjReCYyyqP32XIYB+ED8KNZMoY5PsEmXRRGT
QArvraaxCuw32hfNahynmvitTts1RucPk/spDeAm/J41yHm6VxdeUE64gu3EzzSNWH6tFZDhHvoe
45Q3VyePr7PeoTDY37TBfjuuJtLJFp9Ld/7Bu4CrULeEJSiCoTO3PakXBTuAGCT7pBZTxRzj6v5E
GBTywJz0C5y4Ou2+EUDCmUf2jzpLLIO5YIRYCm42OJfJ2NkRmWSr1Wm+7W5XCa1GbyXjwL8MteM8
8uGlhYyU2h2gpnGvZJbva1kuXw0KZLYfAgadkOqLDdGcH15exiSPiZP1rWcfUzaGEk/g8mrs8mo1
XHYzV/V7UTjLzozlTzQ86gR56e9EYoXnKB9AkFapd/LazPoejZnPi1Niouv9oLWPjjeadtdh03d3
aNb+LozHn4Us4o1TZOajHeq33tL+jj5N0qJtAyCgj8OzUwPJXBq+7gK2c+36PxC78IXBHl8tU93C
Bpu8N3L8sDZNtpyCLO22zA1EiDTiP4s2T5NWDsJl4zPIHcra/hlnTfrE+za5xPjGCBQQ/V9JE+CO
jGx/H3LJO/pVM6wGFSwf+SCbnYUE+IFhPCs3OU3Al7ysyyPDdYGl0atPBDmveG5+zW3FBiiMkugU
RElzqYZ2OVEKPuyaxBdPxYKW3gbNtOdNGx2zQstTpFXy6pJK3Pq8BjEdpd50dEw/XTOOmG6rJrqd
17XwPwvtxyy+63gbi2x60ESPMf23ey9Kql3otLBMSf8dCpYsF4WCtFLwrlfuFPBNBEva8zcJg8us
B5gRZXgfTv0L1CHL30Cy6L0t3O9fyJNPpB+9Y65sve/y5JIazf5I871omkOjxKcineGwjqKYCtQt
52XV1vaz6GqW4fljxdxKvnJNcHjeAfKYziJzl12uFPkWdzjk3UiFF7tIYm/zjYHp78hFytXIj23X
eeZJYJtdmSLYsLfESmeHR89Z+i3ff+9LjC1rhwtXrc3kxXvQGfJuTiJ7x6nP24KJ6hSA8l9Lz5Lf
PGccTxSTib1PKhc6cdhAcXQOYQPss4qZyEvffJeaTWE0LccuS1+63njoE+LqK3kwqplobryZ6jMr
mBjhmGcTd/zVgD0tlFolvT2izn30XQeyNj31DQNqOs6EICJAiOmbbKeNHu1r1jmnUOQc0uAOwVnK
u5yF6art8qc0bC9xPp1SMoHU70oH+1fzRUz+AQzD2u8tD+ttm2MYLc55G5vjXCiBXaCvzZ446Wue
KYeMsal2zIEPwRTxtcy3AmRsvAYIDn+3r4FLm3s+62Djk4M1q8X46TYL0oL3kmc/pUUSvxRx669p
VTDvpdXKL1ELm33tepiqdw5MGhAFOvcIoc9h5+5ilQ0gsjNtIaWUqVuuMXaWn8JdropU9TZAG9m4
QcfiSVPyNowLH8M679LvYpLlsR2cxh7uyPmPq3Ycb7KBW4IGZUu0y2LH4WVd2OeUFMkbOX3Dnmch
TtstOFIX5JUs2PMJUjvHVO4xMoPHkT5W134ZyRE3nhpPgp0lxmlh7/zOxOUGyFi4QwiwHq2at8uq
d6bFYTzNq2APOGn+1ITQK4t9l8VFcskhYqxZtbFDWYrMvZOu0OGblgF4DWfQeb3NdC8fbDEM16WH
xDvIjKn+9+RxKw3D52RI/K5SpfPjFGOwWNGB1xzBeSwPcW68e5zoM/sotwAaXNBNI9n3ITz5B1E5
MapYwB4iKdmC4229KjnYdyLF1ku6HnKHp8cvDbfpx8kUj50S1rWQFKQbl2eXwdXea0E5DrNzd2f8
8Qk5/isjMQ8GV3CcHsWVK+B88cY2KteuLMAyAzvZ4eV4ln3OAz047DPz7osdzN3GjRHG7CXdz15a
bfvGI/06hfLKrcVeuWF9P/X2dJV8oNdNYx/sDLxZnCw/ZWB9lqGTntJQU34XZgeKG4497tRPPwI9
4COMbydEnePctDAzsM3abDGm+oUfq/5KTRwxAhlDS0b+1y0Fu03vv5EA6u7RbN0jITsI3kH9jE2E
I8yEJt0Wqse6DItqAqw6AL1YKEBGZ1nSS+Rznqy1r/JDOWv3oWtLwEn+Upzc1GV9BkK4dIwPUWiW
R+1ylviZMS8VSdY3B9rKfgrCCofBjbiiaLCcc+NvY21xuMbDj2l0H7NmVu+VDeEnrOwPl1DgOpjs
6jFhWbJ1qll+j3MRX5posd/9dNinWII3c9A27xndiQAoZPS0zPWzndXV+5CNP6zZPpYR5py4y81X
u9c7TL3ZAYiW960p+ubkW2p8GiDRsExN5Dc1hOE3XL7jtUs97zUuOsizTkI6WMnEf64nPmIyaIZn
FMTybM1zhjim4/GXbyyz861KI2za/d4aQs400Vv7AKXiAxrQeC1bls8ysAk3NVmLHdgrX4zPXzvC
5f5s6+l460MBM+U530s70li8hYWnZK4/+qJNofZGgH7mMb9qxboY80x1LSNjf82qCvxsUCJBRfUb
dQ7OfnY1ye2o2TdTijchk4YgVNAdR0J+axWihGTJkqybcFlgaofNfukdmOCUPkI5GQXm4xJo1HlO
HL1XAzpHPA6bqIvGNRapqkPCtJeHAgMQbpAxO1ls41/BfpDvkIG/54P6lKqiPxkbT4hRyWNqbHwa
lN5v5hyuy+h2076b5+TQUKuiUd6Pdlhs8zFX71lnO49D17y4dtWeZ9AdssKnXQRwmCJmzYOLZnPF
IuCzAgY+Ybky/iTmz+ctGr9G3pw+VI4MziQfxLPTu+nF4+hYFx4L6iBDM2wS85o08YlE5HTIm9R9
yrki7aQFJiNHzd4ENSyzuWQBAIoANCZlJuZF6xxHTTFi30KENhDAPQY+w0HzIwdfseVqmz1QH5g+
MaYzXSbsz+6Dov2eF7MgjO+qceVHqTy3jRVf6sSyT1nb9ytGGFBiC7b0yVgA+pW3PGTa6DPaanYZ
nfZJsy1ZD5PD7CN9ZACr8u8LUvt3CGXLSjJkcT7S+Zh4LeIdtvhDa3q+G1MnN5kY+l1eKP+pvt1/
sgl9zxPqOy4ZPqGts8mKmGB3gpS4Svh4HqeJM1Wo1t65Xf8ln1uD/CeZQ4dJMXur5mBKj7V0jR63
9mfvZyvr99xOxetCTmVV41QEBW7mb/y8/JM1/D4oZ+89Q/87j/MxaWS2Dpcy3eWVF+wtrSEsx0sA
cQMlEMM2W+dNHhtq6WZ6jDYlBIZs7dqkM31CMts4md2TVxCYRyyMsITkF6mjaJ/4yR0Z5idBy886
t63sfkyj1ybTGyAm8VHF4M2Nph60jcx6KtDTuQE+xgmtTM6ok+3SZp/oJBWnfsmO3CCnO4iIY41m
nbfLEU7Kh648aOnt0MOCt+MvVskSZXHS8Gq4xoIASpRZO0sEHeV7Kmp5SP1hvIv6MDiwch8/knCZ
1lmJt26ulr1l4jNAOfVsBXn2Td9O58Gdt6Ol4DpIcymDUF0SxyqAHITVSxsWLwhH/Zd+hFA2cg5s
zKjdH8wHn5Gy7imj/173af0Jtay7lKYAxOfmk31opArWDpyWlWUV/cYVC30Iio1PEFtvWH4yxGgR
fOZO4L/PEyxvS7SXUqfzmpcMMq+AWsDd3u0O06Ad9gTeB7AGNkve8B548w8ekYSPhdtcVS+oZEom
+5LVzYXYmdw2bpPvfJzyv7zEm14CRB3MGWC/xxi/DvRElsO3fiSZFfNhsNzvmuzSvIpATGxYwvmb
2tHV64wfjPd22j3kvRqOjGwQt9vI2oC5uO1ahL/2HBmd6KVdtlZs8BD65bALSEOt7caGLubhw6F4
F4NX7LSvrUYasWbE9bKelkewUeVJ0bkkW/vXMofpLnZsucNaG0Alz63+WZnlR54IVuomQhyu7e6u
tirOShgJEDREvYWnN5Ojdvt9Y+MujIyez2KJ7b1sl3uCCpfJhG9cj7iUe1V/rxpVsbXovEsZwWlq
8ErRXTIk4UedMQDHKv01G87yMgrbTa+D+jLkZKPDJA4vDV/cOlJma6f+lzJNKNDqyFqoaslXQK5C
Dl232hd9PdM048z3fduUB79xIJ5XMPKXdtm5Zgwv2ZJX/NHC+2nJxILnY3mPoG+og7TdZOPIobqj
2x6/LOPviQId8ZzVdrMju0+lrn2b61xIG2tCKsumVVa3bzOgNFh/nE3InLGlW/ixVVO6gYpEclJE
JJWSpSVeRHDJGWIHCIX4hQIVMULkz724NVBMUPzsVpBJB4b3qIvO2bTYG4TO43Ot3eBQiXCA3ogz
qO1aeUMbPgRYGVFawEhOQeZzBvbVCTNdch9H4IpWps9p9A2QO44TQuMGPw0T0zS0az4//ronMPYI
1arZ4bKCIKPQ8LuK3pVyjrgdJVOc3IJTFDf0s16HfvnKAd2sLcss2zrB+AdHrl/DgrQpg7E+OPGs
rVCTfY5ALh2lmNxdlftXU1dHxXb4TOGm2kMAhP6ShNwdeT8w27P02Bh4Vzg+o+wAovJmzWBp5rb9
jMtOOTD5SCZVfv/aAO00RMuofsrEB5HJb2UTXEUFN75afEpIhri/PVv9EcjluMfQeJ0XKkWKwPtJ
ORBRM9BvMEYCIndWOKD4GFhNwdSeXJ8vIu0tsEyGkNaqKHOkV6n3vZynI/AaiHODQUL00k8YKIl7
YmgfkrMwKdkn3fZpsy/IpumLGIL5uQX+6e+KscDIk0hB3K/KE4oaQpbU7qoXjm+uvbvkl8y1+dYG
iQvSDqIWIdgV74f0SxsSriT0l0rszHlev7Njp5tgsGeXKqGgit7JF4FUVai4b6AcgHtqHjgy3cqa
j+OtIHLTSQVRKI9nhsIodW5Evd7tNadlaYFA1dFk9C6sFO+8nn7fOwmX9VnZvXR+WgN63WMYTJN1
yrtGkE+vXZcaVP74QTwO2mbizsnOY/6Kk1HduYBbKOvAn8fcGA9OelbGd/XWdzoaLnlrOsuJlKXQ
G1ajZXfyJj5MqyUNqvlSBbAGIBol4jpgYvqlSchg0NJ2W2/mHhvNKkNbfkD6jw9hn5kDbdAv1TLS
1mwC7mnVXTKGr6UDD6gvUeAohu6easlu2nO+JeAN+Wk6w1aTNlzZc/hDQ3r4wpMwvSLg5vvAng1G
UvYUb05vylVBNTYWyZgCEvzA3lYUFfjBOlJ3cU7ylaKMbKlv9/KoHTYWKJ0vM67q4VH0Y83z0M3h
Ia5Qksm/6vqJxtY630pdl9Vz3U3qbKMIrYse3bLvZPWGN1nSqzep8Q7u2H0JC/IgLKelc7DQ61Is
dJosU/Nl1vqtpKCgIhT12UWF9zRmlv+kHFOvRWous+COGLSY9wYv53Ix+M+zVMwFvCVT3kp4mdpR
1Q/VkKojBYKUl4xo5pQWJuHRVRFVTXnWvYslNb/cpG73IZlss3JVUINnTN5Ltp1bOczko7R0jigA
/nFykvxX3I0WlideGRFLg6Z37qK5U/3KnyfnxywC/Ewk9HzzCfSzEocKfqzYchdv/QPMiVTueejj
/EtG2BRUwtDM/TFjhY17TKq2c88z/sxsG7ADb9de1nZMEALEGDMyptEQYIngr7vScb6NM94Iq3rW
fbOjkJXSnWakq+yl8PxuRlQrMo5VA2GtGqEsDq1ZlvYg06ruuRexMZ/otZg+2QUlwNL42eyGJU7X
2ZIs22Vc3ua0eUCbPkljm5Ugp7AKTdMdnAWptrLzCP9XhWtbgQpcJmOfWFJk3irN8OB6fj3tgxqG
qyvRsX1edysxFQtsxegu1nZ+z8JjNTGvfJVddy0Buq5bPYO+nTy5wycRHOxmtq6dPzYbtl7zWucR
ST9e77S3BI5uj4lSETyjvhJnLJnqY6nS8F3qJLy0jpdtncWdPtI2Sk8zGimVwSmy7K2O4TJUC9nc
MY4OUTvL05i61bib1NApfj5Zv6xGwXEPw7WwNiWPzLroPLfahqktMJDWNjTKpHgiSvGxyMR5ZjNw
qRznOBnywjt/TqdfS9fRC9JxLycdS3Qe+95Wi4AcJ8C4cF1lRqw5QNUVix2OoYXw90ohVe1CjXUN
L6LJEPHRfN6WPoZOIjEXrGfut1+Dtv/ZN4jMZTcE9HOqYs3TlG+4puD6BIh8N8zL8E2r6DoQh9/k
YzbsuKLHx9ye51OUpWRuZSUe08a9D+LO2neD2Uc6u2+L/kBGNj47QTICqrPz9hpHWt55rAfAZeF4
JAFLmhPEhkOJTc/eZyBJQD3U8GKFyT3rDk5FpunHNuSptFEBn1ycDgGFRnrxTxBt9x3UhYqdZv21
tfBm1ib89BVCteexZkrjXD45Jg0OyADpI9WcLN+1J/bBLJBvU/7ScdxsMWwU39SSs6LXn7XCEW5i
JEqcMNMKOSAhs1Epe/7O+7Z601048Wlsk11gm6tn9T6Yn4FMPxROs+ncAhmJ9Np0GFXnP9Ox4TlA
8Kr8KCbHPbg3n4JZCvGCLPtzCuQrMXH2X3zuLn5l5kMop2VjogVTQBXfB8Q1AGDxM2T7z2Wh9Mfu
qNMqIobNsqnrObXLdlhWicZP2wyudT86frcBbVCdZ6udtqnH+5kPdGQ9l1HTPmtdPGUVt9ik8fQu
Yrm5Sp2CFiAlFsqmfGxTYdUc6zF8q3Pst7aBQmBNU3VXWYIpkGQy7vT+m+wGhtZR3oe3b2rndOGW
CS7f2JULN5rrnKqs9y4QLqaEkftb3nxJYWeuC9obGJOnT9Lf+C0Bx7GTSnPyB7xCzrVbV3e4ioKN
J4PvdeizpSEL+FJHnAVuoe8CP2XYcirwKjLBYzOhRwf571rZPaAnxOOayqN5sj5Cr74RGefiNGu/
2jjjQgVGW6TpiyaA1p+LSevu3vTckwi99IT0K+T+5KPrdOJvu5gcyJlWEaB12vE4d91+nUyTnPfW
7J7tCUTAKlZcd/H2B6cgqUT2yuYjpYokZhI+AJhohg0jYdp+SwBqncWwVMPLXzdn/D+2U/x345e5
+Cf+jXE06/7Xy+eUlf8IhMH08HefhoerAqcnART4LdQ+4JL4IyWKg8MJ+E8IJEa4wvsHIMwfFg58
ozbgV8Iit56av9k0hPMbv8/NvxHd0s0hiKy/YB51bq0o/+XRCLEvheBS/DC2yYpG0Gn4///BQ+pF
rLSjxSAmx7rnfsW/Q4hk4WX4K4Gc2LIDTuMulGsnL25KsC+9mbfSovOApSeHT8Gruep8/+mvP0/X
/2ZPSojfF3JKzDwYs2C6lYf+uyfnP76Zn9k/PjX/x1//t6zx358aEf4GlACsjrBx4dn+LUn/N3cP
DSa/P1BxRNN85ADp/PtTE1MQ7kah7QS0nvxRifJXnpp/jhYz/ePjJcHsxxiIODb+1dlDhiqZ0NQ/
DJyzYOvpMoC8wQWYkgasl3RfsFgIanWcait6QZzzymxdVKqjZa7wJQEFt9Ol6j4gqnYNcYWs6MJN
h33OyA1AVS/8/j//afLtf/ve+Y+act3vtKr8E4nq91/0xyMDhuDPNw3EUv73nx6wwP7N5yElWsNT
SlHu7c/50wMW0TLiO87tjQBXjaKcv+YBw1T2zy8YmuIpOoEFhzcEC30Uxf9CQ1CGcBbG3tvhPkLT
AMN3KgoHRJFDSsvtEkEgqOeGSJiv0sMvxUg42A+JR3/6Y4BztSBW01Rd1QHWJZjmiW1TSLe37txU
Kub4Et9z3p4IVy9ecm9nM5Z4yC5Jyv0Bdv7g7rtSL9783FNWllvbxWrHWZ+wZNQYx2TEIzdhyOkM
qGOWYCkeELTeazPMznynktxhixbbjHF4Skz3w+4HXW1NRUL4++Bp+s6lHEy1hTvc0cVdyQ7391wu
EO/qbpDcB4akt8h/JjgzbczdXsVC03hJXLCJYf/VqvXMItzeaFM5xW6M/eVSSt0W92wr+uzUZ6Wi
bZTMbNt872e3Gt6WZk6e+OFhrJ3KkdYgLjEivUt66F5vRc9Q5ERSbrx0ojhISxO3bNwspR5jNl6v
/An1Zxy36n620qhbdbmbVmsGu6A5+Alei57pgnV8TBRpn3SD/lHGbjucTZUGD/2SEK9DiQJwfvEW
K9sXEAhgHMdlewSTAMmuD7zPYujkGkdQkAKXccnVWxXa9R6oNfUMrHS/aG48ZpvB26N7i/YLSZJW
AvEu5gFGbm2XGIgLDZY4mbTXn4a0a97ohWDOGw2qTrJU4Rkb7eyvrSWkYW3qq4RitYau4IYcMTsM
n+RA7vfDsqeKAhrbc8foXHzBJmblv3rGdHRhjHkuAGiZhVerTOfbuwfHHPd83tRHyFBjzk+apcy5
i0RbfLPh+Owj/P0bm0UV6wNfnvHZI1HMQfzMZr9k7ZIaJsS0zsJNGxTWlS1utumRDNe9CbE/G+gE
aTwVD/TmdNPKLtLqI8Kvs0N8zb21I1N0FA+pe21bPjPhXAg8Vu7cISkmVoLpzbjHmSD3m0AOrQGW
G7aTCS/NV5hP0wNvf4wFvlqyl6WbWRNYqhvmX7Wj1LD13WbSj9jAivUimqm/tgZ7M14jYdob6bae
knRbp7059EaKaIOMj2PYYXsJCrmytulSdVhtqhJnTMAFwD7XBb/FOevC/+TovJrjxtUg+otQxUzw
dThZWbJsyS8seS0TzBEgiV9/z9x92KoNtiUNidBf9+kxYswv8puzSk0JXhwwVXLuDw0I3huk13Q/
o65pzRfBdf+IS82eswXZARiA4vTdekvmffMGM6Bt1+yK0DiJe5DWwXQmmmwwd2LPIf7rMYlu4iZS
z6uqKBAeM/8Aomc6TvVsKSvoA/O9YEn7lVjKi71wFh9G6ypLvQz8Lyforn6YyXe9JYynwDfo1t1n
CUnnzjoTD6dGKtjHiZ2eKuUFfPIY0Il56YzxT657QstiAA29X5YAxERCgcOwj7M2t6nNyw5LKOHz
g9ZWnu2y9AezFjjtM+1X8iHo3dx5wXWJ1WQO6zj/L/L98Vftl3V/x4VIrmcAR4RvNhGL6qAJV6s9
02p7Xry2c9M1E152vwZFTd2oLF5dRmC/BpN37/PmLb+2akv2cOlDB6F7zrE4ehW91HmnXPpYu0A2
h7YLx4NbObgHzRqcLA0Iz6aOPfeU6yli2iRhfu/ELe6iSyHvO+KpD7BnInTyMhkfJpMYPBgdf8G2
m6t5HytT7WO/8S0PxIaHKKCnZTdmEV2f2sTEYibaRYNGth0+BH9g2rLFWWr0zXEo9UiHRVbnj9Kp
Giy7xOWOoMJa7/cYWJPgVBtu0/KOtSM1k0BSMHYO0qm9TUca+D67Kl+QgkK2xT2RwTJ+WAYT/swk
yzcWTWsmMo2bB9Bt8CYmHW5CpH8FRvLpjV35bPscUmwGKWFDFVtdwK31bLJ7ka0Nfsltui/HbH3r
4qQ61hO3rb1Th+4rAfPgqWXW8BO71CD+cZuS1X5tOyTdDfBZ1LLeIqrfiOkZLrMq89IGl81cs5MV
q84pg+5s9nOCTYgKtiXO8DxELDG7oRxRu5bFm5eXOHRL5m3tgmpdFOFvS+q5T/kzFoeug6ZKGAuV
w7lVa7+nWJGPz29dBcHdiIDS4kD4CcF7M0Jn540vXqN5FXfW79vqk5A6k27iE8yXsi6+Dciy7iUK
ewICwOzmvXHwR3cU4cm0BjLyksSClZxRTf5Jh8/yzhTNQ+xvsU18T1BlPhTr0oASvt7sJnV9cm4v
E14+2RyJUWBsKaXCxRrOPCS7cp7Kpz4kSn8grawech1oZvxgwxKUpHimiiu0rX9OhhoPydTFhDsI
s1Fvwq+cuz9DNN3+CERtfLhVmZ+9auzd82TgSIDH0Di0Ev5b7+4EFShyNzBlYXufwmCqXSy4mCyT
H8mAM9JV+L124xjfiiuQ+qmqocCG2preGTMK432noxEyDpcnWXSy3SO1k+BZo3DiK9Ks8RxyZ8Uo
rHUoQc4U3T80Xs30RDuOPeqZJQJXN026DRVDmkhMSb92ULnmKqdp9fhZiSi/5JrCgh2x2cb5A8DD
qWgLb9igUfZVth3Z493ntXEEFJQJYfOJM9PG8lfWp8XO/LTyuuDMU0ID+jJNH8iT6vSGbOk24E92
a1u6ZOhG3D6GcCCKOBthmxZUNNXvCaOi9TCAbZsYzP+/tMTrE8xjfvUolqaWU9qTVOeboowmHbOi
ai+uKqFncXyclhNb7nIRg981qUuH6IE9iY8pqXNIkVhsZZdWnprG6xBlyXzpQ5wMu4Fh+3+ta8f8
nMfJiBEQh7951VWz1JjSk+q5TVj2dr7X9uu5dfyOhmhZey+eoh4xDXXCyu2SfP7l8Z4DMYRdWb1n
QGF+OL3lS9NlkLw7o+XpjUFrvypU29+LqcUnsaqkf8gMZqgn4vY39ty8LEwcS2Sf2WLvOnieZ56J
xzVsxtXix6mMq7j4VeUq/9MUWQAjaNbtmG5VRi5PC48xgbTCnXdmHBF68Y6jICe58P/yOyVAx9ai
fZUdub/TGuecSjwZBB/dMjq4xSsHXWcPU6KtDyHGqhU/sL9dZlKZ2Momu1WpCoEuEc5knoDFwpZU
4rDL/e51jBA1MtASx8URa4O7AhIfVCG5Lm+gL5e/tsC/t7ktK2Rr1lmjlQ63LACzWMLsfRK94Nhb
wtOk3H59B6CZ9UCTbMLjiwSZHDM/j4CuLGNyz0c8Y2EWVXQeealegEx6X9jwMcjjiHSJ5+tuJKog
q4GvT+iq3odLS1QM4idNbjHGnIQgZmCiA4QPz+ecW8b9dcSeSZF9I5PubnSAWgwnH4tmxDQjWbLu
RInMMu2hGC4/Nh1Uf6d4mrB3rbXYT9NE13jd4pSkAcvrOYIvs3wz3izca7tSMravHKftjqYtEZLh
xjo+EMiMo0k9qQHYCejrB+oAicnhzc+mh5neli89Mvc75Hz7NHG4Xv6HyW0+P4ctFIjrjKX+tJFS
fx15esJTFzZx/0UuobD5vtGyvXkRnOF1jRhOv4BFtSySWPqEmxpPDkmEk9EP3wdCsXnqhaO6m8I8
lqmJ6q05+ckKsTYbG7hGKpbLn6wVoXtdwb7RFjbgZt7pziTvM0qxOBq39e5DjlzM2sq8hadgRVeS
vzOUA4kSysANj46xhHK2ButFHgbVAZwrzjtTJ+sVh9aCfTXsiUPGWVO16bAa+0r6l4x5Kyy6bsuQ
ER69g3UujJzCOQ4BKz4fhwnvs7p0Qx4L5h5HzFb9v4J4aYzzJwp/dLcdlaaQPn+kMsYvPoko4srx
gtZbDzLsFcyu3sbBMZeAZWix8OSfZq7RzNcwywirNiURzXHusUB3t6rGQJTqt9+2i7hj2/Wx1eYk
D57pPfK/AYZAPeXwrB+GlXvCJR7mWN85FIF8rV2v7qwZo5cGvEBxbKlvMjsScsUD107GrfzuM0Tb
yeO1oMgmL2DZQvki+ytb926jZc/fayAuf3tPwQqQOneqPwF+KvPXyTM8EGU/+rcZFiTlX8kSNX9A
vWwnNZj6zox+cY2YAHJQy/M/cRXeKFRTE/6itGgODlh71E8R24jAYd81L5Ep4p98z7Brop71YFf0
CZ6lvpkMI/SminEIZ938bhy6px5gNiTxgVWp0CmksMZ/cMkSM2Qp1nr4ufj0J/3Ay2LUPkK0ql5X
Z2vGK5CHgpETwFsf2rGVFZjwfHGchwWnuD70K30CMPMxR+KV8hWQom7KT0Tjtx9Bax3n0LtimXfR
KEtDC1+U/daUQXHMNYr+DHJIdstPtvDCFVRKXK7fizP3IXmdyptOjV1dEDOhORXbkFOREDs/oVR7
7yCU9KVxCtv/DAZh92j186fP/iRfyrHF/m1kuPBMR9KhVrSyHKiBV5SpnLtixBeIY+aSx/4gdox1
gzS52QlpqanO8djKUxEKc8gCFTMNqrIHd83orsoq96dwmoancsoYQsUt1mhyHwa903CE24cg3fQu
4vr2HNnIxRdDzwgtKxSeW/whBfQjamgYbDNacvIDoJfkgbOu/uQYypRfw/s9O8O23c8zpyCySKDR
cvYuMqScngs3HeQYxfSczIy42QR5o9sk7OpfimehfehDlyvFOnHlZfwMdmIno7D8QZ3BtN2cdR4X
4SUCVxEEJQU+03pphKz+6zjz7wmGN2+r02bOY7lGQGDJCD8xvh0eAnduuUCsTcyFHB/jLoqdJvuS
bs3NBZ/X9NRFlBpSE1O0V+BA6+Pidqv+7KDrXSF1DXQVb7G6k3Iyd4Tr7V/r13F8mDe3eazzwJzW
JO/J+5SmnFLqTku5t3FlXymPk9g4VZFsaZSs81u1ln2y88oeRwsUpg5boFLTXxuq8T3zYxNdSdur
IO0rZ2A2V8TJO617+dttnnmbvqyoMhao1C4TUFlOOmi3r1Bs7pugd+BnsYk8zUcr7KHGqnnqpEen
3bqohaMtRGI2+dI+4pfhE7Vy3nCgVlPG6TLCHxBhqeUTiRbCv8NampNo1fKEY1WeEiI8yT4uZgGy
Y5vkZaZq7QBPUK33GsxHlhb4SDRPCcWlKZcINy3K0dyKGgt6xvppoi9JZaL6CEta0U6ORBKlN5Kz
/4s7cIp95lIts2/M9flHvoTcOVee0itohe619DK9cCUf+nbPOXBunzo3v0WH1jrxDt7sOFfb+M7I
VKjp/4M7EcQfszARWBcNiRL7dN3frqreQ8WtdX1lRwt/D37pYJo3QNLpv2s+2qST25UZWpF6RZhg
/A3GNtXVWL1J6w3RodrWLjznk1ji1BZkBMMNVwsmjS4KLlncdh82iMOBcVeRPefUGkBcqyduPAkb
CSdkdvyzTYx8pxZJL4dpCbb6rlLxbC4MTEUM4UGYr3AN/QfQBMTGSHs9BsVi/rNB0NenDk0J40KS
w4OBBZD3mdMw014YOvsYkrBQuiFo866zpM628K2BTkHkK8ctk+iinx45EsdH9vvEPVFia3csrHgD
iqyhWHYAmTS+OH1BYZrVoyjeatwjxc6dxQLFYmPMzt48RKG+KHygT0qjJuio8tVb4SbEJ3nE/K9c
zeNdQUaVMD4Ejfjqtpt8Aw5H/S5z3xOhxOoCvT17CYWUz47PoHUPhK2JznQuV/sZMvOVjiqcB8wr
u+O6ddW7sKo5AwHu1c7mXHqPeqH2in05Hn43dHy6P+coXry7fkIGZrG4wcpzf6GJnqWqwax5kyPS
vkyIokD3zU7slcmbKq1gml3WHbZkXduXbFblbxpbWW9vcsPDmNG4dKsoxoUo5gSTohMJcxYYqvhx
LVJ8cqTCEMYwqP3bs5nt61b3xMS8kdu6ECMpUG8VmKtRITk5JF12JR4UUxPXKPdBlZkJD0PY9TgF
Apfy2Pd4Bnb+VFlcjf8oyl2fJbvS9lha6IpMZpHnlgZcqKUK0vwqSwenaq9oetti0NwHeq2Kqtxb
fNaAl6jknB7jklIcki/IJv0cNu27r4pggM9J1LiAR9DDQ4nraQNrSa4HzdeLxu++xbXP4EuqYz+C
bjuqYLr5pckLeskLFnNw9tR/wkbr+mBmurpl8zGnJ8CjzwM341ZE8aOPncPfjaFxemhXgjpUuU3t
fdT01Ly5C2V6Pirl3xKVpdrLmPvvcdEWLmFXErPgkN+fIy8nUVWgUj/xKm/vTZYtr3MGvZ1FEaoF
d/LYENFVW00wB5zb1krM3YR5CBJmgqxF2frBxxpH1X1VUFG2Y0fQYBY3HpDDQmWohKu6AFpY0aHW
i1fwqu0LtdQfQ+5hgDFCzs/0bc3vCuQ8BZcWuvtF+huQ9iHIih+NMiQB8XiaZD9a/NL7cWwic18o
ygF74zi/gbAUZFeI4+rzNm1med9cqX9j42g+lg4PZqP8KScTA/ydkNB2pSA0RE8aFv2utpk1UzuD
sx38QcpzEQVkkrsMhMGJ5bTtXrJKJPhuN0VOIagT5DeCIizeazLIr1Iht+w6GhpwkMd1/+TBWDk1
Ud/+Jp+Z34uo2fYl0cZDQtguraBcoi+ZaPF3aCDhuQAKk6cbWjhk0T6u/uqBhAJimjrVJS2k0p/F
favn9WxaTTPs6IZPpkuc39W4mHu+r/4JnJw4G2XDu5KCs/jUKldofNki/G5lR9MgNc7bWYMGO20U
Sn4Xkwzeq8G26qFdKVcE4bBlv8qmbl/yVpTnbAanS5x5nK5kAoAh5h5okp2D8x6s+7RgBWtFgaDg
11jmd+OqJFWNNvgzVGKCn6GmyxDFHLYLmHFHv9pwaw2Bbb00WcxcHt3Idr89xHheo7hzX0YKGYsr
kmYXXAvQxRgZsWSs9FkWrtw3czmdKeEDz0cbQ+XgXkusT4YPbOipDkxHR+nsTf6enuqAzb/rNs72
bqCSOzoDo19tlNHiSqxnQfrzSnFPvmCIvxEacWhkq6RoVHhY745NpZGeR1YzgJpLclpWzry+WPvH
fKjx2iLH5ssRMOaMniB8qtm5q+PAJojPK6ej/MWUevaA/hJtP+Bhi2hzyOebbVF69XO3af2RbV7+
oxhUVLBsKQYR4bhIYnJglPUzBX0lATYOfdSE9kGDularong2RJFfQsV+8UgYH3MhqUHl/GPdyz5s
CDWXsF4pH0w5eM8o7HwEfiPOBGGDYe/RpARZNAu8a1j0Zf8J4FN+6TCuH7K6iw8hZRkfSU8AJbWJ
5IRqhZFn12+Wcj9y8GyOZrnJls60LO2ZhUbcbxWlDju3zmb62WdVPUX4+F/qVW3tVQwSsGAR9fIL
7IDnHmqi3ewyOIr2RZ9VxzBA9WfQREa7J2sIUYcOR+wA8xCtu4qeA/YWajFl2m3LVO0m/vf1bY7z
6tR4MrxSAz59Wbvx8ga3NF/uRULuEyX8c5gIuHuSJqw70uBdQ8pMT7/VLPfUYxwI3OVA/3AC0gww
lxcqb28mzmXcjr30xbf2N+QU07KQ2mJElOGarbFYNXPT7Tjvb38kh5z7wpkEWq/o1yfX1MF/uae7
sx2EfmVdWYnK1U12zIzI7kNPkNEAXDGo01QON3xPi1BwCG99kxUd7uUrYeKSPmIfq9VxGB1kAluv
ZbpKp34fsfrv6eNO/jnl7LzSutv9qnNLFKQ0Sf+rmF2DZtWIhp7zFcok0Bxi5YiUzj9oT9sD0rnf
XX3jce6O2m1eWQ3roDsPSV41KRcdUsggebfhBWmE5DIlpvlz3CvMQvWWTOudwvirYFd085MP/ln+
aEFzD8+h288Z+34iomeQ8ckJucOXp62IB672XbjczUGIVzWXuLlOEh9rWgZYpEgbhm24Hxm7aK5V
5MdOM5ZzqpmHjHFXVGF/doyW/qdK1iE+1AQTi11pPUPThCswROPJLd09iuesCSez/d2NhdNYjJgJ
Ll5SodmNkbf1IRAnzsj/ZVYOxWM9mqUjL4Oxas99WJJgb3kQb9Qa9SsJCHzfjcLoN78vDaSwWkTg
iXtuXcD3SGyxmQRpZKryTVVqwWAPK5szbynNPsJhcOBOCE+DUPIA1lI2HeXw6HJl6NHBATS8IHC3
ldDCBelfXOg16m4aqWE5Lbz9b9aRDul+/nxASqYd6RaZBVhNRNQ/iU+nD8iEIf7g12pCs35/WWG1
nJgt6S/rzd4vJ5m2HyT2GFMF2eDhWPXzmdhZ79uAExJsKKpJBlv/rJdkEfcybtXwEtICKGjP0V7E
oC7qfsCAjV6isTPttSoDjGPWTjHInyHg4h9nXf/SwoymuCS7ZfSypqdHaCn6WH9mU+Z1v4N8ss23
xfy8sRDFXP+p+S7b41BRQP9C35BcwFCBqmbXJxr1d2yT3qQ204E8EFQvo3Rlgsc0k8CWSDeyQf+h
UyGXcWBZvkC3J/G548e5g1K3PGRUY6rHDdxVurDVoEpppdnh/al1D5JIZf0ZTUP05c0bl7NkdQly
imz8Q2IZ/ltQ6n7qSZZXOCBHZPL8wj3cv9LFrIs0jDyGHK2HtQ//b/xQR+2q0mbToLEHabon5g0O
QYMeVeQHG008ovJEJBP4IguOKKga+h3nQQaJyXTNKSTaEj1i8YMa14AKoYPct3NvHjyvAEzhojBO
R3giN20d3eO9qOh6LW1u9L8Vi6J3nUzbqSsfanDHsME1u6EZhYYgO1viI3XYuD/WCHvvdekGauRb
sXWfGZN5dNL/C+63r9RiAvDAAazLope3tmu8A56N7aNvKi5GWGUnda1ZLcxlHYrFvcD8UZdoEFvE
tO4G7ZLNUv1BXBcHnfTeuk/I5AcnuKHVgw39YuVyBAaj0jPWXH/iLj8i2t6JOnFft6gWqYR3+6lk
HBqyXUNw0CB2LgWnzg6wCVeErB/i6UcYZxv0mpoY+MMIYaG+uJFYic0Z97DUrnPHRLb/tc1VzNu7
UtCyQXEY3Adoyu5rFeBp3ndcHzgHb1sY7YVap70zBkuVOvRUvc8rzTGWmpcs3NdMhyo2mzD/WLtq
uOMozuBsDfC01hx3o/rdk5v9crSyvD84Fn6y75EqSJhQNMX9SibZumcON87igMVAi/7I60YVx6b2
aT4Cv4aww1C92470nOjijZtq7O36mKPfOcvRdKi1p2fZ/p4m64fbnnFRX9znem30gXNEmUSHKVPc
4u4b7cmlPARjb4DnWtAUUXIquyjJPmNwie0+JKg2B3/WkZDnjgMLGsyM2mleHMU+QSunnpqcDD9M
6Bi1cu7tNRjdAG91kgehvlOmnmUHBdsNvPaieDOXjyoscu+560xcfESAuGpMABNX0CblzcDeD0zI
EY8eXnNS49Fg5tPWhTlE36KsnJN1nQHBmzlN8knEIQFQhtGBK29K7KhfDkInEw4WEvKEh2hDqI9L
oAk2Uno+Tm8DAxhoSbyaqvzh+jB54btXRF/sFRosFY9pF4YB2FzSK13upAbcsFA35rxKhlOCKK3Q
WQHHnUkZc8J7xNgbd39anhpO+dtqO0AEopg5FMceWhKPSxAu91BfayATgmEZVwQ07OG5WQlR0meg
ymZIh6HOcgAp2HLi/RrAgcb4PNU5NW9rj8x2Ftxd6SQAXKKrU17ULofkFXGeRohmm/VZIVkTAIMM
UtxVHlVwT6wcM+dpRruMA5u5IuqNg42mgjDlxziF2NbdofPw/S/11B+Tdl666prVa98JquFmE393
QTzG764k3nnPRXZoDktLAnUPrSYOiBePsb0bMl3fWqUy6RIGq9GXf3aibOYD/V11e2DYz+LWgvyO
L1QXuNUjQpoP0GEeF3JMSs7ZiebsJPmGo0K8bY+DiZKbM9WEnb8HpUvXdQqC6WYH6kD1hsuB4dUS
g8UgBgM+bhFogoyJ84SDhMKavXGVq8vSP5PRV9MdBrKZtGDEpZijM/6R4u9YMhu7HdbbiSirhTXi
had6JcO34O7rc9e+wcPyQzB7t1k8J6WZLCaJEsg3DEpp6QNIM5DQ2sUWt0vaxW1p0lkGs775xCHX
qAz7VnxhejFTLZCQ1oJM09EHPVa0A6SAjCvkqG6uN3ki9hmN2Ym1YXHw+Du8RPsJmqR7rqtNLN+M
YOoxP/pSi/zI9xeOFwV8fnoBwbk6/0qZCbRt3or+z5ALBiv/wgL0DIPBtqWyM+SwbJMU5EPRkSOL
eydnJ3JCdtAb5UmM4ntcwbzv5eITAajxl4z0rG4OOMYSKZihHLoe9cBbrR99ACMMZ71RrVcDYVw8
lhPx1nS1bpU8J37Sso2SNhdhn079UnZvA2b1hGRhRExKjYCu7uui4YQaZrNdmRgXyvsqIzADxT5C
zXLvcmjrHqPUcIz/AQHcYG8X4McPHuLyRO2W9TwgG/Va6QfTBe0PB5A+1SWdm9R/ytWZu+M2b3iC
J0rlEU9axseqyt3uYlecCD+0PzfZDCFMhOVjhVjvHc3AoOCg4XAQuO26nt6V7tZv0NFUMF8CagvE
79uMAOogG3b8yfLYz0S66776CSZoGx8nas7AJzaTmxsIAn1u7yAKTiAGvNYD7KEL1jp2Cw2z5HaZ
oL4GzHPRd4fMk8oekwla6L4e602wVVq1fsloyr3PGTE0vEeI4vC8Syi5RM4LIlGfWi4PggyL20/w
/SM7lbZmxYoZJDMVTBKmqA5+n5r8tybfhZjfNDe+bOtIyBixdSk8O2iOvckVLaebLwCYQvvRB9xr
r4PIoHXjpRqHZN+brV8v+HQ8aup0EMp//H3jouUEePIfZcwUivgslLn2unZuudBSvvFEcvXJJClP
Cs7FsUALy2DhMFR9JQScp+DeuCWwJoqoQ+oTq+FW4dcLAKQ240fzSPd6m/yKaB7cIDhFZpsg/eR+
c52wLmQnz2Wtfl4j/uEcOw45ll3pTJQE7MjdS85YicJB8Ezfuj+kNhjzEVFn88bsEsF3bI714hJ/
IxnV+q+sH5gqTszZbfNawouv95spZpbzqW6a7T4X0jicvU0BNs9t4lb/DOpZdN+mUU7+HfWDrl5Z
kTsmUX0wUQvCWuPdj2IegiNCZTX/5Aom87PNUZi+YghoMVFMD23qiYd8Gd7t2kNkzyEAjeurVmom
igzAdj5wxGR+tlGZRrtM5MZb87EVgPLZgcott1ere2hDAdUi7r8gXnu4ls4sXwhgsN4xY3mKc+OR
mPLKkC/yqdyaLCAfu7rDChI3Nno9RvPsADpCDhzMl+ldiOnc5kNNlYHRbg9YPNyIlNwhgygz4OCK
wuRps5LPaWdxmhTqP1Ky1pgno7u1/o+gJ5dCZKiig3tfG879/r0rq3Dl9IJqlRbDoMfUqxxq/VwN
OPEAMkozi/JIzohDDYpgfg1oCek9GCWc9N68qqNOWGl2Urw4K93PatcmY1t+RsYSMzvIYsGtSQuN
MnY9Vg5zHhouGwb5D3no6uCRWxRZdrwyGDeeO3x9LrYPrFvVGfsJiauGPZxaJc/blurQz82WM9I3
U8Rh1ZhYErwMNH9ogqHupTRa0dRTeA4zlghn3ToMzXsYuJsLD23y/6pFjZ+mmIKXRihgGfSezPd6
ALZL9j2a2rSluCV5FHBaMOw2mN6pMkoItJwyGUp7GGVDPw4FCYueD5EzOqRqdWXUa+b5o3tMsrlq
vmeD7PeEl8tbPj1Nwpr9ZwBOkO+mmHseFIcsak5YJjUPra1ct+BK6wTbvbuOwePadMVxzAaC7uUs
MHUWFYY5x4W5vJvgh6AMu8H43BKEPJMqZYY+0oRwtq0dH1d8YfSrujPFSaTE9hQKkaaoy8W+BrAB
n9TE2IpRzFB+jhXBz4Kk+DX0I6KH9K378OWE+IyigF+eCRSeyGb5z56s/L6IlPPFcTMAJRa6dy6f
RuqYHubayk501B1DPwiAwXV0wnovbGmZ60yF/9yaxjwp6mloP7EacoiosojB4hY+5uvY7j3f+g9g
LBwGx2jQl06a5o28nZdSkRG/ep4SO2OBTaRItd7ApXvD4McK8bPlZkwFpdUfMTZigrZFeyKgnO/7
QRbpki3TVSQ0IWBngx7BpQm0A5cLxVA2aTNyh4OAq+cBdkZwrD/ITTNWjtv1nxPn0fbEaCfnhDbW
wRlmlfo7TRCAYWSt9W21VN5/dWDHLU3A/0KI2oB/8v9j7sxVzFsRFo9S++XvJtc4W8gzhu8YZvFl
BFvE6cBo/zJGrUwpl8zuAbkiMYocY4q3FKTYxBi4Ketrj9my01hoSOaNmCbHaa/6sjnosPbO5f+9
ucjqCcL/SlcFm4Lz6K9cO3dLlcXPCmxbTGPUMv5w5hDfLl+wevCrdfF2ScGDmI9181BV6DIXgqkY
XQjH+gxFY9vDQRTekspxtKAKAH1HYFFTZm/ETHNHHdx2xorDpuLxaAyrv1Pg2FKMPhK450L5SLXJ
nGkb+DM2PfREpsJI3WXNXB4yW1VwU1+xw4fKBPhuEU1OY6SCT6Ss6uhP5XrypZVHpmSIhTpw0QmW
sriseDKetrgFeZwoTuuliSz6JC7W+d6zvKZc7pq3WjC0RzGQlu6QIazvCFty2x1auVOKK2O6MNxF
qFQNHq+oAkHY0WcVMNGxK0YCCYb5mHnoRuSRvOnApDC8oacqH/hpwJSi2ga5F14PWYPLPAwv4u6X
wicFapxqVEwuvOySsfZc9EwyNrbVfFEDqmTdNvqu4F9+YJ5t3wrN5RRGNBzyGVWYO4NU56Lxl6dh
qYr7jF7oB3gnC7avJKkeXbOgQTtRBDSoSbCU0fBDlanpxDWL1+CPg8JDoVwCECW4bB5F1bBpWvve
ZaL+4VRz9068Pbl66+gd6sllMOpuNj9zamWqkRkVqvtZU+hTLxwygWQEOdn3+x7p5F4v5dQxvnHd
+4Uc7EOBneVDDkPsHcam8g9UW0tSOQQc5DmYEyDvqg6rK/EB3kJXN83TCD77nrhPTxENj/uOviJ1
P2JnKY5zTWfmaiQAvQDHS8rBD3COHNf5sWKi99H6mPlX4uJnLsbtcYTPyAA18QYgfHP7yfNc3RUZ
LJgbkSM4jCKpHvo6i8WO8UH0OLM54e1kzskuwUzqHEmyGgijc/YDKdrea27oH7MD3ISpNtgjzKTQ
9DvUwdzDTayy2jwnvbT7urxxMJBpj6FfxrDvA3B6taUo0NYUaxUuB+fnCWLGSIRgKN+6WC7PMZ9D
esMx5keXNed7w8vaHzzL3WrAKvfF+SvZzi3h6H1X5uK1JdhxljLmcnujcZSpHdbiV8k++1nUW6HY
b0TPuclh2kaOa+FSXUdrsTfLbBjlR+F//Zhlb6ofabteObigtEyUj5x9ph51uvWTWQ9IIQGACWZb
z1ycFu4DYfM+4RW+83s/+aGlB6h1Qss66RtQ4Mlic3F30OXWd3ohnMecmAsDij55cdGQLs46LpeO
QQJ9ercG+OOWOQFIlyT/xoAZhs8raIY3FMhJHPNi0Mlec3ZdeEdz5EsqFYKcSvXa7EegJ9+ha81F
Rf/j6Dy221a2IPpFWKsBdKOBKTMpURKtYMsTLFm+Rg6NRv76t/mmN9gihXD6VNUu5Vx4/+fdW5dX
frQbM2Gac24x6u5b3YZvGh+mt2nKO01zzkAhHKhdgVaInBc83aO7Pr4t1/4ZZeS+3x0RIcGYNT03
dKHts6Soq6MwUbocEy8W66+qb3XOTnLm/z/xxVPNzP5MDn+TOfWQ1coMHRBlH7ePmCHpOLkW2blf
8ErvHVp77ITe0UiGwTSyef3c04I2saCM8uIWC7SH+wnfjQO4M8PCMTIWSUTFNlBzydMYjBuK6jIA
ivEc/CoWc3eZ7YRsyU9Cgs2SwdvSeRiPTIxzz84M9Ej2GPLDYUVAJ6T3ju+8/YmRvGJaKQYzPDCB
RbCPh8B/UbTCNTcnKqU4APrvwnPDiktygORZeOEtCEZKDThAYk2MYGeSkND67EzznXCcsNl2EtWV
H6njxinGOuzzByg8NLUX/TBQN8/5Dy9iFNlPmWkOimHjq4MDL7L/O3Io3JZRbfoLzy7nSzBqmB2w
QD690zD8WIyf3FyGh8imMGMxYOJMqCGTudTpCdL7emHZn92S6h4YWXPRy8+2N8b8DNMMR8M6OVG1
TTvHYznqhAiyvKcYgTVL2uwBVFqRb2J4kjgPZy825iFLJqvfUsnXcFTeGpl/FWlxB+sA3z+zquGx
T++cBUjHrnY6sMzA9FppHaW8Stqy+AD9geE2mlBpd31SK9i6eW6+ydS0PW/rJXB/tB1LwkfEl6Fm
yzBb7e7owgPMuPQpoaa9GHqitFu1kG49s4Xs3jiUeimhj6K+uFFQpHjThWtf0rkGArRp46nBUmV4
/3/AktT+rl1IKnwDTWFdWWgIFPGKgr6wQUtkT2u6B+GMGcShHX20PKF2EPVgYoAYiqGoOZp9ZE2+
Iibv1sLL86f4GXXUgUPVFd+dn5TY1YWovpKVPmyUMXYom7RQcUeOqv6hx3oGrZOXAZiw2kan1KUF
fhhEMT86LF9j9IviXgcG72b6jpSay22cx9VDO8tc32LsN/9hQJ7yc9BXACrnkhf0PR5H+KJJku/K
SsuHWwvWeLMITtBv8/+ATE0XxLUADGYklkfcv/8JCwB3PeY68+vPde7I0LH+UtVE2ZbhfZPIVfMz
a1QvHnzGScUTFqsm3aZ8gcm3WaWyR1jm1h92E+w6Am9E7uzJX2hmK7emUQ7+c450kTgNkqMsBJ6q
E4eqkrGDDcYbZ87BRKiwZhVhVGYvwLIm70iLWl/9cvp2QYUzXbQWlKhq2MOZEFJvCsb2dguRcCSt
RT0g151uQGTriFS0V9VyJvU3Ychhd75i2EkXkGAjlI1dQNG75bTXdfV3K9x0fsAXrcl3REmvnHey
HlDwGWamMfrbIj6u17bosft0U4aHZcECVlzTOs2oOYEFmrOyXHtL3Z5kC7MnaB4HzKIWOvPa4ryf
T1lXRVG/Xayq/5i1Z5l3mSDMpPFuCrzKgoasojtOJxeNFhgD1kJW6rVMFgrOHwLtdGxRGLuG1duZ
mM035pSprOen1JLWarYIhNJoLDy9hIl334PXA+0fuIHZdAoog9m6/Aysbe2rPySglgLSyVzGTC8B
6IvaGbvyXBS9/F75pkr+KkHF/F4BPus+af6bYL2DXWG49lExl02nwbieh1T7bXewU1v3+3Skyo9b
opJL/ew2cuKvHTyVu9d+aGfnJpo0D+Q7y6o82IuwS6NjJlmuc0KSfYc7mq7DzmzDlEDZI2QkerMp
KU2T6l9fpK73DfgeHXNfA6rnO1foKvjZb6asEv/CwRcsi6dZ7Nw82+JHbTxfTA9zxtfz2rEMn/cS
5+sAB6uQZ1VggdqI5r6fMtMsDm7HghR3PL0APJXa5uyQuXrgmZRswxFt6oJPHxdhm4zfBarirsCL
5O88BiYyTVN+0SkkukMX1fLgG+0+Ntjax6+u7XkG7a2fx91BpcPkgiGV0vISJZWm7ouPJZ3ObZuq
ezHcgGt2yJ3g75o3d86s6vLf2un7I0BvyN+eX2nFqohFBhfpgrZedmlwT6o6VD4mSzhusnwaDm3Z
Q3/RJb+AvZJDf6VuV8D7nZr6hgU2vnital7BNc8xp8luBsPim189JK5513iN3IxUlE5bhNp2evad
Dpfs0gUu9iccsMMZv8X6UPg+oRK8uGVKUIzXJCtiNgTjZqyiJj8a0XX8owJWbFem+XMRwSv3+9nL
XtjuB82DbOKRK19M2U2pCAS+Ild+9QyeFA7RyKY+kui4ZflnxXM9IKTepU8c6xA5nB+tO4aEXcvO
36548jyKhsO85sa2hTj7aePRwEAwxhzqAH1+q2Na8MCQZj99NwclEw2hyxmmQEkrMZs7T8Fa2mM5
4GLbSwobxC6accBjgYkgl4bsWjY2tEl7qKWbDtfVSk5xRN0Avk+yQIoiSDTzcZndqNtKnfZNw1xJ
tgPpHJ6DBjL8mWbj0T3yMpm+loasARkcXDot6MN3L1pEs6XTpcZVRgapexhxcBEEXWmYKUagkm05
yzPLXj89xBb6lO+kyG05MvhHAG44JFw8LP+lisTug9HR+KNKJ2XPWq3jmwtXkCWLM+RHRRNCcxAR
58lDpXt5slnuzRyf3Uo+WzYpLzXApouRk1FPRvfdJS9JCqqUqbqnbPIMhTY6T70NzorCu28d6Yn9
BC2jWymL9oXTMb8uWK9D1VFhLsS3HpL8VJHGPHGrpHtOKxMDmGXpdskWznZnl1gIQc2iW6Nr22ES
PBkHR8xB+AvzW5U66KQOzlbsMvGEsF5FKax3Ay5eZMypvDRH81+fzBxtOcMHbP5WgDg0+LYPOXt5
7ua2dz6puy6HV7fC67SLR8vCA8DzlfxGimzMe9rj0FD3x7bX2bSbRovU2yctU9NYePneU1gI2BZE
w7kBl1PQ65g7rx2woI/WN/RTc18OjJdtZZjcPRE9NxNwItoy7xaCzA9uiwvRbTvPS70v6wSWVTM4
w0vs5PlhLZzqsoxxtwcSje9o6JdbRfhx60BqIOQxdv3TUhbkWrjtDCfOEp6QOwKVVobBA72YPsxF
edWz4Zrb+iw474WFGbSfEg6Yi6/Xwefv4N0MWJr/vwnDfx94MEFm67U8pqGDvSnLxuAuvycDG2C/
xFXEoqcRZ7pNcmcXOCbCVjDE7XFF/ro4WHOYvQcCwAfcMBicV51z+2YFxOaKSCLRpdzDFJiKHj3Z
GwK1nDIM4uStpyFkyvBonHJREE69mNwDVG32ZKkbO38JiqfHqAzS34r+32WzxsI/e8Md3lZb3eiN
xzaRHYsf/5bkij4kaDFnS41CeCFh1hxSNZi9kHWUf/ZgZl+Vp7IVhwAqxYdx3PlsjXR92rR8UnZV
5kWQk1B72r3K0vKvMwzBi4lXpzzRLZMJugsczMBtMX3D2k13ktDjrV7aYlfhZqZl2874GlqHWhaD
Qns2iLkvOf1iL33vl7SJoYo+twP6C3aGgLNUgeGIRX7tpxsPILna1xz/mk0GBu/J0pEygeOo/O+A
3q34q66b+BE1gbuM/kztcwhJAsLYrLhOfY5rraKoKhTPQ9X01I72WCGcZUYy5GmQv6VG1PlpiEUA
eMnvGX4Gb4eYPLMuwxydA+V9lcrlANwTzcIIRrHFv6mzvdg4Kbv+TeknPFQJrzi7cCBkmBp/EQcP
38DrEi+Ya1moiWNnuzDhsXlngnUELb5DZyUOJsCuGtfYZ5HTx7dPGh4bW5M7NVsQRo4rCeMWVDlC
y9PM7PJBhRkfMOhVyhcUTz12aTZcHkUSkL1LBWyzGH9w6E3Dq+775Fw1nf8Yet2cXyKyFNHBNGj3
m4BihvgiZOWZn8gk8JbvKl13nn26cg8EhypsvMirADCxrWJWIBEgrjHXhznhPBi+8BGUD1Yv6p4H
GQey3ZHSOy8em/EASEyzJ8jlE16Pkt4zCcDvnMyNhVab11+NXxVQ5kS1nPnX/pPf1Hhm+S063kWz
gHavVLV4T1PkphfHt9UJbnf7i7Nr3VO8Hc0LyNBRseFueYuSJtFyIq2lTcKWHL7Dpb8fVqvGkPVq
rABUb+epZ/Msin+UC3C6aGfV/QMURKcYThlD6DWKSGrRnDt6l9hlrHibdC8YFGSUNMG+auOMXECB
slWN8MLv1klo62FXvDiykckRQDJpy8mdiFG5JOvMu00pIRebhTYn3GXV4qr2L6Ep8wDhwwLU1Pi2
d9aKABYCltVyj4ebaUR4Y2+OJNju9XJ9WzAM0pF0Qr+LyNQAC9nx1p6eGV677heZEZLnGNT85hwy
O4Wnla6Zy7o482/aYRbWL6LCJRTBSFxI/NzuS+Tpl9HBQhoNlbfZDtDpP/OF/QVt3Nn67uKo4YpG
48W9GHMee/LSygVTSpwBk1zgZ6eu0l5I5UA/PvARoS9wQuj+hWEYv3urS0G9Y3D85WCYJUKPC5MA
EyZAQVl4vT5qNJG4BC3QJuQ0sM4kxBDxF43x3a4G+u+Th2OGhsOp3E+QJkjPIrijeJ6SmcT0kW5t
6LV+PWK+AzgPbcKW0rdyZwBGR8fVy7o/XjC0wMrBqG/gYrN05FJA+YclWt0gpQU/6tLGW4KCw66v
F3fvtGO75/kC7dUL8er2OMnmNzVix1Br3h/x0kXmRwi6L31IdZq2R58XQM7WtVjW86RAeOwT4I3T
DnnJe7QVKpVDNubc+Kkg8KabhaXvhHoTsf71LR8MusTwHGO1uyQsxr8dEDK/uhQQAS+tMSaoHOKy
qcgaHQRYXx6bKSwHDhyyQfHJnENgFejFOZfjnrQUT53J8bpqtywrcRIQMORjrMgGfL8D311DXGLh
z+W+V3zoBnlhNyRDWNGxHc4aXDIvmtAhO8/ERDGzv3zp2FIjZUagAoyz8G3kPQfVYHr4jxuxTknv
J/0Tx0rP3wyhLH9E+CL/Tu6suJ5YtG66uhyPazP2VxwtiLtQ4KBVirylWGJyznQej0czryXG3KFh
wZd4iJd7vhfnte8Vmel0xa1KWRpMjxz65n6kYoSOJ04Ce0E64ZdIuDf/LaK14rezYJmEBYfR210y
pnJyydVu1KN5JnQUnq0rWCIVYx9xikqEQuhKIrB55Tqzs6kn8LuLfO0405zs/5uIw7TOj2DYgclK
tWAKbbvu3uqsXeYKo8jrHyC+R/1uNezEiVcH/GaVDRXjEz2iMKixw66Jnfj6yqh66sbaXoHmFo/4
hgiYlbGruO46AsXpUhFOMwlREx321YXjptwTCQn/2kGRSO2shBHfj128n6xAJQW4EZECtBMGTpIG
b6pSfvuRt6lEUgr1BCeWEtmT0i1BXEqrSp4LIUF5xOI66HLQf1lyaF0JQIBjzVRsNAJA+eZ2vQoR
VPntIcWjMpxGX9tw7+raLbdD76fRqWKV3OxL8CxYXzSqOlnYMaBaGjs3jFB98SCpIDarMjm2jhHu
CznTYbwO5Emeq7Tg3BtOLPlfhLY4+DFJSlwN6GpHF2Yhyz5+884mJL5q4H/0YK/zfH0GdGz5IwKC
PASqf86IZW/MmZgZpYTT+4CtOZsexbAUGPSmwcuPVduH4aEJlWPpt4Iv/titIqAAx70DreO+MSfF
8uYnZtX89xwVY4u3MMQcy7uofe8czlGCd3eGjw9fnj1OtZNCPnDVkYwsy0eYryPZ13bGmOjlDwXN
7Z/ZVOq/fiiDW5lEyruubjVlD5wHMDLydp+rXcougcUru+enGtbMd+iX2bPl13nDwt4T8tZlTr8Q
1scF8vIg3fgM+sXzbxovsr/3vb6Dz8BOvIcyQ4hhG0x4XhAvSmQhwYmMkixGb0/T5hePOAwTRtO5
ix2GdaDBMX/gfyWY2wbV3KH2XCcZfcVR5xJlzNM+Cg9LxsRH6gWLyYeesasfwxjDy16LKDovQx4e
fZm2z1SmZjTW5MBFdvw0PZEizHlnW0+09060HP0EIdv+C+C2NrtyCYgy1wET2kYXw/JMOUJcbmdY
sJDOcUA96oC109OcrBPfjt/gONVNh6IcpppFdkyrWn5dKS28ORqq9JU6MZwsiotWH50ptXScOwtF
HG5wKf0w/hYzZgeewoHVD6rBsnaFeVXB/xTC6B323bK5pGUvnmmU6nZIlvGtAe77VmAphg4c3ysQ
G+aLEGLSKpHo6PlAne7IS22jyhlqmIIVe7OEnfb0exj4gkCGF2OMxV0ZQeW7RxtAQpfWQBKogoSa
FO1J0VpwbWZPnKAuLd4vxPoQX3XB5JDm+JIZ6nrT/3A40cstp/4wPFPWtp5QtRZScGaUr4sc4ugZ
cwQnurYh5nuNyF/AbK4cf1eN5BHsHKGFey7OusvkCHnIHQ9T1daJqRP4LN3Zz9+62tYzumgNgIg4
VuQxHzd8XtRyV/oEuUzqvpHm4cGAxcHzHlwQvE9FPM47m1l6MTp2K/y4YPFesfhHww13vuaQ7qY8
BiDnVygV8M/MDYjvah7IixYjuGFBOIDfSlf8E4x28t2vWifCjxeoKdr09OE9TFMC36dJGxwVRPJ7
y5M2jDkiZgAY/rpytAcdUu18dcDPY/1sEqvICAzVioy1YUckQrWBJEVhohf5VPYZPSxXbhSzV8rC
KCrnaFd6Efb3TAzDcXXYKG4qI6EI1bSNxwfcGuqSL8zjtA0HjxXBDkIVi5/cyO22+AtchoSAc+e1
jOlnmMLc1JJ5gZzKi0ctWXgCGEViAPQBQWAqVbD1l4Qpq6Ycr4WOam+vyUF1u5E9O8gHd7nXiXCC
SI+V37PyplBhmDZN4d/7rBuHPHDeG/1YdBQf/CYmo/x3Q/7qyyh+0LSD5n1oYVXfqWQWwpqZ3PsL
Rwd73O6DPrDHpSxTsi/aLG5f9hc3EKQdadNVj4OfYK8EtCPROep5Ub+HeQrcU9JrDtx4nVA4qBrg
vSHyelj+LmHRvnYIXAv4qMliJtzWZcHifqmLQv+jaanJfyJAiOSEsyGv/i984xUxwSwx6qu8O4St
z2m3UK2UO1sOVYi8rs1ZMlGgSHswotdDh6GLW1+SbAnFVEUPHIJXGji7cP0KOMo+NkPW/QTba7MX
PSn9xHJoLXbd2IUdPB7UL7i1tPT9V01d5+LP0d0FEZMnGdqg81jqdd5j8SwJjGoczm7enzpLJxsw
oQb2Bwb2HBdpI713SgLxfsG11V8ACu4HtynPk/zTRhQ4JA7dQiyQZwbqgFsjoUPFO8GX4RHieeSY
P/DU4vwC08Wj+QD3CZeoYX2r95GY1uE0Kw+OVMli+adf1KxVWCyCoMYjHGNxqtbHgs0PWC+Di2rH
h2/I4cYRe5khR/zuOm4+Ihc/iijPjnZMKjroefeRIHUnpzmPls9JvVoyRlt07ql8ph7H62+OS10F
xQJBhmvU8p8EmXs3vvT2xq0832AxuZd8rMoXNU163TQiVt9s+MMrXvH+Xr+w0gaqmCxBt2HvvqO8
bPDLM8N9I5LdddB0JbJ2YS+cffptpNWGSL3/1Cr0clYnc1WoPwj8mKRitDV6UmXx7FeNJrTiyfk3
FJLomhT4JyEfF7MgpSmW4yyZGo5z5cQSSEtr1L5ccvFh8dOzUKQqxJwTfMD9iRtNA4dr06zCm4Rp
orqsarKPJi/Hty7EPkyiJJnKIwycCd55XtGbBLmp/rFyXt6qKS2fqI9M503khmoLQ3YFF4E3TWMa
PPaYdfYOR/3/uP1JRTnWY/py/9/CWg9hfG7nYQ5PQwEj/ETwa31v13Gaj0ElHfmj6HK0uwTzarkN
IhguG9xcAev4EIzCJ/HylRvWJkF0szlbrC0H8/ZnyA8+A7sQPOEqRopLEKQx2djUYQEqZ+uO2zG0
6yem+v6LQ0JBU0e/QIeLqcFCzmGFmGBXO6wcAF/dtFjZFyAsiENPwCzfV8iod7IRdvL44LsCc1zu
YipFWEnxjPPipMSQB1R7axOd4Tyj2+dQh7W5zi6vvxsRptG7Rm5JNWYlKzrDNVrZGat75z84Lth/
1oCh9zuHUhHSM8V4RSTBUVV7SDXQ96cSn3T+K/Kb4GwUxk8IVoPVEBgyd/ox9m71HjbMfGWUDHt0
naJ9KOpmzXc6gGOzAJeS4ueUNvOfuGqc02wbL92u07L8KB2le8Rm2/xTd9vtdiq7znshWOCXtLsO
Dp7AUkN4kmmWUiBAmdljySxzhZyAZhD50hr2hFgkz2E1xNS8sLAqD5xBGbn6cKooDOk5TGLIXyXb
WicSt9Jd7+ncxS9bfFTTLE8uUc9Lhcue0ifq1Th8zOt5jIPAP8Q4ErFJVVzreHQjGtiTeo5OfhNl
L0rhPQLL5dZvDZbs78iP6ajF+/SYtbb7b1aF7+K1HWFsJEJceZGOyJcm+imIWs6b1GBH4uqS03XE
uH5p2FhuQY5QrYa3uhAvaDUkBN0JTe4Spewn3xZZZ7ibPLgn1e9ldcQhnklEMqLH4l6PC1Jpn3ot
8gbnIQydDO1N+zgnAm5pNpHvMew4vH0YROvPshiqv6C6nYuglWcg0yAVDjM4uZvISQA042aPXjPE
iUc6d4r3bBwwEPPlQzlT3BBjEAt6U2Ax6bfcOoig7RT45BUVVsZ7/gLjQN/rc40abW4Gtzw+Wd2V
f2EjEJdI5cwy1Bf6/qBcUMeg1bV/1qhrbmu2rH/SUct3J3Ic/QirsXaurE3uFWuogT5rj9qf9tDj
1/x9ymTIy4ndyh2LRnkQwr1uCfTwUjxXmR7PCRvA4LDkZqWCgETGkRdrmvCEz4dnXsV0SK5JVB3C
snLp+mjd/KiHknqQ3OTiUdGgRHEYcxBIR64oB8RiVP9hRQxxNCJ4gRHC3ndgaW9PVEKzShQj9Ajy
luWZG7PHN+abc4fbk9KkaIk9akoxJIGu6ngVwjcjKpOUPcVMFtJGii7j599CTOkey71+gArfMUfL
CG9v5yX44bo+2DWVIRzHxQD5OIkjQt0hoNRLW9PjRFC3XWsCt4RqGNzQ0pCJXJJSB9Ii87aWIdvL
ac7G17w2KSm2lnTOrUx7RvN4WfKDGEi5BwNlds9gGFaP8oXK0rfpEs6AoxWkby3baNA4bmfSK7NG
ch1TQi3gSBkieNyvYiPbKKpfkIzX7hm+Is4riHg2fJw7jb5XL5XxLw2qOtcu6EUsXE5ilr3sx8Y8
rMtSZfhxnJpsGxUH1DOiddGxEfgkqSm0pWPO49Ax7/AO9/4WZAYOyUgkXv3PrGH9FPD6+u3nNvwx
O3I8SWfiuUQzard1hTfXiL8NMr3E2P+UN6VpD5hlwudeufXHqvJi2rejmV7ZJ+r0R0SWRWfbqs7E
+JmsbtQAFwsjtIfANWw2+oHI+ijZO/wLs6SSvyVHjX8UThNL7fJZf+rGy7YJBpKQSHqnkZdK6hr9
WnWKTz3N6xtzsn9/Y7GxKXdJYFd9Kjlgte/BGDfd33Kku+8PJ4yMeINdk+ISrh2hc4Qh3rwavW/F
KFuG8lCGSQ0uRFfhv3ZS0YdKUgAaKN289nFbcF2gstrxjWUgd+a+JwXxpJzRjZ+xHGJEpIdkQTRe
slD9DMJS3mbHLZrTaMrl7MsaA4S3NK8yGzFWCUn3hG8n6FGG+rZ+I7JuueStCn+3BgDVd00S409N
o0CAmEkv4Pekqqh9ivFZUJs6ZKrGWRZyFrCEQdly1HjM298c68zylwhVU+yIJXv/GddT1Yu+Uz4E
WoCPH5JWivrY4RYiIh5yoNz4mrrjnCfvVU2LDeCAaO9r9Mbg5EcUG2819Tt7Pw64yi0lNluh9eTi
3PC7PYABDmDNHBGaAYKxnnNcUfMvM8jAfMLb8HLmnCUZf1vPTBNv5Sz4iddgsj+4UtzuA4iggR0x
R30fbme2gAS4m+KFZwQAmG5KsX5YVvYm6JK91VH0YJjDKWiOXYBYxN0GeaqKuUrPae4l/7C063rH
k9p7YXAdLvTI6vveO+r/FKZqf7VUaGBxTRJzIuHR/7CAAo5t2LVfI9CnJ4Nvwr6GIslwrzhedA16
b6b9PM0EYjN+SGBVTD35H3bxlO8chhyjCkFaP6z5YzIqRVFHFVUkDZY/fmt+paa/8Zr5QIsbbILD
LsrBa3/y5OavXBmYYnY/sXwyKSenhcnJu3QSUQXz0ypQXSbhZhQ6wZv+KGB8FCzfctAVhE00nEPX
uJ8MexoSS1qaHJYYkWKu6NkZqBwCKTwd8gSfyi9CDDkmQGeU401UHVf/xiNZ0z4OhADbXW0XmDSq
T+0xyvXIwqzBM7Qjfphl0LosQSwZjrX7orKxZCDv2Qg2neLYsGZl6JCxtZ0C3GppfDlDlK8V3td2
/tvXjOOPeRqyAB67PKEkqRBfWYTWnuwTpDs8asJDQ/XBmc7AJ2LAabZc0xvndJxQtqMrMbPzfIt9
4NnTllyTOLFARUGpiQJ8NWGXrHTDyQruK76Oo2+QntDwePBAcovFbvLMYk4pL12My1zRVf+7Lurg
mhNFqRENm0z9Rw13RRF0Ghcc2zCVcs3coZAmvhHCasr3KoPiuO+Y0vLD4hXJnkZFTtFJ3C75vu7y
qAZBUcTVtyC85/70g9XFwiAhFL4P5BaKnyEeBGRRPLNxSqF14b0i+uVsWzL4jYXQUbtpeHTtJX1u
XE0tXWa1z8O25UxfPWpqFVtEwcq9Va7VdqsnR72w/Y6zfeHCsP3uvXTgAoEkGvRHRhvyJhAXOfSO
3jlmsPF2yE449iiGSp2dHw3EFHAbEbxUmd4IUp7HugT+z1TprKfVCx3nre7BeB/DIU2yu2bvJo+r
74DY86tZmgc7sd+/0uHVGur+aAU6Wsl6dpckWf/I9bt+ANqyJe+gFjOy6XGcNIFwkUTczPxJ524o
NsavcxrhyA9yW4TSH49CAa/aL4M7wUCjZhkSCyd1yEX1cm5mkc9wyjx6ODF+szwj1HF2fQUxXYcD
WkrlEaHcUENGpYzfJI+IIvlrpVocIbkvq4+oBGLCCadJv1Czkj9QPQUUkmnEmo2Hk98tLJItrkgf
yJSjkqrCw7aq0v4u2iUYT/nMab+gq0FSvjQRYEKzIANLBwIDnwLv93HHnOXMztzN+45Zh+p2Hy2U
a6rxuj220HFH5gsKGTkLuEssmO5iPMRIIF9NvW7cMQjrZxbxBPwzej238BtwAS2Booe0dD3SWTW7
AkXwE7bmxi9WQ8bBjmxU4mARdk9dWopVJegWN96F+TqFny0PJLCtLbuMV4iCTvYjyFhevCIkMhFE
Lnj2E1PHkr6vPAeTvZekBKM4NJ0r9EToM/F4VGmDll7I5YIVH/AblNHTQua33RiZI2qU7qgJztzv
ZCGg1R95GWZKbBL8B4bFeweTBePIPP0J+Q6XR5awK8g2isJZmpzQRVFZe66G15XLtjj3+BFIwfWk
ZfHLBuF7WGbTF3wUv/3pEKggzFDzYyQsdS51oPVjzobmHyfLGJdiZ0v0+L72P2jNjP0T2+38MeWo
zPm08LvkBXOKh1NimRCnkym5si9CL8sThF1FDmzD+lqy4BulvPW1AypSuTQE9pK9+J4nlvqFY8b5
0RQezlBpJaRdsCPXeYB8koJzRSOf2uarAdH1YOvOHjh2kVaSovJOI/6GtzQFjX8NyTfvQEc4lEkG
MpNbPC7lc2o6byWDTX54W7gT0j/al79H5V2aPR9wfF043L5hhA/EMSDyyNc0FS1r8bkA/a90cbHK
aOfQtLF+DsZeI2ouCR5E7AVe/5FGVfM9uWygyRh3tN07IogfMk2n1gb5wXv3EdLrMx2xU3en+Njs
BPEgviaWlx9puPv+bNNHpIjud5t1fzUasuEXU6iMnnssox2ld0OhH0J4letbGFHc/tmBDD3UbQSU
NnKbQu68lbnqeWXjuwvdbvnleWQ77+LXPxiHGJOEAUxbB1is4qFrf8tqYc5o68GqbdbmxSOU5GC4
+bPPxqRhuAF5pQSeSqG6E8HaxDt3HaPGECp0c9PwH25KZ+l+t846/3IcgucgrQxppH48AhVRAVeD
qc+j49Ws8xQ/IircEponHY74bVZT5lc3hELzAxIG/aDGDbwT74y1SjC84mHZs3AIPgVIixt5zQLY
SUPnb75aj/MiFutdxbwAN8ehExNcAed6cM/Ff2nkzEjKFPI8TX1dzV8mDzHZzUGwaEg3gz1KdyjH
w1iCBN4OmPL9LfNu9WkCD8Zq25AYn0oVUmjJpvmZN4R+LTm9YjzxUzIfdVj8AVBrrgC9Z0t62/ov
UIzzXZXxnN4zSayvUkd0aHXaqY8+af59LWNCpbG7FGRMILHwYBJHwbD9nk7E1ekQH+Vnv5D/5iDM
r2nmXL9zHc57nB2d7EPQTPBKsqF9IQ3zhSd1+gPNPj3N0GZY3hflpcQqc/KBCbKCl23O8nhSZ601
oJ/sHmHehKIX3Rbe+vTg2izy971TaFY9VSJuUobBlzU8rHH+pN2prGoN/GLwfnosE1gSDcbj8dDH
tLZ5CmFb3jE+2BT4KVkVp//WTBZvpFSXP2AmHegWinphFkgSpwZ2ajyTWfQ8T6J+tfzYn7Bruxcm
VEYxCS6IVJrIbuU4qa8891oCAnqMrpEYg+Uh8dNAHwnaEluZnTk40kBFuZrnw8nSpHKepFtz+GJS
2MsUL/1WGPC7/yPpvJZjRbIo+kVEkJgEXqsoL++lF0LSvRdvEpLEfP2s6nntmOkuVUHmMXuvDXMV
5ahZ1lsHyT2VJsRnVulIzEyU1ayt7HSNPds1MkZTlL+3mcreKrp+DvkhuiM/b3juuhxsFvVM+T4G
+iPvK5+vq0TQMAxucyuSxPtsAbm8Zu6MAzLQRX6UMzv91Vv+dFk4HYp09R+J9ynKY8iLt3O59fSm
953gXjU9shuJ6e5mtGnEd5OWI84tqU6LcvlWg05/UH8sux5nzN5p02j+8fvalnsL5sqemPe02KQq
Zz2K7BuVrIVIbuDXIsgkMsnRmpvIiS1tP4eRN93Z1yYL3QjPbzaBoURgHF0c0lufbCYJGy6pKvbY
erHbIMHkPHRufmJKv1u8ctqTuUidhcW8L1j1deHZGDWCNPEezZwBgPOW9myNefq2GPmM1crak12b
3Nqono9NI8KHADP5Ya3axZwEUUcxZ1FHv4BUuomF6zrnnN8HghHbA7Hx3MljEzMKygyvat4WjuEz
uDt+WzZNpLm1fR6+t+wx16OHTOPR47I6FllivyN/ILoC0TNL1QDsh+xXotQn1ws9ukf9jTRzeImK
FilQJYt3hJjOqfFhEFejY1xU+KAhkXhnv2yKsl3e6H6Tg8ncyIHPRQKnvylGgW6apipuXRcKVhlM
EgDvxDiYsLLyHmPDGJssjJ4ylk209CZPkYVZko194VUZOT3QuxBU1PYRTdb0x8zd/O0Woqac1V/o
DeedU00zWtU6id6sMEGtllqP6/UvRQTZLkRh8I5cCTDYLupAslgAwQ2olw52RA+ge3MsidjZgqtz
LsgpaETDYCaqfirJWK5ImDwHGG34qCu03DpHxmE7lDpgT7eDYaLtAabeCBI0HlhQAYtm7lPMFEy9
U7och2lPIsLQnUAfDOS8jHp4iNL1yHcd7Tq1IgcMLNZ/WGq/HaQBcS+MdZ7z6YylmmllJ3XxLxTZ
sLG0w+U38K2u0JXL53WJwjAe5UTuCcSDASuT2tJ+VlxoALk+Uvrda8E29v11JUR5iErqgRyN8NMa
/NvMV+YCLiB1zlEqOFQFCOs7e0TGr6E+bXHHQzBFVXNLsVTd+vPVfC6RWvwkneD79onj6qIylHuS
QnoBfYMn2hLW30KBB3PyBdAiPoM9cxfDyhEpWKXcoNkCEOUiDoP6uWyDEs5lWTmnkGnzZxio9jIH
IxZ0yuEfKvfmt67b++rqsOTVTQL+z4QdbWxhia+pq+7bQaUfIRzzjWYjep+Est5DRhfZZkrBum4L
n1hVDDYtl3ru/TSWqB65sOazT6VF1CpYHrLDyfY5Kpf6meIWkpwbgAshdud6hVbcWG9uagPQZZbL
NxjpI1MKmwEkH3NVzC7Uki9nlD2orbMC9wKiEBVnVcD0gNp2Q0kfvROpipVgbIMjMiAAHEWFxbao
1MtQDTSbBAINiI/8KzJ1nfJdK/2cQ+b/b0Rtqj8sp6Jm5y2puFNmTR0MDcyMdKqhzSsXNteUNz8Q
VwjZ5PG7Cl6Vzl4JjnbuyHEpnjzW5nE1zCHkcep/Ih9RhwQ7dyDtMa7qMaNlTUnrrWE2kHdv9dfK
IvudE0c/0+t/dombHIYC7DGOeioEVqREENTqi0X8lFP4depihiL0thlbbNgADOi+Fig72Vb6XWMu
9kDLr8b+D9PhJB5CdwJmNY/dUy7tEOpUlF+F5zUKoKC4okVHkO+4w50X350I2fH7rvpShcgOK+r7
bdF7DLZhm7WHBZLZQ9qb7okuhbNEms78IdHDbLpxRUpgmppRS+f72ZZzISBuB8DPblhlpvdXucKW
rnLaGgtYULuoJLZqC33HnGJFdEp6H7SsDdsMaZ+dhNluj1krRkw87FqTKwwNNVZVuzD9Vs4jiRBF
Sxz0Ll87StkWdRWJXF08AqzkOFnegM2hf3Qn4teHKcLaOr2TqOuzx7+COlA7wb5JP8yErxSKXoTJ
F6VyNs8Gnjl7dslxhqdCWC/OwtrGdU15Yweu88GMJvs0gd2dIh1JcxBVeYAQeZUflfw+2MOd7CFp
GIbtAwf+Yq9w7mxJG0MaQ/xq4E4YsItcncC6WaecxWN7sDTjQc8E8rnClf0cuH4WR/jfyOWKYKAF
g/NeqcH+sMC1WYcqt4uf0XhIbri16t/SH6bbHDVWBNydmK6tw7z/6hen2CeBo+bkGPO7Rsvq4k1h
v1UmZNQP9wFDB/CdREva5Ra7UI42ntj0Dl4jErvumBchRoGcVVcdpB5Kv/lvOiOMwi15LmyM5S3V
MYqq4oPBC/+xMXqsNZvTqKzPmASiTRdOw3sBjR6PyrwwWl/LdHg15fKSJtcaoeBNO0xouRECe368
wBTaSR1WJ4xn6YNi5fBZJO41daMOGGtfdw3OnHF84nGi5AK6fmDJwFQjtIlshTx514eQP4ulVC8T
fIptWRq33yJMIDAYHdfLVev3huVhqc8JQw+qqTRrCQQC8XqzglHfEYQy/GDAjgzLrLThgItylGB+
QEwt4E3L3XV6nn9bVbC7HPkrfv0p58nK62RrdQLQv8Cr89WZcrrUTGfcAyVQCJ6bTTheNB5wBLd5
bTHRRVcCl/sX+sT8zvzEPoRV5CuCrgb3cQzbPjuVgnX2flg9DyMPRjizEdi0/jnC4yqaEZPGY2br
Pzy+ojnUbOxfnSKfmi/bmOZ+7dfuIYD58DAhO6G3U5HA2R9O5RXTD8LmhJrNI1UqsoH1FrA4p3iA
xo6VRzq9rJ9oHL2eaUfHDY7ItXCIOG6uFL2kni5mnuboa6TPCxBKDbg3UC1Zzyuy2+WPynkF1iCA
NMu0CZnISMT5WZJH2lzyJeTm5QcsivoxmEYDhGPtynPuBBnMvDb/WZxMcKuirfb3AGn86gEPgDPt
JnBi76TRUWsZDHD7TDbNke4QjXQxNsG9mEDvhdoraGyrNXwmPtsHKGcQ+z3bjH5zjg14NlQTo2vG
HbKHZpdoYUU3KGAcudVV7e/ywrd3k6LvRi8Iv7DMifzb07hmjOqQyLhRB2XTl0SoeVyHqPDb6GbN
msY+aDN7f9mbtufS1TkdIMEeAgW1M93wFl6Rx4QQ7KGWDL85cs17pjhk+dQR0dMMIol4vxIdWECG
GItMbHrDBMiGVcBYB5v/dvQYqu/9MFg/0dz4BqeYxzI2tRup7ieNb5R8uh4hrt5U2ocU6Pd5cYXC
OTR5WYzLVRFUuGA/vXVh4jUv7LCsBWHO1fj7ZdO/th+Zh7AAdUHHHgVLBS0///POwXHqz1ZNtUV4
07B1BgZSChFvOiwn2gQ+Ib6o4hmQCaOoLWsOIV8Nq1AMXuRJSxBSUFa3WH2a5NFNyywtYnRV2ayo
apk950dOBSsVDEfd1H2KkFPgFkYamb2CUCySt6QeTfQ54Y/XZzOh5Me60loGjbYBRNdOXEREFDoH
hAF6Oma8pkXNeiczFlyONrHzWydJXBsuNUgnQG4h8Q/lqUzzYCbMal1tTbyS6ueatCydV1Rv/KMC
wbkUONmpNNIEBxgdiMn/sYi05d+pAoEywVjI+RGQclRyUk9ZlagEaQWtcelDwgP70u+ZKkMA585Z
n1CERFfrCiGYT1FhW8NRJVCDyE/hJtnQfwncdp0dxbVUBCKlSBw2eGQZiWVzyuwYffTwWabzdSVV
OeaW5jaBpg70guILc4m30b2vyuNYT6vem8irP8nRsOuTVRJSILACjbFT2GVxpJEmNlEu01rcgbgr
gsOiAjc8zSDWEtScDeUmLBnnbNyR9gRADzsnn8b1GSoP0MeN5XVaX2qdMLxBlt824LXCfH7C0oRo
uDGS7tnhUh/vSj0H/rHum2jah1a+Krx1rfl0nBE074ZaafZuaFym44AxEiV+1Qf9c38FdbTimtKI
3FXQM19FwGQuJjn+eAQNwxaLR6r3AozXV5uP6EI8yNZcM7XvPASZv1xxWRpl0yAJTTmhCwuXU9+5
MtsLZ6rqG/6TUpEmqtDichJI0kwt/dZbS/CI9slML8QTDfcyMB5/FAk0MEpcVx2aoXbh2UUMY4Sj
6PV9lGXUspU9caxn7St1QjP+juB+fsmmwwjlsBcPcZLh3b9FndC/d1XWQbVlzv7YWKP+F3lYQ47Y
XVGzVqhJ7xghusW9pxxqHjecdzx22TfGimA4WQxWN7JLi/uCk6A6mKnKyn1D6t2PlETkxDn2QxIu
mFqmxxKkW4YDNOdzgh6uL7DCJClVlpN78Vp2zvKPUfz41KeqHQ/R0oc/wOJs7NSEJzJhdDXls4Sr
YcdZKttT6xXtnwGuCCMl2yKWblgn+2KzYPvCSjo/LXNnvfHaEvyEUIhws3AsxuA0+Im4m2hYvH0j
THnJNNhfCrOOU55fvvD2nipZDvfMCnBr4Phnd6GK6LYCwmbFKY4MukROIHGZqrV9w5wjmffTIyGo
Fk6OmWUOBC2bI136I8LZ+jtCEIqA9KYOzUglHfWdkL9x4/syOY8+LnLu6qkEeSNanIRyYGUZB40l
X9YURwf/DgwgpISmLWSlUQQ3RClgk5IW0MCrOSczTO8qWccI2/zyrQaJPh3rcax/rGpGlzYyluWZ
zWeBcwg20Y9XYE/FQi+S4AV8efnML9qwDuir4UziR/AhfNq3I/M/B/nRYNAd50047vum8619SPvb
HlaX+XqMKYXG07U9b973qN8MFlcbb9+A3fszX6eku1Q+YOAz+tcs/dP3WV3sLD3pdGdNSlWnBC5j
DiSW2wOXxSyeYZyD3Zas+a5RntRoI/6/x6AfFbMQkYhyW1VUg5uJLxNKaAdhnAtu0o8F0q2LDWwz
PwguxG/SE2mXWd3KJwoSWKamun5iPdqMKhqrIQnHLyoM8dMYsbgIbYoGtypmZMW14Nw2a+cEBywu
QJs5KTEWD5y8j5gI6g/R+sTd8vTiJUgNeKSYkDAgbNyGJEMoDqKTSfM8fekXps67EXLWuGVy4D7k
MMPaWPE3vKQGMFc8u166hRorbi2d29hS0rW8aXVD1TUwb60/e9/q+1cmqc2Npdcpxbo1dfmZjs/b
KUwa+sBQjWePTVgzQ/8EEemhxL9hGGefRcqpIbLEfIs6rPDQVCtjT4F9jkXQAvry+sylzUmxKkQ4
Q7KZQD2JsbeIm8npX2GFyeWPk9RkgWxqwfTuu3ANCgWqTlceqQWN3Ay9LZBLg2HOnnTZ8G2Ui5gI
PvLkHAHiiRgizXMbDbtlwsy/EQBPp21l1WY52JOVFAeTh6F70BaTMEfx7Gy6SemfULDa3suqm24E
epzuu2OUXKJlSHt9YjBupTcdWaLy4JpCSoqnCn7MxFzhqZrdEGFTT7WNq7QAyCcxDJFpwsINzAnj
WMFXLU062Uc2Ajr/Yrk7qltPYjU/Oo7X+k8Fc2Z7Y/djtx6rdiBezG2nxj8udl+EJ26LiVl4fuWZ
6pRWGAyNw6rUtaGpb+2uC14aHJFETcGDSr+1GZvunHL7/yOjhRUNP3b/bPUIN+MBQMh656WN/Q9R
8nw/phM86S4H6oLnQdgPiwJkEM8TwJhz3zrBPyQMLOikZ+fBNkDxGJ4JGlmDLwU4NB5D1E8agCHV
Q13ld0HvGXtnuIktWiJ8cAJF73apsuC8hhExyJRWDN+KPoPnB+49rkmW5DAgHVnsC5tV57MLa+1U
QcOhfJia3zlAD70xvUY+YnxQzjuRNkwFtDfCRmwqpe97kCEUk7WhGs5V7r/wNyXPs29DhOPOjmwI
cwk5TkUYtuNjjkrwVKws+K/8NPsO53t20yrxYSu2vLEG3Xi/TjPIFWLw1MaH37JTrb3ixLfccwhf
MOWglojcmzAR71hRdfG4jLYPm4oR+Nbh3GUDYjn3AWAhG9NzLZmBtdaDQH5+UzBKLbc1M759ZxVk
EV4jH/oGvdauYkJ+QimRARmZ6+iAYoyVvhsV9cdaG6yttUta1GEys1Xe9IuLRskIYGFaRXwXJklW
sQOUpjpWXMlalYhiV5xIbeH8LRV2qKyeuZHatrlWU+HnFRNzx2dQd9DZWKO6LFk7VE5V6WzyqQVj
1tTLl3TrHubuiknFxpdy9hz3JWXKvUvq8AqsMuKMaApgQ1tHH6Bj/oA58iCwmukBqSHvfzGuvASM
bP37mf7pCWLwzIHHMHWP3jF905b2DmXIY1hOS0bERZ0L8PkZHYDfudUtAANkTkuk/3a+Ls9NZ0s2
riUqzV2Ul/VN5CTlcagK+daGFXcgO2wsRz2Q4M2kMIsjFAyzYsOdEOxyH0UyzKEk2igdOfDS8A4d
spEwakTgWOb02pMAXk5tcJsL7M3QNNCtGXwyLFEAlLjeuvMTj5sUjsFdXmbyPkPzdhMKUoYYTAMu
CpiWIrPs1M9ItTHG1G3Li1ldCEhU4pH33TJZdSl5+cO2s+swlWq5LJiRdYeKR8DeI1pPWr49xd2x
DAr4TtOVc7/TzpjPJza5dhKbqtYwZ6kssMDwbjzzWpO0yFS57PYmyEY7DjzVld/lYlgh+NbMkVvA
3IIlUJNO+JIjikJq0xmwZMiiZQa3g6w36AMIx07weX3m07PdemovBK9fTPNRLx+D3WXNVqxD2N/P
VqqnG8YseDokZj2PZz9C1LBJE9yoh9S6Ii45CQBWdcxQ3G3lTIgBmPdEKChtLzp4namu+FoCfrhe
Uv8OMMV1g6azv1GKmQxsQLdcs384QQhARC8P8cNJCCLZszkn4xapRA2jLCICjXZ75Eh2G9sQlMe8
jCC7oUYeYxYZ8McLGs/rCBml0jbParVwG9ViZHIF7AxxOVrpuHHS4BmQFks0/vPFu2pajrMljLov
N2HDtwV5FHGDYN/tngYstvy8M6mcuxnZLlYvnMg4UrHKQg0Jg2Hco7T0ngGRRWzlEG2kSPyKLj9k
JSXPjjOb7WShsygElpsgqg+4j3jNiWIG6JmZCQxjBjUo9hrHW47Ygiaz7ZtZuwfsqU50cKEbndoI
tguajswYpiZKFTcYI5Q66JL1yk4MHUEUkRw6CCmhNdx74zUaIyR4/q22OkR8GsfIk/JKsLLQBFEE
FybMF06SzrYPJMgwRORJIm42J4zYvfTEKjq4uJo++4XSAYG5CZfky4ZghtJEq1zFRVRVLJ7cpH+x
ySP8XZcBdjaRTtz3aHVbevvAE9fPZsLgbU01th+qzgozXQ8A96yWISdAkOw9d98uK1FBtCIeHZND
5cbrShTdHsakXmPEsLSIKJMpAwn2NWsMstsBzecW03zsYFr8c/hhvxomvuFtsxTWfOHQxBlNIJyH
144G65HXGytrMPch66qIpBcqgii3yKiRVzQAooXHCJkz4LmElQ7Pk12eJgUJa2uGJfq0EsdytkFx
tQshYm18sKZL77BlGLpPlKUw2qgQ7P1IS0EGjoMQgVTrPtJ7D3kTWk83XFrEF+MQMmqin9np1gPV
5FRQojZjWIHPMMrJysvAXMRn5t36+ZFlm2WffEci3jNJV8MzNCYMd3OneYRAkchxy3ardVnZ1MOT
X6COvxpHJxtOHocfZ4qLnrgpGtpbQY0fxmyyOHEqIcjPSbE4StDTROHu+B7aEihN0nkndCtu+uyF
qOru2bIPZGv4rT9/+sJt1R7OpzMeyip0oi26EemzkkWJRe5WOHxnXCRDDCUguE5bydjbZkiOn+e8
IhMS+55moCOtyd9RhPfuaw6Z334RtFwWcOggj/At8HzGaFCq8mZEAQgJiUL4XEqr/51dfaWY13Nz
oBBMn8cAr8iuawWWcqA0c3hjS5GHNThqU4Fo8E2z7OTcgpoNkAKyl9dXgSoVqfwHbpg9HpWDH56X
2kn+zf5YEEdVufnvkonupia3mlEKgBd+99WrEqJDUVKiBoqQAfUsVNmvgBj7RIHXDkxwHXBHuFxR
qmWpZQHJCPJvZgbGMKTtkCglSp7rFFUWXopueeafBY8Rmttut7qI6PYZM2hni59++GEHO1sxpYry
49HKhvGeiW2ZsUTXDfxVMfl0kwOCpFsnDWv/w0rw75yWsmDA4/WGbHdAkGO5nZNivDET5v54QXHS
7BgxdWqbYvJ7Qg5B91v0wPmszPfeqsVfLj3y/AGCbBc8AGkmlYbYDaVPC7UpB23PngWKFopCgJNj
diSoYPhnj23xYw05tfA0oKA8OXiLxdHntn5ZoFb+g1CUqIfGwSO76Zx6vRspYu77ofDvmrRjE5Fw
mMKxmVrrMV261rqpB1V9Z4TC//V0SvaX6tDFMhjoSGQg+tOLQfdL1HhmIEsy6i2AasZ2f666QV5X
Ky/uJLvEPyCNxC/y9OYhTBd0aQU+vwNCJ4C1duoSHsauCghcT8wItr/8ytSKAjmyQXNL6jVPCIpZ
DKDuO5ktuthSOnuPlYJtvisbiVitszy2mn0H3esZbKbTxT06w5/Opi8ng8Lu3gR5Y8GWXIx82GeO
eis54v84IfM4OGhZ8IULm6wuXxQpRnHcqjBIcpR1WIWNHcTBkmUsVfEi6K6OvhOV94xRoCqt7kJV
p/iQikXNPu+kvJPW4L1CyHwq2+UFDONDlRfzgzUvRDf0s7hBWQbpp8/Se9yyy13PU5UDtp7LU4UM
9yQdg+ACrXJ2Gswg91w05REptnom32d5Ype/7mjyCKmcA+sL+aJ9IaKXI9oZ5a4bSOwqwE7tRTgs
76nUL1PjTagWimLrZm5wmTEO3cpmQPVchta5CWc7tgf/c+VZ2SW+flbgauIG7B7KBHLt0PE0rGYZ
PrKNVVhooiAzH9gU3lnXh78VRqdHS8MpoMTPjxk6SlKfq+irk4CSUmFYm3XMbzdJW1UcrOOwXyJP
fvkgld6trLmyq0anfmhEYN+6U5ZsEXN9JSHRNMAigw7Bagf/gWmIusHs9LJy6W803gDYWlYfY9Uo
yDSc89/Whi23LKN1LglLeawL+Ax21S8PSAfJxugt8oTCsL+gwq4vZTkWP12Xgv4o6uLYkwh4b5lx
fZe8lzGdbIA/yF+/6NqXE1coxoYM6Oj7nONbZKrv/w06W18gKl1Rl33yW1DMx2m49pdIherGwYuE
XX5ojki4xrcRgRhr3UHdRyqgwe5hRVp2oF96guKAaOA3Aayz8Hc1PzyM0Vb3tfNqI5nchr50ThC4
3aNntPuWFKn8O+JwO/QO2UAIEMSDI4by1fcL9eH6IS2+0+I9dlhhd71VPZMSpg6rsrEz4JHeWQBR
ZKeKg6i7v0SvNDsgEszxKqYSF2OggictumjfuB4DXwRchwRqAuYXbyCch3Cjw1IhjaVaQRnmIkKL
TVmK20qZ/A0iUIVUmtoRRcm4H4XUR1820y1AV4i+o2QGQBIRs8SIASPePjYXTE5OsA8WZC/FFLLg
mcMNFXP0wOUia6jWS3A3eeHziK/ktsxWJTmYh+nk2Fb1jRr3CfdI9+mOuHCibEQk284n0pmSt7aM
9hZztE+fjuiyDLVzaJFDYC9lYIt7bjjyAD3gFf7IB+5nUVnjP0yAOFZpGytvHh445j6DZs3fS9+b
YtC0TKMcCFANAYswmgcG7Iy53uYcbn3W4P2hAfAPjqc4F+AL4lV1h8DdJmQnPVVApAwYjXon2qg6
Ag5WDySP4QOtp+C04gzaV0KfsNrZaEa6qIjJ/KZv04P/uqAI+eSnmMhbsJ47jHmfVknXgHSiuSEW
jowaD0UNCL8RK1FD0POxczLv6ANiI9wbTiEr5obJTTqtv7XIFoT/2uxXoTBRTeO7sGw042TJSnax
KVyEZBoZVdILcMNN+fIsCQYnANdK32Wvku1CYN9LaTLiQFdfBT8wUKb70mUHuWn6FYMCjjiG8qhE
nZ90GPxYQnMSG7/TBaz/1O2+1q5+zDofqMAgbxSoUYQ2NfkY/DtKHGPK3hLPqt+LrDHP/CZyw5Ud
HASed2bMvvlje3b0EUzIILMZ1r1Sfu3t1hQpfwpDDOovkpm4WVPx4i4KC4fvYPF0GkJPicF+EkWL
BruAILci4wyKV9qQ7hA69RxXawUZD5l5d5IpuPKqQ6vgtQxhJRoGBRrzvvJtlqFDu37aMykgc4Ic
n1Whc2E5q3feRCahcJBbBLDWTyqJPiYfpL+mgXrK0zD/x9wT9USXMwKwy7bYB7kMYvwFOD0oCxPG
rp3+cQLm1hS9pNswnCe/RwWA/loXodFArYo1QGATJV0ICUS3Qu9V6hxmqG5KGdH+Mfze9kmkjulU
/9eT4sigLXrPR9t8YPKjfGdn1Z45jbOvKpXOpe/NX9ugTYCO9pV7wr0oh2DsiViAfQJybiu0wx6Q
UPA7tlgYQV025jFaLVz9lb3sba2bO5wqwCfKnl3KkOEWbQvZKIzSbOeA66lvXRTebRGa5F74c4FA
0Mq29ui/AYJN35jBsIBG73ZvWVX+OTFdeJxFj4+whhCvIFHeEjpwT2aB+1CZQBz6Zc4fXEuYd6dC
iqtLoa9Q0ivo1erCiwqL/hBFIHupBV3cXgAl7rCV4PuVo9ky5mlfWs9GC1tOatdGibOF6mT2jNzk
Q847QcGcEYKIYBvv3BoM/8oEBBgin8l9YkGTYCM34qiYDcZOpZOntQoBNaRk46FSTG5NQLgwHTXZ
SMi83G8cYJhq5nmgUvRGTiu8mRcYKzBv0GjMb4DU2jSWEU3nxrfZtunU9W6WJe9u8S6yyRepE6/M
3e+stBM3MCaHyzyH6oyTQr0HPT2kFIHaMQxevvo0ewQRiY42DR+A437Znt+hQmVet6kdDDoya5yn
BOjFXvvLcHGdjtuHa3Av5eiexFI9Xa3BO2Ks4NOXjsX6RE+HJeILmYJqVNtuSmnOQn+INgb9132O
mfJsUDc8B74Wr1r3Ema8DeBwl+D11JtG0gNfZOHLYzg09onqXRznpVekZNDhn2ibbMqO1vmUq5uc
Snz+Z7XS/URsGuI+kWY3IucQiJT7/nFpa31s8nl+x6/fHEPdgHTjiw3gC7ITfZ5Vt95GPQt1e7ay
Sx+17kvhhHzacCgiJkv8wFecxnhv9aW1La3sZc4hHRIaABZUQkvytpNNPIQxEGZn7FqIXsOUlb7H
NBIwq5d9qyFpYzElyYex9R3wMP/Rya8UszpIkos7yOy+asf6Fc8aItgKlGk0kj7L1nZsv5qCOQ0L
R/u3dIhWaXQ7xn2gKnjQLSkX1pg8EejBUhHm8Q+h2943PJfDRO+Khwfaxo0Q9XJooJTQKyKQbhg/
jm48LIS4nYuBVdUVuB/nSe5mMSskghsRaiJftNoFEXbieDmL6Hrd2ZVOD8nMLJQnp9g2hXAXVJfc
KomiLnBX2f5mmdEHf9bBm55N/os4GHUFQK/Yx0b+b2kESgDOjH6jCQs+5IH7riesrZto8acpxmte
PTEpKaGF+7b17OBD+RwbY9BH+Fayl62f3OWTzFB50ynsiDZ+y7TSBGZI7wF1E9wxTvCSim9uyAjw
cGIUBGxgymFJ85EQo/BCV4oSztVpjDYx3Pe1bx3SWoh/UTEB+bji1skByKjNE//FI9wdC5CjnhEv
97AFkwWcBXnceT1rsoBJ6GFzWI1UrlP/hFVmfQSlZtHgLwHDvaoypxzuEBXdEpDk0IUxuYIJ+s10
/Pbd2t63btc8tbmMcm4QO4tTIegz0pCwgzZpKQ/6PIPJHMkTIdfRnSp0/625im6mKgheMWCN8ZJq
9gL03j75Ti4PgurXMtowT263CQPs77IjO55t1HwjmCcfc9wlT0VGQmLsunbzWbBZ/cVTme2Jv2TT
Vtr6YeiAMDhllv92josGyhqv0VmJd0GsV9yt0Uxk5WJ5bw3K17jV9bhPIxFcxX9d+I6mo39lO5mc
XLdO3hY13rXtqs+6AOHfEHnzk9I77/B5cGwsg7PJQGZcMSkC0E5IBrQoLX1GGDn8DQYz7vn/JS9W
aNMRK5/QuRGy/hnCsr93aPfxdgXLjUzEfGpS7u2pZnPDFNLRdzl1UUd07JXFZeo/09KMdw38vlvf
xzuG1BOmuj1jMKzq4pelP6d7nllXiq5R3+NMhCwzvfMMKmsD8Dn9yzCrvKcN6D6X2ZBLo4xoXlfj
vGGlY4AxkDy47TTFdtQF430E67i8+sIb5kOe/24sVHZY8oOJoAVfnvuV8aZJuGebsU6fnM6ou0Jp
A55+VvWG9LXpEYCi2fOK2sQuWOGZ4XqkDwHDJvQM/7nZlLMOT3OYmrMGODKcyUgcj6TL1Lc9FNCN
nGizNmBxNQyyqrE4d/P0s/RH4pCxoclNlc7VPp9SOkymwm/+0DfYZwtWtTBan0rAnQcCx0K4UDbp
o1hCZqSnUI8MZgscIxsH8Nx/yRP4OFxDCi7CVtxkVA705aiH6ixJjmgMo/mJtJNR3iAgKmMyJZJn
GBuCSh9eUguE/5pK1m8rkNL7Xro9oRDhNY4lLEiDFs7wBwRnfk9Klp9/mSXkcZvpE3j/Xwcn5yP1
rv5gI1LGFV9WtfXWUO4Kn2sxZdL8HoI1JR50TtvNZElKXY2om8nS5HWMFYR7nGXTHeZIDD8Zl/p/
65PwC4WgR3w66EiOkHG3YnGpT6ul+pyBbcTeihUN4Y/UN12561k5Pib4jH6THhJqqRIJEa/2/qX+
2DOTYSp+w6kTWRufNwe/yqBOAQ57ue/n4AtoKZz5dnGJGgIoc3QJ1+OJyijbWDdgjesW21oBq8KZ
lKCQ/4JO6cRt0WGd2IL/6S8rSTnPkwYK8T+KzmzJUSQLol+EGQEEAa+SQGtuyr1esMqqLvYdguXr
+/AyPWZjU5WtFMENv+7HSZslVz+d2/+SruvvkV/lBHLb7jvlVLqQpdWHmJrWV8o/srNPpPfGFnU4
Gi7zUFpKbJiLY1SBZw3pqTC7rgx8p+nuwnDXD6OM3euSG9LDlodvEH9DiTcPNcXlV9KbIZT45DDM
Mr3YVom7bJ6HO55Q8+wjRn/lbWYFROlyxO2ql49FZgzYOpnM3OfGNtqvlF0lhxYSShM5C2GStUlP
M8bL7z6Olx/XKtbn1hvyp6VZJWcCrRZea4on0bu0ROuy+nQoUz0MkfMXulVPKwVA077sjd/GRPXN
bOv0pCCJbZb96rufLST8raEiKhMX9UomPzneD5YBlXV1qXPcTdpOSeKTN4PWESuAZsArnqME09QO
aKR7jrVrA/OpspcNv7XTCaVS7sQ3OxMNcA1CVj2zplV4z6SnhzfCyt1DxR2PNs88bCZMvKN9Agpj
H1fsDohGzvJA/6T+vfaZATliRfDPfE3gArdpVfWMUuiMMTHz2avOJi8z0v5+lNgPY4MrykT/x8RZ
uB+aW5O/A6b2SSSCLLVB1uQ7ihr9SFp5elmTeDhXvNoqsrBUhjgumXIbkgb+XqAO7F0mL6CdYQ3H
0i2OqR9N7yBUhiuV1+VdbO0jgDgcDK/sd1kmgpFCVuuFfzckBg+ozRgTMzICd1mSVaZghps3YWud
DSGFp/IXg9Q0h9U40BSIG1lcXdzeIrQMNu7QDRilO3Z5x7GBkcw72/kqzRXnBvdKcbFjbyn4O/GI
miiMd5aoPiyNOZWo8H06/oGhISwsYm7Ch48nL+jqFDePP7t0YGwxktDBLfVZbcD7F4Rn4QYQ4qwL
vjN2QcjRpaT5T0rTD1LmpDd2jshPQ6nYAqYZfW0/5BanF5TwWIRJPbXNfsKFMl/tpMfWS2tdnD3j
wLEoUeKS88d2hWnvy4KFygO2/76GPZxk3yiSeJ/oI03WHYkfPM0inyWhyIU/kl4jblGhTjtiF0tW
2gTX8gkmIgo5NnyeZrzJ1AzhVfa5Ig7rbDzoYkPMWJ2L06zj/UYXk8pfc98Z0LREWrKkyXWW0MuT
YGgo/S5+mbAl3eEo4ZRIcoM4NIyWAHogo7+y7erU4PFgTikqr8eoJzr2fD6opHNpiI2hqfz1P8IL
ZIe8dZgunV7FeoFn2bwBYwYK17G1BqBQb/NYpkTkPQN6ZQVMkop3ppPAGwJUlhv8zuVEhtLnjoUC
VpFnvFqEXXkk0qGkxsiLh+KkAYOBwJ8Bg5ECbUC/QWk3j5PbE1LJqvxrwqjKcEhwzt18yfTC6brx
r2va8WtJTWsF1Af7dw+Nz0JAY42Pi5aLsCp9lp/aSaB9tAZ8i2BePPO/vDeoQyEvZV5TsADcOOsG
QCX/kqRt+nQRMPJKKS/TNCr1SFqn4elvBGXKpqGM6yJ0GQWWK6ry0IFHaa6l8NWJWjazPU95AQlP
zan4vRFOmYF1V/+z5aTC0qUOY5exaHhjB9uv1NFATghbatSmaypM55+pRy4wReI1D4AgnCd6WtRn
zJHORRY19K2PuCoFAvsx1b4Ay46yrAHa+LxjoXca3wBPzTOMWo3capW1F+K+FF6gSjarB8QvrBl0
HR2ntpheLVTXP8aQv1MVDMIl9lFUybOTanCgp+jlN3jhC+5bfNlRbi34a9v5FdqKd+Viw/gRc0H/
xEBPiQMVqWhroOajXAc+QM5dYdmf3B+RGXRpHJm3/Y+0m/8tdpaG9Kdw5XNHFHan9E8tVnsGCqIO
aOBD8oIBg/pVrAjJf/aIwYOHAXi1+7NwaH8CdrpIoqS7mbrt2p6eaXXYV5KUOIC4Z4KSd2+LLPqM
kmRvP91eYmKcp45ec9i4QYnh6iBGl+ge3EMqF2MrxEpF0NVtspPV9wXeEG88WhQjgqZ020dyLeq5
GRDi9xHNXOALlikka/KF03F6QL02r1ncqLMpPfHlDEN0gZVHy5Vn+PX32rT+Q64301TkvBUj5vbR
9NO/C9f7o0nOmmwtuJEap03hs5l29M7KvZs3W/ODgDq4L2rThR5Kig1zQ/LWsjmTO2fAKAoH8Y7I
LD6QBb0HVLv6TxwJ/ezV26gSPYAeAmKJlcO7qkI0T8wBXrcNVOtp2Nz6ObPpbAnvJYEACyoKdkIp
FB6WrimJ1q8OxIoC4BWg6M/S6/75LNhD4DbRrwWU0n8Rfdzcj7XzLAEbhnnUzDvbM06sxRC/S4/X
tklA5za6gtiZ2/P6Sav6PTbky8igeRbwVcKOrshHwA45e1WOKBZepzgnWdL7kRFWVtLsMmTr7jAD
ln+otCyvXGlR4rw7y8IUk0XrXiEFRwRiEzNhOpxexVoszs7rYBgXE2WmFSdOgK7M5gHL3hGnCZdG
llioHiPWxEV+dyQjdsNof3gsmQKWO+WOCPuTavzo0Zith4zg3G4kdx0CS+Kj6ovhsKxKh8vsNwf0
4CpYDViio+ybHzB+Q4ivdQh7x/lMFiKRFLPvmeaBS4IwZo5lveCbyrthMnUvUuND7gQ1Wl2E8U53
JJ8t7b8VMdw4qoShwrg/KxFIwI66sq8KR/W5ShL3k934Va44xkWXprQkS5TVUXwvi/5rtflDDweh
b7VlI6Sa7dWOyuxoK/eMbdU5uJ6sUXai5IRHuQjiLkFLrOUS1kNnPSP8e1eZLlfAeijO0fQGVMdh
IloDnTjLFcPlr0SMiuhNByAb23KI+ek3IEg2bTGdkvg5QUZQ9LX5DGPCoasVT8+jiaJSUPvOKWFe
aOTA3jM36tDNjiBnZy9Ou1NJ1X4LzMfh1NYQgtsJ+/CVqk7l7rXi3cCTAZhViN3s4eVlzSOPcJGs
l3YzOTDEMtQuhRP0GvjEtLHyOJ6wU3e1+9hiAsWYLpKDSScu4hpd5cysB0ESGlu8NZwIjOFRm4Te
Jbr4r7T5+gzeatw7ZsGLZ3b9CaDLtO+8tL5F9vDus4R8jTsbwSnD66jpHu0j+9goe/4RpuRS4Xg3
hQ7GTQxsEJiLLoS7BliLwN4J8lH+2EOOOTaD8aMBGO+o1hpwC5O38Fy3py2Do+ik0k79UDGIXSQv
ppo6eqKvpmYLVfhCP+IkeyC0TNe4NNnleEtVB7azROdCGdx5mZ/TS1KNiBxAAo6TMgWLDNIMJUUA
0COzlg5b2gocsrbUZ2eCykPD/SbZPQw41AoJU0OJkSs5vswdfK+BEKlIH1uoQyFwqfbQ+k36ngjj
B2D7OF281ACfSUL6H75jE6QM7Ooj5v8aA3VK0bdRzTJcOwpskU+n+cx0zXuwtscrRBvjlKmxeaaP
JfvmWo9RKm0dPktUt7RZ6mfqINTNsnXoL3+cOnVQijoyshtkDBjFSv6wJqroupZ71j7qRWaO+bNX
2HLne5Zx53WDg2X63eLAyY4zMuG3Yw/uXz16mGhEvCx7ncW9dWYJzOU+/R57J3pyeStdURdDXAXe
A3GHm7QVfatZ5cTjgc3BZ6Vx5POGBVE1cFlI6f0p5wI/dj0SI+W7z6rsb9orrOV+mx/4L/7FTNZm
uYq1ij9Tg+5qL7LUHpnOoxvI/b3Yy3/tpPVLm1Bl7gAkQTgofkwvwgCSrDePFoOntsH0ZcblrS3b
jt2oleNizs2gpLJnv2IBKXZSek24TKP3znKYWEcxcrEcaTE5ZlbHW6lV/s3btu1jigZJwxJgjjg2
xbWZO16AjSzf2LLQO8tjPTtmDbsjyd+5ZHEgsXcjzsbx79SIAplk0wR61C3VE8v8p3gbG0HEFQ/5
OrYXuxqsEHd+/Uo9d0TZNdVMB8ukwN2NCVmWjGu/MFbRWD4O752BO66sPJd+vxpmUqOYpUx2za2/
EUfYQd9noS/mOH96bRz6A16ripTNOtsz7PWqYRdtlX9je2ka+j0MqCuKkRAt+2FIM/WRr5S3zEv2
ZEqXV1bbyUs1RWHR5T+9UYC5gfTvgxN0F36ZJM1IOMV/e2Mdr0R7YC9NnNewXfSj4/s2Yn3aHZdk
2H6GPn5yrWR7+bm2vBle3B9jkfZvvEqXwJxqYCBOORRfynXdP+Yssj+4EKCqJGkd0FNX/4tU9Jym
pGKCcRy+ent90m6GxDCzy9oPlAMkq9vfXas5jgPsEtX9xJiS9yysMpJTs3maZKVvrMi2EukN6pKz
tJkSHUg8jXteIT9McBewpPO5XjloHKLZZ6tbCI/MQ5zu+o4itlE3ZYAQWx3laHpkycZt69G8swt6
dbs8IhoS99fcrPL3fmUbMypNiSdaqWZ/WOfvtc25qoyYuCv039Po+UeQ7P+heK/grPuggDt2TXOM
limA7zOPifNQG8lxXoiBTXYVZYceKfzQVRZU63ScDJbBbDdk895hytmxPQetIhh6Z7ME1Cnp7smd
rU+9WOUjKbvJ5PIMGTrqv/1Gn0BxlOxYyhrcjP+cZ+SyVIQPg1QP3VxqSc+052VXxq/4OGOduOnq
C08PfuzxzaCuzIUw0hA/wqiAlr7CNznGqvYYvKte09YGZdSAunccJ3yH1ZSfzL4VYauc8kWTGQzq
dFMMs5IWqL5gGC7dp9jJToIQH/HSuf+Nkb892o6xhDT+MXxbCl7fODYPek3uHoQaRhKoziVM52YT
wy0h6x9yyumfPu9feYAEzZ3F/FY5ON/Ztco/XNZpabCJVt/zpugeLPKINI0iIFve+KuTktTLTov0
nkwWdmrXjzeNkyEqB7oJYRu5xk2bmz/oJ8yEL43A/bzQXLiDW/Lj66q+gqKpg2FJmBb11jyesz6+
dkbTngc39Q9zTApRVcxtafyzlB0vR2d2Quwab4monpqm41WKQDoD4ojVaWIcuo/sNAkMzdiR2UYV
U+ode62MVyKPm4TLttrCqbs9++LD3hB1mc+Yg1ezOBkyeVlZ8uDHyetDjIn6xYiG5yKHtMtQYQYo
NmbQeG3218RNwDHDgztIPz/OyFgBJ0gHtQmvUkDVpaSF3hhf0nHUVP0Q39jh/s1iLEVbcV/qpl+N
JLxCjddW7N1e44WFJiiAUPNzNo2jQpIl3PRiULxcgAFwH7rUqU5dlkBxiuDMuN6/qE9uDqZq6Kds
aXLvN9cB97xCIDlaky0fFEf70chIAc98L6qIlyMUExFg3uVKi2Q6TGETedObJ+P6kEove6P/4NKy
03mwVWv/R8CGhd2YRV82cd0NtwcHrhm9gM3aR+yZI0lbLkUeIZxlxrNTr+jq/rRMLMGwBR/Mbeg4
GBFTK+F86rRjP76AIX70DWdCa4cHk9vUJVxWstEPBQz9i1rBJ/LNbdQvv1T9vTPsxwaiAYsuBPoz
1n+Miok/pNfEg8pvMXDsMLdnT2vO9mQcaRbIeDreo65M93Mj+q+VRR3yByXckGnSSzrGsXsuJXbV
Gj2EWR5lDIQ0sD74PVw3rSKxj0SsigPPWn0EdtARbYHt51A3B6JZ4Vpm7qQ1CRApH8o8G09w7Phk
ZGF8MYUCxCdDtscv+biRI9nHWuWlwRxJzGTh1Xi11Fy+OnM8vOtWto91Hpthn6zTm6ARABUPvejS
u+gUslyuhaZUp7ZKZkM6gv8BsvYZJ6ctXKUodzrgDwSCVcbpWIR0LTWPbdPb4diL37lfXaQ3TH80
d7grSUDB2UsKZmbnZff/Ej7o4piXjovBsG1hA6TZGg1HGh4mdqxR9IyPe7zGOnaze4FY44STRA06
u6Ln2G+4MpP0RIXYJU3fCxY0tfpoiVEEDpXRzypFljbWAcs3zsfK4R2Q9y9KeX/EmCZoVZ19LGBq
BbO7YE7OLV/CZnbnwOHqFa4MEsfa47kpRwVFaSZNFNP/g5G93bZ25gwQh/gtznUnX//qIW1/L6X6
u1S9eyx0lwdswZMcQ2HJs4zcdlrBx7xksjR+eU0dUSO1ZdjxEZM19Sw6eSEet1xMi3EHYPYv/F6C
lhZvm42wts9p4TxycRr27UChDD88RIxku9dzl68vfR035OsJlzsxPW14qQdrv/rZWVYplrm203hj
l/bGkQmPANs4nmxzXD770aqBDBGn4rCk6rJ4G20Wlhc1TRnmja7iawrhCtfikLAZRGCgIyblEwmx
7bjqCD2gPxcVRqG9i43siH+tY7mZlt0HzTBkfOHKOPJSQj+op0eFSYvNrzHqZJvHsE9osq91ih3P
HG8rPmbgK66SwVpG30zb690hUG3uCKpbJyQqfR5BLLyRXlYARrAGfrRKw+rHkFjeTT1Nxzzx8V4O
/N9Ns4//waAcA586zAux+F9EOKrTipN9s9TRCltu3ezGAlE0hKLSVoGtaufO9D5c8xn6GBYsBDxf
i/gpcjs3SH2+l3jesWk0E2KtlX3RFdNfEs0anwtuB7pUsRQjaD9eTJijrNTRIVn/s2RgX55gRqSS
j8YMFtk/hMkIzdqJZ+3ATVGZRX+jR5wFcQ3FZIfmkB9ZP9hZUAjsG7j6E/Fu5fojWypkyGWBc0P0
38a6J9t/fVKC+gRUivZuBZNannK6dndjgtmI5+cwV6P3iOPGfeiw7AIyBtTYOqx/F0mvEu+Dv6k9
ijAql4Q92PQRWzY4V1hz0GS4w53bdR0xgjR5hCqn1XShn37dpasuNuKPENfRTNRDzyB8IiNi088D
nRRkPXU6LRAwLGzTZRYpgS1WQkFBOftq1ysqwsls2QVUfpKcBq8ldp1C+XaK3j906DCYTTl5fzFd
4WqPBuc9SqxPPtVNAseku4uN7LZGav2sHBiGdT9hbOssKjXXtHoWuakDTy8Yq7P2Thcpq/sItPPW
eiH+xegf8AC3pQ76niAhD42Cv2RbMyBx86YC7AmXRXH68u1ZuoPXYeRpzJpJKaOzjNY3n4a+trrS
RDJSTBl5rJf6PMi2STSCWEg9xuyhtOC3PxCR3dV2xhTpTzRHQQt/ajL1b1m9/wYS/SRroJMMBr1X
+JQKPJeDgxV0paI9GKSyuDtJHKAwCuFxplkdWl61+WfWij9wle+E0ahyd5WbfvMieSHtSceCIM0O
sJyBn2KvlW0GDdTRfYELQnRhGeZH3r/ty0xEczmTPbfJVPGPBafBwqmBBjhQG+M8Z5a4DPhfT4iq
5SnLBmpCLIr62OP5BxYENctOgWHXirPrjEnj7vnzIYEtfFSmzRK8MH/W2DjqtqPJsoC02E4F+lZi
+S/LRLeCmikeKZbm7DX0UWEFM75iCn3BPnZmxNPkrtADW/Gr6sekCWkYBR0yQQutXDkcGUK7S7li
+KIes3nyusU6dem04RwojPMtTZ7A9tn0ZNmVHZX/nPnGfbKt+uBAwsUla6DhFpM1UwLU4nfvph6E
zECrprchV5dfDd1rYPcpsb8OJcSVLRvh/aptLZdgzpa1vJpwz18VUm19wTKAXqG7/qzLegJo2nnR
ox54bJ9Y69ZFMNc5yIdkKccplO5KPvbA9q/qyd+U1nXutsO71e3rnM/3zDLlwWr1D+miudkvGs8l
+hCTX7PSBQn4nHRsF8PdwSkVY2eTMAgOMzfDU5n6/AJnU/6dB7+5ROh0mBuR/jqveDcMIojxgo5u
YgpLwKfvOpLvMdncmb32PMdokwUWn9zMMV2YBXyiiFwwak0niqu30vEql2K65U4B+U2ouN0XjVfy
ts0m09pjWaCQe5msD471+j+mgPWz4XI5B92q5le0Vv3qrBDIM/LYJ4EieSkM82OjZAdUTPRBbFr+
GybogcxPMmERt4eeRaXZXFyz9c4ME7Av8lkFmM4R7CyKWp5BKywF4eQ2IxgdRzfJWyl/Mmwtpiub
4OUCXcXFwOU1wwmzxeSz6sDGlHFPPSk9RQ9CrJClB5V/LWXh/m4oFLo7a2F/0O7KVqAttbezwEPz
FGnqg/Ysq2LCIhFd2CWSgA/pAOBk43TvGX/wZ1vUTThqJ0CtoDFxJbEb8iNajGVakobmFI/Wi6ui
9J4CZHuYPEBmaGLQtMBEZnOYLjPJlXKS+X5Ruv/r1ezme9UiP3FShZ7LJbvmu2uU6ZIEcCeAv7cE
005g7Fq+g1zxdv2Mr5lq2Sw9AJDCEJ16y8EkL3JKS1891mv+DWE8DlZyxWTkVHtJ3O6x7Ne3GlyV
pVkZAWaiosZYu/+GGPXQVzWObJcV4OQ6igVjWRg71y1b2BCJHLe/6y2q0uJPiSEk8NuxxY2V+itp
ViMPxy5yTiaMZ5ybRf25utnRSctnN0n/5S6HAEl8YtlDRkSBNQTvr2Zqt2oMqagJT41sHydwk7IR
9G4MEzSoegQ0kn59+aEHN2dXBoIbHZYDtsPRFBpc+8+mtvOHVRO771GfUW5YFDWRf+oxkp1ybgmK
qNvyOtL4/kx1cs2XZkEFHlsdpv4gr8g3XJ1VOR5rYs23GMjQfylwAYDCgJ+Qk32uH4VVP6ll8U/s
pi18WKTR17lVYa+8/xSl31eKgBg5oKwfOXKgtMqMD4HHOFQzMwK+1pU4mFt/NWwSPKpIVypoBi33
shvFqfasd+HPRU24pWi/Z0w6BHmhSSVhkSrrBX/5C0UO9qXfuAmR5T16jSEfcQqyzWSzTFetyAHX
J9FLwpbyQLmlpQ746QfaQEbbD+BBLu/tOIif2MUKbHkEpcasFk/NKJhvWsjO5qnyO/cgu7p8Kv1s
PthEnO5ADaUfLvzP1a63bQ0rG6vTlSVn82FL1Xah1sn0muvCelyziK+rnWYnIpLFhVmQDYlrkRQH
YLlt1xluWR3R8TwZOBPcthj0fVKy+T10sfPNHDNc8ngxjo0W2dVPhsFF7zCcI6At8QcRP/nPXAS2
d0TyYumrBzUXD5Ojn2oWSWTqfbLjU5EW97Ua85BOj61vhfTT3p9cGx6vQYE1hVXnkhsv/+FUoKdp
k2arQDlH3f6XpnCBrI5jHSGWFx65ebaEFXLObq0qQLGTuHftzB/CM0uDe/Elsr4NJ24r2d406buX
jorCaa6oEqPFA0iHT7shm89z0sIDRb2q1wWeEQvpUzWLOCLYMdjG2eA0JwxWt9O9t1pjRoMR0a1t
K2s8ZQO/i9cVghFoztzlZuwAnaa0h+JMDXTjQP8oPpVIsXF3wMocJQDJo+gjzLur5FxoJxhmkmIy
VHFNRJTmYFf8SdhaPkFKoPC74aP4l6i1OI/FpAx2Oxx3lUlHSDARiXvy8JJdIVb5Id/A4nkp5V9N
/C+IBDzkRIIyJFvQ7SaetmwiRb24mlZ1OBTFf74kVUZyhDX8gIb0L2tiBPFBFNOxl8bJkmVBjq96
sblb4Icn2ICgQ2lD3CQ4X8CFsRIQLEGEa1hHu2n5UIhQvYJbJ7xLbxDqaDODo2KxGWLcg6gxV/i8
Xe3ODyvBXbSgVkYIuEh+WBNRTG3Ph5ZVufUprlkf4J62/fVNDn3iBl2n+l+6McuCvoZySQ/RjBV2
TzSOhw53xKg/oCphuXHq0bwpmrQvfpYb/iuNbG6gRAuStYKjEtAZbf0TpIJfXCeO9G7GwHTQGAu+
kh7u3i5PHPuhjZaB9jWs32Hmp2t0xOdedWhApd56B9nS5/OAfjJb/ZC+cgGc7QA0JnJ21XrloTfm
7EsmVh7a3CLcX9zHp/Fs6GbKQsfsqSOFqYVPzeXUvlpL2r7UHZwqCMiR+gUDX5XPCQKm89pLh70S
tIc6edG8DOrAj/ymegK4Lbn20SU9NhdNCnQOtcwMuYloya1PqXNspjSzX9lrEnCxzdjrdyBR6CHc
cw+JwzQiuYxMQ5k0wphFSXSzFjcCozaF1pXhMePPctETYgYlv2yqEDDOpaNyFA+8kZh8aw1OK6WX
2WscTTa74A62U806d9fFtUTxOsNwMY5DqiYz2gnd1ugheLXoylp/dyUNdVcHitFvsqpWWFQyXp9w
X2Zd0EV9vLwzqpHkR2dPqz+e08sXhr5SHQvHi8g4jghIfSn7R6Mwc0Hbez65XwSc6+bJboRcj6wD
cLfsVoE2uF8SoCvNDrFphH6Yg/+MjIhIWGo5vPFqmsCavTE7xczjNyBVc90ymb2w7fo0nNf2mcyi
/O04GdXmmNnkgVcE3a9RJsbHlEVicYtB1uKkwR52XrOudB5FDZL3gb6E6s7lL5cnLkATx24+EyCO
BKjRXZLws+9yD4AVCJkR/uPE62JBTuBt6ftlwdPqWFQNjKpuxIFTJ/1iPLSpVTSb8n3p8rH9BHKn
Mn6DmOThE+hjF2Us3lsKaKMLPWKmOJfJEM83Fu2LpPOX69YewH7yWZddrQ5TNBJk0XzwtzKVznTB
eVb10ORs74QRrLc+yPnSa+pQH3p0mY3/ZLR0fLAMaeWfdHbS2yQHJlTJDjWA4pJfgNkMT8UkqpO5
RUpqk0aqndEgsSNouJvBH1rOB4paThllpeLoV83EOr24eJA5w2iYtkvDoc6l7qvtuluOJJncPkqn
fzPJ5/pQyUS1IQacefgpDO3HPxlN59PFtCYrvxWDGs/aRTGlTagrtlD61OFMNuLo0uA4Mu8YtOc7
sUSAgF2v6ch2yxWwPWU4CbefR8xLFia4lONitlP8X6t0xvRWkYTLHs3SosMxXqzsYmMcb8DUJA5b
Mu7KukBApMfhVJkZdl/RxjkuGTu+x9qnnUAWHcH7sSxoihyy5WZg5R5YOMv001grlHanoiH5qbUj
AxusDU3LpfFbPWTz6n2OIw7inTFTHB8hwX+0TSMP1RyZd69uqrNM3eF3bPmuAnRiSWxwFumwq79C
mk1TGLfg7xZdjbS6onigF2d1ekQUo6Jv0rGZHC2bmAMHO6EDThzaXYYuwrmNq7n+ZbvxaDMpZJro
38yu/tzE5vSHkqjxa81RNBOCb8U4B9DD0UO7GADOZrsQUXOO+tbC0lX0K75wszXrSwafA8hqHo+I
bZS9lDNrF7jSsIPIzNurtf6IUQ7TBw0UcR9mc51tNo8kpcejnVMvO3aT6Tx0XMXXuy3c4jkHdaSq
HekbCQCAbh7qjXTTPicLfQz4yCju24nRoP2nqhCBAs2uFg0WbX+49sYwOgiasfIeTcj8EYSJ1Pqu
ucxAWwRsJ44J7VqXFk17xmlqGe/Q1YASUNgxejBfN6Zysu8E62qucb0FSPbi5Vj1WySkjFLtIoux
FZhRvRVciwogng03GJsCr+556Nq3vAW0IDeb70czdrb/TxMRHp9IndYw5aUm8mKw3MQK8yiW3kTO
rE1VyItHn2tYR3gn990IxuqWTqOl6VWwq+TceEwIp5E9f4BlcXi3uxRCWhPXXF43o81ZOaAb8O1C
+qHMSv1h/O8D+t8wFcUANp99i9XltRFY9+6DuzkMh6W2YJN2rDbx9tEG9DiKwiN8nRIFpzGLuil6
BObSsmsyeNrHw1xU7VmLzRhobk6aMGv85B8tGcJ7RK50y0f8lg5eUF94LZFggfKOFJlJRaQrm3j1
qMQcRGiz81RPth8nbFZYVxzsFd7qgSE1X27zwAv22aw7VC+MRu1VlVP9QcpjZlSqjP6zMK02yNOy
EV/MbeU5ZTph8yxjF/oLlu3+vSFjnrB4sd2D2bGRPFpxBI7LTbxzVnbRXwWuHw19bK6gsqMLxc3T
TaWiBJnDT+DQatzbHf7OgfBHxn4PWqjETtBzEWPZxT+g49lJAThAaUzyXB2TEEt9Px+cREIIxEPl
YB+zHRawZBaTIBbEha9V6Sdb68Uwrt7VdSxgXNNIgmXgu0AErpZjcezBELAkqpT57lUbvBkaFtKi
taZlkLOlLPd+u4DMJ3fJPa7gVNlnulUFjXWdvU+YnT/SUflP/Guy18O/O24+0yV5Uiy3rJ012kNy
ZPDusRJTvCGfOty6Z8NjMUvcfMZzCPYUr1vcSpOVhb182MJxP6xEi5d8zFmbT1srwYPX2d3wYNJ3
Uj0MSDDRn5INHyeHpThPAdNRbnXiioniiNZEU1Os0sJIDz5hyrjgNcH392RMqc0rB1PKWzyX6qbU
MBnZjgIbo3hYTO48YKoS4PAz536z60tDfTGZCuPFNFmTfpmgRY9YnYqPkVjd9AdXLgg03ud28qUG
xpMjbvZmulfZklABMyu8PO7SLIeuoRCE5lvlkNRR9YsNrHYhX83d9eDSosOvrSZkcV3LTOP/2rit
n6PRZQGX4ubOdyLSN/J61hv9I7SQm1wazinbVcVOW8ZfhKeG5YBDzufR4lceXSOAkuQ5mzaABzJS
jjQZam/3c+WwZbJk4j5KzQXpAo+xlOsOrsqCH6qN040kYUMAeEfYiDFt2+jxS+QTgzWT8q8rPP5Y
CxNkwD5rsvF8MUKfosXyz+DvB1b8PCaBuYxtfLVn7tP7HLd9+ZS1LhAIpCxm32JqXbiHg8UazzJz
gB+1cnsDh5eUimSdZ5HEVT2eXDCYvhvQ5eDOv3w4pY+G4LdnHVCOp4+xGgy7OtB+1X/By6Y3vG0Y
RGySFf01Hlp1QSBIsj1OiE0scB2+cE7mdOQSBfBJbyc8x0rP0nGFf66yVOV7y+CNsUODxY6YKHcK
CHmtNyTg9Svuhdkdx6V1kV66hUKgcaXOioTatMe859wqyHkA/2RSZYec7tCVGG/UGx+4PaOzpzrF
YQi/yr7XVtXOLympzzrbF2CKSIvlbezJUAyi6V7KZJlYXYBEJUogsaDyJWg1PBJbn9Fj9Q1DlkVt
8gJkxJDypgDB+AesyhJURVb34lcLXt49jB1T8z4DUrJgVxGpX8CiUtV0Ef62o6oT63/Ozqs3ciRd
039lMNdLLBkRJIMHe/YivVLelarqhiijpveev34fzrkppYQUageNnsG0iWTYz7zGLqtNgcyIRxrt
DvbUbeKBPUn3C+/pFCdujgP51w5qYLAJxs7+GcO9v9bs0gPm3G6Lud9cjA/KMKkHV4OPGHoLDwVR
4TRWkOxrCvKO9MZ6Y08IzKV1BaYWVPXwkyZRGP7SJZ7D13ClU+inAofAnaCQ6YPCjJukvQ9VRzNd
tjpP94gAWfYDNXIU7AdX5vuw8g1qApWfQZDDxq7socwfHBOO6TYu4uISAEG67SvTPQQjsNNNVlB/
6kYb8Sk3D91FfDJgmuf6GjNiYunAHppmC7BO7iilD2Cu6ARWCOTEXfbUjjpJrhJTDwUA99n87YWV
9ZtCDdK+hSE9i38cFcLvFQfG3sw1ijbB2CIZvoqcjNZym6pn+JxqA3GiQ1csNy5NaM8EddQGC2NT
ptrKEYdL0xTna4QXwPGI3P8xj82w7dHq6BS6ZMGMhGebG+JYBcpc2Ir0tztIac9OapTOD7MJ62sA
4TPqS2WxB56AAwptpFiC+5m6HXJjI83+oqNug2ygCpmPWHRbtAZrspqyaXd2BUSdqqUeHojg4uIZ
ETdQB7yyvQuDsCWqKe2JV6DqtaPXuQK7ORUjuHJU/4N1gYMmGObSmJJ7zKNnve87QrWLplW+fdBF
YJVP6cIvovSOlsyPsZ9GxAFzJKfiBTldlscZrTJI4a4pOnKCOYjuQYXX6h4lrQFWmOo1ybgXGojW
YGpdDsMRgcWwxqEvJ+x5QkSOPGojnEURs/AMe2s7UUevdeZ1bEhryji80y1GhKuuB0uYALFOCthz
Ji0o7EKwpWy2pTu0rypd+uAx5Zlj7WoEb0hJsb4SbfVcRIG3j2xLVrtAWKEGyGWrp2xsvMe2S9on
q/bC1xFpBfO7jUTDIveurd/ADgdQ5ond3xG0hwiThCOAhMSuBh7yEJ2fmn9L4xUUTo02CJ+MbjK+
USSaHrwgVj5mExqhW/T7kAC78hGWu/dJ1l8r06NYxF3gPKGLjSNSmgzddJsijn5dei0fj3SCxHVV
9VmwVWWlBH6oFR5QnRMW9TazoIeulZVOl0ZMexEnUqt/GsM6/OGBwLJ2YNzD7E6XJowS34ObtaV2
zK1mjsQRAejjJ3QqDfs4Kd2NxD0pCt0IXNlFjtx3gkkKnQ96dWbnedeQXcoSc9cK46DMoVR2mQHB
TbFXxWoT1kmorG2Hd8elKGlAo+SGzza9PN69LXBAf7yDGuR9hQmSPtOSHvptTff6ws0cdP5RBnqY
Ba2XIympkx0DOp8/Q7Puv2iz19cwGoyJEoae8MMWqIV6gTW033G2rIbycq6oCRWAqHirbqKezh+O
wUbZf8PoBoAKIJ6Zlhl6gz7ES88EPIbe7UyBjGsdlXMNIEYVRnU54qBbrGnM0woKu2agL4hZFZa+
tnZqZIfB5403veX1t33VujciKrJHB1FD/9YYEzxqhd+POCeXbutZm9wqG+I+v/SKrUD+MkRuv4oO
UVfaX0KFX90FTXq3eWqIXqCepyK0Nh4+Mi6pdImM7go25IDQjIFcv4W94MGvVfTTDq3q2VY1Mjdx
b/5K49Q7AoOp/mkjs72KI60uyzQI0r3wekySPMgRlOuGLPqdTc2i3yrnoMd0x3BuXJ/m1k0T+qFH
bkhIfDnZZi2uwDw31UH2fDGILRWtvTCHqlWMOqqQRRaO/K761riAat8MX2CmeSZldxJS1NxruMev
hebxv81URq2XrsRceL9t1aj4Oh26mAqTQOcLMwGeFIB2vhx5Xyze/k2OhbC18lAgO/T9HPXXpB2g
qWHJkyKMcYyWIWam5Yx58EykeeE4MZjYYSo9vM6nPniooZt1226yEjTF51DKW8AuRgcklZD/OGKb
wRhTDFnGl3q46Xke7oU7T7dYCDvlHZ5D6bc8DyipDl7goPsQlRE0tGXtUKoFqZTDZ9400F+MByWQ
vcgPVoB5CBrvU+2V94by0EM2YhsFvVXPnSOKxRo4RofeDj2EPVzfLkClugNZworG6WCg4VHaIyJf
/N6jj+QpFg522WX9i0FHMJRruy3hh1GOisbgQK0Z3Wgh56XzqzA6vTIrbh8gjBTkKCNN4ZcAdbkS
jnkx1xv66jDBKaWM7rPCFg1pcKAj8ZXyGreNEA5EeqZc8WR59ZVNy+nF8UcEPVqUIlIqJUVAkp9N
WKXGKDsgHjGqAqYzSvBklrad4BjSQsq0XrKsbhFvmfowMK9JI1ugeymcTZroslAJHAmII0DltJoN
qvHwY+lbURu6IN4dmbymcA6ZlcPUCOrRwBRP2xfScZMGERGiEmRhkT9xHhfycfmKZm62Dwa73MuK
lPvVtZdN0mHSceF6gs5kX0bZrzGWIia5t+ZNj925u8HLm904dBWF1rDDgu3nPMBjPaQF6cdNZLhl
cSuE0VW7GmhYsLb6XKUXRjOaDiRsldvXSZAAmMSRD+IJvj2Hkf2PPqYcHPNVAclP9zDZuDZjUvtL
ZwiQ042StLpFv5qn3E/K8bqgY2B6q7oNKucphXapHmEvZGmwAvxkbIG2ASMs0bMC8OcNL3QCUWSI
PBOYPBWjACxHaYjrlND72SIGye7nOI8eHSq25G7UjX9h1kFop1VQ31tNHRcbTBb0Zc65/gbfcUY8
GRbvloSMYhG9TGtMVjapx4ikepE5l1ER8BeQu0dkEPsFjWJnY9TlDe21CBHUcJaV88Wx3OmAQIGC
M5tjVEgxT646N0bqN0+qi0aWiXHbkAMB4bCkPd4W3Kd0RGkpZPNmbNzAAfXiyacITUAQUZGXp8eI
3vnaA5jclZshi0V9DZo2yr7lIejZ78px+g4jQ0Dva8dv2mGdRKbh34UGBCE664oIAVZsIZyvBcIe
rrEKUCETL5CAaJIB6vKSC8BH5bUYFdI29BrsHx4ucT6UJNyPMfrhNnL2xkzxIiPLoXh/bVh+4r96
BXUrFMu4lNHX/V6yos6BY1W3WBhkplVdywY35C+9TQF8F3eitCBhmq67pR0Fcy5oh3kLCwH/YZc+
FKIvrZrdKz2hf4BIxexe5/isuLSBJkof3jalnkP/BoXLJ+pdIfg1+qAEIRpiPkwoSRJVQIJwk+4Y
ayBDF1xos/OApXcVIJFi+A0xc0kfMcW6T96ms8zXpW8BaSRgDHP93FClIlMvM3f8TfkcGCuZ5wRq
gXIjzFmQLCVdmVfp8YVrS0XUKLyxa56SNMzVOqMa9HXiLqYdajhhRgQ2jU8NwfVdOvcGJyusXlDT
UYeqtLr5qrJ70tII3dedg/hC8Kwsc6SYMVuJ85scQ0Feo70lHtOw0i8zXhFBsBNiRspj5PZH/MO1
EtSxlB8/5UUR+LcdTP0d3hkopzfJ/NhZMau/MUUfdM9qTK1w6/UTIqrYllV5e8+zEwN4zrK8eBFV
wPGEBRN+44rRX5tpcCm4pDN2tHiRqzvLsD0TMkLV91TU0hnARKbU/UR+YF60eGR8L3SnoxcARuiY
jXad4CKtffnQF76AJ1QlpEThoL4KzOqPsJHh1BKv2sFTi2qXvseglGyLk+P9mPqx33vS0ldYEWSX
tbVA7imSpi8EsNOB8i8sSi2ddothM5qJKPy36IEBG5iuM3uqXyBKRONjotNhqldFL/g7lwopRUdC
218tvewFue/gfIVSDfpJXQmxLs9qdzuTMUN4CcgF13PryejVR3nyapxwazxasVfQq0tap9yLbiYA
RZuv3IdRF9OUqStUXgRBKzRaul54+Y6OWudDo2+wiCbkhgFCZzcpMv2NlnN53ynRo7NhZ33Tb5l+
w7zKPXeov1mo/BjPA1RxYz3D+FqXXNLqwnKtGhWwwjV6jBlkH/52iU/Ti7pHNUJgjOFeUczu64OE
oNxvkJrLwEZ5TVLeak8PsOHItAz7H+pPNsxuA72F8iEFM11sLdeFj4g+JlLZ0IsH2qu2kQZ30kDj
zYxGTB+2xtxU+iGIayilxDD+mhYn8h8IeCFeFcGZM7b8Pre8LgezAH+suZkxVkCjsPBJ6zf+bOtf
My0l7Jo5Bc8B4hvgLBIEmOFTGJhnEhWKdN3M2eBtyImE/OnlEHjXiCjTJUb9x5wIhsHm02tCxwCJ
IZiAlAtokT3K1sCvoqILivqjQ5tyENnWRqyro6fkkgcgyQXmRISLWK1rtlBRqOwGu0FC0u5RMpVr
STfuCYy8mexiopOlQ25O+keO8iziVuha5jua0j4EVuxgj+NQ5M9ZW9c0POJuCkBWLvqdZLcg+nYh
ASoM3w5pFYT1gvR7xw023urEE8mlFXdR2+zMqXSNlxLxLfdb2XmoM7YB784R7S3QeZXF/6aIR/n0
CZ2DlMCY4PlWjJ2ZzCslgXG9mqYTM29cLB7KxKizzQfg/K1GjoUl/lqihD2/wBZwAvR04izsHguc
Ax/p3Y4BXgo6+Ael7S65ryqt0PkGqbBPDeaQqNgF74Shp+19x/PJwoxARtOPqcXjOEwDuqzQQuVK
TwEYbNcMSCFoUCzqSUEQX5ddULymvvYoAFg2f4Zu4Owc3VNrWtrf0xF4t12/1NHov9LC08WPgYcC
40hw3YRHhl/XTzkCDUjIUwN88O2K0kCCTBDvh9Dzj8QIS0hxBHYQ+/Alx7ym5NKxO2Cp185oDod0
NsvLOhz89gmwzygfFpWAet+KFs2CTdlVE7Yinc89okIY84/4FmXhIy0mwZhmAudUGtjW7HGtcF6x
KCIRjXUb0lqKu13lafe2Un1yIdyk2lZWbP50ofXBpQeZDxwNg5vqypkFXlWUxQBozRzJHTwF0wRE
Fc17q8hJgjrOhh6lQXlH+ZRUKDghq2Ha831tALPaqMwevuZBNnr7BPPKCQUn38M8QcZUI9Zos+fY
EXJ5oM+AnL8vxvlrThMMoKiVz/EEDYK3fU1PylkkMIkwVr2wdflEg07PFwEE0ISkZ9IIr3EvVofQ
7mtaR1N5TTsyr6Hk2Ln81YVO+ayNzlLI90yDPQO8MfgH23zq75y87q4A8bgHrHMMuDuJAHCRD0gR
TJ7rLSX/HKFXL+/nF9mWEVJW5ji8mPChbSpM0EPNPmMLR8yrOhAsBRgT5t4jDSbmODN0bHCReTb0
Try5bDi5WWwVj4FXZpjuccUBlewK4msfhZQjCFSqiwFS2emWcGsGh+GpUq4TULj5vujoggZgkBVC
6eALD5kz2gnnvq/tb6Ari7il2hBX1AXmGeCkPCjoBowQT2ao70HARtdzk6UFwga6N+76WQ+YmlWe
Y96OldWaR+4ySIRkYfX3GhOcu8Q0Sv+LW3aGvUhOiPoi9IXYVRAxjtjsTjdKTfRkjci5nkitmq+9
Qw92TSVO/KbKUkTP2DLMz5XhErWRC7rrQjOt9zgkRs8NXZw1ONjS/k3vYS6P+Gd6l1mHwc4a5VOP
PlSMIxFUYiwOLtHeT+54F6AmkRJIYxu5lUf3Os7gNe6azJ2hsAwRR3Q8VgjnoQasqPzifocvKm7S
loPLA4Ko3hCvrZToQQB06WFQHpLWdNx4E3A+CXUzu3Mf44HMctN080B2LyfjrtSTAc84WwraVzNw
8mA/xDB18FPy7P67hfhi8jQ1YxIgRGc2lCXswYMmA9GKanKA4tS4M3r8Ns21xNcgM1adKunDVBpT
EFTtS+FP/QNkgGCu/nHNuuuhLfblBI0SWlQ7UrcswK3l06avwrw1H1HNjfEA9w1a+81TJBHM+9Lq
oh+vAeoYZfDbI9iO/R39Mw4YmO8RuPxed+CNsVrLoPTekOvN+HEo1/SCFCELhCAOGItAfbAnss8b
avp63nSFKL5HtVX0+1gZFQ0kq5Kq28c8ZB10vRGCUL52MyCc8kC7KAy/hb3ixjpM+IdO5c7KwcfZ
7T///tf//r//59f4X8FrcVekE55G/0IE6w4QSNv8978t69//4lpf/u+L3//9b9IQtCptF0kXojbP
psLFX//14yHC7I2/+3/JJMha2FflD99pq2pD5jPsUzO1XhxBPgHbD542xHmMuRvTm8heak3nfkzo
a0XAk87/GvftjxEuRW5MIzw4nY63dFDf/hi6d5Mz8O5/SyzgHhtLld5XC05LuxV9NmV7HFWgA1dJ
SEjxlyNDyrdtYbrSkcj3S/V2ZKHoARmhMbwQKyb7OpvwZ3EAx7muE1xBjvxl+chcnR/T8t5+rkR2
TmpLUTNHCc7F4P3toMCmKCW54L1xAhmaay07B/nIVtnZin4srafVwLHhai4b27qzBbxTFPFtL+V1
li5loZJu6gbn18I8OJRpY4pYdUdQgMnmgk80sLxOxrjsHwer8/UxyEhsrs5/xMmSSdOTCAtr21NC
gbTy9NtvEEzQbAe9+TC5Vg88qRy/o6HXbxthItglCWq+TkIEF+dHXf6tf+xaaQnTwmmFKiYbxbbU
sqv/2LXF3CSh7TvFI4KPuFmUuc6u+gRmITTiuV1TDnbpL+M6exFqbDo+2ab2B6NL5Sp2q+C/TPF2
9A6sbN00ZvHoF0P7kGTSfgyaBaaLSuInQy07/vRDpbaFBJjneEotW+iPD22ENGgIqOKxacksc4Af
a8hE9a5LvHFXu6Z+Pj+xp8tpCcWGBG+obfalME+W00awpxqhPzxgPwlvIfSWNgt1DOTlovxAwZ++
kUN4fH7U9xPKqDYFfGUJgnDbfPuV1Dj4UJpvD0VCiL6aDedn2FDBpmtmzL/+eiy2KZUxbVuon57e
MSYueMhqOf6DEw6IVcgY3RLoaNFlmsvK/LtrhX2qlFSWq4WlaLS6JztFQQJ3KF0vDkELnR8Nux/T
wsZBCkjAXyNZx18yjaxpe/4jrQ9mlIG1wypyj3pyWec/9o1tAB4VXuo/gL46loas010tUeQNqLVg
s90gVB8Nc/0jc6wXtZj1rJOmxXDAR7Gi5rZ1ID4M5HMAZOLv4yjGT1b8/b7mVfe4/ByHgqNpnvy+
KiyDoUG44mFS2JOswsyhJAdXWl3mDeaPUVpUL+en5PSyZSlcwR3FHmM6uD7ezkhIpjzr0FAPLJkF
KBDuQEtBAGy0g4azREHqoByDzj3Uk3YXYZC7Pv8DPlgS7kqL30Fly3LkySZPeguKSBe4D043iotU
NVSRytQHiNt3nwx1+qov+26BA3HHAmZDKkO+/dggHv1OZ6XzgKSdtynh1O6A3pMP0srf53F5WRL1
reC+yo1l+ShsFAXAgHrODue/+f09bXuWZ/NjTL7ctE9euBZHFzD8o/1gDJ5A8XbU1kWZpl9h0hPl
F4ix9qk5beDHRp+M/H65eZI0g2rNc840vJ2BGr0Wp/eVeiBrmR6Goeq3hj26m5H6007PiX1FU+q2
zkb7tYnx5Dn/3e/X2uZl4lW0LKIJgBZvR+dx0tAFGutBxASxVjwUI3pP4byRUdP/PD/W+6PkuK6J
WZ0SnHi6bG/Hwm8a741G+w8mSMad2XhLLhfae9DR7To3x3h/fjzr3YAusErpcr9ARjZRkXo7YAbY
otdmRoMvMKzyEoPDWB56mp1UhSPfrndOO5gXGVY36EdNAVZ37uzIiwlju/muQXPyZwHOHhn1pjcN
5LMQOV8NaVBRVQxt7/b8rz35sY4DjJ1j4Domf5aWd7ID+2bqUIu18ksx5/MBmbD6UBiZtaEHlz4E
ofnZ0Xs/njSFw3Kg2etRqD0ZzwRphBN6UtGU9HCozQf46iiI+oj806dAWlzvzn/gfy6uP0IEvhCY
kqldRLw0B987uUp7YBIFuKXqkvZx++wpI9srJfK1E5rjRSRn+dUYVIIP3AgKpMzaZD/TsN6YpC1b
W3x6s5/ePf/ze1wCBTYjcobeycmzUmRUOoGKEjCZPAvx9Kzl7yEu/fAfv6TzdlGH4yLtY6bxPgcn
g8IwsqiPCoMifZS4nT5/MkEnKc5/fhDIIy0lNyHNlJPDSIfOAiXZsiRBlvZr1KDBJih8mtiYdmze
Yh8Jdph6LBpGODVOcmd3hvlPWooo3PSZosF4/hd9sEcs1/M8W5tCL9vl7QHyTGMg1h9bMABOuvNi
a3pEUmraU26Qr6ZFnej8eCe38DIBPAWW5zgAnIUpTvZk0uF901HduKyQi0YzGPGm4VokDj3tSgLF
P+iqdsabmoL2E+6aff3JFhXLjXCyRQlfefCZf4vQ6yRcb7oUu5gmbC7DMZ0uWizqEAQ1xy9eVN8Q
4yvUs8Lbxbf2d7a0aMh6JU9SRZXcwTj1gFUSyuK0c8aVC/QJRWBL/xP06CoFzhCv/NCJHifpuodI
pgBAMgqLIGV/nJ/E00XTZMosGBqQipeFiurbRWsUEoYk6+lFyU/H6sax0axxo1tePndt4VXwcH68
kyfE0dpRng0j2hT0wD3r5FiHog5dhMCNC6293oTbSc15pL1YBVDcVmk28W5/si+Xf+Wfy6Q1SSiv
teQ7LdNyTk6uAyWBEr9uj6o1y4NLoRu/jwmZolY1a8euxi0Si8Unm+PkoeY7tWsT/luOsBcBx5PN
iVvelIHyxIxAu5qGYQYpzb51Urokh8os62mHzpdhXIyNVbb06YEzrOOOhs8nHy/f/xDPRGlE8I7a
moDhZIFzE0RPDdXriK2POVzRXgvbhwwUecar7XTNV9VZDmzejjrfRgZo82TIq7Xj9OT2kd1ctfRZ
zS8UdG3qIkgIm9G3QS5WOWB4Edq8icH2JQ8VQhz+xqSd5v1qFHqbWwukPhdP2NXmQ4lWa0jiWoGQ
Q8cCBXvQ0G1IcFZOEUbR0VBa5kWDIhCuPpkaaZVOcWEsqWdkRsehy7oe/8YIUP0aepQRPMkBVebn
GEh9ekdUjQrhOIxjJ1aYR6DJfX7PvjsjpOSeLSUKNWRxwlmm+I+sQ4DSwwsBZJLT5PREE39wVjQV
EcERc/mbUor+ZNGWzfF2xzIgJ8TiD83KLRfPHwMmDYxtrMiyozmM7T0SueUjnqjBJ6O8e9I4YgxD
Ni04FLy0J99VItoSAzPPjkA0sHGmVnhRK4lLi+olbs+luDAypBXx/w5hO+FVkpZZs3bDKbk8P8Gn
Nzk/hEzSBhVjUXTx1MmlMCYSmUusAY6Bp4ZnVaXRLseW+phjxNejLr8oP0ZFeUz6qvpkEj44HoJi
lEOBwCWlOJ1qCz2+oows/EIgFK6dPI9uM9SLtsOyC0eoHBegfFx8IvEfTinC3J3/8g9WmlRGsq8I
5pX8zxPzx0qHWSPmKQM/GeQWQFdQoNlvI8qiv9/BAiibyTMJctd0TmKFfig6FyNyVnqGkIig6ehc
S+1P9i6Ih+AFAD/K/+e/7INDw4q6qCMSMyEXc7K54iYcyzALw2OjsMNRfXMJZxAgfQeezBZ4YZwf
7qPNjOqyZYL75g+289szU5vJ1NIEC4+Dk/KMjknN/eZzeYxjskPcAYuUtERZY4rLq8CnKTDp1ro1
6+rX+R/yLipgM1MUp9LkOkvh9zQs6dUIZqAOsiPCqQJr9dEd9RF6zph8VXiVzqsKvyr5fWzA6q1J
nES0cQpqxKtZ20bwO3FHs7z1O4HIKgIt9ewYKxoattzUlhcIuSqIJeNjHM1DeTMDROpvK8uF4O+Z
SBs168zvPHkoclWDuwFIiyTn+Q88TZR42vhA/rAB81LiOM0FgBfkOuLeRr4ulfkuRODnF2RL9KoT
PTkH7hmX5BBLzHknaOBXi1FW/1TijpNe8Y/mjwJUir92dRNd42FtlTtsdcWvmLDS+mRXfLAJSZMo
frtseoda3MmmmAoTdm0THRGlnCWIadxjVeA2z/YsdHHd0l745/zsfHCVOcwK00JWJsXpNhydWFD0
NpLjMHn9BpsfG2yqGx1jbpZdKUVz1cgA28EyiD9JCN5HVp4jETTlJuXNoP3x9lub1MIkqYrYGg7G
r/BpRJABweyiywy89fX5z/zg3iLmtsmH4NpJapxvB5M2sHyrrHC1k3q8aGE6rq0p+f94F7g66OG4
SjjkOicB9oDhQh9BPT42c0JdEagxKE7TMvDURN0ISYMOA6AJRJqfZtvzH/jROhItmY7JFbaUjd9+
4AxCxmtVER8x90kppoli3yL+uwk1w2cN9FGISmodiHnYnx/5fbhK8X+5OtmwXNnWSUENNLkcOi9J
jq1WhXsbGlRjtpiUhI8iELRXR5wTsZooRv/vt+4S3ixPMIk3DJq3n1yXSk614cfHEruVbTKUxmoC
V341jrHzOmIJhzNFUMAuofJZfvIMv9u8S8maMrlJy47yllyW4493EBB3EOluFkcHOtu64O+6n4WP
KF9sZp9kPO/ml6SDvqBFQ46P5Ii+HcoGXZFTrhFHHJYFXDg8llzA36vAacbthAgezVcz+9uLiEld
RuVhAGlPKPl20DoFOD+Z0j2mqGhckvmgJ4VHzyqf22jf0oX4ZD7fP4ekPOQejqacZTowsN4OKNwM
L5sks3mFAPHDUcTPO47/qRwMAXATmVZ5lPH1ZY6MegjnAs6h2BUj6jF/uZv5HdJyKQdQrmdbnWwq
5cSJ8gNfHZu28vZNC8YSgYh8o2pXrsDMmk85TLFPvv7d4V0G5Z1azg9DeiezHfmIU46mL49pEzsh
MNpuBrYyEEKvPKLpI1KD6EK7duYeakCknwRbH+xlKgJMORVSTUh5coARTy4yT9Cg0JC4XhcR9X3b
96ieg6fFGff8/C7z9yZV4FPpUBJpCMIfLv6366xMq+YpiW2Elui/v9QungGIfhTFDVCsBGmMoIFi
cH7MD06QR9vH4UKmd0d97u2Ys0FpMwt6gjksw+ChVPHWNwrvVmNysg8WhTdwsFn8yRH6aFqXSJIG
lxIWW+lkVIvexhC06jiZmTQRoWoa9JwCn0KsFQKfPf+NH84rKpCcVyIH3rq3o2Wp28WGkaujKrmG
2tDN1/TqrV0UTj8kGobH88N99HHkAYSLRDlEDyfHpIPAFqH5JNGJmLJ1KyJM8kxgLDmiBJ+kHB8d
jqW2KgXhMpHySWBeWdUwK3orx7TDHMKUnXcwEOne5W4uL1qQ7s9tZFkbypfoIZ7/ytP+HaWyJTTn
KiTnIuF8175A8QDZ2NA7SvTWMw2oeS6LNYI4Y72qYJP4Wy8CfbbFYcPEWBfjXoU5ROBNHvWvVjpI
8/sQ9Vf8szHSmKjrTeZuzpGaeAZU4Yu/QwHwcwmmgP8ubyIPhnWy5TwDUYyyjPURpQC0HHv7orM9
uNWRxMdpKOqNC+34/BR9tO9cFBuWEemO2yf3tt/6flBH0I5nDdyxB2aKJoebHfKYLGoKE+OTJXkX
yLEiC0aDPU6m5rnLWf/j4Z2B+5fVFCBjnrXtb/wj6z3U1+zm/Fd9tL21Y1raARDJ5js5TarVY2Wa
tTq2RdU+YuiUXbYtOlJRM6tP7v73Q1EwsSR1UVIUAriTD8IDwTbQv3AJwHtz7Yet2HaVQlU66uUn
F/1yUt7evUttxoTfrC3nPbomCeymhnfoQhLQALsCBJddEbVfgKL3O58MYwtm399MsoSJYyL/cn5S
31/DDO/ShQfgBP75P4ftj6WTyDqhbpF7xynU81VaquukRFKXqp6/IjHD1ydEq+D8mO8vD8YEw+Sy
R4n89UlYjOwj/oPTooxBdfDBnEcE09xB4gfp5jd2ga1zM/RQvQvj1/mB3+/TJTZk5yytT3K6k2Vt
9FBWFbijoxNnjrouVYMUO8LMVfLl/EAf7Z+lgLAkjVQuTkEbvWH31SS5okKUKI5YhZdXkRM+1yZT
e36kj7YP06iWQjELeJpHJ2FrRpMI9LEMawOsnNPifhnV8aU1DIjTJXnV3yepm30bOjN+tXmO78//
gI/mdAmSqAk5giTn5NEhNy8NI5ucIxpV862PECGWSZQY/v6OIR8l/NWcFBpEp7CmPnaV4aLOcLTD
OO7RUG0rvU+oaP71LcM4PNkA/6hzc3u/vcuoGM96Ll2MNAG0fnfVnF9CWqrJUc3f52fug2NAMK8d
AcRw+c+yif44eq4KFUhtzz6O5WRsfdPKdpTVx3XfV5h5g3Ijh8Dl2aY7+8mafTQyoS1XjuNKFu/0
SYrqBYjOnQM5PfuGOFO88fIWPglPOOK4sZvtERDsNqDXPut3fXAyKIfScaMHCtTj9GQUUQ9zNezc
Y+jlEL4MGmpTmyabbtDR/vz8vn8FifA86KRcNiYFo5P3IoyN/j8MzyMsZTpn/hQNh0xRNKI0jaqL
gTPh3w/ocuIt9g1Lasu3C0qSMlTIscmj1yOtHYCbvVQCyoLpFgppmcT75Ox/NJfAGyhTOiS8IGfe
jocQ9mxOspJHqQTIAn4R2mMzPiSD/vuLk64smbWk/PW+hhK101iVZi+Pc2F7L1Yf9httj8UnR++j
bYnCh00FivPtnvbYRGOh/YfoyrGsEE2uvMz4ggVAvgn6Aky73YhmjQDj98j1/xKpucRoAhyh1sD7
FAC/k4AJ1foEXz4CdQu4b76C/ep8aQrvRVhAq9UIHaJecsC/3i6C2AyVzAXUK53lZv3j/KMZ4YZl
n5DiUR3bt0ESbJRX+E8dWiSbCkpm9EmY9sGBEIggUrn3WEggR28HRJQA3vZARtu3jcLcOuovRC78
C/yIaLXbzfP573uHvlhmFX1XEkr0fwH5nZwHM64nO/I6eUTLp13bQYyyTQ+OMBoG2AgjD/WqjyQ6
G71ySRX6+rpYuD0DvV8UHcJm+GTCP3grBdUMmkS8JBzPk1Ue8VecCmeQR/xsG7rmGmP3FZgUmKkO
dpCHevDKXQN94VABwnrQTpzuzk/JByeWnHNBoiCXA5bu5LFU/qz9qKsFDjiDv4/oph/Hqm62YVUE
n3zsB4GdtMCr0nLUAF/EyTuGaqBEl7QTxzjT5iXcEoRQu875UsRz9Dq58XTdyt785Mr9YIbBigMA
IDxfkp2Th6X1bLd3R1sdcxP9XoTEvW7GDgLpllVaYSe76lESvAla1G7WSLK7l64awu6TL1/OzUlE
zeMGjsemH8ZZPllmFCexcBVkIxMmi9+iZvDv5z4U89+fJnAzNrXdpU2Ptszb01SkA8J7hSWPlu/S
d+mQMS3KRkDIh4gnczq9f793PG5fkCqsJlfV2/GwJx4wjaX7VRtW9ns0lHPEPN64KWAcfPKQfbBN
l0a/WLJ74rpTPCiifYFRq1QdTcrEazReR/wqW2STAxEiWX7+uz64lYgEgOAs+QCY+WU5/7wGk3ju
ZcmrmYFPf/J6UqwVtD/MlSTWDbi7etr/ZMgPvo/NScLDIeRNO92mEGFinjMtjlC2zKu6sEsqiw2i
fQ6qpue/7oMTQRHPphT+P32Ok13SRHi5+bGPu5O1YHRsBDeGVYAl+AbCHMxu2Y/fDDk4uwEpA/K9
yX44/wM+uAegxmlqiZwGkJcnl/AUpW4e+SWMSjDdBqx4uUDf0LpBbUOMFrJEIHeSNXwsXX1yQj6o
H3PbwmwCa02GQnr5dmmhLldNVYQpYZDtTrADffTlTAfTpRnjbDy7DI0sXxQmN4Ow4nWv8fHWc/j/
ODuv3biRrl1fEQHmcNo5SLJky9bYJ4RnbDOnYubV/0/pO9hudqMJ7YOBBzDgapJVq1Z4g/vbbBx7
e/893IgKjFKpNwE4s7HfCSd/bbNkUFRKXDU5T0qi/WZnZOsyja2PZ9Z/rzLvpHYIELWI4idnS439
je4NJm4fiEE3blZ8cyzv8xSV4tRG+RKE+9Zn5mJxOEmM02B/XL5qMwfI6cFVP/cwwczzKFBvePUC
S/vChDT90Qwq6n+OljrDQtJ24yzJSRO9C6pqJLZm90zcKLqNHmV8RvlBHNy81vdxrGFVEURL9/f7
1GoW2V33PdN1HVhB8wSm6fk7A4OLsyNSEw8VUK2Y9URZhq1FW7ZNecS0r/V3Ae6Q2PkOOQjvQ1XB
M55wjIZItHCdX4cucJOMmuSAQCdMzq5zkp5k8scsO8fk/RXOoGKM1io538tYWv2ntsmXyD3Xb1sC
tgmW8DMkin0WTiBDBZaqxDjRhkO2z1M12lZWVm8c3VzKVa53lGF59Eok/Qr4tDf7sDizNpgLwWaL
7ar+GWpRjoAnRxQhn7yBah7q2UYdPcQS7x/UG48ogYTc4DROIczMgkZnl22Mfax/GtChE9ykInts
ozAv1mWSgA+4v9p1zUHbhNkze1eDTztfzYCqitsI6Fr0bN2nFAW0rV+2WMTg7Y1o7ti2zVovJUad
drf/3/3Fr/cPs0PJQ+B5HUr9WWwuIHU4PbaTJyvKaLel7bgSVtlBrbe9VRpE1UIKcR0DZXUDrIB+
H7fBFaHRyFCtw4vn1PgVHU0r1fc9KJbt/ae6/oBcrTZdWpkHwlmanYre0VHuxbr8NJJUPxe1Oz0p
UMdPaZN7SyXNrbW41lR6KPSdyewvw54TOWkJ3mk8IS0kUSQZ6tOIfkNPTpY6pTeWonCSkHkOE1iv
Wf4VY2Df9MiIn8bWiX5isZU+57GSbpRpihc25e2lENFj7AjudB7nMOIoVTSuOmQ5i+EZIZH8oBdm
vkVNfAn/fGMLQo+Q+BaSWDlhvXyBbt1h0edl/alD5GvvCkSzs6gHYFKgCzj1TbvwaO8MiMsYbjGj
l+gfB4QAYo+XC0IgVsPe9rsTNoIZHpuuFR3HcPC/FGZlfcd1Qt2LwkWiT2S0TuyAe2xTZnp/0FM8
ZgjlJQ60eO3e37PXwc4i4FC5MGulITZvS2UCSzg9xugKiQPENPQx2Dqtn5xCJGTQ3xj2SIKax/tr
3nj1TK/oqoBrI5zPE/o2M/s8RY/zZKDb+48CovnbUIUIZiICsdNqPOrur3djV8nUALQCDC+bsDN7
896Aok4WtacaeehTjgzykYb7dHCcWtv/fywFDwaUBLU2U7rLpSKtHbow1ZoT8lwp5XbgHw0lMHch
hdnCeO3WUxFmTNlGkY2+2X7CeLtF7ypuTkMX1c+uonl7El7tlUaHu/ACb2wSh64wjRNqIseaDz0j
tDVKtXKak1oNCM0rwjv0DkaqThj3j6Iakaiaio+X1DTc+Frk0EBqqDgvX2Xg1cJ1MlWcin4C27JB
5cQH95bi1pjhSh2isYzv2RDuGd0jgVV4Rur/Qo+lrBdGvje2K7kX97IGKJHOxCwfaNsUd2NRgAFH
13d8aXA5CI+5qNCgo8hRkD5tTT9df3gjuQaBSSKoWHd+PTv1SKNhMuuTY2TDfsRtaxeh/XIwFfSS
7i916/nkK6YM9cguPfn3fxUImHENCXZRZOdSZ8dXvV/5FPlbQH4jygVKt7u/3HXiYTGC4nZkQsQE
fY6m1duOsjG0xMnj5CPCD7F9xCbjUObFC7ZC0aGWDl2o+tQLZ/Pmc5IGUADTRLgCXqBRmI8Knryn
obaiVwQ90n962wo2iC5INcVSbO8/6I0qkA61PDVkvkAC5ldMTJpRVk3ZnSxYWKDd4gR/8hQTsfXY
N6jL1AJjkmCMXBQls2mgYMqCfxOhJD8GLakXgu51uOAsQS2S/VZgcfNwEY7omKNCM9F3q/pgg/fa
9OR1STXu1VorlvbU9UeWJxfdBkmqlXvrck91oYhHM63Uk1YVOJjFCfLvGwzqjK8j0uGvno3SNmZT
cbIRbVIuwCuvwxVjgffRMnGR+3Z2YME1aVITTj0BTajWTh2XP7ReRL+LXEFMxpMOwVYTuz/vf+4b
LxgoOgk1rRX4VHNQZ4xEq2n1mPEGGlpyZty4n/JMrzduUGcLO/nWUkw8ZU7LSkyyLt+uW1tVaFo0
p/oiMX7kzjAe0UpBc1BFc+/+U8l3dZm1wFCXHC2T/rnKx7xcKuCOlFL64ykAMb1jxmmh2JxbhxSo
4QGrW6b0tQIGJi4HxCXKfOEM3XhSB/g7n5O7gGphdgm4qPBmklB6ImUq9jWlyKrHjmSFmNxSgnZj
KdBDTEMASEHDmw+ValUxyD2T6lQCht9q3ph+yXBFwvhURAsh8MYGpSnEkI7mFCXDfF4maP9gCD3w
VAiiAu8flPoE5j3DtB5x6Les5CCfBcel+PBVxvATMQWN+hJKuyvfwV+hHjBuNIYhno8GriDAlwJn
dEiunWnaNEjk/Vd6ok8/SLZ14TzDfTVMUnpJpJqt2WBFqGKEnZ8yry+z/VSpHvPepOu8h9Ack3FT
0PVdCHa3XjD4LDkBlYoOc8AofcGyS1060VOCS6pfWT8jVKJXbgsfULfLX7mCsd39g3J9u/CY6EeA
RZA36XySpg3SdMjzs5OojPrRnupy1wx6Bgmryva9Ui8pB8zXA9ssu3qSVUVTz51nJVqLiq49uOZx
1NIiQJTewLwSW9swaJ/iRk3bfCVHVOrCDprHA7ksowU5w5YSQfMaVy2KPIQvbRyxt6q7QzmiT7vO
DGGjgd2iFpsHGkS4zHI3IdP0be8O/fb+i766Vtn8yDvSgAL4QUiYQ5BFhfnulAX6EcughmZuNeT9
q7AAE+28KarU5wGjTnvnK57v70rUQnDMSsskeOxLeuzbEE36aCEXv2rQ8Zto2BgSqwsXCrrk5cEK
AzsAMVuOx7SsrFURBOI8MFldW9BmwDWE+NvAcF27OEnRw0uCfYmz2kdLWvkjuGplCgdTCcDI5Y/Q
uOGVCLDssQczs3VcFsRDfDg5TvOfiofxQoo6v+PlcjTWKT0kn5409XI5Di+2RpneHUO7H8Rzknkp
7KRwREhlV7NNYmeFZm2CXzNmb9HIyBMzhIXtKB/p7+uJ3wCGi9YEh1wFhje7nhCqj/DOMLsjznj6
H3sa02+pCNMnUYfdwuPKTzhbigYkOw+UAw3OOSd1wuBPrXurRRsvd/CYqOqtTQG2cDVcH2taLcwP
ZR5BAJvnjF5m5Uzi++7YdeX4KFJovShUYEaTDurKRdRudf803fiIUnGFS1aW4vQ9Lz+iF8PPzLWp
PRp8vf61Swry8TYzxiHD5DCz0xMUN93HGBG/4lWQNqa6MDmYx2pG8mRLpDIQm0GmqbNtZJeJg9h4
UB/ZZDHWBLGZj+kOeh3MlaRyELzKlajFeTIzsO5e0lK6IpzJ5Xl0rijaMyQ6s1yqzb3OwYt9OuK/
FejeoRMU9snKxfYp3aGiLdyzy+xP/ZqbKOTRTneb0uvXYlI793uLwYr21E+ua+xTW4+U7wq6euXO
6FA93yoq8gX7GoJZINbBQLvgv9AXcfqstbGDJUchWVc/XA8D5s81juXIZ0Yh4pv3v/D1ETEpW2X+
BuFctvEuv7BWJiUOFjqOnI5SH3E4U1Z5ZiffMbNcyktvhEGTmTDVBeUOnH5Lfuu/8ovSN3CN01qM
eixr2hkJtm25HUyrUkM0VvS9uY4H9PAQEcLFFiA6voteuHCCrnc0KBquRY15FGFhnjKakReBbw6Y
9UXVax62OF43ePfUSgpVpevyc+vozc7QImV//0VfBwgDMLDEAhIRZdfi8uETA2/uwR79o6oCY42p
Ndch7/jb/VVuPB6rMAnnTcvTMtuvAnPkQjdb/4g1nx6vgrqVklhm19Mlba3S3bs2YPitMyS6CZA1
C758dH0ANJBjSKsA7eLycvmUoVPkA/w17zg5PlxYIrNYtR0ztilM/J+4IAabJEhbD0kyu1ni419H
R8R7KN9oVcIMIX2+XBzhwdKb+sk7Dp2GDZJqZQ9x5WbPnYauZeWy6v2HvbEejSdkByWpCraG/Pu/
9rOHlm8XxoNzrJMK6+bCMDo8XQXMvbpUKHjqoFrIlm8dIZ6O/BzcGX/OL3Hb9ik4qtw5BlMjeTaY
uk8F5ZY6gglwKt9ApLMKCwY3HczIiGJhjGDn9lqYPSa1l+YL4ePWKwDYTkOeaCQVpC5fgUjRPwCU
wCvAaeOkBMMroujV1u/U5DErlWj74TfORMiGlQeqVlIsLpfr89hpMLmyjsEQZ6uwgQhTBKO91QJt
WI0q05T7613nswD7aNLQrtBlN3V2/w0m7xLzneDUFjg2rKZSx3UV2r/20y78/KHqLBsrs9HsviJ0
j/mShytLfrj/G+QrvMwsuP1YHzYoqh5XgSOzGZz7Rg0ebdCKQ1tjSp9EYYoXBU2hPEDIMSXcfXB8
Tc+Y8TX6lvwpy2sZzf7a2hlDPZoifXBCNNDbZMyI917h5DuEDJbUPG7cQFJkhj1NjsbMb/ZNDZU+
O9Y4wQnPdEXfobUZFFtLhQS77dLa+yjSlicjAlNWUyBI9snswvNTJVDLzvOOTdsWu763Xtxxih98
ECgfPxtkDCQvBEKu13nLJ0o9a7KQsTl2XIh7N8vVciUMLBHWeZeKdRpk0QdlJjmF6PZwydD9pYin
2rz8bNFkIsnfKyimDZr+COLBgpmvVQcYZc2CrsSNUCQbeLSZmIHLzTn7bnrQZ1qAfcJxKmv6BFVV
q7/9stL+sbsER5QKkvbJHJsBa+exVR8nU4nfMAA0F47odQR6p5CRxQDNoryRR/ivnVoWU2PAka6O
Q6m4NGobdLNEkjy6hRBHjQp/4R5/13W9PI9Q1rjCKaQYFVNlXy5YNHgb4lxSHj0Ma5AssdNMKU5I
kTv264QLBQ9s+Bm65FKbZt94ZqV8HvBBqR6sXk2qP36ljNbJjkbF/tzjiYpljagz46cTt3aAIU9v
hNHa9NsoOw76WLY7T+tzdJkjgX3RKtZ17DvxG8TPdzUwzlWj1RgEnvEWeg6ePXtNVHW4s8ykAzwP
sUH/rmIU9x8aWzgruqiDO9u0j4Pk2c2LrF1FvsiVhSh9HbEQLmZXEDphP5BuXb6h3Ch0XgS/P6pL
f+8N02cmpsOBwUi2q0fwvOrgDwt38XUUIVWXyn30POUUaramopj4W9sJ6q34N24igWuzmls2rlY0
IT8akIFLkWbAgqDSY/g9e7x4zPJQydLjUI36NxPTimDTJG49rH1Hb4d92Q1glCdBQr2w8nV2x0wf
9gyTSs42+NXLlTMvyART4PZoowA0QJAPVNAnSoBvC82QZOeaEXaRVYdl60SM2334uaGfo0jA8JLX
PO8pQcGqBGF8OFpdZiDIDZeQTsKw7ejsPOapO73kkvV9f9Eb39VjJMFkjeYrjNFZgtEClWbmjv20
ow9hdehyOHwHVS9CNLHrj98NSKw5BpqbcurNvOvy/UYBpg+jVndHtVKtrV1jE86F762m2FjqU12d
kXdQmI4QgUOazLDrcikHreZxKMLmWIK1xEAzrbbY+/VPQ6BqpzxOE0xUkyVM6dXLlNgTej9Mt0CJ
MdafLUpdafZFVB8bP0DtnnaY9eRUo1ein1YGX+9/ObkZL+IkCktkqKCVAJTy+WZPGI0xTpv4sRzb
uve2A/Otp6wvvVWARNl2hEa4GROyKbfNpTd3ZS7cvtf3kyxEJJJCtuzxC5jdT0kELAqXo+pYGLDj
EcL39mbep+hMTyL8hI5xuh6ZO5n8AnzEN1gQVzpuIh8Gt5Osgv+jm8/8gJ0816xJvALjZFcTx2wy
kLxoWgvDA/y/VylCtq/33/nVZSjXklIlBpNhem6zKNhaOtKaRSOO1miAZM3xyoxXeYN26Y6IYu3M
sPK1hRN6a00w5WQ6DNWQm54FpcBEzkPYfnWsaqsMD2WmhcNXWyj4WBe0hT470OY/OviR79RkVEkk
kqPiuViq76SDkrRWRWOvLX7bEJrW9hTYX8cWQZH7r/S6ocxaJBdsZHIrMtHZOy3jyLetrBVHhS8c
t0xnyzwN1qloalq2ij9qBxICL9u6Zel9JXEtrW2YRHr9WcG31I9XtVEVzUIsvvHSSSyBXIF6l13W
2Y9CwqRpMLPOjjF2bm9AErsf1LuhsgK21+3pSwX1xz8zTWwKLym7IM/1Zewo88lylMLIjm2aVTXT
6UGLNiGebNMP30zMb0aDWeRCjqnLM3oZQ2C70H6ENGGwpefdKTXpjciiTXacAHZkzmri4ETl2sKn
cEQxRbbJ9DAtx/BkGDgUvdh2Hve7Cl8262msdJRzGmvsi/80vHWMdWlpTfDurxjj6dPadAW8KFC9
dtuHnofmHM5fvbUKS4zKXlVnGMShmuyy2d/fUddRmJSISgdoPxFBmx8YL8+c0Y5ycWxQldXeJvDW
/Xcl4YL7M6ApZL7cX+7GVpGyu6Qsrg3GaT4QCQujdvKhSgEBF9EhVyz9kChi2Oql9bV0w3hh2CEr
w9knoztNxSjFxOVTzvZJlhVaGcX1UWWceEqGpj7nzrjYtpSVzGwZ2IRgNbhBSQzmrX0Regh6TVV/
xNulc44UmDkyMyoeJrvKdZip+wrUAXszKFgxvFbIs2qngNQQzWojzZPvyYSfyTNW1L3/je6IF36K
TUzmxo3l5Ya+xbEwwFAwITGXxrBDifMb7pz20eoHrhC4oC7S82OVGlsrSvxmD6g/Ug7QRWl45SKv
IB6CcNAPUWl2Gm7TpWOtkikdnRdUdFXUf/zUm340BVa4WG3iHfZvrmhquM183SyfQk+Lom2KPki/
jmqshzapW03Dt9Q0kbOJdL37g8lFNj5Nuda053QMFQNVXCOcNMqBMM+Vk/AqpJRWmo6KR7ICRmJ5
Tygs+i7twBGvo/ub7Maehr1KZGCrQZae40eAzvAbqDmODdq9w6Eu9QEr8CCM0jUMnfr3/dWu8mAw
ySAcSL1RvGAbzPIY2OPB6DEjPw526lThBuFys3p2BWnWPh+HKPndVEHcahsXZzRnGw04uHy+/xNu
PDAocPilsJTpZM/DodKLFPTzWNHLHvI3AwbHm8DZBm9V/FvuL3WdKvKscBNpsb3rC856un1bxSVA
APuICVz9mAk84GC4HlNNtI9YraYr0IPWQuS9saZspFLWE3chc81OsRmDUcWLCjNYMebtRm8bXaxt
xcy+dkGtrBGnab+EHmY39x/16q1K6hjYB0nJwSxmXsyT1tgMjh0bIFtuPjrYXJ8iptXYWDZL9/pV
WHxfCh1BiLWSmzfbQyIO/Ro1C/tQh0r106y9SWxx10yedcRQjpkxdQtH5OaCRGGp705zeg6TNIqw
pm+t2AfbnP71Ubt+7DHp2mju9CvT1ejr/Td5nf6ikEQEhhHCNwQKIOP0X30R/GgmXCUd81CoSvKi
tZb63WxJJrZxktsh8sl5gT1y3Df+UVecRlupPgpVGxxn9e39n3JVCBiMO2i1AQ+FhMNVfvlLVNev
A7d29EPf4a/7WxnDsXa2mev2cfNQDlYcSPGzVH2aYkAua7sC9LeLEyPr3+7/kOvd5VE0I3EhZz8O
vJ/LH+K1NQPMCJfVfqqDVWCE6l636nzfgaU5fngpykfp1cN2VkHHXi6F4y3u9SUGoPjcugVtmzA1
7C+6COzhjTTN9V7vr3cVEVFRktI/IDSZR7DHLteLmRmPg6q0ezu2+22d2eG/Y4OHFK0fsQ/NErq2
2wRn0yyjzf2Vr0ekHCFsBIBaIOuhXY0A0nxyBXozzT50auzaUPj4HGHye1YMv9zyisoNHFfkdjSn
AeisOegzFtNDXavR0W4L/ONM9EMBJmQbxPBQDsvK4pii7Exh5lWYnHat9WKVfXBUe7wNU1/oT6YW
OwsB7+p0yqfA0AoCOGx3RoOXLzACrhKY2BzueU/2Oayq6pgWaryOMX7YYWS2pBp7BfgnIwETgqgq
tTjQhHmo43a2876MAXWZZljuUHMPGaEbfpuibTlNlR58GVAabU/C8ZPgUwvSPuXqBs7z4GLOob56
Q+gqe+w0abWtFJSNzKXK7j01vEiy+I2ED6QUKLOAGs9ipIJGsNUMrdjXWDOctHrUV0KEYlVXUbEO
eyX61850Y6tOvfE4FD5FJjoPm6aKcbQt43ivtaq70cwAD6owjF8w3jZ3tWVVm3oqkiNq/skDroOY
f6KV/NVrSn3nichapwTHYxnW9srCTnUHZEQ5YBM8Luzcq7gkn4782wWzhODaXIYMVUHUfApF7LPA
yTfQq9KHd5/wohT6xk/a5nFAwGmjNm3zwHAo/GiIkMvTbkIJRw6k5xdQIjRkiYew3mfFCOS0itx9
KKpp3dnGUh11HR0AlzIVMKg5yM3nhFMNjt9Q2kZ8rDLVE91GS2LH3/WWGOKdMRV+8eTqdmz88IMw
n35OgvbfB22NKFMJDVx7DP9JZMBozc6XlfRqKnJ+QpIO5zAo6jV+ofWj1WfVqbY56EozTYf7sekq
i5GL8sCQumTAn4uL96jFCtcOkqMn9KaL1qJBaRxlcbtwDirWItN/ia5ncbLOE1PUS0rjV9cNqjzs
LjkeAfVLsXf5yGMvSr3QVP+g9AhztZYDvrtzki19pmRhK18vRScREAdNHJuAMpcICaku7CgbvUNR
2+mBFqL+goKGs54w4F24za8CJZcMjW8qL9nfpxd9+VTBiO+x6vjeYUiiYKdmiMS5nW6f4QN8E4me
fHS8w3L0mpmhkRzJ+eDlcslQYLGE8+4hhSi/VVFTX6comx2UEHMspUQN+f6WMWavkpky7jtkvO/j
CwqGWbZNH1P1TaNXHkxgExno0KLqH7JIRMkubDu3on2YOaj/0k4LxEo4apn/g8tvr+4TfCHts9ub
KlK2+JOgagtjUd2RR7fT95Iq8Q81Huas8WSBWZ6oJ+OtaSf2uLcYlU/1Brup5GHoE9XeaUOZhCsP
5f9q7TfDMOJ1NfmD8uTBXn5GlcRsD/EIX3GNEDcTD9Nn0n9w4tIaNlNZ+cE+anwnoybOtMlYQj7M
Qifym9z1lCTwXRxaGfOeZgNFIsnTtjmHSlAhPE1zRcUGcjN2IGcTMBE7Te3EUz44373BXrqX3n2v
/rqX5PL8h9kFSQc7ft7mrAsNV+gmbs6VJ/JvVTAo1RZAXOh/MYzeS1dMmsx/HW2CLtc1ZlesGq81
PeTNdB/nYYMK9jWgi9Udqrbpqo3ZWgmCorry5rj4dG+zxmpPk9fgOWJr2FMzthWa+eDgdEq/ifI6
3mL82/5r5raarOHPFy9IienJTjXHEZvtsRXZ3h5CzV63zeAvdfFn0Rx6M2AT6TchYUSy+XF5JDrL
CWzabsGDmhr+XgjxrWss+9XwB2ftmK29iTsHcNHYLTUdZ+GUhSm3SZ7hBJPmmeZsYY2a/r2pj2hb
gIqJqv2E4KRsq6TRj1po9geppLK7fx5vrIkaKhckX0VaGczCDf7UUWlNbvUwBK59CCLEIvK2dM8i
NkcU3oNkA/ZxieP9XpJcbjAkdVlSomVRDp23M4KO3MoS1nQuscxQt13nTjqeSE1aMMDUxvBXIfz+
nypRDDysizo11y5i8J8DHKVRz4gROVhXlV3XqxGx1iezqnKx87PQcR6DMnC/WZPQg7cizpS04RoE
SYmQexoauMJn4Vg9Fw2volx5AW7WTyiGNfGmGxvHfVUrzc03lVo05YvhlpP2TfRFlz2wb92EBpM/
JsU6TwGwZ8gfey1hQKr1BwglCixDcNXogfx+pq2KWMparewSvJBTekO10YI6F5sWs6dzXUMc3HGJ
J29diWDfCtBCf8QDYFK3ETnLpwEe468EL8HfHuxQd1XjQL5wzVxtcoljAN8EVgMYG3fo5SafgoL+
a9UZ56owx+9M1ctT1xnYq6tGCpQNnvao5z+VWJQL3Ra5iS8/PYMMk8zMgpVFd3G24fKktrM+N6cz
+JHurGZlvx87lNjub+sbAZRtRYtD2i1CXZHb/q/qvGhLrBSTsj83UyY2iYvXHJODDCpUj1ttmWYH
rbSa56CNop3ZD87CqZpd4jKAMiQneIJIJIDOFazjsQPcMOnd2eynEQGMUvPWXeJae/Reg10uCntJ
nvbWA3OkJL2EdBekxuUDD2M+FUpO6oflOg7gutsDUjGQBi88xB+DKlXr1ZA14yc1wD2nG71k4ZGv
7nUcemUmSONKzluvAAIaAu9wrbRzbU3dRklse0Vt8KeZvCV54+uVIEqT9uF4B2YaEsXlo0KTGiwN
wvbZwh5rnyGcuOocv3uiX9svZCvX3xF8miR5Sds0eJOzZEXUnWaNdDzPhdP9ySvqKb8PzHf+cryy
SrX47/62vYrG1EsM4ZGJkdIeHMvLR/NBTvWYoCLbl+rmnwF7l23r9l6wsyLj0WmD/KteTtFC4+wd
O395JFkVkCW0DmyfrnCdzmj4kSg882whcbspczM4ekn2C18VgC5F4KytpsoetVJT+rUjxVmnaXRW
oGDLH7nbuy9CT6e9UYZLuhHzHpvMQaB0ALSVygeI+sud8NcpzpgMFiNWqWczcIdTTKK3KvRRHHs7
iV57rerfKLyeXVtYn0Luqgc/sqyv97/I9WYjStJ+BsKNnBwg9cufwHuIU1y27bNftdM2xKHkGLS9
uw2GaFo4QTc+PrP8dzgk5pxom14uFVidawYaKa7hJ9pWRcjx0JpDvK5KtAhUBNh/uAruoPef73qH
A5B4FzYF90K9MYsbhRf23kT8PGeeJlDe1H6Oox89mVBkD2MUGwttoBvPSEiUFTlygATn2XICcLY/
wCtAQtmKz7XfmSCk/ABJsbTaTa31K/c4Xx9+REDx7HCIZyD35lq1HqCMekDw4ly2YvxslVPxT6O3
4mwbgKY8KV97f72rLYMqrnQrgqxFRKQlevkdLdS/o4D+zFMVWuMeqdH4YZrCYg/zaNp/cCmKbhJG
eTao/sEKXi41JX6Vo9DhP1Q0vb+oYhhXeAg239NhWGJNvosE/h0lIBXw1ZD0elfZAwF+uVaSuZVG
f7c+kzMXNEINs8lOlt4rPwwlNssV95v4XQvR/iSm9u1aQRDP24vM6b+6qR4kMOjxIjs0LtNkWMgI
b1Vjq71RaGhL3Kh3J775b6VjC/2QO4J3JHf9X4GjobelIk1VnlWzarx11Tt9ttaQhnKYPk/hQ5ZF
efwFgTnnHwhpvgr41q+mfakGurlG5jsrNtFolslKTIVrPKmhM7ZrGoeOvmvszE0OxlhUSzfo/CjK
FwyJDWNUUBcSaHr5o/UMrQN7hLsWcQjil7xNXG1TQ1T7twzDsnzug9764JRGesbSeoRJSPkvkd+z
u3RyB6vr7LE6R0mX/suHdbONIpry0Yvjtt55fjf+uL9lr5+SJEFCPejaw6OYw5Yc2LbpOPj1WXRV
8ajXk3qg3S7e4kBtkYo0loQ65okuTwjAhKsbjXgw9HOhaD5lpxcZzp4BCPOAWl+Lmk3gGpl/LASe
WysbLdKv9lQq615vp7cPPy1QRvQO0IOkuTKXnXGtnD4YN9U57Qfb3HZmablrry298HHoC3Ub43zu
fzDe8cSSSwXAjqEQXRsZg//a/NJUO/MdC9OyMS2+RYNeIcXduOrK0ursJXKV+vP9h5wHPEpHOe2R
zV5O/VUNWZs2NbyujGdJvj2kDN53wgO02ab1UsC73j1EO4BXXI8UyFcIwtL39BpVkuHcl5qxrUyz
WBejp+6DPPhvov+5cF3dejIaMKwGnE8SjC9fpYR29AYs+HOOvGa4FpDv200fms0Pq4w+Ku2J67qs
wiXkW87y8Py8XK3zxsh0gXjv02Hqt46evfVw2DYd4n0PSdeaC3nf+1H7O0qyHmwiujFMaCXhZXYZ
u2TNPeDWal9ofQhhOTa87KlpXa9ZgfNKITDpUbkfSrwrV0GeG4zZFISDDhkUnC8Yd3ohwpJlnqyq
MnPhh9R6/+JqiftWKaLWVz4iq1/U2lPydZ4pA/NtWJTuGlfqdBvEyImCy1babZDDT6enIvJwPQZo
+K1Dp8y+3t+i8/Lo/VFlZ56npX87HwbQhcIjtqvEvm8V8RTUcQhcWq12DNxyZlB4Cg02nWQtN9O9
4/njQh1xuTzqNVKHkp4a3SQGPoT3yy+ba2mju8y7duNgJwdfz/TTqPTx1qC90Gx6RSnRfItywBVW
+T1I1CWJ8BnI7n8/ANQIlCYCPnTL2UZ2rMoLEvCFO6PGvjXXIUfH2qR+DkEYb7Bdnh4H3bU+NXrW
HYVWB9sKVOkmtpVyId+8DMf/+yGY/dD6kRQ2fs3lm8iqsFW8yVVxJPfBHNCjQaoyQKi3rer25EPM
fq5aJ9jBIjEXkiX5T/+/7U7AkP08MmvJ65WabbN3MOH2DbAj1PeJYweviT/5DzUtx4VPfRmh3ldh
8MgV9z54vAqGaVRMamtOxt416a7Q6HA3uu37W23UxcaL/aW87OZ6TP2lrwTYjvkM0QdOVTihaewj
p9U/RUrDPSa04bsfDO5umvylguEyJPJ8jAkovZHYYqKHsNfsLbpK13gCtaZ9lHewblQ4NpieKrue
ts/6/qF9F7K8+GJIi3JvkinwyaD1z46NFXChY4Go74XVNM9T2/obTXHdFTRPba828a8kC8sjvYzh
K86O0yqwQvdRdaPk1c5xd1JgzuzZjKAxjMLdjGRep9HGY1134ugpCjPl82Qn4Jd6pKMFFL99F7gZ
lGtpaIl2wja32+rl/jPN5tLv7w+QJxGBaMRunMOmNase6a22+r5CnPULF3WMLoEzHYzEEHRdQWyr
Zt4d9E4o6zCdnEOa24LBryK2rjEioOCi5Hr/N11tIV6zhDAyRpM17vw1q2WoGR0zrb1rJNYn1J5f
mrEeDyJHRrYopj/3V5tHADYQaYK836gAeQmzCFDY08C41jD2UIC818RDNI09QINWrdV9OZnaqoKq
/D0uiY8fXplhF7kg6nfUvPPGURKSqkFiMfYl5/MUagB0YiP0V45Tjl9UI1LOYT3pR1+pl6Ze188M
wYKJDjxDgh5d/suoZ1i+oCYcg0NKWbzRmrbbGTEehYWZOmvPFcU2TTM8gltjSQj6+tuSZvO4Urrb
or6Yve2utHIBHDY5TB5cqrJwim1hGeFj4pKqIQS2xE2arcf4Tno1yBSGioIQOFsvHUwUboISNpJR
wtXf9YlCepbRuHA9RJaHCWlVKsnucP/TXi9LqQ1bjsudTQXz8PIFCydCydkW2iHzDQV7S9zBMGr/
ZVb9sIumYAlrNrvPeUpZ2bt8VAvSKL2py+UgVrSBiYz1Aeszsak9p90mRWe8GXkU/rAUrzkkg2tv
eNPqKuNrL2T4s+30vjz6dO7/zNH5n8vlbdyh2hFhiEPKpX5qgTavmkjp91UZf4qyRt2mUfIdyqSx
u/+WZeXwVzyW69KhokEIEdLhJpitG+Rq5NWBqR3Syo/eXHwv12bSB8/orOn7ySDFY9ScLaSpNxel
oQ3QS/r8zKOTHqG+53qZfhiEZeyUzHaRfyBgmnUIA56ablM12pKF6o0PjMwNx4VSFebFlfAWgF97
ykz9EAJl2+O76K9iTav2RowGhk2Ftfb8tj74RWFtYAPpf+6/6OvtzHBEM6iS4aEhizW7+Hr0ZfVo
cqwDgtPDNm2tbK07fbx3QyteTWr4MX9CGtv061HOlTQe+un/R9l5LceNpG36Vib6HLPw5o9/5gBA
WbLoJLXMCYItUfBIeHf1+4DqnVGBDNayI1odapqsBNJ85jUvMOxTrGrpUKXmPrFH2zOFbd9EAEeg
llaIXF641l+bHIpJ3OoYFC45+fnqRWujkOa+M/cpa3iPh3R9ow4LUnPQhz9zNs6FuG/Fcvg1O+iE
EDo4eSlirXZrJeYR/ZXY2s/0sN0q0ebrchjyD6oIaletFW1XR2axUzMdazcAmruJO9BNSF93fd7O
10mg9g9NgpM7iYK408oiv2steCmlokQe+KMc6ItMSDQE4ZBfiCdX8dbyakjSyM74L4CQNaiSdkOv
iSDBm1oZ8jujyw1PUxABruruksbOy2OFY3txTJERHCBUV89fzNwHStFYvbmvhJ3sHRUWjgL05W5o
TOAO0HA9kcX2Nq5QiHx7vb82SYhzXFFkjYsH7/nIZsMNGdmghnBrMb7MDh/ArbQKoZ9CUT6+PdYr
y0//fazV3ipRiMXivLX2VqhgT26hjTJZnXk0IRJ4td5b+7fHW/nRsPwWOjz4M+Bo7C+qFueTi+ey
MwM6znuupu5BKvu7QulSX22i9uNQO9GPykmu1K40Dj3KHS5ycMA7lvpJm0qV//aHefGgAbkDPCdu
57ZEFmC196wey2sZIvd+tCTTQ03aOMINPUVOo31470gEuYtcrQFjjshjtZiAu+mWRHRLeI7GgJTM
0mYoLfUQp6r5zgOFdidDQLDg4QJZWU+qs9tZVIWjHFSzyq+KNnqU7PJHnI35g5LL0+Z9E1uaq4Sw
C/ORwukLRR9MhSorzDQdopOpe3XjJNdOgV1j1ueXrMTWVx9DkSRw5S3IM3q7q/u2r6e6t0YWRiw3
k1tOrbmsidnL20DZRJP2V53r1oUEZb09nsckE1rsA2GhyasVYkwJfWS9MQ4Rov9bFSyQj5Fp4cVm
HW/amYLb249zfegs4y18JgojAF84LM93R5PhK1CQlRzAsFd+p5RAnUYAi/5ExfR7LyGBL4+5M0MI
7Nmqbw++/PLfA5pfgzM2AGuugDVMQA4Kq+tHwwC4WclftbKU/S6oseJ6e5jX3iOlB5IOGIX8szpy
RF4anWMPxgFTVmlrTtMnTYK/k1hoYSNsEp6q0Kou3HqvvUdaIFR8kGJ6SaAxkdst2zQ2D4lmh1co
1vf3iemkHOGT8NR8kP96e47rk2V5lL+Nt65D6EWpminlpIMYxSe5HvprpBGnpz627EvtndeGIs1g
cssJxrI5XzIUlqDb1QPkmYpyVdaK/MbiovIXBsiFU+y1pwg/HnwUEMlFRuV8qEQeisAGuHGwgz5N
3MAMba+Ks5S4AYUptzeL4kK4+9rkuOuh3FGtWhTZzkfMw0bXMjkyDzTa6x0HjXTq1MA4pIBh3z0U
okpLC8bmkFbIis+HmiatM5I6sg5KnP/IMm26kRP8usqgHC88xpeToj2wxBX05EiXnhv9v7Ukun6w
G2F11oFGQnQLN1/DH2VY1CCrS0CYl3uNoag/Lbfus2vL+aTSLhFTEGrWQVO7o5ktFs320ALMsgFp
WWgBaJE5f3p77b9cJbR4IErCvVnQN2uTn6mbcUK05+DQhrXqmnBoj3KtLIoDjb4DMfo+rTPyeOAo
S1ZCERUJRpTrzueYB/04NkQIR+5S05+KOryz9FS7UBZ6luo5Px0ZhiIVeqMEZpibnQ+jKWFmTPoY
Yk/o5DsryxqvmbP+IZamyR2SvL8pK7oHVhJED5UeJx4h6hB5SKbHm4Q/3Kbp1T3sn442ptpbF07V
Z2zCi89HgEzrcsFbrbHLej8ij5Up0iEx+9BtgMz8wHOqv6674c9MILcnZaa2hcmt+VpbAmPJC2dn
GEXjT0GkHvthbPfFmOp7NWm0RcvmrhpnkJBVFqLob2sebcr6i4FFoodzHwd3hpKdJJnhxjQS80ea
DOYJxap0U+r6cJL0wToUYz7u+7JxfKMGuT0kVnjhvnxlKwFGAf28VJTYtqtNK8y8IVDvpAMIyfGY
RSg0TklhHFuyxAsP+PWhFmg9nQG6YKurWaR1oxtikg4GF/QNpHc0rgElH8O+qC8M9WLXmgvMh34l
bQHQ6M5qqWWoraUIr8RHq28iP04k9eBEjexaUSMdNBvuoK6jWvj2tn0xPwYFXU3fjQEXf6Pz9Q0Z
kWNEG5Mj8l/NLu6MZqfZcb8r9OTSbfzaUJQ8F4Fi+nuUtM+HsiRINpEZJEepFbjfjOZ4GtSx9cYm
Ly4QxF8cRszq96FWt2OX9cZkjHaCtJjduXWkFJsp0iKf5/9XGNLLfPshrnAhHEbLePaCFOcaIV5c
LUhngmRvVYjy9Z0wvEISwg/TqNyo44yvkFWE14MBiskoLGs7SVoH00Cawcui2aAmSnHrIPDzcQr7
EvEZEhNRZuF7Q1o+oYXfHiQZVhcv4fzhB1ZRKomG5AvHf36bdMbnUVXCrxljbh09E+8TEfz1ROhW
AHGlv8oC087Hw1UmHNDfT3F16YttUsz1TVJ0CKMUluQimlBJ7qBGlTcTuhXuqDfJlYn93IUAcIWe
e/4YMIKALcKPAZu5xlqpdiUXRSOnR0ebUU+UZER5x3Kc9ZtZTWOcnrLaeTSbPm6p+OTz90YNaLA4
MPCr955ZCyT0WX2c6je8ltWSBJqHuGxpp8dOBhs6h2hqQeHPtwa7+8JQ68IdqxGPBcIIeCRkn2vA
Rd2KPhF4/x3LNFNvwjyzXAO49SZSrOE0BpXp2Vgw3EVmJF8FIeZib++GVzbfMwPMAJj6bHJ9/upH
VP1Ei27ZsVD6cWs3cnQUidxsyklMHww6mxfGe/UlUyDiStBADrwQjRqHOZjLvM+OvTlqLPB0AMYy
t5U7OGaU8WdkeDPY99Cbs071xIhWD5vykufia48d3NfS4yAEMtYheVDWTo8Cbna0Rmv8MAJy3IZY
tR31rPuTrwyfNcnJPHNqYs8Ekv0+P65fS52oEhgDCTP5zvJafosv27kKp6Ccs6PeZQFFo8a+acwy
PoKjuOQG+PINs4TJ/KmUgnimjnI+VNmjFtCPTn6UqmhyxWANlIcd6RHBzI9qF6eXJKJflI8WvB1A
eQC6BGMQRVenFww3WD+K0xxHYdmenCDt26BcDE8qEq5UFKi25FAP5c7JNr2mdTv0cOx72o/GZ6vX
L/VkXyw4Qg/qkSw5Nhk32fpRV0VrZpM0jvvUylrHrUCL7DM66x5LrUQhZM5vYp7DYSp7/Su9/moX
x9L39+0ySqFLnRJlCB4HPB31/B1g02WIQcBS6zRnvFFwG3ANS0RXCHKMV6NVXSqPr6MTSuNcHlQI
uDxIy9aBAu7JBFuFoRwdvTB8HQaDr6l152KGpKLIoWZeGhbmhfN7CXl+i27BqSw6kyA7ib6WOtBq
knoVtGIyUunanoR2hOoV3Umt3OMr0NGWbXtjPwqcQfKiuFSgf3XkRT1nISejpbM6rscxpDw0QdFT
UkM+itCxd9gSNodeoN9co83otrISkdhgF/j2i13VY5gzKlAU8KjiLSfoutidoCoS9XRzTg0QKT/t
lWCbDPU7e5TLKGwqIIGko6SJay15o7Ga1inm/DSOSreP5FZzw3aMTnUjz16qzNLh7Vmtgr/n8ahX
aKSHC8B7HdzmgH6G0JjyU2ZbiW8adbivxxbv8Vm91O59ZSgk0KiJwGEDk7cGGkF6j/s8s/MTWS7v
qRSBZbn5gEiqUyX2pQRxiVrPl6hzNtpqicIUmKUmxyiTRohmeXEN8bYbzIw2vvhAIK/dcUNXH0u9
dk6omGku9tHKhfhzdR4vD3epK3C5cDABblodjwMuMWkWWflJ1Hoe+jkqWR7kUO1DrelXupSjwfn2
21wfyL9GXIAc1GaXcsYqV5lapmxNPGMjnKer1JhOmFs5P4tOqo4dpn1g4Ihyy8T53DpWIHuhQaUD
+fWCD1de4gyuoM6cTMv8SdHJBxFZ4Yo4Pwu7qGkafJaLUzobEp3fOjO9vmp0SN8pqLY24W3karhT
Byv3pCBrQ1eB13oCXdxsjEhH4VmjShiWtvlnJ1C2tFAk0Pwgn5TNhQf32nJRqDOx69gMvLTzj9oO
Cm1zSS5OfY9rZgp7F7uB0PSsQJevY4lIpQUk962yG/1TIxJtE9q93V94fauz/Pl5LSkm0uhLyUte
pSvZEi3biVmcZNmYQUQMRk/z3Cx3RtWnbpC0kmup6Tv7yb9GhTpuLYJapEqrVRpIudXbOW8pTDXr
Bgzrl2JUBSCXad70gEo9oUdPopLtT3Pdzxf26WuHAlflfwZfRUdDUI1IWjTFqaSRd9OiGuhDRTCP
sVp+ffsVv7YZCb9UNgckP3RSzt+wXUpBJMqpOE1VUHwDm5xurLQbqAFxUbs5mdD27QFfXlUoDwC3
o6eFrsiLbkVtJmVH4ac41XFV3tYR3mpBbHa7YWrvEAuPUVC1x489b/rCmf7aMgLrQk9PJrmiQ3M+
U1kbpkZOnOIk4Wezi+Uq9o0BcqiSW9GVbCFXP4egQt6e7auDgkW2UIOkl70m6yC7TA9kCsUpirv5
Q2Ja5bUWYn5o1bmxDfSwvo9L85Ig8xo7+rx2yS8WbUbAYdyb51MVmRyE6ViyfKJMf5wQw99zc02b
pkqah0YxfmLlat7YjfS5gjd/wi2kpohsapdYw6/NHjERuAoERksP7vxzBKOSoB1TFac8c5StPpnd
Dzly6EwPWfxtdIzgeuq64cJ7XpHjns/XpSQFnpMiEfLHqxcNKMFOp4kyv1qjoY6Ju/Sh6gzEBOxk
/KRNstx6YSXPj7meGVuAR9HOip2JVyLEIQhEuaXZG13z4i7VeV55HAhkU/7loicTWQfipUljtTPz
6EQvB1Wnzp58y6i1jVWjFjApdrCbpmzYvXMFLpcM4SjbDaTIi+ZnIJVhnmL7c2r6KMRdC1y1K3cC
pwSCgfymHzo0a4zavPAWXsyVYQm7+QPkETH/6iWUoS4ZEKGjU9Yqys8M2+oDcJX0mBXDl3g51LRx
uhSLrsYEhgDZieoJi43WCvoY58utHJtUG7KquC3xk4l3dQDVMXNB1QpDeLTzrPZODtou2zpqO5nv
K1kx+FLbRdYE3BO6I2uL92SOcgpWVncrqllckcf9SYUr8auxUVwEVcYLl+Lq3AYKSXJJEwjcx8J1
fBaE+C1/7sreNIRutA/8u6u7Kfo6GCka87jq7MEuandvr6J1Esl4APJBYi6cHCJ9Z3Ud1sLSC0cb
9AcZkzZvVElh8gT2u4kuHJHiNG4Guc790HT6bRhox9DJLlkrvpzy8hFYV6Tzy121WlIACSCwabH+
0GhzsnH6sT8I2uG3rQw4f6Ti7L895+X3/RYr/z3l/463mnKDNv2YhKX+UBal8Bu0tu7DKrmkU7Ze
tL8eLNQYNgnyjevSo6HXeW6Yjf5QZUWWupbRf5TIMreTbYV7UWXOFZDNd+ZTv6aG0BLVCdSWQNie
75TaadJQDmf9YW7FsMWfzvTNFjRzhn+N2w3GpRrf6tJ/Hu9ZRxzpCDbpuu8zW2aiJIOhP4TBbGwK
xaw83NbAASpSeMxQr/hoNGG0HZV+el/HdBmZ+56zj+hx8WVYLZq0sScljRPjITLDYmN0VXxUG0j2
sxCXJGBeWZ84c0FYgewETHytnmWGWQXyazAeVGW4iWDWu5ojgQLJ+hRYlDVWl7jurywdujzUTElR
gbeuQQpAz0tlRt/1oZuS8FDknfOzTjUSOk0WXqBPjmfCvb5w8LzyKjV0VqA9Li5yHHTnSwdbPC1J
1c58wKAP9KiTtAdn7FDWFq1+mgMYFKkQD7o8ImLw9n5cdzeXd7nQgWkTU0FaoHXnQwcD5mJdoRgP
5QSfOzMr+rU6qu0B8MjtFMiDL9Iw3hgWBj9yrYVeKj9TpeQP+YTRU9Am5iYqSnnfhPUlpPr5uwAo
ws1OrLVg1EnpyETOP5uSpFFEccb8sTAjnCuqm5l6FcRyXTl+oGkgfPuiTfo/806ExvssAZ4HZ1j0
AAA6wStZ49WiQaOcikfaj7G04m2K18ORBxn5qWldYvg7zOO/h+KvoWhMQDzFudECJHc+Tz0hRLG1
0f4xgUvbZZZSbwc1m/aO2aGQIVlhe+WksvzJxnfLTXBHfdc1Sw2UwcGnLdU1wCTwos7HNzJl7Khn
J09ihCGyd9BwlO+aKurNz2kVKUPgSsgbzZeW3rKqf582xVN6nOhFP6Os0I4+H1aNq2Jq9Up9mptc
ghfnRGa6Qe7KrA5WVpd944MYkrsPGlRD+w7cp5zcTE0eNa6uBmDc0fkINm1Aynwhzjo/dPhEi3sy
WuDUt2npIYR0/sEIscDombH8BCwSPo2epso2CYq2940mr77YRdlLF06AZSn//izAASNsuYBCFqD1
C3SkLaER2FtG9JP6RoMf9zh8wvNwdJU8j368veXXu+p5qOXWX4x1iF5Xp3fUdmy4aop/QtGLtevE
6QC3wWeys4+Kmlh3Ux9hdMhes4wLb3z9XFnpoOZhRVCRQyFl7ZxGMRuHJ4f73017q7uK7ULbTXgH
aG5smdIeQZjikp78i+cKjhexAwodGExyuq5eZR9gOpg7Eea0kkVfXQpbwyvDLIT3KMLd2w/2/BSn
+YCW0HJ8U9ygzcemOl82EmeYJbVVHbqJYQZ7UeQ08jMxuFOpxLfDbOm3CLOlbmTN+f7toV9ME0zt
Uodj0S5iMOuh67mnMIj6JH7muj3dhM4UbHKSlFu1ouv3zrEWPL4Dcwu6FNCbdae7iaUOFEsRMM0u
SL4hqliaLvCw7jqfG6d578ZA2IHyKEwo6nv8uTobUyWhSj6nQ0SHGFwhsKI0d5skcxx34KK6MNqL
V0i6QzMHbyuOJnQsV6PJsx7OoZqZkUs7Oo98NS+MQ21EgU6/IzPSBbwLC8ExJnHSJt3+8vajXWUE
LCEeLPoH1I6oDtLDXe3NgUptpvVaELl0PVQZxWItmfxyyO3sKEYH87BahAnO4HJt/4hsnATctHXk
L23btO8zFuOzLGbCi6I/LcXFbnn1WSJMxGbLGazI7Swt3nVq1l61oux541aB7dF8SYXhxcOnm0j1
CntQiFocD6v9o/ZdOFKIhJxQDG3zQOe026KeIbl6lgWHKBXdfWhqg2+Az7uwf16ciWwfEN5sXqZN
PXS5oX/L/PBOsWo77xl61JL865SXDzg8a59EIdMtttTpkCIyf+G8eJbQ++3QJ5MHtwa6UUOhF+vX
dSmnD2LuIKHJrDYC9+aDXA3N6NdjPhXIdDT6R82MRrEfs1H9arZ5fK/lalc8mpnSXzeIPg6uIdLp
kyEXseKOFgHZdZwU+hdAesZJsZrxru4i+OpxaAzSroFgOX7jMByuWxmesdcSu9V3FqIk3a9+/P/5
Pv5P+CTufs2h+ff/8vfvFDLrOIza1V//fYq/16IRP9v/XX7sP992/kP/vu2f6rarn/5xeiybf2y7
4sdjG4ti/TNnv4KR/v4k/mP7ePaXTdHG7XTfPSFh89R0Wfs8HJ95+c7/3y/+4+n5t3ycyqd//fFd
dEW7/LaQj/XH3186/PjXH5TNf9vcy+//+4s3jzk/d3wsH19+/9Nj0/KjhvbPhVS1wDKGp+f/o6r/
JNOmugbJhZSVLxSibqN//aEb/0T3mkNpyQ5gTyye7o3oli+p8j+JUzguCMUXJSFUmf7fdM9e0X9f
2T+KLr8TcdE2//qDLXYWg0BIhRgJCoxOpwyQE9bC+SYopqbvpj4t7jgj1StbErC90kB3iYTGrRiV
2bPGtnC7dvhkO8NNErvBtKu/6rHwM8M8xIO47mRWZ+XKVvdUjt3gOoAvGvOY5vF2O2fzzagV3zDi
doP43lGD/TBZgw90MPPmUcr9sslHP5SNAPFVjh1sUgpy9+RRh4EPIQSfzyGsc3dJ+10kE40FhxmT
LkWotXrAWLIv8xTNfpGoP8Jpwjvark3XDm8bAug4Ed/buZa3OSYS7qxZ4SYsP6gy+6CL9N5ra0fz
nUH9bIvpO/6G+t5JregGw95s04g++9wkBf3EhlZpUre79C65I3bct054PefXoV77diofnPmqT8MH
KZvtnTVQFSxqJfOpeUgUwsMvlazMbluOtpt/d0TkWsNRQ2lBPUy64znaNlngUI5rT/r3Li3KbR4Z
uovh97gZNc4EoyhcOPRheBgKSfIlKzHcIRbuOECyrCQy0++J4yW9x4muwVrjLHPjESxGBX9hj/yC
1rlWq/0spbq+DefO9gOkJb9ItfSYa3rg5Vaqb/RGVrw8nJOdo+U/EtpqboPL76atNeFO+kwPTcbS
Rg/6xWGylLbBLL733WiDaBLOpsKU5dhgWeKP5JJurUNpo6kWuTK0SYq0zbAZ0GryHaVWvaBvqo9t
Vie3HdL9u3nURz+V+ug67mskvdv0S8iR6FtS9lefydx1CdKYbR9Enton3ZbMOPsCbF1h5yv5jWhY
tl1Zfcv6KUAftUh8pWqnaw1lQxxPxF+c/orXTdZXnJUIskNbeChCqJtEK0bPartoq2bGB15e7GEh
HB5bvQfNW5njnoj5fkLE38tKbMUqXcge+ELxIUitcDemGDJpcrrV85YaQaIqbtgVum8PQ3Ochzi4
k9vA3jbRpKOEMIRfqWdYm7aYR7+C2NV6teHMPqYy8SPejNZm6pdF3qXo31UF3oIZRDOtkJNNF07i
mICfOzQ5/Q61b0xPqmzNRR4p9DrQdtc4hGBPOdajG6ly6cYlxi/NkJauwGrGlUKr38RJVWAGWVf9
z8CJ+1POnRq77Wypm3QIxEZp5MG1rW2sbLf9MGDuks6BX4lQu63xpuHnWVG2JBHFx3bkpbPgOc9D
dkMA3vgNAqRbHRbwPgvgh7Y6Aa9Sp9WXLFIq1wFDDcW9bXYqKd6V0oz1xkxsBJ3iqVN9TkTsvESd
bpm97BbmDJgH9ycvMTDOtuOsO0Sq2niyFI/uiO7opg2FdhjR5/WkvlS8CUEjhDQ0nQwjCX0r7D8V
uOp4ca/9aUoEka3iTEfd5uyqR7LbVlV2o1Bo2lvxT0tHb7aleO9RVUMktZtuC7RuPF2iAOJAMrqJ
UPt19SIc/DBEJ7+anWQDdERx49i0d5OQbL+vRXXKRKYdaofQzehG9qAy5hsVXuEGJmjnRgGWRYUA
fVZbECXrMJw3E+gExD/YtUg29HhtItZu5vHjIBmOm6aWwFaIiBtLpWlry3WxV4OsP+QoPlM8R7tF
d/C77OfIR2Em5T3WoU9NXWzqsrH2PRHttkrU6F3R8q8Lg577ImCAxScV7PMLQyrKtBq0urgjsEM5
r/NRTvTk0vYdKf8ESaT1kFC+kJsvQeB/YybGBO6tk7QuXB40RddcpU7VESU2m+4OqVrhSXh+3Ag5
EB78GOuCRut5UMhQS0xmEpoB53tugpxPb8LLj/dvaXd1mnyjVrFt5/4YxoEf944/ttqFcPA8O345
3OppKnMXImlta3dSnHyhJvQF8XHfSMdjydC/hSJ/3/2/3/VL6H72ELkAKKstvG5SY+pO5zNTg6rO
m6SS7lAfKmafS+bdv59MBrwehF3A3usUMeGRMps+ua/j5J6r63NhvU9ta3laS7L0nyHWBCED81Op
NbvkXkmUz10Csieevs7dpYRwvQZYaiTOUD9o/JLXr4vsocbtNtRTdheVpyy77buthcRT4DXSu2rq
oGggUS5KKCB2aT6Rg5y/ksmQGmWyw/jOymC5Z49S/CG9JAG5Si+fByG9gbO5CGuC/FhlWL2ORjOr
Irwrkp6GJZwJ+S5x7uPsGnuzY251nm1gRhL8+b7lQFd2iV3ZTmDpdFVfDRvhQDKmpp7cIW8SPBXS
pXPoueP/+3pmANrSMpqa5O3mC52C2KaCOkdJcjdSOXNbgDWnWktR1hqRKMdbtduQUulu06M1hzlo
6/XgRL6pnd65rSS+qPKguaKnoalWiXGfF/DpJtl8GkMjvouFk3uW0+L5hcjiRumNEj9GjvYmmkHu
cAKGrh0TrsxmnWKSZWubhi78rd0rrdvrzbw188DYC9UYLpxP66Pw16wXEUGARLCMVwn6hAnRqFRW
fDekh8zYO+JGEw9vv7nXh6Cu/TzEC0BzZsT4aWdODON+cAPJjYgr6Eu8Pcj6NPo1D84EtH4tBI5W
cJlMOLU2mCEB9b1TcoH57/31HP20OKmqIrX6oovQ5MkYOUPV3Q1idu2PlrhUu335+c8HWJ2mtHOk
TFkGGGW3hqDcXpgAB9vL98AhvUj2wJqFP/NcSfitPpHgqoISbmXdWrSJvKzAqRtUETKiajLuxVg2
fkag9QUGV+S1HPm7gfqAjGulE7B2B8stlDA9keGEPRrgY9IH7tw78baMo+9Go5l3TuB0xyhLgmBr
DupXWU5irxuRSvarONYPteiDa4u0gSxvUG/kOBm9pgNjWNtD5YeNYV/RxrVQzOsaoR4MORs2BQ/l
phdt/jFyENCDyIySQqSFP8dqzJEAL5PhaKGXvKmNnmwLzY1tPXTyYk2e+qFUf5pHcD5ukzdh4fYE
WKbniHk4prOebbUmh1sDFdo37fJrCe5l15c00UtKLnTSR+cmxgfcT8M6Bu1vglGXOWHdFCOyz1qE
m13iTOiYWHp0amgxuqbWi1sbh4cHK5XFBsaI/c1MuwYISxlE16Y9V5/0aqxOkZ6bR5TT6k3XFI6f
4vW7jVWMIGIOpiNKl51vDn26M0C5/miCdoDcZMl+WA4y7sR17k22Em7gq8gH2yZKlEJt2Nb29D2P
YdY2Rf/VigTVRoyBNk6GSACOh9WujjvbVcPoQVbLL9jnpK7WjOY2KYEMDEBwrsImlLBE6lPDh8vV
b2ly86QCvTwhmVxsWrPH893uKfqEwnTbPHJOItPnmwoTrW1roM/f5TUfs56qfRWW5a6LrZZQH0Vb
cu5uL/o02iglRpFR0eIqXEnUtZ1Wtk4VwNNDBfjMd+zMvkeZnQGSUU32c9H+qbRy7VVSkm4bLa5c
VZIrN6zs9qDkiXOlZJ1+rdSDfF2bA8YCmTEfYzAaO3Qw4q3ZZyWFAcydkDWQkq3UlLb+BHHpRLw/
gfeXEzeTU/FAz0RnyXT6EwK1qo44WN09Nfn8pbApHI52PRwnQ9Ov5wDiRdY784PQnOqqy4vhZ9jZ
f/W5UntIW5rbxuGw16Jy3PKgpdu2neb7FBCIZ4dmhC6ik25smmS3Nq6uvFNLuyXThVxuNdo2EiZy
KVZF4B5Wml8Y/JiTh386Y9hvp8bsgauPEVqLVv4TIp7qlsYA4KOzhk0UjOYVMGz7MCt1dkwxFvFC
ynkH7Lp4wckMnbbVjW2T6P2hYPk+4I2A3EqkN9p93femJ3f27CkStWkz6LGFyMNyk81Gu4U2K7lZ
2lhuMxkdZUX1sdYhw6FjGZOdlQ2dkKnm/0sqYXuS7yi6hE9Wn6FQJXD7NOx8ckEvBj4+3o82dm+b
wpDv0S8rfFTR20MUduJGGvvqkOoRnqXhZOzh3DkHUoPpup4VUo9SgVhqFiHfbMq+ItrZn2szRsGu
wzlan6fMLzSAucQmw5VTWbU7KV2yVcJadkUNf0eUJJWlyL3EzBVS9Sk+Au41kSmYjoFExecxNz+R
vN5IbYy6bRCLa5No6jrVSqoGeiG2IW/QtZMGWsxHNAh8JzdRL0+WpGuIYYykP4iNPrSaiXKg5Qj9
mxqOtW81/acBr2u3KALloEci28KuT27nOAqwU4f8gF1ZczRSS9qYQxIdakpo+1wE5S6bqvbUTSWS
DYin+kMGEsiVMAfAgirr7+uy+w5nMPYHRFHuSMapF+g1KpQakHjAXNoJekly0Fohu7rWJfsuk5zN
kIUCC0Ur8uwCh60MuQVK1vFYbuzBCkOvbjm8lFaSHyUT6VuEjSFdcbIi7dNWHtEsoIloYmv2TnQQ
CAc8K65t1TwUW5n6hmuXqaDVSlEkj7VsX5iFCU4Zsg1edT/mpHSuHdRPj1oMGgIZrNQVinCOnQi+
dIbzbcrkrwMWDJ4Zl7arZNhKGD1NqWIsvquodXmzqkORaW3OxzRL/8JvqNmPRS7uFXjwT0g6pRCn
O131ZLPrP/b4hlxxElaHtgnSG6tUyttQkK0MKWjTyYkflM4qNzCeRi+YpA/GoPT7IgytreiM+EDe
LnvNUjjrIjS4o7kbN1Ih4m2nTcnNXMcQECUeZVdJztcY/vhGJGGOUstU7nVzDL8q0BM2pkgJfdQu
uRtMyd7EJVZJ2jSijWiE3c009CC3Sj2e3EqNJC8sk8otcIz6OJQm9t0iaNB2Wm6+gCPOM+yB4qaU
t19oBBqqiwzxwAnPleBO7fgd0151Y0uygMekpR8ckYC1M7IpphgTyMe5GuWbNrsTlAQSamnW8B3p
TvljigeLXyeVvqPk9oBvy7zV1Knf4pYzu0o0PGHCObhDUTjHOsmFN5IenvQOQ8SwrBwPNBz1zyR6
KhHm3McmThJGUMiYXxWqn0t573F3xnejpf0l4ib8ofaD5GtN0NxC5BB/Jc2MHBcC4rGPlHh5YyWa
yoltZLtc65vDFKmKJylDcjXaMo+uI3TAkPF7N+q5tqkbWiB+bjbpfWSjwE3rJwl3aY8Wl8vlXS2+
ePEuV5PwbnJ6vXehcs5bQVhxI4gONiBnMq9p7crFpMnaZQDmcQuLvlNTmVx9rNRjIumfh1ooJyHC
v2Qm4eddQy1xopb4fyk7r966kaxr/yICLGbeMpyoaMuy7BtCwWYxF3P49e9z+vuAseWGhcZgGo3B
QDwki1V7r71CHeRJhzTCr3sOxcRsPlsW4CLWFhzbENTa0E6c4R57FBl0g63f4Jpdnj09lTGEvpVI
mq3ycaoclSBRcrBOmnTTqMdV6K5JnCpgzff3Szl2QZq06qavOco9ryDVyCIApcfrMTTNpIrdZsqe
ZrqKY+VrrN5O8qdt47u+kqapOw1uGwC+cZY0YifodYJpknPUTmMXT33+M7eS7lna4sd8+e9sdxEL
ZzhJ9D1j2BEDikZjfs4dangh3TEo0WrhI9eWPxgtCEoJzEQZLL9auXxuCO15holg7EbLG2Ot0I0H
3EK9cLRJnArKfB1uFO47UZ1Mc1T6ZnqYrIp4n8EjRNqXejhnqg8zb9VC7A6auNenMvLI5AvGflrv
xlJ/TpsmnwOZdi/C3H5Ydq0d1Si6IbC0ZQ311M3OS1ln8CDBmGdnejFLl3vWZzaPQWr0xxBOTwDF
841TpnZgrpy3qzEtdaSpxtv7k3M7p0S3g+IPuhV31mOXPnmpT64QSgqNrTKYJ2u5tVbpRMmofmrV
9qPTNET9I5mtsBeckM95PlNsNLsKlhLdsmMEa0NuTl/oU6gctw+I3JhCyx9IaytntfcU49gJ5DKa
O7ciJK8urhu2nxsmGgicL3iVZZf6rmux48CPcrygujoVlU166til837ykyyiD0DAkyfrbvSN9AhL
Q4R2oX+vRVEe1nwswjFz2hNOqeNeU5V/agdYQqtIeXQE0wZmtnq7crG3vbUlRbCUcoKR7bya+TCG
JrNCjsHROTfJbO+F3covGsZNgTKp24uhGI9Fl4GwMooIHFJrrqTm3nR+uYVNvWmPabla8QiQ/piJ
kklPzUSp5YQFx8zrXJ5GRPkAxpjIampZkH6LNmxby/u0ekCqBoY/wChLitBjeK2nPrmacQ25zmDU
O4KqK6vEEnjVRm2QdWlzyLxyZPw8N6TNWSqCulLESz3ah7Ryhpd1qZMbHJvbK7mqGTsfJT51FrWs
YP/nrJXHfGnuWXVWhAG3d5tDoLore8pXB3eeRXYsnR6rkjnXumPdmV+VN1hxIqsl7pL6baVGih0/
Y6n6bEKYOgqi+Ho5Rk1lrbdl6zAdgBYQ6CrDxGVO1qNoiNoMS9kajxjYbOjqBS0MKHsHYtQkZ2kU
tNAIo/pdYU5dNE9dcoehxnw9kZt1zWa3HiZ8hA8JljQ7q0XSSUHY7Mi6H1nDZTay8yfDdXZhmZid
csjLag0/EGjcyaIZ/PZTj4vca1UXOQQQC7parcYH4hMtTs522lcuvNCGtRJ72OeR1GWrkZdoYFjU
47et0SmdIBTY+77nU2yFNZxwoX+rjdSJ25qRW5Macg83TOJVbqY7KgW4p4ut4XOOVYhlZf5F0EeB
kVYhwT0E18MZuM6zgfypbsUAoW2z3dKuLwWITZAj/TmkTfrDrrztGo/j9Dg00j/KzJY362IXBPPW
VeB2lI2mNWk7iXomWAojDQ3Vk5+6eRDwGblsn5csa2+TZGLKsK3+HE2jpR/G1k9fzW0ZdtAF1b7d
JFM0leSHchXTS1bDs3YgAsUGVqYHyMLrnWfK9TGvM+PUbtMaWdqWk5C2ttdaokEFWa32rFAiP8GU
zL9ompgytr5ljqSmFXuDPmvPsBMzZd/8ZMu1SRmDLXOwJXbxyRTq0FGNK5Apm3Y/oONq9pRs8gQ3
oHrM9ZZqrq+Tp4lRxI59s97bJgbkdY+WAVNVsKwZj3Z/G9tgkGuyU/r2mc7LYcy42lBG5JoxU/Pl
YU2YD22ZmJ/rvnbi0Uz72w02aWCKNT9mgtZYF+lr2vqfmalpweJVfZDMWF+WZm5fT4iHPzmsn6OT
tOkej1H0y72T38DtWm7azbZ2wly+ZT2Dm5qqMpajse59p1PxttH6T0LKsJqZr9FDV8Fgl85pzsY+
yhwKUn11zetuED+RLVXHmU937xBfFc2ZqHYd22REX36fiXQ+Sk9mODTMxNToS7GbesGsWU7GlcsQ
NqTplTcNxtD3tVGaJ1HXdowepg6NxhFR2Zf1oVO8vzZfBiuQ2bQxUho37DzdrICt7H9TMvuhNXof
NMq2D5WGwSlOvd8HUhvDUlhfHYbFh3atRaAXfn82zEzSZ/qPdFZMVScqqGmQfmz0JPj4WyuiZKqx
WkpMKzaQsEW4KdrH3NBUaBkjGwMsz0BkPJfaykQE/99gPi30CJ4rA+HtQcsM6jGboyHttvk69yfA
xt72TxN89i9WNk97OzXtfeZvRmi1zXxIRkeFedH7+4WUvCDZNHqBUbO/LESsRzWuv+E8izcGvUWo
oHJfkeT0siZ2d5yKdQpN0j5vB7It93ox/xjd0b8haqqNcujC7IvNckyr2gxkxwYvsag7N6brHyqj
myEpUir1q8vBl+S0TpA0MT9xrad5Nd1oyQz7m+GP3nEtkuoTDy7lkS/Fa7tol2VRfYfXvbBHmTd8
J85VU16SLTV9iI3BtoPSNFUwNo4J4YlWVKrGCsfaqKKx6YcdaWBZbGkcRWY9Dng6ZF2Yun1LDmeR
hOk0lkzv8PkwZjrnZdCY4blbj5HROAXONPxIGmQVBYaUUa+zMiwv9eJ+9MdzMo/pwRf1EI2pkyP6
noudl+WRhQms1oj+qLe1ceATCbPZOjKjtW/NoqgeNG9zQjWox8LvkhgXuBT/MGI8fZnlu9aouRdR
Arkj2I9drbeOKhdPlkzNaK6SOW7dXg82VYAT1Mkaj74+PhUdim89r3rmfea8B843dgDVgOduYyx7
oC8/sJpa8lTpjI8IK4ZwTbR6b4pigqRBJzEZbHeivJSo0kIGUVGpmFvPRHfW7ZusR+SZNAZXnmpK
fiPVjm4z/jR7m0TJDm/OrnT7uCcgISi8ykGIbhWfGrycArclz17Oa3vUEADu+2auDxcS9sFpJ283
WX4XV/40XHMLddwuVnltyVlcLckyPOe5+MaodsCBhGBa2yJwG7tYfYcbPKWCdK193mKxlScpsfbe
RKeeSUaoW1pd+b1UD/DfmlvUCT8bQdckWshLDmamwTBDI/CtvD7wO/2wKgyqE+DSeJobrHUVoyGk
9v0dEv7iPFvjC9xYnNguaAkuw8UtDcwKocFLb7J1K6iCWF7ESBfNrtZm/1Covjmn+DMF8wCBRSY8
7hLt34mAEvfJT3XjedjMNe4WrKi2fsX2qzVd9M98mblULju222pXSZqkoVpsEDR25sBS0xdP5EZI
qt4U9d1gHNJ+rY4uT+mWqQQfgpd3ez1vxb0aPAgKW69TVCbZfnbyJtZwA0EaNPo7+Lvwol2Tu2kt
tc+JCTignph2JH5/ay1juKRqmHfwfpeYvF9ztxgs2QXSw21u4/bUICzcp+JyVtHU7dysE5jleD5t
rkMESus8TV3XHAxoD0FF0xKSlC7vccFujqbmOdcQG3pI+XN73BbDYVY/lTtvWGCLSObOicqKY4KU
K8yJEI3G1bAYoWdErVoMbJpqVDFrkm1xqMROreANNQb/b2h25WfN7eoIerQRiBrYGjUrgDF94hwS
07zbJNjGvJdEdHCaZWHfc36MlRnM/WgdGrM0CI0p27B2Bd2/IuuUgXtdnys8qnbpKJ4K2SJOzxOP
FNVhDLJ5a4IGe9NAyhG82vBxumbgfoVB9XJypVntEw0jLuU26srwhj7wS6veN31bBLhYNNdbiWZi
cJ0ibJ1C3ElYJoc55WDftPrHlhbVkZ123DU14BxCk/WUI5ZnZRE0DdG/3PMik8OUXppEGwM1hZ79
ySwnL6pcjUrUdJYTvJLmlPWa8dBKNudNI1bM8iRGa1X/AlCuA71sWpC6M31BpTZYwUZuI0nibMLu
S+zR5+fhMLuwIIxSAQJ3j3oJXWalkYrXJYfwz/z4mKJc+jSjdumFBYsZ286goIQKhKXWsPLQd9I/
DuB59O145Hlfq81YrpSpPZA2gdHTRfavUjKrvQRyR6q7FYVGDyK1ta/oRIlN1noXjVsrgjrfursL
nh/6vcc5bbjrj1kOFbiTzqzSbCgds7FID0U1llFrtdrXhDbhyujAIbOipGagqw/MRbd2Hbjcp7y4
0+tzkVvai1ctBQqG3o+J1+bZCuXcAFpKsCtermVq67UURbHTJi/f9z7+jEvljg+wfmGEZfp4XjJS
WHozHXbJUk9h0bUdd15eBg3DGmCWpiJI/W049S6rwxmz89y4WjRVJhxpy+mesgLqDx593eexrb2K
TthbQlUW43VjG1pkFIUZalpjPDJymSDDUwmi/WlTRgk4rdRmlcVJBQXEb6D7luUd6WFfu+mC+M9b
GxaymXjDc3flojmOCKPs3grlT7eJyNtbo6GPJTd63ntb9phvyXCGQNUFDYkain1saUDks9yNXADb
uDaodawxbb5YVm38tBLdG1gpfhosiQYxxgNvG+xGJ3Tbf17F5uzbfBYgUiV1od71kb2s3lnM2xYZ
bHj73Min3UxHHwKx6kGvrZcEvNQ6JTXwmHRKE4Kgba4BqoMKbtJWInpw/BQV+1in38ai0W5Gmzpr
WDYscZNuC/hykjuTRnFX56X1jbQmSDmdC1IGfJBGqZya0LMW+4yfwXwDcaXfQVTdvvasXXSNqpK0
hp4HLUx9bacaoozo1IPF5M4S4yvZOw7DCU4b1BHlMynLpE4ncr51KLkCMimnQyI3DSVIJr5jyK//
pDn8ZhcJ8jQ/0b/7y5Y/5k4zYqoNWvZ1Kr30SDyhuddm/cEi6DtoTRoE5XrYW/fmDYvu0ewb7+L8
PlYP+qhUYElV7vtx2yoK063aly2M3qhZS+XFm1Ir1Q3rpMob4OvOJfbTKN7YDMfbxMxEWC/DJ2aF
8lByCoDoUjJMBuNvJDwrgy58XlaMGyN/6DSWU9Gx11r5/ZjZL/qclWdaSQY4bTLddnpG/9kq0L0e
2DCRVhKodn6BoIPoy67kfsSEXQUK98krslLsiKyLJepZIHf5DGQw9fZE30y/L6yMCirvzCusqKdn
yC51UGqW8Y2U8VfXSXSGDNW03Gado8XKxDML8QGARqlBRtTAqXvA0C6sYKXvBFFnP7dqFmGpN/LU
jaMfTavwrztHylsoI6xoKoopEr0/fBsYyBtuFpffNbFs7Ky2dva9ygYCwj40yLDt5GTKxpdBlNYR
YHm+K3WPFenNpn9iN8LWyO3kVz8r1MncxuE8czaGbb41US497bpZmfz2YjgYzpZFHnOtmE6sA5HS
cuJxm3oNG2WYZzWRw6O8fAiVqUOP3BLvQFaxu0R+Oa9fRvw4DGZjALKdS54PRF24ot4g9hB6vaAZ
zSHams77oV0i150muRzN9FrG5R911mh7P2u4VZPRmCrU98QcxAFBz9tCJtCJIeDT4m+PXt68uZrO
tzdKzxwZB2o69aA0ugdv9D83zaIPe1Zpudc0eKB4g/ZLqAMNPLaasN7y1lizaEgN7yoppEnVAFbV
ZE7FWV+kV33ZmPdruVWMsFr35DnBOo/XmWeova427ZrftAXtggvh3qjaItRcjALMAnJqvyUzvRDr
BU5FnkJa34pl3Q+8nb2TpNM3mZv51dqq9qbomcLUAvpcVjllZF5kYSAam4oLDFDr2GPQGDGh5aBN
OvG1cTSXtLXe4sRKW3i+dbvLmBLvJmLOYin1LXLcLqUT6bUTOHF9ApmpjwkT26O9Qh3xpktC14xL
PqgKq5H5x721yemgWhTalVUVn2jEIBuiVN0tvjMf7IuxvZUYfpyj9NrhU57ummramL7z+Y/lpiLC
9hi/rc12qJB7QBU1KPZTqwyn1CMpuzDNYCwSJ5qQIe4W0+tD9y2p7nPtG14DKwe4BGcz25w22+9+
ZoSJqSBPLQNE29AZy1/KNLNOy4C38Wy1nf4GqK0P/L21+0zInBePqC3CoimHnSwGgseGSg8WXXbX
Q1IyY1pnI0IHV+/c3rXPLn52oeUMBmUfqPjSZ2/02EY0bzlsw0tt1vskjGcpkIXJTCbUFVMmfVif
PSFpr6ttodhgX8+8gISnOhzG9WUWRg8PVXcAedLPHHfWY3KhbYO3Fl+XzBWvflsNoCQtpITCzOjO
8oKZJWATG/pr6bjFnclUKa4W3H4KX5Sf1tG3n4qhWh613h7aCG/cEvimNKJ+6lVQISoM2gHI2C2c
J7sn+sit6Zp9J5VRa0zGeau1IigzDaDKc5k30gdNADwuxXmuMj3UGeA8E3/Ryh0O8a4RDXpRR0ux
fJ8Tvu1gyxu0u70zVVSoBVZP1B43o4kxb0G9oAwBWihIsiKZfDhoyTbwA8bpUKVzeoLIbIVO7RpP
aylsPcilRY3iu/Pt2Co7Mp1Vnp3U1L9rpUWhZPdJs7PrxQhZc2a04PR8dGlbHly6plCmlXdeRxtS
gSear37nXZr6dY1Wx4JxnOiEiOkMrEc556dKVwazRYjOGxPZcNBMdzdYpog1fBz3/Jplv2qjtyMc
UP/KBwQcrifWKScc9nOJcughrSRFfg41yEkZQ2bz8JIs/Qj3v67CQukqgh46naXqcQIVQwWXOZMn
bbN4H7lBreQynG6CbOzsIXLVWj5oa5m/MQn0XhBf5Zz8y/RTqazZ0bbP+2oRxed8TfyDwHPmZSkK
UPuONgagbaZ3rIaY3NviAU3M+ImhIlPTSYO2HfiNMArIwfotduJVoM92fuigw9DiDgXTWL0fjWBM
LiFRYAEszA6pwehWFIerh2uyanf+aOox0qt8jIVmrmcgwS2aJCLhbLTWnW2WN2ZeT7eLprBy6sy3
yq11CkSw6tmsh7OJB9hxA8Vl7NRc+DWa/aqPFbCmcnXgQPsF4y49duVMSpSq9B+Scj+YVy0NTaNx
d27VEH5TB3Ii+CeznWCqDEmTijUebDZAnyZN8s+ShfOpKOf8DURuHHc2iel3DBGhR/O57KE6bgHt
XRqVLHEZooLFxtHs5E3JEA/IfdOPOKOaX0VT+geedn9ft5NRBd5o3GW6yUBSObcTxc597fVgMIR+
NYBRfKqbAReE2lePUT61x6You1h0B0Ozz0QP13BwVj4UWak1ckzErls5VICirmgRCTCfuMpqww1V
tw3nwrXLF8sFMl/wzD07jeF8kxM2umta9pQdl5qNImUH6M+Azk31mIGwfxrEYNFjes9I/BaqqXFt
+XtsJ8pXgIGpDGt4iFnKp241pnHLHML4VtFt2VG3UbP3C7gJMw3YARcGHNJkb14flRr6AwoysAaH
/O59JU3g+U5oN0U2wrVyZRdrQ28zsULVQCQSzyIx12Fvd0P5cxJW8pT0xnaf55nz6BcJGFWeUoFp
iilD6X6azdzqQwrOjySU/0L7hIB9cas0Bd6oZMn/zi1tdSvVBztt7zLXuHaZAo9Yk5Ohc7bb9dYy
6y9DmnzXIRqg7ov/K/nuQjLG7RZNHdTM9xFhk48pUMbmdifDrdv78we6vT+pd+gUBdIouKxM5d6n
YslMMLu3p+RWsP2MgL8feIb9y9+Hcad7HjcAt/S9CYDFeLy2CyO5tRPruvABdNv8Ay72e4YxHuZY
GGAAo+P6CDf28hN+ofbZ+NOBUKXazawFOACUe1Hu0QwI8wOWpXFhEP9Kkr2Qb2Gz4+Lj8g86nN8v
VIzraqdO197g+iyArXBwZ5Mb5nPZDegqcFRHy2FtcdoDjo+1Nl0nul5EqqYd1/K+/DFO3kZHPEn9
NKWjHQM41+ROrAZIOEDBANgJbjsy8KL8YNbgNtRLH93FP2YE724Dg/SLgokXg2PCO5q8rqWpDaI7
3KRO36EocUFIC0ElBZlim1/QmMugtCwV0h0yJcrl5TfDLAsoN8DZNsr2TfnLA1CTfcgA4y8n5/yY
ICAIR4W4ZDQueHFZsYeCmOw0/P8P5CLbzDHyoTrCG3F2gtjjqzXbptAeqNyYgo7RVgkmSn5/LGmL
I3TnfsiM+XFCshmhtlMRn6YGz6JzD422AlNW4B5aCrhfd/WXZEFuP826CJpUkiFqCchFlIBsfWiw
9s7oDVSiOWF3oxwIMhmaXeZWxc3Ap/EZx6/uxp1Zn/XWPhRLMtxmQu/PtQmTyjsKlcBbWtI2SGDv
HJRatGiZ1St1hB+MRts/urMGsSxdhqiDpBHleuEdDa87UR5TscusmU+aVf5g9Xj3cvKY1DvTdu16
FVYNwsd9igkEoPPkYG6+CsX6oA9cLSr1YMqR8yDm+LmWNt7Hjq5Fs4ErWl8DHbV2339uLvrCZZjy
GyKppnul0sLeLVWxHQn+QUKHmCY2F6c6+f6aKsaeIntAiGbH1qgtIbXfq+G0znG70JlWFJOnKhHO
ECy1i5ouWcyg4P9zLcuVnZX+heM/W2yebQlvMUuKRwqDKZpdMcVmo6AhVn3yw3NKGc/drWit2Mtw
nUnlGU4Ko5asonfT5+ZuBVL8YRCxOoYLwzQVFM4F9a11BFhUvkdIOetVahjtDhOiOlCaD2qk+Rbm
8BfMxaM8P+Pw8ZYBp977uauOvbtR1AstvxFbUx43zEKiaiB0gladOmQteqReiX6JaO/L+7xv1ljv
WwbfXrvCgpnYpHYr0dlZIOxqPA8AlZEYsJUM0LA5ZYA5GoMDZyNPiP+tZv1hRjAXTEBc7Gx349ZQ
C0uVoRtLsy00rGx8TfUEhhJZyDftoBNQnXfZdevawPrapEfbPJinGbPDJrBzUw88OvJ7pX1b+69D
mBnGtm/XwY9diH5PnqnutK65ymhwpiqprrNthN8nywg6XvNYy9783uVp8Tlt+3a/+ak8KlHNpxHn
uBt/Vt4V1QGoHd54vAZbXtjWjeucs3VQscV0+2sDsfBLje0bRgSHTswdcz2i0+IMVQDDH3e5110G
dWmdfOvW5TXpTfWidR5W2eIyJgSD9G40aCJwQW2TeV4qopYpcAjxvzwCAs8n3SVvKgKaWsO+Hrc9
bHNv37VjIgKjj3ID49HIySfjqzdBENXJti2DZRNMbkk+ZXLtazbjRz8xd8xrjGs5YaaXOtqbwnN5
j7LvRwplKOpLqCr8hOQn1Bi1W7R0gqnWjaGxondd3fbnOtFcOtIFuU4vxNJSdw+lUuAgtjGfDPZ2
XmnmQHcTxoNn0GrPzvLsUJ+9iS41TmnhZhFzLutak3531py1jjfTaq+SBpdW1c/+VdOXtO9+2wcz
lo7BamgFqD5SucpSAMHDlqcfRDa8O2wxsDDRWxFXYzNDZIu/kOB/OQlF39hjjbjwntXUujHv5T/V
In/8/fc8fUM1PShOc1+W9z5wlvpAwPW7f4GLbwHHknuRi3EaUGu90zFkftInOaXKnb0l50Gme9sa
T+XkXmYSddCVCZypjyzr/u2aGI7hf4gOBKHVu3vaujnpUmcQd4aU7hLDMNtuyfPKPqeWcl8Gz+m/
dB40zRqi/n+0mxe4m14MT7BZo+r1sYr4/X3pWlIQZQvVvq1xn4z1cjcUH5SPl5//v8OeSoWYbY9o
m4tGDWnUP8KfX5YEcvZErMPk36CKXt66LUr6mNTgv6+Ljy7yrgLbqrKxEpOLWCvDs4jBvJmF9kfu
6R9d5d3qBiEq86Ka/Ruam22+SYzQgOI4fuAD/fs39I/ejtLO4omRBGQa752vcxMytTXJjEM1G3fp
Mrc3+Tp95HTzZ83qYkyOPhIZHgbp1ruGwjEmKyPkabvJbVgR5oz13ORP5T4fDHW26+F76+UfWe5f
6rr/LQU2BA+anYuDD4Uytq/vzcA6XSnThtPx4GnlTGQ0PBJGx6uAeqhuOPobToOo/Sh29/e3xlUx
nRPIW/nP5Wm+d31FwJGYUi+Tz0xsARvB21YXVPKDZf77W6M5u/QufMQM1S6Bbvq756k1MGe00jU+
l/1TmXz9yHn9jz8v6C94S9wKSrw/zFtte7EQTNvap2n2g+weLvsHVfll7f76bvi7BscuPl4X13qM
837fCVq8ZycrEfan3Vo86tKEjVB/ECfzxyXYXC+bgY8XGxvt+2A9CchsYj/R3bvTysA/ntD5ULH9
fSf440EZJv4vyEovd6Jb77+e3i+sRCuz/t6cdu5eGh9sNB/9+UuH9stu1uaVZU2XP+/tnTwGOf37
r3+/VnH0oFnlXXOGmji2vmvwlrbCG8+Y1b1uz/GQxe1E5Lj5WEFE/vuFxOWH/va+jQvdhHAfFysZ
ntflRn+5kVrVRl9shXnvlL1JnSdOnY34yx4g7DVjdXvhYIG1nvseDdS2sHvPj6hD/ltzzkgVHTjU
RAuBLl/Oe1hDED0C6cOePhkYD9vKfsI94+83+v50JfiBDwYFM/GR1uW8+/0+l3mBEGl5gJyqjbSh
OAPRR4gUQswUjn3RxKkGoP/3a/7+Fj2M9AlnwgTKYnfFu/T9qdoXole63m53MHPSaNzWYo/5YL3T
IZWdNAM7079f7/d99XI9JmLILokLom4BpPn9HsWc2h4z4uq+kV+R6WzzEyErnnNn9E9Jhlk/1Pe/
X/AdHPXHFd9LtyFc5nI26goLmA4ltZVfdb4TtKt8K+YevpYC9Ifuc9Ka/lyp8QOzw/dG3v//hpEL
e3wm2C1edppfFu9qZgP8sZRhStudkqV9Gjd40bAU8DfOomlKHBpZJD+rIg15zB808PkPnsC/PfOL
DZ/PnoXbl/XumWdFZ4qBWcC9oZk3izZcTyWmeDByfnrN9uQoKE2+fF6W7rpZSFZHRR8wxYJLkD/n
mgNgfeH4iXCpvFAY3Rk+5Qdbyb/+QGy/2FKoJfT3VkDjlKKwg3x9X1Z85NvC0BrDtcGCj1Kj/XCa
Neqc4TV3iw/ql39dHBdHSjZ7Q1y+vd/fTq96UVh5Wd0XqF76FYC1pvQDr6zsL3zi5vTd66+05YOt
5N2O9v/W5K+XvXyVvy4KIHLZYZh3n1gLDfqhnV6W+fua3tvSj7LlKUnQGva38BxQ7MkPtpl/sjL+
t5/+efV356feZA3KoKq61wpGUggJz6Xb2mDkCFCc6mVykDcOaU0rJqGbM+J9ZUb2o5ycz3bphhyb
u3ZzrxTaF7bBI875WbAIBcW8fZ1lpzHr1e9sbUVRN9axmrlGt1V3XmtWIIAMA3wZcubi9zqNP5sK
fYldp+GFiDuDa4kaRYXmxHmNVhfq041ccAnatid0AmevgK/hzQr1G3adjdytQx2ZJgsmZZsk3O8w
JgrYzSy/lEn64NT6XVKoEE3vEqDXgPuxRkLVJ68VsbW2n2fH3/kNc/ml9jam+DiCElWOgQsjDgvB
ZZjYFUiIwAScBMHOMX5MrfWMRAaR4DzEXWWG3dqcM1h9cAfgrKbpQ5v1Y5j3xldQjLPr/SiYlYJ8
PTrWhQo5TuS08LnP0NbCdBawVQjtbayHRZuv6ryNMeKzwgk1rOrTT3/fCH4/Xy7vnfPrUtjSNl6s
H951jI6bVXMy9uo+ax9XTI7rilRrBtsQB/3y1dLLDzaePz9rrsc3zalim5yd7/YdTU8b3S5WdZ/W
vvNqzVvJOBWPndQd5MFuFuNLVXQ1LCoBdXVgavX3230fkvjP1sscwKGkpl803m8rbHvgWiBR97rj
3TF4xHbIXxTEF+20pMZerm1sVyhgnG1v5ttZLMkXmc2hYJjNiOaZbJl7NBAfHQgG3/bvXx9lNzOK
f8pXPCTePRWzYYyZWY26L9o3m4OPZWnBetDEF8B+nyG8tj4P04M5goJ0+w8eyb8sAZfXD/JhEV3H
v/2+8ehQryZnLSjaCEA5bxCHdqZmdHHGi4HVuOg/Owg0L5s/IBVwO3U7lNsLI3l52oSux1ppOqdx
9ofbrl2RNmXpcLLArXf6XIxvf/+t/3htvn9Q5BeTcG3Q9cOc+v23erD3ofPZzX3nH7PpLWu+4sx5
7fs5U+o7C35DPl6n+neIjkHT3piu/tLhUGZv9VW33Cb4ZCDPiEzvuS6gg9U/F2ZzpdaxVaGvLZlI
4TmQmleLngGoFnd+/p/8Mv752i4BSR7+kkga/8CXMnznGZCw+jdrOCdrcVdkbYa8XSs+2M//5RDj
OyPvk2sydqM1+v1B4ckmOgN+2X1dwugF6Jf/R9p57ciNLFv0iwjQm9fy3epuseSlF0Ijaei959ff
RZ2Do6osoojW1bwMIIhR6SIjI2Lv/ZN+j+TUSNBJI477NnT04RlWh/EN/cu0ooeDvvLWmPfNxVrx
lPydOOGVDuZrpke5/gleoia0s7bW2fbq9uApaJ73wRi/6YzeOgyk4B7jXlqTkl3YzPgXSmUwdlNN
EdlyJLml46vMCt5PMqhb6kUbP8/ehU0KMG6UH3Q/27XOmkTc9bPqv14UIRhSb+xLTRTwRl3SI9M9
e9EAGsA6gRhveH1Ywor+sfH7aFzEB6HlFdLUNcVZV48OZfBm1LeF8YnOU4BPw65zIOBH7a/NVpZx
DnculvE/N8Qs9QIdLXxHYrBaaAoIWc9mRhXnQ2crdAp1Hyf6p+4fbeXWDo8ckwQsZS4yieKrowxp
iFUzqzrXivG29rKPUo5MKjBRP6BAQ/8M5DsfoEN4aPTqkPcTYXu1py+p2zhwpfaxsnJVCNuXcV//
nnmnXcw3cMp0nGy7Igx8a9T4CHYOHbIbqYYbPf5wf/S3T67ZGJINZJiIyEV+ogHSmAksEzCiMHyQ
c1qS2+ZhstNTA3PKq00p8K+gEMpqQjIkZHrCES+EJmRNu2X0HrUR5xwrhXPwI/Vf3xutlVlcWFWs
WQ5/yJnd5DNg12yVqGtma0R4RX2QrWyfqitRxe2p5wFOggyuLwqyEF9frxXkOiF8pUN9LoxqX6ft
dwuwt6HZeIF4HzX1E6iClWNxe+Rnk8gSzYeel7Lg3aSxspJBwWQ89eoDWDLpjVxK/ef7i7VoxdFV
XmoyFL3i4UOsS0qBdpIOKrJz1unvNS1YmbuF1+gsxkzeiVwqzOE3qTO0V0DuTOSE0n8rNd+W/UgT
6M/B5t1ZUKkednp2nkD5RE6wsjuWhndpWjhjGugK37bndauLU6k0dIp1AD7uz+HCFiSJiro4EScz
KV6FWQH0hc5kw7W6roQfRzOfQRWnb6YQOtj7pm6PMfETHGOzeAckauJySVHn1KMZhefWsCY2Ht24
gQapzUiBcleU8bTiNAUfRZqWNLQ9i1TIqnrrNmKfxHGbd+O5U6BglLK0OE6tDItmMhZ7R/ZbXjK1
tlIk+61sf3EjzBc7uZo52wqJChXPecIvPKNWkjpJBlk6q7TMPsiVEh+aBgQ9LP5QsNS+8laywv4z
D0oYZogdH22/jtNthXbEl8mKwbKpwRRtnRYZibCAXyBNatWd/JBXwUA7dW4rK/MkrAu/WGHhKb/Z
FHE4r4J/KOREbf0ml9jG3+Nx1wLhrtx4XLmi16zMUf7FvOilMcXOkEnn3rHfUyzI35sBeJfeD6Qn
Wc6113kglW4q4ipd5bqEfJnS5bW5WJa0uY+/PLcj/QVQAq6cG+Fw3nx//vuL4ZR1AnRedspz+a0B
PRr8P3++sIvQP8+tVOLn6+PeSujjXvEtyjz+q20qzM+8XBe/XzUkSwYhWp6dybU/OcqZVzUVyJRs
gUZfzBGMWQ2A8fMkvbvvBdYmbj61F4YbEMp50erlGbi2MuyKNW3Zte8LXrMo0j6AooGFwceAOVlL
j659X7jaxmmcJHliZbLpRdffyWv55ZXvG4LEgeW0jZUDzTkT8YHkeimkleMuePz/7lwoJnlioRkn
3s2QbQ8ga6XybNvvy/w46Eel/nF/jW887+/N9T8Tv99fF2ssx12XWLlfnWmw2kdzx25rb3X7s6TO
7UJr5Y6VAYl1fRv4OzxgHEXyxA5gvvoBnqb7A1ozITgvYIoOIoqYgKAp07eq8tSuye0sr/ufORMc
lhJVPvxlmAD7AV7MeR0Loi0uu8hG6Sm+kaFFUZ77+FSl+/b9/2+GBIelSADm44klJ2eFFFVKR8zr
eChvRyC4rD5OExPpyvJcfVAHvNPKGs///MYj2hAXO3NHKVjQa8dU8G6Glq2uzkNaH8FFw1e67fIv
tTee70/V4kpfGBI8IBKkaaOaVXV2rLeSCQ+8vxK0Lu5W6vDE/OSCEIK5Hgn97GOk1FF1ltN4Z3UU
J8q3qfUqQtz/rsaFkXmUF2ec/vrBhDKuOpuhfwAF+x7NoB1UDCuZ/0VX4ug2jbEkRk1DCE7ou+/0
kT51arKQmffm1tVo3TPc+0uyuPYzqR9xPrV4MctndLVkZyZbS1ceI++N9u8EceWX+zaWlp0CMIGo
g2AEVMLXE5aqZUOzQledJesZFD7w0r8ISS4NCDcfyMGZehsDDk2y5Tc4aFYMLM0Sj1SoWknHMgRx
BEjCM4NTcU6/IxOQD0fIgIp8JYBe2ryIXRL+zqqJSDJdTxPS3x7kNGRyzPZJSr4M1UuzJsY+T4R4
0tFjpJcbsWCKWIKvsh0wnx0q52eIcT6oTvmENNQLDcTQkaLMGAZwyM9J5vvLbws7GY5LxeE0mvMG
ozwvOuAkgYZ2SoOS9rZ45KVl/Kw6y9ppeao90e6nPEx06m+hfURhwEDTLfYs+7nRrV8k64xz6cvG
qQjm7JIPv38kZdAal3q0703rl1REkFU5ADxpw+ne6LRMcQf6cHGOMHTq4L3LUodqL8q29WB/Cjua
GAtLfz/JEbjXEsaQAhnqD1Muq8+2HySfYKAMt2Y9c4wYY7PzRjWEGa7MUFvwvI0CpoOezNbZZs6U
nwIzqw4g3fstbO/6aUxL6AE6Y9jSAuqDuiy0XZsZIHxgiviQ04n8MKWqvIVxQv/k6Emzl9LS+pC0
Fm3Ultx+7kqUxj3TbPd+UDn8LXqn8AeUb2wapbc1ZHyfeb2ZO10faXzUQW/BtzL/rx/pyT4P90H+
aIN3fKQlASEF8L9vKyQtHuOkbDdpkxRo8UTyxhhU6RjGpry1UNDZjZkabvwE6UKl1e39/cUXNvXv
tTcRwlJMmiFULvnrTU0vVkMvtJedg1p+o/vRQy8pz6WHsvt9O8IJvbEjeEulbAiuyyA/W/nXLn5L
b8emlHfysBLfrZlRr4czFCjRx3BSnqd6T+o4iJ+DccuL4f5gfr/RLs7p79FY4AgMsiDkk0Q9upHi
oMRuzM+pPlknT4/7bakFGmQcsNUZ2iAdJyMEnj/rZagdtQIqMVAYhKby2JhVcwYOEJ40CAqfUmAu
c5V1ejOYNEFOXam9a1ItghpS07fhKMPPqLXVToXhYZvb9QA9j+EcM9gmNmpZsmPK4nvRhL86OmCP
/eDAvCfbSP+WNqSejgEPojGBHxyH4GOow1WRpCrULqg6bhS1P+sePAQZPZ6wJXfBSueVcK/8d5bM
WZ6UjIMhCw5zdLy4hh8gO8vT15n6EwKTlXW4dpc3BoR7xUDhA65mIzu3nwxrQ6/y/c+v+UXBGyNR
G00OzIvnMvqV+ftInSGYAMJglwIqct+W4Pl/DwXwOz0Tc2xki1UXOIjAI0ZecVZrdWuOZ2gq0FWe
2YweIudJiVZyHktLY2iKTsIe6Vjkca/PSeHoU2jren6OKmsXKeFLBMPP/REtmyA+oqRj0WclzF46
JSaaNNxlPZ3wh1CPpEOTRfbuL6zQtkYbpIUPE+MjQAV5iEAKlcUH2sqZqv/f54UdNtYBeJRQ4vPG
9ycn++f+15e8lUFai5jF0WgRFZwiIDSplecqvg/zwS4ENgzGOINhw5OekmBNsXdpO1M4IOcN+zrh
t7AgOldxiJIN1nLgxlQXYQJs5LOXRlsJUrL7Q1s2ZsncKowQhbDrDQZpg1YnVUIkUwIH/WiozcZ3
0o1E6FfDY3LfmFg2/X16TPmPtXkvXoT8kj34CKFirS/htvYoHsJwYn8lbPbN92X61QfA06Xf71td
OrKzHAotfvPiiT2f0OMCX+2d/Kxnbht1D1WbUtIDqDWcwuGYmtWKO5rXR7x0Lq5qsdtg9FRrUkau
6nry99IIKZZLnW3lPKnzhS9aseQ/TlvYJUXsp76S4LQ9JYDhJA2DYzGGIEVCKO3gchn7FyXO7X3Z
yl+jjvyw7plnOUBgstc62GAzMsplrQS7NCObqtN/pLV+tIMnFfoYv/2IrukatE/swbq5B+ZzdrH8
iprWhjLfA1B9Hun1+Ow0wRuvVD47EhBfDRwOeF8K5yfYO54iNH/aSX24vxmWFgftTY0AmmiaJ+H1
TyDlnjYFwek5L6E3n56L9B3FhJV9vuRSL40I27yC1LkJZYxE8AuY22BcWfy1QQhrH4LGqpN5ELq9
jaYdjApqtLKJl/zC5RCEpcoBV9sRTd7ntP8WtQ+6Uu7b8gl+9IOKkvP9NRFTyf/ZFxeLItxyM8mO
ikQI4xm/1dIbD/hXLH3K4FlLm4+58xZWvUOt/9vJaJblXyJ/JUxccu+XYxUuj0HN9YTm2+wMNNBC
1ix6TGKAbyt5iEUrmmzx+EVo6KZO1sMUjmSDTa0v2cIHpxTHuIWwbn9/Lhe3hvb7rpqBAOI9a3qS
rw4wOZ9rBMmUg1Me6LG9b2Jxd1+YEKYLfK2twwLMU8T6GHdfHWvl+0sTRbJmxmSAcaGR7PqIBnEB
+yxYsbMRvtWHo7adYLdfaxVa2t8zDo2Oi/mOFUvayFb6Mt1auCL7bTe98eCbjfJPif9hgO79/nwt
3T8OLQFzTpBmHXFJ9JZ2Tj3m/rEGh24ZCGPlD37/WI8/8uaUGt/uW/v9y8WLgRwBcTxdXPZNyFhO
IVlUMP/nxGsgw+wLtUMSwahO/DbasQYZuK8Bx/SUZcFv4pkdcS6EG/2AyLMEG6oj2comiHDJdKwG
j6bWJofYgCVJlpVkKwWQDm96yyzelWgvflRMbrkocqyXuTHonQwzghGVMSqTzT/GmEBNjNTnh8w0
IxDT9vAwKCFifCgRQOie2zD5+U7/g/7nZptBjn+EiZzW0KYD7FNM2QdYzaDrvj9Dt+tBxCwThhg0
glC1FLynoZW0GVHhcatgeBOV/bvaquDSzaYfvWe8AT/+3g5ev6exqQKd4ejPCBfh2gmCzqkgzJJd
OS0gCozT76Nj/aTUe0LGau0Nf3tAMaZrnCHGh9yyYEwDse/D+SG72fDJS7+msOHcn8FbJ3NtQLjf
ckjWIRvBgD0eYW/fhdJWbuJXX3KzEW5qCy9AQVy9dgOqHUH/B1O1OyImWk6QwErv9HrFyPJU/TEi
TBUsTJUR5YHigupvprfFK2sm3GxXg7CEl0OUmVI7eZ7sQhi0yWbim5WlWBwAHAkkVEkLG2JeyDA7
Q+Fppbix/j4MfyREBH+x1gBj8MTgGICtXC8Dwu2lVtPL5QZIYG5sLzCPQPjKHQKg5so9vDiW2Sk7
dFbSwSyEAWXfF0onsRi6iUynN27BaN8fzO3VQvgPBwf9Cjynb5qzDOoDsDm0lMg8hBnM5zH7WDsf
PT1fmbTbkfBUBGtj0PQL84PoYuDMDDoJp3ZG2CE1t9Aw3x/H7QG8/v48zotAeipo5x4yvq8am8k+
ODC+Zq9+UWMC0kEuYjCg9JJfmxiMKIMoGxnnALkadCYALazc80uDIJvNWqvcVfR5XVtIzQLS4jIL
z6WNePMxy3bxGrhzzYQQqkCgGUMxgq56B7Q+38bGHqWx+0uxtNSXoxCilRHqp0YLGIVZH5oUkrnd
/+v7tpD4zUPylblJT7ye/OuTKnX8V7+IgOH8WQaxf2uwRrNyfAYwhp/N4l9IgFGZ+Iv9emlD8OV2
WYAyR/DjDAO0PB6hctfX3kQi9ABXO4+DI0cFCxIk8cyN0RjAay4FZK7h4VaK7RCfSvM5yh5a72NK
YaTRHlTnWxv8as2fkvMrC09Be4iresWLLe+5P79DOJuOBtlUBqHoeVJ3rXqwg525hmdfMmHxJCKS
oCKgiY9YCWGWsWjog4NTVDOPnfe+io73t92aCeH4W1XXWXEchLyT0Wt5aOGyK1ZOzoIzVi5HMf+E
CycG2WhdSRUmQuuLksJkcYLOxTRWBrJ0Pi+tCMvBbYDyWeozV96+7k+l/BfLTZDNW4sYRb8JtkJj
GqE00YJzLj+U0b7IjrWyv78Wi0O4MCGshYbUT1cnKju7gVQcYbDTX3yflkqddxBNsGKnWy0pcQmV
LmTfJrTQ23otP7+40BffF36/oxU0UQZ8H+0Bf5aRebHDDeC/+6NY3LEXVoTtlFEhDCvPCM5GclCj
N5D2qPb5vom1gcx/f7Fj+5GiUJVaLMQX29ja9taJHrN+xch8YVy/33giXoxDuBZ7O8mmJmO2+iA7
QMmziYlKbeN7iyyPdebZkqxpwC7urwuLwi1pDIES0M0enIfx4Fl7lG/vT9va94UrEvpT1LeG+fsa
UEbXjFcaSVa+Lza8SXBy2SGAqXOVb+pfybTip9Y+L8TwWhNZVRWxINBDl1/Mf/5fkyPyT6hxA8ai
Y081zaNRHrq12tvinqXZRgHFD/RBjLKavratUYPJP562RnlMwxckhjLt81+M4sKKsIWGPrB6tcIL
xvbWSE/eWmvV4uG++L6whWqALblvyQE59YfOjdKHoV9xsivzJMZZgGM8ve4ZQS8/orQJ8XbX/yq8
L/fnaWEcFO9nUAPPgjmHdu1ByiaG3GXw/fOsLgNDfHEcmldXcwGcAgaBaZD2F01kAYQ7OtSLoJVc
QFOQ5/0s4V67P4iFqQJjR8DF54E0iPkFGc74mMcDZQ1YaUGcOdF7q0cepFw5ePOmETzhlZ35YF64
WwXZCbShdM9NpG9QJG0l56w6+Q7BLqrp39R8ZeJmx3rPnHCBqLY/qI6POVn7kkYuvNRj+jXWnyJt
fHU4jDg7IDrbJk8Hb6qwC7yyTGF9ICtgmEh4bK3spXllE/PvxAPsAyBP4EC4TaJCd6wh9JcpbqZu
LV/fN8FahHjrFudB/M+CmHmY7CSq098Wwq+Oue3X0sy3RwXALFGPAd3JnDYTlkNpkO/MskFxR988
oMPzDsDYCdDaSnx4u+qYITcHiPI/lATXm6yIDHmaYvi1cjM7QSt8lKrip+KV+34035YgK++fncVR
zWyjsEtDeCVW24H7jOlYM6pU6h6N0NvYmQzX8o/7VpbWhor+/zIpgjsG6Kj6U2mT4pSL90GUvzeU
ZC2N+rvd7Pq8kNuCIoaeAdOgr1K7njlN7vtYaiwyQybcFnrEkQzkp7KsP0oBtNvKhMRxVf/KJ7pf
giA8dSb8weho1pFEP2mxvz/kW6dEQ+zcHwfvKfkERzhTathCFD50qmto2/KTpLi14tJGdt/I0rwa
M2ULZK70Md54vnG0utYzFDdCYvxkD3T8lYW1Rue7aAW2FrAnBk9aEYoaOxAUwMivuJBubvwPsz7e
XwzjwoAwV8hYdt0MJnSt6Ckc3vxNThKY1/9+v3q9MSrd8ONqnBR38uCz2OWvjjVY6YvPC/uOLhWj
y2U+L1mnrnjI5ZXvL+4kyLpm0hyyCaJ3boshQ4NGV9xC3zblsXbeOsqT+vp3KaO4sCJMklfSlKhm
GpnnMqJhMNz9e3+NF4rtM6ke3pMEASCmmzKaZMCDjYyzG6afDeV9ZsbHwHAD9UVFOxvubcicvF2H
sHI+vUWe8r71pS0MUBvSQJVWlhtUMzSdRRWUNsggG/UeoL2n+99f8toWTkenW81SqXNebzEaWHM0
SabJjYccXSXQv9XWkOL2E+B75dCpcvaA5ky3EiEs7QwiaGW+tQHCiuwaGR2rNWSlsttnDjIPeTI9
GzXltbwx2keqie3r8I6/L3EqxTIFSnhEKK9djzIcUeCo/JrqgWIe08Y+1dAxmwc0nO/P5tJqXdoR
9uI4yqmBxNM8Lu/LFFenKh8/3TextGA2KXEWC06vm+xcidTF5Cjj5HpjfjSC6NmQYefXO9RiVeON
LCevTzowZRcG57W8CB6TQEG7RcZgVn8xukek0HfF+KFD5ur+wJbmDkYRg1EZ3IEis1+pSl7ZW7Ls
qnQt0NAsQz/9FxZoOdTn1gG4EedfcDESbRoLCm4jD394e43iGCivLydQwKEziseCCmmLyK8QFmHo
GyBbXSowW09zCxONlvif+8NYiHwujYi32pg0lRUFGEFpBYygo+8LRLhQJVwj4Vs2RG4U10AQJPbP
Rebgxelc/nSaUy39RA6r6j/cH8vConMzk3ylIxvovSzEVwhChqElxZqb6l985xc05Pe/v+BoiHrh
bSP6NW5h/bnSTJUkqZMb5c9V/aUrj3FgbNPx3X0zCzNFuDTzmICw57oTbtKuLFF2k6TJDWvUMd6a
X4o1WMyiBaiNYZyAB4nA6Xrv1pVvjDzeJ1cbij1cSM/N4O3LKv7y+oFAjsslx+uaDnmhSFIolW6P
NncdEkQyOqAW+OeqWKlXLSw6cEc6x8gZ05MrPkjyIZtQN+JO8/IXeXxJfv3FGOAAIYlsQxslwlZM
yYn9AHEINymCg1R1blo4HydPXvH1SysCEA3+JVNld4kNzGNv0YXZ9mytTkXzpUNupfkSBvFK+XAp
/DB1yLEhG0Ec4ob5yqrsuALdhf91HG/jqWhvakn4QFvIAZbzBqr94JT5yoNZTE9Zlf+oVAetmsh/
f39WF+4dfgY7kBmlQi5e2QNy1/QARZObdMOhT4IXyUg/tZH5WfMC8qnjykYU2R7mK5tmIs4uyXTa
nUWEUzfospd0zeQafaQepkJB46ZyulNIuLcLyqHbjw4NYIMJMqlqLXOXe3pPJ7GV/o0P4Vnr0BoA
yI6H+vXR8yu7kqX5l/ioq1RQviGms/VTtKci9/4cL7T1zswymibDVjDDk+Y9d3FDjQjFAWc3JleF
3eoZHeDPMUJ9iNjEbXBMzDxHcwYWK7lC/qTxTHvXStZaaX/pdPIscOa+MThKRF9meklhpa0yodQW
7DX4dBrNenUHH8O8MDH/hIthZn2UZbWmTS6tDxtzeNYdaVf58Tby1zoilwYzPz9kKLh0WiEEfxZM
DkrGSHy6jraFRw9hqfsrtvR9giNWi4MBnkjYG3E/0Rw1jaOLwJD/YskrcfJ8/QmZAQ4AUT/IBQge
xWeyE/FG7tRwdJWkoO3sG8Jk+1J5nyIcNfjvlO58fzRLtyXebJ6n355NuGTUyQqczKtG941qfT5s
Jf/z67/vQPSPA6FIBhHO9bq3pU5BJm5Gtzn5oDqDl0l9CV/J1zA7DnbXDKjHg8yNYtdGeMQNVtmN
huvA2Pghqj7eH8PCivN5zuZ81ROHiXOk+yD248Zws/RbZjyE5FDvG1hY8ysD899fHg6tlqokwwCu
4FipCFtBBefYH1Sj2yNMsu1Uf3ff4uKQ4FmCd+Z3ZUC9thjEaDahX2nQx4cAxDFdue4XLkoyaIZp
zryBxg0qqukR0UOv2XJzH83gbXdGPvf1A7i0IExZ3BWdWRu15WbTz5jseahZK4uyNgahbNKGvloz
CMttvb2i7OVqV6+cjWULtLdC5M9/1rxIF8uueZqRk+a03KB+pAUtj5/UNVWHhePNQvwxMf+ECxNS
VspIj45ME/2zCInhDfX4W/bxbxbjjxXhvWgktjpVEwMJ5RN8KepaeXo+YIJPBIIOcz9UkMT1IjmA
Y+aotkJq4RrBdxN46XAswu/61wqpyL8YCB2sJCrmFlcxLatkrZPaWW65U/K1ln45xeuTEgzkz/eF
FS/KVjHxt5br2d22l/c13W2e/rMYV27b5Qn7Y0dYdmRJVWDGjKNXjp2OJu9Ojw/ePwAn78/X4vbi
7lBmziU4FQXHCwm6NJLwMV3J+CeRQAe/jfVt9De768KI4KtK5LEz3fZMV27szwEEbZbXfr8/jnk+
bjfYn3EIj7loVOVQ6yXoTR3ra9nFBz/rRoBAw+m+nXl9RTvchrAwgqqlAiTYGXI/sVlz24Wsbyx3
/hqx0MI44Gkm52XNqW9ZfKCUkxMqw9iZruIcjfSh/WmtsVssjICCEoXLuRlbu4HzqbACNz1MEW6b
PNY/wnBlQy0NAH4GwHv0mlLiFa5aE1KnDKkmbsKCzvuo3AbVk9Z9eO0qOFjg5sOXOEQ9wq41e554
+hCpLjy2I1JG3cP9798OgvSzTPp41gCZsY/XTncyDT83Q9LTtRUBQ/b2uRof/WBNfu/2kGPGnOVf
YPsjMyhsJhsgQI7AouqOAwVx6WBa51R5auKjKn+8P6DbY35tSXBbQWPKcV5hSRreO+VjSuesQndb
8vqi9bWdeWIvbqvCjKQURU3VVcx+q2souyabonEHLdtV1VPz+rYFACwUMAmzYRi+wSPbDiwNSWyp
rmX57IJgY/jPnYVY1fTu/vzdHporQ2KKJR+LxJZnQ56t7of2W0Vn0n0LS3sB2AIeeM6x3xxLSLcy
GV0Ewy3Scjfp6NqqUf9P0aAn38X/qOgW3Le3MKIZ8wqBLq+UuZJ9vVJS6XtdqwyDa/XWz8TE1VjR
q8sgs4+BJosSKQl88WGsaKjYIGE/uJHxDnrzYGVNFg6pQmA0k/FqBKkiDUkDraMa+Hze+hy3T1Xw
/FpGGF4lDODCghgVWW06pJ42wOmOZGTzflwL7pYWwZQhstZJHICLEWJgObCtUFOz0Y3CcVs0aN36
2utdGRWbPyaEIDj1bRM5PkxoRI7NtOvJDyb9yot6IfFD6mGWEiI/OBOjCefez0dN7Vp2U1c/aB58
+JusPJr+0Ze2HEdj3LfmzlwrcizMHvU1mEvpw+HRqApXjd9V0Lk3Dalutd+i0gu29/WThwUS6ZS9
SfGIh8TTx1pptRwskf+PHWQ03uy6+Hj/IC7kj2AQJXmL3Nic/xRVWJJE8xIUOSa3KJ5HYzzEYMDk
zNwgyudDOJ6jsZY+FPmrA9nfvKUoDUEze9tgQqLXDgYUDN06drbB1P3okYKUM/2bbiorGbKFg8r0
UcFBcAN3LdJmq6GRKnKbk3R1Tln3q1depODT/Ulc2gqXJoSTGsUFYIcWVZmskXYoMD/XdbyyFxZN
UOMiSzFLhoh7oZQgrIylkNxmhNx5lzcvqtyv2JjP+3V0yaIgO2RRtyG+EUtRcABp01AzDKl3DqmT
vE1Le2um3bek9HaeknSbsC5X3OjiuCgekBYBP3BzdGMp4pmfsTpa429Q9PZ+3l+ahdVnM5E4QpZh
rh0LPi437Q66G2908/BZLuPNAK9DF77+qoFQi48T1tJTJjrS3htsuGFJ6SWTtIsqZCbWHkoL03Rl
QfCjYz1BwKtggRWxv7ZrMNn5nwsrDzgWptWZoVslB3Z9HRezAmJlSI0bGOVjnob6JpplA5rxpYzU
F9svzU2s6JsQauH7y7M0LuBg5EKBjpg8zq8Nl0NQ5UGbtYRQEFAF3haxk/sW5p9+MzQeFHQzEgfg
BK4taJ45IlEetK7U9Bujfhql49BDt7ViZukOgj4NumKYeEnFiznwXJZoipCwo8F90+YHuTafZelU
NY+mPZ2UJtjFWXb07QnE2ArseHGIxG1ctMzjTUaZetUk+Vrculn4UZribdI+ji0IPlTc78/l4mpd
GFKv53LUIDRzrKR1JxP2pZnILCnXSidLNqAK4Q8dtLetM5SHQisqkt5Nk89IyFvKylldmixCTkRQ
Z4ZF0g7XY4AtefCLmBJfmdqHBl+qtOaD5tu7KVlxbfPOEnfefHXDf0gpjrbDa0s+nG+oDmWd29fv
Jr/fx8V3H+lY0/MPYfH1/sosublZdAbiPU2e+wiubel6aupZw+5TA+tkDk2+TaP8pyTLK+HCwhVB
6eKPHWEHTHWn9K0etW74r+nXz9UP7VvT58/lj5WQbmkXzGqNXNtQQFMwvR5Pk0dpohVD48bdDj3s
Nd6lpekCXwmDy6xsp4kN530cpl1W163bjok7AFDyyuqdZa/1Gi+Ngq4OtpmM7yFvcz0Kk0YFFZUl
zksc7H75yhpMe8ltk9RUuTphvbzpxNLzMFH60GtdOXPz6F+9+0wAr7RPBQCZ6Ju1JpexdHTYytTJ
SW9CxiQMx5a0KoP+sHW9Gj3n4GtV/EALetOupQt+f0g8OZeG5nm9eMc7PbVtNBAxlL5oNaTq2fA0
Td5JM4uPpdZuZL95q8f5IYU4DTH5nxF8gizy6/bgb85dwsX/EU3O03HxK4Ki7UpfyouzYf3YqM4/
90+sMJk3XxfupdFPtT7toGMa7Z3pP3goRhu7pl2pBi5amStbc7cj50lYssy3I9jI/fI87oPwrR38
0OGpV9/fH4qwzf8zFHPuOOSOnTO51xNFb1PTFoUC6Wf8WBw0cyVGEA7rzedFn2PXqNtIMjRZfruJ
1DMExe0aklDwa/+1gT9gYyGkICY+pxR5N1Uf4P2yDTTFq6OteJvIHjYG6bCYOupfTdn/7IkZnbqo
zGSMsZdARZ1O78dSWdm94sPuP0NCBxGkC69iU3z3WE06qU07s75Zp4bONefBsA91uAm7TVvt03+U
Znd/Gyyu04VB4byEQY4YaoXBRt100dtA3qb56b6Jxe3sEOjQws/DW3wFGUaFGmOGCQlqxkHdJOXP
EgYp6+G+mcXdcGFG2HEce2OyUsx4WbAJ6qNfHUsadrRo1+H5gKps7tsTIoXfS4WyBkB8WoZp0xQi
hTI1cyNLguJcZ27s/Uy9fWw9ldouWdPGXDqpF4bEPkDL7PrYtzFk/0sjsqavvOqXdgB0AlxE9IjT
+SPc2rKRpori4zFt7WCboJI2vrayA5ZH8MeEMFVDFDr0taUc1CLdmMGxW3NmS1vszxjIXF07M72A
V6IzUdnyzWKjplDUhqjZ69WmTfWVZV+cLoXevFnPno5qYSyIPAWdTRvgOZ+2ZfQDvYN0WGsNWBzO
HxsiCUpXx1YGjTJkr9pW1z+P+o5Ei6etdQDNLSZMzMWl/Z9N/MeSGO5a8mCOXqrlZ1lJ8wenduyX
JErb3VCii113QfrQo67yEgdj+CbqelTstKDbKdaAiF1ZRbsiDyJEWPkXauDYD1Wp6BFSliqtygmy
0Sd9zhDohQ4gd2h0fzP6GbtYycxT3ltfA/R2dmEx/YolyTpHBhFBNJalsWsDC5nkUDOaTd+ppIBS
3i89rUPIC6feIdcQzUC9JtmMtC3jVBRr4xt9s6lmwuRA/ZhU7XbsCUI6PS6Oihr/sJsq2Bbo6m39
MvyWq9HPXkF2JRrKZp+Gdf5k1jqpkqk3fzlWyjjVGN4p8i7HNK55ltENvCOqAdM6jI/ZlKJ50Mhb
OxhzaafLo7HJ/d6CjdnXt0nQh/U2gSXHPJVOQKuoVOnyRh1hyrVCvdmE6qjv1dh0No4CqZ5ldNKB
So9z6vRcOcTq4J1MIypcNU9+aClYNLkYra/W1LZHrYjzY1YG7VtfkqsT4m8lPIWKtOvkpt9BQKnu
zag1HtOKUloQoqktmY3xroZj4Y1cKMM+a1GfciSreIizjrMSlvpJUbz8q9X49dHo23JvqRD9OzlE
unZAS1imtA7vrETaV4Ea7OZi/c6rum+17pvbzGiVfz3AUw+kIvqPY0n7LLnboX0z2b68HfUKxaYp
jn3YqTzlRAkw3ocd4I2p9JXNAJ10uYGm2Tj6ZR79cJwM+rrG1CE2ybwCAdJweEr6QH1S/fTfUkH5
A7lM+6FrobtKxso8VFPUbNqsRwxXjlS69jj/fWgP30L4o2CnLpO9TBV5P2ahdir0DOlgo6iew9i2
H9O+ak6GM2aAreSEtTSVN4Ff/sPGsA6JOmpf/cks9rFak2RvfeuhlG174zdjso+q8afav+k9snrZ
+KGkOL2rAloGC4irXjyv8I5G5EVb25mM09COP3PHkraZZbMedlbuzFBJkx2UauamUNvsSLEv2tt1
1jzUZlPs+8J7q4RPXfwYlhupK/KN3KbWxowV9ZgYoX/K6p4Cf97qGyCLYbgpEi148Ho93pJR+Lfq
pW/laCA3WFne0bMq9aXWU2Rua6i09HC0viSDP5obBHUyfkqWIddTTUdoTa2NrNXKLjD8dteFgeRm
fW6/UYu8OTRGNGwyVRmObQsEqg8k62AWRrttgtJ/ri39l+TIw6a1G2OrlLCTdQlU4HpsfRuUCFFm
dNa28P33h0Ty5I3XKMODEqYDEoxa+FzFQfdQe4r3zvOn8KEu8mKTD2X+1hkjMLlTliibPOvqbZaG
3yXVqDe6XrSbuWlyD13a/3F0XUuS6krwi4hAIGFece2mx/sXYndmD0aAhCQQ4utv9n3bjVjT06BS
VWZWJlbkYDt/35lWZt0kZuQWsJ9omxFCxBKe8zn5Oyw0quae0jzhQVDosUa2nZDqorYNKU9+c7X9
Zk5TnSBgOIDAFClJj4m/bkUrkum9GaM4C/HbKqQLK7ZR1NXa73G2M7GXcvW2Qvc1FEmeDSopXI9s
uUkW8BIdbgAcqboAJvOYjW02DqQr7IhoUk5ccxfht3mnsRPXLqI7tDsGtMbTfuYRm8KENMbSVrrM
Ljcs/tci/yFrtNEHLPW15WSaIQ9NMkEczLcSxsQ2S5OkwTvTiKI1fpSzxOhLVAMcXJQP+UkzLy8N
IlIrE8Age5G7OLcJWud1atc8wuphBiwZUdZ8rjP8ifqR7J3N/FZ+wWQ3zDlGoGLRHRy8NcwDvLC1
hQtjk9eOoOtq2wapbHVdKjGn8IV3YbGbZK5Gj8+ZUX7zs6gB64aDb/Jujr+V7khOO/5rJ/1PjhtH
mHb/uzJ4RMtlyckW/kw1Cr6O8QXQGb4OeD4/jMELLw5qmZNlqfM47PtiX5BUDqfS9gWJhjyr47UD
FOq9Kuw7wZw3goUkaUkxj3Dz411AcI5HnJtRhZlLpvAQ7ZJndkbrgEW/BiHjK3+EHCTlmfKcfsMf
xEkcuo3gAClk0qFivHWxNjlj8/Aej+NbNMfsY1m88WK5P5/dLppLgxCwOaPEJdXS4cTHaztkTcK9
H9okKZxk/aHoRAjeO23Cs009VQUwwylIm0bnqYn/0UTt+Nm4uNNxOhw3q70MAWw+Qp/1Bu8RxAs2
ag1zwOX9IbCUlmuPIBgf56Sqmzp67hdiDxgy9bV3ztxLSfuzghFudgtJvUNKGy/41lqQE+w/FCFZ
rPC2RrnzRvzKzFnNk76Sa+oOI2TwFTaECF5tC4PTZojyIYrlGVy7wzZzv5/B59li1zp4kX0L/7a1
X5Ylc4vtD50HUz3rp/07rTWu9QDN848nw67NfFYD0aMKX6Zvm6ceeuTcBGtUrClS3VOR/En7CUYu
ktgyTnd6Xw8C5Go3xFEWzB7JJKP8Druhn7FmX2xZ3h2juAugnn+uO8FLF6ELZKub8ihyaRYpHPth
8ZpH1oFcSId+z40OEQe58TZTIAaGDCkr444SCCL8WA9gBwrXMHWeJEXYOCSKBZqV5gHb77dw7bSt
Yj5tyHBrWGWG2D9MpG3zacDhR8ZfnQ2IUc/jeAmOML4assFM+3mL6VbBAaI/6XQe71dOo3PUUFbA
VuHfOCPeXYdzf/aNMaUlQ/JZk3XInXTtUaL3yONxRr/uZlPE4Dk/NYU1cKZBuGZ629nr7pJ9zID6
za+iIevzuMGcujH+dCWUk8x6w39yR4Fse0SQaR+ezsJ43cMuHBLJ2MqPiAKHvZ9YcEp0qJs7CmNM
OH5G3sXdMrm32TUFbrz6RZuBHhqm6cH441YOnuMFLDDl+zQjLHW50VH4qKTy4JV3MBOd8V95Rj3E
fE0fxHR7j92c/iQqFlmiPFIsXZQ+WsjxS+pbuNJvBqd1QPNEsd6Xo3V5DybP/Ilm07y0grsxY/U+
AgHwdxT7gC8+raj1n8g816/10nSorPN24PCYKpp0cmXUIEU+nXZU5TpJ84V543LY4QH56gcdf6Yt
rkBn0EDxZFsL2ax1iV0v+UprEWQcTFJpPBQfwwb42G9hX0X9mhy6xO+Lfl5JblOEG/dL8hJNWuZB
jf6xtYkVWbzP/8LGNweXDvYJbzbeBRL98yni3ucJ7ayGghbFFu9WNqxc/PVMxyp/wODsezWtkLCR
ZO3m1KtvVqDSfYqfNUNcw3jpO2Je59T9ibSv0f0sv26DssVtobquKvAL7pPfjd0e2saQICSD/rRb
OPIYuSPwkOG12jYksCCNnGRegrKOUAty3yKNO/MmFNPEdHslFUM8tJfuFXVke6k3hJ14LQ5jCyt0
OwMrBb3+XxL0yOzatu6cUPuwjKQIpkM3Vj/wr3v1/XrK+g3xkDF6r4OdNawQZjpn/maXw9Ck3XHr
HUeWd0SqWTVbScN9uLiuHkpItVUe6SaYEcTSLhfHCOaHfjDnrhvmZzaP/XHeojAXvrZX5mnzB1+8
OwQrn2HB6hzy6eL/p0POGl/BNlzmNOhLHvH6VUxuP9gan2ECYAYLr6Q9KbQgJEvCVl0CrLJ+GAEp
z5h2vEjllFw9lTQVgwgWbXlkHuG/imHAn23zrXsMHrBKc/ZJjmGj0Kyu81c8qLttY9+dH0isE0Md
4CJY2JguLJgKxXDsunWqK+Yr8b0Nw+2lRKxbNmKF4jBOkIXPkVlvIxRLQRdtMz1QvKDbu4bd8zWy
uJ5XkGnZKHp1Yga7AwEoptxajR5kj7acTzQq00SKI99hTcmI9zVow7NBzeKUyGj+4DPBKJOMLbJn
gsSavOmmLdscslvgGeR3GfI9TFYPSafywYT81EnjynXs20ci177JXa3il7ZLFyTW0JfVJnDHb5GG
juqfPIIkYkWNpZNsVvOocz3MsfmCsAmBkWbyk7NEL3gKVxjpznzeTzchUO6hyS6GUMuiW+1vuPks
d63esxRQc9ZQf8yQtDliTwddkB/xFJahEtESMv5IoxiHJ1FNjk4/qSLUNwDg9RdsfgFAcxrkgwt6
UP+3yuhJlkGK1mKGApiIIa+9jiYGHBbEwLPHztK+SGvG0ecnHj4pGdDVpCjwbc96d108zoaM9DBI
T4h85PPwtTRhfbRRO8psCbFR5A2pOlgEn7/EG3TlbdzKEtKBsRJ+jcuiwbU7oPDOWSradzQGiCdf
W/sbtc32E/v1+ri6nh0YEdOh9kx7TwQUIHmzwyA+T+O1rqyK9d0o8HJGIkv9KxUotZHD7BVMSXiK
+y0+BjucJrx6ULemZD3BBCJ+4LVCLZgoXpM1UqigaIMKpZ0qZVKnD0hLxyIW019NjNijAXG4AWaU
82Yn2NEHiXdQzhN/UgcJCvbWU2QEhTJvjcH/M7bmGk+1d+rWEH71qBvYOZ/Br64MietEBZmvseo+
1426iyxiTqDaCrMEcGEmMfcHWS/QBfYS9C+11muyaKLdo6+3JEP8WVDCdcTPWdPv2chnuC/rGMmv
YbznEKqQIm2nf2kDcl8KxnMyNTSb0NsVHWVb1redK9rRpMXMPFqIdNmxkOyC095NMShSz13BzkaY
QlJZIeVLHSiTzZ3SbDqEI0vyveuWBz6y5YCV/uXbBW4vbrbsSIDDtIM2nTuB1vZjIhfsqqnT2nZr
NSqxfraoSfDPTnnRb3yxGV44qFIRmVECTRkAGYjlJVD232qVOrVmTTMkuO93QfsCX+k6UdjU5C0e
TsDJFxpeLI1I9EnSYya3i57ulJFx2eL/Q7bOTbQJ+/7MQjPKi65teeG7JP2kIoJckHUx/7vX8R/X
BfZtAFMOcwiHe8gfnehOiOAe5D2bCVyXEuhB/2s5205cbWFRb/1QDj5CqaSsvTEjvmElfFrEvTbB
LzQD3lmgwcmGfQ1yNISY3Nq6KzkEhBnZpSl2vkXfUxSbYzgIoCoxJWgXlai4gPATkT8Ikx/M+J76
7iPu9ts46igOvURH6A3eIV5onfMRqK6d0OGG1jcF4htErraUVRGy8rJYGV3YfX8C3LFe/GYmWOmI
o4dwpWnWxQimJ4h5qASCqw5IEGqOyTyp5xYW4S/4ocIsivGidsmdt2n7zTlq+0YDh/bbzdkQDGmu
zLqUyEikHws2wktnBhCrbRDcpz1HstWMbC6k2g2w5kW9vax0iFE09Zxzv/4I9DAhKdWb8gGFtjB0
ZcU0qOCo07UpCPP/7oqvZc3XqViTEJV1T20F1/C6tEr+3Val3oBHJRVpXFPFwOKyjuIRO+fo8xS3
b3tvtwIgkShApYpCNG4sgFSGGY2WfxbmorkkXMLRU1GUJjw9v12Ck3BMP7N18i4KayqXpp7b+5gO
ezXyBCFOGnwlTSR+DHJDCbyvVITigccbOttbvgvma0AdTY2Dyn5wA/1L2S2UAnumOXU+xlRvI1By
sLSI2NTgdoG1ud9gPdiLkuWhm9R0F8PML5tSMeLzRW0lu2AuGz/9EwXBXHnLtGGYZPrPvgKzlNOt
H9O2CqgY79FFrh/b5FQWqrrNMGQKWE4wdajHhQPHiTBE7DLiX/uMRIRpWtGXYBOzxPjT5QNWZjIp
zdAfjRDpuYmD/2bpmmyT+57LmU0ZElj/k9Kf8y4d+Nl5jl2tNVNBjQ1xgzShep7HZcO8P5islXB1
yULbDFWCdJDc07Wu5KjrLOzHv1C8tDi26rfdVNxmciHhGZFuolp28rNuyEfasQRaJXUd8UxTPvzj
NRO50Iw8jIhmhHuxBnhHV+S8mfSF931yhxXu9hz6LT+nCYoCUDAIdAbYy0HIS/O4lmsWeq33Pjjt
P60hgfufDqdrypP4c0f29cViisW6EJMPDaKQKx8l9khj7QpIEcPS6HosaYRdcT/oTeE1SyAyLvT4
ZUxUX7Sw6ti2ZD7WRLePsJ/SxUT29LDhseRLb4NLuOLRNFGDsg7RcimQMJONdb8fRJ8Gl0CEqlQb
kVkYcsAYKREHa+qPm59HBa/5P5DpxEBp5RadjEX6s2hHZA2jvauI1vAxlJ49ml3PmK9bPI7BYvOw
o9HJbvSYyO51hrQAnsx6KQeKUKIe0S4nMQTzfRppfg4wU132NgGAESmC6Iwhll9RYj5rObQXMoXj
gcP3M9+6/rfRMNMTFigx3edwApi1sGpfeVvhWA1IB0CvZWfMDzTm/gMHnFQYeK2gc0v9chShOeJw
htWMDg4mroE8e2qbXoK6jz+3PfkbI8cjx8H1ilp2phJxN2SbNyUnymaBWjJPr8jO1AWczFCpp9Tk
BCLDrzWIzV3X6yFHQttatmgQc2/ftwLCnLSMRk++7Z3ZVAEUw+uKyNT1Cx4GwZQ4SOQK6lRCuCO3
UkXKy4mO2JfbYQTCUDCifNuCW0i5b99w+dEbChyc4HWFmEAJIANN0np0a9zcw4IlyrqRcNQCMxej
xMDAAND/BgNvkebQzeNP21hznJZh/A8o7foaJgoF2S1bdE2isX5u5z7GLUrDaqNsfe51NBX+WifF
nPK48lAS8dzxYj94IW/PPiLWi7oxKk9qtyEkyazsukQA7vaA7QjzIJ/I0upO/jb/C2Zuj37jLTaH
hJeeDDMSYd8b80rfyqkKSdheAyXslpF4v6bp2GdqDugH5GifCJj30cnJb8Zb/YB/DjCBxsM80Xn7
5Cv8kruIdmMWjilp8tnyCPqGhTR3Sdqn5QRngcz4Rn0GiCUtoEPWxcqGPJg+k/QGn7wgVAVXg5nY
fwmK/l082i/kYMjzjMl30sClAHd+dSMSl7dmGw+AGUy+qRUj6OyJ0vMI6i86468+XswlGAWAdRP3
LysRCnQClipiNcVV3U/t0UoS5AIRzqdxsuNZR4WzOHKszf1hQfMYBEt6kSmRX2yXCpZrkQ4qR7u3
JW0xy4T2q5XS5uDefcxa0Oy/JEAWMsiZNpbPM9K4DuM4UlOFY1hnfl8/I0bTXmMkofAyHepdvU3L
ZkzVJJt7i1RCSmlqWcgWMkx/bkP/rG4v/Aa3849a+brAsYWiJNL1qXEAmIO0fQfr4OdT0rAjh1b5
AMME74ghqD5Fy0QKeDnZt0QYm+9LY7DirIdDv1igfekq7nDuWTEn8u/oT3+5GEm+wszQK1gMNO6y
YupU5QCJzpAsTb4kyDqhEiTyKNqgnOe+BRTM/y7Qr5arHAcgExTEi7/E9QdWLwXa6i2dj6JvyrT/
BtYm6rtpWuLwKt1q14zAcbI7qGWJ73cvcnmtaXeQYdTliQOkMHEFUGwkSzZEXvS7c4sXwIbm7FHx
UyOGBQjmu/oY+0s0V/Cpwg9QoUrjvoiiC3VZ0uPaUxXdxtPuS5v1SAqesZJditqhOoUzOURE2NKA
eIIeMLVFExFAHNKlpZOLOcd1hITk1ctcz9+whXQD5xSp+iFhz37f/XUBuTjOX3cc+IPfodr1oD1O
w06vIh2v1Dpy3CcNY2S/+2ew+piP8SWGPwe2LVh8QqIL3s8ITfw4wD0J3dg1GMEJ5bHz2v8ktctr
HyX6m6jIK1JnQpLBSGrH/Z70tOxHsz5hvWM/J0H3nYT6vZHIksQGUZsZsgIxi7360m5C4QEjUjWl
EiVGpBxFI+DDwyJ9e6FisCVgZJuJzqsL5gG8nrrbxsYkkGsDK8Wqv42tBiUmh4EBeCe4eyMcNbDZ
MMW2HAhYAGBLA9gQVGGHbyuniCvJV6THFJ5cukpEgSuIHptsclAkwPlRZwhSxa1G4+VVb+Be5g65
KUPvsHaaBIcY9EgeMlwZbEx6aLc3dM2dXiDj9eoFAMm6zhkGYCozGuI8ewq5jVi4XhiyL1f9b4Rq
Lgt5Ikqh0azVJIJ5hG3+bfEGg4d23KcSnMjnjAKUg41hRVhvf0iCChJKt4O58dGTjDJEYBXFlNjJ
zf8lntYXaXzYGzEOkhWoT6bWFCi4nCwaUymeQifMc9+1U3JYfRI+x8E4oTfe5Zy7yX6HqFPF0Msx
98bgT+IJsLRBNDsAuwt99bqe/gmahFxB8ogrQy3BB2F/BablCxRirtpbRsGyIGIPsFxbTEhvy+VY
QzDrhi+/aebjOvfpGTj1X0gpLf7ZHjhiP801niOSxIvBrOZlTn1guzVXLxiKd2DHcA9hcdO+rrJZ
HqZR/RmTPSjpnA6F1+OuRiM3ZFwbsZZpFysHxmb5gGAT8FcSj1dvUaO8jAECGHzQTnHmiNkeZ7f2
FV/xgLx+T8qp8SGF24bgQQL4z+2GxAbqL+bNIqypCHtvK7tUBlnYBe+CAgx0gV3LhbH+vMcpP0f+
rd9WeBZgXzFOB81czQ1UiSpF7USUsTqC3RnzcEYwEZqO4eSJNEDpg0NmCiy+qHv2SabhvU1tglMN
n4+9q4OjpyU7pluABq42W1KB13TPa7jZysTYh4lct5VW6/FObCrMfZ1gssUfKadgwHcSNulBdRFe
RQpLD29Pk0vc4G9AZ/8tdN9nGycgD/ygKRut+sr3sBCJwRdFE1DUU0tUqwq/jlSaKZ83VzWyCERO
HGQg39dq0PUjqglFvlJNzhEZ+HE1tDvGbThiutlB9/cpJoRoaEq+jT5QNuAN1gHuoiLccKlClsBx
bYGsjMfjypyHi9mJbAPsW5kGILrPkug7QC8EEgRuJBuZ9WWDJuvisy74w6MRoyh3AGvUaMraT8Qx
oevwRNCSHZp+eeLN2h/6aBZPmg7kapAMnQkarkUbDfsligN6jiImT9SzuLmSOnxA2rH6Rh6MRJwG
Ln2K5jPf0zHAjYLS76aQZ6b215dwBW8T21RfWs+Dnq02umTTfhM0EZ8/EiZAGO9GZakLkTvF9/2Y
pk1Uwp2yPdjBgoneP/Z5Vcewc6KMV7o8oz47sEpkLft5GY4hqbs7GcDsyREZHkS4zk+S9QnIL7eg
r9tB2s5N/6CVfaHoNY/ehtZmMB497NONxKb+H5YqfXWUIKEqNtFJA/x4kfD5rHz0FHmMPmYaIZdo
+/FBtVFSeqn97XhkPxsLn/bMRQ6liKMSSNv8jquLKp7A2XXWloP79vEXVhsU3mTpE2aI5o9h4XSY
E7NXoeHgfpsZQvY+XmEqMpBC+Ahchl5gLjng47O8lQPcwsGp4b3MJRtf3CJ56TvcxLvm7gD4VRVo
6+dHxaW9TmTkxzhJlltr6OViBZMYLZ47Ek9OUD5EaImdiPPeujaLevY2yCU9gAlSZxnp4Qy2z8fA
C3eoNjIJLvv0pGNR515nt3sJW58HQIQBFtyQaLYN6X/eQH4UxhDQ2D8MwoxTlHjDhw0pf1qds7mv
mqUMce8+TICRS76CAQ5YM537lLOz8cbu0I/8rafxgNmT+BfNgg1fAHKU9cRpFoPYASvlQwpi470E
yeVOAaubD96438nMX6Nu2pyMk4TWT3cVmFa/in20T9RTDK5HTBUbgpMemjocDmnMdSUYrNw9iYfa
ofZcp0G3wLccePRoe1vFoA8eAuIyAYr13kb1+Ng2xHsXnT7Jbr13gnQVWIP7mHcJBiX2vSLvp2AO
l2tC8IoTMbR3KZ7qAaMZuU/rTT9hAY3ndNvDIk6XtKqXIflFj0YOvowFaCWeQjiSqJPT3l6Ejn0r
9HPHYSNQnSCfGVDBho1CjMNVmzKCoxB+IyCLgixUWDBPb+PY7H/u1HaIv62XM+YYxFmDM+9w0XoW
UjUAAl24kZzQCa+L7MOnZfD4lciky/dWNxgX27kknYTBJHayH4IbtZBOGAjphmrHENuaDysdn6Im
Siq/th/YQccvGq8tAHVBIU80O+41vKBZ5NH/aj/+/0HA38eYkddpH2Z77P0yzCrFusmvdFv2Q2uX
5cpRrI/Ym6bQ6gH0kZq+Q2/Q5o0l+3GHCUQe7SPCTnbzEeGjFQCk8MT9oL54DL4Q3LRfUPrA4Yqy
12Dt4oI0rX1NRBzjp/Dw2TnwpN7n5iRNvFc62iGgWt8RyBhWvfXGnKily1Zs1iBjGRR8otaxTFti
TsEymMfFr81B8256xYJ1WMhuQXxjAxPLXKGjz+H/GH3DXVEf18SFnw1x5s2TiPVGqdUx+hrQUjYY
AONBTZRrjFNl0gIfdDO6oE5F9Q3GWZ5UOO3P67r+MSvwJ0QjLVmrCL+G0az/IKB8ugMURSEFiOtX
B0gsi2b72ozNBEqkq8GBgjLDxKn8H64TTDlRtP/dTT1/DgTLP1vbx9UtSihXYCiFR3ORQsQ1Twf0
6P+MsB+t17zW0Zgex5uOZxsAAaqkTiBWi+x70uB/2IZVlLMG0YhtyaXA3kn4wHqr/vpmXt+Jr2F3
gBE3a2u3lBhOOMBaXKw68fx7DIjYhcW9mC/cNseWj7ZI44WUSBvGRlw9NZCcRcErlk3/YU2vr4Q1
8WELsONDyFw/pTtuSc0EQabqlGYmAq1h3RwUdYBGp3Vc5SNIjCMJJUh/D9rfsLZrvvdoSPSo+iVb
1T59Qi4VYJ08fkt0FDyHVAZHTFtQ8UR8RoWXuFoSVt/VPayjnR37Ymjrly7y6wt4xfHNMMgvJpcM
dyQ6Qz2FZGZsD37UQsW5FPEEnRkmHppAdNaCyHkO+XcAh4EmearNAzqAXOG0+gCcOx5cOcQB9r0f
KwLZEcjG6zz9rKS/r3cHavSxG+6MevKDC6CZTAAk4M2vRzXuSsC9Q5tBzZFFyXVxb5A8VixSRxq9
tisKmyUFZy+SXBgD/vjQtOekOwbhpQOx5I8KrkxHJE3w9W5yaPojdMkTRh6ajd0n7csx9PD1Hvfh
GI2/afyEUSvrfEwL+g7gI9kx/vgXA7hzWspO4Va5ekCv7J8pRgTOW4g5anpou4OOgeixkxMaBNu/
0R4HAE/aywPIvydx54AkdSeyPd6I6QUUJEzzQI0Ag8Pdpsx/yy7QJPzTXjHbv2q528bfRcZgn+/3
5oeMKgO2AfobqpZWVY14beinN98R2Z8YWO2IPsVzWuHauxP1TYUjSolvvsY1LKL94i/Vpn8dMAvG
oXfELOXbdwc0SjelXSFDwDAUouMCmj3YI+mRVnVJWpCxdCgYPfrD0yRfsUnnFIbra2IA7js4XJmh
kOEdmL88MUkh1t/bU4va/zBYFlO/oIhdRViy5EGoDx8FEztgZx4cLLnszJywa0agmJKoDIv/07de
ZiFXJVhWd2m+2pe68U90AZS6/aICZSM5xwvwNyrPyuLimQiEQA0AtHcRnaIuRXI4liVrm83huYUi
CW8MLpICnxrA3gzzbP9O0a9GPA7kZNpfgr8rvT23DF/g1QvOLLmm440D+wKuYuMn2FTj/J3H+IeS
V7e9w/05A7Wh6bVODhJkViswahwCc+ihsxlZacjv0JtsxLWaeNdu97K0u4r6vqPHAUA0rp4EF3nk
t2eqfcTUYsTNofgdcYt7CrzuSt/alU0nILp/Ah7we7jql/GOgYpf7fjaJmmJzCLIsDZIpuhjwrx8
DOFjOtztUK7prkiiuzqYL+26Z2Q4Iio7swsUabI7rgTBqEj8hYoXhNLIi3i7hkgFpyh56ds6o/Km
YNdgmY/iTNe3GkOKln6OvNO854dbEKJN8K+inXRNh7Wfl809JuMVcZXZhqGe6c/e+xDtWYH1TcIr
X5tDyl2uzQPb3vz0GUGnPYSau/wPmCQSB979/TlI36Dx34f/LH/0EVMnZpIZmh79tYdq7eCA/gWM
IEz6q5vfuubir/6xbrZTZP2cB3E+i7mEBAHvPsvQLYA1ODmocyhkcukIIdD0osm7DouQekhhmmHo
okukeELD+48uKSj9sRD4TMAWMrne0K+/W4TH19/teFpLd5INYBz4P2BLABiS9wjxURHY95sHfpr+
Bqgajj7G0S9EgnnTOszkXUYAsu/BYaH43lBuHZj6000tCYZybK+pI2hJUBDxDmBOKrxhKjvtva+Q
qYUA4JL6ibPHreVHHn4HkL+7aakYpA+N/LYNpjjzatXD7SrcblM/xbKCB6WAzNJeAN5BSzoS6Fhe
U4BZGA737n1yVwy5lbQtGNP6XPu4g+rMdL+xd2lMWHr9ZW4hDmFjZtbHm4PLqkCMgx1Cs4qCPxdW
7Be1B4j1voiWFU34Pokv38dXsWHUgT5ARAfTV2A48aResZ8IiOMepmXUCCzefpvgplPd7rkzxejV
f/UqCwDJ+TJdI3fyxo/F/jD/6MYDQbvE0/OU/hHssUOJuYUB8FCgNp8RR1RM7DBhG97uTc7JebEI
6satcgCaOFgv3+KfHcXWzj+Kv8bsDoMFrKP/R9JZLEfONGv4ihQhhq2g2W2mb6PwGIQlKHFd/Xn6
P9uJGU+7VarMfCk/s+kTrVniICJA0IAm86pKVO6HRbvz14Nr/o4+LwJpcc+j+NDaTyCquLOZZ70v
bXjOeEXGYifE3izfhvnba7r9hgYX7QECuGe7YeZBgNho08mpSu7qJpTiy84evKGLmvYIGcM+gOeh
e9/8s1hBlVGNaj6SPaX4wcgc538kEAe8pYF2cNynev2D6WiHHwS4hyFtmZVFqJs/YjtlIthv/aXs
qZpc3+MYBh46RqvcK/Ey+Qhn1T0JT5S1HZ101M//0r8eeOTPRsftguNp+yZ7K+dHffsQiEaM8azR
XWUeodE35TFqjYKryO3TXYm8KVFzM55qU3h7nv4Y2UbbJo3l5ufeqh+WErSuhd6jcYnc5XFekBZO
AILiagS31RiP1vxWLFM8ON/e+jugRymJR3XWdC9Udux5JByGaCt/NUgGv8Rvivh6ye24sf9tjkZO
L8Uuf0dzlripupZcuWp179MRgoCllkZV7gK0ULU7fW6GtRuyo/A/YAcYouudcN7z9Ne9jkFL+T8M
X/6xJ+y54w/OTMnhLPYj9Juas+OSH90ZBWKrh7m63JQ+8/ZqcZ1WgsvidjPYP4ICla6QFPmDJx5V
3kV+++S3D2VX8ZA/ub0CbQsLI26qmsSTvcOl4htlFKjPzHkepksZ/BY99f6UrZeBM+OOd7c3DfqZ
l+gY0GoTr9k9pSbsO/vRWyn4ab9tnWy0d+Aiy/AvAP2CMqHmyEhmGpXvq6zuOoQGwxQpN5n8d825
mub9ZhzlwBCrH+zV283UC8s/GRrkw7Czy6sLI7KoR9SrCNevm3zali/P4MR81sV/Wu5Ax6K4V03c
aXdTH0P1JxJZkD5/Lt5ZtQ+u9tPCAnb5ZSneZPYFzqM166Gtj6J/0S1kmV+6d3btp3R5Vf13mx2V
s5P5WYgnofakQEe2uAagsO1yX5cPNlLcYvyvLkYOwdnxX2dnv1K+igwvy6tjvmTlwzRf9Oy03eRT
40fpnlquV+XTqCQFgWyc0LBynwLzupqPHRD67PA+fijjntw8RrjYGb8pRBDbsUUVc9Pf1a12VnPx
5zxx6oKyWCdS7AMmfHt8zCsjKUyLgcsODX3n9rhokEmlVGUd2VNzJ7aVleYkJz2V+nKZzf+yKd3X
ZgAunUWdvDLKRK4nGXiacIauWPU9K3AeC6NL6M/plAGqaf01V9/pgnkkvzaMah6V12+e1Iyw1n+1
ttttV57WXsU1eW3IqkVTgsYehfGbz17Ym+8lF4Cpl8kgyggAWtC5r1CH2fJL7kKsFQThZds9C4tC
CR8vDeobv74xvI38m1tYQvCA44JeINuxDCjaaDVWL/E6NNXus+nWuwIDPavKDwZbbXori2X6uTqo
+pfXtLurUyfS+jZsAamU8zcPIlb589J9pfmlY4FmV3IftMCVUosL/X4InAcVVJexy3aLTaliKWKq
oaTmS1+EfQhM1IsuN95kvvY1p7mtT9aUfdsW9FT5288NxAOafrQzlEIZe9NpHiEhcCmYaRZZgMsN
P7JByJKy6J0og6iUz/P8YXd7d7xP2x+UFtzY6U42PxZsuiQNtrT/Wj9xJ3tvpOkrghhG8P6Ye9Nu
Nn76XoZp0HSh203RhPynA+7UMe4Q0YXgV/vQyvXYNtMRXckN1M/+ZLr3/YOB2E27LXtcKWT5y2aq
GP4uAfK7jK7T7j3loLf/63w/XuTb6FpvZtV/Kd0l5HOIbOunF3+5452dqomzCRi7/lhkwWiO/A3K
D2JZzQe3f+g0Cm/+VgSvuWkkk0T0q/6tiEDSl2b7C/olrLDjGJ9TAzHAJ84PtjqylDDcGA9r979M
3bkyLpV+mL35MrkvS79zC5qUIVxKLTTgfxl1dPlTNuep/3Ksx769mccgZs59u6uN+8nbz+7R8YxT
ucXYNBKkEtFIc+g2xX6agXQR+Zn64yjPk32WcOBu/iMsJ1qBi0ftaEKLdkC4pfHqeXezZuyRhIY6
Q5Th+VGJGJIZ8yYDiIrbKAZkM72txKi70xha9ePq/xS6/Y+dT6Et7EjY19Z6Qc4aFu0K4vPLHW+n
V6mdDe8oyv1E4pHPZ4Mjd9RT4PxNI86X9aGWO5G/L14aqYXbCJ/SSeMUwQ6EXnWBbbac3ybr0JC+
QI0UyNxwtrhqX9Z/+kq2zYuDirW5GCWHs+RA61e3Q+N1kPMQsuW5Gxh6nMss/ljvE2eVFUqQquLF
naCW9BRdykPqvlaLE83bdSTwpy5oy94NZF5bCaEGqM60xwEY0juPZRht8yzmN61/9uXTsu1n+Tg3
fgTuC15+cmr+Qvcgh0+T0cUOzkOhH1tgjGqjA8KKKOq3VHPu1+LaaWdMg+GgnmrvLNyPci0jtSFK
dxUSy+U+X076TDqHAQuPQc8CVhXM0jl9nV7+zahSu+mQdXelYDRvmW+p3k3zE8xLRKzsvjD29byz
zByH5RWBU9yX2Eey7jAVb3O74Xtg5XL9XSxfAbblHImBZn005r9ezvvc2mJLPwpYE9fjHCt/epy0
6dAX085t19io82SUTZKT5K+WLHZ7DBp2w3i1/LPR9W169Ugu1AXb1wmcIQ0x+73NuRcpbmoU19Up
DUD1Nf+KpTBSVXOp2w1yHB8kQI+D6W5LzHk4DaZR8314kmmnQg1oywdrVvFkaPjl+kSkTSJ6O6oy
/c+X6I/MNdFs/TPIcBeBwjbBFM2i2aOiOHnjdhhtDvdNxGSHM+J53CUoa2zk0+rbSM17OZOghiDW
noO9NYxJYQSH1ZjjvrEP/cbL7m3L0W+zj2ltP2xbOwRqTli2d2nbaud3KgIHC11yNUAyE2teT6D7
nw4NohvMp8UqH+1qjZdlIwQl70PTaz+ggBI/1Y+jr11ElZ1zS9s1UP0hPMav1NhAJ9anbNNh7SGn
FjNSznAceGuKwKeIW5/IXOglJpwxypdhUWlRMNITe8i9cvfYWP1/a+W7idku5jGog5NBwUUJHumT
RfCllahACyJnqfD//W3icRyeXZtloL1qQjO4jXH1B1TQw1JUO2PFS+BtJ6WyA9K3hzqAE7KCfSMN
WMkJ99hw1wiovAZGfpKHNU0fzGJ2mYuY5NRwnZQ4N9p8SwOKU92MF2BlPy/OPhd0mKn0Afng3VpO
d03mvJvdGM4UzbEysQIiwjGzs5XV8bSVr8ZqJ6upXgc1JAF/R0cKOW1ZFKxlYnNx9KnOi6RQ42ix
lwVxZau95hiXoRUHi7g6YETaXDeSPmtnteqz1/xD1S530mAtFQbMQf/vxmAabbwFyxua/4Mr1ydw
yPdlnk52lcaWmvLQyKpQU3DWqNtgNFt6uwFAfoI53VoUvPa9Pv2QSb8PTO1QUE9y3Ukc6GUCagCJ
9B1a90fNoQS7vL3jps55TfdeYZIbXePB0ufE9WYscW7Y20OMlCzKc3noh5HdVuN+0teoWDqoLCPM
l+3omSypxB9oVbf3h89OYUbe/BvY7EMzvNNgqFj229Vt6dhmc3meQY9Gr9sRzQM1CeSzOmtcA7+D
Sf3qW/BU+DgTnDnnl3LrX9nyvH2RIEYCZQrof1CYse7xXt1k36Odbomz2ihpEHosY3msljoOZH3U
9Qb7Z7nv1+YTBrmOU5Vn/DbaTkpImJvA0Gy2C6wEiMiynlwoMChi9g6nyzEvMx3groZmpxq4zKWm
W5zJYD+qMtun87rF7ENAQtQn9dqd24y73FevNjLXeaQh7rVAxj5XQD8rTmIADKjrkt2hwbHatKTB
65cGOQOJvM3YR2RCZKyM8kquyLMn+cWb9V7ksDIlBgUhs/eew7ttRoKh97EhaolBVXQ7zSifrfGt
mpnyBlzzhot1kK+TK6Pvnp2x+iw3F+HfFqGBPKwii+eFzmpi1xsrLHhxgwaFmYhX6CTi5i4SHqwb
uZLpfjgeJfWjn7r7DYnkkPNSGOzjRvKAWhVbNwpwxS2fFmYkeBM6Iss2BhxH5qcmHcMSTVDTwmNj
eyCBCf1jF8mWQuRsIaprUPkuyaV/MEFWJ39JynlNqtELzcrae76ITae50maesAEzadEUj1qUkZHm
m7jbpYuZCCsmi2ejogEIs4uOK46reCtbcrhwbI39KSjnsL3NbLmRASEOB5uuV07izxmw4glLfRgL
RNu83c1Mhgo8tmNHE9unUJjl0PMZWmZuTBdzUTNVQHomNkAzR2YW+Ihq+2RN2/PAQDi0dWRoy46b
4XgTnm+DjE2EeMFSv3VTeZrWUmfxqbpXedpEoy2eWgdNIooJJkOsbaXdfAzY1ZjXYFhY1kJnpN8R
a33X+3zQGrEUtQRilpbM4e3L9/i2kqWE81U8RRBRDExxmq6Ro1DCpV44uT7KgTqqahePWRdnCzpw
Dyy+6iwwEwyrPM8NPVOxlEs4oHiMpIZ+XaVJN4m4VouIXJbqRWYpYtai7jupU3axFuV+jDyLRR23
eb2PrKa56D42ZIObpR0alElmGOTuDymXFGTSxXMbsl/3kUlTSvXKwHiInX9gVyaNeMfn1dTCA+3O
qyuTVOmJBa7XGdadAebfb3wZ2TyYYSbNc2OrF6u0Dki59505PBdF8QgffNfx5cyru5+0ZA1awNBy
OeSbfcxGd4+dKsZolkDJPeojrSoMpI91kLylR09on92CINSH8zN0FiGXuDLcHM44iP2Bppweju3C
T4HF+LY0x5GOPSzKbY2ddTrVkmtS4oU2vX2w/rOpXnPHr4Z7ckCQG6btLOLRxevAnxoEMBQjrbCd
KYTu9ve26UfU9V+cPS5YzMVsreBiHD9qx9lZdXm/ANCNaw4d3OAAy86F7PcY/eF2xshdq3vbbsme
wi/HmljTLZ8whwOEwstC2R911zwadvDXu4WOsAgvTt48t5p7uJHrxAOCyfBSrMF4nCDKRWo/sIcr
xl/PpxzEfrKQFlpcSI73sWkg8OPgXek9Phd0g1Gq9eTorCt8ED+wMWGUgveqSy9qwr+2jBmG/Owl
aNa7sZ6wFqL0d7qxCaeNr8ia2z3YMnxGgY9Qu05FCbdAcbBxLqKyvjEpGkEDWCDXhSWqYMBmWXmR
PyPgcTyNblvHmFDUEy30qJ+afIADSDuiGhzE2xJqNcnHdZdaqNRYwJeYgTrcdJqbN9zlZrDvteXs
Tdt0gFv78Vdr5xTlZQVlFLaZdJn7rmfzbkqlfV2WFvjQJ+aiDZhp/NiDTU5dD8khsYle78fZbXQU
G7M8plWdccKVw7WvUyZw42J1xV9r+b+Br+6kDTPT9TvbHugLm9MiqyT3rWg185OT1Yeb8oWeN2ax
1+5/IBCYkgsQY5gSzGRVoeVkiWmBvLcaFdsHyAWgzG7FUMNsUzCu2pJsdG1k+KhyWrmF7CaXLA3R
Zwlyht1qBjg+6mYPYb+baxjXAbd5s8r2aOd2ZBK30K8OTbcNvEKegrIAw8d579UNgsoJfXnZ2IJk
X1t/0jbM+yU+u2vbuVvolEQT4mx+DHhBu1rIKM39Gz80m4+G33b+rlYsGxZFjt9zrv3vcvD/6VIP
rrrTQz4YSyfelAV/ZTqXYSg9+dqi+HgnN6reLxvVYHEmdNAuyiDL77H1eo3ow76tvsrSqu9bF8kX
miFyw/dz7o9HaRoQBfamMe04H9Ns9+dV5t+qGqY95sMCR3njYo6TlaAlS+99w8AAmqmcM23lJuI7
gDyTKAvdf+s6aX7g9vcfTHtjo9S0SnNvg2lHms/abKMBcajmtDzNpnPq2GvGg8BtrczFCOtCKw9r
i4+oyMCRBmVjecOceYCCHZO+8lArDQj02NyFbxqzJLIhLEx41Qaw+1/PYMViXzZsE/M982tF9g76
jwA+60ZIvjJLT0PBUC+qacWsGphwTrisn1Ch5cdSYigAIyl60Ni+fJmqST6KwUG5D1293hcB+DER
pYS8mHhzHktyOnzyTbLlYekK79sVDjEm2yQe5eqnr3yO7sKigdS+NbgOSqftGc5/l2WdE3usCuYy
CyTmbwsWm7gZ8e2zsnQ3lTw9vSbfAyvS17RqS4YqagDcmUkjwGAZl7WD2p2WauD63PJHT43tX6VG
ZtyCb26NbdMNUF17JJFgKDa3lwqVRLJM+rNYl59Ol+WpcYw74dQkd+Qe/WDZVE8E3lBvRx8XMtse
p4eg6DwceGOwU3IxPuCdgxfkyOsbOTCsh20rQiFwep7lIOddZnb2mTUZ0+s4mHDAgVCYwDxMPAiy
Hjkr9kNDTEHS6mb/oyOO3PdqnQ8NnGkdpS5K8rJM4XVkZtGiL5b24w6I9QNterEy7EV+MBYA2Rh3
p4IpA0fB/16ChvgKLrmq7PE49zr/e7d8VzrRKcHaaAdrs54Lvzf3zoKQhE6mq7QTohUdqHoAvnYy
wZVlABGDDtZveG1vsk/VOLugEMUFeYwZmyaERYd5le6sGdfjbArUH+40vc7rjCkj8EEE9aB91Vud
ZnXWuLErXC16WJc2RroSjzwaxsFGGeKM+/ZG+nRL4P0LClknN+8X0QFzjz2xKp2Q37qI685ZgTUy
+usi9yMjcBfgWy6jpnX8Z/6L28Y8iPBWF9PVnPSM63S9UdJuhsEOmGE/zMVviQAJZfMCSNRUAT6F
HhosJ8kL8qO7VkXd8mkMa/BPdq53cS02CvBAMMSWo7f1AUfLctruNXmFqsMDNBXLfWHIW9xUgV7G
o8/wgu7QtdW3laoXUa1YWO7IMn7w8xxxMX1amAXrhuIPhc0hky0Xu9k9l3RVSzjmXKziZpl2Uqd5
rFbLpzw1XcN8aqfHyYRWQDvmvGrrBMapRLlzUr7pKg2whQzu9jB6ojsO7ezftpHaqLhM7XMOGGgn
uuGPajNaXJfmfFxeCRvI5x0fXR6LQbGUpAONpT+c2ph8xi4FJsl+rCD7j25F3Rlr037UwET29prV
pAXSo+dkcKTEH2wKbgw/KtedSNM/qff1kz756e+4uUYGN54WRy/171Mq4vOy2PJsa8gLhSaZ/SwZ
cLvcbo9aGcnqFNGQEtlGg2v72FFrOczH2z71cMpsgBF6oNKJ9Hxhv/TWTu6UDLIm9gAnbHew8BJF
NcvoiX7K2LNSl70usecCvJarieYRGCtqVJbveKzZUSv6PPYLyrRVGhxApRnOeSH9AfUTc8Ollh9C
fuzwjsQLiXJ3vY2K2KRbUz77kxGaAzq5q84aUI0W2u3VBym+eWwvmsWZcP7bVk7LaBbJTOISmlhG
mKUsUoB9DT37bb1gZw3/LbcUE5LkhqiXdrpnJRj5UWbZ76ZtIGuk90mpZgQWNOLIr8bCWKJV1DR6
SyZo2bH21ahLyLjKUxdjLsIf3ny92qGO5R2aBEYiKO9QmgWlaUqh0QzXjKdMZ6oR9MyZ5n0pTA9x
rU8ZPa7D/nQD3MHyU9wg01g3UVdsRBrd5IFpgBsXzV1P6LPM0DC4jxmmkSzKO6QTkxzTEKirbBO9
TlMZz6q765bxV6+KdX5y6dFQI6Tlg1ys+jhIG9oIo5INrp5frRHVNHZFc/kTFHbSwSzzX+N7P4Ba
QdItgmGL3r+KghQeMMjm0+z9Q8aLzED0Zkc8gqmhstWqiPou3pveMR+xN0wfhAbp0XLTzC+++d9I
Rq2VFPVi0AaOhJRlBKAdoRDGo68Q3tj+Mj/0NwFkaQJZeUw6iTdiEq0zajK+LBzL9hA89LWJmHEw
znW1DjcfUofMsuiBcFwNi01Xf/iqJsbH776YYyfkSVnV8erTp8wyHcwIqoDYJr/MqzsyDSQcbeez
9mao7jvl/qVTcet0nfUbne9Pt6GDWnvvPnC19S7NU/y8RsDc5On9PCaE39kZMQ7uwNnAZQVoBcy/
ru6NPw80/WC1pfGVrml3IttlRisZiAcslM5FTOQ8hEuw5DCi5uq8CfSwCbEAIAmVpmt3Zo4G0l8K
tkA4HlPMCpqhjDoIzq3rlsFjkQWw17bGRh0sJEBKsCYuES7ZGnz2I9JNMi3cneMU9xk4N3uwosz8
SEcGC2CXtM0hC9bA/K1q54n0sKfenoALu/mBrUysOK36tzR1StQPPRDBNFvUvXKCExnmH2Gy5Hsp
7ddlzGHEPPFmuW1+Z+fZ9OowkTDVr0C3Fm51tng+bl37hLPqpfaxT9lYJino3KSh6vv3sVzdqyjp
BW1XI/moIISnstvls7dQqH7jxnlROATFvd7Vb312s4ltHgRXs2iGh+q9RNmf9SLqJwVV4FMtfLCK
UMzjX92IX90uG+AplEKuAynNPoCVd6XMpjnqLI24Bp1jmu4NEoETl3VxyPktWu9lxD0906FGfa81
e7eY/nMIONmTuxGct5HtGVRQ5Ax2ScabzIESN+aliGAvUtYGyzywgwLxfjEHrRGvpbAMWFfbaE5+
OfxplieSupoJcVCIr2vlfRdgc7umLT67rsFPsjEKdbWmwpI4l2javB44QcF++KRjJM2Wi+9O6OKL
SLWboLsCp0xsCYfWVzcJVSeN6eraHRe3uUFKWpPXPRlmaTDs63mvCGUrX0A5GEQpY6gUBpedgW0+
94ebDYe1ZbkGzFr6q3Fsy2ahb09Np9pNo8PvkaEYf2MkcY+yw783jwYaQmWU7o7shwnhj+fhmVe2
ejCyZfqueb+rRPO197nW/lPN6u0Jm2t2mQcabXiz8ztb9dRGjbncL/MwvzlGgAzaHdBLFfktWyDt
WXPgDS+wui86Psm4TjUPU5I57voadp9OPMfnoL+RpxWsR3NLFdoe/3f2qRLMP14yCwbqXU+I09Fy
FC7g2t/E/bAByfVeMPCXHAYqC7rc4Yq8y6vhUUksfjRzJp1Z1duPIm+gKcSmQ5/SPIVVQyIsDmg0
AwEPJp/RIxXD6AGr9K+bu/iPmjbNuzmfxTl1JzOhs+mBPxeoYmfjOvLsPNj1aSB/q1uYG2oUOsbZ
0x4mcqh+CNRaL6Ntz2fLHOQxo3+PQYNALoORtHJb2bEm9JHxRJ8uvGdtVNscOLK0lgN7sPq7OXD7
Y+EX/rGWErjcLnGwLoSc50jb4T7W5l4u3C9iBnMDvbRuODK2I0l8CQifhtjzdnuQDTV/kIDjRpU3
Ode2MfvPSh+GUy+D6nFYy/TOtObyndV+AS5ebYoICt9281ZBRZGDdfKgOOgOJzvHhSK3k+3o3wrF
mkZkXKi3Dd6BMtCOM57zg52ZU+IAmEWlZ3UHUBM0DKbOne7z0dLcMk9LU7hfk0707+YUS2ySdxDr
Wvla/b/MC7kgVgYMfE2XT8laaMBugZHujNn4VdP44W447/VS3/7zQXPO1oqFG3K+PVlLVz0rHX2d
Xq/rBVm3O0b4U6CiB/GinILAGBfY0taQlGlu+a+zJW0SnVc4BKP9540OLya9dJRb8/aEkcuMWMCN
Rg/RcAi/D+wqTkWw3TKHtC5aq+KmW59rKoBa8mTABUA2EP3ZmOIfGrLO2PlrYMS6Dts6DVt3wE2N
5gGpi3DGhCuA/I+0887SM8y/xcTlPLAnG2C+0NSuoAn/qWx9edhYGRC3ec8MQNbPZVqNh1q3f0k4
G0KZj5BWNLoBnUPlks92C8BZPVI0167XnjuvcuLKXfHMFNoKTY9G3/1ypy5/o9sIPhaTQl7qhSMP
OCSXdynsct/iq8Hvh6MYcKhv35WHW4xlgvQK5Jjuptlw/wr3yW6rQ+o6y2NfEzO5ExmMYRdkFAxz
k6fe0kriAXQN6yUtNzls9Ye99HrCPIlcs1Nb8c6KrI0pBEtkhFq1C6GeZMySFvPsag0AS47kiaab
+RsQ5dRozSexfFW8mMNLPWjvRjAh37vx56RbyVeU0MMVdtrChJgBZxlVeg7w9GEd7LNv8ByHPgan
it+l8rvfSBMxJw72xCT52bZKB81aAF2UdC6cr25X9tZv3UsHI8EkDrmwFeBnja/zSv7q6J22Fhuf
ExgNN6w/XCYvMwDhzeIs0XWdSAZZ9mJ2F6ROZfMiRoylXr2tkSw3YCh9M2eaX3xNadT7Zl3uzNQs
MYKKCpEH4Mtc76RYYA4ce/Wv2VAu4NWGde5tbJCbSLeDQiH/bEOkIsQf6l3gWuoWurhcjErBdZZu
G5uBZhycNiAttS7ypFadFiuWjnjATjoieLl1Vuj5LrFOle4gv93897EAoK9MK6vixlJvlrLglQid
skBR0wwd6IZKqUu76jAaxpfAzUdKC2brcOg3BR9advJDVcWEvN5sURSINTcjs5uI1WEj5oNvyBks
3rSveQlYlbJCMl5nlDPrBEVHGphKRD7Ifblkt/8hePXGevxnGsBww4BNwESKFsMjiGic7CARqqp/
VJDKS9WVKblzab240WBBD0rPNe6V3fkYvKWz68bST2rmuJPo8hFCEJ5qcBvahdxwrlleBY+97kyE
/4zjUWnAeAsavq0gPHVVtXolrrc9qHYxHgxLc6PAL8cHPPjNrjOViFhatR4gBqqoc+30Xz3TggBf
0kAoS9/jh0XTMXDbF2VBXFeDjC4lAXFf+62B1R3AHR85Mi7fNw7QhnRxw/K1lEN3XzbC+SZMgNA3
B4RfEA6p+MgQgGrttX0+eHnk0kPEcoVfdVdD3GFERs9gVTMiw5zKBjVVcPnDlzSbUWBoZ4Pm6LnZ
q1VC0lE/NOtNl5o4OkE3nEfndqKoEnuQPEjyQRe7Ym2MB96HGykF2ClygFJS0yRAmAjIE5r+8zIe
9aCa5Yby1omhF/n76m36SeiTfBFTt6EccgSqS7diBtKgTmtb1xB15h3BqeQk+0SdkE4LT1Y18j8j
L/qfZRPrMxD9dMBpUp37THTXZl6/ddfNrnQVgnOFwjmQfY9rSjWHwO2WB9U17hl3MEF7MJOxOzrE
zVhZg50Qx9zsc8N3EhqknXvWWGZQdkEBFFaMmRHX7YBbpyc4GKWfWtAnE7JMgHE4qmYLN+IddtnA
y8bOG0ImpU6fWWW3A8yVxsJgqFxMN+qjyib7dchp3JYco0Yzjy4pkX6wqx1bHHTwrLCbgg+3ztFR
MCGTz+HqABjpNMSebXav61pRpGhb4IhIg8FUv+5twhb/ctRlYd0u6UEXmEkdgTRvJusDboAhxyiW
jS68wpG+BsUOwszaTwuhrkQktfe3Gyz0MGGGDZU3aYIAEo99t/eAkv9tOoLdwkmvqYu1Pd3YPS2J
n0LQkv8V9K+ha6wf24zmWMrUOuRL/UrXNEa+rj3XFg1cKBa7f89cfb0GfaZfVFP82GwQ5EP6WXZt
/UrfrevC+Q7y5YEJ0t41VTF89F0NeG1baOc6AwYsL36F8uGNi3F666glsVkv3VHfbO2YpfaAeTmH
HNJtUvc8T5wI+0NbkqvMhLXDNonI1df/Mc8CK1kaApZ1tMxE43xEuUsD19uGu/dbpuLFMua3rGzS
qz9M8tIWzZwwJSH2W0TxDN+Bm1wiGi4IO85DhUsqVLL4F4iiPc+trM+oNfjoxCmBA2Sop9tpNC51
1YG3kOJL95GRfUh3YNfP5JRZh0k1xiMEEbLvoUGkNmNcQMhzew6ZUdKIqNEZQGF76z9n0ZsrZ474
hTz/JVADPVthtfdeaqGYKFpT/RXFaMWDBaIK8pEz8GC0cTrNDH27eacxDOLUF1ay4snez/2wEtwt
oV+9FszdbPqIp9sQsDFY5Dma5lnpCG8sljuGyDpRiI0tFgxUS+FKoNbeVONTDaYCRCKe18l+qKes
S3RCu/eEg+pf3k1nTghYcHt7aCFtR6Lbdf6PtDPbbRzJ0vCrDPp6CDCCwe1ibrRblldl2um8IXLl
vu98+vlYDczYSkFCVRcahQLcYCj2E+f8i35nddp3kfTVJqzVUCIOW1TrKBLdHi2Sfum20Tc4194y
TXUAvtKB1uuX+sZ1y/E2mBS5hg79IhTpuk3ZSp0nGJK6dht8Q+km3figLpBAi4dDjpvaAjUycE4a
T4FVoArieh2AhWvJdBtOtb32x6RqNqDVqFnzzFgalsZLUgLrcqqBCufQ3LpQZseDM2aIe3nKDeaj
P34MKAV8xx3hM5kr8RTVvbRuizyX6VOcNOifU1UF7E8xrt5JpM5+iboJnkLLcR69AIBxFQ7qIUSA
BRkbr/K4j+KI5Hk05jlodqC8sJF4fwUz3ryNSgJMXjjF3suG4EE4UAQzMssom6DLJYvklx5QeSWp
DcePejelcxQmESdQL6U361EhY7KFKgvT3/L12wITHezF0FC1/EmtR6L0rSahB9WCJC6YWmulDP9b
At7yZrJEdQhq08fNbUTEsi3DZc+xvIwH17rtskFt7CF79ZPa2PguxN9UkvfT0I/eSCf3PlX5BKtj
yOyViVTuRo79DNFkXlOVv0W+A1jY0VjQHXvKEPVPnrcUWyfprIVWAs9N6/qr7BqXza3PZAXw+WwQ
xIv6uoPUQdxjKtLIiYdK6gAhBHcCNwnvTLLrBLGpjcCTT73kkwFPvlvXUzh+gehRL90a4jPyi93C
s2a5czES9qGZklAcJMrpk5gwsumjvWsMqCRn7TErSUO1CcGr3WtUiBGP2km7cw69giuwQBiQGl2Z
16yayJcDhe9Kt8bbNJRozXZD9Mkr0p+cwMigZ9ZcLsqj53b0hqOZtjnHUgSf07FBjluB/DKiwnZQ
wxgT5IMBconcEakMws9ZGaHkP4Hx8Owh2AQ6aX1leTrYj8nIt2AUiPId95dvp98anpvrtBHhdsJb
4bYYynjV9DaBXlGhSBsghcfdFwIaIPOof/YRp1jYI9BfHcVtqDeTvzIGSziLiGrDyi+nkOyyZjSk
VctULHWDIWsmWx5heopnI40AhBh8Jwq/kjxweVan3SrpPUICRIdAuebeboJqABYYZN1QkMfTPCof
UUepV/c4sSnL4ZVRBV8TzaJ+QM5sJ7Wh2ruJna/AYYCvztB+3CepaLhXtWZgaohp0TWMD4OGynvQ
1eaGQQo2o+n+0qwAgHjpu7eJUfHoZs8gPV5MvMFDjVSum1Tc+x6i4r4HcxVFqKDZR06errIw97eC
R9hmHDuSmIM/64IgO0GZGTNtK/frtTLqfBs5kXnsDSs5jqGPwIJdRLNuhYHDHsxLv6fm0xKi2NKu
N0El37raNh9GxGg3rSGgIHuKi8tQm17dePIXsqLdSu9aCwk+yxdHfwjqF+HEIDUh+pBFrxsSSTW9
qjWgEXrTVvtKadEn5RAky8awSJm07brKgJ1hitW8DShNPueNj8InF/g3J4TBGnc8E5EZR720BzUQ
q1oixovW4uQA/8s6y9hSFSAyrhCXROlnoCYYDU9oTou9ZpnNN680zVlnbKgeO4E+CPSZeimS4idp
BuNX1wrOc6pya0tGvJ8dpBwmLQbWAacAhoyyFh5Pzo1og/SblcTGuu2H5kvW8qpAlIQgu3d+CAQg
l23gGRtiCJAvjlmRrK+H9iko7fA2b8mdCiBsg9HNVBcDMlWri/jNodDP4x0MQzOW2mMZOOlD4ljl
kySjRV6VvLAhFMwfawKdOYwWoPk4xLUByX3oIT1eYY7BO5AiXIvlRW+vAl1O965JLAF9kIQPhRWg
Tut86CNiNGSvWknOLxp+gTrPdo7W2BvYxeMWNcJq15WYEOigtr4lsu8nANmq3uWcGCs11ZynaogP
IyRlILLCW9YRgvZemdvrJCGjaYD6uOPhjNRsDzMHmSpOv1z8IvYhSjOT+R6uqn2tEVFMfp6t0Y7s
xaZ25PDsOWBy0VsLHgW8c8T80W67aY3IoTRoBjstt9utV04Nghz2+K3CTmIDa57zAnFAjn+4rdQM
mpckGNHTUqlFTWDmnBAf7AQFp09DA6Rc7/XpTucGRRHCUlu0YRER1rl/eyG1e+mobsPbS+76qgm+
Z4XQMCWO4uWUD987U1gs6jT8nSG+Bw5yqDci6otNL2K1Mcl2rU0gaOScDEQwFRFuioPARmHiAVrV
HInFRa22yUi+MQrldkDKezEa0LU736T8E3nNejJqG9wpLht501lfqqInVzcftiMkv5vO0Ly9M5AJ
X4RD9TXWlPNVjRU1xdwq8hvEgquVJU3mAy0B339LWxCJoOmyNcUIb2dHcHE8jFXWmZ5Ht5CEtF0c
+NE69FuNw9XP1sYIXLmUzu9GaahCzXpgZHqQ8Akw8wsEmjrNVJI0RH+D/yTLQM2z1p59PVe32Rg6
zwMiVigvoE0CIQX8QmuKGy+mktdb0nmivsN151hvhBbygIGAdmuhL0iUQkJiaSDFvII5/Is63Qyr
smx7Geo2Akx1jt1HHLcIQcZudJOYoLoThNQs93aW9IEpHSVf7ExDjzH3iqesg5ETuJO41eKieDUx
KF9aENHWLcvpwSAG2keIAiwrC6RKEkX+nU1d6tCz9Lmk8JovIlgCWYy9V5ejHxiY36kSGY+w0H8A
AiQ3Nw3+tuutZlX6hrV1ef/tsa0Qt44c6w33b7FNJg6/qMpcCKBpD5hZhZswrt03anLDgoekvihT
4MCuhdNFNkb1MqzImbAAl0iYkTBJwVgWKIgsKMRE38m+oosEOeCOGJH1aOiw0TQKhkOeg8XUULFE
TFvNoZz9CaUAGBNoBy0dFxlEyC7BzFIfg21g9SkBe5YvI0v7wSUfKjTGOJj6aFKbyLP9A+hX8IET
eVLNiADcilxtpJ6+kvvy1yVJxeXYSY2IUwtvyeIF61Ejz96khf57CtzPFVSYz1aisaU8FKqf7HbQ
7yAbVxuiHDxBoMDBrDfspYe2McIW4Pxc23RW1eRnhyAdzJ0vgZz4KCtUaH3YVGLvKUM6r8JHXppn
SXcrZzPgKZ+KVRBNSHsFsAgz3X9GmWQ3jTakFaukapcNKTHYmJAHg9cotSzZxilUa0IDuAO1pq/r
BJHgwNb7Za5n+g3JXlQqkrC41W3OoaU7G/QY/Wg/aDpIoYaUEGpgbPA4t7dpUUwP9WR5zyKp9QM6
3dMyFOQHXCvMdy6ljB3wW4QOBOHMJpUoBwxh9lJnFMw5cIMbAy1FG+D/SNRcoG65GJzGXvV42qyN
rAxfVTbiHELeEBwnufy9o5nGK7Anc1PPUUXXdcW2kSSgSYWp2wle+S5Ck2uTDmBrw7BDf6MHUDyo
NH+JQzt71kx4uLyZR3BcJMDjpPjkjoPccEqgB0cFZtfEuv2UBFq+Ac9hvwD0RNgjcShLAVGg7pkL
6KwUaoakRYoeUeaNHqPsgeleXq+cuURkTa4xIegaA2nORAnWo3bJOzsNdwMAU8wVCl37rOIU8Yok
qD5r6YBKFgXDe+SjGeKmSJ/QfUekQyElWU9FvfLMvkAuXCcFH1fJwUuK6VNOAHYwg/BxRLxiFWXt
Lw4V3sguLoPQ/sethxMKAiNEuSbon4VFoIjDBplmdNhISvSQ9JLupkAt8OClpG2qkqQkgwkQeTAE
6OJG3yLA/SVwuBYWWRsgegwuzEu6Ql/ZZvwb8c+c5YpeAeTREsASoF5kOsTT4PffIJt8rZG7uOmn
YHxpyJevKM52m9FHxC7MGpeIILDuKK/l29rreJrAnkZhAX8dH9ekv4BasKbRZnNJWiwRmXEXcUyF
MS2sfGnUVoneMFdQNaTOjxgZyEPphBQSO+JZXZ+COx51mPtSS0ifCydOt07nqpU3kh/qBdofRWdE
R9B//bLnWCNYBvbT5c6ARCd5zDoLQYjnnn0YZAF/Nj5M5VOtI3+C7L/+Zhat+T2Us5SWDVXIQn9l
GQ1hfSe83l5abTxussmzNo7uVq9RX5NLsHkao0COerwZDAcA6OIHmx8Oaq0PFAyz4Q2JdXWHiCP3
KK8xmDvUopPMTQ/ASVOCqpzAA9+XH5zABFtIkkDa0N1tgFz6bZygsiEHAxmlykdIyiOTEsVeuBFl
2C38cha9RJgzZyXF+U1jkMrqivYlBO31qhOvAcuFe2p3ZKsWrod5UVS0wWcKwx4ReRI/97iQPLke
KFz46s0XUN9yg/Ia7xFLgbvhX9FLbxtqZwKPuClbkpXLmEwNyPgkAR4bIqx/KOOsJF9SpjecVNNn
aRTaXlLE3yZly/FCoCLwxCGOVLwMIxsenqd/Q7Pmtdb9pxald6T/SS4l7uei/5zbJPUEGZyHcrCd
W+xICXqbiacp1hgslTz/EYkhWcd+nN9Flj0TypsM7PGU6zcybTFdIFG7NWQcfpIzQ0y3RXAgWRb/
Sg0q0joosns9B3tKAXdYu82Q3A7dmD9OQ6o2ONn3G4RaMDKw4pdQM8p8We+iHCMYJONccrQOqXVc
VFamj4ryLnXWBvhHdROkd9BZEShpPYojRSOhfEQkIRyUf2aplOYl7Ga5DQeZ06pPgZYA/aQEALJv
MMIJDf4qX3OShOsGWwmawBWDtaCvRq0tNlllVEDvc2/64eWJYgnM6I4sLPd+7UcgXzV02/W5UBQ5
6smcJmM9otC0clXjbh2D6bIqBAp0D40v9H5eyC3r33BBMndWlD/rZV1uyPX+G0AHdxtl5oUYXEyR
4uHN6Z3iDtpT8IObbbgDFwJqB2HQlBwlDKsWHwG0ntr0kYTw+NrlnAVUYfNdn9ify3KoFpXNRzrh
/TAmIUsccnjaoT0NkkCNryNP8IVpDOGTRj1mOxkSVYOkYbWw0W6jlmFAGh6HFngpLdtDoWc4W7KQ
gipufeD1i9AivMIZZt3W3jqDSttLBPDKBsFflzzmsrEf0S0uP+cKWZ5F4Af+rTvEag+ar1hZ40jl
UzfGuzJC1N4D+n4vMnJkGP4lW791WTCd7QIJov5OORCDjtGtDiUZ50eKGeESKffv0Fj8NbrR/qMV
lGI3dAjJRRQQwRXJdE9qFTpuKvNtZyAz57WV/zCU1g/U6bO9yDu4vkbvILs/V9R5sd1jR8WxDLyc
84KHuhhy79myQEz6doFgaoauY0wlkxRIRdWI587jYEM3CAVpB6NHjKiJCue+6mquT1fN4Rk0kGjQ
YzKGzNqow2eK4zHasdi1NZ6S4S50gFbxapOz3HO2a9mOizrjsOobN1wFIcQUsynqZ3N0vA0nCmow
Pl5NgBk1mDkIZvJeDblJneK7PwfOWVl2vxzZtT9Sq/U3CfZgqMyhyhJoXrclcZkd9W70sZBRDYUt
dGejCJyObegjqWo0CD2QJreNDQXbEzDdhERrQOFIHMqqua1tqAOmq8YXTLMkiUVP7cHkQBW3xJuD
vEQUkWlC+bAx0XFrAvS6A3dr6np+j5RXCEcLQAdeeP0K06+W2mBBFi0BWqxBrhYefDMnKbBZyLwB
/SfUfBo30fFRFGpfANDfWEbn3pTpVGw1AZKmnbRqx8YjmK5JsjeRHa58mTq3CfjYFVEdp1HTfimA
Fe5q0DPPpTPh3dpiroioQrQhD93fIPfJdrVrwvVRdz57Qn+2E7NfRfmoDpNtfpGdiZp8wq3aZBQn
QFw6zy38ukPcpEC7G9ZHaQLWTrQ22FFVidBwwBJodBXs2BIsFjVWNgnZUmIuzUC+lnrTHe5YwaqP
Dcg46G3zpIGgXY/1yHlf57fChThgtNBH0dRsUYPIsh3aWjpA8DbaZaZZfiNeJcoBjYouTJy0HIFK
b27Q2mLhohOkgVvi6Zp+V6rS0Q0Myp0ZaeEd68q4wdBtQlBqsuEVBjVefnn2kxAIwqzdFG+YJ0Ek
7rTWXggepkAWJcyTCggI6Twe57YhOCvBGw1xBT0phkejAUd/NthcHIFCrawJEkunKlhXoVe/VlVV
P+k1HpB+6cRbfxzECtE1cwVC9xvFf8qBSG4ecu6dtdX4iK4XNWIMELaX4HrsXRKhK2C0Lof9KL+2
g10eaqr3cI4o/dQCIHMCwHvR4XC06kX/DX81fQv53tk4qWp/4W5k7YUbUTVy9R+I9aWbCtXVZ7d3
vwW2A7KtInFA4ewnAF+xpmrD+zRMalJIaL05RQ8cRLVYbnUWKT8935qKCE1AC0e3xvQ29ghBUOH0
tVK4g29tF/eufJA5O74w0l2rGf6jNJv0WfFcBEPeDCTsyUzvWVQ/yob6RJHmvBucgIvI6/R1L3Ug
pbXQF7atZasBTu9CjRlChYRvy2GCowksMF+3Pjcf2tZ4c8yiQqEbDltSdxI0HXkYkjhjg7UWaoiu
aZPPw/JixVTwAg/0ce0k2W+J3eIKrafkezMW/ZNpt9q3sic/lEqjgZConksCy3sKa2hR6d7wlWjv
DaiZRa4VhgzWqMOqaskX9R1ohSjKf9I5tjQ5oQV5uQSZaqpQThHU+yFRalFXZfUUcOzsggK1TNxo
qExQT5UZjHZQOHisUMCQsONiM7o3p5AnRAqfliJ6sbQHfFQW0hu9G9AA2EK19gismDtNn1CiaXH9
ACwFoqm2q2nvuh1ax4ETvzYeCWtHUmyoY64GU++xcUVJcZmEEVBnsr8I5Vc10Jz+DW9KMspxYqM1
oiPjD6lkGPId5RltGcewITthYJyeZA7sEngVeo8b0ZRBpHSxhlo1XWPgDl5DVq9GzBGoMd5CRXmI
4tj5DBIoWpZZaW+Bt1AMQOQDPlcbYBo5zsUbSmhh3hIEALmHSaMDPba1+mA2VknVAbQNdQLFS6Md
C3/tdPZv3207nxrpMMzvfQ1hK2hUUGvMVd6PVBBLD9Ay2rio0EXW2O4tIOs+oWDkx4D4y7jChdZy
iCwpkIpXsEev5QHDyZayv8i/1IiEjzy0zI5iq4kqozan/EK3jt/6FpSWtDRUz5E0BL3mm/u68Emp
ANn4afVD+9u30DFUCP5qSfHLITO7BYhTbHGOG+dfl/6GbqBWnUE5P5Dsc9Qj0BacpUx1juJl6CDl
nQaIAemfSrQ0F3lFjdJJVL8qLT3eVqBzbxThFb6KxG+LmosXMpwd7yosoVA5RfIsdCCztK5EJTi2
qgNlrOnFwiHhyP8XC4Mm0NZpG2pr1QYj/D7QSAAT9Z9aCyCTjFz5M7aMkPdCLHmklgyNMYsiqI6y
tGU43PiZYd7aFiC+GmLLDc/SDqZBVN/ELTkeNOWdtaRoh5CIYaMaEpl7KeIQI9FhY5TwkwvqowjX
d50mXyhiw5dU0tm2lm3tlUdYyV0B2UkY/rpIx+oOGXFzXU1piWoERgF2FcJ148BLBwO5IJOPeBXR
ZJHPoiBkqMGgheFSVS16NpYJotNHusgRXbgFP0MVAf47LMyq/xT1XvMmEe1CY5XU0lNpgDDDBdlc
ToWH9LLB8qtCBF4wp3xxKIVvbO/BhdJAgDd7k+gTYNdSA0Nj8gA9kB1EiRjKGPjPuVaateqrT6Dw
pcxy+tMl+qEPMvMxSMnGaiDvn/WigLk2uC60e8CtICIrEvImVV0q3/CxgH7bphC3Vg+NErXyt6md
MZMSdVo9hGLOK7JdN034prgTF0lHpoK8OmlY6C2IgvYKdRoAayF64FvU7YBI6Ai0zSqtmkYAEuku
xVYBF4lAzr0z8SIBEDNULzyBxbaDLw5DGreUfSkEWyXqCIlFNOwktxeYWG24t0lt67uhBI2MG1ls
F0/5ALXXA1LFYUSCTMrKWThJwn4rHKYthWITuiZK+GaWvoIsf7Ebi/OmS/FADvEftty4+oV0L3An
nr41mrJWvJrSEZkx3IsXbglbdgw4yrUB7bKGH7qMSs18nkBFAcoLq1c8YuTWKZL+GAemxZXCsqsl
VVSqZxOFZORlnFCqWynBtXNxC6AqRks5lTSWUgglhHWWb6fGcH7kUYMvp0NtwPeAS112uj9r3244
joKEqmz++dd/FT++PYfEuP/zL/HfQN/wWg5RL0YxDdFC6/Xvft40pOFK06DyY0pdfPx8q3zFc3vM
n6BGf/KnYpmL8evlJv40VKcJ0yVQN6RlKv3EtJ0km01lusufxHQYnRd4c1YMbxk65OV25pH4aKdO
J4TtSobK0HHC/tiVEP8Kc0zd7KmIHkhaqMJfmZzLbfhWQju83Naf1u0f23I+tlVBbwpnM8WncXjL
/N8u6rEuFW9Byj1JAZvdAgu73OK5UXQMWwjpGvzLmNfJu3WgWm6vEizVE/hduGdNfk9oDMLicivz
7z4ZQ6XbtmWwk12gy8bHVlpBxdcMtexJGXuTux3xmi+ju0vkrux/Xm5KzN+61NZJj3wsPFnwtJX3
qDBAAWinJ9i1ABh/ARFethqZZuob/U/XPQ4xGdb6Smf/3FqsRsd2DVeXgtNwHvJ3Q4r1VeoCHGRr
7W2Cymx3uYNnZuzD50/Wo0sVuTLGeLbKOmAlrkdbzd8X1uPlVsxzo/iuEycr0XEd4Tg9rZTp3g9W
k7pp1bfLTZzpCJcFi08pYVBuO9nAyUB2DdBC9vQ9yb928BQzl0BpdbkRIf/sCNwuScpOANNFO/Xj
bETkYFUN++wp/mYvfvGgCe1HJ9nzAm+1vWrvgVcE7svlRs8cGe/bNPWPbQLpMFJEmLInG9V38Ktx
4a598jxJfvTc28ttnZmoD22dnLSR58rJwI/lySEz2kPsVOioiPHL5VbO9oiKiQL4pVzMFD72KMPL
LwaFmT1J92UWdutXWje77IIZmb5fbkqe7RG7xzJZGy5n+8e2gCbbvd7QI6JdrFSekObbWL9NHEeW
n0r1yTS8ddd+DswbfOEonVIDUNC/Htz8jos+9MhCPCTI3A032Ede/ml/7Gxb6rbOMpKGMOf/ffxl
Q1I2mha48tns6i+V/Gxk1u//rIWTw6v5vxaM/ClzH//Dr5+MLNlVF6o4v78SgILilUbsd/n3W4zA
h8P3ZITmv787+yrPIses04JNpSDHGmyRmLfxtT19thVgZtKaj1ei/o+tdAKeEKZoxjN5EeBJaNhI
D3WizsCBrP+hSRB/fv0kh+SroMI3mOVxxnf6UbK1HJ7lXcojj0fa9nLf/1wdFkRLOCkOF50r3ZOD
Oc69Qeg6bvWt+2pZn6P9f/b5k04rJBnjnhrOsUL/NN20f/fWshnM+boydElYJU/OETheBYgck8zr
tGuHbTRcWRlnRofvO8BrXFtnU5+MDj6QeG5rwnsm/Z2h2f4Pfr60LJsLBcl95czXwLuFB3hUFLZe
289VfVehSnzllD3365VQCrae1AkDT3ZOrAx0UcbBQ/5yP26q4e/PrTTniMFUluLkO7mkRJGbRaQl
/tFCgU+ycf72xgcp4kgHaJHB4WWcfN8IFNgxzdaeQ2T6EIovtbu/vTjfN6BObjzI62LMcFFGHY48
xzbLr4Sp8/h+PFcsctnoWsxurpYuTlYP8DeIGk3uH124gBi+keMz/8ECBSFk6cQKnPDOvATeraBC
LyKMEsC/1P5P905CYL88RH8eWiigGBZrk3Bb6qdPIlNrGm2kzHXkBMLeFUydgdOP/PsL9UMrJ/tA
aGPVVIYRHkMkl9D3yq704sxG+PD9kysQ0Xr4CDg/H5vqpglvSNleHqVr3z+ZBX45oW2owuP4YqMx
WF45o89MAteF68BPUy5h9MkhGprYLwEKSI55tgIdntzywtLC5eU+zIvxZLFyAVDbspSkfHcactZl
lVCdpxG9xVid2kZ2ABtV+RuwmZdbOrMt2BGKnWHrAtj0ybGUhthBAASrj6lzzzsR2IJyHy43MR8N
J5350MQ8ou+2RZkHEad6WR9jQKebIaNK5yDFgEXapD+6cXusaxPxUkSayBGnJJv/fvO8D3SSCMJS
zmkwSN02gBgjK6pkIAGqCXFoC+P5+0LazUNUYNWtT2EEREc3b2qi7sPl5s8sR/d98ye9zwJ90pUm
quOmxBBU+3L56/NqOx1bxT88v12dfMnJZjLRVRoBzVbHQbxU07FEcxmHSPQxXKdda/7N5dbOLRaF
5xW6L5KsyV8P53cz6YBfAvzgVFiOgyGlgFqav4wivTJhZxa/qxyTO34Og6zTxZ80GYyx3KyO8N+8
LlwN6a++Lxcob5Mlvtyhc5NjmgAQHLaaa5zmsEADlKXTD9UROtFzZfn73jSu3GvnxgzoKHVY0mSW
OB2zKguHyYkqLAbRp3hGm1E+xqJB4THCzudyb84tBltKugNAQ+jqJADzqWvokZE3R4ChOZXhL4DT
d72F+lEDeDCxxQMGQevLbYpzQ2gTRhP3/XUgngYGftYCDqXRFBAAaXRrE1CzS36j4Ljxab9rURmN
2scetkLnIlgX7lJXbcrGfr78S84N9LsfIk4CiKbsq4DEdXNsEJWzuqcxR82kfL3cyLmz7H0jJ0Nc
tkUNJbNqji1m9dpDPO5Nm5I2LHD9iNF2fW1/nx1dY95vLm8VoeZOv9txqB6YcTHSKR0kTNU8RZ53
5aq51sLJ+WRnXicUNnFHMG8+aW20Xgbvyjb7a+xPjylWP7AZh4wQl83Hbri2q/fKHOtjrT2CUckB
1oTi0S3fhJHtlLdDa2yB++WVg+TsZL1rdd4v7wbPs+s0y8apPkLfodB5k6kXDwnqCSVXKmVtsiiB
a1xeH2JeAH/01DRsAgPDtIzTB74H9BhN1qA54oa30sVNiiuy91h4W7Ty0uCmC8GTab8AMF/p69lp
fNfu/Pd3ffVDNFwLP6TdQD1QyHz1MH6+3LezG8wic6PbDkvSOdnpQd7UvVZ49dHg/WLdpWiFys3l
Jv5MvdqWSySCB5GtKweNuI/d8BxA2yEnCsYpHaVFxCTdJ6t+lO1BuPZS1L9z+7vwH7Tuc1Dcp8GV
5s8NoqMLQJyK28A8DYZ85DgmrNubIzKcOiyu8soIXvv+yV5zorGHYsP3QV6CKVHtlUfguQvg/e8/
2WagP+IkhnN5bEcy1xAV8lWpfOQMbdEs0xnQGCRjcNQmqm2XJ+5az062mgrQAUwcepbjQTNhXpfm
N5dbmMfmdGMxMbx7yIqjQX6y+sQItSxFDviIqZprvTg1IQ4GGD8vt/JnP2xdn60TlUn0bZ/mhagY
uvhkqPooNhrWrVBeVpcb+HMTzQ24ptD/fUmfHOgTIhagtzsaGMA3bCViZMS9/6CNOakF1o1wTc2d
fHcW4Dg9xDLw62OPTHS8TmZvtCu3xp+zQTd4RxN0kvVxT+8l1x+8DsW2+pg7K2gPus9tuI7jK7HT
2dl418rJfklB8VYt9qPHVH2JjAc3XV8eqD8vCHrhonCp/3ukTiajHQzC58Lkgii/UKUjetmC/gHP
fkjr3VjeO+JauHRu+ufIzHYEg+ecnqGUQ9IJbEF9HEGxawZalxSauyuTc6UR9yQSEp0x1GNi18eg
eMAXzUVLWDxfHrk/TxqeiywAQUpLd8g8fVxiXhSV4A7Y74jdaA1StsuO8nWEBD6StldOtfPd+f+2
Ts4WfXACtIJSIpRma0sKSZvIubIr55/78XD52J2TwyWKAJ5D/uH2RHw1wvqstSkkmXIhsaKrqmtP
0jNRwof2rJMZGuB/+3B/m2PgP3uclqG21wt/UYtV4+BpXaHoeFsO+0Fc2VDntu27abNOwtfIKwf+
IZw0xKGLH6S/Uu62aa+M5rVW5MfF0ZltBfySVoj2hujNjw5B9cxddHkJXlkW1kmoAF48bF2fVgKk
SmdtQuwirxyk586f98M1//3dQTpYJRyZkWXhwHlCC0Ze6cK1789dfPf9qh2ayatLujC8Dh5cjcfL
Q3T2+zPwQCLKbRin053nKtfROWuOGIIsg/x+qn/+gwakskmEUZjQTwsWWhQYel8aZI+i12ATFS//
4PMGJyUXps3r4WSKq0GP2q4X9RHVOwwO5ZVD7OzwvPv8/Pd3w68oezrTwOd1iSz4jdamm8u//+xG
AGRLpZvb8o8HOQhgYwTFXx1tpLyy6aUi90S2Yd3C4b3c0tkDbM7QuyQA5B/vxNbRSw3KHGFFD6TJ
8jfCQu2lktghNS3I8WTaXW7wzJNuThjSLRBckojs5MiMG9SkIkthiJVgT6v6ZTR2KK9vDXsf2ziL
zkLrKA1oV9o9O6SUN8i9zk+Rv0q/7+bMBmKJYinZvD5Glhhqv+rus/TNMW8u9+/c6TKXBknCmtSy
Tle2jyrriI4SScuYl77y1lgN38SDutLMuSUobTnDPQAW/FEz0xyzBe9tNEcL8Q7kpPttEk7uP1gc
7xuRH9d5AXe30fBQP5YkBVsEAYDc1+Vb3m2K6kroceYBRzD1rkOnW9YuYWtENm1lj4H3CTkAENmb
ERtSTT/q9oH0D96XY6Kj8eitwvTKBXd+PF2AVnNG748aIRogwN2oTR9NUIFT3d7BG3y7vDLONYGw
gdQdUylCx5NDG8kEERt12h5J6y0eEcS9MlvnVvj7789/f7fCA1zIVa34vm0EywTrLK28t1tcMreX
+3FuhYNF45FAAOz8kcxNStsBsJ23RyWxqYZxlmLmlbT95nIzZ7tj8giZi54uD7iP3dHHGjFUDfkR
3hEL38JgcynxEidHd7mdMxEp5xB1GZxZJFKcJwuv6wfD91EQO+aqWFqQtidx05c3dngvq1V5LSY9
swjQb+B9SKJaEsafnH749PVRkTbj0fJ/Nssq+3a5M2cGTQCVkabFxUEa6aQzFajvDsH5gYMbY53N
lN40E0TlK0P2V9rtJOylGVIuEk4wZLWTgwEVMzvRuokxQ3bG8D9H0GIz81mLn5R9L/2NmQeznuWi
iOwlpowrSJZLBRQWRUKML0HG/oNeKzVny4lY7NMScK703CqbcDy26RY4e4yVkbePvl5u5OzMvWvk
dD3GqhO9Ho0cUOnicz79g8e3MN59/2RMUUSKYtPPxiN48h5RthRfwSs79+zqeNfEyeqARdCYcGHo
Am6MKHgeNKx7umvV5msDNf/93TkUDdo44fEyHoN6h/1oWD9dnohrvTg5R1UzCL+xEgYK80LYuN3d
5B5ce/2ftTL/ine9gGZs2FEYj8fQvLUCbWl2kKvcvbpWezk/WuxWQgbkMU9vhVx23qgH+YiU0ErY
S/n3gWPAE9T/f/+kH2AaROj0LCsxbQZjFyVXngpnboMP358DzHfjhKVSCuigGo/+tPYELCdoDpvL
U3G2CRP8iEXqA8j4yYQbjp8mQYteFL4uRrHuIUyLK7N9dhbeNXEyShAghrRO/fGYVvd4IU/l8+Uu
XPv+ySgFFV50QU8X8GHEyY59d/n754YIHKthgTU1uJJPvq8P1Aq7Rk5H08IJ+MdYdLA8r+A75m+c
HvomiwkQA7ckQKqPMz3CecuGsNCPgFpx+Dn6GcIk0c6292E3XJnyc+NlzuwARchOj05OKlEXQZr3
jc6z5LbWtWXdjVfujHPvEB6INrAnipC2IU9u4grtldznjXL0FcJz7PIsFvrCbAzEmlH6jXBKlPV3
SNH7KboGqDsXc9AvKATIzph/gCfQVm5QCI3E0a1nlLYT7XF6TdTGhQbmXenouaGEYk5kaBIQ/IFp
TRHBnMi4ymOr9FULVhG10suLb57404Xxv6RdaY+ruLb9RUhgDDZfyVTzSRWVOsMX1GdinsEMv/4t
Tt/uShxerFRfXbVaKjU7tre397jWsQRJMRpgQQK4GRJ6IG0+xdvhd5B9QL9R02cWCmM69FzSh37M
MwzKU8PTszXYcfPkJg4UAeLSPnEEpCjBoUiFkPhUvZnv0wFYO5NXAKkjAyIqsM8v79OiBOgyyt0W
tZiscVqsleGUFZPXAu0ybGP35+XvLxkBVJ8sJA7gBmEVpysA5JLZYiJ4BM1ivAHyrR9rG018YJuO
hcyLPLL3EaalqdGWozcBBd10CfmAJT7+vnQMbTpOceVgEWaww9T2YK0vb9KSsh5/X1LWdCQggQBh
iucgPDKA+wdqj9YCmaepMJdLp40SAXL1CCo48lynG2USkLX2iRi9JAagNGlws69fCpJz6Bs0DJS1
zjIp8LEGBiCBHmkokNIW+qMJJpd0sDZoTVGEx0vhOSZ0KDUxR4OuF/l2ZCBABlpW1XtA1cvXugNc
iqLAZCnNOdCaSRatwKzWrMCFBxIDWjrPXTNUr8QGR9SAfDiwnvRBKCzbwlGe/CbpKEdLRy9Mi99U
5dGqzX4K7aUiT1xXxFRLL8WJHOlxjQYtq3Sj7j0Tg3hD8qzHQIyM3KHcV/xZaJu+PVBb1cx0Pj3C
GEGUjSQsR1H5rKZsGci9Yl5XeAmYuECvmpIaiLhrzOmVw44FqTvFGHvNX8FLUZulYmsX3nqCMiAy
kBwBFWeSKdGctHc0zjrPcP6KQcWCrjsMQOfFvW8pijSLh4jJDpRm4VfAvTi9Jg1QlDDtkAtvIr9T
wCLMPTElRvtB7Xb54i/cRzRE6nMnLB4rhPynguK0mQAi14E1qt6CGjmcFIZrwfqiwRbPE0fH4Hla
hJmVxgtAOnsdGA7hMu8mo17VpqqcvSTGgjbAe0D65cx1AHxKVlS0GrwoW2cR5tRfDNO7vFMqEdK9
AhlxgukhiBgcwOmA1faOqTIIKhHSlTJj4NsNE0SA5nuM7jEIZ6hUeOm8UZCHUiHha6LGcHrewAAu
gODVDB4AYnSgiq0ub5Li83+MxtE7GBKWl7qJz/dvnD61yfVhFZI4//76P4XAo89Tu80GHzYUbzmY
ue9zwKb3ipd86eYdiyCnGwS0aoGBT5xBAPaLP3BKHXjsFG+Uapuk6z1Nbe6A3mvwOmDSxcB1jn/9
t3OYf8DRRkVG2Ag23wc6fNO+A+HiA5+fm+aRskN/j2yewrYEdRzALTwguaYdRjkxrv7fJEgLIBTw
8E0OCRH4MsHVvPnI5+c4AyHOnHQ83Z9sJDQHmHbvlVO10qNspapVLT0V6IT9RwCT7lnFU8Gpj9eR
sycA4wCVFqyl2Vob3IIrGsIXvRCgdSLLhy5fhr7s08Vgxn4CDM/YeWntGdYmELdmfHDKnSAPQCbY
tGQXRBVmpDc9hm9j9nZ5KxeittkBgvHFVDma9KSVloGZF6C+qzwCjH5HAF4LhL+zmQyB5wIs6Ul1
dgtbi4wmLBhgxZE1lrsfbQAR4A9O6RkZAC/8Gxo+ajXg80AuAaQKhR7Ov16K4k6Ezas/ukgVN30A
wPHSo4jri/xOdFuteQ7Sn0l4YAmAUgdTYUKX9vN4edJ+pnBxOuBdlZ6fp1+aFnhuIdm2zXhnUhvw
EuDcnHrF07ZgjpA/mrv5QRyBQFJSoKhxKmfQjdLLiTv+LBRfX7CoJ1+X7poJXI+8Y/i6+JQObyO7
NZKdkx8ua+FSD8iJFMmkNr0DLGcTUsbxpgfoJ40+N0G07pzfNXqowZ6gDTu/uWtoqtAQ1eZJlsqq
B56BUqX0ZrwRpPo+8KSeLGx2Go40UGsAawi89tJD00ELmBFVpWf+72UN55iLQRMgPCdTHujwQ5Do
oapeeBb/GlUPhN/VyffLh7O0RZgChOesz5MxptSfk4KcLTLDtPTSBwDHW4Pixqg+L6mvzmIMKY1Z
6QF+TogvAqjYH/j9YPSFP65j+sSeNfzoCLpeN6immYU30ien2fu1rRCwZNI4pg3h3CAJgtj4VEA+
NqawEMp4UVHcDxEQ2WJwzwGwOGgAnlP2iiB86UbOvQYOw3AjrrvkZyI3nbdtiDkNwV+0AkDioJwE
nB9TxBYLmmWhFZCiHobI4mxUCOD9ZVA2eeVFvwEm0PzAaNflc1kwlZj6xkNgU3RN4DE43TZk2Cat
ndLKSwEs5dYavSv6ZBMDORfktesaeGCJdjWYBDo0jmVK1z3hluOAM6XyquyXr2nrmXrn8qoW1PlE
gnThMwOIoqTHqsoRXK/ZNuGqmcEFdTuRIOkz+LgKILVgDQmw8cNo2wH1rd5hYICpYGeWVADZ1Xki
CM81kYePGq6xofeDyrMGj7ePYM7trN3l7VpKRAB45l8ZMrgDKK0qkJTiwayb27YBCLJ2SIFG5th7
6n/KBDip9hZRvdKLh4TAGekAmyP5I73SeiHsBFQX8As4KHR2QIm7vCrF9+Wm0wjwrVlZ4/spf6RA
DR5+Xf7+ggkAss2/v9+RLE4ootqwA1p6YTsXqAhfJ8kDNuu/SSGnFzQIRdEHkQkpGeiMbynYMlrQ
riuSJaq9ksxAQrQq7TjWIkT7pTKLB7+Mby4vRCVi/vvRC4DqbfX3dpUgcUR5uFU8YarjkO58pNkN
LUxs1NSgbrTRAKuruZPqNqpWId173/dbvdIhhQW7DDQO5fq/7ZL0rnQF2JfyYHaFEHpiwjDoHga8
ZG+XpSxaryPVlVzyugF7s8iwiqRaCf2BYIhe38bxPla19BiL1utIknTJC/STmGaGS+igOhSBL7Kf
wKfGjXZNzIhuEu6XmykhO19PbrnWucRpPqeRfgPqANAdgCBEhOzr5cVfVhR0iUqKWBjAycixxUW2
CfNV2zwkXzH+eFnIUpb1yDoYcpZ+qrJITxPcKB8wy2s4P6nrl0G3Tpqod8MyncCkYL0kOOwNyHtr
FwS0AyAGwfYRYBZZYeCXtRZlTwrEL8xGSFplhLZT9RXiPR+c0cUWTPCK1c72QfKAsdp3AZJCOWVp
TPDhSy826xcG3LKIAiEQsBhVY2woAUwxdbZisO56rJKAzxc5zF1d6c+Xf8fy0b7/DEnbJj2ZUE3G
O1Z0D0yA3wS8m+hoRgDNFOe7fIP+lST3y+eh2dtWDUkgBJvC+0Lf5+FNEdwrJ7SWL9C7IOmVcZhf
d53AzgqyBr5CE7m4FJd3bfn5fz89W3pjEj/pcz9HhF4VoCIwDnbxVGVPkf5ISyCS7/rg+xiOm8tC
VeuaVfboOQgIb0skePD6Ow9m85RxBOcfejrft27+CUciWFvZpJ5FACl5Y9Tds2UHt2PRbOuebS+v
5v+57u+yZs08kjUFI1olKgvPdPjUkp8ZPTD2NvN06S3w7sofghyc8Vtq7QAlo1BFhdLb0uUGxqlI
hQkNaYwdyNF155D7m6RTrHDxvCz0SwIADlk5uUlDS81yytsJ58XABPOMCGGlMCLz5TyzIUcSpHVw
3yJxFuCpsOpbp7uhxQokc4m2rcJNYNyPjaLyuGgTj8RJJssUtQOA1B5vIHCzgVF9/QDi3FTwvmGS
LSrTJCgjGxtWJbvPrcqiKzZLzgeg+SLRRwObFRprJLXqfRT88iOXFQ/B6iOdHsdLMSUblAJH1DDn
pVgkxCxa4IYKu61QLlMyQFVq0MYGGLGnpdsuQKv0p0HcXr6hiuOWexiSVAwh+ADxNICE4UXEg+IW
Li+BIoMI6BD7bE64JFk8AKe99Mz6xhcCJFK7APinH1nEuxDJaFpD4ZhpO/u49c0Y73vrIz46SGD/
WYRkMYWRNV1e4PujtbWiW0DBXv79i6bq6PuSlWwwbYg3GptkNM+JdsfCryTYMdAVXxajOgvJkjAH
tQKezNsUbGLg3NrwqRQiFt9/i8EQomkIDcLk1N4DBr4FBAhS9nwA6e3vJN9Z4DAk7BuQ5xWiljft
XdTsex09LQKV2ai3kAAI4puRfm7Flw7D+g1ThIDLm/YuRtKtHAwrPcvg0TTBF5D4aPY9+Osun4tq
0yT1Ih0IXHIbbmjfghBog9Z+l4KXrOEr2/mQRXlfjaRpY5UDcutP1gTw6GAjylZKWKfFc7HBjkcN
/O9sICfrS21AeAMDDxLQwHzg+WNRPdqdAkNlyXBh4MFCUQG9PmcDOQPLAMMdDzC+YEcZdrrq3Be9
v2MBkiozZ3LS2MdDCHLmJPveFbuUdW4kXlr2bDU/mEjXhVAsamnvjmVKOl1RkwwRYKA9G9SiOWDy
t4Rtsvrz9fp2LEVSaVR5wgRcmqVHtM/VCDoX9HRvI7CYqFAiVMuRFDtr7bhu0gZRu+N7WQuWh6re
pgZI7ZJ8VHi1s18iu0nHi5I0m7HOyooWiwI7SggOseRuGsAute71PSeHyxuoWpdkSI0hQDOFwLoM
sh4jNDDfTMMjaKAvS1myPMcrkjyxvNMbc0yh4RjNYuXaHJFE/cDDQzGMgw4djIej8nlqQ41KH5yE
40XobPvBKssXg/e7CJ4lsKU+0D1mHcmS845FBzY8Y/aW6tvgRkdHM9hrFdWHZZvw73Lk1KMGDBmw
ZCGFwbOd0T5x+gE/4HgJkknogiidxnhOkQDkR6/+aoB+f/nMVSuQDMA0tGBpCCGBeebkGl//29el
i9+hSwqdD/Ans2JnN5v8I0/y8f5I973LgiSwg1md9Bute7OTfV1+j0JFV8LyvXg/ZemmW6HdgX1M
L72g2GfJmx69aGLz3zZKuuDRyBhaVnH1hnEbgHzPu/z5xfTf8UZJVxsU1IlwfBxzlyTrKganUvIW
osUxL++1bE+HbIu2Y5ez73S4E+QxdH6ZYCe2VCGyStuk6180gL9ggOz3OnRUtMFWrxULXTaU/xwV
msJO7UtQlp0ZzAEMMZ4HehNl25lUPn67vJ2Xl4F+9VMpYPjzpyKDFBORnnljjgoXUPV96dobdtSn
dYkYiVQYjLhNVZ2SiwptorMYfYyM23KTBCaVbJBy1QjzMoFmV9PlQ/3dL4nCYV5cxpEYaRlFZJDR
NvFqNfW+jj77QOf/wDkcCZCMVzSSuAICCPxYEK+w9pddfPlvAuYVHrn8E2/7VgxYQTasjQmo7qvL
319UV0Cf6SAGMTAeLdkvYYBzkQHwBf0/q7gG1dHO0DZpr/DBVVLmvx+tgoCMLOpBkerVGEsYjE1v
fS3g8qdMVUlUCZKsmCPySIQ+tgtcgm4TvNL8VQC1c+zfLm/bomLBfaAW0iGWKc/Yjn2bsCmG2Z80
9BFT6C/apy6LWLwi/4pAs8TpnhWJnkb+BJuvO0jtuJP/uVYl6y+v4mx+IGPCB/Iibrn1YwIYw6/L
C1B9Xbp8PtP4MIwI8dvgBa1yicLQqj4vXb1aq2lFchyBxna5CYx0xf4vqtLR/s/yj3TWb01SRww6
m9s7vi2+PpuqypDqhKW7F5Sg9LPnsrSVrsb4CdXcQvUaLW8SEDcZgJmJIScHQQKLFiILi0BlOulX
ibJgsLgGXADuULSlw5af7lIFBzRLkwp5IpAtg2rFtfv7yH7qQ2NrRI5rRmJtFC+s/T5Zd4kP/jlw
+DoP6H1UnJbqd0jvutm3VdqIEr/D34/gdAQDi0ohlvaSA0h0RsAn5Oy25CC9zy3RZ2j0MW6cNF/T
5tflG7O0iGMJ0o0BH2wGOjqReZP5OyieaHVrApziShkcST2AYBBmzVhf8tijlfqkF2NTHJJSi27C
IrDvke1ht+VoO4q3xZgP/yRA/SPLcpAXQ/fuWSvkkADiLC2m4pA1ZBXHGOoZVsAtWXfgL2weutR0
C/BEgatxVbTJC2gtInBqGlH+QJMS7PZk1UQJutN1xRbMj4D8s2x4HeguMmeACdlypN00aqWoDkED
Bki73Wjxa4HGXgPsclwR0Z5ZEWzBsSzJiqSi5hXLhurA+efQAaekWazCmLgzxdj1B3ssaVauI3s1
6nZSVajtHuzA34whCEP7bNMrh4YWN49jAhDxMDoQ5ZkHmPTM6oqqOsT0p1ZWq8z4FAWBO07aOi9U
/DZnVw67h3FsqKmNfztrxq6YH0fAKSoPgOd+s9roHtS/CiVViZDuHCCLbaqh+HPw2+J7ArLYzvcV
eZoFEQB9sYCOb5mYkf0TGh2dDB1FZWlZXh5AWr8qP/O8UaxhQclOBMx/PxKAggMxtLgoDyT23aS/
g9XYDr2zsVRv7nlxE2Apx0uR/KsARQdM7iQ4kOmTBSJuUMq6wBtx07pZT8UtaCS2cduuzTTcdWBu
TOprS3UANeHgqLGAa4L/yxNWlVUwUYR9cTCn/BZ86EmnKyKfBf2eG95BHYdcvgNs7NO9ZFlpWGMd
lodh8HciJgMY9ybw1mroIWgs3y2aRCFxQT3mYXeDIieFTg8Z6JtrPAhjHxJzjeCF/j6ovO8lASB+
MIFaOw8fy/gPDISYNLas4tC138aw2ghHhUi1oIAOIK8Ai8KRUrPlTWsT0RYYbi4OFsJd/dldG9Hb
Zes2v9+SzYYEB1gSIFo7hytLLUDwD4VeHCKw09Gqd+3oR2419206rIzeXhl8M6hooZZX9S5TMg3J
0JopBr/wVIJ+tqUvrf4agQbSGnaX17YoZ0aegMYxuFLz34+ubybKDsgKHZQarU/9MNWbIEZrXF8y
scoAZnn9Q+FgunbuVsbcJ+ZcTsWFTZemQA5MDlNfodySbnp0JFX61QCFAA2Dz4m7CixOHYXQUzFa
l+Sa4zvxzGUFelbVkOKSUh9/XjocAmLyDiD98aFM6/xTbdHyjtnK9N6ZRwa8ejRdg1pmbuY/Q4gC
PTXR0O0fHto+3GphvgEDyqY2VKio544SxkVtzOFS4PwDuU46ktocCpD/DO0B81/r2LwZk28svLOs
e93Z5un3y+p2vnMwBhaabWfoC8BSSDa8sbNusgN4gOMYrDr0XF/NEMJBFQWQf+RFOLrJ5SEIwYqu
6yetRJ8L3Vr9W5E+xBRYQ9M31l+b3pVESVdn6KOyrUtWHjLQqWZupZrnWNgrA32JoNZDzzWgu6TX
IDBT4KmhG/YQZ37vcs1OXfCBX/18Q2sAqQLTzOEgyPBgUKt4bPW2O4A7Ry+3do159hVXwd8tLAVj
CrPXi8leeDVShNSgtdCI+ik8+H5PnuohzzYWj0pFpvpcCkMqCc3QcHYAGCB3w1kIwqbar/zXoG6t
NTgV6oaur9XfUxGSYeF6qPUGwHperfAlG7zm5r99XjIsvpaMVQscx9fyj9amydUzTogfMS7izBXc
uWIsXXaaW5kY2oq/+qLajE9BczX7rSRAuhS2CWTSOqj568ShrhwUgtfWbCUBkgWpwXdJEW3w16Fo
1ujWcX84Gfyk6WoYXfh6ZI41wCBj2BhJP31CoqTXQbLMs0M+3o95mLjmiHw3uV5nT8VICjUOfTEC
7yg7kF0VDmuqqwBBzi8FuuQwtoMEKwJOZEpO12GORJ/q3kkOGP51+Y3Q+6uf9FnAnInEDYejJ5+4
5fuJ2WnJwUo/YWgrNr5FnXf5WsyfOHXA8F4AUhvIlfOQhvyc541RZAkXCc6ixfjrqqCrNtyUTqIw
hgt7dSJHun6x4acj2GiSg285bvlXFKsQR1UCpMPgCWvKZoSAckCcPNCVEV1bkwWUJEXOY2auMuEO
S6eRBJU5GsLuX4EkhlB5zScVltiZWwIJlj7Pis8PxhkNUcadYuBpP7zSbt0G64Bt+lrhlJ5t06kI
+e4h0opzO4YIA4W5T44KfOBMnaTPS3cubn0W8B6f94277rcPmnhe3hVXz1DMUmBh4YkC4/iMWC+1
kswGscXwGt1pOghkMV1/5a2AgDkMRWUTlupsKm/Qp6aJzEm8js/CvhX+wR8/dyp6xvNxXLwUMFGY
K51HPs/mo3KI923eEwAQ4MXorftMVCtQ1u6nDrzgwDfWNH9LR/q7wKiWrqke3PPa7R/5FvJlwB2Z
caVO7VdeTUHMq4wArSN1S8tYm+ZNOo4rlPBWPb0rw0cxPkRtAGbenQ9MziG6sduXTmWnz3Vm3gbs
tvWHGUEOXNIqRAAYC+KxIli1gHRuwnTNMG+XD9f6APOCDQSc4A3HdsstohVmEvSwGolnfdbFjW5d
m8WQPj/fvaOAb+oN8GCU+LzZDxu01YetiglwWWWgL0CH0pHulTGirUprOK8srKBHgNcXboExbj/a
UAezCRu0Cpf2Nu+ZWyrnIc5tE/buSPIc6xwtzp/6xEwnSrxGv6unxz6459Hz5Vt3bpsgAnEylkdm
6D5JHzFsWXVFSIgXNa5gq2RaX/7+gqIRHVcarx1ACBHHni4BoCV+UMJlR1Fj01Y36X1TgflA8dAt
7BNwmpHbxBJm0DxpEdTXzDAyc+ppdX8baeIhMofHqpq2l9dyljiZEfYxZ80RW4AbSXb7kzrUW0Ov
KZrEvnb01jJ/txiH8Z1PDdmmFRqSdNUg8cLpoL/KwJwyrimmjKSFVe2U505uWl4RhauaPA+VIp+6
cDzIZRGYAsSZqGBIGjbVrB4qP7S9JnzuxeQW32q0dJbW6+WdW1gH7O2MdEyBomhQaR2WOTFWpJrl
CWdLtJWpWIXq89IqEuJUSNri843+bCH7kkyK0sOSAFCMz/36wIE+o2StKyeqdd+3PLsu3J8sUfU+
LCjwnPHTwZg+F1Pkc04cX9R5l9peMhzqyAdeg7F22NW+FIgDDKgweI8x0X9G5pNNqFMVg+3p6KR3
ilUa/Lz6lBm8AyiUDu5jYHWe3vWR5JEx9BXzqLHtwjVVASIvnAJyINh93ZmpAeR6SU703gyRyvMy
zOKgrLiJN9cuAEjfmBWCEYEQnMbpAuzOqdIBCKCe6a+bfFWlVz9WJ98/cwR9PFQp0gmebty3v9JC
YZ/OLzM4s9B8Mt9j8Mma0v7nTt+w1jZ8r88it3KmJ2donpj4xlTENufqeipo/vvRu0RrHgqgs/te
HGyKO23YqOhql1Yyg7sTgL2a54irA2GhCKoUTSdOvjLirzY9BMI1Gl3xcJxrFFJRkIEQA+AWZ5A9
LYanjZiWwetEV7l/H1LvaoXC91FxI2BlAa6ktFFpOZCq6drgFYnBRNzEKlCwpd8PrwpJHORBcLEl
heU9Nqkwo+BV6/MXqx3uEgBLKvxyhQxZaXNg5AQNCO1eR8zT9vrWYSq9PZeAznTE85xZuNVwi0/V
ycliR8sdg3vtGr3XrUpbZ+t/Em4jS3D8+VnZjrTVJFEeIinCvTHZ9GRYmZm+Mrun1mQr3zRWwfXh
HuTBGwGHOvzdM/DNNojKSpDIAeQy39qts1XY8fPbd/p9aT22M6VNXvpYzwS6nLXfPerXv3enIuT3
ekwz00gggthbrXVLcnv5Xsz/vXwkMyz1DERm2mfvqT8NTTCxRPPINIByAH5nccODm95/cvzgag8X
eaIjWVIWZIiStB5GyOLNC7LCTq7qFlhQX3SwEJTxETyi7CjF3z4TzCk1y/f4Wwx4fj28GhtxZpae
ozW0ci7Ae+oBBd8Ja32vuSuos5nMfnPVcdD5wQbgHGjI4WqCC0dKDgp0t8RabPK9331Pg0NP3NJf
lejq7auvlyVJe3UmSdorEui9LXpIwuC1wVdXJubPPi+dddLXttYCxGwf87/66ouqJXL51wPMDt6B
ASdK8jO1JIW1R/pg3ydukKArRHEOqu9L5hz0PeZENHzfyL/44K2IYlX6VLId/9ugf1Zw3lJt8KDv
S873mEY37Z3lb3RfcbflePlMhnTG9cBMbWwdvtf14LZIjDWJWhQU6aEptBfu9PcGzV6MRNhrdAp9
0ZWFxnmXjozLmXxJCeoG05xAxoGOgeEv5Yds2jk1AwLXUwkovrB/7sefl7X6D5LhmUjUr+ea/ez+
SolQPyr8qM1Tvtf0KhK7svbtdVBM0UtX+/SnQzIffesiTdwy8sPHlo3Trqn9+JGESecGZfhFjH1y
A7ja6pNdD+VGlPH0KQv9YR2m4eciyKydVtj1Y5H1w3U+6d+7dfTTZ508eh3rpmgwjhTzvdXd9WBE
9LeX90Yy9X9/H0ETqjQAgUTu//T7onLqKkCCEt+vts0A4APgkE/FjmbFOkIp87K0xRt0JE26oeBU
8rVaJHyfZHdxcgtc+I9830ZlETYZVZT5fh3tVliYlSHSnO8rx7z16+YgTP7jsgjJ9/3fhr2LkJ73
hox1XbGIAyWqdPX0B16GFfXv2+H1spxFU4BOiRlhzz7vPgu6uAitCktBz1YMBipL29VxPqAOoaUK
k7CoA8wEkD6HAmCy93TXYhOWrY5hEUjZPJbg3+NFfCfS8GUa01sx2LvLK1tUAsShc3/LzFsq3cYA
kHhpiKmI/cBu6/hGhYkk45r+fUIoyAKaEl1AhuzVW1qtW1FbO/u6G5NfI/PBYc0y5HMHvdcwOuaQ
uwnd1BOIx6GAVcuCmzwpJ82tYmN0w6bUXFTD9evcwv/9qnls1kYIiNzy6SanWtHYwo6d/UTo1m+H
rV2ua+3lA1vrILQHvcNc+5Zsu8aCuImb1NmDVcx9assrmwTmReBR0tHtYqM9+GykMKOtqPQa/oH+
Db0bmSobufQ2/UlDwhChNY3I2eiyyEljTA7bc2P4ZMXhT5NmazuN1zzSXsMUIJwsA/Y/Ey9Vbj4U
U6dIJMlzwX8vELQY1EQ2DECH0gYStF5VJTpU9oXNMW70aKbxqmm9JANquym2ldWuQsBH6+z58sEt
WBWkeN/lSo/iRIag1FIOuWz87hTjl9LgNwMNJrc141BhJReFgU8RsOdA2MMY2KkqZryj9uhT7HK/
qovsaVPgH6xfXV7SwjVHUhElVAbyVkRc0lbqY2waIjTYvl/pwReefrv8+QX7aOK7UBQdhv6s4DXV
9gjijJDvARbpWVH012jpjdvo2c1lOYubNecUkXHCWuQ2jySLBkRAGtu3tLVvwxhh9hSCNJGy/s0Z
Ylthi8m8+ZKvAoY+MMzMuIc4H+lBDirSsY5lsPvOFL5aVhh8SklnvDCEfL/BStmuHYtYn9vKxEx3
QcBjoMO7eQRDKHRUNEZ9W3YRf+SR2a/jiAW3Vah3q1JrkDeuabcKMBbstnXCVmFT9w+hNc3Te3Xg
iqwF5QT62L5UaP53M91AS4UeXVnQnW8YdnOeSQb7OqImSfn0IOkEcDfx2ITZjk67EXRHmaM4tAXd
QxVgnl1A6/Z582xm55w0JeyIo4vD6DRrKw0DxS1SyJCjMj+YjKGecGWH3PeCdnzgyXS4WvewDAfv
P8ebcRbQ2JEVdLTGXqXhgeRvLfPa/C3yLgtZXAeCSqTB8GaArfPUGmh23cXo18U6hAu8S6LooFn6
PKg3KBRw7giXn6QA+gY2rdrej4OboztSheK4EE4gfff+fclyVkbRl0aW23tRFtucZfei6V/Q8rUG
PNSjxqe/OEm+IoupaGVe8JlM2DWU25HORa1JuqY9onWtjSjfdz1ukrinU+8O9Fmnv8tQ4XEuWTpY
H0xwoB8YSQbpgBxzCjK7hRZgwqhrKtz3TcJeLyvBsgz0ZGJJ4BySH94CtA9+xeFt8o6tAgdXsvpk
NVxxZRY3De8NfDMk3zAnc6pqqNF0fVUhmDEB/teH9MYPKChm2DZMIs01lDTFi/7E3KEyD94iAyRH
NxOPaEOCDv5KoX0TkenZUXk/JNkzsAQaN81CuLs+QGxBkxzTl9TJr4/e0Hr8Ll8ydknuJ3pk9XB1
2+5OJIDKs1RQJkvvE5qV8JADmxe8CpJ29EE7dztOzh5UQuROc4AGPRQAYqrshN+aIQazP6Apc4mK
IrxCVUySN2ZOQSpSOfvGfIybp5g+x9lfl0UsmAwkZ99FzEs+iuJ8I/eLikEEqtPu6PzQVSADiwLm
Fg8wSSFvJ9fzIiIEBVCJszf0JyuZVnGgGtJTSZAOPi0F1Spk9fbmsCX2RhVMLH4efOxopAULBbC/
T3coHIbBycMCO5QJVxs79/flE1iKoaBNDnB+5n5dFIZPBYyaVheArXT2fb6zA/QtsRx5oU3E3Xrc
9N/9cVOiQsnW2tfLghesuYlHG1HobOmYrM2ET6QtKiSHUv0p89+I9UpF4VbAfhqLL/30vVNdn/kg
ZHcLjVNzhR0afdaRHGpOoQ+ocOzzONsGsQ9c2OyuyIDYadajcNvEtzYa5lUvL3Pp/I6lSufn1HmY
NVrg7IfMeM3G7ktXonJ9WcbiVoK+DqMWeNnPJspyn8ZRhhmMPZ26VYKe7ghzq9r0NWufO/rSNfF6
HD7wUqGwjE51tKLhBOefdHRxe2DmsSq08Irk9zTZ2fVtmm4ur2pWvLPzehche11V2/RZiW6TfRDH
353O8GrdmdzQZ4qehaWnCgEg2olmmhcU8E6XYmURLUFai1xyVP4wrfI2nwfyUC35ZcSOAKwt1XeX
V7aoiRxTCkjAoJNJfuZLpC6h/gJZfuYPG0e04xqI8dHGDONspbetvgkQm65H6leKPV1aK9Ap5ovH
Z1w36Vn208ofyUDDZ3+6rclqCNettauTW5YqciBLak+RlEEUha55YGKcbuokWt0XZR0+E77qzXtq
KcL3xe+DZZQim4m4UB7OyrnV1OkYhc+0uNfStaPiW1h4axm6mOBJzMwXKLuc/v4YDQ6BQLp0L8Sw
Q+8UAB4sAO08o7J7WRcWBc2UAA4MIaZxJPM75+OMSvT2HvDJbmHEt/ow3Xb0IU3XlwUt7BiI8eDy
4TAAZynvWGRVoPvWW2vfxbZbtq6DouVlCQsXlhEMRaM1DwSxaOM93bM6sIp+iom1p1a/r8zktdfq
1zYtrve0MOqNFlVo8ZwQkHZsoEnXoovJ2sf9fW3eEhVn6tJGwblCjzM6dAz883QZUYUYoxkiay/M
dTLuilYRhS3c/tl5+/f75un34yApiTXh+3q/Kb5lTbJp6njDeQ2e7M7lzfU3EfN3mMpAfzteWXna
pyWgIeCxQ/d058/pT4Utk/to5ygfIRkiI+R5McMoxxMaIHtKsDjRvTFl+tPgT85XnqeN29JK3AUF
TAzr7RrwgQhrQASpryIMRuwK1GR2vON48Wsz31WOPTw4fa4rlH5JJZHsRtSI8v88sn+615hMRUzK
WroPeu7BTbuxgqJYM81XEUkvGFbwav0ZEQPSNPyLU0FZqselb+d0bybChRDXSqtVPQNFRDtGrmQO
/rPnGLvGVUaXEWa5JOs0pc5YZmNG90Tbkzpfm0UAvPXDRD6gqvD80dGJ1kfM10lWnGOqmwZhZe0J
4FpY5hL9cdIPCX0otPtO5RAunRVyH9BV9P9jsFxaVBkmhV05qbW3gl6sND0DI1nU2Wu7Yld2G/29
f0eipCvOffAYY/IDJgT8d+WLY6s8skV1ABy9DXOInZN9CtRDBO9rXLo+5dWG8jFap6U+3sbMiDdC
WOwhDGuuuIqLQsFVh6D7T1u9pIN2Bo6LAdn2PZoM1n4abBK48ZQ/tPlLGCv8vyUjZmNleN6RrcBk
1Km+W6gf5UnDrX1O8t80LFc5y29FbbxR3v419vmrXxEVqN6SgiC2B5gIesSQVZS0USPt2DsZtBHD
8qsq2xvkxmS5wmIsWX+Md4LljCAsOusZyv0sD/rKovsmfypF5Nql4sFfXAWSSQDVRQ7ubPqyA3m7
OQSM7kuy1ottBdgMZ3v5IV6IB1DFfxchWb3YiGo2WZTuO610x0xztYitRfNbsCeR/yWmYOcMXy6L
JHNniuStI2cFVwyFdzgBckt2GXVNlzl4BtCJ1X6aBhHeRWFi76hR0bVVFgDRsQFfNcWTvpqE3dzX
vGue6mIkqzCJf2Hcddgnwbqxw21RFyUCdZ/tyr5JXMxoYORPcN7WCodl6cLgKs7ja3gbziri1BJm
zfr5NwPlGBGgefN/pF1Zj5tKt/1FSMzDK8ZTD2k3dtLdeUEZToCigCpm+PV3VX/SPXYZGTlHivJi
dW1q2rWHtdf2EOEDQGGp2GT2UCG69Zl6R+24dDPNjhR9lkBfxwCnkxzJdrQQW4Koz84G1qrIiMPZ
kw08XUUDdoe35mFS30YdWsfx/I7/1CvmE63b3t7v+RkJgxVUAi7SF5f3H+DZ1lH7yTyo04vr7Iel
ev658QEPgpeCJrQoQZLuek2TPFZ0GEkKS79WWf+FqncSmX4+AuciJHM1SQa1UerIPGSVPqEvpbJJ
bChLmLBokJkHt9drLt2IBpyAVKLYEDFsecEMQ6FRjBzQIa5jG0g7GhhK85iQYt23xnf0H3hOc74G
cPtbOxUL9ctzPgZCsXBkdA0BRDkLyKZc0fpKheyyqYKqGuo1wFnQo6bWbyw68oXHYU7FIeSrioQd
On+60uYxy2wayiYHIBzNb2Nj2486GLKWKCbmzggulfeZrwNFtfj9LAaRloWh1XbtHGx+iJRn+np7
y2aHR9WPSM+B5kZuCTFww0ko4H4Hc9zyoIj3t4fXhZ0va0z0xv3/8aVV0qbayUBh4hxoblHLNyuS
H/g02i8u0UwiAErGtlbRttBPE8K3daQS+Ll55PdOoqy4mtMt1fNk42RI6GbaYKDIt+/e7aoir2M7
IH1dgj25HEtvF3MEDw2PuR9gvF2CmYnvlOcBmICgloEyBYHN5TbEYPCOIRT5ES9H2ZLhV/SVJcBg
uPGDSbyFizR3llElJbwZUxPWwKU0QydqVccjksHlzvS+jY8pfdWN3e29mTnAF5lLaWs8Vmka05Ej
yemRFr2vd9gfsnArxZfK64aUJbwGuCFoUyutmx7Xupcm3D3U/ToHjdg+f1fQG7deRdHq9nTm1uxM
khxJA6LUTTRauwePK69JZB8ji+3iyXhBO/Hf/02U9C44RqQkWc7cA06FT6kVTC4DLxhCkuPP25Jm
r+e/yyc31dAKfVBKgmM3WkHKfGUprj+7aPBDRNoPlUZykG4sOm5wtA1CvMR64E7pq866baznIVYW
LMLZg3AmSXzJmR4b7NRQB3Ha6uZHUWh+5/1yzSHgFlDl9W+yFFedXbgzcdLhdqOkTAsTEElq62Ar
FabW/dcHVXn/Lp2Y8NmEQIuco4U8/P0y2432Ru/f6JL2XJqEdHliMpIKxiFuaC+IGE1ze/t0zWiA
8yk4EhAbSIPOSRIsEvO+DtZ3NTV9hy5hJGXmsU8T5GyhZAxSziu3qscSgZF6gNnLvprm9E7c6qkr
taPqNugdyf9hkbI1LFS51s5zqS9RZM9PVESDHUHWJIdvaB8XjasPDsA13hfCnW3sxR+sX6pdWRIj
9vPsSMRZAs5yZQS2xmufMk//hUZuSJfpC1dpVgxquT/TziARkI6F5g1MR589B/2C3sr0O4v/0CUi
hFm9ANzNJ8Ozh9Dz5UxI4hQ2aqLcQ6I8WyX3bYv4Ljnp9HT7BM5ltBGv+1eQdIsy1ja9yQBHisYq
4PWwct0IvNUvXAFdyPgW569N6/h1WezH/P227NlltEDfhHIsNGWWXQk70bKWpUC+FtHzlO9Tc0WW
aoFmL/CZCOlA6BnouMsGIurKt7ptwu8Ho4hoJ1LXgqcLtsLlNqFamxRx7OAkRM4HI92bbkTr26s0
v0PAunwmyAEbExbe2aG26oRpBtXtQ6x+xHEy+OCObFZ1kVIwudXrBsx6iTO+5KWy76ZmM0zZt9tf
MHsWYakIljWYEXJFGNVT2GUWcQ4t97kV2O8UqdpywXoQd+bKTjkTIq1kxNTCUUwI6XWVgcypYz8b
xSzeysbpQ8VT2x/FFPdrMtYN6iSiacFMmpkj/EuEIBFdBpZW7jfRJaCyQazAPtgk9UcFT+IGMTRu
fr29lOLaSrOEGBOJwM+qTdnhTFFkxWtGbDwo6h5Ggenb8Cm0sd0YSbMzJraQdZyNm0PtCio2tL+5
QiZQ4PLQEI45B22wH5Iy2zqdFjRRu9L06uQ5zhZNCX+xmPw2hnpvO+hJR7sHF8zynd495K375+75
w3ZHyZEASuDSC5Vwdpb7Pp7arozsw6S0sU+SpnuKyzQ/qKQewzrxzG2ssyUvf2bRHXA5wB/GP5Rl
SkpAGdNMHdQM8FT6kBqPLg+QeTXN3UQXLJK5MwxVjfMDkAPqx6Wbir5MBcVH2AcdVqOf2mwD8sXW
J0UXTt2krke93MRau0sGLbx/XQHewEOBLUY3Len2xJ6bqtWERGJTfG/MX4Dd2yi/sL3duIRTm9Oo
55KkoDaZIm7zUbFRcbE1otXkBLdnos3cRDjbuCOIWmoov5ceVzWi00RbzT44lOXMz5XUDbSx4usq
rdmPKeHfYMpkvs7Vet0nKn1geUKfeqtmr23fdfuGJOOOpwZbjcporzm1X29/4dyzdfaBsp9jJ0Sx
9Ra7PBrkoSnRYbGofWb/xctyLkXaUfRcyhQHKdBDlCM5GCz2rJ+dBWwXPFwoJb4it6C1qUaJARuG
RO732oweIjRgiJqliNTc3cPDhVoQD2RkV8WSFPA/W7Fh+HlWGeQ1WyVs/FLZ0S+t6N+Nii2xCs0e
zzN50vF0Gs9qlAEg8XhSgygvv0T8L3AVoIawEC0ErRf4QSQdhnh+A0oj1wYoZUVAHMA3vb3OSl+v
Ho0l93B2l85kictypi87kLaNVgF9yTLXt8sftob+eEteyOyNQ5ADeGARU5fzfCb6R+dxigiXwvZl
hOaURbXjBG9gt1QYNDsdwMywdoiuXNWv51PTj7nVoyrBGH6xESnFyTkiyb/9ixv6rxjZYAElCRl4
BTGaOR64me4Q/F0b9pLtPHvWQGj/iS0TVFmXm5MW2VClaJJ40KLhn5iWTzo1F1AIs9fnTIR01nhT
oIKXCxHAUlsrN1srylM1rNhSDnZO7YrdB8W2LXgYZIAeTzK1VdxS6Bs9NPU3oI7jJ5tOAXfsJIzU
OHloaIJSPq9VVyTXDnmebSKblOvEpOqPNlPzPUrolkDxMycG2TEsLqJwsMw8aY31quVMMC4cdPtR
iT4GJV4ZyJ3cPi8zqwwSQIQWYRsgYya3JEmIQXSk7+2DhroPUau1nVT6dSqcbzDXHixkbG7Lm7ET
zuShvPjy4DDulhNh0CBxBlsrcFuU3Gcr4qxGl6Bn4Kqa9rcFzpxU+FdgfQIvEzArMmYmRzotbZwB
j7YTGLVfLFgfS8NLT/aAji6FqmJ4q30fHlTnb4ZHxBeM4kjbI216uVxuUXaVqmD43Hn00NthKUAy
+/ln44vjcaZke9gVYx1hfLrXtQ1PN7cXf263DZiEIO5A2syWYx8jGOwJrD/rUNO88WvbDdKp/kAF
7brou3VRKv9obmatlG7JhJjR67D8/xUs3R2v9xDw0UdkzxlZ9Vm76iy2MvVfvRsFt6c4t4JI+Qvm
Wh2tDWRekqzoTRuwAAtP4jeivnoL+nxheFmf9zwvep1jeKJmgLvYvno/zg9OCTKMLhQffEDJcLdr
venGtjcOplO5K/QC51trzJoFKXP7Af0qqsbBw3cV72iSGCY6U4yDnm/ptOn5Tq/RgXjBkZ6VAsAz
cLPAFl4dN81te412pX5gCAwMhrN3cx08tgrYsTMQ2t7eeBEdkv1Z0GDAlQNAQzyEl1eHAEo6oPhf
P9SjgU4WZf+QG84bKOY+KqBd0RPLi/0KHuZtqXM3CjktEOGgZAa8K9J25ZkZA583GMDsskcOgJvL
gLU2yI+xU/pVm5bvhodIfUvRR+G25LmTCJiSKN5zkDyXX0kU6mWjXcfGQW3bU5J7j9mUL7jscy8e
AnKmCZgbRMlOZJEOnCZuYhyKeqeMox8pQZt83J7G3LYJkB6SjiCCu8JVdymq3Q2vBDokhvvta33+
K/d45OuFXfzRmyHb0T6Jg6g01PVtybOzw1OO84J37wqyVJS1ZTAVd0Crh+47c6vhm8tsGjC9nxYu
gjRJ4KEuaVTEXp6p9QqtY0C6UEdHjWTbGED/sttYeVDpga03u8hwF/S8NLUreeL3M3m2MlBqZ6Bt
oZb6G0QPuzTJdyOl/9xeQekIfoqBlQ40FFC2Ag14KaYdeFGlOaZF6KtRPi09GrPDY29QNo3ypquj
AdhIio4oLDom9Ufhbabi7uYGgkkBATALJDooEJRDpn2q1dx2UeJYdcfOBTJpQcvOTQC1HgYClShg
uiL4Tc12bO3as45GFXTaahHhPLfNUK8ITtg24INyqKUr0V0lZrZ5pHHxJTPpk26025h7CzmGuWmc
i9Evt3lIUC/TwqI4oj2M+ktdqpyTXonPU3Q+vKRCUQY8AZfumcdi4iueZgjkkFVsgY4rW98+r7Pr
JdCqgg8NsBTx+9m1aFCbS0pCLHRen36qmfdco/1xQ8h9NsL/JgSsIFp0AYNy9RJ1DGkK3mf2UesQ
HC83PYqJ/mIiiLCh3QCsUFjTlxNhTEvZ0IMU0pjgFTEe9GQ9LimR2W0/EyI9qCbwFmbfQYhpe37t
vubpQqB7SYDQmmfbwUjhZnEMAS0gH2gC4v8FHRp40P5dJskZUOsSLWrFMnmeG3jPjnc/ayOADDrA
1qIHB7ippQOllpSYqM8xjkY57ftUWS9GzWeO7IUEaad1s2sjYe0cI+VtrNcV3d1/lKBcDWgp5L3g
cUtrBBMLJUdNah/jaNgrTrQqBw74x+b2gZ3ZagtgdESi8dTD65POkl6nNuxQADFY8mS+mN19EUpx
4xDJEeFu1N2DU13yYnMbPlMHi+HYk2/ui2K83f/1UKXIW4CvWDzllwc1KbWy6FucI5BiG98XgR0z
CtDRYEAix4FUzBWOMTa8nE5MUY72d9vqVhq1V8waV6W3xFEmY/LEOiEkj+caChAWney9lJqDiLbV
Kkc1ndYwVoviUeVf0mGLbBAKwAKQy/huufB8zBxhOGLItWgo+bHAfH65epMOj5lnk3fs4zduW2uT
sR2Nj3dv0YUQaYtiQ51QZwIhhfVSbujdDQCBMsfCibpR1Plcnd/RUJUESF7v6GTts9lWz1mirusu
fwbecsFWFFfhzI8Re4QOL8IpE/1dQHdzuVwgksumtI2844TKUMf7adthRPfGN6Ittf2c2RhxnHF3
ENNCgY4kSbXBJITHBfSE3bitwBapVWjWXevbe7dGwBOgXUD8i9aijqQk4fgnlRmNzSmxaz/s1SVQ
87VuQak2YnJgfAEG84qbd1AsayrB8HEqjN/51mK/7v98SwcgCpNALP2zPebZK9WWsTMMhVufvOHg
Jiut/I/jSwo4YlNpVDXGj92V85V9u/frwesCO0TQXeIOygGr3puGaYi8+Ouo7itrU9/9hDtgowKn
M94+tNuTeZG9PELfJietTt3OsfO1hwrqe7//0zyHlW4K2kPZxFX0MQKpd85P6CPqJWs1WohqXx+e
y/El27ZRYzsyUbp0ypTsGcDTgi8IuL5kWHmwdYGUGBzeV7RPbqbFk1s07FR67EfTjiuvEx1Rze+3
1+n6DYFCFwoKZYJCyxuXWiNBqlctOlqf6v4jMw0kHEEPj7YoOV8isrpesc+nQ1AfoZbjKtXgVVXS
W6zBde5QxQaOsQX9tzS+pC7SulNSo8H4RhwMjp/+vr1QS8OLhTy7zoOFNCDt6+akoNOF9X20llL8
MwLQlg0FNXhjUa8mB03svmY8ctXmlBeJX+0R0Lgv8IMHwoUihd+NE4UbITONlEVnptNY0xPJ35t1
0S0EZGa+HwE7vEFwjbHBhrT+k+2ONgocyal1g7pZLzlHM/fhYnhp/dNYgQVUYviAWt/5vmj/4+dL
jxrNayBye4yvZ9nmB3OTze3zM/f9FuKzyBki5gbS1cvzM46aPk1KRk40WQMnr0XrQV8oYL2OFoli
L9fC/RIFUzLsAKhyFyljQtCY6+Sm5aqpklVDMr9CnH4cCr9X7r9ygE2hmSS0lHrd6g80FBRsTwk5
qYBBFsm+6k63F+36TKFmQfTHgKuCCna5N15fR6ByUKzi1GWvkW8298UpcSMuhxfiz+40QDVEUGYW
p4kMG2sYUVYOZJZqL2z90iykm4EbX5cILBQn7pckmJrg9iKJk39p+F3OQroZU5T1cGQwPDVH3zK/
KWuQZwBQdbf6AOcJAtbwlWCNX6XY0eGsJUlKhxOKzgDxTf1q4SmaWSY4GHApoZ7s625KJQVFZKsP
7cleme0rXUoPzw0PuluAtgSC6qrLZq1Mhtvlan/S0qcy91ZJXNy/z7D2EXYExx+iw7JdDM72ahxr
bzyl6UO8Tby7o4LCmfh3eCnskZAhTuIOw+v2W5uf7PXtY3StoGCH6dBOoDuD9yE/DxUbuWLZpXrq
VU15KFUt9xHqctFrqakafudhEsSBSNQDNgvcLtwWyXg1KfyunBvTiWv7A9V2t6ci34jP0WHeoaYK
UbsruKmtjahNY3w6ufnovjTJwEJNofXW5mqn+BQZ8TsVIUwakHdpBuqFgV5zPcmLbF1nQjI07cPk
vXTXMV/whK/nczm89HYk6A9KSIXhjdHz0+ZdNwOt3CRLFPfyDZFnIdmCmZpUWmxBTGeumAuYxMIJ
Wxpf/H6mbuFwxF6dYvzCQ7OP8bGmC16FfIQxARBq4O6h1yJ6hMs5XC2Cd90NfRdq/KR5AViIk/j1
9tGamcO5CDkSEhuJklUIb4aa7ld8ldzp837OAHoWjbvENZSNQJAOtjwz8i5s1a1bPHl3gsl1MT5K
jpG0QMkhnHjpJLXgUAGWPOlCRDh90QDq/uVBHxpwAAG/htugSfdaj1PqGllVh6J1euplfv7r9voL
M+z8scMEkNaBs46HX3AtSGe0Sbs6tdAkJgT9kBKh170fuXu8dZlyui1oZqNB/QhbCuaySCVKgtD+
ENSzadSEyNVHcaAtmB5Lw4vfz+5C5rgo/GEYvqdvSv/drI7/7fPFVTkff0y7ou8xvqp+aFVIwtvD
z2gkYEEQk0UEHPFHOdik2CBCHLOiDZtu+M5ZvXF6FM+3ziZnS2GamUt9IUp69nIjN5BMyNsw5Rut
+w32rBK46/82HenYllZX2vaA6WhJEJFAoWuPgwtg4XLL9vnn2f130WTd4URFCpp0zGSoUOZXCoQ+
8yerXpH0j8b3Tbo0rbnLAkNPbBSqma94Rkeb1VMbVyRksRN919xhdPyEZeY+odH4OBA+PlCtp0uM
8zJiX2gZUdMGyL7gtL2KrCmMgNuAOSSsqsx80arRjvCaFI5v933l1473p2+SdhNRmz8xLH3iF0oz
1iiEtfuNUrVV40dkKjaZW+ebynLihXfikwBD0iKwV1UEs9FGAMXz0nvtUZ5TkuRZyBvGtw6lHPwV
jWY/sKI3gHHPwTHtmhVa5A3tDqidfEU1Ld5oTvQBjmz1n45O2dZTmPJcwGX3CfUy9KLL+T+3j+VV
3F2DqsPtwgoiTwGdLX3nhN4ATcJTJ6ySUPvl5lvF3FR/uvF3pv/cxeXCslzrJCFN6G6ou+tt64sE
FuYIaW0y+k5YFvc238V0MBkEFRHlQPmI/DpMwPiDWbBoQqrZ/rPHl0CQMxPA+HBJ4WIj4i6X03eW
nlRJ0jQh8D4rfe0hK3V7Q65vsIhwgAAPMCuQRDnS8zmUqgP6aLcJbUGskr406UtdPrpflW8sm9a3
Zc1O5kyW9AAVuZJ4bQRZSglLI10p/N4EutgOtCBHbNoT91WmITYHBZzn9dSElvqlrY2dC0amwdH8
umoXPKMZHX5x36R109DFO+LgEQrrMfnSmsU/iqkHeufs710yQEMFPYltw+gHEu7y0SOkGbxRx3On
vzramt8b7oBaQ6Uc4iuArqAKXfaQprSx7KHSq7DZKNHJY+H9Xw+aSHCSAM90jTJIdC3nZs2rkHYr
iwbWneTzQisj6I5UFPqEA1Ui34687xyVd1kdmukj2bX5Xyz++fDSOx2R2iqNGsOP1snK3/hCcOv6
OgAtB02IBBcQN1e0OWOegltaUeuwMgIXxCPOQrx9YXw528hrpUiTCOP3WWCCOmLBMJ65AeefLxcw
F03Kyr4bsfh1vaettY69ZjVOzu72GZqxywS2D0U1YHEDHlzKmRJejU2pWlVYWDsw5/lTFaZWtfLI
z9tyPsOV0guKerRPNY7K1ytGoMKIbB5rIMzC1xgrt3GNlVbY2corqb5JlNRbMWdia4on+DHxigod
KwZBEuVR8htNaaujkwwfRjTmf6YxJS+mTvpTyZN0q6Fi+IUTZ9jUBKaRGg+57g8V+Kv821OY2RGk
5ZDC/IyoXEFZeyU31RgEfGHX9nuTjvqO03QKqsh4v18QmPoAMQBSDBBjSZGja1DueGlNw5oV3QHt
cdVHJ1PH10ljS+1+Z7Yfu45SEBPM9QBfSvaC4Q40zZlShNmwa7N9zJ669HVcIuaauSoCPYS4r+hd
DLKeSzWLtBRoDHOnCFn6pLmbrF44xHM7cz6+pEl4p+B4lxif8Ffde+bki5stXMelKUgGv8HbAXVJ
EKFq2xENrILbW35teINuF/4vKqphe4P893KFvLzVk8Y2hhBsCLr5gRS5qq/j5Of0+7ac62mIJtLg
lEQvPEOEyS/lNFOaOxYZ+rAku3SdVQsbMTM8wIEoWQFKE41FZAqZWuepW5v1FA7tn2RX3dt8F/aH
sL3xkIqaCNBjXX790FldpsZeF9Y09o234u42h/8TgEgEOIgRaLyyB0BpjgAk7cO+/q07v+mCNTiz
PNhjLI2BUk8gnSVzoxonJJiVEVG/OFplW9AILwi4vgjgoRW+G5CHSH4Z0intnSx2wB49hFZm+XEV
uuoxyv/CKEfNlACLoSMr3lXpyaAglCcOT62wcdGxPaiahbD+tU6CV6EiVIOLgFbIciBlammCNtq5
HVpPtQqkNF1nXrm2tLe7rwIolAFnhUUrWlxJV26oaA7Lr0Jk60djb2Nn+xfD2yLCCwJiG4Hyy7Ma
w2FVYpKJCIHfOmvQ8v238aWbXGoJ8FURacNielTQ28xZQLoJnXn5XiPejsglwmaCnlQOLDJmKIbW
ZV1IzH/K8aNOfrPqJ1W/58MfS1uK7n9iW66kWXAuUCOGKL+Mb7RQwzCBDbMNvcHzC3Otkl39OqqF
36hvNl15dF+g6Pkn5ys2rvooIPmxmp5h9qJn/O11laknYPVi4mefIp2LsvS8VleMNhwd5nPlS6d8
H9PvRPmS0U1R+FYTTsmLnp5ui525ufARbcwexfLIuUtPWGwwo8qzBJ7ue/0daARgBm4LmNtPVPkg
v4FDKRJOl+dxYKoBqgnh6jrNmqe7yqtAnVGhsnaXe+mmdD9uy5udEKpx4CniZQMq6FKe6vKU1ppX
h5FlvVRKFAxs/Np52cK0ZlQqfBRRFIN6SeH8XorpB1JwncFqBcGzwrbKEvBW/L18MNFIHg8aHmb4
iJJGNSdVMZU4qkK1eqoTO+jHQ+s+2eyl4c3m/hUDSM6zRS5NoP8up1IwM2pjXYc/lHBjPZml7idj
z9dT5ngLqyY2W5qVq8KrwysEmORVmtyKrNJOh74Ne4Nm76jprdcaenBGvRHoPC7fb09sZg0FKExH
ogt5f8SlLidmAyTh5DbCmAoHnDH1W+XB1XfJtO7vNzSxdjgOn0UciLhItyghTmJ2kwiYxmvaNKvO
tRacgJnz5n6mm5GGhMEmF0PVWpTmyeg0YVSi0swJkmqp1bI4UfLeAG0jipRQ+nsdaiSUDKVS9GET
55sR/VQdMnxRO7LrRu8lc8pn2+DcV2N14fjNzUw0QjEsvOo4GeJCnyUAKEpU4k532zBzht0H+At2
t0/B3PgwcAVkDKXWyFVdjq/1Q2VO5dCF2R8l2aj1wpGe0TdwYFBCBtMTQHmZPEpX43EamqkLB/Re
ddr3Hu3o41G7f/uF5YmAESDgolzochLV0ESdwRDRSb9pP6cf964QAL/oooVXANTgV+hv0TreZUh1
hl2XPSJs+IjwxcKrfr1KlyIkq6Qtazeqoe/DRu1XU+nuXMV59qYl5IHMWYxHVGCX4cFip+FryGjK
lg/maNA6DWlUl7vRRFu0KYrMlTO1Xxyv3Jvae8zrAH2l1m5lx088ysYfcUqKny6r2MbLbHQC6zVz
W9lm7DMLVABlWZhBW7jxxqPmEtjq+nVENSe2UwCikaKS7Y9Yp705TnEapiTfxma1crVtMY37zh32
NgLDADne3uuZlAckQsmjLBaH9apEqO049Qb0pQwzqmorU8v8Un/yg4Z5AVFZv3ZoDHZMxTMC4toA
GsXGr4qbA0yQrFv3TdrefX/gmQCXhYuPeqKrErKJCEL/ASkYRUe9cc4Bz0cYuVkKosyYVxdy5JyW
bvFWVyePhM07aX0zCwq+HZqNu0ELuPoNVAQo3F1YamFqXGrUS5FSkMPSuykFtJiEKUhryJggj73v
8ieFeCuY/aW2oX3pZ83xttjrN/ZSqnTVjKEH88cAqR0PojZg486hvrkUKJ9ZT5wj5BY0dBGD3pPL
aqaaIyONQraQkK8jRbpOXfPssYwe3P45aVCOrKnrpvrp2Utp1utXXVAuA6EIGw9xCxk7kUyoXuVO
loUWaq4nNrxlyMmh9Ti6bWSN8VoYdXB7QWecBBGnQqTKRkT92knQdcZyUmgkdFFmPdaPEwgkEm/X
JVZgDm+tuzGV57geAkN/oHbuF9q75/GVbQVIYKbjSl/i8rt+0UQtA3oRCCJTIFilFy3LHVOdoi4L
nWxTx7t4ydGeUdYX40vWDC/I6KlZm4UNf83qwq/BRZfxe2HEUNUXUiQLl2WWl8V1n4Vxaq0Z/6E1
dzJUisfgXIIpuQJDPtqxNdZZOLpolbsf9K2zBGmc3QpQEwlHA6amHMeMDaSh8mrMwu43cTeetuBs
z+7E2fDSXa7h4nh0whoh2dUBF+uBu2RJS4kxLrUUVgnATMwBV/kqB95bNo1txczCdHzoPeY31ibv
nvC/Y+6KPAuyYuW0r2AxHaIlJ2rmKkPxi1pVvNXIhUlWTWHpg1W5LAt178nKNumUrxwY6OoL6jkW
rMxZUcJyEk4oAs+SKFPvELk3OTaKBXEUtJkfRbss8ll3d3pGkNv/K0io5zNztsVDU5gMgkzt1WXP
9f62Mpo7cGBbAixBNEwCJ9bl8CBO7Lje0M+732abfuHAzS4TeCyQkxFMQLJqqfoGFblWlYWKsaLW
Vvli/FCIX9h3P/pYJHw83GfEIxF8vpyFnZqcUROPxzgEjocEqw++gNsLNTuTf0VcJZhKLdc72yZh
XKyx26X+6qarLlrTRcfp+sG9mMznS3m24yQaoz6x8eB6mt+QDe02Y7Ju2wULenbjz+YjqQKwt6HF
a+fCfkn9vvfLJQNpdhZwzuHGAtbnOdKWZKrbK6qdZGE0rQyk1tHwN99bZXh7V+YUGhoaAiUCmw9B
Sul2oDtEiWSghV0haB8Sf3OGfdX/xRUB9xJS34jnofxPvupgujVGixWhg1RfuumW0KFzK3U+vjSH
okIZ4KTVRTh5X62xCVKgEWJg8jNPWdLNxrVuBsskwpOIhmrACUuiWJ5HqePGZUhoUvtOb36AruQr
CnlXKgNKvy13NtBZmZFsC/R/a7jp1wZZ1869RWR4SVF8KLguBS4GdYKX9zWl4K2zCbJQerSunI27
xKMzcyw8WDSCFA8OOsDdl+Nn2dBybuV5qFP2hUXRr8xr9vmQ3n+HRM0S2sPoIr0pB4T0vAZymNQQ
k/z6YS2lmmdu6MXo4vczPZBOVYVKxCoPEx3cX+ES7H1peOlYGwNwBRWCtaE3vXlrm369+2Yi9ufC
DIBFKVDil1/fp84Uj01NQquFqXFSrNO9lZriEJ1LkCYwoVRJr7mQYK5zc92/3Z6AOCOSHXMxvHyG
OiNNGw4Mocd39bBuumfweAdVudRHcsZlR+0HwlWIZQNxK2fJq2ZyrawmJLSbJzIk+0JhQW88uam+
1fIQvHALSmBWnujEgUiwIEwWD93Zsao7y2SDkZKQ54lvjuaDk73pw0Gx1xHb6/1SgGDumOGmC28c
eKurnrpkzHJrmBJAIskG3bX19e1dEpss7xJShCYqRZGVv3oAYk3t8qGjePlzFhTuY128Lva4mzsJ
eMBEeEMYFzJosq6ZWSVgrgiZ06xYFa+i7gQg8CrLlODe2cDXRuUVgCyIZgNudbk3nVl5cGPwnOlZ
tdWLr62uBUn857aQ6x25FCIdgNFGNGQYYckA+buixsksl6KL15tyKUFy+KIhUmpzgATa9f7Yv3je
ykbDrtvTWBIiGRh2XYPwKobNZ1S7hO2n8lFlf7MdyJ+jGB8duRCHv9wObYwnMKJgOxxlM02a34Pt
wdPfb89jdjvOhEiG2BB7DLkNCOnJW5r8rqI7q6c0VH7Zoo2cgJChNkve7qpx4qZUYOj1oJKLvmjJ
r/sngMbIIIZFVg5V7cLoOFMoilmVbZIqFDZ+4mvRIUoWtmFuhRCmhrZCehvoG2kbpqgH2Trheaiw
h8hTArdot7enINbgUougRSkIVaCgEHwH48flFAZn1CcrsWnYNgE16colT6x5mEi68tL7JyNi4q4I
mcISk1EHeQ7Yuc36OIy1Eu2cH53JXpjMzHJdSJAm48XTSBsFEsovlbFmzub2Ws0Mj+QXjG4ApYFp
llMHCuFkZJ2ahEW9L1csu9vaFjSuIgCIqnkodHHtz05TYU6ppiaUhbz/QTdK8/P2189ojYvhJQ0b
NQZLaobhs3QVIXBK7D6wl3I4YpDL44QSAPjUYOgBXR6y4JdzQGC+i9y6K4+qGZQF2nQXSWCRXaPf
bX9eypH0rDlkLFfAyX90qmOPPo7979uLdb3ViKQgq+rBOAGCRU5Ko5UYBaArS4/NL9t+BF769vAz
y4SDKhqgghoByyQd1JY4vdqhqAkgLvfDVscNOShJtUVe8OO2oOtNR9wOjpsLVJGAFEkaKuYZ2qvm
bRTWyqFoN/G0sZc8jpmlEp0ORQEpDJ2rZiJ6aaCxDJAyx3hYs5/lUiHk0vDSI2EWJi91D8Mr/M39
yZqFAohr/YekHEofAA0A6A3J9MsDW1R1oVd6TY8e+WoYxyR/9+jRToPofuUhes8iMws5uBumNA8L
WGmnt5r8yJTct2zFd5z17b2eWSkQWsHvwIOBhIIlXfDONFK7Nd3i+FJSxR/GJfzJ0vjS3WZeZyqU
RcXRnNZmvyv6ha1YGl+608CS98gd4Pv1YZcNG3dheWauAgAgeHbQktcDBZhkNXGNq3hJS3ok7g+u
oLEOAXQ5NYO7N+FcihxVrAvQ0Ocao0fF88tf9tt/G106rZlZu2VuF/QIwo1pWNfm3U8QWMs+G5cK
IBMqKy5vQ8d77K+X0uOEal0SjEuEMLN7cDa+tMWGFjUZtRJ6dMx11cGyXOVLkfAlEdI2D5OC1KpH
6FE3N14SpO5WSxfs7xntfb5KMjCKdHQoHUAcj5nrdL9HYhqhycdxZdUsWsPEmna3d12sivSoglIO
/DAo51NhCEpKfAAfhoK25tnRQitZ+K9BPGxL65/ayvzCeK8m5t+Wd30RkURHbB+wQTwdV8DBTI9y
EsFUOP4faV/aK6fObP2LkMwMX4Ees7N36CQ7wxeUETDzbPj1dznv+9x0G25bnSeRco7Ukgvb5XK5
atWqVvmWdpOchEMmgP9+5ekMQ5LrWt1AzdrQak7NtP/vJsB15Gp802RxNTMc9Wg5LuVJigxd69jt
AgmWtoppswwuFigugloPRvc5Hx62I5zVn/sI4L1HHadwEsvInPQZtQwXRJCBWawKiQ5vbAGKqRGi
xrMFDySxMamdxFURF7F10drn+mjJyvL5592qLD7/7/Cir7/UdWuUmWJeqrZ+dgzll2vTMxivAryN
D85IJau1PpG8OQfnjOHsYrDvtxueN/nA1CGaL3mQfK+T/Vj6s6y56saKgTqXV48gSYnnnnCBF2mW
u505kktWv2Nsp8sQfbLxhVPetKmt5QrGT/RL3b/TdMmO8zUQtgQPYc6OgUoz+Glc/vWhoPxJllvj
paxCncTtiaXtMxiHf6E27XfD2vNg9MnZTd7fP4urrUENDKgqAR2EqoFERtiaRB2VeUm04UJ66lWG
Z7YJuoW+xuPPf5AD+CiyoKCqX02v1QemOAT13CnquLsxKJqgNmovvC9ldfIxC7BMa9zZBZer+EaL
2GA3Ba0AsSsPyH8maExRP2q8IIKX13PyI44LEe5I1AQOiQoS8EumOIufDsGcuLNEF1a6xmUgD+Gi
9wEI4S0h90lHJ7ecyQBWOToU/fH1/iJtjI5aRh3lKQDB8VzEraY5HSjBlLmYL6g1H/dxs/uvhhc7
WSnjOHb5guEn50k9DLLWw5KvFwuwaRnpVjti+F7ZxzvTeHx7OWMJloXzfGMfbhcnz2tU+FrafBmf
1Oo4ynq/bijozfCCh4iGi9EY2Rh+znaO89agb9OHa2I5vp6zEgHhigoksRuepaQo36sackm7yCvO
sysD8G/MAQKArcNpxkEQ8wJ9xbR6mhOCisbIi9ESgRWNP6L588N6hBbJuCwAOUWLE9GtMl0EEHCe
yaWwgpoFjqw0fWsa1+NzRbsyuGwkbp0wjN+RlyJ9V1b7JZV4hn/IW26MOvYC+X++D8jDrarOwFDu
oIRVXy5ZPCwnhdT1Xuu0PIi6MU5ga7sw6ZyD4QyfcbdMPxsNnT+9aiJN5mWZpl5SJS19w8hUYwfy
0gTkCGhSh8Yu7qFFM1cfONnyOemS9CderS7zMoNMCnoWu0sw2JN1dhZ73I+JVh4Q22O+Plf5V7x+
rbeRBRQ3wO9L/2wzt/NUxY79zJnMS6ZrXX8uzDpw7SbodTSa8S0yoaGQXpa6n2lKsadzrIR4K+v7
IVeTg2lWaLVApiTxdOBo9kmcxt81lkxhhPbDSjcyzwTY0qNkHJZd3dnApWuxT1SWHxe3XaiHzujq
EyoYFa9vl772W8WwP2VOWx76hLbHNqO93yZ5F9bVvPyMDX18UyWoCs6KZfCdVE18R+nIvgWFqQ/c
bfO+cGjst3nVeU6hjnv0H+i8HtVIP8hkgxGlsowL0+tl8sCuFPnzXFkvlruoPzLHYdSv87kJYftJ
HKA7PO+WEXfuh4kyum/s+HtvRI4Mky52yoJ+gyAQJcJ/+G14UF/Qxj7Rksyi0YWpS/yty6IoLBz7
W45CmU/FmGR+plcaOCCQf/GKQVn2HIbvuVR7EyXladSIPzbKr9ZU3muz8+H+SVz7CLhQYRMB90E3
Hlx7t99mp5mbxr1Fwqndq86XFCiAH1SGAFvbdZTTgWQJFRPIaOBivRUyolMgQZcZEtr2S568yMD3
69OO4UEUgSAbSoBARXU7vBJbTTLoI9oI6WhNMO7QoNCjshjG6iWIh8C1EOFmjaZa6UmEOaRL6SnR
93yufBsNwJo9TY9dI4k2rKcERxF6g0gujCQeoLdTapfc6OsxNS66AbqWaG+ku8j6cX/r17tyK0M0
ktPQtC1QTBc1DdznpHn4tsXwPDCJwBgYjUWuW0ev9apitn6xmHLu/ArA2n/4foD+8DQAwypCP7dr
pBhVW/YxjnsMZ9PRLgOVzGB9NjCDKwH896tbZARlR6wy07gs5i8QbXktjb0mQ1mdLHy4KQjxbhST
I8SwghCOBspH8qgxLpnzfmLokvpxnj87mqwX0ZZSqcjKoQYHV+8KOWKNuTZNiJmAa6bzkvZMgXCm
7cf7u7J6fnLmI8S9gR9C6gxm5XbRmgyNbNqW6ZeF6cFiF17FnhvjpA4fafbrvqgtBQZmFWhmAIiR
7hf8ua4iU0/QvOqiNx+Y8m483B/+TwLu9oYH4xnGRa4At/wqiZlrLFXVaFQvQ848d/6dNdMBeUc/
yc6u81PrzrR5mkjsK529q+s3rP+IijCvsdrdUl7U8nnqn8vmh74cmkQSr93ayb9fhpYKt4u8dIOj
xy5mntJ3zeLNgJyOkufW1uJyaiKUEMNFAznbrYjcYrSgU6uhZv9I5jfLu/uL+ycuIC4uXEwcMIs3
UhMRIYQMRIMbBJ3XiW9Xjldquc/AJEiPed752pwHjfLWdkC8GAfjtM9rZ6+mvyJwXcTV16o8au1R
kbnw60mjoyXKrEAbzFvTiTkb21ocq8MDPiS09T14KRK/d33Qb8cXTG6tjintKMafm9+Tbu8Mrd/N
+cnpR4kg2UTE3Wsi3agnCNLhzoDKPEsXSaRycypYJ+AfgR1ZIXoSDi6IUQscGkb1Dtxm7/u6Pk1N
/7VlMtDFlihe1QvrCMzSigt3wIM9SofKAunX9Gz18aFrkfTv3NzXtPjjfb1cnyz4J1eyhFBTFWWm
TXPISvrPOk7zFL+pZXGZrc2BpwKcKLpCceLU26OVudNkRGlkho09em7few/XDKCrEUoFgbzAAUK2
VvAeSjTZy1ERboaJwTwCK19H0w6H5/5SbU4DUFvelgsPIRHvqChsXjIQOocumK+Jp6D/0H0BW3uB
WCbqBUELyTG9t+tkUaOLzH7BNIYcbTxIkNHuw6AwyVlZVwHx5bqSI7intjY6wMMSM0ydyC84fr9Q
d3rzfkChd74bx8GfSeV1xWfdeb0/w40lvPG+hY1yVZqgOg/edxPjte256v7++BsreDM+l3/lwSRx
z6yGYXxl8HU3MDI/fdhR/cPoxzka4B2vzADKiuKGZNECRPcunU6x7jWFpBhhPQmIQBYGtgaoIkcE
BCRmmRhqsyyoQDvgbTlmx3SQaNrawiDfgnJL3p0IAVPRaYlBdFHrmbkA1Wn5arvPlGdTC0v2aCs7
ePQ3cvh3XO1Hi4fQkmXWclFB0fRzebCXOX9ookBYRwUy+NiA7hYUOa0o4KNKCzLBxl/yAGVc99Vp
ra634wvGsWFOj7hKZ1+yYmeaIIrKDclZXO/1zStLPPJta48qqRieo2nzYpfWN2dqzk6b7O5PZO2k
3ooRFmpuAbicZjzmlvGNHh3S7kLSt5qboG5TFuraFAUkHOr3gcAC3frtli+aosZ6n5HQyn7PxadF
K4KJjYc0vpR1LolJrdUY07JQhQrgKMrfRYuMWr4OlH8lCUFlEZTkW8TdKdyU6rf7y7ctB14SMBUo
YXSFB7ddgJOKWD0J8/ig2qlfUfT0fq/Tn/fFbCoDd8b+vxjhyT0bszZofUfCIU78QknRh9pUvEmN
JdPZksOheCBPBT8SWEpvtwgRC2rFTaqGtnOMtaBePPfD4zO5lsC/4Orcm6jeVhHLU8PeBpizPHYR
Slols1gfTpQ1XM1CsC1l6S5lsUBGZnj2HBQyzpzNVYKFQYIE0c7VayueEVFVo1wNF+MbmljC+3JH
if5uTgGUidx6IWYg5l+KeKrcMSnVsM5Hbzw6iOzd3weZAEGjtJJkZtF3ajiZn4Z930nIl9aV+7y0
5O8E/vx+tc9GbrWNNjTY56580yB/3A+4sXR7+mw349FyUFC7lIeI9Z+KwQ6okgRw43YEPDy1le0y
A2VRWYlmCZQFiY4QbZcGeVY/is3lH4mnHeeXwRqL+Wew9aetWbtqOCY7Jw4AyP+HRf47vmjDYzQI
naPMUsNUPdD01Mgs6uYmAiODOgKE3lc5LmQl8niMNHy/9dHpP3y8//Vbts1wEK7FH/g04rvXWtx8
bstY48HE08Jcf7YOw5TspmkM7kvaiiiiHvsPwRUK0MXwhTZ0ph53BNZ6pifbLXZqaZ5mw/EnVRm8
maGa2JEx0m/O7kqmcBuZhdOlcwaZSJB5intayjea3nh2++v+3DaNxZUcwVOgkVXMebOQcC5fwcNh
ml/j+B9eoKAH/rt+gvM8ql0PRYMMRBLeDtP8dlCRFKuRc4lk+Ok/CanbaAXOzJUsrpNXB7vIBjua
x5mEhKUBb16YPdnNLrXQ9mCudwt6tCCbEJTt54q91gTx4Pf313Nr39AwE/4DntSIRAk3bk/KRQex
EdbTRIrgBVT/aPA7yro+bWkk+s3AWUESH/8RpBjotY2sFGY5JW8z+tL2b5XxQ5d8AKfOjnSSl8Oa
Fhx26FqaYIxpo0eMTZCGEsizif4XKTh6mNH48GF2KqlPjTkeq7QOnLb1ibN8ZSwP+iY+El0NhmL5
EreO3zeNxDz+OXfiXl99l2jE5zruE53vtZ1Vnuv+0qNTZiNiM3gkPyaZ6xGV7iJZ0fLmDv9de9FP
TBwtTaMGJ1Mz5qBOjFdrUoI67XYxlfWulIkSDmcPQKyVZzg4/bwvp3f1FFTNUZfVfW5ehtfrKJzP
qZyXBk2ASBihaR9V2T6ycq8uqie1jbw5RnlujHKmdL6YZb7v8/Jdx6zz3IAOgiIPGSM3iFIImmSB
Hucepaz1myI+3j9XW29/tETHuwlc0GAQELlDp7R2O+pylc/PVYX2iMpeNU5D+zS3KBkvoqekge9Z
Nh5DCvS+7K177Fo0fzlc2RQnG1IL6k/CtttlZ6rs7g+/eZh5e1IeYUWSTzD1FvK1Cp4DMFn5bxdO
elEMXkqR0e+/6uxbksiwIRvyeLcqEKTiUQBsAte6q+lk2eh2ikuRIIt2WbUnv2t2mPW9qX6IZSBD
bhmEE4rHFGdS11G/CMq3W1FJnhHXSgqsnDX/bp3FoyBoKZ304kQEHDgjEtop3TNl3t9f0o1bDXIx
PVgu5OREYiZU0CRtVCQkHOODRQMz8XVZ8/MNpbgRIZxNBMFGczAwNWUqfbX5BGTd42p3I0E4likZ
WzsrsE82mJFAkQJuqPG/FCHclnmpTJM2Q0SUve+6c/owShbtM3nbIWg1DhCKfW/3X4vjOC9ojjc1
1YJx2QETEzy+0yDDAwCUV1qvcov9aCZD5upLWDbG12zKA6ADf5VShN6WQjkqnuuIOCPXJAZqaZvQ
vsjsJVTcs2sdGiX1FtAp3Z/LhrkHEd5fIcJuKCWsMBJcS+jYtadU6PaBBtnqU5ZKDI5sMvz3KwOQ
l1NJ3czAZIxd0vluAXYoiYiNYArvsIL8JRDSPId5K4IhmF71hruEsXqa2Rku1/g6mQ/HG8GTDLgm
Ys48+b6KN7a9ldgjWcJZPbTtAUgVQHvub8mWPwkiZhQP24AygkhXWCtK9A7X0TyHVNOOEYm9NBte
BqB1Rmrvxgp4c1U7FN3wu9e7NzY1/LEt/F6XbdmGtcFnIOeMuBR4j0WYAXFHxTEafQ4tn+aZD4pB
//5EN3TvRoCge4lqjIAc23NoAIOc72rje5cTr2glLdu25oGGCygtQcEm0ujCckZdXI/IqoDlHbSV
npsF92ex5SWAFxpvTnBYgJRY5F1DUrAHsaEyw5UZwRZMj41e+JX9JtOVPUpdvVl9tqLca813xP5x
X/bWCqLGFQgHJNNxrwoqP0RahqAF0cPO2vfOD7tOEGHf65J07MbBQgYEuSJUmyP9JVLmjEAuLk2m
6iHNn4q+Ddo5BXvK77JyfWTA/mFGnPMLdJYWojyC36+BOlqfB90Inellib5Zw0uuAh1GZXCHrZUD
yhMYDiAENuIErWYkec4gh3Y7wzx3lacPHoo5JDq+pXxXckRQbDdruT2igCqcnGc7bbzhYfp8GO9r
AcJ1B+ARsC46BJDsjArbXAbhV7lTIfhT0CxcdBwEBlyI4ImmUwI2uooYYaXl5NCZQ+vV6pB6yF4W
T3qMOFG0dM2hsapvWjepHp6Otd8hL+y5ySjLxfCzuvoYFHSjCzfuRYRkb218YUZ6lSiTGVb9U4M2
EeWT2kueeNsicOfyBCxKuwWrNPR9jAxybYZWV3/LjfjJcStwOpu7+4q+qRjA0v5HjGCVpixOlp5A
TGqAItiZAvYP8UyYvL8S+BG4unKL1OlTy6rMMEcb4h3T3t+fwIZLD75ATmwGiOD6cZSqS5KWtWqE
Vh+Y0RsjhZOyp9kbtHqUQiM29+RKlqCDc8dwVeCSCstB83LNd2rgXGUho80duRIi6NYwtDPt/gjp
/V/kcXQ2zqmLui1Qs8E5FR0HiwLoOKYJDA72Wq+UJ82eT/d3ZNOmXYkQJmBPGimVJsVJTSrnDWpr
O99SwN7dgcDFq42S7R+XZyPkbwHijNuPCLcPsDedNZAS8nojQH84TzcGH50Ig+5x7D8WTAVvDwdx
okWCYOTsuWaKW9dGqDTHmh6P9+extfG42nAT4O0DUnXhKGa6lReFGsOE5p7yrZDxjm0p7/Xwwjks
q8GaU74to7EzM7QCf3IMCeRr480LZ/HvDITz4cRFhJ53mEFcHoCXr0pkCI6lskNhduUxGT+QbEKC
nqGDRBGDdAb4odpBBPx5UlWAtA73N4UPIlp6dDrRbZ6u5NRAt9YLHFpGX+rUCNPs/aigeylKg2Pz
u6a/1s67DGbgvrits8NhyKgig+eBvOWtONT7ty4YxwygkDVA8F+tUQnSiaIP4u6+ID7Qel5/BQmL
F4ESP280CJpRi3fuKHsZEtCqZUn+WiCaETiNLvN1NvUbFACg2VT5X+GcVm431RnLjJCxd06ySweJ
z7Y9voE3KoIfKPISTmeVMc6GtBihmRzq3HMnyZJt6Rt4+2ABNK7j4vlE8rxx8rrWQn3aD+UeKYks
lzzrtrb/WoRwRvNkmnKUAGlhgs4XS8C0c5WgLkKiZFsLBcYHFZwG6PeLJNutkg1LDEpuULiHGWi8
vFTVF9/tGxnAa0vDOMsceGPgt+H9diuFpLWusy4FHaSq79LFOrm5G+izgjdi0u51++GO27jNEPDi
HFEgzVjxW09RrFiViqQYenMmn0bZ+2pza3QLBQLIvgPmI5xMrW3dZVYz9BGc4+jVLpi+a6u2SD1z
NhTfNSfzH64DPPERPQT9DlqGCLs0LUqlGnqnIZf9ZNfPpuw4bqozB66BHQx1sSbXkiu/rEX5UdkX
RAtztQiaBOxEv1Qqs9GbqwariUcUAYhQDIa0NjqtlJOFVatNjyxWoEdkb2Qveidxl7cEIeSJEDno
WFCVIMymGy13dlLs/jCquZ+Z2Udt0jpPU1FnoWdq7z9uPq/FCZvTm6ZFCzTzCAfzC4gi8wKta/fl
+FF3P98XtLVLnHqaxwy4mysYNRWPgEx3FSSSh8/29DVa9q2MrHF76f6K4C+vK0VoNECklhEi7PaU
urt6ORndSZW1Ot7yDa4nIpgDtewcWlRYMYCjF7aP3yS1N9mHNPL031EU3F+1TWFQanTORHYc4dfb
KdW1ovW6gsNaNP18IlZuvqeks/FAKNSTyVzkSppmsgLENSn6hUfo83H/AzbXFCQZ8ByQEAXhyu0H
NI6TRYlTaKEaD2+bNvvOugj5GUTtvDGSKeOmjlwJ4x9ztYFxA5jtrOSwfO2u/VnSo5Szlp8e0Vvg
xdM8SYOMhliBVZj5Urncto7mJU2frep0f7m2Z/B3fGEGeaahJSKhWoiwltdpP9vyOP8Dvglu+18Z
gk4UM106d4SMLlqYz8zlEzRfQ9ft8dN/NxnBtRqHeKCqhfMEEM4BYVrPUMYglTEiyrZEcEybhFFW
G5AC+556bWcfo9L5F6MKUi48R/DPCjhbjLNej6htgWIF8VuF+O1bJmOy2Nz6KxnCatmomVQUtMoE
UuZrwva9ehzG3/+wIWArASCM/xVTYrlbxplaYam0/FxGXyoj9cgUSZyqzXlcCRGsaN1rudrrEeZh
vpDW9SjbGamMzntz06+ECEaUDk1a6CaEaMo7zpjxeHRA5wAOtEjhQS3woN5akqhDGyI2mQjkVogU
f5uIzOlYTwDkfiBbRO8b3GWgp74VsBANaX0FMVyG5g6WV/YP041x2nlAo8AR+ocnTzgWkTqzVslM
PAIo2TkM/SMWySN3bdqRz0VFF9hVwL+CFsS3U2gYW9qeIRCp13P8FE/qRxTDA3uVVxe3lVVwc6N0
a3gR8kR6HPxpiNas2nnG0ZRZ2VAYYdMHS/YF3RhRr0/ir6BKuX9GtjYGJxkygJ5EsI6r99Ud0rWg
kUjb3gijt0A4RKXEwG8PD1Am792Fl4eguKzXQK9L8TYj2Zux8NLu/T98Pk+7IUCD3Re5F9tyjEwl
RS1RN/v5eOi18P7469ONdUFKD4kVXvAqMvIlds4c6iZm2NjIQh1TCxhIiQHZWCIQN/M+KwhmAtsk
aK5ZAbfeADEfqgVTP9SpO31VWGIc70/kz7NL0Ch4x+Cp5JU3cEwEMW4JtGXfz2qooBFjjyg6qJ6+
MWbDL3ltTMNzWHFo03PHXmawfC31z3yQHKCtiQIYyfNFKP9Bw5dbVQPjSx2bhkLCfWSQQwU65/tT
3DigvAnxf8YXE2FLtcQD0QAyntV5H3fdjpWJp7XKLooejjggegmcKnB3gIAjunA7E7NeWqUqcXcZ
3bx7Rk+s3f2ZbKyUhl50uH510CLAkb0dXzVKWqVTpoeK82UMBxlgb3N4HHqoNJLrK5AquC0K1QB8
JXSA7Z1ejcc9LqRs/46/SjrFeWlbraMDqvd7rsDhDagak2z21hxwofCugOA2BMnT7RK1Jnq0m+qk
hxnOZPq1M2Qv2PXJR6oR6WcEF2BXcPxvBZCe6X1f0zFU8n0BIErqpXHw6DZDBOLx6MeADk9gaLwV
ESdRPtYG+Cpy+jFKqN/1EgdofSIgACsEZirARVZN7ezBRJGdrYyhnld7XFJ+UwWdss8dyXmQyeG/
X10iNXDrasYgJ4Yb3yqBDvajyDwW0nK4zU1BEQRAAYj1rarEe1UrQLKnjSgiKYO2Jz/GwfZ0S0bg
LBPDle9qPhqilbNJ1TEse2Ovt9kpr6vvjp5/u7//W8uGujQkz1G0QBAouRWjlnj7L/UwhJSGtp4C
7FR41JyDrn0czo2nIJwjuPMwV6syNRQq9lZv631oWofSfDe6RyvuPSf7MMXfZvr5/rS2Vg/oEbwW
ETnXV4CHzuwzBAeVPmyWY2KHeXbUO8lVsikC8XIeWEAXNBF4AM4QLR+abAgTang1ufAkvVPv/mEe
NrhR0IcW9O0is1s3pFUG4rQ+RGDJYIGheqYjsQBb8wBxtA7XG0/UVWsokihjohjQ57z+0CNVVpIX
Q5a82tIyB1AePIBAXLyKj9J2UHN0pppgjbOzXRvPbmXu67ENatOReHtrrxUeJG+xbPN4wSpWmmZ2
jdBMzkJnGTy7OE3pDuS6gT59oK0smL21dNeyxCdL6/YTcJYsNCb0a3ltK/BfyHo3by8dVzIEfteU
Vm2SaSxqsHQx+4pGN4ye68V3ZAFzmRT++5W1MdUYre96SDEUdlDj8U95ja09k04CpFnfmdge6BkI
6pALXtEaTPHgJq3esRBRf3TtbLx8ltzKm5tyJUHYFJPVbkbdloWt/oNV54gCJy/DFWwAngwgdNCj
EOcGx9IS1quM+tbJ55KFEf1UKa+Fdl4ya2e4vCCeenFV+op2brWndmgk09sWzTENeIvDYxdTTU7s
JHS0tQmAp/rzaOtndC18n9XNy+LoO32x/LnR36BIn3gWMOWL1X65b5L+jw8AySBvPu+swsI1KtHH
SYOuOO2l1H6r4xi0xb5RTmT45NDdUB979cnQH44HYcVRV/cfqYI/Ws793BUWpKLrk9fAJWqCOf0e
mxLzsXUQrsUIPl1D88GkszWFjfPZKr/U1b4GqOhhxm1wplxLES/3uTITwqWAe9RL6tRLJJV2W1YQ
mCiQ2YASAth2/vvVeW6LBUyw8wQlaWntE9YF8ZIfFNfZpST+AsazT/eVgh+q25cdJoRnHb9BUIAj
PuF1WKg5iRbQnoG+TWtOalF5AzupkxZoqAjJK8m9uGVGUBgGi8gZQ1Gafjs/t9ApGF5iFtafafTR
kFE/8WfgajpXwwtakKeR5owVhic1uOmTwI7Bp6l5SCaBpc0r3DEgysPpV163hKcWp9NZv7f0NkkR
uI2r0Kg+upPmGXSXxrpfp6/3d2q9cjwQgmYO6OQAqlhdUD0QC5YDCJXKsPIs8LC7Ui72tephcGTB
kMSFT7FiIwGhasnoMpdhsnfVnfXbnZEJ2+WH+9NYW3ku5U+lLUGMS3zIo8YxWdIRUjKQtnp6g767
kg3ZWKhrCeJTvsrG3HS4BNXZcwY/078/g83xwcqGQAgSlGj3fqvCSad3Q42aZPiPl8LXY0nUaHMb
cMMaQDugKlmMGi2FuUyJPmF4e/aKVPWy8YuiBKobVHgd3Z/K1mboDjK5wIUDYCGefjbl4KVJshJF
Ge9tvCPKHRA490WsDYwJtxEl6IDZIbEmEre2o2lnyThVIUmzQB3O3fLZBFwfRUK7tNwrpNrfl7e1
fFfyxPgBtQZWs7yrwkYbPTUHY76ZvjcKdH8kdXGMy0LmUmytISrpEYbjVgA8Bbfq0FvUNUuDlCEl
KVp/UThI1J9zVzKvLa3jsS+OHQVliNjrwaClUwypjeMPmr4TyBAk+7Q5Dbwk4H8jBwoq39tpKONc
OMWklKGjOYDB2L/UErSeLJpkZTobwUTEEUGupIK4Gf8jwpV0psEEJLTCFZd7fX1SmhOaqnvEAgG2
crSsU1d8WAYVH1F5GnvJy93jGnItX/QzjXQYygXyraz+1hrqUxHR3gPoYR+35TujdCUY/q2VRU4Z
OHfk41VVrB/TaESdbo5Bm5r7pd3CyZqPjYzSb0s9roXwY3HlNyxDNnQpg5CSBErjRZf7a7YxPHQC
nbMQPYHFE21eN+sDUtBFG5peihyVzA5tDo/BNR7OQvMavoRXX5+4ebtE5VwDxRh73fipkri+m+Pz
gickEQAu+kN5ezV+q0TgQW0xflS/FgdCP95fnY0dRkAU17+OSicDJTy3nx9Fqh0PBa1Dd0j2Fml3
mfUyygzb1hxwIQDJjqgFfCfBzuRT3TUIk9Uhjb/1Y+r17PF7k984/yuAf8DVIpGxM0d4T3WoWZ8a
47ervr+/SmsPneej/o4vrBLtxgTNaqY6nIvIG80DiwLXRJu5z/fFbFwAAAoCn4QKN0ReRfRQNRVj
BW6tKiwImgmz1mg8rUxCJBY/RaPzWYlljZc2d98BKhJNBmHSxBsOlSBV3jtqFZpjhcJDhiRPE9tv
FLeVdQPfUgHkWhGyAps3ypoEyzVXdUNLpjUhZ3D/UE6SK2BreJB8AKfI6Z+R6LlVADfK8sKxcEri
Wq3PbC7YBb3oHi8ERQr0SgpXkys1K5MZ7bxSqFlFlHM2GW/rQYYM2ZgIEPVIgsCLBcJbZJE0rEhN
xljrQ/KVdWdWPhwK4a3t/g4vbMPSwMAkKYYfrCB5t5DDfQXe/HrkQMBUwRGQYrobnZMR0GkwfPzV
GL7oiqw8e0NfcYfDFUOFHjB2ojGktaM0yZwPIQEsmSBbn1eBLUNubU2Cs4hzCBqvZRYS3nZKlLGZ
iiEEK7ef7aJURpayYU2QuUUUH5EFHpUWNqGq0iIZzKgPZ+sNq88pezMDny5rvbS1VkDcII6rqjDv
YqcJt++amCpYqxnE1XH5q9N+aQB0P77hV0IcwbKPgLJU1oi16szPjT+UkstvYw6oPOAkc+gqiR3n
W3V14BiqjtqBqF2oRAeq+e0iebDIxue/X42v1sQpKhPjo8mjAspx3V9qifuxYdPxqEfzKGDjwIos
boOWwH9nTtaHHXa4VefA0D6jxTcrL/Hw6eHN4F0sHOBOUSa7inOSrlUHVtZt+Fl1w3yWrNX6WABm
YOFZ56JxG1I3QtZm6Fyz11JihAAzd8eol7iaG8PDPcMVhNJAnSNNhK1YNLNOSqbDgsdeC6KHh9tc
80g2J2BDwy28ssTcyUAUmyHLBGhJ/Os8Jj8fXfv/V44D8Aryy0gv335+Pja9qtLRDOe3efcc1RIH
ZGN1OEIJFad46uINJSiqoef21ABcHLq5ttfL5RXkRZLc0toqoVkhXrtoVMJJr8XwHS3NLjVKFXjB
1ktMv3WDqD2ag8RTW584Xq+LnC+QiQCYiGWNc5r0pBgmNXT6eJdbO2qTfWk9zqYCKbhAOV8UzJOI
+G+MhjmR0miAr0xeZZ+UeVfPITEkEc+tJQPfAYw4+rrAsxWsXxVb9owuq1pYqeWRmHgJLnH+jBgr
yqmdx+vCEVlFdxqA4GHQAcS41TDHiZNciToltL2y/ZREr/cVeGNjUOrhoh8gz5pjMrfDo97UadSm
dsJ07D8OWQQhOshPlY/3xWwo8o0YTRCTm8Zc2I0TFlrlqYs3MsmebAiwkB9BDBCpinVZxGD1aNin
4iAa7Q/tg5ZJvp+v8m2UllPbAwLDo2h4y/BlvLoxIp1qVllpZljkP+J+X38m1RPT9mTZp+z3w0uF
/eYkFAR541U+GXWEXZo1YAxudiQ+0+n4+PDgbIDNRXEkIvaCm7OYerKMRLHCUvMo8ieyaOnWRlyP
LyiUkxI6EzW1Q/V9G2WeE8uKkjdOH9waBK+AHgMeRhe2AtQ2bmlXsRqW4ISawKGRJdRr6sJXZBye
G1MBbAs+LWjGEScX2adophTdXDckBL38+C6aJWkm2fDCSo1aQ1MlA6dm5tkR2P/9hzf65uuFI1fr
aUsKhuFTM6CJnz5OQokqIfiyKNHjsBuRNb6hg7nQmC5hMVwG652RfWX0ceOEq5vX0OHQwd4KWz0r
NbqtVC3AxtTxOpRS2fPZYJJt4IMIRxteJvwPXOAAQImeWmKQbLFyCqJILfYyFrJO9+zxw/3N2BQC
dhHcf4CJIClyaz9q3RkU2kYkrIsXtLCI0JrPlAEOt2Wg5zS2RedgvVsZA+0QIjQBCLS0c5z1nrm8
TJqMNnnj9PE4BVwqpEJwMISJoAdVRKMMfEKk/F1pT1FyihRgrT7eX66No3EjhX/Flbkls43mDk0C
PjrzV0XeZdH+/vgb5hxNN1T0AULTKB7kvx0/ySlg4TnYeU16Meir0p3c4qTPi9ebjVfKKo+2ZgMi
YARAOLxxlUaf4sy1swEcSdFo7uzJ/TQPMiXeyJSjkJZXAYG/iBO2Co5oNCK92xQtCTUyf28nbTcU
ZgLUQ33MkcROzOboMGNnVdZOQ11ai9tM8iTc0D6ULwDZB8A4/EkRK9CgmwlROB9Qq3w057d6csrH
0/1d21pHZBMQ7keJGN+7213r06hWQAe6gGvKftLH/jlyR8lbaku9AX/m8SR4kiuAtRqpVtzmXETz
XSvA1u+W3gSix3+AKVmYCJKJCI7A8xatTo9dMOtmgvEn1eLVpW14ZGaBleqpX9fs9f7KbW0OUvO8
AyXiAuAEuV05Jy3xymgs3GRV6psjAijp+yhNgvtS1m9eTqL0V4pw4zhVqpgtugeEhWL+D2dfthy3
riX7RYzgPLySrEFSaXBJsiy9IGRbJkgCIECCBImv7yz3vd1WqULVOvvE3ufBYaIwLawhM9c178Zc
ixGjvTq13sTuGRPxcUp/XW/gPdFwCGnaw2H5x0Tovq/6eqb2WzNKVMq9wgv5ynd+fD6lk6OgdxIA
q2jE9wGtTmiMIhaDaJJHnAoSK/bOGgG51q468wqdkLrEfP53pA81YLdeJHh6GMnzc87vSfKU8T9R
/TBA6sEdweSj/4c0xcfzDoJHAPgzTPpBVekw/39WcWwdN2QQiIPmIsRyVhDWhJ6pPVd/PrWKB9bC
wdQixjgO8okfz2C9zbhVdQ8U1oJA/y5rfn2+VR+tA6byzyBH1iEa1SB7vkDzbHQvbW92UTCcOeAn
53F4XJHQOXRPOzKyUCgYbTxEy7ck23B76yy347lORydmgVqAC97NQbrkQytD24JfNTRDt79N+zBH
IHLGTJ/6PgILZKWA9IYhPVol6EICaZzRbh8Rkadem3+dmYSiMrpOIdGJ/CO66b4/UX4fNRxRsECn
pnIRa/r45V3+9/PHWdqWKFjTBJ+n/mNl1zF9+A++D1ozED+HV+AYpFzPfe01qcf3VpvcR023OwMe
P7UBgCb/ZW4hnZYcr0/FWb9UnO/bfCA/uu7LcTAAHlDMy5B7RMLuuChuXSGTdHbVHqIXBZjh6AVc
fr5CH30njIDOpylSRoi1j19hEc6e9jpP7aOxoG7eZVeNl7t8JxoAYM8kpz4uFsYC7u9Q2vGSD+9W
MNVGdq7ugXjeyeVK2f7L1wF8AWiLoxaG1kX4/6PTSgH1ozZSe7q0JUeXDnoOu/3xUTyMALwVFDsg
hXp8oEbtCOtyq/blkN1kWTmORZx7838yD9zoQ6MspA6OEQrcTeqhMpncQ6+0JDYr8Gh8vu2ntgJp
2v8Z4XAs/nkp5pShyjNjBDaKwtRuac7BTT++RVgpUFsOAnHwIf3DL/hnhIwnUdtBFmav2kveAZK2
HcZLfU7e5MQ8UFZAihD5ZqTU3MOv+GeUagGW1eKa7wct1x56nUXngotTI4APBBsLaAo2/sjEJrSh
c1alah/Uj6K7G77sBUPUBK0QIf4CZ/iDBXdIZz1W13y/kDt0URVfN1D4PmqQ0JoCSxKDvF8gCR5Q
kjHC9pqqkkRBrp3t50fpxEajASvyKkBvHnbi6NJ5EWRSFh2z/RiupXMd95eQiWTnhFJOjHLArkS4
dwecWHY0DxJ7jKVmEnvI/fRvb23265zxODkChGWQnoBYAKzh+5WKR4n+z3LGTgSXMn2l9QPY/SAb
nlmuEwb3kP84IAT/yk4e3YsWWeg50njynKjdNSYqHROWSmfr2QX9OlfDj8+358T5fTfe0cIxqsgE
vW+xn+iyikO9cs9RAA5feJ9yAYIPFx2ZNWQhwTd9v3CT29i5nROxJ2qdEpqHaa7CzddncaDgJh7A
fAfj+36MqvOoEMTr9uPy4vtvaH/8+fdPzQHInAzmCpK+yLm8/77HkmRkqS/2yX2g86y/qtm3/2AE
mEJkOuHSQGPo/QisMXYeQgVXB6yftK6LLOpy25yr5Z46xQeL+/+GCY4WSrXgUfURhun4KhR3TnMP
6o9XfD6XU2cKtXtU11HHR+L5aBAIiMuU61bsVfbG78dzHKyTn0d5DDEa7jxeqfdL1bMpAcbBxYHK
4JEYtmINO7PfJwI0IBBS0BCCAwYYLtz7MVxfOenQeGKfuk7ujdsoJWUl35qmWXFnySmqP0a6uTzb
c/HUSTuwY2EDTikkpYyKfrAR30v7FmSPnvruL38+354TTgrsPZw5wAaAcjzmrYe0Hitu4PXGPCu8
LnhJqnZjI/E7VX6eVV9XcjmofULCyD30vYGj/X4pQ40AZxgI30/gsQYQzXMUuvxlZ87cqXU7EMH+
tt1DL9+jpEfX0AkdxjGKmnZpspnm0j/HjD51d6B+D4o3UHo4F0dDzBVzmkThjRn5FZAdq1rxfDA3
gzkHTjmxQcgTIUZHUyw8+uHRihk/FEA7LnSv+fxjEl4JRy130acw1tNqNsnTl88D0ogAfsLFQNR+
3A8nUzpYhlawfca/uThvzaP0g3zBvy55+HyoE1cXGGS0YodtgJb8MU6znTkc5CmCM5A8xfnkf/0x
A1UE6l9g88ALOD4EZLGk19iWPXuox2KszliFE2cM3D/EitCDRJ3i+OKIkDrEVV23137JSBkl5XJO
aP1EahfJSJxfQAOhIfdBMLPqLDa/h+fdxD+rpOBzs0k1L9pprd1Nla3J0Kw6cUP8c0HFidP9buDD
n//jKvdxMtgkIHI/O+Zax6ZM5mDXcXIB/Zczd/WE7vFhkgkU7ZBDhvd85BO6HWXQd4LzH0DErGpu
Uv86nK4b+czHbBWnr3H2EKD/DIl1MZ67xSccLGR7XRw/PB0uDOD7eYIuWnl9nMq9DH/r/ioLdmB6
rJJlQ9S2MvbcVE+ceLgkyC4DuI5a0HHqt1fZLKvZIJKyd6hzFDJFZ9hFFlXLCxa9xdU2VKsBVAof
2mFS3WXBqsueP791f2EdRy4YUrV4Uw75+uBjKkuqpA190+8n69x6BBcDRbCS0HrtV8FDwP31OAQ/
UH0DuZXnPHBXkzOsK8QcfNEcmV1RejVkAfuge/38p30wdYjCD3Tqw26A8nzcLKXi6UQtLhXar98C
fJMv3rrvVyHduNWXk2EYAM9edtAAOgC1Djv1zwEPZmnQIH2U9wHnxUZW5+TIT00FYdShUobU8QdB
gnhxFp+mGt/38s5fyln05fBrUK+0+/n5on04U4elchESotczsKrJ0fvA2kYHswj7+7iw84rT9Zc/
Hx5EVJD7TIKPneTnOlBM9nS4ryP035hV4fXnRBU+XEIEnSGybgco26GwfGQAIuEvnu3j6T4K/rTi
vp43br8xzp5E0E8Kz7xvJ5YLApeYD9w5FGWP4Uj+6Jg+iLv+XqBzuXvp3X15uaDRHISQgE0ARjmu
hQ28JVPIaH/fB3+qVSD+fP3zKIABGYZqW4Zs9Ptje6hApG3s9/cgm//S59ymU2vz79cPh/qfSyFH
Ho9JHfT3ir8WcXAmP/nhwURW5N+vH3nqYaOrKUzx21+aZe+8mPH719cGOSrYtBCKNR/q085g2IRy
m7pn4lmLoRi98Mxd+HhQDzRsvPlIDyPVfWy+O8jhOF6NzaXZ9TzD+Y93JvwdJFeL3TrDl6Mz+Hp4
94FqQ6yMZM/RtXBCvL1p1/T3hiJtyDUaYK2j5JGc44R+3HWMAwAg4BzoqvSh/Q0QO1k3VWN/79Wr
rl6da6l27vOHP//nUM2uywbB8Plx2NXykX1ZQOywTDG4/pD9QHuQ46S0DLOGVgTfd3Vazl11qxQv
PI8XbiqKNkgfPj9lH08xoEdwUpBkx6DI/byfDssGnVR2NvdAZ+aeeasS9Ii7+XyME0t2EPVEAJMh
TAKS+P0YxlYtnONmvjeJKaOuL/0vG0EUuhFSYMnw/Q8skIoMjMb1aHCQ84FeU+fr30dxG2KawO8c
5GqPJoClU0uKhin3ej1kEqi/LyPBfBCXgAvCbUeT6A+8GctbtvgJje6z9iVq7mv0YnHX55gZJ7Ya
dw8XHZkF8LyOnUMA9he4UHV4P+wh9Iw+sHxFv6x3iIn8O8ZRdmTSicZpwxh17UMH/Tta2pyJU04Y
rQOxBDWOQ03uQ6AaduMIYi5GkLTkwQ0eljUTb+5ygQZRrXsOqHFizRAzgpYFftxBZ+/w5//cdnec
OoBrAv8+te62dUsorDm62nx+Pw7lE3znnRMLSDEAegdSCAT3Piheqn60xJA4uK+n5LtPR3ENIrLY
znXYVMDU+XvSaXU7xj4vfJIEm95foOlqQEnLM8tnXmSzu/hFk8VqM0ec7ZTWP4c0+em2QOQtE7Q3
VuE8x6/Wo/UjZcThQBqOjshZClB8HprgVxyCrQNYVHChWnFoKZ3NTdn0jlyZUTibrI/nPZ3Hee8s
WfwaIg5GWxqWOGvtSQ9kluqPVHQ9Jg0Ut2ogM5Ry0P0p8PpiqhLk+7LZu6hJ87NxWrqWOu7zLGzZ
OvCoemtnb9zN0DS8EqlGDrX36xcqwJ3I6bL4OKgaBpFV4dr24GgXikYvPdcRqlxJ/aNXOm5zyADc
ox/Kd2aGrrSJbZ94lnTlWHvTOmJZsJZczMXkEbut0esvT0evXUni4K3T7SPUT6rdsDjuKhidnxYd
c/t80taneVKl/I+zzDQf0YhjFbYyvpGL90iM2z72UC7eerJHa5FoTFhRMRt7JQU3KViNeXPotdfq
7IdBQW5YpWiQt/Hk+Nqq6cnLxJx73eJfpRkWPReZWxW9lvNzI7ukz5MusuCScv64yA5xle9k5GIJ
gqHgfhPeJbUJuzztBWelEEH6LRx9gwIH5QVRHCCL1uuruyToll+1O72h7cKwVnJ4ERZpvZw3fjTn
fSV5krMp/W4k+z4P6ZNv7UJzsM9cNBVvZQ4wIbS5naUqXStS/L2pgghhnM1dX4yOI37HKSBFrCJV
MQ1E7GukmLZh1j8AJv8SeTP6SjTUL80wr+rBfdOe6XPSxfNtNlijyyEdo+56cLpxY3rxh5kwIWvw
EKBOMEzRQ1xPaiyIBIm99HQABdhqSoe0SOelvgfU44eItcCD4sQzMjpm3/b1i6eSb0uj5ZA7jfhh
PPlrpsrJVUvDQrQQDTFRZQoS1kleS5quBxn3F5kzxpC8r6VYMdlQXrqgyV1pNKpRuQwUpDKqQOZu
TaZVHDf1pmtslU+RlqUHHvMfNEmQF23LH9kyV7nbteFKdNXTODjB91j43cWyDL9VrIcpj2UlLiVb
nGLU0ctYBTYpnSQY0m00xzTNfcgP999c3ULyTUFXipvRQNOx7eDK1OjbXSG0RcHpOwBDrt44EBAZ
LxfajuEtcQGBsENvcxXprpxJ0BbzlMVlwuo/caNEmQzNqFddGrE80mPH1uk8WRyeyM994+6aJXBF
Hi6hUhfDwtHvfYy8Im6MKkSlIG7GOujae1AFc8FwKZAD06W7tN98CvUSHc4/oXSrNmiJUhWGhFFB
uyAy62Hoo7AYlvR3YJ2B70zbX7eQ4b8+NPbzcRj6R5/z3dI431jSSWdjJyk4+kC5aNZO6gcys2cv
bWBqTB2Ftoxq80NCQMpc9mnd7KKpB5FuFO3k5Y4Mvg+zj6VDpie8lYELOlSbteZRuOgCf6Ejp9qa
SFb3C+QdHHCZRgkPKxJ561TBJrWkulCai3rVOMlINjibt23vbjSp63z02x+JC0I+Xr++jPEDiiGR
XRHQvkLzw5Y0N2gkG972M2lLM02TWi2RuVoqNedT7W4r5W3jbvTz3vcfbZht+3B8Y1PsTVsxz+kv
H+/meqbE/UX69cjWEyDnK5cY3ARQy2/nJvQJwEZxBQleN73pa5/XZdtF/VPaB8sDKpw/IWLtXnE9
3QmGTRKCLz9U1FFYmXqgBTCV3rCyhs0FA4xpV0UpW7PInV9H3ZNNMKX80XXmRyuaZ/CA5EXqq2jn
szjYpQqHBbfZKaZoIjnAZTpvHLcukegl4KSLZW2B99o5LXHEVRBP05wzbn+yOOucjcczoR/MoQHi
a6hDv2zNbMoRxj5nNIxL1DzDcoyVAppKR9YtWNxluTFhlgcp+9WmEvd1aljRNN1ELtBwUFTAg3pT
SoomcgYoSDkczZu1MqZdz8KSXPvo2Fr7scFjPUPNDr1CCRm2wbg8dwtLy5iDwy19y68q2+8GQ3Wu
JwYsocd+ZilyVVTSW51YvxymPlhFEToGuAZGNTJTmA+hdJ7xZvxZwrp2C911Y5n66O+e2wleXi5G
V8pNUBG0qk/w9LWlRce4drMsguPA0qrLQ6sDWuixZjkVGWiUUffoD4uV+dxyUgaazCWgL9smcQrL
QNX1hICMJX6iG3CcL2aCTecE/qqmflrUY9pcB/ibORvZRkYkJx72RE/4YXilx3vgqd07v69EAY4x
bms4KciANBCWzhXT4jsUUdlaLq6/iuqWlCzsF14SlP8LpBmXHGLyUx5Av3wHrGe1YbOlearNnwVr
WeC1lUWKYt5dDKGCzSE9WfIsMKsgNGjjVvvEPCsGETY0uL4D2IashNPoZ9hA88zaZSlhnrvLLqXD
PkUfZ5iJBN26SWLaG58t9kdNWRdcO6NnXiCr7Oe274MCKNCuoNojz33Pf3lDHK1jmIfcbWu/mGaf
FNIZ24t4wHpkyfg7DPTeNd53X4YK6BUnvU9lE6zTkcZ9Uc+o2AcoryA7E5OtF/RDSSTtCohi1kWI
zju7hcYQKIvFcAGDLHLRpN2qrfvkAe+YujFBO15GLbRBWh9XY/S7pCk4Yq6NacNxg2aL5irLSJWn
dE59eKnaorGwUNfgSofPwdQ8aT+l341uujyaU3XFKrhkftOAWTbAaZKJwrWZ4crdpVZlcuVMc5BX
TSB+D9pN0Ni78/JwGBjPF+L+rhjKk+Uk3YdQz8O8deKp1bdT6NFfgw83Zgr6yz7zv+mQ1zvoWGao
x6rMthsPXSX6wnb9zq2TfRubFmfZY3kc9c9Vqu9ko7qtk/G68Fu6ga+WRjPEPOd1Q8mmH8bpoo2d
sPScOb6AzpsugKNWee9O/rSuOwit9Z49QKvwXAcLHwpfgOo+RvymskG1IiHtV7PjTfgbQ5lVr/2Q
8GJUTr/CEYFiTRyUtZRorZSldoOn9k+weD+NNGsoQAjA3lFQaLNN2KSlItHvKhBublsC9gC4h3nS
1yCnNBxJuZrmWWMwiVjqAhk1rDJkVovQa6sczZjfwN1k61m26JvqD09Bq+qC+fGzXaL6stXRrQl8
iFul8g/vRHrTVO74G+Qad1enZHywKSEbjwkoEjimeRSV7lacuMu2krHJVkvI3OYa/QZU7vCsunKx
8JB1BY86TUyXlX4/RjpHmzc4Xy24C6vMLADNpnjeIjF2cN8c9GUZ8Hb+kAvevtxVAb0PIXq7FE6t
gtfRJP2z3w4vUI99NVVMCm7pAMetQdsT80CWbt6rXgMMQ2Fldu6gJ1myNmYu7KtBO/QUL9HvObXp
BgLa0ytciL5E5ibKeVijLtPoXq1o5ahVRNiyylq/uQIjv7/1uXHvBh3XaxXLCFsRt23RVAPPclkv
5LHVEhhE4g8s2ekx6fy8Cidryypx/LXju38I1dMt88VjH8d8BeuLkMGt1dYT6IIKcBAQTpPDq9d6
EBo+ah/3WJ0ho5sORqkwgDG8hE7fXSFsgOqYdehsdiLkyn9gMhZiC+XRWq5j+LYQHCfNumWqLdua
PqBE+Ltr4eV1UVME0biUPRkRT2T2T5ZNGpY8gsVJ8OtbbP+Kt2n7BAhZurPSb1ZzA+T2gjt9r2ML
D75T+qX2I/3ghM6t6ifgsrIEDWSrZSzEoHi46hiHQJ6g3gOq7KneeEtTNwTN16bKufIXLiik/Cc0
4INziuKEHpWCy2jFujIuCD2jEz9P2KBnwrKouo400soJIHNbt5678EJO3g1qrxOUFKegK3g4ulvW
RMG4ommPHE+1oB4DyHl4o+I6BZ+K/fKbCO4sxAJvvKw2UOM09HKqAAnKPSSjvjtjV13UAalMKX2o
bDgihrIT6AvdZaY4jI5kLX2a4yrNnYRhHQAlgviX7MCb8IJuBcLSaxzZ1gWCHi5wOKd3Ug8yH3qq
AOy0ddFWzYPrLXXR9OKeu/qxQ5HgMswk/L3K6nzJ0JKQUM5vO5eLYkYl9EnE4s5KCs/MHZMC/QRx
q2lHLzy8Gpvak+kGIhQ+LnOQloBTi0sIMLr9HmwcP09DosR1ZajiN1DZ2OvYfUGvo2HckUqH6Tfi
upBHsu7IcqLYLx6ND27AHn3VRziv4fRE3Ug+pmzw0PvaX+yTDMf5ZlLo0MeruATircWpz9KXqbZP
YfpTUIGXUDpwA+PIeWlE4+ZQygFAvU6UT9d1YvieQMfmKa7w68OuS35OdkzzMQy+QWA6Wi2L/N41
Y12IBveCp8PbMKUVbln3FJoZTd0tokE6qy5PlBOhqSoTxRCApDPOmfsAR/iRpmH9BJX15BWqY/TS
Rp7CMzokLGcz6W5I589j0THEsAzUkRUD4mA3Qi3KXXu2IvsuFZko0UhByK0Nx/0g4tbs6vago8li
hHU0A+lsNOTNm5a3Vo9Xk0ID9SHmr0ti7ztkLlqETHLi1yNNfwVEhDlXAICuFB3xKBnXGyGulwIU
lCYCynQptKpQDdYdNhwK8f5FprsEdJ9QXUSd+9Odo59hNjZFJ2AgI+7+9AewKH2YotzWWAwUszjK
yjPFmimiv1uAaool9QhuEJv+qNA6OYuSqlj6xDJkHGi102IaL2XgjEHeGrkjtnLANoyAi2n8KfLK
toqfZgngv1cvdzOLkxLBPYI9UzcwLNlD75InR9ZOnkQs3NiayWKxAdtak9J115ARP61W32IjJkTx
8kCPIE3/Atq8LmsLJxsRKgw2XbqbOQ0wBwO2YGvZ9OAYy15bNAD7AbaimLZQzepvG+Cjcx9Pz1SY
JLy30Lp6VNBW2Camr5vCp267gxha9CjbqsYNj3sNjB2aK+VwG4NnCRryhfVnM5akcxK1Fh2PN9Oo
1pEU7hNCYlNyoLZu4HyPq4F3A7gCgffKOj0u26kCxRrBFDCJFSwFXsEsz7SriiHN7EbO6Q8sPcnh
lYDwkcJfXaz70LHQbNsa8X8ybannrbNaZ5dunxg0aSD1eKN124e7rBvtaoxq/7Ie0BMWleu+DI3+
jgxpsI0d/zmjCKvmLnukEyYWtFEe02hHGvfeEA0/vK1+JYN8hmOWrCwNsgvTIyDMUPifk9bcy4pq
vep7lxW9a3pWOK4rShWQuuxThDR6IT8TiG4VkcOgMhiyLWf+1lfxtnMW3hfwlBX6FduVgnuVxWwb
9D/SYKvjIfeW6M2fq349KOldBZQCR4nM61uE3McrTTTiceFWYxkzyN4uTNwi9vzuD1W7aqcJTrcc
mrXJkiFvx4HtQoNM6qLc58Wp5RXnScJLQ+QrIqrg0mPTsOqpjW9IGJpvpq9IKWbo4rhJ88C1/dVU
XbSZILG95ENAm10DCbrHxo7dKxui+SFl2aNwXEaBAYuRc2P1VLa4FkWrvexCMYeXDWSVupzgXflF
8Ig8AtgxeVvbNL8kPISrag7c67qKVTmbecpd2Jgrm0r/Vns8RLaGO24+hQSiuqnzI/PNXWitt+lF
aFZdo+ud8aH7S8Aby+tR/Emp89ZHHfo/p8190kKNTMJfLsHD/kmIgB4qAfCJ2Dq5qCK0vLycoTb2
PbTIeDWBSb0C+r7Q1JkRx05Vn6ZFVHn6NuwbC1GDSMIXyByK7ClSXqM3SWibN/KxFtWh33TyNGX+
VE4s9fbGBPKtHhW6nhBYTzD8rf0h8SRsdIDIdj0jGvzWxz5CyDiW8tcQtBA5HdS+97QP6WD8jEI3
1GgET+JBtPF8iZcWBbwlY/NuYnWynif5c65aGKR4MuO3cfDVD2jdWCgz9nxV9U52w5OxWjdWvLVo
Kl00oEQmeU/4jGxh9oIMQFNUmg9PFpi023j2q6pIU2IxNbgsl7GvahcNT0iyNmQxhTs2kMP30+/L
0NdvGRKfdxCCegJmKt5afwkKyhHiFYYu4cqS+MlD5o5ZGNcY6vMQA6Ttr7H3NWbQDCyX4dTUpZHO
sm+DoX1LDnCGmhgYwqwKXjTizivHpuo3GQ9b74Z3+N1DOfdk0YVCnqz0s3FaAdCkHkiGmNabsr0/
UVJMYZfkftDhQgpuchbWYTHD8Kx12FWvDaAU+0ZGwVsa8uQJ0LtmzI1fH6ILpw1xkoJ5hoVFHBxI
02zrwQGIDTBjYBYkklOXNojnTejy5Q78vvQ6NOjxtfBIbA52Yq97k9mycUWKdu7OlCPPjItTBdAx
9oAwiQvlBe2ZCuyp8gIkUbxDIQMUlGN0mpShB7dqCe6T6ckmqynYdubrtSvIrQCFAOEN4B3Co4pM
m6RwLHgboPhWes0WyarPixcnintgtkPHAHcf/xyD7CPkqQI6iOCeO6shKrzqDMjoxPcP1WJAQkBA
QOPLI3Qyb12StUOW3uvoJywozt/nv//EFvz7/WMEZzwkBsk1fJ/JCVmibSguKmTZPh/kGHIbYm9B
UgPi5NDIAXtxBMzSUJLxJ8LS27kSN1W0kNxFqKKzgCEcp3djl7x23fyiSVSEkOD8fPSjJfww+NER
cLWLO5XV6W1g0+umby6yhl9+PsQx6u3vGIChQLQJATNkeI7qyK0KHdH2SXwbuXeZQAGGXJr5m29v
W5CCDfiso1kRH5DcuNros4fkgBP5p3z236MDtup7kIA8iDzhz/8p02WpHlw1Y3Q+9evA8j9J1q9t
RErO1BlEzMmtBEzyf8Y6Ws0Wjp7bIbF+29tBITeCd6EKH3xhHzTMfl7N3YWU4zqZ3Q2yfOcUb0/t
JfSrcNn+zvUYp0spIdpvnPiWzlfDY6DPkHfPff5oci6BGGhD8fkQacJ1hP98fk6Obhs2CggygD8P
MhUQAzrmnSp83RCgfG87+VtoU8x8Gzlvn4/xcQ4YA5yMBATtBFyAo2p9v0R6SZIpvgUlNLrwzzXk
+njW3n/+CPcTL34HGQR8PqDOs/D1TaW6neMPV8h7XPwHMwGQGPsNHll4XLFvAuv7qlriW5sh4w5H
rf39+QCHpXh/bzAXEFwBCUgg6nBM8ALGqIV+8hjfxnxTUZor+zLLIJ/kVZCq8vOxTm7LP2MdrZvq
bN1MlY5vfVGtOz6UUbb6fIQjaMB/H65/Rjh6KuiAXCSNMZsGer9JKbQuhux6REUzHt+QeP18tFPz
OQgT4ioekDrH6E7LEk0hyAa12cbbKZJtrHn4fAT0QD+xP4Ar4sqgMwsoeEdWtXKWdNbhUt3FnauS
NTKCYovAcSy1caOhmKMxuqiC1K64b/oHk0y0bGZVXcghQNkJyl53s6OiC1cxfieEpOsqbcMnpJvm
+07oZQMLZp7G1In2SIG2WxTH2VaigJNbm5FCuUNTIm+KgggB4R6Ja0+t2kQv94MYsIeEhhuCmhXA
BmradAmbtkz4rExjXaNhNE1XyC8062BqUcN0W3rZMsCRi2Qe28smmZC7j/8kGP1q8Jh7B0BAu+Zo
fLCCcvizVahv9qxBU5W+lTtnDO0apbXwauxUhIdaTaDzQfP1liHxdBvxoS0sdLMKBW2RdUSbnzNg
/yiiU6+oZDCWoSLOTbYIs2uzul31qZ6uPNnKdWbcELAO05VxaLv7oAmRDGBuV3TziFpXTekqI6gV
LIkv92REtEGnNvlO0Lt8jSicb8MpcjbdULErKMTGBQhh/oVKwh8ymmkRAfaRL2hw9y1xyVQ4yEkV
3oCyT9p7/MpR7s/KeLQUg3NPp9G+AV30+Rk6dcMBRkW+zP8L7z+6Ewg4awSHXnUHxZZ1xtordH46
lCke02XYCG86836csu/Q/MILBSzLwV97/xDrZPAi40VAHlC6Bh8CkP7qiiXn8PwnhwEmB0AZiBrj
f++HqbQbUyTsqjtQuEfkIukOm39rxviMf37qjqdwPSFChBl9QHBPwAIESUfIbZd2v8LoABf3yBnX
6dQYABZhlBSMAeC338+l1z5H7mRwbv3FQfDT5D07Q9Q/4bL4B+zS/x/i75//F2nn0dw4tkTpX4QI
eLMFSZGUoyiqVGaDKAvvPX79fKg3854IIohgzaKrF9WN5HV582aePOdDeCRROONWrIVDo2e67WZW
Y6dxyFvAIqdZH/XCWNdlv9c7DougLVifuy/RExtvFzgtwDidjy8MBlPzjcw5dEZ0F0TfsyrcRP33
YFiYx1k7BuBx6DFlGbL+czs+un817enOIU96Oyw/WSJEIMarmny5fqJm1wsoNFG8zPaTJyFS1kdZ
qZehc3CijRI+hdn65u9zEcBZL7G9IT4Y9/6HxQIL7FOrs5xDHb9SPIhfr39+2oQz3pJ8HxjgyJI4
cvacf98XBstMHF844BpkdkSjrBJBcSEaSdynWgmRaSlj0/a8qtx1cDGvk7YzqYoq/u0DhbedFhlJ
ZW9eaAJCze+WvcblZpC5Ji1LVeH6UOd2BLlTCIoVnWmbwjbB7jmiV5TuS0AVMBUH2yBlngFFC7Xt
dUtzk0orJV0wtJ/CwTYNy63U6Xp0J90XOZB2VtBtuRYfMjNb0zQIEklcl3FL0kj9HlbxkxOJC+wS
c/7wo/nJnkTAvPY7cCLU4M2vgya/a161bRt5YUJntj6klHQ8Ktwnuj6NR9thKOtEDvEj5dp40rrV
9VmUZwI4iVCXqGpsX7qkI1WLVunAlBz6yss2sq8Pq1SzmpWGZATxrxR96VsqYnKSm1vAutmqoJC3
zXxR4451vF8VQcZdF7rZyijzYJVJlP+VbPhqFq65DiWHyCAMEXZJBahbs/qPDwe+32i/EXBQn4ZS
rtdktmKgTf0SvfvMAjEyjQhunEDVnCyQmkuJH4imc6BCZju+snEjA+K5dHd9BmcXaCTkBmgNs9j0
eUWUKg9GxdlWTAqKUbDKFwzIMxEpA/mvBW38+w/eqXWzqI0ETzg4TrtOwtzuVJlYSTFeYsiWzCp5
APYGyClZh6R6VaN+aTTzoW8tSl/JXodpRfCKrdm1T9CDbsLY30ngCa7Pwuxkk+6i+YbgmT/Pf6Ok
5XngSibbNHvSzXUqoTC4RHk5E1eBBx6ZJQzmQ5xqaUWF1lJ4kYRDX7864icgV2tZRJzP0u7i/vX6
eOaOBSyhEKyR0eZlO/6WD3Ouh2qLam7kvvgZq5r/FEzwpeG29re9IJOj3V83N7eJSOSR0iMBbMCI
eW6O+lJeIoclHLr+OQh2+a/rn5/dQjzO2Z5ka0BXT4K30vTTspFb4dB2mvQgOLq4oq5TroIM0Ztg
GJv0KuAp4FCCR8egQK4ORrR2K+cLr1h3PdSKs4kVJTqBC3B+dpEhrbJYbewW6dI7JW+MB7XI3dP1
Xz23p2jnGuNAhdfYtFcmJ7aUW/LCh8r8RH5wpcgU6R1hc93KzI01itT8PyvT5jetF0IwqppwECU2
1ir4VrcPQbCQwZo1AoEB1CtQl1w04lSmlutdkuAkSs1a88SM15XfOrBlx9LGzAt3IQCcOypj1ocO
eXkE0k/We4jclldQKhwEQFQZ2LHW+hOFzxVF3lpcOCrztshAKvS0EHFOjoqiwFZfpoxtBEJ79IJK
cb1O0XfMJKqyzRL9x9zJhO79v+bGv/9wMiM1lTMtYmhDoNmutLX6yjas90o++gVQz2TBsc2agzp7
ZCWjz2Lajae04DHKbHwqJNvcw4Pa4Ay2KvSYYrq+vhNnJpI40SBdR3w2puvOR6bVjVfkEtF07bU7
wfW/NY5CE6O/KUp/Cxpl4d0443M+mptu/KL149QzO25+qnXVcx1/uT6cpe9P9mBklLHR63wf9AR5
rniJQ0Ua52OSSZNhVuQ+oMoyct6dz5dRiUopJTUDKNVfsrEG5DlstYbgZIOb9kB6tFx9rb4RY+sk
B/k3MW5sYJcEG8Z717aPeZbtHNFfOOszO4afRXkJP4uy2JRJV+87oLApEdXg3DVCZUf5vQAqM/S8
XefGK7NYUl+f3TcfDE7mASxTQ5Oa6BxMoXnSQus+gTkTLNO6AepJu+HCifj7eryYd5L+NDJq8DtM
X8+ymDhJOLTMe6P1tpHUTwpIKbH8pken1AbX2bdbxWl22aBuQ5l1B4e34LRn5xiuMpgUZYLXqc/p
hYq6tzA+PME7qMJz3W0bgGbVwbI+R8nCPTS7z1T4A3hqSObFa7rIwD+j1sy5BLGgRtrGlB7d7leq
+raDH4jNlaMvPKzV2TXFc5OdIBOCIz/f2yCtxb5OC+fg6a9pF9oZLS5+pdiDKtlGdTS6L2a/FVTY
j0Rp04ADacrEzoBzlaB0BSrfYezaqcerfHgKDRFsZ2sXkvocmPo27XYQoAJSVFYljQidsxNa+pjU
ByN/8MWeu8IDxH0AMwdhx9bUngOyJG777PvfNWengfGVvwvwEGv7Id8D+Vtwg39FCab7i+2Fy6Xe
wgRM9nPptTw2Gt85oCRdNpu4PyQieUVvoAvwp94nYAl2st68CNpz0gZ2SqtKGfcb2erAko7V78Cu
DHN33ZvJcysy/iQ6+egXJFVwviKOGvW6FEvWQXefOrlad/Vni4ifnh/aRpRND7YJsoFseEizbwrM
2bSJ2Gr+VRCHlaYNGzX44Zb5SvUzeuyPDY2maqLTpHHXV3+cAPiNunbypcfjXzr7i6nUiGHZtchA
TMPyCrnbOgg06xDya5Ig23hsmdz9k7TDWpbuhfY9USsefJ+r7CmNjU2obBoybrK3pRkyVgPSl4pd
xt80GJ8d50ESom1UPA/GW9ZsG/WA7GRpvbfqbui+NVW015Nfcd6R2jV3mbcQIs+UOyHX0KnpkuaE
iHjKDWqaAyDU0lEP4HrsxnsWyvs4fOgLpM5SAtn3Kv+t+nsKHSFApeuLP3OVQXZB/ExTPgTS0zde
WfRt0bimetCdlzp7yo7XPz9u6MkqIQVIaA6BEsm06YZXy7Dx6izXDoGuPlmdt9V0UgmAMK+bmR2F
Mg5gzJlcdGkbJemUDDzlwZSDNUDkSsr/Py2Mv+BDbNa59dCUZa0dUPxxETMPlM+3D8Ecmdd5dsCC
Ou0NLVWdzp1K0w4yUCEguEvIhLkpAuLNAxZBMqo/yvkAwK/LVkkC7YBsarWLf/7Dr//w9cn0FEVp
KXXF17P8LZGfzXIJuDFzLZJ8I0VKPmdMOk48p1X3SuMmuX7IGvVJ7epD0Jmfgi57C2Rn3RvurtPK
eCEcmNu8pD5QG4GTHPqvyZQZrdxKTcDmbYKSS7E0ilPadO4maWh1uT5/F6Y4+FB+jekqbn6qA+er
E+gkQfy8jo6icl8k73pzN9woNYTO9LkJ+dyErKdC02R5dPSSvtnXskLdqvaiQyqbS7CCiwsFUySc
x/wCYBtqwuemBjdNAtfDlNi667yt0OkMDNvSU8+uAuVX7Sbb69N38QgdDY4URaRoZmBDUptrimNl
4TH0P3v6veTR7gEudSlfNTcueL9GuhdVh0xh/PsPTsCNXTmuays8gtoo7iovvsvM8oGWsp8823Za
Zfy5Pqy5XQEHEWzFBGeIkk42fT4oretYengse70CEBm+lTQFZvKS1tWsHXjOeZvBP6dNA4BIjnlt
D0N4jACRFyUB58+8+nx9LBcHmCWCd/K/NibbL3B9TwVzFx55If5SVfcz+Ll7kA/U1qufsps+Q76x
xGM0b5NOeNRKKYhNY4SBShUdKmrIPepD5XDS22xdKd8oXanNg0nTwPUhzk/jf81Zk2ymEPWNB6Aw
PLaNu455G4pNvnL/ZVNAk0XAjm9iOiebsBFCF9GMIjpGcrhKOuOo9dZxoAPp+mDmjhSQGkhIuY6g
/J6c4dbsHUkJsuwYlob3qrqD9jnIPQDdb76Dy/0HY5BtgLai3HvBG9JriRuRHkiPfVGs6cDZuam/
t1o60OAUuN0UFH4UBHRl5NWbOPVIzRS/jssMnCzeqH3vgSSXw0+eCtftzO29kXuDg4tnv8gdxVpa
h4oCT1geudKdENKPLwzanRlIv3Q5OBG1PoqVWi1M5MUtzymDFId7Eq4w2kMnHsMTghK8NlYr+VES
Hq2FBMDS58dN88EBZiHIaj93syMN1MHaWPr1cwfo46+fbG09SEtBTkdutW9pzrut6Vb6Qm1raQTj
sn0YQaAVEd3BjGDwNxC3Kf+fEzQ9NYFaxEXM5+mTEp4leXt9U43/+1k4zfJC2gvDEm3R8MxPJoim
U6+BzSQ7VsKwTeP7rr3L4i9B+pp0O03e5v2SwRkvwIXH62TUwhv55s+nqy46Janpo0KMPC8fksoV
Ho2QXmsrlYW12wfy+voAZ+0Z8AdzUYAwmHqdrhhSJ0e185hYd8GJgvXvxNxcN/H31pxMIvcQsQk4
ZphfppOo9ZKvC42XHKHRgA7X7AJh1XKmVoCUTCN7KTxhE6QtumnWpwoccqH5B3qLNW8FCKjNX2SN
qmGGHIKNm67f0mHoHmrTo99Tps/txBIi5NebkbLHTmfrGcwLdCqJj5mi+ess18VNliD4ofO/7Olc
am16xfwH1wucVVe04UuZAxmuXMUx9jW96p+TAoaTOF3prrqOSJjqwwAlRBc2Np3gEe9v19p5ojg8
8pIT9kDukONO5eDgRnEi3SmtQuKa8rhNHcIJbDmPv7XQlRzEXPpmps5XWoz68i6IK8CHfihuWsGg
+cow6Va3Y0NNbCUw/0hK47wrggjtbefq0oYX/5ueleFrlKnBUZQQfl8HOtQGzuAV+0BSYP6VXOke
wTrnO32dcmPXbmCthLGnOlIT7R75mHatl1JhS5kQP8ddr6zbNGyfCzpTmJe2WNhbM0efLAfFtb+u
n1LU+V7OOlU1XUsOaZC3fkEf0dPY3i4c0DkbyJmZo2QMGKnpkwEtF4n29yA6IlAydtTdKIMyBvFg
K6nojHlYKoZT92U0HbScZcSlXz/+jktpIXM+c/6QogFmDFwEFi9r8g7RKjOJQ02Njy5Nb/7wTQqf
/Pa+YRNcP4Qznp4s68iaSJ4TCufJPQWFd104cLejy9shrfOYFSagoYVS0cxiEMDwnOKe58WoTEJO
T1Jg1UH75hijxnZCI+/6GOY+D6ukOJYeeVdPK5tprw2llAvR0XA/tbSvKZmy4KpmLfCgQf4IpvOL
5IyVZaIvQNd+9POVVr/rS6Xghe9Py+9Z7PcxknvJUbU21ob86T9M0P9+vjbZTK4VOprY83njAeR6
Fayvf348rxM/DvE/JFeILJK9mvrxso/cwguz6Djo9arM6r2iHHhf4K73UI8shMNzU/XR2OTgmW2k
wQeQRsdeejBxifLp+mDmDt6IWiLHMYqRKZPvq2Hc6SZwiCM6wClkAXVAY660Tu+um5k5dzQHQenL
AwIFmWmeofEqhdJVzJEY3LUiJXS0aTunk7/9ixkgYVDVmsBUJq6WIJe+YdWPj55SHymUQMAi7zKt
XxjNTDhESmjMMrAJLvGhrjWUMPC6xbEXECWy6o3eBhtVevKGgx7Ao9O0thMtKDbPbIRxiXinkHOW
5GkpM1AT9pyUFkfvRYiTTZGmtx96SDrpgRohonDjTnZCbASFaaRpflQyko0QNSzstJljoyGgBRYD
nk4c8ORU+qmlwDwgZ0dNXsevr9170a2XxK5mdjPE71y0kE+O/HSTMeQqRB+04Gboc/enJtv0fgCe
VjDppf2X2aJ4PXIJ8+f0OWcg4JcHHaPp4mxV88/x+k6eW246gFCpRP4Q2N9ktvqSJUrEgC3mRSuY
ivulqZo1gHjy2LKHaOx0uUUBDw+2uzhSzMrXEf/cPgDucx67uC/u9ckAIim14AMomCBD3tWVd6dI
++sW5hb7o4XJNVsZOazHbsOTyo1s15DXBH6QyvxIzYWgYW6q4A+2kA8CKnsB8fT8oS/6Ts2P7vfc
21nZgjeZ/TxvD+pJIxZcnDgtKE5csdf1HDHI9x4uCWOpXWnJwORUBG2Y1Z6CATXeSuLWuY0YdYwN
qRmT66JNaWSznGQ21Bo6ED0XsmPpF3+UkpeJnNwe8vB6oZF3LOXgPyabyYyyAahVmx2VGugraL2F
FZ7ZSmffn2ylUhJrr4r4fuuV+1BoP5GAutMdf0eK8vbVPjM1mS2lK0lweZjqafNubenT9UMxc9Ge
fX7cCx/yDFAOyGkBoebRgEnbtB1Kazcqdo3rTdYbrtq/ol0X7TyCX8Re5VrpUdVToALAkgQLuvzr
45hdEeQ1EM8FaSpPU6g0jgup7qSsCOT7Q1l+K1X1rq7ijZPFt9+sJK9GnQOAL5dabVJnQLsrm9kx
CB+HXR0uPG1mV+TD5yenTxdzT67psT8GZbg3xE0pbdoiXPCFM0f8bAxjxPJh2SW44DoS+dkxie9g
xLtRpP4/S/6/MZiTDDOvgTaPAiM76rA3Iw+zBD6ZW23yPQotfPRIX2AzZKfKQi9lS+VJ4z93pfxb
8B3/pQpdca8q7XDb5Qq4iQzJ/7qxp6EInKK9CWOdCbn2I3QYwvb63p0sxt/PU6ghy0MXxwhyO18M
GaI62jh046RK979d87al5uvaiOEYyfl57oNuPf+62VuKQCpZOSGNIezNeHf9x0+W4uLzE1dLElyV
S4/Pi9mjZeybYd/2WyO88U66MDPxuBArwtYqVMopGX4O3Zv/4/ooLpfgfJImXlbOysyVwNieMmrO
T4mysMKzkwQYjXocFx5ByPka6E2c6D4ll1Mi3pmh3We2+ju1brv0/k6RChk4mxXsojGtzDuZRMQf
wNcdc99ZfWonN4IL/mPBAG+Ga5CABY3D/OA1/KBMYj+wtNPYJ+2rmzi9Let9YWAS2pBYH4KsxECt
gGw21464JF01t9DgAg0AzaS+LmDeAh2UcObJ6ukdBkBbJ894+0biukObEszvZUtMa5mhr2S1fmrh
8yjAILXCgoVxDj6kE8Y5Gjnl+flI0FADncxRHaqwP6uVcWraZx7HCN+32+LVSm4/EWdmJteQEAeh
C8OAccpgPF270W339d9R0OENfoSNRCA7uYDyFNo2z0sNiH60p7Bba/FWhei6gEzu+oJMrtPR0Pge
gn+Co3dZR6sIo5s4s+BIUgf/kQreKVda8B91oy5Ymjnkf/vJqXfQ5H+RZ3M9qLbl0BRPkvQbQt5V
25Enhzs7FurbLQHAoRMJZn7t8vprfZMcsaX3p6qXLWiegUY9QJAufwtbHzZFz3RuKxeNk0jzC8++
saURvK9yfvAhCe6hwKjUk1duwANWS0CMvynOyaYGFiETr1PCHcUAzg0UigHdUgqfimRBNkg7ZrSK
/cjcqXlRPg0kgTo7jjMpXsNT66JgI7V7WKIMuxqk/GGQzHAPf7L/KkGKDk6y8LeQ5RnPUO/0j0rc
i8KWB1N9kKCYfla6b3366DeVvgslrbqLRLfdJAX6jL6YGYDstKA8iIPhbjpNFH6UUSi9BgEcOtf3
5cxuIRfEax3YBB10U8yEZfSeqA+FcjLxpVb01svgQIctdITX7UxBe+PajQk7fBqKKkTH4wH54LS7
kCpW7avKqdF8W2lfasFFsPNHX0K0B3G32z3W9VaO9/BZwZe54KymTbhYB7A/ngeewgTL02KGMhLo
JSCjT9KhNDQbFgQm+GemfrJ8ULLZikbmzFqIoC99PFsVRQGkAzF88RZwaj01jS5zTp7rbh1BuLs5
HByL5WTsyegR5E4vWqMX20h3Mv8tT9vnRIrvFem2J8Y4a2cWJhdtSitQKWtYqGGHrjaCflvF4T/f
pylvbIjVR+T++Z4INd2LaXr134KAKGG1KK46swK0apBaY8fx76lcqFVntRjVIasuw+kfb+XqX5bg
g4GJQyqdTs36HAOZeFe+ifKCg738/XSNjxUsAPYzLZliUzlKCsvfCU3VMPvWLYmKz34fTgbSaCMH
1hTIFEquUKWtI5xi4yGRtu1SBury0kNE5++xI94HijhZX1moTKREtPDNHPaJ9Rbod8mNVSW20LmJ
SXyQdLkm1hUmNGEtK3bs3nyIrb/iv6ANiWkvDplrCjksLWb4por7+D5das+aWQG6wKghgpuk0jq9
cJrWi9p4EIK35KeHKFNz+wZC4BueFBzEiMCbzE6Yx3Kc91b4ptD4Jdvp5+tOfe7Xf/z8JHqSm0Kv
jIbPx8mDWT8VxsLPH/fH+XU86pP/9+dP3+8qbMhho/J9acyfwbAu2zzj4f5e+Wa08ICc2auk6tCs
AtMHEGiaDoRLRvciK07eDP1TWjd2122lJc3Gy8uWDqUPNsb5/HAH5jHtlwnh2ZuwyVrfbjbSSMG4
uXlRzoxMLlpTT1BddzCSKrTEBg9DcvuRGD23jEoy4EOoiyajyDWnK4MkecOhbwa1v3eievsPY/hg
YuJX29LRE8eJkrf3sn/qgpuvNdChukKUJ40Ah6lbCqOmgAnOM05x+KNCRUJeiHVmjgWJGjpEoH6B
mkGaLHOUImfQpY5+6sQ1xdUbuY9Gl3f2+ckChwIywqiU6afG7+4i/5SG/cK5mx2AMlZwxhwm8f35
Ckdj838ztExQgVKLYadau2Bh5rRRZOFeo/mUlttpYTVwSglCSdM4tcUdah16eOc0d9f30Mxhg4KM
NzYZs7+n+nwQqa/RHA9R8wnivJUaPKfCQ+YWq2iJXWBmsng8ojsM45k5as6e2wEVEPmKWZsnN8ge
nPt4MUqa8YJnBiZO3JM9r+ghHT+Ff5BHqfw7zV/Rk20sPQWmQTIycRTSDXGUcB8fP1Pyk0ZSnTLr
DOGtMojHZLjS5XuhfjdQXKvr/WD167FnUpK9Bdf7tyr4wc9jDScP+BPmCY1X67R/M6l8RXKdTnnr
OwDINB2Fqu36svbJGnpl6ycU9wsnffcrrf3txHL9u0116yHJWudPbOnxfeKI7xldzjBYOZYtwNwG
K3WDmIYi8LSo8tLxoPv1zFevyt2VVcvewSxL8LK+VSHpdA8LC+CqNnehU+8+CQAWhCQrN5ZfWFvI
3LOtVCsI3aCfsi/h3M9tOewQ2oqtMHpENsd7bS3tDcFbcX19C48r+3FewMGi1g08lQgfnPm0Wisl
XZv6ieIdA9+P7dprdmUNa7QvnSCCIF2h/MmlJWKYOZuqxguNnPbYWzVxvZEHHaYO8/zR0n9Y2i7w
32L/Xi0sO7dKuvyXCtITRwBhEDkqNOVGHlawTdM9V6bIL7lt7lHC2kvFW1C8d8ptr4z/mBivK/aZ
CVh6ckBD2h0IE033iLiPKZ2SpZb+iQMYv2/gKpkuC81pPMG5A0gkb+gtaNpfIL6wJdgo69vuk78G
xlolbL2w3JCdPzcQ0cULxaFqvcTtRrwzms31XTb3+wmiTUAhEv5+WlKXzMzoJVezXqLm+bHR/uHH
049B6l+mbE+y8/zHd6KSSGJqWC+Cxz3yuY0XnmATNz9ODoCWEf8BuJ9HzGS/0goUKL3XusdSs53g
p6KvZAtxtduS2hdWxjn8ELm5Vucnrdu4xyhKtiiEfDeK8Lao5P+aAM9NoE7Sdkpq0kBRR4FSdOmW
6bcQoT8U6H5dX+n5ufqficlcxW5ZZUOHCVe+V4S1iU5Ysq2W8h4zR5p7kNwzVy+7dgqKtBTaphpE
k1/gabF75dXJ9/nptoH8vTBoLOK24m4n/ThZDtliroxGefO1hy/bNHkMv1w3MD0Tfw2oMM9RLp55
l0VlWVHwq5U3kd4USKuKZgm6vWRhEkWXcUW5z2MIav1V2Dr/MACwZAShSD6NKLnJ08xLqC+kpcTn
VWHrB95uwakq073EDKHBDDeFCikOtfVJLUlpfQoMZq68uUmsbQwnDJ9dQ8o+SVXqvoiQ194L2qD+
gZwr+I+alRZm2hOKA/CVN61R3hlKrd1ncqi/xmVabcmlyn/0tn1y+ijeiXJrkrUWgnUeCNke5Jq0
RW8MuUej5p0slUgl0ZF011So5jTAs9FP8rpVT8UXSa4hLe0srMVfcBGhUeIgkznAEPaA9Ex322No
PLVkaAAiMtH4Zn3i/CXTqYYCbuYX+E7VYgfp+/WNOJ3m8fsUunAKwBwvy6ax6JthX4n4/vS3CGxP
tO6zRl7R3X7dzuWhxYvKAHmQGufImmNY8MHBdZGpuYiUWS/Dzyo8RO91c/M9gAGNblplpJ0DoHtu
wNXMpNBc03xJ3Ed/n+s3e88xbB1rgnDwE0ROPIIklOQpI9l8Ya37Jy24rXrNMvOWI4SA24tnA9w9
57++KVDZaQNZf3G5xiDoK4236/N/uc6cJfJA3Gb6KPk+Oa+paSHxSSLrJeU06dZdC6cEZVTbrYXV
dUtTx8N2Esn1wZbBWEaqsvOh9BIiHa1RKy9lYq3ghRDKpaLaX/d7FreOJojpCCfGyG7KEBoMciFW
eSG/DBJKU/U2Tl6SorWN7H7IEDhBOkGo4i+io25LK9l6dbRSu9/XR3mxn8efAMXiWNgA/Db1f50m
mE7k5zLs7g/qb7l9kJYaY+bmEb1r4PK03ozawefzWAidU9AJor5khbdWS/RKhtvK0IDG6L7guT/2
BgPLmN5ySMeZXhFI6ksMUX28j80F3zK3TgSVnEWyFLz9ppGx1riQhTjZ8OJF9TomCR942wqOEcG/
T3IYQ8xnvz+14ldX2xTOzskXzuxfMOVknxARUhMdkcEjTc75FDaI7Bbo4A0vkvaqFiAhYeCnO2iA
nIqH14HmRuvP4N56lHEU7HpyfLzY6WmcGG0lgae8I3cveoIa4kNYLcQm033BxchLmmtRIlwneJi4
ijAAKunpnfqmyH+s767yftvG5vNc6TScoIkO7miaOckqx7Ri01HeKL/bKkpDXXePEOx1I1PmlfFF
Th8mpIky3OfM12QQMUSGXWhBrW/0xjqNtk75xdo2FDrVb+jvofqqpOvw9yhwq6/j/pcuHXXjWwOm
RFgiNb7YJH9/Clxp7BLY/nAq55sEGgYn6vt0fFelT0UebVrVe5GyAVU37UH0hmfFQdzMr1dKKm3k
dImLa+qYp+YncRpiYnUd+JhvStQTQxuZbiF7cNVh4QK+GCcoDRaULqiRHY7e3skNALunpTnEc8+U
1Q8CzKV6Rt6jzcI7JcqDTRuEh9z0v3TCRirDF1FdevhPqQFHikPmmLI61XWK+lOXGbYK5SzK0Ae5
HqqntLaklQxpDWxa2Vuci9ETqYp07wWhOla+5T17p0KckZgsBPyhibvajNyV23Bmq0BbB/R1ohHY
WRu9aNodYrZLacpL/8UvVuklGjeHYl6w6YpFE3a6r3iHshK0jd9J+atfdD1EovANNJTan/tMStZl
kRi4NtgoHYUOUJQuxaz55Sd1uL5+bKZ7hdubozLOHc6anunJqVECkUbzOPKPrSsn+6wNqydD8rVV
VKM/Ovj6EtRq1t4YHY7dZ+P79/xoWGJZx4WbBkfPW6MCX+hHBX1a5VaHOY7qg5XJCQjkrB/SGiuS
9MsaKogpFiKSi7t6YmASuxVN1JWJj4HCQdHY+CQ1r8VSkuPyeGGEXPxIe4HTBBd1Ple8hbwC1Xf3
6Lf9Q+inz6qgbA0BFc+srg+dIt9JSJY4vvNiSMgMJ+an63tjbpDg7qAOItGJJ5sMsqpMv+W6IIPg
1WvXV7alccj6hWfr3Ib4aGQSk9DKHipQU7lHGXKs0g9srwchJxyF5u0fRkPCaOzA4uRNU1K11lqI
YlresciNH56f/tJ1FM+hp7huhmrMuLvOYgTeV1B5wDQ/Sj1cYH6aDIks5H2HF2Eg9V06Yf+nR4HK
RSdKKlBqC4uVA4lmjJDw8xAm+VoIoIOFubhahTxhbbrdmlWXlZ1d6c6wyRo0lU0XobMhQUwYMbLY
syEVz3cNGA47on/75NYKElyQRuz8WDY3bluqz2rfSkelq5V1FTXmU9qZ6C1I7ruSle3nWFW6X2Uc
kFwWjDbaUBgNXulXjjdll6trgyhrJWmty8sh+ZHVEvJaijhk8bpOIQiwwy52doOVxXcCirX73O/0
nasWjV3V+rCu9DZ+sPy+3+QiStVGicY6TTzqpvYK4eD1pb9CYFBagxRAIs/Lsqd6SBHE4KK5K6Pa
uHcahPKkNMnWQBrVlWohgCnFYrsZgtwc9ecUH9gW7IBeqJuvZhHXx1Ys/IOlIu4I9cif1IRc14AK
AL0HDZIwXOnKoRPHdsOUKgGqnrzrRekl6vN8k4dNs6mL6nugoOiqanTlFWYvrYEQpvDQxc6j4eri
c0yb0GsZq48u/ipDcLBPOkRHnXjjW6GOMHfh7nW36lH3C5+4NqU7Vzc4q4H5S9PiYe0HhU/TNZS0
UeCLm0DUmM02EDZWXYZf4Mfo124dRqh0JCLHjSKNreqdIT1Wvv+qkdBA6bxzjkFg/VDoot71YZM1
TH0JPb/Izt4Jag3hheZ9tfoCYo2uzb5I0Jm1SI6rbr0qiuFrXwTogCSSGR8EU2jXkFvIP+hpLtV1
a8rWN990xa9yVZUboS2EYCX0hvFJ7uXkh2PE0hu6qumjGLMLc9n6XYhJBckLDK3Mz4mN0W+cuPod
C51wGtAHfWF/+J/MOFXNfaXW8ijOWuhrVfNNmz0opzs86B+vGfTXtkT/znctFCTN3kWMXm9WDWJv
u6CKJKgJAjOzLaQs3y2hLH/4md+sRMHDYxRy+90prfhIgkZYO6TlXdTvPKTnIfp9UvL25EdoMaap
IMGro9bu1s8Emve70rdJx7n7Lo6LZz+r1I1UBf3KGzdJrxkpEoX9S6amDfPs/wyVPviWuGZ98BRU
1xMm41NAUKTvHagG71ol00+9w9zbuuy5RwOl8GdBSty3KM++yUYWfy4z+Wvo6KQXIYJGuW5ASq+F
nwLh0C+D0Gl3LFJ3YG6tz0pfySsAHLAmqmm1BoaXwgsXw0wdil9RmdO0dV+VYCP8OluRROCPgsoQ
Ot7WOzwPPucjTtaiq5Qbo4Pa0uVkZivLiN0nNa9qBmpGdmUibtn/MIIfjeytXCdBWOy3G2mDrWVh
uJbauGaRM/5DDVlbHWGWrRQH5cpsrWY90DCy1ioruKtQqF4liCGuyPtARdAU+R7xMBXtU8/4VKqB
eA8boruK3N5Fz1hRVz17zm4HB2FAtxNXQ17mduwbxX1RtwKynjqSrmjrggH2W3+rhkr+uWxU4Yde
6ejMqEgJxkbWrGQ/Eh50z2+3Q2TGqxiVSJuDLK58LYhXMsTz+Sr31fJkRHBFy45vbuOoSFdFbXR/
GqUQHwqyPj/q1I/2CHRriJGmI8FDGKNbSNvCDscjwi7otetIbKR31NPLdNWnVfmYhV34QxPoe7B9
8k8rJSiGrVXozb0Cl9g2g15h00ZS81mGKL5adWYmrWHmqrZu35o7OanUVdR58mdeAKYdhEX4JseV
vy18HimN3ngPDYXOY+fUGe5bQDEUPb1VINXicx0G2l0kCOVrrOv9MYjKel1XJsjNZNDXtRmmL41Q
6fcCbFO7qhaGjZvp4RfUnuNd0PcS6ohaYleRaDz0fpre6yWKi05YIVzoSWb0UMXq/yHtvJbbRrY1
/ESoQmqEW5AgKSrBsuWx5wblcUDOGU9/Pnjvc0aCWETJp2ZuplSDxc7da/1BvyumNN5LcoumEk7B
sW9/CCTF30O2+AFII0KZNm8cPU3/4naSOUWAAkbmG+2+x/H7IEt42Ut2Pj8kQxs5koXVfFJVHAwY
N983FcbM5CV6R01HivRtIju17udukxYlSrt4557rSuU38aPu+rjtDlGbdPezipesXFi1qwGqcau0
nXb6JBX7UEz6KQhk5eDnge2OpJB3VaB0f3Pqpu4UxpE7j+QiTKnEGjKSYhcPH1IThW7c1CiI7EZD
p4wqpQmeEop9X/VkdoyaNJMR5BD+27D2oD7WT2VcZsdGI67Z1Yj8+HLu2EEyfs7b1FwU0DDjRPXt
AVdy29G6WL5JbL89llKDbqXZjWcbzWw3zXrjUDdxeWjY/m/qRB53Up0YNzrV2Y9d1qFJ0ij4c8tB
tTdJru2axFRdM+yN/ZyRMpYmqgu7oSTLPGpNgMr5aDuY1ut36WRJJ0DU0kn4Js7FIR7DdtEgjj6w
ayAUXp8Ne1TcuMqTpya2g6OG5exTXaTlTVbP3XOFEsxemSz9Q41Ptctxlrq91Lffkg5HrNGaKsdG
LA+PtHY45p0a1PuY3oKVHeSuSJFwTUo7v0lVX9ubWlHdlostszbZ0almFrOmo/ajPurR99jo4n1f
Y+mrRjYEblXCdnPufhRiEREwSeqoiPw7Y1Iot6xZf0exTz2UZhIeTfxrnam15hOJcVaZbwX7GHNb
jOGq2dHmVL9pc6l/oOpp6GeeLzgzoLqCqVRjfEzioDyPGBa7RSszaY053Kc+9O6yk41zGWj9ocqE
6Vi9mt0jXhbsjKY091IhMir3XKtCk3e7NpbFzg/yr0mORYivz/oNlSX/UJGKPQyW3jmynFrOlBvN
LhVdCWcF57JyxK4EdcPv1tx/r83R/Nr3vrLzRcSe16nyse4LrHyw1nEmZPsRuS3123gKg/tGCqOj
lnTF52SW/J0quvaYpLm2yxq73ldBFO9lKksHIRf1MacUcce1gDk49YUzdvhx17gPuuQkPnRBaAsH
Ee9olyKleYz8AsBBYejVflpOm7jtGdMJd20yKfrTqBe5oyeSXO/QjpN2er/4Zan9sPeNZHT9polO
OQQmb4YIfiqarnlAlrcg1dIaDyykCa/7IHgsmkR+qPMi3INLkA6xIg3HYuDJO1EnMZ0sleM9+cTy
ECet3+67zuw+TmrwMxXFLtXEY8UF01WQFf/LsKJ+2hWzVP+tmVPjKVWX/NDxB/pi4+3kihg/1kEO
vydKoji+NKS7xEcnOK9sxIJ77rKLTOqpEL19aGtfdgHiICjbN+ZezNbotnii7Pysrt2+1DHTlVDk
mysEYm2la91UUph0YI+wny2+ToWtsGPY2aOlz/Fey0NwGPqM/6tRWs5IAtNFX0VyQ1zqXUMEobwb
lFIVRz2f5v5QD1b5lPe42Ohh8FcwI2wbtG2NAXUZClfnheyhpdffCapB6Tm2Iclym6Usxvu82yNB
pZ1FbTcPdmD+gOI4OCXSjw+6j2Pb2I1cTYfAOvn2wLmTcQ5GaWG4KG23sCLVDoKNEh5MJBy/4kpg
3lFDaD+ZrZSem6aYPQP1dgNDpLkpbmtE4WReln61i5tm5r5NXuexGdkQQnUedx15Sc4Ucj3plLSg
b0TiNQBnnriaIWjul+khpAR1l4+99YxigF/u4qHsziNuxggd+/JQObniRz/TPu88XTKzj2lgJrf4
w8lOgf1fBJcpGXdtaJS7iive0S9a6WDXE9uDiPDYnTVrP6vKcEoLGOOFPTR7PTH/lpq+PSeGDg5l
8LPPY2XEd32IEFySLQnbqY+ew7ibDpAHi303W5qjVZX8yVLLyFMDKdolIgp5D1VUAvqJccyy6lOf
VhMpcwzmEaJcbj2dSe5I2OewnXO3CMq/pKZu3Dw2srs87spbQGntfYisKcoYWvUo0nr8aKJNdiPX
MVMFJ+ibSsS/+L/ifThoqByrrE0RTv3RBv1/w3ur8qqy4mpfKxaZNX3wXTSlet4theRIgxm7yDWn
Tqbz0MjCYHjWfKEejFrIjzYL+xPGZ4WLCWi2z+Mh3EeLinwxVv2tnCB7Phn99BTpWfukJzMUh0Wg
Ox+65lAnCGXF1k3ejJ8TX5f2XUxqLVCHZBdnef+gjryYGrbDnaznzUFVU/2w8E92WiMPx1D0yp6S
zU8/qfGKN/rqXNSR8oAOabxLZaydDZS663nAqSey2jtNCdtvaY6epxxV2n1BldhJ0X3Yo8VlcFaP
yTmUiwQH67DEJkY+hpgzUH0qHWlW5/MAWMdt/RipehsTbE34tRPMQftEWV/FUU9X92NbZ1hU+vYh
LWOsr+fBulNg/O3L2LZJu0Uc63XRfNKV/EcctdajrLHNGXbJvWWoJPIRWnozBZH1Ta3x4Usiv9ur
bd3ig5nrt0put2ezk38aeL/t1K5WzvGIoWKDUbBDfjhdrGX7QwhKYocTO4ofdTG5Bh5MOz+0DFca
R+UYAAp3IO7Ev3S1o1qqBdJjZSTxOSq67JAEg7wDyxO6zRBjTKVGuCfXHAyRaPCjlltuoTbYN7hI
tVcoYj5Jk44pV1JaezlK8Gi3w/QGHou4HSECOf5Qho6IgvJrW8WTKw++fzOjS7yb5XQ+2+qUfCNP
bRywHRzv5nr4NcVJ+qxrEn0pks8D/nOHovO/d02TfaxRkfTa1AcGN6qqV6hm73AfDdxeNfIjN/Fg
h2qFuicxMuzjsNAchfG56SIJWBp6BucuiPrSIWUiP+Ct5++6dmj3qZI/hMqg3Ph41bmBPaHp2ZKV
MGK9uKUEVNz3ejx8yCJpfEZV++PcIqzilItfgm/rj1ovS8+SHeHlnaRF5FSxHXphMny1w3C8LzQb
3W3d/2XnSXeLk+Z4Vvsqv9E5snYRuvBOQQpYo2I/pB9yNWt2BZ0jEb6TzRsDE+59EseZU6FLvssj
2XKGpg52fiSwQq2Qfuhz2dpVpdUfstBPdpUmPpPItk5zlOa/kn4Szjy1y5srTN1EBD1vsbp6NFol
cVrVnoVTlMr8ZJBevzE6BWOmtJWPppn9oqxrn3q1SvaotHEvixrttsLFCfdE5S4sB0waglL2Kq1f
utCcblpbsveRlnzLsiQ6pry+DjESiWQVtGSHR1a6x9uFKzdPMHEmHTc+F6MxHvxZ5kk5xtmXRJLq
v/wxMs4Ga+MYaTZCc1CKPYn7lBMlfrC3qoq8Vp8p+JH780Mv4eAYFqJ4qiJS7zxd/dsE5pGblaN0
goGZoi4J95nbhRkekPdBCSlNWycqMxsPUC6ZQVf9tKKuclKW+EkikeC2tWQ75lhL7lwuoqUj60Ai
me5UMjMqsAUCQfWo3FvdmN6FWR19vp7YWxfJqKcvwAYqp+D7gfGssqH1OBgCK7zZ6xRMBO7mLeGm
S9/H8hsE+uL5hZT662wvDqmNQbZ39truYYxvQvXj+3//i+/rK/TLAKTEUiK+bz+m0CvfCY8mP8w/
FH6xmgAe/QahPiKJILTRnz3ou6QKz2jwT/GW/u6lPnoZZAX5aEQmBqMnSBLuEsnZ4txtfX41BDb1
jmZs+bxJzhGJhODr+4fA1gDFQFJToIOuEvqTWU1GQvrJy5q/vUb79u6v42eCkjRmkwvJfGndCzyM
Xw+tVPeG7Em1+rdKfogU2HvL+2BKlmIE9GmUCd8YCoFNR+GmKYXny9mjEFbsGJP263oz3lYdlhjg
CQEn8RZZFxXB99sahS7hYVehNF6dk6r4dD3E25oDIfAkhOm/VDbWbPxOL3RK3oXwOs7IRjU/ihSl
TTv928SOeKNIukzJVTGAqhq8ioU2T/ZttW1MZBqrucwFB+R4SrL+PPsdanzKJ7UJvuOTQj7y/QAv
oi38TfjUoFeNVUi5lEYr1iuAOXB10nMY/LjefcsyWDcJfAprHIgvAK9VDQ9Vau4zuW96av5jbo9o
DDokU52RhS8rpIHCjS58g/JnZ4GWgmLaAouBGLkKKErbTnNIv17em4pbqb6gMlKfhW8chyJ0k6gn
Z5t/GjXJHfLS311v7oVd4RWQarWuSOu2EjqahgeobTcN59jYose8mfLgO6AnyQIUGLuDvipXdmks
6VlXTp6c7v3uXm/OUvg+HvoCzFnwzNw2FUpfb3iNiK1ysdLl0UvVHwrWrIr083ovrdnS/42AtA9N
Qch9TctWg8QYg2oYARfVTtQO0NB3lF6H9pENT/tufBWx4YqRwkQTnK7Hvth/CMBAtWdnosb3eueD
R1vIBevI0zr7cz/lX5LJ+EiKd389zJuJQB+yMS0ya1Tx2Z5eh8kmZEKwWpuQ75V7Biqqb1Isyg/X
o6y4M7/7EWgR9F+mAgt4aeyLbTyyMx6vsTR5loa+fAsWTP4pU5kQMqnNd+qDvgm27JQvghlBgVJv
GQCnasqTRk0ykTea83bxLr0GXXc5N9i81+1BOQ48lSSY3PZHK412uZEeu+prqWDqROUhm6gxNjhw
baB9L3YjuHETgXvxFnTUD2AZACVNXtg1HFO98WmEc54Y5O5Ed2xSeQMZdnFygOvAnxKJEcySX/dk
IleCzIY9eSZJ8yTM7mat+ZMQyHqihGiiALdmbWBJppBe0iZvaMpfcu2fzcw6Xp98b07GZbBehFhN
ceC6cZDW6uQl7TclV5wsfxzz1AnFxqy42Fsv4qwucjxJLYSpiZNnsJvKiLfYxqFxKQIvKs4/KCJI
qq9aErIZxmMYEWHJDgd65oxk7jeCXJrcQO4XMjQb61uzcnmq9ArG8uDVjRnkUAcAe1VjbZEEspvG
ycOwOqVxkd5irBc9F0Zkoda9JThzYaqDrFtMRoHwsdRWUy+Tgjw2u5Ttj7SYacSOpfIW0mNHU5pd
n2zBvi6GI4qiWchTvLnFxg3p7s5AD0NAuNOKL2PXOCl1nab7Sy82SCxvrhqAeOAEgFc1sS17A8s1
a4QSlGIcvHGUP6siONSGUTuIWCOpPk2xI4Z8Hxnpd2W2Nk79i5GBloGT5UHzhuU16FpZ+4oyeB0I
uqEzHRW4AZbEvnan9B+aId/5UuVeX31v7oq0FkjYAvJEu/cNOCrshUGp0Ro8aKDzPp+yBwO907Co
9oXVGs4EFNnNVHVLFOdSWFTOoLayVN561epN00l2bY8egr5URY4h4vAxTsEdtzn+syg3BvXC0gTh
DHqX/Zcb8fr6ndojyRVTY77CXsxIFG/hnC/cBwjwW3hukataLwgtLUSOmztrnzyLhSNgDmc6bd99
MVwQZtReF+SsqqMb9HrLZwkAvVGb0Zt1cz/O4lFJ6pvrM+JiV7HhLxxAXo1rWnM4SZS96n70krLo
PkwWxQWeqFtmxZcmAKIW1LtVeJTcoF43JLP9WgipGD2mJGXxk6iXGuu57LpdJ05j//V6oy4cMouG
xv+FW23+bTf1U+RXo6eEwHrGn5b6abKNwxx/vx7n0hJGPxMEG8+ut2qynVzaYSDy0SPb+ST8kk14
+hqX+mezURwV2SK7Nx8yKHIbW8fFU4H1BNcIQP9COHrdn0Xap1B348mL8MNSfInkYOUKgQLU8KOy
nwueK4H2j76Ferw07SF2QpSA3fkWmy5JtmibSAEmPj8rPGRF/auUflzv07cAVp4pC0ddAf3OlF9D
bg0UKptymEcvkB8FO7AKmEtKHzvf2EVmg8slypUnTb4P1V/ScPN+ZOdi6gF3UuaVhJybtSyYFxdW
fSjqVItk1avyCfl0vD2jTW43n3j1vF2FWF3ArbZaShmz6lkY6Y3ZUVI3IIIXDtBXbVjWx4s21LqW
diKkDUpMNVE7hN3NUAJbir926j/Xh+vC/rHQMAxOz4UU+NuG+EUoeYYuGFMs9kzju+F/23qrbHz+
Nz77xefB28/WlKd83inV2JnTrYzchSmN/QJZxWX/gx6zevlHvU5lM1JIWtbQOaqpU54rkGPnZFDE
xqn0Fm5rQZxEAxeIJUBo9fffXzRmKpp8Vgp5hhdnO0r0VdfuZik6hMVnPfxhzUsZtTpZgB23zNku
bL+vAq+e/7FItGAU3ezVcfARqocban/5g9eqDW6kp25L3/7S9kQ8OIBMDFg6a1xxKeUa99Rm9ko1
+MdI5H9KtXQpblKNCgMnivOjHJnfZ7+603owUO+ekXi1sS2D2Ydvu2aNdXYprKzjXYZ/il86ycbZ
cmFGvvz82qGtz5NoClU+z5vUKSq3tX79we/nyr84NHFSrve/oIma2Bq6ycsC6XM3yty4A2vL1u7C
yQXc+v+CaKtcfdvLsWwPFY9XLL4dkhtPeYK0hGT/GEMqYLL8VbKRHsutLUGNS+sNn1pSuwZjBIBx
tTXV1JNwEoLe1HwxuGO3R+rr1zvwwumPD9y/IZYRfLHM9MYwxr7JZi8y9/q3WnGz+tSI9z+VCQI1
RRdUa7hlvg7SKJmqNagfetq8FxMmesc/acS/318tWX+S5FIE0NAGCL32Ef+3oT2pW4ncy6Pxb5TV
aDStNXV5TxStcmXNib5oW+24GOH3BZZn7CLW/LqfCmNqkzb8/d4npZVa4d+p2jwotXCv99dGnLWM
rxWGjT5X0+QJ3nGjig8V0AZHhM1GmvNyHN5swO7R0Fnfl/28AfPZkaITxX0OiL7xwCxdb8rFHQZj
8/8Nsbq92kFtBlVKiADwW4O4l4j/ZHJxbYQehG7SG/qYBBamaGKDJAzXxxwRtLEz9n55HtT6D9rC
RrwQhQWK7OrqJpLA8JgmSaeeRkYdOObG5y+NxsvPr94VKY9WOwPqTA7O3Ks/e0Da+h/sJtx32axQ
0uA4W37Ci91kalDonuJC9sJqjz15cAMqydh6l18a8qVaBLkV2wjkTF4HMXtpxriQ0qk1A1uT29KJ
LfF8fVpd2hbJvCGkAZmadMOqr6zU96FEBLJnmYNrx/Up9vHnshXXig/XI11qDSc/t3jyVjbPo9et
AVFNAkKaqHLWVn9UMF7YB+Qb36sywG1KR55JJyHFVF7f3GRTEoYUcZsamoPkgkm73ohL3cVYKAKB
HMrxa96akYGX8WcxexN612pQ7VLTdLviZLQb18JLc/g3cXXRfbQoPr7uLbXJhR4O/uiB8nD65FsO
6CvfkoLfCLLeHsGkN1pXLkGKYFdWf/V4s1lb6YqLQXg2LRUaNF7XM4y7eo4PvBgZkXqXSb+I5VTt
x+vjcmly0VGQo5fU65tSjEq+LoY9PXoWwPFzM5fq0Q+6X9eDLGth9ULD3O/fIKsZ7Fem39UGD90M
H620+pqDQym1r4yMXfxJKErqC7WY7Nt6Gg96n9mzCRUkRufLUeX61paUD30x35ex8VyDi7/etIv9
Z1NFYvkgc7reasq01uuk0qmWiNKxFB6G2samfHHl/BthrYKSkAVs0FaaPNs8xtJ+Tu8XrOjWBUy5
ONvI7SlsAty113ZnmM6VZavTcTl8L24W94Mx4WbZ/BXUaXvrdxXgKgomZI4z64vUwbTNQMU42Tha
xw4/zSLs97GZbck0Xnproda2QFTIzSCw9Xo590WqJFJHWaDM6n8yJboXZRdCgWujXQve3rEzuT9W
efb+d7j5Muxqxk5BOQC8CievRpcQpKq7Wcn7LdG4XhRiKb0ybyip/X71vTgJTTvq7BDuFS3zBzKe
YBfzycoOXLaNW3lSmlupj+wH2BDQbyIgU2MuZW6cJWgd2VV5DNSi2kmdHn+9PqMvTYRFuQCgxfKO
XxdiBKbPYa7T4/FwG37pqr0cun8QAaEuNOdMeLJrnmoUQm+M4Mh6CrjkxKrBfj8XzTsBTjr6VmCz
ILnzNsJebb0y09mYVFOqdM9PIA/iBpIo4dkv4o265WoDWIdZL88CNcEavjdhMubhLtmCUK2G47/f
x+B+Yc6TF13dM5TYbMD38f25vq+mc+d/s5Tnd43Hf0JgswCXEdLyG4cCS8qjpohtzeuL+rPQh5Md
+T+q7p305HWY9YSfKzAoQ21oXmZqVEjU0D5MwOrgsIRbUj0XO+3fFq1TQ6Ehd3OYW5pXtrsQkl9k
LIW2jY15daq9ac/qTdkoSRfJU6B7uBdXqsO9VjplZqG7U9MlOzkbG3fQxtF5/2CBTWKnRm0c28jV
hjgjVaGKOdI9OXMl/QThJE42dJQu9R74neV2vjhwiOXvL3amspsifcxk3VPn9MvgVw9amsHW2Lql
b4VZDr4XYQwlyEJRaLo3SYD1kwi5CZFl0tdhVjp3o9OWsXix2f4eKy7rKNFgDvRW4WNU5EzTKC54
mCzpTh/pPYyuqNlVpkiBcQdxcZfN03Qo8qrYW2gD70pQWbvG7xMW9tTjktwmp9ZkBx4DRXTOAGkI
qPRY7NRCbs7QjysnNtrBmc0uOhuYRcZlYTziU5gc2kz4pwBS/UFOtHg/FZ2TJWXgTMZCe6mN736j
Qd0RMxWvAd1RSkZUA+xh6HYDtb2fEjVEJyrkv4UkS1/Q9lBduLTNXYP1Xka9rNcPvh4prinBB0jQ
Wvko/EBx4ijE0CSHRVKLAqZfD6vgerde2PtIvGIQQDUSaaw1jmdom37s+lb3TC12fVXsq34jP7C6
/Czj9irC6hyG6DfbQ0qELvSfcmGfOim8rbsZVh90gj9oDTghzAxBMr6pAtkSFnHLDuwBh69MyUUp
5XA9woUZz/T6vwjrsyIxpryMVUnzptj/FhipcOB8/2WN8Ej/IBCuRVyc2NRRz1stLUseah6omje0
5U8JVz3HmtFnz1SgXtcjLc+p1cLiafJvpNUAlTxXZ3Vip5W+tDi9fga7U5k7+IJl7s5bSvwX+28x
ecVGZ/FVXJ2FmLB2ujmz4+pN+1mPE9fKIFNM1ul6my5MOvJFwBZlZJDQk1t+xouNqUAdodFbW/cA
7+41LXMUBkiaqF0l9kb3XWjRq1CrPTAMQr2yh1B40JJT476G/KNuTLpLxxQ1AzAZaE3KbwqAKSy7
ODW5QBR9e0cO2SsLH6pHIR7z3tIPubDeBzr+z14LKhK/HsqO3Ched1+ntwEABV3zSMl9M83pkMKw
vz5CF7vtRYhVt9lR4Pd9qmlerij7CWkvmLKnOh9vrodZPT7+25LlAslD8q2gylwko0T+QPPGIfvc
KmjLQRw3oE07BsymFvUHJ03eibb4T1A28eVdgF7SOoExS4GaILuueUb2BD5IdBt9d3HTXsDN9lJS
AqnzenjSSYikA5bmTYa1G6wI3etoY1ZfWEB4iVB3Rp2P83atp1VAhQedwKbAWv4eqK2My1lWwiaR
dFcfFGMjdWVeahLyRFQcmd7gclfVA12d6zYyBtVrRzl1JjmbbmHJCdeyms5D0lvs86KTHbuZtSct
arpPQh4nGLcND0ijjkfHN8xKc+ZWsu6kOImQpIZgbkSQwFTRjl9SazR2Y9xYd4CMmhvDkopP4PKS
HZLi5Uc22+Q2m5mJetSIHZiy8NRCFk4dH1/vg+rr+a0P2NZ0zDI3d2aoG6esbutHIdXprR344X5K
TnPb3dRpg3DM3kr3iT8cgzHdj8oOwvEY+PvcsG7joNLvOcfT5zkr673c6u1TiOjWroD0i/xgLz4I
tK5/cX+xXGHHEAPjYT7UkxUd8r5oTiKQh105cGvpjAqJd4Sgf00FKm92EauOWnbSXteb0dV8rDKn
foyezEQKUKFpU5ci17yx0V4aN23hDti8f8kHq6+n4pSZTWmge+EZ4Y5SwCnNko0I69rp7wvEyxCr
k7Ae8nHKTUlFFWDO2MSL4l4CkO5g0aS6dj/JB9Hm+amIcSpsjKxyleUqdn0budxMeEg0dJHXXlUH
pbKY+r6JWXHqWa1/BvmWJexWgNX8x99Fa1Hy1DwZrvfZ2DJ1v/h5xUCxZmHhvykyolpUZmQbNK9p
q1+d1j92Rbq/3kUXDikbSwAZ4y4FTNv6zJirTBntUlG5n/unydqXsnkq8uep/iDJWzq0l+cEqTru
cgzIW1ZMP8WDnGa8DtXW5XTEumY8GDF6kIp+Urr+MdYDVydlvVNG49P1hq7xOP+ZkGTBDaDpPOnX
WLexbRKDbA6nY4WuVFPrt21oHVWuaDCt3bmhsqMk0MeRh/iqjgKdIqQfeKCgfxBAsr7+ay5t1AC7
UDUH/oQrzXIAvrjpZIGuRSUa/V6kIM2jPFnWfZb/nSQbjd4Ks8rJ+1M1j9pEmF4BDKo+aebDyNmp
BFvMk0vTCKU+ajLo1SHctwpUtGpuhlGpenEpoVeQHYtOOZVWtwuKuXJKXxyv99+llbHYSgBdxNsR
GMrr/kuCIlPsclS9EQYwWmg6o/f/irBG7GS1ZHbTBPZI9B/H9llsAXYutwDBYQsyBhjP1W0AT/Go
ErmmelneQhWOHpp4ywtnnVr+PeUXdCcQWUCkFDRe95Lfjk3bVY3iTZEhPvmjHbhmUcjP6VgPeyTF
ks+kI429XOrlp16aghvEO6ZdrHb+Pst418Kbrp/zSrbvgwpU9vUOvjRlyEVS8uLJByZ89ePqudcC
KNqKF2rJETIH/Gu1u1f9enSQkLltUZP5gyFl7VM5hJVK56wmDa/5ZKrIGHmjOFeHtts48i6NKPhT
DC/YqZEmXjXIyihYSnXIoYokZYN0XrLlGXepy16eqavjJjPtVo9MX/VIXsfF30pg7coG7Q393A1b
WdzLmzUmvGKRioWXt/yYF1uUGnZdOHM784zkXJdc1QQLOfjH1tq97897VUn2YXkfyf9cnxZLL63f
tTBR8PTjIr6kRV+HldDIViplYl1Yt+p8E7Tnpt+oVF4aqJchVo+YskdhVgxsHnLx3N6n0UbqZOvz
q46bSZBUms2lOOy+aOaX96e97Zc/fnVyiKpUeiDhqqd+FmO7NwJtf30Atn7+apVoeockb0uAbDzh
FO/wLNrI3146lVAoNxYJbw1fvFUHKUVi61JqqJ4RdwYllkw/tpOCxoUs4TRrIdNxvUUXpxTZN6Cw
IF249r6eUlVmznU+q6qXN2KPoQsHugzdw70e5VK/IYu74Ol1g8m7/P3FepESiH2BGQmvVFwECsuN
z1/qNFYhOqf4dlKTWA1LjTd5GOej8KrmTg4/FMVts2hYbtk6XmwFZUiDPLe1sEletyIpQezEgSa8
VNsZo1PKG5vkpbEQvIF/Ax5guq3WXl81cVINjfCy8sFsn+fZQdDtDwaCbVhdLiSwYtbD3ZZx3zQp
IfSPKtpoG8v7Ygs4sJjAzF/gtq97iAplpo5+Bk85/KcaxM5A0U2ZN9pwcbQBp+NXyLMaEuXrIHqF
fqcB1tWDKjw+VQGqNO7+ejddDAHmb3G3ANKmrEai8euQS6gvPMN3TTBmETmPLP7el9+ux1km5npD
X7CF/xtn1V9mWWNbPZvCC+PnELm0xp1LN4mHXTSWjlK2e6vbOugvDtGLkKveU9VRKxCuE549HCLd
MeZD8E4Hut9XK64RlOyxqOF+tVqOXN2iEU1cZoFMQSGqTDcPNYQq46+SvoVDvrgm/421Br0YHcoz
1B2El8jKKZwjuNufro/RpQ7jlgg3jjQODhirMVIV7qKFNtNhM87NxZNkeImylZz6/cJazwRk0Oks
QqHssBqWZjSrNLNm6nZDbjy2uTk4YzjKWDZLc4eszdB9D/oyP80+enHZhKxcNMTnRNwPmu5rzpDq
PpC1TDwENp5Zjtr7OoyKua6cYlJiLuqZ9tg0QnPHoqOOFE2NmyBg2Tq+QuqaC63xfUK//2ZGSXVy
JuRKD9NoGF9KOY13QWZDHdanwu21Sn0q+7h3ArVcrC0K/8HmfVEiIorbs9QeU1PufoZTGX9Q5+iH
Kurgc5griPv1UFqLEjqylU7pLVdyGHFzMRwQju0dm6vbSfbjdOPGdGl6kB3gqs4z3nqDvAHD3apz
aeqeoR/K6qNvbFyXLm0UL7+vvt6LTDToEt30dS+c7viXtFSuHuwtifqtVqzyRSHygFq7tCIzdvkT
NMI/mOHkgMhT4sICcO91I0ZZHmdZ0AiY9uQW2vw5rP4kBGoS3DIQlHjzoMniDiS6OlJWnfFBStUx
hSIw7WUt/IPDgScGKWoTbdU3tASp5FEtAgLZfqk/aamIDv3gx9/mIAg+VfWc76/33cWhAQQhFvio
THb5dd8VjTG22VQLT/ifxL02fP3/fX71qtFEK/fWyOcVxVFucXj7g8+z43AzW3Joa/cjtAbtQuho
mAzyDS5OiOb+yffREJENBNPJRrzuHZS7SgqBHNXTucD3vg5+/v++v4zOi3tlg9y7LLV8Xzhmem8X
Gzn8i1s/Egr/+/OXv7/4fCu36lDrfL7/y5ocIR/Td0Lnfx+V0GjYnDgsAVytDhe24cafZ5Zead2U
ylErk2NXlhtr4tIcfRlkdbbE/iQCgXAHj+/bapeMG6+uS70E2Hcpq/COQCfvdS9RPlgE6NDz0axH
tbhr1N2ku+8f5+XajQQDJSJivQ4hNyUigoMlSJjfcHoVf9ICMhN4gLA1UYJ6/XlfIcM5GaXhyfl+
ip4xSQAA/gctILPKLkvx9g0cH9E1MSl6YkDX6/uD3qJCPAx1cboe5dJxtDiDUKVDRAL2z+uGkFHK
NJD6wpOCmeqwHt6PfXiUg+4utMKNne9iLJA4pGo1qqprEw5tnPQYox5i9VaNMLiWnSPFr1HS7kGc
qFqofbjeuEvTmCUCsh3g3KK59Lpx8B3NtijpwrhFovBMmez69y/NY4vL14Jogyq9/n7cK8OYL6vd
J9dfN5KrGcZNjO739TAXm/EizPL3F5tKqhRaGwnuk3K163T0DA/Xv7/VjOXvL74/q3US5CrfFzzw
EDFWP3T6xjRbVvTry6oC8BVOKGlTvP/WxChFGtshTTOdh3Bg3tidpGG40R2mOfOdtLXG22gcun1d
Du9kALFdEhgBLAWaEcwWazUFUjFamO6QR5hR90bHEp0KlyTf9Q58O0Cvg6wGaE4znCVTgsT1Mct2
wZb92Nb3VwNkIVCo4dHGBPjV1x+T5uP1n7+moP63k8ALsZlBbFg/v4SRVnRgzJ0h6o+FrO8W8VG/
Rty1atq7bNCOXMRkRytne6f0/0Pale04jivZLxJAaterJG+5Wa7KrO1FyFpaovZdor5+jvLOzLVp
wYSr0d2FBrqhMMkgGYw4cU7xE+SIEhe8PhpgGQeNDcmvBeQh3GqUaEqfjKYekKY6aMhngY463zZF
/jmsu83t4a7NJj4Ij8BZs4CxL90d0lRalsydFnTtgdl7Weh9vZvAxYPsGLJLeERcdZrSWI/1PC71
YNJGzy5sP0GbnjPLiqXXiYALM2LHKctJ2tpzhXeEknXWrjbCPNBGWnxBq6YaQBMcqgI869hhLiv+
j1VM8dtfTCNwWaCfgccAgnE5jW2uQHIvBwosRK2hmKCywP1/Z0G9tAAWeKi+RpYWxK+c7TP18O8+
LxwNYfd/A0jQ0zpVXlbcSVnzsa/o2RQJ5wK4VBOLzCaAN2CcyuotbfGY3uvvFgiC/2IsC0gcKDb4
tVibr3iZxgWUEALD+WkfYvrj9udXal/wNmTPkGa2UJUUkXgDFHvM2kEWMFRf++4LSP4cfTcgvWFG
EMEAwTC3Z5cBG5IgDTXQbQ+O2Jfk/ioifsUHhtxCSLfChGbwugFdDaRXCx1Pzk+3R7l2MCDNiRwh
yAWhlyy8zCKnZnnYgzNxApll8pXej8xEuhwRKQrVUIICCeSlP6cj1ExahJTBiNqg25YSf165Y8E5
Aky1AbZY1ECFc62sDQ3daHMYMGR2Mu0nyJh/OAZxM31260FWo1455sCQRNCUsEzZlTik0hQGGBlr
J4jq0K/CHURZt2N4pwTrsoMwVaiBL1E2HjzClBFe6Yo9G3aguUONitl4P6gFkqEAFOK4RjINl8/l
mtQx1aq+VPJTXn/5xevX2x61MkkL/hJ3KppQwJGyLNlZZNUB4KelBS9OWogEm19oP5xBYmLFaS9M
CC+RMs+TyBhhwtgquAEaCQpycRohcANAfwHwwXORsxAWwO6KvALyID9BBOEQh5anU/Q2Q8OSemSW
BAEyW8J5n00sBDx8yE9KvGEqhuNBPT5+7rS/iHcuBiWc/HQcdYV2XX7qy1/YUtB/Awt9/cx49GCi
wybKADIeIJcErJzbDk55f7iIRltsmuVhsrQrXnpFPqH5GQrz+ckyjhBY6CVLthbOXXxf8LpJT/Ky
AvX8iUBCOHxTbQg6PBvlPncgqxQfKn1jsGc9kqQ+VhwR9LzAIy1FQUQFgiMiZQF4ITofTvH4UG2s
WvL5VedYwKtgIVxST8tWO9tKDmVaryZFfkqU58GcAbR7TXq2J2YFRnJJjnZtKCZSc+gfRskLipmX
tpqS1lWURTgUJo/0BIQBMu6zlYMBtyiyzAg/UX0U6TyaBoBTNtnYSPHk0u65QSJV0b/fffqYSJYt
5QENOSldGEZGoCY6MC07xQN0nLyU+dAQ+3cmlpk8W5WKGQ1PciM79UPmJ+Ob3T42KEHcNrLyOLgY
h7D0aU2KvM4xjjDzDdsFKt9otwiub1tZc7Dz2Vp+xdlQajuf0hCyYqeR916Z/oYeK0oWv1iyM23J
wqzu0HNbwglAODofFQZb4PdBSw3ZKIDd1hFEeIbqTwyBkM7u39Fe7kN/IFAydMH8u7EKJwSE4WIH
XNTZadFETJHEbbqnqtlF9V6Xtf2vLh44lCEIvxx4YqYMyuJZrI5YvEkHKlh7aSxI0mwNU3J3rG1Z
679mxNgtR5KEIqsAR4xV10lqyBlIuF3WtqyFDmkDHEbOghu69A+mKnEe1yrmbPrRaSmQjT9VGXvB
6mSd2RB8UMsd8KIAcn0qIJpieQlKar1HZRfEykjQsKourAIotmIwlyOBAFcZDVA+OKFZ2rMgnFbM
r058d4YUIfSZEeFkwFVBCPScMmArXlL2e1IfSllX1Qqo6tKGsCTgIWoAtkM4UnU703oikJ8CJJpu
Y2DCnUfb+t4mf3G3YlhAvaIrF23cIgk5WOAKNMpX8DNUQo3+Wxk+dNFjgSJlb/40re8d2StE3mu8
XJ5CGHZhVr1csiRTEiuMYLYFnmeGh6MUOnkqB0XoplPRNycL71c8ceH6BVgCL3zcIIKPpIaTUiR9
0pOa+TgjgONPZs+km9vn0MqT5cKK4CSdXbE2hDjBCVU9lR8s/dCO741TQbRUcdv5521rq36PVDAh
oJF1wNtyOYmDZTZ1CeFfKKv8Q8kbLV9GGXGszISwTgU0riAgBhNls+0hOZdvyPTr9ihWXeFsFMLK
AE/a5pmFjYUnx54WP/QE6qQgohh+G8XXLHkoQknkJRuTsEgTtwc0gSbZiZTWpqre2/ZQkFFyI60a
AekQkJ5LwVdMMCh0GHhoTzhdDajs7EAAB7XTvxnImQ1hIHnWttAxm3G6QkWrcrvSL2Q0c2vDwFMV
rwsVnLpXcV1BU2YDhJGepvhTVkAD6PN4P1YGZRokJ9CP9EFOLMQO3cjVmuZ9enIUr2cHtd6XwzGc
ZKifZTLEEwfNLEiGLPz9VwxHCuS+gHEZ0pMxQAJtn5NPt914dabOvi9cdSkI+dDAtXx/+jrE35Xy
j93djS3DTJ2ZEGaKqflojAlP8Vr1k/4lZ76q7f/dKIRAymy7LishdXmaW2hFURfSah2TncUrU4UC
IEgLLWTIrxEDmslpjgpUfSrsdks58Sv7sVZlRYw1KyjGgtYIjbYAFQqnY272ZhQabX2i3UNN93p9
4LFkA65cKogDP6oxGtCEYrFxUMKK0qpt4LqDr+n7FP1YDfsd893tVVm14wBfgc6YBYYlLHysjPVU
Fui60Z3G7bjjQtPJLyLutsq325bWJg1UzwT1WYg0gV7y8koB2iJPwp40J8ibQtXtnaHTpStUyeG4
FujY52aEM7+eCtWOuxEDopUfJwlgklDZVAYv0jYp7/d5DCWwWnN5/fXfjU84MnmjjDNX5uaUzak3
mi+5rkIt8PAXRkBzokKuZnndLzfe2cvLqo3ILGcsVzNMkG2GtPL0Fjb3x6N4Z6Nij5wLdF1EI3rX
VVCJ6JpT+YUQZF1OIVCat8excmRCCQR53SVtgPBCcDugyTRnsuDeY8oPjpH56KG8PzNxYUI4bxAt
aT1zYAJMk7/0aPqtAnt3exQrLg0sgAMEC64w9DMKvjYztc/tKq5PPMn2TZu/qLze6rYsXSTs0UUC
BI2uNq5K3C7XBCC1DdHcwQH3WDZRv5ghm9kc2g7a0jKsmsyQ4MKRXRTdkMBQyJHWJ6UPGbjjlE/I
wDu6ZLss0392af5nUCiGLWh8NKmLBKoji2bwkEEqo1CUZ3Xkm9JRdjqDpheFHkI2Jl8JYZLazNr4
8DZYJFsgwoyg43L3REjth3Yzz0EWHkv9ZGfEHaGFLWUXX44ycWxndkTcGnF4ojYcbITpVPglRNdb
iO85k+KS9IuVPWolmINBZJU8DBk5VJ3q33bLtak9Ny9eT7wOQ+gFzuiV91vuNfPXsn2ghp+rLpos
b9sSNvLHMiJywGSCsw46LsIWYOlUM7NXQYDaAEBX6Z0LRlTm3TayOiD0BOAxiSrxVWLETphVOhHW
DZyiw05TlPlJq6PQCwHc3AxpZm0SfUw/t3ksq6uuWgYQY+kVwx9iKlXLiggtbpjKpt03auc14MOf
1VdG9a0DuJEs7F6OPcFx8IRE5hYdEAjHxGdXY7PR6dHkFBjKCaS1Od9WzQJMNGVtoMLJtSwbmubB
MIgK6EqDst6ZU5snCQkg8OzNzW8oPnfxl9urtuIakBSCWyxn/IJdu9xtLaE85RBdDcr5NZy3xii5
C1e//3GD2OCMAX7t8vtVGeV0mGoatI6H5v76zo6U/8zR2feF30+aOSp6LaOB6iReSie3lqWEV0eA
Vo4FE2Ci40y4BQl4ffOMayQgceqq/gzZzvuXAAAL5CSQ1saDUTjwKrsd8xx9BIH9zBPNVSDyftvA
8gHRYSmChQURjH/EXkoAaLM21Ac10LPU8nsnP4SJsVHG/lGbjH1jdKnXjA6Kqmn67bbllbPcRjAJ
vDPAI+QKiNMXKSmURQlyhury6JlfFGczFJ/+xgju94UkanlFXrqYloaAJUwxCTLSMxftaYc+JKEX
O/ObqeW7vzCmghAb1U9AsURv0EdHVQhE9IK+NT/1ffI5igh1lTw5clumKrZyri2ljv+3tfz3szhS
aRO0wU0puGyHH1n2gzYnE08+9gZ1ttxpJU6ydtigNoiQFZlM1I6FO0KzCtsCQmoOhhpSUmC26pCy
GOJYckus7SZITqCpmQAMjQfg5ZhUyGBb4QzS/ELrPMdpvUKS1l434EDmBYPAeSYcOE2kGwWpTPCi
QxbZeEymXjJRMgPCiaOZMyRcO20O9Hprjg/dn9sOtrYOICzFSYMpslQirAN6r62OA48bJN85ebAB
R7oTfvlxZAJsjY4rCPFiywiRh2ON8Zw40Emw898V+M0y2YF2fUGCnA6wDWcheIQ5YQmoGmYJsFTW
0WBQRY4eIucbStEe6Bz8SdZvd70asAUgBZAVYJq5Op3xKq4Myrh5LOkDe2Th3d50+XlhC7IxNelc
4PPFk116jixmEmknMDlA8uLUh+4vqsBXdNVOxc2MDp1xhJJ53FC/mY99FLl9faDGoVKJb3a/adG6
uvJIK8un0+u93nZpXxifw3mZRdZoHBXnrTZsr2EPfS6rzl27NIwscGzQi0OXS6zPDM5Y1HOKQVL2
qe6PNeSqUut0eyAf6ZzLS25RC0T/PnTGEGmI6Z5yRqYpQQh8BLFXvW2G3BxB0KMZn+OeJV8xy5qX
l/knh4OjrAc/GgLRCpktJaOhN2fV8KB1Tvs4qVbzMibgeXfnMGFfe6W3d50+9Y86i6OgK/r8MCdR
vjOiJt1VGqTbCIeSjjcxtdsjFAFo0Cj49DAhdtxH4PhwW+j8HPjQZe9DzaITFBUmaNTY9Gs6T8rX
iBtka/G4CoY4G5/7ZgY/kZlBlzmaU7dIaOpZObf8Me1pscPFM7hgTa5ekjIZoNqqa29T4nzuyu4f
Niqqq8RLt1o2s27egt85PjScR99LoNkeQTfUH2zwC0HDa6jNfyYy0D+ZyhVfshJX0QbyAtj5CI0B
nAAp3OUJr+eYecziEJQpyqN4lw4+GMhrN5xKa9eow3hfIuRjCy03P7qFF+oWMXyyCgjZk9yAd9XH
LN5abN8Mm9tDWjtkzkyIT0UN3bBFjPzu0dn2KZTot7c/v3ZegtcXVB8gIwJdiRDAlCVWbuoj0FIS
dKQq+7n+U+Wdq4cPEZFlQ9aH8l9bwoaf6k7Poga2+GDvIkiimndCN5f1gNIQCjpgXllgYsL1Qsuo
0GpEGkc6bKuNIROpvQ4pEYUv5S6YQLgiklNZUQXa7YjaRzp97vHkqo1FLWuvy9iQVyYK+rQLe7hq
43gWibdBQxrVqOLYR0Z+DI+F/e32mq8NA+NA/g6ROTJ4wpoDJKhUceSYR6q19mmyZ/olMWrldc60
8cUYSCbZJR+Z28vzUQf2EIuDrQJUrYhbCPs+GuasKaA2VtenseIHasfqjHx1OnsA4hIXB8x3m1Tp
ZpzTFu33BXOToojdsIMEMGFIT7R263wucSTaGxsY+y1v9AKTb1ueVqnpuwHA7Yl39gzis7J/vT1h
1+uB1zCUA6CYjllDcHR5rChWxMg0aX2gd2yjtopf/fl3BtRLA83AWJzWeh901k/jZ6j9zedVpIRx
S4HewBTCxiZhnTIbUx9Ee6qmbm/nkrj02qMwQQDfacAQAN0oNtJZRsqo4vA+MOLvEY82uZ3uTPWg
NZL83PVtvlzl4HwB2eciGyE8VyOwzg1KPufHAbrKxuBareY2krTwmg1UiJZ2AzwTrgseeGTpMR2T
o0Vqb4byH5pM3cTw711xHf2GSMIhEF6JU4smLtWkt5KjMjxSJ/bGWXYXro4DbxG0T6Cp4KphK44i
cAGTIj1qOVB3Vg7GDHAUT//cPw70meEFDDA5nEC4caeSG1AjKbMjZ1554rIGkOv0ATQYzz6/7Myz
Z2hCuzEeDXw+NL6DXkDpnjZjeKq7XdLtQK98/1gWCAWadxBBXK085CEsjmbs/KgW2bNluxnUpu+1
AAzkwh70Ub9AzvByOCimWIndle2xUv1W2ZWyDsTlBr08aPF9vD3BX4Oyw1W/DNNJzBwtaY9UbZPn
gdjxK0HnB5gKzOZJD4fxoCnEArfBKGOyuT4iF8uL/hBKHctRcDmyWK/UNuvq9tj9HjI3efuLeTv7
uhA5EJ62KXiz22OdMM/sDsNfJMKg7QCCTsRxC0mOiEhz0qyuE9w9x8lVRu4mmuwhsjZBC8cfnqRL
V5j4ENEiqhdUx9Lz5kUJn4gmXYElfSEsPtryQIqFHlr0ZImpNtqrcRrZkXrsYGsTFWCACRvaEw/E
hpazj+aeveKBX3qmU+hepeB56TndAJ76LuRMxdlgKO9l6DReR8LGw85+g8dQNxsWlsEiNvutAmGY
Uzqoth+Xsb1FF4uCEiYHXBXcPN6kqZ+jsTNe7NBQ9klcxBHYrMv5bXJMbrq0VKN9C6Hryu9HC3rx
ZTI/jmo9vuUdgqnRZCO0slrFUry2IdwvmsqSPKmv7yncUQv8HvUdJIDE90GR8DoaQON8NLSB+x1i
xRcVuhY7bJTiKZ6gaHL3kQKDEFBBTgXprasW/NlhylwjyX4E9AtM9L6eKpu7t8ZC1AgUC8xAJn25
Bs5OyBRvvSiaIWhZoeWX8u7TrBSSvJkIsUXkhp+4VFcokvXgXxfCk2E2O7QOGtoRDxGU3og+/Srz
wtiNSQFIJVIIj0Y6sj2U0tXvqZ7GvhGOoQ+holryS67vNJydYB0ykHVHK4j43gpb3mpNqGlH3djO
1QOft5xt759Pa6kXIM7Ai058EM0MJFpZa2pHvHFL0PDKACh0mSxhm4LjbwE5gJQSqXchhqmzkTcV
tYZjHIZg49XC+k3Luhjs/miv/qSlsfo6V+CD4WG5HfKJ7uJq6F4SEzoIbumEw+He8S63toly+nL0
Qa3u0n/MEcD6urf6gIQv7IFUEpDn9Y108Xkx56qps6XHNUJnYufgAoRAguoczRSpi4q/RIZ6jHtH
4iTXJ+1iEs0AYFNEaosIaV4nK4qGFk4fOHvW5m6PzrrbU3b9Zl74RpbZshbVOtELY3DOZFVk0CMv
cVbGbuP0fhltWsfXyf27e4HeIJW8AHCu0pnggoUGJjiyjpp5yMwTHSVDodfrg44ktCOh5A0ZWbjk
5fIneVfGFebr2JA0fyAJEstGPwyn0OzoZjAzjbvASDJwtE4l2bfDaD4k3EbBuoxUZAa58WTMTgdS
aapBl4g3m9KIo9fItBgYfzp+ZxcoZmC52vBsRZEekaF4x5G5DJvMdKogtYg3DqekOfR1fSB96M7S
ltPr0wbGdORIceItniTENG01j8oQtnXgQMFlrIYdgTxoUemSNVjxV9zZCDtQQUZ3nhgUkjpWe97x
Oujng5W82nfiXP4zZ2ffXw6ksxuitps+hIBLHQz50QAFeTLtb+8HEVL1HwsImvBUX4o4ohO1cTSN
01DVoNf4lEHMD77iT+SFZJGXKc91nPlj/Z0XMq2RtXtpqSFgc4AZH1eg4LwE4itjWysj2JnT3q96
km0KG3wYbgOqeaQfEUSoThP7duz0n4E7g4p71xpuFCLBIFnEa19B6erspyyRx9kkG2mUqzVJp+Pc
HBRnG2lPmr25Pc3XfrKcOLaGqiaoT6mIukp4G/OxgQlevGigxFOGn7cNrERH5wbExucUyWWKB+N0
ND47IWpwe2v2nFHiLJJRWMITSDV6BaxdMKI4btK4UtKjtYU4myWRTsvkWGI1LaajTX7kDDTyu6L8
dHuerh+lSARhHQBTXC5xMZSPww6iMCPpjk3GR91NqzwfXQhiF79r04l+mS0D2VLlzN5klersIsCU
PSauB2micQJRrIlzyUCD4KW3afMYx6zT+uM0qr3nRNGRNtZLCJ22u936wtDHzj9zaz7Ps5GGan9U
qA+4JM+2kD24PZvXtykC36UZCNnIBcAmnLKGnk/6aKfdEc+uIYUwpwdB5k4/9TJQ7spxcWlpuQvP
BlONc1fOGuuOjvqFzhsjfmynN7XYGvHOTlu/Nnese8hyWXLs2uMvzQqLpXCzz1sDZkHYMx/y2DQe
eN73h9vTuGIFKIcPpCFwQQiRLwdHaAwFK4oSVwjh0Tn5mkf+bQPXpwOaUc8MCCdcHjXTDDWK/shT
BTxWFRCzbCjyNyVPx20aajJs/vUuW6p2BKBJALog7CIcFLat0DRFj8ExfAvfaO7ZfJd6euFpxa4Z
Je/ClclbiGWRUAQpOfhlhMljU4N3mpWqx7J7Supd7Nw/d0j2aYgZcVnZSPhdLk41pnlp6ZV6HNun
JNk6lkfbLZcc36uDQCs0pg0l3SsWARWJHrPIY4TUqo+HbC97uci+r14OgjXV2Lbmkl/gn3P9q268
33awlYMAk/Tf3y9MUjdQtCSjmfw4ZowEY9O1z9Rq7MLtyaDVLnTP2EtBSS3Jya2cpUj5gfYXoRfo
3sVrVSlpNBcIL46c7OvkMVd9SwYUkJgQL9Y2ImVrmCE9pplLwB2qulQWRMpMCLuFt3lXODlMaNNj
+mNIDk0q8eEVC4ChqYuGAv5Ahvxy+e2sUEqtLuZjSlrdL7L0UKhN5ppG83bbD1YNobNhCbxB/COG
3amaKU6S8vlog78I5NiPQ5SjHMRNWcy24nALywtKhSoSptg1lyPqDSSjwqbFiNi0see3FsgtlRXP
ely5k7O5ParrhxZecFDSRN0QpYWr1EUcxu1Yak4JavHEjbR/jPA0dd/M/sDK0LOk2MTrSbwwJ5aN
h57NZV7DXD//MLNDWQ4uAIq3hySzIfjczIspM1SlBEL7OSv2+vg51r7eNnF95lwOQzhzpslAFjEO
y0AxDiNYINvp7kPz0oDgA4lJ6w5KK1XAh2TXdtuQFJKL+frexMGPlCOKuR+czEJ8M6uDmeh5yQJr
GonLjXgfRdroRpWFVtPs/mDj0poQ4+hdOLVDU7OAmePGspOX2JDmyldcGXRcSGkuObhrirOhR7ky
YlYc8Nwv7WBoT0bigdqhbk88ervtACs+BlQCMo9ockI/i8hp3hdt29exxQJwM0Cv9aEBp7UlO9pW
vAyJL9RMEOCgBiCiqvUh7lsdRdig0w4Qytz/xRDOvi74MKFt2iYUX0e98QSk5gstlRegRGXlq7Vl
UR2dIOW1xltVgM60nEbKAhrvpuQxyg5JkbipAvSN38iA6DJjwt6P60HrrZbggaV/B4SLzIqrZuA/
gH6BbvwJWxl2c9UPzgYnTGJVOmOpmBhcOphQ+YhcCIt7TNZIs+4IeIwsXWio0Qh7NQepVISyLQsy
s0nfqqRuHiylpxKfXrOCdnAIf4ESG6/5Zaxn7xBWoVKjGyELDMBIJpB3frvtcLLvC5H6rIVdXjCW
BLlKTmr+vcvUL7ctrK3G+QiEeSKlNgE0jhFE+YEk+4rsWCkJyZdPXKbJLah/6QCjrLKkWQOrp3zA
gjcdOLGhlpe6S8OcySpXb2UA5PUZ+6+x5b+frYhtKEh8MHgzMUeI8doe/3V7wta2y/lohCUHItYa
wSPIglD5PBn+ot3lOIWbV4mPh5vLFAnkZm1A0MYBWgWBFLTkBXtqyGmBZ3schA/8eyY7aWRfFxxM
JV3J0myIA03R3ZeqlgWza2t//usF9+rmnI/Uwa9nPWKlfqOWP1LyPkRHGUP2mh+fG1qW7WzdZ71A
e95i6Dgqv+ytkkmeNLKJEp7+iVJYLNHx/UIDbZxnbm571drPR+YTRWs0PV0HsFZZGBxkqXEwt5av
obepaC131pLdbTNry4G3P9IzYLBAKCM408gjlJUBxw8Se+c4D5R80ui4U1QNpF6/b5ta2ScoQiCL
DM/VgJgVJqxMpjEONR4FRWW4cThuoSDwQKb2jUJ9AeCmQ542Mr2zlVnUF6VBAEcha3KVRaZhQera
cSLQNvvKT7sFvnZ/e1QrbgB8JQa09IIjyBAuyzS3O4UheRJQI3rLtQNFv9jdFoDiRP0AYdKiiyXs
SE1TRnAglVEQsofowZkkh/H1FCEugjwGoI+ggL5SWVYnZiumrvRBRU3ILk21Z9vDa6TmkmNrrZKA
dUB91FowS3iYXW5IYyYDaaZoCBjwNyGYYGK6sbtfzHrqqmMTTUAAzV4nE+G+Xh88yFBWAqkyZJKu
8NtZjwtNN8YhKKx535TFMY7zze0FWkk+LjbMRVZv6XAR66y2yi3o2ExDkBWQ71Bc1pYerfZlWbpZ
0Xl9UUJz3nYnZrl6LqN+/EiiXt6m6LHT8feSfVqE7S7n1bH1rtaRMg7sznyeWOynje1Ts9iyIXkw
4750naZ0a03bgNN/cqMG2VczVzZ6ylyrqv5UTMf/Tvy6HiQ7fs21gNBHRn2pQ14Bh5SW59CMqLsg
Am+xlxuJ8RjHNqDrYSMrDC+b4GoScIAh0Yd3+BUEJ7G1rEWZrw0SzS/RUNfP24z6A/92e6nXvAkn
CdhjF7zEFflDbPcZUxK1hV7IdCgz+okqmYT8YW3S0GSEWiFyCjgshRJ3bA0NMeO8w7N4Q63EHVrI
TpcSl10bx7kRwWfs2GqQU8q6wMmeBvVZRtt3nd9dgBxYB0DusOFFxJhCOorKs9oH4cJDF/+Zstid
2Xupg4CZnGgGtQFZ4X51RGcmhes+R/cUrwjtA62i6B6nr7nWb+9f/PNRCRdYl+ZhyTKMiszP1Hgo
Gu9ffd8UVr4Kez00E3w/Kv7k2q9KRh6+OkXIgmI3An9+pa3YYZO2OkmHYLBHL8lSv7i/oQHrjvVG
uhXxKRGb/bKMGLWJtl8QvJ8cLyz/AnBioSKN5kXcuVfUcrRt/hdwYiZsn6OPsGt6vIiHpzwL32It
eU+pTJdw9dZC6AD03dJHe9VkxCLdjNsciBMz3TnQBo9fQKDvppEOCcFow7rvad3s9UYSlq0tFUAJ
CP6Q+8BfQupqNK2YkoQAdJ0d4/eJn+73tPPPL+bPYmOoetGkd2bsT8D7unfA8m9/f+0MQ6wCiTe8
UZyrckXnQIdZm7EZ1eYL65HlNyDqxyVg7tWlObciBBRQnOgpp5ik0ObZe6bo+iEPI+O1rhvlpZxp
AfqXKXTZHH8HF0h8VDWeS37D2jqddQ+IgC+9MKu5m80+SPXBzbaGIgPxrM/kf9sThDPBHqzSijJ0
D5Smn6i+au+kvqYuziTcncjCISmP+xP9TuIgwtTmWuY0bcAGwNDUwjVB+lGHySaevjbh4xztaPht
MH+EVYISx360E48mn+3hbQZAiiJXk7Ugq9T/mbLpkI+NW9XP+iAJglfm4fw3iryVrV0Ondl3bVC1
G4g9l9a+k0lpykwId2KcaXllTkMb9NlXpHS1OnFb8nb3xrgYhuCyFjpb4kbDMIzihJcvhNzdoZBc
U9fvLIQOKEWiNR4POvzL5eZWOE8GiPe1Acnj8YXnRDmCARhFQ2fMvGQuNX8alDeeZ83+9uDWNuSF
ZeGCVCtHMcyOtYGVJ16t7/XqxSm6TZypbqIHVrdNq2COv922urIFIfOIexnEqdaC/r0cbpzVTUEN
GNXRU9SgnfX37e+vRJYgUwatGIjFEMoawlk5Djgr1V6tgiRrPVb/aDUTlFLbgf1LO8I4AOy2x4hq
VaDrW2K6ufnEnB1lklfYmpPjPQxGE7QF4loTnLzSoH9R12MVNL3XVYds3oT15vaErfkf3tsUMnF4
jUBV5nJBFPTqNm0IHF9mQtoLKvPlMR38qfkSlwcmc/a11T83JlyUYUIyMtswpnO3AnezrOvwOj8C
EYKzwQirr3OWRqzH92l1cvLvHDTE7e8WMhW6IYn71/wM6AFw6eAFs8Q3l9PmNMAQhA5pAy1+txgI
DFB4QWuS1vy6vTxrM4ZWN3RALaDyK39Wq2myx6ltAwh7uG6fygiQVr6PDDscDLxOqCJRYcbSnOhz
6SQ8GL6p9JHJ1BtWP4/0ERS3QIyli1mEFGsFHc+SB9lTbP6w9K93zw6S9ktuFeBftI0s/nAWGbEO
AVmVOBOUYb7WLHH5/DcGAMdGvwgK7kjsXBqYcP3adFanYNAzT1E2UyvLsNKV19cHASLy6wggETBf
mrBpZk55a6JTuncopGibz3XYftXi+mUaLM9ig9v2zVPIFReVq0dS2L85MjL2hJC2nCFV6HhqZj6w
vPld6WaAhvD7o8/z36cLMU0MZhPgWbQh0JEEIlXlyiA5az6C8uWCIsYZh2TT5QTonWVOU8WHwFIs
NwVmtEslq7i4gRAyoUz60TYKWNFVHiCpQWbZN8oQmPNMPW7Un6H9sK/rzrXiFFi6dvJv++XK6QCD
aH2mYL8A3EiYs1ZF35oDzr8gbHrTb/v552jXlsea9DC14z+3ja3N30eTPfTELdRnBQeK1CpOexMp
Qctt+NO94o8LpBjjwIdRJcM7QLxRtdCoEr21+wCSzEWyHRVflz3V16ZLVQkI86CauGy0Sw/QtKqz
c5oNAef0aMVQsID08zRnn6ZSlv1bNYW0JrpKiIpsh7Chk1axW3POhyDRk2/1zPwuyV7tyd53vYxF
dXVdcG8DzGRBvEg8WiPk00DONw9BW2XupsIft9d9LYCD1Ds6WJDRxrNNfL87Og6AsB/HIC116pJ+
fJ5I/Uy1aA8g+3wA9ns70PTFSLQdz/K/OBbQeo+eKjBPI40qxK1pmY0oG/ZToKsn0/iUeLcHtxL5
oJkC2UikI2HDEU52NLGRJh/5GLRK45bxO9GPYSLJpa8tEEJuNObiFF96jC/dbmjaAspLOBaizvR/
KsjD3h7Dmq+df18IraoZSRcHXZ94VyeHucuDokvfx3R4dVB0vG1qdShAowPyj3YmIHgvh1JWfQbS
vWQEG937kO5VmZzw6nIgg7qUHhZBe+GMYSGdCNr+sUP7J7V51Nixb//CoZYk7f+aEO8ZyJY1Dk9h
onASV49z15a41NpyAPUJ/rkF3wyfEuaIK4tgo8khUby18xeuvoz9nkheVWsTtQiB4oRZIqqrTZ+a
/TR1PQ969aTWp5btGhmKZW2tccqDJxvTtdCPXY6DNrwumdFCQoO9gSx7+nzbldbqI3g+4Txektog
8RBC20lrCTgiahLMVp1/G4Fl9DPdinYRqzWXdHOxQcKWP3RzavojxBb8vGjqUzM5VLJ/VgYKfRcg
gUA8CsjRRynlLLorKo2DWgqElZQjOeR0bt5sbo91WXIhMLiwIBxiU9+OtjnBQt1s28aLlM8hfUoR
4vRunj6NRDKglR4vQDbPRiS4YAyqTwuse6BXi1qv419Jrm0tdOmmIdR4tiF41kr+Ker4ti8ir9Y2
LG69yAzBsLCLhmlXZEFJZKXrlW2BVwziZxtVPnRbCietZRelzkiFGxGixblV7jvzWx2CR3bKvtye
7bX1RJQOnBruXkhtC5bgV8TI9RDcGs3gGflGZzJWtpXdh6FQdD5B8fyabz92NLQDWohVIsX2avU5
U15IU0pWcWUYEKJbdgZeNJBvE4Yxai2CpRaJ+Sl5z9xy+Hb3LF18XvDJZCqsxMrYAIBK5LW7EkxO
9xtAsIXe9CXkvgIRNNMwGax0uuB/SLuuHcdxbftFBJTDq4LtSm1Xde4XoiNFJSoHfv1dauCetmnB
QtVgpg8O0ANtk9zkzmsBcDYF8vp//Pyib2e31k1nk9cVPs+SOdCOg71FnLS2/+e/X9n/vHK4W+W0
O3HpBfNXmW5Vdla0CBVadCOjBxHGVD1gzUKKagQyA0aWwskD/M1DN21koldF6Bi2cZY+e0Sul5s0
T6YY5wxBX1PxfYl3VY6xeAPYDMrM8A8B+As2QDULO3Pucpuz6VTbIeb5t4bR187h/POK+8SAITVL
n4wnnUWiDN9yzVD0BMLT0n1whTCTD26vjUYGB7OrIh1/NvyNtSMARg4AEIFigwyCcgRuIiQ6juzp
VA5hx4K2COXrMQcwk4asmgv4ziWDo4gYkolm7iiRnrD1IMbY6eu9PgeBMxiilqcIjSGXWjR4zOoH
p5tOxhT2JEiTDS1dnhrFPGLoDIADHuI/DNktGnB2lRESOumU44Qpe5JIfldmE5r8yRMPKYaasmmj
DrViiS7EKduFfLGcWkpHXOzwh/a9HYLKecuOAcMcRhhTDVejTPnQDJotIaLLd7LYb7EHr/gTmDDD
bcOwlI+4SLHv3VBi8LSsceCTTh6QOHQPWeK1vw1QGoNj0iOAGpwL9sCkcGKZ1cmrIxqk2RDPQDpg
k66yhZlPTDotuZqR/wYg7WS/vt/wUoByREXfdTYAy5EMep6Nh2S6e61pwuc9TJUjew/jpMJ7lboO
7zNDGOOOGCO3Phv2hkYvv+9Soy8FKHFSPxT2SAHdfbKa3TTETXqcjP1b1uDAQ18aza5ykiNPaq9r
vOGU1e8YOW7BVa2tAGl6xEnAUQPAouL9E8vuxmIA61hh8cdpACoG3HWOvNm0keFeEaT/VWULgz94
ZpTnvWnQ6Wg3bX8qNBG7Bd9r+DPNWwmZaysC0mM0Qy3pTzw1ruIuAImTl0D56k7d0cGoj6FtJZe2
BCjuQpcaWmnlJgSMAND0aJCYG0r1N6hTtAp+AhLcNgZLgHWpiBhYlzS9DxGpSOLZfq7sD3n7xx6/
FPNBs/qAdXUwA1+7avOgn5topk2cv75fBB4L2ix0ZGuXMr5iDJCAKsnsVd6R1GPgeXXo2BsNHSsa
gYgWEOjO3/dNdVoMt2+nvu/co1GZgdk3cSmMFzsvo1dfIKS10EQLvwUDbupCtLH3rSqv3SPgPEO9
qMN82hpAXtEJhM4A50JDAoyAChNrUa9NqJ96x8KpAlGYYa5tVO7WJCAxh2cMkzLo+FNuj8n9USM6
95dZ6mW+YHj9Sw/X/d/3lYfMJYLa/pD6R2sOO5DZfX79GZx/XlEmrrnDOHf4/Ai+4KIMOYjQ3yAB
4H5olEXDIV77S9+iZt1Y5UAsOTYFuNYLNJ5tDRWuHsGZhEWdz7yXppnFWBuQkJTP8hPC7NsLuHaO
YGOBCApgEpTPECZcfr42qrb0aILPN+nTbJEsqLk/BA5xfnKvPzQ+uQPQ2Bt27VyosmtojsUAa5P5
x6kGwC/RwnKrxXztkp9LUHaty4xm9m1IkPmOpSFv7/jr3VbUYJZ5NQNBycIsdLlzU5JmbYsS/hF8
CoGtoeP11YkGnAseY6BT6mA/91SbYgp4Rz11j2Mopg8de3/75K/91MvPK899ZY/SNgZ8vgT2BzBc
EntX1XeZ9/qzxggZRu4XdAswFylXnDPTzEeroEdNYBj2nV1+v72Mlftx8X1FgYUs0YCJ7N5RmqFf
78zXx4eIaNAai1QPEjtXbWVWKWGJZEOP7vSSBkX6fPvnryjqxeeV7UkZshjlgM8DIaXvA09G5uu9
0QsJygblg51bsocENNn3cf76XnfsD9wG5BqgrBg8urwGAzJlael2FHZOC+6sbIs4ZkVNUU6Fl7jM
bgHlTLlmHicaLaeG4P0rm6BkYBUS5antzADVoQ1ncVUWeggWa4papNqUpjs8Bz7WCHfX/9H2X23z
/WB8JVvtMGsaC6P9/1LUhIYBBpyxLSBFekXkDD7K0W84ctgjXDq87YhElPd1QsM/GNlHeoycog+9
rgtvK+36Cv59X3ld5yqxtcQbKBBIkoA9mPINBgKsDgigQJ21qJcSgWIuhWQD2vuPJfnuJd95dPv3
r126s897SvRhtVZLxwxPtz495PYPZv8wyIY3vbZFqGogL4lGXrREKFsE7NKqNYeKAsZd7HSpPTGh
f7i9iuWBVvz1BewXOR+YbkDuLT/hzDMwcrc2ysT3j3WGcRbpsrAACbAt/L1rsB16K4uNY1+7HjBD
yCki5scf5VQmu7fZoGNNOrHCdsxAGZ4BPuVUJxtu5+rK/glSa0OymPJ+mCCI8BdjfE5EG5ldBSBV
/0jo1gO/virf/gsNgVEkZVWGQ8Rs6VBms4udeDjk8mF2f90+qjVtgA+NAjM4sNAkqShcTVkPrEk4
cTJPkbEJKvS33pawsmU2inWAuEea9LrPvqdmqpFcOEfT+5jWhxrgjknyJSU8sMWGqJXFQBQ4XRY0
y4Xp41LvRJ95rCkH59g/ecZ7u/96eyUr54HqKbYKbWkOwKjUm1N7hKV/GVdMPeLFz6IU99548oct
Mqy/aqRcIEAbL8ZRR+cqJF4uxADzTe5Vo3OcBjEHpUwfsqS87x0nSrLpxzSOGtiXzI+GPUajU8av
XyamA5HD8xY6O3WCipX5bPAucY/DVN4n1iF554sdK/zXv0OgykP6eXG/rvPDul1bTS8gptf3LO77
DV1YKbMuvIb/vq8oQ2GAIceh4McB2E6gNQwUPJHd3o2gGJvvRY1LC8hMy7jzyeH2/q284ReClwtx
9vrJ1hEpbbAwcnT8T2glGz/dFrByoy4EKI4NcmIgcTUhYOrnUMvQuooEVVLxAC2O+P8fbktbuVSA
2EbrnIX39ZrhN3UamugOLhXhR4d8q/lWznNtOQAiWChlFo5VNe1RlpMnMAxIAFbmBBX9aLMxsO1p
p+flLsvq3e3lrJ3OuTRFLbKUeh0CS3Jkht4HOcOsMsseAGy6sW1rcuAVLpD0ePmu0ntFmVAtBzr0
sWrkXV+1jxxTy1m+VWFf2zwAK2C2bCEEMVXApdo3R8kaLMfgoLTB0OMRqZARtCYdf324hI5vpLng
NCAmV98k4oxZ3loEWChWjYxbmPkbz+vKjgGVDPgnmO5Fv7S1/P3Zven93OXCKvwjw0X1g3KO9S2K
5xVdvhChHL5b1obNqxJZnefEAajzhm6tfB7oJ8s4N2pF16AamqyJ1QvPOwJ9764RVVwUyUaOcLH5
imVAyQ7FLrhXaFhXT0HC/ZyGBEGNb5HQtz5WzrNwdqaP2aVvtH3XbkIAr63pXODy92enwoWcfMuE
wO5Ly/IQdmBDr1aO3QdTx4IHC2zeq1ItQ7BfaV2JmXvgXZCDnwXEfH/7zq+tAYVC8OSg1oZeN8WR
GsZ0LEfTxMz4vXTR+7Hx4K/cQcCpwdeF14HRarXnEZFfIVmns9PUlGbYd15QJ9OhGn4RE8xvvS0/
vH45SyZ/AbLGCLlaOaj1qZ3QNpScRu8BLFdbxNpru4UXciGHACAJIujLE0dhmE9W3yQn1/09dWng
b/z8tQM//76SWJhpUbCBVskpq4Y5dOYq4nSItc7aouDbEqR4UaIEGEFdYCEoDnZ5WORhO2wEHisY
58AlRaYNzKWOs/SkXW6WIR2Puy0QI8TEdq1bPRZZfegnMyo84zEv3TxASSwC9nIdgIvxlOg+srEz
JtBvq8TfbKj6Lpz9DjUwSRnrTTlQdrJc0h5bM7NFXJnGs+9T4AXndhaj8FA9WBMcca+zv+TM6R4k
EGSDqpmNX1q9heG79lCd/yBFi+qFWc0V2BgYrx2Qn4Mu/wD8YsZOxoKchHb/UW4EZyut/gt4Ncrm
Osjp0Di0XNSzt0rAoyxdBxfDx8mDCu0bWowCV6/fT5hUD6xqaPfuKKpQ92oGjjG/CgzBQfrb90NQ
N8UUaW1VR5z1PEJQa0VpyvMHFJeanW9tDWotpubqwBAhL6293nUVpktTTGgD3PYkvPHZzscX0Mkd
mZ1Fvl9tJI9W78GZqOXCn22LPjAnI12anGrXhLfzPUFTHM02bsLaq7Hk6VGWR0cM+gYvhbiz1NjY
SnpsSyO084MotwzFlgTFeBM62RSsDPQ49KdhjlPv0+07tPV9RXu6JkuT3MH3td9FGtnDhpXY+rzi
tc+aA+DKBp8vKVLmoVVtxFNrCnV+AMpL5LSpphWeTo+j89DmM/gUaZilz7m1BcmwZu4w/o2EKvpG
UWdYFnqmTiVNq8LwKD3a9In4d6OeRl6vg9cYgLxb0AmrsqBRmC1BqhXNnZeyuDlpyEFbBItKnvwE
szrVc9XNYJDQY+P1nCkLovtCA45WTZD7KDtY1bnm46kkR4DzxFVaxJVFPyeC/BpZvb+ta6uHhWgK
aL8+wIbUJBwf6r4EhxFy0y0PTfZotHNssMccg6n/TZByaUYbAIamhCAjv+cYZs67O2F3wOveeHvX
3hgfXafoX0fT49UIUGV1o+UPSOxKktxVRfoEys1DO7ONsuxaVI8Q8Z8cRSHGHiEKBTE8ih7+hyTj
30eOiabe8GOzkE+EG6EA4Y5ozV2nafvOLL7c3s81hcS5uWAAw+ldURgwm+Qlqg3wv7MhKKsxIFUW
jORjjvRcueG2/s32qjbiXJiyWOFMnTBmhx5ZCUqi3LIYTLn7q0q9/t6kA9/XVeeEZs21kJg6RsdK
AAcd/GZ5vqBRgTF0YARHm0vszob4xRP3M9GLB486sMiyfaSOUQT+nBuPto4iN/hm0l2XEzsYNMyx
Cwz5hAR+QmDLzo8K+A9AgC/Zi5Nl9K5qG/+hmEsn9Avg/GD82g/LrKWHRqM9nB6LvkvKFLAXs+4/
+Kz4XmVT8yDR4BQBIyDdj5PlhdmUjXd1aYl3szO0MS07I/QKhz41Wf5n6vmu531fBPZYNKGWOsM7
0rVV2GSzG4BdhQZz2XZ3Ro9CBdq7rXkKivwhlf4AWvLZDAVF5ZA5KYuFxYpDNvAvM+mSCFx1+MGO
/AFXqQkKPpMjBSbeTkrLD4Z2TPaWLDA+a07jH5t7Y3Rbha4MAcAQ0UUGJC60YGjI8V2+aWy0eCEx
3Xyi6fwxL6z34HXY3RZxdRsvRahZ3RSJcrt3EJHYyaNffiJOmPOft0VcXQRFhOLfcVo36Sg0BvgU
4BW2v/qkj1xgPvEv3HI3HrHV5eD5R4oaducq6HWBdUC1rmUnoQNsobw35j8d/fOG9ZzJUKxahZZ8
2xQ9O3UTiYoZIMLjD9FUQTs8TOZWi/XqgpaRMkQMmL5SIzgD/eeeCwTOE2hlImZ8GwtjV2v0DdsG
IHbMnS+gQ1cQY2DO8EBPCePp6WTPpjsbVJWmu2HJ1pZyLsS81GbJeGJ1KYQ0BQsBDPaj5dN3bUru
bh/PlhjleAgfZKXVSzrN+zhnJyHfFVu1yXURPmBxF6DkK0S+AW4yxsGRhxyqIQ1n0h/0aUiD6vUN
9gsaKjoLkU5b+sZV42+ZKK27FgrHzn6yP5X6t9tbdeVbLJ93EJNifkkHutFyc8/8s2okQJ3oCdYx
++9MHwTZ3LzncxJpo7Xh9K9uGRqwliZpH+Ud5fBRwABECHXIUdO/Oskv6h6SLUC+q9V4GDZBUAGA
JqTUrmCaapCNpCnx4PUPgSWfd+FgbOzX2iLQ7wm0P8Qt141GJoUR6zsYAY+cxuEbMOCK/v3tI1l9
8s9EqNrroeun1SU55nkoZFBlr40tlsf47PvLEs+O3JpRTec2vg/M1QdxesOPhyots7BL2KvYq+Vy
z6ZPccg86QOZu0/EazY2SL865mUFGH10UMJFkk6dRZO0NVCYxotoTaCYAad6uUMZlt57vYW6JBtR
avdA5YmOgSoURTrvSs1o9qDKTENbr/hPrer0yOSFH9syy+aA1P7WdNmqxTv7iUoAZw6lUTZtDovn
1z+BKNPFdT8/u0R/knUT8rLfCNtXleZMnrLvjjZRqWecnVyexJaXhHz8eftkV1e0gGzACcFMlErW
YVQpcaoEL4XjfJ59LeyKBxvDJrJ6AbbXbVFrlwxAlxr46pAkuxrqSlDK7hKjwflme8ojy4hZFb9B
BHLROibHMP2m4hzUtW5NgBMix7ZKk7sZLC57Z5jovmzrrWTHctQXjjlCECDHQQPxbCCJpLx7uQc2
ok5gmF7v5/eZX9hBL9gXWfL3cLx+NxKB6uTpW4j3q1KR+EUb8tJbq8anJUZKwVHU6ceqT2Km7dNy
Cuz6U0rjWj5IwDze3s8V7QBLiYdiBnAP8MgrdsT2KCOD8LUjFX9YCfADToMRk5um+1ADSOy2sEWZ
r3YU4BFLU/JiGRVlp9oM8qC0BHFIOdIH10RYPPMh3zU6gKcskgKt07Vjq3B4YKXuFuPPinaiCr0k
GLCv15V9ADI2Y8ZS/TjoXagZX5rmhSZkY4nXVX1oDcJGPHLI+V2jDbG0Snze6vrRM54TaQT9eG8I
LWDDLnUjRmOYBT/7cXtf/2q9srFoV8KU0VL6cDA5fWkaOoogNc9r+2iJrI7B0wVYW5MkMa877VBo
rRn1hf4xk0UDkvFGtvuh68pQyq797TXeFDlc6O/8KmkCv3L7INOcbm80SfN1MNvufdk0MjDrOXsa
awx5wdk0XoxaljudwVZocwFFrSf+3MzO12mui8PkTkaoaf2wQ3hZhC5wSfJI5FzETqMlOyKzKW5r
jDgGAPhg4YSn5Eglcd73DXh3a73a6lVaOXoM52JcfalsghFJucqplrY2JsqRzUIzNvk99Bj62Eha
bIlQrH9C2sEttKWE5j+Z+kvevQhvI/m3YiswnwbcAMSUSH6rPp+VctS9ak6PfKq/pQTEK57LD7dV
acVEX2jS8vdnTgbrTC1prc4+ggEzavVdAn5lIJsh7r8tZ227YCbwDwBLFlSgSzl5b/lianTvaHsH
oT8IeALJ7raIlaWgKfSfiOWlPVtKBXNY5AIiiB6Y6ACY7pP5jvx6gxA8Jwvl5VLTVjVLVhm4ggfv
6GXvLf2Q1qHIcIm2yKpWXk40vP0To2hXVyey13KIye0iQp5GN38nYzTVx6qag6L+CsCx2+u6rnmB
//FcovKk5AYhohWdd6S5H8rOC90U3X2Ux50vAlo8GPPORHbM0H9MRdw7d7fFr6kHgMUB0g5HEd0i
inpMtcsqg+Teseb2w1Q7D5S3H0ZvqxNz7bW2cJmAdYo66/UMS9LMVuYSzPtktQj9CchwbUASWFwi
Aif5bmT3pWUHm+Rzq8s7E2tcqmYBbsomGxvv6IoPQ7NPk9DfmmLcEqEoJpec8F7WmM5h4qc5Zz+G
icdTsZW1Wbtk5xuoKCaoAIWrM2ygOX0W+aFe0nTafjTj1+sDJhGQSUM7BGAWFM/B5RgUqWbDPQJy
I6iMl4F/yL0tFLG1tZgo8GsYOAZdtnqXNRg8N5nQcmUNZlzOfmhKI6yK7y3fWI21KgnwJsCsRPQM
q3R5/rYw+zLVGGYrQHS2m1LPDSsph49m4WP2zeHNF9fiZEd1bQ66iY87Gxwxh7Ss/T2o0RK0ufk6
oC4IMe9HXtZ3JauqsDfdNK7sJLtPm7y8dzjqsSOxjFACBfar7YgpdOpKC9D2N0b91Dq7tPZsoG1r
Y8kCYafNSwdu9N9pLuqHyc69HXJi2a6tLEQnLnD52p56jwknc2R7vNmlwp3e6TLld7Ofwoq3PX/X
zej9xUiECKrWIU9p02/hAa0FkSBvR6sp0qvQBrVzEWgArSwdH7kCT+oAlwem/iEEjU4CjIH0QBpx
3+b2neDpnuqYFpz9O4d0ce/Sz3lu7W+r5apFRmz1N/l2ze8wlqY2mCJHajnRAQ6Q5p/bdqtBeO0i
L3heQNtHvVs3lLeCdE3NrNJAN7K9oDhV9a7urSmQRH+DSQZyOfLVgNtCQ5vSJZx0U+VxTNsfO7d4
6nVzp2f5O0dumeWVAOcvtM//675ili3ZEEkIblk9fgSwr9U+Ng6QWtv7Sj6Pxe72Aa1eNCAO4tUA
wiFqNpcXTWTT6MCFdY5DCkKC4lCI79DQYNRfbstZUwS4MsuUCLzLq1wvWmyaNG0t5yhtESb6N//1
tKuwx0vf+9J/hFlftUha2H2azj3zjknYgAvT34wE1/TMAvAnGENBTIVp4sutKmiPYrJIYHLRRZFF
aXbQvDecxrmI5bTOPDLTB82qtYho9ecMxGdaSNNH9uX1RwGOIFwV4C9dJ17tPJ0tmWrusbFfCD2l
8es/j3HLpTSOf68c19HgsFFDC/UFkqOTYTp9Dm5LWB5/JZgD/A6AAtGxD1QN1c0fms5NUZKnR5CS
hNUw/IJ/dCdaLzATRExN1W2cypY85UJ2Q6GBLw5VXZL378zG2pesPzAD1Tvq34uu2ygiX3cxQZPP
16fY8ob6zCTNTI+0qxrghej6M03c35Yg5b6dG3/Hm7wJqM5EpLnNn4GUX8Fazw7Sne2jMJPp4+39
Noy1V+L85VPKXK6l6exvW4s/mPyhrlJnZ3g83+cj/YxqgdxpKBSmpDGfJpPUOzmb9K7rhyqW1HZ2
ZdI2sWfXbST1oQ76KkO8Ydk/TdRC9/lcs/tSun3UUdRhiUGLGPMHVpzwQscMuz8grdQQyKoc/6s9
CheMKn4RJa1AIRXeyj53NR5Xcw8a+C5votoAUG5e62DbylGcLf1heMj5xO/8zp9E0Hho3HUpoNPR
rNOEA5/tXVmJ8r5jpr+zuJx3Uz3lmDy3y4BMmMdrMam+zwTUmKXteNCS1A2QqpcfvdmFWzCM2R58
wvYh1XUaOhqqsmPbaS+Wi/qJRI4WKE6BW2nzO40y4w6c0B8L/Ffv2sEvY+lKuW8L66vr5D9kZrk7
YyIOuPzSR0sr9jkiiJjUZnHkpVfvx3HKQ7Mey2CqTDAdSDY88jklQPrI5zAHUEvg9Wx+Ab9RElQ5
a8KmSmnkuBJ/gSJJDG7NPgIbnfhol0kT9brQot4R+R4zCFYIvtcpRH969w7jac4e/D9O3HtAdwfG
4xTxBu3IzlB98DNv1AMJSxwjQi2McOx6J0QpFIXxtkK9iHH25GYVj2o+yWBCz3uQm/J3PYNfvul1
LR6FUaPPvemCMoNzhhab/t1QCi22pjmPZjPJY6Owhod25DqGpvoBP5J+6xvH+EjTQb/3G3f0Q/BS
D9+7kul2VBIT3dIgfPC7rAx0uK870DP8KYZhCgBqWfxhPflujE35JHM4h51f8pd+JgBz78cxRBeP
i/iictEdWPkvnr9L9PuRvp9Kzz8lpHD20u4ofuvsPlSl3UeM1egBBldCF4le2o9ZyYunItFkOPSV
H8xt1UVGWVQfE8OtT9LLoYxQpfIOSL880MZJQ4DI4QLq6PZ1SWOgDj+4+k7jGrokm+yrlXd/3KYp
3nl9b4YocRl/rJp5O6tgbI955PHRT00v6oEPvZssUUV5V84B8PPaY16jWZUYrNqVdTvccxD3guhH
tmXstD2JXLyXD609Ovcov2KhU8GjXMt/jw3t98OY8GeSch6ChpN9NJxR7wI/HZAUZ2zQ7lyRzfui
aurAZHpyr6fEPxhaZ4euTBLwLOjeXrT6FAl9HOK6aiy0XrU0lOWY3HGzrfaD/DP0RphAb1sUbCMT
EAxvMA6oW9oL7ZF2DeikjYM7OkLQo3DEQrjX10FbJjv8x38E7R6dZovQaO1tXBrAFjQcQM6pocrE
erNhADc/1pN/MGv0uoqpPYiG4lUwtjpc19woPDdLHxgu7BVStJhNT2CKmx4TFuFUqq0mydXvI8tt
2wD3ALidYnr6JjXKlKN9rrBAw9foz+1cbiXwV/yoBY8BWUakta7pMN0S6Mt+yx2wY+814JKlMRlf
nx25EKH4Uegry4g9Q0Qvdl5pBAYIuMpXtzIi3eQizoK5BM0AzOOls5bDiOhmAtpNHwhS90264Qas
HAUOeOnBWwYcoMqXnx8MRGZzZoPV0wudyHl1Hyl+PRoR0OuH8Rw0b6tRk6bLqvBkeuJFG4wuEtvz
h9tuw9oCECahDxZ1eKxB2Z9CJ4mTzGD0bFnYJBhu3/237yv++KRXXes6+L77ObV2E9nQoRWvD9NE
NuZMgLyP5kslP1SxBpOBHKQfle3fc/8TRg5TOYWdiwpB9/MNSzmTpWwVjJ1d+rLlp2k3W+81bSP4
Wl0K0jZgWUT0ctVqMXnE85xZpKchd5/R9ob/tbjYwUGPymrjVLZkKWrLS9OpRvgvJxNjP+HE0i9y
0NAb1Tl5aGSlHQDn+/Pt3Vt5UFy4zEhPLtH/Vf8F0WZmdnOanpIS+FH0cebintOvt4WsafMScgDS
G88WlOLyOlLXnLVh8tOT5b+ziyDfah1d9kUJaoADiY5imC40MahZG8PnZgpPPwWYuxuA1jnotJ86
HWPqbzR6bAlSLr43cM/LK1x8U//leV9KULrS5oMtNur2K3pwsR7l+gCtVy95qeF9kd8EGher1g0K
4IjZ7Lk1vt8+mxUFuJClXB/iAZs+04301Fcnk+6H6sTH/RtEoOnubwf20nh7efxWknSWUeH4M/6l
s+J0jh1tQ41XDwaVdEw6a4CMV+Gi7LlwygREE6chy2fAZxRp8gEEZslL3XIwMZqVtlGRW1FpwEVi
1BCTbUsxXVFpV7q0MWSbnhorlsFoxW/YsrPPK0Gj1oPQQaNNehoNitGR9F3qaXeGqW0U/da37d8q
FH2mydB2I+vSUysDj36r+C6pdpRuJE22pCjqzGc4tj6t05Mk93Z1R6wPooUKhP9tyxRF1i2cf+fj
RDiwmqsazS7WY+vvbgtZq1zh3OEk49TxaGrKuYsWHdWahadmrvQcwQLIPgyOSg6AsuanXqAUiNgi
A0RFYRVh2hdaZOHhiwqWiY31rmvgv1+iqAg4SAkTCX6JSyNzjom2sdSt7yu60SUJmuZcPEIG7msE
TLzbO7n6xgETFZYVtcArHJdxzIiRjjiuqX0usiejf6HZyeR34G16y0adSVJ8HaAc6a2sB1gf8htd
ufLVKE0AqVuoc/5/JYv6nyUem4I4GKDGJfIboPhQy8rCDLHl7e1agocrE7c0mCyMwsiiKqc9DwQo
GwNOu8gR6U9hQn7InsbL2EzLhqAvfrWvnkVe1gWjCrggzHDCsl6uqzISmyHVnJ3yITDt59I63V7S
moKhPm8vrSVA6Van9kFlm5Qy87OTta/7o8w20N+WbVd3DG0ymKYGw8t102HVJrU/MQPcqPZ3S4Tj
zjd2Dv1wew3X0yTYJPTEIOoDE/d1WS/PRmrUM6QsM+3N+ymNnPQhZ5gDjAhaA8ZOBjMJO3OLx3B1
84D+D5kYE7+qCQDRWLezUUIuhjA+jM2GA7/2eUCKAiF1GU69wkWmeQnOwmbMT+innNId5z9u79vK
95dWJlz95QFzVd2amd1Jz+T8RPsX62tdbzQYbH1euS1o3yzH1MfnkwpMeTxKpj66vYAVt+l8AarL
KYqy08ccWAYOte7bRns/jWiZsZutV35VjunBOUdvGQbYlMfFAFx+W1oFP2ltE7Xe7w5Zyze0raNn
/Z+M5ak+e8CKdHBLmSNa66YmsAbwVfIKRc/Xx+SoJaA9D2Db4MVUicaqxuEjfHR+qms4TOSDJg63
j2TlwiMuXxxAexGkoqkxN7FYTk1AedoSzXB/sq7eWeShwbzP6wXh5gEVDi2ceGKU/UrtrhY9KBJP
BTsm5h/S/+kmN7TmrVrN2oLO5Sh+s9G4qORLLMjUf5T5veA/myFyu60h97XLsjRNIjBDAHgVrGt9
wwpLIhcwGnNE/QRwq1upt9WVGGiOxHgp4NzV+qLU80Zzsjk5ATqDBY5WHby0/Gi65ECqLdjStRsD
3P7/yTIvtdmYa541iJZgtgw/8GtGUacnNDJsKuPbirDmDQLGd4GoRQYTfPXLbzm7OSRPWWcnAxBN
4PX5SJUC7OK315J7oxSRnSR/jFaLJzzfAXX9eKDa78yiG5HI6nrPfoPyQpQdKt6zh/UO+uCETenF
wGt+Ro57Kzu8qidnghS1l61MPSo0PHme85h3SKHK1iMbW7oqBMmIpVCM1gcVs7Vs86KTnZWcwKcJ
ApYthqGtzy9/f3ZgrjNPjFEHiuhFOvJqbzBrwNtC7wiANQDooeie7veNZjDgRRQgkcNIIX8cmU/e
8vycCVHW0IPLRx/HPjlp9ck0vyeOuTeMItSN97e1e1WxUApYat1L2UeRI5K5sNtFju/ezd0exQfU
M7ZavNYOBO3vOGk0TqM9RBHicg+MtnUG22P+QecQ0za8wLVFIC5ecFsQq1/RW46gGm3z1MOBl7HI
I1/EoGi9vU+rSzgToRx6UhYy73KI8OuYsciNbn9+fQVw+hc3D1ZNuXaoVRkVm5EqrxxgtIKmYu7i
QmyE6CvhhY/et/8JUUyN0HIQ+jlIAyIas9uTxu8JeSTVIcu/9/WPbtjwz7bWtPycs2vYZXXLUgZx
QvtAEw6Ejb29hfm+fiz/W5KadCzFVGQaGmdAm3uXuXuycSwbO6Z6GwWRJTi0cSyTjVI7mQ4znw61
1sde3j+1VvHSjNYOBeWNy78chBLVnB+U2rBV1RhKaacMYsk3ZvZBSk++cUrLcT+1dYBRi/+kfH+p
zs8Oyh/n3tEKbCKbyV4QmQADxaDwqfsN73BDI4zlNM8EjT2dYD8hyBG/aPLsgAWgnA63F7PmhZwp
uTo16TJDbxo9Qc6OxZwf6urJr4N6qw9pVe/gTC09PNb1JEjKOHfcCQUDAjYGmqVR94ZxuoUe5X8S
FIuvExP1cfR4nlxRBeNXjM0GtzdqawnKk+PMTeZ5BErWZcfyMGyhc6+e9QKACSIE2BWVr7RxS6Qc
HQKH07ICPj3X8+eSvj6Fjj36J2P5DWf6xPKi6CYPuP66L8Jy+C3tD22/0yRi8z+3N2vZjKsbeSZJ
OQ3TbdloC4a84xh3sgkqoB8Y+hCmaGRoE7m7LW39aP6tSzkaP+0ck7XYO+IeHPDH8I33Zfm1t1aj
GAIMF9i5TjxU0/THlP7w0k8CsOlD9vP2MlbFgKcCqawFNtZRbGbd917tygnJxcI/jcn/kfZlu5Hj
TLNPJED7ciupNpftLtu9uW+EXrVLlERRy9P/wQbOdBWLpwj7m8H0XDSgLG7JZGZkRHtsczPstDUq
Svv7O0yBap5nRMANKBZr0y7tHI8F+WmtXUDeFpPe5+467uyxmU4+uKrfPIOQF0Eggwo9UP8of17u
vLyYaRe0RXcKXgqyZ9ahT/clUbiy620AI4gFADMAgzR68y+NkN5IjCD3yMn52QWfbfPT7Tm7PqGX
nxd2wTjlejsbLjmRikXtENVj7CerYqKkRqAbyWn7UOUWCcc8T1tzYhfk5I13fRaEI5Cn+aLwA1Ij
aLSEbCMCKBBPXk5U6+W5lrVme/L6Zd6XecVe7bwYP9lTF8S3J+16TRCe/ZUSA8j5Gv9RttQudKCc
T362Qglz0abQblSlTqkRrDxSHOhlh27x5XjmCmk5IBvyk939KKAB2TDFE+Z6wniw/M+AsPRoEW/d
ojfzU556e85EWQbui5Olm3dMFirPYDuEihSSKJfjyKuqB7cPrphi2uqAfTVvT2BiGP++z+fxzP/3
+Wq3S4J4ovwMbT1PRYokXQaoY4Cwj2sQiun4IfNoDhJylIHKLzbdISR/x/Scfd+8/Pkz6osl1VDP
LNcoZU8Yx//2fWH6zXkgrp+hJOdPcVBvVM9sqXsHFzgn+EKTlZghWx3mtaCnQklk/WU6SzQ3wBa7
X5pVV8yTdLdiofGAtCFDqAvHOxislGA/IxQy3LAGRBX42MiZVIQ7svEAN4tGbYCLuWO/XA4yzlNS
1hPgOJ7PwQU1CJFWJx4HUxF5GbIB4fpASR4k9OgqECxZBSFmOuO26jO2y5LmozagkZlpRQ3QMhCh
LVRlyozFTbabqjUegyXsau+hTOYdyAt3nopkULbRbYhWI6EKMBL8wuXI0xSAlMZH8WyZ9q90evM1
hnaAs68L29xqup6xBGEA/WotsaXql5ZN5vnnhV1uLxrp03IpTla2bYZ4acCD/3r7IMl2Bip/uIaB
KYQWprBeq7/U09QhzgxKOyQfveNYR3OvygRzpytGZZz73sFzFi00otcvW32m1MN5StIyHJ1HCpqU
cj+1zyQIwKehQhlKF/3MnHAH9G4/L6AyLE5G/glJB4M+3540PilXw4GsEIAagH1eVf6CzHXLPPHT
06pbH6xxWuIsQfZ8sKY7Qu04ABQlTcbXkan2myxWB10eHBMOMfJafMOc3QqTpmtFYIDHErfrtp7m
2GrN7Wx6e9OkL/0UbG6PU2VO8E6rWc8+aWAuQ1sQmeZt6Wox4H6QVl4+oB0qvm1OthdBc4MuG8Q5
CDz5sp6NrmQENLhrDlZfs3jtrBJ96CWAalrojCoFONnJAj7R9jCXsCYSSeRaPzmUDWDgdWPW7cDG
Bnz07dEoTIjhoU4C26Ue595tXo3285D+nINft03wCRH3IS/bcrUHdPyJzpaWTu0EKQpfS3csh6+Z
SuVKNgQE50jbcVIgVIsuF2TOszr1nbw8NR3ehPZ8tI1n4qt6+GSjALoODMCwhcqa4ESxy5AZ9Mvy
5CQ/mvTr/GbKcx5qnn1f8KIN0QrsV+AAoMgJnFDZKwoYsm17/n0+vrNtW4EJPbEcfH/AiymJ9eyP
rv90S8VDQDVLfK3OrIAQwIcIZFOepuHDcu9QxSBkHvp8EMJRT8eyqIHaxCDo/QRlkq74XUF4Ix2P
KHQRTZWhUc2ZsLO0hTDPpDA3jxHEatrk2Vl2ylSWyopwD0BWbzESyneWPYTF8JrZfri2O6/8/PZz
eD55wiXqemPW5wNG45M/PQSXJpUwwLX+5+UeFp1Jo/OOirYqT6UX7Ck7lsFRSw5a8qnNfxX6HLHm
mfY/reAwGlvL0O6Y6hAppvIvjuRs+xlevtKqwA9ISLTMcZrt0xUUJ4d3TKSPkBv9rx7awATITlZ5
pjaZLYBUzs5GH4Li87L7DGSz/31eCAbrIeg7E40sJ3S6Fs62/N2Xm8TY5dnrW4cBYB1IoNGIwknJ
xIb8bAmqmq0AO+FNHdrIajNFmH29GmB/ACIYAoSgm8Ur8dIZwN/MXubT6oTW/3DKv4KJq9fv5kql
Ynp9ARignePMWEAK2FfRYbsUqM16QOkQ8sqW5966Mx2F45GZsDn/DEdpId8seE8boMdJ71l+ajSK
Bm6IpSpKANeOE0/0MwOC45zspbHaBgbamoYAolNlxV5iAQkTUAuh2cEB2khYjcLwGV2zuj4dF/Kp
nz7e3kySCQJUE1Uy9CLglSiSeiEfPwWdpmGtqyGkWgN+1ioMGlV1/PoCwIYC86OLtAz4tcQynZt2
7lo6WQUE8lOdbNCi9lTlTzMC9Xq4s+mb3++X1gTPrDVu7/Q+rJV75zFXEcJIFsSCCAlvCkB7HCAh
l8djNoN67tKcnLTCD+dnn06K86cyIPx89H2i0YzCgF/EwDXN4+b2mkvO98UAhAul0WZPXwm+35Cv
s3M31RGd7wrn5bYV2SjAkWm6ALCirUzs/69J5zhFXpJTWx5PpvbmihiQJWdf52M8uzFqd61cp8TX
qXPX5yS0dBL205sB4DAC6BfkfdE/ATb2SyOlAQm/miAH26YzOrEOy3Jq0d6pEp+UzBRq+5gjHEL0
gIiihI62JJ4HNpeTrT+R5lTGb16Ii88L95IG/6sNFT6fICFOTqrdKvEgAA8gxYS+f5OLxl9OEmjF
PK+brfbENLSqdgAoOygkxsFqUMUFK7XkANaJxBk3JXhCRy9qxyrW9oQ9F5agcjdYHk2gC7o9X3xV
L989Bj/a/5nhy3W2tRIEIyyxYKYkn7t+RqdREJrOh0Q/atrJ0mg0LT9vW5QOLOBJa7yzbDAnXFrs
hqah6Wpj6ec6hLbJ0n7Q6rcfRyR7/tkQJg8SZnpbcxt5/wuM9TH1f98ehMSr8KQIsD3QOUTXorAP
fM1tygpiWSeT3K/rs9aMu3xs9/o0KNZHdlzODQlH36sLXwNUD1SXUV6i0XtWxT+S5YA8D6crdEFm
gavkcjmYVxFwwnDCWvNV97bUOtgqKJRkshwceURwqPBek6OAjX3GC4VBVix4sQswybs/qNeF67S5
vSiSubqwI8wVyAqCehxgx3ansK1eOxUp6HXQi8CK66OBFI+zhwt3VZPmC1BQUJ0JzA4nxY9IaobD
YETA+IVW/3Zw6aU5wSOjiJSUDQFXbll+6Z2HINkM2a6xFR5Twk3Gw0WULjiQAIwvwg6g7WDrnZmB
rNyA+kAfAeWxNSC+Qcmn2fvqAcFeNh8TMr99Z8MsYgpcOojJRHhfCdAPsnwkPYH1oH6di//x84Jj
W82xDrqgBMFuOUS5yYkcFB5aEuZdDEDwAYOjl0HQg4UWHUxV7LY7Lf+iZ+Dl2CTR7Y0tPaMOWj7Q
YYbUsogwR9myLKoctOhVrT8bWpAdwBk7HIzmHbUy7IUzS4JztrwWBAtcIsXvQbsXVUQRyUiPKByN
A8IcsP+IobEFItvRmdBJ0P/U511OFHtZNlF4OSAPCQHDa2LgZerbzC4BLJ9T9kppuymt4Iid/+YE
El5xZ2YEP0DryaYr4/h1zXxluf2yjO85HQAo6bglUa0G3eqlW048Z+jHhuantD0u/X7e3d5RMk8G
tXcflJggX8RcXX5+GK2ibS0nOzUeZ8Q1474I4qK9a7P8YFiK21i6Kv+MiR0ett6SoGk9oFTXcpOl
zheIj4Rssn/fHpNsbyGzCoFjA8GyJ3pnMOsYbeXBDKN3vwtdcdrlX8d8QUUXcCWxRclPiQVODqCR
Fzce2IP29i4SzuL/7/vC5WXOtAHQApBqmz4HXr8DB2sEuh2FV5QtxbkV4TkHdUG/s3WMwmk/brXs
i+spDMg2FmQAoPCK8gMaMISNles5Y0OLo+GZ4CnpwQGe1M9Unw9FoG0yrVC9tWXLAnosBw96ZFcQ
KV1u5KkJiOUlOCcI18LHEdiR25tKNh7oj+HLIEWDDLQwHr3WKztH5/Bppncue/DBC49G7yDOf922
I1sYOEUeiPNLRSzrOeNa2aPZwY5fF6E7ZntTIw++oyIbl84XROGhyIytjOfq5Xxp4Pbq5w7zRe5L
5of56ComTG4AhGLgz4HrEom+24DV6Ied0XrTZxsfSuOFSidCFk6i+swbSPgjQsSLrLlfeIs/w3f1
WlxMSTjaT+OUxSDPUYxFbgmxHvoGERyL0I50MPzBpwviPej3eHXIwhJMQ7OruN5VZszLNVntqkx9
D2bSCelnQGA6QLvbYdj58+fbu4zvVuG1h2QwXt0B50a/AmMQsMGZ80p5ABtSa+9MW9u4B8mEO+LF
HyW94raXtEQimDizJ9xibQKifjAppacFgXIDvILVb0FY04T5tgIVY5wD5te+I8NwYVQ8sm6XFRmg
mCerikgVaypBddlR9aAcxOkrXST6BJdjgFvQMlpILgXBQ86WuOmOma/SsVYZ4Xvm7F3O9MUtKjTk
n9buI/N6yE8dvEX1+JedVaTWgU5G1zI6MIWZsgJznkoPj8vWfaXsebH3t7ebdBCBhz4y5Big9yFs
7DGwzDaASNZptPIP47wcOM6SQRPlthlJ7xVSGBBJ5hI4eJ65wmRpi9n54PiDHaINkJNO7tIu2Vpa
eVqdOVoWXtSxo5aNIeQ9ojGZYrd6O1/j5W8QblbXzJ2idbrspAVbXz8uTFXnk91E54MUzlJmO3nQ
Wxgkm45F+6rZzdZb3RiqJaGtKxyfbGP4ho7HBvY3QkThSTjOxCNT4iFMp/u1PHiH2wsm2xfo/YOw
JzjXrpFN/Lb1kdtKT41RP02z+6CZ09OAZonbZqSjwEsAFJ06slxiS163Iiw3gD1DM+sybMtC8/6Y
vZOrXpoypwpCfK5r7fK6u7DyEDmZwWuGWLq3EbK1xq4hh6DKwhRUwZkzxU77MjqqOEt2Z5wbFXaD
Rs2amtTITj6nfGwyoMBeuyyJMl21F2SLhUwXHyDcBHCml55oqJMG5BLAd0x++5BpqJwEbR7lwfjz
7at1ZicQCpbo511Hi6HHDJp2cTobcaZiZZNeR1wOHql0A8TD1yulzYk5rNlp1t0jWclLUvsfmlEL
dZaeQN71EfyfgAy6p7IcY63oNrdHKJ1JZL4RvOBQAbt1OZO6z5ZELxO+ZtkjSlAnSCzvEt96zwUF
JmCPg9GAqBbdIYiJZkAhJ6glkwXVjj8z/e0RVWJSMhjsavCRAfrDiRuEwbRFymyzr9BVYUJQ1dEO
6zDtoCd/uD1nkn0OMy7ksBHugZJYOFwpmBtry8Sc5bOHmuYMKhc3SrWndPx125B0PCAh4DwKkEMX
C82MZFPeUnTXm31xSJm1o4YTmYOrqLJIfBKCbpSCwQ0IPRxHmLbasEG3Brq7k+bv02ynqtBKR/Hv
8yK3tpnNBTUXPL+IBrbUhYa+95OZhuJ6UFkRrocGMMc0L8GpMDgDIpMg1JAAWxpVDCTLTIIVBCTI
0AxCxVykctJ68IDOyLqeivFLoFXbjiVRZZO4cNaQgaTcKF8Mswvt/On2XpBctRd2hbglbYPJcSgW
yUEjXdZm4E39lLSHZgUNa6a6PmQ7wsLgQIqGnX71wlzYvGodm7QPKPd8q+omGvLp09vHA5wjOqzw
JxqphUM0UncyXRuKbgb92o/9RgfuKfgBeHGsVYomW8l59dCOxl/MSJB54nntvL4FRLhLwRaCKN+H
BFiyWUd02K3v6BnhTtQF9g8kX+ivu/SmdmojF98ilVEvw6Zcjf0ITEXQOZvbc/c3Dy28mS7sCDdt
49KRtKkF8OGiPSSaE0HcfTvrwy7vnsH9uLOMKrKTMWJo8ELZaT/4JJpbFRqc+4Vbv0LwG7SApChI
bHE7Uiu0aRvVJVpk5mO5fgmSKSx1kP+sz7eHzkd2w6YIISoGowbyBoGN5w7IFDymfhHNI30Ye3Pn
tNPJpYpEoeQoeIgywAUK53jN0zM1RUcbgvZp7LC4JEM8qB7ACgvikMausJhFAwQz+QOwrKFLf79j
ztDHBLQSxBTw8rnclUtpkQlZnvRkNOAQjhdIVhlxUH7spt30DrwPigH/bPHBnr0RyRRAsdCCam6y
bFLr6FUv9qzIdEs8IUwgnQriHwQTYm1oNlF6yAIHz9DpaBTbqnwAYYf9wVMVoaTrcmZHmDZtNFI7
4WVOK3haCcRQftxeFtU4hKmCFHoL+iF8v883nrnv3Qj6Gex38Ha2Uw79x38cYYSilnAzdlqvQbyv
xsvG9dK9vySfyWx/yplNw2mh9qEAUZviMpYNDU8caDviisRiCSYnvfGJNyOADZwmffSXII0z+CxO
1t5FBVuDbTCV7Z/b8ymJAEB06AeghQKt61W01A+2OUArCkah1Uv6Hygt/khSxV0iNYIEElL5iNnx
x+X+HgzoQoHKPAXh0Q8aaGExfwIRqmL6ZDsPbKG8PQnJL1xbl0acZqbusOB5kxRDODskVL2fpOuD
By1njUWYLAYxje8NGnBm2akNvfmYB0e7Q6Xly9vjSmRZgDmDOgzAIuLbwmuBzm+LBm8L/bXo77Lu
7X0nSAb8MyCyXMLZ2NOq10g/uL9yb5PWkVWC5yY0q2h24tu7S7omcJ4otGNE4Ou4XJOxrIZgpCle
1NqdtvF9xZtCtq/QpQ3/jvrXdfGLgtRobDpf+9C5YMZZCNoiQBh5P06JqntGFg2dWRIrX6C1s2ja
ooLPO7fW4YnVNIIAblg5bwcBQsQDelVoBAVcQ3y90EVPXLbgKvBT6MJBK8Q/ZqvRKOJiWUBwZkW8
PWunCsaa5208v3o1LfbYjs7etJ2XtPT3iD2joPx1eyfIlspFMYknoXw8mYTT2Zm06xeXC0PRXZ3R
MDUjy1bMnWyR0EyFzKGFqsgVwZ27tiWAXsA/mOMaGvpjbSCe8obQNza3ByMzhCoC6iJ/VWXF2IBp
1VTMLQwlDrlL2jQJM1vbgUQ0Ttv1HYUxXNs81YFNAUFtwXmmgcvAfIDuwdYwI4hpem/n0uRl1n8G
+GjPoo8AKHaH6ehxnhzoGkCtgL3DDcACKLVsgI6hRylkhFaSJlqb2miALCD8oDehYnNJ1gMwAaD5
uEIaOjqFEaTOSqnPOJw5W6qQ4oi2phd5KfvdD99vL73sKQtQJX8ZYTujgizE7/ValGPioo6YsOTe
79vfTjdGGfRZ0PO2T9P1xPriLiD2hrZM9VyXvB3ObYteyK3m3E5b2F5RbrHm+xo4v0k/Um3aNM5r
1+eRNSk8hcSDwyRSyLzjiWdgLzdHhRxIkFZIvXY5tF2W3awX0e0ZlXgGULFjbyDtjjkVD9PQTMEc
JD0atjwnQtAT2pMTV4GqXio1A7QHly1GtCPmkFETnHO9XJHmstw7YzQi30/2mR0o4mzZfKF6gYw7
Vy0GdPFyvgDQcFuNk/Bb3n5IIYeiiHIknht3HUgP/iaerp4ldcfIgF2JgkhZR063S9gePGHM9cMW
xDG14ylWRxL0+EgK4n2O9xz6YYWja9XdoA+NVeK52kZLUaKiDe4Vc+9l6b73Nre3gvRwoWWANyaj
LHfFXN/SpO+KoCtPepuGGiQKsyoIM2bALU2hCYWYYIRc7u/aUT2P/vY8C09kjpvkyY4ANVXxWCMp
6WWDiVYyYM28I0BPVZj1vX2k1TyD3FCvY9ciPspRbRslyC9CfmksQ+ZMy53v1iCec5v7JO+LPqSZ
VzyDkmRAz6sbbLrW/515C7kbJ3veEMSvioBRtrE51JuzrcHLihFDY/qj4w+kxK1XfmztBVgmG9dE
qwIyyfIn6BP6z5AYNLhlSxawfJWnzg3msNXzw9Dl9x5eki3E1dkeGdH7fmriGVpS0OLaak51GKDu
eHuPyA4YUFRIinNqObQtXR4wt+lSBjqeGs3rdDdl2j57RwEQIh3/LJiXFryZjOvowULVhoN+HFUa
kLIFQwSEcNLHP3gVXX7f6jurwnGrT2O93vXVRx+sAKn58x3ThOeDDVQ5KBREXiximGVt+Ul9chgn
4YkrFc5F5oigt/OfAeHOzTvbykgJA0ChbMdq3EwLpKNwWv6gbnM39XodLrWWxbeHJasQI7uAXjiu
zY0ineCPZmCQO78IKshCtJFVBFHqgm+q/O3kTUi9O6jeB+yD61Zbr/uVA+pz27xs6c6tC5tvrFjj
OImHviNyn/TBprbSrT+owBY8FhZ9EVRoINeEJC/YW/mvOAvIgHv0wUOf1sihDCEojfbQNj4kWQe6
iMo8TMgLlLzybft3q8m+NIt59OfioR3T37dHKwurfJ9jpHl/IFzj5e+gEIQf67LBRu3QK2oHPdlo
KSUbcKGNYZZareJoS2YXzNtc6gHQKdxvfF7Oxq01tUWHoG1Q5m0iYPei3Hs22Mc3DwruHRkP8HHg
/2JndaA39bzMuECHAoAj4PRC6kKnekRkCv3Z27YkvurCljAgqNY7dZL45cmot3YQlmZ0+/uSM4hh
gGyB51ihJSrEotaIfitnRsdYYT3nhrNJyD2t/nTVw1h/gwCvwpohCT/PzYmxQDL2AEknMOebTwZI
mLuDATLXrHpw9DEs54d8gazFd+KP4bK80PR5mee4gdz39J0lfxp3qwV/bo9fOr//xi8m6azRWhk6
PqvTzLbrk8EOtz+vmN6/vuhsP9oWlOp6razALKFFwfpEfSgJPrH2OU0+V/q328YkLDGIGM8GI2wW
rzEG5gY5rIGpe1m/9umRLN907Tfxj0NCQy05Vu0QJtSM2uJDRQ8oz4SNrYj3ZWfw/FfwKT8bc2cg
fMHVXp204WUkYZWGq4pBQeJWMFCeEnJ5ydnj035mYvFcSFcPWLXSGTfOqm0dvdqXgfkB6L397UmV
j+afKeGAjJBmdPQapvTqWBdDtECLQsUWI4mQkWwATBL1KxScxeQmIGQkbxx4a+JDhdP9Fkx+vNxX
0ZC+3h6MbLcjDscHbTTcAbd+OW/l7OFC83H1VcWWQNRxc/vzsmU5/7wQ9mQ2pb1pYRxdsc+rWPfB
eArQwe62FdmKAC6E61vnXVdiBRObIqAWNcsTyWK9Okw9FOAV96fKhLC/qmBYSdvCRJvbcZU+tDyW
f4e8MnJMaFAAghwdUbrY/aZ37mJPhocHQ5h792n1jquDY6pw8+IxhNTP5WJrfjGiDXVBsE3GcH4E
q4niISmdJbwZgH3EK/KqAdIeh8Lp9AnPhrSGuI0eVezedhXeRBauIUZEWyKe3agEiu20umGypUkx
S4T496ORH1od2GtnjQhUvZBHi8xOg6J3aoRF17z0bhOZEGq/veVkGxtd4tC1AdGdi/NzOZWdPbVk
muoKcmijvoWwp7OBuFi9L2uod1KXNS/vsIeoG0BMPE/A2HBpj9lBY/ekqk85ZnRBZmbHsq8oVN22
YshuJwAN/jPDh33mRnmbhhXM6LAvJu9+qt3QT+vHqsw2je0dOauHnpVxg/RQ5q13FjEPrAFdvc2+
O7R4pWb1OOZkQyz3we38j4rfxl2REMGicwf0jGhEA0WnmO3lKTJTX5LqhKzvT7ejFJErOl9HyAfe
pSWoH1hpl2GnL5C7NIp7d+h24MNmit0nXfizXyHcZYaerCb0fuEwF2iHf171NlwBKx3sT+8aLrY3
b4TFqguHNcP1TKzOqU7WUjxoUKXWK2NnZbi0i4ZAFDp7dGf7ufeWD2XdfHIXVaAiH+h/9kXEXZUt
oPBIYT+YX6z5ObVCvYe4oGLHyTwGCmu45Tx+lkTXnbd111G7bDDKLrLoY4N+Zj3f3p5LlRHBeQ82
pIT1Km9OzPnR0L3Gfq6mwrXKLmxO5Yk6MWAtV3XWblgCL03d+mSi3K5394sWRLo777XqrutdxXhk
UEVASf9ZE65VEGrNdtd49cnLvqG0g3apLEKSPGQWus2LLEp70AvXd7b9gOZaxYrJXMS5bevSRZDO
JnptwnYxOmFtv7Agi8AzGro4fEPxCbU5xaUiS+BdjFY4ch5yAHrW+/UpMcrtPIC7UX8x5mYzjk8+
bxHvNoYNpZgxU0yzbNs4rhlwhhkd7clCToX1bepVK0XOBk0dvnW3VN+NUQXVlW0cJPyxZ5C54RS9
l9M5EW8gSwqP2639y+oEx7ox7qjuopo1e4c8UWEppHvn3CAf9ZmLH8Da3E4gBj+N/TbvQvCGrlY8
+Lu8BCdmyMynyt1TFR6Uj0L03fyq5uVO9MOLBWjLXccJPAIAW2tRuWvNze0DLv08sAb8ejLMq1ac
oLLTwXTRVtSCFKomD92wv21AthU4MvNvagrJfmGVKpcGdM2BaWTOM2sP2vCcFIqIQjaGv14QvH4G
EiTcH5+tC23pXPgWBC7M5lizL16uiGBl5xaBCr9L/soSCpF+MudmmzEMoQGnVOs7MRm1JyRo0O2w
nqyebeq1fr49a39bOMRlP7cp+KmiAvlYlwM2CyL3bdWUEchYdmmrgxC13JRgYk2R5R7rKkaH07bt
sm3i5jFSwkgE463jN6euWqMcf+fT9r6m2T0oSA6NQ2KMJspo9quwy01ujkcKtiyt7mJ/pId2CI5W
4h06293o9RrfHpN0J1jwBi5e1uiLEZYJKO0VtKu8pZAdxnbjtbv67ZTEYI5AdhXPFngEIIYudwIi
2MLxc4Lu3jFGhkdzFadF6gLODIilUxOdVykDRPfkOn7oWIcFPKQOrbau9lR5m2F4otrPHhxXuq+a
Pekm/Dc0MftnQXQJTQRAII8aOPAhhOd9TOcTGU5JS6NKRT4pPVJn1oTtVyeTa0LYD/pblL3QbIlZ
WaqePNIUy/lkCvehOwOYGNQoZiZuuW8GN2S9E5ZuH+a5fXBBrdY161fAHz7ZZrctav+pctBp5FhR
NoNCbnI/396fqjHzvz9zI6xEvcjntVUvB3khRV1pVdzH0hNwNqv8788stHPC0I2BQ21AumhJ9it9
tlTgbtU+EU6ZS7Xc9EasXNGyKLE/LuArS6vDUrJt2f40AkVMo5o04aYfSuoQL8GB0MajBZWMolMk
4mSlQJxpvLrBB/O36n05aWkBdtc1wLKkJjpF+69J8RHJBD15nI2nhj36zrO2DmFXfmLkS111YdVu
7CGJbIuGFdu11Vej/UHnbdMpSssGn8krF332wwRnky9enXYLfljpPrK2iH1A5tP+pC8Hc1hiYgHU
3p5G88dKfunNd9Zts+RPMRwa9np73/5/ztH/m6ErwVx0/jdGXsHrVasRdZr7OAPeF+ZGs3UQl6xU
Dwdw9aR2H2sz3a1Qt7Pxc0E/vDcS/Q68Tr9u/yDpxEDQygE4D9V98WXCFsiYkQWNxMMyhhY9oNVg
P0EebnAUF7/0PJ0Z4mfh7Dyt0whRvRkNOba53DWoSw9NfxyVTPGyIwWsJDrIQUIGcI5wbOdCS7Ks
wv2/OE6EzrrBnSLiQGQPcpRTnu6qRNUgLd1b5yaFU7wuWdqvPbx9NbAoH7eB/21GHpoGT2WuR7OO
Po0yi+fh65xv0S0Umdq8cafHoUW4HaiY+KXPCIh7OWDYBc7qCkVhBBo0MnlPUrN+WcgOasthPe1H
8sFhecjId5t+nUsFekzmWM5tCjPgmlllMO5YnCDfkzBbs/3tXSpd1bNBCZ6raYfEWEsMypnIBu1e
UUNeA1cL14HGhv0yprvb9mTPFYSQ4Bi3UEy8Iqqkw1jM3oJd1JN8x7o5nhIHBZrpweVtI6WpGJ58
/v4zJ0YqlsmK0Taxg8A1RoAtZ4rhyM6eB35vnG+ghcAPcnn2mhLE754Op2MC3+uwnYMu4LzZ3p4z
+Tk4syKECNjL9jgC13AiDNWP5dl2j01d7sBAM/cvDXu2iw+JeV9YRuiRjwRUpsnwPNNtXR9u/xDp
Zjn7HXy2zzwNuDBMLaH4HWy9rz8HRcSGULc2vX/veqoxq2ZWcDfDqJsQuoWtLPuuVU/M+QX/medf
y4VAHfBz55zosnOLb363Yx4JeeMtNFhvj1ca6EJZCyuMZDdA98LEr7RZtRbkSCeredLpJ30ZooLu
i8IJwSgbBQkE5Tw7dN2nQnUuZcAWPOp5oxMAJdDjFUz7K1lzENmhAamaug21Df+ZsuVb4ZA6RGv9
b9ftqo2eGcnWcWkBoHTxJ1/M/mXMmx9TMaiSKNKlxy5HVQGtusA6XC69N82gVeRNa73db7pUP2UQ
ttTwCsv7clv1ZTwy1etPwqVsYAr+2RQOF7xwHxAPDXqAbz4C6LRhpbmpmn7j68tWoyy26+LDUA/f
5yLZ620ew1XGhOb3zDLj2ztBNXxhNVyfmc3EXwL24oXgWI5yrvXXQ8C42kz+XidfbtuT7v6zoQsn
zdBYozETblIf4PfRXw4RlT+LV32/bUY1LOGQ+Syb9GLkcWu/b6wgrsbPhMKDJV2U6ii0Ya/dNsij
QTFaPF9S4T5zmo6C4B3+OE+bl6RrftXzfMiSNmwWcL/axI7Ghm1QONm/wy6S4Dpk2tFs9Pegn3ku
X7OmCroWyB9l44NRDfeNTl7Bc7+pq/Koa80hL9fYY+/oVwzwxDct5JagBiGiqloPuEujQX+xGZT7
fG0PHTB7FFgZ4jiKmZXumDNTfKnPRthmRpvYGQ6LVS0bZmjPxjrGrKgVYCO+QFcLiG4Wz9HR6XlV
R6pnmtudDjNlQ8MhP5qAUtSbXoXykd7bZ2aEfdIso0m0AGbMhH4vNftP0XqKkUi34pkJHqmcT5iV
JvW0wqOBavEhs7J7k4xVqC0OA8AODYJV/2Utl027QDb09maUDQ6G0dxkgsUKqLtLyynYPdk0QC3G
6csI2g1h0inCEpmFwOapH4BjoXoruKuJjIXBbAB+veZAH0nxP35e8E5BrxVITuDzWv1tyb8nKlCP
9Odzsk3gMPDYEIujdNLw81dAytEI/pin/ROOkCK+kB0X1Pr/MyEMAX1tlTUaAHjbfpw7Uc2iTDVL
sg12buJqmVuaj86IqI0mxwCsXh5hkOdePtTLGBl2+RvX6Act7aPbu0t2QiF1yYuwoFoExd/l7mrT
Ne2bbEU+KUdWbqUbyxo/21X6CHCzYhKvTSFXDkwcuicAKcO/l6YaSDaAOBriZNiCwD3m3zpEIkPi
PbWt78a3hyWJxXhiHmG2ZYFH1hSr9lper0HBJXUgsBet6y/AH8J1KUKt3Q3TF90gOEbI9bj5ptBU
L1HpQMGX6CIQDLiIy+VAvZGupp0Q6Ou4E/pHgWOO9IlYO0RovRG64LNRWbzenxgtivWQNQMg0BRr
R/MEvDQx8ajvJu0TSKGhhFsi0aNIHUjHxUURfQ/QVXTyXI4rmdakg3IAyM4WqJeOTr+pDPuuGoN7
c1ERq10fB4zozJZw4lxXWwOnx11YegUo0rVjWZsxW4It6ZM4r+uNTrunvmaKNk/pEHH38h0D6Rpx
26ylS1wwPaBBcrTjvpnRr5pOYZDTu7KDjNvtTSpbNchmuQ5gwMi+izmfNZmJ0zbgzTHJr2ABihMn
3dMUscy1dwRlEtIPf0kQ9aveFLNPjC4bkFhylnVGUqtD4a1T8UHJjJgcVs8VDbAHhdvRM8dlsikC
ptZ/QadF6NQqzgHZXJ1bEAKWaXLKxONcJStocZoW1XtEf3libd6+JFCqAnjXBf/wlRJXaiZohxhR
OVyTu047NG44TwqPK3VN5zb4HjwLJUDOleo9RVS7tEU4B1Aa+Fz3S+wWu2Scwsl8SujjMg+hYX+8
PTg+R5fRGCKIs8EJqwRaR6Narf8j7cqWI9WV7RcRwTy8AjXapjy0p34h3BOTGARIIH39Xfjce3YV
JorofWPvN0eTpSmVyly5Fp4ludFumtL0U/U9RcNpIwuUMTkICNb2xfKq/TOds1VTei1puQWLTWZ9
Y2W7o5yEOSjSVk7SQs7jcmizayx1OuC8BQyV5Y4m39S8Crx6r+l/0vRHS4qQkpvBfEEDoW8axxKU
3CbjgcEOTvp0fY6XHMjZHM9xLDWUwaCGhXKFo7aprw7Wo16xY9GSLaP64bqtlfX0ZvdMRhPXQ20d
WX4v0sQt0vueWvgxcp62fHfW2l/X9q2nX+7brOOJWVt4/knvVGS/Vb1FQxE2bPOTQUgqrsABUk3Y
/p/a8HB9oKumZzdPBj1jXR+mWaWhWr8CK501vwfvnru40eN3Q95Bate3B/L/cwdzuISGVqEiVTBk
r9+U/KHRDiNbGdt06K4cynm3Hc3+71AiKnopTP2QtOk+T6GhzUjIHGXlpCx76v+eSG/mfKQ3GrHp
Yia59ge83b7gb9fXauniPj8AMyfjpoqVey08qGLYfqqAGakHUS3PetBQpDed4kbM7O8H9i9wmpML
wAMaKTiMbw7YG9s6V0qC6MRw012hpb7Uyl3HeTBUdSCbbaEfSZKFfbnNjRt3WKlsLS4jGAJ0MFAg
2z9HNktN66yxhAPy1GiMQzsuglo82co3AWDo9RleNjWV96yph3IO1auSvOG8wUthAHGcHvR1WCe7
1A6ttRrGon8Bg+X/Gpr7MtPJ1DGfkAExCF20l6bm/gRALJNb3fzj1I/Xh7VQMcECnpmbuTNqlXlh
VZPsofdEKuDayhpK1c92c1SNX51zV+b7ga486xfd9ZnNmU9LavT718iagYTW2VH3VqeW3/V3lrcS
Vy4euzM7MwcmjFRNISuLKraFDOALHX9dn7y1pZrsn8UUZo63MdUxjnZsN6zRfYM6G4d7oQCtTKvX
Ydqipn3d5uLlfjam6e9nNhPhuVUFwel7y96nkMsmQWmE102s7omZu6qoydSsxLxZUp4qNwuTynro
jOwIEsGwxFuyUdUdSuB7bRQrthcdGaiTUEGfgDfzN1WFNlkV3ItwZFUXONVtAlwQhGLSpzjnWzf+
Uf+9Jjz2P8p34EJGCRiNc5fzCfyzngK9BKH2RNvWpfcxlHmIPN3v63M6bYUvFw5qBVMbLBSW5kUo
kPKZ3K3gqUjeBIP30fy9Fvw0jn8MzMbRaDWXdoJLs1fK13GAALad/Lg+hsXtfmZitt1dJR+6soIJ
yxK+kT260t0lnPp1/6DlL+a4Fl8uuokze7OtnheOTLoac0Z1ZJe+pYMCMcjtus724togFQcqZxu1
oHnmII15nzUjWCByFkBeKXZ31+dt8ciefX/m7hS1zwVkCwGIcoNkeIQq1VrEvzQCZF2mAGPiQ5gz
QHUpGDI94WAEmb2pUWBRu/Dvx3BuYTYGJhSWFsLFrQTWCg8DMY1mh7LmdStLlyzaVlX0xrjehBi/
PIySNU7eVwouWXB96C3biOFdSTpfmkZQdCuB/PKk/WNs+jFnnrTGqz3XOxhDG/62zU6Ku6Y8t2gB
aQC04iJz8wUw3tPGa4lrI+zLPb9kQPm1/vUJW7MwW5YmI31JRyu7/+bJ59x5uf71pQMIDADIXVE8
90BycDlDsQNO1ASY2PvOr5W9GAIUVMe1HoQlrwKaSB0ZGdRfvuTBpcltKIyDtyorfzclnGOWBaBb
9Auc+CrxjXwFrrG4x1yUmJBpQDvZ/LR7NBkyZ4A9gY0V0++NZga5+1Zr5k7Y79cncHF5kB5HOhIB
MjJClxNYAxBtjRXSQFR764H3+XX984vrgzZrpN+h4QLhiMvP09hQCCnweXuwNko/htJ0QG6eBXRY
sbS0SGBNQIyvTzS88zCfomqtMxURgc6toBvyIFfuqvqmaYepCBmlafEvNjakodDOrZrQqZjTajDh
cgrCS+S2qpD7RA2uz5y+OCCk5z6FHSaZncup82oSx2WdF/e5YCraCwiq1olEntiwUNscBxk2GZjm
UHp91QBq/84r8BKkVkw3REJjuUy4DKB6ru2GLh82CsjXfPThNuAeEcMps5vBlwl6YGNP+2XWokaj
XNOEIEdGF5HijSgVG2pIFOa+8yaWKzt8adehLmpPGg8TgHl2bzZ5zywb9Lz3SgoRERXKZNgfawWy
pUvt3MjMVdcjUagkmEB4BlrkvotU6mD8Cxd9bmTmooXTZmCKgBHFr9ztuNZTujhReGkBKofX1peS
gVF54LlP2wKEGnZ3VKkFaQ+p5CsIlaVTarogmZqEuxzkaS+3milaMwGwEB2Zan5UieKXvNqghciX
jblyahYXBVRWaE9C1RIMS5emHLdLBiu18nvVbMR+tEkNjtrY8VWnyfbXT9BnFmYe0QL4BwZwMDPb
4BS+tGUQxy6IYqI7skeDjiVxAsrRMU6WWUFtIXUH13eNagT+LmabTsZIrY6d+4apfldFXwUqN+uw
Ay/RwVG4ib3Dpa9ajYH8qNdGuI3a0FAVkOH07fBGMsiqZm0rjuhybn2UhIutWeHx47l1uouFymPQ
P7XmiZL+XeUivfFGXoZIfpgbl2ToaTSZe+eiWBPI1HXuS9z8gS3qN3BKjI+tWsmdZbA3JGk+hCqK
Ry1BP2QOwNGNcO1i06NFBxRJeACJ4ocqaLLrZT4R1wDrVQmJJJg+PvG0zffcYPrt6Fix36uZ5UPT
JwJVtr0fasfy+6EmvkPKzO85eVc98T0FGUoAnIXcpsVLOX5z5UMNHCEYSXagJRPbomWQR6mkn8b5
EA7AMUEKtOOgNhJBnVhBXENHy9HcXeOVZUg79EMatYHuZROJwdogddDpvXt0AQgLKGpV27yp6b9x
BaiTA16H/uyvvDSsJpIVHM9CCS4MvS0Dab7WfMWpLV3b50Ymh34erTGidyRJc4Cr1cC2tRedeBtZ
QnxlSLZY8ZWTtABVnnTRoPKqAwmJjqOZPdJjrD3p8/tc77lfZfFw76VKfahtL76psb0DLRXjxlF0
70ZjavrUUdSbgkYdhzv0rNpbg+bkOOIZvesTYqxkUGYH3URJ1wPW3FXBfAYKgbmL74e4Q3+eyqNS
P8b8UHjbvtpdP+Az5/jFxMzBsxYaaDnTeNR3Ry72/coN/HUEuNoh8zH9N0ViM/fRcLVw89ZmkdfX
RzDi39ndI07h344BIp3oRYMhIJq+CHOMeEpoVT+OUdMf82zryu1ffd8A2Sbkfj2kH8HfgATCzN82
xC3AfmCTe028ouktfr7++aUg5ezzc2Qs0VDVkCk+L7IjHY9A4TrWljcbI/tZZX+3oz6H4gIDb6G7
FQ+veazfjbUKliI0uxM7vk+c5M4GczUjaxCopcsQBWaArYArhsOY3egsrxONeT06nidYeoVWXTNM
a2ursJX76bP6Ob+fzi3NDrAN+WSUFRks2ckpZ4PqM0U/xJA3tUQWAHAcFpP2ezfsDUduBq+PUt14
tdMxMESz70kZKoMeDsNaODDb+P+ZaKhy4M4E3ShC3EtHlupqFw/xQO5b56dpfvfYb2tNDmnJV4I3
4b8mZke3MjRBm1wQEON/9N1T4p30ZhsXjwlI8a7v0LXBzCaZgJsz1SkGY5nC98pDP07NwSuuYnnP
YDRT+ITumpmr6GQGctSqAxkLstLxyAMHCZTMOaDst2JpOq9f98w/liafeHbJKLbaZnENS+jXUAPw
gbRBnknjqMfwHrGBqy2rISSbNLhYVYFi5t/PJkA6NnJQqGl8Cd9sA12HwqP5/ejJgKh1mKlopSxW
vMrSID9dFohPJ9Xn2QYkVdzkZotUTmbaZGqlHb7hUfyTuLL22960T0nJ+E7DC+LWtitrZYwLexNo
abxOQEWDnOt8MUFr1YBNvASNlgU4kM7tWxnnh7iy9jS3XytT2Vyf0wXyKXCD4aoBzxWoLdy5klVs
gKfW48kIkBoU6Irxxk5fFUfb5l0EPI0Sl5sufaNe6zv0z2AOQaYem/anazzhaeVjq6BjOjtp7hor
4lffjpAZmjZ4TU8P6nnpCsp8SpoksYgq7ZUXzcambyIzgD37LTvz2HiP16fh67RjunGn4xmChA4C
18udPVK7UBRTFVGTPQ7lD1q+E1B3l1oRqtrHdVNf99eFKWv2tAbndlvbQoqoKGOAeLZevikAUnad
Z5bcUxGC9u+6wVmkAo+KQ4NrHkkq0IagYns5No0oegqRChmVxjbnYbpyMy5+Hu8AhFoo/X1JUDVE
GEJYREZtQsJa+2PET9d//0KhHQNwEcdNVcwpLLocAIFqHNK6iojYeDJ7yPboB0W8tm5U9NvOvC/N
32R4EFa/4rwXB/aP2c8y0Jm3aySABU2RywhQOdt7TP8FJA+c2kB1AeQIPCD0/y7HxTOLpE2OBoCi
bwOT3mTZ1O24U9qXlQn8jE4uHfelpdk9ZNuC4UmYo8emQp+zAQjB1hrUH0bSus8lRERBgVDbb63r
5IeSNOahMO0mZOAp/F7Fsv3hOBR9yhZ+njo63bZHvxxaVwyxLdXuBU9qKwLcCyQKWWFvgIx3npM4
+VUwx2JBJq34p/RUAS7nsdu6hLI3I3O+5azWg6azq11imfxbqY35uElyLzu1ta7/yYaEd3sbr6Ub
9K/QZ4W3NGiYDenAIXZvs7IZH2lZtkgoKf1D6iovqVN4D5DjKDceqdUdESPyS0lVpNGQ2O0ORWOr
8CHLYGycEqRJAc9cfuBdAT5rO1XwFmcAQBI9SXwONO/O4AXaI5gCRYrENLZNF7ObMh2bQ65ZrZ9Q
Lo+mPSQHs8Zdl8s+3SnYMOCtR8d9BxaFLSdUD5Nej+81PHpQmUErk24KXB991wW6kSWezyzVfat6
Ep9sQw7UtwaL/xjcgRxVuXVb9if22g8T4O0hU/YyN0IHZDGPaW63N53KH1KlN3fVSNkht+txk9ZA
T6G/RcVDl4qAN2YfOGBlOsW8aSOGeuK7pWfKrxqdMNtszPmT6SnKjfSoDITRO9+pPVV4sr48Wa1o
d4Ut8i2SZR3e0sQi31umuQ81YgCwZmW/JAg7t51E6hH8v9m2bGi30b3U2crMqgPPiQe8vHqI+xll
vB9Sr8EbH7IIuj4AuljrY6BpRX5Az4+Nrww8aEf9B6vdCrwFQobSctMQwWcfKBUAJ8GzmmlBoYzF
o9o75bOsW/ex0Ov8LgUNll+jaHVTOYl24jEBjUfcloCSQMep0ZLmlZaM7YRLnICAyn7nkNi604wE
DTDopACfPZIwQu8gewn1bTTgO72vWcQ5EqsyPlRhKH+0HrGil4NHwUaf7KEtC7bhtVrtMqZisocS
yhvukG+Yq0KMQdT91lE0HupWxw52XGtHxWDtzknAe5vFSFYoQqMB7WIe6Hmu72yTInAqXWvF738N
PqGZBUIhhNHA4H5h5CwYkNMat9PT1HBal93RM5pHaYx/nb+bzCCphlKRA/c/82KQq88dXljpydG0
wMaR7OxnKpDgHVbu6AV/fGFo5sRoQRUBebj0xLzXHMQJBJCW645yyYI1yaNCzgd6B/NUpKBeY9cu
Qzyjjb5iqZAfWLlTFsIaALDRZglxZsRxc0yqJ726y9UsO0kF28yVYA+q/FZRfGQSQ9DrBvoaA/eS
RXB1AZIDRC/6hmbhbCkQ62Zdg+UhrnOD6MC5lZYqN1pFvShtbLfwVdKlT7LX1+QJvj5MLm+d2b1t
xkrjtG2Rn9CauNW9N5rtPOggxN7P68vmLIRUmEswxqCz2ZzkCi4vUqTBk7Goxuw0Gqn9QS0nLyH9
ZXXH2LAZnDASysyM3Y2j9nKPSMbG5tS9sLFpe3S0wvPHslAgWv8d1YDAgpLO3djmZaCz98ZUIcvs
9BuWgURikL28T0t1+OF2cFm6nW27ftADiP3oAUj/zFOFdMQOitjjJh/QXJ6zsgtpS+q7Pu6NR9Q6
6U7RZbzlMURuRl0O9xlTlLDpyKvwunafWchcKmbuhJxxcBGD6nyXlw37wXpSbUvb+ykqKFUmFMAZ
R2ZeUHuxcSco0set5251i3WPqpDDxvVcCjxyYfMnahRkb2DXb9qi/1N2BhR2WpBvGEJlO44TizBU
adOgJPBII9JFwOqoeO7HBvedLuv/9Jlm+mrOh13cQd0qLaANTEmXnUqNNUHVpfRhqMRaDWrpMLpT
/gjwK+BdvviVrCaKxbX0pElRg3QP/ZIV+OZWtg52xjwwQms13DY2PrQFjMudo8cJOiGETE/6EBoc
zKkbmYeAb+TsX7iWc0PTaM+CyTjLFYmLDYb4KTYzvypXnhVLUTKyyzjlKNqBsmH+bq1STUCFVklP
1JBRKtJnwgYOFvfhj8yGhzi1UHXQ79Cwc9ulw++Gjs/Xp/KTInw2l8jxYSbN6TCiXn05REhs5SbI
NePIkbXI/NQuvV0HaolnSy8hyZfjedBlrrfzWjaGCbO627Yk3WZoBgi9jjR/BzmDdgdh8XhDINEZ
SLtJnmvNKUOPYwe0kBHexrHq7dsYmUrc3X/QG0XvqEe6Q9InTQsclka2hUX5Y0Wk/ZCiaynQOiJu
hxRtxTraKkM7c8YQZRkUGaRXjO8Cq/IQC+48gGY2+RO3bv0tURHkXp+chfelPaXJ0S0wcWjN24y6
0u04EGPZiRjOXR2nkGuJ9Rfh0KNXkV2Sxg/X7S3uhvPLf1ZVK0ZaVpXq4PQ0Tn1rZ/14S5Fy3AwW
0zeysvJjgqwA9xGGeyejt70bJlPliDJ6vCYgtvRbQAqo4lkN8rApq3G5MYjgherG0oh0jYpdPhj6
cwl6qUdHl+XBowAU2ShdQI/JbrZJjjOe0szb6lJL/lyflQWXgjomgCtIsH6SFF7+EM0VxpAwYUQN
IcesrI9rWdUlA8ilT31P4OFF+vLSgE6rokhE4kTVrWadqrVe3LXPz05YOShj1hnghen5kZA9ConX
52f697MTPEkh/ffnTxf6mZOquUk0gMqcCPnQiv8Cr3i3JvG8lG/yQO6LUMScuDPm0HIgvUxNlJkd
NQ4pYnSfKw5IfzLojaEhfXDoxgEB/sOUqxI7mgFHjCJnc1RiAOm6NnmEcqSP3jpjW3CnfsgVTd1w
1JQ+XNRjsoBRz3wDVcga1G5x4s9+9GxiwC+ZkwJ9WJHjPBaHtv07IO5USwKqC0GaihwUEpyzdXUr
VMBjk2kRKyATlXe3eIS9/tXSTiYstNECM/JZVpojVIRRa8ITpRO5qc58r1fSFzWNB8QwnK2Ymk3W
Z2UMUFFEnGhdmdSJL3cR2siVAf6X45mYeKVPUpP9yBQ8jv96RPAq6E61wHqOmG/27uA6aroIr3jE
0D1WQnGd8ddUW4tCppU9OxKfg0HsAQqLT2bteSUxo3g4WpUYong0NgQMZizd2Optz9b67hYNQbwE
MezUIzrH9mltHw+q7IdI01h1aKClu0lb0Kl1bvqu4UiEfz97KGT919xs9mjtoB/UhjlKcx9BdTjK
ZGNav65bmQXm/5k9PIqR3ELl7EsLns4qh+mqO0Qc2Q0zs3euiExz8PP8owPgzzNbwKSK7XWjMy/2
aXTqN8XWMAzw4c/eiQ6oNcaqHWF0bP1Rv7db6mfGSr19aZM7k+A6QkfgF79oGOhqb3TAMUVm5vjy
Je7+srfwcxTnBmanyBaUmdjjQ6S+QLPcN7emtqaAN63xfG+fm5jGeObuobciCJEwkexVEEEpvwIZ
I5ny4/pyLG1sINTAIYuKAPSnZq/ASu3duGawIrmveLsRuiBb+1/N1vT8A5AUWEJjtuaJ47BuSAse
pZ23RT7aFwixTPv39aHMkf+fiwKvhpcmfAIISmenxu7dlhYaGnyrDgdzm6HTjCO5lQK1clNY4NN6
EWtsU0sb7dzkbGSZAtCnkdQ8EndGvRmq/fUhrX1+tjoDInaqu5i4Lnno5Qma2X//fQAYJuJb+GhU
tS/3WOPWuoYuSBY1bu+nU1J5jVd36bhPekkmwJdYmXnBuAWxTQKIL4vS/FlP7JDw7yV5+xejmEoo
E9oO+3h2GGXhCNOyChZ1PrIogdkoK5HX16MIJMYn+zFCIhMNy5fTpA2iYAzIsMgE/w+3/zAkWFN5
jE2+ISZZqdgsGnPwUPTQ0oHc4GwXuxDVzNSkHCNPqw6luPMAFBNq5qu95UO2/W+nTkNEh3wXgBMe
ZO/nGwAQQg8+RkTJR2PsXXfF2S8cSSA40do2CYVgfdzZ93VpVKRolTFCMv3e0BkoXaAvD1qCR3SG
gsay9Z7NonhSeHLsjeH5+uC+7j0NGTW4BbzsHEBJJ9935kHpYPSxUrIBMUgWVGrUmt9NSVf2xtdL
VAPUCiPDKIEznxMvu+DLYiSvRZS3SoMmCXUMRKu2gMo5+nBM+1p5LUwzeTTskt6YUPf7y54qDA+J
EW1SAEWNACXEmY8YeZuYzGAsYpr+Qhr1G9oQfhtdvLKUX13RhZk5nMe0W4kuioFFQ+n8UQW4a/A+
vb5eX+8imICoDPJK6M015zu/0CjvIc/BokR+7w13i4wv+Bu6EFQV4b+wBAwaCuvIKH8RtU46t1M0
t2FRYYgbh/Ik4BYN0haRFhm7lT7POZjnc4XgYG2UQVUPrnbap2f7MPbihhrO2EVNPdRbWBoCtaTt
w6Alzo036OOG2WpgFifgSXO/davkmNtWg4JUWzwJyJ1uUj3z/Kax5aZmtunHnPeH6zOy4HUm7MZ/
f+PsrJiy1kjFeRe1RN0UKVhVyVAdJRhJTK16FWWzuW5vaa3Rr4T0NthWJqLGyzlB8cPlqGN1UUL1
2tcTZa9TvkHr111PVpldJv98GUppGjhkkPeaxElBr3lprGVWpdK66SJN/y2H35ny5hjPXNxroDGt
kGQ9qoVysFpkseiv0Vh5Pi7N7Lnx6WCdrX6rK4qXMtpFXdUhrasPH9QZnsdC9QJZ2XuDr3XrzeVn
PvebA0k5ZJiQUIEo66XFsZgUvIyui4hadVOCXNtTI4O8rC5awJxZftMQIz8xHT34WWslgdcCXWK1
GguQNrFWVnrBC8M7gdQUXnIqrMzus56SkvBU9lE7AGXfNcqp4OT3mK7Bn5Z21LmdWSgGnVtkfFSk
xit6p7E8VIgS5CQN+uovWbv/M78IlwFdnZK581yum5DGjeO2j1iqJD9AydH5RZGnv66fkMV5Qz4S
UDsbL+k5xsbmnRxtofVR79F7UYm904ybrEtXGHoWzaC8YCIbAHzR/PqAG+7ceEgwGLvaM0c8tZ4T
DNDQ/BfO3bHQ42c6QIqgOfZyUyoomDieYH1EvbRBYrO+AXppW+lUQLbFWRE7WbiUp1gTXJIQRMdb
c3bgvbzwSom21cgprXC0lDsotN4no1YGsYuSGnodtmrl/tLrtUhxKeABmya6/xDzAB82n85Ci61e
6F4Xmd6TquwBy8ARq8JYKUJRhany2g4JPM7Ke3fa23MHhxAOfWjgM0AyZOZNWUGJg4xxB/H3JgSy
gAPlB7riSgFOlVjernbKdDfGa8wlSzHBVLgECtpRQQU2W9PCy+WgUJjlcCxpYT8hRPpx/RTMoeyf
h82d6uOIvIGCm8dXXdsbKdENTKjkcuMNldzEGtBEca8YfoU3X5gAzhAkRkO+8YqUG2E6MgQiRUOz
RGP5VNdAX1QBQ10y9S/BndOPA3sRIBTICEGbbh6xAOI89iIruqgClwgKB76RHBX9yK3X67OwMNHA
IuFdC2ZoQ0UW8vLwdBZqiBmHHa6+juVvra1WTufSvr2woF9aEOiOzgdSAlY4bhs0gDnQ8OZZCYjx
U6uhJWZ4QebGt3W5Ej4v3I4XdmcntSxR4ixt2O2aF2omgduBCGPfFY95/HJ9DpcsgftiYrqF//ka
ccRV5XXTPWwVHxD4SMeIV787ZHDk43VDS4t1Zmjencf02ARFJkMopUMc+3ZNK2rt87O94Kldmpsx
xjGijm56HMXktWzn4m44H8JsNwCRUJaGMsUsTSQQejp1jIbBYlv2L1KvQuyUoNDyrXBWpm7hMsJF
hOPk4WL9Sv6pW7ECWe+0AxlvKTasNvvNRFFxmxiQT7m+SkumwPhiTVcE1IbmNT/0zBOv1uC7PK+4
dVJzn8a3rbUS+60Zmc1jVQ46lLuHLop7CSmZ1875yNABdn0kSxv7fCSzI2Q7HfrzXYTuqXtIpmK8
vTf1Z8v4Znrh/8/StDXPQlkK6tK+IRiOTMPMCZBn6awg6e7yfiUoWdrj50OaXSzckEDFqhL3WSxu
1MR6dArjx/WxLISL4ND7Z/2nv5+NZSQQKTYUzJqNhERS/cgMLdABq1uj6FgciuMg+4UCDwxOq3dm
R++pk1KCo1TkwjomtqWGoyLrzfXRLO0BJG/Rowks8VSku7RSFgjY7Gx6TpHSe+QtmkTaQq0BZzHc
sM8qeuy5bF+vG12awnOjs92dDnk6xhWOkEZuAWRIDdTmb5Xq+bqVhaE5Jkhs0WmF+x9RzuXQ2rRw
E4g8sigTtXzQJR33KqndgwvSqJC7on/IPbYG9F96QzkIuwELQHct5nR2qLiKkyQ0bA+pPNjdR+vY
N202bCAFFaClbkdtHlrpXZzmd3E8hq08XB/0guMAJzuKTaCUxmU13zU18wDtzfs26ozKHxITWmsv
+lqD8sLMwgj+x61ooglsNkYIM6i0pGUbpZp3zBJgjJr2lo1Q6SPHhq+GGNMenAWpYBP4hIkDyY8q
8OVCmtnQl0WSt1Fb5g8WiVVfz1uohBYfVjeB04si8xNuPpe89Vs7DcaS5tvr07pwGKcUGboIUPk0
v/SocJLGrSg9CohB/t2j79nA1vpJF0LxcxPzBgK8n8EQ1Tk0KrQ9sup3ubCh1vOky9xv7P7RNP/F
ToFsxrSE4M+Bsu3lrBoELbOJadIoq5oPm43PnHVPyojw7frULRx2nD18H2G4B5TkbPXYaOmt7G0a
abmJJMJdyb6x/sHO3q+bWVohJP8Q5gKLgjfczC1zDz1MTtLSKH7orTt3TWB4aRRIQUzhH2BQX7a8
qNiAlaCYLWUz0BvOPzoHwO4Vb7xwegEvAcYKSQ+8rOdvXbTmN6oAeioqiXXslC6QDIJAxbhiZmGr
TcQmE24JaFVIDV8uPcDQRUVJoqKUOv5uUvM97r1fPXNvy1KJfYG0o6/hT8H1FfpqdQIpoGSIV66D
h9nsqsmc3hNjI9TIAjlyKJl0Q6orvp2YEIkokkDE6PXWxFpy+OvGmMyiXxgpQw0w0lljDhkBwVcq
okaNFprPXNtdH9XnZF16p8vvz4aFhyXu7wbfByco8cElDDl6aNmGbCQRBAE3RWnu2ND/1LP6DS+a
j7aV20ZBDlGTVaCQLg6lZm1H4UaSKb6X6uAcM+/z2Njn7vjQcA9nRe/uiKQ8VA32DHrnb2OSBHrS
7GqXbzSdPhVVA1QzR/NeMm5ipIl7IPENZr+0IKdHKigDkqJ/qVp7XwxWYCtGoPXaTcH5DjfnShlK
nyZ0PiFI23kgAJ7IGL7kUCrbze1iwIQ3aXGShcuOQ93pd9Wo8X2S6tojtD8z7qM1oD55pvpTUfr2
SSSFZ/s228X2nfw+pKwhoZK5xZ0X21VoN+7PtmmR0u+ZWDkNXzfI58+c6O4ddDvNs56KyWoHyEH7
TrjolXlLwusbRLOXDEwMaAjRcI2hJ/vyuDm0EKmoO+uucu0yoJm7sXLx1jEZGNqwgY5L5ms0CWmM
CnplbNEneLRaA/SRtDog8fXD7mMEDW38oDjuYTTzfVW1B3wqrKE2ohZ1AK4HhG2iB0EjCJEqt2Ch
GPH4bt3kpPZ9cUQzIIRhiPlbF+5NUuvANujtPWuS25J4D7Ruk5uxbu9YWqOgkdGNXaPrI892uSHY
n8SggAPHeRe2UKT2GwdMxVU87MbGfa3yPgfAa4zSsRr8Qus2ikZu9CnwyAxq+EMK7Vzmye5AM4iN
lYOp+9wlw2aEpniYFUWoO8oft8mDEc01blah6aaG/qVCfYeDewZURplfiKzfxihlUD9Oyfvo2re8
6l8zywuHyj2YDT1ZWndn5XloGOlj36eHMVYPZu/dxGDQz/LuCKbiV3SBH1LT3qP7Bxy9LJSdDIuB
bDVbvyvHbp/X9JsTtwdpJbcyJdsaaVPZv9e1Fg6dteGOcgdpGfjkwdtYQwPlT7GvhfNNs+NHknIg
BrxWDQtp3yatigQ5HT5A1vFaG0OIVH5kl/qGDh7aU0hUFUN6KBUOcLI7bvQUu8DVN2lm/YDm1VFN
ehZUXp4ElfQSfxQk3dZakgHPnUXSyJEMH/LHbOxCozd/KJXlbE2ID4XIW4KNZqi+G4nTHmmW72wG
VTfksuwGvTuGCAtGzJ2VlAfTKYGMB8NmgCYrZBnd+CPP0vZIWk8LHaoCO+QMoQtIsI+msTRgSfN9
7MEYZsfWSqPJlzsPwSpqW+jTRLEfx30epudJbKRaUp9GiAD+Gtlv2324fgLdrx7J1lSk22EHePAv
baCAnDcxmimsO7t1KnSYyHanu+ypAgxSS43AA+De8FgRSlUOW0/L9K3eyD5sVeWn3olNY7AwLtJy
A3SzLzlHidazJ8914ErxqNjVGxvbED1Aw0GOhOAIJOlt3kN/WIw93TQdmscKSZ9HqBMf7P8h7ct2
48ahbb+IgESJGl6lGjxUWSkncZy8EBkczaKogRq+/i4Z95yuUgklOKeBBrpfapuDyM2910ASv+Lk
uybLU0c0cGy753w0TmQooM1lHuKuS489VTkcs4Znyy22qjX3FF9oW5qvPM1+uHn0LQtz5oFBoPt6
VeFEd/ufRaJ+ML05UK08Dqa+iVV5tLPyPuxGP41cw3OgrDI08Q+U83HPMHaI0RjcDWEoQJCjhwY6
wGltftEGhsNG+qYyfK2qdmakUIUArCtS+iM36V2cjJ/1zGBel7gHVM0+316t68cFFgtQCXhaTaoB
89JolDmoucfKOrJGhThtZOmV7fDc0vhZaMTjlrWSoC4czxDeQwkc+nuoFM83YF4IvatTxY4mcX/o
QnyL1MoN8168v7wSMab/QryXzc7e8nhGZ03dt+youbX2hEkMIbrZ0W8DEcXgg+KIi5EZG13bcTT3
hk2gKnqvxYm2rfK/hubsC+gzE+ht929SbhqcakfR1lAQMaT1lGsV2DfWpjAGtYXr/LiBV8H4kiZ6
fUjhabSS8FyncRPHCe1Qho4oKNyzx3s6pCJX6agf3bEAkT6KHP4wFH3zuUtdGGyC7QqhnmhojkU9
iA8/wybPCTSBQHvCXT3vG2iVLFMGmuExRQL7Cc2pdAePgG7lKWFNQ7hcLpxs04mEksgCBtWhKPjb
Le+OERTODtKo5Fc7b/L7tpGGr1CP2YPGE31Fk5pMLhjWrwxAtQcAoqDYGWrGA7wCqsm303kBZ5Ud
qrhJ4fNcZqbH7AjsiV7GpQcSUPx5KLJ+m4bsl6ho+LkdRJn6tKzDT32iqeeJO71lWQjxBTQttBda
GtrvmkMu0FQNLi8cThD5HYFghVjed66xZucK2/3qcIp31kAKFKZkd7DHmh/MulSP0oniIyGx3KAo
29wNOpR7Vcsb8PD1+LGte0iB0dT+VCs+fOHc6r6qosQ2Q+b4ptMaHGEcF34Mjij3ZGSRHMr3Vugn
XFUQ4OyNPUSV16qUV58n7gc8VihKGgB4XCluqdbNYCBflIGZuDC562CTqpWwhLx96szZDGiNIMzk
NwLGOwXCeZbGGz1N0kqvykDLsieuUdC4oq1wX4zka5GYB2fUN5FuoReHpKPJV3LE69cleu5AUYGT
DV/yq8Yw8ntHOe0wHPNx27aByu+hG242K0Xlq5nUEGWic4JRh8twDqmTtpJl6BTDMZGnoQg+DtYE
TovB2cmEezi+ndlDv4PvdiM1HTvP7XIY/prE09vwm2bBI+b2Yi1NF1p7IGMAo4D283ytEprbfWj0
R73/7NAdtlxvP3ZrLdm1KLODDkVFveymL8k2Yg+GgvvM+N5MZXL29fZwrjIgrMv5cGYTRyQ0ZoWG
QJr4i6QbCpOa9u3/FmLaGmcXUE+dnqUUIVLXD/tjbfqkW2mdX9/b0yjw5JsoAtfEviY1ud7k03TV
ONxguxj9lI1fAzgSr9xACwsDpi2bWtZwfLwSbSr1vh0boatjymz1J861cZ/CXSmIE4NuITwCdsLt
2VsOiAo5nodTcjIN/Wz2MiEqsy0tdYS4Jfik6Z2JYRUAovB+za97YRaBeATy4P28053pTzkLpbHR
HHLcpkdVW/R+bONxX5Sl/JNHbv/ZaLTEt/sONLzbA1w4GdCNn6pbwASCvjwboMH7tJUkU0dmVnJb
DZq2U/ZAVtZtYZ8zqLcB5jDhG66OWGZULcQ7S3XUu2r4JPshRf0j1LdDa6whbd6BC7MrHB26yXMb
BS6AA2evilTTQ1CNUnWMRpU8qdwUng4xmKC1ZP0pKkfjdzo049G2WfhUjSP5mURpDBdeqwN6MC++
N6MTP3Dc2duSR6NfNIAUkqxNnl3l4gkrdI7CCxxQjGIcPStntPXDJs+2GUwjvD6LoArRN5DtlkLu
epU5m64awwOu+9Yv3UbzcG12d1Ff/25KUwGiS/DNtEJuh17se63HC02VUAU2CuhB4pb2BqvfVhHE
/zonjZGD9KEH+KZfJizcmT1DrT+z3fvYaHDyjhHdUEnYfVvAF8ZKzOwbqJpvet+wN7cfLb8um2bb
mHr7QPWOb+OokfukkGmgFS3wOy16C2/gDJBj5jQ08ww9gbKGVdXdqUl4V6zUBZe2BbYEVJAtAJev
6i9lHtJRAxfnaDYaP3ZC1D9SCJoc9EYMK7WpadXnu2JiFxmA+duoe872+Vjx0ohU2h1r0ha70WJO
kHLFA0ngpwhtImPLG5EdbJrxN2TO0T+MdFKnBbYYWAJ0Zy4/7rROCeDiVXd09OF31YI+ayUwZAqz
NXj+wimCgif4K7gh0RWfv6FaPYsMqOv0x4h7IH464cZRpyEJ1JoB9MLJeBFoeiycHVcxjzRQNBDI
skq/7p9qmB1X5WcnjLa3T6iFTXIRaPY9g87K7MYYkVyMd4K8AUIcfbznjkv4fycNdK3LsbSsUyQ2
MJYYLn7Jl1Lu5FoGdnsUQAFehigL6NeU03Sl+XZUe0F+aGuNioUtjiIHGo9Ye4ipzVGTaWJ2aMM4
6mjUzWuFHFYy5TvS2BSodORM7saOP8er7hkLr0IYCUydEQ3qfledC6e2iRPTuDsKiFq28V8Rf42a
+ywCjBISGIL9vL0dlvYdqCE6vmUXncj5KKGLI12SGerYjSe0V6Ec+1iY33Ty53aYpVEhKYcavAMl
AbQRLtdrSEjm9DZXR0vYPg/N3MuH/NXu098aJDAn9Z+XERIUK7fx0uActBodC6YZQLbPTqko68C1
TNR4bCKgZ8JgZD9CPfXHfE1u/CoQsP94wNs4kNAHQq3lcnjQIHUt2ckkMN0D3G9481oAqmN/vz2J
S1EsEOSB2oZZES7lyyg6Bz81tVgcKPXapx1QmzrcJmwA7OKV83UxkomSEUYDTsN8uZK0NNHN4nGQ
MOMBZ+DeVMJrM/GQWc7d7UFdZUyYOoehkTWRe/E4na1Rq9jYWVBWCob80d6V40oyfXVQ4OddYF3x
xEFV9KomNdCS8hzw76AixU7a6ZcB1WOrHlfgMu/N14sLcYrjGiYqrzYFnWe2Nr2roTrZwwbCNfKN
UUJdGuX+z3F65O0zeJ1J87mEjhLaZ17SP0PeaWWnX91T7+FBkJr4FNf4eqcRad5oTRzIzp76DJ/L
nvxoYeOR8PJhBJ309qItzioOv/8JN3sFAdhbZhGDwklKGSShUl9nr9GH1XdnY5pNqWb2Xc4GFQdF
V3u28eDWK9/Twiiw6wwbOv5woMfKXX5PYQR8idlhFDI2fTfX/dx8ycX97ala2N8IAg1tgFTta/A9
Se0IQnEONJOy79x6WcN0LCw88HMmum2gdoLYMvt8sO80iXQ5CUoNJSiCnvFjEZrqJ5SarE2S2ciz
oQi3uT2mxYmDk4MGetxEm5+tTJc74djpOB6gVuBTR/qDex9F2ccPIVsDrBc9DcAqQIy5XB6LSVL2
4Yj1NyKvNU9F/5LUkzrfygpd3U24/BBlAhDj36taqJlHNIuZnQbNO6LS6bVdU8LLGXpFX+HxLb0O
PGffTEq2vz2NC6UyRAZu26Eoak9/wuUIiZTA3kI6ITBktNWJuUf5bgcziB89re+VKN8qxo6pNW5M
WRxo+/d2+OtVRAkLriwAe0JhEQjMy+iQbsscGHWJQDvVvZ81XvhhsM/UkfovwhwxUFAtN0sLEdB8
Z8+NlMXPPqVqbaNcfWIAqgCvgn/wHF6AlHSWM8pEH4O6Vu59nZB65xZwZLg9XdN0XJzwsyizM49M
0tO5Mzma8X08AGEBJaR8cLYyvxfZ3hwbD8f+7ZBX1zBCoi4HpAz6BGCjzlZIwr8KpryFFtiq54cC
T+Qg73myoUCAblyjSk7/EI/iqYObGEob88Kj6xb1mFR8DPoqj/2uZFu7yA9umfxuweK4Hetq901j
O4s1m05XFIbB3Qj26OUYOEa9V1X/bI369l/C4HDXgCOkV7h9UoYAAOATCjKY0Hhj1fhZ7xSerLqV
K3FhrSDmAaoLBHSACJqThWBfBh0uPpDAoIex/JZWT0bzs06ilWm7hkWCw63hRIT6MupogGpffrWG
bFIJFAwJNEGfbaP3xhSkjPGxYDBezCE4rfRiU1U9O0SE13cKDfqto+DoeXterw7N6c/AmQn4Lvws
rwSbSD8IQD1yEoyt7mnhNhRbFXOoNn0uUgWz6pUvYWG3IBwuObAIITk9/xJSZhEwpzDqOHtIHAhq
f23X5GxXQszpta6MCTN5S3CTPpH0lVr7eg0pOO3p2RFyPgpjdqNl4PmjLtiRIMt2XbFL05Ubc20I
9HJvOLHAN1thllQqPGByoWOTebR7+fjS4zoGfBMVINTmZqMwNZGTnDg8aIzfkZP5uvupa+518ugO
Iyoka5L/S5OGSudkUe5CdXL+iCuSiBqhS3nQjd9jaGrLak03fW5EDZ4FPO/OQkyb/az4MhBVtjRB
iJLpzsHKjZcU1NsOotABycr8rh5610sbUVUeM8ZP1A1TOP0OP42ebaDh6HNuPIvYgtGc05YrH/zS
mqJ67VDq2Bqyk9n3XhlJaYac8yAbHwW0KXvgGdy1Mtf0I/ONifN+umOA/LxyaoPTtTnUg+YEAx7J
91/4o7Em4YSe7+0Y7qwqpCIRmzVa8AHtHT0YMhStCwXd47IDNKd2UB7N+/J3mdjuTjlG9yosKbZ1
b9j3CjUxSMs632EoAsXkJPxTI6HZ6DXUjDRgfX0m3WSjcqYeBEI8UOA57qRG2/uwUAQ1XoXqbUNt
tSdaLfZ6ji88hOZa6zlaa3kmxNXuId6cbNCgjr1hQj+nlq7DxKGUPjVjzeMs/mErS9/2rSpQR2bW
pga2J4OV9qZuHbIxYxMUal/q4KBpzx2gFc6ghB9WfQSndtfPtQyywElIvCEUttdUcNVKVEefjNi0
vJTqtVfqRgmXv746dImeH2hnd3caOLX7xLXEIW7c3AconRxJEb/KwgZqVjh9/lqrHlXwPs7EBi2A
AfIOQ0X2ciybrTIStm3SqPyUhLpxBwKy/S0PI2MPMIKxGdq4eegqHj8UwspA2CXNA4FJp6fl8fBY
21odRJENXIwqASmFiu0eUmQvUQwzGt7ZfDtQu3gwxzq5S11W7dtcK7duBJpFhLrEBnavFqAZdRaA
vcT9mLPMR/6H+cytZlMQXMQ8Vca2soxi14EdvmtsAgc6ByrCfR92B9FE5kNsoBoatnp611NebtFc
QSsngokR9KVcSHH3FF65ZuQPZd9verDMvai3h0M5VC0WqO0O3Elzrzc7a6+NWvvFIVN7ILF5UNkJ
33WoqAS1bccei7vYy9AfggoTID+mRpydyfiTwZtsW/MUeHigAeHZo2lfb5+mi58ebjUDrNEJEz07
TTPIV6uGW04Ad1HfjgDf7fR8A9TwS9LSb7djLV3akHrGWwOVimsmTOywEnlKyAO3LxwPB8GjmaVH
QnsA5BwB5k260TN3RXxh8btHOxs1HgDXrxKjMovh7pQ1PKA/HNhdbW8Pae3XZ1deZbijIAK/bgnw
QgBcZO1KBenqhY3LAYVeDSVtSKldGa4A7pS5I+t5oOfZQ2hE+0wmm8JlnyAZKjwSW3cfHxHgE3j2
orMB4svsUejYXTIqtI8Cd8zfILq+rZL4H4aEri+0GKaC7BWAfECZoFVGxwP4UvmNqR1sAdcA/Y9k
zTYiazbaSzcYlNQA50XGgArFvETBAXnNhe5C5hi0YMgQpCzZZeMa+ngtzOwST5JOQUlzdIPRDmIq
PdLd48pfSXuXNsP5WGYvsiY3OsBLEETPA9Hd56Vn9IcSuNR6Bcy59KmeBXpHYp6lJGWbjL1yEMho
95196sSzlUN7LDJg+/e3Zivly5W5m2N2RqshVVwPiKbcrwZJ9o01PHIcxbe39mIYeHLCdMwFSue9
iHo2KHCMcAtnvRsMoy+ST+idEHJ/O8TScTrp9kFfEXrqVz1QyOOUpjNOmq0h95XGPaCuHJH4AMvf
DrRQDgDxHsLuaJxQGLFMYz0bC4eKblHa8EYiQHx2f2NkCXA4r/jWjZHJgK0AzOX/LeIsE6RcJi2P
ENGt5a4UEHEqTz37ATssrxN3ES1B+lirKy9uw7NRzr5dq0MmVg2IKc3cT4scycGL5QKJXua7OpN+
15srb5jFBUQpB+CtSdV6rvQ1oMuuhVHE4YK6G+EvEzJAsfn3JP59ezYX46DXOdV/sVnmKoiDasIU
jQF4W9UWxB0hU1D+CN16x5uVL3nphppuD+xG9MqBtbncKDpRKSCH3A3KCnw7Zxu3awJY13VEXFHg
IaFbidsIddnZXkSDPjMq1VsB5JOCQpr73LG+yK7HMrHnOhm2gPJk3iREDiXZaO8mxp/bk7nwYaPQ
DMSLY6ELcuVGRNIuZHqcW4E+QK02V6HwhxGOk44k4/Z2qIUTGKHAttMs5EtX/aI0rbVWoKITWOTb
2N+FHfLg1LqL4Y7xcWkEgHOnUU0CG2hGzOvcmeVKKHJXFhwimB9xZ5PyYU9sflAcwLwsXSWSL84j
ZhGgJfQT0U+a7RW9CftmbKwggedoRsYvJtGOvcv+3p7DxTBTWwx9X+CI5se9Vg4JKs3cCqgpiUd0
+tpSo9kLysqVZGYxEo569M9B+IRz1OWAOk2mtRioFdRJ49nc2MFmftfJtWrUUhhIHE6deojModN7
GQZAs7oUTgQuQVsHtUaVZ4CSuVNmtCY3CSVs/NbsrYxPzbAncQQI684/tonfAGvWjgUVdDtPA7Fb
mFJw3YvDCjyhJ6aUD/Mdgip3JKuttGJ0ZeAX7ZGqfMs1Jb6BrNNLjzaVfgc9DMOTLK9AZdDNk0zD
7hFpeb8jUsQbK8nhj5115eghu258BsOlDf6qtyHVgbzRK/U5VKLfgBVV3HeyLe/jKLO82q0smKaE
7iGSHEVBpmofAC9oo8SkkE8hcY1PlEdgxoT54FuxnaJsN7I9p00UcNGk26Frwi2FtTGyaaG2YT4q
+HQz9gwvBOteAsTsVZqpNqWI4MLIRAHL1nY8hkn3q8jxFzixHT50ICb4NZIKMA40WNyYffoAIjRE
C/TJKiKs3H0pNePYqBqGRVJ9CTut3/cCWUHIEufRAeZqH4Vc+EDi949hljZ4PoQA+yfh3WjuEjTA
hS4fGaozMQ7WttjGkBPA49SxH0q0cu6ANVD7BIioR70ctWCwzeGUV537BSQZ+liHTNsSohVeQlPN
M3tDe8it3n4rOAaUVsb4EAHKtclgPvEAE5t3eoH7Ja3gsAUmUb2fnPB2DjBuPozu9Xv81+gZaRv6
bRm3m8xoCtBAjNDDgQEfeqcGEys0QEVuJvMhs6GbDHbAG5uPrY+Pp/B1kTQbHezEv21vk33BY8vX
jNh5yKGic1SSmQ+wyuierB54qhB6dgdZQWKImwm5S1Wnv6SR1mBjGX3vxcrRvxZZxVcus6UPDVI7
QAuDP2448yIOaTOShLViQSj/qhDWIRtXvt0+nBbuS/c8xOxBXJZZY/QuQrBD7WTwKVkDayzdIGgG
QPwYp/s1wqZLeAuD3YwBoC6+Wx0fYYPcDx6PtRdW1UjjkjXm4kIWhQ4jgFDAEoHLMAdudMwpzby2
4DQVjdsi+0raN9WXoEJBF6n7VdZrTeFr9RhcXOcBZ6miEcEOjjiMgf4SVPn33vhV8Kc4umPGCUVi
r9ZGX61BAhe3xtkgZ6kiXguh0xLEBLAsVJsKPElr9/GtAQVHyEGg0QIo6ixEnLRQjGDcRs7dbBSu
Ll7ub0dYGgTYq1ALgRH4tFqXF0kaUkDjcAgEyvijc3ihjTkQo2tM/nefg/kdAtt40CMmHuuV/3JP
WyRzwDYGacHIDv5j4q4qoc1HWvGrb1vzEa41xrfMtBJ/gEuADzO6apNVCaCWqV1uMIL6lOSN8/Fn
oIs3zdS/glorEAWXo2ddSmEahflljic05UvcbU3o/8MUQyaQot4MksgcWwTeUVb06TR2af8Feis8
UMNKtkYKifrbkcyl727ydURqigLONcADteQ0GkcnCJ1EbqIOpMRWyW9wKqa+Ftt/wKvKNxwciK0D
qVqA+5J03xTJpLsFSczRNcMnq2W5hy4H7FZiEe8qfSSHGKk2el5QDVUDrLPzPNXuiZMYsACtUKSH
2RxKmG7vizjX70UJVj6qldZjaNXW3o37cAtOUvESQxxtaxHS7kzoi+cNgz4RqrybthD4f7xZURZN
ewCFgWFGMbVHUbI3t7hVACnXILBmgnCKa0DhLq4h5O5U0Cm5PX9L04ee5mS4gHcuylGX2yE3HYEK
cu0GDD5f7WiDhfLJHe9g26EnFgj2n2+HWzy1HGYA2YZ2jHmVWXVI4yQas05gcSqRUqDNAdtL0IWA
WN1UIBV5TlbXjwVY0HudSuc+19Lqy+0/YmnMZ1tmLh5i9dQYMq47gd0xqGzxb52Sm9iioQd4z74a
lK8XsIu7HXTx1IG+pGFBOPAahCkMYTVgeiOoGg5DKV4AiPsCs0d7Jc7S1TppQf9PnGnwZzULN9Rk
X8A6MOhQSxri2DPHNUfnhWc1dKz/CzErkFE3A/ccj4sAanI0e6wZvmzzc4QU9P80Ze/aCWdDscGf
K8wKQwnlS2vpyMi+CvXpdoz3Z8PVMf3fYOY9fQknlgz5thOUAoXluPiSWcSjZv3U1vGftLA+Y7QS
2jLmXWrExyTRPCaazcDKf8i6YNeAOsWku3HFaiN1AQNGq3YCRTKfgKucQ0MA0i3blfFe0bsnMiqo
c0jvYFeIBsHl/mB9VKQZwQeopXzDIVkFa1lP6eadORjfK2b+aRIw9cfuHtZqK3W7pU8Adzru9glE
eSWC2miFoeA6NK2nTyDFjL35fHt0yxGAzoU6F5Ag8+SBVmLMhVvidCmetC7HHD4X9Y/bMZY+MGQO
UMBACgHi3ix90HijKST0dgDPuEjtmnBllq61OLFC5wFmXzAjblnBPg8VbvmUkO+503p1f8fsg5Y+
OXzboj7cuXddC+MqdmzLY582Xtv9uT3KxYP6/K+YfeQyB/O1HzFMLX+CcayXRA5M+bapgPyR4xfR
m86hKrVStFiZ23d7tbMvPu0pWKW4+QI7F0GXWS915qwcKssDA7wayRfe+FcUWZlH8BSJEjtI+jSQ
cnh0SoA0TFHC8ZW/sjj7iTvqc1Px3wl1Vmb1HcMyP22migyE5Ke+z7ywENkar5kukN22htT8Bv5P
vj3y+t5pzfbOkmXsW05YfM3igQd1hHc62HsF3HagHAKjPlimleR3rUKsQKrUJg55dKcrau+cse82
2WDn29KlP4ehstA7d91t61oJvMQ07UVZDBAegPR36QCrcl7Aq97rKKDSt3fOe8pwPUaYnUFQbpLL
mp0whVMDpxXZdkBTHJTtX6smxUF1Fr2zaanvRJKnfiugkyFHgcy7qZxdmVOBZGBwsZ9JfoKXKtnn
UatOHXRe0LQdbWhApDHbJnULoaeB566H9ha/C5ES4iCxtIe+59VeR4XFBwyS+MBwyAcUJsyDC6Mt
eNMy9xPnrdiWRBoHydA8zqxBvrjVyvEwff7z0Z8nOLNnGV6dtROr1glYM3nbjpEnTXeyHQTJl54y
Jje3p3vpyEOTArgRKGXjPTObbSUgGUxKHKomzIeLBDY/nG+qcFjJExe/TFTs8WqfVOXoLAzUUuqx
QrYSxFBVNFi7tYy7jw8Edcr/jTD9BWffftyYxcB0PEy0Nt7kab0hObRDio93ql0LuqeTD/xUy54d
ayyKYEngUDtwSvmFwv5utOlKiOUT5r8Y8wJK2em0KlpmB6IlD1lroSxvjW9O2dRen6rA1JNt35OH
ApasY7Qm7baUnJ0N0J2VVszGdPMEJ0LQw/kjNF5t6yRQeoTbwe3lWoszq/qOEkBIPcMgJXzEYf7T
PAm5oWvWJktf0zu3A97wWJZ5dd6uIwjMy8IJ2hcxAiAE+IT0DAZx3JXMYXF/TySS/x9o9tkC+A0T
OIDeg9H0DayTs3Iqrv3+LGuIKqtWcBV3glfoVkwAoX/4PieRXTzo8eS+0mKHGyiIS6lwAr3ikI5y
IWhP0n9IUW2UgIEo0JBjzWEsutlHRpjiCy3qjZY/h69N8Q+rgLLBJLY3YRas6bA7OwNIGYWRpQwb
rQTqWQK6PkTRD/O3kV9NAjZwKsBVcCWIAMxQjcxARxBV3I0GZEDWrDCWFtuGkvikIo522VwnlqZR
TPPUxZsiFDuj/slDZ2W5l76LKfmceldT7WN2jGlSg0yOiNwg1O5c+gtJ9zZJH8xqvEvDleNs6YI5
C/V+2p2tSQT39xSNVDT0w6NuF17deo3x+fZhsjhhaAQDBj8BNee9HelqcL0XqRvY2vAJXf1PQ2Of
/iGEDbYleqcGCouzc9GtrSHUmXKCSEMNrvLGeK13vziIswj0cvOmyWhnVYiXVZn7dez9AzzanYqW
aDCjo30l5BCNbZfmHIUuVKJ69VbFd1Tub8/R4q6CvxcYHaD9XMGgeKl3upVzhJDQTkgzF/dGl2kb
PReaX1Ut3dsUgqu3gy7uL8fG2TshLAD+vZw2xZqwMDI8wFOoWSr2KNRj7/y9HeN9dedZGa58iOJg
j6FFOftewqaBc1mGMpdboDEm3V/VoL+ODFywRjzbTYpmLD9pThOgB3fSSQV2hAFrsDH0aDaiH2e8
og513xiJQjonD5HzN1IxuH7G2vNkcROB3Y/SPuxKnfkL1rKaNmEM8BkCtULz07Am77ZYlj4v+M2m
Wyv1sqFwCAyKHP1Iv8s8iOWiW5Wan+HLJL9rYlcaXhP7GjySP6w4jqP3PPg0+rOzBK/aoSqNxg0S
McpfrmyynUwcen97ta921JShAnyE7gg4IYAkXkap87RI8l4WpwGAlqy5qzIoaeb+x4NMXmQoaOAA
Br/1MggEwLNJ4bE4pdVbXv7gcEctv90OMf3ExabFOM5DzMbhpDpkKiyEKOOflhHfZ+7egeRZ725z
aKK10VrVfjEeRWMAF8sErpodYFE+OgUlcXFCCcprkAiZNS7gHH0eFZTRb5KsrNPVXsf4JoQYyjUo
/191CQZzIIalovI0MOBy6409rAm2L0aAODASFiRFwOdcLhLhTmcZkRQnxncheevslSR47fdnMwbY
ftoUvRAnMzU82r+la2i6pQDgLLogneNIQH3wcgBtk1DRaiQ52YaPblu21idd+lRwKoLmO9EiAVG+
/P0Y0i9kIoSdIHXE1T0hW/nhdx1W+TzEbA2qEOL1UNpNTl0nt07bnfRWorRlr9xdSyNhyBghCw6K
IKAbs5GAg6jZok1PgDW4oN40+3wNtrYWYvbJR61Lezfq0lOmxnLviLrepzThWyAAtM3tT38t1OzT
lzxLWC+H9IR1+2R3EQAB96N6vh3k6gmHlQFSE68G+OvoqNZcTplUjjui2pae6mKbGHcjGl5Qafp1
O8jCoYLTGDGQcuOGn9cnRD2oHjgdceqyQj+OjR35NFUutCFa29fbJkKLPHZ+ZEZMNe926IVJRGiw
viFEjxbXPOWriDa6Lo/LE6lfSd9sbPHcAKZxO8jCF3oRhF5OYl9FDpgXSXly4aICj701YbW135/d
1xEZ0S1jGIRloD+hnlMAc26PYHGaAFhALxxMVKRglyOI4Q6U56EjTsC2DN9L2Kz9+pcAMCR+d8q7
epvaMI0C4WYUp1ZZBzaUD5AyOEhefL4dZnGn0f/CTDN5llykCs1owK7ESTNgrqD2o0X9vm/x2H4y
9e9x9P12uMWFAZcJbytQOpAHXIYrcKMJTceourjxISPo0fpfBnQWYbb0XDBN1rUmTnrh3LlgGOnA
2IWl39ufTCfx4vz19ogWNwLoppO1Cbw45uxIgKWSUIP68WmkCWq149+hk+jR8jX89rShZnkNLv7/
4sxuhLiHSySTrTjZVAyQ01XWVq8H6Rd9a3jKbgg0frv8o8WLCc1ngH0DIaHJIXu2y5lKYUBqYXd0
k97ivuUPYbuSDSzP338hZvdDLIVekgYh3BhK/Q/hl6T8p291wqKjiYZ34Lx/wHpUR5qKiFPCngv1
Bo+NeE3cc3F1zkLMboUyH3MCSkp5EgJayOwUg3pmWX+i9I+ebG5vuKVQEwYAeGLotlyBAQoOWVng
14pTG7k+FdmR52IDSTA4TI8QKMqZ+Q9HHXIRNB8Bv4UP82znGQXRwIK0ixMVOpTc4m0ioA+erj3i
ljbCeZjZ0dDjyNYjG+Mi9E8iOs+Qvxn9aJ8B+/k8xuxwyEcxyMp0EAOEgBrEAJadYiW9BkRta81s
bSFTuAg2O1pJiLZqmGFALtbGrF4g2bJRVGwhPHN7RywdqvBZcXBeQjwSYg+Xh6pGc4D6wPc80YI9
EuCGjChaCbG0OMC7GHgPoPoHetBlCDu0hiSMsQdSV3jGEIzkpXV3Hx/GeYzZfFV6R7ihWHHK+01Z
eaH+D/v4/PenMZ5ddWywzCLS8ft4rXn1CKEIpbxVKvvSqk+1IApXKOC651U5hSqttKw+P+k93RMz
qJpyY+S/xVrHcGnRweeBwADOZTjqzkZT8ziGeXGanzh5jtk9H1dma3EckIcAig7umTg3L2fLyLva
jWsrP0H7FHxfD84NXpXt/9xe86X0w5rktChqWIAezKKYUR/2dom3IIFVSVTeteMPQz6oSG1sI9yY
9Vri+S7bNr9GsY0nHUj0sq78loWBcmNlZeLUJ2x8tAkb/YRUxkbrdbJPHCBWLKW+cngyb0vKhi2A
yclWda3mVQLGRbq0Bn8wjMqjMRF+TF3xwFGZ39yelqXPDYTACQSJpxmANpeTD0Z11w2NiyO3eElp
6Y3WK23/4W4/jzE7b6221IiukeKk0RORQTVxNtd0WhaX92wcs2NjdAdA6V2cTLVbPti0gy7H+FVQ
40EmJfpeDKziJP1o6R1n/Pm4ZsdIrkNHp3Mwd9VrbsPQC3jYf4kANBreSCaIS/PDECAd9I2ki5RP
wGxF3UfqV7FqKrS4Bc6CzIbRQ1HHHgYQKcCm802C0jirvDr58g8bDdkdughAViAjn200ok9CSxYW
SDwCBrofKd6XeNLcjrKUsiD5An5pqszBBuMySlJKo+0GGzmeEpsx/sLFPncrb5BfouzP7VDTtMy/
7/NQ07F2dsgn4MLo1v8j7cx25MaBbftFAjQPr8qxRqdsl+32i2CXy5rnWV9/l3zP6c5UCimUD9Du
lwIUSTJIBiN27N0Q6/X9l659fnc/F87F0Q5olsY1CIZnm8ZItdiIXCUjYRI/ejCDS513J/jmCsBu
cRS00DBV9K9dqRcbLvT9ejuyN9U8BHEsnATT/Hl7ppYWhTqeNj1gebfMj94cURpJGKPM4fRKqOf5
e9E/KDACv5tpCMw0BDVTwxjLz/xfLkmZeakrKEbkRPVrHO4KaR8ZK6s+uels1Un/EwCBXJkI7mfX
iJWFAn32QuTo+e/OPda6tbEECAPSuyD3t3RYF2vamQvX44XF2bMlingMRjgBftbbkfJUeL6dQHys
i2sgkoWDwDInFTUaamljnJ82sCAkYhBZ5OgEGBvCfYlIUWKuxHeLw4H8AHA7bRhsoMs1UpLEHw3Y
nx3Z+6Yl+YHGwbCi6SZ7t/4czsDbRZ6Yzi04/CfPP9ufTVmkbdbgDKrw1dBHWzK/1cVKlL84Y9R3
0SGgheAKrObJeu6NPmuTQmwlbBX/g9i93d48S/M1PfhhLpza3eb1Nz1DY8ss1Zi0ibYxwRKiSrAV
I8KkYWWbXmt7MWN/FBs0eJYn5fbLGRPCSR61KWPHUoPqVOjN9yJx0wywVpiENhyeJ3gEoH8K9oIT
0tsnxNo+IwDauH4uHOtRgk5WEqOdVY+VXeShzvt0TL8hXxscu1GOfsck+/cWreEw6pXKfdt6w8Ec
hXKn5Rr1BVpKjuAbeset8tQuu64/RIIabnGk1injsHtqOyFAyqiTf2VxLTzouSTQJFAp1quYN2q/
kVOz2SpNI2/Hseh+12pYbpR86N7KUQxevEQLX70ss46ZG0j3GiRKW7OJ2wNiAC9hm7Z25o3eMRD0
8SBmvrqvAfZtWgHOdDmDfVVy1egYR0H6Bsn71FMInMubdFvocFrjl184M9mEKDzRH0WT6JwYM5aT
tLIiOXKG4XPY0gJip1G4clkuuhZLDnQHJnd97lpVqEYxfOns9+KAGtFzL9h5eLjtvgv3C2zo1C9g
POERIc/Oy2yMDQXBoMhJ8mr3LKbl7vb3r8cAEIX5pX4E4Jctcumzuo4eolqxy90hexs1aVeX8dfO
lx4ThOFum7oeigkmhR5XlBPgLDVnB7GW9W3QAkZ13IPbUIu5u/35a1o5Wi8puAFIoS+Hh9BsKGiz
jUUsUSJJJmm6yp9ACsVIYSlrIbqu772sf+hL8fvgmo9xNB5kJfsmhtHKz1iaUO5oGAjp7QYEO7tD
xSgtxQQcgYO6mdMH4VFsSSpoWXU0tWZze8jXQfs04v9syZeLp/WZq2iBEjnNWKIKV2/18S4a631e
fjRL8ylcuxIWV5DsEiB+mY7y+eXdNaWB9gUVlaR197knPbZQzN0e0qIJMlh4JRCBK/SSFJVWbZLN
dCKR48h7qxA4+gsLsCbwpqT8LM9fbK0P+1TdKaEzgoy6L9d6CJfWn95qaeIQQNZijvHyhFLOtJZ6
IABfSPKsnRRGrh0Y4efSNFaCz0VbSAVNEjtUgea2OlG20NlyQyeEqeAuKem6Lo2q37ZGn259q8id
21N3fV3Dl0sSg9cU7U1XvD5RO7iW1YX4tnyIzJ3Qkorb3zaxtP4T9QnpGB45V5rVegOPdgaXj6P2
nrH3DDnfNbLbrbyor28HBkKcSZsPrfY83C83ThZLahQ0KaXOVN7BB6IVP81xL1F78vQ1UsZFWwbs
v9QiOZm0ma2qLvVaq/2InHbSftbJa240XtvU0hTXPdBxY/wc4WFaOYYWl+rM6uxosAg8JDdhqWq/
P04RxEZXGmkjmsoaNHPREhJSsAAvkQl4sOBFVehFjpb9k/aVHXYfZX2F7WnBBu4GlwpkocziPLLu
elMZSt8KHOQYpbHdWqm8VdcqAwuud2Fk+vtZwOtNYIowxEjyQzWLbUji47ZvL45iag6cRPOUq7ei
iLBTnDdF6OQdwn21+DUf4ifZa1aSHkvjAGUqQcBBLeAKDIaKAL1dscw4vsjVixB8uj2Kxc8DdLJo
pyRFOkcGmXJbE1TzeVeINvpRjqyVOGHpIuf1yUoD06FEMo9J+iGpRhneQAfK8OExloVPlqQl+5L4
EwI+wnejz36W9Gk/6W3X7tKsTiFIivXHvA2lNQjJ4nAn7SBKejy+51niVBgKE4qgwOllYdv2iAh1
7svtGV24xkHsU5Kc0ojXdaKhK6ViEHC8WPmi6/42FtWDXz0WobWVkO/J1+CoS37IAxwIGc141MVn
gZKf63GbGgnXhlt+TLTyGeLYI92b324Pa+F2QiQdmWOeqjyL5xctQlIIFudK4JRuSTu9+N3P3Dtr
7J2gUf+5bWpxRICaUWwhuLwinTGrAO7gwAwco9gaIkiI526tW3PRD85MTH8/Ox2KKQ4XcxYJmops
O0G7NnoYr/n+mpVpoGdWyr70RK8wOOiio6w8a93x9kStfX9as7PvJ3VbZpXJ90cDjQexP2mZtxKU
LJlg1YF1gUqBlcq6NFFpSuvy7uX4SXdJuV0j+F64TunwJMlCdxnox3kJzVMqzlfVJM9WH2X9QTY/
WcFXsX8wlPdHIhxy5CaQYkRcbp5wJUka1j3Uo047CvuWXjNFiVfICpamilcqlW6Gcp3L0YqotqYn
pON/ziw7+Pn+tT7/+mytY2sIdCRYfaA7myx9rNayhdecXYrJDP3386elOnOmMq+GGAUNfr5UbLPE
2kSVtBHg6sri/oPuC8PEBfsGTdmTp/Yveb6WF126KIA+0U0Muo+2inmbAGd+XA9N4TleJH/Q2lNe
/0yFhqbtLgLiG29CRTuktbRDtGyve9KnSPqL/Xr+C+bdA70muoWa8gsqXT2JmfvSBtb7IzkQbNSX
8BFIteYwNk9Xi65DEdYRrcdeeEpKZ7DeH9djwoAKm1wfx/Xkp2cL6Zt6YcSK7jmBtq+S+1G5F9zd
bWdcXqtJ5YMnOjToV6wEAQh1WHk8R0is9B8Z/dFtP0jtUTBr4ZF2HO+gauSIMsMVNp1FWsqnsdA2
Bk+4i5RyLe2xcGGQJKDWPsH2pmz35Yi7PJNLsdd8p5ZOcfJNK968bCVRe90np5iIbpHiplcOpvs5
8CyDKYvIOA0czttfFC1ffUT6ovqtLhp05pMHFPlelEhGTLuG2Or2dC+cLCSHiVmQd5W5Fmdbszb9
MFIi03fMNtj0X8fAX3lFL07gmYEppjlzGaEc6Gd1Dd/Jx0cpQj6csuR7JWqn+aNXEWgGEN6rcLkR
O1cSq5xAcyx2XS3ZSfH5L2aJlgnohKmbg627HIQZNWldCW3gQPvlbiKlR4sxTtZQOYtrcWZltrvq
UFXSHEVch75FWwXD0hRrcrsLESRTRVs9iUJK5vP3LJQAmWUgeEGSu6igzhqI+qHgLR/G0Y+OQy4N
HyzYXraK0a9l9RaiPC55GgspgvFmnxenCnUMLYjRAirTzb3e1/exOX6Wu/bFG9QVh1j0uTNTM59z
e/CuaYUpQHSu3TZ+/ixD5bAxxXDNvRfXjHoerDGU3a6ww6OWQSGbEvUbzSH9hDz2bcdbmjRY/lC5
pKmRaGV2/LhB5OVWMwbOoBzirH82lUcJNdCiWqObWjM0SwMo4qiWmYmhMn5xIWUSqo8g+mm1WINr
LE2YBA6aRLIBH+P8eHfpoA7TTPAdNz6U8nFYSdgsfp7kCTkGi6Bj/mQZoM5LxpzPV9Zz9+IWf3EB
UlwFw/H/NXhmnkXZKJfCIfedRpO8rTF6+Uvvad2jXtImcnvpFy9CSaOCR+oWiNY8l5EPeRXmCIo7
QyXAIJ+CDewjtFYMt0ZyXQkl24fgtNeDLSmqdquFcNfnkai/KV2zRmy+tKMmmhTCJ4MyxvzcoJGo
pSfd9By9Nx+kGCqC1t368eH2kBedEKFxNKKmDM48TPOTPEV5N/UdMatfzTA7wD79FhWUvOpqJfex
OCDa4IBbidIkJHd5ok9sAVpnhr4jRVa764oh/9BoBUIYRbfGgLZ05k5ZXu53Dl6S4pemBgEeriFg
HX296T9UMTAZrThpNGJuvV6Sn0qvULdKWQwrj4ZFB5JpX5qCNfro5Gm6z65eC752+hd7H2BUesp9
C1Y1za7jwR7yfFtTCIwNmDsN6DE28GEi8lTu3QHWxtuLujTTQLMgukLRg3zW7JkX+pmZj3kMm0WR
U1b3be+fYu3NveQ4Zzbm7Tu5WxqubGKjbw5Z18LGh/TBcKd04cqmXDpegIhAMkFKSYNZ53JKYd7s
pCiVKRJHRwOKjeTT7claHAgk2wCOuCHFOWUCSd6hhBY6cWK/PVTFN4qGtlR/kd+tKUvINPWCgXyR
OGO02TnmyZEwtChCOIo/2i7FV+DTAvid94+GZwJnGGoCZAJnYZOmeKlnRW3ilMN+lDeBeQf1A3qo
/zcr05qduXnYZyX6Wl3iwN5tlxrkgT3C3L6drgm7Li0OdGIgM7m50CWdGWpFNU0TT4ydUNka5aa2
bDf7MdT9yniWNgw5i+klR47qKnHhgkEo9aKKnUZqkDUqk+dMqb83WrTy7liyg41J95SOpCuETRj0
itUbDZiKseI9pXgwSljZYUyql9sLtHgQnVuaeRuAhba0pD52JKXYQ4hoh6L52AnoDMXaXRDoW90T
93AXfkJc20ZE40XNpJWNtbRxpwQjW4uCIfwWl07iVWElCfEYO4ZZf0fb7ARpwH5lmJM7X0KW4NqC
duIPJm5i9rq0IeVanw5BmjhWoX1Wi3EbjcG2KxhelG24bICmq6h7dv0jMsvbqLfukyy86yt5e/uH
LC4s0T1FUZoErrMd4SgnVlAmTiYX9bYSiu3YmP62Au77F4Y0CukTdI4YZdY1GSVREDQNp1XXR+Hn
VAu8PX2UXmK7jbmmb7y4gOBOwelNocH8Fo3G0qv1msmVqoP1XMd/ETdS6Pv38zMXTVzD1ZqeG6SV
dAibTbv5enuuplv+yjl0ZORIA1GMn4O7y7DR21T2EsfLx19Gfm/pGyFJ75VR23VVvbttbNEDTFpK
OOYngq25J1pe3UsWYEMDIhQ1ttE3io01sbJrgrY/XydYI7KBb2VOJlBbmcFpWKVOpcqJbWXjB801
D2YQwvLZ7tUg2uX2YKMSpspbeRSeMl+Cc9s/WqG/Jms23bvz2dU4mCdQHXGqMlu+3tfzrqkTOmhi
WmeAyNQbXxnzvWSm5tYw2gTinyK2m9R6QXZv7cReWlvKaDLUMoAvrxIQiet2XirRaG/SZW8N0j9F
BtvYwGNh10P82vix8BcLTEEGgUDQpIB9ZjdrKHZt5FLMgJP9cQL8WME3Vf5x24mWrjuNEwTY46TE
PT/Ocn306rZnThXzIEc7yd/L1kFp/yJrOWVkLaJw6Ej06Vec3d6oigh+jOKGQwHxgLzvoROl5zEO
Vs7EyQGuHIQUF+mhKRw25EszgSsR6FtW4iTSPxaca673Jlat7RvfGj2xG2lYORqXjiuEFP61N1sg
VWnR8jNNjqt4E2u/5VUV7CUDU0ZdJEKguDr3gKxl9xdaNEUJd4H3oL2/ODOR0JCOBJwCGc0s0E0S
s+UxY0ZE7Z2twxOTF+Pmtn8tjuA/E/OUOLn2MfJMEL6pXyd3Q1/Ez7LvdStWFrOrxGq01lEA4Cic
Pb+arh5KsQRnpQWo1A9uHxyFQEhQGGi7Yx+50aFNfOkODg4XCE6g7tNmiNewREsHMmlzSrekkq/Z
vL22aOJab4m1hHED6OZbhJ5HGvcrg12aUuI5+ME4FyhIzbzOgEZNGpOpA851EYoDLr2WlVizMP39
bLsOXpX69OTHDtEvjPW1thJELX8fqgpS4eBtxNn3NbcyfSMTYmc0n+Jt069kBpfuCQraU58yNfor
MvJYydqwQuTAadVHE5kOGvU3LUgXbiZfeLRC6MellREtHaPnJmcHnEegH2QWYN+awMjM+k1S3slU
8ZT2eHs/XVP4ch+fW5p5+qjWQO2SmsdpYBzTMjqmqr5rknDfBNp9B4GKHaNVYaIrbgn11zTVt6kp
fG7ccCXxsLiGYKgniWBqbvOjyfAMRHE6HhZqX71YcYeow7gy1iUTtFJQHiLsXGDvLQQ9yxMgnLR+
+Z9NN3EfTISjv9ye0aVLAyaAKWijZ58OpEtnbzMwM4M5Rk4PJbnvvagh2denTHustdY2hI+3rS1F
ERNZL0gc8CzK/LXsiUhg9wmINkVHfCpvrWMSozUfxU9epDxYcbv2PF+qy5LM+M/ibLNZQkX9PATd
NoTVU5sn/iYVy3uE5ehKSJoH5BP3QqvbQ4m+l2moiHrU3fb2oBcX8uwnTAfn2XkiJ8M4BmMC90Zp
98rWT1YeucvfJw5GVoTK2jwS1loFqiCp4B7zPsrx64gm5u0BLJ3s9Kn8a2AWWGh1VAthyaoFyeAC
303vGjF+VdQ1VoelY4SuQ+CBkF1P6j+XExX3VId8AZyeR4+frY3NRwmZFiWKf6jBu/XKOUgmIM7E
o0pb5Ry+a6a+AdkOfkHq6MkY1M+BmmwNJf11e+oWHf7MzLT9ztY+6s0h0SumTtOhkPZkdHdovvOE
XRSlUDfub1tbXKgza7OIRhJToddUBpXr0OzXaNUiERbo725UOZ86ZFAux9RwwiZxhj8L7YPJc7j8
kBnvxzierQ40DpcmaMX5HxNGeZS7Q/WLx9ftqVo89/6dKm1OgJWXSVnDPM3pqjSPvS/BvV1sy0Sj
r8z9YHjdp0pea+Nfdm/6F4AW8ECe52d0P87N0Oojp7RYmEOU7X3Unf4CNE4VDTD3JMzIc2MWH1Fn
6QSzAJduCd+ik5l9vT1vi4Og+4Ic4cRQOF8ZKK0bK/PzyGlzmbwtRFKeqB37huabMl15N63Zmp07
fVqbiT5UHGzKRu6Pamd32q4YV8oki1v0bESzCSt8E+hpwogM1wrtwu+3dak+tqN5BwfjQzuMa++m
xWGRWJ+YyjT+P/2gszMhMet8EEsavfz2Pp6aWYZNaQikdP/mXtCgQZyaMeFAnd07npLVulwksWP2
d1JwjFcC8cXDhs6SqXER1idjupbOhmFEOi0mPs+n0vohCh+V/LUNv/yFs6HdQ1VYla/52908r9B2
YgR1shm1uzC22+RIy/1tK4v3pzVBBeiDmGrclwPJPCVuvWk96sR7g/5ylwna620Ti0tu0bBGnZsb
R555suAGVhAZYexEwybTNt5oo3Hhr+VoFs40Mr9QH4hEV9SGZwMBv++KArHuRLt2x2hlGNfr0i46
7WPVm09GKnwZQngub49t4b1xYXUa+5kfZADPdMMD8w5m6ZlmuHsOj42qNZ+qdPwt98IPIW/2mb/W
trDgfiplTRI3RD3kb2aDTXMNgWCTDirTfCjzyK68Bx2o2+2xLRqZnlGAdynZzomfPLDOWmLysC6U
wzg+o6UcBIfbJha8j1f7hIHH+3ivzY6fvG7iNC91LqJ4U23a4f3OffH52S410zSPZJfPjwHsWPfF
+2kRqZTTcEMiyOQVIc4Os7r1hzhVwU/XNJcNm3QlEFianfPPz+KnJq+Eqtf5vJfs4vAF1o2VFV7Y
mSpY9j+0iCDE5qzjNMO7shUCbuGdztPVg1/HPw4Br4NijU9g0RRY/imVpatXmYsg6fNCRmrFMVSU
AlJvW8m/xd6ze9Stb/vU0kEAkIZ9QWgLwHAWB7pRWIqp3wRAOGiUj/WjWMPvNFhUJnNhJ4fBIeyq
L7dtLm0VdjZDo/Z0XX0aY7SmDQuEmhzGp96SH7qqfOmGtctzySGg7OaoxhDk97PtIslZbqpBCGi7
cLzxWXn/dqE5mnZlMqhwB8/BSO0YyHnayL0jl3vzn2CtaLH0HL34vnx5WCZmVxiI6PaOoN1FmrbP
1ede3lSlaUvJfWt99spvYxJsFHV7e3UWghzaYMiiA/EkDT3PVySpldOrpnR0K8a21r3GykMi3HXp
MV/TtFnwPUpMZHymTORE9HM5QiNplVT0vA6aEUdoHoYQUcTxu1yeiuGrmK1pJS94HdYAuUyEptdk
z0qCekorKK2TWP6TEOqnKtVegrrd3Z6+Ba/Dp4Ed8zadCCFmy9YX2qgJbd1ySLf24H+x/qJP6cLA
zK0tq5aHom1oTc9Ql9ura+SyC/N08f1pgGeXdEXbNMlgvm8mPz1h24s7w/t1e44WFv7CxPQTzkyE
rpl4xthNQ/gsdsEW4U+OmmddjHdm+pCna7ypCy59YW8Wd9Ru7Xea3rc8dAx7kMn8EanzC/ZRfSrN
lf2z5AA8Q0E/Ulvhmp69eQOr6WIo/1onLD9pB6n9/P65O//8bNM0jai6icHnB8TmowPCsVbzXGmb
yj8U76d+BEJMfZYIcWoqnj9DPUtLKrPIWkfpnqU62RbjF29VanvhrjMnHB1BDeR7V2A6OYE2Sy3l
xnH1bYu2PXewPRXMB7N7f/wECTCtYrxAKBLOK7SCGYWymHuN4/upHaiv48q9trTyZ9+fr3yeCi3t
t3Hj1KdK2kbZimMtbczzz89WvlPyJPJqfr4CTCR8GPv7qlh5By6sBa07YONkJOslJulyY1ZVL9aG
F9cOPBXcLbGC5ttzsoZPW+AoQz8Y9DOYVGppwOEvzQxRnEhSIteOqbY0viI7VXxL3Z+u/KWLX6LS
/uIfSbQaJ/9NMDe+vqc/RvOOt/fR9VB5x8ERAYsDWV84ky5/Q15ZPpgAv3ZUfkOs3oU+xPY/suzd
UamlkCznJlcoQl0BfPkNWSx4VsV2NewiI8e21ih97XWXFmZu0ct5ZhWTBT9HYdrOoxW3W/w+dPaE
BCr11XnnmJAaRSaGcuUEXzLhrc9+3F6Ha6/m5zM3f3zhOgiQi7hsczGsCQaParDJ4k3Svnff8+gE
+QNMZqqNXHV1tGE9AGcphBMirG1gJwgT3R7D1RRNBiwemHDyTL3xs/ssdz0RBtHIPcWPmQcbzMrn
r6Zo9vmZqxZFmgytxue9eEuTsh0Kv7y1xve1Icx3PkWxqHZD9+TCtquVkd3J742XGQV9AWx6ko5A
0WcWLKXyoO5srFM2/HDNXeLHfzFN5wamqOMsqtDp5Uhkq0bRrczEfVmhpoTij/qYU5dbSTcurcgE
2ZfpFZ8gTLM9lypCHxaULU+q9CSJ2aYA19C9G7zPhCHqIuNQMOXAZnM5HsD7vuoVuXAKjMbfNVKb
PcSpkK5sjqWhkJ6FYZMWe7x4dha3SRQ1HbUtx2x6h36yB6NTDlIVr5wiS2ZMOLFEhGo48OdmAtQr
ky6Q3RPJwJPVds+Admwr1Vac7OpUZ84wMDWfTGXKq50o54aQKIJ7UvqSWLLbaHXwDI/PZgzTlQtk
8tcLDA2moBSkE1wCR8nBeLk8cRmrbhtZnpOmqfgptuLfKFOhldKrg236Oi0IrrVGIby0S89tzl7r
yigNSdf6vgNz6KtSvb7/GCNBy1lM9znordnX1a4Y9EIqPSccUDqzWkPfjlDb7W5bWVoiCyyDPrGj
gxKbOZwlBUNUG5rnWPLvavgx5N9z8Xuf/ny3FVKo8O2wQSUo+WZW4kFrwtqM6eQzJgatTV3TRKZl
2zpcy9VM6zzzgwtL05qdHTtNMEa9SCuVU/nuI91kTisPoa21NNVqwT6UjU9JLv/6i9FRhaeBFyYe
UMuXNrsg1GVIZTxnkL1NQLI70g7i8BQYa0Lq12DlKXN6Zmnm5bk5SpVcGp5T9xGNcJY+tQfr+a5S
Be1TIMidXQ15uAmkFJ5ZEf3jLEfcMo4LZUc+vlw74xech+HSqj41srMTZstqhVGa+GLlOZkFqUX6
EVZdW1H/Uazftyd44bii0Qy0Pp23ULTMLyupHmSpR4PKkXTX2yhBIh1kq/E2aR7U+9umpl115T9n
pmYzXMdQpLX54Dnj0J6EYUg3sJeFtkyvXlyOmxFR03FExbUtV9A/i45rEubz+oIEf75FkjAf5E4V
hFOkIQo+BvlvcuhTcvMDvDpfxKH5boK+f/8lPTUYoU9H2RHs+eyM6YswTTo1p2daKQ5Jl0MjVGxd
BGpvT+qin0C/ODV/m7wpZxskz5RELXTfc2JoUTbjUEnP0SAVu6YYELVKAnPlFl1axKnMSYWBBmkg
K5cbMpNgb9BHDjVoQqv7hEconfND9tw2T0K/C4tdKsFzWhT9GsxpyVG5gCbQMSwbV9ToKRyqsh9L
nqOk7sEfgsgu9HGnqt7KhC7bIQfwxwxiaZcDdM2oI4jmxJG1PcWbsvlZrw1lac0mgP7/mpj+fnaQ
EqVRd4s83ymQIC6818p4srTHyPp82zUW7lDm6z8zM9eoyUEIfS6wVL6ApGcc/WijNZjl4mxNOJ5p
RQBlzeLD2BQ7pTVpEKzNejcaTyW49qR5d7ct24gb7l8r8uWEFUXcNIPEmihZOZzoCYjvUhN8++35
WhvLzLUrVxpzGMwYC91L9oCmZJvxZK6pFdw2tLgwYDkmln9K3fP0jAovJ8nTaf17y+lEcmd+tXLk
LY2FBn+weNAXIKA1G0tBYXWsaFo/mTmk41KVJju/Gz4YvSxu3j8YoMJU1KexkG++XBvdyE0fOQGe
hJ7/KVH10+DJK2fO4mDgKpgY/wD5zwfjN5w3Qp25p6QcrG2lDr86ZfAeIAJcg40t7UweB8ZE6EKn
3Pw2jCayDjn33VNVxcVGkUvtkEnehlg03+ixuSbvuzQwIgmA6cCtuehnq1T2cas0JYd32e/rpEBn
5NhSG7i9QGtGJm88O21GVaiVoZhuCBqv9OeofIra/ftN0PcEv5s6VYjml5DSZ5E+SAFnprvTf7jR
Xnv7vxmYhQ4DLy36QD3PaejC3CRuVezUXu9trUnXlIqXput8LLN72xiESHMzxiJyWBoxrCNvYnb3
F8NhXwLflyfS1uk3nC1J0qWanBUEJD63dfwgV071F2mOKd7518TsjslbRaMhXodS2BI3YUO+aU0Y
d2mvnFuYXS+6V0qy1zOIMdr3nbQJxnyXuulG6VeOy6WQ49zQbPFHcxxluWDxYRDKovu8fbbi+0qx
VdMOYv77iwMN6cw/eH0ydtZs5lLFpPgsMK7EzgqUtvu1DMHS8Q99JS/p6Uy76kGXXaEcC5r7T0n2
S8pf16rBSw7MqY8UwJR/uooIu0ZrEULWyAzkwtYd5ee4fsmCtS6wadLnwTxsajQBkljmmTJz4YYV
r4MgJaZO86S13VjUD56hVJthECr8wR8OcdB2NJB0ZvJeoDnhAPgTzkziUPqYZ8emFolxLemxcFIj
ng1SZmvhisstziEvdwtAEL0w81RwFHLTdWUknHID3ZQ+E937OMyUY1K58crZubSNJkWmSUaNqHqu
1qrXQZ62+SictF7bduI3lYRKEP3D/l25BxbdDm4MLhqeChAgXx46VZ2NZhHidoq/M9qtv4YeXvv+
bN9U7eiXiVcLJ8t7NOh3LV5uH5pr35+dN0quEQMY07bp0PsJYc7/57YBadGnz2ZodtCUbmXV1WQh
MJHOsKXADr8Ir4ojvEp//rXCVlDt8rdCf2Ngu8rR/XT7Fyy6nSWDVJteqVf6CkJgDkrgthzazc6P
Nz2Sd+mKuy2YIPmJwDLHA9i7eXefPEo9FFzIXAyQuAvjsHFH5UPW/bo9kGktZqfDhZVZwN7BwiMO
qmDQbq18Saxkn/XeKbCoeXhJ96YG3YpvL9oj7gBziZgH/n3p24UIOUqpZ+bJRenWarIjDNF2OtH+
IGR9J9dUWm8PcMEZeQCjQWXQlkxWeeaMmiEoqe+X5skIux+DlWzFofh628TSSgEYAcdHYA2ib3bK
FZzjtTlmxslwn2T/E1JdbbFSklqaNm6iKagGmHKFvqrcbhzCNLROupCFdhpLz4IPPVSjJl81w21J
OK1pHv+pNs4949zkNLFnoU8lKwWSKIF16pruIMTVwdOynZ+Yzx0gTMmn8yQ0D35Yf2na6oM49rsu
jz/qg/8YyvGd5pd3sPCsXPjXrYKTSrZCVR4RKSiy5t5T9f6oIG3Ejdl5n3IhcLok2oVtcl+747Zv
8zcJ2QLQaR0CFGsyNAtnDl17xM00dRI8z2+aHlMuCAvrpNApeFB1t97Ucpwf/NKD2TopssfcD39C
JNquePA17GoaNV+m0RPr+vziCePINHVXsE5S2qiPI0nMY18l4lNQCNpjW2jhIesj/7Ep+/xjAi/+
rgbpdkej2dttP78ukk8/BFYV/BAgEXfgpUv0uhHUQUnVTw+Q4CijSrW9Me8eo3CQjoERtd+TAuVn
vXObD2Xll49pCfNtivzfZ7eSs62XhenGzfviILGMve2XQvEE52L07fYPXVyqs98525CNlEM3ErjW
CXSHj8RZPtgZIfZLPUAOl9e6f+gqUdtafra2VktHwfkMzTaNVHRkDJrAPdWDsjX9+xgOIWGt/L0Q
iFwsw/QjznZmD2+xHvcYSWLbkHe+uc/azWisdBYsHZzAA/QJKEAYN899RIbWCJ3vWadSUfdWW+77
YC0lujxb/5qYo1M6gC8psa956sboSwLAWwLq23WrIfCSHR2gHTUeeldg07mcsLQzBV2vfevUeh8h
GrEpiO295u220y3NF+c/5NKgY6cumUsjodyo8ShxXqYhBQBkynvr420LS+t+bmHmXPpYiTIa1JSr
x2NuHgv9Z/KqKCunzdLeQayPDU7Wy7jCkBpWmmplbJlwoBoIbgDgsL5LzS8YS3bsl40R7G4PanHa
YJynj50+D14pl9PmSmksZoFknQrlvkv3QG9vf39x7UlF0SSFruIVP2hoqa4bdqJ1ipFl2cGXnRNM
lbRt0tCwdj1NSzy/MsHb/2trdj4mZL9yJDWtU6+ab5pvPUID+KRaw1OW5KB5NKergh+6K9tdJh4r
zdoOrXzqDXklclz0EziDwHuil0O+6nJKW78ShmoY8ETUeUpbjRXtNSoHmqjzKHkd0QBfyZKsGZzF
WGFYqqOljTjmy6jEdqb+CES7ON5eyD9h1NXsQkNOOUOfuLdmKMbUC+ooRJXrVDVGd0eXyJcxl6UN
hAHxUxvF2U6somFbFrr2oruxchcjEAwDIFQBLZ0Qp8BvU4TwzPboj0lzUPOi3FdK02601Oo2FgjT
fRf57jZrC/mRyyuzqW/4K4NYiuMmUCGSsRPt2zwaDWthqMvRcE+REh4U/ahpR00sdiW9H3G7vT1h
S6tybmva6WfXhNQFBR0IFhidzMg/mlLsHpvB83+ZflZv8rZ4NwEQ0YFBEpuucspcV0JNQtbCziAn
7qnv9tL3PFrZyEsHxYSQJJMwUd3P4y9NyOM0q4ADmdGDfpKi0+3ZWiory0DiUMAkOgIJMCuQmFUv
0WGtuich8IZPelZHj4OBenlHaLZRSv9HO7r6kzBoxsk0UvPnIIiiZyei1Dow8K+RsS6OFqlpiBYp
DfBWuly82nPTsZjKAoq/FbVNJKw4x9Ixz2OCDjg4eYG6zm6r0czCWit8EptC9r1wuy9pnu7qDIVm
FI/sMsl/B+4ajH/RJrVrnb7BKUiavf2MVk7rvMYhO+HRL7eN+jUvko3Q8u78UYjvlk+e3HFqI+G1
ACHc/P2cU0XxDFijTsp4GuXXkEQEvVAr07i4TGdGZie+mOlCUGmmexLhAcz8xF6rCSwZMAFCoTdM
ohDkyKUfpGFXK01ArDfsJOXOXKO2Xvv89PezM6KRGjQpIzaV3yu/zcD4QMVue3tjLV3A5yOY/n5m
Asrz0E08TAzSB0v7f6R9W3fcuLH1X8mad+YAvPNbJ3kg2d2SuiVRsmRZfuGSPB7ewQsI3n79t+kz
GXejmWbkvExiy0IRQKFQqMveN1G/08XK2V2bhXThWU4WTxXFIvE70n1q4pXh12YgXW+R0JLUsiIY
NkJuIh5+nRi5s4i9EixdEyPZ6zhk3BgjiEnYLtT8UHjDGs/doghYFGSAQP11FnF2ONNY1FlOMNq+
rVx1NnJ0K77A4l4ciZBmwdCz2XIOETFeWRqqcFb806VbDakrXDCOBnQlGe+9yMx0GLoORoTswgjZ
hW0zfa3zlRrpRSkAu0J35sxCJ8NvgubRYRapcRkIL74HkDj/VLRr7uJ8o8gODWo1/xIi2UMBWwiS
gSoMGsbuYr1ya5CadsPwCb5569Y23hBiKr6LafAjwb28oo+Xj+aSN3L0AfIlM8yB2rbBBxQMQaWo
3g/MOPRM+5RHg49e4F/I2yOZbsJBACIh5i2ZgjTjQwYAXidoE5B27oC0pCkr6rGofgDTBU8w8G1Q
GXJqbTIH7SFlhKd/E1vbHCgwo8lXRCxdY+hNRABqZuVCJPNUxAQW8qHCCzBoEjNHxCPVnpE3VrfE
aulNJAAxjmhk6nc12nsv79esEGcKA9QCwC8A3RRx21PJWm6lRWzDzrEu/YKs3oMOoNNqQHdaVm6c
sVA9xZpcxtfwghZPg6nBbgBCEoR7kjPCW23SLDGhciAbu6tc0eAmwK8GtLVCPATjm+3leS7KQ6Pf
jNQJ3j0Zx5W28MXSBGG+RHuKkj9i5y6Pnprq+bKUJe13tDmdDw8BfefS8bPgruZ5r9oBquo2FK5P
X9735XNaI6FAV5zXBe8S5mqOHM6SznN9nKBssSVMBEytb422ve0ThhA7lg/95qRt/bYoXgjJDrxj
jtsRfpXY2tPlCZ8v62wygX4I/As8UmXTWfXUaUqRigChCrfIr2x4rtaXMlxrN/sx0KmeQhBKaaEx
KHU9qzXqzNwYlDAWgdFb/hCxfTkOT1XfeTxrepeMpl+kup+wF7uN3gfRuqVRWK4KbISG2N9Q9eGr
gNIXdnRn0WxXga3HKuiGo6r98oKcX4fzd4KcEORZeLPIGiBYBBD5BAuCwqGyPmQF8L+ytYzHuUUC
/iNcRLxa0JILatbTQ4sHjWMwMxsDndwyuqNvl+ewNDza0cCUBI5IuPPSfVvGoJ3TK3UIkpK71Ysx
rmHNLArAkwi4mYgHAW/t9PunPlZDg+H7yyzxajVAddeKQT03azPIIPBeAFKK96McnisIOBRI3Q+B
kmueZRcgqX9ox2+a8RST93Dc2/WnX1izI4HzQTlySSO0J2V2OAxBrRwUrrr2Wpfi4ppZsPpoHpxf
q5LXDpp3eDDRTMqlbxrHH35BccETiooUNEgAcsqSJlDrjTEOjtkFkeW4d7b6HK8ZrHPjiDZ11PHh
RQ9P9izTEqmtXVo16QKtSb8ok7NtJ1zajgA1VMljtzPWIiMLxulYoAw2qQONFrkF2gVWTtx82HZ1
4lXJJ9J+2Jk/mdiPZMvR3qMAyuJNDjmZ7dyS0b5pYvEUOx+/wk7FqKcqhiigylg/YYcQ2hHqndk8
se51sDYf12R0eyBwgWAUwqfS4VTNOkb7VdMFaCKbjEPIny6Pv2AhEYSAhzp79OClkYwXOFnSqo7F
EOhjB3CJwc0jb+Cvl4UsnRZ4hHAt4F8AqlpaK1Mf/zyODDAfPHssP/7KRXmIhv5nOE1ox7KlWThx
1ZC8b/pAxLf1N7Qlf/z7j4eXTHBjayItJ94H9eBPlpfVK5u8dBaPx5ccFZJwrZ16jG8jRNm6IdtR
elNVSLj6lyeyIkgmN+ib0qSpDkEa99EnkdsPzghwXJfVKyBsy4LQxe0AzIGeeSLMbg0FYcg+MOGh
O+ixjMzRzaxHMuXuIFbUa0mHEf7R0emKDMBZiVBfKvj7ZMDuT69V9skmh0pfMSpLN9iRCHnhiN3w
wbG7Pph4sstwzttHPmdP9nl1MM3E7ddUYslaHguUXgIN0ynPJgg0u7ci3/fJoaxf87VLYHnl8JZC
vw1q1OSeHmW0dDZppA8UB5cyMC/1WIHn/+F2YdwzyDH+JUY6PzWQsnP0+ULtSn/i+s5R+uvLir24
P+gTRj5LA5e7XL5bVAkFHycMQN2Qfp91XX3rtH0OVpWG7cGkRb1CkO7K4qNzFWejcXVZ/NI6zmXX
FFXRKL6XC7qMMWuKbAhJUIafKLnRwOu99u5dEyF5BLzEC9RxIIKWr2MW+dT55Jj1in1YMtRw0WYy
0LnhSe6TM4eamQVXScCsV+4LsuLKLpR3OAjrAGJ8XiXEDCWttkM0dFSToAFrryKjdnn7mYnDmH8b
jdQtzTfdZq6VrIXaZ/WSXiuwQ/DDZ3wUeFPz0h55BLWuD8LWBhoI+trZzaai/bZS9w7zw4Z6LagM
P64NgJhB7To8Q5TyzMbxSF6pxaOZqxMJ0L3Qe7j98rvB1Lt7sGKtRfl/QLuczQ0Jb1zf4Bk4Q9Hj
CuCcCKoiA7sbt5zfJ+QhUrJtadoeeFhaOnloGnW1nrsN6ooUsrXIjalcTf2GFaGr03dUd7TsGxHm
Ns2u63oNmoYunUxEFLAeqONHFljylO0KBOqNxkkw6buwtbwypPeaAAQbGzzWHPRkZ3LQExhuqLwZ
+nVWP8BYeMC08Abtoeuu4QABq0VsLm/RQq4RISSwuuFBNfMzyY82jjaJzM4JCcLiTi8OTmK7Lbki
CiCIyneFpQ+m2NRG6RbWYahvk/J9QuwfcC5AC2oQvHVuhKhcpYk2dnrfi/TBBl5ExNdQ5Ja3F8uH
6jO0sJ0lt3nGwo5RbG+dfnbs2B2nO9I+TnUNbnXmgUsQFfgbZ/ijMLY6OxTaTcUQ6Y/x+Ge+SptN
k5ueYQ1eWobupGBWaxy/C2YJFWuwGXDvwIYgR3LCBozbYWFPQcf5+DiWanSImFZvTDb2K3u2cIxn
uH0V7QUzjZfc2pBGnWI0HFtWKbw6ZLwYt0PajTfG2HHPnir+BJbI6rFRHGXldlmUjLQh+OBnsiY5
jGComUHRaEqC3lZ9YRKfjnd8vGNNtO2Jh2qDj5phUFkgsU/R94jCamTSTg0Io1mqV2nRovp1r477
Py7r/plrgdFR3TXrPdh4cLRORx8nRe9JRtsgLg3HYyJD7yxrhWdMYQLA8mytO+FMRSR58s3V1wrv
nb4N+kTxhjxWUQ4a3yJ5z1eW7czpnAXNJFeIfuFwy05AbqtT1vaDCGjdmR43I3sPNgLNtZXkWQUS
4A7rbX4UvWaWiRgjHk8gPjlr2i2dXBQIJLcBHQ5cp64CkJzymX/4gSOJmTX06EqBB9N26gAxGjN8
omdA53y9rBULu4RCdJyuOQwE5Zjt+JEEbmpIP9CpCUBh8FlMdf7Iqol6mhPSL5clLegfKuzBLWjh
yYmeSOl6BGguae2EQVJovjFu3oNm+Drs802Xiw/DmCC2jGoShH/hHp3Xk7JkohY6/Oqg0B9KAXy0
a2I9XZ7OwsIdi5DjGnlMEbQvIYIqNzxCcSq968VHewjnaaAW3TBxcOd40+nmFBnV46QOq4AnVo/Y
TNHBicnzuyKcrJVDtLA7MAlIfCBPM4MZSHqgRvXotGWFlIO9AciwMV3x7mrI3y8v2sJRBeUZgBLQ
b4e9kXWgAHYuqc20ASxHYaC7p6XDlVBq1aUI3ezLNs6vTJCurizjeZD+xx2F8hw4ZXNcVnJGQLcn
Eg0lXEHe3bRjUIX7yrq3KM7rPXLWov2SJfdhfb3az6Bjf068tFnuXOmB9YTOy1EWVPT2o6KWTWC2
WXadIonjgaN37Ylw7l6DLAhH2MR7G+f4rPmvtoph6M2pDCLRPuVUfelUCnKNyA/zzFcdkvkxuKBo
bYyeE5OVJ/L5OQAoDZ55CFgaqMWTS7eBtW0BlKIvgijt/IxEXtQQtxUr6nm+kidS5NOma0VZg6eh
CBxGnnvE3cJpre1w1vDTzToVIR222DDrlvS0CMzij7F8FDl3DbtGUcOtiL5WcWDFny8fhrU5SeGx
uNJUBQ+GIog1DwTlrkLXEFcXJeC4QS0APYbm0FP7MTlVze0WEso/mn2+cqrWBpc+H5AnzM5GDJ6p
+5H6Xfh4eXnOLRL24+jjpUObk3DIeIL9UOyb+mk0rwqgdlVXl4Usai8a6IBLC3w29NCfrlBkOkpk
cK0IUusmag5jvDeNlZKDhXWa47ho8SAzjrdcCMuZw1DbEBcBsTap26WbyzNYHt7CixMhMOOMd7lJ
S6S0lawIBuo3quUCZ869LOHcaMOuAOjoXxLmLzhyEQq164RWFkWQq+Z2yGFaiviqSq0dAEsO41is
7PvShDSABKOrZwYll++IOBFmiYKZImhL2+21zMuod3lCP9I00lEHXiaeLwR5qXOPkYSl3aPaBDPK
wv0ACrdoKg7AbfOzguyVVvFaE23HVNzEVNnQafCGurxNzPbh8nfMynXpM6SF1SzGnTIjRTChWcpL
kuE+KscNL9udpTgPoOT8njTTir933v6DCwKh2R/YlADalGsNyljntsK7IjA6C4jI+VXMk4M1ONtG
TffjVGyMLr4d4tGlTuVrHAjNQ4qcdQqaJuKRJtvUDoK5lxdi4RTOIONohEEFIcDzJOdDCIebk0ry
gI4oa66DamJ+Xq0lPBcMPKSACgwUr+Avkt/+LditevSx5wFLDqO9D9X7OH2MmelVwKBr+8cmWzHw
iwLxIgGWCKCbTTnsRRJNmYouLVAHdG913I3HbY28XhLfNrrl8oogkpB93KBR4A4isDs3tJ6B3ihK
OQGEEOZAq69Evhlp5I7hStHD4nb9lCGzj0YlHj8tuJKDGOE7O4aE5GsCKKYPK8WMRweIDjR3zAGb
U7NjT4j6moXFgoi9DPVLVjxn6vNlEQum5kSEdACTSbcy2hssEOTqOzgWL4++sEwno88/P7KbLQ5T
SBpMIFYPZupc6cabkooVW7ZwS54ImX9+JKTs1JRqNYS09KUlxU4rgKcYj16UrVxja4Kk51vdNM2A
O44FhnBjzY+Uqya7LrQ19Z13VbKJJ/ORLmQ9MbUpYxBjTsLLst+tHIxcRuyG8Rbh9o2Vv1s1YodM
9wBavmNm7prFjqH9ayrvHaF4ObxfciAFuCyUQz3lflq+4nHj9Z3lOk52NWb9xga0/cC/5+xaLbZq
0j4B6247ORvQ0LuO+n20E5dlLzkffaYyhLT82qJ+NBI/TeKdbfxOus8Zi9wsfRzJ+4DARluqqKB4
Btg3oWu374KO4qghsjGn7FFJIWlR0g1qmBesmmsaTLXc8NVW+2UJAKZF9QKe5XL5UGmMrDKNrAqA
Qwa25NEdnM2HTwLm8FOCeqqk0YDXZWklVVDSpy7cTeELKHMui1ibhGQtRIvqV7vJq4Da76p6aJh/
efwF9T+Zwiz/6Jx1bUMqkmH8ntzm/S6yr8dpG62Vji54BCdSpM0mJqiQdRVbYWnmHoEtNwp38IVc
s9oqSr9xxPvlWS3KAzgaWgUQKQEN8+msKHAcFIBLlIGRFl4Voe2wDIAnVvWhryr7KFpZxMVNwu00
Q3xDk2WsKgMRE73twzIYJm2vl1+1TttentCiBNQaAKVspg6UKxpHVcMzNKoqPOoP6N1o10rg1saX
XlTtSFpwKJU4jcYXPX8vs8fL37+oZiCWRXxkBvYn88+P1EzLURRcNyoUYGq9Ujwm6ue8RrKh+Pi1
Aaywn3KkjXc6HR1XIa2CkBYbgL7uarEPbYC7r9waiwpmmmhuB6gzYj7SsVRSnukkNKsgM11kf/h0
xahbpS9K6U1rMNvz4ZCuDszpp6x5747WjhbJ3EOOtQtHe1sVky+67Lrj9sf9khMx0hllU1XYiYop
KeHOrgx3YP8B0ufSXLBe8xMIPhz0+XQuYOYxCNedKrBZ43dO66H+ftekycpxmbdZXjIUrYKsfk77
AiX9VEyXVqGtZ0kdYIvcTNzbMXB5b5rR8vS1eOmSZs/JZRRMIpNzhvhqmaGWhUZeo0VBi1xVy64Z
ig7SDh2befTxhxWyNjMi68w3dYb/jL+Pq6RmmJbh0srviw0YYLV62033drLS3bFkEWZyYeSXZ4RU
WcNHM607PcrqwG6fCRwIY82kLe3RsQBJrac4VZUpTOtg4Ipvd3uavupka9TfK2132fisSZI0uw5D
wOwQLJvxKev9qvOichuK62l4+gU5xgwpiypdpK8l5a7DbiyiMa6DSEOSuu3JVZKHvhkxJIuRn5/i
FXmLqgeoYQTTUbepyQ6OAo5DUnaYV6x9Y+QbULQRoHyn0bfL0zqzdYBDQtMdHCgkKc/hfWpgnKhG
XeXBRO2DBTtHEEQP809ATdiBiH6famsYzfTHU+vkAM8QTDOx4gyEgmy7ZF9zW4wAQIjzQE0HuqWN
Sb2Sa/pVaVrFru4ic6PkLPJiEbLrcLRyrxyb8sUuwm7fp33qK2JybmLNSbZ6EU1+B//bY5nOkQDK
0606jS1Ktzv81Ok8c2AWwKDzlyzqWzSNm4qXRjZYFRJF84mWqp+6yoo2fOKtCzjXftMB5hlICenk
DS3tXDGMdDeanelObcwOSEiC9SlJxF2bgh88hyuySUvjHuxwqhdD0asMbAygH7Nbt8k/lcOB9tlj
U1rXL+BPiM1r26q9/FG5VvL+wVTU66RT840WW9OmmjpUfFNSuVZfFJ5QjcJLSJW7E6yjn8X4Xicl
DQofrcoTDX8k1fA97RrhhgWvvRRMiK6qItIVFyi+thRb26UjSF+7qX/WFKX1lVpDrbvDqy1AlwRm
Bg7VpG0MryQGv9YN9pCxydwmymR7ZcttvxJh7xEafbfafPDrkeUbpWyZWwFBHDVKcei2SdiA9DdJ
XHXADwDSkPo8RnP3qDWaW6Gr2R1MFPeXxPleJiZz62LUt9pQhS639fi6T+EkNhGaO7VMU906FALI
bHTcVX3ebIk+xm6sJqo3GHHika6Ld0oNQAabTflVhR4QF3B1o5eaeMpkZp77DJ/8BWzn8Y0oUITa
CEdsE01T7tGBhid/aE9oa0jS2FUSc9gBt6nZkMHs9g6PKxwxU3PTdNKv0rHhGyS3UFxe5mkS8Fr7
Ng4GeUWpYHtdp2nvxT2r3AGhm6vL5/HMMgM/ErDpNo4kcI1RhHx6uelhxPlkVUUgok8pQzX1GqTC
2SWNXwHPA8IsGk4gGg1OBRC9p40TtnjgO7ve3oyYaLNikvUzmyzJmI3OkVMzhXkVdrSDDN4cjKF2
1dh5qLpXbpgHlJG7aak8VKa2t9K7ytrlU7EDBdHjWO8ImXwV2VV4RW5hptDi8LZAzXrKe6/Gg5rF
PY4DqovHzO9TvGZN4trDqyh+7ylxe33wJphKBrC/aCNAOK9QsGHfRb0BY527evgUoWgorO/V2HB1
vkvU3K1045EOfGUbF1dgrh8G06E2Y92drgAbge09pQMLePW71rbg7GCbcHqP4jsFxOqXVWZxR49k
SSpjtVEN9e4RcxIHVRAQOHkJENYvC1nSS3Q//TUh6ZqNFT1M8xJCuPFi5Z+49frfjS+9IUhLE5hs
jF+AZ1kkb87a/b02AUnvzRggfGqPHQENDPrSqrVk39l9Pev80QJJOm/omR5ZHSYwNHB4HkvDR5U9
/3DxpiRF8n1zNpiNGHGyhDWDB1UuI8TnyvvlzVjRKDlxWbGpNwsFc8lqj9ePXf051Fc80JXlkjsf
tNboTVCcsaD+g9puVh4U4atrQLlrQqRTaFtZaeQj9jwP3UTb0uQ+bzyT/JerJbkzU8F47PSCze25
Rurppaus4WXTtR2R9r12CmHEKWFBOaiA+jKIggh5A8w1BwaN1k7jIhA3oAIQnOjZoBh+aeNxFNEQ
SKRp8Y5s/7cwH1+dwVozDMtfBkYMHZCXcOikLwO5hBqymLKgjz2U+CmDW67R0y2KQIf4jFIy5wmk
o1volV1ZDpQ+Cu+m4qHSXps1YJ5F63AkQjq9Q0sA4NvNN1biZwkWbsV8Lk8BaRw4vSjvlR9cRTnF
AuQxLKhMhLrDytWd1qXgSL18cBenYcO5tlEVhV5x6ZHS1rrILCVlKMaLN9VwrZlrDM8/8Hok532O
iv4lQjpTXER4VYqEAc4sM33emOO1zXXgW6qon4hBvrLTRvbcMyX1WsCx3WbmUFwZY899NW1i1x5T
251o/NXK0Fo6GXiw1TwmXpVHuTcltPLGekg2eCGYG6tHh9dgh6Nv9bpwHRs3PlDvPoxqAZs6NxXg
sTWXg8i57gltGp2Ft0bQdS+GMF2dfbTBZBagArYMHF4gdpMDlk7XKgnQLMuA0Qbdpbsufou7zBfO
OyvX8oXnaWI8rvCwB6Q6qtbPy3e6ukbxxGBmgTXW13a7V1H3GR2SMvFYckVKtuXNF6N57tNDIfbm
sFb9taSBIHhAVcJcmIUa9lPHBzlqNnQcBRahFQCqwu3iNQd2TYJ0VEU2xOHUoaom13zwf7Qfrj/B
bh3PQDJoeG2FOkMaLCCoDZomBcd0d/mULl1LRxJUqYN9sMs2bzWk0CP1Jnbw7IljNyGaX2qtf1nS
ktk5liTZAz5q3aABBgnAOtOmVM0NKH6QbVrrKl6eEAJ/gD2mwB6VNj0ldm10JgpSBN/W3UNkXKUg
ZzG9y5NZlAJCYR11RWDIkiMiBPnbTImQCk/RxKSWb83wWJLfxfh4WcyifpkzAS4KbIwzXMnRYj1S
0Q4iIl9gw7o1Zvml4Y/tp+QtDHqsJ7B1uMmRwO/5veAr0eulPac2onrAVUEJplyXYAF9bMjQuByk
xls7AgCzvCbqGrrc8iz+EiJ7iF1NJo5qNlSB0Iwia0k9EundyoYvC0EpAjjLCK59Sa1YI2DJypgh
Itq596RdU9v598+vsp/jS5YkDcM2rdC2EOBFGbHdYG9Dvxc39PXjCgW7/9c0JINCtLAvRYRpiOI9
TA/GGhfTeaUoLNaRAFuyJywr+xkYHkVtYblPitDP9GkzaeljUVPfGPKNFao3WUgsTwUybmwiDqaX
m8uTXNa6vyYph0ctTbQirEJY5frejFN4p889imUvC1lUCGeOjxAkZsBedHq5hBHaF0aTIZ0fIrqH
x7tmNCsiFudxJGI2QkehCz3PVDiCDQsIglrDgOCadQOP6r+UImm2lcZdW3WYiNPXXsMKD9A7u2jY
/nfLJem3Go1GqMbosjEmf+77TFfO55JBRsryr+2QFNuZAK4UmiUL2PCSOaiJ12+c8imLV87Pihi5
cofZYKToLUwD3Ed3Q6m6U5S6uvo+aB8tDp3P0c/5yJWnyGcoda9jPo0WYjcSlGIo3y5vyYp6Geqp
eiUhCuZ5hbk0tNp0GS7KJgH+iL0Cl7ssBuif6JuZyXulS6aAmELtOUMD5u00RW6uPtFkJV+1vC0/
ZcyH9eikmFnfauFUw21WTRDr3iqK5UX5uNH7taKq5WP/U5J07JPWjKoxxmzC6TUlyks7IZZ7eV/W
RMyTPZoMkCuaUREQUY5Tjwq36hGkAVeXZczH4ey6cX5OQzqOjI5OrpuQURfWc9QEmtVvBv0VWYUu
0T0HqPNav9Lxs6wH6ED7AVR6lrQaxVSpPMINZ4YboW6Tbpd/vzypNQmSQqO8PeEjhSXjxWb4PW62
7fALVgacccAxnptiz5A8QzZEZabiVGZ0F5a5qyZ3DttEQAK4PJMlfUYpkQ3kFyDYnDUkVE4fOSaz
MROkgoQoUE/bueV4qJKV5oMlXTsWJOlBDWYlYVQmzDI5NBb32BitLNmaBMkwDyPedX0JCYA4HEZ4
4r9gXo5mID9gwoYAUETF+K31jagvWr1vupXDMi+CfFiORUgvFxU19OgqtHDmy20Hphi1dg4cl5hQ
XuG0e7X4/fLuL8pDbhc14+iso6ZkMfue2llqIIylWvuU+0biKm/RTntT1V/Z/SNB894dWRqgN1Z9
qkKQ3bjwk4Zp8wsTAaLvnOMBj5/c3o/MRj05pVkEFAAGoRZ5KP9i7H20ek/pr5QP94PgzpybeNA0
hJoPlH6cTge564yWzJn7QdwqerbylX1Z8tGPx5cMc1aYoDZhs1+JrI/iwVVC1XdW31fZyrotGbJj
QZJLpoteyxMDEykTAPRHj0RhwFBdiXqvCZGOvprYjqJZENKMzXPX8Tvw8HqUrj2clm4aROgcB3C9
iAOd+clqSWitFYh7j+k2Q5q1/B1tSKjjBuq2U3jcYJsxC1eMzqL9PBIq7VSMDrlG7ea7BnCbY+GP
kV9pzDcA33JZwxcX0VZ1gLkBdQT/PVW5xnG6sJs1vKV3BkdCbZesYbguzsVBmBZAfGiVlaNYaF4t
24qgjYchqB46h6Zu3aS4t+2ny1OZD/uZlTuSI+mDY6bwmEq0jVSK95KtIegsjw722pnXC0hD80Ie
mRoSjSFg6wRGr+lh0McnxR5XXObFvUBj8r9ESJveJ9ZE67hFHOALyGYM1C+aK/ZyTYJ0Lkk3gvSy
goQMTG5G0ImD/eHWgNmGwUlCQdnMoCTXowgrTfRSQXdJ57yT9HPf7ZL25Vc2+qeIeauOtiLvizJU
KBoOe3qTFW9VtxL0WTrx6BOduceQQIfXfzq+EpPctCP4lmNLrk3eA3zB8R36eTT+KPvnuL4D3fcv
nPdjkdIxRJWC0qaArAmSqD50beabU+UPNr1phvT58uot6QAcQJQM4TyC1EjyZ6KSolLamuDPJCgt
qd800PghX3hZyNJpQZsNKodRdA3DKQmxNQ501hJLaIflA6nM68gGyNAvyEBcHnV3gFw5K102IyGy
PKzzIAPA5G616m5pCsAmApYLQXgUpdGnWtAWHRoDkOkODOfJEPfqymFfGn6OvKAxGE2BSGScDt8V
NprqGM4Jz91icLNfiewfjy8ZEwDZ5mkewRoa+RbgOigX+tjq0xn4w8B7GIx5M2+TdEiQfaE8Nvv2
NlZQNG6/l128uSxBvjdkCdKZ0NKht2k1tLdZf0WqO9N5bg6gnr8s5AdOyfGtASl4n8C1wyYAHUPO
8g2KMzqgFGpv657eq1W0BfvwE9XYDlzNRfTJjtMgd+Z8Gb1RlM+G9opyr9gVRbZiAc4Cj/OHoMMD
SU2KSiU0wp0qRJ7wkg6WLW7D2nkoiPPWslC4GcD6XZGlO6AuXw+6jh7YaGfV5F2LAd9hTKZYiUTI
xu/HZ+BxqyFTB+guGUvD5k6N8hd8Bo26LTrpdx3XYx/8Ss9DFaPsJyP6xjaK2NUme6074EdQ6HQz
ABSoO8A6pTp4P+X2gEgLcwOYe83thJrlXdiJ4sbiDIzW9gh+mnCnmMrnKirt22rkN2FqfG207rse
Nb/TQTx3EaqBEif8ROykcEO1IHchbZttgwzRJhz7R+BcqH5Oe4ZKvclvEuU6NiYAagzb0ppuNGe6
w3XmWTz0c5EgOzqwnTDb+f+0LpAM9/VUlm5SWd+BhH0wADLsi8RJPTtKtlNl7BIUXHYZEt68jrYk
JdeOiquCiE+FasXAb87fIyo+SlMw4wrMnhVKaUFscYbe4QhwB9pT3tzyz0V0o0X/F/P4n2/D/4u+
l8H/rT3/5//iz9/KamySKG6lP/7z63fWJOx/59/569+c/sY/b5NvTcnLP1r5X538Egb+U7D/1r6d
/GHD2qQdH8T3Znz8zkGz9kMAPnH+l//pD//2/ccoT2P1/R+/fSsFa+fRoqRkv/35o+vf//EbnNwj
EzGP/+cP794K/N5d2bTx3/Zl8/3t7Le+v/F2HoD8HT3DMBeAOkcry9yi0X//8RNV/zvQ9wFEaAHx
Es2J+Ambx/vHb7r2d2SPAByLFle0pqBA+Le/8VLMP9KsvwOIEzkHHHrAyOG/v/1r9icb9HPD/sbg
Z5YJazkGhpn4eYQUlB4DQB+lEZL326NutOrRZ/XogLPkClS9dBfbE/nQrfVzdMlxRO0+ITyslQeW
Gq9FC5zYMZ+2R+v850z+ky+f74Ejd45TAT9CK6LHkKX3TlGBugBVp784uGRVNdCS1OhfDx9Ynn6t
kIO7ZlG5hnX279Z8/vujL9c6nhsJKDAeOfChcAmqewXBkJWLdv7CpQ2Vrj+wLulVq+TRo65QBBx7
pXzLGXH8qCvU619beekO7yFBmSaIoKMY9mWfbQHRG6540/9ucaDwx4sD/LdsiFI7fJhyE0Akuv4Z
hUE4c/8jKf+xyvy7tZGSdDzs0mkEg+WD1ZXEzZqMeAZNUDMVkxW9OQ1l/aXwP9DtjrYWfDnDxEzd
foisakK/X1VdNQag3gYjae+HDJcyo+JdIVa24pD8m+WScShyQFsObV7YD6kQd1MEovg81Nd4qf/d
4NLxRWs1A/mbaT2QyPyq5B26ABrj5fJeSIB/P5dKOr+Z3VTC4qJ74DXdqHWy6acS5f+gfP1sT89l
M7l15aXZfVanG4WZrhZd5eJbGF5b7Rb/LZ1vIVljrJIqq35+jHTe65JyfTJ59yDC2u2rfjtFe6V4
7NNbM8oQP3kf7MwdlMnt1OvO/mIBw5nhyOZ1fROSQ+Fk/p//U3fG/G8KmrpxZ20LZUS9/h9a6Kwc
bwmO4eeXSsYDyLJhMcRd96Ap8bWmvY927ZlYEW3YN2xL+9Et0MmtNLY/1VtFVJ6qt66VDx5hzk2G
YtLL2ychDv78DsnO5E6RKo06Fg+kGNGK46CirgZuegtwD6zQ5GERevtLWD2E0XbmUsD6lPDG0M6B
GJUX6qE7tO0V/nGWbUNU2KNo+vKX/Qh7LljAHx7z0RksRitLhFIlDzUwFFy1sa77gXyxa90Dx1rl
tjnxAGysgvyu+kSVXLg5KBYeQiP9DLDPAyf1H0nlHJKq+OJoyaM6KrcCSB8Dj54VDk9EIKxGh5ue
q14TA4ueKreWaCJ3iPl1G2rPZt+8Aw7EBydn7DE6fK27ApTQNdhF471QRi8Jw6vGTm/iaboz2+ET
/IIbQsKdENZeidFzo5CbecUSGvpjDOTATuwmnT6kCv+aMPCjVqiz19T6Chycuzj5/5xd2XLbuLb9
IlZxHl45aPAoJ47t5IXlJA4HECCJkeDX36XcuuemdSKr2k/dUachCgQ29t5Yw/DQxag0ZifdRENX
2mF4Mo7ZAIBS8QgXWtLMG39YrqJuukr8cSv0fJ0O+i7w2KdhmDYN+oWFVbBjmuMPRsGTGI4eSzNH
EtQ2X+OAQ6a85LFV7VZBtOjWFSy8h22vyGt16U7/XKA6DezLiqPfHi2l+ARiPt/As6N6fzmdGfq0
JdEbvwszCnJoaLAgVhnn/jR9/djYJ8lXOFICiHAwH+bZn/I2ru/gPvHp/bHPnHXuSezWjqD9lBxl
5txUiBzUmfahH3h/388xxJvf/5Jzk3MSwwMWQBG6seJgTfYAu9Or3r1kw3du6JOInHDhZWJO5oMz
OypfBwhrwbqzfP+5z03O8Uv/CBFOtKROHzQC3cYUdzIRAcJQEHdLpOt/cN2cxMcFfoXTHHv8AIfH
AxhrS47LuktImXOT4//z+RVuuJluIL5oEpw3WdTwneHk38nY/ye0n3KIl3TpwQwbxGFYhq8JJPjj
uHl7f+LPPfjJRqVZazu3VRymIXotarvCBCWYLpxJfx8c/YB/zgoE8gapDcLOUHu4zMeT467q35Fk
/m9Swuxkr/aBw0YAxucDWbIf69Bl+di5F3Khcw9+slcHn9s+HDt5gFfVlnHI+AtvpheC8bnB/2uP
WjGTFIP7Wb2ZhL8WpoZCyUfeZ5id7NI6WrgiQYooM/N2B/xpVPY1v4R0/Gdz6f/n/PiT/timVFMS
mU7IQ6aAPY9WXEMP5PNM+mtvWH+ZsLtictDQoGDNhUvCc5N1smtFHNvVJcfJmsgvrKciYLX4ULCE
uv0/f002Jg0xoeQHn0+I9jDXgTFuuHv/RZzJx4DP/efoEveaTTc500HLhL0yGjlf12QVcJGtIcw5
L+6GYJkVA5v9OzD6eZ3Pth4LKBV/Qsow3zMd1Zs1serLssbB3QAx9pxNJCmd2ItyNVhzw636SWIR
5rH24g8uoJOAAJRvsiwOTF2mNH1rFtfLlb6EwP57MQYc/j+npFa05pmELLKfEGdHI57kKkie3FBX
MbitN4q2qhomV+zffwdnFk96EiJWaWAS6MzysMCxxuMuyT0JWPnHBj+JEeDN1ADjOjhqbVwXDk8k
6LuIze+P/vcDMTzlX3iBA8kjZeUhSsG+adaIXodG0lIozzu8/xXnZuckVKg+Evhewo8Gs6gYoHBf
JTFbPxb70+O3/hEq6jmYZLek4pBIC/WbSPyMLdSb3n/034y4/y4p0Cj75+jp4ljadXw+HAWy964c
vWtpuh/QXUImPk9r1S/a2adpS26t8LNC9JA0H9oku/AA5+buJHSMyYAoG3N+WKn4BLHda8UuIZjP
DX0SN0anDzmnUh7GJPwxueFPV+if709bfHy8v03byeY29RKoOu34oR8XtfdmC5BiwDLUq44PuDdv
dDn1S1iSPnmO2zYszQwpU4JgdeVIyHhBn4Bts7WGfJfJ1OeEMueWdmm9MWDyoLqxTuHUNQSIqMRx
XBO+Xf14qNjkZtuhjR5nXdPSW81cOjT1K+2sc96m4B0jqjeF9iTdyUGIMltMsEm7YS1Cd54fUhtN
EBexkJiIVXfnZCHLg7gWJfXX9IVk0KDhLXTFAkv8z3Cyky81MfYKOrlHyRBjK5u6P5QVfeGapC8t
EVO+QiA2h7SxuzVx9pJoulTGh0DByvWUd4v+vnTOXMy0++Bpk5wEI18NAwEkEaI2vL5xKAieo88v
UeqOucNfXuwpK4D4Zqy1G0JtKEzhh5pxU+gscVADO3bvgcZ3IaKeCUvJSQTXHKKTjQvJHMTudi9q
Bl5nRuf94uvt+2v0zPI/NU5bVkInN/EESOLzveL1N5eNj+8Pfe7hTwLe0hGa2tnMYGXS4GvKA/qJ
uSuE2GJyiZ157umPn/8R9YRxBmuXcT5IupDSWrLmjqQXJv84yX97ySdBD1I4aaiJng5L09HCdlkC
hhR7S+IEjaWUDU0OFaA293qUl+vYNh98Iyexzq4zYUlnp4Pbujdmsj97kj5/7I2cxDo+Wb83DXIk
PnT+tVSTn1sVu7cRiuOPHaSnOmIq8EniWhkf/M7Nbibh6F2Q8KmYbLp8qEOO+7t/vnTlqMRy68eH
GFbdOTBFX/rMXECXnllQ8UnUWJN47vSEsZ0Boiaq57eT+FhnHy5y/3xuYo1qoCIYH/oBJqfb9mPF
cHi8PftzEyQkdSyo/zFE2uWeZua1CbKP5SzxyRb2lyWeuXDjQ9JlTpHUDcl7I/4d+fU/5U18snt5
BnkmC+OjAzz73DIbl7Cw3iXX+3Nv8mT3BmbRczTQ+BA5Yw/zNnlXW+eSc9Hxlf0lNPw+8P+IO3yZ
pa/EFB9mV093psZFSpPxbqcyj0MBKDQ50ACXvIvOxNHT2303SIHQ1kF0SJd5AUZ/7PI05c5drBf2
sRo5PklUHAh8QmHYiw5m6goTz0+On729H3POvIfoZLc2nbH+xC1e8uyQvHGFt1ki798Zcf1nCZ3a
kqexbEmvFR7c1jr3UvZZt96F+H/uyU/3a5u5c9DF/MD6MQfbGTpAU/jy/qz8hqn/ZQVFJ5sWKsuA
yIAHflj6GyaTrZuSAiafPnus27oU0+3SwbjE2y70zQ++D8GzG67XQbxPRJ8f/zRfdSvZrPWFuPf7
vuxvz3Oy08N2GS0B2B3IM5PHy1KkywDnA5LbzN+79Q0uKkJ1n8z9nug7xjh8qRAf53C7zGg2Hy8x
5n+Jlfr/l3oSF0wP88g4HsYDUqrNOERBbnmvLhxQ597qSVxgoewmlJLjoU6j22Scr4zvXIrEZ67R
IFv2z1Dc1iQ2bgdKaqqk+QG1DLWnU/OK5ny3mVa4hPvwktgv3fS9rfVj6E1PE3PTT4tdg2KKAJCi
DdzZCWm6SsMkJx+115XB5Jt77YXNwyjw94RMk904Tl874Wpg4PxvuGy4Deb5krj4mRk6tVAd4YXl
mXghh0APfpnhon4/KZ58LNScEtwWQAsiVQOy6bjtL9+H0g6kD9YLL/e4e/62ik/i2ErHGDpEwEzP
y3A7Wgm8BcrGHE7wr35zyUPxzPyEJxHN4H6q08YMh6RZXpVqvsfm6f2ocG7k/8o+xBjMRxBwDSVh
mvWHvob22vtj/wbE/WVufgtm/XFmdbJd53ZdhoPCjei+XVbv8xSM/S1EEmU+DV2zzyhogUWWzjDC
a5zljgVy+LSqgBfCTMPGwI+4hP5//L3tRn2TBszdNB0akxJ1JpAW3mPkL/6mluZt4YGcSzMaiL1F
SJdp97H7/jA8iZvNsNYS+E9MvvSg99ECb/jBVtwpcrVbVxYMvCGQqLXbOGFPkRwuhPtzL/b4+R9z
D1g86uJBEngss7dsyl68S3SocyOfhDPXLJDhUGN/aHjUVKGIedU6Yvv+mjk3+Ek4ixIOvYXVdAeq
IAXqNaByWzVf2qy/saJ/W5En5UjAnAiWWQuGTzbaQoQlMWi9PTC1x4U+jYBQ6XXljq9w6cib7g02
XFsaZugb7I+XMsRby3aISgk9tiB+gpTfJgIiuMmgeQ4doNH7jH1aQBOT1Og8TM+ATSADB2LY/1zr
uRLofeKbZPpi8GkkN//7tV6TFB+bvJNYZFwHCvPhMECz2f1ORgRuF5DfD40dnIQg3HV7fUBGcuB6
xE08kJid/7F3HpzEoC4jTewQRg713NyMvrif1MfyqeAknwoa07dkpce4iYZS6sRVswxfPjYhJ2Fh
QIBpbQQ+ThTv6/AwfzBbCE42LqkJoyg4cRaO821Tqxf05Z4/9sgnO5eNMyWUh9B4WUlUNIpMW2cg
l+TXz2zd4GTrthHEtxbtk8Oa8bEUI7kLaz8rP/boJxt3goqLE8+qP9ihefbiVhRiUR+sCoOTfVOv
Jg3MCsE0OzGyaXgOB+Nx86EHPzVrg6Q28G/Iag9en4lKGziE0qz2dx8b/WTrrOikNbHX0UM4h8+0
Z9/ZhFL//bEhL//33MY/2T51MxGiYtYdXN/ZIlTeYGNG8ROiYTSne3fgYIftxbI/RtFllVUrn2P0
Yn1IMVoo1NoQJTZ1Hhq9VoEKtpxSSL/8DMgjRhjQGA6G6MbHKLHUiKdqh95vHlK7D7ybrqElCbBI
x+cR1WeM6BsQmJVJnvP1gBA7sWg3qr12N8dgKuC5N7n9Fp+sWBaOcfeI8HPQ7ln8bRlHGIHLW/xH
nxwluwKIzdvvaf3TTb94tZeH4T2K3RuEa0Dlf/Jln8RtifgMf/Q8HeNi7ttj4B7VnHttuMW3z4n8
HDWwpsAP6aZPPd0T/B6nfavthPf7Q6jo9/dgSA9tQgfi1rq/xV+DsVWF54i8BcgtdPfo/04jqCUu
D7YS9pT4+kkISGfe4bf19ZvS0wYTgvNGu9MVXLqBZXdLmtQ54/OVdDdZ3eCPm+MpZBMvp3q4Hz11
jY7Bc50BaTk9+9GeQA1LoayB8nrV+PEznqFBf6UZ6M73XrjwwTuJvnYhva6ZrOjMIBgI6V4owgl5
68c3CS6QWlgnxug7KzEUjetVy+oD9aZ2xyn0FrdAUabcjeJxiSeX8mvPotw19pq5ohxawAenkkz7
42/01UtK4ls0ASC87JbzB5sKv4ukP5Ke1uC6F3T6/iD6psu9OvrWiEt6TMdF/5fU4ZT10bQwYnIn
JPqJNI+J9A1uoJSsAnBB8o63EuqjOrqw9c6EUv/kDEhHHnMNTMiBtM2NjsYvYRNfMAY6N/TJGTCT
eSJMCXKIVRvu07FO8nABS/r9mHFu9JMzYFJLFjfHUhc3Ni/ULLdE0gs92N9E17+9gJMjYMaldRSZ
oIPzeQ2EW1t43Fxhg7UqqrD+jzmJIA8GS0+3u3b17jx5oUg69+pPzocBIs/D0tf9IQ2GX7jzcg41
9KQfaZySXwHY03eQ9r6E7zr3M0/xzNzWYTytcXeAJsR8bUB8fGCiDnJWd2h/KGe5ZWnfFU0/qyKs
VQb3HO5l+ykQacGw8fdd0ngXjpczP/wU6gw+2QBvcjCq3X6cbsGHGO6gkD28dCDFI2payA33g/jY
2jllH6fECePV9hCIWMzrPKQv1Dav7y/LMwfZb2TvH3EBsnMr5QCxHLyGRIjPSZNnRGdFL4Nu7xKe
7ZxssCW89cYL3a0zG+G3sukf35gsnq3ThUDsnfUa8swEt41wqXz/55wb/Pj5H4MfHbgpFF7BpzTj
V8amV+r6F8Qbzw19Eh6ClgsnDdVwmIl98mL9Df3OC4vp3NAnscEqh8g+9HvIZ7hPteifZ35Rx+rc
2CexYewFl+7oDTCrdZ9rkm2GWV5I4E786P/TG/ROdr9Xp6MasrA78MSnEBaBVL0b0fBRWJtUcHwA
Ac2BWtNSjXDHrWAj+wCv+KwHRpD2cHPtvO04tn4+9A4tHQvhWrOMXdU12Vyi7Pd2nDZhHkL/f0Pw
I0oDlQy4wNZzfeEHnCt6T/G0XFhtvClrD2phOYnIhiGS9LgrZySFJcoD8hkLQAX+4QqaQwasOKZa
Jn6OkqDqo8Mxo1pBJMKpLtaDTx4netUvDn4R2eIzlL0yphVJYN0xPrc8rI6pg07r4phtdcE3Sj4p
ocsgxJ28CHdS/3TVi1YXzoUzr9497vk/NgNs59wp6vHrkPh2dutd2mQ+xBz+fuSfAnp5NnKD7ih4
pd7UfrbdpDZonq5fwtikO90NcQUxCl4Rj7qVZ4ZmyxzfAZo8gwmBl7qmANy6RobDWZFFsobx2OLS
JwJZ+Mo4ImxyJjxadsLwO8M7NL3HOM510uttoNoVccpoKH9F5AY6eB64GZHcMe1DPHWKpbeRkyHX
RjJR8Ib6Vy6fkImInulNC8wh3lDofEnH7JM7uGW0ePet5EiilwBe8hEAGXK1Q5EME8+Tdlr7ombQ
yWBMTyXruuDGabMAmbwdN1CgDL6EJlw31mekCgan++Uo07+mmYnf9Kint3bqxf0ajCTvSEaqbMVD
AMId5bPy1HMNMmOFHZLk85IwNJdTSLX3i3tTA8S/iadl2Ae9k0IINHiAwMv3vg1sVXuOU0TxwHe9
bJcr4OxgIcH8/gZkomZL5vm1S7nOJ6PD2zSkb9C4aZ7atf2ajdPwPNMwug59UW9NGIpN5E60cGkP
4AcLjL5n7iC3Ri5qZ2MVlwMAKsXqdclVKERQ4todmaqB7goduydI2k93vTPBgAMc9ifURAms59Ip
fg1nL7zvJX/AcV1Ipw13dg6bCmOz3HOl3RCrPPwF3EqbEVL+/TSSakiS5r6GW+59N+kARbh0IPze
fzPLRCFPgjBiabbuNLV+yR1opBBXiM9On2CfTuEvAIfCbeo37B7DAgTAnS9qAKCaNAtQgrpRmCrd
WTiedbWL2+TY+d7LzC8DBlvpRnRyF3izkzdrAIsImvilaFq9g1aWt+8hCMLKhUOe2Ze22btsSLaQ
N12+uiaCC8ccZvueLe5WZsBgDTaguR67DEYKcQTjX8W+t6wJvEIAELQZ1dRf1RD6yIHvRlaWWPs4
sAHOk67TogMfZDacIdGUipwjtgI+NsWFkhkQSEKialFeAk1i8I/NUERDv95kOEMfuAybNxnXY6Xr
IfgeNiGHWRD0H78TrfpN5kS88pTrbsfaT0ubOfPdmC5BgSIjeKYwDyaFcGr52g9BsmdmggOKHeCk
0bpQPvKVFr9cGIKUweiSqxR8u9eOp7oIoSIEjCSxuCt2yFbN1t/ouOkLmIYOFXqscZ5GUzbkWi1y
tw5i2nM2qtc64tEVNPzgPzgO04IdIcMrk4x7zTUKXoWSKpi9XPov0Qxbab/dc27aki6x2c1dsoIq
k2UPdmjZFcvW4KuAS+mtt6qU5hBV666g1hUg9RyavXWsfGjFlFUNTpOta1IxV71M6BPsKIKbyAn5
dux0iBuzwcJcMRmCt4ikNC76wFUbgGbENVdo16C12Xl3bZuReqc9FltU1Qu5XoMIisDg8nj7VPns
Pp1dklWQrQB2NIrok2FRv6Vg1HyRQofQkQrmMcuzNl2qzKOgv49zBwbNOoJAtbY+arOZ0/WzzbBx
ltmsP0W0grGSDpONSxktrt2McMtQuHWmHsCvcMFtc3i5iYcgnhoFHPgif8CjvT4OFKknlcFFFXmc
+TVxB8GjV94CtJkfqId0FXGlfZ+u1ZANolThbBzcH7AgX2raF6ZdQR2s1XQ3+1RvVzkGVTQpsKvC
RNBybXx21Xf+ilsF/BpIvg85F8GUeyYF28e2wQ2Fic71LGA/TEeONuOYurJaIa1SxsnSVBkzCsIa
ipdLH7uVkEC1EW2yomNBjS4zByqDJONbL+X6KoCNyyMLixdqukLNc1GPkJNe2c1kfHDazQq8EcOC
X3JDnGTXC+WXidOY0sbZWNRdZMK81rHPYArott9TPYPJZNzoEDRevOYIFWEJbgG4dJP0N0EkSJE0
eqgWP+CVilRYORAJrgavXQtPN8hfhfGLqZVDnnZZy8uwFzK+8wS8ZyL86zdppHo2ajU3DaC4uzlR
y1TJOiWf9ZzVD63sNLom3HXzaBrSUvkZrMRoDVYWFMddaPf3uFWZnDkCzGyAOHwXe6+BjeR3S8HF
T5k338l0rpGqN/QqXBa2D9oFHQSPQQ5txD4S8HHKMxHE97HtBPQ54hHpjcW9PKv95qrlmm2Jr8PK
zSj74syc7dow6u4m69FffRuDprcs96mokbd0IrjHrwpgJrSYt7q29kED5FzIKdPfaR+mm9Vq5zmU
nrM3agpgweJBANRXTQnBacQ2SHDkTe9+87r+h0sTuBbTsOiFFzwMY7hCm0DP4L8qs4GL1mfj4wCg
4aDzVDAYOmVRX8IiByr5yaJKpaLXNbRh7lM8UOovw2ZguGVIIWpdgsBJbwEulPeCGpGLFWml1kGC
Pboi5/IorQZY1iM2Llk+tW1U8QC53UwcP6cDIJqtrKNCJUnhIGvNLcXnTfA6sb5woAEIKRFaGBwZ
D8hnfrgMfjN9NMb4e5lzC+Y831OgY8thilIkrQuwLv4mm4e9bXm3pfz4ixrZbHjredu00dNXSB2z
bRrK5I47NdQqyOR+MvHgVbhaIxUJ6wCoXpcE2w6OEvh+TrBCmTs9sikLgs0IcynkWcrpdkmQ+G05
K+3u69WFjMRi+Uap2BR+n8UbG6RfuVbQHHCarbV+XQ0jwTGG3L0KaOeUQ5AqLP6FXhEovKJ4Tpa6
8uHjtEmIasGQG0MJzfAo22jWvOlsgj9v0g1hnnGmu6KjDlxuldvxx9imE4IVDcvWy+oC2jkE3kqj
3SIYoYcXCnfLmcDrP3IzO8+BcIWnk7SYDFijE2+yvR7m4AbYtU/Qxk7zsIvmfA0d2DuBwAykw/x2
zGzvQNRVObSMjZu3cL2BD1SISmL0GwnTKd7njktU0UXQtXCCOtxPcAsqkhF7mqqe5RQnyRUd/TGv
WexcD0720q59vGdd6NzQyXxpXO0XLtC+ez17wdc465uyD8kvbnWyI3J8SiaYAIZI5NA6JcCH8DVy
voRO77yiA+oWfIrYhiGde6a26zfR0bcI7tltlKqvAg9YiNBjd50Tebt0nOsvsTL8ZsXxWR75nRmz
nxFMTCmdRX+ZV7f9kXaE7G20rHt/buZNkCJqY8eOOTRXFmwOkXXbYBDZlnWCFiDZOzC2WgL/hhk9
bmYGX7Ml0GAKZ1wWWeB9XleFRDEDN3YSSXwz0qS5nvqYoP/IgqseuQnLJWdpjvRhecvo4CeFEbY9
ThlEA3InXGqQ1cAkn8LBwKnUzVBDQVWsUCYa7mbhi5t4XpD9Np5WhzVd0seRc6Xyxu+CH63veptY
8+Zar9M9ckb/sdf6SYu+Lgxg/6VdG7e0jk8/9dC0zhXwIlVvguye11y9uSExV03W/Yqzya2CqfO/
rDF0u3JQ28edaXxv10KDCsj+PrkdRg+Q5tpF531Urb2pZ5QUBRva+Xhmz/motM0RK2tMjMNK18yu
UyGUsq+EyRW+cYSQ0g07glhIwKfus3SjOnFn5ya5Xu3YfQvjsd+C5AxnOEqHMulau1tS+gs9fNQ3
SrTXBHH3WoFhsllk7JZ1zd6GKIFFKuaoxIS1dxbGFEjwkfFNvuZAncLTmffRWsxxkIEAQeAs78XD
Dj5jR5+7NsS9qlEDul/rD7ggWFuMab8U1umyriKRRBiFoQDfZNwNZdGGS7fiSlrmtJ1eqFunNz3z
kB0iiQE1l/wYZ71uJjvOlU+aESvKXYHk0uEKZjlzkV3wzL82LXwo+5ROVXPk9o6JXSqnI2+ha+KH
IOAWTltLv4HP3gzdVMiQP2ZTSEGBoOis47l/qonqfQfx7rz3+2Sz8CneQimC7uchyZDvKrbJ3Aww
d2mmr3M8Bt+mLkqLIFndAsdnnPO6W3bg1onS0UZt6VSLG9N5za7XK7tVizfuuNSk8Gorcg1MPBzh
VHandBB+gZLOdBNJrguBy/o8k1hSkJgCjK9FeHPlPKAYaNtqHHHc9I7liFJjc0dUcDzn67TArUOy
j4OJPaVmOuYN8dGpe0I4FbAdtB0y4tjytljYwO+8tpGoYHF3NodCViHU60vGwxaQREU+9xZPgM55
sgeFBoZ2Y+pkz0I6qGMXzb5SIcOgSscmfZplIqENaj1wvCNX3vLarPcDkg+oeSbhrxV9hRWmapwt
qGNr8ait6xcprOx+NjXxdqOfcBjiufAbX5IW4IF22XRR/DIqkxbahf5EmDm/QnjEbSAIE2z8pQ4R
U7NElTNY049Zg1MPDqf0uglVfG0hJ1lOY9ZfmyFgO/y8FZ4i9HhJJOMrl3kAnkzM/z4u/TNnoHxx
VAwob3rv3qwic/IoZHIXdeIXQACvEYk0VNzM0FZQKv1p6rarqAdXrsH31E4InNhymjBRSrh3qIRX
kAdAqSR8jjaWIEKlSth7rRDd7LSMBXzg7CeUUtkn6ztd0fbtUinHdCVz8YLAeohLNsgVt1Crv+F1
AgZGmI637FiTRL7KKr4wd++4aVwFTsevxhT2YJlno89DipIeUQhFnnU0K1Ksvk+TGNuqBvYdmByd
YCfEwWcWzNrNUXK6RcBHMNZ86hQpQHkbCeWsja6xrCBsNz/1ywJkBQI5fFG6X00Dp0otJ5K3kA0r
wVIaNl7ms23PlN6OOvYq04MZDBHKPm/0Mt1pn3cCIXn61Y519zKQrrnGQZl8GWdJ9k7kH8v1Ocw9
yAps16aui9DhqB5XNe5bH+qPYzbURTCs4TbIIntXY9Tt4up1h9xgLr0UMMh6lbaYFEwcQTUyD7ij
xeSPrbMT2l9/2hkmko6LKzY6Zeuhs7j+0Yz+oEPnPMSDdqqJj/GXdKX1bkL6fT2j+5unK4qJhdYW
bn0rso4ghX5/D44UyLLRI4X5z+06hPUDhPfhHByBNUKRniDLH9ruVo1e8MnzZb0JgUDaN/PKQQeM
9BdwmlFVoNLY61DzKp7Niwlj0OoEQ7OJJykuKhOxkzigcge6DNc1rhTyzibJXWxww6pmlt4KV7Eb
uUQGhJvMKiSZjd5ZD5ADRkOBdcHY1uNoWcWN7l58imliSZQc0P0IoW2gvtVdCG7fFNOvMKQXG8bp
J67De1/bbLvYdihT2fV3AnQ8GJUb/xDDQ3ZMqRvnkbOEV+7YKlHOjZvgEjVx2o2c06d4TLxiTbqX
VI2F7/aydOX6hgrsZWjrr0QM9FdKm67gKim7ZHFLtSgfjuvz2BZDvHxz6zHap6CBV2S2XRH4NC0k
zrlH3EY3pUQjZyM6SOiO7aJBCtLdjY0c0JAcbOUmlnOFzf5q/Zbk6FlE2FPZWw3zF7TKBlN5EnWs
CkR3hUbXAwFODr2SlVUdSWBv5Mt4yQdkRZVqIWUxqCF65D73r0aGaBUys7PLrD556+Jshu775KIe
TQGp3JLQHlAeJTsU3rpIjvJEahif+7a5D6nGSuYCeul+vDxL4SY/iUAPDHtuSj8R3Dxf+73jf4K3
CviVgaJPnDfhoZbczZNgXnI98b5qGw6UO/HiKzROvLsuQoE8ujDSE272ItR6F7ThdR3iHj+th7Ek
C7yTyBjb67olXWkg0/KFot1w6yI1/dmrHn0kB8JVWtosl624JWP/BXPWlUM4/RykN6OdlKnK0BgX
0qN8sjL9jITsAC0BlM2e/9plw6OkrN8DzJsUR8c9nddRijK3xlGzGHQhbHCHWkXm2Cy3FPGlNj2r
VrMOey6wP/PETfpb1TnixgETCv0GthzkkNpvyRIckwzuFbLvbFHDlnAeo00nsptM9WFOmJNc9bpW
+H8im6/KxhukT27V/A9157EkN5Kt6VeZF0Ab4ADcgS2AEBkRGanlBpaZJKG1xtPPF1U9fat5WU27
s5oxqw0rKUI43P38Mk4Au90hfjbcONDpJuhzYW76Xr6SrvhkWfb8bLJc94lRtSdZxPIRqD/ZamXc
72SfCK8tQoev0w6oc91VnVN8G6LBoI5VTRXLUK8Osczldip7fW9VpvQZBhovIrU88qYS+YlnF0iy
p9q800zN00vH2Zhl0u40AlIOmtmROMA8H1RFEm0BsOpAj11iBtuaXJK2sLeWU9a+aop4k3MPCiTV
BEHZW4tvNHPx0sSuPAwCvneI7QCcOD2vols8pVKGBj066HUXVG0Xc44a07bEjXca0ky7W0WTPpkp
nzrftHt0RNlsBrfnFqCJG+UYTIq2zePlFOSBlUyQ3Aa+7L4C2a5oJ+aGf8O+JYOGw/O6Wa3jEFYn
ZSTGqY4axBXl2HrM4tpNaC4f45LFflFzSbGVPvrVXOQ7zcpGbgDrl7ygUOjxHlRLRVrdp8pTTmsG
8EoJcRvtl9E2r1p8EQ7qyXmcEeNBd6ygpMbdnBdHYYbkE0Tm81ooYltq12uEOjUTZiHRDae2bVO/
ZZl4XSdOXWWlXuaO3SYbjS+To62ZazoIC1o49FFjNhjeR9AUCpk3xhzeWbbL0L4Wy14v2uRFKvDr
tCnjm5qB4mpaKnEkVM72expwfem6+Pfq+KBWcZAdnK4wdo1p7wxQT2U0ZNcKh0L5rmJr0Z1D4/aR
rwnmvJlWFliGkWPZ0YNMymFLOu5VEld03MSC3TZjNev21N0hAU2/jIFIxFp/YkVwBGpJ4od2rzxD
6PupJyWLzBruens55qdVjz46Mzw0eXVuLj20hTYfk/WuW2Wg9HmXxEkDPTGh9rC1KHBs2W7Jx9w3
Yi18pbketRiXe98rAt4HMyndYFzY6ZfiflzDg+No2V7Fbg0KMYCHZOumMd1jzwHX9852Qb0bletI
g0+ZeHHR3qS1eWq1UhxUMTxBnt6SrXM0wvmu6/j2SyvELZDZll/k67Qfx+k2QgrlVWkyBItNU1+W
udV2mtfxwYmo61uS9TUqRU3T80dbpx+rCa5vkXbgSxtipMmo2IbRS7aOauWnXayHahnHfRyHqZek
LJWYa1pTeW5ePw9D+pjDebW9esqtMmg6ullmrXxTWfM96nK0zhwWYZkbF8Peieara00lxrVWRvdQ
LP5arHei1YsrIdoioO5J47NbIiRB8fOsDT/S0dybEn1q7c4MQO09cEG2S+XkBM5axl40jydmulM+
6X1QrsZ+RqnqZ1kYE4rpZtfxrGtnFfPyjWndWKl+bNAas/UQhmqXsfuw9nqMjojPzIB/mENyO9be
yv2msTdEGz3Yw1L6AzXXfugWgduCJE1xvU+yCP2qKCQYZJl7ZT70L43T0X4Sh6QbdPEpa/S90tdX
XFX6ZjK4JnHHG/Zz1Ln+mIegT8t8XdfIa435s7X6PRdJzRMM8muefsnWHQ9rHw/gYO3eIdazrJO3
tElOzOdHe+HsD/u4fgwN89iob0RCv1R6ezD1KGjnG64GtFgChkg3S45p2qPbBZpnrpn0afVl2SUv
pSy/uontwjWybWsmr1PYq6M1O+PB6cH8RNSY14Wo7sFybQ9R+WMGwu6103ro+paydA0bNJHWmi/U
9JYIdpfGJPi2hg61+1trqQ5dFb2BfRJA6n64ZQUAVvsxwvbGa43ipDeM1G1iGFcx3ZH+ZF5nYRsF
Y4K5ZRzEjdAQxEctlYnsTelVM+DVcNeXwtU7z5rq3YKwpSTXyh/g0nxl1Q3rTFgH+m62EeXZVnU0
tFtjYq6dnXe2++vQ/D51ee0hfOa2N6z99axy0Nd8/h5ZLn33hF96i6X9yExtbwjZXOFRuWLkKa9Q
eqVQLUP+OdFBoh1GY3HsHfaYFCB7jVQboAvLYbRzm2LH1Bw8xvSnmqRezhWHFgYIv9lFy6ba905M
3zoNagqW07yLxfgUXh5V6eYVJIJifDNqi8uKNqLsqV0A2jFMvmcY2LVmOC8tI3rRcINg3M8ewfe/
a7lW7zVcpY2MSYvN6jt9ZvwVdk4WLzbNWNftjTnKN6BxGYja+NHl7r1EPmiUhMNFcd77gJrNxgyr
YteEnwmtd9ThVIE2tx3wY/ayGInjW3lxXbonFN66Txn7Jut4ZrWxizy12PcaFNeY198H7n+6IONM
hUbDTbZEI7foMD+6tdUQlWu9qr3Rlsd80P0qYrhapzjHolMcRz6icRl8pSfHbNCPitonD8fyuE9z
/eFynIlmPg56W97Mcr7HzLKJzX6nrOFFuYnyStW730j63OmSAy9kEIIT/4oKQwXTtHxPs87TCxtA
2qkyv+0wrC1EoWn5rdNS+NAwctNYoCAl52Mqw+3oVOlmCdN9UWshcT5lfG0nIt25on+eulb5dJFd
w3HmbEPQJOZIsEnIhRp05rPKEcMNnK0rrMUQtQ5YdPoG1AU2JuOMZDyItmFogk4zqeijHlzKeGHv
KR60OXvUbZPPpzubNgKJsH7vWZ9+1/SPTpfam7gcVtym63tjuJ95kr0Lt/uEY1w3miNq3yjnMuCA
kb6WVg/DKk6p/s2wWgVMaqd7C1X1aZiynCKt3va10rWeZi7rG7OLDwbpeEHpQGqkmtnQyW7bQd1X
+yLpGZ3iZIR6BhcPU2gjzWjyb8nc2rS36i/1qPWBlgI6NEtR+PaKOK0xOaCUKOv7IWZwivpQMUsu
7QtT4H1IitQuq00knmrO2JUWa++EWusnaqx9Yq+zvRzGZ7vSurMeJuFmdQykqHbZb5M5mx9yq8me
4zEFGLbi7sFRQHFxHE3XMH9yo82OfFDDqO7qanhrYmvh/kE4N2+iWm/nqg+vGW2sh0JL9EdOAvNe
RRWXNDXfhZAFJP60zlaIgSuKjNWrvo7NThVdyWfNXh7qk3nf1OW0+eOq6jZZZAZ4cYZTzRF4MpIS
NWG3VI/mUlkb207vK2cgOoVAWo+ppAxWY3DvJrk6R9GU7CQkUXmJlXxgZS13BZdkX64TLncDGgsF
gtjBLCxQz3a0X5vicWmSnp3bHO/y1m64HZaZ5w7k9cUV4HdE832vddcjV4OjrFXiazgL9pUWZkFm
DCE+oXrer1O1XQ1W7xKn2ka2ZvTKjh3Bx3bv00r2plf1UCou1t3Atiux0WXUHI2stq60WYhNMhSL
j0f/mBeCFqNUuOc8cgVIYDhgC8E69xgbVnkSYk3IJyGVUmXLnRgUKoBMx3BnGikpjXbKQRmSmZen
5g3ChPkubrSL+kb/YfZ8X1lpm4+WWeaBrfUQj+2wBnOhvTQz3MDU5y3TBCT9RIq2khaw3cjGWfs8
HmbDI5guAfiC9kRqBsDSjMeZBZRyO+zsfD+IodkbI5gB6KK0g8Rx1uMc8yGOi91eReHESkYmE4nA
4ogPus5KHsusWw6VrdVBPtnT7aQukIM1Kb8L85KLlJY8TwPJmOvSuXdimh5BF3SvhUa32M/DYb/S
9neeySI/ib4vtuGcoyeYpnY3Js1654hJNFzcyMmq6b65nvs5vZJzYn40ibUGa+iKU5IKxPm9BZNV
W5dDwY7jHXHV0s/g2HawvpT/2HVhHRMrTIBhQ8dr6HT/FnYW0UBjYXBBREciUIivevg5NWF2RbWE
uOqbbr2axGCdiJNebYIB0+Jr4rG64TfXlh/T/Pksx570pryvrqlM0O8VaeXvVibMwzyVTKdxWL9Y
zmR+QpJJNDBhsU1h8nzkXZwVIKZWkKxLfA3yGflzFIlz6bSuZ1OJC4IsAVMTHLAnUc7zDhaMJutE
YXDLuu6qHXLgvGV0drDQ5ktb6MYtae/JlejL/thyu3nMuMnfu03afotGsSic84kZ6IXeX8g29PgG
EpekRzpjTI0WrNoQ386AZj8sLS52xgrc6s9hNY3+GGYA33nolkGVZjlxMY0Gkk/PJfMc2wzy6nSb
DsgSPGOo1GEds/Q812r9Zq5lzzPSkuY51sNHqzfMF1Xp7rOFfnY7S6pdFIXWd1b9cBojq9iiX3Tu
17HvfMdkwcMyFfECHm3bb5GI4+u2dcptNq6M+EZF3K4HQ2thpKr6Od4tKuY1TLHsgqVL2tNkzvFt
X0bGSXWRFhSJqjap1W9TPYWyAwx1dg3vE22OqdC/NbPzMViy2BsdwHUyDJe4gWI1NABqId6lnGuu
e2W1fA9ztKGwhZClURl9jJqarnTdVI+qydOOiBlrCoToZvgaNl4IaTA+0ACpjywAFxiwcpofKSvX
SMvunCq+TGRxlvNhw7XeQYqWHyKR04/KHR0vTUMANuHYt32r2OibOfoxSyu7T/pCBWowof3CcDq4
MY9e3lYwOYaZbguLa27EcX/KrQ4HzjIdc2m2V7m0kE7MmWxe1orDx80/40hF3QW5yfeaaCZ/alri
WV0r3Gcq20yo3DfhvFSgShq+gWpycLo78Rle7DmrOTndjMrbUQ8fcjetn6gmjbBpgGpUm6Ir5JcV
TUBLGn97NM35gUD8hExh0v0Fnbmn0u51X0zQQSpHxhOCdn/omhuda0Uv1JIlrQ/tq24Gk67Wrmnf
tL5tWi9lQmFPjFf7u1XkIwY0cJY0HWOUWIm6mwzuaNEU9ZlXw5rcVsjytkMn4oeuq5EIJJQ0Ni6/
m2GNrf4i3N52c7FuzZGXow1RdVXjKA1ixxYbLWsY1VVlHksnjD/SDBJSj/MXSgs0r2Qn0HxCwewk
aIyyeVeRrF4mPpONsmdOBxzABKshAVooDlm8RCuzXRN3H1PWRlCh7XviqHmHd7q7zZqp87mCi70g
ufJMS6L5rLK+21sJRVK6ZQJNUeWA38JemG9aY6tXYb9RY47Sw84nn4ZQ1GpRDB9ucJltquVd2Ivc
LfoUbmFxHEZnR21UuphBmRoZanz44tWd5q3raPDFk9tfd2smIUzghqKQCGZjMnuvgbj5Vofo66a8
cf0B4Y+X5HhaVteh6T6cAbr0KLuOlD0WXm+a0U6YFosyKe1Adu6znVAu73E+52+x2bY31ex8yV5v
T2KK2BS6UudkEfkTe/5INS+YZ/+oEwL1YC01UEFbmVfhoCixiFV2XMDITiWdO9u+HDUfoOdHUciC
IKq+OE1T2nC9TcnknKb+YUKfCa9uT8/2HKYQnDr8BhHhWIYzgBqzrLrrVWRLYISCSTDk0Zc5MXyC
ZKob22rfWP7qaq2XOWBiK/Zz0elvmROOhyWeoJMV2qWuj/SntNVQcmb1Pdex2l8mUfD5xdrNZHdz
IJSjAhRqBoNfnkEzIoZNwj7xCLRkro463n6KpLO11vchmlYEQdLksWjLjYqratM7LfNaXbtnRP/p
tlfcpjXYbT+U+bfYqZ3d6AJaxbFe7E19RBUhh+4oOYYqmLZJHMeKpvt6tsR9Ihbraq7mcGdq4Svd
z2I3x5l2muNBfIRNyy+bfjllarSvYozUO0tP4qusrdpdXY3RfTaDC3jjZGvnpBkn3xrN8asv0qXi
vVkP7iwa8obHFX1NnNQ7RUn9U9OOX5SDICJm2r+N8nSpYZYd42RHKvUXG0aqMQ3rYCH2qYOiG9qP
rApnvsKBOSJ33a9sMMpj3lnylpxOhPmZ9jpES37qG2hJYYli04QATpoa+4OOeW8H6rec15R6pKgo
S79f+/XVjGIVxIUyfdNauoeiddvHZira7dSa1hWRnCKYOBvekqnconjzxrYagU5i30pQWWj6cA+Q
DgzemRS7aG1zE85GtkmEFJEHoc3fXVWt3xcx26EhbiCAvkXwdRtrTMZtHTcogYsriPBgcpbYs9au
PNQrAUjxpI+PY740G21cksdkRTSmIjF8OWBUgG5re2iW2t6oJeSXUQIDwR2i8uzZeuaPdgebM3dP
svNXjIqSz7MfdzJM8o+VXLynycr6LRtDeGqHMT6WyD8JnDDdjVyxPSxG1n8Y6CreNatzJE8OJSrF
qD8PvKsdn651H0ZV+0C3ahN7dTskm6ZamyCcuyCatWazlEV4NEZSqEQvlgeMkgsZcpYZqCUv7+j3
RQqV1WjiReOkNxGdU3uSsrh7t8ZwQLgw3692UwXpvPTBSL3ldQcp9cKozIQZW2bxpc0xlruwZg6q
UwW0PQj61YxxuWGCflJmsewIU7WJD46G5hQZ01O9MteKZm380XQ+xsQWx5Y8bFQwAMsQjxlUJKpI
3Ib3ZOi822n15YRRChRAkw/TKILCSdbTD12sUD9ZMSxsqmUfMKuWbPjMGKT16Z9CheauqOz0yqrd
GmsblGHoiSgyGz/pxNwSA8//zvNK2y92lO0dU6qzFpfv2rSgAV3JqNtLurxORbKgi3JwOqq6S2GW
6xL+1b4zM5ncGmEFw6WS9m7p1vkxUYTU1bB1WO5gzOMim3ZZqr3ns0Ohjdvae7uGOsku2ZE7UhOj
Y+7YcQApagZmxOZA6OjYnNEvPy2aXe1aq86vSnIz/bFcsVqv9puNdIUC9dF8tekLQr0zxlt3Dp9l
Pn8mhPcFWVFYGwQRmAEpjzq2oRneV5mz1+3ztCK4kEn9rskiOTdOW97breSgdNoA8YqxJhq+wXgl
ox7VewR34clcu1lzyucLy/ys2ZB9TvcfqSO3vb2Lmjvd7Pqz6KvuLHEnroOMNqFCnehEsXut58tn
ZxhlYNQjYG+XOpxdQ8lpC26XF1SMe2VhOl9uQ7qc1yvUVPFqyc1i6t12Thoi28ApNr2NCLRzUePh
tHoduyr3uf0TuqOHSgsQ/coHyRZ4I7osvm1QQLylSbX+EEtVPgodIYbqB+MeYUfGRjSU4O2a8rRo
TF9sjZY2he5v5XqsLQGie1SamtiHg1YfNJcJcFPaIr/r8xktEZhtA+0XqubTFfhjkevUmxoR1t6A
gkWnnRCWXVkR8uDc8NHBcnxMlbVb8KZCcWn1bQw0dzW7ItkvVchyjo3uRC44V0oKCcJuKo55PtHn
uA4htHsUTQ8DwrsdYi9OrCkPNy6qxMdGr/KAW/2yr8M08g2w9lOc6JGPbALEh9L2jYRP8f4IqQ01
YInIzVwgWvPT6UOANmVowIjZqrk308xFfIpSd0d91PCtgWNlHF8ROlGUuenGpHxupFWhP2zBQvxB
d9PAlo3Y4SLQnWPsZNB3ObPFdbZ0FEBguExQ20j7LlHUQV1SGHqmiR8dMP55sNIkDSI5Oj9U6SBR
G9DthDCiu7BY5ZnWOKCfJCkfpkII8u9dUMk+XT5dlKmHSsNOWGfAh6ONHSdMx/RpRDgFIDVOx76t
EUKE1MpuRUvAlkE5EG8EBbC2uPQ4oVwFik+RG0S5uld6gaREG4WXzqj5uKnou1o0r4CP8aXBmb80
QkK+xuM3Uj+KT1ef+zMzePhUgGvtXDqrDtWazZxnCUNJzQJtE7nsmYiEb5hFe3CHMgkGBqPnNVmp
b+jGnnPIIEwzltFBVll3GNsJM4BK0XLMwh53TlZE5zIs3Y9xBNVrZRduVDG3+zjjNlON1Ux5BQzH
YZ1GsceyMXJ5ldxnXEa0eEFDOWfRmgIPO81ba1vrZmYv9GSazCeVYFTkRiTjvc31gcIE2E3TSFAa
xXb/vRfanPhWV1WvwNXF/dwh+6gSLTw2xB9tlAnXuxpR8tCXw3SaB8SUhIrimSmYScx+dOHAcnmv
jPgh1ptwp5cpfFxhvCGkodUx4zB0zDbco5itduUUGld9rVBwWZGZ0mQrrQczcprTgmKOtd9mfsNz
BLZjuzzqMFpxKEHytVl6ExHCLzzk6Tm0EJ8yJBfPvUvigCcmuYDfOF28cQdzuhFNGL1H/NxPnZGp
OOXwrOqQoI0lGQ5G4aSbjojgTe1GdUBiJzXENqhGRDIbiVbsueD1DzbS9oA4TXjEKGk+OyozmAfS
aR8h3PYNbRmOo7HiXk+m7Kp0nW6brO78Q9khz4LLCbrj+Kn9iqMccnWiTUPrRjwpXbpGG+w47Mtd
kgPVRMtL52B9Bx/+WvVh2IwmykrdjBZKzvJe21uyeY9FA22JwGiDcIdKBEQpEx4R+jfASbF4qGb+
NlFF6kUZ9OegxjhIpyTeNTyBZz1dcRsNev8KZZxvqgxH6MqweqUvjjzktUMPbxWW71mWv42GDtAZ
s4dYClNHWC1vmlatWGMsG214p/k1et77DAcDFvqcR3mxlZ2hHqGshgpJHgercf70mv6PWtMeq4L/
fu5D+7cOtd336tI51v38m/5fLE3TJcFwlyzyf9Uz/bfmtEe8OP/rqss/ym/dv1Wn/evP/tmfZtv/
MIU0zUsvPC1qPEn/pz+NnxiECuq65VAZr+i0+1d/mpD/EI7AAMyr0JUyLP7QP/vTLj8yLaVQWvIK
dcOW/5P+tIux77984Oi8bWkbpm6Az+lSmP/Nl4mlA2B4sOCmez8bLGDRKn4lpOazGOJ252LMxwb6
Gz/vH8bdn/9VJYVlWCYFcbrzkxuU/8GmnKKgMOAHyJFAWBebtHAsSXEYrQSiilsaRUW7lNiZyI7B
R4sCXqeNn9IShQD9oqvPXmb96e78H63kvy33+7fFfFN/Lx/69vv3/vqj/v9hRV+W3d8v5tuP9uPr
e/7L9Xz5k/+sAjTEP+j/o0hXB+SlfpGf/LMK0DD+QYS47ShEQzarCcvzP6sADfUPdBCXKkCHfmRq
ePHF/3MpGzbNgrbOo8FCt2wb2+lPbWh/ljP+ugrQ+JXBXlLl+ZMnWgvpRMzCy0jXpuc0K3wRYkzo
9XNWWcE6q6vR1F4xHJ5nG41ei3fTFVGQUMxlhEj5JrP+KmcIltrc/+UzvP1zQf9bXxufx1+erj/d
zpdX9JOTerZ7UaGI7w5prR8crYmYcmtcfJhnjk48bIcKUi9siw0+q/7k2CkQO1YHr1i56aXiuXF6
4c/WejBG48NSTeQZGmCI6gT4c6GKLdTLo3J7tc17MIR5TeHAqvRewEPdG1ademGhH6j1fLPMFVa7
elyL9Mwbel5WYHTGrGlf5l2E7kmz4caqfpM2vMDBWr/bdJlFBcPlGt3qVfVIPfQjWPNZFZny4i7G
NGWnr3TIJlwGjK+p1Z+NYZa7Epp1sfE9ciHib+rlzbr+rr7dlH/zgf60YRh9LbW+mceDm+aaN3KE
DQbvOYqdZOOipcHgEsj8osYAYwvr01Knb1WprqoI97Q1Iw3oul1lT2IHYLqH4/vewqEW4/ugqIvQ
0L2lthY4WR7RHjwVVxMOVSQlS0puqxixqBXIy9ZxCDJrzn1kJjkoqHxURmkg5hnvwPp+k7YlfhUb
y9r5OetIUhs4ZhoSjiWcbvOcSbFM72DYEKtLbN+l7qFYzf3YDtVLaLJ+MVa+4X1BYwAnC7Pf7CeZ
bpMaHcOU72xXfA1MF7u1A3FRUf5qVmL0WOzlXbxEtwOa2N8kKvzS5H956ZfH4S8u8gzsfUk1dHZt
GO2XdYJoOSQ6WZTOHChT7HQrvHfabRZdODSX24zUn2UGIFgwHkNP1IpQHDQIqWcQixlMLFr828bJ
hed1VXUPVf7wn5/QP0Ir/usk+tcT+nMqU1zWMfftuMX/OfhQrkEZIXgFvV5GvMz9HH21NsvHqR5z
M31Y2270wzhCc8jtsq3qU8Gj4s2t+rOAlqPj13vY333pl3X/l09OAs0YeEDbA4gfTubMsweerPl3
X8xlJ/zVu/0pJRaKGhOx3rYHkOFTw3ne0XDsNXLtA3uk94GbLwiELgFpLGNHHWsEG56EyOqLhwhC
wkv1+CaM+uPQda0X5dnOJCSVer7kTafZxhDdvkrV9//83fzNdv5zbo/KMMMtgIIHgO8Aq7Jb4O3E
hIU+0sf4Hfznf+WPG86vPhNOrL9+5Db7X1IkQ0Nn3XQlZIUCGm/kEu1GgY3MqALizxmMocrtxf/P
/6a47P+/+jd/OqnCMurKmSqbw+SuoPTOkYz40XMtmqa7Sf7IkjIM2mXWnpCIkcOQ7lNpb2eSPgOt
7eE3k4uzY7R7L4/0V7JrEFm246dbTexlDkYBWznF717r330NP51hkpYKScx3fein8a1GrO+J5KI7
tIYV8xypVUmT72TkPsHaYVRbZ58EgReiPQ18i3btc7xsFoYaFCNBGEXn3pgCDAHBZNl+FsvjNCdf
TSLuJ2IzPO4celDj/u0K/TeRFn+7G/10ZqzYtyfA0OawJoQvZygMO+o4hSkf9VW82FMfNAJHkJUB
6LQIWeV2YAAcbO2mdrvrJUf7bso7bSYgQAz3U6Ufi059sdHuQ8TD9Ho2v6t+NC9r7hfr4ue4orLE
E1KEbnMA5LKg0oRzWkmm8NYsGc/utBK5uHBDiedhgUXAvxcZ2X0la/3GNiJ5GfQAeMaLUjfCY0nr
n2cj8SPtqEB8Dfe9z0X4pE3psxkaTwsuKRfWGfNzvhu65INs75ibSGIijNWrwFA4hwr8PNK2Hok8
+M0mZPzdm/zpdAibrHcqy6gPgnZHAvGOUoaHQrrfR1yNVTmcs/aVr+tor+bWavsjjtltmZe/i2P/
I3f9Vx/yZaH/ZY8tnb4dBCvzkFVUaebrAnpLyrMnjQ62kSuFi0kwMMrC8HHKfWYmvTK0IvnJQKYH
41i7kwzZEGxRkGMhgWf5NhczzgvbgBgjLM23CmOI/LptMP3NTRHUa39X15mFchNWXBLa0R4hXo8W
ElbsDPEUlJClG5J7XWJMxckhjGTnahTGhuJjFRoFWA58FYGTWCc1blM6uSmrQ9JHRyY1h1LuhY1+
X7Vi2o5x+26Hqek1dnhrL7HlmZV2Hsv+KcvVS2xmbyObOIJFkPPI3NcxBs8J7THqprff7G6XB+tX
H/BPh5jS6YWW+LgP+syFtouaR3IMmqAeERwOJok/cywwfrUmbShDj7d0KsVGsikGnMTZ1uEq4veZ
9eHG8B+kfRfbOIwwTPX9oZ0opSeML/rNYrzM0b98rT+diGPVR81oDiNQV3xux2tFsWhd3qIBOnYt
9KQ14PCaiPaYlbFpuRc4RkxiCV5AlwtDF+UkvJteFYO5l+1NNr/RYXytNNQRNYJjp9nXM/7XRHqd
svbtau5yQk1kGB5Ct+WKI4O2QThUvYeOuy9wcvqLau8zqY6VCQ810lsSGhtN3OXyxN7radiMx2+z
IKFQkvsS55v/y+/sEgj0l4cCH2iexNPYHmzqgnb9kOSPhMiqoDfa5MqgwQAbZUIHjz6veE8dn5Wp
B9rq7gbDXj8SrY32VroilirKfIPFQgVm42AdEFDaJqbTfbfM6+9e7N9cY/7YWf7yYrXFMfQoKvpD
SsGe8CsX7VYi0+U6LOOQu7JzE+XNhP+CB1A3B+VbVdrT8FCdLGlQW14mRefFdkwsXJIOgNmO5qOs
aq/dscQDWVa9X64oE3hm043sfnOfkX+38f106i9zBGJru4iaEQgFqzXANJF3sie/xtiOLqlRZlz3
m9ZMSaCwsHGPBT5qOYDbUUh7StfkXjUhgb7L3iZDicR57sx1Tp7mPEjroiKx0f9Zrm+SA7HJc5Vv
pRK6J0QqvVoVOrp8JFSdkbwNbnSLqSTyRSSsfall2d68cM8NkLufx/wARoOjXUd7XCMw82CO7+2Q
S9/l1hh2WJvirNuPS04xUHybTMYOO3dxzVN0Bax7drRyk4aXmGd1UYVCnZW+iXrmf1N3HuuRG+uW
fZXzAA01gEAEgGl6w6QvksUJvnKEBwIm4J6+V0r6uqW6R1Kf2b0TDVRVZBoA8Zu91z5Gcw7pY7hW
9XY1EearXvu8p6j2a+atAV+Ty4aFvKxA/DbT+cuS2v2rq+WnAgZcLHRGuwD3afV8XppmogOIzrlX
RhPeyTxex3EDuqM2P1jyo4mzNLyOqdPgRsy4rUUn2ds6r04nT/kiHoZM3IgF7o6DyeSO4fONx5Z8
roTzTzXpX7S5P0/j6lFXnp/pgsDr4DUZ+vd+4juQ9hiDKkjumS6+uq7/WrrJ3VR0/b6oUb2nyqqA
m7BGadz0viudL3OWPv798+Gv+qSfsWeCR26CRp5JRuOkd86cYRZOB7d/inDzJhYIfemy9HH1jLTY
8ZxNmmHTKxrr1Hp14u95wEiIZcyMwDAv6b410T9lsv7V3OdnaBkuSb/veniurEZHbvjmqgPsrjtq
JbcUUdMxR2nsW+quj2mbl7C3V0pJm+UNLsGpmMhzNrW9s0bjMk+wax7cWb/6h0/uL07Dn7lnzlKl
gTbOcKoY5buLs2eTsbGt4OIH9VFxqwdm2UnM6hiYH/7hd/7F9WP/dAKXLppGl8jLUwQwr8/Z95Qk
RKUp+8CIPaZnw9YIN430MShiF8yiTx10LzedGyYosdosYrkPkv4fKKn/NpyEeYD90yHLly5JxnOm
kz8MmN8KdV1Jzas6n+6jjFU/YthiJfPqR2n554qnhEjqJ4+uf515C7aDHifo7MTf6mtagdVmX2AY
3f79R/VrN/lvihX7vx584ISsyZxMgsWSGU78jq4n+XBmJzyBZ+8OuFjgxVGMpulwzpmGgRV6t2V9
g+LhKlYR9mEI4AozMSDQNejHhz5WxH44xaMcBCuc7LPv09BV9rytmv4fkl7/bQLN9UO9njJ/OASj
wmIv0Adsyprhk+zDYNtlE6H0VoDSpPyMNOUdgm+/hnpz8rz+i8/zeRVfE8+kSW5LZV26NK4pcHyx
YyvZg/3g8k+a9EdcUdX+/cf7a+fy7z7e60P5D69SaWtJrFGaEzutchXa2QX/ZL4miO27aAzdUx3f
KRpfQNTNTeDVNw6IPhypGLe9kpfHE/Z5CTiwmujVbynOzLixtNvvf319/9HA//9jdfWXO4H/hrsr
95oQ8teT/k/L1x952vVfqj8urX79R78N+X3xC0wEX/mexEnp/XlfFSI1ktgnrkN79kX/d8jvyV8k
/4OFlAp8klp8/uj3Ib9g/g9wMAwUSzCwECQ6/gdD/j9PI1SIDpjfzK8SUvAKw5+ufgw6KmBVlBzK
CB9lxlB4j6Bq3Mf+nG+rznWfx1iY+z98Qve/Xa5/nOP/GV15/aWcCp7v8AsD9hQ/o+2ve3T8vX6K
p6RUC5yLkCAs+BULzzIHggyUHKe4kFBBL24VSQd/Mimmf6oK/tyq/PYqmE44ElUf39fPEX0ko40N
nWt2aFDEpbVYUYozCVjccQ069J2Qz+eQYe/fv3UHJcWfWqTr7/VdeFCKm49t4395iqctYDxLdphD
ZD9+MrK7mYNZzI+D9JqF70FMDwphe3GOVCu/p7XuvE3DAG/tOwbJXo5K7VuLLdB7H1rtvsaZr8dD
mi1CfZqSCksSm064ig7Z8EgqZOYWT5LSzb1xpqHY981ypV2W1S1qTZPuCxHyeLAM2XZCgg3K4SpF
jj25VEiyHs9RyrOP9b94rTxbr6WeeaQ4YIw2fHfEYFVlKIp1NiHxwFu1eJA6a0hNdDg9olpVuPkn
FSbVj1znFMIL4xjo58dFBfJIUcg0UtnRSpUC3feYI5/Wcbh3l/xeh+Y+HJPXfO5ZpiIMeJgnEWmc
bP1TO03NcXZcfUdmBJYtVdkfhUUvgiToKWhH9RR7hXWIeL6t4RyZzRDxSzI/c3eE2+R7n30DUuvl
TjXLKDeJZT47Tfu1iaI3qxDySglw96EWdGY+Cnl3zv110FsfxZiDnIuvgqfVAH5i1amgOknqo6/9
HJziMqUYSHiLCi/PDzQr8hsHmt54/TTYj5gLXtGCtdsQ6dEEzi/bjRaXzzblSR6uqlQRnIfDsbwY
U9V3nk/7PpdYnZzGmn8go+w7nDXKm1aJGRw0Y6GOi3uknODy7Lx37zIzyA9ywpDqqeKajs5fHu+Q
TkuHYfuMDr2elfc2JXMgyL81mX8CMzMChGNSDk8uz1EkawTl3ucWUWm+6onObh7ddBnbJ8kXNR2K
fIi/YkrohgsrGoz6sgrxisOLQFUTVkO/7bnRAgg8czmtl2nU5iAr179YU81AR6bAMc4xRv1nFEzm
kdA6RuOMYmSHcNokR6cWfbwFThW2aIXSkqy5IIPCAqIHlouGo/XoMuwUB3wuYXWchiy2gL01zrdw
8s2nYqlmwphKK9RrePWBswbFKu21M5hijLc1RXd1iRpH3XnIXyEvCC8NMVSUaPg3npfPw1fTYKGi
1zZlsTV5Q9hC1Ri5i1xk6oQ+ShQlQLj0Y957Wm5clVXvPs/XbD3RZ1jQaHTm7D0AVI9GRb11LOrK
0c8o+ufirKdZDVjD8xYZuumxlDdD7AZIQgNSJYbOmgGzBQmsmqnP6OPw3Xf1yeUdP48h3kCMslbr
rsuSJwtgCxW7R4RmGGhrEebNUxqD39kxFINNl8EfWQNIRCFWMM40p55G3z7avUDI4hSxdUejOHi8
AKQ+ULNEEG0DO3P7LeP6HkdmoLz5c0YxB99pqMNPk8pF8TQtYVjQk7jBc1NF40uPbfaJlfTU3ALK
ISpPKOx3sEzQu27Gqk3zz9zVfbaNc1fGrwNwnnaXzhbLjq5NrrOaXFSXrCqCCXi8S/k6JFmnnsQY
Den3Xij+qY1e2z9xRCK3RJ9vynNoU9sOrj95q9hnvbgx8+IWG8Vua3iOWnf+lo6dZtPXelaxLpui
YpwbCveadd+3aOaScNllxTieRVclj3IqR7mzFOPCjYdNmAAl3VbfliJ3ZqrNiOAvdHlMGfp2Np/m
TLbBtsxc8xT2DTLd2smW6gieK1cln2RWnblzUTqPaUtitcym5dGbetRFTRlD0CKWwY9wrw/yCoIg
2W67yMhldhpa5kdIgwEcBEbhXYTdcwAzUUhCS3gMfbMHz+T7OhnDd6fK5i/UwmnwrF2JoHCiI0Bk
H+V7ZJrNQ1P0mIV7JUZ/O0Ze+CZtdpnneg7SYTXZvQtd0XTRWfmRmg75WEJ6dIoc8MU0++U3XxTh
Q+34YD8VeKFprStm8wlUwi+g93EgzR3EKDA+2McHGyW47wfWs3QW994Cn1mvEi8BuRaUJflTIlvA
KMoZpk6TpmpTT2N3QDDO7sPL3ESdgMZP7b6NSa7AQcmD4uJoQMeAtqIa5poGggLjINXAFBWEYn8e
K/AbjY/MvYK2Bj1XCay8c595HjNvjeJTZtV8n8tC31lMZ5pVrbUojtKzQ04L1nIjK3supE0ydgsI
5doV9d6kZpzWcF6bcctxHIHJxBpC59Iy4pnTaNnWHgLOlhfyzsM0vgsbC408NkGkhqXNgLjtuzev
Xo6ATSZIWTGH2ipv++pNB8jUVpLL5QxyT6m1HNL6OYuFnlduZGXHcDTyNk0q645ZwNAe+sJBX7b4
3dLuwbUEj73R6AwmnveFsHFxOu1tCVt7eGWdPlVrt9VXWhFM+E95FVv3erKNWLUx+cOGVFbYGEkS
EDnulQlcCHyCHjabOXPhsc4At8VMSvgqlTPuRVDc5Mbkvmtu7KTP7F3TzBZC69iuwr2XY0LfDDoC
mRzNxXdZcHxsimIpqz1i2dqCgBHE6bG1Hbs926BCktOkiZGTkPjWwGldLGuFFdw2zjxhDDRpeybD
NU9249CLfuflYKVOwC7rfT17TbLOCqdtL3VRL8saHlUQnUNKw458HzeiWPC8+jukL0L4wMVNB9OO
4YCdlxxIjvEx3Dad8b/oHDoDbryls7jIncW+HfqUCJtgsMuzSXEBbSCXgotSrbGbXZ6F8cjjwhl/
ZPMQZzeFHRcxLI8AHweOWcfHpOugdtBNDCXAa4sYvtv4oxoa2NOdwYjiy7uE5du5NkG7dUGLv4ed
u3Zn5/VKlQulhT9E4wNISWffdBAhd7nSxRpL9WmMyuTg9B0O3abB+qz8AtJQJxTnpG1dG8oCrvkN
POfgC/C1aDWGwnwAb49O+ZhUR41ykTZ66U9VDx28RkHKsLt3bkWV9z+UX7KZGwBewrXNP8eOGvA1
Q9g86yYCMOkjlbhhe+p875PyivdR00mHDcc36p6dG2bpu68lPiOpH8c2cP1VmcOOYv6H7McZHpew
u6VKrXaNLm4iId5rD9YT6cPccZZujwNGsg2mRveQzXHNVKLDIJb28R5D9anpBvtg4tjfzMqmB4Dl
dEjsPj37vZNtLWWhVA2ZYKSBVdwWQXlHbVRvWBQBfCE8tO1zyoKOCaqCyBG44aXBQL6BWniSDrTd
JGa0gId+ExTVwZT+YbjS2A1BSMYb3wLhRbd1Ova4oSK99pjc0zh32VZMbXgpx9ns4KQOBx4PHyas
8z2hgO9dHJIQmUUH2w9f7KYMwQ9m28kZ6rs86pjaT8mJvxOdZlTh32I3f6tZcqI3rtx9PifwBN1D
m3S7LiwfqJrrdWXZDxjcKKUseUAogC5VeRxbiYMYeg5RWwEuX6OlSVdyxkLNi2B/kqpTVBu8+mV2
D9GQmqmvrQvfYAS70skekwUfK8NMBvUYtqKLBVryAHK+XXMrTWvL8TxQac4uHbW+p5qHcIfSHOCt
2+Nu1Zb8gqZ8vJrj1bNAffyF8y65HfLmXS6DvBcwK25MYEdbXfvFyfKsexjX06aT0bMj4aCiIG5X
tHxre/bf/MS+OmgRk0un/6IxpR9lqfZJSeRWLWt5EpafbNIxWL4O+YJLsVg1YfIZ87+zGbNoozCH
Yajf1kWk3/qq5S4K/fBiMDHtdZtjWHP7y4JN20kmyCpD8hhYaK/xsh+Jp9Z74YGiCe3vgYtnDjEo
1qbkoB3zrFuoy5qfdeoSiym2V94qNdirLnBeqWRmWCojV18FCf0NF+xLBkNmOxVXhHSk96qKQR1W
6IN7fLYlGDkz92dRq2SduIUgVawUj15Z1mc38B7mxX8UiWRbvrgKAF4VfEVLRcWkZn8XBM2Za9Q8
qzYHxCtuNFp5fA+YDMfsUgmv3OKeBiqJth8BNEG6HduPo0waAVkkfiysYWeYC27aZdzZoVNyHucN
e09E1CcvbPee5z1a7rxnGV4dOs/EZ2a9/rd5LpO3YBzi51i0iOaBx7/Nle/eJv5U6O04+x4QdsgJ
qW6xJJXKeSgszLkWDrS1iQQ84QynbIB1eW8ts/geiTR9KVNqKztOgxtTsfbDa5KDNRxfigHY3FUz
jnEMXbiNIIWiyTzg7vJP8M+f7dBCNF43/ufJEdVKtcwFtF/722ogXykq5xMmR8wTJD+cKgzvB72w
g/VtJE/1iECCZicpvywaFV0zes/YRfl8gS7BfEgj/ETqufVZYg3ZCNc8hw69uH6xiex+WlcirTdz
Hr1kbntu7DTdzWWGprauRsa/uERIYp57hR1cRReomu1ZgITPNxqAgwD/eilNC4SNdLmRr2Ztj5DR
60QwKFdmUztzs8kTwpadpLYZEVfOnXN1ZKsaNYoLGGJP+ORCS+7BlwQqZADrL9WJ7B5BkFplDV/8
MO4fsliLO4UTc8V5Ga08gcvKm7NmB6PgTBeabiTKl+doyfCKCVPJrz48jRC7/RePvNGEjtPEQXYL
QglAQkohPGxMY46Osk81Nw8FetHj4bEBzLSNfPX5mi+Db2Xr2u+rS2Jp2CMVNoTVJGIUlEBq9k2g
sDTIuH+usuJmrByxJm6oWrdOjnJ0oBpYlih/bMnvOykW+KpugtdWM8sAM1SqOyEGdSjtOVxDUUCr
ZkXVGeHUK1LF/gMELwVLbuxtsrD64Ck33ohauKu8SbtLmapv2AUj4h/so9+zjLPFftHAcAs6xZUe
2nAbhYs+peAzTkXF5dqR9b1s7KopkdMVAoEHPvM8fErkwNJqNelATGywsXLCnoyiJKMnxQemcL0P
sI+3elpAmezp19q52zhxq6yt3SILLFedC3TLojiUHVqGKJT4LsdyVuzMliilfIZO9KuyB7VO8zUI
8egDMrcK6eFUnPpEbT1rUTrY2YKpIoc5NOpE7ODN2/X8zRmdOLz3uuZTP1bdgPszlVO6yhb+VnAZ
bRvBC+6voTUPoXaoRYsi7JKZvonAYv8tnjK3xN1qyMKrDlASOtUfw8K0AQVS2rLV3Wm0KmLaL4vE
VbkfCNwIrrkpYgZS7EJVwcoxqbkTmdmUy2DjxKBrnISFwiBsg0vmjo0ig6eoybrTkHgaD65/QkAv
cQqwXJY6c0DvQXvvvLhbY+reo7L5xqGLeLHI2ic2zkO6qgFlb73Umne+N42rKcSLxt73o8YCtSsL
PtPObz45lUbXAYp7VPVdayxWa/CjMyta1l4Ds29YMm8T1vUVipXxwOA7/DwFTrttkI5RfhTuypaN
ObTkiqHMQzk4YC4fG0RU9lspu/LErdju4iT3H1KQexdAuvSQBuFSPdoKlIYK4LPaNpJWaTWbsFfn
dvFINVkam/tpBkQ3FZwkveofUtMJ3k436ddgId8ddFgbi1U3YQeMdEPvNDlWdgefMP/sWFG27iN1
JRhjONm2jaXgqEwYxza2e4WYgkvOio3FGHMhZsVjQjE3oJk2i/QtQtYFk/61E2pIf0mY7GXqxsNG
z754heuJET2WeXKCR0ol3RcoaAhToKEei0826kPgPO1006Cj26DtuSXJJT/2pv0BhG+VzVBmZEue
TgnT0S6CbTLNzVFUYEGDCDlStNTLg7eM0aFG/nFXRW3/yQJVZbUFtQaJK7e5Q9dBUk79gbmI6Idu
BFgOOtq5sSzrkbAfsbfQxYN5aYncLpLLGJTWrnXEpsWEeCqSotiHA6Xtqm4LyKtGMt+yUIk/ghlE
VtRY5NjY3fzUiEl9sSxyMWdViCObchTMGP73kOfNqUvdVy1CfST/gKCgdv6kyuUC8QUKP7Smdm9n
zYMY0ZJLs4gb0EMfWMPwcvfgGXof7kfeBd3R8+YDPO/poR7jYJ1yq9/BJVRHkodwECo991urrum1
fSGsi+kMrM+RwcZ9BHUiWZN9KF4Z2URbHCXNwSpxfCWe7cNwgs2PeyV6plYEPaNSLnrXqu+bwX1U
IB8JxcjLhxqgBQVPNJ2KyHKsnahTuZGq1BsrVuUuFSmCKQsGWZAVPdezheWSsWfiX1SisaIVVxai
q70AWU1IWKoHcGY/Ria9ifOOCJE4k0/aLRaztjvMrenQtpiQayR/JFl8tqWvXwA2+HuZhWjVfcgt
3VaO+aW2fEloNvUwDL3myXMY642zFa7DFIESUw6IcjwPnA0hltneSyTdyOg4u9Jttlo1uxZG+Fdj
e/NqZIJ7yLBfwqQvlw0chXHt0CJ+z2gxzpmJq42xJeAdmxbEc2xihvqo2FnhwsOfyKNXOnbCZbAq
x1Jh92fWm6BNqzr7kOeOat/SKRHcMZHG16uBftBi34S8/mdmGxPUqNJ+7xWTyrWMpxdZ5WG8yk1P
j9SgcY+nibOQCKGtRS7UwWE8TbpZe4rk1QhB+qT1MtvVwqcL/qUrME/76GT23dQgl41KSKyeZz71
Hc2vABP33V3aj7ijSGaEDLyijsrhScfyEXYb3v4FUgRQSHOJ6kUcx97i0a8oJfAbMuab412K7Gqb
Zd4bW4ga+2sDt32myHcYC1DHcQKDU/f3JJW4N2XXLwfYGcHGrXogt0tVH9vCnnalL83dFAu1gpEN
B5QD9AXWYXrrt/KHmaLqXqResfeVQxlCrf1ND/0AAtZqb4dimjaZ3S1bn1ALJPR2fHBZGz3ANXyb
snbvFtYG0ysa5CA+eQlIEtsM4yaq2iPXFm7troDzh3TU2SKLojRsRwI1aHvI1pGa25v1cPNIOgMs
p8avtniok0OXl1evb/+5dImrDcsguWFmGmxgtQuiG3J9b5sox2wQymWVNH6+s0oDUssf4U9iWEa/
6cP/DkwrvhI3Y+3LFlr7qq6vEWKInrrvjKKWb3ku1SkIGaoEJceCM0N565LObCOlrLuMEIQjEMAc
TBoEv1Uw9skzY4BqBzjRxWirJYFK5qZ0yvLM3BG3Vukd0r4KmP+AS1NOuA7G5OAn1nzsm266z6I0
OVRzFL/C606wy9YBtl24iZpRnlL+wxxdc4OIjGIUOQ8p6IzuWPIcbSb3aSToCUBc+wktoL9LKj6d
0Z1uZ2ObQ26afUueySON8MNkj1zRyI4JfTKF3V0SJ9JfG7cCbp+rK6dJVPjOEUKF2Y5/br8zQeiG
93n0l2JPEaIPDP79Y2NfqXFWWGLXpVp3zlewIjbgrIqPkgxQ9y0Pxw36lXpt4ZD5TmExfzESnidR
Wqye8NWVKBTVtjDT65CVdOLTDUMQorVdVxFOl+mbWshiG0i8dWUnKYRnUTOSnIrCvktqyuCdDyy5
kehuydgB90S6Fnw9F1hCnFa7CJvPj1mUHWdxPV3jkKrbxo7dZ2zY3sk3JMEAjUyzFUgq+RDhnF3n
FTYYfETIAq6OZTyoUAOLcmiPyM2ftCTLBsZaNj9V2tVcNovzUMup33a+xQGc1ldEwyAIEpq9Pnv0
wOGRdJCOdK191h9ASeG4CUf2XJPDlBROcn0/WfC2Hc63lQvQj0SipqVIN4mAZzTE297xzLrqRQJi
yzI7kghA0ZO0ck5nWrCuTOrXyObxzpYpPM2F6z7OlS0frxOjB+Y7Es1w15xmWSi07xUp134qwn0R
hN7DwKn2XPO+wcq3WX6gXNWbUPuEAozZ9Ahy771TVf5ZgTec1mM3QNB3kNVSrrez874ox2NWnMJI
XfGKaFZ6Ob/3Q7u8OjlsD2fQmMPLpS2/zSplITdABAK6WK+DxbDLyTpxoMcOgFAjUzmBlrJuHF0g
5Xa84SbPRPQKpM2s6ZvszZUDQOOU5cNzj6p4H14DJCNGmOBe/XAdl/AhVrlFfD2uHiI6um2pBAGu
Mq0vpEysLUImwNilTUifkRPmDheC44m3XhMM2TPvrHHBpwTfj692jwyX5Y0dR2v8S8kHuWo0N2uq
aWZvgR3058kOvGFXCp3PCF1cyzmXEZkomWnsM+b8kGUESzZVnbkQy2prnFY/MYdfDkVoIiZB0iPn
XfjZDuZ8cTuPTfUOuU+xcmTgltNnNe5dk9tf2cf5w0YFtQCJ0bq3DGsp//EMMmL381Z8bpoieRmt
dib38hrz2ZH/0G4K2x9OMTVNH9WWve311P8IwLbajzkTxw3zy+W5zXE1jdl1tu6qEHOBjWe1eUIL
z4VyTQqbk9tsuPZT4aM27DKjLNwkS/Wctv572H5ZQqEv/dhgqo5AM0Vc4bh/PLTp1rrA23Lqk2gl
JzS9wMUfr8vffcA8lMledhrZRmCGiW7mjJW0iiU9rznzhleycEE4eclD6zYz7DQCIEEy9msDpyNQ
1+1OjU7/mtJrVewwCBmEeHUb63pnQC2vJjOJAxzbx2liH9a0CJQss6yTrlUr1WWfyxCuXK44KuDQ
Q5tkJcmsAgDmso3L5GwBjtuNIUFhSGK5FRhzs18+4nxceZYDgRqs7mghbirTaNyKPPGfcBbGW9Iv
7myiN9Ekk7XJPbIZ8mHjjfo2tc3tgKyTw6b7CKvqfqGTAPedZA8W62Oyoo6uzC7FIAkMTBsm58m6
0VN+aGfbv4/H4OwUZthErv7s2MVXEQR3kvw/6Im3UVE2myD2P8DhXgMzAu8xT8v4oZztiy6nb0VM
WLrmScqQBDWr8Pelhj3SEBq6CdIqORUcTSTFgR6KKjre3lHpOZUeGQhRHlO7gy9iT5xc4hAMHC0V
0T2EFm5E1BS7krFfvBhI9Dze1n0svi2S0XtuXXJMd6Vg+tK2VLARS+pVSkGPYhQKn1u3uOvL7pXP
5zADc3Fa8SqQrUM98hr/3PII2VPxRZwpbJ9I7kgvwdiOr9wIJPo5VYrfZ+AKXTxoq02vxmmFC9tb
T4kDS4LY5phbeRZ39K8OqTLezNaHMW3orrTri3jj545961HYMPN1yCYr6wyJRYWrAELnF0uX7vY6
n7gyDd6NZ8TH9fkFI6TMv0VsYNoTqGV4Ici/VH1P6knbXyIWYxODxVGNRzgdNHZj4yrvDsoxcKK5
TZMnD3zfTHFnoNSwcODhdeqqOiVcvVUpIVIS7Kbhebr6X31pT2lgTHpINIXUZ9clyzSSTa/f/l6e
8msY/f/TlyFOCUIY9gIlIbR3lns/mTqyvAnb2k7igyDw8qHwiv5xvJKZaJEVY5IpqGyfvARyZuF5
GmbQDbKAfl32YfS5MrV7h4DBs9aEspDTOeFRHh+h/WviYEfmGKs+Tu1i24phwl5ZjphFZUjwL/KE
qbkRquKHzPAW6b8HJCNx1Dpbzbfv/iaj+49kan+pQfuf7UuHO/C3erU7iOD18K9rq270v/73v7Z9
3da9+d2p/kcNm/Pbj/rdqu4FvwR0kTjOudfRLaFq+t2q7qlfAhl6isQJbhZPoLP63ap+VbFJSYOE
vI2c1lAhBPtdxeZ5v3hc7mzdCbf59Ur7T1Rs6DT/JKrixyBf4wX4NqF9gef+7PLVc1m1tVWoT610
vlcDpmbFKG7dZgld6BK6W5QaHwmaBUo2/3ZxwCxGSXlDPreABj1cyCXzvo9eE7PRXcJiPfUu3Yrb
wPUvmttyDqajP7X9Y3RVo9BeyTs7K+VdwSAQiFp50w2w9dnVdZvFwBuJw3A+myX6Bkz4wdcZAapV
81Ym8N1dhpPQIeLvcLxBrlrgYMNAP5Erf6S3/uwMAo+Tlx5YdjN0r7CulP4SrGQpHoDWfTV18R6x
cCNMMs0YLQfPbe133JKI1mXBQj4q2LfXNqlP4Zy9M0l+IbGOLJTyHcD3tPJ1cHRL60vi+Eci1T/I
vUD3Z3u3Kax214LOSTXdroTbvc6tBqjWauetbPKvqRM8d2ChedKRA+Lyy6eO48azTrbxLSCGWqyy
KjknpgNW7hF1GzWtvYErjMce9fbe7pnaESFNbKND1Ub80ksU8zKLMnqG/kRpSIATeUR8WE1VfHC4
2Zs+tF9Irpj3M4ZzGn4H0mTMf0Yv++5b3bVY5n3bqAPuItSC2B9II2hldQ+l7FoE2GRflXXyHeOE
zeCsMgdv6KL3UcvoDeFcsjP2YO6LoUjuh0J7m5iAVO1okFdTMW5Cw4OL+ZV3CvulPYaNlwL+zvUW
1Z9cZym/n2A0/VXJ2nkzIJsA6sKO8gCJ7UhG6jbKTr9bhfcQ+tbJGXnT6JhARNbJR2UlH+xUP1AT
uBDiqpt6Zg+dXwebsU9nkyLsP9rTbB3SwZq2XCbplQFkwy/Vj34OhavTjsQUThFi2izkqvUo6Cfe
PvcCKsFhuPQFTqekqjykfOSdxu78MhC1th9qtM1MOdtj1s9kClesZIghEK8FY70rgv49iqNuv9jj
yzVca+138HVopx46D2dMHEmxj211y2GIaEF7zbfKqhC8B2A8Y+09JIaBrO07DySzfKdleMlIVDrk
ul4u8KOmT6XBTtT3XEWxwWMLoPeZRZu7NWxyDr7ip+i0vq9a8ZCjjGO9MPIteoIKNcSov6ri6Dlq
sq/Wop8qw7dfZ3wGuSbL4dfPvNIdUhhHPlgUcSvIDxkb7uQ8Xvv/cbgMqgAJjh0ZJaCmNeZOYqmE
hRYHOxBNrk45yb3n1skqA3+3lg7Xo2WN8Q0ThWNYYei06uq+EX76wHF/yzAO0fWs36zJhcE1QNwX
tTzUff1kI085TEv9Dsf5BUEtdG/bfYmukU1oWFDgl0G/ofW/KdrK26UxakydVlx23tVn1KEVgvTf
PXd27m9RCUfPuuf5kjWs/TxsjgXAqtTjvbe2ucQBUSma1+vP4XPn6vt64HrifL9tFt6TPfLbk4Su
vBvt5eDE/bjxXTQZkAM/2ORciFfpNghuS9IR3GGd0cYjdyLDDZFn9P7r86/uqIA88re3jIFw7eO9
WBXR8mIpWGA2PcVW8iWtVQPx23H4jpuCDAE0NxI5Yvq1c70H25KMpQPm9BD8ScRbWNDbqeSZGwh2
J5bdrURTAAxnbriuW4dNdDzkrl4xVAaB7vDnMYDr49IHhIiGPDz8pn2rnPYN9SfxUoZH/hw2wWaa
qyf85g2RfF73mF+/yFKqHUI1ULopmUA8U19o+JhidsFzNHAK2LyYlV+1bybhpNDRF08lH6Uc22Nd
4Hf2GW9tf/3ZlXCJo1zkkdy75wgjwxbdCDD3Jf86D8Tad/+HuzNZjttat/SrVNQcCjQbwMagJtmD
ySSTZLIRJwhRJNH3PZ6+PsiyLfGI4rUjbkTdmhwfWyKBRG7s5v/X+lae1qvaz79xaotN0JON0vTG
NgvGOy+MXvU6tNlMq9qZ0/WHUlPIzeOYwTkcRVgeJOflGJ+XKT/Psnfh1P3B8LxhPVUsS1JEj5mo
Hqo21c8aiTdcVaa7oiZjoegYiLpJAKjRt0hnMsuCN5yhmCg3ka1k4xIWF9a8NmasqSAo+04Pl0Mn
MWrixep571S/uAGp8lgq0W0EQpC5gLHAlpAdcstXK7zSWGg9U5E50dCLE+tC8/1kh+yyuTHiwl7r
TURskcJ3qbMcDG39gIEwPuu16BlEHWbaFhBLD4Jw2UNPOksQQu1wzpHIDZT+hMYPGWSPFrKZxFVv
xM7WJBvWhfq+9rvsW9oe361nndBtE9SYUALrFcZLjdFkQvtLwPVxMOPHgdtajn4hV5EZPvkjP0pg
23lUjndKY110eVlu4ZCQmyVp/BqCL7Txq4d0SkjAjngSjVReIM3Hq8Qnk91JHhkHD9nAoLaFfXJS
56unBM8q1OQ1SH1m75AgXIOI7GtvyI5JPN75SfEAEpSDLgXPg5GV3cKsEYQ5lvLCSlOTWxW+KqrS
bMqU8l2Spo/0e86wzUN9DPxnxZ8ffW4xAxUBh6VMVxb9UD8gqSX6x+ceNR5zN3qOq9jj3cBxjipE
l69Jp+IUScbAItP8PemUyqkfEfNXAnKyacbPCfBuPJQbWhjPccssUxB7t1OKJN/BOabQF3B3RHKH
+G3nLrGQA/zdSV/jcyJyp+SLZcEiV9oHHp/mPQ9JiV6dkLeNnHNzqfWsgSHnag5P4ROsoLMUZhpQ
EuXUmkzl6H/kAt4qd4O8c9FGjH2tQMdHuQb4I7NBNkq5UK2qXPQE/hL03eWrDjMQ4xuCTrUUpjce
qk4Td2RVMkXMMXdmXwTjSuThk2mw8jYkiRRoJbB4a8vK4KM7EZ0AQxnuSB8scUlxfYIymY5i70Sv
5aoJyTBwpqqgtMiLMZW2QdDDVFz4jVYvqiQILhMnG+Ygqhr69XAXQuL+UnU0/1BjPcz7OwAY9TKM
e1IjJ6C8lJupaqHr5pTJlKNTZtrYIYX6vGaepaGRwQpW/TVOzfPZZpiPswC+yx/TPGw37Ju3Td9w
8sz85zCuGX5MV3HM7K8iS1+XPjtHw8vynTla1UHN8R+NZaWvA+HUW8Vghow6/kcvGJr0T5NFJJi7
lQ73T4+YfIEw+kolBNYgrfc8tHlrUIwtOIPNEcLFseu5v1GFZh9AcVxMIUHTABuIUgnmVBkjfKpS
pp0kZeEdGlOh+MxPIpPPl+jK6kViBzcd6WCbsWKgwvnplvq8vliG/5wX8aPfOyNcf7bYAQKxQ2OE
8JgtJ14FmUOiErVxaIjyhDuF7bQFQ3qYNNevEL4gi52ekPlSWTNG5clXWcxEgcyzVnjRE08QdD1P
hiGdhbXv6WdpYNK16/o1zaJxyabnDgljs+sHvd46JIysww5SgWMm5Gs3jGBdEPbqE6bMhiB49Xu+
f4j349wrONFjpwU7u1bL0CI8QR9y9LqsRFE08Bhjqt1qEPwbX9V/7cD67t/6f9BaZczUsx8KFP/B
BLwpqi9NMv4Ko/b9Z/8EqVmfBEg0VbXMGfE3HzT/Bqk5nGQtFZePI3DM/nU6BbEmrBmWxxQASk01
sVN+P51aIAZxbDmWwfZE6IY0/snp9NdIHNQCb4opVdAbHeUM2zUqvOrZV0+3VinkkIwEeqXKl6LI
z5z+skVG+MNT+oXB6meLkTL7zTiP4+rilPyDSzDNOfnqUJ/dSTVW2Kq2OopWEl/DO4r4T7+/xq+5
I1zkjQtVhW4dUAUf3RiKyyRWAip1T5Si7+M8H548qucdAVgVacETzYimyRbCsz74hBoGuP8ETXD1
Nz5TAu60MSTYxVWjfpunLD4e4RgVYOM6Xdns8QmM4wND1ocnOqTnWbr74HP/XGr4++G+scoZDsne
WamgBZJiC961gehgdtrC9znqq92xp1JpzyQK2rseO9cPLvtL3zMfeH4QP3ynMTWJ0pRl7pL17Vy2
F8llcx+wvbvLj8xxv7/Iz5a4vz/a/JF/uIaiARKpp9xzs85YFcJZaU6/HStI6cOqzSnws9v7/ZXe
HT3zx/zhUuHYq04JjNntLblF08rWnx0YGXymHx4JcWOrP22Bc+zb7IT7fJWm1fqDS//6C6Sg/fOl
rQmK+6T1jSvoZ3fqselRLADcCGd1B1LCouaJij0itlVA1fX3V/3Z8/jnowXa+PNFpTMoNKmmxo0h
SBS9szIIrVQ6sXV4ZQQJCN6MfurF9veXm+fRX7wf8m0Bl0V9lGUjpVs8FDfhi0I3Z1hSXPHuq4OH
P+XDcfnehd7MNQQERuTjGKXrQBnPjVOqsb0anW/DZ2JG8w14hqimI+NW/XCC035NLrSoVv/8PM3e
U8beqxDf0ItehnfaQ3bIg0NwE5ZyExwzVz/rWxDm05J2y1fPOuNgdZEdunpHbKi3+OpFe+hMbApo
Jl6YoGfuIrpGX7pzZaEsmCt941B+yS/y66RdE+K6LremeVDWzrLeVPznqyhym4MstPukpEp4zxZ8
8RXapE54wEoScG2c1QIuOkfaz811d13LAxqGZX4u6XFtaxcD/s50FeKv3WEzrMTS8DbjlqTzdaNu
xGp050z3jVd/JWfoot7Bb2121QUJgfzGpMgWwym9VjbtZXksydgLr4T3FN0b5/5Wdlsyjvf5LsLu
tp7gTz4nVyG7dEK8n4RgwrhQzkhiH7bVFj9dtCc49N/NjDSJf/5OcKQ7fqKMuNFIECT3j7YhlZyG
fDWri452Lgk2MQh00OfUoRWHzw/erTf8279frjdTsoJKD5OEqrtIQxeFihFJcyj/IfLTHwO0IjlZ
1TXpNpq28JhWuqY4pqG+HSljIeb54C7s994E/eePH4OYrCe981wpUFKD609JpxnlqqenWSNVRfOI
Ui+5Jxh1D0jcWEPBPpsC4v7qemUKolyp5dFazXT0BcgcBWkcNceFuWQ59sq29TvHLcPyOgpXFYR7
fLY6aUNSC0lYIgojrFasiS34teRSUcgU6xVOx3qjnad9W3MyQjVZQ/auJH4a/94eQwbbeBv5mktX
CbebgU63a8fPtP8u6wHXzawGTHxxHDTzMCJAQjZWbgwMr7LEjMbBwrbTi6DL0KelZFoFN3lQ73y4
LotWS3FDxOUGd2W7oLZzkdEUggi+bIonXz5qH3Eb3llI5AyX/nEhiYThkDpYeK5HlkH54Dj+k1TU
1RC2R3vOMyFPwSquR3mQ2MorvnHm4Q8Wsffm9DdrWAu4sgOz4bmaVz4F4GoySeSRwRbAQ4noA51i
KDaV8dGcPg/nv5tzfw1z+WbhEpUcQktNPbfMoPfDouNEySCfV03kSdcBDJA6vA5KosMjHx3Ov2M6
Qi54s3hNxqCng694Lpr3Yxa3i6yg5pcYq4DSihMVezHtOxPvyvUHq9d7n/TNjlkYaVcbYIfPcDI5
zllSV7co6nbzlzobYmkkd1VyNDVWakvfT/6Z4/7+yr/eAUn5ZjUblayN68KKzjrp7FErU5bs9rWj
sBMY9wX/Pm+Dfn+pd44FUr5ZwnK1TyS1ed3NR/UYeBCNzdNc8iWC6RY1AzsjzGXNtNA/xJK9s2um
Q/bzyzJMdZXRidPczmv2CoE+Xn8taT6nQYyWSNuTeYShj7hVtrYmtxKP9keTNLz1d4bvm1la1KNl
JCFbvgHuS+/sPNojksUhyoExaYPjUTFX70TCFBXHzXkWxPs0cS7BlOLKv0Ansp+S3k1K73Nh5OeG
jtwOYCpZAOi5l0pDp2xDHkFsnJX1Js/348RUtI2rjcK3p20UIsYxzC9GfTdyJNHZGUiFWRZRFZMW
KRstWRnlgJwKrw4L9zIAv9ZfG9O+L54EVSQ2icG267aV42ZyRytjsHdTtbOHjTqsgR+TsRKCMgQ0
SF3f24/xg6FfkHDiiQdTXLf6yRnuC/HaiLs0u9G6bWxsO/u1azCruV3tqthjtG0a71QiD4f5putg
Uw1brdsp3S7wXd/E20N9boNqfxGRMunNYR+Fft7JkYNIFw1LO1N2kWFcxlV7Qo6ALSLiY01UZ+O9
U5QuWsudRbSTrw9LgxyouHXcDgUwGTzDGLtTZNxYVbNtRxci4oWQ97AkujzbhkSvJOidal73phD7
KDEJpQq3gRyeNdLFbTneOGR+L2pDviqZdj3W8lY0F1pOGzGxTkg8MSylX9ES7O1wAKUNV6oO3LG2
1kFSEYsl6ErEaNSVtTbWX3tFbhx2OWldrYoo+zKpszs/DK5CSQtwInQ1ErdpEm0JdadQy8MAxUDp
RaqYVeNTBDWaaAwzeUF8TeZrvqjLx9p7Df1dhUjOWSXdCILN6A9BK9f4uLdqbk7rJMNB31u70udQ
R8tigJCBVvisN3TXV4o1JJDjiG9P0ljqip6y+GxoPcM5sJeFvNKCapeRhoo9glBYbCFzqArLTaDv
yPC5SYaMKNVuhX6N7YnqAj7AXrr1hnJ+NJecKU9NfG+QUrGYaLtTaac70UXXcdp/JYhoCWprg2/F
tUXrJkV9sBJ1PUaEhQsbIWcoX4Q+3LTFoRT9MqdXCg4KhQ94zEM37nQ1POt9JECDOLSjddP79pOc
YF3GDU5cfYeKfjOa5jnCWWs8ljG+idK86tT+XJfxIpsst1fbrUm9wki1nUKoD0R6uqxyZwVHJEUI
o829xNcctTHYhs8KwfJZQGysL0gXxfgR0bETcfiFmiQOCioC+GEM9YGZdRHbpICER/RFH62T7000
bzZiGho7kett65ajO9XDTpYdtWm6ZIFEDc9x8zWNPBwVbKmsCcrZ4vcTunhnP/BNnPDDmdam5S7s
2uhcaVDX9b2D3/CCp90mj1RISybjOVnidV20xUWN8ilPbxAzrXw2fKp1U44MLWT+UANWBUwvtcBx
1bQrO8O7khIoPAvf2UFqqECNaZUQsRXbMZ24U519VlV2O89hr6PEMze9Jlgj4T5JhXQfmAJs0WjC
rFsdBb1z5XfUxK9jG9Uzli/7lBJA//tH8EY/9PcW5c2WiAChiZazH4Mco+Sc7b3kLNFPmfqZFQZF
XbQgEIvCOqx5fwAycKzpCjrsWVUkl+p41Q4uZMOhj0ipIO6lCVeObpyzc7tIS2t9FcT+B4vvGwrP
Xzdqv91LaYLoLTOu3HQ03IBF2CYqm1bGls5fI65V56KacH9SjI515Ibauczww2fNue41GxRLyyoE
alwcQ/2AUK1nkOn7BER7WfCYg5lFumxbWABw4RuG21NbFssy8bY19qAYnOcQWcvaKZd+nK1gtaLJ
zpdzf30yUW0gjctgNmMut0za1swYZX5K/XXoTMvUIDHd+Jqkr/MRAFcYybnBugYCFvtIskZwLQK9
ObGpHvNU0XxR+keNvLlePy9MatrKeNUYc2ohIMvqKm7cJHD16FLQtbammPIZo1AZCCwPz/N7YmY3
uS43xC1D+yiXZY8lL6qxCavLSjcXg5cgjbSWTvM5gwKY2icxRwcNT/YcXjdVHwwrc973/WLnC+vq
p02+Yme+Edca52Ys/to2Bye6TXTrOEIIwJqyqGPXbG7a6M5HSV8On8vgykw7kl85ShMFPbUQVpv6
hMd1I5N95K/qmBy76NshC73peGOWiNrolvpgBgxwHW2sLGyjpYvsbaO4unRi2oa4QZn6Fqmlu6lJ
uh5KTjwLKwxMy1km3ePxzKCelN20w5O6BDJOS4jIDMfeIUBfRSnrqkkYc0n2bwjWBUIv0ijcJh8l
Bdjv7Jvtt/tmj4xDWXuVayafPVgDoDwOLN57tZsIdGp28FUuypAI7FY8F0p4atVtYKsHnS8u9pML
o8KwYpVXWuUKhnk0EoZn5cmiim/rQNzrae1afrOmeYuyJ1/SpVma2XyI7nzOJJ+tmqBjf9hLJQd/
KhZq8qWdJa+spcSL0YxXtjLCtsloHGFcKEl5WfSW68NbCcpqWbbtThsfBQoEdJWLbsjXVjMcCrt1
x7DAHOFt05SWMv8sSU5FHblVg3YV3ZU9WNn5xJzfeFGx6Kq5e7yw7HCNmWAbI54dKnJBvI8mj1/T
OyGzvTkl5Bh+6clHwRnerhU5h+zT6ytAEhQtu/3YXA4K/zmRW7w6q7J2boF5IbsZFonWHMvRwSr6
UdHBmA8Lv3oz3hwiprHzYBhpiisj2n2oZfbqeEnKvUY5E61HPLVP+BnPE7s/sf12jemmcf1Y7pEq
Mf8q6GObqwpAIJ4UXajLcbwfk9uJfizBicxzKXlFhI+zzdGdxazXdU3ZXE95Hp0RC7bQnV1vuk38
AT3yvcO8/eZ8YheC7NI+sYDeCmpjwQPhvbIgOEJDAbzqImufNf6drhr7fNhbBlnhDU3c369d7178
zfkEfxQ6m6qjTUNBGKwY8jO5zwvnSyrafQDNl5DzPbYBvHbNkcCUOWtyocAu/+D6v67wS/vNtiXJ
NEvRK4QGUWpfVoW3N6BUeG0M1JMaf061cq5d9SYq8eju99d8Z8fyrZT1w46livHhI402AW45II6M
lZTwnslLpbyQsDXpA3WRmP/2232zOVBDtZFojQ0Xi+OtxdxsYs0rzGewJXtTntKwWOUwVEVQHRVz
3NvBtDc5B/3+o75zsp9bgz/Wiboy02Ba6KZroY3rQU1MUG4sGu18zBqkq15+WHufR+sv3knrzWql
d9MYTA3nxHK8JLJ6Fcn0VuUzzk9WaZVt9VqDxR80MgNFTfo1NCRLsDWFMv/7z/pe9d96sw5kWVMR
fD1JN2a1THWxwhy1BGG6sXieM6e2aTTcd3JJc38Tc1v/8rpvJsYkQVffi1G6M9Ypth/md7f07rDB
z6Yz8rvlivzV1VDEx5Kg0A+u+t5X+2YOdELIJTPUyR3alhhqMFHZnRwpDETU38C6EkWwS2B/0H7A
IQpTVlwN/gMmxEdoEEeferRRofn0PmpuvfNWWW9msaQ0sCEjb3GLhBhrbFo1iJlQNbexB9kyVfeV
Mu41z/zo878zcXwDpP/wFpdGShe5Kxy316MnSesxtUhp7r/NV9II1mABVnl+H3IY/uCJv1Pqtt5M
VbXp+6YiGeEmb04o1JWOv8PoHzxfrgK9PvYjxeLiobS3GF/+3VxlvSn0pkFrDj2iY3bs3d6fzH1E
t6zlDZ6nRZnZe5Vmpcaq+8FnfO+pvpmtWnJwkyoWiutT+psnjJz3dCByYC4F6pW68AQCzFpbmab3
xzX/kS/h9HHy4/8kjQc2EpIYeUPeR+h+tyTcBGGcw9HFlPDX//0jD/JHV8Jfv+9PX4L1iSwbiLi6
LZB3zJKHv30JJnRdbPJz3uNPvgTjEz4XoUpN00wb3yg/9KcvwfjEnkdFbigsYfDT9j9Rfrytec6+
BCEEv08Hc8uZzLB/Xn0AkiS5n4XTLf6wezHqZ1WQXUWVxjkuIdXaNPaanA2rxh4dmo03PH8R43jj
yfyuNcyDliLBjWpqfcohnIJrguw3flMs+6xHGhnexflkzc4wLINetDOpBa6JCqZZmfsU/cabsYqv
nJ5oY2m5UE8fZW7uka2dRrDynGcUNE2TsRLOLH3L85cuxv8QAbJcAMI+GZF2k5KuDhB/1/mAXvKy
0iBdWK/M55ckjpwToOFKzT7ltnJSpXPppbQIZLgr22TXSmVXDennlENwlnMcGIwckpWOejSN85cK
4fSiaMlba3o6RSJD0WiG2F9VerN9lxALnY+PeUYRKRjizwqb2UUVQTTwRxSd2nAD0RfBoWZ2S3SV
q77j/Okb+Z3sSWUpWnk5r7C1CcU/1ptrpaZAqtWbPrXvao34mAAx/5oS3UYIb4e7lRJmVRuLXvQ3
fkx9XJn0M2f0XvWeTrDGU1G6xFs4Ds92oIhITbAtQYyqnJBN7rli4xzHNQflRum2+JavsHlATClB
f4zlHT9LpVvau9GCuUpg0CaR6CPNhv8shX0R5B2u55DzkozKcpnK8gXyHbmK0AWWHWyshS3Q+g7E
LM+8BBKU6vIu8qf73vAIhVIuKQruk4gzajaV10qvfjVztHxyEIQr6Bp++bq6hiZ6Up32QqHb0I8v
1HSPoR9+zrQYi3Sdvfi4RikMbSLHHBeeTF+mlDQELK14Me3Z/plESPgSQHXkwzu7IRrvHRIcxmh4
NFv/mIf2RWIrDpkBymsb1IQpTHB4KXfVY12skloJ1+bo7Ajr8RYFnjx2gQp4zPIaCfRO69T7Linv
Yo2Thp3fJWpz5U3tYdSzay2XaFHz9I7wgxvdSXz0+NNNmMA28HNjNYUNKXdj5C0mA4ytFVBs7XTz
oZNVAl4ROhtlTTMQ545OAdKrs2JVRtVLrPENV/peCeKrzoF+CnzVxjmMHuOsLauXTsa7GMSXjNKD
Fs5fgSevBoH3VXYkRZNZrcjOXETUzTu73Fqldg6RCHRM610anMmWvGOflajZcntkGo2vulZvO13Z
qVGyUwtiH3CeeoX62LdITqnStH1yBRYR+W+PUlppnRPcqq8AfCifm27RpN9urWfDnKnKaxxgVk9s
t1B4OKLXzoUTPI2qeSI9cz92qb+aenGWqPEOR+51HQ83IFF2ZpTuRsmoUETwBMLpWtWHR6BBrx3n
8r5Eu6jr+2icHqPcckGLPfZZ+jIU+r43OfX9MMkf/9gP/0gBf9OM+j43YhrDr8UKATjx57kR7V1o
+v0w3WYyVnELFQ+RhphbZtGKHKmv/UDpxbY2E/QzH7RmlHYryvSbD+7i55LJH3eBA810cLBQyH57
+kpRI5VlVancRVqsDR/jQxGbu7JTaJck506S30QFOHDE1MXoneWVcYV9Gz1puv52J/9o8X93Zf/J
lPju35qv9TUvcI/6QUPW6/drz7rKn/5lnTVhQ1X1pRqvX+o2af4kyM9/87/6h//r5dtvOY3Fy//5
31/zlrMFv41s2J9I+ESt4/L87fq/yuPnnFX/9CV+qTFAfflxvf/r57+v94b2SdqG5mA41OUfzPzv
6/38J5YgG1dIWplSsPv+7kM07E+6IJoZIehfFsXv6/38RzgHBSh2VTdnCP8/We/fDmkokSbh02Dt
od4aJtrSn4c0G4Eph7OTX/npK62qQa2oodUrWvIgoLI1LFkcHsXSBnYY0H+Ai/TRS/VmOP/HHbzZ
LQfYiwyn4g6QRiwSWj011cZcRqv+MLpmFa9kCfjiMbUaKPdgJ5Tn/65R/P/ZRpfx88PM8x9S5u2X
6cv/IuE6LH4c3d9+6I+RbYhPpmVZUnVUSSFL0znN/jGy+RNdQ+BisyedRcmzDOPPka2REyEcZH62
hZb6W4L0nyNb+0QUOHm3KskppBzo/0jD/C30+e+aBqAgrm8jfLc07tAQb8soWd0Aiy6I0axxmW66
ltL8RTcDW2g1e4Y9nCmekUHD4DRao1XzcTue4ditdlXedsNKg04Jrg1O46Hu9Hhvlg5YN5RjHa0O
Y6oX7TBEl7UB2YEdsl+t+8FT8lURT+kqbwdFuaxViv3QHml4jFloRkBniL31CpLIdo3eEtVrZ7m2
SEYU+n+sEf8NM/P/uBjzOUr1/ZOZW30pfxqu81//Y7jiB8ehRTQ5Y0/MxTsG5ffhKj+xqgIfQ7Rp
s6llHP85Wu1PaPQZ43/+IcvC99GqO59UTmsW22UhLObDfzRaYXYz0f44XE3IWLqKfl9yhzbnr58n
YrtpzQQEAzQISJiwo6va2pHHkxtLvGou2sBk5wG5QaZqlwI51VABXYL8EQW3ttN3GFyGwAyubI2w
yBNrB07NXGZVsdV4KiB467wAMlfXTXGRNipMJDsbfX+r9jXOKlQAcM2DzEztM2uqjQBBTV0Z5WNb
pmK89sCRt0tTiZzkDDinIu7ESBYS1lbpNwJlYqrJbZAE2md1SCFW5TAvp01TKSoyXqtPvEPrt6Jf
g5zvy5VfJYPBiSdBLoiGKTpKcizDRRWWWbRwmkShUwdUdbzF/Ukb2RumyVqoDh4jbKsJaQsOsP3X
iLSZcm0ZVpsjjQZuSg5eFxflwWxtEV+VTTGIW92DzbAey7JpAKfkIRQZXKSi789Mn4CJRVpYNgkG
ekbzEjhEJ1ZIcX1764yjdgqNRIHOGdhZSBMy5hwyZVm5ps7dQk8axkByzwE9jGS8TQDjgwoBGvJF
FkN3ScUUni0SLZBhMcK6noa5kj8Lr1f2SS1A0kVTYeVLzehM6kIm9nSK+ByqVtKyu2JJOLkWbOrS
Mk0eRhgVZCBMuSi2fiAmZY03uLwVpQZFUSfr4NARAVFTQkWNtC7AfvuvCfmt+qkpVIRGRoPqYwky
HVMm2YwcHb2uhmHRQSIDfuc53aH3DRFvzEZUI4e2mOHk+y0GpRguFth7mprBGm2bWi4H+JgRPczM
v638Abxc4WhGStCfPk0ofTppAymqvevAbtR2WdrS6tYSFM2zF1PHWBtRwW65JjUjwDbKWSmImilZ
2qB0XwY5jnfpCHoRaYoC5S0CSlAuq3TQ0hUOirxeC5PoO/5UfvZVVdkZSYUIycskZURU3YMNStti
iOlt54An7YY42mSx5AKpUfWb0EJPv8rsASGpJDVIBQJTTDgGtAnBuYr/pNrA6pfXY2/ZB2MoCuCY
uZ7iUMUnHizaMcqpF/R1jbEvDZLLJBjRnk1eWX5uq1S2APrGHL2jiCuUT2ZaNtvBbgByoS5RW5CR
MMs5IarENOSerFK3SLviC4AMM1oaeJxfJXhcnzod+P1lOtXevdWMtse52ChuEeC28HVNQO1LWOP9
RRRVSNGwqeLPBnTgHYTmS/NqTnHAShLMFBLy7EYPxqYvjUVKmr1YxEEnvzia3wasgkOPEr6jXMjr
btU3qpJAP0esjqEiaRhkm05vJgxoBrPHoW9hZ+ECJWCH445ilvSNc3HrRLZer4njYKtYV05ZLdra
SI1NVSsSVHk/DtiIALRAXjT72ZcmmiMEleYp1lLnGTe+PS5VdTYWMxSgmffxrCZUfC1fmN2k38eR
hWyUOI4xgJ5ajJ9BStq4+mEvMKgDyzom6uy37C3PhsY4ORjkVbOoMawmUd8uo8JoNTfjk2HXqyIN
KUJK2NkmoeogNtSOOFw6ooCFPgTNdEGoghMBLsssjrR1DAKGvCEgPaYeYE0YhVWluzT3SfKAuCW/
iqRssKBrbYG+y+uSaOmU/pzWWNQpD94nSHLB9iG+SAQ1p2Vi6JW3CXF0Iy6y9KfSTGfMay+MBzt3
2N7CFNP3Y2/ikp+ysr4Wnq2gQWHSGQmJGNN8ZaRMhUu047q+zjypXSc65d4QheY1O46OWBIj7Ktt
NBAxuuB0AUouF9q0a73IdmZ/ZEmELUwSDU90mwTEsqTeg6n71LogEVBS0mNDg2NkYPpEiyAYc0aP
fUmXEwaJcOrWxDdfZqxUIfI+S/OAtBthcFuMoeHaSYGQWY8ujNDuzvm6/DVMi6uYY/NlYAMciinV
FYkfXw+WoABUlsdYZteJICdjTG10yYQQVMENQL15RdD3zViAHC2nRTgHY1uyOxoETWboV6wYK8yi
9wt4TMz/6BoDoyiW7CxXfVGWV56Zn4lKdQN/QpxTf0vsru9Y42JuwLu2MxndxmN/V/hDuCb54Rrn
8RI9YvvsY3ghBPUOAx5a7YDUJCRBve9Zl5rnbWPHfOqn/mQ3CkyBbuQbgfyx66yJV1aLD1MZeRsg
pNtwip5yC0GCnbZEejdnpV6LlwLJ5MhkcmjQPJ0NBgSHFVym6EH4IWQ4pNHLpqt9mn/BqeQ3EC8G
ZHQaZQCFKlIxZAPGC8hubNtyF1TGRdzrGhJBsL4qVqCmYJbLdRJkff1SHzu5McLUIj16RO8hOtOH
wTXIKyez9N0EApV1JVCWg6l+sW1kRKOdx6j783IDMXnv9flZ06Xp0oBtjCr2MgnTq6SJz5VubHB3
V5iz28o8xEoaoW1Ohyt7RlBZxEOt+EVH4BkXETElp7TLrZWWQpcA+H3bo0g68LWjQrBz69yL0X8E
zEX0RqCgK6XMLmMVLAe22m1nWqO5dWIQnJli7xQR35ZpAvbcZuUNkyBcxVG714V3qvTU2ZUiPniO
J27qritneKp2pcGWXvamcTVU5IOmss8eTR17tUxLefQUlpPJUseZTUiBWa8uGmQSyTJ2QrxcJv3J
m45Q1lfTHgkRljk63S4YZ6AkDmCiXy7Vqn7WSUZxSyVb5Rj3CfVSYqpvpo7PGErUS51rl7Ue6aD4
hcBsQJDEjVX0SB4GzOVpDRqFpITwGPkDEtdQT7qLvARaVgRpzOraFD6K0v4YF1iNjSA4VUNwrxbk
i2lsVWG16ugFw+Lea0nUITTqa5I0jyodeazRQLFvFAjcJ0sxjY1XxsazrXm3kZpOt0mK7k5VBfsX
DF1khoImEGG31tJ+a3QIvkgyiHd+YTwmbCVAI4jnlpgByyZNmI0sEi9fubEjoppWXWKtzFHCfY+8
80JXY3doRu7fZs8a5udx2ZsXIBfgphnDodbwPoaB6URbOzYMtxEAAWL81yQPXuVZNrmjUuSUX22I
lnqyoVyfHFuio57JLbv2+ulh1EHRtEp3BeVkPOlmHD36Tal5rUt4nEad0izxUxKyVuggY0WduVGu
mm1OCGetaxTOg8x78tSxUI+6pnfxQdfaTvpYwePBfEVUOw24UWKgtKveKymGpq2oa/I6MO1Cn676
zliKoHNA/pSKnuDd8qoezg9bhalYDXM0AITOSgZOukl6u7NZXmOlzr9S4G2KcJ03ozakK/YEZJxc
mBPcfW9mwqfpGaWydsDKoqcaVXop+zS+igKjKW+McFCGz2aawrte9yn7KCil49SFEVEUQa6JU5Uq
JMwdpQV7LT4HRqnC6ZM68p762IF1jqMv/5e78+ix3Fq781+58MQTUyA3N9PAHpzAk0PlMCEqMudM
w//dDxVb97OuIQMGfA01ultSV1fVCXu/Ya31EHDkg6Wvvc77hpNkheQGWTlfEk6C/lX6Efl4QV1N
SzGYEA7tTprDptUL8zYiZXkBwScGLV3YPRe5Sdafeq6USNEfoowdqq6LQl1nItDUpyIMGJv/X5s3
/rt1tWK2cv91V/v0VTf/WLxl8Y+t7c8f8+skhtgyS7eQd5F4xtpqdkv8Pomx8YsbPM22YUkx41l/
620FWWesUhj8mTp+8nnk+cckhggRTWVyozJjttAH/zZv/XVMzqj2L/nbJubzf+ptSVObM9M0GmWV
vSbf7I+KFjPu9CLANotsPt4jA3uEk9Zei3CQK0Ko/O1MNVx0P4frEQx/QO99FUmVu1mqMoZEeVix
wvDbBa36sVUrya7eZpATAyvOTTngtiEwCTGnwAsih5WOWezQqa3qcvU1C/LQPHIRuOUF2CQmNHEO
+MRLODoxgoINOMxtJVlCZW6Q+d8o536yHlln2GulCxW36Uhi8xCqXXCoZU+xMmrXvNWVGzGZ1bXt
Q5W5UZ8eja6JeT+hvdKXTlcFT1oa1OCHcC2cR/yN1aa2icBGLGiZEOyd7qvU+YCgtW59FbULmWOf
umgJgks7eH49yn9ZvYrwWbThnRlYx8CodiJJN8ZIfnuwi988TZwMZbgaefbmmeUru7R3gs73SMrX
ieUceo/sYWwfIekYlm9eWQte4XGAG9Onbe9p98PIasoEBuOte+tKRXQXkPCaWXQvIrPOpF+s/TlJ
eNTWpIod4mS49vZzFForPSRUtko29uAczXo4dnRdREQVdNnKK4GWNDsivWlq/84ZK2R7RvTaDOWt
0aRPpj0dg9hi5+O9sA5+6utk52nNZszrB4NYLb8l4qPIbka/ci3TwwgKYonMqxcARf0AUsRQvAux
xpxHCleE+qInR7/8GkBj5GXEbZPfCthEhGL6B4pqd0gb8Eq+OJAhyVcS2kRFp9+lToGP1sZUnHNR
Vduyti+i5DPaJG1ZY7QFNYLPhDSbjqwdAAfk1doa0Qcg4SvvLY2zz8yaVkpzoyBKJrVvPU6YhQiF
0baGuLZZvVIq6J0vXbazg+ExIGN+0eiYW0flLlXFW5GLbaxfSO4gu0XCk3CSTa2oc8RKA9UTdIAy
uaQyPUAlyvWNlMltpXlzNOymFdFGUZZREF5Dxd8pjtxUlBdOL86wM88NEUkis90yf5zqJy9rd7Kq
XicgfkVqbGURr3PfPEHG2FupfA3BxQVw+ChGLiM3yELmfKbShOpHgpIPhk6JX+tO23sFNKkCqTnV
0gB7Z6HN3Gx7UwpxcqCone1B26dFQHn1xivoMFW1y5b0JRYvkX2rBTxP5Tbz8FGlXf8dKsmNGvd3
s4GftFjE0SUjLDqI7DlTZgmjaRykraztojnqvbOPrOIBsdKKAdZysE6Y7pZ23MJXuHXa7kkjFkb2
J1s/tcaB0XCx6AnTdsbh2GLOqsxHW4n2YNFcxNlriXPFynSw5yRe1/6rAw8OLqh3Myb9nTW/+QA9
3mNnKttbWX6lo1zpkVul2CYN8CyEkBlEqvT2jsAf11br2b3EreiccpO8QjJv82xJjNwiDwnBHciC
hwHUJPHCxD1jKNVzYpGDR6oGJigu3uJIuTgtNcW56QrjoJg3nV/yMIhN7vg7AQW0nzYZoQJj1m3r
mVMQvI7SuNYNZlxcupt+ziUsIWQ76pOtyg/NBlxahP16ImFyQQgYxh2D4Rffs79p6gIzT7GV/h6g
geyUx5oJXkvQDZnNAxMt6Tww8L+yklkmCuM3pQ7B4YQNF76WuIP2Dvt3MwBB9h3LnapNycu3ohy0
4g65KylWVeV9B6BMHKBdyybHzxXFO+Rr1qLwvUORZZ+Fqqsc6F66tFtjqwq5r1CJmEF/ZyZ2j19E
69aqRpwTzaLzZNOVcvIXr44XVLDeouJUNUnJLEA9sCS96MrEJGlOtYR2dRiVDqWHx7uViW2wkWH0
iZfuggPtaDrU3HbdRniaUd2bIXwknISVaW1TPnTBLJC8V028xBnaYwNJeN6d6yQJgBNVyppYEHVr
xFp3bApSv8wR3pbk5rk10lqgI9O1s1CfvWht1B5YUQt4E852P3wIfKDw0BAh51GlbuzQcmvn1Dvh
zKZ0CAJMpxmSTmR/vfUsTA9pXWyiMX+AG7GOk2KTwAk4gKiKbePC+HVHijdONt+HB4ZNeCW8/uAk
qrN1BoxXOZr90g+fOPOZeiE/8Aj4xLGUqJC8Ivu5DLqHXLIzDirrgZkr0lmeLPw54wxTOqbZNUwN
ZAihJ5dM07tlnQ77TuSfCFY+pla/D6rukEU9kSF+vCWK8SIVxmGapj6DDfHeispql4ywF03Iu2PY
Z92Kt/mi9oNsmSeCEOu28FeJg/oFnmxAtlr1VLV6ucQJNix6zVyravSkYlHfgUHzUesMp2h6s0Tw
3DMMRCc5VBHyepsGLmaYFymfaizWaUcwhzJtCDzpV7EPsmZs5lhsgyyFYqTwKOlLE+T23fSskoes
kDyFfc0BOhrNcDrW6AtzqFrWOvKoqfoxToDBTd5r3Hs3ThGcu8x5Rmzz1jviSqyrq8vmMxh2pbj1
icJeBY5ybLiU7vtSkqbFcHKlE4cMGIxQJpGr4abPzWwRFGZ6pGTWFlHcYtIYep3jO7nTE58Yxr4M
l11Sn6tuKjeyNkrXmx8xYtCdJTISz80TrYWTZ/OeHpvHrKRD6ST54yk9Aoobyz+CKTmFzKg4mP3i
GdkyF7wsuy+pNIDaMl4NQ1sByCkMm+Fu2OyhuXxmJjAJglfhFhgeLOgwxsqTdjscE/ExqM34nJqj
inxSa1y7amkb68ZejBHw8bba0hGR263xKDPjdpvJYUMGHZdwo3rTm9kGwoa+VNvnArdLKI++USjL
1PGuugWyT/fVPeWFwTll3yuNQzda7QaOEV3ttxUOtHyYw12levbjd4cRGd2b366FMZ7tvsSKhuuv
V3B+oJm5weHur0GF36txth+1aEWme8WYuwvcQs/uyiE4TlmkcbA1iLOiqtibRmuj1I9oeRpFt854
UoZTYw8JS4n59CyJxyJdwJEuFLTsJkVoFTv6vlCNG9tHPQyL7LmB1cOUZVurkXI72brz4FhinJgb
FhFBlkPfzq2eB3qPZ7xnXLhhglFv2C8+ZYVlrbta+f4v6YyOUjp9WIa6dad0zW5U02FhK7MoS8Eg
iFEjJsQdyNd4EpV4D0kPEp1g/hI8ycJbijD7P9B2/qVw40fdxn/7d2u3WKf8q3brnP8jfcv+c/2P
5C1DTPCLamT3+V//088f93vLRQAXgg4aGyFsY3bc/N5yOYahmyrKDgMxiMH/+a3l0n6CQ8SCT2g6
exxt3ov/0XLZGjtAW2cxPotA/5aM8xcp0p/WiQwnNZNe0KTBQ/JGc/djy5V0ZFYyGRmWo9buovBY
MikEL/CeFwKWDGMVWMzXENd069n7Qk/2Fto1FHiJjA8aDf9iUtUXq9DY5jCaYTr35U/E9aX+EdGZ
yvWf256rhW91I14VTxuXMgSk1I5ztmWZUfjW9TEzmEH5LISELN/ozQQU1TuHpXm8qQoiVxZj4Xr2
mjUYqWLFqqo3hr1nKHdp6Nos6yRQPQbHgb3LBu1jqpM6CmllybizJ4u2IbFjsagtvMUYoneqwltj
rcpV0V6dGMXIKswJvz6EJBvnS8NbgYe3Y2tRbkR8rhzXkbvkLrmLVtEquXj+d/mgq7cUSngDwb6T
jRkbqFGOiZu4xpPirUbK1ldKn+IOklQaL+4VbanmyxnpFn4F2m12h3PrvkzOufIoYlose2KHtmSe
qedLgHYCw3O0UStMvRGAl2HjAX2lSmNGOa12yXBkdbI125tc2QStW7bWoUcbgEChppXRNvUK2BF4
gGX7PH4or8rr+KH+/Kv686/zz8Fb8/3Lz8EbaLpv8fHbP9139GZsCAn+6L7lh7ExHc5MgfFsPHe1
642usynjI7yfxUxREHNSRwsBdJ8gI0vOuCjV3uESe6Esnyy83gvxnLzJOYKFIeY9nrjbQd2xegzE
ZkF00I4oE+Zbvb+Z6VneJYbMitU3YE5Ie3iBCzNMF85VXdzwd1n4ProF9No0v9ikFJBHQ/4JmFPB
Txn2fWU99KuXYWlzxSOQ1MfltAf6M/8a3+HNZeEEU+EVCO1lUa35c/ZbLtfZuLBeQdtso+JDQJsA
RxKMa10FT71E3GQOrp6sxivfZ0CaQrbEXw5Fpl/I+/EaMB10nZronYOV7QexxR5MzNg2aIkAZgdm
Jre+8uHXl9Q8il3Suv6GD8+Dx2G4HfRXI9tfTdWNlGdeqr4sV9zMS7Z7K4HaUiX9wEY0Mij+yme3
kFqQpToA1qsxX4byUNGj6sOVgFO926hEP1irUmFyqZN87FqLpjwNM5aOa29Z+BvDwwR6Ko6Ewg6u
3OfN0b4BclvBmMCdtHQuVbMPgrWf86ZejuK+Vq5117JanMOSIV5dI6a+38F9eD6tXJyAe/vbxWCa
MwN5OynomxcUqM6S6ONpcok1KKCuyGV9xhtJZPDEKh7g+CK5Vy5dsOZvFOPawEUyrgeEv42HpfoY
p99e+GQHYC/htCnHfimbN+LB12wJlxLmJY4MsCQGA/OUKPOAmMq54WBRPylbYhiSJlpqKKiZMw/1
vqLBJ3GDYVARHx0KD09R56/NYfF9Vd/YH4T+QjxS/5e3afkd25LwAyA4w9oSi/x2QkUWFLi42VXb
HDAXmo8IpFr2GVIes/Vi+YLHn2zQxllS/PLv9ufF9ZG+Fzyj0WLYaSvErimZVdYrLpllYH05vfLU
RG5ibJNiN+qH1FnPezDbvw+0pzn4uiZLWXXj7DFTH6FJFFgvz/abIBIBDteCtaCY9n1yIKaZGcO6
NTHEuG1yVUeyMZaSLax/bE/WU895qC3ym/SG1Cp+jHKh/Pyb7NKeAIrO/5n/9svPAKn5PWfVNB9o
uI1++WGQD/+Vn8KBXO0dB+N0mJ7GvuCcYhuxmOhxEY5Qd1xLeaYW1MZ3XvZ6SKX6XgObzOqzAX99
FE/weHzSRFveU6W5mHPrqZ9It3/XMnpD5daqZlYKllmFKVZG7wksoIGWZS16yj573HvCDYpdZTwg
JGeiTZb8aLG+bclq9sxnzN01YWAEIvGoZhrAQV4YPZl7PDbvWGT5zCuHdDhH0ESSPF05m5wI13Yx
LDyneE6Q3SYrHGMdGKgOXfqbecTa3i/LmFTo8hTkZ9N/zLkTPQaJ2Ra5oWUtpsCdzgVzJcludDmI
5wy3VQMN0+8ghAwDJG/eO+RV2WJaj7G4ssPj3yN2Vm+V5qyzvcGbNmyepDGsSSVcO40BPoHZX+6x
CSi+fQMtesQRi/EdNiBqF5oV8eBp8Tu3+UsEzHDBmH8GW7LFiFdVq17TpkJzQsqCJC1pulERkNs+
jnGH5MEWjrHUdnVmrkmVPsA7mvcwK11JyDlGktZ/EwNv18ws+w1yPHiRaoBc/qroyGICWmzIYBwU
Y3hDpjn2AmKrB2gSS8hPEoN9dxCk2gx3Gs0Juql1LOQa+uyKkmOO6fVTIrknV4k3rYKkXuvOmPiO
g5HAjBke08T8FBn1vrwE2dvP9djf0rf9uxWdmGr+tap4k1Nv/uOuff8MQZ6EH82PpeevH/178Yns
TIUm+ifVpfET6EIdcyhxsgz1fyw89Z903DzUqYTXCw1z0R+Fp/gJ8Jn2izTZ+DtzfvFzsuefi05O
M8ZM6OKQ06Fk+3PRGRYla0Yi9ZYl4OIF3FW5TJwIvFvf7qCukQdkHydLe2IKfK0kdTed3JjD9ORv
YytWH4wUmnIeL/spJRjO3OedPGOIOth9/BjShKvB9NANpDk3pbVP2n7TVfVWi8nKzgReAn9fSfU2
l+hhlBgDj0yNzxQtW9oxZ9e1b9Oep9k1C84kYa6SR9G7Bd7sq+g6zC1iEtrDkDnExxhldjYU2O7I
mRpmeZq+GwL0HGpito9NXBrgRpLhVR09sRp0IAUwTG0W1uZ7XL+hccgv5J1TWRTmR6GGwyqIDA2E
EmReH62emxlWcNEB329lhIquKBBoL1C2MVHUo2RZNZV5S8zRna8a+YcV5M1cPWgrBSX5uYlagzmA
nrWrqrQIgghKD1VOZjNJy6wnYvhZQLO7ABrFVZbO6MXRqAT9dHGdLdt6xHLTi8p4Y7XVXSE49jqz
Dj5QH0Jq5M/UVr+P09q/Qfq1a0omnSnHaggX0MtjCLbpOsnHXY/iBmDffjQITowPdR8f7IhJt16h
12Km2OxyJEeemrk4Phe2gbAGU2cxUmxFXgCXs+MP5OdAct04sxmJpKB3w7fcTLRXnvqXoZjWfeEv
Nfu5yGN3ckrisbMd7MaaWkixGNQ6S3CZS5P9ucP3JJlWR455RM/QLfyhvWblmL0UkckjrHcWA0zN
84uPWp+wUhuUqJos6p0msvhRb0SzSjLvnBbxjmjsyh0y9XWQuvbgjcVd7Y9kaHlRBMvupCv53vCi
L0naWhC5vNlcK2KTroiJQBPfuOui2OIF/IGMPrlS2xjbug33UQexw+NLTMtOQWXIokDvRjeGM84r
M/vkdaAsATpoK74smDuqV5AphsLMs9KTRZQLbZVxhJ2X7nSJ8SdU5YRqribhsPEvEjYIEimSbKDh
PnsBPdf//weuJQwVE6PJ2cbEH3vF3AT/9ZL1v9+u79a3j+vV//jHvG/9qjiL8aVwM/0xAPhf/pW/
n8lMaFTdIvDY1mc9/O8DAeMnaz500VJwiZvqPCr4bSCgA5XCu+k4fJQ+Oz5+PJctySvMwQPyix/0
b53N86f/s774Pz4WPw4EqqbVqwRALNACclAqwyBzzgzWYV5MBJaEchH2XbDJje4EweImkt0jRceq
RSlZG5LdiY4GqmqZ5lXGue1IbNIR94Eujss6ebVtqMGdIkFqjoiN2CaIDef0k14xGg6TKGcax8lr
V6O8qIwdSZWZvhPDf5FKkLnjZPdHJfEo7Qa0gEl62xeUbWkceDctwJ+l1eVyh86xIL6HIgYWDVGl
DlzGikQmdlB5Vd5WgoM+GLQOzFs4bMYeNkNiaXM+UOTmg7WuMork1Jau07HEjYLiKkN6SFJCqILC
6j6X+ltQhecsNW8hkQJ7UGH9lIAM+cPnnOHglIePjRPeML496qp6IoxpUxmsdtO4bln/2swaDb0n
fLSAuixAzVeWA4miRahXqycGk98q/J5l5TODZFt9JLHkOE4qG2tZ0qR0KGh6Vf2qg+St9syzHwzg
Y2xWw7pEeWMPlcH2qeeYq22S1Yx2DTHWP2YF1aaGbiyo44Ne+PHSy5y72Et2ucMuRPjTJm3y4auq
y29sxPUyMEh7A/mxazR2ErGPOdd+K7xh58UZQbTAl5ZRSVQdVzliUOsCrfAb8NG0iIq24bxN84Ww
quJiTrnrI+OWOHAhmuuBSmVf+029E6M64vtU5Dmr6P47leW35CFEGiqpZtVhm9eadddr76jQoyXm
y3A/ksoa+GLitsjSYmE0VbcaeI7bfIpIBJge0oA84tDnUW7ZV5fZkF/HQObHpur762TABemUXtlP
Wf2CQNcBE8krzko+ukwv3Ybbu8HLi4K4s8ivhKdYsZs71Np4tNi6knA9PNTNvCqIG1suRcGUQgAo
ZoRbiGTrWOkF1Ou9pxHTGja0zi0D5O+sDV12Yyhkm03p8A3WLTjiLFh30GQDv9jlTHmq8ZURN/Tt
ksaaMC0GyU2mEc9Ia5IWh9IXS3LHOi5uBzu0UaVrxQO0hh7No9guI4M3h3OFwbuxqqsaDJt+lg+E
rnOOW9JN0fCZ+qMMjVOGxsGzye1SFO1i4fvCquyvVQs26hwH+fD374S/nA//P2js+9fOkcVX4odt
+uNp/4d3BFiDysQWLd3PDj5O6V9mvUho8PDj8OfMh9ClzW75X492A6OTKk1qdMcGZ2rONs1fZ73S
+UnyWnAsXRVitqLIv3O0z6bTH4puFSQW8DYc71T3JmtFSvsfD3ZVRkNCqW0scL+qtNIZrV/71CbE
EnVV44qp/mUvwETf/yKeJ0F/mP1og50fhv/4GbFVCUyIkmvlnz4jg968j2xK1rYUD1KL33BBLCIl
uq+99k447Y1dIATxev3JaY0PVa/IgS7ex7SESqMgDG+Nr4AIx7jJYG/Vz7k+Juu6M9Gn1vb/JsGH
p+efvlj8ZKD7uEixSvAk/hzU9kPkCGxDD2YvCvLKJzxQZxK0qM0yPgehE5DXamiZC6c32jZ2I+4r
GU9A3JhPB1UPE2d6GPPMJFk6I+VLJwhA0nAwnnMQ6QhRnxM9eDEgR8N1YRRU66X+arfOTcVeTud0
ZIwaiP1kX/yQlR3qS7fuEY5XjaWDZ/W7hywjdMew0tkOEG6pFKJu7fnj+yCa89BJglpTlpiWAguZ
IpE5EZkDPsPjW1EVctni0NlMDq1LJQb/CGfJWqmtSQVugeSZZmHmlHAh1gHnfGbWJJ6gj8Qa0yk3
zD1Ml/BYThE4iNt2QlBVTphhklZdO0pztjTTdgn/Djp2rKP+5RHTiJRVRm7rK8OqERMIo5aQMxt6
hG2FdzXudTdIs6dgVnQiVnueZHFn1OR7AkBc1gMs5Zh9/CYCPraxoLwdWV84O2KNHgk4AIE3oJ4o
IR5j9vGrFccXsZfYE101L2twWgr4sfLBH1P1diLVdJ0C0FqzM4PV2yfi3ZFttPFGfcPzhxA4z9uL
r9IfJV1mnMJU7tIAul+opNfE8cKjkaktgg4HkUAYMmKPyX3cRAWK47GntGlKFV+/49nhQkFPfLBH
dJ5hMgV3pcjEGicWMXDA7ZuISUkoUCmhulnwDpQPYZyyvo+dnTOJt8yp0pWWaxMeQGcgugwXNlyx
q0HJQTwdwa0kHdBeBWT1GwpS3y7OyzV+q4nfGc0qSNrilOBkWZKCgekJ0JY/GG/1SIRAh+0Hq4IZ
NFvWyvnN5KUY0YmaYGfDKzSygQaWVqUjSZJcd13gu4ZtfSBbCt+ErTxCRdEveh3GxynA6i8KRT8E
mv9mTXnyXJq1ehdDG18GqkXR5RtevSp0X57Y1itrYTn0O0YU9MvMKrJ95RVnh6bltRw8i+QKC6+w
7SM1Ta14p4QFyesjhClZgVmuCvMS0FPfNyGWAC030l1aZdayKPPo7HlI2OPEMd6tcErWSjkaLI+H
ypVDcM2xcq4tg9l+BAJ7y9nnP5TqcAs9lNQkHX1P1RAATABpGLCyKMyqX1UaIEavKnCV+cG2wk20
tsvew3PAIshoCwNluczPCk7ol1FY/QsUVHmTjBrzsyoAdAzfmdCtsEgXlnNTZ3WLZGSsFqkx9ifp
jGSB0HCtEpwWm6alzIfZ1b4ng3ExtSpbFklFECBANE+Mp7C3HuSof0q9Jt0hI72tzu12bcTqVC8E
9pebjgS+pU52sl6RbK0SAca81CpLmkRcNnUoEby3Q/nZDQq4+EqaL55XY5pqwu0YYFTzw8JZ1EYB
79DvvfxRZu3bJNLiDMtebq3KfIp0ET2Uvlnf1HrrnSnE/BNHECS/rtbWsW9n6xpz7iVrnHxZ5aO4
ose0XwkcjzYhr9WbokSzBPeR7haO/dLKA7QgpjGS3hTHyy5kWiu84i3q05oRS958e0GpLcLR8i+G
LNSFDFGI9KLJn0vEYmPKAidtm9tmJFU6oNk4pJRoi1ZRL43f3ytCPmFPeDRieNakgBX+KU7KYBvL
SphLEXXaba2rwx7iukbkX1TPwR3DlzaQs6TxBoZo7bWz5EmrLAwuKUy1bgYJYIPjldi1rHggvI8r
S6uSrW4VvK/rtGMyyphhq+rZuCmp98Wi9OJZMDSWxaUoDSJb9KEkBa4s2herqSAbJF4rGXoFQUu4
pteo9/mYDzyyVfYtizbdTo3QkTV5VnSECLtpkOPZuDo/RTOKFSyQ/CCLPt8OjmRY5ViexUjYz11d
Cb1VR7eD8CXRwnWKhnDvGzRyWWI2Ky/3DWRvUXHjVUl8kUkybjEnkQXl6SpZjq34mJi8UFbarXdf
W0yMaZk6DatC0Z89JBH7ZqqzGz9qtTUv6x2+7oiE1hponmpUo6uoOQaVYBCub+rQ+mY03gqSJYIo
NPzXvEJTziOW7NuoX2WFQ3ZwYJiIH3Lb7QIRnfAteN/I8LtrhRfUcTVChCfeNa7aKhOrxKjvmYdj
TyEHug0KxnCJc2y94LtXaucxr2pnrXDHvzWdxYoGG2mBIGJq2dYEcXEmkKfY9AlUByvX0mQ1Id+7
FJEn35URSo6n99OWDJQ7AUl5H4xWe/AZUa6xVE7rwmm/gpQ00XpISfC0es2tk35fWXW8jvS4udZC
Om5tpE9VBVBuMFHncxvkwXYMM6RdzBBX2WBHJ5ysPpSJzuSYoDklz9tRWeSKZh0zzWe1YjPl0oty
fg5nET+b8sRgt9fCb3PS8hLUU4iPB9BPF3tHmxvoRGWAIm0wUigqHZdkG0WQoyoEioWVFmTEh2AM
7W6qz54T3zapRHBTCe+IhAYSPXXHssCteoHDJLcjKjtGoNXMyehH9nSKGmzz3rKPZaJru1hq3ndr
DT1+Ay0/oOaqtgyhqm0uou+wtvVdiHzwgNvUeQxrXqQc2QiXglXdIqLaq1HRDbehWqGuskHb7Ul8
sLdjM7QYlvSApJuslghhg2g11eZwkqVSLoT5jcJbaosA1rWbpMN1NGqYvIlWE/mn+qcq0NigJcJZ
1WbXuRiMRmK5EUdHhSG5kkzjjP2oXCWtUjxP4eBtS7I+t7XsvUMweNXRh9j+hEkQDW1BdnTM9Xeo
ugFPXOm0g2uXM7NhUObE/NADtmvWX8rgEW/Up36+FmAiMcWO5kY3gupWmv1N02OZxN5019datuuE
3SPbVcWGyHiotF7qL4zewFFKetMW0Vq2xuHP6jfKo0OuKfrF7m0Ti4kuj9K0633mjM1mMqxr6GnO
MhlyBrZ2/GXI0nMNJVa3VpAR56OHbtuipvMbSJ9ZNfIG1LCctcjDlz1RkdsuCrWzNiRPcWeEx0B6
t8g+rfs+ZdPH8ZLtJSKhLMfJVcuG6IJUf2Tc3RCtPW2TgE+bq9VnxXI6n8jK8jp0iLEaU74H0Y0F
9mkdFl1LZCymzgU5jfaZmzR67Fouz1r3c07Hsjw0SAcilV1T5kTml6fXxalmVvkYhj4CzsbzqBTG
OVu3t4c5J9+8BiLrr70+or0jYJs0aXIkAkLt2w5IEJwO7EHEd4XRs1XNs0/RI6m0y5AI4qQ6a6NP
QagkEWd3fvW09F7WSo0wJANAQ7+8IcJ8T350eBcX5qlMCDM3cEk1lpIcdX18jmpmRY3pJLsI54+b
V0hQHLVzjcK646Qj78sKnbVhcZN1sHUxo08rurzPuDXfUq+5H/PiZqIXOyWx/VGY+ht+4eA+nydS
mi+wtqWQj6lXAc08J3JoTIZQ6ip0NDC8Pas9R0moJlNefFiJfReyZ49GxyuXhoaDMUmMdht6rA5T
VNarPBJMwMqhuEzpdIe22MY6Og/M64GloK/xeMkrzySCtrE6FYla3BaCVfaYcoPKdrZv596nYoZz
9u8AZYpyc7QrPu0YICZW/YgMMJ56KJMJDKxZGZrVxb3JFuUYm0TPG2bsMitk91p2OxIE0lNiJCmb
XQYWU1sC0apZmHadLa5qmDAMkoF0+6ZLWGs3TBmt3o2K3nYTPzVu+6H41E0H4NHIRD7SrWWjRogX
DIc9CyhKctTUs+aAXcjSSYedbuGgUOrtUIXDRaYM0nvSPPzIng5ZIVs20koVHMfEWGU9uV96TaRy
nCiErlnaTZJzRuIQQYChyGNR6ek1CNliaw1yZ2ZWzb4erNZmg5nkTw3ie1b/0zEeBvvTafKnKcne
VawpK6aAFiZXC0FeL9Tu3QedvMCRk9wJVlj5IrEFL9TBAKtQVDYh0G0ulzmbjBXGElg3jdSxjRt+
u21LZLqtsh2zAoKzpbbYg9OoL3jp0WJOXvPtx6qxRkHGcRzm4EqnBnmE6JQRfZT6UtZsdIdh16U2
jCYcNC993zmXIRDOhxJP06qpcqgKVEgLp05UZLk+1K44TzehIW/rOURHFvpNFTvvJKPfJU3g72XO
uyGcaCPxmt+FuLC3gsXj85AhG8YWcR5S86Fx7HzRG+FrmpTjWZ1POgvd/CKAR451wWrXaSptBB0M
ysYFpX4OfhyX/YgKORJWRjx+/lm3U3oXQykm48dQN9KPLwlvvhU3y7TIcZPu+rRlqhvylZWts+dr
ejHHRyYWo5tp+YVmXdxWFgMwM8nQNQzjrZFbqWtHVv2Si5gu2fbNTYv/faNislvIaG41/yd1Z7Yc
N7Jl2S/yMowO4DUQAyM4UyRF6QWmETPgmB34+lqQ6naJpJK0tH7pfkm7mVchRAAOH87Ze22NDK3H
8r5pF85LfL9xb0zrbUIeSvOtzYiu6mniFfyAHcXZkyrzcs8A2skko+Wl2QIb+gIzYrbvOIeHXnQX
zHl+OVWYGYqAoFVpyYcauyPoch56JJeLdOHk+jsOhHlxoTj+wa4T8ciee7gYbTkfy6qMvnma87r0
i+FkG+52UXn3sc2Hk5cjhibmmCz7gIZ/zfl8K9xJnTKZQWJzbGU8dOmoDlFhiMuF+saxH8EFem29
lnbL5Mdiz+obfDmMCxk5S/++9Pd/Q0N6ph49/KivvpQ/ul/wr2//gYH9xn/9n3/9f4MN5lFd+ucO
0q7rwTs+bxjxgd/9IcuHiWQYlsHWxDY8ucLj/qeIaP6X5zn07Pm/f3fn/7eIGNCcdyW8JMSiFp/5
3yKi6/0XzXxK8L5lBQGFuH8lGDXXmt2zKqJHaOx6fZJnbYcm1vMq4mIpC01CRkWEI+y5t3RPiiPi
QeBaugABEZxSs6zOkR4EB98svIPdzoggPa9oVsO/F2zdOhpObI+y31Xmf6w2vuDiGNgTad1ZfLGA
Qitl1udfzIsoLE4F4F5WwAap9sBGy+omvmjeRiFs3+L32P7HC76+E/RuqG4ZwPUQ8jsUe/+spzoG
9nSKVRZo8WgIEWy2p9YW/eMfI+MvRdTnBGgPhwvohdWYScWFWonDg/3zKkvTaaLsWn+7wPY46Gix
4VU2qUG5ybYeOKM3H6PCqVCiquHD25d+gY1fry0JCwZyR7TB+ktf/MLIt5sRWyBS+UUSa13WxanD
+L9hy4zWt0VbQMNITvtA/sor8qseZdRgHUpgthAzO3mNV97/9M63Wq/65whcvxWCFlYWSumSDOPn
d8RTDpImsmi2kbbFnpge76wxaxwAlaDeo4Ilucv0dJ02QwfXkDyZZDaTMylH42Ne5QxAM7gVQxkl
25aV+l1M3fpAXn09SbAy0hpqLb9Aen/Ukf3F85e4rfBPxCBHe1wAWyNz2i8a2NeZN+co/UqByUqS
l34wzawPg5YYrohT4znmn/787dv18rXgbrkmHQmCkwPcvb+e8R9fRy4SAFHXJvBI8cFssqQcdqol
PtxThnjiZD5fv33Bv40a1zOZhHwvsFD3vBg1ltcUWQo4ZRc0dbFf9ICgMq/ZRLTtPIXUnsgkqVCc
NTwCtgVdfzUrF6uhZSpQa4l4MCBnvvOuvux9cBcYyhYCJrofhr0S6P58i3SHR8YqJF0vT3q3bQ/g
qDWscYvdQp9V6diFXlsG79z6lxPE2uXnpaXzQ/cGmf2LV9caAMpQQc52tRcR+mB3pLtDUHznfv/l
KiuIme4/Bu7AW8Vcf/60Sgqa2zkBLzrvuKGyJ4anGOzy7u3H+uoOYlJghsUM5yFCkC/bI5wdgA1l
GeYSOReXSzb0x4426UC3kvQS1JjykIlS3rx91V/wvWdv0+qNAELGuoVkDTrf81/XO1XgNkbqbGuk
yNGZSFzx0zE1YgAqbAlxHibwmdmmSrKdRDvTM67qsgvbZbJAafloiraCtXHcmIiHPuSCstuhJg1j
lVbj2e1ca0rwMs6K7WIF8MpzFn2XZS5qSPa21xmSrtvGtTt3p3rsEzico+4ChwO1c/RVxJGo0ogu
Ez+qcdsyHRww91j1FbfRxao0JnrXVzbOAmGBymo1fuNNHHQcR2Ri9o+J0vLKEOVUrSWw+sQ4yeKN
htPWhbmTYHajR4HW3Bq8gr5JykbdN2kDc4YZ1HgsrFFWt3qsYur6NZx420RmFebLWHzuXXeJkF3P
xaMOMOlhghVi3JpZYqYIsno01baYvK+Yktt2K1ZxqhyaY0cR7sPEEfOxcDJSiKm3d9u3n+nfRhLT
EY023g76ZuuK98eMVHTZYkXScgGslWJbp0RIwRuVO9kM5dZeoJokBbXlty/6atFYxxE9VGip/F2+
/WLRmIjKGWBzUZG0W7mj0B0gDFBqawnadm9f6i+/jz0BFyNcFm7lquL58/dxUM/ZOgVcirfi3Jxb
Yx+tUYDKVs6JcT7vpRTFb93VP25G/nZRKJmS/jLdZ994eVPjeIR/R1ACsSf9ZT7r6yjxii0Vu3Zr
eOxPZN8a//6eQmpw2AiyE0RN+mJSRQcD6QqHMTm5KWoZHjg+Fb/a203snb19T1+tYiazt80WBAKF
47ARen5P2b2B2hxrxswSpzjj6+YMoBMW0GwlxmjEnW9f79dDejHvwIvxJUu4w77afTFekKWydUwt
sj5iUyVbp+rmo1AKlllbDO2TP8RLEqbJQuBUXlpPjl8hMjXq1ly2Zdssd0bkaXUwcpfCxaL8+iCn
HCUkL5vxzhT5l5FNoRTdGqYw7tDLtj6kRzWJvgaJ1VTUw4cUypiKjFBSxHnnzf3bpdiLAmylp8sy
+mJkj6hfg6aKPZinlJsnX6THTAiCyJiR33kAfxnP8DXXtxWbG/P+i938nFidn430qbvFjS7otFFC
Yr9KqbcDQjf1lPSQyY3vXPUvPxC5NMLjAEWGyz+eD7M6CFKdCKxLg5dXO0DkaHKsbia/VluHt0fY
6xHN6cFGW+Mg3EP38cJ3l+jFK2bEDNvK9gmzIZxs1ywD6qesMLZIi4rLt6/3eptgY4X3HGSOLkup
8XJAJyBEAlnKbS0bd9+Jub8IWF3fGSF/+1U2ImyuxMyOCub5DWzSXijsvO42lZRxhZkOxGsmwxWV
PMLV8sZ/53r8lfyNz19U5hUsCfb6vCx2us+vWORBwBmMqmkvR0EwUaqrPqxMZ6SB1GuaeFVtJ+Qh
zYmiiNegkhimXq60fHOG7eWr7A78fdDuOoKciq2Wsryv0zGrtrMgNi+cCt75utNsIcamt8+CpV/u
2bFTzkTyW3xLo3o+JKk9/YQch5x76Atr33gDqzaij2nY1xPr6qbzCZiBfdCkV5r0gc86M9iyCM8p
b2rVBjFVv6741GRay41jxANlR6Ol61TXKYoSFcM9nWxr+hrVNSXbIKpBECRL1pxzQDO+Oa3S5N9K
s3zowL095DxtOPpddAXEDYsTZvYIM0rbG4ij4Y+VxOh5ZcLLRMMf/aKuv7q1gw0r8Ap3vYnRfOOK
1EMZLwvs5GQLksI4l0l75Yh2rSCLwSMwIycMEINl6p3bQ07nK9Cx/mGhueesH8vyi1R9U+70oCzK
xM74ES3hHFN2nUyMSoVNxwuAqv6K/kgWG9ovFGYbIhsdGD9V/zEZvUrhE7c5w2nomsU+T5sOAkYy
L/kh1fT396O2ezJrRMuEpNGtflvmTtypPMgyeq4RX2Ryc27h0M7SwSUf81/YDrrfypbOobTWNga9
hRhASDrFd8VcRCq0mkldt1KoR7ZtoCZFlLqgyMal8jEFNBhjm1J0MAVzYeMjo/0FTNExcS1mSwfv
buxXTZ60K8O7AFQOb2yQfv9Q1CVBzMkgAdrZaM5PvVXZpGssfnBHc6jBXKnldG6YBUr1kjjPOSQq
vOO2pl2Xbgg2ic55ghovD5KCejMvwGVARwqPjlzb8wdpXoMEziJ7uBr8ugf6JmjxZEYlFC5XuouX
k1/WR+FWyXertgKELLUdHZd+kvMuz5rqmNqga8PRNuJbQIXWPRcyilB3bf1IasFyx7hOkSgkCihR
3WKByGvNt7VQkyDFJPv6WrapV+zenrzWyfDVSw7um+waQ/rOy8ky1a5ZmOaaX5cY7qGpZI3qp7Iu
BykmvFYVElRjmrZeNEGlL5zj21d/faJlIxd4NDWpygUca1ed2x871soym4ZGn7VVFTLkjVkuzbYF
uLD1ZxOWI4X3/eAAq+gkaD+EAcF1AMTz2uKBb313mC6USR7N21/q9VLF64xYcN2hsAt7qa3rBYBC
UZpsUHxOFogP8xvhwy1skqC4fftSr2p+bGPZcq0/PgCV/ko5GOS1PThej5/MktNR1xCLAdxWF+Cz
nfNZ6u5LQg+MMMMRM1ib0vF33TqcfYC0zcpl8uj/no++U+3f/mKvhwWmevfX0RdwmLTWteGP50JO
Ci3WrELM1mJoNQCyThtbKrGvgQFtkrziCEbXNEybwgxFP07vDMuXoQho9xFu2qsdnxM4SLUXy92S
Ydpxk4l4MjLRrlTK1E8xUB2rAa24jOSwp7qODVjk3g1BM96xWIYOV42Rdp+FWsqnt+8HWJWXLwpl
Y4+IBpevRiX45SndbLUWNvom9hLjcHKSYnH3sDvJk4GbrNLQ0POqRfeG4SqGCJ4jX2YgbSL2VqeY
0fx9nKmchsFSeUedmwaju0hWT9SCZhKeFTtNwMJ5q44cnJn1KiC6p1j5ARJ2s0F3r2LbfYTqbZxZ
Mp/QK5vAkmFXmuA/MnTORGfXBUG6mcmCGqE5pZs3u/IjUvOKLiU4bWCasPQjXqshvSpoUHab0TJR
QpRkqeDJLAVeqUoz3fRlM+mjLYtWwg1rp4faaWxr0wlyYEPlTPHR5Dk82VAL+tCeYlJY26b08Xu7
QDG+wW90il0JodM/FaTTsMKlwjc7Que1WdQOqA7PunZt1T3IZVr6vbnYDeFQBrYisLNmvHey2Vi2
KZ0ZBDMUFHaDpQkTnxAk0mBzjUu8lbK6GZld+o3WhH+QkWEUj80Q2xA/HV8eel1R9koUMUXYt5Gn
0svuYQWs3Cw3tIemv9F1737PYLSLAytkUf4ox9no79OFAu7DEiSuddbMdVLiX27JorVhhQwnlvDu
uEClvNKdkuNF42WBE+Z2tOAfR0TgIKfsm/YwJ32e7j13bM1bK/eHvUgcu9kOrW+AEKPwjMt2QMgF
kqdLrtOxAayi+my6N2INGUYmtB14mrFstvPQQoyrUwUQEluSYe1b2+i+JVE0kSQ/x988BhEWCuRR
X9n+QlULgmrGbO2gzCDChiWzSozuE6dKXKxF1kZZmNSAh2gOTqQ0yQ6y0NYpyeejCZxmmxR4rrOb
mqS/7zrcBiit5uLQz7Xf7Uj3IbyrmTy17dpC71Wa1llYe/YwAKWJ8hxxiwb8t1QMU5jBOTKmxBm9
64zgeVKGiROaNygKEvrLVt89sn/ojA1g+9inAZkixF14+8x9C+n2obdrsZqTJ5eNnhjVj2lexT8K
OdcUlpVpDYgvc5qgHB0LSFhF4l5kSxsAo8GmYCHwW6/jzbSvK+0kw8ZFTYeMxenkQUU99uZ+mcZh
yyDU6kJ3kfGQmBUDkDq5+CqnDG9eFZQoYtqlc/Oz1dj4FJMteCbKwCdkO4L4tPWQkz4t1Sw/Df0w
4+sfInyXhLORkzYDiMKVptMUk7xalbozzoyGIVXpzxPcUSozutBPC+lhJHyD6qNcZDioOlq97nFi
/0mg9UnxbeCn3KJkb8BZq854GLo+7uAV2M1JL072w/U6RMWdQbdbFen4FW9Ra4STV8B/IznjftQp
LXT2l+IWBdtk03C2yg+86lG/neRYfMozXz6NqMfvXTPLf06jHC/bWGXkYnZqJkne6ZYHK1Dx16L3
PLEZjGEowyzvUT65bUJDn/dshf1XU13sisb0WSqUxlfDERuEkC81YpcommGHT54ugs3abtpZNKFz
EFpI63gtCxOkO/guONcNPfOKA8DnEWGwR0p6M598UMC8Fm6cWUchGuTHQ0+O9sbyU/9bpzGnQ+YH
IntOzpUz7hfOmDeRbqYnXVbSQfRU+Q85BMFT1zSmvYX0qzNW9iW+NMcIv6iZe5BUmmLyi62aUJ9h
RkGneOqq2XbPWFiQcNG4tqpjXGgjParBgw2Rj2V6VVbtqmfsOQuGNshXc9fKmCgSonqjW6Xq+tFM
UE1t0sBJl51ljd13W5BKhpc8A97ALEmuQlMNI3qMYQDc32bgCcguMR6nXgQ+PJROtIdgocwZppaT
PBJ7Z8PQXFo8mDVUIlInEWpvJyOniRX7dZ5jQemrNXa61zM69SD+ac8Alc6mehAfedItQmcL9yy3
YGLD7caFHEO0iWkOvcoMngZOCxvVxBlyPOK41Qa5M5a1ABnOwxjBsQwRXxTf4WYaFVVPL/+Icqy5
bQzaDVtzqCq4cCnQchUtmBW6wcGk1jsOzGjD6QXyXruCPNL6tf4aSwuIgMUO+ikym+Vrm4hoPEvq
ilW0H+282vIwhwvtNMQPo4CkYtvXYvZ2Ed2GCY11ig9z3acN9WA+lWB+27OksiVxdFY5RtssSicn
hOoIbkATxad+1wn/lSH+H704z7rt/7/Z5jHHvNFyP/xoQTXNf7p21g/8brmb7n9RimF3iwHHcqkO
U0T43XJ3Cd7CDg+MiWqNAwOXz/zHt8OH1rIDq6wT0Ocz2J3+x7dD9NZKw6XIzxaNz/8ru/zLUhin
DulT9aSt7dEGtvkKf+5ywXGWyu6XNIzmKCa5gKVuipEKRUa2TR3ttpfYfvQ3lITdOwefdfv657GL
K3NXaJjRRF1rvC/2197U5ZmIkzREy4UtzksM42sje9I8Y1vNcDUmGfTHARz2j64ccPv98YRufl/o
T/+QuRb5nl/fpoHo2nZAGzqgvPf8l/dOp9i8ZGjuPK8GOgL2wg592dUgPHTwgHCn+OFYc2VtkTSx
ze+VWR/6zngvhvn1faCaRVlrrXvSdH511opMXadVjMp9qsbLbBbFYWGx3xZLg6iLwlT8zRC6vC8j
MWbvFPZfVtToIZIpRH+PgiTFu5dnHDWpCU1Ql4V5GTnjvR+B7SCiOBOXvW3xDCiK639ZUeaS3lpJ
gxLg2rwNL041o1EXTTOLLMyyxT03bDYT6NKm05BoBKZvP+PXg5tr0SKlXUKqEiqK54+405PGC4GQ
nHCX6ZfwEHEXWjiQLX0K/KrVqaGukJkYX9++8Mvz8/ojCR0j4MjFlgf04sWFK+nNljJz0ABRK6+k
zqLsZGuCTTYippTy9tX+8jOZQ3h3TS5KJOOLW6qG3vbnnJ5brsHVEmab41MyjW0RZ9/xWgdE8nCr
377meutevD0BbSgkEuxEaZq8eHv0gsWrsMlpVZQa8QjUPLyMueqdy7x+OTCsoxDBEcw76rwaLXNa
DjpfkxDQo553Zfc9c9hg0vhH8Dma+V7MS7vJiqmq3pmeXj9CVCnM2y4JcUzbr8oydoehX62xomAy
2JxT8MQIOyzflyr597oO0+DBcZnVHcgs8HIywluXVxCM63DMnOzRG0sZE+NhDGg40qHbaYUQdtsX
dPog9tjUe6a+7wme8bTYNTUyRvwO1fReXvmrgcUue9VZkPmMUIj/+XwYD162ZAtz6KZqTXHjO1l0
GTW+c8rTIQo5YaoPJnfpHcnB6xtPMYhlwQLWyor5q170R90lxzlc94DO8WM39nxuRAQf4QLKp8s0
xU/99jD+28UoQMGrZwn06Cw8/4ULTrlExwWLgJrcc+x26cGNibfYIOFXn96+1utXZl3NITBgWWUo
rxieP5dayRSbMXrrcEqH4GBnE68MuVbx/+zC/rFb+3pSB8TIOgKBnxkW5cTz6/QVOh+tuE7iWSyp
QwrIDkh8GoeS/I/8koI5692//m1U7hw0ZJAlX78tnHNiWUXs+hMcmTdiKYpHptx3GzJrH+nZrMMk
4NE4ReCH1oYSxvOfVrf4LO1RD6FfBEkADi/2z7BtKIKjksU/E8Uyx4cx94tpV7G9xzVXyPh7WpXV
GYfCBQeLQdrHWU6FaHlnKX1Vx1zvOcSjVZyFFODVfsau86CfUUiHi6vqg28hKD9k0iWu1LQwZSIA
yc4pyCQ3mDSCcM6WlUU2xozqJf+RegGBSK524Sb79pC+N8xfzaPIRxBW2pa1zjPypdKFc+/iZzaA
797M/I8tcTqfl8AHc4zeJr1dskoYl2khGCPsE9kGmgtyEljyFmd/NogfXW+qzhCKjN42iEfr5FEN
n3ZOS07dFlauJmdlUUyLOf181E/ZMDbwEKe1/8PN0ttZVYTZtswzITlU4Lpm7fcTMWelRVlPOGwA
HTWTWkPlx7icpPZ/jKVZ6TMIFBm085rj6F5ZPn/Omq3A2xHvUpziNbFmH6/DvDWyGKtSovkSwdDf
acxwN4YdVXurTCExIfsqvlGkgOwB+a0AY1ESZeRwTyIKc6O+qXMSUEB32P65BS0Rf54a2QHBXfPz
T+id9VVq2Lrfvf3evHwuTHLs49fyPxwtOhAvl9Eih+g0QmoXV8W4LzlAFjvkSHJ45/1cJ8/n785K
cfH9XzI1xBIuatbn704GcbkP0OZhc8Os+0VYAi6mqck7CC0jHeFdrpiUscLdt+CmAi7R2zcRXH4q
ytHYbbq+tS+kjt0rWcU4aWMZJDdLt+wJfruwtQVhDy0HHOQpW+GsFhYgiPLN1ubFS3bwRXsyJMvi
YE0wNb0oWki569PPC64CsSkXOmPdlEpMx1OxS7UyvkzdfFZjpHki7yWmdBLB6U8JEo83bHcAb3M3
oYgoC2v5bELSkE1zu85O6b6pI+csoj930yyWP16kaZ6F6CQkgWS9EQHu8hP21vEQ2WjcbW+bVA5K
98jzKjjXaT6tBAPfu51U6+LzTKhjCUPuh0QY7TYiXV6BQVfykCQzvEuqw7BRSe/7aMdUQ3A2AArn
6BZSYXPXrpKGsyyQITibjp19uxdFORKOSQ4aUe2QEBVA2KGfs1tzVDblOL7FvDMbKSQNYeK5yEmq
gUUV3e0aF3TXOF7+gdJ1+cPp1oJ/kKwAJrNwO7A6KoPpOsTXQ6Aa+9AWPnBKo+uCny3WUwLbhHCf
onEl3OAGx22f2hrzi91hDcHSMOCdiZpb0x2LI2qn9KJqIvckensvW/Smra3tc26+cVXNTksVXGDG
XT1ZNOOpbu1iWOD9GYiKH3hZP4uMuiyFwCl4ahlRd4nAQ1LTQc6p49JhpFFrf6LgTU07AFNbFdGj
W03WTWuYVOUX67uZxRWMHvKHCKQTJlaJGVgVuViwJWN0PJdzKbPzsnTdO+If6c4tQwyzd8Q1ueFi
7U+NntgPa8HG9ADWxiT/LlKgzOSHNOt82rbWNB9GjcVn4yzFApffNh/VlJNQEMWWtVe0YG6tzFn7
5a7eCmKoNnEKVAvuGG1SAg66MYXhmdvDnVeofodgoDlEQUkdnPNMDW2GjE0SAXmbmLU6TEEDdxBZ
i9x1QvQnQlj7kvy8PIrCNKWbasbZPcLHPj5xcCiOeWvYybasUnzxgXKz3YI96mOn+4U7mbsFMwZ0
yw73P23Uoh5u0DEah0KDgh9MZ7mMB6lPHLMBKbfpp9Gmv1hn7YeInsWmL6ZNM9j7xFge28x9zDgp
brirYJlEdZw1KtaJLd5mYuLaWMmktlKU+R5LjOnuljFwCRwLliYs618AH7vS13ixxgiVNlYUndtp
GLvTsksL3VCX1+1udGLndtSmuLZaXPQFGRqRRbNidJMHKM3m0QviD6rpm1taeun3ZJTlsaqLi6zv
7gMy77eSmhXQqC9KL19yryU3pavy8TMbj++Bw+Kmxfi11Y3zlM2Lx3h2nKNe8K2NY3mng/hawNE4
NxpHfMyi5drV3hTmcfqJxJu2Sh/8OPieTGgvF7igYPwumaTAXgzjzuu7Q7PQeQhkU+1053yK42AM
C/zpJskU4dqjzarlwfZ6DYlTn8c4TKuYCq4p64dYmDZpOfnPYXa3yrc+Ba76aiTpQ4BVk4CwmtC8
ofFhFukvaHAHmvZq/sZWC4rvcu9TydyLbqUdmQDeXEXEIwXBZpN18YVijBXYh2iw3DVR7NP/H5uL
urQ3rUmTElko4YA1WZ6JNK8LZ+YJLUAckiy+YCdIqm1BDHWqJCkR9SyI5MXxNpQEVABvtLmC4Z60
TIwtNlNos2Xt4MoT0Kbt+qoyA+IfGnBZva3AqaJeEYTybhAd3MfTr97TwgbBbXaa92RY1aWFij9Y
Nu+QX9XX+WzA0QLVJK30h58kzpHdm+vTRLMcLHmm+z1n4wHTpBT6e1+4/ZPbm9Up4j27cGpSDp0q
35sq5asDITgTarzOOzJJR2HpD0g2oBWW1YMxj+eL17a7Nlj33LB3Qos+Cli/I7uJy6WDIRY0lOsW
U22LKXB2hJ6d42F6qvLoRHMnQgqCBEE4w653KBZx8A9C19U2AcJpslOjD3/FKx68OK3xnZkGD4bm
EFwRAVNjeMh6cy/c+LZg/7WhUqDxXE+3tBm+xXIeQ+bY+EI0LtxgkXzrrFV/aDEjVpVHJ7GNy7AS
CJ6ITYsvMwVDOmlPTZL7p4C2EFb86ic5u8DN6jL9yWkJdHARGTu6hcn3Plqqc+zQGNOcoPjguH3x
QEYsD8VKAnY3YtkZqqLROZgJUH/ghrlxYNd8UBPtIcbED3SsJPtCJAiHbk6hl1T+sVXzXWI6Z+Y0
figrddEP6q7qdPakdXObxqlL5CtRqpbyv5lzEe9q6B7HZWwtCjwg0mVKJ8hsUFKjq9wkfXq1MDsT
9DPeQZmEkDtpELFw3IEW2A1xWq5yHuqcc6ePjMlv4pssT04APi8WPd5aCeG5wzBeWU5+lXvqPloI
9EBx6Z/l0/izXvp6g9PrIolN5g0q8aM10HeJ4WA4wvgpUTfOPBTLPkeZQtCrNZ3ndSc3dWlZoVVM
QGvjAyzLCvjW6B2jTt+ipIltmrWr5W594GX/yYvHbutp54DgihRXUSX5lRFPq2xEbqygqh6CvvzG
yYZwsLabxCa3ajraVMIYiwvgjtibr5puPvVtsOxQ9X9iAndRuy6fozFNIUbGLOK2RK+IJPYC4ahx
6WjQzhZe95qo1tupZFBSPihRGxXzJqENvqlGgJzt0ottUs8RLIhsP4K8a7AiJtDkbGfmz/TpXW6R
saPcyQhbVX6ZROAh8a6+GyntVg7Hwd4f+g3qioTeF6iibrSvK/bR4TRF97JqLmSBRTqyEAGUgfoS
T+b5GAf6Gs/AcObGjrnN7K4BuyI+jkqml0U5e+GgIH7UZbQzOW8XZX40intic8+iCe3HqHZkSp/D
CL70QNsYmITJVq6AdQDZJgqjqbd9BLmoaL6nY/JNeukxXu9tIpd7YHlolhbHO05umwOEaPkEvf59
axXmNk8UGvuFtmeSHgS4hr3bYqoE9u0aHxrXifa66Q7SFo8Rp7YpG0IEsTfsNPZQWUaM/2rLAf87
DbNTB6h7McQBnweU1yFfaSdiH+fzfvT8G6rKD0YZfc8qhzRr1P2AZZ2ByMXa+zC55TV91GKDvuqT
1y7bxkZbgB07GVhhu9rcOaPj7Hurzfe00G6oYRJ4NMC8sEoCvBubjOioSvF4DzyOAKJrXWUdKcwT
G3bZ0eVmfrejiRweRkFKwFTi0g6Np/ZDA8CoFVBdfGpaa6wxGx5RPxq9j8RBGxeFMO6s2LtySqov
Uotzs+5JNTDynoxHIl+rkfTpuojPhZNWQBoXblCP3m8D6OdzSvFjF4HqWZcCd6uD+WaeyWP1K/zb
eiS5Bojs7IrQm7LsovbZkbOb/kj+6Y1HGur1sMiEyDIMzhghWq9cwEmJ9MyeI/GQciq5j/3gq6Rl
NaXecTSaO1+KezcSYY9NLiSe72fq+SPHUDr9o+d9hmLVblIJLwdwjbkZ7OWS3nsVWiwCbLHHT9Sb
vwy9722i1lM7mqL3coKwkpjWvq6K5aAXnZ380r4HRvMhSQQZgE5zS//m1ot1fWVYbhsu9fLZgfZH
p43wWAmaobC9O12M7Bu6KNqVsboReUp8QrTqGiUaHSbYOXO7faBbl6aHC1HA9a4JbfbCDvXsnnbL
LQFyX8kAJjtcJNe1Kthv9TTIUVQ2+FOKWxQvTP6UdDaGVI8dzb2wmdV3rCe3JgrZo/Jn+0GYPfl5
U++GBTCvcEB7chqn5br3ADoJKwY0EGeYthoSjzd+0nzJyuHCKtRlygJ2ajDEQPA2COlxyRbcUBoj
0xZj+rlOx0891JewKrFgcxIMF6bQCy9I62iLZqw6i5L6m6ABfep7/PRekl43fXRdQVdEZwAyv8yC
g6p7Vp3ZEzvhQKE1WzVtTPD8uMbNbGNYSwv8RNKybHMTIGH52CzdmedrpjNmlo3RkLhRiuqicLNl
Q92DeKnqoS7Fj8Ulu8OIu+TS8GmW115j7cuUx6zhX+wQdcWX9tjsjTw6JhPcDMMWhONxYVmIQ1B6
vEH+FB2qQtxk2A38bn6Mx/6xRiaJmCg+el57YDbbGjA4N522LyBG39aDRViVai7s1Rbjzn2Yz+jD
XMUmBxv03RCgF8n0CnRvbxrDfQLDdR0MEM9Kwzy29KbJUgBKAUx6l8Xdg7OIBzNtjHOAPLeTH9/h
QbwrhzlFz5l+MsbmgJIS7rzrXIxFrZEQW6fWxaq+rFgpdakNOJnwF/Ys1fukJ7xE1ETTDS0xbXpH
HQOtWG+ysHTVle9ijsP8Xc0XVuuOOyRVx7SMbk2nisPR0zkVk+gYqHJvlxM89dLfxoW507C6aMz7
nJTNn73S67sL6hJMFylshQf/qUDuVyNzsWBBNPVo+5xRrRwYWDbBxRdT2w5IYSaS3jg8fgDbBaWF
rnlegvkndRg9TBaR040RbrlyCzbQdzJtWabnPig6MtDG5LLpRH6r47r52dXwozei7dgyNnZqXwF2
qalmpb0jTpGm5hPGtWt9p5LjPoqx1GfgZ6arnuZ4fzC1px9VlAFVSpEmhYaZimKfuoN1EykRrfKz
MZLH2i4K1Icomba8Un6zNboJv+Ng3tdjMpgXg9t796iSkxvsQjHU2vkaM9J94M+30IGNrxqqHIrK
L8x3Kszmr3a7XK9de1TTVnaS8Vyw1icQIfaGYfSfNDeIEdYhZYpqyYk3GW9dqxz23koW7zgsZMll
JOJ77ZjEtPO9tSaamMMzQsAbKw5uqclW4dwSP18GLniGgtIHzrRLS4s8CuOoi766sAXAoKldnXl5
SEJxGC2ZT87Mf7N3JsuRK2l2fhVZ71HmgGM0U2sRQMwcgjOTGxjJzMTomOen7w/ZV1IWq1SpXspM
mzKrupWXyQjA/R/O+Y75UTfA9hW5bsecJTFne4l4IAoXSGgazy56F26ZZoxOCwlp28ImhrosmvPQ
Dy9Z0pagq0T/2DjGN2J5nx0HoZHIC6bSJDJ/pJMFf7oMCZeJ0uWceB2VvhO/xJlFRJreiOGgOEvA
i1iAF9z8QVXRq6F4YXk2gAtk/E6mBpPAyTsy6oeUbPawLMgDGxY0NFFUxzKIB8BrKioOTjsQ41bf
J7287eDnBuBVwjPr9Q9yxst9lMzTQ4xWcbjqp754py+LPogPci95lZEel7gkrVQGk10CK5K50yx2
teM9A8pgjtwTEs3lMg1t6WtNhACltznPUp1OKo3TK1FE1gMv+HvbTJeEav4WGB+kP9crEZTA/nmi
EWbiCvRnfpi7ZjlyLSI05mJ9rACgo39a0ouDypVwJO8FkYl2wlx0iWT6YvI9nEuzKLcxILxnzVY8
CBRtINpaVyAJp6MneTLejnGnnryFAYJNrt6DHkX8CrYeLxtWbsRk114wWfZ4qVD8fbok/H5agzU8
9+j1IcKbz7Uu3HOcqPw2jTTqcGtKr3M3HCgl2KIjHhebFGYignvj7IIz86cKh6I7tluBE/HYt9Mn
cIxrvha2WCN2ZS3Jg8aq7sa6HN+rmOkTb8xOTQR+G3gTz2wqim1TV+o4IBk9umWuDskQVoeysoYn
pHjI9xrPfjWAqCBHNUnTaRZ9Z0L7QEpA8GzmqWyL2RRwEOMLwMbGQRa26w/TjLynZ88t5uXBHvAL
o/7JTotohx0vIDJNC/GoY1HING5L2t/4M5XQoV0ZbhE0QXLsDWObxFIGEOjbdD8PtV0+RI3Ab6gM
u7nuqoWJlZSDeDKJvoNDXSVk1HnptxaQGwMVW4DJwlh9NpJJ7NE4Mj/TZvIKu/4ySyrp3LLzFcJV
BOg8EfKhgxt2g6jaA2ZmJ5gwpjYc77l2LGc7vWmUXZ2SyNTGDayOclfaEtuqG0UPDh6x6yLtrzRF
rI0trfxbjuLvW9GmFmEa7UjKSOWIdyPOmh2AcPkDtKnOkkBOhCFFSfPueWlsXqVtSC4HacUxuOFW
/6zWSTP9Uo0PIuwpVHh3IhNUcZzyQM7AaDcztSDl4jRDJtpVS49oLSDGgIy8FjCcc0cYYVGgVDJ5
IA+E8zKp0Jha836PVu9HXeq9L+j44JJUS+xRcbtRFZ70OGnK44B0smBKzWz3pHd6Yv7oOuSbV2yG
GwIUFeypNzBEzfhKgCh3AY4nGX2snNHpSiydnayElxYmMWuF51Z1v7YSNqdd3/J6bVLDrQg3Gqje
/Jmqv6PWhgpY16G0jtwVpEcVjh0lD0KZ9kekIvtS0/BHB+fXOqEh3SU9Up7OJgVF0R56kVTuXY5a
fDhhD3HkLsRPMR7KTnUvpZ3zUBUZStHDhOGEeJp5YsfPIMQhLTY2prnx47mXMvZbYzKn00hQtLqR
tTld8rlPm53shTzEw2ATmWLFIf0Vc0fm2Y2axYeqSQlSSrjlj87QWvN2HmxTbVNLmRarMshLuBBH
bdo1MATqA2N5NfhTbAtSYaNOkbjlCmJJnaEiNZu85c7dpkxVg0YzAtrtvb5od7NJag8X4odyYHIY
494bq/tpzMbXMmX87Omf2pgyKGxvm4wcoaa1mQtXHDeeXh8GRsx3C+PWwAURe+bb/hZT1cZD/8Pt
BNmjzrh8a/MEUwbTyLmFAJQtzO7ouJg3bOeRzqebkMnPKQOXtYmPd2ZZgcVSb008NpEvbI21UdTq
O7p42GqDXAhIbr4nnnsYtPGNWAv7pgThQMjUtIsIvr3lj5gPjMyzRwk9+FnoVXrorenD7Uyu7niB
CkG1vaWFQlCb14ZD6BVpToQuuHzFjCm3bSML5nXZsCYqm6Ir7bsxz10nSL2B02Bq7HnfmoMLoRRh
Ka+IXSt51Tui+IhQl2POTpPBPNXtqCSzhnUTv9NHOIWHtE1o6E2E8m5QxB19Acpj2hP6xr5nupMT
QlS6s3mV1OS3buvKtTw/bmBlbuVY286ZZCnSKCBDFWrHA+O2OzkMkzg7qtWs27AfHPtglInmEJTF
xj0swJqjDY2EfR5JzS2PfL3JctAHA5dKOHX8vR04lvituIXcA4qKaNyVdWdkd1TMU/TY4XySEK0E
RwFGOv4TUiibKCHwEwdo4IGFL0V41Zhe2JF64bXxLl4pnZwu7i9NNCaRK6Uvs3zI5NjoZyKN2vwA
6GsZD66ysopUj1/HxOCmvXobbLtOLmYrU3WNGQ37iBj7lmBBwPTtskGeKrRrz66M5MC/Gftn2MT5
We/cX+HY9W1kNnRYBnG0J6tUXIlm1t7yDKPTbwbZaVvJ3n587r3C28pmgrLuaXF7gKVmAE5jvHHJ
BNpLdGRkzi7jMxnWOkaIqvWCZmR7GVF33ixRkRzZxf30nOWFK5UmiwL8XDdyvuXw7s6JaZ8LEmsO
KvbsPXKwVQgxMsuRVrdXRrls4yUuifFrkOjWHrVRYY7HuNWADqy6jBmSAS2H3cvvvZtqO3bm4WtY
GC3h5ZUZvyqyrcZdO6KeoctvmvTACJracmi6+apoqpiiLuFZsEBKn3PU7WiZc9u7gXg1HYzEbWm6
vNSiDSnCLbEscwp6c6ZyV/BpH9e1yq6H9vA6AfriMZdu8VlrxK/1jXUVoZL/mCJ9vtPAjN0NbTIS
Tutmje9oS3RchHjoMV5uNEskO+RvNoOcHO22kbehP9deu9Oi3jhBtBZov2nI9kafA1fX0iDzwvrB
aAy6GgZyJr/JvIy0f80buu3xIWZ98pYlxRiI3GuDroBvQxZ2rm9EqfGZzklFNTsz3loaYR6WVian
Qg+ni0OnenF47nzPkC9msYDoY1NrIAV3HRZnTmeA/DDnp4xF63OcyfIu051XCU0hGHXlbtU0hHdh
2FfTNnPnCyZB6GOizH3HKKprt2kchvWde5t5PUm4M+PsjZjzjO1kmw3HxusIurdhpo193u2rYSyv
9JEoNBmSAuAwoaT7togrRDS8Mer4WRehPDtV/9FkRr5F2nd0knC6mqeaRA0huxsPAjhx5GXFhqmp
3p0kA/Kq16TnZU2xzkhTUKs7tolyi081TJAcS/Oj14i+9TUijvVtmymesAyD33vtZOm4SUPNoO1P
k4vH4u41Nufudcxdrgkp7jT+TddSX+zbXrIZosAolpNgc+wFMyuzm5FSBPNwMXw3rbq9K5a4vWgN
dhPdYW6k26NzYKDA1MpqJIMiPbUIF8zKRX6L6wWF9OzWW1nOxU1rRuLQOOgAgHdyNft6D0FNpaTe
2WhmIg6eJX6LQ9jiWlziRenYa7OCrUiwNd0eMRXM080YG7gzM+O8xMwMdbD8jEkU5I+xsghWRier
86q4bgDTynmQoqAdQEFJKrTlsdSLQ2Mf5wY9O8BHOK1jsexAddbXkTY0H86cyhvAxT96URAq1NbL
kZ4mgmOMJSOQUBOPJFxMxxoa7sbKPOusr+xnvFTW3qwBiOPaABA9GaCiq7aCUBoO9XxtEIt1X0Qj
lcfKmiaQx71hgEPKMjTqwVoO9G/JrhWkJ1cQq9GEaI+zXXR3DVsxytek3PH8I4/wRLqr80S+tLq1
dm6hJY+RxZOI1ah07sOVpe2WaX70msE7VGkfHvrUYUKXeEHqivLEK3vMinj5hqKNqXbE7FGkdnOn
mRC8Y8p+Oto2zR5giOqvo2VEN1hpsUFLI2aOYxu3eIufM5AU6GeUSve9BVpElGgLkMRhUqbAp7dr
jUOGuH4fxll/Wao+p8zIAX2y4vghx7D9jon1R54WmBLqvn8fgADe1Di52k3VowJ12p6fw06PZfdE
kCqqIHc0YgqbND/NTrtzV3I9y+0dvFjCl4rhaGFoYFoK2dMYa186CXEw5fytNdJ0i5DkSans0+qQ
meDa2ehzZW5gvF+Vlkd47LCg2QsNjZqotklP1w3VAZVd6xuNsLwCHqPPXGW6yujGYRJM8T2j8OI8
ifx+oHIeXJXgsW9pJ7SedaRE+noqJ8HDCvN9OERKm+Nz29QJ8TJDdEbn0fFFcCZ6IxmZmWKGlQ/L
wwJ4MMAQ024HHmI/H1ukVMLbRr356Ij0QyHdAtKuRwELwS21l/7U6dmBUXt6Ut78VrV6uwX9qP/Q
Su4j/OmJ6dtyflrcatQ35MmioFPtMqtNMrnxSVuU9xKqUDGwdGZwMYmeclYOqiUcO6Qx6Edusk1t
Fdo5x3calMOoPeIt605GP87niOt504C0PnhM0xjCT+1tW7sMlJyctBtbxWc3w08Ofaa/cfOKGTpj
55ngiD0zRZoQ2i7I9RJltTcIP61V9ZgIDbkSh+q2yBVZZtyCO3Mx0u2sKSeomL1cgxtlFiwUI8FE
b32gwN65KxpuQaJrVgjHfLXMGOKtkCZWMal81WztOM/aqZx7YWBZLcsrpti+6Jq3pLfUpe8t7wzP
LDkZEA4OdaO1T6Fr6uemFu5VGdX1d4bH4pxodXTWdazcoUxIGY5ScYvCi7hSzjO2DqzJWPpEgNm6
VB2qGT0fVixqxnJJeEFltp3zwtsZWEk69hZWd8EXrt24+NTOEY3/Y6VVLshaRva5ziyMdJ6VyTrn
5b0wqndoUsVVm3Md7tp5KA9OVdrbxCQjBw9N9+F1bPlzhM1EJ9scz8o42xOt1/XMmPs+GmM2w4uK
ari1jHpPxIgzwqVkZANUkixRA6ANhTPtmZnoJ2fMYb2G/AZFgwArxQ5DYGbetiesUmTTNPPsnsoM
yytL7vJt5qSZDrzVHhDaLI/8tFIk2zktII2u18rDPOmcAQmE/hm52kE5c4drceJtS6ymeQkbSkxm
H0AZgkEMGanSvS7OEylBp4iZChF1fe08mZEhfsbu7B26hppsIOJHPFUWuPrRNLWnIumNa8ICmhPA
hpe0dtX1RIt1J1OrOanQLu81BdBgQzilPNpO3TeM0Q0iPEeWYwGoZjp73LJwcq18a9EYis3AGL88
5jZw+I09RDrz66gZzEDrItCcNn4ovwTP+jnLIu63nrGET3HdZT9lFnrsVDTuAheGk991gsem9YaU
Rx4KnAfAM0kfjWq2TCAGDCIx69cWNbDenruWFGwONGq23FrQgNE3jihg8R623YLzn0X7AxqGiXl2
X14AZMXuoxo5/ex5TSQNNenews9fM5sXvdGfTTQVFE+pHZ3cogh9OnJbHqAszxtRKXyWU0x6QmBO
g1Vu4qHCaKabffRDdCnxgWQ/+1UVZydDFvqHbMf61HkL54NFIn0eyuWq8tgBRoRpXJejFr4Yy4Lb
s3DZyLP7zizOsTFJrrLMmW7kJDIM09oILsJeu2Sz/G6647ETFc5xL70unf5bwkPONHFKDD8p4wFh
kuVu64kAliCsKqV8VFfwy1FMRYQSNJx6VNsHPdRAXRiglNkrpVgWjbDc65GCDG3PquR3sjUHCZIL
a8J2PhnjJbumLvatZY3buC/a6zwdCEjJM8H6CpsACmV7I7ByMl6xvF08N+po0DT4cnI/PQcmF+5z
c69qvXtJNT06emUYkTGAyfbAOKrmBUIIQbOrbeZ6ii583uiI0OOdsymd0J6OJUZAjDi7LJ4ZHi98
SVrcVcHCFkM7e2JRjyvrowhsNeLaA3Z4vZj6cnE9/M0slyJtIYdbZ0frsD2mgmLoxX7UZBm0UTx8
LomtXXpso4IanX8mti2HNAtkVQsmZkhUaEiiw2BL2QSWGIdthLBkx/hP6/1iNO9H1ow7tP7shxwT
EdZkvQ3SsjQu//XpM+Aw0mF1WEyT8aDLKqdwcAv8sxiyX2VvsVCtStN5bSwNraADF/S6C630PIqJ
vwdFX8jOi3456sUQaIO48GlzOLdlyndYlMsxWanr/1rc+TWiCMklKh0bppEjXXpf94sSm/CXjqie
8i91+eI28+SPyraxt3LIMYyhRODMWrtOghiO8+h27yzrHRbBXdtgUvHogg/gxXKe2Amq6XoaTheP
jSTVWDoV2WbpZA86AoSy9kN1M8uZrC+JFv31m/yXjH2PJWwa9RWP+3euvv8779//Q6Rd3UaB/n9G
7V6/593fgXZ//f//sv2Zf2PQAahzNcfgYnDR2/6n7U83/4bDA7iEgX3UAM+EreIv25+0/yYY96Ly
AqeLXNsDwfCX7U/iFhQ4UUAxWgZ9FlaY//Hf/84TAJz47/777+43fhRy39+k9IZB4OMKU3JcBKoC
CTL//DebBZh8pUUZIg8L1yj70a0xmkFP2HZh93dFNbDoeO+kvOj5+xJf3P6px/1m8OTO8Z0g44iw
D39Kr1SXsWx4GJH1lO2hEc8I4w8yE5tE6duIaO8mzSmnySK4Wwxi+6zXpbq2Exxn/OixejSmPaWl
P5y16rOMA0/b6kSHPNnTnViD5ngiA8VqnEP+2EXkz6B75JQMWTWTs7DU+Z7gDZucuhxhVMn/hNU7
YL7rKhU0uLFFzb3f/MCyy7qBXPP2QjIh9sYfZnmhbGTz1jwMBTOD6ueCGC/0XmfuX13VH3o433YC
LhvCBzOTqIYOjSWvM6F2CZXjpF7d7MOx1nuDrg1smNbTe1Oe66Ffjt62maUvsk+DlJrSesCmvI+H
90mWzxae+Skcd9a8EOJF1ooKnwmDRMvGAqSMz6yuto6MdvqkHzXqpajudqNOPgBteKcRvONUeJfn
QJ9+TqPaEyteOXdz8mbWR4iQYPa/9dEZQurGwp8uGKjMzY1KaFW8aEusETKaTwTYCjM7bIdc/NCX
T3d51Lx33e59NN5bXbGKmD+sheC+iEY+jB97N2YOe7CaaNtk2V60sz85ryJZjjNu/p4YLM3EDG91
1yjF/VzfhyWS79RvSZL1ityPQCoNUX+L/YH8XHY87bTLAFb0sVz3Jz5l5LapEFpO1Q2NNJdFwPG8
Ffg4YnxXo2b4Os09IoWCkk9jRr52HOI8DvEpiVsy0pBR92kwzMm5Ega6jAeGplP6vTBdv0Z/WDhj
YHbHiRu5ad7ElAQGc5fCIh+SZOgV0zhGAJChz9tUZIWDVwYldsG/SkbtcUVQlwJNS7E3R+fKVsPZ
ieSmCE2/KpL94t5WyCwkc71kJTpgTLCfh+EblghSi6/XiVWP2aDgTVh/YmS96Xjbke2Ab/iWzTof
E0+qJHwBEPu4rZo5GOQUsBTeuBW5WfVCqYq6GfMXUc++ZWq7tpY7LPQH5r/orkb+9pG/6FOQdBPM
t0+VJYdCMZGl8yFSOPK7eN7BdtrY4xSg8WXgdbEbfnFxNegPVTbdqjD47SREnPs1n88x/tkBY2Hl
Aq0o8NJ9ufyk4xoeAr+ekd3PBHxSq56yke8yVDt7xMjOBpPNtqYHS+NemXV6nB1CyQY0lcu008KR
oHIEWTb7AqnvhmhdgF+A+iKQoZtg3F3pH8V0zzQIKH33g4wfP+HP6LWvw2UzSZEQ5W5M8w3DR4Sw
5zK+X+pd6Wi+WmMpXJaC0Lkc+caAxkCW6YpnT0NkxdtsD7FPjOoG3bK7XNnm9xgIARaZs92eUQMG
eXtM43eJ5otaasiQkj0i7wwKQk3xRqHovW3jey5j/Dx/8PF8hUX956n924f6xQDVO/DOS5MPdcmf
RJddWPQEcUUZMGUbVbzNFYFM4tV2+FD2wEG3c63+8L3+Q4TvenFQ2DAoc0wDmuEXy0qBXYPFLhoc
hptbVImbtfKegqgl/iNI7Q/E9DByl9jZWmSOUZob96Z9LLTXGupPuM3KW44KYTyL5Iq3XpuPk3WO
3H3uAf9dBU2HinGm1v/BVfjFFLd+cBD8yD0DagXM8itMSeeJSXSPCPHG+4CixwDUJuj6aqbQ/9fP
/RdHz18/COc+LjADcOnXbyjq854EWsrYVUIaAIZXEW4jfBKHqP7Tz3L+4deiRfdwjGJgxOmHHPHv
b/GRRAjNCNlB1dqVW9jQBvVj0o5MgkqKbUITzYV0QUZoqXwdmeuRCrDXrWNWbi3Fumu8zqG7dAW5
3Uzvn1woNHqWE2yCijJXLyIiwoR7Ptbw9Qh1QL7xkBKnN8rnmJcXbs53rQE/Uo2+l9fHhNkK2iS/
Inezim7G9lM3k31nzZdFD1p3vIZldCI/RdzVxM1Jo4EAc9fE+gaDPNL6n7Ml/UYSKMeLCUdj46Lg
G1iYi8UDSljBQJHHkgiMCfeCicxlHKctLgCmF885q/0+ro9VEwVarB2ifJsuP5V2ibL21MR7t3V8
ngrm04RGDjcM9QxyYyJF5plOKhwXokuAWBc+ivyYsGa0uoNT3JEJyqle7cZVhMtAruFjcL4NEc6l
6kWzntdr2GkyxP0vsUnaGJiXUC0HIj39wXyo0EEnCYobDG1Tzyb8uy6uMmRDNuuImLlrmkBZ+T67
CofPFl3Sae5pgr2frv7d4SOQYqvVCbHI732GPNS5dfT7VN0OHQvlY9bdD9wc9gAuUHuJsiEQ9a8b
QJEh03vIjJDpMDElmIq18RVJBRIfPGlkG1VqRMWQ8RyDQ5FzYMeVb/O2mhRtnXvKoiloy4nTk5Qx
e/TN9qpGRtLYHhNnkjEXeaTzf3RZQcRAvTZ5YjHJGwNYM0ScJUHbYe1nDMMvLwlwAtqILafnkfo0
at77XD8v+rbUpe8lh7jZRzkxz6G+d+bPNK6DlIKHWXFQGpz33H1940PLzhmalGa8NanN+HFFbG+9
BsgUYyivec6c5TTaJ6PdI3ZtY9zKwCJD+1kPo+3AStuxL11vcpSztOVKlSP54FMaVBQyWtEchMb+
BzmjZ99YyfewD+/wz4e5xTvT7Xn0kArulPHq6mjhLf5YHx3kZO4jCzEJkyGX4nGOT1bqHS2ElCNa
WvhO4DMTpG9Ap9r7xbAecvmEoOZaovY2HfukE5kSPbnYcWp8Fi0emDaGLpMHGXsNFd5n/CaudonB
y+n9Xd1/jpOk+hp9Mqw3pjgNMyVBCLXT2Y2keLVeSA1DgIz62WO9WOBdu6Vxj6ltm1fjUVehb1Q/
S3Gwu/uqGQg8CkberVDqmxHtWJa5Gy96TYaRZzUNck/bAAI9xt6F8m90fyz4et2Yuo5B08IVqT/X
7i3z+IB9gqTiUpJLXHlc1Chyk5d+eoS2cdRcvp0xfshykvYGpHigUxvjNkRY4LAb7dtP9FuswF/H
nig1Lw7mcTzFYfSwlpRj2m7Zrm5Vi+46HnZx9Vm0L1VWHQxqzZmIQVvsuv6bSOInc8oCEA6+XUdb
6jvZHrTwmry+yH0eHG5KcEVJ9NOoKDUt5vKJg1sNenuJ13E3U5DOndiUmELkmuw4OTyqlzzjfYGK
JOd7BFcbt3/BbRZxzLbDS4gszUx4LnUTjg92ChsQnYvF1XgtxanVthXSmhmgVlwei3WCq3U7aVz0
Qxb3gWlujfi51uIT0ku0eNmzxyxkxCnkJtZ2bSV6Pb/FgQuwfN7JYsF+oNggMMOc0TX3ZqDiPNAA
toKUYyvT3ta662M3OqSsM3L7KNGOTTYjREy3bfMWkZ1Itt+Rb2szsbBOn/TiZ0GtpIGCR2UUAF04
hgx2k/S5dcR2KRHsP+TTd4u2py77w4Tyj08Bxxrss+UUKxK4sGqKmE1Oe19nyzE0qHkJWrXZQtvJ
ISGpirk55kr8R0RmLBJJavHA1dAitM+7/FGM57jhKUXi5J5r7Z0l5q+/Sld2AZgBYnQDh34liuat
3fA3LRvKqnZjWp9gUXxX57XFhil5Wjvhz1O1BWPJ7kDb8SDtYqraiHCknnsICxroUhJX0aIZzos1
PyiYxC4L3CUrT6n7Xe+W9cjrQ/1MQ44OEBeBpTa173y4y4m91mhi2bOuiWA4h90TcXg93qih2WfD
YRDfxp5rs7uqE8RYTnG0zFvN2k/w3ca7RgsS9jECwtrJ7LDHPgAArMNDTlXg6ldOAxy+U8S9eQdk
kkGr/WinV1wNOrWPx4C0zQzOgnOVWajG92P9thTP1fpzVH6jmvRNw38yWPUbc2w/7As/fa4BELoZ
gj7H2LUTusvoKplpJHhoPTFtCA7YFJHwe6wZ1hyM6CedCpVY5dzAnvC7sd6x5tw0Q/nmIooYoN5M
JOqN6P+XnUkPC1NETI96eSztmyH7NjhvupE/6Y2N6emngjQ7L/gly2COkQyic1XLLmbstwgakxh5
9tvExDNbdmHhozv14+Qo+wX4LXukFidmEJoqmIW1WcloBdQ8HOMb727hC0uhExFKFEwmtzaP6tSz
GqN1rexNOgQTrEaUXSujdleHpe8MuN30U8NhalUkyMjDoAMyNO+M0tqyjOJlyfZZM+wml9G4p73U
HPXreHSmvYqrh6kFc05UAyJAzKJXOtEI3Mod2jp3hPrlvNLc30iXOUn9FE4/EO6RQKiOaAN8gjrQ
J2U/wXZuagStS3xEH8JUgi/mm4bGsUOPWCS8ePkE4Ky49jCfhxMHcdYHVkg7/zjKDrGWxXgBBZGk
X+GxhrC4aSYL+wFIaYIzqxiFrAkCWHR+WUf7vkgfGelzmqyXHFLGhte6GzcQv7YpfBCkExoUIwij
/lT4CPUCgUod99qGRRQ2ghU5N/BWD1zuxTVqxa0dx9ucKyYfrM0KHUqRYZfsWwtxiFV66oS5WhTx
0yC/yqnkyvNQcPmW8OlMipPRn/GB4YO8wWTDVJrxJtmrEzHMRg6PLERHcJm8U2Vj6saqm8AZtqWv
zGWPhpEEVcWjb+0h12xcpL7kDV6tqjgtTH8MwsLMyTZbVftGVgezxQIr3Jt4rVJkewug+0kiG0ow
qM2Ep7UYQnKeHlFdm1GJmsikaWf12T9PocLVhh4Wz8Ka2gzde/X45xllZ6auq+5WZZQfqiH5hK51
Kt6NtL7pm+iIMSfcqLgLMrxmqv+OZScYbJJnB/0Y2RFuu5F2tfGn+rLMybZV6S61l6NHIYrvzkVc
4tjqu3Ti3cCxX5PuyHaQHKadwaCa2G0cNlYQOtwOSmfwTfXJZ+RaCmfjjsO4E2cJF5QE1w25ojvT
/qbcB+bM/gAC3C1eeZrN0NdnpCUsLtPVZaGRqxJhTQnfANpSeaqDOdMqk6g7ls+NsewKyfddPi3F
E02BUbU7AdnVzKGPDjuEIRFJW6Cp8Ba/Rk126tlX4sqHyqhIWtbGYT/O1xKI1Rr2h0qquRkleNCu
3idIARnCWWZ+Giid8DHf/2q2/v9c+nGufvz7v32WfdE18/0PzKPF73Q5LNe/daXBe/f+335g1uvm
NcLu3/+N8cx78f0f/sBfEXCMn00LtA5wH0facm2F//dg2gBNA4gC8NxKBPtfg2nL/BtYE3TlYk1M
gIYEvOZ/8ui8vwn66hUvIpBgrpPmL4PofzWY/oqpEGh5DKbm/BttsND/gKkQDntEEVEuaEu1IBxZ
UtHtUj0qcLyVdgfvOCwtLsLM9i5LTScgs0xOqL8M5JC/fWj/ZIS1Tqh+G5GvfxUC0gQqCmGZuAG+
tPIDOpuaVG8uzbyZt7wFIdK15h5ltfGHTdGfftKXYXxbRlpVsHIGeYytphYDTCuSpe/Txhn+wKlZ
KUNffynd8OQK/ePI/xq7lsP2zFrQUn5EFuB+GdoRyYlZBV4Cd6NAdRuwlu8Dx/K8s+Z64R8gSP/s
N/39x3/5TBeTQ9eGm0Y/iy9MSpwHKuqHe0d20x8+1C+zkV9fHwhtC46i7gJw52n+fcNhzYMiqJ0n
yUWlcYVGtlxtThm65YJXQKP7n8b2DwO69Yv6+ulCDbN4EWD5EZfz5Wdq5AtYMb9empF0vdFqEPKG
piHdLlvthkBlImdj5rb/+kE1vrBdfv2qaz6XYKWLQN/5gpaaI4D/WZ/ozDaH8sVlvHxFt7Kk23YY
7XBXyilktOLAmg8kxqBg9lCUHEm0coe3eREKjWfEeGmrhN3QfBfFYm6WKtUeUAFol8LG5ndbMfmH
xTrH5XBx0rxy/vBg/rMnA9Slw2oMxcuvE+73ryvPinJwAXAg2swwoDdRPOy9XOE9lLIv//AY6l+m
09B2pHBJhEVJz8PBq/D3X5RdmnYVkh7CdHwS9yCb0iN2woyFv1eOW/rX9NDxoVIgOG15U00aCxng
749Gm9XXLYoJffevv8N/eFr5C2H1WBd8rPjkr6yy3/ZxiWe1WbZe04acvw1Jis2LeA54KWjcnWUR
l//yjyNbiTeDolTn416/jd9+XBbVjd1PdhJ4llrJwzNFTMzWgI3mT/Ti8g/vxZep6Ppxr46WFSZn
OpA/v8wpTYPTLRFWAk8pDtt3AD2N+4yAqdyaWGvnNwQsevZeD1O5XazO/sO3zY/5x/fSNPUVfsX7
AXzty3uJJdxDJkKzVGrLgjzGZv+6UU6S3IE+R4ku+7gKg8HMyc4aI8O5cqwasFBXWRWMnCVkoh5p
ZTj61dTSJ+hoJ650zbSdYHQ6B9aVVcjuMEg440HddOhS0YpPj3PcMF7kLSufBjyG6mlJzFW8GPUq
8VOrI/LDicxhAFZU1Ywo0Ftv+BSLC4xBZuokDQ8FsVRJOgezdLUKmS9TzIM2hETPuWk94EjvkyK5
NKVjjoeqpkchn73Gn8/DvLwVIJGpkFPTsK6JhGYS4nSR9oDNEx2vsuJqFzJjsGg3w8T2ZU3MhYDk
D6li0QA4RAL0BQpEZCWtW7v3+oSSF74/w5JOb+P/oO48lmNH0iz9LrNHGeCAQyxmEzoYVEFNbmBU
F1o4AHeIp58vcspqeqra2rqWbblJS7t5SQYB91+c8x1kq0iQNFyYdNBb9JBWsZmg7LyhyY7uNWit
gfmc1z5LQV1xMxrTnGWhZLWfG90QPV4uAWyENoGdTbrBXdD16p2PSeIwG4X+CUmOmHfaw4dEkX4R
QfRBIn9HqAQlWBpDgI4py/7b9+bgFVCk/+Y6Pkuups39q1YOC0CNHPhd6TTumyzq5bbLx+TXmcV4
Ng3OxNWi4uKjcMOLn6Ve0BD3yTycsS6jAa2wmr3MjNYYFDX+/JjjPdWYkRr7cbGsS7EdN+YxLNrw
YQkMH1RpxIzOPMcjwgKzXA6tbErSS8pKM221wyVazWGPRbHuAhjNkBYSwqyNCb79eorz/VJY2Z8h
95ja5p5VXHsx6AIkNC7bM9jPo7mT6F2vVJ4haaq4lh6ojUhDAaAimHM15Lsu9DWJbfa+NXn+VVo3
nodE3ohLwFU1mhy4QZg/gxYSZBQm4KNWdT4WyJ6aoHvuhR+QBl5EHo2VF3nySLK53+wC0/ugK8IU
5aM2MeyTFdZH0OpkrPeZuAXiRvARA/kEiFsnfXfbVWo6J7Zdi3VPSYE3g6vLXTuxy1Sqmpry2+Ws
mbYLRkg0LamdM6SYzfDRgkZUuwsRHGGUwYR3mPuF0MHcI2GAZiYYnl1KFmjqzB3d9TIYCB8LAL1g
S0nbf5ZAcBzm1UjdxraokV8txPauTSSs26RKY3kAGcK4CSq5P94US0vsdy1a2hTPaNaOYdUOhJ4Q
ZICcHM6VTSA9d0h9gtQj8+dGUTYzC7jM4Wp/IVNnLqZwvkEJOlo3otPz/DpR3Jpt3Sqpdm09TNNv
3Kf5dEQWyT9kFY+s2WcRTOWX4CXz1tFY9reYOCv90pNnYu4Expn0zu5G5ojU4M3JS+a032SEDNrn
Vlnuq7SHOFwt/tx0+xj9JAJTnk6o7AQOoqBj6ZvAdCOT8pZHIHq1W3Sax5y8gggpGEGba+GQQXec
pm7I1laQ8wT7AAo2NKXeI4kCKZT4McNwRt6WfWNEj+czLWygeEOG5XHVwNLXBz/BlL0FNMsJwqHZ
SOdVWm56z1xp/HKkXswbvmFsEauijmP10fg+PBLEEbqo7ZtUGCX6lXA6WaE+jlVwIGjeR+thzOBj
824hAWEoR1YfeDTj1oWeFNl9yWqnSzJXOMeYYEmzwQTmP5VaMsOIpiWg5qmxDq3c1BfjjSBAr9qP
XstDqIW0mk2cJzpcj840PCnPD9NDlTsTUHc7NAOYIv5mRmhT8TpLpiQXAXeIrxcVo894Wyf7Jp4Y
D3h9W4hDPw9986glkj/eo9onmsQ3T74hKc9yuvQGWOTC3qdwYvax0ktOTaenXVr46cZP3GI92T2f
62La5x4T0iMkUhSYiTKSLAbEGIzRqvoTVzxr8FE5q3ms54eeNI/nVM/NtYnmYeOPoXmJL+ZRHEOE
FmO+J1Nu2GLouylTNcEFKT8bLyYeQsV+t63HdmFFAx1gQNa97XFW7jwxBkxXEBmmwyXtKemq8olY
d2Ov5EUbOyf9VhVhAS4IkNeYvyfIOzeeW4YXd/EgD00FhZGg2Oit0OwOliA5d2aQzIJbeV1FUXyT
kVO1hbGzk4bh1YgR7GR1IfIEcFQ7DqDiyteIeBYsuUQjbMI6mHrUqzPxqa3tb5ltF1vXM1sT9Ps5
CrJq5Rkm2naYIM5JTb/LoPTtUHYe4kC9KlxRF57kFH5CDA4ppHAP02lreGpx+R5NYkJB4xmmgxxc
0yTDfZSUnCoBDrNt603fddS8FkVcHjp0LLOruAJEW6yLvyzPwcX9jPiOuJnA7U9F37r2JndiSCCe
s6+ascHWSjzRlxONx9olWLaoxXeIa4RpSeV8MDSHWoLNAvsBthRmTNBrmny0V23cvMIq8F/jfmmf
XE69tbSW8Azk2N2CiUQvFOg/eUo2pRUh9O/V9xTECJlVeQYCfIySJt+TufoKIPZ+jEABlhW3dHH5
rAAoD9uk8BjFdrNmamyzKSAMzBxjMjKAHaRAbZwnUbreum5InsLgoxBQ9MGB/EB2kwVOjDojngaX
A2YZaoOKy8mz3+LMHZjfdnjfnVrgagnrS9TaDJKxEyNCgc5AxzCF+vBqlT7Wwmjm8vag5KaLp1Bs
AygppT/7u0EZqBx6eQKJ4tyOCLbZIaj6LvQZ6GbRoWqhhYZ985WO4jaP4ivRLRhhcqc/hkOzXDUJ
JBWvYRut++tUMN+Og8hay/pyrIxg6fINzc51C+/jD5Vi+EVhjeslWphH+xEGEMtbTvni92wDNX5/
m+0epwFqIK9Gqjk3I8IjrtPrdGb1OJdeDOEsPWKGXB7l6N7hgPm1sdqxUcdvLuGqm8b+M9agI7N6
uGstJramDvdGuD0oxuo7ZsW98ZZQrTrXu0vHxLxNsreO3pKeC6Yb7Axy0vqEyACOtFZzxvOM8amb
EOou5c7tgw4EIImSAJp4mtQW3h/jcw0Kb+wFYFPcDR0ZN5kcxYYMX7PN6vnceF2yS4PqI+lN+IjU
+qrAt4EYSO+rlL17FIc3MYLaIWg/8SvTslr9I3Pg4xDNUOrSt8GNn9CDz2ujulPbYHVgJo0DgvuN
uRPRfSq+rUomz1mrtnWv0lPL7oedBS/G4HxjdmLWPIJmhMxj71MM/2s3LsMN+wObQYRnraNe8Ifx
lMf7JMdVzWef+W/NHAz49uc/dpkBcUDb1Guwf1n31VYuO55Y1Jvex5XXMrDOgvnDs9HKw+XZLlbE
FiaER4lB/sajIAbPQDwOqIxkfA6JpvG3w2x1+7pzDctvf8Tm1SgUFNUEDpHHnfgQekNCCdEPNB0B
OAkq6NRDKCe0Qug1DTPHnooBPuJizA6VtpZzhjTxcYYg9wokQkAmkBkaAYzlF1+1m4ZEjIzC/g2G
lO1y7mvWXg7PnFqXGbFeuL2qgUQ4qfno65JMAOoTvz46KWLqlbQAML1FKliyPRsHFR3bJRhuczPH
3s6JETgWdoehTcWRe6jsPr0S3MD09bHP+rDrxHSEoQs5bwqI6loWnfPkwFMMVl6Uul+YX8pyLe2y
zyDxuN0fPsYSAtlAGmafztFPh4aKxUSsYQbisYWqtCQe3ut+HIKPSE8eYVn1LM0Rc5pzi8XX8DFa
dkxi4GUHUUKnfghnBPiEpjj5rT2wOtl0KKkvC0GHi4CZI6DYXgJY9Bz/wvDNZB4jjxMkfTJBHFCR
hTGVLxS1BvyHJ4j3MlFrvzDoeGwhhoTriGEdoqJRlQXbyDQ3AIZb/t14BhlZa6z0Txs7oiBayEP4
0KImH/bwZMD4+fCjjw4OyA+EavN2lLF4GSI5iF2urf4VGy/R1tNc8ykFomM8OUYoEdYtJOzrrHQH
G42bAUcwppBEWEsFQFqlo6sXsgGylyypeFAdUcP8DCGQE9xShBlOhcSUmyWOWQm0fc5nhTOSWDNL
I6uZg/o+xfvqYdQigBllRAH6KgiG8iPIFcIDMFntgbXcrI+D8NRvLILsg/xvc0alPn6EGN+OuJNR
po5NrVw4PZF8HQiiytZlrZY9jtNmoNhegmndjoxGVyA+/WGdLdr5MmkWvXpxxHlUQo7i3C2sZNm4
c+c/962FEKzjwWRr5pbjgxeo5qcwFcGZQaLYc2gykK51Q1Ow9pbO0K5oTJ5bEii9GnGl0/x2WNY/
7CqWT65fARVp4I0368xI7BoFdh1mktoaObjI4Wp5Fevxx9e1C4Sr7tGIDr5xHrwyGM5JLDFY9XyR
h3KkOMCgQHTGHgBiwXU5+nhk0l6Ty+WGy1dcyeY8Q3YFoUX0z0vcCPVtSnu5K1wPDzhvWQukUyfq
qcrFQOPrp3LcKFZ5+Uay3xKbRPdskKbGp2YZwEC4myiW3gc89BDs1iSyb6u3A58bN648gj5l3zIE
HLI/4Cjcs3ZbeiBvwMG0oURY3sKlUWibwqCmvx6IzNv3oi2fCeZyoPyCMv+xtPbQ1iadejDlhfJm
L3VDeDEnbbIty9r+UXHrLUS62GTR9yIBP0ewJt5mgt+oSJdlhFC1yHm+zlwACBsUC9Z7ieQRJNRi
tYi28VAu2A2nvthNhTUB9ytK9rTDMNNUybizim066gnJVBm6Ozpfrot0zJNg7YpSPkAaz0NWh0o8
l3OAxMTpQ4DLy9Ci9gK5VQ0HCBO12lqCtD+IQXMCEiCBmZMPvnOs5Jw4WFXyYdot/pAPLNxFNN/I
Ug8wIoHDvFjsI4NVkHvpOaBsdTCKjx2qtmXs241SYYce3YWOywDi0hlZXbH8YmvT6R7rTE2Nb4z1
EKb2BIWgD+CaCDBwxU623fjsW53PIjnix6TAruEhL1nCnnJkcn4IGWVUeztxy3M3TMTeLVNvs04t
UgMINhVsCkyBA3pFwA3HObp4RbuG+6ZCCoV12A9f40w2BqcvN9QuKWOhd70TFxgN/uFEuP9X/e1/
Mk6lR6dQouEmmfmf0wZqu2oYOLFSmHmdgWfHHUIX30byhPP9v/5S/zK6DORFkuozFb0kdch/2l4Y
Py8WfflSE077HRiLArGZdjfO4I8HhWJ7+19/vf/kR7v8UEgeXbZRfvBPs8tA96UtL4N9EXQc7nE6
nXgEeCktMl3+zS9FFAdjpr8iIoKLefr/H5O67hh0aYp9WyShvw5s7rdaUim6i/P3qJN/a5f53zPQ
/E8LzxKX8JR/PLv/sq18/O2+Mp7u/7vBPP787//11//w922ly3bRZytAOizTW3FZPP59Wxn+jcE9
UKLLHN9n7PmPZaXn/81hgRhcQrd8O2Id8/+WleJvglxV9jt8DVw2vv9vLSv9i4vnPy58hMOS0mWX
6mH0Qgzt8JP+xzk6eNaMOV6n1kiVDF6EwoJM2sBMZ7j3ycZJv4oOzRCOSMDu8/ThRo1FSMbQ3YUA
Iq+hXnhfsWqX9YWXcCxx572m+bLsGJ941wPpdxVFZhC8OXnT79syrtOTZCB1H4mhvB6xgv8ZEwS1
KMJo/6C93sq46B4srJO3DkzQVZGN+t52vAHxrW5f+sXCiDDCVYWyJDdiAsCItxYuKCMyYMXK27TE
1x0H5BOQqrKOwaE9qXMoZ+/R69pl71pF/tUECEhZ4I1H113qw9RWwxlSFnDIwZeHiWPwmg3Jsm36
pdpJPy2um55hjLTvE4EtaAoeSifO1otwHmM6BnADBHbOA8EeUe7Gn1GY8l6DQiXdmkY+Q2G+tOIn
BuIHdSEDKc4gtgyuOmIJ97K47IfxAbg+Ja5b3vnJ8zjjwJUl6XcgyO/1jOcAl0QSUf2N42vdGfgm
dZjw3evhl87c22clMwJnEYiX6DLhbozzl5On9iMzUHUE5fTULPX4jtkWpQoylf2IO35M6XYFHCV2
1vU5JsT5ZmnC9nms7RmVh/YPQWOZp4RAWEaObUKpiqXlihGkvx6KXr8M7sR0c0zLaZt46oKETL81
oeZOzkipYh2PBqmCDhair6qDIf7WqUmxgbrD2XVBLHK2ktsKsWfTtt6dtGIPX8twH2CUJCllXJGg
A7RSIAWePHgSCRoqshFlqm+Vnl6SFlHvPLEKLvRX4GYPEsUcepfiBrtSexXOOVPYakl3LuTrLbzX
02AmFHtcp8THlm33xXVXo/RLii0Zhs9GMCNmhK5TkNZU0vSBLd9E71C7iUusdlCEx1AF+oVkoeLk
pOF4gu+DuDqBBtL7lcJ0Vrk727QVuvOOqPiaBNYf6n18khiBVywvp2OgrmLmDuukdxlMTQ1+eAwl
4UBlI8iDvWp0up1qU9xgkycbNUKh6/fhHtaFhyz9stfAsAqfyIvpUNIg3BjHAbw2eivPT/aAMEln
CeZ9ZhNjKufSsKghFLOztjZpmiUiOXcQFGKsSLVqJjTFmboSJvrtOgxbU4iwLh9OjsR3O7mzs0qG
YLpJDTrFTiY7I3xUyWN+AkWNbFVLXjg3RQLqFSe3zZwrU0K9nix7JzuYA4Nbu8esdd3bvmlvade9
MyliTFQD9Y0T+TmAAnPnhPJck+GxhqiPRcigH+uh/2+DwPqcWNte0xPnDySkYC+emVUF1NUC6y6R
AT404cCfwzVxq5B7W6/7XAawQ+SEeHsQ7QEqQ2tdDHFyR00zrdo8fWehYe9N6SAn5Zbe6UZpWD3y
ZggtPqsUMkpbXwXoCsra/YPE7NgRdnnjJ5P3wg7mYla9G/pIbWj+6BlCL9244/hdz+iZE2W7L3Kq
/soIzk6RsshJxqkGxJNON7N3NXXcxu5SSN8dJtms2ddzdQgc3iZwJFlA1EfWvniY5BGhd99lmp9l
LfV91oOuj7wby8UfMYNzDYBlZwl6xWBoH1nJ/9Rz8BlodStNSSRcBjWC/hfzBtyUtIR7IVvWOuQp
dHDqC4OEt6puELLALgiYD4hFBTtG6MW3a6Lumu7OZsxZLn/YcBQ4sjCyNUQRnYqMCaYuyENc9bY9
4yrKY5xMMEqH1il3fT5NqzwteZ8UExnWpsuePtu+1NZyN6URpyF+vM2MYH9fzTP5BUvib+3K/VpG
HAjliD+s9eppn3giPM0QRk8RTe7DHATiI2uAhm0ol51bmBndXR9nVwTPnmOhWghQZUSWDqERZYGN
IQopkoltTX8YRPiwviIUXzKbb1nSdb9gOOTvxK/tqlgiYkugspDSMX3J3Ao/Z6CZq07GJ36QJSCF
jhZJJceQq2hrlLzwbpPykeXrzzAg6/Qa5UI5cOqXZljMQysqmHyXrlegmmM0WaySRNRnrJCAPec8
YmnAiO7NmqS55BJvYc9+0Bk/01w1yNoXy11zDNwaVXyPbJZWfYbQVlkBhrC0TLB+QQQGOZn17Vpb
on/JQppuftQ4xbTqAnefivICmmL8+VAvvm+RS1Na4b6fLe8YWnRKrmnra8oPOLBFSwPv2VYoQW23
+j2wLEFoi6zvB0ubY0S6/bVoGmvTe4RdrgROE4LrEtMhaeyTkZVYJ57bmkvKZIJjgC2m+dJ2OEIL
g+B+cArVvgg7lE80o0O7Llpyeld9WfuQKZrY+iTeSz8YIbpHUAz1g2jT/pFShJQfxo7r0kcr21cs
5mLHJZnA5tBqIjnd+TJYbozq9VValO1ektxNwLnz0ijI4lx5zSlqJ/cqIwbqk88j5QL2VfM7L+1l
spvqPwl/CGth1rvPwTwleAoSwQlpEqxyTufeFwDCSTdZT31tHoSWWwwpHR5UO9skcfSYM4npc/tW
dfED+fXcxM0FFjHmOx2Vz/5cxn+yDkrw7FoH0B77Uv6EYb2x7GCPpX4D8+eLCHATB9Cx0oyYKaBf
8x3DpPg6LDRT1nw8eo75DA3ssFXFQbFmhtp+XcrFk9vo6B52EN38tMSY9lKGSLFu0B/EFkhX7Es8
vjdS6X1EDEPOUnIjgJ7sIZPJZ8/R44Yywr2xS45ju5iS3UX/jq972Tp20J9N7vjPpNRQuyXDpB5z
vGLbMPei+zSp+8+s03Kdaa6ZuBSMbJfCX1V5Hh5TCfszc6n+kqHtdgMJqL9sNb/mMlieyV0Z+XCq
bo8/zvuRs0wRx9UQL8IOKWtHkdYr5ySbpXyUADB2BPl0G7Ca+7FZ9D5Ina8gx+PosrDvelnfNqzm
D0muONVZar2XcXYglHvPyOhHAtYmO3kv4oBTMqon9Nae/ZLxO+5WjLaTE5dQ/WvAC5LcNGJNZda+
t0kXJjSkzJMf1RefgRV2dwIXeA7M4dplg/0gW6bLpMil9+DAxLvqjDnVFuKIhCzJu1EP/cEv58sM
d3IYQE0eaeZD/s1CLd6aXgzEyLju80heH6VArcI/blWi8RdS+XvRUs42TbKRHil0TrkqfHM3J1c2
PIRNXe3lSNqL8Hzs1j4TTSst75OmS6+WRnSH6bKWj/o8uWMNSHx3tqC0DYS2Nk4S6y2SDHmsRXbW
C0oD6abR7bhAHFZEqWNoNk7zHISw+9dN1Wu2ZoxHwRkT221tMWjy2qGBRQNv5R+MEA4uU/nAiR+j
8joLF0Wk0EWHkwyL2us8RFTMkj4+5qVx/hRe3x9a8EYBO5ary9rzpFP+7m7G8QHKozp2XauPiw7E
qwodNMIUwoi0RBMxuyUWHpSZIukoXLJsq/HKkazhRaQrlTK+Zm4FFYdkpiTaiixmxeJNQ7/1Fs9l
Um2CgrfUsyjOBBtAnOQ851kztx+kpl5MLsxJs7p5G4fS4/mYs7ECeERRDLoaDEpYQzXlU3Y2oq/j
U8WLxvi36DybziNFIjDVPdK4ccS2oljSPEUdW66jxbKF4PoZYUweSffQ9gole9mzofXaRb+OYFTW
eKYyojf8bparINP2U50U4EMFO8vxkuOLHakc7ZgPzg5fHFCrmMgbtY1bNwB2ho1hPURJ8TCxV9jj
UsLxUxOwZc+eQkTvW8xFRSXWpg0J7Z4z1bKFL+ancgz6tQ9R8o7zP9nlaL23bFLxzCBSu4MIk+3c
RHboxCdeaCsvmj/C6gkqatCzDOgNdlOjnsBEk6g2Rni5lppCwxuo5kTuYBaNlXtrpQe5zP51BWaM
sPOuuvU63V3ldVs+CdoADiaaOi4Qb12BLt+OZeIhHucZYFnkb1KDkQ2l4bhr20Bex71+ZzlJlnA4
WAU7rUwepGOWo64uc/Pa9uu7WWfiMKW4dWBjRmjRc0oV1/oLrEsMwOAve5Bc9ibsGus0WiH2e3jX
Ow1g+hRz822ruHOPNea9Azw+C9e/IiKoDXT11kMrPuZtuLCf6iNuEIeYwKCaD/wnLlS2EzRe/Vg4
r/5oiMyiYX1AOfRV8fzi9MD/YeAGDUOVbK1BYV4V9MkXrlRATp/N0TOQaJSGuOdSaEArv7Csk/EZ
4j8uqfswdt5V2Odyy0TxnobhQ0c/7oR+P+/3Ro8XyH1GjetAv7DHh4aOD/jcGF2x/AhWU+xlR54P
nDHDOLzxjb7DAJLrfGherTGL2Hjkw6dfeL9jnuJ+QD1F3iXgiAWMsnszqQmMcIxdsQ/SP67kjbDs
FquMZvWsIiO3QV4hFWkDwtz1S9RbYltopGY4Qm7w+Rs8RLq6ZSlYcwKV4WEhLzHe0BfLm2DgrJpj
uckDCyaVwBWEcidZ+VSLG5t9MNWhi2GB/TSEGfCjuXvt6Xqf1ZDklCjXLski01LLx26pLJz2DSYz
R76bOA3fOAiLw5gVH7Vd+wjVJPTndZ451otdz8uW5FC551ePjEL08jDExdNo6BA52jLKi2igV6Ch
XwkqpIcmjjEpeEk9EArogPNo2iTOt6ibg3ViQ/BwyHbc8z+q7RJNRLIt32xrBkJu0M8hqNCb3EBS
VeRVXBZML27GWp4VWpwfvSjXXznSE1x4A6NnXp2t28LujfJ2ZcRk3QaBiR4EtLds3bHOVDRGoR5u
sgKGuWRqc3JV5u/UrP2dP3hbKbsQN6VqNxOcqLXbI+qZgxIvFgWmApWpou9cs2JBEwrxqCSS1xIn
F3A/rnU0zKAnn7VEWXdxqwm0P1xB/ftwGYDSVPK8Sn4dChTwShnfHJTH6hHp1VqMyW3sOB7+iHm5
c6byA0Qks2HXwLo0NKA0L+jPK0h9KrsVAOaPE/1y0PJ3iDDby4sMC6N/S5SQLciOqPaZ7zDQJ8FF
2DBnk4GvDmftMxs6YjNm8ZFLFaIDQVS1wGJqDVG+EXMlRBYDhherxERkqgFb1iWnr1zOjq4flaOO
quUhs+QMvyyXHMKe0+6cxLvmvmVBHD8W4ssSmEEQ08840LoMvCtTIsZcVyVuMRj8p4FyXTlOuR87
LmOSPh65K/o7HPPtVRU0jCnqi3Fw9E5xLJZjEJM5eoG7XKJ5gNLeK+xU89Cx0Inmgy4QqMSjz9qJ
2K82IQE6Zd63VoMEN2qX8tz52M/ZZMw76HMYnfPL1k7qux79EVKG8C3yOFVqNBNFzMo8J2aqoB4/
tDFUwRkkNZbQ/nnEwON2RNZU3Q/c8wBquKRT5efaz8SqXrF1QXdYd+eqD55gTmHXJFVtxwkz7MGP
mFt2gRBJpHXQnuqPtOjsJgKc4zFr+HXpJf6uyYkttPNh3jJGP4MsR3MhLQho3fJFoiWry7ESx7Z0
0Uv1C+RGCJcJIxjyhM22KpBiJ0lKdqjB6JcpKcHlRGptcT2zQrePzkVO1aR2dhJVclcgqoIFwyq8
qxj+ZVmyyXHTwqKDASLd/Bmt+C3KJPsQdhqjl2LEE5mOlt6fp81iwCFndlEj68gH+Zm4WbQu0vqx
FRO8IF+tqioCrFhjLUvAvqyydlIX/MAx64YOnCl2t7aOYWc41oPw1VWiEBXExFuvGzc5YLJQexsX
9CZvqV5h1R78Bid6Iu13h4vnzqvCG5vCOjIzeUfQPgq7OJH+/ao7Jz9YPrRgX3bZtRMi5Sa0jfCU
4VbEPrtMnpP6QIQr10UVI90bwjOFh731dTRz9BOS4QTThjf9aprhDJmGBlPzgq4oAdl+u+Ev7rtv
NyOLwxQzuUJJiE3DtMuqscP5Tin3oEJeTuqpbK90TVRNNDxIbI/IwPo1R/YAFYSQhKx8c3GTHRcB
YK6Cp8a3dm1b7dmvfWxtlv+HrNOVl8X7ol3eu5FyIjM0GEvloXlkYLGi5yGFxvfeSCNJPqIIe3WA
iIXdG+KW9BtGGwodULiUcbnz5lR88KYHbEJg2OIYc26m/CSGHmMnifRdAXB/mFxmBtmaBN1ykwR1
/eSB2txP3nTqkx6fLtrWHfztT1X4EA6Ha/ROqF6blTtl4JUadISXJ9AzDCuHdut0LTW6lPVwkhqV
dIfRD46uf54Mv65oJACuTymdEOfF7EzJr0BeNRR5QstZb0W8y/zqKfOjIzgKwTFE31eWBOBdZBb0
9CwD3Wc/df9g/nBQ4zjeSqXS3Vmp32HfbIBh9B+2Mm+WNxBYjN9dduonULXZtf3ANppecCuWvMKd
2ILH8Mb6i3s2p6Iv1iNqByRb0ztqwhbBA2KbTv12ntg6/nTLEBqNbPmtMeyKHNzL4EdcvlXqHvIu
yW8yUKbXjhLyCWVJcmt5iFAL79XS+WcjjHuIzA2aFX1QbfJdNBW8aQXSYpz7aaNzor6Yf1O29LDU
DVFvII40l8mEOG0uOuR3rX9bVf4NCsBtlBYLn17LNT1i4hPSt98x8azCSUiYHHGPOb8iE/O3b7Y9
z7+a7j0RbEen24viz7y8aPvdNBAwLvyYoqw3LO5+Z0nmUXsJWx7q/N5felAphd2v/KEyjLDS1z4n
diKx/IXn8Rr9jvN0UU1B97bKn1QLH5efa18FKLPOjDPdTW4h0U1tQgSX1qqvKEfj65E3K7PqxyCP
bwcgEwiiFNFw6MDWbT89jzEVukxPaQLVSGrL2pD71CHjjt+Eh5JvAQ7QLFZ68oq8vOHjhxek5QEl
Ct9ok9ZPXTRxUrW+ftPWG3EeOzETSl0GMBZd0g1IYs83s+d0j+ROp5sxFFeJA3+ZN3FPSfLtWxlp
N8nJ7sRaa/ODZfQWcwEyzKH/idjDiEahcyjtk9UkgGvwfLZ4bS5R1nActxYpR6vcaTaoj5YrfwEU
ESMI2S2BvdcTXvN0khoERuu9zhRKICBGIAdjNQKB6DuQmzbBrXETwhvu2x3tVEmh3fZnYXLrSF4v
6nuvrJne+gNXd+j9kia3npmuONP0TTxlAvXSm94LXnYakHy9jI9zIg9+xkPYEPu611lxdPJsO3Dj
XvLJs+C9LUCqoAoLNEBXpMrzDcq4ZNcaZ2vICBuAJsBC8xzG4oL6l+dd32uCLOYof+x0viCfT6qP
fshOEMCZfY0PepBqQw4dt3LXP19ACNlM3dx15JxXMgiuJtb+MJM6xv1Z8D2Vnr8mmAICRW/t80DJ
U+dzUzEE607eXG+TUc8rv2GAoAJeBHDKJ8Vg1uXWQ9qwwjfo29yMSN7XHTHCaDYWMWsE6wG2L8Z/
hGItXXcqSKNmbjJyqBimcyswmjcXFVDT1uCwYvwAK8hvwXYBcXw3GMSnZUo+9UxO58al4zrMIWJH
irUn1CjuYbAqdbAsJ0tWrUPd4znhuJlSdIJ+10Q3vTKkc+o84r2uJeSGJL94fp08eMbmgGpaR1hS
KKeOJsihbCwK6/WmCnR9EzsNBxN3EDElagj3+Uzr7Khi3vDlovuc2fuXZStsFESQogBvqnZHCAMz
fhwKn15zyXzxN3FIxkDUu+mrQLm0MRHHvJmU3mFuzI9iAhwST3yJ2TGPA/fyL79ctUWjCCQlCE2C
7iO3X62yt39SahuEK2TA/DYqzegmmYiFmkS+hQ/yW/aefZ2WhMl02eLvYYqPbygQphdC3oJ12bjN
bija8ir1Ge6DtYHTyazrHZGPc8NISO7zjkJTcxDexVH2TFx4fD0VUX1G7OZ/GbtXpB3SJ2xkZLUb
8lDSlyFvYPoVuVlua1X9H+7OZMltJOvSr1IP0EjD5HD4lgTJYIRikhRKSRuYUlJinmfs/yf7X6w/
qKu6gwg2aaldd24qrSwlEIDDh3vP+U5yn7YtkbBjU22Jj43uJ8D7nztCk24HLfP3VKfAt8Kt8azG
N+/zEfkWSTHfgqp+siP6B6FOLakRlXYMm1g+MCC6vaHoJ/DC9OID277yriOt5otZTFm/QKCHT6OK
49susw3qTD7ZKiUSJ2qRg36ritm+EwlCtjFmP0LKC7mMWQ4VrB3N4FGm7IfTIgCrkbpIZWTt/jnY
Y/0DeVDnZb5LjI/vIDur9XmPi8HeGFbHsjjM+CUzlE6JWxxNvNqfc1NM75TQi7sCo9KPGmlgTA0o
R8BHHREoh+ajGRokhWwbwbJXzs0Lghlc+sj65x9dVBC1Fhn+gVKpdVeMn+Im0b7JsfU5GTntjZnp
3XMT2IHnziM9uTxKD+CU463TqPquIRSVJYzNRdIsEEijmpJtmo3bBjJRwR6vMv0ngm+GGx1I5p0R
dBJmh8jZIcj0e8kDuJ0BcN9QYkBgKXsYIAPly/c1J/zd/7D5kOvMpXo7xz2GoR4rhk96JnXNOQAU
FJDEpgUhU4xd/y+D3D+SY/y/JrSANmbgvPu/Sy0eiroN/3X/7fvPH0V+qrn495/9P6oLa3GCK1di
2cM09x/Vhan/gRUa4Bh0UhPzpOJ6/4aX2uYfllxAt0IsXDjTQivxH4+4/ofL/yldVBmWvQgy/oFF
XKqVAMi0TaVsLL3Ed+h4+tzF7ffKvKhPTmWyL8PkJvGMUrYOjXfxZP6MygdE3p9jQLlhzJaJpfer
0ZSfsRgeHWdwvmHcmg55WP8QAfKG3u2ebPI2qdI4orixEJSxjPq0mr9YgUZsZGIcXN94NqbGs0T1
JOALYwi0H4uhDf8WOQdkljP2DQSNkgCuj/h40r8tYIJZCfSRTBUVfWhbWTzOIfPDsZmS7EMSklZD
vR+wCwBtNhAbZRNtWJCJzEznJW52KJz4MRjZuGJS2RhjYZI+ps33IevnEsJMEQGq8DbUCWNoc1Le
6k9VNt+39O0NRO4H6oc0ozSoE9A+0JhtuiK3dpNEXjsWhfMoqEXfS9T6ep4cM3LMs9Y/dnX60gaW
AsgE0jSyv1stD9CvkQQScBU/NkX1UylqCWD9t6zJMJSwQLZV946D+48wMn5UrobjLUXHrGd/yl7f
8d0aH0nfIAUmAKk25PYHy1i01B3raVaTRzMOf9YoFKZg/lgl5U8r1Pp3NBY+JoX8MhNCKjJqzjDZ
f+RjxpxuhehttWfCb++KHD7LiOWA9CQyH/wsVQ9Ux22igXPO3mWElvKnXyNVXrhX9T5CX/kzMzTd
q5CLbeamup/5wwb+COSmC7vNbvSd7ATMUxzQYjTzHzLjoO4MsXwfmunHsH6fgv4gMh3BZRtVFKxG
l4VNNR+laX1rU3aEdkyNF8VDXPNTM+hCe1Q92daCor4R7kRBLqofmtpsHyVVdq+fWEGjjD0WTKmS
nxo4WxO8WFinDnVULC9Fi0+vAjZO2VRtI+hph3HQpg2OfWCzSlY7k94jeBciqvWqo+w3hAAtGdFU
cCFiD/KJdXZHf87FzK+51LLQa3DDO8OcTSToestXkEHrISQe2Xz2VwS1ajDm5iYp6xs/ch8kdanO
1Vh/zP4wVYLKA1kfSD3ZBI6S2qDTbOuMtJiOYwQIe7RBuQtrlY1tTfoIYvfa57bIz/xius0XGWq4
mu3J9nwY/yOVCJ/qWCGf44bqTIrS3+cwh1DzbvItXHkUAfTK3OL/++jY1sQHklZ/0ZFDtlDMjhcI
zf4C8I/dSmHvxkr7QKmhx3aqIbzdqKRFGUPTlXy97EkUj2nofylI2fQV8pZ8H89/doCWFLgb5Wfs
iUFpN5oMH0Q4PzepPd34ruE/xvWNTamcHQ+82zza4axDz5MVP7XaXuBBGmIfusmWpb4GEgQin64h
8ItE0RfY/sxSASdx3gqFAD2xyYe1vKQ12aXY43SDGry8EUIOTxbb4gOG3cDLmio9WL3xgT7vrlM6
1PzwJh+hquu1/NuerXsFp/QhiedvAlz4Q1iS8MUhxU0Cm+Ikf7UT4CtBLD2Sv+D36BFM60aPdap8
xGq+7+ZKw6iKQoftMvKQhLihGtnFVo1QOAMoi2SJYU3ovldIIDpbS/ZlLQ6OgucMQ4AecgZ1DOPk
98kkZ9PtmhYD3c++jkh5D59CfsZNMsE9pyaklqg+kiOB5Pf6I5ARzza0Oz8ctu1SxlEkthU13wxl
YgatcdDU+NXAwEw/dR7DjeW2HJWhOKM/Rb6SYpuzm+FPN57fxUOFLGjhs00zxwmfMtwYQuxD4TbH
03tqNLzWRLtx8phYTC2I7vLCPLjOCFyKXFFgRZQJ6L6w5Rs8jRCur3qCDsOSX6csI3MliEhWhAAg
RTbsYK98MSLpiXZ8F6QIXci8+64CGJp2QdkZVBHKCS0MM08saIS6EDdB2zxFHYclCxXctuz6jzqM
pYE4otL5GpRGvglxid5L5yAh64yhpDA1zjcVRfNQb75huD5giPo4GpSup/FPFM89R4HxC5TIe6rm
6GegMkXAEudQU/eBHLqHFJ/SLQUYb44W+RGuZK8lLGgn8jz/joBCo2BKrajOhm/RjBbCVfPzEp0B
9j/yavHIJv6H0VvtnV9BjEIk8x0wkbVxgk8D5ql7iyYgQSY9KWYFlSrWuygEVRLB8wI0AtlsmKot
qbGVvQGK/xyPwbeKhNJeb28ihyKoURhHORBgQl11+BynyPYLje5jbrMkEtn2SLNrU4x/pYImNbXs
L1JRPJTyC80MCssRxXp33pFw0SsQ0hI5QPQQGeWToTV3lOX+DkrcNTpGAIQhGJ9jhjXlPJDZMf0y
aubfy4iWYVQucct6+BLIllRHx/k+0cfbq0XiqC9ix8BmZe1+KSCNFpVgssgiLZKAXwjPhEuYEyRd
lPSbYyGjHRa0YKvssPxEHb+9b4B5PQld6/ElZ9WDs8gxxzBe/MdINAtiPp6DwQ3/9hcBZ+tM+VP1
S9UZakFzUKqVn0NjDAH4LQJQo2nmfbaIQktTyKNahKIkTVp/qUU8mrKcsLVIUKigLEU5RytgEZuS
d9f9GbgIUOuKWJOKOZayOwf7ZtlUj8v2GiJB6wX5sufWl+03Rvn0fTL75qOraREFe9eLofcRf1GL
my5qy72K6NdtrLBo/lZuobZ6F+dbm0LlN8eOF1h1I27tLOPQnNVEZlnTN42klR8JYQVMNVn1EU9e
BySRdw7y7DZ2JgTbtECedWAauwHjx/duHHAdNNBBjtXUkpTYVkvnnAbyPcLr8o5+KO1pUemP+pxC
UOTjZnqvaQxg+KjudWQDW+w4aGe/CXfc+oFikcqzNt1VRfgI9hkAeeyKhGBZ4gEpCdb18zAq7Zag
oXkzomE7GHNIMSZ27OGBVlJF/Bf6EIX8/1bjBIQFPaK4XUCRLTaLin/XYdT63I7B+Bgm1TdMIb2X
Tu3w1yBMADP0MQ9tgAeK/RjYUY90F+e9E5fzrSn9JY6YrV07JOJLUpkIPpkcyWWMNDhoYRHdyRBG
cV48IHJB5EFIow/Znjm6+dYb5MZ2bfY9JV9cmxyPEvGdJCdUAR8/5m3fvkQpMDMesXCHr3GW3mkT
h1snHY7IkePHDvgDyrcA9d7ifCnFrwfbbnyUfb6Jp4W+9ruMwrhHVfXQUlbZDHVCUTX2OBgWz6BJ
ursyBX6ZNu87mHUWFtMd+Z0wKFks5rAbDrC3f6DjoIQ2yvRl8vtPjT93QGHxzUEByeh1hGTy5sG+
KNRdAbRxX9FffNRUcV9k7g2a65cqSbCqpqr6MA7DLumdZ2yvg8lHOPtgW4Wgv5nn+oPdhGhoVLnP
3JEs1nar1/dGkbAfHXyvitjrRxpGs8bSihehIR2lJmSb0xHxFAZjuS/TMjr4WvR+CGiZDmgV9wFn
+CzyP81zi0iwbOnnTk52K8eO8n9XqOcRiMcOU98BcO7OFeEnC3bOOwmpdYPLhVpyl0+fOVx8Zq2+
i52S+i5eadP9u3KEepRmQiuvAPs68N9+03J6iyNdOVwmDafbyaud9jut7vm2Ux/HJHhHh3tPy7/Z
qbEZqDuBxYEYGna/GuGIKGYkwknzJ4x6cKfsCVOyJjnfPZm0ej2do01WVI++O9zKFo/3Euf3k0gZ
xVYovq+IYMCA9skIwUhbbnKfi2jeEUKIiiW4F82LRcuXvkV/D3OcXK351pqBTs4FdQYzTT4ogSZY
tbdTxWlDFrmXG+o2NSaWSb2ltPQz7eiND+P4lRp2RIdwvjNIfWJTVm4Hl2HUtbBe6zpM9klGp4P6
wK3dswdnCdMCmq58xLuSfPeoqUcWBv4KbUzZ/zvgznPnoUm5vD0/NjNCYQmqTlftPhB2RBA53e96
qmgL/zo3/39dHpA2ICyLMz2ZI3SDLfhfl4oF//1fC0XuX8dm+Z/mtT/j7F/078qB8YdhYJlxXQdb
p4BO/p/KgaH+sJB16TDHECzalCr+d+XA0f8QwoWNj4fCANS1IOn+XTkQ6g9XmoYBvR0Am03t4Z+U
DtZOJR3ak71cnzqFBK66YIpeFQ7sOqmMqI9mlGIjPOuuG26a1gGpUsPptZ1x/+p5nfFgnbsc2So8
aeRfhliz1lqnsl2hwpnMXwNuZ4GftV/0PjWr3a6JidC+fL2l7vGaPrbcHlYJZQmXpyXeQJ0ai5hB
QQLKkjgJ49Vo7xGwd096yoQyNU3K6aqY2qNCCLsnQsy4uXz9lRlGX66vhOB2+QVSLraf1483gQNh
uKiuPJjizhETrUbohUj/oSeLq5g6/RYbSCHlmTdXqdk7mwjdPLMcoMOaTbHvcqfcZno07S7f0JkH
anI5hoxgxFDCOr2hGguua5WQUBObc0irtHmX4bRmP16kN8RQGvhQFQqjQcMI6w/FlTv99cJWL9Tk
EA4VbPkFPNPT68eKlRQ8BAMoKxVY1qzeVl0b7FQMHXyk2IdMgbNZWSsPGP8SHBdjA3JUftMUGkIX
FUasOB3EaLQ4x8vPZnFerUcb8DBd4I5z8XAuBqzXb9t2ccRU5Lh6FVpIlP+UuNncEDq0STpmggWl
XB8qukMxtYkyvs/sEKIKAxC8bq5Bghidga57ktjJyzwUxMUEMEcikvJcpFQKQR1KHeSfS3DctS9l
+dDXD5Z0JWlgWnR0VDKnv32M3DYv8bh6Gp5lzmSyPCCHRDfsE3wEVYFNA0KqujLH28tP7cyUYFqK
T9NkJlTGr8iwVzMQ2R057SVriZeTIN5gatOaHyYv78cfet98uHy1VaEU5xwmbWzyfJXkUJFHdnqb
vj0nU73QmCtuZV+0RvSM/DXblFVZXsH3vfn2l0vhwxdCOC7jdRUL4vCPWxnUdZCwfnJ8VbxrWugo
l+9nGe8nr42LEOEhuC/5a5o7vZ8ZW7NTh7icxrYFwGG01S626x8KxQfnu3oGYyC7K3PAmze2XNPW
FX5ToUtSNk+vqRkQK/s6Fl4P/+1pyNPqvrdpG6uErAlkrs3Hy/f4yzL45iaXLA/whCY41eW7ezVE
sgR2Aul6wouyBHhZmScc2IPIM2wXft6UfGn6YLzrnKr9kDEj3GR5Y+00kSdXZvPzP4TBA9DSclx+
0OkPEc5AShSlP0/M2ky8L0VT9DkWolOsOplRZrdaB9w+ICkUvtFYHeuEJPEOceW1X3L2HbA/AHFp
LEEnq3nQyYnWSOCbeaaGuB8MD9YlamrIxSZELTFK+AGMgHSjfOPL1L/jrElVMpnMQz+AV6e08mBV
sEoU3CWPfkN75Z29HZeG7eBBZRJ0BRuY1cLnlKRW0oEUXllx1nAi3T8UNho6GzUdB+cSTLwZHC6P
kzPXhOKKI9Wh7wxudDVMusrOHdQlutd16XvHQakXWH72Hiz6l6KNMEZXqRteuc83Uz6NH5tlfunu
mKxMqxFhO1Hgu9BbvSKpqjtqGSR6CMTrBZPpRz0cvxca40O5lY+TqMiuTDFLL2v1+XP5ZYLhSVuO
pa8fs1mEU47wmFYtWKJ+QHQpspJY08y2vSa1un2UasYuchPisE044m1sF4dJR/EO+UTsxNiYNAfo
i9cDC3hSlN3OwUm7USXq9cuv5+yjkvTjmBKxc1mr+XCaijIiaxkyFH00FIta/TAXtOCRX5VeUkTH
CjxJ1qQ/2SImV6bJs89JMSxYZoRLO+70w5WRioyh4TW1bdM9oGkMt+wA69uSju8mMIJkH7D+fRxF
aV2567cLDm/o1ZVXC05TTh2QDJQYHfWCnWuxLevyPt5p+fTtnz9f1jbHWQIWLfYgp/eIN0a1uexg
vbvI+A27lDe5n3+fdfvJKSUi1mSqPBofEtlZeWURP/fpvb726vlWhciMaubaHL7bXVWXhheO0t0F
hhEeBLSmW+Sr9pXR/3YOZBW36KCC5xYAvJZH/2pZ6LqFFobi3iuwg4K4qOp3AsQiIevYUnPYOFcG
0blXKWDDOmxWuPB69p8aSCkV4E7PhjC1lYmfHPzE+QtmttpcfpVnFhpubTkVGrpucn5YvUsNARk4
TqHj08laL0oChEF5X3FksbODAlmyrVD+HKCP5oDvMT7FqpO7XA/NKy/WWCaw07WXX0LH2yGz1WCx
X02qkMCzIg9NHcEiUiyMHuQNRJJeR56kO1mU7qPW9SWu6M7ezblOfXnCkAIUMXy0kkKHpdeOtwUn
5OOVR7QMqfUPc0i5oPdts6HTVzNvOHV2FCucLT0QUPSfJi7K8tmc6OLV/gwiaMoG9M+kIyGQ98l8
pJ+saqbA3LCGKzuic8MfODsCAOY2Im5XU1uN4dsujd7ABScazDMlHmanjG663mwovVhfi0jvXi4/
gHOj35ECIqOx7Nut1SdnpXUNi7TjmmaKU1DG0d6fg3rjCLp9RunEV653bvpm6nfIiNdd681R2un6
EAuBYXhZ7HDospEZONl0r7VYEIBiRbtcUGnv6o7AUmK4r6ztv84f69ctLfB55NUtB9DVF+FGM6c2
UDNeUOTO0eQQ+s7QNWdvD1S4NDRYO5H2VLuX0xadn5q2lT8+8J/NiG8URB+rJDixTJ2j09gEgXP+
+o3pyJVsO9gN8Mmuj6YmYJYmTXCT50YifvYKRkoq03Zb9cWwn2oiqC4PgLdrmsnc4Bg2ZQVOws5q
AAyUtKaEYALUdaGP010nhKjOx6NPIxZIoHGv6NCmjRF8unzdtzMC1112ByBnqBitqw1AApxqLnzC
riYzeh8ovdj2ruVeeeFvhxtXUYQFW2hbJAP8dHI3K63E5ECkVsfc/+SWjgRx2yXbMCW11E9QdNDC
yKhn+z9cct6vTPVvP67l6mzz2dxZjvkLcvJ6aenjbCh0nq3SQkr+UoACTdzgJc3ZIARVrF2Z8M+9
S8uQlEYo4vCJrWbZtKVxnmSoXVSLBLuqyEURuOHY1JPTa9i02X1B2Vcf0Jr887dJ6XHZq1ORc8zl
Sby6U8s3azCFXFnP7eE+YPsG+xqayOWriDeTNR+toXNo5APhX1YTZCcs7CE5YgIq7CjdRCGRyAFl
i1O8cL9zKckxETwR1d3VumAhhcC+zw2FJZBwI6NPOs5663XgyPaXL3VulFCmFQbgMzYxYnVXTYCW
1U6RYPQ6FuUhTf4Kez/w6OxSAZtoK1++3NmHCPdFp0oiF8XX6auCSAzeWdCGrmJEzE3FEdRUqFRM
XAJXLnVmA7LApHRKFC51Nuqnp9cytbJSWYsWvhn0zuvdkkw1Fs+91g40XJNR7YSMaUjauY/9z0RE
CcV6a9S1uPJLzs0DDjoyfo5LyW89PsFIJLUlSN8a8y7ZDxDGd0zlJKrp9bdpyFC1o797mlAs7El8
168l1r9d2SmNc3zlcMdkwEn29DkUmoOaGtmbN2Ruf1NgUW9RCKWxfh9nMrnJUr+9Mq2fm17pE7is
7FRYuPbpFecKnwOHR/JB6ePe4HtDP9NVyZWhe+6+kDEK4GTUx4mpOb2KC6bbiHyu0k0RwWM6NGLu
BcdPlz+LpYs8EiT4G5Mc+2acRYiDKOesPpfIMZKcUtWycEwYWAutvDVBPBwKy66faUSAqzZC/eBU
yH8vfznnPlQFq53VBIuf8Sv74tUkV4VWZxNoYeKhMpGXdyDpssHIvS6EZtwHxEFfvt65L1WR/2PA
kbIBpq2X5naM7UHj6Vo+iVpW1glwwnm4NyRf1OVLWWfeJPMpOwDUqRQh1uPF8nVzEHnEl9qAuC7b
6tjqGhIb8MBeVqHE1LAlwhA4qtRQ91Opq3cool90tyQ0G5E0AW2D++wEAzwYlrxNaKCLJv5jb81j
fDOwuTzoaeEQwB296H6Aaoo4lxdTm8O7qEReLtqAID0AHUScE6HYpIq+QEMtSoPGcoziUB4zc64B
xrszqBGsuoFldFeG85kHbrD7diSCWuI01Gq66vvcTOaRoRUOhHc4pdk8U9koyEcP5ivf56+dx+lO
1Dy51jLYXg2mJMr0MggJjunpnkPzBjU+G0B4osypjmOMIlzNTbsvLZhKvm+JPUYz3A5xkh4pGGIK
rqzuAJiISNy6x4AMPITf2TtXHsmZMc/PxO0FEpBCoVg9EkgadVKWnI8GxuktPeWPNT7LTy2Nsl3o
zqSxXh6IZ6/n6qzvHMfYpa9mFDAFGqo5NmyKSITnTB/am8ZXYl93AKwIjkquvIfl9795Da7kvEXN
b6mBnr4GLchd1TqkpTe1EdzHCwJVo34MFgNT5uVbc5c5d30t9vUcshydfJj1KtA0fs0DGyjiZBN2
qXC2tPfQdgYUokT+PSWjlE+q1d8Pydh7qImiG8vX1EOUVuXn0kC9Vpk/464x7uuRRDgUw7ZDwiv+
UkYI6FXrtixHhS2hIJuuKFtEeuR5aiOZhdtBGiMOlgwf+pZMFPI+R8eHQN1qZFRvq6qUn9AsmSzK
hDncAl1AgmpomQstaG4GUgWj+lalBFLQCrO6D5WkOILgOJUPAdtve58jHHpMUzPVN3CJnG8iXWJe
J0oSvTcQ11EdDLyPAjo2QlzUiUYHaHkKsEAJmbRflJ8mfxs97FqCToLyUNkLExc2ZOvJ3Jk+Z2bW
4+XSzXpfiq5AEae15p8Z55oUD7KAg4aMrFkQ6nH7dYir6oM+CWM/VCZ/rDFSG9eJLL+oKTLetx0b
uc1AVCNVn1nf5Qaw4W3rWGi2siBsfgSii1KMecNIciyVN6QPIOL/dOFRQUmvm/7l8rg4N/VyBCLL
hxMx7dDV5mBmxyC7qqGqSM8Fg6TzuUq7aGd1leG5DiGOfdJYVz6zc8OebQFfGXxF/c1+XcS5hh6M
a+pAzY9WrSRqynAC+kRY9OXbO3spiwKDg7yBCWR1e6KqfNfsW+prHTNIXurNIcy74vM884YuX+rM
8d7kXGBJg/oaNvx1bc1Eu991ZY88XSXSs1Qr7vQsxHkeqHdNITtEdFm+LXW32itQuLvamtTWpsZ3
ixMg3wYRPLEqtebjMMNhgSCrDpd/4bl3TSqPvQgJlgrEavMyu81o6qABPZ8keQ/rKQHFBub6osV+
H/vJ8K6PrwWAmWfmHR4GWyZCCXk+6+JbZrZtVRo+Nr456gIcRCPkiNI1FVuXwTA+J5yI4Z6YFroC
9D/xQ8nw+DRWcISL1i/e52FZ4wjOs3dB5JThBi2X/oBnCf+8lM2X0BbquZzDCBcbG4C/Kq2RL2MZ
2T+6BWJ9ZVP0ayeymkUXnQtsLsnmiIPu6YxNGDF0TcgL0N9wSyEvzLt9nSzq4yyNAT2VVpy8CBda
4sbG5/DSx+74qerr8M/WqgyqPHkT30nw0+mVgX5m6aJvD6vUFByrLH15969WdOEyBeXZSGkL2s5e
RtPXpiSCe3TxzqtGmP98KJmQczHy0cyko7lauXhkGCqzmefQ6PYulSPxygGpwGTdOE+AqhbUGl/0
5fF75mNmcyhZwpiultbz6T3Ws9tXADMhYVRRQFW2aMDPKHVsO7u6cqlf2+n1i6Y8jpJg2XQzuZ9e
S4I678kgMjwELzg8p6Dc+S4rhhxaSAua6RNpixtIDTPHt8y9Gwc932vVFMPEKMYrw+7MAfLX0Y3T
m41waskJff1y4wa0ENkNbA1zEIsNBR3CmrAhlwQ/4MwZ8iWxHn9AOEReKeL2yuXfKlacRRNCDBI9
GX7C+mEMMhYmaQacBWpH/siMLvow27PAJzgkB5UJ6zlpAYmHSVa/uKDaPpSEMN2WbcmjCp1hg+18
3ECu4tzS6NOVeffcyHc5bfKiFq3CeijOI6ATPKOQuLLKgKMW39s10aGaG96mQTxdWbvOVRXQu8Eo
prGBRmatNoPVBlx6omAyNj5Qckc3iU2G8hXpWQMzw+YNUCTayNbiYyeVsjJsj3pjcOV7Xz6w1fjk
TIYW1qTEwXlh9QGaogRYS6PAC5YvHEIAwSBDb95c/uLODLwF/82Chnkbxd7qK3AkvLImJWZEpI7x
XEwmrKcAA3baA3FH0ZV7WK/rY46R+thV5EL/88sblqD3SPdm0Z+cjnv6QWHaT40FoISSmz+PM2nV
BSUbP0v2Nrwzr9A7DO116OyNdG6uXP7cuLe4eyo31lIMX4uhQHZKPeqow0X+DIezSp27DpsCYCAj
27e9O90s1XiKjaO7c1M4DxSU4FCQugRf0AnxE6RQ0yPxniSW8sqPO7OYc2owCc+kgK3LdfUjUv1s
F4FlepMsey+cTeOpZmtyxJfCiLRwrk3EFlyZCc5ddDkXITxSyPTWhUnU9AidHKh3AVSbuk4erC6f
9xiQo5u0m+Xd1F7r3VlnxjkaJwnfm80p25bTIQBfcaHsckU1WGoJiIj3pj7CBM3QZRM3ay1dRBjB
VpjhkcSg0cdq/Jio+luqgKqx0tZXHvyZ+YbW0VJUdAEDURA+/UVpljtdUZWmBySl/qBJpztoffnS
lDW8wgz0yuVv4MyixwkY5jkHRJ6Avdq0JQE1LgvorhcZYKviUnA26thHOorEs8uXOvd2HfQfOvVC
SS9weRev9hAl6J+0rQC3joCLt/oEmxlOXUF+ufaY6ClQi7S8llxsLL9/PZEhAV7ybbksE+vpRQUf
eRqo1PLoTLd3WG5pxYRtvB1GA55HD5m5GPB1xbVG/RuAwLEMnfzKEnL2xoVOVCgv1SKq+vQ3xHnV
wFjgN8zlUO3bWRDFnpGZoxvE24eLaXhWX37jWSMtWiQvJrLa1bOOjagY4fAws85h+5AbBBo6fo1o
BUSnh15mgiw/qN+a0XixOpJr1i6x1hcVtR3VRNcxeBPLPxKgU+4SzA93lT/NB7eKiBTrC3eHmZT0
DL+N3f2MNA/gWA6ZeYLUpYOV2g2WhEQleUGXH8q5T2uRfSzCBB2W8fItvBqAbTpzLAS649mTgdCE
oOAbWfrjBkut2GFIUtdml2VwrQcfMjiCCDA4spIuA+PVBQnaaFBTgpnkLbhgiahBOLGR7CE1lAff
Kn9C2xxvE8zSj2VSNEe47Wpb9m4OaUIgZ/WDDVvS4Xj5MZz75Pn+pEH7DkX7ep8ryqHLOYTb3owM
EvtWfkCNN3ntkkN7+UrnBj6bSmSrkko9W5rT+w9UA1ob9R8pGwHxuDaM6j6YFxzvSAuvFfodKLBr
cqJzF0UkZPOSkX2xYzu9aIywOArs1vY0SBA7OMOHuYVeqKh5o9AoPqJ++nj5Ns89UCR1kkYo8g9K
D6dXHI0+jfM6RtEQSKKAodxtO2J1sNZE85Xp+oycDSkwjUK+LQ68fOGn1yJgMxAY9oBTJbr1leSn
6IZD8V1HQuVWlR0TW6aiXcjB8AAsw9yO1KjJLZj0vSu69s6OMdujsS+PJbvpXT4bKTJiSuBTEV6Z
7s9t7njlCNCVzuKyPsvGQRMkCXpez9UmuTGr4FveGfVtWBN84fdJctuJud8YRYiV3aTsdfmdLM9h
/enRHFK2ZPZnfV+NAjzKeRcUgc0GdoLA3xYILxq9fz92TXlYhCr3eoY93B2n3/i6FHsXhiCt1Td9
3JCMjEj4KRcOsbfVxE3eyZGgGU4r7e9cCp0HzUeArPJXTfbV9GIDvwv9ipHe+ICIXL3HSRea086t
sD5dfpy/jjlvnqcyGHlU1pASrRaU0E1LwxypYRZAyB+MsuuQuzfzToEcDN28ugc0H99WY/Wdvp3J
rklgBAW9c0hnE8liBwFR0w+qaZKtmVso/5l3jbTWAQK45A3V6XAXsFwcAifT4XGRmq1plX3lLs5N
DVBAlkMukxIf6+nHM9Ua0X34epdOPqGqIAh2Vm5Xt5Ws6m0XND3bAuAVlx/duS0I+leX2gIVSYuZ
9/SqFkmrCeBiHh3g9buEmWuT+UhRRtKcvLrVJ89K7U/EJpMUWwDu6guchld+w3KEX70+ZickgC76
X/ZBq9cH1bDvcJLbHm4PoCIG/FsJLmzTiwE7U6PmJ2iK2jsSiloPd95wk2dEZWYRaPvLv+TMXHny
Q5Yl89WYDWnv+YlkzJYaaCUD6fNj6cov0ZhF7y5f6fxzF4opmc7fctunl2psS42xb9rQcHsExiAD
KbCPf5OK7e6dpGgPsiM8Rs+IsbccTduORAld+ULP1Xmo5jHcaFYjRFr8a69vt8imUIsSzujQhqE9
tBKriFFom8FshZezBdiIvp/3Fpu13UB595gCEtyWpBeR96zrVx7JmQ3Qya9ZTYpNQ/sxy/k1jt2T
laYC+0gWQ/6EHF4Dv5nXv/GymfmXbhdGA3298a2iUa976LBeSrsDOIOWHOMQyvhQW9e69We2Wr9s
gEtDz7QxIJw+6HxIJ5pDjKt4QaDxU/Sd2Qy/Ue8/ucr6AQZyygeztr1a95mmRMjkLqCWABG5OnSW
T3L9yVIC+mV9ZPyuRWQSyHjjEvXkTfkENprKE+BiPdk0KO2PTZ8wQwInPZIqlx9ci8ATpVEMJgu9
3oGrDMGsQWq/8kmdm0Yo1mCiY2FzWVhPn3I41k01LoubQ3sKERYKwdAqKVGYdbU3yQf5HvmTjVU7
n++HoiwWjl94iIfWvDKTn33dCNXphKB1N9ct/dgaOqAwmJQII0z3PhEXO5UGwrt8v+e+FzoUnBSQ
RdDjWc3cYkL4UxfL1xuXUOKzCpxFB5I7ZAPBIpWIaweGZfy8eecUI1jMl5LjukNcWsIX1TgzO+pP
NgEwG5GPXwNtAKA9ERJbkKwEDVok7o4cmup+qEO1jwhc/BTWQ/j4GzdP7R1B2tKSWK/4ZVQAZioa
vqi5g9znA3Vv0qryqkYWexHKLr0yun5NB+u7Z2FGqr4U/dEynY4u+EbBQAg68kGqvzsdK9G2nCZt
m5r+c58HjecUlKYB9CivmNgxpl2Glxu83t2ch/m9aMvymEP1e+fa2AVdWDx7KASaR8+dLGlQ5zdD
KKaNGQzwo+y0OFQiC7f5aLn7UJPVY4rxcB9GuYkURV4rqJ1b+CioOlQ5Haao9cZdm/qibIre8nQQ
dLdZSqIivtt6K6Pq2o7jzN6X0+3i2V4ar3RfT5/jbLuA0CH+QGgC0QISR3lmGDqHiroVSUot5Wty
II51N7e/8cEwK2BgXZpXtDdOr4y/SrkkN9lIUpfMorJongJHg/Nkxj4HEF3/jTFqK9TkFl1Hy1l3
LoA7yMi0Kz7QRk6ktYzOBsgRylDUYXBuLOfm8jdx7sm+vt5q/rdKfRYh6mjMSx0JU31NKIUWvkPW
0x4be0geuhqgSgFc/eHyhc8cplC9ouFAzk8dYX2SDkVM+01HyoGyOPnbFbl7G09sWt15Gl7oACf3
GQN3G5GpvB9idU0ddq75jGgIFRwqKomUenXjMTELnT1Brp9tM75x+vyHRTjvzpWiOVSLWryU7rDx
pzhDOzaae7elY4DhWX/XmA4hYZOM74eqBBIegKPo2ah+uPyAzjVO/id359XcNtpl678yNffoQg6n
Zs4FQBIklYNlyzcoyS0j54xffx7Y/qZFiEOOPXenqkN129bGm3dYe60Z1gTUm/uTutriaZJqAY0H
rFISgcTcHqZEXeep/HcIrcyGInC8Neop/p74sb5RBHK3uqEnNwiBVmeepmNLRQ+mRTZZxOlbPk1I
C0rNMBOnwnxr2AhJxE4qxMhATZ6/11tdd9tOfZ4aUdwgU0bN7/REHLtn3ptfzEMaaNUImTgFpKFW
P3mE+TSdkH+ycdA+nTZ1fFfMWSTAU2TQlyG+UFVCGhMyrqaoRSfRy8Nnj/hrnyfWsAsghIVhPJhu
Z6YDt1cbGWHXrnzxoOOx6xTOYVHr2pm8xHD6vkquuzDOzhzYY9i/OQWA00ILCEOcp+tdvBF2kWhp
QQ7GK0ZTrJdHOGTQeVlVqpbvWppf7n1Tri9RCcnwZ6LR9cUs2CE2EjtD5mn3xAl/p3L0YBEy7oF9
aiuwfe2XRAJyQ1kJxqJEB2gf6Z4D0zpc+33cXAbtJD23o2quJrFDHDuf2VO0OHcHqwMAJPvZpUfF
dQO9grmBqES51Chv77VWLjdtIrdrmmj6MyGgPB/R5etqkoSGT4NNCXb2cCaYBjWTWhCXvIntXRDQ
HUzLnwF82fcc2kmUy65ojb2cjuUV9LjFxgyK/mIKG92BJHG6yQ2EA6hYQd9eGsaqLdrpCVFK+Qbt
q8xV9CiT7DAa35CmktdaZ5yr1Rzb2LSOAIrFKaGXY3EFkWrqJRl9S+ga+fQxDaAkF/XYpYpSnXlW
juQJyBFw2dJGMyPyF6YggenMFvEorMSwAwOiQZsHbZWiiBATAZUBJ5XQXp0+TUfHx/0lkeBDIHZZ
HhlEM6WNgcKPZiTtRum09KnvjRcJ5NmZMPCYJaAc85qi3EQ4frgTpNQgehGwVFV9swM3uPesTr6N
DeVP/IHZkaW6StnHXJYh6OMo6fDl2UDxqdhFeXvbEbDbLb36bgKF9Rn34+jAKBv+IJegLXDhr08l
GTlweaybmoPm08tkY9S4QGFglmdc9SNbBGeO0i14CQ2XZ+HppEipVRWKI6uq9psdLKg+uirouAB2
pVscjnlnFM5W0I6MD1ZHukhxkuGYXfY8Wmrtm1lhySu9N6114asJAC8NvZzEOpe9PXZdEPXI9Irz
5hNjLQZYQ02CPB7FErQpM3fUwWiGYFLWIgxjV0KoVOuBbvKNIFSQhQXozo9gCLkNc7K7lg8mEuaO
Fd6EtoE40rwEdmjeVSCkgVYr+VshN/7FBImdS0HId4Eifj19mo5hkAFHwNZBEQwilmXsJkHh+RO3
QZdSvg3pirALofYvq6Ty951X4BPDRmcbdRJtYEgfXX0Q40u4fuCa7mmTE/uoWUF6qFwptIutDdOs
1n6S/EFGYcYoEl9q1ChNdV7yd++T2cE4KOZs2TYPhD2y4ZGjko5BqA0y0NNTMr/8iwfgwNTiASAB
KM3NwMDgIc9dq8bMqBegrHDayrG0G5lv8Hg0kRN8LNNuSQ9nYUNKDBgFIma+EXduxcGXU0l3aemG
PK0KxEv82ejeypRiB7w3PXM4j5wTOoMpZ8PCwxcs0StiO1LwHqFtgK89ZGaRYp3U5pvQV7V7erRH
LeGWwzRFYldfFpukRgGbMqODgtzPH3LF6N2qDciNowL/c/n+v2YPm8sI/z2zuP2WhNPbe5Kw+ff/
5AQTTOMvKoZkXSzyL1SQZKb+p4i7YFp/0UpGSZFaG+XLuav9F524ZPKHcCfxEqjyUiVjj/8iBZO0
v/AEZoCZJdEtCbDqN+jED5edqqLFD8AvkGfqcuAxc5z47tS2cuhLAKdqtxGCnRmYqzCrUCWaNu+m
4/bn2fy3rE1v8zBr6v/898NH5pcZghk406ll4rkdmhnpdIJxaySSRqUub0SaVF49hdAruE3Qfj5t
bMHN9MsaGDeqpqB+yJgfWgMKolO6n2rXrIC+c8QJJ/svITIDjoFAk1OpBULfIkoiZMwrM7iNOuGr
5KUPmRFegZHdDdW9im77Bn2MV4iMHptaeDr9jYex1c9PpON1pmHjwFFWPPxEYb7oQYPWro+oi1uk
Y70OQ6rkCsD7OLcMhNOk2o4rlEMmehFOGz+8P38ZJwQGp0ixV5757d8vutjSYhuDg3WTKnQz3WPh
hefTJhbl3V9rYMJTj5cyg1Hnb3i3saSebtMBtkbXs4YQsiLNUQrFhG9S0leI6DwEUvlYSvJW84X7
IpYR96ENEecUmZ7IuhTlYRcLkFPBqc6VVIJcQsr2zKb80YT2zzvyax5wxH9QKulAlQ+/EUh0jo9f
1q5iqGjgllCit9WmiwLoKyN5L6j5FxUSerMoZ1Ll4coPVGiaS7gYlHRbBQjZikL7HFTlVzS4HiY/
2+b5NNg4peeyxMtjSkJJmlGMtH5TjVXUxYqBsArVgHqli6jnRTvW21CLXSnXf+/J4+fPdsAbEFnR
xk229HBG9EZKxygLareyqje6boqrGo00JDERSNJSI3FjM6LpdUx8SJZ91Gii6v70xtG52N497j8/
AUo15BfYn3Pq7fATNPg2EsipKzdWLdwYvIp1RWPvK/TK46ZJocve+00/fg6LULA7Gu+e/XhmQk1a
81JEXSBA4SgJ3wAcgtmxjNx0tFQZdugC9FsJPY1io2tC/XWovCuvtK6L0kivtMywXCnudlM0IXql
SrYYVjCKdoXkSq1+0xZC65LthFbQN266OIdafPI+UeSU7CbyL2fGoC2fcSlQJlqPBNcbTxr8R7UR
Z2h5FDi9SpZZ9fIbs0CFCjYLhHJnGRG0ACmEiMFlHwvJujfyHRJfElU16sm64TtBEws03UIrK1o+
OkDq8KqmhW9L8A6ZxD5r9BQVuZfX8L5bl1DerU8vxw9P/P0ZmXcESGZCAxxQmnMXOy9PWzPp0rpy
E7QD1nIUxE4b9YHD0bk3ONWwtt43waz5NphohUEF1bpGVqm7oFTENxAET22r9MgbQ5ySs7MdFW0D
t05nAivfFBxap6/qTrP9yudCZsjC56HiF4vKR0e9lPyvfgR4O4zaLY+ItvIVpId90fx+epzHDhgB
yZz7YcQAvw533YgurobcV8V9XMN07YfNlT/Vj2WbvP22oRk6yO7+GRsv7hwaXjujsooKqbvaTjXt
Sg+aDbWoMy7yYX735ymCmoIGh7nJASjq4Xh6yuf4qs2sl53E26ychNYxhwT1hFbkrYGStqF7LnlG
dlE8Y/rYVM5DlLg/5k6pxVSKSl5JQNortw7z+K2szasAJuRnb8rOtSEuvQpWirIZnQdgliRAvgtL
sxZOk4he4U6Zcau1ZWAXifrg482ok4ruTvH36bU7MqmzN05Od2brsWZH7uBNEzov62nXcxHuVNe1
YuylAfIZTW8gNETIKZacBpbR00aPTCdGDZBn8KvNq3loVMjRnBvCvnJTX4lXlh5dqiiU2bI6ZGcs
LQKeH5tmbmCYb1/QMRzGQ1MaAsdWieQlMujFmz/GL0QBk4toqEPojLZ4P+z6tvleinXm1Gn87TcH
yqMzX/rkfGl1IxF7aB29uJL3J8rdXtN3ptQ5ftxeTeQpT5uZL6yDCw0z+IbsFoIq4MmLTYOQqZdB
rAkzWjJe+GHhwt4SOI1X7Hq0Rieav5w2MPadau5OG/7wsC0ML1w+OrYFovAgdxXPepSqeoMq7qYt
s2t5+L0MIwv5wxSNg3CgQeGzPP3DpMVDkfn5HKauM0W686vMyc32t7KLv8yANpzL1kzmMiXty7mk
TxEjavvW1q3PctIj8qxsA0THY8E455wc1ux/mZvBJ/MGJXm6OAlqJQpig6abi2q3Q4+FAFwseG3K
dC35xU5Q08syKBFeTRhzYzwk3bna1YejOE/ruw9YnI9WLdRehGPcRT3ZCRN9q0JMn5j9/emNMv+Y
DzsUchg8MBIpHPrDg5CU+qSHg5G5NYxqewKI0uYoJGe248fTTv8NMelMiU3dA3zpoRlv8BDxG4vc
jeTq0uioH/c80eaz3N+A2LkhLnny1X7bmuH69PiOWsbbnoNhld4AZRF0inpryFRvOeljvdfFbp/m
nbCtzPh1quhcHDknVOCUT34Z7HXj3DV3ZBUxOmMSwE3xFfLhuGO6Vbo8zTmHU2rRQTzGm8jQUcpu
wUecHumHB4Mptub4WQbdIREpHpoai7oLh6rM3aCjC6zQEEhPU7lzLK0Pt7EGOedUT8PanBr94bTl
I3voneUP4E3ERiE2QKjABXqzU9vU8UzVPW3iyH1mku1jGWc9MhIch4PzJ7LSKK3krjY2F5m+NaEZ
nelSdeWMoQ/P/DyLsN7O9JvIqC1DyVS3gNb3Ye6acfVFLu+rMf47R84J3b0Lo9bPnItj24Nua3ii
ibXoXV0ciwnsURXPmAoDCs+q0TdVjiz3cG72jiyQRX0E8jJ03AyCz8PZq8JkQg6Eu9Pyi69UH9eV
pt6dXqCjJmZaGSBXJhWghYkhySaxEDExhOOVnqalLTfnEOPnbCyiNV8eMj2weGkiFLlhHrEbyrSn
h3FkQSwwGBJVCv5NH+3hTOmq3Bd9J2RuY4lPZh7+3RXqNhB/32+FbInOYLJqtMzKoP0P7XSDmQ6i
jp3MmJ66NHrtlCywcYr+aDz/2FlMmaH6XakVvCJFYgpoD8O9YJqPZeqfSYMdX5p/7MzH6l0GRuhH
ZTBKxkOi7A6+izshhWrs9NoctUH16EdWgv6IxZy1o17pNHfgaBjeuvWoi1fyH5lA5pDcIewmy1e/
MEdzCHKGETbCPmqyy65Tt6dHceQmA5w4N5KQamUsiwdXRFgz4SrI3HxKvqtee0VN9rWs08sJ7ZXT
po5OGJ00FCzB1PPvw0WRKi/RWf4MnrK5EXhiSF13pv56bDgw6YHNYvGpTyxtWHlsdbGeufRKX1tC
XqJy121UZGfFyDwD5zk2ntmVJjEFwI7W18Px6JRDNSsXsdWId1N9D0Py4+kZO3b8QZ1z7ZMFR7Ri
sTi5hNqWr3UszpheZoPwLfdiZBfDM2W2D48MdPHcLjO2l1eGAP1wIFabIChN9wF7QEYye8qewioB
nVdAMpJIjwiWWc7pgS3oVn+FW6CQ2Hps7Q+sPZJUVvAzCCVzZ2mfdT9x5KLeBaFF7mdM7sdxCFaC
ohc7vffltSlX0bNZF+u+0YEt6v20C0YE0c981DydB87nPA+whcHaxR34IXeut0JhZv4MSfDETWOA
hinN8aWwvlVDhrjWNAhrVWxvNUtGOYBm9s1p+0eXAacUzeO5irgkujQ8JdKq3ipdrY/uGwuiqXS8
lPXsepT91ygZf689/Oca4MIAp6Gkgju8iClGXfDZ3FpJd4e1l8v8cxmd69w8NiQeemJbCj1zuftw
Z/k6HZPe1JeuXwXqRm26DGXyatz00vgFKoiLVji3seafuFzDdxaXFLW+FaDvnI1YzAtvjSZ5d1NU
RYQ4ffdSa4WMHLyRRa6amxDm9vVWI5Hc6vEzQJHrRC+2VqQNLqDtly6Vr/xydk4MZdhGRvh2erU/
nG02m0rsSLQP1RLhzuHUjLWUiVnXlm4sRE9GMlz1SnmtRcEZR+icmcUlFbdtoOttV7p6jcstNLHj
J0O88tBVO/NYfbh6FwNabKc8qaxwGhhQOE3fQHSv0064SVr9qUEU+vTcfYyiZltz+gvoAVxMP379
3fveEyPDSFmXbqTQE5apl3Fr6TZdq9e1qV2JZrIT4mQrhpDAG5p/f9r6h3sf4zP7/tyRguQNwkQH
zkU/hFBkFWyxVM5gZ9LN7rVOh+LL/87K4lKGyX+QA/LC7mjSbgIV0Ogn57IKxy48BJkYBDc/fQeL
40mTOiJhBRIo0CYgwJkN/noa7zPy2zvcJ1fzwghVxVraRjgJO/RZz7xvC7znzyuIhAaPG8yTZKDn
PfVuHaNh9AZ5SJnKQvqal8lnAQlRR6ctQvLTT0MZP6tF+L2Rk2zdxFDjgIVenZ7mH67t4sKgBkkw
R4w1B1rLNzZkpeMiK9wcBWh3qpI3GF3uu2ww7EoTDLsLRprgjOSupOFln6Zx7zadvA5C1VgPFKxW
VFXju3r0Alcqs71f6xEMJvQzDJa5oq0ChcQhjnfg2J0KniIEQqdrS+t8uCGEh7oKaqTR+yfi/s6m
X/hiGKzYbSAWXJUAPVxD8UJHUiCManphl5TZ9KVFmH6NwKHnQJGV2SkrpgsTSp4CwqKhjEKHUcT0
QyvxQx8kCXh79baoDJp28mAfEH6DTaO5FQbBq8wvmktVjBNI1MI1+kKPQ5d0ThEr+6FC7tQMFTcO
ytKB1jZy0knvbFCwMzE8BO12NtXrKAiTTSeUD3o4ypsRzbadNyk3waBodk3BfB2gDPIsTZZsi7l3
UaZV79YTqJjaNC87mhM2I+zWjl60ng0fnW+rdSPt44rogALwd4RxX8MaCols3EGdBslObSEol1fa
RStJwo7e0DOP8Ie0BS0xIr0bxEP429wjhztysLzSq0ulAAEyXMFo/WwN071UR7dG4D2IZZqstFlc
8vQmPPJMAlEE4wR9CuDOJV2EF2WKlYpj4TZ9FjlTP/l24Ad3Yh3e+lZ0z5/6A4OUe6BExdmYSwiH
o6SjfBCioCzcrLVGh2DMJ/ErokYd782pC52+OUef8KHgTMECJhJ5btzHt0IZ49CkWgXJGNd6jpMJ
lLCE03tNZiB6yGFrsjs061tIOly9i8HEWdpdmqZvRd5c8mnZlS+j9eEVQbKTLNhNtXAYb7Qmy15V
QUZkXNJrOzKT8BdY59vwf/y3/PbnJfAeuXHsekJ6k7uJq5HIeAkMGiFzAoQE3V9d0I9iFPt2EJr9
lAbIGRfozMC4Z3vRFNEEIn/vBPNBrfr2zAV15AEHt4eHQAsk1+SSIFztS8VoWiPntUlRZW1KXE8N
akbjXHvA/KAsLsI5U8IlDMkG9c7FRajURdH2+ZDTV5J+RYVoQ4XujId9xDn7IYdHfpfyA6WOwz1A
rbRsUdzL3biXn2qAXE6QZU9JHmypCof27P2g03Nn1Fp9ZsMfO9bA2/EZKBDAVLt86cByWgqiHW5U
h/vY1N4SdGu0Or0dgwx9cPqcs+i3Y1F2PN7djKufSfGX4MXYrEwIuSVGG9MiNHrTA61KayOMrY3q
9WcC32NTC4yJjNqMtfpQ9GxH1OkH0yrcRNNvwTmjlk3mM1b0i8LILwTVeFBK/QGo4JnY8djEgp2a
SathXaNafrikGhRGuaBKlJIkG9jOupC9yE7ysIWATVpDnZ/glsWfT9+XPyLSxV6lWgal88yvRxVg
PjTv/Ia4q9MaomGsTla8U4X6UpII19Rae1XiwbdDf9Rtc0DVXm+2FLdXWRxfSKPeOcIsyY2iVLkG
0pEi9jpOMH6jamhDnaHB1swbU0XfVBVesl6o1/Tt1U6mK5oj1dWDEWuvtK49GwWNWcUkfVLiVrNb
ybqejFhwa4G2VTMPXgpFTm0wK4gYx+YF5Vu4SNU4QA4yDta0X5pINVdQxsSWsOrCc4mWH2nBD9ND
IZ8gEoIJONQPp0dLVL2wBo/sZ53iwRmCastzAFbUol1NOXrNY4v2rSfux9klgb2m/EoCcxPXyfQg
0vnVtEGN6km606Y8WkPnjDYunfxOFKrPugl1P1Ks1ibXg3MF9CMvIbnnmbGKNAQdx4uFbXwtDOKK
wgws9r4z8D2o6cKw19eDf2kWrGpbmuaZs/MBNMe9ClgdxNbMGEin5CIWS5JBk6tJy92KBpdNO8At
KydkIAreZVIgBU0+U4oAsyZ4KAaHSAhLRBZRlInQuyhwOWqvQ988QQjc27043UUFcPyhTEoIEyzh
jIdy5FWanQREnsifzP0wiyNX1I1fGi2yZ6IFTKSJHpXMa+wwB7iObPYw/28+s0ETHComUHVlCr11
L515lz5eODAh4KuQnaRlDyzf4R4bopmx0+wzVxjjC+Sor0UxcOIahtYAxsfRuuxD/GaUoc/c5B9j
P7jsYD+g44EUDW/IfCO9O/taNUDN0VESSdqClg7JcotgiuH/MR3Rf6284IFdipJwe5Wc64T48BYv
TC/GXNahFKSwhJO1GrexN+wgXLnsi+7MCp8xs8zJmp2cBEZJp1FudVew/IC5qF2YLM+Y+fDgz6OB
0ohOQJbwQz7WF9H5ViImsh/UaufpZX6RSOq5Esbx9aJVfwbsQnazbAiWEbRB24daGXHQRm7Uh0BX
r/UweO0QqW79lKJn4l+UVbmVW3N9+qE4bpwHH55XWvk+6DsUkBASgZCkLwthn7XKXetFf49x09pj
8VJCIu9HAQy31WM25rsztudb4+AWnuf3ne2FxxsJQkiDFrb9sN1oVrKu9BlHSaSJcHvWdY+lGn1B
ZvFxqItLGnDOHJQPV+lsnrYP6hNkWKnDHp4TPzOGqY+ptXTmazCiFkWVpS9vZPoSDOS/Tw92HsuH
sb4ztsiJTIIvELVTt08hsemQO9a7Fl5tGZjXuQ7zc6bmbf3u/Hsi0EXiUSACYgbvW+r43H5Sdy+D
1fmTQUHSNBPr0bm7uGkUGrlKHRI2t20MdV3oejYjyAbi52m8BsbT/ckkzkmRuTd3VpA5HFkKHlID
oAzIw6KHPUQo3q66pNjQukJryaCcg0Ecncl39hY7xOjjrpVTFi30i1tD6q/qqtyVZuOIcrP9g6nk
nqFDBo/4A7wqGskOJxGdQlIIrLsw1Wurzp0qSaEPjM9BeT/4pPPOp65A8hreEuj6DuexFmCghCKf
cY3qLACZrsNKv26tZl2XE1o8gMsF5dPpAdKf8PEIkEozcSRwXaQfXQvv92XdTNwzMU6XLgtfQ5RA
79Uo1Tc8YahTZWsEZoK7sRhgM1PGbyNEiuuOxNgqliFPKwfxIRbK71DKlXZoyp1rmFEFaTFZKMj1
H2KUqjbGVG1Hub4oc+UqGuS7MStyOwr1YddJQbfpQ02wg67s7bYbRAenVHA8ufhEFqe+HGmodxvy
sxvgUOqFl2bNDLhvQQw3cZ7BR8rCgC21Kuip49Ctu9T8nneiv62SQLvMYSjrMuG2a5X0IsbSKtcn
y7F6cS+1Ch2ynXIBz2+z6WqrvZ0yYd13VrztKkmmpMzo43T6GxUN9br01C8+WaDVAHYR6gTfNtKm
c01V+KRESXIJ7ucrRLLDQ0M45+SWD8E/4mbbwa80exo9Y6sXeWbLWlLuqIy3K0Fockcuo4t2GraQ
qSa2lQr410lb3gWRarptZng3qppKLuXvxI51IMmqhpuvS83M7xXaoSc+F3X7iJSJYCuZfGN40i6W
ihFF11FG2qEudOC5svEcYNcJNXqNU/osSYsJ49UYiz2qWZN3hzJB52RhVO0BfZpOCWgLpjRRt7U5
xdYHcfwmTEq51+WxuBYrfKV2FjNufRT7IrSUdF+OLk3Nz+EzUneVGEBoqDfirs/8S0lQKFakCVIj
qtTNwLYHZfRfvLSP4JF9CCWl39MInNpdUeVOY8bfMjUprrupeiUunBi2tVJIbtmWOjWuoiTRmpa1
bQ9Gdq3SX8CljeYw5U5zS1M8xOmRBHGt6cxADnhER2XtRygTA39UtoKe3ZAWY+16rwvccGgMe2pz
7ctYIMFlD37UXoBlHyrbVLxNEsEk40Ry3q/TKtj3VVh/ksCEwz07S+EYqexKqa+vDLhq92pbD9uU
5JfvRHDgRH7+JTfrZOPDme70Zt/fmU3nEc4o7U6ovatCH8XPveBre1/249vKQ45knbeRYdfWgDSL
6l3qs5Cxp6r9Vw1+Pzdj4mmABM2qbLpMF8ttN0jCla4iwESStdIyG9py25IDyOP9YNMpU30Hhbvs
GlMXc5vosZN02uCQ9cxQLyuKi5Q84k4Qh7VW15Eb5bnOH8+fDLHZSuirvWitnu+8SLsn8IufKMbB
B90Bw0EAXG9e4N6Bs1Um02tnaNS8aWg8qnai9l25t+SyN1fCKEROHLWP4ShtDSJsW4bypPGGNfxb
DnSTzSYJGn0/yNqzEQzSRUmToN0WiWH3hjFBSylXTu8Lm7ZiTSalJaQr67ZaSS0hhp2PXuJkk9W5
iVTC8xEJfX8p+/5LI/b62mt4EFJFi5SVXPnTTVPQjeFCyEe3Cn76tZHWHndG1cLYL4217yjpJG/E
CQUgOO5R5i7kGkS/75cySIm2j5yiGgxxbUR5cSMIWXdlpFa3ryXOzEaK2myd6kL9EI6CtAOKpMZ2
n6rhtyH3bowAgOrU1fo679TQ6WiAvhM69L3sPucmG1Odlvyo33V9fQ3FYu94Zfa31gqD5hRB6K/R
+poqR6CzsbS9xNN3Uo2mppvHVX+tZdAEKKkD16GFcrPeXMRxAGN/geZ4KdBJGqs3cRvd0vly10vq
JvCKz0UV/V2NhWAblnChJcm16YtbI+z36lSMthHq+cowgsBpK+mzME3kEUSgxK0ZkfpMkv0IXNyd
6vzC1JO7SYTN1QyrbD3VQrLCYf4CUAe2nExvNrEofTbgbF/DaV849ETemlCg2kPXSu4QNLckmf5O
TfbFUI/9Cr2WnRSovcOT8yTDu2NbjfEdQ62T0PnRlN2FV4SfMngAe+Vz10w09lTt51pPPwciQWSH
0oQriMV9bzUPsalcCWkWI2SdX5qhse4FlR6B8r5r1FfVANfe6z202yNV1HDrMzPSaN0JjccRe7La
qrYFXVwnebYxzfYq0/29YWaaLVm9ZEskT1ZjSeYPbfdLL9Mcr0nfoo4JtJ6C3HLKwvqUZYgTSPou
V4PvXuQDtqoRIw8uAq1dD2b7JibZpw5evqCX+j08rXN2D7dTp8ciUh4MSbgAUOpIRFFjqLlke68V
/1kamoRjHnzuCv1KiQ3ZYWOWTh9nt7IybS2du2Dwk+xekDjp8ZQ+Kd0IAYrpoul3Q3HT0btGo2Aj
fEMKr+N29a9ViIDVUHoW1PpOjYd8xz1jt6b5lTP1Ne5GxzDidTNI2atFhsoP0guxqkzXt+51T98I
0mC+pHl81aT6VdVIiRN1bMe+ErZjou4bFIe2Cv9jULz8NvKDZFWq2rAyxMqJtW4d4pCsMlQVocXV
G0c1J1ct6/s4G94Amnb7kmJzs0+gidAHN9C7sP4yBkMX3mmpmlX5nZcbAxJhAl/ih/G0J+X2/bSD
dMTZxB0TIW6cZaWUZY4liEIxoyKUu13d7n1Lc9NAoA2j2ojlOdjUsahvdv3+hXM3FnG6muv0fRvY
MpAI1XVvo48vcvak1qikKhkK8YECIxvJq8I8V1k5EruTEQGxBZZfAum0SM6ghJqavodpxYhsFZWH
sqKgCR3g6dlcdMbjtJPDZttLFAXAq1A6OvRxy2wAFphhp64rxwrMLdqaTiw85El/Dc3XrVIIO28W
26hLzq7+Js0SMpVx10joYtcvYiKskBM6/VHyPK+LKBA8rMEi4+YjfzCHpO9Cswkf2PQSEF44nzf5
iBcRbOjut4uiXBmFthEiSiWWsWoqbadxjUu+7Pb1c6yHdqZDPIKicvwtnWaQ8GSrZWpPsuWiFLWi
c2Gf9epDlk9rAT3CSmltSbnuNO1M0H4kaD4YwTJ0CGpSVhZkfEmj4FW+NqrsRmJ+JavVWpUr9/SE
HbWmUXOh73DmFZ8307v58q1WDI0CtFpIh7s43SAlZwtBaQ/599A6F80e25lAif/L2HxA3xlLB7rc
zBBjYoCPhppw0Bq2oX/+kyGhszFnHGa61EMrWRA3tTkwgQMkbSDinEEMXB+ARkEXhm6ciZiPj+kf
a4sItuvwNYsca1OOoI0yuprwFMgPp4d03AgJR3ku48C+cDgkrzPKJC3It8KBjJ79nWjlq7gqzwzl
yP0IzPMfK/Neebc8STeJtaHD4z1Gng0Z9NQMtomLJ6n/y+EstnhB+bobFQx1Sr4y02+J/KyV55ib
j+5sUuqoT3ARk148HA1gVrNLW2kG+tau0H9X9NLNBWPFM+cIpXUGyHJ07v6xtgR9kWRDgQOhSzZa
vR58azXRNjmShQpQcTu9GY4kTUkHkU0kn0m9frkZ9FIskJMd2Qyi7MyK16l5Tg7r6H57Z2KxE+oW
uZZOGNgJ8G/gTZp5uwqUP9pv9LWCLge9CgLmcIWI40KPqCajEeVKC0QgRvm6EOlfOtfEd3RxQLBC
58o/PlQmUaBBIc8AJtsQag+Gvh6lxmnkzFbTx9Nr89ESjeIQT4L+pS74oYsukwtLjELyZ5kGPZxS
7mr0KZOyvYnorDlt6uNLhylwjTMj9I9O08PZ6+QCAjGwma4nGBuzHJ/I07mBFFwLceBCBUaaJoua
M0Y/bgyM0iaoiyIVZZK6h0Zh+U30FDlEIpZpLRqfrTy5TutzHGMfjy5WZvJOmHdoBviABpZawAUp
69VH0xrAFYF/uo7Fz2En0zakn1mzo2OiLwbHm47WDxCLEvSj5pecp0aIVxIwrEQgT9AP69PrddQM
Khpz0WhOPy4uvV7NBd83W24ID35weVaazCAn1zanzXzMAUKuDqgGRUmcXJKPixWKZc/yugQmNRkZ
y1C2BYGgbLrv+sQWuwDy8HMF0yMDg5wZkgmmD5acJWsBaZUkDqIxpaggO5TiL1lSu2yzMzfsx2uP
AIJkAKygM35n2ewgTtTYw9hMUZkQY31lFmLzaEZ6dA6ncWw4IDoRlATuglbXwn3wsy4JGwtakDRX
H9AyXkm9dgum7QwQ5dhwyNOCRqIDiQzx4vKTpjhRkLRIqeHG8G9qVClDQTvz0B45SBpcZfwNlTVK
Fos915hRVwzNlLqyNa41Ob9M0STuxnItw8GSqdnr6b13ztxiTDQF9R6JqNQt+3FDX+ONKcv2HAJY
JQz1ef38B+YgcIG/h2COrPfhVs8QUZY7vcMcCr8w7LieNqGbqdhJaNoRyY7T5o5cuLSFcrXrYJPI
sy82xmjVQV+Jaer2U2oPkv+iTeWaAptjaNfhOG7b0dgK/rkw68iLcmBVPhxkqxfxNOZZ6pJedQqE
QKRuWI916Map/vOG+i1mqMc85a//mP/Mt7wYq9APmh8ER//811X4jbXKvzcnf5f7ll+/pG/18jcd
/OT6//74ZbBwq5fm5eA/aBIOm/GufavG+7e6TX5+xa/f+T/9xX97+/FTHsfi7T///VveZs380/ww
z96zRc2Nof89u5TbvjRv6Uvysvwj/yKYMv/CrQAGZFDrnFsXOem/CKYseSaYwiucXQGO4fxL/2KY
Mv6iP5ybem7gBsQwH81/MUwpf9EMQa8VfDPc4ToIlN+hmPrRBPQuJAZMh9Mu6wbfRuaD3tvDHRSj
000GOYtJxwzhOiukEsb5JqYfobkVQzNdN0h2kdz1v5uRlD2KRiXMyOA7OpS3UTRWkD4X9QbCA9/G
W/t/7L3HctzK2qZ7RfgD3kxhypJFb6QJgouSACQ8kAASuPp+SvucjiWt3VrR855ooiCrCJP55WvX
Y+qU2dEsvcUL/dFLUsaNpemtLFwzqFBSRv4yN7JIVrvrwmldvraiKKlmykPyYycAPBuZneY5ES/1
Q+nP701dC0Qsy4fRLaC05Zz98JQ/J/265pG59D8cY6sYAVy6piw32tAW78mXIS6KzZOoD5KSx2nF
VeGPJETnDJThaMmUN6XKu0PDMLuTi/6cGYKeR0rg4ir3/TcZ9LqMq8xuCoKYAABpzC0/V4kceTVW
a8d/u7fmrNaHTnRQQBZBEIe0sMbYL2vbjZaUaEiE0BevMy6Ka3nrL2Ozs4vuNPdesbd8NKYiHSJX
63OIrqUbz5OjFV7YEKi0z63B+dqnkxUPutRvhTHQKGu86CmwOWGhLqEaWvYDuc8AVxkEl/bKR0yw
G1mM/vSLX1ZjbBBOEZZ12YWF3WiHpey7sMwWyK3i1h6HbWfXtvOy1usLBDPmwEXPbpt8qo9j45sf
7dCQI9SvdB0Uysm/VgssVmNsJvJO1G0nR1VfQN/Xb47XjzeFXbn0fdAz3dJd+5fZ9h/6tjY2rZJ2
LkPP6h0dhZea9yxXZFqzgy8buPniRUINxXFxtOCOqAcr7J22P3ktPBeTZP8sTa2IOnfUwiIg16Iz
q/fNTuujXxpTPIt2OPvj4n7LBn8Km8EtvxXDVIgQCHkyH+hYs7RbufRCHqjmlghTS1XfpIvUROI4
eXnaZkc40azSeYjUgBYdfCKNJpX1zWFuNSD01K9KweJtNo85wYwiJBBiCfXF26LW8eTNljnWDezL
o+Fg3aFmA6t+482o2HLkPoP/5i7VJfCRu2vWGtVd9WbKpY3rtXullX2kjHR9QrhmP7Hhl2evzZsu
NPqypuIcyT7FIbm3rm8dlG7/TslFe+v0ln+QwywTp5nGN0p/aM40Cu/TV0J0MYK97ckdy2utCjcw
y9z1TU+XcaeWWj7RkdDc1LWTPuttHeyF5jWohJXjn83B4fUQeBE9DtsEEg/VnRqL+t1aeWWrqdVv
PH0TVlLQEdDemeui8TzUVrGj6ER7a2tX3U+NqXXhavbQbcwWGHjcWhP7WYPH65zxYRjUD+phKOJZ
6J7xJBmtrj9V8WbQyroV1nQq6AEN87y+q9L0vdRVrM2eftCWu57q6Vg5dnnE1FrgZK2/T2pREH9W
s+tnfVdTshjWaJFiq9HKEPqRWmr6d56Nag2bVEQjesakqbMdJVbaY1pkF1OM31Ldkt9lPhD2UQRG
TgyUXWLJOttGnmsvyMH9nCzRTKuq8dLZZeGsSbaMm1iTkVEUiaHrpCZwy7h00ytow3lLXevTQlH6
TeImfXfaxr1Px9w+9T1xVIO830hNoQVI+pAeLgygv1WHvrfrQ7cNaFGvqroHUTifUq6IxlXgRiZE
dJPPQVLZxhamWT6/jnlqXRrtkXy01Y1Slx4BJK7L7dSrNqwaIW4Cv8y/iECmd2QyzbdpUWe3E41s
DHeo8Xb5oLmXehpln4yatcNQc6OW4kam3tm/tiUq1fxlrtYRWR01vWODsKSbrtH3xTFNhyeoByMe
A/3B2RRcTePFSyeBrp2+jEah1E4r+/LU9l96lZPrjBAlI1PijO3Nvx+qFCtH3s13gSCXXKst8UpW
MImdFQA8+d7XqCBD6FoogWF3emmUYasrT4Wp5zHoGG1bJNDK8TZsnxXGfNWNbhnq1jIfu5q84abI
rR+zh1YWc1eoTfP6cF0zGcTc2832ZvS2xpn7BX7q6u2xaAp6ffuekDm8zM9u2dM87Rp3fqU1h0bp
6pvplNVuGUf3PshW46Rk8TTa2BK8YW2fLRdysiWyKeqQx8dA2Asa4yE74C7LEp7fLjIKGIewkfpT
NWjt4zxSIFCo/l3X/Oose+ElXpZ9Y53aqb7V0EjyxrWKjDMcnrVJH2+/PUkjeIV493ZNk++YDkok
DdVb1uEpaG0niy2yMoAy1+Ee2z/Po1KSRostHIb0xkFt/JU5n1QyzpihlVb6zt2WPQLjJm4VNe00
NyZ5HSx3ZMxFg1m+2NWc7clRL4j56tXOt0t/N7JXPnsye0ltOgFGMfpxW3pP87K9b/NSPs2j6OGx
l/kG+rk+2POYR62a8t0EmR0zgyC3tKFf4bjRcrSXTE2XMTBJiOlN/xyIDn00xokj0Mt6zkFrqGNd
hii12cd0lJxoqVYrbAJPJMVahCMnzoivqAPLaw++PhEgKdcmskR6V6bGpfQYP9ppnHelDWLpe/Nw
Nt1URbViYRo2VipZps+T2na0DrxvyK6tAs68f8ypbyO/zh1NR9gna87tOacD2vH90FwNSmByL9W9
V42U/72GdNqMabrw5cc4ds3dGrR3jWHuTEaMsmpeWbqd0HbNIpKzNBJVaFjFhlwgsTcPspntN0Oa
DixDflBBcGt6/UPbCPxl83prtTZHlyxnB3RvMY7vMDHFDRSt0EHHteKIVmaggcJvIt9odmJBIVO8
sa1+zHMGZa+QLwSlG648Fr5aooEyB2YtEC5dXsYt7VgZ8zPiiWOTF4lCFjDOw+fUZfltNgfqSVvy
e0bRxwL9zi73DPegla0em2NJpp/FbufGFRxvyDPPyuWn5WdP0d4TOpodfajMabmg1ZZilBdn6fLY
IcUxztopeFqIWOc/gu80pza3k8Hxdlb2p0L7vmuVNzxowzSziaSS4q5S3JAHoiOJnOx5MfM4WNdC
JETYG4jeJuJzZNi2ebHdDkNmTrH0VVte7BGnz205jTV6f8tRwjtqgVyWMKc8SDvaay7mtzJYiuBz
XccVEvrnMeD/HZf+5bjErPin89L9R/NR/3JY+vkD/99pyfP+x6BF0SeCwbtaJ66s4f8fx2v9Dzg9
bOKVIQLd/ttpKfgfItKBOq8RIf/xefzv0xK/jyg/2E6b3hbck8BP/xenpZ/9Xn87LBFygocESTvN
wuiKsM38elhqHC9g5adFrZd5viOX0XgyvXU5bOTtxKavzItWz/I4Ex9jRWljBo/B9dV19ErcWJpe
kgY+YlKQ+gw8ajv4KLOepEEltTiYCn3v5vyeDOUgXLxqjn+70Pf/+Zp/d4v9DP357dv7FCtyzMMp
cv3+v357o9JAttLASirN9e/rPC3OARsMxslsLWLZOF9agQFjXYWGR7Ns8tNKz2lodegY2WVQJwg/
b3YzXe0krtqJstHU9LIuT2PTYSxwp69j3j46ptu/eyTchrJogq9p5emxISyxxKYSaCbUqva9lc/n
PKCVMN2kjOsAslUC2Vz0uS5IatVGcp80lu7JN3cMNeI81LU6/PmC/A6GXu8hDxIHX5KaCfv57Xo4
wDXtVJVW4g+1eq66YgR2nfrsnAbXrtLCKt97fTNVOA3zX3/+6J945N/vBX+/66HFZLT9T6jer/ei
LrbGz91qTjovS18no0MSUnhOfG1N+ATJJkK0Ur2GzUNTj+6SLm+VZonnvBq8c+a17o+Z9oy4Fko7
y5p9J9QqBuiIPCtAoLRnby5RAj/q6FqjoCFeRHr8It0Z9X1ntQbL41Ts//w3/X45r38SMTPYnbic
OjjYr39S5azIgpdlTuwhayKvG4p7HPc+qarKPys3J8oYOjSRJo2x/1ls/89GSPMnIvrbBaV90SeH
BAbCIrjj10/PjVRmaVrIJM0FipxSIAkiGaU+mq0PutB1bvelLZjowzlT3nHoCqe+nk/quxQp4Dfl
F8VbhpYpvNrnj83oqPstpWKVEKDJPkPiru++m1tHs5t/VJMyLgKx19ksDVRVi2GuYY8+yMaN7QcH
OdVq3mnF2t6r3vnSGMZF9yrjYJqtfe78dkAMVL9sQf1hNU2W5L1sj9Y4mm+DV3tf1zag6ahtK/qZ
Ccet0sHj+GT29/QOeREIavA4A59cFtscfSRkU10nHbUw7G/VcMh9YT6313ixeNasZOub4QCy0n3J
pW7sReo2UaUg1q2mQ91YjOv4ntft8lLgXE5KGyVekq4th+5eZCIiPkbD72rpXIi6HtqbYqzGO6Wh
yAspO2jPyNm2OfTGefvQykn7uHpVn8fFcj4c1U8UbGMoa0NjZMwT0ui+KBrt461f1AN6wWqH/nI7
6lIrOPH564MxpzSnd3AS2mjS4CyFMOIc78RHbk7GEmoYzYMs9B2a27pGtlY89k1/QfYnEaH1TRrl
K1nQTqe1NOjoWb+DWauKKNU0092vqeRauMv4XHO0EOGS6d0XxuiOjNe6LRBsaMHFKAyClSeV4u8u
mq++1ednFI/wdG3mxUEGe+HPeNhn15MiGdqS/sOuauovEnE8hO7ARJ6jhTtUW+4ljZ9N6KnBNFYS
hQ9m0Zff9Gye7teV5PO1DJCQGEt+qWolTqttFntPFOgCm01EPvqwaNRrHrXVEklOimmeEmodai1O
PTkHLiU5o6+dQLKc70qSaBdmrp4Bpa0tL5ovyUndc2T17cg1h55YgLS3jiv11ExZ7swWxQSFkKyz
qkyEwF79QQ9UkAhqISIabEGR3dQ6+nVf7G2/mC766hanXGSIeYZxe9Q1Mx+iYg44JmRUY542b80e
PLfTos3pgpvSGtNkE8UTQQHGTe9Q4EP0rP46cGg/F27nJEz06W4cqKhP9KKZMPWXVP81bvBaimDe
KQzMX4vJ7Q8bR/meeOIyj1S51m8FprudTYLmLad1FZmmxoFarwPztDBlRsXmJcbqT/GmXI2XzCge
mYa7k916wes6c5amGEk90tRrNeHW+v3tgD91184VxeirxxWRxkU2WR9tZLLepu5KD8m4nNrS8C74
2FCNZHQEuYFEiV7UkwyxBPpuiOxIO8l1ISjFFcMTr8mXyaNq0PW7imwTMe/lYHrHQJbBSfcL7bA5
sog3AM/nopTkNWRp8K4MoR5Vbm6fXcXNnDOaZAmmrh5LfxpvJ72TcVOV/mWtK/fW89L5lo497y+T
XeAzaKiYzdJavHdOae5/3tNlLN2koqfrkhaqzcJOru3Z6IJcHTxZlvFYD6QGrMUsbzm9MaRQxGQ8
k7itHtfGRyJMJlGEX6A/+1223mmEyAXWCNxTm+qxVVZxTpVod/OiuzvTS5GgmL6WVAvQhdKBlnrP
sE9lLT4WVwVTKFOhRbomrUPlOg9uPbIZdUOQmIUr7guV1fdNVqYj3V25PpP7oCHpbTfrdpGeAGM2
WlwnoiTYCjtvWdShM1m3buHMGCmq5aXR+sRtt+2pWIRx8QTPLx8xHIyUAlVXUGceD8NgWdHPXVDi
0c9PM77Igc+/KsBT9tovlcfPNqPffTGnQZxHK3e/LappItkv7dnyumJf+0uQ1E1toM4fSkishQvx
3uo239FQc3Nx2ukwyBRlYzUeu9zP7mZaC3dN5/Qn22P5Lkq6ajTRTJgRp/4RIeb2dRvG4s1d7fWh
CfKnZmm17+7m2aw9BYh4NxkXa9XrqBLkFIl1m+49sCXjqGXGtN52KPuBaUaAbNWIzrvrhBiMwzY3
/qPtiY5cgNJEaejzw+zl3svszUD+Sg8WQJMpm9WBct7soahsFeyA56aYK7w4SY5OxoiJphIqJleA
XuEep/J+cjNvl+NmZghkqkeG2s/bEdMxhqCuaR66kjS1yCc1IRrE8FIpfYnyYXDvWtDx78LQ1FuV
4y8GxpyX3Wyo9I2MStRldK7m4C1z+y58oqGQsmpum+QItnZjMJQ5TgUZnKWnf0PU7yXTLHeyRJBn
zT34U5k6t2BQ4i3Qm2pfpJ5wwwriI2KXWe77LJi/YoUuP0q9Lp7bTmW7urGcMgrUYsqdqcwRCHLQ
NnSyc9PHdin9DgnrVh+cbGO90avjEljVA2Nx+2NrrDKCmKaVjOu1vLjKWu87bfZDJwOebGgxqLEq
dNbJyEW/y2h0PM+u+y4oISdrfUnwYdgfS2BKtIKWeknToNt26P3zS9ra1nddL/7qvNm7y6QzfNO6
ijlxAl55UQtrCkM5KvfOUEw1Zed7L9tmVrHXOvq1RKw8BmKioW+VoKC6ieOgK8GbhKi+TJseRPM8
wJk0I5rdDNSnzZ70cj7PvjFGltKMKCDCE+7jAR9ZEwYzoihN8bLOmW4dCQD2rcRNta3dG8DpN1YH
+KA5qnlc9crc68Yi4xxX/lfC+OvilVbELys1CTpFdClU0TRchwt75gaNLW9nngenVZmnzMnsQ00s
68DbPNLpszn31aI1aeg5uDTC3OzZ5azRYgm2rYGt3WvISOGa+Op+WdK8C39OQcGU5fs575xjO4/l
Fqqi7g+GKk4+3/GWcWW8ZyElM016r7VznWOGKjjjVEQGIeaHxciKHVu3OMOPn/WpzmLp9v6zYJp2
ajLMvYmRWqvot57z6gD6V7OAYk0A3EVTbXpvTVonS44JYNI8gw3Z/JHyTB0cp9no2aidxO+8pNYm
d9fldQHS0QAIt8s7gWTaoRqJLldLxwc6Zf7KFSr/qvu8oT1b93al72WXPuiZrv3giLiakNraHO8k
OoLjBM4XD32u3rCVFaexyliBhnR91XUA2NbjVSFfN1mqAp4Bgw00A1nlmWq9CFqtPKKM3pOBMUfW
uKC3otOqU2tsZ+KZl7mKymy7oJTEdqN3ZTKu1r10F50337AffGoVgtghxOKoVhylssibu3Lp1ntz
68Z6NwxdflkNVlBHpxtwuIZTb66hX7ZV3LG3wQtxZZhgV+aNemAcXdyA6hXPxdnOQvfgqKmM/ap2
6HUq+sfFyoIb36g/0xnAsKKYYohdrLw36vofOsbzLKJUDx19SzpVrtk22M/oJ6MqhwNnoCn05l6d
8kU5CW6S6YXfc555u06QDlLsZGrIj6z+WL0CGFqWS9zy1J6mcmUis4hT6u3KZk5OxY05Iehaxo57
mKV9UqT1RTmNcdHQbIaCGUODdzykY6p2+Rg0IZyBzY8vn1TCNwn82noB0d9ikOnlqC+l9ULNeH9T
Ndn6OMPuHC1Z6vfZlPb72dQ55LRTqbmxoS+qjumVViyfxnrjbSZyh8FeX1zw+FAErcDj53Ka72t7
jLzZbIFS28a5tbKmtMK89uwqbDWe+o2DGzYRrz/LYi6GEIzNImCqsHl5ps0Qa2Q0erkL8jlPMmvM
MDuhFo2FZm3fXeF2S0wUMCayDf0Sc3ov3XsSpyweHX9ovwrgwKdZK7ujhB1od1m6+FCVtjU/jB3n
3Ejo23LpZbpc5tZUux4iCVZ4TVmm2mGrnye6428qss7Y7jeXAaA1tIyL/Y6dCqoMP0uYQrLf4EtT
j2MnnA811z800Tv2zrQwh41Kh6ouiJqoQh+2FTCC+Mj9giLwpsUmcco2S+yMkr4wwsMRb/dG8CXH
sPMGjg+D6S7Fvr3u+UbeML5UBRd1G1YWXkmNSTybTILYjzmEjV12p7uNZMTeisPYmk0SSIdSo0rr
oYKDqKGdEOxZVyDMjg8J51+tQu7jKrc1oRez2+GM9NNoBJ5OlsLyDnOeyYTYye5z5fGK9cyjw8RH
2OcwNepAMCs4aw+see/U+IU4I3Q3PzEUaQ9GgjtknTGTtPoH6Tlu7A6+cUqF7KJshaTs9G6Ac5MA
/BvkI9kEkeira2Onw1BHC1SsC+h3vcyGXWVyc9rFPfXBerkaol63TvtGXmH2Oi9W8dcs6Zvd8Mx/
Tlo9PCLFasl5kc3jUk3ZaXRII1i1mbXdhirJO+B8x15MbHpNYDwFdoYRptscuNLrVxpdPH1zdeNL
OitCxyImfwrmNBq0ub/Bwr1fLGY6KTvt0HdlnzSmN5100dpIu4P0ZGxWtc80iUSrSfU48zte1iHQ
QopRlzN+UhWqbuD8oo3BLR0rG/K0bZC7xuAXOjIAPGdiwLDYtKlkf+0z+WyuGzoDtzXAkcs675Ny
qfYDkMhtoFd+SEzLiU5Vud+sgfE2syauIiD+cVETwLtFOgh10fObbZbLses0VM3pWPH8NgNN5IPf
nLU6YL8bzHjOnzfHzk+abrR6qHIGxrTya9yv7Kdkxg5Md43FQUA8Z0uRkn2nZ3EDJHHNg3vKxsI9
0d4yxIUPZxXZrT0dU8uYd41VFzQFN0BrOktSULU1nJu+dREXjTwWgpyigNk9EWIpUx3aJMUq1k3s
UWI0vJuhlBf4cRGy7URzYM2fmRK4k+b0S2CO6rKSUYn71XbvMzttIpARO2zdyo3mNL0JPHBGV47L
bktFkFhae9xIlQ81W3uH7zqObv69MeqKRp7rIW7BoifF5iZqc0d8oXOwH2RHYjpeuiXtt+e54Yet
XGwRtiX9mBlFIvCshZxVonEmvLldsh4YhAgdHdwh6XJP27X6tgu6lQQzbNIhth9svqpcbnyxZJFp
t5i8/FTEVbo+r4PVxLpXlgkZcN4ttlMncoruxmrKIikLHgVqeumnXvUB9E7doqjNWAGrx7T0ZegU
RNirTjLv0oXu6i/chA+ZiVcu1OvqlIfFHvarcs/LVPe3PTuyncxDhhWlSP0xBSi1AkaUbQ1I8PFg
tvAgq3uMsePJIODV2jYYQlbKJcRphaO4sKr13t8G9WAXverCDkP0o+2UfdhnwsT7J+bvReBSjGU0
b5vrGW1ol6hzqRaVu4AKjGS1ZYYqNJ32EM/2J+9TEJIhU+6wEJtn/M5oKDrAIto/sE3j5gKuhd6u
XGJejBmrnmE9+5tpR0tddxcHLDes++GtqM0ipsW4fBx9Yzs3Q18lHXfzULSmERWBxcksmEcmIURs
lZFxni+s4Ks5bi/VmHGU5NTOLioAWlbxDXCijPqgeDGVNoHB53PkVfIbuRk7VjseOZvDNfCmee+Y
5CAWItBvc8/2Hyx/8i9FbrSx0U3iQJFXfckwccLd+ZcZWjoPm2XCn01S22u6ri3bd+lcZC7N26rL
qove44KRPY3Si/XuZwZcJomIhNKZNAWpoeblWtyDC2n47hlKHYxpjKgq4ZczGuy6Tqq/gkXrHluh
qCp1Obqkm7GdjLRpD8q1QMsc5VGBNfXjgaj1+qL1AjtkXgV/efT2mODpLfnDXADQtEqtMJ4IVTR2
ilx3ixcJyOMC46jU/HQ2jw2qMlzqqDgg40TSbQbiLMviTp/yDw9M5NzzTjx43INztvTNudGt1Y/9
zRu/B+6a83G5MPfpKuWhEWt253kdNlT25G8oTbSnbrDKHynteDeqyrovY22VjxJmw6BjDUTLw9EX
r4tj7BEVTMlcUnR8lVYk8Jk8PG3moH3pfV5Fc3jPzHF9Nppi2KugnF9GnNYP3F2pR3Iq8kOaMvhk
Qhc33pBVCYb+7ty0Iq0SzjsqZPRxz6lXZJzPpR1NjoI2tvJ2i00++lY2qtil2zAdRa8qcEekWtto
+7t1cMWu6Wd5gSS1wmxe8/sp1eqnepiHw1A4TDV+mZVr0gvM22gMrphIYTQq3fWBAdBeGoPzkW0F
QIUsQZXmWnGbJkYGcTYly4vpe9VfwcA+tXlLJ0j9cYLn3s2dqLfqLtqq2n5tVit70xhtvHYNEr/s
6TQAnNNiv+9bWGrFNlFvWhB1JIC9FiNuIump7Ik1/hFEL9IJ7sKqihMnfypBHxnUnF2Pn0VBtcMz
+Ucas0gb84fQMzBSGAaPyRRUX2UN+DDCt0JCaD+sMsPXk3cg3LVF185kJ8DahxyyIVJF08SanwH6
+rxzfSlfC78/8upOn8MEWDNUyxi3uXsVLLWPXXuteknR4fQ5tj7EgF3orY5zMxga4jYvaJNNEX5U
zaU85qDYscMm+522KDuSTm3u7M1xvq8KDY9DrEg8Mei50PCRWIL5jHagu8F+4B7B67VIy0wnHra5
HUN7JgQrJzA+wnyrTqjOrJZLB9IHBDs+TYiEQ+Cr+bbLWChM5HTP5A8HiT5ZcOIzgW1MuRkHo9Gv
UqYzNCiT7F0eJuU/9MBaNz8P3ETyLS9Z3hg3lpXNMfoEGeokLR18UWFinBf/XIzuiZDBCt0AqaO+
BLPqoTQJSTKnJ8M26v1sr/MOsLrSkPy1Ym/NVXCwl0kh0JHdFzG03keDNvJ9MOT4Cq6GxoXEqkzE
wszbcz0r1EuwBOeGEOej0oCJVyaem35zO3QqJUECa3a/+o1AEbXmr3/mev6RlgkR6+GJ4Ejp4faw
fs/mXiCjylw3e+xfwia0rme/MzBDl2DSVXfXpEb35PCtXuBcvrM9MbSYte7hUbYq58O9jtNL5rt7
r+eoX+nVi7GI9jS2JIuWRYNFhVPNv3znf2S6X7/zNUQeDZVFYqVh/UoR2SBM6WKVQ9K3wn5ZCxVE
5MCiT7U7IhPsWezG64pjTu233OJFIqfFPWPntm+JXR/xeuprxXA0/Asv+0/ezPF8IFU06BwHjZ/h
b38z1ll602ebl6HMAvIedQfLc/OQcsAMm56oOzst07DHc/8vgvWfZPWvjNm17BVq/MpCuv9IofGc
jSdaFn2ytUZ1ClqyN1ZXzSJOc++5E9bHJoKXtcSP4g9i5ojAoO5AGKCu9Jv7auuqpOSgBfRQ3kJE
+peFOOuj11NNvmmwbcQstOeJQjJIqsGATFCGwi6R/xgwqIQg2h6TGrIwzjPmZzr0F+xedWh0RtLk
S7CvN8zJTjZpN8HW1J/aClnsVfjn3aAu2Re2lmO36z4Dx+RHfd7mL0NpbPGQ1tNeE6MVw+NXTDP1
Fx/GOQtnYbifG+9OyKvXnu0tW7//+aUwrhr/v19Rki1RbVMiTHosimr9eqf/dicbaCA8PKORTAv/
cPmCF0mVTNz6hWL/J2rEo7fAmxjj83l+1chdPiEo+vzz1/jdZ4Gi20MhjqScAmGe8t8e8zZHf0Nh
iiTixjJC7Srs1Jfqh+b5r7ZZb0fI7X/LB/7dFcNH+g5Fyva1G053fs+Anbs8ZaH0ZOJDAiCr89+Z
+5j2/rVV8Pd35ecHkSuBFdnh2fWvLoy/X+Fuzhpnc2Vi0zfAbEz84z5Fr842btoxyiEKOwffpLhD
OP9S2fIP0/71szHAIhpw+Duxt//62ex8Y9Z1k0zKlHqsuuu7xHcbEKkx85JKH567JsVMhfR6NLZX
NKf/Fiz23/7464Vmtb1mtv5+lUfCq3kbB9AfJ33X0/ZD9SDJVgUCgPxwkQbiwH+zv/1uROKPhsxH
iEPtA/Gpvz/SBVErgHUgTt0yOscClpj0c797+fMj+8/nxzcCFDqGybJO88r1//92WydljyM1r0Pi
lUUer4HdoEKRY9iUIKh//qj/chv5LNdGLoQNjp6X32QKIDlI4Udn4DbaLE/eS28437WcXOtC15nT
BPsDC/1hM6rYlOPbv3z8P99ObE3XHC40SwicnN/WiNHeaIWx+Hhpmd+Gsr3R1fAVvPGrlU2wVDCz
HXNYoWhizr0n2Pevi0BrCjyBkF85ewgMQGW/LKLS+/Ln7/Zf7sIvX+23B1zCuM1pxlfzHPo2muA+
sOVf3JrDnz/mvyyTXAJQeXZilifWy1/vtqvVaNXNjfQkWz15REf6rfVaWQNxTNOEHlnscj3HMIF1
g4g5RgaF8vLP3+GfjzVfgQWaXAq0ZtRw/foVCoG0oJ0UD4Hftwl0XICC2er/5S+9Coh+3Q+un4JW
DEvY1T76m8BI/1/sfUeP5Diz7V8Z3L0a8pQWd3Epk66yMsubjVCu5b3Xr79HNd0zmSyTaD484H3A
W3Wjq4uiKEYwGHHinDwCf5zY4SkRufFHct0kzW0GCFU11M73L/TZtoIBGdBVx/mD0Oz4hSI1McVS
aytHmYpqOfnkPswBIJfbQF10WqPNpG3jiUX87PUgIgvngLY39CIx39GsEFYMUQ3iiaK99oE0pXpQ
PTcqBDoD5fX79/vMbGWFICtBNDxJZVvoS0GfZG+sKicZQbOfCiWCAwAZkMNEmBAUUb8okLlGi4dx
n4NZSSwL+cTX/HTfzpQtoOmGoCbU64/XuO09QQQlZwWeTHVr4ojfhCWCRjQTocjWvo34LKB5jkJ7
AO0JwIjAzVbCiTX/dBIgjoH/n6Nu1NmOJxFDz62Ug6xytCG/B43N5SjJW3SsXxdScQu83h5n10RL
7acKQTFlyIHF/Ke77RMQ4QfteOyxWYoJTgrAOehfMu4T2mtp69dghOvqbnSiDuFZDNry2IsCp9Ey
twbDQReHsauXyLUO6EAA6Z+iQS1JFpymUSDLMEpWjII0YGpCvAScSUT3J5IF30/04+YEJhjYakQk
mKSkMJtTNDISTOjfxcGl3oRIGawj01gQY+zp1IGV7PunfXSdOEpAiaCY4DcHnoFZlbqX9baJEskx
tbp7jePwCldPdCEIpzCL7025xz4FRo6HiTrRZE1i2WqjCBoIQ6yKM2p+JSTF/aTEqjVm9R5V3ApU
gYBi+xW4sss0Ww++jIqcKfbLAhCPVoyRzSZIkEbBYIBynDw2EIdZNr0KVEiWAo+uIZhAMfai6mZ2
IFAFUbQ1ASHUjHantCpwA8OL32Tr71eP/VZA6oOlD+8C08auYr1x32aBXqDLwWmBikVnVmpcDH6u
UQO9XiCYyE75Zdb7//08XH7mGyGYf+efH4QbQQokDqoek1MhOt/kEe5cte/pJ3Yg65Lnp4Bnc6ag
xi5EzHr8lARcW2koppODVgA0ORXB8zSEj41anNWpiJoQCrXfL+M84OHWwAORskYvJ4Ia9CGzfP5D
0QfARyJdJfsElbEyhgpMWz7JlfQioThK0y5EFj9XsxPPfVfBYR+MmBjKDHg+qAWYN9Uio4kawxgc
6L+gQoFTSM6Vaw+IOBr3tbKWu8KJtOjGmH4GunGVieFON0CFhwhoytN7WZIj2pm4mX2/HqxRYj1w
UYCPAmmNBnpc5pBHS2pTZ7AFx5zxsN7gq6vC88EKCuLM1feP+iS3IEIF4/0CBMZzhYWfxiOylYkQ
DvCB0Iqrpsy3fAVdWQQ9OD5uCc4EkhNbn6QnrfdcNBzUFm5+wlyZQW4StaOkD5+/n9Mn2wFMcmSe
DpplIAJ9vP/aUg3wLOQFoxoUfWhQRYNLCY06sAM/oSZ6H7V+aPlhErjfP/fDUQ1+ehySuAlCuQXa
gBrjDAEShj8fIhDJ1vHPRJ+Q/DJJGqe2OWShIxvRdNZnbb7Rgb5zOxAcENSny+b1+2m8yzUe70oE
CrOOOJI9cJjsJ2mTUumQPgAeOemVV63wHuIu3PWi3EI/rXmL+1a/BtpF82ktmf5lFRXjMkkAqpbN
4EIwqlWcEOTpuxjZ+YpA+QddWhnNBDSdlupQAX445RdEqIJdAdjHKlYnaWVmU+/koPx70NJSW+bK
JD42xYQ0upqbizZo0cRSZaVbgpXSQk2aohE0tYF0Sc9zUNWXZQZQ5limlt5n8mpQo+dMIJCyR6n8
qW6k4bJJc0wSzIjo883dTJZvy15BfjMBOMZAZ+5SRlH5vMy1iIZdku9SUJ4tAjMlQBlLkY1gNPFs
v++HbRKX6jk4IAB111F73Ay9FN/EJI+0RUEaZTphjB99PA5GdMCDPRQuCsz4x7txKiM0kSVV5/Rp
q70aSendyKh8LNNJvNUq8xSfyiebEB8e0RquWGgb+eCThLEcI601e8fPlGugim7wDZ9zUjy2NTL5
IWp92lQvS4Ia8yi8fL/1PgRp4MdGrwiueTADcP2wlzxzzHG56HGzKARttPtqXKCR0jwHJDNeJLmO
S22pk+C6NYQQeWd0LSOthMY1rY9PrLrKHgmwQVxBQCujA8sLUqvjVe/wkyJsxdxpRkW/0D3fAGhV
6ffv7/tHvU7/Z7wPR4QSn7NM/D9IDSHPPuWf6HkmqfhFKTFzW/z3f9E8ewqrt0NmiPff+NXspBto
TgJ+kYBOHX9RZvWmX81O+BGUgEAiAjoqWZfInBP+TQ0h/8D/nOl00CaFNJiMC8Bvagj5x3wzgooA
mp50OPw/anb62C4E0iNE+9jG4FDBw5jjE3w9kTgaqWQXaSPdoVklt4ZGHZAIjyrA0+PBKBHuTpZZ
JSVq2kS8qlTVW6EsZWw0syyoKk73HoiUraoEvAtl59p7yWtRCsDDMPXAxyVQzOs1JXDrOSLvwql1
pkxsXoCP0G/aFj3DtK8G8wF9lMbWB6/CmxD6SKt5JYpPwyBHaFSODX3bj7qOKgsYUMc2DVwszExT
AJjpA0Eq7urgG35yA2KPVRAHztcv5MUg3I2LIOPIqsSfJDR9o/+5Kz2g00BSl2QIcLRaKcHJmuUr
dFZWwPZp6eL/lpntureqaau3v7ZPRf2X22avT6gNZ/8BbCsyQRT3tUldhVnzl4O+dLxPWx9bFn7x
t2XJP6DgBoZTOD/cyRD//GtZaCMUFcjXQlfu7z7Cfy2L/MCNSpPBcwkiONDnYcDflkV+qLhw4x6J
/zGTr0h/1EbInoWGjo2DUBzOGRJC+mzCh/ePNIQkTYSuIBvgQWKNxLPU4ckffBTazbazai2yw/Wo
VOFd0s/S7YJ+JaPHW1ZBCxFF4EIve/Ve6o0IoSN59hM/XVRJvQeekzZtjsIxya9kTxEXaLq7yHvA
Y8DUYv35ZtwVb9lVU729Ndhn7OY6cun/uRsSKRYdN7sTW3L79FQ1b0e8Qb9+8feWxL6TNFWbZcxn
lrdDZ6/8wE1UB1su8pDoVtWxXX47e+MH2MFxsUBhcBb6m9lKf29J/AgEQTJkGedgW/4jGiAJW/vo
6oiDBHl+UOPOfbIEju14Rzbon45GT1XsPkWRv5J0dI5r5S0IEdW8uG18lPK9PLtuM9B3F5GvWnES
JnM2oAP5SLfSFb+H7w1O3WgV9g6NeSFDi/Io0kBzEYKZV5+Ug5hpHbTMYkDumrrLlmjb3LTJ+Ax1
SMERE+9RaBqJBsm0L4pqH2ekReIivx0ncVyRZEESTbCrwrgB7EGkPfpUgYneQrYhOSM+sh1K64En
OzVAzOHVNmiLEkeL0bdQVcCD2n6souRrAF5KYjVHxB4sAFUBbQkyKUIBvCbqDJtiAtv1/7euz8i1
kPGBvwWVI2o/cIkKnOt3tnaeVz/BF/jXqk6eMtwH/ybwWr3+9399OtDftof98wOUqCow1Sp6/uFy
f58G7z+ZvTAME/TG7+fEL8tD6Ru/hEPCQP5Gh9tXEFr/Mj1BNmGxugY5NlODtUC/5Q+ayo8PA2Pu
lJ1HwiVFQ2ERGYtj04N+qKECzRjcteC/pgmt76cT6TXmLvTxEUzI0kgKILQTHmEbN/5Td5/sQK6A
2MpGM8LB5/gkODr2Ix+eZDBX/wQ1/dg08KTcqZb7U5CFz1/ElE18RgieogJ8vFZ+1qIiGPTBHbgs
QtqeT3eeK16jl8r9/jUYovBf73HwoPledZAhVEF2HxXyENxlKpBkTjpR4lYSNZ8DdwXJurW2btbF
xtu3NlquVqNdnSsO9BFAPOmCosjO3dR0JeJ8PyvGS3+c1bz6B7NKosHXp2QM7ipjOTVWvHTzN9NB
p4XT29XTcNs9Diq64v4+6b9urj6OeD8+lnHCQeXJaknwWIjp2NX1sJrOgMUU7uqbbgMkOa33dWdF
8KLrNbnmeGWCIBuHI4Ju/f2AOHhloRQiXY2a4E56gS4TIGz5Y261D0ZA1Wvou0DzAjpUjgY49vP3
Tz4+ef5+6cMHM2ZpypWMvtR5q42g56ESdEluX/Ll9w+ZT/2Dc/fjUxjLrEEugyO5C+50gPNCWjyI
JcWlKEYzcoWjFxclGgpWp5ww0/fqx7+5sd/PxT2IQF4ZqYF5XgfLCnXCyMgkM7iDnF6VgYXY98fJ
6aHPSgtEyFTtFSQkiH6RalFijcNKEdFgmVaQHYFiRWK1ISkBmAQCVQyGfAtZvnM0tcZ2PJCrSKge
hcy4jVMjclIvRTVbGhbgBvuZjyRYkhnNK3VC6A4KIKFZfTeNEOqWpsK3T6zubKXfvSXjLjIpIOMg
ysEdlF12zd7fAr1pSefAAt2Oz9KDQvNTGJF5xO+eyPgNNEKgu1iegjvlSjUsIKwFqjpgKKbGTggs
4x6U39+/43wMfftExid4I3JqVSkFdxCMfSqXnjMaFoRH3ORMtEhtiQCl7ieKiqkDoOxoKYld+45p
WF28DNFJid6LZbBIVvUSrXgBjXeCLW+8E47rMwfyfl2eCW01JKKOd9tkdGKQNZhjdTZtzHOos54Q
+X2PA9l1R6oWZwJItkDoweznsclLRa1A4ZDS0dIXoEXcxpf5ZfXaANFBQUPgvPQRLW+Mh2kDgMmu
uYOUu+CgHLMZgRA2XH2FNrUrXK8o9GvufNtzBhQoIf61ElzpatijNZ5Q7w1Niw891V4r1Y4l50K0
y337Gu89CjaBDfokaCpTf//U0+iEE1bm7/jdGzJ7OUH6VmwCIbhDM4ATrDo72wl0cksrBwzKFp3+
UgTd4jq4MlYqLUd3sqDCZKeu+qzTygoeRerhz/IqcFpq2qe0GxiF2r8dyuEHYD7xOI5o0Z8Fa8ZF
dDauIbVa38bLdoHqIkSGYmo0i2EtrcWzYK3szbNCO7E+2md2cDgBxg6QgelF8DKEd5B5OlPXwQNK
bkt0Hm/6fWxdg6vUHjYgRbHuqnVtm9a8Kcp1aTXrehu41Wa4yJ73Ty/DReKELrRtrPvW6mzlATIU
ph0MNNrmd/JlvcEVu9iifeiEGTOKyL/WDyV1xKHqjGxj1i+Q41AY5CC8a2y096/QAaQvzBfNhVSt
G7kE2FBaOPoVSqS78BX09De+/fN7T/IePH3YYQhrFRFzQKaeWUE5gFicoUfhXXgr38pv6B15nUlV
1xnY1SdbRac9dKxOke8zqfJfL37wVCa4mNBKqClZGt5FbrHTlgLd12fNAjJsm1MmdPJR85F/cOhV
BSlMwPuxRc6zhqZbeATPBdeL453DceYnnJ786Y48eDMmgigVE/R4eRbeqQtvPdix7Z17VmMPZ4MN
h3Q+PAvO+CCuahvhI+1X9VVsEzu8O/FV5wjiu6/KRBgELBETSfHSMMoFQDLLaZE8B7vg2Tz315qj
OMW2g0Lf1jsHp9y4+P7p75msD09H0gO1H9ztAJ08XnIgYgcp9bAGyOzaiR3tEjvcJDbQIBYoZn72
D6Xd2pBnW8sb364aeztrJJ+wLcJUAn/tMeBSDSShkc1hC5Ij+geKXMUa3K+eUxrS+6vt860bnpc0
s7Hj0KWzyenzavtM6AaNZlSyU8uRqbNeFDSg+5VqpdZOtkQrXaf0Xl88gpnTTRfX8CGBe+nE1vIs
sN2YAl1hr/YOtL7sjj7f+u5VSnfIiOM33Y2VWZWNti26RTmU1vTxYkvcTb54vIjpbsLvatQlVLPV
hUgvBjs5G9ztrrN7p7Y820qotRjt/Zu7f7h8ccadASZaZ3JDut2JlkZlK6ebztbXu63qPF4HlkJ/
ospFt7ePdkmvbyHaSV8qe7R2WwgXrVK6zOl1QvF8KrkKvXe9leCk7wsguboV2BgV6DG4ybfdI8Hk
LsBZS6/OR/q6fZzwCvZGsJ3LHa3oGfJAVFvZ7sX6Nqc93eJ9XgFEcW+Wr75rYHIgVaHLm9byrNd7
z7l99FYhza095DLhaa/A7mnl1g5rOe+OYfOM7wGeDwqaC/xEoCuNXmyv7M7erhp6vRjo47h43Fiv
g63gnx4HvJRoTfCaOMsB6Lfrxe4RNzXEXKblptYCTM8uVMvopY6vOu51jJJaqg27czF+Qx2VNhSA
cuq8OJrjLAxqoXXEsq6c9TnaPhervTvQh+UNpqpYi85a1XSPtBj27dnd+dUmsc7p/mzCdj5brk0L
9J22sz5bO5dnBl2b9n1JN8uWXlXOSnPO8BALkRa1PGyvn0+GXVuISCFBSBcPKlWx4/YgyFobFO59
29LzjDpLDbFEjk/RWudXMl06AX2dXA0LqqxfAnvRu8JaWVPZfaLnN6MdX/v0MbDShY6Fcy7xR0HX
/vztInprUmKjgm2BDouevRHLWRcLb+OsJWue2VtuubaIzQbxuN35GR6EeVqFtd2FtvPTsdeLtznQ
cc5ft621bh2T3sChIae2dzJn8TZZ0bJ0tu36YrS2nd25nS25jb2M6XKrYP7y+hbWPWJbbXfXne2O
1uhU9s3tdqfR+yXYKWhnGwtx4Swbm9Db7eYCM49tRGROYQEPTDets7uNbZrbPxV6df+KnTybEaE/
U9tZ3txazn4NsCg9Xzxg+VL683Z531Os7mhH509nQJfS8wffehjdwVk7zcVoG3RyOkdY5HZAow26
n7Au+BToX6W+u8RiF+uA+jZGncdrLWCpbGGe0I1zg9k1ztqzri7un3u6GewaC0IoLM9FO9Tq+hYK
t4hE0ftgXRA7uRFpsizOoRJmrU8BatXZi37wsgf+janUyYKhh1AjC+9A60Xvhc39ZD9va+yaW3wp
GOwqsLaqJWPpc+v5etE46eoFaYNydWfQszl2BZ26q1hXfFHhjL3ATVMyiMqcuAXAapogoI4hrrOV
6ABv4i2KlR/T5Aq4SSSg+p2+NHKaOYqVYcN9f/q8A+I/rMvB45kT2AzMQFczUOpA6O3iMT8fVgR+
cBE6yrm31Hfg3ljHu1Pgss8uO1AfhKwUUumayr6zGMRhZyh9eFdXYeEEmrc3ZZACCVL5BKoSg2ZT
kVs+0Ainsnyf7QIIn6C4hPs8yA6YO1CaGnkvgQ78rnfAqfbT+Kk+9PfyPW4kxZbshWvj75D7j6r+
/4NSXPWUhE/ZXwCuvD21f+U//7qaq3N1E778J8g7zFHi18Wd/6n8OcecPR3mmudf+VXW0RRwjwK0
CJwJetpn1pvfuWWBKD9miQZot6DGR4CGwvf4J7ks/UARES0IEiBqEKGd2yp+J5c17QdQiagHATmF
wvsfVnaOg1BhBn2gconqznHgpZZt7uVeAGWEpL2bzPHZa28PFmL/txkd0ol+NTITsCeaLzZqi5GR
XQdbxAAajD9D5/87aeYGEk6QG0DXe+yMJtmLirBPQMl3wil8Ne353w+C/6IlEF2PPbTy98q0zQFr
tZA7OYX5/Gp0Js71JInU0JWJHVAsiKAQ8MPqxHXiq5EZqwY4NRpGQwKAcMi6NeARrZ3Eo3nF9zHZ
k8Orpj4jOfrx+4pYoRpNti6oJ+4gX02dKQYgY0x6VR9ip01jfelnzRPY5Qy+dWFhGJNR48gjEAdX
aogl+9NZCM51rkVh4axY3qLALR38Rn4tg9EiMR9N0Lo0f/vPL/PqXywLe0CQsi97PckSJzLaAejj
VtqCzOWPBKT+MSGVsU6tIWpbgVzCCeSXsoC8qq/xGRB0Z44MyINM7UAiOXGSKKN6YUArQUhPtbh9
tSbzvx9YZwiSrhrkjLETFuXOkzt/qRWD6HJ9z7mIfjh4ko+t5IOZz5GTJLc9LYuX0DU/pYr41dQZ
0xcVIy9qCc2w1TgmL1OV+qs6ks0V19zZxCYYpqDU3NUoSt+Do0UpOD8msyQegMPgUMewYKbIUO8v
I5BrSpymydh9phh6STLsQVDDLCq/B7VxBz4SrgVhm3C6WGqKMqwSpyN+TZMh9KzeaEu+5X7HxB3s
wyBLvMnv4ccNM1mYNZiZAGqtOKfOnMlTmk69X0OtiPghpLg1Hbca0jScU2csX5fbFi3TGL2IzuoW
zIYn4ssv9vd7YvpgSVRZzaJJGJEXlbtt6kECp8qKHd/HZMxeV6ZANCdYJmrzqzxO06cg15QTxYGv
Js4YZqkbdT30YM6NdD1+rHSxjqlZVxmnV5GPvcqUimEZqnrkeDX40PtcXY6gtFzwLQxjQhE6jJos
Sj2QlRZUVHtL7l65Rn6vfB98Tp3IZRSEoC6uW7UGN4z6qkAfnm/s+Wp0MHbWTJEA+awQ5IainQ7F
YyBFPefYjPFIHoSmJqWMQEoC9oCwqpcpSQubb+KM7TQdadBaiInHvb9OFYDnkyi+4BubOTc7UOan
soaJowOGikp2U6fpnm9oxnxADw4VhQxDV+CxXDUKWYvVQPj2N5u6jYEzUKsag6cB2L5AsaJyzpox
HBAR11WKE8cZExDCQric6uDb5dwmzMFWQxJsFPUA26QU1JkYSXWgb3LDt96MVSaeUGRxm0aOHiVq
Atkcc9QeSN7nBV/09l5lOzAgoGeaImgSkH0D3gFZraBS+L4m2ww0EgGU5uAOc3JhXDd+IdG0nq65
loXlJSg0yLx0ZAqcKO2fBaE987Si5AuW31vPDlYERPbtMASA4ICJUL+MxOFG1Xz5j8Rj/wmW3/E2
B4N70EUA0VgbOr4UbDOhwSVC7Gu+c5Mtesu+CtbMMgnAbG4gV51lD7gQnUpxzRb+b4br35kzZ5tX
xLhJNVrghE2cOQYoDGmeVnynMgsOyQTkOUIJgxfhgxkghxWIfDHKe4XuYMEFEZTUvqKCQhQAK1oV
konrppRzfk7GPJuq94VWwF4Z/CecFYCstmDG4trjLPlHYoQSaPrmr5nIuWP4zW3tmwbfhZMl2eg7
MOTJPgYnaNRH/5Wcc57IInNqtpqMoHPEp+yjxpobgWmrx6cKq19sQpbeAF0qahN0WO/UKEUapbls
+abQ8+0VkTk3gXMXohEKA448gkdQ7EEYXQxhxxdgiczRqXUgfR8MjJ6L/XkS928lOIs49wpjnJD1
9Do5SAOnEgwVvJUq6ufgc+TbiMzpqfpG35WBHjh6KUe2AVCIJYEbms+EROb4hG5d64sjpm4IYKcr
9npxzzdtxjar1Jga3yeBo4QCys3gcbsAT5rBNTpUjI4DTx+9kyB1yXEClREk+KC9cQrY+vkeR0Pr
8cjV6Jl9aWLkFKT0IDJ4HlqkP3jWBEji47HRGDaCExhmH/cVZE5GDQS3Q7rlG5wJaYvSUJI8r7HB
W3OgoMeyOzA7cM6csc2gTvQ0gHKtkzdn4bhIO64z810R+fACQeS8bbqpBZNEPp4VSbKdOodvORib
RIPrNBhmgxmDDxwdv1xHJdoxjj9hBsK+OqgrnMPGsNKlZgPaNptvxowpmmUDhaiZbluZ9HXab5Ux
PIFW/GpPM7aYjIrYDyoOhTKIostAqW9mXDWXBwHm43hFhrTyYwLVRyy0elUZW7Q48Rk528s6oOu+
qVQcN+p47bcgiePbdHMHwuGmkxJVqKoaZghexpcREqsT6Jv5DOVDX42pg1w3xbYbCrDqevFYWkoP
BSOuLWIwZohWnbgWh3lT50IFLtTcs41W4DpoUMk6XhYlJcqYlxkG97PiiRiFdBaAMrDmnDtjkImp
V11kYvi2nAyQVg8LdBkpnHNnzLLwGxG8Togztbgq7yYvh86CQlpt4LMgg7FNXxRjIfKhBFol0UUM
JvHIGJd835QxzrwjQdLVsJ80lZZBAtrncNbw5hqcMMaZl3pHqn42znRB1HE3DgXfccN2sYyRooVg
CIG3yoxlnE3lQlSGiOvyiuLo8VaEiDkoLBR42bGRi9El/gRqKxK16EXmWxfmsIQQ4Ij7Dh5QCeq0
iZP2NSpl9ZJvcMZK22IqFLkX4beka43UkAfiqzqC3PR4XVovkXv0PCFEDoB8Ujxw85mpyLkmjIES
KAkKA+hRoeSUL4NwOwmnBAO/OH9YYo7EkBvkweC2YqPeJ4YAxFkA0S2+1WZMk4yTJINIlDid2XRn
rShmZyVKBXxhBMtCpouFH6fNpLthBBneqlOz1diXGt/o7xqHB9fjOJPQO1E1uut3Rbowq2ZaQdXw
FCjzi2VH19rROUcICMilJoQn9HrouxB/dAI9OkW88dXorI1CyHzszUp3Y7OG8hWa5N0Bl3E+h/6O
/z9YGdFLBRO8KbprtEV6bkKJyQYPXMO57oyFFr1UlLmPlWkgq2ITVQNQUJJUPu/1jk49mLvpd4II
BRXd1YHxdhTZ01eVYsR7rv2uM2aqx8HQFOiEd4lXSRuc2QD6h77HZ00sVWMOGvihH3Md/Wx6dlGq
pQJWHBD98c2dsVURkWI5TMW87kN7oYHTb5kEZOBcGeYkhfKFAtXgDMI8LbQWow7MgCm0I/gOPI05
Sqt0Coa4TXQ3A08GdLEDZd+VTXPBtTIsgQwA22YjN9gzeSwDHgfitm0vawJf+MKCg4RMUEqRYGXS
qAX6rtDLaSs2msA5eeY0FWtPFUYBw4OWKndLAUqJKbpc+TaNxhgrga4j4I7YNH0ZgJR9SM+Kzuj5
7nPvXSYHtmqENVi+Q3xVpCZ9R4glicZyZ3CuO2Or4JxITYhK6q4GNctrLc/kn0EeEs6FkY/9e1u3
XpoN8MCmmci2l5uzoFOY8PlIjbFVAZzSVdFg7koQC2dpkguWlISnWva+OD1YhP4QjUEfar7uTlDd
cgB30gGYNPhKWeCDOl6ZKG1KSEZ4mpuihcoFeQZCD4hP8t0fWbiQCjRWVKk4tZsI+op1pzROrYI5
kcsTsGihQTckr4KygptW6rgYJjFZEl/pnvlGZ0y1MzLoLUHQyU3bhNA40RJrkMBowzc6Y6p6XJZ1
RFLsd62TlwggDeipjjHfuarOe+nAVtGhW2cBhLNcCeR750MjQq3B14RLvrkztloiKMilCCdf3sja
DmrSz/IwCSu+wRlTLX3JzOoEhza2e2Yrvdw5mponC77RGVPVwKKZlW2HIFVT9zKpwq2mQ7OLb3Dm
VBU6s4cgZK1DyE4fbYimT04x1Tnf1Fl0TwTZNcEEsNrtIcRxJoaSsBSnXOGDmWksvGesA6MpO2x3
Q280SFKVEKdSpYbPVNle9U5q5baRBQ1UVF74ZoLacZEjB1tyDs/Yqi/GJTDFyGQgRSo5ZaeNq17q
ihOH9nsN7mNJEVwUx+aUNVAhTWIsfd3OMnd5bEBzSWyXxFOhlBhoCk20ul5BdWhjSqm8qGIIjUPy
W+H0dO+dzgf2DI00AbrdOHu9qY3u0Ste/0zUPuUzOYWx51btg7RNJQ1kWXW8rgLNB/SyME54uvmW
89niMQadlAn028HN7YIQOVs1YjtE0DRMoX9Qt2Vix91Y2UnT+3zB5wdEoxa3uGXBsQaqoDtqLYNG
sChki8vEFcbEIZwO/UZI8LijHvROBs4fS4lLk290FoAEiYFArydctoTaT5d5WHmQcSimE9v4i0Di
nT75YBMFM6yehAlxR22EwLokGEuwInJWg2TmkitBoBIEdAhTxCYtXoeihnibn43XXOvOUjs3GtQd
pDlMgTSA7EDYzYSCdEj4gk8QRh0dlx0Y0XOUm3Q3aroRauQRqd4KP5f5MFTaezvswcoPRK96bcT4
9ThC9A86YmThdZCs43N/LB5pgCJoloH/3vX8orkzxDo8m5K8O5F2/cKA3/uzD2YPpGAXQq8Ts1fi
zrcS+FjLNHNzlyqhYntxDRlU1Ot8TiNgjugOafpIJjFxFbmI7FqtCvC/ShHfzfddvOnwZXxzMjIP
WSo/KUvIT6vQtZJQhubapixISYf09CAWiLtG1M5vsnAAs3Q6qVd8ozNZKg0bZgTJJD6E2HcblNYa
d4LqIxfA6oOECoj9KgiWQ6xXB5hDsrIqr8GgEFaKxxcesXglCZXnxIfrAf26PN22hqdC7gja1HyL
w9iwCsRP0ckYHRBlSMXJxX2oJeOJM+wL18kClmKoF3adRjB4NwxXHegcdmrtJycM7KvRlWP3k0L5
LCZoVHRrWWr20OSULIJbJN9dgIUsGaImBEJWE9ds+hxqqIaUXzWwAoFzzzP2KqCTpRBlkDppVWtS
D80+rjBmp1r4vlob5sCNSrU11CI33bqOlPM0ScUzs47JPdemYaFL0LA0siAwTNeo0TwktMS88aui
5wtFWOxSLaL9S2oV0yVqGa2KMUipXwwd34Zn8UuZl08gSdZNxIRg3BM1JX0JfCV/41sZJqIeAdo2
u1bGuuvCeAtgVJPSqPPTS77hGWsFw3NshmQ0XSGWywbi3okeW6ZnjnzJKhbDVMVBOkCSynPzKqqo
mKX6HgJpPV8hX2QNVvGGqKsykNVLYCMJ9RqUkGpR8zkbVjsmFyEaXpPcQ75EA0YKiXcoAyod5+iM
ueYhtIzBhm26StwgK5CKwrJoEpPzuzLm6sfoBwUCxkNSPKsui4gE520j8LXkgfmMcZQJOor8uPLc
oEBYD64j5bzJWih08GxKKIkcDx8Gnpka0Hlyy1wUHUERoqc0S5tnvtGZALlS6tGH1L3ghj1Ae3oX
ya7WoX7INzpjr2SASGGk1oILQnvpRlfyxIbmRf3KNzpjrlMRKyLiesH10nFwWuTdFn0jSFyBgcoS
/KSZUEW1mXiuXyeJJVRjvCdKrLzwzZ0x1nHI42EukrmJksjbQBLK6yCdTvEvfn4+qSzKaRKhmKK3
o+B2ZTfcy4Mfrz0iTlw3c3DmH+9IKAEVctzCjWXTJLtQyT0PvZQvoQSJwuPBvbSXyhpM4C7RhMKR
xgEKfVMQcIUFYPFkRu/0rBDiTnDVTiucRhCjRS9Dx4zro7KAJzA4I585aYLbZCAdX5VJUV4pnl4o
nLNnjNVPGwVcuAoIzkislNjszQACiynu+TJWaIU/Xp4IMpXSrE0+5911G/Sr3p2ihiGfRbHop1hr
s6EO4GvasSo3wThGK9UfTl0Iv9jzLPwJYYBMRkODGx7bZCWjW+o21vv01G12XoKPCSPVYAy2KHDL
HPNecI2g1SC63g7iAj1OrRuXIJCgeq6TyeLbRvLxV2igyQGZ6UGA6gzpae4rkAWa8ppzdMZ6w1wX
UQaa4JOVQVmLqq/SCvkFrugS4r3Hcw8BhjKF1PcXda/16hp6X/pNjqRO5XKtDQuICsx8bAZDLBdN
K3kukqL9MipqTvfAgqIaQVbzlOT1Io99yG9B6SOjUx5OP/kmz9iv2mpBKKH5eEFMaHQ1gVbbaRBH
fN6BsMYbjIIeyqmwUFsEr0Ge9Isy0vj6etSZ9f+weOMFpuAJiuYttDHroPMYCfqb2v0vdd+xZLfO
JvlE7KA3W/LYsirZKm0YsiAMYQgQJPj0k6WZP+LeMypVt3a9VagOHdyXmV/mRP4K7IIHxr9/Poa2
f7DckRNPo1jutATDXXLELv7dqK8upq+3Rqm+huNApfO49amfb5zm5C9H5cWM3ZAyR+EIP53s7PJo
pwXR8GUYxr9rXc0v89b4LLORz7U5LbyYOl3jq0pYP/zlwLmYswYONXHPSXHSTDRHSAH0A8/c35Ul
+aVGSvF5wbhcoxM1+lNYCvlDVIt9+qsZdSmRmmrPlpGO+uyzXHwuEqa/aydfU1/CfwXD7zer/nOw
wD9HPZ/jNOTprM9DcBm5LoB09ckRaUtZIW9COsxRgz4ay+ApX6sqv4XpfVQfEe4V+h9LmsVZaIVk
E4xaY6v0zNoh2iJ3G+WV9LKLeMiqQ1VGA/tq5BLGFplja8jaKIxlejWomWtkgG19Ex8Y9Rn/Gq2Z
Vmm75eWSPFXPfwLj2Iya7W25hklcyb6h4201VExeFaTW5GmWs5lhVKzsOr2LjZmF7nhwLmctHqIn
X6N0SRBgy+NUse/REjnET6zNvJIPPTh+49s8jwYMOhWm/l4hPX69Gd26lVNnE1+7XZKPvH+rPUwE
blW81RsMtyD6ZG8rM/MEAZ8riddqF3Qopo9imsRwRNOA1OemnuuiJc6PXu18LMSI5x/mzZy3KW+g
+o+jwTymGqFjd7VKGkO7ZcpLdwOhRIrELWRi1fX3MdeJuQPdZeLH0QmP0DaPGD+UX2pd62rqJHwy
CR7W1TzMZ4/fNGZnDWLIvm4iLgYEz9SGUbjIZmsPS0WIjlMEnQ819PwTjFlZrPekX3p1x4J0xcNE
CotfqOGTlcIqD+bLRdgThECDdLaSs7sm3bw4NShONB4IOWLh4GxSi+utrql4QByIXmD0mq8KQV9F
KOytnTMQUjCOBu3+bkM4oROdQ2IQMW2xbkSfBiRKRE9j5oKViGDHsW9o/QrxCJLCi7V4Tlqokfc8
7yBIzKalQ+dbyLJrBK96oHZxEtzW9qusCnaEQY9AJrTZbFSAyJF1X8JiGf6m+ovP7LJ8mGlaDx9M
Xxjk4NYabie0QyTKCv+NKCPZcC5nVZSfqU0F++niKtrgDEaiLZWtLyP8WVcOnq0ntuKpkmMYeyui
lqE3PkFUpaxw3b1soHjDnFjUXP+MLRkypJ8x06MF0NSzjB6jzc0F65Y4pO4J1EGiMQ7jSow79EE4
uDgy3Yz7TC9mldcy8OcZVhk3mD3aiVWz7gapfLNe51RlyXRgcVU6uY+awcEmu5izASx+VdNx+ZEC
cZjfuhiK5SdjNh3/UBNNxSHtdda3bmGwzZ4i+2lmOPD5KFfnWmHzLvla6nYq/PoclJpjnsdTjNkw
mYq6b4nFq/xumE01wTsek3AlAfdUN+h0tunb2pgKDb2oL8XDWJb0CkluMVzHGpF/N7O2V7AytzdZ
OmcIAKzgs1rCxCGhCXZ1Snv2LufJQr4TuK/nR1I1Q4XIwmwdTH+7CuX4zeJ4QKNLt+Z9w8njPGAQ
8tt8G5qUXskwjc95dYqo6aPFapLD+p+tFXK8oXRc1JV49sQ2O6YYYWaXi1Aun8oottuPKOvJ9MF6
2LKy1g0AzON2znK3PQxwErZ8J7CTJLITS8XZ1mK1iVbTqrgmVB98zscpRXysh7nQER2Ipe3bER41
5ie6wTRiXgkcNpyGZhxGG3Xr8lCnUETNjJknpAz1dXZYcfgTTQe/Ge5VaxG+Q5p2i3IDF/Y4wF3o
EVa9oXk7pXIpn7IQOZK2jYcSB/e2+CX/KdyUqQc62No8rmpUydjmK+KQ7/qYpeuXhXgGXQ0LSGE7
ir7wE0yFDBLZRBsjLYUmh4WU1eqxhE4ZT2+4T2KftCKXyC7cTXWf0bUTaWSTx3VeQoykal7mP+cI
VRs8uxVplDhUHKTGAVmIdrpDHvEsFfzjVw+TSJA+1bsBffzxV3xW5Be39VoXdGyxlSzNm1XTvFgP
dnBeYHS5yd5Nfem87iqMzmRqIyJXpCVyo11kYBCjS3JfDllkEIxebPE5pjly5dqq9DUM7szSfw9c
+OGBV2KZ71VvivSIV0Pyb6LOxwR9f4jKIx9wLpgZPAARokJ8O9hRLufa5BsinZFHtsAAFlSYxjrh
ci/TpatmMZMPAA6UO8VTapdHK5ZcwmqzoANf9sKtxi2dXtbYPyDRvWC3lg3i2WcFCpIuqeqY74jY
Gpg5W6WSh2rI3dxKEWgKv+98WcWnqJ9LxDmiFGAgVCaY5jN9HSq9VfslsXq9BqkZFXGbptLC1VqP
SR7aHlgaojvHWIXxayHWnCIEoRmWpd8NZso1siEGGLxwtPKT4Z5V84QVvu/X/AujyIgcd5tnLlla
9NpMumxlit/4ZOuqsfcj50zJ4xCzgddHmfipRuQvSSJ6nSIs2Yb7pfY8lV1jQ0q222zb8K1akzgx
UYCdIe7jnUojxDXvZMkrKTujn2vx1m1ZpB+0qy0ifvuwhdTstwWgoGzdVBBZ3wuzkKc+UgVOEOvk
0vVHgmff+hZZ4Mx/z5elgaRrtYlcWhGt0p3yFGntHYniHtgBXNyW+m08JxCtksZS37QgqYAA/KT9
5oM5aJBkzQesl3FKW5/TJjrEaTnP8G0vteeslXJIw9eA5XO67lMe4itmqm15L8Vm/W0eB+XizhlO
iwxHkQ1rAEy/MR234cO6WAyQLrWuSqYuKzLkoiG/IB3Xj9gEWPR5rkKVkpalY18dCWuy4QdrhJze
T/WcKXLMVTbUSWcE8qtvitjUpOzmWXFvO5poRU9BrjRudo1PJHYRE2FxertElcfSnOcml28yiK3m
c9+srnzYYh57AoMLWiAyL3WOSNtNeCc19I0kq57rWjkvHR+IQhtRlaSZeNdIhZ2/VcVQuM/Runjy
A06audUQAo/LHFoP4QF7ariGrUgbLYJlnxLfsGxozaRQ77R9PW8RwvEGWAIle7tJjcxLfIMsFK0X
eWDXRemn8i146Kx5R7fCCIcvkSYGoG1pqARcVpf4vXIjXF/VeV+wj2KbC/mtSqlGknwuszUxrUAI
fPkNyk3l1zalpaCfSCA9kjlIHeGo1K666M15tAPrYZqbQU/+0QpDY5gTIxQgwgssncPQ6gOtyLGg
OPamHYVhIhxBhC+iBH0cMAyZceCaUEW3dBS6Pw/DbPEGeViTGxxR8vpjJrA0HvSWPLtCyQ1+Yo9B
ZZwfVpMuE29zO2b907g1yj7gVgoywB1AjM+G7sqmb8oxr6O2KdcyaasR4bRd1HCXwAgeRm39W9Uj
8PWcrEKkhy3H98H53Kvmg6uGdUKLoyXhCVFsE5/bMETZ6BCiHav8NtowJx7iwDTLWm2ajauWkrIQ
FO1LwkGha4IiiE7JVy9HiRNMTnO+zxpLqh+Ww+wKhrRIAcP/Hxm45FMxYpP6tIUeobArq1XxSBKs
J982hRf2wCdX+PtBjZm/W6HhGa56ISu016HaXuorJ+3kfiZ6k34fx8gjmls/J4M69T5j8yPXMKx4
l5lcDG/9EmWzahUak8NHTi03J7DDw5K0SEuq1McpBoP7fRvrRCb7bPJrubQpKMvlPW9MivO/J4su
zsGwhVanEaGNaDSlQzSPbdLrufiRzJwV2F45GT8uWETwfgDg0QLvYI16fAXMZ2Ou1w325V9irdlD
QGVW3FRzNKGd2c3xm1XNaDLJ6ESbD5RS5scOBdVU3Ea84fwphRURu+fALNLDxDAPvxBrMCc7XvRN
gS6spMnQM5nkP3yvouYhoG9/Ra21RHFxkjFcXc6gxGv3XonUDV9DM9V4fCz1PNxXixQjZpsITt7C
Np/NbUqGRT5mK06drdZlFZ+ZJtrcTAhIyY5+ppy/Lwo9jLz1PKTjSegc0sAIZ7uPc+NLfT/33vOj
ZS6KTOtjWUfvB21I+oNDOTYfsfOZtZVJGpIW22KFUZmw1O5i51l8M+Vz33yUWooca3Zd6F1C51p/
WGUO+BJvecMksFvl0E4wlziRPUR2cYCqZ95LtveFifjO195VbyNi1/Rq8iRHasK2CIEmhLURd5nY
+EbaccPq835twlp0Sk6zwm5DeqSClszO13G8DOVb2LKNnne9rIQjkHPXc/4WqF1hD2z1HCvhgoAZ
dsg3eLUftR3rah9r64ndoSU5X/awTxjkDc6elb+qapKU+9HOhBxYhhl6NW6y7CGY3Rhq44om5qb3
PH62gZwV5dd0zJEb1+JLcneOg5vrXYryWNx56MzsGdmjYHzLQaiRtDPusDxVEs0/dyuywLKbMQaF
sivKiGncLNq94KlM6i2+7qeSq2+kHGv7OFcQqt4nIssD6j20JJX3RFs+7SfY5fqbcklLfc5747Dm
J7OPzzSfkvUGHaPwhWhL5vLmM1dUr4eabl6+55jFMFtgW2KOU4Ya6L70Ntc4WtVgFz0AprQZkdgs
0+3Ol3jREhE8EaJt2LkIBEHUO1/2VMJeOQpVA4vGtIxeywx6AQi/bL1CjnUSKZaT84odEZ4qozIQ
/IDF/vx3mMsFEmjSHvPKT8NZrLG5Btkf33Gp+N+RS5fNV+no5grnpO1cqMG2i03M+4BWgIe/u/cL
GLAqtgmJ3Wo5m5ImV+kg2KfnE/Mr9/5Lmvc7uOgCByRLMpEQKD8LJQbN9jnSv1C55VN/LiC7ilu0
NzGyc2UaYdiHEZLNGG7GP2jDUWoxRYo7ioHkgK/i6LWtXa6bKbRRPoUMG1GNdsNdPo81/oPVOemP
qVFIgGJcp8iHE0NEbqOmkvaKeJoMGNYWHFq8wRH1FYbrJTzsgjyYKpwVCVuXc1OhfDj4qXHryfbJ
8lPFLkGcFKxNXuOOXxrHF7DkangWeRvs2cMkLboSVDVRsctoEqtdozagNm3Rb3mxA/gQIa54yBuU
4VADJlEBBA1xki12jAVJVYWLpsMqejudmjFLi5vS9xHvtESv3LzPHY8aKKbNJKS9Q+1f4kDmnJ5r
B59aa/V0D23kgo4F3Q8oHqBJN1fPUjoEt1Y9R1G9pyyaebEXq2LVLp2GsGDFxLqTHnlJ0vXoyZQs
70dlQYW0ovQjAmp60YuYo5hF+R6OJisS4DZmI3bo4j4YtUsXeAHtRxKt1l/l9dr4u7Euyczv+GIX
SXe/psT/yB38v5cJ/r83G/aZLnrZO/zwRfDnmMr/l1Zp/2kh/vyX/7EQr/6rSiqE7sR5/iufEgP2
PzHgyX9lOSJLmgwpr02TPkst/2MhXiQIlEWSdY2oHiSI/zMaNiqQf5w0sCXP8JN1mkPN+j8IqPyl
WfzN8pNcrG4TYIoe6Io48bW4X4fNtNpx2tGCAjoB8PE5tjz6UGVifaRcc+got+Uw6gS6634NXSRC
c4w3Tfc+7pOPfAIK9I/3+eb/3sI/Lch/SU1/d2cXC+MQMcTR1Tk/iWwYr9M86Bu+TkgQQcrnbSo5
YimmptgbUgEjBBv5zmXbB2C1ySGNCaDRACgGeIYguxh+Xoc+pWaXKQsoXtXrHiBs9vaVO31eXX53
pxcrXKzmcnA4jp7mPqm7bJoR8RkByIXX8fAtFvlwXQK53ftt4ALrT053DnqFVyRcF7mZ/7GJg1H9
v/mGrLZ944eJn2KTFoey0ssOCerFvgYy00FaO55AI4gOiIXe6QR629L0tPvzoz8Lin7z5JeyQyUz
ilIp5adNElgm6dLTB0KUPUeFLbpiaeK3NKOhaV1VvSZuej4z/O6aF+Im36g4jRL042rYNB6WcS5b
VUtxq/r4+5+f6pdh4u8ucUHhIM47GuNtgYV0QobrTcMEacV55f1YUnDHWw8Pqpz7riEB+Xt6lKdx
8+5Qk+2Oi2XXFNG6a3K53jbcfkVDe35QNJ27JEr6Vz56+jy0fneHF8RtFAklbbmwU8rZ2iH+An6V
tbIHUWfNKdtiebUUgl+Rphm7qi+H92UKB16SmAZeUTHB5EUJDfanOmZ8Ha7iJUnv9Aar8szocI5t
M3fcVEiDBHz6iiz7pe92cQYc7UKdqAt52nqkmzNET+9WqA+PUlfv/vzdfnWQ/e6tYJX9J/U2D6Dg
cwYpmgA3dDVUmWkHlFinQgDc8yNKq3Si6ggnRbXbAGqf58mMV34E5RSvc/JQTxR+CegbulccKEk0
eP7JSZKfcKhHkxQLrvMpwGr4R5tjVohov8K4+1gMCcT3dk7QcRo6k6crIjH79ODdJq9zD+PqVa9s
pws88mQTUAwkN63lSu9mgm2izJrblMw1gOIpe0U3+tLbvljXWQAWVealOqFHIO6UpqDTyg0KUh1e
67h9aeW51HeaqSpTlIh43RWzByoMeDSs1R2kjHeajJ+WfnqCe6DcLRmSROsxC6986F+S79996IsV
VwPJhWV3rk6clvPalgXLS9SbSf4xJoP/Mfq6km0NWB5hvVXgeTej1/toGwd6zJRrEZ82lzj1ygn3
xdu5WIL1Wmu1qQIvW4/ZzbJxL+BCTcdTCEXVKplfyZqIvUFsfJvOatlHCeedAFRx8jmApD8P/xe6
+7JLVamXMM0b40SdSEPoST4n0jw3pXUT6T+YbMl2VI5mD5Q2asHS1vsNXQtHNE69Fgn0+5N+dik7
LeI4jzzcoU+wL6w6cLH1jihhrmVci12dlq8ZtPx+bEMo8e9p3gdAGJuvxQmc4Xi0oSyx2TdmF6Pw
+/OrfP6l/398Zc3F8jqJptl63fATiD6269Ok2DGc+PEFk/lsMpbsGSCaT3++2PPq9JuLXbpMMAjI
aRRDx1K5qNwFOkXdSEn8yhb9wixFQt+/35axE7hvIsmJJGRuAYbREyqhaQ/M0HbNulbXGqmU+3Tc
2HkqTIXaMy5fkXZlL0yNrLlc9VdwVYiOkifQfOH7s1cHaU1VhasSPmMQ5RertC23JRi0eRLiWhDA
wjs39+sM1qYRsEh25brnpZ7Kc2T5LSsXfHjq+rITvuagL4HZtEA1428gwfsvBqTxvItBDz/xYOen
Adg8JFNOHYq5jJGSOg0wjC0K7BPt4tBE3QY5NPwIbAV5NPU8IYmt6RPT1XXl4xa0Arh2H+4yGDEh
4FDMzVkEW+NohcblbS9AMdTQ5XO97kqcPo8l8JtkR7NsfhOlGjDKUsnqnhT1iEJzGdg1bWZ0Ja3l
KEEk2TT6BDyT/2zqaFz3YPDVeBPMSp6Q8lFdU1DI9Z1vAMAWJczxkMA9gr7U2ZQ27cwWVnagck25
H7Qkh2xVxB3TQZXvs5kpiidT28+oZxGCcWmzT3vAcycTZPZg6o3AFKSJ8puJlc37YJsigTleTzUu
GmS/I35Eh59Q8/RYNP0C4HzA47UWAPcEM9hsKm7CRrosegYWUjWcQN1fiXiLRAvyBBypQ0CE75J0
Zl8YfMLeZ/A4u+fW67ORwh3h8By5ZzYKX174TMMfTughtHB+X+gJNTyNdjJtoEyYqC+OG4yTHsvY
e+STal7zbklKfl+yqomuBlfYHwqI+88FHP81+HSNga6t3OP8o/ZJjV72LqITRAAGpLDvoMEceZdM
a/0enqX4yglfxFuA8xIJjTqFXUpJxxKKAqp4O9mcLy2SPuHQVkEn8giMWvZt2Gie7HM0LCI/MiXR
eGrgYf3IQulPcP6ZPjDJ2BeYXJTfxjxiFr4FKsgPxsXlt6bwEFMi1Gl1O+ahtX4oaSZNl6A3eug4
q3GWTmEK8zYfx/EjARlIuk2kPD5xMxtEhCQuPvSACvOz8TY98wimyJDjTxsc5SwiJ8ZV0RtbhCZr
AYhwJDVq6vtdWS94M+sQzw+5k89I8xybpYMjSvpuzqOU7KhLc2RjBil2wPaRptgMSVtOTXNdTGre
MQiL9knSLw4x7WOyqxkKQyAebHuCTbqByKLZStml/ereGV1ICfQqROwQz0jWWep8OOaAT0AzD417
eDZISLq5rzHYASH/LAapXZsXC0BnkrBi/0wGFWDzN3OK0I5+WEGrs/vFJeU7N6zz4xRH2u2jUmEc
YuiQXbFmOIiUccYe7DBQ0dqxbL4qzDXTVmKq3vWzlj+jzJbfauKftRHBFz9MyJ71LGae0s7DU+ED
iyw447Kqmq/uGVnrCpvJH4rk7ANVFugciUOGiKZ8XfM2AT6cgJOd5RcTk/luTrL0U1jn+ZBG0/y+
nKi2re1Jdna16vW+L6I+AYKT3tW2RnqKRv6unmf6Ey2LGu7q0DfVQ6GviAjre5eMZGpXNpovFYYT
b4cxnswpVSM78GUAiC1UnT3BS3Ad9pKoq2WMh7NxsInqHEuMPtWQd7QxCVDXuFyAd+vnZPvKG/i8
nIJlCIRPCYtuerstFv286IvqjVixajrk1CdIlr2KdR/f0jmDOH0eHJByDW4otwwffm5CfZOYjbs9
n8wB9NoCsoH09C4xmL74kOZUmGUt26VQFNmKoAXaRFTbLowUAKN0gZ58yNGSNa1N86NQMe33o1ji
b/C9NLpFrVzws2zW+avBaVweao3Fs9VVQiBHySNxGxoFoZIoJ5BT3IGNn2Q1HHtNgMQtkc6f4saN
X7xYsNoKm2aIeh4N1W3JOcaz9b7vsYZjzeyoaSboi4ahuGnWHPPwz7v7C4eVSxG4WbK5mPWEsyGU
WIdCZuQs+jK0asv+zsAruwwFXOfRQp6j1KmExAQS/5CdCAuvmVW+gFBDzv/vAwSF52izIVnttI4I
EUskj495o3Oo3kjocq7sO1jKLIcNqqAWJX/eIYSgvJonHMsaRYcDTwp4lhZz0rJcFfBXXgawQox+
1L5KjlHqoNASlp5YAbECPiF22YVvVyav7V08sfwvj8eXOvOVLcgOd5s4sXlhN/FWIBqFRRTSw9wf
kEsHEh36Jsy2xp4B7DYQ85j1BjKydP/noQBE73cHvUshOgSH08hrQ08FFIL3zOcQX6EV5jEy0daC
+rQ7SjJyimY5HNlGwuHPl01fOM1eStRDFSDYmXN66qGL+s6yxRUHCqFi8tzxejNnY1m0BZl7MJJm
XD64IrdfHEoFYIHQs8fHEl1Tvt0aWyH9dFvH/ZoslHZx7in+offmI6puZNgkMI0J+xX9Ju8j8Sz7
iUHANXto+8qnyK3+GiIvhT04z3osILl8zQD/pbrjouyfVlpNpraIpg1pt7JoPI4SwpAhot/XLLxm
vfXCRG4uKmpSbTQiRvMTVLX5DfhTiLdGnE8XdDm+sla8WMGl/55qUm5lJLJVnLJiQ2L9MuSdoBlA
2aCSCupDbHRrwcIbKZsJH0c156Xe2DEmaf/jz4PlF/D7m2rkslOr0hEkC4BPMAydOus+hGMKC983
CXf0wcDpuJ2BNn6QiZxRd2fFLTNj8bAZbroAV4iT7sV4/PO9vDBuL/u65ERoX6yOnyKcK9sa1Ec3
xgXaW34Zk42K7asm+L8CTLLLNi9ANRAgOqJOM4Jdu7IkdacyFUH40Ku3f36eF0bQZa+XC4mq1il7
RsDQM2kIUj36gvsdXyBz/fMlXqglL32udWg2z4HAAvKCUiyjVu3QIvFaf+MLE+2y16vul2Ebq1Ke
jEFPQdU079U0NtdQ6iGTOZDllWnwwjp52fQl/YLAoySRp2HV2z52z+kNJLolOmw3Y1QA6UG7clfO
sPAEK/ea3/0vC6ffjPzLbjC5jmsyWKlOYx+bj7ymeCBIBHB0j0S+PdKsjAcozBlBVbgQ6ttJ9Ar0
PYfuouuhrbiBLs8+KwYp/ylrpT6qHJViayHDio5MeY4s+l8VZxRQL21SYEnMCqOOQY/LGz2u/rFC
1h26pCcZn5EWouyur/Khb7Me57FjzC2KF7CoDY7YdZgeEq6hSBtzSIK61Vn/QJGG8lGGEZQI5KXq
te6yFz7IpTezhMpR4fQ6nIZ5hZwPGn+g4Fq4/QwpXtFCD1MAhINwOYd6rZffB0Q0veYa+MKkuWxR
2iYlHTLkyKmR5fhUkjXsA+RBO8itXvO1fgkiuWxUmqFF3EbwqCeAEdkh8JI/CBhZAPkH7MuT0u7S
Gir2KNc/5zmHkntl8t2fJ+wv06LfjLrLLiZAIXUIxkVHSgd5ZTXsdGNVb08BycG3GrNgX2S62boI
pweca1OyAufy0JFlaVl8jR0osdYB+SKwmKPNnQx9n+2mIswnWizjIQLgcsqgQtaQdjf6K4/r8TGn
gz42czy4LkpHcGUGxeC0o3lYCUAKHe6NKxv3d8v4ZR8V3DpA1AnOTr3Czwu+6YO2yGHKBAAoRjl7
NIMgrzSM/p6Ryi59p8tkybSqNUVT2PYjy9zDtiUW1SG7E5FPjrZexOecVK+52760Y1+2WcHiIDBV
g32T83ADDdT8EKsxxgVrSGlTaNiRHdEcYKf7BdrB6LEpOPTvOAy9+fPweWl2XCDPPOmF3lbGT7nF
GGFEVYhwzMMhHQV9hWt64RKXzVgT2KQaysXhBJYRkleaQpY7UnWNeJBt9+eneGGjv2zJgpERHzUE
7yeXjVlL0EG0xw7Db/SU6PNq/Iz6Oo++/fliLz3P8038wzhJNk0NYKQmJ5TmtoMUvTw3wNI7KMur
/Z8v8cI+eSmnGiq5bhsqzNMIPO9NsumorSUaVSAT3469g5L5z9f5ZT/6m8WjfH7GfzxL40yxRhMW
rqQv5TXTIetsiYSIROX5AQ7A0e1cwwkPnjD3sAto3lQl5CEV+kk/zjJNvqgF4b7xkPyQqOBaqRLV
1i5+TxYmT75FZ46GV7Ox7UD4p43COGtzgjxjELJbIph+hZnwQzS5I+SoAPz0WOx9HVeAlTy/h9v+
N4bFDQACdSjuoubk0ZjcxhX6p2aF4/OKdscHic+77/mEwxxb+DWfLbrEbFrutrL/XDlqDhVK/FcG
2kvT9VIq5oRGa0mcosiqNdAUJhVrg5vKrhSq3BkBQmSY0vg0RbAT8EZETxCUzl02ivj052/20ljP
/v3JlC/HZssScrJjRT6n1SbfbakRXTrHSecj9GG0k8r9jz9f7Zdz2u9GyEVFURkfKRc4OQlXxbdV
adU+6+V20naazsuaDkdX2hRFuU13eQU/D2jOlm5MfQ6L8bLvIFz40AxR09mRT91cTPEBvRT53o75
9rkEi/TMfrJdkcKOGCjH2Pqg1CvT6KVXdQE8NFCFRxWdQYysq4WpuoxbLEThbhuLT45y+rChu+OV
z/LiyLhYSUMgnI2Q4p7SEVAHVOz2GAsXvlY++Gvqqb/yJbfXgxiGdwsfVbcNDFJW+n/YO7PduLE1
S7/KQV03E5z3JlDVQJOMCIWk0GDL4w0hWzLneebT90c5T5UUthTl0+i7qptTiUybQXJzD/+/1rfi
U3e7frO/eVPHwG5VW+JqqNgpqlaGpKGfCh+HWeyPhd6c2Fi/Mi89WVafTRcUvhJzmZXoTOB0+WwE
+nQA5P29lajFofaCkHt71D2lQv7uXo7mJTkXyIlgI52loJHc2pnmW2Nc8oux6TqfCBt9J61M3Y5Z
qPlLMsW3hd4rm9iO2VXbVUIrhf6C207KvBlCYZzPll74rbCDE32p1571UcXACEN8kRCzzrKmSG4D
nZK0tugZbRtL+/j2M3jtEkffeTzLsq+QhJ91EKJ2ndIPXqRK69rszVNp7a/sdayjb7sdM1yyRswl
2qQ9FzgC4S+nzla3cjzZVax7aI57hML9KXfzazd19EUquYFfR3bxGa+v8+xJT88Zsi1mzyo/sd14
RXxjWEcfojF14WBmDlUyoUR3lIHz3eA0+g0+YAy35Af5KB2H91y33tNkj850bIwezuVl24iix+2p
pRtLTKa3OFPmEw7Qe9Rp8Fk206kT6isf0jFsvCe4a6RBFXNCtagoj1bqzYmYtyVKXE/EJOO8PYhe
u8765p99sIFdKzoZHvEZFg1Eq2U+Xyylo20jSnpelIP4fPs6r7zXYwC5kxdoxHDaUUHul302TFiO
AkfZNGOWn5gT1k/rN1OCud7is1sp6Uh22oI4YRjGYLN0jnno6mLe/Gs3sN7Ys79ds4epYNQXZ40d
264ppbUJdLrpcqZr/69d4mjOIHqwM/oM/VJShPS1dCmu2mq5lrYznliDXnsLR1NG6My9bOaMm4gc
eV2lJRKzslluhiE/9RZeG1BHU4YSxYvjmE5+FtZB9zEIMKpXU6rtbRXnGVLQU0H1ryzd5tFEwU9v
pj41kjN0lu/ttroKSXdytVLJ/KEKXNU25Ylx9dpDO5ouFpuFZZzZa5sFPQm9iBc3EbVGoYa8pLff
/GsihmNiOY7gArP8kJwlCTq+UZmCc3WKFfJGCn03jm3n1WvbSKeCs4lTWOONZuKuWS0vmcDhfeJn
vPLyjsnmMrI4OxecNaOyriZ3dGTXepqlaV+DuqwqV5+TZj/oQU9QVNPf50jHv1p9W5Xe0JvG925W
xnMnxX5lpmzMkcZl7LVx3lCjevsXPv2S33zkx3T0Uomt1QeUnhl97eLnVt/PZo9+IJm2eoN1ppuo
aCM9RNRrl9JrMV579LL7rRP2o2tmRJAj3Zqv4ozXOGKRpuMs6k99qMldZ2E1HPJg2qC9XPw8GMMN
dnOsTml00YwtEVB565btQl8SlINKx/JymEP7kx3JYZeHRrrtw+aCN1jvBlB+vhmH+tWktr7WnJoj
XlmRjaNJDngXHAuNgYIGQd8n2sRm3knQ3aoNJ6pF/6GQEwYcoHFOjAnzCQT5u0d+NPOh1MQ8PEXJ
2bg4KoLnvpQXcY1dGYpIOi3+pPZ4LmVmO14VKPlBi8sB4wNs1mZDnlvsc8ZCFiNpWzcePt4Gc+RU
saKOyVJAKzCccxqAg0cyDd6NEA5EUvBsPSXMxq85OZPCHUol2HUEfe11Qo5RH1DmfgA/2IxuxKp9
g+9suKaqZrzPDG266WvbeohIHdT8Vh2y1uva2D6MtMJjIJHE4nkJAUrXOdYNIB+KM74Lae8OfljZ
Zb9Vwu90aovSy+dAvyo6DYwDZxPaPPqSn+NehrXsLF0dupZBrUzMKgr1mBbmtNHiFEvoLEV21i8T
nUkFF1bmO7OWik3Qgl5xpSLzR5tqhz8BkxN+PBntl2ZQ43vZYRDzlBr7CowJS535aUtwr2r99LFU
83cdHPVza6bH22rOdRUODe10bNuu2UR95Q2zrdC8aYV+CbpAVd1MjczBDZwWTQD3Fz/0WaZdBkkY
WJ5t9EHvI9RptjaJt/fkO7T0VoMEqR7WfmIsDci9n6Fa6OdZVNSkd8uWND4gjzBQdAEaA6pMo3m4
oDB1KtxOPPal8CRLV3STMxvARQ76xPBoR0yPpVp1wzuUk/W7RCQD7XoJxXAV2jjfa1gchrfgTz0L
4VSW8ELsoIf/OucKxcKwGa86R8keiqqxPmczRzVXwYseeGIxk48SE3zsjnqUfhrjyBLeNMop8Hus
OB+6soOgPwAr+Zb0pBS6S5otJWrFecCGmxi9q9LR99BF1BAmM4FXNVt0m1YpSoDMZUCOn4nwKsPz
GKrMh0oP4h8K8qt4V7R5nvoib4OzqSsSy2ubAmmAOSMFcVdXIpILsG+ZS3Jnb+6ydB7vOHEU6Kj6
uE7wBGLlRiEMcGWXYtcFezNAVKuS0DQ9KxLxYbTjReOkNqq3YxgtwivtTrqx7kQfQkPjP8A0iz1C
rSbV2A/LopIxNIdZQSijg4KsbpXiW9yZdu1Nfed8HQX0W0lrgfjrYr6RzjynJLU4YjeoDEsvjM3R
A6Y6LG6sZe3lmFVErFD6qb/MQxzeQ+iNt8qQJWupJ8KQaLeqcz7QsSy9Wgp++kgr9nyMNZ1UOMoB
t70IK3nG9o7momwUkW36puKFMnub35wk6j8oQQsJj69CnCe6Nk0eaHa1dQ2hJtd2afWfg74eLqjK
A/fXZQN6hYad8z6MW3xSPW5eRmziNMk7yrHlrkgU6/tgz5XPWFBA5gT5QkEsreMPfRGIh7K3Uhbt
JJ94JE7bhqTeF3hn25pmzLZzqiVk1g6qQzhOcboFjdHehlahzp6kOGB5S+oETFey6XsILCNtkTJa
LPQc/ZjeETqGII0SR/4BSbSCezaN5Df40Zw0YW3UC1aFVSPUWqZ1vchVxA8MwM78RHTBDsEeqZGK
E1jLtqbidpXlUzq4EzNI7KbOQtSwVQ0AM4ysRdLWZ7OymeEvaH5m4BrYlIvstqYaVHdYZpB7D6q4
TI0xlSvitHsYBs2CSKKJZTvHDg60URvpM5lmmwFt0mFP6AmjgaRDiskwtg6D2crY5e+Tnj4F4VkT
tIl+3vdLZW64daSLVdRkD44zjL0PG7PftlTmvjhmQ444ftmZJ1QPg9wbJhotzGkWd8DwHXBip6F0
EQhZ16oqZegSTzjuc0I+Y1c6sXXLV18jY4ycOvGIL+tnfyar3CuXom92IaXub+CIDjKvP4aqHTe+
JqVzMelK+Jjz5xkJCIpcWyvia5Po2e9BhFPNH5KqatzE1q19iLweXn7EPLVxlpgmd6Fa4raa2jTe
lupaGpyAALh2zYLqRlU/BGx1OorrwBRm33GSkPZUrkEtQMmqfg7mUc/Oujy4rmNDwPkftLu4pKG7
pGpUurVe2QxFEGZoFRDKBui/CvMyo6HJQK/G4GZSM9DFZleBziqdvtwAcmLctkF93QZ6d5ji+QOi
yVW64STFnZIuSoK2E15tNtnl7LWIy0o032n+NXMyfhzmZajokB6ac8pw+eJpDFlIV6UyulMsVQXs
Stq/QxU3vosSZ/oalmY772RnKPrGTq2m80ArjDN7z8yZXZZ0lQ5gGapnxcqTGMBcfJviZrhbyiK/
qoysM5GrhQtciWKsYx/jvTJ4sJmCM6AIgF3KtBxDTxVT1Htx3MfGrsKQ9j3i2/3CxqDRAe5MbGFk
0gaoHrElLmu7KC08Fcw1EARbBHuzL6iI0TTvL5EOWC5iMmNHiVkB0JNcxqSKFe5k6e27/+UQ5hSz
a5C7oUjyT2iG+Glg3atPb29BX9kjHyeP5BLaQVPqAVb6abicach6zCDjVpcqanRkiCfgg6/s9I4z
SJKA2bhXbWeXgJpaQUvfMaS31w5z5D4PA5NOEyvaQIbLibrIK+ecJ3HPsxMuU/RUROsFWfeA7SF6
/sF52t6LLP7+9qN7rQ2qH+1eR9VsI/JtnJ0YqL4VhgFdBtjkFt9z+60DCeG3UIT8KscUGyOt9Lus
nL6duPgr9YEn9dmz+1NRxNoK1cLdgO01tDTVm4cI00wKdEYP1cHXByveKCHfkL6CkQDYqBdjPcpN
Zabka0EM28JhuX/757z2eo8O+9OiVzl0CnuHZZflLSRoq1mw+jpxVO4QaWZeoMb9NmQzdOKKrw3c
o8M/y3OX2jocIKkk6UcdP5Jv5BN7GybGPc3p6V8bR8cJTPD1FGcKzPDMQmzs4TmH3GPM3ZZ97Kl2
3lOgyu/OJEf30uPRiwwgw2eNYTh+OWXztgqpkRHWGX4PGmR+JdAJ7HH1simLAOKgjXARHlUCe2mZ
zzOdvdmK3twtY4eZqnWCQxD28ZbzBraq0LkpzSy7TbvyOxSnePv2O3+tam0cFUeiMggLMFQx+pyl
24yImzwIF+P2p5Ny6cRNY9jfJ1kbl9lsWmdOTHVVj1WTT0I6N4bmTFco7RqvC0znvRlZFrwURzsx
47wyQIyjkooMp8VcoMucBbISt47d01Sk3OHpzoJFpRHmiSrUK6Wb42SoNFTzNLR1sYuc+cYx9XK3
pv0CAIP9x0vcLSHi6Lef+Gtz2tED18pRJQVpFDurM4tNlOnZgfPU4APFT2//tUscPbUlC6q0qYTc
LctMxdGxr7NpRlpOcs6J6tBrN3FUgGqTHD4iXcWdLZUPXWIYN0mmFWjjZnX/9j288uaPw3jqHIqZ
ZvHJirjWN6Ns84tyKrUtTuhyp/XyFK/6lTf/VJF/NgUHjQF/KpqUXZhGnync7BVtROOfRw91XM77
1O7ECbHdU2H5NzPE0yf47FJ2kzVAZJLoLOhxKddlFt4IpxmuaUHa7tK19plBeg/ei6Q44Ls0vLIJ
NSLQo8k32DB9dDLnRz427NNj4IVDMGkfk3w08LUZow9NTGxkiCjKLJWZVb/LN3gR7I2exfaN0U3V
NgYY4tr0YhAyFWI/Kglf7WzmG4X29LbWZmwjROVdE3Ed7wxRpYdA2DTX+3m8HJRq2kRCzfd5Boxh
hDLBjshcNsWY5BtYErkvyJFyqb506Hjb+cRAe61F+eThf/bQ6jBLUFZlyq62i3avcbbaMLdGPsbd
1jcDM/ELOWMuT1PlvI079V2kaRxCZBSd+F6fYoJ+99qOik2pHtZ6E+TBbhhbx/CltmTXtI+Nxm1w
Me2EZte6L0nhAK5mtu090OQctZTd72RZDZya51Tzx8SyrpyEnsyJn/XK1uE41MiIwrYzlTE6a7Ja
2xUx+yM01PrPEtv/wC7+8Qgvppv3D//xb5rK/Pg67WLXz/fF/XPGxdMf+Cfkwv7LlIwooZsrulZb
28vPIBdSB4FBFdGypbF6HP+GXMi/OFTrjmMRvKE7urPqi1povhG/5i/+gC5UVdOlZfEfyT9BXEBy
etF6smyN1QQQpEGcriNM47gpYUEwtFNI5F404fl2Y7YjhYcN26y8ZrIDxwVisHwleNP8gPJPQxEj
nST2rKWOMJNM3fB+jCfopNQLja8gXeIb+N1QsWoCCu7mdDEexqVydL8Ni/Oa8/k7+tt4droV7+eW
FCEujEpDxBAaQ7ji5nTwuMWS3vZ9Z13ivRO1D+Td+jila2AiCLdyRPVcjZYnzNnMkM5pLT94CdX3
Y6gC8dEpF36m4tNdUYogwq4dA63bYiXljsDMtJ81VQQjLVAD36+Ovum+Mfvwtq6gkLlRb6SPoGOW
CMFJaFBvn9Km3yRjBwqn4eNdqWaZB/oVJb9lg+LYKUUhLoA5WTgqce+FfpXlNt0Ok4ttNL2Umg9k
OvzStWF/GLowAyVFLcuEFJfPAF+L2NxRJm3Pc1Uq1CbyQblu8NFl21Z0uJV1CruDmwoqEG7e45Lz
C/xlwfpecmtfLap+FsJSra6ouZkAbK1JfIHUE4SeSTlL8YM2dZBp4vXhVC8GmHsd/wCnEP0GRcC6
aZG7OJZzBrsttfbGaL2nUxW8U0Bf9TvOrL10kbVq75Q8AuZfCylA4AKG9nGKWr0XGmIhVwtNrosW
WO5VOw/gFItarpRupPJglyKdVNCx48Cb5YrzzW4mI/Iq2+q+aRNidmBDWjWc6Wpuvbe6eKawomTD
3ZhmYqDo06475b4mwCRKKO/01nlcpMtmHOMAy1DvVIchH+mSQItjHE+K0H5IZF45bEXOh25fa23L
084QEUN/VRIX26BZ4wVrCPIVAz5Lr5wVzCe9OT8YgFIfh8VWf8CVVq/tZqZxHRS6UaEohQrjVSPy
r01KIRJygql0vLJ6jr9F9tiNbsNOHeeVbIevwxRUX0VRRoAlcAUhc57NhRYPxEVyP8fDAu8v3qht
gbV5lAnWLH1pmq/JSMq7C3HKIzhuiLeamXbmhnqlfW51LCIU7wM4xUsY6eYGhxMlH1svq+bbrATZ
VbA4GVahSIB7i0PBgxyIwNggFbGsndCHDJqw3euLr7fWBQDJPNiEVVXdmWpuSK+II4yriW7XhTfF
Q8FxM0TIvSNma7htnDlP9sJUndmzC5oWwF0X+a0qFrg3jUkVFUKwVoKTU3TqjTGHmWtqTmWH067P
HjpNts1F44josrKxc7imOq3RH3Y1xxsoNarpVQvvgmpKWf2gah89pnoWfEatv9wrJa/eo3dtfyky
7Jlep5rVFzhdiAjBSA6KrwIJVlwVK3Di1gvwdmge0XQnOSCDkEr14WqocD+67F36rxaF9PsxxYXp
s91KOjcfi/SaFB7lXvSWZfiTJp2HrpoAFYT21N5h+JTd3mD6izb0E4f3SZyNt4wxA2BIq6eq1yzU
3zfwHKley9lRKNFjoPwoOREXSEMZuG5To7Hb9iLKw01B/Gh/0YEl0857FYDvFThYQmi6ETqsF0xD
353b8NkN16wbhHC5pUWR14N2zMELLY19VxKXAqe0q2pbtXwzSZjkgj4vJ980tR66p1qmV2D/YrFp
olaN/QGo4HxIxig0r3FQqt8IQtVV8FlRIHdZtti6t8TqKluzu2m6Js2gxDxkVGp6WeJzLUBlVNZN
nylzd1suFNc9sy3iwA9m2xTvTE2J6O5G8LzOlTqmGdz0uWVDRo9t4qFdc6hnG84rycC4phstbjft
3KsfoNvajQ+MV1GIYhCj6lH+ZHxHkQEwQ5fh3HyEldhlwCCBspDEhl93a/NeK0/WUs67lAIWs8Sc
mZ9klMublrHYuo7On/fzSde+hVapfKNxluCDDCqKu6kRjypl2Ly7G3k2C6bVunC2Sd2KCW14bE9+
O0fRlaWm43kLK+RznORB79mLkxwW6FPaLpAD4GwaxuChx7GsvodduHy3ICFel3WafK3qSVxEka19
Cvigv2u0GhZv7JzJcJl0RONj5hMPYhz7DwYMWTR88ZB3nrH2n/ASBRF4ZjWRDWiUQLb4nk35yRiI
AbuwKXrRHVxyagB117QbXdYLYOuaKacfl8hwA5DkNQ/ANBYfL2uJgtJRp4X10qbsiHbwvW4X5nw2
tpX1sRzHjC7K1M8fSAhg7A1pFoZ0GEIaccY4FpEbd5xHt0DHkTZzpOMB1qhr63MtDifOCwvotq02
0OV002gSI+bluv+oPjnzFWGagWtpfZzQppJAXXsaTR9iMbbSA9iIm64zHLVjuUi4auIE6eXi5NwP
87G9UaxwYZjFpf5V79FuuSUTysDyD2x7m+SO9dUOrfyHCGlzULWxq2ar9DAOirKcPlp6YoFLCFT7
GzqF7s7QDZ0V1Jyy3M0oQbCKYw/5LkCg7ofOaR9kPKc3Tt2XK6VzQFvXWC1w/Cqystu5iJNy2rHa
OoV6UeRV8LFPgppadtjV+Oppnf9IUSL9GNTQ+aGZlcrslJtX+NTs0kUl2l5bBXZ4rGPlgRZS97mQ
NacUTOvlXdxadeou+B/RAJuavo9xJogzqQwUWwpKPpcZoRmx28SF0W2Eii7Q55DRnQWBMPoNIr3c
8CJUPeD2IkN9sMdpmX361bBgYK0EjW8kYbZXpwGMpZHo+p00evMOmW+ILg6pfuKOahLQyA0r9lxT
Iu+6NihsD5xig5enKiiKGbioP6uFPXx2QC0aa3uWuCasIZCoNZx5VzRsYEy0fd/u0SxK042rLLnq
zTCDt5cnHJqtJA8/sKKo6T5xUu2jECCKPWNqyZpqbTo7E8QP058jqYcbQ/SzsdWnAqBQUTT2h86g
07Zb2Dl9bkhH4sxrROndkqjVDfiLOPQGFbi+S0ZbdsmkHt2jphoe8j4NH9jNzt9Ar5dfJSRXZqFu
fXVgunR+peBVe3zzAu9nVbV85nbQ3cQiiD7QV5GBF/Zsx9yRprkKZhSa7Zj0QUpfRbO/zH2yXABR
teqtZYyOc14JnPhuMwadtm/joMJnnoTax5psjhu0TCXB31U2PWg6rirfwB50oQX9GPmNCeqcNm9P
ByYKarGHsTLobqcl2vm4LElGMTexz0GK0R6hIYH3tI1aQfe8a1MWTZ2eKC7zKthJY2BuXHS2B4tq
WeGWVNKucMNy0j6zR4De28PHnHxZO+2nqLPpfLQB2nS3ChuYr23n0OFEQKkkZ04AQ8tTzEAXftEs
zru5WGaa91KMd2ZSR59Kw6kqT8mLoIHoo0efCmUeHyWI59AvUrZOYHstlDcpIpiL1Myj254uL0kQ
4yju8ipBW88aH17F9ChXGxlxJ55TTLj0FCpS2BuryLlahBYbm4TPrDB65bNRKMI4SxRj0byyH4tz
ZSQ6zBtIANmncMU+JPTOmGCbmb+gtNrgmjY1v2Ek06VBia0RZUBBxKDy2kf0iZ7Ofv9zIH5xIH7r
PPx/8scm/n5f/OP9fV4enYv/k/2o2fIvzTRoMP08367H0r+PxRxv/1KlI4Wp28ISchWc/ZP9qPGv
TFILHJtWK2fj1bX997lY0UwOzdK2HEM3bROqk/0nB+OXZUVLCINfpxqc17kKS8NaDnxWVmo6px5M
axDvAdfofjjzUVvjDNIho5cVJF17ooxprOX//6oecZ+2rYIREbph2CYH/qP2gK4YTp0v5XCHfRcI
Qjx0sM8bLZLneMx7X46mfskyEW5VrOJnpWMSDTcrQ0FuUBidJ8HQuVMfWwT0yMHck90+PxZV/wV0
Rji6QtPMd405Z1+RCqe7MNCUa7Z/A07eNo/3M5/M/WRS5fY0Mhb8yCZVwjJNso9K1vbgo6CeKugG
L4gmpjr/8mx83Py8yec0y5dF4p+3DgfLMh0aaeyejsrRmk7xbM6H7i7VhenFUo+IjDM+Lw2Eqbev
9LKIu16JYou0hGZaVFDMp8rrs7fqdGrWGJ2d3xWkyyCoC7W9qJFcBaKj/2KGVXnRj6G+ffuqR73D
n5e1THbTlmESYnvMODCiqKRPOeV3TW1A4ox7wVnVaXwMFSt1SU/9MhxTz+6iy0JM32e7ne7e/glH
XaefP8E2DE1lf2wb1JRejmcV2kljwsG9M+pCvwrrJt5NsnPQsuVXpeCWkQKOm0qR4TZSl1s1avu9
MzIQ1TRNN2lr6RvwvuPOzpr0S2qChJhNEe+Hkp69Pvwwm7zazpxfD1kz6yeaLsfjw9GFZGxI1RDQ
YPkoX/72cOkNA+278j5RP9l66JXKuZ6eGhrHH/x6EcpzXMDiYr988CDYawihqfIe/9XOjh+7vNox
C+ym5OPTq/j/sUJUj8X7rnl87A731b+vF/heVnMTh1H3v1/+Y/vzn8PH0r/v7l/8w+apjnnbPzbz
u8e2z/ij/EV//5f/3X/59+R/N1eP//Fv38u+6Na/LYzL4kXdc832fb1QenNf9ff/uHoc/7Hr4+Lx
5dKw/tGfJVP2iX8RaeNQ3zQ1QUbnfy4Nmqn+BWZUOus4tvh/+Df/XBn4N8KybIf/o5zJ6qHygv9z
adD+4gwqCN9i/KuqAb/hn0/h7+mJB/jzqfxmuuKXPZup+XoN4ltZffgfh+XpmMAwGpOqAOYRlwDP
VjiL0Sk/CrTNJ0Y9Jd7jy1hwZdgJOo5qW8em3TxYEIa3lbxUuir7YKjJ4uNpL6+QjRSfQpbDTyU5
m3tDy9VPdWTbJ7zCv96lw1oq9TVnW5fOsUFZKZ2mtQorPBQqHRstlTmn6fHdswHw33qUjm3zWnhn
VFR+4UtEqkAtAU72QPhb4Clz3RD6BGzu7au8nD/WF+Yw7/N1g2tb/3e91WezvsKeFWp/HB3UaUSI
CdBsQ7xe7iNrVf23L/W7p8Y5et0zsDlhd/PyUim1RmR/fXTAAd1/d0pJwk/eGKew8b+7jCPZ4rCQ
rRuoo81CF0ncuj13RM2+20QczQjQS7sTaoijntrTgxNsSmgQoEljf3LU2YqHtlQ00mpIMyqrQ2uU
bKgNlViMQH8cORxRnbDlxuhXSuscoUueFjLQwIv9+Vhk3ab0r9NBMY1jVs/g0AcgxyU6cOLpzyOZ
W4hlRXYih+HlCvDzbtn1caPMJAQTr//+2TBx5gIdvaFHhzpVH0a2psTiVLdWha5w1if7z0eKwMfF
VLIizNmOvLxazzMnv8WOoIiZ/Q7VMVzhdjrlkfrN0BcOOx12VprgS2bGfH5PAZhAW8+b5GAsU7Aj
zKT263x+HMmrOvGR/TIkTcSPztpPEutSbR4NSUocGgWYJD90UMjBgDB4zhByaydmjF9ekslAsEhL
M5GTq5wRjm6ok9CiRMWMseSxb4d5+mCHVefSGJeUJZPhT18T11s3jLwgTCPm8fVmzWhHOiTxIVji
lGox5WzFkPnmD6cNzjo2FmtNY4uD1/po6NVZj2k4MfPDpFvafkmMATpxeiru/Nfv+ekygqPT2vPj
aPPy4ZUWd9iIID9UtokueDJVOF/19BAXpbONcPRcz8twa8i6/VENTXlNPiB1tYXgzT+9XQRzfM26
aot19joaKzGpaKUWFdHBjEzY0r3yECjx9Mdvbj276ZwfSXTiho9GCly7sq9jPjAn6DDTF03sz8Ku
/x+vcnQrZUsCUMY2/tDpyB7oyUwUN6jbvv3Afh31Nkdiy2bfQX+F8LaXL45iKBoQeAIHMUIPVIIB
oKOixHtnlXKkKHj/yALMVMgSxvLC9yVJShS/6A5LOZJHpuYHZMP2ewptA3q/euxIghf2KfacyY//
r5PvejGWMqZBU9NsDc7E0SqjpM2y5EpVHuw2mi66LrBcHDDZKVXN765CcWA9+K2HzaMDvUFkGs3X
qcSEECoED8aB2+KQO/Gifplv13uB8STYvPI9H2/aZFQklaJZ5aF2NInBRSf464KMWLqxc9fF4Ymq
wTp9Hz06qox8tpZpWKQhHz06AXoU+0NaHURraHIT1Ev2MYvsPtiCcJVX4Nnkw6z09mGqFJoifzoo
2YCwz1bBJzs6S/PLQRmiriuNSdSHsuu0wk8RoUOyKZrkSxRlxtcoUxPNe/uSvzxedjsmG3+WMkJo
rGOoo07xls5E3h7CCVBhpqKQoieTeFagWSfGy+8uZaPkY9dDjPVTpen5yokok0y2vuzY+2jjI4d0
9VBPxribwFH86ddm8QiZpniGfAa2fXS+Hed+XrQiGw7LJMy92Ypxl/dtuA+VIPj89gP8ZSJhx8Gp
hJvis6ZTfzQplhT0TcVq+kMjkeeDbcjOx6lWvEUqhFlqnTyxc/vNU0RbwqmLjapm68fC2rDsKiui
fnVQdG6orZyOQnIxerD/xYnz0i/fwnpr5L4INgUcDp+8gM+2bwy/ZlLTvj+wC9LuRzWjcg2v+XKy
xHhVgMyifeQM9kbkoXXiBf4yg62XZkO41q40XubRC1wWPY2Ipu4PY1qoW+pz2tcCqe+JjIiXxSvm
yaOrHL07u47rsHf0/mDk6peeKI2NToToWa6UwV2S0MWDoDfu3h4vv31/gv21BYaB0Xm08BiFUS06
KIjDKFOBOVT5XCdRs0HWEZ7YE/z2SlK3JEd7h83Jehx+9vpsfQkHoxP9wanocJQUMN3Woq+V2tqp
7cdvL8UcbasOiDKSlF9eqhjh7MzS7g/LOJR7rVRpbAXqch6D3zzxzo7c0U8vba1bcYaXpP0ZxzK8
VrcHsHg6/h+FhBnCYGRyhag/PdcMOzyooONAyFbCwjQVO4FJEybXH0XdFNd1k2q3xG5k+olJ9Dej
VfL9G4KgS6Rqx8fhSp1qlcVwOMxj2TBoRvMcaGlwYmn63VUg3qvrNCPFL+9ziRelWzquQoh7QEZy
P21Ttp+bt8fnb+YzzvMURyjrsBgd42vjaOr6WUdNo48stzHLIB6XpN4LLas/922b/PF8hkrO4nC/
li00ziEvh844OxF2NnU5oNfUPUROEB9paHk0CaoTW4lfb41BszYEEA8Syf6UcvPsg5hbtENLZqqH
RG2YtvK21YE8G9QxfCLj8JJmBD2kJ8bGr5OoSUQFmwnJbI0EcX2rzy4aijyodS10DmY/OahFNKuN
d0pXZM1+MSSu3HboiuEmc4y0PGQUXMSJH/DrJMfpTl+rTuxrNONYzttHugo2PFYOtmzk+Ui8+zWe
2naXt/D93KRVJtPHdBWbJ67763A11/2uIwRbQ1Lsj7aHJA5jTwDCc1gYZRt6ly0CwCA6sUb9epV1
daCSodHhkfrxbKDqwYwDTmLcSDucjaYebURcnipCUSbkNb3YF1LLJqtLRYtiU0I9PvvgYjEzXrR+
DelqMm8nMSnQqeRoydvQKZppuxZJdRiVi7ZchoBkzHOEZCU6lKRyphwpTJUPXq6RT7TB96GiZ9Sb
TJaqlxNim1y1vUFBxDBHVdmzoWkM32oSOtc57nIERAhYPmI6VijTzIZJjFoFo9FvoG7xIrUQyVpQ
V3Xr92QioFdS/y9p57UkOa6k6SeiGbW4DZUymKXVDa0ktQA1+fTzoWZsp4LBDW6e7Ztj3X26EAAB
h8P9FwO4E0wJEutbncz5BCc/nz9nkJbTNync43qPZmBjPxWyHZ3tQJ1U5XtcXkEzqBUYiVPd5xgq
xGk/tCej183gTQSW1nvBabf5YzW1BrDTyxS6K9BuzQcdK+H2bZeFlTjMVojXjClstMyMNscvPTG7
5gtddsc55PDjwmfXDTIPZqsBtMxu8PKBwG+7/TOk4+pZVcfsU9s6NR1qKlTxB3uyYu4Usubv6Cxn
uh+lTRW/RA0N7WNczO63hrLSZ0WngAWaIW2jE55V+G/P6RB0n7NUpMrzmIyJ8zC6QaiUxwn1Su0t
AApL7ErkM9yX2eyV4aQSqr5LoX33EOWFmz7gflWKAyYh7nyP3cMAJxEYPv4FIAmkIIFntg+9mQDU
KeohcXF/U8b3Sj9q0NdUkXyp6XmAsOqcvDw2JlfV3ugMMz8Ar4m/Vxgk5DuhWkW0b6nkPgB1TZMD
0EpAF9WYA6vM06D5EQy6/a5F3t49kk728TOQjjI6VpXp/aan6c57d856zPRaXg13QUTnD1U7ROnP
StFbwwlc1KDxK8BFwn6hUCEZqoqNmoiSdc4P7kMTHR7gsCF26ZmFY0/lzEZMU8grf9jYt4AuLSt9
r7Rp1p3MZghTiIGxDlQpylX920g5Lvo9O96g36PM4ZYomqtZcxz7qHIQ9bOj7jTTC7VOjpVk9Hp1
KtenxkKPeO96qQN9mmId8FNXjcT4qFt6Yz+krWHhO2tlMMWBUPftcChaAVWwTVXUXfARkFChtE3b
J0xdIIj2SEB036ZJE83JGwYjPsWpUcdHOtEVmDNPEUBWJwMjmCdX0rB3QrHY7klPu/apxgU3PePU
22q/hkCanB9xx4iqczdmFsTjxu1D7gsR6A+tBbP0zkqCSvlu93mJHR02uf2h1NUyu+ubGOEGJ8zs
t3QRIjfaxxR81Z0diNB6sD0sPE4O6oD13dwFbfUQp/zHuylx4wyfpLaDmd8OkfrITWnaOL1kAiUJ
RdoVDIAa39hhMdg7Z6C58YKyXgtYbHSL6lsyioiSHW2Huvg0azj4/po1LMW+TLySMEsYM2QvDuhB
5GhrVnNqgxZVXEQnvleZsNp3Kad9elYqXjl3qZNT924rg7rBLonA3NaHYhbNr04fG7ZFkaBDEVTY
w2INFz3O0Pru6XT+CQPlxxhRZ0u1rAVn01WPNeqPvyPN+trWeNN4UXYA8Ph+Gv7qPlkhegmWenSs
Jv/ToEN3aiUMy6MOvyt6w0f3QZt2sVF3d03b+MBvPheNyVaKw3hfJfpLGyums7PmNPk4kaLghu6V
8NOruxxi9NELJHu9A/hmBGHlB0IbTt5smrtETOUpKU18tjVo4hqyXti4Ky38ltndZbF4iSuz3XeD
o9y7XVn4AaykkzJZWGcgNWIhIpKAKgKUZynvclGaD5nuvYAzLI79MIb3s2b8QDpiOCDt+2xYbXN0
i6I6WVSy7tpOQ0B3ouU0GeCoM+pOX2yjvcebuToheGZ86Iby2euT+ThOIniI5yS5J6Ht95h1v5lN
mKpdW2h3U58+qVbgyH9cABmb6zsXL5sXoBTAHO0wOpp2UZ1NLf9mAHTd49PwFqJ6uFd6jLMRfxZP
FDrCL8GQpAcUJL40mk6ZTVcHnJtU/RFL6+KuRqJiljolpnXKhiC4N1s7mJA7AoqpNXQlYF3ea50h
rH1t5xOvQRp3Q/keD2+hHNDh6so3Q554832bpWb21rRhUSJtgqHRI3HS6x7tDDfg+zrMQeXZdeSW
L+UUDMXPcS7m8c2Ex4Z1UJUaI819Aup3+D3VU9n/SWPAWe+8FBsiP5FSg78HKiUwymsQs79zQO8T
EOnKmucPwKsC1CxUjMj7R6Gpbv0TMrFav0E+F59alROdHBvcPrzHfOpA/3q6mr1T2OfOXTbMxnSn
JV2e3wMa48nWUzayTi3OA+UfgOJ4nGDtqxL4D/kE3r/bo1lpPAehY/7UZif2vgOONcMjKhmiO9r4
K6dgulxtADabggG9TwwHvHzKibIq1BRQt8TUQlLTdHe0v/SZ0g3P3F5OgFdLEqUHrHNSv2xGD1ut
xHDNg9P03qccjC4XrtKUiDEUlY64qjKPT17ezPZuLO0cKXv0UKwjZYncvI80wKu71oJDgqtTDqK9
1VVw3Dy0zT/4FkG8H3ILaSuIGxhxDFkSf+NKN+od7Bpg7JXSRY9RjY/sLhWg2g765Gb5SSAT+AaV
EcMDRYw2EzQCJDA+YMwX/cTuIZ33cK+N+Flgx8M16HJRA8FpO9VvrSLL0IyJi+bAupC8Te4oqSVN
WP1CAC/Q4Id38PfHEOUy5Egi036DjPpcQ42dYowSR0WkYLUhGU93UC696LnGfWhAnKPWjPE5aRG3
O0alA5c812tNeXDH0B72am0Yzb7owV2CNxVSwyDPUAU5UADTQvSdRMIFZueW9VbUI6opIfY77yqP
kg83s5pOL1FO2nYohdWY7zrM9+o3QMuT+jDHILEQlRogXhDWm9L3KqQ48KEaPB79lrDFfQzrMbjD
qmLQH5066pW3uVGN2S4XavWNrMB+E2USG1jokOB2SQgW6ZiR5H8jy1fzR8GR5EGvG0n7C9SdeDbH
sHfELobfOt9xWYDSb7s07YEepnHX4iYZWMXdKPTW3pd9hHZA2pOC7oFdq/qOC7hD7EbjNtlJ/GiE
dG1S46DiaIN9gDWSgVtu0OtWn2iNIcSPp5cOW53I9Wfq9SR+4P8evw/Npv3U1NVY4zQ/ylwiqkf8
fJHBVf6qvI76IY2lHpQFwEV5VxgCr1B0QrkXRBj0yJA0WkOY4GqpmiewqtUvNIGU6KHvC8wWkzhK
aLSMwGohYHJMhztRasZ01tQxLE+QmQykj+nednd63sNDwNW8zfd5kqf5oR6wGHnwWiX6FDt5be6M
snTeF7MauztRChTy3S7wfoEVhnrc1PrAx2sDWs01sjDfKZuI4h6vs7I4ZUmqI90RQnjZKAFfvWco
uNHQhqAGqMgwlhrxkz4kCqixyI9zR/MdDYoBe22s/tx+5V89CuUwdIqI3YC0qbBdvkppC2DZHveR
X0R26CdlVRLCtOKF+xJnJL2FY2R2EF1vj3pVJvo7qkeFCCtqahiLUXk7pHU5dZHvcFviAljExwSO
xkGUytY6Xr315VCuQb8A32raLVfP7lnTqnaOfI+zuasVNT1PrklRKJ8DTPX0Mt7gy699OGozQCV1
mzLGkj3thAACrVKP/DE3nC8h2ImvqWduqfaujkJDGGSjAbJqabyhirGrRsOJfCDqorlXrMoOXjwc
5aPT7U+1NpCsMqu4htNIXZpf9rbZ12nVxr6wDPGgZ818NODpvLYYykY3eUzjVi45mUuqJAqgKFd5
vXPuygwoODiCPXcEFIYi23JDup7Q5VCLWq/aYONYTZNDw6/TzkIt3Bdq98XGDr8exZDdDbBWVJqo
ahmX58oNq1yYxeCdq0RxHkTXh+hbe1tylyvnCIIr7URAFTqCRYvSCuo7MJKyOvSrPhr2QODRFG5M
gVR6Jrz/Qdf9v4Oz6G1bHFiPlj1or2X9yOkdHQdsL/QVTDPrlwIIVX6mA2Zu7LiVkHQxzmJSsz3j
Aggj0m/1HpfGQjlqzW/FKdGEkJJYDUz7V+8+ZkafTUIhmd9SpT0dWzeW+YnvQnvt9no65I+SPhzf
D9YU/bx9oFa+GV0K6v3sC9XSl4pBVdsghlg2sQ8KDJcRgD283aTsQGZvlRzXYh+Rz+LDUfqjs3e5
CcGL8vyFywndqn4HwZGLt0hRkzK7rwAmvvwH82L5gMByjdDRuBwsKSOndq0p9osmM1/UcBA/52as
kX/Tt1pfK4dL1lFp2mgyMi3BU0VWZKXRQoHhiQV5p637oPmkwH/sP9ye0+pAtDPoHbIraH5dzikz
Y8kLMmM/CIqWx7vi2J8MiK7t8fXjSPQNh5gGjSsRm//WhjPyLLOARefnZdp9diZp1IlQFdK8rx0H
4CH1UYnFBYO4FGSfRRHoc8eGwBuuO4SRpp8mx43ev3oUqrwSCQ6SiK8kt+U/lW4cLCfyU5H6bj2O
z5no1efchjp0e5Trc0S5GEiZYWuOrblLSQ+KnyqKFEbqN+hUfJ3jHp4QYqQxj+m53///jSWLwv/M
KHEzhDrtOfX7WJ/fgik1D2WjDscsS8ONWHS95WRZ2WIBdRWEyFIUpaPaF4Ro/fltjm0dhQHtRH/V
eW2zBbi+7NLRpuK6vWpG5HZlmHWcJ36fxo1z1OzB697VoNmQgE5n13htx0oOx6cC2msBRVnGBjXQ
QvjsBjFvGKgIoKC4b7XO3rhzZR/zojTvAvQiIHCOJOJLXVwcuqz3Wx1hIejjkccgMBLBrWv197Xq
ls+diw1jokSKb5rlSPVDyzHNefVGcVlUoLDoUnL3LzaK1STUgSaR+E5DyZwn2xzEe2iP5WctVE33
cHs0+addTdhjOel6cJ2oi1TGDE3Ir0qd+GZnNCdeQTQ5bZxvTQSXH+2ka59CHJ/va4+O7+2RV3Yp
VCHZ0iH1lH9dHgj0DWIvg3rtJ1OGoq3Q4mM36NPGLl0bRYpoqDbwJfsKg2O5Y6rmok0gscX9Z1tN
ovzAP4SQeHs21/ckEh30HeUy0vJcbpyAUgeOYqyjgrj3e7s1q/eJEwZ7G5LhoaL+u6XsvRK7EDjm
fQekHqDxUpw+d6ZhDgcl9qsGwC1U5/6Elqf32IIX2AjG8kss9wjQR3JR0kTv6jmCxWMiEiQj/TRs
uhNnIgQ7eq56Xf1UQlM6JHO/1fBbnZ38YNwBtkSTXm6OgWp8hllB4lu9Zp5gMBaPjjIqu9pwmo1o
uXYC6GaSbthEXcdenIA6bsFtjMSxLm4z+CUie8LbLH8cWrhWCJ0iyQEx3XtsUqc/3t40q7PEFE1O
lHLI0olrpCwOVS5I/FGzm2+G1yYwBpq5rWguBO1Wd3x1i7qeBq2U+EKEu1zTKEIJw2UM3+1c7Jwr
ozogeJcei14rnmx1Nr/ent3qtvlnPBlr/7nx8qqmsEXdy8+HyaQbn/0OOyXd5WOSPNK4yp+1NMs3
EB1rK6rzNaEZ0sHVl1agRpFFaIjIymYQTE9BErnDDg+w4msQGer/yCv9X18zC+YYCR2XxL+jLbYO
ZSe6W4me+FrdVOZhLGDB0vwL3iRdMqIfXET0FCkET63bwd11jOIztJGtzEIzVs4n7WQqPJpEUC4L
MF4Qzd4QO9zEiB2ohyJzil8ijagntY5BxRYPqz7bFzZNQ1pY5fC2tvTgTRdX4X1eGcnDWKvzMbIL
a8tzZW0HwNUC4ksWAn1ykcW5bjPYQaIm/qR10TEtk6E5FVpKgRgcQ5feDYXzg8u+2iifrG4CkwyK
/1YioxYbD2hCEHQdjfDOotdTFsanGf78UWS2shE71m4XCg5kWRJeD0LwcosLV6kDtyV2GCPNoT4o
koON/fDp9kFai1BUnWjb/k1NlniBtmzSAhm3BCqglvlqZGNfHfXNs24O+bvZab0nIzDbe00E4Wth
lnKDQ0/k27nUorzFSpp1qlZNoSV+ignD0WtmcQz13ngEcyI20gH5Ry0vGQAlumGjz2+irXW5lFxg
XUwanvrzWP/OPbZqi27x70YY+leKctMdgvHT19It89/0PJsNjODqGYL+qUMdA8ht6XIr/xOsMjUU
/Jsg9WveBHeKkrdQWebEixCsrur3KYZwn53cQqFHDNqvEXHqqejNU+V2xvtaVej+RtYwf339h4eF
YoERAadlL/GZ6TTVlI5JkdTSoKpZa9p8Cqq5/a4PU08NLSu+0VVo3imabm8syNqeg8qjcvfaoFWW
2RkEfBRRVeBwThkMzj6SEiBIoNInO9S5OhQHxbBo/GpqisZulntet3G01mKH4Vk6SC4D0OiyBqoY
QcRjoEl8fU61FwG04iP8ouSsjUqICUNk3XlRb2wJFa7dkWD44a5Q8JBn+nIbIBI+UiuosN7EQRaR
9NIsZfMqUl56StgPRqEpG4d7LViZFHl5S5H220tV5nCKxpSOVuLXBo6o+yHHIvuQjQrSpU6cZVvZ
ztqymjoFHSr2IMmWaOZ+DlSkgD2urKh2GWcQP5o0BLfjRbhLDMPg/Yl4aX26vZFXlxW2JIUdCva2
vijWw5bp7BiSpN/1I/3UOcxyWub0XO8kQbI7GZ3WfLw95Nq6Sti2rFmRsi7XdWyTckpggPrdaBQv
ToQLL25/IRJkYMleJ9X634kApRAH3Db8IJ5tl9smxsmrnYqWx71VZ5+sDnTgqRzj7Eft4N9xvD2z
a9QqUZnBVJt6LXzo5WqOXtEID+sFvyl5x6C9PNCLx1qGjuy8tzW0VjJTexsjXnZwEuj60+zQlwkb
p9wpY7TVHVkL3IDyuCFATVFsWOB1ZR22c+I8pffapV+DvG39tIyovpPvuL6RjuKl69LA3hn0XZ8t
l5LlxtVxzZySC0KsgojLTUUMv1x+AX1IWAo/oU4bc+9pjTo+z701HRIRzy+V6ykx3ofDm1ZrzWcl
djTpINpBTBjQkb/9cdbiJghpGjQ8yehEyJPwzz3Sh0kkcBhJ/cSM3BMttzLam+gxPXWVO526LvJ+
mmOenauytLf2hTxFyytUsoLBSug4dizzwKbu8OtQ0swvctCpeB4o5pfWTbovSmshFmtPTXNn9F3k
InZfYVOSYaGMcKKASb0R1NaiDK8pqhiwQdioiz2RYNKapnOX+lo3Ae+L8eQRKEU1tKDnifrkqU3D
4I+iZOq8kfutjezQOdN55hBRl2XQlnkVCvFMYnw09OGqQo2OuBeb77IOaMKujoYST9B22uoJrcUb
GMWyF2kRcUyZKv7z4U3UvyYTUV4/s8oMmSYx7E21EO+Q3nIOt/fY2hzhcLLFSMyY6uLZodhzFAPl
oDgKuP0UoB+0p6hlP4D7VZ6aPPqUFL26sa7r0/vfMRfpWYMdUx9XReqjshg/DVP4DixB8RSUVf5w
e3ZrdwVVS5rJDh0HyLeXC1kC8RMqaAM/KIWDZZieTvOdKDpEghy9CLvd0Cn1RrazOiZkRPju8NyA
xF+OGXgGFKWpSv2hoB2PecaMVDknHPZUanjHsne2rv21OEFCKZMrlx2zrNEiLtmJ1NBTH98e9Rjk
lYkseoH1ka6n9tPgoPW4a7glDwqGJhuBYnX/kFFRVpHZ9lI9J+pBb/U6+0cJ68dSDXw7QYCutLu3
Shw0B8ReNgZcfSijF/F/Rlysb+E5mebi+e0XOvhZk9Tr0FQiOAIorx8dLBoOs1N8zfURr4i2n+/i
qNuSeVl7qrn0N8nu4eoQmy8/MTVbwLAV20rPCwuDHLXauXbQb5QbVz+rJKb9hQtQdbwcJUPhbxZ5
k/pR4aQ4QKWI9aU2Nh5KHz33QNZPPS6u1U7BA+n1zQxkAP53aPnV/wlAWMbxgAo0mhn0slBxtLPo
o3DBPO5wSgFEfPuUri6nVB2Qh4bO/uKLYpnU19j9ZP6EpZiDkGlPZlWJYdyqbqwFHoByEikPfAA9
5stp6S0FeS2WDzO3QpAssVGkBfyr5RQUahVM/O15rQ5HNk5PyLQpTst//88qVno1x0noslNtOg67
uMjEZ0CwDTZdQZdtXJNri8jbTjbSZKdmadKYjQk2Mvjf+vzR1aEBr7+f0VLd2JOrU3KJbux62idL
kjzMgKYMvTjzW3oa6t6MwMbeGUXUvh8ax202EqC1UEoqCBMeDhPCHotUX2no6eE+lfldaaTvW7Od
vtaGF31BlgUDzYYSwn9QZeLBhjaEBvGHt+oi2QgKfMtmyDg+7rsOOT7SQL3XgkXMgKbvy2gy3+AI
N92/eqN48Fx5zFCAd7k4LjdKixebaxQkW+ZsBIheO0ZG8xB8GurIjf729mBrGa5HI1Q+xl0u/aV7
LxE7sGud6k+dFfA2ert5RIM6e8Bwb7qzw1o/teh0PScgz6qdVavioMBU/ZKhvr2xm1a+r0fbhp1k
QeXkHXI5b7sJULktrMxPenOsHjrUxL1dkKtgRet4Nj60Rd18uz37lfsKvSFZnofVxbZanMm6gLDQ
zwM5HXXWH7jnwVmpY/WYq73xAuUrOAGAR4v69qgrh5OypeSrcjZVCGyXE22iysPRXOUDI6uoHOrI
acFIDrqbHm8PtFZ7IsJJrXkSVqp8i9wKEqKjlEWd+yOWBKiS1x4NOGSjs49zW/JcBtKPj2svMNCy
kiNpQ36IRAjDGtWVc5A14t4uRuXN7V+19p1l18ziFJNjLilXc+3h0DoluQ9UQzu2oo+znaKV4g4i
jfoAGbX6envAtSRByt5S/DN5SF+RMfVgaPt8Jk6RAQX7tmi9/VzpE0wHdZCsCnWf0gDuoMCAilVZ
sQ+qkhYb017ba4RKUk/6MVwCi3uN/hJgBo9jTVl1/hCL+Tti59O9YiI2WIHXRwsVHujtma+8oBHN
kt16h7noS927Mc2wgqDr7Lu5Mb3rQtWenyrK9zVqm216QKDoc0pLagLK1oXTbvQ8Y/50+yesfW3S
QUrZ8App6i9iaDVALLFGTvWoTbW9q4bCtA4Wz8PfTl307ZM3d1a5cVOsLbVJZY93Gqi9Kw2rujYi
OzXtzG+Qk/+oJ7PykKuJeXamvsKnS1XuI+iAp9sTXR2Ucj2lZhrP6CddnupxtCajbsPcd/S+PELg
Uu7UKYZnnKniHuJC+3VIlXZjU/1lDi5e5pQyOUUS/gZlVMaaf7IKJWuDrFUQ8zOSuPxMsTcGMO4M
n+q5HO5UI0SVPJ6OQPdn5PiD8GCj6LSnpVM9aHMbHd26NO/KCvLe7cVYjTyIy1PYJ+WmhLOIPAHC
r8RsNfcL3Prue6XFYrhQhnjvggnYKxq8r8CAJdTHU3gw9YYmaDHtYIAG+1JMSPKquPje/k1rO5Fn
CS9pUgiEaBY/aUqmCu9Vkfu0mR0MBnuoqKxOJ0mIsYq3X91PhbaxEGsnULYd5Gua/13WK5B5jgLb
03NfmSrtZNVCf/CAzDxA4Ren0QIz4LmKve9zzCtRXB6mrQ2yti2lmQfNedKJqydZFg9RUdB19m0T
sYnD0NGn2/WGAY0APPt8502RdWZz4QxY4WQ7UPjG9z7eEVTqfa2k4jFp6ulPNAL33o21W/4K2hBJ
blUfsl+3P5Dcq5d7mVMnnxmy26jTcLzcywgD1SZmkLHfVerQ7WFLaB+NrDbnjZN6nbbC9JX9TCIj
Rc5lByJNcF/UZG+tFVTtJv7W4hKsuvJRw0/T+/3qWcEUBAUrtx2DLbadmDsPuoIN9DAz7fAg8Cuf
78wwFsNGsF9ZPhC9QHuIAiSPS9yGUWHRW8R0xd0UcLIRlPkBcYUtCTp5TS0+kq5qoHroGpJUXJWI
dKNhtpQXaICXMfAvt3IPwEhiZJpjI/qUK/guH+DLShqq6qVbJoTXB4rbDNcc+bQhPV7iN1zyCqBh
ceqDtHLeeDCX8JpCBTv8Uil1RS0S6vHPRkHn9clr26Y5Dko5vZqtjoIKNUgJoNYkYFH+yH+irojo
SMToT/tOPGXHDDOwgSZ8XKacGG0C8SRcDovI9K+399J1CONCA3wgIZ+ckWXqhDZNWJKq8KyrRx1X
6Sqaw+PYuPl0Z+UMf4h6s3o95JlBEdIypYguD4TFDV4gB1npI1+8NrP5F+VALAV6q78zM0M88zCP
vwiv976/eqZAdWnQ0WiRolSLQRUltKuuo+hpmwOGtDHpO5ogWQHt0hi9GCpUprobacNKXJD5KJmi
xpVKe/ryqyYR0v3pTIllVqFjH7q8d9L7TBgCK/Rc6T68foY0NSSakoBnLq0FBdWAMnBzHpf2gFvR
XMBvmt1R+eg27eBTbW+VjQCxMj86kGgcmhbhFXDX5fxKoBR25eEWo+mtaj/MrSqGY0v7pfqE3kP9
6uvW4UEFGQKhDsqtyw4/huedNeHG4RsYmR9UNBb8Pq+hp1HKujPpUnx89XpSlFd5TwCVoz4tL8J/
zuQ0umnhuhlM2MTO7ufWMHa5p6OGbTfNuEfYdlON8/pqRWNRioFIdJdOfn05opJFWhLPXeEDA9eV
QzUGLwHCHXgET9m91Xfek5dp2hY8byXMUx4gAFORACe07MVQq4gAz86FTwDSMSafgx9CRNPD7dVc
HQXVLQRAoYpcqSppdWh2CfwTH3PF8hgZTY/tz7CVJq7EM9YOogHrJ+F4ix2JamshTDGWQDN4D5/M
GLzRbkDNXD/Nuhvpp0bHX2zjGFwPCv4VRiC6SjxMQM5ffjYc8uq4a7zCj9rYeudEs/neQHTg9xwF
1vus7OwtienrtYRPwYsPkKjkcSxJFUkhdWhVo/Q721aOXQU9HNl2ZaOPsjYtjwQKPp5BtrFEGxah
aSaR7TJK7sBM1DNY4HkZwL6tKRXPunF67Q5hVhLGAQREJhyLb5dgR9W6qAT4tjIY56iFjGmU08Y1
cH3E+PNNefvwrgJ6rl5+q1ZR6LLVqfCHrEgeseTJjkHY99yzuQ7ctonHL0HoBtrGFrmOlHJYSico
PUP9WvZaqwCs5ojHhY+ASv9ihZhx0BpHEMC2vVQ5vHohgRmhE2WAhgEYsljIGO3uQA8j4dd2/7Or
8u5uCl+vc4OCJDtPnjQMSq52h4AaPnn9UPtJJwqMzlVLfJkaKn/H25NZ2YWk1h5So+BOr9XYpqDA
+IWClq/rkF/6ygkfNVf/o2dVgUFYtQX1vh6OCEwNXwdmC5hsGUCm0kR0I50HPyrDr6NwMRFUm7e2
1bv7Npu2KEvXue/feP83B6MuvNR7y1tRqGhbjL5WKjZ4tUCtsL5O2vTI9e09F32OgXQVCgwGh8Ib
ttrw14eBYAk/kN4eFysVncvD4BZA+4tUTJxwhJ8Lt/6M6fmnEDzVXljDS1Gp4vTKr8mlBtRR4lwo
MPAwuxyxswzoFsJTzlHtQHsfzaOiI2sRFS7326y9NmP4O5rDsQPlwPou7lNNbSBZVppyjjNdveeB
1sKxjNv5ngvfrnYB8WFjxKtzTsGZhO/vQ1Cn2bRY0Xjs1DITvDiRcpvtw1gqSrsLsb35VeP3aG2c
jat7gNG4t+WjicmRS1+uJk1YAxSFZM/0U7kzx055a3bTFuBwbU5SIx/Rcw6Euew4j0MdGkSB2McN
CnkPd5Kuxa7yqGTF8NokgQlJWhjnXQriL6+cLLKSAo3kxBflWD2C5MmOkzboGy10+REuXpyMgsym
fM+R+FwR6oj2QW+hxeR3lFc+lABG0XGNE4qJbR4GxY+hiFM12zUosYRPnRGM5c5Ja93bUrZbW1jy
WJpdLB8yfTI6/JNgRooahOkIpp6SY1AeO12UzQGZB6s/J57d/QebBXgm+SxxlLKi/DX/jOY1vdU5
Vs9rvgBorWPrh5lxWbTtxu2zNituBAmgIxOjJXE5DnZJ+QTOBkBN5iQ4L3Wx+wsrlnmvBSjX/EeD
gR2hAMfTbomfDtpAg9HBYIBAe6oGXhIeofHX7+Y8n16tU/t3VlyqAPVktF7kDliDea09KHQnc+HB
tbLqNkYcwkh+QnGNX3QbW8vb4fL6gLOOXER0sKhNaMuUKK8QM6Fylfv0ESRDZ3AK5dTmJepctwe6
uvaYGi1QVNe5ziG+yx/yz+bokyKIrJqqYp21vUBFRsuVHYJKpfQ1reJwJ4SsQNwe9Or6YVB2P+BV
npBMc7H/bayAtVjkoR+WpuLHuK6dFNSv0GSp8/u5ar7qTWRs5H8rE6ULpMsAQw35qoGV0LxIYjC5
vpmM2IXWlfm19MTwjpieHJQATcaNSV4fB5PPBxWQVqh0g5I/6J+VrdzSG8eB1kE6UpU4eKXT/FQw
0flQKxO6LbdX9Hp2dCnojbiA6gCmL/2BRKma2MdSAshHBas9Xa/V6jBUE05pbuvgBRlbudhyxbj+
jNCgwapIADYvoKXmROKZ0ou2zXxvtoJHlJUR78oms32nk9jt2mQMkSnrYm0jiq/MFRQl2EHSJjpd
S0VZnCcHZXbo+qXO/Ls1ovhPVhTdJ9csBABO2s7vb6/t4kPSV+UZhBKiRM4iQ7A8izMIwkbRy/FM
HAr2mux5uagRHaLW2VKnXhx7ORR7BW9u1A44/EtxZRXAkVq59nQuLNd+X8elTRVyjjdylbVRaF5I
IyRZLlriutoZbaWincazajbUGIjZx8Q0so0tacqo+M9tKycjjxqVVfAcECgX944VDGNdRtZ0lhyY
dG9oidCPhVcjfxgLdvHB6xtn3DvCmf6ErY7RIfAQ+znkQWX4A1qGX7WwdN6VaivGY1Pkho46GhbM
BzduMpYfASdlF4KiwsgwB0L6MGAcPT2aZaK056Zn7+7LIRfZiY6tOdzpk4EVmZoFuf3S1YPoD7oZ
eb89JzcnWhYDzyXpSBWGz4ntNNE5rdymOHrYKQ37UK1VVgqTV+NeBaoyPRR4rX1M08iZd0FdGePp
9p5b7PG/awf8nUyZqhDC9osIOetahbCRq55FVzQPQVZ5Ry3P0CfzEoESmdBfR6KR41FoBhJDG4P3
8bKSoeWpYir5oJ2NQZh7zaisowQE7rrZSLb2xfW2cDWdFIH7lMbqMk2gmt/bUzBrZzVtWwwnQQrM
Tbh1r8kFWmw+F6A1HTq2IIKsiwU08fdEgnU0zth9KKgS1mNwGpxGO4Zaquz1qfvTJppdnqYe2tnt
b7dyvFhImZQ40gJw2So3lKHP4zEbz8Iq8kOhFOFbVc+cjR2yCL58MUqB4JQodtFAoHx3eb1wEFR7
RNrgjDrVB9xSj9HoqjuB6XWIcMRuCrZeA9fTMnVOHm01CTqg7Xk5oFJ0g10XinZOkNq7b5Li42RW
WzSy1UH+qrxQWJAJ1+UgXtl0bWIL/Ry2wN67UItOxIv5cPsLXUd06sk6VU+qMh7dp0U+12ZVayj0
m88AB4Ly1FdzY+0AJFNTRsF1k4G38qkoPEEkR7EXMOtyUo7TimAKevM8Rp72tUPt78GASv5Ilz88
C+jspzGdko1bcmWOYEgZFroHwKSl9pRiac2EuJ155iGp/DLdOvg4DzGkKLxGxOvwVuxFgNCcNlM6
3NDdWbRYrGHS4jpxzTOKV+iBK1Z6MKsIRhayeYeARtbGCbuOjownm1ZSf4BagtxF/6RWaW4PYUAR
45wE6XAYAyvfO2OD7mLZ49eMR8fb2/vl+gPKXPWvTwbtOpp1l+PFZQzZDn2JM1mq0++DyajaB0dx
i/pB8xpHPDVwWwC4Z3lqbWSR13HMMmhIwQMwQdNTzLgcusXF1BxmzTrHyHhi664GPwAPAzACW3Q3
1uH0zoQBuB+1fksRa2WRJRITOCuvZpiVxuXICV3gcHIRkKIHORyqJMA4mlLtDoSmuyuK0X71R6XS
QKS2KN7L22GxiSAxiwryKBUiJyx20K7Tu3SOI0yWs7TfiX7q/9z+qtexhvHQCefxCOiUJP1ygpM3
R2YWt8qZ1Td3bVugpeGKrZL9EhbJ4WAYaEdyYvQKrsSrxtlMndRWzpZi+YWZzoemr74PlvrHwpN7
58bt+zhym4OjTi+DZt27yThubKJF3eO/fwJ0Dw4psyXuXc4UrDUgSTIbvLTtLjr8F2fntSu30UTr
JyLAHG7JCXtvSUMFS7J1QzjIzJnN9PTnow5wjkkOhpgfurABw+rpZoeqVavWMsfAHL6kJWcMuUXH
7tBQpRc/v6KHHQU/haKgtGjJCBAe3Lv7c0TeRfGCbIiEk8rz+nfMulpHaZyGN6cOHHdqRKVQ226r
P82KptUqodtPj8b6CJjYT39xByQtAt0jXdlK0veWM1JczONbaU7mC4T6djrrVV7JGGCr5oQipGz+
qamTYbjVrHVfC6XWfz6714D/ASO1pXjDY705xpbVyFY8QOmKUB770KZKcjaKejjY0fsjC/6ywOXY
E7HhtrykZLSCNINjeyskVXaHZHij3mK7Ti+9UXs/yuL354fRwJSgEOA3TNS4/ppcVl2dhF1+w36m
+CPVCv1sO8nw8njlfmUj60huGYbFQwaLPu8tVh2hv63PqlTe4sSeTdWtWb3UbRrAxKsQSvyzLHR5
PjnFUCHZKSEkPryFqEgMJ7tAetGs5N7yzBynoS8IOTn/hFQWFFdxoOx6SSvX5WlSnFB75caxkoN+
h3tLBELL6wvUvsDt6yXKE2GVhXDyW6II06NgLnlWiSru4yXaP/WQghbXQZp04OjuAL4RV5fJCYqb
Jak6Hpi2eRqCzPQqqMOXx0PtJgSaDuMJ6ishJ6ndJj4TwWxWhRWUt05xYm/oI8mzEVc9KEDu7glG
4aywp8iBqJlt7qsySEShZEPFgc3jS91ohBLNZEpuEGBQ40Ig7y/CVKODrXZncosGBPESLc5Mc7Oh
NW3ITNQ/6ltndrPXSoJOVV0Zz08vIfkV+TBesuCJWzAxy8c4nTAOuA2B0ntd24WknVV8ejzKbk+g
XLjcslTPeE/xGlnvPBTRjbiOB+aCbO7LPJnJh4zQ5gQmc1So2w+FqNCvWJPeVlrFNss2ztin9M5c
3eahNa+t0K1TH5q0+knR0w8IARDtGrQ0gKstrLH1rEBiUg1F3PomlFH9zrdJUQ7Bpu+c1NMYu/Ug
AqRiZvXZ+HYZFs8rLBZ/se82M5S7pFCjqqlviarRhNZNCdLnwfxHkEb5xckz6ckOHzohGZBCP6E0
uRYBxHqecVcvSERR32Q7q15smM3XKE27s0itJ0tlv4ZiMRe+JFVW8Lz1UKOhCD1rFIaKlepFThDj
a2NdnFOwoXcJYo2fHm/M/SFDh4RgCOSODA/LlPV4ulUljhRo9Q1Kr3kuc6O45Ir0JDHz/84KhJAj
AE0eCGU9ilELPc56p74hMiifQlvJ3Www54uhTtVB3Hp3QsCQlJawfKUBbD2UpaTm0M12fZsNJfgT
dtLwse2m+eCO31+JLNt/Rtl8JspE+A0gV3SjtcLwYtPqRk9L1AYvCbig/0jG8Lcw++Tr//CxUHJf
7io+2Taxq63CUGiGbm5zaIdvw6JSrmEC8fwKst0hfpBHokuwtTw29C6QosZsbgLxTo5yggVJFE9P
34hEJAsdeJHrolVv8xYHCNjXjc1Gb4Mk9XQEIm92HY5vFpL+Hx8v250bEddtik5Lry5PxGaPQ/YL
afaa61vYO+GXrJnl10mJ3oVT3B88WXdHAlOAQrrwVbdQbgxsZxSdVSPpKouT3aILqUSJ7U0xyP/j
Sd3Z54uPFPcuDJOF8rze54QxndbnSXPrxlDy8kotLmqoff4fBgGJXNAEKpbbCDaXTYGHZ9HclCWz
7/J5cLtJOTpMuzj5104g9F06LAAhN/d506NNX4meDcdJfa0rtPHrCdsPgrX6NcyLI6fme19JXcgl
SxS7WEGul86KQbUcMTGrOBgT4sBJSJdCijtf9EYpDvbEvQ8F2w4G1yK8AWC3Hk2jPTPIp7mhZVqr
rnEoY9Rr4Jfz+Evdn9P/G2XLpwoc2rnQJW1ubRw3J2D+wqsT/FzKKPz5eKR786GCQBBDYKZRN1/P
h769bgaYbG6NFPevyTDrXtiOwfl/GIUMkY/E9tvRhEO1KBHvc5pbhRzcqVGmv5UcJ4b/YZBFYIZq
CBH7NlKPm3qQwiFtb4Ea6adw6IZrNBnPB+kEz7x8fBxYdTu+LGp9tiPssr1BMrB/KFpvOK865pbq
9X+YDU2jS18Yb/k2qcW+qTPnIG9RV8WA13XSUTbdpijqI7nRuzsAKuqvPiyKIcte/A/e1zlGRxNU
zLLl03QiNbBcTL2ezme5s2mhXDpX6WHlzVuPkgljjHsdOTb8obRzULUYLlnQF55eNHK0RYgG+Sa4
/+pmlB4+sdGYiL5lveIlSSydtEo8f8MRjMDBWBzpln9uRgn7xMR204Bpj33DRzWO5b/pHtM+hXOX
vo5cQn8+ntUST62SdGAl5kOdD7gLVH3zuNpFX1qjDYF5tipZvJRRV0tfhmgS84dgmMr6QzEGgXmJ
LZytXygRd+HTITrIIUgwemCkINCN18s65Cz5qPfVLW1aINooDJWfVYYTo0dHlfQ7ojzi6AbcvyJk
PYy4iP6yZ7YBhe4k+EtNOseMCEZ4RSHp+QWGwXzVDAxEXEvN8yM4eD/mohW1EJ1BboiUNidBFjRX
JlDLbuEkD9HJkbPa/J7NWh9+lfRG0v6s0iQ8ADGWv3P9bddjLr/pP6cvbId+BPPtbp2Q1fcp4NjJ
jPLu9yklBn28jfYHfblOuOqpuCsI3W2+om3PrS6hi3ijy0k6jQ3M46wOq4MH8t4islUR+AcrA/PZ
TCjula6X21rcJi39luutcLGdei9m9VUk5VFwe2/1FodYaty07CKBuV69slTmFEhX3DBna98Q4foL
NvB0tWcMvR8v3m6k5fZiR8Pbp6zFE7MeSdJA/qpu7G52WUmnBIVNmni01o3nqTkYaveduLd4kWEY
64Qzu36FfKrL2MQb+RYUKGWliSNOSVcdHbA7EyIKhDQNAWphHG8u5LYeeyXGDAy1kLhW3bCL/xnT
IMco3MC2++nFAx03ISxwlil0bvaEjst0PdhqDz3ILOnsrujvxDbIUSqvxu3xaGq7+/IXC13lnlry
YKDh9bcibjKaNteHm2oPPAMCel7hoYdvNi84eBmUjacW7ylKdf23mpRPHAQi+6UlEF0ULHmHALt2
fMsJfX4+sXwzsyw+90AtXqsE4jrMxpFGwS5zBSFmY9Lcxtmm7roJtqEdzVE95BrMWIw58W8ryU7s
5IKdsX5Ts8b6K9OC+NnqJwUz7mbepEUumdR5vb52ONZUchvrJmz6Ca5UgELjio65gvVtL01HakX7
8wDqimQxe4dqGTXQ9XDjIPo07EqbhuBe9rpIMV1ZPbwd9x9tsTWgCE9fGWdvm7ZIGppgjpbMtyyi
HfvU2B270+pau8AtEbGtg0O+HK/VvY+YKnUrinHQ8JcG1/WkKiVZ7Jgm7YZ9t36KSihP5mQ3F9UY
ZZyYa9VrRUw9GRD4pa3Vo7dgt28Q6vulOU0xkFtmKwljRnA4cmHNN4TRmvBiDw1DtFrbZe8oczUG
Zpy4OJ7mCEeJy+PLYHc6GRrSCNwUsGfSKG09c12J8KQMSgVlb7uqLkmvRcrFqaJIPXNS+/HEs2vY
nhGN2XyupFZ/UqBmYUzptMQCiPClER7YJIy1SRRVKr1+S2Yc24zUsT8qEbFUNLTKF/xLj4osu08N
7QxODrkCf6iEbm7aTuROPM+mQV+R1LyoUpCar0ZpZJQpeSPPaRFjdjfUFtQIvVNxC9PJlLXz41Xf
HaLlRyxG3EuHk0VovF51CZZEPmWpAcCAWA1XUvY2F4Z6UFvYHSJo80guk6+AsaoQJtej5G01272N
oNgQKeXbMFnpqQL3Pwnj0Lr97lBLuRW6OZesszlAVEpIWhQ7uBlOp0+XDmOh3Aux65s9XaCh6j67
fsjwglLzhzAYCHk9M0urrXzsO+s2OlXomiHyxHUcVwdJ3y54WgThSPbgfIKi7OSkK9Wh2JTa1q0H
p/Mtu1H/tiCyvFYDft5OXsgHwjr7RWRTkC3Du2Qh+XDrWWW9pM2dsJ1bNNkprRtICHgUdLNPJlJl
z954vE6A7ku1ful/3/p3NKqRYY3ZBjf6zwuUyaWpOUlVU53lVjew2MQWF6qkZOfqWZEiM0MwXp8P
1vfOfCk+UfFcpNKX4s16vkll2NRT2DQlOukvpSLEKc5L+9xbYvr0eMP86rde3fAa0S+YNa8zZWfY
yuuxTC1bOhSG1G8Cpe7cCM/g6prw4TU/lWvRnM2YC/eEBSE+Iw2RQneRm6bRr1U/TdILN2JGLmCE
Ld0Lw+KpmWhRMn1FF6VoLlISD4GrFp2ZvmtmrenhbTrGv01bG6Vb4pkwYb6a5X3vmnWFcHOUOpr4
1kyxziiIiDenRGSiO01ZUiJqNHGadDcNG1oR6Ywqgt9SXQ+GFzkt7dBtuFAkd1DM9joBUAceUjy6
dk31bvSVHPL+p8Axg+A1EdDl3iuDVDcflLBumlPrVGhQjEWsa6+FapQJzpx6l0Ogy/T8Oz1h03xp
9CYYvSmZx/w3YdHQem1COQzPidq180k2yItcOzPHP9FEKRJP1jgQ5zjPEdWrEppdz3YejrY72LNW
f0pbtccauTEN6QUl3qD3OGdDeGFdZf08p0jcfBIFpbvWVaZpcC5ybLXN90ikSF27GdmYhuxGXXe6
30hD/Yfge/Vfk76x8x+jKkT+UYobcOCwCtPgt7HGAwkj9mCMgjdbiwvxMRhVefrsaGU7wUmJlfB1
HhqlcisknaorBCeD+JfI0/wEcdYuXx5vuv2zTkWGPAUfaq5wugDWey7Q9HbqpeVSNDP1hGVO+Vsj
o/J6LoSEf4veFo4BEJv0vz8ed/+6gCdD/0e6ifXUtg1aaA3EDYY6iS/VyYC/7jTobmTXZnEQWe/v
R9B4ZEGRQqe6RVl0Pb+6THVZcNP7Q9qxMftSzf7NaDz9xo6Be9NkilGdH09tf2UwJDNiesB9MLrX
Q2qRihVeraW+lM6lelHx7c7OBa2n/Xv0B2b74AvuV5LUAOnBRXBr4bhubuS4BNiwZZrwc2SSz1k/
KZcgf7a3mhCI2jjMkiUM41+czTtdjEM401UX3FJN764VfMLPpZj7FxlttXMKb0A8/XwyIB9sUaZY
0PNNzKXqiZ7gPhLcaM9Sr06CTwKuQ09aky3Tom0PZgM3/C+Jp/W3yoFtCtOME98ZdN3X5sj0LCm0
Dj7RfhNSQAEwpzmC6j8Jw3oUCN4thnt56pPTaT+Gup6/RRruH1pl5xdJroqDdMvm71s/JEBEVJHZ
FxRAEaddj1eMyoxCWF/55ZAZ7xTC4v4UoLv/nQpP9MZM5Q9cCv3PdlTGA3Tq3tALbM9eWXjeW9Qj
zcIc81299gu6PvuXqsgQbkX4YsYYZ9Ks8johjtG9Dco4O9eZ6tIBc35/GmwqozzYJJpUW7Zizr0V
EzCVWuVHGEOcW4zv3EoN24Mjvh8FtQ06dsE2OXakmusFzo02rzKRDT7AovhU5Xp/TiL1qGp+Z5Rl
EuAg0P2gXC3//T9IXxaqM6iBOfi6Wkxv6EMHbg4wc7A5742CIPySXi2DbCmtQQqIbxrZ6P+id9a5
FP8cq2o+khfa34pgDlyLhIwcZyS+15MpoIzREdSPftIU76JAsry0CxPsZmiqeXz//rIEXW//hdpN
Rk7qAjt4i+ZUpjHy+CSTn5W0scDED6PPtTlhQm1ls1qcenWY7Y9VGzbymfjDqD+Oqdkp7kCryvBn
mEvgZ/UwF6GbGEKyzzjdD++NIZSMf2Y8aPKDzXRnZZYeI2I+Wm35vZsLXLKyUCHqmXwCoAWJzOSX
UemEb1tEM4+X5s63Rpmdp2khcy2FiPVHCDW5FzMNbz5NGFbjBqFuFWfJHJr28nige3Mi0CGrQ22H
Z3CT/GhB2gypkcx+n4r+jf7B3JuAFU/2bCkHy3dnTg7J49LGjiINxJn1nIImlUK9S3NfnmTlpQvn
yAvTLD1YuX2cRIzEK4FIPAAoGdd6FCuWtVkKx9wXdS9e1ESvvtHCaJwl4EDXQfjxlAkxHVRR7k0N
5vWiLo6yzy5jXcTTw9HpGLSiZ72Ki9xTgUaPzsudjwUBAyALjRHClW0sFja9SKSkKPy4AkVwqF9c
oSAV3iBr6Ud9mqsfgp753KVXbLgGzfA2yvrwQ0/C7C3D0vAdRfPmHJaw20w9PxKC2K0BGOWiQ7xQ
RejB+6VH+J9LEBXiSZ0sofh9XoANGHbrypKlvj7er/tRFuQcRiikHqDK7cGgGEdfWYgpczRB1Z3j
VDnb0O0PtupW1JETB3JOoL20IS0E1M0uSkh1y1TtxC1T88l0HZ3Y+ydqCKJ9H85GLX8oBJnsC5Xo
iU682bKraybZs/1Wh0WoeoFIku6Mm/g8uqM59KAm85QfaaDttsMiQEQkwC4Ha4T0ud7qpkJtUDSN
uKmSWmN5r0GvQ//GldRUPdh6+2VfugtA1qD8AxFvMRLIA+RdNFbfKKA0Xm9F5VVLUuf07Mddjiwj
LIMsui/rCWXo8mJIXPe3UW+hljhqdAU0zZ8NWJeW34WOA8EYlHBrVC3raatAoZdvs2Qqb2Wf5idZ
TNLBFtqFkr9GoQkEeBAjxy2FuaaVDXp8wyikaa5IjL+ENr+UNR4tZhAeeZvutwLYFRuBssRSm9ui
c8aQkHNmmgLE7QSxq6V0gRhtHQJwZ9r3x1/p7lhLiXyxcMIBZHM2yqClcxNlyJtUJAhxN5HulRLv
hmOC8z4ear/tmNbiPoPAF+zVbcqEtVwm0CtQbkMXmp4ih8Epnuuj4vDuyeBTQfmlbxixDi7xzWM7
p9nQqTOLh/1aeRpEMQHLCOlLp9Gx02hldVHM+Kj36+7UAGzlJdfd5/OjaUctiKFym6epvWgFUGCU
iiNk7u4oRBK0jkBr5p1fnyhFdGEblbpyizQz90Rb1O80ER55QNwfBeYMOt5Lr8YGBje7cRpraJxY
QHWGFyRJ/SpJ7VFj1d1RaO/mFqJvYkeqTI0INcvJZt81FlL3Cfdy3UlHDJC7m4G2raXjBVBgy0HM
p7Qwe/KlG4ZLs6fmsW/KwW8Yiv+WlNWHvgiec7XkpWHz/f/xtuh9JCcGVjJ8oaTqfhQhriDCCauT
UYgjEviuWLGMRL5FqZvcdudi06I0LPRJUm7agG9lr9ovcVi8WBHKHFo9f63n8kcggk9YIzwp6fBr
jqwmDbAgIBQzly/7n9CgzRqjS2L2B+LgwVUV/QS12CleMrLeZ+NZJrmwquDUkFWAe6+HSju2xTyz
SSLhqB6e0rZbOhog5NAdpS/39iMXLvxvnhEiks09KIMzt1RpVRwwHQz8nFx6M2mevj6+Au/dtibg
wMJ+A5DYMpLiURfG1NTqrQks+4xjzc8AVsTJDtOj2vrWe4zPBBEIPJtyLkwSahXrtaOHo60CUc63
QksjpD5HKEdTpXpZaRXXAecHX8zR+EH0Sn+plC64AHNWL0UXDqCf1pHo0H554YYTRy428Us8sPmS
eaFNhj7r8200wskrMgdd6rnQng5syD+hXi1UHcq2W78cSj5NiCKneitY1lPY9T+MsT5SJdhPhWuR
/YgKDnWDnWAkld4UXEmbbqFUSRcl7LEMszv9YKfsIg60RKBgUOVe+sx5nNefLwgioUROZN3i2nw/
2caHng5ON0Lpiqrz0WbZTcmgyIKCM42RUIFgYqwHc0aUN/ukNW6oT+mnIddxiMm1I3XKe6PQTbkw
Cynq8I3Wo8D37RNn7I2b0Ri1a6q9c9FTcdQWfXcUcGfaVWEhQOxYj2LbDRwc2gNudLfH9ApLGmbw
YfDl8UG+M8oiSbE8kqgBUCdbj1LBttBnekNvoVbOJzzTlXPfSePp8Si764JKHC0wKNouNO1dCD1O
TteOUmIjJtV2X+qMYlGspd3fyKGIg6NzbyjElujL5PMszMz1hOwY7eOGH3LLRV+45az2V0unthg7
SfNs8ZlZwWNazEKJich+10OB/GZIO+UUGKU0OmFViuSIjJR3m89HbLA7nwlvoKUZlLI6224zVFyW
XS611DJDGW9UESjig2J307Ov/jIhmoYoA5DoUKBdT6iJgPliLWZCjv5HjIPyqyYc1Abs8VnQcNFr
gJCE2xqxJroG64GKDvmWOMxDX5MUcbYr9e8S/baDjIr+O/6aFZJHJkCtgdwNGG/feCUXxFKqKezb
0DRTeapUO/xYY+k2eoISmQ67WS0tn8e0zk7RlA7ht3gqR/uThZ2i+hZSLBm+Z7GcFuepqNEhMwkf
K4/aonqrmrQPvivDUM1upHXUPUtF6g1XTXpTe60MyW5cNPXpUHE7sx3xFkaet7jiEZq2p9yZpswt
bTmUTip2MqOXmkTEl6DLWtNV1GTQz6U8Dtold4auvjhKO+TXECPB8U30tllfHSvILzH6XtbkUiEa
1c9TXs7D73DcqKua9Wi/hWmk1y/olTrR6+Ck5b8ZZ/AnAaymXOYhscP3ThHp8WXRYhedO+qzHJ+G
ChrL53Ekbv8UpHoUXadBacBopHhq3quDbeAMABiLo6pSZKOrtYHzo8wFG54A1ZHp9McswY3LIsfY
Ht6nN1a6mrolurrFe57ysbnUejJ/lrPW+iNVhqzk12ZVdBpnSf9h64AHZ3sqZvWL2WtG9xLjHat6
dHxJqosoRI0OsBVUpno2IS5U/7S5SD9BEFEU1D8IvS5FZ+AqmzeYTfmJgvDY29RUw3AdW5yJLmlC
N/hLQHaI7gNKZf2nIVb6PyTAXSgyvIVG5jmRFOg/gR9D2TPnMZv+xdPMUr0E147OK8a8ar3MTALr
80yI5VzqXq96r8j7ub8aSmEkL51pjXTh5+U0SB94Emlj1Bs9/FiyRPFfjjUE6VkGNYsutZ1qv0dG
oWsePX1ZdXaGNLc+yemU0eTdB9HncJCczKvMtpJQW5Lr+tRbySCzMUSvnoYxirDdpGVbf5emfaq8
5UMwxSSKk5N87GhOnl70pkhnl48hUX1vrdr2cvr6J48afxL9O09hZ3tO2OR/B2FbfDZDDLpcg1ir
9apwSD6LSRvl37JZaB8mecwwCWanKQ4CYaaceFNhSOUJ59Fyfu06Oe9Q+Acg+WTMepacukiXYl/R
Mym5JuSW4RVyiBmdZ6m01fMUdQIyxvIZvteV0qoXAALV8OQkGarLWCaVfIUaIlRPSa2odqlzO+OV
slAyuVGczT9Q1TP7xR2D8+TqdaBnpxh5mR+9grHPqYUKUbn06o/qydZqxThVuKcb56ZrZfOnotS5
7EVao6bQMhz1Y63JsflRkcu2TF0asdrfU86t4plGGqqQxjKlu5StLv/9+GXch0cwRolYiFqIj3bm
VsQSdT2YknNrRJB8clIruSh6JX3vIqpOtPjOXx+Pt39IuM4gpFGsp0lvh4eKOowBcxVqiUPxGSPW
6KuEKObnJwchagC0VwC0LKpbW+YNFXsR9+lc+L1Mcb5pEUG3VGnwHo+ye+lNEKxFsJ6OaCipW4BE
GeRhyKSy8UMgs0vnVPGLEUvqt6ZDbffxULtVW4Ij3CXgShGWk6+u3ytMQYxIbdvGN6rOfIn6Ife0
XtFOj0fZ7YVllKWURjs5L9a2YFd0VNfwpm78mrzrDeJ8Q2MjWRUM9wua5P88Hm0/J7hRYKasHPE/
EeZ6TrXkBHI2JMJ3ymFC9swsXTmU6/PjUfaY9YImIbJJU+OiK7ElP9KrZomQT+VPUl4MriIV+PnU
VUgPb5AoqnBTW7Ojc5vmIv9HcaZFvDKVAthK6VC274ssLcdLVtOT+yG1MkO4GEwHR5WS/VbiRwJV
cvssBfZt+5tS8RdHgTP47DiZl6FJTgnhhhuJ8cjG8s5QBNEg+ERYrP22tBWGdWdGoyz83Jj6E5Jf
6VcECbV3VSmJg/rP3aFA8SCEUZWhi3r9haWonpwh0oXfxOFoefRvkzYbYSh4j+WmNi8Hn3qJ2lbh
FonqUgBZfCsI8HYSPFXWyepkDX7HV8x9uuIk3HrmzEBsz8ZpymsF/9trYTSW6pZaL9dfbR0LUYhj
VWKhRqzE4QsGzaDSgxLFR/nuLhrk58GHRWyAbbi4X66Xwx6kroPy3PuWpMSeNiTEBpQq3seqA6xv
1HS+jdIRinvnlAH60GBBNy/ghbr8qP+ATJGGgMJEccunPCciFwMO42PAmhys/f5TL2eZHbV0iO2z
nilD0jDN59FXBWU3T5PK2ccV0olPYpr1I/vzO6P934YCa2Fy7iCZKY9nBXxi9uk9m17iWMAPDOL4
PW0Wfz3eU/tvtjShAWUtGQl6P+p6+ZwSn818Ckaf20r6hAxeaLyCS6qnIre1/ILSRj15WTo00cHj
svtuzAtqD23swHYLbX49MEovAaXgvvNTp7eNUz4M8jtjdMb2+uQEF1EPKpQ8mJB8KJetx1FbbZwq
WntR7KV7vUqjPnfhpCdfWXb9PELAvISmKMLT42F3PBuEiOkpwqgBJgqp0WZ6WRyNQTeAytRWH7xa
1l+JMmC0GLZoHqQFfLOoM121EdLTbZlQwlHfgJqFnjvya5v5hjIqeXNlmreiUsarvjhLIjX35dnZ
kZEDSv6CZwyI4etFbbRZyxeRxptmB9LFlHTtXQL94mRUtn7JUvVdFqPV5bSD9nReCxYALIgEMMkh
Oe56YE3UZBVa59wGbnk3hGT7rsU38gB3uHMoKLaDIvOs/pKxXY+SWSFMEwiqPvBDdQJSl9xIkYaT
kJ3SV+o6exmWeP7xmu6DE4h0BEGA5csXtDbhgjWjkl324eQX2eR8jvs5fFdIhoNKX9y/b/MU8fXH
A965ZAAnSdB5vrBE3YqmKrpoyQwLBuRi+BBaCVImiHR/DYIuPjiEu8OO2QtRMbAKaCj6GJv9YhaB
os1WPvmtbEfv1CRFfDCPj0wF7q0gu4I2YURM91BbqWuhQnY2+XoQTd8sI25PoWJkV1kkwUkgWf0s
l40XmLuZtgiKiJCnNl+sdRp8MONC9lN4cl94c3M3tOL62+PPdGft8HNE2GbRNl/4kOvNCEA0FcFU
y34mcnT3tLi6OJ16pNl+Z5SFQg9KSbmQJ3x7sPIsiwrEp31j6PTXdHCmD8A4R8oO90YhQADLAzkk
N9qs2FC0LZXpRvFbC6JEmnUjvaRjfnq8Yr/8wtZxEjMA2EXylXiEuuF6yQYrDiXbCmS/p1yonYJK
gy5XgrkgG1iO8l/SaENi76BUf5qaqHYukP3bMAQwqiTnZWpkNfXUwBm/TdY4zX+qQ5FZ50K2hOFh
ojnYfqMWcubJJqTCtzRomr+tIDa7t7KOe/sraWEloyYWU6TUjChKLlPUS0+aqJMpUbhYzIzhz7Gc
W9JEhx5b1he14ut5bN1IM9DYT6t44SEqyvfHC7qs12Y9l/ZGTu9iVr27dccm5/5IZAXCnkyntmJA
+XXpptM+ghE37bnJEtU8uIP3W4VQjVMFELY4tW0LpHaHYNk4FrirSKl6Ve0YCtOstwdbZfdML0A2
jdMs49Kgq262faoqfZEiy+A7Ztn/lRltf2Hjap+LGUhrGhvzu4779asyyfoBEXd/+xKYQB0l50V5
gqh0vUdFoMEWitijyGZU77NmUr6JFLrxMIFfPv58d5aSoSgBAxfQ8LQlMPLWdFJbMlSgZcMHja3y
FqvCen08yv7RJGICJKCHlAsE5a/1hKwOlWrM0jUfzLc5FcZgXPKxsD+MahN+SWMz+8fBYf3yeND9
1NDgRkcN1iq9npB914OirZw1ZaFqPgUYxzObNP5mO5HxdJ63kKD4SojAU0Hf+ohNVaJPJQZLPtaH
8Xv8aznq9mB+MGvriO273xYgINBMuSTJ9fj39YTy0XIqifqn78jRX83sdK+yqKbLELVHpbw7tyT6
c1CkKU0hUMiFuR4qMsGW9VozfLj3qYTzLy19yTlNkHp6VXRcEU+xPlT0G2E9pLyZ0Ty3p9qsS192
ars5q/FYTd/jeHTQJu31pbg16nLyElp9/LGe0nA6TY1U/4Mzchh/sqCIhC8qohr52SzkOKIpycYW
WRF57LjQVeqAhqesnY6inGXB1ncXB5zOO1Th2APgPutZosheBINdan7Txv+WXa15li5eq4CWHzVu
/5z66HVKG5y/pL+e3ppLSwG4I9HIwgVbD2xm7TwAeKu+5pTm+1mXpD8zo1EODsAvCt5mfhTZeQRQ
YWGcLXLWo8HSzHZj+DRB2R7Qv3HLbFOcwqTrPilW2/oyur3XyRClN05D9RGjgfhUmt2Rm9p+5y7m
vrzpxJNUIpXlfvhPIg62IGKEB2zfwmjCBTiUvGasS4D7OT0/u7RLr99yGHkAF32t9VCdWYZ5QBnN
1yU7PmvYWVAQoSryeJQ7E4JNDG+FzHFhl2wyqSmUOzsyc4PUOOq8OStkt8xjmUKT6XiPh9o/Q9ZS
wCdmXRLiXSkaObfUEVVr+EpoSacpFN1XU0l7L2xsADnFjugBHJUpOY1aVh00o+yvUMYGr+biZreC
kK4X08kbQj70bv1KKpMTRqXh1R6m6eCT3V1MHAxotQWdRp16PYpNtxo+FL3hDxWUvqSzAl+YSX2p
Syc5uK33J54JWQsHfDFngDS2HqpupBHjUdnwJ9iYqIXyRnx24rz9HrFtT6mm5f9kTSJ+D4juQzcM
TedIs/TeZBcbW8wuqQDs3gs91qO+qiSWlN6GL6MU9R9QVwy/s5mOUtU7558nF3k+WCaQsHfuJGWj
I04RqKaPhE9vvQRzL1luWpsO/ZBWklhe6UTDt7KNm5zgdcz6q+y0cf3BbBR7PtVwsYqDZO/e+hMw
84oBLBGnbjaUnk4Wmp+N6ethOwF5ZzkV1+m3qq3Pemkabhsof7VOeFHK7GlpX2jyNHHBGFHIzSDl
rz/9jMnJsHjS+ITOttfHcgAZPWyucdOJg1ne+8aL0gpvKMtPA8B6qJYaBhWlyPL7YlRd6EymL3Um
qiRpoH9+fDvsGVpMC6kaNhQRCCDkZqxuwLm8DgeL/dT10knM/fAzyWp0GXMpnz8NSjtNrjWLzJ+G
NB5P9NUG6aUrO/G5TXJzvGqpGj0N4HEjwpwhigV8Ralkc9/3Rdi1dRnZ/iA3+q3s8/7DCJHst8dz
X6a2ft44RGTXUCboBORIr5fZjMOK9hHh+NYgRugmRVv+6A1zev6uX1oYaH0iy+ZjbRhHZhlZYpZy
mxclT2EcTdPnwVCGixKZ+sGMloBjMyOuwWXJiJGRTt6sm5XosyV62fYzu+u/9kYUvINZR+XWymRX
1gPx7ekVRLoGJjCdIxQe9c3NW0hlrQJn2b5pBZlbdRlthnZ3ZBt+5zhQiOS8L8KavMubBRR9q4WO
nTp+mhfiHNhCeEpp5Ujwys1ByHNnS/zqUYMPtIiJbVVW6XMV8LQyxzczpT/1OhBq0MfFwZN8bxTK
GHQqInrJvbq5xUJZaiTaTdl46f9h7ryW3MayrP0qHXWPHHgzMd0XIJPpZChvbhgqlQreezz9/x0a
iWCqpJEwET/QEVWlpjLB4/bZZq21zWJlBIGz0mS9+eUol3iMY4Qbw9WIJz7d3r3ip/gfkbcd88a4
SbOucWVt9zNey3fGAo6KXcB+w35cumYmCsIIayAClXdavGoCK7qLsJA/SYftG7NMdjbndC/rSwUX
5+yyjagddoqV0Hh2qyd2M64HjNb4RomqNHbp7Fns7naWWfZrfZcan9tEGc1tZyQy5PJMTfMXyJar
/Us6SwK7wMMq4xW+OS2qha6EFLoGVu5DIKOy4hY0enXW9Hdy+O+oSaXbeEeu6qltdxlQDtlKqfYF
hpG8KVEu2daYloCutGYtu07TobuFnMIQ/5nR1rJ8mlloKLiK58Uv0yZqhtddiih+5KpmqOsrRqBV
D3m5Aw2keVKApAJNLx03Uo3wcxfRhPNlEBp1dluqmWpc60gZdQ89IlaWKyvkiD90pRyMiFQpg/kg
6YFiPQ+cOCvuAjon7CCgdEhJpergkDIfq3FwaX/R5q6EJmlUrj2QgvqfSk3znS+/aBQsQMX7sg82
77GgVosHgDzIYD9vuP/XppZ46zpBN/7Hb3lk6sRboPTAjRP+yaUnVkmSokKGsp/bWRNuTfoTuUnr
6Q+x1vfXuy6u3v/4fY/2uRDZJ+dqkVeB6XNpxR29cDI+VZ6HTZBtChWNWr/UjV8elWAa4mOSdiCp
bV4YcAO6hozShPq89KxynVlhvoGLJj0YeS/dGWrxM5rx41kkhBR0ZnDRCnfuRbSThLLUmGWlPafh
kr6l4Z3juz4o7bfeTpM8V27oevzjeRQjmB5k0hyMDEkGAcG9zE0NlVPnkdbiwZVJYq0NKy++6N3g
5zdmanjWTWFIvbGhy0Jv/sR33+v7XbwaQg5YVhDN8IwuS+rgCEUTOsd5nlR9MzzLeyf+HFlp9L60
usjbWJHafKS/EPXlOOq9HklHBzmVxtk1X/I6qaQ7J6ZXlKuZseSs2ZM2iEENTMQb37Qr9YZ4sRzX
QQCvdtUVfZ1/0KzEQzmuCQdjlUdlE1xnJHvKdRMYWf3K2Znm3zu1td5BK9VaNxiQJHRlMIif2gpA
wU+utv01eTF84EPUYWFqCMGDi72lSMrQmLDmnyNHkLsFVeDnodMZuhsOjvGn1g5vU7tdDwjpfy6z
tvqgl2b+MzN+ufgif4dLR7oHiDeO3fRKKn2gXKhGOM+lMApuurpUStAMqhethjqKfpIFfRT4Uj3R
SNsJPXjyM5fo6F2nEXqWlfPc8QAxdsRMLrzVj2ZPqSOVips0VV94NpfAjzf4I0NBYAjBmsostUso
YOLIneUqWq2EgkJ26rmqJvWmrghJEw+6yK++hWwIqBzSocT25qOZLK1ENqIg3HZB1rzvpCx2kS9W
3/74LY88L5u3wJZQAAExksvsrlGM9PGK0nBbtVJ0YyWK/CTtx2hDhutn4dUjS0TczovIFJAxIJt2
aYmcrkrQVSPvEju0jzD7D33kWasdHPy6af2fWKHHA4PfKnJb3FMqKgsXb/P8tM+8PPe2Zdfmq5ZX
PsnjXHumJM0v9yAk+wEym/w4gyKppE73Q9L3yOLRtGIb9hk1nqJMNm2M4s2PV+rxrmMUqCaSmyAZ
SdA4fYtErg5Pp+AmLHfxCr/Dv8tCz7n58Vu+M20iYOKKooJNtvoi71j4VmZFnR8xbZHmrfPMyT/a
I0ReN6xSX17/+G2PrgpqJty0jMhCFJiCxnRMxi7ozKTjdpcNb3SNBCk1p5A+l3n7IIVtdgOW9GdC
i98ZIDcheHM0dcQNfPHKBotkjlEdbQG453c7o6byNdRSzOmqd+2HH4/vO2vmiOIJ173gIO4R8GeW
wrd6T5e9HJWorPKeOqhRvw71JLv+9bdQe1W55YUEzeUstupARiq2ky3asGhpVbVz3TrDz9bqe2MR
1VeEKjlWpKSna+V7oZIiWZBs1cbebWCmmJ88Osl//NWxIGyjA94TyuNkgi/eYlZ0wdC6XbI1d31E
BxGapkU1ipQ/fsvji4O3GCwKNDH0Ky9P7GjJo5pVabrNYm28SeBzXTtDNG5Qy6rvdEnt3QLB8Ie6
SMyfgbMeb3kCvX0LCSISQeWYTuOuU3KQ036yzRSr7V6qZWKGz2DFqP22pCdX+npQ8+ZPM98Z4S8r
u+9bMGjIplA0JMF14R5UeVwpYVdl29g3O3uV5Q6d5+iq++tHjOI5NSFcI1YQ9aXpEONg2Fmj7WXb
XTumqAvQMdJIUDtzYtP6ZaMoxBa4v7i5EGq99DW1MMnAntfZNs3HZkNyxNxmYZ39xK98nCYVmg6Q
o9C2wXsBYTMdUVCFWiNJcbZtw6i7NSM92viWtLshFguu1S4310kCHoz0uL3q6TR13dqd/izF5v3E
PD++Q+Hrc9Qpa4sCxuXu4WzHpCmtbJvTW+emK1LTTTo/vdakcrdWIspoPz4ojw8974OtT9aQzPuj
PEZWDEZheGG+3WVBCEmrGGginP7Mcf3eqAhqubCFGMijOmyqxjrmq8m38Hq81ag54Sp1drBJ1V1+
nYxydfvjUX3nDEIQBNBHmAL09jImInQZy6G08i1HRVtxPWnXAdXtjRODvbVHGQWEovY+/fil35lK
/AOR8hSMJ5J40z2E3d4hqyjkiHaqs9ohf2msVDxY+ydL9p3JJLNFBhv+Fj2ZLkFuCni93hjkYpvV
qfx3YKbZyyQy07cVLf2u1Tz4ZcQ0JDGIWtyltEFE9e/CL7HVssNi2/kW5Lh2L0S0N2qvU6XR9Pc/
nsFHpQHehF0hHYn5wmO9yEWWZQEc2WNkpGG068qLi3ZFtAPHqlAjJEyCOJHfmAOcbaf167syzLOf
fIPvbBySyVDVQKFhQZ1LC9qoRTuOYbXFxmXaNfa6VK81pWuSeydT8uIOVQPpZZrJRvaTaGDPXJ7E
dgI6Q4GUy0O4gJea6b4fhGCCGmMbF3TOsLigjBzZVHQPcu8exc8iuHNygFFPfCTNy79zqx+tG7lL
wupVao2Q59woM0fzb8WssuJB6jVnuKl7tagEM0lO7368VJebEEwuW4E1EvgKEaJNN3vTwQJoRyXe
tlZardsxuvek3TbVvXfUjn81UhIvA4BDrkhEg4+UVVUlaxRrDNOtn1UKPV7jlq6r8q+GL7wFsWaM
lIAyEStdDKmKc7VO0rrc0q/QXBmG5Nyw1d4YTp6tQErUP7lzLje7eB2IPeJ4IgtqdGKGz1zHXAe0
adtDtQ1yybqpde6Y2GmVa3hh7aqz+/imGjr7uixNb6UOhf8TK3JprXg9rDycJNwj7vFLvZu4zqsa
x6veahLdZrRY8TaSCcHux9vk8Vs4x3uRB6wiJvnCdpgVgr/a6DVbBGrspwWUt+S2T4ruZx7yvixy
fnpUWO4KGRHkEMiXm5d+glnFUuo0TbclPUTfHFULe/umckb5HoXZMd3E9hh+0A2pUF74JVoT4xom
EYKxIANqZJJsuakKMhgq7N4494LXYavJ4w3svLBf2W2HuszQIjQDUdQJQ7eJTHu88XaJ+Wdkycnr
YEduwk1KP6S3su057wfUX2HcyNIbzazM8BedIgZL2oC4V8gViSTFdOtoEYTFvkj7beZIH9VW92/8
LDR/csIfMYfEW2ysIOoBvIpjfvGWwlPtJMgHMrOtolyXvVHrbgHobViPUorgk9P3ZMWkvnbQ5/V6
L93GGqf/JjQ8u9rQ2TpEi6UEWuf2yNpIawpNWveLoZHotsBO5thS2CWLchHt5YXdkfQb823r2Djb
iWI9k5KGwv1+H//X5/6/vS8ZUQAckLT6z//w589ZPkDI8euLP/7nef4lfVWXX77UTz/l/yN+9Otf
nf7gf54GpNeq7O/68m9Nfojff3z/+lP9afKH67QO6uFF86UcXn6pmrjev4BvKv7m//bDf33Z/5bX
Q/7l3398zhpMF7/Ng/v7x/Gju7/+/ce+h8p/nf/+44fPPiX83Oss+hJ/ah79xJdPVf3vPyREv644
dtTUwb9RgBaknu7L8SP1SrDpgISyWzn+LE2aQf7jx+yrA3oTfxmpbGJOjGOVNfvPnCuSLCSqsBtk
/WTA4KcvN1mmb8v2rxQV5ixI6+rff+zr7N/sAqUbblK6KAHEpvQk8pXTTaySPxrosiu/UpUXGrKm
3nq3CdMXg/qQqQ+dd6fJL3PvyZBqLprUifksT66rcDPe645bvnOi1eg/iZ37Jr3J8nvPrK53vev9
na0T+gi8Ljddti6UVRturf6ZV62aeO3pzxN/1RNamtu2eep0N95w3WtPCk6Bqt+ZI/dXuIoGV2rc
cPfGLz/IAe3/VsVN1q/q1n4tmfm6LoKVEt4b6TYIPkrKBzN93stkFwDgP4/V56mPiB7cWtt8qqCE
rANedkZ30G8H70nsvWp7lwqAWzyvinuQkT+xPRdog+OMApljybmMHwE5O1mlNYefyK+qwHhvtF5A
F1zdegDA/9HqoRPWzjorpE33DsNgPLU0WHZh1+Q/+xrTm0V8DZgeFHoBOQta6GVOJE0rO9cqfXwV
+epbpVHslxDGg4dMezCC8D2QPtqg62+oH0or1S5vVFlw77R4eEWxez22ypsfX3TiIpvsM0Intpfg
fonvc+m9ZRCqvUGzu1elWsqbJg+cTTXq72ttuElC814UGe5w6o/qmb9kl/7R2kws1A+t1wLtkqAY
/LNZuvmSlV5AgHawccKQiR84WCXdvOJY41PBWGAlSHKejJIuXxHdw7qCZbo3O3xytEm6dkVjBBTl
SGvQ7W2P9T6aJF254pbFlpHlQxKOBhS/YpL4KpO9QlIINAyZIbYJ50cke6c2CXUox2o1GgKMdl1E
N/EQyu2ms3LzbWBU6PX7VBCrVeG1mrkx9bJ/o7ax/Ylv3N/t7CxU3XY0fd+N/AbmkWoiansPRjGE
64QQ1Htj1wSxW9cJ1oseARG4AS/qStcY2/Z5r1pVAahNzVM38Sr7I3VvrXErRx6MzegUu6ep7VS1
W3a1j7CGlUnZKomsXHMjqORP6lrRdq6toAngWUqLLHu7C2+DVnae1GaMkpFaZJ90Iyz+zvK0W4eS
L38axwGyVxnY0YfMQU/atYa4S10r9uVnQRD1H+qitd44adIFN/7OD5HjD33SnObgBYG763SrAi6a
jHgRXlJ9MqNC+ctPE0V3pTFI3qk1S+3Kg6d17q4ekxQkZCvQwj7FCFepy+i94ZvjA3V5umhLqlLc
BEr8XNVLu1g1nVPe0zwSXcSkSiVIgEaXuU4Whn/5YSQNLkH4cE8RDWUNua0t89rvhgqNCiTTFfIK
dRevaBTXtmtDAzbn1rtUC1xgpyqdd2NN213v0iZPN2aq5U+zPPBaN5ca9SO6/EroZmZcvgA160nX
WiVn78N6rLy1HOmxQcBbwyOJNFNaxZ5Nj5OCimfp9jrEumuJ7nTvtMxw/oz7NpJd1Oo92a2STvnU
SopSrjw/sXfryO/q+9YvbfOWknQnu1oecjmRg6wbOsHphe1aSIdszYq6jpt2wH9vbXTbK3hKuJgb
qUvV27bPOnVtyl1MQlEZ7TcIZ6XpSvFVTXL7xqhJqNQKmheplQbSTdM7QFShxFnFPf0vBl5kyBHV
oDQrkhXVhqpZtbsmV2/rIi42vQ7F1CXvYLfXqFTxy0raLVAkCEv1ld3V1su0r/27lBe/hOzq2y4t
zBDPMDX2mOcFQ7UCw9y+6emZ2a4sKxxYc6dJzHs6GYUNoiGW/immvR8KTpRcHgq7gdo+mDad6VR7
V8UuLiU4JCoTWrDyR8l+ao2ZSUfjzrKRdsl3iuLuYsm03Qg95/E2RNPec/WgNIzbzBaxGb5DatM+
KfKD60FX+o9p3TsfckmVipVe24AY7UpHVmbnDC3/HXfDBrVaB/R+zW8qmgY1riEvn4JEV+hFrYQy
5LcW9fMuzDi2mtl3qouKpuVfO1I//B31SvABOFoRuFZb15obhqUx3IFFCmjPKGMh3FEuyr8Vz441
wDOSHq0VI1K8NeUlRhNDThYon53xzkqyNFppek9IUwOPYDJ1vXxb0aDo77jtJBQ+QMS7XZnvvtR5
jkIBJ7Cjj5M6hus4F7m1psoSZRWVYZG4EaicxgVL5L8D6qV2q04rTGVl9b7sreraB/QV0SCD3qZx
GCPTNIJGX8XgTOXVoKTZ6EZi86yQcKmse9qGFKqrI2Hir7So7cGm6Z3QL3WkcWsDVQ/gjNO0ai3b
dSLTsiRvSteypXS3xj+y5DuzsrvwpkZLYLfKY3zUTUY/h24zSB6myQxHU7sdnAgIcDbUmEPN08v4
uhzLVEdiKMcnG/NOKjf+GFrtZlf0Mc1D2kh/nxnkqVaIMkEmqTPnL6gzzXtccV1adzIg5hsUl5As
wd2tXzv9gAZPGLeRedvktUoid2gqWjxIodVt0gEaN5ZH1sLPfJ2+uQtMFGI3slnpH3tHbzqXgTcv
yeB7/nWSS213i1wjAs9ePCr1Sx1F59KVpMEAK2Wbgbap5dof3JQSfrTpuqrL11ZSxX9JoVnRXgcq
G3jPZE3V9IUTagAmraIJlZUPFC9y2wjZPvw919jJxqocA9aVJBDrZwAp8US5wjSSm6DP9Cdjlj4N
O5V4MNndGay9HaQPdjZs0S6/djwSdoGC2ETSPIs8bW1yjpO8fa4X8ucqD15Q9m5dLVTuAVTcaI0f
rHf0qAJMX9+2NKrW7PTBhIHnhEnoatDcK8I8Isz8oSqN97qs/zVU6as+0jil+aZV1E+Kt23r4mmC
bg8YjFut8u+qOrzLPed6gNA9yhgsL37eB8N1Uvjvy9aW1rVRFLdW2b1uoJ/SbCfob4GFiM6jL9tE
8lYOMX+8s5+mvobYYWFcy2QjreYzMXG6alskYR3eFsveTVh2JOl39j3t5N7R4svf0LOn5VzGa5pI
bqTRdKm16mskZdeVNtwHYx7d65Um3ZMTf+1FeuIaUNdyehTddtGtmiUc1aG8gyNDI5/Uvi29hARG
+7JSmrvWdO4dJcf4hN5K7/8cWxlVpM4a7vj5d7vSe1eFeuVCR3oVR8E9oswPiBw9idqhdWUb+SZZ
Hm7aopddSebX5p7+ArTQZwMF8euk9StnBbKV9KNRVm9T2XNTsF9VWV9LurrxWwBu/fhAfes+TpWH
DkDKKknp0WDozxu/Y9dgciCw33m7yiRAsYv3JfpESRh9yUznupDj2yZUb+XBfksqs3fN0S9XQ2JH
b0dZhzCZP6/U4FoJNM0d7eQpxkhzAXsENAEI6QQwdtHKT5W3AMhTCIbCk4nrz0GmviyLxF41nMZV
Q6sKS4phDhSvWzV8jz1dwZz17yjgv2gBI+MaZRiBwOCiLsgEbvB9XhVW9gBx+5Ma++9g5tvE94ry
uk/9TWMksUuGy3ETX2lcye6fVh3d4UPHXzVG1r9ofX5nzgG6zpqiCziOqv6QNOVnW5fCVWa1ytNO
UQa37t/reZyyq80vvA7affTMD8rUWtetAV7R2OGjJcrTUNGvNX9X3Nj4G2s1l/4aoc6neXc9xuPu
HtRa/qoSOXGTbsooZtxL0VYPO99NtZehnLtV7DSBm6nmgKBMq39oynZ8MkbeOiq6lR0XhGjp8ELV
u00S+mslVUs3tVnDMNW3SZrflLQG91rvDsDKs3SMVuhW3ZVx6jDzwZ9j4D8dE9THdtwbvfdMMo27
ejC3Vo0WFdYPuTEZbQjtlWqkw8rvurVqete+bjXXfj7mIe4PlIvI9l25qNU1woAwRaPktm5kV5Wi
p0Ppka42t6qSvEytnVtZ0TWsyxtPdrYkd1YGmqqRohBq76JbB7YWZDMi7LVvR+QwP/qRupHK6g1e
xvuABhCO/znN7Sd6/CIYnklNyXbOXqGodW/uWH6j/YQXKFH1qvjh4Fbzxm7beG9pzbWylHKzK+sN
+ntSVj8ZzPC6qXe7p4jWPsh1uJHiJFnZw85t1C+doq3iVFeuCz8q3Mrvc5dLJr+pRnV007K5VdCS
CtOWHiriVVWQftw52VbPPVm52ZEedYFmrz1Si5uW9mFGyyXtmBtap2GZ1fFzVAwB4DNjXEMSQuOw
xBuRx/ov4KWbDAreOhwbfORUv3XM5FlnVA9pX9LXNcacVMF76odgRUcc26wT2FSj+IRv3d462ade
lfJiZSLsFbhmnfgfrZoFuvNG2fpLi2tEqnaFT1xQ1/a1aORToQFny+kmi5pyuC3NJProyPRTXIVm
TBPSMoMrE1S17NPg0uy6Vb1rpE0SIW7hVnkTPNNbIEIQLwI9BR+U6J9LI0w+KXoytNd0j6QYCArd
pLMFso79amfQmdbV0zQo120TK7eG2crUfnqTK5H+f5ar5zvgtwjXZC6sHu2eCKb5wtxG7Z1q7qxg
bZKZDdmUtvki9JLk7xgAzgjKVNZfWZIdC5NYUDnpSV6+lWOLHk9Sj3/13NwF9daiyoQyUtzqr2hC
o6AZnDtonPmgz1QQd33+F0dLHl06KxPzJ601Iqad0s+PfCcDW+dWDZBH4Wp40XVqVa2UuqariZS3
9XWilHTm6uuk7265emR7PfReU7idHoovmOIh3cu5qXMt2qrwLJ1YNe+zKJDedWMmPcMzGYqHaDCj
66QarL8UWMqmm+cNzdZQ+hz//PX85//fPMNZqvRRAvSQqT2mR/epwNfZ7/2lU6pR5Fkf/6L/XUaV
0v1F6mL/m/bZ3B/9hvgTSd/mL5KuhnolEIECBfDHv+Is9U7//xXpAlKigtV/eM5X8fvf+XH++PG4
/jd/50ff/FsSZt+sapK2+dWxq/YVnQogVkBHOI3xbAps7YqCLw0hqJrtH2aI953tjt8b3v/dFIhC
3qwZkJQrASAXCrqT1ZcsUuPQP2larJLS5iHZvqyxU3mbO3jVuYLb7lAQZXRnC8++AF0hM/LjwpM1
W9bg6eE+c/CG2NyivQyNFfcPKc2zKZAoqIDsoqBhHNZfCCstaw6oBc2cA/0KFBZhJRX1w8OOOp8D
w7wC9avQ5Qc29P5Z2hyAGJ85B5KiXaEoAQtQHPHz0XO3XFGXVVUQvEsb9+ztb7G9YaFRwD9ub4Z4
NnhbvoJpZ3E8DvO7IJsvEJCzbL7J0YbfQKOe49HmZJ8NXXJMrCLwBjo7HeZmeSffmDsHGqVkyviI
KpzM33QOLC4AMKBoWByfxV39oGFn7gPVYJDQF/eF1aN1O9sHhnKl0jUK3AfwZvEszghQjZ07BeYV
RG6h4kdjDPFMj4JiX4ECA52FmO3+WZ4TNHMCFGwBgBtB6Ps6wrM9IJnOFaxM0IkC2CCe5c3A/80N
CGJWBVz4dZBnk6DhKR3llo7GYD/pC7oSkLmZuQ8kXF4H6WBRd55YQowEMaAQDiFAWJb/JyQ1Zl2E
mokT4KAC8zX+mwydu+EKJozQTFrc0GeOnNUWO51G06f7bTJylb0gJMwAYR+e5Z160RVt1uJbV6DI
4Peiy3h4pukPybiCjEnfTXpgHJ7FbQKB6p41BeJ6Q97NoZ3pYQouQkBTI/wRiF3E3A/P0s6BgGDO
mwLnCokwgh/jYvkt+YrAUHBzjzff8o6A0FOeNXjdwcMT3c2Ate4ffuHZvUcKAJwZcEtUlQ/P8uZA
aKHMmgNVBQKq0swX0Mxpj5/NwT4NhgcImvwwBYsLB0G6z5wCxWCdBaVU9NfYP5NtAPYbIBvC5XgH
+zctyfER7UZmrb98Bc1D0NImY8YxQK0Bq7hY4z/b61Ux7oKDd3LsL7M/ZECYF9Hi4Xg5LG/nzz78
9pUAbEONOdU4LpLginJFdQA3SUh1ss0WtPNBehKUzN39gOOxbBxu+H2HZ3oO6KxIlljwMiB+iGd5
N8DcFADpT4U82CnJsR/i2QWArD3MApidMD++WsdlbQXi1plGEBAzfiCejhD9mgzevELvAiVQ8Y/j
1bCwwR/uJODn5yXZX6h/qvrVXtRvL1t+PnbrECMZtPH9ejSWNXYRqvONfn/s7H0ufQsWMef6fOy2
fYWcnQZPfXGGT1CdZw0atxaTBzuHwP7wTMMeLkYoptC0yQscnqXZfpz2mXOAUaPiK2Q8j+d6OgWK
LthU6CfSIGOZUwAXbOYUSAqhHz0mMG3H3O/FGUCEh0OAgwSzY6GTYM++/6GbiCIQdY5vtZ4zQ0CN
BC8QtivioEs7BUI9dJYhIO4Rywu57GjgpxtA7A9hGUWOaP8c3rcgH3Av5D5vCq5YW0SFRGR3tuya
fSXaRTqwWQ47/xBiLmjo87EfVACBfXC2YYqfjvfZFEiQTQmKqf6LzjBM8oIGD8105taXSP2h40jq
T5iQs2GDiIGrJnTHDqZlQaMWrMtZm510F8LDQorseN6nQ8ccCKkTGa2phZ536tEzp0BgPSgWcbFP
bZ1kUuwl0YsnfHR6Fnfiib9mDt7Urwjk4WYLgUfxTGNdx2J7UO5GJuyw/ou78ey5J0DiCJA0oIHu
qeox9fvweOBaY/RPBYFDkWVBRmAPUpplBTjmgDp1tHK/XetnBlBRlSv0XimMLS/Xoc09/pLG2KCR
OlCMj8+l9Ue1mN4fQj9hYXeeOvfOI9DnXKO345wGPxm7wEOS6IAWf5yZw2QvaO8LdclZW9+6Io1F
86lTUls0nT7f+mA9iIyRB1ie8RfNYGeNHYeHTAdhPZLFh2cydonLAUV6IQZ2woIu7gToSO/MmwOU
UMA1E/QeLriLlL8GE0A0EUG75PD54lzAuTV/+OhXuPT08LO/i/RRQIWyBwBXn4zA4jbB/KIvkDeZ
Q8799nWVz4wAjAg8JKEpeDwmy7MFQv9t1jnQcATpCrH3BfejnDqCGoE/2WBg3yd0zOJ2wTEm/f3M
rwS0G/lR+n1wqZwtv8B8QwXCCzryPpaX9BDdHGctP6B+pDrpqHy0gpegTyJ/suJA4pd6ExCgzpwC
SaXuTXIX4te3YPdsGxgYQoRaUU89wh4Wtw3mOwSgHkSPYbzh6QnQDZaf7h2nEGlxMZBobzXrAOhX
NCKG9+KcXCEyXGeLr5D+p9snyX+hZcubFuQDA9ifOXgGR99v0ad4OmpJfEA5hNB3qWYfvf6Zg0dy
CKwPCy/6muyfaR7IAPWIJPQpNF4i5v8IxZhx9QlIsxjjCdgiLpSz7Q8hSr4C9ETbe/oSiWdxxg9R
sHkWgNoGtzyBvmiMeBzi+RTYe+4H+UYcof2zuHyAMjsagtwHuEc0tznVgSfbQOAChOI1c7Q0Iwge
c+76W1doORMGEe4cnsnYJShi9AwlBECuff8sLhSkc+vMOZA45Q6x7lc38BL6I+5BUqV01TwSTRd0
D2K+aLRDcwu+nA12BxrXzOlQhJAhUoTyPzCBRDlcpA/QwD1iBpZ2LIS24Sy/CMAPm0FFGP54KKb5
MbjyYnKACxw/PkYiC9oWijH3VICHpiAO2vcI+LvIEVEeIDKgJornvLT1F80JZq0/Uhh0PKMeTgpk
/0yr4hKUkT0j5OQ7Lc8xOGZuf985Uk3QkOT/v+Z/mNMzx8CQsQHQJfFEF3oviB4/szYBJTIRFbMF
pkMXggjgwuhOfsqMHbbbgk7/XK8QxVpSXsi+sL77Z5oX0wkL6eZF6uzoNC7OKRCh/LzFBxGE30Ma
/Gjip3tgjxUmK0LxcGnGT5m77yXCIhwAGc77t+T32dGnLkzagLAIQuT+7C/OLd53i5m1/OCeYEIz
xO+XB+CE0VGIhlenxMniLMDcTUABRAhPOyi/HOw7i3y2BwRMBL68wib5lj5gxhdkA5XZiUHdIjUu
IBCnOZh6AVBnIYYiGbW8xT+m637/9se+EfaxuiK0EM/l8st4QHAhzi+IZS2/6Mw5ywSIDBnNJaiN
sAf2z/QKkBRy4w7NiJCOWagdVI6aNb+/D4Q6CpJgonXi5PxDmBetMqgcHLbHAiVBBKZh1gYgAKL8
q0B+PwYB0zMgkgLMDSHgEY6xJNs3Ww4O7gO5YaGJMC0LSjQ7AihOZpz/Lc31oQeTNdf1lQxBeUD6
lNaEh709XXaJra/JBrQD5/j5YZ8tafWNuVsfGpgw/+gLH6EB0/yH0MOghy83wFF+aUmDl+eCoyQA
YGT9Fdp1HAO8qe2zSHygloSG/1JLovu+arNsHwggIP8UwU4h7rQyIs4ISsxCMOjrGVnW9Q+Geab5
ByeGEqrIcv6DC4QdIAMqmNMLnQPKOjPnAA8YXUSk/y7IASSA6XJK/L+46Bd/bO6YSfuAinfoHHtw
+6a5DzwieJKExlyCJ69wWVtfm73qHH40IFDFmZ568gLkvMiILY8LinTDzGUH60WNT4MR8F0JFHiS
MOMQAbIXWwebXQsWtBgqgWjcHeug03sPtBR9NPAIjj7B8pLes/0ecM90Fgdacsr6TQ+AZOPyOyTF
SfscbP7hqC3J/ZmNjhf33gEXfLr7J5GfZKGIKaDTQi17/yzO/xXty2d5PwqYOHwoNsE04yOygqSE
wYsu1fObO3IUDrEAJLwoI++f6eVnAhbdq0BxBPbP8va/KNbMWnxQfxQ1EToRwir7Z7L/BVeY7sXA
Yhc39qMq0+9newjuhRAszwUSVoREh2vxVPE8eNcLMnzkqmcuPPkcseyiwf1kxWHCInpDPcxaKgz4
kIj5/XUXrSZ5/kkEEoyYOAdC/fVwIA5HbEGLP/vMk9MSkE8hcrx/pjkfpBEsg86eR3mdBQ2cbsUz
d71Qv+C4q3CijspP07FT7KPZLQohRw97SYO3Zyf7yHNx0aF8fVK9mia6JAuEKMgqAYU9bP3FOTt4
6zN3gFA3osYBF/4wxAs2tMSlLz4TMhALPf5oFc+cA8qdQtsU34fzNKlzquiiOQZVwG9h4cLC/bkQ
UMEAAsmnA3ebjF0RMS8QH5Ncz2Hh95O8IANANDpz3Rm7ARGYFNcxoLtgwmpAIVA+BAe01GwPJ3Pm
HIgkH1AH8KPfTXhxPwiSBCHv8ePD+xa0DeDnzZwCcP7QnXV6qHxb5jMrwB0I1ku3jlHfAskQR1Gm
33cBBR+WfLFw8r7nAekAIoUkxlfO9OJcQFUo180K/MA9o3jBNjjdg9OrgGNCOQwFyJNK2OJCIOj6
swUgyf7Q8YXE/on6Pc2ASEIJHJVUCq3HfbK4WSBJO3cjqELtHP0XIbNyZgaAfeMfyFSZF+cFsvIz
By3gLqK3BYog0wBAMUXa35ZhgB7j3/2bFmT/Z4shSTQ/AeyMgTtL7J0tPH2QyIoDdoMwt38Wh3yg
GjVz/cl+mGD6SXpdbHoTqBfOL+d9qekP6pMzB8/JFkoH5iUJHr8AXhiF7pNSyuGOWdDe53TOHDu5
bkIbJFAP9z7/nJ5/4A7IXlMMFCww8SzO+Nlz9z7dL+j9gPtzuvlxcc+OvwLcATy0iUreofS1uF2g
zga9QHIELSggzyzv2diB+htIITHwb2ioZcW/s/0+qM4OqU8A3ccQf+ryiHZIVHwQWV/avUfMNvPs
i66nnH0BYz48U9sPvpUHtMPp48UdfRhqM6cAh5d6NyIwzvfLPaL1kwkUEhmQpa3/7I7PgtUKzONb
279pxCNBgxMbQASF+38fGw0u6Pqb3fgVfjM8T9HY9DhEXLsz80d+CM4vMHAygMdnabtAmS8GCdhX
w5EgxfvNyJ9PgsEFyRkgEb48x/doln8/8wHwB8wLeK9HjZ/wCQl6EIA5rvwhy7Sg3a/Mzv0L+V9g
TZxwkUY8W3MQwAhCo4l+KvguzueZvfCW0HWAviyfhjj1fCSqohqbnpZgSy17gkWaeftZyHujc6ef
QG8X6W9B9aPwadIUenG3Hz0JZw5eguNsiN6+JLcnmx+MJ2ceZO+RTbCkI6/NHfVe6N9mY4tkj3im
l744FSIFKp9uvMMWW9AUIFw6c+HBcRHPykLx/uD2TiNeij60egDotNyKx2wJbKo6+3oujs1k60v0
edBQfHMEEnb/LG797UMU8vs3Pnfb4dSLhnlndx58L1TwqQEv1tcTizWvxgGeQcPfR+B9MnQJF1Ak
ubD138KgZcX51txIT6LIb4sqN9C+yeAx89gDmh8du+ksyNbNbm4jRM7hr9C76+KKO8T25tfQf3F1
HFJtczc7KhboPKMGMF1vAXO06HSz4K5GgIxnDh56MvELAmGCEHNm5GhnTJXQ1oHxHnM+i8trzWYt
i5MuG7R4YOsfLrFpcLPX+Ebdmb2xn+UFHXhweDMXnkaOlGaFuP+39T1bf9HClZwe2hXHZ3GB3f5u
mnXLCQ7E+ZCXZ9fVuZeZ6EWJD2/px5y1KPyfDRkBd4FlRsLjuP8P71vSRj8ElL/vxQFJB7ADMumE
x5hecKp1BWKbttXo9+6f5R31+W3bcdURaTrlp1jqySbY07Sp2wPYOGYwlmftZl9zwBZU2NgqaMXv
mnqKJEQ6EDZOfP7l2bvZjSxJYULWN+hpdczfTo+C5IgGdrZgbR33weLqONBpZl57BHWiYQu9zI7n
fToHwBso8Alqy5HYtLx81sEP+32DKNqVsgVo6nUyCBNr4FDox1pAYjlWOhZ3JRy11GbMAPk8qAzQ
t7+JUp1firTxtOjmAJhpoVfCbFlvkdli/cFrXPgDAFxEC0P1pFm4uMWfrVdKMZMLQNSpJtteJLQc
mSIeeo2HVV9eDWu2ZgEQhn0PY/ukWTOdAyzDESqwIAdwtmw3oD1IK7TwudDvJ+SFsiTUWY6M+AUN
Wplt4zQgG0Bcv8G1puG9UKVCrguI7qlnzeJ8vrlpHdGdioIUOgQnl2964GngBWdDiJMdD/zhYl3Q
Lpgv0S36FdOS+YKpSl4LYSo8wZOpW5yvi6TyTD9vT1QgU7tX4z+73EW+i8oQh99YnoEXoLpZGQ0x
OlGRoREx9ZizYaNSAEIFsS68uqWddKprM4cN9Vr4smQxCA/ORm3aB2+eW/1wpy9uo8/WoYNogc4O
VhyR4f0znQG0eKjZw0c5errLE2OhvDhz9RGjcGAmCjWWyepTnwWNTPvC5Tbnm03HgHDlIDNCkn5a
uxBsPChagPYWd6vNFmAQRUgI7Qq8m+/Hb4BRHIo58DQWZ+oQBZp7s4Eypw2faX3tSj3d9RKjpxeD
wOocE12Li+HQxJ9/5ClN4d0JDZ8zg48EB7wEmrEdbKG8POE587Anfz95wQ1PbgJy2QX/Qkht77ts
UNM5jH6Bu/+wFX9/8DoRKogbMFffPfnA1BS6NePxH9d/gcl87PQsF4+eC6IVK2Xv79IQ6NgNQ00I
bi9Wfk2dncNBdlwnm48WwXGdL4JbGW0yIUCI8vzyboC5qDTRd4ltLjrOHkY/9fhEKy54OJTuEafc
P8uz/3OnALYR2sqirHlMYTPEs1uAsr5gqCNMu7gCBumGmedfNGI1dFmzBMj+bNCSQ1yLEp15VJnH
Pixt79MqbObgcW5QVUOA5Tw3fzYJJDjJeeEB2Isb/Ow2lMLoUbfDqn337hOhv8j20Yhpaet+VP/+
/WtfiEtBvqGPxNHgT70+AkDRmhJa+reZWRYo8ciI+v0ZEIsvirICcb1/Lm48LKLoPGkKTLZ4lnfv
ze41AiDdkWknSIXmcK9dRLwClksTYhL9+xlY4BQcjdKMXSDkVaCZi+jv8EyvAFvAdoXy7ImCv7gU
J+d35hWA7iaLTC/aU1fJ6TaAoEyTUvJBp5Zky0t3zm/HLYjoSKsa+j+pr1pChoFE8OFZ3IXA0s3c
BcB5aDtlgVjCxTtzACQLEUZAPPbXGHB5LuB8dD4KRHgCVDG+z8MUhS/cv6/rvzxPEHDFzA1AJgCN
JdSHTpKMFxciQdD+HjidgcVdiLMvA4FehnjJRr8obNOYXrSktAwHmsrSfEGy9P+Pu6tZbuM4wq+y
pYvtqqhsUJQoVsWqIkGIokhQNAHRFd8GwAgYcbED7w9pMJWqXPIQOefkQ2455sY3yZPk61kMjV6s
ABDTZdJ0qpJQont7emZ6+vfrwJ2nEi149qhRqji+r1HWQ7js6FUv9V4ZanlECV00ygYuHnqP1oah
GrPwDj/2GDWG5SMf8PgGUPsmyc2tH+BMIvAH0Gk/cZqvnbo10IsHkNbHduZRfhy47YQ+Qd49MKdL
u48HPKhRAcgEO78FBR/dk98IPfnA1UMjDuBlql1ZSIfAK6IJ1OWtf3SaHrZq4PbjsUOjJZL3VLpK
//DtR4XT9qsXW4RJ/tiOPmppA9dOoGvk+2+jgIuZenAECIpnByiDpVAenbqnvtGgWD+0PdQmebS1
hh7w5uDy72L27Ky84dG5e0hBB4rgOWqVgKWJcO/sUcfQCXYMqLJllw4/tarTP4/v/gfHv54j/IM6
NVh7lD6cd3dQ3IW7jwIvX0bxiKydrdnoi81ffHrSAbe3C5jNO90+v3qkPJ39vzNLqj+ixQfXNGF+
JLKcCHPs1DYqoD8TlcpoT328uc7d8iYGbD+cOCR6kerwpQz88GP7cTYAvIJSCPfPowv6o68sVP/h
Dmy/Ru8aLBy2+sZ3mDCDK7aLCaRu8ffQe2vck+zNn8uNa45MPGglucmNzn4odDo911kR5yt/4csE
Ik3kpkeD75/RtIBXz9ivdqcTXRIvf41+ftO3RZLTp4fGJm58+NxfEqdzP7LfzRZ+ebZ4t67Zt+b/
qDW/VMaY/xv/h++MTlXaH03dX0xnqzpVY/39s710SBwl6tncYqlZm/40n9J3v3/GGJ07J8sI79vY
XBlGlpRfMNlU3ZjY03E7g8sUSpVkrD0ZIkqRimCiNrbjHhcBVRSE0m31CzWwqSdE7NJ45FCyb1Od
9EfRYWEUPw0EyxdMXMWXsUoG0VFG/5N5isT8DmKsofQPi2mFawSew8l2ihRXY8yOBmYLhBM+U6ka
FmrqKZEcXCl0qCDOdFpworDtQ4l+TIsqs25mZijdC53om0LHXEsQCNxyynVq8I3Tn0Ntv/QOeG14
/7+fcUN7hHAetp+RehLPQBO3Z8C2gaqdl+9C+ewuewMOU60Tuu+eFImQ+tlCCbf1L6ZvPR13eSRU
YEeZJI/O8FymOiJt1TY/43jaZP5LWxQYDl3Ax8TkehB1cpVrpgzhH4ZTb4K9VMXR3linps+2FQYa
BfS/yD+YuYsELNvapkpNr6cVEw3CegS/Cld6Bf2Hu8AIuaOWfZ0LTFYRlrFglnEbzvYhgxW/w8yn
h7LzPlVPAqA2qvs0W/KaR2AvyWFV5pUDhjjPgua4J92M20zopQ+k2CpSO+GP+HcvqUmVH9P7sXlq
03xUe8XcGxFEe6/I6AJX5ICrGyiIji3qeS7dmyCeP9BN4Bwj1P8aPiEm7QDJ4TXNYF0wRu4n8zOV
q6GtfuUVQBKQdSBgT6QWdoD0WN3Z4jefbF0FhzOjKgfxFSoVgLcGfNmGG5qLWJ/Ah/ZVjDtU8xSg
8ZGCpkglYX2E2fpS4nNtndmJzdWYb9UOctRIw9LEKERykbRcauWuK8S2Go5S3fNSood658WLHfoP
MA2QA6VJZQv3cIPdunuOolOdj3S64GRQF8ZrRF8RgcUJQaMVxfv59V/47MO9UoiZQD2t80rNMf1H
eIXi3oKOWLINaz9EcIdTZuYgBPXFzV2XKulgfkkoPxZKdl/HQ1OMPSHnVCy7AWtyu28zqEVntL7T
6Y0e2qtKUIeC3ALMq7TA7S8JOeYXnqTiN2W7LvNFPIQ9yXaQApKh7B7oZKzSS0+I2KXpGqFkj1K4
rNypobG1oWRbWV592qjtMpRs80b3R1y2BJ4RSvatWfDsqEc4mKxKra6LEi19j9Y8Z29TlfS1Z5KO
A2HvhrJ8aHqw1WALe1JEmNIqwYQRxE4yPfWUHN0Fo72493U71OlYJZyshBzg7XPpUvo/VAjN1Kqc
H98GtWeE0n1XJNA5TAhuZkAo3aP+gnJAh1s4v0e5ijm3VJoYyu17nVYOWIOAdYPJqiRqq6nm0QGJ
F+hE5ZWsAopqwhk+MfmoqJomjUUXsbj3ZevE9kpdVg7wtoCMTwz0eq6TLNeGy5kGRobu4Enxix73
bJEOPS3SPmhV8z9unhlq23gAmXhCju5LAbXWtomqBAVfClyRNul2xizVNoTK9wtuSkMi2YLIxHUl
tSDxNJ/ZqtWD9s1wSZwhjlIMFcvpATcgnPC5xSvHL57r6gjdOrrRukqY8B6DCTutiYwTi2y7qrxg
0hOEtj2HdOPgBfsfN7/JnSsFhy4deEqO8JaAOu5c6wF/PACb4r8SwO+1yW/K4IAnVrIscNo+XqYQ
MTMuESfyn9mc51mm4Ngkw4HlbuNiALe49/N0AeOqj3PXRLLfM+tksjQ+sqa9DY2MB0oPU36gJbya
jk4rqfUtmi0Qek+QntaR/QTjhd0WoHNJFC+UIeO26utB1dMDkJiEPXdsM3vFpA0IyW3AZ4aL5vYf
pP7rXDN0twONF8W+aGcGXinKvVZ+7uFCa5T2eIqBtSFSfcrvMt1gAY9uLxnizZ8nunJjVyeF922e
XVeLNSTo4k1ml5Yw6UP1wX6RFsnAeEIkV5rQGUq2OVLs0ZR4KM71pOjFyCRAfSEEHjUtds+z6g6E
wCt3oMe2n9KbEa3+nsAJbKL4JrU8Ab+6PmT1IWzasU1tNi8e6n0J3lcQcIl3l21N7mTkKdM2LM3i
rPmwNtVERxc6HTB7Y2nea03KB58NvL6cnXiCAgmVTGs4neSeDImBgGODif5cqNxC78VUtpZopqoI
ZC/4A6nJU05Wwspo5SNjJ1xdE0BYKLtdXPtDVa05JECPUMqHqscvIY0gCiY6qjwDq+2G1Td78SCg
KiWc1+btf3IdDb46urImZbcOrU7h5I91MmWnt6bmobi3cX9ielWrAHX64dyeIIecj9jjAiNTgK7p
VaSwLfDYtlHZNlRZnwfo3azZ0BOMGKfNc34cRBwnFatrpoMBjBouX4SyKkQFbnEbD2m/GncTuBJt
heLb3PBsI3rlJcRAlKuxIYd4FXwg7A3pX1QNejbprQPImf9x80DAqYGJ78k4qhJPhqPKXyJMmPGf
2ZzbUg0/3zdZpgpPznFNiNmhYj6//bVI0GDhKZWEBYR8Ds+E18Fi2pD/yubS6Ohpf6TjWDOL08GM
hYpiVtK1UN4HMGUJvhG94aFZwBcL0KUSWxWdaFuJmDUErKAO4r7V0rmGwKHrFAMeFUIVUbgoupZ7
aW5gXvChuP2Xjbp2fPurqwg5S2//nfQNL4EELqUA97iGlSo5B5obuoCuSm6qChq4AuEMfxwuXHCJ
/CHiBJeot4neqoyZRZhsEc4zOrVMNdhJiJGhQm4hDoMiZ+MpkRZ1U8hDCf+04IO4fuBgsmbcU71r
9rRiLqRnP0A9u7LYxfstkYzbN2nUhTHH8lsohQ3neq831WzvMByWBgjsot0W0WQo6tX+1MPFYV1V
9xMMxH4awqs1GcxLv8N0rQRU7R4yVz1lPnPCAuplLx0jdMq8TwG3YF8lw1gNdDaal4NEcUkbrX4o
62NkJRgeFdVNE1At+4gf81tKqHqhmhBh0Z4d8D2TeMY6qYlOVHLJDoNExABNd7ypVOJdfIcId3RM
/9XZO/dCda6AhM1+lCBJpyvGTUOiNRqU+dYBJt+zv/kj9l5NuGrAPOhwqsfTdDi9qaozvDLhpMts
6LGtBFgxMiCcdukV1dAWuNLH6kZdjhZFInCvTxTPSSChGi4L5JuVXbgiEp3oyO8jQVg5yxKWKQJV
A3PFveUG4UWHKk4QVtPqnZZIRZzqCfeTMfUlnF1qE0c9aV3SHVM/JehfLpgqbspVqJzPAKhgJhPk
ZDLPpfMuljb7rJmi6qAURk2gNhhlGj4dynV3pEy1xm2LwLGCCavPZlHSMNclSBvErDwdJ2QJC6ML
h5bMwqqaA1ir/9bmT9XHm56uEYdEcemF0TkQGzyPTh4Squ4DmoHsVXSUoyBgEn0btZB3tHkxu5nz
n3NYb/4PNpfR7IPHRaKyEXzIbyP/f03dRwE/JWBDdCbI7cfTOn2DXkQJ26dtBgOUWLVUlnsZ0R4B
NG8pdWiRtdrSZ1LrjMwlehwTSO3u/5bII/MfRacyWh0FgkruVVHYoNTE//v7P7NLNVXRYTpF4gkc
vEPudKz8rjF9iI5ejMEQiAV0DeoZniMvx5NRGDS4C9A9v+jNT2NHwym49Mc9+/bAKDuFv2SiH1Af
o1jMaxdAgAADC//ogb0cWAiwqy7hRpox80p2gTKHltVVX3m4AIdrhH+CAY7arv+Xq0ExHm4nCPNi
9ykW/dWhBEgUosMz+2Tjy5p3BqM7AGIH8OJXKCslKNvVdSAPt+918ANP8EKWIC9J1FFjy1SkRKZu
H72CyHt5NVsa8f6ngPeEsNFsUmtoCIQWmrZvs+jrY61jOAvf1H1GorLERTDQo4lycRShIf1Tg24m
0dnUtNZfRmY+SLQ3vTWfeRJBwL5/i+4NGJJ3AEeuot7008V42lKsoDVtvhlwHdqTpgvxuqVYR/ej
70JKtNlUBX+HfUPhUg5nRwOtQ/3Fw4K7MIu4KcW9i8HeaXTqzE6oW0O7f4COudj/GTtZAKAIX8Wx
AUYUMoyeEikP4OL7HzfXHs1RCsd0rLLZcjzF8gMCnJ/q66ip4po2DYnelVNTKQ+SqCm9UAmKYQsm
ChrTHnoUT1GGxalK3FkS8E8awTgOo4A2knCOz0zeVwYXtUYbNySKYc/UpFAAmrmuqTpu7ArI/AyC
4TLfFTjUeKSykYrro4mLoF331zAlfN47HetE/Snay/poTkaRllM2XbqxcMjhETeLZMQNiqWu/5pa
umsv0XjPpAYw9vDT1EWMm3MrkZ/oFmidrDArEAb4EdtrMifwt0WO0JFfv7PbJEpIF4xMADv7jwQo
dAoW6zS/swg9SeKbpkftYIr4C4wUwVQeDAwSiMh+nAdgBM5jYtPoQ4HYF+zFOsWBj+LLmFr5EjNr
MNAMWGaexy8t++EcnzrksFDHZ341tGIgX8//UQtAbnfA20v+qsTkZsywf3XV38/eMzoXr2pw3xjh
GZscsLG/FKB7fkmPZJU1oHO/7yrLnovmPLy6Z2AZQuihtumQ5wYlUlbnRVbJ321JBDi7t/9FBd9U
+0vtFOZqDKr58+LP8e9z+usA+/y2uL16Eqe/Di3w6a2yDpzw6a2yhB7+fde1oe4CSJ+54bpAwKxv
WpjA0XkFMFeiXqIVI/oXX1XHAuwIFAAhFJFrFNQzU1LCW0D11oAwVuc1rhu6qMmUCJg8cQoBO3R9
RlkiEnSGGB/PQjV2V4r44Z6IOzjuP8Sd20uLHjtkDb9/9JJtNoQEYTqDyQXOIdpXaa8ayZb4wrAw
Mb8dEqUoxC2uM78dAqFZahHeVyMcY0ZaolSwqaYAXKpzniQKO5qV0yHhzB7YMdofOEC+RBmFp1sP
ACBRx4bJCtWBDRJYXFD2A8w7KHinkETH3jsF99BfNzKuGxJW+3uc48r+NbYEXmqEyqgxptrGKQER
QZhIGXW/5UwaEqgQZ8ALzS0ZGKweY4vGaoc+qmVs79jkeRleOtVXhmuQ7wSiMuVXToo+9xu3JKCR
EIFMzEANynCk7QFI3ovFOXsS6JRUNVfKp4lziRRkTQjazZSX2Y4LAzhbTCyhjBRBvpRaYaHoUiLV
uU+92NkoujBw6muVvBseHLquj52lXxA4yPvIeVUQHLYk7OQmbFnUWbMjJVEE1VHcKtqSSOqghDaP
WigfQXau4NdYovm7vMYwYfLR7a+xHk/npfJSoizBLaCt8AUOE4juN4lq7nIB5SsQfV3CRn8zv4gX
iEmvjNc/nOVfllP+Icx+GKMEnDgvXAloyuZ0UgGql8hTHKL1A5M6UjNh/Eo8sEfAJmdEJVrWj7JU
adZ52pAQLnj9mfEqAc753qaDiggkMBePi2uYnoxbiebbE41JFhUAColS4g9woRizEv3NP2BsTsqo
ShSUdFQxMNFeqqq96RK1I50pKqrmWd6ScFFnWT/iOWqNDdUo8ddPwnn4EVXY8LETNncC43X8ajYP
Z/xFoyXDk3FGq8Q4i1Mb4dB9lUXVagxgefqPbc7zIaFGR52iN0ABAGaQsau4jYHgK/OoqzG/ukXS
qzO1EU6EvpNwjPd6RdQuMnYiZ9QFZPTX81andX7ROvhbRIeHiswWzj/yPUg+Y9D21ustTIXaxhz5
VZuzof1R96/xecr0G/0Y9WRv/g8AAP//</cx:binary>
              </cx:geoCache>
            </cx:geography>
          </cx:layoutPr>
        </cx:series>
        <cx:series layoutId="regionMap" hidden="1" uniqueId="{52C590D4-B9C4-4930-B092-769A3EF0016E}" formatIdx="1">
          <cx:dataId val="1"/>
          <cx:layoutPr>
            <cx:geography cultureLanguage="en-US" cultureRegion="IN" attribution="Powered by Bing">
              <cx:geoCache provider="{E9337A44-BEBE-4D9F-B70C-5C5E7DAFC167}">
                <cx:binary>7F1bc+JImv0rRL1MT8RA636ZmN4II3wrX8pt7OrteXGosBpkQLIF2Ia/s0/zsG/7uG/1x/YkUgrl
58QSY1WgiG2qo7pbScLHOXn9rv8YvP59MAn8pPU6nUSzvw9ef/k0ms8f//7zz7PBKJj6s840HCTx
LP5j3hnE05/jP/4IB8HP94n/EkbDnzVFNX4ejPxkHrx++o9/4NOGQXweD/x5GEe/LoJkeR3MFpP5
7J02aVNrEC+iOes+xCf98unCXyThPFzMPrWCaB7OlzfLx+CXT8K7PrV+pp/15ntbE4g2X9yjb1tT
OpptuoZpWcr6pX5qTeJomLWbdse0Fd10NCdvTr/70p+ifyWR1gL59/dJMJu1sn8LXYVfILSEs9hL
QfBiJu/F7foH/iyC/B//IA/wk8mTAg8Un7ImSoMXz4PW/V9On+MwCeqjwu64jmvrtqK56csWmGib
HdOyQZSbEaXo/LtTKrzv/1NRLjkftD8hhTZTZrzT/TPTXyahz1H5+OTQjY5lKKpj6YqMEd3tKIZr
qKptZYzxr04JKZVGzkPWjcCfPaWo93/fP+qn0X0cBbM6kW8rHdV1TVNPFx32t7guqarRURTXMh0H
DcUVqZI0cuQLXQn6hRbKwGlv/wwczkdh/FgnASq2BVW1MLA1YRXSnY5losWx5PtBFUnk4G96Euw3
DRT6w5v9Q/85Tu79iA/BGtYctQPYbcVQHRF4q4OlxsJenU0JsvqXyyGHnfcjoPPHFPLPX/YPuecv
p37UOp1N/Oi+xrOQ6nZ0TTVMVXVTjMUlp+2oHU1zNcPBqr9+mZz2bAOuLJecCvq7CCW0mVJz1oCt
4DYK58F96wzH4vt4yuH5+KwwdYx+3dE1PdtpxcnR1jqmqZjYrPnswKpV3BSqyyWnhvYn1NBmSs1x
d/+z5jKYj4Kk5iljah0NVwdMG/GwanYszXIVx7YzvlyRj4rCyMkQOhMmhDZKw+X5/mm4CF7DQczR
+PjM0DAzdN10dRurUeHi1lYVTAqckNgf/nXZna1UBDnuXHQCOX9M0b74z/2jfRAN40mNN4K2qnYw
qE3bcrKjqbhHqLguW66qGRqOr+uXCH25PHLoeT8CPX9MoT9owC59DMVHNAuWHICPD3XD7TA1haYr
b1d/R9N0wzEz0NFeXP2riCLHfdOTIL9poNgfH+9/2HeDZLq4r3Hc61jnXVyFFZVDLC42ltGxHZsd
T7NrATmdVhBITkDekeCfP6fwdy/2D38/DJLEb50HuBbzkfjx4Y+bl6EougElUPoyRA7Y0oQ3aJZD
1vuq4sgZEHsTGsRGykW/CfvtWmfqR3VejpnO1DQU3WZIF/dct8MOqJqlg4f1ixxDU21pmTByHop9
CQvFJsrBxfX+50MvnoZROMCd7Tp4XHybhIP6ZgUubYprG4pmiifQtq10dAVaa13JyMBOXdwUdhNK
zonsMwg3srdQjnoN2K77fty6iadBC3fq1lUSRoPwscbFCzOGXd8skSSrY7oK/mxTafe//9daqu//
ysT6/t+lcsmZ2v5JhK/tb6Ss9RugfTr35891rmymxfYQy3CsTMWBe1thgdOwzZu6bUFFIk6mcjnk
tPB+hAT+mEJ+/nX/i9kJjGOtM/zFEfj4zq5pHVwYVAcbh0zxxHTd0AlimphE45TL0uofYJ1PlzeZ
PHL0SXdCAmmlXJyc7Z+L88VrMP0WL5IaycAtw8b1ToNlJz1miZcNC9sNNnmchLMtns6ESiLJ+Sj+
HEJGsYkycX67fyZ+9ed+8t4I3M0srZkdXdctF1MiO+wK65C51sTCOqRnE4ZcN0qlkeOfdSPQZ08p
6r8e7B/10yRgCr36cIc+z8Hq7rJLNj/AFtb/NmzUaxO0zW3QZPRXEEgOfd6RgJ8/p/CfHu4ffqhf
FuGkTv2S6sDuaRquyVZ79hIXn7aldxRYgDS9sD8XD7VVJJITsOlJGNg0UAoOTvdPwY3/EI7D2bxW
Exxu2pqj2jiwyrZjXCwc1bSgW82MEUTbVE0kOQvFvoSHYhNl4ubz/pnIbCAHif+tdTgNE38ezOpb
mHDyBBeaYbtSBRSzD7mu4cB0l74IJ7sKJ2dH/imEJ/mbKGMHDVi+LuIkHtRpi9Bhu7Y1R1MVbqYT
dm3sHtjTYT/lrS5ug8XVq4JAcmLyjoSL/DmF/6IBm/d1sIjg1schkB3bdzs0tTXgD1clHTc02cJl
woNMs0zbThuhS+TfndqFrr//q1QiOf6bnoSATQNl4LoBE+BgMgxqdRjTHLZKQQXLT63k+swWKXam
5QSQ01MFeeT45x0J/Plzin7vn/vfMI6SIBqMWv14wQzT0VrDcxDhGjGYh4PWeb2+HW1c63BdgMsY
d68UT1aW21FVHdsLP3iBueLS9EFh5bRV+lBCaaU+lO6bo/3T3Y3nsxc/8jmudax3OvQiOKg5OC6v
X5hPhdsKzgymqzm2YZKFrooocsY2PQktmwaKffe3/WPvjcJJUCPw2OhtS8U+o3FblAB821Y7ugo7
uaoTU1SpIHLYs24E8+wpBdxrgNWpG0RhjTu7i43bxepkaNnOIdqdYJw1HcNQbO45Tk6/pdLIUc+6
EdSzpxT1bgOuIDeLZFynwwGcXeGSrxiG3CFQNzuGDpc0eO1ntw4+xdLz1M33/03G4fLdiSdHftOT
gL9poPjfNMDO9zlI6nb40JhDpmFl4x7reGF9h9efisgU3TG36GLL5ZHDz/sR8PljCv3nBhxl2dCf
YtGpWROCQ5Nt6Q5U3unCIxJgohn+sKbrZFcKss9WFUrOgtibcCE2UkZumuAEMomfQUiN5x3DwhkV
Wo48LEJkA1Yi6KWgNofePH2Jy1G/gkByJjY9CQubBspAvwm6wZEf1qseV02sOKqj2DrfaYUFCUah
DsKFdOYQK2J/U0EUOfabngT7TQPF/uZk/yfOvh9G89b5YlDnBFD1jqOZiuEYmZu3eN5vWwrME6ai
W1amBiT6pYpCyYkQOhMuhDZKx7m3fzoOErY51LkWKbgBwExUhLqwNRuInLPBg4H79vpFdoYK8shZ
yDsSBvLnFP2DJmwF8MWs8TaAhZ4d93HgN4XlR4N/rMuCEW1HvgGUiSGHvJ92I4BnTync/d7+B/vt
ELqjGse62mG7KnZdrrcTlx3mGwv3DBPeGdKxXi6OHHfejwDPH1Pkb4/3j3w/iIKhP+F738dVPBjq
BlZ0SzHEG2+bNeBODG3dlsNOuSRy1POfQGDPn1Pc+5f7x90b+TU6AeCUA+WOoepOdq8SxzvzuIT9
E/bR7NSP5qKqtEwYOe5pLwJ6+pAiftOANebCT2YjfzKpPwoRDkaOCYAz2zOsCcIir0K3huOnA2On
dJHfRTA5E28/gbDy9g2UoYsGnECPR7Uqm2HZASOao3PjpSHQ0sbJH6EPmp35bYAbcVaUiiMnI+tG
GMieUtiPGwD7ZVizTc3tsG0XdyputhQPPfBIwsuGtjndfBXwUlyNKsgjRz7vSLDPn1P0L5uwAa+v
XVcs/iT15L4InxYBDuYclI9vydBCwEMJTvXMqlI48rfhO6wjPto12F/rF//SVB2aXpJ2lE3OzTsf
Rdh6552Uv6sG3BSuYKgJHx9DpNPg4H2cMeznLmwHisUt/2Q/h9sA3I9hs2Y5Nopzp6I0co6EzoQV
oe0NDw1YxU6QDeo+29vXhumLQS+O/Al/ViM7bfguQXGkOnC8TKeNI8wrW2fXD0uxkXdg/SIkfUhU
OXUVPpIQWqEH0lKRlExvHvzQrE2f/amPGCQ+wmuYVg5iWtZXQqlLWtuGu5OF0wICKlJeyc5UQSA5
PXlHQkL+nM6ozw1Y2TwsLIk/aR38kfygSDAbJzQNkfD8ls5OAoX9CdcWcKFqOktVUFzl/h3J5MRs
/yTC1PY3Uuq8BnhuXPjLeD5/14y5o6OaCjdzeJgbtiVyZEC/bmqKbdlyBW4FSeTM5B0JEflzivvv
Nw241a8C+EfVHzLJIlwMHXZtNbvfiwc5HBd0dvW31GwmkQ3HY2K9r0uWk5B3JCTkzykJXgO81C78
e3/ozwZ1Rre04eYPu6lrqYroIIizNZwNLEMrOHAWl6pqwsjRL/YlBBSbKAcXDbjV3KZZhfpz5lPe
ugijOGl9WcwnS6QZql8Bo1odODE7GrvP8wNXYR9pq/AVZAphx+IXHXE/+ai0cvqqfSohtlqnfZ/M
LuLJffxc48nMsDtw+2MHgUwjL6rQ4KXLtAnQoInEVZBDzk3ekcCfP38zqXr7311uFs/+ZMER+Phx
uG0BdFd1dVVU0MAgxdKqqZqqpU4kZDspl0MOOu9HMOePKeQ3X/cP+RVS4szj1nWtCaCwlyD7FluN
thjFAT9WKvgtbKKZintKRaHkJAidCRNCG6XjqgHual1/hDthjVd5Fh4Pqzfi98RjbdtO4wJMGFXS
LYVcQW5GQauCNHIOhM6EA6GNctDt739K9F+C+6BG7SRc0izbcG0NxsH1S1SmMNM5NnbTQcrr9MUX
wExHWSqOnAP+Mwj8/DFFvn+4f+QRahEOF/5au9X1k2+15otCHjR4IyOUle/AWPSLZygLuYpwE4cr
j/yOsaNwclKkH0IYkr6H0nXQgDPwBTJOxJP3r1273cJx2WDeVHBfzhYlcdFCEB9ygcC0YprElFVF
FDkjm56Ehk0Dxf6iAeb1w0mr70+e/fs44cvFx89LcGaDHddmlnRxbjgOYvBtOJYzn4fiTl1RDDn0
QmeCvtBGCeg34ODUXSSL6D7kcHwc/LYOk4dlGK7C9wHxIg5XKhcEmKqGw2yRgwqSyPHPOxLs8+cU
9+7p/vcIL47H9V+wWZyqi4gVF0Zb2SbdVlF1AvoRFSl/09xd5MpQVSw5E2JvQofYSDnxGpDz5jJ4
rNPDCpdhFjyE23B2IBIngsMSL8OlUHMyPytyci2VRs5B1o2Anz2lqF9e7X8mnMVJ4POlYNv6Q+xb
ZXVF0qowa4BowZg3JUdGYZ2RkzoSr7GUwZhh+TG4cDxjWz/yfOmGC81wcfVDxN37YsjZzroRtrOn
lG2vARt+PwlZAPK4lHGxDM17hXaQGNhkF0McetOXqHR34E+tIqEkUuSJkFcSRQ57oSuBvtBC4T9v
wBL3z3D6zf/2EnAkts236ugzjTviZpBYxxFxx0ZvG5ZjqAYZ6lVkkMO+6UlQ3zRQ0P/52/5XuNNZ
4gc1uu7qLE0OEmFvSWWE2jpI12zwfMFvklGUiyNHn/cj2PPHFPnTBgQLi1r6r2EyDH9EdQsHalhb
Q8QG92AUrx1I4ezCtKGiok6+JxTX/tt+q7pocm4kH0FokryDMva1AefidTGmqLXOdVS/ffbPslPr
4VN2JrqMkzRxCPyRQ/j61n9RYeF+OAexe6IwVxCSjLu77SK/sHSq/DuSyWfM9k8iE2f7G+n8uWjA
adpjyqwad3cNcfrYwfEn40PU+qJGBuoDILsqdysBncWlrRdM4wESliHtDJ/NrfiPFkZXq1RSOW/l
n0j4K+9AefS22BDFQ1Gx1COOmNB54ITJDdskfozFfeDSjdCDLNqbXLtrwmbLxxBAtrzrDQoNUM32
UZUzQjVMPqg+flxFvl+E3yCnOd+KcSko3M+Yq7WC7CqqDXtr+uLfnZkxKkgkH7ib30L42DRQCvoN
MOX1X8L5Kq1uxJGogQUoyBU4DMIvWnplg/snws8M7rZLs9lVlGkLD8UfRKkotlE2vJP9XyW6i8mQ
7ck1UqEhCsTWkY1F3ImRJxhVX1AThurKq4ggR37Tk8C+aaCYdxuwCF0vZqjAGbWOYE9lW1mdIR+4
GqCoCAY7EoGsX1ACFpYj18YdGvFqNs8SAneb4vaaisafyealnAnej/DAH1MWrm/3P/K9xbcaRz3O
LQrz2+DVREgN1DaURlAYOTacNVNeiO6oTBo57GkvAnr6kELuNQDyLiuJPRu1UKKVjf8vgwB/3yAA
KpzHybL1E2JIh/EMdzU4rT4iXfYw/ut7Q5HZUH+cHreb+KuwRiULqryxROl4kTBRFlWSnuK4KymZ
lOWSyEcH70fGB39MR0i3AYeDr4gFXyEKrsaZyfx5YL2CA3U68djeX1gR2xZL1YNMrCrXtRBXw0oi
yQkodCUcFFooDV8PG7A2xkhOxZzfauQBZlobGT3hrJ7xIB4P2g5O0i6suEjVnR7hTD7304OyV0km
ORHFvoSJYhOlwmvAjLgJp3HSPg9mtUZ1OB0b13BHR2KS9CVOCtjSYUt0kLkkczhRRS4qCiUnQ+hM
2BDaKB03DVAAXwXJgmMhOx7t5tcDR1xmrEXxDM6D6NjTtk3UrTcdlgs6nTVoL57XysSRM5D2ItCn
DynmVw1YjS7ilT/9xqKj+Y+vAXlWQVpBJUoN0bbrF4Z4YVuAYtdVMfzhrcu/NF2Gqgkjx73Yl6Bf
bKIcXDQgtsaD1rbORD0WKt6yS6LFvQ5x5inA33Yt3CJxWMbQT+khZ6JyeeQU8H4Efv6YQu8d7H8z
PllEuKIv+TD8+NhHzIWKVMywHmU+PWTxR8wM0vhgH5bnSq0gjxz7vCMBP39O0T+53T/6B5NvZUUg
d1vzDaQfwWtb4vl17Cu2BJU5dLIXWX8qyCNHP+9I0M+fU/QPGrDdXvgT/yWsb+i34coJpbqtKfL6
bTor0a3A14ajj0Nqcb8tl0cOPu9HsOePKfQXv+1/4P8eIA8h//UfX3QQqoes2PAy4NcwjOvCgo81
CU6GJmIBsuQwZL0vlUaOe9aNwJ49paj/3oCzTu8hRJG8eY1DntUahhWUrSjpTioedAzEdzONYO5q
QNabKgLJsd/0JPBvGigDvQZkJu/Hk3ga/wCvDhZ1hzBUA4mphKGPOt2YGgbSEvJAGD7rMgtRdYHk
RLz5RYSPN+2Uln53/8tRmh0I/gPzOrP1w9cMp0yk4+cJIckxlBVxQxVvNXd+IstSf95plcu0hZZC
X8pIoYmScXG0fzLgCT+GHbV15M9q9A1AqgkQAeOEYwoTBAnbLAfVoXEfE2dGVTHk+Iu9CQNiI+Wg
2wAOvHgAXflPZ0EwQWz9X+t3qWmDDxWOmPCqke4cuKKh9CoCw2BtWr+oSWN3AeVEbf2lhLOt76P0
ed7+p9BBhBClxOcD+uMHLGzk4ApeTjwdpbjPIzOubSJbhUJYqiCHnJW8I2Ehf05RP9jiBUNMOD80
s9Q1yhrVqcbA0sTcCiwaSQ+PWpTmNjYpjkBG8R5RLoccdN6PYM4fU8ivG3CPwB3nPnyuM0keCtRD
KQQHsvQ8i7/FoY40bLjjwQEBgRPrF9k2qkgkh3/TkxCwaaAUXHzd/1rzG7LfhrN1+PDRYr54Py5k
N23G+kKNDLeKRkhos2QSmoIMk8isJg7+ncSREyH5CMKI5B2Umt8asItfhIMkRgrJOj1wUJhYQZpV
VF5Ihz9xxFFNA+k/FJb7IHWWImtT5pYS3LeyLD7wr6wmppyrss8jxJW9nbJ41ICMeVmlv+MFc27m
g72GLR2aQujIN5XVRZ1JGyXA04OXmjkfQpFb3GUqi7WFuGRd9ZH/KsqT2EppOW7A5BKjNTCMD6Yo
IlqnUVtnunLdRI62TG0lXu3bLkvA7rDckpk2l2xFgoScPNnAkTNEuhOGSCtl6La//50pvdWfhfN5
uj1dBs/h7D0cdtudkNuClV+3cX0Ub5QwP8G4YSLxVGZeIlvUznLJ+dnyMYSnLe+ifJ01INqSljTl
zlthnee7PwvAvnVse+Pp9kOvSZfBS+ufAWwv0X19k7ENyxfLe4Wa4hubbsEEgHrk8JFEUkXVIlq2
iuLI56DQmcw8oY3Ot8sGmN2v/Ak8f0LUgyo4SpZRQi7UNca2XwYsjIsNC3hpIinRBNLtTxoPgRxJ
XKf3NJyn4fpkIsN6dnIWtw0YDxFxY+LsTA5aVSSRj85NTzI0Nw10XHoNOPB2keQlCFs9P4EvO9aJ
adkoEEOd3ou+R7Ug2KqgU+T+mFBYFVcJ5AWzNJSxNFViqUplek8QOQW8HyGAP6bwdxuwDZ8mfo2m
WVTFslC6SXPlCXZwXTQRi4ZCN/KshGXCyFFPexHM04cU8dPr/R9UrxDBuhjWmc0FVwfLQd4128Ri
UhjgbSTUQQN8c/gEIItNFVHkmG96Etw3DRT7q5v9Y98LoqmfjN+b2btdC0x4t8L/BiVYpQcRZHxG
viNsAeRSUEEOOe55RwJ7/pyi3mtAZo/+C4t/qPcEqCGZDQLAEJsEaAtjHkXqMdgRP2OTsX44e0GA
VPSuO4Qc801PAvqmgaLeb8CB7zgJgqhe1G2kOjUtZlfNEjhCB1HAnh3LdVSshwpX7nFWSSQ5CYWu
hIVCC6XhuAF+Z/3v/xW3buLp93+tteZXyff/jgaISapvDYIRQ2cphMTFH/PDRR1W+P9ltg2yBP07
csmp2f5JhKntb6TE9RuwV3j+Y9D6GiT3NVKFYHuk3tQsTRfJaiPoj9UwQXpCeXKJasLI+Sn2JYwU
mygHXgPMTefhtyXuq+uUK6zQzShMwmWNanHsIshIC4+pgq9gYUGDTw8iwS0by1k6iYh9Yy3eexNZ
TkjWjXCRPaU0nP++/2PTES4JgxqnAZLQpnu3Jk4DDem6HB06Vu4uTnxmy+WQA877EcT5Ywr5UQNu
CTzAtXr2pd0Oriw1GpIcwNyaXdVE/USbRX/riHWEe3k69OFIVTQI7S6fnJptn0Oo2vY2St3X4/3P
Fmja/AVHS2aB2Y0pu2PoyNBlcFUnrXCF+CJ441hgksyWUjnkjGTdCAHZU4r31W/7xxtWxag8TWd1
tRGiq1nGNA0XZ/F4yxqgc96aR75cEDnivB+BnD+mmB83QG10iED7CrlRdwAdF2mo9FFLlNzn0lKv
Vl4Jlij0KwgiBz3vSFDPn1PYDxuwK1yGdUcuoqArKk/x4w/ON4Xjz7rokcOqguvIe7Z+8WUt9Scv
E0eOfNqLwJ4+pJhf3u5/eUHAdDwf1eic3Eb6UQveGKj3JeKNrMw6lKPYcLnRQIS7giRyxPOOBPT8
OcX9vL9/3FNn+HpjdZnGX0XGXSioxZFuKVCVogaho/DkWyL01YSRo1/sSwgoNlEOLn7dPwfnAUIW
6zSLsag4hK6w1A0CAbqJoC0YxGAwy+xlIv4VBJGDn3ckyOfPKezn3f3D3kfc1qh1HMRICpvWamFZ
CdOnfehRX0KUiDydra2nHKePHzTbzDyD7GYopZO5IInLUxsJxHXFVJFPMWuH+q94JxDFPojg9rf+
IbuILGex+icP4gVKzi6vgyGSYf3yqXpHOg6OG7AE3o4TlHYPOMofpxhFQA1c6lyb37DFEy6U56hN
4sAFPfP3JHbRCvLI+cs7Enry5xT924P9z8LTuT9Z1og9VHzwCDAVnqFDnF0sRGatquV5OtFcnFyl
0siRz7oR3LOnFPXTBqhdUxe2k2AS1On/iuoi2OBNhBiJqLeR01dBJnjdyeroKVRNjgk4b6Xi/K11
MBsE0Qwry1qXf5OESG4Ute79lreIRj4nTDZP5ewUf2z5pxMSd+tMue6f7H+GXfmJj2pkNU4ypkjX
VaS4gQEwV9kWrzQmVLoWbFSmA2eQ4vyqIoucxE1PQtCmgYJ/9fv+we8/YmhzDGRDdjc1lYGcdMiZ
ulEY4qJeBB6rnwlFFo7fmT2KrG+l4sjBz7oR5LOnFPbDBuzpfYRY+o8oLFMf9LC6whaeh93jAC1A
v67ppqC0sQEHZsktvpJEW9Df/BjKwKaFstBvgI72Jq4zFTlyoGHXZqXFsrGNTaQw9pGmBbca2+Jb
DItvKi49ZcLIsU97EdjThxTxmwYg3kUqRrj48V/+8QUHuS5RZwTphbjySgRdszsWQpcQN5n5mhHF
YQV55LjnHQn0+XOKfrcBi32ppXK3xf5Pu+l6bJQVq+iidudznfF4CIXsKCbSMkNXnutJCisNM9vB
+4lZL/hESzW1FSTZMtr5T6CjnT9/M9q/7P9o0/Wj4cS/D2YjjsLHlxtWTgLBWQq0VDLkXXjhYBO2
WbDw+kWuztVE2sJB4edQGgpNb5jo7Z+JG9T8ePdetNu6w4pIajoqmyPTjYwFzA9Ub9Hhgcx1WG+2
2hJ55AxkP4OAnz2luN80YAbc+CHyE9Q4+qHqK6wzqkZxLf2+LcBm/Siy2eM30P62/yF95CdxUL/2
FXGEigZnJHhdpCNbDFZg+V0dFQVUEWmYj/ziIbKyWHIiSHfCB2mltBw1YMQfhQ9hfeOdbbQOy69l
GKKKFH7FKDuEAs50BpR9/xbY11JTtNcP34DcgIxmh8Pl47w+lJkTNzLnQiW9KQhfWGVgJ8WWq6rI
2JS+yKGmVBo55lk3Anr2lKJ+2ICrE/NwrtP9TmdhCSwXkyuuMaxCs4MKQxpqNK5f5AxTLocccN6P
IM4fU8iPr/e/yFfLxrbb4eXPDHHrCjVlQaS0CvJ5OB8t6k2ci6idddE4hxs6ieqAFULmq1x6f6ok
hHz0F7qSCVBooXPgvAGWmIPFbJ74k1rvr6gGYCNjjAEbY36KKaz4cDVCzKai2ihDvV7yyTGzkkhy
GgpdCQ2FFkrDwe3+lyKPJe38VicLRocpD5gZRDjUtxE17yo4ZeoIq1q/iImkiiRy8Dc9CfabBgq9
14Az5Y0frepdeXCMNzWWvBihOelLvFjBDwa2eaTRRdZ02RZcRSI5BZuehIJNA6XgpglRbGvn3nY3
RHD4gq/JH9fmrFMZ4wxvqlhhCgsQsxNrOrMTm2Twp964FQSRw0+6Ew5IKyXiuAHX3tTa/DVEIAgM
4nBCWldKxRkO1Rzgo1KjYp8lVsf8gJs14caC8kdB6JTNNw9czYpX4I+IKGet/BMJkeUdKLdfvf1v
MUdhzYGiSHaM4ow2TF7ZToKbW2GWsZpAYFjFKpe+yDZfQR45X3lHQkv+nKJ/dLp/9K/88dqPhA/m
j69uuDgzJTXcXEXcLQcJ3E1dxxYvxb2KJHLgNz0J8psGCv1VAyLT1+UDa8RdgyUeNklHbiOwQYuF
cEIUzErhJ1tMqTRy7LNuBPjsKUX9tAHBIwd/DEc4VjHfqfqwh2cxAgcVFs+QnpxEvR1q8yFKGhs7
ysKtX+SCV1EmOQNCZ8KD0EbZODja//JziTSGazes+riALyMKvumggiurheW/7bAwaFaijzvbk4lQ
SSQ5FYWuhIhCC6XhsgG7APL++stak7fqiDLRDORmzTZZklZXRTCErSD2Gdt0OiX4AEhVHlUEknOw
6Uko2DRQBi4a4CNxkNRaxxeTgCU6sqDuyDfbwhmobaGMJavNZHKnIXIIKhVHDn7WjSCfPaWwHzTg
YnH4tPBRtDf0Jy0e8Zge6j9+DkK1B5YJRlOw2BegRxwnohiQbJXrOQjyO0kkZ0HyEYQRyTsoO8e/
7n93QJRJ0GJpm+vcqxFoorpsc+ClxV2BnzbiUEwX65PLk2EQQ0RFoeTUCJ0JKUIbpeO0AdnybhY4
N9WpC8SxCd7vCB63RWUgAkWQDB9hn3zzIHftCoLI4c87Eujz5xT2mwacWOHpH4X3/n3q9h9/Qz1x
vlnWsEohrByFH1xUrJFvFPAfZTEjtkaOSTtKtYUP2U+j3Mje84anBpgsuv6IRUzVxw0s1Chcg1pz
vGouVqLCTmJiJ2HpY1R+o8MkKmqkKsgjZyXvSJjIn1P0uyf73ysu4sgf1DgxDFzpdCQpwSFKNjGQ
GEO14QiJaLX0RdwDysWRY8/7Eej5Y4r8RQMUeF/DYB7VmToVOlikh8G+kGV/oXcHxWHujsiRoZOz
UwVJ5KjnHQns+XOK+9cG7Av9dXzrwR/1lgJoIxEA8rbpiEcX9XfQmyrQihso/SeuM1XlkEMv9ib4
i42UhH8e7H/Z6caL52CeeeS1fkr/N176f+UYbduif1x269+QajtIolbfH0G3sj85rsL5wA8hCA62
MNnMyiSpnq+lzcaiZcJbiDuikzM8VMwoHgN3OeTBXi/PZKHYRTT5sH37CWTovn0DHb5XDVhDruNp
vTZmA9YVFDvHMpFdn0RNqIYcGHDwQozAxgWjeGapII+cj7wjoSF/TtG/boCJ/ySeLFv9IGj99BXe
SQNE83rhHE/m/jwoXUCqTxdkRnWVteElC8ETOYGuiBXcc8yCI2SRk6Js781hOTFib8KO2Egp+tqA
9f3MX/njUb3WAoNVtoIpwDS2WQtslgtG57o7Yi2oJpKcjWJfwkWxiTJx1gBnjK6ffPPv4xq3kXUd
BKT9yuyRtP5eGwWNmUENR6FN1E1xYlSRSE7DpichYdNAKeh293/Y8ZIY61TpkWKHlQm+kDDTw8+d
K9uEGy78YbDLYzfRyBSoIIgc+LwjwT1/TmE/ud4/7MeLum9XbB9AykbZxRbViWHLNFWWeFZ2dCoT
Ro572ouAnj6kiB/f7h/xfrAcjIIqZWGqj3UoljGYUcWrGFFQVOeY2IYNqD0dokqoJowc92Jfgn6x
iXLQb4Ba4SyIljUuNWoHJZlQkUIXb7UIRzB0VUf128xaTFTNpVLIcc+6EcizpxTts8P9j3gomOZB
FAyTOlVocOl1ULPOVMiBE/uqCuuL4+j8PJlZfSsJIUe8+AMI7MUmiv1FA7A/9ut1sWb6MySggYJM
qrpkbqbMLg+1sgj/DfK8lcsih7/Yl8BfbKLwHzfArNWNZyhMtraunATJKhjGz2Gd6Z+woerwDDIQ
wJ26OohqfAT7Ifu+ispFRK+2u1xyarZ9DqFp29soZd0G3MpST1cclpGacBJMl3wcb1O2Vd+lWeil
a8GZy9ykQS1s0m1EyjqIg4WGNEvxRJawgmTf/1UmmpwvyUcQqiTveMNSE6qP+Iv7cF0/oc47A1RI
KlJMOKotRi9gmsGnQkUx6E3yreJtrV9Rmm2kFH/LGz6KjZSKfgMmzNkyGS5XNasxWB1MB+nMWIIh
9hLXNVavB1cIV+FB42S3qSaSnI1iX8JFsYkycXa8/4NWfxI/w+fab/2U/lfrOnhcfJuEg1KF34+z
GLAD0ixIEn9e40JqwbEAjk4GLprrl3juZgsp5iqyHyIjKB89xelaTSb58Cj2JcOj2ESHx0V//8MD
9TK/xfd1rpdQ79qqCuWuAQ+OwlaGMKOOi0UUAZHkzlNFBjnwm54E9k0DBf2sAb4Dh4MFNItJfYO/
jax4OpKuIZuxgHl77YUPdxtYQHLlS3HUV5BEjnzekQCfP6e4Hzbgiv8Fxqf6QEcGAYaphqIBObaF
8W4ie5WCvAOIMeXfmd46y6SQA572IminDynUXxpwybmMk5c6c51CNw7XGKY6z6wUALUANqtWglwy
FjsTFMd3uRhytHk/gjd/TBG/bIRxL7pfJP6MA1DD3cTA3QMBorjYC2C3HVZvj3lLIgnq+kUW9JO4
XBQ57pueBPlNA8X+pAFm7RM/nIc1Au8irxcOKch/JAKPoHXdtFEGlPsSkzNuqRxbUE/Fp5CnT9/g
fbP/U8sRInFRFeAK9mxE49Z5emG5kFAjBn525PjShoc2FOa2iVhdcgffRRo5AW8/gXDx9g2UlqsG
RFf14ilchwd+jTMBqkPUMFFx5xNnAsKjYcmDryTXORJOqogi52LTk3CwaaDY9xqw4d4skvFsrVT0
/HAQz+r3gsJ5x9ZwgEfmX5ELGxdzJCF0cudUtBc34X9HNDk32z+JcLX9jZS7mwacS1EzBDEn8Duv
0xiC4jMw7bHQkvy+WzwwwQkHTpcGXiJZ1WSR01PsSwgpNlEK+g2YPudhMBjBIgVXxjpd6g27oxrw
CUQOIGHOwCJl4uKASBQR/cpiyAkg3QkHpJXScH66/41domlOV5IaTrN/atoDVitotpjM16OHJnR+
p4mmKbtAoeKpX6MCA3sLvGeZR+BGmV5YrVxcOJDCydGVzHeKBAdVkEc+YfKOZKrkz+kkuWjAWrXO
4VXnoRerFBLQAHqa/xOmD2jUYTffBGsVN/YKgshhzzsS2PPnFPaDBlw6vOVjrTn9kf7NRQ5c6Igy
3Zy4RSBYUTVMeJanlZLW3oJF8MvFkWPP+xHo+WOKvPf7/neFr36EsOkF3yo/vhcwlwR2h9ZVBzfo
wkKjInUGNHY4Njku/7pUa1dBBjneeUcCeP6cIv71dv+II3lBnfoM1NLDuo5UY9LVva11NCiSkLIk
1SbhP0Xsy6SRA5/2IqinDynkFw2wXl/6i6TOIY5oTY1VODQzHR2yxbwZ6i67ATCLKnsRNXWpPHLU
s24E9uwpxf3yuglDfeDXeO/SYGfU2Y4JxwAOa3GBgbOUiUotTHdBBznkaPUPAMn2I68c8ws/70pw
L7RQ7C8aoLO+DF5anj8J7mN4RL33u3dLPswqJ2DfdOELIKqNUCwNNSER66A5WTYe/qXpIl9ZHjkP
pDvhgrRSPi4boIg4xwi8CuLHSfCXWasXTOMBbPThIPcZ4Gh9fAdGfmhY6pkrh9wTX2EZrlxd1+g+
DBFn74khZybtRQhJH1Iezg/2vyb1/Wlc53zAooNyLdBrW+IZE9pupgdCzhjYGziq6VQoFUEOdNaN
IJ09pVD/1t8/1MfhN+R9ntd5mUXpYCzwCEm0s9sqAZ0l5MZ1C9kJ0x2CHncqiSSHv9CVUFBooTQc
nzaAhnVu1RrHPNxQWCoF3XakC0wbBgRkITEUBCKmLJAzZ5rs9V2BtlDAfwklgD9/A39v//B7I1be
depzswFfCz6+0LdhmjcclK2DGkE8fyqIttJw04LTCj8oCffbHUSSM/H2RxFK3r6BcuP95/65ST0M
f8AejDjdPx0qo11LNMATYdg6Y3+VnNV3O7Pi3mBoKP+CLTpdj1RxtiCBIZQTyD9g4hpXnCeV5ZFP
EtKdzBDSSqfHSQPS2l4vZrV6AKCqIGoOovYd97EQfTBcG36mpq7YSOq8fpF9o1wcOQ+8HyGAP6bI
XzdASXTbb30Nk2H4AzJu4HqgazYCivJCv8JsWJd+hEFANfk9jpxedxJNTojkIwg3kndQmr424Ggl
ucexJIcIZWl5WMZq1H1Akec6qqHjT2pzJi76rKykBlJ17oNNWPuIpHISyz+RcFregVLsNeD4dhDh
AjNgKT1aPzFekY8nCZFnFLk91kmbQLeltO4D7Fl/5bvHtqPdj3P7T2U5DmKsGX7rAFUV0ifwDbh/
CeHPVX/iHiTfZDpQHDHlmmdc1aAhVTEes3bqDbGG72Miy0dmdTAG8SKaM8vtMIyjXz5V70hH6nED
rtve9/+ZB637v5w+x2GdZeFZoULXhpWB3/bEXbttdkykYDVw20h3bQV38uIpqrpccjppf0IababU
eA3YJ7wVXGDqVMPCYZLFoCrw4EtBF/UgzAaH6gyKtc3AWS7PFi54R0oCf/4G/Qakm7n+/i+ku41r
jE9gWnCYj6FELSRaKpgiUBjO1FhWs2xG0ClRRSI5AZuehIFNA6Xg+nD/F20WOI6coz7UIHxx2LZJ
Vg/wRfgoavhYyEyPraWAftt21uEjCNTOZgdxBasojZwBoTMhQWijPHQbsEccBfcB7A4BzgcsM9ls
nZI7HCRxzb7eLC2WiwyTeXl5HEcLDMEFvIN89oy6lCHcyItbxr8vppyzss8jNJa9nTJ71ADPpTLj
zW4qkz9tSPFgU2WU+uh1k0UUhHzIfnwhY8UqUWEA+0l2tyPhnVBQWVCm20i1wr80tSSVCyKfD7wf
Gff8MR3f3QbEAR3OXkBIVCPqbVY22kLVaOAurE46TNyoa4mKD2TfqCKDHPBNTwL5poGC3m/Ayenm
+/8m43AZ8FH38aHOakY7OLcigVN6NhJ1sahbacAyjXjDTcWf4sZQRSA5A5uehIFNA2XgpgEuNKnX
9glSo0T+31oHM1RNnOEomxYQYIYlxDfc+y1vEY3eNajttvwzJz4XmeNwvxBmBu56toJAf1TAkt/1
6hJXzuFun0543q0zHQv9k/0fom+jcHNyq3FKImICDoS4T2bXFXE1bLtuR1EdVJxzM9UjUeRUFktO
KulOWCOtlJbbBpyp2aG/PNfWbhPwz7xf78ZT0AOZmHw43TA+vlf9mWw5iM+L5+Bdwlg2fpN10fH/
zP1zu7Fgtl5IEWPU8+f+YTRHovGCpf391i1ds9u3dM6k/J3e//IJPp7rXTBV0bBvF27tcAC/D583
JZzzLoE/m//yyYannImq5CbUksxhnVXGfkGBA7RocBhi6mMNxgLozSwYfqMYGeHQhBrzOrN56Yjl
gJOdjU4zZjn45VMbiSkUhWkYoEdARwv+jp/472Px68M4ysHI/r8VLaZXcYgcSb98wl3qMX0XExRm
DCix8S3MOI3ErlBoo33gX4fREG9W/xYuX5ehNZsrvfD52rWu4/Ew8pT506SrTia6Z8MsdKa6qbd7
CpDkO7F1it+JErqqhkymKGHJfqAifued+zqKYneo9OZP0binTtyFt4y0earR2/otLFXN268xTNS4
sS1NxVVT/Br17nGqT19GSs90rC586w71u5NZ0n2dHS6WXSP8PR7/Np6cPBrebPL5aXX45Hrho6eM
e22luxyePt22Va9tf7Yml4/t3l3szefeXO3iH2XoOUY30rzVY+/p1Zstei+xN429iYp/DqftrnOu
Xr7anh0fvjyfPS67z0nXUrv6yBtOvQd/fK/7bnxsrrx2+1DRerPV0cO0txwsB08v3flL72F4ZIye
u5bWC1dntnseDfur9rD7+nJoPPYex4f288l41bvzCoNWwsmbcQBO4NGJc64N4xb0uCJYL0n4pKjP
GAdP2uqlq4xXh6MXd3j28PB8PTYnD565Gr56y5X16/tfK+OIZdCC2y6yDRnMh704/CbRo7mMh/ha
ZRS/HimrhdqN3NljejXfOhSY7+mboQDrP3O0sFBSg2UoLn7N80xbvj4Zd6veyD59TnpPds+Ijkez
ixc37sbPA8PqPmoPXSvxp9HX2eRSNb9M42n38eHIwfBfeqsH77WbGKfqzVPsOa9Xifvb2H7xIuWL
rX1W7bMw+RI+v3ZfVnenry+/L/Vba/rUtZ9/Hy4uX8ffnqOS+SP9OXA6R+C8rWpsFok/J1mO7Nep
/aD0ho6nWl/iycKzJw9Ho+H5y1Lx4jD2xg/zY9OaePbza+81drvmy9WDif/FSFZOYud48fhlqhyN
ns4mK98M/2iPTp+fjN7EfvWS2a01PJ8ks8PHl9Px0+Fo0bMfLl2jZ+pmd5y89l7Gv1qLo9Btd+3F
6fujAZqGNzQ5SEyJtRCDECl2xd81nK3uXl/G1qo3eTbjrv60Ogpfndfe2Ll76N4tnjFbnoySca/i
bvfmO12EbSENBzK1o6KB+J26uZqOIs1c9YaGduGi0GY4vrscmcb5i/k47bafrDsvHC9OYhfL4eJR
Hx07K7v3/s9mg1xYg+HjwIrYWSaSduJ3k4Uq1u8e7SSyXnsLOzK8lXauz5LD6Ws0eFnOlePdvwu+
wvBkZQ7c2EbEn2u07YUSzbCAOOHdsve66KJmkn3k3MUj8K08H73/bezT6C9D1ASKpWCgKrhZi9+2
fNTjlWbii7S5fh4/PCXd+MFYdqea+dRdTpKvY9v2HsazQ+fBKZnykoUF+yfSlWP7xibLnNyKM/71
9fVp/DQ38RMfRlH3xZg/HC+frWHJHiP5FmzsLPk2TJJwHiID1lgoWmTgN/ZG82HSXURPw8M7Q1+W
jA+VfQyBETmomaseKj8jrpbAOA71ONIXyqrnPk8OneV41p0sRof6QnWxysyd7uThS9Qem177NRl2
2/OXkkVasjdAK2IbBhZOODgzfWwRy5X7Mpkb1vOqF05XoErxn+bua09ZPr8eOrPl8vPQDHsYwSXf
KlkMEKOtYRkwmFs1PZm4kxlSDk+Gq14cvY6PR5q68mbuw6ES+tbds+pZD3eP3fdHq/QbsarC6K+x
tGBsqSichcbq03j48vq46j3EC6NrqC9YxEd3dvduNVW9x/Y47K4e3GEJuZLJbzKLKlwAMZDgvCx+
6ePdNJ7Nn1+Xvan6xUxWcXdoLc3esxv/sXT0kuEq/S4kimfzHpPRYu2FH3hnvIza4zG+6+7x8ehl
GbYP49d53LUeVo/dZVstmYKyb8M3KagyiKw6mk3gvJuHk+EEA6Q3Xtw+L7WXrrGK/4+5L1uOW1e2
/CLc5gSQjOjoB3CqQZI1WJ5eGJYHgiQ4gAM4fP1dlPe5x1Xlo2r3U+9waG9tSwUCTCQy11qZyANr
0RlfTefKMm5b4HyLYA0R6eFivc2Rnk7NNrLZWlwTniafpsCayRRQKZwrFnI5Jdylgmo7Cn+Ne1U2
CP33BRyzdcoMH6OkpXYiKr9oXb4sVAW4DzC/cjJd+E5cYkdRTel4aB3l4HQ6HStXvj1OvWuEvoPj
byq8aTeOmQim0viw9D43OnPd92UW9Ewc3t4I5hYPnawmxmbgCKxfN5CZZ95TLEs72pO1BRj5t7Wr
n/uiksHsTDLsmykoDRVWixWNYqpinfVd2K39s8qda5vjYkfiObYGvBZ68HqITM/eajpnrO6nzgin
dfhuYXdEreEkS1ompaVKnpN1vLLqf5w6wlEEAgzZEHXOXnGhvLWa9WiEdjmm3BvTcFL+A1PDxJXv
CO7m1kM+NhP3qfL46Ds/a+1Hg1rKa0+yjXT2ElDPBpkRHsVk6Hh/agAG8UyQNTlSs3Ido7waBp5Z
5GAUinxQHn23ZLPkEtcwxb4h38/zRCJteAfqizviaHEl6Lw4BJBwIklE73AbRAa6VJ49TbGM+WoW
a7j4bRaUQmzeOFD1EqqpY3yxxKFqxc+3DXFrHnS2BlsHXtBVKDbbGpKeGaKVsdmSubeEhtnwsfqp
kSBk2aem/YE9w/2JcjuN0zoiIupZ7K8fKnbnlHdG/0XqD+O4t8gX4d/lquVOyx/yd/Qgp102+WFV
Bm6djJqX9IflhDO2sLd35VMqwsWMWmvfZB+K5bMWPyvvYSpv5/5X+et/zEmgCfzD3DZHgrZJFoJn
emZpK0qKirnFihbdzjEOBNmnS78v3n01ZXHXf1a1G2j2Ll3eN/KYesha33vlcWrjSiCFoXfd9MHM
Jp6pB2dUPB8+sTEZ3E9eu6uR1jZJVfPFj5VK6L7yeKfDVgakwkEWZJFi99kUdcO+6WM6xWmxl/YN
LLseH0j23ZK32jra7demvnWm+PNc7mwjclk4sgfbDGcR2p/mz9KKx+GjFk9S3lnDjo43PnIoypsX
Kj7N+Se9Boz8zMTT6uztInbywB95RfmURsvjYgbZyo1pVxsDX+j90B0tzU313Pg72sCu3k/fiiKo
8sc6jfIsKWWQFqH17Oa8Nu7FeodwXArMI+7XyG9D14+RZlP72GYPHg36Oq7rjJvTs5s+qTHw3BtX
JwhfiLffQtEu58o9eh33jJ3+3KtoZrwU3B/CrAn1N/OGpgEb3xlWXJX7xeEt5RU5FP5dsXxj5r1I
yzgf9qt+qcTLXEeLy+v21lh3The7VcubqeCQm3PP/mqwW7UvPW55SMaidD6qYWfSMHX2cx7U3pUT
/tJhIntysecBLW2XXp8luh5Op6p2ETSJxva4aRZHhIRFlJHqoy6kFXjw61fOxD9tUbZ1aEYRNOoQ
zbOMokzNpuvmLcbHfwSV1g73pFFd84avqNCpO9w6yiAw27pfIZc4cwUqn6laiLuEk34nW+QtAbMe
7JTXDl+/9Qxv8kvbvV/Gx9n5bjs/elVw3e+8tuCWsRd9aNa8Fpy1fNXh6EWk3Q15RP1kMhPXEoHZ
h8z7VIxWXI+R1p/Eg13y9JEcq563KW8i8YCkxbH4iDDwONxkB/e2srhgsTgOtwMNh5I3+HAV+Am9
7e7Uk+XyTgZsCeo8rBhvHgApNH6gzCS70/KmHXeVHfsV39sVr2suv+nhvZc/1b7Nl59rnBlRrUJr
DEkTYtO3yOIXVfEpl4FBP7brt6HZ0fTY08DUobfc5f2e9LGffeq6u1bsLDPy7XDWT0AEPJcPZTTM
ybiGerq1i3CtsUW4ULHjHfr+Mw2W4SFdPzbyuXJm7mCXafOLVzl8qKbDYK5cq5wz8tXxdk77zu4B
h7E67NS9rg7NuHPth3L5/rbvv4i1kDPikhdgHHCR279PD5yhGaSrlIP3zQoV0lx/ox1FekOd45ou
afj3o5koNdh4eg85x5l1Wax2dO9MS1hPdlA4QPEmZUnu9qkZ1l5xZbTLjA6QL7AoD0U/0Euit8Pp
5NB6kdh2tizh6nlZsFS6DjPb7eJyLW+dEZbHSneOPVUGaW8++Z1Drxw/2+qd7SaEyYhlIa/B+r7C
Ir+lAoXbNmIsMd959XGcy7wIa8vvr+zaP7xDCypq9NTE7TBY1LMjzpK+tp0+Q3Lj0liunRuMulYA
UdOMu95qXVnWyxhlGws4DiR4dJPgn65qoRq/GrVawq5haleQg28A4UIiwgdah2lNccJ6or3ic88n
6eGGe4DZQOQByIMzPve5bboqOmsd2vX0uW2mLjC8W2t9UX1OrkzwPCfAUBgGzW0QL7gQTp1ZaaHn
OmNTA8TZ9MdbnHxt6dmcKf/ZFsC404POu9C18yV+e3ecHysbYO9haoDtbYR+r0Hzb9ZiktW25jbt
wyKFE1TVWPDKLBl3azoF7hQaK3GvDHmxRVDO7no+RSKCCBhZ+dkWsYVhjp52gXnTlh1G0t0aOg/d
aQmWkZTRWve8LCwrGUe1n43V/EvTxfA+sh9oPrZO+MjBTm0plyRrSOk3oS8VENCF8rFBRNMtgAGG
1X98e4EvbQhX8tg4P4EjIcw9P7e3ptlCkqKFs8/GyHBq7ilT8MJwq2ga2HrlzL54n/hA7BG0OAd+
DDLpbHIt08OK8LIODW/uAmUpbMeUNqEigwi6dvxZVk1+xXZfAZvfXQ56kyEgARSA0NwFLHe2T3La
E7MZ0ypsvPs1j/3Sj4z0xuueXWW/GzvCjRZx3JTxro49fwnadm9UN/hGk/t1+lKW8Up2ouOr8UXo
58JsY9LEuZFx2t6MzS2+Lk0RTT4SUc3dbuT4Wb+9H81nfIZbc3wAJTiC+1iW26+SquJmerM2z3/5
LjFPNK9FqxH0S0UeeTZPTzcOXbyyDtH/7SmdOhKo1hmDdm40p6y1rxjqhU8AsgKj2cgNXIqJ+xlP
DXWe2oXNospDHNPhMlYZjnWfk6q1Iinlz9UWTdAb+b2unfu3J/rHkU0Mj5DT3kCs05FXM2fm0Kg8
XIryh5jNKXInSgOlBUlwoXPs92vgGZG1+lcGvtgt25QB0wHH3qoDrTPXMFp52duqyMEdGsliZCPQ
bBcp0DL4QVtdA3kvKAJ0G9jWFTeLAhHZ9GGn85R0ki0d1jlsZA/6qA+7jrFd1c97OrHlrunnuPZ1
fQf6KguZ7JvQy64hIa+A9enuAVkLlhIYMJ4FFMnpQ9itS+eqm+fQNjNeyb0yCM/0s6kRI1qEj04e
GdNztTPM7L0m4DTBe+Z7R/RJLfcw+LUZ49QojwOJlhLtYm6Ib3GaaU5EFmCD1E8CfJE3xAa799Ue
6Tayw6qMRzMN2kaFQxGn6isoEauH29++YhOaugk6wA5ttl/lhymPB18jUpXcbjHYTYqPFgMixL9m
bfBK0LceYDh4XWAS/tlq6ML0siqlGuDwXW7OGfdoNRwl0gM+tGYw1QZvxoaGXUYfmqFX3KJCXHFo
59HGlu8ghgK1b9iIoLZ2FL+DgUZK80GtCNBNLQlfcyOaPcJb/cGd3SzIuyVaMxK/veUuLR+HMN0u
qN/YWvjR0zGlJ1UxdGoM12ENx3FsAEnnWZA5ACsc48opAWoBH3didOh6heNhEy5gWBxQp8NN9dit
E5mG0HiwvzWP8C3GB2ojp4nK7CF1w3SJ8C35VlcBuAjahc14owHF9HwuA6vkvcON5/WY7ec6NKuw
St8p+h1fx/nj6L+TS1CoxDNjYg1w2DMf7K/zeOfChEhgUQCf+1bwnHLZRbX12CyfZ2dXioVnPoBr
GF5QGQHSFXxtTc5YwBQvRu6ooK/CQoS+AkwCTCCiVuCq0KtDd9zNQ9j7YWnvSJ70ABhELMlO0SQt
AlvxLRZOgzLj9b39br0fJnC/XL53P5oDhy5AlMFCdma9c4rEdxIn+1578dwmQITXOx+Jlg7ASgBq
sp5YFjZs17WB9O9aGndd3BXB0OFI37d9PJhJbeyW9a5dg2EBspj0WYL/6SyxXyerlSzDvqxjmgVs
iosvffHOzg7m5zbnhgjEjXU3f5p+Vkf2xUrITf1DAf0oaZTRd5nHp+WmsQc+6ri0n9PlW6ee2/Jb
Xj1UJEBybt63WZSZB8MPSR4yI/C/i9v1ioe+OBo2w7FAGvlbASW4sVPDIdJcnCpdYTj9AjPwWy+A
EHOn7R7KktkWh7WSTpC7VhYa4Fj3b++Sy9jxdXioPjbqARKXza5/i1dz2syeNZpDSI06arqCL4AQ
p0UnpC88vC0KhkWXBi/TCbS9rqq/TQkwPgNBDyQGF1RBcXA6vokJF6zLYGqkP1RCDCFT45NcFbCK
er4y2IUfQkgO+IXibEJxEfzi6WBeLtzB7e0hLJwu2/VLegvcPG4XCs3JIr9mA4yhWJS+4h2sLXk7
cw5bgxF4BZyLHgD603GrMlddN7EhrAqaJqa2NlWFZfFaFk4Cr10dc2pvygQzAKs/vxskoxHRuRmA
uVzDCmFa1EhxXCegM/Vo/ajW2jsgbrOqYKVaxENOgPrlQxoMaT39rfe2EULAOLfg3jEgfTp9+hUc
oCb+pEJN1LGj4w7EWJBPiBnHXkIlNDUfp+JK0r29idMVw5hoogl6CgcH7hY+HZNVrdf7/aAQpqk1
WemcMDYetLKOoFcI3Gp1TQR1cV5AtA4uw/Zx0YKFBPVsljodfAAbECoBjhgOkrxI0nJvGsndtKj3
b++6SzvcGBoXiRPMEJUOZ3aYN43u3bxrQoKzKFEGMDJ3Bl/hk6hwx7DOfP+AsLi+ciReLipszzBx
AqMBPgDIs5zYzwefTXVTIwzSivdmH0EEYyQytZZImsanshirK6Z/GRGiIydwIkga0OsOLcHOcI2a
9iZVomxCc9Y2BzNTwosAaWTrmO5ri+SAx+R0KNtK82G0VFx7kwi0Wf61m/VxNCP2R5rqO9Z5Hje2
pc1KZVehUVp8HqjFK1+uELdVQaomlyuY8MxEONP14e2XfWlYpyOfrXoxraM7eNvIbujOXhppP/cD
1lM3yoory315mJyOdbZtWqDCLtxZFfaKfFk8pPpitCFOzLg93K3DjWMVKkb1pbgy7hbXn25XjAu3
ClcAuhc6zNPtirtpqN+OAtBcZrbBuPRjUJA6u5K//WklEdYjxdgufjPdsy2arbTIiLDqkFZmHeQG
Cxd74j16XgQeFdckAH8wXVxouekhkaVS7FPrdFLF0lN/bWQdFrP8lrPyZ0P6YNFmejvh5GhSFTWI
qYV03T34wGwHgnL/tulYl1Hl9ggUDtB2fPToP3MUWQcKEYdjHTb6Sys2kLt2Bdj0or5J26IBs63z
Y0MmyQfH/OoshPAU8LwUa8rLwZxuOgAbAYboonGkI+8KxJyeqNpAkLrgvaj/+oTFA+MyWBgaUi8s
2+majTYtbBNi1VAU5F2rVWBmThuzrgwlW2IgVROneWdeOaEuDMMB6ws0CBJZAOGUncVQHkkraEOK
MhxYruOmLb6QaQ58x/1oV6X3/zIYesdT9O5ELRrb9sJvEVOTes6ge1GGPjo04fQuwTSU5uexbZMe
bOrbFnA5M6gWfaDeDPCzdSEAhprImDoBGmLOupdO9fWu9fxkrNywNhW78vL+NNimA0Msigo7kEen
M0v7UQxEeiIEdLnzGEto6mhuIT7lc85+vj2zi8PIga8Atr9dWAp3fL67FjJDamaC8FGA9GO3YBVi
e+9rrQU3K1fvKzGxK17KvDbm2WFEKlAoOgca4qVQJGhWJk3LBl7Wo/Fp7M0IyAXIZWXGpcnmwBTd
LhOWfygRuge1/LiuSM7YTJyjm3qS17Z7RU1yERdgTUDhA6cBjcNQVXX6AuZlTOH/nDxEFkDCUdry
nTW8qCZNWDMuoV+Ke09O7RUvs73WE+cNyQ0KjB0EXLAydF87HbWaWWdnliyANpJ0L8n6YvpXof9X
Icy/R0Fff9NmLvTzgKo3Qz7XOBmy9QdfeXmYstSPLXkc+rXYqUK7ETb2s19m5m4hSxGOvvm9L8dP
i7MehVgg/p7Wdm8J8bWneXpl7tuRcf5UaPyHgADQHEz6zHOMjdNNKREFEEh2a/vV3aDSGnFtVuxb
5LO+/Vnk2U3OFufKqzZPVx3rYQEpB3AOqsf2LlFzUWfOCNYH9p8Pu2JmGUeBwa5TUsZL01mJAV1y
T6HpTc0sj5ZZRPlyrJp9TbvuSzatH97ejmeJ4OvzoKub/XqEQ71It5X6za3NBZlcoyuLMHcoC21l
Q+YRksztIr8Hsp41TbIO/idoXwxelcCS3x7/dGv+MzwAIgf1FYiIzzWMeToaWhcYXvfQFSzL/J7M
PeT8xr3qfcF7TeYrI55utn+NiIwMfVhQ23hu9u08sgX0QYHaCisL2tqf3+V2sDZeFVKx2Dul3b2d
uvSXk/2nHOf+l3H9qiv51rRLl2diOPv2/9zmaKnRNz+H/7392v/82Gtxyr+/e9f+qJ+G7seP4fZr
e/6TJ7+Iz/9n/K3o5uSbi/qff1XA/LE46D/85f9d+Q8whN/e+UX5zxMqZb62zb9bT21lNa+/86v+
B2gxinkQoEORwdB83MDx9Kv+B+VAuPV0S5YgPYdWY7vW95/6H/O/HLQZRkd5oIrm1l8e2+yf+h+0
4EEPQ7Si376CJ7LNv6n+Qc574irwWO525yqIti13A0d7Fg4iiacq7wikUD4Qvv5+KnGGqKJeAWRC
HupCd2OTgtyMeSEjZ/FrXvXZswV9B1hP8T3r2I418mdNZoPPigaGmCxgciwu3KKFfEneNK6zW00Z
tflkcFQvQfQCCB0UJ2CAKuhBGEC1gljQlQg5VndPiIwm2kOTlfs5Ijq6E1V973rsbiFeHthedsxK
QwclrQK7zlYUKbn4DNt5KKQbW8g0t1FZUd3LlEQrHW61A7UDREGKVpHfAfYy2X1n94jgZAO5xSp5
CgrBKW0UGbT3YnZjMtLA7eUXVIXvysrdI7aoeZbqW7a8DKqK7KK5J56TZPbjQIYwL9r72cKPsSpo
BN3NzmOT9QgyRPreKO06UZ0pOdGO3Hcz2/u+V/OW1Pd1vhGpUwbFiNE4cSEa4IDjS2O8lJgKMeWN
UepQ2I9Q9QSsYgHGM8rq1nTJziHOjuIxMmncqbVLGFDH7aeHQSayCdY1SwzXPJjm8rTKhiOHloGf
9p+mBiIKka9PJbRgVA23qMXipFBtUGFBVyOFwtviA/F67pCPBl4GnohO5geItZGdPMrxsW4eDbxQ
4U0flPmQGtlhG9jPacI6erRo+yiHJnTX70roL1JUNkR6Frc7uis9jGkw0AT9pw6g8bR0T8SqoWCR
0ezKaLOKwcSbHgzJGaiKqqQ74GeM14W+VWP9pSwcyRurOhQNNHqwtUUNkMX7MV1YUKosbia8A3eG
QrKMxr54cRf/vRiMD692Ix18Gn7GbQRfGnJQOX2oKQPJ0RqwNznuhpImtMNTYrZFbXwYOv+9bOak
TJtIWXYic5aoHhyKpW9rdzp6zUcrbxM/7Q6Qw2vsAO25+yoXCVEQ56jVAJ2pEvDHSdmAX+lWMJQN
T736SRegLsFWTV17C+4l8sb8uwOUhDcOiSaz+N5aLC7HR3sB3N+IY130VtB13r5wVJwuuXPMmduE
zcKmYJl88AElNE9V4X6phLM8OlSWe+ZXN9Wo3Ke1Vu5Njb/zuwxSt6VxjxVDarsaOQ1lM4q417WI
O+Fagb8ATdGI6MJ+VGmsmPjcZvix1pSMv/5l55Q0zOvyXjilSAy/E7Fy234ANzsLvIqlDqp2/JTN
/o9B24pr17mvsXEAz6D8rpiz5XEoUGK0PdBisHTfsM0KKlYHk65/shraxQpFLEfiY+/aXgXo3pzq
oKC0DoTD5NEbhjpxKj/fD1Xd7BgKWGJhWyTJa7Irx8FF7c6cAvPXzc4ucnqfOab7lHu1isC1h97s
xy0qnkpvTUA7B7LLY6NsvjC/P1Z2Gax1+qmVWeQ27kHOfuRC/px1+kisa1T8nz0wwiYgWJDKX1D/
JAeAlzlTk6TQUBDvUYOXE+zFbarA8zdyo3zErcXcIOsH4ptXwgXgj384ABB94+YeyFgQLZ7FinbF
tCvHskHO5ySV3x7adNKodPJiIWCnTSq5SPLejjbvOvduLMD77rp16APSNpCqzeqAvNINZgBdQWaU
P8tyLKDHNN7rMaJEvXdZqXm1unf56CTbpxRWERjVe5LKA82mBwataGtYXDJSc53KaF1kpDvgADUU
WEZbP7lGE9fZctjc8iCh4ATBj9qC0HHYnuJcIpp9rWQPiafFHWzebeOsg7uvzezY6uyY6iUyfBHm
Odv1SgfeKL5N7jPYmiyXUCs2+zKjQTE/wsaQQEEm2I0vmQ0Ue63BI1b3rGCBZNiGtOYuVH+5aXKH
0WTs5w/t1Dz5XvmTFs4dZBd32czu7My98VN98Ls15/6qUVaZM4hvCdgZI1p9ezdAlFRY8zPcFkrv
PL/k6yDSny3z9jPcNckrsDnwxVvxknxZqvZpmxDFweo6hw5Vcbyvqpuhrz+7Tb2jIMRWemf13aG1
H36LZ/6J7H6vED7Ln18jhK2lItII7AxYymkI3cuK+iOqNJNiBEWn4bV94XVBw/zYaMyXtwd7jTf+
nbr8ikdcxMoYaBMA0TPmxuhzjSoLr0Fu6N6NeQ+vVwLvm8RDb2TYg+2YKIh+iQN15JwFyonn9NqM
X6d0+RC4dMlFCgVx17Ykv2UNfp85tZezJpkAHas639lLxw2VIqpI8BdwQ5DK4IVux5maP2iJysrC
jiQB8z2w6aWdWNxSHBbEClMXhS+k4Lnb8Q7/z05ZMrV9xJyUmwv8FSN7QYy71FvvRT/ttgABhWsF
d6fmq2V/0nMKzAecK/FCS9cTz+33qXUgHXSf860DEWghvjvOi58b9wadEldaYUGyX83b/qNa3T7D
7F6twMelzAhYwblfFFPXyH6FNpAujcTkjWns7cwIZijOC+SyGgTtamdxJo+9+NibXezMVWCt9y5q
4aYZp2V+nFmKYKzmc+HsXFXd9KYwYNp10qAq2pu+D2R6tO9XUxyd2QAtqh+XQYdvW9crYnv+YoE7
IXYGao4K+zNQABXNRumM8LXjXHPIBW9mMBWWU30mgkW91Lva1i/m5B0lfT/R5c5gZGd0iGEH62u9
cHgBoKZJI6xd27tPVjfczRoxp6n3lnJvt9iznsawF9mvPvf/cflfMZKLB9+ayKMdzaZ6OINM7Zbk
9UTnJmlG+2Uh4kgJKie9lVsmBFONBla6wHMOi7MTvhGa0/BOqTaqF2PlUw2tvVxfnVvbj9xDkHHl
GHkVAlw+HwSlqFVCf4JzEsaWygbf2TfJnDcIHofQdODM/aL9IuY6aN3yxjZr+GD3rnacfUGggcYB
YiL0HnP489W+8yf7mfVG3I73BeRvZv84llXkWMDca/VAAP2mnfhgVk5SGjLCYbZnEK8srEuEq0OU
R4ZNYz84Zs/NAjU7fflN22JHxfe3TeiPDgrQDfBgQEvMO9ceSbampV1JFPAX9sMWjVmG3lnpjZZG
XBkSWii20/l0u50oy2Lt1qx7uvIIf/LIEAmiIxVoKOh3z6yYtu3QLSYeoZ1Z0BreHt406OaXLco2
c3E0exkhFfneExraY8atuflECxqPTvVzi7JZJq9grH8IYrY7V6CXhKAYDbDP+f7VmmqdrrBPatys
rnpMC+fe7VjstM292+Tf1YhXXQ53rnSj0rlCq/7hnWB0vA0beNeG058lsVBqp2TpKKwPgadLPjf9
M4WivnLRYKFwHpCnela3W/EsTGVHMrErlY6vEt9T8z99gDMIFlDLXCkTB0a5dsFa9UCZaNIid8Fb
cSwIpBDN1MziXoOIvuj3pe6jzvpcMaRf67Ib6RzW7N2K/Ywtk3Tdt83rZ1tdAOwanClXbZ8oaDOX
3r1LuypqEC95BVLdiQYIgv1fnNRfwTnvmwp/zhGaE2TnPyI+/z/iOJuA+H/9DgWdtHF5Lruvef3j
Xw3GXlGc7Td+oTiO8V/A9VH+BvwGVAw49X+hOK/9ebAXcaoA3kPrXdjePygOtXBLKZT1MMntZihQ
R/+D4jgOrouFqBkdB4DlbNKqv0FxzkJ4g4JN2YThCLM99Do5ZxArMarCGju0DimB62du4RzKrO+u
+Pg/jgKEG1MEnA7c6jQocvPWq/J2nUKS5gvEukU5QExVLS+/Lfsfws1TABPCRgu7GJQ6dLO4bev1
2tzfY6+BVi3wdqFD5LYjV8JogrTKyM7v3PzgjnX/TOp+PTalCanX20Ofofm/xobMHYT6Vv4N/Pp0
ilWqIJuUDVSFGdzui1SNh/h9UB5UIQSR74oDNm/npLConEOAatmHwezMz7VVqTQUVY+gnoy2nIOM
QNoUVZ0BLhUeU9DyyrNevg0w0qisxiBAteFyTx/V8aBfYkCXQ1PYw2Pv5UXKHWdQ18RFpwj2tiRA
r4GNb0glrp87B9ABOXjTxKB9HWQ5QPOJOgAK+qZS063XTAxqnXbUa/FJ+Fk+XKO2LiYJGgE8BgJO
/EEkfhaHj8NQmMouvNDtCQtXsbhHWw1d/PZr35bqN+e9bedNO4LXbmJPAlk9XUplL0WamcoMAVn2
nzXzgFdQu/1A8/XT2yOdHdzbSDgiNyYMnBFClLOXRsF7Vy5EJSHYuFngREgpVxo6Sm+eyVGWtFn+
1kzgqmDLIEDQgMO90Ibl4wg+hhV2SBeUbgmmJwTtDblSG3xhJK+jbHoCFN9sUtjTFaQ1dTqnwCi2
0aaPBcvKWG6Fy8Wc24iP1Ae7WeT922t5bcyztBTiDAdcGsa0PJVCMobmPmapvrUVYx8HD1iul7nX
mMzLMeGSMFdom9ARFLLY03m62dwNfaEtjElQa1Osw71pg10tSQNUkhZTOXAtcxS4vj3XS7vZmFNE
VZ4JAwWLfTpuVk/EK9Rgod2Uko+aduKrXFMGxU/ljgAsqvJKRHWxJeAB8Q/ITQ/SMbB6pwM26LjT
S0VpaA5e+870W9WGo1EVLFReQfZvzw6FNWdOH5dGb5VNoIkRRm2V0GcLazaqXVwFELlnqdSAVdai
PrQFGdaPkDtLkWSYZBpn1WrViQUhoUSx04KQUqKKf0fNTplfZzkjMOVZWeru0LfSyw5L5y4kbrtV
uUFjLxCvz3O7oTtQKDaR2dGURQAIa53ArZkTX9x+ttFlwW3MQHc5BFQWQFkUtXYAYN51fbU6x0W7
Zn2YVmHbH711hq54AC7Rr/bel8I3I7syU5xbICYsZOb+PLw4uUKhPhSoU3MzoTAN+YEBOvhQsJR8
M7tqQoV/TtpPTQ3R+54Veh3QXEC4Lqca5XJBOkCRA2StoWa46BLWrjtfJ7nslpWnVQvxmS3bsbwt
DH/s+X+zd2Y7lttYl36VH31PQyKp6VY6U8yRMUfeEJGZkaJmiqRISk/f67hcXXY2yoX/ooFuoG8M
G+mMOANFbq691reRMqrpsSZJe+/nwrtyy2ju7knnJTvMcFK9qbUj5NBubaIOwc48v+YZoQ1s1lGu
qlhH8g4tqZid0joyLwK99azK47rToB+Maq2/Y3fkge8VrekqKyHMjI9Wedp5U+ot4882CrjDqWnd
8BHasd3KyQpK9/Bhoiu5LaN9WcMw1sei72hchqlXAJ/QrNdXMGbmJxqWhex5B0dCuTEuvhTK+ugY
rXHxVeSZXRCxXt2cXkXeawgrvA95/OhxXMRf+Jy05jis60CPMNxa5UuyTVO9J0Vn/Ql5x40eJPJ6
5NrLkLYlIYOjT9BboQlMW81MiWMC6fjJ2pTsWdz2SymoTbt7Gptxg1xnOfzuUY9/FzrlaO57OB3R
Nxnj17YlebcTvkuujMH3Lku2EWWuRdsUT/VqJ/ALWrGwsoeP6CUXmsJVDtphUQUmQC5IVKvWA6JU
4kJwHIBlIWXf7yar0kethQylYN08XWFfR7ExqALhylEbWGZTPSYfejQomOY8H7qyU0zlb7O1/FOM
slmrYd1cfEBLZwCGZYhmAjEmzC/OMvJE6Ry6A2MECtPUixhAmM7FpHR1CybNUHe+rc7L5idWPigu
6YT2YMmMEC8dEpeqhBSkbUmh5ardpigei0bUzSVUSRgfg7MKaIG4Bqhh6cW8I3iIGB6rYmHHbJxq
BI9HjR/SwbRQ1oYyiMvLOn9jtYuBb2gnh8YGTVeozHm3Ihe3OGSTt02Cwua9iH8UZIHuy1W+Biwv
Bncgfo/9ngx0O8efexxGSPfiYUCOcJ12g2dNW+K769ZTI6F8HwwbiTqsLFdFlXC6LXcKhZXfZbJX
fB+teG6eBuLr+gGHYNscltTJpcL5Nt+uojjbexo7vC+1j96Im9s7sDsSflwQWu/xhZuuudBRD7N5
URCaP1PGoks8utG79W6t91oR+jiaeiu+dnTN68MseUIkBMZYF19ZLQd5zwwSJ8i0x+OGn4O2gIG5
VMHUJI+z44MFF8Hr15gP2tyzbNHmqunj5dGxOpEXEcwXvS8XKyRAJXCLRvMhX3taXzDaR6GCWUi2
16pHlXfQdDX0fq6bzDz4bKLIU+RWE3catpk1ZTI2nf7Rdl0MN8PctDBvWT+iZ8sNzz/rdGsEAnbp
0lZ0EdD4FpiiJOwufiNVOzWZu5+SLr5e9cD7Q0hHiyRHVg/Hrcmir01O0PBZ47TDa05M9yUnnuod
WI7dA4ro6EVu3A77OVeIh2SDbneR7+fLs7PyfRri8Jku/fpzRBXA0Mab5Z0KeaPuh2iYv8G7qb4m
E/NfaKcQdeb1nD9Hi01eIm1hls8yRO6zAvtiFWPaykPbF+SHKqbtzXiGBNSKK2K7VzYx2eUkwnyM
sXm6HWJKK9ZSlAxZWbO6PQ1r2wwnpnp1S8aM7catpQjCmda7g17NFHa0k0VWqqYwZ0MIhetK5UJd
d4XUT1lXY8dyM3bGsggb39doqaeIvSfDi488ttU+s5s42oFmZpdPSQLsRe+WT180Jq5ooclLPXf0
fiQLYSWlS1/vjGb0M3RtMh7ojHDIZYv+5SmvJdShpZ7wtAub96epa4S+MItNP3yXE4kGdljeTNwj
yjNAxLY71a7hduFq+9Ij3ayrRdZZXtZIryL5VLNo2w+RaOIyHns6YVpgO30OfdJ+sK5dmxJvuDW7
WSq88j7hva/cRjW82tEC9XgibQ68SD/rJx9ZJHHihbmP81f7vUedggLL+jQqGcE7BV2j8c1xTbrl
Bg6fkKMvFNC/ciOz+6k19X3E0XIq23GVb2uC97/L89aMoKd5JGho0DPdyU4zX9UCfcyNbLPeWWPX
/OQGgk1ZFHzGCQ7jMbw0W0O+6VF4VXkyFfHOoSGR7ruVjV8tzURxu4a+W3YzxxnyBDAaJzBiu/4G
anAc7+WYQ4qNWvBHMzM2n7JPVVuNJDM1HAyJ+p6ORWHQ6m0J+v/4RH+2eauBalzXzmNnHTm+Uabd
PkltLY7oD+HnKbreiRya8HHOiu3cl10l2CtD2r/S0DbmMIoC+bhE+KkrISE1W9ValMxlu8WJPMSJ
V0NFYg+2VFZMzX3QgBtWrJniD1NHSEDEUROFMum61Jd0I/lH36MpOkU2p2XnJ6oqwQN73nxMVnyz
MV/QwlqmD0LGtEfwhvKuDJo6JPKaQGvQNU34mtNeAG4Dk+lD3Wab3OHuooBnQdDaH0efG0S5lMrC
LkloH/YdohsHYqhFfBbuxsvUsGHd61iiRcZR8nxrsCk+5Dicx93AhQanIvepOeixk6YEpc5a2B9z
bJuxnCZdNjmswwfDt8heOIImcbXkHX/vc2cYMGXAT5ampu2yN2ItCoDfYIlFlhHovTLrqDmFzuqn
NZcIcYmxX/IqQDAIsD5sKrr19TySXaOA5GKdtfIhQ11Kdl50qqsC1SsIPEuj9kzDU33Y+sR9a/Nz
CqmemtpWBE3GAqaHImkRekEvtOJyg+9jBdIAZZXu6tsWerA/2XhpweECuoqVG1fxRTMqoLrwiyX8
MmIEmQct8qmUwyDdyaeZfRBoaNlLYJ0SnECeyxflGIqyPHCgTQiV7G5Wy8iPkU/rFDSPobXwuJwT
BE1smleATd2HpmCQ7ce4yZHzcU32UwytSkvDBFhQDtv0T5eMxWPaL8Vl5FUKd69R+sWxqHuxtGYI
xQGb40sJmt4RBpAEpNIiEwPefpqqii+rfvHzuOCMzxb1LUwS5pzGuWej1ZajHlfqlE0Wb1qrJkHz
Lcl1hy5ZXcDnCAPebht4hyO5S8cvY3CtqWampAWtIJ5fTecU4q4hGi8nkm7pTi5xdBZ1VPZCZKdc
ydY61wiMgHa4p4PDK8JtD7VpAnkjQrCBop3CNZQpPGlFDHvLmPqlrEGuuqJom8/o2cfsZusIeoPQ
t3RWbiFO1grdddBUNMo4UVobGQ9Xv1PF5SpW5/axSNPHMQu8O6o4GW+SXGxvGhVeu2dhQJkYmQIF
HW1aHlVsm/1FZuX4Cv4JWopg1A7om2CfKl2b26SimaRfUmvWr3Ib9bgbXT88WtdGj5SuZ4ibH2zF
vBWfrgkzcGLNutwXImzocuYd8pTrsOa3ubAGPnMd6pdim5u5quce3BqU2OG7gxfrlrNwvnPgi0Wg
fWuM2btAJArgOsCNP9QwBuFqGo0XKm8sLgDJBLiuSgkD9DML9JXwBRSJJdETEhxbiw/ftdOITn6K
R0egYP2yYYfUWBJuag9F0YjHlS84RPrQw1C6cjrvm3hRPxEyXJpqqsP8jafUAZosmb7zrcCVIGQF
qFez2YBisrZQjzEd1CGbBGKy/QL41r4JhumdBH24qZqQ+ve6ThQU+HFObojH3g7XJnr77VKDq9Op
huOeUROvy1nwergUjKL1FrAVPSP6I7/lxajCqR8Evxvdhlwbtsjh3axsmI7Wh/yxFzjG4EqZlq9W
pwn+tfbs6E1AsoVPk3jJsRC6C06n4bWInGelFS1yp+i+Z2gvNZAidW6b5xjPDvKxDeNTGZMW9Ox2
G7Gxw8IdZWWmZlh8hcOaRAHG+c8Bxh6w02JdX1qZx00plZ5sNeKf9R4uuAKPiHfYUJEyFEAfAeiI
u7Fz29m2NykUNWTuj7ZT8HQ5+MjhAciaIZRp4D2uQSARR9WG1MSR99h0q8nkAFt5vGZ51DVxADTR
mD3FfMLunPg8eUfhwukuTlp1NwlMUwOazFpWQrcem5KiFLianYpwXBnRjmXjYyO+LOqMlPLp4t8d
K8anDrelHltrO94uOk7nW+iCBXYYHaH40IoOKKnClKr9gjtqi+8NTiwsg20J0IWm+WtDQ2PwzgqP
z2Owy7p3rbe6SpZ8eIprxZ+iJSJJmSPj9Ci7GgCvuHW4Q805qkZcz02RlhxIvA+ZdYgdc8SuPoat
wP0sH3Ls6XBMZKFsRGFFuQja/kxDIh9w84LTSri6+zqDaPSpKBrRhyAbnE261yQ5BtO0IIbDZA3m
VNJJBMtslP5M22id7saVgZ47u209m8SWHgFs3FqzXUtXOhzO7/RTEoRhKtnK/hgn0yQvxYiq1kBC
Ai8NF4yuavjafjbEQ2scRtTAILnQbUWaincpTI8o7kvq1/6aWT69LbDrX9cmys5Za4Ubp8xT+kHj
gVw7Hey7q6MGIGgEdkI5sdY+zBYG8TJXkWwPjsZgVHdJ0uODPIPrD6lV4hvqgwVBpyxacZklKV5H
O9VICUcaD0SZxll+m2Vd9kiSkTwvWT9/CNFvONpZUz+Bb4HrTCumxVdEi/QxoIqSVTE0s7gZxr5g
R7gB8XNQHUC2WHEr+UENl28qidSzyGgDQb9vhD3VHYb1lfDrx+p8gTLsgHzhZi9wS0V9qanu8D46
lB1H5e3w1OGLBr59SOBirCc+XzpegKwR2dpe6Q3+URmF8QpdiUTt6Ro1/oQtdfPVjHY5iHtUsQeP
rF68b2yPFPY6JvND13kY3XrONmwqydCikoZvc0NMnU/ILM81KlAAW/WXUWxFUeHWtsKSZbERg2M3
NQpMOpfUxyUx6o4TQt8Laynop4qgesTGDPt9vizQlxRElOtlgOXxKLIMFLCFyxiWIz4mEBF0xvVJ
FKJBUAWNLrpbtmGFnddP/BWdS1DN0sLnS+XjSMalRxrqLix5Mu+hYm39fi4siIDzMBQXZwJHutPj
6kAN74N7sVkLrQbRovhjQYFKcA1aN1kuCmvzcoy7uD4hODiZkjoC1kTAwqtIsxYp6AGDVVcDHKL4
PxJcUeFkjt6A50VfPWlGxy4S+H7n/ciI/Ji3Dr9m7LDrXWlTTOSkpyDPuLUUC4u7Bb/BryrHkzHK
NDkxmJfpaYGdeYAvtbDNAVdCc9NEsRwufGHYVpplwCFnW6sKICXkCqTGPPvtcJ6TXex5DRzebihY
DW4429wBnkzS71KDtbKPMEpKvUVQq9rDMMpsrAIJwDSHASSjCjTIDKnoOTbHuDVpCnxTi+aNVoLC
4TP48IwneEsOzEA0kdOStCeNO1R6GAehC3iIVOQrnaThs4sn9obbxrpiq7Dbd27T5BLJvxDj3KvT
t4Sv2atuqf5eD7zoEP6XBQx1wSefkI971CO8PvOiUK6sh8zT5YfPAtzBqNTn92JM47vcKmD/aVPn
zzi2pqzkHdbp0Tk3fUGTI8pucs3Vs2WDsKWJ5uK+z8buDcKG6HYZkRaV9GwwIQGxXAlwVHY++EnI
0Q5nc6xJmagGjfoc14vvm1DQZFqJPqZRLdxVIkwgIVMb1erg8pp/Y20kHk2+aFkNmYiSmy03U39o
Rbx+hdMo6qvY9pCbiHbMnzoNqtm9aSAWAk8rkUtmmcnoCdAOZKBTbLM765kak90mxhYNLjy/9xS4
8qZculT9HCezuBNLGcqIULO+qdwkG1m10eaGZ9K10/M6o5lTNpsNT0pbLquFZSgbABtj9uSQyp/x
ECVJtguhVddTQL6u5N4V2BUcWgwQ/pTCx53MQF86yJ/XC+8ReaeLVGJXkwCYA4rH5ouGa7QoOYxx
iBPHovuQSDcvB4eHcD3AQDq5KsA5+BoNBTxxhJ7P9GWqHX7x1K4o4s2Q3q1AzfFTzyF9YBHJ+rVA
NmZCrHWioIiAF2kq02T8B5oNiDL22A36stWK69049e17M8sGFSb4CRKp57ht4cLeuvyErdm9waCb
1odoTUYU4BG0p7IeEhGXfRgB0U3ErF6neZo+uYjix3bMrdingAfjy4R+VS3UzM/YMd0tdVmCMRu4
adKyxQb9k/Wm+0ZX8M/Lpg+kPq4D7j0IIrj4TSR1aKtl0bmpnG+WGwB5MZuj6QpkCAEcgHZCJjBa
Kouu5YrXxYW4SKABQ+4aJlKfmrVTsFQQVr8xNs73RU8GXUETEF/WbmRrKePQ3hehpUDNFiM91ayD
05zHbrgl3TqYA4xMAlhGLvLnrEV+ttSGzXllIF+ZMrI9zQ9TKozcQ7vfUNFky5ofcK0S1zLC0JYq
qWGDumwHNb0J6KzzXggqf0YFgmsHxMilLEPRqyeOpiu+tDYhX4VNxAg8AqjzsBjOEhZl38dtyaZi
vEfll3/3BQMeXYKP8xqlBKBEhdz5c+Mm2EZiJG2X0gQ3ZBXoCtmzC92MUx/7Qzj0LO6+o9sMFakd
mppUWvfJdj11XbJhxdDx67iuDDVSE7H5m1N8E+AeZ1CasVMW9f3kkqiHJ5/4T5Ys9kc889ABTCT1
ctlYtGVKQzwpDpPs4ztkl1xXdbE30T5Zpi7s5rkA+JVCtrjR2CcI9sVlPWV8YUh443x+jWIKqjdH
uXLB/OIsNg/Nv/eszudqngWEW5Lm42sbNbnAmIs1v2tTlTyskHq+R9DCICiFjHyTZsJViSdZkx8R
zbHQOOJM/TQSfdEdegH1bcCBwcrEMHpCV7tXl3RO86sa0AYDxV2hSrXQbj+LYoPBii5kuCZEZaBU
LAxjKxoSt9/gawCh5jzUEPL+MqGjA05WkpWsaLoMMG+GbXZFiegqj8BGDs48zVEC5vFkTxMih5ck
7ecfbRJJIO8ImgfYNX3D90OOb+nA1w4++BGaOcBGWsTN1QoBje7cljXvcT5jseDKdp5Kkxo8xZkw
9g4zX9avAYQI3PVYgccXpWjze8rHzEeCbi2B4rPqJ6ko/6Tj1rhdq0y4hbMvdmUkGLiGtJlYUc4d
iR+YXFBdCL4ZDMxZpYPmUWNZVAwbh9s79DNXIOXTrb1Amy2588w6c/b4OcgdHtLiPtU5JAIGzYbu
UTuopDwnDnK8FOnrKlq24skPQy0qKqDcg+6zjOmVSjVyCEux1fGFRaTn1k8qugeFCuJ/jeoo3s1W
AYea9Qhlo6E0CJhvAe+69qG36BmNyUbuGBkopiewFJlI3614ons90WgfkxxPLdNE5Ecp0ac8FIsQ
2J4wf8DvlemhjRcTRJlyysGUATEIosZ1ikcWZSTF8XjTQRgluwnyG/AmqRvfhzwlpFJFFyMhitvm
F9QjBEESx1F9Zavrn/sZ94I94iHifKNOs2Yf40mZjmbbsv7e07nx+3yA9ajKoAZjMpFQUEBED23n
QLfYcChYqoYvtdatwGyalIPRhAelgU4K91E1jhsg1wDJ863C3yp+FsWa5uBEkwF90ElnF4Kdr+rw
3ac38dRQOJZhMsLuhRSgqQbqWA+C2PkYcHC0Xy2dSpcLKym5g3gyQFKTeQuAWMQwIqmYG/nJNz2Y
XYOeYH/INS7WByNNmiMZFnRcxVOLhL/Ven3CczuQfcwtDuUFAZf+ANKDuGt6xm+jiU3fHLoBWxUg
2mQVbzswnrQIHZq+G0qhKu7bdNolpsdNqZ/RlDoUQpEVe9wqHpJeFPpYgNFx3sVb5BSymuHqGuF6
e0I1jIwX7smQcRwQfuQSZXAGIpNrIvkUQdG235sI5dhBsRWReDKInEDgwW/t7iY1nj2nUYBKP0H2
HK4wYgrtT8yWyTvcdfsJtOgV17IDwz3iagX77xVnpqXoCMw4b8cmjcwB7fy+PTFM7rkDKXFZbuPY
BP0gOxS8mJGSQlir68y9wRMAGRneagfsMO3zeC1Z2zVy1+OU5ocGTYd8D7QbO6DcD5iKEfWIJ6iR
2AfYlpqvZmoa6LI99Npyno3Hbt6gWl2SYngcbFHcwPOy1jcIoIC9iHJWkoNBW0AewKJIu4rMI5jd
iHjg7o5JOUu3C7jC2cq0RS+wGVFeYFCYc+HE5CDSQ2AbvNRZZiKQwCgGaLnNpe9auaVH66CJbOXo
BGEiagerL/Cb+/fCkejKzQZihOqi9ifyRR3o4TDWlWrrl+9Fsij9A7cYuLEOEmkl/j5htxrm0lMo
yHM12WHo931a4IjYek7OCL4AXkfRTnq9hDg2LXudLuggimzsDe4ysBSUWVDYIViPdmKpWZO7nzNy
ZtjcDMKQ0G/HWjyhFyEt7lRef3ieYf8gMgMpk7Yi5Ucv0ZgpcdfMwXcsxJZUPVwFp5osdQwpuWjy
faThXtq3OCkfgRBG/QvZabkIRQZ0aRK1/csmFwNuDSsmc5Wj48/2xRbPTQVsC9se1yZm4chljse+
nTGSa0cA1l4h2qdKXk4azcidRREkId6CHrrTBP/ToesXRi6UTwqk6rka9hkxMTAEqQS79QRdxs11
RWuUWB9FYZftRdVxoxHAkmrr4CyAcoo6nWL2lRP5cNfMZ3xOlOHZOOvUfY08ixaQXN02QArTZmQU
z+0yWXjDUhwryTiR7RA3fpEVJI3UX3q/BNgshq44YNAREWgUcVvjGElxaQhWGln1pJgmes7ELxf4
x4iGct4HDEUCU46ctcI1ZqhbJJ/O27Tbtkt8XODt9HFtcaOZ0DWv0MbJ8eip1PywOKYeyebBYhsJ
Wx2gBwFz3vqVJxdceJvtiZ0XCIyjCAPwfRAboeRGFNMETAwcW9dBycdIt4AmajLq3F+RxGF/84VV
2zFGFra4jNHlvtlWS8usBeLqMM5tKqu0G8Byo+0AtgKflxpRIdmvFvfIFvr7omlzhOcuxQ/n3bQ9
q7pr2pOcUiZ3SzwXwMXVWJfhYu769DtiisX3eLYeHn6YFnwB5Y1M6Q3uDgD/WZgXAKxTUTY8Y4iE
lfd1F3r1Mx+5PnbGt8OtR/hyuHAQTPuyCWgK7C3P5B0kJmMRL5IYKxcT6HU1slf9MmKsCMJMUMk3
k4GYUDfRF4FSNrnoMRmOH3GaI7qJsHA/7EOcQ/W3MC7LijcgSVzHNUMpv0Hfio4MLUV5F3TDi73k
2azeKA5FIPVIMZMqCfB+VJAuoAKyJp3/YQz7b3mX/60x+S/25f/XoujxGcH27y3Ml5/afK5/djD/
/hf+4WAm9LfobKiNIgCV6dm+C7Ol/30QJf6IwmeJcVk5TIkwX8Ht9YeFmRe/gZ6BtHmRYNZIDLL2
vyzMBZLo7Mx6yMC/AgXrvxVEP7+TP5kwE4zBKM7jTJBkAuwGTb9fTJiwxGAkuwaYBZUEo+VGJoNE
IJnUfuWYS1b209i9TzjpTjTnG+5cNs4hXMfI0MIDFMDW8PN70JAPSsw4ehJIbulSLe34Cg9uD+NB
X7zzrsjuMdGFoqXt059+Bs9eZuL77x/6/19//yNO8PX/+/V3M2HC6KfWH/Yva/D8l/5Ygyn9DRDd
BPo+S1gEE+y/1iD+COFIDPlB1BCL4OyI/+cijNPfcoAOYA2EZwbZLZgH/wlDSH8DG/ycFgSnG9E0
mO//afD/w2n+d6NQfw9R/csInCQ5GL8gKHN4PMFBghP4r65HtI4Nxs3gKrqkzECFU9u77DA0gfcR
8szcx5e427Ivw5xOn2EL6T3mD4XLkQE0r2q/vMP3Sq86TAu8oj2vL9aG9g/A1/Z/8ND+T6ww96nt
oj//C6wN81+HZfzxYXHn/DXUcf7N/4vQ8X8HdgM5hr9ba7efVn7q/mP8Yf6y2M5/6x+LLTsnNkB3
xOw/WJ//DN5gv2EHBNctouhowT9/XqD/jGwAyXH+E/xFCADY07AV/rHWEgzeTWCGRTjhTMJHKPu/
s9Z+B7r/a61B88dCg1m6gL0dtl4E+/661uJ8M2HtoOcaNZMnQNnocm4PQ632SCHssg6WhrLjOKdN
JuUR7d922JMzJDfxFLaeKCx72XoK65Mo3rc2jK9zCHDUJEA39IdtlMDz16oQT5wt+gJlgqvGFTrv
nz71P56hP4eDzy/zl7eR4MM4E39S7Mu/o97+lJTFLT+fWa5zhJE2huuSs5goWXNco2srdsgOzw9T
4PIE3ae7iLYoqv7+97NfcqnnzzEBIIUCJ0dxCp1PtT/HRVY+T4P2a14a0bfXuo26G+uBtUNqw6Li
F2wBZqd24hKTEsgpW7oVHV/y2Ke1uYCXde82DKVgxQZmhzR3G+y1d7QI5ug16jjgOvUF4wgC7icD
shz0WvIMWzhBEy0t3lv4lPkN1zFyoWvWbZikZMXlPz7qYXP/4a3+sj39vmQQijlT9KHucforTGis
s8hlZ/vv0nTqocMd7NbA8mwO26YKjKGZtnDr86IF3iHkyLYvCv7wquMCnb+8kK8FUqIfGXpmyDIH
Bv5RiXGHPYV7C2rbzrctVtzffzv/GMrz1/WBlBM4b0DcUDyHv5LzPOOuj+2IVvYyY64uDHpoJGMK
E97gvqCdA/vJi0sYdR5p4Nspgxm6REctQeLdDXeOhRHe13FCkR7kfBQ6g6kOAu9yxSEdPm+yyb/X
Rq3wfG0a3VmYCudnvo0EIzELf7k2bDmwFAOj8nVCnwAOF3yNM8j/Nt2NyjDEVbv5WxesvkFMS792
lK0/cXkgD3M89JdZUwCaLhTFCGhDKn4Gc2SQTKsYA1yuFGgId/mKGU5oRgJSkLjixyS2Zw2oxMu0
zOPrJMfxhWQ9BmfF55kudT9fNbUp9mKZ13twCkHAbrBfY5LFEC6HrU1v1Yo+1LSN452mM25QwrFX
ppEvhYAMU0bRPWRuM7eYaeI7MHNgaeh07x9h3AUoUIJ0Bj0JPcUNP6zM3Opvsoxc455uLzBdt7kN
rblzfXEIGvOnwZ2AuSB6p2qW0NvzHAhhdKoAvwaQe8/7IvoSNyuQCGF06TGgNbQbQt7e1LJWuxRi
SSWKCc82zMDoSuvffWbqNV+h8brU2fs5M92+i5ZLjGKNDzoM0/4/rK9ftx+c+IjYMZ6fAwTg3P6S
SVNp3YQpWTEDMXe4jabh7N6djJuPVCn9cwkUkG0bQ9dtm/XOR52+WdPs1RJKhp1GUGAFtAhz2BBX
du0uZfXYlzDDndz56acZdKwVNcN/SMv8GpbF7CqKIpwDIYPqBdXGOWbyp01zzB0GSExo0w+KICSj
MKmr8FvApr4Wp4AVlA3wBsTC+WNfx2wf1SuASWhav//9x/drnOX8Ojgqf2ThizPh4Ze9MzAySYQD
4N4Kbn4Cv6dGBArjHCSu2weq5/QJ7rL/RCT+37YxzKrIMFMYZVYM5Ar9NUAdxSmmGC4eDskVSIG9
dH5+45muvy8dwyU/HeBVQLh6G5+7Djwk9PmGDtbwZRHvGO2DiVSy4O/zYgwmGOQY3I3JNVfpjCnR
0QBp9u8/IYANfjngYkAvzsdbCjDmOffzy71E+ywfYXRN4XBEFCNZsju8+G8Sk41Z2cH6eQQMYwef
38rg50UC2br0yklaT1UAc7IyBrhrMtIPxfl0nyCzcQuDdwb1G0oASfp452Fb/IYm9qkhU3PpHEwo
fTK+snUG2x6ptKoZjXjE0NPhIp2HCHwH/nw2SsQYHSXWo9ML20lACB8RDih2k6/jErebEZgcmy23
eYT/gCkY2ePYEH4s6v46SOD2CYddOSCUgollbnmF5R7D6dAfvk9iUPD0IiIB4FWaH7Zok1+bIlsv
pzTPj+3U6r0panGAKUZvVQ0H8oH4OX006xSdyCzFsQMiDEBU4FmLaMTJDDP7eyJ9Iqutxw/f2jh9
C1CJ+nKGGgwbTeevR/I/2Tuz3cixrDu/iuFrs8DDmZeOeZBCUqRSUuYNIaWU5OE8T0/vj8r+uxWh
ssJ1ZxgGuhuNKmQGh8Mz7L3WtxRDmdtWtSsRfN+aZlHd1UravtKiFiumM0Id8ZvQ2AFnvcPy2o+z
EJ8BeX0KVsy+0K8DU7uDl9qtc03PnyyPrHbf882DWTXyVgl1bYfU14NF7erbPqR+SSBLjPcEcTNi
g2BXWeW4K2OLnEDd9W+SvK2Ys+k+JzNEtACpiOCANMSp5qUqLLiaaN0RcTU+AQOh3marRs/lOs2h
95akOMwHQ0ExWjnD0pEIqxcpFodn4Wf5otZrglHojSS+bA6D7AASSa+/Cmtn61iyXhFt8aTRc8Hu
GDxYfqjQ5gELVLXy2hnYKRb4Gjj3ptUhRm94RRemXtOlc18SVpt1ahVOhhGNBDUIqzmN77bhPZuZ
c1075XfwOt41TTDnxmlHd95GaXxttylRYyI315UNR6QiNrOSPb0zzB8KQiz0NC2+t6CI4WR4IYp8
YI4hNbBFFXpPfqRnd9hEnRt4uBRm2Qt994pBPLCNhtLlh/pe9aOtro8TfD+o6U5Gw31SwDz34zw/
1kMf7fvUIfMntB5TyL/gTozutrTy4bZ1FblTUnrXY8J2FvHzGo9YN8+bGiVq6yBhp76ciFnQOnRG
Y5eUKmAZC7/q65+8w+5bbNY/vTyWO4Qq2m3bSvPKTCr0J4pmPxUReqVQs7KVhcVsgdWYrlQTv0Ht
VNZJ1vT23O31dpKSx9puLBBqJwHufPKnUQkVwVtm1BowkcSWqz5CX0u79d5LBzSF/lhcNyq701Wp
ZcpdzQdz14kxesHxck3sdb8sjTL7xV4MBWLrTiMI59FONxLtaAQmJAGnbB7SQvsWUjLdJRoKi1mM
wWyumQzkUWahOdPQuC4S5GabmBdwSJXAeKbI4zwqVp1sMuae70485jd5pWVPbFUDSC3hcFXpPnmX
VaTY4doCajKru7hLl2klg25lFjZ1FdxUWjnDlOA9KbU1gQtC+VbaJdDvGhnotaxwCMjM6Laxr2lr
xljxovTFL7tIHUBnBF4SxzKQ0ulaaxH5w96m240pRY43lVaaexs5Lly68ZEi4G98DMUqtKo1S6O7
8lUMTWgMbrWYLjmqBnfhxcICUmgbzy0Up8wlzFLNe8RBsRvZD7YbEFDYuimornaU3YOtNQXxh66J
FN2IRbGSSlTfdEXm/xoiOgKwY4NZXnUR2gfkmuvGJyChNCuPMNHa27jhEFDpzuQB+BysBcpLIPOL
lpSckKh1YiQruY7ZO7C/BpLtjRTJKX8n2HNqiaBl6F+Gxnf2RU6EKgqNKJ87sRMuSfqOX6WFILwq
x+TRSX3yJ/AhvTTe0HwLGoWJfzCWXoXe3m2N7jq0inLDBy0OkZu7yw5/io880MYPXTm0oqDOpcbc
j2z8Nj4oO3Umjb701qgCSDFh/c9+DAXd4QWUuHInmMdgb4Gk4AuYvv08z9FexbLfqJ5KtR87HhYX
E1XDskXgOiCSTaFUScvkdKemSQ1KvkGMVeuqeO3o2okblNYo0d5/KexC69rXdd+YedNnMDiYMJNi
UAlPa0SQz1hGOu2ulJaVvTauF88zrvjQZp4OtM/Q45b0c3W8YqM+IEIr3GVV1Q7pciYLcIj+cp2n
TX/bpUPlzKnCyHXYj+JgOznqbwqH29Bk8m0SK0Er2ov+NsW+xEQMOcZcIrUp81VV9oa+6lpZkFoX
s0fZZ7KJGa91wtNVI7nuZCrXfeI4JNlo7gM/HhdQF4MwfPH61NdvDauASmOwGYnYBQvanLL01Gru
C9JVZxly0lf0q7Ssk0oc6HqVm/dLRSJBnk1Z41rROnGfq0m5MdNYHJKGYYw8VxxUlT/mChZjDm+l
s0BNp289VpkrkaREnGbT3cu+c5e0D4Zj6Q54LBwty75n40jLV/MHtkB61va3tcnTwuFgtcdeScQh
GDOFzqkvjGe4RwwN0Q8A9A0Fmc4q5ECJQC7CUVN501+kpnG5oSHpXplm5S9GXY9/5J7LdbT0D2e2
WuY/XAx/xbzEi3JEcGQDRY/92pm7LXHGaRYY20Y23AiOSd4Gii67XmiKDauwyvPE43VmiJgdXlKM
Ym/ZxJjrlkPQlRvcjOZNxj4xncfCTQIWTjfb4+6lvW+bivvg+hmPDjsT8oVSq16NzHYfhnEIirk6
YqFmR9Gbz5gY1UfhthUNVYHvl1wqo70NKYn8Hh0lvDbczFmZmm/PstxlgAb9woErmZdeMfma6J+B
BlWWKZCyRWcD6FtGVh2vXDllTaO5oxmZ3qnlaDzHptCuzaHcdkoqltVYpXdu0Qc7nxbUIWiCViyq
ltQCOlo0FeOo7JdGaP7Kglros47T1E6P4wHCRRzd2HqY3zWxZlyPrlqTOAa8Ka71cofKRy47151O
apXrLgx2EivH9uwXURWgU3VaNxv4FfmeDpa2sD0Zv1Y2u45CW0eB6oZX+uCwU8mbZEMhPv2dDll/
jW5Pvc8DokDnwWghe7TqUkiaWXnzY6zjaauSk0PYYRG7yT1gsTMJ6Ib6vJ4O67LQIXoqBgPPzqty
nmZjvLHA2A2soLrcawXLtI3ldRvGBgBVKxfYIjJU5mwnLOFtUNzZe6JQ+zcDc9bCiDWxLXW136G1
FkfibDRrXnHy32TGSJM64suex+3w4GnGI3vMb3bg35WBJulT5+W+GlSxjpv6OGmLZqYOmb8Jyhcf
KcG8tjNzBj/CxxDIRoowCeUOjT+7dEeW62FU7oJOdSHbcZZULHNYYmtp+C0W+loz+xu/bpt9loXZ
DSbwfkMVwfmpB6l2SxMdEXAX6Teh76Q4RBKxFKZEAT+U/nUVR97B6pvqLg2K8Hur6I95phobvXKy
g542z+jjs4cSFSR0wAClKRh3uaBhKDewWh9Qqls/ml5x55Xhl6/00+RiRPTIOKiR/oxWR6506YAw
w7s6OtJgzazrOxwiKnKxzKFEiLYTZphm8Pb1VwItvrvacA1qMMPlWy7/h8z8DFsPInyzcg4cXvxl
1hnxkp3o95RtpxzUG2we/SwlXn6mi/Klsuqj05i/tEg8grXPZ4WaH0uvgScb3kM2x4Avn7VA/f5+
EvtHNW9wRPznvHj9sXb9f8igXr9lh+fkrTr/q/5vrIPr+ocj6yf89F6W8oWa/kkRfPoj/+q40Of7
iyBcW534CpjrHc63f7p+1OT+IqGLcy1HcMuGk/DvKrjxl0VmF2VwpPoGyUETYOxfVXBFwKYmv5N/
TMwBlQMqev+k5UI9/UP9mJ+g+q1T2pxq6hZQgenffyiFmJLtE6Xi9pYun7bECYZtvR1eJ4jGa1FE
9pb2t0mQGjK6SDXY2YuKpb2xDCaXRlwoJ72XHv5TrZyuxqIPauk0RzFr8X9Pr0ZAAE4Cb4xuuxgj
UKnoO6Em8QMKLQ1KQFpuUMWki0aKZJW7Y73MA3RdUrgbZUx/6iE2XURpCVJ4p7rv9bjkdG4UW6vT
1eu653yXti7SFqVcfHjlf1OEPyup/LluomqmJphDeWVqaHx8in3o1Y3dKuGtmlfbOFXXaVqHLJ7I
cKifR3dZ2fpbZ3TqXa21rGvAHFaeFsWAKM1u31R++atJ2uohj72DSSFSiLevr1CbruDsyRLJbJIj
TGQCReyzklebxQZiUK4wIbLzaHC2/i3Z5c0DjFBLF0nEXnVG0tNVEq9FUymLYrSjlcXSQ9cuXgSw
FG4MWnB3qZ9VBzsdQa25ktWTXQMt4wQTjWwxMIMSvynqxr9y2S4smR+thdm73gUc4zv/5OPtvCMY
p97SBPGhhTfVJT8MW7DddhkpeXlD/lLHpl8tdSwdjWmsIC8g3ZZBTycmGI84tTyxb2v1hWhd6waH
Nuop2Q4E+YENoZiThwi9q/pg1hF2A2wtxPGOufIrCRXHQ7+JAbSLlbXSm+ntaAfNG3tfDE1Bk9r3
uflNb2mFY7m6KghcWI+jkagzCEmiBs8OxljJ42zfDzrnRifX48cBDzJgZOkj0Gn0R9pGxn1cVOy0
MgrIUzMqSH/C/IWlo9VvvK8CDXeNFJLtkeMeyD0hpwi7RP5k1H239GisNLtYigmP/+/G8d+M6OlD
+/B8QdGjKaCmZat8/rp7HqmtRpR/fNSz30YxiFk6CpDhTm5cwPadcQPNTz/DvPnxNRp6UpvO5DPF
4J2vlXAM1oSUT8EMmQ9OSzjXbH5+MgKDeRb6yUPqqem9qzf3yaA8fX3H70Xfk1vG9EZznO0p8c8T
XPLsWuyuD/XByo/UusSy0a3+ADzDXlhO5lw1QgD4sJE0dj0mGrPtxO8Bm8tVwpS1pw43zlJi7lC7
4Zwx7emZQRtYyMGub+KwTsFpFPprTx1wrRndJqHvs8lKq9qLJBIby6g5QupU8mZpOW7isY4eA7Xt
r/1+AHvjOD365DDbmHmlIpLvxJH/EgRbhMWDLzNn8/WjOKuP81ocSFm6CnLMIeiXMvnpo+gHS/dQ
N3nHHCUIDJnrkOdQhfF8ZItGsWxn5ZCbCaSV2DML9oQXfv/T6JvaCbqGgdWB/YuL5fT3c03WVm1E
xtEb8XmZcLl5ut3Oiqc0H2+INx2Mg2+S6uSSVqODKaY32G/WwCg8aEGdiOKrKBq6C1Cmv70sG/Gu
xaF4cjudXpas6RHrVa8fMzE8WrUmDqbkmPX1zZ9N1Dx77p2FmK4mnUY2DKc/gtzV86Q+6kdfOvra
0ib+QFZuOetd+Piml3gy3qGu8WljSdXYlYhzZpimhk5l6FF2HMOEPTdWRUTrZRQsqnToH5JM6y+s
ktOVn/4gEzVRbtyehfz+HYT+Yc4uA+rcsQCWR3t6qbbDTY/RoU6s11ZGi1ImC7oJyYXf/JuhjJGX
Nj9bJYK1PgWRhrkaIUBo8yM+DtItym/B4MzHslknffVihxTxXXs5VarUMPitacn667f5+Z4dMtdt
EyovG0DDOJvgpJUYiCa7/tiR8rxoU2u4iyTmS7utu5uq1l64JG1nOBidvv7h96f54WnTkaevpaKW
MGB4oxs729gZaVPhwMSNbXTpSOleIvgT2a4jhxIYQzskMwAi4zL3smw1Ron3aAR+uzKHqNgUjdM8
sxxlt6HH4fXChU1L88mFoeyBts9YYGNL+/Bsno1ayZfNjvjGqsfhrnFakwpVp82ThDbL2KEP7idn
HJDfFeFOe7vqC/rp3asTtWhWbWDgHCqnbjtmlVG1u0VCi2VemBbLQ56PF/QVZwFGBMMQI8ZOlKvV
EfnDdzj9HhUtDoUS4VpIMXkBKQJZ0FwJ89qFrK2l2cqvtVU3BeTF44VXeDZ2iHR1ERnADLTYoyM5
OJsFPT9Nw7Krh5shrfFBD9ZGq5j1EZ5T446FucqwG20odFyYfs9moPff1REdckpHh8WnenrHyPpR
+AXBeKN3nIWrKqvQvVQR/gfCyb8eDNMtfBwLtPTYYDAZaCjOpl7y6U81QydqG7HI7RCrysHuiFIe
FZBfNutMBsUtGIz+x9c/ecYYdThiTKFcpD2wwk0homfjD/uaISlIjkdESNTqksxZ6FEFgUGBC7Kx
4xHwf+snW71o7O1QWb88tZwSS1ISm8cSVlqntCvQGzhl1ATD5NeX9z6//+eRvF8eO3SENAIpKE3a
aRH6MEui54ViFsXDMUnr75mIxqXflHLtOIN71bQ6DkAfkA/m+OCJlnp3BeSrItihKReRjLs9pK1s
OfYw0SQIkKVj4ee1KoG3KUir4IdBS22rjencCaU9UU7yQ6KF4zVe62JW98ZT44zk1OlNv9MrOvJf
39zZpPTn5iwOttP6xv84Z5OSpLelq347HuMwtuauLpu93nXRMh/7cWLNGsoqTgSGPOelgSBgBPkk
uWiSOwbRd2wllT4PkrH59fVlnX5oXNV0/gUszDBE5ciEffrIkU23EeV/Cl51pL+aTpNuCMW050UC
ryiQSv/DSbJyJTz10k5nepknL5tfRp/DNsula2mfz4Uq3JEMvb44Ss+OyX5R/HkP3OTCSn/6QU/3
h3DOseFlIt9kW3V2fx590k4UTnlkimvXpW4+FlVhL4i3Ui6M3tPv+c8vTQ/ToknkGLZ2Nnh1q0Sq
pWfl0axD/8nMBAEkqbvXhPRnXV+hxXebixqnzw+R8F04RCpbxkmNenYWdIq8b1kNmmPIWWJlEeV6
axVIemj51d9CJp9lMAzdQ6O56lKtWjq/AQ74yjKShW70uFDTLlxEoV1dmmlOV7rpaUwXNn3DqL4R
b589DShxKXgPrzlqqsEGRGoC7IXR7BHFjdtsyL29F4H9YE2Dpqnm6Y6lhXyLNNIW+CJwqEbmKjbg
C5gAzHZxVb9kvvNm0P6a1zj8L8zFxqmS78/lajxDlzRxhol7Nky0FA26ouflsdQ6cwXqpse/T/t9
bRctRrK82PGRJmvDxvfkOk1/bFsnCnEBoU8AP0bAvOZWWyHG4MrTK//AKat+MYs6WZsQZPYJjXB8
jTLZ+WWrT1FRco9UDwUg/dt5lJvuVaBNFVwQTYcyU3+quEAemBhKY0ZVzD7occByN3blIeg899jW
U0ROOFagVcxqR5hQQVJXSkZWkwTbr2cI8TevkunBQbDK3MwQO1s0/F4h8tUOiqOthvc4pLyNNxTG
rsuccoNGvr7x40DZtF1za9IJevQSx/0BX+gpcspkxcRb07vAcaqZJRo5NxqIUjOCXVqb7tHJ+/zC
Z3i6tX9/kwgVXa5Us9HenrOpwyZNmjFQiAEbjHrjDnEOV0zDftnHJiw1c1x+/Xg+f/bs6JES8IDY
3eOSPJ1Awxo6AmE5+ZGjBpGnoCsyl+JHKV1KMUNN4JpZahfu8fOk5lBUJSDGRBaEiPhs64DtjoJN
6U/yVhpOqHkQR4BXm/NJq4uvb+9vHqcNRJ5NijsNgk/VPaVtLaPip5wEWYcShv4hC6NuLoMo3cUN
pIV/+nvEpuqInQT1RAzBZ6ukTS5YwD4kOxJWr9x3eeeio6GwP6g5wColzC9ky3xa/zju21OwicFR
CT309Kg/bDlo8dalbCWVDzrhMIcAgToyaFcWABP6RB69wpyI0FJtmwtbzbPcBkbqVGlAv2u9Hws/
KfGAlkLis7hVCQzhR1/I/iUX+fhQp4QpFSZ0JqbWVSRV7QDq0lxFZo4bCkTFMhdKM0NckS2cNm2e
Ig2MRW9VOh1V6JyuXFv8tXAffioknhH3VtEUNRAOF5jAHpu49R8be5jFqRtOcWtyBb8IXzmVwQ4d
R02vacwuyA4/jdjpXuGoUy7WXVw+Z/Mrfc0h6VqGkR/gggSaLVcJUyibXHqPX4+gTx/k2U+dbeG9
ZkhHTzABwAHq50pcPeUYyjk6uI91UDxpSDIvjNn34sfJVoaTkskWgyQEjpy82dNBZLSYfK3BiY8M
VXXXG45C+y52sycrg+zeNYSg6jbB4KjLbnGzgvh39eygJhka2zIJlg3Oej4uvJZbIx6WSpLHa0WB
NQ8PVK7yTreOWSXLfYEkmfahB95Nqd+mo8XSapUMWk5JvshszMZwXzjjouidbEc03aUbPTsQTkOW
ngsrALMddfTPZQxlyDM6e9FRGdtlzWx4JYjYxWirlhBi0MK5vfEtaPUa5lfsoq7rH75+uZ+mo+kC
kLeTVaeyGp3XFOKupT4PXAVdgQetN1As4y3pjG7Fhr3+PnRJtP76B8+KKH9u2TE49XEq1FHnnc21
KqHgdQgG+ajLwto5rbfSOe2aGStz2oly44NfP6Rt6S9gUqDULAxIY0F/qTT2+fjAnUPTp5OGWpZz
+dlE1ZSuTbnEj48lMFO0SG6wjgwbUpPjeeOsqd40zws2ZME4S6+tvIWkoFqhm1tSTTDvWq90noPw
0uv4/FnTyeMYS8OKKguZZacDv6m0tHJAZR2FNJ1Hm5jPxdhZcmlCabj7+kWc9cfeXwQVeQ6HnJmp
oZwXIwg5pp7FmeGImCyCggAYbTbQacFCUKGCbGXi7xrdSFfYW9pFkSnaCjFwsxu6wIH2hEnXNBSd
agKhbmshfGwicYafodKoxNXluLWnDd+8ARm28SZt+YVFe9rxnk4SWG1Ya1ivLU2nMnf6rAyheLkR
UHM0nIRI0T6VK2qdzoW5SEyP/NPPTGd7zdaYks5V6cwGuCG6Nju2iv8mW3vTSQf+jT6ATjH9DW4L
cCCB9O50cHozxWvE2jLF8D2i0DOPVUR3X7+3v/uAHOZ8RNcWGxbOQKf37Y20xaRLbKuScuxOotiF
XauFO5lb95Yuxut0uIHMq+ztYrwHQdVs2kuHkbPdPYUchimqd3YxjFHtvKPjKwIeQJ11d4LawbKB
xEfgrvo7MUEqJ3ZVrn2iTkAmkBmZUM5KkvZC9fxsC80FEAGsI3Knrm/SVDp7Bjo4IZtTeHnMUTnM
ybGJ8fSED2moPuMgge4VBsYCtR3lWV1c8u6cDbw/P47ji3Mwo4J62ukLUGMC/Sw0g0e/l6+aMhhX
FMST+69fs/npGU973+kZc5M2XsqzBoFllu1I9GBzpLzqrHWj81dwjdMZrwO+4IDzlp2Ule0F8vRV
LaELGbLrlmCGvHsL9/8xIu/m2Qqz6ACvoF/DA/KeyCzxf/iVKtckAsAcgQi9go3UrEhgNVdBo40r
mUxeIoo2m7rjQALX/8bzOmqnTVvte7h5a1sET6QyJ2vAG+5SHYLyYEWYGkAqEw4YDu5+JDzsOiDe
AlCHHd63vT2xT8EgBVoFiBdiyow80p9FscqGfTvIat3aRnHlr75+htrZ1sWh6a8y5FG8MGCoI0zD
6MNmNIGVVOlgLI6FK3+hmJrE84q6g5yC9ikjf2I61zvofaXWrT1/yH/6QfUjgjYPwDGSL3mWEDid
l/kdzA9vCUqjWik5chsIrfBr0sZZmHiebghjR24EMXdhalNEZJMN2rXeehqsbj/ejMWoXri1T2PQ
MVi42dlziKTQdD46dKThSecE6pGzA7A2nD53qQy823/+AGmzWDTv6N9yaDl7gJZUO7f3SnFsiEjK
ern0sTsgUp9bQblyRP0tcKyN0htrybQXTXmraXorknXqP/jVTZomkGuGa6cTs8ZNl369icv6PpLd
zOkkLjviC/XJ9NE9mKz4FybKv3n7VGYFyeyuYLpS7bM9cjd0/mi5tXMkAiRZ2Ogk56WTsbWHwBVv
Rx0AZhkPuBtADpng0WkVzko/zK6NojJmlkF1pwUPjYy9G2G8dbsxcH61rp2v8di5u4KW9l2r0mRw
FDV+jabcZFahdia11l+YvkmrU9O6TQZe5cLafZYgyZxLz4M0JzKjKLDgez3bvIjQgAYRCOXYRyjj
PD0jtnzwb6G39bfj2ObXpRK4D5U11AvoWjCq7AG8EqzReTbQHUZ6tipUFXV/MQJznjGlhHSQeosI
ZRkvvh5EZ3sartVSbRbqqVND8fC9HPLhI7SjzK46t9GOmULaqNpk7hYGtJxH+LYuHFX+9qeoGb57
SAXfxun37g/dGKM51o5aAoRRtqBuXQQRy4jhdfz6rs73j39ui/sC6DIRFc7jg3qzFt1YAwKFvd1s
IgNQTDL4U8A7BBw01DAK5RYiDZQ74T7ULumRrkpaRo2TYKEJvg41zP7Zbv79mkC2EmpEEB31kbPt
o5G5NPDGUj+i+//NXjpPUfJb3l2sd/aFt3p2cPjzUyzCvFAKQ7S1Th91BMwM+W6hH3sBP9FV4awA
Q1pYCp4gG1rh7sLjnnZzH7Zh0+9ZRFoLtAQAB+jmn/6eb2SM+DF1j24DTMpSIKgKn3CWVGJKBdMb
iae+04gikEG6GUE8vTpm64wzmfaQcCyOHLeE3SwN5FyPimp721HKfCsogNJ6g6t44Qv9vPJQ+6Cz
RKd4alSf1z+7tk+oKY7htxFh6UKB9/JLFzlJ0X6MtyzWmm2ZSvPCruh8a8hDYpVDMUbNlV09veLT
h9TmWIDgGRbfqkaztmFG+wmWI0koiTLclDVKEDTn+jPTcr7AjlfejGCSlgbqtz+v6x8JPP/fxLaY
PNN/i58+KTjnz/nbf3t4K1/fPmo4pz/zX+AW7S/wFhzc6IdO8V+T7/u/wC0mKAMUfEzt1FpRDf1b
wilsZJ9MouAaWfWn9ezfEk5h/AVfReNrB+WLwsr8R+CWd13Sf74yIAkUlZCWcgGcq+gYnk+gCRoR
k/LkrIeXvY2MyfvnQcf+YaK337XRqP/Mh8HX5nGpaygmC/RvLk5PAt2d5DkT4S7wGqtYKpCNFtjy
wL4khDDeWHltPBtOpu0bR02mkmAHX80bNUDeWjo4T54rlJuwwbSwiOCtPbowX66U3oN5GtuzAvi0
vimFqzw2xDhmEGCGddAY5kuoGnBfkkEHRCW6pQFYa25aI4lMSMu3FH27RWRp8vuHl3r754F8BCVo
03M4eU7UNidJDWVOzkLoa04/tGwI4wKo6G/sBNp3XcVuR8Jaj9O1KT2iaGJwNalIgo1vpjiZAqv5
ZRJB0UGHtgWFKd/vvykyFKDAbK19UAFNAS5r+3IeKsF1Fmc5om1FbbHPlyXiNdE0cplGxnihivi3
90GrHfAP6g7VtaZZ/sParLeVb5td9rvANXBMPO8t0KNhjY6xASKlmHPMGa9l3htzG68MuW2BdXQT
ClT1UCmzwZ5AXbUvXsAPtzvPrCGrJuoV8HVtC3eu3Edpa9zqaRBufWiEF5aE0xWIscqhnMY7dbPp
IGiea46wFsQ63tXfgPySq5Sm3pWDJW1O0Dj8KjyMFxa8s1rd9HvsgqkZ8U55q8BlTp8VZ0xQ1pr9
RiTokxKZ34MYaR+ssnpTZ2m89zpoB00m03mHSZMsrmT19aA7q2//uQBakhqqLir58MtPLyAJ8fDU
ffYmMd4KWgdmwkmjCgs4Ban2eySKCw9/1W4tpTYlWEp1eEkMLcjheJnDM11bDNpJmThXca/dmKkN
JJQg5+Jn67XxcowGO1gYap3jB0kUuW9Z4NJlJmzlwczyVRfEdrxgawt8O6oC+welVJtzUEub1A6j
7DkJ6uIe2qYPJTZ28gsi3TMpAzfvMjfRLqEsLFjhPpWE9S7j+FX/0tuyLaAVW8NuUOzuqeyLLkBq
LLNVpkv1d6D28JcNrzemGcHDU+vE1reALgj43abiwRF3MxwacuycWTnkzSNblvoQWMY4rnrTubOc
ynzokfwe+EflPAgK/G9dkwEYCQBLmJm8B8hxR3nG3n79gj8NaJpsjONJaIVkyXgXuH74GPlE2DeV
5kte2CgQ0QAtYyLUZsIXpO+FnjH7+uf0093y9EgpfqIMYRpDHWLaZ3WMIkSuhDP9pYHY8WRirl4O
8I4WaVwn4bZJXI2gJ9fetMq45/SbD/PIq45aS9YEgHdmJc3226ssL6Ev2ADGN5VII39RGoay5oRt
bxUVnAyZEg6BPw0C7/k4aNWddIr2nh2lpqBt9rt70cOqZGtXzNTM1ktOkHRwUeu3QHvdcjfpOn6r
Qebe0IXAAlhG2fzr53C6s3x/DPTVQTdMlVeLiJezz8qQRt8nI6hlr11EfqkuBh4WaXplsCc4b1ax
vFx49H/z5JFQsJllDiOC+rwGHkhp12be/1JjIucJMuRAENucGSPPvTRrTS/xZKXic2GW5A1zeue7
Obs71moCsMrq1+C2T1aZQbzM6yr+IVKPoBE3i+aW340bGsrEvBAGFP+UZRhdD4bVXZJsnlPhGG/v
Y41zq8oFocU9fdCRS5810NyXjK7qj2gYE7jmrlHeamFJTmHf5lE7DzAyfg+9TtWBGvjKE0Kj7kkj
SwZAclfcKKSWqkC+Xe+b4pvPdd8OcAlayaRTB/mvVCB5JnYhLVJct0jbZ35TGPxWYl+qLhifv1aA
UnypHP50PDnvS+uHr1WVo4Pl3XrGZEvyDZRS61XFBjwv+bxv2qGmZZM6KfsbcmLEMueLeetLB1W+
RKy7sIn3mBeliFxIE1F3GLO+XgoJAmdhchfPnfSH34NFWWymwSVjDzFq34wqrg54r42nERP7Q5F5
2o2iNC0mQrGJvELeRUGdkeAxOG2CmRtd1oxIC3tC7WbpRhua4QdE0VIsjSH+rua1ubfwNeyNPEOG
GNtJQikk7F0SUaDxzrCXhneQc2raIY5UthI6Q3HhS3hnSp2OT51eB40IngIin3NsCYypqqt87Rmj
aQm0um+KN6evIpDFiLP8Gfrh0l4It0/2Vmb1WzvocWmPYQxnnVrNQgXM/7uPKyBb5J26sxC057XP
gvi71mW1UMuEnA84+nAFlLrK/pzy/v8x579znP/fn3L+528/eE5lVT+nH485/Jl/0do4lEzaBrRK
QP5YXtge/znkWOpfLHDmhOabZgB9Wub/RWvTnb8M5l+VZZ7yxQc2peb+xQChGfaH1Db9q39iUgPz
djIlokEFXjUdkQVHMPZx5+tek/sqTh7FWwrEWleK7rwNgY9oe+yuDBlgSjW73dSj3HlZ66OjCn5E
RqiuEBfPVW3QiBous2sGI6LCyrMApqTsz0lebCKCiT2VUMfGKd3bxmw8H3OxJDGsY6WLb4lsrNrl
lAZaQL4tC82OylnYR5n2y6yAcr+aZtnvR7YpymPuMq08srtMntrabq9hvb7YjWju4jRR1RmxUTFk
giDpsJKoEbpOy90WlrtAAIWGRFV85y4wYLYLhDpqml+zfcKEivcXSl1cO1195TrSGTeS9NuG88ZC
x+++yymazKoyFrs2YNU20W3Na0Xe2iNCGJPN5UyVxSFRuHVqP3sOez+HEnB3w0Yz5+uV5c5ok6uK
WNF4BtfdXsSEVixSrbTWVkohRghUkJW+FwHqtDhSi2rVIpYwZ9TGmmyuuBybgBWY2QPO61mK97mq
REapJ/SJrzWGfKaOenJFYGQ9BxYHdCNxF1Xhx9ZNUjvOTE3E70YZrsOk6r75RXIoGyq8hxwSN1Rv
1S4fypLNlVGH1xV/JYSi0YrE1nMifndQg+BGizRJLwXY7ltF9qM5x7mYd0A/Ahe9bgAsHRq8RL0S
sE9UypK8CtjNI2mLKmVi3HvzlKovURFQPLqHYRDBt8bViRUKugf47znFqMZIViJXw1WDlm9v8thu
1TDfNsW48Nv8FjBAvRwEmZYx+6SFj0BdtNVzNOXmmuJ/sXdmu5Er2RX9F7+zwTnI1xzIzFRqlmp6
IaQaOJPBefh6L5YbtjJLVqKuX90GGm3g4oaSDMZwzt5rNyoSvmwFFjZtvIjV3CeCBDoe7voVlUHt
llCIztqyKw2U1pky/WFoLXjC3MjUlZKikd1LMMbPoqFsvpkQyDWW2AVtcig5CkQeYA+zW+P+lsE2
qrkgrNKOmG04yQY+f2e4JsBpXyOYalYgnAd5j81yjg6LfTLfUKIaas/KBlFv4Og4YJkVdcU5p1mZ
CclRlT1HS/CIAE6ghHsygoJvLnsj+qemX8M/6u3NbI24ro1kPZrq/IjMjNs0gQnqpsu6Jy2YBYUC
QrdWLBrlD6JSYq+xHZ0slcK8NbA3dQHAJE3aV8OS5ISyT/UKE+E/TLlvcZ//KgzQE9gXQtke5znZ
wLJ+tVNjJBZOtCtieY5Ci4NPQxSFa5ccbDaVwNrEaYtg3iratOFjimVMf7EMWh8+g5L/1PmiPCb2
NB66NEFpPM/pwbaKwkPXVTxyuUBoLeBeXc9gzWaEFkqQHsq+Gu+QMS+JENykFhw8+BJYM2VHSo2p
bsY5aQ4EmOYPRS3EY9irR5s+RQGRQ5kOXd1fBeGQXJVG0VSEUrioXohyIM8ttnsgH2Q+kZrVGBUM
ybJsfBL84F7FQiVQbEzm+kXFyGjSXIQfuIZhSU3HJOT40Oldeq92RIytGgIb2VDJElg16lTcQWIB
V43MMFL8luLwax8SJu6JelF4ZqIU1tp2J2ogpuMl5G/8mpPJZrGjE5Hnxriah9S+V6YwMlZkLP0i
8DD5krnwwPwemRjOxI7bjlInpFU6QUo0FmHXD4PIbhK91Y6E1ETXFUFqawUyyVOaRcNBKH3j0100
fHJOakzFzqCsCego0q0yAaafyTtUd5Urv5mz0hxccn6uBLXgiRTQsCVSYswSnygzaD8mEITBq6wM
8BzGSyBuOZ74QBKmmA3DCwgFfW00bejxTJlmMV3nkr7VRLuzv8JB2tWekuIqXpG8yUEUIth8KDuR
3yTClF9QBQ/aunYbP8V1shmIa9rZpfNkOE0XgWJ5UuyAgI+wCTmyBGP9HJr6LXkXhJr3zs5OKjqV
0ej4FBe/sL7WBxJ++qNrEaOi9mmzo395jd7PUuEKLXZwsgHVkTjXmpxZZ5NXSQu2b0E6wSfdkC7V
HaNZ1FeKQgMT4k4N9jPLG0hXxKqRFQGhbyfj2L5P0U+h4I+Lr32aRM9zx1luVen6V8Ot7julzlZF
JIdVXstnJriz6ntxj9IoXKWaeW/XGhLOOaquSbD9mUzpD10MFgYQboebJArUmwxWJYm3YYH0BAnX
TNJhXnfWeqiMYgfN4IEtyjnEBQF5dWiO1yAK8qci1wsSHJ18ayhqdZSaOzGDM8TPM1zJJVNcn1+4
m276Nt+UjdZtSIMkO5IsWVIu8ga1LQwLPa7wFZMluQIfSKBrXRN6wr2DJp5UyBXN8AxuczepKYKS
tqAb1+ooH4JWm1uPEI6CFTZG0vi5KqjrbuIkZ7EobMj4SoH31HLXlU4yURZDZMGnq3XfZq0vnlqS
MPYxnKlbcsvgpiSKAdGLMJQazFRH9uCS/v4UiDjhRUZEy5JimXJ2VYBGrhLVSI11EFYNtVa2sZep
lSBZ8taIat+MxfSoJ1jaYU9ArFnpeve9F3yzHmZSUmYcu1I/zZzmD4ibi+1kJZw0es2oDm0b33B/
ZGOZF0CYaEiuwgF3HOOQ9NIhOo6OUFyUWISwJkRPk+gjmvZrKqxIWxhEmuM1bpDf2eCJQB5R9L1u
09xur1StGUdSiuTRJRnrq4CbpR/HRr/R6jS5a7LSR2KcbpKs+I58YxP3vZGtgyjFO64XVfs0xynJ
xTRZCGcpQc2onB7TrTFO4E3yJPQR2ycHvTHcJzQLo7UmKokUNj0rvIStspD9GB+riJYYESAdca95
VG3DJnfvIpWX42GWsJAkZEP2GmptSkfa1hJA/zNwH8CwTQDrSQZRuYkpfI5QAs0aUBD6LenTL+26
dYs/pV0TpleET2E7iZ9Z0d8HiQqtVTdaMe1NyclqwxtsqaxNCP4+mVLIcJ2MDUYQN3fEix4P6rWE
TpbjUy6G4Cai41+vY7LpO7pF1GdWDplHoFt0N7B3SQ2rmk5qrAywP20if3qEqr8SQDApa6fyKV6M
SBNTaac0qu7ZHFBG7j/k7HmNVdq3vc5H6xgwRsckPE5IEA9NIlsvLvvPdURrX2owEiYW06hba24V
bNy4IJOUmbZJR7AOWULpVzHtpONVlfLzmKpBuJ5sddQ2sCLvGi04FqU+gemxcCYQPONRGlSg/yB2
HP1ZdrAywyhX0dlSOCToOJ7kpgdKCkYQA/TeJhHxMCSRTshgUO3aTgdkpvLJa3H2M4tNCFKpod/E
ai2u0cYPhBVMYUNpnfTkG5Vd9JV6V7015qy5Jl7EWds2vAkK1vcRwX0NH8IUHqjrX5Fer8NJkhza
jdy8ngwr8t1OeaxHNcZkKeLmAMtx3CZJ/ayHNlwctqDvczTt1DQvNurYNJ/EUIzRogkxXjs9GHad
U2q/eLFyFxJr47uDcs+Vg3s1MCoQikMZfG6lIBBbMVxEMJraexFRoYewH5zhmZXb6Q6Ad/TDZCFO
LhF6PEds0dmqV2VjbxJIv6+9osbPxKbm34Z56Nc2OfA+dVx8AaEkMsQtjeyFYj7uDnKgEDc0mvw+
l4WWbCkV/bIMDjBb6LmHVCGecjWFNZ75ebSICiX2jpUyqQAibtwhySg29PmPDAzPdOjnxARJCCvM
3TuKJPAnULRqI+cubpHLdumTZs8LxUDk/HMQmLCnDgOYjxUBknZ47eizZcF2JP1uW9IwpqmThAUx
tQaIhamozOLGRIc/rlERWex2dklEJkHi7YZ/rjce7USyaAgAWj8LFkaNozcxVCCAsqWTZLitPuGJ
J+65JbmDUHa257USYMnRndF+Tfq8v8ugApleBOQH5kHIJ1b8ptzU8yN0KUt+qzPB8dqs6j0LwZLo
6YJPepmLVtN2HVWZ9Ah6FzkuTIc1QWTtStRWWt1najz+wNWBhiSrXE6hU2BaT61pxZwrO0GOqKwy
9l3kvdd5ZZrNE9tITptFDeuAaLvsUYMwj8o4jIj0sfVRWzS/UzyN26Bumx9VpIIvHgZ56w7SF0aU
P6v11HxBa0gigtJEzmdL71nYkzqrBraJpr6VaF4wCMXWa16UBtV6tzW/9mZWtNsI8TgK+Lwq4FOS
ZLjO6/quLgUfsRG5L3HG7QgfjbgfZ6gRHOHIXm9CVpRN31mhuzKKFCU8B2PiBiOX4NJtniUwCGUp
Y8VT2bsoXKu8eh+cEjnQbKrgBds0CXflHBgkgs6tLTyycZJhVXSADkJlSE2v5dJofxv7pjK3aVbB
rKJMZX4KFBK4iEGbYBBPekFBFnGUdZ8D/6u8CB1ed4yjkGJmjz8N6QW40nWR5/mvOrDszCvdRHvm
AFPXsJdQx4g8THdF3xc3QR6Wr9QcnWqlKbFKM2DIuGb1UeEeVVJd7gD1WZkfg5vmEEdMX4HeCMtm
YpXJNQGJrbtPFrRiijbYVr+4bkYyEK4D5TqLCV/vyz64qVUYHUAX4vK5CKMp9qaw7e8hmrWvta2p
yBeN4FdTYIxKtcleQT9UC2bLyGE2q6Vxm6lDL71RA3fIfwsZEf8TJjfqaFTDgwXgCVidRctTzpba
EyKsts62BciSXHfuFAPIZpMmBoioPCJ6O4fLEZmCcAkjh27N1gpaM/BAWHefRynrB3emg7vq5yHe
GT1rwJfSBR97KLjYLRGJCOs3qPhMWpWWfi2U2Xww0/6QhSoiYLnAM+1q4XK6Eoc1sehd40cWhwKS
vrN0vC7cAL0V2it1ozVF/DmZ2zE/UMFV0n2Db4YzbzTNmzSbw/BIqAPXn6EeDXRkA87HaQMYPHp0
sqmcNmMFpvDWwICL7U0b7GGv9KoYdxROZHsdwd8u75owId1IcYlNPXTcs76HRT2UHgi1wOOYy07W
DJJUKDNIFajmin01Jo6+TZitnNSzRLmf8FewSTmKzUY4Pdg11yp62CTAwTvgJBSbN7pI7D2FmOYO
0SBsFoWEbirDxRdhwK7hBEKNn+vKY43k8lsW0k1twUdqK4M7OlupESykyYgkp5VTtn28dvSRrrWe
68de0iKGf1hubYThB9Wd5tvY5D1EY3zTRuqwcYlH3QQsB5uxCKboBuIcLi1dU7TpMZOZ+SsyIJFc
pRXh8XAwlXQXxpWAgBL0PaI8pjmJoHZoF3eEkc/EymalbZHn1IqxcF8VY8hVouzcKv3WD7k81hXf
3a2QipWjg0aEQ0BA0e2IzNyqJG0i2a/Bm5aPqsOrda0fCujhz0Mm+Ca16mksJfUbpb4rLP5VanY/
QNvM4Rdx1Uum247j3qPkpL0i7O46kPmOjqBScdj91KZse4V1qPr8lTPrCyybe7eRuAu1n7mWHPVO
FeuUUIWyGeGVKfHGFEDSg/nBTTIif5vspcqLaYPt5LNC8jTQzfIOMeC9o+Vfrdp8JDHxdsAfeYQV
Q/CTCmfSjspbwA63FG6uBmw9q1qbX0g6/kq4nbpxBA4i8iOb1chSTey49b2yU/1HpmVcClqwMxjK
Xggg2ZJ1A9x6ybdyKaNkYlxbHcFbrdsQsKjqy4RZUqq4TK+0JgMTZCS7XMZPICXJQ5s5dDLbfw4G
s0Tr9QfYLZ/qhguR1cwrEDMkaalBsgrjlHgDRXLN2amJSlQqsykbQMQVciZYWU4df4LAVBs+I+Oo
tvjPj+zPN8FEMJdrEGvlzuOtVbk72IFkm6ND0Ir9UOD7Tqh4ZBbrlsaVwprKDVStnazUZo993dgQ
iO4JdbxSmuKGVN9NkJJaMGOkWaWzvbaz6DjYSn5dyITEQ1Heqn3GscRuv2ZIcyHex52XVrG718m9
WLmjvOW8BeOGakBkFcM2h6O7Vdv22Z3EXa255a00wmPJRUplfVqhQR6rZ8Biv/TMXvwzpnMYem65
4TBUV0pazTca+B2OWuBnhNg5YHNXVquuEzv4GRbA8uJgfkHl8VUj6HULaXVfxkp8hBp0148ljB79
pm8n88HI7IHbx0QSkdq5h4LZvG9A8u7Mgr3JlhSoROcQjpDm8kpvqnhvJtMXlxA+KfkD2f2hudqH
iNMqPCfCT7VK+GOW3dSaNe5JdHsorUZsuEMGTL4qPpaK1RhbY3nnAVfUOe9hlqKx0E3ugVPM0yxh
AW9y6NdQX8d2L8ziFkvf45xnFJB6Od268NdeG9PZ22HwqTPmb3HZHXLDFj46j1uKCdXKKI0HjcO7
Ost4N/VJ7OcFNz6pWbsE5vsx0sxmRVCvsVYbfPVh3M+31qjL3YAQNi7znvDngenE6r3O9Lx5ZBi5
ddAceMt9eidq7aXKOPziwhlWqZTwd5Rc3QESqCk169eFPnS3DrW0VSfTp9rOH6wk+No5kdy47OCc
NqgLqMHPjCpM6qrXds7BNIgBa0sJoCfp3PvGqYsDlFIcfNyYazfjHg1XUUzhpokM60s4qaNHAeS2
jSA9BtVVqVnfStEPW5zWBLG51LqzJWfeKYyvzZIbHMbzjSMaJqzWHEM7bb+5UZ9uwT3sq8w8qG21
eO3S1r3NQ4E0n+u2HmwxK+Hcbbows3aU+amTAvENi+9GoVfZj9rVBn+OUvcYS21+bEqMZghvQOhG
jvFEuup87Au0VbVUP7vcsraRlRHpDFoV46uSROuhwVA4ZFnzebR4+0WPGFvEtfA6vZ0emiCaD4YM
cj7PUfG6ido/9hMB/YB6BgHF215yLIoSyU7Tj9UjUdu5V+NaXzt5dCVgJ+zDgmwHkSTFqpXxA0m1
hzItn5x8vkfP9hRyzF9VXSWu+jqfdsnUYW+Ut7qp+5zmrgsDAZPKZ7WhwQ2zk2xSz04iVE+GeNJS
+LKUmYpVgXf9quKQsnNyuaUWScASBaCUwtzKmKvP9cJST5s43+VtiDysSeZNLwV5x/G8A/J1LQyK
E3ka33aJ+jxV9k5tyLs0qZ5dpZGsfiozp4BwYcq33J02hJofwe5bqyka9yRg7slFPzR5HjyGspuO
YZhoxKanxj60uUAG8Du+SKugYjgnN/APdkmUp9cGPs5trffpMe5bm/zs7LvpzNYqcHV1hcLhedaG
6IlOkLqJKpl6WCcOaIBwwkTNUy1yCP6weepFyYEsmTJ5XnzWYzGiSSlfQyV8lWRHDgEX+twaW/Ih
hl8pH0mZ0mFbKVmZe7HJSjtzaeQ2aVDe4EbKvzXVez4loH9eFpr1ahhoGHMp/pEMyjcxtXdZrfkW
68g+NrMfXHDY4BXV16t81zrRlxEq3eJVCvOKC3TYPdumtL+Gc2h4zD3+eKcJC4wN6TWGzdfZGawf
gzX70Si+BXHxGcruHhoUf3MF2ge82N5M7f2YBtd9MP/U1SUUoxpyZzPEhiAac+zCPf0wAMKdSyeJ
cjmhp1VaetU4xRuLaJhwQ3MtOHQsU58MtfuStFa7dSrnkwgSkkLDX8bc3aZjPHuV3t5wLsQraVgU
dDqEJtRGNkVEwYZ/56Njt1x4Al5dXc8vpskC1CWVIMYk9arSvO4Np6WaoJn6S5bAcVsFqjEGXui0
mFOQSXDogy1frPIOTbFZc70l/LZlYUE3u5TbxO0QtbxNh9uC3kTWESiHsx1b6H61IrCK4FbNHPId
Xd7yD0sNmhdNsb6oM+1ud1XTouerzghwsWhDKfQbrSDe0NpzbzhxFcZu7oki3gcmQStbOfAI1kEa
1J/GKqSEkSQYZ8Lh0IeFtFYz2PVnADUT/ARYbi2XYsWOyW4HeUS2uZH15W1PUSHkGVsz8bcrsyzb
5KGfiZfZdlrdJR43qQEFoKJbGaFTdGsm1NOHmqXjV0rx/lrthuSnbrchwVaDFo/PVpr1KiuCKHao
fJoD2Lohg54wjFZ6za8jmRLlVGwdMgq0Xk5pK1xFaUtIj91NzMK02MiQDHqS6b9NeU7a8kil1cZ3
ITOSWKU+QekjpqG2Sk8nDNQbYpWie1818kZxLFjHhfI9Zq7daTChkQg2m1qHY+EOAZXmlm1tVmEi
NIGnhcoPlpubYja2GbqbDZm4GH4jUkZ6DMNFECTgHgHPE+7a6j8sfYg2fDrmZiTl/kvFzQYY5HBb
BcnC2Q1LZzW7ji+NXHL+Zoa10kMmspgm+WMVyku/gMzPSnJsuTrrNpdNoxw4Uxgh0P0gE+kKmXbD
aaBoDGLUlUxX19YSONVRFQ09afbBF/xb6WuiFEQo0nYeiUMoSnvb2dnaMYP/kgj9v4jhP5aAqv9d
xbDuXl/eyheWf/rfKm1h/ktDng1QAIcw7LNFivdvlbZj/gt0iY7riiXPRjyAuuDfCgbd+JcukE6D
213kob/l9/8m7WouqYdoNl2OVtipsFn/hYQB9cRbSZeFAhSROKK9hXq2yLRPdVRlhZAfzELvN8SR
eLWhhZge9PmCcuxMo/Z7FMgtsCNIYgMecaYOlEopsB9mva9IpHgjmPm1rkWgoDhJb98893fk1JeG
4mm/VSEnpHuBvMl7H37Fd3w15EM4ATalOlUvaIZPpR/I3wBSGAhMMD1T1se6ejqS43DHy2iK+GVJ
tLRWWkA3+4HeaYp8jEa6K/28IdEbf03zdXBrgxn03zPsnV/6zquzYPgtT1XAJD5/dZpO2jJs/M63
O93mKoylX+De+vtXZ4Fa5UCNP4k5vDyFN9I0uK/U39OqoyCjKFdzUlFaztFb1nDfLogn3/tB+FOZ
h0T2YR84s+Vo7O7KTAnAb8aezqQRiC3JRcYFldg7o2CFZTIuflhsb2dzsTDQ7EDHb31idNzbjJD5
R2z9xd//FpBPgKbIi1z08GeToxMg6jJptr50WvMKoH5wP7nNJSLemdx0mYK8FyiOrA+qxYd8+nLK
FqlAOeitH9LB3Fea2a64Sjv7rM3EIXQdse4E2U95jHf+rycfOggKNKxqpo6U/XRkNcEz2hZt63fd
1AHpNOVCPJ3++mOmLaizdOKLw0xin80IMatlTKKR9IsA4U5JqsoRgQvVs2quL/id/lw3iIllMVzg
YHzRv7WFb+Y5DeWJo/8o/UrLxWHWYezlpV3fVMIq9h8/u/eGQoiBjRTCDB6As2dH6ywyZ2xTTHFV
bIqmJuJEoe6Bs0v569eE9+bNUIvw9M2vMjgMm22eMVTbGIQlpNbVGOaXftCfn9TpKGebSN8rHdVe
pfQRDGDb4KZ/TXxAuvsHjw1CIhZBF3uSebYSxXky5VUY8lvmcNpBXicRRbGQzkA7vLDovfuD/meo
85WoD9CoN8BD/IBq/l6E3FPsWP/5f/o955ui3RlkACGb9mWCKR/5m1hFg0IiCCi4C2vemb6YdeI3
2gJnDv5BfEbLOvJmGqiqFkyB6tAebyxuYm1u7WKayl7s5N9ZDbMLb+rdx+dSbwTtQN/TMk6Hi4g3
SVpHlH4maOAopE5g0BWXaFR/juKQ6op7mQOUuaxBp6NUvSJoy4iCEJP2UzdSUZEusJm/fEnGgpnG
7r9Iikn6PBuEq40ek4SS+a3T0xnVovaHgTnFQ8cD8/njsf74Qb/HIu1cFwtoWZw9NnaroOSkmPmy
t8eX3ERuk7hG/f3jUc4zASw2cwttNAmLFmmTuHhPn1uJ+ymPijbzVSeNbhTbjY+g44ftkFr5ca6L
7lazo/Gaen11rFCk36bIcz93XTEna00BNNYY0XwtOuwkIhiTKzaA5hHwwyWbzh+Tdvk7eebsMxh2
aYWd/p2B3sVW3MYZCVyd+61uA4via1n5SmgKqMiwOj5+MO88frIuwAnZEMY163x9oYXTF1jYMp+O
x6dJHYxNRgto8/eDYNnEHgf0w/zDl5PORWChVM38NMhqT+QV4YpW311yOC0b4xsl/PKOlx0Tb4SG
8Ybzy+mzy6rOUJVOSf2G1/TCLRgosK1QOlwVpiNXEoVGv5ZDrSJByMcvBn1an3aM+sRCrq/oyclH
Win6cZgqccwNHgQKu35IV4RBzFtc3KWHMw37oYrV4v5vH5GuIy4VmokVj/yPs+1RN6a5ZA9JfWCz
DjWTttzVyuRc+LD/ODqRSQ2WE+EZZsXlYnb6hBQqwZ1TdSnRwTL4OslEW5fDhBqvt+Oruq/rYzBM
P8UctY8f/7zfR6PTd8PICxyQdwOd8PxoaEhRKFSUEl9EQJ9o+STGozVP1iIxIxxw6ITgpm4b4/1E
aHW5qeSEfkk2aTgfpePy2QVt434jyrkCMWJP4zq1GpWW+Md/55+fH1eLxUPs8pQWyfzpA+qsnPoL
nSB/tjNjM2TJNysirrloqZNNM3msHw/33vugBady1iPACzbp6XBUzPGQU61Fz0gsdV5Qq7OWm8fa
pv3s26k0v3Vpavtysovnj4f+88PXl4nASWwxDbDInw4d6VC7mkVDPgZ2uW2jFkWByfz7eJTlnn/2
TTLhwGZzkCXDgvX3dJgiLu0hpg/sV9hTCsQaGkK9Ph8fmmY0D9TejcOi8Ca7Ogro1ZEJB2QjMIGz
t+OehAj3b3dpg79nudKB0WAFP9/a4nLWtBLFs99QJWTy00WifXZpGr3zcBfCgo7LkvAcPrrTX13P
E3BWGn5+FynjFgeZ3GpJd4lOfWmUs1eIxJqWJNuFP6AW2qZs51jBU+XCmvHep8uXi01YA7C3UJtO
f0xQmpXTTWbkT2SQO4VqPEbIhFFyRxZ8okhUXbOW1YSiTFI1JZFUJQ6w1MvIc/Ca7WPXLgv+p6v/
0PmofslR4NH6eJq99yQgV1JWYgEFGn32vFv6jRoS3Qgl5DDt8tmZ78zMSLYfj7L80LM1jC4m+QWY
TJcb+9koNEJxUcRz7MdpPhwst4JW5nbRloN7v/p4qOWzOB8KXzbsHQgYLA5nQ0UDxv/UaSOf4sqv
MRG3mN7of7fiWcrAQ2Hx+vF4Z+AL6joUB6ioIP3UyeLGznn6kiNH6+d6LCJCEqvUzztgOLR1w3ZT
cYO/BSM8UJZHjDrSGV/NVlggTDSiO16l9fnjP+XPp8yXw4ejA57Cpn1u0tb0ktzvNI44EGbzk+2Q
ChE5I/Vo4hsuLAZ/rvanQ50tTiUqmogYzYjAOFF4ws3TnaV1kz/Gbni0MT7+H8dbtoM3NxL6wL0K
aDTy8QEQ51RKMujSdER9biPQJfPgwqf7R7GORQhOJPUSfN88zbMFIuGs07pqGflGFGi7isiwbIWZ
KozWKD61ayK80jVN6GITBK3zNaOd+evjd/netOIRw7hjr4E/c557gX5SqRqNeRxWenVf4wL/JIo2
XndQt68G3vK2EnnmQ0ZOD25YBVu61u5S3//b6gNPAsY9JLPf5akl3e3tk49GMjHDrI78cdAo4/HZ
rbu+q8lXRYny8W9+b/5S/lo+Keqk1NtOhwrGviaLMoz8GlkjotqYDLeJmJNMl5dc0O/NX3LOTI5W
fC/UD0+HastkdDp8z36F7+pgYLkHT2CR6T3FwCWiLLkwn/5cZhdYIHxgoogg8p0f4tK+VtyKNoyf
zlF5VdS99ksVRXGhKPXn2sconBkoMtP4Rvd++quqESF1U0E6V9FYfZaZomMNNDRPF7RDR+5l2AyS
SxXfd38aM5TDgWXQhDhbCkJKjRw1i9DPDFU+IsQd7gmLHC4sAO8ch2AS4lcHP7G4N39/L29WAEVx
xjFTEN3PmZnfpzAjvmMSbg4TSWQ3+lCJQwNFYosOQ1IeS4p1XwgMToaD/rcs5gu7zBma8/eqbwCF
MiGLUaSiMHf6qKNqZgEhcMinFlneppzgPhXRrLCDIq1yEYg/qE5h1UiWjOpnmWjGVs0nE6d0klxL
PQz3qFhRGX38Ab33KmwyXthhbe4oS1fp7beaq9qgxEoV+rV0jZ+qWvQEv/X0Rj8e5hxHsmx5BksS
bD4OgxQHzsaZBoM8kTYK/Y758Frq5ElndS2v3Hy2rmRnl/sJIt3eDRtlKxGq3c/jhEr9n/wVgN2M
hWfP6eWs1sJccLtAKIpnTMn8pRhqEzZPgesO2eS6ItSdCrCbwolPkps5FvTTYxrjH/8R7zxxSg4a
QRELPAmu+ukT7wVLloQR7eWqSO8VcNZbx03rC5N/+becnmkM+ncsrYskyOE6cDrK8tlFdjEoXji3
n5R2bK7jCBx/ZY2sX+6FC+d7g/F5wbUF7uSY5/gw1PnGnPat4o1J2nlcScWW84R1Z2WFc8Wqnz78
/SNcYEYaRycLWt/ZVhu5iWPhruTHGe68IfNsWCuxSC+w4d97UayNvKPlGVImOH2EXTFwcOpqxRNd
mQGDTzgLBuOlcs07C7BJfgCtB/5j0W89HYUeRzTXFaPAUknuwgmPmNss374aNlidq+GqBv594act
f/r57Hg76Nl3EGZTDQaX20vSzuZ1K4f2qmon1++b0nwVSGN3jeP0fiAD4f31q4OKo3PSht214ChO
f25aKNRz4lDx3DAyfbVn1QcAOfsfj/LOsYDJiJiJR8sb/M2SebPyx6mtDZjTXU/LESGARw/XVrko
KmMtWX881DuzhH2MAi7+XQhk57chyNpaNiDi86Kod56doZqvatkOF45Uv3FNZ29swQlxVl/uQn8E
MehtSdx3nbmeXWP9HW2i3nGzJFA74lEF1jcU3pyo8Q87cXDkjVYffi/NTrvRZ5Tuwk77zcSee9d0
hrIo2pE54rZWQA+D7b2OCmsxYHXDBWDX77TE878aSwcEAwKAucnpp29b5VITkAbueuhv5I2ZDU3g
z5pRO8h98y7Pd4nSke5ANXN6iLMZ/YirRvH3VCnTBz21gjtis7GotBryX8gkuiFXtol9eA0stQvv
Pn6T70ya5ei8VKOo9sMqPf1jq9TtbFDRjqf0RKm70o1X06BkW1HX6YWN6MJQ511HdXDxZrWj4zlN
PN6yTTR7HRn9dTXOwYV3cGmos08d+W4QiLIlLyZ1mif8pOpO0DrBZNgN/+RXgS4GioFcgXDl0wfY
gaxNXJrDXqfWdbcx5OLHS43afQhgnm8/flvvfHcAtmhJ009lMz2v+ihUfPpxqh0Pzd2M/NqZt+4g
Lh3a3h9FcApf9mwwIKc/KWP4KamZE1TusWMWcOSIqc0vrCHvnY74Mf8zzNnUSx1rVsesAkLeV9Wn
aqzoemNCOoJd+JWArHsxAqujJoACTcUwDwfCbtK/X5kXvBPNLhZOMEHLJv9mzcS0rgWm2jD961xB
OW5Mq2AarAs/9d0HKjgr0D8wmSZnD3TGtKHhL2bma7Hm8/+hnivycPcPJgdnA1D7kA/t32ECb36L
A9Y76PPCwYTp/oLsTeYwhqULLZB3vywu2ksHhIva71CpN4OAqljum0z3uOrMmyhSsk8DWj+f3KtL
JbdLQ519xCUYvDq0+YirtM2vyFlx/daE35Hgcd18/OjeGwqZwrJ5cnXi2zqdBrrdR4vmx/F6NSx3
U4ulaZyKGG9lK/7BJ0x3gnMAwgiuaWdHn8WgR22TT7hUiZdT4rLecuq4lJb0zgELcKkN3IGbG3K2
s1UpKJoWsGPCaxrI26ymOD5kiNV2S6oF8GunvuoBAnz++Cm+OygnfFRNZAeg0zl9in2nkdCbYhlM
+kFulw7Y1g3M4aps2/mWsnFLq8GILyz1y7/0fLd1bYFoj7Bzwbing0oyQqByMOtlkto3+TAYno7t
dWtlnbgWkZH9/YoBUHQp71Pd53a3fOtvPoA+tWYJgZEluKyXaPq2RBU9XGJuvfMoqYNrdA8WDpN6
/i0DbVIntWcUTU0JPQ4BMRTcKTaarIp1jU7/uXK7Sxv0e7UD+jVUni3qFLCXzuZmUuay7nnSHgcG
rEyVAgtQD2NST+2ucL52GWukKY3iLsRJ6cl46ajh+TOvgArqe4Vzy99vrmjJVIuiMW169M+nDxt5
uTlNCPw9t0R6nU+EtWMzgZSAifMfvFdY9CYVPFKSqXidDmWi0axT6OiexO103w/Q5s0QW+DHn8g7
OwF1O87mtDs0jtDLe38ze2ylHJBIm8JrBXO0U5N8gw0m+vv9ZkGgoj8Feo6C8uw9ht3cJCim+S2C
im8i8EbXfeH//U+xgTEuGVeWScfr9KekAqc74Z3Ci3F/bI0pg9VJ2sw/+CkU6vk/pArcoc8emOPO
epyBKvIMF2cwvlG8+U7UXXgt76z/ZKWwVFIUhDCpnv0WQ1Oy2o4a4TXN5OwGJdQOgRLl90t+yd9v
Naz87DML+35hRZ8+tv/k7Mx248ahdf1CW4CoWftSqpJsJ3GcjpN0ciNk1DxQs/T051POwUFKVbCQ
vuhGI0aHJkUuLq71D2tcofS+JHbQ2hVa7DHOQQqvkKBKVOPgC92alaNSn6A9ZAg2wuVQeSJGe51j
uEdK3pxWNEPvGmGXJ2jch8ncdkPuwjBtJLI5up7AbPaFYiEyYNbAPALRmvcpxjqbbceZIvW/tgJX
VYntDxUmkj4yLMSMTvsy9fLbyxvy5nRBmbBRsIel43w53WhKozynF0j0GqqgNh2qermBA5l0p4OP
uKWmV7MlO6Z0QYhGmfRyKHPGjLBU4U51jaa8imtEA5pY2yi7QrwxUxjW81TJc9sn4ztHwvx5eaa3
ogj3K3KhPL9J0ffn2+1zhaNnBQjnGh6UQlwwiJUHwfe6tYJZPMXq7SKwDSRBdwl6jdLbAhPKChRM
C7ypgq/udXQDfqAnob0yV2GcGtT1zm2d1R+GyRiDFBfyJyNbtfngd7maMb8KQROoDOglmnfbz/+I
mxtLY87nwQqQcilfGVZaPFij+unlZdWudhDVNQ25aqHzfOe22X3WqcH2cwTWHhhWPSznVQ5CelOL
hbSnjsMcOJVYfsA+I5uSKj6DVBOm5HFxVwiT8LsLyF1GKuZTPyF7F4696o7haHbVr3qycySCZptb
tY2a8RXCXTL3pkXk4/u51dQPdkfb7jwK5MC8ykSCCLUxNT8Ic1uw/HPbGnRVtgrsptDscEPsTki8
oEuBtO8YoqVQv+l4LfhV5aSoxkyreteMpBVqpik/X17W/ar+HpUiEdLc4F1o1V1+u8aM81ITcCGs
VnbnLC/ik9Wjm161XXd+eajtr9pNkCjEZURVn2fQvqkN4SIyHe46sCClG4woa2O1gr7aHGvKU9IY
WEsieva1X538gLWwX1qqouRMNiko4ZZbcfv5HxsUCnFiatU6gg8wll/UZX+sKoxHBFAlyr1OfDej
3fb15dnuF/b3mFSeSRG3gffWSYm9VK028jmNotVOazxnEPZqxwdetxxcw9vO/3NhqcAZmBvQLRdg
XfHtupye6WSoI1SWDCOu0aAQTG2oVc4/iEcPHQX3YDn3AXYbj1I+W/W3kcheEllL6wWvzEGGc6V3
YT1r6/0YZxLhwBTBOZFMmUcLHSIj9/YrWuyJcTDhfcD5/QvwENSINoSEfYVTokngRFYhw6XvoIOZ
XHBeqc6IXLz8Da/3DbcHjQksUzbY3B4O5gyCl4YGpwWpT3icTaWN32cLhVBkWqoU6uagn1BF6MKX
h73eOgxL3X0jQ3Ft70k2RrRJx9GSCfOx+FI4TgajWT6vwj6iKN1YR8pF8K0okVEd239IvUHpT4ql
DmdS6vtSolm8xMqR/+mN6ZjgoR16CTzJYABcbs81nlSrGds6pNYzfZr0SLkn90b6Ce/sozfJ9Yxg
leGJyXxgUYBu240l8taNlqwKEwWpBcPuhEcx5siR6frAgdnTNk1dDrdxRadR6wUDQccuQxkP2ckV
veHTXAsnQ8R+p0TtX293htu6WXwq9vx+uyOk3uQVL71QqUdce4QKWRkVsYNRbkyKhyu2iIgHb/y8
/WcSeYabjVmHg5V/sspV97PcuOvQsvcmRRtPL+/xGx+Kj4z5orZBy+BzXX6oPkWug8ysDtEJgxzf
10swuerfwmq3B5a+oV3JBNkQe9N3I1LMUUhRhxIpl9dTIeaPeq3Kg5W73uCMQkVAxfic5GTvZ1gs
aGwXvQHTYEUWBwIUZXoxGuFc6t1BRLq1bDQZAaDxEkLJefv5HzdZppoyzxW1DsemRToG/B99+mEN
/v7jsLsBsGyS99Y+FVEoZJvFjLJggwCVrzVrD99AOWq83dpwOHEAtiVNxjpll3q4c00UaNwqnHLp
/JssnTgPi4vZGHx5v7VldJBg3Vq737Q0bg3q83ssajGIMpfaWoUDkjYBaoyw6xPlPxxWNgLYDvY0
ZcTfaewfX2gemkmrpqIKa7BF56pDdVO1avvvtxwNIfgSEAW4jN1dsqgbqJ6JVK9DdMjKOx4Z5Xll
2QCc9u7BUFetAA4RD0ebsgvoR6oJu5iKfGJaKhm3BBVa3GozB5Cy/ole7bc2KX6VxfgqGar3NbaV
yIkctIVvfLPt6gCxy+AbH/Nyv08twpIUF+rQHeLFz8SIL5xdHU3xxgHmrwedDLoTXqGlXY6iERa7
CE5/6NYdgOCeAJt1BU4baEO9fLKuUyeK/+ZGLiXBB3a9G8ldpaVAhqhDYOhJEMnB9JxOH8IIvbhH
fUW8pAbfcQfsM/4HnZTu7uXhby0nPX26HXA0YWhvP/9jc8LotRuJOERo12gMt6gVBDRD+4Mdc+Ng
04HgCgaLK4CU7CZJolGq5ghJKenN7ilbFUDe6WpIXjK5XnpVrh45yl4naqjhU2KGLQnri2fU5bzQ
Hq+UkTgcFt0iMToYeP3FiFQgVbRibgNZ2ANgII88LG4eDfxByLnZNjyedtvTnJG5wPebEDavNKcQ
FP0Qo5D74LSa8X2ujdQbhkR/6lHOe9DIFD8OoHwOroQbczdByXEdkCzSf9y+xh/fFHHfSQyqW4ai
d5WHDNOwN4ZKzbsze+ijmTYiJtL+LcaAmABG77chCmU/yMuXg8J379sJTZmwBTl2t+SJ69kK9qR/
vV1NcvyNnMRR4T66HCUlWjtmqZWhKpf43Zo0/UmhsnB+eZT9u3SbCx8Rixc2LN9x93xKbLsaMEcp
w0j26Vv0k7W30FWr09z1ySlqoFxmMlHQNBnig2hwI+7gP8rbgg3Eu3iPFe3LQcv0VpZh2SBjpvJQ
wjh4qYNVU6eDN9sV1u/3LHk4cfrhm5AMXa4lfwp4aGrKULGs76KpXptK/6ZPXYSDcZDpxztrKl0y
CudeLvKUK9lZ6vFd29SfXl7tGyGIsjQ5M4VIsA378jeSxHHVc2mFw4Dfa1RWJYJf+fr3OwcKMK/9
7SUF/HkXgvQM6lARr0UoDZGSLetmgDrREdb3RqBjMXlxbBhnCuC7NVXnViLNCoDZGOrVq6pCuVfA
nCVRgVylo/xtP5xPuLHo2KlkFyQxuwxdj2Yx9A0G0mnbqKdCVu1nY5zWx5c/0I14sr2gYK1w426O
iZcbpbRj1IZEnoemm89fklnrzsuKSHs9Z+5DIUfxkCFZf8QD3dnBbkAiuq6bpwmQX87EvtmfrG5W
JZA2QvCoNQqGQ16EiJmLO7uw+jDL4ukclYv2bhWlOEFIoN+McnqAijiNWtNBwxMZ0NCMpH2Qglw1
3vjNuMpo+G7P7q3Pcbkgi1JwYyNeFtZ6PXqZEtlejlg1uB/3tWNkjwjEpoGmxm/tpHydVdMjcsk4
Cpnzj5c/zI2TA+CDIiHZJVnznkKPyZMxmhJymmL14mHoXBksyzAeRMObo4C6pa/HHuAuvZwtdcZ5
QJ08Cw05dcChrfYh6s3vL0/lRuCDzbh9aqDQm1DM5SBdhcGdsVhZGAG1O81JsvpuB0FqcIeDkW4c
Ufo5bGRalByePeJan8He4qCQhRY2tqjSEd86O+brkfmvn9Y4P3oMXhXm2S5wpbAmIx3gP/bth66a
UHZKobwh4Rc/mPqMmmkZK+l7PGzMsHHn4qTg83LqCpTz5mVJXrVLnfmrlZYHO/fWp0QxZyMTm1tD
a/v5H5nBlinNIiqzUKhje17rUvEVkJUHeP1b35KyvAP0la47QJ3LURCqioukVjNot+jrDiXqbC5w
mtNiVOpBaLqe0O/qLWUD93f9cRcA1SUxJjsqyxAClnKPR+G3bjLU+4O9ub2dLsupjIJD5XYr09ne
T6iSke5i2FKGDYbMiz8tTSrfGSRyyxmSWdT51VRjZp+j/hh7KAt3SB9TGkSua9UByEbT+o3abzH6
HbBxjYIQ3bBTYsztOxVfLiTwk7r5ZiLG9gO1vRoKrlJG/avV6obl5JKrWn4J1v7HjAHX81S28/1S
l8t5RIrwbZ5NLcZuQu9Q4C7aqgwne8HlS0/RKLtTiIAfVfzA6rBDZtNnYPe0REL/InXQJqgR6Gih
WVL9mkZT8VNZDHU52f006z5+S+q3RCqLOPfFEN0ZionoqdbU5eqNuQ10UzPi2jNwUUkPAs6NJJr1
5t1FKNhwuPsq66LKLOs1HXp41qyfxha3XJmZ6NYLpX3XlIl4I0rMUMAnag92pUYn4eR/240FdcXv
QNEQ3B6Z9P4Bwfuz0JbM5MqxVkSitXFFrN/svN6wj94qtzbxtrHoZjGgtlc8GKZ8UDsXxQNNWsm5
Xja3Kec/vPRcqvQ0zVE2gAH220vwj7PvNjrOuW5bhEke6XdmOY2PBby6g7N/ay4kk3BqNzUmOvSX
Z9+Ic5YU3Tocb+tn5ArjMIpK5SB1vQ4wiMb8McjucZdoS5rkC4PkKbqaXebkYZNaiU/j/IjhdHMo
XpG0iyjtXpEPq3gdarsdi3CM1Q52mIyCCLSqN8zL/3P4/j7/b/yzfvq/8eRPC+Tri4lZAdX5XdCl
Q7ELmytQnUW1Cj5Q21QPXdNrkGnrEg3YoUWhvKjmI8bLdWLHiNzpVHO299Q+fcyiNnXbjBFN2elv
EG81fRy2MIXBVtrfhFmCMdP/vlDFoBRfN9ITWJd9WpfnGYVMF7ska0zRW8RilmYsxvGdjZ/Ty4H7
xmaEXcKG5zFHe3hPpXHmaVyrys3DJS2nN0WpWV9zaSt/X4KlBb11wOiZUrXUd5eQ3ZWAA1udYUxt
etS6uvvcV3F5cAvd+FicKLIIHhfwJvdYJF4V5P/wSMKsLmIfVVZxL1NVYOyALeqbaUyt09jazgFe
7+aoJpc5LyZQ/fvcH0rkgL/Rkocx1LRAGrj5iH7OHq0oV4M6NrKP1uqa4d9/N+ZI98dA4Ah+4WUQ
wQtG26pSedg3YrxL3T7ypI0N9H8YhV2x5ZsbzWMXRVhKQ3R1n4fTKuPXc4Pzh1ebKHu+PMx2bHfJ
g6DV9f+H2TbpH3F36RMLQeCW11PvZPcWeS5OuH35HVGZPHDTzgqLzIXlgI2O86D3h6bEN76gzk2q
g4Ck4wH+63L8rtKWKEFqM1wro38cEfjCBS6W/jwO2mnsDCTOyzL++PKkbzyRaCFSOOUVh5IYCf3l
qGm3lKgiS4QszDGVZy4a9zFtEFZOok7/NTlO+31sVfsVadXoaWo23+HfpoUWFEfcZfLoYEfdCON0
AEHG4PRNNr6H/ZfETm1WmiyE1z4h2JsV52pBWRgbo+TgnN4IOugRbrImbF7wubtoUDrRgnQ4jzKy
CoydEpnjCoPZ/MsLfGtC9lacMkhIN/Tg5foaqdqqyNfyXsoT6Nzr2gSVmjlvdHM6agPenNDWrSX/
5fGyf5rZtRoJaTJUIt0vseVUDyquugcvk1u7FFQEbGLuQIBau8M4zAmMF0fLQt2JUjDjcj431RK/
xrtC8ZPYsu7Bex69zG7NjBIxGRc1eNrQu2Qli8p6cFk2lAUw6BKONv0zj7X88PKnunGv0wvkkv1d
IXX3jy5kzSJDK3lw2mY6vc3jGLeGLELcZKjc3u8j3TyIOLem5UJjpZUGaRoo4eXeyBbZ9GPcUjgR
tYNWtdEFyqIeqRLeytJ5SSJsxtIBxd1XH1C9LkeMSrLQLcbpQU2m+X4qRfpab4b8KY7ha5PIFPfA
ydOvXbdSb8N/+Mhq/MY5YGnRV0MeizLIXmStyzqgzmtMnHFW46Or4PsoVVQrWtw4DrgUN5aVw2bS
rWHSBlv1clmHaZhmp1zSsKrV6qubGuzOzq1OL++WW6OQjdE50yG849B7OUqmTQC4cY0PB0V8kSWo
TF0iU/DyILdWDZzHxkniYqBWuRsE5cU4xwYynPNYQUMem/BKWItX4q92MJ+bQ5HvWfYGwb8i05Qr
fhdtYyehSJTPMp6jUzppT4qCq+t/mBPbniEQqaPScjknbr8G9X5UaWrbiv166dSzPuM7K6K/JoXw
NoS387v0RjP8SozFQG4FVQUNARxDUv9rwa8a2AOfX57QjcQB5SnKrTZN9w27ejmhrDVHLBmdNKQJ
iGYE1IkoDewmt7oz33Q+T4tlL34E+mVFpRyGB49xxTzY9FfBi7cPlY9NvWIjxO7fpht+tMc+k+Jf
X9Zv0zHr/BHkrkemiLFGWUV/W6bfxgNpv5VWNwLWLiS7vWjRu6qycLTtMnDVCftAo48P9v/VISOB
JClBU3VDj1M6vVxaw0JRlwd3Ggp3+i7xez+poo0OXh+/6X0Xmd82yiaisBXpgR7tMi+aAZSQU5mG
CrWExlvSDkCIgtZdgU7/P07q5o/WlEUnDBCV0M4EVhBlq5VvbA2NwbjrNp91MQ7B2sUdFmgovrb6
NJ9nkIRBgd32Cecm00/ksCq+rcvlSVlS6yCRuzq+2xzcrQxDFof48W6lSlQlW61npYykxxJeysog
S3asIvVmEtqDYLGZlV8mywKeMgeKfrhNx3hPaTFSAz8zZUKWBcdnjFsXmZ2diBLpg0rtJHro7A1x
W7QzvIJolj9aPAof3Xqqka1ZagXXI+E8wNiufiSWroT1ouGh28Vm/Sat7PExyY34jDNu+qZeJ1xT
OLkeZp6aX+mrcd/3mRNWo9relZOh38tI+Qqk+ohMf733mCK6DnAp4V0R5S/3XirUSgCLQMmpLszH
Je8yLzcwink5ePymHF1uPmTWyDuAgwOshTB5OYyV6bEosiEJIy3FqGHVArXB9kb2oN7dj92gvTLs
6AkZPpz5SiPgVXzvGsXoRRWGJtXyNFfjczTS2ZjUSfVaLKhlMejeglZPrc8HBZ3rNdkqUhsxhQQT
1OHupED9dhWDTmNg4MCCs0ptlBKLgEE52F/X0YxxtgcA6BGonfuUJc7Ry0C9wAnKaNXfp3ZWfasp
+5c06ovyn5Uq7sGAtya2cTrobAIF45/Lr5B39twOXA1B5I5YSGa8u/Q5Kf424QM0t0EdNmLd1jre
bSnTTaEk0uyA39BO98bQp6dNZu+/zAWgCAn6Vg3YE8Itve7XpmQuWb8kb2IVT8QGz5iD59N1wCHJ
Aky8PRvJuPesxMTR6jGfoIX0spEnS+IC6tQ/K9ApB9O5sRe2bA50HgpnlCt3B6TX475OOscKqjhe
Xk2y4Amu27w9RnP6IBfr6NzfHo+7ZgMfAv/e3WypYeKgSZYVlFB7vkwDKptWiQJUj+rmecI+6SBy
39h6GwsPNCr3NgT03Zlac/w1EfWyAkfrtVdRYmZnakZz8HKcufm5SIUAicJcQzb8coPD3HfRLttm
pQMdSgCk3HVYtiMQZB2x6W8tIHcRgXODuYFVuhxKXxx0B/UVfgvV34d1lfrbcabfsb4226w52IbX
q7dpB6IBRGedILqHZfUptnR6lOoBFiib/WXLh5oU/SDFu169rQ1HS5ViKJfd7+vwj9pQnZn4nOuR
FjjS/bZaufBN6rRBC9/koI53az6b8BrZMY9CIPKXi9fjVkhE0LSgdZUClLw5nMq4iP46EDEfkK/0
pPlMXG+Xoyx6rGKMrGu0obPMS/NBfFBwCn/+2z0HBoj2DJA1iqGQQC9HcdGfTOpo0oJmQfsQIZo0
yBpTfd9pZnQw1I1l4+7cGLbgD4TYE3tXAyXk2pk18m6J0ZJhvhpK+0gF8OYgfBwQ/oKcYL/XZhmp
6BMziFVUC9V+GytCbAAP3kfXJbkt62BHk3pssIp9VbUaCwRey1IEq1O1z23Sg0kh2PfJO8UgsX8S
0dR1Xq42OSS1qGpUr4FYHd/Xa7eiMrWi+XleLXM8CozX0ycL+o0NBM25kQ8uP6cal/2UQqwIDFzh
fhYgLun/q/KgU3wdPSibq1SyN+4rbf9dUcQtlxKHoEplkemvOc6CxHxcvB7xFvPNsmgPTvbN4eBy
0plG2ArWz25SmQbNpYzVgAOz3leNoQWphTBTPJaJN6vlkSjr1SJuBBwSAHIb7k/A+pfjjVFqtAbW
i4ExWngJ26LCjtL4a3gTo4AR5VbmaQbVcBdFGnVFfW5wzKBb0h/G2Nt+22F7W639dwUD04O35605
UaTgKWDpW9llF/DnJs062apmMDc48qJA35xjVy8OIv3Vl9r2HHckr2yaDVcAeglNMW0UwwjcxIrD
2aULYIzrdN81eMk1RnKkwXmlPP+bdesQvUChbIoSu52YDrRtBsRSg0xGdBKbdewjvEO6ovVXaQAH
MIymSShNa4i7d2uhmZ5s4+kjRhxmdkJ3rm58LCy1wXeSqRfnohaKzsUh694bph5ENhaCy1GTawvd
F+8JWgc8XACywwahOb/b0ENGJpUJaQRtXMyfKkAX56VSrJPewGNDNMl5PQMbOHhCX8es36MiMUwF
ZGOS7i6UYXZW1Y55n0zW3H7B0FA5uyh9vMLtd7xLJNYRXm7V08mMG6ViDSwnoBBYPxp1Fn0bdWu4
e/nqubElKWyAR4M1vSk5745ZjMjDaGSw9DGeNR4XJIQ8FQvtv71GmfUmXg++dUtP9xGRclmPtUyP
NEZvLK+NqbGoYtna3x8vIBbcB2KT4aaKexkyWl1LUf7AIXzBgMM3R+SvB4Md9vKK3do3SCgAUuRp
DzNqt2Japea2Pjl6gKlDjRWvU8wn4cKS8lprae94Ehn3VPT+uvW7lb5hl8GIseFI7dnlc24votDJ
3xQaiR5gBNi6vdseLOGNyTkaPWwiPNGQwHu5hFNlDKocVC3ApBT1FME4Z5TWxCmauM+9lKCIO6XV
f3x5TbcwuzuLSB+wQ0AlkVHvVf+spTAQ21xIGMQce8MyF8/ZNNtn0SwOJa1oONdOpL6LnOXXywNv
H+t64K1ZAvVjk+S8nK8UNqLlxB6yYtxg+xGz4xxh+vtlsMTBSbuunlEAQhhge8EQc5CuuBwrb4e0
GYZFBFWqQrJuk6bwkV/rmPXcKPkpouT2PTEy8wRc2znTpB7OVmZnhm+sdX9GTw6D8hqGZLY0bbAQ
crFUT7B8sXtkfhUaZu5Qp68kBwTfWa30h1Q03UHSdSNe0HMFoEvMoHm/p5u5KHOpfBoRuGZr3Slz
nvkRPZODM3ZzFORDNEbYSCS7pepKQ6WA0otAsdq3bRfZT32UiYNNt/0lu2/P7bhFfkbgGtjd/XVH
LXNWBxGkykrATcdvblNqSI2N90vHM/3lnXZzSqSDNg1BCgF7UHiV6skQdY0IegxQPLXX7ft8xZfq
5VF+u8PtJ0V1ncuYMEgpfzepCkugtpgbNVArszJ9mNHtZ/zEqAhSCHG+KXmZfKwTLUv9WUfDjVLi
jFd8MVKj9OJswNQcp9Pul8TotPFa5D5/6na3fp2idsy92clT4wwVok19pTXwAW2BWKchIn7cW4Ux
YDUdRa711Swb1z0Z+oKeGf+CdFvrYkzJvyO98tLMqL6UU+T8cGnq/RQ8f59Hw5k+YI2aGiB2dOMz
lg35jKVlb34y4g7qAPSXXngqbD2ArZoDeq0wYnX2SyRu/3HyUXV8rEzojMDrrN8X6ZR/jluJcbFu
lNroj2q9tr5oHPzDASAWvccvvpjn/3Ew/E6crhLBGBWYklsx+GBPrZ3q28GnudpuwGaJrdSbuGdh
VV8ef9cpmhXckxrwKrPPGs6r3qykDb5Q85F60zUTgkckZVIQ+5vKMLYbl2Op5tDm3SrXIOEdJH2e
fOs9L/aKa7cs0/Z+brMRp2w9yYZTMcTWR0xHmm9aPZWvhrSKBn8pJgqkRl7V3/96FTZxJ3ovSByx
UXf7c55lk9VQloBqSs13IUOe6B0KT2vkUe39OrZzTW8GIMBriO97pSxiX+y2ZrIGbSSmMyq5RqCo
zgRccDxa8Otrk6G2tzuX2IZF3mXAg9orvVObC5KbEU9OIaPmnViNBTipEStPiHZhvxMvOvpVLy/n
dVShKIFiHDRw9CbAal1+aLM3iyQy5iVYJnd9yOvol2tO6kFSQCp/vXe5r7Z0dWNlwDS+HKZZq76d
hdsFUT3l7p10e/LW0hBrftajZf5imBLosFrHeu1ZvWt9HFMH93EhJwvgrewi/L7ruRCn0SwzzUPw
VsGDutdl6uENLZLz7Damdubenw0szWf5PLsrxrtTlM4Z8GT0GO5wDKRcJUt3lkFcdPDQTfSHz1UR
LVghT0mT+3NHpdUj4KOEgldAFvtpRM3rsSlLDFCWtbAzvzS1+F+5jI7iN86YOCe3apzXINBi486K
JUBSu61dr8kn7VkdBokP+lQqJCBRFo/n0WrL/BzFZfrOAkBc0mzBDtr/Leh+igY1Vj1dmx3dQ3Kk
/dm0IipOulisxssjrfxXWm3xDEq/eDc6sfVDRoPyHjyamqN11oj3thTi06APDlSsptJLH/8uWXmy
q00LSLA2vTEKoYEVNmf3bTW0deS5uZ2Z/rLU9hx0iSzQMLaVtX5dIhBER3WtobGMqTLE9NscnmKy
cdz0kZdXqQbrKPonqtYdbI81UT/I0SlSP2/0MUftYi1Lb03NMvJSHYWNUFpNUkLe0qLsRCdQ/GNM
baqfp0LrmrsyaYePupnoX2mD4ovcbHjvtLXGR0tRksJzYg7NhyhtuldpsmrrWRrulGx8sFoPeyZb
+Y6aW6fMmUu8p83Y+OW2kWWie2MuoMqMJNYxB1vE23Eiwnp5OqkfsWAx2oAUJHbP7JT2XVErY42U
vsA1SaxaT0XESjB6tpdMueskvUcPLUclIsivy+e8yyWL5igc02RQFky0mo6X2Og2HOE0pZHkRvrw
3YlM45syWD2aGKWdPqz839/GWC4Jz1iHdG1a8+41tZFVD5pu1J/H0S0GUjA16Tn08eT6ljZrFv5a
Q/Kr0mvjtWZO6RNdQwQclMJJnwoS0X+cWBZkhK5djadeOtTr1Uw039t1wr5osIuJqSldVPvEuglF
8UEfH+okN7/lAAJoa1H2Y2aluxrnOIuXX02bm++1abRsFNU1Qf+pt5bpNNnk+D5WqdQbcb7BsNqo
nWG9A2HTlX7Ux+rTaCnQ0y2a9b5WJpQq5imJZq90nBnQS5Y2v7TajL6g8iM/Vw7MQq/jQfSuo9at
+5rLKxIsv2jfdNZbe4xfy7SJnqdGKr94K2EvL8ehq3wEV+2fE5yBz1k2aCJs3cJYAm3Uy/JVYRms
9pRm7XeISWaFQV3iJIE2JHnqtfipP1aAazPfNhbnayPl+DOluPKO1YlgCrCJZl9F8/Rn7SaD7UMu
VypvwjTzK5rzw/OyTGoT1ggl86e2O/YnvRR67Q8oOEfe2uTZM5XDtPCxe0+EV0Go/9a5lDnOC/aU
5mlYInZIXpjRv/xvKZCuYbK8PJ6yxE9NaZ/B/Fmk5KZi/9MrC2pxZpY7ni66/qnQG4S5MNS02ZZd
som2py7foKvspPF0kKiv3EmL5H2EDPkYcKTct1ZsOLiDzQttcUPUbex1lkY/MUX0zvaoik3PpEJr
6/EJp4z8SeivsJVf/tHLTPWnTIeQO6mL8SBXV7BpReJMD502NTBaef30GNZTs/SY4IRJnG11rxTT
St9FVj9Xp7wqTIxURtV4HyVR+c5KZGfxCWuBh5fVizuTev9T7VqQfmx6JKRXSNbIc2fgMaC4fQX2
bUhfr4ifPktDE2tg2Y0pHyps5qTfpSPyukvnrq6fjnnyerNtYW8YlEeCmuM2Buvc11U4DllTUceq
nOoub9oRxEhaAvec6+7fggJ+5yc0FEMnig0iblOh4152k/naGVqo2IUmxaMKwMnypzIb3gjZoeVV
YngY4mBJGK1w0ksfsEKOewxGkkmEpjUSNCUkkec2z4rviaZMcWimzhwH/ZhVaVggWsU7iLxWD1Nz
cslRm4TYlMVp84UBZiqWCekJtFNXvMf5IqcZ3SpkAi2ZWAVoVcHlHh127dNaYhMatsNoq3f4umqJ
Z/IVcz5MCr1mdsvZ9PQhcmoPWmP/b+mkKhIFmQovprKN9V+cqXE3W8tee+doeXGvD/T6vXSS9ezp
Osz7c2bHaXcXEY3VkxYPtoKSWm2/j1H+tjxXyPZNy6GzH2y7UVS0wY2i8LSsKn4W6dAi0IU60Gea
3e2rGt3WCJiVaKlgNjZ5+LI2y1PkrsqIDUxVEsTbyJw9O8ugTGeKUfGZ0aK+L+bI9GpeA+EgbdVf
4/41jKPuaZwUk8uIXC7zNIy+usBsmpElQOkBv69486akHzw8GekcZx5Ar/hzZyrl4JvtCPadblT2
oA5m86OmusYDzhzMzMsMlQybPFhpTkVWkQVHyyKFFzdWnZ6WxVZeDyWyntRTzOSzbvTWm3WRUxoS
KfX51CgaF1oiMsWz3QxzxKE0JAFTZvOTOWTd57KOitrXaztdCKZmDk9qEk10WoFo5F49TeZ44sAU
7jkux/7rSuchREp6cR6mJM3vZMvdccpsktSvuZlb6znNp1jcJ5WSfLHV0WhOemJq2akXMbZjcynC
fk7roEsbaFeGnkvhV0tTvmYtM95had3VfroqceNraNQ9rgVM02/GMlNbHfLeem5aU/+ZuBbkVqsr
JvVc9A5a8BWTHbxMcF97qtMSHvra6t7mbSt/9pKbLkREELCW3kULjzvCbvczngaHa0mlJFtF6vJJ
6HP5c1yFRnog28V4zkdl+t63P5IiEFm5/sB/2fk8F2tFRtdQ+J2jHmCGBoLA8ZTRtuSJ72bS+cQQ
8p0cnP57PxTjpxot68KT0HU/prM9/uB9QnrXWKKZvEXrSO8M1AGL91t+8i4ZFiUJxyJB+tHF9Wr0
APNDxWjNfph8xC/mxF/nFXqN6qbjc9tq9qfGMft/cyfthkeo/dV3SL+55TudsFuvjJT20Z679JfZ
V9q/mm40rR8bUfSLwMbd3GkGZRfcU8vY4++p/hmMSnzI1dJ+P8pFBQNTKiix0/Qv5GkmzCknTmPh
3pNGWfM5r8V8b61sJwC02+7JYQigMpJAFnXi3n6Ha1ZeeHPSJBAnEcd6p9aFHp8mpa8+N1Fu/syh
4pFEZ6P7QTG1RIe9b5Y/u8hV3lbtUr3JJjGf01Hky7kSbbmZFqTD17Ks5fdF9rCxyihq1ucJMhpb
Ip2T9/XkkrTbcS5sjArhCHpjhJAgc8gXuMBVnX9gwfLxYUQR5WNSK2kBl6FWmsdVtkI5jSq1yZNN
vG88SlZcSFmemnbYCEHJEj2F2DwVca+lPFS6MnurTtZSf+hSgobftbqxnvJZBeVIJOjfISDeNn7l
2kvvlWzVx6pt/w9l57EcOZKt6Vdpq/WgB1qY3e4FgJCMoBbJ3LgxKaC1Aw7g6eeL6p6xm1ltt6YW
tciiCAYCcPfzS/1uKTWXRgldsbxx9KqXsAUErUIjpRs19Mc8WMIiIPAvhH9zkr0ZUOdGzdvcZyFc
bjtuCuknzxTFBh8N9BKCOW9O11Aie3soOpf2G+nq2veK5pGVo3SZ3iuTXTTMMpCoubfFGpopAplw
bpKmCTXBx8njWCf10ZHGnNIPMVnXFcG45m5wx+xrlvXIZG0WIg7yufJwd82X2SO3DBnRDtGOUU+W
pnZU9E5lhDH46WPulZPN+rdo8zPNvcu0D/xVLpuKKZAaRN3t4KLpFmWbCUzNAbx0x3brijWr9x1S
/pPZS7nEhZWDFK9lUGxFZjYDAXKW83UpV+YsqmrfOTRjM3+gsfTaY2VbSR8OmieAZsykigocBt8s
q+FJKqTHRtL04zzcmHT1VvukH8sg6pWTFbExr/NzbcnxTaA+TKJinNIhMpVs37Ig65MIcaL3Xucr
dadjXa9u6Jd8flFGe7UT2prsX6QOL4ZKqvLfymYkZg8bKXhTVTnJibj1Ttvo0jXyjTW0KYVu7MxW
OKMIT+LSzfUk1tZk4vKs2SWXLynWajeZFWYF05vyjD4SIjx2rlcSQ6HcEcA1yRtLXZMXUavbafDc
J80jMiYyl2rt49ZW5htiE2U9ei3Te+IQSBWRwkk1EW70IA0B8hI70jOrfPA1xc4LlORCnAgfjIuE
WWLtMJIsCEtBzSInmTp93w2lZb6WVIqM19owtH5EmFF9Tpekaw5BsaTXFacKNxyL2q5Dplb5SjiP
vO0NesrDeW2cPAo0jq4R6wC+ttUxRxHVTCUNxxsY59DvlpxDfl4WD+QylVY4TnVAdeYwDip0iWOu
ISuCQe0kN4e/ywL6MCI/Saf0yqytYLniHEXfgtca/qHsWh3ZWk3yalTmXv9QGsX4VResn7Eqlu5e
QSXdVWPBiJAnTJNXuRhKVhrsBxR5tY1MT1qr9XPoL3070SJZFWRnZzPP55yqpg/J6LHf8IwPaVy4
Tns7zzSR7DUODbuigGrcNJMuvi8Fn0vccxAsIl92+l07dhwxLaU3+WYaJ62/XBpvvAOtboJYFqMc
Qn8NOivMa4sLJy0zaTl96s3IiWfmtgMRgi9HJecYV0XGMnVMp142nFeS9sXTdJkdChw+r75OHEG8
rkm/xlVQiwlScCENkfOW3MkRrJR4YUEFp1y8+bMi1OA4TA6z7rTSrBViIiOiR2+7SrC4+dUU4oFP
zgPmzls/bd07U/NZ4I0uqfTN4nfCDCeXszaga154wCpZGvBaY9FGQeoHbWiuSn/3p54QNrOd5UeX
Q1DtsZKJbTOvgYjdeqjfx8Hq9fh/WenUtJSMqW1xmZ+bwuSo2Wmz/mfVEhe87me8GR08EgfCq4CH
sDb/jAyBa9nVYOaKQJcSSHZi33Hz91lMTP/aKz4RVJl/JgX9I7DnIeO4eFzQ+oPm/AJ6lSMVbVJ3
JOLKvIiMKtdiDxVLRLT2XzbUoBAmi4R1EaaA1fUXYM9cB2cVjly2NgUTYca5abeSqvuXUbzLqyDQ
RlYNDfVrrUqZV7Ua7Q74sNXWDZv5Gq5G85ejeC7vhf8ufcgEX/yqPkgqT3mGrBdQ0NkNHUbqbSap
ZVsH7c/iWv/DJ0R0MwIw0n4vVR2/4IUubeKTb5bAkgksPvsHJwK38QdUgs6fJZv9EQKFXMZsDsCL
R+0PrO+I1EgZebtss2bihDbawU2q0vLjrwKtoJ5oKXzk9UDqvxKjRjYtjbXU87af7DNpqi6nzAHe
4K/fCR7PE2nXLrEMAOU/P075MmpTa+hqq2MqRgKO963Wlz8rWvgj80VdNbWamCghzFkaf34VzhJD
mlAFQB/YmJ+rPK1u+yooj4ZwrG3X+NafeOH+g+rhYvlAEX1J0CBi75fHaM06a3WcRG2VTc+jw45T
9ROnNmt+1kjACf26s6OOGO/QWRlKq/wud5kO+7/agengHrMuBk7rwmGi8fz5jfdy4qSamJLVKld7
1dLaVRN18Zc/RF6FzCTE6rxj49d0jcLEWZVYivXJczHW997AsZf+oP/5jvzDM0ZeKtQlZgz9ImP5
Vb0M4FtmTTKRNC/UdM5LSoRYjZ3LmFhG//NL/eERo9ccSTEM4SWcFfbm58smZ9km61RW2056Q9Sn
dXY7zJn61yP2v3/KCxj++V/8+71pl54WXvnLP/95zt5p1mu+5H9dfuz/fdvPP/TPm+mzl2P/+bfz
Wzv8bTvWH28ya+pff+anX8Er/fsvid/k20//2NDHK5e78bNf7j8xAMnfX46Mg8t3/v9+8W+fv/+W
x6X9/Mdv71gd5eW3JfxZv/37S4ePf/zG+vTfLv3l9//7i9dvFT93fivfVPaHH/h8G+Q/frOcv5Of
jm0KcNAmEl/nsVWfv3/F/Du6CfIc2IKJseQu/+1vdcNg/o/ftODvSBEvSdZkZCA6Qqr929+GZvz9
a4b3d+5OVG8khbIQ8Pn+9n/f+u2/Nvl/fT7/Oe6B/r1f7klyFxHe4KshFZF18ve/479bwytaUwnf
X2ei5n24FhE03Xoa0KptsfY2z2kNfxvyHtQm9S/QfckMQrPXcJtRAxfXvlldDSYUiSszH2Bf648d
LXRUz7TGaQClCh03UVFClDnJx1MnjwkRroe2Zdhxg5zUmu6qd9WVA3T9CQ79WrEjdKu4l2u94Y+j
cbaZ/BjZcBnqc/tsS0ykVG93odnZR07RlKIakVTqxupnJ16Aag+UEGDbKeUYUmIRbNVCeH7PfOka
2pdmBi8UsG3J1NgMWmocFmNgZldDOLa2tpk1tz2SLwsXkGcN6aUgt9NAbFDRi8eue1sWeKI5c/Zk
5M3bxOYUjaCd5Q/Cw2quJSTZdtWrx9ktdwkd1um87lvR7WUu46Bf9o3hMlHpRbCZFKxjl6Y3NTR+
L4Y1Tk0b/Yd7trXiSWibYUAEWJXBjVFmLynCKGCfSJXZpinsOHHb78L9fc520zC3zE99GNJXPXFJ
sJbOsl84LKDTM9ZohGE6ZInnh7MIACb9jaeSar9UBbVOdVrcI2u5shuect2qrmgy1jbapV+G9R05
wUhporTTWDofnICPqa4RfvPo5GnsVNupGM8BbUYV1PNb76hxh0AkufeN/rorhmMrX0idFPju43wo
ErB5QD5TNQcUg9+4o6gn9KcrM5D3tVmfWiVQHqAp3JWje7vWy2cPjBdbQ30IpnkCtJ5/JGrZF7IA
sRDFUY0EdPVr9QFI8p7Yzs3qci/1PkOo3uGhyDSkXov6wj5ZRegXDpUjtlallnDQ4X2ofcz3c0nu
lYctoc9nYIhJByZo6z6/YUStoaWm8lgO68kEst3VSmVbZYn73i23qA/CMre6kJy1Yq+3w/WAgDi0
y+5djMY77iE4h+VgFeMx9xh/RIBbrTeMPhSyraI2yW/HovgcMufO6NcvUwnGuETOm8bIPmkW2gYU
YujrEkROywBWD9kTHsSnIh+uk1Z/sDW+o2Jj9iQiYtPsytifrY0nUqTS3ZFK2x/DmK0bb03ct8nu
f9jT9G0KLKbiOTduepXFyEweg8aKLXRvlNk4ADJmlAv5kUgZmaDNKL8esn6ub7sky8Gk64aygNHY
54n5XqSWecS1RMfUHOQEz7dgyFp57ArnzVTWpiehqR8NiIUD6bLQmbdrcuUkWeRh4KsznyjqvSiC
sA+MD3dxjqZIdu14HOEO6MiYZieJR82kZphGWTfr4ciqQ93vLE+LLvN+04vtghjTgMoOlW90fNCQ
T+UUz5Z+qssXa3hoZkJkKrB9zIKQ0XnIIx8V3ZuydwOknde+TL4L3lm2YL+Tp/NNLkxSF0HMWCG6
LK+lcUaBj4R93WgQmGLFQYmkCwdVWDZg3UW4WOly7+uLthynfgW9tiAlnHcnn+wg29qsOnkR1lrm
24dAzHr6XQcwoErHX7yivtPdwa5vPKOtutemzSpjn2a2yI5B3xmgf4NXtd6eKIdliUZpieJqLZfC
hbkzEzNGs4TGxp5SSChXJtYPRm7/hlQbUtwMTZvuZDrSrYTNsT3MtDejyF6ryYlkPqdJ6OMzTElT
sK2XsijRCapFb/vd0FnuO7Z5PYt64B9rM+TTxOoMEiSt0KWaIkBGlNvupqzLbojcxMqneJgWrdrI
UaPcfWW/cYBaL2G3XZuIIKylpfehbZXNLZCxtxHM1rsUKdBrNWR0J5LThJw70o00ucQXMo+KfjiU
POXOIotv5eqUb8NqXNd5SQVorp2bobYeG2ElUQvFb4a2uzxYRgv8Znvytel9UlKFeLaCKo8yNX5w
eG/3EkD+xpATj44sgJjbyA/mfW32R61KA3g29BhDJOfiSjqQ9hkVq1lCx3cbuSOL6DTspzzfJOjm
dL25VdYQTkGwKyw+d82ItBYtMivtsk/WI0CdjESyrT2tOk/AmXHRyscsgxoCnn0drIySu9Y7qYn/
MQ6fq13uPb/SQ+Wm+yrz9gpJb4eFIJ7zTPaRV2zHS6aAZYMbAV5tVDuKIxx9LHq1s8bJ+e75wGvm
DHg+Oy5nZZ6ig5uMz27aRP00rZGdHQekXoSaC2A4HkmzS+/dTJz9NkFVUD4IJFBhywzymCwkRtIq
Di+sa/Du84Wkrw7QS4wAhQwzexaR64Cu4Lza8WnuxoZhEbn3pyjLL7/IjdAiB3yfTvAPRlCUeytZ
ymjwvE1fQjPN7bJpZ549Mrpw1jLKqGrZGlP1hU/xZCeSypAhLnr92r/QPMuwTRBJVkN7K9HHWVaK
DGrEypzvxuSmLl00Hn7wjPr11LbrvVtCDnK+mOK+r9h03CmSbUEW2Lr39P5LX+StZ1XlTc0Lx7O9
7gaj9zfGrJ0mB1KhlxRbIPJ2QiCh7DGw5zehbqiJgt3KtWBHvAQSLVzR6wm6PR5h/ieOS2yl/vTR
OPLZzlHqtR6Lv5yRyWgVs0s6W1svretNu3RP0puPazqt10Kr9q7eJyfXAkfIzFvpoIKoA4Anba5u
K4e4U5Tej2v6Vk+QnNm4vZgCkAEYMVrSULTtUcz5a7Xq2AZ99Ps120s3BgdD5tDJ9rLxuAKtl90P
Ts16DKDKuozzYz/4DUqb1g2utCL98qx1U9raj7Jv9n7DjdQaGwU53DZLJIOuivqOG2BcSEMqsuWZ
WOAtwFic6MY+8arXRPTntkn3BPxsEt0LF63+JI0V3rbaAC9dzL1rmDXFC/LFvevwLIr6pigHHkMd
K6fvzPXBonDd6ghtHuatSoMfsvBim5lFnNKMe6vrQphXlnoW4+BxmMEHZ53zzdNki43Q3Z1UL501
7PXFLZ/HVmcXvAmAfXaVbC4m6r1pamj3gsiqhgi19ovevU2V9k6vKlv/qRGT/plVzZVZmJE9iNCZ
ZVyKYHfJzq5g2pBneOauLvzquVXBi6H08oFn0g8Tj12Ome7cOPouKd0vTM8g3xxpqBBj9SX8ga1y
juq0v8/SoVviwUE74LQvWuf3kSOMjb+oeuc0tuAMXcdJz1LoLyEnPgG2f13lFm/5u5tszOJqyO6q
zNlgD0VQkK20h2VrcquIQ3b87Hqk/il2pL3jVvPCJDV1xFTj1QQlO+jN22y3V630r1FZaMR2teCw
eb8vkLCvUULwKnIrVrBN2Q/bCvr0m6LLl532e4sdKk46I6E4eELVsiOLIUOdeW1L/A74qvy9MDvx
lFOHHmT7tp6/rZV7VxrDHGuN/Rp0PyYItdFM91OzyM0ivDuvzVSsWzorwzCFui0gcYpx2Oau8OJU
KUQZS0Sh5KZE4+M27jVT9S4J1iHOMJlwJqr6p4ZoY7QUrr2+t34T1Kxey3Sy5imPRwqit740VWyY
WnEm/bSMu9aGQmSLMVrnluzK+XU1h/Ury/idVDxTzpCec+6hTT/eBlI9QS1zsg6O3tod0I10YW72
UQ/Dv3QZeu7kZJXedqLUsq+RIndy49iljLTK0+7WxZVhUKXTc5muj5XJCUtbrjqphk0t+jFq0jIS
mfECFXXVe2JvVdOhl31c+loZVh4BvnN6yrHMp0F+rdX+y1jN7y1Z/Gl9F4zOj0u0L5vLt24mwrPy
N2IcN7nP9oTm1310jFrbY5LLwsEuD1rS713ZXCHgPJt5YrD6K96HMKNsrDcTlkXDNW8q1W1nAXaO
cT2cGVxDU+/6fesbHEOY7yLoF+RK3m3ra7vUtuNgke8TmrQ900MaDbKNYJ73QOVRazcKiQQXb3AA
1ZOpWPaGPz9ZqN8j6CKK0WTxiObxnFbFrjfFwVLjEwdBlPJVsxWDnYddt2A/RM1jvHT+GEQ6vPpN
PdjvTgbrxvol6upHgP5mM5Y0pS/ZRjp3bCuPDj/U26PaIHqTYd/bdkjZSqgmMR7beXwpLA3mZ7xe
Wwrund74QhD3mcz6dkzyZ3J+T2Oq12FtZN8wQZ1tcgCaJNgTthy6Yi/LhRPHd0F/Zc9MYHO8bXIC
Mch+l6VpUAThFpuyrF86Ip2eAQblybL9vV15c0RwwdY29Js1Y0fOvA4WlHzRGMzpxW2t7zVVu7GH
zK+U2lu3ZhtSVJ9S5E8RrWQRFdAfIxUapdV5MBY3nUnmitdfFAl6pGtdrFr7lsjb/qGz623elypc
TU6nrdfeXdqy1ep1pLGqr2TteYuCghsvXYtQmqyresCKFZDY3M3mG3leY1gt1odIkUM1Dtke/Vzt
tWKut71TxJaQW1jlKQRMq7D4TbQszwOnRPsNsop1JPCZ8J3lwV+tH0nfPDLeGzYRv940gy1sJbWV
FT128VB4W7tJ7hUsKDE29ypPNhMia0flm2a0Puqh3/tqfnBF+w0RdlQaJUclZqS6jDr/CuHZtpfl
k2hO9VDdkfvT3QvHi7Np2ve2vBxxcAX8GNdyl6kX0ja8c991cEurm38vCr/f2IaYIYPT7j5BNsSk
cDt6QfqepBniIwpE08/EGtdzbufo0/SmNqiHklqzkfnIB8yBhFxMZR3SSQSbJfPNx8Ew21vdWPVT
UXDvdQJ8tNSz8aWqS3QvYIKH0nOXuF8YnsW6njuKX2K79TDYYfTecp5Pmai5gTMzMWLXI+h6XceB
vULf0kL0Q5BDhv5SR3JSVEYQdU43wx1n5a6fxHfNTOsnsmk1BrrE/EFRTvcyeIZHAFY1gRp7ZEbB
VKNu9oeDXYzNLSOscScsTe0Fss296KaUa1911jZNfevJSmtHURiv0zqoYfS5h1bJUXciamgJ+3Wd
R8FWdmxrLwhXrbZB1xOTZb7EBxqidljYNNyiObG1FB3RMmsZqwvMMUAtnNFIGDe1K9SR9vGs2uow
lB8IwzFzLt18YAVqDsmQLoepSbTjKmtmD/qsmqFPAAwyzN16MKLV8uaXIlirg1OY87cBt2QSrlPD
BsCfeY/XVX0JzlNxhsNnV1uT2OuZmm9mMts/CjTHvB1CjJemLttoqBM/iLycKajhnTUnRKpoA5p2
3ck0mSOvT/ydxv3wlowEJgaQdAR3lMepKNNNt076niIMOVO8Zc+fRCC23+Q0QZ2YhWs9Klcu0TzW
9smyZr0NG2GLPaES2V5HYRdXjOpDjihicCariNa6Zf7tqkef/bAK0ywX25GLf67gCyM90RAIGaMO
iORNjgkv5DktS4lrPQDCiCIqVufaNaX3Y0YI8ahXBdfLtQi2o8tK27amLh4nlTZXTd5apwoRX1wZ
+lWhZUUXrq5ebyzN5tfA2Mo7z27174mTjq+pZ+qsqTRz33lZx0Diq6r8QQMYh415aLTY5HS79zoJ
0ZIj8O7smSG2cjLno9bLaQmhFFQaCSGLQ+dk/RWGh+LoaE1OPn3af5OFWg75aKFBzOg7x/8duFrU
IJE9WrxquMIm29uy6R2O601nvTA/NWGrsckQQHXIsnojxXqAfLwzHO6Bug/u57F5M0W/63pxVEVP
HJxhTuElpVFy4BiQuEkhZRUuwwgC0HiN70dl5SyUBhUsI4I2XApiMF2sBNIEOz9TU8wgPz26mjLJ
qLV0kmOZ62v6KT2H2aMW20BqemQzTu8gwTwrzl1P3DeKQDidq7I4yxS3PAM7NMBJGY/FyLCTKE3s
NF5n2/utEVdDWkKKe+rNl83LNAXGrabPNueAGspfnVsNYQOqQRkXQZDjW1i9s2Z792TWbCu/vluQ
1e+ktcpx3yC1TXa9Gr3z7MmuivtyGB+Suv1e1MblSVWpPFS4nGmLMxdyQbW2vzjSTKfcyIIltfTX
ftfO9g9HyIWEQsDXc+LUwRwuZeWeOCEbm3rRQFuJ36iLMJtkdzTapgtHAslp8AzmIkLe2X6UcLND
uBKNxic6YwQa6/5O6Ry1TZNZisPIOL2mbbUgSB3LldVPjKjNzLkjsI2oS6zJdU+YQ0diicfvPQq8
SJtM88rT6qFEyM3kIEmmCbtEH8/KbP2NZUzmIzKly9Fj9aeDsgkkii1PLEcJUMH2WrTDeRbEE46E
9ZzMVpg9SwgBGJZiQuTZWg1AFSkPgDKbjCyqsEZGMCUj2kBvGn+gk8riQTEN5y6eAdk1GxR7Wy21
0EyqUzOa6t6UFdP9aOnzO74ePXSo/tAYmCmGZ7720yhnE8fAWHSfDuoKwhGGvOSvSPqozJz0PFfp
fIliBy4xzXTqopZQ+yNKrFvHd1oOP1WCkj6wzO8JM1gQdmNX0wY72zxteXJl4QlF19VPNya6PHvs
nhBzASzK5M7ATxDVmunGHbGIVsNAD9xB9oKbq7AxkGB51oM0d2sv1GsgtOZUWiBtpVceTdZaRpvs
uwUtvVdl/+pWBDjM8nESxhfLSKS4lBxLmcO1a2KBWw4WDWiNreJOH74BgfEti/gmhVFuyKRVkZnn
3EuNH+sN9RloahyObA6NKdylojp13qvZ2A8gScZO9J0dBqV1i+d0wWPW7BD7REPRaPtMOc9DV6Zx
stryDpzpNoMEzsBWc/3RWg3v1DjFj5n1zyh78F7NsbvTWGvdnaYBpqNTzTYIoiHB4cC3E0+Sr2mh
4YHXpYsiX0aY38XSpNTt0vKh1sl7wjax8QfsWaP+uIDPI771b+aBkwPqr/fSNq91G1UnJ+wxHv0m
wuK8bFtHb94d7pWWVTm2xvJGL6Zhk3Zi41cWon/1cBHVo16o2/tpRD5s2vOpK8yXerXeB+m+yfwJ
o2Wki2aTrZO1K72XpoSBQDQD5oQqOUqKdokN520NXC5i5j0pPTgvc0WVCQBAv0wRKOIadroBmJIP
SPNU3ICNOUlzO4HyTRhF5rbd8Fa3DisC2tFNJfUtc/PzvHjs65U9RUhsj4FCRZQhlwNwte+9rhbA
pv2jGscbEWDlYYA+KbpQMp15IStNfZMt5Wc6TD1YpHc/kbe/LzinncAb9o2fZOfC4JDn49q2tJqU
MIO5wAj6T8vlQLo2TX0LQHw/c+oP3YlZWSjngQy549ICbneZF2ykbjAlqz2cjv1tbCamgva5pOGM
uaiLESh+YldQuxIldszOlOs3RLlrT5bp1wcVCLfaWa72CnJAQjBYteGrZ5/Eg9Wb570+DXfd0nxg
D86iVSiOaE31RUgh8Jb+NdfGi9/RwtlYQ8Idn09hljjZrvfTYgui8qQyUHM96e4QOBZH4Of1rGWi
21YqGbZ2WbWR53pj3A3WqcGsRSL7IUgMrhxoWKiq5hE0Hj14pR+Fm8ldP9t2NGCrPGNmzQ/OUkWN
PXReaApi55rRtWi/cON18He6JfRYNzquHPGvE7p1rrMDljN/WxC1xvUUnAqi2s7acFHEar66m0dD
i6TOFJsG6EPWxt4wGaAKGyWqLGv12XPXU9uVd6LN/A3NyY+e2fmhkefm99FJ1V5XunuN4jLJwiBY
8hs31/JwIisFrRkiM6RRfj84h1UrhgdqfYpXNvL5qmnSH6smsleSQv1rMYh9PXK7JJrLeHJRHK7o
iZO2OzIVia4Qm0z4WWSMZMpYhcUz4Q/LyQ0KbUv2VmyXzUmM9Cyu7Ybisre5A7AD9tCApCDGAms5
S8cI1aw+TdZlorG/pfAwDfRQNM3FfgXFYUUTSPcafZOmo3M2XZ7TdjZwThQfZp5uCXYLDY55oafE
trSKp66X7oHuY0wgANVGgflK0/iQ0JtrzHHCesKfT0UxtDt4tPwibOTbWgTpKfDyeEk8gzRGNhVO
GKGVrPnOzAzaH/Jj3emHwXBAtVmiUybczFin706nYeMRaAdF7T+tynqfvOwKgd7RyL09KsNdUHCu
KgYglWGfKnQdhehOmZZ013i0RIQOFzLHZKkOdLGS5U5/HKVCDTJA6tznnDcJdtW0J/IeD+bgl5xa
R2dvBCdiX6q93ZbFsRBYMsLWxsncFo+LqF40a/6CxeLtrjeuWTcs7ZcTQvotAGAaR8IYrKrnqK/0
hyzPnuaeKJG2Tg92tx6WWVyJ2jhjXd/lkFghrN9VZqsjG+MABmwg9IXX3ErHauPcZhSh+YXNzgJx
1IMrvHcJMjznZVgvjnul/BBDlHGEDnlE4BhNI3b7TuteBex2PHnCPhe8k23jtgh+K+wNvsO5zXpu
8tdBfXUDZIfGrZ8aF1k6XrtPmbjfezmHvWfvm8oi2cioAXyJRXxqHKs6OviO4GuurWl9bLLsrdH7
V8RcbVQRJTMONLkk1wRj8bF2hN/iAbC3eeLjcWTCDAwtNK1RCwXHM44NibFpeFlnMO6mjl74iuuQ
IxgUCaJhR0Sdrl/JxK72rWR1WH2ghqLRGSCwbtJ7s3GMrXKxduTrHnFnHg5to0epLmTM2H9dzXRY
4Ry6WPXm42xZ9i6l4uTJK8CX1WqkMc3Iw43tWu8jbMc0aLsLxTlp6HtdU1zSYow6Htr1u5M3d3l+
UvRuk8Cux2tpM8CUzWPHVTithcECbriPRsHft+Rseavex4UhodOeG+47ckC+XP09n3r1Q8Ifbh2v
4MVvdVdDjE125DViqbveQbjsWTc5yb5QItVzYaJ/twPSFtzpAYuguV917DfB+NZzf5EQE6hnC0A2
73xAaune6WayX6UX8m07MFVIDUrB54CtfWYd14174gYwx/Gwrn3+1K10zWTK+nLXbY2dS4R21xRx
nSbfzD7fqtKHWTRpBKQoJ5xn49gl673gCGLrKbwzFElSfSVuGYFoZ6Grr2rnjBxb2WpuOhZ5r613
NKfE3YhcPsAGT0L3VYK/2+pQ9HtY4GOvqPaIZA9By15d6EP5zoaSRFNgE72u0Xqega4PTdPHgdmB
z0Dj6ZTZ3fBoFbSvr/fMQljAIOVEs9qxRJkaN+XF2OGpRxBg4K6x3ZPTFxrGBwd/TKLameAoBjqv
/EgGdXbL/sUOBI+eFURTegsjFE3cyYXBgtwMVkxc6qnmUFi9lGo8/K4Xx0fD/D5mz5VRbi3SUuNM
GoIEgPZdWeX9gAKcHjv9YLsS8DG7CloEA0byrfBg8Fuj/arwFTNiJDsqLZLI0LMLVbYA+jvJEppT
dqaO58dICM/ZHInQNQb7Sk9GfPIWWoYp3QS1Wr67etW/ZKucdkoD/PMAhWLOjHt80a+zTUA+IbZb
21GIyTXqVjHg0eJ+tKuPMhfXVC/ifE/ZHefH1E5i//9QdybLkuPWlv0iqtg3U3d6f/s+ckK70VyC
PUiAJMivr+Wpeq+UoTJlTWpQA6VMqcg0dzoI4Jyz99r2/IwbbgeX9oteJ/NMO7t6ppbXOS6LP5Bx
PywUq/NAg1pOu2qyKIfi/hJrfXHl+NCu37D/bWXcoB1wNk4dPdK2O3jCP0CG3V2VMS5rMfOGg3Fo
3nXRwu6MXsyr51Ot2ZO8RaXNVNzpKd6Qe8//iPWdkhzNeByQK9wzHjjJ0tkD9/th9ez7+aBvIcve
DOzxSW/RTnucXMU9E0lHm4/3Xtunk/fW4KHLGfwl/nMbdWe92GchrlcBf862nNlUgHYat5yIsfVh
Ye7eUGRdgOKi/lkO6AO5KeGtxabFKZtiAlMn8PdbazraccMlkrVXxAfwnT8WBdCwk3TXOoYtPVdR
e1Pn0QtA8w2++PowXllihEkzQ3xyVf8uln6rq3wnyniDbrtPOSDFl5ezy2Jj35qwOlHjb4Ym3K0r
kqZc5ycIP7fKKXiz3Bkrcf5uW9O5cmitNI9cN+d9yZSYeFJr05SfwdBuct960Y3a2VO+kxmj3ZW6
gQQaNTiMDdwL3rqTDFedkiBLF7fRtNmDPd7xJoVPIrZkTRzbFSWA8UnRXQ9Ops5NibIKFwXxHp9B
7b9P0XJPz61ODb39sL1MQ39sEw6voIeEp1qsMsJezC6yF/r0pVx+uRmlU7b4X0a0IGh4UIF8wjD7
vAbnpNXpUrvPRTvdzQxN2NgHKiqpdiYp9K6sKmQR3YFRo6A6t6ijY1b2wvm4a/vqzqv79RU+ccEG
KWi40k7xc/8cLO0uHvEUrs76A8I9+Y7Vc1Kvz7GajyTWMSdvkttyjfub3h7LOyRJ6303mYtxcfQ5
2d+oeZ2rYvGfirarCg8JY4DVFAbbVaTp2uAD/6polMmECaBlaWRdFNwvVRb2B78dq59tNNTvvZlp
pBbtEt0Y+FjcAMWiXazujHp3/6Lv+18iun/NSPo9Sy+Mrso78IUQpWzSduyrpO5fiJlFwUW70Q7e
VjdQn0md8Us79ATrTd201RPQA+snbfv4pR479RxrDxFtPCtiYsFr/vrzw/y/UGDKX+2zHn790kgw
/z/QXbrXdKH/8V/ixn/TXb6Iz6L+bFlF/1RxXhfJn//IP5WXWMX+ESKjBF1muxHqRpbLP5WXSfQP
D8AI2kuPP+STr/bfykvX/ge3l2sIVYRXIfAC97+Fl/zbiHGCQh7R+UIQDUXpvz7a/4Xu8jd1NSNV
lNV/BnLw+byIXI6/LiFcbTJZjaWPVVksD4E7jbdWUNEJakZjU1NI73rasasB2AtsrMS+D4fj4OOb
LNjWlpj+wKDjIf2XR/h/WNpXgN7/fseuH8sDGAKABk2o67PQ//qxggqSUlsLPlYzZtmF6fXKJGJE
WpFitBI3Urfy1hJZwZS096qH1rXn/m9er+vb86+fAdqSC7Ly2rR2YeH4vz2aqJtG+mqdOeRWg/E4
Z0IcISKtq2WzSJuv/5+/8m/7Cj/0VU9Pa95D5Y4B4ncqLQ3UhfhfER2QtaiRlrr3wTCB225Nz/GP
mdSue5QABbLAeeq2SVBNLo0hM9THv/kgVwn/X784+iT2NxYmOTc8hL8+fFmhJF5cOzhguOxGjMbG
ffDtJf+Z0SG7S7heNlsAKfToC3s1f+DcbJ9r0tmt3ahdp9layZRjKSoZCf3Nsrg+8r98MpL6Eg5I
G/W6jUXkN+Ra3vuB2wFsOkB1pbD1hQj944DX6u/iCn5ff4TcBwjSiMIKwK2Fv//2TtJ6oS/78eBQ
ZMe7vAehvtcyxm7fz8GXW2H2HEtN5HVn+WBOMs08/W/W31+dFqwHdoArFD/BUEpC3O/wb7dPigyK
wnSgYUw5X1puiYzGLG4694OX39hz4f7N872+Vn99vmw6BIox4rvmzv2OtJsDActO2OOhULX8Vs51
U6QMjSmPEPEEF/5DNzMWKJz/+M9r7t+/KzsZSnLbvSJbcRr9dckRSbfKdRkRVuoG86AlbTacin4Z
K63OuAnkBVm4f/PG/fu35cd1sbHQWmQn/p092sLD82ckgYc+nsVRJQO8m5LB508UqfLn1ay6xb05
/Z0j4no/+OtDhj4PcYlvyX8nv1PC8xC654gO+5Avvva2WTMOX1HDijos4B/GQ8T4MNkuYx63+yTS
bnj4z88ag8df3yOQhbASeeAgKFnfIcTGvz5uMUNZ9uJuOoAPBVKS6Q+HHv/Zmzr7VujgRaLCiNYO
jkCReEdT9vk5FllZUFQFBmlzTqZr6LUp2nPv0R96dcq1c2U7AV+sRIWud3HlQc3VjwZr5M5rPUR4
azvv3FDDicnITAkGhkZovrr7fFmyAeRNE5ytLpNlGuu1PxJ1JcijsOWVjSEKi84xjpupn3kZ1/7L
7bmGzs56aY0X0YHKlzM0FkIpq7w4NqbKLsB54rTTbfMhpBEnNIlfjBacGzRm5UZUvFG6LDFu21TR
YR+I+9rwxe1cPOSEUI28j6cizpNzoZCXbJiLtH84VfKhTeMDSw7dmwp9NraBkGrFVajgQm+6dP2o
jzAn23gTNVa+jWckVOgm8bNtvKR8nkxJEeUy2k/dsZs/zFoMO8rIlX7HWOwZN7f93lqntnhuMc70
V6CAT1+X8apsoMKEQTJsUXX2kdh3zlxWyzbB+pxtJh+BMAor/Kt7HKHUfZsaj+hMDVTJ61ENq6Up
0wz4iESMStUE6mcclJ88xNawLHIzo8PVMZ9Do4ENI7QfexO4A/7hrJffMGa38sb2Z5fB01Wza93W
VMV/yjbydqUgMWyAksjA6n1RM9sy1vFGpGj/zINqJic8oMzjr3Mky+LRx/AeHtzWzc1r7WAyORfC
xw0BFpqD3h1jNK48UPrRSK7tVdMsiTWxwUgu2pLa/s8T2TiMIQ/BMNv+l84d/rVO2PnTU2YxK0vX
xMhvcNMgWnpj5I8gxZogzi4B/mbO1Fyxz5RZadNqGrFTv+clYbrohVv+OtgltSlpdYVCzKhbAJtN
zMejfrf5YH3S9uSPqhxxzN3aToAz4mlhLFCFRRlvs9BE7dk4/eR/80LUk5vM9dSCJqTrmChwbNz4
CyqQVA5WEIPnvfpAZquyu30/2MNwUXlj1Lml8GMs3wzxcoMWTn4jBDJ2Trbv9fPW433jQXFd6FLi
1m/a1h4RxJADv43MMqjUcRZamWCK6yenMV6dJokVRDeNFY7Zfg5q7d47eW+s5zzJ6uKx8Edf7xd0
4u0PBqm/1gJlGZrL1f8JpMYktwYO3b0McY5vZz9ixYVrpimruxxDKLNk+4flaftm8lAM9L4SX1rx
rDahXIo8RVQoUROOwxo81eXaEsacLzGtxyqeaEwUXvbRuB19t7BsL4N/hS7CBLJ2/bIOzIL64Lof
idBWnyOAHPsCyChajrVtm5cIShdEhTCZMqICgnVr9ToGFud2ZfRQ0ZxNcV3k+b3ppqKhsHTW4ngF
tzIrDZgSIGsC8TGWtRz3QZ0MilbIaoaOCj0ElFVil8BzQidupilXIGvVEkXFMSPt7cGzW1JhkQD3
MgWrufyxdvnaHpmeWnlaVTNHmES6wzIrAncLGsDuqg3zCnb0QNvI+QFFJQeYClxlRibcNNmi1Qu2
0MuyPOXddHdDhEjp0MWRClLH4OtoUVTTb1XVbauj9jjZhW5vGsqFvWPF2VOV2BZ41a69dxwrPE+m
BurENKH5amusNH1CxrGr/PlmTWyFaLRdxc+Jnpfz2skMkwsPDTBAXgDctyeHx1NorY40ofP7LK+F
lyrUgNl2jEWyC+ei5qfHSThsQD8kIaqYGQ+o8IPvKEmv7xL9wj2qmGXnjJl/b+Ykv9QtSCC0GKdI
usOdXUJXMARzM1C2cusofQOZoDJZBCJQeK8j4VjlJnDXR85RdYz9uSSUSPf7aemz+mRXIjg1MgZl
xAzmmIStda47wlGTKOz2E26gk6r65XshFg/Hd1JcyrjNbztnfbedisZkQqTrtvDaiAGpWpfD2sj5
eUKnQouDugmtRWbrQzwhKtDFOu9p2HHzU1yMDFtz7yDptqb2xN5XtbtqDiXQAm37v0YKlo2lwugT
/d+7rYDZ+RL9pgjWOA3WPDkZWDW71ZJIrxRCMeuztjK2KKXni2qcTqDGTXJUJrmXZHeFb8XPDIaD
hypf2dL9Su7iKfOHnS6icLwQb8QJin/iYUkG5qm0eZIPuC1KnFfwhC0jOd4siCg5zfC58/StiVVC
3ysYf0muXYjfQTxtGh3FO0lIBayitjoFugxjfnGJZi+pl1PTOeC7PIvMM6BKyHQz+C2P81j2R84I
52bxkIETLMnOCQDhrjCTvk9K7EZ/8lPnqQweeIZlmjeIiEdVc1CXRfucQFndrfYYnmEd2t8J7Uxo
lgu+/YYrg5UmUe08eK3ufs3SRSQ19SgKXW/w611VtI0L9m4uT1VZNc+FmOv9XEhxW+S9Prk+Hn/X
ZWQ62bqm796pm6SyY2QTnox/hRXBVqpXDlu20vVmMPWVXjSStZVcJ40yhODoIhX2kagK+VrRxj3m
OuHdKMPqYXAT9JHIRMXbdax4DFoz7IK+hPSluCf4q5cKoX7Oq5zTlbfz3sbxco+3/RE5KsFRWTsf
DHQuPBg1LhpSmFJuO7gNw7Jq74oFcXTktzWWw8b+wWVQ3RguPSjK2PG22RgJqBCTd+/Ew1lEqj07
ruAncXuINDE9/hinXYDnhZ9728upevOXQCEphRh3x9ivup+RAtHgH/IJ1GCgZoaGIql2CzNpdxNz
809E5pxM6zHBWbACaFlQlTL53GtFO7smu2GaqnsEWs47VhtnZ/Xmxa3la13PLzrGa9ZMVzV0uaLW
U0Td3q2Lu55t03vnwM7eKN+/yinZDU7+EycgFA3h3o5jVB0HNkaGpsutmcRnkK8ddQ9TJnior2SB
BFAyJO9rvL6G/Xgfk1ya2j0qnniQd2Xru7fKMC4Rgzkie6sZjo4vNG/FPsfJu+3wY3RL3DIezae9
O4/1F4yrBatXiXhOix3oJYWotRSbaHDbnW9F+0WEyG6EtPn7bYgcfFjvChXSsk3QveKgKN/8Jv7S
Y1ychrr+ZjHMPWskFi1KFES2AwtwEu/1NSkTld2mSGAlr2JWOE+b+c109Xe24Ft29YfG621IlmO1
QQQM5yZZroOFNtivHiKFZXov6qncB8wRUk7527UU/a5yq2gjQoRtDXeLvQj8PbQV+uxEBQ4DY1v2
oeK4Fki3M4gvIW2Gzcj+d9VOkygXlThxegqRhfmbp9Yo1ULAvOEStJmJ27tDpYh8y3YWhMHZM/Mj
NDFFciSm6W6y7BX0JVdU35KooZkjwpIpq19JwaCBayX98Qiwa2tDmquUHWximDm3hr7FMQj8RwMO
8cLm6dGRZoyKL8x+YU98LRfsFAI45z6uljoFm4Gbkm3TvCJwhxOrULhnVphtiWmDyxpmVro4DWHO
OvrsIfema2mdTCWR0s34F4cu+oGj4iForedgwbMAtbLkxweElpTZm4A4iYqN0YSBlvoQzeboXTHY
MpqPk2RrLVrlHVZrkPt4QW1kCFg4oXI8L1xKjg7j5ZNFMs8GKcyrWuzjhON94/a9OC5i1S4oUDtJ
O2wrzBa75LRm8i6a7Ywx1XL1GNsN4vACddmmkQi921YsR2+N7vNGPU+Ll92567SeJeCtLUq29qZc
p3JnRk/uhzB4c2S5/Jy8mejqwfaeIk6Bp1lX1rkqBYhBL672FuDBF4EU6xkr3brLa9f7mCSAzIKJ
B0I7rAvMdKf1neQ8+6Ca6DrRbb8vphqYJfG8Pps2fGs4We6NjSgLWlu4tRs8s01t8ttShfHWXslT
Qg1WpTn0yWY/Zz3a4yFHzBE11yaCv5UDU+9ysbo0DEGuiFnYx8qZrF3uDh8uHfK7tnHkk9J2nTJU
oaneM03qmvI9mmxG+apxC0bYfnNHC6i9b51xr3vLu6v6Nt+6o2ZYbQs7PJm5nK/RQeibyoF7v+0w
p1sbNMZjh/oiGe+TuBxSbVdf0BRh3wy7WVRcAch8rO+vjvhyg8S0VwhFcXT2CFp3lOdkE/ZeLrY6
r0QGmjxvFX2fwgH+SYLgiyjUrT83/Z5hNqK+sS22GpnNJkYrdEG4G94ZGKeXDoXjcz4rjiO5Tohy
rHBpzqLq8u9+0TMKHZMYl3BPtMzWalu1y9YhOpU5bdBtF6yLg1IFUZpWKxv0PAH440YpQXUhVd0S
GAnz13SJf6gnarDJmOYP0FWr2tacJ2DEgMVm6WDxEOjbWkqfyQcK+j0yDvfWrjVuvmqYWYjwxB6n
AOnXNvQLd1eJsXuZ7KZsDyCTYWBfZQqbhvRNSmDmMMGVKxQ8WBLMXOQJjMiTM4it6LrZv0r02/ts
NPKhQjuK2VoECfUDq5qBKOJc5NhYB0afu8t+mcK3ua64Y5YyV2d7CPuPZUKAQUR73hMRTy/hUNOo
CJhJSqSyJLG6CFtUPB+Q6uCLzQaJTW6MF3wC6BlAMFbRzSLs/DN2puEzGc14BhSc7Ig7p9HkXh0Q
frFesimMbzJloQl2Jh5BVTW7gmv6l15KP8U8DrGw6ooThSA127I4cxrWwWqdhmJgjMsrVpZ8E/gr
0priX4FfFUgTi+ZbnA8/pYrUJ18rPnGlMhPorKubghSE61K9jkyVfbTgw25ZiPa9dpzgobF0dFPQ
tP+I6xITy/XouefyIk6U5v7tXAUun9QiLJU+OhoEvidEALqjm6olnmrfLLXGkDsqDsyhsZDZWI72
UlNn9VuBPIwMEix7q50ZRIau2SMS8CGFFon7ULrxehsqm32SCdar03gGXOFSBx9dqZwbBCNdOpVy
fLJMPP+sllF+UkXe+/S1HnvVTkfQYvBVp3rgCTtyYgkCduy68tlx/fUcI61+JX1yebFN3O7mEZbV
rLFy0Ww1W8kde6dst3lOOmOfS0HBPbYY90pbze4WYQJugJ7uUQXtSKGMXbthPcjJhb3VJ8F5Enac
isEOB8ZccPshyFGgUPMH3iZC0O6m7FkixT2HKm1qAiQVwY95ip8KdLq0ahx3U1sLgRhr8iDrBZC1
h0Dd95N6o4ewoP85ZXi4i+jZzCZji7P77zIDJxf0RRlenGSaHwMrjM8Ne8hmzstPrLPrBmtVvMXF
BCdvyJbmYPqAgj2RYkS0vIb3YuWWAL4ZgSLuO+CMrmu/9EGg02btmfmPkaUPCSjNn5FQ6h7brg9w
1f6uB1A1qQt9EGlHg4GmtJd9laviOJVhYy5JuIi94w0uD2KZEJzFbxItpR4D0LZOe3CSoD622nUZ
VOrkPXAqLIbzw8yGe2eMd7D98WaygDqa+mHg8jPno3/UWv+xdLhhPNO6Fzq3c4+WKlSYfvm1Slmr
bTfHebraPiFuwBbHVxFj2O/t7LuKGfjSbXJeJuHvyqYwW8cBy7ntyFerD31hcOTRLonU3ZDD3N/4
Nk2vo0NkG/V7qLSmFFXgYP26Qt8+DyD8MRqwEtJupWP+UCiu3Bu300lyXnIYaqlT2zrZM8SqCMS2
Z2c6+YYrxL3oYAWmyqui5rIKOVanAgD0Vw4BdD53iFcZUAe0OrMezm2l0nXAD63b6DIGQETmonon
9IZ4USs4NslMLIavLr70vlfOCr7bFD0OnnT0mhtBz2ox7tkYK5UFGuAgerNKRALr/AHuKrz4K7rJ
agzUDVAC7N8QIhuQzH6Inq65x2zywcCjJj6HsXKpM5IpbI15J6EkjstkF4nl16KTWwDrF5b+Wyvq
A8aKm6HD2G2hWsXN1nVbETRcoM1T1nv4JWvIKu7wjBF12DDZ+AQR0FOohA9Nx4/mG/9ZrTh4RYkN
QyYgga8uR6UzYMFIBqgApwv39PpONOH3TsaHEvFCCrS4PCChfep71AvByI5V3c5xc+MqIPtZmKzv
4P5PUZWDtnOKc6Pan0s4IHvKxHjTxcmeAokxW+m4XNVrMPY2KkatONF6bLGKDWdnD16DtHzIqRG4
yNs5/LtyWT4sSPFIoUK5z2P6c/u2DdV8TuT8o3B6hOf0exH7OkZyKMfZTVQP4bkM6P/5GokbTiti
dHigLrb8KOIeLZ13VSbPuczdA1wI9y3Hm+DTGL6d1kA/jZ1VXibP5obfsLe0QVh9ykYWOH9ETBhY
UOJu2tZM8K3dJFqzXmielO80t7vly6nsPnldsjL70XmFzlMuq0rczYpaY1ONjj9dBrq0gCE7BMDb
hcMQZzou6p+lJYt1H/ldNz74bRHpz9obQSsG7Vpbl0X6dCs209AZfQCQwAPIA0cgmy2pijZ9c9Vo
29y4JaRC8zqo+akV1oMTj2+08bfdUDpHvx4gc85CgDp2+OxB/CLkFIIMIFUXhYX84PIT73N7fuOK
WO3VQKdx6qKnyLLo2fn2cFtb6kZMefAQzkvtHXLUTvYGbxwKwoZjbqPzsXkcIIjtjfGdZIc5wX6n
hcsb5yazv3Ww/ZXHvMmGmxI766n3sMzTqMnLpzxqr99P4DHgUeJgqhLGoSHR7E/BhCaPHcpPzq6t
LPzjVT6ebFHWgg2H26aq6UlsBlX0mCHDd02c6XIZq0y450Q3/itY9180nae7LDJIeSUqkG092djM
nTzHpSop6KmTIoRjkz1/xGimN4bN8Cny8BPmnpYnaYaA36jO97RnSljK0fQUka39VM49UYEBbJ3K
HX4soMRPYW2Jbxn7PVNFyyLnYawGVDzSpjVtVwEa6SbJ72upz309LLR3e9r6pVaAhuu6a+6KvPAw
w5YBL8LUHMdRVd8YLa8HvOA6hWrQpkCF0DRN3Tf2R3O2qJGODScWNuA8L3nbdX7jZpMbIt1jwIDO
yb5H2gaetXCccyJQem/qoWlReME4X5OrD6HxghOxBqA0RI4Sq1mi8JWkav+tH9tyL+Os3w0Q99GS
NVw6iMfZ9g5NTDw8HIBdDfTThaI9Fe6Kui5RMQtUzGePEy51vdbfi2ikbyEjhkJWU+Mfyd1ct7uy
MBC4PfjNVjGFN2Afmm+mWMfnvjefvSHlysqz4HGERsoNaMlfzFwImH7lU92a+sZbW/NU1g1MiERq
3KSoLA7KNN7P2Zj67GEqY1WxdNeJ/9cu6OzOJpnOOCfb/Vjk+ZcKV3GRbSc/kXSuuC4nc2Op8cdE
A/Qxa6zbKmovFr5lDIi64jLYYTd48tmk9zbDkLTWjOrjhlqpCjVkF3Sh6Jsd7shOapzyLXd6sqQA
Ynq7UgfLoeYsvXPzNXrTxXXJ95WEki9GumJxSaACnXi+dfFhWnofC9ceWheJs3Pq6lcjGmdXBCHS
ZTW/LCAKjjIcwsfCSpaDq9fk55x1/bubSOtiBW12IH092TYJ8vwwoWkqZYQunlgLc4kGL/xuXeEb
UTXb2zyzilcmC8Qbg/HfwDHWJC9eVcMFXu21GIenJItx7wntfw2I73ex6HE3qcBPPTD4IJTmOG24
qrwF6yTvxoA41VjWZiuIsj2IaSpSLcPrkEGjWsdQsXHaYfoQk7ceQJh0SLT9eRuTJ3Ib9WK6qZyh
elrq/tmdQnEYdYidOirDXeiVC5atqfmDMJTynl97forD3nuZVYniGMvG9DoxyIHF27lWdDfEQbHr
h4IGGJMoQEIgZAmOygwJFj7KX0xN3Y+wGimXB1kTrDIFhU7DAlQF4Q/VkPol/Nao89wEe5E/mLT0
JvUD1WtsQ6rJwrtZ9oY+jbTkd+NZ9XuLf/SOIwqyeS8awNqYzxhpJu6TnDqknUkjnSZtS1PRrglk
eRonWqaM8/JdsEAIzKoeb5s9Zfc1/eFd5nJXChxFsjoC1HEbxUXxbXJl4l2sPp8tBOt50aRz7Vf7
2vTho6zMwguFdwa0tHtb8L2b09zn4SXMLVyBsHGRP5LRcWgXJ3/lmLLSYoai0XjMXpeg79+YaCxP
qFxhfVkJZxXSz9cS0vrJDkfrNvD8cl+GI87QHp3e3nNRL5pGRZymy/fFXaiQI13yrl9dG3Imb2Be
vENQD+vewzKxdSQ+P3f21w0FWoeHpOtOV0bQOV4Dyo2MiWkrR+dZ8dC3MNOje3rJ/i4qJ71n9Fkc
CYpBiB0IBtf2lWQW0twah+bdoI39YbPKi+3S0SAT+NbZJRF3z8G6npqszh/cLun24QTuui+nI0M6
GoxtBsHMy8cj3ZowNVyItlTVdEUnIEsFcSxY78vpQw7teBsWvn2u18YcaCgA4KB8ShOrqo5FQg23
thU1XB7R4Jqy+BElFGicaCqwMQpxC4UVv2M2Le9KIAk3caiuLdS4+4gmEm2XYPzBvcohAiPsPspA
KRhgsb6PJXQiysvgq0R0uG2LMEhjp9DwZkBwMPmLP0cHlEqzjG/lDAWnjQWm1ZmVcKgzwjxAbL7U
MVp1KEDfvCZyyK4mVRxC9U8GWeCbKfM2JsE0kCydv6E6QhZmiRc/aK9jJuTHQ9yNHyPJcPvevk57
XK7Fq+bAYbpXvghEuUxUa7pmDYLIL4e4lQ1OMeugiqA+qRJPVhqYGbyQ47Qk+ElvW8UdAXQ+BPGT
WdfytaZNsqZwqXLKzLA/OjpbHhacRc5mERpPIspTtfMlDeqdIwKGH6scahTDVdue8AvIP4xWDW0c
BDjFLtL27QRFoeT62mAKvrbabppxRRVh5pk3zREfjY90WCsVcUsc8+y+aIgf84ZxeQxo/JxsqfSb
xHHHYH+d9bqjICtw9frobJs+d+0U8OCivkrsFPkxATGVH2bMtRyy4F78a0fL3+qpmy8jSKELjHnz
kwxZfPV5X3mnmHXUbedwbTYyHxdOJRN/Yb5fXjsRFFtvxEXiZM51Xq19/1RY/Cib3irtD40oLtvp
vs4/u6qhid7lwCv8yH4UHiSZQSdVd1lCvFY6h1eUhPOqNyjDDOZaggZ4LSBubIC7Rmywikm8V8y8
LJ4axdGwRD/CIRM/kGPLHXGmwMuC6VNEyKkjh170kovyIQqwxSiccvRX89FiT0TUXZSWOc9DDGMd
n0B/cJfZveRVlby2QA66bWR5wbfWkfGDQP88X6SQ/nnCJ3DJQPhvCtFE372mpUnb5MHRWCV6eDmN
+nZmh6k2OFfGi9sP7tHOGbWS7M2QwusFFpa1C9+jXtkw+Qy0+alW2bPTR/rF8yrrwQZbDwckBy21
tA3pM56O1hO4WyTWPDsMalYL41FcW0FGld7RITOK5ip2cP4Af75jEzzlNaoA2nh1chliR0Don52B
GE5Hv2OfjyXDlKiBIULKTLgsV8tKtQz50ThdW/BmJ/PFke2aZhFIOxcHmaJzid+bzsnB970GLCBT
XW+3VpbnA+dS1VtUXm9V+XXaR10THYea37EP3enIPd1SUHxcfjZ8Ci73oWmESuWEa1xtbQadB+CD
9wS5LHDUYlJHcqxUBBVce9xCPsfAwzGIxa2DCaFv4scV6m9+RwfMQmjvDDDIaKs8j3NeHNymGbje
F/a4HZuxeVFZSZs08q8wCUPYd6eo2NhrcqzdnMjJeo8+gBe90NiN0POtdCmivt/LwoYRZS3avE5F
5E0UNsGyMKboizOMn3o5eAwRmYxfcxM0IW8TrH/U6UrVyfM0MVkTvUuTenDYoggH4VCTbDYqtRUx
0wznGYrkUB261g+HPXCJ2HmaRnf8brVD8ViaMFpSKkPMdszWo2CzzF5x3xXchzD1rjuLqQHqJaJH
MuA1rTuD4dEryUiTFLtyRdBVugwLjFHrk9UocwwTy2ic1jlPf1paiEKt7R76cglPLoXTjD0vnDeE
CvQpWiHesroEDEfbQOfU6GNxpyakAoAkswPECr5XZde3YAPeq3kOvhFph1V4iWbKMEvkR64q60Uk
hK1vfZg/wBBHU5D4gDSfN4GuSe6t7sfqLOVudb3b2KKxxrJvt9UcFHc9FQ2VKGcJTY8p6neMUrDM
InFZtir0nqAfQk3ku7xFGezJitHAHtkAmpPOWR4be8UyPns/myLU9H419qWeAHtpsJJD8uSSHT8T
EZodzTLRv/FQY8lV73s9/IBdQDUgm+cgXIpXyWX3sfQYydmONz65fsysXlRhxG2w6a3isOYA9c8U
vIwqLGyl5ozzHFMjdQAdvs1Ua4NoMJx8NBhDy6XgmJgAgVItBqQr5GUXTlr0AMyeZqfg7wRxH/mn
ES/r/Po/mfuy5cZ1bMsv4g3OBF85SKJIWZ7TzheG05nJeSbB4et70VV9j4wyxC4/dVRFRZTjHEIY
9gawsYZpbOcMOlbrX4p4RrlL6jKxfIpMsaG34NOp0IKccNxE/bDJgR+SoZDVgt8DugQs2ZIVuZhN
ZuviNUv/I6lhjZwRhhQYpqVA2dyrV0yUBOWK6jhriEdrymAzu4coA37J0KnN9BOxrTS/hHgCMkg3
hPoV1kygVMaQCJyeBARLdyPgeQhE0K6sNb+G8pu+X5RaD/1/4UlyMzXUQzfgROAYUwM0BhUh81zY
kpaWcJrAg5aOzSLDxfFeSrMGJ88yhBuh8gFGAi+QlvsiqmOA11Z4nltKBCgyaEq1mAJzmgdPwMNy
cy6wJ8nnUDBivKUNqVy/DoKOTavpMQyAJ4moQZMCvIR2kdfKeAQLLrwXiZCHg97c2Gvae4UDOWoe
0mQeIjCsbQgdgQqXScaNAjIdnknqfnDbpUP5D6hF+SYcWvE+1rFDAiEWjx4uCdBArY0mepfyHvSx
eDz1eFXBQ9CQpaPbtjpkikwwW/fQcBVf6kQ2wfXqk5skxd4X4tgCQmSVeSpEnRxKlvgGimFwqY1x
vCZ1kv+pQcuCzWIC1UZrrHAcLyJJ9BIK4XigAdQ3KNNDggUn26cBIial1cnGevUs8TyCd7FF/TWm
cnobwiT2rBpqhCPfnPpZKo83Oi1APSL99CMay10dEmmwKnhyUsj+YqiaQbiPq+x2EXQ89xtS2ni4
7yyo3EZ9/Qz98Je+QHEYQohNQHtUhKdZVc59KCA/zhIqQ2n7Au5BuDdoQR5HhaoQmaXZ4zyO+jMe
u2UXl04ViBSjPsDRdvg5gNng5jpOLn0N7RIHmbML5J4AwyTryTFJhOpUwITSSSrzPosNEW8HQKCR
qW9fUaF9y4eh8JsszwLIHPavcRHfEZzsAkBUX6BCsESuijOe3cHxwVEzERCoCfA4PakMuGXgkCYO
a/XarH09TyVwB/GUrdFcDlK5aO1YNDvRESroK34gYv8r7spjVeC/LB3lk5D4/5vA+P5PtQpyd+yn
/j9UFJdXAD2f2XIbJ3lS10n5p/tEbln/rX+TW2T9f3RgxYF+N8CHUnXg6P9FbpEk/X9MGZdiAt1x
eG2JIBn8W1Yc5BYTlgvwsdcwgfhn/pfbooLbosPlnCAhrxwrYvw33JbPOGsBDApInSvgynwGN48w
6awHrViCSR89dZze5bxQbVStgLmAma8252QXLuKvi6G5/Rd++5KM9RlM/u/WoJW+MgkuOFgEemHA
pptzMMj9b1UpUZOaXlSxfBR07S2Vhg0/XekzdPufdhjItjgncRRKzRREgNQuLqjm0t3UGtFNDvm2
O30U5zto0BJ47KnGM/y7AV2CjlZ8Gsa0IEA+leI9+HAdnlC0Ag7W1zv/mSrzz49iYPtRqcxj0sZz
UBK8rBJNBkenWI54LtgyU/lMEPinhfXvF8NbtUCvV21HA9yzD40xBu1SAqASza8N/PP+K8bFP42s
3btoJITBDXDaBfGMntgUj5vgheuQORHoNxtYJ/WiARUylgZuOjTAwzsEGlR5OrRyCgXAhRR3PUA0
9vX5+KDo/MMx+KcniK3LhowIaGEjqcfAxH74hDeCageLysoG2jZx46qDxouq9ng+hWJqDau5Nz2P
AXwFTaB0ElEYAsFM4h9N2BMZV4UxvUcNdL3BtXJynrVQwdGKqNkxbmhzd/0nM/Snf36y/PknQylK
gZlmT4M0n+M3s9dlR6sj8XHIUdO0AE7H4wwKIMULKAWQ+mtzILNKKHilG2uYO2YMqSjEhhpC/IsG
OfySCIlvob35XonzoYc6DRz4IFyv3Y7qDwJKA15crSknToJHNxzdvBFv0XDxsPNOvVuiwhXKdJ8Y
G0PDiy4mkcHH0oDtEkaGzrditBPJKa03uCCcsCJM1lIpBGAVHWGF86idGucihjlmN9hdXW4sRU6+
WsmNlytRFuNRlwW0oLbPan1Sxg1fGN4vZ1JO3Eat0OQIpah+rk0I1SXAcIc3ZruVDHg/nMk4y4Dj
qArsftBA8KDt3WHovzkkTJqRiG5WcrL+dAkKTtCdCf91jvlkgnK5B3EWCkvi1IdhlkBhIn4z4+QH
369TV2hAQwCCdD1IeQ0waaUwZRrFgw674qmFdCwtRUgp69Cu7Ofb6y1wtlHCZAEtT7q6AaDHh2Ci
pwowxgwT83cllMdFi7wOGKmNcOetHybaRaAMStqGxE8ic98D4pjKA/TlUPkzXq93hbeAmLAdqiIR
DUBofEgyHfIJ7udV8etbnzaYsBUbFUh2EHT8AqoSuzQT/wDYoW+MDOd3s6Qw2PVFuK3h4yEg3PsE
L3dOPosbRD/OCmIJfjApT4q4NgwfQOEAavr3eosbEcwArw8M7/NM0NIR9WLoVhl+lBj3cAXdge93
B3L17nufX5u92L/pFCmy1mq6X43zIZVCnwrg/0hq51z/Pm/o179ffB912mwSary8NMNgS9lT24wb
v/zLwzAMfJjITcVGHsul1P241CVHa8NncChewZK76WL5Ye4UArB++70gZpmNQjj35ViHmj9DoMcq
I22fRPU7CtD3aVkXTkeXjV5xsoXBBDEgMyZY32ioqnDdFJMdHUaA2MPQaxtYaoC4snU6WBfQFwcq
gwlm6EiP+TCiJShWd5ZB0UxI4DZb9VAkSfBA9q0FsN6jLheAlJTZSCo004OyCXdj+GAQZdnI3pzV
pTNbMZi+fdyu73oonalHAEpaoGq6cePrnBHSmQ25HTPAKZL1p5O3Mn9Th1NUv9J5I5nyvr7+/SIy
YKEgdwlQLqB83ZX9CdvcblSgUwZJ9+sjz8kcH7ZUFw2YpjLKJZTgfTjlxIeQVn+yVBgwQADsXm+B
1wUmuEvwQMciMrFY5bmEGRMOLbg2gVIKlZY9vDs35oE3y0yki3jqpCrER/xeh1CyHBmoKTdv17vA
GySZmQVQbiLQ4Q0fb5XkEFWyi1r9StxSN9Y/rwEmoOViiduqiwxfFCCvAEKrAwU5QE+64ni9B7zR
YeI4BoANLHpB90V5ABFIVJ1MH+ONX8/5uMZEryFL6SxX0NAHMB7v7C1UtUiUfu/AqzHRS1OllvTR
1H1gtQCrEF6rBnw3o5Vqa7WwvT48nPHXmCCeFQBr1MrA8CTK0zjIrwBbv8kSHvu/930mjOcqBW4U
NF8/6QOI5UIgr4CF03K4/nVOhGlrry5iOCzLpCpgjgpbCq9K7hpARAvVcAS4lF5vgDc8bAhDBbKK
cQn1iz55L5XWfCmyCMbGFKJ932uBid40I4SoAyZAjbsIkNQydIAvkgFknqqNJnijJH8epQHKc2mX
oBM0fNM6YdfKq05qBDRn6l7vBC8OmChupxqSBnpdB1ox9M9KRJS9qWedd/3rjOzR/1YKNCaGAa/r
BSDUILIc55Gdan0R70Ka5z+JLoQ3Yj8ZP2iuw9xGWHIIL4l43IJSq9HRR+Bv+41fIa8z8sWJQGWC
vQtFvGCVXRUIQBK5eTS2v6ReHDwljApoq8EmBfpVQI0l4KsJJrgFOc4MZqHgUTAX8IgLye3Zj1Uj
uYPKrAYg32L4RE6b2FmSObxNIIcD2gPsxNQIhI0khv+8JUWGEOBRbHPT5hwLWa2ZEkZ2rUlIC5eS
FqrG82JEwEXWCwr9tIyRIQ28yQPjm9fQZU06pdgqPEico5vKZJqsmCKz0co8gGQ86BL0BVAk6M6G
R5OYJ2qCOB2nR0E59fhZoG2dpm4C8gWP0HghGxL5VgdcetXC3JLf4YS2ymQmFHLwBNYneRBRiR57
tdE8KdWEGyATtwSFPrxxv1oyTH5S9BloHaHGM4hWk+7GjEe4QmT5B7oZHJAyi+YUBgwVEMj6TMU9
Bf96FVZDKa6bYvWUgBcWQLWl/309kjiZgFW3iYEco9C7ywIoDMoWLgaxo2jQ919COXfhobVV9pR5
DTFZrehBhVEUswxQtsl+IibKowixyGMZAbO/wO1zAIYd/LoOIJTDjGHf4ZIYObgNtUFF5+IZj3PT
sQSP8C/NJgiIziLeRK2VckqANqN4jpUI+PCgukY+8DzjbT/BQACaPdJLmfbri2QElkJs9vPGYY63
XJgkOiWQPcHWi/ct+GFmWRBXt4nRbNRxeMPF5M+BiJ2YqEUWAGUHI696rg4RgckmpJAjvwUp5Xx9
/jl5WmUTKfQQlyGtsoB+eFkYuQudgq0yAq+gqzAJsh9ik4zQeAhqszqEAAfATcBVl7+gRlutAu4d
ajw6pGCfr3eGM2irvtrl5j901SqjWlSBDmNAMQHURn4os9U58u57DTAZC5jnGJqnNRpIYTsa9EkQ
wwO2xLK7/n3e0w7rD16OyYohl+A8Ct7Vr2VeyK5FTdwB9q88VDAo8dq0Ln8oozYHEE/BnkFoeaxi
uX2C7aEEvCxND2XTFhu1Gt6IMulKgujiUGoqiKYtOeTzeIY673s2acAmAkh/vdOcOFKYOGqbqldM
mHYHDRQdugkwuHoa7+CJsbv+fc4SV5hQCqc6hMvBlAYwmKjf5ARowr4a1I0A4mxiChNAaSMriTgi
UCPxlEWPmmHYtXqXLe/Yy67/fs4csD7gYM6JEjgSWQCHegg3aNDmFnso9ojKHZGrrVjlzILMxM5k
QsdSgv0PHCChowwCqWHiyEa+l85WGcXLyJyEeS7lEFgAGVzVQvhNS9h9AmIB8vT3BmkdvItzv9gB
XNmt+TKGxWoPtbkS9NPKOAvm/fUGOKtIZiJBQ+0frkBDGYB3eteVlacZW5JrvE+vf7/47bAWpIhg
lBRBYOsDaC66gxAK39ulPs6uFx/vcIxJJWgRBWJc/wHL+EcfFV4oQ/n9+rjw1g0bvSLWJ6x00mCK
pNOUyH/SUDoCI/Dn+ud5Y8OEl9RFuVBM5eyreNoGHHBfiu3GkuF8WmKWTApYFDCC1exH4LeB8/44
9+rj9V/NCdmP9H4x6NCqAwACBqJ+Oo7nvjZu1QSoIZ3AtGIU6++N/McR86IRE6XPYTGz2SeNeJvC
BLtNtKO26tF/rxPMzHZCq9IWFGU/VWKQIH42wF4BDu2ZUeVeb4Gzdj5udxc9gPgQXWZY3vp96+Uz
RGdiQPjkh+sfX88YX5y0P84kFx8fS10AxysBqYsO/WsPibYSFrCZco5MUw9SWgGXHkqaBxzyYuWK
Kf263i5nWYnMmWeeM6VLJ3SqMYbqIYUm0HEAc9b53teZNJ3Ni1LKgzH5Ah7eJpStauBbr3+aMxsi
m6MJaXD01yd/Vu9qyMWrNTC1h+vf5gSEyMRal2kol8vS5INNXmS/M+VGbV/rdCPHcfZgVvx4AfcE
MASgrGPt96zAIR7q7UWYWRRC2Ev8fL0LvEbW+b5YT5DGoTF0WWF6RHO3kAUQRwM46exA8LGmeCPd
8caJuSXl8L+LYPM1+6DtwSXgPRt6mDq+J4a40QteA0xQU+iuzCncYoAshyrKohUQBOoCcEB/iyKM
Sq4PFW8lMScuUMA7FWCFyQ/r95IOgRlPztJnu+tfl9fPfBHZCjMTBM678H5rq2C0JyffNXv4qu3A
9dlJDtRJnckOrdGje7pvT+VecKKN0Ps40n3VLjM5QIeEgOug3ANpc1fb/ZKsYd/YkVvZf6j1Iwhu
FPvt6WG0Yle0Wku2Hn7/HjZG9OOg9EXbH2NxsfqMGRj3yMSOAgKCA0fPXeLimOZ1N/ScO8vhPbfE
HShi/RsI3Hb/B5Yy1mBD4N3NbWUjP0icaZWYzAb9Tgp+HPZizdJ2qPs7iXt/SyxidV5ooUixTzd6
y7sGSUyWg+sYzooQToeojGW+5K/ZcQkdcmu43TusLhJwhm0J4mEbGfvjs18M7keB6mJwpRYltypC
c+QEqZ0b8PXgOgDUk0Wt9/RmduQdjsOTrbggu2xcrLiDuQ7yZZtAGU8ynpt8iDbd63bhgulvZTb2
KFuxJVd0Wpu41wOGM2//gYKEMowq91BrzSkF44o6MToUb83Vuvr/c/AIi3qkUOcGkUOdfHUf/jWB
ij5Vp86Bnsvf7hEYxIdqC/b49Yb+H2L72ZDGpEZi8WMPQkqjuwTGTrdLp3QmS9obp/CsHYvfZAcJ
m32x0eiaUr7qHLMnNvKsNLjzo3M5zXedroIqU2pP1+eFUwwk5pqkL9YAuG8FtDXQowb+fju4Mu50
T/SAcQlaa/Zzm2zMEa8XzFor4lBTYEU2+aAOwUrkxYR+0fUucErgUGz+3AU6VwqZunHyO1NJb7Ku
Nm+lEnWdXElDbxkghGBPiZLBoY6qp7zRcwDEISUnxbP4UIvasCfgngUZbZKDCUG0H2ZWjx6UCcqg
gv6yXYxSZ0tzrNzUKSzUUOw3e0hfGJDo2+jA18FBVgjy5RwApgvlywVjA6K5R+6ml/CuuNGPZF9Z
IOPaMUARZ+OGWostOvAAg03VTjh2j3A73fgF6tfbGTHlz79gEWMZ9mv4BTA/dhCctmC95F5hVdb5
0b33EusX9CvOk7UPXt9gnGdjcYjW2+2aLdatDmQ/N9kJDnG30i9vSJjtW4cMKhnbbvJFMPChLG/S
JwlGJRsDzusuc6MrskEgnY7uCgeYgTiCpR0ASrUE+09vGcgcvUuwd2YOnnwRAOLGEZE3yizMUSyH
WRBUxNpoL7vBxStCAL2fHZz8dhCStMHdwn9Sr3cgOGlB3MTVnMFSMAmdBUYttrrKhlTOcXg3f6Y3
+jvsirTZ0uzYDTeClAM+xSPf53UAC592ksH48FusAimI/HIHAqQNRTKMSRJE+9rVca4AncqNHNRR
r88HZ7KBs/+0/vtJgDb/NGA6EFlVVDson0MD9vrHOYmHMAmODiqZwzW4BjiIGeec/rr+Xc5rAugD
n391Gg6ysGT4MH0HAQ0zti4kxRlukkO4/wk3AgvW3Ra1B2f6C4lJzNRxDMAfOnUbF5qPutgXOwML
tCQgHWYhwS+AKrYT7qGLdoBThhu5/SEMoChjN07rmidxh3qsm7qCAwdNV/H63WAXP7Yi9aOG+dWv
YLLXCE9LA9s7VvXd7I77+hweabA4ErJIjtVDfWCT72VP9upDab3VdmnHx/5Unetjd5YPpa3das7G
lKxNfvVTmDTWNJDNhMAYZCIaZ0ICi+4NbGnr+bg/1Ae4Ips/hZ/hYIFSZc+W6XS+8Ngctpr/qBZ/
1TyTtFpa4rpdrivCUe2XwRqtxAltmGD9Tm+jA9wI5xvFxw74FO7IuQvom7qDOdIOaDjMjuRSF6ar
zta8cA6whDBJboKzOIGMOc4qEF069481jPl+QE7yKcIBKejO4Nn8km6vjzzvGMFCQQXIk4UdAD/+
cjYeYEH6C3oYdu3OO+0oB5jlDfTJxzn/iyFmUaHYwcccrB0stmMdlLfwZ9xXe+MeA/pg7BccjsGT
tfAOvte8eX+9b5wEwmJFzZSA8dpiVsdYgiIRsaVoy4OBk/hYT40Z2ksQ2MOo1YMJVak9mUHQBpLm
+g//qAt/NVhMhhKNthT1dRNtd2UFOQIbWr9ec4huioPiN08wCnjP4SR27nYwhf2VnVQLej5WeYr/
KK8bP2GNvK9+AnM200tUXbp1y6O72S692iP76DDscyc74va4z2wYrTkTFv/gESSpej9unJp5y5+F
moqLuUBtBJIxTW4JL/XteMqeZG8+Z55xzF7zY/JAt84T3NXP5J0BXEqtrZTJ1/cQunsUT+mDjjM0
eSGH6lw2VvzNpcgkGGiBRYUSok+RNjspVNwgwLexWD5Kzl/NFJMuxjkVZhLj23Ew7SAJ/5IdlAOM
NoLEE3eNN3ianZ3NjUzNWfgswLRrhxKCxxgw6DQa5FUQvbD5cX3J8TrC4kshJQ45ngk+ueJdcY+n
nvBv/qo+ya8wroY1JWxhIfkwWuCUC97Wyw+vO8wBBu+FRAF1fb1ELfac+KFZOFqx8W7FyT86c4AB
2nQcBXC0fQFOalA8XTb5crwvM/mhk/BYHcWoiELc3xXiX0U/bbwXrufFLxaTzoQ9XOfGaC1U+RTM
emjPIvm8i+lTPb2rJca+3Qpyzn1cZ84ecEqM61gW1xO1epTdHEW41BHua791q6Dw0kOyS0+G1+Dc
E7rX1xdv0JhYX6YQXYNMrN8tj1n5BJjOxuF7nc+vxowJbileoBEXYTZQDQW1nNoRlKX6EBqpc7UV
5Lx5YYJchJRSr68JpHWWl+QtupGPcGXcSb5wY7jCqfKi2/i+vSmP4cadh7dhs2BUYEJHAtEu1GF/
wpIZfmHSo/ajuKuewtcIAtT25DY7WJbCVC2I3oeD4l2fJd7pnMWpGirgOHqEnmYW7JzD87TrHZDv
PcVZD8iZDeC2E9/UfzMPghxv5rG8l1HuWk8OW8makxRYEGuxECg+VphPmCi8tGQ3xtqpk6lzvYMf
leYvlovGpAUlhhRbVqODjdu4mgVBJavbj6cO18XW+fkIQx4cv7Vf1T47QbrFhwWLjWu61f7J3dQv
Xfyva97mp63KLK+3TC4hlC7tIg14XYHKsCVrIESSUrRrauyud5gTdxqTUiCyogCijhzbQvgIWnfx
vy0juXQ1Xv1IY5JIDpH10oC8hw/CoSucwUvx693kmbv0DL0Up8YVSjrOWB3laT4UZ/3QIqVc7xRv
1Jhk0nU98JcjJnHqJSgtvsGZBXY+GyPG+ziTULJ+gZTpiEwFXW6o6IKnuhzgBeBe/+m8AxaLf03g
3p1WC367ctZe2kf1WTzlD60f7vrn5LfxPENyceMUycnyLMY1UhczzmA+6Btm4ohTZvdxbdXhDzLe
KclfAwjXRaJbu+2aCr+IKxaLahRyOMKAcfJfZPunZKXO489TZuGCf/qVHHe/KmuXWPexg0oRZFds
GBOg2Ctaf2MUxFLrr/98l9vP10eYs+JZbCodIcJKB2xuuaj81fTGhXnUxqc571ewYEPvL8q+0AiG
RPuMb1du9VeBqCAsvCNrfqofjHvzZ3nTec0OcjeOdjcdqQsHLj/93hlWZRLFDMnwsmkwmVoNrTco
GFfjspETeZsNiyQNw1TXYLaFzeZptkV3OCXH9Bx6IXjkqFNSV9iLgezApMuD29t8f32aOGGmMumj
zIwlFUucz0bxpKqPRfw2mxsVHs4LDVGZ/FADeSvkq+4lhL3ONND85K54IsF0bG4xP8fkbDjNRlu8
1cZkizqKGrhwYuygSA/xa+jAGBvFgfUU/FVEMYcOaFGLk7KGL+TyVhFHyOA5/ai5sEyBmOXGiZOx
kP2/cHzC4jzztIZbtIFWprNyno+1B9tohCjccc6tG75fn2tOJmLRnXLRCSrkhnC3kEJI3NzIDUpv
Iqy7+zioVDyZzdDeToqNgeNMicJcK6CvNcKxBa1p9WOtvDXKxnd5vWCCH64mUFKW1xtS2tvafJNC
wWMeNQcGHzkUhXUKTLO8say488LEuzLiuZ+GEw4GOaxmSq+Fj2W3khJUVLgTVEUlSGmqT7AuCZrm
FsZjG2ddTliyL/SjKKU6zZHhhvA21G/S6jkiGw+n6zh9saAVNuKJIIHbinlph+WpDnN4xRvHeSzu
OiHfmCLe1DOBPytzXkNO1/DMlC5OL5fdvSYpWwuLd0dm8agZxI2KRSgMT1Ig7AZ7lSHeU21QIM8h
6R6cGcSdkZf5Hl5A9e0sqMMewJkOurkmOUzGn0YOoc1VVk0NiUA6EZcSkm1swJxswYJZ23AwoYGq
Gh7Ez6y0eTUX6pgwXDMh9ZhE7vU45iwOFs+qZ2EZUViRey0dFZgdyPpZSXXgadJqK3fzmlivYBc7
rG6SrO8HyfTAJmnfxjSh+0JNorOiiOrGVsprgskPkE3sqhr6HzAc0ScLMomnSmx/R8uWuMVHifOL
hf5xubroQwhhW3hlyoanQC7Tl9XYhLNLD6FuvZotaUzI70QCu52oE9mbQxo+wuZgPOSUKAclqprE
ytp6RkUResueDCaZ26lhd14ERYJRnRrj/0rZTgQpYxfNEmqBcd09F7JYPUKGunyAqG2MnTvND8my
mHdwTlucTjVqKIJFrSdHEBVPOojzGp3Z2wmsRF3QK4RHeTHSAKhkgK+mAchuyK4nk0cVM1msZYEN
UCVGx26qxeNKP/OKJBN/SBCo/63LWfXLyArIjw9w7knBWqWS16hV56kQ/nuehl55LOaxdQtR0+pd
r0OatotS2bAhkKq67WoPF0G02YNvam7hzWkUd1lLGxAB0kzGiYPA7asrBunUlXD6aGAPVe8XtcAT
HvTcrTJu4Ms0mRBwkcDDCiBl1t9BIrs/L8WI2vYkti/fW/7rgrqY19XEXB868NM7QW4wpWrQx4YC
FdHomw2sae2igU6c4SsBw3hvEpLCzqt0sppcjuy2KUXne31gkrDRR0ay5BGcr2BqNq3mYEmQSrV9
/eucLCQz+RcG2LGcKBXxhnR41GVTsoVQP5iK8RMmYgJMPKvH6w1xEj0LqiqJBk0wmK17epnfwjYG
ZL1pYw/hnR4/XnkvZoFCS12VctX0SqUrPKlRoNTX93EP1cAeiSjUhX0GtxaidJZZQuyxLfPqgBJw
pIAHiAMhJCVGiB7NXZ/4lGAdXu8yZ/tkMVxlJUOKfBIMdFnaz/kewqfQcdJAkdl4JeKMKQvd6voq
HSATbHpZX99WomBDZXrjOMP7NJNyqSFrSSdNBJYDer2H85psxWGub3ydNzLMwUw2Rk2MjBxxCeSJ
nUKzyBoJ4CBid44avFteH39eH5joz6K8DGliGl7W6fcRmQ9iNW49hXC2pI9iwcWSy808LWHbTrxI
1L28BRqSTqdGkXbXfzonLD8eYC4/v+hR02TE9MxJWYg1teNyopmeWcDxZG6JQFUd+EjG3vXmePPB
ZIG+ioDZgAu4h/xNTrookWcIsdKbVq7Fe2MRt25IvFFj7l4KfBOAJCCGV8P9u5VCS56Gw9R/77jK
otD7Dh6pMNETvAY7mD0XevNIdUXxZKVPX6kobN3sOb1gUediKC9Ap2K0pFn6UcKmBXquRyOhf781
GSL5vKco4VIkZBGJJ04AVkzBIkUOaY7Zv+U3uXVAzmSz2PM2U9MUiO3QM1VI1MGTWrXbKDw1WXsD
H96N0y1vjNbGLxawocL+C9qJoVdBELaC4xW0pkvIyDWD+71RWhu+aCDNwiWTNWxcWfaQRtQupWNX
4OVf29hUOBEorknl4vs1/KoyswVwu1VnGKjQBjX7sjv1/RQfQwV5JDemjTzFmxBmh89h8APzqUny
a+15SmAJr+H1oCmsdNyoGfAmgwnvClq4sHhre18KiVuVON3KfXzOJvrj+lxwEu0qVPpprOakK7K+
6f1SgwJ9VVB4M03qxssK78eLnz9ejLmhl5rc+JrwKBQ30vyY6xuLlFMRN1g8baKbMMBrSslvqlQ4
UFmtnvPKLA49JebBUIzsIWulfKcTYf47q0VzlqUZEGxjSVDdGfv4NkSk3sGiVoeHU1iSQBlLGMtR
Cvf0Oh5vK92cBxv+qTi2idGYw2YL2qReX4/aFo11zQr/eXUxTCZbwLXP7BdSz34Wphok4DsHuhyH
Vqnpqtl9B8mblzHalBFYZ/Sr1phjAexGyjxUO8mn1WCAux+Wj7j/ZSNsJOveITGFots8gH/uhKkA
lFiewl6kVwwYy4zKVv79gDZ89SuY5NLnbaQStYR5pDHO0ClQ9QbQ+BA3akcNV13xmSjZL7PKcegf
G7H6qY0zPUDTo4Ocfq3s5RbeAvBphFhFBf/YZSrbx9KAeayuCJmd9QO5GeFl/NZlRf4zl/r8XDR1
/0YXqEaPURyew2aeHiZDFV1dqxWYyXYSvFngDYsj59K0vjZP5S3ANPUtOLxma8G5uNxDawpmzbSc
nynpl1uoKmeOrlWdK4oV7RwT/oxOOwvDXTq2piPXtbyPxEj9AeftxDJEGC8MbaftUZprDu0kdMhA
Iwysew1uNY3SP81FkQ+wcJvnwIQ61BEawctuFEQA0qIy28OCsLFldS7BpMnVOxwwehdilApkoQsR
jDkA/2LZHicxqeD+2qF+aWS0Oy60HGFuVxfQdS9lbTXooO37d/KGYTI5fMiSjiaU9r4+LbPTQLYY
rtsx+VbWM1i4NJzb4jCpaOu3RfQO/YJjqsMWO8My+FbeBkf3c2YyqUzqCFdvv5FeW+wIUnGqwrcI
LpLXh+frLchgwcoKfA2XGl4rfpnjKgZw1k7HTRr+CMYxNZRXkIcfrzf0df42TCZ/d0ukdtBOJrAw
wpNCLP6EWcXG1sDrA5u9NaWP4SEv+WWEqkYPV7SoqL1Epee5x14xmOnuW31gMcdJpeTwy0RZPJrk
p1Spnoq4ca5/+usdyGDBwtNYjsDGobKLtLKat+WSV4rQ4Mrh/vrNX8/k1b6C3RmYYr0PWxPjd4o9
+j7Pm61SI2d+WWhwXQg6uA/95Bea+KIYMOgJ0+8FGQsOhiOJpOB9Q/LnwjwrNLmNjPlWp9HGRZE3
9GuPLk5hhYkTfTm3rV93cBvNfqrIsGa8ccT7+txlECZ+exxUsrZsFT8sb9LutYbKgmi8w6Lq+rLh
fZ45deEqsnTl0vW+ofYCTNnbfSlBT0BvBFTTTP3teiu8uWViFyTJUZmXQfLH0Njl0FhP1K2yKK8D
TOwqeobq5IJFGSqN7MCNQHYb6PbZmplBoEKFLfv1LnByBIupbRVozo6LKUFWMt5H2dC4o1rnFulQ
RVzgu4bD8NaJj9MlFlbbylImqdAZBmemUP5k8YhCb41Srjnk4l6l6feURQ0WS1uVpmpESY8jvdqf
9LA+LER+vj5anJBgsbRw/4A4t4GIA5m6gpH7onk17ownMxxN+3oTvFFi9uWqzcJIgue5PxJxJ6jL
ZEXT9A5Rzke5QanmeiOchWswoQ1zGqytwhT9sJ3FGw3agIeoIbVz/eu8LjCxPcVhr8FtHROtFXdy
Cx++ZBCfaVPfCQb5Xuixuqsm6L0UFrCDXzd6eOzUrHPhUrfFUeGNDxPYYz/W0IwdBt/UzGOjQgYm
3kKl8gKOCewqb9J8bHBOnWRcVIz2EJUGbJDlHTz/doq0AVrkTAGLfU17vDvRNm99IqV/xFxIPKGa
7uCgoMC1shI2lhEnHFgULM6QYQl6CNZqk8AuVi8tKi3T6gK8xbrk3LBYpVUlV/AyAosYv4PA5JDd
NuGDnCteCn+htDbssRQ2yrm8AVv/frHZgRuXLGWuiL7Sv8C2Cy9JN4v2qkXmRpWP1xEmrGOcV1CD
0US8FEODUEuFxhl66aBFBIpUBJwrmITaZPken9NgsbFpL1Q5FDRbv5LSQJV0C7Tqu+vRzZt0JrqH
RR3nBtcpv4dXlTTcqFMMe/nX732c2be1cuykUkGCjcZAgM+4CQE0w9hy1uD9dCasSzJOSlJqkr8Y
y6Gvsge8EsRWCgfu7/16JrbpDB/C2JQlX+1luF82DxBZh4JftPGmwclKLMy1iuHvKlZD7/f/h7Mr
a5JTZ5a/SBFiE+gV6O7p7tn38YvCPrZBgAABYtGvvznnyR/3MB3hN8c4QqIlValUlZUp9AckRh/H
BlDwrz99wy2toaxZPVgGkk99biMZt/wDr/yrMH+qIUlKdHBhko31X6NVmc9yBc6EAWTZ4XNdMid2
2uJpwEG94JC2VmhlxYHfU6jd9ctZGnXncXVo2+DvLpw14aoqoqWC4BqyL4N6nUVx7ebVhVTY1ld/
/v0P30OLxSNdgCsfMngxRaGBQYPh623dcGtr2Cn0NEQb9stwlrKZHJQvZ+/o22q60gB/7KBrwi9c
OFtbuzLcKHR7XuB4nhXYSBOT90MMOiYPyo2UXtjcrSlW1ssCO0d2FPpcopFVOsieJz2EuL5eqA0I
UbhGmiI7q4vZQzpSdcgakjqN+mqKs8C8idkDUaP/2yNtEg7jzhnsD+iSXQdD9vh3k6/Bpz0por6P
CG6f1uRJLYAbiTWU3yCAhlbZuFh8mqJHv9pxWjg4H4zzdEb6ay+aerzngehfv/6SjaO4BqYKMJXK
YkG2WjRDDBHBa1SjL+SSt4ZePbNHr6UmwiPgPDFvBDKrpfdIGLp/OfrK8htolGe1aYezH74H46u7
/Pp6QTYO3RpJCt1C1HhbjMvC9jpy6NVctGd89+7r4TfCgjWYNCt91osFYd/C3t2Fxhrpxjor9tTV
qcPLxPSHryfa+h2rW7stGIQF9UzPixvdGwUdVSR7i9ibIR769QwbrmYNI3VKl1cQ2R0AJITeO+lo
u+8gRZ8G1YRW4L7L/s7T/Nv4/oe3jJwxz9iEgkcRed9m0FJST73m1YVztPUr1lc4tJcEFCmGcy98
mohAkKeGeWgkDmVx4E6WXVitjf1YI0kbBvV5rmFoXmE7iqAcSsEWbFSnwJb0QqS2caevgaSUUSDz
Lc5uBU1eqNyeBvPi9Uij638afumxt2HWa/xoaKESDUjVgEhzWeKClh98AN3/12dq6xesrJqXyq86
03tnfym/07Y4MY4m73LeZ1m4X4Av+Xqarc34/PsfR2qktvRzwaHILPRvZpsOBAHLDRiAygu/Y6N5
M1wDRVUVzDPkPL3zWGjzy/frLuV1We6EcMRBQ33rqDTo2zn4r58FAPmoY1X0O6CQ4SuuBnWGCJ+3
//rHbm3YyhOw0m+kD5+DrHD3MgAoE0Pp+fnrsbcW0v3fheR5x0Qwjt65JC6otIPuAyTyGeKZ5kJO
cuvjVzEAZw1kjbMJH28Nuizt+LbQ4ffXH7912FamH5RhpTwKaVnjfrQt27VZkHr0qAJ7qtTr13Ns
LNAaExqMjEKsdnTPJHsswyhxCxUb78LifFrFf5Tm1tSmVAOC5AQDjjGL7kJVPmY1/844fbasuLBG
W9//uXZ/WApphog2EMU7Q3hxBO2wknfog+1ikU/2gtfa+hWff/9jipyFTaAWBuVzuKoOhcylHZOh
nRN5qaNz60d8/v2PGUDukxtfOP4Z+h6QMnZb98ZUAsL3RM5/d0m5n+f3jynybAnA6Cn8s84EjBzi
FVOYsOEvR1+ZMPciP6qkUue8pfrcVAXEy4vKjs9Bw8pLtJhbq7SyZalRjAKttX9269u5f6bDB+MX
wEIbVrzGI9puRtuYk/fnMCjrBEJu5OSC1OJCqmXDjteIRAlJY+0beHM48muZjb8a2r8ORf7e9sHP
xrG7r01545yuEYaQGu87x8ODcGL1lY/YM64M6DeY8ZJM+5dIALdm+Qwc/zhIUUlCaDd3IG9tiqds
Lh6XZbz1+uFhqYoLp2lripVNIxAfg54pxKDDI0UM2s53lL3K8dfX67SxHf+2B/z5C3yggCHL45xx
8XS7JVTQkqc9vPfgqQ/CpPPWe6Z4+XqyjUP7L0r1j8lkaJhDPRgF9LYLeA7VXvWzeNbQdL5QdNs4
u2vwYUa9EoQnSH9VU3AFEmaANC/pbHDs6X/47zXwsJ6CApoBnj07aI6ICQQ6IRnu3tQ1aNI1+xZg
GWMOPF1sIjS4f71gW7uzsvLaDlRATNye8VMgXM3ZfACZh5MfTRQO32pRKJI6tqx/fz3dxntnzYQb
gKnWHSDmizatUX4PQJ6xzwoFSscZYrcJQ/IssUUgEHnPPbv0Mtk6FKuLHUhg4kSZO0KCZCdqkEqq
Y2AuGejG4GtAIrEg/CSewLMnow76DOcpJnn+3A7Lhcz01gQrD0D6iEveQS3EjP3NTOkPHVV7Qy7q
IG0c6DUk0fGhtFJ4IcjeJvrQZKjcQ/fNHL7e762P//Q5f9hjiAoySPMmfnLI93m4td1r319wW1tD
f/79j6HBSiK7ZbTk5KvbqQdCZpFxwy4EIVuDr+5v4H8+eSsWcVr4fbO0Sd4/9l154e23teKr69u4
ZY4ckiSngrZPSjEg9iIbXhjc/bd94D/cCF2ZNJ76tUDRBA34GdiiYjWNDbhEFcTrWUbLxHZRUcVh
oYYrgNe8xDTFmzcW9p8eoXriDF6ATpR+SoVhw7FDgHFCC3awK+TSfO+5clEStoV7hgKY7ZN66KJU
9GQSiaqkTSAawdGjnJv+VvW6TFHccr9/Xi+JGIrpXGnRJ0tpzJ1PrECmoGY8UWbm30zdotGL+wVH
OwchKhkjUY/xLE0QJehAetd8Drq4Dof5ue9DdLeUveoT2Q+9TGeek1+MlEGfajQk3HWCAKvQuEEv
d5z5w7PrMGCqxqgM/imKQlB40Jy92iK0ydTXcxLMNATT9KLfoEBkvk0FC6FVW9Ys9eQYg3YnP4ai
9uK8EO5pHAyYLRgFrm7ozTNtu9+VnzU3eQ6/FTl5vjxUsoSaFeVZ+yMH+jOuIEoZD0r5mKqMpitw
SULAXGbd3hVt/SiW2eK/hx89m3vg0ib0Rhg+nEqaw68UI72HRrNOI8cJ/vEDBnJ4eIVbCcH5PWQe
yC4DxjfNg9I9DsACJq03t8nIZp2Eixvube/5d0vmj78pQUHipurgWesRfd+xqgO9V4K2sT/W5hvh
bv3WEW/aFY6PCobx5qTxWZnONFfpPEkviYSWN+7i5sBczlNKZtVPu1LkvjxGrRn9K3CltCohJHMg
eeb2kMApl/GxAcjmY/IlnXd+H4TV3nEJV4mpRXWNt6g92pEynS5Ow9605Ba6k8wtruyYe+jEgnFE
kfTQMhyUQQWVKAfsx34zvdcTWBbTLAibHbAwYwVRas85sD7ybiQrosdulqEDbGDVxwZ1w6tu5KqL
1cggptUxwlt0h5E2pkHV2KMHSVWwKztBfgbx8rwPiyIB3s+/GmTXxxZuAM8EOr5UxHpTGuZuva+C
Rjxws4DIwQQGHImiA9KEVd0ODQT1XpTN+ImCjBqadO0gTlFZsd/I9ZMPjm6s16YoYTh53XjDrve6
FoJavndoZMDuQdhf6DgCv/5NYbUT7vKusO9RDzb00HbTK2q6fpk6nfS7ZOq6etg1nm93w0SCPd4c
E2BGATnWPa1eRTlHL+AXm2PXGf39IFgbR7pZHrKG9Fddy6CDHZrxbMKw3qmWylfVoDwJbc76XZie
XJm6JruoUM9IXjjHpeV9Dzkqf/ymsxmfQ3mdLq1PY+w2PVGrinsZObY6ODwM2AW3thGnrGHOwlvK
gk8uObUcXeNsAKSXpVn+2EK4i7aXRFa33P4qUqho2Q7DNA0QvWP5fqxF/1zM4wxiTHIJd/nfUyBR
/7/XFiukN8On6TMHtAOHqkyjkNMks9Xub65ctICuJoj8VjI5DOcsDD+yaATBfbQEsa8vlas2aKQZ
/9yjP25e18/Qn+mG0cne0S7O76fX5TvQvvpGvswP5Jv7Hr1Pz8PDcCNu/cevf9R/v1HYmkE41wxS
pTKKTo62EEDvIwEwV2kJ5JVYpNHVaC+xn2/N9Llvf/y4jlRU91ZEpykaTyQqIKQ3f1sKcSry5hK4
dOsMrKKLoXW83PHc6CSLY9G819UvSy6J0G+NvQou6JJFqBkhuQGynKPL8t3MxL4DhvXvNmIVXMxa
13nIxuVMpuxHS/FEaQfqoVhVvPfjJcaajXQpW4NiPc/KIQgBrEckWqRibtAz3r04TfPmmfpcVvMd
K6Znz1u6mNBgius6vy9guuAXuZQT/m+HgyzZ/54DUPn32uv86oyalTzkpDRpVYX13RAAYJ/z0Dk4
Q3SJnfm/I0K2BtCaUOqlqxGDFyQab2yASOrzxz1/vWdbo688gmJ5XRvjwcM7H2P/VOtffzfuyg8Y
mynSD5WAhCBzbzWj2W7m8pKM98ZBXgNnRy4KTZbOnCM+9DYWeMDFPQSDbtDMvDz93S/4nPsPYycM
TIeRn81n4Fyb4zC244FY1v38u9E/9+PP0QVoKFwHp5iZYLjn/WiOkFUf/nL0laEP/0pNQWzqBCUc
qJqq8RZgyjz9+tO3Fn9l5lGFMC/iYXlWcwSVzlqwo83olNooWP7q/caiVSq/kpOYCtKKk5vnCZdo
EZZLmrUX0jQb5rsmpg18zWpqWHmeLdTFvRqRrMrzMLZt/SOzCF+9i2n3jbVaQ2incvH4ks+4IaKD
5Qweye4UHy9kM7dGXxnvXPle5aiqPKMKnUzLoe08vILaq6/3eeO2W2NlaRktlDmFOc/Ft4ha0Bj8
MK5ODL/wjv486v//LcrWgFnbzg5aVvh0lnOp04Cz6kWQ8KLG8tbnr+zXW4bQXxo80wtdJwVI60u0
ic1g4LxkZFurvzJh7UrOaGvESU3Fh1vzY9iFz36e/fp6+beWZ2XDLdYm6wkXJ6+bsmujKdKuml8o
ZW99+8qGgYfgbkdRSKk1PYWMfJeVf6pVf6moubX4KwOeGGlKOyMBI/lbaM64LI9lfm7H7PD14myY
cLi6gVmOALbMcn5qqwosXnNx6zh+zAeauFruSEOev55nYxPWWFlTz0ixhx7C2YWpRDSB+0AHV16w
sI1dWGNkNQEJTF1P5owQIoUwSVq0v5h6//rTN7ZgDY9FCqx0w6L3z8RzIZb4c+YNYuH3EsCrryf4
9DL/Yb9rXtghC1jBCXwb0gAyGZueP9ZMjslYe4Igx5AN98jz9EPqK3uJQHRrPz5X8o9rc2xCvy01
Ep46WA7cb+9pK/7OHa1hsQaMLXUOxA0w3cwmfQeC3slc4g3Y+u6VMYNluxhagaieoI9/Me27a/IL
t9nW0CtT1iavfatJeW7QqHfdEcnRNt6IC/jDrSO6MuSqnSY6ZlN0ypAnAZFWMtR5PI3dhTO0Ycds
ZcfIF+gShCDRyW2bf1r2a1Y30kGay1GAgYV/B3Bia3AsYci6QEUsOunOwTVcPNXtdLCaXXCmG5a2
xscWLjgSKf80BPLkZjI1n9lKFKXHS33iWxN8rt4fpz5TQe1oGoiT7H4QIOX2EKqGrCK57ZW9VLLc
2Og1nWumsz6fAmw0hfbpZOlVT9/aSSVf+4qt0Vd2i9TY7HcZwegBif1uF2kO5MeFwTcsYM3Mqpwe
eSs0fZ5Q7dbxUvU/Rm/49fWH/3fdja1BskL4RVVPY3RCTk7HDmdJpFHORWoJjE5i14YQuvBAoFDr
v6vpsGBlzxNyazSMav88g584WhC/94GXsqi+AGhyNmwuWJl0OLWlLQyU6YqG2ENnI7xupNQvdWGd
FGnrMkE3eb8feoQdYLOsXvDcBeSU5+pQuQ5Pu2ACOttfeueq8KppZyq3g6i1A76rr9d8az9XTsGN
ZiKc0PXPrG5+hoyqMhaFE/38evSNo7jG01a6L4VoGn7KJ0gpzN/k+E7shTt3a+zPq/IPQ5WzgIoz
hVTWAoa+eK75D9aG5wZr+HffvnIE1ehJr+0RjoRAgg/La9k+l8OFWuLGsVgzso7jrMpmQbwJGfoY
hev9bNC7A1aFpd3pS5DZja1dQ2aB9wQRXSYQ1HLzUlJ6pk154R7c+v7PKf9Ye68c0E8++/xEevI2
8uW366qQxkvnmGvHiHKHrsJL9H0bDnlNuYpihtNWU+ufwWp87w7gdcjYmYTqDnK6F5za1hQrN+DA
D8xZQXEzGmFBVJmLuOIgbXMAWhEySL8+UFv7sfIFKLQEOegQ/LPD/H01q4NjL92KW0OvrLhzbAjI
7xydOtMyMCVZuaud/sfX371haGuIbKllvwSZZ86NdCA9FKIZVbnVz5pcOqhbE6wsmUcOWP1GXId6
zFJkIE6hYo+zvQQz29jdNTIWPPuicxiwDmKp7klOEtHh/aWbW3pphg1z8D5n/sMcGup6Xe2hcURE
8gytKCjrTX5q0fcXK69uU2hG+BeOqhP9+6j4j7eA97mMf8xW2zHwWtvac5137s6VInj2kC0/TkK3
B7eput/9mHXvMND8xSx9dFCezFHDYi2UClG/e6sdEINXqHXWcUQ78m2uS3ng85w/6r7wXkdk+AE2
m4YruYj8vmdRds2EMknYVdEZ6tvZjfZ9dvTQnJnShtvbUgXLPch15AH3d51SOjpFzHiT7ZthUbuo
cpxfuuRq57oLCqxlBwYE3poPg3LCkoxE4k2sTPnsshHtDtBoZuelYCIOZs/cC5LLf2oKDb79Z/Uh
zf1uOg1d7u9B3y1/TzxoXvVAvH1dy+6NI+NzDwjCfOr1EBxLL7cPxAnRFjzQ2R6nURIZS3B9HWkl
pruysM1Zl734yUmf7XmZZ2k75Pk7Khn9j46E9FqyaJRJW05FuQfodURZz6nOc8W8lLYcoFpC5wfw
Log328zOD4JkAgqxg3wMYSltDNENlVgvUHmspUHIJDnw2S0tPVS7GUrxpG9v2zlXO7x/XRvDRSzm
hB9uRRJYhzZpAYqQHaBOUzyImoAgCVKGKmgkljgSwXXYD85pDHkVlyF4uIzfFN4ubJuMJb3U3V7K
CEq1YV/Ve4pezYfGh8jkDhSQQ536LurXjujdKEFttoyD0o4vYLq0TxNa9NNwEA6OQ6b3na/MvtB9
vW8bW5yIbsZjE8jsNEs57ia3rne+akAoMw8dKHBc1MyhX3zltlafKLTJj25k3J2ah+ABDT7DO16A
BsKKVLlXSxhBjRLl6ysEPCweGq+vYxxY/jDTfn7knh/i3LjkrcaFeajnyN2jy6kG+WbtH5Y5DxKi
xiiWi51/BlHeXSsgGF7ZGFU3tFM6xT2l78AZsryLZqyTsUN5wpm8cZ97QOWODHACjuTATaPrT27b
AD2gg1a/QiRG73U0Q5ZPlOa6w3R7f5YiBXSiTj1P4N3RgMID8CyzB5moBAHO2Dw5DP2jYaYXFfso
H9xkfRO9ZbPT7IOulPdqJt1dk7sO2po8kdTlrFNvIVWCPmHoMnnO8OpD43Jfi0nvahpVu8xILDo1
4y7MMcokIBSSYSduLPWca9Y70974PMLWLWzv56zaebSGuEUbiFuNAlecgxYy7rzcveKqbL/5XR/F
ftXW11KCpWUAfOM66PzowU5C3jitmJPez8N3ujhTQh1CHyZXdWmlKBAnLbjkHua2cq9YEzpXdMbJ
LJ3R3qoRGY85Y/kPC5TAAeQ64kAgYbTrPH94dbzlA/2M3jGAbMShX3q07wyLH7vUzjckQtk/9hzU
6VFarq5CMfvv0WDsDgS3hRM3pKtjEHf4ty0i9KRYNMjr+RKwFIw9vylz1bnqO/7T5QWLswx6XT5H
v/BeST6+VvnwKixaKUM/2wfBUF4FS0MBQSFT8FpkU/bTllmTyLqal1PFWH8yJiCJT5wGrTOlfYqA
ZGwTziexn5RX3bt+0T6WpvxJmDvuaR42j7ox6jTY0HubSkZlUo0G/XZ51ey04t5tGFTAKnia7gDF
yD48/OuEkCaEtyvGMF5q9PtT65C4ArFEmjXNx6RKcuxpYV/BZ6mes2aELuNc5R9AcIxegtJF/p3P
rvWvemiW3mYuwAr1kkG7uO2q5mlxiurII7QZKmeqnv0Jed7dxAJxqOZgOrts6b97Zh6qRKI9+ZaZ
Ct0vfsh/BV1OwHBZQKCrrvF7KXgOeqXmZBrLIJlDwvYSWk5Xk5ygRsWoe468Djl2MOmBWmAo6B4C
34W/D0SYHaSq2i7uhzLskirMZeL7fX6oBANJf6jQdt93WEhHODu3ZS3ALw50N7JZJsPkaRxfnt9l
fhA9WUvap8mo5cXRTXSgAJtdR9E8p+DSgwqcHpZDEM2VTjgRYyy9Xr7ZIqcpA/3EwfZQq5/6fjwP
S1O/2LEFR1aHr68EiHcZnE5sPR68eJmnH9XSQPdS0+FHVhPkLqayyq6qLn8YasAjO7cxB3Dh4SbN
LTVpZ6cBfOaG7Lyo6N/Z5OX3Tjv4B1CcTWkf+mNSEjBpZdSoG1SDB2jCdPn1osbxp26b+jaC49/L
JgK7ls0AwTaFXyQo7ng3xHfIcQR/zxWOBU5IFKijytxqPwEWuFOasiToJhPbCn5bY5tA7D6paO94
EX1plJrQOdxGwYMpWQSNUd6Snz0SJzeai/IumPQnMse3t3JS2WvlutG7pFUBQEdb3uRsYodoiLx0
moU+GQcDTFYr+O/O3Bdj159yR6JPuMHd+xwSsMkaJvwH1fU6Vr1bPS00s0WSQcui33Gdi7c6mp0T
1K7RKemX5cFTqnirJgjzZnMAtNrC+vvKhCzhk+eh0cuMsY5se+i1bF9qtIDtedSWr/5S/NODWo+l
Yxgu136DvQr1OD4jmIDJC0fK4wJKwqMP7JIfa6cvOcT7DLBrAVyrffTwlPugc826XVVJluRu+2jD
9raSPK5h4mMFt1h6bTwvvoiOgcg95y5QtdA7d+zmfcGz+pWHtDu5isC0uhrCeqHQXRx2skFn3SxZ
Bs0fcGslhnjjuO/hHq+oBmVMwjvcvtbUjYihAaieqHKctJx9gNuKynlqShdyfGA5hbkh4eHpeo7H
OqjIjiyCPdjGoTu4LZpmzjT9plHf7tA2POu7ZWxQdJ+YBS+ZQBU84N1P8HhrG2eqnD+cyIHWB3Ny
z8fNVnCIfCP+eddkaF8cHige69JVe2NGk4w4LSqemSsKCCD72QcTuAC81vmtK2qflhEqyycpTGTi
rqQeWNKmAHCwsAvaWBdNtCeimhMTBdON5xNzgCsE+KuJxuPYEJYAlOi3cTPywSROS7KPgPDyXLug
j1NUTyMwx2ETBwjUSKqYB5e4hOExD0NzAMzF3o1Rw1/8EI3NyIWj7agyU4JGSvoTAK8SxEIaNDkj
CKdj8A46O5Ddlgc7S6qTSAqbpxDX8CCv7gM3GcuOzPdBJsf9rMHMgW4w1KwgVLIrmS33Symbk1Gs
BFbOy8o7FuXNWQII8eyPAEjG6LIhtx7JGugh6wLu3huI+6IaFf42JCi+U25w/YbW70+grI7OhULR
3KG6uhqHEGrYQ1Tfz+FUHUTgmuduZN2DKnCBVHPppa72bRgrzcoML9AcrLeDpvZ5qhXwiACXVVVc
oa+LnVQGDLWGvb30WkGZvitcd1eLRd1FjEJGrGbKReuRz+CKWDV5OxCqkje3tgLKRuAJ+52FwLd7
c6dvARtBsU4yu5vCygDa6RQqgXB2lAOWqMVvXy990nYi+GYGBcKveZ52tR96TwPUn27LQbh5nC3W
B/4va8XPnoYkuEIPFwAjvjvx6QEQm6FO0MY97AnTV0Wr/bN1wwyZSV9CB1Nk5Zmwms0Jm0u6t5Jz
YAVdd77v1Rik2YTnMos6m069AVaVj4tNisk6Oqk9hWBmnmX9RE0md0ZbfWfnKTTxYIELjFXrzw+T
Guwe9NPImUG6tPgM7Qn+2aH1gdi+gw3Qcuf0PYImsP7sq04jE1NNs5so8A+fOtyxKim1gYeT81Cz
xGeieayg2lbH3YQvbhCnHWuf4oUpy+yYhVqgz9/gkTMO4ghCZDLGvCJ0NzuuOvZzAR20oK5vQL8k
T1heJ5kH7uzHQLXA2DjFbTc34mB6puPekegpAsmivu4csObPfFBXOe+8mwAR6beJgdvvGC2k2xMl
mwcNte9dnxl2XQS4LwCqWO5DcADc115nIObcGshd0WK6i6ixXTL3xXIltWQUxXKgcQnL9Qu1rZeE
Dsl2GtfuC6kGduN7bZXFumn0oeBlsPekmXC3IwSJwZksks4NioOoc3ryoVt/mHzePdKMNN8sguyr
xmbNeYRABwhXhrJKq0JUAZrpS92kZWPzJADT7EcWdOG7bgFWBta4KWIo4uU1mBLwsms8h555VoX/
lFNd9uixKvskrwBqRGyXX0eyy3YEKuKf+Cen5Ym0A/5Q9tkLZVZdQ/wi+wWYLN3LUuhDZZVz8OfK
TcvQ+GlgsUnIreb3czHYYjeh33AvXQIUKGvkAUSfwTVfVAW7qVw0u5oMD8/KOWU00DJBU0Pzkvel
/jGTwv9QkQy+4/vnIqmi1gVBBZDexCEEuFFXvXVlRsfYRcJgrxttUpfW/Movg+GdtY5/JLq1zx2d
oYFhlyk2XT+YEM86ZwZLeK7qx8ZDnARVgQLcq72kI09cIto0Z8Wy17lngXUunc+PamyT4okH8d+c
t+pK4ia4qyGW+UA7zc/Ae0zRPouy5roLp343LCARTboh61DfJYX8aCoTlQc9NnjFyKnFq8vr0rzV
3U5KD/pzwPTiBc/HhIeSInA16rWSvf4eKUSkO3cpg/BOtkp1T64E7OkjR6kMusd4NMuEKm1fgUVw
z6op3KvQch3zDn6+7rIArsSfkTl5Yk0kdrNxg13rq1amDa+do3CdAaT5WIQSfGhT+wPliDp2azO8
B2Hhp0Ah+0dEYn2bgIRWPxdjAX7TgCxQ7glR1HkBgjfI08wEHvIhDXdOgHgDdptby676UcEjZHiO
7gcu/nHRbHOPWKWLwebH3HQmGVoHtaxmP83ElcH7oL4Hqn5qE+tHYQ20t9bTjjcSFFWiLWVCkNX6
JaYW6oOm4QhsF1UfOJSaY9BaqTjyhv4lFCrHb3P50SN2+pFF0XgA70OZjFjER5cv9FlXTKTD4Htw
QsyrzzXSP7FRaKaLQbnVH8dhqG+XkhW7rqzLPZBg5N2ocT5xxGinCuD3azQ9+lVc04bupykqUqMG
eTVFRB1CHZQ3zegg2YJcvQUw2vcPvocWjoXbk0W0HSMHhEpk1tjbCm+j1IMyMgR90GRz5ZNF4TTi
XVQCEVarG8UV27Gs6g6ETGOcD0zuBZPzzWyW6QoHOEwcOzY7LgJ101Z1hqdAyA+9341xiJfsh66c
ArHcUu5d5bT3YgoH7K8t1A4++6nJ8FRyeTk9heXS4s1i/CtfmCUR5RDta9VEdx0X7tG4QkCQzvoi
9Yph3rUqHE4RTHhAtDzw70sAM411a6Lrlgh+VXfG3NgIKCs9jPJZzrX9jvCxei/IOCaqxhWeGtAL
Ij4Zq/nWqUhtEYEjjSENY3eqNMX1/3F2JUtu6lz4iagChBi2YGy37XbPmTZUpkZCYpYA8fT/56xy
+YNd1Zu7yE0wg450hm+wdN+doHM74YRG/2g7ozB90lWvf0cjWE8QT4KsIodpiI4HVNYbq45slYCl
jV25RYnUB6GTYiMGIF3eZ86A5ldVwGReluhzwUINhAZeppktgSP2AZXA8Eh4RyjVks2QR8OWFqGP
PiPhb3Bo1xgoFiMKlanOv9hhyZ8QTXkMsSh+CoSXb+qZesg1jU7dS1kWV/AwmWIgIzJo+NfuoYeg
JcPgrauHBG5e+VfkUHYKXF5w6M3UHqJiqu87C3K8bdU1Zz/0xqfAcvNdS1332AWsOQkiyh8gXkRb
DRu4nUN8r4zHYsp2aCXCK2Sq3JjYcvzqwP9oF/jZKGLsW8VZR7N9LBynf/ZZT99gBuhsZF5Co1fD
PvuARNC+a6wB9x8M7W4o0WntLOOf0Lt3D740NAlRAeHAt/U+awNoLxcFC5Iqx/gQJwVEFcvG8n9F
U4GTM6tKHGxu3bkg1rZOuB/LLNyXDWyOoAY2RGmmGuDDuzws0AMJRB1eqjo1gDFRRSnT03S6yLTs
Qjma+6jtJTySxvm97zy2mxlzzmEORcU4cN3hBAMp77mC9soRVG1M94WVISfNrBGmf6iRqqQHo+wb
On/eb6cCrBfNNFBDMkrog+ViKmqNfRDElAZAHQzoZ3yD2it/GRpH0UfRwE5kQ52885PGH/V7EMri
FX2x4H7Ke2/chC6vHoQKpi2Xc/FQzcwBdaKhjxfLHxyYonnPdSSew5apDYg1GLM6wHyk4RB2qfBk
m9rjKBJjR/aJuA2coWq33daydLcNr1EKORPmAn7Uhp+znndgexb1Y4aNNA2BSNnrvsl/ycILDnU/
hOcZHmG7zCftHana6tXVbYh8AkOdLy5Dz7RE3Z6CEET2yhfdrhm4fdKhPYHey3wTswjj7BDH8bvl
uRmNpen8ZgOMuPuYTWG5tzVHxmYqVPCx7TFwJsoSuPi8sJwD64BVBjkFTiR4qfcTiAE6ZhUDFatu
wvzcWRHDjIP3W2SE8JGummzY5H1EUMO1ADIUzfw8k1ICzU8J5sUQ5XJ3xC54tvO7QfwMkUMdQlkG
HpgRoTk1M5piST/6/vbi94EzsJy/11MnIJyn/G43DNT9lI1Tk87a1eOm0X2Y+Ij652ECw3QYK/u7
XTGzudxOYs3YamBIbMNc13X3YNGI+2z0h81FAv2XUNa7bXfDdmAK7o4Qf9xaEShb1WDcr11LmwfS
TOabJgU6s2HUp/3AmrcaSUZalbnY2Kze4BDbQMAgGvehGa3dBJqTtx/G2v3kt1CohiiObsBYETb6
sQqkoxhuVGjKU0wE3iBB2Me5lcNvHXq4aT1KuKVZkd4qquHL4qO0MxOv4egqw/lVMxXFwqL2D3uY
ozsXmsJPle66E1oXUH0yQ7hFKRbtdYb8rOFoqAucY7u61GHqQLzhwFDljVBab7wdZWW9G2bnxxxk
wXNtyRCnH55G5OjWTRDm/0WHmp0gMWwdBbaWV7vjVqLz0sexl+lzDfXzTY9JYxzNCplA3WxGH2XQ
XIVDwny0XJ0iaL5iJlzcWwTbNZnyKSGtCY4u9LzSVgn+vZIOeguYadw3osQ+L4DZwhfksM8yGKn0
CfrFVTpkHIlKJMkzNoZsO4NdjNyVVPehySiyXuSBL66VAwWHxGlXi2q+k6NNE5RiqDymokeKjT44
MZm741rRF2hKFxtkHThWteEpy6wpj5UVRAkGIO0ZdKjy2yx6OFyBmZaYSJZQQJ+REOWjSMkEAS+3
ubTv2+lz5ATAdke2wJVN+XmqWf9gysZ5hcDq56GzIKHQ5fnnUbnvk21BZaYdSroByajdQM6EbjDl
fyemGn8pN0dDbhpBd4EAaSpGwUzqBdh5YjTcwUycPRud3ijot6GMwi9zXc6vjWFlnhQa5i66JUUU
F340pYz4PIaMQJCWDNtlEKANDcrZfDcIazrlwFQ+e7lB+CslnsXAWlD54BuikaWkOMaqe1uF2QPv
uvoriHIztHVJteug65R4msvN0OAkbIdmjktkJfDOQPK+DZzA3zKD1h8STnGekAZGGz/IgUrMAiv1
OhJtG+G6yQAHrz1ptb1BJhqmgQ9P5KL0Qph8GPKF8nFK5VxHJ+HNZerPmX7qxq6C+Ewt0GSx8n3T
qugM2EWfaoIUW0AHZoN0Ve8y1eIAH/JAxRms2T4hJ6RnvxDOu4aDFLqtMIEbZ2rAT8+jKrHt1iQ5
HX+wHPVbXCtJ3xxmv8CsTfZpVwn9Hlkg7rm2abfg4jVn5aJjX/hF89kzDI6GszYpbcNy4/f9ZXmh
OoEPR77hpQiTzrYh7W7hjPIqzr9JH3/PuNLbCmbD3nHslL6LTFbvSIbhk4V+0lfOPXufW2zYYuyN
QinvGnbKRoooRB80ZiHoMEGovmIPQqMgq6NNWTbqVYqIbmEyYO1zz6dPoAARPEiAuQvY3Q5YTgYd
0t2EKcBl224mWOEVtvsTiD/ni9VnzgNYdc6uhnVonOkhOLAZgxpeBuToFuhHY3oExR8XijKTwaQT
rktfpN/MG2Q6uOpQi21lgTzXi7G5c90gSEr0tnfQ/xk30cBVMll1ucnKUO+Zg1U/VWgRxAZ5+HNo
NWJna5Ydp7EeQYWdq0MtUErSYozuMm9GJq0K8QrFqR8YwVTpCKJuGikvRxseHVNr5PZummHHCYSt
6GIPmdUZK9TZFEhE7mARKUAl8s0h0xcZf8zoNkahPi2zQmMVe8Njl1fDDvlFGCC2vXYD+qEsNsis
oDTVdGyfdVwdBg8D1+qhAnw9iPM2BNcVrf+krUbjxJpWwcGBRRjMrgZOMbbs6SOQypyB4FtTgEDH
/leDRv8DLL+74YWhwZrHPHTdh8kMCEybNc3WE0713fGMd4QrovPgSsUPfeCHfjJqgUkVL1QA++HQ
krgDhQMbTeBW8nhyBszOGo1uJsurMqGlU5K4Rn6SioY6X8JogMJzOXsKZLPW31bj7G4CCR++kmFH
HLKs8bdW1fQgwVlyC6x+seHTIDcN0sPPYz9TIKnaqPjO4WYJf2C7KUk6ocb+CcZMPaeS2cMxKlx+
8Invf2uUqA55UE0/FUZcfeznlX8fdLnzGDEklehUOvduX1/s9FgRo9C/5zzI76Ohbu+HHv86DjE4
o5sKe2S38TDwPoI5l+8q5cgyJXnV70nfI9vBjKq46yxRpLwX7G5qmvlbz4yeEll10AGvnfH7AJ+L
zxPzp/PY5t7Wkr67w2TKjz0od963cujOJRnLo89d7wU2cJa9qfSo06BEEYFwV7u26qOTLErzNM0q
SmluzM6pmQ86RluiYdkzAYayQn2O3QktWpidNVqC0h+NLA2k8VDP2iRPmFbDd22BsY0WnbDRGJsQ
F5FXZd+8viEp9CTyXUAKvi38UD2VDh3SGv2SJNAmP6CBXj3B08lJNCQ1trkdRS9Bnk+vAfRgd7YT
FvfNz9Cx9CtA/pMfs97tQINoSFOfdT9pHRdYfokHei1MANGL/EJNhqWjA3EKXBHgdk22dRzXnEQh
UL3ZuqNn2x+aHxh7gwHuEtf/ikRHeTH492TYKDdQLClygVZHb3XyhJY4LU62YjUATbPGABnGeE+s
bdEz8Cnx01E4QqY8G/TeVwTqnUSPZg9fzPxL1lJrmzXglm+HsbROk4u4iZ3Kqb5BUkO/V9KGMeVU
0ewzah8BA8jcuaNBy8AZ6srUABaAemj2DIbOnpqSJgwvk3kwmuHWDOmDiEwPWYS7B/eatzE1xXwf
9nT+xZllJbUYrHRwwAxMKruYHoRx52fHnti3MKzm3RzOkxvDgVAmBtx/gV2C63MLht/REPY1nGGQ
MkVU/ta6Fwe0mPQbmOc0UQTqMImqgzei6Pil4RXWh6n79xFx99Zgxk92rS3UHuz/DMxnETxEoKjf
l14H6Atk6d7tyRZg08lma3HcH6AoworRp7/Q60ZJ87hvx4CgTjfSQZVazucOEobYdHAKbjQHXmcn
LcJARhcBkrLMtu2U0hKUc0LK5jXSSKdjDSUEO+VRW8Ftmtlqy3oMUKI5UKlC1XfQBgyzWBRW9Av+
w+WLVOCSxKpX7fMM9c4eJTjsHpPK0xZcq5nZK8cOk4vn6mMpKArhEi2An4EWjXNQRtsA6rV9alBB
YNALW9MqhgYDfPty7KeAfTg4IpuixMALCJ0oQScrf5o9VL58IOakMIr4KmA38xq0nrxH0qSeZWDk
vjWi3KgKY4qwnwM0dzp3p0LU0yO+z2NVOTCuYLZMQkryp9Zk42Mwjvd+U/9mfeWcW0rbTScGTMKl
I3YdKpXYhmtTOtVYpXHRC7GhhDvvI4b8d5CW6h5mHIwbKlS5Qzu4hqLfGB0Nn1Fkhz5NLSidwBKI
9ujr+PU7oq14dODyvW0zOj6648zv0NIJHl0MP5JOF2zTtjV6B26n0CPXU5ZiYmT2hoMKMaIo/eSF
vnygduidIaHjnDDmYRDk6jDR0nht7TCPMAACDKInVX/qetd7IiT33lFb1/um7FQPVMoInwIN2ZGY
uJn7NDpusb3MoOH2NAqQbF3UIJiIBujbZhjQOBOXqW1hbRYKHShIczX3To12uGbo6WxAPMz2WNPF
sfa7fNsSmD3GUsDBFJyEDil9FXSZm+Ys7s/oerCuAotboy4+BBjoYb6EUxea+iTxGJnOGH9o+CPB
bM9G9jomA5Xljwq6PUZmzQ6SRX5aQzX9Bg5zDdq2wGGKQLQyCC+SUSWgM2Vl0y1ABqfCmkKUjtnH
kLBLC2yvzEjJgNw4+mgblmBIoUZA016K148BDBfwy653UG9GLdSiIVrCYqsMayCo3PCdCROl139j
BSFJFuBLMwP9VQ/QHhoEqqEn7LjXr7tGkV5aWKOkEE44QTmtLdShUAJlaMGSy4CUy2ZT8PYwFQQN
oGFHABZzmH/XAVNnNTfAmSvPtRQyjPJ+xuZGgbAu37rgpQFa/PqDrYAylyKGZR6iagMB6OhJTEza
WFu/fBAJrl98Zd26C2w1emQwGBPgnCoDSpzTJRYViNuXMbgBsF67+wUis7FwMIw5z4+DESgp93xo
0L4MP3j7l1/9C4GpHQy3FYbHxxmTPi93sw2q0i31MRu37eqWSvvaS1oEt4mcubFzlh+BdUSuc7ZJ
s8/6i5znfGP7WFs85L/PkUedp/FRx6NwmyT3fkGoaHP9A69d2f3vldF3hbTSoKKDXZS7mojUnrq3
65deocItRQtrVwEGldNLNdSegT783ecejbupRCnsdlFiwuGzNee34mDtKyyg1U7TY46XzeroO7Ch
eHQdyCAVz3Vn3QD0rryppXyhQlUSWX7nHTHhUPd5W0dHpw35j+sva+3qC2i17sYaQMAWdJ2hOAgd
Pkg0tD526UUMT4CicUyzIiglh1lcNKlVBbeUuVbCd6lVaFDiTjMBIL8OATJxyLiHdpJObVE+Xr/5
tR9YRLBUA5p6mIkfoXd1hrbUAENq8pvb3tfr11+hMi3VCbuoolPWTyUw54ZtxqwmD7l9SSnAvye7
QDb6SWOO8FTPTXg/w8VYfWxrWmoX+rnTD7MP1kpoNKiornUekXgkYrzUwV7n3Pj4f/yE/wFCdxYB
3ufIxLwIhGwAXHcMYBRXtg8A1CGnnH5MZXN0PPqS1XrfOjO/san8caj6148uDvGcOJVrEVkdo2Ai
Z8uJ5IMBrm/eoPWPtkyYNykD8mUrLU1hgRPxDXUDtu1VkcWj61mQkZq8fdFBG1DSrNgODdcPADPS
HSbd3oD6ewKkgKGDFFsBad7RvC9iWsiu2DPVTwwAIjPfu6qBUpus1b6JnO7M53C6h92OeOx5Rnae
cvpTH6rphfccVUWnpIfGCSxRFccihvXsXL5yrWEngHZpiM5BUyExqDGYPtlBYZ68TkawF5vybTb5
/i7KQmigYTwH7FHYcf4pI+0b4NfWrhQO+Vmiu7bHvFPumq7Td9oLLkjj0D06YIEch8yfNy0ZDcTe
CvdsYPGVFlZPdmWek1TMXgF40IzxemRRTFVHNd2bDHhr1l+ySCn9x8L3hm3dUpRKU6gC1G5G1Dsx
BcU2oIacADi1bx0aa0G52GpD+KpgGGFFB4LRKJTWYCz6jPi/ERkrW+FSIHKw8yFsxxmRgTbnXVQC
NNQO3i0395V7XxpWd9rIsKPYDcNBQ+8U0yQ0ZCN0uK7vJ2uXX2y2ltU0gQ3N3CMQp4/zPAFIa6vY
uB/TWfTtRb40ODnBuBm375gKvhfZRtZnXgQ3Anft7i9//le+ZPfoCBca6V6GEayz73mAsYi58Wqc
P3XIP7aFpU11Jma7kG6dHeYGFjloGuqHcTDbCJPkY1CVA6QWPR9oE4tsVOT95GVT/hhL/H0LctPb
bjTkzesY2Uzs0lWKQCFMgTTLtxXPJabkDX+TGgND25LdCeMb4A2r3PhPEQGcs/V58IA5VL/zmHJ2
maMaiJUzc5fbDMC4ouPAP2H3fbXzLNyiBJieOlt9Z07JNYAzw/gooSG9DWstv0Y+Hw/oSmbo+9be
yxQhsuoQgvMYqaCSBMD7IZgzN096NcmjF/IQsC0brmWjhqcrGViceWLeaUvpYzZD0F5auUlV4VgH
f8BIHA07mAODD/EdzaPhOy1ldajc6aJKqWqM4JX/hXHHf+stNT5MtprPfpnPl9YzFejUynkLTyX5
5nSNOo8Gen0yKDXoKc70WcuAfBkipz5bRqMxDqRmcTIRpwfNew+NAO58zyrZfw09b642WWc7iTe7
1Q7qUvQ5wLDtAABr9+zOg3dfzj5w4CZ0IXk31nzv98P0qfWt8GRHFC7qswCg0XWAqkCAcTSPPOCT
G1qkojASxApoufHGnmIOZNAriFX+UenWAXAaY6h4siYaM+4C9O9PKO51Vv0CSN16IYXTHHuXe98s
qtofDsumLdSIhhPPBJC1YAqfvKIHPAWEmzuQJdBgcgCe6ZjzxjMLXtZO6LGTDHSfoL/YxkS34tVq
oCqqoIb4MfMdYGj/G0rZoDwIfUHItbdOg9FnO7JOtTPcCNSVZHcpWToMBqlDZEcHX38H/jyBWmUs
/XM53gzWS37wr1hdHOHSBzgZVX14mMbp4COJjCHDD+gXeQcnZYhnF/7UwB/BEaVXL7YbfZ6iQiU8
+KAMiL04YwbMg1yM+8MDyF+XEZST6bubevD/PmJgHPLfj1OSATA0qGQcAjSCIEqQs1taHP/OJ4FY
/++VqaHWXBQedPea7rHJer2BI8rrPORYbOiWtKpOlVfcOSAMXT9w1h5lceBQUXC7Jyj/Ayj7bKcS
wilgFbo3Cs+Vrgn0hv77PGCrlZ3TOyge6ESPudHqDQg/9goXkxnYvq7y9jZgAA98RuvBq1q1AW0L
rUxQdO5F5kG9NOfzDQGsfy96Gi1OpzJswi5sgugwTm8OMPC1xyEp8axv+Vn8u2ClSw9u3y+YyHSF
oAIMaBNEGlKqQI5jrlC4MZqJ8ofVke5udsNhvnEm/vvApdFil5AF6r6iC6EkEp49995TfYIOxY3c
f+19XUL7r9O8Nv3kWRP6n47dfQ6hlpozdnTb4q30xhufZO3+F7sEhdxgOErkaiIbktHzjgVtPvUl
+1iVRJeigsYtqQuBueAQ9QKYqsb2zWfKePcK1ICxEwUO5cde1lJREDPjJkKnGugtUsR1hlln0MXU
qzbB+Ho9Ui8R+f87Kl06cxcWayZaouKDVXpMyzEu7QFoe7gsWDH+540VtfYry/2Agp9QVg4o8k79
AxnLPSSo221kj1+00Jh3Er29/jgrn34pN4jtoNGG5eQYok8ed1YJrHxbJjBl+/6xH1iEOxyMUGhY
YoaTORQdwMNoMYShN9rBK7ERXrbTv2LDMyP8yWx8boKenRzceAy/5/Q0WPmN77D2ehaRrZ0Idp+y
x/Ahp3d2DvyHaaDMyW951a89wCK4Z4sJCN7g9c8l95KoHdp7qBYAy1vX/a60+yy9/hXWfmcR4YGA
UzPm96jGyBdAziEtPmP+ynfE+n39B9Ze1OKgh73lyHpezMeRoSIDf+RnlNMvRRF87AGWaoMwJ4Na
Qe5GB/wnriGdaA3vZcfSer7xAH9a+P8I7KVPN4aUdIZod3H0UWM/z77bPqLdCQgOc6GgjQn9wR8v
2sWen2OK1XKBHj3lKdck24DpY+06K6S7rpV0xwLhn2QWNveW0/MkJA74yQPy5ngucoxiq9zZZ+6s
krqFdMTcWf2GAxB2NpPR+1Ln0WecUC5g4D0jN6RxVr7PUvHQy4XC9A6iDwBTvdfBwDYE6uGTT+8+
9P2Xioekr/MILpXTMfdIuysDcN5twPf2hFjZx2IxuDzaX8EODMo8UYeGwCRbW6YuNGWef4EomN5c
f4aVTTdY7CbC8BHa9/gBcPf03tAqO+ed9zbIQsdtjo9bgXb2sW0xWGwsFYiIQz5jYxnne+b9qMG9
MSANfOxBFrsKJCMA4ITzwLHpAPR1DYN/CrC60VFm31j+MS0jGiz2lAFvKhx6bL745GGSheKoCnqr
+bi2Xhf7iSlMjzJ8hr4HEzOK0+6r4KRLQd5Pr7+jlR1xKX/YENA1OkBhj5rJz9kwPUjo6MwqB0ut
8m69opUVtVRBhB2AEDNM549+dC7cETw9Ewv77OgHw4Pd9Qe5rM5/7Ft/dEv+Cgs49EZ+r3332Ajw
wlUH0uKUu5+uX/zPmOdfV7+8vr+ujlYk+pwUklLED9p9R3qxEZ4O67hX1OxLIwbYOPDuTQKBDrY1
6vK5b5tHNMGb36Zt8i1mduD5aI+DGu1QNBFGkPEBPmcA/Tg634+5EzTb1oNIHlMBOK3Xb3xl/fiL
zSKzxyIcwAU9DuhDOwPU9wApk6/XL75SYiz1FGcKHWwAS4ujCpX3za7l8A0m29YbGToYS4AvJSvw
Oqv2pw39/ltBvfZEix1DNsqAPI5wCyHqMrJf0gHyoXu5/kRrF1/sGIIgzxkUJkAkmA55FnyRQt/Z
jN3YWdeCbbFV2KSeykDS4OAGL7r6DMHFdADKsZzVjR9YC4LFdoFBQymqwTFHMmpYeYFhSQY0Uz70
cpYai2MYsYBCyufAfOAFafhpDGz41TryRnm+8naWIotDk82zrPB2rGIApvMp0BnQ7O+yfr5+/2vX
XxQTfgFcI2j7MNjipwy8XyJfZv+hgtnz9euv7HJ0sUfw3i8rC13+Q1ANYNhMwQk+LQwoZnkGUvYl
K8sPwQwoXQR1Z+AqU1t1eIAGhg1LmWBHnLGCbk9/Y9dYWUZLuUUgiNqCgN501CVUt8QjGmEfXEOL
6HVdTLV6gjIod6mb9NF81ziVQM/0YxAMShcRDCIPL9ocIwWGjeK1hJdZ0jS+2U9SNdvr33llk1iq
K9ICEIPCXF4/7c9Qm/neFPI7WMs3Lr+2jBYxXI1s7hjDy1cqjPbzSOqNtqQbM9ZPh8bVwHvT7sf1
R1kJif9TSuRRSaDrMh+j6sHJ4eFSnUIAIzt5q+Wx8q6WjuLQ+ekhjXXZ8bw6LlmdqDCEQMytxGLt
8ouQzljV+oUzoT+ggqTH/EtRmDDNt9oPa6/n8ud/nfrl2OEA99CwacY2kTPJN0gBdhg+nrngN3al
lVhb6iXO1EWyZXNz7NzAAaBhqIE3vaWbuvZ+Lj/61wMgpej6zPXpAUpObsLCJgU+j8PfKfvgobDU
SXR87ZAGLkIHFQ0bbZo7X5gNIOkfq9eWtuLUtkOr6r3qmCsC0SJobsxVSvUHr744jzM1DEHWD2gy
ozcHjiOtkLGBb80CYD2vR9ja511EM291lM+eUx2hjQvb+22BYdCHrrwUSDSQd59BbGiO+QBPzVAR
6PhYt87ildtemodLDO4CMKaqI5giIGy8Wfrn9bteyRmXsoiCUwllCo71YqsLofo8QTkPYhEDoMNm
Q7LSTRxW7a//2MryJ4v4heJTzhsh22PO4eLELnR4CI9ZG7v3bnTe3MvB9Y/CYCmL6KDP48B314AU
rYqtXwYs5rzP4gqzvpcuUnQPGsjFjC8kT/nEyKEe/W6rGyj/5n4epRDXG7ZjaMPTiuZNeOejIbyR
1MUUN2OsAQ+cVV+w87tQxwITDJlvvukHGb1ef0MrO9zSmZzKzkzWEJojGz53IHchgmNQ+0F9Yzdy
ibVvsDjxVeDXCooxxdHY5KfVONmhd6m16aSn0uvPsIIKomRx5kN8rcUI3cOJifZbUlQFiOkYF2zb
XkvQmyMwNaxRptFY8kPuGAfMR8h9Xv/xtUBZbCE6g0A+8Yb2IrUMeY2GsFR6pbrx8tauvtg9QLjh
CGzaHoHvSMKm/VZY3pfrN77yXZYQ3jEKB2YXhB6gEbn1XMhczuMvD1IHH7v8Jf7/PnkMPOG8PqAH
Ug8KJz6I/lCI3Mz9rRx1ZeUuwbyZsqqhhcLDEWM5mYHs7H2GUWRisq/XH2Dt+ou9owPBHXIPqj3C
tKeG1R7UQ2nXVABOteE2aG4ZyK79zOXz/PWefLsdOqYsehAgQgYyzkQONZUTr5sbB9Dad74srb9+
QM0Dh1KjQn6R9XFXnVFRFfxWereyPv/sin9dnEaW6qUQkK1HM91MfVJk/Y0FtHJQ/PE3/evS4Ugn
qK2JGt/X9UEaAjZDO35TxJblz3vTj2A2R9n0PCgx33BCWHuaRSy3FngbYRdFh8IJskfbz1jqiDG6
8UAref3SmJzoTFtuDyu5aOrixiWbjL4Awwq2FdTf5ltIjZVnWAJ7MzDG7JlQ7wDDCB8Ad9Am/N69
kS+tXXwR1KSDBhCE0Dxs4U+eFf2erfDX9WhbeTl/lOz/+toRTIgaCUW7Y0mJdUaPe4++hZ0AjAta
adY/lb7cX/+ltWdYxHXES47zem7QixzuC6LvRivcfuzSi1iW9ki8qGjqI4FXIfxF3AxqIWJz/eIr
cbzE9uq2hQgk3PcOUO3zwUmLqLn366o3cWnJ9+u/sbIZLWG8fYTSGUCz7OCgbCawbILsSgyZiDi/
RbpZ+4XFUe2LqqpVYzlH5lvw+iaJ4u4hBEsrKH5cf4YVzMrSY5yhmTbTaQIHuxuAhem9EpvSaCeV
AaKHSgf6UvZP6C38yNTHHPbon7zkr8VrGeVDejorj3A1ZlEywTAWtJKxnD726ZcYUsbkRbgugPUh
ZK2rFgywHErKj9ff10o8LCGklgPmLMT6uuPgilPhFinkrn5+7NKXYP/rvegI+zVGoMA7EFDzgk+m
utEAW7vny+r668IclXhZtKgKHXCRw+nc5m/X73hledqLCJ7GAR6whfQP7uB/KjsAMaEhEkN1Bw3J
sbtVM6/d/uXP/7p9CmEAXoOfeIR4ZeJzELVGEtxqiaxdfJFve9EEJ0mIHRz7HOJLzIJ0Q1Gl11/P
SmwtgXo1JaHUFjqoyLeTGdIQngAgvLJPlSZnZNsb7fbbJvc/lrosXX+HRniF1WKY3jT3YebEOXkX
N7FtK/vpEpIXZQHAHdALOLamgsFvkASkjq3xY+ewtwTlWQ20cu06LI+U4JVUEi6EBczEr3+Hfy9T
6Gz/dwF5BobIVY/c3YFcIjQCjfNO+08O2OUfu/4icAvQydzS7mqAVc410PdglIjw2dYf2nK8JQzP
GM+HxERfH8Hc4CAKB78oucUPWns1iwguKSWz7RU4gwsoQxW01ylzQSMINQ+3HFCE62/oz3Hy/3W/
t4TXlZxPRWVDXaGvWtQIpR7GmI8QIfB4WO1GKKrADdWMR6t23a3vOZBAdspijgPLLjbX7+Hfke4t
4XZaQypWISQPyiqfC9dsu1q9fuzSi2NassHthI/JOXj8VWzxMYH0bHVjdf07s/eW9r4ejIngEwvk
o+FgoECsuvbmRz599c0LtOtBd2lvreN/x7i3BNxJriZFgf0+QOtvSlRU2YkNjdm4wZjvxsOsrLcl
0k7Oo7Rt43qHCGh1bkPLOISibP9Kqufrn2LlGZZAO+43oNjXOJKk58cm/zx3fOOMtxC+K98iXEQ6
5OqgaOsp5N2FCxa+cfotq4JwL6XXXgQuQF6A3BS/k70Mfn3sgS5v8q/Tb9QQEoCmsH9ovHTMs3i+
EN+n8UZQrD3QIv5pJzIzZb53sGR1b2wPdtH5JzMJgAaLdLBYHuteOzd+bO3beP99FN7mFhgxaK97
EjwpPubnIuAnp8j5jf7P2g8sDnM0tbSMAjzNhWqFLO1k992hIR/cQcJFmE9qhH6ei3yf1HYKRSww
LcT+Y195UUtDHHx0xrBqIW5JYvAyEm1eIjreiLq197Loi4VtxQsdzog6sGZcjEyKCkrc4kZTdyWm
lyC7QM2qKSXK3Pbih/aso9+uPvTFrZv/H2dn1hwnz23hX0QVEkLALT0bz3bsJDdUnHxBTEJihl9/
VufKr45pqvrW5YKW0N6a1l7P0uPPQ/dTAEw+6pTdAD+eZqeyYU9cD+HET5Vdvl7V96bIbSRtjTpT
MMpquztwzt+mDOsaWLeuiNzOw/uLuc8UuVVww2JwdSWY3GDYCJdXFZ6NzK/78edP/ql3qiqL48kG
U80TxUM5Oyh2AsWt1KsrhH875q9+vhG1k+U3TVAIGfExgQUR1Iz3jt/Om2rGJNEwJwgbnwcR9+AJ
rGeafIMNBUqYYSty63ll+cDbBq63BNKQ60azKYKDVSPuKTB3RLbVoxD0z5DDbgRy6ssdujTcjCD3
4IJsYy8AklkKsw4cTPhju1EjQ926u9KApQFhBLvPSsqTJGBR686bFIhBtZZhl368EejuzEVea/x4
zrcl+6Hzj3r4qOLrusYUv+GAsS9zu4KxP/9g9beKNuGsn3P3qrsBZsreZCP9RMcxj84miyGAp2eP
0WQlwS70jKl3c2XTtIKee2Yowy6+tXC63vm/tNuvRPlCjjXhv4gD1No7GWZQcJFz5mxQZgdO6cqQ
OS8wvghCU5iGrkaJoZ5QMVw1D5C9fcAnGcDDgAR7m+MqM+7alWy+sCIwVWp2DVR1TWs3CsgYNsCD
O/WrS/Owp+WGpb/gWbzSpKUOMyZrXYPiMuBEInIr/whAir+H9nTLOpgwXo7khTDjRiT7eZGNWqAl
sGaFwvFFpN8vP3jpYxjxq6YiER6nPOp90ZyCSpfbciqn3VzoIgxceIeDR5ivtGJp4BohPaGHRpib
saiaKhcmT+L3qGxAXrx7O4ev3+UWLbzE1KrVZVHCtapxI13G8NCDUeBzWvrQt6z02MKgMrVqQLfN
cetWdeTPcwC38Xz4kckhRlmE7gEegp0fXDT9/ChmEazsmheGl2ss1eHTy21sx7xIWW3YVPwY42IT
tK+VXLhwiwqH3f9OvH7u1PlgeSzyEBwtmOu1fVAe7KgAupmpBYexhwC+9LRadXNYGM+mji2DOXeM
+mW42YIqF3gf6fwBP+lw1Hd29uY0v23/UabvNjhqWL407nOLveLl4fHP0uOL9GMq3Ao55hRYuylS
tN2IunzjBB5wqoSecUqOQGQAsNeexlocOtn+b/ThDyZ6/mqL5JQSdw/D4B3RXrkyWpc+rZE5WNtZ
Vcw0SI4pqgAnJp/gQXzyZLWSApc62kgcPZBAY5dLNxIgWsStc0wm/e1yTy492kgdJfzkXRF7PLIV
SCYjTMfVmlZwKYaNRDEo8Al12ZKogAYl84E2qG/dPkch9pqW+J8Q5IthYOrf2rR0lIt0F2XMGWGy
1uQH3B40kWjjAAdTebyZVG0dIc1KqhBo8epooe7lgYN1fSQDH4HAgcNJzmgtNkXWTEenTeCB1kzD
32BGEcDsBSn0ALDElT6x32ZRth+cWLBtG6o2+Q4qxhzRMRU/HOghn1LSlSPYO3S4dbuY7wFlt+6h
C7d2bg1Knip59hpnHHcyowT74brBZ0r0SM+A6fIqDIwGdCHfyd/Klr/AMGbtKHRhdDMjcRXAmTNZ
+26UgTiYoEBZAmTQWs9XDUATagxHjblCmUQbWYF+FaiUCBL2v8uP/mcr89XwOLfo016kZSir7zrY
yhSV7v/Ekln7JE6r42h7ze8EE8D9OBWu3ExpJR6Hhox9iNOm+HGeuuEwNJ1YC4WFCZqdo+/zD3Eb
mM/TCf420nLuGhTL0bADyvmx6l1g/mDeAp5VB97A5YYvvc7IRxYcMTNCgzaKC2Amcbx4aiSqhkc+
Pkpf3LNBr6yQv75QYKa8D4WEsOBrFI3yzjljUOoO1uFFTkGdUg2uIBv4Stqsbjde1cMkx3Z7sTYF
LI1KI3HNOWBZhWfjhNZjb6lFAR+RwWwrGE6vmr8svcPIYBa4TUWT5SqaxPSWJkN/M8N3GiT1VZ+w
hfRrigA1ZioNohuNLMe9L1z1B/UL9UpiWMi/pgYwdgP4q6blEMEE83dZVyKEYSnZVBP9Ptjq6fJQ
W2qAkRzArcMtjydggUyThxQMUth6rozihcFlqv9IN1tD7ECaB+XcvkvBG+HerZiAi0uxfx9g0Ymb
N4evddfCxzaVgPB5jCt4CTlRLatbR06PrWQfMMNeWyQsfQ4jBwhV2LJNlBPFyRSAwmh3AHOVVbDz
z1NUAbeZtSqSpTcZ4V9yXjSwadHRPN/L6o5N1bPo+JGA8HbdRzfWIza3lbKLVEc8fufeYzWsHa0t
LMv/n9+mXYGfwioaTdWwLybrw7WsGQoG/7bNu9/OrH5yK/+4rhFGcOPknzW8EyzqANyFbzrYP2Nz
vPzsf36XX8w8pjoPDsuKZiLFoc1M9Yumo//oOLn/mLX++A0VAu42AErtb6IUSAg8gAvwqIGfy4sz
ZxrV4CK0wfOEaa2X7AaUWAJmVioAg2kAEXKJMyC4yB6twZlOQMP7T9QdJhhFDHCQb7V/8Fxt7Zuk
6e7KymsA+OF0JacsWHAw0+BzqOxBnFlnUQey9SGtJb5PMLXlO6ZMcEumpnydZZlukzaFz7In4+0E
D+bN2FNrr1QhNoPq8rfLvbyQe0wJYQ+ojzvUyD20O3MfZtTQdCJZ0UotHTPSc3R9mrPTtG17R/RO
FCgAz3wXCHIxb/yp+JXHuTpVXfMxN8Wr7PIMfOV6B0s08L0yG2IwVN2QQL9cbuXCZE6NRQw87v1J
dsKJStQWumkbtV65pe3AN4DBfWiXrykPFtIGNRJUgFRKmrqtIxSAj7AFTmGDJV6tCceMuGK6br4w
FYfwS6xsIFx0FNNSbmhsPYA7/PNyTy2NByMtJSAgJIWTk6g9s8UEXK7bcXWvsfRwY71BaQosI9VY
Zvv9vuZRrvPD5Z+99IGNRJQWKcsLyISjCVDBJ1Sgj09WofXJciAyrFXZ3yue85WYWXiZqS+UGu6w
eQGgs5/iaHyHYyH9iKrJ7ofP5XA/qhg3bTASX2nawpxKznn+UwwRi9Ulge4tAvL+WAztlkJJhD34
5Y5bevq5jZ+ePpV5Ip1UYvE0lE+uhoo1Ce7ysv5x3eONBKBygLU4gYJY44RWqRJgzu9lu1b+sfTj
jbBGVRWshnkyRYlu8tCNqwdnZL+hlSxXlk8L4WwKDuM64wC2xXbEUJ2xqRU9giCZhvDg/w2K9orl
ztJLjKVGkVXaGvKaRHn83uWAphVPrERVNf19+RssDVcjpG3iDWQqYFXeFEfSyYNkoN/UH2XZveRq
ZbJeiGxTcZi4cwr/PaKjuk0BwNDxXT3LYOUrLKxoTG2hLKQo63rmkQQ379jT+K5NxD0gmAi9hIc4
IvnJhzVb739a5C+WHabSsOzAujifu0Sd5feP/VSmRwFblngD95oEENZAfFOe10/PDuFpva8T1rrb
omtpDc8cwHRo6hX7pPAByxBQCju7OXH6kwUpzp82aFCwrcic/wiYCFocsMm03l3+zAvBYIoY/WQY
hiYvcQGFSzl2Fkr09+OwkoQW9hG2kSaq3m56cl7o8TQOu+7Zg1eYzFl4hhuqegI8S4Ugqq6skJaa
YmQNG/AxgaUIi7AUgujQwSqN3BD6crmjFuLNFDgWWQLLMas4dxSgq746QkoGhgXq9Ls1i5qFkDN9
MVvZWyC9xtgH4ZjL7wDo6OBDZQ2QPgFK0q0tkZdeY2SOMe+9GvoxHY0AFKsJSDZHnrouckDaU+rX
dd1lpA/pgTw+WAJ3Ry2D5DbB2XS3d2ek88pa+d5LX8RYF3igUVO7RqWdx09O8+ozC9SIGIqYYntd
G4zlwTA2qnJdXBQqjFPalAfZfwv6U+nplWn06/znmFLHgI7w/sGJaOTK7l6WHMwre2UR/XUwOKbQ
MQ6CxuU4aI0GOWH7nm5Gvw9lv5I1yL8x+f/znRMYoU0hTvM8C7sRlc3lZgR476mtsvIIvJCON0UX
x495Bj0I6uHs6pdUPnlJgoTfZXaD0OndCjiimW7aAf8aBtoKDjMberGZW1oe4clMcNvY0WI7jgDP
kQkGmoEQw61vUbFjZekdVex2t8qT3lZy2hzTfIbPawqs6iuxU7mzqs4LM3Bzd3HWfsfOid4NbQep
y8S8g0xnfnbXhp1oEAc76QcMALqWPxWBrjaeqORDBSr5fZvhenigcAZWEybDELbv5AggTYJ7xJgd
an6u8QQuDDyyUUGso+bpdVQteEoUwnzHHYZTDU7cKcaBBkj0fZzd500AXiSGwqabUzpvmO2w3zHU
RFE9lfwODkXTm3TIE2vTD5iHRkND/YM9Fs3WqZPuMefNViTdPrFAWOv7NL2ZwLLcAkmEdBr4MbjE
MGS7lTTJwMCFoAtKtNnZtVw3GzDg4+08qux5whL0xkaazLbSsdBkYXvth7BwQUUS6b+WNIjnbdnD
ZcoGzniHT0oZut0HpEx42RampnbIAri7twmONndWU/X5VoBnvHZsuzR8jVyeV6AR2JkPv3cLLjG0
twCSH+N6z8F6WtkPLb3i/PdPa1irySTLlFdFo4OzuaGFNacLvv0GKnC1sgT5OtM6ptTV6SVkmSqu
oprlB3esu01rW78sdCfk5f2tGKy1XLjUGCOnK89H/UnqdBHr9HiCB4J4aibhQGzjz+/XZEMnMDJ6
ABbSEFSwKtbUQr1xystDMKbNj7nMpjtqe/nKzLEgEHZMlWvbd02hgCaDjshRcDXX9aECjPBPUI4V
2znAI4ekqbph58mCPVW2nf/NGpa9ZyTw6O5yY5cys5H6M9CCXRR3oER8qDO4rE37EmuYlWHx9cQF
g97/jjyfW8GUp3AvnrMa51LlnwZ4opAyZ+uNYHdf1QJT/cqnueLW7CjETXrT8ezoi2ylc5Z+v5H7
JWqEmmYuVCS77oln8RjCrnoKNTSLxUTWQBtLbzFSAIgBHFRTpiIY7m+yvPkOeN++8uJ7p3L3l/to
IWr8898/pYB0IC1x3BQVbbTD7SKYhjEkX3eyATX88hv+nYh9MU+aBpM1xa0CGIg0Gu2shnQmb8Vb
MRJArEHJVKd2SORj7Mz5buzi/tjXg3fE65OXJHaGjagcde/DEfsQ5MH84tKpBmmgJg9JQxsALjv/
wBRJXv14YjCwbiz7xmkGwBDmSZ6S1gdGwcc1LMzGawIhuufAkvdyuxbiwzfyzTj6NVrSNZGb9d8m
3T8lcl7ZFPLzM77qMiPRyC7ordKemwiJ8p44LcjXEBOKe0Ep7FGzfJ6OtQ379K0o0/a9hY3VT4Vl
823hWOUho5Lcqqarvzm0cU9jK8o7jUjY+QB5Ri7wn/aG0Lk+Kl+QTV637Jc7a7H3VUJ+665tIxsX
Aoc4k4AnpRyoZej4oRqJA/jg99YM/i33D2k1Tkem8+yGMaEefVtkb3bR0ndLs3Qfi9Y/zmCp72TO
+zd7nit47o5e2JXE3Xq1GI7jlMsTAzP2Lk/G+Zj4mm0ap0hvsnP9AERDjgK7dPCTI7gK/c716nIK
qwbUgk0jqLovC5/N2xxw5ewUcCH/CD+AEBMQxCAkqf1GRpzDXf7UC5OYby6z7YTYJU64I0H/9D4H
p+xs1GCHqfULBOYrU4qRbykWLMncouqDuG22G+WYPAiUtv6x7dH9S6QbXLfiNgXKbRyzeo71ECUg
TYe+25FvvQd08uWu+vrIwTEdQPkENIHKPTuqdR5Ng/1E8+KmyIfnwUsPbeH/nexppSEL2dFUKutS
Z6JFIsEEVYK6KU4Zyk0K/70Q0+FyY5beYOTfWoCTMmZQNVkDbOtHsNPbst8lg1uF4GVed/fnmJ6c
pAdV10vAeWtjEK87mDSC3Hed87Vj+nHalQoAgYa/+1y/KmBoKwCp5XRnBX8vd9FCFjTlx61l0UGK
GpZZOiu3VT9vSCPUSkj8U9x9kQc9Iw+OTgVKTp2ej5TgJQ8VOko9AO0FzNBLvS11WfI4DgDASpUH
t4OAIW+nKhifZKC57xRJ830Ra5TmxW8uQBNYX3RwC/NlSHPtbOKcgyIsrG6rJi1l6Pqp2FGITTau
H6c3ANS6O2p56kn02XDHXBgggQ0Jf9b+vhCDu1cVTyU2WGOJ4sKp33KcEb4QWvEwnUDW20xDGn8L
qt770YADDQxX3d3mAMCeQIRo38csTkA9rNgAb4v8b2311pb6VROOY9ekSJuNvlPwMYDOlMFjC/eR
40k69uRuW6XyHZySQNnMfOthrmJlr3T4gmjFMf1IIaMFaoBy6wbbxn2pgHtty12cTociBUzE/ebF
7yCr3rLutcEOE6vT6zKsZyS/1HNAdq3q+Gaw9V9v1luU9G85k89nZxbmrYlgFwLa1GxPTZ5xIEX6
KB7zXV0425xAk8C/edWaj9/SG8558dN6qpEAu0wFrgOY3YXA14a2/6uBdZDwVnwmFuYiU7ptJQSb
nNq2bvzYhtwEZadEHlM428tXK11z/lxqxfnvn1rBLNU6Q4VW6OBlwOFeLCZUJN62rX3d0txUcHfC
Ld0gmXAs6leQCrfuI4rfuysffs5Vn3497Xxllzmu+crm1pNAp2BlcTnbLcxu/9Zrn56Mww4LGByY
/BfS6jYTH5xTQd2IiOCIBWeCvCK+yXl8vvy2pa9gZD+oEcaB1HyO4n5b1cNTjyKScswi+LCuHAAs
DSZjYTMp4vS2NcLAl7i7ANxnx2s3EmbBohAHmE2tRPfCJMGN6HYLtxNT48w44Cl2YHBtx7VbuIUn
m1LtHBaNqiQOgR583Hhtm4blFPy43P1LzzZCmQwOkm7QwT8pYe8wfXqXrfxz+dHn3dUX85opxy6a
fvJly0jk5gxLVhrQG1z9uDs+1I/XvcGIYKoEVoyWhxjIRBYBn57fiVE7gCP37vHyK5b659y4T8Hg
+hYcy+NBRnad/WhFcZ+rNa/bpUef//7p0VU2jnyYPOsGAtuN0H9lvHbzufTk847r05PhURHgvBFk
E8vB3sSNmmrtynPpmxrR2rod8HVNHtywUnVbAA1ruAI6Mv+TqFKsdPnSO4x4tdPOcwnlwY3sgFK3
c5wN/2TOddItxzXCNMtwW4j5P77xWYRVV8jn7xV9I6CUXh4wC7/eFEw3PHFc8AGCGzrddQnfkPxv
1cqV1LzwYU0lcqO94Uwen2F23ut9GxNrKwLFV66al55+TqCfhg0h5aTtGMMmzYZNXqFYg8jVW5yl
fjFiVZYM6x/BgUPx//TUxibjDZ4AK52+MGWZFqFwHZu8rgQ9qp6cSCDF53zL6mFLkuCgNLjYcmU7
ttQKI2bbdBzBclPeDTx06huWxmTr824GDo6mK8YJS68wgpdO81njNEzR2QhLneR8l9ory6qlRxvR
O4u2JL3E8R0A3lnI0+bJD8p7379OrOwwI3KFLOM6wZXJTZtWDnjhOCeM6Ral69HY2n/6UtXhWRkt
2FoN9T/3qy/mGGZEM+FYO1S+A3z4927e1D+Cdxe44TLkt84UxqG6t1/Hny/qyU/C+eVygP+Tp33x
TlNRPDR6nicnqaOxcsk2hicl2yhUcn/QYY7/51ZuuXe56MA0saAoHOvWfZnyPN+rKR52vSowHnUz
2XRjpVr/1aOcHuBnn/6vqBwedoSMHciB9XDItSuwV67z+t1JM5/uC/+8t0tKf6jDeSrSP1gnl2tr
+oXgN7XMsKm3R9rXwDe36U0/sFsinffLPbb0aCOv5BY8rVnW66hNi1ssCV4rSf5cfvTC6tFUMFei
aJmUlESe/TcIPpL8d9qR0MmvfPw5kD5lRB9afkI73Ax7SfFA9fA4SuuPLeGHY6u10sKlJpx77dM7
Yn/wHcvG6k7hs/qkDCWboeB6gq3vSnZceoORUZq5cXE/hetnObKdTudNP/z0kxIDcm1ZQBYyi2kw
Ktqkd+sEh0jE6tiJ1DrdCxix/qwJCf64OhEPMLtkt1M9tJsxr/1dYetsDG3GUlx9lhzDAv6F0CEL
treHcVzJpUstNxJSAQKjhCksibSSw101aeSIArfNQYVigBw08it72EhDKRC8bdxApNW2AxCqAMdB
lhxsp+a6mdkUO7ckC4Y8wfNx9RviqHzbrdLsF76cKTeeUJkmOYFVAeiL/T7jPd/BglEDjTz2+8tB
urABM1XEvCjkNLIOOnBQWQ+ki3cUzj844O7uNEkPQ52u3MIsteU8DD6FEoScVj8Lf0ABaFO8Wb5P
N307E/AJoQVfmUMXkpkpFua6ZrKcgYOxyK0DkxwUvq0MoqVfbyQChSJfF+O/jzSPGIxAtJWHTrui
E1mIBFMVPGV27aRMTVHh/+p4IjcQtTtn3f93XEqNu8sfeqkFxvqCuL09zQ76v06Lftf1sJzPSQ89
hRhXJt+l3jcCuuEVMHQuLikai5IQZYOwkZ7XrvGXfr4RxXCtr3udWtYNMMJdCG/VQoQw2syec9FN
azU3Cy0w5cF+4AN3wVkWAUO+dZvpsW+758vdv7QaMsXAaSF7LuI0w2a1mo9YbZfVplelHWLNQg5W
Mdhbxnz3afY4tw7at+aftnZmCHN41WygpEyOQZBUv7JaBU9OH2TPjOFvbcDp95WfeO7LLxZPpo3p
4OphSPrzfnpM5q1DO4F62OZmmuK/nmN9b4T1GGPd6Lnjy+h3azZXS1qDf1XOnzIDbBpsO+CgmkH9
g6Ne1IWDmhomLijAw6yTLer43aNddxlQMwC3Z13jn2vtVnLGQvD9mzU/vZ3FtbDa8wnUECCm/RJS
OaIH6wTfDn1kXaxWMkiw0LlGBkkdmwfZHExR7HXvfaD+pEAzoFLdup+xUQlU0YTWWN8zbq2Zey2E
jOmHKvOYWlkHHFCKeyN35CFh32sYEV45WoyEgpGC7yUAx/BZsimEu0msZlfbNKTxmzPpXVNNL2PW
htCSXX7j0pcy8gsOv9Ia+3fvhlG9I9aPygaQIL7t8usWJKZYmXS5irG5m1EMfg+Uz0nBz2EWcN3I
p6fLLVj4IqZAmZCiKqiTSRTV3OXAbpP+VwBrkssPX+geU0UsM5J7IihxEA/FWQAE8ORC0gwq3Tyt
fPKFtYIpJc5wayT9LJdR0+K+s36gLD05+Qvu3LZDfmUXnVv3KRzhzZQx0SNMPPnAUcYesz9+vHYU
sdSA83f59HAfiGQ39TzwAoZkE3gQA4z3Hcs3EH9s8u7t8ndYeokR6KA9NrZKfBIxyzmWNQQtfs2B
j/FFiFVtETKir0tdJtfcFQGuIwdL4oj13c+gCAjEFhIK1B+sSUyWBqwR4zg3h1Qc9XRRRYa/THsj
XI+H4+A60/ZyZy29wIhpPY3J4OkJ/oC5HDeiH6sjJgPx6KA8Z+UVZKEuALPJfz87bsQ4fHJgPl1O
gt84kIBuqW7tszYTsIhZE/gfWBwSQX8KnMOQq34fV4nMtl4skxtrhm50ggp5588Jyp/tXh5V6c23
kNvAV6HzXXGvPVtFDsREt6Tq+nBwp/qmR01rOHtjfAsqbLKpm459G+Kye3D9oDrYvWpfu86Lnyfa
qG2uG//ZSRQ/1mPhb3VOVQhyDN1CZTdvayv94H3dbxvuo8641RqXYWTYZe2QPtB2atpwrOzpAcYK
4yYYsxIqhDrdp2M/vU1eM2xZUGenok/nI/eH8aZyrfyGx15+8pz+twvTsj18HNIbrH+S+wk+ze8w
7ks+2hkMzRA+gf7fNM6nA8/a6qBnW99W8Vzg5rrTB0ngnR+Drn7fxFAGphNIUmPvaFQ6BvM7FFPV
PnOsesd1Ie78tsDFcUutMylAA6HIK0B+tfJpmFBao0aqlu8dD/7yquw3EBTxDXJMEM2kHQ49TB02
U1/7UZ8HzQZ6H/+DD7zaS7sq3z06J++tk4it8JN2E0z2g0C2DTMtUccxD82pa7L/aR9yWtydl0dX
E5jz98lb0yT0W5EMw36AxynqNedp46Ter760xWsJ3vWdz4riVnuNfE69Dp4/Q3e2GoR0Rc1r3Nqv
czc1Rei9Z895e856zBFxWKU9ckWb/RzhmrBNa1zBXxNt1BSk91DaARqUocZRW08ArD8mff1WQMV8
3ePPGfFTeuUkcUqbtVPkuhm84x9lk4T9tGbEcc6f/391Sk3f3aDrsnoQYDXVGYquSf6KQP64/MOX
Hm3MCxzGUWnlAvehYZ3jWvfUvvLB5xd+6hFXaYFqEvjsitF94+l03xF21Wk3Nf1z07Kr+gliJ+y2
CFxX4K9Jtjxe2Qp8nZZx+/ff322JgimGSqkI8umND3CVthz4zq75ti493sj67ZzD3qCaq2hmElp6
4cIikWLdG3uZtTIWlyLKyPnlhNp5qSS/6WN4aBVcvDOr3RIxVltu6ZUV6cK4MUXEmsfp6HJHRoX6
QatvXft+1Xg0dcNgtKS6LJGgUILdPNjQHKYhnUuxMiq/XqFQ0zY34fDA9LBZj0Z+NpcGmR41CG7T
7tvzis7zp+mewBBpze974Wv7xpLOkkXssQmGpND13PQ135OkDsHrWUlqS60xgpegtjOuU4th+5jW
N0UHeKsmmICwgVTAQBTBjmZNtnLGsdQWI6BtabNCtM4UjcEdpKehsp8CNYeXP/uC+Imait5UqK6N
Zzx9hoPxjYYJ6smKqXfT43ZiE2cs3o9TIyNqpd9olnQHyInKTV+NzmkUcbW7/Cu+3qhS01a3BSGy
LQtY8MdNnL3AZdfdxbhv3FduEAYV9071GHR7B/DrY6UUWVnLLoWSkRJs2xp65wxE6riPue+hSdec
R5Y+mZEJplZ6DeqKsfBrmkN1Vn13Tf3UjfmKC9DC+DPlrFD6jZbLkCuHArMe2MekfS7Sl6rmoUOv
Ojylpqi1HeFBNTewtOe1c1fo/De29Uc7ia9MyKaSNSczzOzKCr4EiXcLb869LDMZetL+e3lMLXxd
03M351XsuNa53Ntnj8Jl7/58HTKVmuLVitRFX7hAFdSkDj2nCH2U8/b88bofbsR737O+gj8sjmat
6SQ85wAx68o3XZihTOEqKNvMt+oUMNnuW8v/QrgX+tUP3q0d/yz1uTGHKwJFgu4YUDIebe4qiENP
shvF4XLHLI16I14n+GpyRFYZUZWpjSqdqHOD+yGr7hphbxOt1oR6C+FrCjOBkY3LwML3JSnk+JKE
PU5+u/S6UxMoV/670hnBoZRFUYDSYYutBQ133JGNblTYOcXKBLXQAtNIV7Og4Xk39pGb2sMJYojp
qZjB9oM3uv51+Wv4X6+NTU1mXDUE/E8xRT3Xe5mqbJtJ/mscUEon5+I54OMe3ILrUjU35vMyyW1Z
5oCCWrkMYxDG+UorFiLC1GROVewWAUNNFinpbzHiBrAl84AtHL3Nm3HtIHYhLkxH3SaWoxz6gN3Y
Q/Fa+9M3Dbery5/h35XqF3sUU54JdYg7gZSNK5CAOC9lxYIjLwNBwjGwcKgo2NDCkVR3gCz0oks3
wcDb51qp5JDoyT4MzPbAd4QiMj10wdD/aaAvxLVoUKRFOJTU3ujcT/cdqopvadWkNxaxhiccZZA3
0lvYaQd18FfECeY4j6Y0RIVCm4Wwcqzu7dauQ7txxw/wPSccFaVr/Kil4W3kmdxNtV8VOfaus7qh
iRy3fh2/6Mr/drlTl55vZJqgpf1YZ4CrNVRtmsH9ZU/qkKvm+fLjlwadsTwQ7USFQolYxOLiJFRy
TFS1FzawN3O6EjAL0WlqRP0koW0Xj2do2ySObHZe4G1zEDGO7KzWf6FBdkzbau2qcqFBprmvsDtY
IFtAD+YabB2Fk9rif5q/VWv8m4XvYUpHh5hNMo1bGjmkb7bad4r3xCncm167dKXDFiYX08y3gJse
NIsj5hQ1b1BcvSn7dzl+E7wHl27l2n6pm87N+7Q1l30xp0kqCTZB/r08d7+t3ONc69sEl0srqf+f
e9QXCcF06k3yKXfg4FJHstiM+/Se3qDGbFNsbSu0NiyscdO+te76nb2Pw5uXZBvfl+98t/b6hVTn
Ov9tI4NdIMUFPwofe12+VYNw9p1OiF7Zryx1oRH5XjAoHz5+OsqrP8rFZYnzMMbFlq3dBSz9fCPy
CUkIzFmgjRHa3wS+d+tN/Lqdu6k0HcaUZk6b0cgm9Qtsgp7APl5ZGS30iikyzXRKirnAoynvTiXK
cVDX44qwjCs7RNWbXhlaCzFiyk2Vnlyi/BHnP0mbAKCdjz/SkiUo67H5RtE0T0KX5GvX70uNOv+K
T9ECu+muzkvYwfEZ+wL90OifDuqlVX5dNJo+uCzJZA1/yDoS1n6eMV/m3xmuvWm7MjP/U+N8EYim
ClXRmsgYrOPI3rCN/zbcQYtYfmvDx/mm3uWb+kh/4FKLvdj7cmudrB/de/VeftjPZ0/orXfCam3l
uy2kT9MM1++rfE4SwSJaBwcGb+5t0MiX2NVrbkILUWMy7Wdgo91x4k6kSTDfN4nKcFZOppUPtfR0
I+aLiQVV1yXoR+Kcel38qrzrzPGoqVD140YRmeQsqgeV7XXSyxdcQ2BTfXmiX+p4Y6LHEEYVN3Ph
JDhaB9/uM9yJpzqM2+sk2tTUnmLt4FiDhy8LQsCprsfbPA7+j7MzWY5U57bwExEh0QmmkH26LVfZ
ZU+Iak4Bom8kIZ7+rjx34l+nSCJy5AgPIFGvvdf+1sqasvDbTQFo5VldIGcB7iRt9mN9f3HeRYhu
ZUgu9Knpak+s1FJh4jjnphS/e+IfJyvZ3dTopga0c5TnSbvxzhoomHJ4qwIQp/RwW5ea0NocYo3J
rQYbbKv2fvTZVhDUihX5MK+0+1LLXP7/adnz+yzLQQVzwCfJjl3X4sBWhWvNvrCCO8buzAdqewSM
t/N0qUgqp+zcNMmDXVQZoFw2vH1gA3u9F5Y+w5i0iiPrJxNYb3ig/sf5qIZNWrorh7WlsWns0uEE
dDiiafJc2F893cEAD9FdfeP93DFmbQPYEOyaXHFupfoVkPm7n7nfeRI+JLS8TYNrmwrONGR9SBuF
2eUE87PP2mwLHluxof7sx33hdtvr3bCAj7VNPWfZVyTJMp+drX7C2cAtC3BqkccdQPTZTS54kVHV
tfKkp7bdeWWndszhw8FqmTgAXGm/Bzmug9d/zMKY+I/wcyrmCtAlBxaQOgQJgwr6nnDJbqMH2f8q
9D9NnabP6qS7rOYMimHH+eFy7ziuGoUvzB1T6TmXTPch4/Jce8U+1K+ZD1NhWNvz4A/jv6630MKZ
xyTCysSqfXe47NQdi7z2mHjVwaZFRFGwcP0NS31grAClZEjMhwC05XUaxilH+b3f1ivxxQWEr216
0MN+gul0xNQhTjHGImHZl2ys+6deSuthzOdiiKpMzXdzSOpj7tT9DsmNdj9Lq/2qbOX00ZjCQyIt
5+79tu81lgpWwAAX8wxcaFneS2V9gf/MjY821gnteghfF719LjuW3tedzBAHy/LbFlBTGGolvOWD
gzM9vEX1QeSevxNJ4z1fb5aFFfQ/0lCQ/F3RYjCr8cdsPUIPH01rFQxLz75MoE/T0M514pZeLqHp
7He1Bub7AltL367/8oUpYko3y7pG+KTEFOnHLsrIHVfVHoMossrboFq2Kc+cmD9WU2m555IHR4VC
tWji7jtt6Fo4cCE4Y4Jiq6zhXjaGl0LwDj7Z1fBuueUG1T3YcawhKpzMwyvzlS1gqTuMGY9rp23X
Cd7GQzA8AJLY9hlw56GV3iRitP9NLX7qbwZJDWct2kupAgIm1Wxtpx0iWk7P4VSolYVr6TOMiZzA
ywsOML57di9nooYHz24tUdalV75i6fnGbG5tOajBwVcktInyErhV3kSZXstIL6y7pg5z6iYLyJax
PsPk7m3Q49d6dNbSLktJXFOHCZqiEl6LRW7y5FZ3FPdlnrz6GbhJAarRZANhVgE1bhN0P5TmDySf
Pkqe3HgmNkWaAGgxBwozTEnEHr4TWI6cLAjLt7R213SgC7OeXP7/aYx5zOkgVcahfgr9F1ZetkQA
JXNP+jGyWK/Xl5alProMjU8vqUUJg+gZe2Og8kNfjsgv5U/XH730+y+v/PRoCthNNfczPdepG124
3wGLifMnkWuShIU1xRRm1kx78FMDmHO2x5d65nHn+HspqsemAETBhWa5TVfu4wszxTS1J3Nt6wTK
5XNBsXwhZo0sFpJvO6dob9v7iDHXJ4G6t5BL/+zXaVSxb0628uClbjAmeZ8mtWq8giBxXrKoD+v6
awqtbzwHPd8FRbWm0vl7E1FTXEfZ6IRlhw8ogWVzivsUf2Zn5ZT1966mpqRODx5xghKM19nF4U3e
JWEZ6VkCad5FtHkhMCO8PmgXHO7AUfzfUZvxoUzyFBlXASLUPhlgnZ44RfNVKUIODgT42ZZUScUj
zTwR591Qlpug6LK1aO/fJyQ19Xf+gNyLFwKH2g/2j2kqf/TNGhHs7yOBhsZcr1zlVeQCym0I3+v+
gaRfWPfF5Wuwx6Wfbkx4S5aTTBSez0gRV3ULOdvKsXNpbBn7ubCdgORFCSPQOq/iGankHSqP7RjU
onZ3veOXRphxeUfYUkypTsZzHtQbx3lK7OYroU/94Oyt/hTcuKdTE/lJu4bWkgXeuQ5UXFJQuuRv
ptLt9a9Y8IShppv91LUTDopYz9uN82Kf/Lg6Dd/Yz/DcHoet96Rjd1tsy5f8OXgnL+E9PYk7fiif
y4/6w7e3a7LAhZFgKvaqOhVV3kP65pH6a8XGe6HXzGGWHn3pv0+7CmSACetR/3Im9vDsdOI16Na8
JhcIltRU7IlKwD2pQ00BGKsy9grQcZMsHV9kwXXsuwD0xYwDkVw3an6sGao4+aCc75nt94/axzEW
8tZ0g2o8OMs3JeJkeVB9WDMiZ2FR5lNUuMkIF+/R+ZGNUu2GnpDHqoKOWo5dube6lMWeSoMNzUtx
09UB/Mz/bS41kU7KJKHnud/AnxN3IOj03rPpNvYqDYw1pR2ncfYV0pQ0cx9pDdWhrF6uj+WlnjaW
E4WsvUQkBmm12WHbutPB3p7reWW+LyyGpggQRE+lstrvAbknr33CDpmGE9/Ip+e28j6uf8FF3fLf
bAg1NX661J03+KU4o90gU5tC+RimfN7OQNNs8tbdQ4nYb+3UDjdjP71ef+lSsxkHic7pIDcNAJOF
wfbHUKW/ae5urj96YRkOjKMEHttU7oy5Z4vmJ7HhIQPbourJF7rZX3/Dwo83VX5A6bO2zDP7nIW1
ioTFHrUzf73+7MsO/pfeMNV9NZ1pTzRmt4KDOspPUU0F5TxK7cuNukzggK4cfBeayZT5IfPr4ORL
QcegNN/4flhAGV0pAMdRgnL9W5bayZjWI9B5AfUtBTP1/BvTya5PphubyZjRoc7HxKMzlBr173nq
ImQ8A6uJxXCfAtJ0/ecvtdDlsz4t4u0IQ6s6RMU9LlEjgIrtEMuh6o5jDi/p669YmN+m7o9ZuavD
9lLUb/nsELSSNxsnKZsDbWp9CpsB+rbrb1r6GOPkMJCuIVDOgaU0JexVMZHuE3dITkCirwWAlk6l
Jq/Rs6t2LHVDz7ki6ZFQYCcr1Mm/FZA+7LuwDWMEnuxj0bvpcSoynJGsoVo5fC21pDHr4WWaCx9l
RrBmDf8UnjwDplFGJc2+5A1dOd8vzE1TH8hpbmu7z0F3YJ6/75tEb+ESlm0A26ZbybL+jQZW9s/1
DluIHVBTKpgSVHh3YQeDk0B5L54/tqeZ6vRLQPPh5PFZfwOO712HPYxiUVkD2qxgKCEvi5A9lxkQ
dLeNHFNPGJRFavE56M6eJTcktBAPA/977Xq81KbGGlFAX953VMIa2fljAWMoYUljI4Ao/B9OsgZI
X9jiTDFhyUcYsjvJhJM5fwq7wjrCjDC2bW/vwUcBdZl7N5fvU5XUK9fZhdlm6gq5P+gOyiF6DrAq
bXkNGohMuiriyJff+ArjtlGpKqhCD3yLQB94/Szh1ZuunGmW+sRYK+Ya5Ia5taazFP6WFQpspAE+
e82Pwa+3HUI7KyNrYc76xiGAepCylyInSDud8qaK9DDtia43vf5+fQ4tdYOxKPjE1hi7KTmPmfWC
dNumssr3ofRXNoiFHB41xXxpAQQn0hbtWcgcIPFZwDa7YsgTjpBVVqRsY5JWBQqnbOfOYkKl2GI9
/uAVPh0iuAWjgpJn7m0DwtT6Ka3cOfNpcWbF2EeD320d3sDquGlv23NNsR9uR5Vv+aQ481LGsMrZ
Nu6wG2z/VVT1g7KGtajlwrHBVPyNTl2mNWImZ08iKgvt9QYH3jWY48KY8y5D5dOmrqRoAs9KoPFu
U0QocdlohwOKf6MGFPfro27p9xvnhrBAEpk2ZIZTW7ERAfYHvnYkWZiZpoivs12LBfklTCbE1uMo
9pPfsOtuJ2Awcr4yrBdmjWdMf7ez/Lpx9AWQitJdZwcQQuSsjdKlbc0zJn0Ol+fB7SDdpHPan0QA
kzBANXsrhQwa5b2W0PkudEa2tXKv3NezC4PYoIFUemQWPHq8G68JpurPEZ0HVVFGzk37GkLf3wO8
4q8BMRaa0NT9EdcC6LTBaWQo7IgDbETdr94aImhhEJhqPxh5zvCSqPHLVTFvvdaHd5OogqisvT4W
U4gqD3+im+uDeelLLj/i03zpOS/HXHnYZmiBM8776HtR2d94KjWlfkMAfwY3wMbMhb2F+e9eCPtY
TePKj/+3MOQvtylT6Yecdau90YdXAvOsf1QvkjJ2e5zjYlgB6m3nKv3hQWBR7oaZXlBoVeCCk5Fm
5wEFaMA6iR4laN6YeTtFE3FqR58DN+Kg5IQlZf/oVgBqTNyqRRyo1t0AaCvSmHvDcA+32mwDEG1z
tJkvDjov/F3FXHqXdUL/EPacfE8GNb+wurUiUADIWZY4IVzkV4eMBwGkBfa0GdlwEWS4jX6r4a4T
aTTYYYY9VzxXbZfHRc7EVzmHHWi9wv7ZgMnxMsAe7aStpv0C+4w57qY5OzqOmIJIOrI/pqXHtrKe
g3vJ+LxBGYx1oMzyWORXZXhqYIsYC5KrqLRKsVOTxxGTywoHLl1WvR+aDJOxT7L21BaT82MuBEs3
ZakKAVdFKVeERAvL9H+UkVMN6b0e5/MsehEVDDrWvICFxlxwHstuDTm9sFSb+she054iPzedBz/P
YggFdFRWciWwsvQNxjpaAYnQ8BEPLySWtOpDZ79ZChNBbw2Qv/TrjaUUlxuYjkKrgyyA/S1Ip/ap
zdiaU85CqNkkdnJkWyHrVLia2t0vBpbaadYaWZ/U7euNDCvyjYz+IKO818nv62vNwvf8RzTpeIyq
S5pvLCTZlh1qPFoLni63Pd2IyfKGDuBbTzhWQP0WzYR8z6bpeP3Z/+LZ/rLQmLJJn4DXUQ49iiZz
hkhK3ov5CZze+ZVeoFJQDM1WXHdV8FzCcmPrk2E6kIDXh94N5zzqegZnaTnitJZz536wJydqwL94
HK05iCUtgwMc+uz7AN4PR9he2ps89FxEcpPaWjm0LGwqpjhT+6jh60tfnMshhW6v8d9SOt6h9lhG
jLWnIc3WXDUXdhRTqMlQnEYmAMXOBOU8EQ/HhyIMdIwQ1+Z6Zyy94DK8Pm1ZGaqlrG7SqNNMQSMq
MIjjvk/8dw53qbXAzdI7jNuXFXqDshQM16GPcp1h008/ShHcdi8yIZ1pYzcg3KnklNmgcKKYIvUe
JCKy9ippdOnnGytHaCe1M6NO4CxczOBx3KjkiyJrcK6lpxvXLjajmk5qQNxcbGhef2eVD0T9uqlz
TX1moxxaNQECfx7IPOUFPuS7zQg0DDtcf8HCqm3qMguK5A2MgukZjrURDHJPaZnEpOIHb82Fd6F5
TLVlWvXJMOcay7b6oO130AoQ21kZOkvPvnzVp7FPxzxjWIwQTmHNoQUbPGLluO0UWbucLTXP5cWf
XjDqLtNBSSHlZIHY5yMddrgO1jBQboEnhBPOCgdz6UOMSaz0xHFQwfYj63dGfnnkpOe1U+fCWmcy
NjschhDAw+GiyrMPj9nnxrWh6EbYDLGIrFnzd1n6BGP/93EL7HJwgc7URi1xF9L0TQDiuq+qGpWY
10frwi5tGxN5VrTx2wF3AazPh2kWZ8Rt7GgWkDVYcGENOuvDEtNKnywFeP+Fan3q/MGmPPcD2p2J
RdmHxlYWwvxa8GxLw6F7zACKjylQgHEKUIRbhsUWPgRrO9TCyDN1l52uKxRV4K7QzPfF+NuSQ0T0
Q5H0K9vG0vON84EDrkXicNhgIBf54cuqemir0tp68Nb7lbfh2uK+MCpMsCYIvp3KJ0Q3yh4ALBB3
h5NsOw+EOHst3Ln0CmMRaIZOKG3hS5rmN4Dkm85Ooyxfky0utdPlrZ8GQZ2PdQrKFhj+XX5KJHtr
VLpLayffVnpcAzwtfYI5/QtR124fsFPPkkjRR4GTZsPWdu/LU/5yWjNpmHPpZT5uhOGJ93JH3ew5
1PXP6xNyIdRsai5FPrjZVGHvazK3i0GTsw9NVUPQzcLnVA3so8yy6kgr3u6Kplszrl5qLmMZsKyJ
jo0aw1Op+IPNu+95Mj+Soft2/aOWutzY0EU6pDU2LDjz+JugzJ7By39XnBeRtzL3Fn6/KcKs+6Gs
QaWAptq/GPKMsIOw+xHmmuO8pvZY+AZTipnC/ATBUY5h68ptzUW4CTzNN36Y3VncXTNnXFoiTcml
77t5EXg9YjAyGpDw0nAuAsQtAsIdBDsHV/21nXhhEJvKywEH9pz7sE7kAeDEqX6C3cWKkHCprS7d
9GmK0zpsbQLvg7Ouflu+2M1huRmsn7CMX9m2ll5gTO+yp0EjZQB0UnM/8nDbe9OxhA+L9f2mAWuK
LpUGqQVGN/ocMCjQ1ZA7Ud2LJhozEvsctgDXX7PUBfb/tlOY50XXjIl/mkOJgl7hgkYSuis3sqU5
YczpwGrtFAdDmCWKDtHP15KE+7DTK7fhpacbU7ppg5xPiAlhOgAWSrNDR+7m1F+Zz3/vX2LKLG3o
mGmBKNaJuCT5AlDlfOpY4tyNQ0cOAVdrlMGl9xh7dl12eVimXXAaWnn0reaPQHW4ZuGe1HBFvd7J
f28pYmotbWKRaYZX+7muPLqvkoHEeTmhaq5K1zbspc+4/P/TfAvZNHNy8TpC2UqU6CqSlEcZgruj
XqM6/f3MS0xZZdO1WlAIS041dbfWTDbEv0vml1I2yBt/va2ljFmty6HNhY13hPO4rWpyrNPyqVbB
yvFz6ROMO3eAAqQGQnl9JrwlXwiEtrumL/IvQyWKOHTn7mBVrHi7/i1/P1gTk3pYkED2Xa1gJdry
L6CzxbkPs9KkRdGhFGHMhfdnbNaqnZe+zJjq88RLC1SY8hzmdXKGd/wcDcLSW5JNvI9SaVvfSphD
3hYgIab8shp5WQD0ivtP7aAElNoPk7S/uY7z5Xrb/X1ZJKawUpas7Yi+WC9AOxB1Dv1ZaLYSaVuY
jSYOEVdCP+8JPEjdhqL6OcfOmhWXqNsqgn7pDZdO+jQZZ6ZVP9bDdAb1l56aGiD2bpb6Z2CnfSyz
+TeBgGVjp6E6Oy5KDZN6QGGKPztJbBdC36UiCTYp77Ktn7bu4bYmNVaIqvbB/3eC6Qwbmq1jz6dq
WGMELH3v5f+fvjfpkokAnx6cvPnNT+VJjd9VfVtBMDHt1oXP8Hhgwc66bo9w6Ml3Y9Z+S3zb2V1v
mIWl01RIos5+cAvLwlGl92FA948/DxvFfnW3Lv+mPNITlmgyhztny/afdF/Cmx5hONsqttc/YGGh
CYy5P2BE9wA0g0MOZOVzYzvpjHyPXcM+JnW2rVNWLyXsaH/kpXLW7qAL640pkdQpS106yPxM0vYb
0pTFpq/EfhjG76xJk8h32pVo3cKLTKVkiUka5hNmqxXewxs5blJUzaMaQsx+NEKPcVMTmppJQMNn
+AKG/JxiOyuiOpySN6TNQL7ClkTvZOupu4Q4zjuuxe7z9XcuzJr/yCcZIbxPEn2uHA5g+bTLhpd0
Gm7bSU1GIp9L5wK2noGPCA9yGo9OIjY2dVZ20qUfb0x5ixetJwfcrrFBb4p2H3LgcNvbVn/T5FuC
sion7uPqHornupge/C5fWfwX7EGIqZdsJtpzaeeg3DvTY1pkDzgFPDi5tacaSPYxfBmb/sGiXQa6
juXue7GWc19YZphx0q/ztLcHVszIuTfOgyWb8TgL5m763LEPA9d8rVR+QR8Bxtv/LseuYDPlGoco
aNSdfQKJ5LGXVn3Myuo1KYoKbPVWRUpr+xBYVQ0P9QAV3J7vxrqAS+nKoXexpY37gR2MTd2AiHee
iL5r4LwS1i3mV7IrwC343rh4X40fdwK/Od8lNk+OyHQO8fXJtbAmmkJLXfQtvICxqLfSifn06pAw
QurrJIefgj/CnW7lKxfmwX8kllYzSlED+FgNCubpHNnyfoIrSpdXty0TpnjSQfG5Ow+4ZrnThyS/
ayCWmaVXmmnp5xuHAmgTeAt/++BUyG8M9vGomAZaqrztyGGKJiHfLYYyFQGo2frJGcOjB5XDbf1r
XBRG5M5QmAJ3qLmwAZkYx0yfCtHSOCwQiAMykHzYtSVPvj13a4WqC1uRiWN0q5B0c2oHp9kBmpd8
cP0aDn+s/hfL/7n+VUvdYawRTNq1T1LJTiKV+UNt9TG3WBGjmmXtsLNwsDYFk4GXZ6EfIqMAk7BX
3wniUa+JFRYy2MS0xSZYduyqw0glVjttpJjg7+F0PTJr8p+CwTzNynHzDVCqs3GJX+5hMExhS9rM
J6+z5P3Ud2/T6E/HofNAzArhB68HBT0vmcW2aqEC71UebkdRkAOImzoKK5belvUipg7TpjrMZ4mh
WnnzizUlZ5dDRENT77Z1wpRWOsxPx1bhQtOLFLzMbNjCmGRHvCJfmRD/ahv/G5EmprZyaAVjrKg0
rMNb66Mas98a1V1fLIeyCCJw8afRutr7RXBvuwEipFXH7yZACmKvJ+F7DYswFBwyAiRiWTwlQWh/
JKhzjAYnkffKT/ofjR+4R+TZLQR7ZIaEuONEdl3+cpOGb+FwVMZjAY8vqjV9tUVZwL9c6z8QTYt9
EYTy2euzdgvl1Hz0pVfsukmxuA3H/oCaY5iEUf9n2tFi79VJc0hCHhTRpFEfqqWd9VHb49G27Uxz
BC3fEzK2pyxUz55qyFPV6znSTsl/NLLVBSr7g/YeeV0KcJ0Ipxt70Fgqw9JWTeB3zVmR94nQSDTA
VU5/rk/8hWlpakplobukspr+7LSiAwe+1+nJEXO/chhcevzl/58uaCqs81Cmyj8pdKY/Tb9Cy7rx
lzv/+2gWFH0hs9Q+W0E37pLZtzd+n68JYReIl8RUkvrJTCghAbwLwmrDUA2ddXQzti8FDO4GFkRc
dUeolk8hxXJRlBJ+bl8GrSGYn2MoIPZak13eBofM67YagdXUKvbFrB4nbHTdBFlNthJrXWpi49CV
ey2KErViJ6sGikP789HqytuOAKbQFEThdLIkQP6qHgAxLqJRfPO6aW3lQE/9ZeEwlaZj4nLeZhk7
4aiU3ws3BYbZs4tT0ldyLamxsLGZgtMsEdKvE+Q0iuKg5ueSnirn5/Wps7Aru5f/fxrbeSg8zi+P
7gYRJ+onkZD3wf7Oox912N82+U2VKRAco7Qn4p8orx/YWL72ku5VuQb5XBg8psiUgUOvOrfGVbBp
ANntAducx7fr7bP0bGPuS7iUNTjn6TNFEiAjP9pyZcQvNbwx80vE5XuKmDC0D2RT5tVBwJeMhF/I
wDeoDFxJJC2NHPt/uxe4L0gRatySIfGCZ/Kb5H/6NR3Z/1c8/23sG7MWiy64p0EvYYIhdNwSvz8o
iyoaT8Bdok6JyzHcuGxGHTFUkvbGAT3mUMqi/UC0ODs7+XGeZnvfQWp67AGAfQo9G8UhwrmEk1AA
DT/OxEoRRUh56+1yB3XEkV8ORRuFtYtKaa5Cvld2G7wnpP+usqL+k6tJb5EeBz+rL4DzDCy1w/YZ
PPp+RxFZcUHdimBT0H4PvaSKmWuXw0YnmT3dwURjAJZ7mtutsBzvpUhdf2Mj1RBpQcq7weP5GUAX
fnC8mm07aJf/FCnjPyQSynvm9Xwrfc2xbxf2vpj66YVRy1OxkyT8a9ilIn/WNIUSgDVVPkfCS6uz
tAr/2JDM2ztpkr6oQQ9HDqHzqfQl21lJNm2SoqqPpSjrXZt7Oaw3bRrDMFYcKA/GyMkLEFMbDrJ0
6Q5iP1bC3TejxerIqQO/wHXEDsdYqWS4G5sqzGPlNe6mcazmnDr28FWjfi4WowzUiSTcP1ieZm9W
GAbbRI36S4F0wjasZfDAan98aeqs2rkpC7adI10SwWoA1hRyat0nPlL/a9Fz796VORAu+N2HIpDO
t8SeVRszPfhwugf66GdZTTNYTnMzgpHB7yEXLLY9vK1RGM7r3Vh77BHMnuFQycSNWqxOQTQMdn1O
5n7aoretu8kNbGcLdDt/YDBOu4ddWvOPKIcmPzQ9zLsimtUwvWTMbw7lxMKTPZX2Uxd0KNgoUfYj
YYg7pFvK4E4P0UTVA8qaDLGF6/xbp3rgoKlLBDzf4GZ2b8Huyd+WTQVCOMRXEsZ43AK9y8p2XQ2z
JFwB2s0k1HR2Aq32tO3klvpe+wLWs/fLazWUtEmi8lj6KIyOKxyVv/WZhl1IB0Pz5zYccB9FhMES
UQlvtBfYkg5b1ejIh1BtIzBKNy17sVzstU5oub9kJ7ov5Qi1PClROsGT/GsBDPjehkDHO/qZrE9N
kE1xOs9jPKTVcIAK7W22wU/cBPjsx8QiCsnw2Sdj3PXwArlLSe7Dc9FROXjRgDKsbI0LUQRTwYzK
7wmoth5FGJrSDZ+C7wO8GKMByc6CWo+9SvelP9y2npra5RBFHu7oShiset/9FCVgGmZKKMmBVh3e
KcP2pu3gP+zXzPGyGe7oyNyE86kRSbEdm2n8cf3pC6u1KWJ2EXTUOUE2FS59Im7mYF869jcPbte3
bcSmyHhwZ5Gkw0hhFKJwgcRdKu37bYKCi5UXXI7zf9kRTG2x7kpbuLnlndp0ACTMlf0pr0sv4oyp
Q5BkyUogcmFbdoxtuQJTuUtnxc9TKdKfhW1bVQRup70ycpceb2zOOaFBN+Xw/Orcwoa9I6+PBejn
m+vdvNRIxqZseTD1miUc7iq695s8TnFmtClygLfZtEBt+r+7fqad2vMKmHwV9ZONyGgX3vO1OMXS
GDXiknPblcoOiuTkECaeNGx6/wGhmKAiIfNWLkUL64YpMXbqFMEngtu+7c0KlOUsjHgmy01NQ7V1
0ddAa406YmHVryDuFnrE1Bw7rGHMQ3HlaezEXU0nePbS4ZcKhiOKVVeWjqV3GCdtgarQBOX2yDOV
qn31bKVRKNRYR49xb+tkmbVy5FtQQBET9op9FqHqwcvPHguSvQMmwLZnzIlROJ+jJUuVfws5C89N
Us/7qknSrex79eX62F6YOSYLtqZqSlQgkpPd4CKu0JJJiHzT9Yf/XdtHTAisDU5yBUtW7OdJ0ERJ
P0M3T/rfJExiGeCVOG1yZd/zPPnn+gsXBrspVG6yGlYhDuBeDgvaA/XVwQpxHiUZXcMQL73BWAvs
UYVEwdn1pGx3AzHnCbfVLU6MN5VxEVOezPpOwxgCLTaR4fto+TuW13diSF+cYK0OfqlTjAXB516T
Bh4DyWKcxF46xb6z86PfVqjudesNtVi/y/j0lDhr0euFNjOFyFnfltxRTnJKmX1P+bQH33jLe7Jy
klgYwiYBFjGOPPd75ON7Nm6H2Xr3+/D9pvFkao/dop/lIGh4CoI33c+xH8htW+5ve/hl4fl0lZ+I
1QFJB4v5Ki93SvvvTpfuApmvaQYXqu2JiX8N7IF6UOgHp8lBAScSZfxxaDt34yZUbgVvyGPiBfUW
EU1xsmTbb+qhsrDDkf4AUsK8mf2JrGyhS0Pg0nefvrWBEB4uz+ijsMs2dd16UZrph7qqbvPCRqHd
/76gGi7x+NaB3WOHg2QrdBK7XvUVbuIro2xh2pg6ZSVyDkpFDp2ymxWRoL6IR2U/gDq/QzXEs24A
h9e1fqnr8Pf18bG0MfybavzUaMKGzzIKXy79R5NdPg7btnF2Wef/4siRAcPIXwXQdk2ef50aK1zp
qkuX/OVI+O+v+fTWhBKeVxRe31QARJz5ajrKvC+31z9qIYxiCpczFPQGuOM05xF5N25lr75rf6ec
7KsQPq0IBqxhahe2b1O+PDi0cWBuiGXOS/4kJPkIdfWIqulzYDlraZSljzGOCMWoWNBA+3t2/KKJ
McT1LxvAz9hyNf1AraG8L5qqf7vecvTfjPZfesYUMPMOye8KUIxzNljlT+AF+/zQ+r7jxQqpfXHk
ZcJj5TqtdVLSdb85fjW8Wa3lHVHrmt95Oa2+2M3EeZQCtPvihtXgoMllfuBtrn4iCcHfnC4P2ihP
ATkK5FDf0axyty4UAvZmFKR4BvUeF+/Stu9drwWVV7RCqC2TrCjhO/Oal788u7kbyAwFP5wxv7cJ
R796rP8IOoQpnXxqf9EZUIYIcYYE4RvN+9e0KcIDJ563HXQm70Q3DA12IzL8ynUwAv6awQLeJ3TH
OgKlwlQEkNwMwY7olL7ZwMxvuhD1Dr6dZ2dVZHQ/WZOacKXsrDdP5WpnC8iNGYMuJLO8L0mFMA/y
D+UhQPhXHb3MgjUiqeS4m/vydw01CYzmLOs+zzwaz2lQxTUc4TZ1OIotn6b3QSVOXGfK31gSteG4
Kds7xHzbr3PlV+AWy9b5giad/4Eizn2HtX3/rPRBBoOTR6WX6iJ2Wub+7hv+T+bD9S2aW/Z/nF3Z
jpw8t30iJGMz+Raoiaqe0t3pJDco+ZIwGmxGw9OfVbnqw98UUt9ESiJBedgbe+810NCWIiH+7Ngo
1ifAaeY+ceyv1dDWe7uamwjWYeN+Hhp0Ywi0k14JuO3SpwIC64EXA/zk1y3A23ExuH5mdTooR7sX
Pi9ta2cbLH2o5gKnsIK07qWRwwB7cZgfuWkO/GyTwTAXalNttpfeWFGMP9E/vREcVwgue/ERKAYR
OWSgR2uMCXzxWAwZEJ6LV2sW7pvdD+qoSng6+yDPeCegL60jmzzchFHlEwlUQzAJBhs4uO9zO/2X
6LKKpMfTQ2nX6Xd0t2Eglk4TjoZ0TDS45bEx+nZvG/1OFpPn1yYRL5abSuIDvVbfNW4B+WfhJbui
yMqAtOUQdlzZv9D3yHfaA5XVb1zLO+VzgsoWSixlUI/Z/OhxMUGLirb3UE6tH2qa0y85y41j0zmZ
2qUDcSwoKibpEIqy7kyozyRlF+SM0OfbkbySYcn1I/kuw3LB5IT2entGPes8qS82tTdwSmtJ7/rG
d09WscrnNG26M6fGG5HiD0UT00vnIwyxN67a/45VH2WhxZc2htrEVFtueU5yTJqCwNuvqh4sv6c0
jWjfV49lntbh2JhdHLhgnfJ9MjbjL2rXUNA3Gk4ynxmK/k2tJHkBFTKHX2je0josXQfdW0/UIFR/
bqYXp/WZNxMdK68FBnGYgrqoByAmtiA/K9fepbZz6o0cUaPbMyXgZVcqPo+ZeEjn/qW0+WG+KmIP
YDrfHsnayi5O7dU49cCKz+15Br3ZaLXvqWOW3nfJllLOhyc06Dxfzz3vtg4RrMYOb/oI7k5HFScK
J/R2lyd8S+LlwxHgBddpfPeC3KsyZ+pUC+Cp60WQ75MqUFXuAIlT1X+RnIvD7alaG8niq6wNNzFc
2IGfNXUSdBC8n7Gb39f8UxwKDOQ6wHcDqU03pxzmoGjStns9wyfS+d0kLXLGxgA+zA94wSI/dNQh
lhjqGgMobD+eu29tX2xcMNcmZ5Eh3GZ2q7S31DmdumcrjiOeWAEZho3e7doiL5JDM3FuTISbUVtM
fVDgoxTYU4WjhrwbaLvVX117yyKsM68VJQGwEMxW5+QS+pRkyaMY2j8FnTYy6doaLEpyGsY+zLEk
eMLu2FwmL8keZp2ojWj+8DKBFV5Es04dAYMZSAQCFzS4jj+433pe7qze8utq2EOQfJ+QT87Wkl1Q
zAbQBJAAOMOLJgA1FIVMCGcGVblRwPpXK/qfLwJU3BeRLeZOdFqS7mwd4kN21M911D2Md+YxD43A
DYZgDuh+ujj78thE6oEcIVt0dHZbhbqVpVrqOzPgeHg8Y0sPduZnxl+Lf0aPBuNaBPqAI0rXxj3Y
21n/kog+C00df1GQWnFcvvUVWfv1i2CH1lBftaok5x5EBejgPSlri/rx4QcKv//6yneJSvdZXaSe
xYE+IEFsVyGKY36aaL+zvmsQTYrmU4ABvGkR9qT3hCE9NHNmziMYgZW+U7Uv8ZxsNFpWAn7JKVCj
IYvRc4EmTgM5OWhUPEyt9Jthq/W1khaXpIKCtZII14Z8Xp0EPEZzUQ3qtXbjjYL12iovAt4A1GtM
BZvPruzvaFLsGA7htz9318/aB9G3pAxYuegSlo0VdIm/UnWRmXOOiQr4/DLb7cYX6V/98aOXLEJ8
0g7Yp2YB1wRHvgwZi7F5UvvOpG78x+RV+gLBmPLJjGMeTD3EtfrcILs2R999yp3iQVl5c4bolrrU
FUCRda1hZcjSKjnMvTOArWkUdtgZ1ZvByKcwiHB8WBwDDAJRGEOMZmRauNvOemfQaV+RT1Vq8fhF
cphylsWK4BRQzwkgfs5fcN7gRpq8UmPLmH5lU7qL1FDklkPqFqJ46tqOdmR5qma2E0mzZYuxkiCW
zANcpLOJ6K6D9i99NlTfhZBP+oa6pB0ORvJlKucwJWSL2rT2tkWS8OzSMmMFngNMo362yRjNhJ/d
UY5hxwQKDfFfaZL97aBYibcl/QCAStwn67Y7w8H5q+N1d0oPv28/em1VFieDwoRFQZzl/blqYEqs
dPWbxsBe6ineuLSsBfQiV4AThuqM29CoiN+UeIRE6QkSvH41FHtY9228ZGWClowBCk2vLrNgfaOy
7N6caTTlamOCVn7/kiRQANyimEQ7MOdOEhkW50cCltQbqqf1Xmu3B36FpP/dXo2PeRcwVlmEuUfL
OY8TqAGWlVkF9pANuGSiI8n9xhgzSOywAf4LNlJuQ7zp2UoZQMiyz6j2W5k2we2fsZYgnUU66Fw7
Tu2+pZEexFMnyHhJacEuNUDJO+oq0JKZR/Njw4w5ShN72Geq+WONsMf0LGKEPcSPwUfoc3hVVoQq
3+nBNC26gR1zyEjf2Shw/eAtbe7AWfhU8x9Tt8gvg/RMtLIR/gqImC6u/B4WW3Xyleovt2dlJVSW
qs5GPknU+xx8tjVEGBP6TbrdLw6t541ZX8koS4qCDcN0w1UtiTK0NEI49cHgLinKXW5KcSzTGLo6
sQfTmlFvKfSvjWhx8zC7Kk2EGEmUOPZd55aHzohfvGTrjmyuheUiuVQeabp26M2oEsMXMIpeaKd3
szCLyIPFTwS+QBp4uZ2fVOp0x4TK8q12xjzAN7z3DTY2O0j0blGr1ga7SERG0dW21SdmhJLfb1pm
D/0QJwGo9+Ht7bGSKJYshLYArA01IEBxBdxXmhdHGT7jQ9CXlxgH4dsvWRnEkopQ57mYdA/ZWjet
/GZ8BGbep83hcw9fJJ8igZj1NGOGgKqkO2saYr/yKErl3NzaEitH3/8Rdy4bzZoCa18IDmrM74Ge
5gr800+xD+EedZ23d5cEBijlMKQtCNKdOURdIVq/7Lot7+21Jb7u83dP97rOtseZOxHz0Jvl3I9j
6qPH4Hu5G475J9d4cbIoW9hBs8JgUZwbxleoyVSB7nR86lObHT+30ovAT6gNsdbE1pFnXDyRBowd
GrrVIP9n+fnB8Xqp8RzTsax6BZ/5dM6yLMg0q77kBvimhZPO1b6tPPWrHrmefBiEWkWQeIND/bqJ
iwx/jvXXunDpHyhtOOFM0uavWxWo0cvS+pRzPXbJIhWgP6FEBZuYKKnc3KcKNdy57zYOayshuoTk
V1lZFSNg/xEfqi+sbSqfZNUdc82vt9duJYSWcHw9Z71BAJQ/V/KhyukBsN5AwaLHA5Tmc29Y5IGq
sUAOzhwYS5TFtxkwniCr+V6bLUhdgMFuzNM/2MEH22SJy5+7Po4lpWaUd000lEZYKTgyxA06Tkco
UzzEPSQDfjCHQLN52k2wI+qKH5OTvoE34iv2A3eijUvn2pItskZu2R5Fu11HdWEW39EjZjsYUjVB
4VlbDodrr1ikjpkStIehoRVxWUauUePGWe+5tzGAlcS0FDJWIp9oxywG+ebON5w/ccH8zHtoHQe9
/S0K5doQFkmjxEFYliMvz2Pe6QqEMRSMLah2q3CsQbn+3N5bHBm0XWfMsicd6Wp6YpzAQmYAfhPe
DdOv229YG8Yi+ClED8ZqsMYonmcS5fPcHrzZMHeqLuwNdaWVk9wSDTzBfsphczKewY77a8LYMhxT
pSOC74fw68EeQ03LBivVztPuU6NaQoO7BFaWktbt2YpdYwedku+Z2Yw4c1cbW2wl7SzRwaqYCi91
MAoHGnePsy3cBwmofZin7IoiUtnnaktLkDB8LVEnShCLMSQtR9vYQcDmk8ty3RHvPt9wZOxTU0vo
XtAnz342pPKbCSkaiH3vMemGjaVYOfUu0cGDyVwF8aDsDJ2lcyvtFwAONr7ba49eHA1mJx+zzKY6
msbuAmhTlGb1xqljJYUsVYev8C2nqmaNk9mbUBfBOBg7j3KOtJFuXHDWttAiti3Dyfqpg+Oiq751
+KKTrN0NLBLulj/mxxgjk7NFbEun70vSwq0C4LMAisypD45j7+Oavm/IDGYWLFqEKnWoqv4CDPTp
U8G3hAyPeetaTQ4BLwGh0JBQySMcFKHmn+tiY3nWhrYECQ9xkSqgwK0o53R41naj76za9Q7OZEsf
QkQ6KJw+hkdf44IqVuFIQ5jz8/b4Vho8S8nirivxas9lUWtrOgdxJoedAdFGKJmz9MBly3YGPCkj
aElVf83BqDeOCGvvvW6kdwFbiAxCgRAjjBLYXY0d3ForKne85fC5EuPZ0N13knMgRXCC2wjelTBY
IohzlSEfTC052xXUw+txBJwFIBM/pyNeCoXjfSPcLUzjSjgvEcVMpwCsYmajrkwfxkTsqoRvtLHW
TldL8HCvK6tMKQYCuQw33ZX9rn9NdmlohWLwk99e5sv7+lHfl7vkYX68vU9WApwuTgizjsVMYt2c
ycRO2eSad1AV0zuejjJMaGMcbr9mbdoWeYTClbJtUBA94+BGTjqtq1ejgP7W7aevDWKRQyDBRkYD
rIaozJ3v+YQaVpaQ0yDzaT+Ymwor12/OB4ffJYoYtvNz2QPneTbdQ508qPRRGS+3B7D26Oup5F3U
0Ek3hqUteLYYDQtqL653g5RxCJai2AjMtd3179/fvcN2gCO+qpLhhFO2qT+kOJ7VuWO91kltPUE9
Apc7g0/WHJjM5L8tQKtgMAnaSR3mXY1unTcnaKAbMeANgcF6B5J618IhKYdzoVy18TtXdsq/G+q7
n8mAnmrhXYe+Ny/eSpY9O+mWoOzaLF///d2j3WQsgfdyzWhyErDrZn60aFfiC1Nu9OxXMtG/otq7
FwxCxp09Qe3DsHMfnjFDJn0v/gGwnM82nYrWJmhxoCiIG8eGCYu0ZC6e8rYCOBaXq9v7cO3Zi2zA
xtntc42GD20mvxF/CCj7t5+8NveLBFBQnSZqgOx5lwl9ARQD1p/KdE88oebGMXTl07PEDcMsgrdQ
k+JR05UslENPUx/FMSssKlXuoAWVV4HKfybwp58VK99uD2xlzZd44r5KmrQgYNgP1LEDOhUvOSfU
72R9Xwzipa6YvfvcmxZJInV4nw8mjJ0a71U7f2EIFCrsM1v9zNpPCU3C5vs6ync7eLa9OJtdIL7L
vB/2s74CGhJ0TWAAuiXXaP+DC3+QSJcwYhDkC1fDM/7sGkmx51WHurJZqz8uh3bfZQac/J42EH32
BWrdxcHJSHFszanKAhc+WZnvCjULn6Gdi89kqyIgX3XgmbaFZ7nNrgZN8TspaelnEIgIQYWerYCB
zDvBzdGOT+iaOhGMQYug5qQLhzlmfyxB+AkmCTYKXGbm3TMbdFvTE0lIuj7Z086hlyyFtdpUeum+
m/rer4V233ibey+mOUHa3hkz+xl5MN9rzqUTWIWa7oxRJBfqdiz1PafqQ5nX8QHIsyRKurT+hcoZ
PDFKJCFoIooghVjP3su8ck9RtHkuu0EcNEB3kJEx1C7x8HCfppN7lKbpvnLPTdAC6MkTvJ7Guw4O
LVFjFlNY8lIE4ByXPukgyVCqLj4aiVsdvcIcwUXyDJ839vwXxzTnYAMt4Tc8gVOT0dkvw1XSxoDY
0AFnqiHMczqEeqpArBcuBm6N1cXo6mSnQdZ97uG94cM00/tCDYAx/b6dXRjP2HSvFREnB6pgO54B
VV1D9TqsTauA/iuv9oXtzAddquZNzRY75HrMXxsH3IlG4XtnFYA5B3MH7plTe+wXpNLGEJ0F+axs
aO9PaQ0NhM4+t/ZAdwMfipOu4XRfD7NzgJ59E0oFSlSZ0eYetDXzCb477i+WdGgfdMrFZb4eT04l
Snxdk/7s5pO+49pM9pN0ZzzKpbiBWP81pO3Q0WEOZASID/MYwIDLwg2szJx9i6ePhjDoSQOlvQev
8HfSNfYJdV/ybFrtS1EW3dEhOf0PgIS2Cnithu+UTkMwQoOu9PG9FLBATmwWxOC9/22mWgbVpKdT
oeDc6cGsOgTg0n3MgWt+Fp2n75tO8J0n9fy9ss36Vam6vYfETHIZsunvZOkGwGqdP7itG2MCdHrX
uu2ro2QW9TMdsCC1OGtYS96npqP2QGRJn+n6K2QI0nuuMMNmIcUpxhNPsbT6Q10KWwRyaItQeo5+
i/NxjCaWkQOOByykcwIHoNrJ9s7Ebb+W7QyrzLo5SDqzXxQc+UuT1RAt7ibxn9Gy8sQnDRn3JG0O
DJfiXWaSGOQvAFYV4scJamOWl8Yuq8BjDIMUKg6wo2XIFcrQcYOmxijadJ/3YJFyNMH92Up4aEhz
hCGASI8wufWCCinF5xmQix78YjXXMihGXYWscVIBMWDufXOkUz6VSuknqIykoSz6JLS1o46w4CM9
3FL5GKAmB5++EnejPV7nnlvDyCA0R8AkSLxyfmo8Rh6hXRAHwqtlpJtuOgjomqKZnf+JWWVFnp3H
YcKAlIiZkx0dk1PPT3kL38rGhXqFDYXae15VuQhibfJvgmS2n1IXtXVTxOA11AP3jloW1Q8TrIsM
noSFfNSzYFXY9nQ0/Qr0hgdP1959afHkh2MaX7UQjYvc0eDalSKF7Cpd8L1QU3uZFZB+0MCwfUNM
6g6Hy37vZGh7ORUqdZWCzqYPCPT8OKfYhWnpzCFRiXceIWW14zxtQi7t2Wdd5d6b3dDda5xN9wUu
jnepWbJzZ7rqK3Z1/jVmhL1i74xfcLkdkU/hM2r7fJwa7pNytv1p5tOhaKjxBe1T+Q3IaAJCB3QS
RNzLC5QXmBGCEhoHsmOjC+eFCS6J0mMuLufSQSKd0vJojgZHkaBHbAqa0pemzObASBO+M8pZ/2jH
BsJI4D3AlJLHkDQuMp7uMrvDV03H6HR3IqPHUvLKd0CvDbquGY+cMfYwN6oLdemK+wyAl+M02DME
lzlKsh61xFFPgEgSlpOHsSrZo0iNOmzmud8jgrFNa8SChHrAPidjdxhxLQHhIm7hYjXAN+vECLR0
SydpQ0aK+a6UGWQ8s9zc57zy7ikZ+Rct9AAMt+r3HMprPugG5kORgkPqNDT5r51Yt697ld4nyDiB
tGYW5g4M1AvQv/yEkzgaGZlzPyPxtM+usISCc5yBcPwqVRBDu/aRA3DzpSqa8pl0QD3VENHYqbwu
7lRGxQv0P2NfzIl8KfICeiAjds8JVuRkX4yU7CVrHr2WZ2FmkfnEJov8QJ/EOca524SQQuPQ/UCf
00Pf1ocRy3TnpRMXvpONxS6bLXJA8VE9Vej7R7qc6zebD2JXssI9ACXqHYbJ0/hr2vqpOVmnesra
l5oV+HTJOv4ylNP0KwWs8AA4hfvEumY6lFrliBMC5wZiW8feUM4p9WiGXkTdXnqUwM8Wkvd3Zhrj
S9nJ31D2ME85c9rf7TCqMtBondz1rdb3Fjfan4MlM1gPJD3cAZJhD92Z6TJMc5FiijWDltyo8DEv
ICWHBI5dtCuEaqjfDxZk9kzH+IZeaf4MI8H0J7SHi3BGWnigSZd/71qnA+kIXtyUzBQzSdpXW1KQ
FAwH2HDXlPiwxHlz6ejIfvbzHHc+xN3QdK1TA2YL18NYB3PF547YQM8KO4fzvKQHnaDwJxM638ey
ln9In3O/sD0X/Cl0ygs9tECdpdm3pM2zS2rn/Rfk7fmC1MtCEs/2F1FO1UUhxR1LA17sbAL+I6xV
RyN3wKGrymGxabZdEuYVAWduKPJvQ2XYe1LV5akW5nDs4Wd4Nk2ZhprNlomCHZvDzEibKE/bCk1X
bwSlImkSgXReeyd7KmPfsJv+vwwS0xhlXj2Cd7wl9btyjVnyWyxTQMc4L/uz1Rg/ion+N9AtSfuV
ewy5vvLdAdkZgaOUpQN8uQEySWOJk5TFPcnbDcjv2vMXt7sWkiRTy1s0XjOwWcac1SFV0PZgcCvd
qEivVEvI4pLXwJ3CsRuI3CCFRODnQsYLn9SmrneeYRsbJZnrpeSjM/7ivgfFCsdSA5AxpG9gY9rR
ixTGJcn7vS3Sk2F1NspLbONyuTaiRf0H9QwP+f/qr9uxS1dUJzcp4LVYqFNsiI2F+XhPeUt6StLU
3M16SaLOmCT4iyCLyS1q79qzFzc7ODFVbjblJFK1eoO1JLKfhGbk7Wvj2sMXVzqvJlR4vYIvgpNW
4STtKQJnUhw+9/TrkryLB7iL164zVvjpNqwPJ61HH3of328//ONg8JY8FDVMdVEKHP9wFK72Vm5W
x4lO9tvQuMMGq/rj67vHr7P27veLBvRVVGuwTw3ITdk9AMGjBf/D+XvtVV9mOf+5PZSPt6jHF3Ht
ChOqmxRyDbhMQUQJaks2FJL7zq/GLcjp2isWcc0kcS2nHMzIHVWgzf9aoaHovZPgddwew9pOWsS0
kxD86JbNEZE4IrX9pS3cjcrZ2kovIliMQzbXQpkQrH4z8DVqm6d23uqDrqzxkn+iMgh/CFjRRa6d
5bt4xmcqN5oijGVxgIJb68sOFZvbc7T2rkUoT6IsUrtDESoZ4+qsbO/QWwISnRXAjRZhIBp6W5DP
j1Ost6SdcNKiWsMnQPW0xUNHZHZQUkf6uDnb/jgn1Y6OIwCvsbslorCyw5Z8FJyeKgsozhyfesAh
HM0GH/a8bxPAcr5Li42WxMd1PM+77pF3IVnEJAPxO4GNUvKlr8EEbkko5m8iET50JHZN/90cNkqG
a6u1iH7W4zQnzRIgZPmX6a9d92iL3Yi1yrZ8rVY29pKYYsNz3B1bQ5xnok6VpX5x+ALUvbMliL4S
k0tiyuTGSU4gqhjNNnQHiaJv/QhR9M9t5kXA21UNtyaKQl2OM6ZP3frgMrD8zWzXWfoVyjYbSXht
khbRXxnQnMRtwIxUP/+pqfGcdfrqhbo1jpVJWjJUqNZKOCNgS07D6pNAzfa+G1CIuD1LK1GxNLNo
isoExxOd/YnWUDASoZl/gzLerjas8PYbVuZnySSRFTdsXkFHZeLegQvvd5yLFAY2ztPt56/Nz3Vk
7yKOM5Xbtgc6I66dUG5Qh7SXp9uPXomwJYWkNQtq9rOJ80ECrQX1N0v+liQJ5xR9nY1TwkoeXJJI
cJlCGYHOUCkpIY+QcbN79FhcnKtheoBi+Z7BoGVnxIm7sRpr6734lLdaeazHRTWqbB1249/eViHJ
fnafU2ODeOriQy6dyhghIovl7lE3QIlCyj92/fP2gqz9+kVMM2pYkJKAqj7p1dEuxCvKLWVgDOoB
FRVrd/slaxtqEdCwW4KIw2DBjAkqB4aeX0vog2x8YVeCYUkcQRWq81o78SJYVn1NDPJlNIygdzcA
Ryv7dckd4bbXgkd4ZUPmVlBWDRwzaefhrkpOdWMp38zBFrs9SSsr8T/EETjXTn0bz2eujlwaO0v8
ymDejvLfxkZdm6lFWCdFQlQG5ttZoXHB3R9U3+duvbHEa7/++tJ3OaMqrAylKQC9QHP4WlcgC5so
RgsguX2eyq3MvTaE6wZ79xaDKE3jRE/nXAIvS2n2VE82RQlRbwxjZacuGRwCxKBWcGlCqr0+wXT7
t5F7G3iOtRlahDFKc30Fng/ykm1dIIrzbcrqiyDmM9pqf29vobXdugjmOhtmUmvanC3or7cOOptS
2s+icJ/bBKIqusq3kKRr87SIaNSZc3AQRXfuJ4nOQWN/o7TauFqvoM+9JQ+jyWkJraQaD8+tKSj1
DGHr2up2U8qPbj2cmpEcAMD9CiXVH9SsHtyUfR958djN1pOTVU9dbj5zkzzfntR/lKn/rV14S8YG
aQgEZ9C3gkuLB564G9uo0efjwXaM8d6rVPIwlTI5xFYtz4ZlVX5JGT2RhPU/3aTjX9igQTGbmXi2
oPriV0bZvoJohS59X8FWoYJ6ybOlAPLp+gkYMDLKB4sO9MJM+ZtZZATovqa9z20uHiBX5VzGCvoz
jYTRl5FU5dNsTtqve4j8ts1MDyUUj/eYwdE3+j6+i3GbOaOYYN6VzB5POW450OiR5t6ce5YFhGsF
+AYaPrPXiQhlv/J7Kd02rOhsHlNtQpXaMmf44eFrIEvTO+eGiAEsBNhyjvEfQFh7AW+RGWcuk/tC
8/QtHk33ODi63o+QBg4rC2k5H7vhvgdvdSObrezApeGGlJpLxlHQdqh4YEyeLGtLHHYlyywpLknJ
Y5CbgOzh7cGwLrn7ZOmNy8w/p/WPNtMiT44KysWlZatzH1kHeQH3D/rC9sU9iiDZVUf6UJziByvz
m3tc1e7EQ7+RfdbGdJ3Gd5kTeuccSAeoYEuvNOVOjGIQft/AS5QW3rjFu19blMVZKBWgWZI4hZ/I
PP2y6ulbKdMtcbOVc529yJ9oTDm8sF0aNbDUuqS5ZfjxaE3QT4aqK4rXJACHHcaN5dS93I78tTlb
pFPWWT1PPUBrTF3MP0bVpJAkhjWqz/WwdSFcSdlLIstElFN5HqNAWFD3FVI080ORuSIyaZIGcd04
hzhJyy+fGtCS2JLCwRcyH2Q+a/ankH2Q2qjFep+SBDIR9v9/izVwe29JXrEIVpoCQn2tdSgzD3V+
Mn0bwXgLbw9i5Tu6dJyAZhl6i1dKojOyE79W9W1S+3lf7ODc8Dlcp7dktuCaa1V1BT/2tNNRl2WP
XAwbR8q137/IAG6dw0VzMqBqnlXPiTEduTnCulO+pKknNs6SKzvXWkS7DWdxF+Euzx0xw6mdgSsY
0180Zl9vr8Ha85dxbpVNnpQOj6q+7o4i09PFlV4VGlU/bmTKlVRiLcIdajdG6kD8McoTu4CS5fif
srzPFRisRWAPsRubNjyWIocDAg2ZtfK1Vmgdj/B92Pj5azO0OCCppIT12pUK3Ok6jYZeMZR4i33c
TVtEzJXMsaSowNnCKLggJOIs+R4PwAiAYPwbBgu7qp7fMm0Fn1rrJS+lRZi1FWvas+LWY6Mbyy+Z
jABG2kKArVDm0bn//4mDFEVN3WRyIqcAxEgD3gRZGMcIvInvKhCgGmhaNfEQzWN5R8kWTWUFj+8t
eSqzU2T2pAoaYVEeFBvNV60zIwLMQLwmzHb9ziD8j1vo8a1Fh0/BUG9jSlf29lLlHs02MysoUwCS
9GHqftd6K/DXnrwIfArgRGyg93zuUebwsyx/8fSWgMnKB5gtgp7Y2qJe1jXnZm4uesp3Y3F2ZB+1
pNyR6ZnVr7c33NrGXka+XRiJsjNwBlqRAeAzvKRXw5PEbf7KXDwIQJJvv2glEy9l7uc6nnXrZJBk
rZIApJm+7HzJc3Axt84sK1lgyWaxPI/3U29C0KQAJhGQxfLUjzHqQ+Csfa5VsmSu4MHAiM+xE+VG
3t2bAsbzhZ6ssJLZf7enaWUQS95KmkwZoCA9QEwtMJSt2qHvE5jVllfC2uMX0Q/l+riTXMmzzGXg
FDmMsFwgEMnxc7/+uvjvDr4upLGELm0nIl6/Yx4KE8CDfmU5fBNuv2AlLJZ8EzWMszVmYB6WuCjI
uDqZrqEDaJbuynSsfYCsLpqSjdVe2bJLvgm8i7zKrTRudGNrgacUp7htqjmAKisAoZ+yqTThhfP/
52w2bCqE58Dihxevg4wvBU82SIhrq70IbmmAzeCh7H520iYLaktDrbLCabGwtwqCKylwKVkvEhTa
5QiRj8noTzYbD21s7m8v9dqPX3zU4zlVrTUhbzdXCBsMqsAtsubftx++kvaWfJIBrvQ1kUSd48Hs
w6qMv0Ea5gsrWA3wH7DrhSc2ivArM7QUqCelrjN8yEEZKMXJiod94XbPtwexMkNLVgngwkCsFrg6
Q5k3AIK3yyCORg63H742Q4tQrts6AeQWV/6xznwz+eFdWxPeswdVza4xN47nay+5jux9vnBBaB87
m0Veaj32sFIcW0hJ964DtDY+dEkJqOnt4azE8pIe0oB+Ys6liqPcHeBLBe85YXskmKUD56Fcb1TT
1t6yiOV+VqQxZwScNR1Rs/NHWE7BO8wXeb773DgWIW3hFlnZtGeRYQ8uLB5pE9otnEPSPG8PfErz
z2Xy/5Gf51XfQkuDRx33ftgCcniQxHYzcyO1rkXFIrhd0jRSonlzTiGjJSV8nu2N68bKk5eckKph
riM7A/ai0NE4J9ZghspImo2nr2j0eEtleWNom0G7GuqjUj5K2832lld6sBkT+lQqgKShsTipx4IB
7QB6Vhx4dsIh3y9QQOyqNvdz1k6HXG7V0Fd23JI0ArAd/z/OrmxHTl7rPhESxmDDLVBzV/WYTic3
KCODzWTAGJ7+X/Vd5fCHKik6F5/UJ4LCw/be22ugvgtJ/VJMuKRXg6/Oo1/2R5IP9FTCavzfNtCS
OCJI5oDYB8QDoCi4Zp08/aPmpN+geM/OrHCrO3Fn5YRf4gdJXc7wJa7wQRTQA9KHBcQTnEHACfwU
VPJSo0a5vZXWVsr1738EH3eGNqsucMM+jF8t4exHeQ+sszYpizAQ9BJ0txZPnmwbWti4lQEHViev
eX4PWLYS+pc4QqRAEt3qrMUqF4UKlZ3WABsRCtuu1NwJAWvjsyjc54HkYyYTdWp4cQLM5JTmzZ0o
tjbJi+1P4DJoDeZ6/NreR2qcL4PNTWjq9gN3NjEdShmWk/1PWRBfogfRiWdwWJb0KNzpCC/1OrL6
5JxazfPtdfT3j+FLbWuTwTcacH5y7NGAD7uihYFi0//ovKzfSe0/VUDc52+33/X3lQWh2cWahYMD
kNPSOXZw7XHLTZ785IUJW8Wi2y/4+8LiwfXFf2yKfMiFDQU7+9gA5B1o9Z7p8UTqwfvH51/f+8fz
fbR0uT/U05HX1U5V4F3pd2tM/nGqF1uaGK9To0ggxdM4B4tcqVO6hgtCKvX29vj8fVPwJZYwT5Oi
ULmaj8yfL24h9hXMP24/em1uF0d725Nh8IQPv2DhncQoQBNuDk32kdA7o7P2gsWGzvweLTev707G
Vfs6ESx0UnVIx+zLUEJ36fZX/D2l40t16yxwYOiaQqs+4cDEkc/E0qFjAXyffZ/96s5QrczCElXo
CWAKZYtVWhT2++QMryhj75zwf0fA8aWeNad9maGetCGT3XzOa+sF3r9ehPh6wS6IsoacVA8WmT3L
e/c4/7kI/f9rKr4EEyaQ7wtsmjpHa2oPk4DUTg6Z/6GNmfuaAyBSCxu3ns7WbjXq6Tye05+352pt
GBebfSwh+2pLimHsnSe49L3QhMa3H/1f+fq3j1psdDhXisYHTRQKO02+8x3dH+tOmmLTt6Z8kO1Y
lOFcBvB/AAdEqkjSQr0SM08HYgAxDvlcB0jSXUK21HPnNJr8Gte9rWl/jK3uS5RoGRijhUfUE5SW
eugIC50Wu2aYRVT1cvqnuzywD/83YOX96EH4kdtHUlcgTfV5OMkhHGRxD0W4EnGXKMXKBrzMjDg+
7Loyp36GZxAQ/PVDZlnZ0+3JWNn4S6CiAxp/2XHMc4ax8dXFuYKU3ee5uLNn/iub/zbZi8iiDaKJ
Gbk5jjWUE6wmp9scjsdP6GTne1WROrarZHgHxQUCcrNoigikIbX1wMjZm8IL4oFP5QtRLoltu8ct
OJUziqdgRH1QVHvWeOTj34ZikXk4gQfLXwHfDp0HFyypF+glndIpOM7OPRmWlV21RDzauOUvGSsA
C027PQySs6hC2P23yLcEPPoW+lG+adxjCzs99HcuFs3/Kd/jS6RjEJiqdDrclZWZab86mjUXzlt2
D8WysgiXmtlFjg6/mEx5koAXC1nvKCEniMft50DfycRWzp4l4NExRekTpxshz3Au+ZY65a7q4XoV
wEJ6vHO+rWR7S8SjX1WpdjXswBvvZ1fJEFdPYQuCVU+TrbAflO/diaCEIsL8ZVPx69//SJXcAqpM
FApQpyqZ852V5nKXjmb6BZL6Bqk4PcHKm4UVa5pnSt3sKYFB4a50fLNPoHS+F7Mz3PkpKyFqCYrs
ZjILXHH2J5O6cCBO3O4JAn3OptTePce2tU2ziCCd27bwpcj6k+Mkwx70CSfUXRvcacKtfcBi19PM
Zj63mD4F/a6GhAod0g0F+ep2TFl5+hIVaTKZzdTxxEn7UwqC+ZR0cT4I55JDleROZ2llaS+xkUpQ
V4II3yMX52ILD6zp3QNmaQhbPwCvAqT3LGz5oJs737T2vuvf/1h8Hq99a5yK5Oh6RQTYH4mBpj/b
E/+FGwonKiv/0+3BW8t+luLZNVoHAZ07fVJmNkBgwmDRquf3vG5f0oE5G+bOX5oxeC5LCmEr55wg
SQjh8/bt9vvXJu/69z8+FLR0WbHMh3JJU8Q95BmkC0d3c+/aa2VdL1WwK6cyyslpf0pS+UJz9TXv
74o/rj17ESA8FrjUIdgzynd3dGrOBJzaO2FuJVqzRTEyMmVzq5LQ0EedVnWvQ4DrugkUXNbfCSor
iTZb7njHBLY3Iah0YHxv5mJ+L236qLJmm0GbJg/SU1qXT6VV3Wk5rn3RIgZ4WevnUGTvT5MPnIYm
M3/zoQwA81XrC4HgxOaf1tMST6mhqTcTy+pOg4xHp4gKKDc79T0DtpUpX8Ija6WtfGApVNv9jxwc
5fnevePagxf7vXVGSEDzHPG3pV+abHpvm2Z3e0RWQskS4ddMVQLNe3UNvsUWdneXoQkeSTY6IYRf
ijgZxjsJzMoML9WsoYSZ88lpsKLUNbxXMUt/5t7L3Mp/fMF18P6IFVZn+c3QZMPJmWY0elC0JE8p
xL4H9Xp7qP67WvzLme8ttrQjZGro1dfV2uvtFCU7e5NF5YaCZR+P5/kEiefoYXxoLv1F7qtn57N4
TLfyTsxfAWnwJepPp1lf0+D6dkjsyBC6NGLcWGZTb5kfek3If97+zJWY6y22vjX5zPMZ3uMGl3bA
NAF5Et9+9No6XuzyPuVsdjvrmqrIuHatTdGLf3v0EtBneZy2usCvni37PSl0WHN1JzatbJElmq9u
UlnbAgjvuoeBIHe+1kXQRmIOviake2Kp/nF7dP7DQvxlfS3xfHPv0GxilnOsRv8FXPo2LIpGRh5N
xpB5iYlBikhjWrSXFPdMIePeTpBphxK4DeXgxY5l7N2UZ/MWNXoX5ZA8acDfHFRHw8bV0BFxqmEr
lbD2AcBYEHpLhxiYQVhrDg7ucL3WRJ0o6GcLshYbb7hrMLhyMQO27f/uTchXDaXDZHKYCNxHxwIM
8VDCp70OA4CWTyV4Q+c6N+wAtRUVgYM6bx2E048x0YneAK+gP+f2MH8CTMW5s2DWZnWRWoxVQ3wr
bfSx1mIKeyeI4S57aal472rcwBell9wJsWsF+BKDKNohAUBNJYfC7YAVgtrHCzWNAwk8D6IeCVxY
n1Pauh+VJ3+jvbXtZhYN0/xEUTPtSdL1IQZAf9bGqd6g7W6HCKV2FgF9noQJI8mn2+tvbUSW4c0U
M+eJPRwlxNPEDMlw98JzJ2QtjHLvcXPXXrJIXSaZcQpZHHUceY37/RqOxxNMyVxTbQz1bBigZXd6
Q2tvWsSxNgnKbDZ1d9TEtTe5X37Jyu6lD/oXBaB3nM9efyc0r7XT3EVcIzrIatg1pKck8eBmms5t
l21Gr5h+160Dys/ECvVzdkEH3tC0EU/l4JJvk8n4IwgaLY5DNmagLdqFBopihFgLuMTTY5OW+jDr
QqfhnMJE3Pdb98fA+PzDh09ZFRcCRzYoFfQO53flhF7CKDvLqyZQp4fjLBP7tS5zGguurIsPlsm+
HEDJv73OVg6YJYwyLxqSaVRDR8ezrDemmzZCqHFDXGdZd5byykGzxFHSLGUDhMvVEfC57JtXChgz
5MCR3P6AtacvopmBe7fNBjBCIdrEtr1TBReatu4d2MXaNCwCU6kmGYgkaSFL0WS7FsXrK+SSIPXg
GBGW1Ogvt79iJcVfSnuTNtcQ68r7o9/P46WviuxJjZkbwS88eyi5Tg/UFR0cMFtTPCWuew88ubIv
l+DJcYDkVDchzPSlD1W32t8E7QTdIYkeCYUjpT/cGci1aVqEmqbBJLkNUUc/F/Wlk5O3VYV1Txl9
LR9bYiYHmI/DO5C3x34qcgg7+fMAzk8PiIzlJ9Bo61xqPRVCQxqtmQO+7WifwyusrdTv2xO49n2L
qFMqYPmQ9LZHmloK9CXIs3Wp8/RPD1+CKbkHyJ7UfXry4T5eJiLm1q/bTyb/nXt/yXOWMMq0yZyx
8PDs01cr/PBCLyzDnzz2ozHywvM5/pqH2zY8f5xO8XmL/z0eDtvD9hzH5/Pb4wvoQeHhJfyx2/3a
vfw6/NLhr37z8LQ7HMLd4e0QHn49+GG02clwczkeN5vNp/0e//lyfI32x93lGOE5cXzaR/g3m+gY
7U/neLv9iJ+v/yyK4o843scf+yy8x6BYWylLyXEOfV1qRixEXHb3X3MvcJ+TZgSyzQftbJgq9kjy
xt9YXEK8rijbSNm0fbs92iuLxFnEKjqlSZa3NgdVkO9Y2kViyu8skbWsbon3nMbZy7qC8cOUBpDj
tMJeWntbfxcMLIu53bvWy5jrpxaFNl7u8PyT7bENYfdcqlYOkiUElFazq8cJhiv2ZLsHY03koyEW
VBWzRNzJydeGb5ET2ahY4arO+cHu4OfjvHvi3inIr3nI33bBIjxZdp62jnLVEV6SDWTcxFcRoFsJ
KVc6wU+gIOTXYNws3VuuqGOhG/ttcCf5Vic5+2041zte1TDWywugDHFZnBQRBAxJbLx5k0PEBdni
uB+NS5+buhAPrW2pb0rP8CWa5nrOrypjmRO6HPYhkTs4+MSgyMMx6MbdDF+zqOaQNZR5B9GPzIz5
I+vBPvVmSA3NOgMvAQsq2dWlFfwK6jmJZOGOyGEqIlxorvXQWIXdvYC+JG4Z/aAKdhN1gwlGdkNS
RbPjMrhZjfAZjbg7AsQArOQG0Gr8i4I5w6OTdLiqmui8YWXKLrjh1W+4UqQxzBET1KSlimjtyQ+l
x+qRdUxHrvGzTdfN3Rhqy04/lUmBHg/taWwMpMOLrlcPzOL3IItrC2ORXea5yZysKa46bip/SopU
RHnV3ruzW8kB/uNM/tHLYNAHy0YMMFC7L8Z/mec58q2jW9yz51vr6y4hth5suQpfN97BBO1lGK0d
T+WhqwPgMgJ4WFWRVau4rOlTqqCC6whwp8rkTqNmZeiWoNsU4AzIMaGNiN5TmKjHLn2/HetWMosl
5HayyeiWTqOOorG6XUGDaQ8d9/aR89656NaWxz7xgs3tl61M0VKOvaS4roX6e3lsYH9zmuqiP4vR
DU6uDZ+asNXqHpps7UWLfBDKmNwg6eeHBmBJ/X3ueNgNl/r77c9YoRzx/4L7H0vN5ELXPWvF0QsG
2w0ToHTGPWmz0g3nAsE1Un0PrU7DaE9CaId7NCzyFD6YTj+4uyoXd9FHa9O3iLVpP2padUweC+3X
WxC68+9m0JRElBm1SWcNrSDSj7vbH75yePy3M/74bm/2mz7g2GJ25R9Z3zzYGX22uHenmFqh7vMl
RldPwp6rpudX4eQJsc5pRsAkMqM+Ix0wD16aOwfKnP6FlEbBdc9AKDIt3ekAaeZegDWRjHFZGSt2
a4u+GxesmbQq0zs/b21RLXJHfj1EssptjkHS8v2cJOSYZXo+N1DldMK5C5I76IOVSV0iflMjU0mZ
J48GGqo1cJZImC0joIHNuIhJhgyoGaFyfHtSV0LLEgBsbF16uWTqWE0CN62k7nYDr/m/Ba4lnBc2
g5J0xFZQ8gboJAxs6W7g+Cj8fyuMlyje2tc6rexUHYfar0OcgCHv/Aach3sXFCuzvoTvTrLvVO+5
7XGs5o0bvBNVRxSWKcH77eFf2VNLDdBsrgfgutHc0Tn0PGog63+4/B8v6+xFeICoPGmHsVIAT5fV
pbcstS2y9F7/2P97NrbE7HrKn4UcR300iQjhh5sTC+cgCXu+dZNtOrt39sPaCl3kDYE/DLg/B4W6
Bh8uYq7uTkVRW9vbE7D29MW2zphSFCq37XEodfc4IJ4gmOb3LHb/vnzYEqtr60amDkxmj75t7Yil
0Olq23Pdzi28iWEbf/sb/r6I2BKx202TzuQ8NaA7033tgfE680SGRJkft1/w98YHW8J0GdrTjJq+
gAZT2mxA6QNIpKJcbiow6r8XTcYiv21gQQBdf9pk+h6U8O9LjC3RuxQE3l6VaXWs684PocL7I+gb
HrVznYUeyzIoAFf8mFn+vb7k31cDW6qEjolPyq7ovUNgkyRMaxi9NmDX3DlC1p5+/fsfB6hbprOU
eiqOmsKFKcjaGoq/mf9PsZYtobxa29CcnpBe1TxPN61F2kfUzeWd3vBKSc6CRfHl+r3mqS74gSrz
k8yuCXGj8iQpcG45gJxjAYXcfjzDCudnYbn34El/PwxZsNj8uLeXVmDy6ph4AFqZiHViq+ijM5s9
red/3D+LGABT0b6UvVccYVSePZoClQqE/636kvnA+93eQit7dAnxTZuWjDYDUC/LP5lk2/a4yGnv
MbfXHn7dP38srBru51NCreYEK40ZtglFH6e5W50VE/fESFfW7hLUK6p60F4XNKg7/XOXskPA7+G4
nf/C4f8v7NlSDJRC+xqlQQlJCE8pSLOokj7SRIk51KUcnnidQp++wB3P7LB6l7pypKE7INOeRNrH
KI0Ah1Ol6nZl3jtffLvF5dg0NxBXHsDMaveOzcqXcbTAkJucovyZdaRWcASp2wt1BHuoie3JMCmV
OhEm6wSa5/0Y2b6fwxkk49HcBlk0weMjMkkQvLKqNyApZI772JVs2lZz0T3ZyVCcNLwXztJr+ZHC
YyEqCN3BmsR7LgHij8rBMZ8p8LHbaaQ4j3NK3npVDABfT/Y2cb3Gj1DZZ29FlrvnDmoJly7BLSMl
JXsdrxKWJKi+BcDsf/c60AA6m7TwD7Dt3cws8tM10vpsdEO/AV9abHNLuOMWKtzZxmbafyGO8upL
5Qm4rueNGZ5E05CLbdX1thpgWgLfAsv3I5EXEyyHEl8i4ba5H6U1riI3Dtw8PuWpRSDwbcFCYobZ
0rnFkRAjMnc7KDfZYyiYFBT81qQ5pmSimxpC4BcvK9TLzAP36DVKPSaTo88JhVJ/MsGnYWwm76yN
Hzxnds8OcFIsT72gxRmK+d4bIPEct31CnFJ0ZXZwByFfdUDKMqISRXYj0jIqvFYecll326RIqh+l
Hu0NmiJyz30vP5CpKXYa1JwdnwHOpQMJvvuuBWGZzIOxC4F0wwaM92ZjaQYfIC/PPntJX3+U+JQ5
spUOwOOhQ3DqAJwOW6vnVegYSN/A1YdE/pw/+SyD+Lg1U3RMWCtzAAsqlu96CFDsIQODxWdg6eDK
ztrZlI57irkLa5YkO6ebkVN6Wh5In5CNgHHGA3o/w6lhaXbRVVDsazjshrXbgK5dUwUUfdaO7z4s
BWCB4pjnVM3+dkwYq0PjUJgT5l7LYl9WTgwNtOwkSniA1JpzOC9V4wZtMwYssu1vC+qhjeS1I5IE
PW9G3xudzdTAQZJ5OGAtuPE8Wm0KJxxLpefAzsyXroKZdwHPlQcTENjc0wTWB3k9otwlNgkBGWSA
8xvebxnTZutxMX3pSggQNi3tTk3H1aGFp8WvQIjmolQ9ZpHj9+Cgp/XYkViaDk49Bq4DfljVouri
dk5lA+MHFxZGkw+vj5TNn3G342yS2nZfdZe6F1yMic3ApvIksnIej8HkVRYOibLfVHlmoz/jwHhm
KJyw6SCz5jRZ/comme/KsrIjJJViO1q6eCXEl7sggZSuzNKXFJsQfTufx0wIcppx6xaaJP3NUIFF
1NYWjz1Y3sXSH6aLNyT8pMVMIm7aISz7ooqNIjrqy9E8dWzy0wOhg/8rpy7koKA9xvxIo5G9y4AN
D4NgSmMDHUo3GhKHJBGfDfwmMTc/yJSr2BeFBQZxXm1yAaMirjP4g2BrBTpSAVUHRhsXGvJN/X0q
2jIy2uSHlgLWmtqsjT1VZ78S3o9fCjuY37K5qPclGO6/DCTKzsyXzvcSOiKHGmD9iEmX7bOhnB/l
3PkRuOpNrOBXcs6LrNilgd9tZzSpKZyyPNpGmWP6cwYxJSDbO2efQBRHPgqZ8C1pwXaGJZBH8xDC
du13x69ydrDwnzL0A8Ns2K/oAibVoyPOfTB1dWzNI659OOG9e6I8b4d/PHevR+YfR2N6Vbkpiik5
eh3zNkb7PQw32EnUVbe5fbKv5PhLRsXUgUVhqio5Zsrs3Db5rltcylVi+AGI6T1M7trxuyjlWBvQ
Ik+G7uSMzdNVNQ8OT/8E1mFLNgUcLpDquCWECXQ0nZWD9niM9Aq88tvjs/bTFylcXxYW/Ji84Gia
8ofj/HYFe7395LW0Z5G3udqu7O4qWFN5uGoYiiizq5BY94qBlYldEh/ACwb43JXtiUv6LLp57+Xl
Nummb7S5p2ixMjZL+oPKwBsd3aQ9Wf2Hl7/x6vvtkVl77jWd/mPV1/DJ6eBe356adn6GddU76dOX
249eG5Xr3/94tIaXeUUq0GgVZRvHf5BZCSW1C1pSd9bLyqwuWQ/oEDNnFhgTpFJwxCv5znhPt3/7
2rBc//7Hb1cAO3rE4NGB87tqX517oo9rY7LYnTXiWJdahTqN/BVF4xZqT3HdJzuYuN0pUdZ+ufO/
vxyHABS7RgJtJhR2IUigAKnhiur2sKyN+GKH6mEitcWHFvSVHqZ+lW9iacNpyS1l9k+9Y8YXWxW2
1G4BNGaLwAuAJzCtDZ9OuE3Z3v6CleFZUhY4TXmgEx+adUNCQ115O4D3ZHz74Suzu+QqeFR4SHST
5uTbbznO3inx4t7ksbD+cXaX8s10kp3iMkWkseqvfRCcoR19J7qvzO2SjpApioQz09hNjf2rBqGw
J54IocJ0Z2Ey/zqFfyne2PXN/7Op2jEd2ik59BCS2zqpTN+NrP39QMdiO5JUbLrGMRvPywAbn70i
ey5q6Icqh4s0ulLmxm0LyuDJb5P+ySpkt2VuTR41S/kX6NrIbwAPdWcwJPI32G1A7id1r2aCsCUs
lTNecjPUG6+Z5h2FhC2sUxU957yD3TtVcO4M56pqsnAaNPk11VazGQrrd5mP0/em9Ju4FxDPjW0D
xfp4tF03QxLvd2/AweRoOLVee83j/IGjnpbVYc6r8dC31JFRMxNzyTKn8GENqBpseWbDwo8aOOXN
XO0CQ7Mtru3cF+0AbNr1vR7wbFwNVy7VVgiP6Sm2jGvAfRJhJ2F/jAtENN+ZZS4MuMLvM5XmYYJa
8JazdoqInjU0w4GnTmOLZcVGsFGcQTidv8AF0I9yvwd9qtFluc80XMp2veXRr3IA1wkOspbZyrxF
iRPkhQ3zQtldYPeQXLIpD3bFRIoXmDAOMfF7AUdPXsDzEXE+DTu4HZwBbVFfR+XXkd9Lvi8yT8Wp
1xIwoDP9w4PY75bACxl9OSPfJmS0MZnhp9gMEz2ibKc/CLWKE9A29FMCYd+4VSkTGyTK7lZmrUSd
DKmBaUP4nG8N1PUjyZspyqb6V44a+9s0anQGAtt9Ka/3/l4WuJFtOfmXggV55CiLv2cTHV9d08ED
T+KLYg/e8aeZ6waqAqYLKzjRnYpyAPqXp/wVhqzQr6hyYAgqk1bhSCw/iMvWzb4NoDteczf/o3W6
zId5EgQeQ0tX+gI/tWonRdCFSo2Qcc/L5pLkdbIfwGE6NFOCmsUkcOmAS5+iJ/zMAoTA1EM9qoVV
1lFT87HawE9qsjfKF9UJSZc6Ms8zz8akw2YmYt5C/qJt4Q/Yqz6s4V/9xSEutFYEfGA+c2wpsM8R
+N9BbmSPPFBI1YgnvxazHfzu7aT4MaEj+og2I+jIDnca2HZW5o2UdkOBd0pmufWozx5HzV0UVIMC
CH5Iugu6L91x8K4rYPaqkwN15KehZnbsd4bB/7UptlBPIhsPWgEq5ArmdU49WtuumhrgV6BKV7mF
PNLSrQSKW2OhPqbiqHzL2bpE5dtKKTvyUAXGSGM99D5atcclc/+gsa83jEBImnWe2XnJXGzKoM23
tmLXIkaoTTX1KPjF4DxUwJaElNvjDhJUcq9a4cZwdOzhBin6D0e6ENlN6wp0mKkGLcnujH4uprSI
cj73z9ey5QmRaj6KiUxx2xeQOSzN3GDlBrDM9WUP6ziRFC+Mj2ACYgCmnU9yu46y1G8PEl6ZsMCZ
u3NFOnlAxem/ZegtbEvs2Z8pSN0hKqUh7EZm4bmml7HumuZT5nPvq6y0GwO8q89AQvKNw0voKFl9
2o2RaRNMeWlgZliCcQe1Lkq77qoyoPYWYVNshsmC0qie9oK7fti6bnkUrZwjN+it53bwJYfnqfJ3
oufzN1g/yj248M42odL9UJBr/p5aCBiwv2p2IrDnV5Elybs98+KgSabCKgONGM0MVz7kxOHPzhhM
l9ydy6cMsvCxsAO2N2AZHxMb09sWLH0s7UzvWd2TTelMgDDxKthQk7LvvmVA49Fz/w0UvjlMcmoD
jNu2LEpBNocEe1Nsps6uP1kzrmvVQFUBPrGfHktE623jUvssnAqr3B5RHbvWVG4aUyXboqDZp3JK
ZhhuwyuDckNlCAXkEWUFjIqk8FG6oiPc2pkXaWiq790GDcKyD0CLGsqwttJrQLfzve12yaHmbvDk
12zswpmhMxZWvmy3Ckz1E4F+1pPStAhRvE+XQDJxhg+3KWPXcHc7ulShk8OyvaI2pmVM3Qe7HuVb
ktjybZAS0c+uvBgd9PyTa/cSWu+pOHFQnc+kt9PncszzbVkpCITDJbX8bHXQQ488bL6jVbnoe0Ag
d5eMpflhsXxAX9DtYDmtYDHaWsl2rrEFnLISkSwTtq+6LIdjiKV3mN0WXkO5HVJCnUhq1EESCF4n
hN/ffBi6zsLOLVuxs8cSnsjOyN8LjXiSA5ywaaHxDSCRS9qHOg3057FhBtl34m/a2mIwY2NpVE9+
87mBqPyGDF0R+anFdpA6Tz/KZBIPhA/Zrk9q/dJc3SBTM1NgqUCvg8MX6n3e57iNd7qjjZY+pO4d
g1/j+BP4kMLdJmUwR0KkoNOjY0u2ban6CGb08jhmhkYtvIl2Y+CIcKoRW6xg/k46ln51aQs2j2N5
G/yfSZjDau8Ilq3CulJ+7PEheBDIwx9t6DA06Jda6mcmgfHqU+W94/xxTknV0DkkGlFkixuUN2IZ
uGMnduPElYGZdMhFJp9EP5ptXcNPE138KuaJhiN4a7X9N+wP96Pz0f+dAVeMHVc3L+3YOYckL+ct
3Ns9bGEAW4KETi+4ntlnVSZ3yJY0Vk7rPmDvuk/lFLAfPfqIMbxRiw0XdbNHQ1M/BpK2+yJJaFTR
rNmZqfMP8D+ctqr0rEvWWE6UiN66oKghew0X1Zh1pnsE9Th5yovCeoVCbfupz4n8NJi+gvhZ85RJ
iU5tDUdqHA35znar7nqsDw/FVMxbgyW5dzvXRtc50TFJcKwrN+8eJLyTv6gCBwC8cK+KF6QKzj3o
gSi64cRoJqv/qSGxFuJsz58EcbzH2VJo3aE3/97WdflNoKkIiVQ07IC5g5UwnMafme2RZ16I+gme
SsWvye/rLYcA2QkGpy+wRS02Termu9pX9UM6OeQVHGHrZ0Jr+apN6e1sAZzoViHSXODUDHKAJCYM
XDJ8Gybf+c0H3znig83GVklzyIrEfUGiHeyCeZo+ud1s7Zhx3J8aOP4vpdeRjd+rZIurrirsSANy
7tyzH1XSi7Onq/lTimYvPKGzSr+CY5B/a3TV/8YxDy/1AHd734q8a551zjhuwcfWeWHC5hnszrWm
YSdStCaD2cCJV4pG0o2bl2IMU51UKLrqJtvjwO7QVyNudQHeF6Q4JYJLVVrDwyRcZ1O3nvWpNcR6
HKU9tpAbgd2yUSMr45Ly4VgDCB67NvgiIfB9/hgPxjKfei5rrPW6+T/OzmRHUp5dwldkCYON8RbI
iZqHrqquDeqRGQxmvvoT+a3q5zSJlLtWSQ0JeHwd8QSU44X2Y0SdP+JQBNkRCkuwQ0IMFFVz840a
BapWI6KdHatCNFRcFd6kc/pU9mN+V9qtddC5hZkrrazbsChqvy6d6D4xJ5zAQCdxEK3DHzMzzL5F
Yw60yWg3/S6COWMnG9L7mJwtJOJaAjMIoFPuiEL0sRkr+Ti0BnwTCBPCccBYTTu8P/k7jFPxgrr4
eD7uaXfcNuktOO0OBJNYHd90vTQ+ABTu3CEfqCelaZ4ckJZPfd5Co6npNO3MMooAxDcK5NY3zoiz
m5D6KkGEN6GcPfMBMWc7E+X6hwSIxnvZIJiYI5p8l7S621Uhix6qmCf3xCbJfkZY+G+SAKiJUvlo
uxgc2IPRQGxEkMhcJCJ9hOKsv+9R0vmjDTgSgAhSUIuOUYuMWtSibV4j5jVUzXgXYan3lI/w1Zc1
yZ40AXXOx1Ztwhjfqp3VTwdLWPbBDEvnYLGpfkKpi72aaUO8PINaNWWqO0yIOHcRR2b2bgxfiCtp
rP50amSPSR4bIBF39jNS1vPcmyIr4ZBFyXTDKLC2q1wUUkxgCXkUmuomzgtPTx84e3TRmC7vt9cu
vqimAKZt6Niw1I0dKrepgrL53acbx9hre/lFHUWjwDyREddu0Q4x9IMz6jqR30E/dvnHr1UiFrWU
qjKNlvVQ8E6cAAMaP4hxC1uxdulFDaVulMHChqCGIu8x7WMHslFHXbnw0uMNnjSTI8nCwDZI0M38
myqSn5dfx8r5/dLgndQ1ji5G5gQZYcHY2u9ZmN/iLCJ35WS91mG68QgrbWaZ6OKwtEeUe9zcoMDn
Q6kABeR9ukXAWWk0S8c3avsSe0OkHCdYaQ4mVFTke1U53mxEu8uvae3nn//+pYYyVX016dhE1GeJ
/aNlxbs2ax4Go082yjQr8mWbL3psR+yMNIgSuEG+JnIpD03mxX7xzf4uvBabNd+eNoqJay9r0XtD
Q0sx6rK+yTU4XApAcYyqBMNRHvuXX9baHRZ9GAixAQmmUXPjcAzTTedi0+KCwQiE1v7yHdZa7aIT
t9oZSqdGtTUUQ+dVVhSUSXNMK6Pz4SsbXZGgmHP5VmtfftGpiyKzBHAg6ibtoazqH3LwHLOtoOmV
iy8t3gWcr+lk4GinDl9KhlNorpGcvgVCWLv6QnViaAf+EWKfj19anyTvNkPIPMJcL7+YlUFpae2u
YjjP8opiQQ/2OsEiXYvrYCD20lstxjGOUuBGkJxi76rCsnw7T+5pI+7ttlYbbeg/cf4/6qJs0adL
I8RGAEXNU9po1GlwGjP78Zj1gxvTnn8iZtx+m2U4KC/Pm+J+bssE29J8OqFkayc7RIIV0ECbGgvn
gfweCygRYojw3MGBZCTWw3UkXHvptTZpaoxZDgRzO9/TDqYMjEATRCK2ed0RLFuMCLVpKqgVAIIM
oWK+jTKKaFPCxs86IeNGY1kZEthiSCgikxVZV/FgrgyvGk6lcNBeLOxzNhY8azdYjAjguppajYha
EjRynex3Lh/BRXbh3rqutS+GgTwVTtQhdyVoBOolsHYek7r4efnaK/106VIWSVxhv9OZMN48a0Af
B/kw6evQlfbSmtxrbQkCYj5GyP6pKMkT/KMbQ+PKCLC0JBfFHNEIrn7kXzvvc14GeVZsTCFrlz5/
5i/zrdVZYhhVC0QlbXYdEajcNdcRmOxlQIuuHacXhomNZwdjlW5crdFq0o2XstIQrfMTffnlvdVG
KCWgoeCYQObCV6iHJP1LCYvYda1l0Vtj1id67KgZoB7hFjbaOP2u7R+XL74ysVqLfmrJCLKgEHEg
2DukOAlBsORc9K/SZkHFy7/gbGz5tda+8KLDRiiBTAyMfNg1fkCo4oXF1gp/7QssuuosEhQlJTcD
SITbPc6liqPEHuyB9tjqFklYpBuD2kq/XRqK53nKJJliGpiIgvEkQZXQovGHIHJ/+Wus3WAxgScD
Lwtl1qCnwBQ5Oq/2fD9WV06ySwtvFynRKbsB2ll5jQ2BXfmR1rZbV/Z1Q/LSpxtFuXBQF5ygdy6l
r+dsV4Z8jwX0twYHLVd+g8UkXpVFgWIYOjO8614rZ5eUvyW8m5c/wEp3WNpxUTCe0zrHrGKUb2fK
Pj2WZ6RU5eKYauMBVlrrfwCOL+MF/MWjY4SIKyt6CwexkV818b7pfmEXfOVDLPo0Q00E0D5ELoUt
FmnRq0yjhzj/m6atVwu2NT+utdVFf9ZW2fUN0zhoI3DSCtZbgZQJkA+WqL+BB2M+xUU6Ou4kMuQ+
wSy+I2mMQ72yRMkIxX7o27JMdI9zagy3cPHQU5XFDIJKR3vICMtTF52BQb/XA9UqYlGj9tkibAnS
Aq9TnbrNtQbGvRuUvi0BXb9Pewr4bMX5M2rl9k4MwJjkZhu/YYHToWg6KYjg6yxuT2zMMt80Zctd
OpjI7uSqxxuqyqATMVJhccaJom9XsCOv4vbNNsMtfvha+1oMVTR2zBpnuyZOizKoP7N9V7buOA8f
FZSVTd9sFFVWvs3SGkstp2XWRNVN0xxrlIBT2DOghd1owSsj+dL8ioKi2U/1rG44EEiNVe7H6jq6
lr20v1rzODqok9c3afTscO7O3a/LHXvtjZx749delyQZMEMJ8kCyzyZCkRDHsS17v+7iizGpLoY4
6gTELiGDiz1Jdkq8Ana1u+7qywXGjCjebsrnoO1vyCh90iErOdm4+AoAwf4PDvvlxUzwKiWJMzun
xMrK3EuTju1to8CZr+hLD6wAdSMLiep05mBl4zlhU+8K2heeqXWLCOBW7kHzq33NyVYG19q3Woxf
tQXjQJ0OBvjG82eeIX7AqY0DwUH0RgNeu8Fi6DIhU7cqhiGYmPZOJy+wL/lK/7n8udZ6x7KLcyOM
qvNyrRDlsbasH1yrv1ddemlEteBXE2aizUBCBRPGj7TbeiMrP3ppOnWismWkxxsJjXECdw6Lp3KU
G/PRyoy39Jx2CKXtM3VeNonqDY6FbxbCZFMHgLt00Bv3WPmkS99p1xg2rMDYmnQmAznxDlYOdwQU
7fKLXxm2l6bTEHZcwSpmBFP9M5/ZTpm/wqZyJ0wzJNn4uGtvadHNU8jbERlrjYEjXhrnM9NyNzeN
x5PudN1DWP87BIZWcbb1mEg+r7P6BzdsdkxKwwh9EPpQ0EmzjuJASYw/L99u7YssenE7K+20bWoE
FrNvjIzvsmo82tkG+WmtwS66MCWwHTgFckps1rsl/6Rs48JrP3vRfRkU8W3raBpMIxd7HOvccD0+
xg3Zyj379w340oFqETMak6IygsTpj3PSRZD9OA8JYgguv/d/t1W+9J7ydK5MOPHGIOqrux6rKbem
1kulsZmz0p/CNjfKymv3Of/9y8RRtnYm4xh9op1GvYtVfidScZinxkKsNgnsfOuEaO2FnTvMlxtN
HZByGSdzMLdTtCsMHu4lkWLH84IdLr+ztVuc//7lFnFamdkcguZU5UNABHvP+/Azsa+zM8Lj+b+X
L+RACx5HQwACDhhojg/73Dco5TfGvv826/+/sMmXRlMcVVdGWocY/BjcP5EmPQLBagto0hY2lQEK
xMqdEY3xQ+iR3mBXrL5RrI53kMVFB5gIk8JFxQiReHMmlRf3FeoMUL8ex6qU0s9YlECwBYveHSmi
CSJPEuNIpCDtA6DhxnvpmPHbPPP5T5R01d7q+uEJ9mczANSTPKWm6v1BmFD1zf00/L78wVZOT/jS
/Bqi74cmN3RgNvDU0Q4IaefIkdfZF/Dt6PK1BpxKWmADAOI0KuX3ZnLVOMqXDlgIs43ObJo2GMlT
Ar0rJLB3NdjeKU645nbwLz/hWvdajEN9HcFlD1lMkJBO+WmhO1CVzKAOy88ss5H91o3X3WlphOXK
jHsQG2DnL5pPczJfrRQq8zYae7fQ019QO+KNoWmlm/2/6Bsl5nrURh00aSa9ODOo11uTcPt+a1Ba
u8NiUKJGnRRGh7dWQlTzoEU5PEY25ACR2Zcb49650/6jsznL4Qi1q7idwCeQovnJC7IXHdK6L3/0
8zX+de3FOBS1I7xvCBMMpgyCZfJqzsaO1H9To9j4AiutammNQkolRN+hVQcOEI1uXAD4kzqPXLb7
dOj/Cive6J/ngtW/HmSx1gAFWMRQgNXBWJHvYQHdXd+c4jF/LEArt9X4MTCxMfqtfY/FOgNKZaji
VAhOJjV9uCEjl+bzn8vfY+3ay1XGMNaYTHkTyLk7pp0Dtiudt+IB19rqoodPBSt6moI0Am/vzgr1
55gPeyMBUPjyj1+5/tItBb0Taupm3gbDDNWum3MI/yuawrdZNebH5XustKelXYoaRAhmRkVQDHn2
kShYcJVm2cmUyEfKFWdQM+f9y+WbrT3QonP3ik5lPwOBlWgoVZMauq22ZfapRk7tRmNau8Wic2dx
H8FHkImTpLfwJ+4EbJS93uh8axc///3LKqPKtTScvqoDBtX0oUhjC3hSpHB3qi2fLr+ilX63DI8Z
ZFrPRS6yoKbpPCHMi9Y/0swRz30JiZ5b0BzBTFpASz1TJTduuvZci87OoMcNBcZx8BmHn/mEsrU9
far6umIWX4bDDH1iSphRi2DkgHTgTK48GaKBwVlusuRW+vl/fMMvX4ZwLboBpcNTaSBxNArt4aAH
vaXNWhnVl1YrpE52cWcB1JGXsInmD7Ia3QLEJXt+vvzVV26wNFvl4FeOIDSogMVy+Ox0AhpMN8tx
D/BjnLpm6CSHy3daeVFL59XEOtpbPc0DktH2oLWUt0UHv851V1908AG6JBMpNFXQdND7ARnPvdCE
3uy6qy/6djOYYSTrEL+9ZneTIi8ROsN1l170bJlAeJ/2TRHwMnceOoP/7WAq2Rhj1975+e9fGmdJ
5ji0UC0JaKrHM1LrU/VJtPHLVwZwe9F3dS8Uj1KAGYfRyH/kyN4J3Xpg2R216vq2n8E78AgERBvA
nZXxaZn6Us8lAz0KxPo2AyC0NAgKQSHsVrVTND4Im8qzuPOrtcq36z7MYgJvirCMIOKtg3kun6sk
e9XFlkdz7c0tpm86FTWpDKDg7KmGNgO6dRxV8DvWFseuTJhXpFvhDSvde6kGLEYWDVCQgwlJKjgE
yoNM2G5CAkLV6/fL72llCF+qAg0TrAda9UCBTuQlnPQ3R0yfeiJbaU9r11/0bASNJgbvCDjWWBI0
2JQWqeNmzXy8/PNXushSD0gmuKcahMkGcJ3dYzfcu7lTXKdu48vUl1RnRQpjF9ZpCaysooAfj1L7
trfqB8K2XKFrT7Do5F0BWE3L8I1B1B9vWxIPh1wXV26LlqkvZdNXGs5HHM4x2DCiIf5VjVR4U37l
umkZ7GIPYYaSnEYkQgPQRtNkv6QoEn/UW+9nrQEtOvI0NWk5pFjlp8N7bb+300O+dSa3ogvjfNGT
M4JgbsKrHmpbnC37NB1teNGSEDOnQcbv0H03n5VVd29qHEC/cYAVSpGEcBQDHfcUiLddHdkKuB4z
dllEwleWGz87u4KVYMitx8tNfGXkXCoHw3IuI3pmXKZVeAOuyW0dO48VbZ4RZ+e1NX8is7FVr1oZ
2pZpMWeqblZZwgwG2yem3JMCqFRl7Az1Ycsti/XKqLaUE/Ysnp0GeRInvNTfuk0nF4jge8hmfku4
Ai+/tJVWs9QVjhSBjaBOOSenuLGVhL2LeEgn8a+7+vmuXybmLmWGoWABOSWTGPY5qq7AoKn4M5wr
ceUtFsNC3ZW6pKNNThwNSdc2iFN2dKgh6d3YJK59hcX8b9HKiGYB7kJDq9onbXEHaqvljjkci5Jt
Najzz/1HOWCpBpQtbL2xKsNTePbM/kWoxXVfYDEqkDIFAtpKyamlt6NdeUP/EmPRePniK/hbvoxE
sUuopKduDk8GDj1vyGBZtwquatDQUMsFr4rWPozn6ncG19XOiXBeRieQsUhdz4fh7A1nEcyhFRxb
uymO5A65cPNVB/x8qSBMQpIi3RQPXunGG5IQaptHyCV2l598pdssJYQtLLZVcr66ru4z+KvK9GQa
vy5fe+XAmS9FhCPDelbDpX0qsjMyLO9a/dTIlAuQOCG0sVQaH7OwAKt+6iW/4+1c7hqa2Tf2bPjw
G8n3dBiiNxLmxsbjrvCjuXXuHF86cq0TKzS7Dm+zhyxAJ3PvCUu5KQb6QiMuEJ5KF/SWu2k8B75P
tbETc7YBU10Za5fiRJy6cik0DU+m6h5CeI1H3rkZuDagUmq1pZpau8tiHNEqQ2GprmOYeoFGA0vk
0YxNsY84e5jDXsH7YXxe/r5rbWcxoKRSGmkpqwhWA5Ycw7qo92JSf1LLVBufa2UwWUoWQRnlzeSM
ccDkuxrSG0Nsxe+t/fbFcNLQSM40d8KTVZk/ADrN9xFW2HYI7/d1L2ex0qjyziHVaISnYWCTB28w
f0C4S/cchnl83dtZahRF7yTzOczgpBpwECLPKK+T/fBl5Ek31O0oQaM45RnOVhpAQH1VDN3G75b/
niKW6sTQos3QDfjdkzGFrmrDD8PiP7oh/onzTEi7wTGeCAei0zlc/hYrM99SrTh2rKxCQpyTSEcN
2z39sNP8RUvYV+ZYbVRmVlrUMl5khhGDR8IKT3E++Kx8zlgLNfywMUOtrAmXasU0STgvFQPopUnv
Y6v5leXtg9Pr1w6EBJpYb7l9nXqXL1WLNkmRYzvhQUzLvhs5sIThFsh2pT+b5v+OvtNsJ5YygQAw
qvypLOPXLMo3GtXapRcdOpGJLqqkTgKYtb3WAtJvhmJp4+2vtdhFZyaSqCoGSiMwM1m8oGiccg+V
ILAkKsWmG4k9XO8a49B8jLOQJy3L6cpl4VLflwwg7YNdHQemNMBdTu7ZcDNN7PWqnrHU9+XFJGqg
LhL4T1ovzfbcQKKLXXils4WRXukWS5lfEup+wrdJApa1CAQbj/UE1uCYbJnr1q6/mNBTVRcyAoTh
BP7mCTGA/hjJJ5lspX2vDB30fNsv6wWMsEh2PPdqJcCxjKnbGJ9O/kTaKz/AuTl/ub4wJMVWE/06
y9LKbWIjdFMM57mjXpPYodd1jqXyr6l6BuwtxnM6gBeS8n2n2Nt1LWjRpaNE1DLSZRRQVftze3R0
c4+9KrzDxv66Oyx6ti1h5EoaLDOy4i/PHuAffyThfcfpxs5xZcH0H3T7yyewKkrYTLEs43l5Q8vo
T5hI9GZQMGlZv1ettYVxXhnDl5o+GOp6gHlCDKxgouRYX87iDhhRf8rRs4fnMr1OVcmXEr9oYnQS
o+NA/fwADqZXamRyVlv7yJUet9T48ciR9sQ4ZlPav6Wijdwho69cb33vlZF8qe9D0mYtwwn5o2Vm
HZ0MYA6iXy43pbWfvujNdc978HLRm2nK3N4C+wvgFVFv7X3XLr/ozPDjh5VZO+Q0cfYDbNrOq4s8
8miBke/yA6wMR8tUiQ6gX5sYmEAxJTcJgEvyDagjb07Fxg3WXv6iO6OwwUzJUCRwVP1aIKxs7MXu
ut++6McZLWJMi1gRT33jW+mrzJg3Zqlr5c+Xb7D2+hezNKsHkYIoF2EJEPf7BoPSCSIpgRQBshUG
9e/3z5aKPtgORuhZMBY5zgvtMPHbh9J+scLrVjFsqejLaDInGRPOaTDbW3CPPCMcNgoo/x7m2DJH
YhQKSK0Sw5xd2OyDx0R70xT/VVFnuUZF9UtRl/FVRXq2zI5I0+wsOutxjjtUw64gBRwQIzT+l7/z
2kdY9OIxtauctV0eIH2mhDxNF8beUHnsqrFK7/JWFhuvbO1Gi/6c2JI5kGRFgXSAj3pykkcdQk37
cfkx/qvn/v9SGVtq+ea0OWeXN1Hw8fFwIruHu+SZHdjhZnABM3Qnz/BMr3JvQu83dyuXuMzTBxw/
eZaPBZTbu9rXPg3gu32rTuJQ307w9rrKeyF+53bu78u/8r9p8F+/cjEiKIeAuq3CJFBxBgqDzszE
zcdIQAea6IAk+Bew/nYCbXGof9tcYGkn5tTekOCtfYPFqAHFHVcEUp+g5jeSIXpZnUawjDq+lVT/
71GDycWo4Qwa+kFpRwHoiIeh0SkwNeIbm4CMu/wGVzreUnQnh4wBW0PSQGQD39co+ry1M/D4HEdl
2k0nq7oB6TjdmoT+PYKzpfIuHEgSOnUfwaTaP3BzOqYgBV33JOcn/LJSgqum52kqkiBnyfAQFZ0b
hsLYZ+BD7ixAfs565P3lW618laX0DjlcltlXBBsTbOcUSIw5P80A1l+++oqmlDmLIaRr5WDGMxr1
7Di7dp6/tSVxglzYd8pI/xrgZCGKoXCzePjUKWzEYO4AVxg2G13/v6LAPzrVUpwXxnHIgCwHYIFB
i6teLOBsG9YhPPM3eN1uRpGsXf1whnj2eJsEIBAdgFoCTxWpEQBJmZb12PF+d04tiBJjb4nqLm3U
fTxjd9odezl/IAp94yB/rUEtynw5ULs64zQJ7Kz5GyfSS4z65+XvsNK5l/hzGrNUOTRPAmT/ICgL
ChND+wVINbWyd5dvsdb7FuOHU6UCMBF8aUHyfZa9Kac71fxohI+GuLbLLYYQDVZGH6EGGtA5vDGH
4ZSoZuPn/7dF+0dLWUr7FFRwJm0cvCLQ4R279CFeOgyF6Sv6PbSyz6J9BazSLUdUPSZ4O1h3g/iM
jbrHyvdZav4mI3cc5EVnASBv9bEpsb8r7KHYq2isghAJohtPudLExGJgAZLPcGxgvIOqGx4RNRb0
cbmFpwAs898bLybOj/dl3BKwnGaazxZy9mi8Nzo9PbROpI6lITWolTrtctfgWfFLORpsVAya/akL
Z+PNlDBqBpJYtXBb3VpvXJASwSCKfLPMJn7JWyKQ/uGYDxzBLDhJSMO3qJxzDVpIym+Rb52dmtIO
b7rSiN84z2fidU3l3FrOFIduQ4fsfQSbxPKgsxeHJrJofiMM0OGYVLGGJ88UnmKdgse6TGQFJ5hp
gEJmUL9E4Asoq7aJQpoSeg9IpeUBO1wemzMGt6Z9dAyNwnHlmDb7gs3YLaD0fOZmTDzaQyTYHkvs
JRCh2uVHHO0xYIVL7Q5hD35cA2+HV+kJayzF+Is5qvKgyaT35RQ6AWoJ7Ndom+JGFR15NyeQYsG2
btWvdmLkOA2i/iVBGvAjpbSX6FoDJstgem65CF04bp3S7XlGfCp1+EBDIF+9uqxEg1jeJP5dQr4l
XZufgyaLBHEjFXCPLmi4kLpFLfbL0TxgLZDErjY5onzxvjLPgNro98AS+qOLOjBreQNmNckRo2HO
059hboC9gvaFP3eDHna6UQrBvzY40aJLwHPOoaODgWf6qZsEWE412KGPc/D2VzhG/btMx+nTSWP6
UhY0e2a8KvchjcTHOHQgzQojzfxqmp2DGvLxl51MON2isM1YbjUN9YOs6ynzIoADd0bWjj6dugyQ
ww4wkDmrpZeXCfHgNKhGDwEk5L5FGInl9Wg0iB/JbeHnVWT8TaLc/sYt5HUAVofcmmkcfuRUObcy
N6c3oKbrHZ1k/4cksdxVCIIBjzDr/Fz05jcEOgkTgiuwk0MIB99aIe0bfBf2nCNgRyFHVU4w0zV8
9ggAUshQj1MroE0WnfDu+YGWpnyuwSP+O07tPLgMyQOwGtvlr3lEbjzUruRnbnTykcgWCt2oJgCE
MrM46JB12nVIQambFbrxy24Au1HHwL5GymE/c2q0w162sJxMwDyiRJinUvhGOEJBGTkIyzkkHEwx
kllTB3B50p+ATnCeW0gG8Z+548FXrV6ZIIq6BKTJ1i0ipg6MTQl23gK4HpEhcsiw08rDcWeTunUe
4qKhCHctH5PbrDCbl0I6AnicvHlMEYWn0ensjO4kMcYcHBGi34us7f7ypjOw9u5gARFT4dwyYvKd
Ses8h8BtnvdxyqZACPS6JBr6Y1rS7ykSqR/avuiPJi+Hj8iMEKGYs+4xHWQN4rQqHjXDkG6UZ/cK
rXEE68zIKJN8RDAwKvBmL61A1Ix6vLfs/Qi95L0yqvGk7Hx0Fc2Jdcrbnu4oDqh/VliugFwEEmwv
SgvqoqJwaQbyMX6p8x0rnmqfTEzfxxHycuYSWHHWIcqv7X0H8nTZsSqgVUt6RHzJ9pCpJDuw1upa
LwbPWfpWP8g71eShj5/M33uDvtQqOlO3UTzOpQUBSVMXfmfN6Z3EeXLp6cHq7htA0HdGihOkvgKe
EaXyJjzStEHVvE2Qib0rgZfcwdFhn5wsM4/Iiqj+GkXB3jVE2kfIdcFN1f1o7lKzbEGrTkXjxqni
37RjF0cwry0OMFjYHcysBm936opbU/bmAVE+6Q6LPaTx5CIGvyAekLIENzgE+LVHB+SLJXFIoF2X
6ewPUe4gHY6UMGYO3S3gj8brxFNyHBBb8z1XAw7YBOZgF0NvdnBSWR6YjdOAvTpnmtuGg0ByRQpX
NWqEOYqYbzNR4rGXMfvBGlGkezoh1cgNZa+/jym1n0pO00dS6/IwOn343sJf/R6SSXjNkLZuaGsM
n5aR386DHG56lmdHp5uifRsZahdSLR6VqOI9M6bkA6DM+K5vQ+FrW6jbWZZGEOWICyttZj7Eosgx
e8Stb9ZV5Legud82NRH38GxNDZKQMvrUGiw6tkCJ3jsJQGvJNDcnUJGBOR/ER1v39o8WuyVwdc77
Vpcqq30p+mhIvZCNjW/3pLR9PBrzMz1UpxQ15yfIYxi+ptXt4artdm0ZJj5xeP8W9ax4rqMieSJ6
lIdZWgbzFKWGO+LcEcW5ojTvcVofPqusaH4VhUDOYQ0Y7jEXcOaWdUzu+gFZXGaB/aZtDUMBrHKJ
yvmM+f8sYYpuEiaqe1FV/JOZKQdbOs9+FlGWBKRH4lZqweMe1ZyeHKjNdwYiZ/Z23ki0fxFVIGrC
4JAhgNZDE6r2WEGGv8cZGAxQhMfuSYeOvA2xTP0RIebqmIOQjh2wTugf+MWK1x4WjHub6fphioj1
OeWqeyfOWZQaVlztxm6yGfQ9HajubVlFbltZxptALd21mQPmMpnlex72zewniFY/OyAENAKRJQ8q
z7K7kCO4YRwinHhAMr8zCOGnjljxgZt1C3MJASqblwCsggDs8ihHsgJoKl4NjKWPokm6w9xd/+ww
R/q6nVowPeABcxtdxYfRzGzXCuvwrmYzqg4A7P525Ez27Wglh7kFCa0V6E99XcXfBTViX3eZ+BZD
suePfah85Okl99M8pshUYMbNBBVfZI/dz9aqDa8Xef8baQp1uwcMN3uEU9n4GJpa37EO4xA1+pm4
udWHAJMjDS/yQqr0Z2WW1nGMzSJz54rOt+MUwUori9KDQbG6bWdTPgyFY6AjNDW82nUJNnMnKbZt
SPdwi242nphjJyA5I5wsi7P0r2V3/Aa8kf6+EUl9n0/E8uYWpwAIh6jj4ZSpjGe+RBF9ui8SPR+Q
1Mx+kNFuHh0U8c/mHb5r2kacUG3PXxmP+mPGwqk8ClaOT6iCWHsz1vUO66wMSydUSZIoNX2DjiRF
kgSTQJxj5SVdMLzw1riF/AywYrpDBTXiEwypmXFG1udQOgHZC9dhNr4MtokhGOmGnmhacsQ6H1uY
bC4KXzPaUC+iiTn7LR/UR88yHDBkWlQYAPpaPpStiUGQN3WHKIA4lsCzJcZnV8juWwiCtdfLpnpA
1hw78xE4AWk5iTO1c0JaHNIWZ6tuV6TAoxXm3BX7TmT2iTsFOSrEdpAuAWIyNJGHYKXeQAycfKuh
PsBxLnOv7xNe+m2ZV+MeSyP+kzRj/VnNCXtSSjjgipctLBI6NavHxAFSozds/hTVtvwx1jL/M4Zx
6ceYAGPPmSgY9Fj+fHSo3EfQDiTqXQqDYczNGoqyV1ZYZ9pHxx/gVZWIPTCS4aNMB+elMwwWOJRb
z5HWJiDptjZ3fdTHPnqb/ZA7wrlrpgiSwSkF/hszFsUyahDGPahcst0NddrjdTRyL+usf3TyWf1h
nYFUtYwq+qftevseaPGKe7nuyK1l2uz8XawMtPazign4ZeMAx5EKrLnN3pHrV95E/Zz6WYzMH6ya
4sCpVYuUkIi250WyidBVpfhRs2EsXBFioICbmNIHqG9hsZU5QM4VcaA2YwT7QZMhNMMrY24amEws
cqia1NgPQ1sgdc3mQDs3DvvWopnUZRfEUKgdMdXJDwC3a2Q4jCDBd4jp+D/OzqxJTl3Zwr+ICCEh
Aa9AzdWz3e32C2G3bSHEPAp+/V21n3y4piqin3ac3mdTDBpSmSu/9T2rBdLOtst2zZABTUXr5kMm
khSbztNJ1FfxHMZDN/9UM5BGsP4a0W2UVZb/xR+0OwWOHot3ZVkiDuCNTO8azbO7jk/p16wQ0waM
WAq/E5YdddNmfTSngwhBQLRBgEkT85vHdXrPBq/cANYMw8Zk53M+3nM9o5vG1+0OrplTGoLartH0
7IKpNFn2U0Z7s8uoY3kB/BrMpnbj/kgHtz35k9ttek4dmFAi/lC1T069aWMYCkzu6wj/pcfM0+RR
Oc5wyPxRgl8PXnORN97DZQ296+GQdzJWBYmzK9W5zDh8ZDJb5ie7g29qUFxg0RMiKI3p1rsn4gzw
xEm4u4FPb/9HVTk9TXmR71xZTR/QS8uji/GwZ7KiW5X5xVOWVOPe9kUG8rrnb902HUJqwSUjnWfx
Q8EJ9KnFOS+H0YY1nKUfVxcsar+BywUmpNWWNRCsHoeFI4Cj8xAwwJWORpblI0gW+W9Uf3G8KLSc
AjIO9TYTMBCMGwXvQ6tI2p/OKCuUIqtRRU7GisiXsv1apJl9tirYuYZSwzAFAsfZvIIZB5eUXPkf
xQWeHyHQ1s8pJ8U9L/O4PkNO5+2pP1dPBj5C+6brul09OwiOMs/kNZwVSHYiyFAiVC/hbFrVcHZz
yCCniIDVHRa1wtkTjo0/sSJ08P+gLSgiAG+nk05+WxWHB3lPNDxAFOL4Pi4Sa2M4mX6XQNU/OXmR
pbtxEsBEFgbBRVjrJj/HgC7ABkPl+RkPaXshB6E3j4CdcjH1uw7ee+jq9YqkOXSY/qHtkHY/pBkP
aY+OU0DO0+k4YTU8oGEFDCc77YBeR7dSlOPTl4EYUngDVWmto9TP6i8kJSoCb1w9w7XF/eFOGvaO
jJBA4YafBVf0V+Pz6bnLiNyXcD0+DU3ibo1HbXDQ28vua3WwfClUH7VUUeT08edX0DURIruw5LVm
ab23cLT8JdHk+cW1rCEO0JwJLZVfjtDkTzOCAizOgKu2roLYV7EcqnXdu9bPjpIG4e4EsD4onQXZ
lC3o/RuQBuCiabEcNh5wpJ2/67FVNID7jNrYgrOTn7IBpxzg4rGhqE50wVCLbmtDy3hAUpAElbIR
mPil2Bg7zg8DTlwKyC44BwSkQUg2j0REvpfLuxqefj+ZYeCsVWNenPKJdZta4SgvR2ZHyCnbJ4ap
vk1c4M3b0nF2xQhmZCD6xIXLmDdH8LrP2IV2kdehTtv2oZrG9hH/Wj+y0m2rDeBuGiAjR1Q/1Mwc
+GsKTBVAUY6carkRXYvzPzfZcMqmadoXTV5uEtrzDyQKYJxUtiyDUWsDN4vMLc857eINDHzcKDbI
08AxQyDvYMSwRajiueFoU+e3rVCTyAZabJmZisfC7ekWvYz6Ww4jrvPoIXgjQmavosDhv+p7+bOc
dLfphs7dDOM4HSscNk3gcEdFrWdb3+YRdiox8kNRLE2Bdkj4IcJjxRl/O9SqABT2Bg4/jvJtnGZy
HCwFX3BOU3mqe1j8OlBOIox2pzevbV0c4LKpfk/LpvsWx9q4AU44/K4SXRHBxrjAjo7MjY/t60h6
453RKCGQXXJQiSqQYO59v/wJN4SxRIoGtj2BS7v0VbAOpP8RjH8nEfAMyWoT4VxdRkMFAWEg23HA
9JBWv5t5b+4Lo7GqSwReZpwLvMWyPPa2W77Uk9Hvve0BTjvMPQxRXOh/G9HNp4pV/FS4moYpNek7
Ma4Bgqxt3pwZbjHSEHHGGb96BF6s/G7J0X6buSv2na/p2bYS5HyE3TIfzAuXbVvpqY0/kB72DQSe
AZdExwmQx8tIcjQCFXhWqdBkDd+BlZW8AJcgXxyPELTRNPOhqKd8D1vccVd3cEHGTNERM1Q9ACMc
Q48uzENXwCXUr0ayhZdwds/62pvhxeCX+xE21d/ZNGYPlyAvsgV8NGDkTOxfLayn79p2hgZkcnBs
rHxvQ5mpoqRDoIXePIVTXUbx4rD1223a7CzAsKMZXTjfKjfOti5DLi0oalJuqCqTFzfBFgNv+yqE
5TmWMyAaN56b2tFkFXB6AVGdn8A+HraDiCFmxw60hR7TRpjcekHXVOMdLCl4Ao+znHyNO4GIy8im
CxroAnewnL2Y8Bk4ys74Ki6k1M8E8U4ZtWOX3GNoAAJcV3nxYqWyRRQ5cuuZmrF98LU/hW5K+6+9
0tZO6644NyTvtxVV1S6vcd4KiO/wI7zQJAlACDTfC4TBIawsihSlGITC8xDL+wn7/De7tYdfJbyr
XwqTV1GOTxuapi8OicDMD+DbgjvWTpvmUYK9FH4DltM9aVU295jB88n163ZrC1XfTfBCOThajtti
4PG+TUfrcDkb3o+TjRQR/LE5lpgSEVffWjMQO81UhlSIeedUidwQePsgpwYmccca1w24qseoE7bz
4QgxNhhpwv8yqlRsCnhzRcgiF4+8S8UdXOdgMu03rtyiJc9CWhoRE6ZecyeTuIQvHoenTeKlFWw1
WPzEB61OiY93s2VehafyaEH2kzU7NBohXd/AIr64EynkGhV8QndVmVYoGPBhgofUJWLwquo7g6nN
xnH8tg9KFB/PIh7sw1Rn9SZF7PYtFVZ1V482TgMxi5+brFVf7LHv7yB+I3t44CV4vXyecfZqkSqO
JxiWMON7sNeQ1cGv4KTuIVuI5khanFsfgBRjdPMTqesu9Fq4sVSGlKAt9WhuMXlRImeCPmAYSOFM
X+0m6KO/sqaqd51P02Mfi6EOkV8p37HO1w/5PDgHWM72J5QayxNVmXNP0AL/gIRR/KZJV8FT2ZGR
bCAZsqs4jXwrH7D1dfwx8XCw0nHB3wT4ffeisNM+QLpj3nkOs/5QyFI2o8Xwv4HC07+xqak6QKyS
oXiKroscLJOnjmfdKx05jLFGDPcpG8u7SUu5U0jTbWv8n6MYFlrbyUHamnPX3Md+88PHYeAFlohu
hHXKDXy0wG49uDfdeVNpn1lt+VEN6M6blYjqC7I6zrlqHB5iWuUOfLnL1GxH3ySRq3XBYCk9eXdO
6iNVKMhMdsg/ZN6GGIt+oNuvxyrpV84DRE6d/Zj28I4PCfj8z7XH4i9xLYcHU5vmSzxAlXTI2FSL
LUs7/i3tsG2HzO9nnDbHuP7oYUn3qEDDIIDqILkdGKTPvxA5UuiNe0oCv4nTI8XR1tp6VcJefV8N
Bsdr8hrP8JfUcENUhukX+DLmbVC1yMw5swXz7V7Z7c4yNN5UBGFOlDsNMEwzrZNN7RgSJn3uwZHH
7ltYs+XVuzcO7QtalAxabmtd/EiNBEYBU4s9eUJf3KTc+H5sLPijYTH8bZJSf+dZZRAmF+1XU8yt
u8GC3L8r1Br3wKMOcKUUs/xcbd9d1JG7ig5DwwvU9qfqJbehEfWxlaEeQ4KkgFkYJvGNkvG/JciO
eymd/VXD6u2WwOnasg554rd3ID4kCM9BWfEt1aMxcMyeSksXh1zADkzw3N/fKJ+u1E/dRfV3GniD
0hmwHylahaJ+1ixkTJtortA6qWWfbeEjlKFX0gzgsRBaqm0D+5XANpTu+qLut9Rxsx3lukLfywBG
waScaSdxNPzSF3Z9P9lF+16iBSM0qrF2tNV/eupTBGcJO5fCc0910cH4c27jEFsOcgsFuomeaz9F
bk72afYrczskI7SKDfzx1IxB0ZZmgwYb5OE1q5GgROBn3yF/NRVIzNsduhlaZf2xdC7/aMQ8jzJt
va1Vx41zdFM5ImEz1DM2HqSQhpEkG5GjogRTsHKDIMU7D7CTv4Mj4W9asuGZD6OHeZbFT0PVahhU
0vK1qRGB+0ksvtHUzr+WpUG1ycHhxvKHfMd6pC3gkzffA2NtTrS1xl1SNiDokqmQoePBlwD9R07o
6OEd5z/06XuUB95EPwc/dpagjT5BO5BUCcp7TmkdBs9OIlVirzSEDBvqw8URhZfihpZjpenKWTI3
JquNbWyB8KhkLXVCnB7aX41pnbCLE70RY/1r7JDrDWbKnRP8XhCMDEjCvPQuaW4oP9dkTEsyRwpX
a6yVNDuir2xrOQC+kbIBh7jZo9SFQ51bvfr9uMlSDS9b8eX67Fmpay9pHa2X5TLmJj3CRq55IzNK
Nei2dW6815Xq/JLQMXIbFRGHJEf4w6Wneej41iP++OCggowCWhrfwgutPcaiPJ+0qVVAV1Qe0brx
DUne/G0a5vGT72hRnJ9qyScOqgbMjxJoZcdaPBOa9zckS2u3vligXa8uPdZdetSsLABHMqzlLZ7G
StOoIy6/+deS3NiuX5KhK4+e1Ylvnhm8Z4Jx9vOCxSsDY4lXxuCtSoWy92NfpoE7oJSD3hocyFMY
CRbwS3ssqaV2wqSQU1tJdaNndGXRXqI+eoRrNHH78lgh1x4mjXpTXeoHXMcv3DgklMPwOcMwZ4n5
QOtL5+DIrI8uej2DBDygMIWeA7mF7tYme/lW/5DAiIWER9ZtkxQcywcoCVVQMvNTDs0H89rd9Vm6
+iEX+p1ZwOW3Qo7z2BUIs+DScxG7+B4VkfGc4bnUWB4tBDvhjJg1GrnhsMTmH1ipGoj4pe3ty5HE
b6lO+0dIjx2kWt1PLiFLIkjHh1kWdY4B7MNks8YphH5cf+yV17oEgQwDyOvNiERs62nITe1i/DF7
dvEFbh/ODZ3dyuz7f85gqOJNwgzigE30sYALmdTzDW/1tUsvlg2aZr7IK0w+A7R7Oj2P5O36a1mZ
O0sGCLDwqFtnbXFs52H8oCJxDnWdOU/pDB0/dD19f4QIvHm//mtrH2GxhtjcuDE4z/IIZ11YXd87
+Mfs3+AXrskclzCQDlEIwv6mOo6FpWFe7dPTCPCZt50KIuCnjSrVAdlKOYWwuZDpHhFSfFIoKNED
Q3GrhxlO+rm+ZGfJDXGFGiou0uIoSb3vLfs59uCL7WbzLw4HYgtV98+J1vhiuWiniqLVAKrtCf4U
pJQ7dCkDh/aTJjeG3sq+u4SIWFUx9lkTwzY5TyGvKDoTv1XUeDuI9/2TPRTJuPnU6FiSQOYSXggQ
E8gjLR5lc6ZDC+fhWzTFFVXcEv2B2lLeFj7aJQiqRaGLokdnutcs73eDKw6ll2wNAokbK8HKOF8i
QFCXUDQfHYSAHI3veZt+jc34MWXZ7+tvamU5WOI/1GSjJSApM9iK0R313EekLm987rVLXx7pr23e
9mRm9YnB5zaevpOdNe98nBQ++YkXCwCUnRKlZAQoJJFbZ/4Cn/Rtbqc3XvvavS9Obw2cNod0RHee
0d9J7wRwCPzklen/vhUH5h2WMLhyowGPVbDw6Lsbl16ZX85iAlfwOC9av0adjNqRj9R1GssLWeCx
0I/XR8vaaFxs+MBlqzk12FS9yYScfh16mMtAmHP96is7yJLYQW0UIGQ/IIVVMWRF6hFOyYHkKT2P
qtPPHcozaeAlZLgR7a185CXDowCfHufIITmi6W+4m+WAczBq0tvrT7PyrpYQj6pF31CHHoJjbdlV
gGX8sWFWHrrlrRTD2u0vd3IN+3dVM3UsUF516mInWuvGBrj2JRZT19gKdTvsgscRGExeOFuObkVn
5iiL2Rv6yTPG0hbMdamrJjzDsZlnimJGdskRqpl8rgOGLeawp4SVcTqrI5yL/4jZ3mWxbgLloKAl
eTPcGLRrX2Exn2fdGhwZJjRcoGzXNW+e++f6+FlJXLHFbJZ2WsKajitwY6FA1eTda4uApOWJN2hc
7Obf+ewelH66/mtrX3wxs3EmI3XXjFisU/YKiWcbQSx0TqzxDkVsL5r9+VY378oqtaRvWGwATHvA
C3PNW9Li/MO+UPhCDp1344us7M9LCIckdABKlKojqfpfbtWfDfECPqCNjiUFRQ9Wtwcb/5NtUEso
RwojeDsVFWZh2oPEA1t0sNHuIHq5pcNfWUeWEI7EZrK2cQ6AKRwkqFPk8OdpuAVoWLv4YqKDgAqf
HKQPD6Z4nxC3Nv6jr269mpWpsWRv4OBXadrjzuFnft/r/pD17Y0Ow7VvvJjb1SQ5G8cajfmpn0bM
Z0DdaPh/Om5Sbaek43duUqonOQlyI6G7NmwX87zgWgylB14CnSH4qLsxjwCAnAKaGhM17U2z77Uv
spj2Rk5TJ1If59YkmS7ZYIX6L2qJZa6Lz+17dDHXJ2H1RS/8BK0xYx7IrJOhL+jnVt0ldwP6Oe1a
UM8dnbT+MmXFEEnYDnSpYwVglt5YrVZG1hK/kdTIkqQp4B5QOELfzEMOCe31hXBlZC25G3PhQzng
CIhdL1yGAstvPoY2s1Gvme60R77mFr1x4Fp7isUG3vh+7MQMGziDXkH3xS+RTDc2j7VLL+Y1FOJ2
iUYSdUy09dj4VSRuAuVWJsJ/0LK/wvocHOiBTkYdW9EcRPLbFGIrvSkA2+DGe1nZi5bUjZ5BowOL
R7wXNoadfrBteuz8F0V/5t6tz7z2ghbTeXCxuVbQ5KA9Fqmh6kf66QG0mMCeiVuFMjoWJCrOWTMX
yB+Yd9K6Pxw0Qs/COmmeP18frCuLxRLB4XoepAkaK6wTb6aZh3n8kHa3PBL/owv9I3+45G6UF4P6
GX0qxzFDRxta6i+oPhiKnIrEtn6hi6VH+5UyEIrBVKQjOT/XhI2bpKcA43rVGObc1qdL8SAYW4/c
d/lsRyhkvlEZ99uknNDaAu30lpLaup/GTm+uv5WVEbrEeMCqTaKOLOIDvjI5mbkqnnyRyN9jL1Az
rwd2Y6lbidDIZfz+NRMmPzF17yAR0NjZu8o9KGEoeyJT80ho+kPn82OZtvZlgb3RUbr2YJe///WD
kBahY7LkIK6I/Ry7GLffU+te3TSpXxlOSw8vR0FSS9BqdkBD3vc8Y7/a2pwuheTr32Xt8pe5+Nft
ZyAaTY6D2/clbK5UP4ZzUhxd7xbJemXpJougQI+2EjY0fsCVFTsUR/IwId1P13aOqqzg6VANO7RC
R9cfZmUBIYsFJK9KGY/AAh2URRJI/6yXxpBb6Ye1N7VYQxzd485tgF9n+mrQvpehr7kmNxaNtTtf
bP9o2NF+PdvWYS4adGVBx5w+wAlTba+/mH/fO1uiPhpqZ8bkM8BbImI56L/w1k6FuFGX+vcUYEvQ
R+fAuskl2Pmr+jAMQwiB/WYscEjFNLx+/ytVV7YEfti90whp4wHgq1huHVPTZ5km9X0NRTQOYtLe
2nmfRRlx1d6OK4X2ghkKLadiwfU7WHuDi2ku5kr6EE+DLVpQRgKLw3QmgEQWWpjanm7Es2s/cvn7
X5MRfavQBFEAtHyO76OzDfoHATyabrzFfw8ytvTzcntw9mAMc2Es8oPISBlQ65NnbkT3/3vvCkZV
ftJbIOJMwOVOIfM+B3Bk/mJWzx2rKvuydXSiICipA3DtlcLaXf+w/wWR/39HZf5iXgvLxXGu0uxY
o7vzMb6Amoq2gepxYNZDp4v0HoIHK+zKuoPkF3neOhG/ud/zJMJq44WGTt2J5CU9QJjonrSpdIaR
kYgbG8zaV1ssDa1TJ5mkeHxB0d8px02lqhsDYmW8LWkeXeV0NSYWEFIQtKKVi9QTnrO/ETKuLAtL
eIdnVVbsjlj6YY57qY2gS8EP4KS+yfvX699u7f4Xm31HCHbe9nL/ZbmNS5VGbel/sTTEO9d/4N+7
F1uSO1KC7ERbSkBCXLRFRkTY6ZPlNelx6K36G8SduR32Dp5nhopm87nfXCwCMH43mXZwTMj784A2
PvqtsjWSfB+ajGEL1fT1n1l7d5fh9vdaU+P0ZyQycW49ghwKPV6Nqpp9K8+wwktm3mI9MCVDn6Bh
l0CsgTTe9ICZJ5ASwG09izi6r6KJekUUw3n9mTUSLquCw/rObvzIGXV9LnPhPXgdAobrz7s2Gher
iNamYb3BpxT90O4c7GJfO+fCGiv4hBSw0exzhqXMWywoiRiLPifI37jw1tD6t2o4eiagoxzOqVdH
1x9n7fMtVoWh55ane+CooY2NGjAIZg9yguLbp66+BHVYXjHm6EAFtk4+8+wLtc/2rWBh5caXGI7M
GebcIRXAgYah90lYYPlJngH7ARiP/+P6/a+sme5iYaj9scjR+CqP48VZMvPn5MObE/vr9auvDKUl
ggOyZ0YL6G8OU95qtN3kD1WG7gUe979955bf6tqPXN7fX/Oz8zxSo+3OOjiOdaoa9VSMDaAa/U9K
7N/Xn2PtUyyWAJpSKohuxQGWMMdakl8WJU9TJ/MbS8zaV1gsAVB2S+MmbnW0Wth3VIV9QJ9gemM+
//ugB1eH/30/fp/3JZQ0xTGPXXfLkNT8LvLe37RUdpGizrwRNVAoQFPW8AZNi1u72tpDLWZ33bKZ
dkmcH5kR7h1EfzxqeJttr3+StadaTGtVcvRdW7SAJVZVlIGr7fLZEkJu2GyNEZwnPtBtUkc0ptUb
bSd5oyx8mRf/iIGW2j6oI4iTZq04uk5DTq6tuh2rh+a5Q3PQTqCb7tiy5nO+2mwp9bPRH1TWwhZH
xEzHmgKbjyYWUutzIm7E0SvfSCymf1pBja15Op0aay7uAOkYA9XNyY1C3MrMFJe//zUzM1pT7cY1
Oel8R9xpN8a/20aGHD0f1wfB2u0vpj4dOl2Kgc+nvKm2fexux1i8fO7Sl5/8695b5N6bIsvJqR3J
E6XxY5om1Y3bXnsvi+mO5DUUZr6N2x6/Ksw34u7GHmls+ev6va8sV0t1nq1keVFnFyfDATLIvsWu
FQ7WjYuvvfPFtPaY7huvsdxjo9hT7I0PwutvzOm1Sy/mNF7wqGlOKYx38xQkeL8OBrA6rr+UFS0w
W2rqqkr72rQWrp71453OVBXKhH6XFULWgGqvPcma9uc+gWjq4qW5a3Q73SharHzxpepOlxORdBb2
0UAZF8Du491PITCfDbS73S0A8NqPLCYzb5K46zsYjzOeQ/dUvLVo/vedZs+67u36S1z5QksfLmHT
BkIxCUjQrPtA2nrH0/FzM24pwfM1wDCjqOoTltdmZ2ZAW7zMjaPrd74yJ/jlif6az8LrwPtIGYES
3L0niXeysZWTwd197vKLKW1Y36D9olMnYIhCDz3/E9PnNB0+t04vZXQjZ1lJMtscfdjtljX2tSr5
c/3OVzbSpXBOc5FrN+EjaueJAAZe/pmBrgEvrH72JDdhD5PtIB+tyEqsG7Nh5bC4lNLB6grcGw4H
+84WoXA4KGuP8jD3bjijNyvrNtef7D/h8z8266WQbqqI66CnkyBkcxuxictqDobY1yFoBuMDsuou
gEYoqrcD6578wa8RNiJ2lKbK97ONfths7M1FGdtDxM3y0yBmFx/Wy/ZDXJgfFQy5NnNh2YcWGIgy
KIFT2NgWJIK+gsELHNQb+SpdDnqrzMneDEmzw6jzI+EIa9MxW0S9oe7BKZJur2LFd5WrQKcqPqYE
3p488+QjQ7/4hz1kz7VJKwtd6rO/ZRZQH3AcVfu07aqQ1D4YsHNj8SkC6MqLFHpr9sJBV1o5ZvMO
7fzshA7OCWijGgVNWDHAbtxqtqCs9k/SdPNj0TewgQSV3tqwbuzuLFKxuxglkxtfYmWMLUWHZe4C
Qedh+JKebQ2fFWBI5o0awtFVHv/IOPAv+TxtxDDfEiGvLIZL6aHCIYbVhvan0oqHYKSjCtFprIIy
K3iIPvjD9TH231HmX2Ps8vt/rSsKCD+fqi455TBuPNW24/PQ1TM9i1HKLZ/hsJZ2udr2vXPhKRi0
oZeypduJ0SHsvMp8nbJEYD31raj25/FxHCzxZqNB58KA8ZLvDH50j3NrCIP6J6Y/ENCqlykpHDQo
c6uKJqUBnCu8LgLgxUbneoEu9LKzN7r06z2O7yjiqLqTb3USD0e/Y+0W6EPknL1CHNCmakd6rksc
BHpri6ZG51ULoX8NrET/sBgxKx1IBawIVMP8Pus67zFBe13E4hRtM3Y67uF3PG9T7VRRlqIH0he2
v83njAJBZw136ZA4yEJn9bYw5h02RTR0Murfua5njl7vJbu0YM6hMU0R5TiLRrldmoe+bkQAg/Em
nNDSj254NrxYYlABmccswof9GGVcoj9dfU6nwpzLtvHXZ8w8PB/MdDFCff7NV9PTwNnbIJtbOui1
4bjYftDuAhFUaZKTKNDfK9OQwep1bjQa8m/ZPaxNssUW5AEqITPp9qcKO6eyxgk2A84fR3uv9VTc
lehQC1IbWAGQV+mNeb0SDixt31omrCSmmTpR3t7Pnn6asvLGfr126UWYiRZiOLvqbjyhnzrw+RMo
D5+88iLKnHiskTHL1Ql0tSdhfBTaxPg5gSxbqkATkLNM1bbjiU8nrL7RlN9yxbqMxH8sNEu9Z0fQ
0W65NDmlokZLu9rzRp6BgXm6vpCtXX4RPAKTpJO6xgDlxfQd/SFRXwOO6ZbOJzPESw82OJ5SUaAR
8uQJ5DFBiRej18PyyT8rL9kYFdtb0/m3vsPa41z+/td8JlNH2zZ1EozM6m2WEtsA3dcJ/Vw8thR/
UrgxELQjJTANtPtt3oOwhsi1/VyZcKn9tGxUHWXO8S3ydwcUHzYBkDn7UaJfP/exFykhVUGv0ySY
AmXzARzzxiJ33NxqX2D/qaX+NVQXczfRZcdBGY2PwL/m2CFaP95r3sMixiQCKAaP1X+y0erJYZyR
aQ6okvwYmxrgFdUT64mNk/nGS5K7YPM41Us/derb1Hvj9/ECl/O6TH4FoVB8S4H7iYoOiIKQ1qyA
4gyap51gDT3LuTOPBWQej8CJVceEMPFaoYV522qGsApS1G2LlBQ4Za34Ke3We/dk0wZwdga8DHGY
+4yuWPYO1C0aKlM0MqvAAbrk3iRdGlE7TfcK9JjITxILTBaqT8pW6Tsku2Jjy6TZCGYyZGqndjg7
6CzaxyVsXXUeT/vRHmiKiLpOzqkZfYA0OojGfRcshBaEQr91rD8aCBdELVVFPtKJ1g+JlwHO1qS8
2xmXt7tJ5MWhmUm7AdHS/WlA9njIKo9vK96DR5m0XnwCD6B4KfOxObFyTGjgqhzdiDWSjU8ugA3b
WMfyawbcCGTqkBTDJ1CxjSA1/5P7JSocY+E8GePj8UUBcpx76WAUjQb9h2vwHIZShsCUDB9Q0rQv
9tDHEM94vPnuTBSGue0opnMGvEtxJnENfl6l7rkTN6hZlHbowczzTDNHgN3mNqgggjeZdzXbusLK
7/A3EK8vTiFAdaiN19lgQUmZAWVIwZRALvMMIQ78xefKBWXJbVxQQNp5o9Ev/8oE4V87cBD2c5NM
UTGINFBN39UgLBGFRAu4y9AQjmEDCmdEE+kF0LGJA1iAoIlyiHmTRMTgXKfzuawrmP2OU7yvqno+
epiM+6Y1UzgWQu1aMbAIqA4fnZWV/bNhunmTEwZR41v+y1xP/hYAM/NQJoz+RJnf+/BnNb6C3dls
LLhXfViuJOGEJM0UIlD0wmqm0y/i+2FstV3oAx07g5Dk+GdANUNuugPo9VmgR/8lR0/7OHvf3Uqq
UA8SDpqAtYeN4Cee1c9UOsW2Klm5aUU1BHhaBjKpajegkdo/uqzGp8qz4SuQzd7dQCReagaKpuk9
95jWdrqpcxBFgEhE4ZuX4x5dpaD9pD2oDl45aPSQzdmdF0u2jSGy3spYVl9SH/esMrg4hzNrSdhY
KIZMqG7dKwtNIn7t6IfCrnAKERV7YF48bHD2GINc+BaoNDWAO05uub96JDzDBLOyDvIESNoaJlZH
Wk0z6KH4TASV/0cOp7e9Paj4lKJcGlpO7N7Ptus+A17Z7lpWkn0jdIz0kYIMVY2tH8W23++58vvt
NDMSghEJHBP8Q4A0GLJIuG2LYUDEVlc5ZCW+QOUFDgRQE3te2WzmnCp2hDbLYbuKSRoBNaQj3uI/
TUBbPFkeBrXSRRwWSmfgRDJQaA0oS+iMdXaZYsMP5aaljgo2Z99bmcKuWBflc+LlLdx+y+RNTH71
E9O6DP1G1qHvtLYTTNKtcU7TlSW2TWGLIJm0F4fEcsqHrM4UGmVsEwPHNyKZmFZ4N2HbKwKIgV24
gBWBnfE0QFaUbQTXIGj4VKDHXwjzmvEhvxt8gjHfMDI9gxYldmlaWC8zkIKQG1FC+P9xdibNcfJq
FP5FVGkABFt6sN3Ybo9x/G2oJE6YZ0kMv/6ezsrRNU1VL+NKQYPQ9Oqc50D5AsIZsCZ2/14kXfSf
BVQVkBvxDP4Wb+fj0IFiCCDX5D+gazhwWdiZxEiDYIsbnGR6186sUFIemwm8j6jqkXUFNo1zPwwY
n+DGmcV1gRhxdWzIrIIq6kFf7q0q/ZGcZL3t7PExAD1dU3gTdAMENsDJ1X6EpLLZqFZMj1OloV+q
RlFgFafT6s9l86OxROQKp8p9W48HTTkyW1OsU6r0fXSLZmUNelpVfTFDmjaC0kO0Sg9sXDir7hac
t03uq/+sCDkOWHmh366ZkhZW0aabwAI4rpc2Nt6jTh9tiUDYvFurYi9UcUzvAPampM08VHEyNwVA
OeO32gLOoXPdBNv7Hqgo52ivBhktLOhMIwFLOq8RIh0Obf+7K74LcvQvTE7jf/M6Pi0Wo0h5sWsP
VchsWMGRDwxQB8MgmQSdbtOVotfSA5ya6NNN6rqYcxcx2cAz620W3wLHtPGzNUXwwv7SjO+UFWJF
qJe1IRNlft8m3AP7IEdXadLQSyq9cqKz9D2ZC0csoIrGjuuQ+r/8ZI9T+suORJixZCzqDIuiMmvC
UWV7p8baB1wUEPWu8uEytwg3jQN9G3myGVgVgncbFL08JF0ZgJS60qUX2te0DlCJYlM9tk3Y5s8Q
UO+YdSyctYOuheb9P8tAPXGcjjR1SPK2/uNh/3GQNmuf7VrCh6mseeWQZOkhjF1gnKmJ0LJA+4J8
1nrlu8r/U6V+uWhY/Uti+NQFXI+WcRzPYD8CoN8O/bCnXScAgEmSlc9oSUxjJndKoXUjc5DCUhBL
DgnrShSYk+bb4AO1h1QJcjv0VThJFJXSuL2tCh5fN4Co7Mp8iI/5nMOwotK1IsZSsxl9Hs0Eu0E8
lGHSWsdWYDlG5yzIPPlqOdbD+ZfK/h6QfDGZmI4Dq+uBJkb6ZthhhfY8qUHcgawTdRs5oNo4l3o4
BVuiIpgUqps2EGT47+0YsWeeC98BrUqrH9JFrAOIwVN131UoMsReXz7ZCcoCW5pP/AeSErwSMxMK
50EHWFmJsBBRb7wmmyGU72tM3gwVFW57r8gkVtHG9ivnJiZ2/9b09iS30NGDvan8somCcZAEq13H
73fo8groOB5VD6ADjI8O9dNNAl+oFTDgdgFXH8fvDUKhyc7qSu+Nj8ME1J0b7QhofQDgdtaPYna8
/+gM6euV1RbdN4979bShQk7PTe3I7TSC8t8VBFhunYnrvkntOw3KcZhXcXOEqd9B/EXZgvzKVDZu
MyUdf4fjpxYkcebjp9fEUttEddZbAppPFjSVJa96py42qR3n4DOfkgGCJq6iR2I5EV65K19pOdEX
qz1xzRiIyczLHqRo7GuGwIxNUXvsg5eWH+/bKh32Ai7bZzBapmOTEcCJWIWlfTofBnDV7srCSwKK
o73DCeF9UzkFim3wvSFgA/kaQODpfdp6IyauWYDGDZ7zA2hy2bb2INqKrNS6KiMG1m3uWEAyd+22
I0P9nus52c9T2h0nXiYggdJqn/fWj7xN6n3i8sgJEn1KagQXpQoSwfqND/VOjdSAOAtgAudA0qIv
K4Q7f88RVgQBLk3FAx36HBYzcK2OqmPIbmsSC/jGZECoTU0bvDjsMkIM6+09w7YTqqAR2MCkBe0R
EGXkE+q+Bro+9gb6OgNxfeNEMca3fPJF/FGnvXPoGRTmcDW1KOdnQtmb1q+i79OQWYFXSvCzPLvd
WDB9bK3Gp5hKEBV8T0bbx/2H6brAHvaF9f5wnSfsFGNn94fOr2mIyBh7DyR3HyZpXTyTyc3AyCTp
Db4qewPkan+d8LbYIMUrO4JMG29AOekOqDuogHBkzjhOI+4QgMLAYbTkZkot+zi6XlTtJ/zvULJ4
BuLZYXdDw7HQBgXx2h1IBwp7nn2HHhzRA17U7EB8SwKuYv5YoX1hoGVHhNUVXSCnHg7NgjRuGGOB
epuMUb7r3M7+VTbaviuJIrt4RrEXCQbuO3ec7Hrq6gzeSyzRA68b5T1o4da9PyF9Yy+iMv2ZJRAf
5NgcfbPE8MeuQUFrWh8b7w7pK8we6L6KxuYulWr8Nnl+cawp9shA9s71sxVPPg68TgBRiMeK6tqJ
PA1DB4RRQcNrz9n1ntdc1x4F2Bi03y2ZWozERRG9qizSVxmIo6eAD4tiIEEi8gcFYz3dNL6dXwNd
3vKtQinhpQZ+B7AXVnRtAIB+/YKt0dztpKvhWBio1LcFmafvsU/wb99GZAr1/PTeKh38u3AJ6K41
y7CP0dEwIasDOd0YGuMC5y9EjPTn+WF4YWX0F8byaW7D8U3Xd2BqhkU5PDmA2CJQ5en8pf9aTr8a
4I3FUVJoH5xvrLrcx+42ve4Dd7Pvg5tsG73DE9Ru+eN8EAfrqto9J4drB9jUt3FF77T0WMZOqGoh
g6m1W4UuAmc7+Aftta3JwlLD9GdNWdfDZ4H18CTJcyLB0Uv4XVG6K1u4hd2JaaNCf2CnalsTMqu4
chViUCh9yhq56wD+Lbvh3SdqZdGx8I5MJxWGbh9LP7wjWND77dSBM2kVtrc/3/oLW0VyWlt8+rCm
iBHhR6SBb604UMq3xOePkk1Xc/2zRbDF+bssva5TK326SzEOODXO6wGSNvumAVM9QAH1rWPTsc2G
p5yDRFP09WWrTGIsi07xR5gS5yT0MNm8y9Rlb3EH+C248MnKW1t6HuMwrBrcxIdIvwrR5588n9wh
9OCtYvKq7HI4M9tnN26uzr+6U0N80TtNL5Xn5MDtZtiZIgQJNSSQ+CM7KIZiA9D1ZXcw+n86YyaK
qKUP7Swd1D8RqcJKfdD++OrF49oR6NJzGF090SCvIm1sOvgoEUwCC7QmRmbNrxSpTZc8BzPNVRRI
UXDMo/EAlethjMvrZCyueyt7okW1PX+Lr3sLMx1WlCCOSg9OFiJAaBOzYsuGQ4Ij+Zk3QZV9O3+T
v7uJ/29yZpqsMgrKfouQurD7zr+39/NLfhgQJ4e0lO/jj/548N+xQCb/nb/b1+e6zIxVBmYvYx2F
cbWfbZQkkNhSIRVYU/C88rg60Dxud0MGpWhQZNqq94iE6lZqFl+PbMw3RoUmyxjm2lZgBVEdUpdf
O3n26/xTfT38I1383wGHIunVRiade0iT79w/DTdvWH+tjMhLFzd6P05M+NCq2QVBa3oB//X3pAAD
j9vL4FDg0v774zutkcsJdjaCXIW8oh53r4eW1ytFlqVv2OjuA69iZFNAS5YLt7mCiSZ/SBwLVdN6
bkIFy/3vMhVrlcilr8vo9RUWRgpH1u7BLaOg1r+musc2aUJyRrLhaQ+gZQvE/2VTJTN9VIiESrx6
wMlmCpdJgKOU5J2JWfw4/019PYIBXvdvs9R+KTOE8Y2HxP5AZlDQzPJUGg98RCyev8NCh/BOTfZp
msxTb/CbasSux8v/lDb/YY/68fylFxrCdFCBSYViOlKowqzNNvbMQhzYPCp/xuli/gJJzlYg72Pw
1tBpS+/K6NoSjFTsvMgIACuCQYp2o3Ce5yPUB0bk/fknWnpZRhcfJuIqLN6ng0tcrPDTdIvTULrS
EguHzMy0TU1eyZUT8woBeciYi+bJ2fS667ct0qzu57jvtxAQ1/uGMvdbRXOSbz3sUnjg9FZyXwkc
yZZA/xfYP8XdG2B+9k0U1VWIJMXsu3KG6sMqvDV/x9LLNsYLwktPA32MwhdQOEGVpMCR5wiDpBMJ
ymxemSi+XvMw007V0Vp3qVM2YY29WzXWwLvoG1CYdgX0hZVXHtJxRaCwML56xqCBo4uIpjM2JLN2
tjx7Qmjcvkiez382Cxc3LVUeYiRLjrDY0M9ztYnaU6CM3T1N85rjbuG7NI1VrjV4RPTI3EUSRwr9
2rizCl+ufPQLg7dpqCI4Fkk0s/DrgQlAJm1Ql1bQJclmrOlN3azZXxba2nRW6SSKsmoiKiwTuned
6gonMZtRxfdekh2QrfSNOOmacmfpfRlDhVPlkqDGloW9873l4QS7zWUtbQwQje6QiAzWZdjq7Kaq
29eR+dfaSz7OX37pdxurgJlQEJbHFNKS1Iai0nthpP9z/tILZgJmmqo8R/ReObnegZ2OuWOoczfA
dhS7ykJYJSpt6TWsNSoYAdsMbcQn75Dk51y2jDbB6paIsDBAcMUhbX+6CiEwiJhAFsk2Zheun0xs
+ox4gzyawcXH4IQQarvp7vFIZF8hVnhl/F7oJ6aRSvcEWGwEjhwQAxim4t5zwaaydwmy3Fb3G0v3
MNYDUYyuXhKHH3SiahmMeT5sRVXkT3/P2Wttq0Bri60s2xbGLdNLJecOxWZojMOuAdYcOWe+du+s
ob+s1f/fTAWQVk6Yf/A6hiS3wo9vZwRi7dBW09WE48Wr85/2wlzlGr09h/yiieHbPKj2pDVX0cvk
Ies5sdJb4q2to5Zaxuj5buky5Bj3gPOAA4+kkOQms+wPIsWVGto3gezy8w+z1CbGEOAWagLlU/ND
3KjfwKNvyjz7ASbMyoJz6fLGvD5ZjQ1yNDA9DVzLHqQmE0ql9LLhywSgV0kLpxXBWpOM+pDXybUV
X2aGgXf132VsC21VDRQSB35WvkOKBABIPr9H/UC3F71302vl6aSFmKMnIddImWye4ARGqf6y1Ydp
pnJhSHEzh484pLxnQ37XAvFZWPllA5NJL58SpJVMc11DRl2qawYTyRMgTPUtzXt7y6EO3Ht1uloF
XehtpqEqAyonHxHSfZj94aNn7JZlUBri6d5FNK8pNZZuYnRpziD9asXYhVEKWdhEfBD7ixDlo1+O
FJeVCkx/Ve/JVvY4ugmT2r+nuX6pUrpSg17oZSbPHNp8x6mF8lEqcIMcS+a8BIDfeT7/qS5N5aa3
agLKgVRUkxA4sNfWZfkBG4qr2CMfFaJku4Ii5AAbDH/6CSDg7vxNl1rE2OLDH5TFOPqGaMv5ifMd
5HoJqDuLa+a8nr/B38PfL0pUpseKFTIvbJhMELNURQdI7GLkmdfti9v66t7LdPdczRYFZZTzq9Z3
yQtSk9j9WDPyjVhV8aBGUq1wWRbWqqYNa/ChicSSvg1lAu6y3e1SSPoHWCvAt72j0W/lr4w6C2/V
tBmJAgEbFTb8B64BrmtzFypc+RpNw1skmss41Ygx+nfshNbRwQ6zpwepEGscEMv1j9mA9EDRjyUy
4Cx5GbmCmXTzpC2Yl44NCWmEczJJ9Xbi8Ttz5M35b2ShX5meF+RDwiBKKEXwJekC4U3RR1W58SZG
Luav87c4zedffIX26e+f6iUykvWkVMUPXd1+gHoeNsR/On/phXqJbUztVpcLlTRldOgRiIUDSGCF
GdmkozoKHCbR2gt1rn9zvUYPX1iymF4Xt+QojUXTHCb6Tbj9iYsIbeix582Oirfzz7R0D2NYcKrC
oqhU+odBTNtIQYBJ04C5f9LBD2wYDc7fZandjdl/EJDWV+lID5k931hxVQRY3b350eytTKEL7EVm
umBG7rRjOThdSMeR0C183ekm61n1mkTJ3MB+Z9ngqSqFXHoOmA7YUclRwbD3MBLdwBNVd/luclrn
UCOnM0Tx2Xn2XdfpgnHOoYwAn+sY+xGQX+7kJteV8NNQTU1crOxLF8YR02pjl03T9WSUYT2Wt94E
gXwvYgQ00hdOwcg43woLXcMkrEfaL4ceBsDQK5SEPgIGTLfP1obChTY23Tb5NMLSMHLUi5l/E3vR
S5UxoMTV2vSy8KXy030/dexuzADf0CNBBRxi67YoESXmsHoP3fEf2sXp3sobus87BVtsVvAb5OLZ
1/YYWVf+2H7kdhptY6gerv1Sd4+O3+CYHzHqK0PD0qs1Rh1o/HD4ryU5ZDS7Q/FrC2X+9rJWM0ad
wVXUcYlmB39y1TEFPXvfJ1m6MlMu/XBjP+FlkiL3MYUKMvHtG6nEcO+xNno4/9uXvgljdIF1XKhe
THWInONbhJF+DCXUGaJZWZYv9RpjWEH0tUZWNyMHbFNv4+rb5H9zhxJ6pzUR5MLvN0XTNAYMRdCZ
H7xSFz/cWiKtZ5TugQ/Fqktt4SFMwbROVYEcr6EPS+vWzepHQm8RGX4l1Fq3X+g4pmo6hqUgZYUL
GTACqJX7LBAknUINx5MSFX59db6plx7j9PdP3VP1c5VbLGaHVCEGhzT0gKdCLm+hD6Kb3s7fZKk9
jDHASZESitPcPpx7/dDz/oogVLgq8/35yy90BhPAzjw1eOmspoPWDhbGedjDiHH+0kuNYPTiCoir
xKcozbEYwLjc+eX2Xh10lv6Nml4BUJ33ev5GSzPh379/aojJgp9Jg8cSsv/k93HvHvbjjbqikCUE
8qf7Yj+7x/iB3EYhu34u7pLX9Of5Gy+1jdHX+1lZGqmScKaUL+CoQFjWbb10pRS11DJGT0+ZGHNR
9ypEEOd7PjjvdDXGaeHSpooaNri4ijmKHp3Qx9lNnzwXKJiL3okpokYMNIEBGpIg+N/LXULpn2Ju
9uiAauWzWuh1Jn0968AVyeB4PDiycO+ziM9PJM/hQYPlCM4whOSdf5Cl+xi9G/kTosYhfwuGSR76
Bb3NpuagwXuoVhEdC9+PqaMmJS8ZmTK0A8wpdll+6zgsXhlbwzMs7AlNDjvJ69w5hZ8e6kaHrojT
oIjal3K0H70IFqU867bVgErI+Re2gC5lpkTaHxGZwVWFxZatv0O+ebDEH2fI9mk037fluLUYUAOu
OgwQom7cBDmOyP8GvyCQsIEJDs1zmkMtyC8b2kyxYJwSoAb8sQnjfDh0Lr+K5nHlG1xqOKPjUxgb
eO1j4afd+Fg55QOJLSTE8x/n3+TS5Y2uH9vxYPdqVmElAagTlL9O5VwHSbnGhlkYmk1ZYF75Nhuj
EmPLdHT1LYqq1z6P9hQWAdu6LFuSmeLAuNORV9Q4KZ0q9VERP2z5fJxkcVmsDgR6/06/GimslNkW
1nFZu+dQ7jqrXqWlcpWpB6xRNZ/buVNQ+7u/MAqHpW+9xpxD06ryXSunRx7LF7gFEbrRXRbkxky2
uhNH2oYxsgy9ud4JGt9OfQnEzNrScWHUNwWBWRaXJXDFRdhUDnLgBdD8PmLML/pkTbC6Hjmfh0mq
cMreKgiAXfGL6ZWOvFCEMLV/cZ6nsncxzebNgBO4qWjSn1hYkI3rz/RXj3C6Ixnc4RWMQB8AJTau
3PfvSPFFYYUY3VxTJ5uTuTu5jfqg6I6pvHe9AdXjOKCE7hFqf582xaFG0UDWRxpdWMsjRv+fLCqL
agCkyxr7LEiioGk3c6F35ckAMQdxNqwUp74eB6ipFUyFx4sEyathjzzC11jU8VY7Fv9VlXAAzFkM
FlLV9hd9ItRUDc4R6mBciSacB5zWpuA1ycDr55XG+nrMpKZasGWoqk2nq8vxLbPrTYxqm7+6oXAx
pvz/l0BNeaBCoCOrYkxtWAw4PywtCGzOkFGDSgR7+1wmKw2y9BSnv39ayRaMuGwsMe4MzN9VUYXo
v3TnFNHK7vHrIYCaekDEhEqokNIqnK3+BqH3+5yzlfODpUsbq30edy7eJPhdPspMuqrftUhXlLlf
939qCgHzlI5uUmBchM3Z3cORvyXMDbAxgiZgth5bLSyQ7Hxn5wnvsmUsNTHsToTD+SFF4YgWFgcR
Sf1BZEsRKM0vCzmjvtHJo3KSFRtbsLNkiQ5e7wvwW0fvELmXhQTAj/HvxwQzowvpBx3Chj21fgy/
MBwf88pq7+u1JTVlgM5ce2XO+zK0qv9GYJaEozZgA2+y7lUw58pbC4ta+K5MMaAqtNd3hY/7AL0w
dcWN5/KVQtDfmsYXvdpUA1opH4mssFfxbSW3ipJs4yech75PE/j9W8qDCN64O9EKqHJ9Ge3HIrbf
Wr+TkAINblCzcgqyHojiipbsT5FFgJsArxgMqT09w/zI332sk+GgL+StIh3yjduy2jEuyKZNc7Wr
B2woBg1hS+vnxSuKsP3D+Ql5qX2MkaSvHZFhA6DCKC+mIImTfev0m8ge3kXvhk5ORYDq9EULVuqd
Gu/TsKVnnpbjNJcw+/mbLnJ2pbwuszWD58IsZYoQPbDh6zJKVEiAZRdd2OKgZrS9bVzcNfVlSVvU
Y/8+wqQsV1kVbiL7d5nsm3RN5rP0641FhADNOBucRoUwq3FyimqAFKMIGKqCazPrUh8xhpLYtyOJ
yLkhzPxOwVFMvkmAWs5/Rws/3xQKAkRKm5FOWAkrPsEwnmUBTUdEqsE1GUS2fZdX6ctltzp9yp++
ojktwH7gXIUQAaBMXwUaH2le+tgfYmzphpV1yMLbMsWDoMo0fpk3cBLl3bslyr1D5GWToCkYjFSR
V1ZbYRXcyTfZR/uM1petb4TRn3GaAwstIk2ADpubHcqOBAgmOlRBDez+yoB4utYX46Ewu7HrEhFZ
mGiJ7WwSy7/yqu4hRqjE+fZdevHGEqFhYkpSHsmwn/jV7LOtcteOSpYubfTepI5a3y/jIfQ6BIYk
Ulevnt9mK8umhdWfqQVsHCCLsz4Hbw5gbbuud8oH8AZ6/VS7K9Pp0gMYXRhxdsRxygTT3FDtYKru
Ap3DWXnRizdlgPFUYmxL8jKEWZv7MBfXl1kNqAlPVylwvG2SYpYR6ndU2c4YcJGsuqUWPkhT7TcN
gvY98WTInbq9G8Ypf4HiCdStxs2vz7+bpVuc2vzToNMrKTRXvgwj0DuJzrcDulqgZL52oLLQsq7R
cX2QELOJYtuN7fEt4NEvgDt9nP/tS5c+/f3Tb7dqNUTICxrCwbWDHl6sbm20Wbqy0VXzWI5W1uLK
cckCKx6Dei0/aOl9Gz21Gy0hvV7qME+cMMU5Gen8VxHz3flXsnR5Y7ZNOy6qoSD4YiQmWBK9Fifh
z5SvCVMWpkNT1Eftqndrnekw0uWucH/nI4FHNA4s5I4XYg3UsvAUprLPBUdUuNWANYNW99Kyr2XN
35EjdNk3b2r7CClLNrW2DsHRDGTKrnN5EPUaRnvpx59e3aevUqVjPidI2wmjptbbgsIOonJ6axUA
VlzUyKaer9Z9X3E4gEN6olhlbliR7OfU1M/nL78w3JuM9E5OkZA1HqCP0qPVFTDAu9YdqBsHkcmX
8/dY6GCmki/Oo7IQYyPDhN/aVnXFRndlobDwhZpCvhR4vpQxXBnihGeZkX3r6ac+nq8iTOa6Gtco
Ngu7clPRJ7jdRINFdYhEyz/JlN60YycDxtNj1yNqQcLd3Pvg8HdesqYaXfqyjM49Nk7Pkb0rwwYT
z2ZIcb9IShoMSbc2Vf5lOX2xBjIlfbk1uPkwd31oi6F+zHDqeohlCdGZLzsgVdMek4N6HAnwnkA2
ZwSAO+u0Smqlk+MM2Bd0AwJiNQaR65BdMbO4DqxWpS5UU0V1nIAG+RkToqZNhhAVwDQkSIBAd3fd
xiudtfF74U2ZakAEa/julLs6pBw2Q3DzXmscyARkXNsWLHy/pgoQto+J+R1ukNqPAqk32fv5frH0
w43BA4Lj1AIlRoeAe6fZh8pu++nj/KUXurWp9EN8PYKpZNeFImN1E9A+t5qgJ1CxQPblVHdRKcn2
/K2W3s7p6T4NgTEH8m8Sk8b5ihe04/0MHv1lVz7d8dOVPdSkkfWOKzfVf073C2Cly65rTPhuayVk
aIbTe292gPzdcb0WsbX03o0Z3/JPFQgv1WExjydoXf6tq5orJ4VkCMj0y6YE2xgaEkeLRmd5dOig
s2cU4DqA4Vm8VpddalBjeU4RQNbYaZxhpYVEADFM9S2sz2uHJ3/paF8MOqaUL4U329WdQnctlbi2
kjkJSo/Ym67LMYMi1ytI50hZgeVZyb4bc2QkM11uCjcXwSCrPFD1PLwPOGzdIgEALomI45jNIoD1
CicC81Px+ujbRXnZ12Jq95K0aW1/7nRI+rr+luV+didl1n0//y0ufDCmaA/OzS5v01ge/MJBfEwT
xzfWMMttImzE1uVNv7vsPqf7f+pLYNumZZeMGivzGakBAtKQ1P825Q3fWjg4vvAu5ljQFgDz21qH
onmU4neZNJu0vWH2yp594cs0IdlDBe5ra+HT6ZvfafbTL9f0mUsXNkYEmxIgnTgu7DkhJjfAHeLL
+io3BoRxxi+ewYND7nf5mhHaA4EaP2WR8+18uy79cmMsqH01ExKhXX02vNDSPxZT/HT+0qdG+6qj
GuMApOK+B9qYDhOLPdiRd9NK8Qix+vb85b2vL2+K72YBvm8xEwiZiPyWcByZR9F92QkVcOdUPrSz
D6Zx0n3+bgvvyZThIVRl/rtdCm1ypDoGgXptz7vwmkz9XTLDyNr2yBVAX22xM8oqIEth0T3/u5eu
bvRbLPtG1RBgdLTn7boxDThhW5SVzl996a0Y/dWjIu4sgt+eg2E0WHejXhMsLIxrptYO9DPLmuYB
cjHgsIk1beah3ansaSzX1h1Lb8bosxLoN6c/BSO4PUeq1y096bynlaXZ0osxui0SGaeog/0IZXgF
RvKRyLfzb3xhx2JiSTsOYplbYCfRgr7TJ/WGdizQ1TNDav3cRitfzdLPN7qu36H0wF0UHkQmngEg
2ABb+Xj+AfhpZPliWDAFdR7yfJps0igiNVFmB+1AyQlyb29BTHe34KLgXL2SYju4FWoFXgXrE7ER
fg6qTLZNWEOv/RgiE7Bh5q2lfRiZsZcKra7pn3E+3wUKZ2CbcoJXIfUq795xJsCLkZ1Nwd5uyn1U
JB5mFDrcC4DSrxiI8YCQx/a2KBEyFaVr+LWFD9jU9lW+BBMccUghYm14UPj9c9/0L3KGP3Zsbs6/
y4VmMuV9XeGRCWD9Hud92YPTRz+ggF/zDi90DxONOvXof9ptdTh6iATv7Nze4UTR2jhi0HYAc0AB
Ln0W1RtJudrJuRb7KQVINHCjfIT6YkCQTt+rV9fuq1uRpeAGzq0X1ElKdshVix9LeDJeicOcbaxb
tcdbafdqmrwtTjWgIqlZvE/9tHuNQYw+cBfcn8AC0zHZJCOt/tiqYiDad3oPOTeSCXTmjscqmuqd
RoTVzsdXtnGwamblGxHgWF/pwhVbKMPIPZKnupuGqGRvVzx/pH1M/gADK9+GXOojwzWu+gZWR+Uz
7xoDXBT4GXeOCaCmNEhmSClXetnSJ2KMniSDcCoB1zB0HLDRqyTZI83oxUkqtuGoAK3cZekjOf39
08oNgSltcVqfHOroGQoJdLg1DMOCpQ+oN+PSObf8GYbaw9AFyUceAw+/yX/376CJFPf5O683URms
CYiXnsMYUnHYUsuixs2QchGU9DmaVz71pWYwlkAgSkE5XBcYkLKDlwKx7ZSAlBZBOert+X66UP75
q5z71ARenVmZYrwIRR9/9BrqahU/QQ6fbdIegMw4v+lb664uopUxduFVmZLFrhhsXacYvu3p3W4R
Eb82Ky8MCqZMEdDnTg0IGQgbr/F3nPUaXM1+vCkbvlZUWmgNU6nYDqBq2omXh2UxH7RTzqFsx/6P
A1PSHQ591ihTS6/odPtPTRLpZCaeCyyzLLPdqP0bQFefzrf2wsLUlCY2gIZmDBTQMHVceRUno3wd
WwR/2DZ28BC+FUE3gG4cML8fLn1rp8f89DjKil0W+Vhrj92ApBSwY0FcvWXz+CNW+rLZ5v9ki73O
O11jSTbR7GdKk19zzNeGkoVljSlbxOw8uQhDLMJ2GtWmtOqXas7DpBIvg5J3vNcXjoamTJEkvlWK
Hkf09hhvB9TOao9ctuYzlYgSWGGhUoat2tBuJX0n0c/zH9TXwwfiVv5t3JODeJ6ZJcPSnbzfBe/T
vU4d+OXnQjw0iqebLpssULzdZIvINbY/f9uvOzsxNYjaTpmbF9h6Wg3bQV67jwUL4tVgsoXZg5gq
RA37gZsSHD9F8hTd08AgsusRhHYHMHJ2LaOq3jaEpvvYU9X9zCNxrFwaXRUsLR+npInvgYyIXs8/
K/0bZfX/y1JiqhbLliE81j6dzjanFK2IO7dI+0AMObBk83dCen3TJr56I41OgQUS7g9kwcI0yCe4
1rdDaQPqO5cwCPCCix1PZROSSLU3kpXRUfk52RLCxR4YzvYHS4S+85pE7NLZdobAJXZyjCjk/xbz
y59SSw56j9LpLQjZdRDLOTtmcrJu7RZwJYSujQ9E1eJhqnxELUFJfAVf6NTjFMPytg4czu9gHnQP
sklBPG7r4VvkpulrIob0g45lcld12tvEfUuu0mmOgWmkRXYLz+P8bDdVvnNV27y6EuekceeL317N
BHjbHc2fUOYfN0M5j5DWxhP0foIf5ZzyIENNLaAuze4dFSMtR8VtuW0QmxRUVZZfoUqdgufW3Lca
US9phYjBgbjiXdsV6v7IDNjX8KlvldTulS4RCShaKr/PqeMEReHRjdMi+2XSoj5kpKw22AXJTZ/C
pk+LCctCuOvvhkRYv0XksKvEdaOtVbvydiBOBFw13n1Ztc51ApzdBppxcWXJ2PpJegSh+o4Tb0Hc
RjTWhPDlb57qrf0ACPyrgHUwmBwC8rcL4Qvksuw6JjTeSCSHbSBDS14VUod2sBROD6gc2tDG0Ooh
51xvMl/XVxyxKVvguqNd18SonsPvAYq2FTmbYtJzWHH/T9fo4SqKcuRYuU13W9X+cCW0gOcE9Nnv
c6zi/3H2ZU1y6ti6f6Vjv9MHCRDixOl+ADKzsrJmV7lsvyhsl7dADGIQCPj190t339NltrPy3oro
6Ni2qxCDtLS01je8lBWF75CywNtlQ3EOUHlqbR///tV+oZbSL0aF7D7jO2iO4fyLxywe315Mv99b
3TVyNhpgDlYExw0QiGyvvimqMxf+fW4AWeFf79pDIwmTQ5dH5WEoKXZGyru+E+6feiHZfS7zc5JD
p55glWvmY2b8xlRonrl3BYDeVeadqeeduvIq2YRrDxiiozEH7l7UnonhiRq//dZ/v4W6a4xs1uWz
byOksbLAMnb3TvNBjnBSK9RmhCPT24OcmDdrmGwA77JgEmhlGRhlOeC3F0f0DU7wb1/+J9vqN1F4
jZRVJQJOGYSAPXlDuxkrUlwDLdokPiP2Yq59ljo4624arMZNU3rlxuYOuQjsVCUeGbovUofVprKi
eHj7hn6fy7lrRK0JllBr10PreYhiSq+JenQU/LSrAXqkCkzycyiGE19vDa+1xPNhyYxywWB4uoh9
i4rEOOTJAidl5d+972lWq940kgpYtfQHl0uCpH3OL3ASj7auM+rLtvTMM5y/eFJlUbZ534jHZfA6
zkALzEDV3xxsp646wh+RrVzJwLVJIVGbZUReVuwc9vXE2lpjX7U/j1GTI6g5LVDFgL0X/hms4qmv
Q399DPjjzZ5wEA+C2h2uUdPrEgiJIM4LmJqMUEzaQsrTeZdqprtWzVxcmo9D2JpDyIRMFgEofSfG
/JKHkBQhNYNrWmDUJzLV5ybfibi6Vs8sQqdCx5sYGBHZ+oaiiXYnG7BNxlrSuFWmODMbTnygNT7W
eiCFtQ0cV23m5lc0aL3rQNDvb0+1E6FpLaJJiCG0G1BNiai+RS0xgitKvvVqfq4FcGqA4+R4NZdD
1/btWE3RZVTfluVtpn/w+V0lCHeNhXVr5mkz1+agFp0GURhrGNhMHJ6T52iSp1798aFe3Xw7w9We
uYU5LPMAPGauoj3yuOBMmDz1albLfITFxtjgzHsYAheqtkEMWmZMpuDMpnkiCoerfb/sDFlg4mIO
XTHAFdGgtckYvTgaWCck64tk4O3zqPuXt2fSqeFWq91puzZ0pgw0YJ624ChslmWzbPLbot28PcCp
j7FKAkjb2WbsJQ50zRwPpI2JOnPrJwLVWidzrhnsVUeEQG6rvZLBPs/bi5y2KMY2pE1bMZwZ6MQX
/wtM1gevnArMWD8stoG5gxNlCirL2+/nVBqwhsp2boWoowNwboWcYD1JpgsP7f6rIpybvVoccL0M
olLBgbgcpojdtQU8ghwP8vptT+xGj3C0Cj2tzkxAcvwyv8lL1uDaMJBoRMBD8CB4N8eFyHdDO21K
ie83uepz47SPTlVtCSxm4PIQYfdZujNjn3rTq0oVpXT2cw97j0WO7np3DTwW6neVdNw13tbLsskp
NWZ6r7/x/KuXnwGBn7rn48R/FW3g1GuV74nh4NEoZfqpdMOE2HOQxhPLh63CAVySLcwd4Ss/dmrj
OtNFB5epMzPvxFbIVmufsmbuaciHw6KDCd5IZQDrUqUPXttmsRuMzXbJ0aiNNJ2/msLxkcPAo3ED
UzW1n31lE1QnIDAZNcOmMBXd5ZCz+vb2vZ167FXUyNzOJ1nYRJeTeprKbqMyeSYenfpcq3YfxSoL
A6eNLtkCVyIfgvu6CL8tPbt4152vIbq9ccGCOVZE59zWsNQJPhWmP8d4PCGl4K4RuqqQ/UwNckyw
Af1UO0J+XXIjNqJti0tRVRPsgCENAHJflkJnLNzixDgnslzmRFe+czeppktVjc/tQjDvYAJDb+EF
Mp95+BMzai3f2Q5jq/sIKGhLrUDEV7tacZ4a6FOmmVBnPuGpUVZRgvieU8PqGdlP1cTFkXJbFgkp
L3yXvC9WrJG+Pfx3F7SFEfHLy86m7BxQ9YQijbuG9/pmJpEyuPCQ9JtmXzzIw/hI0jott9l2jFlq
t3ofXfaP/hU/dLs6OdcDOIFfhe7yr2Gqol0pIHuB092Vd8t3Zg+78q2FQFfs3OTXkGXZVnt5Z6/U
ATzEQ3YpNtGjPgOdICcYleh0/jp6wdlSQtu1PMgMZO9kEpBZbYPhaQqVJDjO4rSUwZ/1DsRXUCXh
WQ+grDcBfDmPPYFIrhPwhI0U4plj7V9BNAKdVQen8zpZgNXyABTyixuoSVeXtmyqY8pUydi2Pifw
RqyjeAyXPOld1UAUfPHup7ICfs7P0FV3BwEs3IjWlICWmkd8socL+3QLgsP4UcNc6s+ICHndMNN+
ipYWKSs3wZYBZJyGPrLXIJLjjaNluVVyBLgCOJFH18gxGQLIEldH34HyiHmegqncVq47oQ5q9YVw
h+lJj6O3V/Bf3+Tw+fweDJSjr+iz/hqaMmwbdsUMJmNFN9zv5PcO/ns6Hm2DR2vQv42LtqlvGlid
fYBkvwNl1sBzvgqnC69oC9dmGVQynQ2nfQwN1ewljI7as17rPHlaDjcFg0GhYwOZDI34FlQhefYy
KuMWKoF3YUH4ZqlR6Fw8sBcmMqo6FeVs4Y5OKtifmjFddGOuHH+BaR5hpbPj7tg/zACDQG7dN7cV
s/ZZBkud7SDr633CQVXEwqWY0w4oR12bwVVDwyhkglbSc1d3YqvRyLvhfskOIUzO0fx2on05SQ8e
fTVcHHvo9W7mYgjhIZbngHPCvlrEM/OGdK5pxeKmAygwNmE7bkYIAF1xxyMfmsYjR1plFl16ffsM
CRXPwaYF8tMhgIUydPksXNTfF/xX2xY0Uvp+6QA54lET8/xGVE9vX/jErrVGnwdy0ryz2rtsFZ4T
Zsbf+hxPlffhmYh3Kg1dI8O1l9fC9p13Ce/Q8sA9vVwwHLvTxUEhuQZ1UROVpRWp4WYBe0uwnPMY
brW3phymnQcXy50j35kGrkHksDAsBZk1wu+yz+uP0PWIJTtT3jixeawVZCskgXOXVeowNbdeBIo3
n/a2JDvYUJ/Znn5+lN8k0GtAOVpjU66Ps8Bi53+E7WF+1YiK7BvROBegHy6g3JvQ/x6BjfuEAFGh
vgEpwzIo3XiC6zz+r+vvNYqnKZZBnlZzEG0rXbQXJSEk6X2bX0RCj7s8aDUc4Vs4n2VS41zCl4sZ
6mPbMPTpfevONkbqPmydsHHTYezkcxQ482Xbze2ugAfrNY+EuikpvKXyhmYJZBLqTeNlzqYJHJvq
hUegAo08DbuMwDCUEMjqixLOm/iv0VH0AoXj7j6DAeZm6Sc/ieBJGb9rxq/1cZVGt2zSZYT1Kb5O
On/0R/dpjoL3JZhrbdyyaxptJtQgc3kf8mehHt++7ROJ61oYtyzoUcK8gF1HX28rOW8Cqc7IXZya
uas9NJwhll1NmFag48bNYBO31RtXjTvWvs+I0F2j5TuONN4ZkJ6MaVFvyiYNr1GRM3V69nR56v2s
0m8Dl3QtHfQEctLfFBO7bPrwzLr7CTf7zbpbo+VbdOKCLsLShj3YaGILtdB6nzNZf+CyhmNv2Dd+
vZXSJ58qL7o0XdvFi8mfq0FdeE4ov+VuQZB9OP1ymQe825I5D3claTyYmppzTn8nQvlfMPJVz8zg
WHOo55sRUva+8dJ6cN+3A60x8pHGzlbUx9o6fHGVd2Hal7cn9onZt9a0nUVWhaGLDwcv5EuvCb4b
mGxwKlOs+TOVwRMFnbWs7dBmAPBKxGQ4n0X1tdNA9a0C0W5Kuup9ZlDuGhYv8qKNbOnlB7OwD2zO
fzT+tC/EcOOpd54Af3bdXxUEGgtVGtt74ISU3rwBqsDb+PkYnJnlp77DKgpMsOjWTle3l3nky03V
G5JE3PpPmofBxyUk7Zloc2qarlIZ5fRTNINDcPCrZcPlRUk1lOzOzNJTD7GKAsz69SgJjrGACHmx
x+0jaGnPRR6lFOzE9+0ga9D8CN7WhM64OdBua2oew1klEdH928vhRBxbY+Th7m0UqBDmYCB4HsOj
ByV4U3lnztEnXv4aJ09baKQ2HFDfiC1pP+/sEqSDfybVO/Hy6fHvX81P6rCFVBw9l2behsu2m1Ob
wQr+zKc99WKOj/Tq6ogTUuKsg0/LqhRngKQ9B2c69VKOI766skTmZrJj4b1Xz272Q0AG3pzjJp8I
PT9Pza+uPQ89nZYJVXc2uAOyLpJvoG8vLyfUI8Hw1PmFtOOcvj13Itzwb/aptSytXagdjY9X5HVz
kzZlX23yCdA8GLb7FzAkAfBGR9HODbMnasr+TKH51IdZLegQOH0PphfYdwp7y3191ZP6TKw4denV
cp7COppcIJAP8LK4gEn8lhnyLhqTu0bQZxrdG8fFZGX0UeiHIvr+9jc4MZnWkHVfltLmcHA+WDXj
zO1FsSfJHcvObGUn2iprtDoNtO4bi+xc+1n2YConPMxzOKZ2KXhChccSd4RDMfMWfaYM/TPy/GZW
rUHsGcPnlV0tD30JUfQY7ZblEWUOvl1mPqULpJJguFUT6Nb20JYiSmQ3DmBBeYxDyrDJ/DI/hJnw
d17reyir9NZ+dkiOpujoLf4F5TMqKIGWALdDN5/JWM3W3QPDIN0Y0vn9deBFAyqS2kkAChufnMh3
9QMsR5ePb3+xE2FrLYpbGPg+dKg47d1lcXc+w5EgrGWk4hboqgMcD8y5o8epkVaBRrmSAPdLor3m
tXgZnQCkin7kjQPhwBY6RxLYvDPz5NQ0XFXlIhX5dRBgIYay5/dtR8mGZ8LZovKr37mCVgnDCLzD
AstndRllBtAsgtiTqLDhn9/+LKeeYBVWzKi6bKx6een2/reQN9fo7UqYIef8zDZ+IrisAeUSKU1d
85zvQ0FuOkFvA9M8vn3vJz70Gjsu7Ai4+MDD/UhA9ujCw6CWGyUhU2rrcxJoJ25/DSN3YUfoRdQJ
cfvmQ9fytM6rM5Pn1O0fN7NXm1YFNn+jOCg+XC6Xbv6BtmrjtVEyq+DMuz+xU63lbm0xiCqsbLin
QXTdj3IbKO9SNXc5gBltY9O8pi86Z5v3fY7jFHv1PBqLu6sdN9wXwfRASfM8+/Wu9FFGLVFOe98Y
q7XtO0HrOzz096oVxwpXd9POxk+q0FvSrO/PfJkTi+Iv8PHWdQfaAto0suIDN+wqINNDx9mZeXvq
8qslTTrct4jqCJqHefRpYrp/aEsBJUft5vbl7Rd1aozVup6Y5wxqYnwvQXK/7KJZDTE4Tk5MFUUk
fN8gq8TBsjEKVV/yPWmdW7KMz5mj93lrv77j8sCSH6f1qwkl3YxMSy68fTUF933uPok23LX1uHnf
5Y+b/6vLF53ppqCPPFi8oHBXjZtc4D95+r6rr1b3yEYQZQ339h3fuS3UfbsZLZBz7PPfJrx4NceY
8ure224aQQIN0H5wtsIu15H4zPiwg8pGQvn27Sf4bXzCGMep9WoM0Yve6bCy9qIULw1sYWLodhFI
QMM7KKjHM4nPceX+Je/BKMe/fzUKR20nazLf2we9fSJBU0MNwT68/QSn3tJqe+4XnUVw1vH2REfp
2DdffAMj5FoFdzObmhgAvA/vG2i1ok0ONRyP5uG+62jzaSlns4dKEk4iERo/QPyaXaVLdaYdd+qp
VkvbmQ00IZuK740D22IFKfHoquguqmXZ5t7T2w/0exQJPstqaascxRU3IDCWnUJAudVk2fdFM2Fi
00m5YYUnEreB3XkH2n/qDWT6MDAtVJyHjn+Ow/Xb/QusjlUAoLzXY9tPbD8FjF841sfybyJ3L/3I
xN6RBe0YsBniMqBsb/JmOHO6+L1OPAZehYbWOIq3juPtIf3qxAGZO3vIenD0UzLU8jaCjnYcFgKy
xI0r5tTkS/CR5qI6E5l+383B+KvgkXu8VwEv/P3cTMsjzQhsUsUwAzMwl7QIL/2qsBdyHrzx0gCk
KMD8KJomdVtCAdBS5QY6tQPYqWz+NPd1dOa2jgv/N0t1DfzVfc76kmTB3ovmezHpJTFqmGJHTXdv
z7oTsYAfB34VC+wICKSEme3eQqGyio0z+Fs6Un3OM/sn9fx3T7AKNnVA8zkjJtxz0GH6Jd80mX1o
QMKewDb1MplUnMfLonc41KdWZMCLOxuvRifoSTVL4rqPwbTEfnCrSBfD5uOCgzLx9rOfiLZrRHAL
s9qglTOyJzXdd06etOyiLufbmj+/PcCpl7uKUXPW1eNsgxAHMPmki+xQEnnmu/2eH4X5ugpJqLq4
Oe0kB+ANyPek8sM8cSYx7OEGlaczDavLefGh4t9PEBE+ygI20Gfa5VaPcb10JvUh//zy9nOeChqr
yCVRCur82WSHphkulI22kMlMLckOLlt2qoqQkh6Ed8594cRoa5zwFIyijoI5O9CF7V0YcJMF9USu
r7DXX7ui3/bgMCveP779cD9FJX4zg9fQYXdoi04X+HoaxJwmgbgoYCfCebZaF3rPZNBEiZ+VzsE6
mM75ELQpLzt7aahUOslQ8oTUaUaqlDlZ9JG0lR+j2T18kqgBzMkY9u23qGnkkhS0KO+0Ic5nb5aj
2YAOBUO1fJr+FWP/6/v03/KHvvvXPff//B/8+btu5i6XmVn98Z+PusL//uf4O//7M7/+xj93P/TN
1+pHv/6hX34H1/33uOlX8/WXP2xqwKrm++FHNz/86IfS/Lw+7vD4k/+v//i3Hz+v8jg3P/7xx3c9
QFYMV5O5rv/49z/tX/7xBzmu3f96ff1//+PxAf7xx80P+7cvP76WX2tM6H9d8H9/68fX3vzjD4eE
7O8k8Bl8Gnw/pOyohGh/HP+JsODvON5wSLJGfuARihBZ685k+C0a/R1ukW7IA0pCyrE5//G3Xg8/
/y2gf2du4IYR1Okglx/hKPh/b/CXT/SfT/a3eqjudF6bHqMeY8V/Zl/AfYC0aOR7uFbAPbqG1FJ3
wvSrlfkMsUO+DaScny0494CxN07iMEM/sd7UJGVlOV4LkYcPAXiDX60JOKSeomL4/OoN/vsGX9/Q
rzvS8X4YwYP5LkOxCCoKq/06XzJQEvvc/0xQMTtYIIkvF8+UyVRAs+HtoX5d6BiKekHo+pwGx6yI
rVm5eVTPoOVN6ksjdrzaLxWPOQtiPrTxPG2mTidlXiZvj/kTs/v6fTNCGIvCMOQUY/K1VUJJPSY6
OEh9Gzrl9gnsrctxy2oYwe8gf9fINKzQoRKkcRrsG/ro9wFdvCihMuA9+v0OFnTj6aGKO1o3IhmD
jmVxHTZelUS9W3iJpLaiW7iYl22istDIOHOK4hayqwJdVqv5N26shPZjM01B7M2kqlPXFqpOaJTz
H3QsKEn7fBm9ZMBXBlFT0GLZOXM/0E05heR7o/uyRk+zNy89ig7+EdbodZuJK1HEtUULv5lcLZLB
lvMU91gEj9PMCMQtbD2jgtnPzcfcBTwq8WyQRzscDJcoqYDKKGLVDFWUSD0UEcJZ3xcpgcVSDygs
aZApVgR6gxB6BCHS8QeejpXbTslSyyaIK5bDg2kBLvPaqghPmE+q0oelErQHnNvvylQOpnoAK4Gc
w2j7q2WEz3pcxT6NPCxbiAf+mu9EWYTjSdUt3zKymF1H6uVqHGZn9/bsWS8ORihgb5y7wJRSP1hj
GmYvNAXSVPdbEzbVkQKUI0kvdBJ17ble3SoBCPjPsbAOeQTqhIfS2K9P5GhBAlEp8q0Z4XSEwRoP
ZeuR1G7c9m5Zbgxrqw/5lOWPzETiR9koiAINES++lE0r/4RFS3jHQGI9J9P/m5fA8LI5Fm0I9shf
cL1dByoXn/ESasm2AQFmTBBoCXdzuJxpo/waIbA4EYIYPiiw/iEB1BS7wessNuNCSTrU1WcE+HJb
5L2TDIoXyTzn2HuFgPUXm0BYRpfoqhfu/x/G7Dj8cWA3wjcPfEqCVS62zN3QE1J5n6XCYdpGIBVp
lEk3AUzjtm/PrF/n78+hmEex33lhGERsnbNyO/NMEep/bvPBu7PF4m85BHLORb9fVsm/RjlOXgRb
ziK6hpP10qNzaBr2WbcZZEhC1l1TYUQilnw+RI3vnEmQ+c/j1X/CLUbEd/PgNUSxX7ouzs+/fkHT
cHRedOB9HXNVfKvIwuXOCTK1xLnpxvrKHxHjIbzCBg7S+CCLzQLoFU0kz5sICS1QmruKtWUeaxJW
3Xa0of5GjwdKAEyNyjY6IFmxH6hZzHZSov42hRGBRnkDnjMY1LP3EpTdzNCqqTt57Qsn29vex1Yj
CULnDru+egEbXgyJ8mWb7+vQ8bpdNuOkuoFelfkicgUNUR5gS4DDtu9MAILa6WMD3+d2l0fg18es
c8RNhzN7sYMkeIFGE6QSo8cKnO5r2oLpDk1G2WfxUjOrinjyHNts/GggL1C4hdInr6pw3NfeqMFH
15O5tVoB8tF3Nmh21gUdfRsNwEunIZKJj5Pf8CcNmJuJoS9T6qSoXKBsJWvKizFaHC91Sw/cmQB2
hgDAcxH511oAxBDnUjJykYHZv1wPXCwA+9TISe4y8PoLQOoql21FHoy3mIpjmQhGyuKi9bvscqpw
KIk9u6hsl/deFWAN9GWTcALbocRr3E6kE4oYwa6RvYjiiEpgjzUta3IX1fkwxoA7iQ7m9ACFJI43
EZMs0i+Ox8QafffKt1ZuspDLP/tQQ1MIEF1st35Luk2UuTLCQmcE+yk4QjapBu7amDrUQCA1KOC7
Li0iQCF8+XFhkj8URVUtW0gqAUUMaQLI1Eis9cclkPZjpd0ZlauwC+7RNOuqjdJHSUhtgxJS3yL0
n8cF3jCpB/h+OqsFp2e3HBTUCYD1k2nOMoquSAnptQNp5OwlNRNhvy8zoP3TJYQtWcy9qBp2ilXZ
xwGup8/dssjvxQyxyMvWU+3BTn4hgIfpNYdwlXVexmkq6hjuf8CaubmOnpaOZn+iE54pEBo8vKYI
fnuYz04DU8hFednHxmQ+iQPAhMI4rGhx54S+GSCYx+yWWLS3N0Pesp30+uUj843RMeBKENwAq2oB
8Bh00+1gvFwkM06YgIX30Pb5Olc0/GhFTy8n7tIxaUINy3QniGiT9LMld03tdsvGC5D49Kxj/hbo
2FY9lhmLyBekTzx/KZDt8BtTyuxWDrXzBLk9go3LnQt7VVOq1JUbAdAJnRxrJ9ibzcDV1XPkHiTA
PBViORyZYhhQAy3BFLTiNosRjUrqXtlHyUpXbSIz+deVdTncgPoINCwF9gMlrPikuwjTtPBa8Kfp
IpwHwJpBtefGLW/zmUBH06CDdq+IDX4Qn0V/erC6fu4roaY4gHUF3XfOgl8IpoYpAB049PUKJ1IP
SwFMatyFvn9PcMkq0bKeNkOtJ5t4Zdsj7ZrhKL4JaAg168j6zW0gu/4aejN1gdfYDsgLy7J9Cavc
BhvFg/IRgHuYZEDlhm0QzsZ7qCyJzy1HnympREfvAz7nH0ljZwCol3L5XsLa74vTc/UlM5BjSkwW
gTwQMp19GPHJMvhtcNiEoo7C0iAogCeH2xsURxxNRew41snjeSzwqoZ67LpYjn7/fbSTruKIjy6L
3SIIvzXFXDcwdpodH3NiKct4Fn3/ZxiONm1NMQuoqTnldcsc8yH3Rz9LGmDh7wSp/T5G0FimpAjq
+i4bMqrjQsHnO65L0t97egaTLfSKfEKREXqvce2M8mUOSgXSq1eHUZJ1A1JmaaTbJgNi2F0bILBB
EtBxP0m3wHmniCZ/51QFG3Aecf0yKTNIoNyEsiXDBVEhETHUTCOFFygpBAKQAl5FYB4gW6VE2bQo
wsheImZRIA3BFOw23MOyT0SrmmYzltMQxDWgUs9sCkwQWymc2xZZQL5BhQpWeQ4wbEfrqrr8XBTU
fwrCIFsS1PbLYgu9tXlJYR0XfTYiL8EW6zN/SnqogsABq0QhI57dgWEFTs6C2CgrfdsumQP+Sz9J
m0glKjfOWwmlOeigZ2MKXLGZUknEjDBXAUYL9kID9XR/UFGWFBP0qOGsR+yl8uam3tiGqqcZHpZ6
U3uh81KCD4Fl6tjKJGyoaBUv0qLI2GoOqWCfGtLh/bG8TkbNhj7Jlggaa1BaqYJkZMPgbWDd6F55
jWk/T1BCnWMezNXeDjPIkMJDfX5bgpnG956uRkTNSGUG+ukEkxqurMQACxZmwfaomtOkQnLA9aeh
A0xBOSwS6ODM7MF3Cvm9qqexjkUD2AxVTf5QF1P+WECDBdLGueiucAZvIAQzDMckbKk6uVXIjabY
70DNTpas6CU2AyXuhzHob72i1KhA9iT8E2frxU0cX4RfaOH0UAk03fJ1lOhdQO1lnj6oQI5PfBrR
xuNOhzpvQ1t5G+Y+e6mRR/RHKIzH066tyH2R9ex7v4jlz8qT85Y7ApGwZG3bpL6BPXRKpXHaWGZ8
enQrK8kOcjg4fqEvBuXYHsu431Bwj+xets58sdCRf5m1wqnMdwv7WObtkckDjV83QRQ5Hk3dcb6D
HmbwXQYQtwEdpcapby5t/00Nc39ras2q2AENO9ug+ie+Te0045UFU+smfliPaV3PEB/L+06+OGFp
XkyFn4X8Ain+RAo7H2SJ8Gr0fe2XbpnoVvB62+M08txbp8MGC7Vd+KDCZrtMltGBDqLSLIQeW55l
m4CDwBSrxdNXA+dNHzvLIB3ECH48cjLqPfBKR99tS8iHnEOzu+iZaGMd+T3mRz7JLwUsLp9sZqsi
rcK5f+ghiNTGo3C1SbFrZl9MVhefoZIL1TS3YNVXZEzqezXC4CzG+XSiSW0GKGDOsm02JeKNk0xE
sj6V2Rg9E+WaOw/+xtkGOyPUO/LJg2Rd1turheYfIxAGbnUt8499zYkfW22WbhtqbJwxEZ7/pS3r
YkxaqaNsW7t2eJhrHmbphNQT6kITTIjwcxzRQGKtZDEhoJRtp7YzECFWKr+mQxBVcQXJ0WrTTkUr
EdgQqnKSCxZz4pU3DPDq9tLvWzpvqkVObuxMjTIbzNzJXGSOSy8q9JoTzEZxvTDiZug4Nwbghhq5
ZDAFiIS5D60XkdXxAifWL6M+ioeAljT5aVONk4hhAD49+1irReLRVgusT0RhqmZ15ZWR+6FYDIFN
HFOWJk1Q5gZa/HJ2UzYZ2V6qDmQu0fULSVpTQtGK6qL6CmFhwO6xajweZ1HJKcwfBV5BZkU7fYO/
l0QVorJ00jVgQnk97ATx0BOmQ6g85A5Ogx1gHKLnrG71HUcD6hooQ2kSn4+wfYsKZ6RfJFBAKWhe
jF3Vfh0mQ+m22VZM1NrHolsamjhaO3Ba41156/jINNDj8NXFMbaUyIsbhVdktK13UNIoHhXY8fiJ
wnR6BzwCQohrF9YnZdMFYHJlxC7QQ5nDb/U8l3cGeiUIU9je907OR0QTl7j3bIGL46XbjfxJiMDI
/dxWfZMOC2RsD9R68KvcyEZB3zZtwqHt741bF30sG9+XW8fREdsVlUasIrYR3/NiQGdCIKG/rRa/
MBDbhYPWBTVhf1t2BTV7GFDTEJoKLiopNQhuUUL8mS6b2emyLM0WBo85aub+DoWp0d2Gwi0OXT8D
0q+r6LsLaxmREKndatN5pIBEros8BAJgYbQktqw8sg39eoBEVV6M1zILsDWIPq9xUbbkt20Uoico
ltpuITmikK53XTOnjONMHAeVdm6NcZdp20aEQT6f8vGFK2QoSAJwCkMBCS2nC2aUhZ9ByXC6afqi
hYZJiO/QAM7yhXRD9lVIt9mDR6jYth1b9cDlsEBeaMkRMg0OMXftOC4cLmIz9O7CaA7/D2dn2hsn
k/b7L3SQgCooeEuv3uLEcZy436DOxr7vfPrnR+7n6MTYcitHM5qRZu6kGqi66lr+yy88JmXppQiM
faX88+9JZZLQm8yyPso4l1uzqwPppUQtYjE2E9/dIpiOU1knDxVHbWeNBrmOQ338wKZwvmMQcDtH
4VbPH+TILlsE9ZwvlLLptPFRVcDgCWLX2cxNVOGsye/vnVpryE39UIu2aZkWTyYhzb+bWj+Joo3s
NQYBkNUDFMYYETwFjRHVtz1czGAn+uXBRhtc4nXWdea944eqQCqdxu5GYjH8TaP75no+ZTIsxtkK
rwPNZpMRgIqfXZ1xAZTou1WE/SEqvJLOcU+bLXB9L4Z+/tWqO+e7GY8y8xSFrOW5fjBdI2LbPNlF
wN5LRCTkgUFg/pgbNJO2YRhn4yaMBW81SBr/U+ZWxaNdwlHcIjynvvgtKtBzpKefKUqzky4HXWHd
kmpfcz3nBLZBUj9Rm4dPWrFYblSy+z7o6fDU+62ovZLi+LZMk7L42DsQ5nmJtlZXdFXN7t4O6/kL
9lzpN9dy/ckjJbCe+0l17d71Ecnlw7eol/uOGzTfAwhiPzAecv1rYZq+fqNrphg2rS3lsCncOPnG
j6i/Zlpvf47HcnywgokQpOykv0WzFuhirqZl2m2p6kPXRs5Zofr7KWvEyDfJQqfemrUR2VehikJQ
Bng7Q1CZEsxhBjF6rpynH0UffdcDDj8UUHgNHS1msoMcGYwuJpZ4wPMoaqZWNNKDf2Z9qcuO1mpU
oLfUGrqCKcgt4mKAg7retoQvxi4tJn32wCIHlPmhaL41dGnmTTwEhbyzo9A2Di1kqvZWOgECWEmc
0PwasF/4GivRaV/MxsmgB0+lSrfNNGM4GyJoYO8qfqjaOYjjPKgRlpfXAUJvrvpM9ObXYA4NZNqY
MdmecnB83BlJ3v+O8l7IfawXiOjA3sOTZwqbOd6UjrSHK+TufNpudFo9mufFF+kwuvgY8NKOFtbP
9RVI4q47FlwWyY0WQTva4dqTX1tYRRlHHUVLvkEQ9ck+rOwcMa1i9EvSJKdUGypmbj1h4gS6L8zY
ivbGDDL8OhjFHBNXZdlsuJsSzSsSwsE2wF8jOeUwDcKDNoTV/EnvoREeMWPMqhsXjaYEefQ8l0/R
ZNEc512o+cgnUcM+1ZaP7c/ocm9QbQ0/tq1Ims3oVpqxGfWsf0TWRnyjOBprr7LmFKcBU5Lh6TzY
3i+pb9yYrGcD3NMwtonE5DMddenzdzZVdsDfLzW2EGuZFaSkfEtKURSfk7CNv/bsqHjT2aC9PDux
EAHsy6hojpHETXnj1zyKZ1SdhJdoRNOX3DJoxI80ZT7FDLlyVPHL6quRyg4KR8p+uFGuuxSXIsms
GzP1S4HPXW59gyidD5uht4rHLJ10C/W0TIs3/4feu2mVWSeeO9sufpVuNMGe1aNLM+NXDU1l2MgM
2LZkSMbbWuEu/CxBJm22necoi4zbIh4hVZMH/WvbdFnFFhadUX1pFTOn+7tBPM8joMV5cp9xRh12
uFg4uyI1fr7fm13+klUPk0XoBTvCMegGr7rQSWrTBKJr+zx2qtn2jvCPhVVj6IziLllCfAmJ9hIq
/6dnSjOLz4DUuGnyAl8+1KiitnWGyH+e3Wb2CjmUHjgl/Y42a773e/MpdKJpr43zv+kILwubFmMx
pmNcfwJtqJcLI1AsI7tN8pOr2hyVUL/Gu5qDUWezv7WSrv30/ot9OUlgPa5SU+hS2YzjFAu/XK+J
RaUGKsITqNYSgv6sbRVhdFs6dnmh8/3+UmIt06sKa5gCIeidIDN8Y8JJ2NphWzPA18oLYLJXO5+p
MtuElEc3BHtmtfO1viWxV0F+QivOJRFOKzzN8u7xX9+dkkqHmAooXjCTWn0r+kytP85pfgIpgU4r
xShlaPi9o9974dW99Tx/r7Q6Y+NYcTnreX7SnKC9EvQxt9DFf7//OK/O2DKK1+1leqebDEFWUJOK
bp4e9UN+Socg2dfwDe6DwKyep6oRHwZn1q7eX2+FB1v2nmIMbFh8J4Pp81qgpUlqBMbmqjlNQ6E9
B1qZYw6aaNbnrI7SbWvH5TEfg0c/bZHdbYJxr9WiolNZ1PanGZlcz/KH6tsoW/3CzOv1TuX4MZxz
QR9wq/yBEf6F3DKmoO7R421OFgH60BjMt7rG0q7mi5i8Nz6sEg7HzyLl5d+rLVQzHeFmHqtTO9TZ
RhVmgsaBuOQm8tbzKNvimBsLwmGNSk1boywHmbWnOHVNmkzZzznVMmRtqaAvfNOXWIo/35ThznLj
6Ka0OYAv48lIWagGhCdOqdb7u6wrzCNN/PyegsY4apU/HKt0Du8aLemf0roGVNEO5d1sNOYvqw+C
C3FgJfHy5+fQOljQBkzBCG8rmNhYyrlz8mk4hTKPMT1UAJw2Lm6cYOJmSyIFDx5055uVOkYV446t
3TSlu485Zx+HvpDfwIhW5qaQfoy2WO+O3c6lrYBKi+tOV7kZy3qTYElk0xTqgmNZiexOgwn0MxWZ
du9YQzlvZ5GnXzSRF47n1rRkNxMcpk89d8C9lvjGJavLV1cXl73BJQmuw+Acrwl9pdt2rj8opmZl
GG1supObjsxx35ILbEPHCr+RBLRnZmXz/v2P/8Y2cxSAFSnZzTrD4pffXhWVY9mh0Z0EbYUT2W11
19tGtpeV1Wz/eSl3mdUyjwYl9J+0z18nVCFK5ySz355SKxN4yJElZyr/Gld1fuGhlqviReYB1GDZ
PAZOJ6y4psyUmhVYUPfnEwOd3azZzo60d9wlxvDLjqP4mIC1/Mdnc4E8uZYg2wH3RBbw8jWOaawR
ew2eTaHeVlip8TmoI93DLsM5/vtSnA5neTowFWo1Xe/RpM3TKuhPTkc/CT76sO8maWwcU/kXvtgK
ZcVR5LGWNFGRJhJanSUU/v3JUNns/NLpThJNn3utLfyPRoP2FzrbMwrufbgrK22pONpnhI7Tbxix
dEctCq0tImb20/sPvoJ2/PdrlAV8RBi2AIu9XIZ//ZopzUpdi8r+FFNZer2r7CNmFP2eqSmj4tFw
Hvx4woAGesuD6kt9R5VvPUH9x6oWOizeJfrz+z/p1enh/SyoGWGrJfvTV+9HU83AoED0p65DoxVM
tL4LATxe09O+tMNWil9/nt5Cv1CypYHPme7qu+d2OfSD2Y0nTdkwThnu4/NAe0skYIfUdO8iRFOD
AjPHJ8ftaBiI1HIPtVUAAkBAavigqRrocGNOzBIUDj9I9KkGc6DwT/+S3ts1rTyq25oX9d2mR/Jk
DJr2lMah/vj+a1tey4vziVA8GBWDfFIAqFhvYXPsgY9FYjwNc54fphhUe+34+YWL5A+hc70M30YH
3ESd/SoMoNVoG1OWT6fcCOudVin7A+6A5b4SZfYQCtvZwN9VXphVBv5WUf1x7iRvbBpbHBycYK/a
rIM2bMsjld944Rgvm/XVj1NLtWAyyTHXRwv53QTQfjydRsPq4Obg+h1WwXPlc8bCfij+NRvllUsl
TIc34bB9Vtm1yzRjgRJMJ0YWjDz9EV3wYCwvBN43HgqIjHRcLjNjAWG9PKG1aLEoNsv5pNn60nGN
mkMx4XhQ6LN2hynV/8dTkbgIy5REXi6QVUQwOw2QiVtMp8HWtWttwekbjvlvCsx/Tp5rkPJxL7tE
XbFKSLIyiDK0qaZTNc18nLTXvmdFYV74Qn+Y6C93hG2ZoMsEmAzWWlM+RsscnMqNjZMfq/q6Q0Pu
0bET1Oih+qebjNbdoa27DKqb7aJ5LP1TQdMU7rRIbyMrr2h3kTJMdMvuhBOJjeZE5OGucdMlTDwR
Gc0vbOHXx5j8VLmgXXXJv9ZIcDuDK4Wam3EqkyDalxX6snknwwvH+HWMZRXinZQuLUaxVi6rNYxF
bN83TnHu+oe417PtVPsVogrDJbWM19sX4ByhSZpcMxzJ5af8dcHEaNe7kBOtk2PR4J/QwAKPXtt3
rqzGa0byYvt+HHyVp7BnWWrB07K/7D/F1l/rTUaIjk+puyee2zioxOrRmYttuPH1XBn05KPpUNKb
+vb+sm9cpIoDw1Oay2Ui1hhJ00rpZNetdgKSZR6JCq32oazs0b8p2N0ftD4J7grsartPDpjZhgF2
aH3zTXSGN7OtuScExLoRdyaXBuz7P+31llp+2dJIQbibqmeVjoaD7RauafmnFszKZ452+CVT0SVe
/hvvXXKJ0mazDIfrZ3WgfbM0fa2NtVMyGMlOT00sRQKjYiYY1tWHCP+XgxjyS660b6zK1uJLcn0D
VVyjYI1K+EFeMb2huNBgxRryV5LE5nOMKskBVpe1S9w0uUAgfr2lAUbaCHpRVrg87eqFNlM1u6k7
Z+ea7PfKjUemzGlNi74pkLnWp+7pnz+gq2NPpPOV+K9XDQlT07FKGfMze4wUkXvtDtsedSEmvN4m
MHzAtrJJLMXVvkq3mTZWZt3a5dm25p9uLJut3mSXLrN14KH0tqk/OZw0MF19/b0YWpllxg84l766
IzAhKhnOwgut4pJ09/pxEAUl7gC1glVBXrvWlMoFbd6SPPWctU51Y4Hr3YxB4F8QLFwxdvh7WYbd
R6VHmKODuApvCsMj3ezYC3OE6/iuq50k+jC7szkeNGMU95MdxHcMJ9zeM2s7Q92jnq7cwk8RyrV6
q/Y0ZgFA8VtzP+cGIpiUOagvjWD4DqNrxOUhj3Dl8KIBLD2mQkb/yUUB8KnWNYNkM6tTk2pazy81
Kdd7/M9zsbc5McgXvoJ8Z31SoMHg8PqwStKGtNhN2VBdt7O8B55wyc3lrY9FSfR/V5OrEwU00/Vz
l9W61ki3om2tbaH8SwK/rzbf8q2Wq4i8QxIuVjucfKM1ILFl5ypOEETBDgnpqarGEqv/9f6Jfb0S
2eeCE1+YOfTOV8EwbLpgnqcqPAcp327QbIq6ktp8hn6w/eelpE6VDOmANIzP9fJ+xVcKZGw6Rudc
H82btBiYZeEAfk2Ety9cJK9KV5JBWA2wVrjNCX/rEDHEadgg9Zuc8xZXsLqU7bYA5Q/IuEXL0pIR
Gq6ojeienHL/F7zPcStqMdyGUwglMGau9I/Z0voHrR4eZVc7aZSenAsGeleWkWnHIDUvmg293p4M
bpd4RU/YsLhKX77j2nCyvi5Fco7qQN+iZqh/dMRQfH//Sy4jhr9zVR7GtuRySS8JBPXvapWFtpUP
bXHWe33coDva3dIaGXFhqd2vDBepMwW+OPNUAqj1w/jCBGR9lS7LOzQCCJa640CbeLm8kl0Wgg8s
zkzh1G2cj45HWOkOwpqibWABgkpCsqj3n/mNN/ti0dXYxTdDVNVap0DKvssOdjBUh87pLwmIvUrO
eDbanlDleC6ijL16tRbaqEXkF+U5TMrwGwrtPhC5KgZEYXSLjdN4FRqS6T77tDsEtmajXW25hQei
ZN7MxH5aa9YlwvXrEGsraELqf3l9a/ntuAHz1Zl+fZYAwG9TDalAB2QgGMbUuOva4JJ5yRvrOYoL
GD4dG8xYm5claaeimPLxTE9tvh9hC3ysKjV6OEvod6WM3P3733bFx17uRptRCgMhbkfQB2oVb0VZ
FUqASD37qjasfZxllok6cgsqqu2d8IeWDM6TO+vazzYZe5AJc3VE7iVdFLD97AM6HlJsK+7OK4s0
2fYie3D1bQV7S/e6IsElN+If3tdlPhSeHB3128YLUL9QQ76xRZnP0BgkAsAPXHfy5WhpqdE2zdlN
OwMgjNOguuz7F17W61WoUcHamWQsjHatVSeqiwamEOHcnq2sGXeBFulgF6r8n5+FVVwOgakLGkVr
6YUoHexWAuk723ODlZOTJFvgzuJfDzXcVhPOpsMwTsKOWH139KrhaopkPmeUfHs9mn1EWOpo9/72
ehUuBSeZO4+guVR7C5v278JyYXXUuKl2ZzFmXQuetkK4QaSxsfODtr6LxYgSmo6d7w7igA710E0v
ZMyvbnl+AUBQmFJLjsQGf/kLsnmi3hF6f25DTd5M/TBtQqt2NwUC7hd0VF4GZ65cpjfCobSkPmY3
rjehkXddk9jVzIiw/ArMsyg9u8MFM04tcbQsYClhNBWXOForpYz/liVc0ImFYvi6oQYmpu1Ky5hP
7SSKh0wVrYDf0oPNTWxYg5tZqehaqUAD5SvCXr+yYQ6TwMV5+m9DlT8/xVJEkmVGKA33T7D5q643
I6BluaQN1s5OBmI7nzdGRC+sHN3un8aef5biWankMWFFDWV9Flugumle27BI4NEcCvguQIJC/wjA
9FJtvoqRf9aiQGAjU1C6trn2nlhM3dJ6TPUTxnGB2ljzlHwsYh8sLVl5H+0GM6gf+xi822Ih6loA
jXu096ckrW51Mfv4jYByO4IfhLsiglIXN1qbV/c5IDbtI7LDwTUAJu1RMxjJezm769GRVfPlX87i
f09BSIE6LmgcumtByCmy65HJCdvTNhoFiaM17qXRtMCkhulhHgf9FuZM9T0TeX83xSq/UIa9PIn/
u74AD+MYBB5mbi9PYjQ1Wops43zqDUDXjQbELSJXgv9RFxcC9ZtLca8Z9C75bOvUvh/zFquQSj/J
SIK4dbT5yvXT+spt4Ie8/1aXjOv/JYT/PdWf8w70ZuGUrZIjkZqTyHVlnDKApVtY0uWvxk9MLDOc
OvcS+hptpbnXoR7G/9Th+N+VIRYjB6mIrWs12qKMVY8ehXka06r+EXNp7Pin5dIIDa/mtIkvzcvf
eqs0NsRSVdDjfjW9KPLQSvExPunQLLcQlZzrZgidbWgZ9YXTvdwLL9/qwt7lPnfQF2Dys94rvSE5
WJU4yYyQusFyOd4Lt6q+mTb/gxeFefj1/e+4kltaXqcJpIEU1CLBV7ZYLQnVtPX7aNZPDr4iat87
sqx2MK7ChwEL9lM+luCqoyRKPvVSlLfE3PwWx694U/E3XricX28qfgtSBxbDCyq49eUMnhNfbXdp
/QKwiMA3xeRk8wTH0qR1ARczTh+jegTcmZeXnBFfJjl/3sPSMePaXKQdXsGRZq2YA7sV4hQ4QX+d
zn66xTSmvrB5X+8lcDTM9OhFckx1sWomoBgxhxAc3ZOpVc5GH11zG9b9OZja5MJWer0SsBj2LNGb
TJ5B4suwY47N0BLr4jODXmNrxDLbW7XWbR0tai9UuiuQ0PLuyHZ1Q8GrteVCrn25VshkvurcNjmX
gZs/J1iUH8BsmjuU84dN3QfFnQHzbQeTVz5pgy0J+62+8bMcdCnElo3qACBHWvVvSdB/vwu8lFwg
UzRX1g2wGQcZR+tUeh6cON66yNZuiqkJDmbEYPT9c/R6+3B6WILzCySRePPyFQBuHkPLCrJzjk3W
QZ/zYleEWAO9v8rrVMsCjoVknWtRwgBIerlK6yPUW+dNee7HVNzWtHgY7eoDjBwrgnowqmegDu2F
UP/GoylqM+ozYUnkSFbFN8RAK1TzsuhgiY0aRXzVl4a8sMob+5V0fFEy4Pzzn6tHU6GujeMUV6T/
qb+JwgpMgaaZ+zzxL8nY/Zm1vgyzFoU2jvKUGQJNhNVaNjCrDhU5mta6CqBZua39wwm08Eb4yXjP
Tq+Yt9tWC3HLQBQNfeKKAtyZlLI3gxPaRypgLL7mOkV+iQ7dIjhazv2DRvYLPydXqeENYm4ezTGs
k70e28a1Fen41tvaECGpC3tFeB1eVjH56Kj/zqFYON44ptaXkW5D6VXEHrhiSynktUpA4gCB/K3w
s+45KzGbEiAiuk1tKPcRFGz/s8NNfvYE6ijl1jWZPFwB3dS+z3pWSi8rS7nX9T6oNnQSevjKTlXi
DqXzmBE4INjEYApnXOxb86ZR0NYZHPjxT9VXJpScXIwfhyGndVb4dTFuncaAmNnm04xJVVxb2k0L
Lwnz+CLBDz4t9cDfxvCaEYZMWvNHQGvuoQ3C8XdhQbBm/OLDsR9VWp2t2UHDoG5153suuhS6OcpH
d3bujIaXtUlGW1y1+Ej1aQzvNZ8FtljTOFv2xoQiAfMOYEi7y5xF8gPan/PUj3V2qYn5RhrMplcE
Nma19BjXCVw6mj3bIq/PNpy70CsBW9wkYvoVZUH5sXQXanOEz2KE8bGHd5bGT5HlYy2tbo8URrit
jDbZT51VXEni/9XchM6uQRgODnc7XlP7QdEsU/MKAQZ54RJ44+jSTdbNRUEIiae1ql8I93BEgK4+
50NdUpDV4LLtwti9H5XeOLr0U0BEo8sEvmEtXtGn1WBPY5Oeqw6y6+QO7naaeygCwXTJxOKtpbhB
hUKUg87/2gs4kGKApS6I6O6sjpkd2Fsjbd0rFIimC/2IN2ItelMOPXlm0Ev8exlrfQFhsLfS7KyF
GKIJJhvcHuil3/TajN0l1t3uQ1uO08O/v8w/1RZQGZoh62iLXAbyRMrPz51Vm1tMoQtGHL7Ats4J
LyQjr7NN+rmkm2wPhtEAOV4+oSHy2B1tNz8XQqSQpvtoE4Zhchwkqr0CU/IL5ckbJbutow+jO+A3
gO2u3YK0sksHmaZ0kRny7aqKZngSD9EWnUv6Zbryv2ppEu5qkoJrmt7RTjKIvnBRv2zNkBPQLsAW
gW3q0J5hbPnyoUU3jT4tLD5rDHOpZaB1J6zW/5ChXX+P+bS/z/iJHnyPZFdNYrxwzb3aVZTtvAHK
MzYw8+hlg//VKpDYFyIjkhk00o0Gf0D1y5Cy2EPoia9KEF1Hd2iKC9/59SNz1yHjxcSR/JpG3ss1
8zl3Y+5B8xygT3tdQS2uUBHNkJnKi+Zjkg7w6Zsuu1NV3eycufk39snyyllfMGqiXYNQwKuk18bJ
se2FeZY+wouTJcfbeLYuZaF/cNh/3+rkuCAFmWmxmUH7r0/OQH8cbFhmnWnCNrgZ5hG3MwRZ96Yo
g7RbNDS0dCtByX2TDUQ3ZEIC1FR0ynN0Couk/RBqjv3cuhoSBkVWQ1nKxFSY0Ip6q/fqYdAf0B5x
brpCdHd97vu7FiZIg60gBNSCYelCKfJ/qykpfvj5TOPabrJ4a7DbxKapJuzw0OsxjpCyS9sDzwdj
JRD9/KyZgxnCMPdhfo9VOP9AGLQAMpuac7WxUQf74vg1FAbfdNMjUlbIX2NzqR8Mu0fRJudCDjy9
cafe0/3CsDwLHlQFZAju+a6VoXUroqAfPICS5X2BPaT06jzXP2idxa8f41FcB5bMfoxJJJEkY+Nu
sjyE5zoXWdV6cGH6UwMR7eAqiQadP2badCk0LLHm5ceDykOYNQGdctWq1bEcAwjG1TjKM26IPga0
Tp9tkqSQNokYmsBkIuAXjaGIPvpN4vZXEEchmlYaSd6mxZ4Pzc/AjD4JTVNPpUn71RtGJR+mIeo/
GLyT7jpPXe3CwQJlvP7ZEnYJjT9LUssxZln+/7+OM8IBxpCUEF8FrGoIv13cP9d5grmPSpx4G+e0
R+DALgIHpqjcetP5hv4YznFxlvGYMsbqUaDb2irASCNty+a2DZr2exrG2me306z6esxNlCIM0dWW
F7n1eNNqYztvcpTb1aHveqRMUmSBf8AHt2fc+yBreHnpuN/7djC/23/MTWskN3xv9tXo78d0SMDA
DD3Mb3Rt0GcrzBy+losekbWf5zmOsMZtyh+I+2j1Nim07NEe+nE6AIOWxm5wfXvaKK20Yjadn7if
EevKsf1OHXS4/LBNPyMxhrt9hP3kPSVXcBcDBO88oynmZ9cfpxvTiTJ/E5ZNcNclLXol+EZB3wiB
6KDVJOWEFlIa+Jsgwf6wG+xi3GWpwgwUwi7IuDaBgrGJkDxjTJB07je76BBPaJs02aHI6XxPg2K+
yyAomnvEszQM2uiyn/Na6vej1U7PtCnRGeh1i8CXTL36JZMOihpx2P+UJ5nTgwIrEvemTYvgVDTI
NnmxOSMHhB4HqXYSDqidiDr2bNnWD1aRoYCqN3UBci/trB/JMFc+36Cwyh08U/zYqyiKH6u0KvQ7
vR5dtZ27wS+uwVv46b7Jm+BX6meD9jRp4Iu3oW4E1Tau2nG6S6sZzvsMHOM8loidfnCtRIs/wVb3
45Nd+pYGjKzqBrizRqQ1D0L3Uwdtgzgo4mM392MfenAr7PRuCFHh9YBoavZRMSvWNkUdFF9i2HmN
VyZaIrdxkOgNo3N6E16Rpd2BqT26G1QFPspEeEf8UnbbfnX6mT9iWCFukQg8NY+40zR7u0xqsZ99
v7nNNC3UYerGJgUCU1Scs1MDR5Sg81E/nHryjKwy3fjD5I8y9VDFMIZD0SY4Uagu7o6DaMp2MyQ1
LpG+5oTZRu+0KbnJHD39RbPBvsVM3Iphc5m40YDpsu/opdU/pGhktWEsYN+gtRZDBxx9RAdHSNrb
vsrQ2wKiEiEfrelZQMSXIxabUy8Ya9I+nq8Y2OX6dSfjSdvRpjFvVTOGcptpFZKjsgMCeoU2UvUQ
jL2WX8GpLZPb3kbw/b4ehIIAQEPjyuia4hoKa15Fm1ib0x9h6KsPju/gPlWKQSshp4ig9owyU3eD
XSNfGVQpVPWuLQFjT5EmUGkaMx+9BbTA7waJBMn1WBhBcAQ/7B4NpOujDXs8bTZ6Kwpzm4ihM/fj
MEb5B1naKcbFht9ke6PoUUNg7Ii6QFw4mbqqwrATR/Bo6JD5egDvdh44MkD7G6QWCn6uVzhj+UOh
3AAo0WTUtzf5sN+wa8rbjROkPZpvZhQ89HqbVV5FW/SZObJv7QxtTDCvC33/qkVURHnIyaQ/eqMC
l2+G4azjSloTrIbExC/a5XdsSzeIbqyI34fUmZFEXqiq8IdoIksclqqxAqpd2p+CBDGza0QyixtG
COgF2PmgTmXnUCGH0gk/IdExWNyW2oQIqJzVEijN9Ivyqbm9BsGqx5lr9nfVYcDgIS8YgL9GGcdF
xmyKTn7jIHQGlRjLkDKcx+jgdEbwdZxrEAVm7zQ28ak1zI3wU+r/PG3lXacjZ+nV9RzJbUWrolzk
wUKLglzY+t7uJmZgLSKokYfmFdWDjxYX3nuOOT+C73EBovtV+zTJovztNLk4EcuL0StEIL8m8VR9
L6uW9MzWoph3LFRYHKa6VGc+MwrMZatGLr0iTB61MkJYmfyiMwEMtwjCZXIB/4Y8JWl8i+uqwCkA
u9coxH7ACiMVYoCOlqvH3WJE27wf6LHixtxs5jgt9F0LzW/yVOemCKVmTJe38+CIQxFQlG2qWve/
mIXd5AxPtPgLPHDry2S3VUGToonMXYty0TNtt8DZmqOb3A9jxpuw3Mq4rYXW3iLgZn6O89xGUyDi
T6Ex0t06do5EtFFo0Xdihsw2DRoHhScELYQDwrPyg5YNSCH404TmE6kk3RUcpZA25FHxMIkQF6Kz
4RfqaCNWP22lr8eRVws91BDVslvHG7pI7pO0pEzPC+KrN5WZ/iyj1H1iHJyFULCqziIDi9WxFaHF
vVAa5u8wbux0U+tJ9KOIxjZDbCBOb2Sbzh1ySYWO+MlYDOYWHavxuW76cCCRLqp4X+RTgt5mggwV
GhcdEl95EolP5HboipWuHXyzp0kbrtJh6FCZQ/vBOsDgLGka4h5KGTYEnK4mn5Ek00XYnSrMMH5U
kTYHR7TB9EM8RYg6QlifrkWfRTZid6j5eGaWtk+WDNpTiXTJRxcR8urYyU4G2xhoz6PMnfIBUFT5
Mc9CYLbsXJLBlIp7n/tmoXtQ+5N729F+2JVocwYQGWF0GHF2AfQT9XzneHSM3Wi4GpJbheGOVzSh
ZxQd0N29ISnR6ZxFffQTvb4MCS46pgFOyWYeo2xYSvGFkC2xbKiwtNuQlmELpFqRf1S0qwWCA2i2
H5opYdYxpN1AzLAj8StP2tS8TwPh30WtPjATIHJjLgOj7AuhnKtlbGKJqmCbGA+Tk7kRyMXY+kLT
Q1c3mBznycFAtCT1GDH6zuccXeJhgy7JMD0PpPydJ8ZJdYeuQShoTx+36Ri1MA48jLPkmh8mhDYG
xCvbA0kG56hAzmS6duNZ90+S5tN8lYRGWXzPdfyVNvpc4ajcOYF9rh0tnjx7nMMHISsT6aKhsdJj
R/H3laEr2sMj+Hbt2kZo9ClMXUWjzVWup4dTb2+lMxYnF9tuNM7QKxt26FuY8GcKhz8RUgNtGBXF
2afRmMLhQ+rXpfWb79fpz4kPdgmRzUjXrysiTLBr3dpMb0PiBXrNLbJTWVUP2VGz4qy+FukYBvuh
TFr7qUS59RaxbfsxMmQn9sz9jd+IQkz11s6CNtm2bMVmi8dTPe6bTnTJdkwLWTI/6qoZfprobty0
qbWdP6CcFqPR2S4yLGW31elGRVsYfG0B1r2QNNRcrXruDRCpAB119OtNI53Vx0n2yXgoZrMetypy
hmDjcHb1LZOqMSZmmVO3EW0y/OriSWkbYGPFKTN8rbyasprUYY46/T7QjfZ2UG6IhJ7Msh+itad8
I6YqSfZySpPgFlWO6C7O6WZuDZ9KbnGNHcy96umrbvyugDpEM1P/CFZ3IFN3VPPUt+FQXVHGIObD
Y2c/y1JXH0giNG2vQZyfvKZu1bDBNy8yNxZx6KNlIUZ5QMyuV7smaG3hTUnd/KJS1h/R7mnPRGit
2Bc6nApXDlkArMg2rxJDk8jjp734qvna3PDeKSb2NY92+z/sncl25MaWZX+lVs6hhb4Z1CABeEtn
TwYZnGCRQRI9YDD0+PraiKfUi2Aog6Ua5aA0k0gR7mgM1+49Z5+Mzaruz3OSR6E7SKf1+Yvt9aRm
DXuOslHEDtSNvLAlIQ/bSWPHFhqlPrf+FOVqdCZyTZxK9BlOoI5x0eG+X3R9o2VFeV6UiPB9tbH1
lylpeI8PDoiiIBoabRO3CkL2GkT31owX1fS7fkirr9Re2cad2jrASQZ7WFh4OOAlgf0KvLjhnabP
hAvHmVzioB1K4OWJngMga8paopTwjCYYYKuxrbDzOPeTuSQ60FXhN+zwuI1yp7a6unMKaD8nUbPy
5KnU1FO+aPpVScSeFZgyzkq/XyecPj9S7LBo++xpstTpUdXmvALtOiHfrWXrybBuSVwHzaZYUWAN
q4NTZxxw6m3+xa9TJko8Web4LW91891zF+9mtkYtOxSKDSJPSYj0040yelSbfrksiQ+BdNqp1vMA
mtIE+aq49ZY1d0KPmZVadyFkZMkLnWSVb1bU1PIo5xH4dzSsoGa4uezHed+8j4a0h80we0INunLl
+hGiaN4W1ZQZfCtU3JuxnefFn6x5sX0dJLB3cmFsLeHQN+MYjuNYXhQ9Dlkc6iPvPS1JYCumVUYe
qe1UyaNCqf7iRPHSBcA+VfzloK149A2FIWGml8kbkNzSuOsmxgdYjdrxHNHsPOxJD3OKHa3Q6b2B
9kaJWk3WCzw0T5D1HQO9J+LRg4u+UrYyv0DpeleAQUuCWjCcYukCzM+5ZcfJl03lc53lbsJGRU8r
xg/59OqBJIfglXlztenJYblkw+jMbJDpTfDyMZ07/OkudgZdj8EM0R3tAgaPIIBqrBaQcxWi6eGC
OsoBGEEJexFEpXaUWjnHYWEMNNwNJenv03ElN5p26WBFjvJya2TMnNeZDFMWLIBYr2IrlYFlVo3c
K9pQGRt9ZFSLe7kE3QhTL71qhVzPgbS0L9OUMjvhrdg/T8k4XzA/Hi/TrJyjgwk1oKHeEsoFUJJ4
DkyjHr5i/hkYtkxTfa7mcwmADTk2wpTJML4NSdpGR29ZEF3OTmvvm9Jp3pYIwupGX1M2/H4xkzL0
xrK+A8AozxKDxpRf23DC/KIp5C3c3h5TbNfNtDIVT233hZW11iUoDgfi57jGeqJUKfeDPlH4Ms01
z/CeQUMlo2SaglLOsBzNXs3O50UznyfpOBgEco33J4CqxAz0hP2j70xWO/q9PXRfya+BElA7Tskm
MkndswmkR3SmGyZ9j56CirSzxG7v1nyD+6V0kpNnCDKE2zqTZmhljnMZJaZ9kaVieS1bhXw9/lbz
nhS5/To2lM2+x/l6AmbYwsJNHf0ZJ2muc8hkyvyoLoxH2njxbT7AfmJbnuqDP1D4t8DnPHHVwJfF
0FUrLC4CQbrD0gPZe9Op5qTeMd+cTfDGcChpaBBg6PeCtzJFQVudbBTNgAyJCGh3hi27Rzll6fvv
W/6/NJGQXei0JlH+I2v5BYBQZmWXasZQvZZuxsl9WqLL2X1nakf38rMwiY8DFMQ6Px1rnRj90LCK
tKG1aDFXr9N8u3gPQgTgEn7/dT62mz8e4kOLe67brKQPVb3aTOZ8RbtWGAsq3VUuh68mG42qf/aS
b78/5gf5P3SBD99rnXX88L1Ezsuiijkoi7rfx+9l6W6B5y7uXVXTA6h4pVWHOnvJ0xsN4N/vj/7z
N2Y6+H2+hpeHXiBSYvND87KzWLMml4SO1m/9epcGYMk2cah81iRd59L/bpL+epwPjXyggMPYx3P2
BMM9rLbxMd40h2eqyvAzi422nq/fHerDfdIgXiH0nkMheOZL2QEVka+GafCtCfejb/j25rNb84MS
/s9ruM6iVjTJKur8+Ro6Df3vkvQwCIl7KLBW7dvP7df43rtmJ3lI6gsw9p+Ju37Rrny8cT6cU9Rk
zlyVPQ/fc3qRHvNr92BfMYF3qI1OxJfE0C/fyk/UuZ8e9UPfWKsIlXMcjkrj4nyGDv2tvjXPu0f7
mpJEaEHa74QTdrt/cp/++pB8GPhVhitiU+GohYG5bbG+QaE9Kor0JwnX2trYsxn07XD4/VF/ae1/
eDTXp+eHRzO3wdRF3ch3haPoODyQX8BKFTynHTTmyPxkwPfznfvxS9KV//lw9YIGM4/4kvakh0VR
BrP6rjg5yNPkk4Xu918MWcjPRxoVurj6wLo9KcMlYzuOZAS2O9BHAGjXbXXv7vdncn3o/v1Q/vrV
PqwzJGIa1PksciJHd8LZrNKr3x/h96+HXxR4ViViBchw9UoT219to8q3cfrkGH/7ukMBhzIdsRiK
3A+nLRUWg3Wteq0O7c4MnZ1y+GcxN3+eqB8O8eFETUtrde6kV6/YNjayfE20T9eNdV345Vr8cIgP
6wbOXQ2yGN+CVhOVbaWzShZfmlBulqN3HV8tQfL/8vT+cMQPS7KFSb0lXqN6TchdNdNd09Ph35k1
kcfxvlIeMEp+8ij97f32wxE/vMl1ObfSyTmijXMvktuYwLbf329/+7D+cIQPSz6DGmpw5gSvqqJu
TXIYbfjrUXTM289W3PWx/931+rDiRpjtU6efq1fMSwdU2MHsSHYRRdjLc1D5gaq126x6k9qnCLW/
XSZQRcJ6WlX71of7neHYInjpVa/OLeKpY/klPdYEqvj5zrylB5qH2TmxE7fzafY/qxh+Lkz+fA5+
OPSH54BB6Gynulu9Dt5zP93Td4lHGbrGqxpfKEWyM42n31/Pv10/fjjgh6cCM0FlzNLhbcoT53Vf
YGkE8Nk/uS9/EZJ8f2n/cJgPj8KCgMIpAfqxhGjbm6srgPchkK9PDvO3t/8PR/lw+2OJSoye7vRr
6RDewi4yTbe/P12f3Rofbn99NhVsK5wuAam629CR1VYsTDBRSH5mZ/zbZfeHb/PhAVDMnGgzjWPV
buBsrSfnCVB5+ckp0345irsaB9HVIDwmhc7+cGWapY5NfZm0V92exiuEluChB9IcFjtbwjlZ9exN
F58jADDIOquKgL1w/pKRyRH2k4lPJGvLyS892wxlrQyBhiYVNbZwP/mg+i/rtwd+zTJXFRCSFOgF
P7+FDL0Xat420QsqbZRGtHOmPHAWh70KI6Q0DbvGYBO2tul80WeQZvD9EFE0GK1zrU2eATraWqoz
b46Wlxw3Dlqm0Rg7n3qnE0eUVQ7JSK7H0KonGNMvV9mPP+iLi+XegMUd6bhKv99O/yjZ8jxFudnW
793H3Mqfoi4vxVt128m3t+78WXz8zf+BCZcr9fR7NfLfp1zepXQLldNb2739mHL51//5r6RLNop/
fLfEoT9zufar0OTPoEvd/GPlhBK+RWGCD5U74r+CLt0/wMrReF/ZTWuo5Ro3S+TV96BL7w+Gy4ia
VjwbcmL0K/8k6NL5kLyIoQVpGhw7xFrwPbEOfnhdIF7ry8EQ4qyfhvnBrUwyA1K7mt6LomdcUnH1
Q1U1K0QyoL22cDBpRStCbDPRIwNAc+QLwt82kWPKA42Z5EGNFsPxl771tgAO1ceJnOFXpoPtnZfr
0fvAbN30HZuGiCbW7AwBFIak5TKB+JzJ6Ii3lTaWKnV5qL1qOa/6ms9UEtxyRc9n2SN4tr8RQlRe
0LdjEGma+QYYTbEFMh+MXUJjCknWtcWYAcsD9+/YIy6y+kS5A2dWP1sjnyKqE8FvC0+pg8ZApMSX
jvkv8xBFclPCY7wc6Xq+prhg375/ljYiEJsxn4WeVh1J2SqQOFyTlENPYxrS69pplLumxWo5UK3x
V93eMDFg9qx6soxrUL3pcu50Tn1aHGdCPCWH5FXtNb5cPcB7KmsrfjSEnYeqXbthmytq7Svg8cGQ
L815NmT0b80sn7fZ1ATK4ugx88ZUJwZJ2id0POVdV+ria2rV0Vdt0qY6cBEykANpL5V1pUdiOXfN
kX4fkXbBYsZMxkoQuPgmsPKLmItItpHn26Kejlnal9Ifqgqstc7gSGnpsHaTU3bhqOLInWUMyl8b
+mwbqU1+Yw1jbjAQHMwv0VAmZOXpBdE20lj3tubUPpDnbj1ljC/2reBKJ9PQ3mkMUR5QOzNlXFrv
kA9xtYnApRxUr4yOyCF0lNf2nejs5cmyR/OVDoGlByC/2svJtrbwRr2vKKWmiwnDMKJnc7x0KqTt
Vr+sw3C3vDLRUL+6+WwdNEZ5X2Fj51fTRKTT2OcGeQFzR6qdU7Qh8GCiV6J+Z2nasF0SK7mY0sw9
X6qhfpziTn1EzTDfp3FpX6lDgiIXbNGFmZv5l2ERmd9HqrJxnXEIelV2GG0J1laSkjgUxXV3ZjHL
Q5MtQzArdr7xJjncT1VF41a0IRKVapPWk/Gc4Cf1iyTCnzi0BmD0lueh8mzixZpc7Zg6l+Kr7TEk
VBlenluChOsy7+OnxVXG3SjnIeBtILY6mWWbbpH5eW/E+blRyPS6ILj5OKcI/fBgpTsz8eKws4w8
bOzeOotT2NJt2brnhcccW80qNSSnFG3S6FS3NsCA7az3KglSjrxKdEvZkFqjhpWJWGP20iBdvPkc
R1X5XnjVdAGhPzmP6Dm8RjaUKXs1tbdZpu5Xa9d5wYQEcZBhfinmFPr+otjFdiw6bF5xIQfhJ7Hs
m7BUZb1P4na6aDQeU41xHD7GsYfR6sSTy8inc67iccIQCk/DfPUa2GyuLrh1EBCE1cRgwkKtFdDm
ObeXTmVGOMahJFeurQ5DfEOU8yZrq23pRHu1bIOsmWE0hYSq7DxiPBjhgoHnz/pOdebar452mcc7
KyG8Z+j3qW37eXqWLc+0FhrNN2zEE9lNhnqhvKMniX3h3oK2auh+lJ+aFnCxQzJPGpCyNChXCPyr
6b4xKnQPB72+zKaXuUjI895k6dkg0NZ5WjiM14N+5qUXHUNnliUiNsSpytKNq0zPk72VcT7DvNkm
PEJdeonFXOm28YziSfTDRS3qMEGkFgX4Xg+MHpIirPQzx2lv4hfh7LV+39U3BvC2egxy78DQzFSv
wNT7NIPScht531wdP+1CzguhMmC5RXRg1OCjaKm156hJt9LB6O0BHtDP3OQhki9G8aQZ024F3osB
CtWqAywY0tdaGOXMvM3+dcrauy4y2A3pW+JwfLIFjkNjnEF0f4abS+//JrXemVfg0epDXUM02ty4
+dFEcfskoRcdbFNhIGnmuhJ2yGT3wk26BxKExUbOTVBYA1of44go+qSgVgiAkQX4pY3AyJW7RKVX
HzMDm0oRNh4jIKRonqtsKsjHUSXvjNTatA2dMfIsA2gH33RH8REKXJDG+TB23Xkh7S8l3M514kNC
xnDqiyVseeWRkkAYOaJWpyBMx2Zn4qe68b6M46Na6ahsuzC3biro+zlEDURId8KYQyN1vzTps8pv
t805K0gw2GYTYnO/JOTNt6vz9Sw6lHoWZPRmnPb62JyRUab7HeFjStn5HRMLrRqOeXFJOllQJqRj
RCWxCgQpVFlIto/v8NZKRsY+ykGruNn2RfMmpLIbqpfI6FEhGKdYsY7oOALXW/xigh3gHC0Ngdl+
6Xf5UBKS9CIoVIsu+hYp+UlUEltO/ZpYFJ6FvVnGl9Rl5JueO3q1n8rbJYbjdGaaLwuJE7Z1M6fQ
Gmk3ul9nK91pJE72ZDr5BJxJP5rkfLKWsTqOqc43c/SZzkZJpEUdodi0GI1BYEJfFRFWVHVmc9F4
5bXsO1JI5ouuNrapnp1ni/ei26iFsC2pKXF1s7IftYIQUTYAm7hybot+CdzoJSuPfXWV12GKtggJ
p+HcqeSMlIR+Gqd63A7ZNynFKS0vB+Ouys7dZFNWj2VL4H28mdGqtWV82fRHNzpxF+4951CyqZCB
dHeu2HXVO7JBJNoiJJjeljd9kQe9tyWb5IAVl9hL95Ugu23V574TH7TsS2kRpeeP1qEij670yjMn
uk2NU6doiPi2mhO28abWpW+2xD7WOORBq30t7eiyN0DTVicRdX7RbazlASWyXocdoZzJfCW93eJu
sPiF2hTvnNjamBNCBV5Wc84wPUSB7VfaoxJtpjcleu/rwxK9N92DLQ66+tL0Z31zl5pfEIkOyz4Z
JH6NOiDlimF63d1V6qNxP2tXOXGefQuCPmXFvHNFOJVHxoCaRWr1WanezMVdp45POWMDLpt5MHm5
2d1uXN488kgQPNbh0m4K6y3KjpLEKEqXvZ7dTGt4FA5Alfw5pTmRSgCUljIt+arnFvFail/yubPN
YIW83Ux99i0Vnca4aZnR6d5XY9w7zoZi82C3FzifBpaqRd8OC2KWNhyTs9pCUa+PTBkv6vIcdCuv
9JPav4/9l4EnSGlJmzkyRCqbvVbsx7GlnInDeoz9UWLCckFgFnsXrUMli33p0FhULlYpdpoh/m+O
qv2WTGSIN87O5cPiBOW1dmfJqzx2A5cEOFK/mdCyVcuqixxjWSFPxNSE3dCHKSQrX4wbZ7hbmEGo
ZNwWyfXivg8ODsx+k/b7UqypdmfApER26LVsW3kXSbPlNqviBGfAZUE9hs7Cx0v3oDa3JLn4HcHt
A2VhEsOQTkNv2ChVHwhODAKVIF/Cqb8sypzg32ubFJfl2tNYC8mcIdPUHN8Lcd+QU44WgA6gap/r
CfiwpyVPN729+X2nQvsOpft3A+37voQ9GLtmbGSm537cMJMfLGJDqwuGu+jr/EyOmCmg0hRhir4P
zSWiN0EftKsupTmX7JoddXhqUqAjqDDsk11Rsgxsxvc1kUqPAifAzpm7/tHK0nGXKt3AS6rQH3LW
EjGiFJWKrd/yl2PYR4viXtokNV52fSr3XdWax2RE6GgQlobkJpt3csi4ph7sOvSqM95t48ntbmWt
H4mUIlB+LdZgrRPese08+8LRyte0nW7dVZBAEe3PVRMm2a6YiAFr72vOfe1UTtg7QhxjbTpVSa4G
8RDtyc9mUW2HvVHOW0+NA6VpdoX+7rQkqpd2FTMs75fxIhGoetTlQByXH69POW3G/tyumbI8zeq9
Ll71nLwkzT0n6z2ey7NZkg1a6FzJnKxPS/Qb1kMLeLOe3CHu8gdxWRTVuS4JyKoGVrxd3I5B30l/
9qpsZT3uEagn26G677gSThcvm25mSbxeuvZ1SS8MU0Fa9YyI4cCjdg0nemj3fXVQkvlBG8dtW+a7
9WbqB3s35NVeqNxITXe2uM6thmG1WKBwJ7wBs7u6yf1hiZ6SWpwZ043WvNvLFw0oglPfR+4WJm2Q
eryRP7kJ2Zz/0MQFHQ24ju03UEPCxsHQfpjtLKpFHIXVDGeZMz54A6mVlihOUvZP1JsL+Xh5s1uq
CTRJG6+BkQ5BZ7VUt+Qi5eE/77XcUTjW5cf2yU+Nlv+7dszurb54Lt/aj3/qf2AnZuUy/fdNmF3y
XD3/2H5Zf/3PzssfBIiQqY4bFVejB+fpvzovivEHgToAS8hEMDHZ0oX5q/WiaX9AsARlxD/0VyC4
/NV5Mf9waN/hx+VuwCgJvOGfNF7oo/x0c2GsN1jbYBXS4eGTEsLxc0fQysUA2fI5ETWwpkSoJsrN
2taDTMPfey8bXTmxvhAITz9z1EhaVpHxzF5D9TEj+D6UiWGNIc60QQ2GtNWfo3EZrJ3pTXlyxGlX
tIemkSmZoEaZDpdR2VjDsVUW6Dq8cno8z0aXZtVZC7Q1P83x3FAMoFYczggzKsBh2D0Bt0lde9Qu
okIhXbGBOxQQkoajERN1TD5w1t1hRNOuEyTgXdh26ptuCxGfFFZasjWaiTXOm7oGnbnRA0MEVMzr
nMc43y9sfa3nYl5m9QIJqy72rre6Z2jDUJlPWJBWgZ82vLvIapuNl6VAleqMnPM9yL9J8OwD+CLp
aXCVvc3AZVd7dJJCx5Mm0+xh6DEXOow6yAyV7T5rE3SpVlEI3RcaKdy+jn3+hJrKwEg1RNZbpVXK
mWVVto6435hthJ5ZM/qOulj3bluaOiB8TRxruyH4wxWDV+8JCptUwsITsi1sTJ5qpkMPcd014jtS
vN4n7K688ZYRyTLqOTbWc2Lm90amZW9mvDaFSOdLz4XqlteOI+iVqOgc1+QvK5GnaYmVZhtXc/TW
o+CH09nayj26YPq7dLAJo/VGWlOcpcKxdkndpFagIsTcoa7LV4m1FzUbuzO7F5JWIzUQ6M1vVS0j
WE9NQRQT/ztVduDV+GE3i7PuglEDOgjXSrcLLbOtTJ8ukXyBuKh3/sJ1IRDTU/KvM1a9J+EoyeAj
3FbxoKdErg8gFUa/UhNka2UsaVpUFfkJlQIaGCL8yF6nskyqm7xSLnVLLkTDpilqLY0762yE8q0X
aJHT5JDD4EPzMfR81ExpOXtaoii63/Q1DGu7ozcWkMrO3i52++RqWbzshRTHtD3E5N28DS6xgMFs
6d2LHc3VozTsvt0oHv0YuldJlG/Qmo5nAn/qCyQvthRdldbXaupmTqCwO3nrbWFfGC5Jq8R6lBPS
yNKcmCgMrhxC1J/lq9I5CYLZ2dFbLkZJN98wRgcXiJkTpFoMbRJEudvVZ1bdaQ9oX6kycf0gaQeK
UAUyXqv/OurzWyFb/J5pAslsZ/TRmT1Y7QtMzTzBkmYi+8zi0Q5d9MTo/khiJmawk8a7qq7sIWSr
Tg+KDwSTP7GjzhgIZH2yo0knX1NvIOoUGx+77HbmpR4Medc5AcHkvK80G+ESbgOloNDQkU3D7uWC
pmrbnDDkLCox9d6SHMY0hz/bklPLJYnhYob0cT0eNznI26Wmb+27Sau7hKCZKl23jrCyDe9HkiNz
L30tsopAZEmQXr2VnXCLIJfmuJFNzdhpHCLlqJlj9R4RKj0Q5V3prxEEivw2hcr4DlRtfEcX3JKj
kCs1651nEsrZkw786Oam82j1ZPIQEaW5X2QqB2tDDmbxZFpZfWXXckrgCWvZe5og/NxGi+494x9B
neWsjlMfg6l3bsdR/IaVS0w3kdA5L4Q7krtMTGd5LBt1gTAaTwo1MZfloOd9fpCovmdYtpYH4lyx
lGsBrGD+Epem+yjnQsUaMEjSZyqT1ZtsatRMsROPRtB1XpLuCm+ayn2F10jedEi7568FPdDmyOjH
ObBqEB9v1c5gB1ZdE+ZbL7Xz4ES6W1wYTq86WwUD5nvedny5qu+s2RfdYpxjaFKGHdwi70XTR7B0
sQ1rlubQKC+11frkE+lGUF0icvqygyQ1AU4da1rFwcAe1WzLMIl0V+4SQVVj2IQrgkzNuQvyfprZ
yFg5fvGW9twYkolq31kw8eoA2GB8mQ7R6AbGFMmbSkFJyk6JgMZN1ih1GRBXb14LKKqeP9BOJ22q
WxoX6W5LwZtigqWVXhU6z8uol5heKtndZa6Te4Frt4wKZvzGFwXBXt+vO8HWtsueRGIIo6Rmmhmm
FO0lZ4vWOAuuJBpPZ6FZtpi2Z5imNoua3wmi2diEycQO6flHPNFGqlEAa23mPOqu0rBKOvSVzucy
H5NDzP05HloBpilAw5oZQd44NlGeVWN+aSJFB3CNHDk/G815eHD0CT4K1L/C3eYaSfZ+oYrsmz2m
mFYYvfG4nYZoapHv5mWmB/iUaG10RWIs16i1MxWNeEnTB89L90BqxzTu0MUvbDVtz1LINITJIHxD
jYdTnDcsy6tb6Skrk77mGwj9Ou7G+X1y83LNzisbcsmHpSmf4qzQ95qGiv+i0hQtf5z4WMZdoSlL
zl2Btz2srKmfN3XsGm+NmCwaTZa9S3GBX9uLs5i+O6IDCXnWTuVD1Rnk0TqV1t8RCcOiYnBLpCfJ
mgsHpmgSOmid+934uEzvZLHy0c1sXMi2NqKp8HsKLO/gtlmEELiKkgdcCMULkCHa2Yny5LhzdSU7
6Yg9CD95i6tEKCdFgHsJCpKiHwVHWtA9DbHjGZgo2n58xyo7f0XSb72WcYk4ZWxMhiEW4z2/rDzU
3r0pI+1fOpL/P/n8j9+W2/9ZYfP8qd7+q9xep5nQOFeICLt1dKn85M9Bp/YHY0+HG9WEAO6STvBX
ta2YDEfhzXuwA4GfaNoP5baiuX/AraAOX1sA64+Mf1Jvf8A1kBxtcBhEz3xGJkJMV38ut7HhcfOa
ztbJ9E7dkf7qMQYoRZ/2BU2/Qr0qo8G6nds0s8JsWrrDpPDoBXrjza8xRow+qBKo7Dix6fRCIJ0e
5YIze7YG5alLTZpu+piMDzJzGjNoSdi+MDs7cc8KdsxlYHo0dVFbSOXbYCoJUiCFkb3flyRmBw28
Y49cpHkdKuIwv814JiU9UBf4tWvWMy4NdjjGjkU29h7UVKlYYbXevKutXJVbExvsO2bquAzzuJxm
mkWrRVtti/TLDOOq3qRKyhGcVGR3joWdNfAUy6rDuiiI1p6ivs/CQaqYnSYWeewPhl43gSsaFRQx
iOQvJgvZRHOYkmvTtg7CEUwZltehymeicq4Q27hzVCZlUzjO7qo8GBWdMUUpjKx6/2GHd/WvFtD/
qvryaoV8t//7P37eN3EhLX3lr+IfQNwE5uOD5GMUYtFn2z6kauVc5io78wjC02eK5FWP8e/2E3/d
JSBEJzjFBMZv4BT4+XbxCqLJBl27HIfcMKjSzabcy7pvk/0QL2n6iUbR/o71/+F4iEO4N9eZP8hF
WMEfuYhVueSkjfcvoFFlETZGXjxWHnz+1PPaer+kSp0cvbrSmw02Db0K4FMwl5rmRY6bZErFWR2z
HfMXDGNfM+maCHy4aE37VnS9q9WPcUzXhrQXBoYT+AF6gXHnqjsX24Z7ZsxaN672G/wTuh1x78WT
R4VgNEYx+yAQp6MhJ0YzUcmG1K8gUZ17VOTdldFp9YNrriFM7tAxSiKMw90sC2V4UGBk90J6U9Cp
iaDW3LtoNITjw50y1v3GYsit6gqJ+SNtKW1FJ8W+kMY4Q+y3BxEqojS0LaVc/6qWifM4c2/lgUXS
FBNxTHvJvk1V6GiLnHljpNjAdpZFH7lzE+s4Wlg+wpF6bfHJOEiJod4wnV+mOdR50YkBvJI+Z1WQ
YW28ZI7FwFjiDFzpBEv5kjcLL7+46dLSbydboerHruLsPLW0rpjcth46hdRAmr5wCvwsyfOXLmaA
vbUHO3XpNDu5GoLUixqsPYBN/AhozrOWxDNNtLycNeBskqK9JWa+3K4TUQb5GGCoegoqX05H3V+0
RtlaJ7srB8z3A6N7FJmx5ydFDy8Ch6XLHN8z+4fE8GjbooQTVVC7fM4j4y4Cwi2e/tMyJkV5yKAx
3snCSmMfJqxJxgYN4odl0FsXrSU6gUDPXLvbJGXr1KsTl+1blrg5au22GbtjR94TaVCWN92KONIx
DccCEJ3adxjzgLO6027STKoaUB8REzu3GYEsyTl2jkaVO6eaqSq59oYxKYeky1c4zSJSgWvUxnmG
WUwFYDA2Km4s/PyZ39Sp9iWPh+ZtjOf8Ded9v/iDgkiGp3Gxm6MAgHCAGdBbQe62wg5Z+pY9vjjn
5HoA5qhBKeOJ9LzQUXxWR5HKTNu6bC2OSzOZakAqu/VguMt0jytXHEuVHryYuvFtcvT+IeUs6qGD
IVcEiHjSVcto5DpdybIvA4HUi5mFPsgrG3WBG4wFWXMbWvqrvx1uP1NkmlCXHeGF32zO8UOhKLF1
5gqPYbkutdwN5hkf525ho0zUSUMlH0RpzNUo9NR1SDisYahJvRpvZ7Ut+60wXMxbZj6DlUzjqoKo
0I8yKNBs5NtudNwDMonmvWCBqeAvVKMWNp0l75EGMMyrDF3eaUk+vbFjYiQ94sw7WJOmxDuIntIK
Zt6Hb1zF3MH5HjPsgPCSCBQhQw10YLaj65pyNdtniwDy4ZWL0kK3LCBbxnbayZDIJ/fF1fviXJnn
iVQwRHTvE7E2l6Mai7dkqcUakmdY7CRkgbMsXptT4AwL8NW2YeT3yYI21hFUjj1in9qfFDyPogTn
TMmJzSuMNcEytWijfgtUStzMYubXeIgYoug9CK1wToVD6zvXseDFpHNui85Rqq07i/hbFZviwUhy
NkWdg3ebhr9eeOHiGt0Y0ADi/lsYMe7RXQwa/tjau4mIAyj9yklVTtgwIdQpZlNlNovk5R6Is8qU
iB36mw0jEDwLVmN7nQngLDWLwT3he67d/ls14Shf2/YZWmNuV35nbEv3lOg2PYd2oh+HU5kJp1eU
ag9VPF7MemfUOM6Ws0hfOpdY3g5FIP1oZTg2vYZVpVAYT4cAqPEZsjwAgzIJE2KGzuzCx0YurvVZ
jBiQWQaGEO5hegmpYhSBjS3tHFNZ7GwEJO6nPFZLd6/MRfWGAsqwtnaMzEU2SmQzLFAAJiauTNcZ
CMNmwwb5GNZxprtyV0EQuIAC1TshiIZULXw5z9oOqzOUn7GpbXFMDGoBoKt5HYdjlEKE6RNXZaDY
aW+ErDEGhYvP9Zjj5JJerPI4DZnOTR4p6XsW/x/2zqw3bmTb0n/l4jxfFjgGSaC7gU5mplKDNVm2
JL8QtmVxHiKCQ5C/vj+6zu22VdVl+P3iPBxUGWUmM8mIHXuv9S1EWDtiP5mzzlUD7zvUkiYpBvNt
ph+NwYhkKh9fW4IE/D2QtbE7Ro1vMyZdDIfjOnWNPNS+1MzjikK22whhpedgJBNCpwa+uJtSGkRk
fcas/gWEyQemTtZXVcb+c7wOw80q8vCxU8r+Cn8LXFacw4rZhWC5Ft7TqGUcrp2ZWY+ymUP2mY2C
JOJ710nIse6xDC3Lh+ODw3Pv46bqEs8uU3JbuyaQh8L3vS+5aFx3F7jLTAm3uGhILHugW5t3LWKY
gRqLLoJvXwbIwz6CcCzeDzzvKkmXoLpTlcu639d2emPIkphJrRvXfGcVxnKQftTzc58BFUxGa827
/TKna773m765CAxv1y7CrZ7t2QSr27nkMEU9EXfY/OHJ3DorteQe3W39FVR5TweOMulVTmP7hE4r
RVNl19tsJoueomnkx6d7aot9nuLaR5/TiZcasgFVpOkXzqvx0LqHujLiAYyp+DxkY/bcDLx0u1Zv
IJFNHDsccbDbOY3ZNcdGDDfH2xW08vI9AqnpqWlT8TQoVu1jnFdxaCFToP9aX1bz3BN7UXDYpjyA
cPXaOEvosIlp99rwln3CFOx9DdBQYIRlv512oVhzIBWNJ6t9U1fhdNVHYa027WGubnUUl08ThwDE
iUVVnqBWL0wfZzlixp/ytkqMnGp9DGnf1Ye4AlGUgCMP20OeRlWfpIEEAOf2xepcBZ5Zw7NwqK3h
Ml513z+SeJ+CGgWNNN2bnA5pkjGjfR8Q8u1ez5Y28qSsdeCJhFGPHZaAD+D2JpkCCCvQVAU24C9t
SkYv52YX6CXx1ZSXFGZCLm2AWEOWLmya0UUrg2sYqMD6CA+kqi8AcGAUZkePMiTBbTYHpPu2E8eF
XVOBl/lSBFi4T0tGDkzSAYjDF9yTgURXt3FhCVI1TmlzawmyF5bEooyAU1MHAQf/uiZtbqbpxQ+D
LQldItO/dVyrq2iMrTRLjK3X/AUPc20daY2VIQ7NPBAv7bDdD/msReGDGGFlPLejyUaZ4+SmYqSP
KoSIcua3HSmQqatwgEvDXQRFtHCUqQqasGc6HGXxQdOvxGNRkn8xfsTmvHYfihER3rHWgAgexrKB
yL2rvLUQR0oRV52yWJeSPn2jIvcOCgexEzuGgkrcFyuHjww0sKH23s1lyC5qtXxaZBNrlWM1TUWn
PyxqGGOJKkLYrI8ZssyDY2e+fmflXd5eYeqe5nc6lNskoreiigFybjj4nqc+uISbUfpBlTTAR+e7
vp9S972r+0i8a2g9o3T0luljbK2saU6VQqfDwE15E81rgxyu9L3HOTfLq3aUhlqF4zXikCfd+tRm
3vzEtGJMD4GJp0splgLBXEWLbed4it0QjB9RCNTWBhO8vQpkYk3pUOANbnZVilCjR+F4YSddXNGN
AkLtId2Z3aecUQ2+Iz36zknmfr0eom4N+vM4yGP3wpllbicSy3Z3CD2+fJ6vVLBGDSE93NVfYPmu
jenGGznUHrzAtJyqw6IoyZGcWT5Sdq/JikMZ99krwBd23jwCKLnrWq3u7aAp1tOig8Y9MNGgtF/g
sd4a8glmt7sspybz2brDlBuxwMzv2tmnDJZp3nh7DK/1/Qyb76tbxt7Lyrk3e7JsWTzVvcrusq5N
6Xh2tMjRbmmFbnYy84tr0xu/TTufBTtwc0SvPOLjwq1346HB48BryqP9TfFIgAy0THGK1LpOMDKi
gMOEvdScvKNAmfOJVv0H43swc9gFgW+tst3cXIXYMBB6vos6zMzE9wjbPcvJXY0ShNZ8YbPdBjdO
CeMPoUGWoVUSDS74UcGKYoew9owFvPoocyvnFcqz9csalqhyepNDteo2QB78OVP4525QRl9lGmZ3
6DIN4OR+pWkqVNVwLqNnxqZUMgfiFXHM8Kf75L+bZv9yBMPb//+U+l1Hvs+XQo4/OQW+/0d/zqp9
+w8SAPDkI3sh78z2aU792Tzz7D+gqGL1BlLJ/xED/v+aZ479ByYvWhWxR8iQBzz4/86qLVf8EdE1
Y1pN3CPwV7Jm/9f/QCmQfev+3WLRb/75x5bLm2YI73bIlDqIWP1o022duJ8stTZ0Iw4vFfWB7VC4
W11w1ZCOcCeFRq/8w1fzN+2dzYP0YyNku9YWi0ljh7k9lP+fr1VNjJd13c8UJxMDoVRFE3BV4+UQ
ItPp0osoL39xyTcdpe32Iro8CAJ8uMtwEX6+JC2vpixdRr2WmIf95MHja1VenP/2jQFYxvlDOgLE
nu8msx98yTVGfpkGQAxzUgvyc1oDIgGSDLY7d9uIc3PQtr8KufqbH44IOzIRNwYx5tc3ApacaXcY
AAjapSMzkAydVIptgRMBR6AxO/v9G8RGHrkC6LEHw/znr7FMPem4VTQj82n7a6+Ngxe/m+VJWlN/
gY4q/pVfdPtdfnxUoIzHBDJxxuEx4f1506PjgbSJZoFkN6Hms/XyxeQpPpYx+KjLIL5qWnGZS334
57t8+7BsF40g+SMT4ZqglX++yxwXbsd0xDCKdcDFNMIkuu7qXzwsf73K1vkOgRL4Li/+1jP/0cQ+
yb5h168NwvJ+ui5CRAJSh1/++VbePh0eCNUQKrVHNzV03bcEY4Z6IJMYZe76wFEf4rlabiuq5XPt
jM3pty9FBO0mxHFDrEZv70f7WZmXM7PKDfqJW73pIBEU3jI/eXM+rr/4jbYn7ecHA6sV65XtEt/L
IvLm25uLDtQTOLudVUbpCcRP+pjT8HtUsszecTageBPkIPw5FPpp1fxxlXy7cvF1IhmjKKRvDFPC
3/78hxc8G4SUKNE5lThiuCvS1VyWUdxeef3mK1pa+1ds8b95SIh6xrrFMkmWYbD9+Q8XNGUkI7vp
1l3BUfoQF156isLF/OK1/vurBGipWB9JLX/zWheBT03ToI71XKQzQ+lke+yIv2Ka/M2XF+Npo90e
fQ+CRHf1472kcNjylRMC2lpXnpFoaF3jLwgv3CIEzDO28hcd97+uHfT2cfnRT+fGEIL9fL1FaQEr
EmtVgM2Gbxmg00pDvUMg2jfOTRmBDh+U84uAhL9548CSb8EmiAnZCN7sNIwF3Ea19Mzou4cHRUjD
sWNydoK4Nn745zfuLz/btkYxKRFExaFaC7eP8sPDIUVvjaiYcNpFnn43r1l5hpmr/M2tk2U+Rijn
RdumzYjtzdcIe9MufaeBjbkUS4MZAVpaPwzO+9+8mW2VIjqAp5wdOkZ699PNcJ5D3jkgaF4wp+3E
HEfs0AhvfvMqqM84E1NwsUGjC3zzAsduNISVz0Mey9LaE8ORJwSThvt/vspfngHeWPzKdrCthETQ
v7nKEjjuFNGnwhYHWFFV63qLAtoQs6p/lYDwl2fg+6ViZNEUVHTB3ng7bZMVy1wiF1ABSoPd0oy2
f770AK0O/3xP24L604JLj5iCJdjWWnJ73iYyce4cO0wotCp6kTqs6csQngoftlbihsuMu9NdqiUR
MoT+Z/lMoNAVlJE5/vPH+Ov9CooPnvvAsfkJwzdfLe+rV2YFvdDSTCa7WFKwN2eu1wA6/ecL/fU3
pA+w6Uu53hYL8uY9Bv2Gvg08Oz6Zrj0yieNoO67jKfN69+GfL/U398QFYL4zHqTKcd8sv2J1ML80
m9ttWvub0PLbU7eh7H77KviQNxL+NoVnsPrzC7a0mZiZ9aHKiVBJdhWayJYQ1l98bdgD3jwo5CCF
TG65I5vN5Lux+cdVKShKPJAhhE1yKQZzQMTY6IM95/IljIZUPVvM331cMZL6dD8UfcrRWKrUzxCf
VzlGRKXD5khfV7J8WtYWve1uvU43bSr7qqia9SUMsDMzAQF7+S1N665M/NTXDahrbav3maeJnUMU
aOMvKqUhjcjJnEpd2Caly8Y4zpN1caFjOJQp3YVpCcLdDPzYj69ZpLMlOpe0D4q7Mjf+dJzppAlv
T3UlpzuodmQilPyxf2AaNDpoOguce06PSHUX9lUcJ7IM6FYtXqnyy7HUPa2AzqbZP1VNIrm7/ib1
Yyt8ztW81O8Y/JCzhBY5DJJpIhAosZduiE+ovJz2Fk57t5wb5ljVnZX6hTw6Ggkmprd+aba5xYie
p53LPsbmNTc4Gn3HxdWFf6YLDwNRPcF9pw0a/lwPjP29NbD8u6oJVLHHqS3vSmd1YmDOK2ti0GsY
PZWmuNqNVdQHxzHQbvvkIp+zL7ohqLwPYEpz9FK9UUX9uQaxR9Z71HreDiA2jlmG4GMDWBTzy0n5
U9hQ3XaIz5SYs080DyO6bcq4dGSNU3xACEqgZBT3lrv3l9LPExzhXXEbLrn4EOVuvZy6Narn80mF
mOz0BP+yZt4AorkOO9qm87QotdfwlnFop2N+l5Fa1YFVzBtnL7qqbqlD+dvvclpFMHwbMZOa2xC+
mOQ1OImdGOEbX1e5LeILEgDr21GOnnhYfKI9zrX22yBlMWvmuDmQOldurXS7zvBVzYap7hcSDkef
JB3PNvpaQZpWl3NhBd6ht8oJcWazrOfKW6I08fqa4C1kkhzMfNZqRj1uwTjpaBDiqvf9IMfiy6IC
uC4JSRqRihF194OnT5WILYZdOu1s6PdtI7NwOmQSQnnImDuzpxcc7/Zw5Uey1qiISxKik7gaYsx5
/uI51wx/2vxC91luDogWHXniQ+ivlR21wVkah8Vt1Njy1dKCjJO4KwbrMoMZbHCA6rbpbnHmOoPP
kc/zpq8rMV78qqNCansem1VMX+y5gSGcAfge9m4sGaBapFWLXQunl3FFqcpgp4gKiBLVCsucq6mo
w2TNC5ndETqHOdgZ4il+Z4a812c5Eq+XiJcKLvzAO/y10R6ESNR77eWwZvZyVZvUwkuMPDs6Z9jn
2AcUzejkGUZM18MMz/3SjNFQ30d1J/yjQo3nHnKGc/BoiUEx+zVX2GGQTjPhcdJqIv2xhOFwQJLR
RGc52AEos75gBzNjz9dgLTGiXtjK4saQDfBxAWs+nYX8lf7B1xaPvQ5JOTpERKF1p8EtvCwZPBtx
OyNMmSZROYGJTHVYfVuHkJYl03pGYH3T0V9lVtvOzwEeJX2ec+KJT4WlGg/lMo3O2zFGGPyIAHcs
7ruSljzuQnJ5oUYjRNjx3CsmJe0QP8pgKN7ZsA6yg1uX3Teb1IDsXd4jZkIx4rfFoUqJezjMmR/V
76WKao5OdudsP9A4f/bRToQMCLr8oYNITjQaLtwyAVeLcc2AvcbIGRXLKYTVWyaO9l2sf4ID/2kG
VB3sW50TuBTzNj51ocU0jmljc6dH1dpJZWpcc0sl37Pwhy7ZdxEjac+dWDVQWeA2ysk9eOgrCabO
zeDznmUmDfRxjSB845B17ZzfbyASQhcqaJLCw29/IC4ErvnQGkWUgtNLlXRkx6VP6NvQuBj4184V
MylLXTtzXJx3rBf+CUB4WQJqghH7zIAKQEU7rvGzqNk4E5euu3iVckGvjlytHS5DnatplwLDdvdy
jBrrSkhU1wxb61pcoDvW2BRnG0oGm/hi72xCGkZIFeOwHO0JDDXDsiFkoEM6kLNz4oURb2Z3w3qR
87Y4R2WVSPyjsTXDhZwy3LZG9EHDSF5jJJW2DTo0q+vS/TAMiuA3E/pZfGGzlS87Mzccfw1NIWoU
gWvkiELDFYfK7cMvLGvSxhoWZscR2q1MeFl6+9gXKaOIPOz88NNU1lPMjKqxq4tlzHAU8kt29Dvy
kaZET+d65Gkho2LfI/5BaDJ16H1xXmRPS+rQSkPCioEN/udMv5/pG4Lqee42YRGC52R1eorCPhbq
W2cpgBt+sdRzwgO18apjrJvgIRT8miVnItrNVZAdB/aAT4TLze9Lp/CHpLEEr2JdK+umt1L8tm5f
ovqo6zDr9245xeVFjUNc7ReGuxB8O6QcxzCfpLufpMH0TauxfHUbF3neEDtMkgilWr6getNTwmhl
jg6VkiNru8giix68o6N93Dt6PLh2zYyFsENQBIU7cV6deozEo0s+ScKiG6esyJN4jJCat+dF01rj
Qeeo/5hizJscvCuWO7p+AMKF7rfBuWv10bET4P6HGh1TIoT2P4brBOet0Q4HU53VNumN07iQfMgY
Z92HfTfc5etahXyePHB2QYXNf4dKmZEwI90YvjVilWKn54oTpw0J4cll6+OVJ9qQYbhUIbKGQHov
eagYRFizR1tLTy3C74idwN1ViC+sRK1sBntUV+CTClwXn3EOEj7Te53zgC5xgwHUrrxQtirzxLFK
YuZFW4aHMJt0eO0R3xiRKhyZiAKplglNkgyJ8Bi4tnvoZViVR6QKqbzNUFVkN0tek28zZFFDwLoq
GZpf4mFfvQNhBEg0UBl2+bsKqi5SHDmX5r27NlOA6gnN/zU+l3U6q3xiA04YaXh2mnwRzmU6VHiN
e2oJbMtl7Da8aQVGggvhjRmSNCvX6NZ22BSNvYIxLiL/vGN6OGRXrrcUwVfcp8AXGILKMNvHwClK
AamcLlCV9Bai6E+ULUhA1aoJO8M1lKZ7H//lqWBD1Gc4uERwKjJrKRnWN+kASycM+t3Yjrpg72gn
k/icBJ+ktWTjharhGXAxhc11Bkp9F2FXivcFRAiS4iySFI4qFeOCdoUAyz2NH2aiFF1QqXNGv3z9
kq/gwC8TXAza0/psJETizrY6HGRMj9fHLg8y3FUZA+19ppR/r5p5ugh0RdQLeXbjVZZ6PjCORREw
6mXCYofqtFKHmRjC6WnMXO9p4WzL4+YSs3u00wFJKtq4ajhOxTIQAJDGq5uE/oCIMBMv9PrBZXRm
GfWGrZS3OW5JRrh8chJGNFvjDlCodW3j9RI88i3OgrJbaJFP9BSyg3aK8im1c1YQC73cshs9isQd
4S3QQhqnHD8rNnWUdRLdKdgr4jwTVafzoywjH4nS7EJ36J1eQObAj3BoHSxgIM2JINjB1S/shMJV
TYcFYct0WhqnBirOeO4hsFwP19ZkBcORsi+8FXYm7J1X1yYjiDMvn1wXYVkSBZNBAxnV7Um0PZFi
qmY4g2HJRPfOXFoNugsiZvYrKl0mwLmcUGa6RL5kS89rCElfqz1pRCH/xguHj3pc8q9dpWiZrlgZ
bZQYwfzaomR6FEUpTn5K/DmqCYfTEmeBTieZVemrJVS8q4GyzLbfDEZh9aMJukOk06Pe4zj0eca5
dLm2vmkOLv4AcSAGNr81rHT9BxKopUhMHmoeJSAB4Z74PufYBKFtHbFOVOLI0LVp0esFMBpRmUFF
n1xc1/tqKde7sS1Rf8RsplehNWXZRV621gcpstD+0EduOhNiU003q/S9W6NH+KVR7lv3RYk17iDs
SaDsGMcrdMc+CtVgwSaCT7L74iNMv8VmNxhKbKK/oLILuSawqlDvwP6rvW07SNMz1x9Lc14KDhp3
9Dzmb5lsW4zr0Ln3jaXZPYugctU+dkz72WAEReNp+8qAiU6nxUmTarO8MEVf2hWjZa9almken67U
lyGrTfxMZkij7irbylY+Yl6Ny5HMCBtTX9uQ0bTrXZLhqLE9gPE3OW4Y3kqrtzWZMRRA/Elop+HH
Rpn1A5kWCC4xWQfTcWSAC5VgCCBB6HJ68DkKqiTiFIrRgXjniEepxIvTDSaKjguc+EvsgchkQuDt
6Y63teChs0dMPwZ0+5B/Q8Kl/R3u0vWzQQL1QsJXPjHNZ9fhObU8akxLjkSNNhkmMZaM9jIQaZ4f
GxJbhiRt4UvAJNBUwGvjeh+7wrM/TiWrN4stLP+zOKzHE+k6HsmVtbGvW98Df9tYPdF5IZX6CwFc
XXwWRnn11AcM+/fD0NbH796+RLhr/ITM3epv3UrMKScvvPr9F6TAk3moG4Zkn/huF+dQWbNc0DhT
eu8qM4oPea/iat9NDEHBY4VDAUm+maZj5iPZvWzCMXgAoTaiR6UUbGvWaTnEd9Bz8/KyDS20lSKs
LP/gTmQa0pCVX50l8FnbREmxEg5bbJjvQCw60GyiIO8GPwMPIHtOCpM2wSmY15pARepNMpMdsz6s
qzV+ykSMaZ1QYucpWgLxDoWyUyWyGNgqillMH+dC2cgqlS2DA08ctQPt04C9duxJ7EGOjpmH9nA/
7KUqs5qEnj6sdqKe2q8N5nNWPqa0cGWCEjvwiJ4CYS3yjcMCgKdPKEAbYqCRdn+20DAVV3PQOeTb
LVGoMDgEabqj1BjvUYoUsJSsyGAJ0k18QOpvxWzy0tzDhXIqHO1TJTk9W1ZxRtvP41bHCIOPs85k
ueEPAgo10XjeBZbtyGtCFmLK7ghj8NXUONlTqyIyBgt8wCjlUGo8WJ3YkpQnit1NS73VbnWpLotm
NASurFb5kZJvoQDN2UMTwit4+eUcVlmi/BaXRjA48B2qKB6xLmLn+QreCYGq48UTfZ7QqWqSc7oB
XVBUsxx2Js6Q6mQNgKs6K23IFmNRf5Izyww2SP+7knKtP1gyWm/SMjPfVCPJgshMoYaLuZ+mF57L
zDt4oCmK1xVptjyzqY2ti9QpBmc3Djg/0LsrsCCRGgFnRfiRikQ6IN+OnHpt+1PT+Gu1a1EbQwS2
h/WLkQXrztjkzm2dFnN3XlmreiYuXFE0TaRmKaTk1WKl6GdhCTfvc3BmvF9yXMqzuackGa/tPlrI
X8MsTfzBykn1K42DsvlE4jf5x5ly9HCG1Yw2FSQqzuoPMDglusd+doX1VOPOzN8zVAxB0ACDq3hP
8wAV332NhgtshjAMXGQ1F/27KBXz62wqZOFLayrWaTfltByilEuKUBSEoUTpN9AIzSvF7fiMGzp3
H6eUyN3X0lB9H0VICb1zROc654vuy+59jmJcniFaH/IHMTCspgsgy0eMCPctEmoiMKbBIZ6CRwPB
4RZVTpahg6xon/aBe+J7/qQb50q26qbtCEpp+2qf9+EL3kHzXMaRPjTYY85EOF/oreTEOHYWNQb/
Ioph/2uGTSG//M+eVymtWuRlubJgWk+6sBC0tR4EeLeEwC56n54hrmOCJrIo4CgT0oI9c/Uc3Pxn
hOdRKY5/HNBbckGyrsTuOahyvIlHz3nPycwhun3MKU+XOdIEdndm8xGM1Yff69hyWmMYwmCHAT+g
irdY68B45HL2M0kiVlG9I7/O7P1hMb85h+YqzCls5tDMKlCsvOmoa4HmsMtBnYx+qC44mbRXqE28
X1zlu/bhx/kBl4nBMThUzEz/XOfNwJacIuW7A1nm8Yy79agqtoIdduJ2s7tUy3Ux+NH1HNoU+lUm
rQ8Ru9ArdAXqkX/+Vv/Snw5DSOGOA+1joz/Yb7rtiDFJR6mExbGuRHxC4zcxfRrvtW2ZX7Tc/+5S
ji1ouG8DTz98c89TkPqOZXEpCuUxmQci5y0b1V2Lafbw/a7+W3n1LwjXP/zA+8/D5//41g7FsGx8
k//5r/eYz/P/+N+vqvj6k23x+3/2p/bKw2Zoe5j2gH44KC5cJs//Ni4KUKsOA2ImgtE2P/0vPKvr
/gHXFa4Iv9zmR9umnv+FZ/XFH8hDGIdt8g2Ps5L7O8Ir5zum5IfRGvoPqq3IQZa0aYfAmbx5TPxC
Q2KfkIgXwmncfWbPErV4rUOAM9Qqz67x6feQEKrDq9yz10omnjTkLqZZoJHhOKvwrwQJKc1e9Qr4
Ey7IBUichw7o2vfLMbqbpRfjKgrWIUvvK9ipE4xBu5YHj56hOq2NKM+qwKecd+feIRTRacec86jw
5+m9WG2GL/CMWEGT0HLXcZ8NctGfa1531KZ142ZOtKctm91x3F0NFn61iE+2rgYO+jF3nZ1VxPwF
wY4g28XceLGH+YkuhZ9Oh1lxpqRS7kWYSBe4SWKiZa1vGhJj1Rk7c1S+t10rqO5dxhTNF23BSw6y
Vth3wUjwx5Z1p83eM+CV9q5jmgnmYC+7Uz0xtXwYl7AL9L6Yoq6ChzW39Rf06315GqJ4XsH5DGmH
d4qMwfjd1A3KpQUDvRXUJU8MiOmhQc4X7EyNV/vaIZKYNFxur1uegwHd7gVeg6H/5kWMCOvdMHW6
YC7SVXIfrw0WiZ3PgAVnd7C02j1VuXSqu97JS/UpD8JCXxfCovXkiX62zjcvZfQajXoYTw6ScP2N
85lDI8ZAXvNJHp2I1SKCwo6cmsIHzAE5Z7kyCJj3OIO69VRm/CSvxq5FsC/a1bGOaed0/GwShi5s
qGHjBNwgmfUigfS4FIIbBNCAlyLiwxZ8EUWdcoKXjar1TT1OnXc9xW28PlljPBQeINxiNOn5VAtH
f/KNo9On1c2N/CgJ+uxuQ4lFqo6BJuniAcCOj3Tfqz5mJAGeM1WYd0MVPvmL6F+crkpNYk3Tkx3R
zkszxj/bg3uHz47OuTDZPu9mBlJMPAgUabIMUogxpr4lijj0Hok2TcdneKD1fBm4Cnai7RUEPGIY
tMiGHHt/BB41TrjfkW/FzcM2yIUy5pfdEeDlepdaQ3/kR7U4veU2p+nQCniMPRAzO01Dnn3BKahQ
Yw7jzzL1iGuLA1rebdLEc2HTF6+UfTtDc9iSpSO8fntbFAVKaIeO6XhVLEVhgyFzzfpF+OQBbkLt
KnCvqxLj/03t9pUL9SEan7H0uAfpY2/h8Lc04EWhjh15w1KKns49K/uRCN+BZhenjYz/vYMapMSF
7RSge2wow8O99e9qb2Bshmmgq3hxybX2rSfE83r6sjRxPL9Evo4R34vGCk5WX89ozpa+c2GE2FV3
dKyxSC9gM5flISf0a9ytxhvr4YaTajec8IM19z7n0CoZFonjPleSunFdNAPYUSv7YE+bzMEPJ+IP
IDN2z9aUy3xfVl5PR2Rk6bjuEcJcUCUUnI1ivtTdHHFQgTdSRaeQE3lIZGFoHTY/JdwaJPXxIYtw
rNCEorOIi7G8qhab+Y1Dpqd3ma5DgyXQ2dgWWdptqUxgjt2DC9HhaSJlS+OZ3CCEnppuu4X8WYrO
koDOoCc5aldjVnsC37x+Q/4tLh1RrJw/ivmlc0ldybpZ3Dd59LSi6rxPNZjt84Kbxl+Qp9ZxdnV1
1pCSfkhtXJY4Rlg/+SBWtFtDuzsPZeGcrd00H/CR8snoTuhnExvSCtHBF1+zdLYeW3/Kbgb+zn0l
dIE7wlvugzaqz3qKnzOJqvOqhbP8QBrhfKfbynMv0lC/ClswOEmL1j9Ka+2fGYpu0dtzRIeAwvsV
Y3ONtzCg2c5hgwHsWoQz1fPgPGTeutJ0aSfqK6ICnsLaJZPWjBzaisWIA9iNsr4YhSKgqYiCj76Y
zXq20vNnUFPjq3JJS78aJqas+4kZ8k3ONPvAAR+6tLMFkOP38cy3UU0fBiVwEkJMbp/81pYPrAAu
Pgff2gDcjVWdj1Hkv0QMIq4LBIT7KGgzCEIuMeVKp59mUp6dq7ob5sM0Qg3eRe5c3oSyDO/4ms25
aOLqk+5HjhQONrwjaGWmYm1Gu2efgc0rcKR44Jml4/Sn3hXqcWazz2ikukKehZPv39ektbIqhvlT
a4fTuwzSFAdBx3+AIKmelT2PRwfl0nE2YXHf+xwhtkbIaQqtiyXKsfV5/YNdGXk9+/FMypq2qhM2
f4eBL/3WZKa7dzlQdPPPw6lwB3w2dqqI0GW0eeHNdvCB0OQvvuzbCwCeV1Ue0+av52D46PQ9I6nY
hjXrjzecnuqHfl0BFDlQOkfIBHvTdbTmivRq6FxQMuOg7sZ67PAgbaUAOpXmuWDqeOFyNLwn53FL
Wu26Gzut8r1bWdkzHlp1Rh7gdJD4Dl/r1cVFgDJqhEyJH/7O2J2szvsF/S0TcSESurjZ0SKD9IrA
4tesKG8YH5+3UqbPKcmZ4Vzp976UFoBj5T9Kq8CdWPTXSILeKUeO5yVxsdbO6hr7lbkryCAkErTB
7MSRfv4RNxjqw0zvkWz453E2US5ofSFjC9CHvTXQPVjfiTSK6SnErfTB4GU7svO9AB8ppkSEzK/6
ZjyL4R1e4tE7tq0qJQfAGvdK76qq3snennZjMdxAfDSXFDnRiQUVKfFaWmcNQY0fKYMs8YlQzSl7
MWJBHmHXrbyvantrqNVypR2PSwhObTo80tqz070SECv3QQTiZT9Z6diDLssUxr4ooFo7NeAem3tn
tefwuY6d6QuYCdHv9ZIvJ1CiLU1B0l85zL722VgsR1a55lvFnn8djeKx7qzyuYG1Rfw6HdEiJGRz
BO8kL71+Kk4pk639ZDO22ZkgZ4EZ8Se3oS3f1cbCLCeK/hgS3rgzCxC4pl+iJ14NazmU8I/OOs8b
3V2X1xkyxWH8aPCqEHfZb8s2oeXEk49OQVhxiPHzq8ktTs/xVHTDje+n8ixTvfwaGHx/HT5wZn5z
/WlCOVUngy2mfSqmmB/ZcuNjqUN9KBe/P6R9f+OWeFcOfhSmsGwwjlqyXpadcvzmKh0KPk9W0ged
1yuQQDI7Nn3bXi1pwIiP1uYZMLMOl6sVOke4Y9MhrTZwGKUzTpiNaDYhH8zmo+HQddCTN195Ka2H
vjA9Mrmsml/ismrfk5/dPkdVUD0t1uQ/oZEZ7sFrAfPJwlUeJ3uJHiOlh9MEufJoxu6FnEn7/5B3
Jstta12WfpV6gEIG+mZKgK1ISiLVTxCyLKPvezx9ftCtjCtBTjH+cY08cNgguoN99l7rW2BrgDfQ
cjIPuZQmh0zvMAmaY/yboF9l3USquPGjjoaa1ZSslEpyXbai7+AebkD8VsGp7dQUL5kgrdwuSe6x
kI87TdakR9/I7+PJYws6SVxnqKjeZa1A2BIb78i1ojWhA/DgQFKRp8AQoY3aE3VCxdcUHR5DN/yz
elWYNzLcnW04Gt6hRMpHZdd7fGxF9xBl1XtAdueUEVtbDgb34oQaI1N2FVpZp2qa5BFwg+BkqRiv
W9zgvzpKyY0/mLxxlSxF95WWxmu0Vukx6xr1pcvSeCKhq/2CrQj8H6EXjHXd59SnRjr412pXEtYg
hYTbuwYKIjutI3b47N5IbiOPAl92KP9JA63ZxvRYSanpRWPZGcxs7SgwJI/pALZ5OSK9eynnnb6F
3UDVkKKxhfIkq+hrEsKC08QE9VR4JbAx0wQ8aLs9oVZV7cr3CegGaxpI17QP6ViDQ5HVJ0EutT+a
PsS/5KLpDoFVUy5iq34Z5FR2xgTBjV2GIq7vGrPDqyKbyU5Kp2He6Da9DS5cXGLzhDAulCjDkhgN
iNPpo0dNV93Ecqce2wQtgyRG1jKJk/qEe0M71tD5artKB5QDcUZ3kxllt2jkKeo6blLmlfKIFzAW
S55EpZyIsX0dNtGBsV9jNzkMe6mnc4q3vRWgsiWR5qgyGHsXdfUeFI8hHvCVB3DgB7nklAbMMaQv
K2wFeWK7Iy3W6K4fO5YtYZjcFD1xqRvSvZUTvmRcb1mkhru2DAyX8AC1uu8AV+IUDHvJHip10OzG
kKCKVUhv+semGg6MPLKpSRXFqGlj0d8MPgm31DDajeLCPyg8VX/T5A6vL6kZzY3JOrxVhyjc98no
/TLwg0L1ExmYwqfN6NKrGg7+CIwb2TcBsRkBJFqavgCjRlh7WlB8TAVXltFEz4y+qAJjvbzz+opX
MZtAHD6ujj+qWSdLJkbhVmCVe2RUGvxq6d0tszpsn0rETdeNyvok6SWkSEVHT1fWvnCNytO7Nlni
VZsEe+sRc9ZUwnaM5VH2mtcELLmOHxraMkTHZVI9KOIR761xRIDQvUrUlMuh0NW3Nsvow6ehJrqL
OHTL65hFcYspXt2bqp7epVgHng3To57O1ZqBNXyU/JSjaF0VCEyuBrEWX8ivrpZp6OpbsS6hvPP9
cX+r6MUcKXG7s6mU3a04Tk1x1bKG2ullzePdJCB5wnYQeY75ntXcuo9aep6K0HYbtTaaRzUywQox
L33RxEbcDqobvQ2pEe4L4u2ZKWfdOhfQlk/GxF2hm+PgYP549An02JZ1O5wHVwjf9TqM4UoozVXB
tGbRiJDjNY/AmFqr/KMOM/EksTDy8QkwIFtsmRBFWDEPWV+9ZlZuYaIQXdSeVrXUJXOr6WKzj4mF
JxJDi6SFySVADxcXZ1NN3Je6LpKDnJfsursm2PtMdafNG+1DjSdZkLVN7KYQ9asAnYMdYAV+YSqS
XOlClYMXZ2ZAEMy5GqlcFr0kZSuLqGZ9xRrOQLAIwdd3dO53ktdAL2sCraSsLeMHdaxA+3kjH2kj
jTPHSNgYsoYn0q3lydVjWkDsAbswAOQgqiNSce56I/+i061bz4P6yMc2RzutpD47bFooEwcElWVv
ArepKZ3goMtQtxyj7NvXoszUp6avuvtcGqdk6V7TYNsze3iQ0lFteaR6a1s3Wm5dIdMJwl/wAy2L
QQKFPlLFSNkSmFP0KwC4SbWmXv4dI4mFJlJ1N22q0vBuC/OPiC7tuQpisWLOaDbhNeIomkom1b4I
uG4gOauMflUabKA7HLy8vMhJ00VUdN6j5Q76purV6kz3w10XAfwcu5M9UdsqWhGRdFp6w6brS03F
QKUFgp2IAGwcvOz60gyHMt0JMHNIWSusbp82qRguR9pw0bocFWVluQhxsPhov3VPLNZulBGaEfuU
5BO1MLI7A7QpVEsRLseUxY00ctnDUkJfJLVRtGKPOsKfTCjkt7netbwWpjwAqIFOCRunAMLMJzO2
GcsKsHZFCXmjmBf3fanioU7rlNaX5WUwJIPkraklbYe+DXqmoZ8Dt2mdsumEN7Eii3yEi2Mno9Kf
/TBQ91SpikOTyoD/J4tHIQzCWwluzFruULuZZWocGsTxZ6NOoyNnym6MqED0Z2JZwZYYyBeoEsQ9
qqREx8EkYDQpx3zJtxVnvokSZzlqw3Ao6gJRLdps0bXh5QYrLSvDEwpF3ybuILaW/qDKos2+K77R
GR4A8nUzTTxIBtY2hiWEH1EQ9IqxgyUxiqcyRgxNBVEP8RUtD890IjIaQjvoQXAwt1QE5VzmVebd
CMx/2LzxZHXojmTCu/V3NRmb9FeD6kFbRVqJ69upzRLXdMkEP3sIYOWamyaK/BBPgBv17lOtNSB/
eQp1V1iTKOQ3lpOzeffWMRZo7aZiR65uXSOEqoLii91MbXXkf/tyO2BGFwOO6tdggLQeBE0X1qH1
0puVqwGXrVmcllml6CU8xsS4YfughveR1elwNgbgwlsVHLO5AqzomgeGYL1LRK7iZquYrUO3HaGN
hivoMRyVKCDtN0b7EVWHGeJQB5SAFwsdAKMDyWB7i1IOVbDlDJrsTnkaBn/fMnVQbv0kzONNKAE0
Yu5c14zLRktaek1bX6mdXwerLuFTc2IM2o6rAMyHuxZ5m7RDW5n1eFVG0aCCH3YVf0OTKDGuYvSi
zRrYBG3JyYwguSfB1Dh4JYiC6ZicqLemXTiQymJVSX0D6xMdDX5af1iD20TggdI5TTZ1JQvCDdno
VgKcSJmgr0MlZxtL7XV3H4v95CdhLyXe66Kks+ymIdAatlJqR/Y8W8Uba+w57liPdGv/b2UMZiH2
iH3o2g97gSR1KmSVTG5YypWITMhmgO2NjulW2d6Q3H4kwKQdzJUus8FCNsgQBRApsUtVn3R7t9Hp
M7uInv2C15MdSrwZVXetd0JJkVSTWRZVY7JWiD63kX1ReySJ/iuoECW1peje08tIFrJYGtuGFuI2
iWTpCrRuuSWLPXJcma181JJv5Mvlm14DujKbBt0oMOcykIsDTVjjTkvM8rqNKTEgyBiT6pDtGwiW
9Hfh9vc92jWOZT6VQ0K8zQgqLK92co2hoNUZrWtWmy2pvJAmgP9YgBECwxrJIWBU2lp+7D+WI1VH
G6JMA6FaMRwSylWtjsmy8D1/7feVsDHakv2wShmGwncRwWioFENf1mYx0anGbuUmIgpmgDBLuuPS
DSwWcodkD/Qaminf3WpVW6ASlsWIzspkrVJROZupFLyiqTZXGpAQJ4oqabBsVJOKeBjLMdz4sXEl
tJW3CZUsWYIyHFbwJk6Vqb0Gemyki4Ql/tYzXWndil601TsV6fKALaaO9PzPYOr+sWJjRkRCnsQ3
MfkkXlEgtTHhnR2kpimemc3VwAvleEudDyYh53AvnSqyd9JSxUl4p4irKvo/cCFATGsVL7YeRFOe
g6T/8sN23459/BC3tffY5oLusOMw3hSUeL/EJKBvyYV9MirqDiDNwXkYYOOSOdIeJSkeliVzIsLV
8nSZKC39phYdLJJkUHVIDFdi7j/qmcVIvpYQ+y5KJIj2IFveSQAZvan04F2NUuCExXCt0FVcIDK9
l1If9UQksFQXKM3Upm0XVu/+Udsu3Ep+Yv7KNJPYHjrkhZz8HnJFp9Gs5g7SnsdGV4AVGSo8n46K
XagL96o1yvzGSPpXynrBTmMIyFOPBv1i5N1ARTEdXaIn6xD5fUsN9ivhpV0wxuTr04c3EF3gc0tB
t5JGP30aUZmlYJIk6GdBXpyjOkArF4R9fBqz4VZqRlwOfSMuR6GDOt94gqPGaQ+7WpScIQ5A0yvR
OfQTGMmFhePC5ZVdR4CSXttIRFOinIZ6uB+iCGUcqDwGyk+CUULrSPRNACtlU4DY8UOle04R0xyC
Zti5fTsudUV1gR/l6poU4vqq7cvskEAo20kITxYdtS1WHIG9T+73CynQpLU1pt4xIHLDK0zpvbBq
yjn86lMfGHmFXujN1lDKN2QetHrodO3AskyEomyTxQxLZBBKK7Gg3gpVLDNM1hyvlXoH+WZny5X+
xBraPjd5twPvRRJWVLa20qC9WEJxMRgRhNWmtrLdEBNMpfl5TIsxUVI6sZLWYYFrlWvTMFAe+0oN
XLpF3bJj95b6jsT70q1jmBxXiutCHtd5bCF/9BuCP9F5tvFjLoZ8U0HZ3ouxhDJaGBKHGVO6w85C
lZKUhJBp6X3p6U9eyZMZBYjlYiVl+Takx0QeVUJegmnXFsI4DAheQ8lRmZBWRP1RiqW3TPcLJ0p0
tmmqnqypBZJlG6TaXk0b4bfl9sKCJECSxTpMNOCk7vOIW9rjiTGRE1H74TCRd3qL2lCtCu9xjGJq
v76pVoFBStEYhQUwHcAlLUPEZUkwIVc3Me0cL13N5jHUbpGqdusaiwNmYy+fPgSD95vNKLWGHEsL
gg1in3Uw5znOvHxH5h9ISiQJTeQWD1KJQ8Dw6F6HwOZtvjrpxgAdzDfCEPql6GmgIr1mjdYGhYZf
16rDlHDoCP4K9k2iNzs6hKzhfmP3aVzdDmGoXXEP03cQMi5NBgxxcPP9e7Vpqj0+iOgO69Y0qdDY
B9iA+t6mBvEfkmUMcM5Ndi8PYuA07KXomzA+AjTld/YoKg2nKwmdeihzntgtFICXnj7yVrDyTOWD
F1cl7qxePBAxUKwm0KeTSP0vXxas0WnQy4dLF1294jSRIAJ4SlU9W3eGrOzwONSPLo3Uq2zgMxmY
Phw4yUxtAJgGxTmNNFsMOmuhYK56pX1B+SxEazY70kFW6vh+dMNhpYwpj2sR/EbH5jm0pG6l1Lqt
hchkIXJ7ncRa8mrCYvQchBT0sTHHwXn263ZRgoil+kBjj1bpLQhrUpqYRrikCOmFR51URvmiUGN4
2vKkD4MPST9Y13wba6BOPZvI12jKO9o/aoWUuKEn1KOgrDMdiPxQ5t1qGGVWH8DW7SoHobjyxVjc
pKrJIA999HszpjtYTTGNdwIdg0oSrlmp9fUw8FGmTBVQsrvinQ6GB5Vn1x4+6Qtu/tGsfIYAfFV1
aMhkDBXkCuomVVQJ4Va+GimLxOsEIrghNcnthr3ZKhoapPnDYPyHZmVTEREFSMhUVB3O1tzr6nZa
Fxkgm+xSSdVilxC83V8N2kjm4c9nNHPKcxr4uw1JhYwlagh0Zl5XfFA4CBM8QgDEOmOZtUYNaSyx
3Oc2o2pEDZ9j24e47d9JyNzbC/gBabpin7RB0/GnNF4Z66uGWkafDLKfjOxdYVpuplvBMkgFojFc
mrAq7C90C6pvKMAdBcPKn5BPhO1BbGLpRhxzegxqobkO83TB33tWLloHqW4q7R8Nz38krLn7/zCV
Zwqr+d95R5Dhov+zreLX9Hf1OZxn+lf/iG4EmgVTxjFyFx1hh6qb/NU/qhtB0rX/gioAvsjgJWIB
QXP2P8ob878sVDc8DRNZTp/UOv8qb2Tpv2hv0xtWEZChUCBqeYY4+gl5NMlq/n3qNFRg/A5JQeGD
AAUm0PSef3rqDK3XGHK6yqliRL9g2zuB9TO61xq0XDw+7GeGjrJjHM+fLtVfFpCvfu+PAxsICg0V
mYtmSNLsdUsGvOCVhyVDwQNBKJhvMS8mhePno0z/y5fTgwslyUiYWEYmHsX00n06Pea7SB3pAd6O
gnIQjOLdlQTaA0K/YwJCMDBlBdbJn485aQV/OubsRSaRqMz7UBRvK9/Fl+MZa/THwwo84Y2ZlxcO
Ngn15gdTJfrZssjgHbDW1xPMYMe2NWikWz9F9mFFjcpsNhpQ+izGM6hf/4Jw8IOlMDvgBLaZOPW4
6hBBfj1g21RKiZ1PvmWIdEIsW+3p5W7TKNp6QndXornaBnKzI0DPbY4aCuIL3wNp9uXhkBhZoVgZ
JoQii6nx1x+QKTlaBoa9txxK2TeqfAwsEmUKoTM2XdbkC1ZF9CBtJju6n9bnaNXKRCzmeRo+BgGx
bNu6ausLn8Nv91ymM6lxVRidy5DNZwAqT0bbRg1l3IwqouSgYpBXxxVAvJwgb7MvLj1j368CB4TD
M8GGwJ5o8/tetnqlm8Wo36QTvHEwg3MpCVdSkherHIusTXDseMf2pccqJdgauzejI1hEyAcyL1MN
lU6Snb3GMP75UvyvcKBv6wm/i/B1RE2GbMDKmD2Poow5OLFG4yaDsdfG2lat3RdiuIolKHpp7evi
nrF9uBliqbz6+b376zXBkizCUGFVBHL29ckoY8+oGmRrN4ZX7RNMj0B7lXvJ61f82v7RsJrryW+2
HrUSz7KielvG0GtkVGR+tfRs2KvKzs+/6W/PBZ1Bln6WOvIiZj+JZnyveYXMbcrL6AbkS4Hlr3nH
lvGcVqZ84SmcX3ziJXgaSOTE8idOl//rBegC11VpsWonLASvViFvy1xYtUJx1/fyiz/W932AiDsd
3QuL0MdL/3lRsPi8kR5I5wTGHFXM7K53gZ8TzTpKJ9U6B0aGh8HDBwbieedpx1bYF/SJiE/SEieG
PUGvln7D889X+uOD8e03yEjF+ZaoFo/e15PPvFJRx06WTi0N1oOh2L7yC/x7ox+10uZZ+GPoK6CV
tOi9lIgw29+6EPPV/3R5+rgUn37GbHkigXyIPYGf4f2ZfPdvEipG32EHLRg7Intd3GREN7/qpWNI
O1W48Lx9YAN/ugqzR6DOvMQVBw5PjGggbTx50wYOaE0yJDph492TcOrTXx/vY/KEnuiMV5gj3i/c
imm1++lHzB4H8LOpyb5BOjU6eUXFcytHC3rdi7Z/S8XbnAekxLWLReXC4vMBifl2YGTtfPRhkKvG
/OMkloE3BLF8UpMlsWLA72nqNJ6t9+t2PLkeuUnKhk/DIuoOYdWzjXsZMwxdu6Ejl/3OgFCgKptW
OfsN/bcdIFE0fJ5+kOXNz5foo6769kt5XxS+3HzG5hA1zM9NiZ5BOkXlqie+uF1c673D5i6DB8OO
LXNI/iPALT236FDf2j9Q7NOlsO6py+JVnq6LhrR48n8X6bDoHHGlPVSZ0/h2AyFdsq2G/NoLj7Y8
YZTmv1mFOESpMdGp5sVU7hO2LSitfIqIH4o2w2sp74llFZjfgmPFG+UtJhoSP35ZhEwyndG7Hbv7
Xli2qdMf/Aur3SxLhPWUVefz75nd7V4CPJwJDb9nsMPEHjzbOJrI16LlGDBoWE6hetGh8rZK5fj9
KinuQ2UjEQltNtfeC2SqML5NII6LG/pIAltY8REVAkBfXN5EKtO3uiqIWAzWeurET5F5G7sbvVyI
p2S88NpOL8RPV3a2dlnMaxr6KTIw5hewNwTNx3SmzNdmeFCUC0S4bxUcTlYm63wm2V8wqlFnl41e
tmZZqSqdrNrWb5VVssnW7sY6WC+4oq5/fs4/2Hxfzmx2sNmZdVmuGmxfWQo6h35WrizqEiWotUgw
zmc7IlNo7UX+Wo2uWrqMri1QP/XjKeg22bBTwuu2OdbSkvZPtC8YBJLgeyvuR5INu0U1xVGQxb2Q
zsE5am105tUTXGSUqfohRJeYZ4jKuzuSNMf2AOYiJIR72CuA/bpF8KZnji+c5PQC++5bGfLP9QXW
SRnIlm/+zafaVKFXDdJpWNO3Fws70VbSm/LUIR2UV26whmFN6yzw9yiZmX9cuOLfFt/pivMR5g/e
EArkr99B2mqqBSaZ2+utQ2WBzoZu2rQCE5fh8tFZDuER5k3WLcMVJk8f1etviNud6WD5S7NDV6x8
d4WJcCGHD0JO+PcCT6Wb3KZkw/CuxfuxeiC+XT3LGwQAuGLL9wISRfJkZSdPsBEU+KTAmHejdCXm
G8ExM4c+289n+X0t+jhLSkZl8lQZ0uwzW+WVZYweFzn219UIXsWRX9FtZg9YzeEgNdIByZzc71LX
zo8NjTUd26HdV6tQd8RqDcrn5x9k/P2y//uDZh9et26lpOp76YT4OChsQX4I1X2Hc+8aE0obM62+
boPrVt81IQrrXTp1OBfyWQP8MqK+WUQAsVk/J8aRQ+iJjrKVm4Jb8xoIGnH0za/qwXjLneHk32qv
BN8ZZ54ud9wi3GA8sUCDU57Ipnwi1lV5kCB86wv1D58WE7jCQ3KkBrCurRuGpkWyQpQrC1hjFmyS
8p3w++droc43pR9vAFJYdmiGin1P/voI4njEgsR05CScrWvtLQTOZGu/EvmqVreitNKFFdEywx6j
3TstcI8QnGvOPXmlELee4Ptnr6DOkmN9giH1kNwVW+1PeeSRm0JKnmjD04AV3oJTunevJvjpbbWv
ttml3cS8dP84CQu2JHWtOQH/ZidhILnuLU6Ci8uAq1VgNC+So5A7ZbnONaT3G26b8Q74DOtpuk4v
vckfXN/52jlt8lQ6GOy5Px65T82LrrJgdfm+fPJ/49mo7pmBBeuocSwmRR3U+kXcrWJrxaKphbb4
JC/Mq+ouPXFDG1w0DvPrmESK9lDfdyhaIKkI659vtDTdyG+/EPImDSQ2XOyivl4jK2FAp5tcI8aG
QHPiRX/H91+7RfpsVzf1vXXhO3nxgLPFrYyTBishB0xLthIL/T2FCCLSMHdKABIH/A/0zMtLeOmL
h509C2mUuiZ+F+nk3o9vNTSZY/Nu3km34Wv7aj3EF+rnb9s41jY67P9zVfVpqfl03+H9/L+jeQ9Y
9EmZMF/l34wOSN8Imgvr1t8fsk8Hm7EzvbFG5E87/TSMtthviff0hmv4/NSV5K5lTz6gs55+NPVU
Fq8CcaUK5CMg1Vj2BE0Ym0xGB7HJ3aPIcFsrH9T0gLADNMmq0a7d4pwhWrzw1H2rQ2fXZ7a8YNMV
GiVgqS0MB1XicJ8y2CwdoAYKKW5vGslt4aUHb6pTfnjS9dlGPu3qmMAgjom6CFD7MCwFa5Wi/CJm
zF0q94LhpCfkSZy6duPml160v54yMElw6vR9xTkCXPC6VG3AU5zcP+Krx+D4GRVN+iu/YkYg1NdB
cqG2/r6jn67xvwdUZs8gmeFEv2WFfNIhJ2BrRENvrZLhjnC8QUOzwese1OtUvjKosyJRX0EF+vk2
/+0j8vkXzB7MtrQqxomccntXpgu2RYSvUKcP0d3Px/lWe0/lA5sJHOZTR1ObnanvleR/uK547nr2
jIiOm92A8j1xUYziRrX+4z7F7Hjz84qa1CgRfJ6jAS7oBvAWlD+IOQSxk0ISo/JCIVjcxgZDalu7
b/E7LUgtiS7c4UunPXuJOjhSbkca2NmU0IpjAbcTRPTeM26VxPzPV5nZSc9eH7IN4Sj4HA1bGNbR
omdyvCKEG0+pB+tJXbb6dXIwO9tFJ9NvxWd4Jop30BWmEU4EEMWFX7MaAjLxbCKnC4mWJm18O5dX
Pz8NH03CLy/67JeqXxdfpGYtEh1+adzYMQCrHLfxEthWSKfw6CPRxlPjrQeScBjeEw7GC9G3YEOH
t0JFXE6NTa61kU3WI5oJ5aEzd2NxjEoaYM6A5rWPWUf3ZMBh5lw3IgNhPlywiEgn1wu07YMTCxD6
MgioFBbGOWl//3yGs0EjT/p0hsw6sbdOYxFrVjprAhLEQOYM2/T6Jbc6W0W/oW9Lw9GUZyXaWmzt
x5u4t2v9QtU+4x98P/S8XgBvLfoihya/xbDWIXFMnt3UjoUYg1eB9KNLvPXvu93Z2c4qhjQNgGR+
3M94n4lb0e7bXWutRP23gXBVPCgW6IULy7X+bbnmoJOJXccQgSB8Xrn5ghjoIga4M124utiq4pq8
NF+hObPScG0106Z1eCD5KrIcOdiFEcC+NQY+v1vJqHBrvprbJF67zdQFCv0FZhUX/F1INtdCO3XP
1kGcgpXehJfh2eNZ9PivawfLLvvjKe3tVCortIJ4pKyDGSxoM0I1ZU9AoYqAxTf3Vg7USX00i3Xt
7fAFdQkbiAuv0sc3cf4qYRlgvjcNtRlofn2VYqCaslcL4hm4EMcrYXft2z+6nY4kil1bqi1if7HW
qt36v5psPQYOr0/52O96ouQW5p1wwjATm1yAAwWe6i9Fc6NUq8bcBM/eXXQgXLXF7rUkMjEGlDpc
ocEBIK3nC4+Q8v7eEpaN+qcRdrFoK5mNi3EMCVpbyGtaRSMX89HXace/u+kWWVpLV/gSNv5bJffx
HPx7BWaLbG1VVtUQhHeu5FtE12WLE3qjb1+LBImJsP35xZa/1Sizo80WWSy3gwBcVjzTZNlCD+JW
m8myQ/n1mnmsZEDIFsJ7jCYMRSVqbIrmHXtM9lVv5UsYLfjQuL+iSx2geeE0/ahpqTEkxh/WR2n9
qZhFaiEG0RhK51JxoG23ns2+5OcT/16sTMfQYIzw33OgecclLSKkYmUvnVHuoxYVLCiYi/p3/MuD
OOfaAHhHkJRwDb2N9/jzsSdsxtfCcHbs2fdC6bHKqzD6zgFajAfjUXw3Sd0AdfDYPsJZBoJXDwv4
Vt4z3Z4KetGjS09lg3zIJQ3w+POv+dtH/fOFmHXbPEvMuqDvpHOd2ESnZbcYJ8TKKT370qjp+5Zo
dt6zrwgwhEFAli+dqyHdYHqm6Tu2DjF2prQ3+KrjcFVwyR6G5sKycvHIs48ImcLY8l1OsiwcGlwF
dKJu2eF6YIciL5CTTjQ9RKEXd4HTrfy2nn16zGafkiSCljpoHFh/aR7KZ54x/XWS4aUL4UF4n+Lg
CgdqLJXJz3f1r1/sz7d1WmY+vUNalSDGjrjWmnJSJBI2HQ9SFzjhpXI9vKrvMOByhTs9XnicPnI6
vp/xNG4nWIOh7mwFt2KjVlqIsMxD7LB0wHILGHPdNZHozvCim5iI/bsye0onenv4Fnjn4X7Md6Xy
jNsc7e1NFzGBYRbLKBCBfSLDw0OLH5S2IldMWJY/X6i/P/7//tzZcov7SWprjnx2aQKods53ptq6
0gPjx6a41Ob96zd+am4pIlII+pBfbwpBl3GX4x07pwRu6yAc8t6WVGYFSA32fo5KmBhHf3ex9alM
z/e3m/LpwLOnAWySmZOowllStmOUhQjQ2+R7xvISi72oLvDmJK0zPjIIieRVLdh6g8IdPDWd4IWo
LBsJl+vSJ6U62g79lcwwvF6r4UrR97px26pnLwAOsm27ndYcxn6Nl+zn+/TXz+K/Z/Ax2Pn0PBMn
K0HRKHisVOTCETYLZUE3dAifa3i2oMTDyPn5iN9bktNyRQqURqoK36O5QCMmnzrraioy39gqIyz2
cF9JDfuPFJX3Vp5sySujWRciLD6CF5NVzx5QIuCTzPJyFacPWnKI4wNNN7l2tOAaATeh5K3gkDFd
5tuiO8A1pO5/LMXnoDlU7XKMIdFty3Qrm5vYLBbRuMcJMHnncTLSL8cWoUsn390H1fnCyX57DxgA
KEhRSMaDJqnONZOAfBEg9xQCVn7IKO3IFHeA+S0kc508lNbWqG9hivO2JsmVl2wNnD4xY9lbjRxH
feGiRc3tLnCs99qylT8SVMqEoASnoVajCKN4OArCsqTRnrJvu6rXeWwXKzwFfbmqjG33JF+JCz69
XBBcUGZ6+/PpfUxxv7wAs9ObfQAE0GV1i93nrPZLq2GHaJO/m72SIrmztm2EKt5OgaWXt3SRDejO
49IzrtQpyGGllitaajnnBk1fcyR5SWKr1f0hB6eUlw2XCe6MboeSXQnrPF9z7kli9xs1PWPVUmO7
Q/qO6cy0Jzv7EYubBCBeRmvraB4WuJUevSbNspYPtNgrVNGyw8QWwjfWIfpp8LnxwNQvfbHIX9i+
liS2kjilQwAwV6X2mFv7n6/V99JoulbAtbCNmPSNtNmSCFcDzXvpURqpQH9Xoh8txvomJVuwRhKE
NVYFB37jFTucIIuy3+n1+8+/4NtqNfsBs6K0bGW4DgX1nxluzOI+r4/gFAz5qnMvvOLfv5KzI80r
sVxT0ERRbIvusmZrOQxPkn4rG9sCAnW2s9xNVF4ZgQPMvco2P5/lB7nv2zP56TrPKi+RhOXenZ7J
YrCnBKAY8tVK73eisO7SfdVuNR+r0dJ1dwFu+PDolWu9tK0UqhWbtkuX4tswanYpZsXZiOOC2Fxf
OifkRRgbk+kERP5z9hvdXoF8oLpUk0138afTn72SKHrUcpQ5fQSO6fC7aLcwKomXfRSTUzo4RXXb
JE9cdUoXt6/+440PSgAZuB1JRJNG/JvwCw9Vjyc4OidaDveCLBbcN0mwrK3x2TWy2BljGGd5Cry2
sPwrTI2QlUkidiqD3VCqadp6KN0jDLbUVofhjymDUJEk4b2s9RdqvmGNO+XN91bt2BkHvlh3I5Dw
C8XW9Hh+uYScBOpvDN6mpugECH6tJ6ZRPUHCUnQuIZMQ0Vn0EKulcX3hQf1WtrAdl1D9w+5Dd4vw
9uthagNacOgZ/rkw9We8L+NSwUEDOgi1O7nJ0hKp8t5iVUOexuS0YaiutJfO9fuy9PEr0HJq2pQR
Zs6arsRVZJ5HpMRZx2yJkRHqUaGHNuA8fQu3KDORTRGv1C3ZoSfZRhD2VSifjUK6b7pgvPD0Tm/D
pytPAiUia7LjdAvVkEUm9ddLUvQYTn3X9c49B3GKID7jPDQw0Xp/urIULhQ/8uxdmQ6Hi50GHBM9
DbHo7HARiTMioCrOvVX2uhxIK0mpfbuo5Xs3JtQnVwPyU5RymafJaxGxk1LETLiqxPEpa/mK53CX
FqqeF0svTt4YgHpNo22KFv9c0quKHbCwYMSKpiSV+ELVO5+7Tz9+mkIAUka4BPJv9vgMQ4ZFD+XD
Se4ZfYwY1+1Sgr9ludHWreODBpBmCzG2XhRC4jumlwgrr2SGlBc4Qg09exjAKS0CUd7KuUkCinkF
yltwsLKQrtE0y5agwgv3V/5+gz9kVjK6FliWhjarmLsBy6tseOK516Wjn2CqK9TQ6cygusLydIc3
XLjFbO0xde+NTexjioRTKGIX7o4ErNRXPaBJG3npfiDNaAsA185d7RCg68Y3L/o3LudpN81IFYAz
5OiLTXcMQETZWRKO9s9v8LzNwy3QEWBZOppiXceoMltra70hl0sTq3MbghgMfa6+R54YxUVqLMm0
QogVPhm61KzkitrI9RDSGAkMPz2jZivTpt8JWBwXJZPlNKrcI559uwXssAoYcmdlXdzWMt43cl+T
Vd3m5EXgxXLknt31z6cy12wilUYsCteX9w/uN2rmr2+e2JHZbiW5dQpzjJJC0N2T3OEkunHUeJDs
TM8rOw6ajTbSK1V6rTsmPoIWRTKjXSz9N3tnsly3kmXZXynLOWToG7PKGtz+sidFipQmMJEU0Xfu
DjiAr88F6UWESCnEfDksy0mEyR4lEI135+y9drGFQJCfOEuGAYy8DXKnfGM7LPfff82/5X45z56A
oTQv6v8uf+2pQWSeJan67rz4158u22/1RyW+fVPnX9u3P/nqL+LR+Ov6C8z11R+238Gu1/03Md18
k5AF/2HvWH7yv/sf/88PPOzt1IKHfWr6Wi3/GjiN+menCkF7P72x5d//6+/9wMpeZMk38cvP/7C2
WN6HJReQ9+ZjHMElwaD64WwxPwBQpsmwAF1te1E4Mkn85WyxnQ+eRYQmWY1Mtrg/eONygdf+539Y
1gcKpf5Cf0VAjr4w/Du+Fg79r2Z1JGVYa8zQZ30B6wxs4M2OjISHKUu6hg0+FrpTxmHjrEngKtjD
d8J7th1YBux9YzMAAjkNnCBkp8DRVQ04BvSlFvFoxTAVV7ERDeVJDLbffU7DKeuudOgQ4ZGnc7GP
8xYpj6u7+L5siU4iu2isoYGp9FESXHseqdoKCYEBJrZwqZyTHqZR8ohOuU3OkAnPJ6Gtmj2LU8wp
Mx4CgDdwp3axhZmZXKpKBLO3jUxwmUfyaFpxPikxyIOH0f9O1KAFVyXBQjj987qbtzNAIrqGSZ3O
L9PcTsGZT9wDiIoibw9h7gf5tg2jINmOfg6iYJOTXmfupyBE19h53mB+qwlV6+odQWaDCwWkb0Lk
urOuI/dQTZSD2FrHY/wlJOmS4rw3Oc6F3ywzYjxgEc6wQaaFT1FCgPrADBo/933T33fFpKdVN8Wo
ZKawNnd4wxG2akpIN1OQUCYyuwn2IRNnelVgYKs3DpkJZ03jZgKcT9cJWgjo2zfKNHu4Vo20NiJv
7ZsW+MBOJYl7GvtmTBbWVD7gOnUCZq0ov1CTEVL9n/zqqRncAr/nWKcfI4kQES5PxFIgbMolhOp8
qfDi5iu4rX22saDAxiuzFeASOgPUQBHBd12nk0l9x2pi9wLOk2wBpIAv2UAX/mxpreR6ALUv7VRv
i0mNe7BNDnEitn+TUSl6YjIkcggrfYZC0aofJjDwh5nxVW+qMZg/zeUC2vCKCKt5qv2GxoZJyBtG
BavnnIkaOIQ59bFy+sEkxL1p5vgAboZnBXdSFZTnSLu5hQfgtJvFnrFsd8WCu0saHZ7VrgpHTkLQ
vpwY4oUvna+EplaRtcKKJoGSzjCEdkIpki9E5vNiQZVa5TIuwKKa0m1u58nLT91OgE0r/LOhGc/n
SL30DWdHOkrNaorB/6ZldkyGclrXBq1QAdVsY+JR34IiOyulNll4yvox98TtJIjaCZPE3PQ4F9F9
BuGTFm23cUY7WdJpAZwSwXAoNJx74Y37xG7Ry6XlAOMX23SbGp9UaX4q3Jhju6tIS9NFsSqnttyb
XX82ttHG0sQIKe4Zy0m7t2XwKaYE1tTZQYbso1BeQZWYrJwgOIEAYDaf5QgsYPIfOx8OTONv59En
RFC74TcIU88GmXGkbV+Rj2J/rInxWbt6xmgOaxakWgXZzwaePJEbN+VpucFK+kyeE8Ej5IWtUluz
ySDAsfCICAh7i4gY9j1wVOUaGBQbKqXhc/G+T8cYxH+VnEWy46PRnn1fN8k9+v6TKEq+uHSGdc7q
rkl8iDxYXJ1bhRswKxdtkCef27S6tu3wOOeDA34lF+uyFydzULZr1RqXSUpceFzepwmU4CoBVUL0
zpJLBjcEMI5/I9v2zmv1Z6NSlxrWUCHVqUlYx8GDXgFGp7pjVqex1Kvmxc8hLDeaFhNBm0wWYzBO
J7r1b3JNl7scgIAQOOhDHSQvrYSmTGaQC5x2rsCoYrynKWSiTmx99E0AEey1wEm1C/0GRrzdt4e8
VF8oGQ+73POfQ3BM591slhd1JK6SetAbayC5yIr96EyKgScSUFmbPBlemDU7YUqlZIFY96U2d3nj
mCvaNcW1itQhz0FjOI13lGa0zcf4c+q7jzUAa/qABBGV7nivxhiExCjiXTKbHqQGmZ7XiF67YuEY
0+I9JMMATMnDoy469IytBFeaOedOFolTjD/5SR8QKhWkdrv1i+E0hA0a9PKqNXKmkDaDLxnMT+DX
byrCF6AKAPvWgX4oy6T6KBpnXJegtTcACLtNprAhQFA+2NYwXoSidDZJgOa+Nc1N5nRnanQpPFXN
VhawMjPt7IWbPFa6d2/xtl+WldwQ+00qCBzzbd5Z0aFKaZ1iZ28PnhZ3cuyfK78hdCw7rdsJVebU
f6oa57METrxmsjEuRoW/m08OtKXRXpcZMErs2HfKHOFsudaJqWcKjkz0utwH7LnXlgSIWRBumzKi
2KXF+8x10TBazQHZ2U41iL5dp9k3XrQpJ9TGqjMIQBqeG7M6mZIOrnt3lLNpHEF2XTO/VRfBzD2r
UGX4iGzCWbz2meiOO8+sX2w5nfiUKCdiExYw7BkZXdFeWFO5m2vjujQB4waRYKyPcMY796QdpHpM
YRO3cTVy0CSwFzwhIGfS9UjK6p6aZrqqyrChe6qeUjPDWBlFJbhWCK4LK3ylkHQXZnIz91BHAKBR
eY+ejXG+VKp0r5vcgyQdnM9WmNOCDNH11QeW9gJ6X2yXTHe16anuBcBbcasaPkbojYC8sCagsMqJ
iXDcndPMOUpdPOjN02iNClcRinqK+SmOq09uirc0TgIF7CS1bL6pnWxUNz5BAAE/DinItuCezFgD
F9pE4PQtpakwW9YxTYxmcBtCpdJnquryox1ZQLHBU4IJpHQWVg2JiqbBitO82FaPrOUIhzy3521f
Rnj51jEZTha4C3I5Njm/rGTnRIKIfZpZOpm/uGanxmAbi3rE/DcCgSztvVMb2sv3sdPYYw2cUo0G
gaeyPkSE5dp3vDy7GS4AJpgnJsikq3HqxmsJ0fyxMxlHm5a1gtI7C0M6fhSBVzTeITBSdM9VNTi7
TgBs8O4LGPcAh5NiRFdRu3xD16XNODS2jeFoUx1BoCeS4LwxAILkzzmkqo1hum1SPcQTR190682d
CbivNC4zjEXSAtRcmJ+BZiwsNc4h4Xopmnp2PXP4mHrX7caznHjfCh9D1qXujQ03apNlHnSkAtRw
l1MpJ+Ix5T1oubejfMakRNet7BGzOmI6B5cGU4LIn9Kr6CVWbRDyeOFUeM4qJgPG2oYN3C1woOCH
qNCUAfMC3fW0vEhjIeSVjE3BJCvYXV9PFTSGtSO7aj8qEtDWCdkxGfAZ8UWxEGQ4I2UTfBxBcSZH
jmpt85ihCsy3bKGuhNHnrCczOcqUzIUiRlUaTrOpIjHogGVn1lA3VyA40nrYY6iF3Am8JEFnXwsv
7r/RNpwy+n/hqB5UU43VMR7Inl5oVqyN48hDd90sK1B0lURLhQR0+juq+rCt53CJ6N5mQoTBTulo
WNUZIfV7nKX0WvNgyMf7urLlTVx5SbBKpG/BKOzaErneECHDSoeRbOGF/aL39VhiHlFRrsiRKg3/
EEdlF+zRouUmw3vhDbFlrrZGFbGAElNAhNMQR+D1UnY0G0Z6VWFbiQx03gYEhwTAKnmtHY19enDp
dAnaoyZpm0zA8mi1te1+SjXZWivyYslaaKtZRlvKBw0ClGwIEQI4M6lTTYYMY5qVAmHqiwcKLoDk
yP7C1FKUJ5Wy0bl4k9qLsZ3v7dhpP/dlTjAiC1YpgESM0rMxYeUxOgIDWnQ7Vj1i2FEdo1x6EG+U
cQYMsDn6fuGeFUOvoYeN+khsRHfTlMx23mT03goSzUbxuE/8eQ7OZgiBh4CcvBMzXCqdXWVsoxRA
FgluWQoKSQI36mLWsTkpTsMSGX8Ql3LnZH5zK0sDpqsZlusQ18856dzlV5UH/UmeEn2Vj4F5hrlH
vCAsZpcYsMf/Vsam/yLaGY2wGdhESfdktq5sRvnF6Jf5FpwxEbshmvcmCTsKZQDO2fdk9g5Zcr4D
9hs+hVnRRit/RE4BXvTad9hnIQd5ZFl5bKEvrDhiYytqYAJ3ll88cmQlrlsYVKgagEzj2NCFlCyV
R5GZI/qs6dFoPH0UCA0OnoiQshPQnWBMGvMtwEr/2kgK/0jMEoLEbgjXvV0/sOqUlI7HlliHIdlG
hLmtqzZOP7Vmha2vVKdRL9XGIdyU8IeW00nQ+9Yu6pluVvXgDPeRjBcRexZsUk5Q6xA+woG65DcZ
YmSRMFavte6uqnqozpKMr37WTrAucOSxZy1JI66CRSxVRfbGprqF07e/i7ULAtl0jS2k7Z2bkAzS
JIO/TVrTQuoZTVhRs+wJFQfn2KBaqFNoxKyeKkqRSwKSE8HRUYM11u7QUspfdqhT1KOErMALtpwn
j0FszRe6ku0RImLAjQ8jqcYwj7gTVfwo5P1VCLn6UZP9Qa/4Z03lzR//3/+fhRh7kRD+e9LI52/V
t1eFm+8//6MQ47kfPAcOCGwRZHauvbSmfhRiXOsDBXasNkiiqBpSbf9nHWb5oX/UXewPxO6YmFCx
dqKB/ls4EYrBb8ouNCk4WFhLlA9mKGxor0t6rRpGj+xJQlBJcKWQkqcw3GaCRFD3JQqePUeAseLY
kXTSyM4A9Vbe3guq+TLgeJIc/QCC2ip0bYMsMockaRBts2pRN1SkwQVVXX2eIIwB6kyT6b4g6v4z
mTYzaAMAqfcUZnJv1WtdWy1fd2MEZKUmjQq/qIF91AzUJHQHYELCq+E0RQVkpXtyLIbhzvKTht5x
2ZFmwPwpcuOlKGEoAkQZUshBK3MkkRbrMPsf62QyMpvdlZlY7I210zbFWRgDiNx1sk7PlNkb+pxk
EZhnc2naeheUU8667cyhvPJQh7rHZEpTh7jAWXjTSTtxxv4aKhNxdJj6TiJwbIO12locH/AfwQO1
11MBjJwgFF3p+Czt4Swy+ZPEDZRY995X4KaheRtTGx7JGxfO7AwrlABGnZ4SP99Un2on7IYv0yhH
cScKDcq6FWM1wZ+tASxxMILNuInoTDhM65PvTBdz2dnpdTTHkEWramyP0NKG9HzkWAx/Unsw+1AF
eQZY+h061CK31zn/mIXaMIR76O6rMOsksTZtleyEY4P9Yyon7CTFVUjNl0NOxNnbnXgxQdDMzI72
PMft8GJmxuSlW1Rmve1urLpN0ztDxxWRFWx3VIQEyqnqAF+Wp0ZHnZVM5vypqTsQzvZQDuPBa/Pa
piCllFsdcj8U2UuHNdP+mLgJEIgsIJHQM6LiLjZb9bUO6D95aYkmlSz52CChgpTqruzb/NioUlTn
QarNJXE68B7wcwvnkESz3yLwIQzyIFN7AkNLE3LNUaC81vEkN8qNuuu279m++2nDAiq1b13DkVVH
KHl624VVf2e3OnpQZtU+5n5+aYsWDWGSG9PKLxxOEI6onuyQ1Y9zUu9yeDN78eAwb4vLMXfLh5bQ
HmbqYdzUQxsR5Wcn50liM9d7rQX5oPMiwoQpEGPpND4SlgCatWvgamdEJ60gmasvGoDsNcw294tN
dvi4tlOgHZT+Mrhn5ezsQh1aK2VoQk+1nZ0WNQxVWt1rp27rY5wSGlTLDtbcyOma0fwCP77Z4mb2
Nuy6b4dSyW3Y24iLFC7tyrXFTRLWN4N0EpKJ3fGlaYlCpLNEgEIdu/Sv3GLr5mZffJSVZN8UAWfH
KmB37Yg4BZzitqyxnJzS2XXSNUfxvDjpvCyITrMMNMAmFFqFO9LJZXFRmhbLtuNTEHngO8j1M0mA
UYTZQcfmxTAQEb9hF2n4n5OccBByRMcgW/dN6XnIkue43tSU5YyLme7+jPoNIvwle0EIpLbSHVsi
tvAvheNThzViv70ZSHu4Ih5KPIZWgVKEYiitIzbByIbqOWsQJYfC3+e2AW+zEmrgY2LLWROeOUAi
sgvCDjfN5Ob2ldQqJQAit6grmolpP2hr4CRnWQ7FUBvtGUoDkRfBLnWbrP5aUfoVJ4VLhi8F7Tmx
tiSVxtWumtMEYyVWxnS4d/wupIwGBt0G6ZjkeJDbsOEcNwo5g6mLKXp9C3Rt51du27XtTjmNEOZh
7sQ0f6TBgpos6iChngpCgHk6kk4h5EHooc2Prsu/Jcm8btqxirB8ePSGF7UWxca3IrEA1jEhERD3
Uq8h3H1Ii1O/d2KSNIb+hGyG558W1L+2Fj8D7X5zORZBn7YBaCOP9sTrdStQ7MBbSaWizI3sfuxc
59QoI/tU9FFzgQTAfcdf+loXEzi4A7CILx3UpVFC6OTr6yWzzs2OoG0KEimVEZV8hbuAcniwLiYf
w5M9VO9c8W1D5PsVrUUlAT2MIMA3PXd2jU421Fyxs5tmNwcIZx2eA00RsvT+/DB/e3NII0OEDGTi
fKcC/CTw89xaDiU7/hVrzbijvKB3EAX72yAUzS6x8uwukNp5D1DxuxskyBCiGK0lkGpL4/2nqwq/
TChQA8AILbg+RpvJLfFi3U6SHvuOjOK1WGN5exREQyzCoLUgLL81jQVJUsdM8UCXh6Q/zQz0r0Mn
h3dURW+/yeUqdMToY/F/jIQ3SoFahbIYAxoRosQiUYjC2FOgqZcD+nBZeUb8Y3/93x5y36+HY9t0
oflEyEReP8CcVtkU5l0M7DyfNqkrin2fudMD0oKmJ4Yxqf4Hj5FniDnEjayQ3efrC6b2aBcehULk
mAouG8kLZkN9R6inP3+Pv3tdfBY0JJlIoAO9+TLQbI9z4Azxaq6s7rFN9fRoCVLC/3yVX796HhpE
P6h9dEVRm76+mzkZCQTUIsYQFjkHp8qzXdSU9Y30i3HVtYU8n6C43vz5om88VT8+Rd/lQMAW3rK/
b/9//upLWnMhs3BMpnYNCdwYnZagqERt3WDOMcDkGd1FhyJ000VQuBoC2CkZu8GnP/8evw4+uGwU
tBz2/mx/3hpko7IJckcS0U7m2H1Ir+CM7TRNnHASxz9f6deXiZWIyYViCxZpEBevH3PI3ihrrNkg
JauObj0y2XaznKx3lJO/3g9kFDzttu0g0Qm/S+N/mkxq6gvDLIl08SPWPBmhV08Z9Gf09f7SF/zb
YfebG/Io8SOcwUJv0U5/fUNLUw1obx1jn46b03CynlPaeu+M7d/cj8/ngakXkysauTdjmyxMU6Uh
yeCdQTVpTW4kxpg4VMTSlzhU/vYr8m3ICYxsqMu/QAJzmfoDZpRoxaHgwTCHGBRQkb3zHfzujjhr
WgxsVCRM/K8fW+t1jpG5QH5npiciD/teFafFUFNor+lZDpu/f0+LPAzGX8A+4e2C7U9IDxmEdAt9
ibRGqGhLimO5/fNVfp1DmDccwq5R9nCW/y7++emzy/rZGOgIYw/T9QDyGIk39TDCilx71CeC+Mpi
PfkdXdT/wXXZZ+EItRDWvZWMq3GwxNQXfB66cm/LlvA+IjSaa4q56mmyzOGjQbrZOxf9zYcPI8QN
kGqw6vwyZ7hZNAWGjKKVor1XrYhNch6pXtXvvLnffSiRY8IF4zthP/nmQymZly2P5vvKN1Ln6MHa
ZlfW7HN4f+/c0G+vxCuh4MLFwreakyE3xdQJwvIa05KfOU4L0otnSYLFYJGh8OdXtvza/5ItLhM/
6yaFEKKb4f3BPHz9/dOVFr3lA5ls4pK4eUzEFHefdOLIPSWMd4R/v74q8MQmM4iLmRP485sVNA8a
Ec8GKQ69HkxAETBbDa+J3rmlNxru5Z6Wy0S0TllC0QctD/inzz9NiU9L6yBESUC04ab3dYRkYbKx
RftGU0frYQp5pvkQpA/GEIp505my7leOQXDcbmJ4EJMWY8iD+kaW5Tsf0m8fwjLdIH1EQPFdcvTT
b0ebPY+lw10T09yt/binAuzjNfrze/11CvAQMgMRZd7ku3yL/wgJu0+JOglXKY3cs2aemqvEdIqN
Fcr2IxKc7iFzfecdHMCvt+Yt6+li0Ua0xf29fvDaCIj0mSGfSx7rPvWg7kvydfd/vrVlP/fqkyUF
jIuYixyL8WG/OYK4HH1R5vdoAawZr1JW0p1bZ3aFcU7EtmdcpB0xemeelzk+CTNt8e3P1/9lyCDb
QhzoUydl1/4LIzKgIVopH4+LaCtx1ifkRq1cYY2HsZ6KDvVFVm3/fMVfZgSuxxBFZ80CiyHnzSDt
Sb3OaMvS1w1St75z42ahTjZ94h5nK9fROyeGX14jCmaUxQAFwcfAjrZfv0a7dRTWALJ1LaXtTUSO
5Kppxve27b98octVmFFZ4H0W3gVq/fMoLYWGkZA6Hkl2Bc2furH2XuGSydfYdCuLqiUexhveGRa/
bnQX6a7HuONAyeXfQkbpssZicJMQ0zxhB2RoPBAV/6mOgP6l8tarhkcXOIsbDOQV+O8RLN64TpmZ
FlQegkegbhykEeq/vmelkOYgJPDo1sTjLkzH5FjJAPLY7I1XOnKzj34G/6WxZXXVyV7vDWnLQw+n
onOf//xNvXnJ7EqBNyy/y2KnXs6Hr3+V3GrqOnLw9+ZBHa5apQnAdYLxndPM767ig59aNsDkb741
VZRFgoAwi1ATjnha6Ge3m3Amje7P97Js1n+aEUBWL+Bk5PceGzhg4G9mhKy2NbMRuRLRPETJrkbG
8zWPigxdWO3EmpyRtmjIUIVgvJvKeGh3PslQ3Zc//xZvRunyW0RAlNn9UKtgS7l88D9P7HbShunc
oizOE+OGRQSiR+P4o70zRE+19u9ejWXO5JCNDBYF7tvqiE+1LKlHX8EeoCNR8AJSir2Ayld+oMP3
0EX22xfJxej/MHBQ5QL9cJeb/+nmRmuORWa1wxrnA51NShZRrVe+kIEmuygfFUg6SIIgIoQ/3XYR
v9DWrynS7/2oNLoLV0Rzrjc9TRL/K8lSVrBx0c10eOsS63bwmwpqTtiOkX+NPNbvTxak/RfCYchC
zwurjXY+TUKVApwQRfMQ05HMv35/ov/bGPwPtgA/fVy/KLTPMnJavtYZz+uH4Pv4jJJ6+Ts/moO2
/4ECrBuwmWLRox/Hy//RHLRNYgS+AyLZqZo4Cvgvf4m0Pf8D0wufpsUSAql/mQv/ahZ6zoflaMI5
1Vv6ifxz/xCn/1Vi/VP2wBszCXtkyiWuw0mRHSy/wtsMAJeoujJpPXKigxipZltbNDjM2rW/GmGC
oHVpMyOrTiFAjeMXMhpjPO5ZUOzmbC4BWVppIJFSqup0IH63Rf1cBS0KCSM0tvaQqHrbZx31+DrJ
J/IdR8uYNkL646efHvlf9/Vz6dh540gNTIqNKOFZmDg44bF8uyAu9ZdgNsSAEHdOo8OcdGm/D+fU
nU86LehzBEWZPWe2iE6Dyuy+ETrH9gc9pEzWWZuBQBJB5rgrAs2InB7sNrlTlciu/BiK9npu+vJ0
JAwi36gxUTcUdzKGMStEdhy9KSx2nVPZ6doIwzI5GIE/dgdpK/ym2jTJjst1guZoouvzEPfaPNEV
wbarUGrIMo7ItX0VJbr65E4ZFdtImqVYtG+QSWmclk/MjNWw1QlZMxBmIGWttUmGEsJeNXSrfKQI
vEJNnHsEDIWoN7JpQNUEKNgCE0a9HYFsYUyEMImkvUodpcs1czppUTJgF7GTCenWq4KXfDZShL/2
wxJ9Xy0rs98W0vb1emikLFeq8i158CNSBiDAaEFeZjeFJ55XQ1uzpD3bzJ5l+xxmQXfSzZFH0xMl
VpHntTiW3iA+50EuXLrJicNDMhZFeZhadbAmhWM+dKJPPhMnp66GVDn9bon5RBcehsNFOAdE25h9
rdONbcyGv7XKwER3WcUj9MkpgVjLDJdfVvhnwhWz6/wcKyFQjqbaeekKSGbcRKlvEXoNxpqmlf0t
sbscrmchcClORn5hpSq3LxtSxM867Wt3VYGfLDaa3xhdujDXyHrBX3ooLG8LJ3H0TeAnmMEySYwl
ZnVPXhL6Rti6pWcoKI0z2PBWusw7CyVhCkiMGzis9BtpxFrC9T7VjU1wETVsMluNNM3WuawLDv1q
ohxruybIZv4l+wsd9zHi5aUTspZajJcz2nS1MQgrJQ8yH0L3zDAw3e/HMh/EaSfy+QUUAh9zFHPA
WaP5A/XFhwgdspRYpFbuoNOvuq3SYLu0LD5P/hJmWLrzTMrdUDTxNrFadNI692DMAkdjOUGtaBQT
yupg1JrjHlnHpD+a6YQwHdE5YEyw60c+v0mi6C+8veH2ZoF3yCDvt5xjfQ+QXCxpqGF/FXWWbNbG
oJYMKSu8sUiT1LcQKfKHnDImJ49w1F/cbgDmkRoGXce2FsCpvLr20+NkjKYEMNO2L0bXW0+9kaqW
oLB6OlRtE4Z7ornKlxrx1vmiybn17QH5NKsnowHvC62eMTk1Y6EfyQbxISAT07pPQiqNdRh+Vtik
JAyEKb6d0NTdFqTNw5ZokJ+WrdlGx6if5MzwJpzwxG5z0nil2RJGGgS19Tj1yDHZeXbhQ9T3gzqk
6RgBfm3bSq+iaHDAciYIMpUsBhO5FEkvWAVjZK+9EQfOthgsZ8JnAj541cluZI6yjOAFBZWVHwee
9wZxQpPtegO96VYSYBpuTCFwyxpM3fU6Ne24XcmmkwiUkMrFW+GW8tH2Cnnv1QkhbSig4hPggl2x
r8zA6DDGE5S3GcokIe6SpeqW/C3G8uRr3PjsMIxkrcivmuh4BtNjQRh1vY2BqOWR7Sa0xy1ZbC2u
h2BPNjXpHx7dke3gChd5k8FHs4RxqfuCmTXCqZ+5yGSJLq/XhpcuOZLZoJ1TM0ABKLMxOkn4c7xK
/bi4zyYN7cQfy8FZYRGt4Ab0ZXKTRiRnrwlGHhELy7CuTyNzaonbXsoDK7eLMD2MOFW8deM4PXQI
f4Sx7/s48a8SsniTHYnNgLioIFUNvIA2nzd1P7hIHZHe0zLwFOF+Yu7UwRBuzBMKdBCeVWyKIeWJ
UtMoFOlt6Ei3okZX+M92T2bp1kT0MJz5zOfVM2I93EsMcR/ua6xsLoaLBF2oHc2Y/7ISKULuV3ii
7Xo6TTRKX+yQ5vi1CAvrPBtVCwYU+djTslvmCBmGiopMxIzVZL40V32k7I9R5qtTTdbaXTo5SMIL
KetrPHThZYCS5NrG6P2Cz9d+1EMNGaIoHFSsjN5CIRvGeb2SbDVp7xoOw1/FyhfbknmbgASdJpd5
FbBSkOENLsrn6yLVLU6ss7BV8uuUzUWwrftINqvQmTKMXW2rOKSoQN1lbkCVe5Szx8c+BN50iA0D
siJkpL7bhdOgvnSpmfdAY/MGvUlaZPjytVc8pZw+FxkFMdBoA2WcY0ou3dssnvhpsuuH8ET1k5Os
XcbHle9UKB8W6QBcNT2BfTZs1QO6ab0hxZM7AjfTWiqcF5mkPcgxqDizRRNdaTw2t2NlpkgClI6v
JtHhPymctEQw39Ui3P7v7lhNy053iVX496o5KHrJV/F6b7z8jb+2xuEHn94t8VNL4NvP0Vy2/YHy
Hvsnqp3kwZGw88+tset+YLfKARE3A50ANnv/3BqjtqMqCAIC5RvOXIraf2dvjALg9cmYChWyvsji
d4xM1tu3EG2XNBfNqqHX7N7A4DtQRjziwuc1PXRzH3TpOKzbIg7CTUVx/VuBSyFeF05fWZvMlPm9
j6Pe2g6tV1wQ6B3L9eT2OaEftEDjdW6r+cFyDYaOh++VYNhisOUaL+KMqnT07Gat7BFUTFvG3c3s
1FG0ibLEVZs4bO0cD5YVXveGh4PKGm2Y6zGLQI9fp0wmFO2J9dxZvJy88sZPOYvZmYpJasZlPELy
ZLAG5jHwymAC7PnNtops1RdJu2yTu3QndH0/VNUOJNWl7VSXTKwPBjkeow7PmbTPinxcRZhZNKgX
TIcEjLDbTxjDdrWlfnyI62JlS+vAz2UIWZ1hW46eeezCBAFP4DnqaqTG8+jZoHAaylSYCs7zUGzq
iNBPVtIwINXdbL92Krgg43VTh/lp20V3ZjFek+vbrIxc4afgbzIzE6TebiW0UmuECTPCIGb1m5b/
2XZJIHCrhaYeVs7EX3HnTQzDuxUUkHvnIQma3VRXRxVGrbUzOlTq4XwYabgjNJ/WdgeAYppBFVpj
9SlLctYHcY3Q+jHpzADKhV4nuqyPLdIwv6yOraVXIX2iudtlPXLkTZVeo7/aqbI8gsW4dotszeN9
EP6nPDNxR35OQmeXy+bEnG0SVDVKKv/cIPXNCEZWb0Q3GCWSh7CLxc6TWCXCBHBncJOl091gkxSb
pfuknhAZYikpm5Tpsu93pKVGG7/ud02hVj5BDZnXnpjx8B07SFxnfqwm98qN6Z4BOQ3dbNv0kFZt
vWJpufHN8jTQ1jrPWCoIbOLJQTGsjIpwh3CTBfrMkSdsaLctMetz/sksy51FMO1YBdy1fdcn7alU
7j6JSudGGV/8JjhvWvIliu5JhPqS9iskMrbNvLUswC+RCKhF3k0+1i+9K9bzKD+5LE0uR44NawXM
9HJrue1ljaNINgUDBxw2ume3igKAOs6xHC/wPaw4fN8QWL5CU78e4ptYG6yHdXKmg/IqGsziLtUc
qMYJjEBcHrCCHbyKVNfAbLe2aZz4GEY+i+68NwmllyOMorkQnwx+zDbYzgMwuKyaFHjsdBaE9Oeq
wdyYYX7JdmVvz/5qMpKNqCfzMLhmi8S2k+620nOyssgukWW1s7Ls1CMZW/edxI8DtHlo8I2WAWCa
+mBlwzk7N1oM8DPNLLzQbsdgzc4BghzMtjxJQxghWvlXQTsexXI0NyfKVbGpVuYUrVAyQVEqLiB6
HO3BOIy+9zLmkvOG3g18IbZRHU1dsxaKC4503WVhqOjKmcdVI/uzoToZLQyflLM3A0yQwp9xdYTt
NTuwU6ePNVpRbXJmY1kV5TdfdOscsaXNMqvKaRNNZgNvsPg8mZyWBIs3gtJyw9b4v9g7s+W4lSzL
/kp9QOGaYwYeO4AIBmeRlMThBSaKFObB3TF/fS0oMzslSiXabbN6KLN+SFmadKVgAA7H8XP2XrtB
+1+C1E2OW7N65VxrdoBOFanzZXdCpD0ixymuQucaF3DUZ2jnW25SpYhZroG0as/Y+ZLQZ9O7q3vW
X2J9cktCnEpFiDFfPUjJD0RciocxxyW8s7VJsrFqPsx1erXACLPb7EIMkFyMMG4kRwgvPM3MLtKO
c7RCisaSuNfJHi9rkjM6Kn0e3G9zV8UUaTsv6I9mj1d4xf5b37g5sjDMTYws2uxhqaZzJ1muLY1t
sKF/miWQOATygTRuXUwFTnGaUliBEfaOSoPDiRbAiEG/xE0l9qU9cowSst8Frfu8qgDfbsBXAtZA
raouBWaaucjPfMO8FKY8sxWdYL98VaSb33e2IrAiIWBD6zjU9gVmGrxec1zn2WmNclI66x1disvM
gTrh29D40jmyp7NlbFlODVpWWFyVA/Z4UTeisr+tQXtwF/LBeKvNR7TH15oyc9bBPnBJbiv7Q1i3
ELWy6QLjxKkt+phUZEyzeJG4A1R6YUDEr3/W+8NN68iLbTuaExhdJTFos/NqJMwO3STY2f7LrGUs
mjz2c6TY83hY1i0HXNODAcu1uQNX49ucXPb1fOas/nEIiovCXmDat+p0cLnt9nw1iewwWnV5PSfL
Ez3/XbFmTLA1lqfZRl0xTPuWFJvuoZYdXrwMhFh7Fyj3MIX5eVIK8kAMRmxJDVwPTRedDH9uZzbE
uV3KKJ8k257fT4hEmRi1Lz3t4gfO3d29pfyhOaIySuG5TXZ4A/5iQp7bal4tDGvUiwpt9Xlew+oe
XXPV7ZLRdT/Mo3Q0SonAf2qzWt/jmnefl4aP3nULtpO44fx/4dqFyHa4W3ka6VMB8Ccn2Y06cpG/
2vW08HbLrPDTEtbY0uraxwud4IN/1ulKLActgomc7URZOH5lGuaHyitQWdHtmi6cksnfnrTn8lU7
/qQjq5vVhZ6cBOi5HvjqoyC7GPwNz/VFWzn1q29a02ZjFNkVt7hVz+XWTo6ySRN/JaZi3Ze+0Q0n
WeBU8kDUehIcfZmaBF4vJbHX/C9R57Ne7Ife6/mO1EUWzJoEgP0yg4Lf5V7ZzJTpY91eEC1R5Kcl
pmHCRHq/DC7NBnxq4zL0uME9DWA5KXMaB5ZnBM6O1iMwwKUvF+NoGylHk7XAVXkyzX2NgY8tdonQ
qYvkatWkOse1EoZDJFWRJejh86SPrcLCPuikq5XtBnM0Q3AIJgrz2Wtphqac+/uozlAGkmkxpdlV
alJQQG6cJR5crfF121JXZ47ZicfRaUW16cnz4sxfLE7DQ56PtAGXPrvjHA94FlOV1vigPJHSMw3g
UdSaRsseAETX7XuA8OEpeR7JNTCkgix3Ir+XY4WJcI4p86ARhI4S9jFYc2xx5tTP8nxugvArrX0a
n3qgobNzlsQGcd5jkIsn4FVzxC7stAzBKt/C/eUZREUMSU9AWdUU2aHFokZsUEgDLhsXO4/VFCT6
gD9sNE8t0awCs3IGL8gIGxembuAa9Zm9rHZ4ZoikmUAbDE21T9yhOUkHHQwf5krbV0u7aBEt6AjT
fSXzFLPxNIFMmGl5Gwcl+2IGpYBTny4xdrET2wcnsQNpC8M18XDhHYZ58qFPhGH2ukpGJXSfdLdc
wy+qvQt/tMxsvwY4A8TIio7Msfbd2GeI5OztMfTcg0vTDBMvLov+dJrd5gsH9/EikRPyeyskYqBO
K89mt7VJIOQvjuZhGXVFpvjcj+cd+ehFhBabp1OLPgfFrmrpEpxO8HNEf8SnK+jNCz5oo3SeVFM4
6b5IR1HFQpCOGhP8CYC+AM44zJ3R7iYDXMOk3aqIBRj+YcfJwkGxjiiljNdxxuKVWmqljBkM2ZNR
3mW80Cl++Z0amX8s6c3OBzuYLLyfmQq62MFeQt5WaOunZfAxVoddgszXzAu/jwJgFQRiOIXp7BPc
HSa9rzwL49nO2q1soKkCK1P6CoTV2r7UqLWeB/g+JAMMA70+WyfuRY477lXLFJMMnTMCA3NGr0Ps
pJJRlXUnQ/5xs848qCFFRpyCaw9A1quqPmJOxpGvsDVerOk03TtOzdjY6mf8nboA/0fP+9nt8JhT
DE45yWSTmZ+NZarPq5HKj/FX0lQndVvn+QlBCcbNAh4qP4xpS5PY/5y6dLiz2sEvP6ulInTOmT+V
G/IkttKK2irw0vCrk/iE4Xhrv1wviwGRORsmUqHYohNE5j7vaKMaUiKC7ca78zvH/mq3fZtH1uT2
Q9yIqfsaNIFW+0RCAjipmZYAghAJtAM0d+I0kzQ5Ipy1/cMijM6PKJc80Ne96eGuC+xvNPbsF1S7
Pu1aOdtP1mS7uHsdSKVYDLzR2TllNrELIrckmRNd07d06ug94xKxFhpRLtYjubYeDdCQ1soucCXm
47Vs/dtWO7O5C9dSf50R4BCENOEZj3rpjT36BsFNYvDDi0ngvN3b1pLjgjDxy0Pcu7WVBKmiqopE
JVSprYwyf01YTd/N+XIpyiGy6glwn25myYt5NZ2zsbMXwM5QMMh/CMrpsHQ+bilvTIw5nuxW3mRJ
jqszHYrsiWc2fFn1SqqZu3rklzEmUVNUpNmodrY3jcWhA+hyWwmnuelz2/wCL6/lgVwbXmHrqii7
ZhEkC/SPUZ7huVWg5pvMNEB6daTqJm2hWMMMqBhk2Hp19qtoJU1vvVrPQR6Uzz2/kh+R+ICsKoY5
cP9DF9LW/+/t/KO388e55/9Rw/PPM89/tXUML/xrm+K7NGeQuv4jV/0fI0/DF3+JbchPPwT/Q0At
+38bO6b1l2dt3giPRHRkUJtX8t8GSZS50AE3YTeaIftvNXbe9HX4sRDMAMhCuerxr9keHaQfx/FG
UADRMLbtcdqKejHhlVzX9DgBsaJ6Nqf61Jvy+uMQGOmZuchhPXFrYOadsZYfc92NZyKvq5iZ0F7C
qQChMkvzusuLbohNVvEZdVB+5RmFf2tNQXM3Mp1sDxYh7/+QbvxPDN1HSJmDev0PqGj6Pw5D8/Kl
h0T2vwCQ9l3o+N93GKNBffn6pf1x+P79b/yjw2h4tBg31wHD9MBHhuGhfvnnUmSV0kfcNK/WL95c
2o8IpxHK8WfbekHQ8a+laP6FVFagdqY6RX2FDPNvzN+/S3j+Lb7Z/mn+DRqZ/GohEnlL4VxyQRjo
6llwkC3jZZVjRlANh4zzscPzRUfQi1vPbw5dx1GNYuxxDayCWfvsw4WmjgY96RFcFLRmuM/1aN/k
hjdHq9nBoHCo0lFjdVrdpfjWDk6ThByhitY/mlmoq2ODVOzbOIr8dOW97u6ZT0Y+o5H9WCA7u+wz
nIaK4ARp5Otj4GzzaDecgPwLTZRdkNmcqEwK9MqZcDRM40B0UpEumDqXUaWHuU+GdzSwP6sHt8tl
05EFYGLxfsW3hSzixyd39WuXmQaRiSG55tlqn0+z/uSUKK/Culb7/7GN/X/t07Vlk/73D9epeq2+
NC8/PlzbX/jns+WCH0TXxKOAdAxl0yZr+uezZYq/2GNZziY0XQTtm1LwX9IW9y87sFw2f+Qt/FX/
3/171/yL1HS4uFhYNtMCf/Q3nq03a8XZ5PuMc02eqg3R+VasyFFNa80gNZKW9eiZ7noIOwyuxVob
Jy7mkviHK/MbCcp3hdoPj/L3z+MnB29PUiWmizdrs7SClfKEz2OKjzrSSJAHdlZqHcbQag49VdlJ
SMN1hxxNQTzx3IfCpVwpeqc97XSznPXTfDu7XXmWV+QDkKpc7otKkzv55x90e7u9+TkhEmzxhsw2
oP9u1+0HMRru8nVtCjBk2K+fZDtlZ5nNYDaHCfL3nlauCKBXzlq8zkH+229V/+agTbHqTkVjmEmO
5bN3YhGjwfYStE/+HLrvfLOfRbEMkHCFbEBlxJlUDzhIf/5mNIHzms6HiqxywqtfrA7yjiaPbKh6
l8OE4CW3jeCd+/7rMmN1cR0dcxMYW5QmP13OqoDqVYFIjBrbN4jqrRmAa850aljkESHUtz/fvbdp
N9+/JEsE1SmpqHgfeTX9ePt6rVK7yvGLOshA6Abl5fgpM0uOaK1o9ANkBJRBLCCc5n5nhnGyKu9O
VoH74ou2Cml1dli52aXNZo8n2/X36Bs6JBpOvs5xYebGJx2a6ms2NeIJ9QpCxc5ag7uibk15/POX
+d21Y4FsfNIAba/YluoPS1HljKjcrJMkggnwiAq3Iwm+Kz2FsmW4bHn7P38eXhP+xZ8Xv+/D4d/W
h2B1Wm9kpqvr9basOnKADF+fJWnRktAkreFDnouOnDtT5yftgNKIvjX6Ys+u7Af0leF5K1POtgIx
WHHlLMEIFGctGhrBQYOu0zK8/Ayot7cw0/C4LTJsllebjsGDBHhQnwI8yOA31bCL5tIC0tVlqjyD
ul3Ye7WYzedB4WZHwYCsmW4aMjI6mK572ZSq1Xu/6a0zWr7pTZGEo88pzSMk0AkyesYIvuHuBEtb
3M7D2l13ehRfZLA43Dezgp29hIrQg3zR4W2/uo21t/tmWfcWJ92Kjh/qsd3s9PJzmEOw3TOqSSf4
mvl4kFZIVJqnOHnugDRL9+gMnfE1yWf3M3ta1+5YbPKB+AT9HRjaRtLPffp/wrlZC7qD+3FKxVGT
FkUrYa6rx7btO0IpciGfEwhZn9C1+itTsjTk+GjPBpHkCV3DeXDnIZ7AA3ydbGk9OvVkVB/gYNig
eRY9069vafpFUzPTTayTFaJeSqOA9DZPCaY/hK+jjjNdkxYwwQdyb3YZpLimm7JLv/GtTwquFzM+
lCYLlJTKzFEW2YT5LMtENDgac+acVjGTC4iSDo5plQb5cRg7MkYhqyCNdgrashw1/eHTZHVsn9mc
Gfhk+tx51BNTid3YiYWJL6cFd7/oUT3VwqSlQytMs8HPYbHPRr9NcIE7NHxzy9SE4WWyu+roOHAl
LFpKkS/pmuHnXB3noO2+nw5AtAbkRIGfVlirOa/EhukBnMbz1HymkTLCcS+Koo69LkRGxhHe5v87
orlHgrROsQqV8Vg14UDHc04nuvHNsE5R6Jc2ALphGHY4R+d7RRMijNoghP5iL2J6pG3GKoLFNH/x
OxeNJ7Mk+SFz9eJ1NDy6YN0NIKmyAwy29Yp8qNDbY3dkuy2GuTrJBo+ulkwGRggjnfIh9pY0OXpM
V73DUNBMjXAT0rdyoLx9sKowzZFC9chIkoSm9n7I8ukyn6ry27h2Mo1sc6zucVROH7xVwMCaRxrr
zKTK9MqqGkZOC+t6OqRwMpHs9bK67mrL/iQmNrv9EljdaVbb0NNSLYiBHCGcHUJvBqE3AZZ4xvjX
gHcMkPsMSGJd2ImahZuqQWvAlk3+4o+Due5CL1MexspmvTOnlpY06C0v3QdVtsg4ozOOwiaQ8+lm
cyFOb6ENuc+LwKDXR7+MVk/Q0bDp0ZzG6zKZ35Yyy4m/sUej3/dDtYTx6q+QPFzwFkOEc9U4z/rA
RBfoJGkdz41YaT9luRsCK2h44jPaGxeeWzKXGwdQ/rHh0OiL+rpimjikwujjeukFCXCuMaX7xqjc
aaf7bnkubHeyITvI/ENvbKPGftBTv4kb6dp6Qes9oHcrFblAlYLI0VrT3q+khBUyyvBlMAd+2CTL
jY8N/fibekJfcDJ2BPZG6AyPnRDJ7fZsk860NNKL2KXGR8PpwntUQogPTLjZJjYzej/wzMIRKk9X
h69h0Gcrr1IxncvZBHOBvN2i85/JnBU4ATBFTZe2d3k/jNsUvG1B9S+WvsBR6y7UUKJiMuspjwjX
iZ0BMnSpI6Wz9hM6i5KZkRDui4uz5KmncmhPplG7PbmORRKbqcjciPStEGCYvzBTKsp2uPWanGwe
lM3zcKCJ1VjkI9J8jaZpFuNppmVyXTo5k54RhikhqX4m5M5zt63azKbiJPMTu4/nKrXvMV0EH7uF
Ee6Ji8HuKYQIUZ2iz5UI6ibDeViyTT8GHM9Ve9hLDMnSbJCX/YJWedesunzN/Cy85Knsnujet1+9
woIm53JCGtj9kW9t0KbxfB7R0Z1TWmTXAkFVuUfNSUof27P7srqGKuCrddbTUKosjTIddtdFL+1h
Nzbp0kSmYYpLcwiqkd5urcvD6Lnahk/kzME3bufU3E596ZpxQhJ9T2YuAR4sqtR62XAG606xbsjg
qf1P2jCqpzXzxRpnhkmi8VxNgzhrOSswmO6zsERkXEwPQZCWCW+T1UXrqjKGxB1wtGMygmOmV7qM
VcTvMp6UoZovujIAjGOSB/B1DMKCYcTCw4BazUusOGeYBR4qmKlj6rFOfSSqrWIUXRh442exGKdy
bBdG63Jmii9NEKBR1hlMhJJibS4Kb9Jiz2EiJ2EJAxkbu79m607LxjBOLKctr2XJBDKWKq+MXYg6
+9NClaqjuZGI2wLXru55gREp7E1ut+8oGLOo6JL1mcmXJsyp8pa7ehBkE841M8XdYo5delg90LNo
4ARI7qGvQsWfem2/G+tS2uhEwDDFC4CqU8aXCHFJF/CfAz8pbd4HE7m3iTOxxZuZwt/CvbUuEIxb
KtLQxlMAiJX6LB3ZZnFe+cC+8gysVBQiEn800rEPdr1u1wfbWwlRs52KLr2z+Pa3ekxqxoZZVxpU
mytb62BUzSPpAgYZTFUbfDXDNMsuyGjpnvDbyprNcXFunZWvgMXYLi6osxR8o2Q0v/rSF6+e0UBt
FRRTO6HH5Fs6Bq2/K7lU5cFTa/tBCYt74dh258ZTXRLWFQz2i41OHAbR2j7Vw8KQFJEt5sHSVh+q
0rAujXYGi+U51aPvGfOHIDeyhplK0m8BUKLfs8GUh7pA+l0KOzuUftqe5m1hgd1oiymSdkMPPW2N
4bXt6H24buZ8NFpnOrd8hlmcKLXK9g0Y4cdJM8aFhAZVq04Qp106NqjTY7G60/2Ev7CLuHDisp19
a4EgHgz3IwXTlxnlpMn8gIZi0jYW+6rF6yaCMrwwrql6eSFdv3ggIbrtwP00+mDJcuQaNtgYdila
9gV/bc6DJUCknYGsAhneDlTqcbD9N+iAw+VbMtQ1BZJpd+h5RlmvRE6N5t3aMiSMZb2s97LF1Btr
PAxXBXMAbJkliMFoYAmFHE3nUN3OztS0ADlb/6OcOnZma9aeS8IyVCByv0CYhoeiSRjtcIJIvgyW
rV70pMuPhL2IDhDkYHU7UbT6E6PUsDgmWrkPLFr/Y9ZN3RnvOViKYe3PRoyCq25iSkMZxg6INkA5
VZtjc5oCpgHgp/rsAO6/S/YF2jYXXlqVA8pEd3cqtZjzE6MwNopnZVkPxuLzQvRqo7MjSePW541i
ZRdWJmy1A1lrPduW2Q07E7AsvbOwLp4BM2kXdtUCfU16LoPuvJb5ubMI1M7MSsJb2LBeeHS01aKV
Ea6+6xP+YsSQcvpkrm5xHMQINFg7BYy81rVunSAIX7paLB9Nv1/WeET4Ne8aAlkpxTp/XTiIiOQx
QTjsMPDtK4k+27DSYx5OzY3OW5HHlV+jIEcWYF/LTDtw/uHciZ2YEJ/FwZhOn/LGA/0+Zws1W18M
kh+OQoA8BTc0PiiyhqAaSas5HduULclGk/3ilILij8lYd7OYRLNwn6zxrFPdIpDGbZRUKoIcT4Ff
bCUbvDuJYgVYESK9bv1QoFLDaKL97gXLesYxxLRA/yfobJddlzI7DlLPO3ot3J+5DKy9w5ukjEZz
8Y4gsBHKeajjAQuD2kQeoRnDQ193ylhYerk2GA+N0WKloXHjuCaYomTNSNFT42q+oqGkC5UZyt91
gbUR1FJJj2GuE7ixuTOVGhhfm01HePDzXjsMb/deVdGY8Qc5PCrlL3YkRsE1TdhMX1El+vHoDJhl
uqIExB74dQ6juDZzD6vjkPkx1BE6OuiOFhWRPdWwluCEfBkphtBSJgSWY2FhZ44aZWKkrFTmXxZA
4+2Dz3SafcDDLaR8MaNQNskD4FBe2QUsMyFuEIYu7s7PJeEYazDQ7qmWfnHiScr+0mfSjg6c0TUu
RT2iUOZ9T4XOf43e00Unnxj2+OqlDtFDae2aDZVxzS2c1aqOczspHEMKFvLOHQkQYYo7zh8LNGEX
SFhLRPXU/acoOsCujRyaT2VDN5gHsHNuhxHaBcRK8340BZi1gUeT6Vwv56fEQoJnNYGQh5XgX0Wr
hRR47cpecZjjVb3vDGe+2eZuya73Sv/j4nkG0ztCpdDXtMOa7E0aTzqCsRxu0ASDUHlRjPOtszTs
bGvuoNRvV/cVpjYlvkzA8iq7rr+Fdq+/llkazFeFXrtHtymGTQnCWPGEr9mrqJVtV98MurYfhg3m
isAxc0CFh2bfYKIJkR9mQvPkpC18O3IVFRqlBtWNjBPdrfe6V858bqmZzp0uZvvKrBq3wrlZsBNX
+CWOq1o42c0sew9ghu8ke03NiwAITvFhCpRVwstbkcgaaKs+G4sFKpGbb15XcNDLCCPUGFeDxnTQ
Ce2eMXjwQNYXY8YXb8KMvIG0hYncephC+OcgF034jT+WbuahNO7n8quszPByLpr+ou9atK04qbwV
Tl1XPU6+mm+mNDFei0AWObJENynP7LHckNH1aLUAGmcyRdNtT5kShEt76qTQInkMDc+OA2hwYklf
P4Z+U+mjWJr8tLf1/ML4315OYAkNXgyOHjLh2pm0F4gZS5+dwRbcMFzRkUd1ZEezhLgbjZU5kUuc
rFxQtLQ+x2ZJJBNCJARo/Ewp6tdggPRPV9hAXQtM+Jg5kjk048Xyy8pT7MZAkuuLyki52lk25leW
MzrfCrU4rxo73zluM388UrxxmpuRdn22Vt/9ZDX46ZA51Jjl4GMX1wvFQhhx4yodNbLJkFCC0Nx5
hefgD9MFqgb0Fenj0rgOuGALYXo8aiXO6FO4wY7EGKA2AxnXLg2cYjlt5Vw6G/hauIexQGGGL0MX
1Qlv1orE+Qm+H6dGBtAopJRxPjt5z7dKs4K9Jx85M6NgyldKuO5rb2UYudw2na5Ku1yf5r7vL3S+
GE8STCumSzrckTO3Fm/1JWzss1RK+EEhb84+MqZOyTOsy0t64MTYfYEKmEB9U+tiRR1hFVWELigN
rhyzEXcN2pBlPwZTR8sBPRSqtgBSRx9uR+bWzpLbSmtiJCr8dcOuVGbxye0n5wF+lj+f1r10XiF6
r7fSCSxSOysnA+SqU6/bIIno8lr0ffRi8MJBQqZFc16yCfPbZRt8AsRXh1v4gNnGNtEVdGt4Csod
zVVQ/xPU5vIUHWZwETZlzhUfs+zUVrAWIsfJ0E32zWA/gwit1c5qHd0gX/dd5MHoBc902RBJ0zB3
1ZCHKp+mfzIDH2n60AwP/kT7DbtN0Z+gS/HICSu8oY4V+roresmo9tC6Le6J7Ff9OfG1upakOYB8
xBOZ0A3yyPeqJd2aCOa5eskXCk2EfK63xb2J4YbcMiOLvbQsHxhjczLNpz60CZ4N6QQmLd7fvRjA
4J1lhaaUhHfB+XLnavImqA5r1C/8adBfTwVC0NxUI28iLIm8DJuhuLeyviEdA6SnH3t1Uk27NF1Q
FKnWaMsTk6bft2kpgouV0l7veKzrZ15xM+G6BAGR/drRDEDK4gJ3k0VC4iq/7FPhIkvG91WHeJLM
BOmK5yQfpKqobNLCCuQZvZQCnaSNn88YOFBGKJq99YJZ4GQz4KOnsCvHDndN2IU55T3INaITZ74b
oNPBcNBk+QhHetvjcGQHgxOl9kguj7dY4zPv3wFFqW+BskXG6p7WLSiF0wLqJxUQIi+XxJJtURYg
Ba+rtpgf/tMFji0aYi8iSUfxQzfK9XbCpXz1n01SLqtXTzTFKwwQseClfVQVPZLDnxvIv5kwsFHb
GFIYCzsUiD83rJcy4axHjF7UCS89W1c9RUZaFeemX9NRWgFSDb7y38FAbGOLtz1rAmQFJELGYqHz
ZrCE6jPrTB4BenyUrsNIWTIV0jsBoPwsE3OJNUYOFNH+eySsN8SN7wMVSFhMVWxIMabzVigh4JTR
TCm2vXoTEqXVhG2tVl1/SjznPapH+8KYLZoDXkGYXaeG85bWNCnsKPPiFV/GO1fibVrdNvxANGJD
JcUeBBfjzYTH1TVNa8WlEH7Z3ZYaQ7RFdE08zevrME7jBaZnHem1IGPX6MdTTIjVMXT0HJXZVrqO
eXfo0g4Ta+vLD0Kuya1H4iNbX+P9/aXC3mHzE7vWlq73ZrbhSaUBKG3CqtJw6CsNDS5dm5Trwi+v
oPond0nhvRfr/YbQ8v2OBTZ6OMF4CJ2Nv01cfpioOJKwGUjSMgqdHu9sIJZpNxVE2ihHFnuyrJJT
05LIgpkgxHkDXkPpcHlnJPbrhBGLLLIfgbmLO/UWRGi4gW7t1MWSOw/WWY5F92TB0HvniX79e5Gt
24JgGBK6oclcB6bQm+mbNSgPiyZvQ8SQwTliunaH8b97BxeyzdTePIF8CONkewvOI0/v56uq3Uyb
0uc8aKfmuq/61rhrWlC/f95cfv0Ujishm4qzYXB5ef38KY470rdXVMIDir8D7BWLWTJjKutv357A
5b7APUGFBY7wzX5Sz2aZrlnfRkvmzkeo3eqsTXG1wcPN//5H4Z7bOMJsIwLdxs9fyaVm9kUW0nvh
yHJutIl/alWF2Cusze/sDb+5er5wbTYpvOiAZLY//2HlE+EyB7qmRudliMl56zTQRmze+ZTv4bw/
LQU0DdA6APIgKUKt8GbBQesxrErxMajV5n3R0RzmhRo8z6Nt7ssN0OeWCRbWzF33LgCBk6FrabtY
iffOyv/lVRTQ+AK1y7QbVqxrv7m0qe8REOPWHS76xN4F4/ZSahr3vJpVF2Okhj2QhuY7D8IvryI+
FNkchk3Ue4z/3rCC/InaJN+WaLOdX21KyB3Wfyty+rTcaVyIJ6PApVNB1Ph/uPBwPVAtgEyxAxG8
+b4kodqukfN9M9iJuKlxkxRFZnEArq0LZaRmNEESvSo8ZZ0P5OIxBvOZiybW/M6a/t2FZ43hPeWi
w2d5UwOYQ0IQDWetqKxz1Px5ewFmlmJWM8BL6VicrSJQ7wzKf73uMJzR6bMtsKkig/x5cXuctQli
oDHHm747WUZLRmsv3LOmSLGnoJ3nVG3jN4dq9M4d/82Cx2G+yWeILrBMipCfPxoOP0NIkANEwfp0
unj7n9O/4bTdpPnnuVdlvJSo5pHBZ/vcI00wHZAyM85OT/68Pf7yVmHXghGFPghpEWqjNz8IUZ5l
DTyCEJ/we4juRIAOxGfiDoJ69+eP+mUv4aOgjW14aeqM7+7jH/eSapKj1ROkF5VNUB4lKum9a4tl
/3c/hVXE4wR+mXRP3is/X1nYOZmDy6GhnBXqxMrr/HY2pPfOcv31soH1QWPoQGNAi/VWBtWb04zt
VqNeRawNUL8uT4jfQ8owIgX48xf69cnwgFNCuIJuuzGK3jwZSYF8cbD5KENlsGPg4xuHPg+8fV14
dMhWvNREOOvyHXDirw8H72VKAAcYEnvhW8BfLpWhG2tsI42o97C4hn0+V0lzMZrTcqF7S+zqdsAJ
27+3G/66TLYPphzwLQRt1iaN+3GZmAQagu8dEE0Sxf2xCucsXmxRvvPs/+5TIAZSFASQ7/iSP3/K
JnjsvK5uI6e2gsum9R/mwuhu/nzrfvshvrl9CzRb3xW0P36VcaBewNlCd84uneNkyurDuLb/xCD8
t5hl8zeLcaMsI/vDpY82/M13wWCixhpnB7dqcK7szT+OxDW88Eg62EPZsbG4g7z0SM2+GYRVRCv2
UUk3m1T4DI7QsXat/DzQs/EJ33jw5c8XwfzdVcACgLrUJ+3gFxi6Nc45QV9FG3VkaAiyix+HTt5C
lGrPbUILzyq9tNHqDrT4IYIMl+iOSYPwiRr3yJLZtQ45ehZMyfs//1y/W+DAFhG/bilChAn9vAIU
wBmHOXJLnpVZH9I2Z2IzmmTn1F55hmb4Na0a/MVL+PLnz/3N3QJ/up392N22SvHnz6W7FgA0Y1GU
Hn2VMQlojCTMEydRv7dL/XpwYUVAc9hkvbC8UIf8/FlMLkcDFigaorJGONRVIgYlZO/rCoVUv5Ri
M0OHV61uSCYPV1yK4Wq8c2R7awyAQAHx2d1AhKgIOVm82cCqcKGN1DPyHh0rIVWstPYVhcfOF1rR
ssU5by4QaphXzF9QZ3hPCo6U6j2TAoRxiLSM7LoMdLMfSz/5UCtAQzDhpXeXLcxnUqdeXXAtGBhn
4LsHXEiqjTwp3pOi/ma94GImNjcIBG+wt/etpiSbkm5ouG/p/OimeXBLJlG9d3u3uV39xLg30Q5c
EqrtvvMG2O7Sz9Ux5xbQpFuvgEXztljAyNh3gkFBVJvO8IyTUJwIJLC3VBHiVi7he0/Gbx5YACAe
bzX3O1P2zX7SICqygEfUYKakeUuRPVwvjWO/U3v+5jnwuZ54U1xCGM23GQm8YHIE8aiMmkzKO9GQ
9OowfL0Oys68/vMj9wa/zAGeSsCnKNheo+DM3TdLcO7hi7iDwptFNHVk2vXGaluGc3MEw5QRIrnr
J2EyrBY8KrnVnSi4cWaeXNCLSs6tUb6z9/x6hUE+oZjkqLEdFd8ySLtKpuUACyRyDLM4cTRVZoeM
8Z0n79d1Q8mAKJPVwy5AtfLz0x9a6VLZPEJRWs35faNoU44qnI4Ngt0rIoneS7b59Y7yeZAm2GfI
R/F/oSAbpaDY5PMcqyGtlbCUAxPm5JC1uFb/fEd/+1E+pH0+0WepvvlqOaO+SsITiPxhUKfuVh4B
eZ5P3Two3vmo39yrrUJGWL+d0ajV31zFEqWGX/0XdefVWzeyrulfxA3mcLsSV9BStGTLN4TdthmK
mcVUv34erjWYbckNC2eAuRjgnEZvtyymqq++8AZWzJCnkPkL1w6TAb7c3x/oX79VALWLAtClg/Du
gXwjQYZl5IEigDN8Jqc9lcw51nKygZ0suhp/v96/vsDfrrf8998Ke29qkMNo8YQe2l49NfjVr8CV
Z7tkKj7qIfzbpSyOOs5ZyzEQknx7KVQCUQ0xeLS4blHJQzZ/3WE8dsI00/6grvq3S3HO4WtB9s/Q
cXnLvz1VbI71ZAwANbJa2odBIspjTYVxW+lS2/z9Bf5L1rX4OJGTo9zs0pdb8vbfrlUg0Ei/Hqxc
iWEEpuoVZbqd+fc1fLxsV1Wtu+6h0j4LU0kAY2b/4iYIlWQ4pKNi0UT+RoIyZ9wvMYaHUvGRAvGf
63a5P9aTATYbXrD19v50ScZY4zsKPE/Um8mIMPtmavpBjPnzjfsQveAkkkpRSL8vt5hD0zQavHxt
Ai3EfbbID03jqo0tnOaDS/1ZCEF5Mcl0OYKXHtu7dVSlvZvDQciBHKlSbEAJeC+TD6JmNuSE7lzu
4c83+PNH+eu/PCItKR4RsWhq9ff0qCgATmt3DjgLeMioGS6KflxL7jH5OXlAXR/57qj3RKO6NQd7
OM3Cq8Iadu6GYSxqjcDhqx86WIFPRjP+z8yhlqONBoxLhgUNjxTh/VuJA3xboNKD3TPxkNX0uDr3
OGqvk1j7qE335wcIKMdYT/Qe+QDeu9K6KYTOpAab+FwLgq+miar+AA4LlrJuaxsMlZkYz8lHfe8/
1zFCpfQ6Edan20n/++06zmqQBw0qoWAQ7O7ZH635EX8Et/0gAC83/zbJIqlD056NzCpDav7tZWon
cipfTPTfGCEe1YROjtUzyQM77aPLJWuQMcPo4zTM5HEV5MC+/h5Q/uU5KfNJkqFA6tS+y3//LZ6I
TsHMK4xsTQYdbIOqz7YCNfanv1/lz8WMmwtTHnIurHkuPLHfr0J8bMHZyYxRrjU8ynl4oClbfHFy
jpm/X+nfngdXGcSULdzuWC5vn2fGUD0dNTxJhR5Eu6hGx97Tg/rT36/yL2GYphW9U1qHJHmm9255
qKqGlpP3WG8jab5F/w1EgJA+6iczQocpmvpbt0NNyTYlAIp87reTO/4jnc4PURjLd8C+gMNns1wb
tLj/LxYVy2qpvSDLUji8fQfCGJm9A0pZNyjZ3nQggdeI0VYb1U1ARtjSVOFuBBHVzZu1E2AX8fe3
88c34L2wagjLroeB1fvgQHRso97BQyvLBqS6MAU9e2jzfPCUf1b4pNXkRjQgliYyyea7x0RPo+Mw
TtY66DwMPmWS4OYagT0vc6bVrhD+PsjQ2owNYNfbIlHfbCMZQgHCfKulvdy2Wu49IytjXF/A/wsu
d/2zfJLtz58SMvf/BwxuiHG/rYU/BNQP5Y+qBKvDYfebgPryd648Uzrs/1lm3/QhFusscykqrzTT
wPkPC49DnUEWjVQq3f+yTP+DisASjGGoYk+FbOj/YXCDVv9PQHpP0Ygb0WJ85/5PaKaMAFkz/43H
MLipJBa6OARzZpGExbdrqkDcsnSaDOhvBliiC9Za0PbapplbCUwazA+CZ52GeE5X2ymShWlvsYWb
0YTfU9huh4hdpblHMNE4MAETmueNoGfbICAG0n3ldi5FF3Ls/Yh+v62rXZzY0XcoKR2ENbOLv2fQ
aiD2dR0iaAKvERsudtE2QN2tsQYmt4XqoGlfsdHU6+/eYPloFXOGmasxTUhH/NmXYKeQiEqecpq0
cg1BhsJz5fopQXF5frVPjb7PPy3PoaONKGRnrnnI0n+KAaO+RPgTGt/r0SsrdSaZNYpTPFW5eknY
b9oTdhK6GxajUT70cBWibLuQ6/kZKKrAeCPdbC0sbMdBL06kpPqi8CiM0nU2Zk2P6wzsqteeUJcB
p5pOUwLqudGXvyJSdy5ObR6UCEI7GSpxSJAltgkMLhurB26TP3GbPLNPwm5mh2QPeN65NfnrX0bp
1/6prbzYfoogH7z2HQ7WNE3qgTEeiYUDJNfrM5GgtCbGHj5fNVdnmZaGBc4SZa/osNiULQSjNtWZ
rmd6vLWFgUqlRfHVfE8aWVV31myL+oyGniHCAYi08blvnfgz0hFCuweLaMu9RKa829XZ5HS7SHf0
/mdrlgXO1fyPUwPAIDu5XjyPBwhevNWiQHvuTlMqy34GFTnNGVWdsgvH1qqmUHS8uldI+6P2NMLJ
aL6DaTPEnZPB+wrHii95Gj0FFXGE+Ik9rSXG6GmA4feSxEiTHZBbNmACipp2eiKEiWxlWsEE/WKh
VoSKnO7Uzq2jN3P/k0kf37qMdVf8sPQWIbqktzGX4D0n6gETOnn5sJ0OgSGvSZZfehw1F8m4psi7
19aOe5dKAw1LTl94M1DuhKvX1V2R1cq8M3M3SPalifDxKpoppMIYO4Zo7SSwqyHUsMuLU+4L3ngd
JZ21qcwkT+5j9BYR8S8rzL+dnL2wkggm3M1dPJQnEQcogRuUfzepbhZotJEUJ3xv3NbQLXIXR3BN
SDaUn2ny4DZO3B+SWeNpBx8F+NPA15aPtQ8qAJX8doCrjcT65wL38z4s7YHOXm35yVmvxsoMvQlL
rX3ijINxMwoki0IDGiZ4/ss/07Qu1EvmlNL+MetxfQt+yhHn602XJFpu2FO2cBgmE/+eT43SX/ze
hJQIGW6+t92aWUBEL6A46a4CQz9FU5qtB1dOvDiwMf1P47IiYxMG9ElFXtS8Vi3KrA9AbdNo25up
0PalN87u0c3mUfvawUL7UeUTSONcj+3ssYzzCIMU1IU0w1q5JRjJU0y+ND1wKdM5zM1Qp1vU1RLk
FGsLdG9tgVq1jFRMGynNWXBXCFSHGDLHiyPJWOGPNGaaFx8qPHvUy/VJxWQX00NvCwuHUCte1r9r
SPhBUNa2Be7Q+tfBT5V5Y2jOOMLTzXhVtlXw7Oj58WWySmopmEo7ssIgxjECvKot9S8oenXPbRxk
M0AEtzvhcb0URGleJohglUQiv4ZZdUjj3hLnwpLVdITULYNPVdyWydYDZCQP6GANDzoQd3vVFW4t
thJ5punBMJTH2+nm2MYXQQRIvaSTZrqh6gnIO3QADHZgWrOKek3UERt/EGEUBWgBZL2m4B6P/Q9V
m1XyCK47U8d+0FGsb5nydvvAyRYWRN9Y4WgaoHnMnA15Nuh+N4+zHafJt15ZiRF28xRHXNM0vsVp
nWPKiLVBOT3kGU91KKeKtaxRK2hP9hjMbJ6i4L6PdNiy6uiagGT53WMVYN1YxgayU04xGwRi9G+0
5GXKnMndiSQpp9vBizLg8IPmlfBcFa3Q+D5rh364cfwpUyNJrZlyYRi9w6nMiq6EThG5RrGxM6E5
N7GYLTdMUbR3wwG5knaLzY8zbQtUb6EgprOL4NQoLKJA6gFwvotzDd3AFfhjswk7JPO0LUvSDbY2
Q/fnAradtrJlXe6uP97Mo93trrsMYUVWhzFGef6UTkq6p+u+kwTAee9FBmyeZJ7y4KGsG/ACMO+l
es4oPJxNndeyR0O0FfpDn5c5p60VNdYNYs38PiIItTwdL5gv8bABA8kuxSQ+aLRNj6al/xD0Qdy/
Qqr2CmhslC1nKBdFdWfkbup769oC+g/ceYC2tZq8hu9z3fyDqGHYbarLb2xUzcK8/jtEzUF7mjnV
OVIFUkkA5ZGmXAFkFvUN8x+ZnK/hKr8cfHngC/Vy3SbxEHEEI0PojPNubsplQwNk9mMNTwivkf2q
iocRFtNvqdz9NQv63ZiF0dnb7IiGObP0Bc1EL8Shk/yuWi1VHOUZ2MRT0kWpFSaIqonnPLan7BFx
kVYdK9tx47WA7il2HIksjSTBhhKKHsp6L9DFWmsT+2gnbyEf4pmgGRU0B9RT6cwxLXI5OQaWmDes
lFfBYId26YCOHY3krFDtddFpsmX/vTYZkX9BOBofhpFyGaRsnadHVo96siuiWDZ4P1D9a3eNk9+m
VlBsZ3TRULIVj1Oqvjh0UreSSAs/NZOrSSFMKZ1bo6o+58pidaJUGznGzhSIKhbpPTtpPXkCYL2f
I/rayNu80R76mtxAzMexgxQlJcqeRRw86IAbzlbvEOWChbnp2sNaRbM40jbbjapHEhgxyVLuM93o
8Bmw9Mco8spwqHr7GBHcoK9P0RonL2SwfTE8DPQUVTEcsMv4ikz1S1cVCKZN07z1Y+PRsAdkvH1v
5dDwI5sDx9zh3LLWbQmXAkPLnzRHAe1BD03dDSzb+J55+iD/0b3KyW6h7PgdWr1LymLEvi+firq5
bWHUuTAf9+WUnyfPu/dKex9b2tkuk7tY9zEIsbQmrOEa9y1G8pMxr9LA/5lNwbeudNsHlDSn0Gnt
FNlEFPCcHkZfbPXdKplxPeByNb5Z8llvxokmpb5Bj/0eLbknTaX3eVL9QJuuBnpOFSdz69PiLd0Y
JODumJwCKz76Y3OPBG13dOHLmcYEg2PI/kH6JJwaWD05qGVmvO7K7JpbDqbbVLOh+QjvPp7mr67m
Pk0q7U61N1QhXAB/TTJqvYi+++mPDGFd29/OcTlszdx58YPulw7RYKuS/kcct8+mhcB2byEQME3j
LzNSDy4IbYRb/QdLFUfRB9skr6KnOiUh1OYvnoRiVNdobzdCHUcHdfCsaQa51QIzzcNu4ORajzAq
UCrtbo3ID/XMO3WO/gPFv+GGHGRYoQJgw6kdz3GvdjicnJMaaHcGKHXjSTphiAT7Yed53zLb+Kny
+qER1hPYtS/zyFtalSKq9G1qeNvRLIfdBMlR16YsW4+iJxKOdpNiBdKYKYu8RX+hZzLUhcw2FSe7
7ZLURXkqo5uq0ZiYTpUze/BfooiAOcv0xg7AbNzSJMTuIY0MY29ZhOqtVojsRy1NRATb2JEpShQI
kLS7Gu2Dr15WZKg042O8RieZ/uZHoepNpAJHCqAO7SE8Dn2mvzhBv63jWODwASUimyIdPHvPyM93
j9WI1+K5tOs52Td6bIGan90KjfpA18zmu0LaMA61MTXN/Tj2Q4TounLsdYeGqfeo2WX/pZsjiQft
oFnoHdiZLUMtRmziPKipzZ6NxdgFccfaHW9hPM3+4YOnejsMXp5qAcZi8QeEixHmexwy7MZWen48
7ppSkbOozPFHpHBhEG4MInPziiQCaUqK9VTyOGTIYq6duDaib1musnhaMaPQmEQyWAjcfTGn8KeU
O5FsSW/kSEsuqbbnddbPOcgX4RRv8IfmZsZsagCDl5CiJbVeBo/DKBCQMRTSjucIad34M2q4VXdH
tjOMoWNrHIB/f/Z3oAKefYFqmov8FCMxhAjffVGJprXB4HTaKbukFBD097yjGtGz2NuLKMRCoR3p
+NGEtPeGJ8huxw5NacxvKwA5HyywP76ECx6ELhc9CR0Q40Wb5re2KWzhoGGwZJKU9nr1AsQSQp2W
23200x1KsF2Syyw5gH/Q0NlO3aj6qPv1tlPB+4ByC0CKti/vxeE0frvCpYcyEbmxE1azF7tfZi1g
R69aAglOXDrkqjXshvpVmZWPbY3tFPJ8XewpchUAG+MZ2t4Hb+XdxJubglGx2MjTR8BQk875u5vS
ZqbrGFCErQgS+c/CKG9/NMm45MtFkMdh3JK50eyOTP2eVrAHhRi0d3lToKJuhwhzlOMhQM6822Fu
WFYfTeSXl/Lf9s5yfyAMAIY4dH6gHFzu/7fPhiw0UjZTLEK9COzuk/QQXqBErkoInB4od/iYTC+x
P50hzEKSoKXrPUAT1ueT50zeh6bT7xCZlxvyzKV5CRSWXu37HZ0V9Ew8o03Da5mbzwk7Jyt8kt4E
BpE4+07Jy0BoX8b/ROUMEa5RUjW/aLF16gYwVUY2/T/daqDJmW+DhgO2wGDg3VdMha2ZYHhEWEFi
MW893UvGgxyBlN0144wviK1bTfztmgc3/AhaYJUdyYNFAPn4dqw/PprlM8ldOoPgRfl2bxdVW9Ek
MisQC6mPhzFHc5vA/BhL60ya2mLESUHegefvGc15kL1NYrmrHMIyjBruqseirj9ck2aFnNBHmMV/
+YhAthanGjug1fbHR8S3UzMdHYlj0S9kSFMtR0fSjfpdmSG6guHT6HdHv4dxQydxKWiCwTXvCyfA
28KobFWc/v4F3yXqy7LCLX1piQP0WDL2d68M9+lkRjOiCVEX8cSWLjhFDp7C6qGZIVQB9FagbXOZ
xjc5ZTVB5FLTIg8x5CHi51WAB41T5Lu88AHDcWJrUZi1HWV8IaCMyS6DVj2Bs/AOUynrA04kuh6W
tdGkawi9lr6v7cltMMKRmNoIHZ2OsJMRdjQxmjPbDx737Xjp8riLeCGRENPIRTTu7QpZhFKmkZZN
WIqh6I4yIKc4FCacHFAg+AAcslIrpl1QIeewAyqcTw+VgNi4Gyj32k3VwIlbjXWXpJsiyMx+a+gR
bm0I4+ANNzFk3yAxRcmFa0IgDmXhlvFO00rXIEFvKXJizG2ycpWYeqEOCGrYxY+KvGD4gFTyTpaQ
5/RxLlpOfkZbDg+8DF5+C192ij6OVG22l5FFzTVqZIA3QNZQcAA01S9S524QbZIGfamvURek4xrW
V53fztbo5p+m1pyzb3gzFv42o3/mtavJ9goM2tqmetFinjnsiz7/SDvw/bHAqNiyaMbAZLLZKRzM
b+87bhsbkUazP8YZuvabqfc69wHbaZxGksYI2u2QZj1+janOzgmMQtSHxjGcxwX/9TqY6IxshLRg
g6V0Pz/avpdx1G+HAnfnwrtgsgFFkZu03m0WR1k1kOvBPPpIFWRrXJpj7yCyxF1bLjCJLdl67eyv
QdnrmjHDz9NlgTXmnFLW+U766MxNN+/tBg7+sSD5cQ6kWF60Q6Yr+hQVyTQimmPJdj/mqJA9ZGZT
i6ccrYuvZRyl8QfrxHx3zAFXAPMaMLuGS4I03nt+Be0/DJVI747XU0VoGN6fEX8q2rNtTjS2rQp8
5hH8o+xWUP16H3p1bviHWrZ4LmFJSaNFYTMjbuk/odNTGq1zqpvIRHZJtZh6oKIWBzUeHr1W/aId
JdqtKWyDVtTft/aS1f3323BSB4z94US7lrHMEt+jeFy8COoYds4uHUutBbmPjG63sTrfxC3FMm61
Iqc2Q7fImvcpeW35SOuuxyfw77fxLvu83Ie9QOZAnPBiKSneruBoRJVjKNS8S9zGtffk3KYVlh1W
0I89+boBaJFe5xm9wIFKLWuN7jS4eXqovdRHWfDvd3MZyv/+VhbiCKcukc4E4UQm8/ZuehTa3AJm
9m4sSu2XHqG3sm2curgzx7hCwQaa/Ry6PV5Ed5YtxxbkalKVHQ25YMrVSTox7boIA2B5oGPDqeRp
I/vSA9PhhlmWLk3YTlm3vQtc8RwZRdbdtjO2EE8FeMfGgnecoDITYNRYf6crW9YfJWpvs1uwg9Rv
C/QN9MUCwkCZ+U2kA7mL/++URTvCa5k+1g0damZxCNQ814MOyGfIzGh8Nn2g449ThMvkTuRdKj9l
HRz6O3C88/T1g7e+vNU3bx1pZ3BXPpw05up/QPIGzR/6WbpZWHAz7G3CPKJ8RaeN26AQ7YNX5fjf
6mqafrq0vkxzPdW2LnYV/V0TfzLa4L+CDrmns658XjfsCRK82euEt8NZeZyhrgrBULHJuwAntKWw
NAAvt9sRQoHj0qUNMlqyf3+sd1AGXjUvGyLvBWrkUGC9W9pY63aWputViHAA3XMXqbvX7rJCGr9m
Tcuhrjt0vURqfkE5jAiZQezpdlPXsk44Lfy7DM+1+Yj+i+OF80R0Q2Fkmbd8cKfvgwF3imnVBVoG
S47I8HZRtAl5RUQphZUEelVbmWhMs4DPZP6rhrtFsk458eWmMlTlhV3qDzlNiEHvHqIA/viqHmzj
hJZI4HF79JXCLndNTPJys9qhpUS1wcSJGV+GJ4wgnDnkkR88wR/LekGQXWIIuSKD5nfvuijyyMV2
RIV+m9jM2gBgYOmGcmpyADTTpF+ZpZKilC4q4FRJsHMekRTW1E5HSiPeeLEU3/5+SxeI55tV7S3N
BBjwVJNA9t7T4NsGv5oEInM4jxmL8hpn9Up68X2k1a54rvIiExkoJBYzYH4rcThWWgt9oDzb9tLO
LRQ7YOnBvPbhJK8i6XOKDzXAmaMzNP7wWNOrJ2YGucJyC+3VdHq+FslTOcUsaN8UxPZ40ix7r9TI
rhoCmCUrBOFGalraKvyRR5AnOZgc9oMN21WcrxeKk2WfyD7lEi05D8POYuJnwJrSJnDRRnGPskBW
+jjSJSD5MGcJ3VAkerS5hg8CzczuGumpTc/O5S94NLkZOna9K+6dqIusG0YmffZYoXmc3NPDRIqk
rLumPitMkdPVdUNrkcFNONMgTYyslpiUaJz9zzOakRQuTqKi+NT2VRbd1HTzop1r0aDb5ZiNuR+l
AH+sNN+2+T+4RmDXPGret3slim065dA7w3rOh/JTVU/KekIoiomzq8+8MW1uGNAVDEbE1ta8Smzd
xkoDY9Wh1TdtZTPyQypnSPzQDZDATvUQBPl6vOx6pJmxMZxEbA8bMUy+vtUyIdpPifDoJrWR8WFJ
c8nC3qxTZAIAdi24UjBNYD7ePlBdukNBmKVzh4Df8DgalK4gf/zY2qZWVZHBxDo4tlVM/xNTMXCI
ZphcImxW+9bw6FfMrY4ZuWdM0EhbD8QBs0e+VwcNdEdRyYqznYZ5ZZwRL1YAwOf4pk8co95EMu7q
lXlZiC06UtHOlrOEkkq/dNxZSOZH2/Ky7Noy17SDhxqwuEVJkx3lW3rWMZp1pfkUT6gNfzCWuXJA
fn81UAFJCBYQPFQDaGXvvrWCK2ejix2Fs6wT9WLWuRWF9D+1z3BdKH3R72Fs3oyIJ+1NrC3iW2YZ
/Ik+o1WyBUtLlO8xyYjo8yducV82loshaJnLczkEdYpXJZLJYBKnhPFHyhwGWuDkK0C3l8muE1mj
s++jib5hZ8bd90H1trVdBGQermPKStWENapLrpqOBtdTKcqqm8menfkxUrKb2dRO3G2dWq9eUUpj
UGYjqSq2ogf9+WBOBv9eaQETdtkHnC2C90SklDUfjPEqf2KD9pu+m50+or+WxaKMGR2lord3zUBl
drpGBOyYewZv9HdhpGUE1FejGLsG3YuJ31GPnbaMx6NBb743eJ9wiUs2LFEzVS+R3/vjqdCjzr/N
QaxyCjKthypYDTRBaM9wgF4vI1Ob26MHSLmQZSAOkKyMYFWHSeUBltAnVXWv0qqb6m6OCwrVa3Hq
W3hwHVw3Xp6t7pMERM1l+B0kAUfFte9LDTj1P8FGLedv5TTda2RK/hpKQGzp7DKMzZOE7E6nk4zi
4pzgO3+6XlnVdWZqm8SeJ2yjmgtM5Toxvy7XXsOEaufRTu6OhR/VaFnOmp3qyCrH0jTCQeLCEo4e
VKcTEoU8Hm2NReQUQRhgLyKd5S6/DP+DvCkhtvjlmDwwwfBw3vQDfCyiFdqPwl+7tpyGuzyWTf0w
IJHcIPEDjWZbj7Mn0WLD7ZHFbNa0ojcOBCXmfLGYlPmrANY/P+d64qIh7YE6OWD4yfJAY5SY1SBZ
0Zx1AWei20wkZd5nYLYR8K2kQvY40bSB5Lcu82HD1+/dGwvLbOSyLEBm3dYiazCHlRcXTPqvTQKs
somOwHwWDEJf1d3r9U0Ndrmk0YkAjd8XwwI4AUT1mmqWJb8nnOdfbECY/TGXhsWoU2EdvtSM/K6y
6rjd7tKmcCH8sOJUSZlKg8EoWeBjlzAr8yfTUo+N67WdS31fjNvSNenjUMYG5V4v+phWoSY7EDAV
dmfNlpkO+6tzZzaMVxf1awy3Y7+oOST319USlZPn39Klr//R8yJt72TDORRm5hwNT2U+Ft2rrfnI
e68Wrh4ArohnOamJaL+whpZTYtB0Q/tRZqOD/3sr0pe41dAUbWocSVeBRn62HyM3i9f4l+FLbFha
Xx69wcVmBBmv1tmCHBrTsKQQztb/O0IOpsXXQ4kWW9ukSiQiw2bsmZ+miJ7Vrr5gQ6ayFeyGrkl4
T7BIlqoFW0D+6LqGAXTx8PiT8fAJYrX0IXtE0+yXwnCQCR4iVOjaxTrcY5AxfxpL1tJDjHQvs10H
23N3I0WcP7tqHuIHELSD224swYIFP4w53JpV4ti/rgkwMAEnWvn4PFT0VaDLdH5Aw+lyluL9yX2A
Gswd3qvjrUu/paq6vjw7pRe+TpPYmIgNDSAP1K+YyAQ0Y5YhfoEq7TpXiYY+bpPOZ084BKt2rq3o
1qSw8B5GmDnWKXFtMrAp4rREgNYKqukrkyqv6rFKxrvjc3GJWV7ruJivDkyPxxUdICKOG5SaurX4
vdY5q81avVzBOeKC/Ur73vDPgD2qf2b6qNUZywLm4pC9+k0UGRP+uZWxrNbRbKmxazuY8BYTxtAk
e5ft4BwZQKEjs6oN0SFgZXTdnCItJomseM06Regkba/feKLVfGa2fTOFwITcLnTddC5PtbVIAwez
VBBVUehtHKyLK+TfG3Ngbkl/uN1cYw5qY0sIdCwW0RUHGHn4554dCH71Fs7IXIUOR8FX2j4z7cm8
D9SP1CsKY1p1YIqmfe97Ul/5xNj8GLeqaPYt+nyoLUoUfkMxGJkZ2tmkaA/6eoUClgIFsJkY9lp7
GowkOCmEM5QQRV0Www0aI0YaWjZ74TQ7ESccU2FWqmFmWX8wUezhlEibLAeFk+k1OBkUBWFUMrZJ
cI7jqxT06lqr/Dx0nI1bXHjbVwwKwIUaDhrie+boabIgYYYBXCSei2tk4hxWfDZgUZzQpylXgC+W
TZuhVL8dENbykV67RAMsBjgmWceXY5J/UN8aFeLKiKB994N52UZLjJ8eAFZY1ec01Zw+VJq1tPNh
RztmvMkHX/MeMBe1o/KWpi+oRR1MdXUPAKnxHuECLd8iUstZJgyfA6+pSgbuOx+wD+Ajs8AF9Jen
j6PK1xbqqPNTdomsiUGDAc+6vqC9NBuIiHMusRKs3XQ5VumvL9npJU25phDOJdxfsXAjXg/cPYFc
v43ULIeHWBC8EHlzhP04cGzaYeO37QdCBaRYS7H2e9pFZ52UdGFTY76yMPrfZqSdnGbZ91p8iO3S
z+d1UxjVYHD+67mI1/YCY3lEqICsk5pzpNkaGTF9gzHzlkLmMqe89kM7K+/Mu9G0qBWufY227OmH
anHWZr9q1VLCFE6BY6s3pfUtxbb/hOZF0xziqbFeBQN4RAVLBAfPQiHFeDAJuuByg570VkToqzxN
2dDK20oYlCaVDRFwHwx2/TVFsM/dMk8R/eZ6L4kbLLVYRZ/rO//PDypHY4JOT0JzvtCJs287XcUe
Rd1yWynzsuFRmLKoNzDM8B/3E3B9G+UESYuqu27JBy2qSOy6y4iZfog9PEaXKk5HuMi8Q3MLSLkX
uZb2K1NqdrY2/0yfOGiBll5vRwh3jp5dGS/VkkC5ehcF7vJGVUqfaHutFuc+4QWgoaraUNjetFex
3QQjGAXdqV7cupvEo6dN4NgQnmNounVcENW/aIgus//LUNlrTG/ctooH3uEUqhlf9B5ZgF8isUjy
rp9MtTZHT+sQSmj3tXQQOEhkcAwyjfcxDFo0fiqaKXpu6oZ7K5yZH8fvnO957XV3s5pmOAopseSF
eslX5xyl1vyrLhEx/N7aCtGCOU5/1nHplfeGjF175+jaF/CIQXC4Vs6NXbNY9CDhEgv8QZ6cAo/H
HU3yZWh4KajnSymNJwuLrkttXTtHPS1cbL4v3fbr2TtqamkwFbJPTomKjR9S6EMRBug5WHu3BLq7
Is/WTFxEvYYQYxEGDmCpuua7NFkejwCOg3lfWIkHZI6pNI/mX0r1okzmYq+E1IeXQnOpmQY2xrwb
q6lEUhJFHwjQGR0AZ+elvZ8+xa30abDqIODOi6C5lgMzTjL3i5mN1NjdZb5vZcGA24eY0/mAafiC
1x2xtYf/+RnNcvdglFm9dZVpPuU+qslWr2wAebWJdaTt7TJU0nMpbVKX6FaMAMDaIrB+xpD91x2t
DXRONG1j+dh/qtpytqXQklORzvUNp69aSzPm0wgbBHgNulnmjgTPJsV0j5e5j4GM0+Ezg5PsFpH3
6NZJvZ8K7Muu8Fu5HYzpUQyj/b3KtPkGT3n/ScVTv2/HYDo2jhudknjSz1rqL2qcOl6nWUunXhXq
lpIk2TXobDzU3TyudaydwfhpVdWvCa7emQFQu+mjag9HAKYRv+yYl+mwkUGvg7tUOKEHcZ587bJC
Hb20JbMxcnNbznZ7NhKVuCuwx/YXc0j175x547rQ8aTTm8zaoYyfnOuxsfddI63TbE12mBmgRVYD
Cd9Ljz/AwWmaT4LTkXqYKnpDzZCdCMfzqeKA3g30T25b2hThXEbFhpoY42YNRd52ymITC4D+60j7
Zt3ps/+A3EH2xVbJcLDp5scrCqR+Hc0UXb3V6xsk/ee7rtWQue8CEtdOm47CwH84QTFzyyk3bhBW
DPSlbazvdcQwdyqAjr6xoOkjwWnZ/xCEHQOh51kesYXpd8zHugcN3dZDYDH/0vNJ33DsfG6KKr7z
E8SQA4sOPuH2ptLS+0L1Nba25bRd2Fs4gKW2epoHVe70mbnvIvUrARB3cb9t+wjQVWo968LHPznx
0p1laPF3NUIV1kYjf+6r6ace5RMoOXufZn75zUh7fd6M2Gv4TzXue1hfRc5n4Q3x3jESq1ohqDph
Hdt29qaeYAO23XivsMVZxRQFK6B9+OnFkJ62NEtV2M+VdLcUJyjoz3CsCTsKO6LWbqNPRmGCzDOF
CnZVXFuHnv8ElDnF/8ZhWLoYFUAqIb6pzgU5aFFsDipp94BwvK+O1lGUGUWwDyrtZ2vp8bHLHBf9
qmY+l1ozrEzN1r5Wws6eQQaAIh8aeVPJLPucab1Xr+bcLE92hPKsNvXfClli825VflhSKG6AGvrN
Ssr/xdl57caNdO36iggwFlmnnbuVJcuWfEJ47DFzKJLFdPX7YXN+4LMM2MA+GcyMbbmbrLDWu96g
0c34nLxl5WiS1e3E0Nu5Cs2dHzT+U0WzOBBxr/UzkC1O/oPkyee23EeIGclFqWX5r6WH6MeQuE+E
nYc/itQfH70ag+1KW+ObxmPLYMo3yH1leUP9RZuZ/SWcZbCXg9RYQtNSffKtXt5WzmDfuJ3xHKYh
7z5u4l2dwbTFnfTB8O2yOtkURliZJIaJZxIhXNj/MaGJXDc9TgR+n4PcyO6dGt4kI/H5DcGTt0Xz
hIEeKRSvnk7zG5HLkN0tmtPkj+6+sYz8FkUvmhWjlidfzEO4S71CE7CTEimAzi3nF/2uUz9Jw4ge
OlSYO8tSzaWIxGc3Uc6jQ0WSV7RmLsYI5EMT2xvobEZKvORcONMLtKnwHRwRZ+qE3OmJ2KyXCsLj
I4HgZKBMU/QYT+ajq7JmqwluP6cDnqFF21nIQ8rlEUUwnDBkxg/KztojmQ/Jrp76F6zE4ienE/8G
/TRyHvXyjNp1OjmMHU+hzvBZ4xbzt1maj18zcjFbSPa3Q0Kor12N1jehrNkmumboUS9ifQwAGH1y
nJnT3quaBO+Mwv6svNm6j5TZv5YybV4lN/Uz3kO5Q8rEUN3Hvcg2lOnt9yYvyyOSLdzT2QYwH/3s
WFsSOqCAkRqQVozAu5++jBkpOixJkW/ryQs+2SRiH8IwjLYzxwlVVpR+lVE3f5lrSADLdC3fS2V5
rCgpk7fSLZmkE5C9Ie2GsKnZqM4uTJAD3r3DixbBXZA409kpW/VI89Q9eAPElm4GjGZxOw/eKDXu
u3F9ZOw9JZu58fvblFCgz1kCk1M2rf1Zp018MFPP+a7zYAkCqKofutXBjU+yNcicPTaHxse+uzZ1
glc0D1QYU3CgNiGZxcCR2EninhywAc9pjGy+FY1Z3KYKlAqPPWncGlND5EoPBpq3RXq046E4mnKk
Axvr/l5D0IbCTFZNGcXRF7drJCgYT0T7qfmOHSXmtjKej+yG6WuGArTfxmXm7zNlDuaGnQwfpMj9
70Nu3yc6LN/LyXRongeLlI+mkt2W8tLdkl8Fdop2mVzojIBpKy2sb14UUdeFhtjng20Q/h4ZDVPN
QLfmhhgJZ9h4vrGQnWP9kDl596YmVT3luS+nvdUR9wEcnnWHbIyCF/CogIg0fcKSxD2GVDNfzAQA
EmXIPp8KbKwD4uvgkUq8FnB3tksOdq7J+onbsT2hKJnwcO6q24xadKMdssdRZhUHLp38UDn5AUsn
IltjSJijN1NHd5Z7QrGSHnlO9wZclE9WVkM/D+Gv3Bt1wph91j3EElP5m1QV47HQ3bvXan3Uvtue
afblHh9q5yIKqPBZXL+PHDFHcyCMIvFEl21F57UXqxi/QlYTd9QU99PAuTBFg3GgoT/XMWkNhfIp
nSk/cXaP2lOHVOAbncwSapXehxRnOC8PFUIZk9TylgEmrnMmGQauv3NE1L6rKszvocebW2Zd+V3V
t8Y967Kh8ulGvenEfI/jvrX4mdtJSXz50P5Eo1ceA38i+qCKQto1rx/fJsf67kWp+YVkj8/Czr7q
SjsnDYpFDPPQ1K86Twe99fs+3qMyKr9lmS5PMEWCJzerxKeMBHBIxVlzKFWO1bU/0hHE1fBQuApY
aAyS72EdeUtUJ/hF4qGjSacgP5C6FZ65GEvyeaeRYf4CFDsF91Os76G8mxtcJcQNYGJ7n3tufBPk
Ufosu946CF/n9iYbG/nSy7aZTmnfJ3cE+7iP/CzM+VPSlEQi3g0UWtsSQQnFhPAuBlP4xRyQgLaN
J0fKy9Gyzo3bL3a6BRko2k2eCalQ9wDl9X5S6j0BxNgpBfe9A8rc1kqaj7aYzKe2AtUxVFM8NEAv
F5B/xRbhGHEYhb1y2Mx3KZzqTdtH71YPe4MklGTnQjYR4LkbAg4iVKE4o9jlhKSBNpKgq+IAxEI8
hQd2TuMVg9WiOjx0dQo0inatPydpTe2ZBvNLWlXFd0s0xntJEB5lXSFvYNolnxya7WIbUyNtU4sO
gSTi4aSRrL2F9ZQctdeXXyXD1bvBU/3tnIBDMyUrD37rTkeF8ZnaTKjnxi0QjLkHqhL5hvy95jgU
kOTrJLwD1aT2o1N+VUChd8XIcJLXQWSRERTtvZd5EB/C1OMeHi69C4veUPhy2X7yMHhT/XUs0ajm
kSjeSjv2KLapGzI1oD5IBijvDnvFD6btKEnRaGRv34gprjEH77jBuvzOo5f6jJawvZiGU+6o0v1/
lBEQ0pmH3n0fp8g/jaT9hmY9JxIttpfMDIIVytiUKAgiUiE8PrAaHSPb1EWCKgCbn+cJGt99S9V1
LEMjOIshCG4bncycljbEhqKZb+ygbTZ1kmOX6jvNjY01LPoEF5p9aokbogTkbmrL7yaALbFmrokJ
kq3DHSOVaSeHKkJvOAfxq1UE+SU1DQK+mtk7BLPf7yOjzhBbms5umLO3JvFjhhFtfRNxiJFSVpfd
rrM73qHTy9fC7sGuErjhBtuvu1hZau1BmIF75tGsH2cm/58y2zdeIB3SyCijDogwjd3DSK7BQ+9V
/a0ZN+4xCLNav8+ZO+9CW3GJ+qR9FR3VXu2Y3cWNKxU/Z7rwDnPUq11UtJ+nxAyOIvFtkv3iH0QH
dq/5WKTfoObIXRu5QKFFYG/9TCRnfyiMvUHbTWxGWDO+9vUSC7GEy8ykdO1nYQyX2A2mbB/hefrJ
y2rJpPYqB2gdk7vPTgiuOBU9q/ZZtj7jAN1DRAU+yV15AydMdPfIo+GXR70mi4NZNR/eS7IkPDYy
k+X9cCXXmRE8icchm5V5qPs+KOCGBiY5AbGK+n2M42u1H2ZA3FMGsV3S8pBhuevcBL6bpkfKP2mQ
HHjlV9LIPIyhcZMs7F/yndI0OKDEXhZ8G0+W+Qnv3OrVwucdxbfRGOWrGr2JtJbEVWJfjmZQfy6G
ybhte5eWWsmM8XwjKxCVhuH0+Ap4AhzgJF6ljqae5XlGtBsdE6eLxYOhYulcwgzM5eynaf7D5hnt
m5ZZ/65qvMS8iZyRZyZLtUxUWSn20WbmV96vA/gkyBjJZLVCSLgwQ0GOYM0CMXUpPN3LYtxOal+c
RFgmjPA3HoxW82nWmf86XvWjUdBgxOloPOi2y2EPjE5UIraqeofzXJWlc4isCViE27t7l3PQhDcJ
uV68yisIkwctIXJjYKmah1zm41tTUa7/HK/w0Xwl7485styHFSAZvZhCzmggANz23KruSRQTy0Cb
4+RcZKB68eD0FYCvzCJgvFzZ0N63hX8VAXWpMG7EgGzwpZ5Nv7kNrHrcjyEiE+9gIp0oXz1FLNkZ
hq6T7lo/gRzR0ANBWri+ovWtd5gtht2mZuRVLCpUkKb8OryGrgo4l6Tm9K0fxyq9X+ae401CXTMT
T9tqfqfdC7Aig9RY9W8RgxvVVNBjeztSCxonnKWJk0APBLlNpjE/baVhVqjbvTdr0gsFIwfoDv9i
rHQ1EPwVP/U92nC4R46HTZz8SOexakLZAA3/myKbEZfYXUS6U3+Ufc2cBD12SEAEWHtwi8OROdxx
pbffE1+p+ZSlSeGDKnpOfQlLLwOopmQ2GV1JYEeIrDmEjocmiULz1HAIxccBAX37ty/xGwjs4csI
89s1BbDpbyCwRlBbYFzQU09UkBNM3QTPoxjr9oaliF+1B4OCfCcY0GeL6ey/xugywmu6kQjVIDJz
tKEUDrtM+x7JWEXdpWBpetCHeWYFEZjjGORg/pnz4/zKDw1gg2ABiIITAw6BGexH55RG+lOBwkb8
R42fTVQ7X1zctg/wtMlRw5/QK+8IEqyim3TO0+ASK38c7npTakKYFCovUM989vaMnz/VqB3LaCNV
mBkHn/q/enBVZ8yfc14j99BVwWASoPqqmRqXX7OpIDUwnmlEBkbZ1Q1ySFwSoCYt8ZBIR33nOwNe
p/43CkwDJOhKG/jzI/iN9YYSRMJ6svyFJg/K/YGJZfWtXxtDWV6kmBw6QSfLL3ghpJ9a0xryV99F
6O4OBFvtZ1kmyQnVfGTd00OjAbHrNCn/Yx3WFoj9M1Sv4WHF2//8OX/VGfGmfAfxAwAuxDfIbx/3
CG+PqNs8Li9E/iz6Hu+K6VtpI5N9YmPaTiB6Xk4PXaM4Tf8/6NHLR8CRBTv+AJ4pSqffFktqmfjk
VOWZvtMPXk2DEg17i3niurwizDSJsn8uXbo0Spsr6p0gWnVP8Vxb9o8kiZzPBPZwpOXIA4K3QkSD
W+P1bWEecEMDTHCzkslsHjPYRe0dvkm+Q4jQwkxfCSYKaHZyt39+tAsr5pfjB2mgZAZG+hOHj/eb
mDmzMZGjcT0r5jzYNCRd79NZDY24tCRRDK9hL5lP/Pkv/UDh52kGlikdSExsO6ZG7oehUeSksesB
IQG3Gbb3bSDSq3437H4hyzlWzFxfVMa50JWo9lOM/fyh7ehKoagM3hnHb2JDCfkgehbROF25tvsd
LAtnuKkcJ3fvjLC0/iam/Ei7xKrHY7cQ/mGiYwvs5df/R3Xgi4IY5iqLcBaY0KyvNNFUSKX3gR+b
DCXNstipvOO6L+Ysfkwypi1/eVuYAX18X2xZuIpY8dmW5f325DKfEsYZLfPspUx0biwRSUmEeNe1
qE8Ah54bSOnirS1LkxmEpZhMXVZ5w8o/XKdsKTg+VMWVGVYnveQ9XwmL661n4PEJFxCaBGYD/w0y
SEJTyZ1XBjF2wdffm14LDKAaJkccXUId8C2iOSdkh1W+1g1NU1NzEOfL3wB+Jcwz+qkS5inZawuf
qqsfHWkI+4Ul4xtH4g+y6jsT0+GRh6DtR8ZWTbhfP2dUj1y/UdBRoVlIVpjnOAUmbRhKwG0gTtX8
MrpCj/CWVF3dFHbi6tdpBKTdr7MYChPqClQtZfqTCRwwLINht/AuCDaCATmzmYVMWKPWe2wwvs6/
5QNI9DbVcRvfGS3alnX6Enlo9J9rEUcD4/slZQorBOtYJ+DR07YsCr86mFk/Z3ctCnBji8EbcQeI
o4u2OnbCo0BeS2ybW89+qDVqxX3ah4zsJJl4FhQasr4eWVZ2g78Orf5DIxK+dRThvojYv6kwzFjV
qtZoSO9tpX8aUvUkr7usm1vZi3Q8VlQsE7N20Da+bOIl/Ln18JzagSLOKCPD2w+iyMQbex5kHDt1
tvs6luoIx/Te1jp2nTHSrlAwG9cjIdARZWlnesl0AOk3sU+9TnbLYWIbU2zwc9Y/uxJM1/IQkTnl
IVpOXh+J1iyU9VWS/sNZufJFR39kucAuCJs3WRGgcCiArYS5d8Koq86YT1r1Ceh6GSxeR2pLRFn6
cxh1ZByzYI7tvdWKIv3ZRbWZsjb59ru1fVAK8VC7nXFzIXbCHFz1bMZ5nux9F/LAXYzveIijgJ3K
4ywL1z8m2ARkN5Thpb6gRtXti1XQ530KRlGO70M9Z94WJw2k/4VyEY2Yaei8hDl+7uccV6szEKd8
YsTjiXGzvuhoxLzjQKNu+CcnZP0t4wxu4tumQVdz56R+43x2sibzgz0vTMd3sWwdfc46qKcYyNST
Sn8Kqg/vrbRGezhncy/Ku9gUGmhu5ezOZcq+X8RQ/kMUJyFkqxIWw87ya9ntbeIf7RMrYGxOofK1
OmIIZBCtmJRyOtLIlxC9xjFpToDsUf+ytgbChwALYaNdRs5VnDEa93JsAk7mdS+uxXEWtwtHP0ar
2z/PfKai47ZWNTOJdRwbx0PJ4Y2nUPcFThBbgQjWtEv/UtxdhdC/3GvLhe0tHs8CLaJjf7xhpFcH
yeA6Zwo3+U+g3RRBcOp3p8rp/C0jetT2juj5Z6s8ZZ5Lck3fUqds8j3BJL0+wJ0arCNeWckjY0EA
yipieb2WSA3H3ahG/MkWh6HiMjnsm+fS6MLs2WgtUmtmpuz5URnw0R6cRUm2w7cGNMjvLfndVWXn
H52ma+N3sJAaMh4mR4wQqqHr502uCi/diVK4087U0gq3RpbjhKEYvQpn03tFa97HcSLifR2qIHsm
Hm5U24jlXJ5rqJ8MVUd7FBdS2Md6u9RTm6iJErWFYNRbzFoqcZ83aS2Of77Tf2sBUFqRkWGhHePW
8j8WSEW0EGJF752r0RjfE3POBghdFv4bNT3dfLQ4aRY4Yezav5D3vd/KQ2nBq8FTc3HOo0ZcWOD/
czUHNuloE5LU8/pa2fvK3qgp/A7NuR83tCT1P6S6JgkTJGo3xHfRc+gAxoKWk7/LUBxR575mKnXE
7m6wtlVfUVFUy//okrhyH6t+9vWe1EIiRkWRix1rKy43DR4X6a0zxg60f+J8kkvr+rmXbDXmita2
GPqhuotiMgKfUwPGh6h8p9v4EA+bHXuje4lAQujaGXtNWx+5NVWfq5/6UMlvXdaaydnuJ+8wNsxs
SV+3mTcbUL5yUO8KKmJqDmG357woPomSJNEtEiIyPZtJFyjtYk/dDSEH1wVX93CL8gFyrDuLpNkS
XxrqHTN5t6Iazfp/glzqs9/UzV/UQmiVPtYr+INiBs2KWC5/Sr5f3w3+EZERdXl8SZMeTgbRWUhu
OXMgYxJKPeFPRCytt62JOzH3GJl26p4HDvcRbCcft5OrnIeaZGwecGzNJkw4esa9wAoEQxmrCL2T
LWvP2smQSRcsgvnBXc7dS8qiT4/QhTCFK9VoVl+wBJT3IG9wYAdqI2BSCixq60GacGAbq/kCMEt2
+EbwbrNj7ub569Rygl3sUur61rH7V5hG0buHNwTeoSkisi84ZrBecOzyh9tOxNON2xecKZLZvbXl
Mm6x1yQMtD+Vch6Hjcuo46UbAimBx1UT7FBM83ViE+Hx0Yv5gGnXiGInXVJYDvgr8wEx3rJLPEsg
vmyVa6pNCFICemvEwyFyQt+hgXRb4X2O9DCHgHEhTGErVZNxjq2yx5ME1la5xY3atInaYPWEWTJ3
+yHC/OymQbWiD4MyVbWzC/bHuUpkt5nmqkp3uZGnHh79MVtFG6pLXxD3LhTroY/xy5oMhoa56idc
6sYg/h7YRXpfTuGUPzbIXIjINsm0wFwjh8ydhPmTJWNKYuU0LjUJeAbDFvjjPzLRLOygCTLDyeD/
zjvThNr3ZMEYwOzwSgOHpBkkWJSkuOfh6eI358IZ8+hu5ZaX2F6rW+F4zX/0+khQrD9MgvDNf1BX
YlGLFXi/MUNZ/3TsLDL2ONf27blrUuNE9Sa6h9YvCNL1tRgOVRsSr+oaZTWdRZ8PjwYUtH6b9GKO
GNsF/XAICW8dTuHEkXhXjclClxnJYTUNNb12pRFxtth6mv5S/9P1/rafSENE187FhpbY/2jN2aI1
7ccyYXJzZU/PlpWWt6rK0/RWjxnMZZkThv1/wrnVaa+ho58/Q4hZPNQcRkoYkDllVd2Nk23qzwrc
CJlPZJODCt0GI+an0g9QVm44LcbpXhcAJTm+Hg6QMPyDhe0+X13IPL+txTkfIovomxQI/the/SrW
2t8oBLZe8krcd5F7QeZO8H9I3I3T51H/bx0zlX3GydLR71Xv6v5S9MWS6UhKMjBWn8P+NwOcFsjg
HCBuRmE0IHUTRQF108OqDOMxZzYmvqzHGOpMt0o5kdfF8mk19Dn30cL0R31v3NjUdyaoBfT30Mk5
Iq+aPgGxmhMIjXDXfs3oP4BsRJXA6Oc8g5/XNG7wNcPph1U105UdVy3GqlFY9Qp1OYjF27PUgGo6
4SC4ydkz7f+JLa6oT+wHkI4jiU/YPsDtE8puUBn1J08KrPELFgF0VdBf44xFZExoeh6iskDXR7mH
GBsS44oeTQR7prusbad0oRjztxg9xMzjqs1YVS7uaj6xiv9Xz4f1U1P78N6rDHVvRUu3sHJRxrr2
vV37Rrdf6cnry3I82rBkWzeCN8ol0dbnFmQu38IKt8cT7SQQ1mZ1DMwISm3f8eLLi2kzWQU7Zcnj
5vtmCRZOWBFD7KJluXosjSkI7mMCaBscrFX9uRr7ga4DPrRtg7CFQaeMiRqfkZT969QhoFg5TxbO
yYFjQ/3I/Tkvx43pDXMykpBMwv1nft3KWFB6aDGNWiQK8mqfUvg+TzLzQ568dFKGIxttQhV46Fxi
5x+ceJCoea9um6JhSnMx8XKt9jViUXHEQDVD5ZB4elECLLoALPJKwWBmA+l4+a+JHh1S+xWZm5oU
NvR6ZNVXpc1SsvGbVoVoCRHW3Tb50AbnKCro7yj1Gvoa0peIQz6QAssUZkP9LFFntEbWEsBHEK+/
Xe0RZ29W/MUG2Ddq2U5UxXsAkch+Moi+JvR9fY4GqlN+V05kPJ9c1zbvuqtHnhB5JLF5WTIdvbtV
dunmfgCJ3dQTnEW0DRwRjGSWPzGhzwx67hCbDM0GpXN6cZWGLxIbNRSQQtiGOhQIaPyjpSG9nsao
C4xNR65efrcu/9UmScjCR1iApaoR/bAL7c7PbJguP4q2m/yNWyW13LeJMbVPAyJrOA4pvdq5sjpC
uzcG/XX1TxUVTXo0qqZnIm3betE3OMnMp52yerFMpbZ2mxdpFsNz5kRJcRdzcDOOWuREq7Qoa7X1
OTONxP8njBW2FwOxU/YznYhPxxS5EF2O9VCOxmaCP+7cqIz9uZ0cY3aonf2p39NjdBGKX5XMJ32l
vXfdVAU7yhadnCNvseoZQvxZblScTfqJdA2whWo0GaICas0kgdGAHwizcOzDuhda6ZXLtDfDncMR
0BA0iXAw0xwFe4nTYDlk5Vi/i6thyiqcwCOIT49MVBOH21CM3f8nqABGgGqfWjPblpGAFb20ge71
KU4xaK43ae2RKFSCtMyPeCXj8Ug1MuKICSJTvwkvSK1PTD2oz9afV/kNlwB2lWHw3jhTj+zRwKTy
CW6pNR9hREHvXyXzZe/yPoq8B+Zblko3nldbCCeIahxHSCgvtlmY2zV/JVSKd/BADFxlp+fwVRKp
2KHMiKI7VQTdTiRJig2xJbNptxrh1sJhEt9iMZ8z13eFsVvtdpYvOn9GICmrUwlsZ13MJMTng+LW
7m7xmOZ9VHmTRTu8W1NM6Zup/8IREcjzf3v2quJZ/32VKMRZa9lk5thj8cq7UeHBtjGe3Uf1QALm
etDmXTb/HAFe6p1RARntmXoY+ga4lrFqhpaKoIQMTulNxQSWgAZYnlxI5gQ1AWuGBmhqRXIDohbY
Z6BCi4wkHUzkLXlvo0oNIr/npKsGWEpYMS9OHHNlL0a9UWUL5mZ92N94dess2/TqvUmIOw/UT33+
dOrOXIo4MSwXJBbD6E3MOUXpbZVQ9S7p1QFDBAOWnRMPv7hxTMSxL0GJ2fGduh73I9m21cO6ibtq
MAKspf1OnKZ65t6UOSfjpa+Vg4e+tKsGc5tlVBV+YeTKFb2aV8IDnPkS2iyQY0FFD8ENKy/Qj93V
Xhaho5vfCQBwp9sTVcmSLoJE8CQ8IgKMl7pmUHRMa2NU9WY93gJvkGx1FbQd11Z4lbldHw4aukVa
6Jt8uFXOOUw423/qMcCHdGPkXHN/7nM/GO6DXYP+AwXjgoAWF+7Eh26TqGS0X8S60/hTfIBAEUWz
d4usiCHZWQ3nuwP/VD8wGx/1T8oQpsBqLGOKK68uWBBMuYh2HKegZfp4FUivA+M/f07/I1KMBNa0
yfbCrF1Isp8+ANZmU4HsC6e5rN69I4QXRLBIvfSRE79GBWx5zVMVOfj94L2pgUqYOKAawGvjFOgU
zc9aFCB2YZiV4ZDb7IBqicryMzmnOwMDiHhP8BSnAWhRPBw7w8ynQzTbnX2qcFQATjQ7pzyi0QwP
TirM7Ijn8YTZYhWZwaUyaajZ0Yvmr4e4Fu8qYVbhsIlaXamD2ZYZcKoW3B35mDKQz3Anek2LOmRJ
q9xN5Q7qX39s60CXz2lE5YzIxKX/StDPjPu8zySrakrA7fcNKuka7awfyosW9G6fVyOtpXVClLva
b69l7QREijj2eorUXbgcqquAYSw0dcFqP1tageHutIW9EDIl8khJyhRKHW2z5bqFCs2tPF49cP/z
3/I55o86qViv6lpfBFR++HJd9ZM5vU+6TUgNGrdIEvXfglysj324NBmioRwXOPUtJoIf1NFLKWA6
IlSXFaRdbBuL267GPRekRIzBoTJU2B1gOnbJphphnG+4Ebv4ANJRdscqgJK4W1Uff16n1+z0/0Xq
JMiMJOOLvx4/J/mxo9FQ1YtiLJwLPDmYzETq4ay6FoRX64NthNo4OGnH1/EWr7MOxzOCxL/VtWAz
rULmtexyOru2FlN+V312IT8EB9Msjc16PY9U/tj/DN4kL1FN/wNIAzf5sVomc5hZ1iw/CJLmeCNj
bU1fUOHAEs7wzGcJ1Rl5ry92YCSfQoQuzmYVFmNdz9pJ/R7AtIdKkRxx0I+K28xEP0K3EwISPDHN
gzSewCZMaS+XixX9Ev/E8GRhKaE//RG32EzDly7N/MHAuOOF1lG+K6GtbtfCHrtMZEXcW7Isq58W
Au9o01JbfkeKNkf7Qs08h/hqoy/QgE94byEwPGKF3tx6mZ4APid0yqdq8OT0lcZufvvzK2TQ/6Er
ZYwHfYFD0fQ9RlMf53mdo+p2bmqcXW2DdgCFITfQ2o+tYu2sWVzTMEiay+9MduroYGkmdg9pRcL5
QzShczjC7iyLs4fn8U8j6yMPw2AZzntOyGp6TNIQls4Gmw4sZ2s7b7/kaTF62IALEr/cBOXFrTRF
6ZNg7qMBMAqvJVZNu5gKMypatq2ResM+HfgeG8ipbvjAZnOolLQ0o9swItdiK2FN2VtmWW116seq
DDZxsLjtrSXPf7YkRtfU/1CNF9MFXGo+mZz3GIHkFa41bj53/b7x5tS9N3NueYzh0sUQaj1A1lYs
6ZWV4GbM4PjTqqjXZexg+YjX9gNEqAlDzayT0NECJkCbFQAZoPPH2yJMih8sL3iq3tUmHuvGEeKm
Z8zxNoxdwCAD+xZUp02jxX5tAyGnzd9YTYgvXSzvyIwIRFPsehvFxD/YXFBeJOjMaZHCReEVtQP/
Hi3H+38GcW0Tqp+pM+TevehHcSZwk9IqxyruyW9cXR7zq6gfiTGzLT5YNFcbPPeHcUPXsrxZPOBD
EhrMdiDcfQmINtFAWwcconaWnZtvvR8RzxbjFY0zHVXF2ZgbOz0GsReDClr0Lrfh1anjzwt3iVP5
ZfoNZo2VoiD0D5swivhlXf8PchznFhZgtRtcTFwtgD0yxX6er13d6lMQXruroStKNKZeeNXZjtL9
WnVlVfyjS++fVem8DuCmkCe71eFithyH023qun64Zc6YOLtx6rPbJGmzl1QXc7gFY7RI7xLVcisg
aX+IOSysfVDQX2wtWSNhb4vE3q7q0NZvlzobCqo4Ksszz2qq6um+Dn3vq+XlEgfDnoCfC5CchQLL
ULPc/flZ/f6oiBCmjiD/zcKGMvhwgRR8qZAkFuMCdIwGcpUzgnxN450Kh/S+ER1MhalONZNGZCN/
tQ36YOcY4PS6lDTMF+CNYl360SXUbupJmHWb36jILsbz5Ev11kYBKcLOxKzlIY3ywdlageMC24MX
kOuBA25/ctIeZwa93r8kUmT73E/M+NgW/ohgZdXV5q4V3lSqtq1dZzXghWvhGeWzpe/sianhpmt0
Fp1Y0K5Nx+MNn/GutvJjfhW8rwLyPz9y97dLm8oHtgmWC0xa+bEfSk1cHgY8h+3kMrjEiD7Vlmdk
N0UxxPqgOPqDJw/19ROSYjYmfvJ63DMlFeObWaCLwcvDl/jwL+533Y4WvEF9rGziOmYnBkaeM13N
T+tPhgcoirtoUEQ96KuxSOR5OVcYsx5k/dtmBAb9PPfQfMj6rHick5vYcmdM9bSLes9+X2FBB5BE
HzJpwcLPS6/xz67ZO3fkcEfWnS1Zli1DIUcZLyoxRjxEWOGQayODZb0aQTh5ZVpMOUbvb3X7R7oX
D1A68A+gEZE5TU38616HixJYldlAWr7qRQ2VcDhsVjHwOo5PdWQtHov1EG6xdl18mtbXaibs6794
E33kk8C7ck0mlCYInbskeP36cQaONhTHU4XsHh/C+8we5/Q8yGYxrFfWDxkhpN1Gi8/oSSPCxHm+
hnXx/OcV5iwr6JfiiwUmUIhJ9jYuKB/pP05k4jphhO1lzSuRCizwHJEshIVsGpPsilylDndYCrXT
xagnGEvIpmtkAb2OjX3SM0ffdgWlBWIGl05iifx0mIIs5VSMrhegQCfWMrHpu+SwVkQWijNGUUmn
jlrpiWunqf1dWcxWdZgr4Jijh7ohRzOZ0aOuJivTgoVEV8fJta7484P4fVC1RMRDf6K5W9LieCK/
vg+mmqOEFj5cNEfr7UDYmvtYz8rHHd0YJrRydp8HzFJjErVPGEt3GlpoE4HnSHJi7BecPWv7tGYU
EZuFHH9TpPJdesbQf3ZtwItXmiF3PDBzNh/gZZYJ8odhbk/o6jPrhik0xgNoj/EXXn1x2G2NvoVs
K7EhGko8ktHZqcWLYDXacQdyBLeqCXN5ozE9eOuYpZl7ZMroiwGJUnMbTanqv+PIJ9RFBEZf4sJb
YlwOLKe4/52FaCiC6BBUXlS+hlWdaH74VJSbJDbL6UdXm6ONLjqcjIDuNaPIwMHCcM6M7impcHMB
8/SVh1fOSkdpRwcgfIUS2iKkkoP6k34LEn/imrsevtkV7hBerWaudq9J4CclldqasBmKnYDxOR1j
0lD4nrmuSrSfJWTKk+F6SbnPIgVK0/O5TGT/KeInaRvZJRjryThQFbF6Mans5U3i+zNCvhWkNuKx
8CkAi5AiaWXJOmwnVCOtq8RnDGaG6N7GQhh7H0sYyTYgmghfTxNp7k1Ij7Tod9AZ7PFACF0Yq6jZ
t0ZF6t6+by3l3iYeUC7BMsnUELxj5Kc+ddsGhwycTyFBl51N9BhgLoaughkm8U/5IfNhkp+BsAyM
da8OUnjAlvNuJsXnSRZp0R2TWTjVpcYbCLAIb5CnSTVleoLJVf4/6s6ruW4sy9J/JSPfkQ0P3Imu
foC9uI6kaGReEJREwXuPXz8fSHWlSPVIXTERE9ORVZkkr8HBwTn7bLP2WrjzSxfjt6Zwjh2yrt8p
/kuxRCaxDj0CnSjqPheT9H6ZpDV3XpJJkzasqCu100z3X9hN5bmS5zL/lCDRndySJywUqywgErsC
hDP+BvYn/+RDQKyoQRi/RQgbF+6bPUZNPMcg7sZDGJXE6nnVNTcaiOc7QdwUwoRanZL9nPW58LE3
SyqSIajImWdSo8akTwvHe1qjnePAzCENtCHRzEEyPGJxgrrqaodMcFZci/NSXQNXMcfg5XSvZXFc
bLNGhDtMS/1GBXDodaZcFX7F5e5hBOBIa014XG9/bVfUn04dxSC+pfStyvhNpv7mCG/lSRmMLJQO
k4B2TrD2WV35WFnqog0Rw3tkIidRI66Z4UWalqKlsVOW13NbTwNdG9XamhOZrY2cjAU9nAoy+KIV
K2U2eN0iRAc4qszVrTXTpMZPK9inFyce2PeWVXnOQLa6jDfWQZ+JUo4GJ4npr6zb7zyW5YjrcN4t
Ef9eRRi7rnQ6pe9ILSkV8jALGrCW1JP9cQHNd/RKQvfxScjjJfzKsjPWD8s09d1VlxXV74S533CK
4/IpxoYsZ+vh/wC63aqhP/jnoGyJswQQqVlrAjaDcBUNuoImZCQY9AqIk6bMOKMz/Aj8ZdSj6j4C
yCR9NnJ20LeXbolfP9GfFzGxKJkUWQLkgv/+FuiiTLHazUWo0uW2+ZWdSnTweTEWMz4kAH/A8KVp
GB9TiAuSm5cs+QtL20uF9EU5sH6mghNnakSnWq3661Sc++gdvEFddKz6JVbuIuhtK7ipq2Jwh1Bf
Bg+G/q7+qM5SY9xXRbqOxE2ZUgElmYTohGqVkbuTMVF7BvYyV79xoF7Ti/MsSCFCkrnF+LtN7eEN
kgP5C+AleOgHgLcgnY0eOMp5lQugei/sIb+e5+dn+8o1UUEcYyh46qoEo/kbYwF/VN+Rgt8hJqPM
pJN3czfurnMM901lgnJAbi2aDHI51WMsA3GxSVrLmBbcN+3zNNZ456RvUD700UNEsvHXw5PfFuJJ
ArMKtmWJC0dS7c3SnHopnzLT3B2UIlFcyhdieTQn2cgsQ+i61lue8029bNCBAnxvurRo+hlWrus9
mOY21HanSI128qlImnoO4KQJ46ArDUmMLBqCFd2FngD7vCtrKIPgNNho8+AMW9fTKiuT6kUAPYy7
JQshWPj1vf1kpjUstLyBC7aWDuVtRk7RC44NAzT1S3dN/EyAM+MVw1a3DqZwxT4D95ev5ay51TIJ
w+nXA3hWLn/17JE3peytqTjImo4szet937R93BOlNMdpaYuv1HPT+TahPy51UFtpPrwALk2z0Rtf
fxbYoqq46icMZzSe52ehtUkUVLDLYd6kgQjhJOQNz+7HS1yP3gD2VsEFR6rPrDCPoEIIrua6FlU6
tXlAQZ9QIwmgF2zye4HP+u0iysslHEf88lT8sNbaBFyoFhAYDcKpT3ubPptytklR4v22DZxwt+TD
1LqzZCnK+sQmg4RH29VDuTuaygxGTFaWSPEkECQZldpoRidhVDQ6HSiFB0kYNaavZUuuD6Cxp3hy
XoofXTqDGcC7IykAC+uWWutVoC4JXFY7G59A687muihPRVgkO1dRhhINvxw/yoXVE0bYl0QUkuIw
TFJtwU2fuFES8M9FoOo5tarUxNnHFrnH8mNKzz1Aqhd9BDFlKbLx+Tdl6XKFnJZTajgSXOI1Dbsx
XvcbeeV7Y1TbnQVoBhS1soigTOjeGJfPlOnaGk3BVo/fD1TWP4xDOFXeS9WpNYVYsCGKFpujHvU7
ARaBKRXhZ+3XIX73Ms6wq8lRrYqep/4sCBi+ely6eZ/M6VYA7xagUyUsK3M1XOntIne/2SI/kY/v
dNQHtoT11hOAsNQb65RCorKolZYfo3gmNM9jmerpixKfHpW7bNOSlRKI/Gpav2horTm4YBGVhqeX
iLtad8TjKv3cX6am0CX/O0zguZ6a9RL1bUoiWED7xbEW5Y3YSgVICytH3Yrh8aWUUMQxLrj8THj0
6034kxXY8LMyfRo7kXQPRP2v92AsjiBFIII89qUUC7TGqvlNPCLl4ScibEwfImqK0t4oBgWU8zOZ
1q+v//MBwGbA/mvE7RrW6O0UE51zyi7qTFpGBTFtxCHYc42jIGTPbazjXVoMMCkSiOaU0xoI3rtY
213VqxBnN+ZGB3xA9glfYXimYf7N8LYn/MpGYR+pW+gSqSgRwPqbAyAMWwiJoLI5jM81nZdg9UUJ
Q4Qzt7rtabwN6BhMJwc2ShCMhSamlxeVuViTILALV7U4FGD05pOioR/nLkuyUnwTyxT2AJl8+2F5
zra8POtf38BP/W87YxNNQiQelRzoL9/m0+ZlNicBfPlRibQ8dzpZiNg58qbSW+SiNHltnRvKpX6u
RdNGt/Tkt9UJRjOzyruvL0SPUZ6NADK0PDwUWdVq19/zZs/4O4GOBOH2BQ1GwJyvqED0yNklgtm3
Pg0YlETQS8CUCZWiHTtwHSrZhDVJr4q2ETZC+K1ctiJESydoNxuffz0F2xJ+9QipCJg7CMgpO0m0
Z79xzuUiARhuttoxJS0GM2BZ56UryRtG1XqpzA6jUKg3dJ5I3W/cqZ+WD3UvFQkTZn6LLN8unwG1
wmZtDQGJ10qdvsFSnfdXJHJF0qcKC7uzu2zmlE2iRC2dOOffHQKSa6L95rD9OUQhTUlPE7tcxq3F
sX290dNaKqu+xYMUYEVqL2VslNEJ1qsq80j+iHCZF5o5ftJU1unNmBJLw0cAVEP42pQNUJutgRYJ
E73NtBsBTTQSlc+nyAuiJM8J3rZOxzRZbHmGU2BfihDtgxJjaehVpX0Me9q4RVkTYBYhNY50w0g0
5Sa5Sia3GOtYPgDThhKmMgQjo0nY3KVep1bLBxQKRERoYKCkG74drkcJgr2g1wSxdISZZrwzBpOg
TltSDr2XLuJfL6GfC6tb6RK3Fy1QAlpW0+vZq004XfV+3R31ZrdZ6CQfihOck20WSLOeoNQ77N51
NKJKjkwu/67p0YS3SxIS1Wks1BKSI3DIuvWbYf3kreOY0k9s6lRVn1Obr4eVLZpG2tAIj4pg0BvT
4dVXNphPhNoXCsyAI/J06D/L8BNFN6VQ6wgDp7Vypwwz+1+NjIH+MCPMjP7MkylUD3AxltRstJ72
j18P9ucSMEMVJTr7NuJuiQTt68GOyTyC0Mma0xTOQ/oABdJogLUbS3L7+PiZfnop9mrPSLuXaOoZ
HIXHgPHQnwWtX8zMC3X0dyzOs7vyUlyUvqf5M8otgiKliw9fpdEC+I+z/IJKetvaI6wC4X6Ik2ly
lF3UrBsFTNjQLUJaFiAkqSa76qTDSx4rboDiBhqjq0+dAk2zBwQthl5hqsblaRKbjMCdRr6nEtWm
wVllE5pZMWzDkwL9TeNwauFAAdLpJ8C8EaxElJOSPliyVV/8dd6JEB9RVCXlJqrTBEngBFW1LBhx
hupA0eWeLtCIZiu7kmiT0zmxx5RNaKlRLIhnGcSyXFiy2HTDSZvgCLJhVMUvBThLFj+BOel30Bjl
TRmY3DpPkDIRmkzopWFOXj/HLolLeo4E+fjyoNJq0NNDRPZmuFLNMdJRWIEZwqaguXmv8LGQ3NpN
+acVOku0JuB9Nm0xhd4GanpoCgIUydP8oiedVt9ggtvbF6Q4csXsNCMTs43LZtfROUsvU/1ZGXAr
Dy+RUvGc1VC6JELMnkBlpllXEx9fwLYvsvT6FJXr1VrMYE1a4GPybZ/roX4sFLJFv0t9vTH3TA1q
chw3NFtrOFbKGzMBAUXfC1lsHMlnCIUPz7rir0tngnQF5ahIe4lcunT1wvBeTKFkXDojHiMnJeqQ
vBdcNQR5JMopJtQoFimmAIU6GjemfiKfRA1zVuCgsdnGsUozrUpn+TLODXNfmqvktLnEX8qRnlqn
CCVwjmDnx+i0GI18ECWxh9ktKiaBydSgBbaf9/i/fZn/V/RUXb+cqt1//Du/f6HyCKNA3L/59T/u
qoL//fv2mX++5/Un/uOcfGmrrvrW//Jd/lN1eSyeurdvevXNXP376JzH/vHVL27ZJ/1yMzy1y7un
bsj751FwH9s7/7sv/vH0/C13S/30jz+/VAOy13xblFTln99fCr7+40/C1x+M4fb931/cbuAff75/
pLmw++Ox/PqHN/RD+fjTZ58eu/4ffwqSof9FhRp3cwcNDgtJ/vOP6en7S+ZfeHEge+gJ+PMPmK37
ePuE8pcs0bUson8FuEbeMhhdRQ/g9pr6lwL7AUkcomsq4Jr0539OwatH+fej/VES+w2NAJh9RZMN
PHQiIhOW+Lc6oJhoxJxZQfcUf0uAr0qRw42cGKKtgXb3dxP9IwhORkRsizx+boYW9T1zQwP0Ctoq
YUPXT05E+05aUIXpQKH9Jlx73eX+PED4DVQGt3WbA6R9bZimmaG3pt7fN2l/DfZ3OKRI7q5ORtNm
8MPz+z45P07Gaxv4/VLQFtNUQ76X5/X6Uv0Ir3Gkrf09ageVPVDAdSMxTn9TPXzuX/zbdd0ug6+m
iCTUSUfKMCu8vsy0NjDbwBP0MFbTgDlpVAu68+u5qUQb8DTouWmoJ9gjw+xOyhfzsjbCOWvzYxtD
PAapaBlIMCC66xprIOCZcQHcrZMuS4bswbsMmtsjVAb1PoUV0wbpEfrxAHRkN+7E33jCb9gAXu6F
ZUOObwOnkTB/fS+gJpR2Kbr4wTCE+KsxlMr1tDUKEXyVng5GnISYRJWoMOjiXSAFzFcqW5noFL1m
lcCOfMgXWpCCd/ioqTtmUfLyUP8l6/XfM01X9RO8PO3TU39+rP8H2CcsgEHl84c1/pONun0qs8ds
+CPocuxU929O8lgtQ/+Y/HEzlF8fqx9N1j+/7sVsEeL8pbE8MT8Gykqk8f/Takmy8peKotn23FkB
aLb803LJ2l84r89ZZl4hvv7bcPGSIe3AdVNoA4mL6fpX7Bas7aysv3eR8JzDZwc949l+qCtoK7wa
yZjC/h8kx+YA8eAVHEAW7N2pZZ7lw/arejEvugtJ6+h1trFfDtJtq1jSVXiTXEYPpZvz8n7Zh+7s
FW56NfnJQbZbpzukp+wxD8rKUnaWvFh1oPrDMXUjZ/Z0W/JCO3NkR3dhyQ5ADe5Ve+Dn2ZH92sne
hQfZbfz5GNswqe+bY+eqtuCOR8WJA2G/2Ksj7ZN9Gyxu74m+emj8zE8d+M+8ak+24zY6IEvnZBeS
NPAgnCWnDlCJ9SBfvkSXka47T3H6veoI56mymsQyTzhS++YiH4wrkEWX5UzLUaA66yG/JMG4r71i
3/m5p7rCngb4Q3UTXguX/DY77C7Vudg3h37fuoktcZ84qq5w1nzDDoOtaGVY9GJcoZUDoleHn+4+
vB5UmKo+FwdkatzMBbfnKl5nPQVu54TeXWLtbMnXncSV3fCbbjOvXr3Xn4ehutKeb3AaX3HWvWpV
Qee5qCef5gMJfj9zBbvjzgafWNlDGjxYXcVvj4Mj+e1e/9geO6fwICV0lEN2QgLeM3wCNH+6Lvcj
n5reFText/q7G4puXWB68c3kwMrqF4cBFlB/tDW79BeHJkA7tNIDYPqD6SnfpEN2nX2Vv+w+0VnO
ODqHTsk7O7Inh0Zfe3S1A2yunn4FAaqHopcL3+oePgMn3g8n4ya8Wk7QGzqiJzqKjSyYo1+l78RT
8XV9oIe5Gi1oZWWamUe7vYgO0o8X5bI7d0F2W9+XbhPM30Svt7XAcAq+JLmOj6Mv72l8DVK3dyU3
89Kzetac3A+VgOCkVq3k1rg2Aswls41Wg515a3ZdHhJHcxAXdsT36r4+yMfpPQQszuLAhuSYbv8l
4Wda0vfqO9oGgmG/S2n3ss2L+k66ZiX6sDx7uduwT0T+9nU45ve0en1m//DO9MYIFj/pLP2g+oKX
XIGCO6cn+ZCf9HN1NN+lZ4Md0J7SID6Q/D52v9ECJqvyf9jqGJMfS4hTBSudXjXSebEndyQD7fUO
UlZ2tx8sw4LS/NA6375Ra/cMdmUe1MHqqK7oLnbvCHdKoFjwzjzG15Od2/RfOb03uUBE7cx6SJzE
G6zJlm3Z3SEJtcfJDthhXrYnMdpb6Rd4JVxWkY3isS05imd4dADyvBVWeY+7fSj8zJ75p7cAHTiF
P++rG1hd9oKrO+iE+4mfPMEHmRsHjYTQ0/q5uB/3/THzs3sztch3+8tVvd+x+rPKHo/vBNuwhQfV
aflbvw8/xh79mUc1IGR0qnvzY3SWA6iCk5PJWjrrVyzIIArku/Wd9s5wkQI+GOfC2EfBeABSeFwv
kKx46pXmK9W1ybtDizYoSzoD0bFpcHbnbT94o21aEn//Nli5/fgxt76UWIWJvbBYmtO54qF3FOvr
t5TPQ/nnbO8NbdNObWgzHL7J7QJUU07pfvRTDKt5afa9B22YNwY51WdncqFhsROvVK1lv2M9Csfo
PSvOqe1H3RIDoDS2bm2D+4oNP6k+D+UsHMvT6o3O4E525Q5Hioe2xm/ZZfV6z3TNdyr1OH/HcoCh
z9ccw0mczMnd3C1tHItAuFoO23Xz8/I5ouhlRWDVuGTqVl7ssgWCZl+5qh/tRXd2oLK0Zae9UAVy
chtGQGeyEUw5Zq5oK1biwSBrTRaFQX/gqOlcwYJA2PoGr7I9Olh9a3bKAAfLiWJrF6S8q9mL75p9
aht3xsfIaVl+yYeWb9ccJRA4gQSWMR1HrmkbTvjOCAZLsWRf2Nd8SXyo7yNnsH84+P8L5xZY92v/
9u8jk/jj1T4ykgy8kCmeG1c/rxxlld35NP05zR64kMAzaZ3Vax3T5g6YSuguTjFPouSsAufKXwXn
NuMAGlyNHxNm46GxNI8OGusrJLE26T0LeI6Plp5lOLVPg81+OA5sw94bvW3LwqrrzM4n2C/90eNo
tgQr9SIXOhfWWOvlaK2wbLZDkhecyGWEHK4jn0aBxmsD8xBiqFrPxJSHbs4WFj8hTBVsX9jtddaY
aBeX2Wv4KcZoNi6CHS4U9vPR9AcXwiJ7+xMr6HFbz90e2jp+Rz4hyN6pfFHjotvDkpC5DGA+G/54
d/vyxpWClMXSOy83kuIojKxu+jYd08mdlVWZBnzqbNqTTW/Lw8DdySwfnZthaV2YNA5xtGBYucC6
+W/1mN7x/cyrbMHo4Oqu6PfeynxKTuHCi+bCbOzIB76P6WZNCdf5Pdw2bsOQlm88Frt22ICfRdGK
bhEGje9h62PtgA91dGYudwRbD+hFswEUYztnr+Rx7limOy9mzzowlNum3/Nsl22hO+hiOgsbZ7EF
nsz22jZng8UG8yMv4uzI3e1g1FjIk5VhODWWshGUHEHbUq5cOrnZ7GiwWiX3UJC5OUkWfAVOGGy3
s7lKvTccETn2+BAXCn0miHcI1rb0qv02eWWwfjDP9EwwHR2jNnn2+BN+6NcnKuyHZluoDlnAq+1J
Gw75aGyAwQKOPLom3Na+JW3GPSwsuNL+BueGtWO4MVYhY89uc6FZFC48dCCfJ7ln8Bn/FzkHICny
atQCWLAMZy8fe1/f6/ueU5k2K3e3F47YoKNwPe27/cI63q6l4uVte4Rsjxs/L0yJowINFh4QZWfd
hkwIc8nB4xrsvG1JlCds0x4+eB+sqiWyxGKMR+i2fs8U43fYACLszl0/rB/ioHL1xYl9zNW+i7BB
Bke9wfpWfbp9claeyKncfIabPmg9mT2LaqQ/7QV28bZSk4vpk4P3hH3r7YGuH3dBt4/9bTv0vKW0
Y4uudY6DBTckxtXFRNvCPg76LypmeHfabFXugy1kyWzLErItK3FKZlRhGbSOwaqSmcvFZUZ9ttSN
eT/dqBdsGs8auYxz4WzzXTMYZEv2uL8O32ZlDkTeWL3QxkfyWsZBL8I2H3bCexbuv8IimP7Ec5ku
Ep/eDD+oR9zVgZ0QYosURgUNM2uBYwWn2jxrX9B/DsSbxTc5Ylp7cepHwa8waxWfGdzqgRWA14+0
MYYHNmiejcgm3K4MK5An86TyAP/Vxm3bh07p1B4qEjY4SwwB9VuncnDm7JxJ7j0m1hEPyrNtE59X
+OxBse1vJ8+2Wxdb2syQyKNmp9p0mlgIR3AL7alD+5pzJGZOG3u0QkeyoL7yehRc+NjzqcdQxhPU
/g70t5ZkZe/ir9Vlm+rmoDHQnGnAevJ67e5wyU0/vQtxseurwm9wVKBnwj41/npc9XN5VdwsT/N+
cxR6PJsEd6XdYznY6kht8rbdZVdY45GoxM3Zx2jhIHmAkZb2/HooveKQHaJD5efLibJ+fDUfmzNU
h09kpS2IV33dymycINEq7nOPkGrPWDxIG2zVEj0WmBU7kw+VkZWciYosaB7wkiofLMF+xYPCucXP
oTZkJVZhk9JgWtDGIT5p7Hj7x0MT9SvgAmKGnY06GH5L7fKAvOU8XOaTbqee6fTu6u78Hkdt3kPb
3PH1sqsQlYR0dtq7C2KC/uqSYXEyWwzqo3YJ77TIQnzoIt4a941+v8CTdcIRc2OvmK3CNwklNF9X
bKIAK2FaTGfn6ncjxiToj3B53DO/LBTVka/gPPXLo3w9IUNQW8m9Gsh4cMon9at5p14nPtPDe9Pb
iOHoH5On3aU96teFj9qOV2RWklkknCI7uoH42YXBy+eIxM3c/FAJ1nU38lFJ5z4LPMWIPyPWws+5
Ndqww1tf+j35eUvz+YPV2J11jW/6WD4iVdQvLg0sJxohDBvBGH/yahc3b0/WQG329Mckwe4TvVUx
H/sg36JPorFO+KG64834fNvjFbagDzcMQT5WMg16DnxuxGG75+cGsf+efrpHav7CJ9xTFqDQncJ9
55gWqheRJQdJG6x+7FHLctKPEuvhC3gbK/wyOZM3u490e2IUqFBbkMsYjNGwDRcRIUtndXVOzdrt
+Q1xGdxQOOUt9dlrhAqeS8SrDReERcxFeCk6O1/2JMnnr4vQW/23DrPaNzZ8elPCcOQvRZAErRtf
oBCfvy1e6wJSYBYlyjPWTPgFxJqJhfSKbWtyJUZh7fzI3As3sqd7jbcNAyIeJ+2s6Gv+Lr8ska96
FYfb5tbhBGHWaGa16z2B6NlwWe2Y9chLXYDS7IeBmA8IEY5n6XPm8OBYu/ZjbysctAze3jZNzdVr
3O7N6U68zdneFvd6WO37b6m/+bPbdG0hCLxsDGcgzNtOD/G9gI1Cb/0Ai7aFjBlnHm60zX8xQDIT
nWKQ8M4JBGT+BqCYKes5Fw3s/2JVeNKbV0eF2+ZQIxiFMVV20GvhGDW3+2DSCUP90u0ZLBUyBlLb
IUZ+cwfp7cXVhfrEa+4qjP8uyP3Zbxn+6gr+9k6OX3u+0rgByLYPrKO7JmC+OJQmt3tYvQzfo7VN
zl5ygr65r4k2OEj9Lf/S+/Fmht1tlgkBMMq4BSd0UapvHR6j4NVcKHURjMTjh3fC6RkwjpQXB+Ih
uaTB5mObBhMqW0QgqgNVFY4YpGxPhNqcMFu4KOBV/Nr/Vt/ADv92v9/kSE1hTgpavqQzTiqeZrHa
JYklznX3K36Ki8bGwhlCHyIBAA/AwLOaiCsIOtnfJpaqwX3acdTRRICjggzpPr/e/K05ALhOhoNW
Wk4FiVwSnqm1XoX34Tk8t6fdVRvI7hhMvkSGY4fHCtemI+FUTweNnFH3kN8tbrQHAoe/BwUDFlvE
+pOo2ReH7kwbx7Hdl/yf8t92aJz7ox5sFhGCq9txC9sY4fh+fj9b1waHUOF396tVXnXn9LZ72o4B
6W473wqSN8iH7yULALXd3RjH2fpC5z2WHl4FTBUtkfwjbnae005lOceOtl9RleXlkW20WTVY05zY
7regcjtXTKc9ClhDyTEP+jcJx5f8kVP3GO3UK5k8Eksk6bYjZSWwnHBRub5N5sRevJxLwFa+Oa3e
dijN7DewPlxc4t2zE97M3ubdaCQa8Jot+WF1Nt9gS9/Jbu11GLJtIjhLfcHXvcqhI4IR0luAU9hg
pngiHccIKlduFayHUrnpdLa7VZHKGrHoPeKCHJloq9BU4EPphsXVb7l1zEBore74INyQK8cezK5y
gKkk0Di1xz0Hs79gLxWXzUGclXgpvpLpz/g/rbf5kTunxEPcfGyiBe6Blmdb66921/VZfJ+imL5P
RFy99DyxvTcjIltCZNsIv7BR0DtJWIKobbEmJ36mKi0el2Pk3QNusYcA1CJmerHyG4hP4kO7GZD9
FtoSXLNnYUogBMTAuNPV5iIO+D+bi6e4qAfA4UOR14Xlxt4cw5mJGwKOVmxJjdXYXLoat4xMDk5d
rZy2oMRgPyLRjJXCjp3CL/kluoYiD5u0pRwKzEyJN2b+Llp+BvH8V/nlrSvgh/xykdUauk+mcQ6f
pCsQ05VFGmLz9+7Fd+stakzyefQoP+GkmpjGzbWUvPJauJrIMqN2EyS32nV1JKt2s37JT/z9W3Yx
PGXPGe+aBxOXJL4KyR9v3kN4HR3K2/FYHyVfOazfKvKbET7P6spkORcvCZDDsvoTATRuDKFxMOIS
E8R5KGxd5fga+nV7NO7XA/k9pws4NN3sAHGhn5yKU0eIef7I4Yjpd8RLhsFbXbck6SJfyx/7Q3Hi
FMKhBYBDDhfeTBxxotF9F+xuzMiZviBU2ASNpx6b4+4qD7DvWHHS52TelCv50h2NgNDb3QL81N/t
nw3mv1S4+b8pO///WFEWf1lRvn1Myv6P6+SpbZ+e68pnIBdPkCr/WKaRt+/4XlnW9L+ASVGaAQW4
o0q6deV8ryzzEkVlaqNIE1DG+btEoxp/Qee4M8SNAVjc2Df/WVtW9b+e2eSBV4KP3WrS/0qJhu6f
V3lbaD3BMcG2xUVABgECfZN3UtEDi5NyjPHDlG4PAP491/SarjgZNBBaqrIierVuYpNSH9tG/A4h
yuNahqZnjhCE57wytAukgSmt6b2kfNKQ84MFjOC3NAcISYujih5k2EaeWIkIruafpjb/ptaqvWgG
Co7CIZpL0RkBfyEXlX4dUpk+TfWBxmMMfTjDpztUH9D6ethtKlnbD9D9Zk6Xxngmc/S56Mxkj/4k
Z51qztaoGJ9XqXsqsp3ghggguw1EDm4mRrmDSMENN3xR1PJTIkKigqKDk6K75gCW6Wj7IcRVux29
tSshJKqF53VZiQby7NzOGEYESxlBkn4z5zGFbZKCVaSBl6+LT7uqcGFFP/SDgphxGh6W0fAA9s7I
zWSfRa3d+QXs/vBYlIRE27CSTkajAWkthB5ru0qj+x05k1q5XleTyhVKSvDfXja5TtSUkq9xaN5F
KiNZxblySjS2raQXH4p4rNHNC00LKURwupMJGt4YnMFIv4ZztDEmfW6LqLApxZMgrYeLWknviw7n
KZs+jfryQB98TFyjz9ZSxJ+n1QhWM8VRlNG4XuAWs7tQv3Qr1aIYgVHg5Nd0V71fJ+ZJRmjHAiNh
acNwM0A2ngGHstOF+4HCZoe4mab48qoi5yCd2nnoD+iYL83UeIVhfuhV0UYze/TyUedEpjcyFKAg
ndWPhjjC/gteUQJMbylV8jns5uUIIqd20bgV3N2iZgfEe5pNpz6y4CK80cFzwSIy2IkkKIcWGlfw
/XH/jmbR3itnBckeupmALy3nHriPY3StCtGrPrvLCsx/oyeThWKEmrOjsQWmZlvYDRuB0tDdhVC4
QHOqkAaF0dJmMyd2LsaVhcj3IW1FEgcols5hRwigKr6QjwpQy/6yGD38zIhQ2DktcQRALHZdozBS
S+6kEKKlu0DiYaG78Gmtx8kpNd2jPfkgqTAPp+21IfL046a/LiSCl9STm+w3FLJvoBsKYBddFOk9
Ao2OToe0vf7DUaqXyI5HgxH5Zl6j8FVp/pLqe2BkCgsq/w0WVnrdroe12a5Gmx58SVwVrM3rq42D
JCH1GhIYw65nQa7vt8YA+1z5QU7dNcwukwZopaeSmmTdh18792+63b5fHKMK4Rpcytzv64uXdE4D
h5XJaGTZZ9onKwfFQlteZgzchK15fhCQlO7C/GSWBXhdw/v1EF4XyV5GgMY3Jh1LCx74jd9CL5Ba
NJoU+dk4nlW5OEWxHjRNAQ8vXkqY/Wa6N5zBD/X35+sZssx5ARDd2JD+b+5YgbRyhFkCGKSK10qm
M14e2uyqh6PZammpsXbd7k7Nmk2OdYLfTD/39We5afc5ePqsn2nwIabtyyOtRA+IsDoFbSjp+GBW
pjfI2R4eo0uxI3/1VegRT0OewTGW2pVW7FE5KDflgjr8OhlBXSWP6dQFQtQdwyaGVYcioBk/6Qjo
OUDIPqETRLJIkU5oKbY2A6dPf4R9uUFEzAQTD7H5Y6Ps7ooIq5mJmzoZEtpgStWvRtN+SDsT9VGO
MB8W+JtYhaEFdeTEzyMgB9UCQWOD+TTlh2wx71C8eFiahEXWmheZjk0bJphDmQxeVVPeoSvlxVP9
f+YmvUL0/Q9C54HF/GGD/IR8OT/myY9u0/PbX9wm9S94EzZgNRwOCuSGMgH5f+Lx5L9kqNfg6NUk
BUJTE9DLd1Ae+BWw7ZtLtYHuRHAv//SbJBGXCmJf0C24PHyv9q/4TS/tkX+HHqDP4Kjd4NS6wn8N
WM9eby1TEvpogFySZlVR21dp2qHUN4tJ/0GZGBnpOgiySjcpEAezkx2iBA6kPg1O+k4Ydr6mN/X4
ToFqiYJw2hvkw6OwH7/FjVzhsk/h6ELuWQ+AhtC7DeR0UEovavR8DlSoHzkZVzEOvVrLy+HByISO
AJk2e2lP00MF6w9CY7sPjZFUSPeGMLRNtya8NtlXc5r1BsXr2Yh1pKrp6v6axllyVShdW6MrnU/J
17mDH9Nu9balTrqok3oVJ22CsmAmkXASU9W4SeJ1jq25hP0f1ymWwjvRgFzDH6phdpJFuOun3ZcK
4dvRQI1babObUBVOrZKQ4VVgvd703tXe9NEepR/EFvu+pqOu2pkPoth+GmjkigI0rBRKPnpGhkE0
7lUa3lB82h3WZteVdGTPK1Oa0o3vD+HAHl5rZIjdMjI2alNdMR9UeKZbK1RQw/Lokuij47TLmgMU
yXH3oAqwG0CUGlPeBB8/PayQZ6HvyR20ZQArsXK1kdmdgOoakF1mwhzklUB2tpTqIqBZNO/suGml
u65Td7MNPXwJ5HEIzTBYq//N3XktR45kW/aLMOOQDrwiFIMqqVK+wFJCazjgwNfPQnbf22SQw7C6
8zb9UF1mVZUeUC7O2XttI6g3UeuYD3bp1IhuUl37bBvqRP/IfJ3SXYwg1B707Njx3QIZzt4UcdD/
sHozurVBxcp7UOsJuzZwEBRV8tn6aoHy+J73fnfPBtsJsyIBP+962z63mTlTzJoPgTF+XIAhHOfU
tH8XPanrRL6wU6OiqD3S3SsN6OynoxWzu0PqC0IWZ9bqBsE2YXnGEIxfUpJimlDMPdKJpOiKbxlE
+PkQtUTDbaGnN85uHiBjPCRlBsVgMEVGuWqMc/k7VW5h/s4X6enHfB7a6Th3fdAhPS1FZYUwS2wr
3ggy+WAv2IuEfBui919y+6IHYdUsobSynJK/0Kn105PEfBPcPYsJZrVCi/m5GaCXsTmcBRHpnRvB
1TKMjBBSQLvdEo4dDu7x0PtBVNfUalvf4dyMo/lGLRZI873o+Ch3c2UF2S6v+77+EUSTomiDjFs+
Nnro0o923PeCmkqWFi0i2gU2dkhq79Df9SJIi9vBLySJE4kQhXkRYcwkmNJmmxu6iCiDkT2dhJTI
wpTYpbSOXk36FHQ7/0AYbXewpr66BUNWbtrevklcOIZhTjrB40Ac8bcmb+OrKIPAEUt3/JZXHpsR
mGk/SjANYdrmPm0QoaidLgvdp34K0BaR5kRSPfW0IKqQ0GCHBGACe4git9FYm2jS5HqOUEBDOVf5
E/lHtSShFgNUkiv1aVaqg1PqZBe4bLzLKqtptQbTHxIA4lvdRE9FZ/oPdb7ElwKu0x2B9W3Pb0ZG
HY4T30OHk/ND2Wj7yS8sWRJyQu4m21aoSr6bk0WEQW8/k5OzjzHsfOQktNwHzdxfFsYwXHdzN25m
orC2ceDDlSrshIZDYI+fndJpxt3Imk9tMVhpg9PS0Yi16A4Mve1fCV8hcx7buTpksOsuFmg/Xy24
kBuQTs7OH50GU6PvUKtMLYO9ReRvzYF02aERJX6o3jhaBKnfqLG/42zL/SLgeR9XU71Z2sXd4Dj0
vBATrY9EzNFP0m3UNsgGdaU7Heywp5NGapYEFI/zzawN/cMdjenCddvuATNdemGI1N84jklUO1zv
PX5+0kYcQgGc1B8u52RKviCzpY9VTwhMhEffWCta8WX7mMsu2nteRhff92JswIQOx2B6b9PSra8z
o+seUsKcj2PqzV9J1ia20cP48NQmbN/coMP8O6kvsS/VfTtg3FRxjbaynQvuyHSwcuKGMUFa4NAE
rSGOPUcvK77HC17L0ORfXl95YhKXkn+F/I/Q9fp0i9YctVrTI0cAfrozcP5dJJY3HZWW1o1ODIdd
vOVd4UVpjmOXNpdY6K9Gq+u3WLggES8CP3tHujJn7H7buuN0A33UBpvtRjdxjQbaNlzrQjd1932O
iIA1e7s9kg4T4Z4sEQQtww/JI1xze6yHdqK7XxbJdR5n1YVJwt6Vw77zayG8hnpoGci9Q5xSucGK
TkmZAshdUxXZ0+RZzleLCMwiLPw2pkXvVsdaDvadmSApN+LIF0cfjqsJ5XqqPjmFew/ckBXRENaD
gQqerlnS7oGlzVvDKov7UYrHsXPJGyoz71tHoWVTppO9T2GVbmb8VADGKvtzMEs0gFY3UzTQP41C
MbWkdmfx5w1RFm28wLC9sJidcdNEmf0oco/WiK8hTLIbUg8DX+4umboVXVcDDatMeuxY2HmBGuNm
iCm3tJ1YVqh2Pdwm5rqKowivqHdnUUF+9WLL+zb22msr1+Q5LbHdX5MUkqUu+jXDBiTFsbtWZHgi
o5oaMxlQbiZZYSNrBGucwkBSBCWb8V3aTWpswranNkAbFihIS2gweJS8w1A6FkCTiHLwEykjsqht
cOW2WB94l4hHHJJWL/RxUl6kNmMuyMP2yT0qf0Pb9aLvlqcQn4d+7A7fht6sjzAVBS9vFex1UdMA
K4dvxPhQdYbpepFRubnze4MmvZcUT7lbFf7BSBcbzafE/bALRkpPVTVlEJP9sn4YDJ4CuQXmTUY+
wK4jvcEL12Afzjk9iZ+LKraTPaKkkc28AeVbhM7Yw0YdUPEfCSwbj4Yxp9cI+8tPFXY+4BGNrH9O
VsTGyq2TZKPTGrZOVVFRhm3AmR6FvWPISzutaZu7eXZjyDj7Tiqp/ZFw0snYDYOr9l0+USAhHpne
OXEcfPrB/LnvYXCXNZHvwKzc3xgIUC1ZqXGIF/l9ihp2cbE07/2xCC790hsecBYybfAH8tpkSqpj
kKWJETo+pE6FyxxypPfY9L6/dYEF0NSBPfXT0pS/gmGive6WX6JoHh4r9jUxnKpM3vfWaO8JVRwu
IXG1E0Fb8JWKYXKHq6buu2Cr4856nJyopPNtFFUGAq+yb1S7JN9wpBLplfh3DbvfvZdA1jTnJLtr
MwOomR77qMEu1RRtaFeKZKbOK79pXPo3aeZZF0vtNjcgHFC7we86FIksLupkRLIrO189gbXW12ks
h01iLBbcUZIqjn6mcGC5rceCsfwwgsQNCVW3QrdyKhhec4rvElRAaOe1phNn1eQnVMDq5ouBHLIE
blBg33uLL74ouyUyqjcbErRVPHqfJ791fi4gwj6yMo7VZiDmmRuo8tsEW+820jZCNA/aezL71g1o
svhTWUfZD9yXsd7GqtYfiS5oL6Qu16UcP+Oumg3rZo6LHuKOFjclmTuXhD6YwcYxGnG9lIv3VBHP
duXMNryDoM8dB0oH+5jGnZOPGOPiG6dP9bJfbGN4HM3JOgxuh2AiX7RGQhRA5PgWe2NKTJaFFfq3
Liv/gV/6uQMyCXgrmnJ70zWpaf3w23Zwb7qWzPkPc0Tw2GdY/SZ5dYS5cJDXnr/oMBD2pJ7MEg/h
jWHUkUWR2Lf7bRKrnvS8lBOME5CRkGfjZVC2rOeqgyJ0Y45i6Xcx9j9EKAV+w0sHZxO57CMB0eEI
Yya+8N2x2HkRfmXDLKhm9ml0Ad736NstCzLngk3Wt5+5LuqA09jzs/miEoMFMGS/1hBaM7XXBia7
q0m5P/Io1zfz4gb3fetkV2XeA40rA5o109SEnnKR0EsHIrRZsKcwjXhLkstV4hIzLpOiuRiStDx6
MvaOrlt+HfPiXlmkhBcOiz6xBV8jix16w1e9BfZvHAx38i4MrvsPH6j9GDN1b5xhoosz6eSj2Qao
+iczOqSy9W6YTD223K657A0w8d97ry2uMMXb30XjyOF2ErX+qXsYXBdOZ8wJRyU9mcdx5ji4NQuv
y27ZxXvfXNMUcIFHszQ2TlYM7QdzUFnxuYQc+js2HZa+VAOBvyhNb2yPCRGzj3HVSFh64yS/KRId
qp3tgALeO4CxxVHYhSZAkXrhcWqonlwZac0RdinNpttBuMLcWuSZQUhHhO77gmpfY+98WaeKs1fC
KyxLdmbkuLLLuLS0O/UfZgDJ+rsTO5G1S5SKfqZeZw8hZqrVWmqz9KDFkeQvq2qWyXc5lI5xE9Hf
K+8NOXLr/DgeNgGgIqZzl5zpyyWgGIXNSuhkA1UvwrVJ5Ry9qw2l6b6IIrMg+rVv4nvorTK6cUaC
MlfW86pBWdLJ3Rlc1O8RPkh963P08zZ+biA0UePSR8Q+Fz4mDcPgaWMIdq6TmtsXmmA0WAcWyGIX
Cw4a5IpqVhdGpj7RPiguIxwyO3sF0qdZID40SZ3u2yVyLkj/6H6KZUi+qRHcNQkr3mdjyOCKLSYK
QyNqDllFujGbcx8Mv7USlslxLn7M5Huh6CB19cIRBB/4ugpo0npfis4defOFLC+TrqesPFl65+bl
QgZbjvyw4j+LQbz9wKS8CtzZFvwsCVgiWMsqEAGQ4UNsAxkOF4bbDb/mYqkvxeRGPxoqKMyBbmMH
21wszn42m6oJqay0wOKHJVl2Mc2bXSbs5mAI8rw96iBGKOLaPFixNdxjfo2uZjMeD9hmrbtZVMtu
qhckl/HwSdbzvJeFZ+6A43RXI17jcABRf006i3UT55nMwr7p/C8BFuwdkRbDD5sA76tCdMleg3/a
lLlv/SL9srtKqNE8xIRMoF5rfTKjZkmGqMlqEypXFdkGsg5kBAd6Ys0Hv3dLbDLxInzucHRPYAQn
a20DToaCsuV4nR9h2JIoRmxRcE0ASbaN3Mh9rOc4/zjgriRskhuyLdnTHN2oRYKjLPM4kxe5LZSO
rhKSnLcgX/IL+DJwmuOhAZuT4vAvoMddRFHbfM3SIc+h346VCj6IvqiGy8EwXCTblhvrS8O1G/mh
aZPAPeRmR5hHSEB3MPzLLv2P6pH/f/rtPOpw//u/vLavCo67n+r7r7p7XnNc/4N/d2ql+7/WhHiP
7BMMpmtH9r9rjoFFYTEgUJmaOibhv//o3zVH839hlLNXsCkJqmvT9r9LjgbVSMzBoCuEQ8D1Pyo4
mhQ1n5fyTcpMgl8F6pAeCn/YicXWgLSUkLFm7OAD70EePtkD2pfyTwW6ttDBsWZ3h7+w+lTIa1+O
O9PrwkGzeTbUAQzeAdL5DnDj8dnte8OwsFY5/1MFdflVrPa2DQhjRfVZf2F+z7pHRa0jqhlGsFPC
bzajzqvNBCtz1ye22qUcaML3x1truy8HBC1swwVa7wR27bUs/LxdFS1ONgrb9HbpUvRG2HqVW94O
HuDacEzyhrOP7XBAmipD9htPwGQnQx4SSg/xidi+qIfRquO2uFULxL2QWE2Bpkm5lMgm0Rv3ZpsM
bHo0NMQqz5jhbVrnHHS0Y31pQAhjUgG/9TnJBveboaReWyvzjG7aB6LFnjlYzF1pucREZnVKyM16
Jd6OhB3COmIYq8nBw61dhA3NCf/SbtenWWQVaHuXWI+HqDcl+ZhMx3s2SKMLotRHUerNGR4zQxUU
Mi3o1EkZC9jKje1dkk1XoeQFb8tuWlXZ5xjGKD4VJzG9bYVdHP3+OKmvxB4hCWb3lOw5XIJurSHD
s2lrJLyCNIeHFlauxkvmBdHAYhvHLQIvs6Qhm1FWG9AFQdPiLD0vP/2opfobRH0LPTBuXBRJJIEF
YWb3VI+qeJo/UKBRzc6zCNFmewgyAbZOQVFuZFEfdnEXTFFYJYabbBTTHx4jUbgf1dJ2JDrVvvdJ
G22FE4CE6OEiFk12axJfvpx5m060D3QOAAwCLKcrACXak3zvz18mQ1Hk0+Vs75zUJt+ONMVbr2gF
+i8c/gaRA7o5ZkuiLtlhttFWMJfPZ37C6/cZHouJpX+dIMgQOekI9lbckNHIclh3kgW2ICqPoGfV
L+IShqz40xC654YUi1v0bzQV+/37H9QJBYxMCYvwbeBM6ExWAqh78gMWIKedWnL0+1QsnlTe9neA
qckJUWV3rUZVHYMirvaRmQYERqQ+u2vOS1T1K3L0knhLk+7fLIsXKIt3LP6uBBYFgCgA+OKYOJfX
SefZpCINr0lnkZlb+grFTeB06gO7vu7j+1f+0mjFha+j/IXeg6bG6XzSG43JRc0ySh5by9bVFS0S
jGnRYu/eH+W0480wNkwJnrFFGBCu67VF++xi2kwMEUdAnMJ17t8Fo+8+KCDkv4mL3arFd26DOfjC
xIwG0Yn7zdDmyZk5+uQVe/ULTi50pbIvmc5x+Wnzj3QqnDP9MJL0uoS118rNFEdIASmjnmGynHxd
r8Y9WbGiOaudNC3N7Uhu4OXSoPTJWudbm7SKs2/TYpzO4vnXXHkpwRuCEJL3b/3J2vR3fItPHJWB
bdp85i/vvFEZwIwdQ2x5qXEBQrSjS+OqO6nZqkvShH68P96pvuDvgOAi4BVSwaIvuXb/nz3qdAVg
W4sntlbQUR6l+rXtRWN9TAqPPpbU2dEt8uAedOp4u5iu/k28tXx0i1gPZ2aV1++2DTbVlDDwOXLA
qHr5S2rB1Dw7xPZG2RyxI6Za6rRzfv/+BZ+oGdbr5QtFPwZ5Ge3YKUF28mvTrpvR3GaOyJ6GYF6O
FQzWJwQvKKFr3nBw7kV08/6or68N06RnQVWAdyDYeL28NmUEMLUaXmeXM0CYJQrqyZiO/+rY/1/n
oPXlfLax4dqojHKH1s4zf3XWj+rZswQYRV2sxGThyJ6DR6nbQz0yI0LqL76+f0Gv31MUdRAZ1mWI
2ucpngPGNjss5CJbQo2nmyqY6k+w1VSYQ2Hc1U2cnVGFvHVpkgxxhA2sfzTDX16aobVbAaVGVAoW
/kDPomBPOWXblUx2Zqi/6qFnt5FpmUkP2IQj/m6rnZPVJZFe14g8xlLZ9iMnR/I9FaB7t/5hzxGu
+9qzcrwqfjuO2ylzMPSJviYSIG6b+Zr+txh2Q9zquwkaL77QZhDOjU7ljOUDtmLzzx46v5Z9tWdb
lPCBSUn7ZD+g4sGRXU1bJC0ivbWJoCStIkO0bXM2f/+h/5X6vLwzjEVmGCoo9vP85eVTMBe1KPLX
rJ3ylPg2LZqeOP3c/mPHybDb9HNFGgLdvcIGNUGO0iaPfefSlNmEZDxwBE0ATpJ666VL8L2ka+fT
7Yj8YcOR1qEpXYgq9Oreoowh3agKI3MuzOP7F3HyJq33i00TklZIorCrxckMm+fIGtwKPLM52/41
nVb/cqG9cSXHXD28P9TJXLMOxWzGzh7llodw6mRurVq61Z3H8uwMiXlYTGe5d5eIet6Sdf3OrAQe
sTZTZ2Y4a33iJ0+J2Ap7Xbgd5gLv5LhRK1/wKpY2sse0f8jaNsJd03XG3uyietkNnTkiiqWGeEQW
a9JaLC2TGji6Qx3mdl/hTF06U4Z2RG819bKlPoCdTw9uV5b0PvogrS6p2BbulY4LCvRwj6gm+AP9
2jA3M3/avn8bTybPv7fRMyUivJVKI9cT7vNprfKHqZ8EZxSri4cbYtdx5uolOTPKOoOc3jUoWjwo
YFVMaCdffdSUJMBqOuPFUEGgGJX3q/YyD9H8gM7Kpk2wz91puSbVOXgiDyQ/s0S8MT6gnFUdhHiI
bJ+TnUfJotvXmcvsGVfXXWdfNZZzmcj2tvXAPSgH37EvPzl28/P9u3syk693Nwg8h48axiSUzJPv
oQWTidKGJmeJFGWXL11/FE2BZ2ds091gyHN2pdfXiagcJeUaqAJBODh5O2GqekFs1NYu1wonUW0X
j06ZoF7hEI33MU3sXWBYxsEJ6HrL1PGSM7PY6ZaHK+bgz7dBTidbLfnXTvVsmYzSlN66bLniZIoe
JTVc7LwT+ckccIcZu5dJFuex9cypIAqIKLmNoFAMs9oeq49t6qH2fP8RvH7BqdxIXjlqANycU25X
l7ALNzrb2fFP3Y3fVn9sqKtnBjlxiXkA81fkEsUP/h+U+l9fyrPLlq4x9FUTiJ3Is2gJLUS9P2F4
mXrrR5V09iWT+11amW4ZFgMgR0Q6jm8dJlElfzzdFF+hMNXEMSu9EMFaksgV1kL2V0mwpP3eztIK
n7FXm/Suk6X43Of5Ul7EuZ+lYZcFU3VY+mH+/f6dM1/eur8X5VGn8qWHHYHEwZO3KSB/rKlSBzNa
Ue772GIfm3kTcoDS+7noRQvUDoXxjb4C6jYq4+ow1JmmnYd+atcvaE2ctHLvHd/IP77/016uM/wy
aumES3lwsiU/0TuZTwKDZz3nHQwBSRdrpBGrQ4v6DQYY0/30D8dyTIwVSAUpskk2SSd3Qamp7VdN
7VayMG87Py63ior/RiPFPvP1vLqs9awA2/ovIYyP52QyDhJnmImv9ZFVufZ1rie5o2wzHlxZyDNn
oZNjPrdwHYvyJQpv3CRyrXo+n/gRQfliaRgLCPPtwq9iPlJ4kktT/gxsql1rhw0g0qL2QgXWZbJq
T4KWPrytsmbf5rFz5nj4+urZvbOms7Cuh6a/lb5n35A1dJVt9pKrN5x535sDSanehHWxm8d/fKNf
DrXOo8+Gkk4nrIo49m2a1Oi/KGpsJKX3Y47q6szU8HKfst5nqpMm0wInfeDIfxMRnw1l+VkZoEb0
iN0V490ouvlTLWPjgRRI/34k5HubF7TG339nX3+666gsuLy5AqbM6YLXzdWcBGOGp4+O6mMuMpAa
2smOAV6Gi7ggWAKFAkhT9C07cK/JNVN6fZeQE/BrNDsa52Pgjg9L0Vr//CFzqkGNu9aIUTqdfE0L
KNy8yge5nXwd7Jt2wLfZKdDnaSR279+EN94n6vDceJvQAOi4J4vvVMc0t0sPUtdSiwtkfB6JeFZ+
K2pZfHx/qFczJQ1tXlqmpXWZWSl5L96nxWzami+boejPbgjyS2h/odB7f5SXdZu/rxIEPhMKI4c0
xjkZBfowYkub1maiZYH1gzzpr8TXVFe6zFzUjlZA9kJdLVf+GPVnXuOThf1fg8MV5GaS3wk18mTw
Ps4Xh4a+RLllq0vK6Gof5+2aXYReoyiT1Wfvup+oamCZlG1xZOOffo/lhCXn/dvwcpPz719CBgwa
AknF4bTxIao4agJdAY8ip+OmxyTyk165vi2131/YlaCdWFvNRzkJ9dT0qjpDNnvjg/YRxa4HZZqv
fNsvn3WeLiIbcsPbkjSnr0oi3j9phw5vpoYnNv5qTwRw8uV/cMku3WRal4Shnq7EXuWhyYFgvtU1
KM48sCjZcfY9Nolv/GB5na8Wxyw/Tf2sD1np6af3h3/rS6Jy5LGnhDfN6/fyklVu5lmAIhbjhdnu
SehVd6icopvBstSv94c6wbv/++k+G+tkahZNPXV+scjt6GLC4gTuXtZZbx9iQ7VXs5d0FzKXa/rv
Mt67yOJvRazzr5Vdezcqn5P/wRxCWYRvm8aApCnw8spnB6URedxyKzCpbQc0Smtf+w+bIf3/ONLJ
a7UYcVXlBiNVBU6ziDob7sEUGtMo2u2Ze7z+Wf85jv3XPf7PVZ3sM8iaiMai6OXWbLzpw+KV8U7P
JYm4Tho2XgsDokOkXrREnW1Af4833TQRFuOdOxa++V6tBwZKk5T1V7/r82VYUad0WA7k1h5nGFFu
tGysaQC6Zab+mWt+aygb0i0bubUCLE9eqyTqZ7Pomb6QEzuHohuA8bQa1g7VnYv3b+/LQ9+/7i7v
C2B2xzN92hYvryooGt/wNJvTiaCR0Em86lsgOnXlBE65X1I5nEETO288TdYeJkTsYlhkTt6ceFac
D1TN02xNIA/0pDa1ZekzC8Bbs65NS5dYMkFr6LTwIUunRAHMKAte2st2WoxbO6FUZwg8r12Vk+U9
pPZN6djVrT1N/ZlJ/61Z9/nwJ6+stnspu3Gd9F3K9kWf+Psi98pDgrdmk7NfxoNJgPX7T/LNO0vI
BE1+n5LraT3bHWNRG3wGPEkHSYdTFYQFVPmZUd58NV2HMyTJX9arOBAjLUoEXlxaVgj/4JPxdRAx
llAJN/r963lzcuWboj5AsZza5smrknfsT3LOOds8KHhDjJYyiJcO+qLI1baKUsiB1kgmrHMx5Kr5
0rpy+U4nXcy7hnLumTfqze9EkjXERa8S35Ovv3E6OXQ9dzcjfQQhWdfeOKUNbDWz262aBnV8/+rf
fJrPxjs58QiCZDWdfi4+QTbYDrETWox35h6/NQqVQSTjiI0EC/7Lrz8qyWbBrEinpzDgq3dZvDWm
RPwPruX5KCf3jhD70kwXsglMb0kO6PPlvm+WdPf+HXvrm2ejbq+taJdj8Mm1kLpomZXBN4+Usruc
ZZwaYd5m09cRhDjBaXbaUrzjzIz4toXcVFijOvMT1gs5WarotRBu4fHkmLpPth5FkNnRiD51q6dY
XalELXvcovmmoof+6f2rfWOKIRYFMQ8RiJTfTzvvHlEhQhs1Q1lx9RXJug4XSkZ9XzffOpawfVFH
Yv/+mG+8LYxJrpQgz4nD4fqbnp0O8bAbRjEzZpy2yzbJMvNSuNa53tWbo6z+ahpkmH5PVyQ5EvKL
uM3fosettsSw/sFpVZx58d+8fSgG+B/qCdbYl5dS9LaaPZMnleJzilgXYBaQSSu/LlJZHygv5/dT
ZtpnRn3z0qi8+dw82+Kg93JUduK2h9MOxi+1iRvKrc4VFv4f7z+lt+bNFYrBYZpdCifrk6mjt5ZU
lYbJ1DFpUMBKdp8HNP17PymJE8W29JQt9nJoK9FtDIHgOm+sGU9gkbuh0bbnSlJv3mpMAkjPMLdS
3Hx50aNZiNqVHKKp7QYzdLRK7+3Jag9FMw9M3eV0g5EQdc/7t+GN6YC78J9hrZfDJmkiUftrUFfz
1O+sZox+L0YDu2YI2m0Zt9kckiQBeNF3gTlrPz0z/ltnUFaLVQKy9kf5Ul/+gLTX8VDUMQypSuef
WOBUubEnZ5RIumLATPEgzKfaqpzvRkHvFD39UtZIat0YzmMpacG8f0PMN+8I9QwKOyYbo9MlbPCG
xNYm5352rahFlCcgDZGmfMsZ2b9NC8P8ohVo2n5AfWxFQAxdNYed8uanfqm8312gv47ahCdMRfPY
BgAdsIhlH1IvxdSW+NF4pjD01ufyN03WZ8JadQkv7+DsYqovHdcnNh50mRdL8GpR5J1Z2d96P3FV
E9bH++Kb/slzahPIGEJkPKeVe9Gkk4FJQEbT3rRjfQiqGddnXKOuPjPu68XC4XtYy8IUa9mxrVf/
bDZFMJ1lMuDs4JtNvAGUEu86dPv7bGji7fuPfl13Xq5LDGXTTUKNxLni9MlPGSmk+LE5GE5VeddP
yszDbCIFGI2Sb5e73BbZtRqQY3+T+ajPqcTs9RM/HR8FEe84F4q4ZH0zn13q1Ki5xDISbXO8zhBa
8YL+ziHZtFsEhs5tVlirV0cJ79rNKr3svGF6NASZH8jr+wbAcJUs3i4QqvS3Trdk08o6kQQ6emQN
bSKX/OmDaEfne7roZtzoJYqACcaVdeujfs4gyuD42sVSdA9syK37tRz5vY9HY8GLWtT1vqzAqYR1
2eoP1ZD19Zl9wesXGcc/JSBMeryulKdfXn9Aa9mqMg5ZuZtCH6xl9tBR2/zH1UpGWcUYfCssVae7
j0a5qRsHyOeTDhu7Xy3B3l3G37lV6jPCiLfeJ4urYVJbm7GnBVvcuE3QK0ZCptocZWZbH4Va7L3d
dC7eF63aP9YMuhI9+LlOwJu3EkOyC4WFN/pvLfnZq2QNuVOWLrVijnImrE3d9DtWU6IKxCy/RFPc
HqTXQLX08b0THZcfOhrUV0xq0NxKlGJGHt27TTTdv/+JvbHqrodazgarXIu/Odn7Db3LylaMlJ3m
Hj81507r0UMB+kT3x7nVbkPU2JKbxU8SfY0x7AYfweTi8xFutDawQZYYB/9x9Y/f5HBiWY/2a0P5
5XuXRl5CUu2MvcT169siIxZbYRH5ZTo4/HS7YP9qy/icbOatic1Dj0onk7YX252Xo3ZWwkcIdWKb
LiVYY8ut9pyefpnr0nHmpq8X8GJigUUhQW24zCq4mE8xFl1k9kFAfXPb4hG69JEoh42t4wemG3Wd
+mkGYDSZrG/F0Jd7lbnqUFdYY4qyzR6spWx+4ohLfjXaEncwrdo6LHonPTP5vlp219/Ii4EGim/F
PK3KRXFsJA2qOQykhb5Tbmf8JOYv+o6RcYGpWqWJODS4gv4oftqX2VrOZYm++mROfsDJBqybKj9x
nQpctypQmCfBx2VMztUeX00J6yAcu9hOr3Hs5qutrXSzgXVmm/nGNQ28y7ywq4027GusPleD4z64
fXdmf/Dm00f6ykmLahK91Zcv2tQ6TeIZKekCHnvLcIrLmGnP6zjDtoe0io0vZ163dZ5+9bqtoWlA
mEzOzCfzuIshSBAyGm2lUBGGyBhDdB/gxJ4zp/ujx7L9UdWBi6KvhMTVIh70ynNH9ldf13qj2TCs
Ig2LbOGTp4kZLkhiF5ZRijQ2TJjw6HsK91Y1qnl8/3rffHGeDXWy/6KzGaOS4cWpKu1cZtDzsNEV
F+8P8tZDBGcDD9D9q+o7GWSWzqgxYBtYj4oE8OOyeof91heHqOzFZ424/c/7I9IwfuM5Ip0noRnU
jv1KKTeZ5YxwfYx3iT34V+T3+uYm1vVCzoJsBMADwfpQy8b9kEF96MPOHTTI43QqMHa31urD8oEY
hDk2XfdQqSa1cQ+I4jPzYfKZxtRdHdkk0jYUxZ1d0icd9LTcruAWRzVcDgp1M8DwtHa+YCgMkoO2
a0nDGjfyXSsi2wkrw5zuHXcUHxT4mTTMRNkpvOMGzzzojSLftj2p9YDbcmSkqrTRajQCYUlYdqP9
CxG6/gMbbb4OlrwH3S677LMeXDjcBDgH1B/14jzaICc+dUgDuJ5mbj+5uRQ30Sg1UUNFUAVhS9Y8
aQvRQpF/riSW1god8M9l0BYGMW8AfI05wkuR/9eOvoR7N8KJjgAqQouZGk2RMB0ugrLA/ipB3XBK
8BpFlLBrzah7RUeogIc7cuu1izjSwleYY/FR7wZsqfbWa/w6uTcmq4e8DSTjKcf1lo87CHxdteGM
7Y8kL/nGhWjjgN50pToTDi88PGl9NKmhs3WUXF/Zbn3aqC2REmUTfUxjm9Jv6ov6yUxiws0PSg5F
ScNkInS9spM2wShSTkCpkzywNyIixXXrespcKRYJFWSjFfL7oJP8WzfSFNhkImjB+xeOxvAW+S77
EoUbPixdzcloMaHBbUyZ6t+ja4v7hkbd72QiPDcUXimKTWHEMRBzhN3Lp94vYxKhqjbKL3rPaUdS
XgVAYq0pmG8b04Dd1ylM4mE79+Oj2Vcccc2CQ/626V329VbeSiss7G5YdhLjznLJ7sInbko6BWxc
f7asbZDYMdz72Fyt9os2/swt74B2R5MDqBN3d5xFO4pJuYygQTK5GvusiAZedXv0bn13IYi7UKKz
Ngkh92HXUNuuC6/HGJQY8y/KpJLYMVvGD63Nhj40k0jejai8+nCoddWyR7LRoxhumX+Zq5gJdOys
4gMLsH8/zC1BZXnb1OHS1g1lIKsy7+amzdCMWrojxsV2p/G6jeoejzxnUf58mqxj2Iu6J982Kj3o
3a4WXy0+to+chUcCGSzOvJsl9joY8UKMYebWTrdlBdE/aMSN3+2g5w+iS4LxyihzMBRow5dHN/o/
7J1Zj+RGlqX/SqPfKXAxbsD0AEPSl1gz9u2FiFyCRhr3zUj++vk8JXUpU9XSFAYNzMOgAFWpcnEP
d9J477nnficz7xkI2W8ueomMilk1a7ROW/9Ql4O77BCXZiLAnNTzEnvKTRBM7QpVmoYy/zY66Xpe
zEiA0VDm8iYV9jKeO1ZF0oHRDvVh4FwMosaVS5+Y0mCtm0cX2HUjwxvbMT3JLoNBLHdGb/hv26zc
G3fwR3n0oIdyj6bKhT4Q2MSPUMddAYViwb2sff+LnsKMIAs+KPPMMDwYKHimCrK6VnY4iCyW3oZe
KEUD69QZgLrXjvjWjWorb2bDyfI4kxAOjp65WgHrt3Q3kW8vTX4me1W/dnZbv1pp5jxBrlgz9lf7
mViewQ3fgoLA2mi105bmrs3KJa7Iq0XdyFU9xigwmY6a0eWp1TuEiBSOfvAWZR/BcBEWvoTOFrXb
+aTK/POyYrKJLFUWL9I18zWSreo5gF23/1zNWfuQ4SC24jHwxheLcF7r6Ln+6p8OhsmL1aTko5l5
3iP0sRPpLCiWIVl1Xi2v6ArOksyLcNVuzaV9u+TpvBy4KVLede6Y05e870o7rlaMplFV5IN/kWeA
/s9SYXnOvuzp3SNrWBgChgOAFrL8Ut+IWwCB3g4egsr37I00EI3GxTzHiGyCyUdWNNDjlPnWCkAd
x1U0lRXNkIRyRADqwBMB1FwTfxBrmSxT21iRl9uYy2uTLGe2zEf/bV6G7Em4GYaYjdxNgMnzxObN
upjGkIBqKs2zRgoyHloCQt2jqnx9CKA6BDEueTUdWb53nmxjnki8abweGJg/TyCzsIGEEYaKlH/q
LPP3k5lW+YXtLcZBysH8AFjInpVYTDVdlm6lyQUoqDniaRA6fVSjMdQ3jo0+DAZpG0Gx4CvkV1m8
g981M9BIykDpl8l3YR2usFYgizndYB3rlq2hR4fNwOrrqAqtkxbKWB1V3gC0egr1IfNy0EtduL1A
zMWwzQkqSPRw0vzZc3rWHFmWL6FPj2x07JSo6+IzVCCgHJbNjimT2pCBkTmVqFmOtZqwJdopjH1f
Gu+zMYQVnSrNWwIYoF+I4pb5Gz6o5XqrCq3uuLR1Ax6itY6FlRtfeiGm6cyZ0ubdRENWMeuXcLBG
L804O8Ix3GCpTyUPATLsR4uDN9RirzE+uIDAQqasWLBHWPWrtz7n1Wg9GU6aEniQK84JgzrkPcjD
7FJAo7GjWlU82k0xiofMS42XbhAzTY2zUDEZw+yQUoGONMZFr+SzU/tWBjJ3qB8r7BV20jWz9WF0
8/hNO9v6yhKp5sY70ST8tId21UIsmKNwEz53l2G2F1uP1ravU7bGD/CyyjPXHbwVVF4tbmg1yzfb
l/Z179b2kqxr04yPTl8A7QfO0ydhs3XXA78rjRhatWRO2VJ9lo4FVCYv6sqN13Xe2NEMivmbbWke
1pmZepdFa7ZvE2gl8gZOfLXdvI5sZQYATi7GOhzGszzfuvEgWmUEMVBdm/k71KY+FrPk/Ay3ze33
7COIW8HO/H1aB2t/8Ns8aK/nTegg8TRCEWXcFKK+jlzXEc74puNJits3ck+UoWRlkwaKEaivdzXW
QAOcojIGSGjEpRt+g1XUb1ikZf+2bOa4K5bz1O51rJ3qmzPLhRyODu4DBLBCwV6ApaM9Vj5zLiGe
NnTZ80GOjboog7Yj2QT4zyukm2mEC2KUpB317bTF5SiMlwCMHmCbUQ7v/boukEPocdydZ7TBed04
kGdBObF0ZmEreq+X4ADzYmSxl/cbVZVtH4qmN4fP1eJnJgTH0ib6JqhSlN0F8HDSotK58JQHckjG
zd/OnUI3cKQ3Q1/0xiSv8dTUKjFHX9yVBMYgxGxNDBOXn7pSBeWx6GweJdpuSxal5obHd5NuzYg3
0ICIkS5t3e2cJiMXrQjM9ABtwwYzpzOLiDYwASqxWC3ZdVXTjbEn8+6rqJbpA0QDFVGdedVVyAaC
Cwdqxp1cAvQ9IaQDg8CkPOyBvdhbn1IQsZYapSlSBnQlF8YOG2yqjal8Oc5Chpos/bpuPezWgo8m
YsHL/jtd78+9GLuvPqntGKsQqn/WfPwl1P28lGEi7JJgLbOY7rgpqBvrtTv766blz/31jy/1k4Rq
GGPXNUUXJkNtyCMsy+HeyEpiAah2CUzC6by13YOgjnv+6xf+cxPICwfsQpC9HLIc8FNj71UCJtao
Qgrg3t6VSnU7g0X5v1FI/+kniR+RUSb2peBnkWQzaxWURREmbHhUz5XjBwNYRCokGui/ddn/8xej
78NnCU/5Z8U/5NEj+hzwkyhgkUMbI4zFs+/ClQL/rz+8PzeafHjhP17ppw+vqXqJfZRvDW17OUo/
bY7Bumy4h3ysd1mrY7AI8uGvX/TPHTV70KfxHztgiH/flco/SKTupFPZlhMpOyzvJCvUkSQ3r2V7
aaXgVP/6tf4sbvFarBCgyJI/z0/6owTT11kzDn5FsEZni286RAVNHHcU980ymkk55/WDrJ3yxZ42
67CAr37669f/Jx8we+fQK3gXAG1/VqKNYV1Zo+IDrtN0uLCCcr3yB7+8LakT6LxACXGHuFXyf/eq
p2/gD5+wSsdsLlcuoBmQz95lQ+jD7rKM3IFwTjgv2ktjHdK/kb7/yY2ItcFhoVOQys2e348v2qlt
8xZpkwNW5P6FMGvv0rKy8l8/Z2g5HAbHsECwt//0o2mkwmCz5zQpQ2uNQsmRewoVkJe53oCShmuV
HQC6wphqaO7/Rgv6s8/fRQ2HVuxyJVkmD6Iff0Zl0C2WjZsCcLKL66EMBlKS67F78GD92V1lxfWJ
k7UO0r/3OxW+M2Q19x5u/PPeCuWFO3R/N7P/JwcvExXsTpgYcYAHPx28be7mfX3iJxR9SEBf3ajj
ApnvKe2tMY2F3bhXXe3pKqltSpu/vs6+D+Z+FBzZP+PJwj9PMv7PrvCqx0VdrtJIWAUjOa3g1dso
7Zv2YkXHjVJvdc4plraj0ZXzMfBHfeNuQZcsZZ7e515jnBkDCK4QrNRdtYUuo6E8vaj7mcyDeXYO
zVQS8VMIcodqAggAfbA0sukgKtSwNVHbPf71D/QTTwC7IUMB7OCMPAITIszPzIpumzedjiZEzJAZ
tBf61ZWwNgtioCDRLZygc1lpcY2AIwm9ZGPyepg8+a96EE9vgqVPBgaWYCD6k4yrvZSmEghh4tja
f+pKdhl9J59/Hcf9d1CK5m/9OBHIcvXeDv9Gofr1fcyb+n+cXupLQ2WaZ3L8nz/+6/Drv2ffmhMm
6Id/ISkNksft9K1f774Bn+eP/ro4fvqd/6e/+G/fvv8tD2v77T/+/Usz1ePpb8t4W3/EDyH3/+EC
OP39v/256/eKP3f5Ps75+5/+wK/AIjv4hQU3j+/4xDM/rW79ziuyzV9C//veuk9liKGKo/A3XJEb
/GL+tlZgc0ww9vlPXpHr/oLtymMTjW0r9t7Jivn9B7/59Z7iM/svN+hZA+Ss+ce9x/IU9iPwA7w6
hxGv9JPQDgoAyTNg0ohLqf6oaOxe60rkG/fidCgxrHxT9dxBCM6W4DXdMCXugnVarsgQ6cTeCkvx
5NEyI+lYRu9HKRukxW51WqDWsH5l3AcneB99sG/urMa2hqgRZVmDL+6a15SwC9Ro6DveebhMUHX6
aba7XYWfPI+Vm65TNK1ms0fkTu0LZ1SepsGX6oFPbVRRX27w90TTG4cKVPlIdRgM5Hw0lqljQ+uV
xFjn1GRLN8dC3XS5tVdSgI52l9QkJ7NCdXHAyGWR8GYYxsPaEajiONJxIweJCDb+AtSlXjw0pA0t
zTzaWhnnqeWskTvo7WaG6PwxbNI4V4BDk3Tulju/3PrbFJ2Z2LzNHpZ9hWLwXqkmmJ5Xiw6OfS0z
xKpfrddoxCsA4UKsT6cuSO6o6+VZGKq82pN8YL2utTsTQdiKOdx3iNQvPU26xC1at++LGnoeV8og
XgV3QzAm2LdPfels9NYuAFn/tddGnsVQ7QSiOMf8FStzUF+7roRtAgZ6+pBulj9lgpfZMcH38PEN
TH8g88GFQBTTxpUlQxqoApXoccUiSsBrpbfnOS+blgAJ6YIuDsieSZBa6fSYQmZPo1ksGeirhtyJ
fqbpifwCVn3Ueg381Bye4BiLDdPfri6lqoBhWyZxNlvtn+m1Hqc4mwvrK1MD59xpjQrOqoVbLZ5Z
WueB2Ur70Nn8OHy9DhIE0szi7tttns7xzKPW9OlEmrNKc00os13xoKd+czP6z7Htj3MzWS8ho2mC
nH149xHYomRiWuHvwIhWZrQKdocS0x4m6DqOqhMODN7DDOtcHyfPXz/DQK5fRF8QrTPQwX8WrVmS
TiJGmJ+TEDJPxkksaTxOKZdSv8K6je2pZtPZNFKZyHzoboXhq+cC4HJNwg7Yf52ipMQy973HCkax
3LFLaiKAdllB1JCuCbrDrfAyzop+VWSlB5Qb9xeUqAW7csQopu92IMiMZ7F2yjvO5ZR9YPnT66HW
LIhCzB1y9Qlpi4dgE9oo1PXSrgfZ6QqVKrXRjlHv5FO6wbmPC1Gk/SHrWzKfitHZnlrkwDzKV7vL
43EdLLrQvtckDVbIJXtDiYk0OkqMMZoKPV4ORQlmGBNYDwSyC8c3DBPOcxr0fZo4FptLPA77dLhy
AkVOU2YyEzjIwpTVeVP5tTjLsmbqz/CUVCQPloVA0LUXdzww4M+LT6s2JvOo/dNjdRg2vnPLkIxQ
RJ92YJfLECfTmvuZThCCAu9gBGXqx23IllLc2cO2nC/o9Q/+2nAnm1ujyX5s8/k26CGmnOfE6rhH
EOJC3y/AMay3HOm42vnwsXAylNbSJh3mlpeeC4EQlAabETMpB9yjvRZ9F4OjWxEjWzY0e4TBgS/o
E8qXm95mGp9OJFNkrYSKLtSX05o71qGaayGvlRPmHyMVMDG/KoT8S6WY8d0S9TMc8IyaT1itqNBC
1RZf1LDQ/muP3bTEdxon+yyMWbz1zZZ9nafR+dpLBi87yQq/voSJTNjTjCP1ifQBkTQt58iu98Dx
HgKw589W43inIKS5CKMeoPmzX9lDdzlZZu7v6tYdn+sqLddkEr1YofVOW7lbAIG0kesCYYtFg21l
56S2l93aKxF9ntPWu2rots9uCroZEj2PE8odTfnVMl4hyxAuxcPmnZhKk2lBBC4ZPHfU3HOvDnZp
ktTVWDXR1uU6PHeiHD47Wo0EfDfd4DOCawzqRGwedTyMBhMLpC+QyemSTigx0oPsOZHAkfRTaRVn
hmn4H+3QkbaYF6ljMeXgFD87uUecnastziuyqBqfy0nNCPCi83dBODscMi2wBCwFS5jz+Xh6PPa1
CF5yHgDWwaCX+dybLeu5VouIk/TIzsO53FIKVom6GZ7NTTt+GfpusqJl7LYHgxb1ga1aduOqIHhF
dksjSPrFBjs58863tNef3anJLiYsl8xch4nRgosFGTZx89CLYLzSBIJ9QGUI0cVkDRXZkCPnJy/x
pS3c9gPSvUm6jmXiJgx1OdsxrnSeZLosSGPuwBm9cXz7XuRzib7Qylr6wSgIEdiYMzwTQzI06FDL
dANWAFOZ2lL9rHKjKeJUTLCB+YLcg1/xvUQyX9kshBRjxCv6d7PvO4+5S+0XC2Fh0FNsHPGmx4xj
nA+iL4F1TjSuScWQKd1JNjObCCqDV0Y4a8PXmdgj4ooRxwjSAL7FhKpgrABwuxn2AdtuIp4JMsAC
0xfbBz/P3F+kBs0zmVhzIC7T2iw6Jj1Sj9gk+uWT7Bne7LyqXrj8N99+o9yb62RD6QNIPNTKil1D
yjyGjrD+Zrv87yiP22/1/dh/+zZSH/9YBf8/WRRTrf7XDM//VWbfWCX9Y03M7/+1IrasX9hyp/HG
WsKoipXN3ytiI/iFswo7FfZd+J04ufil30pix6ckZt2A/5wW/9g1/c+S2Ap+YX6OBGWBlWC7GofM
TyXwX5XEv67N/qEkxrhJuc5SJa58TDdu8JMEQZuS9pXKzxttdJl6QGUW4mo2F1fN3MCrrRcGWS2x
IkwsnLQ+TTLxHyxxdvpxjTBqQ22MzrUdruZrterMGSemPO00JP48OFn10mTjEhLzKyDodcxQ+f/6
d7Z3LfPWR822AGDzTNBMY5ewm+tXyeOMocli2ItmAUK6UjwytSCQogR1v9yjICL+6Gpy54TAHQq5
YAsxjrZB3V2MiCmEvlrlLPcrlLn7VZFGkzj4a649NVJDkWNX2WyOCI90+WaWXzMnKEFpFTyMz0Qh
DTQ1Lze9mJ0gZOhtKFwjwVph5Ec/qNMi6kJrHq/Wmr0J+NZUkl3xKvCSwH3OyHzxjr49eQVRP3Zn
Eko7+9q6N9oVTR/kBskv3VTphzLEbXkUBiLsTZdruB1yrJcq4lv3iBQeJ6/mtGzZLMvnkQTWeuG9
lNIiqY9K8FTSjhX2hqmh32HDb22JqAiZygdlxdyKtIrOOlgruUxJ6zsk0Ahn8LzYWEbDq/ZBsHhk
HI49BbUVDR3t5rSrsPJk23ln5HPaUgK1gtRpN1/OCEI4+QFsq/+slCV13FX+UO26vJLU9bydWtrI
ZPMq5ZishmX1w3lmA/5mlEOhvdyvmFgy0nH4tX2KnY/Yl1AtxO+4oKa5uOa6q65JsmlODL7e1vsK
oJoTKZEZdRUNHHH1cVMuiWtGY23gpGyD81UbQdCCEHfIqmPzpFN75S3+tgt5nqqYihPZbluHTp9n
mzdcdy6JDAdzWoQ6zPVcLUc9Io/fWqRhrbuyLK05SbO5I1Z6xncZ665yCbC31/rR81bvFntW8doq
6uhYUoE8UpwsdlwovyUtidAOuK3NeGmkfX+1SlwskZ+nDvkTjH0L2M8t5I7thM0hP1LVT2MwS3Fm
yjb74MlNkPNq+UsQ9WkmzMsUTvkQl8WCkG3KofSOsEYYHsu0CpkVNJ7xyTMa2Bi60LlFWVqE9bnb
lvIFYpe2d2NO/MoOPSuY4l40rPC6tR7SvVktwxfFLoIVb+yIKS7XyrixqHVqHJ3ZVGAzMMF5Moa0
7HhkNffNCqtpAIKRhWYcerquIcY6K6lS8FZ5SGO4yCKWsiYKiEqSSE5kqOB9sabRRyyEe+8Dr/ky
L5XxQXkPg8cprCxPQEGVGpy41mWcjSNj534IDC6irC7uiC2lZFJB3jiXzbLI17LvfAvyxwZemBym
PNs5jHrfjcX3CRCopdPtyeIBud2kTX9wTSadO+bf5ZPbKJpsVePHjLlbtwvSi7r3ArdXVhKahdbe
8sKll+mdKTcx09SS67FTtbDwMqyb8IiHsJdiOmxTuKSRGbZj8C6DuQrPDVrAmSGZ2Vj8l+Be0ztS
ZAfvYZqbwvyUtoyvb4PVdRmb47mpK3zx88g2CMvlU/quZ4roNCZhzZgUY+9Myq+kWi0BNxZZP7Ec
2poWLvQMavtPAaXVIhK37E3niEfRVs8DadP1EZhSJyJDjUN/vxhr7+5kOqf5hb9NjXqT8IIp+Nul
HQnwkY5fJv1clKcjV8y4S864Pzm9OS+CbQ12S2jT1C+DhRR8TqqhKskk7YecpBF/4PzepTVd3Dmb
mGn7BLHXE4dgpF2+zq16rJLZHl21ks/RNutLpV2nvg3SEp3BGkOlGXCngWjPFtsa/Wc/t0c4IBy9
VbqbAiMHY1zMfpB9rQxuLXDJ22oUxL/Ohofd116cvexrKuw8EOQTFS2z8cTRlYDTq7EUnTHdDd7H
IrdfZ20bxv08u/hmQmtifpx6k75Zl8p6l5uhgmTTrcp307wQzuYo0t5erMoyBwJm0gnV1Nbldpqc
T3Suk6vL66A1Vn1gWXwSD2Ew9cFONB7xq1ro7N6zJ+uBhfZTZmewDkG8TAtSAq/gF7EfdMQkKdvJ
mMWPZLdB8cM9VhYGtlZBbBuPk9bWc2TWbttxQxKbk/SiU7etsGV1cBBuH2e8RP0eekqXnxEDgEa8
aSQPZIguT3f2JPHACFvNkOj7HuAVo9i0c85SKO2CC4lqHatO2lqvaV/WwbGYDZesFvxcHXBf9ioP
w5pRcy6jSpFAJlQXfIBi24jmrVLI3ikW2UgSYsOnQhzfnSxz2M+uyIkvExretC55dMRd3WfZsZai
68581VgPGP0tgkE6w/GurEFMIrLmNnAORAdsH1UwEXfvori/cR0T9RIMuY1kwVA9+zTNlmbM7ldp
QT5F115pq1wfjXJp1L7kc1TXKyqLu0vBD0scd7m0hp2Ugs/aNHNiZxigBmQTdiDI7bwg3ogMHtnG
S8YOgrivle0qrjdp9p9qbyTzl4mo5GvB63iPrQbYND5k6wNLXkl6mFFqJ0HsHNYdtlDcAkWf+TeU
4gG9LqNMte+WbH5YqyFzElHn9f1c9N6b7CDyEVuADTwei3XB0IXgo2J/aa2UxAKmQafq5qR8UAPe
tXWvxqi0K1gITtAvnwmIq4O9baTOLQ345JxPbR00O4uqytvN9gCci7pq6T+FFX7QPrG32RLn7E0s
+XsZdvR1uzGwSP+LisKr9ONS6L44KKtJvxAH6DZ4X4fsYbQYkV5k/pbX1+PcdtOXZvH1h0gtvtKZ
LC2sjKUyJHkCnkvmjOgwLpoUMmFcuJ17zHtsHYeh6kcvaQunJq46w1BMuOKqjCO7Mbm/D+aGyo91
M6/5ZGVONaNw6MWPvKHu9u5odEOS5pWdcA/3in26GrAXkU85WShN2YIdrPTUxTC4s3ermgnJrXHb
9EcypQz/bAyFem3tbR0/WaQetXfojGN/b0hj6A94h/qPsBy2U/a3ndIBaRTWc6WDvNy3lV37KFC9
9naI5B5+2BDp5Zz9tzUkc30Jq2h0Vqu52QpHgeA0jN59qR01lDdwj4rp3i2onplJagy6ajV2RtVS
ChBcHpACs0wH77fkKlK0vidZjb8lW83fc67SXhYfmeGapG8VtK4HDLQFhkZ8kyzcdARmtd+zs+hf
ScYwCvbx4ZKesrfGsOG36JJH4jkJ4cR1BS3g8GOPu/SKJyyRIlQ+SKPG5slnZGx1S3VFIpufObTl
6fc8MYcry4s6pq1g8j1bvAYqgJW3uI2dxup7YtkSUj3Hw9QG720qkbqISBZNbLE6V1BcVey88IDT
V/48958m4pkyzBvW/E7Vsi77XMrSjQnC7t58BiIPPmh5E5J4l92qknCQpPHSeos8iO5Dgri4vXIi
diPkJ2kS7X3Km0tntmiiyuFz3Ttsf76c7NoTB5PAgBYOLCNFE3tuH84i5vbQztXAUji+/Sf4pGo8
pV5BhZdlpew9KWH5h/ye2ocyx1MJ2EwQHNHaWc2jUTY/Wy6WoojAzBUTUVav9w0hVzWH9YT5+nuQ
oJlpdFvfa3vCtr+nDppE0s+4WspT6A8GzGOGixEBuxZzeVCmYeU8Q1T/srIUir3ZbohCNPqaWMRJ
doKR0WJ+I+0dNbXJ/anfFWVBmYqwNU3kFXm4wUMajd8m/P+/T/939y8bdQIomWbd5V9+6NVPf+a3
vI3A/oVHG6njnsXuyWkW9Y9unZb89z6d3Xz8J7+nbVi/8AfYBgI47Yf4rP4wvvqF7h5QMlcPpFYf
ZPO/0Kr/tI3G3jOze+ZSaPyMWU87+z8O0o1qm8xyDdVeN55l43YjjFqTl3NujNVCnGAFHLiTJVY+
UjF2OIQ5tBthREQANuR9De3rH0SO38Zrf4TiQ675YZzGO/qeFcEbAhXID8p07gfPBGFLcFC6kZYj
pDFlGcBg1ARds14z68K2wq/08gjIfY/aGHgrbpGFKOFAzj7VV0qUmIsNnGKljtfNcV7sFHW265cT
pIakw6ku95McxzLJici6Gv1s2WNcNKN+M+86d/yS2kO2a8p5uhQUulfoGPK6GTjf2eEe48FxmGI0
mIJuhmkx7nzZ1Nd25bsXQGZHlNSWzqyEo3E6PTwMEFN6wWCivhJ8EzGq3QXDm+EAm5a8KqMid5Cg
2or8SGQD9cYbcQgqkuvXmbAgYsHYO20H4cQZDnlmfjybM/FUjrQQ4AiWd2UJoN3yuiwBInem88U3
1KtXmNdato96Hv19h4sqtuv8SjWyfMGH28clgYe3nNvkMy18wNjZXUYqmMBNq1t3euiHq61zNwrh
dGHU5w6PtT5l/ob1cDaoxmX4bzlnUNCJal0EPXVtk0NpKecTSG/xBahvvnNbxACWnb5UXbC00RoY
NC+ToW+1VZDi2zgEVKFVrt/qLct40pkUt82saBBRhBmyS68X76Xu8vLc9a1Lw5KngLSQvgucLk/8
4zAbp7jRp9Y1XxgmmVGbMYqq5EBh71WfaVrOnQEIqe29sUcz7lgykxGhpuaRXXszmhEzLgpz8I5w
Ketk8covYZAWCZpWx3aNPkNaWaNgdserWjjjgY3ZNppXng88mS7MIpSPdo5gr5hWYYgkDn5miCIb
5zPxtPuBRIszaSMo5dQhkWZ0+cACtxcp2V1KasYj0s1XrJ7ertUsBSza6A+2oc249+Q3q2iPzVq/
YKywIrtIx2PbEsFKivF4xMd/j+93ikRJup5B6MjmB1WMjvXJ2RoS49EvujNzNGk4l/YunVA+Tl7t
mJLFvGlL5qP7KUjDfQZP5yZLs/W40oY+QhniK+2M4HJrTSPnAZ7m52luWp8aTy03uTPWVRysPjZr
yoGbuqzny5oW+3Ql91rsWl+5bjzZrVEmE72Wwuyu5UVD65nkdqATbLK0xzbRzrlpqlujY5zknq7B
TdH9XQ3ktlo7zfpMeuGFcys/NbPH6CuvPPZYSMrCMxOleg1JBzkBR3D4d4t1Cy9i2Y590yOZ+2TH
Dgeh2xJpJFCfdLpf3Ey91Ftz5hbVg5mTjDbObCyAWE/jdaSSUZsmFtvdTH6rbM8dod27tUANyram
3tsdy+PUTH17Gsy8l3g733MG9Te9K6md0so3z2bTZwqXqdV9q0RqfDMlUbS0c+aDMWf1FQxolMuU
hOevJAhuEKwUugKGqqg84T/pouTVaCFVdMtiH30EFUb5ZnOWprlM/HLcDo4+uU7cRebHICy255Xt
30gzmXhcyR06MF054ggAKK9z/0ONHNqJaenhlYTo7l7Ww8gW0Fx5F5rkw4LhvqWvw2KWhxm3BXZ4
socTcmHXiB2w+rB02MTdlQutx7GM/sLGxR3eBjpKhh7IbQwPn6RirSxiMzSv95NrkOiOs0A9baH2
goeCnZXgwAIvW0XkooJ2/IbNCJmjXgsyv3NKLLKCBub1LIF6O4drs+R8at2rFpmIFZB69AhPA3iR
+vUluxLik8rT+iZwNaPvPiuCSChhnbZfd3kHCZN42H76oktriolVdc7oFjSIfVpPcRqWNG3YOnG3
FjopFlfvCgKK4sDMxZnT+vlBsUNWcbUvzb4L0+WcUTNKp2a4/VCmTUWnNQ/MZ4gxdRlx9styk7nZ
m7OkYR33a7BxTtTpZadAb7JjlubxlE+2E9cIv19Iwb3HO+r5dNbBclO7/XLDJbPcsJcTXtYMDxlM
kw3U74ahtdAAAuvByPlNYVCSSZgOfdzNHBhmVozMqtV0TwdA7rIZVvcZuXb3tmfccL/rM+yi6moS
01pHG7tyV5nrwyAfDGuXcebGuijLY15NQJrJy3t36R8OC9SxPUlD1Z3nsTbidI6oyVr3g0vQRGet
dphvO2puH/qtc17JnnOmuFpCa7zPjU6g463ZPmugnkZTN2J4kE3Axo3Ti/bKl8J7bjmHFqInm+Jq
5iOOsSCfAv58d3hAZM7mpJvy9I7/1R00I9Y4r1V4qZtW3Tr1aER+bdpTjGnau609iR28xBXA5KCr
g13WtRsddufj0RDOwfKMk0FMOeWdUWc7O2jVo9tUbnZ014ZjYF7Gh2r1LynmnT0XoUlqfEAmIKu3
uxAPGffLrHGsG8xUH9a+UDdZ0W+39UySNBsa5qHyyo08jNZ4GtoKA7BtHoxU0FX3qQvUfoMXIVT3
Wm5dkKxp47zaY4OmOBXhsUkN9Beiyx+GvuheMxINr5gntzdrUM7XxFuHpAqK6cCxHPKZct+xZejt
Vx4bOSwKh5mj4L1HOF6umBI4nFp58dJ7obqbUEaTxtT9LsPkfrGpYCRxmBWo2JtM9s/a0nDOZDM5
624qJh2H0h9Yc0Esew2HJbhMdfdANHb7ngtc8OBvwoibIXhn2MijzigaeYNRxCyTVAzdnpjz8rhq
mT3CQmJZQdW2d+swjsVNXq7VM+tkFsnEZeWes55lJHPqpPScPu6W1Rv/N3vnsSM5knXpVxn0nglq
sfhn4U66CA8PrTI2RKowamlG9fTzMbOmJyOruhL1r2aAARqFRiqG00mza/ee8x2/C106mzEbatJd
OH1aydDqrf6rnLB05tKNWq/Ld7jS4ptusUlAbxx8kAa9vkAvmrNueuZXZvlk3Hx/B82l4GFJKhe3
nO3gEZLJcsjYrk5ZTLauL2Y0RsVqtGxBlWPaKy6mNGg4CbJAIPdVl1kQxB+XAsNHIYP4qjGIKKaC
A4HKuLVKjzNKCPKHNVxCxMOSQQbMTRcXy0i37qzXhfnQSRAj/ZCaD1gnyf9h2N1MAbnpviXv47aQ
X9NhYClw3ZFlxpfTzTKpPn1MmpnTWpAlnn2gDcm7xugqCQHK88BPMp5oe8RUdS7GmZvv2zJSCxpG
A7OHtyoRAfx7v/9KRGOg6o0lbOMBqwX31sCbgUOnA3YRopllMBu0khiHhe4D8ikh5psOcwSyAWN8
CaCDbvVBxDdJiXB+o9w0uHQs2Xy06qU/x+s0CveGPd18/0UqDR7IzLH4L21ay1qVYc1H/MHdENbK
8WmFZw4foLZn1regpVqA7eB+ITs6f3Ot3D5O4KCtrU1P7IhxFYQNKU3TjU4GFi2CuXnh2M3zGXjZ
YpBe7/Jb7tB8nJdBvxmo/PfNxBCJ8Fu/RRDEtGzTozzV7suhxIwCz7uPbJ2FCWwkv+rbStwEJGb8
uP0CFci17bQPf39U+QXchJkD6aGHmBwBoIkl/VdNORIf184HHCqUOcZD0vvWsXP7AFZOM95UICuR
m3Bfa9Mp2IL0+LkyPf22oob48ZP8o6P3Q13yv1+n3u+Eof8xCnO90L/1o/93CEZtDrz/eTh+36X/
4/JTlb87cq9/5ceR2zc++KA0ODvDXwC6viIux2+9/K9/ecEHSlmf8AriXFa55r9P3MEHxOw+HGBA
kVgi0M7/ezrufADXACIU8yWRMyu94p8cud+bSjivOxY/FVga1/QtWmDr7//kCWiq2DXjQU2Rgbr6
NnAnBsyuAVKkz8px99Nd+avT9Luz9B/X8mHv6DyeJvkK76+VTswFU6+aIuLdUWdZWnVeUOIc4qER
N3lm/g5++VefDdsCQXs2Alvd/uXs7k1sTZXXTKCLehEOIzjFsszLECHQ7xIw3svtf3w0z6MnQfCc
B6Tsl49mp57WQ5YeV51LcGPQmP1Mk009eCOo6dXyHJ+7zEfRpLEOeNHf39e/uvgawEH/BfmQ+Sus
e9JSathWm6KcjKmD5fWMMSpUiNeZmdZn+iz9jW5m/hEzfPbl7y/9vj3y43OviHnC1wDG8cHff6Wm
MNDLYbGOYi0rz6Zb5gcml79j0fyytn2/DPytFRKLnA2U8S9PqVfMBfWTnCKEevlFPUh16Y91tm/K
1rxvEFDBx/NrspeKOb9xeyUBBMmZpvagfhdr8BefGFIMzxPCFWhV360CP70wsbQJpyr1KWq1Ng81
RtXbManr3zBifnEc/PjECHzxyiMWJ87rF7G/MOsphUkzUUKOy7Irjdy4JAI7ZaZja/Mr+XPlWsr3
VbKTi4to2LV88YCTSBrh33/Fa8/tJ/XMukLg4iDQDyMHy1GwPn0/fWC4CgG4Y36SQNGhYDIsnkjb
nk/mKLK3dBySsKJ1dvf3F/2ru4xrj0WJrxz9zi8XpV4ftYZijsDqbIrAZHwz5kDs//lF+AItiFyw
ev90kUDSKOB0M0QjYeab3AV5ynr033hgVhAwq7/O+spC//7+dQrcz5ivDwwSnZMqRcaZ3y3+kTnk
+/Oy+thwQBGEsaYCvb+K6Y6xOxjtFE15jk3FZxTYmWXwmxX8L54FigsWOd+jLUCoyfurdF4xAFOK
x0hSXkT4uIYRwXhaP86upYfOJLU9PWL5myfwL9Zxy2SjM6hsDNaaXz6bhXFtSLueOzjO5c4uqho1
OWuOXubW79BcdL9/fdp5EmzAY7h+UDGuv//T045Ny67KfhkihWQYcQuC1k++X4Om9heUCeTu2C2t
CQPN9l4rBqYckiR6Wiam0p3PSI3z5DdP6V98ehKf4Fyw6fMY/foqLNlspcK0ZATOx7gox6DaGbUK
LkbG57/5ev9i1VlZWOxjAMjpeOu/fL9y0Ie+nsYZrS8NTbLm2VUeUm24YFR66YwKfE7mEbSVnHKY
E5t/+DrSfcdUQ4XkMGpAQPT+1oN2MGbD13o6bw4OBzMuoxonx28epnUnfrecuQYjBkoqFIvw41Yn
0M9f8DAFILHTRkaLRjBW3ZAo3+kAiIpFjHvL16K//1DMSf50QfasYJ0fAG1yeD/fX3BU9bJoelZH
5uxZuCmmgkkvaBZGzX0iY2ub+In5tdFqUI5zjgUOLo6Xpge9gX60cUc9gX7W8wzu0IDN4sLUFcKy
qXXhWZSG2RwCOdRfYpRORqhQUaWkCFR0pspVFogCQNp2JJ1YEXgwETu5SZmJZ0ABCBfexVXitXs7
sz2CF5BnTFvOf9YtA9dlVXaU+pOHmQdZnh8nLyWqa3NrpmzBoSr9ROxk4VO09bRjoBSiPjMfu06D
OGDgxsxCr6pXGtJgZslNlaOYOS1V7fo3CLZjK5qDmTswIkf8wpgiKDY+PXwNnOZcHxgtotJmOq3u
6V5n97kfM14xjQlH0Kh5tJyIuEnBK/EDYZRQFWCRsEVlV28bv60FqjzIKhvZu6KCczEW136XIj1Y
8CHeVDoHxy2slfZTETPzXMPRKn3beFyoTto4gczpZZ9iMqHpicJr/9YLxkvQkor+G5oBen2KpVY/
aMJOkiO+p/QyU8Eybpjh106EfnwJ53ZwcpoYfs4wOVdLa1/hJRb1qXWsvr5kIrsAqUX0BrZlI9CP
FFe16GxicwcHP44MBtThCxMS2umK7SL0nMawMM3UKj8OWtzrR0ZJ1atrMZrZwODAS4O8IvgMYMVI
jkZj5l5UL2W664CHywubqOQr05q8ZymbIUVY78UZQWo8KHcDmtTswpOmdgvtwzVCRGZUUBA1/CH0
e0oP0B9UGtvckLB3J7//rqxsU7WpfRF8ajBAFvtuki6tmoKu4GZwZapdDETXePz4Mx6iShrx2a5g
mp/mgUJv2y6FdtFyk5ttjVmKPqyN/P+ER0sXocmyo8KJfutNLoTF+M9sHUwT3M0HUtqn+sKvlJwj
a8k7eao9W12XpLzbIbqMVISTpzXPeYayd+sXIsGSJCbzGtFnejkVqEZCLVHVGzv//Mxil1T71En6
j2KubMCSDe3xjTSV5e6SPG7FvgPiVZLiVKdfpO8Bcc2rWX6yiwbx5LKW1JsYLc5bwQqAdBExBw7W
iX9jgv1kRkmWLNnBSyQykF5v3fvJ0jR6wD4KjNCs+Wqjzpbe2pBZlhKhq1kbSSjp7OwCp2lg89B9
kjwRes8oSkfh6dAiBCa6NdvahExh64V/RDgy8iCzKIzbiWaTdiXnolFfPNEm5WM/BQHZVK5qHrFr
udNLIqr+dkJfpG8kqyBrRWKlPL9NvMQ7zeFJ5+VLkmAbkwjO8+s6YM6Uchb6gEksL+1Axs/0zNCo
Us4U/g5s0x9Y2H/URfiPLYKfOwT/8/r/MaG9EVDA/Oduwi121O5nof33P/+jleCYH5CUItsAAULl
+r0t8KOV4OgfPAfCPfJ7nW2NP/HvXoLpfjB4vSFFsw3RMVj1+T1vcPJf/zLtD5T2VI94tTm4Guy5
/2B8/0vRbiH0X68MCWl1SvOTvN/pPLvURqOJ+7DvGvtseCVCI928/elm/EUT4U8XcQA3IDWgQCGp
6buT9uf9W9WIrjiydOFYaPR3O8M5tO0cH//+Kr9s2rRi1qOm73MzuQSv7vuPkvGe4TkF2CPbWD9N
bvrA9EjsUjbQXY3m5fD3l1tLm5+Kkh+XwyTBraMiIc/m/eVo2cZqkuTzxE2+YuaATE36QHs/gSKS
GXN6QeCVv4mVVe3/O1e24b0DIPO+u5l/vp0sQPrcWDpXLobiUrgDcbheU0amtBjE5GW7xW08HzOn
n39Tav9S137/zB6XXcNbEaQ4+D9+vvIwGzl2Xa4ctKjIx3FAXtvoPeWQFL85HP35UvRGuQZmWbqk
PD/vL5WKWBVD76tQtHO9rXVBtmLARMuR8/yb8vJHPf7+u/TWet3kITRRsfxar5d1Ffd9yhy/QEiJ
laBW5UVqeuI+NYgpirS46l7BOJHek7aWkW5nf1THwlHla9HG1n5wkjFj+JUBaJiH+Ml0/QTay5yn
7Fi+tTKtvJepzeuQFr++i00f6r2P+qFDJYbMOS4TTrF9/zIvhXi2h3h4XQULDzH6HmvrAHAztnDG
wZyYUIPjbR+jDYgQlo5ELYhu2ZbYqS4T30mhSuF5u4SDxzpvqxbDMXqJ5QlCgfElXjjYRkOQFj2/
ak7TBiVl8AZrL9C2LpK7LGzbXkhUtUzRvYzUpGYI/DMDPfEJJUDwJHszfvNqkCRbVTTV11E1rXEc
M3CQIYqY8jFNiqWAMFcxc+/U8pgujv8wO7P9mHSk7gL4dCeGf54J4UMYtvYxw6P5xZwHFGkgBDPj
UKMLukrdUZuB4XnUMcxmiioSriZU6DD/cfhHOLVS68hpWy19L0NHurDFsM70aqMPevoJEoXSQ1yF
CDyd0dVOKvDLLqwaOX9p3Ep8Wy2O5yHPWrUHDZq86E6WPugj8D1GkI77sEhrVKHKvOKrn44oP2ju
6ucx09orM5vJs/Z0INsiZYq7LEly3clAvygb00ZYoSHq33SdD9uUswWuj9FdVrm4JcfdMCuUOnNt
ONh8OnycTEQObVm4V4bV99OmDLLgKxTT/haVQ9rswZplCFvwGpy1ZEEMLIqlUtukWbKnWGEbxBQq
4yAas6oDYZ9V6Se0HsjP4cs7p9ySqBWNeeh0oKrNdG32g9dHg4GLVueAijcST30oYsJ/sG6q/CDH
afk6l1k1YLJaJJZQJM7JZh6BvA6knz1hJ56xT3TDM1R0uB0VzBtzw6rck/yKN+PFd1oTmykTFbXN
vMF89hrUo1ZjkJWb1tI9Dk3n70WSDp+VL607FAw91u5leJOyz0IxoslGL1bptyjY++o3OHlzXaHe
v+l4lViyDUhC+NT+xFhRS21JewbPiJsh6wHPzv5+DB4rYW4CWurwpzY9QHFNuZxR7pv2y2idGJ9t
2+DKCS6n8npcnY3W2Y8fqGYLU9sBU/2xwP//Oupf35nk/7mOOoEvmBfUkO/RHys25Y+5jP7BXHsN
Lj0lIGHfeR0/iik3+LAalVYyE20I9gzO7H9IIW2L33LZtPg7//u3/iimrODDCmhhnGlCgjN1lJX/
oJh6X4FQ4nk02XRyodiT2Uz0X4opkRJAU/iiPQyI7Ld5l8BMLZsgWlYKQeJlvwuBQsq4Vhn/53le
L0nujEGsOCJPi+zYX3bkWeOU3rh2cui7DqOdly7IWuJC2+MZMenr90y33cLWriYJBjS3uvHoeakT
ZXWrHaA8NOh6huJr0ZjadSH69MaI83sEE0u3bWytjWTGAi8Lc7Q4ISp5zvDSv7UTAdccMI04xMFg
fxuGAoWzM5TaTqnSfuC05WFr6JNBoPnAylFO1lPr47jDSBynN2Cfq4LXLGVaDrrDfhGMYL4YbaCB
sEWkjiMYQQT/oBZfVyXDmB4wYLIhJBjpvTjoRs/xpSiuvDpZ6VDSMZ/RJtnfDFxYe2Rj1U43y/po
TsF0RJjQgVRI9Cxaes+9xdiMLCOlI9BhGHxmHeqPTqr7LxzH3oag6dQmHYrmwPiEpmhuCb0KldKT
B8erigudDLN6I8f2S18Cc6C5GrMRJddzsnjbwEb6EIqlOoBB+Zx2JkSFogHB1kv874QREsBqbeze
zXbKyy51a0YhWAxRksJwz4T7LLUvfVteY4TUcGgU6lUrAtSBSqxA1lJu1Shee+CeV+lyNmycBu63
kaoAQqRxN8fNa+NlL2wHHhKTMtm4Zb9xE2RvRHWiA8QLvp18N1qqVmwqh91/8brPI5FvCWtdG3D8
bbK6+EiviSlF52t77F1np7G6aKUy5lV56txa3nt5Oz/ZpNDl4Ocr1vpYLAe3tLiLjNL0+VC4uLl1
PyUaW9gXhM98HbGBQzSAJqPilQf5amRZlMz5HuyWdtlmUmyxMjUgHNCsFv63esbfYnW3yuzrg/Sd
T6qBjQFCAm9G4Gz0srS3lgW5UpXzARTNC4HeT3hWUnoBGo8hHj7/EOtW5Caxsc2Yih7xycA2pw2v
DtgAtGh0UcUQRrnM23zJzC8Ne0WCF4zYqBIIJBAKTTImykdrn5m9AgaDP9A2e4oqELpsyCosgfhF
mbla59HYJPvYKf2HXi9SoPwmNhI7vwPwWu6MfuCGtWP2pUgQgjhjI7d6m2mnAMUGR/fYw5/QpdZp
dNRd6lpAjmfLjxBwD7tMk42J0yQZospyzmNnk/Rhzi8UFtMeI/KRCmTDmK3fxY7bHp04lVe+ySu2
IAJ5UrhaniV5CMkc771OYpIu3OB+KBZFHwuCMaoRdMgNvxOhEG2Plo3pZwPqhdhKbegeF+xkzOMY
v+r4BLCjFTs6RuqiywzjzYsHccz0GGyEpw5oSsS1nuj4JySDDEOmPQjuPLtt9La5MO162fpjYH3S
vKwKtWY6TaZxaSqnOuR9eQexE4WDF4CC6Fv3HOix2Dlxc0AmKrAmdWenLgjuQX77iFpPg3La9p8c
eqIZXo4ilwiTAi800ZghRr3qdOK+nME7aHEckh51hQsGJxhMs8jPG4AzxXVRlW8QpVcBTLvw9K+U
MtDlQh8fMUXRWmxDlpz5yE86ncegfk4RfE9rBlWx6rAQuWwpgi76Mb03FDeS4UaYEQhUVNNFMvvH
SlXYdy8XL76dxuyqmKeLXnkRhsqnGewcs04iemdjAoORvKaTCJhIIiori+YpzTjFMWySbvVNS1on
g+7g5ueAZtOhmImbgGy0DaBgt4H+0XVbccpUmt3RfbUHQLcb4UltS8BiKHXtHJeZcTkElXnSuroP
JWPXIq/38aKssNQXDL1ooFDwbKZBlGe5NFGtpZActdVQgtVPs41w9Mnf0RE7bUy8nWXhVFsJE0df
puSgo1OVfXowlL6wGqQXtKFfUACDtZG52rclXO1+dl70VD3Det3PXtGEkLVKvjD6x6CgQ83O05NW
gavA1fsxb/uP0K8xPLO2hIUjrjIfCbI1DzS6U7s/jKO4s8p5Pii7a68XT5zqPMdmB6dfIIF8aNL+
uczy5tJzuttJf0E2y4IYq31PF5VKdb6YdG8f10NEa+XMCHxrdRrbTOBeZ0PjbPPc5OhEc3rmIjsc
0tmVPSh5URL30wX5q1kAcN44bdQ1wxzmcSNfZ7NELeobb1YxW68TmWUbhMVHt3Xyrd4PL4GBjCrL
nVfsyJGvxbTwVKW/NO6ps3vtenLLmQc4ae4cg1q0unDlG1kf/RNvBwth6s5Xk2dyoMzGap9n/RH8
udgDPtkLPeDEl7RXpKjeLJzfqjV1oA6sR7S52bFvnCnEVNgTJWp5z7E+npYeLywN1+dk1E7uVEWx
bdH8pfcNV1PhNVbNuOub1tz2deo8ltB3biiYy5ulM/a+nTmbmE52ZMt5N84m1s5cvpAjkZsb9jx7
D33/OLguZ1MU7Xx5Z0GiwbYOxpkhxAIICq0h3KO8P6S4pw/QeGAJ4U7N0wrVUxrnEJIzhZWrpAyv
vb3fNM9FYI6XVVbcWSMC5G62Tq7ZS+yh2Eea9hVqd9gOoOEHoO0bkhKWXSK6KzIkNpZpXc80S0OR
F/NOxsk+A3i+rR3jTeb+0ao52iCnSyLPHTANkwCQuYoZRMxYJs6NW5ya5bYy8JO1WfvYGNnBEKix
K1IHznXjmfcunpZdDQAUP2uhwrob9EuD1XbrZjjggQncCb2tkEpOnNykzMKec/lhmfTmqbXaBdq5
itwGkI8Y0Q0m3sEk27teTHJlB7DhTZ/tLMTxovbTyFXpSlReguvcFWGN0qdqguHC5SwHgpisDi1f
DrVR4gPQ3KgYnd2ScOrsEPkVY0I50Br0wQd73vciRr5b7XJRj5spx+ZmS/25cVA+GoQlmrW/yWfL
2E0uOxNy2CvbphehFpt5T3PWgoFbKBiIrbM6NIAahLVaNtHgMiJgrd4SPS8P1aJtpe/6W1eXt7QF
DCgKzHqMtgjtvCN3BRtNYsdFVBvXsS9yRKbUD14QHyHax1urZzUucGTMMV4Au9fvmVJduvDcgNwZ
V6bA4m9UbXDZCLr5ItefawM6NBEV06Yz9OIwWjNdA+qRs3CpmpR3labJBtz5YR1MHb2RYmFUs79p
vOGBmVqzLcfylXaHdey1wdmUQ3JXJGZEJ8E+CSdNWkTcsqSZLnTy5WMwEpwuSSXvjWchWhyKdffE
O3NAdRoOoLBDoxuzb5nuSCyHqXdwQHmF7sw8NknNz8qr67slaW97AhS3dj56UU+FZQS4d/Frbj3P
2/j4xQPAvYDUIPCDSLNzd1+J5K3WlHGrlSY72VCdZdEeFxgIow1mO27672XPGgegzcAVim5nTP6w
w7561JLym7soGakkOJiLei2l6Z9i7M4RuCZzZwVT8mkk/WinBhfgc1FjFTYbdzi4Jh04Yl+W154o
UQBMU7xPhSVPqdTnSw3TJUUxj9XiV8Zj0LpfQFD1+9aR+ppJ4lFBAjvIOh2VcqsJhMZdTFPFIvLw
uh26j05bTrD488J4tZ3a29DIEuhhmfylWEsPmbvsKcCO0mjvPW++TFNcrfaQtfdlag8RPXLnq8qS
etvVTnWp5QHNFRJHwnwSddRj7EHN1S/IuQ0Gb7I1v8mshCYyBzBBHLe+oP30hjjii7HUKmwbwYE/
D+O4fXXSOr6pm6KJnLr39mVg1YfCebNGdo3Etm58f36WQve3S1vaB6eun8r1bOIiOd+Axmd6qeSw
K2zzc9KXh0BMy5kice9RU3sQ2RGbMpCLc/dUaboREWoBwKRo1xRBfQD9dAXbguWmtL4lnUvRLvsD
IUXdUfc1+0ZTJP2QoUEO0FlryoaeVJHdZrm0t2bC8+/Mdz5kL8XtPjs0r5ygoYf5KUjxAnjqq4H1
/qZQDIrbfH5asv5z52d3eMWvDHgXPOuIaxmrVcygTDYvvKWh60FNbO2xYsYkKlxXuTmdZsMZLyyq
mJvFV8u1QNwdGVIAyBWBdcg8avsGmn3YMZm+UqOxa8f2LQ4E9NXqXC5IxdG9RCIHSNeynwu1jKHd
JWq9hhURglOfRxWPL1bsa9si0YYHzo02+yu0YA6y6g2DavwQ18K4c4Zq/GqlTbHFIDhemQ0WABYD
t/gsuti8TGJLNVHlqjiaGYRSeQ3NSzKrdp+B3fuSgng89a5pUozjAh4a7bYppHlc0nxXA//ZrSgS
ZTVvbqOhGrcBkGQuwSe+/5Qgbt7nNFZZNVaR+LJVWryEDuN6nH70AcusicMhwOyCg2I5wpcO3cyk
28xdLagPt62L+2tsdc6KOp4cZQ6XedYc1ZChdyD1/GpYG+D26Db0w6cwzlhBKwhrBy/tv0gbHHBl
qBC10bJR2Hu0NnvErDhupWU17Ub1o37Gh39VEKsy52O/T+bCO5nqs1Xh9hOXiVVxdoDKaLHBbJwu
6c9NoM5msez80dwGFvKSViwf13YrDjbNba+DOA8ubHeMsHrYz/6Y3Tt2UB5thb5H90e6wuX8mTgf
Juqir77mcXfvtNPOay12bBJNBH+VCSTcR6CFV2l2y+ngmKmDZs7EShxdrTinFfxlJkqfRtTmkZMY
z0nnH6wE40NdLNul6L51yKUm5tFMwjldLjhIUrtQkVHq80mYmrzMJfqN3MWkNegcsg1r3NOMdTZa
6nWXdgkEodcrcrcQ0u3o52+LubmuZbWDK6DuG5fuSWm6B+Xb8CGX8li55Ul3KGHGxSGVIdGcLQkJ
8fNEQAphoE2vbz3Y0REApHwzSGndTLNvbY1B+BeWJLSPqjk4Iz2YN3lttXsZz7fYAJvPubCmHVQG
muP2mD8EFVEYclwPCK6AQ7UbzRqjRmOQQDSW8X0Q4HbaxoWHccUwhsuJnJwHnGLyUp+7pEMSMqY7
AlmSOzNuXdBxybjjKFnvR+S1R7+wxwO6YXAZfq7BM2Bot0P+2+5FHJzbYEamorWwsXth8+Ya3jhs
0HOh2lzIMDNINnJ0SYliFTsT9gYmIac4gVB9tpzhRiLPWRUExrk0hu6+9ZrLwSJwhoQi8jM6Ovol
9EucwN4YnJyhvRiUGLeAD6djHy/2Xpvx0jAKJfJ3AmBEQzh9imfO23CvtL1y9eErFKcxiYAaYEC1
XoXFntrikd1QAnBuNRLz2S0Kis3WzZuQ6Ah9A3/2dYrFPogJPPObiRJUXXhut2ZnpAYHdgVtg/nh
ThlY+1pbExflhBtD2IW515bSf5rb+TmZKNOKAvcoLX1iCpBb0DTWXqeGfYbu/0M9y5M082qvOtoy
M+ogF0PPmWkHgwnDvdA9+jnVlKE/6ODIcETVdjOpZo89S5rftSabalWcFehIsC5hK4YqqvGXHsHp
rcwseiRGbpKA2sCOFLg1hQ/4lYbpfNSNACAh20BiQYDSGrPgz6KX28gs2BsxcVX+bFeXtVG/9IkY
djOYT84cSt94Rmvtl7m5NNlszAwGQWXDIoN7eFW7ernt0/LzVOjlroLIFemCMirzclBDgYX0R2EZ
c9JzM2pfRFzdgtT8pop8p+figc5/8tRBIllpKwD+wH2gu0jNW30SN4XuBE/kyrHZE1269sAA0Gqm
E8JG0L7WhpbtiUd89LzJIC3Xs6Ja93a4905W6e6W2SC/ISboZ7bzU1kE5TYAqLIzhLg3BvO6rKdz
WpA8iVnvjioVN5Ph6KfG9Z/ani7llHIotgRMK8ZOghzOtPFv0IqTeTPdIUI5su9fKdnD1nR3TluH
THbISONNNud64/m4qpb84LnjQ0w+Ez5oNPg7xNZ3HvEgfCD6X26V9ZuBbYJ3POE0a62pkZO4DFqR
fIrticahbKZsl6IP/igSNYdjnxAai0Bz11s9FRn+oO3iOgBgljujF9qnuMiS8zJXYcL/uWhHnfzd
WHsy6I5+a2CQ4WspLxzJ3+iaBMIqCOVdnH8tp+rIIdAIBfNgsQw7NxudCB7nk8qGA+2Y6psN5m0z
xgKciVaIXVHZO0x01UPaCTKOM99bS880SgPF/oGukZDZydu235Gp3vTQYETmVMRQiI9YH6HYvawj
zzCpQM9gbWcoPmIOjVFx7szOT75V83hX0YLY5hNblzdou/WOMH3k+NObtBPkMjyM6K2wTHIYyJW3
uoSmkb4cjc0m5R4lc3Vt8X3Tn5rvwMDTFkz6YW8ZAZ7M7it9mCRidrUyteUQBRxsttj6aQITkvPa
sh5ucjieTmcf4b3cZV5zWwzw6pbZa2/NnG+ZAJvnEjOSFtOpGVKlhcloxWim9DFUo13eqTI179IR
kg2kIHzD8ce6EWe1sj1gdt8phrQnDyr1rQcPRXpOgJFgPo5LNWzHWNsGc91tMzFt5j7V6HiVVZQY
w0UHPsHhtX7UROJ9bkanp0VFRCKH2ZnmY3DpYtm7Hitq9qXqDo3WfFZLjGFU7RGaebslZuM0kZoW
oJKaMn2le/xYWdNbRlDghvNVe4WzN/QJgYRX0iFrI6bdMZrptjIJ2WHu3gLhJPEAizvew5QuSgTK
bTqgZpAHbaUOBJ3kfDmPN+TqnIY+k+EkxpJzxCiPQdnUxxFOF+xGJ0EtaIN03ihceBvDW6iJWOw3
IqbVlMdMrK0clVwG+7NfQqTQr1pLoA9ZhkcKWjCGzAYu+ITDVczZ2enpVXdmvB6EyA3gAwrOKfUd
JmeJA76CPx6046MWN+pEPtSFGOL8VOMVu6JMBJFa54/JSBMxgeIK9WzyHgB3w4Vu0psyga+aquym
ToePS56nOh1PbzfQTKdGJxfJhoyFkJYWWd8ZJ0mzMsB5jRgh3gEsszZW/2YrtGSxxj3jJN5jT9Tv
pG1e18uo7+ZApjuEy0WU5S29cBM6VI/pEsdZce05eN771qq+lj7zCXO+k2Sque44YwY0qMVn2fSb
xknWcBX7jGpc388CQvsiWXrsHEdr3XaXndfYeyeXLF6jxtvf1862jaGZCWqSuF6u84pbyoaZ7mpA
AdL7KHFXXlbtGG8z/KbxNO0KQu3w52XdvetrzY1INCtCTGNEJVTF66JLTzrKeFpYnFGyau1nmfFG
lOoeTeZVHAyQr2l/UyQppivFQeV1vUdcdEGWZ8leTU8uZ9XR1a3nXieGKyKj18Wu8tqVmZBNmJSt
G+zyJU7KYNm5Kb2NtvIiGOwbU0NMbo7mcmEbdc841nPBXRMuLTsS9yx17gPtyOmT/okDFcLKvlmd
S6Cgmd+yFxbHssECWHdhWngtjghYWtYTIl79jY4Z0XytDzZ5zNJvvtJWJD5W8dawj12CqLqP8Yb3
A9UAAnIkTLcaeTp7K2uPMie5BOR5sR8a7zhl1/+LvTNZkhvJsuy/9DqRgkkxbG02czM3H+kkNxDS
ncQ8KhRQ4OvrgFHSTXpEkZK17pCUCAlGkgaHAar63rv3XGhIB0fV58CTS46nXvW9aZG0Bm0amWO1
b5Is3vRWeunmorqyQsM0yM3kYIshOgvaegerilNzH06dpJ30scrs+KRoz5irRDvPDbX5KnGyGySB
RHi18w5sIBOGvm/PFA2vXuE8ximjMm7r4+AFGw5gFoFjeZyRU570/UNi9cOaMVm67aZms4DAAQQl
cjNyaIGgzXFJZdEXjDhkCzYD8v2QB8227P5ghSkr2Ki7D0oXxULqddtHc8LzzDD23GTqavep/43C
8aEtZ+uiegIQb0WL7WDliyT7ktriWHMs0succqrjMwFc0cNENOCWU6Sk0yNmFiANa3pOSVWLliEA
2gjjYYjbO1+ary6eoq3OSrjW+XBgBlCvhtZ9BPt8Q+MRroep9oL0hGpV++KL4Zq3JBag2z4HFS90
GRhHTdQi22PFaGfITTChkf7aJAg6Ij1/tOdq2vdd+UDb9c6eFN3ZdKDLlbQPlu1IyFzlXVjUByen
Czo6/jroAzAZjXMI8+c0azb0vB5Y74y1RAa0lnH8VBFHVupMFwhxhwFjEK7eIOqp4Jz8A6d9StEh
2w1qCUEDIi/t8p5ibg1/TlOLxcwJjAybnQDWbQyPQ+62K0fF2yYqdxBtoIBY4doMh+vUI0poUxuI
fT4icY2YZ8Tza8CR7BQXr1aPEI74XtGgZR8Zi5jN7SRzY28YpXFLBN5umFPCZXR4cEfGBK5Rx7C9
BugumRqCY94ZqMKj+TY1h25fa5dfRwe/SqMwXBUckNBRm7tStLdRIF9MDEArCwTX2pDBk6qZLE4u
aGk/S6l2pJfv0xIcrgw7AaJbrzuwwh9MpyUkmc1qnTvDrvbvGtWdhtq+75nlIoxP7a2kcYeZYwjW
kwK92VnlJY/C2yawr7miYw01fTNT7TRDvHHhdcPah1CRmPPBGh1A1I1VIUyJqAVtmk9zMtMjMBwD
PW7gPEam7W10H56SeOJl98s1zcN0AyriQt2OqLwGeKrrhvVGqRUOcevsVM73Uto0IzSnj6Ji2uGF
u0jVkbsJgzk54vuDJeKrVu4GjBh7gupiF4DgaO+IknQPYaetY0Vs+4rBUkTYKwf2eGOVRX73I+A8
QI38zGj1JoYU5hFAKv3sju3wIAM/4CEp9blWMeBTP/VrXAKh5PWfDHNPncGP60J+r8zmky2U/cje
9XFo5vFOACttNqUbyG1ed1lMqqMl9mmILagFhJgRLWIB5wvd4N7I0muCdZ6CwO7BX7j2XTQ20+cO
Z+oX2aCyJCrvA73YZsPx01gnhp/eAERLmCrB8h/m5CF3dQYdJ/piG+4tzv/NWH3km12HgB9GshC3
2Qivn34RFbl6ztjaRhuRu7/gaUtx4BSJhW5p9qsTZTsTnhJuiiQqmuHntYmKh0mCqWmVSZcCqLrd
632d01koBFKCmTDr7BM4mC3BEHeI0K/hlOfEaPa6XQOFflXOFzwFDIzTfIhpR2bMLV+Fe6s5Kg0C
+NE03wcNpX+WOaeyC8k3siTBAe1wCVC4NemJTJVd4siLyJobrcotsIV+k9K7ekhr+y2w2vFiaGIa
f1xyPr2FyOMGV26KjtpzrjtWJDXegVpLWMqHdTNDCTKS12asX2LvUE3DnsRhdn+qUowjn3AuJBvY
1rDe65rjnDWGu4LbwGChooaz6O2FA6MHkxALuDjHMK9bopRZxuIlQgM9wScEvw9d22yhcNwWWkOd
celQo8npmvyU9tV2nOuHbIyCkxupcOWSMSoa7sc4Rc5N5zC+qNtrMzNE/NFELZuAPmQo7txWMEgC
1bGtTNjUPs6XTWi2LK2LX4IQbPVhqsZw442hy79H1YfRTHuMG0aCTYTQW9FftKoOASglKK33EJh4
NdmhLsQqHWNjQIOgPQvuY7PzHPB7ds1K7pfNBk7rh94nrty3h/zSSufkt7BeJDGW30UFfLkaQnCy
oZ9YK6c2PvZkCq98lKyIvzjoo0uMMb6kNOeg8b5VedJtZBd3OwdRwtM8JiUSmq4Oj7KtSXcM9RiQ
7Nw6L66tUU5M3hDvY8s2LsOP6UMhCi9bd/7EVwmqs/yUAWF40ThJ2IFr77ZzEXXsU6vl8SqND26R
+vck+laXjMiDcJd5FNPacXiWyXK4rQjnPMfKM+6wl8hPReaLa0dC6Fs0ZE2wmvWYn2kvICqdA0YU
U6tgAzZ5zXVhIzgybIy2wk/QsKURStRKR+6THES9twaN24T0k60/Nch0RDEzFJm8/UQA8BtaynHt
RD59G+gRFRxyJ6AQDROAs+kw3iqn0HuiyJOd5aTeFS2o8zG2lzmtOTa3+N857/ideNUa/4ZjDa80
afP1FCW7gnEQAJMD9KVbUbfZmbvVnHvSRj9DqzXvZozCu35J1+UszmGniCmSCOSMBptsiDyfYZ1g
KRLtJB5IX7beSpwOS1gaQtopmjgCyn3g4TCaKGfPUeG9kFL0AYWAzdg02rnp2O5ad3C/Nm599M2L
GerLRJL3iico+5wJfHS5fyc0fiVDvwyEnK5AO/l73fjmKkS/y0DVe4gKa9pm/EWq+VCY36t4jK9V
RpT6Gn7yOQS8eTuZwdYvyGzE5IG6ZhcViuO2+SybgEQUiQUcTFaaoY2Ucj2SV7GesnZgKpIwZWit
DFUJ6TJGUeob5OQ3ph3EYCpleFcT4S4IQQ0cI9mmEPJ52XDIwEMi39SGWkK1jx7GRljA9rDJmE1+
Tm0KWNDCI5Wb7Ld2njlgoOkwwJIAntNnB5XGA/040jwYEnpH2vNk0LHPUhAEPnAKiHariWIJjEdk
0v23U5kxfSN7PGllfyWLxuoPY1OT/111Ga2avw7bYiOLxP00QOBDBdIwKxDu61D6a78U5QG1KIHH
8xCfPN9Afi2XCtgMitPYM/jyOz8+l30ynpCiGUdgpsFL2w1qC92esbQ/EfiU++U9xkSQW1gZpttO
h/2W7j+63KKb4ORzjoa0Pq3Ticpnpcj5xsNF0PtrnCOZV0Y73EDNmneNnRZ7ECPujYXZahsA7Hsh
7PeNzeqz74RHcPjiTL+Bzb91DO/LlMbBDeTiim1uqi608zAf8TKfDR2Lixpa/QjnO+LrDQ16C671
bIw22X70Y4fzQOD2WzZN8mDh2MMp1Hs9e3V3E8+K1aaCnnNpHB9oSxSpt6xP8kfhKfVR46lKEJGr
aV7TzqQ1b49zNGxiHFBPGkPxIVXdkghgY+WL+4eqGLt7VPbWDQQtECrWVB9hR4mbyh+7c5i6iIuE
iPKdI0t9yc3KeEsk2qwuV/FXMw3MQ2o3YLxmUztsyiSrIwWO9ANs/RZGFqzxbUEy+TVxK3tXGjlj
CNzZK7OXbG7IQyi/iquV8s33zcXmSE3ewuB/GKx4ORv66XHMacmUEGHuO6xXm95D3+L6rfU4WWVy
FH3ZM5Ki6lkR0NdcK1olB7K1obNKgmxWAKy/ACOkSwHpe63ysQHU5hYv6O3atUuuD9cs3iRMrDVG
yeYCK7O7sQwneWZIQHJDEEOE8RXybZzAy4lwqplt+vFwrOJ+/OqrqnmykFVe6noa13F9QaTG922Z
BilZTnE3h7QLOmxb3/o6BIPbBQ7TNQehDgMGMxk+pjKo5jWw9BwYUUIDuVqiviZ1GxWzuaVli+C4
QxwnSi97sF1nWDlFiSBED9n9UAiKyz4vs0OmLDoA8ZhH98QIElFs8lqbWWWdebfkZg5MHxwVHa4J
3waur95p1mm8JCpLHXD1YfzJ6P3pUkHH2cd0RFad16WA/rt5l/ZOt551pXa2cNVNMHYGR8QEyPgQ
8TMXaLJbw9f32O2HDwbxCvf8SfkNtZ73FTItExdhpGANi660nlEEZPQYMfZdk8C7S3z54mZk3iYo
eTcFAcwceYLwQMpG8GDSG+v2BDbn12QOh0uJrv5zXyrGu/lcfhJB9F3PhXcPvcPeJEllXIHxiVsL
asXRybvytqlrj75XBxDaBFdt+X19Lik02NCBVadZDahX5MkdNHeB2qhJDnNk+3QVVHkfRYbej3hE
d5lVMS6Ya//WKmQKarNHTY/JcZtJZ63ZGdZKTclZWgGPlB7E2mM8xrqVY3aVrv0xJBDi2qbN+DkW
mjbg1BJB0Mk+/DqQgfQIr757HjFMbOq2DV/jVIjveVEM99qZoqsUuh23zLiKAyOEsFnxsIcHmv3L
CSkIivuOyyaLomqKt3Ie0g8Go7htYiziwbDLb41EfshCrJlGXvhfMgVvdalytlHXkrERWbU+O5Cp
6HHPtERF0Vwnh4QF9Pv8mtl4u9FgqQ8tw36axZCaMMRTLCOKc5bN+QlhFYVuE1xSYvcOte2Mm9gZ
+u8kEbg7IgFZTGqacqyAXIJPlNWhrNIUTrr2NlVaws+2CzqiFjo9MjvMKxUtFELA2jW2FFv5D7HF
4iVLu99lPTjBbUVUwCqtaSEOYFGbE6ZUlmtXonvmyenf+mBonRXIBuumcRlvQuG0jszz1CaMUePN
Yb4o41o4ckr5pwYD7q7XXXycwhka60Aw4qpVwCMWD8DWGBvzY9SEE1GHCcM2ee90MZ176lqDJ2gT
p/q+DR6tyYmvIs/mp8kT8iyTsUjWvXAX2V1V3k+Fi0xzqKybjNHCtm8Q37kGzXjE4MauxjN0Yw0j
burUcTZhxLluwExGk61qD3nRNf3KgjJ5Uwp68UyPjQ3aN4Dzqh5fUlt7q4YUlmWch8ApNas3J/OC
+2nyy1fdIPxe+8Wy0rp0V2RpvmUCgPXOd+dxLxAK75jHcWormPBwOApSJjupUb32ooo22HiJbSZV
cksX136B1TpfRrPkqXXDj7QFUMcgIYwb+2imr/XorWtn4WrrPPuetXa5V53kyW2xDa1qL2zvaYPk
+47Vd1fh+/1gFYN3C41NpjFRJ4PTPIZxhNSQgbD5nDFHht5aYSXRhqZ1KelBel4kzCWTIv1GVKPs
CM4S8yMQwmSdT6V+axx0CJafmV9p+CYPzHvoBkPZRFhVGy+pYs0toilBT1IMiEshhDN59W7zMvY3
KjTUt0lE9jLN0ra7btrCPJhSMimrO/Q6JsMbHn44iJsWbS66Kd+cTx749q+WEcwPsQFVTzlQ7Pg4
7mnYUXfYRiw2ceCobTERDGCVkd6OyNE85mrYf71Bu+whBm45M7vX2tkYjtk+TCknXjRAGT8curnN
jKWMQ6PjTTdjklFotSOm800M+pR+P5l4K5qA6tFO6Yau6lEKHN+Mw2Q3qWfD7r1nN+0Jj5kbpq4i
6eki6IakiKnSB9Tp8uQ2XfWqXI6X3tSXVItS7YGh5iz/bfjclcp7MyJOulE77Y06sbYFf+AmVlre
cIZDsm9IK15hv6pXVALJg5kLYxuXtGIS4jIomqclHyEQH9EjxWcKjvrBKmawp3G2HCp1CTU+0OF9
zKj5Hu5xCisCyR3w+OLB7NvPgUQ+O80c3fzYKLa84eEaN7tmQNLj0p8t/7F2l4FlZy7zedl4SK/Q
tVMvZWLnYEj6GEsPjmJNpZh62Vk0hvdpaJpsM+R9+g3RliaojOPQcdL+9Jh1loE6uLdsBur0Pu+y
Ch0T83/jXAAXoEXuyOyQpn19S9d+/tKWSfos+sa6siwChidjw/oKeSd8FYRGf0XCMR3nwff2ivnQ
K69d9zHvKZlyIisevR572A1I/U+SeMkdQwMbLL03cezoe3VXsrO/lLnoH3Qlc1SeButXXokrCh7A
zU1iHV0jM1n3rK/aUeWTtEc1bnwiCaYVpn4MekvCNjraRFzDUA03o++ig075tbAL8LG5nfdQRjkR
FA5sB5BhDX0mI7V46QSPyGoOw+KaRdgKV1XHhCSgc/3kYYyTG0UTkwrFXsRdWndGfyHgQJq7JZP8
xvKRRiIWMaKLXRrZeqQkSA5Tp6VxS3406K7JNXd1VvsXM8mV2rlEh3403Cg/R6iD78tW+Xc6JZKR
cQmFJCFKpfXkhbMcVx5DhhVhfvPKpIDeOgojphmpYNvbnXsaBk8+R4htbvC6YLeDlAjHPs4RbpGq
iuWOqXDVavqvWFEeCW20VuQCVQSgdBpxBszWdiwfA7u/2sKIbtSYOlsdRPON75vlSzMLrDp9vfh1
6BTKzPY3Y0yFSV2ao1Aj8FVlraoJ38Sb2sZ2duhMIbcW6KddXSG8IoIWpKMA6qsEEGxMiM1GG5G4
WjA5jxV64Jsp5Y+ekskmGhGhdSJ9WJd+Qhk4o08t6SuBcIk5M980lmGsSunYz27YuHgjjPIuDtro
rJqwfpxaUb7VA8amVWkO6cUVFnNciTBo6waVt8yg4OEkc2x+dlAfXcsuQhZjBdMe1oq4zyxX0U5J
zc+ZHIez65ZseJMyrwGM2rXsjPLqhH1113Y6e3GyuN/JWiXnsCrT68g54sRsnraz3RXQ3CnO2CIY
mceBmW7pBQTbKhf+NRx9vckmO35qOUi9NA0t7MnxovMQN9Mua73grUgFWWXIib+N4CtWMfoabKxO
Ra3klrsQAt20KuLSu3Um6X/2iCmH4ZwT2tBOaZitAlCjB9KTk+c0LmeDVi2NYWNEfDsJCBiMHWBk
Qqr8ZIZZcR87gd4TW5h+nD24clXtz1/j1qlRLLj9TWaM/kFWi4bKneOJ3vJA6IdBJxHiLw+pMCCS
o0R9EsQlnYfG6k5T7TSntJrZ8R02PEMjqJl9ImawaGhU8FWzptLrv42Jzm5GV2Wv41DEMJ86JD6u
EOGaw0nK0i7Jl9vODoTdlWJV+UqUKcxgYgGQ/Ie0DJu4HL9YRZi+AUZ54LCnD3IUPZ7Ron5Fby5v
cpXlxyj1PfigHu8fu2mAAxYySfIFxsqwT0JwECFhuTt6dP0poHO0ZlVl/MxLeZE4WqB+oFgks8w5
jhhQPnNyT76FCBafwTw5yd4gWeZkBrE/QQdl1LDYjRbmRBk/xdnIcL63jBCenXY3k88nAiAImAyO
ek89Xl+0jY9Gd/NIfao8PDOeX1P9iKMx5Z3NpjX3W+oO/9FqM4Z4uMhiZ7S+SDt0PzSW1x+0Akcf
e2nyZOEm3aKSF/Qpc/owbZ2gI2vigRtK7O+dT7Lmm3ZbHPoVj+x+1NNIkRCdFoIMk3E7uqaIGb8b
AVm1KYFR0MWNEeNQCzTe4FQ299O6xHD8Bt7aPTj1QOwN0mamMGF1sLK4WQveG07TKKlOLW8lpxtV
5sduqaNonEyQDtrhNQrt6DlORCXozTKn037QvnXu7O9EgujM1h13wJysh5kgoU1iL13gjvycfzll
AiTZtcO9G8dMjoU3nWsXISODK/ur6bXmp6EUE0nKerzOys5emnjUH+s+xxvSmWgyztpWzXGcpmw7
kumx9cLSwR3ghhu/RXCMbwZsdzvWK2Tt9VawT8L6rhrnq8Mh6lxhbThm9Jfi1b8YW4ddbSbxQUVh
dygbp/+ezYhrEC2zVJY18OeyMVCSWKPa2qaFDktFUHdaon5poRh7yLPQ/9Fgbxpp1zSy5m/kjNe3
HrgutR7LkYmOqjzOfYHlMFl1y+JJMQottjkDCSyAFUPisncbZr9MflBpciw6m0KBFc4N99yNS+Gc
5+OpgApzyHonpbaOmb8Evk5fZr9hfMlzyNCK89E9R4pL0KfqaxrmwG2LtNtOJJo8pT2K423jM2zX
DjLFzGnVuWxR0gdoxDaQZJnC9HH6WGrjo1dwgOy7wj7Bz0xOddrJZz0nGjtG6d7H+IBOFVF3G9/s
9S7LpuT+X04PNx12U3oAzk+qUGuEuwZm4c7xaE+lDQLezHpmh2Ig3y8ehj5K0Wh1Yqa2MNr+NY4j
NKNWjhXCacp5WsUVj5vv291n1odqS6Ey7+pmcjZqKu1m9a8UtYyG8+ztMw42+4w8RJo2FLf/6mUC
qMApkgMJVOoO/rHzZHhTvrXcbNynFCJ7hRHoL2TY/zc3/58Q8+3/7G3eEytbFV+qt585Mctv+cvZ
jGsBTozN6wxTRPg4kXEP/2VtNnz739DVTCuAg+bbticwHv+3tzlw/g0VzaePFUA/8VyT/8QuvIBi
RPhvWJeYmGj6BC7sjv/E2rwQz/6fz1gwgAFwAAIWIxG1EC3DX3EctddPkD6z8dJq1SobapnO8Tz1
KvUphJCNk/wwlSkDhVUh0UQdx9Lx2g8R7Mnm9qfbdvfXh/4c8GL9ipNZrgVmMhgS20IzGTj2u2vx
ibom98+3Lq0de0wLC8dM+lPXo3t57ku/8S5ODj023Yx95oO5iidgWS9poYOnSgZ06MK+zOsjecXG
tAeU6QT30qjS+Q88mr/dssABX8IX6jI/hv3zno2HzSzSwikuAN+p0q1QGfqiw8oZX1guU8yX+LCy
/djZcbcaLG8ZO0mSz19+f7v+6TLo0vPNmcsz9P6bc6Z2CdEoikuJfKX62jkDIbS2g0VuhZSy9ndq
7LXXbbqK3hORJkPRn8jGrYOvv78Oa6H0/fwIuUzQQxjCTmC6gmt5dz8i5hO2G4wh2jDQdNYJM3He
rzxEiyHSzDSe7ScazDBWvBYhKGSJJG+Ome1FtLorXCb/+eUEPEdUap7NBDF8Z9bXoYijMXNoE5W2
X93jlUV+WaMvxBTGgE2igYwRCyLQC6m3A70Rg0tePALctM7va5k5039EFBLMjaDn080EbOCAOHXf
YQ4Lh7xhTTzrUXmyqCcUvm0X73FHCzq2AADBIiMzIO6bWbcSZfZd9J3BXv/7G2P/isjgMnwzIHkZ
b5ZPX42E6F9f9d4x5o4dfD5GU5hU0We/c2SKUNDEe402MDI4ZKGXb7Ft3voqm5daieokAYXo+ZwH
V7ka2+y76WphrquJ2fnEeMuoa3uNVwx5xdYmE5RCpPeZoySaOnbbBcLisDv0CA+/lJkzLD9jSBrs
l2hw+Xuvmhj0/O9/0vdPpAM9xxKug4NFCNP23/+kUNPCskvJeUHGYnG8IEt9YELiCJlzlaW0KoPg
u7gdlv8GawkNr2r7tvAZI3YkoK3truv5gX9/Wb+CpcRyIuYrQLLKEmZb7Am/3v9GOOmkanvYlT00
kh09HgzUdBRjuKVE09/qhLcXqVxiBPs2UFX8pzfjV/TScgFkg5sADtB1Oaxg7x4AMXIAr9l/dpbR
Wgzlg5kDM2ZYwXRxNIsLAjTZ33WpzS/7uSbQhVkaU4kKANKxLy01nmNZ/qDXkAyWbQpTz59IEdDz
+vd36lfeBgsJOyGtZjZNx3F5ZZal7yfwqx8UspbR1O9iWj4BRvvcTlZ2SyF9qcq+eAQkPug/vKR/
e2hgizBqtdh3GPtBB10u6qcP7QuHCm9M1A5IqBlgzJlT7znKckNc3USOC/dZ1ajvAuWSsNRV6HFb
SgLM8Da5DPYfHpYFa/Lzqso9YDn1FrC15QmaO+8uJ7KzEUhBIXeIAMJrUCvSY5WVZuVxLrXF5qeT
4d5rZpIpy6S11l6YqfsSorkHtcufP41lHnnfQsaXFxt4Ab46j9Pl2iYPhen72Dh6PVg+lm8nhij9
n+1Ny8XTWA0WpAsnFxEudJOf7qU1UYCFtezoKalguM9HndEKoVRx9uTk9vaHefJQ7aBbSuvvI1Ah
9C15IL79/jH68Ub9tDMtl8HbzxMPsgVTgfXuMtzepSXFe76jN5yedO5Y94rMLShd8dDGqINiqpMt
abqiORfMyuMbQTuLvq5GNLsvW9JcvlPdyrH+0wr1/lXkyoTJyY6rAxzoOO/WgiSkX0A6QbMD+DWo
UyNHmJExFkG1sfykKTeG6CdnXwBMUus8SlQLE1akSPjpxPtPrlsvFNYynppH+q25uGqT0dWVJ7uU
fwC2/biWd3eRBctFeOsGvme/31BVNyG37wO1a6RfPve+8pPtVHRDt0osibYIkItCcRp6pPHM0SjW
tLyt+GA3qrVe/Mkp+00ZOXTolwTu3SRFsvNHCyZTTEOHSPt2rpIVKeDy2EezT86Ml+qTLpvhgZlo
G25bJEY53aPBO6UExLiIQxttZBc44jFlZadj3KNgvUggaVw+gX4ov8vKnLknJeL/Huz/4YS6PC/v
7sRC5uMv/sZL+e6kA7HO6JBFkVluzVN6b0qa1Kui71pxh+C3bY9g0dKzbxrl8//igwNBhQDNkdPW
srX/9D7B0yfoc3AQ0FRlPm5CIVsEsV6c7LAXtOrkpuYSpiwRDF9//8n/sAwRmMGj6odCuMJbHuSf
Ptmv7D6yZ1bFMsEZ91hmwn8JdVd+mwnkCj+hK49J0tUNNpSSrZgkWGKf8z+8Lv9w3zmuWPzwAJ1M
CqlfL2IRcrlGMPY7eppoLlulEW4bwoKHCvk1Hu/JCA9g+gCo/cNO9E+fTG6WWHYik3v/bssE4t6M
QdD0yKEs5e3aISqj75J3ep3K0WN0Qgdf1tsmoHny+xtv/Uo/XzbBpcBDNQPz3zT58Hc/dM6gQU+h
3Pn4F81N7Em91D9WeOoaVe5D08iszWzbdr2LaX8Ve0lqEJM0mUfypjYXWOzvr+if7oUvePgWcj5H
2nffQibrpqySEb20rCtxzoOw+VYEZXhuIRM034ZOe6c50In6w7f//twULBVqaHJqCQlhYAn69UbM
OCKbTrATCrcgl2mChfzUNbbESETuAyifFmdwR0rDQkTyjGz7+x/7fVnKF7EQWTkX8ALYnCffvfUp
RvfOxgK6y6e+CBWNmXbYDjna3I2bATGwTBp3xSqzGzGt20AY11pLHCpjP6OKYh26Dj3STvzgbQeg
cZKDt/v9Jf79m1luj8v/4KDxj3dXqLpANUaUcIU46PUmz4FZfyR4C51oGFnyozHmDmqDYOj+8NX8
072hVLdMlsSQc+X7QAWMtj6e17nbNc7Y0tfrGdJkvEyMfS3i0TaVW+mXPOwdiUq88OA1etXZs2K8
giXEghhpNHHzZ1HnyRebkNbgD5vXP5zqwuVIx5Vx3qU+fbfRNsnAFH2M2h0jv/wVw2rWrRiQISUG
7mJ661TY2aeUL/6B6O3sWMQBNi7HKuf2D7fq7wtpuNQiBMPQAWIJf3chNt1bBvtlt4tDLzF4lhdE
E6HLtnGs7BpM5jSi4Ma1T++5OcV2hISaZDHn4fePyg9w3K97GCdKELPUocvT8n5ZCZtsEgDZ2p3y
MD5v2lw58zYbFnb2GJZDsEFNOXyt6VRC5DCH6FOVcw7aTYDsL7n2ZzqNc149j6UFHOoP17bcg3fX
5rseqj4aozD6319bUpeqLcXc7jiNeM42GYLibGB8vm1NM77haFE+4x+uno0aYMlGGD2jhTgTFQ65
sfzWpcyN/rDmWX9bfCiYQotYEk7iLu24d4uPNoe6AdXf4peXTrcakbg8R6F0i42wnNhDqBu4e1V4
6ddgLPQlmj2SAD3MzDl8hzoLOML13L6BxRkTpvYZCLnoI7Y9sbvos8rS3CllQ/v5w6382+7BRun5
P75pdLKUU78umvY0y4z9oPjBFoCU40NBSZ9xQRMpx1o6+Q+91o1+652YMC2IJgFSFqfRMDtyBpor
u1xU0qv/+Ko4h3uUFebS3/tbrITbYFVzPEj4EpGRb6xAbELUXxl2G6RXOyoC76SUNAx294lz4Yei
nv3hYR5V5ImtX9Zz1u+061b14+8vzH7Xw+JKLDoGvKBs9ha5F+/2NrgejPpdE021UXUNvj8qOjqf
TjzkI/Ahn6gVdFLQAJHC43nLvxBDOdI9mBhfyp1qSLP7kpkNHY0sN/Nbfp8Wh8bqRX9u0nF0T5NL
abFAljANHdxQMvyHNtnyUa0EC1j+YdP6247AMIUeAxum43seb9OvX/+EgpHmrQmiMuCP39XMGuob
o1/cpTlSwBSzBUGMeq18lDY3v7+Z4ftdweUeYgNYQNYWjx6796+fHtmddlhMsv3UtDoLGd/ImZsV
jobmHxk1Vm2stRGOg/6cOoPrD8ec7QC70TRn1dVrR6//NP7oGTHboOeUQEDjObFUsjTJVFrUOsAM
oWMzO5hNH2twv8JURnOwc9buD1jR6uw7Y0ajeIrNehafspb9GCWnM3iP0o29LOACTCCxa6ukFEPQ
N6PJBeDXxNVMqBKfUG/CHMJmuZUz2c3hluCJDhq/l/f8sbgwOiB++GjDif/LWNZm2+xM8kSKcG8y
r+W3TxMULdhTc758NC64lH8LqjaSAe7pcHmYLOoqFWLALpZHB0cC/akmCZaemM5ctEIbJ4qlTPdx
ZjQ8LHTwK08/lOhSRs3EzRymz6qUU/9i1ViXKsgdNJdYxMnf4I/STBPhWEeDYWR6HQehXXroxirX
BUtnt/wYZVs5S3GJfmshgOQRd26jhnD5bw18DXwNMJKWX6O8g+8ekI0u5yMzdQhtO5+bDXTPKHG1
4uwInZgM1KwF5V0fG1xwUcZs3RWNWL6flMruZjRs3rA70xo4Pd/+99WmLQ+StUNZ7NODyzQCC7hW
1N22AffPS+cFFEEdvcZ8ZRlisahK3s6oqy1+ZB6jYqxvTC3pMQoMTxIZr7ApTRe0ixWrEwZqhwcv
oSvKrWf+Z3LPTcPNuLGJrWdkhrrr+YmHpM/mD7QMJG947jXZ9xC1E99T81/Undlu5UiWZX+lUe8M
GGcS6OqHO1/Nsw8vhBQuJ40zjaRx+Ppe5lJmZXg3KjPRTw0kwqF01xVFGm04Z++1P999ZFvGgdNX
FbcEqZ95gT+/aoik5AaFEr5ccw6cLm5eHFgO/kPUu+X6oskEGW7iIEl/ghdL++cyWidSVnUt5qvW
nqsRW4zqxkTsOnvNsOLJKc54lmNhmR86ZzHL1BaBYfiKJ6ez7u1Fmgrm3C3maSkcIgU6AhQAz4FD
4fXQykXjaa9h4bwEDmGfDUL8X1eOrntpXsmdIXx5Q7ItWw7ctBNQl+NggWHFJwZQuV12Nl1t3oqh
EWae9uCZ8QtHoHCDmxjNQeyeHbK3qZgWU+riThdeHQ/ltdOgiNwk0lc93M2qLJvLZbADjD06QZV/
p1FFwl+XUuC03JDCuc5XnbYGPPdU/lYU45AbLX1Mle8yK2Q2xV5/iws49J/InYJXbSuMLhvEXMxA
mx6lHNxT6OO4TdbGMpec8y6x6Z0x1BYQoVs9VeMFhyV+R2A1EuX3jrwBXz+IkvY6q7XfFetLGw01
93pawfm8EEhg/pnXMXio1ECwstu7yJYrQ7B0eLXag+3JtHX3MhiKwLopw7iRDyu+Ve6SrIPQI3w2
HRhsoV/UDDY/0eaPQs81t7NHP57//HjL6B+bb/I4PPPeOitR3PJxRSNhxRuKjW3xOlY52WUguuTC
u8IUYx669BJlprVGMVZzlbv5V9tCJXyKV8/T3zVTH/EM2QRl85R7M8nKtYZFd6pIWGNYl8jMnHeB
LJ10eyJ3zXsx+y1zZ0ojAWQ2ST2EBm3bSpvVbkojK9qOOTXE+7hDU/zSIrAvjnZH0RgIDDQ4KISe
2yz5IzOgjh8Q2a78TVi4K3AUwtGd5irpOAN128/ntPot7RigDVowtVezZsH/+IVlVoRAS3x4R/H1
iBOW/l/pmSQV0oHHL6pIZWgDa5loDPYlojdiybumXeu9PbUQobyUMfSjUUBKrm0oykV9oG0YqXsU
smV+Cto5wAaVWZAd0JSt1mUxjCkRelGZu9VJp7TNbpAy4L0LkqQApYoeypqsjY9kPn0hi8/hgpO8
olD7+Uq4ic+D+uxpcP9qB71J7aQzvPywAca5Zgox3s5ZlHmPpmFcl8su7ga+gHRlej5jGpqlMtIR
1qAhlKp4JZDQDEOk/J1/ToveX/QBnXsVPwyd1/OttF5mnilVetPXmKak4IZW/tAA6EhqSsZE06h1
AK8ShF1z5ZI/K68YsHV3RpCCBsMm5WqlPjc1UYTkwYp4oT1M86zSWSDNHNf2g8My57IWEeJcI1sq
qaJ+LGxsLjABHbPW7TEwDb6ys7sSX8r0tq5kpDvbz70SYXVmuv5cywmkTthg1tZk3qNsWVw+n3ff
dIg+l1/Ib2aj8LlIOImf8moq2zPbpY+NFwEBZr3StdvxbeEQmEm8GhvzTogVJmHMaiTNolpPvVk/
MeVKHlc5JLm5VV5oXv3PVa9xHaI/kOyKRDp/69UFVmbmzTCYFbk9GB1NSBV3fZ03/keTqKynX588
OOaNipvZjIcUJh2PsY4ii3uZl2iPfw6VoagYsjbPaauwx9HpC3DIpw9EACOjes4JcrMCNJe4Ow+Z
TUIWs7PXoz3ed5EFd+3sfexL6Y/P/MIqhSq67Hrewci9yBO+bi5hBigmiNny4IWeQ1oGrCFi8Gl6
bUXSmz2F/bH0FWFlxg37GvPqydoLSJbUTvGrlffxE0K8Q0DNwoWig9hXsjQLKJZjVHrH2IWPxMkw
aMzyVAG56obnwlFWW74ohWq2AAIuiVv7nkEu5qtuDRXT5RbOQNJAhPHXZVL2zVg5RIIdfT2YYe42
tlmW+3qmrnNo3Lrinyy6sHnooojNb8GO2kiqWoa0d2qFdlf7DntcpfJXINiusqHV+QW3AqehT0DM
Rk/Qo1FQroNg74ccB26XuVMkrpmfn5UJ7VBpBX1XvnxuC2xZyOGt7VGDPoMadXkZvSQbTKG65EiK
KW0w07BEK20uuvXMntA1CokBcKvn0kOFnceyL8dm4CYDXih4HJ97D+kogDxbSBTml6yymB3x46S6
QD+oCMmZe6Hjqk42jBXzgTjCR67XH8eGlwg1gTWztULw1zsBHXUmjMbzFmxTyOacrS/Q+iGH6lxz
aZ8fEVZsdpszvoSGS/PdfuBfLtALeUWsLmv4GLuRXhjt8MLixbtuPsZzDfrSjOcYHTDr0ocgpM2w
dg1bt3LZB2BC/vXjUEPwkQWlD9ol2P/q/KfqM9U5O3b4KRh1Roj5NfNSDVBhJiTxzmVp2PSZQoVZ
iGqPaT9Mb9j3N/Il1Jaqv8ZZEnXvYczPI7KiFt5wjMO+rb96LYjhhWpJEeFCEaJS2OdtFGD8xpCM
wdYrj53nLqfVU3zJM4G4bDNXEj3dLusoczbA6Pt4vGuKdV2+dPhUK4DwKlsVbgpVOGzDNBLx2L3O
hoJjxwYseoPzam0WC6ciAzrKyuc5XZB0P1erqrpgi4uiHOcdFuQ5JIFi1BWgDRg6fLEgGFm6Hbza
aLzjc31KFxn8/fqHHDI9qG2XOSsxjtybAuzGoKMmbx8iRDmiPEDZ0f5w6yFpi8Zjq8kLZLKTqX8P
VSqqh1MR9+bnizSI5nzfobnmK6+0W++UFEtRWXv8rmN125JLL6LT3A1Rv15E4TLULv34NXNhpfXK
AFo7j1RN+0BvMFlYI+u8yU9z3wiuLetwLcPIg1gNAW5TuZi31DUcRDPxTQxvM+OhDNcPyceu+XPK
buEWIYthb2ORIlsHgZnjaefENuGlZK/lr30PBgelYdJ3qb0fOA5Vj3lFrgBsnqJMMaLDUIm/5E4R
8WSnsQyDAfjQalfLNdAenBk+xo6y2tpW67diG4VyGqIv0WozbgKZqB6OcWpL/xpmgtmuVo0yxzZD
hmGFyeGJ8jqSALPwK7gf/6QWqRfhtEN6DCKcVqw5lHEA6ZkyPs6mvkKAyvrUC1QPqvZ5e/N6dlcA
m8ns9QcGrcF5M1DYTK6/jic55B9zl0q+53JsXbPWuwtlEdIhXXPSdbzUrN4B0xrRzfHi4Jg4UPiF
aHbzOV0gwqhZEUYCYZgo2PglCpxgQxczU1c94IpBPnBOTLS9CQovr0mssKU5r6hQm6l9wUHEH3lU
mQU4jFLeVOarkJk9m3wnGb4nSxDAecYn9mtPmoCx7jafegkRNByz3DQyE140jSFrRq8Fv2Hcjpp7
6tStEYvkldXWKI5HL1fFKQigsUTHGFXZvG9GUXf37uB2Ds+aAMcHZg1GjW9406yrQKvoVH8u43WQ
z8yReOl+3ZePY4zV96ndbYIAxtdO9Yh5oXpYAzMbGEZG2XZFEc13uYhivZPzMS1L9q0ckD42zkMa
U7IBf2IEOXUszHxWfUx55BLF7Gc+F9ektQBcb4qI9B+5qVGiRzijkmhlDLcfOx9JUg9znktAH3cZ
O7eZVIeP7TpILHMcbOjWmAPF4nBEJOHPlBrseTYrXTRiXFSnqLfNRkvgy1DNvpQWAcUwOZLF+b5Y
sAnWI6BXUGk7RkgUPwqvGxoMOghU0/cx7QfYkdC+i9MqMxilW51bGtspGuXGJBlmnYd/kxKFrU6U
6IoIVO4gnrom6ebv+FuMDgp6oMiPXqVle3bQ1S8vEJTQq65o9tdj2g7uCvRFrZ117JsYU+TFQqG5
kztVNGvxMne5Jb6RFItP0dGZIy2Ky/GUYnC1x161+J+KsXmQVbfik5KlK6MTdW8LwWu8ApncD/Bn
Xu2knJ2zVQ9d/pYPjk03YYUXDugs7uqLoVx1cF4HDTSnoiOX3OpUmveyr8k+jI9zxwbvZ7LqPAVI
gUm32HlIVgLOLGXR+qelYcYacCa2onbR8LOmE4XB0Sw5ChJN65oaGXeOzSNZ9j0mJCns8srHCL++
fZ64PnfZbAPMruejSPBxXrHcxCy43gge7SGNWzbwocvhvd6FzYiAbpu1ELHaQ/9xUEeazWj5GP/z
xx7K+XirSGii3DhRPWJ4SMSXxevHkbtIVrPV/Nznfr4Soa/NtroT4NX0kTSqTnyjbNC+AU+XgL4X
zzz3w+pGLbR2PxwBWm4ctECAYSYnYoTtMlJrP7YjZmstc6jNza4vVpVfDZTI8tvGibKx3VSWaKqL
UOOwCHZLOpspg5quOQdZHBD48QakwMtfNFViDjOJ4CjZdoXdsQUd7bhAHAkThU9HuZDwzhQSF+lP
5qWSqQurmx3vi26Ws9xyKpvKJ16pAI02UkclIAv5KEXOibdU0w0PsJ1u0qKJiByTwl0F5ZOgw36N
+nLu311sU/07e4kxf8uirsvJX4gFwxCD3ZC/DbllT6iwQ7Q9BetFoPDMjKsw5ym5TEb3tNZwo763
mB+43rlu2uA9R0Ii82PS4+jksL4IMwmKdDbzd9NqYTPKfxWPQnr5DaiSGoVjvims1twO3EuCiVSx
Y2Bv1EmfL3QfqeAGhqpZCWbbqXlUn3MYb1xEeSLrNXQSAVjELnZL4SdYY2xfwY+4A+jc8cCCj3Vo
FG7F5ZQf23klXHPaSBaigziW2Ct7Ud9yeCkwnPSVh4Ppc5E2RSdue1OYMVDYxNK9BJMzBuq44F+Q
E0XTqHWuar8xg092ouF5V9htedAO/EsGaRfAuuCH0dlryAsLXXgxu8CfEwbm/CkepAhcxtQ8qoXB
0xA0BGLKGWNyO3bLRw2gEjUVExtLd/FqwRFZLpPa9qJgG9vDMpyjQWvYDa2k4o7Qsg1uQtk63Lao
ZI/1lHr2qJ8+11RR47tmXz4h9Fz2SZi0y1vipZ097l3EXOampRCi2wOCfHPT2HKb25RkOLoGKsu8
5c2GbwVBzBJoVk1lOwvBYLnrUQzehpaDV4Knoux+2PRERZMLMscumFS+YazX6fKzDEAz1uw0KEAU
XJD6rOVRh2XnMAyhmUQ+D4twDXuOFBg3K+CZHCsjQL6y0zMDeNBLsBzDztUR2+RlSZhOVO9PpjoE
/pP1QzrtxHOxB5CZZA6oJiL5rNC5+aOOGq6JYl7nezVjKKt4dAoBB79CagVmg1/JmucuG7Jni42V
1T5HABmC5SSxY/moqMFSCt0r7nvT3pRQ4d33VZapSb7BU3PjZc6kDRUjmmbny6+Owr9lLXhqKv73
P833/EnlkYNiNvyK9Pqvr/61iNrje3PzWr33v3/UXz65/1+//jp9b3ZEwP7li309yGG5H9/V8vDe
g8b9W7CY+Zf/6l/+j/dfn/K0tO//+R9/NmM9mE9LZfPXgDSfLvLfBUrm8z+/z/wC//kf141q/vyz
+UffAfre/zIe/IFsBPEdKe4Bpy5kJH83HtjhHySmuvSF6IjzChkp6KfxwPX/oKHjRbHpxMbGXfA3
34FDrK2RjwrsAhFKSeffMh54v6RD/9DtDdG32Z5A1IMwD23/7yrPaI1Tq17SVzV61nrJtODAfvBy
sGcVpa7unMo6hzeUDpUHnW2m+O1vqNnFvTnyRrlfymMpnRqQ40gTc1zupnlQbXJVmNIs+DxFY2Pj
cTL8WbGiFjM2pDQanvLJZW9FOqeL6eoMEIEqBmeZOhyhOnd93H1JnaIpXQ/OAnkIatc5ciY3KW9o
ODF7OpVOx+gJlHTjaQhZmRjq69ibHfx1mNXL8VFh9y7vFpAy/lfIGaWzb5vZbe6CUMIjQuAl4ldZ
0R+7ICg7xN5d40Degzlrwm0RkmlykFUqBCKAnq3IrAfR7SFWqJ9wyXt1HD1Hq0fqunH7EI+TGG5b
ms7frA6TBqgnp1cnUWnR7OooSF9zktC7bTI5bblh0sH6FKYRpVJ/TVTB/6+cnYcBCfIQTqxDxAkN
cjNoan2oqfk0t6Gms8VE0uYhueBYsk6DqlyMVrnLyQJX9xjsMjX47ZH1zD/14Mbj7cDulNgv5Dh6
U5TMebsZeeLXPiqWazexRbqdBjX/bIOkH//0UjZEN20yC/vSln36ZPVuABQscsmOE8bb5EK2m55b
X8g42bRpDuJwzzl2la+VyFzvwq0U6WIdiS/513j2VnUbtmncXwrNJ+1HdqsNYoJQw3pDmXqvJ+re
By9S81vlVDBF6IviWGBqFw9WA1Vr79kaRa9FTECyl2tN1A2Eixn3HfU6op06m/wMNlT+d7+W9eNa
URbZoUPUTwOvWnGock3cR6HS8C6EROltbGLKOHhFBbAA/qokYhTZ/E8NN5JuktD6UboNBKY1rNHW
F5lQtyokngk2xFjjdtnDV+3bjgCKkkCThLi/hdM4NZYjfhME0oLC3MXg4ImEOkrnd99Tylqvhzqy
wAkjabKhB1g22bLk8RQ3hjtTcMQvl+d2FO11FlZJflH57QxZT0YyvQ176UDKAICMvrkN7O9lNHao
HbAP/BS6jdwjlTReGNHRz78uPTRju2UQ5UPVTnZ0nii4+UdNkyRle+Qt6TFAWW+Y2DlLGsiphzKc
wpVukBUj4ZAKQjsmKMjG7Bbwhy9QhMENxTN4Yb8fFGxKfwXUUvttCCu+XZoIw2Jrf5NKEP5klZzz
1q3jJx0pLyoMq53vsFohd46TGcf7CPx0LyZKSuQ0lFm84aF0UIrQHikc7Ov03HlEuh0tKgz3kO/B
dUTr3HXbjnsC65glme5FSMIs+9d5gr0BvvSqhFNE0l/U4cLvOEBDGcQsD/g1Wog+Ql5BkbhrYGwx
3aaPXj2SYZNEqLX2TpJMxCmW2PeOnCGn8oY66ZiR2FqAVVgnQlu2TmWL/pATO5191XpG/i2mtgDW
vVpFtFvnyn7lLk/THS0u7z4HSDtvJjqm1mPcaX3iF7f2Y11Hr/ZEV+TsTRUIHfSLXbEbhU19iJO/
jcmSQf7Ulu2A/odqg0N1pabMlbd2AX556mdg1HJudH+QIaWWA66FEupti+waxkUVOe13MhlrAMKe
596ZTUhz6O2lwhXLgYoqGDy011VhS6dpzXQO+2QMj81KvMTGy9PuJ85456SZ6tsvVDltKMS27KIj
Hl7fJuahJm2FNpidHkd0Ml+XJGmeONNxy/KJELcrzBZEY1I+0KDHco7Zh67wtNrbqYrjreQkCJA/
DmD93Ey69cBLlBaAsQ28CedlbMPwNfL6YvzSWyGJPi73B3wuaVPFo5+wodsQA+FKcgGk7Z/LhhbG
fiAPZt5WHLDp5IV0HijT5kFOY2MQ4iARNr3pzIUXHxf4Ldj5FYV7K6ps4glaaCd3iixvaF8Lm0gm
p3V1OBvRMt/Sv569927JPGCYCKxWrdDo41RagL7GEXlSIBe65W6MGtnme1zIPSFQwUrXgrcUwvnM
wU4mzehsCFqx9EVUhgS2eMUK9WK7FsEQXvnUZdRbhNs0pfKXKEWAE2LuyUVPW6XtD0CbFL0W0Tfe
n0HRiGfOJ0uOMMPXOXqR2KoIANrr0OnCW5WOC7KYqayWA+mRxFhPuaezU77UPTFrZlrf5pr2E/1e
ao1HWS+sktQBOR2km9J2knrH/gTQ+9ZxC+ehCqJx2NKHXov9PM82ZHtr9tebvM/s+ezlEm7WEnpj
emxGVrWt0dXfe5EMp5koRTizZ5Faq330SYqgx7PkvX9FZSMbj2sKpeRr0eiV7M48zSU9zTJuXAAL
2ZhF7PLjvMqGd5mSUnHZFwj3gSgm7VzWsKasaHiN0DvPEWqzYWAjrSUchk3fLU79Qjz47Do76kLU
/TcuD7c9lzmBuSU4X0NV28cDsshrEI0h+qIsq/Sl1499dNGjsAqOnlNhTzCtQUGNhpYMyniPta5P
tkwTkbd3A+GACqXA18ITlrEYCVkNXfBC42Yea1sfF8ea4QgVYynWM2OXkJCNs8DFvC6RcQXfu8Ff
+mtti3aEMK/ouG1ci6rol9ZxW/9qsHFyXDujsoJLGFRDcUfrt6l3UNdDnMowMld9R7y2tTx1iRL6
Gz0EsXJMUB14PnZHi0kPSDu4dqmslHog+pID4aYOU/dno8jHusQ7atV7z1dlAusUPuS+wqXyZKP5
vebGhYSphl791oKT7DxSl+Zcf598c2CssyRdLjkSBh5QVsDyT0umMv1a6KF662ijEybZgAa6mgPe
43Mi8glSOcrq6a7AQ+BvNVvd4ETpqc4uiR7yqosELXl9CgugBF8rRjqjkNRs9WVG3f5Iq4XsHAcR
53NQ2URc1xF5H8d2Fa08ASoDAD3NtUbNhKSC4HY9qfFsR5O0nkp0DtMDxhe/snh/O0lVz8OHjf0t
s7mooZseMsHU/yH2+reOR//a2ee2fa8fBwzLw/Vr+//DAei/t17f0cgdQQH+5QT0D9br4A9GrpHR
I4Hzftmp/n4Ccu0/nNB2Oef47E0Qdv79AOQ5f9gYHTj5oNMVIYbtv5+AXPEH/lYQQH6AIhhPQfT/
YL1GB8zV/TJJxRjObPGbSo7kjHL1RI7vh5bPDT0Cea97lMoRNc0LgGuQn1vPSzZdXchrMQbZvyl6
DFwPEznyVgSikCOd3zOmp5YTFp2fAL2zbT1TwaOCNoK9BjA9nzUdLQ5Ji832hyDQG8Z02G5mC/ji
ijqBACyLU9vsB+1LtQTfEtn2FL/Q/T05KYTmI11gXx8UlP96DvrjP5xz/y9GnN9l3Vx6hObH5tEi
+UFn+JsstwsWSPBOQyBjgPbhtFAeCw69bL1psyxO+HXpnJG+GXtefqdkdeSZHCK7uGQBYl79Jxfz
m9jSXIwDjA9jZ+z4juubv/8Hjwyw4Z4UCXfaNgV1+n2sR1oE3jIWAqNQRh07AsQOOSaPSJ+sViAt
vdbJScXVIODPVhLEhN/o5eAQGsxxkJZ5Cc417SCEyF72QKym6Z/p0X8TNgf4kUNMoJAEHPx5iET/
etHIoPqyc+Z5O/u+xcRdjzYg9KYk2REZKyarogaCRGKnJIeTE0n7z+wkv6tEuQIXD31khOi+uQ73
r1eg17wI7CGf2GRnnItR6tcmVjxmMXdLHMXsnWPycETiaeuu8pbYYyalLJzS+mtIGCgckLf7wSuJ
xXTtkm2LhdhjePknT9copf+hTGEukycc4Jn1uUZMcH+9zCiWAe6qddzyJlFEgDQwPgpUPAeOTuZ4
43SDTXwJzt5TvlpOdsO2P8uPc9q21EcFaxkCUkV4JHobsi9l707OP1Hcur/Jl7lC9LY+rAhPoK/+
P+S+DHMkRWirtqw9qbotO7clgwbcFVHa7DGIZ+HIdKh07Ml9CB242wYElB8wVTnhqR5bjasFCfgF
nu/xDR1Qd6COX0yXhJW/5fR12GXCNXpo/AGmDt5ZjQaosyxvpyxSS/aLilNvPwZ5pW/V5Cf+UWGB
SJ7nsZ+ew8SH0ynGEJRxMFbwK//JA/rNNcBMTf0oZhAjKDd2z98eUIiLuV7GEPUmaRj5lpc1HeFm
0UzcTNBycrp1pEOgi/LA5SyO+JJF2r1Sg0rJ7muCmp63Y3Bg//1lAev4beCEzKyuKxg8vk9C3+9u
wS4eJvLllgJRX1OGZzwK3XkaFrj5dAu7+i1HiJds4CLW42VZDWd4OU0ON99NOP9Gd3GNDmlj63k6
h22JW5c0pT5X6mUU4/S0uPHXuIaAVaJEkBu/Gm3olVVL3KhS8xV4L0KV4MBxGqlvJUCwfiOdob4g
rnE4ukIRB9BE4qnR9Y+aJsXWDcvnEqDyzaIUQWB0tPM9yL8SNckEpNvQTEW4bWxveGwxWx6Adf3U
UCI3Y0sCm1ALqraqadH3qj7ZV60nTo7Kyp0TkvqiKLWQesrpqO4GHFMMl+wH2ROc93XH9TJUw2jf
i5k4W0t2/nW8YPeCHZhunXAcL5Z5fgBF6h9TV3intZ3bR0JmHmkY2aRiO+JUzvl6TdKUaQYkNQWY
tGuP1Aoj+gglSfEwIEjMlvbOUUnwnbn8AjOHtyO3KqYnKNKTXzt0KrqGaK80pOwyD3YIkt5PdbUr
U8f/0gXpTHHOelxzwmvJRqohaVPXsAcC1CpCB3fdUnIkGabpoW2cZ/KYilunJSID9xhHLIvwPFXB
xZX11ZJa4VdCHqzvCmVMxljNyeMU+bCKC38KJv8iDorxHe1H96Maqq0/9/vI7YsjVvvyjtMIqpIo
qR7bbID/Hc+IQet3d3a6fh8jN0HhXPTUShcRrPcWgeFvQtktYGn6pv62nZL8J+qf8EeH/PUuprbx
Rc1J9E4IILBlEZAJGCAHv/Eg1h/b/pp9h+NV45lNen3KmmbaIDAiLLGPzy39Kr2F94vYEtPXbhUY
kMmTyIgeDFJ5Pw3DdAZRmxDJXFWEFKKgv9H0JDZgaQjRAw98DPQEmaGPgp2FDuLo6CBDfp8ckeG7
lzkoj30c459IC7AIbKpL3DY6q8+DTktCvVraami7mucWIpcuUgX4zq/VKyAM9ebg9WaATh5plxSK
H0EAg6JGkR1s4JlTZ16bJnuNETYdx8zKUBPTi+YwOHyx4C5tWRalYAa3WXcih9bnVpOwdhfFo6B5
j2MQhU/ZUtAtMHPzJtFGPpBkEKpz1kMMHnPP25Al9jW1fPcxGlSyt+jQvzGxFqfJczr67k151+lp
2kYigZy7EBDPTe9g7EviUphgn7qc9s28hAFJ6JwlSGt3MLBZDmGBPrz+TabIdguCmVc2LuzkDH6x
uFqKbr1OkWFuRl9QA8vkdelbI/pcLz4hUxGXrg4B6M3CO3bT+Eb87/jMaRzQWdo788UkA3XQUZ9v
q8or4apNd9XEqQ/Y6AGfuTrHS5T5W0RU/n517Okb7X95H+Of2MaAv++jycseUhxPyAgm+k3BUh8V
hodTP2XqiSaU6PE/kJPCruqOr+RLLur8VITaR3ulqWKn0k2fyjCc3/Aw5V8hcZP3U/cU4cAANcgB
bbJfioH/zEDwIQMu6gdySSI8wjyvvw3Fok+wZigeSr2cElSu8PzLhJAlitblc7HO926ZV7czWKy3
eE2HbQcRtvL897hDprBpXSu7dHF7PFaqK25gsOmfM51P9r5u3lxZSIuPKEizU0/3+eSsLo/PLaZo
onRkYnRZ556rfgXoJ8evCFOah8omJNEr3ehCWvAqMVNzE8gQzf5EP7yeQ4K4KARzXCGxwq4IQ1pM
X9DEO3qKaO/UzgjV8kjetR1LgvfU5B3s+26oXxwOxbeFn5HvSvHgym364GRTKLpwkvbVHhJ9Xw9z
fuH37XzEEwEo27cKePqBIOJVLduxVv1LUtM4ASrvnGn3Ly9zooc7spWL2x5oA8TgmUwvDcisID57
o/S87HEcA6HoSUxjBwbTuKiHm0JV2j9i7FA+qQh9sB6WQna3EelhG6ko+aNKTtN3IdtBb1rBvF9U
hCH3HCSmAD63xR6KP4l+Xct3+D76uopqbAJVoO7GnDyZTEfRtg+QkuPFf2mBMO4ITEg2TT8HX/EI
xAcv4X3eFHhsUB+gMCAGNicKqFh8m4OVvke1XVz7Osse7MlRZ2DiBZi8iuzPLQkr8hwCt3mhdu5d
JY0VXDUdq15G4h/OBZpiNJxMBJpP7DcMbutPFFXvMm4c4IxOdMHeGbZvoPkPjNEo2CT2BEwCBfap
X9hRq65t9gXl7MOsIoqus22tm3r0ftDwiK+irCLvFPKWvpVkdi8kKOP5GZ/7qqakBQr9qW18B+51
O55JaXG+o4o8EBjUcluG1X7325jhT0Xqjka3OrIJnb/NY7vSWbFHovIoVZep7M9BSwDjpmvhbNZl
O1/S+F5uaU92J42efFfTEdswA7iXkkbXs57bLxqY7IXlpiDjJgK+rtrEEyNi/oIoc1lcSlJnkdbK
+ajyCQdS7UK8xjNJd4mgcbYdzjteoOnRou8CYIe5BXhYvqVsHj35thukW6XL4EjbmOZ35DWPvNnl
5dohhdzSNU+3ETvwjZe4yD2t1dsvjW+9UNESNyhjwm+zW4WntEuosCCrigEQzB6S34KTWGfr6Ekk
BLh3qXCxQc/M8qGbT+/Q/8M7qL+0afqK4C1q1Q1o1Gh9dbT3iDW336K9Os7hED8ayu73Ebbno0aI
95MYneIdeU92L+E8H5CcB4i38C6SX4SStQAtSht+lfM5CGiCyTb7MQSERhUFiYsu9amNlLDVG5UV
14N5Zgi6iFLUNWtVISky5QEZ8UXOK4KirHtsZNNzsiDZYDsDJDvmqC+3rp7RmrhapvcOWmJgoYDr
f9jULi4dh0bepq0t/89WyPUxcTVQ9GFCz0UB3LrPWjb4O7JvJ3sDJN3/CrTT31ZLVTxq1+++IL5d
sNRU0Q/YJALJo+sxAyCTodoIrusOGUjPURv5w8XiltGtJQt+d7TUAEl4sUoiGHnrD+MMXb/SRfMw
gga3YWUvP0Zi3CUq3EU5B1924TeHSmW4ESiPww3bv+gZeTM5CNKN8wROOz/S9RWeT8rO83yRTXke
vfhNXR/scoxZMWkr87ZPWHdjJm1VeaQhF3FMv7Nb+As1QwK5R8+Gu4ARigbxRPQuy3nSOW1wSoJy
uWN0FKS3yiWdDLU2iHeTWLR/cGTAhJPSAj2N/RA/E6lb/XDcoT1pDns/0w7lPnuLCo4SEUB3JOPh
AtEjLWeVrwu5giIm24meEQE2tGHosVGB3GZ2/KPG9ERkNU7EHQGC3TdW3uyqxc97EkiUaDTP0tPH
UXgos0SPa4AR4gVHw+diFXPb7CqHaoWDIB+9bTGwv9mx8jTfqi4NAUGHdfIcqKgfD3RI13ZL/Gcz
gfK3geED5uocHOi6/DFMbvRcdmCd54mEKI7UqM/5zIY8WpYtxOlRQhJVHoXpE22J5FWsADdB/FrV
URkJF9DiLnqeZDERi9yXIUZxBGu4Kt1hONrxEpPJyLZcbQUi+dc4H9QO9Cc7wuB7IC2NmiwcRLZF
TUTewZi5KNUsH5hqPTtZdAgm1TwQImv2JJjYq42wMlHvpi5ifCAozq6o+lo3mg4eRkWW65LgL5y2
FzgYo2e7c2f/uCLZti+tETgCUbNFnH/H65hd8SrX1oUQ1jgc2R6M6xFLfOPsOWVX43bAolNCbCeE
c9tNaHe3o0rES9QXNFHH2aFlUBIvEoK5DwleQlbvNyAgfFqLXt0GxPywb5GXrqjCF2CH5Jsayy/B
My19vsP/Zu5MuuPGsbT9X3rPOpxBLnoTEyXZki1bTtu54bGdNmcSnIdf30+4uqokpMNxGt/mW1Zm
FgICcTFcvPd5RRtwOK7RlHX7uBlCTuVmKR5daWUP6zzj+h3mfK2yNPMQuyfQaZ7d1vfGuASf0w6o
/gGgkoOGuvbfNdtyl6COe9uasX0n7dz4YqdWxVOQSxX6jncJCiEpjjJ2TTqn0ZQUC29avKVuFTqt
ndW54Uc55lDGG7+l9mZZu1cjuLwvC4v3Q1PK6UdILtIljIzmxuZ5iyUvpR4FbW/FnXPs7FlGvCrx
aENldG6gyhhX70TXHZ8ybQoekQVS/3KQqVf1Vyqcz2nYF3kZcQaaoWEh64GGxXHPwIXnWbcinfoJ
usUOTWVInWjK7Ycs/sDSGcoIdQXPNeVGTSpbbO5/mfLNwR11PrsH+ZMdDlgsDMnwpok3wz1aAUUt
O8favOE4ezYuwhTrjp9Heyl9TDhwwTXXRApmxwTIsGH6IxaB4Ab6DqtXTHkpFI5YWjCdwDcAKqSJ
98mwaynGic/nhcLbZxWeK9cK6s+5jefJKeGT7nFJ3zHvPFQ+50F6Pgg1BoEmd2jKEvLkG4XZVb1H
RtZ8X2eRPNKVeW860oJZO3LgZ0MvdoW/WVR0UuZ/X/pr/sYqM5dZm7nLNZ6nmpWic0FIYT1G3Fbo
uWrnzBZkj2w59fVVm3+A9sTFr0PcmDMD22p6TTlhHpXuAld82BDcRaJssTMwYDsXV3K052zmi3GC
AGaL4EwPRZMcqAClRNp2mk9TxSULckQ7da+q8Eyg8p3htOHDeWVyIpL6288h/yBr6PB+4JjKZ6EI
tp8pbq128ep+GYxF/jH4/bZvBj/88vs00y9/KQyRNFlhwEQ4J8eeTYAqafCUSiD5G1mYYoYVmnct
T8172ODu7c+f+j89M/2/qPD+fxTYnZPOlwV2t1Tf8D3+qdW7/eu//4tb/b/kdaEA60teD8KCDWz0
mbrOD/7B/+ZzmB7/1v75gPQvcZ34h0mwguYy4Sg5Xkg8/y/V1/+HwP8AeaSwhWv5fNL/y9vSy3XB
QNPHquCBYHg5HUI7m2CM4gA4sC/ifIWw/mNq+9dC+1LzSso+F0ax8vopjtR18c5LZtmED79szY9n
w/z2n4H5HAX8Mlz/031lNofVVsB6ixHD2V6/PUoLhOzZF9mzdiZKPop4nBZr7t//2KU/RgnSnm+U
z0ntH5ce+tOOhwp4vc3qB3/+vv2XeeD//DHK+54IW1PmIYbLqK3ce8ua3er9bOam/3qlNHiJDLH5
3IjXVr77/Q9e+IMcZUeUAVoocBT+cSpDsdw16Ug5K1KDNLuyvJ0b+s9q+u+/yFGoIgESaXMYHe84
F72Y7/zVIS0ji57TGIZcuX1vjZyz9m3f1ivHeszx2pNZp9NVNtrLneU/HVBe2qSo+sLrV+84JsnU
7lGpRgghKKF3zlmbNplZ4Ud0Na+B21vFcbSbBp2GkQR2dQWmemmMzzP32XoLg77CwG1mCNiQ907X
/BDenN3ofcDzYv+s8YZInQNcm4+8KIpPZoOJaYxW5grS71LXz//8WetlkKOcdzrvCAws+865u3ld
c3kbr2y1l5pX1obGmD3Zpp53LAcx/YHozN0t8SauHCouta6sDB2kRYnY36NKiGeDo7kYwMx8rOKE
ZveV1cBeEvxTypzVoCGdu19Jqro7PN/K8KD3cZXlgOJCo256iWNCQz4XA60+Hf6ohsG4snZeGCFb
if4+MEdzXrwg2hoSiBhMcCNZsqLvrgzQyxPHv2NPhcyFPAqXo01ShGqArTrNvCngEjmvoMvajMyy
5s8oIe5ANg1maYhoQIsw3NR+U2PSU1vlcpTZMC96oWYrcYxpCmCcpQoiaRfbU9FhMFYLP3z6/be+
NFZKIM/U6Vozx4MIYVaGK0NH4QQy2Kb9WHiIgK8M1aUvfv7nzwIaTBAVoEIGUVe6661RbeabMLHI
h//+j7jUvPOy+SYGNMLgYIAlEArwPrW4nzFUlEe95pWIHifR4GLj+8iE+QIDRkBHdzxrTPSaV+J5
zJwabi0ANrefUM1Sd70g+qSeadP8ASWei9CAo7cw+qEFRIm3MK+ej10utvmt1l/wkxD97PMKe3V6
y1j8KOxT6uGDvsdYi7z3lf6fZ/ovNvOf5LtnzVcYw3s5uJGIe2kbv+MFoh3/cNqNG8RgpKF4XJPG
8f95h6Aoh1KZXxzsLswllcQs1g6KCarKSDrukN0MG/Wcu5TqUlMvnlVB0JJhWTjYnYgKrDbdW7wn
pwCIkYtr7u+/RnBhuJSQXpM8MSs0ElEbr7I78KQsxNvK2KASJ0NcoVhN7LX+VFaB8yeFJnN9ZeQU
ydO/192fMppn34natlg0SMKjpgxKeUcJCPbdO3JbHOuCAcXtsKuhVk37LPVlxQvkhjEi+XaneT+Z
g38N0njpCyqrwRr7hsDpL44qYYwHysREFIjSuTIZFertf/5K++ViQzEh72sws9AmnOufNwxEh6MX
bxsOqlQprW+oWWx+SAMZ+427BbX3sKD+re+59Af5p6AA3nqlK5f+UGXhCOocANKcIfnkEQfe1hZ+
l8syt3qL9s/P/Pxzdo5voQEREZyUOUqG8+ty4gTJX7+fphd6rxZVjVbnBzAvXOq1SRl6bKUPvUn9
oV7r5+B41vmWOqvcMEQYeSU3GYgcAeUKY9ZheP37H7gQZWdZ5vMf6EF4ejavY9GActq+DdyuM78u
0iLi8D03G4xOR57c8TeTyTdskqh4/P0PXxo35TzgzJBWYNf4kY+yYtzJ1gY0sY5UpulNK1NZPzZ3
KyiV6sQRipN19NcpOWx+Yxz0un/+s559GEATvKC3yxb1MHgjKpZyZNsyv7IGXRocJfbRrqbGwtYQ
5XZW7e3ByqkrJmOu13cl9Ln1NJR8NFtkc28kcWp9rBP32qn1UteVaLYgmKALSuAXiHWAIlaTbISq
b+Wa80Y5BVDpRxFtt6J3jasQvcNSHGIHJKzO0FDK+fKzOujXJWKGLQLCDrLRET25VOsa5PbXYwPQ
7WXrAW6xwST4rAbgi30BFwwti3C1JvzfPCAoxaFkP+63qLWy8tTzLL+Horqdfj8y57D5++mFhNrL
vtcxgofNMuaIGqjvXDsL1IxDgYBomIWv+RcoIYtIhrKkIp4jh8B9Fw6o8yxMa7Su4z9Tgc9DFv9I
x503f44a5LG36NRH7DTxof39+Fz6tkrIWkNVwijJRyQapcsTfSXuqWbR7LoSsWzUcVFYzhC1TQ6K
qPPsHpvwpUgPep1XgtYDeVoYG2keWWMFUfBM8xoxR6kZVErIkh81Jigww6kbcfF+78xmUL7xcNVN
9cY+UKK2sMByJpO9cCQctz3ckc9ruNZXJv6FD6uSfb3cKCjPjqdjW6bWzukp9mpBXWh2Xdl/HQm8
Pc6DiZE3Pnc257saMxS9zxooMVvIrTOM3v/frqOAs3dQoHS7rkarF/A0mlrTMZxJGtvn1nv9gTl/
jmcbLDW6EkUTrcMz5kk4KEboQxSTaU34QIlW0KJBY9omrbv29zbDbB2sjV5mywuUaC2WqqSkl8bx
o60iGKUYt2AEq3U24KXv5cAsg4MSbC2mozfEMwSTCZCchKGhNzBKrFaptCGzmeOxpjpgN6fZd4zJ
LL1RF0qcosofJE/j47EqqNzzXe+zAZlMs3FlczVjr3NW6B5H0aJbQBD6BcZor9m4EqZQCpack/B4
zH1QBn6elefXeKHZuhKnCKSMBP4UXQ9H677neeRtLJLyijXDhQXsDJh4HknL6Nq1S8vRZnXorTco
Bd7BGIyg15szQglVu13CCls5yiLdqkYsS4ljJGd7+KY1JYUSq1YG3rxZKnbWuC/vwry3QCVB9Ndr
3X45OmhNJEXl8LKH0PnTyu3H3nUe9ZpWI7VfQeqtBqIX1N0sj58plNLLFWJz97LbYZZVwqrFEOVz
CrE69Z6aIr5WMXRhxvhKnNZFT9UZnHTE80MG30i8pvzY1JvsvhKnPN/Osl8C41iXy1/Zan20vepK
ec6lfitRGmQz0u8cL1KahRK02T0oq7V3Er2lVy3hmhJvTMHQg8QMQ/OTO7AOgMLeLL2Txk9+y7Mt
D5K9bQJqHSNgidsB74qvaUZJk9ZkVKuq4gD535R1Y+StaJCrStL14trL66WBV0I0rKFNSINCF+pH
w/sAVuB9acTyo17XlRBF9DNQPJQxHREG75xq/iSCTPOTKjG6wezN47QYo86bnJ0VLJ/LNnir128l
Rt3ZhVzh0LaR90/uuN5jXniv1fQZQvR8TW/mGMy5kwxHMzaMvZHHrzOoI3pLoqdEqGVJKSisM47w
it5Uq/gMkaDU2yvU0k0D5iGrOWNSpvUjtOlTXKWa3VZ2URfanrOQwD9SPX/TUfPneno7qKfsoHIF
e91I7nZ+lbwOmiWqu1jrmRXDq5cfMisH/LtGOi2rD9s07nPxh94MUUKyDPNObgUf0U2Lr90SPlI4
obdOqRZPYzsVC0WOQ7T2ufW0rYMd5aPTH/Q6rkSkU8dLnWfhEOE4USP6LCCrhJ/02lYisiizHomo
aRw9IEO4LflfqPDQ3NhUfSQTu21Lky05zXygqr1roMwWk17gqMWNQT+JwaUO9Nj677vmEJDF1hoT
V9k00wRUaZuuQzRSJbCbnV7ugNU86TWuxCTM6WRd67g/Wqm8QbQZHlonH/RmiquEZTeOZmGUNB6U
3ltnlN8yFx6TXseVuAxdyh3aIMRQuXLeerS9jBCY9dpWQtNCgu9QHE/aGDXj6xGe9l3rLr7mqCi7
Zdq7U8l5loniAerczPxD6ad6ByxXic0lHF2w00T+4sD03KOY9+Hvng379JYW1RYK9qcb81YzRIkr
vxjz9JHHhw9ao66KtSYqhzvfYVyQXHsHyvay3bm8We8coSq1AKQI8tELHV+Wt2Nj3i1TqxmhP+ue
n50L80qYrkidPgoK575EcHjEQdTWG3HVAm6kbNEPx2mITFk+upA58y7VO6Q4anxi7QX/peoj2/Yo
B6+sbg+T4Yfe51QCdOVFoae0ukfN4H9O+uUuE957vaaV+MSZKC6oPwXHCukcx0DRnuoq15NhAEN5
ueM33lwjFaZ1npC2Q701D8LBtEev60qAjtLui5QiuAj6RlXu+rEzXhmTub7Ta17ZP2fjXCDljnzR
af2r5wS39MFXraZVNRXVMX0K6bSnviF5t0h5a1aV3jxUhVSYXBZ+XrrUYUxtepxmDHSNsv6m129l
+8w2N+476r+jEFBg4a4PVXDt2HmOk188uaiSKSr77XKSoosgWIGe6oSf3wP+pTgst8d1r9d/JUhh
cS910XgdlZbOn2XqfjRk8aTXtBKiC4rHErpgR/xP/c0Exx+6gqv5VGcrUZrYqZd1jk3HXetjNRn1
zjXkH3o9V2I0BYBfdICgI8/O3JkaZLhrQH3L9JrR8nkIfvVplTh10yQJxqA8V40aj1llP0Hgu6KC
vtS0EqMlVFAuzDQdr+HjYGZvYsfXe4ZSBVIl7PIKyHkXQe2zI1gmwyNm0JmW0tdT9VG2mExvwsEs
is0N7lzXRo6rqU7zVD1UtcTGsFAuGtUTpHFzEqd2hpSvNV1ULdTQuePohgw5y+OracVlxVv0YshS
whOcf4l/AuXFIk7qndggs51xIXr9VgIU47jOXOyiw851eutY7evOHDT7rURnl/E64c9GG/V+8DGz
useyaPUucZYSnFQbV0Ui8y7yGZldiAh914LY0VsPf+qlnh22Bsx4KPAJW95t0hbMUPE4GuEHvfFW
QtM0uWfBm20jcAugFWYSFcfRNHy9gVGlSHkeokrLV+ImXKt9MPr+O/wUNr0vaipZIRzr/BitXRtt
YUe9de8+sJNqvp6rMqTRgJjuUTx8NrpwTcj9wVr06S7AzkUvh2P6L49daIHNEN8Axj5JZ7GvSZ5F
cUzl21Hr26pyo7UYcbqrYhkFRl+0+2mW1Y8xFLPmpVGFLlkVHKY5NGTU4Y10qDBUxQcz9fRuAaYS
roA/lsCcTHl2VrZh0iBid7j96q0zphKxQ4kCD98CGfX4vw07a7OLLwW28olm+8puumSd34EakFGT
Qk7NhurDUlp6e54KDSxtnK4NMTLudSBv1h5E8Fw26Y3OrHFVvRGOMZgRlVT15rjVfjSbOLnBEozq
cL3mlZh1WCc9G9OMKKzjtj8JSpndnRdTfqz5A8rpl8c4uKVyYuSxYrvtuuBD2pZ6uXkcyF+GrCgq
G41xJyPhDu+zpH+ci+G93sAo2ypeO/hLlUkbiTr8s24gM6TQlDUHRdlWW1LmgTFWMnK6PPhT8Khw
M8Jx0ZwySqgOJujZzaF4l0gNdz7Sl52xGkJrGYOv+HLMMenijb6kdY9CfYwm5F1RX1Mx/Xyc/Pup
1w2VOG2zBXldYDfR5BcJ7rZVnbPYCGj/+6QKk+Kmkuv8HnvlEkAVHN1oSNPWe6LETbRv3dDru/eh
qGDL8i7Z3OQFBoo7UWYk45OlDfCr2dy87T7MrY2hubnC8fzSpCk+8D4HS/tgeeTajwJTp/FQWmTJ
9tiuDMvt2BrURdtiSd3buMkx7YHvLrxPBsre9WQ5eS8Ojlhocy6zYTvBiUx7qu3sbTxh87Zsh37C
z+DPRUAPfTvg6ph/7S2vbaNgsyFudQt/70EOm3fMTcjM+1rY+G35q0jGmwQf6fC1j3MSXW43+70d
hHie2353K7O+2yKzCYMV25Rycg9T5yYeMOjZJYVdppO7TwBiNZxnYYDsMXV0AIE18M9ezXWch7el
Yw1uhHtQMu89p5hut82oHoqSu3WEAhRvArzM4u19aeWN+KQXWsohp1oAnBWj00S+lzZkfbC2T5xQ
L7RUpZcDooODZCmj1K++x27xPhaZXr9VndfES8wCYJ6ZP8YRhrV3sWdpJQfdQFklvQllikUGKbLD
ECI9LsS7sLQazTFRlsnOTBy/4NEuAh+a75ai/eHnndahzw2UdTKnvHWqhdlE4zrKB6rBspvGGSq9
pSxQFkqsbgHp4ZCE7XThvsbnJ0f5Pw6ftSaiqvHqqmSaJrwbIxwrxz+w+dxI5tcQQfWaV1bKts4G
ykTCBltWjMShqr9ON5CFeo0rK+XZ5shzA9lEayPj6oBtAYDT1sz0bjkwYV8u81adWZvhMCP9BBez
IwSjcQNW4xXXqLfnT/iLpV6Veg1VO8cGPNSIh6ofs3TvPAMLaq3BEcHLzstx7qZ2FU2UmhD2dqAV
F6xgw9z+ode+Eq6T127ONNoyKttww0u7aR3e2AE662kxXKFE7Czr0jLh1VJ7Y4EsFHOOM3umeUBQ
9V5SAJzcErZw3mi6PYoyfy+N2Yz0BkeJWVhNa+9ldUNVbVne+c6E+ZXfYq6s+XGV402f1wlCpoZl
GPuOu7R2zD+5065aqWBXpXeIBTPEque8SiprwdguHiNhDtdQtJcmvRK1tgMkKzvvTjl+Qvt+bpPd
OFSV3oKjSr4sTEfHhXtyZKy18x2f3u37Vo2VnvLTVUVfnu3UeZoXMoIdDUmyCGsL++p59q68HV6o
q3NV4Re1rTEAsKCOttJyuiesVaZmH4valgc8TIwnCs4eDAOn+AOnuCLcJyGX0VOKsU2j9/V9JbAp
CvYxleT8Oa9tGuyNKgdAUaW1LE9awaEKxHxcEbmznFemeLDiV1WWUHe2gro09aJDlYht5ggOarLr
yMEXsdgtcz67uxz/Fc0DlioTA5pTdfhQ1dE62siWN3xaSuOb3ugooV0O1TqE41ZHsqvhluFVsQ2e
bseV7ThpN6sH619Fk+meShsap91rpQD+hlWqDMNMZggi0eBCSyoMl6eGeXunNyjKToz3bZdY81RH
8YhP0ZjaeKOB6tObL6pObMYsvcbQvY4ymGJfIZ863yCI53qXRVUo1udu3bjQU4HNJg+4lL4q20Tr
FcNVdWIJxp0uPih11EOnu7PKDiuYrJn1NjFP3YALPwumwqkipwiaBOZe0N7BC6xTzWFXjs1uuDSO
X5tVJHAq2rdhcFO4eOlozRhVMtbJGjOhMKvxfk3n1z0QRijY+fT4+9bPXfzFwc1TghSe8DrNFvs7
SNaWI7/ZJ+GxhBjZHH1udbXeGUvVkAWrHwe+kzSROTpn5zpvyM+hZYbN4fd/x4W92FP24srI+nYK
M+amZ78fB/NdYsWa014JWUgWQ2B29J3sGu5qHan8bbRqvc+ryshqJqNRoAoELNnF76bVkO/r1NOr
ZsIH7eXZucxqazTtvjyvwcGjrBwvGjIv0Bt0VUsmyS6YcVWXPIaTlWja4BFyc6Y5MErQjuuA68Ca
lSgEQDjtKT5sP2+YSk2a7StBC5AmjuXQldHWCYyOivtKpB+1JqNKCXMnk9dqKgQpWm3ifIeN2PR9
dlo99AaJypcfFf/BGtem87DLICbh2Ae3le+NetPdtV+23tj5uGwdnY+TlLSTZcsdSBXNHUqVlIX+
JlavJ/9mzYOFMzweCpiY1XU+6SVfVElZMM2x5GRbRlbqr4cAn8+3DfV877S+rKoqW/HyrYy5NQ6J
lSzNXW5a5oNtS2+80vufYqlfrMeqsMzH6XHx/ZGp449e9abFeny8wRm47U5cxOBWU+jq9weMQxY4
6fgUb6Bt87b6fEZ4nkbfhnXuGgCGwy0eoSusRlG8qWpvwVK6bddsvyVpvH1t4jUbT/BUu2Y/evny
zalc9xUmpMPdmqUTPn0jptYbDAy8KqrM3Z5Si/qWx+LMqXiqs0D2By5s7sa/7eZ9aqL8fMhlamwH
/us+u3fsuJm+6Q26co5H19ja54Lk4xlx+TCFRfjaxj5Tc4NVJXGNUXiNa05FZC/md99uH0MreavX
c2WN4a65VoY/F5GzobMtbffWbvprII3zQvirqXLeCp89XY+jUSVbvxRRK2F13Hb9Vs6HcEX1cJi5
ISS3fuiXqV52zVHWHKvFs8udvCIyJHZAbgFqfJNl8kFvnJQ1J13jkTuiU0RTgwmDEW8fh9y+Nk7n
wf7VOClHA9xws7HoxiLyyzF7j6rafROkyfJlyS3jSmbz0k8oRwQzDkViy7Y49ouD+3o6tNjP76aO
ZPst9jHxNUOiC59cVc0hT0jGyS+TY5INRXEavcVCHWaUIPw3HMtRdGtmlVQRXZKSO4m7kkGrbejO
rv+RhUhzA7OVgIbXCoa8rovI4jluwO1mcKwrC/SFL6GK6ISDlnOjBvdQJK0YbsOy905NEPLu7ydT
aWqpC1ycul+EnkfbfpYJA0wHIEFq3ZNPYSv0SltdWwnsfg3bLFu7PBJny1Q016DvU+yHtGJNFdJN
GalIBzejCI9N9ySntTrgwaV3j7OVQDZ9aZWlKOOzhSfOYljQNr7mmCthvGL42TeYjBw2PArisMUV
yNa7H9pK+K5Q17I+LOJDkdmvhGe8an3NLJ6qoUNWeAbWZvFB5nN7l/f9EJ3tarQ+pSqhi7HSngDG
M9mtpD9KieXPGpbuSa91JUpxY+tizzSySGS9fIXq9WObrHpwWIC8LyMo8UViTPaIxfxql6cRP60b
QN96UlQ4wi9bN9aF95Sqy6Isz1vw6MFrQ3TXCOkXrpoqMGzJzXbsnSY8DJWbLSfbnj9IPIg1k4pn
IvLzbT1tQhygIVwfMEHl7baJ8q7R28RVKd2aLktSJRykymHMwLbX5n4rvSsr76VhUeJzQp2/UeFH
EPVTg/VUt5c+RGG9uahE6Aakp58GietTUK37OpFNu4u7OtQTpMFxfznoYbVSc1F4IYVWzWbvgjLu
XjVLgU2DVv9VNd2IC14tWsy7qhkP9uIRFcCVkVHsHv9FdnNVLZ0Lbh44VZJG1mo40yszqzwKjBLA
oU+Qkpoo88LNAeI/Vd7RJ7uGH+RQeBM4Tumvp3YMzfaI0Vtif6mEZ09RHDiZ0MvAqyq8xWgtuBvD
+brUDclt5pjBeEz7oq8PeuOqBHqN8bYfWKk4LF3qs0CtORz+1PMt55veDyh7cTcU4zbFcjyOTSqP
2OfMBxm6eplmVYbHkc1zpIPjkXXmfs0eHnaVK7T01a6qwpNicvt4oPFphN1c9m6Lr4Ktp/Fz/0bg
T3GjzMZ6PNq5JfdOYeU7MhJf9QZdifamONvqOvFwnOy0wtjQoIBrcU2tfQ3TqpexnqA1NV1cVI4N
yppdU3TJQymca76mv14G4c2/bN2dpcTytx2ORsirB97wyRG/H62BcUJlS8bjy2p4iB2OMCrtt3W1
FF99cxNaxyA8k192ffMwJsUeqz/WtV/uIVdDhHFjPeqJEyqhWoaDs+Hp0B8zsXQnLx7gixuF3hu7
cwb/P981ndl2trIY+qOD9wuKq+GJ8urlyhp76ZsqW/I4tyCzxNofV2Ftu8Isur0o9M4qjirB84rR
Nxx8OY5bBa4FA9MfJsaemj1XNmVjk1Ubl854TKiewRc1xRDIppRTJ04hzL4c9I0yiDibOFgJaX/t
K+d9ldp65dWoj1+2nVaklBvpjsfM7MzdIu34GMfI6H7f8/Ok+3tOwFHVX6VVtHbROPggxdhov8V7
KqtOK47z3cntJLvg73/mwsRRlWDx5MSulfNHeHZgHCbbS/b1MuopwRyV9yXTWAyDT+tJUmeHABkY
/sTrX3pdV8K1yFkO0DN2R9xgV6xt2vzQV7HWxgev8eXHDbGvHSoPv7apGKdTlWL6BMB409r58JZ4
2fpaOb6/dXN3HNKtPFl98WGzck/zk9ovG9/Syt0acj1HidPUvsIZd48kVU/276i0r1qsYhBBLI9G
ZWDfuMl658hVj9zkqDKw2HXLzsp9ecyGNt1vXlXi/dfrUQUdVQM2Wisp5y4JTliEbk+bKZez7+g1
bv2FUFJVYLEzz9aIWPnodRb1KOcDh7StaznCS60rG6trWaSr17O/pUHqfDK+NWX9pBVIqvqrsGwr
xj9DnOB8xTisb6gTh3TpP+k1r8SpVTZOs5ldePJkVSPAzRc/fe1bZR3oxaqK+5L4sXOKl+Ep7K1d
Htp3JT7Ten1XAhUQVzusNk1XLtvfWQ9R6wkSHVX5hRlEFqeiDU/bGX1UzJa7d9Ng1ttWhbKt5maJ
JejauAcoXDd1J9+avh5N0FFlX6aHqMjBF/jgI3/Ia+O1W2ePWsP9N8kXGKG0c2r3YOOfa0WuLKm7
Tudq/KDXvnL0raXV5uXYiJPb4BuMOr93786letd4gudg/MWmreq5MqOQbjDH/qmSRn+D8+5UPfTC
TJIjdaoivk2qbU7vhy2+frnGm+jCjyqHYgxf43rK25JrK9bDyx47t9KWx6Ig6spTGi9FuWubCrua
Xe207O1YC2N+eou/n59WJy7WmPBilFdM620ar0b8xXFmZHdYfQr8H5183Was5M1Otq8L3wrk/dTH
s+XfLoYrcGfstrMd4s50Qjybd90gJAehxufT7bywbZIvssPY1tq5hciqW2crwD0fVi70IjmsmF93
+2J18uU9CLl5wsi+wOIHzPeaLX29s8LRwLQ5XEHDFzeWLHzQ9xU5y6HaUVdQjnSwF039QdoVF5lc
5MGPSlb8425s3engI/d1MAKup2I/TbOdRVhzLrguFabT118akrYCW9POMi1szQM/ST/XmVuE36pk
xOiHQs6t6aodtK98/XQW6d3IrcLetwYa1e/nOeut4iAonIyPG0829tGw46XfxwEzLcQufF696mBP
mD2/soLJD0+ZN24VdWFts97gElDvhS8n/z43xyw4mJkzO2fL0JZTWFBhvVoBwN0tbeK3NfrNvEmT
A56RUyz2ZEiWpKFnbd1hw2v7grqRKYtiV3BsZC3By/KOr9Wk2a7DkZZdwzLK6jBWtf1nO1T+YV63
RXwbcf91TrJrvOJh6+zA/yNtbSEenCF2nNdbnAZjcig3alTcUziPFkSEzRdjeU+FRsD3klkm6VyC
rV+C4yhUY05jlYkj+M3qO8v8tQ2qDGvdZiIZfCuoQAqfrEUs/bovaxcnsSQwzhjIcizr2aCKZUO0
BUFHjNN4XPmWTXNreyTS7Fu/qIMU+8IiPPlFWu8bf5mrjmzKavTT+WQ59a/MsS+Oc8ca9eA3Cbbs
y2InNbaDY2OPp9zx+mXfJKlrQ4lN1xInwD4NPgeDUzevwmXj4pd65rh0GMQPJPN3YeAJmxPUMDiO
s8cFzskfrSLo/BOAlWJ5VdszPpo7c4CttvHMjC09tVvm2vtY8qY+kDWzHL/apUHNTDcJV74XXmUF
hzTuvfwrd58Ar0gkU8106HFA7B+K0Uz8J+RZbXXKV0GZUNiYjXe3eZi+v7bSudj+yuqyGd2D2xmN
+9AStOmxlulq38rKytuPqVHhhsjyViS+txOVG8oHcxgK66ubx3Gw7uIkrJJonqfJuzO7zG0+5bO/
enuY96Y0d8nsWCFoZ88vv8XDnBRnP+0i+Oo5fis/Ul2+pXtel9i7qPNo1ntUfX3A/7kx3G9N3k3b
bWXjuPtUbKZl7WVKJH3LXab5TVLY28MQmsnJtNsgfxN0o/CPZoBH8ru2SJft7UyBh23wEg03IDic
ScT+bT8Pdf2j4OUmfZX7rbNGTZOXcdTaoYVjaRsKe5+7jmt/DnzbDf+y5iJ+oITcuOMZaftGaQtm
qLOXHBIAQcZhybZgvsNDYtpugAc5n8owc8ODLKl0fBRrWtYPVhJn1u3cZON6NNo0X27CtTP9SPhL
YX40/biI36VtmEhMogcDJmJuhji1h5XfT3fT1nvdfW9ug3nrSF+WHzDuiJs3I4j09IQxeyMOGLJP
rJ2zF3TpCf201d234eR/K2ECnO3jcQ96ky5mx1KSNst89HE575KDyWvV9KrIARyf4mSUlNcYYkqe
0qAP3dtKSunvhtjo/K9pGuZyn9R9MeS7oLZiE6Mj11lu+7Lqh8Mw26ZxGPratnZ1uc3yszOE9ODg
mYkFznChF5mR9N0uX4y+PtZnJM8OoN1WPLQzhWlHT3bzn7a5zj72akkNlxMrCP+e41LyPSaExT4v
U7va+9XsNR/X1vE8AEdVBfJs5xTblt3OA1WyTyv+dF28S9tBLKz3m5ybZpcPbNPzjoz31H8rrGH4
H+q+rbluHE3yr3TU87CGBIjbxHRHLMlz0/1iybZeGLYl8waSIAESJH/95qn2brcVU9U7FbERu1X1
ULYkniMeAvi+zPwyi4cZeaqXyOEYcSogcVipB41LnT9N46ZxB4N40J27zpOWJRgA7dhBq0g1u3ku
qF6TInISIfOLLQBdLMiyUscwX1EoYpytLE8WUWuIr0XucfDIWTOSrIz5FGQ2nCOViXXb6mckl9Ia
GembV4ep7YM8GzzJ1yuKxJy7MLJ19Qj4iKxNUmnt1B7W8YW7UA3aGET7Rr3cx02FQ8/lORsg9o7L
5aotwrpJ+21EImtsRhFgeGG0eeUxQrfZ6MGFTYuJjC527q5aQkGOPXjj+qaH3V01JPMaI0UH5uLJ
4EcVnSKqrLtldgi6L6RapL7imlo8aF3Z6vIVad1INU5a+LbZXV/Iat7jN1vqHWub2D7xZi7zC1tU
NT1hkpbr62kkSPnaYU/SPEM4E83fNvglw9jcljU72r4qCgicMYaFB0XCTOmirN1qjqZuKYTDBELi
cGcNog+T2a0deewCJS/mVqtnSRoAvrBJZ/mHOCp18B1S+8ez6PUIKxWy7t06ikfIP5fvvR1Cn0UB
DsB0rrvmu8FwzXOLMQx25NieEfauhmY9Rr772IxxncEOuXpAVwOPpA0pz02qx60VqVoIHv02RGDD
zWyWOTUWxdpdQ0Ab7gsXkMzXVUbg6nnPRTf7a72RNc6qqrbssVWDDPZlH5i0XHqSIE0ixGPQep2G
E9vsy1gTtGWyhpEKUoZ9dF07zH3elTHcFDPInPJLj7+43gpdIBc7iIEtkIYuWR2P66dmHAuXthht
W69gCUi/lOO4JHHNr8u2CU+ztQE9YM7W0NMABdZRCRk/bhHyznelwqr/EEZYi4kiwYznQbMUcbeo
yVRddRl2HTvcbMEkd7NUXTqF+ZWpg/YJnr3zrZiwxWdMtzSrhv7bFpZDsrZ59YJslfoq9ivczr0F
JXJs+LjGqDjc0iOXfGTUfRyiAuOjKLQ2BvtCB8dBePU1eA6S3gfxByRS46ZW3kTdNzlT7PcBZvcu
TW0hWa8hGi4uFXXL/B36GlclCizrloUBmdmlFG5bXkXX+n0xO0iXkxIG/bdycLxMhyUozX2psRm+
0L7Nk9EGhpZp26wTHFXyItZ90ozCFBcbiZA7Ds2Rmw7e8vbatygGv3dO3FG3tVHW1VHR4laVGKnX
KhjyO2JMvuwhjOy6B2jWXP0I8wR+VYZVPh/aYV3XGwH3BpONC4j5UwyrnDlpJ+JJQpdhKD9N3ViE
L1VJ59uakuHOjONWJh4W7HYGCbEt/FsfVUP06BDIGHyioMKCjzHHTgrbJucYpmhjzdmaimqcSVoY
JNBelBWS1IdhEsC7+YRkebGxeS/dVNcHNCebufbQxNwpHLZiTGbfQmpVsBtyDoReBRITxxyyPOzf
UxLUUw75cTmlZNzEbuGqOq1tlea++9wiviwRS+VPHjq6uu8+Qo23pivt4xQJ4A2HuYlHXMLYK43j
CwNdss5DmLRNa1bo2KCytwa5g7OKrqrOBWtWjmV4ZB762zUHKRp33O0izP2mWo9DUlEG44iRd0+o
el94w26nCMEMkcMSjdezErslC+pP/qmo1PVMVdoPEVZGFIWHstFzl251DfYoCOPHqPXDCRljzZhE
taaHJjYqnTDiemdDLS+CWnQIoy/6G/QZbj4QjQDdGZ9Z2A43phxKjK9HsILdG1Xr/pq2xgc4K+Cw
cKl4QbO6H9yyZ1EVz7dRFyJofANxrz7EsvPlftaIXrobSEk/SYvYoMzGObAlWQWO36ydycU+HGtP
bkFo0u7BOr7dsljr6GB03wdLYs/wRRdjx8XEBTSQ8jBHBr3J1hXqMseWaZZUxnFxt0JZFaQLx+p9
sJsfMHCPuWriU9hk5k0qVFSZ28YCw8TNK/SwoyvmtvUeI5DRTua067IRgfEmjapSR9fxZM5Jwdye
i2sJ6W5ZpIh9ZyRrpyGMJlwEM+Nd68SulhrWXMnWYjT2g8EEJX0uLO+vRgSsS5WWRR2kUQ3rQTy6
cpkT4RGv/ZFM8NY4FtwbFJViCdELFg5MLnwCRo+MJRoH7lThzYT3U4+FmSLofMiaFYnlh2bBefKZ
haOf90Q0OkIGzghzvSiuqMxWoctvamZFYpHcvp/ktHzqurwkaHlYXtubCWo97HgjSvrqglbGg/vP
11u5noN3t3Gjl1bKJtxJJCctKN9Q6mbjFlP27PUcFKeGd8x9mHQezQ/dOEUpuLmBvKw693PKlgrJ
9k35pJZpSmYTvK0Nprh6MD3JuNTlsXQIjO9izPWj2KPptjllEoGGfIDst3l0Y0iOpCH+sPST2vlW
0MsGbOBHjYIqXdb6awEj69sIkNZdGRFeIKbAPTI/X/Q9ToYL6Yv1NTJ19Dx0TJZHUpUYL9hqu6nr
ISDjXejhPwz7e3YN59ApkXyFi8oUbgeULcNzAchpvJsDA4G5W0Q6BZBc5AF7lrKzydrLa9CQ8BhA
5i5FgntYXGKLm0/rKMkTdvdi15CaN0nbLg7aG4SdEOaDtPBIgMgaLB3cH4TPkzKvjtUkih0eDASG
8WK92Lh8lbJw91CWxRc8bPDAUT2mVcjvNRvbp2jTy63kpr4vQmMhpJp00wwJcuKVt0mB/m3drwhf
XI98JsUzjxZz4epVqqzuBp6227Qt+26s2cUKQW785AMpHgvtKYIGiOtEcMxbMXud5FgrEsYPaxm+
Vi5f3RNjnK/JXLWLhDg5mv2aVWeHi5Nelw1GQHKMVoOs6GGweMqWivZ1VvA5Ci7mKIa/AAalfXgx
llGubmywWLef4VwRPm9cE56qNZ7d5RQbVrygF2sHhGaQgBxNZar4ql5mjfjiopuxtUZmlM900ia8
HehEzQ7GI2sHkw3Ly1MfzEp/DrAyEcLG1opVWWjr0iUTq9BcKTeJKh01qm6f5DSgVCcrW6fq2yIZ
Ha7mpZ+3r4hZ8yjwSycZTm+NhcxMUmMErt7BFyonh1Hqqr5fIqBZu76Labt3Ahtfhh69EKfhLCjd
DaIl9BZjYjW7hCKcRlmkFqZOEQYBl+8VTtH2drJOmjBdVTGXF3awNOQJLHIk6r+tJnq9B9gjCHAd
iJC3S2u1xU5UdgI1lGmx9B8bwC/+c8MadYp7kL7Utl58jixtgpcWkgEAP0vPkCEKWqVM8XSg8k/y
aW6QADNOSza3xSg/crhUuGfpy1B+snZQpM6YGAIUK3nHgvmR+61eiiQgRFBUOfnYpiqnmtzYTS7r
9xgGFvp1rDCfuZM1gjgfVl0uChYarB/vkFrOmmXXzfArPqgqIP0dx/rEHhzS8VwgIB5JAP4uOwzq
H2salv5Im7IJ2yzexmXsE805LxBs0KOjRvtSD+mKIhWFNeoe5+9rhxLRH1RTNOOztkE/7/s6cOpk
rZoYPrFN+TEbiF7ml0YxTNfxslH2xflmmPemCNsgVc0UXVZDkfN0gLTDXa11HRf4SESF8VYL3igd
zTygwxo4DJKepy1WEiP/Q37VF2Q4+HyRDwMlq7OJY9tmbletdTIi7TbBmGMxUSTmybrfr16ifCkQ
EDydNmoBOZRqEol1HvVz4ibn7b2IvCi/zwjrkbutCcMy4x52Xn1SWKSmHHM0jlcVzObw1NGopRd5
jcThS1Os/UeF7XPMqHNxpJOwgojn2eqtDtByrWFwWDY81wdBWCQuHM6b+ov3tDqgqY3U5x7lvShT
poqwekC8WokyqI5aXk0JHjJGU4l9egU+EWAUdBNlVN3I2odbOmLBPzURa3c6r3iHpZZPF30ITO4a
CBxld7JbeHPh51F9Bbb4CakvjnCEBHEMNfRIPSIPHSnyFzi0oMsoWmyTVT02186FClMPsMzxJy1k
mZptRYQOBpXCYyVGqq8HR62+HvPJXk7G9PUXRJ67t2BorM2WKcDHGC/iuZnOLUXTyO5BL7F/5qho
XFZsAxpPKPXckmgv2j3G7xVPauMLFCcg32fEN8oFDAR2QgvE0tU3HnNTyBSVZ+wSVgbjc+M3kRCG
mYoTyCFlr+ggh+COCshSIXMTXTGfZl4UTuNDmdbQwqMgr6vdElJZn8sGXt0XQ6X4LsI81vB9Qecz
p0EJLPYF7iPIdx6ZtPGuQ99H8GhW5HGs0Fwf1q62CamxgZpknkbkMhZkKr9J1lryTP1Uzuna2git
u4j1vCT1LHXwuaqi/Ks8F0NHucA34Wnl5s012sWnEChHVKRDGzfTUSHlRqaKj+1bz7BkE4kQmhRB
N2G80yqWv8HZDd1wE1a5g2NrHqMvlyHdL0R48ckUgcJEfaVyYN2BauH1ZQ1MNzJUQK2/YLzvv2m9
wMgQWFxZd8/wHlQ1iu7S02Pt4vUVYFCxXY6a5G9tqTfFkGi/zuSqLX08PAV5yNlbhBAY9gqwpATW
VxfsSvVjg70jLNeUFNHg70aVC4NJJbClccGL8K4KOAc/g6ImvGQeFrl7NY+cZIvbQrqb+Yw+RLfT
8giX7yj+aEY13wdBbD/KXERPUDO57dDnGGs7Bj2gnkW3y7zjsYRF9VbP5iPueXPZRQ2EmrxGpDxc
e+L+1JdKDSkz6NkSE+TNJ8yeL8nAMI5oTOz55biY4E5wv1xztZVy3+cwE9lpti6HAUEph8jo8BQj
ZRx7Xkftc4kGZr01RY95+HmGg1XCBnSrj36CafELLHGANNjVx+UnkB1wGuLzivtAfF1jW1A0oj1q
EDRDQEPdU7lwVKQU4BiKqyqsWQDDY8RKZCMGO9iOyQJIoJ9Ij+QdMW7VgZjQPCNQoG4eiOxha7Ag
U+ShwhtJaHUuzVNs26vzyQi0l96iEBRxSg3ezlPf577f10NelymJhfFfz+rtU9/ptr1chNg0XqMJ
7ANaZa9vaSH8JSrLiu6lNEF/hChY+HuQK90O20TX7UfGapuRctYRBKCIOt71PsQmAseXC3wWANhy
w3oD7MhDhj+vq3uwQVnPacemSF8EwdxuBxjqba8BQxBYohF2ells/YLlk0vcjsaHu0bFEzpM5y9o
H6GELavucjUle4Aef8DMCxxLgdzBeoTGIv8UbBiQ2EvMfK1PQE6XGQeRDaNXJ8eCCKQ6NRuwLqsn
0506cG7VS7kNtk3xScHCQTYl2gDsmHpu03LIDRz5YcelrmH6J4HUeG6m09LHgzwIpNoj7DefuayS
gMHIc+8VPS/CoJ6LAp37gL4Nm0+T1ZtV/uQwZqQS0i9OYxmDwX2bcHbmJzO6sMhmeMSH0Ba3JI6e
+xgVWjZ7NZapiGeO6TXH1+a54jBeykLgGdUnDXQuTtpuKsuncNmwexRBwKMLLqKWpa0immQ98N05
7bsZYG1S8nUpshrjsuFtbIZR3iPippqTFb7mZjetOUMrTLYYFYwykfsWjMgJSRiGl9Q90plmcShX
48U3jl/Kf7QoUPkVs5EWaaxFQ+504UPYgBu0GWVl2/ZhhSVFsye1Dds1YbCPmAHJl91WJLF2MIzB
Q72gKOxXkQ+Iilc2vy77sNpOURwu3bUyYB4SbqhHAoApx7eQ0aq8IVveQWmXh013RBRDQO4wCSw4
1tRINw9Gs1vNHomkftxDu2naFDwhm752vrUBIj83J0+BBjb4KdTt+RPiaKmyaFSmRlOPRq+9mYCI
NykmhpydErgLReQy5IShnWUu6I4VlEPzV09WZbOc89wdPPZrn43MmGanKZVDRpCx5JpkGNu13KPD
0GiVYxgKQk6sz4F3yP/rs7qs1HKRu1DIFJNPhWIZvEVCLKgqb6HQALnfFxd8XuiGmsWZ+Lh2cQ/9
yYDaLgGzEDUJRqC3OhvwGOh9vEzR8CYq1ugAvUMUO4oEZ9jyfDdNqzGh2IDzdThMW9SJcRroUR04
MWRdTk0kqXyeRmQTXXkADIvBL17FdYwaZKH9LROVXj4G+G1UkJRAQfppf/ZnR+M7y22Ob6Zzz36Z
B32zoPiCAnxL6jUvitu1jSyalXGiHAs8bgDAihTsIfMuCW2rum/Vin4eatVVtOHb6OZgQDEgGBqm
3mFad0b+Uj9eWNVP8pZh8yhQKsp6e21K8Gsvde37Zh8XcRcAIBoM7ZAuzsfqPka5j7VMlIjZ3qA0
Gt5KEzMvExcp+I97EU/yQwSwuUKgERgt91XBoLh5NsHUB3d9AQrzflb1YOHBsUpNUjEPcOrGIKgZ
9alsweTiIYkN3Y8CjQ/fIRl0Gi4x01own25gRfsWvoOjqEQWMu7kpTfgRq9QXUt+hbIoto+drpvx
QhTU96dg0kX7QsMQuBU/12z7qW+DKdGC+OCqD+G3dh9MdqqwxyFpM1WojLvdOrVyvKmsw+hWy0Ix
f9g0RLqpDC1oy4rqDqZJYxG4b5Jbk3+gAE1T0iGxo563i2BDID1KVjh16pM3BV1RTyG0PY3E4qbj
2neKHkfwRv6gG76Fz1HpGLuoGnDbqQlbSFp2mJAPR4AeHagrEFp2YcF+GAmZUsrbOkiw5q65sWeM
tmMwfNmHEYYFhn0VRGAweQfSck00QgNlsg6LYdlYChYf3TKp7WjiJQg7mBQSP6mkoQXS/4BKRPUV
i0Zrn5lFTsCbKOKpvUJhW4m9ZuWkHr0H2ZjpArg35m0hsbyruk7zy7zQXfPoJW7M5UpkYy/CCSFR
QPAwc3Fo7Lqxu3oSbXGx1KNqntDoAV4FlI5qeQDUJltwMDFcB6swnbCYTZDCzYavJgOzLaTaNxC4
nk25xWd4coY2SpWCpWu7a0Fu2umEAmzEjXWiNuMdzukOLArkZSCHUbup9ZHitmNcULGy2Z7ABwLx
nbGS92rbxBWaaB5ckiAHtJ7wEH6M5ExMS3IIa87NoanFwK423cNLICJr7z77alLAtJsJZjh7V5hl
LZPIg5wAa08gIwwHK2fYPo6tfWnnWJK7HkYiluzP5sURMI2FzRLgwqbmOlWt9022tuM5I9FZfsPG
PO5OMCTd/HHozESzYl5Nd0UsnJeSJW/C6BRvhtGrwEZRsAff7qpMy0Kh4TSDNaiNaFvRL4uop/gy
34p6eQDTEjtQSGU+bq+0Y7T4apo+1KeQYmz3FFZ+Ha7hgDG6Dxr26qhqOhYvV1Ec2PX7OrDaXFXz
1IrdNjEJUFChEElAXk/gCStrIVwdXHw9ha31qVsRgnsa8RbqbNoIaVLMeXDoP+L4LBWf5V5BpX+j
Z6RcP4W+Kez16LaouxCIcNzOn7PIMbej3DqnlRVx/RVoYgBIlsnAWMDm6GRS2+E5b3eoqRscjdhC
zw2+H42/VcE403QNgmjEMpHDiNEfw873ThngV6ghRqZurZh1AOuMSlSv0/lkfBUTAGj4IrDiNPRq
jUCooJx6pONI3IRaG5TWmEw6hjmJp8g8E+AIwowSFkApRoshvyGlcH6P/RO2nrPuqvnN1YtZrvpN
tOzjuEw8Rtcy1NPFCpB++ShFa+bbsx0pPdp2ypMWvk1DgjK0WLKOgrTCYQsu/k6uqxIXtsTQzA3o
vhbeDSiKN2BaQwO4iiGDNWbuyzQFg0wwI0c8cH7TAMkbh/IBip8IpdCMfPGHGiJdHIiIi4ENqZpl
rp6FCRWGJroQ1Cyg33wcepdUGF2Nk15CEkNTyDjG6Q0IUgGcGEhN6L4AptiqIOEOdWudMGyvbksK
3WNwKUHeAhrO/YJJZ+RcdUvMy88wCwBbk0weeUzDoZ0dq+rUD7DCRwEa8oVF2UhLqJKyf7Ojg9N0
wOQBfCt1aQhxG4BN6YY8hec3faL46eBy9mVhTqr8DWFG372AjehggXrbEzvuABNsE+YFgjw4/Vs+
LeGy2lgf4Tm/LFnI635KtrVkt6BduynjOXwM/pwY771JFl/jru07q3eh+lTHH/j859SJ772xmKbz
gqJb72j1IIFWVOzPTYNR/k732MN4VOWVEHucjyHQIzWH1xbbtP0X4+i/471G+TuRMjAw4iCuBCcS
YPkNZV+5y9YHPew8LYRmQKjnGgkXQg3kbrHAbNFZ1UGYgijB5/THasDfE86900gWC2DvKhjFvkcw
r84qzGddQwc7pCjUQKKDAJenP36l39MFvhtDGAeLR41Svoe3xSAe3drnU2YKFLgwQrBno104mWiU
o8va/Ys7/Dt64fdGWzWkjjhGCNtziXgZBwel3QCQ+V/8Qr939XdCSoNwSitKxSCCar82Y/Tspcn/
xeTD7137ndIZ9fnQmiJnezDP6BTG9VRNmv7Ji78TS7oocl0/cbYH+LyDBhmMRwTI8Y8/5t975++U
zvkCWpGpiu+LMLA4zOc8iUoc+3/u6udX/Sc3DdIYCqEb7gvZWthMO4XA1K1//OOL/84T+t5li4/g
Ts1S43EphSKvFmCST0O+EkRkSdKaxEwYLDhiXo+ZP5U0Sdm7LaCUhRewH2J7JPuyj/Ew2ps6Aq76
x7/Qb5PU/4UW973flqhXCjyoiPetVCWgZ9WtHqwK/n1bI8efY5Tc+Jsujjp+qEz9od6qDxGeNHbM
bTWVaFKKcoeg0ddlpqUhiROoxf7+7v792/IfxVt/9/f3Yf/2n/jzt96gyy9K9+6Pf/vQt/jvP88/
87+/5+ef+Nvhrb/50r7Z99/008/guj9eN/vivvz0hx0KcrfeT2/j+vBmJ+1+uz7e4fk7/0+/+Je3
367yYTVvf/3lG2gWd74aTO66X3586fT611/O9//f//nyP752fv9//eV/dMUE8dOX9z/x9sW6v/4S
cPKrIowxtOWCoWg8D8n5t79/if5K0PsTEXME2Ifgs3/5S4f03hIvKX8livNQSSFZjLlLTGLZfvrx
pQhX44oSJSlmHeNf/td7++nD+ceH9Zduau96KBMsLnw+Ef7xLOEdcYx5yVgohun8CP/8vAS3dkaL
wwuo6uH1kLGw+liAuNytpv+GofivspL307BGxxKL9cLOU5GsMaTR/3THfryrn97F+bT4+V0w3AUa
Q8sIDDp+L8AH0M2E9DLOJvSwl4BmLmSHh6eG1jWwl1UddNBkCJ1gEPMK9pn/yqPwt2ii968vcJdl
yCMhovcz01BCmshOQ5y1sQwqNGmEpiZuhlvTshJ24hA+tgkNonPdzgV0MhXIAjQItvGIquiCxLW+
YkkBIMZksqlB/AyTTqCoHo8asvEfjnv/rUV2XX2DiLj/7t4voZ9W3e0M3GMa3/5y/cXYv+yn7vWL
w/P9/mf+H1x2OMf+YNXpr1+66qdFh+//+5oj0a9QxFDo28OYCuhxcSL8fclFCisOvhdYPbCBx0gw
FuOPFReTX39bbyEhMdYdPVs6/1hxVP3KY7CCKowoEFCJL/03Vtz5xPzHowblnsTlkW2qoATA8n/v
1jJMQzV0Li9SIOnzfdM5PSRirkFHawO16D/dlP9iYZHfgit/ejkVYm3HYSzxXEaUvDtiz1RFXEDE
kbqxjz9tylVfQzFAEKft1F/LIJ6APcsOnGzfEv/V0lYWiS7IfLPWELsf4TSYb0kFv7LbJV8LvStK
O6kMsG99H08wcoXxEjzm05yq9tLGru0h+TP+NE9hB72tYk2ULBz0dJPDpwLQYs6WBKg0AtLhLNbX
CaTo7TMrRxzI0VjTe0jy+jvl2xnvZUD4ewGB6ZzGTmP0IQCw+GnMTXHyQmNMrwRqJFMb1zB4yCv0
v+h6O6LgW5iTF0UDAcJ5FeWzhZEWnJYjDYHXgglumTAGx9kUnCBts4iLQKSyMfNNMer+o13y9rL3
pn4oOoj7wWxD4pDqCChF4jzomjScYwi6g2kY7uZZEAhB3BrNb7VoBr5zwIlfil6xW0Spb3S/LiM7
66cCaDBAi3HkEhDP02DrhufQR7D7D2w7z8nWFOu9aFzXZh0GtHpQmcHwGeLv/COwXg3snmGEIGFo
YX2C2QQYF9DQ+5c4xMRGQspIfgTRtoCvXlz7tW3Xyu976M2qZAIOCa/sUKJwWwoV3UPq0tJj7ICA
ZWKLpnuY1nLACH4CJ0RBnmJDA3cQHvwCXV7a+VECOO2go5fjqj5ISVDG9khhRDfcGcCsPBD8BXRU
TNDdk/hLAMCcpOCvabHjkD2NkK6sw93q3fy1Hv0E5EptbsK8y7SAcIDfMlR0IVQ4ccjGLW22Re7n
YdjKgytA9kGA5NcnZ3zX4fePgbbzmANTyEEwJggGGYezppxlLFBi33FMQh2oi8e3yoR9t4sJ1KDQ
JAl9BWm6V2ArJX+FsKuOklWv4YeuIBZqE+hTNxx8sw2PEWTquzLS8/Qp9qzhCTlDLwlFTUJ2uhH+
pYCvC3jihVObYJcPXVpAcgB6YloxlwJWVbWn9tyNnzjUUmUKUij63hC+Fil3BDBNjX7xmeVV+6TD
jX+uh74GHNIrAFthmSPAuQERBSQs0qZPFF+HRzAFckyqop36PYA/3+ygNyZLCvGsvCPUki6RXsUN
CK8GBAJiiUZoxbez/kBVUUnBxzQbWF3nLCDzjdHvLp/aEq1q17AENIS46kQDYQyvSit2JCKI6+kD
8GUpLOkVSDJd1NXJQScKgqnL+bYDYdFcC9B0FAo6oNFLAwugnbBQTydng3+AwXk0cWiLQNXsAGe7
L4ZLCHk8NItih+FA/eJX5/qETCYfsxwGX8Uu3goK707WuuvarMLuFzPa/rBBuMAuVLBhOAB5Tn5H
lm7s9nBydt90uXGXTnMbUuj1z+lg/TJj9FCPJUoWardtTGKu+cvGkb6T0Xokt46L9RlzHuEHA9Hl
Q6HKxqbhqOc7pjSLdhsEJUPGGira7Ldt+f/G8W3eOqjm3t4czu//Dw7tc6H6+6d2+qX78vrToX3+
/h+VMsMJjOcllBFlCmXp2f7uR6UcnS1LfxzUkv4KDk/KGLLBGP93xll+HNRx9CsXuAYYEX7+wn/r
nObnyvcfJycGY+KIigg1AoMrRyQoXuefm9MWrY/pYll8jHjRgX01m515uAuJkKJLm27AiAjOAJ8P
X4OFbWDFqpLobtk3xkzV81xxD029ZygVMZzSRjk29slhsrHfFQNc5dfTHLhCAb2kGKeIodSYJAyc
GshZC3LkLaQw1QEV84C61+jWU8y+FKIPIXopcPJAIFb6MytchIzgfRWBJ6U62KKmHAt+aHMyXyCT
EwA4sqxJKO7h0lGAiG5wVInXscec01Mc5ed31wXh+YI4eUO89FIWGGdAoes0vp2xtnAEZ1STi8eA
NgIKHTGAeYwuN7rBj/TQgLoDTyYjxUx7jQOhNq8j2p3J7zeooxaBeYApFyLFZNiM6w9DFczzlVzA
L62nBrI0/Cmu+xqvNrC4w689mAgEEXDd4X9ydmbLcSNLk34imGFLLLe1cZdIUaL69A1MbDuNfQcS
CTz9fFlAz4jF38i/p29kza2wZEZGeLh7KNe4KlRq6QlTIPH8CN2elNtOoJC0r7+txv8hXWLxXbxy
39JyKjjHVEPOpYC5ywf0YXCyXhanU/ABHeFGy3RrZpOEZgmk5w3J0Y6XfJ5u6rFemuXZGPJpyK6t
MhJe/gnQpSGnNytQ+IxoZSoEdSMl4qVLSSqSwQ6Vin70Jhltt8cFLVYJ+Qrk+vLYeEo/KhDiskme
DBvtq7xX+APF6SfwzEV5xFYQbEtoM5yqDk/n0piSXlKajU3v/0A9WyP9kSiWZHbVdTl431PIC4m8
XTyyHjmP7Rx+VrczWmmxtNI5QHBxihbG2s8nuKdoFGFhN2KwvvqwoBzjawljInhl5tEY5w+qjpz8
IShzy3v6+OW+xUS5CfJuyzfZziZBwg8uEEtB57YF6pl/KLvNEtgBHI08Rnec6INcMfu9dSSnS9XX
6jP0zDq7Sr15lb5Ftc60OKIKpf5lGl52ljuSDMY/vNKDLvGdkypn5jmdsJZ3CCVTf7ifSr0HXOS5
emgbCtCwfagW0VfOl8Ze9LTxJI31TpXSShA1jH1t6XURGwmHGgxdPwu/1iN0PMHk1kqHkwn+Bn/T
65jmY6NeWnwn2UGVleF/ojKncfOtqUK6lldu0hVVSfdwNNzw5BSs6xDuVxZ57Wm2a6E3LsA8lzmr
2ecvh04zEndmSTMbHncPbSHcGWmqY1JkKOyYDtRZLj/ZSZXDHUhhAnY08FsaaMWOXv7M94L1r8gW
VZe8NZGPcF/KZViSf6WapOSLQVXF+vZUpe85o6ZoXxUCKj4c0TsU5b8iSJXTfNc7KppITBkL0L4S
RHF/O1U9eXaMZqpPGIISkX9D521SmGbVroPf5uT09AMfGHmGPe75T1mT5rySqvFjGT01GDJ5xq96
DZCFH7e8PNUOhWr+Iy1qtxgpAsM8xE8zD4bMui+YfZLn11lkk89ByDfYDQTYRQICH6em0FcduFHD
fYVZLI1n2NM6qpXrdbZGOhnPVdOzVg+18GMI5hAIu9I6zcVET5hSzCtojFQm3Eka6D29vFcvGwxe
0/anaJQOswfaf46oaohr9a0sqRqObZz3Mr4SEDIG+/sICZbfSqmNsuLnICd0AztyWyuLbtEi63U2
DWPojXc2dDBiTBXZMY/04215hu3fbg1K8pA5QSZHLZvjokJNvMgkPQuGF/S/6ZLvo2UJtTR8jXlG
21E+Hj2ZLyyaCWkT/9RVy+Cf4/YjTpr2bUtOVw7GU2gjXQl3Tm13vMVh8uFayy6iZXsYiy5nVYVk
8jzwpvMs74ryOO6h4dNFFO4zhBWR0gBH+drU4nmohT0scMWyPv42ASUr775lPrSJIZWAKe6Pd856
gJJ9i/yhNpk26F+t/2M55Mwd0p7zarfoxHfWlyzIdMwWrjQAagVyF9ZBB++/Nx4bqy5MxK4VVo5D
8nM77Sxlz9yxwTTmMdy3RmhOCC2hzfM+OB6RzTK0Po0j6g83w3gdvnAy2v59zKjc/i9TGBMb1xow
GZT3CErGxjgYxdD23q3IXeRqx7K0lkpdlcKq6ObkVqQ3tWiMhXrn4zd90RlzAddCDcgQ/2gMEYkv
3nRTug4xSeTPvre4tXkqIznnKYwSFidyZ+HrRwSjoczS/aDCokXmCwHKEnfO7ExE5aVmPpv7L0+3
QMMxJJxhaNqh/T7RW9LGFumcdj8QLkzc/CKRoppHmtJRHz4MEKqbbwTfAN4JxGYcKZBfh34zXykb
5r3x12wOZlY+hMyOcrwre2J4BfMnI9Q2UDdURXccMleUuf4DMzA996aLs7pPPxn59LbL4QYWCiKg
ngAMM/Q983IXKTEZY2O39rMFgSQ29qlUC6rXHWpwfBtOjKoUrXNjG9MwMWd3NgGnvn/8ei+yFa6A
fWx5goWNaNe8nD21dMzTm5Z2eo7rKvfFz8lUSswnI7RKlnzuMxsTzrzXDbxrWDz67frocGZ1/LfX
oQF3zEQCXMXBzi9WGSZjbum1bfO8xkZb9Dogs/M59k9DZCpey0QzWG8Idj3pyJCUOu/9+DIu0g2q
GNOB9AK2z9Vo1c/b8iHLYWgmoAO8EJQNJfiaFRoO4jfaEHbwN6R0yCV3GTR3P/7E+fPdm+CDyXR8
12Qp8BQuKhdMcrq8ptR/TozUa6pHgoXPcSIjtKDDYQs+TjV2c33jJFLOL7i8iaL+5AmQOr9NYAMa
FZZgV4F62mSyl89gKoK6z8uwea4T/CcsDDjOGwzeOG/vGgMKwvlVAEWP7bYlMeBW1STvE8j2k7nL
K4FA/WTliQ7ZMHfIDdMx5ciDS6YPBGRH53ta/7BDIpn0N1MxRwBeU6IEM42StjEG9T01jHrMvg5R
OdTG0fRzMOKbwNX6zzu7kjrRmCLXa19huujEoUMQa3QH5gfEaQc4EOhV3JjdmM23VEiF9gkxGLBj
nrLEtLmUdC3HhrArdSLkTcyTZT7LOfxnoITtq5Ys8jEQetusv5dCOWl0leOVz6GBG2nsgA0SREV4
glyy1D8qtXScMVbFmKDX7QSsTQjaPj40YDx8j8nBJRfrIhUapruF1ojTQJKLjMj6CYW2yL9UUT1Y
6gHLPZvjaMhi7vGE0Jma5r5rSvwBdsMcRWZ6ioIoYsjZ5IKEtgckoBg64MoLfW1AkeoZzQ+eS81J
u6T6ZZ+oJ3MuYREC06dTveYsU1fCFdqly+BD5ifgp3xvsQci3tWExo9H08jF5FJSpDhcWAGKSBno
Ac3xxwQsM37EXktVg93FT26/gKJFZ08VZy7FJDmbfsCRM8f8abL/lByxTCxSKgn25xQHM5OuKq85
6HUGWE2kC+SijQr5x15XVF95OtEaFN4+yVPRcMKbR0vADorRb5xLUUsZBh/nqsTuutOS8qySkwNT
OBZ4ECC6KOQfyrfzGTHhCOcDBXKRwUo+pmNNPmIOoVjyUy+rYfq7jfxz9g5czDMyYHlm0y7I8sh0
8LWQ+Ao+GXHFGvecNEO64q9bY0FYS3waltxpBhNf+lIGxj3mQF2KWjHuZxhGh9TIguTvknrAljBX
PWwTnjRXWvm3XRjqvC2DZenH12WA1Uo/4LiWEjteDNdcZIuSmGPJgkVvZiTZHb5p5niKemhzd5jO
5GnzpYxmBcuQHbPUS3somewYJle4KKQ6fbXddklh1FPKljfWup9Mfxh4nmVMF00eMunU3CdpmmN7
B5QBOR/kx50uFLbqZnvflpfo9Kha0ylX+PqvbKeyMRo6cof+bPBI1hT648D9LnrSi7VplXCamrYI
L0u1tmitiaFrybf1/AAxILVzuCP1JCYlOb1cb9KViGvkCXVk7Uv29sfX8O7woMnEsUHT2A14VZdW
mW3q15nsDPlk2mOhnhKz9vKHuaKYeDEqh1rnVIUJAtJPIvZ5UM9vuXhg8WnkaaZuPIdCXN570Cym
UftT/OzjDLnMr32SVAkzsSn32+EHgP/oxTCl1ZTjZ1OPFodLFichb7DIYp7XSZoCEuJugOvEsLFy
gSnp3rixEfvmFavYyX5RWOpYsEByb+qvoXTRVlw7ZmOFBO4uFWRSTsxACTq+i28U9hPjdYL02YTJ
qg+vHDx6eY6q0e1PUTfaOqlGbkdRu+WPCDLxEN9vlwVLKeTYdzNLR4SC2Zdd9xzMCCLha9KLq4uD
VfUZPhMYm/cQJyDPRGeB1xIslks9C0E5+uR8Pj/GN4+Zd2rZPj1AB9mmZ19AEZk2kEnDofuWpBHC
vyurDNMwA1myG2UcUZlOSf9gtUkfmnvLgl9VHwl5+SzuGJgwLMuPMDG6Mb5G1camOpYtIrvmZMUM
SQqvewyueVLJklk8Bw6PCO9Zwypa+S2eRccLRAOQZBNqILfLrRMWC81IlUlFbRVXKSdE4xwKJ3KS
Ty0H3/Y+yYZYWOcuK6eYw6T2i5wIi+ZpipkI8y2sFs/qfiEl6Ein064f2VZIdPjQnRVMIwukSmdb
v8faXazukBLWgu+DivGb2QOWaUDAMnv2A2xXkx+oGzX52cGcoejmQA2jxnay9Q+76Iay7nYYLYW5
CMxZFtvOyzH0au+wFvDK9JgMMWnijRchrslOpexbHvZQ0cdKryzHyFP3v61vwOC8s5aUK4mbRjHz
B1ZNI6Zb1UxzDhfSyDs3gCTNYR9hEmVbqil3bQTFNn1SDfbMzTVAClaXJ58kx7J3LUJXi4ar4Fgf
82qn5lm/5WaIlvO9D6llngiR5ackost6gTrbIzslUaStRrf8IkeEao/Gbx7DJ8dF/9X8AXCSq6cl
cWJCmk4NOSQRTAiehrJdvaP+XYQDcDZZApT8ulp5l6XXLUfanJfBk+Z1LC9iDamzU/gsATspJJ9I
nUTo/defCy/Lgo3j04Q3LzFV0UyME3MX9wk7cj7XbXoNl092rY8hJgkRVnyaP3zt4889j5D4fc/b
upuAYMRzQ93kuCyPCqRniNOX5UlaLH3ucWhLBxXtWhVwDuAheFuXvo/l0wzo0YjHtqA0xvchS1An
giS4md8hSVQtcy7tnnTzD5CcYJo+m0J3MdaAfWpbJj0Dk5IOOSun4dvaJcQ+ZExdJ3lSUTBSjCNt
0wvB7bw++JNUK4vDA237qPuRyR5ojOEQs8r+osweKSm2ii9qpnDBWSgdiqw6OA7dbIRODZ4ow+Hj
Z3sB23O5lJt4dPJ0cUMDMH97uVgpZQFtffEo5lkRSOhf6lWkXFxCbMwe9PmcTm0Id94e7XK+wiAu
5gCHUx9R/n18MZdHNxfjBYFHMa7/8y97CDobw2Uvkk+Vh7AJRsIIFwSTCtH7fFYfLOQRfTWly8vH
n3ueavNmgSG7dCk6GVDE1nqHroSxiqnBXSINDgDDTdVJjXJXlWpxULEHoVHapa5HRBmk+EnNQIw1
tY17Rx8YAyI6zScMZl2/4Amjx4lswGfZoJ7HbsNSGm+2ISGOKY5yyYK5EUOravIzt55ykf798U2d
B62+uSmcpDkoebdwMjU+8/bVIrZK8ATK5NMGfIdNHXpf0arNQYKp/eI1zbUEM16qQ5V7bR5fp5Xd
Dw3KmkKnJXE/tdzNgCKFjFtSHhY16xhU8NvSoPnEQCAbPQSgJoI9AHLHVaGdn1pPmQjh/DLBKv7G
H1wvd67cwaDG+CFhHpnGcc3J7EloLDxFwcM/HdjZ+R8wh/4/sFNQxyC477NYHX0E3xj4eEbqihl7
BiRtFVSCxA7C27GVg/G8YM7oDq/b61hmpkQVTD1FGAbU2VfIga9olNY49Hlxwbjek1zhf4BMTFh3
G2RfqIQj8DDSi2OGVWOg25nvC6fW19eGWDBNV5TTGNsNuyYPkL5h4Wo2tUWxoSg6UKphW/OZtfa7
04Z2rENTzSOttd+vTU8kMeLQfHiSFf4t9n6pAbhfiyQKdeLWpPoZ+lYRDTd9miMy/yT4vv94vSkY
yQLJkfM8uMg7yLWgEDKS/mlDjF27Mjlf8jHw+Pz03El0afRzFVAceOmffP55uNqbZSyI+h7aKM20
hJZ2cQHJ4CLgXlr5iJZdF69ZQf4GFO1g5znuxRQtioFSIxnveNeC7PACUdOyRpho0dbUblsJbCBl
44sjAZkvRo2huyXV2nrZqqYZ2qbxHKG7M/3dgI3BmCExPn/qtrJKt9CtpA5ZUymuZ19WuMKGJrZb
3mFAzYidBVAAUSNFWofLnvFJhHwXrj0gV8cBl9Jtejhpb/e0Krzc7umRP24hiqrP5ZVvibsDKtC+
whkihnkemnl7P3tJpZ7wRf20zrpMSF10dawHOnO+HcDq1LXgbwT0yFKFiOdCfS+rwYgxFlXMln+d
8rEgVIcB6/HjePYOAnd9nQGgQdTNSCTdFyfrZAgPGtwIg4UpDrivWiZNUK0hBSQkZcRvQP6aXB//
t6EfopZeP7GuUPvcBArC2KahL/bZ5nxX9dEb5RHofJAWzPsjq1cF8o26TL7HobZz3s1I4jnuc1qV
pL9rgjbRi1NP6Ft5JqUydYK0nM8ZjjU3fxDJPOmTFyiIx+hBLsof+tTQb28NlGXslMuLn/V21lwt
Pu/iWztFdPn3uHfqrvaagLbkzuzCHsW6etrah6nT62XulSVLorAwucE5r5czLAc8TuJ21/hm5N+3
YTWYsAoNHx1oL1AAQW3y05HyshrTkmJZTu0ZTupCnc9aLvJi5jeOhq7p1YqRfvy6L3MBNj29e3gP
FhlBKN5NoBqs1AxpxzxvBXzZ+QMeN6kpoxMIAFY1O9GwvT9LiHQ4+X/hRuhumkvXzmR1E2zf5SB2
M6Ow92v1ODPtW0EximhyFS/0oMoces7/JfD8D5QJYO23H8aawT3Ig2/L+rE07P52D7lqwUuCI/Ux
qWvYKjsoYNIxGTfeoO49iMTFmum6tAcNC+YCCd1NHDfMhthHGDnwT1NENT+IQag+DByzU8bziutI
y5n1z537pCKCMyP2wjKp4XnLruf96dmjw9cyogzVHqivrh/HAcpkcgejd8yc2wHDMNM+jDLUf4qj
ceEyAroQxrPV0/9CDJKNo3yZrDRb1FEy/iHDtRIvSyeCa3e+UIPBS9yYr2z9y1Fs+sWXpKB0t2+Q
5AKAH5plodW2y4GFFINTlNOHfObaX63oH3XRSXRxGBY/qvVBTFRFav5ZKoAYXAitYTSdrzTIZTrf
llnveeNpwHTKbe881dMbfopBlbmBym1bXGW8Lk94ZlglaCZIElIwYTTbyiVV17OZ6YNMkr975bVQ
feMmNPQ8mph7l9SlSI+OUJKrTvBMG/P7mGYqL2zRGKp5k5AGLNFj4XqplZ1q6cL/3WM0qwFyaHdg
r08RTWfvz6gI9KWk6Gxpk+WgURxJ2zvIlxwAETNBt62ib9s+Ds3cA3uucmTkzbF18Nx3vozmEOAC
GJY2GucbZlotkDEwNNHXtwCGQneywgKHSxJavLD+9FCC6so+6KcMEakJluwcsPI0ePOEep1I1AIv
t20JGWRKvBi70q7rx2iYXUZvws3Nu+TY4MXBQ3StpmeFojFxSuM6h+TMF7c+keogmUe3KQoNX13D
l6BxdohHw+9jbD1siAm7Dlm4QP49oxz2vzRmq1TyPYnssu9ebMwf+fQGNJyn0fijmJB+serG7AaL
cb3eiwCrBXMnnTl09wPGv9b9lqRArCBlelBD1oprIwsVE2htt/fSr1mb5FzjmIqGX/1kP5+PoN+C
B4U5IYtd7bgWZxVdkLf7mU+HDQTf+FGSCbjdYYGgZOCdUjKBFRetqkZkCBPWo4mxX8kYG2sjWPlZ
mBxaAmvaUk81pxvuNTBjXwzYKUH8xxSxdOodRHsjpBpcgWnIIbTiW3MuymiP5y8UnAMVjlH5u8JN
4HbcqKY3ebqSvp9uI/WtPhA2/ltoJoCjSkQcQykBmXi/rIw9wZ/g5xLZBxjuW1GqrPaYYDFulMwx
wUX5Kp6MnGYpjRwtnKJuYDTATRDN2EfvSkNq1LzAUZoEfGvgt1lV0Gzf1R24HpB6ql0wtQ8g3up3
hWU5ZfjPLzJjs8V7KRpYsSWcXOnPmCQOi8s/Ag9WDA8Wy8ffd0vjYqeRZXNS8F6xfaqxDqZw2b6H
+kYXrGsnaCPe2EGkyTVi6aLu64IOWsAhjPIGgkqVhVioa2ubc9+s7pO0Lu86HYkTsqlZJ49bDtkv
cWSkw94oR42pETvLOv7qeUOJUnmHSnagR7PljxspJBPYqrWPmbsIq71mSKRuUtntrBtxFDlOFx2E
BNFKr4AIZn5947ZEa/LaVsrhJW4NvI1hZDekS5z7Ji0SRtslEeS83WC2Xvaf3gKRrI52L3AnuKly
EhgfR6tz3yBkyc0O1EwD3sJnM2/dt50AYROXgMfY2jQwQS4vkzUXZQO51xB/rWKmGzRHTqagqk+c
SjyBYw8awSOiqaiDDvaOXvFl280hcwtLLCmwrZzLGztocxxhG3Mcx/shEkbFfGGR8bs8OXXMIEon
GABiKru89LAxSL0AZEG+xiLVvMMJqwD9bOgeqiffhQAEHyYs9ddCF4kB6yLKdNemqYe0dPfYJIVy
PsoRxBGC1djpP+KN2DEyaaBPrPYVRjzJWOmWOX+qJY6ATFSBryszxqwYoPqQCjV7D2aUQ6rUTpg3
MSN8MgGCqKLP5DMKLa4xM9ntX9kp9NlRHkL2v8eMAkLsHSMEO2J5IYszxY0ByPO472MVpeMuV5IU
+zTajcb5THQI7as5JRT7Tw7N2Py5mSDH3qxpoCpz3bpPNUEFH5ASrg7GqF1c1uVx6x/kAxSzdD+P
GGpz/vIamrs1b21cU98+5oGaBoEFh5fWt3Ii9NWHTpbUFcyiD5JJ7UyUzMuIhVSpk9s+C3Wu6OUe
YcU1m5mveYVJGkHD+oyGbVhl12JQl19jZsR83Ru8/HUyOyi86CHCq7ZKcP5wi/C6CiMrnG8zqztD
T+sF+60VcFlDF2gabg9Xks80TZxueXA2Awe1SxOmwqSwST1H7h5vjxHnjhphRTx+FSbOtvIqmMys
sE92m7iAx1Puauw79VXMdc3rwxsx3OHkztNcxSMDOsY5NU52Wswaaa/9GdhuGPmefZ3F4xTGT6mc
mri7sbMab84EZjJnfLOMIx/AolQ8UhObSX6b4N+SGqAPoHcuG5q0JpahZmx03UvnMUfLZlef6auB
I6s2v8OyqeLCLHxv+LjtYUJMcZfuGNBSWoYTuztgr3eLobOB7ddtc+zxlHT4pptqX+y4/hr5Ha19
BDW61eEwd4TrUkGp+4VYeoMx7xUs/+bbjPmpx3iQcxHjV5HmgBAvWWLb/+A23fO7lLv6rQ+uShV0
tzOFZ2uk5JYRYF9o2fjNq904W02TnCTWR+ZzA5iWk04Ju9O9Kc/WDIbaqNvKuROxVSUDZj/nLtm2
Gc208qW/a9rYMpoDdhJ6v8TrC0NEoxfZWomGDX2h/LobC41b7vp1rY1ycW+mOevL4M52F0/GM0OR
MGEn5G8HRiEn3UGwBtij+DibBKQTQG+KSz829070TANDu7q2IMwz9kMNdIX6sN2xmLqmGnZqVLAf
v9R1pUMSxWA+2AwoGcfqtTiHkYltSTzgGGCIwSNnss8QFXyq4yUK7oqGA0xd+QkucPABzDLJbxvb
cNvmUEAzl+GXgXqENTlIod9XFngtPfhpBYgMxujwjkLBWqQsD2g5QiWaeE0vJi4qOY7pW69GSlOD
zlv3z15mQWAFStQws0VAoc1Uha2O1DN9Jd7xxkHOO8xU073B6ApCGyer5hZsT28ZjJ5bjpvWxOyT
aVyPMDGYIyjxreJy8N/VyO50TjnKCGwUnMZnkAy5hl+1tnmsLZwVG/i5kcRxkbFyaZXvetcOMoal
xLwyrOksG+boMR/H2B9v/0GuQQe57igw9I7Mo67RG3ptTrTMoycIOVVhzae09FT4y2WqA9HJxuaO
IRlohGKJiVKPnzrYbiI9jHe2bTYZU2Q4qHymbgFuYmBSl1rFY8OPUZJqa069l2WQevRf0zrXK9gB
7Rf+DTMX9A1CnzUhvXY2WTwDENYt7S/00O18J4qk46uNDBl4dF9nJifRCat3H4HDjkwgGW9aMcLK
DXKlEdJ8bktCQczd8rFrZY+fXNjkdx4pWVs9RueRQE+t1URcEao1/b0tM9uaNgY2y1jt1dLOiuBl
9v1guElI5XhD2/WU65lmnxuFKjLcxvm2va+xgGMDEW3MXEokKkJDB2zGorhaNpFBV0cXWSbgQg8b
WayInVaHyZVBJptEL9Cp6sh4vtVhix74lLaQV/8bTyYgUpTq5lUiHYAMdYauEtT3etmsKEQPN5o1
TXg+P2RCP/+H5VQtp/uyHBeEh42i5DGP0vcAg/aiR5owXTHgSm+6RqY2qyHWbfHXgtKwfZ3DBdM+
uKLnbbLd4BDQb2LV4KPHakefosNCD+2hfd1CDAA2G4DxExoA247LqJj0J0MZcnn6W8QuR/zzMSM6
UxLyFbRtm0DvIjs1TC5fehBMq0fpVhmHoEQhyLaz1mZLUTj6c9C46vptXA/Irqr1W4DspPOXrXOd
dpHuR8RLommhW/HYMiuH3xOV1E2KGPkA/1d7JA5s84yhvOl+DJhcpbvDZ3ZGvkbA5Ywddmc8aV67
m4uLIJJV5/tIM3ft6ADUn2ysdwgOYpw0P3FrgGY2ale4i8oF+7JX8keplP6UjCl6rIaiSBqOfd8r
JDu1xJ+I3/bo7i8vqYr6SNwwrcY21a0Nywfeynbf2yLaHsa2s4Vb64431lY6dgV4K7OyttvfgjBz
L2y0dgOJmIdJ9wSOTxpjQVr294kNkezGlkzGjE7TmvxVeoxH+DALMLP6Tg2NgQgSx658GmH6t9H0
X9BYguWhiKKBnNbGN9n70+WL5LIrnNJKhmb1xxxxDGMaqkFooAPPNF0JCw4PQIkACEwH3bEI+LVo
1K/GjgFd/+x1ewer2LLT3vgy8Cc+hFXdUbe6TKMYwocpbTMNZVSOw1/scADin9BNIbGBgbqR+uVI
SKx/amopN+YESm/UDmOD4gudKi53cNBcFgfoMkVr77wMp4IfxYjfZbtzOnSOBqYiSq/cFUEggej5
nw0ziFdEqOkaffCPaaphqgFDTW7o48r6spqgpUoXALzZtLFugKL5tq5Oiq6rqqF2vkwpxwzm2IXP
JICDk/NoXlGh6JXT2xP+w7DtZOZkd+u6+/gq3rZC6HxDvrYDqie42D5HjIYsf0O8O41353G4fMHG
SvNi1+4oA70IUwElHbFiW/w4f33e9n+L/fPxNlQDinDfgu1gv0MmcZpVNR4L6otdubo/h+eCz5Pe
WgCAVORdcVqaXAaDAtZ83z/Hhv9Fy/Sstf8d6gBmgLMMY9l1WOTOJT4LwcQnMRMZxSgLunwoBkrv
qT2kYBymsR/L3smmo2zqGgQgnAZeVJI2ui6nfaOpR1sNDn8w8rNHus6kvziBlj2ZbRjlmtiIxRNY
OHa4mq044tSV/hrrIC7ltzyvdIG28UYZpeJ75TEGjpo/azu8e+rQPELdmAb/Yiteumr5ZsLEQaO3
HwJ88EaM7M/xMsftiCxnXQEY9eu0s1qjdLl2xiF/6V3x8Qp8C4qzBGjS02swPdNChPWu55LBR217
EcmHRCjNs1eS1Jpj5VwELlN6jr/VpEU4H3/wuw0oTM+zHEo7YHELjOvt0reHAIkahsAPYs2y/A44
Lb/bWrij28Jn2BJAifdh4v43Xou1jy/j8v41t4Ij3UdOBzr/jq0wTpbsY2YsPaA+WlHLxOM1AGGn
pERsEEQFh6o8r/qPP/nS7AVah2Z1INuGegVKcgloMEsxhtMbGfdJ2WvcoMAhz/KOQdY2jH7Beg5i
NVxP3RZRK+gwBq0+hNm0+ihnMH0cfWc+Rwaf/eNru1yiCC94FoItHVo0TS5pE16/QAPwI/N+g1XE
Sq4cxpAibV2iUxUTpLZuUOlh+W1TD/8vgtR5JfweF2xaxZBVbMuiWQtX7zJIelqR6drdfS5zF2vA
7ZlAuZTmtzkeWnc8jNbgm79wNtXpDH7blfWLSaSVHvzRIoQBho790MuuhSwSx/5XGgcap2jv8Qzy
bNqWmHtcEnQ4ZiSE/dB/+EcUty7UxiB1ApIKMuqkIBUUB4hUoTRZSym4zI9f2dlB6/fH5NkMTcS7
mq0MI+odpYlUQGo0d37IurrgbJZtXwfdQ8ggj+glVsrwkh3jkpDxPS2rEnATN6ce3PGCCYww7r8M
vpib/KpZWrP+u4mGOP+VGBZqJmfn9ZaEaoGZliIauLOhO+IMeYPjPVl2TBwG2qST40LZ4olv2Xtb
EsPR5Zm+JppuaGkdKznAm6/AeNtXeBAQxP7ha2wxvUWUxJ8cJ5SaE1aMUkw5uU2NhvmAw6adTLRh
EWTjqJwHAVnoFiy8AtzpOUbZlDLpwJF+J49gzMyIqHa0DLQ0U+azlp6ZsjWamDtIxrG8yh3GUZLC
B71eyYWdJIl59AWxucHrw+mH4RZjS9hqR1CQxHz5+O1Zl+EQBjivLoCQC5JlUXu+DYcYzibuRKfw
YUOJm/X2Sf0oiG85jMwoQAc6FSFdvI6mEIK1lYq9HVztKknNs1EfYyZTcHl6izto6uCqgdtuu6Qt
Vf8wmVrKzLu2DbzosybkZQ8S2T/0DqIHCiRIQpf7ASPFBgDY7O4pBhtR/YU2P3GqE0IgqqNNg7mp
5ZbK0CIEpJyUo2vIY7aBZjB98nwvMy0curgS5MYebEMe9UUQwYoZ+Ig1hSl2ECzJT0d0Q5PfwKtw
jeeAPJtE04cYXf5hE8RYsEoyFkneDrGajPCL8l08c48VmQLjfLeLn4paFzzQfYPgT2poh+kVBFRW
EcpKzOxPH9/DW3oE+RlMFQ9ZF4ZJlk+qdEFbkTP8JZ9W272PU04HMaCPSic+GFhrEGb+v7IDX1s3
CYdusq/l2tbFU6Nn0lKTi/J+ayhuGXy75uf4CKQUC60H0dn+hJtx+b4IY4JXhmgJxpnzLj/PZauJ
GxMWwEnmEyxLim/vz38+v/Ahij76jETl85mdhUj8+uOH/e7zoYQHjjinoy7zuC7uvMIlZpgDK7nb
pBH41dAuPL1VbZUWo5fqm9ZGGfwZS+ndBfCaITwRF1BymRwxbwOCB3zsYWnQ38KkO0dA91xkb4cf
NuAaWWP9lS0K1g7P4p8fPwB9g78fJwFOXeQlmhcErvDuUMvV5CJFjee7jAC54DI09sEp6b0IkIeL
7gwMmG3Ewp9sVPut0YewyQQ5C0KYSGSGrLmL+86FI52lrLs7lEVJO37x3aaeX8Kyy5abrZleYZbh
/BywDadwZd/oche+vC5d0sjONP6N4TGFa+9D1Fv2SGWA/E6dXWq0a+vWUwnoU4reZMkaQohlknBL
h+ORSaOuFnzRVdWMiI8f62VmBT2WhQ3JFO4d2f9lkROJqFG1bWV3Qyid86lr48G+wxagy9vjWOVS
ZP9ov3DjpD00IqKT5wE2EBo/ecmXISXgWfOasYhifDf110VImZgiGzvDnN35ZzpPGkNGA/TVmd0K
A3588+8/jshF9w4hJKRYUrq3azpLhaCHuYhbbEl8gLKMKTfJAb9BEtjBbT8vcMWFWQbPGKAR5g07
ORDY0V9+ZN9HijHKQ3u7EYCzs15RxWWzvIz9pHttWkcvi7sEcy5h7bvK693miz0OC1NhEElHZnfn
NvAk5P2GVm6CKgaduEQmGFIAqoqZTcvLxixiOkuI3K5G2fUolnEoop3HX9UHwwwvA2VcNOsWVjP1
uuYgU9Frt/BK3RxLIno3iLCgdYAKnvn4xUrxEqPU7Sym3OtG+pDQdRWHYGVM1dWkW5AZjEGg2Tpi
os5TuuahVd7W9DJlqWVcpbTJRn0r1akpC0rviKST6WLui6ilxbdHRgUrKF0bb5J5uvwEo1j0haJs
0bBkhzaOD9mKgjpmllj5IJtR35J2ifhHItVnngboNyQtEovecHUULCRYXVRo6HCtKApdAr7Ocen1
p6BjMBUO7x1TS7yrvkSRE95k7YLgfAVnTGzWuO+MHgl+biJGYv+4PqytWNnCcbZqjDfgbGsW1Mqp
lpcNbQHX1NWdfcZ8VmwYcE3jxGcOqlkJc86uItSBs7VfKXNbJRjYoX6Yfiu1VHnrhdbupD0+0jPI
/DvPbisL3MpN3aciYCWhcQDhdMnMgDGbv8mQg2zXLTiA/BrcKUNXJuIiHXZItQTCojLhLsFG0/Ny
xYWeB2iMtjYvgB+A61bDtgq9W6aiT+EdwxD78XuGRwRSQPoLYgkPa2qFHKgiETOjsi/ph2IPEDv7
rHNdgMIWpf8viE+pvx9ouHjtUZqNRsjjFF3qyzgPCR1ruh5GDJkeYiY+c5YA2MQqMUeSs+NLIJhD
npniqosr3VetgBQw+YNPosQfy9rVKDxjcL7GzHkt9OjWMwi/QV322jjfYOhohJb4WuI0qFMzIAj3
S2e2E+aJ2Kzny4+pm7kupzUw3C1hcWKXkWRLIl4Uf2d5obc+joz2Niz3haa4HL9ij1M29snA6B2n
Mff/UHZmO5IjV5p+FaHuqeG+NFoNjDvdPfbco6ryhojIDHGncd+efj5zs9RUVjdKM4IAKTMjfCGN
Zuf851/21Rjfod6TfjMeUfbAbyWSedzYeBlrqOJBzYH1hAB3Acm/RFJ0nTaFuew0A/BqFiu9sm9R
FraFYJoTMHfcz5oMwG7IXnDZa1LA5g9BWI4GsyeFsLPzSqylV7uALuCizXfzX+vQtYoPallP/soj
W14f3NkEY0/jfQ7tQZzm0ZTLUJEVEqKFidkwSGguj7Ni9qhWvUQUysJUnM6CdDjPhIuJr8Uet11C
ntZ7VHVyfqEVXX5RLqmMlKi9CQi3ytIMoWifzE8BuR0LRC/N52zWjMNWf1O1xMLNRwZmVsyykWYS
eIP3i0JT1aNe4n9r/Dp7/eycIrV16dkf+e2N3P6u6srxymM1r8MNfZm0Z0BfkI2axeS1SPW2mpoA
9YJLaOC+CkkeetbUVXz5JlB87GxS83kdqS6YnWnXgzTtxk9tbQfZSTjeXAPhqyGHmlD54SqhzmnZ
yXi6gNbIK7Sv6CxgJ3BlojRWU7TdNgXjBldNOmqsZvm1iAEGPy9pgt2rNvoZFya7pKLAc2KD367L
NABqh22RWXLI0lmZlz16ufB3/GbURpk3ScgmWpM/ycNYiswsi2MTGVhvHCLDhaXSqYeNzFWWfXCd
dvTOtoVf8Ajj7h4S8nsI1UUyjZHiUbfJ6tb8WNvXXW/gKrDJB3DjuWRqp0Sowcezwl7SkThk5SlQ
jJmceanxvSYVKIqM2/Sy+0lXORmeJ/96uCnoSM/anWsPqLcHBTJOhSUfQfx9be6rr6ghPdgv67Lp
hqSq0mPb5tzTqDOCAsFkQxOPD6ZBmAmEUQgfXG+1iaOFdqnScTqQLWSmevkf2svr9P1fi+0qAFoI
k+a5n5tS/ryjgAs9lmtURZlWJmtL3yDTXCXoYe84HOYfi2Er4ArpY84NRmqaJdzluaaxn1IQwcMo
TeHq5FrIpTG7KQOgR4cyg2FVqSyKRrWvtFYFk+88yQm0cYKT6JkClsMoZ53U6Qz0fmuTSWL1lQ2D
jTJB/clSAP6q3l3VbvCJZOOgAfySUol1RH6UFG0mU8NiQZMqCUWBUufQcdaEyhvhZj50/nXU1o5t
+LVHXZX9mjJcJpMSmMR4qwo/1ErrCrNo7oIeSrbMLDgQNaS9uCnlpLRzgL5RTNIZYLZnVqyWX0VM
6AxkYAjxAOqI1WlK52wQTWKIo6so7IOLBRhgE+EefBUwY7cKiZ8jg6eJfQDAaThNpokZz2lUxHW1
bCPlQ6ArAX3cY5jEDnCbd/YEExCfuJ347LTDxZocpbx2jP1c9ULeX+4QH1xvyLpw1AsdMEBi9uUm
SVB6Ptv0HNwfdIdYefUmZ8eKlhQZmBogx2rRQdkwWa417qSKKs3xQqIj6UYRYa78CJpDuWKYmPHc
eY3tUWjh4Sf3WacYJxYM1Jhs/TQyfx4FmRJX0U6vCACJTTcnDoXF4BN7DCets1hzTyCByarS1a9I
fcgrcqJLbLTOCNJCbKO4YW0303UQkyUHqyZHAZ9qYEbNk6/OI9ycIWoZcIIZwKjdSRVPvSoPYYfI
3UJPflN1xGPdBPdFTX718tzzK8exW6TFgipIFVA1qMoW3rGPe96cWXghHywYSVxJNnlwr9ui5ntB
vDBC6QqkVvOUQguFe6KeuUISnLsDow0Hbmc/wB0LbsOx6UR+zs3Ed19rdbOFD9f8eSxwRcDJIINj
+MHxTTlwd0j/G+bPSTo3nkCTIAX/mDBKOhgtgCQcKEaPUVxBek+NpEFo6goiIdfUxmTEpZo+6hk8
WYbVDHcuQf+VHafBlRMfLXYpFAeNGDP50HZD5XXivbnkDrr3OmeUAOOthFHLZPe6W+tnDNr83k9x
GOZ75d9qsMJIl7EkSxxjisw/dMV8RbI4JcvmOM5sRstxMxnkMqVXpEan8liv8n0wgjgEOEtXI/vU
lTigq9dyNeRatDiSWTn6ImsJIic0etijpJtl69OgKEQIUpsxPNGErIJQrbxKh+L3v+4n/4xRYH6I
vSciNiwR8bP5M9C4e/4q8rSp7uqqhZwNEVvV87ucF29qkqVlJv9fb4xSiBYeeAbY32N49Wcoriqd
sQvFnt0VVdaFrxudQgDJv8WBBSeKzljr5tRwVLDN//Ub/3kYAsRPQxu6zM2Yerj/jQVrGCFmmHWT
3TTL1obuLcDq6Kd3ER4zULihOExBeNltt7fg0exTNlTNkTxPBzcbnzO1t8mrk1vLaOI8Ur6DETgt
7fu//pB/nuQyvg1DQGxs2yP+LxDSz33+BtslCNrZuWhikqIjrtourifpLyLmdm0r44ztTJsFJGSv
hC98Wse5bduLqDB5yw923QPl9yI3RHqENAfXmChF13bwiVQ+fV1Wy3xoFpfRMM/1+go38YxK1clO
NXYu4LjqafGuU4G//prWFf78A0bG7NzyUc7jbQ+XwPT+DJ+YUHtYmzKQzct2I6R0Shscn5Mosjps
7EYsDTqcpnJqf2IEozVJT5jtZuKdrXzkfIeKm/4x6C3j1ZrYVDCmug5UtC2e5mODb0LBPdQBPPAs
NvEBMcZjlu2if+yZZWPJXQdZ5hboZk2p+2iWagrwBMHths5uIckCi0I6l42NsLu61EGfkoNzd25n
BIZ4Lff4VU/yjHjVvkAY4DedcYRjt1vzpcVSZ8iZ6Qxe+ygoA8v6Aug72C8YjMJdOBHl7ATP5Z54
iGwDl3jD8pTMpM25952dUFdfdplj/AQba6tpYGDqtBUxgmUuiku1RU3yKGOIOaI4agyCxiHotNH2
tPVD6LTIoXOJGnhGuKfQaGcMT7dbUidXc42dJcmN8qRrLW8YwtX4dduwDxLHwelxZj0QiiiMz+5i
mh62hSIideVMFB3Q8yUPvYq9ftkQAyC03setSk/5PAyMBa4cg1pNVBKUTsE37Hay4pLSgnSAdmWD
OC/uu3Fh2e3KiFNP0xY4zgVKb2PjGY7ndQi69Dg6G538kZ0R1udtjW3R1H+GN4Qz+53ZRZhZfKAz
LMgnJPU7MAfsfqe2fJmydTFfqX7t8HZqe4uE2HJNqon5FpQHJmfavVM1TXlI+Kk49WUybeXDHLbS
PklpFbSlqa4FDG4pZYLq2+ZdSIHzWLaymp4RAk0DVeziEYpsU+HN39WDlBYN876MkGVkBv6G61kf
L46YsbErQqN4/jePGDYQP+PQYMCAwGzt2FC7UAb+PBhDstfAIyDcbxZZ7pAs3EapKD5b0CrxxWQn
TG4C/HE8ppsV+cdR3+LbYSfBzVJhhRqvWPqDh42oG+MWe6SHZRlbsLnJSj9XhL8PsPbrdHm0g5p4
0IzguDuTa0CEJRx6Ny3vILuC45XHKhoHM556/i271HZpiHdFia3OndHienWZkEXkMTFj80sylFtx
drx8QQVnW/1HbBBycera0ayO/R56G9oA315ufTic1Vk4pEDGXZIG4zEfVwipsTWWq3UfRU37ZARb
MB9M1D7BAXv4JV7oBvdDk4VtDDojoruUqKwQT50meMA0oIlOC2zikC9bBp+qZrIep96dF5Qpjv3V
8qP8rlq9wT+AEhVPfR1NcT/m1vNaE5NWjv2Ln2XdM4Ge5VPlGqt12EcXEsiBaWFSz9h9ZRiTPgBX
MQuPV8/d8+hYOH09mA9ocIzv0Zw6BPoVdbwhhjjBa06PgTeEN3xX62QaGXuQAP/47GOqchgggGDU
Fe0P4564KWEMwfbFrNz9zFTfFcfZqoZ3c9617xOn7R9TdDfnchu9j2NoOMRrm+IkilY6GQIe3DPM
ay4mnUNsgd1Ka5ngEeeh9KbF0PSz2Xre7ySFZl+SYewJQu6ThxT7sdtq6DHoh4VI7E4uLOqlZT/5
a0HMabQXK3GV43Qv4ELJmD+M6Je+OJWFa2NbNrdkDATW9r0Nl/JTN7nL+9o1xztMyjJyac2aXN++
6E5V3e/3KKqiT7huVXcW6WPvQ9jR7qHAzfUAWzy8NyG/fqm8qf8SYWtHgmluHMFJkhuvn1pOE0C3
I3CR4QKahu4NYdLNp3ZcGnGUHPyzs83GS2rngvj2FsSDpvETzGwbmn3vXJZA2I+2kxrxss/7W9kn
4jX1c7x5tsSIxVz2gFKJ9WrhoHYTiK28cXKi0XfbGB/9dGgvVjbPt9lSIGNK9g0+eR4Wx7wX7nuc
isOVKNe64V2s5GTQu963rbsdiHMm/C6syuSfMI2fI19MrxbH2wWeIhGwGD0g8vLYD/PS/OyyAZ+M
tSQaOA2CG2fPBfZkA18AWNj7HFLMI51f0NnGIhTNy1QXXn5AGS0eWJq0CVG78JzYDeIuTMmoL0rr
IcVg5mXNXeOus3vUX7Q7tx7byQchciSk+Gk94zGzH8Q+Fy8EL+TVcbEb2PNk0YKUJBaiZqzgYAnP
pEJCE2pe2VBr52DzP8WBg6cEW0KSR9620f22GcF09tCs3pZTO7FnZHv5AYvC8cPCYcM0fmguEzZX
hxAY+pMP2dI+JLWwyvJo5DPZCAP4uUzgTOvhdysYm6eMYu1kLEyd42QOiBVPgeZO6D+fCaGfEQWI
X7PdHm9xtP82D86zD+6P93e5no0pKI97ZHdnGp/WuLXGrowewOrqG74YeXeUR+0TFUUWnRltJjNc
AJsjOTPAd5CutWyvhFRLl+rCfIFBsR6XyCMiwG2N3410tGkH+5xIWj5V9d3fG++myAz3Xuxb9xXZ
mnFX0tLwcLnrY+o6y92UD0SFAPHVMc4W3e/ENpv31ub5X7Cp6z7USWe6cZOV49nfFv+Z0NqaCIrE
IFV59Ah9mCiI34yszjY4ke2Iv4eNkdgp84b8sVudCVObZGjjtvSC5hAFqI7D3xjah0d76DfMAbnC
d9Nc27EpFqjpuz98FJi4nSab+O4zKIb5MWUSMB+asE74QoK9BDLvR+T4xgcLD7g34WxsP1HuPKBF
IQyHC2/eLfihnUJnqj8jzwRlW/fwJXFE+qWE0jAchKSoEO/jtp+siPi7gggREnySvrqkIsy/uv40
3ATGlr26A/wBNxkDHFEWukN/t8nHSQhHPQxIbs8Y/HV3uZ03MSZboGBumcQFiYvfwzbrjhS+4Yce
JA17ODe9qcJ9paEfRoQ1dnpf73N73+XbEx/8WzH49beO8FuGn7gEitJh7+6c8QQ9N+e3mNHdle4Y
PSFack9b7vVnp1vS+uAteUsiruE9uO1KQmBrfsVbx71fyxUNYOWQnx5ZkvLOsxvnfVv9trt2hve3
Jwa4N2N007pz/9nHgwgntbLMn4yUYBoOYfGx6df5xidO5NZkN7ss25bcuLx3EQeza3wk5XDG3A/c
szqvRZk3lzINs+JNsetBCSWjeM9DnCLK3ZKeIfneSSBOScbanUItP+Y4jFNF2lGao9fS7aJyllCo
h7Yd0ay2YZH8pI+ayV6yodDPKdgzHAn/Lm/Q5WGQehpx/6ui41qly54/BwhnqWMLMiD4EU95WlFc
yaZUzfN2/GKm5mC2E8KpAyAC87k1H9PuV0Jh63X+AbTsDdQOyn5UabdRQ9bON429MrrACvQ41Lja
xts0z/sj7Jq0v+kTxhu4U6XtRvC7s/jNU1FP4zwd0sgbi9OEmV92Mobe6WPDaAA0jKTZwjcTy9Xk
Dst6q0bEVFLiGeQbLOeO8XvzwV26pPht9FIxkliDnU7+ETPPxLIAZsvKNu8Z+q6ef8H+IO1IOMJS
FrPjBQP97TTCcAyxvOlKccD4IUWnlSwFB9cB8w0phyJmvHzUE84iqpDoTRaVTqwQo+jqhNbte7tF
MF7yenzDcLgkA3pEkOB9/2FCZ7dk3yzMl9O7zfR5xMJAtJekTBiyg7uVu/9CQRbkp6lYJuMCr6Vs
3mtX/npnNC64HSmzQTUliSDAhfQgGZcxyGZr+Cc9q6TZmNsi24XVqyUUg+4C7fGTKo1z05Awmh4v
wOpHDnpApdYNH7SFnFZ0RYlb+f4pcTj8+idqKdDyRYuZ1ODEmey9Lo57aAxbesHhq+U91WDR2LEQ
vFX4oByC4F91nZVorjA0JMlfZZ1LihjOcVJaqkYSmfo7PY7Rwiux2NKTPDMXORBWzHPVR2g5hBK6
zkoI1uWNhNjogiR0bS6oVbAKUhoYPUNSn6Z0Qu5to4jLGj3Uk53ZkpMzBKNJU8nNJ1yt2yyYvdm4
Zdbn5LjfBFwacaH73ggGSmbRk7sX+UFf3NMXI0U7zEyAzfZuT4ngmI82QtAWFQs+9DzkKrOiwap9
gGGYKb1UKBiLI3M0XTm6SAIYKIDWiWVgB97bM4wMHM9LJKEXrRoRHYFPRJ9kC3CvHoEqvM43Qy66
lhCOdp0xkk9tuoPxFOZYOL5h4J4KRpZJ2HgBq8eX8OKVOSuZCFl4S7OO1ehBkBiCLcG+7BivXCzR
TxtG+wpp7YiSWiF9BMZsY4t3RY9npfSdbXuHDW2IEvj20DjUROj1lABGg8iOmsM0opUzqB8cXnWb
fsCyDKsBUOtE7Iyk5iySNzShYKm8h6J0W/A/jToGV5a6ltLSWUjY0F8zay0u9YLemtonKfuNahBb
SD6Ka6P3QpbXMApkzj0YDMDQlsrl2En2w+umHAynnYGJQFFEqHYtDWc69wtWgNI3coQ/Y2bHvKBz
QG3mreGEceNVcKfn0Fr053fzTI+yumRyt4cKX7X1ecUXbHjVMk4R5SiGNbNiAJXK+RTL0G0DhidX
PkKUb9EW4/y4rV8LtgXzs4mDL3F2eMUU9Rlp6Tx/pWvLXxrpMrwwL4+s8qOZVROWw6vTA6YNfVe4
zxmp99VD7mPufu7px/wPai8ZfSb7DNSuuPqY1mgODA/RaHZgfvsvJF09dHrMqIUYs5LF1XMur6hd
jWwUWuisNdbzlSVOQhNLkkQ8Oa/HxgFNG2SJ2seUR/GOe55a7+sSrFb0TWSU0q+lN8pGv1fUNf3Q
XsURCgUaElOyOpDcy0HQ2CJS/1gTK12/tDYWZdMBQG3dTPJHMVTOj2o/0lZEimODhbH8OAjY5/2y
EZK7HZOgcVv6wauvUxstkD7UJerLsq0lWB9uCWuB9nH9TU1GrUGkXClXecPvV5tINT9QJ3YJ0YqN
i8R3edrb4VUh7wCo8JdLYsqpkeIzqT1aH/NbwMCmjcrNeRs8eBs1Mm+SAT5o7TLKIMlzUWMgewtk
oECFM6u9xinkau+z2sowJpbKOj0NV3PnQQEoJvaI0AsWxduvx0H+4HQddSSE9sDqUmJ7cC/5Ea11
k09qO+MuN73T5jt9jWBGgIxe+Z0AP1IzqJYJsJk8fkTXyi+vrIhJPJDHj9ZsiMZeBcOQ2a5XEk/U
RuxDF+BpRyIsaT/w7aUyJp+x4sjiCFYzt0utl1GN3Yp8keQFh/Ct/dmfN7zsb0kQJ2gI0jUAMCmR
jSgLPzjpqVe3Fogtbme/kjsB0KCsedQEdWsjqSNqIAOI7mBVImen17oB5cP4w2d1S+Rcd0ZFy0G2
KKKFum9aBKVvthL2Cczued2uT+V24y+JPJ5zpagIRHAdCFwnkLgnTOx4DSZ/Bnb0O1ROit+rtQNR
gzw/7l7OU3+T5M3gTCdMY0RV3QF/hl1/sQbSrphHR/664ljp1yz+C+5dpYlqNQDNme/KOpOqwxlr
USj2E4wE7IQOpVOh4r3RMzFND3bcXs5z4EXLqhSJPvnPx6qp2vHbUFlisj85vVu7eeyZ8xYsZ8va
pAWYiTUkV0bN0MUcSS3IDw4dBbycnleUjx/865FjVIM8aJVrQ0oDKiWRV5611jRSEstXxY1QXkDM
EWQF0F6nYQk0RK6Vqdwy1eHFlMxHPu1IPS2DRGXaN4u9CVCMYdwh2hv4HJjJ3ZH46PLR9islzh3N
XWqdawbPVTwbtJQxtAMymJ7IxKA1jVMnW4My1rkIWssVhfhW2F8KvI6qCNrt9UnWy1g90E02j07y
mObGusMJwkdVdF8HCy7VSRAGM28x43OXb6ErHUfd/7w2Amd8JfHkuryudLU0FYKlXUZQjeqTHww5
18p0e7nrag2zNgJQmrhcMSCwR5GELH0By76QVDlvqSRBSEy9fEKLJJODtXwN5DHb9lcX0IHpCZew
NwqscnCiHAr4gXggsVyyq8nu5EYLqnFNk9BzaE0TYvApB+5asafdH7ThmzHgO4pcSXmdal5Oi3KA
2+y4Jq3Lh7LEssp5EhR9hOM1BcoIRMEcwfxeKuodu62yqCYg+pVMAlkamEnKwG+EMMklaojM7Akw
GamOcGtbkRobx72E1AXiDCuxJmbqWkZraiEiT9KEbmfDyYMh/uFoRxgW98VS8VIdRQsfTMlk1Ik4
RwivvHsD2QWfQIumvaGWw2qysOUcstjc0u5fytK7+g2o0hYQpucGKkam6LeBRabXTN/achAPmUfa
3YxJj3v+JYwSZgyXHHnWVRzeUI5RlcnHRpHIwsqUD5m+rlh/yycFcoF8DNdklE+vubCdeIdowMbD
jNe+Xer6qM42oHTJtdgAI5dT4Jh7I6AtOgW+qHrN6M4Ds/9rAzLgAnmrt/1c2WFqkiW5ElJoq9uk
DRvfwYobxMXMP1RHmopB8tPGIhu5ZuqQ1880eXDqu9MTF+dOGe5tVkD8DGdcguvLWbkC6A3bUHpz
vrz0D9DpYbUiIWi2TqDoDeHmyF1Xz1jdjVifHtksr4gByNU6Eo2tPHL0lg0TSe7tk4mHGxROJQqv
CmxNvFj5SkJocNsLpCtnsW7ba/Wt2YFG65CcdJ/lFjvfacKxjC+jLrRachEMRa6R+itb0YKU54ut
9PY/7qZiTqb9IG++6a7gTQcI4BwB+4BzBPL7SQpRMaHnqN5A8SbDP2x7BHPzYOLj1rSHlMkWMD6Q
k4npmKLRqvvgjKG86Yrb1Iep1PAqdnWqSm59kEf0TrxVpCwY9J+AD+Qt0hwtyLPygLYGLwuJXAjd
1MPaQj0U3YByqjj/sAhXDA6MfORybZQoPlP03x43dSooeJsG7/eDRac+8tiuQACacKlohBnGONwi
zfVSFB5SDuRSV+eArwANMMprpte+S8LS4HTy2pvbKu0i5MWUhBWlDodHKLfaCJkD1zu1hezEdIjd
bAUSR8HvS3pr7D2mCtirAm9gITxPq7wZJN5KrooAweZVtBm59pLQTe/uwZbgQyiv/Ump7SeCRnhN
2a7Jz3KtYXS1OEcLZL1YmvpCjBuTJR2g3CiSNf0XvBYCZeTmP14rNgXapE4Ignn0QAcDYhc4brg3
NKOSJqPtDWqDZYurwtWXc1ltyeRRxa4+usnmpMp0lX6ry8iPogxTxFK45FT3HagGC8a/QiOKh6hN
VFQVNVzZwbWq9FO3lVTIQu0UZTHNLdgo5U1i3FkqxgvjO/ofzYzR5wKjtitapta6vnZG5qxyb7vC
LfqJU7XmCiWE76HtGjQbBMaHpK6q8ilBW929QjOn5Q/YyOTtVXCXmbdXmEz5gOgcALMt54YCrxyM
fcBwNJvKJ6xqzH05duYaWVQ9sp0RRS8Ja6rUZqYgaTda+ebsYbtJWy4TCyKov/I0RdIty1gLers8
mRQ+5zmFrInLxGKZK44iB/kmfZ1TMpmetc+GtnWAFyr3d9UKhGqX15caHYU8zjNQLO564F/J/MGa
ZPb6GAIn+u7RVwmWlk0tT5C3MsnRjEhNEdUbEFEHsi5R+JdqgIwV4sAjGTeWB0Y8OYsI9SFSD7ZU
Iv9wpfhj2AKktetDp0iJ8IzkJRqcEgFmw3wP2mpzwkZcSrh/6HQVkYheTNb6usGXqmh+5AfPR/ER
eUzpEtVy0BAmcY4bNlLEBKBhra+cNw25tGkxBjbRBKt5znxDnoeav6cWsjKTJsht5OJhwCTviVID
Uid6UOYdYxi0yVKP4np4rNm+BRqUud7eVR3O7uFBMVb3vpfkWS330aejyoPRAQnatC3vaFOsEzzG
vZ/vrLamVjmjdutnEnGMVNI+9b4XLEJyDLVTVacsyn7wWq81Worekqdc4ymCpk6Wlf0sH1XdKjn+
IssGoYJg9Gal7ay01qFRlZvwQukIlkFuoaCyzVH6X5DL5YQDBympYO0FyoL8RBitSXmB5YXZuOKk
kpRgTPrTDlGOFvudpssyWZZfKPW31ewvePuH1haD0Ulf7QoqEc+lYvX6svnn8imDLWK3WHVgY9xq
B9c+vhUPsczcUOR6BQtotqZ6iIIC6J+mtHNlmdGbvjT4QWMvXzWoG8Y7saY5dx1bGQf1cBXZaN0a
eOnO1/X2Xi4FXZjMyipmV5UUJFxJIpb2IPI1zXDiFwZV1mj5hUFyaMBEbCzwLD4qWUiy47xl3yze
GFA66l5Sc8pVfWBdW/xpgk6YnrLOcsfyE9udLMzxXJYXPDRdeUutjcEIYCghomECyyNAJav38axC
nMMPjkj3QCWUdYHWdruuLKLbkhQ6cYDuJjd3TUPXD0WQ4uP3GoHp8vRpwnOijDUGRQ3tm2wLeDJL
ZwAv1wCEctHS/PJoHdLpVIcjmj/mTtdSVEPOmnUvxbncwkxVfaFyrlkUeNgo0qV2EFhQL7jmUSzN
sM3PRgbIS0cZNpa13u0WsS6ETfh1Ne2PLbT/1XtCLob1nMRK96Stsre1N6mhzkHZ2MXHsYRd418y
25+9EImTlU7EDAVYKh88UORpOhb+uHVvqd2KeY1RMO7lE622VcV+S8Tw9OuAXYkbxjaCF+xkvX13
ghNB9GV52eeg9WOJRlmPQ4Gt1/3cQYrKLlFFJ/5+y+bJuW22RlTPDcvon57BWPe58qdoPuO1uzPX
LOrNB46HOnUnlm76zWy7XjyhikvqSzLz+WBROTC6Bc8djl/eCRME9wLml03v1561da7tZDMvrTCX
/d7GFSYuRWHDqBd2QF2Qsv1CN3EjsR1GVN5TbC4r/C9nyJa73pt9AVJDf2c9NHvTLAi82sI/Y24T
4f5j74u4D/NqN/uzO0TjyLAkJP8sP7vVYpDFlAtjejSCcq22I9xcGP2HnBHgahy8JllKBzMps3EC
prUGHoHHae+XDapTWAwzoWQQy9z1KHKSfopDTq4U/O2M/cGPTR4DB0G9a3oPCTRjWxyMrJyD6A6n
qHz0D85smesez8yslneV8Ov+RXgNrJZozrzlHhXpJM4Y+doNSXSVeZNjR4GzM2qXdy1Ruu1tB+Lp
PkbVIIx7T+CD+S1kU26/tabvF2CgBhr1r/UO36k8ZdM6u/NhgGbeggzjdvDqVwszJwzIf0WGwvjq
4GnLrSu7mSUiKfUeB3c2gjX6e35YpsARX72d8kpK3FbQNh2ao4DDwEpT4wFmjO2/hyTDlTn0brQJ
h3yKklkUVv8MofKt9tybVLqdbocaNSnuDWpbNiCxsK9q8rculFWJr1QIOdKN+dcQpJ3mQJVIIpWS
wIuyn7FVtJLyZVds6hX1evmo6MTqRQo1v2T3mzmc1atY1h7wnchUYqqjZxlF7SwhTxjPQbLFiqSs
DxwFeaoRaYLz03Vvxl+LxRrApDePkwDKhv+P9QlBMfa+e1+SuevN8N3q7o0RnsrRYniR54FskXYL
pt/bQEqUgEZ8LUT/1bPJ4mi1Ona3Ae2F+Dy2YdK85mPpJ98XEuIRSJqzWX8Yq9HFV2KQ2kb1bTeN
O13/SrHr823JQZi9yhxthkFD9Rxwkm0nAbo4hdg8GunqxNjSSnyiVB45+bUqSfmSNhwOsqnz5sGb
ija8bOsINTMxbRL33nXWlFbofJlGk4YzebQTA/HE1jJQUqC+fec7TbL/NlF4kEnmQ6ScjyjDwAtO
zliiDHmxK7uwjIsYqhx3uI/BwMsH3Q1UHyua77N+Yvsz0FJumYgww87zlNDKY9fOuFOvtem1p6nv
+u4Aaco2kLIRR/rUrlEH+Wlb0oISwAvLM8ZX/dkbl6y6ROMGPQk/gCCCuJ7Zn0rT6MynAYVVPHvd
ysioqn4vEa8+Y95d3gg7nL5x+IxtHOzmdkoiL0G7s2W8aRVk4z0gIo73/dwub3MOBndDXyc+ZqCY
T3UxO3dhMc+naYl4EEfwZfd7S3pxEw8EU/aXbK7Wb70LpewQ7vaSH5dhal+7tMWfZYMDFKPqDj71
Xtjf44PqPmDi4TSHfSmy7Wx7dffke2vxCl28e8fuVnGXCzfDQLF2vmRtb9wECfs8itFtvrEra0GL
TZNtfoUWza5WtWL8lVo+vRu4+VV/SMTkBHEK1/PWBv3+jvJivcOMNYP10UfoVRhBcPHKdrBfGUGU
3qNNm9dg/r0U1jFjoN0d+j4HIbf82b+kAZXeIWes5d963p6XiFzCtIAMZg+ve1PDQEpt38Etjfkd
PIoKE5LNRohlF2b3SHQC0+ImqOwyLmiQmNt14jaocycuLGd5KJLU+i00RfAV16H8W56V0x3MR+fd
slqssshPzlFrm/CXKvfOXoYyPI7g9uvBNpP+DqsN8TtnGyfDjGjpd8Nym3OW8tzR6n2ZYN7/ltAP
kUa9FO8bM6rPoz1GF88z17OD6/5Xu7az5yT3/KMXlfl5MfbkY1bA3QkWu2ISO9nrEUuX7qlxHbbU
3MjmGIZd3V2cOsi/r8KwPg3hkK2ncjb7b3Bf1yCG2QgA6GbG3B7aMmVnSXCxPHY9Okiyl/DOqoyy
fQrHtR9O5mTXdTxHjQPR1MznCzLx5aWI6MXiJh3Mo+0mM8SQ1b0vMGZ+9Djj7/d0gjeYbd4nq+mq
81QkBMfj1H+L3V0KJ3JcluQW7uaUntiXxKdw2tIHzF6H8NRSwX1Y0nz5brdjSvc2h0zknaId+pgv
4nxyZOrpe3MllohJdBGaxxZH5EfeFtFqmuznbh7rb5WBxfTnIpxJ/OY3zqGcD/wz58x8aQyzSW5M
Y/anL9EGmcl7DJc1QFFI+71H/mcv5A6t5VH+SJ5eMFCH0AthnQEqIidjyuwJvEYklnPaN6BgdJZj
vb5DD1WOj/aChOQWek5r3YKjldbrtpFDUBzDaAm95xSdRTEdAounjb3FBjIe45X47Pqdado1bkkw
RrHsr+NyM/xod5AAEqFXvMsJBIBJNNLRUA/eYf7D+V712xLXTTIFj6tZmEyihWmaD8uWMtptZnSs
F3vL9/cC65HgYJbe8D4vIjTuxBjYWdRDUISSdihMBuw3G3I6QZYEs6KYrJMRwcyUduYty6By3hdT
5e3/Ns7wZ54wjiq4dDjACwEkFSKv/2RlgAnJZnkwuW6cq2RRN4gjJ5yOA/1f39b/SN+ETtkY/us/
+fM30YILpdn4pz/+12dR89//lL/zr5/5+Tf+6zH/1osBZsJf/tTlTTy91G/Dn3/op1fm3fWni1/G
l5/+cGrGfNw+TG/99vGNVITx+in4HvIn/1//8W9v11f5vLVv//jlG5HXo3y1NBfNL/qfbr//4xfs
c/7A3pavr/9RfoF//PKlyce373/73/3L699Odd6/jG/Df/v1t5dh/Mcvnv93nJidIAzwrHIx5cEE
BOag/Bfr7x6MNFd60QUYAQZYSDSiHzPe3v87Tl0YhACMBtILjE8zCLQL8pP93cejBiEOSYIempzo
lx+X4afb+X9v79+aqX4v8mYc/vHLz4zzgPekzUDsgaAD/xughZ/VK1Zi7gF4OGOqavePU5lEJ6Z1
zb8RyfxsBKLexcUDw2USjLH91R3uD9aPoYO0q6VaiG0TBMTgmPxqEFl8k7EzPlgB8o1u9sl7GDPn
GUdZ8W/e/mcrjuvbIyLiPyT4hOgDpA3LH96+2nM08/7mQt43AZVr+bhaGVVV34aHPyyD/yGU5mdr
qx9v5XrSyQec7Or48oe3cnBltW1jdeOqizCB2j8vUGaPdcHZSxpbTgfQTIfRzv+NOOx/uI1cX49y
w/T4P47z8zfs597wKlqPeMmYr9UAK+eWSO3LX3+5nyVo6st5IXfRsk3fw93p53chtNDfQ0QvGLBn
+cO2Vs1Xg/c9WGBzD2ZZTt/++v3+5Bp4fUOeFyKB0Z9hz/PnMOKImsKalsCJIwSDR5Se9a1ReLDs
dwbWfTxWRjId/bIO/g9157UdObJk2V+ZDxjchhavEKGoVZLJF6yU0NKhv342svuuSwZjMabyreux
sio94HC4m5vZ2Qeev2r+HpfiNZErEBGlUj+d+S3rFP5H//Tv36LrqmIiRsPT7f3DUya1LCVGsFAM
nP8gZvx5Sm7CwvSjcAipAC0zvA9xhZRR2duaQgNgZb5G6Qi1Su4b7/Ofc2JJMzP/+TVHqjMs4eXE
0SXNNyS1oMlBfKN0KR/kSsjn6LEn1haB7x8uIRQbPt/3D04/YTdGU7t+PcLZT032kBNiXvzF8zAr
UNTYEqGFvh8EKYTSl5QvfYcv9YDXpOZNVhrvEFnVZ1bxyal7M9TRlkfXsT2Zqa75Mj3xXkR/mmv1
9RU2vFnw+UOdnDnq7n/0co6pr9vi282AOj75DVvz60m0AZf+5mLUevsfLwWQRnwd7Gs24jxzfd43
o2QppvO1ZVe+EWryviyWeT9kebEP+178xVA6i5/8v6VDy1wf+M1QMa8pLHXaGES+hI9JE8dU6gr1
SyTC9oz48+Pc2RxtQOBkg2YFMIHvh+r6KqV4K9f+PFr1Nq5aECx5O515Q+uyev9RI2VcYXl/jgbO
hvejUMOdZG7Etc/prfwyge5eCvpWPNkU8nYEhvk9VYfwDG7t4wJ8P+i607yZRSp9TWFRCvHNULG/
2FIzeGaKYz2NQo55ZrF/nMb1Va2STY4HOLxHb4yr56QbrSn8gmYhjy6d5kA2O7z8fKF/PBgcVGd/
Vp/DsfDHe/DNE6Eapg18MIRfgqDZafTc7GTOEfpnCqZRkYzrz8c78dqIgWHGkfk2VERz72fQyCcr
prWh9xfRkMQrl2qk326qLyannA9NavaBE0bnvDxPvDewEOskgtLWELu+H9WquIE6Rdz7GagK8iVt
ccgJ53w7VdozD3hiQk36B1iYNhuvaq/UyTcTiixtmOj25QHlfripUEU9yHT8r17jzUaneWY6E7ec
OGo5ZfHvA5OtqmwjRw8nokxMapOgRcXEzVVFV1Ycco1BHmUk1Roi30lds2qNb7WlZ4UHlaS7c5Sx
uUvwuBjObDTraEffJXHvGqrRxLhme94/f9KVmVXkXesDZQ9t1MW5UgIg6FAQxGXU3It0Lix3nkxl
8fA3TfUz03FigbEvmw4vYQ3kjkXdQylU+oQYv3c6yO8lXin5KACRCOVbnzrxvqG178wzf1heJtcA
wOjrvkcNibj+3TunRVlZOryAfVUp00AMSQkBx5a8uSp/ff75fHzZDIWwHk/cVdgJmu/9UHWnRbYp
it4fSW7nfmGpIfWg0Nm3ZqfJ/tiM+pb+15R7utAtTw1jcBKjTgoHYkvif/5rTjw3MGpr5V/aPP16
1Xm71scyX7pelYSP4BvDFRKM90auxI+NUaVnDpUPn5UprzAB6C+QEvmQj3behTbtUDLo26pR2Act
PdcYsEXTUxiH0yaae/vl80f7sPsyHmRN6jhgY0zDOvqMTWnANz1kx6DfzfmRTYuycbpW2n8+yp8Z
eve1MAyCMOoWisIuf/w64WrD4zNGHqvOwgtFkPJyq6zKfWyjVeUw620bZBMa53TS4g1eLWlAcYVk
SG13twU+dCgu+0i/RDmaBJ//tlMzACaa/lVL5SprH804CepBgsPGh4yt3mEgObdZqjw+Ez2u6/Vo
AtiY1xCIIVBFrkvszXaZ9CFui/hN+NQq6tiLhyW7pIodhX7d9OpWk+T0SrCl+moVSjtMmZ1zzsLK
+iAffoJmraSKdds+Zi9GaGyUKhzo+4szNVAsM0TmjF51rFTjos8bJAZ0l0cwlyfriTXq3IqxLwI7
ExmGy62CZthIzxzLJ6fFUNg+kZrrsJbfTwttDSrVyp4vK6ySOtBrMmXEU3KHgo2muZ1WiWkXhqLd
qPhhBDM+J+GZTe3DRmrCpeao5l5qEjkexx/IZQ2JziaWZqo0NzWzQffnnO17jJp/g5GYWKOLcuYz
PwJhclczKXbLmEkCdP8D1X3/4GYvT1JU5aMfWtqz3l6XVXdlo/0tERSvlusA8veaGXlTDPJ12YDE
2mvWz4GaphhBVEbIX6Pl5vMv4eNMaKZN4MdWZ2PFbBx9CTEt67HcmjMIKK2/XElD16JWmttFJ4SQ
0qW9Qf1ef/980I8bHkvSwf2cGAnS7HHIQr1ppGGqkv1SWOnF/DsTgT4hH+JoK/7pkWmyg1MA1Dg3
4TYb6/O/+QYLBAK4iGeLb6RJe6dBkgi0siwfsrw1dmGe2JeLpqtnnBI/rvB1ULJkpDw4P45x+QrA
oRKq9+wnNrMYq2V6iBYhdjlVEhDopZ3sQvocNDdH83LdqfWy/3yCPx5ejAuxAXMTLq74eb9/arRq
RtplyeLLbR96MTflixD4+9exzc9Roj9upRoRoQn5jOfEPOQo6AU0vsZjC3XP3Ah/kr1OvpS99vWf
Po9OvpySOF6rmmY7R2+xHvsoimwGGeW+fWgUSnhSFWs/srY9l1f4uDYZiluALOuk3T7yeCnSTUqc
AjDo23xvohpW6K1P2LMFiu0YqZL9jw+j9YSUZQX3Aqjz1nGkwXNVvdzNuJwp8k5rG4myw3COevzx
Pa2j/Llu6XTsGEeHEXXwttcoB5CaySYfqnKDq06RbT5/USdHIT6Gj05KSv3D2H/zuS39kIxTImY/
V4hdqHSYF2A5pjPL+8Q7Ujg9UAjqa1LGWv/8zShZLw9k12wCRXVS95jRmPtCCpt7XY9pP4Rrfea4
+Pg56Qpe3lilrBUO9Y9f/JvxpqxPi8RgvMJOJCBwkuTQr5Bjx4v51bnj8dTDgRalSCvbhNv20VoX
eUfWWUi9L4UdnaVge1I5+g1h75bVU57ZHk+8L+5V3CTWnWo9m97PJCiIlqqNDfeybRzuTB2eyyC/
d5+vihPzt35L+K+rGK0YxzYrVU/nUyTRjpPq0a8iTHSCHe0r9lnV9m8GogLB/ZQE7fEil/q21ZQa
EAEqrvK+QaXisfCXy3Dp//mOxGqA2bWm1E3ydu8nTrJRBNqhTIeRo9S36HdgRGAP/QA8Qjvzjv4w
1N4HcWtu+z9jqe/HQqaIeZjFtbuprehyQNVPc7i1ggKSUgnvtE4M5qaQFEV4g9MuJWFUPXXbBk9N
QdeBqBwPOW8h6ImqhsWbqWB3XqkMNvQKRP/l4yiV9S/6o1TVnbNitnx6gTLL//zd/Em3HD8G3gl8
PiphEMyu94+B4XWKRWA1+MYcQQaNNXHVT133MlMLA8pVOIEFayKFL7ZIl6pIwh1so/ovluI6mbqG
IwTB/1G808+r5lZtB7/SlYZOeOJcuqD6Lekj48xQJz7kNc4j0rHXnd04umbNHTIZGENQPfImu6J/
Xw+9OZLqSyj44EljrTHP7FMnR6SkAGmdfk98zd7PsFFaeKVm3eDrpE32iWb2u9ZBCACOJFSutKyO
z5SwTmwfOoEK9R2CJOp1x9vHshqJq1StY6eqfHqaIc+qGPF9vnJOPBbyWSpI9p8gwFn//M3222Ed
Og+jjlVKWst+Clnt0GRpu1vkpL2RxNKfGe/USmXDtw3Sr1yJjOOYpkjV1FSrDqnpDPMtmpt+A1O1
3AzIZB7nJpe+0fGVSiAftfEuQe373e4Jgs5890dsu/W+wPWRGwonnU3ayVhn/81zy4OVibadJn/G
5gM5MZ0Ll5OexzdaaQ8XsxrTlGZWGJ2mk+zRTKK7sqS2Vwhnez9SrGaPXKW4isoJt2vOkg139f7M
9eHEzr6WnmQuEDJGIcf4x5mripxVEq2U9pzIoGWkaecUo3JLe+X44/NlcGqxsbj5eh2NyNY+Wt1o
1CRZLorJl8ELBnEFkYmG2GjzF6Pw3drU9WQTuuT7Saf9jaaqupxIGtfhLhdpdYDsHp9ZYuvfcrQX
shGaDuEe1XK8Nt6PkqytnLiRg4uc5/I2lxvN8qjKr90bFibBtG4W981Euz9SwME5k5dYI4gPgxOq
E1/Q2wQo/P3gU2JgaFkxkSQocPSok+IyR1LoYVMcbjF3FW6v1Pr3z+f15EqxKJri6YGXytpV8HYx
NyBDhsqpJr/osue2tzEyBSUPE2U5Z8N1cp28Geno8bDckvDbZaQSjYtfzml+BVNhPJPFOP08OpdY
XJZsvPveP0+h6iV53pbnMZLaRTUoF27SLYNrWbn88vncnXwiTEPJWqzE0eOvDKfUvkEpOPnZmCmb
uQK00Aq5PvNEp0ZZU56kKdZM+3Hg2YAaYnwx+fo49gFW0djS19P8z88oLlb/GeXo+8oUWTSKVjNv
XMEe+soY/CkEjQpcxtrXkVL057bR9U0cL3dtTbGy8AAYHlctRkXHtCbqRpZCP/qRbg9QzEoxHoao
sJ9HWBKHSbPblwk44ROdv9Jl2PXJhV7Mtnnmsz+R4sbJyKKTm++AKqJ5tDYHkzCcvvgR9LxCk6w0
JUEhx8+TYtHXaZa/ga/4ZZ9EB9Sli2tOSbSZ7eTMKzj5okn2oGgkULasoxtG2of4ay3T6LdOU++M
QenAGIjizCXtiJP738cXdSnFXIMtstpHe5xV68haKqYcTa11sRRRdpcRe15zVgoUBqHZHRIRWUE6
Z+V3vDgKL8Qg84Xe3ubbPJDSObMQTn2xb3/P0Rer1xmUnmkcfRusv9u3TAD1iDqoVDM7M9SpGcZz
0DJIsas0KRzNcJYRVlDKGH2oARiphPrsF/RmBp9vC6cOEQ6FNafIbRH89/stqO1HG0YAQMqUmLsH
t1Vkuovdh6be6XJGIzC+g/WlPAsyTVqYQtD8fPxTT0mdBm8q7qrc7o4+ZWqukbVExojU2SkOzZC2
Xp0V7f3no5x6bWyx8prBM2gwc46eMrPr0gijyXf6UtmTumkVF2iDfTsvEzjMvxiMxjeu+3D9PxRT
hyGNxEjRwl9I2m0Wu0KaE1vqPrbV8czsnaiPsAPQ/kWMxz/6cYVJBX7Wd1AZfawi4m+5akQJ7eK9
9DgPjnGhVJMoPNxJxTVNgvEPI3MmQB4DTTv7BR+yZ70iTgmcSRk3ZU/D8JmZOBUksFTWRgeLXL12
9HKbrMFIdMCfcAQMuysiGJny2Fm3i20XO7MyKlfXC+Px8+lft7/jrXoNd/U1UYVdlPr+XUdRn6hZ
wVY9V3kSJLG47ZHrAuIzviqd9OXzwU4tX4uJpzpCsI+s7P1gatWbE2rpkdR3rx60xu5cOTX6M6fq
qUdiAtkHMfrl+nv0kc5lPMqklTh9qrh7LgCnPWL4GwH+i5vDpMjD3zyVpuNoza5As9/6Ob25NAwK
8MUi4b0hJg6irixul25oHz6fulM7j2WqawmRrgPn2Lo70eecOwdlkga0yOp2UEhBNGY5pYy2ew0l
3QnSUBOuI4/K38wn3RzAxhzqxcfAbwqVA+R7hoakGpGPbeNDU0sKsHEzU2K3QAXy9PnDnlwnyFtM
UrN0nBlH50ZTqf1g0ZLjQ+JxfANxry8NSbr5fJT1vRwvfZ6IjkKDtB/p4PfvLYlb7I0SZQK9VCjX
mpicAyUpbE8AEZ/ZeU69PVq+dfY5UmU02r4fKm91UzKUbPbpjB+vM0fVn+hbL3dTG0lBwXvfR1Iy
vpRqqP3FVJJ6xgqDJkHH0I8+uVq2BJViieBPm5IvSVVrHghu/cyl9NQLI7dDXo5rIqj+o09uwRsl
GXKNjVXElV84I7TYUa2cvzn/YOCslcy19/IPN/vNp1YTzJRmPU/+wi6MHTrqMnOuG//zhXH6af4z
ytEHjTJjtU5iFNnslMCWizxQIHj8xZ2QEjGxP/1SvJqjN9NErHtkeBPCn3C86hM4dMHYK+S54VSZ
PhBDycfAdTzTUXQy1YIIC6AF0RKNFkdrsS67qJMVrgNjr8uoCMvGug27WTyx55u7cJiGvaDhdguU
fbgZnZjL8tK8fj7DJ6Nyh4CSLBZ5M9JZ7z8IHa8xgEl8e+XSJMSjxQQ/S66/pSJMtvNS6j9lddG+
lqojIIyKDgZw2hm3UZ4ufxE4vv0lR6cuxDps/eKFO5hZ9xcKJIlN6rTNmZd9YknRoc+RR9qGQspx
4GbUnR4lRsVlaBky9J+Rhjp3ymvlzNs9MQ43DO46hFPEOsdl9rpQ1LoQHTiJWBSXU1oN25Za2pk5
OxGpUFJXKUMSNFCIPPpASrlsWhhsiq/bEkjVwZx/FAUY8pZuKEqukYFfC90l288XzYn9mqYgcqy0
8K8NUkejtnELViqKFN9Revm24NoYWGU7P1ij9PsvRiIFSIBNvYsX9n51YvOxACdfaIAS9nzR6H0T
SKEcPyRiKs6cDCdeGH1BNgcQR51Nj+b7oRKosAC1bYWMY1a4k2WOnlrFof/5A617ydFRZ3PPpZ2E
hgjaXI8Wud0aYdsauuJHjUXflmOK+FkWbb5s5X7IIjKWJS45n495Ktp+N+jRNcLMRGxiYaH6fZ71
ZDbiWN0OutqBLHaQvFWFXm7hsuJrIlkCWQRM1K2DR9EX+FoXdtgFVWI3XqRH4sfnv+zknJPfZjao
cJMdeD/nvdbT0kZ62SdP0VzMxQyiLSq6f/7Jg7KR1+5F4nWupO9HGcthwc9CVfxJ4+lgJaPVS8fy
zJvl6vfh3XJVoKeHGyHNB1xK348jW6hWJfAIRIKLNe6seWlesD1wcTL+qgFXzXJcdrfGgPUmkKQm
foQKW2W+UMCfbuM+LK8jidKU11WhJu3aRemMxz5ppeiGnaa8mvolWpm6g266QxPZ8qEpHGTnsz3Z
5j7S1LTeJC3UGt+MQMZuqqxxXsOpTlq3ALgPTgiswAVQ4WneLQs6xc0MmyW6LOJ4ponT4TQHVjlL
eGm2KN63RUhvmo8b04pIaSdaceSUxAaMm0jQLYStpju1tnACBebcgg4Uc7TAmcPocjbq5WmslpQc
JxI/xHl246SuPegrPX5sw+6Q4R+E4QRiFeSwcSaF/C1Vl7sqVgEc9z2ceXfuQ3jpjZNVX0Ek9rBb
DA0jZaGQ5PTiOjWsoB1oW3KFKlBa58qcxdS2qlXPE4+auR3G1Nri3+3kB7vtxbzLaF1t6OGk8HcB
7zwHM2eNUeQNem0+hFgUqr4+ARBxK9tJRg8rL8STRqKqzZdVz6Ns07Rhkv4YG2S2WO5UOIUtXeIT
8kZujVKzAZk/zlCqFWtyE3jpzyoZIBRW2tBcVY1UvxiGgGOoWu2hntFS8LcldeXlI4LQknxShmhg
bqSDNBAWwXXrMdXUQ0MBEQYp1qW3AFtVI9LS4SJXeySoq1nMvTASHRWxnVEYiDqq9Nu8N3FqLMLQ
uoSQ2WK2Ey7qtBXJJD+DUE1XSkSmXScRUAgceNS42ZONSzXP6lYcDwrRvLls0GkBnkArARZV65sL
RwtpWszifIEd1qNT8xSMAZrdYEMTv1Hx6f0C0G14ARaKAYE1Knl/Yfel+X1m8X4z7XK8aZWyvrCL
paCmL48qZHwwLptsSMdHWS8cblQA6A9WZSOboXFJ6TwF8HcHfhuTkITVHtnXUGscaTcm8Aa/9rbd
GW46q9rijl0HnnnEjC/FeU7WfsM1kuBDylq6HYDz/a4S8mAueqV03IyodJ1Axmv9nj05d4KlXIpn
oyhzyS0jMlgeqdr4NUXFv9eSpPhViTa5HZVpSG+wS9Gfs6TBkCKn2Ut1xziOZR/nLHj5lV3Q/lw4
ndZ4sL1yAXIZGKCbG3PyXKJexhkhHcPqdlIXKcNCmbIaXglJ+9Ow4qpys7yE8RZa9fDaJfFY75rO
LrIAeyfjOYaON2xhR4SqR21Ou8niyTGoHk/xJqZJSQq63FmEG+sz3+dQFkUf6JlTy4HVWlhZqtLi
3GD4AZNAAm3iJYZlRG7OSwOcj4b4Z8u96bp0tOF71MqIq1UcPRMXKID+nCCRiFygGuizM7TbmT/R
2NMGNKAp9t6Rsk72Ewym1A2gfFPzhFiSW5XPOvKaiD4fbGHRb3h2CCbCVdK83DtYEusQQTBbD1p8
RoDZmWqHlc7U4KGhAjQWd70EAtef4qTX/UbOytpHfTykV6aKPZCXLK0DV0WCfMDvH1qcCQQkOZ97
UPmijrJwXFwXMHma8YxvNqocY8eniiGEvzSafes2Kqgqn2oJ0hzMTjGlJdlY3k2TbTxI8diomyZf
2oLOAXPEjibOEnTKvWhKN6SxeWbvIb/iIn3ApcGosnE7me0cuWUTmsuhGESppH7RjA6N1L0hrNWS
ZZJCRXyn97CcpDtZGhdzQZCuJVL+VOFAYiY8f6iK2Pu/SM5j1ab1zB9EUl6TkHQeDHalR0NtJXKc
jSMCMzHzQ9rkwAGUEdcyS2q8trHUpzlWUv7YEe2TFZY1KwoXqvJMKPihy9amgYYiHhIM8pR0JR1d
OCM6RodycnTQktED01XQMRbiKdPKiPoHBO9q2Ta+FmY/OaAy3BYky6vocnYdnc2m7sXTn5DiH8mj
//+0zzf1r/Kha3/96q6+1f8bBNA6cfZ//VtZ/EEAzcmP8cS3/7P5Jqp3wuf1f/tv4bP6L2ItUtPr
xZ3ubmqR/xY+S8a/uANCQKR5iHdIAEP68X+Uz4rxL5n4iUZHDc00/xN/9D/KZ+dfXBoJdyiA21TB
ucf+E+UzfV7rlfdteMxfZioU/xWHVkdIgGuI9SatkGOppfSNysmBsl/BLHK51mCT/QJywl0tF4ML
GSZ2TUjIWyBt6tcyAik6xDuJhJkHbNpRwbxjy0LQ6lhp6I8SpTw8n3tXqR0qMVgqQITOglad9Y05
O8muzhc8oeYIY6OwlX1Y2ZVX6k9t2x3msQGMrMZJgO9ms+uFY15UIn2IpWU7TmIABRGFN0k1tR4G
ARu5FW5L/HOFC3YT2Eo93hDy9F7lSOx3UgIWr2+7+7YiRKvn8G6e5+ewHPz1k+gaa1PE4bgxlTB6
dpKwBOxcXs5KbPpFtl6AFlN94SSOt/VS1J7awGdehDZ5IRR6+DLiqRhS4wbPOG2faxRkLbP4XeSW
E4TNKG5lbADAUiWvqk2QrVKD9wXMib0Kmo/0oRLepE6vX0DGze5M+rr2BXIujJ7F8JRYRUXcGU7K
gVqEvAQKZZl72ivgx0TGXc2GONfmqzPkys8pzVHNgRsvSPoqtXw3T+WAU7XQw0tbnWqFUfXlqukW
7YpceFlhFwaGCjcG+3cTK8baGtVngdFZduviqhB9rWxiVFebVHEbZar1nIOct1HyLvNt1eTFtcZX
AWepgD2Jc5O2F4Y9NrdimcqrpLV+O10OICVkCodA7cZ5PxuOtYUibs6JKzonTrYm3JURI/rSRm6P
yCf1tHI0PQ3W7OBjPONQltPt6buAyeFLopFvsGASNAsO2Ks9wsiTr4fWwpVe0gOIukmDJ1OedS7s
Pvh8EYysPmyyy4qjCrswDDPdNp+Kw6Tm5s3g8DY4U2rS1clyE7b1NdfgAsiSVk7XObc6V2qKGasJ
64s1luoKzuCyVin6bsBnCwhOOG+iUn1FyuBDvZARFC7JcxKqmBxWpQPnJ3LRMWybxdD8UEU05ITL
zdya8WFe1CDiP9Giu1rGL6voy+tw1C/1TMaDwXIHCOlpN79YTXoV0akQ2clF2eO7huAjwNcswD5m
8JJoclFj7eJZ8eMUDAvh6RK3RutCB7qCbHyjDdY2LwbPxjFoKsQjcYxH/SnfTrLautkwXU/47Hbm
vtPuh+qhMUAIDrMXqT8ybQmmeWY+5Re0GOK+z8DTDyGOC82W7ajftABo5FC9IK+LNwo4bq30Mcyb
KKm3bp2qAUWAIQCivkuSlJYWOfEWjiPaaRx4Z3W551VtYArhKDYBm7O4F2eG4gF1U7zR1PYpdZjD
gMnArREzbpxmkysBfgkaK68f+GwulfR2jlTXll+TzH7iTEd3bmzXwnXTO3utWHBxK/dzl96oNpCD
zPJmzNhoFfXj5LfOrmLRcr0XWjI9jS29AEqBLiVttnpl6bQutgFKrycLlrmXicJgnxOvwKSUS9q0
B2/Kkt9g4m9zoDLuklo2bOPmpW7Gn/ixhkHD17hX9f5igsLST/k1hubf8iTZKkDLd50G0aXMpugK
6bDmj4not3OKScxdlcmhj8WgnriUOLzRabaWjLmva6v1dTd1mHdhfLsX5dJqm7RGxpGSS7sQmGNJ
iGqwXniKnEFDOeZsoiajrTZDcT8Hs8gfoiz+lUjy93JmqpTYzu4KyKvk4kDtDUtQmrpEH1Av3etz
KH5qS3svS3J439I6q9JgJ13TSFlpQZg7Q+MOsjNccV9CsFNL7W4E9ocxVJ/vo6hWvqCsxAGrENWL
VJX4tOi0Tknl4tyX6ervminLt6zFv1nXkk0Uqt169VmCthaKa1dm6qLhJcqUH2KshLkF2i9EzT25
Qkz5RgdPI24YlyjWkkOs4VnFvaT3dC7hl6E6w7fjQsHNwRN18UjD023eDH7c1RkWjF1+iRCJS0SJ
TZMUP1kzX0Yld89NUW307FuC9ZwRRw9WMqsud6xfdmIC1wwPpah2Q5JtlS7hVNHM6SIaGuQAWfOD
RN2VDe6BKxLeIgLzwqzKcORSfjRSm9N7ieFTryS7YlJwVbXUoDazACPSAoOHjLgWH9wAhzY5KODH
e7AYuXvOpe3mGr5/+AGNQPVKzKCW+gfQy2wDsfIwyU76cxhze2tU5U+nrQ4jYd/GijIPeJ1XF0Pv
lXJMOay4novkpmm40qXtbHlDGQeZhSNHszqm4Xmmf1GmL8vyVRia16CVi5nttgT7y6ITVvXsDONl
3nKqdXoadP20M6SvCcGslgFDxuLs2bIz8HZfzVbs+ma8svTpEeB0C8ezKelTHtylx4fVsLa9XN61
+bDRq2mPAQCfg2p6ujXcRl19o0X9RYJhiJuk5Xc4Srmb2OJKXeR9L9r9WOrYBORXDlYxYQPwCmO/
YegPWHPdVTHtn116USJVp1Y/eFokv2K0em0W9V6fFyxyrxarf05m6aBK2qPErdG1Wunacspfy/DQ
CCveKFxL3LFOIneY9d9maARaamxD9Zvec01MJcWVSVaEk/FAq/7LLH4XVr4biujK7Nhm2pKdWE6v
qxzpWtiarmonwI7Ag/XxLYUu3bPj3HYNIJJzqrqDJbqNbcdXsQYDAWVpkf9o5GQf1UZAPsVPawh1
s8LVRB83zvSa2Lan8drxNKLhmx6eK3KH26aQpL0ti31uc7MJ6eFTKJanAC/FczxFF9r8PI/x1i6i
DdYVnkTrD5CmsT7IGIS4STTcc4nZDct0N8RDyS24DPrQ+clH68cCj80cgZ5shfPeaDTZS0bpp1nX
e7SbGybMY2l4cx7vq2LmKLS3JKGDdJAoFz0aUvutRUBALoSGBuk6kvG1RWR1TeO6K5fdvcqlztJy
r5Sa/TykYAgdL9QbHysL3HJkxeO6cmUL3PyWvPiaiV92bl4Dxn1RlXnTN/NOz4wNiS5/iccc+4zK
l/Pt2KX7yBpsH5RmAZisdbYgp3i9sglrvfcNA2exWr9EznA54y3rykp011v9EwAeCSLA1wUJcGHm
1U4bCutiEhJcccuZD13xk1e5B/iyDavCn/riik/LnUTqD5l+MLHedp0hu24bGfX9aN2ZQ4E3Vj+m
gdYbV7XVZO6SWIGI1fuoDmGtqeK+IdAYuuEWdoy3TGupYty3mCVTuxZgUMVWWdtnx94dNfEwaSpg
fxw/+SYKeBNl0/u6jm3eIvQXxxnKx6HUywBcr3OB9ymG34Ms4zIlGY+zlrwo1aOzTNddrT2s/Yk0
3G96qbuL7ebCVNVLC0c2BHhEnLrj6604dLPimlEDrVy9t5NhBz/5dZTt264vNpJzqY6SHy9AwZLQ
7Zn7XBeXxWg/UsUeNovc/Vw39E0B5pkddNjm9NgjkH9qSnUv4/y6xqabrLYwAufUduIQ98G1f6jw
raHbWPMzRl1YS+r5pkyMfitsuAKlazfJbsDlKJAt2M7g1ljqeN3iVBTgRv0jar/Dz022hOoxS4m2
lELtv5Ra8VWZ7VfQf+HBsPLAdlS2AGVtF0+fEeQFiWPuaZrivWWcGewLw1I6Hh3HnBxJRvOzFX7r
jMHrh/xaqwqX6MSzSiwOCoGL27gRGZnY4goLvWs9ug6T1xJNp63f5JnYDqW0N0TzVQwqJzMkSLWG
0Se/ahEW1HLKnQejomgJMrxsjcp2a8CbbgMGtipsRKpqhv9f/q0xtW06zYGd8EIM6dEal32Z1B52
LVtVN3YTspNIRay+jLVX1Oq2LKVwm8CAiFM9aHLDxB/bCrdgUdxGD++t5jUt7Nkr7dLaLPq9Zhda
YDQkpcbM3iARxZxm9obEUPapDMrAsi654G1CUlXJmljE1PULcDwoqdYumZxroNG2J+XfHWQguvJN
WPrtrFu4vf7IZZOWYnDL+OoeeuVZq9RvRkYLXKk9YpcWb4rF4tS2QjeV5pLAkgpBVTbaK0YE4Vc7
ajhISzttyCqq83ZpuUgmKjm6pm0f2skKv8RUMNZ/F81XYqqNTQffNmjNrtp3fcSBKcrMBSwI2grj
ZLYJ80LTs+/YKLyM7M9uFOHyGknrkjSHQEQkzGbtezFZiT8lzYMyWZuqGpeDM4pnuqbuR0Nvn1M5
+5muZ2mYXUoS+Sxl3La4dxtzh+1RnVyHvfxTkERuk0IDi2G6Rmb5adj+bHSQkSwhZ7KvVFPFZFkP
RJ5JniPgJOOis+XkDwYAtRFH6W3qcN2D6YuEY2jS69ppnd0sDJXoNG+dJBjytHdITadFe81NV0K3
62j7fsyMh5w08saxy/ilM62MvhiQ1nm55F6iq+LSzAnru1paXvFyJUs6DFJgkkW8GhbJ2cHFqCqP
AuogXBGOYIpzZDEU79APa1Ivo0q0AIj5SrHov4c6ruk8TkvaOVKtv6FcIZG0p1eLDwp53OJG0BlJ
iyttnKBsDMcqEIlaK5cVce7/Y+9MluNGsm37K9dqjjT0zRSIQHTsSVGkJjCqQ987AAe+/i0o81WJ
IV2F1fxaTdJKqQy0juPn7L321O6qXIFEu89qObhAvfPYekZJY3cBbca42ynNrFxHdpzueNLKdaCB
dQhOQUzBPY93zYQfjwysyQkY4aQ3XgpihcqXUNxugC7WjxXUCMDRR1fvFkLYSfKC+gnQXfgNRpwN
F0sbfWV04no70v6gxUFh8ZFmoUffNdfZipqQhfeL4Y49hVw0EZK69FnuR16FLE6LzXneJIVph1NO
sTGhMsaQmom9TT6reeO0TaH7El3IAdpr4oKWnOM9EPnu5AHphzPIl6A3bKWiJKsXssigETAkLMmQ
I9isdm5A+CtBSjoqd5A/3DPmGv2xSyqSHRZOfmDscE8LqZjd7dQrU3brApixwy7vl+XJMlM6xbNk
SByjwoBC7WnpoWzZrm1MJZqfW9RhRmibvEsdNBHKznj2we80/SleVD5gDmHrxNcjo1C0Ly6fZUiO
DsHbBCc7Vpcb+2zJcRHQ1m+15loZjYrRNA61SR6iyquKq2ySqqTa1ZYxULNFG9lfO9LpboqZiI1D
sTi2fMwGGBff2MAlzre0Ii5unPrKPCZWZMuXkvzAKyHMZU/HuxyoweQUMP1K9/pS29oDk+kuClgJ
tBMwTY+VKZXtvKtEVkQ7S7gdXGiTytpvWU1Yz5rKvc7wLje+LfSBmCO8lJNf83+tyX8xAbuZaXMv
7CXrr+1+LODz5sqyxlbk1mccd2YcAAgQw5FmulWF6jJHh1UJAPaslaO1K+OIWo+s8kyDAa06tw0N
bfhGnqY82Lh5v1WNN3xGuazfz5rsv9WCCqXwcvj5HVxzUoj6Y6OO9WujaVXqS6KJl8OkzgSODV7k
MCMsZn1bWYhYdpW+tA9JmjXHEcjsfRZFUbJx24VGti3jLrRTnKrVXPSB1SbpS1pk/WmUBVjJXu22
DIFooycsA/Ckloj9Qx5r34QN+8Qac++xEZb70KZufa2LwbpHP0nwdl5N2rHrm6Hb2qXlfRRTZt1j
rdfXbXeWT8QI953w7RaPiU/e93wEvt2sd3/KaIiklnfH/skKpJJlh14jXbiFQMxkKModM5QoEj5K
KxHf1c7lWSfJbyYlIqkeK8cwbitmsmGbz/qpNGP2C9oVYGS6Xk5ODVGS9XCwl5mVDjy9kcGRjoEm
s1y+eGyfj5lWx4+R6KhHzKknc2sY6bZZFOM3Zap7Lz2xDHyq0yjzyLCXMbmPRQIxmr1x1vfal9wh
yMwXo1Y+ZzmYeFeLFcPPmqS+WQyt+6bF1S3PUeEbosm+K5mr8aBOy0igqej5xHCd7dB20xu1UGmS
VqwvFO1xMzxkbalNvtHH5isYCuZYBTpu9wqWtv1Rkw3VTOz0/tyAZKf1w+wjIF+ZRN56YLzvt5Zc
6PkxeP1Az5URKMOXcU/URsy81aRINm8NG8GNVhjmrlGNyPGNYYCoK4ED0IYzDhZRm3ed5kZs1oz6
YCyfku5hIpwqiFwyoul8zo4jHx18AseWt/AI+9AIU0cw2h7imvIZfc03olYocSQziKNedPEd3nnz
EQg0GwSTuZhepf2TBOjLN9AgmCIeLHldgFph29o8LLk532hWG/FyGe7JGtlfcb3FvcEKQ9nRVdtJ
Phk5HQKdFsO+8FrG+6JWAiIVet/uaElyL1R5yg2y6Fu3I03dyKKgNUqe7qlSg9GK6KiKm2FKrtWC
z6mV7XitCnAF+QuJQY8dUrCp3inSO8ky/spUfdcXJlOVPoBFfii9eT94JkVFtMreo62KwfdqcvvI
r1Oo0g0JdzycDBDdNYdFA9N2DQU7OprdbLH5yY2vdimUjxlk4DIkjNx+zgtWJyZwo35HcnT6YveA
Kdy2+yyXMrkuZ2l8nygcMtI21fHUNnr+UtTz/K0wjeIVgL95jGYMgTLpCGGLSKmiI+N0+zFxG+8A
EZLYIhwAldzxfJYJ8jJPfymcKvtKAnFym+eL8cVcbOjWraOkcHDM4oOKFe7Vrr0GNahq4GTOeuUt
Zqw1bBxFHhLk408aGeKICpj63c56vNxPjohou6vC/px1Zn7UU8pY/qXdYE3qXpWm/bXRCucqoULS
tpOej2+dMGlPTKLFVliUe7e11F26KA57LmfZgVf2lR+zQPpDQ3SaZ5MsdYH1cCR192XuSm03JaUe
eOpQBWV9G/MJ3ERNagfYA2I/ilPvoEZG2LOYtuoS+3zISz/z1ldSpiJMlvZ6nMqe3jMRH/EIqaLw
4Csbsb01C/Ktx5ge7zJ49vO0yK2sjH2jK8lX4ViZb9b9Scg030IVFHsYjSbZ45a5kYpz5Xh07GPL
eyyVns0sJul9D2mYWoHQaBqimDd0v6ijD+jWsh3skOyq1krVl42wt3Y9L3dOX7/KtPuWgejJsE/H
pF+xyaqq40ArPtBHWW9yLT5CqH5WCmVrRK3x5swDjaUkU0J7oCxohx2pldGhcTMaMZP9QbN58Lsx
cm6HKqPTopRdSE9rOw+Ckg7sHrjbobu1G+txJJUvp/vYrAHC0WfdrU4MIzaTJVBK1cpr29DBrKX0
zZLH2GtGJBZMh8RAZoc7fs1Iyq3YaO2bCifBLMb7KLZb36y4LiNpdtvBHT/KOO94j60bmjbZM+Vn
vsOSNW5Z3ndR2hOvC4CS/8z84BrZhrlQGBdJHY6jV29NrZ73tTFauDJs7eDR7N2Dmx5fZ70oKa07
mhWotO8K68Vy610/dEf8XWI7r5sbw57vtdwT4Rhnp2E2YOAvEvmCmy+Lr3bAgGSZx2QLkMnTm/qt
0dm0iVPN13Lepdrt+LxVG9shH2X64i4T+FdbDdleNwfk9qM/0zecnFx7KBKxFapDJmE8yq2itVum
MZ9mt57psjVUTIP4aGKcUVuvJRddZ5ZmWtOd4nY8HtRhgVBs6OEkjgXoHg6EDewLk94joOvufgIl
SGUrbxgpCNY6mzDPciiuyGZqHr1Ivfa8XjsQn/PUa/OVHsuvUjoI1tuTuyBKabJn70erbxKPVPCq
X9Zlcd+gm/ka07jTs6S76Qlb+ITQwLklgQGNhOyGPevusLWKokBEUmUUH5zMNNTLva3nn8XgtH7E
m5YwXdyAyVd9t89j5jrxTdklH0ya+GpWl/TvdSr74YC5J4Bnf8+IcE+q2z5JsiIYXcnXiVhe2yj3
+JC3ICluK0tsG0kO/bg493M7BEY3V/dZ31pvtRzdB4LbyH2PWOmoltTi5ImYskLq5pNkJxAUxdiT
/2iicACHiyGehhtTlt1IJsXV5BhHnSZegOnkpo/64dnz8uQ2UvrQApT+oFULLTfhymBopOlrZOEi
2HLf2paxYtDWs349TVBHAoQNB7U2aYhpsHjVT0jQtH2lodpIPZ1G4LSbjFgLyS14GlhKNiANu+NQ
leKzzGaHYjRveCiqByONA7VarvBlPii99lk3oMezJAIWCLijR0Mgz/Ae84qpDYR7X0z6AZDbKc7N
A9GsB+HVn9CIo6gYT5NSCgpxaEAmcjdybWgnNk1Ba52F3StQWPWN+sUYq01TcDZIrL4CkXpouvxU
G+ltgZpjzlJyCBrF3rFbmvd2oibhqBfPM83HMdGND0PpHQcaeVU+FWDnf7QFeRFQdPXPcs76jxKX
Rt4ydXEJfwlIp9FDLVmsk9O1r1mcnEyydHpKb2cJWiGHkOTGeMt3mShFdXpxeudjX0L3r5LiA6dT
+r01tQHCoKkp/NykYyzjZgPu5cqwjlPSnDIaSHfToKbhMFu3WfpVh6Kd+llPX6adx9CpqkCyIXxN
R11+7jpp3YKPEV/TeBps8qZQ8EsIcHTS09aLAoVXkMh2hSapj37Vuwc2hBQ7d6X3HLMFUU5MyJVb
Y3ar1zq2rDd17bkVHKXNv7S+T26jdkpA3UYSAqy0dtOUSlFu9Gom5cSsin5gmqLtLPQ+LOb9eKuz
Pdm4TaJea7YNRKpzGEiZ5OR9QaSk04Ozy28UozFzxAzNokNOk+8WhNucYoPhJc3gbypCmJ46KBX1
tCPdUwfHZGevSE3n6ToyjZnmZp91CgNEqQVFLf4x3P6fGORfWBJ01Bv/uxzk0Bff/qf+/j/Xb9XP
apB//t7fehDF/Au+M4+LgxOWLwPcjH8LQsy/KKpRKLMAQt3UzFUr8o8gxDKRfUD2IGQSs5VN3+Xf
ghD+CHYU9C8eQkTv6LP/G0HIKpj9jxoEdrrKEBdbEH5s3PqWeqYG6WrgdIuImSki5diL6E3Cf/Fh
+bi+qFPr3omzHW9Asq2b5hKBwvzNjzM0w0sGdotTOScYqrrilTqDEVp08AHqqdP6gyIRS5KcFR36
Vi2QfA4tPWC7tqm2QFBtHLo2t2yE6BDQB+qvzdJxNr2dFycx5QmprOrLOBNujFiwVU9cWH3TYEEc
AieP7lKtlF+mSaE7HrGG0zpUo23cWeJjp+op+5esFPtyTvWvZNDSBKp7YyS7ZhypK6FK1lsXxpq+
ybv5ig04SwQzt08Cgg6dZlJQEho/k3zGsRzaSmG9kR2Sslkx8HsHhYF+wGeutQSd7tTfZ6ERJWIR
wvO3X+H/Xsh/aTautf/9dbx+G7qUsWz/7mVc/87fr6Jt/IWACjTAKnsiQWQVl/+TSWH/hWFlVa7/
8x7+R5lFrvlfaLIcB3EWfxU3MgL6f6RZiq7+hTLPIl8Bw5mlap7137yKZz4hPOwrIgvLvE4z3NO1
c3H7gsKwynNHBnCAtaNC/+wDW7aOuO8BK8YipoG1vLU3WSv4PArE328TnZ3v5DDOh5+u3N3fC8DP
CRnvPXw/DoVlbD0rsHtgYs7sJ/TmesVlOI4/I+73sOsXNoXpsHeagkK1NBNxzzcv+gJo+5JH6b19
AycPto01N2RdEB3tF0er3TJU7o2l3tAMfXYF09Gokt8y6YZdTAfyz+f53k/w48cI6uPG4TNnbnUu
rUTCYgOscwEdK5joYVK8GY2SXxBw/v5H4NVj8eQZOzcMMnTtALVCU9bJYz3gOB43C02uxz+fyvvF
lFNx+O9zp5je6aZHwPx7XV/Tj6KutEFs8rG+txRi8mTcPlFtfYsxR+RLc3DH8o4m2fbPv2vycvz0
Cfnxw4ATWUkp9WFu6uuf/yQorMlsZ8JgD5vCqhVG821akTI6ue3HCEmzCCN9ASCU1uqbES3LtVRq
7ykxo5wJ1FhHqGYypOSa0mFLm2fFQ7FaevJjaox0n01dYQijlJpCJ1pXUFBPJEwxZ3W9V9Mb0lvR
u/zXGDsQCjgipOlyO48ObTUvN/TDsdbrw0JvXkdwT5Bwp+iIrgaa5Ac0u86CqNgcrMArU+W5yozn
jksW740OYb+vsdHRthZBmGjjmh4VF6m/4hKC/JdngxtNmQGpVIVKjV3/7OJZTa3kI4aWsurza2Q4
w7ZLPefCY/7LOwWhFxMpzC7eZ7ZkZwpikWL214QmAFyKllwR9p6Lyl6G2bIajsAIgj8/E6up6D9V
xfpIGOhLyeqA/kyOAZrVd48E4dONNSRsRyBucPuYBDL4bc1N3GQq/fnaglxBO+bPP/qbk1xZIIhn
ydeF93NmcWbuAcYCEtXGyYe7viMoTyQ9eAyow9WcFhdO8Tc3DtaQ6tALZ8XGWvX+FNVmXuq4BtpI
ka0yrFDp+5rSCv98Tqsm+P2VRFSL38liDTb5aNnnd05r9HRi4dqkTjY/ozAt021FCKDntzjGntwR
3hvZXZ6PzYxg7ZqSAxkWZLonG8jJbdoDqvv7zP+vwPgXt/Gn2/OL/PtxfCs+v3Vff64vfvyVv+sL
g/pixW3gCDeQ6fNU/P/6ghoC/zZMQkpcSm2QEP8u9F31r7WQB/FkUYbj0GfZ/qe8cNg6EHemg2Va
cT78xf+munj/eWBZBjYGNAe6mc13giN8/7wqCt62vFfRVDj9dKvVLv0NB62QgX6k9NwrrcXvFtLE
UWa63CodE2VkAvHxpwv2m7rih5v0PyvD34fBlsWB7EAyFt/D94dBerRGhnnJYXTEI65DPtM7YAXD
pcXmPPqULotOdCZ1xsvQ2rr0B4bgKI7stSkxNG10i+3YMQ9RzKVD/RP3cAw6pUGaCiGGv2hW8d2F
Y37/qq9AG8DVLM1g+uEs/mJbzbLF0yobRaQLY91XGXTsUogGN4iBm9MY69ZWYPl76IXItsqQQYtV
UWplrakhHrQRrGdR6/hOEiG4vnBo78X8fx8axwZGntJW46K+v5yDyqUjfQRlx6SVJ2e2JcNdSPcy
McawF8t9tjD2Idih3ywQPPcQ8zHuaAMzlD8fyfuC8Z8DsdnMssF1LQJ53h9IPrV4AtrE3JoLLiVa
xlH1be6U4g7JyRRGLcnHNA3pvc6MUS8sxe+/Nv/8tgPIkFaZClPpbI3syAFgpOVwf2xjocNOigiO
pyFDfkSbkflFY5HIWLfDRZLjby6/TX7ISptfg1nUs5eKlnOkTi5zuyqOGd4xUGppsuvuvnczB+XP
VHYHFcG/38EfeJjQ+uG4lOU9e1GvvnAVzlgH62WgntH54PKx4CN4niZlLzifF2i8yFMUoTK1U7Ju
zSUleLYmk1TfgGups2OX6fMQLLYs3hpGN4hXmjZ++/PT8MtrzqqFiB5mJ9NtDmz1s/xcE06mXS2E
2XtbtzVnYtTHvg1pkqAeH3JatuTDRa8pAMMgprt3k0Lg/DAqafs0WmpY2JXa+vo4N6+dKRWM/am1
mdkN7NtFRBcWpF+f2x/rIpYc3Do2Fez7AxVpBhdJnbytQvFPfqbqWEFry+ZKdDFRslFxYw6m+TjP
Tby/cI1+eXgMvgfg07lOJrjE80973S6Ekrd9GmK+V0OkOHMS1IMHonZCPvaalr3+URuK5XvuJXIv
azc5SVOmYe464gLS5EcGyM/LMu0XmD5Y8qmd1oJmPdafani6qpkq51iGbZoWIz5biahnrlnWrgT5
2w9VuWYMUYpEt8tsuvoBaTjtTApL19sIV1vu+wJR56lqFW38iL9mU1expYSkwmdNsNRYqkNDnbUr
VFkxOc/YiMSur2qHpFSnKLwgnyV+vwtXeL1578+KFhlsU5M0SVbJc5B3hrLaSrUcJbIlBLLCadhr
zPoDoGYpzr7aCI3cACpLtv0XiT5q72pyvLRGvy9LeS3p/jl4kfkfXyb+4f2lZUmOUxvhU6jbDNT8
XqzZs6OaIe4VzocKxeDuz6f9m5vJx5WexZqvubb2zn7RGDpcQDPWDWnO0ytRX3WYQ7l90tWicjdt
ugwBDTaJ9bhurrzGUo8zWepHxiBYbOrya6/L4nlkXLxOubLnprbjrTNap0SDmxUkZV/uLbWIRz+x
ytrEYS6iNWDC+fLn8/gBDXh/+zgPBBDrtmgtsc8+boZimDOOljEUPejITWeqgsnp0L+YStyeam0k
YsEbEj9V0Ak0SzxvGCA4j1Pf3JP+0oReEuMgwBD7YPLZ21qpNbH5MNxb9p7jplnTDP98xPp6Zc+O
mHRaWra807ZtneNmyE3KlZn43JDRfvrd0AskrvU03FozUpwkSvS9zgtzGNCdPjjK9MWranS2+N02
fdza6Ra5m3LlRgvRtK4tbvUa0adQjFLxZbTMH5eayRTuPHmbSfHBoeV4GLvoWjGyzGEaySeWFOLx
RmpLfqEG+vUhXl8jjSWC7+y6T33/EOvCbd0MzX2I7HG+6pHzbUdjrG+p5OZDxKTtwjP86+95NKZ5
e2ks0IX6BTU9sJMlIVqGupTViyGUrxQdab9pu+mzGpM6f+Hj+ZvfA8jrsdMCE7Tev/fn1zVjiVd/
mMK0t8wPbmLl35RFOifLanGATa11YcE944WsqwIQJOCKtq26sIbP+a5OjhcuVuM5bLraChipx2yM
6/JxSmEcBPPo3CgJ3512UMatOTkahfBQWbnvIZu/GxwRPxnCxIompH3hu3S+UfhxZBYkRKKnDSA+
Z2/dJBoIGynxCl5h5LsIKeFzHCWV7xX2cCOF6+FltFGPibH0Db3qL7STfvfz0K6o5KhmV1LM+ztR
tzQX9b6eUZjn8oOqNNonchJ3ilm6DNp7YaC+EF/d3mqOqCCcCyevrY3N928wz8AaXmmtWy6ql/c/
D+igIuzIQvFdU7P47uBZTx0x70HRzpDAs6V/Qofv3InYOaSJZx461RkZCuLeDzL0mcCNMWuhrSzE
Lh2q+MOfV5hfrg4dYty79DkgSTG0WcuZn77TdjGkSAJatJyUAvvOzPRbuhDJVaG37ctkGV/cqUQo
yFsVMm9UH//862cdap5aGh78j2/qOjXiFX3/82nf1ovh9TjS0k5XHpR6qD9MKqDpm6znrdoUHUrN
IJZ2I7Z93jcZ3sW622sa/kv0sb34r0t/DogxGeEwqzcecPf7AyLBfYDIV5msE5OZ4bRA/MNkR9Bl
zKdXRxNXg1KZhz9fht/cBCZW5ORhzOc5OY+BQBEdSY+pX5jHvcFGzxu178Kylt1c2s7ORG70BcuR
thduxv9XK3pzqbBZn8J3T+kaRrpSbz36T7jJzx4DmUy2now2qu3IYACci2XJArAJKTZIXW2PXa1m
5WFOhzbZ5PwrV4ky1tOdITQiG6qM6AYe3qisL7y7P0jR58dlU8ezJ1pvy3kLLrVnXWj64IRR3kbI
qnDk0V11hmoKhDouyRaPey2DmQtTQay0S2O3slUsfAiYU2WljhqeX/zTe0+rFy+s8pndgzEqqrNp
lsR6TGFIpT6TiCXa9bSC0fQnipwuXd9fVgFGAiSysJP1iJcFs/v+seqQyWiNJuiHoAaK9mu3pGA4
2NJySMZkNhhJxKYdkDEhkE4STLmp68pRmTGaVr6dZzGL3ZTG/a2GtKkIGtUxmo0xzwjw/ttHEewn
E2RGR4wxaC29P1CntjFfl1xwheYPaqbZwhOhfmz1wrtmoFmgt9PmzzSZd7Otp+Gff/yXjyYFDgUa
GES0bOyt1/fkp8XI7JIkytPUCT2cVQ95FY93duKpV7nG5kHtovYC7+1H+fT+8WIqBjYfTjgwDObm
73+QBkNva4nhhIlTDZ8bxZA7crYWgsRM9Qqgk1lvI8RVe76pbuDGWC1zmdcHvWAhwi5Q3tSLA/wn
TvqTUVrNjklvq2yrgm4I0WfuS+I0OJTmnvpqTi8lXZ5hPNbFk0hT+OorFpMP//mHFXhNRiZ2qoYV
Tzimes970iqjP9WxFj+Xkj1vIZUETHU6iytvtiKoPDMZcrJx6B5BIwpbO48vMbV+ZCa9v6gooZhu
epDZyTI/h2Z2tEzqZjGWMGJKhfyP794MsiVqPqQYBuqP0kzU+jDNGhmDpj7a9bYcOvsKvIBzFFZk
YaxQlBin/5B11x4y0SicSmWeThOAGZUJSzpaV40+JReK7d8eOP5iFlqbtodzDjvnSYCPOSpzqKEl
Q/ZPMAT+isGm3c8Y4LUSLWKXSCsq2ofG4GrbTNOmT0NfIbziU20MvqWMWhKkAGRAqjixs4fAUFNr
q2vF3WuDdc9IQVEvHfivq/eqdmDmQ9Artd95VsHUCAcrv7aEaauaFbRpTWCYcm/Rbcf3lSYx1cWI
8rDoKfexnvRPbl1kJA3J6iYDPXQpN/A3h7NuTV0y5Vbg4I9NzU+vsTBGdh3U/KHtTJAOImP0B52g
zNq2+uuot5ty0yfO0a0n71grAmaCtpTX/MPB0ef4Akju1wKM5GtqHNWDgsJ7cv5FnwtUYmUvqXDS
ekcO7ow4smymB4XUu7UNoZ8MNKWhEK26GqiGDzKXxWYw+3ELcK0PEDstdzWyafxWY3GhbP/NCsQO
6AcqkYnxqhh4vwLpVQVpTG2XsItGxbxGHYuJ247S5k6RXQJjzEgT56MyKwKZlzKpoavMBsZeL6YA
KspSqcNEOrWGfHVVtEWW3dgrMB7zg5IvSXlkFmfUG7ykotm0VoQWtoAgaB5Sdi2XLvVvbjyM/rWa
pDnCAnB2Mm4z5UaWj1pYVaDj0kTv2IbabiizWIn8zuqXa4BC5WEa4yd0Eu6d0WX23vCifpcXFxPk
fmgKzhYilnSwNGiiVt3TWeVvc/eSgZ1BmNjlgimxqm4qwd3YANphEgxLYStmow8q5t/bSM6CjlKv
3rmlrEKio9W9EFNb+itOk51J7JlbTE8d+tnOQtealoC1CgP+uYMx1gekkH1q9TasYa1+hi+TvaJZ
tp///IX8zZrPFlbnbFBzkOJ1vp3o8I8oeWd7oc4LdptouXFtd/h1sEzlb9jDIUrl4AV0NZ0ZbETe
N8SJn7kRDeCZOXkQaq5fqBh+e0hssJiRMg2ib322lc/qQeg585YwplF01dl9c4VjXvi0lZeNPmpQ
hotiePH4Kt2wLpC8SBHnK51mbxdO5XZRARf8+TL90jahYw0VlM4j+hdUd2d3fuwxVKmaE4X1bNkf
Z9LwNgyK6mtq+nGbKLXywQTrdWGr95vnjZYvzxpzMSYHlBTv3+XcysahdNk7JG1s7mh86ntRFdAM
+1LutKQsTx4H8ZJ2WXZqetX+Phn5W2JBugSOZNW73BXdtYKhq/J1ozpZem/fKN6U+/lCRKdfoc3e
1SVOHiVTisNSNdFTPerZEx+aqx6j2aUhP0mDHPHPb5DJbV1fZIILmYDTqDk7o6LT10+iivmy7bzA
kGDPNoKxwVPm6SCelbHpgA0wkYg3LMJNvgE74R1kKXrDN2e2nKA7Rbv4CwFUzTO67zhGvprNMGL6
UdVvZtVQJjyso+w+SZCM25FxxG6p5o5sOGIiENRXcAHyZH4B3Ybrya3y51ril4+HZAxa8kmrjdJq
otkOXkH1nhntyuHjNcl9QX08ULuZ010+4DHy58SZ0sBOTPnJqty+8XF0anQ186g4GqCCpu1Yjxos
oJJodtdulWVjalLxNlVn1RQEtlkUhwjz242jF0oXzJYR3XPpUkhEWZd/wzxqZCF5lWDvijGOx9NI
lRPt9bGfuk2JmavnBJUhB8Oi5dgv1e47oMoJJQgnB0oAB9qG8cDkBq1WLNu07tsbMxnROBRND2EE
Z36Pnnzy0hHjjdVqQSYVmG21MSunIRLtSxSBxQxUprfslpSpzvw6glkQDEPNx76cgUpGFQy9fW+1
oKoJDe9Cw8WYuqx4xK06dsat18+KetRqZmzbfCmgWSWx26qbpC1VApeEaDQgHn3xwMVjOezy9UJF
eawGvI05Go3adr6WbVUSD/Xn9/qXkRQPJMu5ToghI1R0DGdrTdPaXZWwpG9LLdWOeKqrUHE63het
Ta+NpSxqkJNFE2p8xI9mbeQH9o/ahe36L702fkBfm23r4Jtt8wpr+3mfoprd0rvsGLdz1ohDkUfx
scosFeJYehMPU3XADPTo9kpKNzXuTqUku3d2PGXHUMTDzTdDPxzS/tufL8757unvo6LGAS7IbEI9
2z01Lat/u8RgEeZy+lbkEkvd4HR3yJOKFysu6gu7tV9qF1Y4dmp8YNGeQ6E7jzYAApNUdjdi3vGk
h2E3yo+dmhSv7jjqQCpb3o3YrG6WoYQ7hM4Em2wyrtssDWcA6QcWY4ssWZ5tXFmrFSN7tMoGhGfj
2NdqObBGtPnigMjAH2CqvaZeeprMH2y6dwschaFm69QayHsov87upIfAptGHIto22rDY29p0OvdA
/qFdYBwUcFjsOUmOUcGCtkM8vDy2PH8xuKJF9cLJ0qZrGbv9tMsnicCQiEoQmnaR1q9pn02Orznl
QSRVbgRa1atvcZ5Td49VimMDnyEIjFRtxHNXmScFTkK5i5zJIh+i74EXpXmdyPukdGti6PUB1MTS
ONVLYi8TC5/omwpebOpCImjUNNv3Uyx6WGUyKrbjMNbLIXaLStx5UTR3AeQGCzdhkngbXe1gtqEg
rMcDhLXyc9NkkIezArH/NmIn8dkhjLTYgykBbIsWj8KxMLsBq2SqLeYxWyIQYJqLZHnJaY1t8pj7
RdOu+8oCUYgnmjDd56SrgHE3Q5ywncIhXx6rpcLQKUfGehvQEdZKSmt4EdQUUUY2LtObqc6Qa00J
moAlzQaQMNjrgAmlSxUfGIvFMlgd7ea2EORNBbCSi8FviKtBrCcXq8EmlrrTXmvA9h0dIK/zddaV
g7GppqXZIW2NrnWdpX1Wm2W91vpDRMoCIaI9RDp/jArzCwuQe2dZ3tAEIktLUkkqJIjQ/EHqqqUB
hDlrIfkI6GlRvbCXgPYD7sOiUXuLaQYimWHlfeIPnmpmUOJU/ZUMXmLqs9gBgKyBL9jyKfI6luF+
eargHU3bpbCKO6UWqyEuH8drWU0CfrPBOeL1rAjilhnuwah2FNhig2JL3E1qpYf8qef5FpxVSFGZ
uRSPTlemN9T5TnKUbjzuHK2Lq8cUuGG5XcgCaJ9IQx76O8cBr7VrifbqtnOdKF/zjL3rIbb4Zm5n
8DB4CgkF/4AQ0xtDrwUOEkAd6PqQbjmstmQkmopxbdqdEPLP9baYTXulcsC25ZsDB0H1U9ub2jtj
TAstMNK5+uBldJeupMtF2DhRrnYw5bJhV7LRF37ama7YNVk2jVfjmGv8YY6zkK5eXEdhpqRuFtZL
UzyAfU3HjVGlZEPDk6zuek0gr8zcQSkCVWp6hSqRR1efBie+rhDCZdtokelDNZRwBbMBmC15rcbS
PCpLgw2g4N2cDpAHDSzCyzQrWOktwmZNd3AYj8m8zK6W2cEwxwtOFKowGlnsFh1CxE6zR4CDNPQx
1lgNplx1UhPziG8dtiXdUbfdA1n0ZKClymAEetpqg4/+2zK3Cqq7IZhoyAIRLMyGJNnJhHBoJkUX
xko7O6HtdgipgGc3+zUwmkWdXQubvMn7f5SdyXLcuLZFv4gRbMBumkxmq962LHvCkG2ZAFuwBcmv
vyvv6JXrRlW8QU0cJSmTDXBwzt5rfzeuGIKkxkAGlC7s77iReCm5Yst5KkF07zLsY5/6hjHyEwvK
vOLzdpZ8P2+3UYxhCvq5Mm7P7hUNw54ko7BMZod98147PoAIWJFRc3Dgr0FLWqVXgrEQBixjN2jQ
SW7lAPIVK3bVYRLOpamxQY+DMr9IJ2pZ3tq5jpMY7fJwcE1Vy1OdCaZsFt3HARLL1n8Trq78BIhx
06XzoJ0GvzQxjzu2U6unqMRye7bdYppSY3r1Wpop+jBYX15F2Tdd4ls+onXbRxZwRedeCzxkUIbT
fAXHj8sDjG8ilBdPsHjq4kfWEgeVYlIfXsHVwQhBvGFg6CzWtgGwtwQw8jasZepU+Vg+SZ6YMZlE
o8fnUPJFD4hdqBgXt1RDWoTLcgVyXv0snMiqU6xzPj5M5W/i2R71eDGkkqCLIqnDMG3rh+BeYi77
btUlKh53UqwTrS+pVhis9xgx/aA69YTLYdqtJl51Otkm3ufzaI+JX0Xjs91N45dtAMOOX7AcC4Bm
xaDTkX6B+yX2BvGbq+s315oDlpsOFEmv1ipw56JF2+6MGYYPz+sH2s3bHFWpF46jfbasraIIJssn
eMF5bGV73/eNeyTIs+mOCxXxnBbVkn+Zel37u4ipnXcO8mw5g2CopjNWmvbTQB/AwR471uv9oqxh
4qH0A2hzlnMLoyUvs9x34UiRFtmDW+06COqpTy9tTPpZBv2OHtJIMnmPGX3v+Uh5y9JCNK1G25X4
safI3gsAHPBSwBxcvN6tmwsoJp6AuO659s2mx+Pq1sLsAm27nyGiDOpTZim28qmC4nxp5bSNp4ba
lIptnD5rcuaujJ/z57XkHU3XoHCewNgGbzOQkuVY2vY63a/tALnAG2BHDTWk8sex3AC7OFvoFrty
ECyxEg+8lfBdloJ5njLhfix7Se1XtNhHN7heuHWcMbvIIKwNe7Ryv8ppgtPgwQ734FAsQ5a2fjW+
mDnMtoTweANegp/rWfSJWUydxdMRFttxaQ8LPNwPWURcl8jtaFHSHwYiaRmx4cGUDr/FH1t9Biay
XLd5NhMOf1Yv0DU5u+BIReCia7wBOE2taL7FE73v1SCpI6qzI12gKKOsPYz8k3eqZjHHIOoKqB1u
07VpYyT2Te1VxdXQ917PPbiCNSnd2tS4vIOAFMiKWifCc+6fYWmj/rAmwr9JwhPjLuSyPpSIC6Mk
rD2X4ocS67qGLUe1GXyk3G/V5ttJD9r22gYW5IcpH5blTuuI2exW9dNBq2ilQbbQYL5k5cJGCN1D
UxUoGl7esAUvyI7GOQn8yo4/Y5Ay9kPN2Exep3wKfqBdizUj7xuvXPZ9U9CLyGHKNW43vstRwLrw
J4+/xil/+xZadahTrOM9INR2G/y92MwwJh7xM+tuBhbzUqzBNqaQjpZfEwSS99CpnnPeFj5XNzkr
rJKNBtPkVfMxwEgLxa61vecMjOuU3LrcSPqYQDn3JMBCSAny0rp3G4t+eRgvUPHnJbZxM0MrmtHe
tFYHx60i7ryb12yXrVF0GcFuWqeiqbg2tlPnX7A5sJHQiZtORgwyvx/yBsmBS1erThzdAigqRlQt
Z3oyy7ltc3d8AbyrrV24deIjbOTiHKj5LPt5s3pMubzvQXaoPRw6ImYQlc7lwJNKSUF11GyScngY
buSTstnyNpHdGF/YV4k2QKZKqOOCEnY+kXoTzgdWjWBI+4rMmwSDlAIaPdOSO2WGiIAkmzzx3HUe
zlc+v3UafYNlu2Mh3y2BAWnnV1rAb/Z1JM5hkzk5n4KIhySORus09dE2vtP4tO/bYLCs3crQkijx
aBvap7wOpuxo60Ay1nS8kvwJ3wHv4WnVcKyWQE9VC2D1GFVqpAExDBKIoxYBlDjGosWZLxhkL+1U
uGcEaBk4ZPyw8pFwVr9H1udY9hG4jPObppNnLouubCsRtrbAbYnaTUMQv82+HuLmVSh7DE+NgobC
O6q8d1Ar4ZQMFhqC/bgArn8w1kpl2WqRdycxlD2Iq84JgRXSBAjTNsYwleNlX2sP6mYgq/fcqcMv
FeQus3eDKbB3rqg69yluBtZ05mgAGUm6Dr+VhcijJ62boj/orGQdijRs1pPqpiB/sxmV5SffNPIR
Yp/bXVnB6cOE0l0eTFTH5cUz2MF3DSPCLcFtbYpDueUOFMN8m8xdIXhR77yNNsej0UJVZ1XnKktd
Jg1PsuuoMKTuIxcYHjzto1CRNHcShLW8dmQmFMih0Tcd22EKKDAGZe1xybOmKs8jXXpeUbQoJLFo
rgSmsV2oOtEeYDpUV+JNBGh9fw3CVITa3LlOxiGCPdhx7nOgNhndFy96H4lq8NNstdtfRVbl5FaA
RcTn7nQ56QO00E+2Xfovnde57UkKBGMpB5bMOclG1kAUAUdjG6oWTPBiNHySJQwAF611sf2wVUkM
i1Eyv6A3jcdk0QWX0OrYsk09RWNio3AiqQfyspUqRsCpcVZFvTPm3UcuZgZfS2UZ76EgiOGEyan+
4UEBCtLF6Aih1NgWEvJl3X0sPfXbuVXV1B592YQc9AFI5SBoWqjUlpXl4DUsgK27RqxTe4jIMttB
yQOAPZfZYL3UzbjBQN1uuli/Fv3n29tgkq72pzEpwHi8Mq/sPjk80Wrvbxo2qC4WgNt9HWG9qqBv
Lzs7UgW5Io5QflIM3ngc20WpdARr9tk4Tv4bsqwqr93UlQPjRs+7jFVYB6kttFYXq4iNOYBkBn8i
IhQgASuXuwdF3qBYG63pKTdNFB3G2m7eCUUo1VErYRdX1t7x2XCUCNKxqP1fEKQcK9/bm2d/imdR
X9WYNyf63IT3TJ3TMoD07PA99jf7ARpc5IPB6pdD3hagJ+MRrd8+2jTzisHmqJDS0R/a38GyDk0K
uynrj8rSeQV8RGyf8VXp+cxEKburddAHSeGSQreXyGCHg+N0nGf7XBGpExRTOGOh2cLioHKeh30G
h+B9CnXnJ5HT9/F+wUKGXNTlS9eYmpCZYIP6pSZLvU6ingMmyHr5RN9OvvRda//kqSjLVFIhNTvj
Z3o7U8qP8iHXXaP2vT9Xv0glGk5iDXE5r8GNvh+usl33IjTD8pxRW9h7121HRNIAWNrEdzoHLCCi
RvJLKODA7GyNG92FTcfHaddhjhPwVvQM+pCZSBK4Jr+pUyhTH706iDWQlhWOQMHw0SdXxPVfBJou
8gXnLWKdUF0GgzEe3Kx+ogoq7xoSz6Y7GULGi6nj3HtvncKJ6rmO1ZNl3NHdt7M1g41QrnkBbEvD
AGrasB5btpbwC1Oepk/JFytv+CsrHlMvXzrvUQPVOi7FBB3FBqKtTrwx8TcPHSisTTdmE6Bo2c6x
W/p00DGJB0mXSYjXMu8oB9wKDoRo6vAi47Vf93bX5iLpySHOUsprp70AhVXhvkdBwvLEIO8UhcsW
0RamC+RV9iwehnYDf0j0DfNfgPHwMsQQy6u9SvvdQMYH40Clc0F5ZJvLCu5cJDQd1N2tLZXvCAFx
VnAs4OVf4pUOf+UEBrWKxti990M9jFffzuCBbaRCMZHactHuhXTMNQsDEPWinZzqIJvq1vZFRhn8
lwQP3pD/MbJ36P1Uz35YQrsmnqVxBnDla1eeSTOKq6uvgSGddNxMdJxVlj33Q2aB9JTGP/cmxHUH
Hm7+LjcaDIeOif+6nxgFdI+yjSsQsd1kxQ8esQUKMUsR0mxHgM02GZlvfdywW1FkUTY0DH33jZxy
DjZ5NY+7SZNx8kQIngzOPRBz9xyuAuIcUE/2lM4ZZHcipIk106q6tqH84MB8hpjt98RJYLV/XTjL
ruloKH3S2dF6O+iiBIg26DJ7L4qIdXCpOU8xc0B5v7eirPjEJhMEJ2bP7nTisbKxmTq0za6Wrzz7
kasc/pBWE2RJkGXFSiwLAJlHZ8Hxsa+3zflZO3Tlk8peNwBFOlMSol6zNKeiUv4xLFuvOJNVfjsk
DiMhL6IB1e0wOBmgiDvLmzKx6ZOFtGT2wSpHOhBLntZEkyiWmIbuwX6K0L/gzxP9V6i0UARYk2Dz
L9BB1Wvraw6vE8paeegRybE3+cs0PozYUm8AWuouskMtdb+EM+E37LFRdw57jsOPTWWXrwsJEu8e
xHwQpF0h85MLwHBOqtAOujOJNQQ3yMHIN2ZTYzJ6wcyfj6P189ZUOYMFTt3LhZPOxASvnbIU2KQH
J3Uc5EVBdLL2apKekzRdp7NdmDuSDGi7KO6x6mTXgjwjAr7rnoN71s1aXHw2jm8jE1NFopgRP2I6
fjmQHbJvQLzTFTkA/gIrK22O+KCl4JFgeOma5RrHOMWf8S0iSw8bfCoJsVvZmwE70V95MA0LshXM
4Tdv6Os3Z5VMJBveUfGorGLzk2xcJ3Mmpqq9L6VVR6/96BYoPQLZX3DNa4eqsCPjPZ4HeoFBkAOP
XxCJQnabNd6XZWirD3J2Q7xRIip+c7Bvm6PWxIM9+MvKDBZulfeDnB27R9fuRA8y5tfu+GhudHTg
VdHyymWZ7Vys3M9IAEV/pHWkUibUGVXbUhkwLpsdrXtuCoW4F1rec0Ozx6E8zuMPxHCgu3JTF/YJ
MhPDwRn23ZPU/jrQp+BKcjI0EwUvNDLOT2B9+npz6XeFUrKhrSCgDjG+WbOz+EZrMrW3WA6gYNiF
GX0P7a4iR+QDpc12jqrJ+UFzEB1LlUV40OzN2VscuNZd0Q7N27qVpcuxaVXZ0ya1+63ol0CSajcg
VFumAbwryXAjMciYRTaKLWsYLtIeSETRwfCbXrcJn2MSFfqDHxmrf/HYnYK0Rx/SHPotjBYWycwj
AWVgEH+xp80lEiWYwCvFVgTyzmvM0u8N+EBrbymOODvutTn7GRvYPmwjAFTzuFG+LZzWPw0rDY1L
NHZLfdFwPe5Hr1UgBzUnMlIrC847LTjRcbPcY+/2UbkPVUSJufqVRfNQzwsg1LzkGMmxRj7lOqxd
ICPR1u/oY4T3giy67sJ8OhiI+LLh3MLhBV5qh6vv76ppnTnTOF05vk8W+akkpJn+2Eqk4pW2re91
ACwQxaXJj5SIRA6Updb3iFPX+EzcR0E8VUgw4CGei6rdD1XVd7z64yxuTQsSJejuEWjRobcOH+2m
xIYzbu0q+allDb7SxNTQtLy2ptei6q478Y0LDeQ1cqFTY7SaL11l+dYnQrHt7TK6zqROqiqD+BwW
M7QBggxhUEdqiKw7Ncx9efCNgR+ZsaJtVxLMug9P+zOlNlbVjlKinkB3AcnM6FbEdeU+6k7aZwpL
EOLj5vaPhrLJOZnaDVGwOzFFeEzvc/jeDeiMHkzlmeqy+K1+E2UR/kAO7MpEQq60j0HVOZ8zr8+f
5wxDRmL39sCZoS+L9YrLc2yOQ+75Sd+zqUPJ1qi31q6VpODVzbTe+ZR7Xzc7YG8yuVe4+wGkNuNl
sKZyx7Imyr2gcfYt3rroa9gsN418RgtqX3MiJDTQGVYYvPnyoy1r+cNup/x7NhfkFkaWyRDhBLX6
RY9vOgszOeGhtzMwlm3cQY+WcTF9wi+UOzsqvkAlhjtDz5f4MMQTeU3QCtk90LE7vz+7hRN+7Up7
+1WqfuzPgyYQF7FHbRcH3mcdHHNFi3zvzKO3nLqyNOG1jW/tTzrDcCudxZ3bVPKtQO7Pvf1Bl1Vk
bwTFtMF3hrcrYT+NESA2C2dyDiWRptEL8R4W6YJLuMwfgbvG895VeeztHSNQrhY8id7T1lGUJKUH
1GZPNTeIA9mF1f1QzgwAmQ+X720s0Rv5q2z21SIIllEmamhEer23u3lDCLop+TOdk3HGd/2eXkKv
YxwKRbYOUAi5OdWDDAPTHjaG0t/nBWvFE1ahW+pFOJfhlVpy2gfsOWkvGgXolUabAcLeZVlw8uVc
/9LuAMbfErBvf63tOKHwMTBmd1ufz7jtI5uD/drUAATpA5TxvaRz9Zw1ZaAZkiH4SGLmIF9F1ylI
PQZXHXD7QJGRVrEjgMJm76p5YF+HzJl0CkO2OsUFYI2Lmkbm+7DZXI/erpiA/RTkrP1e/I1oNbCr
tT74fhNs10LFUm4JDXKRoVbqzUm1TMuATQ/6F8fpAp6I41q/2Y05UGlrGqq9Qq5ofyIDMVAPGy6/
gpc41gTnAC64a3oPzdLS0bFPwqpsY1BgpeXuZbN2L0PT8MLWjaKRqqSOopSMOjfeF+QQFckkF4L9
lr7kEYbkWk9HS3EBdiRHGmyxyKXD1K4770KwTswvsINbPCDT+b2/Fh7geXIpoVIjm4RhTtYW+y2G
1uLNEFXgcuTMvYwMd9M+IhchCVJO/Vhep1lDPqgRdKtjNZbxI76xINuR+OGSfzLm/ZTyD8OuwDYM
U7r14h3R0+JUOp311RDPsu10vZUG9sqSZZy7XBY1mss2Bj0kHS+5ZOi8oxngnUlk9KHE57V3y4/y
8gc11n1xmNdhNEeuEtvNmjkgOoYIsx0vWER7zgtyPZxvGd+gAcVKpxNMFEIXM6kJ7a9Yg2BP89Aq
mBOhid+3DIKn/Rb0NOdmZ+lIMyCXkaNGX7fP2B2d+uBZ2xy+L04wfO5Y+t56p5xUioWQPDVHjd69
dP12SKpo2V5X2UXOBUGwLJkpzGCKeYFsMJ46lMM5mrSs94TVRM7JV1v7kz4D10rL8fY6jeVc7ytX
aXOsa8JfBsloLrGrvoqPI0JmzlOkA4Vg17PldYDF9zODQ8dAlallmAD+zU4GgTHpYpzyyGuMwr7Y
eyYSV8JsNkaxFg2zXY41m0IuJLr4yNtONhnVKka7YfaDD45C3ZKM0dr6nDgqE11wYKEhyVqSTylW
+5amdJHfMkOdCdDigMKWvqjrPFaaRz5BvslCqQKJyoAuc39vI962U21ugNQq1utBVhmU8IX/5bmu
nblKwpZwujOxdPKO9IdZ3vkq7j+WUtTEEM2VVV2o3Cr6FvjxDyUr8XRoahkVp3qmgUNrjTkqiRXG
NI8ytBEqtXzP4BiiYRWHqGIIyBBB9XfMD2kUNmvm/i7y0uPzhNUCTr/3MnXIghH9gifq7eSoiXE6
fFoa2Al5vZm9Dzi0eju1RnRinKDyOFOBLUi7aeGK14ufXYZF23k6dAFpVc0MM43GIwke/6wd+R9a
DmzL4mb/gLCK2fMPg0IO/bKKnSlO24ymElGZZj/O/nSxLTVjIGzzXzl8F0bVTjgc6Hw4h6UNOG5P
m3dZg4iYLbO5l2nbglPZEl7UzKP8onlnKeDz/JtjV34qhhYYf00+zJd//vS3D/cXFQccCh+3neu7
aOLt4A8VR0UGdUAg2HJo8X/uKtdVZxmSorcGM8F6Q8UUpQkXGqdM7/5FQxJ6f/vb4ia19IXDeDj8
G9iKKdUWibLdDrPvDo+Tj0YtG2/psk0V29UhYMdakIcz/i6OQxaZbN8HwUoSYmg874C7AYaDcutg
OPW6sX2k7hG9fU7ZaOTMUBLn5VFkqysbXf48mNp8LkLXbA+OKiK4doTilhTxGgUz/OyJtLYuAFZH
AAiBZ6LSc38gBC2Kdi7THyYsTGn8tM+WWj/k1Sq/Kl/cTNqEBp8Xa0Yfvnaj+aJwZ3tJs42/SFci
6Wscmq+oYKcnJh19akfFkqNrmUk4zocxDJod2tJRc0rjUnOTAvVMibJ177LIgmhvj4zhdtgYivdt
2WC/7ii2reaNrjPW8EH4ZClKclh/1QSZPOfO6tlP05yhe2F+W8wvMu/n7egIdFes0Fn73V8iLMdD
a26gWY283M6lmOhlC9PSZa0sOtpemTmHeu5AhQZALf5Ncv+nMhIqFu4L1+GhC9wIZ+FfJWAMkO1e
wFw46nbqzpTemldD+C+8JFm6MbK494JsPvUr7atbQjc7NsDY/MQ44F8NF7e/9dfHn0fwhgK70Spu
Hsu/fhZB45lRQIjXtLLGA+t9tCvxRp1dHoXUGyvyKsJt/tHH5bc56NSHyOrw0OTbfSBCZt+1mB+N
4vr980v5N10wNnX3xoP0sDv916v+148l6d+49DGXA4oY/cDGar/GshiPAlLMpxYdwbHjySSJ4sab
n6fMe/UDQxYCCuLEdeUMLt3U3r9o9/5UBvOheE25RiCLbBvOyV8/1OjqbgJOvh6sSueXPm6n26ml
K86SBZokGyXPPvKff7NE3Fagv94i38ZRglQOa24k/rQ7B+FIESeYrBF/QIR6P1AFl6J/QNiPtgXz
NeM8TvKfrK4ClC/mr/ya5rGKmu2UB6F96C0nfvJLe0i3vqRu++db9b8+HawR1n1IedywPx4gB2V2
yUjWObDaP5qyGQYie+ruXrvVNP+LMfpvlk8qTxGguQNBxZOB/OSvd0Ay8ZbeBNAYIZH4MQ2dICej
Wod0nG2Quyt1Y6daN1VCr/dNa9Oer3TIqDzb0v/v1w5hKOE9RcJphzAz/vpJxmLURthyOWRQfF9K
2gi0vlQcJ+RgFL/++W/9fYuC1sek00YzihP6T6EhjdIJqYfcDh5R3D3jEAJsm9ljQNmyzrAIlvJt
iug+TBQm//K3/yYMxS4Q3644Kk0wAuEft3dYiFWxZ575SQnSiGqmEZE710RDknOeglwjJOafv63r
/vm8Y+ynve7i/8KCYf/5mjmT3CJXgxGepqLiDkJbgmI/E1g1ejXnC09N83nKAyBnDfrhNhkbpz3S
TKPdwPHMPjeRoDpqbCDhN3356D/ZVlkOCdw+WqYlpQlPDWMJUiWpW/cZqO55r8RIChmatsr6N2vL
n9eQ9R7SfQjUEwE6D80f4tqxXHiKOkkzAd31D85eG0E7WCg/sxU1VzJ1zbcu6pB81itrWh1K0ifL
mM4KhEBNeWqTd+HNdKa73L6fJsv7vkDCvfvny/6/PuStCMI8yX8Iz/94oBGr1zUz9+PUtqFzWCs1
rV8g7wOdt8fFGS448abx/V/+6H99NP93cYNxgOQfjgMFJCtr+Mcb3a6FVQ/BmB8RCBGOis7GaR+z
tit/1x5JTKmH9hzFTIEI53mKB/MaT5GKLhNtmPxxndH9H8sp9+3vpHFyqll8NB3PdDnkAzRf8LZ5
nM/iWiL9cL6Rhl4tn4mk6aq0oxhZUq2H3k79iE7y3jc2RdUAnG++z1q6mvgFqsgkcQtr6QFCYU4i
W5wp8okWk1dHgi8sUnd945fO60Qs7noaBlFtX0IHle3OdKD4dgJuhHOKy7g5CgvnEFm6Tf8WO1n0
MbYZZ9XcCeGF5fQ+2LKacbVScFj1d7fOnaPtBFlwqZwVsSNemMwG4o89BD8z4AgqLG94RCnb+0wp
2TWOzB1qiTtunQK6/vk0pJNnzdmXgdnoMaC7WSX+Wrc/F8+eIdLPRU84pNRgOXsX3X/XWdNv3dYh
mXCxqX7yPnCuJox7qt9ohrsdsa7K+byShZUlLPRe/1WXfn7OKVLrM+TK+cVrdcALm2VtdibEbvnl
8czw8LY4kROvnKbPkdfEhmBNh3RihoHD2+01BB+IkE8mfmGcftcKGVW7IKq8307lEgHaqnH9aBCr
ffKqsg9/lWWE6teSXdB0RC1nZYGB1pC/oQanoNXLw3K30vYhymEwC3mAERa+FFVD1aFzyaaDCOFb
IhqDN5nQYqdWRGExWYkbKRtIVVmXBJF6bdfyKXxiBbKKK45NICryY8CxYEtsZ2q+RQvdtl1Yzy5d
g0Bn33n1wTCyIUmrOLZLSK5mgcLhlMPad1/xKGLsdLdxvginV+dwtrYoRT5FKhzaR+aocip0dKqA
ytREM0bDx1LMTHdqJ6da7zDNWzt0RnR30QeN5tpRZcrDkgM32lmcMm5ZsSZsrnLS+fXGze8udDLR
DEYqlIShelL9GIum0Dg6Dagtx1F1nZS9094wrRskfAad3AbZ+ALF5rw27p4hUf7kKjTGnJ79ilhf
j2iW1Kr9VSdeMNSfbBSl/s5pFnWNSKZEpd0F/sdWuLRTMQBEOjFttj7W/HhB6C0W90c6kegN8s16
Im2sf+eMFcS38//KE1APPwSxJu6BDYIqLsTYS8SNWIi0FbUOGcNJuKtY8+PEbWo2BiPJvk6LnpCg
wCmdMm3GGVWTVTef46BYzw3T2l+M7rtzUEZkdSNVL8VBe2Apzo3HHYQTUSFtw44AedfitLAlhWhJ
9GUe490p148pxecGveXoDxpBBDZEygos7JfZ6uQrTa+pv89HvbzYxM2ADqxJiEI5Z5FjMIZdc0d7
CCxfuJFr9mLcTcbXYh4KH/QpfXG8Ahux9o5N32JQ+LR2tC243A3qMKw7Tm4v+54NekmDclkYEQAE
65ksZuWTVVVyPa0LDQT0QoU7oqXhPIlTAjn4rvLJtmO+uCn0HHHOKhTfVBNhRnJmo9VqUuCCyqPf
ZzXPiKO7N0ErIty1m++/qHkhEM+L8va63UzKOxtcsAfMlBH9rltK89UwdG0vEYH3+wbF9VvNbtsk
MHObbd/oIl/OcxFVb3QO7IVs4o0As43Wd53gjilA50Bx563g4GW0C8KD0LFvVYmv4BTXnfqGVwyn
Qhbn5PURs6FfSY2XBWyscGHlY2bT8FRUPNv8+uiLUUrltN2z4mvbQ3MBK+UvVbohsDhsZNN3aViX
HUYmN7azQyMLtSFqc4v1eRQ1DOKsCsRTownWShrw6S9DFvjuvreb2xR+Q5Ka3Drm5HTD/lB0SV3x
U5dUJOlcbyEZLGLc3kwghzffG3hSiaLbgq8Vumem+ihDij2NUsxf7mjxks+GMWm76jVP2tJzD2tG
wylxlthPLf6hTUIdonuUtt/9DKTPAHNpFTwFtMnhsynJjUkaOWbf65qJaDJBgmH5iWL0ZKPxkfKv
xfZlA6BEFono3U9AY5oiCWZM12eATDfZcIwtJNn8vt0vklkNTQLXIjHQFhZhv64dVlc6+strsTCT
Yh1fFvnik4zzqzeb81zZbSdPQQPokAXLIvcnXzLH/+rQvSaDqgfGcsHmbmFfC3K2I2YYX52SeLmE
sLiqTRkoBXt7paGeV86iv5I+5877PmoQ/7JMMdMToN/AKKyx2J66xs6JnkAfkmybrdSJYPUt3qGX
deyDpb2aspteq3usZtxUxlui4CDFKIND0TpRl0hIyx8YiwZkB5XmOsuOyTOiBrLOUH6FKU6Ry9pj
c8fENmHA2Vy13DqFbfczYtRl01hzPZMEN37zaQ68THzWQ+QtyFqn2Xla3C0KvmQBj16CxZJNDWIO
HYR4zrpd6DPm3hdk5L24BZ4JjLbzcuypHgYWchwxuxjtEFdkpMEU6mnLnyqmKw/xgMxiz6Wdvntr
aWUkjuTWHB4UqwQ/Y5wY1FhuVWkfEjVzsBeXBMgi7vrsPCurUldZC+eLY9a4PtMcxWZDU3T8WSKH
aZC4d5n9HNm1SEOCpsI9kg/Zo7RxiH90dPd19FUpUtmgGTo4RH8QdhnBG0JGWN6E9HHNiKLK85eS
VfknEttCcRE9QVTLgFQelWSjDqtaptdQ2tlP39ni5ZRxS1NJWuV7SQm8HTrSPD/CPEJL1fNm1onO
kbmgDG+JQ+6wcDYsTiWnfGNUaDNTZ+9C7k4YVDLjnyOg2HTLNYxEwMzN2WZzsqwe+slIWU+dDzfp
wa2gonyBikre6mQtXXgYpzb4NJYF0dSBKFjHqsAb+Hk7rr6E22qIKyzi7W5uSzCIMFeac+WGIuPF
m7hrY5MjHmz94E5nIPsSO0JXfsg2gTVtURGOqmhxUZhaxVhAQNXjuj3jmdKw3YZeVPtZLaLe92W9
Ms0kf6pghtiKX0ufw55elXYFibtl2POcD7RONztEQjdGPAdxrj85deHmqH6m4cusV3KHciK9ktq9
nX0l75lK8lUzdKyLcbFSQVOAGOu4W0h5IpnsYJFUtlzrclvnO5rm3TscIQTeDqBo/9FidGeSSK3O
w4ZuiaVnc/SybxpHybtmbKZ+F1Rb9p10VP+jYznxdzPxi+21WUmQw3NEGx2P6VgGV6sh2YUk8W4p
LpGCqLgvaxbrO/ADWt9IkoVO2Q+USF3jiOyBl36LkCcRVhWPLFr3FpPO+8WbRwEnVvnBJ9HmFr4K
CTPxEjXcpP2tX8awXgKQTzwb/c7BLXr/jip5W8nctgVqh6KN3qx8kTaLE4PmXQN/IzrJvJQYLVe1
WZQbMFfS1UJE2exCmuLxg8w4R+yd/3B3Zrt1M1mWfpVE3dPgPABdfUHyTJoHS5Z8Q0iyHJzn4PRG
/Rz9Yv3RdmZJsksqXzTQ1fgBI52yRJ1zyIgde6/1LV1bXBIUs2Y5zyyb0HLXiKRLZhl5TXsKdNKa
wriS2Ktx2GthqjND3iBLq5WQkEsKRaHiCbirGdRb23yoGo1tS1GMsNPN/hRyL3FKBa2ah0WVOg0u
EPVPkc1nHWBikD3BbKgRj5vCyO1zyDL28L2zIlLKMtTSw6FMsYkoaWJaOyqqjlUfHdEk/ZkJe7Gh
tPHutdgs91OckJrCTzGxknSwRS6SLnZp9A56qW5IfOBfp4qCici00l6cJKbw0qvcHmN1a7N6DYfR
Jbn2s4PnbXWd1YbYJFmqFufJwtT+tADKmW8R4YvxThtEvZDbNrtxidQUwoqTx9GwY1RSiascCjEq
7GYwNElr3e7mrW0XUYqQayKydJSxhrsNxRtJ8XaDFgC9tDJegMFsOaznaXWJORG1sANWbAyMkQnB
iRjpBH0xY7O6RGOGpXiJGcBSXibFnToTw9d90JSw3ra5bNUAuUzzaQUcAapYv/6CSyIUncwAhJK7
SFMxglX42I6rrtNPrUwszkltUx8dLwwnszPaJZG2gxWTOoeWIR/UKwe5ne+xFRshzB1vOMGaidoO
t1OrHQ+1hsZgzjv+H7Xt6PEpWWedoQTMl61tuF1zGHV6XX4lyMHa68TRnHgJVgPiUzvKg5qo9Pa0
QI7vHGUmTTAyRzM9OrEWlCBhNyJE8BdzhOSXICHREcQZivCZlPKZxeM4GCfYxKldgJ7O92JJ1fS8
akuUR1M3L8f1QFw5GdataZzpPZabxEpV+0TQh8gDkw9v2VYw9fEbyMG+Yb1E3cImYY0X1PrxFKCz
wcPfgmzavd87WAnmr/qiNr1YUobJKaFWox34pgU35z2Ztu1EJvyA2hIankd4IgIdgChCdSiejQZK
TdBQIQ4gOmJDwbr240QfJTI/Vid3zZRt1Hb4oE/8272i8fs4pu2t0ELLfstlAUikggkXxIcTHhn2
vahBKGW0csTKVPqgu/S2KU1HUKdHTlmm0Rkk7OD1jVlT96hQv2f4UciL0eCKIyWp1S+EPHQnri2H
e4uq4YPu529e+vWqvOPwo2zGVxxIXl9V4NXS2yiGPa5kt3TNk6NhLPtAR7uYhGqK6l2krnucatAW
cnTAV7AGig/e5rVt9rJ1REecbYoXDeSNrrz3pq3muiPuUXTXu5iCuTqybChfxyrJG6RtekazHDeg
hMqruDHbb4Un1HMYG323ff8u/NG8e/Vb6CuuBi87czl7zcx5/U4A6igrTUM3PI9gcBnkDO2j2tbj
8q21mnG4QsWgO0FL38daPVP9d50jQ7LNgff0p33aaflpbo66cpGVXtV9H/s6xxSa2I44NtWJSE17
9lJmHF4PEYQUknwTRbUzscvEyFPM2GZnUNpZknaHSiJQei1Xj5fJRV85NXE1bmtTtaN9CtyouEGO
b1Z36IZd/cxNJUJ8K46k2DORqgEh2OCK9rkjRzMguUTKraw8M8dSjAPNnxSzJKo2sqzqC3PYmVBg
qRffsBKq5Fq0qMmCGpDUZzqgGucyKBr5cVZMkfXXjUqaLgi3NNexDQ9uzOs3vBSJhR5GyB3azOoM
7MnXGsvq6COSUMM6mT7CUb+9zWDlMIyCnEM0GJu/+QYb4fEQ5+M8y106Z8NtZyRJQFGeXo1xL7eM
xCKyv8rxDrKSPKX18BEp4U+XZyEBp8cWRDv8zcuVrs0Yo2X0pSYjej1ZKUBdOtNsb0Yz7m55ysX3
vK+QClZJd6IYyvf3b/C311/Hgqyz2Bd4IxgCrKvwi42PHv3cttgDdyz7levjWWQ152h8QO/Xb+DW
NJvFrYZVfoqLhGN+E77/C/w2CyRoBJc+HWIDNo7lGG+eMBUN7exkI84ysM7hhDBmG1XuElqNntym
6EBOrLyajmRVEKrDse8cmry1y+p1dC5n4nDVutp/8Dv99tgze2LmtUYNObR/Ib+9flv6pS6Jhpq1
rde5cJ5GnGbKUV+mmnLbzwVcAGKtcUYio2wCYXhLuZEOJftZSyOXJbGEFXo7kVDRHlC1zeoO8Y5G
Xu1AN+4b3uru1sU2L/ZzRCdzM5ZKc+8Q84DYc5qsu1pars2hymm+KF2bp0dTigA4B5TbbEWhLtHe
1LEW+LLRIcFOeok2A04GgpciIosyEvSjN3lCcjFJqtngHGPXGMsj2nKWeTka6VRvcxO67LXb26I5
cB7qVSYmVWxuMbqPit+TM36SwT80Q1D21he9WdocnW9DumhmyqgkRt4hHmPuTUkLBoBHu61S+nq+
hxWO3s1ATzTQ+t5CcqHpfXoxc4JyjjiXM2MGPL2km3lKW3lu621Ja7ts2iszrVUqPdQ588EGBGTf
Sg1ullBSA+0U8gz7RvBB3Y5DZTx0iiXr426iL7iJY3htKGD1KN6WCxMNBNIdstxYr5Zlm6MuS87G
vh3p3HSL+9kczNkKslosVx0LaRlUQEQIOqNojbdFpNDudaxiTGg0SA8PcYpNAS0D8ydGc95wZg2p
V4VgGqhD4EO2Gz6FJQrxGM7ZtrNc+VDnwiSnA+TK0aQJNLEyTrutJLjUDjhe8BJiGdsImEZ4nczk
zc73ImKnNh1Y+eR8SEHcHFVqwW1uoScaAkfU1fgE7xTxvs8NAJsZ2moPmofZk2KciNZbGytap3At
Yec75KvufFFnnVr7ieJ0d/QKOKGhfEEI12V6PJ2LzmvsK01W+RFaJg3huGvnMbadRO7QPFXaNtIy
Ee9KZdKsY5yAvOgESFxyBtAgusPqDgPdy1yzBckAjapoteiZrDb8UPk8ohcboTYedfnkdEez0qJk
UuxyvC2yThLGqw6q/KBoeTvhAnDIgcxaw2/W8BTjzfge4nmtxskioGsBxxOT114uLSkvLO7LoeRG
+8vR6Xo9Vs0V6sXnQYDm6yWCU5KUg871jEIxruEXP8HxQXaK4OQxttrx8f016be5KdezSfTxCI5A
KgCD9fX1HMWrcyAxuOEcC9+M007nsfC2LT7I+7SALAPUasiPpTdUvpeMpub3nj7tGG+797otHjJH
LenckCs+Lg6IWdjRqRuU0ZhEoYdQLmB3qE6yeihPYmzR+E0T88v7r+HtpHt9CbwCXXeZCWqu+mZV
pXEQxTKDuicmsC+YDbStgy8qtJ2FYYDQAaKp9KdPJK6E3fuX1k3enpeFHBIYghlIPWLY7sFiezMA
rSqJLFJG9rZMcNygXswA5HZjiYMsUi3pndEM0K8Tu9OXbWcL1BXKmC53U99YMtR7F3AwOyhgp47e
Dz49Q+p7mh84G6BvLU92bkdfBQKH/hoxK+5rzD1evHUtiZJZkOt8WieOBzSHtujgv//afrvzmU3x
ziLTYAHSjLc1qlIOkSirocabPKehTRvyu0ihuWoaNlNk6Er6wZ5trLTG128mnEEQ9kjQOB5QP7y+
FwWkQeBDotmNs8owJhKEzbiygFGH75JtwGzH5NihS1bsdNHaup9SRRsh9h9DbtQ+yebArFTcJbA5
iEMe7ba4Lbvc7Bn5JzgGaBPgQnZiA4fRglDqVinkdCP0JhEHtDvMkJIqDnKaNeoeL19BK8VM+0OG
aOKppmmxGdcTOWtvd/vjrf6rPLLz+rm87tvn5/70of4f67c+VTURUiLu/+frv3Y//y6eqzXf69Vf
mFMx17yUz+189dzJnG/lB/36l//VL/7j+cdP+TzXz//+b0+VLPv1p4mkepURvJ4Z//Mk0+BhLh7K
f8Bzeyi/dS/jxtbv+xUs7HifiPvxeH4I0kJNt9L+xueu//d/U1ztk0kChYoGghLSYYn6V96Yxnfx
xHFQ5lH3VoHEv/LG+BKWaU73q+DKNliw/yZv7A1eEdUVGyPqJBMBDb8FQsXX92M5Ud+UdaxthyTr
d6XQi/Osvs3wrGG61eMdjA12Ws6x9ygFv7mMaC4cMmh2NJtDtdGWAGAZq6CovL3aE9IiWqTqPkQJ
fZ0BRRcA7KASDM0ettFTLp3uOYlWJvtSfNSJeqO2/flS1sO3imIUre3bh5mJDfIGUKLbxeC2E9mN
U881fjwCh32bDuLZPM+7uJl7PdDjusSnXk9gCtbRWoyp+pyI5XrH6MU+aZTJOFJV0Qe1W04McfNB
XuNXqq+mpf6ight7cd9c/Hz8X+a4Gq/XIX51Tuk4XDXuBc4N7tsllmI0IdfNRmWBEJeuLuZxtxPT
fWVi6Au8VlMD0o6qh2o2y6u6GW/iJlFPS6HJM9q0BRFrRpleDGqBx7xZORp6hw/Nt21Joxfi8jOj
JKa6cX8/V61B8lk8PCiYhTvfnYvysndlFSjqXHbhpNKbg+Xh+PgmGLBUfVT5Zl7W2zlOvqgkQomQ
mKQInjSjqtWD0aePf79SnCZPbYUlvH+9LPx41P9jzTgfnuHFtc9ke9fdP7ay/PbQ8wi//Z5XC83/
GysLHZoXt8i6xv1akc4eClakq//9vyQmkVeL0Y9v+bmqWNYn9uIVMIDXaF1WOHr/XFT4CgUV50Kq
JuInnPV5/hVWvuYgM9102HyouuA8rpKiDo5szFqka5/IlbIRbcB4JdCDGvCfy+qv+5f37ecy+6f7
mZ/0Ypej7wbtm2AOKMErV9f4UVK8OBtT1hNv30Vwxhx8oGfOmKEhdifIGYwCmKVvQWtqpHUXmFID
c/CG3o/0WRmPtdZEuUhfZWk2RuSRzIC6Y4I9upRed9AmaM3B0PRpfuRoSj368UTIODVFWl2DcITi
0hmqXft4mfWLsnWUkhMEFF/fxKva+QA92m/CTEmvLRppXEUddqHQgFfYBl3udXaI3ASzvxgNGQxG
fddBCHwSSuI8mmVb/SyD/7/eEUlbeO++vU6e2/bhHyfPVfn8ckP88W2/dkRiNql7ANGw3pG2/OPm
+LUjasanNW2NkD5yS1zW8f+4e71P1ExrBc/NRdG2jhl+3bv2J4/Di0vLUzMcngfAoW9u1fdu3bVn
8h/1GcZJVl8Vsjn8UetHb+n1ftjOfVlEy8q48jT2f/QuoERk/wgruDq8eGv+8JS8rqt/XGpN33VX
6bS5NnFeX6rTtLRpmunQWmYXjDBR4a71H8Xt/vkiDgJV9hXag2/2d73Wm35JpkNN2kNoEQ23UdLm
76TOv14JLV7eNQKSfwsnmBi5LE0xHnhz+28rJWpfoQ24nMwm+iBc4u3L4dBIM4geOxI/Nsu3kSow
P5A1jdUhJfCl8hWBMoYKpOrCv/tofl7Gpc0ExJT+5pt3rYcTUdM6OCRRb3wmIjkKVOSyH/TK1h/y
8lbj/eL8q3JXU7PgdFkX0ReLJCN1GhujuadlMu/kCOHfN1B85mHGb3WYjbo5+ttXRRGqr9Wox5gC
6fLrC1ITtK10jD2ijAJt8KwGSt26m/cv8qdXxaONE8ixKCjfhss4fTXGHUzPIUErp8OrBd4IRI6A
hiR02+yjT+r9y1EYv35NedHCRVE0ZG2etUXqZQV9XfTn8SKhHCB0uXz/1el/uB6Fmg4MmLeQ7fVN
0xvihC0rwBR0asqvFTSVx1Wewpg209KecB8NnxGj/exisgckn3rUerZPqm97owpXLOFsWkPrCwjm
96huZvpzDOJpRc5xdAF6CVNpPI/LfVc0FMh1B3omIwXDYRzReShOwKoQ0ZFbTZxtCSfrUeGabvH8
/ot8uwbiqmD1I2TCRlfPE/2mHwQ5JjKxEe3juQO+AVnjtGACvJ8x3v3VyIJHmSuhGGNdd1mg8HK8
/vTwMeHanbs9Ix91oxgC2VY7D88zQKkAsED9UY77n17ZetzB1ANcH0rN6+uh1tE6SB+Awhyidsdh
3rnuNO5zdco+v/8e/r5QrXNOBjE8BQ7nqjf3JSlaqS1ks7dJ0w2I0FTCvEw+sn384SLrks5uyBbC
BvHmg5Jg3Oc0qvYGvcyd6SCiI3dM277/Sv7wnpEkSIoWRSGn2LfLlG4kiibh+g9AEAP41y6UIBQ/
aWM1H0xs/3glLgD9WlVZoNaX+2JBtAThDMpU7VMXhg9sI2VLXlO94Y43PkgI+dMbx0lK4z9udFbg
11dqZlWfNKXYz7pi+qLIhgAlsPxgf//Ty1n7qQwQ1+gC683LSaysAZqQ7SFurXApu9vFvcaegoX3
4v2P6I8vhzkYVT3CK+r41y9nLFbtGjFSCtP1HYAUyFVm4XxwSH1d0/94Vnkl9Bx+tCFpfr6+iK0u
5LX06b5yvAesxvNp7cj6FLiEfVUSA/wNaVT99f3X9cdLcp6nojA4mrh0QV7eEDFjF32c0322NHGQ
CkQ06qgVe7udyz3xXfTlFQXk1vsX/WlRer0xU5waNpulxhaGHuX1ZbFk9sJsYdLYCMw3gz2qT12F
AdonZawagfKTTJISHqb7nqz7e0Nt00cI2mhMEcd37WbtN57VVTmezyPKMj+yq/bIRjd8p7p4mwOX
JUhF6Agj3B/NLtoOZPW4yADJXEd27iXtmsHgOpd4/cwzC+2bvEgJUUi26Eez7spOSowAfUNXM6TJ
19O1Bp7RQ53LhvjBQjKsXumJiWw84aYxA5ucqHO91dLvieU13RGjM2P1qyrVZ2VCf7Yd9E4twiQb
9+rSIz02EIidqrpUHSzSvBkBotnxyGBAj5+abiXO6SIaNhBFJmj8eeeeVVoa3dvGHIHJ1Ab9UBL/
8B0dfmfupqyf73JpOhCvYACAEW1S8ayUaRky0kHwXliJk22F0IYsTGKCS92qr4BGOxFu86qcpB2K
AuDC3qubbPBrJNJtIGIM8T6Pl0uSYTOziDfpMI9htiCNACTgzGmQMhPSg8q1xnjDiNC8G1Sam2HW
DcV3hK/ZWctylgeR0UfXTYNxPACsSKNjpsMdKOWkfTMFEGMfAdJwrwqtXujM6NNpl/ekGJZkLX9T
5rrV/KjoSGWQMTMwADN5c9zPmopTAIE/yOim7O09WsmqDCuPoZhfKlCK4bKW85U0bXlPGkn/GPGA
dWFlCtX2GRoOn1PQZlfxqqn0oSIWsGObCVUeSSGjFpNUkVjuycAQIN3PXZHBOiKw4nSJR2Vjxxq+
L5A5IMIXnGu7Fi+LrVR5BJOGPa8mtkjdoigD011DYtrFEWrYoOFZuyJ0WqBvJ1/zqHez7JbIzOVr
Lgrt1J0m8QXFxwQoQUkzTJMoBWekWmXxWdi9YvjW0jh3xeyi7XXY0RPobD1Hm9pplQItIj1xbsi+
e5xJxRiQWGs5rI/UTh6Y8lnfuh6hZeDREV8CgJh1cZwWAHq4PSCn+do45d8hRbCsQebRAWD0RYzz
WVTaAf9+lNzUSse7vVg2DoWx7zPGenlL+sFYGAjHOFz2nOQMkE+SJQUktDqWauDGQiFHDQPSqSB+
BAhDMXNYEmUzhTLSpin0zFbZUQ9BQJJDrNwaDg6kMJIwKkkOaTBIiBZJKxFSUf2VWR94+0SVNBpZ
05CgOpj0ffinqna5RBopZbFrt19sramqPRrKNgrnOXdv86agy1HG82JukXfLeGMPmXc7S3UikrBJ
sNhXAsZjYKkAkhgH5MUN4h4G7D1CB0ATjjSnTRPHxVM2zck1LFGr28wjD/pZ7ThFHjp2YX7P5wqM
99KVNX8WdYtpPLKaKvT4LKCZFnjN6HsQLoOYrYye7A7MYjBjC8AN3ld5vgUrBXIFUHla+I4dD31o
Vvr0RInaT3CEnWEB8aejLWgj0QIsj618vJ2GmtljWBdDZRkBkDpIj9FsOIgzRaxDd2T+FJ/ayCZ+
7sB/1WH5L3YS/5tNJlYaw38+mQgrcj+SJ4YTV8+1fMyTp5fNmPV7f/VibPcTWfL0D5GrOeyvDBP+
OZ1w9E+IiTSLoGUKWIN/8K9OIiMIz+DEyo5Mz4VhLl/61YzRnE9Izkh99FxM4aiC/m468QYEQd2s
kZ9Lw5KD+Gouf3vcqpUcM4qRjxurZ0M8TmWrztuqt6cFtEieftaxcY0b1ySoY7dEHemLndO3uN+6
Jj/uENnpoaHgnjnqLE5sG0CRw05iaqgCkHoojaUuDFbiyvjGaJ4IPTQaeIjr2pQ36ChsUMpjlLIX
9Ygp/KpJ2vJgTnNlg1Rt3Rt8B0St0zdvZ44rRj/77Mz4jJA8IN0vnVkB5WqjqDgt8wJccDuMoKM8
6WCKSFLsHLuuSh0lKMDenGV6b91qNv7pQJNukdCtRBQJ37CDl01KxfDsSQsPosXO9LlVgcjtMxfD
RQhQ2RzOoItKEUZDV7N3ebH6GHte9C0tY9I8EBfoZogdr7/uRJ7bp8Aq8c9lgLVOR2/w5FEKL2z2
ZxwcmHlaDK802xfd2XbjSDh6AS0UzrXodSL9NDcpzpik9WNYFgP5jLMqm3ajgbNiHIAo/mKwFjGG
qBjSB20CecVKwXcGUKSmboPvqSK5wkYuEozASMewmnoZf437Uj1X2AXRXaCb6oKCg+1wNs7SHHfY
ANsvXWEN3eR7RC4MG5IrGm/fYEX7rLMlweBNvOKEXD9Ap1EyFacR/o6H0XHTcyeznEd4zYhFImvO
VGxDcsQOKVIm/TO2oPPc9PrbukGTEcCFJ/iknDgch3GkGI+LM4nZ7ybMQ8JjugpxIppW9wuBGdsG
IaHmp8qioH2rOn0I2loHmCmMxnIuU8fDmdgNy2DtFqUC7GSaMb46uuHREMATtQu2Hq27UtLcabaY
kKPT2hoAtpp16zzj0F/yMzBZ+lWPqd0FBT3o9r6Whp6FYENx8XhTlBUhFPJcINdhnT+uOMeNh1Jp
gdcNpBaMocJz0YddD3sqyHtBFkaqNWzO2tB45lZtgDiGslgtjNj68minNK55CqObdobou4XPTXEt
YzeRO1Zss2SuliCuOnkFF5cVvAM49UR1OA2+rXDoXuWX8YA7woMRovdzE8ZQd+AJ9jF7uQP1z0LF
PSwHaSISDyTFNQxY2xi0sNfKiJphKhtv7RRV19G44uKaUhF4PdnogenlnIPvpaVE7kbj7Fv61pQp
X/qujXPg45NyS47pOIZJ4Vi37jii9h3GIgIxpJcOn3iBrEorIu7WxEFL407Nk1c12ETNVFWlX0KU
abj/h0enzAbCIqcJV9swg/bXuqL4jq4Seu+c6aQbC4a312NfPM8RXbXdZC/zRH4hgBR/8NwUGCUa
MBZQQPg53KIsyGLRPYFjgFk95ot7Ugtv9tDlNTw2TpxMn1eBxxl8zhmTbek1Gohhq9g6RWGkIGfR
tG06xpqHIufVhkjE0E3LfpKo+2uyHUDnKXUV6lZLqrgCGLgOChZpHLAmGicfuWqLA1cidNhUU+6c
tlhFa0hvFoEnJE2hlSpx4kzoGIvRONZXxwfJZOpToUfyoWxNm3yJMQb765q5aYJCXqS2mxInvYGc
WAIXKS3t2uImrM/wSiTlhsObZGCIGdsX6Gm8oCXcDsw1mv4axBq3LoefOEUQaI4C9TwfgUbqrxCP
BNmbp2qfoV3FCWIorJuZVyBMsuE5uZVSiS0zIx3HqTSydPdip/y4K8+Og5SCDp/J2c9FRLue6l80
IWxDENNt9SPpNjWkYz3yfA3CZ/j+Vd7oxNeNzYBcw6naZiQH7eZNc0DHeicR4Y0bwghYc7mHFECw
PQ+DlEt6GoOqAw2dIsLKYutYW0pXhrgp6+37v8ebHgW/Bvlc6DxWSQHiIvuNHCXujGZsbKPZ2FWh
HbkyRRVfp91Nk5QmRcW/SpA/vLFrb+3FqZpLubSqsGWscwjvt8ZwWUZUqjkodXzcSREMTN26DVxh
PmWvr13tpG1yzwtjGPkkPan8R0pslaibH7/G/42a8L/tdJmP9MVn89t0+XpM+uW5XWUrL+vCH9/1
szBkRkfzgwYm0ymkCbQy/1kXWp9QGlOtry3wNdtt/cqvAbPpfEJ0YaCEXjXJoDJo5/wqC811YG3R
5UXJ8qOW1P9mRkdn89W95NARMpBf81tQY1Kzvb1tDSSUjZboug/JIr7D20X8MEgB29cIBKp8lcZb
4GXsXQOVmz8A0Ai1UXEusJdFh5gImU0NJIypsOgwlfb1dUz8b93J6tBHUjsvpso7zpRcEPBdDqfC
5ewT6tyNp3Aw1/rENk8JMNnwfOscFj17ATvTDUcTlQsobUGVo9QqmUQDMHHLUOQO+Vx2lLZ9v9WA
mt9PTqqF02C53aHyqvlYDAYPeTpdY3UAMs1379DHwn8oIUMioRXtXR9Z0wZqLclPdX2ZQ7cksaVs
QwdGixsoRSx2zkzcQ96BjqaMTXK/nT3Nb2MI2o1uSPSvST5dohU2KchsePXIPPzebMydgYL4yIFO
vMtFaWzhxQ5PYz5JhOXmcwu+egMLQg3wPBC2lXnpkQ0dDtdi3tO0b4dTpPYD3uYGEnOpac5hHHSn
QEnmDrWvsaAGZKTFd2o5K4+6siCvqz3SaYpcBpaWzEdTV6xJNoSC3i+tpj8SXebs+95gl63sxrsX
7GZHbTLX1500BCOUId8PXQbuU+hin5XEuNDDCcglnvdDVZaHuIpgDJalsesR5O+xK9c3Y9stTBcs
cSqMxTnuYqtBbUcvaF/FXYftHZbDcUXocyCJXz3gV1TOjERNPI7F1c6r1DScgSpKPzEKCgYqPvo0
eRWvjvUulJb1HVWffTy0csQxXS2Xy2Bal3qpk0BTF+6hkoa3cxul3WGH7o6JGVjhNZl9ZGdDjh2S
mZIDpg5fZtne6ERW0B3Tsi1HLH3XEJIVkImYhpYbWWFjKNpntGY5hWKT+xjsOLtbS+TXk7Ob8STg
h13Ks7God12fOY+j4/CvmKnw1uWExE3OF08vmu3Y2+A6AS/StGrQmIvRPC1pojDs1KA/OrQynAiY
XFZYzqFwl+IQF00P054sLSaku2IY1Ft2U5ThNtTr0dM0JQAkEG9ym7iGXmLBiavUvKtyGe/bXhG0
KIVeHkceqAFfhYESFBgWKkyOqXYX5/GyI/pgeBKDCSFVGDrb/ajjRK4n7YCOlL6EWibxTuRtxB9W
jwHASTY6AWRgOBwrCry5BgupZ8ZGVpL/SXtuGShWdFKpp9Fe026mr3q7qEHXx9NjqcfWZ1ISv2YK
0Xi5lhtnWjsc5wILLSQmElnhh5zTAkK8mhNhN9rFsKlqrKBlwVvUD7Z2yggf8kJZ1PRz0Ezh+KEQ
pRiNYw5rcy5vm9GDSxxh2YPcLEHG9MuNPhAeHQ3muO2qAqM6Uw8SirRQV1qkXlp2V7mduhlNJ/rC
oypPwO7nl0U83TqR5+wpgI0N1QF3IwYC43wycagmeebPSI+3SpJlFxGBWKGZ9W7jE6MpzxoqHrnx
qhS5cAlF6BZwxrQ33FGeM3h2nhvaccezK/FOw00FQ6xzRAD1O8YQGNT+pMBzpWxG7J6nuuwJ+QGV
0jUhTo3yLEYQfEzryWLWm0HcNonAieTySAzjfBrX1fKtARoKeLCwaT4y1AwmE4IdnGuUpgD2n7Uo
V0KPn7dTsrk/4rA8HutZv1ogAFfn2U2mmGvROKYtk1D8/yOlCiXkeVLNUB+URmZfGh71swqfEH1f
UBuXMI1OXUGOCKwO/cBWFgOFn5oIbG1XcYc6ZvkZ2qZZHxD6lbRAs67GszytPYJ4jcQ50h1OsTTT
evgmLHc5UryFwlXPN26i3Oayt48XaCafgcJvC290Md+2BD619Bx6nVsX/HrKuSAKof6ILhzwq5O3
GcsTMdDjFcBbdnrdm1gBhiejIZbSk8S4GyDkST2hC89M2FkFTlmQO51HYh26Q2Kul9PETofNkBTk
VmPI98zyyc7a+7wrDo433Dk5h0Y1vraVhFiqWKSYsUobCy3NGlRNYqr3HA4eAPbOp9DDxQkYfX5Z
w2j3agK6TBq9UVNsC21fL6yU2F3OZk8adwrZUBtoy8VR7JY6Q4Ko/pwlzvw1aQoXZok9gWGSedDI
oet9iD/3et7cecN8lo3euduzQLVD+432DF0EnQwWFsYNq8VIQJoznS1kNQWCj/WQW91x78Ain033
0oD0skX29ViOSsRJrybPLiObBZ35wrZNCjMBcIBEXA8NY0Y0PS5p9kaFOvQKZ4uA92eYtG4z9zIn
yNTvZHYiM5GTdMcGjIldGYu9mXjqdT042UNBKmnq5y6jaHJ34EaMhPZhuJ9Y7WT+ZSYf7ah1NTKt
7BnWL84iUM5OdSeZ95hhqkmI9U5lHzS9Nh4Bf5CabJcJeYC0no/JELC+VTGkdmK11UsIH4BacMC7
52DvcbTY3ZHupvPR6IjothomKz1eASkXgJeftBFYe4tiLbCr6VI4mnGtGLqzG3Erb0XXk+3h1M7B
y5IxdHsrvm9mpj1+UxvKfaagZSmtaOJURoicA1E4ZF12+cOydtyYKjxp0u0sSNDn2azOYyByrb4E
N+I8lHp+MaDGGegVkE/gxwUcTj5iOB69M5cX4zLLW8K/vnQVT9SEbjVIoKngiJuEj5Uy31ZtLTYa
kbE3OjOnvWgGi8wlSk/Hz0y1gXlDEeHXHqHbhJHZd6iH2Qdroz2O1CaiMZzXZ3GbDlet6KaD1mU0
FZRmISHKBbZENgi7tzcpT/yOOed7/MvsK4PrnIkm0o5F7CpbT8w95kCMuFarbwxRRCdLbBu7OFfI
Jx11gp19zpgx2Jho2Xoy3ilkAe/J2zwdXRqAGcG34mgwGR8oQ6zS85mxQmTSzEghi2nOg+uPNmMk
za+9a7kgy1xlop+ggTECgfet1Ntp75befFZFdbxbCFA7mlqt/ZwOrmQLIRTKHzRyF0ZNbS4wyNU9
flObACAedmsfp5zRgoTQrK80cbOeADZtDHSsBDsI0wJ2katcExLLwlVFNja00a5vlzZt7lvmueoJ
5u7oGced1K7jaFU04wzGnp5DDKdn4Xyla7LkGEUTU4dhmihBB55pB4/IvTHx3raYJ2m6GtejF7m0
m0Bgx2z7hW/1dfHgGTitQ1TRzS6zeu+s/ZG8ZhTuLbAiHBR8VTnCZLLTSImhIomra9Ps2h2ARWvb
DNlyZYG+BX8NfKgHbpTKld0yt6lLrSV6n4TcIjStCQorH/i5pdhfTGrJ7UR6D8QuJyaDd0qfXZBD
4So4PMiZnZT5TLZXZVxv+CSIvAFfdVNO5AoOxdcGd5JPTE4WOCqfjZNkJ6VHJVYsKaWqtdOKexpA
CWFoyYlpLdcYMXq/7pXhIe2tszTr24sO5dmBOuWyNZvt/2HvzHobt9o8/1Uac90n4HpI3lLULlmS
t3LVDWG7ytyXw5389P1TkvftpHsw6PduBhggCJBKWbYlnuX5r4ScPeAF/WVU3tqdy0eleb/KfHkk
2eSTMqqtqDRnN1aLcUIO+Dy6Iz2BzpWUe309zfp+uovhnTsnQxkNO+e9uSeSnD0T4TBshNmqsbnT
jxrdp/HWIOXkY0qx3KXZOHNFg1NM6RWS7SNBBfcInKQa632K7VPcKqcDiBRZ8ulwg70ZwuyeHaIc
+nvOzj02ao5uIqJ6x9HycVVBgQXLZBZPIaATOSnEDfWqcw/00uMMWcbl4lFXovkUWBO7SOmtPLoY
X4mSayIS/yIx3katJxTTo6oviGWTPkY9fyVkxm/0+ayNtdi1Xprs3HphWogpBsSWZ8V7pHzi6ixE
Cq6QLC8PVj4kv8gmpms4oQMqIZTpnkMyUNiS2FfLaJo1bnHiPid90diMTbntueVMybTN85bKVycX
0G+9KmICGJp4bZLbfOe84h3oKybPMB3AefmA7YT9h7PXVMcUbpWQnGg6F50FfZu8STQPmJ3KSezL
OecGUchtE/YUUveFkzFh0XFazxyuqeE+5ktXBmX/VhaIEgenfyqShUgRGIUd+UjNxr1XYES2Q69v
Nx5iQvS3I7WNt1gZp9xSV6moZ8dBpb5p2P4eVQYY2RtpG5SzAT+mlnhNWkW5ctK82DapE+2Jjwm3
ZMcta4qiwwt1KsY5RiW9UZSdbO28V/6cOuqWFjzei0GESN/StTzN03mwk5tjD/rJ6kaxH4Gaz+EM
n4jQkeglGePV3XTJUDwuHTWcuId3Y6+NwawLo0LnEAG4UqtWnmyWHeb3FpdXEk/JiwPLAFcZeY86
6odvPckvxroLh8hag8e2zw0lLowPBYAkL1A4p4hahVOUJdGNkoRyWk0Szc/ceEsQ6+wIYtElbD9t
GKS3vEVAdw+6sHjaYOaHk10mLkXLtXhrKpd8+yLn0wpzjZaYajkgDWRgzU2Ikrq8qqFxGCPT6LqM
obdmhysebXvpNnGjLSsla2dVlHL6aAa6dFIiyap7p7n6WddF9Q3+ibjtbmIf8iMgBqu6+6iojDNf
JxoEtlUqs6cBYVEwIgejGQbb7+Qs2Rme55mHgctP383aYREtpeFNbRWwx0Ltuz5M1o42V5zPKZ9v
rAhxYv6w7r9L7Itwmi4FcUdPTVRzJzQI7XkreDCO7YgHmVyq+kzdrEbA8zw/u4tNKUU/iQ9KbWZk
Z23ypXfSfZNiTveZ1k7P/17ZhVo6vH5QvLCurK6WAsnQ3NnkZyGD0t6JcxyP/9476ZICdNi+hnd3
pykPeUvkTQ91Kh/SpA9XKI4jbgvJjbEzfdAnff5D1vQvQXXPVcE//9XR8Tfn2P+M4d3+qu7eiva/
vtT9p/mno+T/EnPI3br0T2j1v8F3u1/vzc8/bWf/Bob3b+fPoCrf83/8WftXUE+/v9YfoJ5j/uZ4
SLQ1D5P7nev9pxUNrtd2ye9hlzQgdqWLWvEfrhHb+M3jMmm45AuYhGXeDWx/onrCNn/T0fpCE2Nk
A9e1rH8J1vsbqIcdkigFJJM4oQAYYXNBFv+GvIM/hENRkHZm9wVxSTVNVc7wQ2TUE44k5G17e36h
JeblL2/e/waX/j2n4j+Bab6vjRwaQzIVMFgOcNj+/fve87Vo8A3Tw5C1zbXWENr65Riy5qVXvJO/
Kh7hnqo1XdJdt+/gf4eVhzKYandJdyT+0Wpt1TrktMReDG+uHxNaA4llIBLwDfU/aX+Q7/Uvs+9R
cPRU351n5pyvGPLreV5i9SXSnoKUZepXNN3Ma66N/VnWevRZNsVLY+k1F9rFFdypE0O8Ed6SXHMv
wf3fl/ewtqL37+Ru59uaIug1FqF2cfIk/eOd+pfW4/9ssf2/ZvSEBfnLQ/PfVty5yn9Ww/vf1tX9
K/5YV6b2G3i0g2XF0hBgeoDVf/hZDPmbRLtIFAbPle38vuD+gZW7d4CdYkqd7I67oYUV959YuSXv
AU7oOf9cjP+Cn0XHVfC3deVoLFo8/dgyNHIbHRKs//58K0eBBtOBRxJicxIuEWZrq6XuNc2IzvXH
QVdia9bRVRDrARLo6OSZkVDvjLK7MJ8VSD4TqbUbCG+XEdtFTICFwDG/dbg+17zgT7Oxe8rtUrXR
WoYhjwDDgFHNftV0IlkZ/46NVYVvKSfJloK89HEZGJad0jrbUniE9kftQWvd3m8K8WXU43SG3H2S
NDSFhjWYmwQVFI5nr4N+11viJRHVqcU6xEmU+rFl9C9LVURQ5WEbOJE5alc7qbIy0CNcrUGqhYa7
IUdcdJ+IKLX4ue8AIDfEWtu7RN1LoZu8eB4q/Qc9gpQUCTOlpi/GBVYEHsJaZ6MPnrYj8eGu0ZpF
v4IevTc8LTOspqzm82CoV9JNAHcNYw4f66qNljXzOxE4sXAs7pkIJXXRW6EvU8q6kQZHl7TtXowi
Nr65UW+dJtk2yIQ9nf8ZzeRmEAjNSEZpzKo3eyrxsga16PCeU8uKN7fSBgKxS+eSg6MTfT+FkpC7
Kby0cVF/uFkz+gUd2WRDSmvXQZhfQPbj4dAgYnjB9u0aO+GoQqBQC6dnT+j2jYzuDlkpluFPzabF
nUIV4fmWuCtGO5B/MuUN+AVS2hy/78f+3aYQ5RQTKMJgHFnCB1FvSGW30rVy6+GTKIfsPoZ4fkIr
/I8sBI5wI2LMfbtx5KqQwj4OsLzHOG3EBUxK9nsGzOEIDm5DbJgW+aH88L2Uqy5qG8QGc6bWjYHi
ePauGHcRZtTlQEl6Z6egugCL+ZiucmI6ztkwzcx4tUpObUoI1cSAvkozSa/0gjHFFhP6wLIAh3Mj
uRvce5kLdTq+arOe22zibbpman2rr+ZNW/THqXK/oXKsgnyO7pIXQm/tctxQzdRvbFDGSM1nmc20
DnmWXFdOGoz1aG89cW+dDBEfdK6DIghSRqYba57jldsybCghb2Fo3OQUOScerwBTLvo6VE3rbCEH
tXJLnLYE1wR2uXwHjzGIzOVpiLnfbWvLhAywhs0ivREqxZCbIVyKAP7aCqZaS+Cm0tPYhQcvu405
yM8c3m/43YLEt7XtoORAO7h0Rayl2ZPSY5CglGTekx3PzZaMHxCeHpIh96ZuR27wq94NK6szFp/c
nxwc3OJOT9HsHS2d/QFsLgIQxtdJjMvgO/wSfMjzUbjVhfT4yzwh+6sI8q+GbtxodP5FQ7OyK8QJ
In/xQPY53fNkP5ILnA36izNn8jQQZu6XJCYgszTIbnbsbhWbyRd3U5q/3PFjqR0JfQJnAnXkN8q5
zU78FnlDfq4Uche/WEjFbOCAaEifbnG9xNdSzfMe2f89rVrbJFLKj27AaxqZxKH5oiHWuRbdjgRy
7dUpTFZgWdovwH7g3hFjgpGqZNWy3L7skBxev5A6Y2w/TARbRBoScYk3h+EgHzY1+H4whhTJLSz1
FYs3pKMwnawYpGDIX+alRttJimFt++6QdZfSNVHCZKe8GsKTnLkS+W1hryMr3zKYZwyeBtSSWG6I
jtxVMka/+rGuDnlsk/WqJ3Kba1Jo/mzIekd47EynUT6+m6Euj6pSO5r1yCtxanfdG1VfnZORUE2f
QcF7tWu55EEq8uypc5KJ/ItyovS6zMxokxZIv01l6WvDzsARxntq39IZpALMcFs83BSqK+tWtG3C
pw6fTy95U78i4AvZKGO2WoLLEcasC+opfTqZlW8QWU6nqpPrMB1NM23HJacSnbWB7yPW97mV9JSF
ToxB8Wy0qyqvwGu7Vr5HURxuljonLTUu7Z1DFyJF34vhL04VlmxZhRGvW1vvkZsUNHt3oVdsNdJR
1/BsIQcfPRdD5hgPaL7qkygmRqAOHCoahHUiizJcoxOEvRnG6IR0qAngEeirrSxhPiYIz4mKptvH
DrrBSX7QKeVc1NR7G80usnNkZ4xGYA3UdtkUNjZv47wfcn5yWzY7Uy+hxGRyrqW8UnJUrTFAYW/O
hwXC2cgv7lhaPIHoQVZmNWVBTvUtsykJuW5Ppq9B3He3Iet023GVbFQnvpV0Tt5LX6trHun2Rk9n
ymJb9rPELLEimAF8jeWbsjolipa5oigvBXmsaywi9aWv1SajYNgcRhC8nONOiIC4gmg9x4NJp2c2
nUIqjTdlD7KtpSBFaIsOEjzoMZScO479lEzRBzUSJrDvALrjeM3WnlrkVos9FHeIxMuh242rZ95T
kmL0Qa5zRUZQH0xyS/aMq9YTovmvNtO/BpTrpxrP9+e89GXg6Ogo+/TBIQF2q6qMYD+evEcl+KUh
gpYn2l7gwKYuPkVlKTZOaxg70u2Lk2NWGr3DBXG7NDmDt/HG0x2hLilMHQHxpHg6baF/wH1IvypD
0O2q8pWXWmfSZp7R9kNf6PdA79bieSR6qhHLwthfc37RGmmAJtssiTjc9Rn0MUU06qb6JnrKlzR6
naf2i2IYHJDjCP1djeFDUmeKajIjR2MOR9xJ+ThM9f0lIUcpSEm2sqN5xTPtgl5SG7NATCVtPYnm
QHsYFRdW255LOz7R6eCSgl7PKzOO31Wb18+Ev7c32knro9QreuqNctlrNbelUk/Hs8k8tXbZDQ+N
UzY7PqVwlZSzzp49Ge4ptFDm1dpEcJaTnjTSzjnEpEctQDHsq3nJP9vRINkVYsAP9fGlrpzXNCo3
NPGNh0FvdJaaV16dIUSg0Dm00cSl8zJSyX0puRVf4rx8QTSaEwJG8Z+10FbLuf5IU1+CSGyodgBY
1bFhX3lywd6OFNi2dKZH1PkZrrLp+Fqc5LsyLYFGkOVBwO+c1EfhhYTNdEKsEXXa5apguD3WOgHa
QUed05GVlNeBlFX+ntnkWwVV470vZFu86ehOzy4B5eO+y2O0pOTJvo/o3rG2zW3/A6mu/YjEmNXX
TdVrgWrwOvcesbKx3R4QfbzMnbB3Jsf5EZOo8hv8MjcUe3AMdRtzv5zj6Du598NXNpEs3qfAQrW7
cJ5CcmQPS1+o3YLx8KvWy+FxoEfvCIWabEPhzbTJ9sXPwunVgeTd+Iuizl9pAdxSQl/vmr6Qm2jO
upMWjfKxM+HAHbb+1dzeM5d10RCYq8wQqWcljB1Sid7EE+GKcxdLTIgyt53nNL9/4OnILqiZ5N4T
KmIHQ+t5m7Ilt3Xd2Q0SrFCk6T603ek4dbZ5wG7zMCV9s7OcWPI+cXSbVUc3/IB2eWmU8ZnJ2uYn
AtApu6X9YpGUdxpQizeJclARd9QBHWQzfaPcYpU2afars9mcq9yUrx3g3JHnr74Ca32k1PLtAb/D
E+nwVNcbsgqUuKtVMrt/qb0q31hu8p0AQupLdLrKXXqK4HleogF1uKWBi2oHW6KLcSsn3MYkA29r
Yr3LJTtRmkwW4AwSWfbRk0IJLqv4zIHH8GFYNyeiOzvMcdYMN3qA8e39nKjidLmF5Itch3r4iShV
bsmyuJau1u+Us7xXrniAOqWSvDTaTZ0KbWNxr0TfrCXYavS1sFru2KTqQ0Ghmm5IZqUbsCQuuknN
eus6fbR2OUxWkoyTum3fzFztw0RUL0wf0VpkwqEmhfUHqq0CbTYOYtYp/qV34AK0SqJpr+VBjOnp
W4ULidh0r93MZGbsEjlAjiIC8jtz+qDtPPVtEn+wpDBjIIrnR1n0z8kTzWrWvWBm41knvey26PtX
Jt2UivrxDTLMW6llJFA5NIVmbfiloxhSpKjtQ2aJlZjhDNBVhft51F2KFKImKNC1HGhoyyB1Qu/Q
U6+OZTkR7GuQ8MtSImkxwhAmfkx2ti4OuKQpqsvCeoeAvDxFFWHMAEUDOvXmQ49nqD3ADTvDVtPY
Ja3Jy5idiPHAueQwuEyFS31APbs4VrrxXSNe4VxArl7YkL8Rc948lakdbg24eYQSGQkis7VblmoK
+Euc63mnAvIMS2LsZ8dvvK44kH/ouxrOGPoErn3rertqtJ7z2NB5rr1d4zlBRVIIaUT7IlRxEDbp
tFH4dqhxZCMX8qQ36K3pApQ+vAmvE0X9urZjc9+YU7sZF8E2WvXoemKxIKwpP4SSHe+ySJDplO5J
N6zw4rrzd1fGxU5jk3bCMYgbc83JL+L4bM9Nu0taE/kNKp3VOJkVbiWJ78uM17YghLqBYt1N3PyD
xvAajOv1i2UuAEqwwDvEbxsqMuKXXGT5Dy86Y9CiaqiWNMnivxuOZYaprsP1swrTuFvlXvjIUT9s
Zkud9JEXbmv0NUa48yI+Ep0EvcERa9VXfKTli61STrooMbmqKJyj3Ni0sd9MjbcZJX/P0Istferz
psnM1zyFaO2o3txHauyPoockCTu4fAmFJjsuGk6TrDK9PYA3b3B+xFTHpCVZkgu3by9/Jnh0LTRu
+2ER0kyDa8wKuzSglLlb61F9QD/SBoL49kAzmixQs5FvhIDrXWjRohSEH56df09N4sok3v+ApIFE
fy2xd0vZKp/YzbuIorzOed3gSe2dXVx01Q43WbgjqLVj/6bI05grrp0OV2bInKic97QXSOweCRWF
Iv1J3PaVOm+6vdIrIut0N0JR7bK2e2tq5FNmYf5Q/G5BrmcyGNkdTl5x6YdfIyMryARq2dnQ916K
PFsPOYPrt0wO00oWP7KUOFeaQHdjPgLmEByllfJn1RU/hGMMfAkDsVH0L9m9B7lilMhaK5jt89h7
D4krv5mT+xFGXrKeW0qwc1se6YRAp5dO55HakxUmscmXc0ZXU2ozeKOSM2tWJeUFd3JmQbsbaxPR
1jC1VGwTZ2JQckR+JpNE39MjElkDC7qaqVBq6hXeGyNgvC2OsabRQmJ3t04iCUy74UFfuu/O3Ubm
qfFpCktrzRGGZZDcdhIa4S01NaKvSWimGNwbn0674V2IaKDR132cReucgpaFUlakodbOQSwPjIAj
olWxxaUi1ndxVcEMOnPHMCuHN1bEQxIRdzX1u84gRXo0vIWLZW2uaq6roDadWodDCTtdtMe8e3W9
LAuGoR2vaAdILPKWhhjR6piHNo1hlNAHGgU0+xkS1ldGUR1x83iBiAWXmpaOHwbMDCsB+rLbzA5d
au1BV4o2hTRrAoih6xC3l6IeL1HeM/xxeroKOaRbjCu0jeOBRNsocMbpd8TuOEB7FV4v10nE9ous
9zkxYQKBbRAGxn0gBrJpl1nNqy7WcRprS7JTKqHDep7mR90OL3nDUTx7u7h164+aigGC02Z0HkA+
VIikXyhgu1WqtPRAr3wcePYCOCH4bWrmLGo2va8yoz3CzsvPIabauUh5r5LOEgdMj/JQmK0FtiI+
dbS9K7yqi+9UuFhLyorQLBhomZBAQPMuJg3RertOzZabf9JNl3DRPMRhCKoYNnBSFfV9EjWf+J43
1+03cxZ2Z2dZBJBHRJ69IJ2ymFJauHTj2anDMxm1+Kfsz3s5qp2Kx4JJfIcD5tEe4dqYvx6buMPy
kM/7uYhublVi7ymKw4wMIbKjV0NqP7WiQ4uJTyxolgqlIN30PiadElq5gv3MpdzeU12r9ptMZmsT
G+nTJNGF4qa4Knf+yIH/7bgqV2EntRUmoJL0OeWudJ2j1G7vAt0AdcJDVUynSHd2rVYelDW+uwUn
ARUsw5aiGNSUU6qthhjPR2Yt5aYgYtbHlY0BfNG/m7qgTI/AdPosfuREG/CkpyAyY4Wh7UoexuSn
7FKrheavwO7nr0EBbUR036DwHN+ht4/SmRB2NQktlhT6wf1zLTKmcNkW1eygpDPnXUI04aYfovfc
zDfjXXJiWOrQNOa2TlEqDHiUHqewJcmDQxxuP7q1Scap6Irvg5v/QM14BXa2ggaCAg633xDfG8wu
Og+DklJKYm6iG14BHUbfrmu6FkpYfosmF0TLoeUb+P5X+ZKF22wuL1RqrFCzkhfy1YSKLcYxcz+M
i6uH6GoVGU5+JXxEbEzEyThywVIWmgnBgHtfm9tthYJgI1uyYCXW48JkpozxxEaiOWpJd+5zFMh6
pn5NRvcaNe1mSg0yoWgdNkKXWciiWAzv+q4Ba8FmCDjOIa2CNi9o45ndS55MP0zb++hnps2pdx6z
e+X6gEyLB3SpgzEa6C33uDfiJsxWoYJYKo1ug5Ms9N3U3uM6xFOkN4+IQZHyaSpaVyaPd552TzlA
CvnqRrWeZ3StoksHEEzVryYd2Dc0Ux0PLokgMlcvYtR+ZBaWXYoVzefcrF+ZyTDk9hITVJY+qEo8
UUT2o+vKT4eemkj31ApPFia5GesvYcYhLm6j8QfT+YlkZvRdhD8+IdObZiwucia0aIpkEgBIJ6tE
L2+CLwS0NUJMZQUxseWhtAcAUIlga+DbIZhNUZBbU7TWZhLzzSazuYhjzjMXEfHE37v/IL9x2Imf
Fu5HmG8bS6ULReaYZDfKKqU4qwQsiY3uW2ZYnPAmYzeTj1GrL0sQ1Y/SKAQ8U/mqCLm/RwSu9gCl
DItsdx7i6ajT/QXH+6rGgrqhVxsReTqn/jx7CvxWfDnpsBcq++WSRKNJ/RpO2b5x+vfIRSKH7Pg1
cQzUy2Z8uXvRGhHv+qk75i1LbtHVhKFnVCRM2tolq6pwZ7tUvmllqtGhzRp2injexBCraw+AipIl
Um/suRxXzpQ9AkmgGGC/QaGazo18jfvmyIhFUACGyEQ7DdOwjb3mmkTWy5TN1nEYojs6HB4mLs5t
/mvWk09ybA+xPbz1ER+Xek8M75tLe9ZghfKV0NkqcGjfO+hESkfIdvediu+NM1pJClGfbTONAE1l
W1T0OOVOd5ft1MlXujY+uk5/zdI23kEfBbxb7m4RHPPVL5f7U402hF6lLDCa+UfXtJL2JeONQRHP
+GTYAdo9modS5usuKpsVz36AUf3Qyvqz5sgLPAORpQtptc0oudhbajR8Rgh7J/XxMoLjvad3TFcV
zW3uBfB7/uyO5s1FBWKbDv2EmajWhtbBQ9Rcc9B4/Iy1Tp3DQfA59D/cqhpW7kA2puaG1Mqh/V3j
koj5AGe5mTBWogq1miPo+XHKvSPM+amkagR1xPK9WlAtGxXRl5XDGVg4BQbXQqhfzjJOZH008aaR
9sVyjLsSJbtNfQf1gtNU76PnKrSuRW9dJ0QoXPCm9dBqK9sdlx2VjZeOOGT6bxPlt1ptcchIDMVj
V+xcrhK+SMlk9RLuYPao34YebUzhxL45xmnQJ9Q/hVyHEO/MnCzEJcetY/oT7aYrzW29xxg0Ahh7
rC6kB8N0Ij/4/7zw/zKM/yMv/ER28d9Y4d///h+ssGX8RtXNPQPKvpcbkxX+D1rYtH+Dj6WXhhwq
FBeOjlPuT1rYdH4zCTtwHb7y97BgtAh/0sImr4d3Bs+ThRQDkYb3r2gt8Orzm/zFj+cYKD7uUViS
JeRpfLu7X+8vRse2t5sJlROXLlMgWFvMDPllHGom0kUuHH5p3jul66Q1inedXljt7tLoN8jp02qT
2wxUHNDdyLkls8r1zc4tpnXBBZoYtEKjz7KK+AHoWxV0FDpx7X66U1aGDH/ZuACP950rDl4vEurp
2KISe29qYfhiWE7m4Y1qtBEyEmlGgzdUxjzpVa/JCUa2U7piSNE7hfC9KHE1+sTYxV6x0TuvK8sH
Yj6tnmkRtRYdr3giurUB3Jo7GFGrqPgyiwa0j9nCy5hUSa7YFXS7tFxbFDhCkcaoLVXTGNTSenRU
218UdA3AOUbXT9m596ZGu7pCD8GpIN/xtMwGGaJAwGXavVJS3Jd7WU7K2M6ds3CDoPXHYHIeGhzb
okcNSZc1gqwf9HzNzzl88EX1FlRjqAMXT9HOKfX4sxXytQrNhw4qDdG+fTLybjtrmp9O5i/4/JvK
Rw7btgSeKCES6L7VoX0Ib1u5GNWEUYwvS8zdQrltc6L0iO69CnK+8MSJH+tbmAHk+Umt4Cisw5BG
x6jr3qfxYa6jTVnGVNTIgFLCnv0jnPdJDYLXWLHzyCR+YtjHneqerHxeLx0TVpVtVCtpiSQ8el7U
ueYdNs6iqNQBP8xlmWNrIOmELBRnjG9jVKabCFzGJF+4P0xT+7CEiIFbTBl49Pt+jcgme2NMmB7A
XK0HKP+T1tGwx4MROjN5zfYTKBa27D56lXFs7ppYZLfCGEx/oHyP0ONwhx2j2RbTHK0nl83bsKyX
TjB4DimqexiicDswhPkKfhTogcvN3MIbT7kENQtN7eRE5ZMGqGoQsV5nXRR4nuKq3PT2HacD71+5
Sx2/DI1RHaRs8AnPysWvHsVH9L/k7kRBKW0KgqxkyVfZ2JxGQefJAq6mCQNJ06Fy54eoRODNtc60
nqvIE9G6JuGlCfRxSIk6wGQEc7lD/vqYWMudbwnLzdBMD0QmSbopibZNl+qBeAAm7Y4JPPVQM8Sg
L3J+5KK1QyTbUVvQlVvpWS96PqKYRmNMofl4bRq39vH9Wiud48FPEkgqNF/N3s7qgVScYu7POZ5h
/nA+kCOxHMPynlHd8y+nxW6FPU9eexGmYq8p/cEsId+8OUqnlZ7UH3rZBUapko+GfAZSrOP0p1P3
+NI7a3lHL2qeupE6Reyn5iHBt3B0ZG2dZTJizMymHZpEzG1er0Bfs+XuBoGo8JeafPu27OPVUpjn
1NYls7kIz21vUXxczHbAb+XRzAzYsPZSXVYbq53eMz3/OUK+bequ0B8s+MdyZ1ViPhH+r2/TnJZm
qCm+WpW1E4yjhtdJiMg4OBEO0u0iKZIUBWJIyrz2eKPGddkbd2MKUhEzuHtE5mJA/aDgydgJXEO5
weIBlPlGFg39ie6YtLgAuX2hAkGjUX/RYA6nSbieNK9z1T230+ACoEzPmVPfE0AWFNrdi6YIGHHZ
a0+aHR6gId9mp8zFR2Eqg1Rz129cwlB1bfQTmkuZW8PS/Gw9IsGIN3IfII+8M0rAh6RiK8wSDzcf
Fe5XS8YoYeuHpGytI/s5lRa5hZQE60vm4iqzZ7QnGmWTaA/4NCPZcxKY+leZVh4cAv4Gc1C/uPuH
X03s/Mg9sTZJcfbpJi38RavdDTfxb+Ewn/VME/upK5YXrJA0MIee2qeDSWCYbWYESViVSYdwkb1X
oSi5KI1RoNvFPcCuxNmZXilqf5gzuH/4JxdcyRH6RvQ6T1Zfuasuo6q9pvfKx5Ocko3SMG+QIo1J
qkU4tGY98b/kpH0DXElWltfG4qZHCrOtA/AQ8oV9TXa004UB/Az/Qd6mjePKE33Qu7SZjq22Na3a
fsg4LPd12LVQSrE77mrFliFH8TXZJG3Mgx0sLQdGVIFbJLPzFJrxdzsc3xy7ck4zkHAJAOqqzTSo
mtt5e1rCcEUl8Z6u2f6NHGzAfa/flw31hPsJCSIQ2iVTTLvZCOtq2jz7lWIM1bpjFE5AB5LBITbq
49RmE1DJJztd76dxZJ8nzH6P5mRFP83hF4z/Gmkn76Bo2+xKxcsO9PuGmMq39WnbhdkJ1VgcIHWm
wpKQlLyQ2g+7VYhsyhNlzY/Sfa87ezhFeGCnttk1S3hRqj0TH9PuxFyETG4KSkaPqw8v6i+1Yx+o
kUBErx/mNL9l+O/EtKGgylfhgRiZ1WSW3AOqINbGs0hwxM1Y00pdvMyz/SBrcVEdYADDwb4wol9s
vmO0d5jhsO/ElySx8k3jpSdXQKDd6OGBys03XA6+DR4YVCrTmlwrpqqa0lHMHfRtJoANo8o+a/bJ
qn42zA93TDGGW36T/sS7he2Wm3F0t2LSYNucQyBrTIqgnNFzAvqG9oOtqCPqhbLZVl+JONnJ7qER
T4i+vql+n4CT9RzVXksv7vLLlYIoGBxdDuEqlM3m6bijWuhB4mxwfywtOSfsKI7kbJfOynEfyHXE
HVFeuU+iWeDK07g7tShaQLFOlGzGeNxwKG6jZDi0xrTrdLWVzmfe2Bc3Ma9xQYE0eFJBpL/jEZom
vtviVJjWstKVpnMl6INl8M6IVNgVv2UkpctCR9mzNqyfjYayxjCSKwFnvF/RYarAFhroriY0kUq1
WGjUycsZgsNoHAYOba+6LS2Tb2wdMCiDd3H/mLxL7YboYopdL6+qJdSN5aDf5S7Guax6xFXIu1ZS
M+pb6mXcRbgju8hkGmqkU7cJ7kFQOy0s9ou5ZQ72p+Fu0Gqxi/O05PNnXWEzH3sGSzRrW921L+MU
03IAEN7xYaOCkdHS3hYljL1t0dtVCTvZRTP3UnDCUcGfVxh4jhxMb+0MaQNgDsBFhw6haDJMGnQt
yWPRXJw4rXZDoSsQsOViuC259MPR6NaN6c6BgZXmbopGzKVV2aNt0row3TXyODdc/NQD0UrkP5Hl
94WE6Upi3v4/2DuT7biNbdv+yhu3Dw8AgUAAjdd4mUBWzGRNimQHg6Ik1HWNr38Tks+15HOvPdw/
XVtMJpGRETv2XmuukB+h2+F6Y54/hFQi21nK/jAUdEkistLytLlq4Bxsxgr8IebNmpQyT3Le8f1D
vLAvyU7uttZY4QABApcWL1YxRqdxbFndVsCcqrFXKqU+WVvHjN7Bqh2VYhoYRpSHI93SOeKO6+5h
yW1m1R4tmT2a/GZSYxrypfQ9BpZnBDeeO3cRXbJrq7urUY5sCFulUYQGs1gz1VuPhuR2LOezEZNV
vgl5MDTiE/JrmSzqwzavnEOMLXe3hB3TUvwnsdy6I4s1ng6ZDf8uIxVxosQb8wLCUr6rNP1FxNSa
E1i9uXqAuX6dAMbeaEo8tXrzaf0pu8megfQ+xIn25tIFVkN3rxn6NzxZT6NLS6yhJACDOWy7OrUY
ObnazTIWD9Uc7Oos2cGPvOiZcdJEflKxwVmPbIt88AfDap8mvfBE+RkhxT5UFo8jya/0DFVgbr8Z
7fTq9uOr06hL2Ou+vRRo/CZ3p5nhHmPn01QG11YvD30Zkq3eu9DDmgK9VqeLp5FI761tawHjCznz
s0wtpM4Yh6HSVkZpdjRJfFbRstUZQ9Voy+zZy0PJB0mHBIrWjksBE+Rp2kNce+uGuLmKMDEfgsbw
CMf163FeY5v9nulEJ7K7EKlfIV6dYLpCDOJ3tNfIZqNEinTerOnb9L0IgHdOYZFvNDrpIIGmg+y5
TiXRK4ntM6rGlcdc6e+mLrwJekEZzZ7D7pjQkKJtRGPhW9RZJ1AJNHLcd9Vqj26gHsNs2Nslkc6E
ryGMnz7L9ArGFwLSCoWgaUReEbk3OJcnL3dzLxDLVeKSTrJIeSK5MbmyJ6prS1YH4ivYhQSV8gFV
Fn1/IV/0Ud+71eybMKjUWKlTRICnUvN9rBDWttb1EhXnAAFtQKXCLuPXbflG8rNfcbKPeuKbAJ/V
QNtHZgx45SlaaIQApLJeECL6ovvGuNnvl+IupgkbV/2mLBuKv86beEZWcaOjsc8L9J+SyjgYqapC
/W4Bx8WA+mBxuqWhs9FAM6KXfiuz5qLZ2nPbEVQ9PdQyurQ0sI0QIBk9uml2d6FtX9JowGc04vQV
9TZaNZNLqqWPjLA5H0SzwHEIr2myhVukAN9sgdjBASdF0PsuYNqA1meSDOqi1ZE3zHX2kYau1Z8D
hfAQJz5z9n3QtEiVQuEkn1SPy9p3rGn1ICxl8JFFsUajzumn5V6bBp20GyO0g70UCGiZoRrjNwbm
NE5VbyenuELpjf4ntt+jqsnfXB1qx1ZkHSzVyioiJuHgwYFVufODBaeL8V84z/UlGt3kKLpqbjwt
nLFcDq6s6aDrWqJxt0mNm4FLnLaZAaHZ28QWDTOloGveceUnlHmRk4mtClZ9cRoErYZeZICbZcwr
hJrlEL1lTplzK7Ea/STkPIBR6nub4zqjjUgbvdV0Zt1QbHdK9MrXS7rKyoYLsjaCZYSE0Li2QXF+
EsssLr0Z6W+idsN02+c6l/7MXMjfhrw6k1eIgToi0DXxRGR1aANyWdq42LIy5V9oU7GpclARBXl9
1RWomIzyajB1x2NuSwZjS8At3cg+vJbx4BBNIgxqwJER/ouV9zbAriYLIg9WS2ujyovDMxKlqfMC
tEHXvLHxMdT66jzi4kw3Sb2oh1wpVk08FOkj2ZTpY1qj7l7cYPymSWOsvEVv3IzbHWbWLdBtrH9Z
u14txgloIcM6yfi8tjIqOLO0AB+SUhosXo1lIEKcK3NAruwYamsN3De5KTf2Pa5V+egky8DWwuQS
iXolR+2ctG5OUNQE8GrXEldIEL2+5KkPiGRyPGnHDK6VLcSNZVUZX/++VzdOnU3rCLDsrygtHZNR
h1pN/BOn5dZyZszcpKhL3M6xkTwYq36ImoDRIyU/AZWb1mEMFae59mw0yFn2mUpj/WEcZbxue5b+
ijfekNuWaebsjdryUcZg7rb0oWPQL4ZeaHg8Z8Af/2mHdvPxy//9L9OCD/a/G9OeQtxov/ZD1x/4
3SUj4YmCJ9cxmhGv4awpjL/bZNzfMKhYwrFxgKEc/8N8Zv1G42yFpwtFXoyuVqzVv7xnxm/c0teE
aVK6sdCQPPJP+qHCWF0wP7nAyPmgs6obDDOcNQ3TNH5th44ZMg7safcs/qU4NjHdSWaEfUTGUDhp
lzlsHmp7RLS0cpRRyFTSvMhSuOxcUIBetZFYSYTgnDWbxrDjeN+ZPSch1Z0Kwey5FDRZYoxMZvJw
IRJCEn9Fu2YZX3R0zfMRzACyI1glurPp3Dh4HLpuYMevncSBaRDl77Odk0sdhtZSn2tEPWzvgrkG
Ks/UWIbgzl2APRsZxp2iNXYCaTSNhJT4ToLAg6oyDRTUXT0/jFB3s6tQQnmpB6jA60Bh5q2OTEPt
reqT+KGxQrvZ642JOWag4sd50jLz8KcUqAN3EOZEW33I9Rzpv5G/jD212iYcCphtoWmgS4/MIPmG
asx6qe245vKcFxzoJlXohn2tQIfQ9pB/zYX+0hblbYN1CLS2u2HShejGtRXOHlMfk8LP20o/uMSU
DfvATtKPRE2N5jXVQtE7Bh0+uwEnz5tIzPqp6qFPRE5YYrZeglr5ZWgi1hqtKkEXb/E86IZW7hXR
mcrcN5lDrl1vBumHDJKMXI2lXtpP8Yh29ZUDqnpNcC9jIIJEZHoIorNjPhsWzL4ul58KIGvvaopZ
J1qEQ5trW2zM+P/GaSJYJauYasnEC0ZSfBn1FTiA01yk50YZeUbN3KTGho12CSnYa4xU9eK2N9wR
6GE0rPrIS7UJpXluzctZOSvAtR7zKT0ILvaTN9RGFwCMBrC6sduWaTmmK/Dj+LJgVrpG4dBAShaj
36V5ylxR41BiGOsOAguSRKyDhmJtx84oh3UP3zPy1hSdsusbhQjyVQgbfaXtr0FfDNHqbRhOMEjF
jmAnW4fNlMoRqfu4acfRIbwZfBbmJc1FvEIQCr5ikaSfubgZt1PUY1fPJi3+4rQdo7wB81XM5Mse
HuF0mvdjh6ZNQHXJG7Py05hvAC2/PhBpDSAgrYNXGkAu9G8muVLbmKO99McwDlkdm4iZQomUSK7c
AL7h6QX7gvNBUTNiUuI2ROgCy62jhzbMN5lYhO2Hy9zIi9axHdCA6oeXxhH2ZbE5x+/rEeXbfaHj
uMaO0aD8MXNn+jLbuO03FBHSfA5VnBh7VzHlPBSGZcjjMhOFKvA1fA66SD1GC0O77dLm2R29TYQi
mp11ro9ItE3h2mhrtd1r08GsqCE3Tb8KmhY5XTuwPlKuglVysDIMXHsEjcsjVzxLwbEy3W86oYbX
blAv80VpDnexBkrtQ2fG46s+RLCHMGnjHm3MKHoedcBeBDkrijRl1T5AZHQrTOw70uj1qDqXBelT
9+UosNYITGnST5yiepUAupDB1YN4jehMf6pzoZOWlk0C6V1qIzVxAt2+HW1QLhi+GoRqUyVDr+VW
BiA3sILrhOxUhuFuA6+mjB3CVWfW7C5zVMNQEzrVvDWqKE/3yLLmb1UpwAKfZa/6waZES0tuvUEx
5vd6pBiF9jT03gNKLByt0i48eB900LslAoXvdH1+SXqL2npi1AHIDmfPTdilHVKHXh/rHcJ0YW0l
ZTCcHukkqDaKGDB5AXm0vQOTZGt+E1szJgInaBmdkhe7agRbXI+kNfI6CH+a4W1qINOA8nUm9ncr
iMfPMF6tbmdDEfuo2dxfEHqoz4y9jHu7iJydaDM98xkVLe1tKSmQSZgTTXgoNRwqWzKH3Q9Jv0d6
TJFTcFYdxmb89W1WsOaTYqSBNXALyWq5HAx3oJslSSVHhIgKMWQIMdi2j49leetUzvdAuZEJ3i7M
CBkw7aWlaeSaqvcnFGZ0qfEwwIYGB0FDSbrBsvbauqulT9E+tKU+Pldut0rJZOucxPoINhLgxoKS
zGiNzX/Kox/lEQa7vyqPTmXz5f3XSMf1B34vj4h1BZqOAoTrrW18Hwr/KI+E9Rt5eATvSEesY+TV
tv+vcTF5eWvlREIsEyyHJfbf9ZHp/sZ/INqGUF/+AWFH/6Q8wun7S3mkqNsInFx/Pw5nMlbNP6W/
DFPsdi39IMY4g3GQ6EjPDJ7wg1rEcUBrbIBBbkfK+KPVptGy01SOhFSbWfaNRccaSMixNcQzeTH1
cYyd6c6su9e+JAGi0sZr2MPzk5Yr8WgysiBZvp/GfSWQU3eLvpwn08D02lYdviHFxBIDa3sSo+Gi
9Jyo731Ts/Nm51bIZ+nvpJ25c1L6chaqHU4meo5Ne2F83Hf9KuWPOQMdI0i/ZlyByvfAaa3W8ZAo
AkxzV17UBpcwc0OGGFgH0CTndgMsywqnieaZ1WbbWF+PxNFivk0NVV+RuOz4SzWzweQJXS9iFZD4
6U2eBx4wFHmdNcBXkBZipFlnXRujW4oL9Rb3+Yi9tfe5ohndtGWivtjXMYg6c6tP2Cr2RT/Z1n3A
5LJoaPA5JV2eOT62TLfD04hJVK83S5R1o+Mh1wtRllfuo2j7QEfqxHOyiq1IovpKYudZI63zV7Im
JnXO6qq4Bl7oeNivl+FmapnlE349PjFJQjtvuQncwMyteN2Rix1tmMKV76JnCsWscKqzR92ei/wE
5KmnqliMJMzDHftwkLibiFiQasdQKxgiP0+dBK2pOQVPRhNG8lgl7LYJPkSaYyc3dVsEAfrkZkTh
IKf4CO0UzUAJnUxd6YOT51uK2A79aWNnk987fUFJzIlObhq/tNpY3zUJcpUnVCQ9I7/O7CV/Xxgb
08cmrHbgqMrmVdkQsalF1ap3+H7zG1GVadvx+42QORK3w4l7Yvf9xjh9vz0W60Vy+nGn/H6/NL/f
NW1lBc/degHNrAV1zvz9Xipxz+KUSqL0of9+c5Xfb7HZ9xstkABut9H3m265Xnodexr5SNarMK1e
bsVgjMRNG6oCV5gmV/v3UANZ1KI8PgajQz/ZEjlV8xw4V5gUMKwJZGV4ciGAJ7QdLHXWtMqUGww3
7gGB5kKFhNoCyavCE8pMlIc1T5Z7SXWu8DhasuKYNiKud+aS0PnMymV+bGQT4dkc0/6zE1cUr3zg
6gu2x95FqDjpL83SzU+iKk1UgYJEkW3UJ6nlIR0xSHOtkZafzWLQyws+KBz/siw19MuAx4qrsEHp
vsHLU3/twQ0F/mCht6Bpq2MMEXnYFQd4HcbFGsL2SBg8BivuToz8qh5XcAkNYPEQuw36OXS4+uC4
KPDvmbNdlbslQrPh0w2nrG0B6jqM310t91A0743UzJ8xRy2VvxBSwiwN2tujzkXLs3vHurb1ouWq
Yy8xjW765V4C8oAQlihCNW5JvVd3GI2nbDcp1JPQrtqvqBEQDcpFm17iJk/vnRKtB5oaYRzg5DL2
jyD4hZ7DC6ldrdR0I5ukOAx40TBqzQZuObO3g6TZy4BM3t0SMMjj2nYGwpduZF9iSOpsJqnoSems
K1za/zmIfz+IUTUZyv1L7db/+9z/n0vf/tKuMP77534cyqQp60Sic7xarLoVcPOvnsX6f2hV2Fyo
FfmFpst5+PuhbMK6RrKwsrMtCH22+YeGa/1fvAxtBpNF/P2Q/ydoj/XM/aNlgVsSZdlaVlpK8LLk
rfzastDo4o5aGSFW6sKTwL5FF5+an9a6py+4zmSUpP4oowfc+nC07PEwkGnuCZnuLKYPrF1jPqDb
PRYLzd9WImD+zwr7scJW+sv/3gi7Lpsu+toU5JIjECzef4c1tT8DZNZX+LHK4Kz/Rn3n0oKC+aK+
s2B+lH6GZf3Gf2Ix/2sx/bHK9N9ILkQISNuW8Exh/gGQMazfDAOY+9o2IzmPveOflH6/LjKEi0Qk
mjoaEQNSJJPJP8kEDfBL5RTI6TaFSefpmvGm0traJoWuULsUhIE0KB5+elr/E5Lpl4W9/k4iEbhb
OGQTSfs7nOdnaWLVOqoQhTHeLkM/QH8pYMHVeX7869/ypwyG779GWFTNukM70P3REvxJAYk2OqMc
NYbbhg75OUrywwKZgS6QZYJBoDUdtWZ4STGkYcV7sLMq3P/NO/i3h4sKk+wlCWALEJAt/hS/UCJC
nhfaEbdE3jFGQq+wGyvwcTBWmIm3Mj3luc4sJgpjZhjk6mlpuh76bnZIjUauSIH5qo9EejE6AwXf
UIWfhT1Ef/Ok1sX0007DkzIVVwiTNiz9DIChf2qO6ktkJbZhFbeJAJxjF+iEJG67/YhsGcvZMrQ4
UFpr64r6OtYmxCRL9WpEiMlza/nSxWH0gbFBXCd6U5/yIJvwJiVUKFxRd90o8I4AN9+RBFUdLL2n
u8CF2hAtPRiJnjlqDUygnV682cn08DcfwfqI/9hE1z/NYSMW3Hi4KWEG+dNHUOSzNg/AIW+liw6y
LoxpqxYZn/UxhMgMwmvbW814bSGYg/UFLgQsz+T99Zv498fr2CuZzbBNk8PE+dN3rGztkYZ5kt6i
LjOvskx+SsCk+2K0sTepG3cJ18SkJvq75fdvfzuHEbuHqws+PBME668HSKe77WBDq7wdFUAanBCf
sgi2JcINzQuY6BziLnpQAcqqPCS5WWsGbfPXf/mqp/718SM+tvnDAb7xjV8Jcr+okAvDpRFlF+6N
Ssp2r0KNNieTrfuwIKrcCVS2N5gnhslNa37PxWHqEzfBDs7y4pVxXV6loo7wf2fzHVqwQwQV2yw0
rNGd8dJlJlpDzLuL+49iyFk0IOM4cHXiL/jM5J+zUEGTV+PEcPumiV31MMtx8Ik6Cn4UaAAHw6/l
/7ANGuvz/2Vt8upcutctnCkHwee/PhxzKoEcKWe5iQGDT2GvkcLEInXAxZIVlKB3bqZ3UVmf435N
AmV6n/dghv7mI/of3gW/2uEuxonC12VdvT9tk1raRMUAvPaGxrB+LavhrANleR2ASN52QcW1oRap
cTbzBMFUog+fpaztyOsr5bBw6rSkqXiJWncs0evpbu8TikRCqGzI41JkWjHlr9ezxGrelr4RX//6
7Rv/tsfa6OktqkEEQXzF/4wVxNdiA6Jy9RsA9edGi8PXVrC2EiT4M5fDGdvo0LvJJUEycFHASAOa
bENwVFTqYmdFqbmx5sh4Iy6zvTg6EEBsUDNc2kBf/u4L+SuqjXVlm4IsZ1JUONuxpq7flp8e9Zpk
Bl176G5Ektf3ppQQYutAtVuwWViVMaZtBmARxVxNT3lZ8QBzo8QkMjhstQSgttvUKkiVrUjvumEm
A3CkKNBlfn+k//F7/Be11E+r6984gIe+CN+b+ecy7vtP/KjjTHMt/BlwEpBMmBIVzL9uC4ZNRcZc
EWoKrD8GnazR328LlgN6U65mDId/QPXHG/h9xEloDjW+wYFgsDuv/MB/UscZP46yP7YTdiuBHQEq
KxcZfpPjrN+Un1YX/ZS2LxCxb0leeFsVdHUGDnzpDm2ZgTNBE42GPNd3TjvhkA+uBxnpB5UvtZeo
CMk3mt0t1aDjJWn+FHDpRoqzWD6kWMREaKbprZcCk+Qy+j1uvEslTNJCpP0unDi5VYmq6BVVwaYr
8YvIzH6doWsMag/d5L1pyVUoKwcpQBkst0Rz1SdQheB7G7wIZgzmBSuKQe6aM7knKpXwluxXOMyM
ZPDvY12rViuqIW+l5r6BHsFhXS3neJzOmjGtnvVO29PtJ0qxN7TdAPNhzdkRvq7VDXOmYim9gPNm
l2VBvgenlN5Pdohdj63BeYT4W/t61+IXQRTyjFQ7OAhJfiBNw5gJT2Pjt/aYIOmPFc4LYIil9lg5
gpwrenjF1jLD4VPaTuj54gDhbexKcXB6xMuho7CdT3WvL8dKudpjz79YHyeNQH+CFOH3eid1H3Mw
4vrcGoOrWKOBUNuBEW0NHRWKCm1CceZ4zIEuSsa5jCPLF/q0+0IhaooIqHlbANGQCseAAXiRRSyl
TdgB5ypGQFx7S9/SVcvN06wnIUhH/lBGUoiOzgLJ9IYc5nymKopjP+j46CzmVKiVmxCOR0+AB7Q0
x8i3c6/MT8MMbSmBHn2sES8fyFf+EDTeymy5dOQmEf5lzd+yzJWbNNJ6zJFJUl/GZbkyKoTZh8To
cho8MtmiKB62Udqtkq4+CYnI6+eX2Yjaq4mz6l3r9SuE4vgBJnIKAWDsl9rawIe3HuawLI7tID/q
utprmkba0nIkTfpzmcIrbpZ9MekHxtb3NK75A7KOTzWcMTKYrvG1jWwqhnJpTo3k08N3DEqvQ7Pn
ZDhBwrTy7RopKHEs+97I3Vsr7zwHidgkG3+GghEr1My0ofeOAamFQ456XMGPEPo7kBUr3iYR89QN
HQU6TYNOnCgbALLggtZy1pvz82z2vJzQU0ILzCI7Z/bU+Hpa35FoWjF5rZzHuW7zu2nubSL7JJ1Q
zP2HzkqHa7dZ3SbU8RADFBELULyv0iJVG4b2ruLQxQse+olJqFqWZNNTU4cIiWQXn9H/K7+p9eC4
or2OZpA5L4NGoPQ4rM27pK8GzKzVU1I0r6p3UXBWgMq3XRLCtUbCDMAAxXOd0qO1kpdqzLmlNDVj
0kQ4Xm5hVEIq9TQsTX2tF2F4ZOhee2kWEvDd4SueBBW3qoePOcNAiwiA9xUk1KRYp9kqWprA0NcI
gzT4XncxDWgA89E2Lg3dM7PSRq/dhve51MazRO91yHpZnNPItV+50j5ojEEZcyUPYHlPWgXvLjCH
4jSyq90DRiERiUH1cSSGoyzcfRnxB6dkuQapSTse4IA7+GJSoO77sb7kRBXE7kPZ5K5PwdOuSccb
uBTf5EKWoamNBfBCU99JVAg3Qa2fmUPaeyrJ6UjulLqPGaTjrnecU8W2z/Kjr0drXl3qrgWFYLPF
huiSCjo3KH2JhzjYpXlxjXhfO8U+i0s2B3s4OoW4BB1ftXb8II5X4G2Qu3lMiK/sQ5BxSzB4hYrO
srqLNIvQWXLplx7DW8jMfTs5oBWDRnp0jb7WjPPpNbqnYWYa4a4WjCHKqqemCGtCmuz7vMrjO7dY
5A7PanaqQO3tJluUXyTUyg1Ch/EWy0Zy0IeiepR6Q0zZRJq8jbYZsj5xPc8QppZNA7cVc8WpGDJ/
KYzXGUHasXbUVZdpFiIQhMim1brHiVqYYYMdP0YEmyJyKPTuWMv8NDlo1orE8c0RGb+OmbBDOm+h
yB7U01QUvDzJPL7FhMdLU3wrZd9GPP/iYpIRw/iaAHTiHOytmL+0gNH2el9xXejr6RCL5dMw9CYH
A8Psca77TxKV6iDKAQTM2I6sX3e4TZr8XYZ9iEW/q/xk6GK/W+SWMITpRH+73ih6tbOLN5483WuM
7YdOhNqtgUDgNqjjFIUlaIzFeSBo+woSKm9MR83exrekh7+OSDcQrEYohc06fpEhzgYrzvkj2Xi2
Kq8YmOT4WXoWj2i74cbWaKZHZKwStuOnPOxrG8fpfh7FcsH7ND0PIXldWbYccTuke/qB2Bt7vUcX
UPUnxEO+kemkmJxRnFK6F6ulJXIwRAWza25A0UOO4PTFIHSIaINukrx6GVZBqdah024b51TMCp2J
wZEZNlNwHJsYqkKPnrCsm9FjkH1XtIXvGrI7AbQFI9ES3Va1+onIdOuxM64HMxm9fhlsol8I56DP
oPslGjKoreiRC9AQOrm2m6Ts7sUKXQtm1hZRYp8ixowei9A4qFp3b3tA9OwMXXXkeLAOxDvMGFBN
oIxFFSNmTEp7b48jMEoStpqN1EIAt9izqMoApsr+wsyruOkb9UTs3F4AYYK3h08TACEK6Bs3zL80
pM5D2+PIiBDP8iw2vdO9ZmHFv01W2whnzI4JQvAC4GK8Dx3OvCDR4RqgGtovbjSdO73q6OXbNaTh
ZghgkyIXxX++xH7CduMtTnzIl1BsoxHgMZyznK0bwKwpPo01YIjO2M+xthLyzlP6EuaclcmL22XX
tsxu6rn1ramEccJop1l9OwbhSALc2ryir8CZfXZzSJButgtRk+eoqIz0snI+lDjii38xe87VgaSq
rryxenGo8wE7lYMCjikhnAYcoKno7kfyj2mU2GAiJowqqjnaSUgkC4CeWLfv6yHqDqh+UYo04rac
Qk6p0tewKPodwBw/rvZidHelnZ2s+GWu5a7XQUZiB3jHfHmjtwBnK/NBc8cXhConafXXbWfdNGV9
27FgljEGKQXGzyPkrvVbFTd+MAJhQSYIOT7S0TYgDQmQTOBvMsLrLAoPQFYrr9X4jIgkRKhVvDkp
KKEodt60dDT9FuzD1uk4GYYScmbNd408IF3lOw4xrFgQz/xAwIZKats8jGmxTwv9dWGCukWfuGyD
KbitgXYdLLswPByRy6aerIeegB3oZXPvK2Zs91XDa9l1FX7EWvNGTDJza9IpfIZi8oqBT7HHYuRs
FPI4O6LJAbbtQnvqa+SqSyNHFheNDVE3X+bIvcwI4106bQQr79C7rNQ/yxdxg6dwfVuqJjKydHgN
MLtV7cUOxRKdufklMzB4pMmQv7DQ8k2mVZ+ydLzuHfuj6HXsF6ZxrenZVwqz6lTCAn0RjbjL9Y53
lQFiiPAdag9Wbtw5A7ar0ByCG6Md7+vIuO+DgniUnFhzHEsKVXYvp2I/84sOuh6W71y2kwc3C6dj
nHztS1hMubML5q64LBkFT5PZdNva+Y1EmPwCDhegb1W5NzkqPL4rXIn5Tt06OV5OI/FLy0ANruX6
cZhBKdhSIWcfUJR6q6DrLAJUML1lSRB24VWJ942Bp6UeOrCz+kam8/zEeFN9RkGBXrGEJYfOOvIw
ZaP0mpE727XTedGAU6Ir6x5H7iQ2CFnxpCqMBgzx4y3+1xt9XmY/SEOqizA6DqWJtqpMTWKC8t7v
yvS1D4J727HjV9gQZ8VJ31UDzr2KAtyOsvoqN9pqx4ncbK2U9wjAM9qWY2+9i7ICKDyS56QCUzsi
IGPrpZPMdgipdqOSsb7C6PIIuJ1znxZffmXi8CQzjGmwocp1bC77E2lAzcMULe3NEBBaqVsqfwQf
mHq2qnPE1TmPo1Cg/Dgt6ysU4+EuVgpgxay5vshCxAmM6N+cKg53IF3KNVek2C+jVW6HHAoL+yRY
5LEsvdQt+1NFEuGmtsx3oxrdLzPfj5Ugk9wXGbGrSZ0QsaQ63FB69Boh0thpdki4o3SKU172EDVC
1TfHpgmNp8mwyR+yoL1kCAs/zGAAVtvOV0UVNhlcYsN9anrO4cHV7K2ld+ok8Al7QLJm33GWeaPy
Yd72vKtn8gNluR1rqW6miC3JHIEspaq1sKqN+WaojEA7OCbz67GbP40zXqRQrWwq28j6mwTrySFM
p9doybPCq9F+dfjtcTfImdidJiXipsnUvJ/ZKf2u0pZL2reuZywVxuB2EW80v8xdb0O0g8/bstdY
7MRZbeq0mNGxaogYzYHIJ1Qhw66HNncCx4k0gnSwK7NdnhQ+2k9Y6o2tbPvxeaHSfsbvaWxHWmaw
VGS+N5wiP+BZ77dlFGf3+iQHZAlhrV8FdY+JrigmvyHs85IRYudNfWLcEAo5r+uo+TaIDhi5Czi9
Ed0egs/95H5aoy9gbubPCqnBuwFY0k9VrXGSB+bB1JCqgZL6cPEQ79EU4zoMZoKeqjCq9kqfxBng
HHa/1rBusZa/1q4mn8oBuf20YFvv+J59ms2KOw2yvnMQ5tM+wFlCsLomscbUj0kjh00zWvLIDDRn
teavXc76CprJIx2sJYW2J9e0LZzt3OgOiZF8Iyfoi6lRpXe90CcS61KMUlZ8K8L2WzHh4YfpX5xL
JacLF/Ppth6YmnZ98TLIFh4ASsIznBoYneYIOTELxyulc24nI3FRyFhgrGzKJXnSweJeoxhHvhlR
67daNe45QZbInQDLmNb1aDTBi9MD3B5kB5ZtCOTOLTly9FGpA9NjTJ8qQplsky8rne6kGfwtiGu7
04B+/hgMqX0nQnc+1GoAjjZT7XpFvcgXE7XhXWkk5j2FmvwsnKa7nvQe5561iPGmZk9nJ4qsLxqS
Q1uA8A1FVft1EOR3uf0R1Ycwrm7rzvgIR9fL66NZ30clAln7ILri88yZfsoX/PVuWeUHV7X1zlX4
YdDdJtrZraV2l5klzr80HZ6FxVGr1WHxwYpclTmNdsgRxZwRuXqWliz3CVStFx48JB2h0q9WYE3b
GSHG3kkhNmZyZmNNUJwSLfhodojEAYZPz1FuuC/F2HFvAfz2Og1xAbteJG+N1TuUUoHBtgMGoUFZ
n+Nn7g0vLVHoDn1Nkgf5YsCnpKWTPD8aC/Fp/Yx1T4tKRTCpI5boNReJvYEq1l11kQgxxjmabuxh
FYFsxiGl3ROHut7rhiZ8saxQS6n/s/41nOocgaY+lfeFXZS3KX/jHoBno7YynNPzLKxR+RIUx01F
6XeMBZrlzeysKWSM3I2LCVEQRFySX0+ZOVE9GBYZCxm5bg2A32B8ACIyLp7gV0Z+WdvXemxkz1pl
WMfc0BDytC03U0NlFTovBzP+FNXBY8QIjR21LtWttaTya9BHjDEpiTnEnBJDXJsS2TfIRF0pS8b7
0uzhcNV15HhcRM3PMlPAvadA25FLwe25Rocta02Q9kWmHuZerkyEh2xGVXYnveoxzdLMqNMrOx1h
eXF7dz+H7nILBNV8KlPuFnlRt1cmcZVXEMe4IWQ1rFRMQLW9NZRDlGs9Q2Q2sqXdw1J7B413pAn/
/6k7kyU5sTVbv8udUwYbNs3gTtzxPjwaj07SBAtJIXrYmx6evj4y69o5yrLKtBreSeaxYyl5A775
m7W+VWPdwihbGNBjiH7Lz0mPpRREsbrGKptOsh/OU0bDlBmXKrFfmsZCbyRmsJ2avAb/3Mdt9NRH
HmtEaq+trqAH921D575MvOWmCWcgVo1zVaWZk6fIE3INX8jHk5DdFwccGvS+XYbzP+xdffKbapuh
j3aHL3oE/ehZB4Jet4R5b/0Um8Z4H1O63mYfc6FEmi4zdPUp+ICcx3qt7Wwr04JHzJhWIjSTiuCv
IUPW95YX7pOalxBIyz6dyU82y12qUXKNE/TOzxz4CyS9ceOm7k1itH6hMxwOBFv+MqGfbZwVyjD4
kuVWb6dMRQa9XNzEdeHp/MEaZZdqxj/GOPm0rXm+c9L8KNlSbW14GNtZzHjGnOKN6UXOqoDXySI8
7sDpDnJKyX30g0tl+vSKibz4tvzht2tNN6R4OB2gA6lCYbe2njj+yyfUnsQFV+YnIXXm1qvT8sYT
eOepGQxIxgzQG3FGSsW8AzepR1wLKu/ioVwPPFlk8IMgkwICtWBVktmICNlnp5WHaSb2DPZ2ZYB/
1CdBeWqIB6iF3k4qCntAEzOY7hUEnDFCKQkqZgj0U0zeA4vMa0Ab36vgtYrIdDQyJ7k1tIB7btCP
unFsSO+wey2Ezqac7wkSoTfxMXqaM3dFRc6u/dn2T4aY9/it0VvHZAK70KYLu94xeH8GY7pj58LT
R16gHX/zcOuTVrDoNaIieFmMdSzmX6wxAhsgwhwkX+Opy+LD+pSAqiMlb9qwIAKDtB0748EW9oF8
mQ8zIUIg4xN3AkG25+6cefrmgkCkbsAE7/FwL++z6K5JEkKm0+g8Fs2NSvU+d5gP14WLDjDyv+pU
jlD01jM9vg3wgTZ+GtgbFYnTPK+h5X5EnDJZGsJZwkIbhwrgJrJyK8B7wyAFQ45z4qn/lkVqGzF0
DAdE+pmpbkRCxoU4WfT99IhhbQKNocELtinLjY2cFqbbjs3dWO7iwTszqgFt1BDIODTsRI0qP3Yx
AQKsfZkZRsDGVb21jYzzetjOPvBar7pzzfI4248MHSn7x2mvkAk7RFFv5hVdzY6cGTdPyiKnvyUl
iEwI8mSKsZqOzYzAUZlMsHAibpn7PYL73bd5x28NPHK3QkqYQWwYlJ2IJCTsY7wRgHFwtRHG7gde
Fho9wsWzOfhJZvUBF0tHHMunaoA24bzqrmYlSO5t5yGEacXRSoDpdsr8+C0AH45GWKSQa4jlcomW
3tAHfRQC8DigBJCFxtUtOfCKCSwVxPIm3kUgHsy+Oidag9FzvjbNG/mTeGSDBzMQWxCte09j2B36
fE84R7NKi51njLZBiiB5AEg8OlHoqjPhfQAu3pX16afWB8U5zhxLNzuj9R9zFrenmHzfutD84EmZ
vEwQOL3IfCzB4mWSaSuH/PfKnB7oQE7lOL63U3Nnzu+BaG+VDnhWLrW3GyG1HFs7f8/S7JDQpriK
i6KSdosl7pz2HQ/cyXg1xDU1FOuMaduY/cUsiTYpl3DJiq0wu1CWd3NenYzUP8IQji8N/93Yn2yU
FznPENJD6+FgNHcOcyqKIPbdQXWIilfmDliAX/V4PwC+Mbzl2RI9Q/5uD9dgYC6qOo8S1KVnZD5t
etuo9K9sU9AiXzL9zlFExC8dImKVKAGlBFKJinRyCLV055Xm+OjKV79vt5b4KufvefvKpoVmj3aQ
50HLuVsv06XpiPFB2ex/aU1j2ykLU00HtYKnRFfddwYztz7fgK6ZV9/u+0SqOxT64rKYPYkiaTC9
tM5sh31c5zssejUGY/9lSAJnX03i5nj9fNVIqLejAE24dJ/O5J1xcO0c0T8UtHj7IG3ys6NYM1C/
oA32rQvA+hdnsO41IKZGp+tdXXHJQKLRNBIsnnj1ckcqe7jYMdLWFVxt0oaKiONv9p+yhcgiIiJH
xWegv5vd+CKs/lsl7RTvYtN7V7vsXszRiY9+J+c7xlkO5qai++QRxPQDVDkokP4OkQt8snw9yTv4
p1HWEerSBrCeUS25HL8sM75EMTIluvn2aTRfPaO6z0GEFCMo2jaxXRA0gXvCLc4It392cqbDLm0N
9J6Nhx47XKL4S9c58503yj21Nau64YtS8yaQrrdv6/pOiMel4UkrDjlWo2M7AmtAADburGn1ZvGo
CeyLmZkPSr2N0Cvwsb/A10cyjNu8KyBTmha7AWc/lizXKiRhNCuljs+Vg1ZBFn60ZxSeHSuSGUgJ
a917x5zcU96pa2pKhrkKrE1yUwxyGbOsSJgqeCoXCM3NKCf+LKWYwcTdtNXRi0pmSsEYb2taJDz7
rDjalkprDrLiGkeXTIAJwfAe04dE+kjGefNkBd6XLI2xALQ6Cy0kKA+VF0VnLNqA9OgsJITZa6DL
U5nWD0my13bJotTyv9f8sY0UhXkwl0KHUoy3qvGqXWMYxW2KgETgY7g4PrbtxDdDLKK7IcboECni
wOraOQ1OcRo0CHtnJcI67Ruz7JeuA5laj8nyZnhzu2GlUGynYFiZv9RLIzh7ag2/7+5j6uiX2a08
nt6AxWnoblMWfJSjc7DEcDe6fnpYnOp9Lox7pguvucyPhpyOloLxncVO2Jk9Q6wA9P8gz0viP9lU
ej0+WqxNcKM7O92VunstdflYE2gJS7ZzmAen3bbM9Xi12k7spINYRwzTr4SqerPAnTkudf49mckd
cCSPsCGn1OrN9CPzP7xFP3mI+plCjC/KnK9I6F8JlAGvF+eH1KaQikEr7mnvTxqv1qmcBPAXvh7o
P/o5Qp4L5cdfinPbwcEFP/WjWNPIodZUFg/H2Hxe/AT9LUt5Euywws7cgBkobsyATH3qEBjcHUIO
HIzVyFqhNKrkTKTDmalbtB/rYT4MGihHUGBKiR37gC9+m7gN/81cb123H08kyBvbpVjM17j0LZKL
3PvBNCl4XDg1a9MyJJG1Rhwz52TzuiUBgAWcfuLhC3NYCSDsvXYPuho/Vc/UAhhEvY1y29ovbYy9
Irf0Lp5lc58XNkKlsTvx1iAmdX556hpFioK214jZqcf1T4ib3doeJNfuW5Qsas8MQ4RjA/bAaMv9
ZFjP/B4fm5TpDaOthIILIbNeMOItC8OxyMynL25BRdmM80jz1ujLWJjZT5eEwZOvk+a8kBwDJqB3
GOrNYp9aOAtkbspduvQpbNZkPOlJtifDRZ4UVABia6L1qPgyayOyrN8aS4BIGijhtqrRPphE5YDX
qkiei82f+ZS+G0gx4UZlB+IOpq2wYay6CIvCzldfYrZIj4IOJPSZT938yal2TJLwuujCCEe/N672
gn+3qQdst9lkbIjDfp775mX2oq9Fbxp7p1kCXMJktCBu4I01hDVA+qNfMd1rTU+c+k1zWcVAJzS7
2Wu9DP5d2yt5anpG3JbrMXSezUdM7sH9ooqH2hXVAf9W/bMDjHmcRGPeCR0H3+exNd4JSsTBgMb2
4NT9zCiUBBSv1N+gicPjqJd75YI3TsTNGMQ6p+UNYHWonydtQ7NBLVVm9kp/0k0YWMHPXNlhEgzV
zhNYJ5hMUw/hikGwQBVRUp4v+GM4RpzCR0MgRvdGALQIS0+9usGaPyZgZGOuGXbt5C/HGKDtSzc1
JIYjjXoVRnstLTP9xl6lQbuOJcpqiOt2+Q5rOzsMaapOXhrJLQEz175C1xJ56bCxVUlOhIISRcRS
2VXlKelmCwPtmJ7IWdrXUZmvg7BrHRXNw0i4YSTbYocQghOtXSD1jQmVRK/aNgxUcw7Muzk2PzoG
CslKpGuTsLOJ6mtGfj1kIUxi0/e2vWEr+9yabX+oi6I+CpXal/+9Fuv/u7RV9299ktfPKf1R/yay
Wv/AnyIrw3f/A6Gq7boMJlDtEu/z/1RWBuBc/JBIFU1XIvaTzr9kVrb4D88iAdXzPJKFUbzyF7Z1
3yX/9/8gl5e27birU9KyHeF5/xuZ1e9SXkn7LWzbRci3KmrZHPxFstnYg4WBKPmDe5OyL6yBbJGi
qnPxg1Q3kAeFgfIPG7iQxp57LVve/k2R9s+iUd4Bn9t2PKT/9Ok2gOHfVV7pmBbIZlBp1q3WJMYN
jRug9IFhe5plkKgznmAhH0mYm6DpZBnuwnNR2h3rghh3Hv2b25aRnfyD0teyed1/qc94X9gR0Lkh
djfxxvy39yWwsnTWWCAUHTugbj4pePG2SX0GK1QD1EngChr3vp1shzQP0jKS0LdLtroFk4fskZzW
fCRqJzG8M+yM3vonsS22nN/eH0wFllmoRJEWWIKb5ffvLSeMTigwi3epy5MiNGvTni+YU/1HYzJL
9WvK1dJdrNyW7X4QDVvIyfEq//ucQ2YPiVVtbszP/eESC3CXEJKHIEXQDdj48R+u8O+ybWmZIvBN
n5s2sCyXf/7lCqP4ZGqIJZaeYiqm01B1KqL88JlxxXqixknAIn+SodiTCdfkc8iiqJVH7Uxd+ufx
8z9KlNeX+reLClbat5BuoyVcbzz+x+9fWpUmEcBca7zwyBu6rbbKtriOZEpKHHZ9pr6mru6S/3Ku
/Y+vyk/8r69KTLiLcQ57FlrLv2r2lxrCElZVEsMsOSAfaDTLXkRpkJ66ReqXBasd2NrKSSeGnSX/
/2xk/nD7+wvxlzuGDx9IZzXf8Iu3HfnXO6asnGpoK5ZwJsEQxlnbAwm2+Bkntr+MLOq7v3+59Qb8
/bvmsv9hiAHfuWZH//5d27MqkgSiPXPVOgeiALbSwdCvwWlM/yBEXpWg//5SkvOQ38AqZOU44Wj8
/aV0FLt+7IjpnGcGE3r151cIJdi+lF5rlGiDMHac5q6WzvHvP+V/e2kgQN5qNOLK8jac9Uv/N5Gq
4ToFCDEWYK5B3NfBd8sxFLkS7kOdLnxQg3xLSFyI4Zt/OAH+ejkltHacII67Km4RyvzlrjJM1JGN
Xakz02SLvEUgL+3+z+MocUfupL//oNiY/nIkIu7HVmWhfhHYv0wMgb9/1jZVEzReNbAvN+Z6Fxvt
/KsDQzYcWf2wuOZ3jbs2C8gTaYIM4EMxOBdY5YzNIgXpwvY6BOG5E5xmNRchkyJKrLTGHNwA+xsF
URJNN6149G44F05pvzPKGY/aNNzbGKDPmpqK7A1aM6Kqk2fQ2iOWeTK+2NXtdTqlmA1Mg3hN43Mo
ihYrv+5/BV3UfAe0M+xjwypOib3Ie26H72WvjIM08+5qTcrfKoRg20BE1rFY4KQRJyT8C80CyXJL
4L8Yk/Qf0hqrf4lCHzlh7e3BkpR3zVSjViDyGNVhVaBXM0S15aH6ioeluSXeGt42lDmRnDI7s4OB
whiVr6PKl6dhFMgAyOcJQcpFhy5o3WOMk/5D9d0vr1sYToxOrsFRrp0EDJuwdLv8AKDT2WrZDMGB
r4HA28RR99Ty5M0ZGQBupVYZFxv2UZrqjQTMcgdSmLDI1ZH/0eS9QC8lvX0lo/ol1i0gADOqQh7P
FpRZAfJo1s28m5kyXx2ZP7Zs/57Y+aESdjtUFFWS3waQor+GTLI+JKOnOmMw9Tc5I/vqyca4toGu
yRrdWnMLt7LCmoz2yLe/yciKafPMQN+JepbnSXULYMmog5/qBofeVc8Z5KVznbgTegnwk16tI/KH
+M+qvoUaScS3bVwEBIA7CNX9S+TnyddsqIoo5HjIHhBCus+WH9kPRpwMb6VjUb8n6Bd0nxsX7YLl
A4FEDjrTS4LjNC0mHalOdkZBNtqmyU2H7nSYsx/5JJkqQT52Q98z44zJJlFNsnzWscHNdQ/VaBUr
RPMPCVJuO7E4hpg106hV8XQZAsf7gtA1nTZJA5wlIbgtRvDldcSHNm900sVPe5bWSfktu1ibQWfi
FsP9qsrZqDHbm5j3t72pMaWzjuSiyup1dhbSlYIVSuUsSL9FKtjzqRyOJ/oPIdphS5u5XAmgKUPO
5GGH7xJ1Ngl+z15j3TGdKbb48H+6mqQZFgUnS83lsyWTd/QVzNPRCew9mowNa1Xzq5X6B6B6NsE4
vaJ/IJ4Y4upDVA/jQTBbRGyRZzQ1BD2lIs+3loFFnlvWH/eDZdCCkFF9P3ZecBAiU0dRqvqxsuf2
2V2i8j5l8PeYRvF8l8U2zaqe+ouhXNLqW2+QoPnHhjVAhw212SoxwO+TXgnJzCPObthG7BM+bZUK
ua1RTGxSayquTDaz/AIGuyi+JHlUGF/TAdwzf4lPuDVDKmI9rypgOvTTijLrl+bKiTfEzs2tmitJ
fl2lu+7ez/BKvKOaSaO3RvE4Bxu2EIh3HlxT5L/8mp55y66ldZ9d6oyfjb8SkJOsb5bHAbbDdBAp
CUghS3wLzvMfhRk4K7o7djLdwIgncXhX7ZzZpFCbOXBVYxrRWvstE/L9bAyss/OMYNWw7XtM/EFW
i+Q0tkWErBhwO4Mt22AkbMxpfk0sxNNbonl7n1Bhc3G2LRlU+VnOfAWQSfKpbu4mq3CGe2j8PFR2
ukaWhACt4Vx5I34Ou0EZQVRhktgHC/vLMkaZxznqbqGmjg6i3AKGrQ5qvTw6puYJK4xxiT6Xmd/H
tVS58yEaCsezQjzySgfs1fE2sxrKY9dlKsdOgBb3y6QtvpvW5+zYtvBXzoT/KTsO7YgFCgl9iz20
jMWnmelPtLetzhtuJZPM/NwnrloeO9CM7gv5nXWxs+xgDPotd+ewcpp9BVc9YF2EGI4nffVZLUVS
hlqw+EKQgjLthEeVgJxtafjp6O4XkytEIGOVsmVFP+RWV9QuwiZSVts3BH9c7zttVjPZlEahdVZe
LWZWeYzwDWaot9XjNHB2ccqbWxImRyAOXGFd7R1hMv9PzXpo+e0PWNR2BK/i0x10nisX9snSigop
o+n9DMrMTxBsWrOHZWAautnYeVmLx0TGEMprJFpeFjqDk/cH7LjrYpJJZ30nETbH52DCE/YWTP7Y
fJbVyGUhAF4hiKTuynhajvwDEi8v7jPyqrs0g3NR5f23bhyhSm10ba5o/HmIaufTQTGn7I29RJIU
J0gmZvyL6qNRTwu16cIYFYHpLWZHYRGGRdl+rBMVp6+qE4yUUdkylN8mFlm+X6uGJN0YH0SZRjct
LHN2Nq2rEbNtRpoqMjMKhEfZr5SyBWUa2V4DIz8ImLruiKRDKQiGuULx8wKwN3kHrUcibco2pfAD
PRzATugTiqqIXbmOnPvOltM3WbXAWqCanFEAu9sxtZhoFZb7Rln+rlumz3y8ak8cs4cWDqcqu0f0
AGzpij1mljlisVx3j0E/feiBSXjROOQb+5kPeA158OhAzN8I1Z5cZAfPQFlRlAnSsOvJQbbieIi1
0sl8QpeVhUEbeA+pt0a2EEwdWn0i8YNri5Wq78pNFAC60stQ73OgKWeC7xhQBzFbaZcxIMsXYtQX
8LbFDU1+EfrG0qNgphWdUHJlxTkBM2Jveqmx/8m4yE/BQoQwpubomMKnPdoWCJusRH+ZJuObNZep
t3GD1R1cuXpjkgpxGaZmPjuZ1Bc2+kzFOqe4DBV3tez4rhNVs7CqKiW/i1itS8VIbooJDmu7ZsV0
la+f6oVgJ9+u51OzsPSu2uwTIGtz0zEBqC3kmLBeon5rTXVyqzP+utaKvVc0KZa/ZSmv7gDaQqae
kRU+ZGMTUCXYMuaBB0U4aDoM1NLoh9cFLSBSg67GLDUMdkKGOOMxc9d0o/UriAwf0ZZjv+H/cMSm
qAifaJWhzU1gZumelKkORrFsGr1LkkgitBKz3HuIo/2vDrrB7H4YwWhufA5fuk6APJSABGLjg/Er
gZbcZ7GNwYW15UJ5oDdZ0avnlIf1GrUrvtt4vzD0juIkpqIeWIPGA2A9LPQYwcV8JIRlBv2IwIeg
g6EhOSbuxveaHLPHTjYUVHx6/9bpGp+Ycr38pSoz8n3neBDvqbD919TLEOo3bX3riHg5JWtjH7Jh
b0+mnhg1NE2b7pacOfiWfYxDpoBS7m4exi5CmJpHP7ueKAdppYDe3V4hY+wBA6cbBjzBmv+2IqxZ
FiJY7LPuyF+MpkAD+y5CJMxE86F8tPYMweNzGdjBRtk2z62BZXOyFWmDgMDpWezNadN8G/w0f7aK
KUJBwMb23bZjlweKAmbu1VNg3/udgcAJD4Uet6R3ZleZ87M/ExbcvnY0/E8c6AXaELPIHtDmF8eu
hwg8TWYx79txGNNdnCFR2RjFUGydGTjWPijn6RrbbtwesyAZR77f2SAEibWAwWY1Ky5iJmPXSpbp
oxw8b8dc1noekDpuB0C/2LVkvG+bSSICjus9qpH0Ja+KD6vOnSMfkBV/TYv1zlerZTgvBGSKGhQn
uIDAhaiezIc4aauLpm9Cg9/HobYxsa7KjwR3E/Xho07N8dVNvbHiOI7GV5IkurOf6fwuRxJyVVV5
NQjN+IFcPrq6hfYfBHr0vTnNksCXyC03NqRWVPQxa2UfvS9CcLEN8qy5W8yMW6wVZCZxWhhH5RIF
IMl7+/BpVCYkLwtoqMoXZWjabvW1SGf1IeHwHxCl/RQVBSYfBzrVzlhsltc24jMU2QE4x5R2rGxI
UQitNMZwk7kwz/ldNFVK+kxbLId5FUa2TdVe2UE2O0uq732Xjz7CYJmHhhysZ5cuOBxKwkvpydWu
muWnnIwktNrygmg23mtC8p7MSJgvHT3A2aSKRQEcjPfEZzjbxSdAPXIxWaQkIH1B79jeGxkZj77R
JQe0iVDXHeWdpDmoQ+m0cmeVqRkWfodnYk17hkxH9UMWiZ7GdtvVqDCwERXoiyN+I5ATvjoj0YbK
ic1TUQHX7EjdQKbUHqPIBR+J9B5gki2pqBbe0N5PgaMtZv6jsTGrZWh8d8NglBQ63Xys3KgIZ5dc
LJKpkfcEcadxv9vjj3l0XpXDDjzHgXYmNJEMl2C5uYXt/aLHqp8H+sj7jM6j3bHYz6vd6KPyiBwK
5NBnT/KA6abyrnPJrwtfaOxf8BmZKfu2xpckacpO2pgicQSmlTReJO2Vf8CLisMpq0iExO3YRd+o
fSwAlLAZNoB5b6Ztii+szbC/pMrtAPnmNGWWlb/5U2GHHUnrIYYleTNzOa70qYLFnPjaj4O6kaJK
HYX867FSejzPSxBzZnvWJXLZ+0XUCc8RxgWWMUQmpJNFSSdt/127jY+/ozDYuom3rLPEEcMfQ0Cz
SNwQTMW1NznDEIh6F50Q4tgNqvzBUYZKIzGm93rV12wRLBanpeK8JsXTyjENgsQs/GG6nxpvvuO3
XWzswQnuJp24Z1wq32mNs6ecNgRWmiYX3um413lCHadKuPvYJMWAsJ42YQCh8xOJcNmOpO30GRX1
QPqJMAl4N+Hlmr5XfnO0ob4orTVbdN8GDFrqY5Fq44PBKYc4gLI9d7SXH31hoMid2mXeoj+2fjWj
A2TV84qdQqBJirx0dmzOEbhbEM1Q0aPupsvjZNw5NVnEXUqiTJvX70nX5I8iX2VT7hpBZCMySozZ
RFhkYIdJqc3MamyPSg0/UydH7wGEza0PbZUioPJyzLRQC9CNYUfesCFExNVPvd5RDX9I/to1/ie1
NplpPVroEc7R+qw1tWgvtqP967TKgxkr2k8t3ick1KUnjqxgL2UVO2yBFzRedDUJ4Y2ZZR+61Bin
HWko3XOS+TiUbCv9CApEHdhpzV8JAw0q+4h2dST+GEGhGT0jhTfva/JAxHaiJiS7klDZJlWDubWs
ykVBbXq7dgnGA1T902CyB48Lw9zHCrDipu2sxdnQonefPbPytZvESjgNNUJXh0xsSDDf2twUHwuz
GNJmes4x6n2+ML/19g0l644v4LNwgnd4tQYMQie4OYuldhaBdZs5KoujNWp0MzpvwRs02Sl2WBVi
vCA/s2mt+c4osMRTR0v5boKJfJoGb2AkIiVvwbvQ0spXg+TqD7dtqz0T4NLZTeQl0EV56msZj/Mj
iZmIxw2jlBPWx2WRIeNGAKsdKfdQ78b2K0lDRBQssFX3VkWa8qZqaudHAGL7k4clGRBc2Lt2MGD9
18FqQh2xFvdOimfM8836rjA8WMae6DEUkYk4krzKwhxcXRbFd5GLvq7NmRx9hyOjvCMOeGD6tF3y
HZzI+FrkdjOi/0YxblTBJrPcTt/13Nh99z651jBCtUuJUiauZdtZfsfaMpzSNpkmSsNpvGKEtt6z
gXgNkkLfoduWV7PJy09mJZQcKjYG5zHvLE06SSj8Oq/V1rV5bwT9rT1Mg/jBva9yTS+ZDF3hHJjA
dOSELBPiEklyzHTRJO62e6GUqq469zHJLzNL0T1g6AhyPou4RfMLM71mKHBMm+yaEQYvqNTJgH6J
g865Fh075KsaG9P91le2yK/LSJT8LiJCzAu91CSWrkIQwS9w0T5/ihALhohJqvMAqTkX/DYLe2Iz
VRGrwTXhjdEjpIr4hYP6o33m4I6mH0YS5F23iSKpo9cGsbO9B7DJm/XH2C8/06Dtlpu3mAVDPYU8
1ISLjsbosPRlk1z8JV6yC+q+wSNvDD8yUdDJiilGP5DwL8fC6kGlH/uaw3AqTS8++XPaZ8cVsnBf
SJs+fiErI/22EEXBSDNaaB772W49pJai9fxzlxliehA2TKdrDtZNXLSCS8DZWiQG6tC5xYUfEsiC
JYTsbbt8HBdDmfsa3ChTkJxa+qT7Yi4v/rr535nB6KEs5qRhtzFE8fQu46zyifIbqrbesSaIHDzo
negOlKYMC7CvmNZpTuHI4oRtOhT9jpzL85oYi3cA/lN+RUFZZ7+MtFE0QZj+CTyz0LLvl950ifdh
xgywebF8MtChDhAX88uTdobAfOpb7ifLStaVWV3zxdto/Nt9FAzucJNmAcWBaSfpYntCvNuUWDFT
ZzifbF678ihtv3AYZ+KRWihrqJAt/STqwvrIkYRJPM10a3ASY7uZiLinNeaXo9iQRGstA4V0p9Nu
WAe7+J2iDVB+9xdh89bwMuYgqfSmGHyTfxFOsd4scnaku+mkVVM8lR6ejkXhP9kkESXmS4vwn/Hw
NPvEwywjUps28Zw9VFMOKavpFvsJh3Vd73WkRLWnTJ6h4E6ikhsjxsj/mGUZnzNp65zB4iIyTOdF
GltfoszrZkS7gEET6ji2ZJhjEA7zCByDu4VSlxQ9n93utYKlpTc8+BfxlDgtKsQxRalGWhJpLO3s
B/s878tuj2mCT82wIyCgqkcv7BTDOjnLYy4mNDerAthARbBPbVxOLMeyijSc1soTdKsQNfFQOZPG
kO3wpxxv8HxqPnZu53b0F/8s0bEmJyqeYVh2f25FnT8ua2NPjfUsCtKOtnrwUMrjJTf1ds6NYbkz
2sJFZVuqbtjPfemLXbAMY3U/trpF3zH1xoWbywju+1Wzs/CKzc3JrFx9BK1l4Pj13PzAIDtTZ1pN
MV/YwfXePmvwdYMMI5blluT1XIUchHIJA8MciDBfXBkwVrDa6ormJghlW6pov1DsU8NWgRvc0Rih
IvRREJU7xfw4O8tOpAx3naB5H4KyijYmQEema5bdBcSQLHX7w4FsWoSWM+jvcy+Hx7jkEh1nYTXt
T+LKnJyitOZyQ8Ut59C2pXjHA87vrUaUOF3FEqufNpf6gxlRbh+7ADfu3p0Cvw4FWd1YLDgYIqz5
tJo892nqj0W13hpdVszf//xxdiBs1zfeBPpodotHclqDo53Q6MEqZkSygsFg2ddLexZZKcd9QaHo
YohgkshSSFViR1Z3drEQ86EesvH5IFGMp/nszqKJH8jdrfUlMyrM4JSiPcECbVJn9JVdavkEfGNJ
Yf7oEpa2wzc6enuvC3KiHmojuxDGo+OTZ1rql9eaY/LLrnHEMnkWpDXwxSFLPxDIZntnliJl+cVZ
zThhKjRbvBxuKoNTfO6s5raLzYd7FGj72r0injE/iKWMD6NoBHz5YuiINIBDpouD7Lx6PtOxsx4G
0G9XGUlFVNxnHgNufpUDCbhzCL5pavasf5msG1K5hH9mwfym52q+I9iCpTiLiIbzEzQgpxfhxNTd
WTPqeJsHnlueITqY+EqcFGnsBp26iN5SL5H6gJPNN4jT6Km0OafLaHwoHGZiD8FEvOIe2DF3hOi6
1D5MxcA+K5FTj7C4aHODz6BKA/dCnqIJOrelb3jhCI4Xjl6QyqMFyjk70W4Er45TY8vgF6zmcMXd
8nvNCHcN0c7q7+aQ0nZ3bWrJvcVI7Euj/WgMnTyDevbnM+LPVelUApTf1WlmPcvUreMrX5Ksn+Cw
YBhoWKZ2b2pOOvf+zxPT0yK3XofGrLP9hNJKwgSyBB4ew7GH5GAAlm52EFNZ/CJqt9YT2KySo1im
JTsJLuVJEauYQYOxuxZZnoi6cOCJx+lD+ph7mKnDXnOn8Z3QrIr2q7I8c9gN+HJwLnq1GkUHEbt3
qZS5yOYKxUfWfKy8jtvCmiNqYrxytXocHdYXTD67yTiYFZFsDwaTz2iT1nHvfyskSV9XZ8r/k7wz
240cy7LsryTqnQnycrgk0NVA2ygzjSbJQ8MLIblLnMfL+etrUe7V6TJFSeX11mggEYkId4lmJO90
zt5rO98pM1TjmdIay1rFLIvdLTsiu7sO2PlOV6BAzO5WBm3F8B2KbmfF8DXO0jzQp2s8Vvyhg7QI
4anHmwSHWatD63ucO6NugKZkkTw1p2msXlhPUpAE3DLSJrG3ppN2oejnl9s+TnX9xLbUXBDWWmHZ
+LZ65cMMCCE0ON/9DLPTwsV9WJy5tZ1h0GCaMqaVpiO1w9E6CA1MieHRUOhP8wqiD0Rrt+jnkF4s
fmunY6V/rImgBYnck4KIOKUyPFoEkIY60rIom89mSgnJ7UbVaVceOEyM0ZZ+rO2eybTtQXrGIssw
L2TxQ1KPBlCnBEPfXMMe6HKQUI+e94L6U1atOek1JsJOu6bYXse0PX7tkWy9Ndl1jYFjnagoyWeU
iq5LMGb87gm7VNL9MKKRGUBzjFDDdsimsnysbdFY1AL6DtVzrJXDjVtiN15FQct7lrs5D02PPRuX
WIww8gSqT1AvU3tAIz7p7GlO9JRTz0k3Se0vGk3qBBwVFjerifP4zO/sWQ0boIkdkO5owYuU9D6f
OLNq+X0ghf4sNRFX3/URWGfOSSp0ZLPoq3BgD0DPMtQTJOAiePY61Yf3vTdU/pONIbG79Slveq80
WEjlIznR73b1GAO1n7RkooYd0oo4NfMEQqcK2MivsXgq/WaknlUSy8aNPYEgpTVncCir/MJHi1Fu
pqwRyR2mPJ+JPkk7HDawNAHzbEAOC4v2IZuuH2EYOZ27KPyCCJ0cYkl5lsaKE5UyQjJlpuzKrJA8
0Z+cvG478pH7CLtYEk+H0qctfVpEjaOeSSWtR4RVASj0xUQXqj2tS1EWJzUaO2NuskTT2VQ3QlyU
VMpzjBfo0UcE3xzPoL5rRTPeF3ZaRVRHcrs/R4GdW9f4ak3rJKsN5uaKE3pyjszdmfZdh6t4Drlu
XGwfGvLKaBcpv/CuYl9a8sKdGh/Jcc+OhaCZDIsro74xtfGUMwOpkbpBTeRO2lpEvmvcZpCr0rjQ
lVi2BIlSK0wDXIirtqH0UlM5LZwgXWdoKrTy0tS6xvDOwRpFWLciokjqdj1x2Sj/Qux2pAKcj+82
oETMlJaA+XZMtQSUP9Z4R4fZluKYN401euoujwG8Pg2hTdPOM+i4XyHCZ4x6MPadn4DKP0L03RYZ
//tf8898LzjNQFlt3nDT//q38+h7Tc7Ua/Pp39q+FBdP2Ys6/kvvfrP6329/DNlyxua9+5d1Dnhl
PLQv9XiNbS79+Sl+/c3/7h/+4+Xtt9yO5cu//9v3ooXjz28LouJdogaanv8ay/x/ppf6+SmK34dw
8CO/aN86sGXSMiB7WpShkG/+p7IUDLN0TPstZkynQGWCyPxPfp8B9I9R6ek0viRUUF4F9VNYaqJG
9UzTQYopkYjN9PA/oH2/V39J3idebcM0wNV6BkDmI3XShKckJo5MX8upiE60ytcetNbKvgCbvkmO
/qX8ersM8lFEbeSgCRSbs2TpN/kVsEgDz69trOl1yx1hFwDP5uajI8b+Dnvzj1701O9qwR5a5eMV
6JfyZMDC8+QMaXPukAsYr5o8Ij3VBjyGXJzQyNqv9r89uKufH+gfeYtPI8ob9e//9n6AvX1MdJB8
DjD+hG/ZR8qpyCKqRiRsbJGQqS1NsVxhKfKC07YZXog3888jF4cdi5v9xdA+0rH+urTgkSP5gxph
Hl06J8QNyy7Eh4kA1+ueusldk/X6OjLbmpOyrJZT0fhPmU+CGcfc5o44CHVntbFCpk5ln9lz9/nN
+JtXA+Gqxas2C2vfEJK/P7M4ZKLGRGisx1qQsjxoerJJZZZ9//PL4KIico/3b37n378alYLNxx4G
IVGY1buYHhNhln29+R9chfGCSNvT2VjOKr3fXsDCKfPKcsFoROnkLdOw1PAy+8+fX2R+RkdvuWPD
TtfRk6D0dY7Ax35FZwWAC+G5tAHPLUen+t3lxTWtd+QTE1yx1LPS9ecXfa9a5cVhBvkZ74M+nWF8
JDCm9uPnTecjzEv7xzIpoquJqOZF7OXBoyjYucoxyTYqM8ul1xX2X59f/cNLMl+dGQQNKb4PzlPv
7+s0aeGgAH6wV0yvbA9UgON37fXnFzHNDwPTQkHPr0eyMaNG9aP5IyjB5BShihHFaIRu2mF/HjtB
vE8m0kjYywfxg++NCXbGvD6vezOg7U/51kFfArFAvXhiaB5LHbH3EmxPPiyszuwfg9awYXrZ/Slx
Jum+hSe6wd3X0dDiG0mf3RdiqzE+5MYEPdGfWufBr+hxQlbR1RZgMimiUdwROwdshD2psDpn0QV6
+43dT7SuGwpyqrbTw2By7IXR6DxAWp+2cUwT37fS+BVxpXYb25zeO5o2KzT0mEYTJmWYNk63t1KZ
nyPnn+FyI7EgZR0vzCp9QVNaviBVPDdp5e7b2DXHdc95ew363r/IhgILvjkAZtD71NublZMai4Zm
6o/JSts9wqESsFwff1OMfwKitWhUyzJw4KByp7IF22TjAUdWzzKb33XoQXESVkg1S8TpZzFiUNxg
NMZbcmI3yMkU2anEMG4ChU2RI1ez8dKxu3NMOWK4z7yVNqXWBZVOVa/Q3U9PARQg/NsKAh5ldpPw
OCua1nXfFtdjJrp7+k/ums0f++SYeu0qcoYTl87tIkMPwumsBDCiYvNENnm8k5aWbOvC1qr9jIRd
Uoq+n0Foa8ckvM0uh+CkZBLn8EOpstYKZxfHDp7P3u12rdWCleGDXpej/kgBaLqiVraZJtNbFY7W
UHYjnybooa00aIVOaGjChkSMAQkMf5V2HbTNuKt0fZPQ11pULYExkcrPWtt4sjoyaHw900mBL62T
GqfT0g/g4jWYB/FUVt06wUnUgJnaxzFx3lpVqEfZNicmGNZlSaJfDdeWrfRZiNWErWh0lxo1HQD9
tEXX0GYGnCXLvooSdR078bQmvLLceUXgXdHEw6WrWRCxcQmHRXLBltleS2kSCKCLRwoDRVx8b8yU
I2z7Vx4g+Q3GZu/r+b1dmpAgA+5Y6tj05TPE8CLweiBd/rik4wFwITEozwfURddRPU5rbPwDKsaK
dPFyUTQ40QtL3CDj9k60OiZos/WCFe2QduOEc8+/ObhQfEjAttSKYuwlhYqLaOrFqtatDIh2Tlk4
SXR/ISDyQMk3BMoUb6fcCI9zLqZrhVNhF1adj+MkeUZwprbR2HbnhBR2hF4Fw36yWg0dRZ2uulyu
oywbzztKzTPkSl/apergE5unY4Vw2RoelK4XJ26U35MwFCAXsi/jKT9oOeoOryi6K9yt3gMcmGkX
6zDx8sa7IqQArENfIRLT6mmNtO4HdJPFaGJeE3Z55bAhJ37rh9+S0ak0KCHkpYLB0+yaoMHgG7FD
Z4U9pKd+wk3zjMeOXhqtH7z9ST6uNEwgk1ueGMrocJoJ3BsLlKTNTYMYcWHBkl13LqwdzbKy74E9
bulUnwYVEA3IVPdGMZV3yFp/aK4brGcb7SpNtRPashNeGI3WhukvKWCGtApic7wc2fQhaB3NJW9V
vKAK0SyaBnQLgtlnf6QbmTnhtvfCR6RtlySr3rkRdiRHps1GyxQDdJ4ERxviCVBJLxlixBCIOStk
pYnhIxan/2sN4wGw786AOLQpNJEuQazNwym9GvTCXYrYJOQdIKUbekzgSm5V3ez7Kn6O43FPlKO5
B5NJGzEbnxCl0OW0CBEoecRF2d7VYVAvEjU+tJ68aNssX1foA1d6bftry8ytZydD2VISELIjh+0b
Wqj7sYft9vlaxUJ/vAuwSNwTbHdnt4NB8N77JRH5IVzdSOIK1LRp3FAEQdEm7GgeFLZPMdA3hxRB
QGiDrcXV7zsnfY0mYedxtoPUmWTVtOogkviboWnCazeP8hl24dCjTrOieO6JzHryU/bTGwPNwbrv
mv627Qv1SqsX+h3VbmC1Kq3QT1eqHR/HyAufNRq7Aa3qEeEFKRs+zsXWLgF6NtmTaRmo24bcsb+j
sB2vImLDgkWfwbheTdLNXiVyiafWKp1gMeH958LxBP5P14lXYPnFvLHpoiF75vUTlyiI6ivdDrCa
opIJAMiGWnRVFJSSkeVX8aLz9TZeGJlQ2T5SXU81YQpLBF7uoLKV1vrJRWAN7rU+l+u3rhId/M0+
GJ5CrW8WJsHx01PfphD1WmzU0yHU6XCu9aoudTBtdPxXntVXxJvKnj57wLYMt2WWS7kBxFFQF5NV
ufE6TWCdrXMmNstvskvXihFMUOS2v1HlT9Htiia5ci0SY7dojCiLVppLNwROiXemJaFCrycGWJXU
IeBUK1+nTFY1vUvx2NO7a5PKdraKkCiithaypBRneGQsZDodF0iydXYeibgrgI7U+OIaWpLN3tQl
Yblou51hmelRHG9olMKI6PM4uRuoJ9EVbzsP7Q4YxnElRYyjgS6TgM1DNt546snBgy9pN/6JRNRr
wMagTEo/3UInnMRgvsAYQzFaOJUT/9CDkWZvFgfMWY70gx+2zDsSi32KcAjDR1BQtmZHL4QTMt9n
VFlWohzILHXTNGe3EAJh3gro5UDgdJzkrOOdNRJtGGSYJDKne2zHRDinUTZUpMUK1g6o1BpRbtKu
XbSimUWq9B5hSJ5HtGOH2t/xbhTJClkuMBQtENGOhnQ3/eW5ndbTlqn8O00VkYm2XPewX5OtsI+d
yiIiODVMyOoxAVtLE7OTuW6yocVUpDNHF9IfbvpZ3LuikTWUi8qmJowZPpOHCsRQugoSujCLIQmJ
BCztJEHbPipjXdaTgOynB1DbhYkjG99FMKIjIEcXKoxM6huHmtd9aBjawTEmUBQZdd9lQkzW95bT
21M1psOTAEl6xXtPt6/TIvALo5DDbMSPu8vRrNAxtlPWZ0ujpR/DLGXJh6AScLg7EFkJsGBJogQz
aaQv42YigS+D6nYatVQVV2mi+u8qspntNFr9rJVm2JOPaBu1wUvb2ddRIOvZJIqKiFgHnVYfc7qE
jove6E7T3NSHKVW3EYfMqTtDdxA/aapT/mqAGcxOzRgiBDKU8v8yfJcbMdJl7tapUc2lwixsDJqU
hdgT89Mkl9JokYjgsKHzxV77DFQ45V4PalGxrPqGrMTMpXWOSDrwz2tPR+xZ9ggZKbIp9xFkB3JH
BozCViCT7rIIkh4/AfmW9lY1mYe4yG+phdeJ6d1PukQ/CNFRtPs4bPGNtBPxelCnilhQadaHHTsV
UGBWPXwb6wIpkQGdWLFw52azYa6w/8pG4kU21NTKZIuhb2IWayEDCDrLaCPVKH+ko5OsB8Qh1Snt
OzAS4IPvJi8VoLF4O6I1nR7QOIIQvnQ/WLGHoAXCLqcH1MYuEqhs6E9yo/YQjEw17Ioyt8bLoRcK
hMGY+IdKNlDvG70jjhCuEoS1vJMT+NU6rfWNRn8HJQkP7weTLBJa6KW0DxujQkGivMi6oQwfhOtR
mupqgk0XXRqGbVTbhM40eQuwi5eYQCJ9Qaipri90ZHBgAJIIHHhJqePWsyPrFliKhrCuqNxoNQdg
l9jwq/7Sqcb6GZYIFhnq73DnSLGeDhw7YpgrYQk7CxvIJQ05UUOmNIJnh1dkl00oQhCtxkhaPXTs
Cs86OkRw/wE+Rvr/ebo0RF3/JQs5o3BsC9jLwOGrPq30Oe2eHlj/HBYlQtGw1iwIKKXAJO/kARAk
bfCu0UiZ5rJ0KsGa5DnirE/L6uBCd/heWlp5042cZJa+m6sn39L0HWmhUPgyEhnd5ZDb2EprvtkD
8NpJLGUTg0oyFHzyURBPtKYFSgBBTr8lxAXXS4LN4xalELAP/7uAwvuiCwc8sEn196pxC+3FQwlN
ALuwPTQ1cdBv3QKS8SrH/Puo40YD50zI6R3JWzRa0SlAL67Rbo6L3PWn4iwzaoegmqC8bvsG1T8J
sgEHByB/YG+sGZcSSI8GjBwN1icMEXNZ3WArCXeTeaw3CVvdWkOQfEs5RfSrMEK4tZNUyy6posaH
Wg8RRwm7cEAC5gRRLMukxYaGp43dRcB+ZtolVpc+YYcZNkFPv2mBiJHViaZlv8hkFH5r7Aale+Ek
KfQVF440Y8Q0gB4oDdJ20pZuCWvJJQt8KqknEQTqTWuQfP2tiDSY7oWaiuueeYwXaz7c4BO9FX7f
XzdOaw6r2M3QpzRez6aD1VWiHdBgP/WASVj1ojR9xiE243EzNKirWtXqr0Q5Lqk2sWUua4JEOLnm
YRctIq+nWTHBmz+IelbsJcNAn5NOD7LONPDnrGugxc9lJ4CRZ2Rl3zVdw+FmkA3LuobOCdoRTYVq
m3uqCm+dLLXY/sfhg5YZDoboWOvwrLapfUqTtbpIqF5c1/SvZvay77acgSzcQWlrET6Lptkulw3a
c+Ronu/esFxgR0jcQAGmpE/kbSKnb1CNai3KN7KA/IUhyvhpoJ0HkbZNlXvHSSlSZIkM0/RN+abI
dygFg73sDf+hEwXAO5MFiZQtFshxTfmyuSkx/tVLYi4a5851WwxfPJ2cGBU37oAb0hejJjHQ1trQ
ivXvsRewUmdm2h8IOkjctWQX0ZIF1DSoCqoGO5nLTm5rdl6lraNirB5M2YESG+Nx9NBjqUlD9Wvo
NjwZYcynXinOVWsjkwvw2EZM+0qn28R/2E4ZxZ5NLobqpibtgYNC1IcvMhIshH0G8QM7YDjZ7FLq
sl3SHW2Dtaes9CVMKjjkAqKkQ+s0jfdhkDXlpdUkqoWPRYrX6vMNvfGx9oTiQloO2AXgEN5bbfu3
0iGdmAFSftCslWXnt8IKPIxm0HtGXI8l7p/KMm5LO8O3Z9EbNMqmXrdZSQiJyDuGS+opd1cBLtrV
pVZCcxR50i+4E4a5Jg7Q+BETW/3zM/9Rn+a/14T5fw3yQYvit8f3IUrpim5QU/zj+oj08fZTv0gf
jv1PcAzkYTlUgfk/m/Pbz1xMzZH/nEuYNuUeAQSArsj/bcjAAOGvznlluoO8+feGjCFp8Fg2fW8p
mfQplf9JQ0a8r6jaVMJdMldx/4OMmHt9R0XkPOqCjo5rtsZWQDrR1KK+UEy/CyFZkZBOpavK1SWG
JHnj6i0+F7ToZJqHexIZiF2wnOgEej3hQ4077x4x3zhp+DwWGFsw+ntwtqtTo02GRaR13mXASN2T
Yt18UZZ+XwunKGzPSrBZxM5OG/v7PKp+GzU4vo3IN6KMaB4fnu4IKzrzIxI92HtpVZctIEX3X529
352852vStSH1z6DKSSvl7WT+2zUDW9Mazq/wD0vyL0gkeBUyf/R0vP6/vVR/0yc6fkbHFzpq1rTe
MEWunwZry0ofmb+ypZt5t39+Db4N3aj57frQ7G1AsOYhGZdrJo2ZS8WargG++uIxHYUBvt0zdiRz
/Z53l77F0VchtVynVJThf3JbDwZnelpk3p0f2Vuvre9xQ31DO72WqH438WQcMne4+vx7vi+X/PoA
No0fSWKmiWLn/YviwO72yhialpcgfwaYfz41FBITmuqrru+95eeXO4pn/XU9dCkkmZk0Y+HyvHsx
I3tiq5T7JBqjzSFQJHoO2Z2hn0QH5qfykjR6taht62C38WvnVDefXx852Me31POgbxsMcZqNH4Ab
+aBZk+VH68iDXmtXFziACBh34tegLadD4tiHKOlJNek4NdUyfbbM+NWM0rNSNASvZ9QQSSVhgQRm
sDHDybpiab8AzXrIZHbmas7FFCevurIu8shNVsWIDZFC17AoWmovBrRxbGIqvEoMo2SfYfxANRmB
1OQfaE8Ok5kAK5iiGw4QjxSnbpVrHYraPmBaVSh6g2/xG5rMjp9lydaqmmq1mq+GBQSbGh+DwDq8
ILm87YsCb8NgHKw2ePbJsoNaqz/QUPEIxOCPbHbLN7o/NGtHUG9JQ6h5jhoEUaFcKlU5UptRUOsY
9elg1UTERYBZF2WXneFNOcQK3cjbNxOxdT52FZpOPF6LLtISYuv7Ya/LKjmnOn5PvhzfCv35hAo2
g4fcuyskJmhIbRRqJufuyXYeNKnyO/afPic2yj2FwZ3TMjIQ8cCZfCPlgZUuYhj92bOTyouhcy/s
uCmwdxXTeZq07IVs99bx2SEyh0/n0B66pQzDEgdyEG0o5FFJ1+WFgY1yIUbMfYMmh8UkzQNlv+dk
xCMZCbGCj04VIURiIvkIoJ8IleC5+jI/ixvp4vJMw8sWnXIaS2PJvht8A7viVcfJZw30G0IYRowl
QZ8mnCNu42CpeIG/2F2FmB2/ycAUa73gJozYEDa5QUDVSDll6Ubygpqwt7XrcdxWI47QMoyerZy2
ign+aaOjT6FJNIebaOG06UlLOUGZfQARbJ8WLq/CMEFk6LkN4IKw1iRcCX71eO4HlHugfydg8yoa
IRn/6ucscVWVvrp9eS9CuXv77Gkgc7R3cpdnE9a+gWJfJ14dX7sFPlBuwpjhqk98ya4KX50xmDZJ
0ItloKh3OobsXtqoa9jkjtVJ0qXg6aOCw9gg6KXzuRMvmjaer+4n6NIrO3ZgQhsermXsG5wAuU9e
SCSFGefjNlcMQZk395PNC0Ah7FULrHxbjPV9M0hKAmiHF9SQS2KUeJh5PbC8ehFZMJ5x8KAWLInx
E4CiK37ah0DMoCHOatz2LX8J2Iq5mIc75n7YnPhmF51mcVIOfX51S71/zAgA6xhk6ZQ9R8hxwx7Y
O7rQSvduM3b2HGNUcl6ZvPB4BLxt5AtCXHvrQFDXXPwd3JXrYskg9XqdpziMm9y7MEbzkMYMJOGQ
6+xxY8YCZDWw3XtbFGccnu81jTs1yuiOyi7Qqp4HRuGepCgvpF0ZOeN5KMNxgXc1WtrdPETl9L2D
A74cXPdWB6q48jPtVqfGtZj/CxbcV4LInvGR5AsEWbcqNLT1PPk21HhWlarv40wccBMxaAWDI59f
fN3H80rkAV1IbVg2ordX9H9zWMVMGZOsh30ZNcN+yABJZ6QuLqZAbxaGtMILs6HrgvyMxykVj2bW
dax01Nnn+sRn6lOXIVqmz3aDA9/OZt1cNJFlWFUtuVtF9j2bQs7DLpjKkhGP5fgemeNzZ7b3dVbf
A+fn3lsFlQOHlmw4F7jckM9duOErRrNp8zZOtVLeZimBrnRoqZaOrbesi7rA09QxKoLZgtnxklDZ
vB3GhJdL8/ZekpYbtxiht1hx+lcn/TFZ6gRPbSHovOg9t1YMprbWLH7K18UhTShbsmT6T4oD38Ke
t32+N0+N1WCcmbIAVZJQC9yaqq9oEMv+0mh4llPQDleuySQY90bCadw0d1YeeIu+5tX2q0aNCx6K
RrJD7a7SWnsahyC8ItlKLClbFyek7eVErxX3Dg0Kho3rGOCASZ0xgklcU4WC19lpY33ayZGZ1kyo
5TShpheENGI/T4yWWAeLj4wOFosu3fl1PXbM9Jl5IACDeXFocdglZeIssEmqO/y64WWCoHxt1/YT
gpJkReVdrXqOWCsRmvr9YGGbVwPlfb/SyQqnYL91c38811LLtVd6HD4rcLHXka49YRSj4BlBdAQK
guIWHu2krYlwEeuur6wfJWKKk8gwAckFDJaOVvyCkMF0PYxUogD2uBuJC/seHe7zMLA8z5NTWfAG
myzY7sDvLbv6/m1ZZN96GPtazA78cqn0eV1M/Po0mzcbmWtfmBPvYS4ZBkiVIcx2fKHMrk8to9GW
tMkvKVhFj0XODP42RyQRIQ6qzG+0PH4O0tLfE5BCj78Q0YYpfl5TyMHoKNHEjiSfhPl4mCjLog95
bUtxVZrteV3I71aYPmAxPk1GNLWoOTCSDCF7C+IJN3GnC1B6DDhSWUp8+gH6TD11Fhx+I8qHdBuG
Sieegr7Emvi+Gmw7fQQG3U4k3U2sumxD37RdNYM9XImeNUT1atjnJdM6O8p7N5+/pqArx0TFDJxU
02MbeYj1wuco4P4ldfRaBvxto5oH7bzBeNsuUEq9pyT7TOwPzUJiOte22xVf7BTfn/vnjaInZomd
A1gQeNixZs1EYumQjwos1mWucqR223MlJs34Fd+MWE60HugLYEH+fIf44eTk6ALgz0+hJzI/DqG/
n5yKUpaOilxtBUxMW+OXYvdgOLtJBq9xybBmxn/94oofviqXRG0uuawxq2yO9sSixe5eAeJZ4f7G
fq0n1s6z2HOZoReslZoeWlfuKvA2S+pg2853L+Z9jpiYaYixJA69YWdqEO26nBdzvWdtniwGMavU
aNKeD5nj8ePcd7mLV6xbqVjWu0KkaHjre7NkCaare7Bj8zCgO8BamZSQEujmzeuRIHdo3TXWQVjs
aeZ9kDaxpGVsa5TOaxMJZi/iRcdFiMGe7QS76bfNRleDIp6oMbqKZ6cxcdJ003CJMvmp3L4oJ/4m
O/x7LLHqtvCEGS1UH+crL2CxmHzWl59TNocB3FWs9KOurQcKhwkfERgGmkVGfMYikQqmK88btXnH
oQCiJ8+t0ycUf4wDGW33yWyQZ1fn74PYnh4/f3xvurJ/6c54Ux3StdAm6vosBDOOTxTDmKsWcIe2
krK7DOGD0jbem1Z38JMUOrwB0SjIqf7rdMrZwILQoY8jq3vyK7YyIfuALhwNd54Yj54kEUAcZDtg
jZpugp7M3oCT/jJUauc3+ncQY9rC9LU79Ko3CJJOK8MtN7CP96EWfDNU+yMWWHEDqvrzwaVL/VdU
S7gvsmjv0EJCh4AL3NaaZJ/Nb1vus9Kb0tn182Gvj5hl50mKGOQLM+dJoU7Q1lnKkgrs+hL7nEPr
B1/G0rZMjhmpxxxO6XHZuyMg6zJB/g2iaN1q4qc49I+Kav8/ip9nwfJ/rX6+DV/+sXgKn7In9Ttb
d/6hXwU3CSQXmibrq4dO0LBmSO6vgpuro2VmsgNsYZhoFwWyzF8KaCH/STcV5bMH4Y2fmf/olwJa
6P/k1xjEc7FTdJm5zD8puB3XcphsXZ36FLUW6lWePNKf2lRWRhMwxpZo64JzWm+zj3fKzW835W8q
RseT+s+ruMJxoXvawjuaYQO7bS1zMMtt4PtLWg0ezHFsjolG2xDvXo64Gbr759f8229mYXSyuJHU
Eo8qK1MR4iCynBm7IQpUvIo63HyG//wq85P9TfVq2/NXg6hJwRTdK+XUo0ofkRMN7i1Vbum/VMEK
2wNsPj2cozRV2svlGE7wUSxKWWc4fWl4TYGW7k0a/vYGR66Neq6awdYpRxzR0/zu86I1b2KnMdut
wLIHL35U2tkY5pq4ag07EJuR3kd1PQZR+EXVbS7xHn0bhAEuWlMXyT7wVfP96tsXk9e2CGW3dDOs
K00I1hUrD1n53FB8ax2MwCRakFbYeD4zpI6czirjzWjkpLNolfyq1GjMT+n3yV1Hg20ZyKPZPwtq
zIyD37cDRNqEkSurYjsBsabDLoaHaOiAfZAW9xdZiukVXJhkizff4aiVm7i7BusLHu/HN4ljgWEJ
7AZvpoS5hvdbYdUmJLtDRZdvpZ/2d5GjsvNORuPi8zdp/ibvvinnQ8fUDRwJjus4ztE31aDF60Ef
pFt0cOPS7Yt0rzvUPlNyTb94aT8MR2Yb9nYslfgroKTOb8FvX8jCojtLp8KtRaTYaTY0wx1aXYOA
hCL/pg+D9sMIakK1Pv+CH24jV8W8Myv8DSmEeTQgx9IkTBeL/DawMcouoM0hOk5UdvL5ZT7cRzkf
tebyIrMm9cWj+xgI2VUG4gDg/CACwogk+pSi22kDt+hPv9HbpSysKDbvJ22y9/fRLz2s3hwrtzRq
49vQt06VJuvLz7/P/Ha9ey+4CM+JZoLD3Mk/3l8kzgXShLgsqW4ASgA9m5yIZugus9qrz2lVyj+d
q6U3q4O4FBxdKuJHU0DEauU5ONu2hdtfsSk8A06iVq1GVCPKSXugF//5F/zwXnBBtPsWD8xzkQ0e
30WmvSl3XCZq1wmWyFH8VW6G9p8/K67imXx8rAcM5fe3UaKb5Ugjy62Ro/lCMKPWBhHb/5Or8H04
R8DDt8VR+0pGDXc0tbCn1pW/HuP+eTCk+uIiH7oW+nzHGMHsA+i3fdBY+k3VVbyVfBfLZOtnwO0S
xtQs6sn4KzNG58z14+SkEhMEtJR8jkrQFSp63fliHvm7J0duAGIaXhRdvjXzfptH6PCmNv1+vm2p
OFSkkKgmgL1fvJDG34xoDzQvI1rHCMEzfP/oAJc4rjL4up7vIbAHv7GI0TlDBbyBM3obViWaB5Nt
tF5sgwhuQmk8Anxl5475gDq2ry284M8sNYwOngHtSca+PjuB5g3a+zk0SHz6cOV2NNtbjSjhjVWN
X+2b/u4Gu0IySfPWshQerTxQ8SNHr7kIwUf5FmEGEiLATF+8T393f7HnuTT5TaZ572gLo5SbACYY
yq2PWPCkTUoAc8xq+0HJ+IvJef5VR5PZvJDTbOOWgbk/WnmotOKPqTEddAXnKD8n0xA8e74qYe8u
2yFBIJBVI2pKtASfzzIfB81scGD+hLrC3kaaR5f2ncDHK1qUW6dX3QNypnyfUw3bQt0uVybbsdNW
9sUL3TH7vM+SFLY3InHHt6Mv3uf5ob27B5iFTAobzA8Oexvr6INoumMWTeEVWxFUr7quxety7FKg
Ij718LZLvhikHxb7+YxAiYSvP5vMjhd75SO0yUj/3MZQ9IltzcHhLDp06iQeNv1JkkGHXmfoVr99
fsM/vLtcF60py5aLi47ayvsB0thOX8d9m+NSdwVSeUZt6gX2F6vjmyDg6G5ynjDs2VuKMOHYdTag
V5BDO2bbtNWabzTAxp03pu2JX2faKU6Zjgj6sd+FWRhuG2zWF1K5pNXgu1/CH5geuHHjzgKmTtvC
7h3IlX08kL1UeLeohu8zKx0PicYyyGGl2zqCGliSVNXOi/tmNdRBuTe1luQpnSgmTbPbA2IanC3E
zy/ytNNP83YKT329blaupUVrsyHhL0TUvm0a5qQkgKmepUNyUWaTA72Ree2PH4OJaAPhDjMD55Sj
KUTzOIUIOebbEDjXCswSKu24e/j8Ikeq/3mvoHMVyXaLXAO6pkdTSC8IO8PIMwfVp9+DMrocHCen
iBVppPF20Srp8qvQ1G5AP6/hctkL8IbbELyiQL+xMHLi3Ye6hlhP4PXnH+3DjDN/Ms7J6PQIuOGc
9v41bP2oK9xq4vUXQwsYByPKVIIJhfZtLDsjYAQIZgELKMsXA+/DtHp05aN7YsPBddtep5XdZ+Tb
diAK82SUqyxqi//JQ3Ytbj4CGkHoyvsvGXST6KFY5FsXTugagm64rJzwK5fu34xokxfJpfiAvtE9
PsUnZmn6sTaPaPUfnJ3Jkts4065v6DACnMmtRJFSjS67PG4Ybneb8zzz6s9D/5sSiyGGv033wnZA
AIFEIvMdOvopGd8VWueX299raxBgCYguQP4m6V2FDSHpqJGOUubVslU5FO0BTg74cN4eZWtXUIgA
cS8AOsl/GJdvMheocWD+y5hvQ3Lh+mBjv8EIRD61GYrHOB6MuyGAZE3BFCHo20NvTZA+7EJz5lxS
2rv+VujZRV2aj5kX4qTyRUtF7kj1oJ9vj7JxyfBaXUjnVJDU/4NhvJng3Pjo+KCP5ylZZdznyB89
ERVRPQki7VgHWvjz9ngbC8oHo9rCgItZ1DLrN+Mp4zBW9AYyT+obHCvUDt3fPlC9uAAOihc8auz0
wU5ZPtU767kk7qsLQCPdJvSAJ+EdthrZTq20x7Mv9eYpqx29ARY9Y17jqBjQfTL4qFjF5XgJNVF1
QD9K/jsDmSXyXQ2/Onodm6gEuJp6UoULe1ZUONca9biTvWx8Tm3RKiBt4qYz9NUoyegrpd/ojGJr
+nkk8zzHgbxImCidq6v1Hn7t/aISLAkoGugrE9Xk1VudThhZdRGmXsGfOSgkfRuICt8tRHZxLjS4
A4tQQxsISfEMHMjlbzeTbOmcTSzOCTYoJlxvJgjMoi8MUXpIED8To21H60zpuepqAN+oER/ZZOLJ
TIOdqPDHxut6L8mIm5MqQSfkhbVuPsnwlIMo8AsPa9S2eUyyGtIGznqmdD+mlfqfwuflBVJLVfMy
dmHzqOmBjofE5IvihMql/XXEmOXYmailgV6vje/Ax3rTocYl/aRTatInmiZIU22MJNFBdC1lT3Oe
WhRsJfppJU4K+F8HOJAcR4htsqtYcfMlB4l8UZOg+NEFZjQcQZrDLguGxnrmnePAUTGs72pgWSES
u0P4I7Gy+r/bn+R91JItXrQaxSIee6q2bJg353uAwxH7fQxbGGm47w03Nj4hdfH99ijvc1UUbBD1
1VUSOaiIq8s672c1k6q28CQKHOgvPsgDOBBfzV+tqYZP11j2TvR4X2Cke7M8SRgPdU3i5fXEKoEA
qFVHQG50rbsYKNLfTQJ9c84H5gWKHx984GgnUBbAtOtaiZ8bE7PTv5338iO4vklSljfKasNnI7qG
CnqjHuBysvPU7qs72LbWRR4DTDthVMn3wrfmf28PuzV5LkA2uknIJnVYlSsMww+DWdcyFHFNDFrK
QjwR8CRwbnXsjAM2I4j6WD/8FhCOWaALGwM/927/iPehhh43bzJVoXm3tDWuPwCMlRpSyMzNkavl
KzTe6BJEbXsyYb4euyCkA0fxPr6Pw3ZwtSQxd8bfXoQ3P2C1A4qGTKbylcyDhVG8VJAuX0YshdBg
GyT09vXyPsA0DRoSRP1eKyT4FYqxsw3fH6/rRVgdL+TowA5MauZheP8zQA/9o67Nzc4dvTWIDHr7
T3WP/6+COqA+zegximGXqeGHptcEAMhM3ck8tkfBLvLPF2VjXX/PEL5aV9bkN6avCVhamfKh9idr
58S8LwpZgATo+iJyKGTtXahQe3rQSJqQRsUZztfaEH4am6kFNmBLj60e5ceqGxH/9nnOQ7eaSe3G
5D8LI7TTPNJFxzgiOdPgBkSTtPFfJwXXP261Bp2B0qMtN3xOpObwps+nF8nHbuL2yVku/evbilEW
2L2qg8vnbbda6XBQq05mCXKtTD+r0CgRPE2Qk9TCnVf2+/SDkQycmnWdbhcR+nokv0RKDzJP5k1z
hPN6DdQrNO3wVEb1j9bM994Ae8OtwhKivsHI5cJwAmqmWqiGY9SBfzFUK75gqCHtLOTmeHR4FuYB
GeTac7Bpg6GKMAHwBKK/nzO1kJFkRO49hJhIVbrw/zqbYzmx7iRt5RqhJ3K9nAOSs1YwMZ6fd9JD
OgTmKZk0FGqsZgJji3nn7Y2yMT8VUUQGI6uiibaKLnmOi9Aw0VoKoxx9XKMLT5Ze/JzlubmHZ1m4
t4f7U+VebUyVFyLULQU7TUgd1/NbyLAJHnyJx13XHwzw2C3mdUHbukWQP0siCg49asdylDzEyJZE
vuWYWeHUcuJKRfCAO4QFny6GF5Y7aVG6alp4pGJOmIpw59Mvt8v6p8pcuLwekMKnN3X9U3uf3gNI
88RDa0YcLMoPqoqiNLqx1tTaDlp7exD85ey/G9HgvhVUdekrru47MwhwALNR41VFPXjoEy8VqgiQ
YxM/BgZK8gGa2pROjGYnZG4EZlp+NN8MMgxEk5Y/f5PC9UEx5xK+Pd40dLojlXHl4OPX7txkKymv
pRREHQ5uEdVxg+6RvsplJFPMQ+GHidcmuXVMaWi5Zh42z2Nrm0g9zNEdtqbzz7RFzMSWO/Ek+tG+
YOWQOODFrSckA/SdmS8fcbXkGsTBBXlAU5D30/XMcTDAzhBagGcWuriA9iLDEZHsILOz1+TcHIpI
AuDDwE11vfUrRLEp7jL7BIlbL1+omkrQYtqe2F9vn7KNz0m8op1K8rqUflb7KFMqoVmNFfNWQVCh
UKvabfHG21m6jdAB84sOBI96NPnW1YoGW6wJS7wYPgY7B91i+1MHMtLpfH/2UKXfQyBsrB8QPAbk
NLKBxCpU0VfveQ9iOm4HsnZHA2R0oXNNd8g7FDtHf3MoZkbfQ9DHWWf+nVRkI4oysRdmmKSpBV51
MwpUF6OLtZ37888OW+1ACDcy3Ud2hqm/+1iNXHQIV0QU4eXh1cY5BDmypPB0MLJOjQn7uRa1OM/5
FLpIU2iPM2a8F5UG4r1qhf5LGGGJN1ER+1c1A7Tbcfr8r8aCCQ+JGpEXvDuPRkL/AOOS+B6GsnGc
cr9/TmbFd3R/weXDpf9bWAR0UChLaNtTWaVasKzvm3jSCSOp4FlE3kizwzF6HEomvUt27q73AZqa
IxprgEAWvtL6eSBnfhMhrRt5+Pr1bqFjHdXrVuehM1B4hiH5bkVM2rnB3m8Neo3czsusaIyZqwRE
Rbq5z9Iw8qi2JG5korRRFQB0QBi+3j7FG68PXj2kcf/X3wfLeL2KoxQjQmmqodfVhQQzwtJclNKV
u66o1NMQIttaFVX7jCZg6wARVI5GUOc7J+F9KKE/AwKMJgxO6++gJz1PO2wQssirwRi5egHBXR/1
PUTxHy2+60PAMIsXPBEFEU9zNdWuk8BL2HbopYDhSAECST4hj+WjjwYbJqh99ZyCEHkosyK/hNDU
n+EI/Qj8Un+Yhx4aF5v4Xp3mytv5Bsq7+wG7Vxr2KMkv+jiLEunbnYw/zqyizbJ8A8m/SNEwYseE
X5eezZhI5Pn4lCtwanDLyJxUmc3zXBYIENSItvkNCKnbP2dr81F0s7g8ie28ba5/jW6MA0JG6E0F
jaF/96dJuD2PISfEMWxHmfR9LsJXZ77Uo8nX3h1hHbEmQ231xBNsbyqmTXmIOzpXU1BUByPXYFYE
I4jUId8rtW3te94uimbDGqbQJlZrrnQttqeY1HlKbC+wYiU+EEA16i79cG7n8kGbpEdfxxgWpXbF
s0K1/vTX68ybxoLXzi1KaryKX+bQdV2oBAlZeFWcVHp0Z6wCIcDgzr5zwDaCGPRS2NOaQlOD5sb1
J1WjODSmP7eaojR3UmhYdxkO8wd+G+Btva8OXYshy+35bZxqEPwK8FFsUck2V/sIt9ByihOuUuxe
pGMtoZ1Hk3I339vYrgt6HtI14BoAEeu5QcrI50qLPS6+p3mMrWe0gcTFDq3gWMoJfsVx2Q6O8GUS
eWiWF6NRJ6eLtAbwc1DR+LSkB1oH93Ipl19uL8HmbwPgRl2J1h+R7XrdQzVIDTQjYm9OpycUUKoH
DOvLA+hMbUc7d2uxuSuWFjRwUGEuf/7mMtTQfAeancUeapMoNBhZZsH06ppwJzi8z8dA0dFhwQvg
D6p1tWlJxqRZLnNSMXWSEdE0wJlHzX+xIp6JW3tyblv7dun0yWD2uBnWvZW2VkSogyWCCijw/Wg0
cuYIfaJJyyo3NNF36LtU29m3Wx8NoAJPFKCoEIWXH/VmKePUtqthtEk50fxBAMwIXMMmu1V7da9v
ulK3WB4rlB0Xnj5AjAX5urqShB3JIcqhbBBJ/oRfwyGq2ycS0AdfhxwRmudYry5NQm3Ulw9qb35c
HG/QF32CduNA5/uuDjUCjeNns+zPt/fueyzu8ts0iltcPTbY19XBMs1Emkj2Yi+l9HlMIgyUjbGU
D6YcDY6RJbo7xHX5NMMSuTDF4NT5iOCYUmcApwn2aggb77rl5/xBO5Es0wi4/ixVQ06U1JyluJ/K
UyQM+X7M6p+YjSYfgmb4OMQ6btK2TmMA2CpeUHATkdmvTypcOhfhkr3McBlwlU6wKmKBky5orLX4
bg7uQygDgScuTe0C3MM+5KWojn4ulAveXnSPQ9v4Wihhf8YW839ImhiewgHSv9qCKrpej940i1D0
fB57QDlLlSvtWADk2slNNidpUqEAAa2a1FOuR/GLnOxXmhiFtskxpOL5RViT7FCNxu6WY3+crF4c
4gHV8qZACOj2Jvwzi3eLzDOTzqqxCMGuNuEYZ7Ayi55XZoqppha+dP186Cr4KtgalsJC1gnaAB/Y
6OxnNScC2VX8TE3wtR5Kb5Z9txQwchp5sZs6o3B1p1jpXasl9w2YFC2Pf8FwfEBIFwmo6Qif7kWU
w299Kh9yhUaXEp10PXgNivHDJAJUXNVFLPEIasY+GGnsjeihzbbyYRyTr1lV/FqyVrOuXB7Hd0B2
XZ5yj6rF+ZjaSyL5nhhgYQPIGfLlhWRdEriSg6qfY6M/lpF/Pwb2Hcoej0PbuV2mXNCA/IBl6UVM
wS8pQSl50E5SFz4ryaRgGFkQBFN8ETClMIpvraSee0v3/DG/+GiMYNlbXaRmV0Nha9+bbPilfLgI
OVxvCRMdrQozI96tOf3QSB2Fm7VhxM+w/1aF4094RKqB0UjZaRlcD4XRydzZyXJ/SrLlhTauvEGX
7oH8t+5OGr2MQ4mBTGKVCuJLF4NCE7EH/ba6G9hJaJwpxf9wQ9tIGGFsRQ8AKNz1XKpRTZXUGGJP
6zCBCXwRO1I2ppfbB2bj8uIgKtwoFBUofq1WrBxxq8xp4nrgpDBfKcsJP9fcd5NyryO7kQkwEh16
Wjo2Qy6PmjfXpN7XWojmEumdYc0PvZRoR5EU1kUtktiJk7LYeStsfCXyO5R2FzUWlQrf9XgZpb62
U5hZShX+vhu6+GkysDe/vX7boxAnqVYvndlVvKOIgBUZWaSXddjgpJlunIKeO/d/GAXaoPi/xH+9
F0yy1CFd1g7HoereiOze4b2X7VR9NvcCdUfIXSBwYH9drxg39qyoYRfDf5cDV2vxMhuQsjvpZhmc
bk/oT7FqFaeBuaGWQ4NGAem3Xjf8sAfkf0IPP4sAElEVZdXRMqNmONdyiVyGlBX4zWH6WrtAw1r9
OFMkHu5qLbPiQx36870pCbRaOSdF5HCzJkgKK9VrMtv/6v48n6Sx1b+MERqIp8REz/mQT3b6KCMS
2h+q0uy1u04vFf3A32g/BWJAfzqUB2TTxsnAvjw35SnAO2gufyGnm6M0b8M1E4Fm53ec+Ep+QULR
1k59n/XfjDqKOwy4swGnRb3vzEMEu2o45nJvYFcKvvjoo2b5XfBujw9doWWXTEa4frE++AUgBWKl
mtFRyM0ie0bo0EVYTTaPzdhFMyRuVf8wWMAxAB4q6Y+ytZGNyM1pPGPyxE9tbR0P38bKjG9pKQT6
fAUsLKtt66+oCDb/zDMd2mPYhaXtcGcn3zgyF/4lPnB6imOuKlK9O9gl4ihHW+mN7/gDqR9rnkE6
KKgBFf68N4bwUCUmOlSTaRQvNejPc5fJZew0cyc/sGbdfFeXcfAZm9Dqgix89QENasTVJlQhzGJW
HqtB7lyB3eTZhostjkGkjPahLmWqmaZRzV9VeOU0F3wpzJzb223jXbA0r6iV0LSnpLPa2RLeeVWB
Wa+X6ZSGMY38D4cqJObr+IOoy+6uQDVnJxHaCgyLdwqhB4Qjbbrrw1SHas67kpq62SLXNDbSfAoj
I9ypaW4FVU4RLskU/biQVkGuC1rWk+6xN/DWI5dR9N6bS310FRkZhXmQK/f2Sm7FCEqoNkgnSG76
urMqUPscGp1pqS3VMAtLQcTNKcgMmfX59khb38yyQAICteDL2asFzPtsplg1Rl5kxKiWB6r1Ucrx
7jKzafAqXnr/pMbs78SlrfWEDAOshhow6evyo95cUmmnYPFdgnbOh1G5Y3/2FxV/Bq+Ix1/018TO
JtlYTYrEuPoAVILPuvgGvR2u9jsTL+aGV3iJMfViyedgefbvDP1oZ2JbrzOGoslDZRqww7pnbClz
jfE1D37DqrNXP+UyEVYtI4EdmcdIQ39bBgZwUhvUOwc/MO5rpWxOwUzyiQT/Hhtl4+Ne/ZplYd6s
s5XFlSl8ehmIZiJiW7SoumiZ0we4klYoj1xs1FR2LtHNxVbB7ixNXhK31ZhtS5w0a84/7lT2SdPD
0ulK1Ixns1B34s3GNlo8vyxyQ0pMRJ3r6RH2A4vbjZR3TtIzMHR8teM4P7aV1pwE9r87p3KDLEKj
5s2Aq+t0sOJuVAAIe+YMTi+IR6BHgUaVENclR8+b/kiPU7oUuLPh5jyoxzY17RO0uZ2kazmUq2ud
gjmAC0pK1NfW2gaDbtNlkXnoLOQOp6/bkqJ0/kNJR3HCRSU7tZjaerhUS2el7PaOk7KUP9bDU6lH
EpK+KeSgVc4M7GnMY1MhZog8oelUnArbOg5J9YBm7X+zaZy0KXKNpP6CncoFPMoDCdyR7YBYX/kd
E9dvpuJfUiN7xo/yiO7/q9LZ086h37gZNOiDNNeWKiR4oOvN0UONCqqlQzTg5nes49w+JR3ixLfD
58YoNs5YSyMKrBjUyOtREiDvIpcCeiSTNRy6Tim8xErknblsbLyFZ0x4tv7Yn62JFCJVIalHPJtr
CQj1UNnZyUja5Izfqn+hH2w+2FJcfizy1D+JOtRPilELL2ui37en+/7ELY1KHn0msZHOyOpwD36H
8rePCcMcIkKCU3ZxRr1M8XgSFj+rSjV3ql174y1//iaAiU4JagHGwzXR03W0GCTXOCfBqQonnTJA
XT3ent8f4vj11tboOwgw4xTkKW2sQ0qujqU6yxrGAfRGHB9r0PzgW62KvxoY2+6pKfvyFYhGRBm7
0YvXYZ6b7AAAUsW8PDRxGTYxJMSypMjV+zZs8COYgVM2Dk5Cg3UKMYVHZWpqTMwRVIQ/D33iyx99
bCKxMGvwwzjaKSrteJNOVUVttYuDQ9jVonGablR/dsg1t4tvQx0eBDDkf22Ec3/Cbc6+RSbafSiD
zVFxqLW4xpJtbuYLFqoKsiXNTLU9F4OVHrWEF+8BQ4zZncZUfITRiP45SObWukMXKsnOvl6giRqx
Sg991KadExhSxgNF0ueDnGp66RgjRtNHvcKE1rF0tYStlo1I1owUpl7GxETJepqir4kuNeVJ+P6Y
Hk1fEt8mv9fQs4mq8lDmCETd0y1Dj40u/mD2jeymKA9ljmHPBkCgPhsf+fXxQ4+8mHZMpjzxj8jX
q7gYdXH+8fa338AOkrIumFODkqbFebvebOg5xeDyTDSeauWSqJ0qYcRb2zECUmqM6OKEi3IxTS4d
A/8gN4l54MeVHPooerYqv7+LbGkOHHRnKkSf9tBofwrcq60J2IK+mAnZdam+XP+8eKyVNqpwKWhM
RMiqQBxBNxYHNdedIkTxkDz4I/xGlNHVQQKNlxz0EkcVTQO/8NGYQCz7zX1p5p/YnqfbS7dxTCE1
001aTB1JlJco+eaYmmU1yT53kWu24cMw43B1qCXxkkeF9hUfoD3q77vrj1yVIhc2MqhRURxa5axB
W8WI9s6RhwT8gA62sI5zGPePlkYhcIwDsBN+c4oS+ftYzu1O0rEs89VnWAZnivRZ6Fu/Q83NY6Z2
fdhEHpz+8JCpwQdjyL/ICTbTZVf+1rX+w+3F3RyQti+psk6XXKyy10iarWooey6yvvQ9bJDaT8YE
dcWeqLNqFbbcndX+dcEFUD/NQW55FpkMfR0HJbhxYc8sRWeQwWCYdkQxbm9Pv9s3yyjkMNwluOnA
wL/eNzgiwRsImFoVyOUl0AVlWykNT2EzdafBT5Kd23pZqtW3o7hDk4IGKNf2mvSaj7Qs07Ba3nHm
U1XA+qWoZD36Ro5u+dCZx14p9aVtsde1eZcmLBN9M/AqtFR9UI8d/gQeNnEC90wc4vy+2UP+biwn
NzNpN9h9wF9rjN1oaE2vRBOAhSLvPLS9TLedx+hkiGl8TPRd5t/7tASyssZ4HMYFl7CGgUkBfiax
X4WeXyrK2ehS9WMZjCqye+xUfMnKSzt1qTf1un+P+FXh+BF6nrEdS6+3z8jG+uq0P8l7YWzQ116l
YeUYV1KYByEJ8fQrR1f2KdJlcbk9iLKxfa5GWR0KVIr0WrJgDPthjdafZsdHRWr+o0oDO4fr40Af
5mJXoxsHNCQo8TlTMcVHk47mwfbjI+Lj9YlemuYMiTj5xkKhmnAoieg4RFzroxAvQxN/wM/lGW3j
+hBVZn0A/nBPUcU4NW3b7ByIrR0D9GDpJYL04AxeH8CqK3v8CJLQaxpJOyDn1pwSQ3wGloYmr6bv
kfLeP4/ZMOirGLDWKG8gOno93mhmWMm0ZuCFffWvGaWKE0+a+iGBco4Suv5RV9G7BDMWPhCAWypH
fupOqAze96r+1xjf5bdYQNdBQhDi9FWTFxe7toDpH3g2QvEnSR0CVILQTPOVgfJHapADpmjh3d5D
G1to6QCgObCA12DXXC8AL8YAg0I2atS0L3kQK6920GWfZDACr3KoVce8ozh8SEvT39u9G/cIQ1Ny
4ZzSIdJXu5fizyxPUYRhnVncBzIWWYnvoyk+pPSxTUqILQKWeTp+G82OOOW/pKZ5UY3qF/WMfyud
zGuoemrv/W8jTGjnpuR8Uv+Trsc5QEndaeruEQpFjOBT9dPUiwbHh7w9BaV0vL2GG4cdAjCv3wVn
uPQ/r9ew6wpDn2zWEGsRTDXN1nRtGaGG/2EUHo98J0AV75x+KXJGEeyCwBt4RjrsaCSL+8naOYCb
HwXMGy0hCBQci9VckiShgYj6EWCYGTnAUODElcqXzGBq7Yzl41JB29kKmwsIb2NRmQD/su6sJdjY
2L2JH2yj2b+qVpZPeoApwe31e18lIJHmlCuk/5T6qFNcT62ofS22gByg9BDjRVIZ8qGRZ3EK8rBz
80BNHaopCZqEtvRZKqv2WNWpOIHdjD4BThuOQz9qVLw1/bmfW82hG4gHo1+b831cIt44Jh3/ldJd
VbrN1QFfgmABVWzKr9e/O46jyG8lwSfpcMEzFCSOjD78fXt1tgdB/Y+EfIm8q8OIiq5fW7juesJo
Wk+NM/1k1Hnp/P0oZMkwLmjZUopbjaKabTLQ0+JDzwhU5JOJ882SFdwe5f3DiS+9QGUWsR8ok+sM
NesSW/PNlkgaiPhLNczaJRV0l4w5QoKHGo0DPgzqxACqeS5HJFAnE4QAUMoEJPx5wNTuUCS4EiK7
WZ13ftxyha1yPor2glEWbg391evPqQQ06gPY5y53SfcTNNkiWp/OR5HN1Z3Q0cJuMu4WSAbaYTLQ
B1Y7w0VCt9lbpWWgdz8E+ssi0UQjc12FnvGSz7ukldwpK7AYicaHKpCs8ywyzUXlNXvOSyT3Q9v/
TVMq++1rOHdGcz++lHohv9xelY3th5wfmT0dk0VhcskL3jzYArsZ6gaDLrdMp8pBYEs+hD7Umr8d
ZcFPkm0DoVpUHleXXVPIMCxmlJ+MFCVY0cb1JUyTPUGN9yGUUVjPJYJyntbMQk0geowXte8C+MMr
t5ymc4Qy3xFH3vGsgC85CiyVdk4WJb53n5NhaV1wp9JXQM/megmbaFJrfWx9vEwRk4rkh1LNyl/0
gixxEloyeCW4ZPtQ2kW9+Mc26UfdN8f+UGf6KB8GMXMJl6b4CNBuegEnJnEJi2cjtu1PQa8lP8YC
JNzJBmRLF2hWstcwVJVflWpM87E0u8k4zn0kfnSpnI0ONu54R/cJrvGXsR4RN7dp2KZH30+UzknV
OX6N6yn1YTVG9nSIstAPDiaFrtJp5NgenQhnNd/xe11a1IQxGAb7kgaP/dRGD3XW+d/HQQqXqk/5
Mwo6HIMT5IExQwMr+9J3pfYZL/Lsd94q+T9xGVTRojqvD7Ql9Z7tbEe8C6Ton0Rr7acIgSPDaXLB
UD5lbsSKZ2MkAzOHEsiKAeF97pPwF84MnIAiaaKf0mBjY4b8QPQ1UIruizFPMN8hf3xZLH3nQ62y
B7w4VHKvV9oOhBC41l+jJnfPyLBjPAgjpz5Psma+ZDJ9XlBHivQg11rkn3CF1M5hp9KjViSR/ggl
a/ial1rzkmryfKh80bxYdI/wps4eki6TEFSzOoGrx1xScMkH/9XoK/2e6GK+ptRGXxDg9k8Z5aLG
wUh1usezbrDPrRRHGla8qb3YyjSl+KdE7ts6aPjxRkfeRNjWZVbCUwG9NgkBdMm3Bxeed/BDzue+
cjpZ7p7iPkwmr9ZLSTv+v7SNEdep8BhPIjOEi11q9ouUGPlTL3L9c4pKSYbZ8OB/GCu7/RiAvwpw
1ktAT8uZZFEgEknw2UoN6WWIsuzL7dO/nO7reEeNCvI47TDEYd7RB4Ia11U/iRcDdKRB/RCBhq6Q
Fc9sjM9/PxLInYWBigYGL/vro0hmUSl1kFEdR2zkvmzC322XVE/CbvZkyLfmtBgZIysNfINs+nqk
Ig6CsB9DRuJp4FZBVt/Ppa8fm076dntO75HwwGtRJkPxhthJd3Y1VGKVliWxQd0yaJBpUufsVTLp
9BMb1DMXyeSEWkOnH4CxEwY9PMkk2wutf+az+ob8CH4Alp9Lq2cV5IZSBUo3+LabBcbspiOatfpo
j26h5Z+VqbuHKF1jaYeJnu43P/PYorjR2cV9LbX/BfaPWBruMcz+HlnGvRGqxm+8fIIzHvXlzi2/
8V0oJMEt5CUrCMmrxRorc9ZEwV5rcWj16tD6N22y7gQ/2j/c/i4bt41GXxeYFswQWm+rF7MV+AC3
VAwMfd0onD7Tafd1pulQzRYoQaTqeNBAguw8eTbnxx4Aa4meFni1630X+NEQMwylaTMQ3/pWnnCn
jIczf9f4H5YSlhP1Iw4uGs+rw2TKrWaHOUPZSSgOXZSEBwBDFXqS7bwzq809TlbK/sZ7ClD36vVj
60k3oOVhu309AJMpMAnGIFxvTs2s2KcUmMVl4PI9SbrcO5VV5peKTGLnKl/Wbr3HkdDhjYf2rULp
7HptjQALByoVtjvHcupSNKRBHo6WG800rNHErXHY4XWS4g++M//NkemtIPdEQGHvXo+sC2yUpJSy
eQu5+5TndYXNTWXdST3Sqkk0BJ+nIq5PSqIrOx/5ff4HkM6EeqLTx6OftxrZCpBTqQM4uB0o99NU
ljL9DXtPbWpr18ok33xck920RgkPeImIKB/xUpL8CH8Dw/8J2+sBdJ250xDfnA+vEBAzFFXeCVRr
JEFVmii2q0VG9UTXsGDnRntgo2VV3u0UsPc6l4xMqXH5FW+yZh3EhE3CwSiYGh37Wm1cVR7TR1HG
9WNO5XUn1ixRaz2esgiVg8yhNveOhV7H4QjKyHalPKye7QnRm6Bsy1NR9GiHz73i9K2aHVScrZ/z
etjr82+FOqIp7wT2Cq7aq6CKKVwaiozhfdUcLmY42h+U2MRMWkGWhX4XZDARjV9vx9etM/Fm0LXE
1FDKPkg3Bm1oTf5qDD++V80scuHhZS+TjaN5odYa1krG6+2BN2dLJRRcJtQgXuXXH7c1xrkGl8TH
pX+GaEhdOJaapmfRVvVxasPiExJcv26PuVFRpgSjANVdekm8JFbnsDP02EfKaXEbC38WKe8Xnufh
v71mSMdOnXoXoZS5PvS5prhmHOR3NZq9h0BqMtdvdWL0lDVgGqWJ5on5VZfq6kOjt8aTMiNQkLFF
XMi6xrnSbPA/NIld2vfKJaW4BiwTbVXk4HL+qdr9qvMs+Hh7dpvbd9EWAF8JPGeNSNfisQiLgRXV
cylpcCfDDa1rMIqdsUb4FaXoqCZyEN4LnNcOsu3Xe3IrG/GH6i6Xi0bBlTLUKrKH9Wzy2uJ6aYu6
fRQiSh+j0cLjx9TwtlPz4lHo2OZZLU7WDdL1hyqshg8S7zgnlxPhGImZXrJutM4D0mKHqesxl8tg
USf41h97AaKyna3hXpHwGB2Q3PIR7zyjsoWO5JwZj1EqByf0LcRnnHgwESob07ER+TuJoAkdoYBG
GfktR4za5XskBlFNk1Vay2M00+Y+dSpNFA2FLxqoWthWnpXN+aPWRdM3WQ6Sy+2vtRFCUT5E7hfY
A4WvdRIturSSRM2e0tusf8SMyz6JKFR3QtrG8V6k3ulQoXhNP3O14cNMx43Nqkgodck8BdmI2Gkp
x05QN5SKpgQvlqzN3ILLxL09v61cdsGtoPtJ9OZhsoreRST3Q69z24LJzS5lqFb9PUR1pTtaxih8
VDjL6Ueqx/KlDDgQSpigy5aO5gkm2Djhp9Jp37FS7j61WGJpRySfxIMlwiJHZbppkGCO5OgSzubw
14ymhWWxMJmIS2Th60ZFMiWWlErLmuWyepaCtD2aylgCz64KZ1a0zjF0Fbk5HhSuhEHpzsJtnSIV
RC/33VLlW2NRAwAf41TjiIgUjuRMiq8d2rJJz7rs74TgrS0IYItSEQEIMK96HYKjxjKRwWOiMn6/
bmShoReIQOxswfeUNdaT5H1JgPDGxd/pepgxyqKsmWsyvHoYIlfGV6o+gLdFgG8kVUvxJ4z7T01d
By+Nrc93g59G6TmS0oj2B9hO3kDF1CaHdrSjT7c36R/k6+rKXwpmYKuoKFFYWm6pNylGYZtS7Jup
7Q6t4VSS/WOMQRqKLjvlgX4ui+Qe+7InG1OpOdA+ZoP4J+nnx3LK7oK6fOmq4TSUePeJ/FNPYbxs
1WNijmdJLk4KUsaSDa0+YMN0au/A4akPCtIyO+u7cZFS9FtgA5A1qcetHhBRanQJFAfL5YEE0rUD
n4Lzt3ZsNP1BttvWwSHePu2s27I11utGfx28Am9lEvlVXEknkXTzbFjuZHbNK8Z4+rMNbAJzumnE
SAuyIf5tIEP+gbiufANxPdSHprN/SjUlqUPVR9PzBNn8lw+2sXa0cXyMqc5nh1CP4u+KJCNwOaGU
+jVN9DY84LoaZRjD+sq3xI/lPTbvxsXJCtI6QVURvNP6XTB2aNiH+WS5rf0zTbP5Hunb7JKXwMqs
HqXmWmD+F1Z1clIDmA+3l3KjR7toM+GbRdOAMLsmmKa+7JslfBI3Xuy9zBhjbL/xpLh+FYFF61vO
XalLP+W2/DE0pN8aVBklavakeDd3kUnriPfRn+v7+iDIyCEHCYg0dw4w5xzCpX4/c1/mmD/b+DAe
TP+/2xPfij6g7XkOLVkgcKbrEYcuReuJd7FbygMaRJllHouQEHR7lD/ImfVOJcLhwQC9GCbz+oRH
AiWXjusNz9kfkHYtN89qiCkAxB0lySI8EGmGlzRULmOS12cQx93RlkP9s+WPkFcjU/MMOai8eV4a
t1E+nGllhw8Tio33iBGqboq12Hk0wvQJVfe/b1guouoLJmgBmeAnfr1KzaxKiwGs5VY4nP5/zs50
N24kTde30qjfwx6SwfVguoEhM6nULsslu+w/hMvl5r4G96s/D909M04qRxwX0Ci0IVtBBmP5lne5
pcWnB6o+Si+O9PbKXVLlPlIwTHx70i5+GmJkGM8wzEC4nA9KPXxBmWVxAiozOA07jeWJqjF3LrpL
245CJWwp2pVkeZt7wVrauhUhDpa55lQBrCWLsujoBs1SpS+mmci7ZEnc2wKDxvdt3uQ7w1+qhlAE
WQVmUCZYycPnbxm2Q+PmCuNnc4rUCuEYsWSWXFcgI/wujN33mN2PRAHj4ql2RvXc6vWdh7g40yvs
CyQft+O2+anUCdCrgeqHExuaN4e2ceqQ3Dj8ie/536O46marmeAVJyrnTqCIVt71skQxwFW6P/Mu
4OXwE4eWg6DT+XxStZkpsEiWqtZjNdBr9iFyEHH5E+8ClgW9I0JaoGzno+RmJgqjH1ibSRxxIFvv
8QnfA4BfWpqA8OALwnNaNdDPB9GdskMymNNwikv9MXeW5GFxCcSU2UlPIrfRDJkkwg9NhacsaLOd
d7yUp9Lr4gnwZ4JbumX5h7bIKgO1ZbZGbKMzhQsiPO+sx9ygcZzPneWmvxkimyoPUyV18RLVVDLa
uVFj3JBxZq6HdU8d4bJThv/oB2punqtUGJ0CNLLpdZQmyqPazHtETYUDu2hdmL5WauQYzTZ2/bhg
DBf5oue/npI1ayfFdotnjs/oWbi53HGPvJSmEGvTNyYGA9m/yRxBZcT10OTEMBX0cCDuJtEDtwIU
zfGUklMfO9Gb/qTa8/u3l9Ole28lCdNR5AyCYXH+pTNdbywa6txCC77CLXYQh8bKftPa9r3TO8+x
veyBIi1+4/ZC+nHEzQI2cgeAi8o9hJbygTbK19zWlxPML38ZF2VnT14KvvHeAAOGrC+8ti1hr2n7
pM96btl8VMrfiraaGq9G1/vYSLQq8IxG1UmiPlvOyofY6tybEXXKwySczO+d/o9Gs3/aERByOdf6
yu4DKQGe+HzGW1dxeoUmSBCh+nYqS2O4+T9kHRe+69komx28DHEbRevBOiNKcIWauBGgCmjRVZTy
KYvm5FFR/0Q+hQabA4KJohZptzh/M9buqLjrMSuqZSQRWGbfWosbb6/Y1wJeTCA6OqvGzXecz2YB
WRgRahVQRYpL+vDO7N2YeKVoDlOsxUcZac4HrE7nYJZhe5DGLG4qURpf6D8Oj5oZ5jdxpij+0gO7
ePvBLhyaJAIrKpTsWaWoeP76qMUa3VChUIPXYutxSMrVZJJMqVdNv8gKmmdC0YLBFB8dtR1e3h79
tYiMi6TTOidIJMDI31pWFCQiC82MMCBlHFrfTaPxPg7NARdfSBxI9OFveMgcGT1rzaqdspL6Yy9R
FPt26RoTa0cww55TkqAcFLrGR8yY8jhIqyRf9wK7y8uc3Nh57AsnH2RacuOVFAowcnP+2JNuKum4
Vpxcfbyf+764aZSm/+DmMfIiA3opNoWvQJWhtcO9uRB60I6gVwxVHcjItreaqRqFsx5RBGpH/R9a
OvU4qi/ODvv+wijfIZDsdHy6Xsl7uWmeDtbi2IE2Y86KP3stpGcadeG9/flf73fopgAtV54ep9y2
nKzmdisqOdhBKN38oCpZ/Bzjqo5B72RfTaQ9mESH2fNPD7o2W0AXAYVZQTHnK57liD+7hnWJEeqy
8RbHnZ8qV/sYWnp7V9VL+bW1J2snOLhwpFM2hIS5FizQFdu2efA0Sqg/xXaAeHZ0Q8FVPs8mtQUn
0gTaqtRLG60OH1oXzMk0We4D8iF1UFk0MSXOxcjK1z+fMFAmY+tTy1yhrltMUNw7YeRIYQW5G+Yn
kTX9FZa2zU7V4fXNySjwXNHjA9cFze58uuvciBO8y6wAx7v81BJPHFASOaCoh4OzU+2JyO4NZ54P
J4UrO1aVFcACsnyp1u3RHUDwqnYfHvRk+Pkone1PskdHTSBE+f27/1CLSnKlVRZltoJJ1O3V1NGD
zWtl3Fk+rw8cRlkDdM5ozB63XaZWWgJLB2kFVojBuAjl9G4QkQCCpzAeHsh3NogDjOWnPXLhOl/n
gQ+FRrDY3PoUhWl4n89nHtVukc+1FYCAVvw5l8jhGXlznWT2sNeKeD0UrwecgwmFOLStbNY58jgE
kGaQVKN+DS0vvFanrEl3Dp0Lb7QKAGGTQfeemG4TylAzKPA0r8wgx3b8NktS/TQAIwqqxq52TusL
Q8GqpVGzIhlhYW0uV6OPEZsoY3jdiVIhnbc0Ps4j7qGulr1S0MWhVmG71asMeNbmO8UyTmQ7ukZQ
mkkVKCMSuNGoj1caZMKdxXjh1MYTzFJxvVgBAVs4No20tosXwwiwvYZnm4WIP8aR+aAuSfZRazX1
ipLdsvPVLnQmmEZ2gQGjGhLUljKvaiRN2FELdGxJgpsRabuphnya28bNkGctOpiD8TxG+tfUFcn7
TAAjxAsmCabFda/izNRuFrREDlZudEHkZHlQy1b1OsSM7uxw/PDTl8z3IhnxMu5xCJ2dbxsykpAk
cKHXUBgOhx1nQ+AbINFObRHGp7cHu3DmkXfSfmZuVpz0ujZ+OIPo0bkO8k9GgA26uCX0MK+UWRnQ
OcQAZVaK8adR/4RZwHvIdpHmBGF5Pt6Y1yNbGERuuADbbDVYzoVTJDtvdWFFf2crYei8ylJsN4+d
DmlT5wmjWLPxbLn5fIzypUPun+P87QlcH3hzyJHIQlCneQQEfAtTxYI8L0VqUxWcW+0xdGWEKEGy
F2pfAPsjnsUpjgg3zWxa2ufz1hT2ZCLZqgeYFSs3iuuEzzKLarpS6JhkXmIo1dFp6uka97HpW1G1
c1BOxnTdog/xSIvGvHUt2qFm0lQLojt5jj6FluG9ksReb8eL9AFFWk9mHs/Bz04QzWHKmWvNl81n
bw6yTjRVZ9WOHmQmRfa8Dr86Thv9mUFWKRfEQMUaEZ5Pj9YsRY+Ish7g5z0AkavkZytqyl/ffpXX
mwWbZNI8tKUoEtF3Px/FKKIsRYyA0jIKex59mNhfuo40ARgFKtHJnvPfhRTnfED9fEBlhOmdTpaN
2IXS3cx5W1G7jItvY5UlN/FdDNdP6wef9MxG6qUnE0umOEAWavxU4HQFJdx2n6WsmqOdUOMkhyyv
ZI3A3tvz8nq78Zi01dbyMQ2VbcNPJEsDaM+2gznJGr/pCQTrUe09sABi50NfoEQyFtoBFHE5r7hK
zqcE3yIXDBf220mEFCLUs/agVZXmK006BWFZUylHvvtarSt5QKlpPgyZofhW2ZQ7Z8zrjc+DYG6w
VnJJ6LbUPsMlQ4PxYQc4kg2nMURbXszuXvHoQtGaYWAS0A6AMPMKoxSVSy5D2td0HSI4/5CVTlEY
917jNGRXZo36y4xkY44L2W0NGhqFSE3b+b6XXnV11Vz7jeDotrisKo1Je+j5B3FkG3iuxpUv1N74
6ZOUQH8FGQNfILXYthjV2tGq1ZApSLrRPoTzOJ/S0i6Pb6/VNUQ7P68ZBRIvEkKr4Md2/ah9O8Gi
0VdKmw0I0NGmk7bY38bYJunWNRhPY1bc6MQAO6HPpU2yypyvJd5Vu2d9sB9uWiRluzBvDCZxqe3b
TprhUYY5VuFauTfUpXOK04nQG4gp4iTifCg8FYRSz3yvsZ/Kw5DS0dK0JMVVueNSN42fT2S+p2i0
iEDQrgSc8/E0lK6lMo12YOlzda33Se7lQ+zshA4X34rzfd316wG8eatBm1fg/kRlobQdn65JTRqe
lKekGF/E1ORPby+U7xSxVytlbcRRqiF83G7whLpfDD6QnQeo6ViVzeSHbq+DQZ7DQI9EdL2IgRYS
lQjAq8l0o+MNCemjzk/FhB4vgWJ30NTOuFZTgWpEMeSHTkn+gImo39PJ04D8mtVJ67T6psuGT0sO
vcLVwCYMYdE/lqUtjpAeIg9BkOigIcV+6DRwKFEaliD9l/jq7Re+NL9U0QjOVqqPuu1Li6YX9bxQ
UVHaXA/yPAsDyg6MByeA9qPQ9jCl6wfbTjDH2uqtSR8Aqf/zZZPRAFTD2LGCuatKdPZ717eZx0OM
p4YfRaL2JPSYE5q71mkk/gpgnmAMMLbxY2KMzqnpB+Ep0TIH5oKhTt4boz+rMEkGWWgeWvrDfY/p
z13E/UjfxJE3buhMJ8caxkO/rGDPMZqv7cVtfSBgauW5qAmf6jbEHxlnDyFRrbUqx2MUx6ombLdS
80qfRXpbTWgL/FuttV2UtK0dZAUEylpZ5E2ecu8tNBk/vv1xLh1bP87VZvHXWhOzxmgQSVdvvLYr
xAezM7XHJkyF3wjdukJezvRdQFP+2yNfOPzBcyEk55LyUkRYl80P59YUVa4h7YRjeTCbu35CW13L
pTy9PcqF0xF0HFc6eqbrGbkJrUDJTpkFuzkY8g7bx9ysT4mo7iZzkjvHyOsUFDuuH0barLqiEEid
5xHHSBSZvtDLEUsMQNrKAuTIVrDMbVWl/TOTCHeCGHgNUrfOJgp8jq6RKbeOWU5XpVsr9AzSPTzz
pUmkGk97bG0AmdtCYdzEUW3UFAqztkehRlVK9NJG/aZTzD3M3MWhOC1WAA1YXnWzHmOlTSJTy22C
zaw5NK7+HrZvepIVKIW3V8aF9gcpzw9DrQv0hwVYFXkPZteyAsUy7XvXjutAhlV2Z8DBCiY3rD8r
Vf6P1Jk6zxqa+CZxiPX6srW9Jlfb2760vuYA/ndiov/lseh/oBN3gbrTDaWbdEXBvhClql7ZGqaZ
h9mpdP2YVKrlOXC/kKVIxvmxLhaj9UKzkbfOaNTy0OCAcbLmCugZOkfNb1mnTnvF0wspI9X3tckJ
PBgvqa1oECpXfPyBT2TEFtITcVBX0+3i2p81d3mMFVBVqkYCY8B8i9Mn0U+nQY/vxxXx3GfJ01wr
15ZWfqjMzp+F+iBtxR8XBGjf/rzfg8fNLbAG0fC0udfJn9cu0w+fl1KHvcicIq+jKCH97X6cb10z
Go5d0iFihatSUOiyPkX4d3j1Uo0nTNqaA9FdfpwnMR4VhO+PWTGnJyXPjQe3T5c7a7RAcHNJHFNr
0T7+G6QCDSy3iel4jXWzWtrjEXSG4cH72cPnXQB4MfHUrFG5WnGwWzG5eWnmyM4MK1iV4r7Otaw8
VGKGQ6oaKJSHU+crYtCvFL1YnmK3BDroJqTwRWGeaE/vsscvHeDgzaAhIwyykg3OJxgX2WlOU9cK
4hWhIdsCLR49Mq7M0EBYLV+QrXWUxC9WlT01t761QzlAn84zj/h08MZW7YMWMubOkbh+11ffnZIA
gGiyJ47988dyFbApOVdeIOPwjou9fG9lUfO+G5DkrVX1m5XY9amAuBqIBZ3Ft1fdpTkh16BJhdoU
fJPNdaOPQ5ZaaWgFJDzzQUumBcudZM/l+EJERXkfUO9KKSPi31ydvRaOkhIu7aIKj1kz7Me7cs5f
DNgGx7Rzfx6PA8kLrzNQhTZZxrbRvhIO+qS1raCPQ/sYTiI5NDp60G9P3YV2FMPgvGBQUSV/2kpX
FTIWmjLSJimzrPcQA8p9CscfF71xDzP///M4IxzRtuaNiCrUk517RzEPcT99ePtBXs8uRumIJSLo
A88KedLzBdTqUrOifNSDac4/kXLpvqlA442wpgdYVXY76/X1jcdwMJ/4nhSv0Qk7H64xB4OOYKkH
xqIovUcZpPeGvIhvdasyfrqdcT7WdnlyMyBgmFHOCtXpzrKGP2wdUcg/MX/Y5qC5zO7Dguz8hfIq
zMzWAl84zzAtnd5Vj2Kuq6PddmRW9ryX31+aQBMK8TqJwM+NNTD74aDHWHZeYa9aMNl151Worj0S
DJVHaWrT8e1XuzQUZSiVNJ/KLDX086FKtUAXAYUqmuyleuwTgFBq52AgZofZzlCXVqG1vhaHCIS/
bRMPdVpo0HgbkDAZxqOo6voGsdr6GAFmuw3rstlZhq8TAZwUSO3hWawUwy1SjeN6zuKk4tUWlcLW
SHHqmGBgSt7SFcdQbYqDArfuMOXu3g54fWgytE6lGz4p3aKtmyKw6USXUa4F2LW3VxU+HF6JTcvO
hF4ehf2MWA8actvixdIpc6M5iYYnrWb4XU+dBAb/nkvXpRVCJ4+EBvEcKFqbFVL3bY0SJ59t1baH
qzQvGFDWWKEYTbvzQpdWCNASbl7Cf3AXm82MILQGP6rRAjWVuZdGk3Vo414/ROSvXgcVdifBuRB/
AHLVMAdDjMpEOGl99x822oo1W0YFseZc65InxUH2xlAj08twFjgWLKDYE6hiHyw31E9qoy7Xht40
flva0g/HutxZsa/fn8chgkcMZZUm2zYAQkmyRWtWDaiHWMe5cnqwaBnWZJAfj5CGvvzs3j8fbnMt
lGqlQe8zcO+TDkQetUmCkfsygCv769sjvV6p4I7Y+KvuCXHZ9kCT6AEURclIq2rFlduE4zHXymbH
QOX1SqUhxs1D1ZA8CH7V+dd0ZIlabOUuSKbJ8jox8ygoATFeU0Daa5ReeCEcq5AZIirjdPmOUv1h
4UiggJ1emUuwmOhHo7jc+yqa3DsJ3YX1wCh0yxxawKzQzdZzQtXsEQZeAlPGDZX5/D7MwgdtkBZf
C9mVn/1IVIaAj0AIgGP+qpta9yFTJiY96HXRBAh75AjKSOXl7VG+I+TPo1mQaNgXoB8LLIgW1PlX
csumiMg21aDvZSj8UZ3Cz0upm+LQjCj/eIMiw+ww5uFCPIur+m0K0LQOoraK+xv+yhgdK6nHypUS
ZvWAMKHSvpsnR3wajFQ0/lLZyyHGs++hice+xEBlAQvcWV2LSm2ZOPJZV/qvZjrUL3iFpZoX1v3y
MV3CdvS6tocSGQ+KTociHfP8MXZGMqhCSxsNEWCFBZW1QF8nu3pR81GD7yZG47Mpe26vae23HN6e
rdfrzCKfB4pC3WBlrm9WAK5O9EytQQ0mWXRX7ZSo5Khx/OntUS7IZnFbrfVMOhYURbbqBzFhPVQ0
NOTDSaHvm4zxQ1kuLQJ6qCKkd2Y9Kyk8h9JMD1iZNVBMnaF7ctNeUHMNxXyXKOZ4m/Vh99gtWQgz
EJzV3mZYT//zhcO6oeS1Nlawe9qCLxZIT3lbax0V5QlteauOffofDprDo7NMh6kylMUzFd1Rr5oh
x64zDF0gvTK3zJE6yGh0Bxdc6C0lkfCLKdukWM2xuvy6tkJRnGy3I7pKu0aAbUjk0ZQ2MqGiqZMv
NIoH9ypKTAaIEZFdPClwjoSS5UDMrMBelR5pYKl5QBDqxjdkFZ5ERxUQ5rOuP0DzWe4SW9rPqjHh
QKY2XSkPoY1jmIdaWVz6qE32R01HrMTXQtOdvLRSB9hdgy7v5rTO/RS+KkzhIiu/SLPE3FWqivYp
IbS7TyocV05zMVO9QWFePzpov1dARkCq+2GKHrEn49aYDrlj9sOdcAtJripi9FJi2pFUginLv72g
XodeIHEIXUEtgGgytsodo5ol+lRmcyAmq7xdOa0HMcbFQ9spAFoKN4YMLstHK5v2hGdfbxhGBp9B
BZGU6xXTArdU2sAurfnWVIeTDiz1IJxy2FmLF0Yh3xa4qxAz2KhWnJ9hhOeGMqYczF2fjkjJLlgf
GJP10wBRTCvWvb+yLwmZN/eZZjY2wnzdEkRVl9xaYMT8xCqcP/EuP46yCbqyBqq4aNsFclHTH4pm
rgJXwOd6e0W8vpt5F0AfRFlMGAoS5zM2OtmooHzFjGVl41VtIjwjKxc/4oTbSbu/Ww5uDgqAdGAF
OTMFGe8mXWvyVgzNrIPrMHrKMvFU5B9b8tH2Jlf0hRNByZs7OalReatkLazpWIz4zETqXCleKhTH
OnaL0X2p63i4wxcuDq+McG5eXOresd/WCty3GlIgWl6Nq3huu/SY9lWl/tCFcGYPQ6Ole1XkCzuK
1bbWYFbjBfBu5/OXZRhEzVRHg9nJnJt57CLaOHIl1qp66ZeOVI5KMVORj2P78Panu7TYOTSB7CD8
bQOuOR86L8cUR5yUTxcZ6iFPocdTQlb/zCgrYnAFuzkk2eejROB67WR25oAUkjqrWYwHRYR7idnr
iGolBpDp/hcy5XyUVm0LSIwGFIBZxB8Wc+iuwCnmVxUCQH7hIjz39txd4FhSG6VRs9Z/wAtuQ/px
sfK2pxcbFCCfb/NOHypfS5aPkQgR3mZze1NNHuHOmvkBtpT7hIt8fWWDlfSEM5TPbbnIa7WKBqzA
MHBQBhX5t6QC0zTqzcloG3KXOv3D6NT4BfpQuXMEvZ6v9fThNCUmBLaw7SRbsrZ7tTGmoDW0MRjb
MruL58R6H5qTjrFvb+2kJBdAK2tnC84hwpQoPxjrYvwhsCa4GUKUXSY0n1wQ3GkS3SSxDG8mXX2x
JpEGiJRAIEHz8ES2VvhaZfT3SS12otRLz0HDZk1X1k499eDz52jmMLXUqRsBrJb1b8C2cshBdP+e
qjpq/6EolLMACYxFeRTNOL8rNbu18YOzv5TGWOxJVbw+PMmKV603wsCVC7kJmac8MVka39W86SmK
1u7vTITmDsWc6z99GwAXohjErb0iys3NnWOnMaZROUMNwxh9HmalP0jgOzuZ2qXppe5PJY3YYOWW
b6YXHyzXGqx8DGgN/IqoTujnA93aeUEwZsrvls68mezR8BV9uDa79HcKNXtAuAvJP0k26SgJKbE1
oOjzT6zPpj3kc8yyztBQMllJeCzq0WNuiMajKlrRPnFFMJV94XfjLG/CFC+HKok6v0gGY+ekWBf2
+aXF01DrI6Mk46Mgcf40WU3RaFDMISgSSzzXsl4OY19FO2zCCysJjXfU1NaeJ32OzTWiNQ70CMko
SqM3CPFH8n234GDiqYqQO2/0vXry4yutlMW1TLlKkpL0b6tg4wglnHi6CbRR1XHiSztEzVQ9TpAy
TmJC5qhdKq/WB9FBziqL02BV/W2uNZ/1ouiNIwTolISuqTID9F60FF4fifFDWw6acoOlYNoil5CX
0DsIkx9kFw8fbGR+/siHCo+nElfcdFBZN9h/WXsZ0/Y+Xt+NEiZn1NotAqF7/rnUulQMxMOwswFx
diT1dD5N6DN/7bHtCfQudt7loZl/dpQsujaq0b43aqX20HKm95agdV0bQ3vbFrY+e2mmuryUZp/A
4AKTjiGWv30LbdfW+rBUkSlwgTlaUQPnD9vWtWKFU98Eo1HafrwsNqHLuOyEeNu7glFYUCiZUPNH
Q2rbuQ/tdlUJSJsA5BhU0Z5EJ4/ryguT+XMJmuTtd3qF+FyHozwOuwwg/gqFO3+pPHIKDK6BNo0y
c49FP8+H3hisg7L6OzuLKQFVNuKdMcXGSVVxNXWLVDlJs/k9bUeuUz2SR0v20tMzvfOypW2ux552
EzDVvXToVQecZ9X53wrtRc4bGMDmWcHZxQNBaVDFVvxgz01yJ/LYfad3VnutKRXdtU6ELX4UbfUM
K3N+Tu1q7ZrMIFVSI611f5GVeLe4xp44+oW1QQeMVg3qFnjybLXRyxlXdLMummDCrB0yn4iDrIr2
3B0ubBeiIEaBXkCBblvHsBsVY5iwxo56bvMHRNrlPZZTg98npXlfh6V1jxptdoyR191JRV/BQpl7
DAUwUwJ2DiZ8S8AKCx0NPhxPgtwsPhRW5XqRUJFjaTO1fz9hFPYQSmiwhgw/1ZmFRnM2jTvX3fbU
RU6Spofq0ImAWUSh5fzzY+Vs6qMthmBYMCNPWkveNC0VLAQ19kTGLw61dvpW4aIVf30+FEqoStI5
qK0tmfNNZrO4nqvko1XUe3SIV/O6vpRFTkCORWKAQuz5SCiGV0VtF0PQhNiRqjHmPHaWiffW3EbH
JkOwZUI87xCOeftrppbL0RA/TSngGciN1wDNJaIX2xvGiphtbXD7YHHAXoik6Lguur3j88Kcrhm4
Y1C+VrFL3sxpai4u9Mmwh/BaZsApZeiTKPW3BTWAnTvz0lBQs0zmlYYELerzSY0loDy7snoQKLl6
0Iwov6mqubmZxj1JvO2OXKcOZCj7gm4DngibNbmYYhrjCMBCbKulHyn0qXrHzE4t5tmeWIR8xsO3
C8AK7XllvrIPW4dGVopSPZcFfcfNS+LdJtqxbvsgSuYe6zCheWbdQ613o9bT4qWkXhuXzXsZrzm4
ulxZPfizXmvr2zl261Ook+Oy3cxAiCLD5dBYfm3CMt3JfS59i9WHfa3xr1X+9ec/pCIDPaAwBlYa
qCOQDguh+qs2qocjkGFz57NvD2EgJyvUmmiCIwIcxCb5JaKfeyzmm8DtatWfDcKifgz3rszvWqo/
BmQMY1Ieo3y6ot6g556/EXVPACZRVQfC6NH+BrI6fxYqq8CLZtu5mbDZgRuDa+pDPkmJgXYc455U
znqreVS30wSVTTGGx7q09EMeG6IFC2h3hxYKUWDPed6vAuphfVUPkNo98nfjk9ZLetj1kuBYHWWy
mklkR8wY0EOsb2a9w+9PTRKODRXzaG92RwkEK20T6edW6fzBL1K/mUbfvdSGiKJDOsihpE8NNc5b
uqS6SvOhROM9zOsvYWrGjlcapQlQyBqGOHBDE00Pp9T6d+ag4bgbiWyV7UGYX42L5dciCwF7kel4
bWIYB3p91XA0UlWBMKAkDiUWq5ZP4yLnZCck2wZLfAq0VNd4YCV9vr4S3NQYjdSsg7wapoMqsvpq
dD0smmotsXfGWs+nzWcnKKOyTx5PX8fafHbkQ2ZQ20UdgH5tD4WrhwcUfjPwSvT9a1sJD8iB7t34
33t656PCXrOwZeXOhyWwTWj6GvYnqO+EN5QKyNHEyLNDYbWrJ/mwuI9mk7s9ndYxBQYc8mPED1v1
q2nH2EwvM5SVxJrDz+jzLONxtpL5oemzyrwyqk7GgaEjfhu2oZXR7cuX+jghpz9fW26bPM9weAdP
iSF4H5OmC3WvxPbhGLoxMmqC1H3ylVRMWAyRF+oHet/Q7+2iiyBMR1bXB/YYJRkaEpqKML1ocJbF
N2xajs3Y18WhEDWA6yRJ8j8wIXWfxZgvJ2M1v5xVvLIYzOh/VdjuWM0vg1txY5jQUN4Of18VOU2X
kA22Mgp9XL7Elud7uWw6tVBqmVEQ4aOmSkpLuuj75SlZ6qyAdVJlnq62omQ3ZXF36rpadJTUOuXz
kqNbda0uQ/VN9EsCdJBaqtcXBUJORqKSc6UNnu+eHJaclskiu2Na11ZxjFJ1aU7o0uHqMJZzVTy9
/VKvUnKOJRbK6hAj6EUy+ecvFce96LK+TYIOm2w4S4PRLwdDKM1TOLuKjYVk4tZ+psTcGzlkuvYw
TLWb+/UEp+xYOYZGATus/hlC/vvX6f9F36qnfy5a+ff/4M9fq3oGjxt3mz/+/T752lay+kf3H+s/
+++/dv6P/v44fGu7vv32l/svtfxL0Jd/fOEMKrf/5uxXMNK/nuTwpfty9odjCXJzftd/a+fnb2Sp
3ffheOb1b/5ff/iXb99/y69z/e1vv3ytevSZ+G0Rj/XLv350/cfffmH5/PuPv/1fP3r4UvCv/rMt
vpUJpbx//qp//f1vX2T3t18M668rP4gaISVOA6c/+gfjt+8/EX8FdEYsQ0mXtvJ3E8ASeduYf6T9
FT8rggAB6cYEgcGHhja7/kg4f4X7w4IDjoOKIsYmv/zXc519qf/5cn+hAPOEY00n//YLcdq6Zv7n
HEJXH94EVRWqWmDfEDxY794frnGC7W5W7D49Om2ZrA4Q8YFy53Csl9j2UUKP8I4VXeQldvcicLW/
0gvrMzS2Q5pk9zEeFv5kf8BX7zqa64+4e9zIOLq1q/mQtdqpa8WpqpsTyw/PHjEZwYQja0sx40Om
yPg2S+vrTEYY+7ihT5fFOuBAkn8Whds9IL3L2bW8C60a0YRS6DdTpt2rU/RFo3125C72FA3dldjE
e2uyp9+jsKo9Q4kqKHxUX0VcvG+c4ZSkjntcevlBmbECNupxvG7MVH+KW016oKCeu868ioYovU+M
0nm20qJ/N6ZL6tOGzI8TXrenqUXGULFaeFZK9dhX7+mRvoDB9YSBeaqe0WwoG87psIfvPeEG4smk
uO6ytArSkCOmbC33BRmIxyiszcAtsoeanXyah6gOlknkv0ta2FwW6fVg9/RQi176GqgioLTJ9ZjO
nxpdN31N5JBri+lu0IFc95oMUi1zIRWN3dXkhKnXL1F/2yLhVYfOizSU48ipDac0fZmIUU6FGLR3
uuytoysi1xugIemz8kxiVw34OtE9L7yBIAbTBhuU23zdLfbHGttEoUMNLRVX9+EMG4cGaZnRHr1K
7a7MUfxWFkO0xqWfUaOM/CLP47VoT3hk9u91VA89u5TIvE9V+wLmoaQHnbs4FXTqb4olOnDr6ovr
PKpO/DB3+Ldl8reydp9by7pxwb2eWiu6szpZ0zYG+x5Fax2gTH0Ifi3BcYJ4ijJ2H4bccR+kVMtA
XerPAKXG341Kl6dSyV+G1n5WOjdefDNdnop0njgLUecqLHiv2pROWLjod7qc5oOwaYz3XE3dEtp3
eaGAtqcngRWa8qSF6bfSza8yhEr9urBuRAXC3UlpUqDw+RCqua+P5XRIs/73VP1QtemHFjarp6f9
8Htcjh2lngzvyHa0PKMZw0c9CnO/4J4KMmWUJ3uiQjfQebmBxDAfaXekQZtlz/XoKH7j5NGTKIuY
EM82/UbNCPmtMfyW5KyYJJxe1vT6mKSteADQPvlgqCgO5op1cMpFP0WQnY5oVc7PNJcaL0IuPoiw
qEWKzooMT3eS9JYSOh6Cup3dD5p+NBaakP2Q+kN4bTeze08/LWGT5i9IPFo+55efd8ZVbEfdu2Xq
69/KyZn83FDzFxtXIC+uNBanlqYIdjgsFPrzpYiKg6n0zwOWavdmFJUHaoTFO1Off3dxYsIXuCpu
hkmWhFxpclTqrql9ExBCF7TWghf2TNnsAOi+uU/MZvYK1HNe+sSIfTQX4htYtiVO1rr7JNW4wWg5
btEM4U7zUmn2XxVFKU4zTLwSl3kzv5+qYXnHiZkeEvBtpFr2kr5oSqg90oS1B/oHIaWvYun1dcFY
03MWp9NjV1rjbT7a5bONq3Ht2bPTIHLnUrIAGRIlfh+uofqU9svVsOjmcWzs8cUtoaV50g6Nz8oU
Jzd93bS1l/1/6s6sN1JkzfufiBb7cgtJrl7LdpXLN8iuBYItWAII+PTzy+5+z3T1aM7ReaXRaG5a
LbmcziQh4on/OuMfALaFIPfaoSES0BkcepvC/MsQdCSEkn0kU+RnW2qtJUG2zCpH26i4690QE/zo
62iOW5SjqYWf6nMz8WHITLLi2TSNG79GkRs7GZdelMK7pahpedD2vH0bnUAnotbTafOE+ih7QjTo
K86W/Tq10cmSPMST0Vcf7kRhNWE2252ljamI/bwSA+cVP7sdnKZA4DVRU2VwnvjcoqK+Gb2BK5lv
aJQCFyDVwbGytzqkdDFpmBtui8G6DNNIdQef92T2hX50Nu1/0j0WG7fwlh995A/4XYKFwtWh82Mz
ateXQOAiWVZbN0mgJE9VWNIC3Bvt9xXxF0PXpG4GhwgxasTsxDVCuhgKEnFbywh2DUvxHXFZ4SuO
5zo1WrUcxNLmeUyIRN6SktjIxK6b7L3v89WOG9IM38rFD+8Bx9SRgIPxMa/tZV94c33IWOISu8/z
JJ+sbg9kWb+Qz2Wk02ZNJ5BjfWbGpOqJfZUCKFe3iV6tWcRro7wfTVRaN1NRtW+KtWaj4EqIXVN7
/YvRRmNSzXYY22Nm8uJRXBAuHAOm+zcq1ONtNhpFTRzV6rFKt3Z4Wht/w6pH8UBhT+PBK9R2KJCR
J1UkCD10BbX1PQKc3WTkNm0U23gjq2KLu7nwL6YMpi9hIbbHa5/zo8jyd7JLrX2+zh3OvHBIWi3b
vZ5Kdzd2hpVqJYPXvirGj9UQ5XPuhOvZmWz7ghiEV3epEYlXTTfY5HvdqcDHxLMvKnnsgVD3Y9fV
D0Y+hXu5zcud1y8vni/UEV7fS2hR9Sj1c5tHRqJgp8plOegASZJsWO1qzmg0elFmllU4T4plC45A
ZtD5TWgcwwJRZl5J523dJPdevvXElRLB6RjZlz7M158IZ5sbspq7lLjKR0M384tn+GY8juP+avzB
Lv41M9i2uzUq+DKofG71ac7ME1KJp1w46er0xT4riYTww4+BstSNrLAqC3aV1X5IHZx1U17DM+qd
q0Y7djNr13WBTADVx52bI4BqehtL+ECeop97tOr6r/lMBZH05+yWN58gPnodV4qXXUQ/0eRjL+3s
+sc8btWn1s7Kz0qvwB6jGF8zP+CCGe09mibjoErLua3WBaY7cMWXEC3WJ2JpySJHFZ1KH8jYFQWJ
HbI0z8wQn9yIwM+FeYswsIOPbt4KCHDSZXDfuMW+Geho52HcVYuwYwD5Pa1jn/xmyGLdu58Kw/26
moZ69fLya2No6wbqVxwFg1Y3HZ3M3oXeuHdVPp3qMNuRP7wl7brUe4VbKNyK7jT3+U8DcTk6vS3p
26AiNB1/W1tkateQzu+75ZE4QBow/MVEPYag2O89kYZN/wzY2R0DI2CIqDJCWLAlNl0Y92v/I+S5
VUv/STdPU7AcOet/jUQLGuXcmXMNQOPnKbmK+6b3DlP0Xcv100ARF4fWyAfN4AubOc72w3JXhN3d
xNA1ibChUmB+GNlJq3Ku93lLh0etD6r3U7B0nfqTHewEku2LqJt9Za4Tz270YmybldjB+tMcpUoh
cmuYOBRmdp1TOkW93A597tfQ9g7h7KctU/QZBhv3UPOzz21+uDx1c43GO7C7/g4nyZ5ymZ/aX18I
ROTER7IRs1EXswYdPFqYbnyvyXZi7rqkncfpiJSRsq/ejg6esIuYvc94NZUlDm6+sN2M+WFr/YNc
vd0WrSiN8mo7GubmfQpFQCsbtXyjmz1Kuw6BGjlHHtTirTH00WMmLHmfe2F79kYuVwuKEYvVvfTk
nybNNS4jLBL6AXf2SghDavX182bIgoQjuT4BZ1EfCp2aqCK/qTmRL5RMHyJT/FS68na5Pfsn1ZZG
vNYyTIKldX1QctgoVKpf8kiHCeqV6bajixRQhHMIqY6XyCjDo4ry4EJFSNsStWjILwtSwTjXzXLy
hrA+89a34xJMzkkOw3AYhtZIuHezFzOzZDLXUXA/FYVKyrCS58Fei11kayMOiWqLu94xEq+T7oE+
B8lyWtwHpjSPPmqVBysy5ltc4Rx8p6n/lBGP++qyvcFxmtulbvItx/IdNjfYqdnTWr0+Z2GNq8Oe
8ybpoh6nejXQE+kHc6IBBBmktbhzlzk8j2tFecXAMErgLiY6nzSiH0sb0vmMDjfO+u0BTRrtJ1iP
rTsZqTANuq48L2FmXaSTZUnXtxPcvGl/oQmourFrv3xombF2VqvUXdd5XUrZoYlyYy0fA1kGse3U
BlmvJAVPVeVd9MpET5nbdAkVl2exnYl0/eo9cxiB/cZoj27QG8e8X0CC1He0QpjisymZOuszJWAU
PYo0sA/rJr5I4Z/D7We29AkQ70/bFAiKO3TDk92lwdTcDCo7Enxwm9ksxJBMSSmzQ7hRYGmEzzSd
/GDaHk/SKohGcJevA5ENe+JK74vqYbW2owV0Fs9yPTR9cX1M16rcDVlJx9wyt0kWbuEpi2hqHwf2
1Xkh0tSfGsb/jf5R1T/UalZOmkdbnSKqXo5ep/NXWQt1XpotT+dShmmtvYeBXm7+fsW2bBYM44U0
nuesLjM2Bj//boqqS6dRbbvKn6mJCfyq4wRDWxrZNvWjmAr/XhjzMxrVmv5IA/F8PKAn/zrZ0OBx
ozRVP3Xff0zONKZ4jppEirF/HSmEIHpeZu2hG7U41OM0pFQOLT9s7Jbx2HYZ98G6jDeuwXurOi+7
NTqCbMoql5876nFu7F6+0OKrnuyqp4fUMiojbsnzu2FPZLPIZXieRjQJMcgsVtbtmkAVr9i3NFHP
KHFr5G3vYpxMi7XaUQckzOGuCU259/sl/KlD19iHMMQmH8sXxypoxsMQLFHqdVV5oNN3uGlFRTEA
ZMahaJb2hLRXfoYkAvMuZfCku0zF4zbPx2pW8wFbY0dqfpYd+7YOPoxV5Ze8NYdP9IqqeLFd6zLX
fTGcZ6+pDz7rxsmisPBYrV1/6hf/9WqNDem9iqHG6PPxiAxD2ziEaR+VyysiCPlJ+XKj/NzFeegM
40iVtYXNsQLZe9+IpRyoagycu6JsmM+dYGVlruYvIysF0RZjx5gyUy+YrSNjHF7XvQAdjQ3FMFl3
IryRzF+c2OFykqCov0x+NF+fUOurETLHxjL3RUzf2jomg30V1eTZUr40bHHn1a2ncxE25nd4NSIo
TDVFZ5st+tLA3FeUa+cG1aGZTMF43TUdaGw7NxScobnofth9/cOlWiDeBs/Bwk8lBsnj7a3o/fk8
Dm2ZahjvldPhMF/7ZFGCIq1+jty6/CnKKEjoedoObRZ6X2lRYTMwVP3Y1pN9sc1RpBO02EtpIyaI
J3yMnPTKmce8oc+K+cwcMbDMC7Hh2+R/baytZwVc2vLRzxgrYrxNKcjRzJC9hOBNlNqfqwx1vNTK
Ozqzs7x1KE8ZjMy1qhIulHor7O4HbLT90C9UoUND9rdRtFapzplBys2pCSLrXMGNUCy3lBuvu2hd
3+18+zp72QP9zSyWhryoetytzfQnffAn6PgLqPYPXPP/E/7sfrRPavjxQ4F//h8APa8JHf896nmY
3r//qOXU/fgr8Hn9nT+QT8O3fiNIE+oZWxy8sHOFs/+APq8/IoSWeIlrsBD6p6uV/E/s0/J/g5uE
mgfjhHvl1/6BfVreb7j7MWEy4KAuItnp38E+/04xIV4kGupKKl7tgZiIfgU+/Q42aHXmaQc18iUb
7I1ZU4ndokfNaepfmZ1/f7n/xFmBeflzQLm4M4gcw2X8d5zVbTOJERc2MGOqgXYOVQoqu7zl6JLP
2zL2SyzC0tKxl1MsJ6e1u1oxHetkVpsyY98SJgBDMNlfB5sQW9FmxqdZkhCA+Gt1H+0WX9IOyobM
aeL9zIO3OsOBsCjOBVkf2jiBxJmO4vZc17b9TEcy06JWERnXMyiHbszTum56THwvU9Nu9RBv5f5a
5AAgawf3ls3V41IUlBE70Vw+/uXW+fMZ+isQ/bsc4u+XB7KPmyQkaQoJzK/fhkGaAeXJ18sT1f0b
WEj34i++Z6U+gxOnbdSssa/nQMZra7zxfy7ZOm7NjsFpPhppuS6YRzeyNdtA0/kcQGS2sDMyfylx
OyVRJeBMCVQc1nhrN6woXl9h5SnnCdRzmy0Ogb71fZznssR6FfnnpS/XU92XXh8D+Ry1qbwmDvwy
vJiCFIlldYwb6h0RV2DA6uNgseuWodTKH528qF5LrOtbJuBg/vmV+i8ZpNxICFDxP5r2NY/D+Ruz
tW1D3VnQ7TtTb0QKXc82Xpgr+OQ8DOd4tcruhoAQ42CBMypr8uJtylNVNGZiC8sGEdH6iaHwms/J
zcN5gfyOyvxsVE1+aChzTP/FG+aB/QvD8Pudf+375QlD4OShGv71q8W0uRD6VitYVUBq3nR2nHX0
KoZMM0khRKMzVsSONotdK9BUNFvkHQhTnf9FEO71CfvbLQbJwcWjd+qq1//bLaZqj2xYL1e7a9Ri
6hm461qLweBffNxfCZU/Py5huyx7SJHJyPv145ZlD1ZblWpX5Xg3wMP0LtSDtWN+GpNROfp4ZYRS
XihESJJnZwB6EgckTItVs6P/i7fzX5c5h6IaLLzXHBFy6v72djgYtgF+p3FX0/90Y8u6O+WOJOgP
qG2Js2JpHk0QQjttG9W9Y9o5o7W3L9RFt/eBrQ7OHG7tvuTVi5hJOrtdpqH/d9N8sauxOpJfjf8l
8NCT/3rNtOoDm+CscbctV+lEJG43qz0rAIDzFOKZU/Yfl+Xf2rTv/9l2/AuL+X+XtyQo9S/3y5UX
/YW5fBPNx/vH8ssO/vuv/LGFO85vdEdhy4jI3iZM6xrO9McObnu/2dfqJTZOyw/Yqr1/bOAG2zQ7
Orc/2xdG9d/To/5kLwlO/Q0PJbs3qkl+jOv539nCEQX8+kz7Vz6c6ALkYEiDrvX1v944bAvhGs3g
RKze3nRcJR7L9invgEGyW73RcnUoBlFat2jT/X1vOfKCaG941sQVk0pDrrdD8A457SWVnnR3y1Ok
waFFN3m7ViE6T4RpfVqD8Av5LpdgtPVh7MRy6JFERNfZPA7DvoSnG7ZLS7n7cem2OJ8i7xvZLJIW
mvE5wH/JjqI/m+YSJNzlhfEYlrkkHCno4Qs7d22/kYJZn1aeXg6LE1QXKq9Tyds/dvyTJwQI+ZQu
jgwvtjT8A82OHMIyaSd0DUoweXOJazKYdtLtXl1LfUxecXH85pGv1IznKaRUI6yymGGuARnL5gt/
9GEqLWpp28dgwAzswNMQ4TtdgjUvgx2H/JbiMiRe4icr8wp+mRc5QT4ys5CYaPMkTYQP54GCuxsx
Wd47M/8YlzqUdO24Ty3nS+D6ajkoL7cJHIeDbZu23he1eUSabiFW9wihG6y13Q8LAZqLMyNKscU1
K3v+1oRqeeywdN0z4Eyx2ZTRne8ukFnVNqVmyKmjGrMX2HyaUgA9ulhJz4+BmrBKFOPDxuHxpAxH
nyyzGO+tXqB3Hmd5MbDZJROJ7tCpKj+VBrNO3+bW8xxmCOu6uVXfhsXa9gtNea9bM7uX1S+ct3qI
jENTDs2x4PqdQjVd062EMlNf2E4Rd4pwBOVmYImZa++wjtxMauniomo2HS8Z7alWAW1jLqSRdpHZ
gYmVnUtgYGQq4KV5e15EMyShkuN5LQPvsQkL4xh0g9hpZ/LSruiqS7iO6MGUd8WiJq6hbzOweWMd
fJOhlq9h2TTHiojyZOu0fXIxBD1DF+Ku2mQfg0iUcd6AcF0r4C5R5lsn3K5AWnzqu5CYSsYhN8/i
pVNRk2qrMggAstybRZrGxS8ja9w1+chUUa+edciGWr6vyzIfVs/AUzxtMPI2C/jR6UOTLOFSBfES
DW5CtUMOyqC2k01tL/d1WF3kuHrwG2KLMxcnr2PMzjec5R/WGh2ClsJGKLvFoMzEandSRfqQTTJ6
l+0IT+IW7hM3zsadElQ7Uqv1o2uRpa9HacYF7THf8s01zmaZz5+GagO9G8SXtnGDgwcnzckyHBOz
0HW8bHNxs/SWTsascfbkLlppFDnD3stNIyWWxKKuyxyLJq6cIvjZL31/iKLWvQTl+pg38Ed224rH
1tOHWRv3w1REh6GRx9Hwmjs9+OdONcMNppYjyHT7FGx2d+A2uKNd5amM2ncy7kbm8uG4+Aq0qu2u
F2x+W+3IuN1k/gmBz8fm5V4MBTMcih5YFAS0erKMiEHYEdZdOFivgXb9z1FkkQfQmoC/g3ucg+a9
ymxzb7fSutN17SSlsX1zBmP+IMntvsqiZynlgWzXZockfUcLxz3Gh5cmGg/ovR/xC7wvdv66zsFL
1tAG1BrNPlQtQjCJDMLHGxBwxPCHn2he8os0vVernr8FNs0hLdw2wYv5R2b396G5FW8CjS05PXUQ
b7YufqDo+BQVwd0om/5SawNs0NpvoymTti52sMyXRouTXxivxrwED7ZrrKkQ/Zc5DxMfIUmHSSeR
XfFAw9nZgQnZt615NqaWtCHbugEBOCCDHIGuO2K88zLtAbkr/OpJP3buk6/s8VCXK0tjYG3iWfee
97NzqQk0gvzJccmOW/z1EtZcv2LJ2pg05LtcucDSpAwlweZt8RosXupa2kckF2nkJSH8xHeK1RCP
9oIacr+4DdcJd4cR1WdikewzVve7KC+CuDPCLJ67iOqu2rvBzEdk2Fbjqtc/xGYA6GN68d3iNir7
syhLhOIu3pjAK77lqjyDpzzjfDz6JiRp4epUhNktHYsDtBh7ihqCH1nmI81s/cdiWZ6bOrponow4
mG37dTJ4niZR3jdzMB7pfbKBpuxHgN3UjJYH0vOin1UOxOpVipw3FVWYkY27UrB7lsSqJQEvsN96
NIK+Iw+BiBDHbspKlbshvvEo3u3n1tzZW3Ap9TwnQ7G9mE1ABzKZYuy2bcOmpcYnSlGBkp3tbRoR
G2VlWP8IYTw+RQZfmjPwu4ktgYHGUqmDZTf9t3DA9y8G7cYZh4PvGyDdTvJJKXow+oMMjJDWwHkp
yssSUCL7SDQIN/jG2TkpXBUte8wd2Z3kjFvE6Ck9K+nrpf6Y1Cyeup7/7gYTkCsJi2lejtMqyz0y
v0ci0GRqTBExvKpAcxGRll1sZnu2idNOorGf0waRhHDt6qahGjR2t8zYVZErOEn3NLCGmXcH8X6w
DR44o+23xLL7ao8PIEgtpfV7bza+2JUQLak5DCtr9IjEJvbXztZn2s4DYzeLcdbPjc82eBaSutUU
FZbiNOXryegedAlVN1db2nToJZbFavZl60ypyMQxn+ElJ/nuTUXaYzyyIyK6CiMJuuqr2WNWLmYz
T6AavqBYUCcuzIM5EviO2T2S5sQxoU8XUaXZlN9lbkUtOr4y2nS4fp2eCQ0R1sWs149uXqGhIrXL
tPnYlatMis5/IC16SaR5laxn+ZJsc89n7EVMZFjzMzRXKwmkgNogunrHV8gRftkiTRL5AkRd1++l
v7oxgoqQFu8aKoYECj2IeGrt56G9Ppu+g+5xk/XeW4yPVery3pfjcGgi51XKhpVzjPLE9tqcqMSl
iVfpv4h+vS1ADo5R78hYBhD5FOhEcWZCECNoL7Heo49aqnXbZd46n6pQOMdGmDPIqJehbINGu62M
vLhY4VId62ioDuh2+OnYfnXCKCMIcQG3iDMpRNotKgMKDrM7d6hr6FGj/Lz0dAXPc6SeEPO8BQUm
wL4NjZt1Vj/7ptr3PW/F5JakN2M+MYb5b+VoBSmyaDUC6y7jQRa0bw/yMAZoQ1SIaE9/ubZSUNdX
5emQ98R/rAp2zH/13GZMzXwtn5uGB36gaY1bgDxiTmNsgl4vPqY+E+eVdANonQCtVc/x+70vhx0i
BcIylapSNrauXVO/sFty8WZhAwp5AV+qocjdOMB2TP6RpFIjSMur0ia1KR2o2A7y1egfrZ5pGnlx
3bDbuG63DReptONDWlh6IKdm7es1qdQq+i2mw5L+vUUXzUqayfRK6R75H0ZB0OOuKUKjIQiwrWZE
Lo6Vn/DFm49maRFY3Lj+OOwbSmCuUoPVsd5Gx9To/XBU1agFaEl50VR8uYmjmqq4szrTFHCM7hr8
6Np80VbiFE7WnaM6QFXXV+PyXao8oLGJuKt6vQO0HuWrz5f7XVs5x/dYi8Foap6iEnCb1aY4GzaB
oDuHq6KeDQSYF1Jdi/6jU+G07DTuDuu4CWJHkl4am0C4vzAo+JNGuMtKFmukBuJIGjPUgTm651px
Shk5bFiXcZgzL23XccnefGzH1E2HOoSaWeZ5uFvcphrR/xXF8yhI5SIpWKSju7TTZV1nYsWJU6cp
dnDC4UhAkCdPeRPhMogmV7Dhy9Yo4o0/8U65e8URH1wS7J4O5Gq5sbauHJmOEVzdef46cyaxjWE+
obhpnqPK8z6issnxZvhW2O2QB5UTGYBoRVBYrmM7QR5viEh9d9vsB0pV8uJ0RdoG4NYuZNeCsnuj
SNInrcYPhZGUurPc4zqJzn5d8tEIzmgofVai1hbTjiQ2txrjZSwH4lz1oA2kWQPNiY3uSTBqiXWN
vpDKz1INa0MokEkrnzrwdJkK5cxEg3TSC6kIUWNTw35h58LYtfPQG4dWyrZl81e5fxtQbu2ctWUj
Gsotoeod2iuf+Zc1Y/juzMiIZIApL2BL0t5N5WSwiUMW5Z9d1VrvKmThjWWbDS+hqNdmx6bQLEco
m0+w8aa/29ZA6NvF28aj0NQxfQ9BW8aDqVeTZlhlWRxWEDdM62WDgLwzFNvfgYfLX85SZUFs6tAo
D24xhPNnY1RmtytLrdsHs1+wRLYNopDYKQXDgOpG1LzGuMRUQHrpNGevsgn9T8KsmhPaBWqLr7vN
gG6Vc+wskmGmjd1vyygt0UseR+d6sLPt6RRujvkQoD98QD4/J/US8b0OXdYEsTLt/mu0ZNZDpF33
a1YUL5yYuD8tQhIwHLQZJQU8dniVouZ1mf3y3hIz3SemMmqGqwH5Z2jRLRAXqzbfo9p31x1CaCce
u0BF6LCc4gtnPWVgqdHBeO7qMDB3xbZOl163fpzbIx4hcnFtJCMWQndqoSgmnaOQ3uLOn6tnH/mw
qmyfVKBowJpnRXg63bvNnqe05gto8+nWLtHklUX5OOZuUoQllDoVkbrmFGvV90Ne/lx7VD1BLlHf
rl2RJ2SYWmnfuxo41i5ljK57ejdcd/qfU9r/M2zripL9lcr6EzX7X9XXgyz991QT6LSQBEn9lWgK
+I0/JfbBb4Q/ILIARXRQo1zDKP5AqRz7NzLSiWUk7ghfFxVO/0CpLPc3ok5CIr3QDNmUroCT/T+J
/W8AxODVAEs2qnxC2P4djOqP+In/xJ2xjOHXAKiKiL9Asc97/BWjKmtuZuUzdeaVJYPz3Azeg93R
Gu7CM+XDGREDEEdYt9LnoGk6hRnQNbMZX0e0KiODs2sPrxDdgAVt5KNzTYJ54gAvgrr86nBgLM6F
dgqxCxiN/J1ZozpOLaav8MTWUYvzMEmOZUVTWu6hJLn0a+B12cMoN4wwdlVZ3c7w1n7mcGY131XX
Vm9Vg84uGatxyHGQWduT6O1+3YkBTRll0QTL7fyQZzKp9SIeHQwCD1lOlR0TRc5h2PQGVPi8iMeO
wlpUMd12w8VmqfDO5boFWN9zc/AOfet11ssoyqU79aUhVqAF+B8+PuLM08DBn7gglz7ePfxUXp0d
s4/M+5aec0Y8GKp8X2UIa+MttznT+8HQRmVsGUMDv7xoiID7UqrNaQhkY5/nlN+vYDI+ic1LvCg1
jGnnb2bRQRoFRZl6Er3pVa9uIdbqNf6zeFqnKt+eghLT9/NM9am3nXBuFWP4gYRF6+nSakOZ0yPn
KYbKpJ+RnUZ302L640KWXtPSt0fSsZyak561N26otSe36bdPbJJ2NSUzH6pD5TK2LKfz7FBkn4xE
W1ix2Q4REfzoXqbUt2RFE6nfO92l88pGXcRUV2+W0UuMB5oRMnxY1oLaGc43yNDMiByIp/zqAsKx
F7APeZqCmE+y753q1hkVpu6gnpcFaUA5GCz1iPN2Vj/BBXLSAsciUUJ6O0cQ73DaVEj3VpJVSxck
cukjcVw9NgN2dj3uJpVFG6J8STQ5wmp7Sd18oF7FX3OXuypnTDujqTLlrVwX4adaiPY5apsRVZ5V
qYd8nvlNy+Gei7cqQG1qIA47qHwLH4px1NZuXBDBxT4vdcM3VN4Lr2q7YzSFygKaEfo1IBiUw4MM
l+t963O+2/smyv7TDGJpY5WbrBKoFpI1Xcp5tQ+a0oucKyPA7jTJb1gaYGrsN9tQfbULRTuGsYQd
7i8RgukyXsPG9tnJsrwbHq0IRwECvEUcOQKNXtxvGTKQeB7MwXoxhtJsDuR4XFskude7fVUbcjrl
dYZADhHSjBG0HDevvPXWAMkNZjk44VfTyiXnFMcvymuqtxsWr3M1B+p+rX1Vo/NUtfumttzsROzV
nmHQb4TrSySI52R2v+l5cW6Ru1XzXUGIZJbIVnnym1W2m076vPCZC+gaYMLdMiaACtW8ja7zzqr6
/s7oLfJkrNkKH69BZ/Wx1h3iNxdz4qWIAuaaRdIFFItq6tyk1+gAE8+rzEc792orNfGcebswr1DN
BcwUV61lFj5N4eodIx0NDICcBLd0rb3iMddOdeCvNhzvo+3qZXGLuY3dvhlpXkCrV+zNZhInohQl
yvoq9NtdSdrLdMBR2X2gPF1xLmYLwMlmRmSJGaURncPJcvJdyz3yiDEyoMRXFH7KasqAP1tE/HGE
rGYvJk+5ctPGk1CmgQzhh+W8vo+ku1dgOCj24iv0q/c91byKGARR4xaLmgEd2hp+6M3q3Z00e/PN
V5SRI6TKwhO6dZpPcWpX5ywzQ5EAf4cO+RQe7h+16n5KsrEIEUmTlDvHdTUvW2z7hXne8gF7Ak9I
8xNFb30Z1OC+zC3CJhyItDTKLzgLliffu64jq4XQ0PfswDsLZyRhkQaf7lkUq3vXWSaHY6IwfSdx
UDFtO22V652vQzYDezKBecPQH0P8GgWTvJj94XEbmiaLw4KUjXhA/yT27GTFdlOx5j20VVB5qbMR
vJIgzJzbnVtH1lffUJp1wp3WRyJQcyOFQ87cMsk7G6aOwkcx93FdZ3mPvdLMw3jzx0hJpI6m9vQu
qBy+gqEZfc63NZDsbg5RKDPV5bqLM3UFZwLb0G3MmbaQcUlaAlAQIl3OWAy6tPNwSvAfkSkJ5exd
v+aIUSGKDeN6LM0vg1HTb0dODLpU31Z2mCwRQSgJoK31nYHVaFMctGPL6KhLeG8I9m5HRk5fp64K
sEoWNDR+b0dzGw42JdcBSsQOS2O8ViJTe0fXgw/b02aXrtpI6sMQN4kd+fXObW+3BdI7EEZM0kZP
aGYMEuhML0vkTk/ZdsVAx7pGauhhQYnhs1ZFOJ4xn8h34mNHjiW/bDb3BsLVQrLWjM1UpaWdR9PF
nzYi7q6ti171sy1EgJqxoCca+4DnVHGn6/n6JtehgpeKirZNrMCvPwfVuI4QQMWUPxuFZ3R3plAu
ES+jiXIxhhduJDJ2j0IJMv2GKkzKKcQLggZ+K819VyhsA1Q/47oYy84wd2PJMp00m4VCEA8MUl2z
Y8ZOZaEsBGUAQQ8VFw9vlQR5Rd2mrCzx5qio0sqo6nf+3X9Qd2ZLkhpp2r4i2gBnPQUiIjMjcl8q
K0+wqlxwdnAWB65+nmhpbKTqntavg/9gZCaZzKosIwnA3b93XV/8eTxL1A2yBu0KRSwaa/9GDxUu
2xCI/dW1NGqcZll8gTDGRoQM4hF+GUOxZQlVAc1NaOr8MVyd8c6mtgVTO8LNb+GIuYZfdf5eQMdd
5ygfZ3z0eXdfYch5EnPHuJ6hXJ32tcP2CH0TqvH8iOEFZq4EKKtlGwIHBLkGWw2HMCfJ1DzbKUSr
ycAKz6xdtSCT3+l62U7poOngsJo6u2BHHcG3mDH2Xt5n9UF6znjVcCkDCt9SPRjuojEnTH1BxGjp
tTsZuO3LEGh1Q2uQDZnEiP3AtDF86GFwH8oyrZ3EMjsr261BQTaIl/ac/UZppAeKvAhlnxvdHLZa
a//SFS7MRqVRhkT54tbY4ETVPrtm3l0ZKlMqsQfdfYybdEXkyUW9ckKbmBFDKd5ZYBe2YmzYCOAX
MJjIDFJ1K/2ukXEIZrfEPCdVHVlhanQxT5O+GJuUKHVN6cxpFZ3NgTPozHevl6hK51wDpyk3RJka
rKtZYH7wmqfNzERzXGr4xaioA848TdOOeMw8TKiHUAarEUk1e99NiyAE7KKt15wkL2hH7oHCKrMZ
Ex6rerScbreZOC9INOqaeudbvcF9cYb5LKMtXgth9fzYWmKYCDYPGaHJAWaIeJHqKZkNi4iyyd+M
DzUFuRkVTg0EiSLfo2wiX882BAyL9KyNa/B8/ny9GxZ8Q3lUiR40GSklVSiYLIF52DH6SUSaTpmQ
NU701kULjIQXAAzkdkmFRM6f9ihPkXALgNO2Nq4nOBTrYHAazA9euHE27zDaDkkmJ/NioXBgSNqh
pimuUmmwr8lRedCpg2p/dTksIkuXDt9YNNpIH+OmmNzPlksyH5GuTUlHOh1dO4614bJMHRzhh5kp
fEByZm/mwzmIyX9SgxPmideWwyltq9mIa/zv98bIXM7lafUt7KumEoecTt9hv26GYkXO/daAs/N0
B2jRa7urIEqalAPgWvLK45Sb8s3dl0Ef3ita0W4zHMU4zyjseEi9gairVnTo2/CJWbCYHCOtxLDb
WrCymw7+knSkuIYK4XpOQCyJrcnmbn0Jsirvjk1Jz9CulhpZlVd7A5Y+ogZ/nP0lECQqWG/Jd5h/
2osuvQRb40QUc60w5v5z7vxbupH/R6/7/7EJnGK2/zSC32Fg+OP4/c+//t9Cz+AfKPFIgbCwj/8u
2fxd6BngZMfGTiET/TVndd//TOCG+Q8s7Og3GLQRmKDFPItI/lsoYgX/EC6TOR2NZyUVZWd/Zwj/
s/SLJBHXJN7NISyYyEaCpn6Rfkk3zYxMFQQvQUdGHcn0B88q078QmP05M+j3Tzl31xK75ggu6c+D
vuq03faovs62xQdcKYcuzH8Qhn7tANYniJ7vDNF+/eEu/Bvh5J8FML99JhIbDg8c3wgG/UVc1+Cy
aJQcjESnq8sxHFFoFkzpiUHzB/ybuF7I+P8NhgIV+vepAdyWPwjpfvtM7E3cbWHxz6+CPj2W2doO
YOKdkX+zQjleVQPH5pACn/1/vrp/943SIemZjh2cW73O4rY/hBNA6ud+FoD3kVmiX9rGJJUnM6sb
nc0g2U1qXQhTj/sVZcnlf/7kf7lGPg/0h+HWO2ufzF/uJa2agjHB7nF+BLOJsGa0HuvWdfHFka/0
O7D3v36j//J88u6gjAQ9IDKRc/Ev1+kOMHOD5agdwVmYIWH78LH68uI/X9O//RQ+iZojC1mT+Uuw
1LieM4gKYgymakmvwURlYqCt3/29T3HP+j0kY0RbILD2/xmM9od7JhroeSdP1Y7+xfUOcbGxpwrm
r7pAfr0/508JeNcQJ+APtX4N/+4s6QxNRUbhBL4Ttbh+H7E8QaQwjx3+9gWhtgUhNF2SG4kI+vND
WAqgAnCcgVEn9OIQ9STH/vmvUoh+vTlcEIY/amT43qiycH+5OWpdKk4jHYgUEEZimGePy4rz6G9f
S0BKNpu8OHf5nVfcP75QlRra0u76YUetC+NIXQh27eCvRKe/XgsLA2s9SyAlvnAxv1YLrW7BLA+H
DyZOlSMz6oJcaDR65y+Wh/Nr8T/Iqoe7z/tnaTaacewCCPX+fDXcBDVDyJs73xyWXW0uA+Z4s/xO
WnaaR0HpNH+VwHP+iX/6RPBiiiYCdiaeOWDnP3+irNtmmufA3OUDOH/VCzMhvpozv20WV47X/cic
OjzAAlq7VbrDEYl6fiIvaf2LK7fMfyri//ir4CHgeWF3NF2ORyTI/PlXGUgrmP25nndEHzigckM7
q8iYN7+57ArE/WUCthqKxEHUZZ9DfMP6Je3IBb0f4fLXg1Hp7HM1naFCytDjLu8XrbdX12atu+P8
GNRXIX5zjm2Cg9RG4poGayq0zSyzlHhYbeVp8j5aZ1MXFQjuHYiEnveN7tTJRBmP4k7IJYhCuyuf
BO8X2jlvwA5IRPCU44nPA5nMNWM6aNfkkTnSSTns+jkPz4ifXj+GlGP/bh7TzXnNrH5gbJZenR/N
rHfKB+0aw3ocymw5ToVLPJjpYxOMs0ZqxDBrt61AW1tbGkdblGNw8p31bDLNjOnU5u1mRFVI0FM8
uGb7TCwc9oDcHMhBbejX25Eqmh+LZlUFOu6yRJznE/yn02w9pSg1uo8GrMiPmP55Zb0SSSMRzSkl
KttktcPeRYQIHFmNNa7kxTPsndCT/23wldMltj3iQjM8hJIRfkYBEe8M7l3pVIyavjKco8NOd1aH
T5gYTXd09i1pORlqT2HjTw97MgsAZpn4BscApG0se1t2BJj4D2htGlx0y/mnmOUSEEHHdX8Zm8LZ
bjp546P4T4d3gof1Fuc1yMDOJVTnTVpkdQWiE2+GJNwCSx4sL0NheQYrHW3qg0lzOwBgYenlHjO/
/j5k3fK1OQ078+Rkr1PvqB+5abZpUucadX3aZgTZDOnivTrFCg/Yp1TAxJ0z+CdPhWiLbCMwbomb
6d7LuRPyosBHRJC+p6j/a/HEonMpiuEqUxI8afS9c1xuy2ONvUMOe0F2pxvPNhJYI/PNG9V76mWg
R9BFte5l2IYZ/s14KVJmoA5kB7ynS/skZadwwUzmvExmjBEHoyz8N2obu1dKArxvWoCn1Hd4s4ug
vQ/NdNiup9Bqp2mHHKI5IKvRFnONHT5wy2yC8RCf5DvEDquOGuDOFw+UVO9qA40SmSCLXRwDYyQ6
gk5FxPSlKifG9DHoG/gXlzGIoLQGqCpz/VunTB0RVcrJQV/X1d5OCG8RMM8KqDz9Xgabus0ysATu
TeZ9ABh1T924wLQM27iYURBqMNjG6ec3Q0+kUjSd5d+jZtpofFE+8rl01s0jYrEe1UKadrdtSyAz
Gg8Lk6ctM7J1LEvOT2RC4U9UQRE+lVJX7iUy1PJGqtqZY6AJOpCqqunhEnTgfDdACVIwu8UykZzI
pYgN5SEqS40R9+EETCsSSYPlNdHV1idhHlvA8O6nV+j97SpGDbhSvm1RgAJg11ZeTPOEN2TXfQEJ
Hgf5RsiNlVo+Kq6WWAEjt3Mm0aaZK7QDhkTPmbvi6BN91oFX+WG/C6WBSLgwQKCj2mzWnshrY/zS
DuhODNuVFztqf8P5Srr+fEI/0a9XdhieY+E0426ENjP7WEMSU9TOUqZz7Xad/Nmyla1RAza5RKu7
uJ+g1fWLUOfpXAE+fF/pw3grwV1eNmsU3ys8j/4B0gC51JrVHlOpzJbHKpwtHcF4VaC8Q2sdgpXG
Hi6irQAo14yAxZWakO+VFutPvfbtQyDLokiQW4x9BBblAxJKoltQNM6Vs8PQkT6ZIsxtjObhOsed
LMMUXN0331tn6HtMmzUvT8Vbgekjc7EyeWj6UG/6lRvDPPXVBUZSOUc19rP+0p0ncTFXPsecuZb9
t2og+j7yfWCvmHaX9lPlk3HcyiqwsFqDC7u4oDCOl0sYF5wwiLYxgDLjKUNTz/qx8jb6AsrhMuhm
58Cz7DvxTODQj83UA0lCNpU/kbtO83CchLk+BE0ZfIVN3zksxZwCUHUjjkTgV0EAsAZ8GAUJYpFw
DO/e7uFyYu0gDwDjIQ8Af3endsQ6Q5zl7SzvQssG70sXn6SUtmwL1F2zkGj/BvpqnSAH6Esx8FMB
jMpZ7RC5l48k87r0DxW2MR9yVWVwgQIW74gwpbzFwJq7h1HQ6k7KEM1Lu1Sq/guJt5hxCWft3h/9
PAU9hjm9g7J274Xb6ZsKR/f7uMzdHRglVjq/o9Mj2lalfmi8zeQGToXxBLOxvi5yIlOhT20e/dru
xEfGHoQjzVyxtxVp3WEdoNXI3a9OZ0ENCxOZjTWNrJcwlkRlYa8u7giAL9FFFZN1TzCWhPz0QqPf
49UCruSb6B7aRfakfJvSdeK0WaqvsCcVAjidqnHkD8Z6GiYx+wix1vbeHueyiuw0hLWRqGTdC5Sq
3bcA+QrObmVB6fTIVF4q6l5KkgNaRLdyFUSwDEq4ydRMrTo5DTKiC8OrQpAvknbDxFMmylGv9cv+
ODC5PASV5NVeledfkTvkIX+Va3NrjeWIE2Gtq/sQTTxI/FgJ77qvhG9E6WYWKY5Gaz7WxLfSNS1l
ek+oGZxBPk7mtcJM4kR9mQ7PrDklkuCsDG/gDYWJ43n2PnvT1oeqU8OnJ7YQz8SKSviQten0OE/V
5keyGmV57YdyGZDFplhIkGIZb8qpt9eJ3quObNppeEhF7tw6IKnublsUO0sgMXdsM/tU41lYS2tW
urfVW00K0hZnTPlCR+ebZ7f2+4ap+2KqnKmJMc3ZL+3akLq1qdy47doV1M+HscTd3Q+3HAPMn0iO
ifOq+dmI6G0eh6RLHfOnNTjWXZeP/SdnO4cojMwdn+kuw6I44bO6trNuIEAgCNIt6WekalCYjri3
aOh5MkjLsS5DW3enSflbFU9azj+3OtAUz9g0YwGKr+Vl2o9BkSz+yMGvDJwiGnHsl5yJremyyWY7
ZbdNywcGTChvD6/Do1EtnorTdMN0Txk0fHbgGesWwe3Cv3bdDMcTChsjLJRQcTkoSdZADi8uo2Ap
eF79NAjuKp8VDglRC4W0kWXzVMDJV3FpOdXPGgUDXtZ0sO6k7lH+l5tIA1BlTR5uUBR5EdliRZ+M
33Z4Hvs6uFZOtfaH3uhTKCAo6f5p2oDj46I20+nC4NyQE6+6Ajg6dUp+floOtmAPNSrJQbajEM+Z
wzpnGwokWmiqV4g4a+E1d45j4NtQk4fXg7wHnLQh5B49KYtBn+Qih+UlE3432ssZ2qcwpbTLmoCU
UEM0b6Jxv4/BaOJ+a/G3BrrgILZOiheAb9/4SUwAsWPGouvnSdXhfYVcrCaix6I6DSXMfOfXmZXu
XGAnhJJN2e7VikVjp9K8KvaIJmS7x1mM8kT0ZWcwcZagsqhJWlLYvMVOqBZQ74SaEebq2X1dcFBe
UQgWGhsDu3tISHFA59YHSWnTFs9A2B+Uf2xe3PeWC3kecIzaDZ72aVMgYKiNnMUuaZsdxWQmK+Yh
Bous6NY99LOPfo9kiTjtm/x5ZjroCVwbBNUQNSZRCu0wIDVb2byrYVYnwzURMReuryoEJ6389PTS
3M5UHb+aQi3PfGv1Z593PcajIj3r0n3Z/dyggB+yEHF8jDKNczCNdOFb2wLaRcOqYPGbVYQ3TD8Y
ckKvbWSi88Ke42Bd/DWynaWmlE6McL4FQt/neV7rJ9MHd4tCs/df0jqoPpYUYXaEeqO/DOeARbgU
o1tdZu4KuWBXFFpHOWvTtT0p04XQLH2051JamAJ6MUeukVcbPqy0ebOUo7ekmhYU3Y4iDD0arCr8
WZkmGSxoCGxmh2Jannm/ED4URrN8yWrm6FuG2/DDE5UOYPo7eMSunKscSbGGeVJ+zUpZLjS30lm4
/ugmqgrRXBfTd7ru1KsvVYmNerPXj2wxuzGWTWBdN1ZpHg1hr09u0WknMt3SJk+B7Bh/1+DK+Agg
868E4k7IAsee3iZ3xSqCGSQ9GUNZ3WarK56csNO30vMmD3Ky6O9kNrLBCdtAqT4yh+KscuuvMDPw
NBln3UZExufyDUoOKjVvNkfDUjdEBXfzIN4nnoRzzDDpyigO7IzUvNK4NWAzPpTkEBCNU8OBFu6D
GzZkhbtDnU8GVaOVflqbyX+ai/ObSeuF/AoYVx8Xa6okqTsZikSd6bNbNwxIBFjHtrYTnDJUqTQG
hrnCMet05wftksVLRo9LXOs2vGwIWf+J+4r0tACtqhUVRGuUsNMrnvPfIvDKJm3WWBJg9e6WU0lI
lKcCTkzeaC7EE2ecQ9xBrT9Swnholwyy8FUYuUJi02yrs1Nu7dfcTxsvSpp3IUVnPoeIIs+3o0eN
Hy7qNA3eKQc16X6pLMW8blXmldup0Uz8dG1f3UrL9Vh0hMxG7JKTvSvnEPGFQvnBDoyNrYg6qnGe
O+IW74u2IHSt4Hcqk1YJ43vn6+ET3Tyecb8tp1t2lKXbs1DXt7JX6/dtCOtnX7RrHdmYeL5S1atu
Ny+46sQ4Zp8TslLM+s3WjKhFDHi30NP918pXKhFPelRKdqnHlqls51FbjDW0CbfZhV0LS8aBv85v
vhfKb5NJWEmUIcYMDgMkphXToOGRV4b6HunPNPhZkhahOI2NA2rhcdy2YvqgNwh6ZGH6auysbsHr
kflsD7nLGSGkEQe13YiHkggg8qp2pVdLRrG2RWlhV5N/JlGbxU/UOsyP4JwIr9B5sD2jG2eIE30H
bTmng8uLzMNAWUBQZ3rvL0O1kXebZfibvZqY0EyXPsXlBCF8+kw49yYy4E+DvB5S3aGJIRpLa0Ok
0aD14ZMdhC5zXveIlmfS0WKXZta3tDf9H04xwHQ6qJsINrKDAvUfB3+BGqOeq10rJC6AiQmGX8sf
qzoRBfmG3SkPB3FN6UX67BSpbsTTaPX0rz0T5Wmee5VmBDuYLJZABk/b6ObqHgxCiiQsmrHY+fzp
N7/fzEtZSjLnDRwdP7fSQadF7sSQnXCrsCEGddW7ZEzm4wVcX0cDqbQWGc+UAaO4Vq2zXNHc4uU7
DyENAbqZJKqs9pfi3bMLEhaL2gvWON+KJoyoQ+K/4exDQ4b5Yl4btD68GKhw2NC7tX0hC8F5LCBN
ETJ75xeV2tz824IqnO4bs11Pc6GWL3x19sdYNGx0NkqkOiJEkxz/bmDUJ8WmIIF98d2piSoLlVhs
F/0UxjX697tRyLvRsJCzdbVUd9UqPNQ35ETIQx1Yzis2HLfcmYtfocZvQYvjjO3GZY5fpbNjGQjZ
Z1HsNZeZX3n9q4XOwjyFW0OwXeugtN+NA+zVbvUt7lRkK+xbFDdhEmPtcFAaUmw7+JqlhTS+QjAT
UvR2qosmnRWBn/UcXM6mnNFZuUGdOodgksuysmXryo7SNQu+GtRnuOZa0Y4MnjK40h3mzKcFera9
wS3UBolbLRWopmlkOHtTOkOmJyUR6EOwiqWok60EAYy6cHSm+2aBuD52CA9HKu/qGZuqWfmTexOi
HBmYUbvZw8QZdk5nvKjR34Z7gbRUvwWD51U3WadHspO0nQofATstv4k18fXtplQrIE1eWuRZdKRm
gcF7IMOVQLuq2fL7bhgD82BVqHX2ky8sxstxDUPYKMIrF7ZJw+nMvj5Z3TarNTbpJl/mxO6JAsFW
h/IEfMMegLXQoHprTqVliHZWfCyTCjNzD+Gk+MpMqQexpzmjqxijxRL6OOIMJWkBPY8gZlV5nxI9
0bWYSRD9nHr6gHfWpA33XdqFsx3w/nFwXNq0RS6jBbikmzs+wzdXQUjcOY1lRUswt0wJzyyHhY9D
aXPWsTwQ8U4bUqw61lJkGaJ0649Az0Tz4eFpAAtR9dWf9bydFxRgtMY9Wg3apSPy+4JvjbBlqKNi
4It4z/3BIuYCK5Fl82znS3/CMNLrJ3fGL01idQsFcDfRPe6DmdmVi2rQwthiRUFbGBN2LINW6Ef2
raF8IY3ds+NSeihFncbti+eVUOj2kGL47Y+lct38Ac3lShe0t4iQ4XxKgyNJi9vCPDkR+lrGawoN
QBKI2eJyZJFvPZFMHOeaNOr7kZIvVB+GuMRHhLvdxZ9iv9ZnwwRsTyvs3TKIsMoPmauKcrlcLcSh
226ckfUHB2zoo0EU9ZBnAti4FGqikK5nYPKJ9zKHERPCqj0W23M+NXFk2leCXFpq5fC47DLehGHD
11pDSP/GmP7/kA38n43IJ4PhD1zUv0RN3Hx2P6o/KQjOf/83BUEQ/MNGaufzusKdY8biT34TEASI
BM75+fSy8R9Ydf7k96AoYZ7z823zHIfvOpZpwQ79rh6wvX+cVfekTMCmkixCj9/fCMnnV/kzy24g
3Kefz3V+DU8pgIOzkbqVC1AydT+g9bkFVKgvVchj5waGcW+SqELWGXmljKrIY8KDrcjeKTJ/eoB6
CEnqbntS2ur0Ap1mvmO+nb5qSgyT0l3Ln1pM80VQ+ui2s4J4R1AuWPyxBv7Wk332mOh9jXLnYIKz
PPZpMdzIFqGaQwEQBRDkWcT2pJdrFv3skeKKbZdtlvlZch5NQN0Uwk7mbF6qvATIrvOrlrCMJ5Rm
LcfTPA0eSravS4/syNeZxI7LgmxjLOdL8X0osbwkzMX93mvx6emxDo6GZRUMuWYZXNsUIxM90CCW
RlV5BSTpX7Jq55dMsv5DWmfrjWAG/9bbbYrBWYeYh1FoNH5ijQ61kX3ffuZFs9wjanPaeJqk8Z3D
ZcgxUKXdDctjf+2Zs0taXO3ejYEfB62ZHYe8tG7QCS0XfarXh7noqtfadrPnvOw9Ro4i1Bd4BGiK
4cCyvc3tOB5RUAFXVVWdv6YgTMvuTKcdysoZTxM2xrfFJQmHCW34ElOP2dmpp49z5tapGEJmkZy8
UwZtaVbRVM4WRoUt+LZ4pZWoYRNX69JleWRPkrSf1ScXL+nRZ31LHQIEcZ4G1nvXr/V7a9cNOvqh
+yjdTqA6I/EgIgiZup3GXJPB8sR+EEgA1Dw8UmZbH8T41GUh5HaLGK0v229LZV2QyNXsPAd/al6m
BLxjqn7IzOa+c8JLy33iUOoxGWsfslrXB79kGjUyALYSU2lG1Z+0xhuBFn7azmgqxWEPbb5a2A21
SIz2K0P2ccipaYnprsezxWjWFNtP8I8LtGEHwypV4rP44jZuE5sKw3lyHobGyaMeyehFWho7GWYY
hsMfuihMAlXv7NVzv4rGwOprcY6IyEkzP7Q90bITWF+gPvqFEBoWahQZWLIBih3+DRbrBxVc+UVY
yW+of/XtIFR5VEGQLMNPz1ZR6OCXGA3iIrRv4EUewJveXItfq8QJnUrjMid3ErCoebPXxd0H9QPn
t27fGOUzMw+BKU+TKAiYltfdFHiXFQEp8HgxTEyPBWS+J8VGAvroOy3SksFgOmRDhXOyeQelCCII
0l1tpd88oqKFW0h6hwE/mpUzIieUS2X2YIBGfiX9PMla93uQZx++VdxOSnlzZLufue/doSom9VN3
XWL5REA4K1AnlYxBdJbPJ7oyjsaYnepNArqVHPLx6Psy3Elfxw6Z45GlKmiiOn+greO+Tn31TOU2
/oAxL+EjigO7f3rj4ucjXY12oa5IxrNezg810ALeXwEKMcJsXnSceLFnOk3ClPzNJHd0EBRutTgF
o6pznUsy0R/tvvmaqmcdbEA1bj8xj69s87yfdoV3KUeZuTOtsaWpA97ToF0vtEbyQHnrnogfwKGy
kashl09vW/OrwE+fSZZs7qbF4NKDJeogWfehUXOUqy9Lf95LciiwywjyZIy4Vdl9ANy4z43FvEcY
7n811DRgFjzbGeolcVUpbkid/+GnRATHKblvP5y140gEhnCehaULfrcQMu4pNf1YHG6atTTqVpNh
cTDGrriBIGQGz7ptPOP8ZjJ3FgFdrUlG6TnU+bmdMVlKlthjKLm/ru7eV72JH0ar8/dNhs2nqE1x
l6nBucyBXPZpCD9bBbC+rdYv7mjg3PZS98I1LEByKDhsJDxuBYwP522Oh6FWV1vZMXKuS0v0del4
X8Eijuh1nVidLYkbmau7YRrfiGhPxpXcGcfYlqMl6uyq6UyfnFoHVfI43AQi62I4ceepC7vpHgjr
2DR+d5cv8w/SfxD5n22dPhaW8zif3qa+V7+fa9DeycIHKxEcDG/CglcV0RPmj1GqAGV5ToEGxtP2
HliuOG9c+I3S4cnQ8woeYt0DPL5vDklu0iXYw5We/TQbWMbq9kwxmnBiLGflcqrsQB5Tufmv49I/
9rWpLez4Y/qD9Jwu7gqjj+eCHPisOBUtSRwR2wdLala7+2EjglqHVnVRA2aRXqgPQQrHaGUYnpN8
GVwrWSU5K2B9nvrZeY1/4VatPo6zs11iYNc3qFnBOtjcHR6+TVvdjmWM/PacAoSo1JA9SclzptQ1
zt+z+Wm+dOzK3DMdZ0zCeItBkWJsNCdRj97NNL5CHdQ/sZARtlI6eGL6hRwUSMbdiIHFOnexyLEq
99yKms24IeHY8Ku9Q+0qN5FbX67o6G1yZBYuNALng/P0i6gPRPMGI7XRiuEgtI0XDBOFLNENBJvP
1hDm0M6BQWC/Cgc4sUa1MQnqYbLBgmWuvMvcTMRBmF03ThqPWdUcUAyihB5dH3a8iXtv2G+gf6oc
E704XwGTWMSvb+0QbKR8O/OzbjWb9Nb717khsHjwKgXnZPiIdJirThiETHAYO5J1TQQhOZexN2xr
rFw2DiamRBv197Lt031rfxj+SGZGFv5YCMh3vMa9bB2Pezjpn3XZn4IzZ1TTQ5Yslf6cF92Byhia
trBR72zN6jc7JpV2QKAXVA22Z44N6996FZQ6DvFNT75lJE6P3c+zy71OOyxPgupEYOMrRNGJzKvL
pptfzNV4W7y+udnoEUP7sRbHddaEf27iy7fFLdh4RaCmvhKGcxGWxXVB7cS4DCBwsLpQOea7X5LB
ka/bGNFtG+cu/2Np0e98MXytpnezLLeeq77PtbiDrV8PWKj6qxlWIw0IP/L7+nOEeu8z4huIyo6B
jd845IzHiTxzQrTL/BAGnZVsQl9Ps1ve0+9jMkGhp19sLModaV1PKcNZ5FnDFHv99eCJ+RVP9YVY
HqyJyMcpfZdwiKfM8nbjEiRUqZQJ1HjsDOMNjv/9bOLvqeb9MDbfZDONcU45k0VjyOabl6t9R6Tz
dUUZkDl45lXRWyF2OZ24UiL1qIMbhOsxTip8GWK7x/15YqS+IZDqjgjnBs8pWUSs0ReuXX3bDPzS
wTJeuuVwHeSeRTcT2QpXDgRF70wkAoAaLZwArvxGvgyVQYzYFnzZzO2VeoRe6UmOKV+7ZWOFluk7
rrRtZ9anUiM3wADz0wMeoH8RnQl4LAoCou6d+i0AxT/1QFEllEm0Wdu9JJHFB2IDVCMu1Fxe1zrI
b7vJUcn5a3KBn/Ze7fbXMDjOTek99lXxEizNpWvoXd/n1YOYlq/FSy38cUROzYOxXaKCUB9G7h7B
mjEfpBAEufmkydCLzHo48cyWHLrqV4RGBUsA6PxaBRtvWbl3ylaz5W01iTHbHW434ndauOexIvwn
NHDlqLr67lfUSs0qzjxn2FuutrEU8KZFdYMhxK2lQzsMwfJlU9zopj3VHYfaaWkepsy76EYZwzo9
iUlz0rA8+ThZ5UWh5cIZo0mGnHgw2cKq5R9F4N7BwB905iUSA6yliU0p6P85IyoHx+kTz5ruvKw6
lqF7LQFIIMMwq1K2QAUEOqs2wc5yWjf0Ahn8GKb8npvhGegG3CKZARR27lL6+3Am8qgs9q6Pjcle
Gkmc1HSpgk4y16yfLPxGnR1XzqKX04o2I7M4U23ksFRxzrYy2DjuXPwxj2e9BB4b03s2SnGFfM89
mV17DIEoo6p4sPlpCeQgOS09EZbBsTDMJ2QtF3YvfvazYlIY3dt5YBHtgF3szbpN3ZITbtGe2JNO
ELIvZDT1sWkHVxmLeBC0h5akPknTVRyQQG9at3lgXw7eek95wcAd8VL8PDYvq43qBl74mPrGo2OO
4W4Y5Jsx1NfF5qJSyFg3xjPrwzqtuicsw3UfmSpsbmadet9TBG94sxjDZv2TB5Z9eFXQjpQBGIAV
ezbQL9fV9Ba08lSsBD1kdnZjLA7MqvnKYSqFOQ1cqtomDj6YpnY4pB/93L+Bnqf9DOPTy+y5PJiO
dV6TCh6HrcL50tqXzbzuiQSBx1Ifyks1BAi3mmLRR5+9BRb3xbDmKzwzzkVdPQkQlcjB5hpbJjsL
taCYhasZqgnBms5cSkACO3hvynx5Iwf9JjeucpyEyX9xdyZLciNtdn0VvQDKHA64A9hoEXNkRM4j
uYFlcsA8z3j6PmBVS2SymhSlTZvMyv7FzypGJgJwuN/v3nMtWjnmzDpjWCXQ0qJvTtI1OPdWbIBa
6lTC2EVBb+u9lxSPxqgPGIY+J52RsBb08xFLCW1v9j4vg8e8WbYhHgQIslhHt1D0TFg+d3fd3iPB
hTxiFepZ3ElQVvo2TyzE46i9Lprok9Mat8DADuB4sj3GJcZj3oVZy2BfMZYctMtm2RjMcBdGhLRJ
rERZfyVj86Wu2KRZsjgXcfsFf0l0VXoNBCGZv6GKXtGumW56jIFUfMm94ZkvvRT5hpu5uTMhkx9H
0IYrpN1oE9HOsGKJ/Bh5S5vOGPQ3mZvNt8CampUZibWulc1OEQsLwaybomrvIoADay+jUAOC39kq
aUvvy67eGLnxlnXh57kKX+kqYJy2jABEQVeUpRnyFWX9kg/0vbhjtOEcUW6Clo4Tq0yIRaRnhpox
S1FMoiez3TtyXA+VkU6LkZeos3JPg1d+qcN2YBBajyfLcrK1bzUIzb4ZQCasVqocL6xB3PHNZ1uN
LsgcGspSQ7QMeL+7EY0AMeX62WXbIn0kRMbRM0CeMJfdAFQ8pi2ztr6iTSbz7xt73A11SWTKaIFb
t/2p8rODjoMHE070fqyidt/ITGyIf9zO7ATi3v7URB1moOsYZlzQuZ+CmCXOa2lwi+EcytremhJR
ANT8YfDkTeYN625iS02xJqUHILIoJh2D4rEvFreha+6DMDpBU4B1QpUbU0PTXY+9uR6GgRg1Zd+4
tfFZtLHgQZXOFgLWOq4RHENv3kQMFTazqAH/GDW/qcOxs0o3viagFvVtvZ0MPH+k4M1zaeivnSNO
mZpJkfbBtU3Bwtzg1ayo8ARfH67q6rlmlT4Opuo3zFPjTVD6H1hqr2zPv08lqLIqRjtKeGHIelim
CeE1KfiXXI43TIOSrR6G5hz67kVZirdocL90Bd1/lMrG604A+mNzfmtiKl07MfI7oAV7xXt1ZzCZ
v82t6tnsrUcccNwkI5Ak3LJhp/aC8fSmLWkApwrHG+2HrO22Eg5NNDQtD2l4NKLoxpbNG+ilxxgC
px0XN6hlpCITF6pVHj3guLmtZfXVx2fLneKj38+0aLhxtDYCAu+Gys9EDL8msN0oKzbuLCO+EeXM
nZ7Bc1tMMNTLAJ3g3Zdw99gUVHNwM94Gg7V2nggRYmhRCDlD86kxB5yqyt6B1GA/qjyqA20QBXDS
gnrn2+HX2Ix2w9KkZI79Y1D3+8RgM1oirzDi53RSMoTCh/uWYlfCAYGFQDRpvI2FvM6UdvZlJcSR
rIWEx2Ab4a1O6awCcHGHB4VvrcdtXYRrq8/usqzatsTSKUaqr/2wzC+sNqqemef3K7MhSl600YfO
nW8mkjfb2tL3UOAeY3CKmyliEyBD9VSOIwePydmkA6JPl1T3Mdyi0I9ech2P+6zWD7XpXObzcBnD
W5jL7DJVj/CY3U2S5c9RLY9E3L80yjs3BvFPmF8dL1G8YgZpXKZ2W8OwP2S5vTEcGW8jrodmYlmy
0G9TbkUHZlnRF0epjIMXQ7PLK4ucvRWyv8Q9N4C61mVF3ZN2E7hiIn6ul8VF40hV6jkiTWjSG7hz
jBKuxHxu9Lyr3eiuJ+LE2CB8YixCKkaAZ7eTU1X1V2Zn7gazuu2C7pIjbHGVBMN14c6cOKi3Kqk1
OqMLcF3zEy6fZuclzqaah4UGhS+OdYd355q0OWV9VKWs8IFfdYaLr0rG7J+T6yU9uY+n4ODn+S61
EWt5PyUivEvn/NkeRzo7e+LjyqE0hfQvGXFamd1c3AacEay4bsHA+cO+NFh6+j4Q92Pz3On8EFk7
ci2Qh1RQr3Hqc0tg3B2yTwhiW1Ls7RbsqnMzKOLkMDj2ZuDvY0kU1K3ZqHCrH3vrmoTSybBxtXvF
NQfPC7rlPvsldaiJ+TBSHkW83ngC8oZwVDhs6qdnvJgHCejbqct7HDnVximevYSdtsAWhevAOgzj
PTwFBFjO/p0f7efInHax6JqPqWl+NERzMsJwS61afYF62gD2IyxddxZs8eaGXvRgPYfTAy6X675t
L3ikztacYJQhUz04w1MelYA0MDkmU3FSuXtVzC5IB+ZpmHRMPMrdYpaf1qpvTzwUFFplWJGtJ0wG
wco2jIMV45sc6peYchM8JHW3hziPrwpi20nWjKBCZD5lgwex7oVMjy5IgsoYmTMx2I3TL06HyIUc
maxNNLK04mgnl7Ny/ZH+ZiZUVMLFWADh4As5XeFhYRWAFSDjDJec5AhdY/3qGD5tnQpKjWCjT0Gu
sZ6H6MqxOPtljClpKVoD9CMpkVy4oGpWvpUe+9j8BPj5yWpzsa7Kttjg1v2yzF5Xtcf9LXrWOqyV
013XdBRfFm35jLZo0YEE15OTTMDuPIRvUU3qA/n5DymHpU0qhuTsY41jmayDK9erDyoZLnQ1x7tI
ZhuS7Wyz+nmNsc06FPW9rdoLM0q/DkUXPmqh652tnPpAp0CEouv1t1QwsPWJsK3UZNK2unWHvZdx
WKVu8eRIRtNGmpwtgne585Jw/NhODaYH8KURxDfseBEZemIDY783NDulunx0lf8hzYh0oL+sogXr
FTyIfjy7zH+z+S6VbBwrtRG9+zVgp24zmXAd66NM60+5oF5xZoyqmm2ijGdVO0ct9XYe0oM79k9z
Eh4ZnX6e+G4nxXalDe8NeWtwzmttxqU6vZUiHVetts6dG5z9uNyWcE9jAcy+NY1461GWCGMUOTXS
/USzQ2BfRhpmZc301vAQpqanWGIkQ7DGflR5N8UcP1DBgOexY3vrMhTwkY5qjne7PoYdOQ7Bg66R
oV2PNQXFiPVOJZvKlvsuD19bkbCN9XfMa60dUctH7dcDcxTzBnQK5UF2aQ2rsBl2EbXpqwIQ0G5C
0gRheykj99NY3tXQUjCv8eM4gMN5e3MkpJu958AxQJ0JrvBlrRLlvLaD2a5bIDQAWbaDiTjikC7j
ZoFKFO5J8lrrsBBQePEJ6PGeA9y1Yp3gj7U+KxcUOvFHjyTfTtkyOFN9ifVlND52NQWx0JRyI/rM
lvIJ8xR0h3KxOrF/OxoTGB9QOvTzSXERZosGWhN3IJ23oUaXEyUDgsj7Il3WJmAkUGijWzim3Vr2
Jvw/Qxwk6jcycf0VOyqXxCAmRHKFDLiJJtRtoqyQt8UcRQdO/OXJi9iiIUSzw+V9CQPcw3EkvTXO
qmjdwNnbM7OjOrHXh8YNd4UwbspOoLaAg2IHIw6hL6HbVu26juRHCi1xOljGJizjkwINvB5FhK0Z
N3+wSWXBvoXWRXHZK9UcMjtGz4ln/ZBXC+Ukmt3yZrQKdcSf4X10pDld1nDFX1WDiMbiFnjM502z
23U6w8nvNSG0I2I6K6uIT0hEt8M04IXoyPuOiP2jfkhL0bcbA7/3Jd5wfDHQO/t2B6KqOrLuIB7I
bgc2/S2bREVBc3PjYT3YmDr+JKb0XJjODu8GXopkvjQNGxqIn24aV5dXM3LBW1X6+Q22j4DHM3Zv
A7tHuO8At69TlyT+qg/SeF+2Kd9VIOvXWPQ5jzh7YLkWYFx2vhnJTUF1y0VmOIAdjASDVFrqat8H
dnidT524D0PL3utqErt8LjCpIpB4n0szNhjdIFzXLZ0qhRVE25SD19Z3umpHZAb4KddvO+MGPSee
6V6FguFPOUCbWtmqmjCrl/WXKWIEOikQJE7Hz5jknaBqeh7aA+Wi8mJIg+TKcSJx58S9k6wHF36X
P+cc/djZ+9E66RoJODBa0Lez7t4CXaVHDfpmE+ODX1NCvvVVyeHfYEtZVjO3DVjFM1e03bm8j+WO
CsN8xHc+BoeWfY5c+7JeQOvYesbd7GjwsnkKt1GoKLumA909+4aDATjAtf91hNMKhoiIDt+2Ez/O
Pdaptd0tXZTCNJznLgZZ1SRlcajlxPF6xt51zCqvPzU1eyv6xQ3eRCrMqRidG9s8V8HAvqnP8L+D
ZNtB5Yk+JnNmfDZMInFYoTu9s2qwqb6ZlTvFx+XstL2Kl6jrvQbjyN+WxPOVKkOSWAR8cd5CTPxA
S9J4a8+l3PjYw3YtjwjOQ99v9pNuy1OAEHRIxuwDgZn5gdBOscdm15x5X/nnearGK5f9zA0axnSM
CwAZllkHW5NSkh2BLvuosRTeDahY1+AicFIlSFB0ehe4csPCHq456zCWg0CO55cS1Ho+EnUIUNR5
+t/qMIYmPnXjjSL+QoqNA/ta5Nq4tNB2tuUYTXQLgAz6QAt4fWmHbno9mIV9MrFAffA8v55oYVEi
PhTsis9o7A3udScymg8OTj2wxSO7ykKU2dfAKK093COf+uycOeDBDQL48X4Z94giRCSoqj+lOcUQ
uHENQDrJYq6fhw4vrZKjumEB0Wg0SeVeSV1F4SGldyWgKYJp9kApndxJ9Is9AHsooaVx5zO/p6HY
ZVn0Ic1czMDwn2b8sc8uWu4Wl2cHsqMPjlWZjJe1W1h76X7MXGpOdWOGdB1C9biPgOBtRokje5bC
KbeqjcLbJukr1qCitUviDDB8O5b4O38IrZupjaBn87RD7rf7gaPgAFYGnMow6BJfVu8dU2inp8oK
NTJjV9O2rV0UmZ3btDdSQ8IDTBJeuhwjMeMZENz7rHLWFqbM9DP/X2l9igVSHrCvgkLODKjt8mJo
RwzmKQYHMbQUDEuHlAYctaeOw9VzpR2SnYYzDRed3Y1nVLb2SO+DOBfT6H/sjEYhiaCfQz6bp40b
mpRUk1DeFgkqPko1uwhKAV4zu0vuPPjaMG7L0j0FXmq/VCM4/97GHi3yvLutnMo+ABeBZwKI6Kmp
wntCweFtHPTBzoxqFE/WT+cDhgEsnoOtbSaCubOze52LG/hDnXE/1YNz5QzOBzutBEmxgv0PeRG1
UjYTFKwAnNdq21Prwcm8YzJqqIwmxr+HGUTbI7y5naaOCc1temRe6d33ETBL7EqowuW0jPkmsTKi
kVVhzGPM4s2IGcJTln2HZdl4jmwsw0MKskjRKoG8E3vdJrP09Mzlzs4DfmwOx4afnAQH33U6IePk
uqrXfZuEZ0oN/ZCjlm19EKHrPeO+R2a2s10YI08FPQbbHLXsufMy5xaLhnCOXsg1XQk8EttobEHP
x4O66HG84KQtOMt05DRi5vbxA0EqlG0AcJsIB9bGCbmoccx4qMnaGNuBQweyUyXZBscL73DPta5T
STRsSlL/tpFD80AxGWoo+dpLP1wIQ4NMONOO5VygHWGNAUW+xBkSRgSx2btXmKapNKf2ZaFl5TP9
FHPaAZQPuF/IgIBdozyGnfZKi6y/mSeNdOo7pX05kSBZSsamYZMR8THJU5acNrRFFieWo33mnNdu
gyq/Rdr2MBV6qK9eJ0n/Wj5KYDP5FmsfExSnroY332Br6IRjf11MtiL4octrVdBQauRKpRtW5sml
jr7Enl6kTOk9R4MoSnmxvGpqr4stLnt/CxISvdWgkBZClVnlq0HwPrL6iPoUmRbJ8wTDEeQnfpXL
qe77V5WY8haSJ3OrxHTtHWTf4YV0K6M2S7nBNnATTvyMfrNraXeaHL1XUyjKLbafSzwC0vCorWgM
a4NInF9M7VB/1QyoVkPhzDdSieZsj1ZwFOxOtxYJ3PH/ArzzUGT887448XuY7f/cfymuXrMvzft/
6b8h8nbhcAC+cfG7cStqDlq/BPCsoRyhqrZF/j+OTfqaf/7eS/evf9c/dB5TeH+ZsFPoSyRmaCoN
s+AfOs/yR9IiPmmDaiCAL7DQ/WcNo/gLMx7VSo7jULooLEgI/7jrTPGXdB1cOgw8CAHhtPsTd53p
/MhU+OlHXzhE3zMpvACpFiRqfCRcGZIjc0zMrXizczwXIUH06QrdRjKAYOc9P8J8FfnWq3E5bema
Vv4Fx0pYdiAQWpzWycH5lOiVLY6evquqG+1fzd6+ZMuYHpz52e3OsfM56qkawaYatZ8q+5aGGz+g
xPcYBjii1mg41BlFrPfJldFdOeVFJU+Nvincs02esjkl/O/J8E9zdN2MexdHROqfTCKYMrqqEYKd
aV7PLUaUPVQwlsM3Jz/4/t3gPanoujC+0KzGwOWqnskikDKkN7ZML7P4xu6PVFH1/kkVW3BpoyI8
tJbVxmBUVR/D4VXy1qiROE2feFp3l033oQVV7WgkzyZWt+TohJc+h5L2qKdTMOxr/p5hp8tDnO4R
9bTpc1B/8hQOqTUv2iK55vHWHCHUdch4b9jG6YlmwzFEu7+c+hteL0z/w/Bi7j8YxS5tMCX0Oyu+
WdKW1sHpD/X8slHBwRgvln8Qqu3ncLztkocS8rgR47y7zNVVbd9Xzb2fXsbhwVBolLDvtmw74Scm
MyW67CAv6qXraCWTy9Lc0ZJThdffzKZ/5MD99/Xjv+HSIBek0n+Nw354zefX/Ecc9rf/5O8n3l6M
sSyxrCnag1+keKr/fuClt9C4FlSXZMirwWr9r+cdGpf3d2kh7lui5Zjb+Bn+eeKxdf4FXUWyF8FL
a2Gq/aNH/kc8jGuajtbs3Chag6zkweb68YEHuyADiO/wCARGMRqXqmIXVfkY/Abcw+/5Haxl+RyA
WFROsozZAMi+LTzfkYiqCjgfu3Akv97sPsUQOD4RUSueYV5Q+oVY/Bsu1s+/lwNXSdIpKzWyufcO
9J3I2iuqAolRjGG6gTXobma/S8/ffdc3fxNevq9K/bffysHbR3uuAk21tOp+v1yGOOAz4cnFd4LW
pRo63kGsROE1aAjy3W4jss2vP/FH1hLXccGvcdMsN4wNNOjdJxI3a1xiXBz37IagVBpF4ya0Ykyf
EdjWw//bh727iJWY5mGygKdUJsHLPYqL9UgaQEQbdujV7tcf9tM3BkEKHJKnSIy6invl3bVsBaF5
xXHDKivjNi6dfBMMqv7Np/zL9cOFbtLZCq9IQHf68VNQhXULMywhz4PHKImsdk+v+Ew6R9p/egvy
C1nLZ2kHAU877z8qSq1ugoGI06w0j4pfZs1DPfzmwfq3y2abLiA9mGXc6u8e4DTrVDpREbiqS9vc
J52brk0gshe//nK+gfH/N+Ho230nlUaCZW4L+8159+1Iw8kcIeAN0EhFq0hkj4rDgYLj6l1mECpw
Xc1t31yWvapeg5o86xk4bGUyES5DoKNzVtcPkhZI3vb4AlDzRwIpTFzz9HLKl7wjefcOGxAUaGbP
Y6s5M+uE0kdWJGa3viOIB9EGGHwdGvTLTWvRNMR4IvZedepUS5OwFWFtUFlz58Wiqo4kMSGbQDlw
gFAps1v9+pIsv/H7K8KNKviCTdZP/W6rxGpArMywSU1OCWNsPOsgc50ivS3qNrnTPS/mtGUq1owC
OBC+Eu/v1+j/Iaju21diOWwGbQFTcbnBfryV26bXromQs6JFhzH6AChFWIPxm7v4Xx6YBRwnzIWl
yBz+3YIT4E3v2TzjS6k69GgIPyerFf0Gs5T+9Osr+tNqypImlDAdfi3JrPHdchNrlBClQhCkbMs+
O2MPxxSCEKFxXVvRPSwoqa5+/ZH/8vTYpFaUZZF3IO7y7hoayFEF6Kt0RZhisd6M/S6K3Ok3r4n3
n4KMY9s2JD4XgIZni3efEuEC5Wy9GNdLXPsoyhG95jURQnfzZ78OCRy+IkU6hM3Gclv8eEvUiW6K
0IgxieEruzBnhV/Cbsb7P/+UvzcNnEa49Zbv8bt3eTHmxOSZjsM3GpnBdTjZLRdf+x9/CnlxyJ2k
h+DjvSckZoNJcY9EvCMnlp0KOpmJaKTGbyhyy6X//imW0NyW1w2HMdxXpnp3xdAhuyqIUPW8Zi5v
IzPLNgSxp8+0b8gOaloe/lN3/F8+tkr/dDvwXnAFG65vH6vZwP1w/fKRYo5BE8wcstrAGovIBY0Y
72C3xWEa5cxKPf2MFdP3NxIaBegE3vU5OoqkBzYrO3tlilSmB7KS+DrwsDbuBiUTfwg2ly7bRrY1
uFvaDDCH1V02vTWeOXCaymSdAZqpk680gaT2ptdkuzduYdcx86+ZGZlntU290SIP0guYm7RxWKip
w8q0ZuhCIwCea8nEvVznuJ2RtS1ruAe3b38MGr6gXTeFEuR8QMZqNXrWgFCeg/oq2jobmFHVC4ly
qJov+Ndw0RiD1IwOhqEAl146AJQ9sydxPfLSBBXmm9BHSj8NXxh/aCKdXkkxru1WZbGBbFJ30KVC
pkFxaGJLneQQAG4nRZhcULJOcQfqHen1dDR1si5wLohdBuaZMRMJjl3HLE1curPtvNklpWiPnuhc
WNjtYAcgRYrcwetSm3mM7y3IQb5fCG9CNKxwJjjPMgw1Lk6fuivee8zS6XczVbkP6dssVgFNLA8z
L6KMYa8elsj7NGB+aYbcbTZMAXDV+WUtcB55/egcgsYK8zWjZ+uTxU2Qbgwy0G/A0MLhyYC68eoU
PW7mltI1WhuVO915uL0/j3R0jKsOu8pD38W2gbNezA82WxJqKBo23IdCm8N94CoU6TIeCs7xcZjN
29rwKuORvmaOta4RmS+tXpyQU0nrZwkh8ANMu8jvV03rNAFtD4ODL1YmmEGrnEI6moEz+imoag3c
ncbXQpZZVl1lXST91Mc7uzP6j21OOuMjmSeEAKO3kS/jlOPBHrK6Ne3gDdl4rZvewkfUBND0MyRO
NIZ4iCUZ5IrJlycM56NRYKbG3h0zsRvDgPvcSyzrLhXhMvSMddV+Bs4mp1OT+ZZxdOnPw8AsUnRn
wxNtCtAkmW+47mb8DOvVFJ/q1E/bR6bxTXPoKjMlgVwaOQkFf3JeAojfTEb7Mr7PDMZZxxzAlvGW
04PTH7PJT2xo6bhHdoppv7Wmoi+DwkLDm/MVmEBGXQCxsfhT49CketUTVXFwNRZWdOF6VYvzuesC
kzCc7su3BudpTCNfjZGfwYAO54PiiS8/V3SK0C4QDLXeQIkZAeVrE3D+5A3Ezfw8MyBT6YnAUa9C
vGyJueR9chzT5iqsOrvBl5BVj6YM8AertMxyalNoVF4RYHcADAJEckFMBOyBwStE2aXmHNVchlGE
82iLYjoE9p7A0UABXMOh1oA4HxXA6zH0o0EC8VIkk7jSSXLh2V6GeYrjXsPgey4+Tn0gj1mMZgzn
a4ALKPvaDCF9hKVixgo7Hwt+41hd2y7YMg4yJvEr4BzOdtQeyuchBFQ+J0+xm5gQPYYxuu77JQlv
lkS5MXgT2woCbzvPScUUsMdPZ7YnUA7BiBl+Tl99LiuRrbLuxm1ZSu/BC3hrLlNFchTD1FZPo9vT
pQc9LVBYeqw03xWMOcwVg4M6wd5tG9STcEzw8LlYWBBtVbNTZVjlzAi8hhjWLgMqeTBw2dSbjvh5
93mADUCwua+65tQmEcaNnF2q2E8jhQKXdsA+dUuEYAIoXIkQO83McXjl9pQ9HEZG2BENk02MXbjg
la2sQSEAUdBUHiO3cQiFFG5JP9RgeTepzXhvU7UmPz1APtbssomz+3ZU7nAnNPxR/m2/Gvca1v3i
fLYBu0wlUcu1xmJ4a6Ri9i9I//tYE0UZ3MQ6za4jGiVydtN+dM/fwbx76EbwE0kdNfRDpy5rszkt
GBgI0djlh5iBznFuxJjvoKm491wpic/KGLKXYgocfw0SKv3SViS+obxI/CDp7GMBYNHJowsAB/4b
HbETiPy6YQ9hxQ6m9JJk0pshO3I2LZmaB7KRbbcbaTERx9Y0K4CTyugvDbpG5b4lWt5zGqEqnIcl
81LMajp9ap2WVJiIa/kwjjlnyNLsMcHUVcBRoqHwkin2NOvXkldnCYxQYuYNId9/zIrWxDxjmbis
6SOkDqPhJLRyjG7xQJvm/GQ47MZ3sg3DxaHSDrTXO6paxSIvL6l1gsFUd6ITTPXAjqxDUQUULZcu
HR0j03l+Sch4j13cYGPIIN8wxx4LO/wSFTwjj/yYlEBSluWk3EBGrF6wb+ny1DLo6E5R02blGgw1
3Shd3VEpQutq6H+0+c+6jdlUTnk08VAG67p2ZyYVurOhcYZLS24MSi2470YqJbbE0pBInVqSyVBU
94rLJjGcBneXButXuIwyuUEBCl0sFWiUqJYVtSeFrIxu76GoiN0cRv58hJDo9WdAVhY0TRYebEHS
nmJgfd6kPioZJbZYJT0GqGNW807GYlNN0ROkmMrfVi155e1QZcq/KrOxzZO1leQ1CI7GqUbe4fnY
uLcqqMr6jWIVeq2H2O/afb7QFw44GSr0Uhbm6DA3TGgYLJUSowRri3lAvwof6yTATRIaeqAGpXHp
DE6jmIY35XsGgQUaTFlSQe+0uFDbjoiKraGdYfxXzUWclryNnFZiQg67iAZ2leucFyp7J+shIgiG
DjzmEHLoZJBYr+zFZwXrYLbWZJ87YtuDIMiniLz0pI8HwnCFxRoaVZwGt7lOeIdxSC7Yw9Ae3F8o
r2C5j0Y2ZRNFoDOUJ4+AVYUGeFVHyo8Z1vYjtsiZ99a+AxNIeJK01teJZdYFxxkGj4SsMC5FrBT+
ybWcWu949olNYL4ie86bzrsMei2DdYVQVK0HEyzJxpx0/BgKMlJYbBqF5T9NMipyp265vmllPGXZ
zDPipinm7Filxrzj3TDXTEcMtWdMV50thu+IhuHUM9il5I0MnrKmp67pjesGzU9vmF2RmeRLEytV
zWmxbbX2xbb3pQ+S0Uc0GL+aWqoPviF0/zCCSjH2wmf/uTZoIaGOKVB1vR3Y+j1btON8ipQo83NC
1po+I5G7S/m1NU7I5DkdKjaJ4n2h8dRhlY5IKHrKdJO1SkPspQyuvce4ThlkpF4I07UZI/ESd+SS
ad5WFJF6Yy2znQGRCsUBNO29nWVWfQywXsD3rc0MP03tcKh3stSCbtHPisxuw2RpVRgdTzoeYvVA
eKB4A6g6xPsq8GcUJlZUsS7IsUO+U4Z2ttKjLPbWydF1dnBAG+dKgR3ZUsE2pluriyjmzFNZXcwR
6Emml4X5oFtKNgjEJflr3zo516cdvW8v4hq2nqxqye9jI9bVNejPxamMOwg1xvrcVbUjV3mU2kxw
wsykw7Mrypd6SIAZ4YMm6hXlCSC/yK3zBGAIMFNOGCGvIo7/CVwxx21uO4ubfCP7bhIYa0Mz3qSN
iVel556UK6Ub+6nsROAxt2Z20XO2cbG0lJjyWhvo1FoTbr/99RHReq8YcJAy0dgY2dFLgDn6nfgl
FJtTcyZUbLRsei5sHo6lwZT+t3MR1L7eReGSSp/gMM4bJxpou+6SebqBBzuyl08I3ewIyeUTQNx0
VnuXPiHsraC3iptUKDO/s/umd2miIjazA5IVy2PQx/IDM/28387Y5fxbjtpBRENvTuYHYor+oAmr
Ow/m7FhH1ebAtN2upIZWxuNTzATbo0QuMsU+Trgv9obvG+QPDRuIUVYPXf/h19fo50ukMDAz18Rc
4aCuvBNVoE6VfpCrfOXmpvloaAKAvkfZ4UpBY3vE89M9/PoD3wtGEjncdS0Efxe2obVMPL5XB/op
xuM4aZLtqUg/EbLINhw62CcXc2v+RiP4l8+y0YyYktgOH2i/E6cSbfUU8dEvpqACEwfMycHOc3Ck
aCjf/vrX+vnQrjzX5ZfTykRu/YYl+U708OhYalSGd953yxcvSqbLyY3q31y7nz9E03P6bVa0TH6c
5c+/+5C48mhn6kmawQKPv2axDG9I1QzHP/1VeFgophPLM6Od9/pN5tYcbTjkYNhK+4MZJdHaFHm2
//WnmD9/Ocvfj6TiUA6B5+TdjaC0IJXY1OVq+ZJIySMgj2wRTeIiNIMrUNKdaKobSDO592i0QyHv
Y45yM2YauAVQwcAXnnkzVfo4debkHEMzSJy172Sjt/n1z/pv1502YxcNkLEaY/Qfr7vllYbNYZrr
7rR3FCMZx8YonN9MU/71QyRcW3RUlPT3KqAJ20+2Ja4cGpNabJVRWbubCdPT9Btl+qcLb6FHc5cy
aGPo5r3Xl5Lc6au6DfDu6LbdGQPpERhXLt54eyD/+etL9/OHMeBcRm3LCELI9wOpcO4QrhRBOASk
ejunBty8zn2qZSF+8yX9JNWxfgEZIkdqSwvO0Lv7SdoQ0xlJddiXg25lT8Vw5G1GASkFfZe+BkLe
dp7408d+WTSl0KjsywhHvdPqArfuZOMyPIhA9AEkyIqdtLmbv13EP5qI/39aZWXyNf7X43PAwa9f
fkRRLf/B38NzS/3FIwnofWnUWDwxuFX+Hp5b9l+MdmkRgzSFaL9Apf7TLGNZfzFFtKVQFvNEBu78
0T+jc0buPHv28nJi7O2wLv2RWcb78dXKcJlBrOIZ46/iR2E9+3HVsMOsiRynrdfFOAKEn1U6v9Qw
GG7dUc4vPpk5a2f5PXKnY5VPuTSmdBcMcnBunTDk/MdmgR41NKSRLXiG+aMiXopdzs/UldlSCscC
moFGjchQBI2ayy3m8PxJJDVmbR2Ah8Fj726U7bPJ6lFu5dYnClfsMgPBFBfO1JFlt4pRnLF5Y0oM
kIfARCeRYe4i101PNv0YxxRQ0uWMEJUfVCZi6qvsDBoLKRiOaZhoqi92YzVEo7OxzE8tQXzYkKQ2
PTAtbSFpXc3s4l5avgyOQxGWKTkUr70UHR62IyHg3DyYkt7OnYXsM60pcAWmETDzIxGRO/QS6oCu
LCww2oSVQDtvchzZ3bubbIirt1F3pEaicQH1qQLX3LrkDAsNRqX6ItF9Gx29qSEJgCHTp3KBwqaC
TgQXGdzMFGRxq0z726quKLwPxmjYo3cU02bOfa9bk3RoOE4R6wakO+TmZeU3+VNT5k62Lydv+og0
Tx6lsRAP+mgWhOPdjCRVOw75jgy3VVz6Vvcah047HIQfhz74E1Uv4EPXCTc6jrxy0fe9GHepxYls
QOWObplrpJ+pC57vKNwjlU4Wyz8EQYWmF/8He2eyHDnSZtdXkWmPNgyOaaFNBBAjg3MmmdzAmMlM
zDPgDvjT90FVWUu/ZJKs912rMmNlFskA3L/h3nOdPMAo0GFdRKOayP28TFvsCx6GqwQ47e0APCA4
QC+P7qonP1bTuTIOBE1FVgrWAolBikkRf9QGn7itCoZ187/yo6K2xCu5EczD37oNWhjpQ2prkPRp
+yWhEAbxBM/6g1ulp7z32/XoD5Drd5UflLc6dCQOycYyfoVTBrJ8w0QPtNy1YGCo3eCdOIHuAq0T
A0y2KubohV80zeOcQvPBS6d4Mud8SvY4RdEbmYll/OGSb+/mabHWo+izddmVQZN0W3dZTJCGQaoy
csVEwQhvaazpFwR2nMoe7fk1F1OaMvlEMd68l2aPxCOQTp9c+rDU485zm9A8dmSse8cGhswSFRTq
2DMtQF17soWXi3Rzs3gunKXFLBSujcGbM2XrZTbJ4zrZduujhE470RQngoWcYj+oIAWeWhIwvy/c
PHyue6epT6qhbNmQLDatqVOS0/g1mposWvaZp5ww2k+XizeNTFIs7QjjpaX3ZWH1ry1Pwn2TL/ld
D9ARjD+ianb4XXjQvWMzcA3r/8/S+F+v6+3MslnYoSYUIStdGDX/embVLcUJtDNmuuBp4kVliFZD
uO+8gdb1vy41pMFf/+O/21st+3+/1F7wzWf/7WX++mz+V2HoX3/qP262UHCn8Sn8HTFGrfiPLMz5
N4E4lItFsL7d1vv/cbNZNgJRz+Fzs5wA7cqWwPfPzcYfIhWJMYPF1ny7kLz/1M3G5pPH4H+uRX3a
nI2yGNLxUAyja/rfukYOZ494lfm7BCgQ21oEkN6TYLyafaUfZqmIks9m7KkiVPFQZ+MZfqF9XDMc
sqNfY/vrqukSOiz25BaR0Y2W3vWyOvVgqI65KD/ruV6uREedfdU8FqB1ibCARlIwGDrRkHunGfoD
YDPjd0q83a4UGgFkujxMdf3k99OZO+yZ7r2MEww1kVFPf8iIeUO3+5Ba/j30VFhMAwwsy0jOyuzd
Azku5aNT1PYrWG2CW5POWa4AowsCX0TJzVxNIy242eb9Rt2uWu6oovhIraC4yqnfADVw0vx5cl8D
02FJWbs/XCgbCMytsf0FzSn3Yxyw8i6dmAuypSFKpZtnBJRMYtAbeSsB5QwmdwqqLpzJAR0p69Gn
cvDcTzDz2Um7w3SqQ1l8Y/Wcs3xWSXBf5509RnxKWWybYwLgA4IfKqZLrU37R8umdweOCjWWUngG
tY+8YPLf4WYte1E1+R1wW7y96EZF8og99T4Y52OWuijg52fGGS9W28auKx+TwoLs1UF1ky9AvF+W
xmCrl68c+IhB/VphFMVbnStChXlMZ/eAxH79atrwRgQT0hPg0kDoiiA9LNqxdwAljJdinn8T2sC1
psILHQGhTPvW6DrX2HnSNao/EzFfyQ88LCw5Gimqg6FJj14Mq8gfipzFzUjAdT9R+jgogOY2Zn3g
5+dxIVdCnAxZLsRH+O7yo+XKWn2Cqqvaak9NwoxirxJAlO/jMJhvFZdbfletda2ehQpU+l2xOiFT
aQlCbUASATNzGAG0JyyAGkGaMp4LVHbAf7tDmIkBh0E/I4TBAzn25Qh4O3O4e7Qf/FbbdhLoBgnx
myNXv2YW24dxdIJX2TXNTupgOa3QOyDczeSU+YL7Rw72/BIscwgkdEqvAaEUDwSDlR0Gp8o/2rKC
IK/Xtrqf18C4kC3afYe/IN6rskmfaj+pxog9Lk+N0JarLlr7+J3AcOZspGti2mLCx5IJVLJdQk1x
mzVjh8OOEqlL17JEIeqA9GIwI0PksgUEboN+aoT3WEAqhGxwCgx/KwWLBUKcWUhjtzrMxnIrt/aJ
UCEY56S2do6f6UsrgvmWM7p4LI2FpCHlq+olCeoZ8O8W/2x3dflulNaGCJjCc2BtGdF4jpHclNoq
bSA37fjBXiqJRtZ1H7Oo3OuyKvOyEGkak5JRnoMcfQ4E6dtEh4glYgZV5lBrU4Vbv/Eq9U/8nuFH
LHI4ZNOM7pzyjCXzxMcGdK0tYgSGZILZVO2wblqyw6S/dvdrmRbo0zPjsnhm+47+gAFynoZ/fPxr
2G+6FmgXZqKlVF28smsgj4BAY77D9Uo1MEeuK0gYcu3s2ODI20+r6xwzXy8niirKjbnKYPC0hXis
VzhohsxGtrJyusM9SfwZmtj7LBTUjVmnX8aenRYafP8pJb75GoYQxPd2U8kYkjOhXDIAVVXDI1P1
Kk7mXJKe4oBdbENDR03t4OHxYZSFGdqCqlltXFSBSbHTAjeZ2MMBe1kL8vyY9tvUuD97TeZbx/EE
zIint5RpNuwtnsr9KAIeHq1qI6oB83uXHirpY1hwainG88c5IV1K9K21L8HQY9TlRkha/TDZ03fo
Ruy/rORcuPNOEfEdIx75VXSsRZCPFUfV9EcOvPwLOujvtTeyE9IQsetSd8JTzAHaVVdLC7BSrs8p
05pUpZDCu1xA3XLNHvtw2Nw8ERwV9RMoiRFsBZCuuCVQ8yJ7Us7SphlZgy04rck/5TfAoHrGortf
jSWNawbUha1P+ez/oVLem0kKH9Xo4JZUluhOPeBYlQnneZ4tKxZu8Sewx6Odmo+2hfgVl1uFO2Ji
z5jwdZSNJWAHDF0QX+2jXgx+bxDoq8B9DZsZ4q6hkw6swPg0hcDtDda2O0bAzTfeLoJOKMCtfrxB
KMa9l9RP5sSBmzlTTwSL/jQCRxOItSYRA96fS6HemnL5YIX5ii3q7JfKBS3AUMkNwdF4jrVc8iAR
10pma0xHRnpi2n9xJz+W2rWvbae6vT3YjzlF8Mm1mQPXfoCjM6kOgd9xXASE5XlsK2XL+iBdgRrV
jQ+gybhBCP/VDm6Eeq2I02YxDjjdSVWx2zNWkfskhbQfmO63hGp7J/Lhl1LT75St8bUN+A2VYOFD
mI3Mo57YOdAfwn7Z4g339dBNwHlkHicrN24AyozJGAtRc9/00INCLrYleyxT82Oel4uZtU60SJ64
rpqftRGAMsGZNxGWkni6PSRISzEODqel+wUK6YudIzjA8aNbWjAMIZbBroHJ6QqBi8x4lOn04kzo
JuduUCiCYfIjPZp3ftK8+wz4YeiU9a6FEdL7SGhCv3kd+XSQg2RAILNqP7nlN4b99Ck6PWQ+rVif
12M8aWgUXpcu8RLABfUKvIHFZkYlXIwcH3MDNrpj0VwkMKk7iHJd3NugrVoczHxPRAt1wevShdwS
0HynkMO05p5BbPHg++WXrvyzERpHR3przDY5jMM5rw/sdr/nZfDIh/GzG3JuJOGdSBnDQ4v3T3r5
TQ05CJC8+Spz7wdgP0ydwYvNvniDL4QhOzBwmlRE72kxPWAn5mdXww8XjdIbHAh/16KhOpGUwT46
nMZjU1XqTQfreEMRY907cs6+F23NYkkalxrK/Z9tzYmDH3BD2cK+HNfuUGR8M35YJFGrFUPQIi1f
MdGjZQtB2uh5eC3N5K7BjR9N0EAPHgGNm3BNQrYc5jM/P51u4Ab7aa4uzJkPM05cqKAsYR0gLLch
nODNmTD9bIsVjzVzsnRBUUU2cWn70d4yfTSoWqOeL4Vlf5IHmR9HAmXPxGcdBjXCpAhWhgelQ84A
i2Vg4CMYiZaENwc6yBr6f6SZv2nTRZ7DFJsfBHMwQi/beiUJkfdX+h95gN82qcLgLhhLLxrwn8En
7Ka468lNdNPZuDfrvrnB3L8FJYysoO0fpWUvOIes9FowNrosvvVokeIQI4MofpA94Rws1RdnQtOq
hwKJ9f1koUjxm+UNe4faG8FcRiPn8UZ3UeEfonJMBFS+CTmwJtj6HVmTuzch5j6HlvESMvmOhbb1
j5Hf2YuZ1JxUmLf9aCbkMLIQ/Lz6ft8wxPft6XHOQGtTjDsbpwcqXh833Jf7acoBhdR5+GucHMBv
MHnP81wS+2LnvxCtmy9kS32MTtXf0/P7j7pnPLWRa9I6YbdcVsa+8irkPqu4QhEllGXpHgbpkp1Y
LOw8oc7uwS3A4NBkpaj+xIL5psf+bJj6ztk0uw2H5Fwh2xrHTuz9arOutQlUlqaQV5dShm1UDklk
ElCu1lNTqcc680mF8dvwklWudYZAU51zAI37pi6+rXl1yhv5k6p2U1WtTBzW7tvib7GcAxh2QYr9
HR7ktUb5J8uPPljAtsAJC3aTQ8k4O4yjF5lcklDpSzjN3dkzZ8VNA8YIkX7f5pFXueAkK8T62+4K
JUr3R+RMJ471pP3lXQawy/Zlbko8EaIlUPnFyAiAOOh1xZS6S2tGY9ArU9+8pUPnul/1Nqm8jGnf
jzlFnXKGiG1YgmbLJKSU49GGbwPmaLHNFIpLLUdxcOu+uEJJWD4T7ft0Yl1otscarme/04MMxJ4l
W+bFy+KpW1PnBmGVXZVvEiCX4MgTM6JmZMnQoRMrOduhWfz0ZkNnqPfrHOFg0uUlHoiBKoPWz05d
w4381UH9cTPTAX5Sy2wp9yN/GDB9i6VfudIx9juTfV8KvsRTwRGHb7AGj5+x7V9Ty447vJTipCvN
JwQQZhzne3ZmvrUfS5YjPgfU3AKnCeowC0EAMeIb7vwph7fFcNIhcMQsxtF7TWsL+TFVQef9Rku/
/CTUqbwVEBzSuMN/wO20VnYtXxU3z3JwXLeoIz+ogu+gMEgvm5OyP3KvwC2FQ/5pTf2QvA1ilqTH
JCkAKf0HDkkaSU1ZPI3WN3hZD62j3xfBgz02/h7J0IzojcWi9of+0is/Yt8y7QAH1TeqoQ7cl4+6
oWSoWA+Iu5rpfbYhdwwlt8gyMEXtRhnlA6yeevLfhEk1Fw6uul+kbo9/RU4O3Kcxu5vkuJZ+Hc1w
Q7i1wjdfQs4sLSdGNvFbe9N4bkKKRhY4E+JRq0c1krSvzmbacOneEQ5xXQlnfigr3Z4MS6fHIvRJ
ss4fnRRhj52d8AYUoOq8b1mbiUOdqM9hWa4JXv8dR9nD2oj3Gmc6GBgSDAOnWCO7mDccYfBG5l1s
5vTga8ubX9FXuFkp96DmvdggF9KV4olskkvl9O/aqK9WPb47fkE+pb7rHe9RzHA8LYyWgz2qXaBz
oN44s8kfT4hamMS+6SqAVn79B5XXE6tGppSVwCXOxAD9AoB8A6biOMhvS17Nlw1Iq5aeY7iFxm6T
9ZTZazTDhNnVQTEQcuUWJ8MM65PsKPElETLAtKYHG1g6HHaufMApdyHy+0/aTjNeB+OPCY6vJVVt
pboIGDMG1KjzhAcVQMO5QbtgiU2FQrQMJ4x/HtL6Q/bNnZ7IZ0SS+xIUbb6Xs9FflVOe86IfrppI
VTLF9JH0Y+granwkvAl/f4EmusvC57waDqGfZlE+tx/D5H4iTFtOKVGVKJddAlvMAsWJN9L+lLds
XWVUZgiIiXf6MH3ur9UsG/RZAZqZNi+eumSkBICJfpw3LFNWOz9Jhn0WDhHQZgnTFSlXTMJ0G4Pr
qZ8Cw83O1VCT+Lupg8xm+Wl26yf7EGi/G2XfqH077jWZ3Br2elEn90A1T570rhrdB4ecvy07svpu
bX3umIwE4XYZjQvv5Bu6PaTxWxeZLcCSQ5Qc4P7JADOy9A97pfnAZPfNsdd7kB/YdYnF3Teiyq4F
mp6G0fluzmHxuXJh1s2emlEV9QIptI7Z/5Gyfw0kMi2+QZSg1vg1oedLXVI7Hei5O9JTXGoQ+VkY
+TsT25opun8F0K53ajRulKVQsjNA1f3wvnllkCBW5CwPno60nEFy9KDN1KCayCFhRPMtx4CZ9R7h
Fe0QiXP9Qs5GliFtg/I9bfJYJKrKLE8rKY/7Nc/UzlgKgeS97k5MisYzerSHdqDnJS8ujxKRPiNI
fRunlObD1EQhTvl6sjrQpozOb/jQATHZEMMK9vTMdOQP26mPLA2Qcjl63+kSBkXSz08EGGZx1SAn
nq38Qgzi/dKszV5K/Sk4k6I2Xad4mGaSHpKKJtmvgMGuaNaSEk41O292Flmxl8qDMtSK4tYEIC7T
BZskMpiKhixz9RsK0usaVPSogYG/wPcKRkUuolIU90CPqf1Csd5kRxRUmB3wzI4XKXEs2NjPlzHd
GSvQ/LLx9irI7kxD/SAx7M1gJpQEcOxW17oPcxcCHNB2yrsjw8FdooxbUdTZg9lmvxBBX8jBOrVb
K2hPp2Tlsuf5PUCscwjZnNcdJb3eB6NNUzr+LCij2QTjL6c/qcf2zOsUl0wSItQhp3BsHsDWxw2A
ehNSdGfXxHhAzGc89eUuWMkJPcO//aekcp9nfBoo+XaFYUSNmI6Y7c5G0F0CuN2QRN6Dtr6pzjiR
JXNthhWOGyBEf8J6wU4J8+yP0k1ebGBIaPMZ66wLkL610dXF4QlMxuXQmRslvctjRihWJCsvuVVO
/dCNyPnQeC27RCTfwZaetZiQ3ntNv7dgi+y1o55sJPT0Ukn2kLl8MR3nB/J0Xy02H1GQhkxHm5dh
hD7X6BdTOFcUOWCMwuUWLurWmetJN95TOxlRR/GSMd8DjoQ+rxfMrjpq10SPDxMVclwiwWUZyHFD
zogc3Etoy6hZOAbGMbilJMZF6Gg36ysSHzu3vmq0D7gImlijKWnQ/A8B5DK/voV1FoeYbPZCF985
RaMAQKSw1VcmWasmC5RuhNkPIhl+ycGL2e/fTUX1ZU7L60quFiBy03nKbZlGFh2yIdTdUGp5yX3z
jb825QgKYG2SPkH6A50W4ha77X+R8HAk8xDOGhs7gFRHp2UCXQgVdxv4mWhr6E6MaCw1fBJ3XXAi
1VdZDR9OqdW1CdaH1uWtJgZcHEPkWcfFhS9M6vg2ba2H5jNshlcCiq7dBklF0Rw7+VITId4fVgkU
lRS9Qw9OBkIKcWZz20d50DysgYjD0YYpjaCfM/d3N9oGPRZR7wCxaNFkNIn8TlvtfkwIA5gUgwwo
LTbx0o+2D9zA02TKIZ9EkDwc2yK165NmkBQe8Y349w4x7PLVHudsROaPpOfEy+52saHXyvyFzJaN
c43o7lR5NFaMIAuqs0xYUVd7Yxg7VNHyce6xiuLdnA6iE5OPvL9i2CP6vhgjtJOZ2nTr+XDupen3
Gb/zpAtJdHOHr9kOAG4r0YFIp1xVj6WiBoug9pSj3FWsUwNG5ZtcGXNrbX20RvmTeUTqXQUqy+Hb
MplE6KR8CVi46aiJl14Ifz4OOfjz38OSi8gWiuc8QUdZvzgLTh6TDfAD2XBrf5aun7gnHPyMcUTQ
2C9VMQ6XRarmuOnD16M7BeZ9z37SOwIo13i8yAqB5zLbqiQptC2Hz7TUAuxT2zXDoUibdDnOGWHf
O5Z5w30LcIZI5VW+tt1EQ9wMKQT53hdE4zHJ0+bNDAleT9s2W0/MwEWIaZLY0YiwZkBTZmZxIkP+
m1gck7y0Etu6a0Rb5jsgWiBnGkQID1IRHsj1S+5pzMxkvEq7T+37Sggx3A8NAM+4VOxbIz525Mrg
pFIFpBMO2REnCQG+69qn9ZnBkdOcpzoP1BUNNUj1hq2ztfZoamXjEGztFGcozljcFoC+ZGtuHGzk
5fy7n41eze5gvaVrQWSqjYQ6ZkuFlBsCisGWNSXSOHYbq6d0mbHsTS4s50vA16hIUf8y1AqIEYGw
noH9TJog+QatMvgYJZXfHpdx4cRZlwHan4FCgXprJgjXBP2xaNXlgYzWgbEP7Yr9IGco9YdpwcAT
FFkWFYm9HqERLbtakokD5LQ8kezeREk91Y+5FXQnPH+3zB352Czexotlr/Kp8kdIXoUOeUHT9tIL
54akvLwkK+ssD7fKkEC/S0Y9nQwaqqtVoZoqSv+tB4m2J8pAX2Spxl1Vd/LApgupCZi+FzNbNga7
c/TmsgF6B8h3bhfMGel8KNl3U6D660k6IgeDBlJyrvsn0xhZsaCoiS1nFCiZaKLQ9RaQgRtooV46
sWIZDnxekhyS1f0aDD1/t0adok51C+PShYqnafCrJ2IrIOsN7P4dNX5jUDyCTu+NYL/tO890CubO
6RdF6KvhvtieNV7rfAlj5Q/boKaRF9S4hEnZ9lNmqJM94KoqE9pn0yKnLQ3u7Hm6SLwUkTKqjkFd
ihiQGOZYOMv3TIrfjp2p+ylLUYc7ubpVxPeEORmxyIyRKsA7O7Imnfdtscmynb7ZZyXg7qRkn9MN
/dFjNtSm7GBC1RDxvag+nluB4TBomN1M0OlmFZxsuoG9klV42HxRzz4y46fZJNt3nhkmEMwEfFYn
XF5rH3udUWFPUGTj9usIxNcrDtD/s9cwmW61dn8FELtFI9SlYuJ4qBaJYMLyxa+E3QGhajBEtQsc
3ccXsB8LZsdyTByIaHI9o7dYz7UM/TuPTJzHtRRGRMrCdM5l9TZXJll2PPCsCUd+/z2MTnPuuD4K
p9t7dseM1A+7COIdhjgzwa3bGNzhmR+OkVMC0Ga4ibaND/2e9Zr5hJ7BiocyAI3t480TRaWOKCON
uDXnh5ozZjdkSfiBCD2/diXGrnlis1Ia7FwNQMd0QZV/S8SyRqEeB3rn+tijM0grMts7vXh7LCGc
HMBAhkuP8e9eJsTQm7P9QN4jAUxLRlHgdD8CscSDh5AGnYZxwA8FqjMYcko/E5YO+LA9MaY4LbVt
Pa+rV5LFit8Q56gZHF32OpFFf3vAouYgBFkzj60a8ei+03zPnKWgOoUAXvv+M6oRcVgCHHHukn70
nmFeg7JzwD7a3Q+7r9fYHykd2iz7npRw0JfWElExsk7JEkTxO1q/ettusA1l8/kYhiixPOE2r5Tn
zitjJi+mWUy/4a95Wsr8V15bmNNk8622ym/eOjSntmo+SttJn5zKr+58t1JbD60P+FDmKy2LBck1
0bfMJAW4ZMa4q1sQTCEkvh0IAo4nXXXP0guLSNVYd4ckBNLgkkn7plN61rqs/Yst54GUWKRCMi3K
T1zV4661yxBoQwDa3iPZEx6qWx6TGpew0j3ktW45BD2p2ILMRQp5qg28r+lnmq3PFYkAe6AD7rno
XGKEivarrsz5rqvEn1KxkEiMpH0cZVIi9srgh2bAWa3hezqM4FzTYdqVfjcAZcaCiW0jPBdwJXeB
FZoM09TV8byFkQ2NlN8SAZNMlK2qDsczSM3Y9eVDlS7jkzWEdxKvUrSNzGhQyzcGSenVxdWwr9Tk
vNQ5Me9Z2+f4deRzWnuXhosUPKewTq5Ys6jHDR3j7DV2nWn+qYi54M1vvw2rvnVBfoYQ/NvxYAZP
HZyrciza97wWHsxqYuJabNZHrwi8+35aH8fRYK2SlshqKum9ikRMZ4Gg9LGdiRaggjMiGRq4jkJ3
RkjQKOecOEmcFKDbx2y91anhnyuXl9/ucu+dtSL/G7Owr5lR3w0G51+equkukYQeLW3GstkDWQBA
7xPhAvYj31uc09Qb+o55Z/hoGBZptl0Is9AyrNvYi/QA9aTYZHWgNMrAC56ClElyLm2FWUdP+xKQ
3/Yav3edejTb5jtPw7dshNcTrP7PgqE6MBZGtcngUNZCjNzPaf1pr5bxzLS+JnoIlwMnD78ETv9h
7YNjorrkNHEtx1bSAMYS4YQgKqx/Tmv2PTet3/BY8VL565vplKrB5OrYR7v1llMWjNYO3mjIeiv5
NrjOVhURUMTv+2gVhXfuRIASrccvSisxI8nP5BdR8RPWbkY0xMBbAJozzTSRYCBa/uQ752cBYyzv
5idfF+mRsm45LL7xI/c0BGSEYOeOt/oEvJUgsXpMkiOlhH/m9XEIWbPdk4YQeocF7VPWFWw9ggnR
rK/IHLI16kAbngqPrl6PTXdcbMwxWtTioNhUXNLVczjeiEIoQn6wEodU3PpdGcPCbe+9xLgStB1l
gX9d5vZ1DGZwk6KMA6bDN1P6xc3N/CsvSw4uXDnUYQGB3gX8pLljo1SUzBEX1mJ6IkijH1l+hhjg
rng0Ikckn8SjqpdGhXcqZ4uDPhrj0i11GjiKEoazG+aErq/KvSYQeBfboI3ljbHm5TQmrnvrG6oy
dJqYRXNgYf+lEPtHIWaBi/l/KMT+D23Y9t//ow0L/o0gUhBZwvwLtLOBkP7Rhln/xk0S4uEJ/xJ5
bWL0fxCBNtowW2AqsBHibx4DvvSPNgzRc8A/oRcKG+GY5/+nAnj5n/2rNAwWB243DEViY5BtcrR/
VRDCXwCjO3nvI1xV7xWrfo8NMf17wh40der/Tk01FET8NHrshg8uEMNe4xTn+noiQoqzadBtcvDM
JSxxMv891q9EyGjgOApGVxB8/xr/O38vA5KcBHUoDy4shj1ZHvZ4Kkn/1djSVdFERkIbWtwo4UjJ
GpPFse+LhTEyVY+RN6we1hZkA5GrtHjZkauDDUWaZMVaHoK/lxcqcNxtlVEODpbNEbErVeS29DDS
nii55q9lCErebTMStF7LGgfaaA7uwl0r9in67+2KURY+imQjnat4SlbmUsPfq5jqr72M0W87mqLB
xXajcXXnA9imbZGT/LXVYfxUM1XU9IYojZaiA5w7WMh6C/LxdlrMNemQ7WCxyOQJAVkddNMNUSmX
9aYLGn63plIv9ViU3R+nbes2ckBQcK+aTur3P5lLZv09AOyWabPruliI9TqUGE3ZMcyQDy2XyUrd
B3CpfbEEwZkBRYAntRUNhtjcTkMitMYaOzAL/JbxEhtIomEdq31LcNOxLx0MeabrglSxpCZemqGq
ehp7GRBMEYr5hY/Mnb8RrzQ51x5wEhRa9uHObUGsDVGMTEVM1+Q0XlkIjN6+30rVA02W4ttjMiqZ
O6OqHVhpNPaXO/lhte+CYaAzBdLUkaGaMX+emMM3l9okeD3OLP7DNEHAtu8xc1JfrwUjYsKm0vni
esp8C0yJsFhghyMF3rW6iTtR1/5TmyW0w+xPkUs1LRgqiasw4JfZKHI2yS7C+bez+pWfkmJOh29W
VXMDGhAzujgoHenidzdsl249tQiW2CdLn1HMVsxqdn0rKuiRGQVe8OBBBSAci6AtxDtl3eZfKiGr
+eh7jeOYZyj8i/OZqrJ33jHzpq2/k73RsQ8NNXj4c9OOtNRHmkRSwZZpwIk5Vxp395J2jh0RM+I8
IAXchPw6aFOGeinflM5bGuKWOjXcOquKQr0Ou/VYMu60USIV2eNsuSgn5oFBoi4CrNJpGCQ00U7H
OlmtLOR3FvjlR95aiMwgh/Fhm2ODQGwtMLgbUHYfhqzkr7azjb+AsHMIiaRh+3YIZyp86DD9GBMz
khyVIWsRpcB7P5raM1/8RIsPbSr/e8fEBQnp4jR3FaGr1inwq1TdzRmrvt3YkcKwCYJA82aztwje
EioyInK32ZE7oMfdhTWcsKhnPIN2czK3m1N57VmQf7HsJpPCkA3h8F5BWEcdv2YKzaa/8l03CUoQ
ZhKe/NELjpmdD8FfnToT39HdoP/yQrtV8EEU9dSCdhFOwkQISiuRDh1FMkIztSEeqiUgtWTycna1
HFerExUtOISX1grs6sbMkjVNqXRbh0DoG/AGO9srRDHvyrbmzt+7GC3121SGRvYMcGIiX9PoFUJO
XsBVI3QhoLQXXOi8psxJ7SHpmU4g3NxL3ZGkC8A8o4fwJYmLMhLKtAaa9SCsIwDnTh7TkPTelUAn
Staydfvxtm6zpyvvbeZflGgpdCIV9suwN3wyZhiNm0Og9xOjaZLZKk+26S/sWpn8WGC348RUCWXg
GLaW8dYAuLCptMnEgTAAuBhN37jLBBq1nxtqTpdnQvqYJ7JYceDhnEJVeOk3hovuQ57WA+1p6otv
iiqoukvJ24Wn7slhOCL8WUyvfrd7yUEWSqNx2MRnaDoy88VLuSsCcbXZ0KKzn8vprRjL0riTiHHn
54a0y+6cZSO8GY8XJnshJcUhr5XIdrjsjFR7bLyIafj0MZQdqpR5Q2xPoenQRYwm4ee09U+BNbo5
dCWgkju7Ngh1CrEZJxE6ufo+kb0Neo44t09SSbKBRSjxjzsb9Mf9iD6/5RenGd2n4fZImrnbIvb3
cczvR+VBxHN7VQBzEp5HmdY7LGLKrCrvpWNpLtQRTtrMcNC1H6axStYjiXC1QrWZIfFtc0woRdiq
lSjXAaKP6U3979Hzunev0Xo9hGHh32S/dqgGtp7Hl6ZJPlCNGkvlRA6ddJn8Jccewdnm3sgNiqmd
ELME4E938I0N9JTNfwk2ik6uGYKESZK6XHdfabhgFDEGuyfEY25YuiVF6LH1MAWaN+kpxSOTMtvY
2YkwL4rV6hDlLRcA0bFU3T38HAOxdN+3zG5oFlDopipw8yjwU+uaO1AkUGC56gOWF5SSZQiz6rCF
T4Q7rnAIM5msUoge2IDK/WozahN+Kpbdqolq2mEZkqdyCol0SWldP5YuS0EqVbSjfRz41tTtl5bR
4InosEk/e/3I5CB0HOcoZxj8Fx4oYOh9uHh6PwzKA0Pf05wWDKi/vKTqg70xT+vFrpg9QjZhMn1w
uk4O9zMmlUvqJM9Vr1v+ylpV94ykcX4y5m0Qw4/dKzslL4gX6YFuYN+MpOVGw80zluOVWr/9O3vn
seQ4lmbpVymrPdIgLtSiF0MC1O50ugyPDcxFOC60lk8/Hxg9VZlRWZXWs+5lCQ+SIIj7i3O+MyFR
lV7ZRIGyCxpdP2MjHptVgxIrPqcyAbYetxNPfgoQeeFJYrwaWKmiHfbN6AdtMw/hNosN/Vvf6qJ7
yrEndAQDxUW+RkgsdZZNole3i3m02jEZnXkGsUdpKAcqU4PbkFWlchnN0mg/oxxmw7C2WsLH1oPq
zjfM7/R3CRb0oTIE2nlFwloKRhkgkEk7ltpFUaEHnrjW9zqiarR6Q20vB5+sH61BUz9RTXSAWhCb
8r2qxvyRsvkBOWFmWczSLdUJmLBz+y0ZDUdfUcvRjqKoMo4qAjy+4WZimqdQxQy+Dl9wb2ZciNUy
NAOHF4n+RoZaI/neSvWpzluNzB6GzzYq/5ZaUZlLZtBDFU6hnxNAyuO4TXnzsTZX7winSFsKVNm+
uVrRHsARyhelz4t7Dcw+SjamcghuF101dCQbHQCuQMBBbmjlPoHVFZ0vJ+weD1T21YM4PDVEa381
Y69+6yj/yu3UG+bWYogCgAiRSrUCg0kGHFwR9QdMAAv2mlkFz2o0NF/SdIvgpapjgygjcjBG3yWr
jVSQq1AFAMGiWgklU/mtHtWa6imIWhG5/K5hufvpBfn36FubNsAGOA73Eocmdiv9F+u921dmpPCh
UEfpiyzSKdPUJ1S8uaD6gcjQVH39V3b/XwyXhg7Jl84DgCtgKVWIX1wpOl1T76COXtlakh2ZEzrb
GcW5PwXj7BNx2vzsT/8tqo9O6/cumOvr2ahtcJLygv8CpDTZr3MoaGB8pvCCAmwm2ljvfI2Bvh/i
WPfwrfUA3XLWWNSIf2HV+qNfnCssQNKrFkx60O5YVn9ptABcTa3UUA6MhaX6Ll5u+vOFRf+PvvNP
vsZfjD68iGvD0KDZVC0He/MChP89caAtc8QTKXK8nvTocrIqwTNYJVUi6Yu3/5/XsvDeLg5u0hL+
+FqBFjdhHRUIESi6vDZUMvYcrnrq6piB5H9+Le1f7xW2DbyQQ99rmAzb/vhiikb2TTqW7EIqnj7W
xCYK5hehxcj32nXWpmxlqbq9aiQ2ys4MZwFSWb40KgpORHXLuSNeiOBp30qk9IdZKeu/Mur/6zfM
e7Rt4CVgO21+UX98j30YGkUycPFjzJh+1yM6FEocbK6X4n/N5X83+VL/cbN7b+3b335gqWynJXbi
v/6+5j/Ub+nf/s9XHX285X+7/1F272n08XtP3vIv/By76PZvlFMmrjwNS7dtLwyIn2MXTfyG99xh
uoIZjp+hwd/8v2QG7TdVZebCaGUZ2MDB/cfYZRnI8FjEoiEWHgpwhP+JJU+/Gv9+/zDSeQMGv9Nl
/mOZuM1/+aUyQMT3VqdbyqUMl0iLicNQdvx+G19RLLGj2PvO/rXcqqXbfccvBwhwsFrsHW7xotn9
eEZkGGcrgF/5Jgw09zkR0btRFWzL57Jnz06QHH2nrXnI9qJ8HdWq+cNGoncwM83yrv/iWMEbB1H5
PiU6zMSmlfWqth047mOGE3sSeblnDDw+w65rTxWnMXYr5O2WNlHu4jjmr2MlXs8cX+einK2nQMrp
eexjIiM6Os5J419scNPsGxOhQInF/WawpLFmUjJ66jSCKAzS/CbNG4Y9aXuWRK4SMtl9xnFLwk9K
jo0FmYvVhKrujLT5zMKA/J08I1y6Zb0Ra0RtKmNn30ozxMcimVpkEzHcXVs2X5ESvfeZIvfLXyoD
/yLpV+YjG8FPVAXTkak6nQgytOdh4MWBVZlflRLZO+iJ9s6Z43c75AKC/knOtEno0a8fgzQigt8l
1+n6Lh18RGdVr+zbYSo/h4i/SuaG6GBD86Kmazw09tYuZ7/jccyYXyJWiQftRA0dTKex7hB178xG
JmcTB9he11hpU7A13mibX3yrdDBazYcg6wnfflNp2jadRPJkoL1Yo3ciLLXtiTVEoHsbLm+81Xm/
U1AHfgfT8jwIK2fyxB13O1s6n0Th7ZMNrx67rkHmPlkpk6Napuqul+noE4AH70er7IHeU+qfTIns
HXYA6nzLhGWHa4wvj+OM1QCjuO1ycWPpWLt5zBSDvjvA02in71We8orG8JnV8XvdKDoORKh4y2XN
jdbeuYKPnE9cYPTD73OoIkJTeFG7DIGMOVP9ZYow2hsFX0g6SXsXY/9AsGHdCvJbbydcRt/1AqGG
dPrbpDWHu3xCgNQ3Q4rxvnkGIEDoU1AQllkRu247EXSCbqjSh7pClBLjVjkrUZUcYZVHW7sfXMZe
neaAZNBqjx22ejaxePsl3r9T5qqqH1pugXDNwPrOsah4FA3mbYUk32fBFhwtxq83SU43butd/Rol
I0W1GEEaGBDATJN5JGiBEQlSY4efMNTNHUzDEfOAXgQ7UvaMT0MFIrhqp6LUVzXbWD8L8OgYxdzc
IPwr107htD/iwUTt07shLefoIlSplZTdn9OcB254oocYJ2CWgn8zU4cSU25dKuxzL2UHVDIWRB3B
CZCQfY1JviEKno7zbNVHB+H8LsRVdw/zMb7lru9eaqmQy8RQoqf1rnrCtdXwtqHlPtjzoG60jMUl
lGocRqGGf6DQB/1WgTRx7xa25NZq3TsCIals48RcW2ql3ySTO9+GJXrCIdANTyT9kg6pquuJx8ZS
0JMgQ2Z6v5OqSuUMO87ZRtCMfaLTrdvW6oyzmgfDg1pAoa2ADq1n0w4PaZkRe6E4o3UzdIlBSLsa
bVDOmWTfFB+dbTX3eBXIF5+gBrO4N03fzd1bKyKPMg8DdTFtPWo5360/gC9EyBQYSCjKineIjgdf
DkpRGNCeHulijy4vANqYDYdeEc9F5RZ3EnPZbQwW7QmzS33Qc0W8L/YFDBa6St9vId2hemmTQ0Yu
YomgzTH2Wqk9oS+IXtzUNl+60jow5mXy1Q7y0Y5QollKC6zUIFJ4JuxgRzMxgZ3IZXsQeRM8m7oi
11HSTrugLdq7zpLdrs4cA7YmMeeLfLdF2l8mx1aLlRurtkm+S2YX40LZV+tahT3N5FSjUY+ZgZUd
yZ9MYaP0syyDHyQmsRhXxp0hNdubSAR9wMjs7jqlXKBx/PZZ/S4Fjjq2OBBlbb1ggNL3WpvjuK1H
/BijtP0FK3HL9e8AsjcpIGcgP3KKchbSbN3CocJcNGrmQWIovgvDUUHsQ5B9bYrxdTTs6CjnAPpl
g7m2wTS2MsdKBYyBhknqFR67GkOFWuh4mUI7fEMJx2eqiX6MdBo1dVa+JXMwGwwXCoWfylgAlHYQ
48N3CT28czqr4RE7T0SXU+MzJHgLtpNPgprrm52EUFny8w7a/qMX3Q2OaHCKLZ+X4eoxHUfhuU3a
71U8DTvo1mPLT9QsjimkQR+RaX2TVPD+VloUjuqqZORzlKNbHyddZiqPdZ0bSjOre6mWckdRMqCo
W/StbjDsa7W3XupezZjRO8OHMoVwwYfyEQFUtK+LMntqSnd+Zr/kHCeG9MtPwri1ZUiUcikm/dBq
OeYvALBkmVmk412iqJl25syqfwRMfgqmYt4B5Ol9jFSpZzlWzpYlsEEEaOktGx7Ec7KpthlvxFdc
h2erigyR7lPf1719aMBaHKweBJ5uumiaq5Dl+3JScd7hacJGeFHC8J6BwXQbmoN7jNo5+ewQQ62K
APFuWuSPQZbyfNYYPzDhzn6E2oQXNCM+DmMZd3GMGxemcnGXpc1DBusT0aUV2JssCYYfBlpQd4Ue
mKx0HvjNzg0y/eiQTnlRMysOVtyp9sHiBZG59tXZLRP1k5myfcQPK591a3xVpkYc1Qm2KZrZDgqM
GWWXtLGK0wTHGydzxYQ/gMFam1FxTyclgLJq8PdY7Qdnsv8uo1C1rV7KG5xRFd1ykfMHCnd73eo7
k39/YyrZXaeMOVzWHDf+gGwiiZVhG0gku9J8Jlh+vEPO03s1zrVVgGt4LV17JThwBemSpHCQyRqi
tkM1Iw4Ir9BdlmV2xmFy1xgcABEcBMnyzMrmdyrYCU0sSo3CNb+7gcZt2jqGD6EcRlsdsZVKJ5e5
ePpgRLa2qYmz8wtzZGo4KQQoxraCoaxtnkmrtI88aXIfqKi2KTpSafIy6d/J7Cy+J/FQRIixo/o8
m9q4V4CQnptcMdbsm/AplC7rv2IgQIedwhfU2EPN4PeBPURwrvRIgZDp9L6o9HDTh8bkISEyPWDE
xjau6J7MqKp3OtM7v1dSdH4DmPGYzfumHDrxgQw091NpI9Yi9pXtTNs8WRxuZH0RULIKEDLshd7h
o80LhXyzatDNtZNZyLSnXH1yxsz6mLQx3eQUvnhIGuk3rkVafNA1227BuUWOjT+oGImi7RHuwyrI
PPAEB+maLTGp/KQPhtneyHkwcHCklt9YqnmIY7h7bOtu2H8y9qytduv2TX6rKDwnnKixnow2e4Fm
PPgzhAO/tYWyJ6643JqIyDEYTBl6Uktgj2OEnfVmsLKU4TJWRbwxXJDEHA7jWgvBQigVj7iwMAlP
zZWJeDDczizLBDDPmh8a9ttjT4Qouuyh2zla60BAiqOtIir1c5KJtY0BxeB1RL3AZwo8iNrzcbEs
3I0UBXlSVR+oaLM1Mt3vWKyilYAIfJmpV7YGCQHkggqqYYTFpSlBHVC7aSNq57jJ1YdJ1c6tJRGm
6mG1LkAebDkYWtwntt77aGeaD3ecxSue2fYDxYW7ZynK3VWos7bP88HRNmoAqp0hsGLctEkAIx0w
IbAd/KjD0XWKeo9g1sAjRIOCt9y8ccoadEaltdE31W6Sk4mtmLl9AJ5omszxsW+V6i0qZ2TreiF3
Liaou67RtLVW9PFNlg7z0XEyvPc1kh0P6hRytK7XqntT1PklcxXlVTNkra4BubDiMpq+8DlVyD0W
ej7hOq6U+46fKOG0hRG8m0US7KgJm2cTkRdMrGae9jBExBM0FLYhjH82QWxWWyh1MZqkOF3iWUvH
uRvcUt3ZipqSiZ63YBCkix7XsJYdUZP33Z6FZvluWJn9yUEx782o73WvtUJ5h1113rYFd57UnG6L
BdJ+HrCY+yb2rCXCu9BuQjfN9sCy4jtiTDAD632jQjPGunUjE5MY6xrOld3MqN5JBaHdsY0VQDHp
YV1O7xX21VpLYQWQGp1Jmb0lMQm7WdP0R2fMI58dC1oyyx1WYQ8QeArNb2MDdWRQtKfMYmfLPPqz
5r9C861SMxYTD2nO6RPOO+GPCt1JNpeNjwjhrS1jwtnrvtuFNRwWEarpCSf1W4JOmW+6UzZjTzUe
KhTruCLlJ6YwJGpZf2/PKPcTsjt5r8/TZLO1HBDudNbg9x2rOUdWysbN2FKMvXkzQvy/Efo8vCcQ
429TOYkvzS21yxCGETJz4rIZvlKUAZr2R0PNdpQ/wH6n75MW12hW+xBnH+7MOe4GmBKBdbBRuR7y
qlUgZggdr1Z1GrPGXKk0pcgIRLEtFTnflnWH/wfb3jNkHJCL9mThWoMxYurtqU+mT56dCUlI0tll
ttgUbGB9HGqbVHGfgzp7TMbpIWuxCSCZSNZxND3mBSb2ulFXeT88jbAA1k0Ui9dykPORDaR9B3ks
f1LYIK9023ie4dMG2ZzfdaYt6QO1YK3zU7gpy5jTvPuMSgITk0x7HzO2ooAkeq9b6DdqbXVAK+J0
Extz/aSyLTrFfLZ9Qb27qeb4gREDmYmEEgjsot8Adq/7eJzPTBAw+0f1+xSp7/lSS+GGeqxHTkk3
AFtBZXuIM/BvCNa+KwmYiFYzHzD2fBHd4o1zccY5+1oMRb+xRky/JrsJQiymUxBYysFqnWAzW4aX
GlpJQJzk4+fsBTuWl9coEirA09A5mGz6BP2BWsV4KRL9xmDzhW1NFIckpJqEOW8elMRhYCHKdOuE
8S1lqQYbHitMHI+Br0p18ksrLPezjsKFzeLJMPviY4QxBhuhU3sQ29rsuRxyHmb28VEJbefooFv9
7rqodXs8Pz7LrUOl6nT7rvGBpackVJ3oJ1PdACy6AY9unsnW6rcxtTBRHt3X1Nrdngw3Io6J5IKS
MevwETB+jV1+jC33eyH6h7kW+E1d/SaK3GMf9V+D2WFmsTZ5lRx02ySbi5oiQlF7wn95jArOTSY5
cEsCMuE0T4ECH2MJWgs1y3wENkQIttNznipHxY2fiMcYbgQhK/dlEDtrTS++rCTedDUqDmXeIyyQ
hFjQybHHue26ctnmIw+dGtn7YP9fKtV9iahv13Djd31uIjzmmHM6QnULTGBpAJp7QTREg2I94Fvw
E26IFaXla+IsMhQ3If1zHL4Nau5lCvrbnrYwtIYaEgeAFqUrtoGwSQPF2MM6yiSNIOu8tE2xDenD
SGZBhGW/mb+4wVlsxROa9EJFKzs+gyzJLgbilq3i5ge4UCUDgPRJ1cJtliqxn2Ee4dh+ZnN/KuEY
HnS1+8F8jt1QOb1iqWuUFSGCj7oSvGSGMl/KWH0tAI2vqqH5pinVhTyIH5lgUO6678MUfsXCOfVA
hEKjoxt3v8JU25MNwTtPcQqGzLXXo5CIMts3tK/DcZiR88nS6DZW2uzD1qq/lYqC8FfTEvQKhkGt
CGrBzpBxszOEbx5KdMCySUl0tsDqQ5bYceKVBCRlMPpS7G2Gs0I3jUXXVLZ9mR3GxiDfVByyPKSr
U6xdFc6f+TyOy5i9WSXVfIyD6pWL+dDmcoc26TZ35OjLtMcon3KsdvsorK11RqoUsbF1uktRK22I
ILDOeQccgD4NhJT2gGggZM7Ub4gjycG/q+WmWFZ1dnmfUJuHCEqZedI2pfYd67tt4WasNa09WwdA
5x21JbH22Nsw6EjswTNZNhMbTlwvbxbmkMpWDaq+YcuwKXiC6UgmumlugoFsi763yx11/EWZlRt+
D1v+FZxR8ZkdW4NfybwVQbxvx3pY42J8icPmvidUPAqKo6lSSLtV5xXx/FTOyMgnGSleiOzbawRC
dM6tFUTpZ524VzUNzqKTGDeID0kTxL5u4hKHmwSw/rsde/zw0cjdlr1+90rq+pF+GAh7ngkI65rc
lTzKUKASXFA2NnevlIyEi1IlbxZkyFtds0dNkthFQK9A11ISvbxvyv6JIaG2bfBSHGSYqug7VLFQ
GMfYh7yEIybTFndMV6jtpoebw0ihWpKAo5wn8tVTM1/9Ne1Pr00i0pfZDeu941RzdF+PWf5g11J+
EM+ivTIZE7t0cey4V/MOh8li5Fk8PRr4AiRIV6uPe7X9MHfHAgS1IiCrdsGykVTX9RskqixsSadq
XmM8CbB+FkORK2hL1K4dtnVuZcbKbMtN7lY034sbqftpTLqalCYTPROEohhJldn0+riFaY81ob0a
nBjgEX1EhJCR+uAtMUENV0MU0ktCh682qXiAZYmCTTfkuVycVCgKMFVJJycWGAP9YraiPtw0me63
VysWOsEk8OppsWjJq10rGWv7wkgQE9ekETGxKq7mrrCpUzzJU//IUhXzl734wPqrJSy52sPKq1WM
DbWJAO1qIRNXO5l7tZa5V5tZfbWctcqo3tpIJiZ2zHjSpFDrg7n41LSrZW242te6q5XNGQRLAjQq
qwxSK1a3q+3NCAvhNVczHC2c1W3B1ywuOXm1zDHTxT5nXq10qPGw1ZUY7IKr1Q5hHLY7iaTFOYj/
9uNdzXmOEzfqaQR1/qrbKOMwd+Pk4+5FIsb4YnH4ATiT1OxX659woeExmLnKuq72wKQegr3LjsSb
pznu76qrlbBeXIU6sq/dGM0kmUxX2+G4OBDnvCjUDz1PmKPNo6mR/ZRKcGdxYBj941gyCFevlsYw
wjS301sL3/l01Tp01lX4kNHYHnWzhs4TRqrzrBnMgIqrTMIwZrvdolD8zOM8vAsaBgy4G/nfo96g
NW3Tab6DOsdQ0QC5heuQg2tRX0wJSifiOCKxo1kxuOyEZXrz6Gg+2p15zd33jniO8DWvMsbhE7ov
OqGcdSTFqKvlr+wJavMePnA43tQpoD6eN4JkkB6C17I9rk4JbBacWGR0YcfWpqG+dccy/jHnbTZu
zLgp03Nq1oDeHPz1sA6iWfgzR6G811NbP5eBajSQJ1RN89i0FL3f5KnZbKqC5WoCzcwW82aeu/E5
oAwMHmrorx35ZeF9HKFTBvpfqRYeepxc8Gin+lPXtJKRcsNCgBokm9HGEPVDCFTT4JMHbVstrXv6
PPPY9tDLz8oLFqDBfsktEWe424yE9PGiT45poReIe7OSu0B3W1ztpR273yBv6fUNc6anDusZdEAl
KN+ysMnnW4Ga0oHW4fCsAfOEG6wNVO05QvOjrackV6u9Tqrn5A0pfAeTr+VpLkzOfA3lqm8TOfJN
NRvzDTBNe6sMvWLssijUQfaZCWtzPQhTe0WeuaSQqnIsFiiRGJZp+EWmUOn0nc0ddQzZM3oaB2zo
OQ5zW1BWFKdu2u6aSjnOqhWsBjKaoNh1PNiZocICkGERbTFTOXd059GqNKcG/5kcWgbmxVTy8xLl
mL4MyJ+TrSA9L1uj+4tjf2B+k3ZbajfIzUhXqpNeVTXdFhRkNILJqDc1o0fMjrhnY4gXDmsX7C2Z
JBSkzjtUM7wNci1CkQcnij30jaa0rB8Bbi/mD0PBSZTSvIZr1XbT99TMsVMWul59ShN/BzSMAkO3
pcvyC1SSdlYqFdidzYvdu0iaqo1hzzOjvDyu7lXmquoxzowpOTL+LS1K1TI6l0KEwu/ATfZYeCoG
ei0SqXWuksTED3hm0uAW8oIc1vagsrFfMAobN10WGkrqN7qMFdihNe6i3p5t9pPhkJJLVLmZwrgn
mdHc5KXiuptmZFbzNRbQmvOaBwU6s8jj97d2CRRBZ65lewOt28ZVVOtMSddsFQC+Jw168KZlm4hN
Qm7JfW4fee4bXLQ2/kF8QQ7Jswk637UhsnUlgIA2TZ+1KgVh1O3BQtP3QnDeC22sPcV03HUxW/26
qMb8wtVEAddM35Ricjw7mC520WOTSpkBBKWOqa8zPhioYi0q2heO2vwkmOjLCfhKbCnfuwImytxq
l5YK7LPueFiUbAdbV2RbbWjYvMSFRzr5cByp4jwQDcGptDBP1SRFEhS3F2GgewkQSfiQOYUVAuPE
ntZypmyThTdiulqh9vYkooqJXgAqzQr5tlyFSbWBMee+orwoweqp7noWFA98fwbhiERVZZbziEet
YtnGSADjJ60djzEGbD7Zry3Qotx5QeCFwrPSwHMgs9PWaMN5E2iumjoBW1xkPBHziDK2Lub8Norq
6KVkhkM9XDbpqazy6tHszQyySfiUVSLawHx8dmkxh4BsoEGx1yLh+q7KeDKzWyeA7SNpqCwAbRWC
lWXgXq4SqJTrGXmsLwptvCvtpD/MpBLftUwCtm1r+jIMxpWppUe7Gy4o1rwyNu/EXO5oeaFUgQmo
RCxAgSt3VPf1eigKMDLgK4PA4DmQ2CoSqnYs1hGAmXVau/d5yji6cfBtGzOIrMk+LSJm0CbauVNp
SN3cKjcJJASiOFH+ViJ5BxNmb3Jizx7UPqlWZTnqMFAnfcu8kvghZT6imk22OciLFXqguV9ZrQUn
twF65UjE06sIh4kXThIVeRjGd5VLzybrdhuqZXzJUgtiLwimUJ/2oZZCT4vEHijMixDIidsK+6sS
UJIHVC0HN3ZoUbSueGbYO7wRg0gX0JZI+Z3oRSllcsRM9R0pn7xHVPU64nYAkGQqvnuNAx3UZmvV
oW+4/aasZn0/IYlY6QWnkxrc19ow+lBVhl0j+nlbxkb3w7WDTy2RlNQYTbCVMNlMjfKZvC2xHxrT
uUVWQRcxyxSXXKIsE1PSTZtwnyK93wgkS55uUvtAQ54/eTKRacbS9c2CcXmC6a5u0sb2amqRVVhF
lm/J8VvAQdWNsjgJ/L+6Fr5NIv0WNG287jT2aKYYnkxTI4qsXWT0EwxV5MPOWURMzFsxvTnjnJww
4MdrI15szRk1qlHkZ0ebmbzjN9jwteKAbNiM9eOorWYnfrMhKCzzZIZ2KM9Whok4X3dcGHCOeGDu
9ZkqNUXFODp0SXHr2fgZpZ47+3KynxRhjxz46CBYIlK5q4bzCjTT3gqDMcxk7pgZK+tiFN/jvpHb
qFYe+uQryfVTnbsfTseuzdJnchB5SuPNhUcRd0zFNA0/t6b4Wo0pRm1p25XDlFl3usu33uhOup8K
fDkIlC+Z3r/H8UNhxedEoTjCYePRRRxVNb4VRtsDA1Tu9BDYSdZONBxG9g7GnpyU8KYhgBDGfPGC
vtCfohpH6sC+oFJtr6mD4KOP0dj36fRYmzoD1em+dpxzMoPPone5lfoMjgUtmGIn39GDe+AdvtQ2
1hAUK6yVXRzqCNFWTqJsomA4TKlhUmwZ7hZQ99kureIcj2a8Yb02HTS80PRjQK9wyQDzKr/FWHPW
kZEIkgRika1UMZ7GWuU99u7GGljzNbYOrr7VzRvI8XdZNw5n3YrOlpk+OaGzl2SzeTBI97Pd6etO
9Ltg7N/duKRhzSTeCSW+NYFLMIern4pWHto68TC1vxkUf8lC1G2b/KMxNYgMKXmLkHAZWOXyHLT6
OtXjZ2xAWxAlyCDaC1amY6PlZzKxdrPjelGc7oyovYUAbR0btUnEih0ZlU+fdx5YZDJwowOORgq6
nP0Fah/PXtxJlNVP0mm3BibLS50OmV9MymZuxAEE74+4h+FWVEe3F/geMVR6sWL1sDm568Hi4vEE
7VPE47s2JlQN9OPAJwoTHgqrz17C3gxYyixQ6RSjI3mEVaZby8BR39TKCPg6tId7twuNfT9A7HS1
Fr2GVmVsPXvbzD04riera7XbRnBuYUTBsB+SkkAuIP5wU0beUE8t0ExEMDMTqQoY9lHP+KG5UrDM
UydX0P7m5MwEZxpK5TykCfheNlxuwhtLBwZzJUfM3Jv30PyeEXIWa4nYaOd0ARgWwVEORtXi6Snm
6lRXYs1OmPeIhV1ZazKmt8th0TgS/BdU9bOoDQHC0lbu0EyvjCYfGE3CHLY7E/dp5jinNK6AWyTD
JRLBdmaWTy8Bw1lNOgGUt4cq1uTJdmjGY2vUt5FmPnO0HdXctMH/UStFqSpQ4WjWDtwON8Egsktr
wPat+sxcc/n7tZMEpzjU/KqLdjQnzFb7apuQyiCreliN5bveLsOSmDgvtXBg7CCjjMx639rDSWnr
EwqMG3U29kWbPnMSsXAHuJwVT2U6IFHqFo16QZ29moLA+cRPaBJniT8ZYS3V9Y9BGNFN7ObxifEq
wYXMcw8yquBk9NSEXtCb4tMyqOOiKvsitQ7Ij5tkXpYT7OjZJEdqVMfwu2m1ERa5HoeOczsw8ztl
YJR+qqD/V1v5d33RG/97ceXDj/xH+PaH5J7rX/wUUyqa9puB+lZd0iYYkV2zCn6qKUFB/EY8vcOB
amFjRU35z+wezfrNWnTdCG1V17GMJbmqWcIU/uvvhB8YBFqhp7SQNzjoI/8ncspFWPvPeANWUJZA
WmVbukCz6QrtF/F6EZC5MWXBxSIJ5xtq/vQJKRWurwLEjQXywBnfi9EOtr+7Qn+itf6j3Pfnq1oG
GlKcOYuw+xe5L3iCib7QvfQCjIAzZdFDNYXRz9SNf6tZ/6Pu+b9fhBAPi9wqJgPOLx+tIjDeCVvn
koRCfDNiJ3tuGPf2QXYWPOz+Qj2+pF/9eh1tFLC4gHk11f7lE3VOUNUs9riOQfhIDNirC87DL2Jr
uCArl6eCVbaa29//83VcpNv/8qrocLmB2Dmhsv2jbJrklAF3in3REq06qqPxgOHfPDWs8/9CRP5n
X5j9zxcyflHgW7mrd9gQL0NaM/6w8RaqtZL8hZHiz+5F1MZobmwhgL788oVZCE0y4uQvWeC49/yf
+nA1MrU/cBoqm8mFe7sWLGu9/3wNtT/96mxdc/l9skf9NbctjedokqlzCQfTuekSiL/BHIBeT5pj
1YLGDqRpbGZ2ww9d7QagglL7xXQaomWNLHyPQssOVgauNkxVs4Cm3jmHQaZaAHKXR/FffBF/eo0c
k82CYWq2scisf+9S6Bg9V9jWLvA04Ewm4LLWDrJEpE9O9KUbs3tXGkLd/edL9CffvoO4m1uMzgrV
9S9fDD5IKeSgX0YOuoNeE3lAaJT8i5/rn74IJEt8NDwpbfcXVXet1IDaO/XiZn2y1gNHrqK6c/z/
/EnItP2XnwzqdF6CB7Lt2Bg+/ngB8blB7i+j04iN2vRr0xy+0aClxaF2OBXhxHGErlIttgGZ6loX
+1o+98VKVAaZXJMKDxNJehASU0aZsmpsUeL3JdbK3tYzcHlvGcGfQNZSSg7FiMA7ml3rPhmmdFrp
rhHczcg5lFUl27FF4BOVT7aVlU+1yCxC3Meq/pJ9Q34IFCQ2oSyimiV7dlwGg7CAX8a+hoQ4Unc8
tqXKlw9PZg8+AS5mqNJrITqJGpKVdGv2m7bKKeD0bjyFymBcytFhhJEXUfJmEitCLAoEEA2QlkXy
S2UYT8Egcmc1Ka5xXxvMWTcwPOiuaNOzS6zwU9wm/Bf6iuFpLRfk2vAdOSuqyrTK1SXWuMzqddWU
RDUUdCUoaNqg/SFkXpHLS0n6EXb6+FXHsdg7eWvHnjmYJlUWurcHrqO718ccc5g2Z8AG+ImFR3rO
AjDyJNtH2Cg6MKm8Dfa5akOpLxs9h9RuygpSW1IMxE4UWl94IRt9gpaNbFoEDjpQE2JTihMbGhBI
EY8y8JXMqJZpUv1/2TuT5biRLIv+SlnvkYbBHcOyAzGTDM6kyA2MIiXM8+AAvr4PlFlVIpUltXrd
lmZpUqZEBBAOwN97956rgbUbppRqVlDxMYx1jkFPgxoSkjSfC7IU4ZwhuCnXotYs0KVuRD+Bba+H
AkzWwOXD+lTmHMEHVpbdFUySIQq5mntfj1O446cTkO1WtnpyNdWfEzXnWrSw0+aKvrw8Y6IbviBY
y4G1JVFhUOmP6acibosE2pYcbL8VY38eu+2QbsyhajIaTpUKdroe4tXLHU+l68hT1TqJdAHjyrY1
beu4TQ3QBIDkS2wMFW1A9DMaSAVVfcZb6gwoBGV5gg1GgU6JMdJC9SJEQHPiIHef5jR8hQWLaAoX
AzodqtvpFUVxT6cGasHGQkL6SBfYBmIUJahrHNDCUChqZdVrdtTBqUyhKl5QlDLIyqUqFZ0dl6En
elsIxaX1lcBce7pKpaHOzDBVpzKxamPFIGwS67Qg6QY+HwoxBpIABUiX8VJizzNJNIenIKdvEwlH
miGXAlemugZm2pBP5ejPXa/f1AZJnFTDjep9xAtmAHSoHHp6zyMg/FCPCLsgOY+CGSTDVmt17pu2
ljqwKxtK4joj5iWhAOvH13g0xL2ZZu0zbZ341lFQsdFj2MhNTDqOL6qesnvh5PI6teb4swfCAQQ1
vRFYrF6ZHsqR1XygbB1PdDHpXccQBxddNUHonGv1OTYVX9DsyvyzTvrGE5+gfSQFqLN9XMrOcTBz
0E6uUaJ+yKxAIsKmI+tXXgdvVsz99BQU3bzYsmPEUl3oUc+jgdIvyLRvnmMxY+Qvxjz5MvE1wK8y
iuHOMJPy1U614MnF1A5vUZnhc9Ua4mG0RAVdy0uKSwY4AIx0L9UUYd5QEn1T8Cb06aaPVwsegQCg
womJK4+iC5PmMrRSLaA1BZcvomFdzo3a4vynq0elXIEnCR15j8piuGOyyxoc9f5hRDwdInDQPRS9
aMw4A1AnOiRWoR4MmEXX2LOzdFfHLULc2cDGu8s9D3xsoQZ0o1ZMHBHjWzkR7k5qkp8uonf6qKGR
bFMZG18VrV7i5Hgsj8SDtKGHcFkxrgQnrK66KsyuVTlNKMGlZpzbbOAJEBk6S9/00qzBnGke2L+W
PhmzACB41zikexL4MHkWkH6FvGpJhrGQ3YfzvcFsQByHRKWHAWW9ezHyJK+e856WbITaDcfy1is0
gydQXRaEolH+yTw+dyG+083gcQyMqFIyZ9LSO42ybiXZ4WzG9dY8dWhTqBQ1KyLla2BkedQ8GbUX
KD5Iqiw6WCArWZkVCe78OtgsdwUJSJ5bsSC8uV5ediEB6ZWpprWr5jjbYBkxzwykrF+LsqfAz3B5
7nCdVCFZMXUJbVHUC/qPEccesZx+phXgXlZwVOynRmbTuah0ly4GTXoKV8vW3oZUax8yZM2SGcI0
d+yA9fi5z/P0iiTB4YsWoeJgVy5moF14SvyKUbg69EEYQcAuWyw0Wu2K68qMomJjlSYK4QfUn/pd
PdWkVlRTG8Z7MgaANJLNnupIn0uQJVrUTOOiqpsyrKiZDLdOllhvklE48wpwiyMKceJr/NFJkK3O
KtBHPFFVqm1st3FOWTuGmH/cLIERihMMyomHm2kzVGlGlycX9Te/0riGfpA/BvrCAQFI1XdnSIgm
DoFzNQUmuqwsYdeSoSPjOHTIVhQwHB0Hc0X33n5BFAEVPCD5tKLd3mIk8EKm56vG7mCKyKnOh+0o
SFAHrEjyBeLFlFgK2mhAsUXf2yxFfaRd6UZZ8GqNtNiQZhArFwUN947R8CLasvXIgg2W/wifmQfK
h6l5TM6LSCRABAyeE0yQGEaenw4zSCuvLweIYJQXHdwDRBS+iln1G5BjPQxqiEBiFYH6qv1Ew1gC
KiJo6wu0V6rbtoZyh13Qlryp7Mydkj14Sls717NyiI4wAgPadTJNxkPeltYjDlD3YEdtjrJLQ4Cj
s1VAaKBPYeBDLUD+NIRxC6iMSAzvLifYoKguZwZE8TIikNdzbjjPOBcGhMpePbE/mTv6w0Ya4Klz
wIezY4IQk6/quuXMZjJFq1VrTBr9xcyYMM9bSc2XYrNxsNSAAh7Qr9C3ENMMyBKS/Z4PbYfEh8YR
Bc1dSxFO4NACQsVuBcbXsbcIKTADZpar0TDdnTkF2ngVT1YybinkQa1p5UjLVhlJfmtrVu/um0nR
5a6RRfOXwIGYw7FBCBPdB1OQAlSXs5fvgJNB1MZ9Mxfk72Ff4iuOlFhXQFVGvwXBG79CSShJy4gw
/1QbZXitvqtRz4py5dWWA8Bm7iqiJ3pDd/CwJel5OaaE6oQlxj40ww2cTw/HJLFdplWwHMLqS8uF
RmgoowaafF/A3WPyhOTMhAtj+FY/GefM6RLmI+xUep89cG/4XV7Rvp21moKs62b7MsH1Ua7yYM7u
ccgkaDrGmS4sNZeIdqPGPpu+nnaH2gCrVG4PQ3eoEi8d1iCukk99PDjZ4ds+//+7Uf9l6hRO/7kb
daNeijfc6H/af79FdC5/4c9mlKX/Qf2mL1GbmHsNwwIb8GcvynT/cG24vK5t6C4FuODv/OXs1XD2
4vml608vxcJALugy/NWL0sw/+NMOvnwT67ZuSPu3kGpUee+rM5t+l6BZQ3lmmLrhmUuR+J0Jn4dG
gO/Nue3SSLJZR8Wz0sPAO9SVah54QInFbJCdItstr4t5ci/odxCkUHS4nFCwrJ0oT9chePkTfpDx
yRxxu02w4u5kuWTRqHY6yCxLHubJuCOOjVe2CiN/jNrwOshQ8YtOZ4RJNBrBFUM4bVn2clMkaXew
eqpsZ+iycyuOAGl3AbujLiOBfZuAxNcRx8tgQ1k3fErdeiIDK4oqZx0XjnyW0KH7dUi6kE28j9Ve
mk3pIhSVjb0K0IEtPhsvIxfBJmlurKrZ3aL4djJfz3h+rwQxCmt0E/FeFzq8EE9a5UQRIqrrnJlZ
dOj0vn/AWQjfoxaTuM5V6uz4KO0FzhLp12VgXCGzxFgseJCVaC8O9hjjWEmhfwCY1kfsKUm47irj
2PZlsQus+CTsCAkCOqJcr8Yr5XzyrP6qi/FHJtrI86D+WlvPEm4xjRO8fK37mTk0M7x2E+Rncxkf
1dDdM6Ljwd43GzU6K11vADYHb1qAfoEG+qeqDPJDXw3mZSPonju8yBuL2aKZ2Kh9RvecCvbIpbp0
I3E7enUF2LjfRrWaAF1EIdMziVqjcl+liUwFmcX4oufdm71IuitkQU+jbJ/i2jsokwSuBokr0+ns
RhlTspP1WL4Vun1rF81XMRv3riFuA6nvp8HYpE2zbQMXOYTGr2qzFes+tqivRMyPJt4PDmcF6ZrO
qblpNHFjV/ldA0DqPDHVi7SmCfxXsK+HiWva9wxX0nnHLoJgB6snpWMs47s2UbyILVOCODUUnAkw
MPrXUvF9sbUWmBtQFdE6JBMyszBGpeUONxRCqv5QW13yoEQwHUfHBojUwPz9NGSZ3b9pcX8Lo4Up
1VMtu1763dDCsSCiDXSHSy46uirXHzWBWSGIGmdeSdkEQH81ywBuF0z9sfA0JjojxuLh3AA7/6Lp
TgHENiQewOrDg4xMY4kxwsjObp0OV4x9Kual/gAlEHAdL2emxx264/6EWJHfOd6Vk9TeiijRvRLt
o2mKDeKyG4udKEKn24RCr8aXve7M6roPs3grR4T4kjzDs94aLT8T8ZM+JVvbJEcRyj1DRds7tghv
Nn3VE48GLLnq43Orp3njdvPkEzJ6ntqEIrSDIqSq0LdRK9tTnjb6cbZIm0rNEDAgl39VDqhiRgcO
+Shmtmxp5exys72sDViwK/T+54U+oljIM2Y6MP3yAkVIq+XDxtEKbx3lPfi+MgSeFbuHYhrNOy2X
4bWOI92vluGYZbvI1EgCpXjt+rcsDh9zCP5L6OuUGneZO9cbIkO1B5Rd7cFAZkxG3GNVCHOb5TaP
J8vYAy9e9zbWFMbZFtRFJZm3oqodiBJYo7Njr6JF7Hg6vcWR6vZwni1ICGPgbo1CGTurFc5nIwid
LWIpMjaq2XyaMJuFabEPNHaQskr2EaE0YZ4C/VNiZevkCDCnjMruth2wvSEiHIDxuuFK5kGy67Hz
uW0C2siZ123uMP8L5Gs0pIeJghWZHSka7auY+vRzWrT7pBHsqpTpox0nlZ4Jr0A2x/W/jEV/Arp4
g0WfeBYiudl99PvR1T/pDbej7pX7GDQ3tQCODAUbkCimVYE0mipHnnDLV1ecDt6Zco5PubQIejRI
kdcElpLStY5hB8kIVPEecJazF8iddaJnys40nzyqb75xJwruYHSGRyS50TaPibkhEbdcER4b3mcB
GuZa7DodRYVlP2EWJ7nQcEWxB7sHvJiHrXiMeH9ekXdm3Veq56nuhp+B5XLvCswhhBTTImPnWc7O
sBNxKH22quJVDThCZ4NWp9lJ7YBNiB3/GGlnlj7o/UvGdP9MGH3HCIa5OV0/KV8Lk2Eq+iehrLUR
S6J3XOStazomzo5I2uFUxlDLL8yyNO6BDzCyFImm7XJdnjIyeU75UNCYYw9vXY3LoJ4qcdEqTR65
0FNzUI1MzhDqUeNSufPQwKJL7IGKtgoZMSJpyg1UwrD5NTpo40BejiHjGFQaulrw4c5jFVKq5ICQ
g27f9CFpZXvqn2xP06HYWzOMTWwHcL3acDgMJYzvzP6qeczGrVFHcjNCJgPj6yJgqIW2dzuVbEs9
DbYO59IST3DW5LVx1dI/wbnAJeAchtF+6EaFHnCMq5sZECJJAi/DnMTbYKice62fAhjHebvu9K5D
YNWqfSJauNNubT+Eelq+aJQKd6FLc2sMhvzCqtPkQYtVdEANqaEJicOjSsromJK9ctKyZrrWYrd6
iicb427EVoS35+QGh1SgXRaqs2+6RivO81gvHpAbFp8jw55v49EK1shNWoh4AVaV3A2uCCLAP1zo
wYFCZYbZwubv//fB/yWpFQVlEttFkL6Smo295H/eF98Xcffl7R+33Uv3pf3HBf7/5h+XPXpj8uv+
cWgzds3t97vmv/3xf410HfkH0xBDsoV2bWlShf5zG23YzG11g2ILq4tkuPBvQA47bDShAIiZ9ZoQ
wxYM0z930fofjJ10TmaZATPcYYP+OzNdY9kl/3ssSEq9B1pKZ/Kpkwfi/TBIA2oPFye2w6ea2O3V
0ETyxmiTE86dM62uv6gKcco83wbTuJBOscyKfNO5dcOb3FCbprDevrvUfzPufT+0+uvzuJz+AmRG
JrrMZL7b1Sv6ZBp5auFTnlYEoITg6L/9KzUQnmjU/bR59cefH/MbFOz7iwCKSEjPY9gDssilNHl/
0NYCIzFpsXU32dqZNJoNieeQ9yfgHR3Alk1T81IneywnSDB6sMmo//kHeF/K8Li3hQfhjrk/nSXX
ojJ6d9J5VBBu2YzuzSynlRcTsVdjxBYYI2ztwEZekmNnnShO5sPvHpgxJltJ8oJcx+Cf9wemxxkZ
TJqsG9PW4MMg0aStg7XeCobbBfjYCvsWwu8e+u7Tz49ssE6/X3msYL5gqkS+54VqZtkfjp0MkHRz
CBLXOPlWhMauLi6eD4fcd/xwN6yCc3mCDHHq9u7aPtiHeIch6Qy340nbRGt3TeTuBlkd/335c9W+
2Rf7bnXV7HmT7L2NeTCvuhUGPf7g6+C/XtnrYq8/NWfehjci/zv5rJ6mq+xs3o3X4428CA/VxjiB
TDn37sdrdUX/e7oyD8ARfXxf/rByNs3m9Yof+vpKbttm9Al8WkFYWl/Lde+7G21Lromv+JW10vb2
BnXRTt+VG303bEGZfk0OGNHXyvf23p5cq125J36Nkcf8pp+Mw3QzXo6X2ll+Zm+cc/NC2+u76ah8
Ulb8kp9mHJpvP9/dyAPRHitvP1+Jk3VYfhLZsf7X/RlO6hW05vXyMbw1acNn7T7zb+E4+q5vHaId
fbODfYp23h1b61XxizXsfBAY/Pl9mmymPaR9TH8/fJ8xmYxBLbXseru+vMNJfoYnfRdeD5+ZHqLr
huTsVdiCVuPZvCfcfBVvjBWJBVsSxTfljj+6oWu4/bI7HacVxZ1/O63UPlyTJbriP2wITFlPfOqM
Sw5ma11g/vHV6pqGLqiWblXce1eFwNy/wpexxyi2JbmHv7v/1YB7GS7/+2Hxbd1a+MWJfFvSCnmk
v79nKpErCnorvx4zBM6WVC7BVYQLexTDitqGohnTaBi6n9lB1Od//iuPjlGfL+U3/6md1BMTk3ZX
5/SAK6fsN3ExDVj7ieF1h9KrVrZR64eAIPbGHJk3L/8yku41ApOMrI07VEeuQ+eRRwO3kcCmoC6D
ItGPlKX60Qvbv/6FGZCMVPby63//t29/rh579xcrQL5/jH27Mgw9PPyEOs9v2/lwZYK5GPHCNMj2
hHHUhHYuiugm6aJzN/+idd2tEZBiG6cni3wNU863+KO2M2Fgobchl9g352Oiv4WRdU5z/M5Jihf0
3te1Ex+N1Dvr8+6xp78ZLNyp4jOx9k/tErg6Rms5NVsEACevtNnXPiAEdslr8q6Ea+zqapyJLyRZ
1yLDjvH22KVbRKMbauJNGV3Scdh0HRJK3BJMt/0O2G1GJxrtzlqI7iyR8SWySwSS2Q1t+VvVlUes
Nr+Qanx4A327dES1mDbKKixkSBveL6o8wZlrmnl0rae8arqEmReVL3Twr3rntBBddoa8mjp7O4Zk
f/38UfxB5sA3xhfGG9Ax0dPwMvjw9nEDJaexM4INgHuMu56KfapsMmAbi+SwtutuKhFtLMBmv1gw
H9bLsivj3WfQR1xIxuLjnSRV47YjPr7LpDW/pCDFV9FQ59s5NC+DEB9/0lGyzB5TRg/v0+7nZ71k
RXx3H2Mrph1pEPzAbSxc9oYfdEqVYJJU9JJxkZGa+4ngzyR3oZT1tBP0QMu2FjL6VSdLbNvlIZ7j
Hq94uR2M/CxCRHFhi+JFiLlYhx0hTIRvv1ZJ1d7l5P0ef/5R//6T2gz1PKRH7iLw+35PVLh6XGbs
H+56I35y2S4i4aEMjy3AMW381IOVK9HIkVudyV+sDfH+qe4KfqyQhGrwVLfANXrL//9uP2Yopopm
15fXOE/XmVLBphrmw3YdO1W+YxTAW8cMxQHTIB2TOAKG5hT3U5H1Z2FRL2zg3jt34B8Bl+jOUDR/
cqdC4d40m13TpK3/7bd2GdUbhP+TD6cupnye7knKyU6W1C/dGr6R01XBvehOc64mVLZHDy8UNPiI
Th4uPpjfk76O0JlDAicpbcZ0g+yo7W6cMMDBMEjsGdb9ty/lt8qly+pLcds1X750Fy/Vt0rrtaym
Jg6j7s/C61+/bf9ViC3EzXe/2Xyjb173X5rp5kvbZ/zVP3WLy5/83/7Pv5r4d1MFw/OV8Uu3/LSQ
vdr3lYq5VBL/ufC5fYE18Y//bl4+xx/GAvy1PwsaKf+ge29TtLimZQqW4z/rGQvgp4fOjF4VC4W9
JP/nr7GAZf5h8KJ04HkiDJPcdv+qZxCvUgGh7KQRzQ7C+y2Bqv1NXfbvdzNDIgYCJirVBf3ruKb4
8BgNJ4fQNENotFCMUtsFYZh/QWGhwMo3pLwzVcKb1syzjiLD1NHCWyAX4LvnxmFItBpim51nX+nO
Trdh6OXW1kT2su9dM9mZ0Qy0TKMpvYodhVcq9sJ6D4iDRZdMNWl7SRO+ySKsD26r3RfINPzG1Ysz
gHIEi1rkBD6SPU3HmmH2W4DU98apCmOrGDwz7zeeLBWA+Mw7XEpur7J9VBdWe6iIJXoZzcx+mkL6
+1HsZDcu9C7kGV2aHhCsTj5fyTmfGzWRR1kJlJ/5wtewK5gTZM0Al6kvxJUM6MlYWgviIrCwW1kS
eETahw7JzcAbCZEZems1oOHfTTzzmRPzpqRp0s15cqjqHL0ilhrHOqYpoaKMHJvklhvBHHYMPqdq
7bRBCqkpHeNdabXmBUmAKZs8ZhqfeIXF4z392Iao3CDB7xW37ZcgsrOdAIdZEOMUASrMzDq7xxiE
bXky0Bjd5klYh4reXR2krwDeloxwFH99lj8UbT2BSQlUAG5qhyVUBHfD7ELCWcuqwm9F+3/oa6gc
0Uh9nqwoNau2CX0EE2iCvhheqfVXgDJlbnt8YaHpbcgK70tcvdj43EonYUW6ZAiEtIbCUwy+tYx8
lrdW0k0LTUIkU0HkU+EZF4nrksJCQHUTr/VeBKFvohh6U0qb+MCsoIsskS0NMx6Gtj/gnnfP3bnF
Hugw4Aw2GuqVx0C6tIda2wX/WM8jIg+lXO+l7+VsrJiLe2dOM8iOvDgUEahKmqLptwSu5Pp2GIks
Ycmbrd/3FmKqTmRiuLFFPrC0cnTdT/g2po2cA4RuZd8M3qPnpe4dqURkaVVJ1G/BtKfXjj26ww0M
w0IeVFA17YPSXPshYFD7FumFJS6RO1TPI42ueDc7zHYKUt9Dvx49rFRjmcsr9GsMI/oKm9varvM0
um+Vk05kAbgduELQkK92I3G+proWo8QhN+i1rSPwDk5ldtFZYI44W42qkcRlSK31jplK50/sBIjV
igAdnM2ooGgKEOUJjXOMzZguBKmba60IFdMfYxj3Q1VN6KSo+XHKTs11lffmvZQTEb5BXE9PWHQ5
9gBPg+RIsi62g8opNlMXzarhknENh4NQ5EAO1l0dT0HrD+ze7pNoJnuuRmIIF3BSS9RmtagR0EGM
mzmEnf2iu6qhLWLNQEMjZwqrY5SkdbtveTeOfpcBk12RX1LhVgtoxTL7Tue7gnxVKAYTa5FucW2I
SyJtGOvrk+W8NWORESCSDbQNTdVUd32WEGQJPnLJU6CmmLCROnG+yVN72BJQCsUrQPdEm6ahOb+q
DDt6qdJc7EtDRZeOYwxii+YtfQp6MMXED3tCw/pBZnPoU3HAxoAWAIDHicWX2a6sq8oczSO2Twt0
DJFVXx0XOdZWZViP8MSaU+87c6QjNtCyuDxOEFGZQMIuWo+IXPc5ZOMS83lYPBDbYH6CgboYugjW
eYTuLZ9GmtY6eex2HK6NYlJYMGXQwj1ylm5EhUS1I4wqDNmBjuRL4VsV6XaqMQSdpVYFhTkM68sZ
ucujxoO1WuEust1t1Am0oE7lkX4Jrizw8yGos1WuCPJY0V6fM2g+AgDIFs9jjEcyBhDgI9AIrW0n
UIYWQzdjM7DaMnQOJuRR3LlaLDIcaZqJIhV4CLrjcmf1CijSOmaOE2w7+mezrwWQHDVs3pMBk0a6
Nuo2ckShO55XOPiQZYQmpQlQaZrLz0RSexsgmpYd+72ptxqiwBxHWcK4qQ4njPhXjoI0zESxlnm9
IBRVzTVtuUnULOwTmSDg9pFaFTqro24Ip4fQIrRIW6VcXHcTM0dEbTw6cEHJ9QtH7HWWrJsUkIdW
kybBa9FgcFWMpr6J4atWCmvuoIPfnURbrHjs9NHaxP+4yHfTMB93rsjmPEDY36POW4fgRPt+00eO
pc5ylENLe9CCLZNeaWIOXLmqhJfXGzbx2quMrBx3mgrH+lwkfKGQuIxnBIdTejsxJcMp5vYTyYlu
U9wykHUwPkXYI+HQS5SUOtnBzXVCLFN/HljCoTsvvRnc5ti2XzHSt3faiCd401nkdPMBq/xLlEdZ
uA0Mu+18Y86APJbWaD5XzJ3mO02pnCwPoCNyFRbVBO2oFYGDBd+KwQ4IgnZ9PNSBy20RkcLuxkEO
LUwRT4b/V2vNjqxWPjyaojhvyVJD1Ck/4QoDPbaaGnvuLrsZYSoYFchqOKZz1W4dhKqx5au6ADYZ
JjyOLTPq7MUob+fnkc7kdIp5kJwrmp1yg3hokPNOL+JMwL6tR/MKEiAZi2MGq2yLWNS2r5MxNCyw
uYP5DFLTIdvVmBH4WQ3YkJOyvXTvqsm97Dgj7yEkO4bcFd4SjHoydE3HTB94Q6VNqg3RyhKGXlx2
qaHIWlG6BAXsQAuDj8SsNlmqrNeWASFmzrxXT1mtkeeGNTM8yUGbbiWJPlsnEjw2mynGDrASZpKT
Um+YvflsIPaGIEA9Wj6XTh9/yqAJIu4rUgaTE/Qy+0AGSR1fe1VU3BqTbsoHgoIclJ5kL2YmWNly
0R/WtgLbFBoeI/mSk3oo3ZxIiTLJh2jdul0N7orV3wZnTeYIfZdUKpu3bpsyle9oIgxY9bkjaE5l
NYr9Yyj05LUiiZQssiHErRuxFkEO5mMUPveUeM+JPaJpnRObD5rk5fKdZgWZ7SVbXijuFiLtuxA/
D7w/uMc4JNkbgtnKyZncVoRSBOc9Tp/5xnBhOtxhJNGTzVyXnkN969VIyM2ob6/ySRZXiLOc5yQT
eo2fGuLRru9ilkphmFWzkUpU9GmtHJBFVcxqRKAGIXp47hNdWjwd2kxuJ9frgTuDrEaTmDpaTS8h
nNwVUkfc1qxt/QJcRSPBTNIdOXRuNTEeJJO5JQ/USYBlZUPHKVq1xoxStl4zbKxQEh9DgAkZndwF
F1jUzccCJeilaWj5HdDsafJlYFhy06HvnvyWoCtt1xm8gvE8SvTAk87Pd4cmZIgvUIBPqdc8wkGF
uQ2CAfkDoZoEJ2dzaqeXqSS7/dIwZIC1HuD3HveN1h4nLyOi1xzHeDsS/nIMWt19CSqwjb4ma/e5
DjGrAi1LRvtWG1pUPnoAnXs1pVO/ZTubfbUR8+6DXgtZzdCSv5a6HO+rfsAFHOhOtCcThtkgt+q0
taaWJRo7PDptTuEQmgNi2CDWr5FR9kDejfbNiWKFJlmPsSAve0cf2tXSmKN32BFIKFgvxP+x6omo
ZVLeQt9CTegtQg5bY5ZMPB0tOnvr0qU5myNoTCTBDFb0RpBqLbcyS4NF8htJ3rR53iJxGiz7U0l0
4lkJ6h9vfaAr4mjn0h18OCbji2wWWZEFEyhedewX6V+1GRL8yQga59yl3r7QjIC0dLBpkgQ0meu8
GsreuWKX7r2gwS23ydixJDoriNvVBDyK6iERBJSzyx3u0Ns7/X7uounKHnoePBO5yXsc9T2LHx2r
t3G6Zvyc6ijbDxBWefS1mmbVWyLOHCCZUvXlsRt7I9+oyiEjkAhDni3fVa9/M0sylnLv+3LQQYNm
2YweDDpNum5/aJzM2bJJV1ruyxHc5dqp27zyezv2zlGkltrK00rSkwIsM8BmSugMtPlsC9I9nas7
QlKi6rc6Xg6jDvap2ChxTzLAc9wP9WlJXFpZF1Xhj2PGMVMCzG+TIqB1k5FNHOV2gTiNvfMVtvJy
P7PV+D133rdP4GCYohNAvAAtpQ89Wl7fsJRiHt1VrgenViNvN2in9uvPr/zyU95feOEsBbiLhxWd
nvmht9YlWhkgxCn9ebLE1rApoiFEhte/fxRaQLrLRFenGfDhKIwEy8GJ2MPjspwPlCeCjUZQ/MJs
tnS43p+LFAbzW5oXBDc5+odFJEeX4i1xC3oDVM88Rk1QRENRT/fJRDLoL9qSP145xxEoJxl+EtvE
j3rfb7MwjKHvVgXboiUWfYJEDBa9Gn4V9fPe8bqsA3qedBSxtxkWVsYPxxkqveelw0oMgmJANqFJ
do3B1PRI9qsCoGoXB4eff13Lj3x/IV2mJtYyIbJti6rz/anRjPV4wTFEBYDeEj9jW1cgc4czPert
O31W+SsP/RFZD/fjL+67Zfb07tDLs9Yw6UGhF12Wy/tDp1CCTECh6LaFx1szpaj4OkrFBaY9wNOr
0z1nhIfRzcMvvs8fVg8XmYmIw2WWOsXVhyMTQkWk+CToI6QY+WkTS41WUZsvQv4wMX9h8v0wR+Br
FcyQdcH3SfCNY368JcClV3lsYKpbIGpLeYbyHmjLNN3LAeyWz/Gd60CCQ3drNyh2kqyCU0yc6qef
f9c/LC8+Bw85dMO4z2myf/iup5awX0uTRMF17rInKWZKCIOgApBXdWrDGES786s1/TffMtZ4zM20
9B1agR/WdBxY+Yx1jMc9nIqHHDZbaPhx4skcf60+hDvCIGYSxVNY7Pnp5yf8w/dM6IhOFpi33E/c
uB+eRSCKlxoYWV02OMGZLmc4TzGsyK8hyZ3lL5bzh6uL0k0izGcCiZSaw3kfFtXU2j0yQ6BCGfXp
Wd8PDuhW137K2jRZNy6dwV8c8MNTaTkgr4plTGV4nOHHA1YeUzyzL2Mfdh/90EQOayI0f/U8/+G0
bNNxuEeXdjCSlB+etCRiRBWZrX6X5tWm8RJIdIIkVh/TWbK39fFXr6kPC4Y+NQdcDsdixYj+8WFr
I30pB2hpfhNa5nNGwfo48vCjY8JMP6QPFA0TN+pvrRQOasFqwIzEXIWdwMcnQisdeH+QeWjGAiek
BeN7JUpPYhJ+8aV9WJLLgeSSssWNCO4TK/f7hx7hH0ZlNgmeOW6LFUzMyc8yAH4EN0+/fyjbRkMk
LQ6IJunDCFHpatJjioDVGFTJ+ttJZWxPod5yej+/fN9c1989y5fTcrHHuHxvvMV4qr8/rSywITBa
aF0rizMyqqRwaXiqbrhAJT8nx2B2wmurbAOmRZRaaA7nDvnpCF5uh+3Pzi4qMgnU5ucf68eLLYgz
Q/hgoMdZDA7vP1XRDS5U1ZgW8UxZF+hYZQhoBXy9/Or3D2WxciiR2ST8cLHjOYvAdONFMOrh3unV
/ZD39zq//v3DsFXk3WUwonU/nlEC0ZyYQ1rmhNogQDJIqhSJK9Alkx7++4dyGQMhRGOlsojeX7y4
B/A1pC52I9TnoIDm4ITxHw7w8qufH+rHW16g/LY8HtQMU3lXvD8UDZYsbaCO+eyykj3dZu7vcehn
Jpg8Y5hvhBdSK4bXnx/1/QSXo7DnxxAKr4DBFCfz4c00gE4LiE4JYRBGHunC1JonJfv+0ms71in2
rccZBcMhcxnnIK/Lf7FT/pvVCSfDdCmBEFuxV35/1hTLysWUvrz/h8q8cvTMfC6zZW+QkwLzq9fT
j0fjVEloMHQLY6r4WGPkeVb1nlNjq26mey1HftvZ3f3/4lnw44EY9TnsrASTQw995fvTMhLlhpAg
aHTO47c7gcHZ/+lOsO0lq3DZjsP8+Hj1uqocY1v2zDnsGcc239ED8hlSxpZf/Xyh/M0ZsS8np5W1
wnl9XCiq66ARGBWXrk2Oy72d6/Hx/3JvsxAQfLAf5RXIBu39hcukZAeMZnrliqg8o9/6hoEStn3U
vf38fP6HvTPZjRxJt/SrFHrPBOdh0b2gj5rn0LAhpAiFcSbNjPPT90dVVmaloqrixuICfYEGEokE
MkIudydp/3DOd34oHHz8Y9SBVP30afRhf30hPD/ogTrGHblr5UfXG4ftz9/Nv3gRvMn40ai1wx9f
pAuIImzyMIHtjkIHhyJxv9gS9r/8VvD18GjHFcd29HN1Uo2NZBM0JXExOOKG86U+k13/sxroxwsA
4qBlkfRKPcl/rv//n/QW1LdZ5qYdwRENJryty3sb8E/klM9YXKjg//Ob+pcvB2sKRA6liLeKkP/5
5ZKZ5AYAu+vLjfNDOU7LCZ765LL0g2n36y/lI7+m3GJk98PN6kiMdKwGjFiRKgWoO8qaM7OgcW9W
v2v8n1/sh0uC8YMFF4hez7R/7DWLKodx5kfEwSemuzfo/wiT4OL7xVehasRdBV3L5npAuvvXT89Y
CjW4vAyqQy43zcQV13n4yx8cr8KHxvRvPY45s/76Kn2bDxigiyQWNO3jsYdtjZHeqYJbaklX/mTc
8UMRzqsh4uAhRMFP6fjpjsW1rENfkFyCUi/74jgN2gXTkbezNbBvz31x8eufIfBm9CScFNR1n14P
ekYoWanj+FpHyoZvD9spCvPjL78K7wt5G1eD6fxQM62qyCbH3BinpUEQo1lNtINhAkBC/OqVxxfF
qCikPmNuBDvor9/W3C2qdbORO4oMZehEk901cU52s/rJC3k/lDK80lqZkUWNuoZ///WVNF7KGkjC
+tjj2T1ExXSRJYn9VqFGOG81oaJICNrmCq9Qw0LQdcotnO4cfYcy8zBe0iKHqKapVePaMQ3y2ar+
HH0D+jew+shzg7kn4HXAlNr4DlietNSXgVUtX9KIfJsDY8b5AS5M057JpGcRFUA3LFjcuhkgM0oc
ECMezT8xWFKcFJpNAzZH71Emo5OfVoknnrXXTeneXrush2lUySUzdRCSLG/AKnhmrR/GpQ2Jwuxw
p8asAZ1rKewQExmChvNossaCI0wkOYxhx2euHNrRO8FpPtY+yx3tLQEZ05HwiCa87DJtveQB/qFN
GPQMfX71CluVhLTkzO7WOcyn61iXaBnzPoiAAFPD6sKoWTz99Dr+8e4ET8dZynaRgTYm+L9+5wkf
Bzgcjgc3bBgnOeWUXNZRTw0Jsv3SmtufOQQ+P0gd06LRQlSFoJte4PPkrFFg3AJyk5CNFPr7FFXu
oawH8ROF4794FR6kzFeZkDGb/jyoz0MjWzzkHrGaHEpxggi2Cw7Wu//8FX0+7HgvERozZo88CBjJ
fXpcJ2WG3SUl1AM+a3MGxl9AfCAJB2KE/9NG41+8JTo0blBKfwrhz+UCiV191jS9Efej4YLc5lgQ
LC7//hD4JRXifVPxz2f5IRrCP9SH/+ci+6oa3Xzv/uOfOrw3awi4/vyH1t/mj5/1/4aScXUX/Hsh
4+H17a/Cx/WP/13ASC45ZykXAosY8sqRPv9DwBj+FjC6R8P4cRn+XaX4u4BxxWhS9bFBMpmtssP5
Q79oOL+RmIEwl0OT/QDCQ+tX7FifLxrwnlA8aWV4gjBzcz5doWjwyoqM2rgFFXPH3i+8GBpb/qQF
/uttAHDSQWrJRmPl2iGA/jzM69pgRgfm8IRk8hXIOqEBXuxdCxjmJyXfX9/O76+0unt4Vy6Tik9n
YZilsmJnDkRYJjj1Ccwig2za/tNXe/33yc/f6r66biDP6P/9v/7F22EYhKgUAxstQPTpwSs8CGaK
566XBfIookZc6VkRKGmneHh+8lLheqb+OXziHa0NAHoLaj0qMoaHn56/Tpv2wiuILKakASjeyeQi
wsZR7ORUhoB2vZx4a7Fof1eKwenP0J6zvJVs74e4R4JZbzieOhsAssB9Dd5IlhtnVMgfwZY1y13U
gxffJbNTDZu8qW37UqSaVfjooJjuTEd8lYByBFr9fkLm0wRknHvJzH5hnGrr0pAj/5M8SP97Vi/M
bTTJNAMRm4P3HQk75H5+BILquZK8sAXJ9ZtrTBk2XGcNBkEN43mboi2j8DTJA+Bhve2okTz32n+g
FOBnO+ZSkGtlVcMQK9UFXwOSE8vNYK/g/6mIiB4uCDt4xpU/PKVYyfNNlCf4iFU55KBq6hqYYQeA
53RIPTnuk8DU7yCzqmRXErX4NiTJ9DiNVfW9KjM0f02BVxeSVX8LnB3edCFsgSuL/G7ioXTmPYVV
45ImQgTpm+5l8JC4VfGQdJ5ChOQmJJfZvcWiv4qqvH8K87yE1m8BHXiqwrG/Qk3CJ12HRftCv1zf
2krgrLaxEp+vsWeUM6C2WKLrqHuCY1W8objP3rhr+lcSNT1YfAvF0SZpbDQZpmPr18DSS7lZWHM/
mhifodMJSDrbkICOkR8sx2fm0ZZ3qFBL6M3Cou5ZOLVzaTs6uoHuhWZzsB34XbYcmEfb4SxjwHtX
C/GCLFT7rrire2XLTY2o7wtyRwNcXz/LN1QF3eNEpMwXybiJYAh/zr4SBajvqOjtcm/P3XihCtS6
8TT5eLMLspXOw2jyUd7x4NFAsSbz3RzH/CskIEQWjEI84hSRa9zYwiaLq3dr4IDKY1p3wEZknUoU
6LjRuswg56Qk37vI6tbaIMFKmi2KrfqG1Vrfb8oFJhLSgdkOYgst4BCHy1ItN4g9xXVdWcNLMQbp
m1CwtW6JXxFPrOlJwpFdWiPPkmGIN97o8XlJ4LIkN3R2s+wGVkkC671KVAy+q0VJStmLhTHon6y2
avrYDkbnK8zuGiudnyJYJOFTkvwerOntZm4Ul4SqDpzPHfHqcTkt1W3thOk5OZkpqUGU+IhrQl2h
hwyL+YW0F3R4iMu5+SdoVwi6ErS9MQKRvtwhrmi/EVKD9oM0ARZNxLDBZUrhpDyofFgeCp740VaZ
fvqtd+GgE2OXBs+VI/0bWzkW4PMySPL1l0E6TcAsspk+8eyzmY0dpPrCKlrAaybXv9miMdi2CwFH
kA0r71lrI/saQrK6noncWQWXLddNpAXTtyyH8hSj26/sDRGnMEAWbPZPmCkaZHXcf1/RCc63Tm4/
NVHCt1V0/XiprWl+D8kXDeMeAfa4SdK6KZlCJOGuEA12EFTSdRkXTd4bW5lM7hfFI/NFJUYINax3
RskGLFAgDf0EumQFlgZ988olRImk4HM2Gh2CkzhwQVDHkK+RYK6AQFI680VTyY636RrjFX+venCM
NYDDMnMAlDzTQOkjCXW+LyR+P03RBOgc95dGUQs4D6FUGaV6l5VzeWOTQF7ubLcZbwVvAK0vM4cN
MuVh66vSLrbotWWw175LzyZCwPp7xwNFghUFDuUBUVcOOoNt5hj72eCfoTcZny10XyQEVxm/E0O8
sdy0bWfzMCubAqW9ZbhH22yKHcxWM9y65SRWzYuqTgmxgd6fNUSzbLMshZ1CBCRhQA7P5yABPunI
k7kPlbMbrKAGGjtOZhRbs/Su1YAqGLGKyr66XK0ZzKw+yqBnhGQu5kXvkH4jRvQ3KYDO57IVGcyX
2hPvmYWKYCe8fLh2SYVHr5mXrb0JzW66632X5pARnpx3mNB894jOilhwh0CfjGQG4rDAsQ76KyG/
5OshTXSqLTA8Hr4Qsq1jVKOcR+oKB23bBsp9rN1aoPUJkIUS12e+90kjiUWwXDRNAyFjTjinPhms
dmWSut05R2OxJSiEmgQfyeLtfLWgE2CRuGdz75X3ZlFGb4b01IsVTuQiolUWeotNnDl9FepL8Iut
c4CIRspWE2bSIWkpzTJE/GX2YASt+UaA9nQLzAgSC6e7URwa+JDXVZ0gTyG+XX1ti9F6FKz6Jgh5
zOk3CXbOVSU8oP3s/UC+MS4vdyW0c4Lb7aR5q8lCummUyXyuUtY1x0JwqVtlIvOd7L1tBMHXkZ8/
o7pKB+Jk/K5XRzbT4RVDqfU6F4pDRuZejV45QLMK2Cm9jSpvmveKBem3wiUMjt1WSRhXoOyFYzfg
+RW7CONPMap7mKSRqrDaG1FcYBIFvs6ehvC3jovvTfJpdBuaVSTyA1lRx8DOfLocgUGhjrR3NVl1
1uxQY5hHr8aWSW5EJO/EEASvmZQ62CTLMF60LuwPJgc2WT1ghCrcJrY+kEBkI4bJ8uWRa9N6baJ1
kLxMFgdI3s/AVx1r4HJCoVoieWvz7nmZC4F7l2RfZNFq0AjsyRy8ClxU2kRcewtnis1kYtPKSD57
XHwME5amvJkBOnxPUaRc9hwUXEfcfWITQf57sbv1/shdp/e3likUxC3fqR/RXGUvfq5THuyDZxxd
0kb3mVMlemsoZ3Q3EyyOElbpwOmAwcJ/EKNGpofCtXcBybpgtSo19S2ZRz0Jlnk+875GqskI0bpQ
57NyYDzD8cwankQ4YflMu45TeYdiPEohMI/mcAN/tiluLOmWw5m2pCycEyk898YO5DjGpq357hye
UZpCTpQzynNPvg1QWUu0g1YchsrilIaA0sCwSRGpIjvCnFgPzogPPuW5xYXTWM6uG7PhOhe23RwQ
uzrG2TSvacYTHMFuE5IpiskpCNR9S0+NUY6/AsCpaLvrDt1zugMroo5tbU/FbiIOEKWfR7p6DJ+e
b961iumtNkbb386EC5zikJJ4rdOign5b9Klz5eTccRwkhn1jI4UWe0JPZxXjE8rx39s+NRFGHc4u
c7HDc9WaARYFUudIqROm716mQVvO23nSa5DIZIFrA240vaq8Ic/S41wkUJV81XTLlJBEaxtQDM6j
bgpjt3M6O07diigaO1h/534WoeTCGlgNi6UbTt2p0d/6ZSAMzPNJSkJvb4ButJTLgQPQWeOujswB
uaYGA7aZmHR9N5vZPBlL0oCI3wtAyjFga+UNsaxaX6C1zHEG68SJAMaaGIWB0EPkSY12AGM0MLKJ
Lct33oLR0kAGFkXadlJGNpkwCg2Zc5V1pb3vgWYx5JiHghsj9TmBlqyrT50onwy1I9UY6TCDvMzi
kWMP7jHxRZe0W3i0NQJQRyzVtqGm8F/Rv6GlTBKaEM5lkr/8N90GzoSqiVnosBlEEbkXMnSBVllJ
2T5ZyZpQggY3N78kIMfb1wx5jLwuXC0DfB4sg6gsBGcwdZ1fvH90T780q/ivDSL+p/kqrVXI+e/H
EXdIYmsGK/9sxfz4K79DYjyGCAyNcSSwkwabv6qlfs/98MLfTEZi1Gbrno5enRb696GE/5uJ1gA/
MGP60DIZO/4xlbBALSINWE27pscg4ZdmEk6wdtB/Nr3scVlF+jZ4lHUowlLqU9PLw0X5ueUzMm7R
lsWtvQRrf503ePZKP0z3oVW2V35jJs1qAxgf0bFOZ55IRjtGkQRgy80t8SUlzAgUPMDyJSbqFrau
xaGxr1Ab85+2L+td7nXZPh/SyovTsTT2NXDybAMVPH/JjUXiLi6D3jmEgc4A7EEMnLAAetXZzHDm
1SWeG6hrxBg7dhZi0WNCLRtirhiKU/jOBTNlWlGsVnXWt1fRTJDSBiEO8Wh5M6nDWq0TMpppvFs5
gFS57fxgGDaLUQXBhpBY9y0caN6B9S+pte99gLsnQgfM+AZzLiVJhvVS3LgJGP919D1XuzDUZUQ6
WU54JNwXZDhNmVIc0M584cE6LntTkSlKqNEU3eDMSb5D7hUPiTfqB0Wo2RBH7IMfYWMRLTrZ09r4
9NUOk18FyirEq7EzwFgD4A4VQ2c1qJVph9+FvQOF+0kr4BwipMofG7RILxnNWU8xm044yiK/ldsG
uH+/bSN7PWicxdkAwFUX0TLaTGZEcjvaU/CI1waAOka28r5SuAa2ps76+9rUidrClgkv8e9Bi3a6
MHoiKWm4KQkdVxAnhurQtiYxZ3Xli72Y8rZlZmL3p2ooAVDaK+CaNC7ZY59jkiovXGj4C2WnIh+U
+EDqisl11F1oYRGMpTHUr4Sh2/rczmECb+nU+YFijNzveQ7je4sTZkXm817DXU7IareV2pBrwJHR
unG/KHfaz56obxwraY4DXyaidnpcFjSg/yyyOzGdbUKnzd5NwkOfcNqJ/EDdgmx8gd7VEaOVdlHs
dyWZZ8katR1rDfh5JehhscCI5Sd77iONPVdZfbKttYnXYelAfJ+lqllx4ODG09fa6o3sFP/29L0K
3QmgmxEIRZO51NWNKFtSTAa/jG5mqbopxopt0Xsb6mkiYV2ckjxq5id+opK7bugbahs8A5P9wCqE
MgJusJ+fzfYy3GHlGkJqckoqyBu+LzaWZ7TTUSojueurQnSb3qjBWZhuyVGSlbJsbw1/qeiORwPg
O6LnbBmPqWeLSxx03RgH7jpNwUoWEKJg5U5+PtrjeGE1NjEYI6ziItaig5+GXtCiA2o5i68T02j9
bevZHY4LUw/GsnF9PD0xTgS32GSaA3zfyXyRh3rOrR4SMeDSo2k0PsHbVe2Sumd5QmBlEcO5bkoD
rD2jKrmBzNrXmGRs+N6LrzFDDLM33JCS1d/lkVmku5R3052MqtT3ukX+GmNiir7Vo+86cPcL47Uc
6+IqykymU03Fd8GHmTuvDK6Gl5GQbmqFSYyXgY1xdzMl6XTfLlFWoWNtiGLAWkL12mLiMiAQNCg3
Wlu2z3TzC0QTGvLnBEQJqGjsp6/riOSJDaV4x+TZfC8nv3ewhHkks1ArzXBwumaE1OyXzhRrIAfn
XtkqdRY6SfENASq2wxw0xxV8PGLZJ+FX/qV08XwSMLdY/iYwlvDNqwkz3zgiCMEpaAi2JwIW540k
smI5oKkEs0qDK+sNltQOal+nbKxgTdveg0qBBg569KzoRmvZDuhKga+jGvAOGgi8u8OphVtpTgN9
Ei1R2WOGbatLz25a9VbKStXkJqQQOxHaBiB/giCpyPAsgtMRsGuwQ6s/GPiX9CbjEQjLdFHqZXRG
/iy+dZI/ZnOCpD5740Xh+7CCci3M49R7gsIuBOO66REYvhShxuzUkHtL0q+Cv4unL3tLBgZNWxM7
4AR+v4QoMYUVrpWotp0WZxlU+AP0fEikilXwIzbJ5n0gN+FbPRvmlVM56zMnVz71aGkTsIrcFLIQ
iNGEMLYhozaO5mCq48JqRc3ER1vfPTRc6aavuBK3CV/XTRfN3kuGNHbHePi0DGpicGVBKZ3m1bwf
52kFFg5ElJO4S1naM3W4s/mBw9GcvHUuajb9W9aT/LspKiN6y8YOKlvCLIopagaoICa/gHsTFnti
xARjhSf2kFguBiK/+DJ0ARYhsiVcQTMeBhds1EVJs1z1d7aBdDNOclf0IAqT6olBmDZONEK5Y2HR
5h+MdMiwaBljTbJCMDDVsvwhvcfDbj4OvsHdURG6iaB68dPwBkWKGRvV3N6KGmDkLsEa5sZi8PGn
ksPSzpslWkCW/7eVkMO7oqt+/xtkDv23fQ/pumMW+T9gtRWwkfr3teRevddf078d+uy1fv3ngnL9
a/+oJ63fWIQEZEezTmLJ9Sd00PBcoIM2+5IQkTpIl5Xh9Hs96f0WBCSh4c2IqBxRof1ZT8LvoC5d
LUuoDUykDb9UUOJI+FxQsub1bIYDvAia+c8iTNlhNpf1uBqcEyCwPTMggpBdZgWM9AvGsYxlMAra
pTeVJAwwMndU6gK07YpmGzKKIkBmmsmZ7vBPkuvQoOeIhSPEwQsZNe0dSHb7LO9IPO08jq+GegQc
uMIUGWeFT0pJ2wufAb7FaQXhT1wpbTTZ3uEAlchsOgPzv92mJsbKZeHonRfjpBmV/h4xC/4y4LGg
ZEjazjsu4FWZD6qqAcwLW8I8uDPVxkHl/UJSTJImDNnobE9HPehpw4evnrusS7EiM267kc3k3Pii
GDDKz03+rTBmeVuQpPLMSGsYuaFS+SSYdfQ01SBKLhl6TMcRQQ7FQirn98puTIKawib4SmWVPnX9
Et56TkmaLwaIxT5nBULmSLbUxHg22nMfZBmRmuUWBhqQCHPcN8tmL/XFFJ0fftElEQrbxIDovUNm
5NxjkZ+8jQgYJ9DEe2TnJtUA77+DCk7Q7Gz4Kka95GfX5NBDzS7IxMJMV8FA55wYJtaMjIflRaHT
Cts/cGt16GtFHnmUCnmKZlV+w6xGng60g1zuVTCHKu7IGeZJmzAV2rXR0lziM1Yk5uZa96cIfHhU
9i0W9NOMnHjBKdBLsiEq3/AO5IkUVzWGKb5O269aQo1rSCdLWnff0miy1XnPHCA5sStHPc2mEb7W
9kg4ZlrrirmkP38BgiseS3OEPEvHgm/dZhDGcdtJ5jNOFfUBduVRQyBuTdO+cAPpvgM7qqsrSA+u
tWfuyTY5xjmcP3RUJLCqmcMSoVs5C7Vcz2cb135WXFipz9wiQ0Lr7DWaWf82CFpFiLbhmyeg9IW1
radgyrd+CjR8WwZSpPccXiEhCwx1wfzKlvsMokjfPqna5MAUSkxvdpMihpxJZdLwLmb1VMnJ2k4f
paRifAe0OWugCA5LWd1YeGFV3EfNaJyADRm/qy6JstNSA6V/hTLUhdwECaip6qOUrWZoCpAi1xJ3
+Sh366qi9FUfZXC14EWPvY/y2PoolQeiWjuCvigsN8VHOb2slbUJi/5dfpTbtR+0zHA+ynDlONh3
lpTab1rrdMRUlOxOKSnf54LrHe7UWta3HyV++1HuZx+lvzHQBRjF2hAAyqM5IKmNRsEf0nrdyNE+
jGsnwR6VpiL9aDDIn6bZqPvIlRfEsgMNwPabWIQPsTONWbz3pyxmscVVa/eC9drMjpNRV4cp91q1
hVwz3CyNJF35o/1RZRdeVh9NEU++7r78aJWQ1BT3sISKIh7WXkpUZnTbMga6NtdOK197rlL4Palh
Bum+W7boDcFYAEj9jUz7Bvyjlv4LT8jsMer09Jp4DEVPMNqKEiMdu2dm9RnNX7L2geNHS+iPNvem
qPPxei5bi8xpWhF3U81FATiQKRqpNgbIcS7RMbS2oV3065KoDo6CMgLXCy7r6RRhzDSQ/gMmLXaG
sAODSvrG/P9P9B+wW+jT/9ORftHUbFP/itz6+Cu/K1as6DeQWjwE7VW2gcPkH9OhMPiNRwO2Sdo/
rNUIv/48zDmykbKszmfkqXhl/pgNudZvHsMmJAyooBDBcMz/Azj2u9gChc+/DU7FWrdOf/6cDiFJ
XR2d+FGQ9PJb2Oan6VDSGQ0ht0F1AenB5qQgCNbcTMquyo00Cz1eaNS4mbNl3FCNxHix/Z62S1ak
DT1OSFLhQ97ghX/3U6CSVz6LuZmtyzy+2dKqgtciShrzWOSV678WrWb320ieXPtcaPI+dc2685oV
bFHvGXaqrbaZjsdGV5J7J3NzBMIBI0nEbass63oGGYNR3qFT3EyDkd2XGqRDjg6hute6a8drv7Pr
6tyI3PJ26Aaew0FK8sxO1IW+6arS/VLUZU5OO6v/5tFdcnI9t+HU66NBoJkLpNQA8AHsA7kmGXX4
WbILSyjvyLDI7fbJFBHPLmn86F3YMuTijtjvAHg6kXHhN/ALIbMNdvqbsXToDZOhH87KJCUiPBms
Em5KTXoXOV4VArZpIKmEs3I05+K4jIwXz6rUMpcd4/NV3jASUY96JMrSExtQnz4Kq7X1tyJyWnGS
GjlLbTbq5YtYWlatRcaq1WqczNyQmhBkD0sgGwI9PFahNnSIryxI9aH39HSwqg6D8pLb7v0I20sC
JxfGlhFCecIkyAs3ofDaTOCtLWp7kyejkW4LLxHGe5a1uOpKloTTti46r4tFpRfOQAZONDok6nnE
MCDoifaLzqHxdn2yxJVjRg6P8jEfMgJYrMzctRpmJelzs98nyQa0es6iamH+tacTbhLQQ/ymRJ74
bXLqdkM5bAuiMo4cpuHOGZvglivZWPYFUVXdvR1MhSt3c20Z/V0FBHJmlxJkEeT5cW7UtRcyJLzs
vIo5CobWofXEdqXYkM+OkZTzjF9Zj91lGVZW8ShR43qsXpKo266ix/AYpn4amcfE7cPw2yDQFpyM
DPtnb4+OAlLVMM5OubdyUPp7H5BQsB0itBq3VRd254s1jO6zxZXgPI7tOtCAyg/Pag/1i2UJh3Pm
1bt6gBLy4I69WZyy36w4/xDWsNkFU1SdiAn+xDXSXWfh6i+UQdoBiBrmqbWwpheSx9hiLO009neM
F83mONfhoHeRL0gvhQ5jZOyflik4RklGelY9uXO5Yy4AGaKDSpPB0tDtuBmmnJUDs1eoGE8q7Gsd
Q1QDk7cBxBLOW/a3ZBHGwi7d/MIM1DJVO2MShDpvUXa16alPWIXhx12bu2W6xT85qTWepEVjsymL
XjOxYWzEoyBOKWWBmA1mRBU0jUU2vweMX7y3LnBHqEsNxDTTinNFzYHeANlxt8ugKnlf2nAh1Ghj
zFHIcMMt/CS4SEOLYMBNGSV2s28rKE/dKTCPomlOeyPwKzr1Ehzcnb9k4XSg81DOS+vMkzo6GLiA
Lpva8e8TQl1MltgdYK6uiobygUCB2osjOH7ZrmyBtW3CpUtuE5PE1ti1USodM9AFKoZkVDVnkV2Q
6p7OhNWdSscgCkU04Ec2Yx6238Skw53ZzQQdUEvDtMAXYBBzwciZMW7iuvcVAzvunpqTfJ9lpjfF
M3Ny54kApJkHo5cpeegZegdPY+Qb62LRJGcDztv8RKR3nx3klJnyHr7ZHGyLwgEeJvvGfaqaoWS0
ak0nbpFG6iwp0Ilr4hgvZkcXy/no8aWqXK5cXkFgxcEnJA6fKQwMCsOIoInbJRuaJynEcumg8out
SEZnHvShK2aV1PXZUphXLrJfsUn1RLAYSeP+Bo12gCSpbUhUzoxnsRjdc6Glc5JleKKZpKvAOY6j
H34zq4KtI0sxKFhzmG/J1KxP/dEaTsJ2lRpZbXIlF4zNMXFy4ksIJnJb6NLyjxhg5C6bGNuP1li9
F2STPiUWxCwQPu5MDBQRbd4Jk+OJ4FguYudKS/sDVjOt62jW7yErD+VduISfvBVGYT4VkEy8Ta+l
uLCzqZgZvfTVBXtrtqAdEZUnwBslCWzQfeYLSGcFaX5FRoF1Eo46rU+LNjH8C4JW+ubK77Iezmlk
l7Sf2uRHec7t7Mh0Ty7gDHGrUNMurNuqPsxNBZzONEr/2lzK+6Lo+UhmI7insWNpUwAl4/JLRc0W
mIneuIENpB+EbSiSRyTN8uMsx+KL8AbV73gP5iaJkDVthHDbC/qM+bmqZ3kyAoK6EmbIc0HQwFfC
Sm+nrjROy6wX57Kxef7ATzuTbs102nUH42wWC3ekb/CBCE9lKLHoIOELWogJGLERklvU3oL9wDGe
ERrSoPVudJ1YvU9sT0du15jOp6ooQVLqMr+qLK7JsGO0GFeMx89CbSLrklo/YCMgbUrNxkW44CK3
R6RTvkskjatsLjKbFLlqpuCdSx1CnOEQA3emTK5lOqDRrrJvvtEeM8iV8aJFcaMCndMx5OYRHFt3
4jpGxJNA5aT2AgR7Ev1UPtuz9HcQSrh24PqcJuyTns1FOzPrhvHSnsr5LBnZMVfGWNJfcYCMgchO
w8CoYKRZhFuC9S+3ZlDSAgDPZk9ElX3rL0vvbqQPDJLYdrYMqjeRSvY8NwrG06+rExdCc8M+3qyU
wViDiQa7ZjO6M5slvzKnFgXL5IRnI0P1Y89U/VB1S/GQGUNDpk7i74sgjy79EU2N2dsWixWkimNk
y7sk8kGjFkMRPdkiD8ifFhbj77w4kQgHNm63ONuocaLLRKbhq/Dn9wJ8za5NuuCmE657AFPcn7WV
bR3TwIxuFOOM2yTzaMJBDKBIYRZ5NThNdVlmMkUJW17LzGUXQKm5EorgdFNMxa011Kd9HUTHoUjr
Mx7GxhbHd3oYGmIYic1CvJ+k81luecwK8kqGZxGNLR7eIbgnEBPYh6n988mtghsjT6pHmw7pNOKy
5HGpNnxMxbVbW+2urbxl79NRPrKqAKy6DjI2SEkZAdvWfdMsl/OEhAulJw6apg7rCz+iJGXScsiR
6GwdCV+zG76SR2ceBAK3NVA0PyL7YI+ueisuTPG1G4jhRtWB/oFj9ZhXecnzdrZ3unW4yVJ5WnaZ
ed52Cn2Ag4pvGbMTHUAdbLP8Erlsd5QoIbZLmLQHHYzNuduzR+UDhPeIwERk11wTTrP3MicqDwG4
O4cQg0JdrpzrdxTs+YvT9M1tUAVyp1k0HBFKAFNOiKCMPU6LiYddiFq3IjPrG+sE9QX1ijyweI74
8M3rGoEF73jSd6GdGcSdlf62q909OLT0aCZZy6KmBJ+3jETM11H1Qms7EmhqJP24yTo3vxaM8EnJ
6tzupqUmPHew8p81Sz/vOazJxlMLcDNZKo8ws3QIN22qojPg67B9orEBIuI/UPfm153OTE6vvkyP
zpRQBmqi7M6qtrd3djc0F+68INnNuWJhLPjU4QnArMuuw7vJTASVXxPU6KXT74bhd4TYWpw7Ypy9
uw7dULsBYme89lg7zpJS95fsYQF4yKXt95yvCzKjovlK/DwztNCE9yGVfOCyDjcEePhUpCD9a/i1
26pLE9ohtB8E2tmXGlHSbplQhXaoAS8aj9rNoxw6NMzk3238/Iwmo1yghPITttVpdyCujq/fJ8fO
99YBJxjDWKU9+UppFp5pqC2Pgx5HKuwo2aNCri8m7jk12URc1MSDgYBM9pGA8WkQZkoQ2uIBuenQ
OUqilRBRY2h4EYNM9iMjgLPZ5RkzDYP9HJb2cGLqmrPDr1Fa2kH9Pe3MywLQ9t7nYLmo6rLbpoGa
z2y3r2Bs6umMjddVh7f1tvV6vL6I4k6qaAmfCHF9qFMZ7sOkh6CYgi8AzmomW0nqUUPpdYL+udyb
ZlQfmkjVG99I3Lt0CYmq8DVLTFc+EdYGCt6msu810lGj6nngTHXO/ajqrU6ZM9JrqVv2teXRk4DB
a00M9VQCP5QSpfcmH5N5qyJiS8cpqk8YWps7G5j+qW4rI+6SanpCXvwio7Q884rMP01F5XOT/1/2
zmQ5biRb06/Sdve4Bodj3MYcQQYZnERJGxg1YZ4co+Pp+0NWWbdI8YpWvW4ry0VZSokA4HA/5z//
UH7ppiSmKpzNPUI68mh8Oc7jRk6euenkXO9Sd/Cvu6kQVxAP77tBkI5HXKF7FBmL2Eqthyzw60eM
S0uwZTv7zPb7FV/kZh8lzP7hJH6BmORvGnIOsSXwJdSC9oUFpg8m1eEW+6DqHj6vh1suzxoidbkj
7jq7CLLC1z0I7dnuY3jGmVIQEOsHBtD+JpK2PuFCSDyxWvrfwrZ/5TIyV7NAcqdnrwVxJTCjGFqx
6g2OcW8yPg/UwxCe2cBWUUO8VwkV6tCBUh30POltq2uHlsMqRkQCRXiDAnFARlCk4c4HHD6JnCSt
lZrhfeUaaGLVe8TQO130YnpTffZr4q7L1h23Mg+aB7p8sSay859lPRa0RhJX1ljfybSO7qLKNx66
Str72QiCq87Egi+CLNyvDPbSdR6qJ3LsgpegH+u7pKJPpEOlRQ7mAoWfdowvnVGQ9ZB7ROmaXfxQ
e2G2noq8f7BbDCxt4pRXVp0NQAkNZMAqwSAPL1/GX1A5s9tcweDjD033JAN7BzbX9DjHRflEszt8
0b42L2HYOFeZXcttaUTFbQuee9IVRUjeE2XO7lDs23Lqb7yxrK6I/X226QuegyqJv/oWlAoxCW/L
p0m+DEfMNnLbnMTB2b5DOPZYie5OwCBbjUM6XQXm1Lzg8DufOGb6gzBr+0vSl+U2T4L6Fh+b6VPN
x/JcD3hfYKdLVRdjqHhFcfCpqYTYJk6bnwtima+xnxle3JiCgBBmSBSg84NnD/uKgLIrd56qA2ZJ
CZqIODtJzyNAs3DuALPtHbT+bDcVlt6RjUlst6ywIdTtdJ4GgfpSthKNCvvwCdazPnexepwDvFdm
x2LvjFpznUxptQ6weZ5cw77uQhUd+wwm9QgzYhOCOG7qCJ1AgJJlEISuxd78VMuS5Bx4xuxSwAmJ
6m7ZsMefM0HYtBJRXe6TSPpHWBv9GqPZfIWwWRy9qYPu3Iu9Z9nDpyTGIZk5K4eKG0ybNOygh/t9
sw+LsnqsAvxTZSfWcWlFR0tTI8eqJTXHl1DxarzB6ywU50CohtEyfT1uvv1FETOHmw4JIbRoOijW
sVAuiVFRo45+n+d7Hcgbj9R2Ptmaz1iYL40ZRofIhxkc8iawjB9c0g4TxRgpkxuMSP1Dj7nLkfO8
v6qmVt/N2IPeES+qrhp80faTkIpCI3ZO3Hx5KtoaOqesGwpPgmsR/WI40zMVybxVW5n9Y9CVwMSE
dD/ObVvcmybhsn4WhytG6vbXMdMA4HUOUb8MjSuYvq23wkQkOTR+hI4KZ9i98uofahY4cxul3gqn
9lYW7e7PzJNyg4UkunTM+bDpLtTYMZYYyk3lEUEOaBnsJr7FK3smSSqDXvsZ5W79ks+NF0AfE2ID
btPuNY62F6Xq9IZtF1ERVrPM3dktI1IYs3wbAXx+M73ZWeeTQcKuU7qUNx30fWjnpNhqNZxMiuh1
h+BrY2oX09t4LHG0bfvnIlX1mqGCe2njRuxzUaq96TnhJ45kjNfJTH9JZUgO7TwWq8rzTGr5Kr0y
/UkcBjOcN0T3oTmB+Q0zso/xDqs7GkY4FtdxYg5X9ugy8SsngTBnNk5EeZ9rbQ/EOrjhbaBg35ZY
SzPSifL5p+NmzLmSkOfbzpO9afroC1hKtIP+OmxzAWK3qruguCRTgpiqj3sHz2SlN650XnDNFdf+
iKF1M9X00NUsSbkJ+G5JFSg/w5rRZ3xlsgOjUwOOV9NdHBJXz1qXfKkTApi51OXOrhnTtzibf9U2
AibEOB4Kqc7Xt2RzWs+dTMYdRrTVo53QJq6Umatz7pHnjXrWuW201HsOEAvF0VD8gKdihczdCkhX
7Zx9KX1juscr8UfoWfN1gbjnaMXAMqvat/q9V0T+Dk1GDTkigeNPe392VeNvdBAMOwYr4xaOFdM/
4hmbcoWTIywuaRh3YKbgYJZLagH5Qg/xAOYD6uzsTaxNb1AIYZ2dFua8qTHvXE1wRu5GNXdXRDz4
93E/T9dBhpQthxq7Ghsyt+pgQMZjRJm360pOwyAd67VL376b6iHAEwejAEhz7lfIV92G4Bu1szLG
uX3YSE4+JHHMHEuR0Z8ODMMs0ZON141PIsk4PSIpDYtYT+hfqo/DO+bNemt08cL+CxaYMyMukDNJ
Gv6PymD/W7BdsAkAHfdohr0db8YQ1FUz/VGL+YK5GfCK2boTRxcw/NQcWn9Kpg2fb771UzPfWxFt
7Qwp8BilcURzFCuGWX0y77Q3tN/gCS31M3arL0bbxY+uzmzGd3Ien+KWdta2Kn/v6im/aoRJ5efU
SCdtNVFFNy7gTzg5JpVCwXw+avTLGOXWTT9Sb1rapqI0/OnB780c6tCc/6yMbvhhJozhwZHE1yjp
8OcBYb6z3Tq4HviIBY27Ensfm7VPUUWnnsa2vDUbbzhP2FgfXdcAHic0lpwGDNHXWTjLPQ4oahe1
jJvLqr3z88rb2axO+lQHuQo8MqRd1tfCDZN1nVB0DJFZPrfDBHMM/dWaEai/7pr5OrNN+hOZ5MCM
8gfsVNhtnfnTT/prI2WmC2r03SdMKuGF56vZU+IyS8aPqSsILM6gbEKENJccz2wD6mydMjhIO5f1
uKIu6FepJlA35GEkvf/JntjQJw5Xapb6DkPUU50sB0Vu3Fm1B16mykc4SBuigL9FkfGlrZCJ5vPs
fCnShiisDNVE7gsqkLQmi8QqbjWUPkaZPHHKiAYJjQST0LJ7MNoAw4eg8mFMhJl1Ho002hko304Q
v+irGIX/6nKRP5NncbAcNk1XAovHKAeP0NgTKGBJQttfSuWhAhAvumG7oDF39mzbD5MNHiFdlW4A
086QY6kDzdY0jvhT36GLYlbOqJiVbDKJjqZPTSy7RenmLoB5vHYVSIcy5uSixri+xhciPGNR5G4h
wt2DoT81kRC72jCeHO04N4Stnp2xnjd8T8kmSCb/Al3hCjfN6QbYxmel0YviwXTOcGb+3tlsiL1X
T1uyo8kDi0raIHT9xzqiI7Xgd61wLh623ZQX936a+V+FmCiscJXallXVHqdsar/KwUKwAleYVtvB
9V+25YPMlHuFfKU9mgqxqk2zdwjnygBC0daOkUlwcfENvnI97PBhk3i3pROMGyqs9t50YAbjhzfe
VzYf5Tj7AsFC1H0KU6bBtEL585gtm6ydjdm6ECPomlMIxKRJRPRjYvARN5bVHjDmQFpbhyMm5q2e
4aQNxM/E9ldfALCin+GCXQ7YIEo0sEACd66HgGEsWMB9AIxWmXV7iexi3rcYgJx9+MWPOKcbeww1
3Bv0DAkomnblDo71P/t5fIiaIL2Mftxvi65Wh5T2+JFBVLWvAexOuOsnhy5wxxUDNOdYCMDgsMqu
R6J695MPIm1XuK0KswivVT7Op36gmCy5rZ+z7/1ieBOv0jz0kJx6SQxASwYCOtb0fqpi9rW0d3cG
HipPhS5BatOm5R3EZC9AGBwfPUuT72szwb5qc9nRSwx8CYMW07qtBfsxQfbnIXe0yUE39s2qmFO9
IQvBXFMhu3Jlp7VLbWcoJLbSPjMEA3QpSv8mz+C5buukddeIE794nazuOEginPb9HK8UTpUtOdnl
yRwmYO629y6m9NkcXCKeUXUF6aYs63OpWrA4s7+xrYyc+Cq8OG0orgAkQnL4KlLrsqxKbsB1Y/T3
ffLY1brbYVOPT7droCWXfkNieA+6vkIc+ZgM3UMf5sUtxuHdDTdCfYT/PrV2Pg3rLIJ/yY6aV5z6
utoPCdSboMurMzEoziGzCjp45lRnfyjKS9D59osV49gPcVpP90ThzShoUc7ALBoOBoEO10xdCirA
XoLMBvE3Q/cvZdZk3cqSsfoEMIWnJIKF+LZDEblxrHY41TVHIQGPDjO5SpeHbC4QB8x1sJnhu26U
5bSrHPCXVIIxvVPhgNg8ohI6+I11V9Vi/A5NZ7zRQ2CAnqnPxIos8Q1O0wC7t9/m2BuPtHcaMJIi
yQvyu8Zl7luTzgY7VRxnsoEuLPW8X9OsaqgcczyOdwMXArxRqlDJdk7HOSA+ubCMjMMvrOs7hsrF
fUoCh3sXZLZ8pLF37euyqNxnnXqhStZNNJSExHBsinWTTE6ytqy5674XXQ+igj83MxjfSdE1zV7Q
OZ9LwpaYyaJjbQ5pkuOGGdlKIPPqE+u7KLKAIW1nhcPFHgR1YRxa98r2LbXpC2+MdhMhLfVuchZm
epA4SzJKWxJrbeU9YNJoyfsWx4Bq1xpd9VQpTniQSggj06TLC5O4ckf+d3QyGINFR0i+SbeOp3bh
tMax/xUKeQF7XY/8/7IfWTAuxfTyop97BAtnNRv+CXSsv2PLBF8QWF5A8rQaXJmb/MHQbfzdc4K7
oZ69b5rh0NaKR7FWpX9RLKQVqkI/37TMOu6TwpUjH0Gor0U1Q/ApRSsfDcsq2x2RIATY5Mru4TeH
1U8s8sc7ExaTuxvo2MajEXrOnSLb6jPGWtI89mmd3qU0sBmgz4io0c392N/OQTXc2BD/55MJwBQ8
ZravQHVi9oYXeD4Ia2GvoLGzA/yH127KWIH9l/Y1nyQPsQdBizm67ay+aePOAJFKocp6zey4O/QD
5vAUB60yjkQuRfH3jph4mjSD1eNUBCmVCY4r1rAY37s2z3WW1nBLTE+yz0JKswOy2fKL5vDauVmW
0kV3Tr53qjJNIAZgDsPIPYH4GxrDYwJzbccDs646w1SbLB7B/HLrhz2yoS9boqOCcUff1xx8xLA3
Dq3CcerG/hsl76I+UMuUuc039ph1hIDENk13pnYt0719NY/moWzs+VwlaCzh/0BeH6SGzBg6D4UV
KGsNrcB9glps32UU1d9JvbcfZwKons0mrLaBkXhEE+Edvw5LO77uIdadaubV3yun7nY6LQkNgcs+
7nXDqJbRu0O6TZs3164Z+KBeeE2zywM1n71hlD+GtikOQ8NwKhvbZ3vo2Uxlc3KqpogZ0bXNYzdB
5JryesI/OTc3LfRM9ivL+lJV00tU43qcuEL8MlKnO6IrGi46jMF5kohqlx0aHwKchBeZCJCwGt2T
GQ7+vin5ZMeBqrdgFa19NVR3Wk/WITbc6txEE0vYmLTYFJAsNq6AtoAwElctvspj4YnnfIqtr41r
iW+py/rJjCp+nAbt3gTKDg74bOH0UZIGNNg6PHhzmj2SYTQfmc08UHZb0Urn3riHk8ArTmb/bBsB
U6x+0P6VTKR/YPV7D2T7mU9uxEjSr3r3uSo1x2xSymrTG2TWQAmFw5A0lb9mizJvYM1ILPWq4dmv
2+yRnMXpbFowt6A9VGfpyid2JOuxI7n6RAYNDoK6o2eFgOsxM5RlRqcTWAxl0HbECzw9u071lAX9
yRw978HIe2eth/k+bMwfk45gW3YJoIMAbT2V5tzTojkB40Xkik6lyWMColjz7ZawQgDiGqZuK4Rs
qGBFuckgJh9a/A+OWe6gCK9k4+4QV+r1xKb7KRvDeYc3w3ciQNky2ByjlT+41n3SkVXh2kA12pMe
SqJhhnwa9MtHl+U3TQUZwCWu4WhGSFLpwCj2o5GE3EbF8VmJxtoCLH1TMnIpQ1HBLnKuaR11A8Nd
bTPWKZz2wOdlkTEykK+5FPE4YjS3vQWfVvskwsZ1exfZrrzLZN9/ivM8+dVVk/DX0JHUj2CYrHNX
N9W3qZnlw8gWgGtJICDQdsMveArTL0KkvAOxJNYy4rtHuNxc1WY4XZMn9WwGkXUfWeKSer3zlATh
llPBpPyT+TELg29RhfjBR1lylfAbkn1pqPqWUVSzMRz4J9KQ2QpzMOsevbK6TPn0Hbrky+BJQLcc
ndVhzrNHnKrIL5VtcwG3HMZdrSguwlZcY4vO0Neu3fAqmKa+XjXYqe0WFHZleIxYE87Pg7JQM8SD
1zINnpgFTNMI8cFGZ5rJKr7KovSzH8cxAoEs7T6RzgbybGfOI0tDc27biAF81z1A0ex2zdDwk4bZ
u+7hjwH6OdbOL2d7C/sl2JrmjLRwKKTgewoy/Gzoys/YTuP+VqR7v2vVRktzfGHVG5uZCu0hrYZs
2wUwTuKRv+vH4Xgg0SDYiL6zXyZmBgdXttRXw4RaxmNk/hAZWfzAqGh8dMDoj0kb6nvVDVQITZbC
nLGrdFwNSWk9V4wSDmkefIbc6Z68kJQWVcFSh24a/wT9AI+NCyMTaw4h3JSwM3TiH5Vd4KwQJsVc
XvuDHe67TB0rwTd7PfMwbicDl6BrWDjuDhmYznZIGrNVmSXp2mDOihqvZ1zVzs0DqyX80nWVwc11
iK5V73bAebbF4B5jHJfOJ+8PwWx5R4Hge5XB3j4g4krXtUy7a9dN+uRT0en4ZM7IQTyf1J+sjtpt
iy/6WXadOpdicMK9YtwCw7YxS3HKvCy2EwrqEUZ8mtlDCOLE/GczWKYxneYG5saOCUl5cF1vxvwl
NaOVMCY17LqZrOUvqQmaHbNnTcm478pEdCjdetddhQJ202pEMJneuQPc9jO+Hc6jV8HK29jx3JMx
NNDUmJ/s0Q/9O2wII3ltuByKh5jh7pBsg8LMuFELuc10qpZMhcdRJo5/7jNYR1dEHobDRhq55W9V
htXPt05btnELlyyP7hjljuO2a2y7+65tuPDQwBLDKD7PRhOmaoUEooTwBMaZErI7oGny4pegNkX2
Kzbwh9gy9GUOm2fzwaGCPfVOMxcrXQNr2ENTbFyjnW9Q1M9r08c6JAFcfgCPmcn3hlp4latS35h8
84fYb1V8xIsrQGkqYM9MQR1tRVN4u7B3ss2QmMGmN21EfpZ1KMm7cqlQJkdk1ymj8l9gSeqr52r5
4hhO7gGeWYjJy1RPP0Eo9A8Mg8SpMwP3ZRCyQ4NVVHV+qTTN1q40htQ+TRUWQyvdOtaPOsHSo64C
c+vBjGJkE3aQOcPMMPfIb/UvN6Zdmmw7ZLvWhZKrFpNLfwuJJqdIxhsINywJZoJAqUp+VjPjp2PW
ldBTMs63X9JE8m5QjRwCu+PP4hsd5vuKRB4O9mCC+LXBES2Y9j6Gt+UOHn5I9Ji2oipa0cuG8cHJ
SzXc2rnRkpbTDojedhNYr5WshjzKnedEtYSAwk5w6uwHTNAYiI0pqKuHZwNNk62AaeFyqlvqxZQq
0cEHCvHHFFjdFvcTI/vWoVrsD/SSiZPufL/r72043zKFbGg6eDTAGokYAMR9CEduS+hTtdfRlD9j
0NH6m67uJyKGvHC8AeAesUnySmRQ93DNu7UbRl8ZKwxfyopwrc0YYZ60QvDvCr0RWP608bbSdhE9
s1Xm2XPb0ophRdfmh2DSqtiQQo1gdRwCAcpQGl4HaSOvIk5QQ8qo2w5+xcNJ8WrMHmEUSUJk0zoc
jMt/LVKj/6/g/y+J5v1/Fl09VHlVVOX/Orb5S/mj/V12tfzFf/O0PfO/YWKZwsX0A69wKNf/EvEL
x/lvqNHIsNASS5Ba5FD/1lwZzn/jq2kGELsdJuNM0/4PT9sQuA6aTBz4V7C4sU3+j4ja/8Qi/F+a
Nr7lmCEvftIwyZkKBM4i8v/NWNqihwFhKJILyqnmIAU1gYvJyMYkTe2hMpt6i/OgWDNSzLZqJIQe
+K26lMzYP89p+C8riP+RNr6EQf9GGv/Xr/HhcwcQ2kneWJ7i77+GUQA0kGBILxl2hJ9Du0LDiP1N
/iirPPzJ4dCOmyEtzlBAmZNh5RjdEaNs/YDuK0cU/eBmC8JuPqkaIi5+ZiNT11SzR6xw322otCll
qzWhnuP33978vxnwv9sNWm8sAP95kDh7LtkrlsQR4Y2poUSu7maWTi652QXmphrG+pFOokHUmnvG
BX8jymN4fsGxTIrhHppvhddL5H5zssG6Mak/4IX606OD1SnJmNAYf+ZxFe4NZvp32gqyX8ADGLdx
FD7pNqsfMmu6N+PB+PT3G3ljzvjv+1hCppAJSO+PZPe4U6Ydq+TiWmN69Glj1x5Qyu7vV2HVv33R
OGdaFhv84kThLb/it2XH8AJTJhgUFwbRHGn4MK3rqWmuVAru9/dLvVYV/rOmAhNbewLfcCvEdfL1
pYaMSbjvckNG0v/KB6CoLrTOrSFgpwbO098v9t59CUHQEqEVno+a9/XF/H7xclN2coG4aV9FVU/y
oV1Vl0m6H0ULvfOiFqNO28W2GkT6rbOwZaM2n2eVXtIyTnajDa4yw9Xc/P2G3r2KA6KDwyUWw/8s
+99eFDN+E9KtmV6wK0x3/AmFfhortf/0KmxmJDb4pkSxgqfJ68dmCXcMp1mkFzYoHLD6hgxrP7U+
uBexbB+vNzs0Lh52zPxngLDf5ht0dPJJGWcshdk1N6VVxAcEzO0qYa7kRQwaZ4D1FVJDjCemSuOj
XE0f+JovVq1vf8Iiy8FG3fJcz0ab8/vCT50S/8whA0SPrV+M9tQeeAhOVxyNi+EPNhzD4hxFSNUH
X9yfn4GDuBeBLVu973PsvL6wgCmFe5jPizTNT9Nk2hhFek9zN7wskdMfvM/3LuagCcL1wUFy7L35
DAhB7ROvS1JiS2uwokACvEDnI2HdHCNr/ffF894j5fhETYTLtsSp6vWdgXvEurXr9NKpXGzVgC3Z
XJpkZfh1DB8raK5nCMernPntRwvqtchp2VuYyRK4xa5iOQza3qzbIe79cgzb/OJPX7N2gGIotyMS
F6avx74wHlPSoy2ywKcS9gosgmJ+iHX6okh5njSmJxmM+v7H3x/Hn1uQ6yHy8ikt0FMjJHz9ONyh
iS0HK5pLkBvJJ3hHw0aFod6lDqOBv19KoDF7s5pRknNUe47t+ISPvVlUIWZboFFxuhxv9Bh6ijZM
3efdCL2fWNfYQ1pjpF/MMRzXkozS21SF7a62q49Crf5cAy7a9WV9CzZejJFe3/QobPLNhjS9gDRk
h7pm/pN15rTNCzNm7Aof1cHn9t7yVPzB6vtzqXNlh4UgTAQiwdsdHzTCKGpo1ZcJ+3vK9cTeJCgd
aEYD5xbRhfnRM/9zE3OXFAGqxuW5oy14fat4USKdhVh7of0RP0YmUPdVgEDMXTza1sUoHYPJvSzT
daab4kj6+g7eWvyR6fF7754a1fIXR2pBxMryYH47GfAlkRriWnpBpwsft2sDqAigKHXfoj0esvLY
hwoIZsIaZISesJ0kOGCZYTfy91Uolz3z9Z5KCAaHLnXXsqM6yyr97Zf0qBC6ARz9kiQdx0cMJxLP
ltSq+m0/CEttUwN633rEBPrKwEuN5o/BFrTKql6Dx2C32xQGoxece8JtFRZZi0VrCrWhilyrPvjt
4s+hW4k6PetCDOu6EsS5jONNpKPAJ8q57D57gz3d4yXs9+vJUeU1yhgD7qRQ90Xuhhiq9oxScXau
1a+6B0f8j3dc6maTE4X/8fGbb94GE0AGuXHWXioDa0nspUDHBRq42MF1SjeJfPj7Q1++7DfP3ML8
n4wgMsAo5N488xAOvOlCRbs0doPM0MyDnQ7zjw6tP/cyCg/2MB8oeNGzvlnroq8b3ZmCu+oFWAPF
R9VAtMrMPPlgEf2TxPjHDaEmZwMJltSMN1uZTnI/gjXfXqjhEQtke3f6pklUiegXmHdt0tL6jDRq
jWPeQfiQSMetzfpxMrFzF3W/W945ZrMPiv5HCz87o2n6+xN/91l4Sx6PCzmd+vz1Ko+bIXaRR3QX
tyCFo1d0NnzbCPqDOdn8/VLvvFzJKpIOgYT4wb+tk3ghTIz7trtkNWKYfIJPCpLwn5eWS7yLoI9d
zPM5QF7fkK+xu2hhZ16KMHbPGfqUFXHvH+0Of54MXAXn/CUCiv3ybZBMR8EQdJh2XuyeRJ60QB9v
spxPy9j3ityaaDvPEnOB8cOgxfee4tLC+za2ew6g6ev7c73GkZ6WMEJLr1iPDkKrwodB/fd39c6y
IOfMwaMFd3DxxydSlEJhbaTUBZYkmZFNaoD9uyb+TE75wbIQ79yRA6VrSTcSmKUsroO/b7SyaP1B
zpO6pJXGZr0MI7iSnbmfWZlb/IoU9igd8zU7ntbM4Jp1lVjNFqhYPuRNlW7dwZuerLGTH+SEvPMM
XKowmm/p2aAYb1aSzhOi28eyowJ0pi3CDbwccBCFtdQOHzxu8c61aFV8TntOPku+jVrpajvKTeXw
bVRp9MnQKsPYNLIhUmZq3MfYT1FvzCW7w2BCDXPGERf+MFoIPTi3RLh2DG3X7rRfPie9YWF2E1RF
uf37onjnRVEaSOcfbMfFDff1i8JT26wnfOUuBaRWIgT8+uhgzPLBYxfL9vtmz3x1mTfrwfNq5Pwx
lxEq9neOltEt/vvQ3pwxRq1lwTscPXGpncC49eA4r+xoNPYpKThrnB+nNcwW74M7t5Zt8M1vIgGT
I4NvggPRf7NNlgw0Qi2c8VJXRn2dMqxbSVUvJnThMH53kUWD1c5lu8xTDN/dBSgSL2BOtbluhw4j
OpwAsanTfkwWa+zFrrWO8SW3EMH1nbfumPAGW1gm7S524Hms4PyKjAGYUV8Wq8vkg11fvvOM8XQh
qZ4kLBqNt2G0jL8m4sSD/oKlbrvNYmQug8bJDac6f+UVmBQWbvoz9YC44DQMp7DDVW3f9Zhsprmr
kK/n0W7uvXajajjLEko0gpHcekQYOvyAKu1vVIUyPW6508RxUPT09sW3B1x7k9S6LkOI52M6Bns/
8f3NiDnx0SBKZYuZr0aRrsbd39funx8YmyZB57YFNgQUsDyQ36o5zIB7mnRzvJgGJM+4CxQzXNTA
GZj73d8v9ednQuQLzxQrnSWN/h+84LdLLWmNtjt748VQWu4hSvxsskEc/h8u4oFA/fOP9/ZbNGSD
lVTZTReQvHEDr9VbgyBaH+xLf7Yh4GkelQGmHuh07Tf1mMYCa6ZymC6ITT57vrHDOPDUVSnjMNMe
PliU770im9KPrg+fWWJjXr+icLSdrKjCiVpJ5asGL+VdkZlgrEbzUQbsP/vp6++Z1EsMbRGdcTXy
D19fK0h0Gmon0xeFe8QaB8Hk2CQZdupNbm2G0mhOATzMF5G4mIXx+twrDNXx43Paqg1WxVgEHSY2
SgbAK1Fh7TsvG3+l0jfVBw/lncWE3S7+HfSh/PW3/dDYeiwwjuKL1NDGTdz2obciN/37anqn7QJx
WOxVbLHgR2+R0waamoefhL5wwJmPiy8aSqvMZh45uqojPt4z4WVGFZxju23FS4SvFQSyMGofwj6C
xfL33/POugP088WCZ3H4vkUhMd+USib1fBnnRLz4KeIuAzDmtvRUu6Fy/AhZevf+f7/gm4Ue+1GK
LX4zX4DDzaPGbnKvbCshwxqCm4Ydu8LlqDwYXuvcM6Wvd2QryJ2Ls9QH+9R775sEdAnsww4C1vV6
YcaR57YpYoZL5fTdwRMagV7CDPPvz/cdzDKg1kLMssxFlp7/9WXyxMevbHRmICZf7gcg540d2dEV
fh3+AXNGe2t5mIOiShOnFBfXRxxm0w8W3XKOv/kGgdUoe8CBcZY25evfYNTKL3XWzxfNd4o7XEEQ
R0nciE7r7MCQSK+tsEMFJOV3pQbjgzLjvQdtC5yESCbgOHhbcQkw9S6NTd74nH+WTVVBnLPlR3XD
cg9v7/H3q7x5zhpveRzfDHEpXJ2fQzMNxE5YLUzNQHTd7Yw9W7rKwxzi8ChbcRkiZYEv1IW7nzt/
ws4ZfO0xgnDtrzSmTdBeB9VBUidIGRULgRIQNsz+4BETY17POHdhdAoV4LpsEM2vG9zCmg++zT/3
Th8oUCI0QajN5/l2uOfgfVIKx5AXBfd6hxbb2BMuUFygmwtj44+1DjCI1/Bv5WRVd0Fbm8/4YZvD
qoaal+3s3pn3ON54v0LcYcyd2Y3GQ2YM4tPfF/nbN0wspk8MA9aPDDQxjlrOm9/O4STxXT2nVYu7
g+FQGsp5PxLi9MGn9OdVPNp7n7hCruewmF9fZXQLJuCd6i9SpfdDMy6Gghrp1weXebsjgojR7jEC
svlWpI0p5qubKVRX+I1S4wWGtXcd0VyuagKwnoyk9I6Gq/uHDx6e9WblYvVF7cLElIqXqYb/5oJ1
LjpJ7YLutJHe9y7L0d41wiNUoyeNK1rnqYelT0W1S3gmMDZWO7kkoiqhBv/RyoxRAMx03GgHIiWe
YZ63YmOnaOtXlWgFYhdIyvmqoIYhKqWL3VsCbnIO+8ZNvrb87YqcUANqgVtCyVZKROe2r/G1HmHu
477imD1OjAPJFm4ZgpklQmFeU1fKWYx8k45hp5Uhh5fKGS5FX6tpE4+2RsAICpqsOyd2qk2MmvGc
oAJblJVT/f3vj9B/u8FxaOMxgYsUA1x76e1ev7O+FziMlG1/CRKBszNt63wIRt+8sZvvRiyRn2Sz
/jLbKLF8Mm1Wptvn1YaZBLrVwk6DE7YR9Y9SMIkjPqs3is3ibZavVFYZz3rAaXClR888xUq39TVZ
vrA/QxGjuu7s7hsc7LrZe14XHHi9vJliDOKLqVz1GOc+I4Qo9/G9ITfCJEoFfdK5h105rUIsq09F
3+FzIV1tgi7qLGFRB0bUYAY/2J9wjYf2FrWpsS+yxV0IMiqyWTe1xnM8N7Jaxwh1P9VzKvBOVSAW
a+B1zM7bsofvN/q9c8e0rw4QCon4pJ0OayArDOftPHaLz0SgsY4iHEXNV8ZIhtqJZIruyUKfg9Sq
b3v4lqpJ4ysfZ+Iz1LYBDbM/e4Sfmf+bs/PqbRwJ1/QvIkAW862oZLttS55O7huik5lzrl9/Hvos
FhalldB7MzNAz0ypihW+8IYf7DBsidSw0yBvYRKmehA4UGkj6Roc0INJ0e1MMZA2ljjX3OWiLz5H
SVLB3x8gk3iZWybjJgtyUwOCVO6yPJvCPY2n2VUu9+uvaBDMBKAC6STIHvp339JGhFVUs3ZuVA+X
V8u8fyxgm3g+ChXw8uICa6YsEl0puoMKCG+jQZbaIAKq/2PEwSiUsGjC2mAjaLnMv+LDNVmmGZSO
PCcUNhwwgUzmDi5pdeO5PYs4/ncYUJ9UeAhY3yEjH4bxYaJ0vtJNh7Rpyr1qtRL5uqr02jASO7+x
D1rKkY7cYtoCVZOrxk2aGznT/Nh+fIznn8AxnNuU9FQoQ57O1K8qDZ9Ekl7plpkXqeW3oqD2GnPz
roNe6XaWVfy4fgcsBAuJreYxoYATT+k2gd1izKIFFqs4VX9AXQ5B4LHXLbwGm4bSPUIDb3lb9m9u
YHE4YqR3nkoLk4pESvdgKZA9hiz9quUAysC7df1m0jCbhBkUYEjRtiK94cY912/O1odmE3cWaRhA
itP1afJelXFn9Ad0OdQVUkzRDqIYFosUVDDmCsr1OEuqmY1deteXaZn6va8Slfj5xabf947g+bA5
uoA66+hb/QH/mnY1AmpcK2UDeSq7WWq7MElqeioNDfzhqCjMD+2HoZpWT/qxoBBQu3moY/zQI4Do
RBKIrQ35/zUKFHQyUJ8K39DDiqp/nymHbAZZ6Srkz2UdQu8nqPIgcg54A1d3wSSio5n3d8DHuWOv
L+qF68MiuKXaTt8BCc5FHa3wA7+ZWm06IPUWQrpo4If7SXTj+jgr1/HtGIYWuUopYq6Vni5oW9Ug
0VFbO/hjO945oTAeMEa35ypXez8K6P8TmpEbIJ6AA8wJiacJb4uZK7PJcqHhgHEz7L70m0ge2Ujz
ZUNet5g6qj4RYgH8JqenoWEX4ZujUMWo4qjYQw9+iylX9fBv9aFWNhM6gj8BwLd3mZ4Y2xC1xBtp
wIWLh81t0nXiS3BDL5YoN/jiMJj5ObRVVuqYd89pMqKLmAm6fXqBRGk3qevrn//9/7o4znOkSAxM
ed1h059+GMtM41IvJzIcID27SO3+JtCu11aZNLtBokpd04iEFoKRVB2nzWaiDg8munWO5Es2wtm5
Rrc9qT4ZsYkXQBS0DwCDlG3dSfsO7RYQzW403OkwJ7jX4GKJXjPue9X4OkkdKwyCy7UroFbwxCoP
oqVbDx1m2ER5nlFABNbLAdlkDm5m1QidSMsn/dGI+vzT9YW4cOJpOs29GhbDPMtXskrtEj6KPAS1
KWGqC5IULGEgEAJ2DTN3hGRfBXu8v259gmXQztGYXbkNzdJ4BN6xmB/vmqrNzCABCH5AxwHXEiCQ
aDX4hFgis1FUr4vd9ZleOPGEmpR1cWtn578fiw93G4hjKYUaqwfo3f0aAgFsKgcRgeujXLisXQrH
dIMFODHLWIQlOEdB4xQ9o2BVxPZ1TNApAjhKjD7h9aHO6jLzCkLNfoe5Ij7w/ucfZpRLncC8CbUD
Zpdt71lol+ngG6vhPhjH/pvphlwycFHCF5D5+K1VqYlErJIYauWlRQ2M/PoPurTC1FzpVc2eBs5s
nvXxi/ZFqEyZ4qiHWnKnDrBKPNzjbnXfLkQNc4uPIIUKmMt9sbgw0ooXSs0TcahNDUGyVhPVXm0o
Nc72TuE3CqRThyZiUB1ifJ9JvZLIJrCWTfRDSZwq8PyuopUAmK9Z45nVPOHTZjcrG5lKF31UO3DW
/7ou/GAMagEncsXRIDpdl7h3KVpB5D9gTkWDrq055n6n39gO5+eJyjoIOw0XMryslwExabwjUS8X
BxD7g9fpYfhUBJn7EIk2RO8wMdMbn/vigFRf57caBMjyQPHuBXJqpDhYvhOunQh37SFG38hn03s9
GkI3DvAZXgAo9AzB/r8DLvYXBQANUq8uDjmijtjfxGtHl/eRYX+KyyjaakOBxgOCEjsb6gZJq4U6
QRMZO2oyybqDnPtCySNfo5ap3VPUfh0TJ56JXeIut6QC1/fGFzm/C/i9DmW8Geit28uovhG4IHVw
UQ9aQ7JdO4qxHdoR5avS+D92LP9PGPfFb/FhKP10i7mEOHKkHn/AghidFJ2evppKc20NU7hVsli9
MbXzo87JM8GncsxpFSyj4akJuik0MnEoEfy4axUoN9DVpu31gzMfjNNH+v188wVs8CiWtbhM0cMt
UBQW7DA0+rzSr+xDbiWwqXysqDNRGx5IMPfb9UHPX0S6HxwhVecw0dBcDJqrsKJQntYPqGtaHnIO
b2ppOp87DvhnbWZp0rmUP30MlW/M9tI3tG2h4/ry3iBbtF10S0wcs1g/jGh277m7JyyF0byEvkZD
eUK56/pEL62uw63EeaLe7SxLgGZI5OuSc9FEdfA+clA9nYrhrsCXguAj6DaRbbbH62NeOBJsGTIL
QT5NsrkonFUy5X3QU3mIpkpFa7o2Nqj3cJotZ7iRVF/YogATwR0b+Oy4TPH0SPhRPw6RWctDrFfq
Lg/tR9Cs5Y2s8MJ8gPZiFokS6wwuXnyzXB9nozxNHrouhRHeJiHiPzRE/KIO/j+GcgUIarIJOoHv
kLwPr73rZlqtlIo8KK0jnp1G677akcg+tXES/PtXAt4OW9gWhDH2clbJkNLAErl6QEH/CeOc/nvZ
GN+KJNIP17fDhcKHS/zC5rNNFTTu8tGaikZDqcJSD1apookyYLSuh/iiVb6vbjmn4RYrWW1Vpk6/
Nds6v2+GRLm7/iMufEN+gy0MfY5b4AedbpRca7sp4wU/OJTrt+hjY0dsxfoOl8hbXdwLe5KgDaY9
OcJsE7F4waIyaCFHE7H1xIQPYHeRcapr9cYNdgYa4qGce2Qkhy4YPsKx0xkVUNIzzPdwWbCd8reu
dKU3ooS1MXNUkho1DR/UNhjuhY3dXTfEzT5qY/Upw7z4WSl1bT9MZb7NExAl11f6jGz0/sO4yXXC
Y+hZy+jYqWNnatRMPUwuwqSBPeCrh0LPPmp4jZu5+KjpON6kSAQHef7JRuRyV47UdlGeN78pE1jv
lnd0Jj9DyR7MZKPkdY34LZIow43w5tK24GMZwqKdQxdwkSbD6E4mavfqwW6deqeUXfbS2wZypqZ/
iwB04cmZ+43U3wDP0HBfDCWgS1opJkMH5O4jGJ9J+jjWaf6EP3PjzVawMwNL5UkQ7Z/rX+TSJHkC
rLnLOeObF3EDqUkTxr3UoGe0eONF8kdjDuY+jbV+c32kC9nKbHIyZ9sQ6DRNXRwzx0f0mq8vDtIp
nzAFkDuUodtfVj/m/6U6oj4pxpAI8abaD20sxBdERqY96kY3noULrx4XGwmvKrT5Il3MeEQZtpB1
Lw4BchQoSRtP+eBY646KyVrGNKj8QPvv+tQXtr1znZMADMICSBTAW5Y6/6YPV3dp9wo67qZ+KLWo
nlkSYfrJGCFIIaRroT7KpXafRRZsNaeAmoYqQW3aW6wTscc2kYg75JX5Rs+wRgaDRsnGnVRUFlzF
+qXgFqBsEdxAxcdBH1Ndd3aSzyasaAJkDsrEnt83GU6Lig1/FrFzR66cyhXftS6bniZzHHZyapG5
N8wmvLcrShUrtnnlJYhGYDAwgODUZVwhKOmaZbNG3tWQXqkM/QPEop4WlGwmmGRqmGZIhuNgsoJz
Qnt6DDXrGXvDvn+ENw6TfCA9wqutUBzaUmaHBVs6+SOatmyVnWlb+YOq5PlvqF5Q0xviq2cCaEBg
ECKLnRzdCAmL1im+6QoO7OvclyhAd2HZfyslDrYY48R/fLMuyru2C0wsL8faxTAqKGmztG4Ro1Tp
B7cg4Jc2NWAcjR9F/cRy1cVNK2kugdxt9APIl2cbdZ1PTYRSqkRr9s2Y1OG+hX6IBnSbveboy4wA
18vmSZNFur++xy68LKQ/ILh4rzWA4IvTNeAipwh/0A89srl39AbhENpOsPvnUeYjLCCvkoILsXi/
crsRyKX6+iGtIlSk1T7eIKj26x8HERRoNMA2quuCrlrmFsifxEgQtNahNUJ1ExahXNdwTW5kMGc3
H6PgsQjqzTYFNJJFeDihZETRTbMPveu/2Tx9T0lpa/uqowhwfT5ntzv9KQ7+TC8mzCZYPD39wwB0
oo0S5VDYMdx8fH3RBGjpUAv1vs9jE+IvukKOUdwCLl0YmMAK/S/cx3mpljguBJyQShh05TDBwUfj
qG32do07DP6wBPcy+4NCgIMHhZZ8uT7j/839TzI3QOYzbgXSn5gxBosbrwLXKRVUCI5OY5OUUssJ
t00h08euUSK5RhkMsfxCq/tH2nvxHpki1P/xHsJsFaaoEaiIwFr4rj4brev+zorY/hrJrnru1SQx
PNfHMvYz1RQU08pkyv2tFgxWsyXoKTZVLjOfFDGsmk2ti8SzG5xM7hELEkirlUXWrbld7edEs1s0
qjurwLs4bcCLo1DR75HMxs8gEHI84OqF5mGfpBHKoS5m2hnnz5uKPj9QYHCf6iBPfyJhk3JvN24T
wHeLukOCQMa3GEdLiAzZMPy1agRpV1bbiL8IDIwrcxqoTrSD+xDidNA8conG2g6Pgulbaw4o3Lng
F1CiRc4PbdO4Gf+Mnan/yepAfSvg7lqfEAoVszdho7ibNokgLIckc3ezW425hira/EX//07hYuL2
D1BwXOmtGcu9kiTDpyl2jf/w4sRaI4hSa18N+GmjGTXZctPNEi92Bu5g1YTmFK7rVu/+9CHsGnyC
+2AT9ELvt2qCvMuGjlS015D2CNYSpe3ZaIlWvJ33/tYvRL5VA+VHp6OhkKGWibl8D2XqfVbxrGVt
HJJ6ir8Z6NWHnoKMcuyhTNh8b40GpTmXcOvgdDLeGihx3CE9k7ymdafj5Vh2+lNowlFBgiVFIxFn
qya4cWLP7wZ2L1UH2kJ8Y+oApycWpn1u5bYeHfkI0VpDXWyNJ0e2mxKR3Igy37OL05MCWRPKINeq
wYW35DOqCv4sVuckRxAZs7uRG/yE3zd5lYIDSuMO0dby0UZCy8/Eu1iKvQ6RXspEe7AbK7qRY56V
IKAwk55QbqEnS9AyL8yHQAV7UOl0lD+OOh5fCIio/koYPu7c42CsVNysbuV/8y17OntwUiqMRqqi
UI6XDcdYG8jJ7KY4oh+krXRss3dxAkU8KWAuyt6ZHtQEewC17ZI1ViRfoiydXjKrjf9ev7HOnk9B
VQKP3hnmyVvuLp5P1VFCx8ljcbQDv3hwprR/sATKcv88yixLQZgw867pRpwubxD2dWU1oXGIKKgS
85jWGoBUcmP3XpgL9QhnZvlg6SuW5FyQg5LAbzIOdUbbHpgNSmWj72yuz+X8cbEIagkFQD+9f73T
uZghyl8qovgH7OGwRaV3OM3WNjk6VJsBrUcKq5S4S99y/5HODfaSjWlR26FnCLd6WXKZEJAfoobp
oZeHQ4Xd/AzGyti6gzshATwMkGLp7dhSKjeinwtnlaL2jBSnriuItBbHoxGT6WRVZh7QnP06Ja31
2e6seN3rZnivJeGuLarpjislXFtG4T6NWnznWumuVcIbIdL5OeWHUJzhaYcUdNa1s0rLSt3ONA8N
bnTPpiRbXpV9LXCzgffilYYZfLn+uecg5fSgUpa0gfGpxEt0jRcHhJcwxmtZNw+g96XndFH2KbJR
iEbtdHguauchLlO4v2hes9luNdXOw2y+Oakx1NsZrwjU73SzoYpsj1lESAj5oTxgdFfue9xUnvsy
97uVnLDVQA7tW2g0qGnz26ojGBuM8UR8qzR26XB9/CWLLUAajg59opiHHI1Ej34slNXBiO+ur/b7
rX+63MjNWJD0oHoTXS0xHyPI+wHnCutQq+iZeU2cJt91K85+mrwBL2YJuNRrVScNvLZs9e8ECBoO
wwibgbwXONbg2IMdM6Y3Cn4uHYYsWDqCLP1OhACuDel3Cy19sKblKo6aBF3j1uygNVp4NlRtpHxv
4lookKySbp9q2tB4CTjU32NNEHN9phc+LWExHWCIggwNovL001aopCpu7VgHTPz0VdEoyh1Kn+4T
O7nbguyFBTSN4coQ/e+gaL9MZYPQqiYQBLv+Q86PFL+DIH2urqrw2RdbrBHF0A9FZR3AstXHPHf/
cpiHvR1mOHeJMbsx3LxPlh8YdDlNBlqDIJ/002kXiNpPyOdb6OihQ2+qdvMpQa59Bdgs21yfmXZ+
VUMaB/+MBga9WXjjp2OZM5Ca28o+GJVi/gKxTqI+hUctEu6zKPB8CZRW+a7jNfy5T6fxUR/jhzZ2
lT+wqwiRRRaYm0BgfbFWReYfXN8N1mqq4+qDWt10A5BwaWFwA5h76CbXzTIeslMVkU5nsg64s0lA
iwHGXIAKYdQ1Ynt9YeYkZPENuFLmDPMdBbQ8ZIlVDlZU6vYhGQq5C1xX2ylUVR+qVgs3CFIP6zTu
hxsh1oWPAYGBYMNlt5PizvP/EGLl6GTLGFuOoxlWs5Zhw8io921SV+nQBs7phahxtqGHnd+IC86L
7Wig8GSCuEOTBWDSIvxocCriHrXCI+6GR6Fm5ibrq+qeNK5Ea1AYK2wiEC2cfPeo9/GrjrzCja14
fsjmX2AKh3ebApyx3PVowgm1MMMjxvWkRxDnvbLGIVuTIPs6sL03FvvieITWIE24XuhonC52omZ2
gGx/eIxp+e90p8mQU88Mr68dBIIkjfh/3VEzjAYyEj4gAN+XHzcE5JuSbEdH1Y4ROsgUpEjiuxKb
KwRnYW+kIR4P14c8h0OQplDLhIc8Y05g8J3OsQOG3CgY/R2FP47/oUhRoNUZYpD8GExKiF1InmJ5
lTngcBPR2jwKfZHiSVT5U4ZNaBDPBqj9MKx0Ixrxebf0v1k4BOramprsOdbr/BZw4MLrxk8mfAHo
x81EL+T0JzvaRC9LR0k6nGxlnUdo8gdJJr7LNFR2Kg5O67J1tH2p1fxabPbuEr2yQczryn/kyXgb
JLG+t5zE2UfgNTZThwCJ5pfd0cZzFUn8adpAez6oQYPUaRTrzb3dOM0eNezyHnSRhrKAGa5yktt/
32/0j5CDoEsHLGd50wpfs2usR+Ojrv8Cvt6usKmyPZRco60MzRub7cLmph0CZBchOcLg943x4SYR
gdVTFIjiI9URtPfVEYXxyf3lUjHeTVn45fo+m4/K6WVJ0oJkgIZQ3JwSL7ZZStE806QTHQGnOasu
LuJPhRpmXpA0zY1VPI+xGIr1c+mQ8Qgsi6phBPNJRHV8xIFqAjjXW7sxUv+VRjen9x9HWZTl2qGD
wy+a+NjFbrTnjUYMXGr2Pk+BYYZl/uv6+l38WtT+5xjWove3WD91HHrb6dX4aE+m8V/VldLrsWXx
7FBx77shvFUQPn/cQK5blo0zFjENLbfTM5YOeA6ROsRHXKRNHJchRhWlFe4GQXRojujCwPK8RX+6
tEnmfjFA9nf23GJQm0C8g6sQH2sYgw+YbH5HicLa2E58i3R+aTlpGCCBNMvQQMI5nR4VqLwXlFaP
jo93Ehf7D1Fpv5y0vUOP9Pv1T3dhP9KzIV0XsKRBEywyzrDpO1NLudVNrSy3qPVZOJVO/fr6KBfC
NJ7kWXmSfJoAQSw3ZO7joqoaXORmDOMC4H37LYfpoqL3zl21Ajth3qmEZGu6yNQyu0Fpg5Xfh0hR
C11HKm4w1L/dCNlMSlTVbV825sbBdnaLmDIy3UgkJOPq+q++8B1gYXBG4Y3PopqLq3xMfFP6OGUc
+7qB8hEZ3VZiarESbjduJ1iUN8a79C2gC8H5oF2pA+A+/e4hOj915SQJN6xV3hHQxPhmY8twfVYX
RgEZDnl7hgARis6z/nC1YjGn21VtZkfkiAxaYcRiE4nWv1/gztzypdQ2l2nM+TR9GMXKJs0oOiM7
umrc3EdYBK0Ly002hSqrjVM7N8X4LtwJ82CECRDX2T+LxcvGeoLJEeRYbNNPARU5B10j0uL9qO4c
0AG7OiwGHAbR0DcKlNKQ2jZ/lkLmuL0jkekQXXjNlI5bkJXap7pzqidD+u7u+upfuEUcguO5l0UB
Flbf6boMnYPvrzXlxzjtkgeMN92Hqa7yNbLAt7bvhQ/NV6biR8uJ6uMSkIEFSxbLlqGyOrbXdY6j
RGOVwf76hN5FkxaPJxRIcATc/e8BwumM4tCf6W5JcVRVLCpDTTfvfbbXd1n176dZrtOsaO570zI3
xDrFtgR1/YgqKHUO06y2pWztra2Uf+uyiLbAnfJN7fMZeplEd/iCvQrsF1BXLOXvAAIcljwyvJGX
XVopkAb0OFF9I+xYJA9mF6BnCEjsKGWDJRx+hdiNoa18Y6XOC8LE6q5DujqzbMBvna5UADkPbJ5b
HnPMQNiOcR/tyqxEYA3vdlyfO8wlf4UJLN51JVr9q8R92saGy/B/0mHQjv0oxi+4FZT/5dKyfvn5
1DRb1yaYKEzh/4bsJmZb2w4CXB23GlbJjn8r4b60VHNZe64lv8sUns5BupVeRUVSHnWjmJUCWiw3
ZJO5r9fX6tIw9PdmMWPoiyQep8Noba6Hqe9GJGs1DuRdSl4fhbeyxvn/sty6My+MQhQ1M4hPp6Po
6ZTxtfL4aBUlnKuiHO9iE6sBPXabnSuHtym3t3gH1F/0MU9vgDXOuSozDu297ofgFzq/i2deSyo1
hgmXH2u9t6FuauNXPUS1CmKPtYt1jX5MqauxZ6pF+Dgg9bkp8QDewRWNPSusMak09OLp+rpfeKi5
m5AFM6AqgdpxF29eF7RBGOoUGbExDH7WDWdhpYOvep2sHjN5pRK0VdXJCZCBM6KHuKr1vaFDZMMv
TFP9TcS/9Su1NdKcMYrhgbTV+DbgRV2v4txXacapqnqr9/AuUnj6IUGFU+mgCU17AOGS0w+J7/qY
QuokxWuM+kWvQutLGsyFQRwLZ9UkBByLNe6Qru/Z0JfvQG+WO+SfcRgf8BkZvMr0u2Rb5Z3xq/BV
7bFlcluRj2y+ZFR6MDRWh3vm5Cu4sjWgxnEWszrhesYkkkOvGNBo7FJpXrUo48+g6Dm43BW9v0mM
MX52pmhy1qVeDeVGg46crFs3nh7NLgzMdR5aIyScwAHZ3xD7gS8vFWurV5OAYOE0mKl0tZ6WmFxV
NvYpAIrulKAL1XtuwmZH3UNkGCE7+dHSagP+bC3rPw5U3ZJfh34XqZzXxvYTmj4QUgZwFNKU1u8C
jZRq5RtK/blrBUbjQg2Hn2ptG4kHGFNHPq1J8t8+5lavbSqxU0ZSIt+3DlokXoK5p4A4G+gpF3Lv
g/YZR0W9j4bE6qitFoh3aVzeKOL6NtAQfLfMY5uYFXL/lC3+JBCFKm9yG7qcMSJCWJqnIdiYrmmc
t8koaZxe39ju2Y0yHzWq27NaLya4y42tK4YZxYUpjxhvgPLhPkB/sSpKzB01/KQg/krbwg1T4g+u
uOmgfonxW9/2IkcPDzCHljzQwRtLHG9r/a8YR/+z2bd4Cfc6RmW1LCxOx9SqHYXzVPwoe+m3HoS3
4QG6u5p7KZ/gJepqaW5gPYpXHF9DDB1kDUHb0GsUAbGWexBjK0ca1HXF0KnQMV101Z8Ij8ivhZpy
cPA0KXHETdX0oKEvRWuonbCv7fwo9b2iwAV2k4xl9stAv1SsC+G0Yj1w4k2g3RMu7l3qkJ3Zfam/
jlHe3LWAKJoV2pbZtDPjfupXtWFQdxjTVtQeiKlga+PHnXh4Rrrm1unKXlspUBla+OITwjh2mKvY
G07ZGuc5N/V0/AFXVYA3iV8GRQSmEW8lL0s1K7yHhqcQ1cd6+KZiePcNscz4Py3sRuqStVXvlZIy
v2foCqZ6tFvczZDhgLECsou3i6Jn8iGBq5xveP2MV3RifS7LLgh++lUA932AmrSqB8hQq0kZTMVT
sNp4DHnZi6egTcRwH/um2u+cCWjYVtZF8d/1PTaHmCe3EO27GRTC7TEDcNRlGJFZhmJPbUNknQ6e
WZb2vSHqo99ExdZA9mDry+m3ig/dja7hha1tQ/uiy0wzZVZjPr39UGGu6tga6qMVyn5bmGq51grQ
ftdnd2kUeOJUf3iYSU4Ws7NrOtMI4tA/8Hv9ng1EH7KUt1Bn56NgRzCDNYH0UEhYxkiNzDgdatYf
O6wVvUgXv9NCL9fXp3IWhM+SSuTxFBQd0KFLdoDfIgITiK47FmgLrUkG4DHSJ9gmVZ3dyLbml+d0
T1AtBaLE16HuT/3s9NsMWlNmxGXjMUc+1+M4yg3MQ+fBxqQLsgzA8OtTOy+EUwn+OOAiD4r1AkxP
N45HaYzaxoVD57lT0Hp6IpB74CHaacA5v5omL2KJR8mKknpxI/m7sL4mqhckOoAOXFR+Tidt2EHc
1I47Hl09fytcM3nMJ6nxAKvOjU153mJjuoKkmViU/UK6fjoUVrFJZdbKeByFVuyUzOofaph6GFsN
0wNIAoyzgiF+yQu/3gf8aA/sVrfG3e7WL7mwcWd2N3KvM4MB1N3pDwldTZkiVE1xg5Rk1HGi7ecC
6Y2de2mUGWunArqbJ75Y2Rzvzd7s8/GoSiW4TxTxna60fSMduvD5WExwfbQLqREsg29UpyJHUkE8
uphB7yxZZNgYN62PgQdW19f366WxOBXkji64JCqip8uG7ltno/o2HWduIW60Qn/OcEEMScRv4HHO
K/OUTbBIhQoBvIDjvzgZVuJnShgY2nEArkqKpNq5ujWIYPBfct0uWkdDXKJDOmYEjtmsjvdFVTTl
U9SMbeHFrJjAqdksDhXPz7CaOh9LBqLSeNbjBMff+pm+Ae9m/ZK+bz6nEU+YV4/D2yiL5Dd3dzc9
ZIMi76C28sDZozSiR+kP+a060nynLO4cVA4oxCIbN0tXzmv+ofZijEWvB5M1HbsgrbdKaAXrgQIc
LsH2f0iWF49qXVo3ygCXviMN2P/FGFHpW2x/PKl7ZUqUCRv1flrbPYxVGv3Wxncwuru+Zc6fWWq7
IHPguJM0AZU5nR7NRHMkkJyOTQrKHPkolXgjQLlSkfwjQuKvqVrkK2Km7BZ47sJtboOSod8Mqwye
0uI2p6EkzbBL5dEkRkekgnZbbQ0Y2BYGA4//qtE8P1Mg+dmyMyoFDNnpTCsrrXvbntSjC5kEQlT1
Rc/09m4cIDxfX9ML9yhgtJlRQyRBKqUvXvcug8ZZpql5lOAVvvgunfPYddjAVQWBaNUjyXpXKLT8
V7mVogriSncU66BMAMxUjf31+s85v+Yo65OX80aDVmANTidu4IfLpWD3x6TIE8irteu5g/hnWASK
1DPtlqLMXGSwFxdCLtyoqkRlHmsjTLZDXzNnAd5Fw6h4k/StdiO5vjArh0TfnIMb9OeWPXlHBCk+
zLWBcbY27QtH/ZqmyKBdX7rzLTpXl4BPwcanhfCeB304/F3Z1GoRN9Yxr838PoF6se8CPdzZGAPt
bMRAnv91PGJC6q1gsOcPtRRL9psqlZMxWUcq/xr+4g5QW3WIvT5I3X1bTbcQgOenH6oJ+CGq1Ahx
8/fTrTFGAZK5fWgf7Q4ZrDihIzw4rXJXaeIXYoHjuuncaBemxd/r8zznd3Hn8PkAyCEdagBrPR3Y
CvGZ02sWFkOl4c0wKvsYKCme953yhRVuXkpa0uuoccRjOPlUEHWSXXqOxgYe/vSkhWbqubH+qyHg
QikuzI8OurRbv7WNFWzU/MaFfF5e4veCuUVGgQuLvu3immwSHKHGTrePVarkGwtuimd3TfyKg7q6
UgeaC64/RGu8rtwnc0qctd0E0UZrSwXOWS3W2MXfUh925m7S6csE65hLAjEODoGxbLSCThrM2DDC
F4XC19GtKoVEb+yAEGhlO/wsRt842hXZqSepyTvbOEBbxosiTcN9FBG8ZEWwXjynQlpwccLI+YWd
UCfuHQxv9nkcuLswjkF7OZhqT5jZR8FAYaWp5Hoy3fY4VSbOUFZOHrdSzbg28Pwys69oOMsHy8pr
7IRl6AKIr8AFzP0qiQFfnOxj1+2zVywLJdbEXVUlq9S20g01geKb20Hf7usweaH0m/2xg8ho9ype
gF+q2nDjTV5G4sWXtr0las9+qlUR1gg2+CMejkzmLx1pVeIlW8hXoSdYLzXtpL8L1NT3Y9nV/mbQ
Ku0O0EP8Jyq1WOWxgcLqOZlRVwiTWeVD09XxW0Wshny0COS3qhDWc1x1WbLGTVN/ygRycjvbxrIE
weWxD1YdYmqjV/tlmO7SIe+9NEwtLxkq6ngAhsZ2I3A9/6QEfghEqTSGDpielWir62fqrP5K0koo
y24AMkR9Rj89UsgldpWdttFLKMx6oygORqGZ3X5vDAUtD71v72tb0TdFRatEFtp4owJ7cfj3shDd
Efphi9cc2RsbVQ01erEm8SUEbMuWSizPHiJrfm60fQge3TOGIFu7TXvLFeEsSkNDk+AFnDGYdLRu
F5O3IixGOnrNL/QF6sexsDHWCS1UVym9bE0/Dh4hBSs33vmzKZvErbyqHD8a2aRmpyuupJxNzpR4
yeow+Gw5LHGEbdQmqFN1axaJvy1xk8Igtiz+QNisbjwW72HEyQXA+KQvOv25mSO/TO/bWmgDv8B4
QeMfPNbYOaayiYU5PI/OpD1pcUhB0UcoS19ZRtABc+nNV70xnAb6YNWjU14XzUMfZNOw7fPceMKx
HEWfPJPqsC4JWxARRKqeypXr59shDhqgpFE44mc5dMHGHC0jXhuF4d4lRPsEiRJR8zWm0SVsAMqu
uRfjnBqCs63QXg/stm5ufIGz95ml5xLkL3g8kdQsAmWKKPVQE3S8oLVngldygZnARUBNRoUbQoXs
RsZ49l7O5Zr3og3tOXTW5t/zIR4IFCSesTLSXxqrJg8H8Tqrtg/t50otPie1Kl5nJ+FX3Oyafy1L
zSMjKDf3OXkwl/2N1A5qeCaT/mIicrUW2Jt6qT+8Xb9CzgNXRgF4h/4qa0ltd7GemYvLuigr/SWa
guJeddvhq6IP8EYDtARTmTpekZr6J41v+4Nn7rvTGtEdAsS34q6zBGj+HUCVSC+JTOjvna5zWhpd
HAWd/tJLoX3PjT7auiVtpLBVgq/X53wWRy6GWoRABFqZYcSt/pI5mD6OpZJ5xCu38H7nVwW5K3Ex
RSukUYEknE4osjUVoZ3OegknXdsmapTdAZnWD1Mu6VbkbbULhA51FgfY5yLHbvv6JM8LWeBfqKbS
vgYsfo79i4yB997yjZfSGJ1N7GS7KIzTldFWD0A5X/tcfWpkf1cY9XNv3/LvubStUA6jSw+r2aIr
u1jjfrAVtc1D80XKUeL4rOlH9FLDxz5p5RoNguEhScv8KdHV7Eedpl/yIpolSuv4n8M4QFUz9hFk
AzAUWvmnn6FxO1vasF1e1JqofqXZw9CuUORon2v+DPceNAVXVT6Wuuc0hv02BN2+5Y6FWDg0kyfb
MtLWlXTjXze+z7wCH69yY667wfjhLRHAlJagryYJgB8DKzqKbgp2o2p+coJJ39uYuhd4k2TTPSKt
zcFMgF5UcaZsdCXJfzaBHt06DsujB2MGnhUZOfUqwssluAhcYhRaFFWPeSmqcN1MSplsREhI7SZV
kns5wTx3PzoY8pNbKiGU7qyqJy8w3Pa7w3/rr7GjzyaQT52mr6XupHOLZTCiTS3R5FmpRmMRHJCu
hx4OGvkn306H/2HvvJrrRtI0/Vcm6h5amISLmJkL4BgeeidR0g2Ckljw3iZ+/T6guqd5IK7Oqq8n
oipCqpKYANJ95jW2h0i6ctZkwvxeA0O/pD4/NlAD4/aLwy3ae50xVqOHHPXwTfSzeHLVKr6sS84o
z0CCxPXLAiqYnzdLOSkJ0+mTY8gOUGuSX+D5Zm7oWBW6R9hW6ZuGxELZl1Y1T9QwM5yd65CGoqdB
HjkpQ2at55YvQpywyBay9qjiHi86NewKbazq9CEUaaMfphnIhtdFIYJ/8eC0usdxn74MqZ494svS
Usya0+5B73rjjMA7+xZriQCSG2Nk4+WJG0a+amEc4mnYm/x9Yh0uedfROgS9xhXzyngG7rLOKVCC
Kts84Vn7icoomIes84eh1va5ofZ7oUflIdLKfK8nTfogFx1D2vvDRhvT1KckeEpa45e8C7MMmgtA
FxZOAtffKsRCRzUG0aPoDwpuDchhn9EB2GrWV6wGEKi2douoR2k951pybc58uXI4E9Mp6uX61uch
QOLjlYlKCmyD9QQSICmKSyPlYaQx7k8lVoYD0fZ53mLOWbaN9ZA60+TpqXaidvxamnk7HQS0VAFf
+VTcyJyex0un6zszsK3cfpj12zi7arWbkp6fY/QbESgblUqqQHE1Se6tzsUr67NMBejsyg/Nq9w+
1I2zFYXmufpTUiR7NW+2r8vlf83F/6Lt8GbnbJ675/94Kbq4k9fP+ct//XX1/OM5fG6/PzdvjcVf
/9JPZ3FT/YBgAMB1e1EghCrERvtpLS6MD2BODBbTor6A2htz+k9rcU37wJ8Vrssu5KKmdvgvb3Hd
/ECplN2AGgMmk+AA//rv/zySfWtXv39rib2Keqj3LAxiHgE2q05/YrWvnCroHS2KUn+IsukwO2WJ
/1N3ypRslZUtpl+8zLKFLdpgvPPx8qVtoGpTmwDCMOuLSK0/Uth+Aki4Ld2sojfOlfpmFm5/7ozf
vRZDAQYH8Mm3RaBpDV2ZjFyS601Q3pDhuolkFexdezyFPVt/vOUwol5GIYiQipR7Fc4go5WPMpGN
X6sRblRqq+9Fa4gTLZbVqQNydXE7RDxvccgDtb+KVRIkKDOtKWDUAbP05wbxeNj+qYgvY6d9nJLk
ez8h9f/7D7i6qxgUxA+RKmuDhIpM43jG5ByG3QhczxdWHW603up2NqW4LXZaEhi//YfNY8ZDz0gw
EiEPnf71AWdLqQaOVXe+Ytif7aC0NwzHqRam3eb3b/brpCEaDLXHETDWQWmv3iyQTamjgtohyxRN
53IGmKNXffZvjAKjQ6eb4lL3X5cEhnRMrNjpIVjUUZ2eJ7IOFBZj3U4nBvplayEEoLOHocSTUhBW
HE9UgrZgSHmtw1unB9LE/bt3hxJthSA2dpVS6n+3oGDPfv8NV7HhMluYSi01W0JEoufVdaTaAf3L
HrvWThdUQUUx7QC4KLuirk7pVK6nC+r7UtOA/wUPbQlHj98POpzVj7Vh+MkYJnuMCYxDMAanyJWr
5c7i44RaoG6cgAuXc7WT6zpTQ1efU9wNcMtJw7jz9ewyf8oD7VT76Z2hcIV6dTOjlky/6/iFiE6K
apoqHC7pXBqRazJfrn2eVXp5qNOTrI73hlu6I6xDtpW13sh1i14CEjWZD1bSbLeqUyARNUR1djFk
KCj4vcjsUy2g1ZwtsGXAYJzpC2uRItxqTRoFIiROGiOkMlrKAe3SB+AEp+wHfn2xhc1OgYKPSHNm
PWWRFtat2ZYMMo3tIVRzcSB/S7ZRUGvbaTSaExvtvZdaDiYIMgsDdz1vwlmO+1xJfLZ7vOvtKoOB
GSondtZ7b7UkxygbInKII+nx6iiMLJaV5iT+REHaCwol25SNLtEAJqdRu1T7GbkdxQO/uSiXqVqa
dOSUFLKWgON4PFso/cxmTv05yBOfQzPdZlo1/dl1zChMEeEF/yxxwFrP2JVlNpjSSnFQiq1NN7QN
luptufujU2kZhQQBoM1iEEysvHqXzsKOyJll5juUYT30beW2DYH+doYRnHih1QH4OhRqG2CNF84H
Wv3Hn63TtdCeRzvzJ0qdftSL6aHVMONxdZzj//ytllYTZgB0kMEeHA/VzwMCUDMYwMAKH6s+mC6Q
guxpjI/9H6+FV5Vz9P11YEakOccjgdDFoiGEoVeYoZ16g9Ur/hSX9r/xQougCffHgq971cx4UzuN
jNIeuzbLfStR2qtZUWftWu/rILxWC7c60Y34ddcS4S7X/AJ7h9K7OoqoRtdOY6e5r2Yk1Oyu4Uot
Q+fw+zl6ZxSYWHSHKdsgT6+udm2u0IGTbFF/bCqczNv5iwCJdmJ5vzsIG4n4mZVOj/N4euKBOn6g
MYjSFxmy/424CTuE8H//Ku+sbCpM/xplKQy8mR29Qvy8yBsMXYIxOnOqDBpZV/fbTB/thz8dShA+
QNknmWbF/WJLOCqTrAfUbMyRq9fjKkw3KVS2p8zp/1CylQ2LHTIHHKU1CmvqGkmDHBRQVaGmPtZN
4iK17eKyw/jlmSxCnDgbfp0nQZGHuwnGGUHLuoQ3BrpSypKhSs7VrdlIBRq19ocdj9cXgoEEsQYt
CHoBq9VQJPaYOQVGN1FYhcOV3pfl5yxMne5icEJanamuZM6JFbhsljdVCMYk/cDfj3AChjyWksdr
YySt0kdguH5F1dALcBPdKKlpbjK0MAAYN6c6mWt0wOuAnESQvlEnIhNZDQi3DRm4ss78EJJB69tG
5YZ7y61QTutc6XxSEJvEBJ7zsPHk0LVyi9uh+gVHQHTBNGew/CDpQ92vCh2kluVG/Y3o3VzxHK00
470uJ8olnRuGmjcLI/z6p+sbECxx8pL1oia9ZoFSWeYHG9xH47xIdmTz4pES1XPwTcGj8BSA69eN
y2YivYYeyHnHNzuenLbJaNFVBHqIIXaL16upf2xE3TU+oFHzFPL/naWAs9ACJsL5aalMHY+mB3ES
9zkXoDDSFmcvHG23xbC00KepAO8+4B139/vPufzI1erDmxXeHacFrbe1AIoaWnOkpFbmt666i3vr
Rc5q7tM+QIqiQmRdjCfOp/feke1Lv4KIBc0V4/gdewrUrYIwAkp2Ez59ofHkTvFVncWBn2aQv3//
eu/M31JXJHCBmAWcYzlW3hy8RjYgZtYIGpekKSDwurZ6VGSdHhIRGyc6xu+NtdyHVHgplJDeH4/l
VGYzSsRifdNpp20EjOUiH8LkPMvbefv713pn1uCHLEkwkEmi9dXVWEQFSu1BW/i4hFUbUB72R91p
1W1J93FL9phsMynDE5fYrzPnUFCDXLxswGXvHb9fCSlpjmOVvWC17RXw92BrqqN2cLFT9IAai92f
vuSrXggYKnJiIH+rc0rRMfOLHGK0fkQe1xkw5abZ3fSXWTSqECRSjKXpTm9+P+qvs0ghHE0UlDoR
u6JUf/yWrZCitHtGbcY52881N1md1jmkGJr3vx9qVYPiIOb8AskIyAFaKooOx0NR27ezocDmLdGL
fkA/S+S3tdugqYQPU/Epm9PsIQURFHmxxDfjxI366xqi0sB6hQXyWiBavWgWc7vHFT0nu2m6qxKL
Pb8WFC092ITJtYIz02Ng5uapIP+XixzBGUQJEBXioKP8tprVdKilLMqE687N3cPkhNmla0R/CHGn
QkRvDT8jg4QP/ur6WMPzRpdqHZOg52a1sVNgFhhon7Ju+GWtUPNiIyxfEH0wLtPjCey6qRk0k+BR
a2S0XSIyT5Md0xWN84nN8O5QlFNIFulw/4KvzeYed1Wzz3mh0TrTrW7aCBXygJoo0/73y/KdGSLC
goG2OFvT2F6dYzkcMwC8U760620vVzltNkGTlX9YTl7miFVAfYjlT7lrHYeMetsnOSqxPq5vVeip
QZR9tRzsF0/s6F8W+us40IBQRoCus85WQgW9NDM0c9+t9RhSHHQzxXcqVAvTSVMOU0lbcNfp8pRh
4LvfkXPPQtwKlR1rdUinRmImViERtDXd+rwJlOTZTA0Mu/+N6VrUjsj6BPjgZeW8ueLAjiQNpkm5
TwbSm1R4sU7wFephJ5bFGmfwOl+IbLOZFgF1+5f3sdOy7GfmS2Cs6sitBSwrwyDMy83sUKrGWRVT
vSlGhNNrp9/bbnFKKey9L/rmCdatQjebWpQeQZSPvWINyB9axVMPXe3+z7/o22FW57LVxhP2CEzc
YEzTFd16sOy0Pv+dQZbjA3TVEv4fT5s+DLMyBkusJcO0QcQ7rHwFqWX1xLS9t/pxF4QlTYMcjsXq
ZYompr9f67mPmonljTCt7luhg3o2iPhQTbTr4FKL6GP+G68HpGJBO0Fds1bHvOzN0lVLhhVzXPQ+
ZPH5KQNzdPf7Yd47Fhf9EZIo+ipi7cZiDVKhZEl8F0AQ96pSip20O+osYkS06I/fic2MnhRULKIg
sRa70WN8R0eTd1IqgC1zGVWxb8RN+ec7mnEIIsniDQrov6TwRqX1ouTAMmYHSEc7iHBvTk18Ip77
9duRuluwCjgTQeusMym7nESlixANgVb2WDC0cgNYHRUfIAgnzqhfQkdBSKWz+mgeUkZcA0hRMxzw
/x5o3Ix5sMN8oN5XjcxvAJFidlnk7YkC1RqRpSPfw1hAZYnglhrf6uxNzMqUutJPfpLoaXKz0EXK
Z0jKRkNu5TbdXWRW6lNhY0mwRXA+0z/ZieztAzGDUj384RqFBECcTi+TWgl9kNVWaAo9iaoSB9fU
rpVdbKv5XqWacRfhqnFqhb4ewm/zOYftBoKOMxrMOjWt1WBBXRRBF8Q2zoKFwkkpC2XAEkEK0X4u
jEpNsk3qjHVvkZsrAoc6Mt95vmmGyOn2GFuWiZ9Rh32s0ymNnxPZNsUmzkOoC+1cmtcZmda9SVPR
PE8ndWq9phq1aSuBT34WSdpZFxOS7KWH1oI1+Xoz1eFHhfvptT0Sjx0F0Jlwz9jqnRiQTYIAhiSP
l1uFytTA0+nHa6iJVXMfuJPoEr/rpyD4lKswNNo8WtAnYYLW+jfhZr2Vb7mlnBER9tmOnQhuuISw
5sWaXRnfAl3mtvQlcq3FnYxSxcb0L1Q03E00p8kpwbmN3eYXeLCyCPpOs2CYjlloGFdtnKCe4M2I
RPfbGkVO+zIf0iDMtq7b5FOMWL9ZzADbk7lPfkymEkznOI5Aa0/wxJu+G06ISC+qc3jjoCUxDbGG
Ffk4xZtCnfPkyZiMSNTeFMvAureH0nUPTdAU5m3Zj669q6VlQHdfSAl+J0tX21qVkCqvLtAa2Yyo
ltZ7IXvLvU7nTLr+2A5TdRmkEKBuxrnJlI8AevT2Ihi6Znh0ZGmYyKdr+ByEERQ+ZZrn4qXWA/mS
lL2iXxr9mBe+E8WWfV7b+IJhB5AmzUFvgCIfwhBG6hZTqML6nFiRZgKLGS0oGmEQ/hAEVQ6SCiF2
ll6CiHp4YaChEYcbqoFR/KSIxXo15FAuvUGIRn7HQZV2vmdoQZR8ZbelwSaoET16CALM3s81VHXt
XZvqk/4ln7Q42RpF0VjPUxOpC/2xinP4ILLT63CL5rwDESJqJqDpUdcHHhIRrXWDK2U9bvO5Vnmf
sXD/bnRXf2nKrB09CON5eGb0OKUQEFZ2tB1TOxA7raqUG0jA3B1VO8bTowGhQfOzVpj5RofK2rzU
caB+AVjX4uJu8WzYxlQdF0EdF/WuSYvxUpUWJi/U89T5qVGGuvMA/PWg8oLR7nwtJ3jxtCaNP+uN
nuWe1pam8FoEPepNT5Wxx64lLMNtJgqVtT2ntrGJ1Mn4rg0L0dN0Z1DfLv0xVBPdCcXIxCyTm7ZL
tO+q3qbxphywtd3jzTU9Aip3moOpojq8jUD3T34k2hIVrbZY9M6zqjZ3RaXqL2FidFg4hro97GcS
cdNrtXkad8GYdl/sJDcWBUuHgSVaBpEPBgRjuiJU8HhA40h7rEYRDZsSpe3x3MZFjMw5Sqv0HEU4
Ve4EPijfx5I0ZYurrQHCUbO6r/aMUNJHKPNx7zchDBTPSC2iICrA9UNblKq8sqG9d34NCSSi+Dp3
ruk1Q22n11WpBu2uMFMMf7PciXBJVoYc9YQqcAw/DDqnPYdREgofUUbjcU6RHnmaY6tgMhLorKij
FbTWk04THzn4o6fKnYJ7zm493RatZSUflaIqOG6cWp3PRs7Mv1GA6r6YyDxOFxQNki/u0Mb5hVTH
PvVglVl4IyfE9xtMfPMXFfnJj9EA7NCjhdVBdAn1QdlTRcfzdJyC0vo6lEOs3k1lrrVPeSVVALNK
d4P6KsUjLNfFfME5VNwMCDGgn5JXbnlmBg38RWpB9UPV4YWxqJo6fw+IxJYH2U19vXeTXo8vq0hT
vyiRaob7SiaZsgcUFL4Yo4bGUo89xnjI3drs4U1BIPYiIkZnp8V1klyGxehq52JUzScrUsHvKr2A
s62SsDvE+5FSs9knJz6XoepcaFLm82XVR0WxaWFjKFss343St4JoHHAGkZAmvLFsjds8UCJtk9Zt
PnhqOgvcQJ1x7L8h0unWV21e2mBM+2gwtpwliMYEdi4nv1WS+Q7AZDN+bdRW/epYQZh+BO2E40LW
KpY4kyLiyEe+w2h9t9c63UcqQUn3nCWDvltMl/TQg91maZtQiaXpt8aUh58zbUq/VUOtP0HOc4Kd
wLsSHISRaZwNMXdAs536caipx+Dhex/gSZI/ZqnRuE9hCktrb2dsV28qSUW8vDT0e0OfVeHrSSCS
Cy1wAbqSFeWNr6pjkGxsOP84eDh4LG9ghCTFTVgMVfYEyNTQ96mbOfOlHYIY+xh1VRl4Y1VxS2KB
gpFTSp/QYSEm6Im7UTOi1jMkirpvJKv8i5L1keUn3dCfCyWcxoOYmTzclGMVWxDZpNhVuqVMz4oc
WvffDe1+Sc405M9jZNsvNbT65vuUIkLHjwVLsEX6Dt5UNSs1QUKVW+Ynjo3MaLweERf3jtOqbc/K
3Ain84o9avix7BZhk37qVACaMLiDJ7226vhBcXpVY7E7ltzE6oRx29LoH+5TTVTRQ452ijhopbZQ
cnMH6b2tM9hF/ojGXOlGaMo4Patkxgn9qolQlzxvq8bNzsJQuGDqZkfIwIvJZ5qnAosldFjcbs7d
AUqcoQ1fO5e2/rPZhW14Hw9V3n43JmdiC8X4m1zXeei8iDIYuOyBN5vnMbgNaDmJJueDRDkq3gYl
x/I+sLoUk9PJcvjCflFOcf2JyKhmGUPQGOyzyco08YgEm6rdNDm1xCerT9vwAccru9/LoR6zm0bM
tbajvxgN+wTMOaBso8+eRoSO5L0cjELZ8PpJ/Y12axf6bipFfzBjvVYPKh5hI7jr3oYSJG3j3Gxj
2X6uopmanK4leQOFzpkvEnUenbPCTiieT5pb1H7SDlrucUio+OjIQTc2mhNr1U0rG8Tox2pkzv1W
dGxML1L7Qvma56ky7rUIAYqdojLCpdDjER6gwztepVpcTP7UTbnl1Win6jtwKDCS0CHSp9uwVVL9
02AZynXd9KV9OdDP7b5XrjqM1yLEp0fx7VRo7UOkAyDx8nbUu12n2JV2axdJ4uzVTrjPSqeq7Sc7
GMcCeFzl6hmUK6U3t1xPVEQVJSmFAgoaneXS68bIUZ+rUI7K57oMMR5Dy1h+fI3b/xd/+xftiTcp
zC/424t+fI67I+zt8hd+Ym+F82Hh+EP1oKoF1pas8h/QW+sDfLFFVQR3iIU6S6XhH9BbQ/1AoZur
EW0A9Hjw1f0f5K3ufICcwY+jTQNJmjr/nwBvyfspm/wr/6HEAd4RytrCyKfnA5LkuKwiU5v91OjI
Co0tkk+IbLu9PywwHQ5kNzYQd2tKBV2pwCwwyGh6a5w8pVJrhFyDhkNrIHilJBni9OM7HTZ7nhVH
wTmpRY/Q/hDQCrBQLA4IIyIgPeiiadBTEy0MoN5YaQ17rGiLM0aavjdhIg1slTCrwNVqIWxk3TCd
I9g8D54zONodbfXw3omdatzMGSGc7wrkuDyn7x3dy7TMqryq0nRkrEo4AMYihgWvpi4OnRXTPtOq
Rr1SSMc4ANosumyQdCsQStOjcCMmEd/mmIsWB5AAdkTXtm0G5DVKR24cssRtmsn4BnWr67lLnWvs
3JUrHXk8kxdsRHKXBOhThJNihlvi9nE4w7tQxziLHxtNbvAJBBRiYebML4suEJiNo+ku7+ELW7cy
rRXjIeDS7n/gMaqYWwKazD6PilExz6kwjOEOOqMFPWsegk0tS0jQSxwO/j6STXW9xJemZw4ArP2I
QpJ2jS/V7PhWmJf+QFXjrJhHbd6nfWREd0WEzq2nhkZ3Vom4C267pjb67Wjk3bkR2mjBITZUkZvW
hfhmhTKGFkLE8HcROiYEaTe55TK2Kj/nK29iK7YegChml22TDJbXTLPkvw40hLzKMYpdhLba9wh2
lacWlLc/E+CNZ1nQUF+jinxtGvJZYFy1mXM+o2d0Zumb4jzAWPPJTrMACrNZzn6CnAsmAz1Xdo9g
vRfEAjoIuoEw2+V002UuRJ4eW7BhE6h1weVgj+WA0VYbu/uknJoTct8rBftl6wBAAA/KL1BYBoV9
vHVEGbkskbnfVCE27sRM1l5Xg6L2QHvDPUmdxYwqLpmi2hADTuOt6npFUVhnJlHyRZGU9l1lIy+C
s2h0FRRa8VEuXw4jlFP43FcHrONtzrOCGUQrYKmsrHsHopOBmmZpvwnVGgu7JDGC9DZA0cBhphPk
lRPXGnsvntSsOav09isprzpdGJWeulsDX7xNirOr8NxWzI03jdH4t9VZ4d/uZOKWpLjFmeKm4kGP
UtI0rlqtQY0xKS8ivbBQQSz+thLnyhjt8rpkI+6KKK9Kb2yxxwopRr24KPTeVdXcfc0HF+lCfaAP
4JWLnrHfRhoFDVNRXiQmV3e1cLLr3HJL2wtqo+rx9+JH+BloOx4Ms8w95HjU4iIlo9H05lh/B9C/
ktD8OeXAuPgF8BNCjKVD+aZ3kGiTPYyR3m+oqZj32NoNn9EI+Ai3Xz+TISrephqmEJkjua3Rr9op
aWc/Z2rf3toKnV+s57qPgRYpmzQb5AU5QrSz6y7dSUU/pct93Cx9fVQUkUBjc7JT7V2jo92hiCpL
KfrN3Oj9U8RsbNFAmndlj28ppYl6B3yDUImtdKpT+t7OgBQCUpobj4xozeeg6BM5uWxZbZNpHYq0
cc60pHE33SyrRwdZn2swPN1uiNt8J+e224IbGujNl7u8nOctRn0vQR4qlyhw0rFDFe98SkV6opy7
ojMtXwgot8rHgd37amhzPJkOhaa8tKJ+kzkJ1wk2vps+bIOHqu+5O2bZIhrtTDDGZ9nrm8wK+i3y
eLNPUv3ZpTx1NsSW+IzTWOulta5ck9G2W/A++Rmge3k22Vm/Dwtdu9OiACjonwdbN9VL8dA1Ly/d
1XP1n0uc9r2s8NOldPPfx7+FjPOPMG4JXo5+s30lEt31L428f2kBJ/+Tt7P8yf/f//kPOtKjrKAj
fS/7olt+WhiXxduoaKGm/J+3P/6IxbR7bsqX/zi02XPxo13/tZ+xlGJ9AGVA185Gr2WBvZp0b35G
U4r9AWkuOqN09IioaGX/TzRl6R/ARMItgnW81O0X2h6m3F30X39ZGv9LQDBdFipdH5DO/3y+fxwH
v6MxrZBi5qL4gskYIGO2HII5+tJBeHs8lEWkib4QaJTH7V2buNpBNOFj4HTxdqD2cHCbuN2W3WR8
NbR+uECQtKHi3qPUkKTFTmvGjYPZwYMjnWhfae0PhzLYpap06d2k2bdvvu47h9lxc/Dnw4K7ZhPw
2CCwV42uJg5k3XaugXTM3N9rRSyvraA45fPyqrTxr5vn5zB8fejmEM05NledhRFyF/2LwvCnQGs/
4eqi2T6wLOcRlUlKHqWorEWP6qDr1ciVIPr6Hr9BFNM7O9EOXRy37Rb8UL5DP8I5M0zq0CiaUB1F
1y2JPBN/VddLpPKSTkl3rdZ5d53UdgA0WeAgiObTfBdZOmljOZsPlROE3ExOrKPL0oxUuBsor0tx
VRp3EfceqX1yOzmV8p0icwL/oq6Gry5Sdqc6D6urZPku/AsU3YFQiljEWuyoG7OZSik6QotQjpkA
lnNHK/+S6a7SngHYiXzaZTbWYs5oHOJQzzERnTTzsY/QK/FFawNm4g9sUY6NtC1aMfpdXBcuSrXo
3mykoKzy+/WyUoN/fWI2zysMZQGxLnvv7eoWmhhnRqBOAWYVyblirLeNpvVb/Gzba/gW9SYQskKJ
w8meMpNeAmB0bTuWGjWPuFKri7KR8oeuDo2Lz/U8XrSNcpME481sNcoIj9iOH3HBI4KIGye4B5BS
n+d5qUeb37/J65Mer0lQGov8IVJkNuyy1dJXSa6dlm3hN0aoPHRFkGFQYerfO8Cs5DsxvoiqXmHb
CQyi82jiW/iFh83OBsdZE1LXtuKNhio/qbXRfQryisZmj+l463VBG90PVTvdTUNPO62ZJYEfunkV
tUg3MPlrU/J1TlKr8YBfKltA/LbjZQpVIARvtfTvrFcyD0tKJfOTQZgFek6F4/cSRZ1NC2Xnbh67
bhvgNFv7Nrp80wZZ3Ee7GIPPvaEhzmVF+X2HScIzkXJHxXtO9A2wt/6smMKIskTuKF8IYZozqTnt
jzajrNlN2IT4PfEMLc0Z60uQ2cotrZXqpsQpERezDqOm30/Ccvi/yTx/LicSTguKDkR03vJ4OSFe
0jRkeiwnZOf3jR3EKA4nfBcjgzbmT2FjpdtRR4ReKSxnW2ihu7P7XtwnowFuVVGYlFb1B9EMtzHS
34hxAVJ4rIcQy6jMMeobFBzd1reMLsIDAuLWlSsrEgewrw1dDK2SV31QnlVR0Yz05WJmShVkG1ML
h23UhksZtGnkm1kPh79W2HW1jLItkC+usELpP0lJq36HjZPwOgDJV0WTgT0LkRV46JA3dAhHoWWi
8x5gzzDgdc9LSQmbcVTkpY3UlFaJKkHRitYAPT51a6hktGmr5xf0o9oruy9Na6dnenU9K5MKZWWM
zstxnNhOU5elpMCivkQ+Sq/83oqN2xhxKIWYZVP0RR+d1SkCDrWag1CLdmolQxoYgf1kydxsdxZ+
Zg+NMzXZxo6VC1zYO7TSw3aDX5Lzyaqz6VLgXHCvz65ziolzHJv+nHoIv+RP8NwWNu7x1KPxhTvu
UoHuMxYXnHr1MgWZdl0Tr+3n0bA2jpm138o5Uk8Efa9+iOutj283uHHU3sjbVocYJTiME8ZE91u9
KiGSVtOXBCvfi8bUL1pnyA6iozdg0rxYhNR8FCmrDV2X6Epxa7F1K5bK2KrFiVxSX3LF1WORgy8M
Mmox6G6syjDaJEpOTakhThXjtCHoLSUVtxGdaQxwEuBxRmVYvkkWRpKPtaathNlHGo2dX0YtikrG
oO5pwBkbTLiTgySb96JBMXZNZJebUc1wgswK4zvxU+3XrXnKkOTVvnb9Ajw+tSyQGETTq90slypS
ilKuHygiubSKRE7bQNNlcRak2kMRRF1LpNO4n/tRaobfOcbWqoN8Z8RBF3tRYaEsMhQxzG9j5JL2
zEYtrxuRlvgO9IO7qaxKu2Srp4WHkQ7y6ooW2VdJsPSIHWzDjUQE92aWTdd5EbOc0FMXnCBe2YTa
BViKWfGUEXFmFxAf7Dm9Qo2NdvRZk3J8CBAdn/XOiR6yINE+57FG3SbWo2HwFWs27kXa4kvUmNMB
QUTrUu3ij7WVd88oPbsbTbbWJng90QcZRfOpnPMYC/K6WejKc0biUrQEUiuEAj4vuiY1GKB2G89A
TOfgbK7zaWO4cb/PZ83EvJy36+oGaZFJkdsRtYytgYjsIVexSE8yGwV1VFC2HSXkrUUvaP/7o/yV
5rGafIhui+wlkHggwKtKSBsOko7U0sEY8vSprg3nQsFRwgiFtisSy9rRDjH2qlVqW1owSOrX9Zca
dvI5YIRkr8/I9WeoL/mdgippAfjr0PUDWkAajdM2xCHKicTHWs7mJhVRf9VRwaeJaXXbShXfbOmZ
X1KAGNddjlFYbvf5WaPUp+TVtGP4D/OAFs1PtR7wMbDulkrqm+BeieMAF2U6AaOW6rcha/Nc7UXv
qyWsDq2xG/SKuvhSK2sqa2JDsWoAqb+1rIG36E3VC3vrh8pdc2rvab/cpDyZC6KRgwPoGDoAx09W
OXlQqFau+Rq+W7cCL/utIpseqMpwSB0tO4ubwvU657Olcn1p4pyGnbv7/Rp45+vgzuQiE7xgtH+p
jMRx0k01zAK/qsbvZiyss8EdtF2OaOGps3K5HY5WG2kffFESCsCAS6Z1/LpTuwRHakZLJpyy2yG3
3U+8WO0rts1i6gPlazxbHJFdYVa3rV60X0vbCD8BVAubDQJ5rTeYpnIBfjPuvAgQ7EvpTvZ1HxR5
vhnz9CxorR/TbIPq6oykGHfWUM13TgnAW62TCt5F2TxTnO2wl1Dj+twOafNuhZGc4ke8801fi4tw
TSBywTA+flESzUEFKqH6I9HHpphAWNLwLy5p5swfeyBK26GU9b2cdOMwJ2HSee0obkpa6fmm6inm
+soYPbSJbeLQkg8J/gxqVH0PGlc+xHNzofZN+Zgj6tB6WQVd38Mzp3muxex8Wkqfu0HButjT4NPU
vjn03qgF0CWS0aIOWMeovmiV6ydRPN7g31D9GBtF+aG6OUXw0nI+Z2PqXGAvY38bO0HPtHJN85JC
iYWac9lbFzaQx5reZXrQ5i6rvbzOUtOrnUcLDNPnatLgF7rlR9K7QdtXUVvuhZYwEk40ZtTq8c8F
/L/dq79e/Vz/33WX2+fsuX9bb3n98z8LLpohPvxf9s5jOW6ky8LvMnt0wJstCuWLRSeSkjYIUQbe
Awnz9PNB3X8Mq1jNCs1sZ9EdrZBayQQSmTfPPQZ/Nr5qtr+Zj8fh9DfeQpTWX8DI3OdJwIaPbrLn
/9O9sv/CUQ4JEQ5Jc0TcTF78B25R/8IOZTYvV5DRAcdAM/wDuOW0iuTrRxzM5Q1EGzE3pjZn+4BQ
qR+KwhoPTpS1nhJj8hnqNt6wSkQtURJjWmrjEt3StaCs0+9yHhjExMKGCZyJaZ4P7DiJGY9ZXx9y
tZsvXLG5YJ3nm4a4jiuX7lOQ5p+hSD1CMzxT1c95mSKtwrHr8/pQYIBJmrkwscw2o+XHm/fvLfN/
ttTfw6Dq5nybhUpIXM7Kz4jWf8cW2h1sU2pcubbDFZ6O6ZNFg3/XRnK/MpJUUZdtzU7XqlhyuYOp
z4ww3aE3OoBA9DpcIG9Sq3otTVwmFlBVwfjppKm3VKOEXaF8rb4UUXLDeus6cmzH8Ykg7uYFjUv/
Q0Sh9AVLWOpbREQGN5xYHINemM9D10q22waKtecC+2o0sXxf53lPxOrQzZQVuj2ur2XDV2dSoCF+
/GwuvAGOM04ZQDJk1ed6flVpMoxN5faQ9FYHRlNknk9Y5ZUq77TI+/0CIEjzWYC58/zPE3jNWNZB
lO3mYEzhs6g8rTtChizXmuk33scT+u0tc/ayIboisPjdQX6XIcDtdoiM0m8O9CvhTsqEPWde5Wur
eFyk3XfqrVI15uDyRYlN9GjUq06064ZcAxh3nl3fqd23RI63UVX8DCR9Gfb2OnNutWZwe/VoNERI
pSPMZc3DgNkGjOqqDFtkwUX/oNR3ItrJ7aJsHnw5hk7xVY9eYrGjwIbMJUESDS15GSQqPIYawmi3
kkQM2RqyRcmae2n827gY75MEho9/iCeMZuP70fzpt8/jFO/76AHkd5UqO19ki1I5zpTWnsQtO1iq
ouc/v8HXvLVLdZN3D3V81Z9jrsbfPVzEObM/Ku7z5/r4Dq6cKBqlORRhpKz55cqcDUmBd39Gc4t8
hBxyMIPpW1YV0tqanNoLWxF+UpLkSMITTr0+7aEs9E3QMrqImS+7Stt9JuNuJfSfQqGzluLA52Ui
r+/jRo7uYD3RB5f0x9ZSJq8NsalRmiFa2L3yA6vndptYhtg7hbCgqTaVm0uV4pFClT9CIiSkeoh6
3lQ+rtW8DLcfL7azi+0/C3t2ECOdg9v2eQ2TxKpcxhg3HYzG1jxAnmjFLjTuphKLXOi54pfTQ4sO
Ufa5sci0z0GTq9tcG6iXewf7bZ92IJ6DimfUnb+QkLBRdQkHe4iYkHC2mM3gN/zNUAmXOpaGV76W
M2b83xNAdiXT4UWXBOPitAiTutAIebDtAV9iHfYYtVATOOa6BWBeNnafr1N7TPb97LlXKt2LFavj
lfvVhfOGBh4bNEeNDIXkDK7scZyVEzXpDpINRcN3pHgvJZOxtg3fvLIPXRyKAxWUV0Vhdn4Q5HpY
VbS0u4NT1SQn6aOyzNRE/hLCJrj2ZC+NBZw8O7EqAMvnHlgAQHZjEGpwSEu5PWZ2Znsa9Nn7XpCs
xsPQYPXBYLD6OjnA0iyXlVo3KwNfg40VVsbt2BWgY23cHOs0U6+YHf5Wqp9+yEgwOA8RIPBvbt+n
7z2wiqlvbKU6BLWPUfpMzzRMSNAYPZY2hTWuh1ZABpHTap/9KgJ46WN/Y+R9v8qVyVybaT9tJAnj
diT38jEwRvXKu3pf/0Aa4rjGNwf7IXm253t7IdX9gMbGqJUHTN2Lhwyy5DJMhnRnTnW+tmDwb2En
mAdFa6+Fa747E9Fs0zRFokyxgG7/7L5PJJvSEQ6X78eksZfWmJRe0Nn+n568KAG54c0avbk5d+5C
VAoH2umAUUYm18NKziKevZVLf9f9/+o99O7kxQgV5hPGCNR0bNlnH5cZyCaaADHtiTVea2Vdb7pJ
VhD1WJVH1Nzfo/3/LQOPSp7sv98yDj+bog2Lk3vG/H/8fc9Qnb+godEMo9IifBZ193/uGar1FzwE
1tusoqc/O5eu/zGonLlw3ABAFViLuDnPwMg/Nw0JCh1CeNTifMG8VjCRP7hp8MdPlwkbLxuwgVcB
TsBA9+9QuMYaobcP9BVBpoRXxYmx6NAKckjZXkJ5eyyz+kHR66U+ivSQymq7bItuJ2vVVxiwW98U
m6rBMcSQw25NXstKrUlMLdSgg08wADRHjtc5zn2EQCJxXvzqW+HjnApsW2GJMJapi37nBX1K7pZ6
ewQY+DRaUQvcX60sYArYTj/sSvsuMnVOSkxXftbe1VG6FW38FR7w5CU+yEeqdwPsM+AgtOb0JrT6
2e9NL7RqVNhIiNxccJvPw33VaroX6sUhT6M1l4I7M7HI1wgVsciraZtb/PBC1b2SLqvnFwqlXNf8
NLTp6yiGZRJDNW+iflVJ4lc1mP0qTWGLBdNrnKS3ZsK0JDRmO5xBPMOKv6Ih7DxTo8MGVUia4oK8
y+5zXWd33YjSxpFpNxoOuNJBN4JtFD4PUiW+xrJBD4xEH7ejy+WWPSYr6ciPKVqo/IsgKKVPOb7i
uRjcAZMiAAzrwU7MiOozrhbllNOVq6bPZtp6bTroa2LDPGIUMk9DRKFRxUG0b27zqL/XhXqr6fZi
QmPRKMVN4lgxbPb8y1QrqeuUw85JAotAgvzGKPwcgXsdLQepKJc24XwrlKvxerKy+zAul2mSroVd
D24w3et+eqPV2VFytF1Th51LWvZj3cUPwViHCymQihW0aq5OkvVdGvw7yTJ3g2Xj81nxhzGzpl3W
jtVaSvXME45G3MqUNdKeb8XtqCbQZBUIwdJjGg8LRSu7O5JuoJtH0mNSO4Gb+8RrKkiVAM6mZ0kP
9kDuj1U9ccOrqtcoHeSFMWjKL8kvVbcbTVgvEEkXjTb6z5FNFjAKq2BVRJG2Vcd+18XxtEyH0CcW
tOLyUDfGIjaGyksCfW2azR09v1+Vot2YXfmSJ3nt1QXdtcFIbqOoQlmlhytVkKjijM24knwDRWLl
3ET1uBkjJ/OMFk5kVs8pO91xtOTWbUshr4pAke7zSTwA6U2rKqU/qxQxP1cVfgatc6nXA/iSkQ53
NQSF6urPdeo8yVJ6Y6XhuAormbIaEf9RzzNAfgQfYxd/6WnIIuWvxFLWyueEEtMlJPkII9xaIAbM
lkEavWpxd6MUFiQGC/uZSJM3TnyT6oIAXozut20cSIuso72b6b0Cj3Io9lIMK7ZpzHGth9wnI4W2
vTVQAYd2+r0nZ9jNkcm6aSsZXht3e6WOnkwnEF7bZxtwMj7wMKT8IJfWiofvTp4cRNtRRROCuiob
CSFhtrOGChY47rNKpL4i8VirDWaIVZfmHmK7jLGMjRMNswneyO0aZDi9jdS0WpZ8IGFLFqi0cpyv
sQKeXVXx96A/iE5zPBS8dyFdMq4hqsDwps4PnRgz3e1iK3jUVFFutIS6iUZDszAcHLJrKqmVSi9i
q4Qpyj0hvkLU7Vej4iufe6d+NLrxMAajv9AHpCJo4oxjiYBpMQ5GDtsoiFz6mSbYrBZvddR4qDQB
IJxeLO3Myb2c3CBtGm6SKdhVij1suOUkO6HkSxZCSR9b2o+l2Dep82OyxKc47p9n9446CwsvG6Sf
kSmcZTQDi3Lg3wbwWvVJ3ekw9BrgCpfrSrdA57QoRltjoELaNC1BS6PR9+um0LIbqjAacjb5wEEE
J7bfFJK4Q5RxjAv8QhQ5SDddH9EaDvp9Z9i7hnRHr4SEt5kc+dBlkPLNVnVVxAI/6Ubarm3Phh/A
Sa9JrmY7OYfIqgyDZ0/1cEDWl0NyDIB7aft7cTMYJEpbq1Hkj4aVfknqB3SdG5jDCAnjjnWkp8tW
BL2LQcr4CbLDVNTs350iuDSbanMjBeou76fl1OW7cKS/6YKHNDBJ6KT3ht6vughEIPIzi+bHVH6X
E7bPEfb2TWKGt/RQg4VIW4CjLgyXZdpSrVnBbZ99U5Nc9owClMxKxmM66uY30ZU/oqBt1rUSagu9
NTa1QxxPIa36VvYKv4A0jOywDc1dHxBnrERHWi/PkxGZy1BkBGMmW7QsmCjUJU2ghvcDRcAe25+j
Ree7CtK96dv+FqAc1RHOi5DQMSIT+TKXOWOq7iZq7ad6Vlt1/t5M+h+yUi2mANTCaMlNssObMpB/
1k36pFj+hEVQbazCmsVUGGm2MkN0jMTVdxCcfYibrb9yyIFym0ZT3Gqouk0YOtFKqzuBFrd/4OpG
GjO0S9SdC4fGQQKdC1EfG0DP9XvVSGly4zicQGLqv0SWX5au1SjKumoikqxam4VO5NVqJFJmFWP2
MWvu5I2aS9NnOLovNpnxtEyRBhsod1xwyAFSn1FuBgNKZZgP+CkVYfwaxYEgqVjK+YNWiO3FQJO1
8pNiEZpR9yqHWradxj7ZSKHevUS6Oj4b41h8GZ08u5cTZFKjsLzauDWC1WgYBK87w4Kt95H07Zcs
T5pPKN/6xWS95DPkUPiVvgrRLFMggesUBZuslFjt0sAXiDaF/9Vp4L1YZanD6e4zT6+AHJ1iN8jI
VfLqZ9+Y2sFXbIiZklF5YjS+xbGzFrllbDNFkh+roH1RR5OzzHrw0Q+1vdBedGKpF0Yt3cwhDG6g
VvmuV7j+kFwtvLLhtEyTst3CCIVyC10YeodfBLeI+3ahI2+7QXURGS6gzyeukVebyDc8RM+YhEyo
0YtDFpPmECHDTtF6RdXB903CKMnArhzX7xtnNUJyW6Ui0qCOlhvAnk+Zoxdul6FFqwjOLP2hv20R
soXt/D0S31lmljvnB8uVScKoxZlZHOROWkLWoRXKx+D4t3bYPZLI8nUsMI5C7Jel9baP8B/T9acm
HRaaMnWLiTx4Z4xdsGnIccJyMWVapiHJS+RV5CjXjVTy4NcsMl39qTbpulAPuWx7kTMSeCpcIwk2
unEX5NF3CCX7ia52aWKgI4CSyoAPga4SrIN15ncbPyp3RaUCfQASIk3oTHMnta29VpyaV55LyYrM
Hgs+2PSQ5OZRK0ThJllPsMwwPRWYV/KT9MZCC7tuU3X9s425g6ejBuZgN2+7nHkb8mtgmXtF5jxr
xumXEP0NkGO8MtAVQFTcpEqw1SL1lkVNyRcVi4k2uFk5q74wl2mmb0Tj30Rd/Vo3D3hjPpa66RFu
75XaY1GkX0QZvOQFraXWXgmn3k4SXsuBtLUq+ViBWg7o8D2Ml1Rv6Ae8MuRoNTSV5kKS+lUk9meD
ntW8NyQmqLZV/9Rlf2/AoYdTdGiidN2r3VqK9HWYqLAUy3ViAHL32TIy+53QxZep2jhysC6qgGq+
XmmZc9CSI2ZSX8WoHprgIOsPuM3dF4OzJzF7gSPBykbKXYf1wZQrPl6BXaUycyjRNtQ6tc0YdIhq
8JOk1sWPACcdcus8o8xf1UrdmI3klclNO9HClAOMwBw7YV45f80om79yMj1cqmn9MJoWVG3npqqK
20Kr74VkrNg/bmigulZi3xlDtpzqB62R6HRng8Clmkhc+i1Spd7I0eiRBaZ5vcRhQhLVgnZuuHXG
LwOFmm+mLxHZETqFqtEoexq9z5EePpW5Povio2A5KriIkwlI0vVdgTY3CozUEwV8ljbsNmOnYc7w
XSDrt3EumGgGw/+Q0Jw42y53nuFdQdNqux2cohV90XrdadK90JSnqvxsDeZhMJ3vrKTIy9rkQQ0I
k4UwB1s0TYMlqobXPJycpV0m0K50nWzrUlvjOLaZBvUYx/Jdb07LrIETXjem7/pdj3rd+mlGaAnr
bnyOJGe+UaBa5BhDILwQwvkyUCvFHGVyLh3S3FpMwxM6jXUpwU81nAiGmi4e8kh4o9zcVoOyCNRu
n3AGhtJgu7rgCIDRsfUn36WH/UWIW/IKjmNQ32iS/eigk01q3CR8WrVse5wZmHd1avnUTa+J+S02
pJ+Tto8k40424dwExbzt3Y+jsQHouyGAT7tHZvtjKKKbQjaeM6IMkN+My0RvFz0/XehLR6OPlujt
d6ouYHuWvxyluB8CsSzKz2ps/Qy1ZpPF+T5Au3oMYKSEvX9bwpOH9qbtOLS5rU2u2kahl8T8M/ir
SOm2SkQs9GT+yCsAbBq8Wwl58KJPLRV8rbmBmbiGqLvE1W5T1/XXxJZe6pIswzEeVobcJku7xh1K
4mhIs34r9cHRqClJJ4nNRuOa7kYNdI04TGyCd/qlJNcBQYjQMYyw/CXRLi9VwqKDXH5IJBscS2E3
jyzRelYL51bp7ZpfFgv4iJ+IU/xSErqIVLQ7BIp6LKvqWUz4Bw8ECe4Q//oLfzSe9WwaF10iJk/T
4te21B8LSSvWeZt8C1VqSY2ouzWV6RN0cItYugq5+ohsSao/I5X7kiWkU1LAB6he6DFZffw949IK
jXSQd8hsrdXU2ch0bPM16IsHGW8CYhHsuzqOEc34SemORXOryt3NFJhHLCZypD4K3iV1xRfVTMbS
9zUTCNOZNQvBF2inhic1erax7LBfxxBNvKIZprVsj+kKdxMSWAlUwhUX7Z9jxvkOA+OYRx75Lwqu
J2GFbTv342H+27rbhJ044ACTNmodrng5wq0lw3dl8vfQ6CWBq+ndPvWp4KU6uE8hWJPw9pDbJcp6
Z4keqXRTo6ftX/3ULOUuraeVnxbKYrT8FAQEQfmq7v38Br81LhNVDO5vV5I3iLFdYSDpLMwish4j
oYdLHunA/rBFQsIdEooGUTnDXesnYDam8A8R+UxQlEpJ3UPZz1dlVlbw0FHTwp1VtrjgUClhyf/V
t4dsa0ownq3hO1YSC1uOVyOeXlFifSZ69dBLXJQadWca2S9k60TwZV9DX7Y3GPAm7NMxeVKDKr5m
Uf/sx/lW0k2u7oG2m3D2RPWiQ37SDqpgmQ+5uqc0TV2TvQomZrRIylk+rR9Mgx3OUopPnVLKznJE
EkfZJ4WIn8tMsrh5KD6Hn4GZ2FjYKytXom9KOmBCn4h07XC3XgctGMwQdv0iFGXobyOYYchrJoED
BYYRrszXx+7h74lmvRkbTYNpN5mLIJVq6jr1ufPD185JPGVQ9sjPjzor0W7CbwFLLbekTwSBWB4a
9aUfl+ix0P3lxC73kwJfo3VrHxH60HIsxxmat8RP6gVGHstc71y1Czam0u+Dmn4u7JRVqZD22xVR
vSiMfE8m+TGmVMvUfFf30U9U7ctIFzvkqRuRhXu9ekWd8zQ09p3ATIEskRVy0J1Vdy625YumQ1UY
iear70QLLL9f66Q/Vmm4T8cvgdUhGR/vNT24HYgQxMriUCbVxqBogyG7yJxoB4kV9g8GYEguYayH
Xi71B72I77QsAUnq7gLxAk79EJc2uTXolwy7/AyqoG8tSmIKxqLhiJV0IAJTQ8YZtMoqjcfoIIWU
p34F80h1M0DoG38QBOA693yWXmg2n/TAT9nOkN/jnaJ1L31YdXzGxT7Ko4dkUJ2jGGLzuepqGQkV
ucRTEbgRCWeaVH/BKhMfFYl9t1AOUiyjl+OccnvT2cdN/CSaADir6oddE0b3vlaGS0OuAjfJq2Mr
1JmNPj1OaD0xj4OUPEgvBIfdBoNvLdRCpbqcdMxJ6upzkGCd6qrKg+Q0NRVR+qzC62nhKO6stKR8
75xVIlQ3wYaYCiX81SR1sfXl3rnBaX0Eyom1jgapTb5YcofQn2PR5rLbrZrCftaD6Ykwb3yQkmzc
E7a71QLIuKCBuL+FJgeDJgfcEmOMlGWKHLWMk25pBME2nEIuiLr1GOTDYxyln0VFSf0bw/5/OP+/
Zme4f0fz3frbFKVvwfz5z/8j0gKWR9OCMp2mGbks+iz5+Y9IS/tr5iniFgvTGah//q1/0HzjL7hE
aCCwSoROpNAIeAPma39Z2KDRo5mZsDrpTX+C5p/2HdGP0UQgY4J2jwpp6J3DnyYFeawG9ehWRptq
iylsW8pEZFvFLphQ4vzd8vnXBtP74XQd9ghDwShUICydtunwBPW7pKU6V5JmNH4MaaJMYNJ+RMce
YL6evr95E3d/tyj/PUxjnh4iNFpZzBAVnDE/x7dtQRiDST2mM2iHqeVDiw7yU4VPy5We9GkLEPEC
Dw6Jm2Ui6SJW7Lx5K6bJQYuNXIzoQipXUFiM0fV2+fFcTrsu/4xCjxNeDHkQmPSfzgVm7WxSBK5B
cCL1QSdhapQP6VdukZUXJY50/Hi897MysJ2jnUQzkOTZcxvcVJmIvMV+xe1qR19Fdj+swhTp9p+P
ohkwpmkrmbNA93RWFGxRXMuUnrEeqi9QSLNtWw7Tlf76+2eHFpH2F1AdtNx31DEIHjLEBWdGOfTQ
WlDCFZ2b1IbRuQVZKHCWMYv69PHMTtf6/L4MZTa7pjnMB6uepw44uVaVmRhrt6hydSdLVJeiSeIb
ubPNK9O7MBRbDB/UnN+hmudLQy0zuci6hKFSUUK1zqdVSd41YeZZesUd8cKThCsFf8XiMb43cjVK
kysmcRQuguV420WxuTHZJ6gBNOe2rwtr8/FTvLAK3453zvgf22IqTNyzWOugrZtMIb16ibNCdGWc
S48QAwMHqy6mhxz6dB36GeE0UQGW50AzFDh8zHf3RJXGr1ogqiuDXXqIGI3YhK7MQlt7/v039Hn4
JKbdkECGt52aeJ2o1WNocmuC/Dx65mBfC8C4ODmUO1D2LRtmo3Y6ntC7WXZLtqmCfot7dqwuo5a6
JYiA4T5+X5eGIlNIIwoRaih5vqdDKSgucZADkgF0SL1WTc1jE0+q62RBfeUDmzfv/2Gl/P7AzLdD
ceq+fYpissq6UZiVMRW3YWgFaxvw8NmCyHvo9aR6ru3u88ezu7Qa3w757kFG0tDT0HGVEPddvfYB
g5o2uPI5XxwFDgFqZH3mepytxcYpw3qSQmjikdPdJUXJLdPOr0UOXByFxc7HbAI7nZup+4YPzuxY
FTmpWeRqAwQiLrnmlbPx0lKHrY+ufA5SQA51+pKws4rqCF8vV6rRPy6w5E92GCD6v7KyCT857Fft
lY/r4gqEnabDnYClqp+NGEthWkcmkt+Wwmydiu4LXIYZ9LOWf74Y0HngdsJaJwFj/kHefMWENYdB
P8P/oEI0g7LG9vSU2PmPR1HmL+Z0mZts7GQYOFhIcJDMEpA3w4Q0qIE80eJWWq25Ta6BXk9hvCzL
MljnfaG5pWmsfZ+cQc1oidSsRI5OTtavJYy8XzB4JRMMqhKj+LscOf1BYJbLQghOGSVvU/M+b/Sw
2YZal10LkjvLFp7/bkaazffxb53DQs8+s4HrWKgM9KrDKERZlKpiVVWl9qkQ9U1gSsOubhAszg6S
rsb4C26rEASgHCgt0OcoVVdKofc7DVGpMG8ouCEDQns5nXk/Uh9Jgh5yKaNAd/vAwc1MJa4IZFcO
1BKNtjAfmq5Fqv/x23//zBkZC2wihtG7vSuPRhXfwU7hpBi0wl6ATWLGoXXXOGwX5/dmlLMlNorS
mYKKTbuH04LxRwrySDzmOsOvZ3S+FHFfef+LefGCeXCmpRDlcvpEbavPNSrKCoDIrhcSfr2Il9tr
sYfvNx+eHnQ5dLUafZTfRKY3n05eAAM2Vltx33bMB7yrqqWWNOQtdymAZASi9vGsLj1HliwOYowl
v9sR6CByUzQ4kcy417lwVzbSKp87uW0jYVbF6LQeUDF92v/buGf1hAmLnf6EjnkkzMd93BfFtgy7
6SYG+Nt3tqEv6FJfCyq89HDnahNfNgp4bNhOX+GA1K4C2eLhRorxucUwu1uqjojXmObKgJjYK758
PM33OztJGQBchApSWWOKeDpipwV9bjRB5Qria2hfVzUK31igiR/+vOyklKaCMaHaYfB2zrdMgK4S
tF1gyH2XYsIzdauhNf68mHYMZBQKl3zy1kAHTieUj01R0F0uXQwN+7WW6BgSx9a9XCH+SmnafPz4
LuwlJ6PNq/fN1wAjzGwGk91KjlLcibXISojjUrFluHIwzvXJ6Yk1C6Eg5LI65gCls/qF7zhKEf+C
Xwu52YW2lK2LPJN3RWbYy9IyxacBnJhu0UiX6c8/BSiQwCLU11zIf1uwvJmklQz2lLSc/pPUOo8p
IPCtIqsdBBKj2ha1OXPjoAZdmfGFlTn7nnFCoMFi3ZwdENxJzFZTekpRxScJUnPoXBAO6EYyBpYf
v8ULe8wss5qr6zlNwJh/lDcTtMtmbPQAfF4KC7E3u6rbZtpsRYpJ8Kb1LSJk0qrprjzWC68UiAPc
gUIE56BzTU4dVurUtoyqdSbWuGkU2V4fFc3OoBt5RLEfu7mNwUQViWvuMO+W7XzoEr6CxE39na13
OmHD73MaTOwoQUxvRJVzbQUWI66YIbx7g4zC8YodAvxZKtWzvaX2Bw2PPtbsFLV0XImXmTyuuOlG
K0km/PgVXpoRuwvlJzxdG43w6YwICtcjo2xLyK35ULpVJ01fhaSm1pWlcnFO2BnxykAGMGk7HSea
QOF7uStZlcnoNYg09nLaZdtq6Jore8uloSzWv0yeBgetdTZUSyOqKLKMobDNcIE9aK9P45cQN+4r
5f2lh0ctxCeAUGLO1judVIVrdzSoMINqQtmWNa5udFjDavnHr2g+ZjgaeXjoMc6usU1ghch6SfxJ
jYnGPmb+blVk9pUXdGEuFNQznjdLpEgKPJ0LX5FChpWP1VOCEz+YsPQqOgda0seTufBySMVlLpw2
4NDG2e5kqVkVSvQLXb3q/FWbYD+RaALnB8W5oke/OKE3I82//2ZzypFg+xOJj9g+imfbyrUlOY/l
lbU2n4onxwueGkCT897HnguOfDqIgrg+K2Zxo2IW8qGKh+ox0/pi6wSGPrlFP1wLtVLUSyOiKsNl
DaUrkqDTEacqjVN053S0AocHWCmhN+R5svAdgdVwiEwNQyEBXyMynHVO6+WXNEq7xsjLVaj1ycPH
r/PSQ+ZFmrPMV1bA7U9/GrxQMwQmrBrLobculVK8BB74+eeDILRVMeTi5vlbuPz2TcKamehA01gd
oplYMPax2XqYdsI5+HigS28TSRyQEUl9Cm2P09n4OrRIDdUMLtoYRWNsBtOvl1aKITZ5K/1Zbhg3
S9YOVowsHgvTKz7x09G6oTGHTBTwClvD3ydirEhD1zTv4zldekN4CDs4EHBmIeU4HcVKrVobA3bD
uMmQK3dhthwMLboCxV4Y5bfmyGQ35EWdP7kkL6TEwUiYGtUKj2lP2qCCXdcV54XLo4BTcmJxkZrN
nN8uBHsSUivNaz+BKH2DvT5sXeIhruy371EOelkyTShELPS18E87HSYzSYiRM6tw486nGwy7eKVU
KQ5PRDOZsjjavfFQStCSq9Dy92DdO1Jnyytny7vaih8CPTs5eQZICxbEpz/EVMmdA/ubIsAUqrJs
h7DJ7/TBkMXB6Poe377eSaNtLdAM/vlnwE2Ahh8eG5gBnJd1UhEStzGn34xZTABzKON+35cRIgDC
KLrG599/vEY5eGYhJVGSPPSzPa1TrSGbZHYRchsjfJxmwUk2XfsS3h89GDhZoGPgV8j2z68C4M3B
UFu8VjOMgkVqWyRO5DSudd8Jryyh9xsJQ2GygCCJEQnGPH157JWmXBs8wSIxIskj4b6yCfcJlSen
0YwfpEf1vvfxM5yf0elJBEylzlp42pp8gWe7SUjwwRBUuDWVeSZ5RFAY8A/66bXqrNRTlFx9BQIZ
9iUJ6xuMxZsrccbvlyuev9xeuOVQRbKrnc44ww4lED2kdoyKA0xZrR9pbX01csCpCqqy2+nXKsr3
m8E8IhfWORAOefHZV0q2TRypCvypXFK5sFYwVvlU8itvct4ezx4rRrloy0ikn8+es+1TjVsNzgm2
lnUs1dPCzqPoczUhq/Dq0tfvKihlEZbSIXiRlabNtTPiwpoluJlSlvpvdmQ7e6v1VFpJTrKSSyh0
tTLgdMz6eiX8VDQ14rKPl9CFjY82CddkvO3BULgPnL5ETZUSHbY/Hz6KIPbF5BM5IAlkjTpVPL0J
jcdEy7gmD3Cq25Xq+77lSk1TPYW1npdXKsULT55eLEQAbPgRE57fGNS0aZE74T2aVCGfq+ja196k
ls9lWL/p6Cc3jf2swB3546OMh0ALHdQMUoBhnq0rOXNSoypZycaop8WiDXxtWuN1A+Xy48d96d1y
6YLooAGnoqU8fdpZnsc+9IaCSK3OfxJjrFmwbB1/30Z6Z63/fDAHyAr0EVMY7OROB2t1VQ3xqyUM
DFR9VypFd+whh3nCLPpPHw91YfMz5yHQhVLWgEGcDqVgoT9aOfPC/NH/EbfK+GS3GOfBoUw36NDC
l4/Hu/Acweehtsw+wrNg+HS8VJeirBuLmRhm2Z4U0rys64BuOv/Pn78ym3YzRyJTAyk+WxuRmZUB
MVXw+CEazqlvHVldxpTDSsXPKvc+ntiFPRV3BibGLofY9ndr4s0NJh5yk6hJKXeVLIsRRIRNDJWb
pt/Cxx33RzvWmAtWnDVXbk6XxgVqZEjMvCCSnK2Vru0VIgZhkCp9DnozdJF+VEeajHUehU89EVkH
W4TSleLuwmuEnEAJQII5kJ189jkIS+hZi7MV4eYgBH4+c/uTCn8/qzGvbC0XVqjNPkeiIngxXmVn
K3TS+g6/+Kwg9Gqa8FaZ1PVoCnuDUWNMsAQO5x+/yEtT40o9t07Airksnq7QqreCarCh1heNbm5V
fHi8LDCKh8kmZezjoeYVeHZe2VRR9BksOFsckKdD6Waltij2oBgGUXrUa6Aj2MPh6n8xCucu4eJ0
Ap3fB8mblSlnZUKsErtJFSNMrCDV7vHM7/8YB1PmhFIqUQBcQ7Xmq/CbUaBaA5KOmBVVqTFAb5TN
dNzoeEpX3gj5s7qyRV5aFaBT8z2GooKE+dPhZBm7Y4xh5gXYPop2us8K9Bom9ZRrVQjrPn6El0YD
35vpU0DE3OtORyvzJjZhOWObOVbBDl2pRlhgQHInXsL7qZ+6K7O7sDDYkUGhsdZnzN9GoW8eZmLh
4z3APHN7UZLOgIUr0QbB7AF9ZWIXFvvs3g8oNpvL4BNxOrGh1JWwjfiOByGQJmXwBgguLwhXxKmx
fvzjp8hDpC0JQYGk2fPB/EEZ8va/OTuv3biVZo0+EQHmcEtyZhRtSZZlyTeEI3Nukt399GfROBfb
I8OC/w0Y2IBDi2SH6qqv1peHXexHhdel/Djjt25y0bZnBklcsv5u8e+7Iyc2mVJiEkLu82Nb92Er
C0kbW7WWMAcNHGrsjEbDxTMOboa4XUpre+Mk+NM7Jaj29vTznmfaJ9N/Pl4hKgM1OZY4wdxc2VQS
6aNy0AS79lvJ9bdG2s+G/4zkD0jCUARBM1hEuV6yVYvm0KmaXs2yHviUf/9+fzhq8HjlLr/HJpwp
Zw/WiilsitnqQF1rcdLKM+60n0Xp6M3jwZCRugpwq/z0PwwKheKX/Ijb0tmgeJzRy40BDv2OvMQS
GcjHVvkfC7+bjqY/OsdtLtw3xvzD9YyNn6jaNrnVk2///b3Ooe5nyFmYjXUjJqoozIETNJ8U5qHf
sKJrP3vQVFKPXphLe3sTY/Y6lt4rQmyhRNSIe88Xv+n2gXQaQN5LIK37xe6wnCym/IuR0XerQyM7
zNlIvzHQn7+/6te7zj5dWSnE0bvZ+tme2gk3KgX5yTizEQ1Rzsjhh1X2/d9Heb2XcusEG4/i9Zd/
/Nn5StPDUtJ5QsImW4rPuS6AIol+7rujm8n+s1i8/MvfR3z9Qvd7Lim1HXNISfZskytEizflRATR
ihIaGM6p3l20aDppJkoqR8/BnjbocnONM3wW3lIs/Gn0X1E8FEfsG7z99/+zSFejN0vLJQw1h6GA
E26wMGkI7wuagbampBG6y0DxDtIc6guSxdaPvz/9600C5DETmVOSXAOZ0t/Hh4lfEiazSdiydi75
9aUe3O1kF2F4/OeRSJHuDMR9QBLsv4/E3cGOdMMp2WUREJBOh5sCgUc9H/qrp4o3tqPXqxSzL64R
xIV801e03Lky6kqKmeME4MJ3DpC03io6a+qMDJzo+lPeqvEFzMRwwhHNffr7w75eLIxOKj0k+AYE
Ep7FO4Ju3XqZGR3VGBacg78bUHRvEbT+PAo+LQS+nM7njvaskBCFNla1pLajq0q579ZQGpf/w6OE
4HoQa3OBONfUzOj8DBRpvMhND3cI0jGxL01zfUsH9oeVT3Ib7rMN3YTg+iyKonbqtRtUfZrVXRpn
R/T0kdXml2j95FUYCuOfQ1IEYeZe7MD8j9vR2XhzbqseXtAvH0fn0Kx4XnnkvQ5tLt27v7/CP81F
VJeQo/eEJZr036d+W5Um9y3FmR9s86VZjS7tNNBkwLk0lzDozStMLrx7b6qGlyKgp+bvw/9hjyGM
45WSdUIMf64L9hr60yaT4DuTOcAKGNLjHRZfwAHALU2Ptm149Ka75fjolkBx3nj413EBERZ9EhR7
yID752qp3tAD2KeGupruzRc+BtCFzmYxJkuR43xeIDF8yA3p/Q8bDgOjLeAjs+2c5/53X5sxX7kE
KGucE4Of8BLX5uLZAmT4Rux6thBZeTut2YKzZ7KHE9n9/oGzteiAEKgyNbeZdtGwmU9Wv1Zv7KDn
Sb3/HwZEF1lEFv35XQ2bqdYsHadMK2oUArv5dM21cditrJPRn8131BO7q9ox7jKZyeNItfM+W8Q/
TudXP8bZ5uYO5iYIbsu0nKYWsFAwnQgMtxP4AietIzgGGILErGYSbwgZD3+fzWcn1q/REfehVoHj
ij727MSc+rIvq2Ap8QfPlytv9BVMmWUFkLS+VWb402f971D7uv7P4YwvQaC8di1TsGHlQdClnNpy
7t/4rGcb368HwmWUT0o0x8Vn//3/jGKsRe0VJU3bWTkFGySa2c2SWQ31dOmoKjI/BAOeN/8Wze2D
oqJHJkkj0970dfYWHeWOk9dHebphnHYr5E4/ZwYnf/9Wf3g0DDg5PJDO8N95qLzQKJIZJJjSSKqw
vV6sxqkvhNMG9gU9YTP9P8HAjv/3Qc82nF+PtldjqV8wNpeR399nnwVZUSoX/oDEF4YC8LCUUG40
neoTzIZARnhjFOt2ypeRavvfB381ZajnM/d3TL/Pc5/L36dVBK6R4U/mjSK/MGnJTXxEr2+Mcraj
u/gzIBAnjOIDOtSCz/KkS1PSvAJCBT95la+Jcpr+fTXK6GBgT3GYFad1i2P8ER/w/I3t/NXyY2hQ
IbsWzqac4p5tdVGF130NQxTmUl9Yd7YHQfIJpJ5tuDH6llm8UY3603isC858Yjmk6mdrsNBuY2fG
YANDAnUD8TNM6S1sEm/Rb4Fo/zAUufuIFD7iJtbh2aMNdHNNNXKaJOPWccjGTqeSc5ktbZze+IBn
EcH+AVFBUGLnF3B382yOYmUyWlhE8FSziYVn1g0nI9NtYhtB/iBWavzZBtKpaqVzszne9sZHfLUu
9+EpjRDUodxhpv6+RGwjioiBC5zRyLgAE4eM5WKmmWAW5RAf9Ob9v64KhwiL18rkIV785er3ny1u
yGWdYUaPSXhTuxd1g33GWBbijZf6+ql+G+WcJ1vD5jPG2skSKvpBkoc+wGuJ6s4qovsVC/A39pk/
DUd2dhdm00TB8/3+Er2O3CmYiDxlEzM7kN7upEo85fDPa2jb77DW7A5KNKV7/Pe36dAFiAQW8SQJ
rN8HLkg1ot+3jQTUhf9S1JQx+/kf5UB8JFpqORrI6FABYsX/PkjTq6bYkbiJ4nFeIrPvUqoYwxsZ
uNfbJc0Ppk8GjvsSsfjZO6zWNcu3KqpS26bq44VlfwBFZl3+6wtjlD1HREmUxNR5agqA3FYMoVGl
atPmKe9DcSzN+a358Hr78NkSueLSnknF1d9//z+TnFR9ppwxrFJjBQ9VFCbH22ZVwLMp1v/9gV4d
cbuiiZgKihYIZbJQvw81Qe0xzbKsU+wl82+6XtpHz8vH4wgIMp3D3rjKSaK+Md//9HwoIbAEJT3L
+GfPN2lecD7yFquyGCkZI2PH+gXwhmFtb6zkPw3FiuJ84b5CXuRsWnhNsZa0fVHB0Y54P0BwTHq8
yV9cBIb/vJj2zj00SGTU97Te2Tw39ViqYQnrdNh0f4rm5ufk+G9JD15/L+YD5Qg0//uxeb7fzo5F
ezpdrengBuojHAkNtMEtbuh5nW8xjMHYThvTW7Wx14vr91HP9onMVz3tWlmZOtaqLwCcYhkwtOEb
c/F1LEJRkwwaxybt59Q3f5+LnlTl7qxeptAZcXevFx2rQHYw0Ab72iqqDK/JLXMu3EJkX/6+DP70
gBxi3GxtYiBE1r8PLfU8gN/En6zyfZn6i13f1MJ8K5P0x1FIalPdJ9tLC9nvowDBR/GUeWUa2OuK
SVxfoyGz3rKneD3ludOwETo7noFa3Nmlqg/MtrNEUaXmorPl1G/DbB91NdXtxYiTs3hjS9yn9X+K
izwGw9GMAqWBWxS3yd8fas07dxy1W6WZHt1TXo/6vvPKJq2mPVcVLWt08fdv9YclQNYv2tUoRByv
vhWgQtdYoS2lYUC0IYRFzSow+vCCiwo+1WjKb9Zgnv/NSGb/XIi26NLHTYzFx+v9/TnBuxJ8jWuV
5hw+R6+r9GVWLqR0ey7zbzXM/+GlEvz7lORYeOarVFnUmSqI8rFKZyHyntYzQr8E9UHoJ6UfzcVF
7faQZ//+Yv8wcUiqkMbigINFEZ7Fcm6wbfO8LG3aUQwF5etmj/4mnAsNEfDb34f6w0qgcMUyJ1FM
OfdcQSWWgCpAsbbpbjaQrNbqJY2Ovv8vg5CJJs9BG9j5ddi0hhw9n2hTBNDboehMM+226C2Ls1dv
jfQJxxh1P3I2u9D193khubxRXKz6lL7y8b4h7Z6a87SdCmX5n/7+QK82SOY7XnaEHqxvl/va70N1
E4wmxNVjWvWe85ihzAIMheF5O8Nincwo5eTewiJxt2GsP1fbEjlvTBFKqPtW+Nt65/6EVJIAeVeC
0Ej/+w/Bda6m4bMeD8oza3rADe00NtZujZ7zOvFbd2517JcwkqKY3skZprcZtqZfJxalu2w8RKVp
tdYH3Tqq+FLWaDHcy63BxvmpCDoyFJ8yVVdddREY62x879rKyPBwKMEjQYaCDVtXB3PLzcxJCtWt
4261Srm3OomompzHVQ6R0QM/L7b9zxd6dF7GoGjFT0uYw/ZJ29p33k1tMLXfx9oF92cvqsQpzejL
EfMaS1Tt1TJUGN9gcFtRHKtW9SyLTlAg515n1sGR8y9bEmXV6xbFVNjC6dZsdlJC5RRN+ER6x3av
ffooze/RTN/Tx5q/6FRxT0uUhRV0E7VBujZGtXQpyNA2usYig5soldtu+2ApXB/HuBdVlqUtRfI6
qZSIpo/Sdabq/dR7hnPRRFFGgpBn6b2XsQG1CMUOQFQAohd2qXaACFfkYhLM97CsupiK2dhOokVq
FftNuNpBSmdKWQZQs0aI1koNGUTfInMUpjza6nCj6Xy7PAlwNJ/GmevsmjZTPxjv0Mv22TtRRhqx
82LNAKg96J1p66MsebaW3KSh1dFdpz8M/oCmNcrBRhzkbI4iWQKvqe7nnUHTpoYDb+qTl6lg/jws
U1MsCUmmbvkw9xVJVzxGqwayum1kO3XYsYV88DHTrblF5HoZqVdWJg6mcWNPi/7ky6DJsYEO19E4
Qg/YMIhtlnUp7oNiGSAM0jITuvfbFvQYfYgm31SV7FVZYuxS+bL/NO12T9y7uiEST1o5W4az6Opp
4z6cnbz55nJi23nSGkaI967epsoOqfib3vKh9wvT+2Fr7eY1Sel5LMykyNcAj8wyXCdrTtQy9pNI
86jfoMkKFnL0WGWqRbO+DH6oTyr3uu4l9LBrqmP0EgW4rb5Zgu0ze+Vqm7FY3FrfjeDSyAobM9R1
J7arbvIgJebCWaDchbh5/Zinzga6XGX+TNuCoZRlPoeu0jP96q7U05rklTGql6HAg+tqswdXf3Q7
cG4fnCgT3SOdrbJJvSjbfb5dRwdxCGmuA+xZKvO2DfOMZn+S8fqpMVCPiBSHQAaftjG4Uary3SdR
hYs+hlnPDpQgu5sLM50xHsiNi1E1VF6hBrtKvXQuLqDFsTUViAZwpaZGItJVRjeZ185kt1gW6gzw
03bqCgNcdmIWIWnAWNs1tYDrxaCLM0qstV30d6/A/idMs2JGBQRRXpm9e0Qi1AF6my1j9/auTN1t
LygsDXiBdJRn3Y1t52DkYhg/yJIBMoZ5/cUbJ4lJeJCb2nzwCXTnkK4dlUUwTAUSmSVmg/WWb22l
qgLHazuPMPDc9RDzfBVYzYjnQw2eE/DvJJpiWE6TpC14TlYuBQGkXozCvJvOqfx2gVsEoLqAPE+W
Bo20FYkhduDXeIntGsZQJ+Wy4YB1qZ2W7etj1gA4Xx662hnr6DB3UbBZH6es5+5DdIcxRrXXJI3g
Vgot5XWIaGi2DyCBAfdvEfbXh3lWIIHSyNiq6a6tRjVejLA8ygpFoejrKsZCZou+h61NzeMoKuX/
FEO5BcB969n8DM1xxogyoBsf1R9iJYSHNJH2322HPTm2V6KFZJPlul6b/hBkj4oL8vJkin5qToBb
/d26GRZVwvZlfg1EC9yoXNQAal7D4fUyC0DENuZW7OcbGNvMLt5HdB4c7SaqAVqvA/UebERn7zEs
vbY+kG6aQEFT9O6L9/6wbjTuDs7oGs+2Q+77G89UOs/Cr2bSAothRCd+LEoOVgFLP0GH0Dgn5NZm
cz2rDoS0vxGmJ3UV2eOzs9ihYcZG247DjeHVERbbddmMNxYncHY3uqVUN+x3w7N2LVU85V00Zt8C
XYbtfQWnNLgXo6mjZ7RAYw8izyiDtLCGVZ2IVWHwrrJDNHoYjTbD13TGcA3ZatkeZV7K6CtTtmfO
ZRZyl/vJt7vue5S5lU9T4cR7OPR6nZwfwBXJTmPTOdnMauaIKe89PD4L+IhK+B86pUd9VRiVS1u/
K7OmfsryEPOLC3eb/Tk4mt6US+tCclHIZKK3sJp+rqHazB9r7Y4daFthuQtcZ2G49ld7gvbn0D3f
SR9jM22uc5NAQcpzGUdRscN1t77YValT4YwSYK7qxu4HRr+m2cR9OM50yha5LSLMSytzAM3ttiWH
Us9EL2KUYdq3cW1VjocyxVpaiOBFjvX5KcTxm/5z6h7jLYTcDUBhVoALCnvJfo70YF5eWnShU0wP
VQmosrJqCxL4Xgnurd6gkAQ3F1mRibdE+CRzCqcYqhjt97wbqpBsZbPWZIMH68kyyJglDnMRr4Ax
n9pv86LDBwRenNhRaxby3u82eZGzvrKbunAK7PCWYnzGZGPd4tlZ65cZUc9Do6D1QnIU7cXQS+d+
2Db/nqbTXPw6Fl7y0JokfY6zD9Mfl5APRAohKenCi9rTqAFbnICZZOJgBpkLO7yPJu9CzyayFuS+
7VNvBXwsDLMvp0mZFtbWWWHGxQDtIEGIB4rAG5umOla+l91wu1FtPLSN/lIanN+Xg7DxSceudUOC
LQTmD6NV44GnLPcIjjY/cfmAGDKoejARtWVjAQG96008W+o+naheLKeN4+3FQYvZJGPGGYPt+cpH
KVUDFWhF1SowFoFKeTmXK+7PEJLRjkGKi+Crl3Jb01IZs7zKQV4o+LddcFG3k5DgarbQSk2DYyi2
9qGSpcehIO6sJXOTyep9I3WkLS1EdnnxwHZnf5qdvltjW0XzRxd/i48eBMyfBZWde2sCfcIbMQzz
WJQ9dSQzmEzWQw9FNo5C7CbwuGwG/2bIWlnf973u5pPtztVwKbG2t46LI2z5sabLfEzdMTDKuPLm
jTIQQO+TP0ete8hUCEEbXufwfv8OZMJVDddfZJmN140Neyx1NbEIukTVcohUQbvGfrfYX6LNa69z
p9cyRdkMiZeuHOGcSkOPdJTrsvrc82nKpNwaAxf2ufH4aTskRR68cGR/bW2DfQ/bY+U2/C9pWGLw
vA67InYqK3+a6gq/Mwilmx0HRCpIMKow6pPIaob3deNjIRrYFTybaF58cXT62aSkH2mQ472ecUIs
VpS9eExYhcvSb03voJd2eNiCufU+tHVe4bTt75TmVgYDuOJilPLWC/KBNuvcifKky7fASnu+5/Bu
1KZ90edV6132TiMz/pLhEl0Gi6Vjh86gNRYBVizxrEu3OXbtary3kVb1X62+VrERsmfGo4+faFrk
I/+sUwdQZvGwJuLzg9LLUYp3wXXUVIF7Chv2cEJ3jFd+1NqR2w8f6Mpz2wycJxgi4wbXzVE0HYXO
TZ7FmruEaMkF+7gh97jK5OQ92Z6aw6suow8gKZw1f9BB3pnAfkd5LVdMUmLgsQR5qx4iO/V7N5cJ
0CnIzWEhyzs12vbn2Y2Km7LpcV8RppMLNsOoKpMuW9kYIe+6HyfbVJ+Nvs6i2Fjd0nqwFwGuwEPi
0D7X07iSG6tnsXTvWJZqB+tLTj4/K03jriCufdSLAdbF7O3yure8JUp68JI6nuu+ztM8L0Lngk/l
rZCpi21mqnbRw0q7SXXIZCmyOKdGXVyUmzH6xxqpzk5yDYvgmAnMfUg0Zm0RF720nt3N2AVRdHNW
R5KQ8yFyVtSgGWZCJ22vJgwisK7tySCeHj4VlbPFQxjgUIp3LXsXlY0Af56NFkn83+l3vSP3Zjcp
9aPVuhwDAQZ7NLizsL780lhPUDRlddG54TRcE6twa6v5LNUFSQb+HbNavDmdpUsrPA0sxSfK+u0P
29L592Lot++gX4ovW143N52HNu/ocEu/09VSP+Kb08jUZEI9L05nziezdrrHqTbARletpZ1jIP2G
oMDEyTH1CCick29Jq750mnZ+pM7u7bD4eWpFokXnPEz02KkDHUhDWmTYJsSzwamFI40HGytr3LAk
GOy4oK6N499RlQdMoWlmio5o9HEWMIIpkB+rDtz/pXBrwmGxmsFBNyvnEC5dnSMOA6y6MvYNo3ip
4K0bMaI1s32sFtxg0rXFHfbEVtzfIqIA5V052ErFwRL58I4rOAEIKaKf5mTLn6Ywop+z63GzXats
BIZuLh5FS0DRXYLArim5h7T2IfO4nqN72WGR0mrHL9u20emS40MCNT7SzjeKJdyBRIQVhxbG9DHM
gv4rNqWGc+XQnX6yTD8sE9LZE5amIVngI50r9YDdVIb2pChG62nts5Xl0uv8s98N2ztfu9mXSCjj
fnHs5T4yoq0+DUQ8yCcFUPg4aCk6HUpo6sfNbefyEFm4r8TFUqrbbcQM69i4m/wagCPFIMRQ4lvl
wEiA8tI5/u4tH5wac1rxvKmxeJ1Nd6VVfgg7ebHWs/N129wloKdH9V8GNg99CJawurXxSP1pYxHy
bjXWgak0ztjk5NjNFx6EDFoam/lq8XNCJI9iyopbAxz+iwYRrkrHrWx/ytE0vnazrGz2N4W5ey9A
ssy9bor3VTm6lE2xi/1hNfOEG66K6vqgDLdpUG42y7XRygGLrE6NP3PfzT4rZ8jvF47wO78pxEsh
vLCNV97at2AU07VsR4tYv+Obx/BX8Cto6t2Gp2mKvW3XnZEtmK5qAN4WxfIumriGx5WsBbcqVezX
hNAr7yy7lUDXzdIjI29BMzqus1qXuBpLLzhRubReMD7zQNeXs/HenTyWu03bZUCiijt8KmlrhzYd
SHzYKpQEIdUmQ0WHzZG0cNRS9lcwyx33uNlc7A/2KCh7CleIEwatSxtHohV+0i+gx+NlDphk2eq6
77MxLJ5QXjSP2HeQB+Lit+CqM0SjGeM2zh7S+qF8qJvc+7H2UXO7zeWcX8nCcNxDFBLEHCfZhiKp
l72iYmZ4lFhj0IijlFH0yJnel+nqld11RYe3uJz6xv/cr45xKysDhx8rLIpPOQHrchXkU/RQRJnC
s2yu6TGYHellicKh9RBaMqgvRsvtqiR3B3e3/pOIgLqsuXb1pJ/cbRlwM/JmvwN3pIwtVnyZU0sp
cjuua6Gfs1wqecNu4bXHyMZvuXVDsSUjkgnC2SHncpfx8LwdFalnLt3Oo1c7+Yd6otE3LgXZpTg3
iAFSu1bmz6as2mva/fYtnOyVf5zWcggSumjEXSDUCrgXtgMvQG8+NHnPfA/TzZHUfLSPB0cI8vyQ
E7Z7CVZ25qW3bjxmRBMEHMh2C4KY9ex+o8KXfTQHd/7kIqf/TJlAXefNgredKJroU7itPXZObXM3
LUP7tfK0c9nzmFNClZzrr6RKBC0DzT86uC3KLp1ubkLGXRQzysjEdshMB1a55WYjb5Y9gzyI7c0P
DXAPLvs2qgh2z2C8W7mlbvDVp8q6HpThYdoye7c4wE1fmrJ2PzkBJbR4dhvxtZ6hTsWyIf+ZzG3v
t2x72MrE0zKHX6gwEyQvRZTfaG+UU6x4ibcQo82S1iq53AxLTpBiWouVqixoetq6RsOPFfeOFwNp
1ktY+i4/tz3QEoJwoz+5Q5Vh6bJOuHf5tJVy+dclthNZa2y3WbjTp31KsSIeCzvYnSb6cDkQNaku
cWddPSPTz+7sxd/WuOV+pHffRqK20V37i86HRxivg48vRu7QsH8VTmr6Yq/KffSxMmDvNnR333ci
/OTljqUu8UWsHwdR9d8EEutb8BG9OpZ+iddkDwXj2ZQkUmObE5jm/3K0HuDWcwRkBdhMtlg/uJed
GXxanIGrHCpi96lYV46OrVd0/fjT7ngrzMq5bmYuycS+Tr+kTmcZz2XYg6XjzpBxIQ1dQE4zUctN
qzusyga3GdeYJe5/NYwN85di3AAfVdyIE3wm6vedw32CPBA15VMzZtXNpAElnDIjsi7DuQ5+5K3b
XaFfJ4ppVkIMS4TykcwyvrHIkLMtkaERYlPjDQjoGxJioDLpm8d+zHW/bY2I/KMQvX30/JWIvhOV
LvHtm+YXc9yiOx9xH1p7XNlo+/YwfEoi2I/XlDJ7L6bwVn7I21oMySDwnwLIuhJ7hUCjnFg4efth
iQx8MNttcHQiXEveuBggYvrZi/IhhMIbxO0gyuDohIt15Bvjb1XNtDq39my8IC6i3Z2md3tOvcbD
oJnuuO2ipkr0GBjbVFxBjeRwLAirf7H6jYuoMOV6MvMh2E3CQrrUvZxNxiVZdpVZjX4/i2aMDloW
9bXq1ORxAfOUE0eGmt+Xm8+p1gU5ZcxmmbqLMqBQdNAoD5+9bNBfxkiaY8o3rG8WKWwrjTZMSvDy
ytpPwqiHr1HbuHniE6F8o8igbqtgE0XKnbl7J6QymjsTFIPIH6KBJHAqe0eAf8+WcnqxcOsg7CgX
d3nnZnbup2EXjuprrQ1zjrtasAqMUPAVTEJ1boazUzunXQBAi3M5Rd98r5y6wzjNenvZssX6EFI4
vFCrWbBw9Lo89+0WfWuXvimOodV1T4DT3U9Lj7tUsjlG+2KWnLqxyY37ozaqCOiSH/VHa/KZpZG/
bM3BmJcoPMglG8qLiVz3HNuda+mbvImIWTTX4g++O5NetKQNGcAhgd2k5VCHMgZV2ssDdoJ9TZrD
aT/UEnAC6HTdGbGcCvki3Iow1A6sLji0DT9M2q8jQ8twxPjM1EreEjzjb9apBpuyloxeeaA7v8UL
k5rQF0Otfph/a/SeUlDmON6H1e6mY4PrIdjYRoUrXOl1ZKaCRZh4x0iNIZoapiHpqWn/tFVggv3l
O5T2hRdtw+cxW6CcYuo2YhCoNNcaFTjY3PWG3w9Xs2sbDYhOxyE7BFiPLPE0FG3Sae3dLdWGF6Zp
bF0qxcZVKNfI9pJCTkDki0ngOmnbxBgoYHJkwC2uvTUFGtk9VNNim/zxtX9nORVxm6q02R41WV83
8bvSv2/xFBtiqZaBjFvdBu9A0jlBLAZ/+U5DvFxikiHmkPp85iFtcQohYTVE+d2KQQY3CtXW5mlF
tbulnoTOmXhtFE5MHdu9bbJsfqCo0nK3V31n7dt386WU7sI2DeCHv14STcdGZq2Ptnaj90MrhTwh
16/u5g5HotSDEXEvIuCN8LwFxPfO32zKVVaxEAmYs20ZxyUiZfTUFthRpRpHQKzu+q7Ut7Vbc1XD
hrNq41AsnjwM2gDcaTR6a67LKbQupmEQWNFQ/38smFUCZU2DyW9Nl3bOZoxDK2ZJER4nErkXF1Hf
y09L7oQ6BUw8UMrMKkwKQ6DjWeIvmfzido0wTwW31Etyqs77Ptj8n4UTuQv7Vi5UMjOBgthrGm0e
sfasdYoT+/q4eUaLvatVqhk2htsEFGHKoE0w8EHwrWBjyRDRhaM30rzoYet3G/w0L6FOi/8cydzw
liLR9DFDImdS8CcVAst202T9LEEhoNxGbSQqm9GPYsUq4sZym69GUWqSkljPPGZU6IdDGxiRSgzu
B3eRrIic6C7CRNk0Z02eWTX1ZebY9PUKSVkm3t2luzQgcsWbixof/seZ7rkASBcbZq/CKCqaLO7V
Fk2XD5R8cPMhzl4IhJaljkUdUpNSgRjulpKQN4XHXV+2dUGMsebGikHiVqxf7UyZDfHeNtxUddvg
YiQy43HSLhZfNBq3sScynKBbs5umQ0u171b3HgmwIvfEx19FBowDo+GHvUzyvdFl4snI+rE5RNNY
/fCcmuN0WKX+umGe+N5RXfFj7EF4cDlw8PtSHd5rVtbbTys2012ykn26CDCL+ZYtbHk8KnOMuqhe
0kV202e83EnMa71C3FpCnGFNyoCf4bVV3oFzzn1PBW1+4Kqqh8TJPfWMSNr43FGZ4CCLComb9WIZ
1S20UupJuRjXD4MKC4XeX2N7MNiY8k0mzBaidf+HAcTRTLiMhu9se6vI9E5y/mjIlsi6EIt521T7
TiOLIrvvOD4xPxPWek1xhO7b3czQwM93tvxb6WnXpzTTNvfSUsS7DNm9t6XhgzVcOe/CANeheAp8
82EMu2q8nrPAxovKblcvzYOGNCUI7dC+WEYXVJYHYQWbX6tTP3lD+2ZFqImxEOnUJ2srSJbW8PG2
2HNJe+SgSbwLDkGLvHabUQi3ddvf1ztpACNSW92w7Tkd1w/C+9gPjf5nZrSum3SyGLkKr07/UMlo
3hLq5eV8jNwO6IstS+t+IgQxEx+Vz91M+D+xHYQFxSfaRxY64yUOyaLI8ZrFBxZTqpq9jvaktQzU
pUtH4I/Qqyo3bq3F3T0jtXpel8p4zK0Kl3SlpulLV2dka1ccS3ZDu3W480GTfps4ed6Tabbu4PX2
9t2IFj4jZdfWWG/sFWJZddb0KSPzZ54qRy13rWnN7XXmC63jkeXlH2lGpP5XGTvweGcNH9p5JpZ3
wjIqUfPMRpkgsS2+djW5WZooJy60xlTXlImGuriz6YZdDpNYp0OezZT4JVI+3q+yCSqmxvTva6uu
MVjTObFCjxr0q1lTmMaKla04wY6OGRv2ZvBTOKZ6cHHTnK+H0OfIUfTcWEmwevILefDAxTzcxggb
7G1xWbrI4/djDh7mMPTO/3F2Xk1xY+sa/kWq0lLWrUIHoGkaMAZuVDgp56xffx55Lo5pU3R579k1
4wCsXtIKX3gD4V8ZUrdDhkbBCnkxl+dkGsTLnGaWcAYlla4hvZc/DXOk8IzIM2KrCS3gr31mDiZA
gpwevh6a9R4HcH5y3gw1Ia1mYh5Zp5b+i76HTrcDFMHaLM7hXBVaS5qFaLz8ndoJZfGCQ21wU9qH
ys3c5PKXTNJqxZcwxolxA6TLTx05oBlvRtR/PbTkyvt0VOdvE0iuFyaEQwvJRlb4JuwQw9Xqoe22
I9rpVxR8ZLwqWUL4i7dF5oVqIMluaS2SusX1UX2R9SJ+AqUavfbUZl+Q8hTRlj51/lQnsf6zWcoI
0/TMlqn505v7VpW1dphsqx4bXx9s8R3geIXfVZAgAgAKRUv3cpqNX4slbPQrJSqCxutAg7CQIXb+
Yj/ijo22Mn3ieMhmQjyQN7VvpFJU+W0Ta9ctahO0m6ZC+xmoOZUAUVqBFzUjjvZmvIAmjHtdlsgY
SqkND6Ge5MyZzoDkTqzXeVP2vYo9LO/uqhAlbqsBhMyfaTV2p6pYCGqloA0wuqZcrfp6oU+JW8mZ
Kl8vQdYEDsJE+guWvnSEitBSuk1CAntvppKoXFuXpHkfN5HyCBwWZQBZRMQGZomGS9kJqjPhGgc4
YRBUx6xQK3zqh7F4kBraY9zSCbLAi6jMk9waQ7gZpS5/NSuiIzcuKFY7mRTq3GdKVj129aT/gHNB
faZI+9J0mg4+jobnpJaKgzrPynKTNlosOWoaUG0aQt08gtWtUs/iHl68qLNqDiVJ76HXDahDbELM
W7JtkNVmcq1wfFB5jupO+BgixY9JGs6Ue/RRiv0SXJJGOU+hrFx1xuIqcw96WKRL+gSvC8fYHD2L
kG9vFs8oFIzsuCLpcfTcND9bBHQ1j46PuDLGPEjRsLSNKwMryYmC/jg9RDzKp2pZIBlPiY2JrIRT
feMOkRIhN1yUdbWhJBTetdGqz5GNhniS5Kj/Ct+D7Vf0AQCUOa+m1os0q9XcUKqAYmiBpezbhP33
Bk6AA1LD/tmrFJXDNiXMYnMWSlM5IqbEgLgJYCl0E1uS2NioO3yBcqFusw7dN24DM/C1iSTC0VBM
3RRDJyU3+jxiVmlN8oSd4YAykZsVFFR31mzoPyu9jr4WHCl4fMdmvy9xU7M8CwyUdo8FeH8za3IZ
3xCdGTdjJZvFVh+KAeNkPQdUQ+RAtUaIQTRePigSBZglZPFEul6+DHPPRGo1Dk85SdfXiZwAig/G
naGzWFXwJbXCaoZNuZjAgLg6Ep9Wb3NdVYQpm5yaeupm1dz00GfV5lb0Y/ldyiQ9vp4UQ9/Bvu6/
G0Om+7IS9asRnaDn1UGKnDmUauOXPeTxj5ne6s+M6uuTVhlAJ4IKRR9XTUOit64mNMebu9KwWW4U
EGL0YFc/5Hmi5TBoqTsrSJAjujk2b2ZScgj2EdVybpLObNwkjVtexWiy9DsLV1qniFrtyQZ69BZl
YnqSaxPbQ5wIp7cCgWjhJdEgnYgnFhAqNR/etPIvmtY3T+lUyrbDWS0SOFDgTkCOaQ1ByxziFy5G
A5Pjhe5m58QIwFBqQD2eMldlNpYj+kl700WnfVFlsz9pEgmq01pD+12Rw4J4hCSo8gLamvucCRLS
Bb16HROSGm6G1WEJZgXNasQ+VYRphwqQBVs/r7bchdE3Uxv1DmnpeVHReapjw9NAwsRewAMULrBc
k70asA7cWFFjYMtohtE/rwBsOeuZDGmFF6w5DZZSN4VFuZOOXFo9ITCV/UinoSlB4S/ZsciIPP15
CCvaWrR3c89OBm3aTAlt7XoyckzkzRT/R3A8cuIvARcMvXFreq1SOX0jIYDHHefS8qiIWYa1ItUj
nohzcq/Mg6BoJEa6cFwfZeWC16AznVldeRy6oL7NNUX90hRk+ifKTqrm1iCvXmeYdS9hOecPrZES
YoMAT8CExYH6FOm4dXpijtVbiTZ3tCuLsH6LhnJFIJKDpM6IjFu37eUilZyht7kvpLlPaCfRTHw0
DEAtSYTMpTPWRfdzgHDxapCC4rIeq+xPlSCBaIIel+2Xxhh3bt0u4RfRCcBEFR2d1VEjol2hlyPP
Oc6Rnnb6XhGnSR2nU44xWUXpUkveQNSRhMzd8GMCWZw7OOeyittWi8vdUqXFc0lDmAVtZzh3SxQG
ZIfeQWQ7FJ0oRS1GGh2irsKJuNGUhnt45Js2daT1EdYeEcXxTJbmbKflAcChNpy6U9gGQCySFWjv
aNoYzeDReumZ3Dw7qjqlbp58Ih2rpgvvoNMgnhuIQtsroqMG3KwQJTacjpGzSMve8kyKak8UFasX
ORwV3TfljLrs0MTiFsxkYbjwSihcka8ZdKUTYc4u5yzgDUKv4jT32MN4Uq3ywqOOVrLHFoDlEYLY
e5YitZo8NZrlHQbUeM3jeD+9WZUePOpEMTwnQ+q/CXWhyw8hPsZiRugzibo0Rk8iiPXgCknW8VjU
KMZs2AocbEDzuCtLHcM9OrDYSBK5q3gJo9KGnTp8muZG0jhbHLMLu9TrMq1eHMmYgyN8i+F+UKzu
26B1WrMTaIZcFxmteCK3MqAtqelv1PFGjj+zCXelCsOeWmxcbuWxBtkzaVJ1zVRboA2mEkXuDOXq
Z8z6YQT02zetnBu/Ki3KDF9qhuJtPR7I0uh5oONNJLE3gylH1pB+6UttjQK+Q6SGBTeUZFGeoUZx
mzWQC4DHGMHtYma4+S0U4sAiREs5eHZQhhUhkRZfLXpBBbsKwKlTwAD9samlOb1N7ZLLM6/zUWH5
NOpVqtNzQvNGLjNyKCO9l7sp+T6Wi/kagQcHkBmp8td2qUmK9AzVHW2KQNuEigzHMOzlgLDcGNSv
rMLkBij+9ylos9pVi4poz4yJz83FUlCELDJ5lygVeKZpocnJgZ3UkZ9YhOzOIJGJOgntOsBG9qjs
AeVElo/SHb5MRiGpbwVgOE4rlWs4KQZ5F7U1W4LCv33XKpV6V1GBLrxgVMeXWuHWZPFp4zelwGrI
SdLEuB5asF9OYZfx0zjTLqMmNeoHONgjKxxwJR7EAPsatKEqjWzeTOliGI2Qr3hxWNNqeKo+pvYU
AmRbAYglXuD5dqiHmAM3KF4aSKTPo9qWt4UcT+ouySp5U0hTp205XOvUNbuyizRQE5QEsQKinpAN
V2lB/1OsnUQwdZZjwigddpOt5/Qb8thoOYEUir2YpEB0QCef9vagpuwnXkLQgGPqdCx/i8E6pGOM
m1mrUh4/QCqjelBMqWHiK9OAz6UsQbWCeyPq/KEyM3WDSxAl7aRXm+cyUcafY8EdhCIXHWcv6eb6
wbSFlN0A9I2vE06L1d56zaroMfMhgMvEuMsTez2jQypdw1qkjW0uY/KmRdr4kx4fozZpm9oedavM
OjZaTkEYd8OFfAD9W7quhaU3X+HBVfp1pJfxF0AHXUfANVQ9kJkYW21cU2Rce5sKBNYupKTW3kCn
bQ+44aa9a1HuWna4I1ZxdKTXOimPICyWbwReA3j4ydSC9qkLU6ggfoMEl7mXaOW/ofI9Pk+hOvVb
evJW6dlkxWAsegl1SPJrituhuUgvNpJoyHZZhn0b9akdgQaLLILrsnxoaeMDrJJj+ZsEPKLwljjV
Ax9wiA00itQ097QWjBCd7nUDaP2MWKFSWEPtWtwpBhG2CdKMTp/92JW1dVp6dZRpVi5ME4YypuNl
PB6WoV0ovy2cDB6Nkf4+BDSNY/UiUhyHUyt9ipFHULFeLhtUf0ABEmRivEutuNU5chqRkvRjFT4K
IGNd14FLkaKUFoPEsqF/i4xjWi1msKupLceIFBHguqWs0DKkBVcYG2THKrSZkFKzNlTuU+4mVaE1
pwEjRzOuWUiXi2ZQaFph1PpA8DgOfoSC6hViMoIKi1xIEslxy/IdJxlVhTrJcZZOZ453+ogUfPao
gpNMAzgxwXYtiXjTU+y88YBHRhO11SGdvFwdtB/RUnAGSjFONI6k5tRo7QQMsNNzWN83WZ19AZio
Vj5Z/fQ0hFEe7SUCb3obcaWezFBBYWvC8Nr2OqPoBF1DIQ4jwc1bnQzWA3LBNuAjnIoCP7MXKJ2L
qnS3jRUrrxEWyrqXJJO8X/SwrI6NXTancS50GeyGBYK9XEP7PFCxydbkHlQYEbkE87ow2q9FlJHn
JsiCcsgD4gw8KuPaieOAHhIcMyC5apFJEuA3qb/jmFoGV01SMI5VgqLRWP++B7TOHpxSLrvD6qSM
73lWBs8wMbLdjLLq5AF4oD0IzKd+meHHtV4N4K2+wjNF/hVOhaVuZYkan0uZQHCVyEYyexwukuWL
EVNmB+Hx7kceKi0W2GMaPqGxO5zmqBm4YSojfKu7ef4VmsDsNmljp99sLunGN9hYdCLqxKqRoElM
cKEzIafLiqfZrUUS+wYWA4EfqXf6nRp98VZWZjw6Amn4J7q41GjGtpsPZTnab2i/gOahY6zXdAGW
BMiyKlk/siRfvsXkVsxKZGDa+twcNDeJE71b23n64Mqxmb3GaLti2iMW6PYalTq6nvHK6WgHG7Bo
US454BNZ5uWHtO2u2nFWMFI3lVFnH2hSBMooCRvfqmxg19wt2ClZobaELg1ZjL/DTJ49UzbkGz0s
MBuIxZiVW+LH9GtdcioTxAE96pWKox/AY/4duGlyB6+1A2cYK7nkgwgP7jrOp8glzBekaXHZPyhg
xb9U9G4edYM+gsbteJOXmXqfZKpWnLCk75HaseNh3inWMD20Udsig7o0KjJAVdYF27lUk/u+Ulsq
T+MMaWWWF6qNxC6Ipi6KlVo+WZJkYMReki5ObW00ntKxa/ywiyfOR3tsin2hTUoPHXfULJvaqs75
oKsdfx1B5/lexUsluWitlSgaJGJOvlklwIktEhlDcBjIcQB0mcFwP4Gb+6mRGvCqxSrmUoTU2gMt
Ak42g4AB3tDJ2bexmYLHgEj/B6JQa5l1nkaNg4AY0IeKo77ABwHpkUMPeqnjiYu86YS9rbMxpcsK
QyjfTeA778lVKkyNE6UFPq9DDhrFUgu842EiOqmiZBkIE4okXhBAkyGONM07atNEmzqsgOukAX7n
xdhLWjQPeq4nwDXqkzLX8bfJAtnrZplJlAv7r6ndWraCuyLRwBkR+RPk0naN0k2p5saDlCsAeXpE
Q+5aSXSLW1tBPzrQ30AzVaZcPqZmPL9avSEeDBpasi+CRZa8yLZpTuALFcZu2uSEppmkFidhddY9
zo3ly0icJW0WJGh/9SKevg0RvScqLol22y5Seo9KBw9qZEG8VXTaJ5LPsd43MLAGXyAA37l8MPlR
W+xqN0lJADqGSuqPNo3Dl7kKk9e8m9UvORnwj76e8pjeLIvOUdRcmp0QkDaVJR1BC6cFFP81y2jV
iDQPKOjmw0J33rSqLcD7WnFVIHcl1yFNOWJmkPpOryKf5odNZ952iS5NnOCZ0CkJJslzU6Xxox2k
9h3dRAoxYxAs0lr3mkrHMiQYL1OskQXMHHhvxBJkIArgS6cr4UA48K2Cb0ZEBWPT2nWieTMQCRv4
VzdfaYuRI4EhrxdPItdZ7GtDRLU2A+ih+iK3zOOajuqcNf2yb8s2bNygHyj5Ieuk3LTDon0JUw43
B93LGFMispWN1VREOWg6N79GeIA3cZ13ijc0Mm302IJs4KBkNA2u3tVh5gzLLD3DS+TVTzNK6Va8
iEd1MlFwqYFjKrw/IjeMdUoFPk5a2KcuDRbdIYePiCUCIdgnsiJ9GWN1+RLEQy/Aia/lZzTi+jct
adXaXUbKM+6CMUWwyg3O9OEoJd3lvFUJVC3ZtjOrpjjAImtuLTsEh2yKnIA/1MwO/yi7GicuALr2
SjvTAV6mdAw24Ee1cJeJ1j5JRYS4hm3TyL9Wh5EmB13y1gu4DVqYF4QAeyXRbMlpO+yVu6KRSFE7
uvE+OWyRwE5MyvKkzAK0AFCyFm5NwHKiZzL0fj1Fc+U18iQ011pgRruT3PdvgzpKoz/2jUg2dmSn
bLXINgjAwKUuoOrCMPEElcL4xxRSr/H7RRKDm5fw4onX5hQkhl0r8RWyZHZ+GIfYutPjNKs9dVgy
2Fsl0LsjTCB63T30BR5GreY/RFqIdjNHSzB580QlaxNGxMue4Ck23sLZTsiR0LziwWaVJCgWKcF9
XJuEGDWOGBL4z4HYZGYL/8yKCY/1GDrIfdnNCL+s7gAHfBK6Z6C0Gr3JsjUOtU472lWXuQJxbFUJ
Eo1aIADkcqA5Ev2VWxEIkDATBVYAeiNobS+DVvSjDKr5S5mJ5KgBVpdXHCElZYq0JvlpWf2ygoGc
kHIvJUSKigRiiU4fpzMz+ZVAcOxcMpeCyHRorKOo1FpsA81aXkNplA8wTwf5Go6Z+mPUhbrWbDJQ
m1gMhXvqxdFC21QujnAOVAG0X+0juu/4Hrhgg9hR5pTIpwgvhNQtNZkXNsiy/ti3Dd3mujfo+qZy
a+9nKezG7cj7fli42KedRpFjn1BUOXXqQGkJ6bP+BpwEl2cJKOWWoIFbJJPbcnCWltrG1orrhrqW
AsnggVJlRmRSDgowqiK1TkZegpHlFgqPdQbA2Bl4yl8Brg/HNf8DoSNn0MQkqWzvoE8G39OKwrI7
qBOJhzZZGegRnFZe7GhmM4dVNJvAtjKqGHmC3q6PSJ72PaMGh2CsUkWPkVZ0JMSyXb8gP2Rk1N6K
7Hso6gZwRJBSaYLknVVA1YvqUZQAAzhpgWVoOlLITtziU+6xi+dXezaWgfBeBSIyUsHVAecQTQKf
1rJ7LYbi4NKcMr7pVmOeuJpadVMGIe1vlm7jy13YEPk3lVq56+k8b5SEmo+fTB3Vbd1awEtGVn5c
oamzF031dCCgKVpjF9Lonv1IE1aN4lwtHdqBy3SXlqW6tyiVKI6F7jyZfTlV4tjCEfzRBPJyNGIr
65wRvEW/6xbKcndQ0gIkTyWz5NlEml76mHt15s3SGVn1RLogPUk29VK6Q5UMbN9ICH67sRIvWbFo
MqEhWdN3O0wGySErA7oYCLhU26oGTP7VxEjUphNjFzqHhErFDPhtSG0eXFA8fwF0OmDDYcNo2qgV
FB+n7GfsaT8nYp9zoPEUQBEUFQcZ7TOKk2ec70zMul2DB6JPrCmvUl8GTp/W/dZMx+lOkjI0YKUg
5NV1vZelvdh+Pvw5D3wdHvtWWPoW6rb/UbT/0IeB2tp0oFlyB0YWWVIGwrnfyYAHVUif1ZHWhe0s
uhZeN1MGWvjzwc/NxvCcY3RFlmlGqsYqq/KeAI59mKHT0SucNODK9RsRsJFynAL9lGQjBu1EcS2E
sE1bPSbRgjrqpwUgFGIb6uC10T1f+ETnagLnn+hMeQUcdFA3Oa8jLDXOYTqbXhLaiksE9VQTIXPw
0CJvIKn5WTfqyH5Z87YoKAwoYwhifKYSAczEvvCkzpUBfn8sfA1XMVyh/iU4Vk+c0L1GplzkIVVY
KHUheI+MImXalkbpff4UziUj1tFW4Q9zFT0FKnOmnlKNWoHzOwARUMLWNy02VVBzsKhMJ5706Rve
v8oFbZ2PliFKfMLQ1zUo9DNFDHCTbZm2tOdhCSp3BugTol8BRLeTpz2gOntbFVC6S9X4N1eI1fXQ
AIBsrCuQ8cXZClRbLc1Eh242iVAUpmtVOK6+5Bp3wd6SBF2Uzx/t3xN9P97Z+poNCb5KVcFHLORx
1VqdDzNtvGtgGioQ8rrzaquu7209Czefj/z3ymZkNGl0tI5NbKrWT/bHTm9nvRSxxsrGOEm+CoG8
cvFW5T9KuPx+nngHsmwgalDbeT8KQ8eqXbOj1VF0V/qKiLNycUWvfnwwgWFfWDd/7wtEuTk+aCrT
J+Rtvh/O0uzAziVWatNxm3VUjF0KkV/h3Ijd54/v7z2hIb9hYlBOFwjZ3zPBDBheTTPF3A1BrdR7
IhgoWrCKYxfcJ2TlhirvBSf2D0dU0WeCGA9j4VzUUJB413nPnq8iafwezNS/7C5ZC4xNlN4h4nhJ
NOmjFYKjggU/wkIV6lx0fMQoQqOhy2nc9OQr9lK1lVeZ7VD8D0sRZyKk4oWm8dbOnmUMxpyIgme5
1GYNBLqzgSJN9YVRPnp+qJgLMFWYowCVf782RhP4bhoxSgdwwIBxaC+7JFIaf6L0SmOfEtnnS+Sj
xWjLNqACwjJOs7MdZpSNHs7WukTEYJ/GAr0QdwpDU/L7jKDmwklyrl207jRbNWWeooaYxLl7SWn3
GTEwhORGhPlbTJ8P2GgKomWpbqy2WF2KpW54+nyKHxxfXAxokwnOSvzglPfPdAmsRdXBjjpIDUD0
FGawbWfKsGqebOossChOqNpWU8FBXpjuB28TbVia0Eg1cbhoaxz1x/E1KHEZWTU7vQ1660WBj51w
F4thh4dZvwmhTfufT/WD3bAGZDi2qIIr6fxoaUe7A3qX0eICNerpCF5uekm9ZFT+wVs0FYTeDIF4
EYrQZ9NCxSZMinXPBUoqJsDwaZts1bYV8kZ0ay4hWphSkegT+8L8PhyZiwBmGx6CyKi/f6ABdICp
wySMHsogP0PCSunrpEF8nDHM+MbRDgR2hOAZXDhIP9glDCcTXCCBDept/Vx/vMgGIrwJ75TnmlbT
VVvIg48+rHSyKaBcUIH7YIqIAqrYmrBTVgPx90PVmawso54zRRiBntQAOJv0BjpuTFvpVAFefk6F
fUnF+IMJ2qtiPK5COgUU+eyVQqNGmXlgj8S8O09uAClBeAm2oQx34Z/XqA0SxMZ7AzMcpDHfTzCB
ik45iQkGyAR5dge6aaz1Sypwf++E1YdBxnpVRwfOOBcKlAcLb48adxgJWYFjOqag/KJkuBCJfTDK
qpjHPxyeCOufnZ49LJa80G1a1CbI0UoUOhieyLiw6j8YBZdDFOdRVlRkNNHeP7FJjoaJ6B3oBVCS
/NgguVN6ZSN10YVl/tFABJRo3MvccayE9wPRZ9LCQsdZYhnRK41zpXGBMV7QIf77UPxtNIqKFqbx
RD9ns1GIV8apoMbJdNMrzs549uMWVEg1oQXgw7uu5pd/XXJI9GLhCHBdXw1Xzo6NGLA35QMCZlWt
yNgiq9pU8zR5n4/ywcRMi2NRk7nbDNK8909vRNU1bNKaTNyuaSRmkXmDxUy7scw+cqspvGTZ8/F4
ZADYmxLenWvlD4rcmyZlHYAJUktXEJNReq5BCP8mkZPy1E+N+v3zKX6wQJgi5mZcMjgBnOtE6qjm
w2XhQc5REcPnLek5lN3y7+sdpR7qYrq6nrr2mSi33Row36EiOH0mB3fWBA2qTdL5gqfl32EBlSid
mwQ/TUwH7LO9GxgRIlSrqKaK4R34bbRa4NKMDwD57a09WjBz03Cisdd2+fbzx/jBmyPaQkVQx8FQ
UEp5v1KGWI7rGhsTpzS08BlikP4MYU9rN1mJmIdjpACNNp8P+fe1gl0Fj3Lt73B5nt/Z0agU9oi3
thOoxbLVwWq9ZhJ9yhtJITu/C+D1CqesI8q5nw/8wZKxUI+02IAW++9cgRY3TOJXVAidIeqk20TX
cqetqvGfw1imZ6OGqUDDQgj87P4qqwmGvwUczM6sYgvbMUD6TSpMtkKW5fqFBfrR0uFqphi4PlGg
dO/fX69ilAV6lbTUmuItil8g7rJYQqs+MJMDKoXzQadmt1WJrR///XGaPEY8SCyWj74urT8iETOm
dB0aOpwAIE53AiUov0Rp8UKK+tECNRVSYkJInUz1LGRGCapS0aEHr2ykptMCY3hVJ7Q+QeXW9NCM
dvc/zIpMGvlbsh6O6vezWhBZKSEOsjq1soo9uO+VAfgL6awLq/HDiZHkr8EH/7bOUn30qgCLotuA
rksAswC/YPolbWlP2S7Ndbm9X+ADXSqEfTDoap1C2sPD5Ao/uxgWBfBytcC+mfFxo0UFsWsGHV+i
dhPmuff5o/w7kmNxkKDqpKncCurZ2ZKPKdxbxHYgSnVQjtx4mersGUaYWU/wxudRuZTU/XZL+VMS
kzWCkQqJlcVzJXo4e3tTThXKoDPh2Gy73I+HTj6ME7pidtwVu8CicyTiut1G4CVxBpToTjnhbNIP
zFHOu7B0PzhvbORQONJVg7P9PLyMRvCaeEaVIG6a0MdeF2BfiH7850/54zn/Mcz6Gv7Yh4nRZYMc
4IkTLMtkOE2/Sm5hIKnpbq7a3VHPI2kvj7TXrAwd2ypDkQg5cwuvnkS+YEHy0frijf9nt8DJcLZb
SyTmAlNjyiGIclcDw/pTbeoUoJgcXg0tKdrnk//oEVP75i7h5lyt3t7PXTMWHCsQa3RMXa1RY4NX
ZM75eGFWHy1kE3txgWS+yrtcZ/3HEwYvrGVTT56AsF79EiQhbcRaCd+w474UCnw4IXKuVbccxK98
9gDRTAYtIAg4GqzFvaABJ0ifJroQcHw4ClQTDh5KH5zf7ycE2ymoFMxUMQ8OY2uDeJHWe2Ra8KI/
fz8fPTlMfbhaqbtTezgL4xuCewuqKwNJnbyRwKt7ZjmYpwoe8cP/MhRy0PYaWOMM/n5OeTu1nS3x
kqqpq45W0EU0OC3AvWCMxuTL/zAYHlhU4AixxXkWjshNhGY0Ae9A/2XT9x12mODGvaHL8s3nQ330
rgjRuAARaeaGP5sXyCbNaHMqN6qq5ycELqxbwxqsC2fV+lPOD06kk821OsQNca7QXGSDMccL665o
QVM6PQjSPYfj+BRRoNpUPRygz6f10cqg1gdwEQwTLayz60/toJLnBp0zVLYKN1kgzTUJ1mHE9dGF
l/X33KiWaCwKLj4qGedzGzVhZy1I65Vj3WyjoD6VVnMFgM7YyU08XJjYB6NZqDFjqoATzApCe78O
x16V8CCnu66PknEV5rb0iOEThB7RL3cI9wUX4s2/1weFdYGdDnGEAv/1bC/HsgGMXyqhutNif6nE
MlNyU8b7z1/Xh6Pgfcg2ppRBy/P9rCRpMKYFzSZwbuiyakPY3ALsvOS09MGzW2Mh+iwkB9Sc17//
46ClWg9nygJtXwzzcCdEsCIm4AJfaflofFXqIPv1z9NiCVJkUtCwp8FzNi3VyJo4jEgJ0B0jWM+V
H3Fh/qNzNYUF8gGNY4kDncvjPKRUJCQoimUgvStVtHVbFGUoLmuFCxID2prMO7uwm/9+W5zrOqac
5JSEmOf9wHqo4OUMNii/rO5vzCUJDnI/quM/n+4QLWQTP3OT012xzk53KwfuA/4jRS+jK/08zX8u
K9KsMZJL5lh/TchQBRm4KZMiK3ian20q9H8bqZehJ4p6jl/yUqr8tIv+uTzPKKSmhBOrhQITer/8
gIeCATcRIW4g59ZOWlgI5IzzmKqHoa/A8CWtDYYO9jybH/3L+mKb7KN5rscGGTknCA3H958gI9NZ
acCAl5oMqEzcqNGNFuv5v97/XCer8xYXMzczR+P7YWRE43ttLeNBFrM8Wx1/FkCPd5/vrTXWfnel
UPFcTUTWVri9/v/9IE1ctE3XGq89zOGqlE5GvMtlc1MKxcEHhwAHKhguDhfW5F/VhXVUKEiUdbVV
RujsHQIlRMN3Ml6n/sqOrJt88JUycDMj8Zbl+fMJng9F7Vim+YB1DhVXeNFnh0eM2sQCYBSusDGF
t2igBG4/5sO1hAq7b+UBWDJuU+/zQc9XyO9BafHT0lQIMc5LewlaRPpYTpGDqkd6gjWQ+Ys1WxdG
Ob+d/xvFIuZV1dVu72y/0YMOEQlmahHkpxFMibSWYtFWcmGbX8JLfDDYaiECO42GN8YZZ6d+U5aY
l+krGDEKGGusrHsuNG7MqQv+ceEzr3dDnS183QgCc6kZCsbiCLUhD7ZIrvxryLaOQuUHxwzqapwk
Z+di34sIPD6ajRwy+nakaUyvbTE3/7oSaM7CjeCcotpEfeT9/oKHsCS6AWUxiKuKLLaN0F3M/vXk
pfPzbpSzXUxCglLARPKITGjgoKb1Iqfi5fOZ/L0AKEcg2Iplx9ptMs/eypRJnRIuCKyV7WD8EBMq
Dxm03VVtwrxkoPR76f55LBFgMBglArol9JfOfetGlBO0eaCLRRMdbRliRgkKt9neNFJe34K9LTed
0fc7JGEVd4oTZY92bnbhbPxrF5Mj44QiAG9ZK7PzbMZ5je56HpnPdgwvoEZ80Z2M9FI09eEgADx4
pnRsDPl8EMRgEBcOX9K5zm1frVX9qsDBzt7+09tbATEaiRAtFAbCFeXsrOizbLIjYxodLPIigMuV
9QU1FYilWhJdyPHOZvTfUES5GLjSwsbk8P2SVwMzTguCW8fIoYS3TNDrM0lcOiTk9+PQz6W5xWPT
VF4Qt+R5c4E/EpKIxOl6f9wcd95m4zib68Nm43mbg8vvDx7/9jzX2fEr73C92Tt7vuZw4LdXnsff
7bwr/s6/4pd89Wa/P3o7/vbAN+/5Utfd89M2W4cfyY9fv2RT8v37x81xv+enOfw4x1//erPfuK98
CR/Bcdc/4df8xnccd+fuGJev5SfebY/8+GvP40e98id73/F9fuKzd3D2+0dn77t8j+/7ru+67vpl
Pt/Pz1t/mHvDLw7MhE90vw6/3blXT/7V+qX+1d7x3VvX49fMerctmbzLp9v4uxvX3ewPm/WD8tm2
fOe9+8ZP3fGlV7cPu93D+ph4UOt3e4dD7qzDPrj88edr8Hfh8v939V9v7LxRkydNq4FaOh02x9f9
5pFJ+e6bu7tyHy6M9LvY89lIZ4d71zaZ0rE2Nt7p+dsxdI6O/3Lrys6FcdR123w2zll00dZtBauZ
cXhFz/v7e96zy/PmleyuD961617o9p/VEf9+hGcZeSC6OkFf/XTwXh9ZLbynz98RAJcLU1q33R/p
HfBsWEloJh1O15vrdUFvDr//4b/H1w1748haPbweNq+HY+2wcQ6vr7xL52bLwtrfb/fb7dbfbm+c
W1bYlXu9Yzm/3Nz8Xo43jnu7432z89gWnnu6dh32p391cq+vWX1XuwtH+MWFcBarazJGlwnPy3v2
Htk3PLFLq/p3uP/ZGjg77xDggdrIENeb12Posy3Z7sd1w/PY7vnf3tnyq3VXhw4zvPq1Q+HT+eXt
drtfo3N6uLREfnfEP/tA51dKZ6lJvi7K4/7xuHF/7faxs9lu1od+2HDGeQ+H9ZjkxfAifIcz0F1/
6x03j97j/v7gPZecbVvn+frbhh/AVI5bZ/t4N/D4PE6R+/2Wdedfsc4rx799S5yrB1615ymOd2JB
vNrOF/+Wk2TjOTvPP3EOXR3WA+bzpfo7Qf5snmexVVpKkypYqRzYB+eZM3dw+Nwv243zf9Sd13Ld
SLamX6Wj71EH3pw43Rdw29IbkbpBUBIF7z2efj6werrFTQX3VEzMxURFGRVNbiQyV65c5v9u/7TM
PB5G9OC4B58P4WF3P/8Eypsf8tlHOHG8FgQP53Gd6ifM+wWzcLHatYs798p1Drsd1nr7ld2Cscbi
c0psPK/GvPo+c87Rs11PAfeJl+N/dXdXVxhs1s3VbWjbX1hFPu+EU8LbswufsNp7+82W7Ta7q93t
6y60X2/XX/rt/uprbN8v9rfQ3mHssENXt/zx9ZXViM3fOpd32Fj+fbO98+62Px1M/vbOvucUmWw7
tDds1S/Hy8svl/ut97Dbb3/c3XBSODccB47n3bn2y5GDaHtzcO/Yora33x+x2fstU+8yq2/TzJP/
ZLo5XBmRs2V7wbl8cXC23iVb/e0bH+/436tRuHMPN09PLETnx5k38rn1wnN7b72ALZWCwRHDKXng
b9bu5sLlyGPr2467//OQc86sAwB2nxpNEHfvh00HwxhKhmVMpuPiiv3PVltHXU/v2mYX2d/Wsx5z
yb7Y2Xwj1sG/XU9lXjQvnv+65Qd29iUOgc9/rT+7220u+ff2jklz987Nm2PDtPrrqcmOumTn7t7c
he1+z4Zcl7q/rsErfzWnkb1lCTH9WGvfxR4f1tfobp8u8HTc7ZXLz3z+AtbT4T8bQn9z/qjIefMx
4ZWf1ocuZYnmZxHRFh3BTGuQrzkq4nKujuq0qeLPYSj6WEnJZBG0k9eMyOFAWZNAc+OgNdtkqucj
kr/9pdaH2iYij0Eb/qShmkGz/ZhCvEPVpg93GiJ7Dp72ufvXyd3o7ePoVGisNyPilB/SxGYho3eM
rhftpJm91tsfJrSn/BghgovPJ/itWv90hmlekPHnKakkZPl+qalqDqdjxr2Okua+pxMbnVNlswTp
Fr7EViubr308fu0lWIdqcFdo/dNEYeBMMK7u0h0QoXPpo9XMnnwg4ismcRZLprnhtIab7lckVEx4
RqLUWMprjlh/ui9ais+uETovUj+Nl1y+RcA3/r7EoEPO1JD/ZvJ1XVdECsgpY0Up+f2EBM0i92i1
DzYF+wAX9LJ06eqq3DpKsjMb/Ter+91QJ95ELc1yNK/LLup0YZeyII7ECPszPtjvR7G4OtFfsIYo
3j9QgwZJUGTsoX4JI1+2JsGvZIRBP19Ivx2FaLdEZRa1IfrJOrJAYmXo5LKOyiT5ioRNeykMgn77
+Si/WxwU4LIlSFtRUnfiHFEHG1ZDjgROGkvJZshxl+nTlUIvVMPuKFZIcMl9Ve2VIRke/vrQpsyC
oIxb/rhR0MEppDFHB0IhZ3oxSdr4AsRK2KHLo13nSACjc6vr11zJz3VsfJxa2hkJg1NETowTk/D+
BQojFTdCkyC2Zqr1RZIW5Tay2nNFMB+n1qQwi1cnmiJx99MyikisB12s8tlGQ+FW1LWXQTXvg0Xf
D8jtIbDfbQ21OeNcrq7j+71OolhG2onst0zj1IlrSVf4SDakmJEJQVnqyaqguGwrSYl1Bx5AFSGw
3YbUxqCnnjx+/jrfn+zryWJKhBMoM6Uqhkrnk6GpaabzP2VoU6dNTpmCxCurqPYAU9KC2jXnEkK/
mV7GU6lQoVOMlqKTlTtLS6CGMuKFECtSZypKfWvlveBOVVptUea4R5m52gKPOAds/mjP1kotqsdp
+GH1nBYyRMChUbJBEBsFSsFJxVJwU7W1/ApBVPfzOf3tUKRTUO1AfJpT+/1CRfdxNHKhQvIso2LS
iRCjSq/iakDQtluV2T4f7cO2gJFMmauusmrXKsqTQ1uY0LoxNVpjtQmtNaFBj7RKAd1+PsqHdbK2
EDLEWpyhgbBf3+sv91cr4BK9oBnqcA4to5d0KEi5mR5pP2jaN9GurRLV/3zID9N4MuTJNCoZygwm
BCoHaY7KldT0NTGkzs3rbDjzcB+m8K0/kuJTHCwqCvWToyFa5khEwjJ2wrnud2jL5Q5N28WZZfFx
FDJO1EdSgsapCmvn/RSiAj8kRo2qjJW2mldHw4LCpr5sPp+19bf8aktwX9hYbC0WuWyiHP9+FFrm
JRid1CD3QSDeTtYA5DLsd7NiDDbAyOl2KOczQcMPQzJjhJTXfrq1ne40Gp9JhjIpLR2ucdtI7gRv
RnOsshOuJZQwryyzW/WF5877/EHX1//uQQmZ46mtDSEMSljy/YNm09gPYgq4s/Nju3dGr9woF7Ib
nRnmJDakYzPej3Ny7OAw9nqdMU7lfn0sXHaA/WN//fL5w7xFij97GuX900x6GyHJwCjyhlJPG/aa
J10iy+fCq3M0j6Io+9DYe3BH9vzl87FP0wIfnnBduL/u7SbN1GZFoApb1RkduhPt78aFsf+rR+vp
TK4b/pdxpqxAv6tgHPUm2NTIID3SabYPzryw0xPmdJSTEwb5pCQT1qdZfFhuDkLPTuFUZ/byh6vS
6SjrnvjlWZS4kdRkfV8Xtfctde5ftc3L49050rm0vvbPlsWJ2aXDLJulmGFqj4YgB70o+xFx9KvF
MR7QW9+dWQnrWv5suBOTa0EYx3ww3Oh8Q6Tf/l7Y+5/O3eOZYX5jMH7duqdpk7wtWgPp9vWpUCx1
SOM5MB4d09Xdl81z6z6g7XjuhZ0xF6ed6UTvKitaxxxc7nZssNj7stjfHy4j+7p1X7gW2JGdnDlY
zr2/065HBVE1OVvf3+x8W3xxA8HUa/3oMt4Fdrbp7TMT+z5w/sFWySdWJFURt0D3YX3IyMn5S7VR
aCdCf279r1v1k4VyWkytCqAjI2rKbKkAxTIE9KiWTb8fUuPcM51bKydGwzSS1izWjWZqT32wjWFb
VFDqtSJFOu5cKeBJ5PHjBJ4Yj8QUZA2B2D8nMLuCq+UaPsxe5yF2Y5fA8owhFu2f557yJKL+ceAT
ezKGOeynmoGVO3nfPpaX9V75FlyTCAaTUr3M98U+vlKutfszK+bc9J4YmLCbYr1cV4zCmkESi/U5
bGMHOV7bcCqv8ELXdExHP2OkP8RbTuynfGJpZrlIs3bdGJSG+fFWcu9zh9hqYFdMb+nL9tlz/HcG
gFIt2itXGQM6n99b7DY180Jcl2ztwcZkfyiuheegOtYhd0Au37TXEEg2zUY9Wrszs/w7u/rr2Cez
jP7fnFG6gq/ijp7+mPmRP/qzm/rtTt6eC5v97pVS6UE5Ce0OlCueXAgSwCLJ3FSt3UDrESVkUZAT
VefXvmjcZLn5/NFODcGaO6OVSaY2kvZLyknfz6rexXIQZeriCEqn+OhZQsGQmhgm7rycMeHqic1h
KHpuKMGkOdw00DF9P1RmyvokD5BOA+SDDqVVFHRqKdkZG3o6e+soKrVF3AZWGZPT0IoqzYCaWuQp
O+RSrhAJN/bNkLWOOMv5VVLl+QM95tL1X55Fgjhcq3DaKU/T1/XzizdRomDVtBVsbQDhlYeOPjZV
7fIb8ELZubW4mrBfTTcPyB2O2A0tkhp98Sf7AHpis1iGMDtGMRSWgyhZ+4BYL5qXjVYq6X0mDR0C
/blRgcstQnQqejHSLrNkDh61ruhKlJ2GYdjVuS7fUOdbw4Rs4sq0KxHO5efz8sH5phqOqiXKECg0
txSqit5PjAr0rOgMA+i4NAww4oQsnLGGMAYid2r1gB4WXRumxIdIP7w01IR9D1srNF2Juq3FTypF
Pyc9dOpfrh9JYX1QeIQ0P9zJ9x9JQFQzFqVqckBipYAhFNkGHpY/U5KhoTBbDeZ+rmSO3XiYzljN
j5tN4aXROEBImCD9W5L5l2WC8r4wzvTtOk1nfq0pq33oEIu8QiH9XP/Ob0Zae5x1CiSJKlBl/f4h
w3ZFFFvygvxxolPkShe6W84J6u5UEL1+/pI/7muimIS90HOii1Y8LZYMDXHKS6RHHQONQq9rJoCc
dXjmjvrhksNrQ+5CoVmG0j6OgPWJf5m7kPyEkiz94ARCFNgTBHg7yUPFZkHl+7hfSs/IgsyTxUS9
oM4ye9XyWTpjwT5uPT4DFdFrHzkNAKfBtnkZxrCs2V0m7A3dC8tAuFNTkW4Nq0OkcAduAo29vzy7
qx2j9ZoibIlg/fvnzrUoV8osQAGpLZEmnNXUz3ND2f71UWg7W/MFVIMiYfJ+lHAcSE/NyYD+Hvx1
JCqhQpTzuQLQj/OnigoPIhFYWyuUTrZeOiup0VGy68RjVVxkaiu5sYAs4Ijau5v3U+D/1adaq2np
dSEJwspRT9aMPItttsgdPJ8lDvdJKSy7AIbemUvCR4NiyhpiGjwUWbcP7SDIsZDVm83WMYS4cEUR
YcIMqM5WNDWBWlptRMl/aoddILT/Kpb/r+/Tf4ev5fWfZr/95//w5+8lKpxrQf/JH/95EX9vePc/
u/9Zf+zf3/b+h/55Nbw2Xd+8/u3ipWr/5vfFj5cuLovTn3n3KxjpX5/Efele3v3BK7q4m2/612a+
fW37rHsbjs+8fuf/6Rf/9vr2W+7n6vUff/9e9kW3/raQj/X3f31p9+Mff1cJDP3Xr7/+X1+7fMn5
MSd6+XH63a8vbfePv8vKH2jeIltBZHzt2Ba5TI2v61ck5Q8MFa0TEs4ITTwMUJRNF739zNoVwI/R
3EOR+dorwrZav2T8Qac5aiL8P4r411rfv//vD/XuPf3nvf2t6PPrMoYtuz7Eutb/c4zTkc/HWh0G
XC7+Il3xfseVi96rtaTveyGtUfk2pSAfdxAkrWpnBpHkmCliz+LKN8nTe8Uqo5s4gEm6wMFDuzqA
BhAhhG/dW1KoqVtdbyvdj3NlTg9LX0zioaT35BZ21AKnMEwsy0/UWuPSuixCN6P6n8eV3zYwiR7o
7rE6MEaxBJ4hHJJYccMqRELfBuI1p7Oj93F50JJmbNudNqZi7gC/aYj56+KwVeMQzXoHPAGtKJU6
Ato0y+I6iqtmU+RiX8JWEzdtrCjRZhRkiB708UI4L2ZXT2lsIlwhhpdTIxTiJWoaEmXUfCrxWOhC
+gSb08q3KVwk/YlbZPSCev3iQkQYEBB904uT1daz5lVLHQEiDWBkFjwALJrxZ/LAaJBgp8VbEr4o
/Ao3xW1Sbsc+X5rLOqUV46lp9EBXHKSjbxNStGbj8EGrKUWaqq+zo1gaGGACsLlyVaB4Ed3CSell
Ag3QTqofU6wlrxzqYgImZEjVyR3EQg3vwggFoVuSXWrxXIUN+ON5iQBpKNP4g7wVLBI3bcpvUW3M
P7tsXuEhWU/tr9dUmX4FSV3ctkEFbUpXgjz221brL7j9LMkV2XYoiEIry1c1+VBhu+gAyxAqLKT5
ASAd2AQEkqqbDGGGJqWVFS0sTw7D6r6OrWDfCLPhirNJ95g6xDfFMqZbPJLB1tDiRfI5aScvDtBH
vpvHvBUrqsARh/Xj2AgLiC8VrRIqHMEmty6QerMC4n/kEls0lgu5hUKC/kOOJnYYEWk+lIpFiNfR
sWqlM3dyPQNgURBAHlaBMXCOtsilY+lco0B08qoIcy2zew2+pzeppWweupAiIpfG+mneheT6Wq8q
R1049LGeZ5sp0M1rOaDgeb9MSRLt9aCqUTAOun5wWxScGz8wDbTtjVVOBH3mUXtEfSx0YmGZ3LKc
2s3QoR8EyKQyBk+s9Oo453l0KeR563fUYQOKspr8slfCmS5QZKUvgghddX/IlPlubhCs9RCRbraT
hMw9DajzVaKj8Y9e+iRcmm3d34yAXQ1narktu3mYhY8SzQhbOSo15gq2SuS1cy5sVFp0VAAtTXZH
Rhu2TtRF9a6qZfWG+0v1Ehah/hywtJpVc25J0CUfkXpBoH3RwICFKGwvXKWqnaZA0kYlOo0AsylW
ERLST1PhmPRp90UPtOh+mmv10kyZaXpz66DtdiTv6TB86HrgudOPSJ6SACGGoFMjkmB23aHejMgx
+xLH5ztWQVV6D83O2kDePVEiQDUuZNqe9WmPYmpl8sZqismUNooIq9GgeXAMl68k3NtRPpBQELs7
C1Ca5HTAjHXRQWU6kRcPQspS5rvUaou+/Fk1I7lv5FggSEaJ2+ZUbxzFqUiA0eCemAME5sLqxjYG
s44HAB3S7GvkYE3uMyj0jxLUFL8pGrGGT6uMql9ZY2FlzmQw+fbSiQCVQpGPeaGMrTaOjzlkjhn6
MIq4Erm4KsrEDW1ACHsg3KuGtaMPcqDYLbeu6KEMs66s7ELWx+hFtcK2eLRQttKfl0wt03uSOOPk
91JfNhdW2sXNhR60S+xZadQg2F+OfdFfg8voKQhqkhKOTTrmbtFIo2EHjaa/9Eg5hRjp2tjmVqxu
IHzLdlmK+deIl2trFD/QmZ8obqRla5VAJtyZczE5YCJyblR5kvooa0XuDIM2tWV+0cWi1c3eTHXk
4Is6dOdh0b0mVpoMuWuzFzYWmKutMY3ts6KMspM3stXAyADdOoxZ7sf9YJm22BbSBqWC7BG5U+Mq
7GYwpSKa73Qq0S6kdCGY8chQd3CYhKsezXpnBMm2DfRC36Anbu7EaozRcJ4n7Su6xIbTjXmE6wcx
ULTafIt0c3m0MOfwR+plvk8bLZocK9MoS0g0xQ3eqiZkeZI3MkHohriIbPmq0iSbWI6kBy3Nbxex
W+wyzPt91Ys/dVWQ7g2EbpW17gCAX9MoOyjaxWM2J3p+AKepbQLF+NZBRGm+RiGWeN8nw1D/CDJY
PBdVXE6SlyYGLxxHvX0kiBEl0JM4bJ/jXDfL2C0KNBkiW8vV4GJqIJP/gCqXvHA/k4UnferT8NgU
9OT5AXyOwGWDyK6CzByqGaFsDI4VxqPpIMxc3EyIEW3ihg4mRIf14lJPl0l0VQRxwZHS4Tf7FDDF
5ALF0LzIYgQxQGxhS+t87jbwC2anbjooJaGVCE5t5fN1py3qAh6kFy3u3Gli7ciHZXrqLbOp+KRa
aFaRwCUv1lBvMqUyv4IPEdElUoFJi+zOm7ytjSN4OP22axZDc5DRDxsbrsT0DcrAeIyVtHoZJ2ER
nR6tbT/gmlt5izand9N6PXX6IOpeqMvg3W/B6yWtnYC7Wb63qKNHl0EajoY/511tbgL0lw8KiJNj
XtHaYidhjDS4IUQ/5wUQ3KZdCgqBMJA9zteb4/j/wpmuXou7rnl97fCm/z9wodGZ+syHfiji7vXH
3w5xEf4o81+96bcf/NOdlv6gAZ0EO63NFH+gL8Nl6k93WjD/oDGYAj9CYPRLykgm/tuh1sU/1uQy
dz6OG2X1eP/tUKsWX1rVY1R86rWz6S/50++9aTpO+RXExejCQl8QXd/33nQupZ0ISlmyQd2XorjV
Qav9MiX/8uDfeey/G0HRqdgiTEoH1MkNuW2xDn3KCDUi0IuBUnbyfznCyW3Vqmhzhi8n4ZA4Mc9g
dOcSuOtn/OXO8ecsqdQX0LZlfqxggKvRopOukbMzIKSq2zppzjzDSQKGwjINGdm17dLkbXMtPrnW
AH5EzjjBieeAVKeLqK/Eu6XNzS9xiCE+iE1dccwgBe/IqVlcFGocePRWZBdm0KaqE9WLlBymGrkH
pw3FeXlqpEHMtzX4cPgCWixORxF/O3elLK3OaVG/j0/w4VdBaAJZq44r0g6nzY8AeKZarw0J/1Q6
it0P00r3ail6JUyZz1fT+i7/8yb+HAmxCqLhiMWu9Vvv16ugSi0oEQAQ8lzdB2aTHAZjuSmi/FzQ
/fcDEbaivgiJeXbZu7DZkhV6HsN2BiCmu3ncOMpYPsbQyz5/no8zR2if6htC+7z2D/sPJlppztSB
2qKeuQrKiril5vNU6FthTM+M9T7Cv87dKiaChij/WJt8T/Z6bKSdKsaFYvfmtCtQnwVxOUG4k9tD
dK5R9SSA/TYYD/UWQ1ol307LzlK9aFVzisAn5wqt2I8il2PjYAmlDZrIGG6bcG/mRwVZqs8nVCIS
8GGNEJ62kEWn4HWt8MOq/hrxHNWqCauiUexa1vp7QxoSnd56C7JmafbhVTFak+KUc2b8kDMh24dd
sdwq41B6XTvVqqs2gKG2mTrHVwk6LOBcdZTUnagMCCDooOqeKoALm0GruNDLslAcEqmvHmZLZrVo
fdJBHI2l52Bpra+BqUNNRaW9rkDO1EHsSnpG+66Q92HhxYo+zq4aVo3goBeiHBMKIHcwIvnuWh+H
b1k1AoIDnzY+6JU5AQgl8uFlWmvean0+tkDpDDQlQri20z4XA1E5hNUofuuqKr7OUnxnPNGgpkhI
F5a9WBmtCuLGim+VPnzlaAhnexLRXrXDyeLiH85rlICyIOlubPVYPvRmJet7wIv1Xb2MTbmbKq3x
50pof8Rz2F1rRVTucnDh29wIM4/MDc5WlMxR6bbVIDebodeVC0Ud2wEghlWJTmRw2bbNoRRUUHAI
3vpTKVXfkligdRpKeJW4HYmo6apa6tatArnOL/JmHl64ppSHGliMG9W1eGMprXktNTJKpKhhHs0l
gOs46DFYaQTAE1fRxBKmaDnkPvkTsb8Lp8yA1FnXrYzCYVtOFy0c8vEQ6u0AdEQK2kl3krZL+00L
UFlDaxd5S1dJyvEOAGwYOW1sps/WYu0T7B2V8URdI7NRbgaqKe9GEMfKRgoDP8OPd8Qe8G3CKf4o
6FJwFBoL+DXk4fBIiXIx7nmZso9ziCYauJh9XxKMt9G9nUIbOFNxP7JrPKFO9ckvkONTj72Vog0h
y5GhHbneZ5sFRtNjJS9Em6y+b1eQR099x6w30XU6i4ZTt0lt+nqiV4lNRLO56An+eK0gJLBoSFzt
5CqIytu+m8XKn4LZ6g85U3mFgkK9GwOLw6OA0sNVgrWjbEZ+nR4iq5ynwCSyGkDHfafGmdfTxn2A
cq7jI1fjvNXakrVsx3Jp+uFcWnTEZ/Hot51oZPsaTnGy0WquRtzLYlIxV/Du2uT7ICq6xF026ITt
rFnZeEeTQPLSloJVHqjONXbgSQgGTFaZgU/MLe1eT4smPnZKsUq/xXOOQJfeJKSHuqTqXLVvrYCw
kixvVGOuJ6ejdBPlPakxhB3XW70nlCE1X4rUalQ/5pLtKoHS+Wuz9F2k5qmvzSqMYcKa3YucqZGv
Cv24RcGuuZ5Qy3mOVLX6KUujuk3EXPbjRDC3SdP0L2Ytjp4WrnTsacrMgQrOzGpcYHhcW+M+GLYU
jgoPbZDI8hoGEldnvY9+lEhI3gY0SwoOebXlS8N9MkN7J1teKOCRqYYjkuFDetb2dFUuXM+xuv7Q
Bt2TrkTmC6AVCVG0qVc2gt5110Of8DkAhi+23NTkeiCqCi9GGynSpmhjJNZDwUrdQg2mzK3kKRQ8
HcbLCEdd64dNumTtUV3mL2VRRS+EroqjVCTL9yTWA3Mz5rlVeviv9QyQkjruzSTIsFVBEcUPc9yQ
YMpbodloeYAUOBQ5NfZg/uQ/Ry4rblpxibsdCC7rG9GqMu0gEnuVryIjbiVPgr5DjYDWdMtRU2MR
/p4QzqKTU+hbb4W4WURbB1F5EwjqWF9Aqsr6R+hHY1C4tQhSGAnHuFJdsYgbQr6YaK6PkTg58SRP
93zuwqW6cnwRk2monjsjt5w+VzEdBVEJ3e+GZBYOSmIU6hbF+wqSSp4Mm6KWxg14PqneGNDQf4CR
5KppJHKzz2uYyE4/Cwu5NMIO9iC2wm0kGnnoi1YRPyxBrj0U/aR5c1JUewsyeOgithq6tdnNjybZ
2uUotbF4IUB47e/rRkxlB3RCcQ3CPtr0qPF8G3vJpODTqqBjcbmtFA8dPFN5INJNbeYUVgckeBtj
C4rLlHZ1II2Nl5bzYqFluYCDuyuaJFn2mRjHpQ+ATFavjU5t86cODmDtA0ns4xuUcnJPzHuRq3xe
otLaR1JBYEyr1esR//EIA5KYXTIu6laqgXBtgbhEcGbl8FJSC/22qHpZdRa9miHASAHtsnbcCRx2
hC4gWeoN7/XSUHsig302TyYYXLTvttNYz/LjShOsNo0+TgejGYA8t+CZL5CdVkJnCoaGmJtQ3uUV
6DR2Thdnh1DrtcE1xdK6pnJftrxJnvNqP085sDHSCPCqpS7sc27SDe3VdiBYyVrurGd+0maUcCEM
tKQHQVuQ30+qMrgdLHbLdkhRV9hyNjRbbWrL/JLQSruJxVD7AqeTxGWiQ0z0wRZ022WU8i/Qu5an
BQNg+KEaF34LNDpxsbYUDGQ6ZRUoUbURSMRIQta86a+7JR4MLuvRJDnqMIeSn7YTOb1ytpRbtVsI
d47TuAEosUbvCWzYAZyxOyVtRW4DgeLpiRx4C/HD2UaCNdsYeYK6jpRMuCOUNOhQLxClaSEDS+Um
WpZ4IolhKLtGHCTpmFr62FHGVgbFrVqqBuJKlBXf5REC3JvW4r3brdhYxqWmzOGtwP2k8EHVqQ9L
FN1ipqXEjcShr7d1MPXJE2LF1niZC1niGG1RX9YVaPhjHLZigVY4BL8Dgi+a5Mt6QnC0KxQ+9SI2
M4cpGSM7h7bqBHMy7SltzpwSVqkzpQjrfRWmLGPfDeao2nM7pplXKHGV2VI6qehbkBv7Jgi15OXj
IupuqFTiVtWyPj3mwZho29hUBFj1TSKNeJ6hRcZIsOq5uY4krR2BgwG3BlCVSeqYPI6dFHOMNZmF
3p60JPmhmSBbg4dbG/+moAh38Bv5Fc2woJlsoTFom2FXbgYKhVJsbZNKW2KasbYLlz4t9sSQExeQ
Sxd5St6m4S3qQWuQvShTaMRL3rg5wE2fKv0FD6qa76FQtMOdqCHkHscJANS6cYsWotIYKtsaDuRl
hNrvJhityA87UN+BpId+yO7PkZsRgVcu07SdKFf3MlNrFrcMdfOYSpDbftbCYNjy0NYuvHRt00K9
LThrU/LWRtDmw82Qj3XqBYOcWtteM7pLIILic17TooIh6StPWIb5kLfVpNpmZwHSI0oxzf6o06zz
NFaJEdnIxcmodCAKfCR/3OD1xupwFOeulInoqvQZTr2VfUs4XHEMBCvcFfRsgIxPR/0wDaN+TRQ9
v55mozRfxhS42KMlQsSR28VKONJ04zkIg8aPlGrxsnIccSYE8VmYVNN0iLC0N5NC0oDSr1Y/yLlk
Em8wk9KzrDEnrJdEpuybgaA4EcS2aVcNuIt+iYBzsVcXIfiWyynOYC4XwjPXqH4htljNwp1RRCbq
5ksMW4y5n1+6JEjnHzIZmPqb1IAJ8nui/r0rZnGT32lphAnp6goYb2NF+FpTbrhgaqXcBZZE1Fcp
gWi2wxQ5k9wq9/2cc0/IK3Hez7MQ7ARqn3PbXNHzR06MASo9SDbbUOv6Z0HlhG0WJgHoJN3NaXog
pGcXc6GohPYRL3dnkow76j5S3yijcJtYSXA1gSi/r8jP4Mq3BIXoQxrYAOKkdPnVQu0nkdHUmgH4
YZAXV1nCgOtGuhg3o5zUCoDT1rw066TwuGVol71IzL9U8/4n7W/ZA1vO3BhVah5aq5J9wWyFn1LI
znIwzfNuFK1g3GtBVIsHxGIUvMa5CL/ratVv6gWy7UOvpMpkJ6UZyA5FFIW0+qgAPZYYvPIsJdrw
WNFyxC3MSkw7BajnNZrQJgjgto3bdGl6bDNZND3UyQpSJHUpb8COBwsQzGUOd5kQ0VAjtbm4yUfA
9M6YDchdCvpoyLsmqcPiaGZ6qdgai/Ypbowic/psqkavW/qyOKb9Mh7KSFbmHWYx2nGpCjInaxUx
9qRknL9zGiSFky65QmYlEuV9WK/3rrjNGbXoIl/PBmObkFh0SlJm7bZKwmi8NSfYDXajy8n1nGT1
txp20MVaCrIJDGjZAVmtyZbrNCiPvRCPTyI1ao1tFDSByG7R6x1mk1pWwxuXLKmPpWxFxr4jB5rf
d4W54PrzPg2vVqr0SeFSnDr4IsPtRCruRoD99NVsJXFCdktfDmEkdodBy9SXKZdhsoZqLhYXy0h2
im3cNdGtHoiyzjGJYJ2t9MJ8gGo9jx5owOmSCpVi26pDM653k5SMeK1r9tr99b0q4v5KEJqi3RFw
TL+poYoG4hC4nVZYlb/MUpBeaHW0PKNY3xiu3KGMzUVV4Eo4t8mXpJPAtCocu5kzNFGU2fWwRFxj
OH86O2hlkIR600BY12uOgNagSzwZR32XWPjxXavhM8D+cUHs8EdII36cDp0/T0l2W0lT6IlibXj9
qqtuj4VobqwhCr8mWqjdVzP9pmANzMmpuyy+KZtWfGwkrqzFIqZXGrEoL6OJRVxp0sGz3FQGsTmp
BuEZI5e5lAw7VWFdeRCYhy+WXsU/szIb8ckna9pYajRf6sPMvbzTm2lDOUQzuwAjuqu5VOVNqulS
+1Cq2ryP2ih24bTKtHfEmhY6marqDhqZ3/VWFi7Soe4TOw/F4gaXtHzuB0ltcb1I5OdLiwOkKrRD
YSbgW9hDB5jYrgRd3lFvpG30YWqPKRWRR1a05I6lmvh89PpGkUvpflSzu6DATdCIbtiJEosWawNC
rTuJ9fITQyPtE2u0VJ/k+bib8d8BYi1F8aVt+ira8NvUyzQi1+HmjdHa3GSV76ZopN7Y1OVuXEBy
OEXVjhJZPe4iqElbz2adC1tol8SohKn9X6Sd147kRpumb2gJ0JtTkumqsrzpbp0Q1Y4Mehs0Vz8P
+x9gujJrKle7J5IgSB0ZDPeZ1wygljt0Ev3ciJZp45hJjS5kX+FJzn3wquBnvtXJJL9iq2BWB71T
aF9mjQ14XK9RO8yj1vNRrs8eFOFO35Q2Lh7tRosDS4mn61yZ8+PYRhhAGbg43VauXewloKvHNuqd
jdq4UGmcvLrrO+Ht7cyTwndJ3v2OfK8I7d6GIT9YRdg7Omae6cR6hWwCa9gmiZo5m1pVvB3ARm3t
PvIDAtGU0UtjT+5u0XQlRDlO+82DQvzd6Ol1IrplHydTemgnb8CB1zP6sBxld1XM5vTswZV9SBA6
w/Lbopu/EaKoW7+wFEyFKcE/Dflo7xbZTWUw2bIog0bM2b7SIyoWlYmPdjR0Nl0ybdxqo8LD48wV
Frb8a0m7PckHVLzV2QnGGT00v6LpLKB0atMDxIOENLlpj+Yg+9CtwehHySx21si9Zmlzbfh0G/if
Oq8o1kahnu0y7o/Z11Z7PqOevXDkQ7gBOCN5LDWv7QLZt9avuMuqDS99+c9gdUEv3PQx6jRD3tTL
YIVr8PyCu7DzVAw47RK2OgOO9q5Xf5lbxZRbZXHV/J7PwfHB/Xd2fG2q6qAf3Jy/LoVypy22nQbj
WhskDphcdWfqlTPvRdqr87GMNeutEqbGZUxdNGwNEgvwG0qLCgPqTxv0M2kDelrjpEHSRtkWHiPP
Ud/IHzKyhw3gwHtTS+l3Y5ur8wuVUR4HNOeeHEXVA8mZuu9Ky/1lz1Sm5kIfjaDXk+UrqvXm1wgX
8UeKYOSSXmqV1zjgdhrlym5w/bLJSKGTQTdwQqZXsxnFIp4ilAC3rSGcjaeVkdjWNJNSevpsgk07
d4Phu87KRwSd5Bwt6Sh54Bpt/GC3c276NR0mol92nr9CNORTtLR+/aockQlPix0wXxXgB82rbYYK
9dAd1bymDV8oP/t5wHu8JR//FQ22om2UqNACqPHJ1kI74XpsV+fZHrpush9pOb4BhDF3qlOZYTNU
Yt7PvcbQY2fMnGxVtg+6gqXtlLNwXqYOm8wrRsx4BYCoAvfSW7MSHgbIDcCzAK/cxaKx3D1X9fDm
oPR9s7j6/GhKTxyXmW6tmWBy1l6h2vGQsf32c9TnfdCaxOM7p0W9YkHs17lS+2Litq2a6oaa/Ex4
WJE0TXqcHICc4dvUWo39Sm44Xo1uOW70bJzkPgbP97MmqIQY47lFKGu2BtbQ6hC6VKfCJdLMnvJJ
Jl974uDveWWzDq1N6oh0rZHkIRAvj3BbJSe7KYF7efu2TZHuT+ppkD5hZ3OToB2J9XaK2zMS2XP5
4hXI0oWCNsndlEgPGPpgcHE0iLnGfuo10rk1jLzaurJ3uhXtmsEwrK3xuz6MQuzyzhkOepJjKxMR
679lQ2rvklpmbwr+SHXojLp2FS3ppG5JHuZxJxrvjmP5kOH7jcovfhQWHqbRwWsH09p6ncDgrSRO
9rYO8dBNnSHk6GN/64UpmK2vtZBm0HYdKIjcK6IvLSmPF+iDC8K3YslebYqwDp0iPNQfjQr79kim
5sEu+P1bdVSKKGxTl7DJkDTlQ4E+KPSR3KQwaIx2exPFs/uTguavSi8eoiQTlt9Nrn43W6LStksy
AmZG6z5/MnpzABCgi99Gns01cUJE4OkqhYlnXAVdzJ9nrzjOaZZaHIUkXvyms0r6FHY1v6FJXUBa
q4bp1YycEqqem6XXmgGKxR+GXDMO+lKrww7/c7Ba7ti1xcYsbFhagzn0GToCRZtuUyWZs02rFbQm
e1WR0fOUo5AbOgLp2G1i6RHaB7oa3bixh0d4J+qs22VlbhwV0euG7xXx7O2Tgvr+bYLoxuzHrTU1
dBRm8UOjOC6DTCnEMTXLxgpRGJidvTHPqbJbRSzexiVGybUmcrJDD4DGrq7KJXuItcZ9ru1ClcHA
zj4OzsDvQOVbzQ7emOGa2VoUWWIgKbWd3gNhV5yQmv1A6Z9PhiNL14xvRQIwKWiMpnmTlOmWnz2J
Vn4viXsPJXfgtC8dXenx29H1By2ubLwNsHl/VtZodx+bhtbtvcqIgr4vy42pKHiLRXb3NGiZRd28
UbVfizCS7VRqoHY8qyyowU9GjR6tnaRH/IPkdjJamwo01n/EJuLGlH207HIlbh/Ahwz7sbJS0qjW
W+76SBX3hHXjbWl0MgkcbUJxuVMd/it7in6W86C2gZJamRHQpo1hEZWpNe3UqhjNa8MqlTCxu+i1
BJcRovPbukdXksWRCVOFfxzAn/V4lrnytVhKQsZ4SRRCA4wmX9sBMOgG+eU82SxSGdlAMfXT1V47
fRUt5QDuZhux3TyPwsU2u2PcR1zMTtZUvLsuHaBqemOwLNqokOWelEVpX3JwHnTWeLF+mUWa3udF
6oYld0W/kygnbHLbxr29cLukuK4oFz71AEHGIK8gbhyFNXi/QYdi1KJGg7aEaDV0I8izZRZbz0HG
00+W2pUAIb18P5VZh6E8ELADMDlT4dPIapfFWfOtsGbrJhqU+qCCKntSDTXldc1l7ke/vLpWHgql
a7ep91Mg1OJZ0ORpdFI5mAhA88AukaOgHaOpvzpt9JoARosL1KiMEOHOEJv/kkZJ3W7EAEqP/gj7
mZ6y90JV8E4m+XOkWVkVGjb6/v4YdzWrWC2bvp8GEo06vS6Sud/j9uzcmE43D9dzSSHkqEYgz7am
NwPsqvuxrw+I0Je0DFjqW7NvSrkpB5kuvhdlUvdbfVHia9Ux6RCCJe2PGF5T4GPFBfUzUor8Ti1d
qKYAh6twiNMk4kcmMQX6ma4VgjgtCh/0DB+b9dGNe5edZ3t1BiiR0/0PjT4NZCKIYuGzU80NFOuJ
ALNc9OeuSMs76ZREghl1Rz4V2dt2ojaa7VIn510oG5f0bBSgKq9wqne+apkurhVQqJC4qn7QkMcw
Gh2Em3YFtGkUYTFWjY6Ajmi+Z1pTim3bLvn4pa7pWfiNNyZi19YGj20rnGojlWikVUfV5qEe5XKd
eOmUPZS055gZ1vT5vdZb7oMQel9ewZVCXqQoHeVl6Wr1To3jpfGRmJivLTDL6qZUF5WkDi1WAh3P
nm6KenG+GOpaCo+V3taBW+X2kb0UbYmj1K03Aw/Et0EzvxNx8oUsS6uR6BrMFyybFvo5udEjHFB0
zrLTC9ftwfTGqf7cEIppAcwDraKwuAyMNyhTQOMotukS2O7s2y6cJj+3pfJaRVOzTx2eVL8Q+fyd
hdNuhIOKyT8Z0/b1QujKE01RbIUUmSULhTvHeBp7V1mLjlEX4jpKQWAFe6dr70ke+sKLsz3eBuC5
oRUtz6klZB4CcJxe+tkQYT3HxnGmXP1AFz39p+ybdg/Ev2gPTtHX2T5pS+O7NlmYEubsVWDZs9Nu
TKRVngAtNy6Uq6xaQgoT3lOhEg7c5L0y5o99FTlxULj5Qm4sXW3eAmGo823eQhALxzLOVaIRx/6t
gHfJD/1Y9zRrCu7HwMA045AMxBDfUWpv5xfFLrXkEfeCDP1dLzbyYJ5NSvqW244vUqaFCKNJlC/d
OHnEyJ1LFZ3uuoLZgaBsvl2kpyQPfdTDqRMiAyMZx8WhVpdkbyaVUfloCSyvojPM3xM6X0+JVa9Y
0miMFNbOBgRPnQOD+7QRUxtQjqnVYz/GmrjNLCVRH5NkZoen7C3n2uLJPhSQl8RVSpeZnDTh6/uz
qw9vOMT1t1o2Ngt5pGc/CJ17OACZW9y7sdM9GaT9pm8rshZXIKPrhzjWpuE46jpcy6yKv9kEQpCj
p4haY6oK8KxeN781mVs7wRB3QgZxy+MS6Lzb07WyxGIINDOeurCaBnFvxLmxHHIraqovzZKOt7mw
VbLxOMu/lGgrlb6qdf1zb9nt82w7Bm1gu1Yo9ovqyl2aNgkXb0XUesaQ4YO2kEMERZPpFJPqoThS
0Msf+O2KFsKb6M0f2Ty017K02nvNJjDRQcq/1s2c3FRop4QGLfdQW3J5ZVM2UVlOOge2b4Fyj3ez
bWEiORu5i9Figzjc9JimPZ1PR231hxSTzJ+mCgo9TIQht5AoXf2bIAak9gn2PfdpPTr7jvNyaK10
ONJzc/7R6sG9RnzPoqwOsjj0yibKdmOrioJEUBhb3UzVB1npcqcLQJYcwtl8QT6IG1YOXEhO3wzJ
HnfCia5l0Wl7fTBJsgRQ5mazjLG3sWhO/ObJ0sJ+qVs3jKw0f+uGtr3JC1ri1ZRZqc+2wjPLpv5X
haWSOqNfWn09PDZ6o993YhAwQeR0i+2e/lUDDXq00fnaNDV/VEP3PgpKAUFwIxpaiLk+1tu5q2Z2
iVliMDiqttwYUkndK1o/0xcqRUj2TZa6+MVc99f4OsQ3jlU7r+qANcHU6sNtPQ7eXsQZ/c6cHjT5
ihZTwKcxht1dROP/J2cp2si68+7TdqBSlUf8oNg2tnGhqXeGGFIKOXnvhgXXyZdBJbgHEDxv2shy
J7+PEr34HcXEfkeQslF1Fbt6l4RRzn28J0jPocOMqXrIx6h4SrVu/McoBZZAFEY7ovrYaw0oKVHd
7YHwlVdpb9r7ySPOxfZzqtjRqlI8zuAbaGemTfpL1aPlmw4wHAQsnbZ2T7lyfmkWFVO2hA4g38Is
6ugwGoMZbUZPGL8MjuEuUkHxhwYmOj0+KVn+GMcuVQeALNrjSA2TSIqqm99lOtbqiULb04MwoQex
MNyXYokqa2PLwWk2XSoAucmiGMICtk15iLwYQHcxOLWyJaKo2yCnR7gv83jJn/E/mnyp4B6mE9d5
OAxyy2FX0VvXQP4GbZdjFXxvuQQ5c6QZLpVXrYtJb9SIuGVduG2EeWy5qly58T9yaXQOSmutzS26
CGFcyPhmEJ1ShsZc9vLVrgizPIT7Jz9qFGs6DPpiUnV2KaRxxNFeWpRFw5kvpl3RdTZ6ALR0l7zH
8hl8M/dFdh9NTiausrjPHhNcoY+UVqZrML/LC932uLuFpRul1A+NeE//M36uFcG5Gof0NtZsitQA
9WIQJcTp6dYpFVJYknrOxcIHGwKF6DmcFqWZ/HlK2h+tBGMf2FUv/7FSi0srapLivqt6bwoz+lsY
3KVltXHpSpSPA6M+mnMJrYBr7JYUxr4b+ql90MQsUgD1JR0LCU3EixTyFbfPZLAMtbfG9Lm5RabE
hPigW8V+wM3LhrWhqo80zij8NvxZeMxZZnSYeWzkVW/bw93YSPCNedMa8ba13CLzJyoLhS8iO9NB
XgzVvZGa+s1UKolxDbaumg6GLShxua1a3St9mdHckRwVOv2CXKNp7+LWtDgbY7lLiW+utShZ3qI2
G5/aHiAlMorWeGy9YYFWU8SRF8DAbfRtDZfO9TUsYw5UrvVXm8j7i6KLmQq9ZdB2gLX2NlQRlgcc
u6i6n6BLbUwrky4h2mxejZlovS/5pLbH0lomyMcsi7FtTWysID4rNX4MQ0rXS0VVLZV8oC1hguZS
Wyo7m56pa4OCH9NkfgJJkLdfCXtaOE9Fk+ytNsl+d6rqKrvCM2RyTyrvyt1APBOiYGUXgSqRW/Rb
s3KLzdrGtfzGdieq9MBwHrkGMpBLasX7MdfFrl16/cXRholu4Vht+OLqN6B9Nbegxfunh2QyBPy8
3CNJ7GJRjqBnmnMtFzKN6A/Bw9l5Fe0aY+oVm9I6AUBGoe+YCt08ZipXSVAAjHsx6th8NQ3VgYOm
Jz9dnZ+yb82pRrhjqNyUbFGjMsUvnpJruKTTF+T1BIw+z27VDTeuBxCLxzD+4rmt+xNxBj07lMhT
WjegEyHDEMDDWrPqSruZvZbQRnPH+Wtfmul3MZXGW+PKTgEMVrr/JCCb+sBo6qKlmx+7P3EhhB8o
YMY6lFBHpwkU4NRcXUpLmyhJ0U3o57jaaOAyRt+DoLDss9T1HihhAgPRY1c8yaJV69ssUseRY5ha
BCwmXPq7wkyWq0ST0w+Vd/WXUTXJHMhM596pPH3d56k7fdVrzXyaG0XL6bILEe3X8MyhW0hpaUs9
2559rHe19AgWrdT9qHA1NRS6139tySav0ynJ2gMOHJETDlzUSExKmsnhWOjrTR3L1Qemjz01rM0m
zoLVUQv6wxJR+85ipXs1hsn8npQE+IGRJxGPCU9rfyWivrIP9M6nhz5Thmr3f/ppKdHhkFzhIjOq
UJGm/O0OndH7CRXox2wo3Z1mD+lxnuLxTU/7hhqsqn77HB16jup1XCQ08BmziaLUlcH6NzS0GjUJ
w202fL17nIV+U3BwPWe5IDXxAdCWXuQqQ2JBPjfNEyy3WqeRMvcp3Xg9CVTlUXiJ71W39HJr8z/c
i3c85v8dXf8HZuvhorIKolqWembHBT6rxueOii7mn4GqRs9ZFT3862+Gt7xNlcdgPpCv338zy6gV
iDgMYdQPtfNcLhuK+J8PcY6Cdld9BwN8mQWvQT9BJmdJBRYmaUya0mPYKIYvsp0KTBby5wV4sMuP
fY8fd1XUWnjNkRvVsOt5P5myQS0hEhVYkjryU8p6I86Hs7u3px+FeyW8i3Dkda1PB0QYBTq1C4oc
EcT3A6LvkLXgbE0fRn0gKR6q2lXZ7oR3k4qbON5I2r32Bfr++S5fYc9g2HREThGcPZmkHtPU9MDG
+ZV81KthL8t+C/nw8zU7R1nD8dRIt0FZO8hlnAxSu/kgWpsQWvPupuG1dy8YsJ5IiLG1WSB2HMwC
kMi4bZ18uY76qTO1tu2bHVJpmhrI6gvmR0E7J8LXTfC+NWRN+aZ3rxDaNtQWDyJ1Luhjn+0XWAaw
MbgsdCQlkcl+v3xaVQDr9haKV4Z1VyV1OKj9I/y3LhgV7V7HW5dWwgUF6hNNrD8zZ/FUDHbU1Wf7
VEvZzj2wl4lGkTz1btvmSz0SDXTm+NAp1XEu9c0w2rc05KhRomMbQuC5n1wj6IzsWDbLvovjmzq+
KEmzHsJ3O3n9FLBTuAz4GPAH3n+KFlPQQofBA8X1e1Wb1yoxmAU53pfVjYuRcjy5vlIOL56e3ynW
2iMwvuumdoHE8OGCoGVtu5jlGhD33v8KR6dbF09gZpsCyKWlhJ632jrFIZWOfUYJBvTPj893+tl1
vk78ryHXn/SXgoreQsBsSoZso21tUfHAS2yk2Ta0475KLpzds2N1MtiJ2NNkxSCcRwaToGN4sGlk
OqQTn8/o7IJgEE6WY6Gpb2BQeXJ2AUTO6VAajq/O1mZlB9YZIFtiwc+HObvWHehpDgw1LohVVerk
BMeO0vdKb0RE7e79XMIpdS1qI0X3sixO9fr5YOdz8lBXxlOdgczV6/D9KtWF0Si95US+ItSdRrAU
G/KVXXzhwT3ffwzjITKGMgoCYKcyWVUf67JfPFTitNc+3Rb0yksQAqCTh69ObQWfT+p86xFIIKBG
09Hh/T29ZEdFJj2+fJTTGNU3xXCQkdxkE6bA3rKR5X/rovyv4cQHK8bjiDsqVw9/Pz1dQriU+jRE
nMzqu7S123zqH8s5980yviD9fTYS1xx7gkmhC4w6yMmhUtYuVQnt308654H/strHsqUDlxpumPSX
BHTWU/Pu7uIJ1qEqE2DAp4Si9n5zqO3UDiDxOMJD0JlPmvV7hAdSqnT/nE0hv5Zy3Hy+cmfbcR3R
dNgiHuxN6/SIDU1RZDGSbn6VmoEl2s1g/Yrm7N8eZHR6iJnY7xxluGon86LMNOteadNknm6n+pvV
RuTkF57AD1aKMVzWCuUv4rSTe59GVu2aMTRwoRxdknizvXLyL/Nw4fyeKMuyHQhXzNUNEngPAs7W
SdQse2N2tVwnzuwUDZsPMC+N00yHfDJS2ObW78gYezC81JpqWe6zGbpVS/dmo6fRdGF3np07PJU1
m1opPtUcB3u9pf+68seuyb3J0Sw/1c0R4AD9drcwjWfDlPlh6XUKEeZQXoh4zj+0gYUpATY2tKQp
p1xcc6CaQ6eDpnvv+Vn7Q1eXbZQdI/v58615PjnDNJDisVYrWBcl/PeTi2erWdoeIF/Fx5aoivTC
ui7AW9QiqL3fnw/20aTYm6Zqm47JuCe7pzDkKDSPYkCW1/dwNw9QHsH9jUepK/vPhzq7mkmCVo2x
VeTehke7zvuvRctiI5XYmaOkkGdhFb12TROSswcgkjdl/4Om4OfjnR9xw+LFgjWNhzA39Dr1v8ZL
tMyojRQHikXijKBGRR7SNayuJgUH2s+HOr+/GMrDENVbSaIEI++HEp0dm1aXwRSSbnbQqP/5Qs5F
OM12haiOKnAdd2Z5TWf81aExfuGaOQtKCPvYKest4Ojm2Y6Z5JwBUhgcwm2PLglUtebfydStp//9
ECcfs9bcwdFaEOqF0Mp9JZU5tOZqOLSAvoJmpvdqaOXPTJFNMJb5nTGozYW39oOdup48Am80rwj1
T35BkUdRYkp+gUaZOCikdqzsitd9/po7zb+NjJgtKALDJum1yCpOIiNQwjOlPKK8vE9CTblSvZui
4JXt/j/H0d/vm1aR8BQ1xqHrFY7aTURXW3Ru0OQXHomPdoiHEKqx+systY/3A+HSnsWDRie2qbSH
po5/pI5yYS4fHDfIdjxzGtkgaoYn19aYZODc0Nz30fio/c6QgaWj6ZRYzYXdfs5dRmHy75FOdsIE
rdVNKr7agItvJO4XNl7yq1dMUIxFgDoVNL63DuyprVwa+oM7jKHxeEHoCdLIqVpjOsDBBVZDvqk9
i/iO9p+p7pvuftR3Ks01UxwreaVOO0TL+vYxaY80+wdva2X+Ur19fuf8qYW8D5rWz/A/v+XkM5hp
LyKxbh5+y1zt4v62Uv+JkCgwrCMkRNvaiekpj66jVNIk3djZdp4vPIkfbCsiAlsHZWazuU6fRE3a
RmW3fI66VXFpWdWeJBiKzyf6wcG3/2itIrhBteE0xx8AicKHpoYL/+W3Xllb8Lu/IM5tGjv590Ot
sh0IcVISskkrT45JPDZmnRm2T5PoixTzQ91Z1+C9fkRZfUla+/y8EBmiYEoB0qL0dFrrVEa9aZD0
YBcbyq5p3B9GpsM09r7926/HMCRC6AFyjwErez+lWQIUmtEG9J1eHpOpoAMNIrmaN2SfFwojf17w
9ztyvVoQE1ktPpz/MP//enE9U+maWibUGdLRcR/waJ4OsW4o45e8r5t0a6T0UDZUx90vptGjjosu
BK+VIrJxDqjCCYQCR2SoIWY7N1Fbj79yFSDtEeoBeHiH5lwRVoVFkNsvNBS2dNPy33MEtSlECdN6
1SFK3qtt7l2xZaaeOHSUz3XSQmOZDKSaIG+X+c400glgSiLaF8de4udO9Ok3mhn9IS2n4VfkpP0B
zsKUXrggz++OP4VN1FwI7XilT86rVeez0QiAIUXzXXhpkLo/G9EFS3ObpgdHv3Djn0eRa6boUl7U
HfbyqQ4jAawBZqJnLdxlbxjRA707XxvkjclLZiyXxL3PDylCochtW5Q0yYnd9ab4a+kxpKIf3yGl
lXSanwwbyxi3zgJvv7wQBpxfOfzphkdvHaOxNfx/P5ButbKz0szzy+qbYV6n9oVV+ujPJ+tdPeKt
tbJ4EhDXHlzDuILENC/V954e9zI6r//6SKLG8j9DnHwrJVUkBAeGUOHY0Jv0OS2BM4Q9yPnPR/pg
MkCoqMPh+kTCop+8yQuI9dTpKpc7pqNvi0qKcWmIDxb+3RAnu7pHO3iEsuXCtFTysMimOEjRa9yj
x+xtukqdnj+f0gfPHv1ENhqeYGxt+hHvN0BVApEd3NLzAaghJFlf1VnmU5NDXwLsCFo8IFiekTN4
NNMpcBNYIFV5XUGCduAXaHr68PnvOT9nNq0dKNsOlJhz+z6vXdJcOEqE44T5aJoxfNAW5ne3x7j5
q7toF5Ka8xVl3tApaB84q7HWyYrGWW0r+qAiYGiL6Jh2zu9x6ZcLF/n507RKw5B6Uk1Y69wnmRr9
iKiKgYb5pnwTlQrU3NkqRnVhJc+/HKPYIPEpxaCj/qfB8NeVgeWOISaRxEHdaT/6utxFMGwnBf1F
SGoltDx39/lSfTQtg6eQUomqYvRwGtUP5SwVDQKpUz2XNfxZ4QSafemCOj8Q+OU5CFo7wHgNfBDf
708oOFncxh79D0emgRhKsSu1GjGGOHt0rFG7EIKdp57rcHgMUDJYs7STtcojxendBnmVxI18I/oK
6HKTdZy/YdobXJO2lWu+nVjh59/yfPHeD3tyCsFdoa0B9CJIh+kKKNoWit6Vi9zDNPVbLoQLBZ/z
pePGR+oafWKXdF4/GQ7RghKSYiICkK5XXaNCYJvH61pXLpSPPxiHp5L4D30i+tDGyRYxI6trNLwH
eZyRo4TRM6jHLP/6+bdbf+z7MGl9j/9nkJMnDDLYPOcEr8EkxizQYgDOXR6gwhMshIJ59DuZ2qfP
h/wgZ8JhZL0z2JmmdhapS1GPgA4nQVImHpJR35oQpaZW/aFp8cOUSVDB6hfAuBTwmlCYl2z6zraL
R8quoq7HedDoUq27+K+zPkAqz+VK8R1V2fj96PzwSsd6a4xBCzS6UWHelPPL53M+W8t1TEAE5EiI
UTunNr3TCNEjtSsRtKnebGwLVSDuZbGJR47F50Ppa4Hn3ZIyFiEdo2G+QNdi/S1/zS9JEYeXnSaC
Od6il4EILmDq5TXKUZPJXod8AvZ8hOV1neTrpw4KsG3TDkHTbZ2pB2W4baNfjnOwxgvPhX72Xqw/
zDWRSUOQh38+CWeWdh6zxrRFsJQUeCmApURkXtmB7QVtVtxkc4WbJzhT4O5CsYd+X1W6dZ/kurJR
RYuzUSHcOLlquYRmtHcjIwSaqD+M4CBl2Mq5hgWuTMq1i3QZGspoWisBvH/i9aZojK+DI0Ds0YZM
L7lZnt2zHnYXfHBUFulhnXUa80iXk6K2aVBTrjmSQC1hPUZ1oC5S3Wsitvefr/GH41Fi4+BS5aMt
8n6Js3aRWmcDfPKS/Ervv8VCR9lhq5oXAvcPti0tdToThLgcmNN0V+SQGlAnYl5zc8vJ/IH+yy5W
3Auv70fTWYvovIbYnQK5eT8d1ntJeI3SIE//0ayfUm5t42edXLjqPh7F0tiDpNXuaddPCFVLBqGn
Qawe+uXnghJCPN0L+fPztfnom+He6tD5I2bh8n4/mTTveQYjTwQpr8ROEVaB6I8pBMJTaXUhONLX
hT45639id14i0p2zs55Sn68ckaWBnozqK8oRmA6XSao9TLMKTHMGJYpeoKKr3zsMV7clMMGXHELZ
sQDJ69xDoa6LQC5EPjs6fKDnHbWLfnbIITwvyPT+cJzO2iOTAJB1lq7zzUwr7e3ffy+qHHgwUUql
Qn5Sr24GzuOo4po6mHMYJcDZvWrvRf8aN8QR/XuYkyNT6lFGVZlhALxB59/HvRpYWQYR8/Xz+Xy0
zWyT0rdNt52O7EkQ5JkNilumwnwKh+5/OZnmF83NmkcSXeMHWvJcgJ+P+MGDxjiEXNRw2NurCcPf
F37npQYLOaUB2Qh8JFUqNyze96ns8G8BarsZqSVdCPU+mOV/kl6SH3KfP2/8X4+MErlKQ8oP9HJE
i7AZg4I8YHaLfTT+t2bw/32jmTLxn/z6v4c6CVHchRpJk1GkyKrXGsoXaFswxl8T80IY+cHBfTfO
yWdEDra3jJJxAK6GcddtnF7sh+Vfy5IyHZRPCco9LIrO3gpVqK3Zgrrmy7nhoLW3EeRz5Me2n2+K
Dx5bE48N2wZViGaac7INDdlirj6sXLz0y2jjg2k8fT7AB59r7TG5BKbU2Wj5vN91dVRniV0NWYCQ
w2/RF9sKIQ4QuxeeoA8299rqRdmJ242s9uTcqghYJooNoBRRhSOFNXoSCI6VP2lxQROaLxyl89gU
ONzaNtDwUP8TGb+fVYtwXjaXWRYg25uib6ElCJQdVFzvlq2jIxo3IKLYbpJLxscffU1eDQqeRBAm
cqjvx12apIyUGooFpPrAyKyw6hRUULXN54v20YMB+FOjBkPdQqN08X4cu5s8q0AnPZA5UVedUPB8
8NwXE/03xADoDfRi00RXRryT1StCAJP71CLFKd/q+tpcofubabijcvv5z/pgs1KsU0HiEB2DlTk5
erDgGwu/oowjvoNxCU++u7CwH20jdhFLCmEQ0YiTS8RbmgmDYkZwefZn6FrdXU9LG1WQ7hII4qOl
dHn8NW7i9Vk+iWZix7ZjdAiQz4nrPSTjMM6sA1KmF2b08TBrwWdNLazT2GyJzc5wuRiDuFoCmz6u
ldl4f9x9vjIfjcI9xeMCcpi85WQyGBd6ACeAvY/d0Vo1unCk5237fJAPlp+uCnGzRh8L3e+Tzd9k
Ta0aJfmnMwx7C0Yg63chYv5gHkxh9RSikmRzmbzf98MSD0beMo8lkq8orWw7IEtq7vzb2gBA1xUt
wfrT/rat05lMfTmkhgO4vfdCDdeUnl6BO184Lh88vu9GOdnMM9LZCz7pHOIZDRIqBAOapbMC/E+9
kEx+9NkQRgbfQgsKIOfJ8iNbrM1uLXKod9lBgcZjIiUS9WL3+QY4q0Ksn42DzwElcjqLYIxWj8y+
T/IgMlv4kohA0Am/mj3khi0+ZN304TD8/n8ZE4AqQGuqOKc3bh+10Rw7jIkg7EZIIuJDrT20FZWr
4h7ZtM9H++D+Qdd+rbTQy18blO/3H5Vvy8Y5Eh08175WybML6YT2wMMJKNaRFx7/j5aNet9/kXZe
O3IjS7d+IgL05pYs096o5bpvCI0Mvfd8+vNRB/9WVTZ3EZo9gAYz05gOpouMjFixFgkOmxQtegLn
1irfpi3DoBMqmO0bGUkqxTb2arPx+ljbhksCB3p1ZUlQCWPq0KmSHAlGArkwj0vuLc5KF62RBsLN
jShgdUAnppZPOQk3I51OWsfElFY7H1N6zlO3NOZpV5tT/XZ5pdacEXVQfB3BBismjCrqi4hBYwq2
wGt7sh4hqdrYDFsmhNFMRtgHpY+JuhydD3NQx6QQg+DD5YGsL8+fgSxb8mTOwgmU+uxgxR4kF2Gl
WacK9kGT/sXVSnl6wWgCb6I4LvgIWHzkOae3BKYq/WUBxfSOfzWrITSuyb0m2Vv5uzVncWLPEh6M
CKqEaeAXHNyS1simDguv6BHFCdTq1fdhko6CY1gkh8uzuWp10d4gt02iRwxRhjQwmiCqUm8u0htq
i2X6U1VG1NieMk3xOnvD3O+aqPCyx+P+sbfsoZPVU4fcgpkMe/DlehPkWRL0bIouQ0j7MhiPGRl2
AzKieH95mO+hlbjiU7vC9tcVqF3Ql0gpl85HKFX06nnS4HU7towWaEeB+g3ESIeuuYaF+7LxVSd5
MmbhXJj+wnWfYZuqCTsHTkB5lJ6mNLhXjIHewOzvg5uzsQonRB9h+gyLZazqXaBAi9rAvUg78uVR
rZ7Dk1EtO+tkJeGpD7p62TmTA+ew0b4NTUe7TRADotySovgNJHy3bcis08lDRA1G9NxY2qZB3+ik
8FsD8tmwg6qrsr7nS4438j/GV+ib6lCYwY6hydcy3FfxN980vT742hcb/mfZKe8+BaXTBWAA5lF8
IPYqGK+ubHlDRM3PzIZqoaNPPLWDjbthdX5P7Ai7RoNej5w+Q5ZU+Ahn1ZNaOEzmNzgh/0WcytYj
G0qSF4ylEEQGFSkP2LfYn9LkuFoB2RgU4RtG1qaNCAgsOBDVFRyThtQv1OpwikJlZAflnZH6d11r
f/77XUng41D6AcRgi310VtlLIRCM1EtiM/9oylN6XcP6eBeqjvbZyJIvl82tPaxNh5cXsB8iIHRM
zjdm2C/Eg9EEESoky317TR626F9NQr4JfU5oOq37dNg1W/K0y68VNyFvsSX2Ys1oTDw3WyCK0XeB
zOUkRXfwL+nHpJlkVy6M5slub8L084iCnGttIuKWX3xuGHCoQhJBJadJ3CcYrpx5aiMNcYgAmlso
zFrrTgrHr1KjQdJCScPNOvsLlN/zl3Yop10bTzqaX9GHQNPeBiX4jIhj8iCZ03xMemg3AjpkNt4q
76MQvo+ZAcLAdSqLD8hUkhtp6WVyK+1jW34Z8q+Xl/z9jXn++wW/l2cN2gihwiNbOSbSZ0uF0Ow5
zY6GvSuDvxPj/t0gcjYYYXvpca7DscZg/HQnIxOX0uSvQx10eUgrtyMbGG/GSwidLkScz7eT2rQ9
lUUSB8DYXd36bCRvmvZJytGGM+4S9VM13Db9AZI2Ndmq5Ssr67UUmYDnIQy21GPObedWX6SV1hqu
qrwqyQ4lbrfq4Tf9hVocKKe6gVbTGPbO8MlPmoPv3G8mA/T3p2k5R+AWlh4PCv3C8CVYc+2xZ1PT
n76HGCaBTKuKblodQA8NAcgRQrXboyXpmx4CU15eHEZ1P3fQge8G/UktvSa8qgh5Jx96+wGhjWNP
m/D4MkDoIS8N0IlXGeFhsHVv8mEzjV/0+mpCF3W0azdvvtFctEuk+7Z8y/SfTf3i2I+6c4wn+RgA
paDCkWYvnXWT51vZzpV47Hzowm5GntWf85Sh09wOvRuM2uQiEcUJdVpad8BNd1P8wYD35fKOWzlE
ZzMuLHo8jpKUDpjtp0M3UCVnHl94qbPZgjse4huxysYCa0JsDYFzYjcB5gq4PtGrdeX0Jhkhh+k9
VUHSaPohwwN5eYjvL7yzmRVxDlHZ9jDa9QbUFqYXlNAdg8OMEC25bEZV33vk5RLghUL6Z2n6OD8/
/jRB9NFhZ5pHD75JejRf8vSnY9wo3bNlSS4k2nMC19aXoU4gkTmo2g/y9+5gmJB6Da5EYrLU7ofx
2ECjJknlRvT7+8oVroyzDxRCfj+jcQNuUSYCVp3WvokhWs31DHOceZhdup8p8r4Lw6wVPM3RW1GC
B87cFt2EfHS8KYIaynkGXkfPxaMNJ2NtPaiN+e3yPL4HvcEgwEPDAC6sWaQfBSdAtkKepoZ5DGZ1
J1mek3yKwusq9FQwRjG8Ybr1wSZFTinPqb6QL+/GH3CFbMzW6q45+QrhPKKrC7WNz1fIdBLo/o8K
rCdi4RvHb83hnw1WOH+yDVdR6g+GO9SO9iGfFXlB+xi3ozHXdEDB0NoVM0GUr5K9hHZy33V+58aL
nk6jRfbGg2UlvGfuTYUmR4DNdEmJcy+j6gzHpeGm1TNKQmF9rekpfOKZazm7zvlqFa8y68/LmD/f
jBGeZOd1qMENfby8C367+neb9eRLhPmn30XTtIYvadAJj6urDkhvnixk5jcOxPzQECtQwEnqo9x8
kOVDMD+M0ycdYVY0HTuy1nE8uWp3U1PuaOx9ZrQeoujuqLe0ZH2F6Iu3Znm8/M0rMegye0vHr2nA
GSriz+GKGixnmAyAwV99FW2eV0kL3brRjyN4Eb+fvRYcCSh4pd1wPqu7lSVbyDHgkhAvTgiqzKKP
ZgMhG8RFurYpYAXsf8BUm27s2PevoWWMfywJ6xLYPmzANZZAQPBOoQclPLSQR5mduTGmLUvC0VAz
Fs1PsBRo8s7n5p5zcqfpk94dLq/bb0Td+732nzGJtxKEtbY1hXjBqPJ3NgQmKv+YIj0Mt2L03Enx
XsVVBoo3Sw+KfFS1myC61R2ios+p81UrP1v2zL+8DdM95XAaex9zJ/Pial+gI1R+mZznyx+87iKX
DCKNcJRgfx/jkye/qaU+yAk+2JT8hzGExLe2oNK1eJaP2iFR9cMoz2RyrB3Ulm+J/72uEZZDD+uI
QPAO/qwNZ7m+808+SPAbc6hXI91shpub86GYSk+RYdNx7ppQ9RC6IaNz28hPQ2u6VvT31zslqqWv
hPmAEl/YJpmaSUOU4ShQtiBfhcB7n+7btNwAJKwNETsWdYqljPQOwis1CUhliwthNKTYk1DMcFEX
REdggtsW2k3pwP/rH316LyFg5IbNkgmwTG+nGwNeC9QXrpMl+0L+3Rb7WNEdmOIww83EcJqPgbYr
HOWz1po7dSw8pzBe/GC4hor1zoFVGfKmZ3NQHiNdPxh9spGiX5+Vk28RYooOsXh6NJn9bkmKGEeE
sWTzvoCaA15cbfBqObtBJ7DLNo7AisM7m4Pl5ycnwK/oIsyBJyErEV+n1nCI5nxftH9fOLYNWiMY
IC6P0rGwr1MgCEq0DC+JbyBQ9px2oxqwPoEnFgR/qvSIe8o5A8mch8D6MmrXTXaVDF+08TkrbkAt
6urdUGxtofcYzvNxCYcGrFIQoolKKGh9UuYvvuQfU/lGyp9qNEFaUGVg/bayW6tLpi0wLJOecupG
50tmtDyizYmR6ibnwtevMhi5i9zZeEMvEyY4c5Bqf8wIE1ojiTNZixmEqLxyOIboSOWQu30o6HWD
eHnDFS9R/SVzwkwS9Kvw4XFLJcWTkh2k+B6AeBT8RCWJxAcszdyMXpH/UHREoYeNiOPylEJAeD6l
aZylSpvidrUmhMFSfoSZ+75P7X9z2P4zpZasnJtBj46UW8oYS+ND0z7G5tfZ/3B5Hhc/8d+nke6q
cxNFJIdyN7JqySy58gD9trRhYWuuhOdZUrQynBRY6MLwqI28dcfgZpFDuDyQZReLAwFjAw6ExsAF
g34+kKCi5d6WWZKm1mBnRRXKvleqFhzMrWRuYTTWomRigKU8Ss5Gg7VCsIZqgtHErAy6N/30ywjV
q7y9qorRM2N4051HeYawaiQmsVIaPY+y1Rzt8cXpUFX74egPsvajsH5IGiqUT06b75qi2OnDrWR9
s83aS1p1I6Zbc3dnH7wEfSd+e9HTSpER5e5K1OZRjScSMkX7XXPoOeUHCaD8LPoMbXZ+G05z5EmD
/GiHXbrxHSurdPYZwiqR6OKVCfOiG1YkIlSzlXljdP11AtMXXCwo2QZtvNUBv7gCYWucGRU8U5Cp
NvqTGM3mfU4ia8gnt47yPTBRr4OiT9Y+2dYm69tyON9ZJUT8nVNT4e45n3G9GLXcHNmQxlC7zU2c
wtIpAeze2Q+p9ZhP9S/dzD7UpnR9+SCsPW1x8/8xbAvOKei1NGWWl7fkx254VdRfv9kb7Y9Ffd3G
wHxmOPxuK0TFOmPjDvgN9X8/aMLCJRcjv8shWF2h+OivGG47ltk+tJ1qh2aNfKf4cFT0EFu5aT4M
nu7EL2GawSk7zKGHfodKJAeAS7G2/NuK92Ey/nyQsPah2jUkNpkMk7b9rH8dwDn1+YaLW0Hf2WdW
xLU2zar3J6zE3HU9+h3R9Jnuca69nWZ/q+GEDXOX3KlVQG0se3MCmXeO4uH0UsbtDgbhov2qOmRQ
U3eev27sh/WNuFTWl7ZpR8zDNXleZuXEmhTdp3G6TbVrLT309B2NKExNgMJvM92DOe+y2bW0HHPy
x6x6vv+TmUYjB+Vqd3BIMi7ykSGPu2jfggOrm50Na23hf+tjiLpqeiupElkesHYX/vFU+gBxsmp5
cLnFpCdb+7bZ+r5l4d/tVPq8iInk5d4QPRForiqUmBVTH3aLamrS9shoPyEz3SSv07yxRZQte8JG
lIogRSyC6Yij8YpkihINbqgcyhJdwpuo/NTbL4ZxD8l6OHakJO+R/kAT+mc87iLl2Sw3CS6W6b80
fmHLmrOZKX28LI/xNe/m6zqdD2ikul30SZW8pPs86SpZjY/VxBdt3NVrSfeF3ej/Jl+EekA+ZowK
rcRkW1uCm7vULw+mf+9TEMt4LpU/nBD2kI10w3+x6sgk2Rbs1O878uQOlLiea6vVDHdOX51Udo38
K2TarlV9Mu3ramw8y3qRdGljsOLC01AIXQ99A4QKKsGJEP/08kDLomSDY5GvIdn3BjAJxp2mfK77
D0Wx4YDF3A0GfrN1gN9WZXjOhLhEq5H27tEd9PoOCGEH96/qdK6TGHst3cIhiXf5MpjFDGVYML7v
iOIMOMFz8gJQAueyX3vFlBQQ8SOP1BD5wBR0nK05ug7qPN0Ii1cGadJeCKsFzT6QCwqDRLu1WnRs
Em+EI8Bll3U7krVfkaGJbxCEV9zLnmzVHKRScGgAENN/O/+TbVN3BULUkHFzfb/pFchqtFsh/1O2
Mt+/s0enR5IJpbeEqu1ycTqkE889ZgAP7SJtSLtmDSTIRJgJlcA8dGcqQhqM918D/1OTQ1D+RbWO
1FQm9QXpSds8Xh7vuzyH+B3LhJwMuE1GR+58vsOMfddW/UOKzlf2hJ/Uy3u4Jfz8zoq8TNkjk+Pa
0Z0jbWQ33h0ZYSIE39zMIOYnlQ/QEUn3BjtwwUqj04DkaC4nexjX97VqbJzTle18NvuCg/ZRlTJi
WFZJ5YX7uLypIfBIw4PUX0nj6+UZXjXF3Ugxmd6udww/je90auVwciBMJ6N1LNV9Wkc7td/5/oZD
WPbMuz1FExbYNqCwprh57aSw9KCmiDE6j3MLOvXLvJVKWTcB3BZmRWr14is1lvU+rxb8eIjW72+p
3l9p8PXyjL0Lan/vSZDE/2dEiCbCOkSe0OTVIje0slEYkpu9pAXd16x30r1px/pVkMzySz6m8SEt
y+GuBSDV09UgRdcJaqlb+Qfx4Sx+kODWqxDtt0iXGbW6s2SvDoEo2DvDv7VQUgyfnei6ghe+c3Yo
T0WGVytbHyAmQP7/B1hck1TrAPALyQG1TfTZyvgAK0YsU/Eyaa+hoSffo51ZoFGACpNTUzunYP9d
Nzaiu3d3qWhdWA9p0icD0VfakORj2D7MkK6q0T8g4ofhi2wf0vrQ1BsjXt9nfwYszDiqdFWf1wxY
89/S5MNU3mf6r8vbbPVgOn9MCFnVopJnpKUwQRVWrr+Dbcvsx34GzLCFG98azPLzEx+rZygfpAXz
p8XTQ9G9SY58UDe7j1Yd6cl4BE/uJJqWQLiPlZaXJyqo+nFAd5WnEGzZlrPhtpeQ8b2v+TN7gtsu
nDwxjGX2xvkJKQPdeTDNuzE/RgBK2hvKOJcXa20KacWl3QkevYWR93wKTa1K0et1Eq8sn6PhWxBT
hdjKm2zY+H0MTpYJaUQlG3psIL9NRRoRbLQCyXhfHslahHEyEjEwVanjDWaFlSzVPqqDtu/andwP
iatoG2dobUOQUAThoyPCS8fU+ZwBgNARo6emB8YgqA8Z9Ynpa4f6aGfcDv7x8rBWJ+/EmHCalNQw
x17B2OAPezN4jmkErvt/LhtZnbsTI8tHnKyQjyMiOMOIxe2j9veZeUAVG0nDLY+3OhqKy/BaGEsj
n7Dd7DYPUCLnJi3BjRTfx35wJ/SeDWVfV+reDl9SyqUKeqxz7nX1btIew/FbvUU4ujrcP1/xmyTi
ZLiAqPpIKvmKPKaz5dto3Ggoc2/xLK5ZgSmZsB7KBR4wwjZxHK5SMwGKD+2Pnuwc+0Ead/ZWFnVt
Rolyl9c3dXvDEWbUhMatQaQw9ZoABSbntQEuOsQb0IrfqVjRK8H+A/sAj4ZFTeB8g0zwD8jOYkWR
qR92abXIWKSFfZVA5Yb2JXp1lEPmtN4Hid3d2/Zc7uV4mIr70bQa6Kzs1K5+DhLdekDgisBRvTkO
kfsNUvWn3KRoigGwBQ5XGLlcHaDIL1B6t7O2vet7bZSPaWaMBAi1Xuo7XcuDLWLr1WmEIJFmwQXw
KTamVyEi1lMDHluqnIchUj2F1u02SPZ/f9BIIP3HjBAfpw1CSq3JPE6+1rvagJCiVbgwbzzGXXr1
v9kSdoaekHKXemz1+aud3ubJfVo+dFtA1tUghsgJfiiSY9q7FG2AxFyjsYSeacQ/O+gwKrlzkdTk
4awjfFs/Qcu4K2DSq7dAn2sHDLK0hYrcYveLnBVpripSF7FmlaLucn+fKUBkoFD7W/LMJUwjz8Ig
aV7kkSRcyWWpQIlvMcKqDrpDGVu/0tLQNx7Ia6EwrOA2KRUsAaI/P2F+p4cSWHTei0VzGwHSDfJw
495anS/UHhbOMNgXxBym2YddNc/0KyKJnOzG8a1Watccaegfq60uzLXhINQFyIOOPvI1wpwhw1RU
08SNkiAiZhfPffp0eXevGljYonXopuB1ECJ32+kNKU0ZjLGAfrvruP3+bwxQP0elEP8ttkA6QTwG
jk4LJLyCP8h0IXQWbulHvKsoLVsLUQIS/aw95PbCqhe1mlV1jPbb2PhHJdo7KsmAbIcYqmZ8DuJF
xOdu0cSF4u3fjO6PYSGs6MuA9tiUlkuryr/Rl+bpgboBOlnbbqdjE+4MpUlR/g4ZW6C+wtOz08a9
ZBuHydiIkBY/Jt5NoM0pI0JnzBtd2AmUSiw7ngGu1JbiI5z1fazJdwxf6j5+csbAhHo6vZNhDbg8
g6vDA8AENR6EUo7YzZyZjt76PWanHoYwpdJ2SWwhVa99zqUfl02tbxPudjpRTTrsxLoslOhZbi69
WH2peaZ/ZxWPkwkt3rWq/SyqK8N4ltSPVr9xgSxn9N3ELswSpF0hoxZxeTrkswRyjNBE+FMFnZP/
qMD32slRHw6XR7h6mpESw1WQHAStcu79Cr0PrUrFVNXyymqU+soP4q266ZYR4bkNp0/OJY8R2Nw+
D7780YIJ+vI4VqcMv4f01hJf2sI4pMlykHzEK01S97MKousSwlyw0Vf28FbVW53Maw8RKBL/Y00Y
kCbz1h4KThjK4wTScrcn8+ki+wYryBe/dx4U48vl8a2mNWnyAigODIYWlmUCTkJnJBqlLJIwiYbT
8zBnHqqBn1AJ/pzLSOTRX2LkKMfmJZI72lfNmXZqp+86u9xbSKRf/pb1uf7zKUIs5ffxlKYVLswx
Bq+SiKIeELHtjHafjhumViYa4AitegtYgZeysKwN0uXo1rJz0GbalQ2S4bvQuDKtbBfYbwggXx7Y
ljVhWaPObnvkUjl3vJfN+VMVfB0DlQIETybnxsyvLptbcWR0RJoMDLIiLiEhTmzK2pjVgcY98CBH
0m+d9MNoP6CWvOEwV/w0ohw0FxD/0hAvMjHpYy1FdbY01VEsqz+aA2wWN7l+paTob6m8nsuNtO3a
PCqkbNWlFwkCWmFgdtaBCPfxmun8NFZemI+36h6N+n3fNhttlit7EWJUEtFoC0EIIrL3yZJZB/LS
ztkg0DxyR7lI/bFHssD1E+vJ/Gs8GoEDBhctI4i7KMYJY5uDYvQT5D+9GEb7TrLdlsrCwDn7+71x
YkbUy6gbtTTaxYxPiB0392Xj+aVK39KG/1+74ZCBcaiG0T8OnEw4YZVjdG0509g5lzWoWyiKYdvJ
1ep2SvVnaWyiZzuatO9+ZbaHKaeBPYzNLnT1EBHqjeO3tk+ZWYpyLCVnQvgUhJgVREhVronxLZLf
oOBM5wUXfWPQX+40brSVg1vdpycGhfM+N34VFSYGC2hKuhRh80/oD7tqEXtD9qaEG+d97cUG1vjP
AIWgUwptNWuRCOIJflfaDdiaFuaXJc6FN/IgyThsyjZO9e3yXtoa5nI9n1wd4KCysQ8ZJm1bz1WB
ownNz0VoHyVnfqrQgRvyTajoMhQhhDkbqhCDGv7oa02upV6p/hzL/Yh+s34dOHeWc23pj077qcsO
lZEi3H49+BvPrVWfYEPdAmRk0RUVrspuaOciKJjmVg4gKLhqLe3Q255M79GwxTbyDjP02x/wPkUd
yF64toVNmwSj30sRk6uZpUyKOmr2wzABFMn0jJYN/7sexCW9tYN6A9Pgi4QI926wUIYmAexwiYfZ
9eXVXhs91XMEkqgt80wTHJQzoCNg5Doz79tIGECQFR/j5mBLybHK5uNlY+9wMsvwT6yJGb0i1oK2
jAzyU/ljpyC7XtUVqO5nnJcXFvpuyOJdXqv3VXgolZ3qWddm9LGM73DS6K4juhA/jTtpp8QbH7YS
cvJdSzl6EZAA2nu+5yUkuEipMQsj5cmkKh+5GjYmeu36BqtJXy1vVRuWkXMTTuKHtdQupzmJrGQ3
9QlQoMkartGYrCJUlZ325fJsrzqQU5PLJ52cZL1rE5XQk7hzIQSsvvXdJ3PeDwrl9S8jYsCIBkqv
l22uTiRniMliP+kicSgEikES14wyHRzUHJu7wd/C3a1OJPqr5JN4jTsimEnxlWQGioEOe3Mnp7fW
+EFSj87wfHkgq+eCN79BGVlBsk9YLrvQ6soslnMR5E+JJt1UYfUy2bAdd91DiGT8ZXOr84bChwk/
kMbLSjAnt8HQZuCfPa2rmtvGLJw7c96iS1h+iehl2YH/MSLshzImMRj2GDGMceckFbIiya5SN+6P
9W0HMyTVcU47G+F826XEXXmcwIrQ69lzPSj0U5bX0RBeSbAJz4l+1ZXO7WD8tJytkOC/mF6EDBYG
RE1sjzVRMkLu2CFG7rRdG70qEupytXroQ98bu+yYGW9DMR4DZav8s7YpF2YsoJFwVRligbqvKBLb
ORC+Oarjxy5oyG/Kc3Jf9QoCqkHbbLx01paSJC74J2BB9AIKDoucrSGBtCKZAsWi313P3A7hz8t7
cjXYOzWybNpT/zHOjTyEGOklx3HHEoLzQNqnBlMbL2LL43EmA5bHzvNoOQh7RD/+xw8QTkVBdU9K
Mz4gkLKDnh+t+TXwH/Tp2DbBvqufVfmjrf2imnzZ7tphPB23cE6autXsTGMxjbhAp+Fom+PusoW1
GGuh8sBFAsnk5XM+s3WgBFrTTBx3eGA1Za/0n2LpqEtXHTTIKT2kl82t7U6SQ4jSLlhAcjfn5ozZ
h+Y2xGUqyp3iDF7cwtMRvxVStL9saG3mTg0JIXJTGnkAZgXy/TJ/6eb8o5bPG2NZ2/lUJBcMMnf1
O5q9SPdTze6JoML2q00+uXrK/83D/tTEMsqTfW/IbVplv18WwyduS4uedN6UXhd4bfVUbXFHry7O
yYCETe4kjlxFPoszJTdK3SNzAQGdHbvjVpCzZUjY1qMUq12fMHOxf6PYn/r0vm4+WOFGnLO2PqSJ
qYHQmPKevGmMZ3s2fZszm9qF20uvZVldDUG+cT+v7TQTOCZiuip/xIeoH8rGrFu4BjuJ0eb2lY5u
CiX+dHk/r+XRfgtUL1zrEIiKBVW5ja28Q4AR3RHprau0oypptNnI3gTN7DCGcLD+o8GBXE31wemC
fcCRssvASzt7Y9+vemOEB2DLh2XeQI/5fFdqpTlQ3Mtw+XNLm3rUj24yUo/VC7D1BfrsjldEFS3z
kUu3jlfMW73Si1MSw4fTDxCOhelUaWblS76LsCHvDol1m6OEB0IgyOR9VxS8l7zL87+2ZU9NCmfD
8Ic4KANq8049HqL2nyY6FoO2m9t/LttZg9yxzn8mVzgbRu5MkbUQJk7GGMF3nrvlALelVd8ELSRn
tEbtrPYfbU6Ow5DvYzWCnOevu2iW19HpRwiBk45QgT0sE9xkvpuqpO/RyLR/zsb3yvxnCu/RavES
/dh0/yIBh0wf5UwS+xRphVm2tSlMKNbjUpX4KrBQgir8OzV+ae1dbP4T97vLk70WWp+aE+a6KojK
JIo9XhDOX/Kp2ve6SR882cUlD6f8rSLv71mlWZMEA9E1YiLn5yZqo9ixG6gdUbnaTdWuKB9mGbqd
LQqY1WHxsNOoPS8KKYKdMJqLTo+wU2Uvy6Hoq+OoBDu7ure30girpiClW8imwYSJ93lZZ6FZxxWu
QFbQ+bvSpF2GIID/Lfpb+fdl8pZyFg3KJtlnsT4cTfbYgq4ncmj3rQGhzHOfPMrm4FnKXdNunPa1
q+PU2BI1ndy7SpSUQWhhLO+b/NjHiozYng7NWoc29uU9uGVKCMCSZK70TMGUNjxY0/dUeiJa37Cx
5rxgTiPCUyGGBqwiDKehrlrEbIiyq9ykKzzwJi4SS67zr0ZzYkkIu+iycWanwFLQ0gSq0VvmP/T9
6+UpW3P/p8MR9ndc9bpc5Bgx9Iiu4w9NFbmKcVSUj9lUuc34WFX7yxZXJxDxQ9R2yDW/Y+risgmQ
GCNbP4YPenEo5eso/Qjn3v9mRdh1E6DqbqywUuaI4CmB9Dan802kqI9p6G9d4stKCHfoQlrPi43x
4JAEVxuCkVBim/w5JKH7mra4AWI9s0rdDgq0VLrWES3l+jFuAhpFfVXxDLve+IaVtwefAMsEfBak
scQjPZYAPsrlE2BdU619X+9K47qHP1C2vveb6LoVV7WUH4H+k1iD3lg4aGozFs28vAgyo4fdSTog
X/dRN8cr2gFus8DcamBZghBxgplYumWWiivIz/NDNyv12Gkaqwmobz+Y9p4M/eX9suI6FojdIlAO
NT4suucW8qZJp1qjPhZKb2XwkE2jG6cbOektG8Ke1NNItrIKG/MAfZb9lljSnWKPh8sjWTlfZyMR
1maIEkMLSnZCHRd093tpdR1pLwpcVP+LHbjrz2dshv1Xgewdjm29dwv5EUBEF5feNkh6bdrICZBd
528L0/+5IZUqY6XVPKvnGmCV29VTmUBupzg7ScoakuhFbqj7rKucvU9O/DocxuF6BMYA146WX+m0
MACEMq0lfRkiq2NXw3EOw/iAte4n7Thy5NZhlcO66fjIAtYxCchonCFuzqYE4G/LqbOuOioZ4JCK
Rtsnaam6hjSPX/xhll/joAnunKic3sYgtfznpFO1V72DQ6cIJfLBg2wFRztVzB9+lMxPVqrSGyrZ
fX4syzIfQIEFQ+zNIzpix9pvrf7OqROpOmhNooRHJQjCL7XRD1+kutI0mAuL8LWcbCVypcBHJc1u
1f6KwmB+GOI6djbuuzXHAjQKqB8vc/Bewn03l1yDmULK1M/bXWsca8LXUr8aq7tS32f2h8ubam2t
T62p52sdxF00xSrWrGqgJk2rWhu6NsmNy2bWzsipGWFLNcnM9pkwo0Cklz0n/oe++15tFsCWuRHd
FtQ+IOSIUaHlXEZ7EvrUvhE6GoyMXlN9L7Wdmh01/TEJkVEpb6X4CJDIqZ5Mc+MRvfampGH8j9ll
9CdmhxZ9LN4DZPi0Hz20Q0X2IUWTxuz3htG7sv7YSPsWgoQtZPc7ciniyoW4V8V9UnoCtnlu2K7m
VgKYlXno2X3Xi7e5Hw/Ao4L+U5c0N2Yw7W0eBIvoyEjDTWI8c5Vez2FxM2nW8fIKr9xQZ58izEFb
2yl1GT5FHxQTQmRjJxkl4OU28LoiuVaLLb6flUCKgXNDLRBS2RLJEnzTzyM9GzIvLcyXIkWQxi4T
z8j8h04qflFfuGqm5qXU7R+XB7qGDj81LJIlGJmSDJLSI5ZWzNe+nBLs2JnltZLe3stmD11JmSfx
bTw3VnGThJJ/K1tpRH9t2YS//EmTJa9NTIXketY/yeoUX8WZjcSlDimdSv+/376GiTF+7gPq8m6s
h9VNOPTGzSTL6ZMccyHnQbGBL13bwkSlFHwAchmIYQo7KQ7mpg37EYST1PeeD6pdthsDr6C/otKS
7Os6+UhG5slIj3OVaK4ybolwrHgisCSg7xbsERgPwUWAa5wlLZIzAoLsi6aFR6exPpvKFmZtxRMh
o7okf8g2EBKL7nWIR9OoWL1pmF2Tmga9b114zIBXXN4n79r3l8NJMUNRwePIC4js/HA2ykBFzJ4y
r1JfRx6YOrzqu1rZZfNNL3+CGg92yDC80qrRTelmkLXHNLoOgytZ81T+2+WveT+7S8Ka1ztUXNwt
phAKyWk8S+yfBbeegWa76qbcS8e/9vKQEhuIHYEaZzeJFDdd2FvaCMAArRFyvdFuNN5U9fO41T36
Pjg9NyO4GoIWrWoKzGTwHgz6w+QkG7P13pktFoi2Tah6IDgWglMjnSIlM7BQaN1+kj/l8w5c/zGd
4ae6vrwwa4PRFuVwHU4JJNGF6NE0Z5+Vga0UWbv2qc0jir1tlm0MaGUzUhHVQKRhBNybKHpkBYaF
3hdmzOmTgThqqGSfnSGnPSV9cRrw97TqpFKPvHUN88iihRm4rRG9tOqL3sX3vvJxtEpP0ja7Qt9f
2Ut7lEkZB7Ef+OcFx0O1T9Nrucq8IHcQZ9Xgpous+ZHErQsBzL6cofuZ/hn77JA2AKKMl8vTv1Lr
PLcvbKY4kIzebOuMooRz6KverSYJRVklfJj9X3UTHSZJp0GL8H7cSqmt7TLKSdxeizYk5+bcQRQF
sJQ5b1gTXrBRf69muyVW8cfbOdmq97x3ewzzjy0RMhINdASHEba0uQVAC5HKeKtFt/YWumt1TLS7
UbtYiMnFNCEkfKSaTcIAmplcRS7ojTl000PavuXScWPpVrfOia3laJ2EXWOvN11iYYu3JCHyT1kh
RL4y/cLTrX9m8s2RfihAIY0fLxteGSMvIxBl+AdoR8RqhurYUWPpRQ5e7VeQS66ac1HSPxjfWJsi
LKu2ePWzPcgg8tf5GKWhzvK4KxFHVhvKZ0dVPcolJO9N57Z/X98E5wymEysGKFIxmizbqVKDqcJW
czSV+xk96mZU3LnbmL+VctC5IeHMldpUm+mIoS67TcL7uTyO2g/V3o/kLK3O7fNbSiCy+rkoru1m
3yXPl9fvfeSIeZ3SGrczBIdi6iY3nDQgNsw93xgARNEKj9b0sJQnrZe8KT3IvpOtto2V83dmU7h/
Ndy8munYnPX04MQHJfOvLO3GaLcKXFuDE5wK+mhGXI50n2locELtyKAmt0u+K4a/a/Xei+RDZL9e
ntD3T9azCdWFzAQxx4SsCIPLLVJgN22zm/W3udF5c3tjXF//vTUuMvTTCGPo416OzMmxn0a5p9lF
4R1eRHuNFt6kvpNIvCXVeKi6AYRFt3F7rh3CU4vC4hn/j7QvW5ZTV7b9IiJohASvVF+zb+3pF8W0
ly0QregEfP0d+MY5rqK4Rdg3Yj9tx5pZEmpSmaNxmwiWyXD+NKxiV3WfRgqCske3UZgGxmIWNRvN
xoMS3Y9Rkm2y5YF6k2FcYnx1l6/7jEGuBnD/Pl/bAmSbxTfzb87s+aMZpXV4ISLvx7vZmhr7DXEd
DlYDd1PfBiEayv55ybyt7pMK2p8FbN12fZz4N5AlhlR1XIbWu5UCaucZBTkkJmfR/aCF94vHufWr
q7L8aERUHPqkZ1u4UEevntDAolZ5Ur4Mw9DtWKaKR9OA+R3tbfI106rc5X5BYhj8FZyv4Llrfou6
OvpGLQnVGF0Y9Atqkdko+JzZZmB3nWrXKolhhaUir3V2VBvkRcey8R9iP8sl7tGx+iyctmgPvkih
4J/G0vtqN56RQVTZbstNk/RDAwmp1P9Z5Bz4/Fq4It9wbhBn4/em1e3K2JRs1Vco/0GNA2bDm6xV
hdoKBRHjg8FI6z3bflhFAY+srjsQnjK2itoqjY8muuqYuEYowDGdbidD4tcPPEpEfaCJEvvapz1C
+F36EYJL/KAVyqRBrz3Ix2ReUq0G2+v5uvAMtEmhxgaeuuvBK1gPAt6wSZp0bJc6hG+4XYbhKtOC
3cpcsXyFRYXaGyCyeN64uCQhGpOQ/r96GO3/koKCk1a0UCh6DDW36kMvzRo6PRnzyyAy+uQl1z59
sO2iizYdwOd3dm/wLnDDpIMRgvKNNqARyT5ax42geeMX2l31w2BtAcVxvqMEQL2nBNrq5bYOJX6w
W1X1hgzA72xlYiLnrOOweGADyZrXIe/yZpX6RaY2Pkv96lAXtfndtJp+Z/IQbh9uLwVqcKVk+qaU
pfcREgG7Swnh5J05VD3adiBfvKFiHamVTPP6qdUFlOqaHJhXv2bQdmK2kf3Qhav/a0Oqvua9Nu8I
nuR75Qp20xhxCiC6aBlbQ3fOS4PQpMPBTwrjNfar9NnvWtWsAS9maycN1Q1phBTQpWP2S5Gk5ZYr
ux82dZ+D1l1pEb/nVqkey9xJaMB9Xe092YLUWIHgCMHKoeWfbhp1P3JlVN4KPdVhh6a/Cb10Br7I
WnY+Ba9HQmoOLVBQ/GAwlX2mg4z3VBrOu7Ia310nHs9/otxVkRUYuhDpDfN0AGNcs08RuvYANBTP
n6LSLXal59pqY4WMPSiI68HHIzYHGbSRj5pDYwomNvAE0yjTOFx+eoZlN7uywdLE6sbtFNMm01vt
hiNIwoqyuyStuYbHTaLrYDAFuh4Ub7E7o4t7c5ths36nvRWLIE5bq1h4YF5cNNCscVzPARwSL3e8
ZM+Pfq5t3TaNZQCqsYJ54SiRGFJ7Jc07Tz6h2nP9orl4mo3R4GMIcCDezBe5bBi5WZVwRDP8zyoF
y5J8ux7g4q5GADAuIIAEL1q8Ae3z4bR5xWAGB7uRDJh5NFva+r7K32UPD0gYraTVvtBLIjJLIScz
mKQatSQbF4rovyWAKUADP8eqTAAU/2w9d+UviWBcFB4mY5wk6XYz1G2GxkvQdfeevXXsHJWB3fV5
vEiuJjEmb0g+iCFlIWKESOK42PoaeojdWpGFzGNuQaBshFIrOhVYEpPMA5B8iORHiFMWr4mTrspi
YUHMT9afAJNEg8Z1P6T5GKB7QUnRsp4WhRSXxjAukJPsqXZ7R8Y1Qnih2MKkKBjI0hpbCDGlUeWW
RFl2nKYqpAER76a/8B3mpwnUD3ssmIAJfT4G3tm0hWU7xiCrAILyZfls0+fra+oSyzQuKg+IA9BZ
QHqefmxSQ3IV4MnReC9eCwU9rnI9+Ddts5KEBZQ9hEYZqAYqoNXaVAsrenYKwTgF0BTKMRCfPB+h
JWIawyjCCBi/U+mDVy10Rmd3zMnfnyw00batbFL8faMHY9xpN70XmMNdskQbXxrHZLUp6gi3H3d/
XiZBau25uYR2uSzg4DuNCG42ksVBZZhsfpDhu0F3+E4dFKmpC8JqIOR96ayc/lC4a8nv1V93YseQ
wBgQICZxGDiT9UcrVasWCR5sou5rM+itVwIco3L315fg3OSdhpksgjRCGhfZCGPaHwzSTrT9eT3A
zCoA+QPtXIL2CYAhkwB2V4TwLgINT1VvFhooat2TQ+e/X48ys1sRBat4xC9AtmfynnHkyMgoByNI
yCZDRyMsY/SUw4XUYGayULqgsCxA0RbQkMlKg5woc5oMPpnSf/PZkxkuKJVdjAL1WVh4gMjiQp4b
rYPzHRmOeuBAsIYrYtzH+iamG4f/7fdGCMzPKE0GFQ7/t+XeydHcClBoSp2FSOlAyXkmzsLfHz/n
2UNv/Puos8LwzKUMuIvzIRitKaJU5+Gqdn5Z5YuujzpExrYOo4VAF+tqEmgyV8LnWHOigA1YPoAm
f4zYN5JszPJvPzlcVSDmBqQgAHx4J0+Wr5NmZlpmGnIU9q86WjftEgpmZhxnAbzzCUtradEelJuV
yx4GvgVrsADqcak3PvNZ0PLC53bRBMBDfLJyY44s363HKOou4XBMt/d1m69gRtMtHcczi/g0FJ0W
ajo/d6wOoSC3R/JdUx1bb+FmmRsNsmYH1bWR9z49jpM8JLqpHXwU8oMUgZfd8AoUKXQW4oVVdrHj
8flPI41f72S7ZDbFg5YiUg5LRJmhU7qkUjQzXagR4qMA3oUu+7SfVWvdxqRyw1WK50b8RuhGlguN
15klhhBgYEDUddQzm6xhcDO4V3NIqiTOT48EeE4FSj7ncEe+fgjPxgFbf8QL4NZik73vedrPWeGH
K8NYS2clxZp6D8MSn2rmk6BZBpAhfFFtB8Sc80/SRI4d0aGJVvBws4zXKH27Poqlvz/55K3dZGFq
4e8X8bZKH+vi1/W/fzlL6H+jtEh+v8cuTuAo1L5TlQLIJ2nXe5/X9x4ZUJPIAeZSXbgEYZgNN0J8
gOmDJsX04+Oo7gZfQj9F9Rta5VDY3EbY9cJYOCgv9ySaf+AQYmjYkPY0la2SAU6EDY/B8X+wwgro
mK0uHhu72hb68/oMjofV+R2DUPA5o2jlA8Q07TPGygVggSAU3BL9pzgzuyedVDdDH5f7vK2ild3r
707VdzcxaiDXY1+uDgvyaJhGSAbBtWCKCtXC6YzSw3RCK2vFWbaplkhG44E/HR3B3YVUAMhPNFTP
17eQiiYZHfVg3GbDDDfwWX0TF9GXmvWrFp01horVPwwKb0300nBAYGjnIaXTRCGkNkCdUY/SK4J6
Cbgz98Vwe0KIAj17VCImAVpmp/I3Z8NV8HuSsDtZd/4joEOmRKVUo4S1vj6iy1MVNZwRtYRTCLxj
MskH21SWvqeAgObZ44DGunpqll6gl4+3sfWIsw5aBARCLtP3U2HnTeH1AqKl0RfGVyakldt9J2A4
LaBy/NiCCa/gq0Fh4Vntrg/vclOfh54kDUXdWXD7RmibdYfOAlGcQonhefhrtPr5ENmkeGQlte5q
K4TwsJcENP4SZsW2XuqxXi6Os8FMr42SR1qONc3VYAFQDSwZJFKeK78LYNH0Liw4dJYaRU9/4cC6
XCIIO6ZEEIsD/nh6jxS6Qo2SYGw8gTKI3JX5O//rjtw4f6ge4M6FDtclpFqJ1mjHGMqn7V67/k8Q
4h9qoy/2yDu21xfF7ID+BJu6V7S+EyNXQbDQ+emamwHHhCALC+/yJXw+oingiIUunsgOghDjlpN1
S28l5Myz1NmW9rGyNkPxwza+Xh/Y7Go/GdhkFYZy8HuLI6Yf2dm6TOSd2/YED+Pc2IB4vER6WprH
yQGcmjzrWA5HItN5CvmjagEuXKBxLYUYb5mTtDL0ZTgwEeFTed+RkQGhETCxkLpe+jaMn2rUvgcs
bMRTjz/iJAhIly7RLsbh+ncGzErVXU6Cugk6Z8+Tgxu9MpiACjOAdb1yH0gCBllg1wtP2kvQ3+RX
jB/35Ff4mVNAOgO/ooMVpBPYYRfYEPmOP8PuIYX5tOZrCqPOdul4nl00J6OfJL1hCS+qokLcXr7Y
FE4/ewjjr9Gvub42ZzcEwvhAo4yt1CkcuBoaiLJwxDEI6nQE47AotPY4WqkcfINwxOaZ1tqonCOU
W68Hv8y5wCQCdAyQO8/DNTR51YGL7PaWjdix8o6EGesEpS/dOd9ozg6iWVpQ46V5npmchiNTckDH
PJX3NtzJEuR37GfRWWvBA1I9F+BAl1m5DvNtmumDDhdu87lv+WecmO3zNUQjs+ptgcAZTNiUQw8i
KrfMBsAbqq7Xp3T2VidwxMHrEvnlxa2eNFXXZBFieWjHBK0zBF4zwOQjWfdogblFtxn//7Jy7mMr
2eO3gnuwIH02u2dOf8PkegfAoM4Sjd9gMMlfUaLVNynN8Kga8naVmdDb0YYYdpDO649FZJcPaVfu
ary/FvRG/x+TAfrM/21STR+nFszQUBjBDzEpMGP1um32kv0w6m3sbgUJcqgtaEwSim3d0vE1HoEX
i81BxRVCoCOocPLNlSMjyLTlOCJFf+8YCvwMvpABzC4rcFxcvCfJqBZ7vqzs3vdTCNxjmqNvkOCM
nf/8UTNjIcrcWQ/6FuyI0MIH3mJynUijc4y8KMc8wz02NN+HDbhk/feFdTs3X+CI4RBiQBtd2J2w
pIgsT44pYYsjtuPee8aMdIQ7mCveJPYbhxKZrFMO4LX+3hX516piT4pwaFWlzhuvibNwOs0ejdBs
BXENdTNUHyZHcJsYuJhK4FjiKt1whz8DdLmvBwUXR7jL8eiJNOnG7dKNSBYyht9luenqwSMNBWEs
3RFnO/m0MewRHCjereLisaTdLirJ96SPg7R+Hqx6bYnwJzxoxjpuiz5eW3zUEreQLu1D5cZI1OyA
+h/Xv9C4aac/Cd/FQ12X4n9Tzk3PKqXQwB8fyPCDap9Sp99BoCXgvLvPwc7n8ZLGztz6Po04yZsK
WND0/YCIhRwUnAzJujKTjwh1E3cR4jO3yk9jTVa5ZdRDZ2vEipFN+zoKWPFe6IUbaO6+Ow0y7oGT
XKJ0jbCyfATpcQRLqYJIQOruyEM8fjbXv9bco+Q01GQB5UndhBBkjVcVwMJVtoEFIou+8VisbTjg
9aIJimbh2J8PCQMMQPpxGk0xUlIXUdxSjM7kCpHkqoztQ++bQUP9e06hKpg+xMawYEQwd24w8ps1
DmUZ6G2ez6mRlm4fWjgEHQJ+APPuI7GUI819tnE84EuNNagpoiIvzAgS7DWub8r64jHtWw0UMg4M
dx0lBTRuRA0j4QpooYXLfG5Rws0KfhGo4OOlPjmAyiLFTWq2MDDpH2JnW8O0TP/LJQIpQlwhPiFo
DU1yMLPudBa5Gpatzacx3IvwLfLfqLe9vhxnRwKRLBtdQQ/d4sltOLCuT3CTYG140UvTtO+yBIVO
DwurfvbCBxKFQawKtegLPgm4klyYXY8Uz79zww2Nb3S27UuAdR5Nd5NbGwdvBHprta//ML6TuJOj
KuysJtThMB4f2daP5cFRz3lqLMzi3BF8OrrJWpciGkQ6eqmFjBSr0mE/x6B7H0izlV1kbBsVjbVW
WbYAuZiPC5APmnvQv5nubFdnyqnQ64fkWLqKUu+mZXTdD8YDN7Igs4wtpb+uz+fcrsZm/p+IU7Qs
r9OodcCCBY9WrDx57zdLQO7Z2/00xGRJ4nFDFBUI4XkcugnYWZtQPAr9paArtJds+C3yemFDzx2R
v5k/FtrJ0NSYbDbuFm41SBfLpEUr2f2Avumqi/XaAaopKrtjTdJbU/eH65O5EHU6mUBpdDEolxhp
9zAU8BV5tMP30nisyL5UK7WE2Jrb6yeDnNYufcdvYpBgAP+V4BzehA7o0eE/7ITTGJP9BsfRnAob
MUhcwdY1cEkY2Khol/26r+GWuRBuaUiTjdenXtwrE+FY+JmAiJJ1m0ULot/XyCTBoljwY/d/xOtM
2wJOLGpV4Q5dNVAxj7aW3YoP+JLSHxFYBls/t7KXLvfie9bV5bDqS2E8oLuLtpiOhb4NVZLc1K4H
dfnrq2dm7KM6tw0rUkgxo1p8fsF6GUjkNV6vKMAcuDhWrAu8dlGtYuyqTgc/vs7xYIX+iz/l+cAm
F2DQFjUyrZV7a3jKfhSpe5N0Gk+20t/1ra3XSF/uOoi8B6HMh4Vhzpw4o54OWKvQxQBlf3IcAJ8J
ahBDsj84IJhCKw+XxfWJnDtxEAJui9DEcAGOm1znYlC8dgVyspze+PW+qzZevkrYBwlNUA53ncZj
eKHTPPfx0GOESOqoeX4h9plQJ61JPmacxm1CdwbyTjDmr49r5nihpzHo+QIpLROIpTrDWa3W0NHp
xHpI73j0Bg1dKIw0/5BKwIECLUjw4MZMczKLAFAL2jh4j0bWkYTHovvmRQs55eysAdWKpx9WPjiw
5yNKFYnCcEAIz8KS/6HTu75eeFxCPW5mxY958qjYjj7wVLOnll3ZxzBOAKUwUm+je+1314zbd3hc
FdAt5fa3pMr8A4+kcc8yWR9laqUbCQbbnudmeBCyrD9Ix81PJXO+Ny0xbKXhCrwqaO7s8lbwLUwC
miOQ2i0JBpYNH3EPOUYquiQK2o6YBVSRvXKd9rK5q6PEXPcVLVZR1dh3Vc+Mh1LxroaVVz/slKXE
py2t5I6mTfHEi6q7JTKqHxOjbPDaDAvIcsapD+20phJrYdrfvSGGsn5GKm7DxLKoX5smijakbqN7
l5VutY7cCOpxBTqkUB4JGYRMBzhuvdcUymOYOP3cFoM4WK6yNj5HohM0jUf2YdHlBUrOqryNHGf8
ZVweWpgOrW3VZDA6JyGUnf1cbxV1y62ZaT/dgWLQ7FFl1AeQGSKxMofQeRPJ4B01rToI0nSZE204
SfoiIKlJbu3C5HuhfSC6i8qsqqDBJG41nATXLnBaICvT1Ni3TRJBV8Bt/a2kbbRLB59+TeswPaL6
aLxK4Lu/DdzjD1WhycawQqcBuYg4SRChG0rWcI8mwBWasfXFGWwfbe2O3iRpY302SWn/JHlkPmqW
yE0OWDkSZvCjkrWR5cmXNKZaQXw+T/7LuNsdJVw43qXVtoc8swaA3Pv0Dv95cxd6HlgyCXPuuNFb
aKw44cHrbHlnR65al/kQFYFCufeLr2z6pDPhS/i1l04BtqCX6C1PhUh2UL2wD7ld1U+xdNQWFFq/
XknH6Y8AfOlvrA1N9HpLFIs9WLLvNJi8ZUAgv/3ogUd2n3AlC1hVjGc4DHheRJxmz3k20Hwti7A4
NLlSH4LQ0A+UVepP0koARxOrH9yjHSb1Vwl85FYOSXHkjem8Zk3h8AO8qiPImNrDk6WdDOyV3l0Z
3GBPLlP8UFuVa+5awh2xUY3iVkAz1F1XRMZ9u0uqqntKirZvgy7x+a12jRS0SKPZ86gwwIfoVP4d
rMLw1cG8hIGCpPaLsNwqW2esTV5zSboXGzqQ3/wCktci8c06kIXMXjOnVZ9ugooCSI8U7IAwDtWX
XCf+E/dFRcEXchwYNJD0xtOd2AwNBCmSvNKvturtMhBGmf/qWt1tLDQUX20agX2XeGgWBamdQ7I+
jfzwxYk5nAojN9SBQHL+ave2sc1544SBmZsJMP+80+9OKfSBg4DhB5mm9EYXNr8XTo0NnJtuh10E
MGOYFu2N1rH50QP5FNixIvjp4NGkkA7P2X1a4oENnS+3OygeGTg6aBn3sB8dyiMpjfixl0OTB3DG
Ugfl0XibuTXqZe4Qlqg+uB2IZzL+D7gu/VYwvzmkXuKjsY0i4EOGN1oGOmW4Lsq8/BQeD+9xGjZr
o0z77yy11XYgkJxz2qwLg4oVUA8a+l7cRG2E1NXvKd8pItOXDsf11pSV3QYIJA7gSqktgB7xHSly
+WzwPtzT0HGxHWIIuHg0rDfCgf0HCE7tFgKW8QeINUZA+rDZQGCH7aGPA9lLKtx2XZY9Q9HPsoEJ
gdqz2JKewb+WKL2JZEY2eRu7eldQWvorLyXuEEDzoPIDDZHMem2HVRLiUVaiO+wW0JMOWiggbqBG
UjsrBp7Ohlpx8upJByWSrOqMAUeYW/YrkAOHYuWbVfwLnhYgfne5qt9V7vNN75TFByO83rdhEm8h
GlN9OMKowdYBuao0mnpTsrJYO+Okh5kxfCFWY/7SJPYCxuL8CcAAditqv7qBp89wsLAQYXxghEuO
PHOtAAia/rnlJtljCLIUXAfBcGqd5yHamuhFWOzD9r+Y6CcPdGUUQdxvyZIP0mw2N8IFR90TFJMn
YUtgoHJr7CUb1U7BuiIpl4CVs1nPSYTxF5zU8kRT2AI6OmjqNv23wvpvdATxwVCiDgpC0Q8/SR5J
vaRQMZtCEhOqET5q5QCQjS/1k6iqYrLpDCQN8Qh9jA5uu23SKICJWhTuu+gLJ/9JtfAWn0tUUNVj
QCqipoKU6zxmVIXQWR/b1zm/j6JA021d7HR1x5cedXNp12mgyZTCfq7327GrbJSvTfnVEYdmyRt1
bl2chhh/wsn8ScXLMBq/2sAOXepCnt35+9Y4RYELLzlgvEaN9vMIOYBsxB77b76+0f2O+RvfXehJ
jwn19K0EQw8w3qHQQi9g3FaVVqbVji3bwbvVXnKsoxgWuRFMr+319dx+7pOchJpiMkrGqiJNMBru
vXjkEfau1hK091J2A3LHpzEmLy/wT4fMDxED8qkryGUiRYS+72CuGS8hCWXc2kAWhi2FzQ54zA50
01IIRmVWEMtu38NKtMOLrTa/MYAEro9+YaKn8CGPxYpXI5KiFBvfedcNKgtHsQSGmluTLkA8eF7C
Hg5Pw/MVQ9ukgioNXp52+SsuX8Py7R9GMVZeoWgCv4ypaR+yoIr3FV4zqb9RKqjBMoE2rZctIShn
1wqOCKD/PagjTN28tC1RvIjxvHX40TZ+qhbycgsthqUQkxPCdHsldYcQjffitxEoEmtzydt1Kcb4
7ydHRB6XrUc8PJm9/JeKN3H+0BXP//JF/szUxYsZimOFxjAKpGvK/eLl33i60uVS/2B2ZZ18kclT
ObLsUFAXcTJYVTlvsl2oCy9N1eQ2MhQeSJxgqlS6UfBFrdx366+dRMbT4WQMk/NUxjYEMAuMoa6O
svlS+i8xf7r+ORam6fele/LFfZ4BDV4iBJj2YQKXoPIf7oTRoQbIVNTrkIKdL6nebMD7TdGjSq1j
BM9T3NjmX3tLjfOEtA00PIhP+9M2vQkKvPJr7PI+BZhFP3rGU+PeCQDY6cKpOJcPnEaabEKFvDnM
QFBa9eaOhHtRegGhT9Arz/8eBTuOicJoFOLTY8nnfN5sq+Aqk4jUWpA1uB/IttX/8u3BiQIOH7VX
4MzPQ5QdXNYsjkZ7Xdy5fh7U6b/s9T8B3MkYkqzOqReOp3v7BpI4DW9yvqNLtKXZnQgEFQjSwF5j
us6HwcwoU1Uz1uDYToutoeJALl3Uc7ch5JHBw0AbCJLgkzwwLwbQYTV6ayEo5anYxrQPICloyc31
7TjXxKOngSYLDH7yJUnrMVBVF7coKsXHDEWNDaur6hGMT74qW+hct5R+60yrWtPB3SY0clYQRV/K
uOcWO+7l3+sQ3WN7kpwktTPkg42ty+KtaXeg0z8L86aG/2FnLVQd546h01CTnkZW2Ap1FYQaAb2R
86ThJHR9ZucjQGlvZIOB4TY5h5wErgpyLJ3W1a7I7512YTPNrhBU8P/n70/uAz+DpGDZ4e+r7D/Z
yLXIUC3x2caJlhTwf2txTXNgPO1AOkLqCMz/ZDFiIaKnBcHFlddSuGq6ePwYW1dABhY1q3pggHqx
wBYw0YrzWwCW73vU/oaqQWWsDSR0yx2IpkXa3zfWfcN9FL4W5mLufXj6AyeLGOy0ZmjGuWiMLx59
DOkxDTdhDjvjoyr2zhL4YnbqT+ZjcgCg5uj60C5DZxENsSqqA1r0oBbuBQpE1xfR3FFzOrBJ8pL5
EtSRHgOTAEw6b7Vxb5oLJ8DsOh09IoBLQN9iuk61kblQhADgQtq3YWwh/V7q/s5u6z8RpvT7KEv8
HJgO4ARgsJJUrxXbZsnXpLo1IC9yfb4WBuNPtjX3aamVjcGEUbHPZXQL87/99RDzn+R/52v6Qq8c
u+8kHzVsaLPLHY26WhYkLFn4LEuTNlnSqo1LYnF8+R4UYohisAxKgPGatC9aJguztjSk8d9PcrK+
gOgrNAdxbdZkTfO3lILb7S3M2/we/TNvk/OQm1bE/ArzJuTeBAi0rO56facoEiiYjVk739le/1Dz
V5sPMjm8GqC+MH3rFbKPNSENrpPoNkqPvHtIgD22rS/QVmqgOkYCYq3QCQ7wUvyXfTsis1B7d0Df
m8xo1g0x6tMIHVbHrAlXJgr94ZLx0+xnOwkymdGWZL1Bx53rezvJdmVaAZK/0Dqb3VAnMSa3jMqi
wR1cxOigN5ONogbNwuJbijBJCqHFVUSGgQiYy4Ab+apdAtXOrjw0/kDvYr+9Ys6Xdw47K5qnQF1l
nnyVOFKDNIXJJGSn6YpBrw1KN/0zOiefQH8d/mENjha4YNPaIOldoO5jXUmv7tBAdcVT6jkg97zq
SqGWXdy2FVtlnflUdt+H+h24+A0x/lpdGC8ViKkhUR1Zw+yiTmDA8Ky0MPZUWjEE71lv7klruP9B
Tiq+9bzcers+4rlFiamG4zcIDibw2OeT3UXaGnWbsSjDwIphgpE9DKJf2F5zh+NpkMm1iNhdVBAE
CZ0fEUNDZ5+4BZ6Sr1Xzfn0441+apj6nkSZ7DMJuvWgbpMdFB5lSaIWBYLSy0SRy6o/rkZYmbrLT
cJPQBI0Y5Iv+pxB7Fr8wtrkeYm4jjAx4CNtCIwQvmPNvY9tKVZEGtCzjnyyC0Rf6zwU6kmag/U/H
2Crx/XrA+TH9b8ApGMpLGqCJKwS0c2dDO+AV4B+eogl6Pcz8R/oTxj4fV5G7Vmln40eKtzTbELLO
kheH/MNBdTJ700e/m0EyvlGI4pRfU7lri4VK89xBePr3x38/uYUZiOodHNfwJOng5AiXarl0K81+
//E2hDYFKK/T53ErqwT6lRZwyuylrPuV7N5Lk6CZiD7oIerRJloiC89uVOBdQWkABR8M2/MxiTpn
qFkhom/dRhx8FLnNhA50YyFv3l5fBbPzdxJrsgps6P27bon5C0EBNSgw8wtnwaVM7HiYnkSYvIMy
r89I2SGCAiJTHovyJRfPJVllategQYzcWR4tsYUYP3hdqyxbeFHOJjTM/e3rAAzLRULDNXQjG44V
aIQWpPtS1vZvJDLQcC6ll4MczTO0/jr1nDCaPlCQoPLViEG4s8Dvg4w2EeXCnM9ucNA1wFSA0M2F
Sj+zhVYVd/CL2hdpbyp9rP2FQ2spxLj5T7aFk/q9ihICNLNk93EDPbVM3mflkiD57N44GcnkoMfp
23rRgDBVm9Q3LtM5khHrKLuIritXHj0/CcFGFzdE5UuvvNldchJ7ci7ruoncFnqjq8rJoa20LeOX
PNxBFwf0l3/YI38iTVW3paxaT5SIFNZuUBIzqO3/vxUx3fHMyRkrc0RICNLRYmsD8EPShdbE7FY/
GcZkq/udVQC+gmXXWu+QhrW7l+vTNPtBPAeqTeBHAT04rsmTNZdJCa8uhV4U1FED04Wu/1pCUZI/
ogl2PdLv5vg0wUBmi3cCDhbQDiZDiRNLJs5I5IA8QMCdm7b9lXBIIN4bcLGr84129iz96Pld4T6i
JXc9+tw4kRuC+UTg4QW6xfk4OTUyCfduzKOsPssQ2PLuG8BlD5376sTVwkae22Fgn4LTBG4CubCj
hKQoyBcj0M8mJvR+blL5vXO8wM1XYXbTxuuq/nl9dLMBIf0CQgf0Od2p8o8B12K74DXKNF5+01cf
FdQqvO4+9PRq4OJ1SPs1XO0XpnTuuMIl6pn4qECCTlvSDM8+llmgkcQECnbwmWlv+kUdqNkgkP4C
3AIYZmikn3833+salBbxli5Jta34cFChuasEXfhis4ASKL3Duw2kPNQxJ9d3qe1R9m98PUTJXV8+
DBC3DsvqHqpqG2Bdt6EKH+G4/NzLCpK+n9c/39wmB10Z+lMgA3koCp8PkvpDRpWPJF/BttXobtv8
v+sBZmcRct1oRqATjDrqeYDYJqozHVynjA+7sXNXGOZWCG9hRYwX1MUOPwkzucBMB4bJbMxLbAZ6
lg2Ubrpt5Av5B+Iz1Ab/DGeyma3cghYtcKArjpwuAg4nTj+VBf7eUk9qdl+dBJq8VCKP06aAgM4q
t+GF4X8SwDiTl5o8NGyd5dG+8v6hpecBxkVxeKCtPpXSK3Tjm6VCsV7Ex374atK9Vf5DdxUW6mjZ
I8Fy7em1ZThQ0pEGCja+lCvWQaQCV+RSIXRuRZ8GmZz1NB6gRZQhCBSpH03aPPnZ8/UlvRRhcjA4
TpbmcL7EnoHPl9U9uMnCp5jNQdG7g6UwDAtw9kxyldjsI6FL7MrK+2Lm4Ard9PaL0bzJ8AkK8eGd
cYdi2vAvL7yTqNOXS4jcM3HHB7+OB8Bj3uuSBYW3XrTwGJfudK+expkceKI0dQeJqHhlKZrtIrt/
arsv5eA/0uFHCj5fwOLv17/Y3CF0GnG6JrLYyeMcmyl2QUwY/VCa5/ivHVfxcDkNMlkWqV3ZouQY
VuvvoCIbwEMcGqTOkiTl3El3GmZcnSdpU84q7XQMYQq8wJKuD1L6vdb7wlwgWswi804DTU5u0lsQ
Ox+5eXCWXon+c+D4YHe8eIZLKNzl4Jjh2kio/qGlB5ovBPhQVAZTfFoB8KWQlT1eh0lrHuuM3beL
TiTj554sQITwR8FNSFFdGD1xN9cd8PcIwdS9Gp/JxRBEYROk0gFTRqFYc2ROttbu1058tYslJYWZ
T4iOIvUoGCygqE5FHGjbWGlk4xIxoQik850ESsP85i4JZM+s+rMwkzsR5F9BYoYwdQ0QeN091ET9
qjNzfX1zzWznszCTK7FuBtVGI5cyqeQdbKNAyw7ip475d2XOA2BRFq76mZuR4R2MLhqYt5e9NGkZ
ppIVrnpJ1Tux803Y/Ao5eOf6BUsKmOLvfqR3/zDGk5iT29gghnZVbY9H1rocXsr4KQicIgpkvdAy
n/1meCcgr4UpB2hz57u7qMpURGMg3UOp0wu37ZAe1SAWdET+D2fXtSM3rkS/SIBEKr5K6uTJeewX
wWFHEpVz+Pp7aODuqGmiiTUwbwN0qchisVjhHJUYQR86t7Ez6RAz94fGvmfdPk+Ol5eMf+kfhwxk
nHj6gKEWEdO5Jn3UgBARzfPBOKFXP915LbI4GNIp/P4vajTg2kOPCGCZORKlcKF4AAdGUAZRczKF
g32k8wASWv+yPtIlQ6MIfg2s5IBwOtenKyjGJCwXWRiM0gG9Y0GPphUrbn7ZWTJ0tNoiFMeyiaOJ
cTwTLQY3BWY6jEOUIBXOTIDWmUvojR6GXmYkEtNKsVMyzQyMCAI8EaHfHyN1bLITzMwA/zLpwQfn
tUUTOt447VO6KtSTOb6tJMEjratjYzAB6iUeKCwG87ocvVMM7EHcNKf/vl0E9XY0bgJt5I+HMKBO
otzLkBStZ3BZ60CTY/ZuaT1FPllm5cTGO5ST7OEVJ1h54wxeXqXIxHhZCbqeA8huE/fKdvyF7S8r
JFu7rSTh3gc/5ooJbyhUansge/i282P0diN9uixGEtwCM/RTIW4sm/DC0Ige478QY613zuQdqkrF
5yHXhIN14ihZf2Dsg8QGXIUUiaWi/FgwIu69OcNuUnEMyqwameR/pQguLs0M2iQ8azrU99VwWgBJ
Mh8ur5VMBJBskNjBdDOHOT9fq7QovGHiw+/9cjtbrxogavVOcdupZAhup52nFncdZLjm3ozfJwMI
ZiriS5nXQe3UA6A+CAExx3+ux5yTDFBiuA0wvfijLpLrkYKijbJ9DgRSq3F9F/ixCncqu8X5PAHP
i6EZXIyBrKplE7iXIHOsMWR7y+Cwm6LyAcQb2PUOE5gg6768XbKzuhUpbNdYkzyudZzVpnBu0fcR
kKn4OdbGrvDc/egUCreq0lDYObNFZ1pkY1WXqq6C3py/R7XWnfKxe69G/avucd6p1Lst0A+mWFz5
hn4urmD7YBbN5rzG4q4OCK30GokrQLKMIbgfvs9V9FWvjBuQACjaGGTnGjlHwBojD4ibUriGQcdC
llrjvnC6wrOBzpm/pkEbfVzeRlnCDH1UoNDBWAoGwcW+DxODjDOm2+E/iH2jZ3aw5HYI+t9Do7Gr
Ivvau8XJwhyiFS/H2Bp+XhYvtSKeyEIGFZAGIhqwPY5jCyhkBO/Vzz4rYDjpnsQjrrTvhcYUGyld
0o0wwelTS08joIIhKQNsvdp+zdbs5HWgcNH+JqrGz/2rluADLEziMbuFWkuCgWrdvXJKB3Ghcxzm
6o71etgmve+uytZYlYb8/5v7psQnASYPchNWH0neBswafAtTHcDKupmXJUC73H08Ag6G6cdo6J+K
2r5zUtBQaX1+aLLBN5RIldIttnWAB/EpdkAxnX8Tpmnzdhr48UHmOk/2HnDTzRBQB74KJE56UDeS
BO0npwUKRgLtzfmbSf0iP+YohhgsjOISzB8K05XeJRtpgkeqFiAQUK5XCgQTfXmPkCc1wJh6+YCo
pAjOJ5kyS7NybkkW+lF3mPz0EY0phEid60YV/v+N2dDeGhJj4Vs09O/U66+TwQ7H6BXTcDvTTndp
8r1Er+5lzWS1ac428n/DEJkU2JiwpuZSZyvf0zQ9AbEyMMZyNzr9EdEzyissBCjG4zjSfaLVOzf+
rmvxfZ6cLn+JYo1FPvO+0ewI0348DU1CMyHAxkwPtaai2ZEFg2B1wMMAgIFATBY8upN3teVlePPE
jrWfmH3EwPrhbzT5FEHONxIdzymg7+HhujH+wpwEzaTJa7SuCjFSN7PRhJ6LqWhfuf0CTcwlPrVd
fWOMj0bpog3EVlimrNiIHjhwBZsYwUAXkLBoIHzsNJp4iAqBSQdGt9V6zAEVR18d831e90N0Z01+
aY4Af9h1qolTpXRhPROEqp3ZQlGC3FJlPtjJl8QNpvoKGL/58AMT2TiPgGEfCdqspt3lzZS6s43q
wip3ztQMLX8jVykQyliw2oc4HcK4eCk931SN58kylGcrLdyOcZzUSYFXXpCst9a4q9Hmao2HNW0R
Vz1S7TEn4cwUVXGpIfEOR34g6B+zjZqXT7pXQWYdJaeyBSsmarilqx0GqHh5NaXXEAf0woC/iWyl
YEjjYhVLRPBathIw+CJO1QbzkOOFsZrvuLYULkWmGO9P90CvAzwfsQy5VLFpaWaFgJ86nd9m+a++
8caAxHbqr8R6uaybrMSBmqeO0QoL+EigVTg/kHEFDkzdgjh0qpmHLquv+66pQquP5xMAkezDYNOf
fdp0/uwOVUhnYPjX0fpU2LUKE17mTOHU0R5g4mv+wIMlRU9nRFl5wHLvizk0gdk4N7nylSUxV1S+
+KMX1ASgJxWBCXsWj8SlI5KI6aNbfq/HhwpovQtIcmxU53edBkouR2FDf+4qZCI1hvZYCooWsfyq
uSRJqwgyWREY3VPqtsAIPlWTCu5KJYf/f3MfO2RgYJVESn1xgn54Wsq9s9615ttlq1FJ4SdmI6Vm
E+D0XWhj5SA/dTG0ZTyZOirjz5fl/GkRfNVgnmhy1T1HNM4mTcB00HNt8qdpfCj1u0aF2//n4T4X
IfiuxKpXz+MiZudH7JyMNowrtDN8rKoqwJ93OGZOdAKut99MZmL7SQ/AEm3hvcJz/RC33qPuDoqc
tVQCGGZM5Nk4P4oYixksidIICfmhDXr2ZtL/7HI5mifoEIGPx8lQhF0fknrp5t/Jd+elo3saVX4W
3ZUYCbq86zLr2soRAlcyl+jBm5D6soswznM/dgCohGKQqdBHtl4oPaH4g8QRUNMEvz70CNxqG5mp
1rsj1T/5RILLikiQuPCUw0px6GmeBOX2vTknLSYhyqVEeDhYtd/NzzoYPxOn4OAvflvdeN6HabOH
ng77jD3oY3dEgeN5IDTUjRZoWhV8RKN6FkgM3kJHNMctR/kG0BvCNw1gOcMoP0JWO7+K1uGqTY0D
baz9AttfVlX1UiYOXCIwfeQAYTbCElQVMB4mB5vZdmv9dXEiAMUUK8hFgyrPu9xni2EC12QAf2MJ
ZvfYN83R8dfZmb7EIAnZecOacx7kpQJ19eByRC02di8Rkkj3VjWaKpI22feiTmKDZNZEa4TYDReB
IRp5ZCzPgveEH2V6qK3zFzetrmet/1Wmg8pG+JjueX2GgnoODMTEhCmi4Hq+Hwuoc+fY5YGi1oIm
odPDiQ7XmO0KnXUJ28ZDGqfA3O10QCujanf4j/8hHLZgAvODIxQKwjG502nDitBmHr2wnfSjpnt7
R0cnrWXttQHM3umEkAfttOR5rGNFokpyAC2cPpCVcUZPtCWdq17C16xFhBjOin9MiesTYFhdPoES
V4JGrt+FB8BgYEj0XEI+xnNDxwhZ22hnJqfGuJoBkFS+X5YiuabOpAhHai4TA/CLWMXRObUzRmyb
O8/dXZYheVBQCOFQOThHSHcJi9W1a7q2HapDpTXvMwwb+HHsGYHTG8uh97IMTAxTFuYVgLhn1s+3
6DRD8saYrC9dMTyM/boovkh2UmC6FnABecJarJHRNJpMNAACGpV8oJLgF+5tpGv3gzehVjGHCvVl
lgoTBY4nXnQEJnO+k3TsUNbmT5raiECWUnTXHoC+dklTNV/H1GZ7RAp3fbw6twC8vmGu5oAUIlMY
7O9FFs8LNgA0pwbOK3q0zr8istxkHiMAUsy1PfUYES6oHsR2YT5rHiBy+mxoAfI+Z2VyhR4uGF3K
MpQpDQyZnxyHtc8zzQBU1WuO+d0dYxoCz3YdcLUV2Re9Wcpkl634Jb/r7e658lIjrKOao52V/bKL
V7t4IXZvcRwb41nvTe2jKbvm4DGNvFpR1BzzfilClpjrdZKaBSohUZT4MXDR7oe4nVWNSn8+M7H3
CMwQriOusUUag2zGw5uMZR64BPNexLkvrZ89ygiZ0QKdk+5nVROjJOUMiQAI4JcJr8sL689G25wG
B6+VYdl57gONw3J4K53nZPwOwrsUORj7xlTSN8rONy4DVGYB0Q64TOHoTTlZLNBI5MGUAFzV4Mwu
2Z3dmopmAJmzAgsloDygG3+hnBvXlAMvL53RCZ0PHqDcTmn9jbnvtrO/fJRk5xbNLuC1trlHEXNW
U9XSAbM9eWC6047M+cn2sjDpTD+nX+PZVNxv0rXbSCPnSq0jGRlrIa1fASBOyC537ptZsXJyIYDF
RzMy70cRNogk2Rw7HrgH52L6Oc32fO8640vF+kpRZpYbIKgzUJ5DdRajRefqMLTwtBN/nVfRhJ7T
H92Czpqr1fPjGZXBHXG+jJhMrVUw0XzrRb9jehSHDVxGmOAUTMM1eyeyC6yi3b+sw9Ncf4kZwAf8
THvR26OheqtIsgKYBECbPiCXgO2Lgvq5mgMI/Ap00cFG+hfMrc800LMwSnd95jvsneZBDKn2rVsf
LtumLCLYyhVCf0YAKTi50NPt+kPqzMdpUc2Fycyfv5GwmKhb/ZFLbfupJzmATvlodt2dmum4NAXv
G67sVRF9yMxyK0qw/ayK0fWGCDhwY7BPxfbRtXJfL/K/ONBbMcLVGLOlWdsEYiIMFdfz/Zy9e0UV
RMuvBOiZlzdI5vLRSwTSHg8+3xT71Hm2vyunHicNoxreo8c837Me2uhpAMG0rUr0E5k92HD2YDui
gDET/b3RaGPTUh70oI+zN3yvfiIrdm6nNQ9d9IpZcM28GeLvSxUU7pFmH119mzg1KjcHd7zSzV+t
1vhF/ZSvx9IO01KFwSMzpu33CfZqNx3NrBjxACCjme6Py751Hmj3o08VkcfvnmzRA+DGA3oNXqu4
hQTHQ1u3MxILK9GSBG1ch3xBNYODx/p99tDYS5gY1M/6cpdXuHzzbzUFHFCQNz8t+iWbX0sXkKNz
oNsPc6zw8NLIdPtpgpkPpKYo82IRmuIKaFRY/B1SQy0LqffMir3NwjE7VuBgi4uw/O8jWBTzlhCP
filgLYlviKZB0gOZKJAGA+scuVM/MoNJRZknc79bIfzm3rzjs672SgwYIgAwvva9b/UHp9jT5Hmy
jkV0R1QNErJAYCtO8L5Ns1hxukCcbbHAtX2T3s4YlvNUryOZ9eKpr4MZAJlfVHjP1RoWzbKNCt6W
ZiMmDk/t+pgAmM40vucq1A2J38B1+buPGN1tyOmdi8JgLCtSE6JS9mTHLcY5gUdc3cXAWqQBBsIu
eynJfp1JE/ZrYiTOtRnSwJeyNsB8xHx+mpi+TfzC/AacXbS8KByjxNefiRT2jGEQubRGiCQt3en9
EE7Vja4yDMmGnQkR3M06MRa1PJiKp8Jv8i8oOGJZfSCtj40ipCLSHcN5wswsUn0ospzvWFEyMzcX
vob5UzqfpvS2LymG9EIr3pnlc8rMIBl/deWv1L6O1qND23AybZ/qexdQ5Ompj/dtlIfGsMNkVTDn
A5A294goMrDjJXeT998vQVRLPj9XWBr4x6EkKX6/RY+Ch+Yloz04zY9Jc3fOr8vWJcEV5UwLn7KE
aKx1MaOz8iglan5UVthpbynSoV7vZ8lJX3Ztuq/ptWfsSHXfA51pKYOGPHrWe14kh1p1Bcnc7+Zr
QCJ9vlFgLosmXcfXeFhmFFZjkMAGVqb73XgCMLkfTe9DOx8s674swmn+i4oDxGNszqZ4mWHu/Vw8
wKtpN/PQNGruZ++ZrGgRqb7MieIClJ6vTzHiMK+2RprXpRBTdu9pO4VxfSyb8m8O8UaI4BAtU0tm
tDVhKbVvHXCxh3Rnq4CCZb6J92XxuQoHCFTCuTKGecozXpZO7B95dFpzEEWeWgdgs9lVVb3Nr5eN
VbZumOsF3R+SRmhlFrZH73X098YLzt2y09yj5T6tf3EF89Hh/4sQt6YmE+jaa4hom5s8/trYO61U
nG65FmAtx3wrkk1irgnw8WtPtQnXx3pczDedXbeqaTKpCFRObB1pQkyaCvuSjMRoVwdajPMTuqCX
7BpV18t7Ias8AofvU4bgpBYLXBegGYF9te/rNxM59y7QrH9I+m0YH3Jci9ZQKGTK1cI7BzNReEGK
acOm7gezQiNVYLWnOP5IkTyi3y+rJbspUG76V4Rw20aG7hZIxQOlNdpN2hFBuBWy8nb1dqRTvL9V
2gib5C1xnpgDRHmgXY+N45R+Q3v0ZXX4bwiRNjbpUx1hk7JhmTpDh4wmXfw0903ndXEL3zOuqKpA
xFfmkijhcBpO00ZGDVFT9dPQvuTdRz3joXi4rJDsNY98mUF4fzSCZPHRtrIJTCjgfgoWRHfomQRl
i+FHw3jlNHYQkRYvufrWcelhsaKbxIkfkkYxcSpzetsvEEykRhcswBjwBdQ9jcs/9vhMKErUXwDC
U7n7VFdpzB21sLCYLLMIQMkwzg300vNLafTWZJ4MC3nCFjQqiZ+nL061y6Mvs7n6s/dGkULu8Xb8
7/cH5g/QNY8ZfDD8iIO1Wds3EWBEf7sp1w2L/jDOu8ubKVlJDNZwHikwWnkAUTjXrC6cem5SEJLZ
TRr07t7WDwn1UX3zrTREoMVUKS+JjW4F/vZpm7ePTcAvUc8Rts5kfs5q9BKf1uGaUUUtSnK0z+QI
d++oYxjdLDwkS0C+7jpIYM9+9xcX/JkQ4anq1INVlghLgwTDUF4UUO9tUmEyS/wH4AOQhuTtJbAE
/v/NgmW2thY0s/MAZdHrrhrAXsWu+indVXx+c2SKdZN43zNxgrsCIg74OXTYXE5+ZU3qp8Twc20H
3nMXa6maClVJE8yvtQZEAiWkETts2Xd0Yvpme5yz0CIP2fBx2db/NAkTxTs4HoSWeITYgmq6Htnl
4ICTwukaZC9AYjj6ZbW/LORP+4YQ1MFBQo2aOLAfzrfLWgtUQOcY9VdUo80hbLQUr9NHRztdlvPn
wYUcijYyFHsRLonvKbbGlV6nkGMYHxmQa0Fm1rwRUP6NQG9ypiCxFBHzn3Z4LlDYqlyfKgN0wFAs
2rXlcfS+dP1XkFkpadokYc1WEpDCz5cQ/SL1VPaQtJo2RdQcRene6aP4xqCM7VMPdBh10Va/zMSO
HxPDTQ724GXPl9dXqi54dDl1BTIaYpEmar2WFnqKds/mpkPLcU4eXOfrbIVNqzhx0p3cSOIWtTng
hcX0tnQgKZvq0EME19ig+ZrR5XlMprfRfDB7RdgjtdGNRMGluGaEKXAKiQDhrqbdShw0tN5F9V9U
WbGTqK+htonXHC7Oc9XMOSnBpwtBuhOkdmAZnT+OQGfT/Xb4iMxHPX2evVv0xf/N3v0r1hQMCMy6
LLZLrp8B7CEgfGn3trcrvZ0+KdIaUpfyqaDY8GDELWAHKkjSzJ2V30zrvbG8X1ZGfhw2MoRLxtC0
2hmSBK3UHJei2hWoCPVrB6q5FH2xLyPzteU0qnACVJoJIY+eOvq4GNBsJGuoobFwnr9FqwrjTiWF
J+w3th95ZWHV3EBSepWwpwF85pmKF1Rq7XCTAGlykZc0BWuv26KKVg8yGssvV+a7aDkFOECCbNfl
nZK6jI0g4X7JvLKPDH6QZ+TUTe1n3Nx4dLe2fqNijZK4DNsA1Ap1iIHGVrHpSouG3FudGIHhtLPK
uzENe+dprG7Rt5BVoVP8dysHew9aaC1UDFAwEFaQJTQe3SxFsoRdO8Z9br0X/z3KQTlmI0JYuxSY
m2xakPTPyvue3LfjS1MF63JHhv9+jaHuA4eEGxpla3G4sxlQ93BGtJm40X2uP7EmcN3AxDXDluNl
c5Ad3DNRwrKh8cx1ahvL5uYfvfZugwQ7qOrF74Ybo3k12E0cDYoXg8TWz0QKy5hrpgmgXmiHDPVk
vK/6ofWuS1X5mP/K+XOI184+11Bw6+OSdeviQjHP+LWM38F7F3mPTfKYp8eIKGxPqhGgz3iqhpdl
RD80TF0Czj+UjpF7HNGLkXYgMbymg2K3JJ4IRAOfcgRPlE0joVkPOfF6R6wwqp9HVc8V/wlx2bBo
OEOog6D5SLCHsneTikRoSI8IWjH1D6rKnMkFANgMuG3Iz4mPOeriXeysGO4FWxgo5cnTalWKUX+p
CCTMeLEbLY1ie2GWGNYEpfk5/VXVjzZmYS6fGtl+84zc/wUIt13SG2ReywIJpuJBh6cm2Z2TPyYq
LmDZdm/FCGbVsmbEvQ09ku60lq9O47NIYVGS64AzTP2riWBRSdzFyZxBE7d61dKvHojUQbWZLZmf
q7AIpbsCOm7XpZz6Q2TkdjNzMjodJXsrvTb7OuiKRrEtKgmCMhlCt6rijSpgN6LIgNQqrjjphmxU
4P/fRAJtX6Ms4KH5S0teUvOZLgDynRQ7IpWBnh4+woU6gpi4iqO1bLIZjVfVfKdpoVtd0+LjsvnK
bmaUjv8Vwc17o0bexl1m1hBRL7egVB280ETbZH3TaKBKbkDJqpomkvli4qLXFuVQ5MXFhCx62sAV
RFFjSJZ9Y3chAedwvoSafQ3/3ADp9rJ+UqPeiBP060HeAYQZiHPb68k4ps6rQ8OlPdaqXmL5Xn3q
JTjLaXQBP7RC0DB/s9mhQWbWVDyDpLqg1s8HsXjziXCNuY1XYFQENT5aP0/1S5qczBgdr0+M/UXM
QT4FieSEzTANRdHA8evLcSyeEcPndTCiA9NWjCBIF20jSEg+xMRF/y5aWwM7edPyyscUJvgAFSYg
9dAe0v/AYMHsiWhxOlrlGdAdYOLUN1HVat1QHzChq4impR5nI0awNKNnzEhiiCH6g6a9N1p42ZKl
4Rkan7HFHP0coe35Ua2YzcqI9x41K1jhtOTKZVlIU3I0kulKn27nskR7Gikbv/Q6RVFAtoYUQQBH
IOV/guweyMx0LWF6s3tXZblvseOkoe/1dFlHmT2g0YnfQcgOuiLgYNKPdO1c2ENlHEj0z7jcLY4q
ByrpYUQa5lOIiC8I3P0ByBsQMtQBetRC4t5EzlfTOXhWYKBhonxk3qFTMSzKzGMrVTT1haIrgkvt
yqsUPJz1fx9Kg1oOzAKWDkA5MXfRknGt1xrm0c+aPQSmw7oDxeBmEzROZgMadNC9QmGT0v36lCkm
LtAg0WUul9lU3wsHJNVfh2F/2STkZr+RISxcM42A8Fohw7BPSWf4U2uhueo+7+9XZCy7KKy0nU52
l6XKrkWK1zeA/zCFgU7h87M209VA/QFCox7MKz5ahdkIeD6tAb9M7x6siZCw7ur0RusjJBaXwjhc
/gCZr+fsDRzSB08Jsbc8zzWXDjk+wERgkdNdg0MXebmv5a+kVIQZ0sPNK0VIMyPVrPNd3sQAekGH
0fMGvM7bNFxZuQPhdeODnBhRk6WaBJWazEaY4CbXqsyjuUHNT6/vFzPsp5fMVZiMdO08zjuIhmGO
J3aujxYnTl7mEyymKQHNofmO+x3PTDS5YmIvsRTXi9RUPqWJjFeN3fRoMoNCS2o+Je7XtX2PvfWh
KPUrvXRxc2I0xVR18Uq9yUYoOVcxjxuNxAZULNAZykOo8S9ykpiSw1A0RlsQq4mZwqKowZueQC2T
fdBV89fJp5bvlS+WaoxCvl2fkgRdUL6Zk45bxKBjVqfzbS+g6cM4or739S8OFQbYUeiwcImK701Q
ucW0t2fkAdAe5PS3YLof3Wd0kI+RiiFWZua/+8dRSjc4Itv5BtmZu6S0wAatQATI6mnXDHgbktfL
CslOLuB/MM+Ixy1Pr51LqXSrBLzmgneU853Rjxl9wE1019mKR7RshzCmhgEDDDoBFFBwwUM3THGb
YN1i7XqITzq5zacrUj0MtqJOLr2bt5IEW9DRSDEkPd8hoz6srXfFevSV0ZICWKkeQmPEmEbVHAhG
Nuau+1Vb73+xoNAQXTbISvxB6Ty07rr2Hl9QoNp6mhnGza6H54g/LsuRmsdGDn8lbVyuq2k56sk6
VtS9YtaVyfZap7ibZX7J/BRBhaJCNtsgQU6hyjy+LR6SuvORAaY3ph8L6lNkudVVXKlSa0SLjYX+
IRtlPsFMHHchkxFBqQK1LnMJbOMjAew+SRWRttQckdh10ZiJLgdLkFMs6UCYBSPJ1iOKsHX6rE27
rr6zVHlDqUL8kQp9EFSJPjAf4q6KGYE15trJbj9cb/zp5UDXaxvFCVNJEuy+zaN0iVpImsgDUODM
4o1ywrA42122u9/9bmJOD5y//6okBDZ4CaPjNTKgUuPerGPlU7sNxpK91J352GbDdarXwC99JvVr
mSb3mH/ztXTdTe5XE++zpW53q50GTsNO5qhCE1ItAr/0NodiyK3GNht8G9BtO29Xmzd6Erba4+Ul
kCUgkA4GVR8iO9wEgvXEjTcRY0RvjDt/y4ePcQxWdtKbL0sdTL8ui5Ld0gCIAww8QivLFcse5sKM
yQUEXpDNd5VxBwgE/7IA6YptBAgrllGtXrIGAho7Dxm9Xvowb+h+/Jvs41YR4TZzSDUW9gA5Vvot
LVbfMh6M7MdlXaSneqML13Wz+xj9R5sml7EMhc+y97mOg8xIMBv/6KpK2NJ1wzCjCVYNFyTYwr05
xSNegAtktTVgLN/nztdBU6IqSUotbSNFcPIgz5iQ9IYHTnB0bLbrIx9dWIN+70Z7032+vHxSd78R
xv+/WT49zidq8Ca3VL+J0PTdoe987xnPSRx07bFJFaGUYgXFR3TpaGiKXn5flO9DdZhrtGE9xypM
b+k1iXiNN+39hsU5V8qoK5BAVSsezZp7WA1AENv9TdQ7p8trJz2nGzGCS7BS1CEiYIoFCdivU5Bw
k7fLAqSPWMDI/6uI4N8bSovMBJRDsJIPc9D9pj1O3qtpPpLmLUHHEtin3Erl66UnaiNU8PVzMoLT
PoNQq4ZvR14I8WGYpYmP4Dikzi8wUe2T8nGwEaF6X+c0CbThrdLL5xGj0g2rAPo8vVxeCKnZbD5J
cFjaoMdWHeOTRjbhWfZU15iJeGy1w2Uxsg3FxBz6zzj6AZAlzu2mqPtirHobuRASpkA2KtZVEYPI
FNlIsIQN9eLMbovUhYTxbdbD2XkwnHcAql3WQyVF2MGIYbFo48An5v/MAIiIM7+fv/Xex2UxsmOG
2pjFhzow3Csmlu2p6tjcQJkC+Q2UYixzv4KC4LIQvuZi5LERIiaVXVLrCWkhpMHIThE/eU3osQcA
QXXsqqtYWI8qzGKZ/91KFI61TmIPs+uQaDfALA4GghNA/KW8nn5lpaqkpVhDRzAI1xtGskwQplXP
2RDO4wtVuFxDag0eb+9CQQN9nII19L1mtsuAnJDVds8Ohi+P80L2TrO+A70z87PJnQ5z1y5hCoSv
L66dv09Vg/Qf23npT2BLXFvFtKfz2isawmR+hnNIgEuCc2U4wjp7ZDATnTfAu6OGXEcKRIgIiarv
zPZ7Fa2pbJm3soRlbtFFqBWg7QvqZvJR8w/W9qep6pKSLfRWiLDQuLZjd+Ft9uWCtoTYCKt8vC00
4Aj/VQkc2WiCQhge1wA/OPdUCE3cpItnXAxGaAGpOCm/Xz520s3ZCOC6buMC5saeU0BAbGAQEG3n
dEj9aHytzJ1RqogVZX4XACUO2A+A8UZFmLfBNRc9nU1esPxWTz+baX9ZGdnub39fUKZJBtOJI4rX
y5oEMe3CxHnuZ9XMiGzJtlL4/zdLVqIIExUY/wsqdhqtQ6RjJHQMchevoae/0AdwHhg6wF2FtP25
pHwqKtAy455aTBY03Z4O0Z44Cr8h3ZRPIb9jk606VjSSToeQCANjrnNIRtVcpuy8OOg5pQSmjP5/
QY0STErVzHBN0ea4gh2u9Mv5kf1Nt8hGiiskNErHQsaTQA8S7wvjYwa0y+XdkODq4pHDKehcvA/R
VS7oMQwW/MsCCTYqC6V5wjvUHu7S+QAYLDc61e0bTmjWH+oYfDk4r3gJXf4C+UL++wF/APtqGmvR
Qs3TX0nQun5kv1Td+zyeLouRHqNPPUUIlFhPQSDXQU/DSHwXd0P+5KlCF+kh8jgMO8fyBAHLuWlH
C+0AfYLHfAlsnvbJSk96eaq6HVN1KclueaCv/ytI9AmkWmKWIHWCjBOZbqbpZdGOZv/eFkdTVSmR
HqWNLOFFN1WszBcHshhKMStAJupUcZcqtBG3piKz2S0ulo0Uid9lKF9cu8N104dm9i23FXV+mTCQ
LoJuBblOZIWEe26NPTMfuGeYs2qfEhIMjnUa1vbYGR4gHWa/b2tFIVl6xjjbKhpA+EiWOMpI+yhN
oxxxUpUGEdV9lEcoTQEJdRc1J8v10+gfBG4+a24zcu1kYa9iy5C+xbZfwDd54w81tx2NdMQXxNUt
mcM1Dq1pX+c3SXzTNoeYPUZ4m1w+cHKZSDTw7Dm4AsRMELpQ+j4FR0tQYBhhMlG2uU/re629SuwO
SISYZq8yH1PbCrF8A8WY+zd6KJofOEyEcJPlrlsWpQ2xXkm1X3W2dsgBgxZhmLXiVHa8mRT9d4cG
Q1WBwxhFdEym9UN3Vx1fhkLnOEx/0ygDxD2kwwBCg7EWwck2yFGU3sonuPTKL/v3xv2olSiPsoO6
ESLeeTPy3ubkYdDJ7QYQp+qoYinWVubfeEEE2PyYc/LEJ6aVAWAn7tMCT7PEr+KfA5BWMu9XWd8r
By5k7nojSsy1GObiTmkaF8Ec5yG4Ua7TOQnJPCly0CoxQhg/sLXKWgIxUfvY0be8pTiMKgAd2Q23
1UWI30m5Ln0RJUVgajs3+WK7dwiq2KTYHOn2f26O2K6SL6szajpUwWvEdxrqO6pmSZUeghOJdKPQ
SwMSrOxhKpD/ggzT85O/KcN6gPwDODX3mGJIkrl61dQtUJO1uH1ljnffGhooeecrTLQeOtIfL3sM
6cJ9ihMDkKxImbVGsOrRGg6zMT+suBEui5CaGUdK4GxsQFESzMw2ImuMC4jo6p8UI6hZspvir/9Z
hsNpDcF7gL5JvEfOXfxgd7HVaHUBHqQlMv0l0vV7DFowJzTLMk93l6VJBozRW2ZxXm0k+Dii57k4
sP5GdDQBo2UWzGcafKl1HaEwPzgo/Qb1mvnukByN/J62/R4kJorbRXKNn4kXzpQ+Egbq5hYrau41
pJYBxTaGHpp2qX6na4oARXaVnUnjd87m+uwwP5RlKaRR+tjjKbb2O+By+k7yOlDcM0hOXEf9Xxzo
M6HCcbMWQOz2BCuc1Hd1PCH2UoXehK+ScFeeieB2u9Erpm5VaDn00rSHyNp37o4mcWjqN1b0nmm7
tNT89hcttD1Ldkn6lrCBt0TixRs46IdLryb7px5/XZpnd4xUBsafNn98m22BBeY3V6gIzoDRt6IB
NGKBlrXXAgAD43dr3U+1eyjaZ3MNYXxoDlZNw0kOKt4a6DcEYjsSg2JaR1/MqDE4S200+4y+2tUN
6/eXT47kEv09lI9WYKQ/HHFOPdd0OlMHoA8doQdn/kny/RJ3wVweZhU5o8Rhn4kSLKhBO5NrVxCV
GGGuoQP06JWHRQUuKfGfZ1IEI8Jseu81HaS42WEmdx2w4S+vmHRTEKv/f8W4mhsrBc1bReoUAhgB
QvZLOu6TVNFmLGvCQA8hKt5oNiV/zn0kSQso5hGzBk6q7zA8A961XZH9yKIwNa4pZoKyfZ6CGE1X
pYhlvuVMsuC3NZoDS43yKYfmAQyuVRHq7AcSCUCCTusQ2LLKp7BUJGbTgPSIajASMUKIbHjsf6S9
567cSBKt+0QE6M1flt3eyWzpDyGpW/Te8+nvlzr3TFexiCK2znTP9AANKCqSmZGRESvW8hKto6ja
tG4C6SxTuy3Eko3bjK0bpS3DimQR2w9/RVDP/xmd+ynb0RgL3GQ2Pefms6z8Nodf1038mbOfxYxT
G/N6e901Rq/I2NCK/pPRlreRN7oRAPuaka640baN9rtK3k3ljTy8NO/TIdgpNu1d25Vjpg6N4Cbs
zP2YIglgflY9GZ2zXyGjt+BW3M7InofeeIqYFr/+uxfO6dnPnt+lYRcoRs3P7ngFqvm+V7444VbK
VkLqwp3JXQ18USYHoaI+O6i+HnhFPQLHHc1J/xI6TvrdZ3fAzKZrwR2nguShycwqZzECGImvO3kZ
JuDFh36WBAVm+AvSqD4pUwbGQ4AByVsu32XJineXUeL/8O4LEwajaDPv0q4IKy/iz6/ptTilv4nk
eO/I79e9WACTYAasFKUySu3YOg9GoqNpIIAH90L4WkHxGe9l7TCgUub7AHOfjGlbdq7l3Deb8pOh
u81mg1ZtsZ/WItaSu+jUghlHEwvmidmeaYJCiUYVd8v83zw275tROoytugJO+zO6d36ioCZGYxom
BtBHtGDO3Z1kuZUKmejUm+YUuBLokt9KkJp3Y652sSsnDZDCppxQycm1GlWVhBHAKVUqbauEYf6s
8Kx+olFfh4xVOrW51XpP3fV11Q2op7dp5kpIQ+ZuU8bBJ89q60/9lLOCmhzbR9WL1i4r8Xku/AHk
Bh8DtRhrHvrKNk1MPapoWek+z5cC+dPESeBUl2zbLdX0fqwS8rmESbNI+gvsCqtJrgybKhBTMGPn
qykpg4NABCcwT3775p0XHjrvq5Eeru/Rxa1xYmW2NVC46CJDTJjY9Wscb5UKkgvl83Ubl1kMgCqm
2HQTFVEB2T73pK2B2hdaJ8C4xbPaGg+Box1Mb+L6yF1b8lYuj6XgIcZLUbRGmdmetwHrUpN8pcWl
CkyzU6muGvy47tCiBUpVZABCCOIifHg5TKOBuJ4sc+/oHhwSK4M/i0t2YmGWxowlndIixsKQv3QQ
SPdvcnTnxLXrrAkJXwZ6Po4jiE3gxVb4n9nH8TrUJFWAuNH0CARSLo9esMt617CRdNxdX7cFLsIz
YxdY8Mrzq0zAsqtym6oP/XhIy50d7xT/aOr7Qdvm9VMabnPvaGtr6rlLO/3EUUe8b04yQ7RHgAoI
R+XyvqIU7hz9NVW3pYBxamL29CsCx/OUCRNtsm2HG1gDCPHoAETOXrI39Zog+EKtWCwnNwuPeb7e
/F09ZHGsZ4BzNn6xr5tneXpXo6NdP40Bug//2tpNon8vpJ6WPlJv8o/aWKmILZ0DohNXKPA9skOx
5CdL6pWmH7Ua/qbQnDC743bqSnhatGAJeBMa0UCOZxbkqShi1RTII612lfRBDtc4uRaKE4QKVhFC
LsGfPj8AVSnJJTou3FoG/aS7dHxVnKMUP/jNLje3vhO7ZQ1Cgr9XSv1LJ+/E8PwwxFbnN12HYVDp
jnRQtJ9R86iMn+viVvk4QPHMyblGXTRy9gvhZOHn+3r8UUzqrRSE2+vne82j+RErs8QcBWo7gEDN
nJ6S7I781zN/ys0R/NiKtaUDfbp+s9PWgveoY1n4RNPe+l43t1H/7bpDS2GYUTFZzGFbQOxmwbEo
DOh0GyZ/bE+n11mF/4adKrl9jlpKMPjTDrqYNdaRpUWkTiYY28H02fZsyw9SoIWOQHCk8VvTwFu+
keTPueKOzm2/Roq0sISK4Gn/M/rJwPHMP6gSlVwysdU4VMVU3fxUNOa0TyyoDa+v5EJoVOAXoLQt
xAQZYT4PFb6MLG8Pn8EmRO9SGcNHP38GMf0oKcVtoT0Gsra3DdLB61YXqHhJnP4ze9EaGFpSBIP4
EQ7OkdEqxFesrR9+0Ub1KEnmbV18qvzgrgvqLfc4RA66sxnRuogm5KSsz3oUHPVW3+jKyutTW/jK
/DC2FTP+ZBBzJEjlR11uZWxeO2eyQWr9+DYwclndJE4YfeE1OX2zncS5CbW2P0b6GG+rtul7t1Ab
ZF6byXPLKQ6+ZlUhP2eeGnlbuW+M5OjVcQuDcj80t9mgDWiLjqa2tdSg+KeNOr/fqlI6/JPA3vxv
4MFEXOvDOLh9aKo/ra4ybrJ+jO9G326HDXf19No6lcKmkONvXl2GN4y51HsAanV6L2Wt8xDLXb7S
dL184PLJGEoDJ8GTCWG0852SRI2iBwU9fqW+5akgaf+M+UPirU1V/dEGmGX3TIrTXxPDTgxSzzJf
Hr5dUwY6vb+uyuRNEATdA2va/w5bqT7KegtZhRkXw08709vHbOhpYchdXOziIa5ve2uoXpM4p7Lb
QOj3uQr1+LlMpPZn4UjTypIsbRZ4gQyQ8oITeL5Z/FbWkQ2hD22NUniQzEndmaVzUxRVdaNpVIFG
2/bcMde7j1/wiGOBRxX3I7K8s2/B45Vq/p/+aP0CTaFrmbvrB3TpY58amMXwRvcbW2KjbyA4oWyS
S4XrhfIm+nhBicFfknVBusj/mQdyqezKNhTtKNssd20bP2Za67ZdtXKlL6QrEDQQ5XgtCgKH2Usn
S7sy6uOeOrTdb0OJQztsri/Ywo3EgxCKQCbadKSmZrdDHyCH11U4oo6bCgpxNK1bFSLMzq0UbcXW
wsehC22YQH2Eos28S9jJepF0Hp3oIHe77Hs1PDX5LloTzVpYM6xQmWDRhELPbI/FhhOq9iisZN9M
+yFaa1ys/fmzp1QwdlOXiO6wPWSuLO38IVtZpzULs68eyZHZpCoeZGp8Y3bRMS+O17/68pf4b41E
gDhJtMsiSMppxIcy8/eOBiHM8NWkBPvxgS7EW2zKbkLMWHDdnNsxOqUIuhQ7qfIyGYPr2z8a7dGJ
gpUVW8g7zuyIFT3xB0WpegTClTIw+Tx2D3X/VWq/XV+yhSr9uS+zkxKbnloPHTYm/zXyAIanu8yK
XL8/NtODWr2E2Y3s/Bj/IqKduTbbbiY0olJoi+2sI+tZb9pS3hT5nbb2qdaWcL7pgnxsnBb3PPvN
KJ4qf3C1eHt9DddszLbdmE9eqjbYqPzXyT7m/QYk81qKtnh6KBYyrcgjFq6d873Q2mro6zULVjpg
0I2tA+nY6IrKmiV/HuEWCL9UyVvtobYJQrdNPjF1et3NhR4HW0Xk3KjAU9CZc5LldQlkOmfbt+Ve
s166dA90YT+UGy91XBnonzzcJx8nljWQ1BTZNweOUvssI7bMeBorxSI1TY+M8sG3Ytfbqttd920h
dTi1MgcsVE5qQ8GFFaN6z4qtPj3YXeHGNRFk76Xv140t7ReBvBdjY4LCdrYnp0KJc1sGVZRU26pC
esiiVvr6FzYgYVC4mXTxaj/fLj1ZjlM6bJcw+5359w1EK2u3+KIbGhcewpVk53O4bt5XUR8ObAcB
VwgE+o9y/RrZ/9K2d/4zMkfrDnZgRdOEkab45NE7D/+m4GWcWpivFCnKGKWcXqksXDqTZnvrrfE9
L6UjQAsANsMgL1o1518jHS3OdA/8plHu5WHbdt86a6/FN2P/5S8+u84jnFIQkLI/SmAnNwaUtimc
tHx2Uz5O3tavbjz183UTSzeG4BIBdflH83t+Itu86eRmAnmjJN8K6Zb3zzbvdqP56ll72znE6m9L
3ufWSql34W7HKipVrKKCBvxsCY2g9UxaugRyBCVU1LJD71jyEMvXgCnie88ePBhiIhzeNZpr85Oj
JG1Sq2kMmMBsd7lWup7NNBszMAPwL2UHLANErQRqqkdXe4p/Xl/dhf1+Zn2W5nVxLEs2OA1wrYOb
2Y9KueLf4joyYMMsB20Tc97kSqyubqia4x4BO5Z+D8OrFDwEa5fFQnDAwH9mZn40gdaElYMZzb9H
ZLELjoa3/4ulOjExy8ImVbJLP07BM0LV29dggP1P1y2sOSE+1slpkip4jjWxVpQg3Nz5HXSolhUr
/cClaj+DOzy4eHJRJp4/W2GqiiXIxcBioLtWhDztAsYGNDfLHnlwYw/2bXiPi/zz0H721lBfCxWn
M+tiv5z4iHJuF0kyGy7tokPtWG9yV94JuixfM0FkMQ8+pGzE+nB9aRci4pnZ2R0YJpHPYwqnJ+21
9u4T42FQvmnVd21twvLyG/IOtOBQ0REGp7c2yx/SuoceULYimqly4MZt+ZiakpvIwUp8ulxH0VyA
Ug+xAt6AF2+Cpi2bbDRjune1q7cPxfDWl+Om125k9CsQ9f04zlYgTbCFcjCnYF6QH4rUTIrCijd0
kiXlcxy8SvW36x9pae1OTMxL70ZrZo6XY6IAxlnp71prbutxe93IZcT7g5jhsrK5hpH8ON+AIzTf
fT8gSV1a/c6M6m2/lkNchjws2IwU8namzzkvlaW6ZGZyiHy51bmFdGOou06Dhqv7ct2RBTPIr4uy
CWMBYnOfO8IuSzunBT6Qtp8N504bkID/1Corb8IlK2De4bajkUV9Q3yzk/NqSKOpxJ6PlcRjeKT0
XhO5fewnqb5RZE86Xvfp8pjavDj+syZ+zYm12DKiSdLQZM/CMnb14seQJZ9U/5s9qcex+X3d2MJ2
g8UVIgXOEazb2iygR1EReGXJdnZyHxqFHwPQKbN4u25kYbvZ4hMxZAqqF7qoc48AIze5JVjKBnAX
hksqY71wU9r/XDezEA7+8GzbQmQbWOIs7IyBkyqlwINZ3j6e3gN4gKKQ0a9truwB/1IoWhuapAnH
Tz/PXGx2ORUvgCUqdOWzTDaYpNQJfLhktcKuJ1fWvZFBEdl7BhzJ17MCntxuwBT/xrK7duv0Qe+W
ik1WzRuZuQOJ6ky90Xuph256qvubvpf0L6lXk4qEclcco0KLp22nEU3l1GyCQ9snaA10RNb7uurb
eyrI1WOpjH57V1ih/mxOJudtGqe92ozBnamm8nd1zO27IbTrm5btFTI8lhKY9UlXaB7GsQTFkO+Y
v1M5H/aTbo8/Q2k0XvLaS98COllfi9hu73QnHvYGNl4KG9RHkWVqsE0Hp7vVE9N878oAdqd4DBR3
aPtm3Cq+lD3mIYDmSU5qfzNWcvdDMHrWewjQ8pvWnAjbVW+lz31WNdMdXdbee3ZAlj4x6mJ3mx6q
xMYdsiC/sYxg/FK0VbC3wg4m0FyBH4CCpnkIQg2tAM+G7nzrtyMDQJMaSE+JmsnvcTl5L3lTh/RP
LKO8STsp2iL4hnJOp2f1hrpVkN1lRZzf8hk1f6c58fivWqp5CmtanH6CrqjgnQ1h+D6r6/B33ZSJ
upesKuNNbFltzLvcb99VvW++5ZOPpkwX2NFPxBq0XeW3OtIaWaLd60FN+a0xPcm9vuUv39DUxGTB
lGcBkwDwcX6yQi6qQCrhSlbTaaPD/aBKzWGK5EMINbPXpf9G0lrjaukwU5IQWtcOhGzzoojh+Zae
pZwyLd6bgI/a4eMQO5w6sTAL6kWWWHkj2FJ9pGOlZHT77Ob6sq35IJb1JMQ2o9Lq459Iwf6qw8dB
fbluYCHBhKJI47ZA74oWxTwWNeBV86wZKW7kqvTd6izrWxb4fbUp7YzyqAMB5j71HJ9TmJrd5DaB
F6rbJlbTfypfi/h+YX1XhH1Xbq//siXXIRslP4PejlL9LOAnvjf0vg4wom8/S0rnmsFKo2HhssTz
/wyIH3CytnbVxLn6h9ioV7/EKjSOIDCMsbjN1BVLa67MNr8R2mlkCWnFinYG6ItiVTNq6Xa0eJPy
8IbCmy7AuS+hExKfBTaBSLVVrS8OHIeBsfJFFo3QWCSfxBb97nMjupWERY+++kayX7p6n7RbQ1sx
sfRN4GH9n4nZy9ABsmp6EV26evgeG+Y2aoFkZz0dzDV2yzVnZttLztu86CWcqcejUt3WZORrKISF
/MimokOGBO4BhM9svcJuVDvinkAhZHtYB/fpwXwLIFbWvY9TuUKHcGJqtm5DLqfxKFGi9IrwiNhp
lvh7o9k28kMQfDzrOzM1W7hBsfwu9hhtzQdv25jhFobVJP+iyzC5S+bmehBYujZg0YTUGKEa0Owz
Y6Wfd23tsIR9sQnr0C0CNPKOyFC5BnrJ0dqmWNx+J+ZmIaFWYn3MJMyNqeeG3XaUf3ud2yVfrnu1
tPfIMymwqLp62UmF5aw1EgPISID4AYAEG9CGMq1xM61YmWvGjpkvm+FIMhvBNmUHz6b+aq4xJy8t
2Ikn80G7dKqmMv4jfVoY5qHX4oqyv/IwQYlHs8iL3q4v3Jq52TYPR+TN64SF07RfifWLObtNweRQ
EH29bmehmwFzHzkDPXv6w0D4z0NdxXGqvJYR+Y57NzU2jvHaqm/KSOUj3Ab5vhnXG4dLe11ANsC5
o2AHE+q5TSeAY93PAVNoeSYm+rS7vG3f2r5Id0r12NHDkZwVUMRShHJg4cdF2bFoUp+bJH/sNauH
a0Dq9XYnac9G3HqwNWTyTWGX7/BwrLWqFi3+4QKAF0wIWp9bNNtGr8uYsJuPiUW7TUFtOO5D5bsa
e1KwKfXSSw7p0KYrhbSFKxjQlGZaNsUQOIdnTy4+cRabPW2VLDBu8vbB8srD9T2zcNz+DwmjCTKL
jtTMMylBB11vqXzLcZzujAleSbOqB7AY1r9/YYl3MLMIjhgFnfkyFY5JIZgoFeUURNSX1joUarm7
bmRpwZg8F5wxzKRclNSVyQ6quBLEbuboDoxhaWvKIwtbwTm1MNt81oQUjKyNZEX05KPnSN4r2jFN
7/PxL/J0geylPwo0AlIr8elOMr04G7LRHgWmUmGItHU2RfDr+motBCb6j7SiAK0DL5qjiOM+sgqt
0CAIUW7V/jbTd6P9OzfWnvELA1eivQr2BtZ4i79mn95I0nYMRUrRRGG+d1q/O2adU02ulRmmv7Wc
wH4I5TR49J2gzbdVnpaPfZ8kb+GkhbdJqqb5wWO8O3LLstV3quklb6JUfq9GA8S9KsrsoMgNKDjr
vq89N8qZvtqZYTiqFA5C4y1xoI/Z0AQxb6K6LiuePYqUrWSBwovzWgX+gYeGI5mitz3vJXtj7HsV
DQJeboa8G/vM2+h1Ld30jTBYNuNOVXv9YIxtf6i60t5c/5iXJxnzzKzAbEyT9EJGFKXQPowL2orQ
lZT7xor9d3sEMJJ51cdF1zEl0JyAdwCgz8Ph4ERKlEX0F5O2G11LycKboDBtl3GdNX6QJa/4coLt
y9FUXsTnh4DyjJT3CaO2wVjUd7ltFi9q1Ng/7UKjhHN9BS+Pg5iSIqgaNvBbCPLPbZHbOGbdMUFa
FE+lRisJXeNuPOiFtPKpFg1ZoLnQ+zM1dU704atmaWVxR5sZcOMYKrxXw0fUeHa1Xr5e9+kyIOLT
f6bms0Reoefy1GBqNOH4q7OnsS2+XTex+IngbqGRaWvORWAv9ZQzV2Ci7/xt6mnPMRp8QTyu3FQL
b35cAZJNnw/cLF6df542dKjiJSP9lX7fTq9hcidFX3z1xmDEO0Q6s7yb0EiPHosEOOan6z4uLSMs
BkJZm6uFIuu5bVmSrC6MDRrESDWnbbZJw/11C0uraAvgNykUYMWLuk9r5J5J7N2ExRe03ib15W/O
kojyNsRGgoxw3s8Z/TivporxzT4+yinCBdMxJIu67sfCSpEG0sDhK+lcKdr5StlGXoaFrUD/MSqb
Nt4xP7JiYeH0gJGnWiAQBjJ/n1tIS8YGAy/INln24AWPYflgOb97deXBuOCHmPBCJIAJQGY4Z8EA
kcysibM42/QIPOrv5prqzcL3JnAiMM3tTtNjHkOzum1GZniyTQGzbh9v1exJa1cUFxduJBNwAZ9C
VKPYu+crpSaeblLiyjalclDST719yK2vunkjG6+egWIKQ73XP/6iU6A0hEAAIHdVPBZOUhYlBqnu
9xjsonvD+BJY32IGyv7fbMycGmPZb3MbG1P25LVPlKyj8O26icVv/58bc4GAaphqoN2Y0KdxryjJ
cWRK4OMmGInghPBfZrlmAcXq9ayERSLbSAyvhqZFjT7+Cy9OTcziZR1aAeUdTCRT5TqMO3crr5PL
px8pNqUA9phDWjcPWabRQd1VVtnGzENXzz5F7zRWKXFsTTo1w8/rC7a0l0lWIQkTEDDUxM63FlvO
SdqqyRDAeho75JOZppbpqZnwDx5GzzzIa7JlS5sZB5EaYkYAivpZJGujIHeKvCPOmCH+3KbRj3aN
iHcplp3aEDvx5MBUWiXxKsOGlLnh767+KvvbKFjZCAtLZ1H9FPrnVKPo558bCXrVGyqp59Iy7iQz
ctPgzWQOMnBcxbxDM6qcVuKO2FmzTBhIJ5kA3Ey0qNXZEe1rFYHJceRbOW+TdKejH2ButAbQxbhG
NrbwkZjX4Ins6FwHF2I8tt5l5OJytqnaEQpxXpf6p3JYa8pcWBGkASazsoJLkatzdpRkmakccjSg
h03MDNO2UDLXCg/Xd/iakVnwLAvFabwBI4YHwBt+MS37C7E1wUsgGGjZ0MBH5jmurPSDOQwQE0Qq
tXZt2/vF5robF1v6jwVs0LMVo9+zi7Npi4JROVreQ+lss3JrO69K4mzklXiwsFokGIx6I9Mt6vri
35+cHC+vCtLogkp42SDDyiTT+NX/cFLGID4yv1RI+OqkfzNfpDoPjEooWGWB9qK13dbIkN/zV+Lo
kiunVtRzV8ak99rIE1bAT5qyfFDC9kmz1vBJi2Y01osnv84rcXYqu4E3ozkxiNclxn0zaA8W4BE1
bT++jVFFJkMTyCExgTfzZpJUszJEi4J6twXQrNRcGkjXN9nF1cOHgZeGnIaSlUL+dG5EzcuMB6cJ
KNQw9r0T7pjLPPQ+WJ4keh2kfhsEaxQ8F1F0ZnIWAyK7KK2hoVmRhjoz1buw+OF7zTZm0k5P9np1
gOnqupPiTzwLo+QFvK9F6Q9UB0wQ505aU24WRkOj1rZrcnYLjppiB2/DwZzs185Lj9fNXaJghT3R
R1BgK6bwNNvtgQfJciuUuXrKjG2yK0za9oc82uTW5zj+oigvQfDu+LfXzS55ySikjooQKQSIwXMv
yZH7MK0oWmvVrR/QnxEt47t6cNy8W+FvWghNFJ9oNNLAYJLKme+aLE6mMseUqco3qebdt0kMjVH5
u3Wal+teLZkSTRIZdBZXxvyxqmd53Rsdu8UwO9mtlaJ9sIOxuS/qUnIbf/yLSMXQpEPtiY6TqMyc
r2Kv2rXiCQroSjV39Fuhs6Za9mHQNzsEnLTAxpOyXrwgHeAb7B5KXLDqW9vY8i13SrKXUEmYPM3y
/Zhl79fXcWl3gJEWvonbff5MKq2qSyohwGB3xr/JOBxUVJgnv6rdyI73tbnGIrZmb5Yr1UMNlirA
XpGGv+WgQZR0uB2owNdS+WJWH05f/izof+7NjviY5VaZxCyoncG0K31Cpnefr7EwLgR+C+AyyT5d
E/LkWSKb5aMDBx4+DLF6U2ovTWfsQNx9/N4/szJbOT9tqzgS9f0hUPdy5b23TfmgTb/8sFrp/yz5
Qy1QwAVJZigNnu91bRqjaIpGInH3mvQOo2SSG6wF34UbhuIcZXf+Q0F3fvXrTF5XHqxDEEQp20D+
KodfvTpyM69+KUMkXVfixaI5i00O1A2k/lyvcBwC0AVi9rmeilsrvk+0f6q+3Jn/FvTFuzXqF/Et
5jcLvAYkASQ2rOIs5sJK38p1R8YRO84vKYHQMQtXwMNLAZD0TOPxRJoGD9b5R+IQod1eE2upEt3I
bbZt+/E7LxGmqoyVe3JpP5A/WTzSREV6/jQMFeB5mUWjJLKOYAlBQh9rNVkpO1xSrnBUT63MLg9T
D9PMERpsTaKn/0iTYd56g1Y9w3A1flakyWJy3CwONFUSapNWfRcVVEPcrIqcJ9Xpuzcz3an9GmH9
Zc939rNmh8EJR8MLTJyX4O9J+gMTHua08Y0AXa1tXmobPTjUa/fA0m6lacRVA9uXrv7JJE6SbwXK
XWuCjnBTVM1NaGo3U9jee8lwHDmKXtXexnr18YxP9Kn+Z3KWJHe5OXqZj0l4OdxGN93B/tV4WwBX
OzqJWbhyHpdOiEDtUqTXYQqYz+a0STFlieAIUBzvWYORfCg/X7/ZFg8IY8/ok4q36xwkovpG5oyV
sAAOObzt5FSJDoOmlIEbFYb3owm64m/WkHITtB+8/Kg0n5/Jbhw73RfooSYLD60lv2dycZsXlBws
9aEZIRNM11RpFr0UdU74uGDOnEeaoJwGI2IqYmPRFNAnGdbE7E7PHeYvjJWqw2L+yscSQQ2DF9g7
1YpiRFK5u70mYSS2d3XuPMvfR/GvwXIl7bH03ix1r1sroWEx/nAMOAi6wGzOljWgrz3Fumij1paL
dMwzGL29h5jM9Q2zlJpQL/y/ZubImNoefbUVh06u/J3ffJFoFpT5PhgnNI5XQurSZ6N8y/eibARz
y8wl35AU1D1FojcAJao9+x+n7K2N1AwBdDTx4bpni0GMQTidRw5tA94e5xvTdzqbJh9fy2y1x7B6
zW0LQeq8PySGv1en5NswGchWPEXm2ozLoqMnlmdhxWtQtKkN9kyYpO+9/HWKtZeC4uyGhtb+updL
24RaIg0PEmfqY7M0zCq7zPMjTMWlEbuFof92mvSWxtqa4NZS7KJlSkixqMErc/bCsNFQBhyYmKTt
/i0vncDVVul8F9cNgggeUVy5fLvzLxa1Q9pnDTYyCwAxguh5BIJeV6FrXHkfLm4O3vqUeIhYYgr0
3BQ0OePUT3SbzaaxldvG0fzkgWSzGFwdKQMg6l1U267Zq/Gj3hjBqxqo7Z0NmP3jdRoqjVDl8Spn
yHl+KIywaG1H4ofEVfOZfJqxNjXaZrDIrsTpRZeBU4kKmmg6zrsDkaEEiV0SNUmDbzU78t0YuWWv
Dr57Xf/P5KhfglTbqHn2rPAcur5NL78sj1ZCNetNoeiCcsbQeqMvyHU2dN92vQlFfL714bjMstfr
hi7jGYbAq9H1FK/JeYaodb3Rag79Ca++z8zvQ+q7SXbkQU5nZMWny6N3bkr4fJKvQO9VaIOOKWVE
Vc/ZOTnJ4tqFvmZklol1hlGXimjpoGTi1z8dqXPjD0sEgDKm98E1Q1WIWblZDGHao5IHn1J+zNyN
mXTH1Er2mrRWClpwBbwRKQIzWQSseeNwVEgqC4WqelZbP+jKHyyPgOwX/so1s2JnzsSMSG+OOOvE
XktHNyikfS0NO89YwxkvmoHtSdzO5CFzCLjkdKNUlyarNnrdRrZz23XMHJ6v1vt4sFLosjBlTQkJ
EoH5O84vKyJVAtl/aBZuau9saxNHD3Yebu3qu1kEe5uZoOnDcyoiKIHAoPaigHqzZ1vPDOsg8kKs
2knyCW6oL2pB2iNLKLQxA2Qw7Jb6zu768V2IE2LkzBQslNArzfdIp/lR0k5hzuiPvO+0n8nYHyYy
8hHNoOuWLiuvbMT/LM13iRfmfj0MWGrszwy2kJPsJM/YTcN3QyXX25Vrvfk1g7N0JGlyDygXBoO6
dK2ejPEx6plx+xpa9q6W3q01wPjiWsJ5xnyewIDMb5bW0ltjqON8owBbHIOXQR23sud21kqKfPlu
YyX/Z4dWwnkcrPJCLjwTxyJFo3L9VXemjRdtJOM9db7a0pqkzWUiouASpEJsSvzSZutoTUEf+BVh
pDTv1LFwNdivr2+NhZMNhZSgsKULINKqc4eGMqHQwEzvprBV2R3lPtrFDdQt6Dat8aIvOUPt2ARy
LM7Z/EVIRy2REtWine4XrmE8r6ZUfxL486oMwnpi7pkIAoJwnui0FRjcyuMUD0aduYVn3Fmp0eyl
MXoKZOkprXXj1lP7e0WSbm27upHU/HNZTg+F6vvwwHMK6+CZHpJO2tzd5kjgeBIZmS9r3cqJvKRO
5boG9C36/+QprMn5uvdVB4QpDnJmg8x9oaRHORCE8fK26NBHG4BER95GHn75k7GNFF8w7a2UGxe+
POQCTFhTK6NgNm8b1IVHB3KUBB7g1u8s169eIbY6fHh7YYShWaRyANDMz2WapGVajD6BgDzMq+WD
CfX+qnbeQrpH24PHMU87C9jMPJluozJTtBgz+RDvsvazNQpsbDMcp1LQ6bTbEeEppUD20KjXcs3F
deRZKayTU8xHHEkDSy00sK1HcGINzWYolLskWIMELJwegTD/nxkRAU8zsKyChanFTJjT30nMxyZY
E15fiNqiJaiDqCR3he/k3IRdIieUSgQ3s3rVvccue4dYpxle7fpd14+tt5K7LJQbEFE6sSeC7YlL
zdjY3hhG+WYqt3n1GI9uSPFb2fbTrS59dzS36T9L3fHjO5IivsYzBIgV6cy5UWZx87QAyEd/Qn4a
tfx28I2nUHr/uBV6Vwx/yex9dV61gWISsGWCiqORjLuqGW/Kqt4C8125jpY2hYamKFArMHYXZeg+
soOSfIhNwYiKVv9L7v9xP3QChKqCD6ITN0uX1YiBgM6s2dzyJ8W41dAUSFZ8WDo/QOzEqBcQITbf
+QfxmMjOaZyy65ADySpTkIy4q3fD0t6mZw9SEPApt93sJvVNO3eoh7BS5l3LqAkkJkr/EgfbzPu3
6rdpvpLHim00u4rAh4jZNdgfqJkLr0/2dtJVFfPoDDlrcHJa7eCq/UuTP4d26CZR6JZr2lkLq8jA
oWjKykDWSKDP7UljZ5S8bPJNnIlpXftX53O5aOoaeHBhx4m+JagRcZFTqzu3k2lK4QWhLFLJSrqd
ehWa5c5Yo+pcskITlhok68cVOVs9Oy5ZvWTMERm5GxCUXhvRXNgNDADzxIAuF/j4vFymthZsawF/
vlTtCplSakw39JNS38Pbr/qHcQ2ltmhPNCnJT2FymDfcwKcYfSOzalY+3LbOcKAS75rOb836Sc4C
O591oG/80fFjIpyJsB9MbI7M/T5bxL7Lyj4mxeFiao6W3yMzvsbo9OfPmG9z3FIEcxTF23kSobda
kEN1m298ig8QQyThTSg/NGTEaGN2n9XRtadnhH388EfSHrrpKViL50tb5fQXqOcbMjaGbigzPd+o
3iTdovilPuml8evDYVBQKv/PzVmMqrRYYSFxM4rlncQ/kUC6sSAcu25m4RXzpwUHOB/QCgNY576M
jjxCti0OF2lEU9gbZUBXJHwq8zUGxaVwIZp9/7+lPwnVSXgyqikMg1TJN4k2HVMdPhIn2k29+fpx
h5hVo+1Ex4Q652zdklgpo5b618an9mw5/s+hCh9kMl7YktayiYXFo1EKrYrgm2ffzxYPbGOaaD62
1Ki4a1v/eRrNg1WlyHHY+zhujrL2rACvTUoVKvNHVXkzzererw231H5Wcbzi+lJ2c/p75kvclDy7
65bfMxne17xTdnql3BpFdhvFwXNNZSMBB2mRr9JtCiARWdmyCxcQnIJIF8GvAsJrHnL6Th3jvgGc
mNWOmyo3g7JBVjBRw00qkdV9u/6hF/aTTbwWADgAQozQnu/cyfSrMYWnDNUxpJ2Nw5j8mLqVeLZm
Y3bSDS+PE8cLik0VZu7kHbLR35arQ4OL2+jEk9mW9ctikJUaT/T4YDffJOaKkm0Q7a6v15oVEdVO
zt//R9qV9dat89pfZMDz8Gp7j5nnJi9Gk/Z4ni1b9q+/S/1wG29F2MLJQVv0IUCWKZEURZGLSeOh
I5ZAFhsj4GIUKxxw7dPdx/Mo4hWzGZEGhiKDgP8UxdWWzIEaNkGBYewaGuiLFI9P2/MgYlH+gvBz
AhKQ6ahLx7ZeuarMm9LZZ3NAiaQaQqjOyBugcQndeV/mcLWVE2XUwYIpvYGwYzg0RntJwLKNNn09
mLRop0+yZI9o+VjiBS0miHVQiH26fEXm5CCBRVO262bIfHqXalntvEF7Or+AghMMLCzIAMLlA4iv
GmzzNtPmpoUu2PoVxgvv6uj9PAK7uHGnNIjz2GAxMFMzFqhTQZKpJ3pnIDh03LQElxqIAfJkQn95
X71Nc0bgF+NS4v++YoKgF32+IMHHEDyDT7QvpWINnokQa0jD0Xs1jU1EjpP5RtTg3woHIFBDsx4d
ODze76eRZpC+RpjTkB/Ufo26Q0yeO/24yJo2v+7TCRDv0Psa1FTFhDNT6344OVy2bHw8M8fTbcLI
bxvPxbjLgRGWT5D15rjUw2AjyqAXy3BrVzsleenifTtdNPpF3EuKOUU7tIZjhr3yQXVcZaQjgCua
OZjVAziVd1H6ptD9kMmKf4RY6PxDFSJKmfBWdYo1LpghD0vDYag+D262N63lrja6jdIRHy9Lkljg
q+GyDnZWqAfWOPzP6bulDFlcs5NimkrfcbaT+xQ1m/Nq99XtMQwQz4LNAMPZeGaBOhvduZ4wg5nU
v635vs0ukxllIJLLsUjnUKGNPlcEhngU4dZN0zDN0XAYinZnRykyInfnxfjqVzEAHE4V14M/noFb
KqK2TdW0WRPUVWg3mMX5EZs3RnYoMZs1lxVrirRgDcY+ZqVxZVsnhIBNKHAX00/zg+XcWVbjO+qh
l924RCqAakrUtKE+DxVe3NEHOtupshIsXIvZG0W3YwPgrETGMCBEYeMkcCYx/kBu9ZKutpA2LhoM
obqbPbCbefeKI2NjFWkajvC/INyque2kwNMCZIFx1oc+/Vi0o6rJhrwJNwdvDIgXkYvBdN7Tzama
pnfyFDBubl2UaNjd42oK2tKYvjnEvtLjqJSYkBARw5/xTIqXFNRenyImVlJZaoTzNSp/sSO2d4JW
OShTEw717ryaC9fwLxRKAk6hQKY39FldQx3mPaju2qnxPQthnQRGqA8rGM5c7chqCZkAExUbe3wl
yX2TPp+XRLhoNsaXIL2I6ah8CRoGSpgdSm2aQNfvxmw7WEfVi1A8EtiyCj6hMHA+Kkqe4R34JEyC
3vrJKCHM1KfbZjaCDBU+FEPJzwsk3JoVDPv5yikU5eTamGbZBDkpkRsLaLqZNdsf6m+4Utbt8v/i
sIVd4aBFtNBBso/rA8YPG8R9rpb4O9u/guAsFbmxGMNxADHG91Z6k3o3C5XkFcXb/ykFZzO96ZHW
YooM0qptEl+QfNeCsiIxMWdGeqVm6soHJKsl40N7UHFMfWsCjFQJ+lIn1jOw7BTrzSZuODjlZlzM
sLVJBkqacZ8v3n9bTz5qsB00dYEL7I97JfrjaO6iXpbQlGg5P0NHL0BL4DbAKDovdJIbdfB8R1Y+
I9FxvlS1tesJw+QAosWhN2xGd2vpR0eW1BHqBhqQUPeELAhG755quKHOSaJRoEzNB2Z+tPNmLO6K
KA6cXBbPCVcN5cQg+UCbGsK6U6jEdHoQNzdwdOqj0W6K8rcj86XCyGQFwUKjlb1mcTEYbgRp7OrZ
rd6p9jP3gtF9cCfdR0HNeSckXrpPeTgn5IxKUU8m7mCdAsqjlIQJpeiI9Sfrvbaez2PJBOO8RB/H
o9rWWLuks/Z4uxnpi4XSD8141ZurUf9GLIxGhb87xTkMvJTnXWwCTa/M98KZUx8vlluMTzmcl0qQ
70Ik+QnE9/yjPLnB2zuWcIg3XfRoVaGD58Ml21MS1va+TuHdk32kyoqHmQBfnNQKlztzF42CvhiN
rEHU5c+jlx08+mhFDBOdaV4WaMhGt913wuYVKJeLqqOlT+IcoGTqtqV+17QTJrnu9P51wmDmcvo4
v7gSc+Of4VAd3eYqM7eKoHwYPaHd0NwXiiORSraUnMmBm9daxhIwav1hZUEzHB3wws3ePpmC2fN7
WWQrE4v9fGXicdEkCjWAF81XznBd1496+3B+5UQXqLVWcoY9tkXTegximR7o/G7MkvNYUHpwqvac
06VuFNvZCACXDs/LrNxrXuY3WnIHph0MQLEu0uqmKdAhUNoyi2NB6znN5xxJ5+qtmqWAts362SjJ
ZVbEF44zHwszPXaeGixNBSJqe2NRVeIvxT4M8SdmoqDh6o8zWO1chTZXYgxwzpliBoX6oWbJLimX
rYYBM2WXXaHzVpKtEOoKjjbUu+I696XC3UCDAC0yZnEWRgK006bSTNC+yIp3hQfBCoYzbIyu7Lxs
xpoO6bgtXTfopvRmBPVxafxOPFlHuXAZ0QuK1CwqLvAUeWoAdjcYI3okERcMjDgzDzyyG8Dfpi6+
Xr/ko3/eGMTCfcJxp7YJ4v4edO6wt/pZQS2M+9LX4dJvDdm9WCYX50iQ+4ti2gOI5A9qhUaq40Av
BvNGUY+m+fu/CcU5EbSLKXXJXtpn8tMxdxXY6+illl55WXgeSCYU50pYXSoxawANYOlyr7PoyYtA
l3VfV5dU/45bwfsNq4FFIGWZ7GNWBuapkVnm6NEPktQ91MmLalhBVs6B7SRgOsIDC/1Q4+Ih8mRP
ukwK3qmwPDRaDsEPCu6UU2DL7i2yTABOU/VAFe8C7vMu6+yrMUlkxiY6b9ZYnJBgEKxqtYIXoXq+
S+Jwqu/IskfGZuMpfpyY4Ftzv2ECa0j2Sat1Ncu4aYsU4vXFP6V7oZB/6IA5KRE4eWWk1iJ9YRdn
EFCiBgjvYqdQHRkHWoDMI1jyrROhwfZNdy+jud7qeujGMpZu4UG0huN8SVk7RkN6wLWIKR3zUCS6
D8ZuN8ZjmXfp1pum/E1sW2IUQnVZCcm7lKQYnMZgW6hcuXQ31kgboqLBlrGJidz/WjrOoxg1etMG
5KiCenrL1UBNbvNZEimzX/FF85F7xxxFPJaBVex0v/A0QmK7xQlTu/X12ET3iLgkR7YMgnMhFYb0
uvXQIcBqoktY/6btZZdA4UKxhhAMfWAN65yCI2HUphjNhMIj9EhpyWuvUj+TMcgJDfcvyJcyaCS5
MKuDwhU68/y2DI+plxxSJHPpe688ZKl254L37bz3FS4dqsTwlMnYmfna3gqFBC7maCNNNL913q0p
a+0UKvLq93NbQ9VqHhUWYqe2vXe99CbJ8U4e18ommr+T1wCDoIuXeZRRGQa3R3YypuA+hix47yz8
2FFKPyXDsU1kb2NiZfgLZHJpT+LQQs8tAKkNLmXNy//adiQuVbxynyCcn1MReTppARCrQKdj4bto
8idPaSIxT6E7tZAHxzAgB12qnH+rlH6YXQMwM6vjjYskSEoMRrNoGiwe9Zu82E+48p3XOkHEBPYi
9AmB0RQFll8KWCorS1DPXqMvZANieHMEVYff1aHiPZ8HEl2fGbMYOsfAtoXWW8775GD+sEvbQ7WW
RTbmXO6UYtlGGJ9ZdMt+MH/jNfraQn4qm+3LzJI9r4vkRJ0OKhVZxyr+P/V99qJO1ZShWMUkLQkN
DKfZaFPu+SSvBwyS0atQTUARdV5mgUmjAB3lpXj6RvcBX6CmV6SaIw1vT0VEClC4vk8zWi3PYwhY
B3SUrbKk7x+uXT6LPS5Wb5cED0H2bN6WI+qBgDZcuJhxdFRmTJNSqHKLZJNzoSEECPQl+4nGXVQO
2WPupzG4nLN/T9jDPgk1r+haR5sg/87bzLpaUgNyj9aH1T7kcR6CdxirPvuR7Un8psAFnIBxfo3g
lVVtbIDRmKJmRrHmQAe9lK8k8/v5pRYcCkDCQyWuZ7hB8bZStci4eD1Cq24eMYEuiUe/SFMl1Gbl
0M6pte0KT/NBEPN7oPXjeWyBDzrBZqq2CuswZY+A9wiPV8piB+iXcfSwGYyNKRuuILKTtYyclc4Z
8oN9g9eXeO6vHQQ7bbUzmg6jUUAKW+/PCyVaUMwgQC8LSNRQSMGBJcPS6QWFUKTHDN3W0EGUpdr0
GYN7LKRAq19pAZLguhuzJ7UjpeTCLVpSlJ65oIxE4xGYCLklpSBwJVRB7d7SdH62dMOtNfRtmFoY
TLUslEjwREuLtiCL0TkYjCf4FA+db2Ns5pC2RSvjSJ69/kiivRZfpYPEJEShMvpF/kLx/XBLXZpW
asInmNSKfM0ag7lOfliDHeR69JKT7oAaxY+50Q+z+o2r8Qk2d1pWvYX0LzJfuM1ltyPGcseWdqPU
XZCPhd8sjuOPlnJ7XpFEW8mYP8EgoSGDwt9E3Kx1m4k9UxP8tdVAiZ60NA/nWOIBBEc0yps/cfTT
LcTrZz9mBnDcaAqvqrCu0LjU3ir51tU350USQhkGqysF9RlKc0+hHIXkxLDgbGowGMZpuQOTVovJ
N522t8wLV9akIIRj1BhYQ7g4vsgosprS+vO0QtQ43beLrYEuBlUyc1nP117paWGRRldNgSl55+Vk
VsZdSkBZhcwQWLPBJ8FXGBitjj7KGVFPU94wah5w6aqyERZC4VYY7Ocr55nllRGpEzBo5rwPY34R
pWmAaPsBkdHBSTrfUJzwvFgiSAdUtGxwFea389VhYzm17sLqHyftUVECL351lkM/PZZ43JFexEV+
dA3GHQ410SNMDEfZiYOKlmT8ZWagcEVFpGr8LJTEj6aL1PrXtaoYWokbGF7pkW5DI8PpkjZJOqoZ
g1S0ZUu14bgM6ZZM9vb8MgraCIGjs34PFQsJztBTnIW0c9+y012fMBfTeIhTPJGB0QQF1qEef+AB
Brd+xQ2tUtaiIVpUsLmygjuYg8Xz5WVqhuLyBrau4qUM46k3ZfqkOs/EPsbOfWWkKEn4xhn/h0oF
DSGMhp07IND8Fme9gjXVEv2BoGuRlPomQe9Jh2mVknUVpNZh6rg9/w+Lf/l2aYKSkRzraua/EvDw
llFUBaiieuridJNW9UEfaOurjXfjqvHzeXDRQcgYD1FaBl7OL2+reOIZe6LidPKKEZ703sO5jyIj
31PioGokVREyMM42lgXNO5kGsNH48OKdPhRhkb207YZiyvl5udiv4l3ZWi4uoOiWHt25rJZt1J71
4if4OL7x+/HQiQpKZNPRbXBqC7E6xG7j4ff3XvmgJeO7XirhdyA8lF9glgHYFDmIRu0Mr8aTEshE
wwLUiSoGk51HEPl7VgvJptY46GPmDToaxilDoitw1CGwKn/uwQEs65kRed81CHdOgxHScDuW4zW8
p9Y5lEWoLy6axYygpDflx3mJhNu+ksg43RbwH82tVQFMp4qvgTfE1CQbL1wzB93FoLZBjTNfp40s
curoHVI3c4zCITROp0FcPGlZ/y0c9ELCKkHMx+8NpnTAWlh5j+sm005FHLzJUUsdalovyzsId8gD
dS08HaI2PhhW1Cwvegv+x1O7zWAfszS0ht9Wk/tq9WhE9/9+ixhxAuq0UQ/wpUvbW0D2Wzm41TTz
y4AMjiJLL4h26BMAnU2nOjC3i1sWLgDs6acDIVrnmMh8tgyDs5wEj6B9lQFjtrdedmdY14h0z6+T
KI5ei8HZTaMSFSl2QEzjZZKBrezQkNDsJX5SJghnMBb42HViAKUz+m3Z5ltMYvbLoZNos8jzg4QB
MTTqPXHNZJ+xivocRfeGiTkBNuzI9RPvKUdVZG5/VN4/55dNKNAKiS3rCinzyIzYFkgNeNltcOqW
9q7oJRGXMNGzlofJu0Jp0e80NxOWbUyXO8tV/KnFuZlooW3mT6M2hIk3YONmPGzZobkMo1/V6bYo
suuupbKPEcUP64/hDorZtHp9ziAydb3nCc1v6VJvC1AbOXVypKbpw4Xs0D0bJuU36qYYucb/76vL
2VqCqx4xWa1ZnF5R+t6CA2vagFBixpxr7eE/7SzfVV0lkTugzxipXyc5VDEoLCuUThEZDYpEgVzO
7mytmpfawWqikbXTS98ksY9RxedlEbnc9bpxkVA12q2dsmJHa77V9EAf74b+Xs8vy3lfyk4sGRZn
e8XYagvt2R7R6bIitt9lGLI+9psxS26z0cNgv1EinjDpwZiNQImGOyy8/Kl9dO1Qzy2rp0OvTnQo
ZqPcYh1/OGV8yDAO2cd0ECvIreyh9ryj2s7N9l+vL657uO8hqMGrNn+FHt0oMWrULQVxncCdfUy1
C3MMrGlnjsdMdhqIxAWcaeMRG9llpNVPxS3aKfNszBEO3ES5NjVE8taAVFIaDJgUkoMEbk7szaz2
vjoX+/OSCtT1BJrzd4XZDX1XQNJSu8qaTdE+V5EEQuC8AYHqS+PPrDU+q13ZTZRSVsmRtXcZCRVz
k3nbaLwYDEkhglAWjOtCFwWSgJj5erqM45xrVupgGUd7r8/HpH7OpsfzyyWUZQXBGV6h2HEepYCo
0k1GrloQ8oHEbKF7T8b1yxaeu4GghetTGE4nlm7yaN5gY0AvWqbHuXmjMYro38/LIwh4kd/HYxGb
4IISCs7QnLzqksWBxnkWxt/hBWeQjdAUbconwpfn11xPPaoRIKjK7Ugv3f5QRuG/FwK8JWCUgBEx
DobTfQd3ij4u7LUtLlWK4jUwmSL+LSWhjmhDVih8ItZpiKE2EyJ3Yv4YzKDUL6rsZVh252UReFvM
5/wrC5/+NKOSKEkKWTIPBIkg2qcXRbZVshfPuK6Wu/Ngor1hHe/ILzPiV74/wyVoOQd9BQp35k5H
tsnu/Wlpko2DFjjJ6okUDb4cL/1AQiEeF/EqBFcduHX2tDOF/TJczKrspVq0dHjQwY3aAfcfdPpU
DSw3GUsdRJ1BAiJszFzG/N56pyOZlNXenZm8u0Z5OL9+Im8AOjJWwo6WW9BnniIOCH0nzCfDMwAF
v+DY+rpybxWxb82Kn1qSrmIZGBdYtAYqGQqNxcDVBlOXg5ke+yXbzhoosSXHH1sp3ves5eIcKav8
cHPW7DTSaxVUbhjx5EfZpizDPhpQCn6rIAg/v5QiVVxDco61m/JxHgdExCizOuaV92NAg7FhJrI3
VpGSQEeQFwcTPmpBOSUZF1xOYgVWTFHFqOfPrfPsoTbTOWjpPkokobV4Hf+C8STO9VDOtaMDrImT
/VRUaLske8x9OqRm5SvO8lu3KfFdRZU1ioh81UpKvk07UbPJzljJd225PmmfaKz7S3oFSmLJtmmS
9dQ5rSQR+m9HJuKkNz8Tzex8tbeCOp8vnYZuStUIMzW5oe6rakdh7T4parPLet0f7OlGbx5jauKV
BxPXMG7pGwrFqCRBnoXMxJcaHEMpjMaBbVI73vc9HHY6/NMuncRfC60Sqc8/JLpseNSpC9B6lMQa
ClyorT720cNg3HTVbvkVzy/fEEcHqZ3GKCO/NNdOXjsq7QL/mWdmMONC6DloQpQ9iwulQRSAsc2M
mJB/CsDk+jJpTaCodn6HbwlyTFiKQOxSFvVx0GSHgqiQBBVsn3ic9iz1ssCVIZzCtVb3O/XXkrzV
FPPJibnFQ8zVos2Pkfrk9F1gFzLmbKGRrMA5L5dTZSzyeIRDVYsL13oo1eghT5atg5X9xuatkDjn
1hjagsFBWNY636NcY87eiKwdQiiMx5osQctgoD/9VA8bOo1mX0GYNPnVGaFbbdMeLfky1h+hm/6E
4cOTJk9Lq8sBo/bol2nqgLJeku+Y7gqE0wpv8EY97ViQPT20077o77P48I0dWUFwe6/URYwxwpBD
syAAZhnpCcqVJc5RtFjgS8adDr4YY8K5PYnLnERGDZC6vcSsha69TGQTF4RXRzz8wAExCj/w653u
e9qoRe5QFUGP+0HmxzhxfMxgQI/lNYGfoJmvZw9u+Y3nEbCzf6IyP7LKX+HiMnuY+YKDDUMDBjWw
UQN9foME+gyBcPVHESjGMfL1JC0e0mGb8Ksm1Z9yA7eT1IjfCbVQ3THIcjYCt4eaLlNDVl5D7M3H
cdNsL/bQwz4V7Rc6mUN7zg9KNYeu1ftG9nFeMoFWnIBx2u3QWNOTCWBlcSS0Q+zhT5PkpUy4eiuB
OPXGPJPF0EZcuRfUxCz6k17c5+hGTZRf52URBDgnsnCObeoVtW/wF2Po6ROafbfOgAyU14ad613N
xHgCe/nGzmTqJ1tC9vOV+tmL7o1TyfYLz402ShvKGvSYEhfBvp0Lgk9k4yzLdUkMFlbIFoPIoHQx
t3mQlRHJ5ODMiCCFR4sYcmTUuEAFPnoIPAgim9ItiNFOJGE/Xy1XgtEzNaYZQhucnT1cusOWdjqz
J98ayqCW6IR43UBZCP5KXIv4k2gotdLyenjvZq5Do79oU9lAIlHYAIH+QvCnkNV3LquxRtYi8cnk
e9oltQIQtjggUqa5T7QAz4O2DFbsJT5ROcNNvFEZtBqoRWv5vXFXlq8NvRwT6sdUYr+SNXQ4+zVo
mvcty2TZIJaf5p2ryA5yseV+CsO+YKUTtTLWTe8xBNzt3Mmn8WbKdmXOiP9B4rybqv15VyFbPc5m
Uzyl0aUEIAh00Xi3LLfplAckDSfj7TyS2Ko+ReMMd6q8sitVIIHCeSbIOGl+pUkKvEXn7okKcqbb
mlU/kJQFQjPqOEM7femqtwFtfqP6VmXhrPujjHJJphScGaMPCvXJJuQytGcSvUnTaLJ148IVrR3B
Uk7x+wcv+anM0x4UYi9DY23Pb49s6fhHnwGDEcaFKXcTm+j62YJiqY9B7ghu0+TKrsJKP1oyPizh
gQgGVTDcWigP/ZrnxOEf6XCB7hSHaakeDKRoHOXDQWn+efGEu/QX6Uu+s9NStSQESHOH1qKu9pv+
O/q9QuCunLXjEKIyd96BCtYZPzA1KZZREgmPjBUG7+vcts86A3tkFa825nrH13impsWAPnnUnEqW
TOgaGCG5g7poMM1zrkFTJqdFlyxsSb8ztMLX3JD2lyS9aZTd+c0RqvgKiXMNqpcRkpvMavt71Qot
deM1Ms8gVoBPaTjPYMR6Wi8TpJkUxAzjRjGGTaVvtGbwWy2ouwmTQsAbjdq357x8rcdgIhILk30B
5yjAz4fwcoCUff3LNj7wzHl+FYVnx2oVOUexFN4SlZRJWD3H072nYUzGbUQeqRWWPWYyNLIiaImC
eNwzsbVUkVlhQl4Qg43NUYNoCaYY5F9JMMqeK2RQnHHZU6cvRGO6iJSZwvbrRzr/GPOjJaMhlSFx
JmagW2VyeoY0KahavUiVJNB636Yf1JUYmND7gREYxasgiETq8/Swb5cZDK9o7wxU90UZMCTCfh+s
215Wmyu0rhUMb116WvQxy1Etzk/0hozTpR1JMqpC1V5BcMY1uKNGHHZ5mtyHZPhnNg/nVVsmAmc6
Vtba4OXFSulV5qt5HKpkZ0T//DcQzn5ms3Wnka2TPtqYKFaif39nxD/+Ewh/ypZdlw24KuNqhnMo
0zeLYvlOKiNik6wXf3PuRiMze5bA05ynxHxL413xDRYpbPhf5XW5WLh1UYnpsrAHDd6BNT6nYxt0
9WWeXmpopTu/aELPtsJi6reKipVUT3KnBVbc/Iwwlmdpi2c1MzDOVt0Mnhe2bbm17PL1PKrwsF2h
cnYzDJpdLOzGFE9vZvOkgOZ67OxtoWl4VbJdv8pz2XhJiUfgWSfrZIwml53vQwN+/8T3og24pXxF
Vskh0w/Onhy76jTKRNPng0vDcnqR8rrLIDhrGrrFVHHcQT+8rUPvq+JdWmItgeCT/G3lKjOJ/6zW
Y0Fuvf7eTCWOTQyBUnH2mIg4lXdshTG1KjOkeSF+ku3z6AnFQ+f1THjiGJ8Y3GYQW4+o5gIjLean
tBz8lJrbnEZ+09SvlSkrQBaqNd7jwboFxmCkA06Nqe0s1D8ZOOAc9C+AVsz3yHbs0rBtjkl2UGVZ
Y6FK43XZRFUomj1M7jztoiX3Zgdwqfpqzke3PSR1ULqH82so3KcVCuchrLxAAr6aYTjGJeplVPqS
KBIIprBfEk/oo8E0VsiBitrTdZu6QrfLGMnVAl1l6l7LNz3YBnUa9vHOdKi/5C/fkGkFyPmfjuhK
biiQqXBn/dJGXBJExMI7hTrLWF2Ey7eC4tR8cZs8o8uCIgovv1uqJEhj56KgkvY8oSqsUDhF16HT
fUyAYhc71wCT822pXluyynTBQAlWIPa5UbznscHyTj3ATEscotGwUDvfTq7bZkPr5xF92OkFGk3S
6GLs7+cMJAdb71sXGod1JYEBhbFscrpigmJzslkiHhlyg15a85stcxtCfVxhcKtp4KXctJALZZem
xAjL8t0Zfg7LRot+teamlXWSCjdvBcetaq/Eg9pFEMk0f1jzh6Y/2t6FNAshDCQdMJiDAhOpf55/
0J0Lq67Y3vUzDcb2PYkkOijU9BUAt2qTmZhp4wCgG3Z5eQQlE8hNztutyMHijg72RObT8TB8uvlo
GlUSN4bHM+a6um+S4ehZKAdZSGYdBzSWXMcqBgPoZi+bGCraIpSNuagdQu3ul2GuOq2o5VUUDsO+
d5w7VCdR/SKXXWNFK2iAZdxA57mO/iJOETCuR2naxGDmpYcRGH5ia8HkO2N3fhUFmsAm/IEzAX28
Lp6aTlexB8ewkrqYk66iHxRkLZHqg4dNRlXEDJFz6ico3Lkxeq1DiQ0UNLXfNg1YUNtiC4r7hx55
axuJ6/NCCdYOM24MsE8wjhgQS58KlQxFYbqUTWInyabu+g9joIGtqJI8tRDGQNYRc64xjJMP/x3Q
JYMeAFOux6z5UY2oY9e6W0/GpiEql0duk9GKQ9mgc+wzVmG5k9qlZSaYPx25lbVx2zy7V+3kx5LH
2SY1yGUZNdd5Zr/UKAL0x8W+iuLS8NVhaX0atd4h7y0Zq4xoP3UMTmaFXxghwhMIjKOO/uEW46FZ
4eTk1YtfDbbmO4h3AwxQSvzMlhGwCSEZ3w9a7LHePI9dQp0YowPLMqB065FjZHX49zZjLGojq8sX
5Wgx7u4TiwumzNQeM9sE1gxK1jLZV2Pm92mgLtfDEhrG3Qw6gU7ZnFdaXeBXTlA5rbUxMb3uaQF6
gjJn/CzUya50re7fosidr9whNW60yLZ+RxN1m208EEzOLGw1OsSqNt5Nc1HhXUHXWjx0UvXgaWM3
Bn3X4+2uMYiGYZ6Kp30kfWxvpjSGYxlQd039QjeafZSn8VNSmXMRtsqQbNNotCR5W4G7Ri8WLBKl
gmiz5QtIDa2eFIURIC8WhqoZD8Q7gJAwMXeTc1WNkmpBkWWuwbjge4qhuQoBGDpidd2flE79raGR
+Z4oafF6ft9kWNy2zamS120OLCO+H8xDo+2iPPgOBKtTRaWy6fC6rzcG2iEIzK2w/qHVLUa+Swda
CaVAOMfmsKMDm+9eJ16dpVMHJ6Na8y6fVB9PCchlyqqORG3QKKzCTG9MM0V5Gp/P0AuS6+TPaqW1
P8/me1x9lKS41NGYR+biV6c5gWZmgVXm+wUzY+I8vT2/mBrbEP4wMtiMU5wMlm3x/jQv1EHrDLZh
mD2wweSYF9VTpq3locehLTJMkrbMB7VzC19V0wtqpcqrkxX3pUbsDRhSFMnmihzb+nOYW1i599Jq
tHRhvnQ0En/C4IN8ubaGQMuPpfd4XnSRh4HcGvrIcDhhFMEpVIU296TPszJA4xEaHkgcBVGF+442
5xFuPb0yyB5ahYggKcI0VJQJ4jg+RVTdasoNhpgZvwdtM+HVvV32tuwNRQbDOewIY2UnrQFMXl9H
WdhEVySDesm4AsTai5FveAq0cQp5bC9Xe0WmIk/7Ni+DOHey7djUfuZll9k8P3rkJamKq64gQaum
L8RWtlWxHCz9x/ktFGoLKncZm4bDit1Ov2CM+3I0LRxNg4lJDM/QZZ/Wuy79VcqqaIQOe4XExWwY
SInZWuwQ7AYr9PIfSUL8nKp+gjtPSqZDE02SLJAoFoV2Yp4OqP9xQnCyKfE8dgY7ABEQU7/M6Rx2
xJQVMog8ncnCFpSLgfvoi0rOqYkBjxVWsA2z/Imii1ZdwvO7JIwgTFNlnT+YLKry9beoVXXMVkGg
q8ZgGzrS+Zm42265dMHxhwkQmhM6stZgUTEyxtt8YnKOJE4jzDjxgKlj5FGNcYTwZM3P0bg2om2r
h4t9k7TBDEen/Gj1oAANRa2GQ3mw64NXy0JwwYRvNKviOQpN0YyGiTcVr+rZpR1fM9UXsedb5u+I
3jWZr0T+pD/Ykb/EGw2TbLobK78w6jBCY2t7JGTTTK9Fuqmz7fktESkXqnr/NzYFQ/a4+5QWlUpn
aH0ZkJGOvsoC1KGpe0kTlsgRmah4xCh46Ba4tU7N06M1gvSClIGl/l76H43tgATPRSP9N6orcViD
dNYzkVtE0u8UiOR9Ty1zKlF5ffCw30t668qaqEWWAmeHskAMDQV1D+e8+9StCZpxyqCarb1jtVdO
re0VrZcEa2zl+fMYrKu4LYEYhVGwnIoy5UUdFx5qsaa+8lJ/mTT1ZgTH3bFT2zI0ukG9G4lOjuU8
qHYwl0n1cl41hHIabLfwPGjgz+kHYG5TutgEH6C0h3h8VaNdKdsukTNFZ95fCPbz1cHRNsaMmx0g
2jKBCVwu9iZdwnhUUfzmgqZw8w2JQEuCaz1WFX9O4Yw2N3q3Y3CjHpild5VQazOny/15GKFUKxju
2CUtCheGFtoOKj7wUztd51fKi90/esqhkRb7st/2RU9WaJye6HGqL+YENFzsh+LHAh6ppHzC2Zs0
L4O7qWvVd3+r7QH8i/55Of9Ev+egubNQXfqoq2esZ5PsdPU4dpvEu6qUoGx3cRG6bbHr1KPddH5v
fkTuJjFfk+4QkdtUxsMv8i+4dzM2d8dCby63sVaLylbLxRooGave3jd1mMbP3iK5rIksAgEb6CIx
XB73Ds4ivKloZw1zIDDpW9t1VNu6fbKZI0OipsJjEuPf0GWsY7IUXklO9TS27LGfOnZIzKDQ2ZRT
Yv2jjB3J/TnSs2jrpSTagEt2uC8QsjrBWOGtFHeCMhkkJ7ZIYkxvA0c+I1hAbu/0S7RsIE6Uj1Dl
aesZb1Xpq4qs0FpkLmsMToFzVOW1ycIOhzhcHD/X93oB0sp6C7YB+xsFvGioRvYLM9XYJnJLS0AR
isMQAnULjgeiZ35Gsm84zjUGH3GUCkUwCozIRWsRZj9qB71P3p2y/072Z43EKSSeGhwlrnDcFY99
fW0PN3S5UrOb9OG8oQt3aLVonJsu3alFRTd2KMof4t70C8yPNkMMWFvMHaJuiVsR6hxu9LiQIZ7/
Mg+zswZ7KDTW8GNduNmu0O9sGVWCyF+ATfX/If4Y4Orc0Weja6eWrdv0sky/9D7UuqCUtYGJYqs1
CueV9FTPDTJBkAETsXXS+2CwOL8xoqVChSeanDF9VQWZ4Kl5WnmDlKOlIRQxLi20m5YoOpWlwkVx
yJ9MuArviiQVZ54eRfdZj8dHPIogr7hb0I5Z4s6jN7FPm91Q5WE2/R9nX9IkJ890+4uIQEgM2jLU
0N3Vc7eHDeERCRDz/OvvwfHd96miiSLshb3wwlkSqVQq8+Q5wfVlrQbAc5uLi8XKEmIhCiKeR5PL
srsmqjBKe6urXT96dXQP7gxA5q4bnfdqcZk5s0iublIdcn7LO0RrorgCKh7vBICfu5muTP2KR3RW
q+90i/3gT0nh0pgJ7ty53oduLuYEF2HIjNI2szvMYrYmetOYgrSczh2ToLMtKOL9dEDw15ufCzK6
PBLIk3fJqNyE/6bxdFIoEbX1gQ133H5p9KPlPEdtBiXS1LfBt7OF+vy4L/NP5VDHxvc3IYR+6WO6
5GMxKfzUtA5k/0zUFzzeOh1vlOHX9S/w4byAeHdWJEVc1kF7sXyC1hzct7WwUiiSQi++nFjjJum0
pXv64czMVrg5l1wRYT58Zwy8F1Ym0Z7AnPt0U+f128ANiMJl1tvfLwdSlAaY7Ck6SMuaXkebMOET
sgVdRN8UymWTEXnXTXwIzFjLzOOFuj+6VGQJEMkajaaoeqCgW3wZ6Uszgep6cEkUuZl8N63gurW1
nUNFFc84THEY9pIZgGbFmExmhTaVrN5NEt05onrn0Raj34obIEGfp3N1zF7xZReWQFlMqihH9qPT
T/ZYP9XIbK+vZM2EYRLM4c1B88MzUR/6duA4Up4oWssDR2mDSLNFg/Xh4GDAj+Fo4z0KkvwP5elK
YtAYHAHKIylS8P6VZo0Xmc8ao95ENxrLHy402DLhCuAGYbP86eKQylB1fEwZ9sxBEeG3Rnw1PbbD
+/VtW7Nigf0G5BkmSpd8dpCza3M0exS/cnMu3wxPMf2OSaVTkTlQUJw2gvHHajQWBGZx1KPmI4ry
xKWpkkWWymyYqsDYPLQ3HUU35sDzg8ZuiekNU2ChWBL3X2L7FqClv18nHvZo4ZloyoA05tI4b8FT
WnQqAxF37gl7bztHvCddtDQ2DK35IdST4IBATmN2eZEhOBRytXyEIQC8POiY3w8Re7q+lnUTSHfR
jzTAcrpYi5HrlWCgL4RwbHQs6h4zk13x47qNNb+YUcR4e+GdgAnay/2KBNQ0ILaaoYn13UE5y/5S
QbRY/2sROfgEPokOz4On47G3MNPGSc+tCrvFbvOSnxSzfczab3yTlSh3YWWR7KLd0VMiYaUqMLQv
K4gVsJ8qUxv9ltU9wztk5vVHLXQ5fNJIM+Z5BzOR9VlCHTIN3bL2N4f3P47FzZv2Pzu4jC43rbCa
3Ix72Emz2tfK/TR8pfnNJAxXWJBE5fc5qhOll25RFa1cTRd2F65tlDyNunC2y5oAo2pe1nE3Tp2g
G5jL6LOOOsFfeyFIhIkJjAPIfVA1u1xpNoSyGRrotiB2gZcsd2XTuyF9D7cG8VY+3YWh+cidhUEL
oHxCRxiqaapebEmNI9q7+e1YFV8T0E1vrGtlJznaUoBSmDYGx5eoglbDyDihCBJ1kbyD18xvorZ1
MYflxnp2oijKhczYsLm2RIgi4X2M3ML5UFBJbAJG5LjNPDpYIDnr3E74PIO8Q7lRGV45bYjwf7if
52tlWeWUXV+Vjo3QgRr9jaMy4VoEvQBqb3G8rK0IyasN0Xuo1aF2e/nR+KgXXZ9gRSPe/RJavPyJ
QhKlohs7t7qgMzsL5xC6xqxOdoiFob2XJPIMW/lJPe2uO/vaBcnP17O4i4dQoFKlsJ5wyvwkmUCS
uKvtwBq9wrqBtvoAZt9S82sMb7bTraR/C/KZ30oYdoSHIJE2l32DDCzC8zR55nGMERAtCYyRBcTI
n68vcyWHOjezHFgIWUtSLYWZSOAZFH7tafnC9NxvDHLIiy1nXLU2X8RzCRFNxEUzRA7loPXOhEXB
LfQiv9XZdyl/RV3tC7x+ri9t5WIGyzO6QOgHmYwtHZJotQ60EJZGZfaoKXpnl9+uW1h1xTMLC1cs
9bGKFIcFO+68LOrciTTPUKjYcMXVhZgmOBKgvoPEfbFrjcxG1UF+x6ud6Em3hxcqt8bn5sN58Vz+
8zKHQpOFFyiHTMDl4c0l/lnlJpx9CJ/DGVeVv9oodrDCdV6yLADXpc1O9i8dhPyZavbX93EtdECB
B7TCc4pjLDnqM1aXoTmCRD12HmLUorL+h2yDUJ82QsdaoKezchuW6YAWf3GkK1P1xJCAJMXUPgEV
7Q+55YZj4nKe7juHuFJtXWVkdW0oQHB8QG5DZuhyZ1MoJWY9YxnYJeknFg1HCypyX+2U3haNecra
2vImJl6tyn6W/dC7ZiLIsWK9fhOq8miyiu6KplRuROjb9V3/2F3ARwcaBWnx3IECXfnlT0P/C3VH
SGR4ZVm7pqBubzHX6tBN6Yf4aOThzuxBLaWVrWvGiUeAmDGzU4KJjw6w9a7s3dL8bZZbA20f6mH4
WbjO8fw1cWiNZekG/h/2sUBCnTW2j14plv47Kep9Tt6yydPyU6H86zuxdo5tE7hNXP4c2ugL7y9s
rUHnPM08Uqr4UOop8xIqhlNOU+tfTGGByJ44eBOXZ5k5sg4zjsXl1XTiI5rSg/5q2f3L9RV9BG/C
hg0rQPKiw/EBbISGp6X0OSudIAVqJ+Kta+Sp7n6N4U/a90dHNMI1W91DL/eFyCEwQY/ua4YObZmW
bCT8ax8UDOXYV/TBTXOJmK4Kk/RyDPHU7IlLaw+Eh1G5g+xECEjeyF9bsREw184cGNihioqrE2Ts
y3cMeGqlVUXwICNyw/a7be+yYvLkFj5udWFndhYvGae0hebkGsr23VszPHbZUTcxboX2GD+RYlf0
/5DLgcgRzF1zmEZ/5fLASkRJLewFDqwDbnFU1zWtd+uKbITJteNwbmbe3rP0mzVNXBOogoJg6LG3
c7fBoIWzhQlbi8UIPfhMc2A0ls1vnAOleCtx5ob7UJxUBcZr+8D1XZMFYkuDe3VFZ8YWH0roVV6r
NMb1xnS3LG8Nua9BWXn9zK0lN+crWkT6pI5qINmworHaaXbrZRgkFPldI9+M7l8c/L/1LFUbOwzf
9WkEUxH5UjiHIXmqjNdyS4t09RidWVncDxbvk6E2YYU7R158GosHYM27fuPyXz1EKGnAD/AGw+jV
wtuitIulwmMvopHP21+6IVFt/WTXIHHQ5I5Q3XPGrUR0zSFmKi0OYRo8i5YRX8a5oSobDoEsPuBp
6cZVFDhb9HB/RuSXadW5mUWC2BDw5WgcZjSUy9/axOyAea5lEwedaY8vDJOB4Q7k1JnpAiLSKr8g
vPuGK7n3R04iDPE5Xap5SAlI/uwYWvM+tETOYKaa24BMV3C1UQDpxKvc/q7GiT93VpUWKDgQ5yUO
Y/40WGDl6VRYfynxv6AbC+TG57SEEm8j8ijZRRrrGjSbwJ/higb9rqeqR0HNx91Ug8Q1LkHCbVA9
2fVioFnQ9z2rd3adWiCtnahfV3bxWITlBIHSOK1Sty0a27MHs9iVwC2oqMGca83yLHUH0RbcHdEX
vOdVQybXsobspwZp0M+jnjTSlTYgjC74SfCqGtiElLouo9ZjcWFYN0lnU9+wI/2lL7shPrVstB6J
UHwIQLrQR4E9GOkDiI9bH7jlyHIFwxwaS4FhwqytHr6Lgg/2SSg8F724p/YDqVR1FFFl74a4Q9AO
nQgpT1k7SsfqY/utj8uocdu2S/ekavKdYk6R7WLe1Og2StbfAhU5fAt1EbdeP2gFpIaMIt1IGNYO
4bkLLWJ+NfUT5PtwPBS6ZnV434bPNmpLTvJ6PXp9bAkiY0ATaiYlRpkA0lSX57COdSbIXMcch4cs
P4A0L9Z3Y/kGUlq3iG9D+0i1w3Wbq6fwzOTiohmcrrYzDYWXCjDkwigFqiDFU1RMX67bWd1D9B3R
jwZsDWf+cmm8LqcuS2GnGapDD+x/XsZvMbWei7bf+Fzr2/ifrWXnexgzCPfOFefJOhDnuz4+NUx6
o/ONFcE0BXUCqfQtLZiVR8YMq0bfyEI9HfMji0gNhEdUASCMWiA/ReVj3p+q4Uckvo25F5u7EQdW
vuKcu5hqNYrGzQ1fJp+b9Pv1bf4YyS9/hXG5zZhCcsJG4Fd0CZCO4Us1Jn6mD14o/L74JKQn6413
60cHgkVqzqjkmVh4ue7MxFyrFE0GVQLTK0ptx6Rz7MMtMys1XtjBgwTdZAtdzWVjLuw7q0inHDdh
b70wDo3fTlSHRvAbi6JZrIyk9wTFI6+R1VHmEMcCJ7fz9641/wprZlDGYw0jiJf7GxJglEmCnF6V
75L/SsTo0gq7qn3R1LduvMcY8ThttWpWt/jMKLs0qqswjSqGjzqY0yEm1udGtLu8YhtZwMq5weLm
rgPK6Zg5W1YgdPQIwxxkqqBgB7Oguq/4q8LNrx4c6F5UgapPKtwCC3+MC7NNdA7nLcU9uDg2UM5p
eVvBfWr1q6oTUJbfh+EILOGv6wdjdQ/P7CwORsh5PqY21lbVN3n6vVEB6Z+um5g/w2WmcbmUhW9U
kNABTAVLaaqnSc/dAQTi1y1sbdbCERyjtk2RYREJ0NSI2sdEOk82OHwxV7NhajWQnO3XvJ9nDxBV
ODG6KlhM5jxo9k+tttxpAHlY6IbkriehW4NO5+9XhxM1o/MhBQJdhkuTnJbt0Duo9hoNg+TOwyjv
s07u6BavypornNlZjqP1oqajLmBHkOwWsjVBY6X+lEYbsWLLzNKzh7RjrQ4zLchFOMaNhKr8Qm3B
zj8OpkBgBJHItqAZOxPuLuwA4lVI3UEFtJD9hL5JH7KdAYq+0R2ShqoThq5Qv3JK7V7qsgtoNWZf
nV51t0Y9K0D2FfA/1z/k6srPfpFx+SFtWjEk0vhFTti95CH5WdvMt/OX61bWPPR83YvjRrJ6KsYQ
+2v3n3hTQLUOA6jlE2AHQp+QnH1G//y6xdV1OXgpoyQ2pxcLi1Ehk0IYKAJL6YS7uNTNm5x2CZqM
6RZB+FoswdTUjKkBdhLp4OUWQt+tifLZVNvSuyrMH2VmeddXsxru0ZaavQcir5A6v7QhwiRuJh2d
gBJc/FGFYfqDoR+abgfeNsIfDUu4Tbsx57MWwbB9AMOj7okkaWFT0zhkFQaUf80hcm3SeOk0HhVj
gZU1G1/rY3UDBCwoZM9QN1hbYrrshJfVJI0MrT3lTpo/dZFLrC+Vccr6m6x6u76bqws7s7Yob9iq
byalYE2g3uVAb1xvUHmo3XyLL2f1vOOeRK6JEi1O/SJMalOV1tm8rtHUQdTc7ChXvgTysqk1L7aJ
34+fgOL2xnI4ham9C+Nxw3PW1oofgPoXYFmz91w6jlJ5AUksXEMC79BQ/Wgd4Sug73UuN77hx3oO
AjXqp2hnQkD3Ay5vchJeyLnBLuv6hBK52IfKaf1mBC0sn0Y02U1hvF7/kmunHCBAgnsIFpHVXq6u
6HjBpQ74b2RBcKtSae1FZR8GbUF+Xbe0FsFmeB6YCmZBzCU7nZZBiYBrKkd/kXaf9XHqK+gcExty
VzVzvuXWWD+YMuoB3EJ7Es9B5KUbG7yaVtsWNlgHk8qsnX25WlN2VjQkNorhWehS2qOd+1Jyd8i+
muODTB4K9mBZ+6lsdtfXvrrLFqo+EIJF/WiJUSeO3bKot5Asad80BkkhvOKzaONtslKCJ8gkAB1G
7dvG0OYi3FhVqAwTWFLPNoRbjfs8fxziJ0uh9rMX1kGv7wxjN0nm9cgzyBdUHa6vcu0LO0AXMPgT
IHLLcIfZIicDKnIGJj10Tr+bEbfNo+nc0fjYD9K17Wrj7l2LeuiugQ2K4ehg3Zff08HXJHWKFQ/O
t4ngYfKoAGavQURlD35Ub5G+rhxQBAI8++aAhO7oIhQYZV5gNqucod9OeVuOzIFKXCVAq8xiGVAU
mfZN49ThxipXkAG4+tG7AXINrLbAY10uM4+NNlUKdrNxN7CH3nQ73mK+uMPDF5oqJ256rfPbQR8N
DQqfmH9NxD6PVwEjinlVTBbi+F7aD8HGovUNqI6UcdPLH6x8EtHP676zFujPbNAlqmm0zdC0Ktio
OXsyjNZVUDYY9B+xmdwBkXBAT/1rE41fUN90jZYci2SLfnTFmS5+wSI4oIyD1NjBL8ihCMzBl1bX
92DbubWawTeBshtlvBWP5hO5eEShWfZHPAIDgR8ATmVKk3YiLPe0IpqsvWb21ed2isJZArBvngXK
t0+lrplqZ5iQeXVD046iOxKx5GAXeUd3bcr0m5g7/daY0EpKBpZeiqaoCfw2nseXn9waunzI5wKD
GZt7bXJ2hdxCQa2awFnCAALoMj5I93SWSkZ7RDAGr9axNFD1BSrjulet3N0Eg9azwOT8Yvjwxm/H
kk+tideCUgejjKDid1dJw+Ui3PiUa5ZQ6Zs56RAbPgBMrTxOEyNChJdxj2pv5Of8xsyfIuNf7CDH
A3UFJXPL9fK7OKnDatwB+C5KvyX6D70sD/WASBubWzwtq0eSoSeOhiPoBFElubRlaLRgwk5mer37
sH9DPcbVxYGkCaRUHrT8zWpvW/NGdW/C2gA/rx3Fc8uL/LLLjEqKClmJPp7s8kSyo0E0z6T3tngj
0+G6k6xlBQDazyghG0+dD6JLMRORGvU89wrO7lhuPI/dK++KIIryXRE3bkP7k64nd47m3NQk/HLd
/NpageKFhII9l4v/fIWz2oNsG7OFsNx8a/P30RSukVOoRTsQYNM/w1lvm2iLpWp9xchErLnujmmj
xenWhpGKMMKKh8R8HTDoqY3EH0iTeIkV3Vmkx+QKFFcL6pnhT8W2xg7WMhXITuFZiV45EDjLC4WG
gthdg9OS13dOgVz+6PQ1mswj8N8HhwcO3/Nwl4KFLkYZcJdskc+tvQaJBSXWma0Die9yNKjiMqxb
yKV7fXwkaEQ1AAYw7bdAbLC0QzoeWXiC5tHff2kAd0HH8AeYsIT0A3kclWK+YDCDHt8lTaUg4tMU
J65Avd7KezsOv3UJbzaa+GuhCdMx4CjA6AKq9st7jVZZKo0m91hJoVOcubaFZBfIHx0DH9dXuJIg
gQkCrVXw+AIHvRxzDQtW6XaO2bjO/AFxkD047fwG70LeVEcbJPnXra19RbwnAGyBKZRw/3Qpzo5O
m4bgeed4UiD1efkjYW1A6ERPAuKU+75+7LjudW24i9CGvG56ZU8vLC9Co5ZD7aafHzN1+NiHsddk
gC2l0Y7aW3yna1EYpnB5zWqXcNdFjquNE8ZeFOJDM9Ebhl4sbv47oUU+LaogUcxVhdjlzvNkidup
t/a1vlUdXV2sbSA8oViJQ7uIFtkkS0NkWOykfQWErNZqt2iea3SZr2/qSiTEaAh6DWABpGg/L1ba
Omga40wizSXtTeV0AUK1Z5Xkh5Y1B00NxzTcEttYgaTNUlC4UNHLwuNp+WZhhW2D9hc2E3k0wfdi
3pBoX6UHvD0z5yAmX9mfTO0u4zsjfoNYlAvlXNN+aP+aRRd5NR4UIFHB7c2gbHp517aUD0Ib8Tti
VBeSPaOvtnlyqhCt+FuebolzrH7R/6yZixGCbhhLiUY7dhrCBI3+CbUGfxiYW2yFvLWAgGIG9hcV
t5lD8nJZYWqMfdtOePTrjQd0BZot7XNGiltBk+eBV0/XPWj1sCD4GBgFwxwdGi2X9mp90CXeirlH
+AgYXwFZjl3S6i4rTiDCAZNvKJ/D7F06ILmTr9eNr+SzqFT9Z9u4tA0Bb6JXaJoDtxgBKx7fEbGF
W51PwOK9ANgkMIOofYDNdFm/gNRXIZwQVJKp5gQOUACmPiILlMfrK1m7n4H2mrF8GGWdMSuXSzFb
DLuzBs3cuuL5XkaCuRNT0ZNyIu535pDuRZufYtuCcYBo6pHFrohGJIaR+QZ69ebY5WrcSOb/XFTL
1QM3+kfcBXN+S8CAGpE0xC0+boVKfpcSt4eSdWn+xFzmLdPnWXYEYPaNS8stzGrP2soDt/pBqsfK
sQ6J2bgheqexJW9Dx9oLQwOkfqvDt751JrXB34EKFVvOrHR1G0cjhxdkHcTk45s2+RyHLqAk4Cp+
i1lxZPIzqalrWP2rodJdHFdupW9Ne6w5CtwDLNl4jiC5XYRSfBAiE7TlPEkxqCMZGQ4AIwOZXlcb
qfq6Jbx7nD/jin9SzbM7GPW7Mm3nJ2zMjINDxKHu0sBK7f11l1yLWOjUovNuohKMsfVLjxx0qsUY
VIWyD7AoRX2QyU+JkWK2RVWwGkFm8DSeA+BO+lCmzEaMcTUxhqPzMgyNQEDnZ2fqVYNEQuveOme0
P5GWkIMSdnFX2zW5c6yK3LKsAKke4dFWRJtD8dLp+Vx+AZAVk6DLAi1Emg1qzlIVdeV28i7Mf7ba
b6MJbNAmG/sy26db52xtq88tLnKbURRVzWfRzDj7UupeaqAuPD70dKvRv3Y3nNtZPPJCFep53cKO
ZqQ7rQTqjA+eNtRHSG1DKUVshI+17OLc3MKDeirkIHtsZNp8niqwABQvvXzWNT8Pczfnu+v+Ssw5
3H/4cGgaoM8/M1ctM4spVrGdUdyxKIEAnKmqYaj2NdBedYAjY91UjVHSIAKoejdCrfpdLyrjUTP5
SG8aW3XoVRZk2FkJhbBHi0JJtGPTOD4ZY67bHp0oTR8Rfcp90WfMPsgwGb4lBPMFnjlGNBBThDAY
OVFyW5e86X0DQ6MV+Pm7XASDqVU3qZ5rgZzdlmZGCIqfVic/eaPXB6Puk9HXFdek34k4s716CJ17
UytjwAaJUzzSiOmvpUHSz6auQMelEWdCll/rke4xSUKMIuZNfGxVT5G3jhwcbZiiw29w2vvODqnp
proWfSOVLHxUPasXWtK+8Me27IM2bvSvmF3AWWe6tDAZpCJh7UxRGjdRD9lgtyn6JvVU3ZtiXysA
AwBinFklSMrmuSz9wEsDxJ5N2hqTy4sB+I54yEqEJjDd3/SJ4OAujGLnZw5FDm9sbf47iQpyVJTL
PaoEo89TDGPdAFQPrqcGZH1umWOT3aiOx9iHYl/rAT8I5cFWZ+pXWYztyZp4XoPLMg5bkMq2oNOA
Mov5W/Gw+UZkMzpeEtXVj7Ym2UsO5ajQNcvR8RtH479TE9v7bOd2dA8ZDT32ojHNMRzBpjsGcuOg
qxIIKRBc+1nPnX2XhcaAOffmqJo2vpn6Pjui0GUc9QZl8HIoeukamYDcbVXDw7QKMMob0xzRHc/M
3AkMrZORDwLHDHR0XXjSjUKrDmNG7MhPDF07qRa+6465kX82qhEgmBB4QeZV41SWfg/ZtfypGGJx
a1UjZV5ZTCXGd4aynGXK8toMhkREu1j09b1mTuSFVYOcAIKGKLtr0Nwgj4XZZUXQ9qSNTlpT0buh
N+qAIgn+jqH3cg+CDQBUC3iG2nhirIb3edIDfTZEVLqcOK6qBt6joGgcg2ItNPaiPBn9l0Te08TN
4gPNf1eTP9I7y9kcgF8JCHjVoMaDsc+Zx30RV/Ou4WWdIDPApPAd5sTuzehnAvUPcL7sDZgb+26H
LvhtqaRbp0DBs3wjKK2EQLBmAcsPRBnYvJd9hEzTJyWsNgdIg7iGtzfv2p7hVOrgf9iS4luJ7kiF
0c/EX0jFl+EvLWqmRht5QZ7UYGRAyToEu0SC0UZupKjE2hVNbjFdEBcbcX7NMKaeMMWIATbzA0kH
0VKzJo2G2lYLwO99oSz0Uw9j+BpSueFNa/uJqgrYCQ3odyDKXyYlxdgjXpdATYc1Qx2tZPkN0Yc2
dcFzCxIlhK/WnyKSZO7UWv0Wvc1K5oVOpgMgDGo7YGdfWG/oWMuph3UGJehab3GRhcdUbmlgrqQD
oArElD7DkwBghqUZlCKdQhRIB0gTVOYBUhS4sV/trafiWnoPqATyVewkKgBL7xytoaBFJDHvh736
XKJPi2LciHEirwEmHQKpVoRfIeJkBJK7Z6HljrjkvoZd25VuGkXJXRYR+1bUHT+IyBJBGBbRrZC9
FhCWdiha1FYS+knToy+aWqALN6pObI3orBWlsFuA+Rsz9Bf430un4J3MTL2FpHVhoVogJlekWZBO
XwXNXCK+YojGSH3FyIbbr3nDudnFZ0rqTBlVDLOt2QeFeqXjuE+3JAHn377IacCvwiwAr2YozTIZ
bVJaj52O5LhDnTqi4iGJ2g0WhS0TszuevyfyCgc7ggmlEnzhUDwZjfz7N8vco0ZTCPylcwX60kZV
6naX1tCScvTiOau1b1GY7qAusJG7zxnlh906M7MoCLQyrazGgRnIpxfpQ47xBCFPMXdTHtDuk7L2
13POlciHZWFJmGq1wPe7cAFVonqozBqE96Pw87x5iCc7aAZ2YzShb6tx4zZZNQeii3m4de6uLczF
k1VaLUH+HqLaSqY0MEsLoxDg9aLiVGzJJa3EWoYe9P+sLfwCIxiDFo+wVmkPU1+7hvGzTk6NuRPo
0GRbwWjt02FQAyOEOMFgelp4CEtAwSn6WdbF+sXsgNv7of+dxq+8D/2y/TmwrRb72maCDAIAJw4k
HEpUly7J6IC6eZSUQNthNjIPC3dK2eC2SeyNwh691mq/X/eWlYCB6gByWAzHz/nQ4vMpMeQ8n3ka
8hxQscF6iCJzbyA7dq/bWVsZ0kOKdzt4kD9QDDnjaEucNWBr66CbbkEw6mKERlRIDrfmPtdNoZeG
6AtSiCWmloZgN5hSAKjs6nOu64CjvY3A9RXhYdyq1645iIUhsv8ztYTVWjJBHkWAUscYl1Hd91bp
G5Pl2Th9qfNN1X6zRb+ylrrig/1ncuEiss3AZDPApA2JvbJ448jb9EEFTEsegUJ183nEFt2uWepC
36ece31obGCMVpKBGTYFXn2OpAMtpUs3Rauyq+IJO5xCLlWCvppr1anR9KMDyPR1v9kyNQeEs4sg
1TqDajM3UDmUB6c0fQ2JazMkGNvbuHLWQgsg+Ri2gBIbvujiJNBh5JUzAn4ad1kQQqfAN7T8RRv6
ILZV4KRaMAz5xhW0ds2d21yEMzuKLdHFsJlC2T6rKCqEL9f3b+182+AcYKhDAl2xPAwhcH2sHoFb
LMwQjIspOO0BuHM2CHRX9+4/K8tzkGEUrZt64JKnlqNYob3LhN/P8F3NhvBRxPZdtCWGtnb0zha2
rPHnTUGsKQHg2hKfrPTRCX8bw1HWwZQ+CvVidb+u7+OqH56tcHGLx400dDmbE+HJGUBYFkzV+yZZ
/6o/nFmhl94uTXQT6byPlY3ORR+joJ4IunF61+Lj+c7NP+LsSOXo+5Cewwgmrl1jOJD2Z8WeTPnD
MoN/2LSZuw5gOQdxf7GcNm4bm+TYtA5NgVhvfCoP0E3i4ft1O6vud2ZnsaK45i2a0VgRnd2tTX44
he71JN4lKf9ihuymSJJ/iRZnJhfRws56M54mmFQNCqOhL8RzPYI/Ey1E84fotprcq+6HUWWM2gGo
ga7W5Tcbo9pJDXsOTpHmpt19ASRaJ5/MZKtlsOocgELMI30gL1seqynsRkNXMFSnn0x10tId5pW9
jAcl6kn/8NXOTC2OVIaSnD1QmBq1Oz0xXEO1QZreRKiNJMmdudVXXj1bZ+YWzkglFTqv5i3Uy10i
wtuo39IT/6hJAaYJFBz+t3sLR1SSK8naeffGr5n1PEJSXAyuM940oPefdhjXA7lhWhya+ABpOM+S
bz1/tprHEZRttfZ6fX9XU4XzX7PwUeBFQRLP8GugjNVWt+jmuTYQo10duYV1y5GCGToGj29FFmxy
Yfzp+CyfPYCAQDcQfBiYX1zkKZoFkSinHsF94BhfEtCYG2V/r7XITUiyH3nuTlnlD9XXjKcYvg63
VAvX7aMoA94P5CkAtl+emA490V5qmPRoiXWktIOCWepm7ZtudS5TFHyTGPtV4TdmVZ+ZvhEd1vp/
wMhixB99/Jm0brH6nLYdUKRYfdd/6jPLD43KH52ZCr18D7lxRJk3KIYErjEEkZl8RvU2CK3mrlKb
0iRroeP8pyyOGQC1EJlpsBEZx5C7CHT+Cy8zvYwOG+42r2n5xc8NLXa8wQD7PI6FVM1G+pu8Uwfi
AYVb569W10LLcV+i+hKjbSC2ekhr1ZZZ7GQeUMV0BpgqLz82YAVJV3Jsd0RzlxaAjPyk+pMiQQwh
iCR+EOO9+gcM5oXN+VI6u0YnhpPVlrBZopBfBoYcaepbseoBHJHDF4xU9M/Xd3jtmjtf5ZwSnVkU
kyxUR2ARxJWxdpsUIGTIXTF4VD/F6Valeo4OHz/n/99TDEtcWgtJOcZGgc9pZ/mNzOtDAUi7zX9d
X9PaffPfmj5iGaYK4OV5TePQenlYIhuBQJ58URzLnLaamqshETJsGGRDAcvhS4BNahArbyGH5JkC
AjyTp+tPJkvdwn51rO/A7Kb56Er2OQ8f2mzjfKyfw/+ZXqJt6kEzE2eE6aYcdr2xU23rKwiEyX+g
VJhFpf5gmRB9PnQ37GrAwJQBSyp/F+GuGj0jOhl67xJ6k8a+PXnTpjzy6uE/s7k4DfY0pRnJYdNC
6SCxd6mO+jBq/fFOM28t0JOGgaX5kny77j5rQxEXa12cCdk5WpsS2M1U51X8WDX3poXgDrnHOyA6
da3xUdUT+a413NDaOiOr3xSAcmCaZtEnurhhCTqBQB4CH5/m1Vvbx0+y771evKfaFrfU6mk8szT/
krOz3wxdCnZrWMrD1C+E8CnGhAstC67v59qCUD+G91DAT8Fie2kmJ90A4A5mFVMN4w92HGOwL0Ic
zRj7mpB24/m7ag3ITWhB4A9btuGcslJE0zEqpBkY9A8pEKLCU1r5BH5I7/rC1vYPs4P/M7XwT1oY
KYh+YEpoGElOaIPmM8a9/cIy99ct/SmwLgPnuanFHtpmJrpOwVSe3dbGV4M/WsV9W96J4kcCPdXp
q07eSXgwuk958gwaKr4l6LoWU89+wB+tsjNfQRPWqtFSRuqT/1TqRnfuZolJx3hUcqv7tHYlnZta
5DldGbKaAyHv1ZP9OxHvSSbd3Or8QoPjAJHasXRje1c/JAqVgEcC+/WBfV2LLS2puxAfMjOPQBe/
tYXwy+4fJjmAtP3PzCJroo5AD43BDLLI2yZnuwkm5GAegO3bEARb2UPMVYML0QIQGnORiz2EROv/
fS6b93WQhoz7va6ghPH/SDuPHbmRpl1fEQF6s2WxXHunbkkbQmpJ9N7z6s9DHfyfqthEEdIsZjYN
KCoNMyMjXuMZDyFVNUcre6hsbVWu5BMLLyLE3KAJmnRoKSpOU326T9DI95PEzzZaFghPSpMYmwTl
p5UFm7b77HOgaUgndvLFQ1Rq9jmMheJmicLDGPkQvXHEALUQFIW+mlQ4YgyBpHKFby0vjQtlfir3
2FZiezobV5G1VAyLCfYGq0CBAh03LWK5eNM1GqoE2gFfiG0gq3akCUcF3UHD8LZaHezrMbRLr6Ny
1Tmu3m1H3XgRM8k2zZhKaoQGU+TkqbWJ5Mi5fGgsnIQahmkcgpOgDBWT86UYeiyo+hxQY1pV+HmS
jYR2HP5I6sfLcZb2mgb1lf/gunywKTTaVKCKRT++r/carpOuf/RAICKco9YHg+/4v4WbnbqZVI6i
MU7hvE+Z5duSdRe29777Ke1ae1Xef+kZgLQ1sEDsbsGOzwm2SV4EfSXq0Jg7J8ZnzqrtMJKcSgbq
a1faccxuszVa5tLKTfLdgDo4kj50ET250Xo/7iA7lE6txJs0/pkOL524xpNbONR/y4T/X5zZgYTg
L90Fic9IMw8tAkC6rQmqLY2bOF9FP04vtfkny8k6mWgoMi+A+W70+rJUA2IZ0kOvPgg9UmytjUBe
U7dIy+8g3Gf5DtklFG335lqpdXEZDVBrE9F1amNOU3FyLiW6EerJ0P/epLX4HhVfDW0nt8hbYh2F
rkGzj/uV72LpyDgNOduofu32aaWzinpVbsbRek4UYeW0XVzAk1HNzkFfV4ZOawkhFP5NoSHWiBpp
Wwa3WhS/tavak0sFED7x/83ib5HAk1mU9bjKzZpZNIruR+nfG7iVxL53Tw3sKleaZ8EzdxaFylr9
XP0TzOks+uxSszKrHnKL0frVMSq2RdiDZHwSmh+u92r6N1n+LJnbUnnJ1ZWcculFcBZ59qEEgiyn
g0lkvCocoUTDp/ZvND28L/XsU5XHu6F7gvi2F7zWicLnQXmV2jX1vNXJn9VCIkUfsi5n8qPiR+w+
gmh0amuThPftb0uGdOQt9latef0unkVoGGNxAjBeml+1w+CJfaoS1ZectH42qge324XpykZeukMQ
uP2/KHMV0AncmAkaUTSVO73hdt2N0kHWvsqVXXYvl2+QheyBooAIPRhKJgY4s68mMIYU0j9HkWVC
vIn2ev46WMJzKaY29Cs8PGQ71vyVDslK0PlTXYVx9P+Z7m3mZO0nzb0OeVD6GvXSG8MLbD1duf6n
A3V24E5wPGgNSH6QCc6+FhTmLA8AHjmS9JgjMiWXx6Fda8Ev7I6zILMPQ0v0xK0Vgoz9Q80rPbaQ
aCAH01Yu/bXBzPZ+IJgSiIIpjvndLztq4a5t/r0JEwBGAH7TG/U3m/L8jkgLHDRxs2ATxhs1fqUf
Z47bQUNoNF9bnMV5g7jE9U4x5YOghSWDqs5EQuXu/dj+LLpnw3vW6r9/BTCgP1GmG+rkuB4jOkqx
QBTBoFAa24W51d1t0XzxlIIW/sqGW7pjEXOWoPXr3BHi/Lui0+1V8hTOSO5L73unFPhUv+raozEe
pG7bNcgQrOyLhQuQAq1hQI4HT0PF5HyEgI5NNZ6SwVirsXFFzcbYZoCdzZtCDVbGt/QFG5yCAGxJ
yYASnsfCvzWTXXPCnWJAnEVHS/rkZ5/Nvre1+n1UtiUn8OWDammXsD2QrSJhAr4zO6iGQo+9sCOi
BmBRqN2NoKLRMLqODEXpP4Wav+/pOURaEU2hhG4T9dFBkN8UaPljZq71MZZHxRPKwqOenuAsFas8
2c17T8s2Q13GP1LY4t/NXBI+g9TOnytDdvFZzmLvGhB+fBOPo3GjDzJGDZJk+Ucc4XnfyeqYSYiU
J1KDCbRftI6oJO1K/rZwJwFvkCVrgvrSbprNfq71fQU9Akwz7ViKq3r1oGWtHUMNUzIfwbcvl5dg
aS9P3lswYcn5VWt2lnp6k7d5RTy/LuwoQ/XlS086rosPZvAPlBUQU/BH8LhBdXTe3BDUMmuUaWxj
UUpvvewPW9nIb0sEax3AaXcYKgQHBr+C6Vh6RhvoZkzKHDwVP3yvfqxADw1BFmul7r6aqTg8AeWQ
nsegl6WN0sb1l05XooOsJtqvQmusb7BX223VNkpo9/R8jmpaaZ/54r3B1uvEfDLDSIv2QqZ2naMX
re9vy1aP3jRfQL5eVyoHHR3plzcq1DskyZPWHjYLNxP+L9SL6UdSk5j7mbWej139gJU0arF3mZfd
xKkCGMb4+4MOtRHAl/T90Aiag94hLZroTEc5tXA7huMhys/Uvq3ou9KtbPuFY47TlPPbmAQr5A80
wzT1MzWY+HCFDaE1H3Bnq67KniJqv08y/8h6XN74S5ktIaHEQbeHxz4HFJlCWeYFXo6QTn+J0Z6T
1paawI6TTdtHu8j6kmWvnvIapiuiAksc7dPAc4xRnzeRWCsEVtGWLIDUV4ITWg+a+02OW7voINxc
WcUeudjAwsb4oTQ+B96XMbur1rgFS93ds58yu136GmOcRuenCEK50ZDZ6iT624mjid9Co9oo5UFO
brzRgSjuIVgCNjb9B71J5LIx0wTyD6prTqk2FBf2lQJA2kUoI9TufV+3xWzllFvKErhF+WSgsU5S
m7NjVTZqOXH1CelNkazbxfI3N9mb00Yud+FwVeI/pBurstJTZ3GWDU8SkHhRQiMDlzp9xiepkJvz
U7poQkxnX2T1VrZiR9Mfc/lRlnvH768qdQtw4PK+XrhAzmJOF+FJTNVA7lw1wW0KcG7GGMb/8G3q
FGhxDIUMCD+gm8sRF3fR6TBnd2s/dF5vqFPIcitmu0zdJ+N+QkpIxiGXajvIj5Z3SzW4LvARecyt
18s/YHnIk8gCO4gn82xxeWDkcRtDhRTF2zxzqvrJrOmej1sQIylH9uVoS+9yZvh/4eaPqigootyV
WNVQ9DeKfMisu6E9NsVGSHAGhtDn6q+5eKDhnOg/+lJdi7+8q/7En320GboLENcZrjcesRVSg7cc
jp24GYJPvnLocWX2wpWYS/fN6ZBnWUIXcDfI0wzL8qPf/hTHO7X5dXlal26A0xCzpDpv23jsRWbV
h52fgaISpZ0GCMJKDvholdPKrtwAC6kPlsSQoyEBoeQ4R4gJnWR1owIofrSu4C6KrWlb5ffA3Rur
a7YUitoqCkWAjJUPDmRWmaju4HX5phe+ZqmjjWCpoq0CW64f14BvC5ku9PVJzRreDgocs+2h1pqJ
1nQPbSKhL5/e8B7fhuF7WxwuL9jSmYrSOPUTzjYeJ/MkRGpF3UW2gHus0TBATg0Vqpgaq6jVVzUW
aEMlcqP0lpje6IIJZzcJmy52Cq9PVholi9N78kumA+LkzENvVxVbRcSo3O8fq/E9Cz7XIAOGiN7o
uHZpLs6vhYIYOmwqovaz+TU1xSuRbQAZNGKx4hqC6qBD/TmzjM9CDGDo8iwvRCMtQvkDSh6yQHNp
KzFAyMbMwgJJyOTNzOv2IAdmCR86jx5bdyiPl8MtfOgg4Q0ogBym2gfnJ99rA7Ow4G2I4WjaTRGB
5pJkzBprdU19cmlkNOvwmNeQQcA69HzRAtxXLYyFio2k5Hu/TLdp2x77wDjUTbWSck0lh9k9DKQB
sgGvdnzy5u2UputoOlaEMsP6kBj93jfWpPmWJg5KCI1PPjzpg1KL6wtioSv41IY1z2SMTX7gbYWV
ymj8vLxCS58dihH4nnKgQF2YpzIFRbc8L7sC7AvIZ7G5BlCxtVr3mIvGXqzLu0gu8NfMd5Jr/liJ
Pe3t+UQaSM2S+GNyTN3lfM3o2jShb4zFRnaHbe2O26yOERxrd3pR3na6zz1f2YmA0Fmi7dPBD1eq
IQsf+rSIFK+Ag6LiN7vpyyatodaLxSbvdHgh/YB0QNfe0ebxt2ooJLZoNNL28qCXVvYk5vy6RyaD
TdlKBRcT9krGV5HHUBojFH05zNLnMKncypNaB+yi2RmWQOETDFeeGFPWXuz690LSDtpYHnRF2l0O
tfT0wamGy8jk/CKTmX96pRWro0Y5LuvkTQqcUm1VxwPdCbXfiUSgrU3hJO1rRFbRtt7+P4afDdXs
QYt5BeGrpje2KFJD6Ai6XZerYEsCYdhwmN/3njDYReh9N7TwxjXL7ys/YiGLgleoYCsJOoLK/OwY
h8w4AlPQig2cjwcdB2pqK/3Ocotv0iBfha6ybwBvN77l2RwfK0n60mJDJJgEUMDwwa49/45SsxzM
0jKKDe+i267qn9BLfRI88XMxWl8uD3Rp+56E+n2cnNyNw5CbYFlMQtU5nOohTe7DVvc3eqmu1WKX
jlmTNicAAOYV7bPzUclDbSrg+7k8KIjypPvSqdr75dH8LgTMTyALPIQBZHWy9Z0tW4Ky4ThEcj55
qhWqIxbX4/CjiQ5xrNhp9dmv9Wvd+zTkR7d/LqQfoZVvivhWyHfJeDDSvToAxtzm3h5/rU5ZuTw/
rirG3jzpKJmYqI/PZSCrXvPUrIXxLcGew5+rSbzNIL+H1tPlSViMgyclLvCT6OTcdqW3WqWlJ4im
D57sGk2JsKN5hZreqs3AYiSGBJfstwPw7Lz3hbx0uwCnP3jr2Bg+odIzuPd98u3ygD5uHKhCvyvc
E/AAAaDzjWP1uGiaLnWmuot1TKFrtCxcd43KvjQYvgSK6b9Fbef5atUIWlX6vDDavI+vSUuF26yU
4fiCc/SGrlrpg3z88KYqLi02SKJTdXW2UyUX/ZLRpeRQGi75U7PXGmOjZ2tKUktzh4r2pPupwEud
05bRTVGiOOXx3RuHxP0hx58vr810GJ9/cAwDYjljga1Ddnu+NliftoOeQFRONCQabTdBCMK/RtbM
DtWj2vy8HG15NH+iTX8/Oa0kyQ2UOCJa0GnbUUS8NTacyyGms/XDgJC3sCRVo68y/0oLSxm8MeN9
JDbKnRCbWyn7YvVPhvwqjw3yJQ1PwGJNR+1y0A8YdCU2C12reQB2wqFqdr62H5AZ6pN9oANGoeyY
r7GEFrbfZJHL3YZiNPX26RedzKTZ+6HV9gq1p6rAbmEnjKITrbpOLUQB7AU9RFcn1oI12+Ru32WD
15D2xlri6FkPmVegLhFu5CF8G0L9pc1eNSF2IvcRhss7HvfXkEVKS3EKdLguL6wkf1zZsx8z/f1k
yFVHVdydcnDLehTwistrNI8DJ+IKtGvzLW2y6xYIhzUK27i77fth5RhbmAwehNSTufxgCs6ZOnKP
9HKY9QWygeYL7zYPYf222kRVvJbBfcyDZZVeJ21chLOR555Ne5ZLQUBbrtxkA+Z4La6pdj6KD4Xh
vWt6cx8VkbGCJFj4MIFYohwAxJn+zbwVoNWYasplXbKBxxuQa9d1Wmwvr9/C9KFPAFgbnhXf5fxh
0wVaYIayjMph9pIPT3G6H/4eVzLJLfJVIFmEMuv82x81MyrcSCs3iBE4PQImCOwijez9vb8sceiC
Txg3NCfnsxU0cet1MXEK1MRRM3eVQxEcTWF3ecYWbrTpGahzvUxSgvOuSZnyIIXmWG484UZPn+Ti
MGKVuMb3WFoXvmx8EUWSLhRzzz8rCwW9vjDUkm+7geBnHpra2gWd+teVDuaMrTyB5aCHGrOLJvLU
hI4gc5aM2Gs8Gm5hw+M1qZH9w6SdxJldMUOCLnfmE8dNlJ0/uRAY+ickwlI7G1bqDgun/tmQppk9
OZCCSFNCsyHUgKyAjlVtp1lOVqCYLbWvpf4el5hcrwkcLdSnzydy2jUnUYU6Vca2JOoI6ge1PUv+
OUgIlnEQZbahHlHM45Fc1zJI+iNCZZend+GgADiACRwgz6m9NjuaSqsq0zB1S/op4QacDgjpv19A
iJgG/UjuHOmD4XFCXUPvp4ZVijHKACzO+BLGz8G4kicsDYSUBz6MYvJYnmtDtHLU5FkaVJugqCEC
bTrSuMtTtfBhkbj9iTB7B+MPMSIGSITcOmpVbAsVYLd/GQVHKkfR5HAqzjZDoeRKh1JqtYlbzIZp
c0lrtpoLdxHn9Z8Is+NB6BuxL3IidNZDEG+FFFU80MqunSorjaalSDBfKFAi/w6Cblqxk42t9D3b
GpHNzZBclzX1J5KIH1ng1O7h8sKsBZotTN0kflBmBLLYYZ2EnSbPWfpKoBTW2p8LJBtY1rJBCUKd
7j5tFosGPqLEXVHht9dh5Pa5yO50AbXCd21w0Hiuu3dVfR+rO17rilbaQMAbc2UfLu30k5+gT6WS
k3ktkrIRh4GfMIIzb/VHNVupzy/cU2gm0NvXSR0mNPR5AEHM0giz6GpTS7LdkbaUri1LpQ0b//LC
LRy4p4HmrXVTGKomMhmJOAD5Rs3+Wg2uptcxL2NN3Sn+SjliLZ58PrAsE6TW04nXhIc0d0qVFGyX
aBtJsPPkl7G2WZYOjJN5nF+RpgZeSquZxxGLBxHS+Xevfrg8g2shpr+f7IWqVioV23WWCjXu/jWR
7uI15MXybpgA3VS3JN5g5yG6IoyCNGAUE9aguGm8ra/s+zUzosVNrdIHg6gDlGpupkAHyhDGhoH0
oQhyOrGttUbsQgS0wtCwICsGuTJHr0VR6caFPBQbnQTcBqTjICVerWRF0+c/e63SWoNsi54Pl978
TaEa0ViHllpgY1c6gr4vo8+0FUZcEfPm3l9DiC4NiaoSjwqT7sIHXFERq/pY+lTw9Fgcn/W6+DT4
Vvn3hRHKMH+CzE48qBcpllQUP7ugtHFPuKp1lQtDP1zeyQszN0EupKkjM7VKZodOEbpSmGIzvYHo
5u+K1gBsgyOhnabZfVFa5pOrFsVLEBfaSuCFQ4GiHP43PM54oWmzT6hufbcxgVxsAvHomdvGeij1
vRTeFtHXqkYR5PHyOBcuq7Nwsxte9Ri+oU40u0HfNuI2EvJtWJRkew6+ISvbcWGD4NoBGU0H/kph
YTY2T7XyJrFacsvi2CbRJgZVcnk4C6fDWYTZcIw41nAp6xlODoAkjTZV+KQmt1nVO5cDLc3b6VCm
v5+cdH6HACr25ySq4mPVZXbqYTBfXEsZisygPS8HWxvVbM/nOka9mdiVm2YUivvEj/ptIxTeYz5a
j2JayytjWzjF+cCmLhKGZ9MJeD62AbO5fNAI11qPaXIsgx9Wu7ITlqZvEtxTaRcjQjAHc7ZF1CeD
PJabCn9bze6aQxeBNXpu/56lAUPjJNBsLK7sAuqMCGSGB+xhQvHBaB21cQb/yW9XEpWl7f0nFhnz
+byZTRsCRCRW3T8H3ZX5DyUOGk7ISHHrTey+Wb4weH7f643C0eCV9CrfQjjworBSqllo78ExwWGH
T5RazQeptK72i5GUnU/Ic9zeiavE8XS7El/l+nMdb83+BhTWaP26vMWX9txJ1HnulaBhJlfT2Mzs
Rx5rb3Ipb80q/fzfosyel10WW3nSMTbSyH0ERSKJsyvFXNNDXLo8oBNPjSbaTHTbzzeCa6WIC6kM
xhB/ZfGhS57GLLLb0h47JvL75TH9zkVmlzyw1z/RZmee7Kt4lQVEoz2sfx2aSLuOjBini0RzR3D4
ioII+Vg+1JKnbbS0ym4MoJtHAADVVhTiYINdeXX0w0R3urI2t3WU/7j8ExcXF9jk73Ly5ERzPh9K
EKt1Z+n8wuShi+5i6MTi0z+EQN4Ifw+NItM8RGvGnhklTII2YkzcRvDvq9xOXHcl/fidl81ne5Jx
w/yT/IDq3PlYgkxJh0QfuMMiedvWbw3vg8aXnTC0dl3xLhuWXbTNps+Bpojtba0Mqt0V465qvozm
Q+yXR0FSryg+3Gui6+TWmgvs0iF0+vuU89/X+YZcuCG82yx6q9XbZA24tbS3T//9Kf7JxZepoRqp
KoeczCGkJMexbh3DvwrDB7cFbrdSA1vaOafRZl8ShgxCKINjgKL1dSin4sCrtgYAXbpdT2PMvh+9
MceuyJkxVN7C6EXhpRc58rCyQReQNzKNUODpk/wkDejZwngo7fdJzFBG+bXzDHiZxxJ4a2Yc0d7Q
qyuVmmix9iBbGttp0NlqVZZSmK7Gbu3aT3H0osW8lm7/gbfH0EhZJx1p0v45qC0wmjZBtJ8oebQN
igSeW/s6pn9vhHkeZnb/mYnpilHBQmElNWaONWACM47obA02jpS2qqzc58tLdjKu2ZLBmq068ffO
GGrcIUG6gCbhVXCTKKHTTdYjMbLfGVBpq1jTi1ja+adzOls52QfZrojMqSs+Bs2XqNmX/dXlM3Mp
CTsNMfu4BNnIRjGSyCf6+Kk1ZXvAvb4yypcSvgSdgZUC3NLJBPR56vYh8PEBR1eMghZULuH0WPg5
hN33FIuSyyNanDSF9xoCG7B/59iGznNbXFa434PCfAtQ05My/db0tZUwS0VyqHt/4sx2ogSJryhj
4vhJ8KkqPgWNddSHGImFYaMMb/0o7OW2ea6Cbut1k0FgsDGH+NPlwS69FE9/xGx3qkYiBZ04XXmD
ct+4Ps5W1TaM1RtB965okmw1/Cwywl8OuzbHs43ZRrKG4jdho1KxqfjYuQQMSz9ejrI2uNneVIKs
BuFJlDLemAyj/6Tg064AIPkWR9cubeDL8RYPypMVnV0CYqZHhW9M8dSt7zpAnFLrDarXP0SBcsXW
nKRm5hbMaeyLeKbzakyVG7Hfa57TNbeKtJLlLqbw8EvBWdLWo2o6y7cCz4CTOA0myF5LVbaDq/KX
oTuGfI/QgRE7ffttWHORXTxMTmJOecNJXuDVlWIMOTHxaYrCX73W2N3wZoV39arO4VIKgtszKGM4
h2AxZsND2tugHMzXp5m3ZXrb+Lelel/nr8r4CBLx71fsNNZsWI0sjEOTEUuNfdvXt7nrqDhyCd3K
fl8b0/Q9nEwfIktBpmNKtfGbeJv1JiZLPwJdRraghmevbMhStv9pZHNkKmYpTVF60yzm95n302g/
Bej+WOLKBC7ti6nvDw4MWX0u0/OBYbcrdoJBP1Ez0PmM7/TuakSB1a2v5Xx/eURLJ9NpqNla9Wrc
Z41OKByi3OybaBw17+d/CzFbpjQDZcrrmUxHQg0meBDy96L/ezDvBMr435TN38JWpUaJK017LmjU
bSiiECtV+AMEtC7vJcsVN5cHtbj3ABpQOYPMSwXjfIn0OjdBsk3Ps15+HeG6bka9d8puuBbjFCKG
8gbHcyXm0nmLOgfpIq24qcJ+HtNSfckrOxq9SYYO3XSi13g7OLH6fHlsy3GA7yv0/sCizcbmob2k
QpAoN1baHTFrD/HxtARvkw8rm2/6h+bvQsCbZMAQdSZ02PmAQDSEVTUyiUX7rcoBCCpQrvd9tEUQ
SUm30ppZ7+J3dRJvdmEleep1ck88eTxkna3Ijld/MaTbNP9rtDHdCQnBh8m61sBv5nxgciJIcR2E
1SaTSA63XX3rYgomH/92nYiCboBMakh1eI5JStRIk4cxxvc8hIR2Awq37B1h7an3cdLAPVHSn8zt
KevPbT5k1Qrh36v0s0sHO2OMv5IcVcyHfI1H+fEoOg80W53O9HwQMQr9I+UdqfKEN3L1/fKMLYUA
Jq1SoaW++YG3KJlA7YXWrNjSN5X0S2/fszX9npUQc3ZtbzVRLY+EkIdjqB0VcY/T7uVRTNni+Wcz
LcSEoqeYAiJ7WrGTey8XikGsJZNSWYBNR01r3stWSjZLozgNMbsWPCUU+xHEPOAzxLNy74A0y7Zo
0r9+TTESRRQpDCGAIX2AuipxXWc1J1rWad8iPyE5hix0C1joqetqc5dq8soO+HjkEFFVAD3TSFSh
0p3PnTqgKY7yJDkDQIPYuxstfd+2sLuOvq/YdWkna92ij6fpWURlVuF2C+TEm3a6YWG3Z8W2L4Kv
ODDejHq7RvD6eCkRChVA5DYoHFKkPx+c3JhR4E6XEuIt15FXP+kJRT2h0F/6zn1qxNbJ9OHT5c24
QK4/DzrbKpVYoMUqclsY3vjQ5sgzJOa7GY4by/g6GAa2lcFuKM0YsJfwqGfVHQYqe9H4JMauY6nt
VaoZuzzyVl4Nixv4ZCpm61wAI3LdhF8l1ePObcq7Hihw5hcro1+ccc5GSskKt/KcUqeaQdOYPd9J
0n/Va9VWMXLAfxMxj7E/VIZgX57spbOYR8pUHofh/kHyuhYRRQxNRhUnX2ol3ZlS8ZiMv9JWuYb5
vpJuLI7tJJh8vpsKS/cMmrhUUypMbNLoEFVH0cI05bqqj5K5plWyuGIn4ZTzcKVXBlpZMpWj69pd
i3eOJm76YK1Xszaq2VO8EXRRaF2+kb62bEH55geOIH6TwrfWvDaEH5fXa/HbPxnTNOaTk7rFoN4K
qA7BG5HtPpCdov7h9ekxpt733yLNLs9KSMtAnFIpPf2VRbQ6ZTuqXlLz7wExfO2cLIBTYcLgynU+
IsiRqhFKFimbotrUbu/qPrb9KjpcHs7iFXcSZrZKEDvJqnIuhryORMfNAumA5oGyvRxleS/8Gcxs
edJAFSuzYTB6dQNxb6cYn9vumNd7XdgU5pfLwZb3AoL1gIZwbBZn2bvWp6PlCuxv9JU3QkN2o1e2
Uhi2n/69LDCLhHaVOTVcptzwfJEKvZcUV2f25ABVWv1JKd6MXkDk6SlKpY2Ur+y9pVOJ9z7MRjg3
wOrm06iMdPV8st201OyovCux6sjyx6H9XK5JNC5NIohoBQoftKIPLu6p2gxmmJLyZh5kzbb05HtZ
DoN9mmsPiGjVL5fXbGkbTg1JRKzQ/Qe/fj6RE2xGTWpv0mUJt4ns3Q1ev7scYmHywDMxGCDEWG3N
1yrTvNIcQyCplvAYtLehgoZH7uhUL8xgZbsv1LgmjjmPBrgj9Krn760y4ybLchbKD9FfHd+tXHDw
X7TzYNgFVDEMBcVisRuogY1PqbYGEONtwnzNMleol9CzYG2gJDxveoSZmQxaFAG9lGn2a2HofzG8
IdpKdSeOuM5F0UvqCt1WVLzsKARK8l5npr5p0YF+bnPTf3FrkghvoAsbpUK9M8NA4+ljCjedUrZ3
TS11UAy0jB2RK1HxDoW/+hzFvbLRKin/DKbf9De9lAto32T9d1EQtKeqMI27MrZcFCkT/wC8sP8Z
NHqi3PWuisaxMeVp8Sjqv/S+zipHiX35mI+9sO28MT6Oom8kKHRGSD2qkR/eaDk1KZu+lSbaWlvL
gzP0g26AOlDTzo70zJL36KKrMLvGRPW3oZRj7FqJRgXMtvO7bYzPzNZw3fZX2/RWZftG6AcbK2ws
ZeNiknIcJKW/DiUhuanipHsxozF/rYTiE/ztB0K1hz5LDYDa4ji2dm1YaEP6cjJ5TcnKLmi7+Gtj
1OZmlPL4qaHYffAqS4LGIKMbmfaU/wEUBGW+VfWoa4H+ivpe1WJlq4dieJTiVN7GEq9aHcvJKz4a
AR2BsjoKZVtcaW1rHgdgGC11q97f1q3Q1O+R20jeFQp+MTjNJDexrteDbFuopaFcdX4vw0Bgym2+
BMTvmlSE0BOXmJTQCc6f1TIISV4jLmpM1V+TvERTR7CsXd+6QAQKQ29sU63Er/0QoijUYMShO6rl
gQyUQjfcwQGHuVnkrffcjFVtPsdx3wybFnrNW9rVySFX0c/e6GMS7VBjGn6IhgewpoT0v02EqP2E
5ZAlO1Lq6tl+LFRiyqXmv2GbWJhXqldYL2TeyWFARkF27aRwldsRFTHLRk0M8kYqNfVNL+dGekUr
R1Vx85HFbVqIfmZnFq1GW0nxiLez1DKgsAZ5zofYZe2uSVP1NUi8yMVSK02vhEQUDwXTtavJtX+U
ca7yYIpkI7Ujz33RWkVyWhRdbhul7nc0teWryk+LgyvU1o3SxYFMVC/CxkOsvUMdd+ETQszjEbw6
Be+xD6Rt5qJlrvajZ5e51aJBpWmd5+Sx0R4xkccXoA96ySlGRfqlBC2qN1UbkEO1cu/aute7N4og
xM+ikXU/rbEJtoM1Ro9Dl9UHcNjST9Ta8s7uQ3O8jtLQdRJPUx6LShI2QYKehK0w2p1WtBEAUsEr
vyJdHci2keTeFzkMqYTmQW52D26aJldgQQWqo2IdP6pdZT3XcuE9JCANvnRDNRg7MVKs/djJbnoY
DaG68aXY4JbXAm+b1JH+2OYxltedKcTSTS3G+ZMGj+NaFvTwV6aRIdrdaFFEVtWq25pe2li2Hplt
91x3abwJw6K+0kdjcLQkCbcRXKFh7bReuOuwgUJ7YZJKwy55lmp1lpFoZpVwKvBFOMKIqHWfbAbD
coByYBoUftKKnypupbbPudnY0dX3wcucNLvVxP775VtqgenH+/zkx8wSskoU88qLpos39hAveEnS
xAmNr32vOGPj/cqK98LTbnyXnLNGf6pae9ou3l2nP2CWZMTYsptpPxW7uvAqTBunKVInrWTApipm
RtJBVeutHvtOQjMAoZ63lQlYuroYP3WKSb0YLcXzVEAQihCcCleXXn6PfNXxK3+npNXXJn7LsFex
yzbb1nrmOXHu21ber2Qii5uBcoVB3svjb16FA3SGFZcBuBqI8L3mNt/5VK7a9Cql37Ey0qkgMb+k
gWD9L9T0U04eLZmA30HdgBYX8sIJrK0YFtsMKg5usUP7qgf73r9q5JWEfyEVhzM7PaHR3sHzYTa9
kRirLsVgckhuQG3sXrHKO4yjiEJUamzyMnoS1sijS5kXxBakVSBxI4Y3S+58TxDGuCFkUAWbDkNm
T/aR5Tu68aZe81VZSCQlXKOoPUo8XZS5Ln2b+pWaKwOZl/Jee51trLGOlvbHaYBpfk8WjWNQLjKT
AE1dBLAT1eQu7dzPMWb3PAnjwrm8Saavbb5HFJh2SEf+rm/PlgtMB5c3sLFN2j6X3asfvnn6Sm1w
ccr+hJhzZPxBGHKhI0Sv9I7eV05V7v/TIObZfeqOaqfLRGjK72Z7aIxP/9DhwE1isuegG0CTY677
ooDfGKJI4gER+EB8MBPJisoWJOlzKuc3rV8/jj7+0kW31g9b+p6USXcMF0G4W3Nqb6TEML9Fudq0
lYSEwHcx2ZKtCf64reKXXlwBwC7tPphuFoZhSJOxw893H2Z2TaVMV1UkvRTZNh6/C8Y1ecrl9VqK
gt2NhC4X3yuFhvMojc8rU1RYrzC9r6B4ur1dKFzpf49rUAAM/4kz+5a03Kq7IBIZDQrQYmYcqjG+
yUgZ41RcaRQtbXI84k2yn+lLmrcRe6HEDNZnmbj+b2JzvEFp5XB51pY+VTQauTemNzqv2PNZG1pR
5eqmfyM0hgfZLDWcog/cTSrTNvqHUNNWpwiNzs78EO+sMopjw5qShMoO+qs0/Ylt1eUYizMGVX1y
4IO8rk1/PznoBiluCisUGE7/EIma7corCLbF+ToJMJsvz/eCth7cauPRQ4ZNZatFZ8dr5gQLEp58
LJBEARjzv/9H2pUty4kr2y8ighn0KqhpV+15sv1CeGQGiUECvv4ufO5pV2lzi2jfPu4p2mcnklKZ
qRzWQuH6ch1umvKkzt15kE3n+7bKka5xunEMtSTTDkktu1M2caRCmeWURhD7dvY8cb19rSU4VKLS
GPa1NVW3rAFe/ubf7/H5tykXoJv8BtiCUJmmEuhZHQ61Jlfu8kKf4Lx+cCzNsEWo3SsehOtZakkf
kLf5ZONpaD0b/LM0k30OMj5WoehU/mRMfxROshLKLinQmWCV3ASN0H6bjtj4KDO20ku2lbFGNDZ/
u+odz0WYl2fbTXViMNfB1GClv3XM3MdRu5u8JGCeHdOcxwBddh9aZn++fm5LqnsuV3kxFFYDTjUd
Syu1B15849qNx16vi1iywehZnXlpQdgKXq7LpYE8YfC9CMeG8ScPj0zn3kXLiP7pupTFMzqToihg
D6iNvB4hRaY/fHbo17peFn8+vDJM79xZ+fuxcWZEJreCpaxxx4X5pslTrq9o9+JBuMADRb0cQ01q
lrxB8443mCgC9w347bSBjvxRTPpK3nVZiucBfhZuF6+Py7OQMoF9kFjF2D7VcsPHhyZfceyLIpAo
hOtAsAfU7ksRseF3opOwtnz8Hb7coU0e4Fft32jVmRjlvP2pxM/1sBKeHRw7xwzC3nbf9HKlqr2o
vGdilA0jhY5sRhmja2bcl+yUe4deA5FPcF1554/9cPv/SLGVgq8kaTUVMaSYXjBlJ735AkQlYhz8
YWOsQSMvrggNffgDXDZoork8H4BRuoPVpl2QGad0wqhKlh+y5gcmElcakRcTAODg+68kdVUOEkU+
jDZWNQY92/ru0WHvxvieVIe8qhEmHbrssQRnc7xWGFzczzPJijUVSDXEXZVjkDNBn8BT2Z2s/m3o
78rsNPB/33oHtwTgrRnwE6136s0tMNrpVuiWRCvrfQOiZP2hkVQDC/eaj128WXMcOyMRIJ0w//cz
E4SgIiuzCCeXAqO8tQ0qyTeRHK6r4qKdOxMyq8+ZkNxtup5kODTNiagxPCFndF3AfP9VXZ8LTcCQ
0ec2OOUNnTNRAhkbZzPh7dyNSTDFxW09kCBm7a7ympU34ZK6n4tTVCHuLLTdMYjrs4gWdrztm99I
g2s9x2vLUg5H95sOnJaQQ/yvZXKD4auxQDp232fb6/u3pAXnC1IOiPTSkV0HQQ5qw8BAq5OdKdew
xBcQLyzACc0j4HPG+WNvc1v2QIOezWu1ibUaqfljXLw39gFohn121JMnzabAZ0vtU2a+5FUQJStB
9dKGnn+BYuD1CDNWssMXdOV9MT4js0mRXUcyiJIs/Qu3iAoDLhaGMZFzUaIgT8/LyR9gf9Px3tR+
8HJrraVzlo7tXMR8787ulda0wtRmEWNtPFYZqHndaNsBRO+6diwmPc/lKHqYg/qG9RXkdGRHiq+9
tsGIZ1z/shwMyVVhMgYluR/WGLkXDC7UxDJBKwZ4zQ8EERMYRREQQKrRcGoY30QPiGGAEBrPQ4Ta
YL9yBxYu9YU45VKLOi0KVLOQI4mbB15Vod1lW4EWUERQKxu6YA8vRCmqMSEk86U7hzOi3DRdfhO3
7ub6ma2tRlGNRmieNXYQIcr7yXgfjWd/eq7+Ii7DQoDk7YPAA0el+H0ubeLWE9zUIJ9RHHDSQ9Wt
HMvSC+1chtq4ZoCJquoYPNToFyH6f0MSg5KJGJ87r6ZmzDcdEKDA6AOgtfHx+iYuvY4vZCt+ZQRd
B3EkZOv2p4xtZH5TsH2dvk180yavsbPvrOeRHyQLbf3RclcsyIK1upCuaGRuJbbNB+xuGdtBov9o
wD+bJzGNav2tZmvoLGvSVKUkRVLkcwwH3ArD+mkLEG5XgurlETXmlX2dv1zx13huI4iZByptNA1f
Gi4rY6bwI6zMGfmdw7WTjhSX7OIHniVId0Wf6wol8M54knl079spSBM+Xf+EBdN58QWKJ6hLXyNG
jtVmAyomvi8NFN4aA+BBfG3kbHFjzxarXBLg+pS9XmGxfeocEy3eMtu5sYiguVlgCu3H3ywMSXF4
WEDeq5GjHk9JUQHOO3D4AViHU41i6u66iOUF/RGh2JYiBWm6NkCEgUr14FGWT0gxnHKxy/K366IW
fcDcqIFp7RmLXVFKHYXwtHEgaiz2IGLUrSN46Wxzk1ZPzOUr9235ugPyDU0wM8GfCmoKJeDS1AuY
M5ATt+j9q925Yj/RbBS3hdNSB32jphtv3DQOCsOkNWi0e+c7WmpWIubFLT77EuXqJ4kxtJOYI0w0
dEpQ6FQYpcM4URPKZMXArolSTlM3JencBIvWPBAaumjM6vKwaXqaiZ/ASlnb44WyngkSgX/2WIkl
WAZMcodB3Ki9DyAk7TFLPQMYx0AEeiHuA8YVaLoGv7HoDX3ANYFPHXkWteNIm0y3rxsIjfqcjshT
+C57xPCAUa/h/S7alTNJ85echWSOwzHdZkNSjPxXigkFoVHdW3l/LAsBwgtIu330LykWJfXbLnf0
sgtkh/DEZ9us9beJvkZtsbxr/4hRPW/eDtqUexAzYLpeC6voAdBCkqzkdtakKD7Wx0hqMhQVdizf
O+OvjjxkVRiTf89uiUhyRsX5z55Zyo3y0fcyGhiHCeB6uoPept81UfH3Ks9+GsJKNtft1tqiFLtV
Fp1P8ghbF+W/3HFD0hfABBTx9rqU+Wp+cKMEBa95eB89AcpdcrzWJ8mId3URJ9bGZm4c2mP6V6Hk
mZR5rWcqnQ4kQZMKbFEKsiQ84XYmCK4isMKhUen6ehatPbHxip8r4RgpuZRUF2VqGbPVcz2QC5ko
FQGr9WsH1SD3Gjqk/3/SlBBgsvsEmSZoxNB0RysSLeWsBZ6yMNDRZ+lgfJRuSktC6hUbuKgcZ8tU
rm+f2+jumLMVzfjMSgwHoqmnmnaFaQXXVzj/IFU/gGUEZgZ4TkxiKPtpe6LvqhRXq/LRF9WBrLZO
6WhqmxwZQH1qw9IngbSK/XWxS8cI+D3M8aO/EjDIivLz1I4BTQDl74Y7UgZJ8xwbh7j8lrCRNtka
V+XiA+FcnOLAaqBoCV1AnJcABM2586qM1vo+sh4c+Zqm27IPqvwvdOdcpnLzBAPiZVFAZtyBgNg+
VE1BB+cOoYHuPfprHQJLD3BzBuH3ZshBF0bs8mIMAwbSfadGIih9xTiC1e1aDfnOmGbWaYayBsTh
4IdevFa+/806+1GD/ghW777kkasxCBZRNaeQM/9rzV453pUaGAZ9jvthaYexy2nvMvSTNmHt9DtR
WjvwF1NC+m3EslCvrK2rreFGz4u+9m2Kdne8jStLg3ZPyI2a0VPlfsqGlRu0FByhZQLUUWifQJ1X
kdE0II5tRsjQEgxljaTSaJtIgfp10W/QEHcH6lm5ApxjLN6fM6GKYRKlN+lDzBAiefVrNsidl/Qh
Q9dumtZbzCYGwkbfNP/M9PSYOb+sfLq1jddC16gFhLQK+LG2NZ2aqNpdv9fLanj2YYrh0t24HwRQ
6wJrACCt9m72eyF2xfjddlJaATCD3XpoB+sP1+UuHjQYvGbkUPCvqQ0XVYZHMNqTsR9DtXe8bm/6
MUrVa9W4ZUOCeiJsFtouPmTs0ClaovMOl1o0YwCGuwDT7psOs2MOZnSAV/liJ3UoPHSSTsnK1i55
8rmU+V/Rig2zJfJfZLZhvStuUs4PIP1YUeXlXfwjQrEhlZxxrXMcHkFXLtgpYUJyypDx/5vD+iNG
uTGsQl9ZgYxNkOZD2JJsU7jtRgK4+bqYRdd2tmHKHUGRrvfa2bX56cGZtn79RGD881PWgzJy369N
T65tnqr5HfBM6hHnUxhhK29d9+QOP66vaEUF1EazLIskYXOAqtUvg3W/GsYt/nyAQjqYnUYzlopO
CnhfhIvTvITqvmueOdlf//5FqwXWG+ADYTAGEISXPgpUMbVXtLilnZ6fZO5Sy8ieHfbi2mzfuMVR
DGtj1PNP/OAAziQqOsBLV+fEhER3PLggeEe3gbZ36h8AqLi+tMXTPxOknL4keow+AAhK/Pu+dcB7
ibaiNXCexdWgoxZDRXOtXnU1uZy0DHzIMAESDqYshoM+Ap4q0T/pgBruJn3lvJaiUMNHzw+IyNAj
oI5L2X0dRXXZzIvat/a7b4QuQfFgxXYvagUADhF8gh8FXXmXWqHVEThRXGxd7BZh00maFRzeEzMR
8b5KGqrVK2+IxW38I1Dtq0m6mqWlhEBe73zzrmk2Xf1T91+MNZijNUHKuzXWfBCa8nllGggruhCQ
Znn+zTQCMq1UrZZuruUBNBvMfTNsxPzfzx5gcVsQ7vkCrUImRnvFxiRr9fslCSjco+d5RprG/b2U
wAAlSUiFSRWUQIKJYbDgL5om0YKC78dwE3hwXSWQtFvDmowIEkgugliiqy1MEMlqcsX9LDpxtLUA
ax7gIP6HQbasE1nEJeAbiPHmFUgc/3S9k8hfcvMtc8IkvxFrKa1ZhRUz5CBYAGITHq1w4IoiRE1b
JgMHhf3gvtaAKCnvmb3DI8v3E2S37v01Q7FgjfDUR/0UwOAgnVOzlKYJrDfXANCzzkuxGwgwi9G0
LuCXirW68IJeAKDAQqoXLw/0D8934EzzipSlAsOpmOAk+tZn49fJ1leUe3E1ZyIUI16lApbPgQij
5RTswWEn78UawsuCrfOBYQTuEBg7DAcrR+TyPrNSBiGThbdhjMFkLCffotBw3VEsaR8E4aUAhGzk
MVQnGxul1WLUbAYZuhnAiIGKjbB3VkSBJFKh96a4ZcnzdZlLZ4SEI9QdA/loelbWBowMluWiBx6z
X26riB0Kr1mxqUuBP5b1R4aSPJucBM37OWTkDBgDYJ21MEtezYNx26YLJwxoTWHSbZP43yc60VEE
7BqCriL4D9UukYqlxJcNkPnuouhnOjzXa/Tji6qBzjK0WuNSfUhW6AOYMUeUeYOOvXBi0Nj67hUZ
zOzb9WNa0nOwzv0jRzHiSZViRKuDnJoFuQUa9TujW4nwl5qj0MJtusgToJsXXcmX11Xz0mIA+yC0
r6wfpyxi+whoH81kgdJBt+M9+O+mXaOz6lQbyQFkbJ+JBPRhNcXl0/XV/s6oK0YRnwLIVMzQoHCj
5oAMu7IiIx8ARF4McUFb4rVvsk7iB68Y2PfRrjBtmUnmgZ7BdfJQtJV/l+SJG1g95hnBzZVVe/zw
elflHkb7OZzTafBb6YFDzo1rmk7TQzyTDqcaG3aAHOQnlsTdqwP0ygZ90kzqVI+d9KEabOcHAIbJ
ezeaSPyCOvgtJdJgYQKMrsc0yg0ocEMHsLgBndTM7ut+fkFEbPTBUiHSbZ2P9S+ZaGNMMeigb2Kg
Yj0YFUcgw43evDGBvfEXzSPYPsCRzQycBBw7lycJ7KA61n1oC6rvp8JodrpWnaI4/gvji9I9gJtA
j4nPVuy7M8Sly7Jphq7z7hmAWUZUgakDnsfr6rBkF8EIhcQV6qA+gG+U9UzckMIr51tGQFZA+gJJ
otHlIfcEf27idqRTXJuBWRiSugAP35joN3m5/hELARtBmnxmzob3RDnxck+TaGAF8ISAE1kjvrae
M5ZTID8L+TrE44rFXLAqF7IUg2lHibDHEbI0ckOanZN0t+C0LDxtJbxelIOUCEIdxNcfuEYzgTs4
xdjXNDH9x9FEjdDRAClFXIAfTK5TvV7fwwVnA4A05MOg6bhKKg1ENeQp5pOxLgKKW2mhDVKuvewX
DOWFiHnJZzGH6ADTNwIgOJDgS8vAgU2MMezEGjX8shgklRBHwXeqIUGc+kY9zqpvN9+aEhPF0XOm
/by+WwtgszOe3B8hihqUceK02awG3PudqMCM0JB/qvSDYbxaxc4BLgoTqOLd9WisWtONhacXhCMq
BVIKutDUwcIp0Yoq/41a7bagf9vLtgR4/l3u3rhJ2GLI/vpiF8JgAgR3HRORoBbHrl6eWylA3zs2
s8ozeYgye2cMwxeUAY51LE62XQX6ZB8cS75dF/sbrEHxNJA7N+Yi5McchyJXat2MEAZ9qQCX4tev
cEZA4Sy3E5n2rW9Qa8Rwf5Z+i51fOu+e/dGkiZm9w/SGpQPQGHSeVM2XHLzudiv3DFB5hSlWUrpL
yoYEPkLPGSoPo4qXe1Ogz1fnDvbG7NKjRFG9roebwXu/vhVLJ3AuRbk56eRXPWaucTlbJu9sQJIC
99TPrZbqbjod9KrNn3Kd7GIvKgM2yIfr4pdsA/hBbczNAqIERv5ykSyKNQwS4UZlQ7vrzPrOcv7i
sYC5rj8ilCCqEFlpufOldfT0UejlU5bIYO7/ur6SpePCvZnnShG7OCpGjj22+eT1Fd4kDUEHzbQ1
2XQg5bgixlu6oTN9M95xGFu01B3jXiQa065BDpMYvKYFwdUBPIYjQ73MG2crEsfd+oIPz37PxB0r
ijwsgBuH36ThI2mqp91IPT1pTZoNHUB8AFBch7rTaGPQJFn+AApe6xbgEUjBgjP83uyyZKCRrg+n
SHjTjZ1FJSCvzSymnET8vYsIMLYSo+xo53bpSbbN9EhsyV7ajEw3AoXyUHRs8mlausD2qMFRFVOL
sSwLEFqjnRbgN+K75RSx2NRmXe+1yiBhPCTRgy9NDg9venILEtYK2LW22Fl8IBk1W79BNih5aASg
onWDRwetig55rZkHT3M2BpusbcW8cTtJRlDjJuM9MIanne1o9snheJnQpOhrsPVVORrxBvTOAwrN
tvbj1E5vY+MaJZVexh6sCcl1CkiQLqIjEHw2mOUUL0MxGLuel/lnLU4NAB2kLgqWGkiFV2zkYhzk
g4HagMsB0636WDOJ1laFh0cUWuO8E/im2V0P5o6DjfTPG+riEYCSqn4ImTb4d4bfZxVgKsZ/z3Zj
oST85ysUt1Qg/8ikg6+QZDoNuQc8pn53/Qot2SLfBSQoZgtBVq+yk0uE060tGlhl3wBrXYJnN4th
jdhWK+pvtV5j7s0/MHctq7kU5PlAaAXbr4nOYbVWRAiQIq0WyZHKOJlpUGsxekQrZB33TF/LNS0F
X+eylNRF2WdD6QlsI/M4AF/6otwC1u2lK3jz1BLtLzgNcGxna1M8XYp7rvU15CVTMdC06NAzOWon
P01/5klxO3oJC4HgUW30Cmgp3JPNr+uHumQX8QOAGYO+QgdpoUsLX4+Ajyk6fIDBBR5DFqk30Si/
RVq71oy6ZBmB5IWsGpLG8yTvpSR74HWGQBCuzI7eq0KIgHA04HYWCt0O+CJ0tIQ3DnBPri9wSXvO
xSonmtWsjqw5tcYbb860pl5o54gRKiRw1qiiZ1+lxi3nspTTrJqmdTINmwlkPlpUOFC2v76a5eP6
ZxNVnkKM5GptBjlB6t+5gHKX8tjk367LWLoDZ6tQobT8XidT1GHH4upX2mgU7xA0X8T3HRcro19r
khSjBVQDwGnP+9Vh9q8eRWDLZ8vfjO1KGLOiAyq3Nqy+NQ4lVuQ38cabtjXJw2kKuXwGqNSKP1hb
06wjZ2+dCn1VostxQnqZ0p4MNGHA1NzwduX9vSgHkGfotsasqa0+BfqYdJY5W0WrS8K6Chvnltk+
9YwVjVuWgxw4Uqx4BqjawMUIQCI2J6CQCBf9rwYgVbazGaJff6F1c7H8f+UoutDUGEixPOybYRZb
4vKT7kRvWeHfwKGtQf6srUkJa+OSj23hIXfskOibi+QPjdEK0jaFT2XtPf3/FqYoxIgBKt5KLEyD
1pUxbdx8w8yXKFnzXUv+GUyB/+ygasrNMS96G4LyoaJeP2yAsEp18jZZY9Cm+UPZMMDH85V87prU
ea/P9B3PkMTBbDjsa3YjCz1k7gmksHQ0gK5SIo7cJl25vb6ji9f5bKGKJ9ET6ekgScM7X5ghXnc0
NfrnvOKIkrWgq9dm7te0RfEgad8IDMBBXOGM1IoOrgCwGJhl1sgRF+UA2B1sVOgA/kCkIce6MsYR
GXmX1MckQo8KRok0ZLTcao36c3EHz0QpSyrdnAggCM4VGkRzX91hj9YOEA5UQeP+RTM6QSYSVU5A
vQOuRnGKvelLVlYwVI4Ftuux/uolxQ03TeBpwT029rBisJYqG+cC1R5nxwPOn9DhVfCwPujMvnHT
9tjG+qHqP4FO8d51XGokUNNSxzUpDteVc9FD4xlsgOnXIChxXN4HPhQ1qIRxioXGwoxbwGL8FjnR
SlSzqCtnUpQDrEuz7rsMUvQZZbgXBz3Jtn2OB6dTr1zwxQcO2j+AZ4VHLXJOil3xkXlo4hKytG5j
iiLMzRTBd2gCva+xqR+HQ2xR+y+mmAmS5XhCA7FyzmRf7qPZu7wsJOpEfIy2gysZNUDz5WrdSh5n
0X79kaMSr4yJJqNSm4s4OQGB2BckqmXVU+HvskgETvPdIfbmuorMh/MhTDwTqWStB9+sHM2CyAIH
RpIQ0a8og5Z/yYwKeZ2V81uTpjjWyWcz4C020p5bKp9j7cklt4n9nGBi116BQVjbTMWxSrdy7UqH
LFfwzaSFY7XtJoT2b0B74YB3zFcnkNckKt41Z9rcUQaJxphtO0eEGYk3cjLCGDc7GsrXIh3u3X6N
Q3P+sdeOULkTBsaxhF9DbAxGrJIXqDw5K4HkUs8oQWwHUECMv6O+omymWXmwLimyoKl2SsRbwz91
7dGKQ8PcZzVyCmDQ3U5TQaPs0dcT6gLT3Dl6/cFiIItNg+s6u2jWzj5G2ecmLVsxFliwcJ/Kftyw
/Igc9YqQxV09E6LsamHJzJEcK87zG6sZgDvyF2B2KF6amBey0a3/gfXOw1EVnUC2UcMWGuJHa0dU
ryhAc1ZOb3G/zgTNBvwsLMptC13SHILQt0RrDF7G1pvhrtiuj0JsoHfqSECbSJaDF+ZSSIN5NYBi
zYbEloEm0l3d23jcGP/6WC7FKBYENejYyi2cvW+aYlP5erQZ064Ir2vYR5d2KUVRdw0NQECEwWL8
yQzL7K0pUsqjb9L58jdygLw99x6jjqPI8QfmZIWL2MfuQOXu2/uGeIxastsBsm+NWfujecKigPWB
zhHgM4JZ4fKEzBlBebCRv++hBsn4bGEC1wsTgCIAAxsvedzaFcX7eIcuJSqHVSaWm8eFDn/mTnd4
49COxI/Xd3BR7X6D8bkgvHGIotvCG2oPHOi4RFbxraqk/Y7xl2gX5WQN8OZjnApSKhv9jHPvNkpB
SjBVMG0ajNFG/SGvbwDhJTq0WSAzzj+jtnN9UR/dJESBLsp3gD3lmqZi4Cadt30/OLC2xk3TvBvu
i5EdwJA8WrBGKxu4EFJdClMMXaqbca1NEGYWoWHfWg7AM1Kq+1vRYLriuYk20xpx1OJWnq1PObRR
gg49TV2E4YWgVp/SCTjbiD9EtF+FDF3aS8vFdAtBIcR1VaYitDlEotY8HFtNB82iA0FqXnBAuIiw
b47l+/WjW4j45z7KP/IUna9Sz2aZB3lV/trZtNDvSvYFL4yA1LfaSIdh6/dBS1YM1tLdRvYWjXuI
TlGpVJRzYIOW5AXA9RBhRBlA5QlofzZGQmjO9qb+6tuH6+tcuneALgNcMjBI0Pc2f9CZTwHfx5SP
HAI7DGk3X7z6bYh+XBexUN629TMZaoKROyYzu0aba+jN81RNYd9/BX/3F3vOXIzGg8HsI3PAdO/L
HcdsVD69o89wxeEsdD1dfoViNrMiTfAZWKmULGDONx5Vj+VQb42oClKw4skY4fJJ09JdI3rgixcr
TTRLl+V8FxSFymvDKTEYNMexZMMZo5P9PhknJ3vwhpXc5JIWnYtS3FGNhCH3WixVR366YQ2NvdDq
f1jtFgFd3u498TfG51yiYulqx8q8doLEfHzJ+A7I33FdUg3cEJ14bb14k+hBo//73PjlkSomb2jg
9KZZ6uC91si42Wt+fW0jFQPnl4bTtjOxS1tNCQUsKWhBBW2r9CSsemNZ0VuF7s2pcp6uX5klY3e+
nYoZ0NqIMbT0wgxYgjrDs5131OuALJ38zLJD+u9f/vM+4h3uGWgWRpvQpRGYOp61mAvDy6P8JTuB
Bz+tSFgar9dXtWxr/ohRlAQVaWF48w3opmwfteOt3dkb3eQrEexS0He+GkUrAAMR660FMXr7VMnZ
Kc1V4cDL3P319fwfJuXPghT1sHg0ZsDlRqsYEvJD0W2c9N2dQtPbWRJTYdv5megEUxKiyLsSWiz6
J2CBYzQDLWozw8zlmflDa9STHQN0snDkzzK3h52bT9kB9W8fVcYyEk8as9v3Sdg8FE1f39io5m6a
rNS217dh0bCh6AzQLkBggbP38ku0hOW5n+NLNP0n2KJks2XasUYiTF+Lp9YkKQo0N2hlSQlJPomD
2ttU7KXWP8U82dQsX/EXi1f/bFWKFsVIAtg9S5DLLLaYg8KMObdHNA8xWjopRs7fjfTt+j4uRnDo
O/xnIxV1gnfWvMmFOjneDmSMWr/RQRaQuUHUhKJ/JCPe6P2aHs2nc5l1wN0/E6qYGsKjtAdBB/Cs
2KOHbkDdORbtezEZm9aIt1XTYTgBaZdHtLk25CZf64BcO9LZEp7FH1bh9qnXYJtLEDsn2csMEoNn
jG1vvHSlMvh7/PnaUpVYJxockeYtluo1fZjKCTIhbMpeee4GDflcWiDIYPLYOfmOm+5nD9wIOoC1
xSBPuviloXEetvNQ6N+JkQSoweysQdtlafTEm+zYtXVQkDXW1N+Z0I8fPeMVIjgD44+ih9wagV/b
gXHJMU5weIEEf4yd7KfsDtccrKY+mpvF8ASyYle+SHLj6u9evwZFsOiPwOD3349QlMTgk2hwUEC3
11zwycgveJymIIIZw17nwEBtw6F3vBXVXHQXZ0KV40rNMq+LBELzhlocK0dNkq0xxGG2aPEC/LM2
9Tndg+DeFw7EsD73gN1T8BGj+u6EpvjEAHNXM7yChNV4MhJZycCTSXfT9mnS0qxM+5+2kdk2zaOR
fNPBPXsEgD251bvS72hcEXt8nIao+1yLnJ8M0UYYavOc9gnAQv12BAlZsjVlTsKa4OXUpYPW044x
0tMEYLlgfvELfhNnTrdHA4l1rD2OzBLXjMcBSKrPddOnSDiBOWsfJcx/L1sZ3eRNjAb0WkZ9OPYM
WTtLTneVR4pdpg1k11ZtvWkjJw+QIY9uy6z1QiTImnDEiN9rozl4abgkTm8KNAbdgxXd+wrEP/+2
7CfW09bzTYzp18Jzt5FjVzdWMuRbJ/L0sEKnJzgDMb0vWWt9Tru8f6hbIy1Dghl1VNCmKpy6MnnR
MuHSIin9h64Qo0ctuwFgnztNxh4s1U6F3sfR/a5j244Jj+fJXa/X0URMGPiWOUmGvU9QMEPHmgeo
05nYpiekefMnMb6AYYA/+MOQ3LcYxbzxRW4cOGZwNoUU+q+Um+Kxrhv9M3iuyAEsF/iJkd+UWzZ6
OPRpNLpDgzT6TZwDpw0okLEVIq/uvwI3ortN+OgywF7q1Y8IFD1bsDv1URCjr2Jv+CUr4e6Kxr7p
s9FwqZl0pNrm/ogZ0CaKHEDRRXk/UCSyzZH6mWk8jUMbP9qRmcyzHkV014Jm6wHPPxC7utwvv3hN
HLW0zmKWYuMbzQcUt0f2ul3ZD3qUdzcgoNVuidvNYDW6n22AQTD+clvXDuoJpPK7695p0R+CxdN2
ARCNQQ3Fy48FtBmAHWAK7mqbdiO/de3J30S9/Fpm/ve86U9eha926vFwXfJyqEOQRPndjAYEi0sf
kXILnEpDibFDo91GVpsHtU9AwMvtbWOJGDOjGswxSuFULwA1oRl4n9d1tfJ+W7QTZ1+heueuqX0d
KesA6eQ7AJvtbO0wlTueyfD6ehdd4pkgxdgKYP1qyIsDjpv3Pa36XFCWRSdH1z73qU/FtMaIuBh4
oCPbmvu1fB9ZxcsN1oqcAF4pA96pPFrGbwCfxns2YJK6GBFjKIbbzNv8+1XOVBIzux/+VMcsbIzZ
9MUImXrzbeZ/k867C0JGv3931orgy+tDggME8T4wg9T3TZyAQgydGKAj0l/iAbAUR6e4hbENfXRt
efY2BXOQYawscMl9AZkZbchgTDA+8F4LksZMdBXoJaaKOgCuTbp0w/Dqub6Pi2LQNAtgCR2C1D6k
uB9LLiIENfW0b3JYb+3W7H5dlzHH1WoM4pzJUOJuPCksYpmQEXuMb40G498cHG4rG7Z0wc6lzCs9
CwWjcbR6bkCKkA3AAjlodfNAmmEzxCux/bJCWHjrotqFrL06AZe6Fcs0DaIc2Wwm6VAJI+rzKeBt
fXB459IK6Yuk8UPwIK1dt99H8mc7UXjzUSMAED4ybq6BcWplOwEfX4OKuSyDbfZc3jJ6F+yPj8fw
Fwn3a/07v83yH1m+aQD1C2P7aLZHPAqSbSWIGjytljyFq2ShDNoN6MPDIdSoRtHhsqmDJAStdeDi
TzwSg24zBDI0gohmVKcs0EJJo40XOmG/cgK/cdQ+fJfpoLqDYX/jQxFDK2Jdaj6RlG/m7xKhCNH1
HbT4ron++S4vSAMEl8G4leF/vioPqyAOo8AL/YCtWN4POEZ4SusYk8IwMxCUPrbLGBKOGEmfgfrj
IS2oEYcNobBR7nO7Ne6ivVYeXdpjh14T+vxjbVNM9Qao4pXHkNAzUYPnY6BaQkEXZD76XlAdvtzX
AaJJCzirND1EW7b/LoKCVhSaM9JfwEoI1mokQIVTrjywt+e+bBPhC3KteFhfXkZeTq2weObSMAyP
YXgbHm/xT9v513ZLt4cDpfjb7Xa7xT/RA9119LDb0acd/vLfP/BWrr7RJ7rDfz7g70/4ffi9m/m/
4y/B/CvAH+H8lyCgYfD4GO7x67iHrHD+C/4M8Gv+LfNvnf8l/HF8e3w7/jiykOHfjkf8+nGc/y/4
zuOKRvwebbzQU8wV6zr6jKANlmkQ9UicpNKHovSpQ2v65T/Kad13oUfHTUrTndiiXT0sg59yywPf
2kTP002xk0dJe/rGQp3++uEH8dYLxxtt5duMD+qCmzOzm4DhTwcWnKsYzMIcmrLWiiQ4fippTuN5
q7+/B5vgcaUv9APiKe4oIBJsqIOLAW/IutSGBFgNkVORJDB3TYhD3+1ObVhQnMd1R/Mbgf9yuy8F
KaZRWuaQj2kEdF9a/jZZQDKFdrsbC/9mYZHznyX+d/z0Kbwlm9v7LT0M88J3D99terIpD50N2zib
7/QBYSpF5Ya+7zbPwf7xx4/jGvfWB0cyP8mBLm79D2fXtdw4smS/CBHw5rUKhiBBJ0qUWi8ImRa8
J0AAX7+nNLExIsAV9t7uGY156ERVZWWlOXkSQCbMecYW3W5M26MXXGyQfCo/Ypmiew0RWbceXq7v
/Z904aWfnQLUD7poAMCBQ8dBTM4bzDNCN3JFSF/sd9v9e/iwdqdg0TTPMSIMu4MBX6g+YQCzNqu0
caXUhmMW0bNCcNaEeNhdQq3VglZ913R/HjZbD/wjjPvCbGXG3nu7eaIvpoWI8IbCvGztl+0/v2xY
lS2MC/vrH0PBjAWzGA6zHy7+P/v7+5dlESsnnkdhNo6rr+PK3BxhHD7Pq9/1cvYw4FMxA11l44pY
Dy0/eUaz6qLIftFi8iJtKIxe9G2x6GqpO/K7FjbZE7CKoR0U/EjISUzfa/5aZEk2YPOZNYOtxaIt
snDL7p0wqOoEJP4wVAg+wSTCqCUjy6oIkxcTstmcN+b21XaecX2erYUjFljkMFvOD0kT88nngeAb
ISRttlscG2zTf3Ew6DMW4NljMjKmn9/qUFQYRdxEIxNgmi9b+y9xoA50tWBr50QFUICfciYLEbqs
CJMCcravr++Pj48B3JRHGB7mrIz4d/wXRFueRVenr5Kevk5Xwn5/DWQgIfvHQsntG+M63VrACoCV
0GGQxSnZY422RMzpFKAp7Lq4ezzJeCPxUK5WeCh/3+Z56vR7+f8KY0/RD9/8quEVVComDM8/Hv4H
vPJY6oo90L+Lmj0B7KqBwlsH3fv3YzMJRnmkRYaLgSGnzOtg3obLrj27/8wF+HYHlmTe38sfMsXb
5QVG0rdNdYFMwMsJfoDyDj/PWG0CD/Sv8+wcvIPnWQuHOM/uThY7eVjbqhNDPoFgWMCC2Paj84fu
lozK3fv+c0snhlYLBLGsI7Y8c6sRA9bz4EBTn5bUZF4Qmyxn8kKpUVoLaDaFoBfTdh1ENgvaMYtn
vrVDhYvOQid9BmiX4iLnkuGfk9po5AVzxy3TxuNfWh/fppKu2B1YwLvev/4/xE6ufyL5WTYKEMv0
IyEvLX05o1kWz8FALyaLX+AR2g8ELyXzOi7wOojzDLLX75gqJQgo8Rv7v/AwffOUzazAjw+bPEw6
BhCPoHP457ZAiczt9w9cHHZ52IuKp5JdVvYDP/HLwz+/L9O3843dwjVeuMPsvvzyVVMANFf5Vcvf
fBX7MnzQP683+wr2LSwIsL5f0qUvkJhKT78A/AJAX4HtAn7MZF+KwkgVuUZrJxP8HaewUIVFIc9Y
/Y6umZk0j/aSU/Odt7oRjHZSBRQbBmJbwCi/yw0/LOUlzrk41CU8SAXZByQgGc1oR/7i30bS42fA
vCkL30DwKY53oA/ug+NaFj7p6+v4CY/LtWF7EORsEAsdz+fNcdWSrwCx+Oei/zrLNYrwA8C8A/5Z
uPdAHt0avopTlbjl+AQDxMj44n81RFqN7+l74BZu/FCS2kkeB/P6vjTsYv6goFHCwGxwIA7QQo8E
4K1gLkWffI8GVfZ67fGePj6yJwV7cBoIvKrV0rnMHSv4VHA1IQ68JGAlmQj0Q/mCZlGRI6ozfkSr
1LXH1V/J4dblOaLvmLJBVYIyBgU91ZLfzoz4jUowdw6PNLwtcCjCSbld61UNVU7tNIh+Ep2XzkzO
qXu9OoKTuLnTrKoFmzCLC8WJvMljXeVKy4sl5HW2cBJeuheRPiTUb0zx4F090dNM3tEWrvz/IRS4
eHRYsAwKG+jwQ+9rueXiawChaUq1wHyNjqPXrT4azC75yjewgDbqLE/VkoM5jYH/Weu/YifeQuQb
ESZAQawh0uHhmH3xFGTTNOI31z/Pg5m5TwCyLMLomfWYnSgOFYkrcHWg8fh2sS2POzOyxY4GqdbK
h+gMjr6tvi7m4yFOybAPscdIHpH4id+o1u/WdRZ0fq/5h/SJt1IZzVjJINwmg0JGYB/OeHDATOVb
nCM+L1EOfzcXzdeK8gBiXRF57In2FlkEoAkoiUjsVV/VWYQ5SzeqKzj9Q/HSr8GiRStMHiRLJuKu
YDi2uDgIIJB9nghuEr9rSw6Cs8wCFMJCB03l5BvlISVXb7B12zheV70TW4vZL6ar0yX/lDyxipzm
+6Ivs+PF2oi4Lm35cCEk8JrAVIlOnppV7hwlVzksne13i+2NaDB8YLq2gnGOSDqBa+tWszrMFQIl
eoacTo8EZ7Ay9hJB25Dp26A9tKNNYl022VGmAVK1oDQ/H64O+ORhvXKSHZo9dGDjW/JuNzo5LVyR
BOZTuhBziWz502/8vuWIU4F4nyGox6ZJpaLFCEVTPfdEszCc1JJ2ryV8IAD/nIsXrTuauSGJd8ox
fTDczIQZcLjHwlLchcswczUwPACGHWBuhrxHFHi7YQZaB/iilEPa25pIooaIlm+WVhM4g0g47OH4
uSBxZs4nEifaERiAXqWYRkJrzo7OHGCHtKL5JvAqXAf5Q/l/5KXZ4zTZ8ZtFTryZCybTAIYNke06
57ZlBoF/DdpT/iXKMByLCJmJxijn94XOoyIZM4HxOBsStlbBid9urcSpY5f3akg7s9oFRCP6Wttn
D6AgoFc7/lJNAA2QmU68fPclWVeySylP9F1G3q4keP/9Y+YZmMnHTB41lOkb5VJgKvWAfKDCWtzk
gYBU0sPMs/eL5dugQKlogcqASNSC+P8xeGgif3LqaBYQq2bEZgzIRWak2dW2aKWPIJB5uKyE1eg8
gWrATgkGrJiXHXi61u0qp8YCtnFuFPEZOtiGUA1HzmPWUlAHcDqjCxJRl49GIR3g4W60CSzdDd/H
Hb9XnIBmoWUZrrB00dhpT3TwRvJMG4CfqDpIbqwiJd2L/NU6474hAMkoW+618poIt3zJIM79Nrhr
ggAWGiS5Mc12qoT80Kkxh2FlNPYkM3Yz62oZFo6egyMtOfFX8KhtO52C38jsP1raXsjvinfnFtx+
wETxIkPNJB/9xSz0s7nVGBHB078u3sunbg/r3gw2/Ub+Ei2ZAHaVb5JHGSxLlF/vLign+gRE3Utf
NHuesCXMiUUTH+6lxk++KE3HMmk7+FmhRK8WOuK5FKb4+jYS3bxgUiQZ7Jick0d4IgH95DErdeEL
Zu4P+wBGkwvOOqjgd7T8w9eT9Z5LNAUf0EW4gswGyPvgcCWLvsfc7t0Kmqy0kuM0FTFwkyqn1NMw
aYFUKSk3kZvRZ/FDtHWD+Auv2zwlM1nc5EFJshw8wypkogDxyK95Kv9psZ9/9X1Ea2T0svd8SeS9
/QSHDbpa4OUwJ+vW0GqXiis7Hq6y+trv0d9SoayE975bBY5moP45WtbVHKBVmbmkTHfsqiApiE7Q
D8UOU508Lbpa90KkX1KarOKW9KfcNiiwdlYDllPKoSxs/B1VOm4Dux9Js1mqed7d7h/yp3EDH0el
JPeQjyFOR81VazynujnSwrla7shAfwI9/X6l7xjRmzVPsSdR38VtKLPQpCCA05Nkrb1g0PB7QquP
Hos3Q6u3/Odyu+RZzlthcGdBVgRnBZ1nCszZ7UlfIhHtJmOAepEnfdb2+JKtZVfa1njSLOBQctKu
fl/rHft5I3G6v/GlwSUCGo7yA5Vfi1VvxvthGzx0q5Rk257CetP8yNvRE4Y9aevFaSmzDMPtiqd7
nceCz0cq5IcutzdOAWLf6hybiac/DoE1rrSE5LR6FHcjt2Cl5iHpRDSzLj/MVC+ESeJLbOlO5/Hx
CrEajf4OBmnRtb6/mv1a3CCKMKXH3/f8mw3i9qkEgy0CQw3lc0y6mN7n1G9VTkzrhMpO9CzjbcIa
vWIrIVTacBaGxriG15syjDbgH+ZI/McXcBm7/Tp69F+qT3lBB+7cMXwPYwhmc6bhs09MGmhwRkVJ
gZvzj/KDYBfrwOoMoCpEG/6CnZjlldClKGFerZRFeOUoiiIfhiLFd1L6x+7XICUUOiNPqHQCX/bg
KIB2yH8Kx9iNMGXnxgND34KTNk90M5ki+IuQEACU4/v6/ZAZ+6EmNH2VwJh0Jv/UR6QjMoAtOoGC
e/qehxXlNhcbFfolZZtHBRANEjs2lYNNNpn4h0WeyOAixh4jt0KiVWCJf3yvtQ0HXfQPaLBfaPGa
YUVQ9ccwL5C2okqLU9XFW+WW5LSvrwnHfGHYErt+ubh7jFbSqerEB9XUaIgw+eWyVonhlF85Lanx
hCk+QBhFS0i3eUIC34KOG+Q9GdfvjIatiRupEeLvbxEpWkGVgOQrwNMx9GIfvf9+ueY1homwiQkt
atDYFxmEhUCgr+rPbJ1QjcofvBlbvbPEZHxXpeBzw/FE6gMVxsndkfmqCnwORkQ81vBAU/c9osEW
7VgZwiDx4NuNCxZJfRfsl/pq5l4B29V/JU80yqjHMPDVMKF1aoOu/yvw+I/6HDvaQkzx3dI/MVc3
giY7mhtJ5NchBIFvwjgVZ3t0kEODfy0T9TPbKg+ILWi9Az+iuquflqac33mNsU5AwVjnGaZuTsku
G42rRbnEgW6Lh8teP8glMh4VlXxq0IDGr8Vh2FxdFXm85wVVYjs4W/gPyZM7pBhhYYRMlS4vukL2
3EgERzUljRQfGMox2DWJzGYTvcdOl9PFgIr96b9JZxblh7GKOEylC1EtoNUZgMdgtRdA8He+muWa
cyJ70dG6Z6CAJ0C8ABcTifeJOnVSCoqrC2yjeszeEM/vxhUH5F9ro6OxpeXbEsXm3Qfgp8CJWiWp
ogdiBoFXKmBy5WFcHboNeiUOkoOkLO8tmuB5XIR1gbNdRlSEygs/ERinmaJ2GZ5d/xjvgfqHGerW
mDAmWtKn/7CgOyz0mJ6eClZehjrA9IKpvR/UQu7FGPa+pRhEEGa03eU2mACtylT3rYs5uF/RY3vS
l564eUgk4nn7V+5kkd2ohVwZQW4O+NnuckBFo1/H5JP3ROSABNj5xSLRvWvyQ+S0Q8a/+pckNLCv
qTt60kYyK2rsDFpakdt88B8i0bxhpeDWPowLr9w9z+Xnaqe0EHFzlRtMakhocjY8+dibhu3DX77+
uWx8O113DwNZksk2cH6wGEBgMECVODX4QqtGvZK2CR1frruKJl5yGNcSjZaMD3s4ZnKYowAcDhvm
NYltu1hLlDCGnAbZ7fGEVL4drcvnvLQCdKNtBrc6xU8YfASPzf1ddycAZKgrntBvdJcmAWQxY9/K
fEMc80sPX4VeneghNRUbRAor9WxjLhHttupLZIdQKt1uvKeBNCv6+wfc88xvPmCy9l6J9EIN8AG9
uQUA+SPa1O7fxFPdeCchaavmZL3E/bUoc2L/JDHqL2p1hf3bhh1BicrYx7bqRMf8Wdkir8g56CAX
rAhYzYXVsmrQ9KQ1RjWMeQhsxu7kyspqoDQcW22lsXylpZqZx/1V1tfHdrOYMrn3qiANDsMLqnDE
9ZPSVNIjxByqEf7Kuu4oCLlN8bPWaQePN7gQITZre2F59yyhpmG0E7xRjO2aOvrXuhQGUZMS+pAa
RNkj//6nIZd8xW+kY2bWlvgA4aula3rXbQC+HdAvUOFg+tRkV3M5CceoYM/L0bBlp3gYV4xG1L1Y
3mBq8IqJB4ocdCUvuUt31qtJgOaxiq4Kn3CSrSn7Lkv4GC10Gd7N9LP0oodh/cihKtavFLtGdkpb
I7zdiyTfBTa3ObKoY8l3+ZZyq1RIFaGgjLl88JnQ8wal++E9qOBW4PtOZZkEqLH7KiJBb1aW/9o4
g4VmNHLeimvJVizYy5E8Z1CDbh2YF5SvuJiAM+3NtwIabgdnidvyTjgA1mem7RhzpoLGZOJWYagI
BzIBDublXIpW8CS9838GU1S3coA4cEH75uYaAHUdhQrMYkUqclpc1zJuqP1CZem65ty+gdv9XTLD
zwJ9iEDL14BFf4KA/vmy1TdL4/DuFMIwTYuRhoJREF+hMhP/4wyQAjUqtEgldINDQM4O5QBnWNdu
g3y8QbmniCIv6oFWfMe91qSwSif2kCNHI6UVLBiZWUMF1g6AIhgV0VCB8XlTJIfQsEyLj2+R9q8R
lV4a64TUltNajx8M2hE9fGSNheQ9y9mCN0o2I68k6bo4BfZoSZZ2yB3dWjib+U35+U1Aad7uDz8I
wfXKcj9XDNMhVwvkOdblPeXJYTBLILUj7MSGWy0Z3O8Gmtu7gXQmozsF7xJgxdNpkn2FHrfCiFJa
vyRvMq1zwLG6M5pI7cCTdqS6UpmEb+sWe9WsMert64t/Xcx/MDMw+wgNg4SgnuCbnJqJAeRTet/G
KRUwXAQ9246+5t+Qvk7OhZNu8pCO6/6rb2yRLOz63NFHeyarHsMoI5c9hcTGuRRp+gWl62InbDIH
A7RMngMkTUG7Otp5xpj0C62Rd5KMtyKnb6ugtaAQgUjRyd3o4TF3A3TyPLOuovILZ+2EO+EovEro
KKrRfPT5+4rvizdYhxOjRJuNOqxzvZLT8Yr6wJ4PafDAmCGx0TvDGncRjdzg0XDAg3U1WWbX3xXu
f5FFxwb8+IKJNdY4PuP6GLOge1uwlVP4GGIChimvK6fcVDFQGlRb0+AP/1ITY/kFnr/5IHNEUIdX
VgLSSGP38IcdikIwD4o11s+t/G3xxjWkf5BrC/N1TQX90CRbzGPPnVdIBJaKxxAfKNp30eyHxEwY
xmsj4MD5o3oUXDhU4rH5mwGjsFJPF83knnzg3Sh4ZM1Fq3LvYuF+w2lms3wAXbtdbZixHZCVFI5z
/gKF24edDUoQM7iYOGiTjzEzghbviwH03TUbmMGDKJMRyE0cDrkcpDGU2JqzjWZ3LxjxRngMrIjJ
cMhJc1Ac9dSab2jvXnKX750vOiNV9sZhvVM4Za5EgV6EqH9hLJPVEykgPvL1o9PayScyE8ni8S4J
nBhuFVPlAj6HwNhrv3LXX3ebS0AwzX384jEogyylusR7AjV0mSFpDsd1BuOXC6OtjUpEHRPUW7Z2
MkiEwStEDcnBI8/PIyWA1lsqWS13Y84DanhxP0RPjjXOrqB37SFa2reZ2TxwlNuh7uUEWxbLV25J
LdJbwelq5k+yFwBR8rv1uuPI3nzAdKJ3roMfe+SElOqvwinYFWfBxAMdn/5yr81BOK4xqpzU26XC
+p3EJlSYzTmVgGdhxdzba1QEVz/IfZSOkUet0FL1xe0jlLJLO9+ICHc9zbpC+mipu3C9iNphf/j0
cQQBM0bsgSkEIfBk04Vr0ehVE2QU3UydQbBmL9lidkLiJmbstAH5fY/vvRDwRdFtpIKhHFPOJp5a
pqZ1h0wuJpvR0UYmgQbr4G+9Cp+DY/kO1ZYe9JKInyJsB+wWoFO5mzz//g13chkIGWR0U6LXCRM+
pwwKUqSAzkTHNwxr/q/8p2IFXnSr0eRRoe0GTBUWhlEuNVXf0y44hUgvYLob62WcRCthzF1yTgRk
qLcHS3zzX0VrhEeYFXbwN98Blbk3kGt14+OSEZlnjWQDpS+8SrDSmCkxOeLaD0apYoVd1CT4gdQa
Ud3AA1u7vnC4d5aooHauqnC0UHFC0uZWky9pLlTppYLDMxDlEcU+kz9na9/TtmDDRKZ+m33mNNuk
60VHc67GkAyngyH2EHNPM46Cj1lcco1CcuyKr/4bmhQ94CRPBop5vlm8dLi4q+sVyP91tpd34d9F
uznfZMyjRRIJ1PAGEgyz1ByXIQKT8fJXu+bIo3H4yQBA6ep8plvF3GLyT2hqzrOwIoELsnM0Q5ao
RuZUR4Ef/e2LmcL50wy/U0OSA64nHM8peXCJeayGXOBpjltIgClZFR7oacuNvwpEFKKQJMwdGLml
qzV3eeHpo6xusConymITDYiyEkgZkNxQ8dieodyWhOl9Ju+O68LGFE/+sVktXOa5M8CGamO2JQDs
AEFO4eTd9Vph4paf0sFBUTslIi0etE269w+AZn3lAUkiIgI2wplLkOc7byUTzbg60NgAQqjJYmUp
ufhJAsMtnJSTvJYtzorf5eO7suuQ8KaJiz7xdjVkBJ6vREEa5lyX7Ok3wPnWft9+w8TfjfkIlEkG
vkH5kIAB8vFcs0prJBI+tNp3dSnrfUfPb9bMHvEf/mYYpWEXh3gvQrfdFuimMX0Pc93gLKxzIhw5
Z3hugY85S4+XPwsnPfcPbpc6MaAcRuOlsoil1i9g13Mj3eye0WYM5iV20PTykNhLynXnGgFYzrOp
HSiponZ/u9oL5mjXQwR1rkHW4Lvl+4iOtIpglgAJ9gott/xDz6FDbWGld27RjVh2CD82OeakGD2w
OmBIDvzbVW8HhNSbnrYv1anaLJYd5z4fYAH/rnJqtgWu6sdKhJPZkMABjg7rQ9lmh3sTk8zx8R6/
YByEGT6cpHVN09hkTPHx0uNxT7N+fgX7yh+LLvq2vPgh9npE3oQkW0wDpeHJsP6KLsiG0ABTVqTd
bPoltbq/2YDQqSyIMqblOIwT0JMac5TRcNKZyqrdZZR7yxCx+YSlSxddoLtXlo3+/V+Bk/e4RcOo
2AjMRjpCavtO/xgcAeAfqYDGl/8GRofTBc0Ji5Z4tEhMdLgFIWww+DCQLe0/LjjHjGg2lJiIpwi4
rvLY06XxVXcqjrcyJwqs52B7VwNc1d6Wv5LN1QKQzCm8dFe5gCLYirv04LE9m5rBn4uc7GmqXGpV
6yCQd4KH7CnyEre3Sso//H4z7+rov3v57d3+0FGljEL1WkNMZ2t2G5PGVrCcbkEll6RM3pU4DwdB
qtjufYxmcPQ9scDzJbm/r2Vhy75ftx9rQUnYv6RXSIk93wHRy3NjYoCevWRd7iShb3Thuwb2Q04r
yJcg7iFHPgowZpdNbYEw/AXIn+PvC7qjdd8OLsDYyMIDQjl5IHzBuJRhp6NgKCCK0kuafRkAqTYS
68rRXrmtekrMYvW71DteAKQyQjS4ATqSApPTYnnnMKp8FJWs/BGpZ5rZMZJvhpe6jQpcfr6S8rPm
lPR4JQay04a3GMTNjxI991iyoWDQvIZ23FvTyTeigXk6GZwAkj0kZ6EjgRULFI4AidaR44MhRAKA
Y9tZgZ2dMMD19y24E1Ddymff9+OIq3QUG0MCUrddj7Zgprb8R9gNtkjSJ337qTlvnwsC5zb7RuD0
Hrb8WIPrDgL9V0UgV3Bpn7uNQAxL2bZI/H2hrrK0xrmfySa2I1TmUWhg6JjbNcb8wNVKj2OuTe4U
H6pdd4o1U/XArdOR0TFeBZqYlU8lZdHq3Emjg2MEx4vh50htIp9+K7vLqioMLi3SiqcOjrv3UlBt
BGhUBv3BrttEoEVSkJCqzPaQvYeWDhVEbkha2oJ5FQGfwcIb0B1jzKc+yW5KV78v9AsCScO3lZaI
24G+ZxTxpHgwclM6Vm7kIa3qLlndOxkSZBjxfMEFM0B7OC3vdIZSh9cSSd0WFXptZZz+ovHmA1tQ
wx0D+MzhV9eNsSpfroa59LLcU25Q7YBpEWRhmAU+tV9xlekCZ2DzozfjEcMHVDJ6qolQM0BmBl5S
h04b3V5C1837cllOBk3ByDWymH0qVm37ALySSHLqnTlY8jY0RVcy881gpyaDZetmCOAoKXLMbjRz
x3xbU91a6La/g0m//YiJtx9ppVLL/MCCKwSSuFnvxsY3m22ErmRjq5PqM/nriSTZl6a+8NR+L/D2
Sb+VPdW2qtbB9grZUDiwA8qvryiv/vlQ1voeriFRj+hue82OxeNlN76rEUjhqWD5bwuWZh503H7F
xLRi2EouqSK+ApCwPxXG9fWkfM+evO7Mfekr+eGSoGL3u0zxjqlB6y765XHd4Cd+Ayh+mFMpijA4
deSRRsEAkX2F2d3OBVRx2v4x1sgHT8Iv9fG5JpxBawu8lyYKrEDJtdBBdddu4iX49h1YIjLB0Hzg
1QQgL7WJeVcvipaEvpwhqL+C0JP0nu5aiZM46DkCqwraPznow5WMLXninMU+kPkRQDxSpLgQGOoE
83Nr/eSoG9RMUHHllU1yNYFgszvSH6PteLykpOLsN3GxdfsOqpdlv1HaQFL0DhZyLJXiolQKOANI
Q9o1qriXmGBoEQLdFpDMPVjyAKAuVxLI6OoBZeaMAv2KeerwBxf7yOcO4e3HiLc7kIyY7pk2+BhY
XSD44g5RQgBLdznENs6ff9EegIUFLV9EdwtP7R335lb25N1r9TwSkhyyu5fka1ibQmBVRD60fz70
z9HpEaRdVldP1Uh81JyCBeOL4fA8Cr/9hIkVatF9VNbsLArLOEkvHboHpK3ioLmc9ha3PYrHcokp
YI5gRA4LiAmMaEOaGpm92x1vASC6BnWB1M7FGVirYbOF6d03jZUc+iVhd9YHmAaGvkDD8c5Pn3ff
B31QXmiYErhrnPBZBtejJ7aEPx2Sl9AK4hV852bpMb+jUzdCJ+ZV5MIs1zMIBZGWE6wEomM+6Kr5
Uz5rW3El7hVMtgcDQ7YRWMr2dwt3511BvQH2RGf9TiLAWLfbqxljX/qZnqHxwneqbezq6wCTwt/F
Q0D7Y36OTMWN/iTP0Sl2lvJI9zQaDV4YrIZyqQCw/CQg7tG1eW3KCg8nzR/BrY1OHEUw2xSpsyZG
Ey3rYU28wNFBYJdaMPPPubPoS809WDzqKLkA2wgoMPopb3egu9RpfuHwEZWVhlZ8yJ50j3dFjBha
s04FAVNp/gsX9lbm9C1DbaLgFMisPe0ECkHW4aU8yOikz8DqifCP6nttnVP+P08a3gqeHDcYwiOj
D2uku4/poTNZhe2PshGRodVdzUL7k22chXO39aliLmjanYus8bDhOvJlAJFOG1HQqswoSDD71n/i
1+VJZeJEu9LRATQsafVdWXinQGeLAheQ9LdnGmXdAHqRAalIjJtDTZp7MzoToCPk+RfXdcdmIMH+
r6yJ/nBjEoOwHLKAPs522Vb/DG2GIRdtcU9Rbdjy7/zCbL078TVL6v8rc3JxhKIaxKsAmYUVorpT
4GUMTUbLJW3D3YWs9cXs9tIqJxrL8QLrEEQZUMO7+8GfkwBlpMEFEtY0wPAp0HTdukvFpDu9gTfr
nM4YLrJOUS891omRQo2FkhkGVVD5lG9i86AdG1A9/q6k8zY1BQwmrPMCLf6wSdP4pknlMRaNqICH
rdjc7r03s7eG1KhwVw1xho/6+YHdzXzjJXvQfJxP3GO4Ll/BZer8/iXzI8aXAEAKNjsBH4KCyq0K
J11pVGWdAn284i6OfuRBTSz+uShENWVwuHRO8rHgYMzbiCASWROsnvF2As95K/JiXJNe7zF/ftyH
Xm93LuZMUOG18OQPkB8vmSLmKt1EFRNpk3sDglkfGgxpFxs+9QqwY0fY1Jtxh3bmHt7dwn7OFJiJ
M1TmSYImDdCg28VpCKBaPqsKKgkgCLiAAGgk3xgwFfNyvW490jcElksV33nADLFIR+F5Q6SO12Vy
jL5Si37dX5F8cuO9vn1UP0UX7X5rHgkw9OA1JsWd4qIFPZ4ju7/FApCEahyLmOXb1Q55oIV12UF7
9qgAd2bAeCn0R/gyiaNtC68+q6tqY7hLTCBzaoCJ4IkOKSV3zcusha46rz0Ej/vcu0J9belUkORv
6VWwVCjKXeDYxKR65tZWC8jw2wBAsOIu+uvsPZsqGZvN8L/7MFEyFaOCAl7F51waS1lpJ2A9Nyq4
UMRTWZiN3VvouFxVXrRPnikGii3o3B3poM1GAR4leHDHyhOPPQ61QM0wcJ6qT/qr5jGK5Ib6ByMi
eCFQRDLHtSgQbqvbaCRbkH1H329kTzSgiuuhaivIBoP4V3auvfQgbYBG07Fso6QjlSpSPvHPC2LZ
HzvZcHATqcCUQPGQA51cM8y9Quq3hFhuo4L1RvC0zbgxLO5vYw6YKED4zWLdeb5SQHUYohSETIAc
qJOnKRSuUa91RcmqOHa7jnbFrnjC2a6QloIrm6C9ql1pjwsLZbHu7UKZVPBMg60eOaGpi+GHl1RI
MbOQloi0UKD7k2+Q2t6iT83EEKTP36XNA38koH5Km5iR5NI3IEGqUEcZVpkFQq8z4zvSdt26XiWu
8QSyL6uzLmiTk5z6ITLLxcwyuymz9bJ2BjYlHi1ek9hfjYsikrNLiUQvqNhZvkd1q229CoBzdCF2
HfdE+BO7i8c7v0QIS5DlxQGj+oth3PiwHzmYLkWRoYMxo8NRAQf8EZwmxVqNgffL3PwZZdJ17gxm
4vqAbi/ZjzlIimHH4Uai6RTpZmCFboXnJZ/xaZJhVN6+iNBX0LuJMxyqF9lWTyp5K7+Q6LIwPsjS
HfQlLRWGviuCk01HCRKLBwsFRgBPK6Ipnza5LEG12zVjChiOcNlJImPCEZAjvOuvBjO34if9+T9H
4GHhPyTrE9M1JsYYBEyyss926f5iA35oHXK7v5ARbRXsUjXv3bauiLIUkd05cASkItDDaFsHiGVy
4GnGdY2Igc4Y44fZ4SiB52+S1SK5uZjPYsZosr1wd3Q0rgDtByYA9iU/VCuJVDUtQqGk8nZYBw/D
LoKLx7mBm0FauxSUzE0jJjv8K23qzGoF5jWFHF/S1AvR9VB6oR1tEWvagTM6ilMvxtd3HDpIBHMw
+p5QkkUj+u36dG7Urhgwya7OaA67FN3Kn7U12P5z+MrZi+T77I+bbqcOKgUsEsMigD27FRdc4lS8
pm2JaTmWgMZPxPDRE39QfBa8e+USR8w8L60A3w7kIB5XgELEqTyMrW5yjKyBjtrSCrSzlkwxTmrD
PYH16foHfQ1UfMSctG3p+FZSk+Q9+0oWdejOqf78iBnOqlb7rFVhF/sAucfI4gEqW+XoeAKjhizS
as899qATuZgLL8Id3WV+BcZk8jpLUE8eWrTgVGkyQq6GatvqmqHN7FU8wMc8CLvKjJ95F+MIWFML
+hXR5ZZXpNosYu2WPmLi7YV+kQtxixO42IIn2H4CpLJoXb8yihFQqsuQBj6qzPmZt4/Be7M+L2wC
e/YmGvdzE76pgH9c4EHSSsyJg/zYw7QfR3iI0FLTH/SE1KjXIzOZIwn6LNr+Q/ysPvPkuhJ3LTXM
J8nJzGxRF+5cAHh6SFMDbg9Q/LTRMFPzJuuzAeXuh+bcYB4JBkd51YFDMfgg75rFoPzOm3wjb2Kk
8Wrm+rWAPG6lHweL30ZrqTDT5xKtVYIbO/E6OSh0CT8r3XG4UAvD4AvQ4IFxYwpjHYe4U6QWyDOQ
f8lgbhHAdwVHy/oQTGTN7PYYWNJaA60IEjw6idexC0/fylaYouv2m8HKHUxjtU6iV51ydH79rhN3
Amd8079fp00uRpmNmppV+Dr1WIeWsBEBeekoJrEX9mDnO9/iza/fRd7zEm5EMhvxQw1lpVDL5gqR
2uklskYXfLavIg33nkBZi79PspDIXmRLqPr/LnpxtZMbqIxG3VQiRLdf2uP40u3f4YY5mM2yPmRO
T5MlnrM7AS22F1PKGDMXevxmTXUCwxzKCdYamOEjIOJxSNKvwaqsPfrun69mcBKQp3ExTRBjeBYS
9N8d4JMLj/ZJlP3xqKH8PrW2muEHYa22SNBbKQAkIBOyvnEOXicCOq7YL1ci2No+IsaOI43TdgAa
F/RPaEngaNVJvxEsMAzvdPNakNXlZcChdOfR8cmxNP1taC0YqHl6HWBvNiVHx1ArJAGmUUISBxEg
N/je5Iw00mjW7+ifQPD1t3UScHG6oaccABOw2pW6+8+zoBAOjDvoYlk3KPzHW7WUkpirMwU4d/RA
vWKOZv/eq6ZS/w9p37Ujt850+0QClMOtYofpNHnmRphgK+esp/8X52Bvd7OF5tn+YMA2PIBLJItF
smrVWi6O/tyUjrc98TqZD2vo/gXBN6GFQYn+0pqmqnkYBz1qQTV2u0bQmZrZv70WHuFNUb8LT9PQ
gwZWJe5utjbK97RidfEv3BxVDdIz5OYIpB1NjSD3Yy4GPZTW69cM6Y4Qr7J4499PaA5yGKNdiIE6
0AAgHQShFThaqKtjlCZBF9U+Ohcs2eofBhmUvOYEgbbnaNuuJTdDQim/N0B3j8Lo0VgbXpejz001
IeTbAAB0+3OWwsD559ANM2rhJ3nNGZmV3+meimpK4CQ7f4XcQriVNtEDEwiycO25MEhdLYNhqsoi
xvgjsP+CLw69Zqd2pcHU+OyDFaP0vhlDvKrTKLg7/5lxlYrr85D5Up/A4mC1ULQ0wZSwid0jOnVR
KBG9xL5tbymoX9ijDtewGwY9q2Cvtds76W7uLcNMUHPPD7LFfxRgf4U6o73HEodI68DX/iK0X3wA
taHysC7Upvj5gGbXiC58THW/gs0LDlVfM3nIUIO567+OGpdJA8GKhAs8i2gKjijuIGWb4EY1WYJd
v6B0cv+JnYzmfTyIQkTT4wY9G8cOYnOsWuR1BCEigNhLGnqCDMQsKl4JBrpWB62t4cTiO2HujJyv
txj9+ZEDrjwXtAlmjkj5NEB57PTfFUFgHZSqaF1B2h+/USkWWedCRRy62mpwfIF8aA96HphF6THY
9Zb0LGEvo2k3e1wlzGa/65caal/II6ELCo1YpGXnMngGgzpyUtHUlrgDdRlYhfV1Yr0Ur8U6cVmx
a9kYQZGAhg6t2DSgaZT8To5azDOHfOi8MixyU8jWs4N60ooZmq7eCGRoZ9YoNw5TLZhVA0OrHHUT
bDgzPKR2FJnq4U3e5jFj216DXClzlBOh46USBBR18eat7RIIBShMaClafpAxsm5vluvyFGVLvVw1
VYgBVOxga9h0zue4TTz0BbwS7DjnjgdmNujqzKHMUR4qyB04rMjQ2tfOmT60bQ8yJ8DOZBB7BA+t
Vz+dmHvyqpJK2aSSq8g+6YNQwKZ+ylahTWphkxXeQTBHykBX0IKic/Rwv+Ld3GNdnq4iPrEtg+KY
1L8gxkFF4AGdZM1Uw7bwZXwnH66/E1F07NwR6etNsWYu59VrkrJHeaoSdXxSkuWUdxyARQOuKoQH
rQJ/O3JehB6ztdKdbuXebT+6urZQdimXbYfJyLgKdsE55uqx+XmvePz/R//B8vjI5R1dUlBooPwn
heRRKBg9ItxG9Lpf2Q6sIECzZSA4qp3+I1p/hJtuiy6p28O7vpz8jO+PXcqHjFySYjlGqwrhnlCJ
KqN/V3/WjgDQUJ6aTydWX7q0GHNQCxBUUFbBfaiV7GdgWPMIsZzczoy7xjkI68k63L/6UA0gfTXa
Xlzvoqdfqjm9gQHBDFwv3EZg3zQen5i5VBIGLh4tGD+klgmeCMgihRal5IpYKJJcrkFDjkbXaDXj
Xiqbygmt3MWAEmB1x4OoZj52PCtALe1edLegTwzMAEgEUp4VyigBNRNfo5zd66vyiFuh5agHFCl4
xm1lcYxnlsjPz57AEQ9NjGyEpcrpobaOt1ZuMEZzfSMj84grEYD1hPDtByl4ZiPRM7nxNRXx72uE
BiaeGJ4GcIe61u/A7Dmj/BGa+8EswPigrUXGFXvZOi4ICmISurPp9C20rrKqG7GK00bM7F6ySjzg
LMGDB98PHng1FDPkHJh3QsJ2bqC12Gb2Zl0XgsgcAHoNAKaIRjGa46jLo1BICjTxqrvmQ78PMgDf
I2Q4pi/NRfP2hzSb0nvtBI88sGrlV+QaPWMZlk49KGBCG504FdH5vFzqUgyQl+yixsqQn3fLAxp7
XWXHf7eoQJWgTxKNvzjTLyxSzqWJU2c0OSz+vPpBMTocDWBBW9Cw1azqw3VTGFH4PRse9bLLylEF
8UIIFXZPPYV258Q2l4Js/GHytG9GZFzYn2DLEoDlRSYbM0qdcHPWpHwNtUaccBgPxFUyE748osVO
3c1vDGMLQRFPVcCHYQplPBreMUZqVQbgPMZjyTjwzgy6QDAWQpDnIzZjD1uXYY+EdSrsXdijjpvE
l/NZEjNAdgCMPskeYRZ30aOA9JTdGWbrSCdy8JRmcRf9Vh4Z1kmIv2WdOnTGYKjUOYf1zirIA2L/
2bs8iu+6zT8U37UV/mIYXDjFkREF4w34pgA4oFUZRE6sZk4soIy9A/B72Kie4hyOB9QDyhVEzrzU
3KAVuEMq4i8aGYkM8ZltaoPMda2JrQHbxak3UQ+w/EPi9c7vTjNZJdGlVT03Ra0qRO7FdAjLBszp
+V14aFfcjjuxir5LYQ4DgrAsjwwjWn4pK63WigA7V8TKDCabFrQyqOWD6WVdr95Ct3g1duJjeD9t
Y1xmks9kYjjvNY/Zz4z++QAqCtTZ3I0GTz4AmNjppAKbpHsjRJ74b4CvzNoJXUDfgU8VNqDEdTVo
C4XeeDDMZxD2OwzXIqOlfRkJZg0lBZAIIM12GXGTOqrmiK8BXsHlBXEXGbVuHyLwBoTLQF5Fdgcy
Qd5jrfXSSxE0gn8MU5so5yB+1YwwjO6Xec3jcOcBmyIcVtjAUfkX6hZk2v8YpBlY+qCJIfgOg+/B
pqnMX7kpYt1n4Cgnm0e+A8xNjLldCsHnFkkcObtUKGOVdYoAi/Edb3W//Md0y72DZmcvseqV16As
anDULk1V9F8qLZlNN1wD9bvJ7cwzgIXC4BK0VkNKYyW+yPe3R/jznL/2HnRMgQ8PtVK6lK+gTtiq
GlzZeFA32lZ6ARsEGsyP6EHE3PJuab3Ala0U93F+xdvCG6tMuHhjgOsivYF8KVA61DEXGmPKdzoG
rnpIAljxdwhc9T46cnbqoPt0zYJxLp7h5wapRe1iHbz3qIyQNkykZQfz5U00m4dpVYDs/W+m92xw
1HWoqXBlrX3YKhzed1T0xSUmj0I0aDdfCF8TKf4c/eNXeR84LV7qCerS/H8vBQKwilshAFcQ0QDW
kNqpox8K0MCZcTv1fC/7Pbvt9nPG/VRzgCt/CI6lJwe4Vtwe+3VHHqwqCllSMH8CQUGnrXJt9oVE
qoEYLUBp42S7wRvh0IqZQ4ANnfs8ct7YsyzCj2tgDDEMVhUUgcDXe4X5kqpkbPocTwFNtMZttRHu
OSty1DVIPOdTt+43GQQNxjfhmyV6tbSJgSLVDfBq8jxKYOSWdRYvxrog9CcTuYCPbgytuWCVYhvL
reWv5AdAkjahjOtUx3xFEz+itjHA0Ab4VQAoxXxTfibjfRVNs4BXtK2BvtI+NF6kOaYoOeXOd3SE
ZUKMzLwOL9yjgIRGRhQ0tshN0o8uXR1b3U9hVnoAeV/qaq+SYfsPjTtb0xo3N7eZbIZXLRx3UHAA
ayGEQYnmOxUni1ngE4PDhZT3mnvCy4OOYpy8uSmv/DuUcm3e5rd44TEC5aI348YKPBlY5QA/oqLG
NKOqn7Ujyf/Mr8C5S58xMnn7aNO+qOv2VN6rgSn8YsJmFi6OaG8CZlITFdKJQp3uUOQdtKnUkEXc
GfsBrPovyapcRbt6kz4JVgNVr3Vw9B3/l9Gtkk9mcL4CLWArnZunIofUhA1vEPO9W+zRewNuxvwT
hyCAjM0qLFgXKxLrL91Ygh4IrnV4QRP2MepiNQ3CPGa91OAZzeFeLuL3BpcraS9uDBf3vMJrJBxK
MXDCG22NlExjITHDCiA/hderzwBMyQBMlUcOnJp0tef1lkvwn/PoXq0s5BBcyevxKeAqWnWAZIUg
c0+8HAGbg4qGsubBBSvv/sLngLMHTpbQkeFbZOo75Gn2B37UGyt4rr9UR0B3xUH1UHb5pTn5KgYP
t7CZGHTNC+fxpVFqySPFACU2Mdp+TWgS1Mx5Vd9FOLEaF6y8+2nF2NDXoevCHk3W2JUiEQqEvedy
rUNuPTtxpoAE592LgYJhuxN2p9sWr7fUpUEqSE9ZAb3SFAa1B+mlRcsEiI8fc7ZMyPXl8dIOdbEZ
+bmNuwl24nUNGPBdj34JF6QLj/Aip1hPLqpVupP/vP78yGVlFhdeKZf2qYgVqIEvN2QhB8dHVl7e
t278ljmIWNsRclbkuqHBi/l1tN7/Ho/iQYRwWvTpY4lZOdeF/Njlt1DnU8HnseS3+JbguXOQWQYH
NzqioJ0G0tX4s3ktnzkv3j+Eu8GKPRb3x8KF4NI6dWYYyqQoCVmJaaM6vqenpgGkkYBuStIWr38l
b9xJXzEzU8SRqDCCdlFcBvDuR0LSoKIZl40TJ7YII+p7breg2TjUL8K+dLJ18V3hXs8qz14Ha7DZ
4p4l4JxCkZK+5k2GWHFKZpDL5viqQUcpc7YtLtWyNYOmktBP+C64EJ4QTs2pMOtNzkiDLk302Reg
hnh5/zGGShqTGV/ArQAyr5xd5rSf6GrwUlCuF1/+Y3McXup3ZiPNwrkBuyhKS0AmIwlLBUpFk7s6
57DAqM2+QyMNWkPv0NkM1g8V+FdXWWIxT0byX9KLe26SCpNSMM9D4mOovNWvhVXQ2eqxb4G0Fyzu
TQXlQLwR99yRXzH5fIm3XltGDzJALKBQpB9MolJOodT6yD544534BBxhbIM9ZoXjyENyGUQED7U3
bJ//c9TEFP+xSu3gWe/HKQ64Bl2peWj22/g3+n/RLGIK37cNLeQViBv/sUTt1jxXmySSMb4MsNx9
+5ojh805BZruIBLbekyeURIHb80ntZK17pea0MMe5OX2Cp5nlfPaQxFg7T/w7kezYiqZLBwMFwOk
4oKsjlHfazAofYEpINvNvCUOZvfaPAYzU1xvoeYN3kM8v9CngGvkVUEf+ENUoiss3JTa7WvjiW+4
Puz0gwKUFWPlljxTQ48kLqoEq0DXsqBrVhlzFrRgHQzupYfeBqi8vYtfobZ7L8tOB/XA9gPUSqwr
BMsu5TFRrkpJkMCu8JU44XNuR9BcFkHqrQHSZol7+R1JV94jbfJ/M2Kg2cEAQljpDOqNG6pip0+p
hjN2U94J3w2kMRGC+CfAy4Jfd9xu/kjBAC2xuD6WLmnAOWJZ0T2IOguNss3jauBBcg0XOoxuaFWA
0+35I6SUvirXWHcrpoTtQp0WbgT8HBq0oW8N8tbL0M6lSi8PFTROuw+9c6reGTfgzZS8dBOBshy1
LBDggFtbemPM8FJoP7dLra2Q17Gg1sTuZvC0A3eP421XdFa7a53Wat9YAqALb3gMlPCJAKoNXCaN
05ZqYdD4Lmot42uSTeMlfBDus11CJPpGawBfKIcyFr8tbF4zGWNduAoTNn40Y4BTBt2o1BzzcdgM
dQXTjQb2Hn7j54Cxzc50BC/ZSn9Id1JpZgfmM2Pp3gBSMoDSkVZH2wQVj6QirxJlxhS3oOpEHtn0
H4L1W7gz2CI0JJbSsfbMlExdEOJBNwJ/xghLoFSQ8Nsrn8mvYjcdwJU+ubKrHBOXfw/eQjaKatGR
/ozyal2nQSo6MkrSJoUsJ0QltH2+envyrWLLXsvFmHRmjnplCP3cplAkxKSiO0qAlJsV7SCjZEn3
RGVau0t32V9Q7hP9eWRxUQJHuyOyFJebVKxHYIrFuEVJHxTVEEZeKeZoj9tBADEpXvHKewf9EBAs
n8Yjw3eX7kPnpqnXRjkaaQ5Rixa3EuVLdPICWaiESI8f0J1nnCD17gVAkflOzgyGCwc4oi+R8EDy
CwkEatsIYjiIowDT0wZXBn8nuA2IFnDSHVF+VzbyKj3F3u3h/gCWKUeGTXROQa4WuA0ak2cIYyL0
EWy2j6QIXKBnucTNL4DIJe6fDmkhGZ3MRRVko+7xg7vQHLbSkd3mQTbnrQ+h/KxKAMEaUnyIckit
52SbhmamWmJr69CrAVJz9QG92srkHvMnaR2ymMcWItbFNFCrXox1YgwFmQYXwrwgOnhtRqtfxbZx
L9y3TmhqSDlbt+f+GjevA54IcAHQDiBKB533pZdHeplAQiuFq23yux3O2/4YHyGk8QgfB/WXCTZ+
t/vm7FOM595f2BawxyBiBGJ6XaGOo0HNeTGestaqaki5Jyu0EfyOIAyZ3dWrfJXr1lF80Em2FSx4
q+n+tvWfkj+92KRK8nORQ58tFakzbQqCKWzxvsrN0OI36kbFVlcnCOgSQulkrewGdx9v3o5QiQMP
8QMEyO10q3iVm4NrEcziTJKgBWAu8Al/vokO6SU/1LWkNihcHV45J9hI4A4tTukLWuvA1xC/gL3W
OSW8qRyrbWADbo+Ot9vTsnQ3+eFbJPJtaKSnN2NSl7mUGdAuAweUvJFAjhwStrUeeRYwBR0lU8Td
77bNpYzGhU1q302p39eqDpufASiB78YX/jgd+dfKfgMNCmCQiLh2uJG3mPUVk0l04XC5ME7tgMGQ
YsPIe5LQIH0uheNPVuJxEGwaIKsimBE4fHVmRmlx4xFey3/mmdrtAVgs/DKBWW41QztNMYtNkqDi
23zdVY/yAUpptrrTkIEXmdXmxYB7bpsK8u2EG+8kYb6lg+DOqKTj4vt5rwLxqdrChj/yB8OSPBlM
EcnLA0Razb+g60DcOf8Eau/3eVsPqo9PEHeSABdrnfvZHF3O+tl6uZu9lp62kUAbcdvXlucd4lQQ
vlQh002/+Mdenpqgx7yDvg2u1SCudmb/KoEbRUNep9zGECnAyx+Eor71d0cMhLFQgoBpghi8jLdC
ng5xxI8/2RXBrlYTQt8nZn37lT+X5i9UIB4nE0TzVvqsM2uXS+cbNMHQdADBJgMApUvjal/XSTXD
uES4hQwTZdtD9gG9AEs54XSvwWvUW8VbDfVuIpq+Zkz90gF3bp5y+aGKokwdydhBQfI1via7GF3D
pRVAJQHCRckHEanPDt+3zS4GVQ2CEIQXhIAZqZyEFkkDCPxRCKnBsX7qkanUDjloRct1shpA8yOh
RK4kiHDookZTTeyAIyR8kpkkJdeBBswGYJKFaoIEAk26hts1hQhkJUqpIiLaq8s/jBCuKuBxqm0k
gHgPr4HVfYIG7fb4fw6yy4Pu0i4VXYUmSvRJxepq5qO+Se/mY+PMh949gUsK/9ZBFqPDP2sgwTcf
FQd3jpfG4wB1VJzaaVfxs2ABaY8zsLgrsE+HFybpBvmCW19I+aVeFHVXSuQLD6EXPoKPD3J9Oviu
8AXbEpBAcCFsdFO8h5hJCGK6nnXq/VSh6C9ASgcXfQiZEJK+y50hJ1NXDiKAj9rhoL4BeO/VNig2
zBpoKKvdloqJEvu6sL5wCTV/Q0eOdxObc1PEJxZ8cMFfZRTu/nwL5a9pEAAUKeBbUH9GWh8Qjl/v
BqQJ/G+EScQm3H7xp2rWhHhTWXPsBMUCrPviE+h270LtqzhV8AkoDGfoBBIhyq6uP2s7+1RM6XsC
JUr54nOkcwh1ePChANYyvEn3X+jDdot1ag12YrMajn82yI1FMihHlmdsrITHV4m76B6dze8gJ0s2
vv2Vm5EnHgoUMV8G1KsnF09e1jZauKRczgnlpFnYFEZPlkX3Pjv44Cp8QA15PgE59TajszQ+IWWj
3WkHf6+RRWKxMl8HbyADJBDtoV6vIbVBuegsGElXDSGowrg7uZ1saUpe0Q/0FHPpu+Bj4lO0p7TM
csB1ghVm8TIjlBokdFHXZCXp+KpUgZwt65UvmYng9ZC8BamXaKkzACeIpkD+3A5Z1wcFbJISPY9i
LUIlVYKQu4nLRYIMNqR7RbTrbEKUZpxGizYIewbSuPjFU8s5ZtVsFCXGlarBthI9sS9XZfnr9kAW
8FEYyZkV6siLW71O2wFWIkKsOqEPoUjuK388NLJuCX7dIzFf2zKRh6yVR/TlsUAP16mEyw8g03CG
ovFLpJiLDF7bJtOrioaecY6+OKlc8V1l1m3BWLmlM+58vJSTKpnQD72P8eah1/bP0fjSRs89M694
nfoioyLSUwb6F1EXpEaVhZlQdAneSV3yPfP6dyZODiibTakJ7nr5q8eLMuqAUeqkaCOLAHtnIE3P
qwZ6BGoYg/fuu9SFXYTuOLnNGYqkjI/TqbxcrqltFPiY8mE2q2g76x5o0QwFtWseCtgssOOyHwOt
ioigQXyS8mPRaBs/IFOR65NZ5ugl5Yq1nOcMKMNi9MGt9R8zlCOPsjAAKgUzcf/SloduxuVZdvVU
tya0Ms6WFjfO7b3DGhjluVMr+FXYwyKfzVarQ+dKnwSraMeK4bMsQ5TPBqFaykJDZlB7SpQ9AO1m
GbPgXYvzh6oRnnUCySZSHitrSRkJDVDyPhi1m+RliPfBFNuN/zFHnoIKdqOySKQX9yK6eHTIFoDX
iiYlSsuuU32Ck48UV690b2igMr+bOsH9i4XSUbZBGxh4jTVqoZJ2EucigR2lmaxZXoez4HRc4ty2
shjIzqxQq5Tpcq3F6OMAJXp5lzdT6gYt96a1wOOJYncqgpiVn2JZpE6hQvLFfixzQA463y26t0oB
Bp7HhacLNmKcrG+PbzFqnI2PuvWhZzpWuwrW+mrNCU9xvVGG8DTXg11A5VXSI++2PdboKIfMs7mP
oxr20mZ0M006lmpjynrqRG28HwsxZeyyZW/810voqKi3YqppEbykF4DgHB/r5nelfY/c/e1hLZ+4
f+aRJi4BhjKKyxx2WkN8bxKQptRxzm2hBn4nZhmaNsZRdXKwr1p8mQFSIfa/ubZkkRqwRiteHlBN
hFglkNHWnCvqdgn0bJdCRkBj5TMWlxHNcth3QAaDo+nSkCGqmWhMWMaw3GWVOyYnoUTetn4J/dXt
mV100DNL1AkwcJqRzyMsGeJzy2Me3RxZhLw2u0Q3QVPxN/5CekoJxwnaOamoInND2kY9WccKliLB
ziBs2M7iTk0HRuV5cbHOTFGhJa6Tki9BCmABu/Cgi8NbrExWPqjrWjEYo1o8a85MUTGlibkcQmGY
RDlAHcdQ0TTffco6U43sugyJC9KZHSqaxDLkdX+ah3JQRM12jpeKGJZ2Dt+o0scWcjntcdYtpbVv
OwlrKqmokmjh2BU1prKSZLMVjcJMa1DhQq9lyBVWSFnAEZNRovmYtFmTv146f5UVJYQ5YU2Jx18p
aka8GBz0MVi3WfTq5xl6yZvudwy9pMRAD5UOHZG4sePKtyHK+yIjFXN79MQe/UA9+x6aHKbntLwc
OrRs5UghCcBV6zKouELVUQqXU+3UcMBe9RczDsJBBXSAgPnKEuVRXJEq0pjXsMmjxxnC2Y5cTPZc
gkpblBmJ+gX8i8yfG6PcKu25AtgldLhk1Vbqt7xqydHdkNmF9gR6mhQF/oh1i1lI2F7apBYZ77QW
EvekQUzY5NEhazGRpd3GD4lkqp0tF7uAXyWxg9qV3+4mfSUMm7C91yKnVrdRwMoDLO3gsymgSzQc
N0mhlOJzGiV4H5LmWxUTrxx9RjWQRFPalZACAp8HNBrB0EKFP6EMCikqYCbWOm9U8zdBn0+3vXXp
6Dg3QYU9I5CQgAde2JLjxmzkbYPDf+aOQvLs8x//mynKSVWj1bVWwMaoG8EMs1PDVW6pbRUut5qC
MXPLC/Rn5igfbZvQz1IIfFsIRBYPDgIOCE2Z8RxaNkIkeiC+jJYCakDJaOhRw2HXJQ26JePQygJ/
W0o5Y4mWzlwVFEH/mKHGUkdp4VczqQfmu7F+VLnmtcn3Rdq6KgSXQ5D7MM6nxevTuUVqt82SnPNx
C4tdPlphsTJ+YXDSfirNTcRZ82R1fe7+hXOgIwMIzP/XnH0ZxVvcQ9uO9D7yAQBu6NnltMFJ270h
PLYSiwx/cV+dGSM/P8uHlGmQB0hs4lFUSs44RPBGzgL/v+WXbh8IptA7svBcGKeqRorkuQOHPeu9
tDzHZ99A7e0gn9PRqDFgVTUN/32U78MEB7IjczjBSscfalOXD432dnuemXapDV9qWqgNDezWc2JC
SZDvTwUo5ES3hMoXl2ZmqaLQK9sCbga3TS9ul7MRU9slz3ouzidYLjsn5aEBoI5ez3rRLC8t0U3C
xQm65OROdLa03DDzBReQkuLM200LNR+p7V5vD2QBLIjTCHIR/xihLvaDUbeaMQI1IBgHyAS34oth
eDV3l8n7PoK0zYshek2714uvlkXLsRgMzkxTV32uSmSuR7rHkgDX6BTenKNHLgSMreYtFVKAnKYw
osHSfQapA+DAAY/UriASSpnHfDATiET5OPW71jC1yPVLADIkCBO3K71wGNO7lG0+s0ifrr0ups2U
w2Kvea3oqMVxSmbT76H3F7amhNdGU5p8ysKBL/onGH4Bbietu/RjQxIM1OMVmDX45zyqnYgH8iXo
V4zRLXromRlqA46tkQxqgdqzzn21nVlpdwjhpu5XFgf+bfB719oDqO742BHD96AaTaXQGKcjMXF1
rzj7BGonjlKYpnFIyt9VZvOh4iby/SSPx7pjHF3LU2pAo1UGsftVwiuudUiojajpFdxdM54Sf5cH
69vzuTyd/5qgaamDLq+KroOJKkfNXCvtIf2b3CDUTP4ZBd0mnwk+5ILJKBR0KNZJYQfTNmQyWix6
PRQOwDIDcnRdpnY2HwhpxOmwkibhG/7uCbW+qrXSif15lyuSN6inHCI6eEsUjANxMaicmabOQ4jK
ZnPU4yWUCs/lGJpG2ptD1K07/00a3ptqZuyBxZByZo+4zVmQrkJBiYeeTKgxe9I8euLAO2UhmpnR
H4JK9UhdIkoF+7arsIZJ7bxs7EeJJ2ZFg3vm/M8+rUKzlSa3kN6FPnMGsWQkFRYfp5BDAS0takyo
KlOL2oVyZrQzZjYSoQssjk/CXO4iofR0HVAu4SkSptUY4DO0CQQPPjSVTYN7QUOuqTdQp1YH9/YU
LO4WKCzwQB9AIYfuoJLHaOpiRUcLeTV6qdjdjyGrpkaCx1Vw+dcEGGovF7cv8cafQ5gAvmRQ9ngP
xomny640/k0UOzNEH/WdomXGCBCur/pW5EPFqA3NMplXecjKOy/GsTNT1IEv6mkR8WQZ+3bVqyd9
eGkF1jm7/K4+M0L5Sq62Mz+1GI+WBUiQSuYA5FGCdgC/teLcaTVHJBmFhlWuYxqmtn/ug9U/FEhP
Mg8NQD8wZ3S5y6se+Kd6NCd1JVX7Svubo+FstFQM0Psi0WMORnPR1jjZ9ANPa3rG3WVx3X7kHpEU
BUyeMiLlaTbqZN3yRF+NEWgZJtXRBMm6vasWXf7MDBVYKlGd9FiFGUhDmF35WReg3SMUDbHr+yPD
2OLhfWaMOrwh9q4V9QRj1ZSbU7ovwQA3BR9NMTPCJcsQCadnUVoNhBrPThiK8mM8eGDVMzVU+iJG
pZS1RuSwODOjlDgAkhiOwKPrJwuyh5Cf3KxqHm6v0bIZUHaCHhwFUhrSCv7kMENXNOgtJcgWSBNK
Aw+jKPyVw/2xQgWKPCnrAHUJUAC2ykowwsepirw4NxiZh8WTDNSG/wyGChVdpKVBpxuIsUilzKEn
+7mjRKsWL/QqsGdWQoA1d1SA0Gt/kLsC5oJiH4qg4ushucuCtrDGRO1V5L9CQx0xdRmSvXYN6Aeg
eHP2EaU6yAb5BPmpKhskR0rn7vG2byw/inFUoasPgoSgFLn0QbnjwnYYfLB9tI4CVbzOaUNgnIp9
WWyM1ob8dAcwQTCyxkwm7uqs/GP3B2505vt5MFdTn2DMs4BuZkAV/JF1A1m8Vp6ZoE7JqefaNBVg
AoLGNodRlNpKRaAVYysZE2sC3BfS6gFLwYo1MmojaDnEnNIeLqNw2nosu+e5Tr3bq7bolWcjozaB
okZdwzdYNKPY1VkOdM2jBu+8bWTxqnpmhHJ90Fno3DRhHMjqmzK3bhAFa1EyGyyYOkIGfTNzq9sm
WVNHbYR04LO8E2Ey930k1dMNdF/eb5tYDO1no6IOLFXyUYbVEXMrwHzzepf7hdepuwi6HX9jSALN
uCgpErorLzdWrIaDL0scSF604ShkcWCJOZobR+hE6PLLbVuLpzB4ZP6xRS1VXTVpqxrwh0zZIm0w
CrUttbaEtg7w6dw2tewVf0xRS9SkgMHkJUwJUncnBZMVy/djBgIGvgs++zpdo5vdGUpfZEznssv/
sUutm8wn0IVNMJ0iYnwHgj41eArGgVHhWYzEZxNJ3TAkdCD5EhmdLtttel/KEVBrEHVU3LI2nCB0
b0/msjP+GRT5nLMgOHd9ZwgZBpUGTo8KWV96UvMuqyzoKMsOFeSFdOj1isewRCBtRvL2qyJU5ZKH
rohZUZdE1evA/s+YwAB6OaZc5zI/0mHLCJ+iYQ0yTikBZ2FnzQOU85KH2fg98o+F3DJixwJhBFKT
/64d2m0vDY+cmqpzBsNRA+7N+HfjG4Grj7zZ4kJSJZyXlQ99P5lGD1UWPDnL3nfFHoqKEjQVeu1+
lKvjlPGskvdtlwKb7uVn5a0mN32KNW7jp7bfKvqpLcJNnD6r6ntSq4xtsrw9wRsmQGgO6rNU1JGE
qYSYL868OuVBnGj1BdrXpQYKUesx/5gAvjJCRkRYdC4NHWyagAwOnhqXAxwTXxSjGkEbmUtTC52m
fWukX5XKePMup57P7JDvONssXDfFceNjaFq1LvN1FoGy6iutV1l/mgRPEHHWftfdU5WeJtm3b2/U
xUU8s03FBVmvxFYlZ7pUrVIVWHTI7KCo3+luF9h8N/yPU0rFBYg8CbHQwlyQ/aqivVxaFbSgFcag
Fk/bs0FRUaExYjUtJVjpk3mtKN230ImM2/pt30Al93LNUj42yjyCiahCCxviGockL3dMK/f2+iye
DuAuAGc1D00PkfJB3ejFNs4C1D7GYsfJ0k7N+Ge11u5vm1m+LZ/ZoXywDcuk8yXEGGl4QXVQkJwY
alsCiAgDh69tDvJKvhl2PGNXL/v+mV3K/8SJa5puht0aKLW6rzb+LJl4PNp+DiXCBCyxxkeTh19l
DCqmCm0TXXOnacBb3x7/4nKefQbll5I/59LQkliWdptSLrcNcHLZiEYebmaYWrzSnJminDMzlHLA
6wtaBdm3AsepYzzuSrcZXkDXuPqfhkUzridN4ucSeVMGtRuEkQVbxmTxMuPquRhEoJGlQrIY7X86
tYiyPKqxNsBJq8mTm18AP5VFZke8rbRPNd8wdvfiSXBmjVoro9OSVhuxVvzwLtZPar8VjefBDwHz
3ealO7UdYw+yDFIrljQ+JxcFGV4emwG0obidUItmXewzyVFUR2Klgxbj158R0l06ShgCbCyiTQIl
BXNCpmGO28fbnrGMvjmzQV0q/AYIqnzEoPiUPxnRgKbBtOjNIhNB/ZCO+2qID3zbfNXSABC4PD81
/rzmSEmrjg5RLYRWXaexU6SSb+U9ql1Q6c7M2PA5xpGxHAH/dS66OcgHY6sSVvjQmJ83HKoYaSnv
gwqSSrdnhGWHumCA1SUuYw1uhZziSvILp9IaE4IQDDPLe0UjWVKUX0GfSB0cqlwAt4bhaOpTr85m
k9ldC84LUK2NJ15lqpgv3lrBAADOBzABgDPy0l4waKOfyPClNLFSbTKL7i5DkXcMH0cQyeUrAyBk
Du0iOav1btGJzwyTn5/daoLI4NKCtJpNWuVx4+ANrBaYxaB9ZoE6G9MwU3CwYypHkNXls1uqvp1o
q0Jmcc4shuyfJlNMoI5H7+VQtDg2xmKAa/wfad+1I7muLPtFAiRKlHmVKdPeTZt5EaZ7ZuQt5aiv
v6HGPbtVbJ0izmyshwFWAR0imUwmmZkRZfxAmyBBRYWKGMkIkkF2EG1a4QpKmLVwIoNalgtUc4/W
DNdkqltEqcSjyVCEmSuiGBwBy51TSa4cZP4TlHOWsmavTbeJ6mUwlYIF/luhbzyiGAxtO6io0PB0
nlzx1KtA26yzWycP0gw8qbrkHNqgJTJARYp+tkXiBGy7wuaq8yErMguQXelm1/SB35lP7IbchTsQ
3r6CPQchxjH6ixDjvO/Y2tQrXPGcJW1Wptrnk8h8tEEYjcrY9I5El73m8/T+PNZmt+QaTPDcIPLK
BoRlSw+n40LCPoIcENgLXfOuuCj29aUzuxDqzX80u8jPoF8cgljl/Cds7Yf1F5DT/YCUpp6YBsxn
nnZ9esk53kie7NY3tV/ngTbTWGskYeeBqLEkYwQkkl7CJfe893X1klKUjuiH1tw1oHFpZI8X3xVa
cS6uUYVNaNtDRAYFM8zc6npG0Pmopu4UuXiKj1+6H+HDZbd0tCf+rzCIZLlWXWZMwuYkc5aoA1iu
oJYY78In8y59Yb4VJKCo5PsIC3qf+rZveO2RPjS+8hMtw8c92EFh3bXHDjjEwRgOPtWD/tbu1Hvl
MpFF7Vuu3UIHJ6h9oI5uiJS7ucnnLC3QDGhNN2EyeVx6bG05KAsqW0v/A9WgvHRqYW1ZdLnKcXiU
oUs5itiKfSjtRNi8fKxRhHVu0QmN3mOgoNFVBcm6lV9D69WIf+s9Mvu5snO0oFF/zOp+dHaUq4HE
upd9Ir4orfGFlc5DpVMLC/i5jhpQFu1VFIDRvKoPJFVRip1dxEO3N+rMq3HLVNLxiEqjf0lvrT9i
OWVX57SBTCfqI/ERWnU/KiByRpViUcoSj5sXzDWMeEfoCkUvMlg1ruStvWPsah6fTcVEe/MrS3+o
1YE2x2Z+OD/FWyHCGlW4Kyj1hLLypUvWaJSLbLYux/yvouUvjCu/zyPJLFY4etpBrcrSxvgsfke1
H3x47MK//xWEeC1I+7wvrQiDIdnskYR4oT7v5rz0z8PIlkrka5xtJ6b9uEyasVNwI0e409vHltwO
NBi136l2WWm+ahbH87iSGRQD/SieBk2NARvR1xZ5s0G7p+TlPMa2b/2PXxGjYWqnrC5qrFIyomZ1
aPDcobza9njZUvKe2o/MTg7nEbd95Rei4GO4k7W5EQKxba5DFYE2iEJkkdYmBoobwccICvRvFUkl
sxm6eBfD6OObyhnxPOIYVf9xfiSbc6d9qgmhzouKc6eiAmjMFyoN0pg+V1yuXoc594mi+415GyFb
99/hCTNXRDPP0qXFPmseWuM2zHYZv0rttyK8n8xWEsFtGt9qcIIrttQkzdSFDYEPM+rvj23G3DiT
1ORteqMViOBqs2gYkfIGSDg2Abq+PTVxcP+2b1HoITE72WIJ7taMypRkKqAqVPk7KFkJuvmdT486
uVQ6SW5pc+7IwvNmgWLl29O81TFe5yHCJQjaUz5eaGAPaWT85Nth7wpFMIfSILWCMkrU2F7Ht+1h
PiB7dSyua9B0pC4St9Ao8/Vj6SnXxU4tXMiMBkSyfhtCQAgMV98gWEnXG4rRZtgCw8etjrj7GTV9
v1+fCAWpTeMPHt1bkKbnL5Cj9/SLmYLxz5B8w2b54fobBCPC2+hUsAjz0IPPyi9Gjz5Ml2wPPsH3
5iO+14OsBvVVowXnd+N2ULwau2BReUm4yRrggjLTViDjPV12B/I7/A3OFOSW1B1xm3dkSW9Baq5b
wT+wCJ/O/WLxqzglNIwscxLg08drp0AgHl6NqKdOgcxd+6G/DB/ITTi70fv5gW9u2tW4hYM9NVlN
zUU6MQVdGl5pIG2iBEyWBJKgfF6EVqOzMrQ9oIYbB1P7noaXNPeydHDnRnJDXj72W8T5NZjPo38F
QygLwYq3TGJUeHls/dFxk3G02FX1v3Os4nKl4t1WVjK76YxWqEscvEKFimEbDxyoff1bCQ0/zw4h
9Ea5/WTi3TBhu/Mrtkm0tNoin3H/Ci+qC0fpl/dT7jWeZeF2bL3iH/TJWjeUQTfxTX3vPPVBuSr3
3Q8j9fJ75Yrvz3+FxCt+8jGuPqIDTR48Fuym0bBXRm1XGR6kmP7l3FpNreCRKhBfD/FiN01buqHZ
eBRyHZksJJQtoOBz8rZcyhSAoqYfTAtY7zfxB80CnjVuKhUg33qyXC+f4GmoMrWFtXhZZWAut9DM
fKdafjL0fs/8GA9vtN5Z3TNaQCU+TrZkgoshfaNCGwLD7Po9Hhym/A9KqSULJptKwZ2gNL2CDC4w
HOKO8+tYHIt5b6PWDwKUu9mUvNRI9rtYjEZ5m/TDsnCFHSh9kED5qcQWTI8zGTzuXE6KxOplx/Tn
7yuzr23YfNJi8fIjyrfJBSRu66vu0glyN7lmu9RluvfAdz/y/XAxuhSyzee33WYs/LUhPn3DCh/d
ByFymRixknVBZFl4CpS4l8X8vvtQShyQ94N4UCTmGXqF6gZBaGVXz318tJzLrnmO88DSJUORAQkR
D52UpioWzqWa75oYdEgXaN3MR7//pzIaEDL8Z0iCFzGHsYgndAt7avWBZnNEpjlyrZWsg3d7bWwL
GULwEqPx7PQc4Kmuarm5cA2hxLWwMxQjHc+v/vbu+kIQdjBXYzLbJqxv1lKXJw1Ol8oLLeNqqBQ3
j6jPRktypH6+/n+3hy9MYUfbS7quWdjrkrJ5yYiFK15eQufTyYuDxWoDB2xUEAqu1Yy/Jb1RoEus
aS+LAs3mbpko+jvpZ/bRT2ioag17ulLHqf5pdHH+gO5KA2RWoB9yUQmQHIqZoXK1RitZ03f2X5QV
hs89V/k7tCsht9VMoHbNdMXxeId6hMyMokPUWeGu6KiOqK12smtriIZri/PoiF44kGJ23TXrErqI
3RiT3zh68jHYHCpTmUMPs8WMP7HapNDeyAq8DSk0SPXpUa2tYp819FGfFOdgVAR8jkpyVzmJIlnQ
7ccIGMz/txmRXoaHs4XSAMwuCC8UFPtPs1ukPY651wbSiMrVXP1A7swZZATa22fBF67wyl7yWCMo
IlteIGdwoihumJte9m/H9xeKEBkpVl6CYgk7ogHNGe29cNjF4Z/ze2J7CnWwt6mQS1gYdE63XdQ4
RlZygPTpYzTv1fHHTPcZgj70ZxTJTmHv7VLR9i8H3QpViBmMRcm5nYAasl9J85xoKejwLpXhqGeP
GZU9gWwu1wpNcC25lVBwXgNNUd4S/cNAt9VsBf/lRIreZarSKHQAktb3YX9LnJtJrdy+uuCxz/Ay
X1beiJxLLUuBbx4EurNwGoIOBDRjpwtYx06ezx0osqw23M/T5BVJfNOP0U1r8V8WK/7lgFvBCSsH
ikar7Qm4bCLtzWhcriSupbtGdjVJZ3Srkh3tx/8ZmbBsZjs6tqJgZE5KjqaSurF9qJ03BTG5Zl1m
MXqCjQAb7/xCbkVFeMBaBFBBF61+isKtYoQGBIJKuXDe8alwW5bveJl5Y9WDF6jcx1F64AVDo7n6
ch52axntRZMbBYUgdRJLGEvoGUHqDvLxIcMBa90PNM3glBkufM61iiTpebitLbGGE8KHMLaook6A
y9T7MWcBs3+kncxNbh24axDBNK3WduZqAEhU/YGcRZL5Qw6KBbArVJckNCURkbb4Q/GsRasPkrum
tigLCHBJPo/15IBvxMxiNw9/jbaL+mVfD0FF9NTjzGNQF0PTsMM7N9Te/2FCQa69oIMnQHwAzRWj
Tu0KzeQW+Q0/6yXzSye7oG/O5wpDWLSmoHqbLZwZWUzQKrMfI7TSpYja30j/25DRSW2aiA16SdQ0
GCZKXE8di61nVURH7PRSxyNODIqh94lWkjvIVtSHh+n/ARFP8GwE/a6y0Ag2FXuOS7orUXH+Lyvz
BSEc1mY9K2WvYBysToIYr1MN7zxz+H0eZXP/OirRoCgHUkTR+By9c5IkxdoM2nOXecRMYQLIxYJE
2hpyialvGsIKTHDCeJeZSZUBzBkeQ/NOs9EFT9/RtOpT6xh3/9CwBy/soMockiEQyDk1hLAvayvU
FuEAUu8jq3XTiQZlJtlAyzeLu3eNsuzuld8FTSqtKMMGqpybEKUJprXPyF2aS2C23PsaRkge9+M0
c2Nht4jm8pB3xp4NKLPU7V2dEbcHh3M53aqajCFtay+tUYWd62Rh5Iz9gkrenP4v6S6I83TeAGXz
J3o/qLwwogGi7yY8nznI89Q2eZtKcDxpD+exNoeztNca9sJfoAonc2nlRTcY4JMYYQmqZl+MBn1r
wat7HmZzSEh1fLof8BwKMHVXpVzrAUNxdUMhl3PX18ZfPar2qL7dn8fa2L/gMSWLjSMWhE70qfm1
aWI0KClG/5p9uCVQXBqHGz2Rkdct6ywY+QmKsHFLblTgQmBofWkP9dy5reyI2DBvAED+TAVhOIHC
zukwuMkTnoUAoBnzC/QxzpoBGtOnuYUuY6h8xKxwmR1Kkjwb/ggct8RBYRgInVSRGMsJY1OP2g7t
ZRY8uBq6k2ncW3XspuVVd1VTWZnThmGc4C3fs/IVPEJZCOojUKI27MA6kLLqkBfHmWWScX2+w35b
r9XAhDOwjE0zZzGANHRfGEdKvM7cZyzInGdr3JGmRG/PYUr3dO7drrcRkMoqwje22nqoIt0JgjQ6
1gRfwPl1jmIqYh+y8nDe9rcqqU5ABA9fLL3F87J+mcKDcEKZS+q4ycSumFPgXpuitip2Y218rBB+
STb5/wKOHl9QqhGK4vfTxUThxcxH0qO7AJdpinZLxd7lyUtpPDKlckPrCC0pF/KT58e8uVFQsPk/
qIJvUeqcjKo1oK+m32mRXxIPgepObfZR5dYF0skyTv3thfwCFGwWHXZlocwYZsuu0dfiTF4zSYKp
zalEzRWIMU3o2n6rveKGFdZRPcJc1aS7mZx48tWGQ9xe06Gm5qCjFbz7PZqhkBmjxmyC96uScSNs
jVNbJOgpSDFNhEOny1mYHVeycUZbAULtMCJoXbyJq1/nV2/LW69BBJtRcpSHzQNfKmEjb8pec7JX
IdhleWMrORe2Guy0NZRgKJ0K0rYwx3jMKUB9/1TfJ/Qlrh+nbu+gP3ysgzy7jvN3Xd3P/WHMPRSQ
JolPZERuWz5v/R2C/XSJrdrQQ4TPA1tIrT+XKvfx5oCq+kmyNTZXEKoaixY06mXFq0yGtBGK6glG
rFMQve84Uby62p1fwa1yXFSlfKEIIVHs1HFu5EBJaeFrzJ/4u61eDOpl3OxDejlYkGIiV0l2rVne
1L/R7G84vzNZOecya6KDX3+FYK28VtWx69EvrCeBhVrCsfL6hrpdbIFOGe+WneR1YXNuoe8L1gGo
vaC95nR3mLYV5ooFvHl2aj9nFPkdi/yiHZW9HupbsQa0ZumiNbuo3ApQedrEWR1jgimEJJtg8qmL
jJmXQRI6c5Hkgbr4CC37PnXzv+2B75Kr9OUPtNVvyU3ia3scZi85VO/Vg4zcdXsO/vNhYkE03nWa
fhrxYY39mIWxq8/HTJfcWbYcBHpBoaCsWsttTFjXWR95npc6esPb50aFj0hBlnFB50Ajst6QrXle
Qwm+KOGQspx1DKdjgYq8RQa2gPN7RYYguKCi6fIxm4FQQROFaY2bybJJmyfHehCCd0mnqUiMARBJ
egQhRmwEY/ErVg8pRKeVi5BdaTI2py0rgD7Bp+izaePV5nQnQG6+4Km2WIGxU+2gQbOBDOIzgynu
bgIigkWgACGx2CAZGjFuDimsAEKuF2zH9o7js49k/8L9fgclYD/0QlBwuIXlojY6kJXCb7nsNbxg
GUpV0JwvQ0xANarCTyMytoyLZJac+5s4iPUh+6DZOuz9dCptc0QxV4Jh8uk2MX0jfTerW0oez1vh
5oKtUASHrRJlXLhc4bDBimcqBzNCRbmsnW6r7BohGagjLKgPUYjmnY5lJHlvDRXeDB27uFHUfYs+
S/s5jJ772dVpdZk5dwXwDXuHRhFHttO24AmkZWy84+EKBWbaU/icm1GsVRx1jItaz+hP1r0Vv9Dp
g5RPSuPGs4/qHhubQr8lMl6ujW2+PB/ZqGrHW75GhR3BLNw/oc6JalBV+W3XjR8xKiPI2sJYSNOh
jIe7Li5sp+Prs4F13DHx3lYPtatxuoOAzv15Q9k4UwlZXvQQOuAl1BHGoY6ambUDhJtpbIOuNJjB
XdHaf/skYBCpTuzdebgN6z+BE1yXGYO+IFl0opUR9FuKfa0rE1p5ENPT6XAe6vNoEhwKBCwRXJo6
tJLx9HE6fTGo3dvQQSH+eFGhAWP0QNjiUsh++f1FtR9SdNpUwTvq/Vz6MHhg+YO8YOR/FH52pXuq
a6Hp4vwXbc316oPEs1RxcmOcDXzQ3KPq+w+3Yh8uOwbLyxBd1y3/hwsxJsBAOQDaS6ELJmzPIaLo
oCuBpy0S4FDtNXyM+oO9xgcnc9/Gwq0sN+Pe+VF+alR+n/cvWMH3kHbA8yToXrznIgC3RQQi2j3k
ldzwaNwlV/PB2Q2XuTu5TuD8ROqycH85x1/sAGo73Y127P0GZGndjnthcP7DtqJYzIcF6glcXXXo
hp8aRNQlIM4O8WHhD2VXX0V+9wEqS9sPr6JAA/fS0lXmFcd/YFs6gSWnsGGUK9q8MAJHDEKW+uDa
L+cHtlXNeoIgLLSujnRoLCBMH4OvH9DOeFPdpK/sR+KFjxRvwG70aLzWCCdRjuBfxEHm/v0vP0FY
9KLOaJRHUIqGYKsLhq537crwqx93xfXHW31N9+NL6GGlFd92qc8vZfTVW9VKJ1MgxJAOiSLkeTAF
yuF6ui3+2h76UMyDffx4rfZo+gpLV/lpPNqPzt665+7v88PfuniewC9+b/XINbWoIzISDJ/e3tqe
uR/eNX9CaW10D8HFGsrMuge2RhmRzcYpD7kv9FahKgSnkejhHChW1cWcgWs6DFi9oyTB63juTaaP
JI3aXSvRBUoq1NSzUST5M4mDSZYI2DyDdctAHo1AdwKJ2NOB89qqTQtCMN7c4XKtd26mGi6cMvp0
9rp+rJxbm7kRSNqL8ma2b2rZ/XfrQEFFrYHxUx2tbMKeViYoWxk98Ed6aad+lB5LJ8J78PP5BZbB
CHt4NNGUzVSsb4hG27mprtAR/qG08YPWyXQltpROiW4btgmGHAtV+MKQYvBoa3SxJfCXe50f78N7
O8iP05P9pO31w3A5PSjX5d9H+htRxw5HyY5BB3ry2ItsV217zNWnCMNuUwY2CAWzm0EP2B9wB8bV
NN0VXoM2Sm9CN6c77NXdfGEdz8/31h1niXk0FJKBJAiPF6d2NXF0EGlGiknoIFlmTXuFOF4HQdVx
KtDXkfBbPLD+Qv9qQJiM22Yr7sLTuAG7wk38WyoDTEh603BsKxKh0+fPED6cH9zWtjUhjgjmKVPF
ZUqMuTh1wLGBWSUx55Mb1ZUV7SYtyqFeVkRNcB5t+WvicbxGE0KuNGoYbyag5V13LNFq2zE94Pbg
ZQk4KeK382ibc4ehoSpQBYOImG1iFmS8+rHq4HISlLCxq0nNJTeorYd+aESDMhYVUJ8vqKe2EaUV
h1po3XlVxV0oULkzZE+d1g6ysLocyvIiHCFRYSQHqzXcmfVepUHvttU9QunF+eGSLceAGkhQ78MF
gXBQOHrJUET60LcduETsoJ46z3DCy4Ln+ymcDlpOdmWZ76zxUatMr1D1fd7zI4jC3caGKgBNryDZ
58XQg+zB0NSHP9PyV4akFu1rsOLm1zyxR5A65EiwWpIwbXOHgb0C8bFODZwgwg7LDBIrkYov15pX
a7zSHJd0bzWkMOM7WrtTeWmqUoHtxV+ItrjGXGZzdUyaIW1VlQEzYpmbIDtd6ooXjUGhKzu1up2c
ay3PXadHRc2u/4fnQ7IGF7ZdnIdkSjnA+1H50bH0wrSfmNYFKdoip7BxDf5+3jg2o4I1orj1Spuy
qVuGC1UvG29BcfmW4eHSNHwzMt2x8XVomIDeUwd/FuvcXN1DwqXM/4z80nL+SL5mMcVzky/ch5A/
ySN1wtdACdR3pqvPylLqkymYwyywwrumfFWVAmRNL03+R7EfJfgbJWLEwiOfCYduIGkrbBWaaW0T
kx7zT55aRENG/IxbOiFHCqVsa+dkqI+R5XC3rlxrTCEsNRJNqydj6DyWP8bDzk4uuAJJF30H3Ui3
iiSeacPVOraFqzQSdBqya8KWopYal5aKcrSC5W6nOI9Na0PbE7qoyc+hliU8l/US1vMETdhMbai1
ZpQsJXdlBKO5LkC2Hlp+ZT5kI3Mzdm3oklN5GxFv3BAyW6pQhfGhVMsoM4bY0kpyqHnhSc54SdFy
3xf649j/ResgiNpk9Qtb7t7BlQ3XeNS1oMxPsJvUSIfOpKgJgiwlozcExOuElK7RBup4JHmgzLln
KKjb/EX7ChIQx0Y/nDfdjUPt5AsEK4r5qCuRg5nWreq1ZHV9dDrSSo6STeNZDVOYXCMZlahaSriS
ITpGUeKZ9L41Ew+ZpF1n/ENRL4aEtB/ajHFwGaIzSDurmGYspZOogUVmz05etCR56ip7x1NYrVZL
jGf5/m/m+oVIBaI9hG1aOvRL9RhqC2uSH0IWeZlUD2R7rVC/g/5mXI0+ffLqiFFMwx6rFIWFCq5k
bq3MP1WZVtqGU8HcfUEIbj0kej2SpQ5OTcsDHkbBNbxbyg7KyJ/AzUaU1/Pmt2kZDoHCjwOaKbjO
01NTnxIUkC1Kc0rpDoq+Y+Ftm+zt3NNL7p+H2t5sKyzB1IfSgQjUCCxrrtQ73tXXTmLe97OzrwdU
aupEeSRGAj4tvCi7E8v5HSTS9aCh8UWfF+ltZxfFD8k3LeP7ZjmrbxJ2hjPU4+Ak+KawSJ+hAvqz
UOubPM8+wvG5QAIwAxXzqIR7mqXubIDaLYw+iAk56vPfsRHqOfbqMwR/W1W0T+2lZBUCb4NDLzQI
y4XTsyXTTt/GoSjNgTKPZYttSTMrK+SpgJNEnq3urSg7Vui7klaHb4UnGNAXkLDWBh2mRO8xr4P9
ocb93uQdnkRD60cUlwc9fzMdSDWCTUXnnV+wF0aGu546L9CccrUyu0k5WkwdGXnE5uZafZSw2BUS
+JMa46NU6hLrykCcyOx9YaHvAJ0qE5cs6qZXWsEJi6ooSq+0BJPdc7x9d/40+BXqaf7FcrCaizYY
JECFyHNUIf85pSj3a2oPKkg7cIa7FMVXmSY5Q7Yn7wtI8ExVaoYDT6Gdl5W/DTrfWck9CGBp6ff8
Qw9HiUffNtQvNOEMaceYJSg1xYbQddxcXdVhe0VrbxxV4pWWP/TdAfwHSDw6qgIUfLRACW2cvDG8
mueqX3QFOK9fmti37OwSpHTnV2yrOR9HI+JVG6EHBMeEJctCVC5+FiLPxXSYIPSloZyhBCdzblQ3
GYgiFbPe2fR33/+l5R+C9lncBCHu6vhmX0g+ZstG198irOpMSZOVBc4bNqal26J+wB8bPfaNJM4O
58e9taRrKGFJa1rldmoAKhujYz5ooHvrjxB1B0GYjLxfMiqxo5X39UQmtBZ5VFOuqwYv/jo5mJYk
v7V5oK1GJLaxwmryygoBEyr5vk+MF6VCxTftAiUC9VdHvExDJdto7hexIj6kgZUgb2gYbjLKNOy2
die8OrT6wLCBp1LhYc9Wx15pKMyYRaOXQ9jR7CyPOfRq7N4TbXocITsp8TyLmYo7B8SKqKyw8ZL2
TVhlRJTSxovUqs71H04LCQFWpTlAy8ZvdML9KJIJeW2v6xckOY1WwjpEb9Uiv2vZjeVFymwHbTJC
C3WgsgTXMmHfRqeZyG9Z2KiqeFIW2qgklo4JBTfUdRL9dsD5S9R+r0JjKs3+WjRFFAhJRNIfK3WQ
eL/ldPwGjmdf00TR8/L4fDpOW0t1fWwAXvN0l6T0IRtmyQP/5lSuIISNT9IpVasZDrY3sx3K+g9q
nvtVLOuW33oKAp/o11CEXa+XWKV8ceRpfqXHP8Y4RlHwPSN+1lyYMVgV1FcFXXH/4Gp0vNkTaLAt
15DT+Ssbp3AYw6Fo9rjrFOGuTPu9BZ05xY4lBUabXm0FJZhkT020yRqAim0zmBBDpHxE1tm5hWT3
3flRbe5x5GR0nPMoURdbNDPoxiLviqlUcg/RKnrWS3AfIKZqi3dqR/80h19oQvTSRhkz8iWwCLVr
00YKMz06ceJmsmfOTTeyGpVg65BEVK2cY1Q8KvZTDP6U+q+jsospfhkgiXt+CrdX62tQgtVXcdWQ
fOnOUjowtDrXmfXeheMtk5n9VlThrAYlWD0pky4jkKnxBp44fhOFGZLR3X1nja8RGW96PiZehP6T
y9xMDdnKbYKjtgOpM8dYukFPrX9AKZKqFQCnoHJQan+aPhR2dIrErdhjXv+VMsVuzuoXoKh8X0c6
Gu4aAFbafmx+9Z3vZC+FKutV3KKjdpwVjrCtkYVtQpWBlK3zsQWiIDmEfo9SXNdw6f6Xcs19djsH
hR89KldmcN5yNv3lClvY54MzpNyqFmwovtM83VnEORa67FDdDg5XOMKFfKYQpCx74GS/jMC8IIFh
B/ShDviufGhALYrDbg9yU0kUvJWNO5la4b4WjbjM2fUC+1wFeewrhzAwrsdn40+xLw88h16U1/6F
FBeVOLXNef1UyjRQBvyt0ArNZkkVhgC2ybWjoSGz8bnVyoa3rM63A3WFIqyeQrpE1xbLSds9ZbcU
yj0FisRn5kO3oI6qIOL7BnczHEjO8HTecjZ3xwpbWNGysIakVoAddcYlzwGiNlcgQNm3iXk4D7Xp
S1dQwiqCUgL85BGgSmXcK+CMITyFeBoKFswcFYf0x3k42dotv6/ew6Y6rPu8BJzmvNXafbXUTcuc
mWz2lt9XGDTHoxEeSTF7bYKj4b7oDpF1Yf9Dew0K1JD4U3XUcyHldQrDOr2L7UzFKVRe5orf1h+x
lJRtI0mBRhOKfBgKGvGfgNF0Q13YBFEd7V40u78Yx7r1x/ltVtg1GtGDYa5fS+0pK6vH8+u0GTis
gIVTL2El/uYSOCR44HMar5rhSLrQHVEXZaYQGjbpP2Qr1kMVjqCC2gk37SVUUdH4OhFrB07GKRzu
tWapFVMlfHeLXX/b3l8DFA+guFTjeFhilbRDi0If/Ro4GrHOT6IMQzh8SigZOKAzBuEpVg03g9BV
uSp7Mtq09tVABD/F844aPQNI39cgs1KpFxI7mC0N4VclC4a2CmxgkEvXNar4UOwq7N+GNRonHNPW
pIdq3ifVXRq+ocbbiJ46HQ+Q/IXQY5/e1fGRyZL5W4QjJ+DCxh7HriqTpRXWyIOMXhrkOjJfKGgV
JjdHQq250qhrD5LTZjM0Ah+1ZhCVILIURjw3tcWqBKClUrxMMbob0sQfCQlqariMmRBJTD21UHbn
bWd7sCtcYbATi+3JXOLOGSU+PEGa1ozc0ObBVD2Dm8PT+HMJkbDKfqaZ7IVLCi74nZ7lugVOIIQu
2YDaheuqvLHoB/Sk/MS66K19E/pRewhlzyObtrwas+B1lGiOHFBTwweQgKX2fdObLg2bnWY9n5/d
zWNoBSQ4G5WqY9vFAIqt+MhxmbSVcreQu5yHkYzn86a7OonSjqZTTReYyQndZpxeYn12FWT3tb6X
3FNka/b5+woszgzk9RuApeSvVgeT7oXRMUQ6v1mIm8ad2u8mBvZjmfLIdiCIjm6KvmETRK2Cm6uK
AmRQEWL5rh3dCIxJ2RShk0DZ23rh6m11IDnH/2+PhpoGBiZama3HHA1wufPM9T910R/PT/v/MhVf
XyT4xLpFuyRv0f091PdgnxiH2yFHv198QUG1b+l7BbkSswucSBJMbRV5Q8rjC1gI3Bg0ZGhpYyrm
5q2N9H1nEneazFuTG+jAsYJaiVwtve8KfjHYEzJ26pHGxVFXH/U8vnBo+NSY76P9VjLiqT2BmcQX
g4VE0kjifVdpf1jeBlGUuU2lqe7AkPtYGEPGRibctRkWrgYihIXEdDLKKQaSD3dDd4zSjwZlQobq
RxOXrNa2g/2aM8HBtmE9OOFy92wItDgfWTjt1fpe624N3CkUC2mXp/Pmsb35vwAFzxq1am4aI6yj
NkLQDzkHpmpo0ZyC8zBSKxSdaIkO2WFY9kVxC/WOxgaZTeFGKoq/jlnmFX3vgxR61KTZgsXKTmMb
Cn1iClIutLHhbVeY0dpBNR9REQDXyRULk31oXJiweFxf+vQ9w7PWlHpDeTUVftsPLtKWkoF/n2Dg
a0urIsolVUtMMCnmoDMkpRGAN6DNYXjf2mXqpZEQP2xsv6Dcs6q7VoXkYunN7IGC6TuPb1X+f2dU
PP0O4TghaPPv4wbfEXdzvcPjygj+EbDRGmV7G1Zp4oKRiu/OD35z7BDbxludShE0CB5gnEkWZVRH
OObc5MYhap4yGWX18tnflhdlsDY1cMNWRVm0YWZIg3I04oRmjRwB5B0oJExsA005MfGd8Iqhr0Vy
km0NC+Wn+qIijud7sZZIIRYMysCwJn5jghK24Lto+nN+6r6HyzhBVhjCvpxMJ0LdvIELVQwqQ5iN
tP5KNgphRya8ycNpWZwi9ga80fObJn89P4jlI8XFWQ9CsLkeLwOOogDCKm8VqweZVGBGVx37P78h
n86VEMCMWA9t2Wbe1Fzr0+8KDQ3Fva1LUhrbK4IiA7yygBrAFFAKbo4Rz7EiPRndLtplnWTJt2fr
PwAiRUWYcJurGQBq/ti2S149Dh/JEEqs9/sRg9mCXDsI0mywe4k1W5EFWSFnma1wiEBYiXJ3ON65
DulvM+3Ll4gq2W+IJXZPc5hCzJ3lWSi5RWwO9LP7SVN1dF0JM1mmxqhWBgZKohht4sdCdZmVuYWM
qHTTwikAII6FJwNLiMUmqyk4A70mGuh+2gOae0IQ+pj35238e3CA6VyBCOGVGVtK0y0gRr63k7t5
fMyHZxw6bt8zycptWuAKSnCnVRRq+WwAyg6vTLRtln3hnR/Mpm2sEJYvWIXNqMI1a2UAwmi8Fslh
ggohv9HqH8w8GOlrNUqSaFvOW0NHMfw3dtQ3hoRuYi2E+hwEVtVTqYOxBC3fbfw7rj8M62dSHs8P
bnP6Vmji4NBwOCL8R1aLH5r/x9yXLEduLNn+ikx7qIEAEAg8a/UCU2aSmcl53MBYLBbmCMzT17+D
urpSEsRLtHQ3z7RRGavoiMnDw93POek3KV9J2ixOHtB8E4sqzMzzU4maBF3QSthu7VMd7FX5mOQI
rc0XQ3uOwZLevZ8fz+L2nmSakXEDXd78Mc5becjYGNR23GoQUlSsKo/Rrr0WOKyZmd1EpZGZWZfD
TKrvNBNIQBVOYe1KJYuLczKY2W00xpSwYRpM6YkjmCt2waseWJUO0J+bPuo2t+nxcvyu3hlO98wA
B4ztcg/G2PNTutCSgNNsamxiAUXIOMchqoU6onsuAlYgdchF70Sv9AUQ961vZfsEAo6ueS/lK0aX
h/6XzZkHYVKrhYUJ4C0iVNrek7/fzfF5TDO3UdZSrMQ+fn+o7st8S80Hc41OfnmP/DWE2dHKIrOT
NAYTlB0lfRewxFrlUVy8NUyGy5yqUw54dmu0LBohHgMbWTGR4rwh4zTxtlR/HwetAzAHtwT6Lzrd
k599oJw0PS6+CbnXUrj0MWnvUp+FwICwhnzrk1D8fcD6Z4uzDTAWaiAFGQBVvHtq8wvZfDi/q5dm
7nREsw0wJkqetQS/X6m2efujU6HjPmzabC3Fu3QVEjxzYAu8LF+6IwdFiYGqggOUe0fpQksn21be
sa5C4Lc9P6SlDXdqarbhpJBD8KmAu8hVpHHGxFHDp4JFzn9mZfqKk+tQamkdxDWsgFEnU1obZVkK
Lq1/YgTcKnQi8UG/zGcjY0NMWpvTUCD0AikNDeRo4RrQeXELAKr3byOzSLwM0IwThDASAbE0qpFD
AUhNEgVy4/fnh7NoyQDcCjgvmYLv9PNwSI6sXqzg+BjapIt5FfdbX3bbNeGqhcYYhK6IXyeiXwif
/kzOn6xNnwwRiZCXtVtDswvdeIwhSaupY2kB4W5Bsc0eMmCb/cCj1VrX97S75u+aU9uz3ceGWhUd
Suk24aPd6OX1aCorr42lYALMDwxXInKJxpzgKAjHkGO/TG0dAe7bhreOVoGnNm5MdE4J8JPWpZ84
hJVgeOualYLQ0vHCFYgNA9IXDQ738yK2BvGNMUKoZEAghwWg3M7Z3mf1P3gIqHhJTfg8cCDMqXGb
VDI1hJyIyHyXAF0WtMKpwcplFt75Tbk4nr8Mzelxi0F0YU5hSJUrCP4qpV/f8SzvZDzmoIK5cqKX
9+aJudkVglSkGDKBMJpGvQWlUSuN5S3rEeGmBsRcIm7XJrpj+6smH9ceCUsxNRIugI8g4QLy7dnS
qVzxlT5ieN4h36SZt3kegtux2IcJcTTlew2anvNzu+T10XsABJCM55w8x44ZZtNrNZ+8vt6VllyH
AcQFI74lBWhnW1SJiuf/zOD89DGaqHUJg2YqkBT+EVDZigWCRKO1dK1/Om9t6awDgQklVuiugU5m
FnagOa/o1AaPVa0HXyqjqBus6YcvziB4QNCTZiD2nJ91Y5RjNZt2p0J6h1N30BOrBCwfFPv13fnR
/IyS5q4LGGCU7hCng1dwtjVlvBHStKoRDO7Mbf1MDirY76z+uTsmNjjEyDvbdd54pNYDP9Cr4Xq4
ekHv7dbcGqAAAazXPf89S7N7+jmz0KfoRnkMc3zOtIi9L1AUfjxvYYF+Qkf76V8jnh2ISGQqgZpy
bauefvQPoJy4rh1jaxyzi+ZFctqL/EAtKOVglNmeu/VaqLJ0IZ7an23XmlQFGspgXwMnZ5ruWXT0
heQIlCrOj3SBuH0aKYPmC8rR0/p+9tpxilbOqgOiEsf0WcINmAzcoT2Ysqi/STO84ZsaMn5AlQFE
ip4QRxbNWuvoou8z0JQP1lww86Hg8vkjUl8ZC63CCypOmgtfj3YZZVZcNl5DwISQBlY7XMchqArD
7+eHv+TjTw3PQhwU4wu852C4D7jVRFsOBGvd784bWVpMA85VoUj/oqwwm2I5N8uEUoTSkrEZfbCX
bBj9po8rHm6hs2C680E1gQwdJKDn1B1J02laA0YcWwmuKYRogaq3oyTdtkq1a5N6G+nDHc1fANu1
x4ADJq5cEB6uIFYWx2oiKkW3LDi85glPSSJEQvMx+Dvq1EZ3biwCKytdSA+en9OlG8v4y84879lz
uWLosMGO4fGtGsVuoeSvoy87LQmsvPg+RGvtekvBFcMhkDXASNDgPPPp2pgBP9GDpcCPVCimqGO2
LQWSg3HvX6uqOPRdG9pESL5NFLIm0LTk7dEQP4liTInD+QUNOYwqLgfQMKj6t7i7brOPsbP7yuv/
Po50ghaokNAy0AWsztOsgC1IQULgeCh7yqtdHL9U0XuSvzTy+xptxkJ5D7Y0cN3oaA7GE2XmZOOO
NwOuf8woUspN6w2oaXWeEl4puscUjxEoJ5EnspavXMzXnNqdOdc+gRKTDC42W9a87719I22r0mOv
t9IjK92ocsvHFS+zuHo6+C0mvCf+m7k3OqaoxkxIeZYCmKvvNdlSlTc5fgjXWBeXjh87sTTzZ6ne
CRZNlvD+sSBkl8tvXWJra5zji77m1M7sMAS9ofZsssNrdMoq29ZKLX6h3tRIvznFdeHb+v35A78y
sp9XyMnTze/iP+YwmrD4QMyKJ5FAaCq7PW9nAUWJXYlUBNR8wDFH5tm8sTIEmJl7XL0baitb5d4T
NqTC2JXyGtyNdrwprkHm0Vnjy3nDS1fRqd1ZVFNPovOCddiV1beg3YFCLjC98ybI9DvmgdypjdmJ
a+VUFYkEG62XEos8QkPc6XdsVzn+nbhXOofbKqjydCd4S+1L4A/sf5LuOf2C2dlLY0NSpRSzOxJy
nYyyB8Irm6KhY2TXbVHuVga8Nqmzq3fQjXqgPQZs3NGNcJV3CXLVkB0NjoBVDJ2jOKkTbZBvaqxx
sLTnYDNeADz7Hj4yby0x9P+Y/SlgB8UmkPqz2a8jI6BjCCcub3RPbPzNLrOpYhmecizsCqRuruZU
e/VD2QHrzDfxhj7Qf/BGBxHVn58wm/5+9CE8qePabOILdL8SumNrpN2LBxU6SnDrsgYZxpmzyypN
KWQxjTL/3pQ/TK2FXM4dbX+cX9pFn3piZubpkr7I0dMNM2jurtpvoI7wxUGQHurnq+Hpsi2wgprA
b4MVaLaLkjHpx9CHrQByA2mDSidFo81bHeg27dA0QDsbiQq8K5OPmkaOMbQHU6+csdQOUsw8Kb3u
g2TFHy7GzNhJf37UtA4nDlGrMt9v5QKXCkSdG+giSJltDrsBYtv0eSy2TD6qa3m6aXt88R+gglLR
y4nJmDevyqU5CJXg5syYfJNk9A7n+R8EdoDo/mliNiw1TKR+KBAUEK66ZWx3ykZOgKgJdoN0EfI1
f7ToIE7MzXZr1Zi1FE4MRioyLl0LPHeKRCDE1f7Bbj0xM9utHc2VvvExcTRRtkHliVh2kB2xpd7J
14CMi0NCEgdeBpGm+ZPP82RjBIhD4zbHxlAqUKEW1NJq958IxEHlAJl5kIJpBHHxbOIoL9MaUSlq
b8qPUHUqZOJUzYt8WwJvbhbbIQWry/b8LC5tP1OZyjnA4ylf+iSNsacF07FYeQYOxlI9pl254iCX
vNepidktLBUg1y0iDEuKkDINr9LY4qB2UvOH80NZcimndmZ3QVSArwsKcwig0MTAqiteuWPPrVC4
9ZpS55qpmc8viFCSSoOphHAHrMB5SQDjtct6n0bv50e1WJE9HdbMU5Y8oWAExvNB2jaDVROLHeqd
5po2ucovIY/opFZiK+64uWBX4e1DbD8EztpDbTpLcyd1+g0zD5KVTdfI9bQzG+5m3O1G4XWNaenK
pRSgIfL7+TEvHbdTc7ODUIB0YxAM5sC2fi9NzDtgDgUzRLfmqha3JohBkRdScAjmSRKlK0ZVahBz
a4U3qvtcO7DgbVzbLYuzd2Jl5qlMM0oz0iAfFGWbjrVbSYJArn/ZV5mbs+tglXN8eil8Wa0Te7OX
BC8AD/BbjArcf+yHgWzBs+rIN+oTlEiD1soDW3ocHHlLjoVXe/4huPsHy4e0lzG1FYFjaLZjWxWq
5uGA8UqoWiSgaYo0m67J+S06rhMjsy0ZDDSUfk6qLyJHJk8ReIrPD2MxjweBG2oAfTq1rs0cyphA
n6T3pxeZdFWIax6gfRp9qu+R9r1sryjY8fJDIG0S+f684cXtf2J35l18ooxJOJ34agwgJYICroGI
aO1VtrhLTqzMVkkq26wdkZC1C37UxIc27EmTWdBDCnIOarTUFfT1/LgWT9uJxdmS9SIvTJ5P+6K6
MOOXqD0E1Yu+dlcvWAFrKPoS0OoKxvt5HaSVc3msCazkvmTHhuqlnbASdtUq0cpTaAHkChMnpmYL
FSQQXTI4nkI92MPvlNYat9Fh3EgH7bosrWwX2MOl+aKsVOsW3MkkuAKcH2r7EzfZ5yg1r6RGDTok
JcE8xVBGgkL22ISWpkyKvC4Ues+v2sJu/GRuNsha7VKjS2AuJ/tMulXirSLdnjehrA1pthfR7dax
YsqzlvptB6RN6WTtoUkdMJUiN+gq7Y9a80p2KbObsr3U+XUVXVWB08CxhSuzu/SkxHgBJ0M5FODG
eWpZqWRdGjsUznMnOKpXkJe6E2+afRvt2329DW8bL4NA9jbZc1RnLsKHak1ZayG4+PQBs2PCfYh5
6Qk+oPc9v/fy0AnNl9Y85uFapWJ1rLOLtizkKI10mFIDB+A58EkFlvY99D6S/XvsxU9CcaJdcN1Z
fN9Y0X2+eVtLjq4NdnY3MibQHmpi5ZvM6TRHCyqrzNwoeFXjx/ObbM3S7FZMDTHUnGKs2mC3/mWR
XgzpbTXc+dHaxTGdiNn9e7qAcxgnGglULS5hqSQQuX+tk5WAeinLq0DNWcNTQWeI3WdDqbSc+Nqk
kgCBFN2/ApqhT71C9UZ+OfQOBoceE3vU9JULUVs4puBQx6EAk6+Cdt5Z0TIMqipPUWUG47TqlPBv
kOdG6SWuQYzbuSnzrTixA5Nus/wyaA9SeAlWqEG/pOqx059pdxPxyCIDGKqDTeI7sWhd1N07+TIZ
vU44xoiXj2oN2i5m/mXjg7mY9W6L5kPUte2qf2zB61LXb6SZqmi2AfWgPLkcyiujlr0+RB0arQtQ
El7zgAs7h4A7XQGzHUIBMr9RkJARQhp1xAHwgAHUd0C4kdgmynf6GsJ/aYZPTc2creig5ZqSyVS0
h/RNFdpqF1sRNAECh+Yrnn3RGNCjVAGGlAAi9vkiCcYOfIQqjKWtaYF80pNB/Forz1K3F80xzmvv
/AlcuJknQ3/amzm2php4hDcoXk3So2yA2ZfcBxX1xsY9b2dtXDOvBi1NNa/oNC4d/aIgBWTkXegb
dQw3ucF2bJVCasGgqgB2D4olPFu+sE9KJGQ+6LgbWwHhapDvovF1gLQAL64ixV1TIV+YRXSnMYai
lQ6mzvn1n3GjGM3ABKm97ttD/jD4IzIDXsdXdsfCvf/Jzmwr5ooaapVsNDY3r/rkkCr30ZpkwIKj
/GRitgHVUTUjtcC81b5mE7Wz6T+AHqiIAUE/hcwpisWzrUBGlQY8xGRpYfNU89Fp8/CWxysxw+I4
TqxM++MkPdQqTKKRDCsJ/JtaQzRmDV61uBgnFmYeP5ZCk+QjLBTZR164KnglFaRJz5+bFSNz8R1N
F2qAA9LYPRpfan3XMQ2ed6U7f2Wu5opULCtaQxMYidzoV2FLHGgAOOfHsVRvOl11lXxej7IE5BgV
vQYsGOMhont9SOwOhJL1oDp5xPdTqxkPOzzGZQuYERS6uQ0UvRO2IJ3s5I3f3dXJWp1gWqJZVPDp
o2ZhO29jXpsSZjdrHpi4K4ZjEFym1SWqUkrits3N+UlYdBN/7ZifcoonezL25ZbHZNqTUbdpI4gb
RU+QFfWTFdDX2nrOznDTmqzKzekMJ/F1UxaXGb8/P5I1C7NrQxSByXoZFgCG8fmG1MrKvl/K+39a
mpmXoFE6QqsMc5Xq8j2L49hiY8esxhyu+1ZyzYR5fSSsuro1AXM+P7pV4zPnEQajorPOx4GQ7zO/
RCewXTRX2XgNZbY+Nu1OuuQSWbG6uBmR9cLVj5rDl6pDVTIaaFLY2hk8ls/dSAOcG03PPcCBb/RW
/geYOhW6nSB+R4Mp+aKOyHqtyqHf2wKB2v7ISnHfIxfWKNyR0Yy5MqFk4aCd2ppNaFczkhVJ1NrK
vgKaOLCSff5mHPy7B3JbvosV7NQC0wBavE6GNnPNzAe9nMJhrn2Xj9GjcZcch4/CtPJLY7BV19F3
j/pNsObi5POD1Kefnxzv3CAp9FFgFa9Tt/vRZpZ+0HZhaoWgWFkxtuRKTkb4hZRTyYXMe9hCodPh
cWGPaGmLb5m2Ob9yS/fPqZ1pYU/GFOpxmtQx7GSquaOpdhmCXq4b1hJEa2ZmjrhRwlLN6smMLtus
u4iRXVvL2i91c5zuCn1yaidjAYTUGJrJiLRFMWJTPsf3fK84/FI8a3cxtaIVN7x4551O3swPA0kl
t8m0SBV/DN4g9/taO5UluRE6Kmvdkj7yS3Lfoiv/Jn38z5Zt5p/hN9MyKmFZVd879kjUyirkh/M2
Voc3c9HtkCiSPO0NelDR3fSqWPVldDHRNncYkngeL/rrxIEqC9mwtef2ikPRZw4FtzYN+wK2URcv
Mku50lCIt+ikjuG+yGgrMFZipIV2qqkvDRJ8ABRCAHWObPcHILnyWkGzcx7hbX+VpRdJDO0wh2SV
E8V3Q3Hg/rZpNsXgSMUxTlZO4kKGYfoA0C4CdYDC9LyvYuxBepNydFub6CVP2tTJcmhno8cKkss+
FFN3Q0ihieJma4yTijHN5uc46bPp2ckRLEC7lQFcdEIvAwM1yQw0uduk20E7WzKvMrEvi2ehbkrj
0dStFvgZSbiq/KEobxRvFN2S++QG7aGWGciuCn7M7sAKfzu2iW3k98iSQHwgE6VjooGyylurLl/B
v2DX9VUwQjIj36okRIFy12qVBwmWodpXY4JCzSsbJVeqNbANeArZxqObZzu9uBASd4tux6WNH+8o
H606240MTPGbsr1L+oOvgqePW0EcOBn/HkSXARgsKaKKTDjmeJ3GV5wABuRB/T3Ptz2/iqGvOHhy
jXiVP4L0Tva3sbFl5qPIb0DvBkmDy3S4AX2NoSQOK7dGccdqL0tUK2/3Or2Igxsq9lL7EBpPJgr+
4z4pLwVE74pkZ4jbLNnw6s3v7lE34ead0W4FtYxhA81qjvMjtyBTi94rDQQVV93oAYPiRqAkyZ7l
6kUYEWiufUgsuAk9hJCwUx54fCeJN3WAYI4PLgtIkNEA0zWgpqZdVJJjRu9E6LYWvMjDEfIHUh7Z
DQoppI23GfOw/exYPPjFFvy2Y/2jLuzY3Mv+FdJYbfXAkm8dGHzAo9UW04RcQvOam72dtF6guZVc
7SSAKmrwHurkKlU7SxZsw5JndAt5WeSCP3ftvv8aOk2Q1EnaRZNRFprDfTM98Es9bKZmHFvZGbvS
q53Gjax0X1m1bMnX6gFUti522J0cACC74ggXzFPkojTTVCCrCyX0zxdLkeqiKac2wXgPaKzd2YnN
r0rZ8q2nOwrBTn7xjsLRU+UWKwNfkNBE1eHE8uxgUjFQo8Sl9rM9CEChi8IanyBdmiF0tW8N1zjk
brUftuHOcHIn3kC2FtQ8ztpNsOAfPn3G7KIL20rUQYfPIDaYxmDad+gGzrjzxPMDuN8t0zH2ifVs
fj8/81+joM/Dn11zECcCLYSBehmIpMLsNQcbWJ5bjbo2vun7Z/7v0/hmN52cZGBO0lG/yqzsqNnq
ZeglGGfhtJva9S+rbWOvpZQWClmfxza74bJQJWbNMKfZIxS4dtwrIHHsIv/ovNWHY7rR7TXKgbVR
zqLmVAXPzs/+XcO8UPWN3x9VaXt+wZZu0ZOZNOVZjBwOOSBK5XRUaPBN1rejzHc5uF+r7g0VJ8dM
+7e6I5aRhKA1ZoDXAJLWRe3NhMc8/ykLGninE/yFyds0U5KbU0keweCNCZEYj+9iJzn6zrdk0zvj
LW41C2UWq/KY1dqdh25/50KPrbvzH/JlE5squsPRjKsCTYDm99nh6aRwSGXiI4waSo+wwi7gXCvj
QIbb84a+rC8MARiK1goKSjsA4D67KTMd05xCsAmJN9CVUw6ZIVcl3nkjX1d4ZmV2JkmrjmlfwQpI
VcHtPSI+s0QMpl/03u5Um0NfFsWrbMUTro1tdkJ53mVGUMQd8J83dXyf6163xmk5/YpPTmA2sNmB
RMZSquQGA5NiWd6lSZE9EUmlMYgWB3Ewmjj9ITVxv5LHXNodgC4ZgNuDbpvNH3pJjDaZdkw7lAM3
cgUQGHnsykuiPq8s25qdKeA+eRyNGgGV8IAJNBHXOUrv0U1wQV5ACRjs2R2/zS/1Q7LT7WqtE/Lr
s2yaVwKNNFRx9Iny5LPlwBjNzowSaEvscOp2hmw9lVbrqhvgMtwJr2SvDHW6jr8s5InB2UI2QdFE
ZQOD9FDvI2SGN6at3xivnddvwgt2XE1HfEkMzEY4c6ySPvDOCGGw0L3eEXZrEQVy9bbmcYhqrPi1
r4X7z9Z+JrdOVrLhqWhBlgTgjKNcsU37LlKrGlxiT++zcUOvKgRGoV2/YTcN27V7a/Eg4i0Aylc0
Tn5BgQ2KEJyMWYfGKrS0tttuymLpdG2Qi9tVhQqoNkFDtXkRgdbMyE1MK4Kt5gekM2zqSvviIv/m
XxtuiXTIMbsOvHpNY3d5s0IRCaWLKdSbyz80bGwCymAXhaV37QaN9Z7vpN/I/WjrdnHVfFvZq9Ox
+7JXT+xNPz9ZTF0iaR2GorMNgk6WGmKblmpHG+ATnU62Grz+Vmb2a//BtH1OLM6CWaPxU5pJGCF7
DQarQJ7aAxNna8UedZTBqq4Gx9hIOwBEtj9623jNL6R9vILwn8LWL6MGV7YCwhnM9LwHsEzzigl1
ckbpXlN+sObj/LQuD/LEwMwFoLOsAxkpfHndU3R5C6vQYjuW2S1v0J7a5Cb6XVDKL4F7GzSkoENI
pqHI3YXbII9tkA9YhPqWORZXXd7tEqZaSlfeMb1Fqk+K1h4YX8P8aU1OPnfmQNqEJYVMptuN7uhr
9wa9M+qFd/n2NreqLXvPvLFz4gv1orcV6vT24Nz97Q6Yz59gzgI3VdL6MtUxY9m4K+RXqblhkW2y
Jw6EzfnFWVx8JFggKolz/UWLOW71Ioor+K8RtS4+5se+lzfnTXxNEE+jAXMEaN4AxNXZbJP33MDz
dPLI4PLWASc/NkdPvwQN7fBSW8G9flGDQt+OvNI7b3jRbZ3Ynb3XYr9MVOh3YGNHZKfl4x5VarB9
Dm4Yvp+3tDyLf41wFuxBUkIf6wCWmPkURY9a5J7//dMJmR9RdLmg5QXNAwhaZ30nRpWHoPQqsCUD
fVMh6eFfm/1txzcKT4/ZWrvH0mhOrc3cYEbzMaxSWBvMpybwRL3W87RmYLYhqBHpvTIZoOxuooJo
t+enayl4nJizUN3R0agzp/NQyAC2v7bsQMnyrdIdUW+qyAOaxQzs84YW4+8TS2x2UEUPWK2RwFKk
yq3NwxAZ5yQ+ZMF3SMV4AVHRXJrWDm/Npy7iwMHx+lFugWbQmTj6abWy47927OKogeRUg7ow+ky/
8KVAwahQW47vSX4olmI6NZqKKkvsj2hSQkKklldeAktHzGRoAIIylIkOmlk4qUUq2LaKqrMDv4He
xz5XM6BrXFE5Pyf6v977/xN8iOt/7fXqf/4bf34XOcooAXi+P//xf67yD/7Ldfr2/lH99/QP//yL
s7+3+RDHt+zrX/r0b/DL/zCOF/zbpz+4vI7q4ab5KIfbj6pJ65+/H585/c3/7Q9/+fj5W+6H/OP3
X99Fw+vptwWR4L/+8aPd999/RX/4yYabfv8fP5wG8Puv27eojr78/Y+3qv79V8lQfqNoWiIaAyUI
Cou//tJ9/OsH2m+agYYPYIOpDAj0xBTCBZjTf/+VyL/JoPXQTGChsEfAn//rLxW4FfAjhf2GZmED
rx5NgadGk9uv/x73p+X5a7l+Aa3jtYh4Xf3+63RH/uWwwOJs4omB1wV4kcBeZvzMt5xEUiMrValj
YPnmbdtBCkpEYhMlzNyJIQK/c0BMgNt9Ao532smgAGMFpL1PpuqPTzr9hMnnfv0EQG7RbmgCczvb
miQuElEWpYFXjUi8slBVPMW54pLEXyk9fXZn/xosqEpVtMcR2Jo7Ab0oJT+TO+pmilI4cj7qDmjB
spXxfJ1STKqOdifA86D5qs+8cshSWZBG01ypTWRAlQfQPhVCoF80lmugzkmW1tui4NKR9o3+1PaC
RCvu5bNfnQaq4w4CDRhY75AQ06aJOFlV0+CFEcdEc4eyqNycVvSQDr7p9GkFyS/ob4PWyF/LYv2r
1vJ5JZFsBuzMYAp6mPAJM7Mk84tULnVX5nkcWCKMQnknaSnqYGOItJJr9koZgIdK6dAJZhbcsHxZ
H0AulyfiKqgl7SEf5W6w2iTV9zynKWokLS3ekgh8Z1YqoKQNZhBTvSyUEYmUPB4TUISMHLLNpjqC
Ez8K/ZHaw8ADEzkBRUHAwkLtXmYi6ze4zIgBdfoYsIg4rKTCZjlCes9XOv8hBI/EMxYrvjVSVfuG
0BKJ+wGReL3NYkVLbVqY9DYYzOh1NHqd3tR6mGYPWtKnqmXqA5qSWSPRl0AffO2opmbYPCTakG40
EY8Qq4c+LN6adERdSq6z9snowoi7Sq+Z+dFvUnIXUAN64UNkxA8jHRtlY2oplCtpF5qpJUqNopxA
/OaNFrHyrga67Mg069RL0UZ9j0DcpC06aeWa2oXcKjkKHq1xYM2IRy7wL2guMOLQ16wGsgqBFbM0
ze0MmwL5vVjKhZPniYTMbd2jvRkUECS3MtFBkbUWQF/ycmSFS7NMjW00omdexIxScbRmGDtQ9TX6
kYVRfx9ACskE/mNEeqtPR7Y3uiwq0SobIRhP0atlo78DVTISKZoDBrR4I0eJr4Bidxx6JPrkqtl0
af4hgarqbkwIOMbbPu4AIKuy7EdhRlpoBUPfI4XGk/aal+038JAPBdiyhNYgd6CH6ApnffHu1z5k
TqVK2ZZS1xqur9XRTVob4d6sqPlcBm340ZVRVllggzBry2Cj+pyqbbHJwf6+MTSJXWbJYLSXMRjH
XoocMF5SqAL194poF7wxjdEyepUc+t5EN/E4KuZNC3BO6YDBiwIN3AfECxIRZY4gRuX69VBQu+Oy
NkKhWeuOvRI2ha1lPVccUzRRBPJDKXzMkza8ydMkRT1cy81mG/gMuvFplQYui1kfP2YtJg1VushI
6EXThGVh5SDQ4Re9Fvvj3kz6OIMke2beRoZZNHYoQUXHFlUybqq+lFqbDEwvnMbnago4hjRCITUU
VGy1Lg2+ae0AYA030xgFah9pabtua80qTBG/54ZIMlutRxlwMOT9hU0yKqlXsdrVaPDkuFvdpK/E
MdZ43SPV4Y+3QzOIF1aP5D2oBUqefSH5N4OIgQBMYoNaip4HD0VjYI/HnVJ9GILxa8jYa7IdpFV8
M0RKHbjoEUtLh0SQA4JOr6Q/apKcvZak5z9MXkvMMou0fa1G5n9TArkv4FyUUEGHHKeFVWlJJm9z
jaIBvU1L1IaByIkQ4kF1o4FKpgAmBr48Rf1S7iGnVYoE50QxYvOatnpYO6TlCgjCfRXoRd4E2IOZ
LjK7ijg5ynWMviDKaqVxkmao8f+FBDbLkKDDDEQfukK8SBa55hCwjms2+tvGl0KiUmi1aQ1O0kDg
aU3CWsQez5oexB0qSI090RLQxkKjvCROxNQwdPymHBRr5JUpWSVYdoIr9A7HIKhLspY5FFpy6FNq
1Ty0pE7mhZ2Hk3JJGkVd6GG/C98alAJhb00CH//vlxoAOZDReOubUjKcRBi57Mp9jpHVhiqNFgKH
IHCLuFQ7KGl3cnih+VGi23kXq9zpEsbfWKBl1yN2LzIBRQguZuiVjJDrkLhip6z1380mj4GHCdrm
JQ0k+b6Q9NTHiWDIZ/a6Ad6DUiZdDAKEXAkcosnI/xE+qIZjojfSdLqK6/eZiGtjy5H6KEF2xlpx
gaIadmaflPShQa4kBtUJZxkY/SsgrM9HJz8Tg6eXGq40KDFQXBYgNle+EPwq6JaOailgbtp0UmBr
FTqrv2ko7sHHjYlJL3EN92RXxJlcOb0iV6U1jETSvQKOoFmJLT6H8Wijnij+Eb2DTgqoCrTDfb5h
mYA/RCpTd6Wi0W/S6kYovn4Ro4RxqxlYufNjX7KmTpyZYMkC4cscHjIKoGdpFetQ7hTSdUey0ek6
iXmtmmqHMF5rvZsRr02jQzgLgs7plQI6bDJ7pJUlHyE5UWoQZguam5BFPLRCvTGA3SjNKScRc7W0
uzCOOzeWBpk/kJpJvlO3OIZubRZV6hQazQenLirtIDe80tH6ogZoBBEa/yhbVRk2qhkI6hSpVKHy
PwRR/cFxGf+RwP9bD6FD9F6KSvyozz6DrtqPsm7Kj18Ob3n1i9fw7281nh/zf/P/46toaub7r3+/
Pr68ig5vZQ2cTDHlIf/1yvr5lJr+0R9PIyr/hlARzw8ZETmqODp24B+PI6r8hkcTtgFyXXihoM7z
5+NI0X5jBlBvP1WODQB3/3obab/BK+FHeGqpYEMDRP3fX/e/eBuxz9kcRNH4IPDSobcJ75KJNf3z
aUurRhaxCAGc50UfWnjPo8Fl4Gg9hQbxeJ+1obZTm/9L3Zdsx41r2f7QYy52YDNlMHr1kiXbEy7J
ktmABEAQIJqvfzvy5lqVVt1Kv/tmNfHElqlgoDlnn93QHE5cia+7VpuXzC9I8My65lUE+UGnbmV1
LIZyqlIbzy9REuyZFPwODLjgESnGxZVHQfvUDwk4rWZAqnlsUKdTwb7PegmfuOn1xyLAy2zzOasc
0IvasnU+D2vc3S4TaU5dQLpNxmWeQLG0pDcFnMmqfCpBy7FrEb1nkyZfYdUi79ya4ALwdnlsRQwn
JasmYLi+T9TjEDDYpxAx/nQCiYXV7CJw8XqWhs8RCp93PyBVszI4a++lhQ90mwhQ02ObpqgCxiRZ
K06KCRnsK+G7ZF2K48gjt22S1n/NsqavwmKERQtK0+/NNOdVKY1FcV92+U67HJA6VUt35CWN3zGo
afczLXeDDu9EY6IvGVvEe9J79Zwg8B2pWG0YHvKYlRvrBS7IUeTsUinOx7IYxrCaA5+eirUbkaJq
QbvrOvo72uSlg/r7rVBCVQY3L2iEEJhawoTz16XBqI9SNBmsJtlS1j3Jw2PoguJfx/1/dIhc0JRH
JT8+FM6Hz4fCL+jK/96DpMDr+5/PkZ18ZT9+OUMu//5fR0j5B2J8gJMAay0vBmsJ9vBfJwj5A8Zy
F3i0QDIzpiYXL5S/4BUSAV7BGO6ivCYR1j569L/glTT6A817joAEkM7RvuPc+Q+OkE83aAogGKVM
AoAPCcPwD/p0X9OZNEjoYmGVdbOlBxsN/jmlpDwxOS1XlOow/M/ubOAN8EYG9gBb8EuMyeceHFGK
Qi18gScbk2jzOwJrIm9MFG64lVLsSNz73wg4PoGr+FyAbjBzJJdEpX/jIMxngkhh2OBXNvOTrIbV
TU21wBQ/qXzsc/CQRL7FML8BM7Qf26865UFaAQP9acGueTMiXvmmTRL7Armm+Z09/ycwBL8djI1x
kyDQJQXK+9nTLeE6a1SbgB3KnYf3O1syVzd+yW5JxIMezt+mqBnh7nfF2qexKN5LFqdYQ3/6JSFL
LPt0SPQ6Q88t4f/uVhLwDYefzr4dL47jgnc6PPY8RORLn8XyVrdCRue510iLRWQQcthlO2e0cpjK
jw8E9ui/Ta74hLtdfjvYOEUppHlxid3xCadKbconA8FoJRpuQX2BBuNOpguYKJKi85bz1OeHQAbF
5ZCTLtvHecd/chTJ4YZOwfJdEzTVk2Y0uO6Wvg1qlwXl76RegI1+BdRw/yO+AQELgEpRhcIi/lNZ
OBV9VgJxodVAGnLswWrc4tMMZ0pHXAOhfOcjOK6g9shnTF/St5kNrazSMVe3smDjlRta8i1TXdpX
EVuX+wAGhpvBjTSudCHn7DivLW7IPgDcIfouQqr5SqJXDcMrMLIMwg9L6mi3h7wHQd22CJS/Mw6k
rPu07KM33/AsPUDojBlxJTRscO78ELO2CkqeJPe4+328TaRKegR/8WKIYajbcdyxqpUWXnxR5Ie7
LjO93bc5QyZh0yLTqVY43GDkvqosV4+5JAKRtI0t3vJAh2Mt+xkR8/BDV7vVkYntkXUMSXOjghxY
WJQLsyED1lzgFZdHqcUS36IWadzRI4sZUbpcISNslARhdlm+BnLLlLGvbd5lE5rMEpsh66K0v4KX
KjCexFO6xYGD/9GLi8naGq6pqBoxxfdycW09KkommFgs/XXq81Res37h6LRDiz8DO8btJqBZi/kD
p5RWoUzxKhX3zbyfSwvnSO5jDieKtR/s3gVh+NaiXwcyGHv8w5aAugnESqIHwHjtJJo2SnfKs258
WhG0ei4WkwSVod3gbnWYoCOM+Dw+Q5u+FDU0qMX76HxuKiKTbjNFGnLwqfT5W+gk6qBcAA+r2nS0
d1mqcE7DS5acA4BhqGiCDuhiWMBxDbu2CH8UsqN0N5RlAwueIt1lTjgY17RrAsQX8ZX1wkuPCapR
69a6Vh9TH7RYg7FGdKGyoF03g+7ufZEU7z1HP1W5PqukX1hWLQCm75FMreSpGahRSLskpX3S6Qon
XZnwrtxNXRFBuc7mO9JaJqs5VuwlwMmyHpqkyx4FEdweSbCiGhum1twXNMXofYUJHQZNsuzJFrgZ
P85EiH1AVXRKxuJ1moIJcACqq1ev0iD+IbJG7paQDu9uIGQGMY7iqJKJs9GWaDZv+4nps/PZ2Qjl
36MRpItZq2Wf9PH6g/B4uA7lED5B8A6PR1jOMvwO3qqDMrDuUg2BJj/TywuROqkThVzssY+Aldm0
23SL4juiVnx+Z2OHL75ot+3SQdFAA77uStpNcOYiKdZuCvHBzk4KTuQL8LEa4ejRD98WQIdV38Qv
EesaAm8+ZpINXwd5kIRoXTW4J3boTD4ueR1PwZCWP+dgRrSiws+Xm2UZpycu0BpX0FP1p0jaYONo
kSP8MBFb4hfxOKSBG6tZseGFcrjU9bJY262BhxiOGXzd8F91FMT+sAX5f0LUMcU97PwJahvymPqB
vPXWgRBtY0Cf84xZi2b5ce4Vv+I8ywJgGoSfBYlxqvA5S9YNh3BR7bKBEbkbdSp2bo6CD16U8nrO
rd/qSAi7YbzpTiZ1HWxLuaY/+eJBhQd4NSAZMIB+npqA3lnZFuXe5pzUSy/9Q0hBdo+GIj3TFj4h
dliC7tqpQJfncQ4AfK0jXGP0hRiyxCE8nU2/lBsW4uYKQ39LyyDHraaU+Spghoio5axNruMF5f2i
5/auYFG/HygNEdnVqGW7EhXf09arGm8mOeQLSA2p5uR5LgUHxcD1ZQ8/tMDvShmvUdXHMd/peSgO
Q9fmdAO76/7k9Oz2IXjm6oq3I1oxhgnV0HFg1yxYkVs5Mv2Im398A4SaXA+RXHfTZJvmXkXedHVS
FnKtZh/PD1OYlPIQeK3vXZJBZBH2TXYmkIzS86pYt12d9XcBs0iMDU3vqyIE+bDtlnmDVey/J+0C
AJrxFCYBZX65fVqeFvdU8ym4n7DSIbU3pS8PuJCD5rhiK8BFZLHdbsaKxd6m6c2Sx/BqMJnZrkiL
rAfYRm1iOug6WMhysiO5WwtzRN/7xJsivqKrczsTqH1M4/2cR0DY/YMIy48lEg8RL7cZjd+QBXIr
vdmlvr/rIQk5ErnMt2kio64aFxifJrrFmdpFjyDBXqso7HdLj6G3Hc3JQgBdEYpB8ZyzBMksmBdH
2M1fGlPa3RyTbMdEORxWtwDCRjd+xE2X10HbDx+NiLptGrTzHmswhwTDqLc1ne15xSNy3D4820rk
MwGtT+ZnPkiYd6swOHQO3ekOKGA2ViRRrD9JAggZWaelOOshWpFzEGJyITFhG5E+q1+H2e8iOIL3
19kEF/Q6Crpwl/dGwsoRL7RpXwNigfMWTRE8ir5tdzifu/bYDxla7jGZRnJomjYsrk1BSbEtSbc8
cWhaXmJgknjDdIKJ3KybB4aoL9i+JBftSNeKTVhGTXuaQA5HrasIZB+N3+Wqt8sepQbILNKiMU96
Y2+oGUpTFaU28ipxwm6RNO/FBjDYsNblvGJIF0bpeogKSW7mbEb57pJU5BvOgSWgic2BWofK+4eh
wTvHMYiUG0xJJ/IN2HlXbuOpg4/KHPqoGsY2Xnc56qgv2LPz1eBCZ2AMVuS2kivL6sFN4s7jANoN
SeAYbEva8b1oVXJ5RzlGhlFc1IlwiMuaeT885ajty0oZmLtuHGInoFtDdtd9HsDvcRxK+hPQbQAM
X/R6S0eE8C1dC+DYp1RuaI5ME0iR4y82S4qvXZxO+jTzUrDNoPqUH1WfNLg5Vmf2XcjnQ8oAmNi1
LWsAS/KWTxPrDrhNxtsiKO03hK8A6RyIPMFpsLhf8dfXwO5f1mJYTjlsFa8hH2qfY2emSncQYH9H
xi05l+B+Y5IyRj+HJcm/tFouW6Ak+gfeLPmmoiY844vDisHHa2DpJBF+u+lHIl8yREUD07c+2boA
Pk+OyTcbcwvDxmjY0ESLwxJTCfxCTODpljCk2Y5pkJiDbsfou6Dqwvem5SmaAbBXxYrfk5qEsR1N
V4V9zxHiyzuotxJrT9m0rHs9G1obAcuZxoj+BaJPwP4iK07h1M4RpGEW36QuE7dLA6JRXEXUXK1Z
cu7bYT1BmJ1VGILij9Dkby7UA8ac2G660ccmGdp9WnhHtji7zA2PkrNxI3/QMA/3SA5K1qOxFqh/
AL8/Q1T0RDvCzpOK5huXC6R7iClVl7CkckdhVLBtIgy7fGiPgVvpd7Sm3WYpjb0vcWvskb4bNNt8
Sv1tlzBVhWIw1UwA4uBGI/M7i9PmCjFZ0VkineXLZVoCfC2dTwCvuuvY8PZuDum5HZbb3DfsSjgd
YhzSNqc2D44MzkVfs4abV9Jo/kWj2NmPY3Yf0n6PIs5VYceXPSZFc1Xk63glNcKRRIiZXwdGzg4R
CPraB1NeEx8PuNBG6HLGiexGWartEAZoGOdJPCUGPTovknHvmBObuOi6qu9ptDdOXOWjiMBWUvqm
pDnbmGzqznE+yo2ai6KKErvcJpQ2R5PB9yzRxp3dItRJrCZ4QskV1ZKw4LwahDdVEKUJfO+zHOq5
6/LayTR+du2MSLlE+LNhDBbdmrx1AmEYKdPz1pTTup0gIIdHUfIxp5KXO009XKmaFL5RgR8AfWFO
wToX3waTg8t3t7DriYWZxQ3V51vbJaimHQRQHtTvXZF36uxEjtlK4NyB5gGpRaDdeUrZ8tR5+rM0
xfI+GZBA2tWWvOritqjyPgZ1RJtmL1pAmGOIeQn8U1lZZ4xfTd307hre7FB7szPm2BwHMwZlKpmT
7zRp3KYVosW5syw3mKwHFR85UMoQY88OI58qY6g8Go9Ofc0GfMU93WOk5+91oeKnPO2Gg51XBvO8
uUMJwubyWg+Lr5iWHnOlGesgkcMuxLn7o0Rl+JHL0VcawRi7sGni47Q0sMGD/mYP8LT4UqYNeiel
RnMORqG33To+IzMTZy6BKWUzsn6zlrF8ibiqA9UMJ8XLAshokqG1ilZc/eMcQjdZmvYKzoXkUhWH
2362/qoRWbQzqn3Ed2IrEA6SuumaZadL81w0IGU4Z8H2d+HdkkZ+mwS4pCPO3G6c8n3nQBcASxLm
t7PAElmhcoObZITjZXLrjhlY1lKKNibC3fLU931ywFi/P4KVjZfJWPJjzMJpN2nzkChBHO6CsnsJ
++BubHu/C+LiIwtJfMK3HW0LXC3Hsu/3pdAOxHF140ZrzjgL0LqZYHpEveYPNEXMRxfHuEttD09G
4lzFpvQyiCtzvcVMFoShADz7sMT13mJ7HwB9NTsUx98mjFz2ZVYmL9OQl9ezW1FZcfgGE+b1Ljca
5wgt35ayeIxXEcEicbioTiMQzKOR77LYHQJsoIohVvvK0mJ4Z+NoXsxU4BVY2H0hRVBWifMMutVx
Atktp/lj44TYrSoHgJ1NIYoa0jUH4v3XnnR+t6SJRjNGtKtwgU3beRXjxidFpo+FRSoO9INawaFR
rfgKZ5i5V2mOrimd0SIg8wzFRziyt0bxl9Ha4n12ajjjB6fbfNFddmwwsrtOwZSG06+UsJvXHMny
K19vgpG4VxpE8s5Ewi7IlHczLO7IayrC7JLGIcU1yAXp65iG4i4bwuE0p0F6LWGTfQcvcKi8OdoL
E/XhPRpKcmoKyvaCaXGCmbeAl2rQRSBxjPoUsMJcq17ae96N8mZGDue1muA7qXWQPKrJYs7nUvNd
pmv0Nhk11WGA4dWeMENzmG1Sdygpg4J3ATp+JFm+4A90AgtCr7ZgOWVfBNKp3psg9dtSF+49wQrf
G1LYncy5QeRsF43nqQHVhQRa7O2IJmhbNnTGqZCmkQKrJYfsLADLY67kMiVfcvgt6W3DCYpOr8oX
7seo3+RTSD6QnQulmm7m+R5+b8Nz4vGkehDwqGnywJ2sxNBipFT+aGYLCQ9mvF85N/zUMvIe9CM7
pQ6ZdUGW5E8o2x/HlfRXM/zEfJUl/t4USfjSZShlO2H1IQzD7o2mBf0QQuB8izOUWVLt+Rgup3Xy
5ZWSDDWSouKpWOfiPswl2w5YNIcS4qjaDLStrBjAP9Uq3nPXBg+xYffWwTkxJfpe8zj6MS623SQg
31zT1XyLwhL8oi4Cc6ziNhBvZZiuIUJGL+5ulLeqRpeEIU7Y2+Yw6UB8tRLsDoOkh3ObDVRdXjiI
BGF7PUVLXmcjzL6qfhiyU8IwtoKb2gQgB1VsumtACtp4MIBaONqnxUE56ZoHMTpKD2tSqmDnpbV7
EbvsIzfgI82RGa4R2f44JY3lPzpl03WE0J2w6L7FvMgB1VnY7YXN1WwNmSE+szKMThG4EajOtY+L
rcTBkm7biNrueQb6hKy9TIRvUSkyt2tGo7+XKLzobpVzuW+UDrAKcx+fMwDS9yuVgJcKmBAANErT
AKEnmGylGchObqD9IZF52+2A4KE6ntyYFWcyr43ZxJK64lCyplRH5gG4XIm4BZSGAJ81rqKZxEMt
oyioB1Wgy4rAjNnj5gNTjZtS3+E4ZfR1VgZy84Vm/VBdFi35ajq0QjcdXAiyn0DgqJD4PVYF2kY/
KByeVTCmutklE0ruimZSwKAhG5sEB8u6wMUSVcv7GiXTU4yGABS/UT/Ahd025xzcnGc1yfEZ3dM8
orSb0u8ewVJ637OC+JtwBYkQBDfRbQkx6Y3GLkN7PsSkqzG67KetQ9d6DU69XY4TsERoWFSz3Mm4
adgph0p7rqBQ6usgZcg0G0XgqhKEYZSbfLRsz8DvQqm5tvcdaXJksGhgxFhavUUcCsPUsNTAXOsI
A1XyBQZ0atzzXuJM7yLENG7bWAA5RNyKmreLMaapwPVL+E0UWgZT8FxmgOEBTNJDMmeYIEgESXGo
HDy+12UqMT/xy2zvVr9ie2dtlq4PXR+r+NYuC/55jrITRi+A8p4ageW5i5B07SthFiO31KsI/MO2
S9dN3kjAeN0qUUwwB47LGmDOtwNFAOjIEAf2OhsWmDu2Ua5fMPAwh5V2I3nIeFCC50ZAGUxIk0nc
G9hWj4QlxTWq8u66bTGA2CTaTl3Ne4yeoAgsYdrSo/rMNwMUB/B00Ongq6iAY3I1mgEo+lpODNyx
iHpdIxalh689KjDQwXqT3yNzNcVYs2j67JisfQJQQyTmriWwb2eeIatxyjxFyvWgQthqomgD4jQw
+zR0GKfXvc9S+COAzoXAlxRUlKNnplF1g/jKuoPD8XuXymjaaDTc34xsurslSdi7ykf9nF1m0Msq
ltt0CaOlink+gp928VMY2GTNXicNSQ8ka5Au1o2ZLY5cSuC04G5wU62GwIpiHpEVi7LqDhRVR5CN
zMbnBPX7i4utvyl5Xk4bMYsywYXKyRcSunDcyNLmuJt1l7/62ZS7AEg5bmnLiqwqRL5OL71iDQr6
acn7n2u5ArKPulzTw2JSlPzAn9m0AwyzlFcQNJJ9SWQH0l7ROLvDb568rmtJFFh/TYEV70i/1TbH
6ktobE7S+v5r7Ll8KtpE3USSwvwBzpOAy4ssL2qF+rGF3Ix4evaOhmYDcmRf1HCjmxAlk4IiVg0e
6YH7yYYorIIgiu/InE/J2Y1slJXKSDweg7hnehOsM/hgYdPaps6BxrtNF03l2bIFUH3hAhxsCubW
m9EpcgIFKZlOYYYqcYteDYvbDKj364zo8HtPLmVnH04GjIIO4oWOa+yKEI079pyegqNbVhz1sEdG
SeEavEred/B9QguebZcug/SxbKycDl5O9GYpVBnfQmUYxgAkIpRWwmXTiAC7FB8BHB0PUbYI0AbG
f673sGi7D0uHONumaPNuYnxIuNetmHIWS8TbDQhm/PtCDKivs8kiXiELY3wEnlu89rOi3108d3Y/
iGR8jlF0CmxWmjz7EFhApZkNAa7nEwW6aNfbAttvQEuQ25fI0cXUSwlw5Rj2hqGxXgL8hvkU02zb
8REEhqFthqmKQRi4SSUjb80K4HlSMzaohtKtqLvIht0+N2A+VP2KshtPLKegTtIGFHTiErGjBUf1
OszBdIUZpoMcH9Ssm7Sc8dH0GIZ7o0Cg22ZNkG1DhCYndQ++aIcVHzXqGMbxYvYs4ondh8SPuDFk
h+nKytYUzuVmdMtmWoXh2xEfB64gzo+IdJni+ZaVJc48XMK6Bs4Bj2U0OBP8jQdjrpbUF+gTc5WD
X5FO/IdDJMhS4xqP3ZmgP7L3S8dalKeTieeNWzwCj2TB5y9G5QImDRPHnMMhoWZ9+HOK5aZomo6h
7xF3xTAEe+OLKW9WEBDdbrFxwdC9xy2mtqVoHynYJ4jqxuG5zbDZ8irodPkMunMOIxNaqIeyB26C
eCHD+LYv24+ljPtNwlvUdLxPy2O3Ai6qvCrUMyGNt7XUMoF+j04EOPeMq65ic2qumjkuxU4srNyT
oADIr4Dys8O6xLgZumxsedUydtVEMWvOkC1M2bvOlw6BkaWa2xuZKWxeMlmvrkK7ztiBAEri80Lz
wR/4qjBKRP+cjEdSqsbXEAgIuC7ISf6UPGjh/+4D+iySOXRnY2ncfIvBzYZlWmyb8ZgskVSvYR9S
/xw3l+qgiExebAldy3xbAKOYH9NmcCCxwTdRRAq+fRkHH70GAgRLm2wB7rM2M+4MDFF65KviLaG9
NELDknnKcVO8pb7rva+skZO+Ayo/LPfT3MdfvPY83y5zmdhdyBeEERUzgU+lDoIR1Vzb18UKt2IW
xQ+6ZZBVABp8yUfqf7R92FwTzyO0v4ScofDxLzDU7FFhL8tD3np+EGAIV6TNMM1RGRyNUC7dznEP
Bq6IQlGzxudXKObwpFiEusZUNn+E9Ej9oLAbwPIp+3wfdt18hzn2+BEJuf5EQIBFOBFOn9qP6/zQ
DyBFnY2einMmZhjDB9TAQy0A+RGey417yUPbH0AL3SoYfvQ17Xz+HWT55hucXssvAUrfOldYCvDE
mOsBcruPqZ+KFPTZPL5e3aCO+crC2y5NSH7owF2IT6Zx0QgVgZB1D0rpAYcBOaCtkqICVMLfRCcy
HODaBBbM/4ThHpq718SnwwGpZUAAClPCITq1J5DYEdUcBeXJdRMmh5bmN10Jo5XMKVVs4FCMpO3U
khT+67gk99PY+ceuD7IQcyxwwKsWKqDrwqf2ACO5/jUG+WkDeRy9xQ4SQZ13I4rKvFv0D5OUI3BD
jKIw9F6HK4Xw7XhDAaPMGEv3rKxadLq7tYQwZ8vzqbv1wFvbqhcLRqukdXCKigSskuK5mR49Gbuf
mGXjsItWdGzdFIbDBpCySDZy6uJNt3ZQEbqUplvUtexklEgQ6kfB8J1HjShcLOXNsPbN0ZUGnO2i
0N8yH421nrW8ir1vjxEfMRyLmheYEzHcPaQJBkQSck62fjDyxRlol2HjeCP0+gVMV4erkNMt+OPz
Fean7taKjtpNkMr+AZJGUuey0EgczjHuk80CFaoFSSJDHMpT59Li1SE24SoCxeIOYCoWvjcz24VE
hrUlM9ZG2fZxJRvwXjb41coW9VXcHMccFMJNswZml2cig8PVFM7d25QswQmDt02xSiFhatHLfefN
osCPCHSdFgaWeAbd8YZa8hjaYroCk4RXmFgXeYXzND3EeGeYVqPRv4NAwplKIJjx2jeiPKJBHp8x
cZhqRXUMkA3erhvSFGCjp6YszwPT/Dus8XCLGdfxL0YU+U3vB/etFHO8hSRMQ3otoxcWBQaIrsKV
2nMJwCKhYd/ttAGQVclpPJMAN7ljcdbu2jCWtQnEzyCP1wNhIO7VF4rQ5v90JnL4qpuh8hAJLJVO
VbzFa4cdJOklara24aehByi1xEMLRrdh278Ruf6N9utXbg6oHQV8V9APgJEQE9B+PzEsIQTKoRUC
KXEZZpzUCCclZ9/o9YchMeZt4ZTfDiZGZfnPj/2VlvXnYwn4JKB+hREqtwvt9O/6KKZ7S7xTGGiz
IC8q6GBS+BUA88aROhVoDnIGTv0/PzMKL3Sf/+IM4qmgpSJ+L8//pDdD2/frUyWUJ2oaMX1Wa3pB
MwceYg4V4vCqYK2g5K6zRj/ZBtoJFqGmBhmiGA4Y+qPjW2nm1bZzWfjmxqWEGVzQh2he88WKFxIr
EhyzAIg5TC3KgZM3jJtRQwuSDj8nOjoIQNYCLBUSMtQHbojUjxySDrLTJCsj3Mwlmw5k5Ox+AKwR
bObRJzdrJGAAjC4X8naFsvaeyywCDSjUAvESelr1Vg3GuS01DUzSQRjFeG5AYzS/lS69MEgCAaVK
hk0HqAxWQ09lrzFBnQfEXIWNowGmSmYWmzxb/ZEkLHuwyTBia6FXeDPW4K7rbAEMFqXVLglQXG7m
Nk3SemgDj7IwmJoFGBzY+7Xs4EJ+LPpw7Wq3MHfMxhA9m0UwM05POYtTRDN4/KMoS16gCJ1ZLQgP
PiZW9Kg1rM0Rz5zS/ls2Qk2274e1UNu0idyPsbA9stqkRWwPXe0SbofVghgwdz6rlQASjUaTIxI9
ADoWIGUg0fNxnJSg6GYogOMyl/JceoprBma9wwgGkQThpc25o5BdlRL9WNCzfTstIMxxGCJN2yFT
GpRa042ABSJa4vgGbYZUbtTylEZjWO5m6/wRbh+h3f+5UP8j0ukTB79h+ke26f8buf1/kcY3TkE8
+59ZqM8f7MPrj/H172T2P3/mLzI7Kf/A/sYZVkAtHMLsBfv/LypqnvwBKilW5kW6gWvvQhf+i4oa
kT9AP8X/Aw5xGKJ6AEV0+ZfSN/wD1DzoVRHCjh8ClxB+Lv8BF/XX4wfqCrBgURuAs4yz7xK0/uvx
E06xDaCXhPyGP0fhm+x+QwO9/Px/HW//7f//zHZUJm1hPGeaOsgOc/bSh99betd38EIUuuLh899e
/r+5OS7i6P/2ODTdOL0TkCxxj/z6cQgN9djSAfWkmK97c6XBI5kKoA/pT3TcW5PQ796+9kECafND
ur6k6YS/OwX+1dEvBmJF/dQm/e8cWC9cxM8vISvAhM3jApDP5zPeQ45XZGvX1EuI04285DlGw9HZ
uscCm1iqpmbFOVK/ETZ/onLCcwdkQLB9oyS6rKTi8q7+pvd1yBdr4S7pa1iQL3Ue9aCYFpNpa6dW
/+OfX/znZ0EPgfBFyNaxNKFp/5MM/LdnSdCyJHwN0Tr7fL1ejAOmkhoYVg/9dPf/8agsSrEtwN5N
Pqeu8x65nCVa0HqclX8kvlXgMAXQHWSjn77887M+747LxyLIrE9ypOvBz/bysf/2sXI4A+hU5mB4
AY1CUA0Qa+hMxt+sj3/3FKhACXzFIU6BuP/Xp6zy/3J2XruRI9kW/SICJIP2lWRmSimfUsm9EFKp
RO89v/4uVgMXEiUoUYMe9HSP6cgIhj3n7LVrMq7UnXm23s3Q+zl1ckhf3s99+aJZWzpDBTsJEwRj
BvWOn5sp9Ugk5qSantqMIHE0IR4GFINw5nTT30fUN4AE9lsCCImleyrwzt9UlUmx8/Pv+La3XEoX
AY1BjcWqt2YXVhpF1ybvM87K0Ca2PjRze6Ti/Usr1PdTwcyuSqWwaawr3hs9rM3cp4ywa+pol1iz
ysFZhv+dip+4Fh8pBV9bWTDDKjxCapApIl9tN9iYkaU3zNEbl+BRbecquXUeEz+P2JfFhTW9At1h
UdyZNsq7zx8OoT5yu94YqWNU7D3xd9vtWkGMM+AB9nNTK9qTzmnwua3VpgHp0c64HY8UGsQO1ruH
zDLdqmmhNfunVPJuUil7KKyW6hzTDebyhHmG7tDY4mZ7ohjDiZmOG32cX4SheaasUk7Uj44Qyq/x
mG3Jt8NCxRJcA7hE9np/kxUKVwaVnyryuNi2lngUViiRVanzIx/gu88MPU2TBUuHLNfyYPmwDSSt
lWGTLkbPpxToIoGse06t1TE7s8/vj/+GnsnKQUxfsDNafsWHVgo/IQNbaaMXWYjTjTgaKF/o1Utj
mnG9tEL99OdvvW7PWhYffYIlvOgq1zDNPhS4ykgguIFBOlabn9QBHAp92BeVuf25qfUAkn9Ev2kC
/eW1A91mNaukWC/ltmkpxOtxn1Osub6tg1x+PNLKN81A7WR6Iv8z2eNWIxiUwlfINE/eUqlgYbjq
Tb3yaI0qKSdQ2XmtUG++D0uKiobdiIK9s3+ZGcLw0kfqYCHeJxdoV4/URnY6BbvhWVoPJxl195l0
oRaGq8gUeSK1FvGLHU7AtV9bsrHK07hUgZSnPJx35LnRLjuy9GAKslhGuzEHeM/RW9GWz5wdW71G
YnCk48yMj/cLhtdQZGMRJyGSttaCooJK5ZRQwuBlxWy/jkmgPRdZuvnnRrhNEBljJ0KUvr4pxopB
fpoaOk+jyo7Ma39jopI/4tr0zRekEU4qi6W2XG8/r4ERrmsjaUTw9ZbacJxLctSDVvw/dIXxwoOS
9yXXczg6H1eaYQ/kK2HEeUnaiHPdxFKPl6l1ZH19DmOwI8lchLhSy9ywkZ6swxiUiFEkUPXo5JF0
8ahN7VtbxO3FWM3djqi3cBMq2Y/gANf37b+NmgoVshrjyLr+3DU/yChXS5kKqC2LPY/MlypXBbXe
5J1kh9Bw4ihzmHjwOY5Rgr/7dsoCryKaym3w79HyYf/SBSjEjJp6L9FF4pH+8L1pMP7N8fu/UWUv
QU9EJ5fb9OcOCiLq8gyxwktIAG1jnfIVhfPmCBlrRb37rxlteX9xZYevtwYAS+hNUXFnVFxrEAzI
fYOsnNTguh8ma5/4k+UQjsy2jQH9PoZiRga7aJ7sMT3RyKoxnQaTotvsrhxMmB3KMYeFZR2sVrxl
GAY3U+6mqmIue/uHsQ5IsiUd54SniCZQUfjU+StUtvKqjoplL0r8g2H0+cnMIylwciVobpox02tX
NlIKyqVZzf/xBcDEAyEGgZIrps2vWm3xtRYbpaV0nUeZlnaSQWtwOCJDNAnDseW7PviXpjBe44mH
gJI39WqTCBV7IE/Xdl4nBU3pWkUx3sTaJIoTufCb/shmsfzwz0PNPoTIDGc8Xt0Evj4PtV5aQUkZ
Nsk53P/An6CIbqOJ4heDemVknNH5LOSTcFSps5fHI9fYL11VlhAxRhpQEGCCrR8gbe0T5pbjikB0
PgcuyVZOIeqXsMIiDFQrR/q6vhJwNCuo6sA78ESg0dUBKiupIdKJbM4UV1fIyNBtDGCEzOk5bSr5
yKn1ZatSFNBiBEChQrFB6qtblSSRvqwtM/H82Gw3CKX7i7ybu1OjbfoDmfye42xIsaUI/lH8uUg/
aXm5/zC87NKrllPJ7vqaHLFnUL7swFShDBhb8bkMn2u7BCqSH0MNftkbaZGrqqksGEgm0WpgI9GM
BHIMtsWqll20YVTLzEXq/XxErz6fsbxUscSyWIKCP/6iND7sCpneKeCM5tIrkIiJczSSaXMwMmMU
qG25Qe+oKU/KIyfOaorSqEmoRRZLm9g6ru92mG4EuYXNiWeWZfM7QvO3yzjhKB7UQ0Hc7P+Da9f/
rbof3ltLW7rMkxxgMvJizu/Pa7FfKvFFgiSsbSPlxo9L/y6aKX7991aUJTKnIpbWePp/bsUnCaCX
zZB5ohbJblbC+KUWIvzXcWM+UA7J7YJ0FnvmMq4fPlY0VoFRUFvh6SUJzy05JtQl8lSm266umiMh
hvW7juc+qQ0E8cqiAKdLqwkIfKZLqx4IVGSiMTw1S40YQB4IO3KRl6TajUyNq93BoE+oQkyUPFgi
2HX+NJcWRGPSyBM6bSUvMK6ITDN8pu6sfpWCJI//WLlUXxRpmJM6zKN2wMw7UrXYG6FUYRA4q8gt
gzixj4QWV2vqb5csYpZ8KSKYyvqqQyVQJM0lXRIzti3UW6KkjQv/5OfJ8GVNCTYo3nwqlymW75e7
4oQSZ5Lq1LPtSjUchA4jnCOeMZbbypX0rHAG6f92C6Zn1MRx1pi2LJa9ajU1YFf17aznMNd0CGvI
hCZHj8biyDRfK9H/NgMBgZsa/ePZv1pNiTJ0fm8HGcWAs+VQzRdcDhZ6Ybmv5r0yWOUtGR8VQVuE
Pqobw01rIQSHkjjuzKoJTmZ7Uh5+Hu2v33S5MXP1x6iYjXkNY8ysVoPnhZQBIXV6EsX6sI2lWhzp
+betcHdUeM1wyv1lSH9YeuM4RVlW0Upc69Et2o3weoilf/PR1v8OL5vI8pjHDIvLw+cFLjWWBJlI
S5GPq/NZ1EndDsbdMZ/b7/rCvQCHZ26D4N2X//5DX5Kw0JEk2IiQhj7eWuOgejpVzkfO6m9boScE
WmhI/xtb/NDKLPVTxV2SNJWvpO+FkIdNE1QYj/z8+VdPpr9DRgWZxpch/sEj83NnOD0bqV2aSZtC
upHihPrGaF6yiGG7Iy6FA1SUHHtRfDnAWG0cXgQNuOTRtdUIzlEbFBEnp2dZYHCpOZZPtESSXBg8
2d3P/fs6jGwg3CS59dBLZvnn/qEWaXTVHkOPaCLPIyWv8nM4XUnp/dzO1y4xF4CBwRplEDlePrcz
NJMmo2jETilIjMdy4CkA8q6JqMaj0FEVf35u7utnUwlfQ1YSBOMWw7fPzaVKbTQc2jRX9Oa+ZpfQ
txMwBGxTcl/bJdOQnMh82t2/NsuX40hbcgEEe9ckJqBLi1YxlVwDtN2wMZRGqnZ6JRVXVCJPCLzZ
s2IvyLL6SApi9SRgmi5ThtkoYLqSQl49QMZa6VsqBMnr9oN/FlJgc5qYQbybxwndUj5VOylNpMtK
EbEnZ/lwpN9fjyTiPDL0EthSREvWUWeSifWYppLvmnKELle15xANT6bECEQzQUC0VK1eOTKl1NWc
+pIpXH7Vhy1AzlOKRgsyhfdXs5M5b8+Rcx05V4FzGTqX1392v/bvj2/7258/sfZd6uxjfnKZeh9a
nTMfKgCj7D1Xzv1N4dwFTuU88jevf87RTSx//2e3eXp4uTy7vzx/+fV+++vs7WZwjvwOezXmX3q/
2sxhWrWqvvyOwnm8v8EIxXm+f7w/e/1D9b/zyL+eIWQ4d69Xh9Or57vTwDk9ONenh8Pp+eXhcO5e
bs53h9Pd4bBf/mqz32/Onm8vz9397d59ur10b2/Prm7c/fvZ7eX+xjs7ez9yV/o7JT++Yld53jUu
hfdlASOE33/xfPF4sz+5eL56Pnt83O3uzi4eA2dzfjjf7Pbnm8Ph6nC1vVp+4v7m9ubsdnO5P3Kj
WqFbvuaEVy9qaNJJ2Yi/Y/m6fFbG8vX17s914NyhAWUYD3/uIsYyciL+slj+vPtz94fhvRuX2fbA
//KhdK6fQuf95eny/e3p5SZ09i83fP2n63e+/s3t+/37G2Wg/HF/844rWOY83pyfP728nb3fhs7N
25HxFastcD0/1oFLjVszZyd98rYX3smFt/z71nE2p9vtznVcZ+PyN86Jd3JkWf41HP/pw4rPCwSh
zZhGPuXi9JBpePP2fvZ6hfea8wrQ3DlcMla5c/60v3+5frk88iW/3RM+JrZXXzLBeFpGs7esirtX
nEGcQ+S8vl6/nF+/PF1fvt3Kzv3bsam8fsr8fbd/zFusegx3UyblXU+ecl5fU9x6n1/U2OVplyCA
24f6LL6frufL8GV+j67tvb+hzu1Yv5d+fRz0depkdeANI6DIdOAnFPfiVj6YV9pl8b64QIkbYv/D
NQwF6Zd8HSOoOW1OxJW404486JYWPvyCv0cQITAbjwTYhlTKff7s1PEWmWb4vuvrFr6eXVJR/B+P
R2bXas//rxX+DDuMCDYn/OdW7LiNG9InPgqtfh7Oa3DymtOGnANeEnPOuz/v9l+a4ykM0mmpkFiu
meYqtht0I4I3fEqpe5zlXZfF96mQqZ2s0Mv/3NKX4ePYFtwwyRKR31fk1QmOQrCr69CH7otl0Naa
SQ/7KOaPDN9qU0AaSysk3bknEE/grfF5+IKgqNAICYvq7So/oLqInivedk9KpC3QakyZHAp8jLuf
+/ZlFGmVB8ffeCEXlPUoUiBhi7pTLTfxx3yfG6nlNL2S3Ax1HWx/bmrpwKdZyOBx72L+EUozYcp/
7qAR8R/NWmEi+DXre9NWx/7GgD8FWyhOBPJCwoymtmvjNshsR/RzPh6JonzzIQnlKTyEiVzifLC+
lbQT/9Su111VKM1jY9X2WdVa6LF/7uixZlbLDTU9pEmJ6lcpyIfDAOYKb9S0yXY/N/PNpyPSTGUX
QX0CXevIUzs3YxGHre6OxHHeRaaLCyOc7MOo4XX4c1OrC80yN9HIMnbLvCRPtVraQQdri/uy7iZ2
DWgpk1Px3BaivfGjhmpmyeY2+XOL33VuyaaQmOWjU/n6ebKkDdIyVaS6KwYeqVKJ1NSx5ay9LypL
e/m5re++F3uJTo6AP6DOfG4LcWgMVS3T3TBG79xBiLpQtehYvPW7HrH14uGh8ATnSfe5lRh2WiaR
h3MzWE/VRkJrmm0CsqKyWymBeSzB9vWTMc8Vi2IuVIbEkVfbSQVK0rdQwLipUW+UJu+2A3oSPJ+1
gwCmduRzfd28aE0QY2WLXZiXqwmiZVkJcbnUXM5bbWv3YvoFhr86aER3T2HzSw+itK3Dz9/t64jS
KKETCJnAI6Ejfh7RjGBrn0+LBK4XSeP28dwMgCHKFAHNLIGQ+vfmQHkT12Ncl936c3OjVlM/xkvd
jTsDqn+iNq6fj8oVdJJs8z80taSPqMQjobgeTsRrcOmmlrkiVfLk9XqlPU2VpJfbqlOPuW58nf5E
Kj80tvz3H15NSlRCq2+xYwuGftiWaj7gPV39+27FLqRSMSQokuPMWT7mh1a4gUzqpPaa22WmmcLu
qc1DEJrWucB0of0fxs/k3YtCViXX8PeB9qGxOUqpFOsYvxCZ6RbIBBC1SJPO0Z3PR3bhb9YZEgDK
KTDZJBe2vsvP/tTEakxTCH6bmxDYgzdbiYzeMp28usizfz7DlvwJMEt40ugP1pbcnd3XIioAKRVR
a971mRyc2Cb26j9PwG/mBCtZ2KxpTGC+nC2QCTpVqVPNHWZF8c9HkGnZLpJHpD7/Q0Ogd7kW8Kz8
kpsGlVcWUA00N0LPc5XHKTiVLo5v/odWKHSg/o5yADIbnyffGLZqYZt0JzOLEQZFHu4wkJmOzLrv
Bo17BfHVpdiAu9jnVuS6a7DjieDQlU3Tn41YgkSndZRIR9r5ZrPlszDp2GuXwsXV1g7FMQjaOcbE
r+v2AO2Vrd6n4AyX2tOmzMls4E308wAuq/Pz3Y1XEksXVDUrGAuBz12z47DSh4kmy3FINlLuU7Cg
SXdRLh0rn/uuJbZzdgqMa5e67M8thaEPCob8qBtIpZZtR1ufJK/ttAbMeGNFTz/367tP9rG11cSg
PhlB2YiMC21oQSFCEh0mOzjm1fZtKwTCl1sasDBl6fOH7UiujcLuJkO4Shqr25FCIpCIcXPkfPqm
lWU+ACJjUuC1sBo5JW51pIC+cM10SjdtP2h7ihWOuTV/s9/RCrl/HK9hE68fDAIiX6v0tKLY6nSK
MLDzyjaY731R6EB8+/xIYfq3veLdSkKSfDGPh89jlxuQ/4D70StpQsqFUtwrrDE7+ed5wOxGKaFT
KGTiJ/i5la7AH4WgF/NgNNXTPkhA6OTWMZ+y7/qCzgCS4RIM/lJKEI9xPPk988DGqOaikST1FG5F
eGTEvllBIBzJszNYXMnW0TvIQKZPdY1wU7DAvwI5trpdPUVp+CuFaHwMAv3dfPjY2ur7sJ/OjZbL
wpXawHzjfCw3nbHQ+KuGEIuaN73386f6+oxkH+cSQUBDY6pj0PBpMamdWRdFxZItrQS8SmYZ53mW
ocmMUcDbSWU3myobi96r4wEx4s+Nf7P1aphqU4uMgIH6l9UaS4ZGsqqY3pr1YPrbWQ9CKp+HQgC3
CBW9OSEKA+pQMkur+B+WN0WbMtIgAYnDXA00Eyps4xqbydnQs/exhYHh+FP0j0WVPPUYXkDZ1OTh
+8ab6PPwFkFfa+AFcLOcoNdQrdF7jQWV4udx/G4lfGxl9RGtzA6h3sxAtIei2xPI8U8iCzO3n1v5
biVw2aRokyIwyvJWQwbjuQbxBc6CY6rJXXluTA39QCX/oeKOsNvPrX03N1APYCzFQ5ln3urJiubW
1KuA1vRR2EBV+FxO3g/2RTCUwIAM+6of5OBIaI9c/yrrQbGXblJtgM2JSnbJXhcotbx7VKzOemrb
qvauVPxqOAEV3p6jcUF5rZY6ZKxcbaQnkRfpxeL5RhHgVFqbDNG6uU1sbg4OAJHoEMRisp1GU0bE
UDFGY12tW3hyQye5TUq/Eo4RF2PjtkYt0i15q7Z0+0oLb33upAj+27Y4wxEPemFgBTL2eoahU9sj
jeovtdKbp6yNQQkrQVn2LiA0/M2gMiIvaTXtt8b/+SIpoVJ4iTDjwkktMF7gUsuE0ujObPtt6BcT
nim9clqHi+ygwPtqL8dAmG3JBk8GRKrdJZUfn+vRFFBaJHx8YMNGj6/Qd2S5G1RDelJLQxJs2ko2
XguNOhfAZVSROW2TFOdNWVeVE4JGN7dTbaqVE8dx8FT5MuecHjT0qUGfeYaKdkrBAXQWRTJ9b5Vu
OcXFQxL2hEeM2O/uyIAnTx18CGAKvPwTCGqKcuiKMp68ZCKS4SzovUddtSANChUW31YBpPMWKFIB
yG5okjvbSsV0muet9YBdV36DzEdLnCyStLteFNHDiNFcdNaVhlkgqDd7UN6NKE7SAFMpR1VKsNkq
UuAe7kYlXevNHD8GCnFEtw0LNLGV0VhUCcb6iDTdUubUYbEMF4jRs2qHj7NfopISA6AYyN+Ro83l
cCKpZT06ACjEsAmMMHqaFCN8ElIlIRoH8qGfSonFlt8hQfjTIIg6J9rMoE1NXVzIejXWkKdmuIYB
YLiNiE3rJZY1whEJ7jTYhpFw59xqcKZzWi1tX2FggSbLokR76OupfhmmRr9I/dZ4riixN7EuLMMB
Sa5ZXSdqN6hOhomhAmynbQ6BLw2BCyC0il21WZi58KHwCizKao49sFqZtembUpzq0RxyxyRGTVG/
LAjcBQmN4YtmidOmK7PXRB3Ta3voi7cuTO2HMO3iESL2PJ1hupA9K6XWPFDSK/2KKkX7TdTPxJdy
htTvGkRzq41p9vJpCN5Hdw0YMdNG63KNun/RCZTaYS9fAQYaAGPzHruzWkgEsLTs9rrpIxC+xK4s
Y1spRUOOHGTJmWACvYdSjHRxDKQGb5DBx1jQSERw2/MCuusne3qULLkLHLvpps5Jp3EonVRDi+2G
JiAAFSh7tiVdHsTAjmwkzl0fzo8pJ+6wnfA93HG9kxYt5EIlBZ9Xtu6gaTPsAayDAtLn0UYSpfY2
mX2xwBlG0FsGNKVNLUbdd2uCKEAqbKhJjhHU9kEK7bnby9TPPFA+M+vbvBfSRVWkxrOUx2N7yssp
P5P9qIw8rsrtTQSHUds2GG+cJnMVxx41yVbrjqkMy01CYANoVuVpv52bOb1ozF7/A55tPBhVPsMn
ivsaZgNDgL47a0E5qPgA3EmVFd5LvaZdqQPUXbwgM8AWVpthetmmkfU8K2N1mUEiwnIjzQK4yN1Y
6NsM0NW+B7BrumUjTfYmEioblTBHM4bJ5NfQk4o+jz2F6gkUgAQEGDu9118Jiw21E8bzeM8hZJi7
rpl6fE4UUOBbRVL12VFVPBy3o5XE1+oUWmD+Ol2/65S+mb1STLANxrbuLpsZ9DgfpMkTt1TNQIPW
KTWJo7HoFXcoZ4q3h6xSZM+q2vrMlMPgLWoXTyUzDdunrmma61mUwU2R59IzOP3qfTZiiDbVmHaU
HCkQqJg42DTIaVNPLu69+Z8o4qqFoSEeCleVjESUUtRpuo2zDGFKi0frbzju2XvJ1Jq8kWsTCOop
BLs0hoZNv9v+Xm27Zh/okgrsoxnjO61qjBciaVW0FV02XCJDUN79McuvpNjWx401TcXLULGonS5p
xKudFeV40pHXKSHPJ+lziJ+4jMrGNnfBSGLLi0RVZPs2irrfwtdiQE+zNL6Sdxvlrc14X+hxYfsM
XcasNVD7bo2MR84GYhX/TNjTmE8Bhx6SnZpF/U0Y+9INBdvSyyTPAwaNYfg8FH7PGZEJ5R6wQ9ZR
Yx0BjlSNORTbMRopCAv1kQJJbQa366dJqIFHzLrfBBvau2HsmGyGlfe3chRrv8NQcCKMw4Cpqg1i
+yUwoDRh6+BzkuhKpnI05wDTJAsEk9vLnY6bS6f699Usw7I7m/OIc3jXtkl2I2ScSjfF1GCpWI5p
CcQVpPZ1rTXtWy9y/3Qc2+Z3WCd+6nY5H475xuR1ylpt7zjYjFc7FFCg60YZ7/GgiJ/K1CjrreAk
yl0z4LIpjbXxbGMp2mNIWkK8F51WcuMVUv+sAD+a4ZDIBm7F2oxCui7Sc+hIQeCE5qDgwFAMNaNj
Do1F8C9JfiWzxX4DDRJCjY8CFThaxc7nqqHW3afhaA7AWvml8OL8JNzqsFD5pPUcVHv4iBVeGmOZ
z95EsEfdzkZQhI5lzlrvzIlCq3aEsdkWE78MV/im1O99a9anE0PqulsVr1ZrA8y0kF1f1cCxS0YR
VPBS/QDvSbDpz8Kq6AWmv0Wxq6YM+rjWwylm09Wsh6bxLaZBENq11+VYjTgawtEY5mufta7GfUQG
O2V3v8ZkNt8aSsbhEgU8xhgWkL0ujxTrdzrk6kNVjeaZBmbomVKc+kpqgvn3OBTlb0CrkDnJ/PWF
gwwc9g/nfnyB27PfuWWMya5TT2F46WsRVyBV7SIolwmuoFs1AuyKmL1M7hKKt2UPSmGpcxMYIC1K
OCa9dm2qvpatUnRek9REIORqtNh0Uu1BRmrbO2DV/GlnwA1lHjaBj6owhavpIBhTfMuLuPDF9Hbo
2+i3aiea6dhjlUjbpC+K4skmEBp5rAWqymPED3DmZewxslO98CX1OglScsE+Itv4LAtxuHBto2CC
aJOFVUIBbPgeCcGcgGqC1btp2oRFo8yU856bfhH5J2M/44c5TEUBMRoRIcANJRcPca/L3RZeLESn
ejaa4Brs6qi5yHBBOjsk+Oxk11N2pnnjgCKPGxpbqUnepUn1PdVTwPKbFCbuWdcEEeTlvB7isAO9
2JX2AfS5Im20oc3Nx7HKgjszGevBpWYMuJ8HCsoIsFSwpfnekurKuGopNAarkVdzujfzFDlmEnXc
MNyIuEAKEhoU5Kbrijbcjb08JTehCPt9EEtTC+FYluR9z31b3euZnrRvWshFs3eUWkpSbGd0Od10
RYafAQDYeNoNnYVHCRcJzGQ2EiCxwAv7so/2GiTn6SmYZxx/TqgurcrS0SBl23u0QBiH1crE5Y8t
RetucSksu7Oxh4V0I1rOShlHqVStN/yzRbydCjyZf81ZivJt0HvLPhkWq5qD4NrjuwOFyfEtFMM6
+2UNasJXJWiUBA9mZwHea83Ikh+BSjaxzFrp0ogDVOfZwP9St04breorkM9hK/MsQL60UPBbQOec
pYprwMWHWNJnmUw8gcTtNjI5Mnd1xl59p1R8uPNuzkJjb0ZN3e/iogUTPVWR2f9SYGLO11pILro8
DdKxRB04IFbHOyLIzbD/Y8EthYUUlUO+rYSUySim21C6N9UmSq8qTSGrY9ZBp8+eUeq+vCdgLOxt
3wVN9NyWlMfjZDzwdIFwqnVt6OpTUN8Xg5ZNm6BDm7AgIKWO3YMMMGahvjbeRr1dahV06V5iRwiK
4rHpFJYXJsFKshX+XHPbM/TlUYaDDcNQjgEN8/mi07LsJK5UtulX2PBww2gu8aztWT+QD9Jq2xdZ
P5+1PnH2d2IQhADFGAv1xcjz2roojKztD6WV6mLX1hEWumPQVP09kAFzuQIMEIweJqXtgeybZufX
V9mcU6eIE2Jc1G6ehjXPPjsq2jc5sRKuay1KAKL2eniJw2Wa4RoDBA8rcUA8aizpKueW0mQTZJoq
T7cRDoox1tlhROBriM3+WsHYaeFZat2T2aPxvxI15SmOqGu5e4NwAKfS0vv+YYxVtmnLHLQKeBbY
NCdIZ/tAZawCzhzno8IlXKGFm0qOhxzvg1BRwSGBIVUdW9NreTuP9WjihBSNVrghlggydKNWc2++
+4Wp+JdjI3HF66dZ/PLHHlYReDqYvV2bRMEhUzNTeK06j9IZpR+wB+RMyJljS1o8opGMe/Wu5SPm
24HLpOL5fpwv8OFUM07MKhgEFg1taxa7uRqL9GZqLAV7X71ps4skBs16wdOW68TI4y+HchuK7mBw
7MMwSzJbv+ODZOrDoBU5efYk5A3npGFVL97uk4hOgy7BxSQSeFdt26Eu3319bB4VcwaR70t1Z54a
kx5kjhyoOj4rwRAcbDts4HnjH1S7lSyG9CyQqqRwozKAtIK5e7CnDl20rg1TmJlmMu2um5xqVUdR
8UlySivC7E2GBWt4ncENaYGWdfa2rZEUppiF4dEdd0lZ4Rc49a/jlOT2dYL20H+N2K/Dfcyz0jpr
+slKHkAi2tZZFMtTfh6KRtUve37xfClp6jBcZEWj8/S007rLN1xotRTLErSjJ6U8MvGbodSM6zDT
TSD/YzwKk4vdHGT3ehdK5fMcV+OfaBx0PT/JfdqBTdhOvosMT8k20CrlvWnVMzsWFyBr+tWFoqje
p0AWSXAStXajXBtymt0T7oaUOHayf62VOQ/1qMv9Db7UkAwYqfg9YC3Zm7iILbEN83GBNodtx0mI
4dNZSgC2PbNrmbd7ivfs3icMDApw1LtzQ6911kCTW/mmwnoeSx3wWu/tAGbOI7rAkdAwkL/Bs1q8
whpzvI5NFHYsmxQsHMh2rKmSpgBRzT8P9Z0KxvCR920x7+ZuTH8pcI3nTTZZWuZaVdX4jqa32uJn
V4hNAfK52TULAcTh9ZF2u0Zi1SCRMdVwU/eJ+T7X8a6f1KLcdUbZnxedAhy/tMPumVM5GyAPD36z
mQijSA4A1+TMzKM68jpO3GETqWW1UapefhWL0/lJES8LvJarmgsbzP5oSz325EVATO6ovyCEALrC
P7RhSrAu1Ae1dmOw/r+NQTHeRjPIIcj243wo22wiwCYr1YVZC5OZOqv6Q1vHnc5bGVFgNWbK7LaR
Gr1UPslSjLT70drxoMzLy1qSSwO6IclMTKbSaHrDYQbVLT47gGEhuevJiz5n+rmKncbs2mNnyxsd
m51bwiOVstFwgbpNLaCOXqaCl3Yh7nf3sySgrOcDEmNvQFj3VFvg4F1j0GrVnaKkqfDyKOX3aswn
bTMqVA6404Ahz0ksKeQkpTou//DhUhCAkHsBTSMgfrb0VCIqoNVD70B/ih+VKFOhnaktp2aAB85z
0SiJ2Ja9NPmOavTS05DPMejYpABVf9LqpHE3Exa6IZHWcu7cpskVxenHXmGIx0Yjj5wX5asp4iLz
fMkPYe6P2R/oqNRS9EX3qAxhZ7qUNEn8YCFxKw95L/yCbDMkDnReXfOaXGPm2qMR3ckRHGinbanY
cNWpfw9BVWKhWyZzubPjQHurRZCHZCay4QriO8pGOMsjoUurxdOPSCSOcJquvEl63I3OgAnEHeh0
7QYzFsHFgtC7eYJRHPZ4epeVyl5NB8yVccoo3vI2wai0LuroETrb4vCVc+P3pFiecw5hbSo2YW33
TzgbKBV4S5uLhhahfrZ62A6pap7NohalM/oB3pV4TRA4Y2Npef1mdvE0qkpduJpPVtIltx/wOBM4
JjpJBkTbqzF2zxxltOSF7B1YUOS1AdI4caQBKxcriww3mif/DQYcG3nva/g54zUo8Q7SLXHNLaiU
iHj6BPW5FTZ/sH6nZa3IgsyN8KLDqiqq0Wi0rRIkp4mGiToGFFhQberSj96lrFN1V7di/XFM7Kjx
/KzDEA57q0HyukIhOlxVfR1e9r0fJXjuwLC/iKD1s/tkFkZkSV2qXLiSsjznklhhoZf12ATGcjM/
aKKiGNCc6q53IzY9XpgtsE4vAKpiLaEl80/Q+QOAfPZU9QSH50ScaXUN7CUKiuYFz1QMCcy+xHSh
hS/NdaIVTetAFSQcpcjDOLshYRbCMbqW3pZyOmWXkhRayUYN7eiZyZhOrsVZq2Ap6fs7EZZxd9pX
RittLKL8ORsHlwd0q0qggsIus2A32EU5b3zfwoWwa7SIt45s5roXtCOA3lhUOMMTU+/ZinJ7wUSP
dbEQVAvl0q4zFUepoK01yOJqOnodBS35RpLqqPVMuzWA7CVaiN2bn4Mi7vBP+ANfW+LZ/n/knUlz
3Eiyrf/Ks7tHG+Zh8RY3ZyaTkkiJmjYwSqIwzzN+/fvA6i5lBvESVrzLa1aLtqZVeUbAw8PD/fg5
PlUqpMw876GjQ/PRSZIjNagi3/CfZ8qxCNwK4iSnhNpcR+5E3citkiCGpzrtsFGbrHQ3aqG37saO
RrheW2MIficoQQTrvh81/yaG4MYzNzxT2v5j6UZVs24nvCNScJr1DsQXTxMTrodnO3ERqcnJE2/z
REZRTBtrt1lZNSkjyqBq+1A3lvbI8SjrdQn67YQSgoLOoBQ37yB6oogBAShUyhDQbzMjzL2N0gUc
H0pej6GaqSq+YMvfXFhTgq0DEyF0RhpDWKg3hXG8D5Sef7sP06mpOoaUwZXMMhAQ8wNZ2thQ4fOq
BBn9sQyTwONyz+SfCkz1NvJ+fenfjF0d9+gRMNWyUts0f9+nlADugF7JKLh4zQBcX20hPB1hLbtN
OjLxNS9fOT3ktZF46yHNiFWeXdmPdu5IXH8TWfkGMmSv9h7oavjJh5JnxrvAIu3fWGgx3hnukP3M
YSn3oKsskCQoivGTQTdz4vSuNIXCWhCfgqgFX6H0+sQDZ/hfKedB9RUh23qwXNsIuNDYZApKQ/Ue
3bgRhYx0ICmSez+6Leu4cLY0Lcl36TUfiZzj18KAUWcFfg4AB8ld1+6pp0qHutfQfMp6p6RqJXWl
/9fk6D+iafzfoA0+zTz9PTi+eaqf/s8zN0A9vHtKnv/vf/13U9XlUxw8nbMyTv/KX6SMQA/+NeEd
mH0FgkD9nb/8xcmoKOq/HHWiy9OA+Osv05T/pmSU+HeYqAdtP1HTGtPs1d+cjMhS/MsC58n/T4Me
LC34nX/AyXg5XoY0OKPawI0mtBY8LrZI1DZ6LhV6o0XNEcKJAHbo4Ijy4bgmjpXFraQbC13Oy37/
X/YmgXD4maAnoJt92R/OdbTz4IFSToTETRh/V5OfpRLu/WypRXzZvP23IUoiBiOJ05yvAMlIrDLg
+eCpp7SyETWFusMmrflnw48vVoB70PG2aN2C8J+aumfQnLiFkixLMv3k9W33iddBvo5RSHkh+/lH
GJP/mIKomMFHEDoiy5zVl2HqxaUO8Tl4e0CQ4watWncBHzjzfYB+EPLBfsi6KULdSOlzesiafkq7
Arr0lkaC1/lbJvPzu6Gt9AV3EKZ6/loVxIqgYpkN1yeC0YsNbG1ej0DU9BP0KxBSo4aXPKKPpIQr
quJewG5qPBkCo2wht+9a+RhFXvnUlEkfTTrHFTqCECx11CfHMl63Vm49IU+QezvFqCWuCD8MP2V9
Pa4DpC5/T9GRAJuq7TfE59TmQzt0zoGiaGRso54/LizvBdj2B/j21/J4SUyUcRZzxorghU3Vybo3
NvoJIklm2hExhOKXIptk6wd5EqZ3pfeJ3nzP3Xo8xpWEQEVpa0sMPpct/pdf4Zg2AQjkLAWrl49w
5qUmrXezbtlkFUm3jUpdTXfqu3ASDKiGcIdEzNbIa2jz6TKWlAjO4uGHv1Z7TqQxtwmOTTIE9atj
QgAgzDMysyFDFD4aJz1C+EHz8uE+VR6qshq3el1zI4b6BhQGxDNmeBMxgv/esHpzgedg5le8AMAY
9Sfy4GzCr6htNUzqoOFhpkTFV5M3+AE2rW9tG0YH1H277RDL0V0zQJglFXW+JZtQDlUfSzfXt+MS
u8LH4BIg5tMJxunRxFAvPT7XnErr7Ey6NSMk7QfH6iHFZ5jvupWXKfkLz8MMYxcTGEfmMItEn5qu
VNRDGum2RKfAHY+9lf9yIhSHNFNmUgFNmk6xocIugzvv43Xbcytktp1b5QVXL9Iz9QiW0pkaKXgp
xxLBg878ft3AJVTmZQsZWp+4WRilh6ZSAOZksaU0TgVdfd2iQqsExkddKndBiWgWTe3o4Nmxv4Dc
ehUXwWefmxS+GsM+lA4jy7m13sfFN0V9tKPHSnu8vq5Xd5ZgRABPoR7v0bYxnVtP/t6lT4Zy08X3
103MrIM8hEGqCagFTaJw/0LGBEe4HvgnSRqRhbLXjtrw8LlvtXZ33dKMF1xYEj5SV4Vof4y+f2oU
d5cZ9h7O+y/XTcz4wZRUQURECgOXlBBdC7uloliE/gnBEn/fjsWNjXj4NvXM28jNhzvKxUtEUnOr
4saH9ohZHCD0wqraeGjqIq8x6ZX097pvpWl9uL6qJROCq7WlNxRAsfwTIBJq+DQREHBYysNe5X2M
fTEYBWJ+ogUCMH0ZhRQ0Dnj5N/5JVe9drz3a0n7goq1xg9S5tYuPta1trq9rzvUsKIhssOfMZplC
AG7koVBjniQnT72joDx5ndTdByjRXbczu39/7IguriAJDpqj809mVO71TmlX/gDy4bqRSxjpSwia
cj5iD+k7CMHpKJ9dqXLslqheYUR5b6bbjBLQEL9vaamBl5CKpTRp9mudWRMcna63NQbZ4J+o5+zV
JjkqpfwrgRU0c5BwDRW67zRcof+7vsiXO1G4RC5WKWRnykBJEAJCXNF/kIt6XzmUbdDrheNUVb+2
8LlGHtwXtCQCFM6T6NaPnz3/gKIt3c/vXXmXBD9pX/E2rYExIlKbISwQ7RIaqpVm7HskbFNgJ4p0
8MrhDZHu/AtNX/DsC9WyVUClK/unvPN3Crc9W0hzGTG35On6Ns2FoXNLgmN3Rm1Si8EX/Oa+lPN3
KLP+8sovMCbD9NosDS4LM+n/dj3IOJxp5IXRW+GjtE4jdRbFnBNaoavRPlTZb6f6rozlahyab1pr
f/J4xfXFVyncJAY16vswnxRfmSAfLWAHx5DB2XBYaxZ6J9bOM+KFszFzjYEo/fMDhZ13w8aXqV8T
+RHe2Mmkfu8aKEzAtgxL1/LcWWeYzoCummcy6gKXH5kqPP3ZRvFPcRYDqQDyjYaMntxc/8Bzkevc
irDjQ0vZsDZ6jkHwVDXlXSd9Z+DtSG9vYedml6NCm0ZaSKouZsphPPWres5bJH/y82zTArS5vpS5
b2P/bYHnv7hh4diVLUupEc9iHBdpkvu35DEvSg9wWE90VCIbLeCEYSzBLCCLdu8N2iGTizVov4UH
8exSjCmJ5rlKciYsJQvyVMtrlxCM60vt53z83uULr4ZZGxCMUq1g9gAypcvtAseHCnho+qcwvXPB
m0fVPkTd9vo3ef004TKGSPpvK4IXaxoNKLvwg1OvojRKX0HdVKZHEdP18m0Qqnemln/N6Swjs/Zt
6v1uPa1c4l+Yi2LnP0Jw8t7wAL+pLBUYsYTWlu5shj7QVsHQG1Qjva0Mqf3CymdtWtCNTjUFONKE
bMoNBrmIGj7hDRLi9IvABo/Mv6nvh4frWzx7gs8MqZff0ejNpmzBg58awJOS9mRQseGSmjQJ/2eG
hBQ+nF4tNAv9U+Z8nPo7qAetDe1o5/n2uqFZzwSlxLQAr0gebZcr4m5ztI4SxymVHr3Q2pbDoxQs
JQCz28bAPuSAqJwwfn5ppFELrSuRIDuF6m+E+VZR+A5U+YYmzPr6al5EO8RMA5UGKEam9zll0UtL
Pd02q6yC4NRq5grh8o2d7IvuLv0R+RQm0kOPrhGEkRs53VUOzbOFzzazm4jm0BqE+BYWTlMwH3Vx
GCDvxkKdx1p79Hl/LYWSuRf5hQ3BNdRSrtPewIapS3uyYOtoDsE239VDfBiKCh6vX5K9NHGks2/C
vtqMdRC7GGShHiCElsZSOxJVLzjZbncfFsYGrvIlIYfZzSMNxgyIGIpMl9/OtZpaqtIkOLmNseNp
LGnRFpjMgovMruTMihArGlMK6WhAgezTDGqsYuVQP7vuhXMmqA8xGYuMGH44/f0sZcyKFtgjYo+n
0b5r0nLnteaChZkDxUOVujckchPFoeADTuvHXp1WwamUPwfqXddnD756p8nxQslv7pMQGlSGBV/o
44TNCjS3AuaMlnxoPuvJg9Q91vFSmjfzKKFv8MeGcGayipZBGOvBSfeB5kM6UKybTM/3FNuPSW59
CZ0qupftApqiaOn5tbQ+YR/rETrUBlXpU2V/cNrPofGtdn5fd4aXYTzx6JyvT/CG0Q6Uvq/M4CTd
VqjOodQ5rIBj0t9fac/JUKwsZa833Yqnl4UG53Xrc45ybnzagDNXrFVmJnxEWk8TQGuY4D1fAmCM
TvTzDXbojqBEyOUP/felHRMdRx/ADtcIcppbowoezFIdVlUZaesAKpg3+D8T9BPBOG+XV2yzVqRL
SaESjiwUQCsv35j1MUYKLwDdf31hM6kFFW8GZZlumUo1QlDqdb1oSotoWyo+fEv3SDAwPIOAJjNE
SbNE4T8XOc6tCedNGVy3gHeAyFFurC+JhEx1fI+WMw0Tv7ptkNXL+8cuI2hZ20kcFdXLhZ2dPY10
hRir5h9NLOgAG4tcBSTSqfd4Zas0A9bN0E14KeCjpcL8QlwAhCyHqNtnbl49XN/u2QN5Zl44kE6h
KrUybbcEgXADStaVoHC5v27kJQsQjyQEnFO/0kK96mWW8exUgNW1Jbkpp7DG0Jn0vmgDvPQuTL4G
XApO+cV6VLIbcokN/aGFp8BMxcdmqoORaPpi02jr5UlpZHBkrd8Ep89DVjHjx4Rh668zMGu9ttOs
N7xuLswJF3fG3GACbjFANjoGSHQfl89j+Pn6fs59tPMlCemdp0uMq/fYyNtjlj0Fzf2wRC89m/Uw
5z8xiHIYX7FaMIDQoqOBX1ZA4knwVpn34OXyJmwkpuHyk5yO7jptbwBwLc22Tkf8lbdA8MvXmu50
kVAj72INICSXRJJ7GjRCQPNRc0DzSMntvSWDi/fcotxTrVKgkUEk3WQQfMFrZm8RsvRpXh9SD8Rm
Lt0mlOKgYCib9av3mTlku6gpNmOr/UqC8k5j7zVpvJmKYMD7ELzat91NkMoLXd3ZD332I4QKlVxD
xxbofXAqlDuHYTO5ul9sysyeD/TekA6b8nix7GobVdQC3yUdKFFoTl3HvAH7km6beDRuorzRmTsZ
bmUj1xeusLlID4cT1LzUsck/hXsajGSStTGG6zyWj0qr70MF/Kadmu2G+SPGTlAqXagIzX9WqDhI
qYm2MNNdftYmH9owbgrCrSHdNcVj1B5UILF1zVAeXALDurE/u2hYB0q8pUaybb9dP7pzF45uMJZO
C4dkVSRx6Wr4o812yrlD986q9Q3NloUbZdZpzkwITmOHgWmWHQm3nH1m6G09yneauURcPus1f4yI
RZwS3gzVgsn/JCX5V3KtMPrYW82KSbv7NvgZxwu+MpdW4ZxwtkC4BKuykBWMrquXg5OzpuQISH8V
x0dqp36ycBvOuqRJkiPT/IcVRAjerTLahWvikr0N2NrxwRV/j410owTL5252SejymNDuTlUwwRPh
hCmHuMdW2NsMVKjrOvudq8MWcbXrLvfCM/Mqnlo88KDOoBYgCm8it57XUBMFpyxmptT95Q87tdnZ
CGbH7vrGYfaQ1lEAFE031y6Zj5m2u274df1XzHrl2Y+Y/n6WAqS1xWWicPDC8MkvQYQGxzH4cd3G
rFNOggg8aUFGiYQ7iZ37MlCB4MRY1MqwDz3DRH7xAZi8le/cccHa/Ir+WBOcxXOj0ShKXp1AGouy
3CSVwpz2Quo0Gy/OliRe9akeRyi0ECRVpOvd717+ppN8ZkG46ICA51FWsWlpA8HDg5e4W98fd3HL
2OJnpi8XotP/xxv/bJsQnhpGp8vebakYhe5a7d9H0NKG1fssuJkaG01wzCdIsCE/MKm+N7Rm42f1
ysMjoyVoycLeikElMpUO6VlW7sfhOrTuXXdJq2DWRSBjBM4BkOeVpM84So4PLRNRMmh+V4013sDi
8jXttWwhZ5oNJmeGhNNVdIXRxyab2kdPShKt45RUl5nfaXr5+hlbsiR4veLCEwMgGHcZjQNsDEca
ETTtofV/um5o9uucLUnwfDtNm1xDQx7xA69jMvEZ6csl31/6PoLvD3rSZWWDjdF6THwEn6sfSvTP
WB1f+n62frYQweEBb1qaL+NmNh8lcn/TP19M4ua/CqJVk6Af7yzh+8uhXiU6kiWnRIn3zILA6fF7
kPtTvaRTPb9jfwwJn38a43B0jx2zCvM20Z7twd5Kpb3gZLP3sE3uDUQT3qWXLO7sssjrDo17leQb
SSrrVuVVvAKSm61CxdiWcaDc2p6yREk4v7I/Nid/PLOZwS7Qwn4W0Gp4kpVhi8fl/ZJs1OwNBZoO
KK1JiiFWKnPZ83lxj7wqst8Rk0Nme9CD5xZdYHPXp/LN9SM0tyRYq14wySZEaoJXpHXYhA7sBCeT
gZw9PNP6JnfDbg/lTbxg6qWlICYZtMPQVgV9B02lUEmpmqhsdLB3AGzGQ+UoDAlRBIu3lZ/tmSNz
6t30iOyiahsx8mCN94bVfITg71jJ9TqS5Gg11sP++vrnToUBaxiwqYmAS+TWRuFidLKI3xQE/YZU
Tkl/pzUTa832up25UDURhRugox1LE3lHu3DI696Ow1PsPQzeb1o61//7c15z/t8XQmHou1SEpCQ8
ZSk4FXOlKQxNeV/yoVmXXJDpEmHd7OMfDDEwQAXec1mEKvjIFxdjPS3I6YpdWUT6bowYfwn7zDp4
OfP5VQzFUmHCOJRDxvF1cMCCXl/0nPNOaC2ATpQDIQq9PI+aFaGnbrJoxfusevKaxo5kfr5uY+7D
oU0AWx4Qf8KMcOajdGzqUc3CUxonjxWv/RVgp/wNwYyQbMKrNjHIOdrlQoqggNkEHZpTwcTcupH9
di2Dbdm0ef6zylsua8dc0oSc8xgajIj80WqkvCeEaeq15SBnQ3ga5DuvemyZ2Y6yb4qbMKx1NzhL
JHXTtxAPPzxkdNt5zcC2KjzP4N2l4u434Yn5TsgcVmrzLVQPfXoIeveDkn/g/bngHbMW4elU4QSE
uU5s8KMuFSCvYIanttqS82R2yrtlqNeZDsuUw7B/0U/zNbvr/vIiinS5UH0S9gG+w5wHNUUxyhl5
kvu9B3bhp8UQ8KZIbhX4VX64z1RoeoWx0VMx7HUYSOBziI6wUqzhDGFkaalMPlNS5ZcwJmGihcWz
WBe8avDlQgMJD+Sk40kwjTgdpNL9YA7FjWw8dv3zkObrrizWiEi9GxpzwalfOxjm6YMp8H3CQShC
04vcMgd/rPwTd8EK3qxVR/+3VRh63Nb6N7pYC/ZeZwTMznDPE18VyrgiP2Fs5WmZNol/KmBmCdrv
Vd6jmPAzhkUuCReujTlbBqMn1tR7ZZxH8OY4lxI/8wAdaG2+VZOP4yfJGgHeIuz3j+t70HUiokpe
wTaCh70MDU7jW36UcUFL+u8oJMmJjxDrLLy4Xh8VZPuIbrTnVUKBGH8SBcadMaFUUwe0FZLHooeB
5Wkwn6T0Wf3idAsv1hnPwJxBaYtbd+piXq6JIcreqAZq/Qiz0k2QNpr7RXd3anRjZw4Jz6+FI6m+
ij3T8v7Ym/5+lrdJ4B+CtOIZrpjxLneVdZsbN7Fv7W2l/Yzy8crrf4/1d+kmDurVUsVhpp54aV04
hhASwi0D9chJ8qWDZferbHR3rpUfq+AYRu6d0xjbKrcPblfvVDnb5MhQkKMvnI6ZC5ufMTVWJq0S
tF6EDIFBDTszpsqH6fQ3aq2udfn7gMhNHOyruFpr2rcBUrhWW7rbXl/SHEq0C6kcM0QFffPl5ruJ
rHgOsp4nx2Qs3GlXtD7oqi658EzRANA20LoJ/k79T/RhyqmBMcRgq8fhl7z35U3uD2tmcde+riBo
tno0bsz92B5SaZVVC03CmXBAmKU4boEYxqEnhz9zsClAFIMXUFWyfip9tYrDT2X57IQfwvDngi+/
7nzwDc9MCTmPbTW6LXWYKrqncHjOjHdBkkGk92CNe908uvYuy74s2Jw5P+c2xSqIPloK1J3YzGA/
rt75xiHIbkN33/+oywff0Ff8oztUuPYLhucWS4uHqghFSR7Bwr56yFbbds/R8eOT3j7LxVP0XMGx
60XN2q4/6ba3S6Slx/gUUYULHNFD9D7QM6ElKEosuJlSNpAi8rIst1Ph1bWRhaXroKYLYXAGGQXq
7sySkFvaUTWq3lTnSuBfYJpNqr6kpbrlSaQ5zE6uMwmGBPnWz/0PMAHufecB0sR/DCfhN0yoGOYe
OKcvYePMdfvKHUN5Wm0rSVDJSZBBuhZwBBPeh4VbZvaI8maQweoSjBnuuDwmg1shMagMASOVECZo
9SHO30OOYFiHQocDRbc/KzpTlpa7saBYmrp4ahydYEjclqq78GCaufJY95/fIuy9qbah1mT0zVJK
ennqrFznKbLKlWlaq7FJVqEfrBerz3Ox8Nzo9PezzXYYApqe28RgJXp0cnvTpdbO7p6vH5vZpaHN
zBQQoC1eFZdWqtxEZjl2OK6jcijtvdY4m7o2N7ZePoeIUECkGjby4brRab/EU4MMFkA0HmL4tJCn
ZGnbmLKvUBuBeGPX5rq0TjRtiUl57myeWxEuEzWDMq/oKI6oUryvffXQFPcadCOL/fNZQwqBmwnV
SbtGWE7SG23jNhLuQaFrC3gs32eG9VvnAO6UyrMXsrzZ3SNZhlGHiZNXFN7INNtdkenM7MAoUI33
Azx817/P7IKmOTfSY0ShxUJP1FTg9iRieFI4a824U+RsK3nHxerfXJ4BhdkfQ8LONYOUwoiFIcU3
TlYC+5avrkM4Wanib5SqNVfB2O9kJ/xJWeDb/2yRgnv0muGV9XQPm7DnjLsi/pBDmaxAOn/dzuzn
4l1FyYg+rW4IduycyTTXYE6DfAqCknstGbfXLcykyJPEOjq/L1m/JVzzWlx2kBkb4OzVdEMT0yVT
NpWv0DrvctrBVr9w1c5FJmYTEOgDsc0bSvhqA0SnIRN9wWmoH8K231QQ8MAEvLBvs054ZkXYN81I
ZVXKAIV3v7M6gk7uHmT/mD9d37vpv/IqFJ1ZEbKGnEyUsXDW0qslVDLFtuhvo/4d1GOwZC58p6UV
Cd8pcVK6qSCMT01e3dnhcMz85774ooblw/VFzRqCHYISJYAbWURRoz0GoR9CvadJ9kkvPiuDdlfJ
cPWVC7f0rCecGRJuD7BJJbxwvAUrJSdxVqbnmWN8d9PCWLgyZr8To4pgiJxpaHA6ZWe3YQlNk5NG
fCeGt9eDdoxosX2qJx5aPfN/X9++2fN0Zmta9ZktBTRkP8Inc7L0anzfpa68h/vsfW0pz2VlBfs0
GX7AWJctHKvZrwaXB+qNZJOvjpVSqYnuN3TwLbnOtpbH2ECWuh9T3WA+24cm8PoqZ+MSaiiTxssE
mBFWWY3yoBcG5mI0nVdGBkduyzTXgs/PeQhlX+TqJtIT/sflXo6lm1t5Hv+FX+MM19r9cohdMiIc
rCCyoZmaICqRcqyhwsucOzNbInGY268JQ6/BxMKjWCzuunkBTBsSnVNlacVHpYXh34DVcuF1ONP4
0EGq/jEjfJbQa/R6SEn7kMnLDmlYaADV4u8xBEew6DohUFll2Hjl2Gx7pzG3rhpB0etK/iY1TXPb
jlGy6mJTOyh+4JCZjt4Rfo/FKYap7CLGzfOfOTnz2RnpPdX8C0EDMV1mdrTc623vwSagGQdbPzbu
reZEa55i0F8uBJ25UECVy7RQCEQJSSTT0AzIQIKRCg3Jwi3wOXtbQqtlGW1CacR/r4/BwsGcTVOm
3M5GL+ulSnq5WOQCmgj6JqAZOaSfMKhmm6STs5WUImMVqWW0KhovXac2D6K8zvJvpZGlC6ue9XEO
KtkSqiAc2svfEIed2fiuyuWhfGfKzQmhRY9+XA8Jc4GPSjSDdABbJ83ASxupF6md6kY0uKyNrB4L
dD8kXs3pd7rxXrWAMZgZd8PTz6wJnq44mSmnGqEhUOWd5a7lYSDLHO5pcGzbOt9J5fdEg/k1aba2
Wt1cX+rsaTbgw6CSyRS6mOK60IY6skTI6N1ko6hIgAdLid8UdV4dkTMTwheT+hGtqY4AqxfdLlKD
narcVkNzCOVPmfYZErPFxGz2ZJxZnP5+dihrA00EDVb3E+TwcQ+3H/o4G1htNtXgP4fK7voWznrk
mTUhtCeypNrwbGMN4OxYlO+nmNt45RuKDlyJqDQpVBxw/ctFuYrdyuELoj16KsIfYXhcnhKY9UXS
c1DCU+2RC/HSCMx8TuzLVFfisLmtM5RQkk+jCYqzNlcxcj823LhQMvIuDpr9kECk98/3kuoRLT2k
mWh5CXupmIUeZB1PSEP9HQN/oXLfYPq6kZnjPYnuwciC5BT9NWGRmpYEcpphpGzp42jVKm/2caht
eClvMj9bdenCIZs5ARhEPhOIAqFTvPzBEgxIpdCqBBe1Dt3wvS5zU6jQiw3OZ8MIjo18rK2lXt50
roRzB/yRIXBQ1ugzixd1KZll0ZhFeILpMqFGI32qguiulgp3g3R8/M+/HFEEnDMoQagZRHWoTI/6
WIe0dmrWx/TFcuWusxeKfzPn+sKGeumdRpiCDHfD8FTTFRt09xhB3uv3d13zuQzszRu8ZCqOQ9VE
BV5sjbkduYnmteEJGYapuQtXc2Ho/k515XiXyd2TVHgZj0rz+brdyfvEz4bNSfqdp+yr9DcjsZed
uIPeu7PvPLe+pYba9gvg1ZmwTxoKGxKYbYpPsnDDVWbbyI6HEUsFV/GcWUsTrHPOBxycgTsUkx0y
xctP1SuVwYCWFZ6gA7EZEQ92Jpi51H24vllzHnFuRrhbUOlweS3Qrw5i6DPinWrfqIegTNCM+Xrd
0lzQOLck3CkUYgqtHFiQNeyktkzhlpa/9kiU0Z5dpfYWEu6FE7W0hUIsTHXqyrKshyfNeTKsOzPY
tgX8qkv8MEsLm4LX2WXpWENdkQOFJ0+50TuYW6TsNFUYos8RVPZxXi4Ew1n//uMZYvE8bDWjtlBC
ODkjfTvLrdbVxP7WJL+vf7C5uwzOL1pLjJpQoBGhU2NkOBEyH2AZUjA1VvINoZYbuSvfIWzws2h3
rfxcPhs+RaIxk5eIJWZ3lV43qEHomGhDX+5q6balW0HwfMpQ8rHQkd2YEOyXbgjht6VuixEOmZ/X
F7xkUrs0CdGPO3YJJjtFeR83/qZPoW1DKX1VVTd6nG99L3tDQJ46+v9ZpRBGYPJL81aNolMEjTFi
Wt6uTLRslXUKsip+fEi6NlowOes+5EDT6xAuDbHTlI9xpaFpQDUb7Q4aryE1scpcKC3PGoECfBpn
YVpS5GbqpSpntIDCvN48gbLzm8fFRtbs1+IxNU2sQNhiTn8/O3Zx7ofQZfKOCdAPjAbGgeQfbs5b
CiCaelDdhWAyfxrO7AnHPJIyP00L7OVBeO8VkM3nR3u8U4Jdq1ZbGdmTRLuJ4m/50qtxdi//GBYH
oRw01xkk16iSoimoM1Vm2lvawR+uO/+8FcBg05XJeRO2E80xtwrgTD/VFGGt7FjCxd3o++tG5m5N
qOLkabaEq9MS3H1SjQzqBCOhoUDwHN+2uvt03cTcOiYIFBU+aBcgo710C1P1u+mpTwkHVPOQPunO
I6xgb7ABgQvgaX7xq/ZlaiQZ8nAB6Wh9lJjNSoZyFVLyvW5l7voCIfq3FeVyJbbXwpVhesT58j7V
xm1fw2yVHA3JWLhQXoa7xIzp3JIQa80+RvQsq7kofa+8kWIjWfVAiw514/dbNMlKlIBq616WYHQr
9MT8EKrxfdV136zO8leSN/b7TIGCPtftbOMPQbGSxwbmeF+GcLW0v9imx8ByxoxypXnOTREGTGSh
ALy3+ro51YCtoQ7kldKiAbNwbGfdgeRzAjbTARZRBG6uQYVB0fM0hsgCxvWWtDqwli6rFzzJqx1k
IJLxEYZSQYNdfiukcngseQBTDQQAa4bANBji9WRC7pvbQQ0f1fijqk84VXA/5b1vhp+VsFi35gct
/dGE/mbsspuqewdjamLfA4PeyeqjJ6lrZGfq+J0UwFaCU++ue9hcjVCbkljoS2mevlLXTUJm9WXY
609mfht2yT2isetozG4MP9zIw4gwh39XJ6B608J3kP+CYDVr9kVVrTIr2KiWdhwCdesWg/yWz3b2
w4RTHGlmiC4TIFuz6WFtz1fBsdLdw/Xlz0YjBj0Bv05cJuL8WVEMBR+zJHHrH0InXMvyQiyaPcFn
BibnPLui/KqoBinAQBejjHbPt1fVj5H3+foy5i5C9cyKkFiXCG/zBTi9qNVY0qYHZAqLXyk5VHh/
8dmuW5urYQKrZP4Z9AZeI+5aM9oQfBd8GvIHhPvWncWYYJ+AG3moqk1YKrc8W1tUza7bnU7QqxN2
ZlbYSxTblGzsKAGU/taGe04nC0RYsV8rvrWqJoXjXlk1CtrC1+3OPZDOlzt947NvGHTIUkTTs1xz
38sASFiYwtyP4WxL0tA32GKQdJpVmDjbhIg/VADqB4Mv2VrHuI7cVaQwfBy3h8oNqC0ucXbOxsYz
c0LYDy0D8deS+objPdEBYJ76MUsWrsrZtAm8N3xkQOSgThciI+IVupH1QLBVtzfXSu4fR3utjE8u
g6UJJBJevc8T6TNMl2kZPr5lP/+2LQb/dCyQpeiw3cUf3KE61Hq1BlCBZNSzE7ylfnO2UFX4eH4r
lVluAW1HscInl4+zfQP68D6NxuQN8EYo72FZmQY76IkJLxVd8bMy6yit3KKmvVZzaELlfqGsPuv4
ZzaEEDw2UIIlnRKeKhmV1dpeD8mTWYabDpZnGjPXv9SsK54Zm/5+dso4DkMG+214Sqz8iyIFW9ew
fsmOubluZj54MVQKdQTD1LItnGazQUbFL5m8ybVJ9ix+n7sGgiRH9CKRih7f5ekxd9bJjwWz07d/
FbzsiaVp4v2j8Xy5PLS6UisZMVu41SYLrXWSP+oFamqf+jxeaUhranSD9mOxBF2aveJs8nkuAdjI
Xk7n2b5K3PrhCGk9JOUJWn5B3990rly9Ja0/syIsz1UY5yzVyQokk2vJyoeNGxG+ru/i7G1Kz37i
NoQKXOwz6wUA7qQn69ZCX50qwcZ6jGUuoMFf94xFvMkcBDh066glmsK1GjW94WsD95wMrb7224Bg
qP4Upskb9m6qyYLnoS9o2ULYGFDHCbqOIBzXI93Ym8HXt9f3be5snVsQvo7qhVqkqhW5qfUzQ2uv
c98XxWJaMOdpINYAigADgGlUiPMSmsMxSvbcz9WRScXe29hhtHGUYKOT+w8IZd8pyUGSy12KimH6
LnXLhQ82F7AYgaFPAOkeRBpCwBqisUVtgA+mwx0MXzO8QY2+bUxjkwbmZjSixzfs65k9IWbpsVM7
dYI9KbFvmG1da01+J2XDQpY6B+VntEfTmWKEk4T2x2XwKLw4iJOeYbCmzTelded0wyovjpRw1oqF
8Jrl26uE1wKCy1IPGe+nZolpe9aDzn6B4KPIIeZtOvAL7PRzUxq7MXHWdrjEQDnrQQqQFUbSDZ6j
wvdr1VZCYpbHiO1qP3zPtNd+roybt3y0P0aEjxYy8Zy609AbT/egUI+28bN204VPNr9ff4wIt0xk
VCnCwVNiFeQH17M3ea8cFtGis1ZeQCRQkjFrPL0LzmK73RZhZsskHJlZMFHfQBtVtXG/GiUp2V3f
tdmjxcDqRPEO9NQWXDBXsnzwQkz5irm1vkoDauHZwei8rf6mvQOPgbtNmkQi+WPsZwYFiHFq9cnr
1Ps+QUarZKE8OXeVTKCP/xgRHFrTa4PAT7rhIFKNpnOHYlA3WDtNT1J4d7QlwN7s/hmTNhMP7Qnd
e/mpAnQ9kXSRcW1TUigV1eEa9Lu/k5So3KSOTnE76JKFN/TcUKDGFOLfVoWQrPtJPtYljYKxKo9q
Na5NRd4PCrQxWbodW+fGGtqN+qS3DpLxzi+Q3e8swzuZ4YcxCo+adD+hJSa2huvONOu3zK9RGQae
poiVRjqqhTo6NrkedZLI2pfom9mLfBBLVoTFG3FVDUbhcBvIPDDoaTmP5rBUz5z1I9q1L4JcjLAJ
RjovlRPSq+iUqfYGxjNXhtbIGdZju+Cw86v5jyGEZy4dyM0A+A+SFL5UNaNWP8pWvUIo6i3R8e/1
0N2/NMPLRQ6rlvXkDlrunnMw9WgTL5JRTu4upsNTl/uvbWNQ9NKMXoXShB9g8thVd7TOPjCS6oTB
uqnvpmEf8NoLb5m57YOyjVlqJoEZQxOulhw5vmKUCSp+99Efn4f2Dgn0N7g1uOxJkgigO22zy0Uh
ShvZkJaSZqXhwc/0AxOMoeEvfKG5rQO5xVwhKek01nxpRZKsCpHlMDoFFQLIfb+N6KRSFVakdI3Q
/SoMF7ZuLnQZZL88XBSIZvVpa89uGY05Om106whkfYMUfYNoqDcGFvK9rb3OHSiiVff/kXZeu5Er
Sbd+IgL05pZlVSxJLamlNjdEW3rv+fTnYx9gTxVFFNH9D/YAAwy2ojIzMhgZsWIt6V/iJeAVeOUn
oDucs9dG3T62zLZLorOqfs7TPZ+6g/CmoVlf5ofbwWhxPy8szTxD69KyT70yOrttt5+mu3x3X5ot
g9tEJKvovKOorAXAZZs8LJjxYPR1Tv/QFp2cKWMXnZsCwCMNruyQ16iVj1aEtkjUizvec7sgCvUV
BNTi8xfChv8sz+LVkLl9nkKsdx7KgeE5CT31ZrhvGgnxpg0QGN+WUeQow+/AMle+RktXkNRhKmtB
icI44fWRpjFDZ3KmRbBVI7OdDsOdOkSfg0H3VkLl4iKZaLGgGEAlUVfniyx8M4sD8kily3eZqyH2
vkHRfa99rxTdafO3pLO2lfnztiMt3ZMLq/PhbHlwzTZRSSwz6d6vnTQXwCG+9N4JwcWVrVz66lya
mkXppJOhgQtJLxNa7xW4naK8rwKP5srr7TX9QcDOA/WlpVmgFliTGE0olzKz0yDeFQFADfSYQfFE
LkULo91HIlrAA/0ct/vcJIewP2XdtzFrH7q1qzpdxXc/BjwCA8UwOdA+vvagxvASw8+o5ullvkWn
pE/y/e31LvkojPH/WZhtbECLARoFLMC2t20iY8fGrqbty/7JhA3tFjLBdxMIomuQ8QU9Ga6vHWJm
PTORSQAyQtfddmNrZ0ov23XTOEK8Ngy56KQXpmeX0CylIHNRmD+X8V4ifnu9bSUldMb1ptNXSSmm
A3l/YP9b6OxbZRqJRqJN1utbr4D0NroX7OsqQoNKFtF5P3Q9VG6W+FiHwsq3eNFVGGOiA6Wgj/cO
BemGhuxpE0TG+2a6vz1v5WIs3sCLvz8LMXmAukBUgixCxyAvy0cjPWh+toMXdWUhy4YmSbJJUZUE
5trnwyGy+nigCKvK2a6PR4SHpMOY7gXQwLd9f9E1yI/gSpl4kuZ9c00NyfsmFFOdiJsqDiZ9011Q
mbtC0bblGkB88aZdWJs5oq9UET0rNlCw7l2TDjrszvrX2yta3DtSF7oO6D+8k4kcZSutWlj9zmr4
UotbRfkawn2w4gnTSb/z8f+MUFK+PiAThQQ/F3jM4GkCBLxwgMo6E9y/aBIdBSW0436t+L80wQ1L
F61JfIKpzfkgYOimftkp4LKa/mOnfRCUcjuR8IJi3SuobcLG0CPPZOQ7LVOMDULUSVrscljeTnny
94oeuCUUC2Ce4bGW5jBFVwilqK74LQFsyPUY3Gd/IhnUWea/1LIvTc3CST50TdREvOhC0T9UKNtX
krSSDS5eAt6ksCHxMH0HOoPJ1e90dLHPSnUv++YWAme70MdNHIT2KsnTojFwWOCoGcUgJ7p2Hcts
WqHOMVZW/hv6pLVa7gUPtVAYSXJ0AG7fhsUb94cQA59kDH72KVf4VtcRMH6qlU+uEW3K9BQjQHTb
yGLcRTYLuC/gMpCr10squ7yKNCOIGK4TvmqhMXwQGcZ9vG1k6V4D+QLdzrwFFM0zP2BetNAiJY/O
4pjaYXJPEakGOgLuPG1WTC0dEXRVwIiRY6b+NXvTdVqSC2FXRGdD2oqjckhjH6344ZRTlELiZX97
YUtHZFATgTUEYBHvrevds4q41dKGWNKLup1kSKuG1qZN154fiwnIpZ2ZK6Ti4Al0lmk5xGcoVm0f
pjuj+lSA4IGJay+Zpd3nv6poLXAtHhwvcLoE0GpDLXS9vjaOE5QuiRVpe6o6GKiKT37yMx7D7T/s
I+Oh8G8xkAtm4NoOmp2AYgPeyHBf5VG5YwbCt9YUfhZd48LI9P9fvItbP4sCucDVo5RmFziL+EWK
9Ar076mr1/jW/7yO5p8ZCPz+W9LMEd0k7bpmmGLFsE8F1Pc0KDu9jfQlrw56Jp+H0XyMxRc9Hjde
9+TXIK2q4o4Zs9GXt4H3NSmfkuYOpIYl8XF/ZuSsmSpIfaE93977pe8hUH/0xRTINtDluN6WIJVc
vVLZ+zTeWMJXWRd2Wv0TgUHkFe54oHj/Ame9NDjbGbOr1EBvQNCKpbutrXw74VnTYaU/vXjaF8ua
uS4tFqMPRKzUza8UEnohOorWRy3cxvma4tdSDKUTzrtAgXmLYvP1Dirg54R+ILy1hvvDio5t1f+4
fUaLcebCwuzDE7q9VJsFVYAuz3Z5mYRQYeWbsNaC3W1DixeeGSgd0i1qLPNhKD+pzKCSqR1Z4VeX
+l7UnToX0pm1F//i6VzYmV14MQs6TxMo4lBR7tsO+QenDxzILQ552aLDvXHj77782jTpZugdq8vv
jdB7gnv8mA49nYxqZYPXfs/sEpQF1LE1wshn2D398Nhpxks2SbEXzcGrgzVk1OJxkhhRLqOHTFp4
7TARQHldaDOunAU2vjiV7Wh3a3O6SzWrCelKVY6yCt+oayMoI1rd2I8RTeTuc+GrT0pQ7ekI6tmW
KtY+BNe7kkssMQkqJrzB1NVZHJwy1ybHaNJ3Ywz57JnKphOObXJyESE1aO4Wjp5lW1WFkImZmGaj
G1/+3nNJY0xaULzQ370dss4aEiFOsS18EMb2zsqYSo6bTSquSf0s3ZH/WXr3gEC7rRJKkdOTxuLk
p8Ie3urO0j6Q+dv/lzWBvr/eT0pGtaHrWLLimqHq4RHs1b2QNBsxiNZ4Ppd88nJVM5+0oigJfAEe
pWBEr134Wpof+vTbP6znTwGVWS/QPHMbEtWgBBH1c90dVNV3vOo+yopNPFYr+cQiute8sDQLyVop
CJ4ot9znwdxQurGAv+4sdyswJyVV+k+vG+7jvjxYSfJhCOVNYqRPRpx9mEikpFE8Vqi8xq9R2O49
T6Jsbxyi7ovfjcdBrCybqb87X6hHG7wlTyhxLe1avkiwbGkGipWoD8zCY5d6MWzy/Py0G19DTYHM
/lAOPyTT35japhIiB6HbBy0xHd+rbUY+V+LzoosbdCLB5E/l31k4bLIm7+Ci5zIlbnSQQlO/a7NE
eVNGqXgohX+QsiRTn4TceVWJjIxOznmRmqFs0YdITuB8NAG3qtjo+zpl+hBCUvl42wcXc2kmpCDl
gYEK4cyZE7b6QLdYwFbmfmiF/DAaZrbJ4vyFQvhJNIdX0yt3utvulaT6cNv2UqJwaXrmlbVf9/lQ
SNE5ZgIeRZAWnFIrr1VdF2+yaVDsmt6o7Ov1ZsqAx8j1qNtr0Llyk+nRrXdEljyEFzcoF6qvFh+Y
ayOji6xflbmkt2l9NxrpnR+Vx6hpKhu40Uqha2nbgDDAjoI0JWWUWfaTRUpVGKnAQ1iOXgzKr3JW
hSuhdmnTLm3MPFCuhVT3u2k9Hqyw/X09ptvVnHRx06bUyoQ4hznRmRGzQC9aiy2iUt3vY+9rTsvB
D5p9CGHr33uadWFpdjyDxVForokl5Tf6B7bY/r5tYHG/LgzMnCwvVDfyES45B+KBcpYdgf1YTWHW
9muWT8BpG7pMKvO9EO6VmCJLeT+0kJ+m+39YDOAGEPIMyIMyuXZmrUO1ScxZDHM7Gb1zYNWrTYRF
J76wMUvHwBRFQ+zjxKj1thWqNaja3l7F4m6hgs65A/Tn7Xm9iraqmdxJovhcRNmurOpDrTwVUb3z
GKO9bWmJoZG3DmzNfwbP3vGwMLXjFanVEGKqoLNln4ROEKJuK2ktfP2N7EVO67kiJDClsFXd+rMy
uPcNOkWO1kbBNhNh4zS0zi5NQf97x7z6aTPHNIS+D9EH4nXZlpuuP9Wxbq9O5S9vwITOnapm0MrP
QpLgtUnTN+AhYK3dekAHQu+1QzNb8ezMfaNVq/cnwWht1cs3gU59gWEd0fb/QcydDzSlco1MAyCe
OssQA0NqRSOjymCUwr4WdlYkb5Ts9fZxL9z1KyOzL+aQeuafXsN5kj0MFAQtzMiujTVqyAX/ZaKJ
0WWmKfgsq7OTi/0+IEcAQiCExhYFR2gOtgKuDGve398UCD+od0zgTN5hs9NzE60qdQFL/I5dAX+S
3+R7yXA0SHxub930m2dVINVinhbsOkQz8Bpf30k0R5RaqHlPU1Fm/KpWT0YKdnwUqi9UjrJNG+Te
yuVcOq1Lk7MwYOV6UmsS1Qjgn3buDs+xGm69UNreXtnSaU3jmhB7TUQw8zQqKiUvHaWB0+rkzm7R
xTwW7dFvHjUtXlM2XYidDHuRH07ETzyjpt9ymR6mbdxoTLmeY19P7VSTtU1vlWvP14WNu7Iy8z8x
zpFppGdOSrPvm96OJhmrfo3la9EKm8Y0CJTwSDldrwWdrwJtwjA+o0jr1+MzDWuzLlYSzcmtZm6n
Ia77n5HZUuTYDxIT9dBzkRndDuDKCyQA2tYPa9MO1Cze1UJjbsMxXHngLS+OUvHEEoyC0CzBDf2m
AaVIkVqU+mArFhV6iF23NZq/f5+wvv/ZmV3gWLC8QEd+8Zzm4dFK33yjs62s3xjt8baXL9xfDIHe
m2YtAW/NLlNXFnCKlWV8Rr/g6MJTspXVBzmWj60gwXoY+Xe37S1uIKMFfyRLIQqf2VOspvSNMoU7
LZH3vFu3AmpfsbHiHktTpHCgqITTCZTG/7h2QibxRzmuWFYH6p/OgmcjDr4zIvHeZ3R0aNyHzvze
hcZnr3Y39XjydWAj8DhEH2G5hSng1UzXVr4QT65+0mzlmuVrLuWNeKLTbnmxREh+8JlpoT24vcWL
R/q/tc9hP1LWmsPQVvG5dV97Vz1KFbLQRrZJ+33SZCv+s/SShwkGtUSGdqd0eXbdfbmq2do8PmeD
UL81SRzeFZ0EvAnA1UZIkvTJzM3mOYV2ZzeGUbhFsvIbnCThU9Gm1ufbS1/0Lh15iInxmbbO7Nro
yAVk4Yh3wQL3URALvg+GiOiPt/JtWEIh8VaDGInXPMoq8uwwzVGuR0tgj90x7mxqVQ2BR0tLW82f
4Ojeg1k9uGpzaOGYdsWDGv1O6HFGL1H81Psrzr606IvfMgchKWMbxb2MY4UVjy667n6f7VanJpe8
6tLKLBGb8P4o83DOYvRJyGxVtVGhVbQva03hpWtyaWcWYVWlSirF5OaKubJLqJcnYbUpkldadSup
y6Lr0lindjxFQOhXr4NEHeqWJ4hsXFs8GdWW7h+xYdROUngnV1tfeBGMXSRtwvbltpcuVWhIrf9n
eJZv5krHpy3oaHX2LsRDp67ZjYqd9Xu9/tM6Az9kt0W84rSLfnJhdbazeVPGnm823NRQtwWwpJOI
4+rLYdEKVI4GNS3w9MpsU70qGap2LEhloALyKnj6unW2i0VnpGUL0EMEejdnhWa0Tyj1iOsHYaSv
lIeIN0EF+wmCZfEacGtpXJhPI5xaE9pJov917SagtxOhVdPkbKrNrpalO/AYR2/c1/oL3Ahu1+68
YqcVX8P6Hw4MqCOvHobagddMu3CRFQZkup4RVMnZzR86jyYVWvfxmpGlrZwsTJOuE3RhZkQrpUSv
DCs5l4b+s+nEj+hs7ftE/piDFOrRt7jt+9OH9ypxI2aCE4Lph84N7BSzz8XQU5MVQq93IKujuSeI
0t4nFa0kx1PUg1f1K3u4ZI+lEe8ncTYoEK/30EyQZuu7vnPkxsp+pEZQbgjs3hY1oXDfpto3Gj3m
MQsZRbm90Pduw0rhFObpwHgo/OizlYqF7val2HVO3TC+kmh+9NxH+qdAHa1jGkWPolL8bGpRPitp
2J59lCLuLCWVV4Lcu+PlVxDbmE2drss7tF6XwspZC37vJI1C5fJrmmp2bBUHK3dEWuK31/wudvPS
BGKj8eiEnRBJ+uvNLlstyr3I4HD7B3jUd5Gq3QPtOAapvuJGC5ao3VNlpC5AVfPdN08Y+6REQ8gZ
wHgNXbaxzGgnC5Gd+GuoiiVTHB9zFLSL2cjZOQ5jZTYQ+A1ODxTeKk5I60xEiGn0dnvzps2Z3Qwm
KECHT7pdE9TrevOMJNOlIWwGRw4/ecVnKNRv//0lh4TVC8jdRFkhvotjFu2gRInMwcnKYC8Yb6GU
bsAsbcIsPZsx7PopqW9ubEb5M8jbw23rS6sDyDllZVQleOler04RmxH9eqt3eAFDs+AlQADjYo33
e+Gs4D2kaEWBjvHDef5X91JQRjUN9UrUdnotPpWBeJ9VZWiXlFtur2ghssAfQS0H15CQrJj5hSyP
kDlUHtup5+22btHta/OO2blMTr4HRiCe4XWg0ZZUf807DjcbhVyybSBZYJmnX3bxXfBHIxiGROud
HGUYX6ondyz+mi5tMsL8N/GDkgSTiddGREXIpFj2B0dkar4qtA1GZHnlOb14XvCn8gTlswA/7bWR
ASZ/JWqCwWniX1FU2xIZu9VtzN3to1oIgpOWiIK28NQ5n5dXMtlTywa9ACfWfxjCXqOTE8cn1QJR
3K5BHyZHnl1jrtb09lANOAHmnT5NEWo3qIPRoRh+SHLvYzsmp0H5HYryRpY3Uvna6P3T7fW9y7k4
K0UDekg7DBzHnIu271Kh4Kf0Tq2Htqs+pWa8pYCw4vBLu0i4ZeB2GiZ7R6BngZPxs8AYnBxQRyTs
8kr5FQ/5Q5MbThenK2e2EDCmVhgsSH/o9OYUc5molmVUjqOTBk35y0ziprXBkpnPt7duyQMhtoFv
iujOqc3S1aqP9SxUtcEJ/ArJX90iZiia8thGRPtMquUVBPhS1Jioe/kvVW3K2tcer9RqZ7mGMjpS
mhzF3FF84Udb2qUR7ati3MOwupKHLPgjX+WpVAW3CKuchakqbCwkTn3RGbV650vjLmWcsVDe9OqQ
yLte3dJRWTG5sKeYBJoDSaxOiJqZrJuwEuDxQrCr8Pe1leyEHrauX0qxspcLDgk9n8SIMERZfNSm
a3ERB4fRoLKjN6LjVhJqXUOofs1gvd3num8ehFiNH8XRLQ63HWbhAKfSPVDYSS2W2vrMqK4FVWrI
oxP0T2bV7N3YiSTNtlyNB5xvM6x9297SIi/tyTN7Q2yWbqaOTqvdGfFTV3c7Sz7o8X1exytLWwgj
dNWnfgGIX4NazrWpVNOMNBuSwQGXcxAqUKpJuys7d2V8c8E9eGgQqSYYFdZmV6Duizod1Hxwhl4K
7cAtnxgvDJvWqfO1XtmSqT/CBnBvmKSlMw9JoqgM0iTl+5Jvojp6FVQU3bRK3poMld8+p6XNuzQ1
c/rMGGSlkTAVa89SJNlEfXdcCVYLvgD+i7aOxilNpBTXB6TxyBHrsB8cvclsSX1UfzQt/XXYo9YK
XAvRl7BLhXsiZeVTNvM6+PVQrYoIi7AV2gKIRXn8dXu/3hdBeFiRODH7zAdlwtNdL0ZAtUzqVYnF
ePlTFnxwvSPDrrl4V3b/nxU5ME6R+PG21aVTYkiFuDTpIonzNBSfhPjblwn3mjDYiL0eFSUKbM9r
/v6TzLgndXXOC7Ke+V0KlVDxOoPV4Q6eW0BCx3vXWhtKXt5EDRPTEw87sytr6l056ALnhL7XdhB+
R+63bh88ppvmrhUehjXUxULwo0cw8X9SopuI6K/PrPYoWxlCPDp0zLeeCPgxsQX4EkL5VA7DyVeE
3e3zWrjA03j8JLLDDAy4kmuDrpiNflzlo6OilIuiZ/Ya+DTgXaYx9/ko/7ht7T2vDXPIIKZM1MbI
CbB5bc6SPd9o+mp0ikLtToqBol5Pm2tjRF13zBlhgaE+LOwALVsnCnrliLZ2+qgbsV7awWDVTpSM
a+IoC1eRVi4JCjBaCAPmUzKyhNSGXNckQo0vkj/CCtkW+dpU30KawOT3xMqFXhK5+BR6Lr6ltWh6
qph15CUu9Bcugx7PZvwjNiLIuWIRYH8d3Sl9tnIdFwIaesQTPxIFKAb8Zq9CoeGu68bA2vTedqt0
2w4QMRGrq3HbjN9XTndxjfTf+Yd7SfC5XqPbFxx7xRpLo3ZyWTwyBHUsXP3j0PyI40fNfWXw4x5h
GGPcFrlTiDuZOeMiIYfxNon2nIi+eAyUyL79u5Z8nJqYAZyNUEvAuP5Z/qiPDAU2o6Moz6p8H3ah
rY4P4d8zviHSDVUTc2QMK8PoOIvpngnviqxxefXuVbVeDPqyRXyflb81qX4LA3VjWo+ufhLcv38S
YfiPvitMzlSjZr7loeo68XNyiavvBcLHHtma2W507Vf51ddsHwKw2zv6/qAZl6MpxYcFqpl3IP9B
hD4YovvR0cT0gbBCk63hBPNzI4N47+7CXOq2sTas5L3vPy6TWaiccS6d+azZF62zIAM1aqKHHn8S
lENtvYzBSoR6H4AxAfDRgvdiKn/PtrJsYkZ8fExAlzMMwXboFEgT3izUMsU227t/DbXEZ6Z2GvNf
1GzUea7WGHElaCoXVIxl+ZipdPdIyP2vUh6sdLzft2z/mIJ/giolUjjvXg3DqPZE39HJf6RFekiE
Ztuo1bmse7su/C2s8/vKS5lx8Z2+eujq4ikZYW6IN1njtbR0u40aSysnuuRIOKzJfQEHxX+ur2ZE
bUSaKIscKfkC7N8e9g19L/lYeeeautlKCvk+0vNM44oCBJ6gDfP4RNG9dCNVYge6T+34Xfn7/J5h
CaYWaDwxCfWOnQuWcz1FsFN0QOjuYXThXvjNm2AEK5XG91EdOywAqB5VBzKT610bTVRzlCIQHdmX
7VBq9pYVbJmYcAbP37rWyhkt3ToAMQwn8uSU6ZNcWysHLdFqc9q1NNy6cb7N6ZH0wyrZ/hQerws7
rApqFJ604IH4Ul7b6XOt5AvJw0/A/fXA7pQGCbohhVO82Hb+z9QqX6Q+f+wi76AIkGCs8hlO+3br
F8y8ET9MXT6WhLU63At+dZ4igOVZpyHak8TGYv0Gycg+cLfwIEf1phfXEGyLe40WOPsMVESaP0Dc
plK7tmYPxPzBpCGbaWehXhlwXbQB9SSfRAok9Iqu91kT2jivWx68evctHZ8ZoVitbS5da1Jy1jGN
tIFauzYhTspNde7yQdLle8EfH2M3+sV46psiH123/Qh9mYHgwEq5YmlhvNxwVS7HVJ6+thoKcRt1
YiQ6eVRtwvJekB+R31y5DYtLuzAySyagtqCBroWi07fWW+41u6xv90zXbnJT3piRDEW0sU+y6HD7
i7v0XSI1pU+qgvtidddrC1AR9LOuoORTftSNDzqssYr6yM6GCG0P5afb1pZ2kskGqrl0Eug3zS6C
HOcDrRSsWXX/uRI8R+irMyopd/9gZkqHaVsApJw3fodC1eFFIo5pMoUd30N45ZNFgLlt5X36N42l
IwNAh47WyLwBazVpUYG1FR0zOA7A/lvl0aAM3kYrZZelTYM/AFYE3osWczfXR1S6iheWVUv0D8uN
6kPR5fm2FH7/+9VcWpkdTZkqSdH4neh0T031S5qIGQ/yGhB86QNDAKacyXgGvYNpqRePFYFzyYdB
ERkSekj562pTbXpvY7XDbr2gv/BVnkQjkQbh5lLXnL0J017m7dkLrTNC1+bU8K7bIQxdL7f37f04
NaVMZLRhaiMs0VKaXVx+u1iGg9s6ReIUxucu3bsZlE1nU/4iSG9lsXXD0/BL/QAvZJI6AVPd8XA2
XwLh5B/RuFMj292o35VmW8X72z9t4VV8/dNmX9gwslLX9PlpNcOi433nhbaSbQ1rlyp3PpRkX7ro
SVWO/isOddv0n2A/++Rd7cosUkccidK1mC6zu0C8U9yDllKtsWXppFXHJPykwjj7WYBvf3D3brIJ
PmbCh3zPNH8pxLb1POoUKLxzdBzVnWz9quVDqZ/L8d7jX85see+/hs+5Z6d1cayEU2oyPzfabrpy
xf9MFd9axsyHTKNrS6W1Wqdi9DA4wSpvupItd6+1pNsRxUnDsEPem42/H7uNj3jbfZVke094DsJD
BEowzO7M/rOW+3eqo3mfpeJDmm41NbXrXGUoYRuP0UZr0Cx7DYXfVefZAYO94cq35U9B/dYyZp9m
3e8Nq+i9zlHTD9S6ezivEO3TveM0/z/a7SZ79X8kdnlnuNuRCNOkdvSoZRudUyicmJavfwyMB2ET
eZ8GcwvdZ9362yh8y8RNoTv1Y/DU33kneadCUmM1OzbN5ljKk5S8ZPvsg9Bv5OFRfTKtpyR8jYSH
HiJNu3vp3wrJDqLH9kGP7Ey2eyYv5LPoPlrJFsIBy1/ZiIVWOjeCRj30x+h0MGt3HYDywRSqnieH
A+kHWJIhqXZ6WYx3SZFBHNqnshNmcWJ7iv4YD0n3MakayLT6YW3W78/k/fWJyBLJtEQeQ/sU8v3r
HyLFbdG0XdA5I+4CuGcjae3HlhJR2cibsawd81eBxGdJXzArpF1s6TtFvLOGrwip2WGn7HrNHnhj
1bYAv1KM5C80Kcep/BL7KP+KkPEJm/rQ6OXRnIphjCqZiVNX+lFc40ZaXctsU+Umk4vc8gHMCCf4
043P2lHgWmSPiuNFCDCbgLt2fX+EDjBAUCvx4X6kmp/dRdJj+KgYtiocg13QHrJo48rbNvuZ7f0T
BQZDecoamzBur8kULYRG9h80BfkBBUqeB9f7Hyg+uXKcdI7LsGwBk3giH2oTzGK2mWp0gvRgteOu
HpIvjXKucu9+1P218sqf8cB3TgDIGZJxclpSsOsfYYZlKCZN2NHDHB4FUfgAqwl6bf6HLNJOKayi
uVwCXCPSZFTZBnkrFhvXjQ+ZbD035vjit8MPntj3fmkigdhW923hHqlFPiPBxL5vAknZekx4CHsL
0uh07Ha1sldMx2ieuxQonKFvPGHlir3PithYsAcMl8gWbeDZNycXlTaJzbRz0AYHdRNus6SlQrhz
KRTe/sb8yU3fbd+FqdkdyktJLUqv7Pjs6s+llzLaRJc005+YnX5VtGAbpwKYP2SjleG+7eLPbZRv
0+fa/xVXtc1M/rE1RbtRvnXlSUnUjaz1Bzk5rvzK92kIGzL1zcgPKPfP9atdrzWzyh87B+51Yz8I
7T5NpWqbeLq+TQUEWjLBfQAvSFiOoJgX0Oes1TbcCtVg2UWcSpuxElTuRtPsC1qYe5Vh3bPvpYzo
9mm6CwrTJpAlPB9HnVdDre8rWa2fby/jPQE08zTQciE7MUVQJmuvfRXQK3PLVtU5GdRShgy1VAMb
mZBpd+rYHirtzjQP/fBNFTaWfw9X8t607FSCB1Ua7nKSjS76JhdrDOzvH01wuzPmw6gbo+ggHK5/
FIgRadrazulM9zm1DnX2JHnqvqmSI0CoonX8sV5JqhaOE5OM4+jw804c3Ncm+4KpLCsSMRmVmzE8
QVK1knQsLgoF8Im6HqnMuSBLXhudUMcgH1O+0b5/qOUHQ443VXuI6aQ0p2xYweQtfBXZRgo+04wp
9ew5KK+0hL6Le9YkGccwC49kJ/fagyc+VD/KtzZ2996aIMYUXmdXF+qmiSAQKBVdktkuNp4aQVUr
dY6Zu3YyfLVcYR8kz4rf3jXJ13atgLYQlK7MzQLtIKtDEQ0ssEU9LUN/2ftpCGc4OVac4/1TbZK+
+29ZcyhgWvRWphpDR6Hn2DYPVY/Bta7Dog2mzahogVRidOPaAYU+SBFSxT2Ay53iCsdArCpdw5wv
+8SEghWnCRGGEa/N1ExWRswOshTS8FYej81nS8t2RuqYEYrqIujN/At8CZtOdVcuwB/sztw7puFV
MNsTSm+eHMVjXeW1q/FdLPwnNT5U+icjbg9qeh7FRw1N08b7Xqq2GjIJL6OaiS6I5zTVoSs/DtOP
s76I1t5Tj39PEIVAOQNQVJTAYdKImgVBN8ha6KFiAHzBc979FsavQ/d2O9AuHS+oH0YXwa2+l7UU
hdTwcgkTQ/+tkh/67KAaT7dNLAWYSxOzo9UYu+bDE/WA914MK7L1UDiMMf0I/VCKd1V9/Ptx+Wnf
qPNO/Q+IuOfwzkpJOiOsE0CkScesRPEo9d99oX1g1utwe22L20eFHK4dmFwAeV67rRy6ai1HWNIg
MnuIBc2W8nQl8Zj2Z+6eoLLoqyBahyfMvCBKxzjQrbR3Ojj1uh0Nu01SfIyaD7eXsmLmD4TgoliS
iH3aZDpmWvMolC/t+DiqD8Pq2/D2Yv7M2lxYGbyM4eamYDH6Z7E/+L5kR2UPkczKpZ5C7PtNm0hU
gIzQl5p9qhMDfhqXx5fTWyGdwwdJL1aOZfoL7y3wtxHtAeM114JIPEFXSy3vHRNQg/6WeC/FB+hb
7NUq1mJ8YuqIGWxw7HC1zNYCc7xctJQw6Yvykra8s6hsleoufOwVcWMidmsOT6l158WffP275fu2
Fe3d7i6of0Re+slLX8O+fagH5Tis4TwWr/bFL5s9awoG+jI1b/CZ8pMqC7YS70bDln+kwZM3yXEO
K3v+fhRrutn/Mzj/4kmuiiYYejFOWNzFH8rBA3T0SS/3XvuxlH4W8ddWaqGlf6pXS0yLDnVheZZC
1OjcB24n9o5nZtK2EHrQVK6grORGi5fwwoqC011cj0CWYiRXu56hi2Mp21I7HeZJXYv6i5/by32c
VnthRxuyKPIaXIr0v72T2y+J+NhIqLy6tpLrU20kEx4V5MNvx5ilcAkAE4ZA8lmdtvu12cQt/RCx
sN7JBji1+0OLYl03PP+DEZr5oIEYLMPStZEetc00rBQ+afLJyqVNUT/JyAL/34zM7qSfMTuhuXLv
xMqb15i2qN/V6cpCllxOu1jI7HaFuYqqsIwN031xw+8CTL63F/GejpnrNOEDwDBREeBBdb1VnWma
XW1IEAsGr4yVULB2T7VRbJpE25oVoz/VL+bY0uElL0pK5yIT7GVjD96Xld+xEEvpNE+/glzHAp54
/TtK11Pr0FA5sjhA7K/VlPybaQb+KZSHGKWmWNMHO+hEirpSLCYvrp+rgKFDServotKwji3Qungr
qIUYMW+XmCdNS/szUkmNR5k2X+s9Lv1enhFTSow3v8MgmKEZC3XHyagVyLa0SYQfWVHEB3Rnhk3q
ar5jjIpwuL1Li0Ynf4ZYE5DB/NnUy70YQHrTO0X7KnffrOquyFW+bT9z9eW2pYVrOkEfSfqZhZuU
8a6Po4WeLu5iLEW9om7VwtePoVyiIFs31krWsbAoaIYgjoFUAFjs/OQ9JRcaVaQPBP2dWETgqcYz
vKSucD/oycfby1p4BdIEolKERi2onzmoc7BK1UUngcZqK34i6aXUaT1MkBglexDDcQsueyX1XQjn
oChgRZ6A0uh2yrON5PUGIlMSnbS0vH0yRtbWhN/3rmG2r4LibcVDFs1NG0kuD2xtnlz5qZlmXSrS
72QWWuH9KdTqIRLNX55RrgXAhYOb9LnovyugLt9NtgdmAq1sF0uOmrkQNJQbvx83yMftdXX8WNZr
D8Sls2MwBwYZXJLYOgvqRe4bek0LltGccR8Mx7oqrW0QCjvTM06VkX4udOnXbXdZ2s1pXoCdpBPK
5Pfs8AxPFN3EFJ3ot5Iov5O6gHHrB1rGv//BDkdGRUkCvjnviddBaUCK30hOAkNTNHwbna6W7Orv
9eQppE2TifgHoxB0I67XI8mFlkZ1ywRt5n82rHzfjdqWufYVJ1zAGk/oPeBtwIwVMtbZUWVVVOlU
GyVHFvLxSdOSepv8P9LOazdyZNnaT0SA3tySZSRVqVtqp56+IdrSe8+n/7/UwX+2isVTRM+ei40B
9kBRmRnMDLNiLaLSgzIq4952ems/jW3z23ZiCSqCPrjvDXtrnHfFO4XKgJitMsSEwuLp7NRkDCJJ
VU427aE26Q+pXR7sIHhsHXUfJr9un+BaOHVhbvGOKjqiWTB4KScrltFPNo6lVe308QdXqJMmR5MH
yEQqbszNQwhX+sYzLv76IhPBOlRHdBhoQC/5CcZJ8aucQftToRSu5fPkzf5xcGzalY9leUxl/Vcq
lRsgtJUPkvea8QyBq4CTcNHAtyFgaNh9vDYPP0HKn7/kvXYvyZ8KIz1oZrkBilk7UIOmBZhrDBrL
799W8tB3ehpmzAnt8pjmrl+eoyo5ZE0A57vhb2DT1pZH7AXKTvAsykt6AjWZVbkwM/UUhN4sUxCi
1h9Uj30AO0d9jinq3Xah1fXBJEc8BtnNVZLfTlNnFm2vnoq5cwWjhXM20uguoyuaqVuzXis3GxiS
/zW2TPXNeRjtymrUU9eDVumV6hTn5DNZFIVPbb9FKb0SxjJTDkwLUKHJZP3iEQzNVE0sJJBBKTC9
RtRMwxrCp93tDVy3Ajgcr+SRX946ctL4HcI26qkZWvoqkfnHzKMtxeNrujvRjIDHRliAT+KVbvdN
3gSoY+5aveOYUFor3bqN56dcrqcnUvNmT1ZA5p0Z+6BEiKD0IfiVCnhf4hE23XDkUQ6DSnso5dl0
eVq2mIuv2WZefx1shIKngXH3xa1nR+NcV+qgnsJwZlRQhZDQOSamcz+gnJmlJ9/IvndRd2rqZ9k+
5pXlBvOXOjtC3stA3AZQd82jmdhFA5FQEmLAxZ0oSXKcSQYXBK3urvnuZAxXF0cflRkz2TC1dvZ0
ttFEhb9AhU3h8mULg9loClVSToCQu7sEX/PSBIjlbQ9b65+a1Pn4QF/zpeWUWJrXZdZ3AS6WQXxV
zKp+N/hhf2eMbG9k5/KHmTRmV9jBS+Fzzgb4piPwz3soQj+Zutndd/YwHurJUvZKW1WHUZ0Drx56
zdP5y25c+6Bkcpgi7TZVD9PgF7vGV9K9bYPcQcvQvOuN0nDzvFJ27YCsoJZk92Gv+Gyr/LXpRv2Q
dFm4v73utavQhtbrlaoa7dPF91tZRdIPs66eKj8O7zpb9k96WSY/9bD5Z8ioFppKbe/GtNY2AqNV
w5Q9Bf6S3tQyOw0TRyvawFFPs2QeashN8jA/lA2aVXBFaMH0UKTKRuaz5kn02YC/EbpQ21vESBIz
xGOop9opJOJ1g+hhbIAY3N7Ptayb8XKhDklsAn57YaTJ9XEEfo0fofYNUCqGCHTYG/KLHe9RwXYL
h4zkSyxLbhr/ARKzYX7t9ne4IGFXoZxI4+PyaxkLn9dt8NWTJNkzEAS9fvHTypo9Haa8+6woh0Mv
m/N+thUacoFUHarAKh6KQLd3hlN9zCVo0kylTfZDlNfnZhPjtpJ+woANPgFsL5Qzy2ssciTZVKVY
OymlPX8oAMXsVa01joU2bNXv11zsP6auRjGSacodLQ2006ztTcQWTf3eUX0wc8U979ZZ3VKpXStg
vlkbUfDl5g/JZNZqwto6vXyYqv5xyuTDIFXvyCsOMTl2qZ4ULT1I5uSFQ4XW0ffbx7+64ldQs2DX
Q4zw8gcATulR94s0Shd2wcRE87WU5Z1qzd9KE2aFeA6OebTVRFx7mUTKjVA0XRJA8YuKgin7oxTE
5FKR9pCM9tE3Ak+f1HfO/Kt9CZ6rlor2+BhY5Ql5pt3MD6ms4TjBulBvERmtveFI6/BO8EwyVbYs
p/uBgwrZTOZqCRSD8clvpFMVmV60T/t3Uye7aik/yOX7wLyrsw9m7j8F9jfZDzZut5X3keeaiTbO
gEF/a7EloRU0qaYPyskv3nHST33o76fZB4b4O2EO4vaprx6AINlk7kg8yEtEfj4O1VD6IiEiXDYU
KP7y6WiXyctgGgAMQUyWu6hN96naEU2fLCvY5VnwPNbNU5S3e2mzFLyWM1kQKZjQUTAgChr80hH7
yQyzQiJrqeXqy6x+DnXf9dPso9Nne2OCe3q0A9cJxvtWe1HzLUTA2u5DhSGqXLSI8IRL611imp1D
qfjUS9Ihmx6UJtnnaJLSYFWcDxubv/KqUP0hIENmW3SLFi9ozHHYaZmoJ13rqelPHgOkbvjrOa6B
oWbugJCs2U7e1IYeI9SV/zwxrnT7N6z9BMHnQ02clihMSJfrdcwuTvTOwekDu93B8e57jpUGh9tW
XmcTFqko0COCBRqvIDuWNUqwcxETohGxfu8fleCHYhmfNErHZk0vXwsfirE+9f4OPbd7ucpdn2Jm
Nx/KsvwTTsrR4VZIh8iLgl9F3nvjnN0rZXjsK/k+DrY6hNcXIYUrQdtL1gxJyTJrTvUSpuKEJKit
u4FgfV8Fn6N232j3so/ulPX79tasmCOEYSyIcUPUyZdTlRpdb6Ueic3LoBdND6dya+OuJr+LeqQs
WtHLMoctVbsV4CE3HH1walhUsqj+XJ674oQ514+intIAHLb5I0MuKXN2jhGjnfxgwu40/0yrXzpD
Cxlq0Um7VYn5P36BQUbC9BU97MWLByDckQZGk9E1GmKvmQvGKv1zJ/t/JvtHpvwJpfhjMEBaITW/
/Ujl7c29fuyPt7f/ukYi9oF5S5CCDlQxi+99DNM8oJivnszPmWHtQ+B3U3boUDzpHOOuSp6nrbB5
5YK7NLm44PO6CDJ0lVUgLR1Q1ESrDtY8ax/UNh729mRlOz3W81+N3mWHOtVSr80i25W68u+nsS5/
iAgI3yStBaolERetenKkWDqMaVg9Tc6cHvS6l59vb/PKBYAtukrMJvD5c+KXtkyJil5hsug61A+x
rgN+0qMvsbPLe8OTmveR8wxpZYH6e+kD+C7ATLjzl9b0TP99Nh7s8adFgwkyTZC4AqQNXdvtX7jy
El7+wsVuBEGYtHWrUtkp/F864OCgPWgOWltgXv3xoUw/qop+iOQX377PoDssvEB5Fzmz2ylbP2XV
KUGtUkgnCJCX6JGwTJ0WGXn1JGvN4A7DezTV5+Fcl7YbG8q9av+q4vJOKY6jgUJke6iVT1NUHdvQ
InA7TICQEs8ONlrQr1jkyztcI06jEoWCm5CQWhxhpZZVIZXkQE3Xp5/UKWr2edCPO3maH5kOkt7P
RoxgKsDND3HfOFwnubwPWuUZSoDUhZHkH6trh53jm7ZXFWG6ixwbQnSn+c5/dIKsUkYhSv2qtFZC
szHNn4tEzd51bdrtRprGnj5n033fNVsKqWu7DRLfEMGWGJ9Z5D3iATb7XnrNY4fepcgzPReKU3u2
XkheYZtPmhNYuVvIiuNaFKV3tz1v7QVgpkqUo0XxaMmUpsMxqWoz9s1e31U0TMBb2mXkMgAhTaZb
O9kW4nsFRQtbGjV/gEM8+pzn4mu0JMuvwlw7ZWbH1Ecv1x9H8MG7LkrDn0ZuTWdN7yfIdRpYpo1C
Trxy1s5BotR3ahpNu7oOnO9D2SpeEFXpb6eAHS9Pq/AsVb628TWI727hdjzEpN7Qk4gBqsU7QcE+
jSul105yMB8rXYWyrurUXTcmnacCvfjrmhH0OHg3gtEMhxGHXm5NPvZK3DE/So/sq6pH9AL//sWh
G0t3D8gWPDxLBFIfBbUepIN+8vOG6YRqV9m2q5nPZuR7QdrdpYnbvNz2sOugFkIOpIGEWBZg4SVW
s8iK3irbWD8hIG3cZZocP6YdszFaaCue3MXxvuzMLeX5lX4PmCQb7ikx+06EsdhJk0us1dPIONVz
8dUM9PtKCz/5kXM3d917QNFBMB6bOXpA/mTjqlr5osjkaLCSRVESWBZSRid3KqO39ZNTq8wI6XO4
jwtj3Dv9aB6iRALz1UvR7zoP6o3DFXfgwlnFI4cQLE1JgrpFRO9bZmf75HSntHcYl8jw1S/1tPGY
XsfsqEmQMwiML9/FEsZolwqlGorRp6SW4n0wRZbrSJW2UQ9a20T6HNTNQdnTHVxc92MmFXE8GcZJ
bvvTAA+5FX4f/fswCPclw3JlM3/8ay8lNKDPAVwSPswl1S4XdNOVRWYK0EmeHeTkGAHpn4LMy5Nx
o2a78kXQgQSXT03cYERELP5N6KOOVdBRlDeZQVGPEYquSqXAASsdNbSJnfDr7ZWtfQqvgY+pC84N
oIGX5jqlqWi5I6CCTpM+P8Ckl0fHotBCV02e+84+O/qOoWrvttnrE4Snhh0FS8+AMLQtl1brCqSM
MfnWKfOHfZArPQAaAmnHrF15HHamhq65U49b4kfX7olZA1k1IhiG3JaEQ40TzgWJnH1S62Q6lAqI
tSQO7m+vbaVac2ll8YRNEpiRQs/tU1eFX7UA4nUl+sD3sPPt4qA1PlC86ml40QKG1sITmE/IKn71
cbQvx41v/tqX+CVcr5RPIL6jgHu5zZZUxZLcBfapZAIzix6pz5YT82KMDYbBxpFeP4aXtkQs88Zv
faepepNr+5SH8dNsj+SnTOSl70uEzze+/xWnFbaoBRKbMLy85AZj9EOvjLq2oXRiS6U++h4lzejJ
SZnsuqCmtVvU6kOQmSOkHJb1aFbJ8HL7lNdcSSMiohQDXhuAzuVyx6RgonlobDgzerB0bTsAQ9T1
jQNcXSlMoczo464wvS58iXlXHeH1zj4F8cexLN0wg+Rae59VOdi27Bj7lTsHyMFssfGsnSbVEAhb
SMQNQB6Xy1MtaJvKgB0uqqy6p/s6PhuB/GiFo/yomYO88c2smdMN7tdXdv0rtdREapy8T2b79XGS
pPdD/S0KySOUrerC2rG9NbR4BZ1RK6aqmuxTn5UeuWRsb4Gs1yxwVmIIAsYbekGXOxfZ9ZBNqWmf
ssRvPaBGtVcqkAzfdr/r1xwMFl09Rutp+1xxdfat2Y113VgnJOmKUfYmhDDTLV7tLSOLt6FMHAjS
otY6xbBENL0s2Jj/ayPLE9G63PbLjpWkgaeW70DH7KKtzu7KSiiaklUIIh0V3cvLQ3EU0kF1gh9o
ioK7IfWZm0m8Sq93t09l5VkjMueboUT3OhV0aaZWh8GIpEw+mUzcOEHxvmRAX9/Vqf4ixkfMZtyA
tKx8N0xIg68HCsu3s1SlnPI5m7l6wAdaR9P4ZHmFVrtOvBG0ru0e0ylwKxH+XPMQ5XIwdlM2yyfi
sf7OjtJdwhDOIRz/HmyN/h/XwP8gEIkkL/fPQrNEblX2LzaKb7VZeXnoPPX1sHGrrq2HPp3gA+QG
uaqsAUsy1cLHjJYUbmg9hvHHzvj8964gBgVFjQRf0MU18eY5DMtELnWnkU9Z1bpTDW9Dv+/L333+
YrfuVk9Q3MaXsT005gJqqInCKfH1pbGcQBt0DG4QvGv9x7YqdpVpwgr3sKWfvXK5QZku6FO5dsjR
hT++WVWsBrMcW618kswfuv9nKP46xWUhb/7+4tlpFBVC54G/P0/v7OL7v/v7BAy0aUX8+frcvvn9
GrS8qVnBFNMhgculyexh4tR3t49+zb0EjkxQq5FLL0ODysjCuoyB0CbF71SrvJGeuZL/vG1k9cjf
GFnczT5aI/T5VVbSR6hj9+/x48AIv2vytwKSjNvG1q6Ztyta3NFqEwRJ34LSBWp11NTv+di5iZns
jC3A+NoFyhVt8ES/Mswu/EubTNQqOboTpC8FQ/FfxvmDjknzkG3lw6uuLDCssPLxySzJuHwYXx2t
cbirG3o+s2v+C/bLVwYu/Iy+LVP4iyPSjUGZzQ5nzrPsu9rqH+SpekB6Jg22pmrXzoeCjaiXCRWM
ZYs+lIzZCmltnUztkOmuUZFXuQU6SLfdYO10xO1MExT6MFoPl1+/DagmzIh8TkbnuN27FlEN6o4K
UtiyHLqDvhEUrn1H9DsFEJ3chbLJpbkySsJCIxc+Wb70PqYXyX+zL5J/bi9qBd/wivTjtSG1p6u7
uKmzGPCGYUWir1o95uj3RLBDM1diH1rjwXQ6t40CV6m7D20RnEc53UEhe/snrO0rPP2OEJWk37nk
r/KZwYhqeKlPE2wlevelsJ+E0LQ8QemzK9Ln/87awi1nszTRS86AnmWhW+vlvgnkwaVSYwcHCHn3
IBuKjWh17bKitoCEsigxACC6PEk5T9JaaQ3CFP+oMxNkD/0RziLBHN2DOf779UF0TGaIP4DcWATg
SOMlPcPz8HSVHOPonDqKCXYw7aA3BpzlGtEWmnl1eYL6gVY1lb2lRTMONGUscFQVxKCaoXyYV66W
3VHJJMjc6ouvdOl460G9MMojRD+W6PtsjgrHSGhMjITlQGD4NnSvtT8NirKbdNXVkV9s9n30s+02
HHVtoVyZ5IWIBbHcRdLLc9epzVArolg0ww1ZBD8HU/LG6UgseLh9jGtfv+C4tWDNEMOqi6dACXut
mwJsmZW/9xPjS16VXttkG665bgYRNBo4kNwsIxqhBzIlCqMMTvGsdW7D6Q1puWFk7X7moAT7Nncn
afyl/1PtqiSiROU0BJU3JMcAhvbafprHDQj4ypsGWRJIQEHiec0Bn5slRCgiUIckeHZH+jN3atGo
+9sns7Ia8Q2LkgR1CQYWLlcz68o0FvkIrV+XjftA05u9NituH4xQoZbSxnW1ckAkHpSwALK+AsAv
rRVDYWjhQKCjxx9j63FuPpTz8faC1k3AFIFnQyywfD59spnO73g+UxA2rhyYjzlKf15YNRvns2Vo
8YCOdpOUFYs9meWfLjqV4fNkbETQqyYovYvSFHoKy1J1S5NTjcRapjlnyvqBx8XNtzZs1c+Yl4E+
gCL11VhaJkVSFA6hctIUv33MJke/p032cvtUVt1MDMToGteALC82awCVbiRKqZxSfWh3pW8knqQb
/l07M0AYOaANb9tbu1dFKAjFC+NG16jhuXEGo+hy5STPVXc/SNK8040q9qjDyBRypHBvRZlxVJIK
R+9jwNCKWu56adgCoKytXFQ1oUyGwZX64qXLt05EQCLFxAPIgAfqY+P4X/p8Z0rdh9tLFl/qIm+E
WktgbGgs0tNfhD4jNePeGirlBBbGNco7f+JBRuHDKsuDrn++bWwlyhFdXfBcmlC8X4r3lsEwjXLD
9hYZEzgnyQY4aH6bu3Jna186e+PaWNtDbnNuJxB7Ai212MM25pbMWFqvuJL1o8y+DQZiwfm/+Nze
mFmGbungMNE38PQ39ktv1p4cfs+cjaWsnRLhDMRDghIUNrbLpcyOXfXwm/ESaiX6Ls2c73XUHu8J
fzovR4jr/YziyP72aYn9uXANEFZEMiDv6P3TNFm4RhPFMpNhtnNS59lV/eB+CPqvbXcYHee+10s3
mn8NSfjlttGry4sShrhVeCIB3AC7vVypXEd6X/eqdJKy4r1U3UP+9sExmg262OuiujADkk50ukUy
swxH0zKTHN2XTmlW7RTnk/lLr9wKcD7zHsGhi6r7Md8o1K2sjJuMbhcyiADll7lgnszAlHU5PCdA
JlBQbvsZObgNR9kyslgX/M6qlsHoi+Rm45qUZ3D6cuMJW9s8OrigohmPooKyVJzro9SRc4uVDPk7
6q2u8eJY/6TjIRgf2uJPkE0oz/29W4iaKjA4dPuYbBXrflO1qUy9LNpsDs9CDjNyapexLG/sNz7l
qxuD3I9uB8SXovjAE3ppZQhCyvStGZ4JsTxJTtwSOTEFhbv+z20vv/qeLw0to2g5t02pUbXw3Mc+
iclLFp19iIWAOcpbiI5rjyBLZypEwAhZ09UFD91HYdZGdo5wu2o+tin8qX99B/KH3xpZHE/f6CSv
M0ak0H+QHSxIzQFR8Nu7troUhjZFVINkwxIO6U9G3Pexnp1n+7s+Nl6ePuThxslct27FUt4YWSwF
ztaEUo6Wna0AgEQ27PvM2tVl8nWy+0cnzhR38GtX7fR9OIE60uoO9qTqDC7JG+sSeP5Warm2alOk
P68id9RWLp1Sn1HlCZUwOo/Ot1p2PPF9VYzL/v3evrWiLKwkoYOUaBSda/Oz0ZRupnzs1C0dnq2l
LKIaoddbRsKIE3yI5NJTpnZnRMHG/fRKv3D5cFE8pFdKkx/Hp6ZyuZZGjaKizuTs3PRoOdrh3YTq
S6K7dEztLnmUu3JfoDHGqOVZKV4i87eW1oe+yQ4KWLIk/c3B3smNfq9GpTvXw+72Tl9fMqROtOv4
hdQdGdO9/HWOHA4lQI7iXOoNMD5k/g6dYsLu3EK0O2lddLxt7ypSp0f41t7iZC1Ui5XECotzBf5A
n5ud3/2XFhbHmqQdFJJDUpzHJPBM83e0FTdeRyKXS1i8ar3sT6FhsAT6QH0nOFSwI/1WzOe6MHeU
k/bmuBEXb+3aMvhJEqL9Mi3OWmHAQf3YW/LGrq18DBfnsrhonKGoi85HZ6VTjuPsIGH5YCTRBpRo
1QjUuSaKOpQFlmOQkxGFQTqWxXmiFu3R8Pral9whfl7//nsvE28z2RMfHN3IS69OItRDrLkqzlk4
CxbzKNLfMTexhYZY+XgsnmYNCRlqDzB4XJppWpizI2KBMxKtWSk/V4X8R2/uQXZutddXHIA9Y9QD
7k2qssuBq3xgoK038+LszHlx8s1QPThR8+X2rq0cj2jgwDlBTVRwJl4uRwZHXeqZXpxjOWjuR6UO
fkAzGrstNY+ty3dt697aWmzdgD4G9TRsRfNnuarvDeOfkZdMhzz39qJW4kPRKaL4wB1HA3RJj9P2
E5yZvcm3gx5xyjvqzUl3LOva07R018uZV1TB+zQ04VF8um175aa4ML3YUDJxBBBVB38X8pt4pbpL
CeDCYt+mv5y4dhH4O6PJvFW/Xz1IpBcZeCTEouZ8eZC+pjLR3OP+8mDv/PJzF4cwWVj9Vhl9zSvJ
aClTMv1FvXKxPtBVKBJ1Ew7ThvqDVhTjbtpWGr8OTzlAGGQEzhFN86Xvq3ZtJLoflIQcNCGk7DRa
3TvKCD8jpqRcR1c30rHV3QPNjKtAygFPweXuaUWn55rFqdkR0l/JNBd7Ka3tQyGjsXTbQdY2EHFM
UVQ2BSnyMjZIOsOstaQ8O5V/bNSGKSrf6GjI3zaztiIwDHzXALcA+S4yCarJGb+gKM+N/TQhnh4S
2jcIzt62srIYskmBMwGUQTYmzvFNVtRGqT1rVVuedfmoKjIW/kWwQqZMHAXPGoPly/cjbBH2Ceu+
OidR+WQX6akI59+6Gv42cu2v30OGp0GBE+pCKkSr6HIxXZolueJE2TmOv0vFCxLOuvV8e7+uT+XS
xOLw26wbur6IszPNi7GPXFDCSv75to3rGwgboISpcsFxfMX5MoeR36NIkJ1RL7j3zVMVfq6GRzv4
gOKZjDaS/NeeBrST7xQmJipD7N3ltqkJ/1ApzM5lA5l4YJ7S6FFnLvb2qq53jrfdYBCXIZBXQ5dW
7LgITCkfs/M46vtx+tDr+W6zsHC9dRhBABgNWyoLPLyXRqqKS60yySKHavaKEc0DVBnm/k8Ujh5T
PMWxKbYYuq4fxUuTi/u0ndTW6npSytiQPGX4YgHV4aCGrVrk6v45qCBBSQ0mcPk+gC6IzFFWsTPo
+wzovcNA6SaQbmU1tB/pIhPs0S8xFv49lTwOiWllZ7VMPWTASDEyslP54+ZRXd883J5vLC3ut2nO
5LI1sOR0L9H46AxbhA/XBoBlaFw4DB2h6rmslqm2pFC5mHwUg+4QdT9M0RZG53qzBLheIMCorIIA
Wzw6SR5qStkUzgmh1n0ifUHJkxm+/CFXy41P9Hp6TwAyQDAwNg+8nlzm0rGnWSlrTat82rW/8nbn
yF+oFx9my3dVdJpn9a6XHpiik+zpR0laXLbnoL7X2miP2MLffsevWpdUV6GDgSNxsegydrpZ62fI
UCZ7OJdWD/ftQD23duQtUYfrrxnWGW5yyNEF3MoRJ/zmcQrrGPxb0vrUrNtjaZNVJ9Cnhvl3NQdA
nE2oNajPtfry1wtko0UBGa1NZjoXr8gA+UpDMiCdSq3fqdo5Cj7nSCrdNiL+yGWBgQyHaUNCFd5f
2hmXSxsLR9OGlvJdpfsHB/pkbsRgcg5T+A2ljNu2rm8OINGiSi16kxBgLS5F26grreyD6AyL04/U
+pYrz0lufLltZOVr49Lg2eK9Yi5oSXukqQF3u5MEZ6eMnF0KsoBpLwKK21ZWts0hmgRkA0aJUdvF
UtS0q+aJyicwm0cG7t9pzbtYf1ay/kGfftw2JW66yxMiOaR7howedLq0KC9PSM1CeAl8iUqT3e+y
ENbR+ehrzQGlGy8t/2yKLl6fEvaY0BSnxFe1JHPqQsLXOXSis+5Pd3o4n41SOjnMSN9e1nIHRemT
/JoRQCHwyL9eLivSx9mKko4qXZQhptZI1U6zs/wgFxJxLExiXsxu/GUNgeERKgdAi8EU8L+v0kZv
PuQsDlKdZC0+N/mDpHwWLYX2z+11Lf0PE0LLQHDy0eK66vo0fmTlahIl59DqAihNg4+BkW3N/F1v
HnpqgkYCR0d7c9lDiAY7dpKpTc4+8Bibvq1vqfupH34WkY9c1BbiY+kSYk3MN8HWAhDDYlmLs+q1
XDagzTlbDTXG2KX6Fln/3N635R37agO9HCEmhKsvGxZWZ0dx7YzJOUdXfILEH8SsOT4xGOuO3aes
dvv6299bZDaN94NQk0RqUYqb4fXLSjtJz2Wt/Ky7aH6KC314b5u5vKuaOr4PfXM6jtXQHJOq2SJA
WX7WYr08JZB1kOUzfr7wf9j+5bqW4/SsOwxDx619V3bG19Yedt0wHrX5YTPQWdth8EdwVPJ1w661
eMXGutUjFWaXsz2rzY6ZNc3zh/agy5XlplISe0aqFfuslpFoYbB843u/ihxYMDkxoESuMUpeS9ic
1EmdPRopoh6dTYAaVfXRQBcNiUvKklYzlEe5Lat9opbdnVI68egGY+zc5+PYaW5u5tMeKu3+Q9H6
6SnK6uJDmsnR022XWPl4Gfa0BEzzFW+yuGv7wPDjTFPS85hayT6V9Ppbakj1Ro3gipLjdSuElgvT
8OC0lhO7MMTktlLZ6dn/XJR/4vdgqYqj+QneK/8xUb1y9MrfmnR3e20rd4bA0wKoIobhE1t8xI7m
2+qscPyl8qfuf4fvVOkh+xh/vm1lxa0vrCyiMr2zioyGRXpO8lPQoI5auor1CaqTykhdeYvBwVy8
jf+zkf9Z0+ITNrQW9ZRYS89tZozeoNYBRAiGvPdTDbrQpg12t1e3chHSyGeWnE8XBoFlcNEHSQLw
RE3PUwE5Fu/9Q6ZvNG7XjollQeIhhvD5a5d3rZEmXcMXlJ6Lrgw9dIKdRxKh8CFXUuupUFNU4up4
41lcOzQQBFyGhNIUiRc2qeZEbZLhj53/NO0dd3aV+WdY/Yl/396+lRsIRnNqMGQpOrWkhZ3JDivZ
qkm9m15imiwI9A9oFTSPpZ9X+2mQjHuqkuG7qZB+gMjb6u2sWhfEeyJPZlx94SxSwnwlHAvZuRqT
AwTrk1tW/1gV2M9636O4MjfhtzzZ8Jg1DyW4phboULYC+315nIM+VGDkTKoNPrL0NO/gOPfrj/b+
9s6uOSYvNLrEBPOwmon//01gk0cGMmI1ZtL2oYHZQAsey61+8it2/G0kKr42ZKPBz4h8AcTkpZGo
D/TBycr8PJVPUYSqYyB7kGXGzbMmu3IOxVFxyDoayd9qH6HK8n3hQCTv7GszcIcYGRhfA1jZWl4+
Ru+b4asS3vl9+FDOW1nq2m68/aHiG3uzG13Jz+/jJj9rcAnSCXVn7TAn2caeXx8tSQbkHpYYVYDT
fuHNcldNw5QArlH7z8kHjfx3VtI7SES3novr5QgyeV4FiNKYo19+nm3VAcwq5fw8ooWrQMwhKT+q
LnblufDEtLkxACJpw89K8tGWJXLuBPgbMq+dcQilX7cdbeUZF/zPyMrjtcRNyyQuH5jOmEwfEEZ9
6PK9/y5Fh2/+FWUPPNyHsB3usllNGOs92eOv0oieK632JvPPEB1u/5LrS4sfQujL9otQfimSUI11
XEF3lp+rJKkPiTbjcrZVe0radUfZiLV9E5r+Ps/brXB45eCxLNJlIQQNv8Gle2lzGptqHOfnZJYQ
9j1WnVenbtPe317gmhlYIcBuCuw/9a5LM5nECyGPVX6WjTQlCIZSWC8e6zT0oq3MfG0vTQJRA0ge
aGtFXJ1vPhhnovzvlHwwYw0JkAGoq+vPmn+CoQVsQfWPsSVyvhICAb3nIRWMeEBil4jG2U4n4CBh
fk6re0OuDtLw22Jh8TfkITQ0l9NjChdccDaUu2FjAPQKGss9/Nb2MnlnIMZvQa/lCEz/dMJjo1C/
DP5Jq3bnR25VPHfjz6I/BFsCX5t2FxeGP5dxEhfYdWzzYA3OLmueivBeeXDwo0Lz5g5eqelbAXH0
bU9au0BQy6RTJBosVAkvjzdWiznvp5pPRapjL0zymNYl5QOlKbZaH2ueRNcMTCD03GzzwpNCfRoY
mkG6LzIg80N2QDp2jPxDiz/Mh8Jp431sWh00R3m18blcyXSJY31jeqlNNWTVnII3zc+BaXhaon92
zG/tcFAQJ+319l5pTReo0wx/10dn2pFqDONDpL6Mdfrom/Vxap+o096pT2ZFwnH7AK7Gspa/bXH0
lh5pFrPnHL3zoFq7RrkLQtDQgpjkEExPDnrJHuqYo+PdNiy2+/LJZk9I2KlbCpijsbhD2ro1HSkZ
uKryYxcVXjG9n7NDkebH0K1ix63nZsPita8J5QmOAuwZdZZluxBK7VHtIH05x+mMpHMdnHxHRiYs
rO5uL+36enxriDrpwqlrrVH1pAUM1NsnP7FeAlhAat32anl/29J1VigsCeAhajyiHXFpCab4gdSV
TrXThT9I6TuvT7NwI1BccZFLKwsXaTqzC1uzB3ZiObzwLfQBv52q8gijvamY3dCo90oHga+0hzq4
cUtD3yiIrB4dpUbBlQpUfzkRaejDLI1iRy3nM9WxWnmU1c+3t/I6u2GRUHCKHoJB3ia2+s1DMyWa
XsWdjInWwPlelPij03ReVD/YML/dtrXqIG9sieW+sRX6bWWXAbZaqAu0/aSEXlDt/0XCdrmkRbBp
B3adZZNSnM3ojx3G1DM+pJQNJHNzMP76Y760tLjGpy7J8jJVQWZ0xbGz8sfYGmsXgTJXBeXX5wd/
Ut5PWrCB9t46s8WV3gwQ76cmC6xn/TH19Tsr7nfGcEdqg2T7BuJxfY1cGxaKVADnxaG+ObRGGQNw
gwbGxj9+9MtAzRHtOPxDySLPehqVYcNL1lf3H4OL48tnWtFTxaYqxg/U9xq78pp7X39vfrjtjevf
NxRf/39li9Mze57hEMaWcxyduy+GZH+a2v0Qf5vq/jgPdw4xnpN096QRPbIqG8ZXr7A3xhdnCEdc
qpAilGcgm7kblU3iSkZCAbAG1OQG5vTVUiZqnCCcrH2cOLA4aVX04ptmvDOzOH+wWwluKwk2yY1f
Ji7PyxcKpxajXYKMn37i4kYwtKxxoolLJ/x/pJ3XbtxItK6fiABzuCU7SW5Zkm053RCeGZk5Zz79
/srA3u6meJqwz2DuDGh1FSusWusP9jHSv+L2q/mjZ35sBq+Vv6k43dvl8a9i4kaNDLAuaCjXi8xJ
sXltjJGT4TDJxt53vvbVR9U+mtoHaXgJ5tex2jj31uYfpRZsfqkCQDNYHO6lojR+n3EWzWX+FDrO
Q6tM+9ujWts5lLJpzYry0RuK6SCnYzfkNuvLOrVszSF7F3aDN8hPmZ+6Yfu90jfKRqtL+jLkYu9o
MzKRceYzj91XuR09pfbJ9BRE5B2kpjMZ3chmpztop0Yf7OZDOPl/qlGDLAVWML8HvdhUTlBFbaRL
IE/1g9XeJ4kRouXQuImVvaNcsZu3NB3EpbFcriqoTR786GQZy/RGlykvmj5D1tNT1/temJ2oq27k
UGs3F4RXNMEAVVMJXGRt45zn9tiDpx2N//DR9HFwwbEmMLb2gVh1y8H8GgjPaKivyxem3AfhTBuJ
xCZId7b61fFSpfAUTJRRSD+q//TFxxaB3tvrdKWCwCuEpytXM30XyEvXu0+e9LKWZr04B58l6Z5e
XObGn2REMfJ8px0nZXSr//zoUFXHavJGfdd0G6ehWBTLYeuihAuBX5RZF3eM1o3agMVieU7Jv9v0
Mep0FyNdL4uOqvZQBluuuWvxkAPlEU+tgs+6+JzZ0Bi9FGjl2R7bl6J+0YvoIU+/5mUIhtM5jU37
fHuK1xYpWT+Z1q9C/xIPopRGWThFWJ1VXJLeD+rU3aWDdZ/Wk3K6HekNQFZsQLxaxBODlgkkquuP
qdRzktsIxwIu/1ZIsefbX2P/IfYtXNylQ1kZ93HecqNtnKeri+gy7uLaaHR7FiSaChTXeNCzXZ/Z
nuQgaP/CrCrIMlc49gRfg/SgfEDw3ywe66D1uq2lJE64xVKi24ukHQxyR6gVXQ+/N2PcTQd+RuIM
OwjdMV7aCnoymvDXKDZyo7XzFgUmDCtAfP4ixl9HS6Y+m5qRaDrFIPJmKvXRt9mgS2rNd3KMHuL8
INmwfZNpPxnpqa2sjZ+wMl6hiQr8h9uaRu1i7yZ6mmf2kDXnbvggli/+INNdqDzGyHneXlkrm4Ym
FXsGSJNQglKvxxrpoTzjbtScB/t9K407LX1o5NbL5/t6PLXh3e1ob9ex0M4C7Q+ujR4pdanrcPhX
hUmTleE5Db6rab9LTrbtOUhip6rlRpg0l+V7X9lYxW+ubBFUUclBAFrwXF7MZiQluWO0Q3iWEznZ
z72an6UJgLfV18lDnqmFB7Mu8TqteWySOdqog735llTeRMEEyTWhi7gEloSpb87FKIiIaRafB5iE
XqJn/t6prPo+GAJhhtllG/nem0SIHAhTP2gPJHzgqRYbJh5L3U5z8EaFKnuVr3wbm36LHrAyMIDX
ArUP5Jtes/j3izeEltj2bJdwH/l+HyOtcs3pic6xVOlPypZH9NrCATqFzptC4sWjZXEA9p082Uau
MIvxl7ozef69t6pj+i5Idum7rJ1PY/m6sVbFn7w6dMQcXoRcnH2B2kswY8UcluMHGLo0XlovGo2d
ObVQMHlOR+2h88dnecTTwvJm/TVLkuPtXyE+1JsfwUUumAIYWS0ZjH0Tz+WkMslNOLlpNnuR9Tyj
03E7ytsjT4z1IsxivUxJm+cUrvmWzVEtaqSKC9fB2lmJnqPdg9Lt8uJDPbuI/9wO/CYFW8RdnAeF
mg0SCvqwj9XX0MaMa9S9IXKzektD+/8xQojbQKHQDTcWI3RmOWjzGSZhYuMCEpVooZMDRZ4zFx+V
WIk8wOTflHL6t2ijzNMKB3hMmH9CS8p8+vMxU5yxEKNFVvINnS+pwzGfKsYMBuPeiPa23e+dYXal
jThrZwCihKhhaZa4PBdz2zm4PTWFHZ6NpGyOXaF+sQa92jho3twffMDLIItDIM4KJdYmg8HUyas5
eMW/pZ5gJYECRlTuzLKLvb+YPUqEvPGEeqG2uLC6JtGiUWVUjvyUTN8cq/Qs02vVj7fDvO0iMLBf
6jsQubiJl8Ah2whM0F9DdC76XWgdKWt7cXzfy9h2fJwrd1I96UmFEXA77Np08oAVmEeYDZBSr8/U
QI/y3EDD+pzIp3A8UEq2/ql9Ty7cofhT0Vl6nfRVf8darI+hC/0kyoilFKU3IG27CYVaW4GXERaL
I/BHdRonIjhQqyS4VGm3AeNYOx5Fb1joSoI1WLJNUlwd7El8Jfhp3mh+N4zSy5s/Ldj+mqjfQRYX
gazWhiRLDCMMXvSO95JcuXBg9rc//fpk/Y6y+PSp76T5pE/ReU4MN+qeNyuoWwEW39vXzQJWxoxw
gBogkvrcYA3//zeExffW6rZlDAyhs9ghDqzEaKNJL37j8jpUSeY4PLkNSayu94ekKGGi2nyKSrG8
Sp32eWzvneZ7VW58jdWNKF7OOO0C91hyi3oDhYIqE3xvW7/DCOazoz022gdOdV43ykOfTKfbc7e6
ki8CLkY2yJMVmzxZz4r1EgCiqOqHwdwiA77RKhB7npxQxncEjCnyvNfzh25/NqqNGZ3T6TA8z/9m
O7N65/j3c/lspPp50j7TX08epX+DsKTqvLs9RvH9l1/vMvpiiTdhip4PHbqz3PzQehsCu4x8xYM9
vGbT35xuFF1IvIEDoUmziOWERWjkvi5Wu+m4RTJkOzhx5saI1vYUV7jQaDFZCeaixGkAtVGMUovO
2D+dHCe+nzD+vT1pa0seWgusQGBqolh1/cnytukMzCSicyTLro6p9Fdz+oy0+u0oK28k4CYaoEUd
WScQ99dRBluL1DbwiYIvZe6SoxwwgPZoH+Ht4s5T72nhpiihmJ3lergMuhgaVmFGqZsEzabvlC8H
X3ZBq34xlVczmA406u78LVmY1YeEqCCYIHyQu1tCuBID9f+iCeOzNY6kuUds2KwpQsk1pHn6TOfA
jZHuHLYqGG88isTOg9YJz50qBq/RxdlYNE2F8zlrX+NcjHQ6A12mehaOV9QwquD99EVSHiu/uleF
L6Kn/pPd9dWhfo3NT3RLN9bU2tcWSjwIhcECfANEUZumieSKiVeHl0rYhWg2bUKvRvoPiW4ApcjN
boRcO1AF4ZS9Av7xDZqnDOIkAs0Tn7F2uDfxo7O6B/TJqtA5BE/ZP7dX82r2Bl1J8FDFMJfHd6R0
nVR0aXzuNcQ7M9MzzPZn4PfupGNMnlRP4jrXnOQh8L9FzRbbZ/WxQd1TEVUkMJhLdGnYlIk0Bk18
rtvxJA/P0Dn/jfDQKDC+G17a2jN2L1sy26sTzLwi+0LRlabL9Q6GhZmXfTzEZ8P47Mz+CbPq3Dnr
+g/prq83PdjXriuB4EZbgSyVKtV1NBTkHSQQ+/hcZKk3hocKUSevCk+RvTfv+s+jdgQeWXxurAeV
iiiqAbc/8OoCvggvJuOi9pBYjj8bGC2e1Qd9wgIGemT+YFmfSAVK03CrrfW0dlJdDndxO8ejPSgJ
vYJz3mivcWwd8zK7a+0nvzA937jzx/eB5qrpVhayMcu2ej1Mte/LuW8YZpBErix97/vHutrIblfX
DbcLZSohZLU0rpT1QliZTvE5KY6Z/jyD43SaD9rwYEyPAKE3nm9rF6ZguP9vtMWHm4fKzFObEfl6
1u0Tw6o5B7utquZaFIF9FopjYn0uPldThrQecNw8YwDnCSb9H4tkieOcrgYSBDg9C2nb6y9jYGyi
65HDcaa/dumTVv7MtrKl1SvjMsbyytBqBGAbn69vYzzUlR4+5IfCT49tMJ1Kf76XuuYUDe0z3nGP
thO+7weMrNJxJ83TUVOqfaDYL3P3KG3l+WvLEvKGRnEBUcY3qmdN0siTlAUJHP96VyvHzCq8eIt4
+sag8dcU/47y6ya/2ON67zcGkjrJWanvovinMoYnyz457Pdx6p9GpJZC0/HUvvTiHKyQNpxCxcv8
CYPR0k3n7NMgWW7etUfNLw5z2fJu009JJe2DuN63lvboyPWDX6UfncR3+6ba3z6iVvI2uCew+8gL
eUQsNU1KZaA1lLVIw5UzYGF0U7TQUyGXbin4raU0sIXp8XGf0ypdprpZO+rjiGDTWW6rU2Gnj02N
LdzeQeIheem0XdNjkpJau9vjW1kErH/Y93CNYKy92WNTWqtm1kTngIp23YcHzQTRUcwbVayNMMsM
ewr0pOmylhdLex/28U7gi1oE1f98MPQleOcheIM5jjhQLtYaH7JTYmDO54b1s+/k183X98pyoO3x
O4IY50WESnKKVm94G6dz/g594vvMHg91PX2eO/lwezArJzpGheiwUtMl1V2qYPv1DGtW5aGvpvuk
j3b2pGj7dJx3XbwfzSY99jhu3Q658rIjJE9LwSkk3Vq8g6IBlT3FYf6GcZ+DlKqTYR93YLOc/ETx
Z+MS2Yq2uBbpnuCtJ6nRubXm8egHlrOTMgeEfja+dga2sTjybj2dVzIOwUMGr0cCKwSMr79fU+ql
GhS8nKta/ZAP4UEJfE9qpdM4K/uqlCJRHpTGLbGO1WUDI5SbRnD6lnpPqZrVvtEYVIXi4d/RmI+O
Gu6GJC28hF7+7Y+4ttVgCMMaZ/FQXVm8AWUqj7qd8NI0YvkYF/ftnOyzaqO1uZYbQ+j4HWWx1Yaq
Byo7M5Gh3h1hSh6KH2F/NO2zon1Ps2Nu4RRkhm7QTF7zp/4dXCkIKwiVFbxQuVoWyxSjEMk0Ktpw
2vw6B89/jj9a/P1FDm5pftP2A38/iH4a8vfNQ0TMzeLBzK4G0AnMnNt3Kd/T243lTPhnn5uy+pGF
0FdH1dkS0V9bcpdBFilaa2RpYZTA5yLljpJqEurspye7+3l7ta1tYrqhqPcgagcNfhFmwh8zTzvG
MsZns56OciC5KoAq2H5SvJWx/MK3vZm5i2iLjDBMrM63E8prcTigEaP4RbubwkCBw9hibdqp/T6T
k/ZTAc1qtupeIBuG912XG7tByZrdkA8vdoKb+O1JWP2gv3/WEiJnz3VhARWk6hcFkjdAhjwktVxv
RFk7u0DGoMvMycVkL5Zl3+Vj23YVX7TUPxZpcpBG343UwTU7dJl1t1T1+3ZLRXLl+2L2AHuJPBE5
vCWbXWlDRZQgOLlwe2j75F3TlE9dBx2iFZCGMDjdnsqV0+sq3uJSsOxsrKqKeHxlN6TbbQUPU/UX
5/FVlMUZGUJoLEKFKKXzoI/4Dv9EPakzN95kq2PhiALNJGZuqTmmo+yayBXFS2zuTqkR36mubG8s
irfcIAVBawyAULOW0YZzFhPWoRxuJjoHcRN38SEPortGCoOnpi32UxwpbpTkxaGwip9JnyTn2Kyo
FGvBl6nW5rtm7LYwhr/wAostyu9BDxL5MEgAywKGGRiRnqVcP4GTvsvN6l4OfpSJ/yWKkoMTmq5Z
asdEy+/g3EHvcXkUuXZ6QBPmaCWJEPz/JsfmP7cX1eoipoaLj7ohuJiLYwOrzLKVJ4fLqizu+1Q9
yXPvVqFxpyDfXsfF8XY48+35zq0k9LKAqYjew3WSocRG6+PAQeaG9Ty8mWGXal+1fqPWu3LoEIU8
DVQZqIKlZXfV6HrczZRAserucLsxLA+C5VaNcSULvYqyON8Bpti5riKoUjv3lj14eqMd/fmpkWPX
QHuzjTYSi/VP9XtUi0+lWU1Mjh1RojHad7FZviTp9zJ9kk1kn8N6IwO9OTiouotEIlNqnYc51cxY
U2HeJ24Erlz+2hWPiRp6m0+8X6oBb/YG4BeufuymqERdL4xet8eirojntEG0jzOrwjYlLLypSiR3
6vP4U4d2CD5QSbqvYoDtgV19HbVmwEo70lH0anx0dpl6va1+TiMVzyBEmGKO+sxj0TnePA4/jLTB
uErJP4coL+2sLPbfUS6y3SbUEERKJp9K2xxNn52u9L1eCcLHeQiUHcbPiVdWKfKVVQ95xhkLTx/N
8ayEYF51hN/3SjBIbq7XJlhTTds4yFY3DagOip7AZNANuJ4bNpPdUSaIIXA+K8FZm06p3OPY9Dd7
8yLMYj2bfVubxUSYIPb3tfZSD5YXqE9j/Pn2GbB69v+OszQaUANt0nyVOBbeIWOEz/NDQU3udpDV
zUJNwuBgA2C4PGv1ZuhaCL2U4eoPTipjqtHBVLBd69XcglOuhrLgzIt3NWpHi8+TAgOUIixRzmiu
aCAN8sZyMwvrt/K+Mv/mZOOpxDsUzjiotOuloM595usDZf+uI2ttEt3C2tl/uT13qx/oIshiIWBN
n9WWTJKfj+9b49Uo7sso3DhfVicNTyZha2lDKF1MWsBLm8SAzBiCWjjX7pwqLpRkt5DPw5a321r9
CKMpYMUYn5AQGItbJyjRjJk5XWDYxzr6RvN7a6jkY4Dvyi6YusijEf6g25O+m7qxdEdbKf9izYta
IrAeiqnUk66/m2mHZZ7U9EuqoN3liela+T+VtvHd1prfcJ2YTWyoaPwtm99aBao2RCTvXA7vUhnO
H6/dc9s+jV3qZmqF+i7cp0L3NCY8yZ7jzj4MRuuOxpOF/9yfLyIOXHrPAFPF3rgecVfEpj+G/BYF
+ccdaXHlFWn62DdbyhhrqxUSPXgiB945z8brQMgV+ios8Ojcz+rr7OfOXoukbhexL/a3h7TyyuBy
EoIQDnptb2G2RTuGpYXUmF8kL33ZncvpMZfvwln1muZrET5J85YR29o1zAz+MjIWIqCLWTTGLhnr
ZuRhkwSH7FQ7uQs1cApUz58C198CEa7dNJfhFss0zNpCrRWFJ0Zk3SlO9glTGKrTSuXWcnT3F7P5
e2hL0f9eLcDV9QzNLj4DenPDAfUJB4M2JDCetXDeyVsNxLWmKeBacgwKQACVl2syb6soniOZV8d4
MJQEG3dadx9sZdzbTuam8S7Eo/qxira4gWv5KMRpZARpKAis3fUSzRXV7HEiIcmuouAnBYPWE/ZI
f3HGXEZZPIJR+JmHfmB0aJacSm1XhvFhbrck49aWyGWUxaMqSxF56DBAP1vq9F1tXE2d76FoeJG+
1R9Z29h0/qEocKnyalrcdQ2LI9Rl8l2fnPjUZNk/gJZkD+nbvyhSwEQgvwLgwm29FJEYKzvrfZH5
mLPd7rM5CXdpU22R91dXwe8oyxKyOgWWpOm8SiTtFbEyzzKkjTN39YVJywL4L40S+41qeJv7iaK1
VLaMau/Yx6A9FC+y9L4KkIV457Sv3Xg3/Qcyzpi+xkHupbOXFXdq83R7Z6/d7Yixc0jSbGC1iyV0
0QnQZqlrraoEBZXcRUNwCIu7Knrfm9NBC7fwSWvLEYQHJyTUISDAixNLsuq6LWtaAb2fHfvG+5al
gRf15sbMrg4JVWkY5zBMlaXmU121Zoq7NEAeav2zfLaMr0lNBcb4Vvun27O3tuyxkET5AuVHkb1e
z16Gy1eYCMRVPtYfzMr4EBbtyZBe/yIKdQggHMCiIK9dR5lC/moLKvyctehH8LAaPlrTlnP9agUG
diNdp1+Cxc7i+uqGRG7GlD7GWO8rShpa1e0M51Ni2l6WO246nZzsaIZHoK9urt1LsnW4Pcy15YEK
CgqkQHNsxIavh5nIdaz2E5Np1XEH6Ms5YDEz7SDA124gBeEGxf1tOKFqRSoiMHn05RezOneSn5UO
mXM7Vl7fwuGqBmxnH2Sj3Lg9VyNxDtNosLGZssQquthjc+dYQVWD1+gHKilpB/ZYjur9CBDG/1OH
EapDMjYmUGFAlUEHXB75tlTmjUGungz0pGNFi095kSHKZ0aOa1uJffzTj3Ydb5HRzULHu+k7mhgS
IDLnp5b/ZP1vQm3fbjQRBiE3+AO8DZaSam1dBUWvgwthfD/osD/lTfpeCtItyPtKQwixOqrE3GMc
IfqSR+TndmbnAeNR0txVg9CzMtk1SYSrICZnRBrJiU9pA4ij+dGVd21p7W9P6Eriwy8QqkyoP5va
GzUdOW90zNVYLWm0b+sSC1TSrXgXVBlbMnR9PfR6LGr0am9sNu/XphkrBl56YpLfGDMbFqMtx5ZK
UiftjfpkfysBx1HVAb66C6d/x2lXGb0HyVpjJroEXoV/H2fql405EEnWdYWJKjAPTXCRgne49ICV
nawY/JyvEOQtkDjdaxCpHpO9aAKa/n3X407dncN546G7+vWpdCLYgJAvqMzFSxfDdtCSErtHlwxX
rv9F/GUfhuNRdcZDFxYPcZs/pdFBVXqCp9+NfNpy3nh7eTFynkgCK0j/eokIrcver+JQ5vE5De9R
iz2oTvMPN9oX1JIfml7/tjHT4pR7M9OUJ+iBItSqqYtDt5tRUHLwdjzXcrEDX3EfSUPgTqX9wXix
Y6+Rv9TjnQE90E3kf27HXh2q6ICC2GNfL2mBFke671sKWy3c2bhWoziCGbgrRZ1XbbUR3+Zzoq3w
O5Y4oi+O4MyctWCydIjnnf1v6+hupEgfbg9HzNSbmQTpKGQSmcxlaWnK655nLF9u5oLUWmlvj8ei
hz2hvEbSgy11blH8cfrBqJg+7LHgnbBgr0elmfMkh7PJxWKwP8zvwNcVtdvdHtfqZ7oIIv79Yuri
uihnvbRIhTOn2MeOGex7R3bnJond0mpDt642hZHWbkx64vIvyKoKAvw6Zh1jdCdlRnwe1c+5HLp2
8tkavxf0P/98bBBxqfNoqO6RMV7HiaCHlGrN6h8ZyY4GcX+efKPHZ66PPHVI/gNaqmzEXKlwUd6i
Ngy/Qtw0b9IBP+ynzAF1OGCv8mWcnswQjEoUeFrueGN6b1fPmbVBTVqbUJ0GJx5FLBNW5/VAUX/r
e81W4zPSDpLk+THFJelJL7bMs9YWy2WcxWKZExO5Z4QSz/1Y/yMXH5skPDpfIHcdJsl3NhJ9sQqW
Ow4SKq1kUegx7cXXw0tYHfMhS87V/H0IfERyR7eUPnbSvdqG3jS+3l4sa5fjZbjFHJbciTTGcyCA
g+EWw7MNTWSTpbZ2ilwGWUxg4+Ahk9aixdk7gPGf/CHdKeOzMe4ce5/g6SlvYmDWLtvLkIvNlkvt
ONY5IYPimNenOPgMK9TtKe9I9Ze2OSrG13jWn29P5uqCvPh2i3unhGE2Zm2a8EiDdKB8sLjhFeVx
7raaC29VI4RNskMXVyghkukvCjpdoyZ+OxcJlJVjbUKuaFM3GJzK5XJ/nKToGBnmfsSXt07usGo8
KNm8Lz4a8CFmuXgn+91GkrG2jGBm4dEuQHFvvBZGJW0NyaiT8yQ/WPoLCfMm8mdtcn+95qliY7W2
HLKON3Q0pkZy5v3kKv1PQdUOGtNVla3ZXVuuVLGpYVs4lsLXuT5XEDV3pGo2k3ORunp4F/TKuzYP
sKVO3Tq/1+bk06aEv/iTy10viMTiP2HtsHhx9JY2yY2mJ+daG92YDH2zwbmCzxH8TXGX8zDkvFwc
LHXt+ENUUY+3g0cTb9NYehDI3mGHecT8TilbT9aoCr4Aedw3w6EzN7rHq0PkYv8l0yCAmtezWoXS
WGYBN0TS2fkhLKWX3PG3wO9r65D3xf8FWexAPYymABIQub6fH7Q6cWtr9LZpmBthft2GF+lD0FRO
a2uk8mmj3gXjM3WU0/Y6XI1CE18w6gGjLZOvsnQGW8k0BjMD4soVG0GhXPkhOd0W2WPt0uFhDcAZ
lq/AX15/m9Lp6DnYpCallHoDQsihQxtKN0KeZI5y7JpAdoMy3JDdWt3RSAVAIWQ5ItR4HTWIDKrD
sri/67tJsvBOeZ47Plf1V8MTKhpQ4WSIEYv6gcbnqnMxPCA/p1izTjBqjJinQaQdsmJC6mIrH1r9
dBcRF/tZBuqMGwRJbJVMd1p17CZ0bYyN/Gf1q1m8ACAICOnuxSUgXIj8tmd9JOZXcHXNwfDvlOFz
VXL51E+3r7bV3SuKuhrVNJtj8fpbtWFaZ1RcaclaQ/sUZKr0WGRVt78dZXVFgP7CSISl+Ea/vzfQ
W61Cm/KVWnkU9j2A90hLPRVbtuXa2hkPRRdjO0Q/BInlejwyC35WScjPdjPY31opMXaTj2otHdnw
3hco43gOeK8G8zmuYtWDjBK6ut6Z78pe2lNiM3dymumnalReQkmxYEep6QG3j/ROmTSoAX457/Be
wWemHY0DfBLZtSNKLcWcfuizenCtpAt3eqiWj33M7wjGTkHfpYxOYzpEXmECTJALc9rTU06OfZGF
7wL+sqvFtNwdyLIbN7jYbMsbSKg/8fiCa0ZKcT0hEKMruzBm4S2afJxa/SNvaPM5TXCHrcog/BZK
9Zad73pIYSjAuwGI5mL9RpmSyFqMU065K5zmfrS+BfWrpAV3g/Fye12trV70AhwQvVTcIHJcDy4x
gLI3BYPTKzuilZh8qv1qYwJXn0B0HX5RECCkLMt5VDlqpZMmjH9s9TS2XxKnfpLpbjvjsXJOWT64
clq5XfTp9thWatyczRdxF3dexF+VeofcISyk0h3k5GXGlOaxNFAgz8Ygfw7yIEZFcZh2g21Id76q
fM0DRduNU1be0XH6c8kZfhDKKwDcqbahLXg921LTKC3uW6zpGBhqfZdmoMGzfcfobw997bgg3cZ2
WsZ4mifTdaAo1KfEaazkjDaQTBlRaVvX+hG+3o6ymjkJlAjMH+EjtpSGSw0rifuhT8699W+9pxCS
6t03KW9P+D6g4kN5Z7IfjB7BT5QSrNTt8y31oLWTnoc69XzOWNBWi83Zaz28F9XntMKFM4Z8VaOL
UlafJ4wrG5NksdiY2bX7i1uZhzXEeBLhxXFPaSHSlQxTJyVCK8ORo/9Ar77Pkq2n9UochRsZ9wXa
WvjMLuI0em/lptOn56z8CcwHxkA5bNySK4uEFhMoeAKA911qQwZRktiSKeyCUusw9Q8C6NrIr9sg
H3FlLE5Q0QDEAw4jM9q4i9VIdaTXwoaOVhy/WMO9NkzeTFffQQlWDne5uUsjry72Q4rt7L9/kfhe
BRcTfZGRogsyxyX7/pwO/rE29oOsHu35cHsnrBzYV0EWX2vskNc0S4IY5SeO7Uz6II9fEPV2Nt7R
a+0Cmo+scx4bBs6Ei6kMfbmzUgn2fAlAWXNRevcT8K3t5ybdB5Vbpq5lZo+ZtQEKX1sql2EXSYFq
Sk1qRDTIrdg6tCNosGRUz4rZ/TD7cEtAbmVPM0bENMUbXpC8r7+YyQcLNIMxJqp5FzdHcm0lDw7p
yTEOjXX88y/HPUtqz6ZGHWDRF9Qj3zdKgeBscHyPsbjhhbtviudIHqEkb+y41ZFdBFt8vSxFDsDv
wU1o4fTesJqHoPtmWv0uqiucs5LDoG8p+6x+OGQrge2L/sKyaGYHZP5lDioxbmhGTmXVHjsTQF9e
64obA8463Z7O9Xg8y3DCBUe+REE6OHDrTg+eL1Duvt/FMUfkuGXOsnavU+Wh2ynKqeTEi90mR2Og
NlbBo0z5LJcl3g+YLEQf1eprqN8N3V2ghm6a+iSSr5V+yuovt8e4djRfhl/kTFMeTXPql6gdYCrh
gtrD+mL+SM/3w+04K5k4wxT+Nzw+SVwXm67EdjwACwA2Uvumy8Y7LW5PdYaK9Y9KeUrjbN+3f2zt
oCBSeRFysfUC8A30aQBDAlhqdtD8XvWWvmdmVhtjWzswLwMtTuVAy6RZyfiEU1wfcbDYlZittTZ+
aJpZuRK6BrfnUvzw5RV0GW+xZOZI8kFlinUJ1ynSP3T2f7cDrC+K3x9rsSjkoXMUXwQoPxld6JXF
R93YOIS31oM4XS5usioGI9VXrLu8QyApjZ71rtnJ8hPkTy1JkZD5qYVbFb/VYfEI4cVpIjpgLBaE
X8mJPyuibNRY/0x+n3i+4j+M4xYJevX7aGQhgh0pwOHXYzOq1LDzVrRixxezO0nGx7/4PNAX8HxE
Lwl10uu/H4VdQbJPu26AhpYZNH5otMt9cbgdZq38DGTwd5xFhu/LUyKZA5UHSSGUf8gS6MFg9X/y
wDgOlkrXqdK9tLa/ATts3bx5MhLwIep4zgR1E1j37R+0dh5TdBZlA8E8XXZdJcQkJWPm98TOS1P+
05Li6cOTnmzkJavL5CLMYntlgTm0EKsouOR7MLEenmlemm51y7eiLPaYNepTHhYMRkN8bxdJ5nMX
5b27SQ9d3WiI+rFWeNNQfL5eLKxQf57ZSwjM+M67eHJsT8sQX60SHCqKbqiPtdPYd4Va7SSl3hrl
WpLA3UZVE9gjUsyLJCEO6WBoGV3KNJ32tdXeRUbrDU1/yMpPanMs/pzwJypkv+MtrhlnhK9jScSz
0CvSpcQrKJOZ5ZfbC1HM2fIAvoyyOEiKslFyJPS4zMyROXQe5sZ5NNv2vnfKU5z8eVGOzjwcBmRr
Bbh3cZyA3XOmmP/PtT7LXpEFo6eNyry7Paa1wgZ1IfgQqBw7GE8twpRFQVNL5lSpjAKX3ZNU7GrV
q+3hOJv5bkrTHbz6HeSwjWNmbVdfxl1stxKNGQk4AKjY7L3TH9usOTgQXCms3R7g2oa7jLM4NSVn
yNtejE9tUjeWfsiBvLcTxf2LKAiqCj17hLKXb5qhROR9NCS6yE55HAAum5m+3WpdXYAXUZbL3EGc
QZ4RjjGUzyayPC0WhkMq74vptdFebo9oNRY6qgiuQTwCIH19gEhAK/WJYtqZtqCBUjwiL1oSyTvc
a+MjaY9BJp40x9tB1z4WLFFxaHEDKUsoe5D7CgsBW3JFf6XK5KU9XLi/Oeh1UnuhB4g4/xKq5TNc
HLXpio+68r435PdBa7wfJ2cjPVwdC5A4IW9E9Wr5KgsGbezKtqTXL2cCWYNCJVr/G3231SBoz0M8
Qg6eIV1/Ja3X6VjKA2OhdlW9j7Mcr4/Iu/1VfmntLA8+9NC5fJFOQCBnsRbkqdEbS4vSs1xjeZ72
8+DVs/JNmQq5cWff9EkQMkrJZhPuR7+zPRDapVfoIIjk1r+nC1N6mjXlx1gfJCCCpuMGPIB2vTaj
OjL2sKYmbf50+1ev3UHwgMGJyVyDwNOup6bt4zjoa9K+wHzXdS/QwR/VpnedXqgavQ5avb8db+1T
QHKGRSnk6jlJr+NVclAUnUILNMM/cNfjwPJOA6TgOnW8ZYmyHgp6sKCzysBmr0PN6dApINO5XvGs
azLLC9FIcrawlWsnNHrx/xdFnBAXuXqt0R9JdaI0ar6zE8S2p9Rzuh+z2X38i6njS5lMHgGX4KlG
VVAOF2p4bfTDQKA9eN4s4K0OBsoAtTtUTOiVXw/GTLtqSltuUyN+mZDktFDpNJ3nzUxkLe9CQ/D/
4iw2pO40iaTOXGtZp+2NMvJ0qfIqCTGW0fbCSfYcBJjGcGMCV29xeCxAKGBmCA/N6+FNUWA008At
N6HgHKaPA7JiQemN/XAy8wgNt3/VwPKQ/dmSVxV/+M3RQIoH/JT0HG+s68Blocb41HBip3GMU8JP
DF3+4moVDjH/G0FshotlCOpZr8OGTHb0X+D0+zjvDN3n2wtw7bID4UK7GmAnEIPFKBrq/1MkgRhM
SvswF4M76o9+cLR00Kw4wt8Otjpl4GiofcDBAMR6PaDQhAQeTNw/diDjSJ3lT0WRblAFfikrLL8L
f5qUjlYrp9IiiDWa9dDWMW0a49nBhxEJySa6P4z2D0ndt8Vn/WOse3L6xa/38eQaDb1Hlsu4K1F3
SdT8cHvIa/MLSZMFihw8rhqL3ddJ7Tz9D2nntSQ3DnTpJ2IEvblluTbVUrfsSDcMaaSm955Pvx/0
785UUdjijlaXqohOAkgkgMyT50wZuLdBLQ5F/qIP5X72Ut/NX8ZNNVFZdITPzQAdiOAFFcHr+S0D
SFWgZ8Ul79FR92vvibaajTWUbXOx2YRUEuxt68v5rHlVMNHOfu47xKESgO55dqga1U8HrWFY2d7I
KQdbyrRhWOY8wJeEPhvzSNb3enCdnXZaTWH1rI7F+4I1G6f0/g8W68LEKoSlPWxuSsBDWHV3ENK+
16ynxGiOBQLSk2Ps/v+MrXZe7tLkpVigN4zsmI7VuQl9o4mPoTmdYW3YMCa7ElxO3iqUKP2ktUkg
oCL01lrZsrchd8jG/OAEb9qsOGS6frg9vF+O8Ns+JClPLvlXT/3qFpKXXgMKoKWe0vKM84s5L/td
q+Tcj9RIVz4XdtEkfuYiK+arvQbIL9Habl/Opf7dzDuI4GNoECsaOqL+bxrn2+d8TuOEToo5PlYL
PXZl0Iw/Q6/JY99pA/VDNDlxIFodguc+09yAzT008ZOSZtPGC1W60dB6B/UMmtteX0OALKVpj1r0
OURQnidV2N2N2lYqQWrEhKyL4j7o6jWzdhAuoTrPhA4lSH19AaBe+6r57fYySXcV4GaRveMu/atI
fHHG5EpW2FYKoFQfg/gxdpb5UE7WfyeIAx7nqJhxaQZFWOh67yaul8Yod/J88z6myRsnavwu2jjJ
pCO5sLEKfioqg2YR8+poxxxi3bJQ/Dp22/3t+ZLFc8Fyh4gIQIDf+BWmeY5mOwNEmcX5jAB63+4y
p1julWEpH5VRPesWnfK3bcoc4dKm+P1ijbReLZK2AwlRF+NxUaunnNxS20x/NDRauOn2p5CwLlpr
cds24wjsIDKNfeAm+zox97paPHu9irDOBvGjbFBkXpCWB40Km8hqUM5UhGHW8bKqy2dQ6CQorIOS
lIfbUydbLphmKMODiOIAXlmpYqOw8kFh6iy6E2mWQcyw8B4HNT9X5ZagsXRIINYonQnw8m/H7xLz
XlgAiAQI8GromI+O39t/MqILI6tjULHtgCepzvlbTrtkQBolPi4G3YmBuzf6l9vTJx8R5SswhqLn
QrwtLjyvnOlFqCNcYlAbAaOf4sYfpj94ydPF9o8RsYYXRpLSS0e4fiAFhk4jWYJTPFh7S4033Htr
LKvzaMiXuQ0bgNajlewqmn3cvD3FW80bsih0MZjfWWctBJJrBuNa7W7oW9jxNwpJ0nEIjho2j6qz
Va+nyxoDqwwc4dIJdCfe9yRJYT7ZuuZJrdj0RtFgLBAzqze9VtQdMl6Mw1Jfi+YppNGL+/rGlW7L
yGpJqjiDWzFzgfsL7Lv1JMQ8Nrs0hI+u7yHgjOnUA+Ok/65Dj5SH2+aAjPLos9G/FsYJQb96S5t9
y8rq9NFmN46iMSKcaU/Fvkk0bjbPw7CxH+VWaLYChkMGZN0H3Qw8JtBCyM6tVdzp0UPaeUcjO3nl
t9v7Xkz873P2r52Vj4VuDFFYlWZnoeamezu1QtlhhDbPQYLC+J5BF7F5fssaOgWrAQePJs5WdXVJ
6HJIVhFGzc7F8rwIrCEMaUp7n3W7Xw2sqt+aP6vlQw3JTm2Yh9sjluYReGgDZwKgC2hT+OpFFLJT
VWu9hKxvZQbQbavZyYznN87QHnKQTfPb3gp9oBjcKYuNwCRZVEqmKBNxRAGbWWfQl0iL5mmqs3My
Wne8882+PmbpXZGcbg9RbselEAz1B3zVqxHWi1IltdZkZ9dUPk5m+20YnftiDh9K7rkbO1ty7jKm
f22tYrpep9ZcOtgaauJgHneDrxvJc5OlL+kEFqjeIvSRxF0QAqIfXGSdKYhdL19uGHVbmiyfGn1e
nN53k+Pt2ZNsiSsDqxFlbtYaU8fhvkAO3x+QkDqF+b37DOriaDftydxSQZePiCQP7Udk7taUvVXT
WVqmi/MqtH8quvVMA+aH22OSmqB/GiAh4j3UK68nbWrVoFZUtnkx5XeDax2jaQMztWVB/H6xq9BO
9IIaisOzS+2aBGcXVBueJjlDCIX/jmHl1VFsGzmInuxs6y815cKs+UHGfsOIbPHJnQJsI4sq4PXX
w1AbdTBJ5YPnVAfRQILe9+zdCelZIQFkji/arL639Oju9vrIduyl2ZXPTXOXjQUAsHMUPKntT8Uk
nwOlW7iVypQFP66t/45vddpPpHsSW2d8iaBRDQod4t2ObsbBip8z6202a2/n2PtajKZNwSPIN94C
kuzElfnVPSDUht7UK8w3wdsl+zCMo7/4/VwhkozEbrBhTT6rJMh4vwkqmJXXx0MbZZWBNRNyrKX1
dXOvZA+FtQXjlnkmAR3pJsDGPKhWo8oip3VCEdfpryAgpc5nh+SLW2wFCqkd0dUnemsZz9o5K4rY
UJZk58796Ibuvvfux2qrDUC2kYUEPeLLdJXQmny9A7RZaQKlYzCGohT7vCZbpSTWlmyN7NiAV5b7
JvIlJPNXm3nuCr3UYAQ9t5q9D8aXQH2utYcmH/b6FrZSNiACB0k2R0WMZU3Qmytj4eSdlp29qmz2
4Nvhly7TeSPvJlsbABpoDwMrYoetfE1ZdGuIA1DaSZxNvhF8WfR4n3m0yd+OFLKJA8lv/MrkoHG4
ujvNRmZHnc5ocu2hapI7AOF2eNJUZ+elW29q2czRbAn4gXXinrb2ayNO68Ua8nNbh0fKuyIbcXs0
Ugu815kzXacvYDWaTFe4gUbEdEFUo1SzX2xVj2UxAGHkfyysrut5NUyWkebUddtvbZo/FP2rmn0M
nWwjgsvW/9LOav2T3vDGRpxOYiSihtPAF7DxIJSNBQQpKDE0tXG01Wy5aT/3KZ3SZz0wTkqDLHgb
HZfua1BuNRxKLUH0CYCdnKf5S3jn4jSv87Jxeo1IY6ifyvrZ414eG7Hv5c6GO8umDZA8EPlfXObr
inLkdQEanlN2drqHNjbuWZt0M27KvOzSyMqPy6ZLq6Rjb4a2xdX+oe222M2kwzDgT+Mf4tFr9ojE
7IOhH7AwwurU0f/ZWj832yW3jKzCvxFqiq3nzJUZo1TZv4r94o3j/vaW3LKyuoqM5hCmLY3q56oI
y302uM5ucusWdorE24iZslhG95MldA8FD4z4lAsvy9TAU4olyc9es9hoSjbjjzasXD+KVOVlLopv
g93rGw4n9WzwCzC2CarTdZ4Qmmla37I0J04jmky3bpNCwVgMe3v8eXsiZZYgu9PxCtSdflPiiJVI
qcuC3jHNQoyjgE3yBUIX6Bs2upCF966e8GAfRQMiiFyh57OaxWGeisrKc/EgmsbH9Fs5PoIK2fWG
0EzdbaZZZLsJrDv1f4jpIERaRVSYGObCcOscN5z9xTb9fqtULbslUnkk7lBU4qxbxTm9hbA1bBhR
Wgd+n9aHwv4r/gLtkouK2HYPl/RSTM1MVK8gyWQTX89gvnAnqPISe0H73ObRS0lKJ1ThiE9sxZ+y
72HxOsZHDW76/+4il4ZXU9kMtDLmLYbbqDkhyebP8XAM8pdsC+ci29TQMwhkMdQJzOlqhGq1TC0w
SKDLjCTezf3DEL7eHozchqj5kOIwsHNtw7CSyAVmm9MHES5HISO4awzn1Zq18HDbkszjBWcOHkIi
BR6Ra0sQb1ZaMWDJnboRTJg2cHO0wH14zaRCoRN2T31g13dL3Wlfl0HfysxLRyoYDXAZLpRrf+lC
JXPJqLJsbrVz4Sgpl525BYCShQ/amP8xsvINxR2JmUiWnONwPIXhtB+Hl9jVnzf7C2VR2Ea1itYV
+L21NWwoSyHcq62AHtcIcd3mqXWhEVYV/7BxsMjsEDNEOhMqPXuN37E6uy3cwSRO6eE+Kj4G9auZ
DceuhSNo2LiNSYi8dR3+LVHKcABIrAGQQx4PMVoZonG3PzuDDfNEU+7cAo2QLjrMYIiAMEyn0fuZ
tukxGvWHrrf+8vRpV6dbxCHSgcNO4XLo0OhsrTaGGgxjrydRce7VhzEyjj1KC07x2Fnvg9G8v701
JLa4hpBXhSWZutS6yhtb0+zWKvy1SuXZb+tZhfUszHM0ZUE1Om1ewqJVZhv7UZNaBYMjgifN6dbq
zWjlThcbYROfQbjtgk+ldcxtf/L8Wn9LL9vBM+JnLXnKlIEO8q/TyJNf+6yV/aGjF6bY0lGWbByD
zCDKQbA90E632jj26Cm9NUCeq3vdsThabeTbyimut1qM5XZEMpcIRGxdnRqFZUVqoUNmPgVJfQR6
1/rofU4HcJPjHVjRemP/SM5duCvo8YGVmBfm+lRUlHZcPCb6PPcg/5c0KPb9ZOkbViSx7crKavbo
TowdOtiQPp7fj4iJRvGxsLMNL5UagZFa1M8A9a6zbGPltJHZjKjzNcXJ0Z/ziq7+LdZQ6fpcGBFO
e3G7rPKCe747kOUClJx8CIyfiCMY//1JRs5H8LsCc4PVeOX58OEtleYwkkE3HlL18HOZd26TbiSy
ft2pVne8KzOrEBLPFmqNAVTvYRrtUu0htd/GpnKqrHk3duZ7OHGgRX3Rio+zeu/RUO+10z6o272p
v4Gd028O3kRP8DeU59FHbYw79vJZSdv7ckwA47y17gE7HPpKOQTtk7sl7yFbbajghCwN8Gr4Ja4X
Ii/1cOhMKISV/sShvktT7oyd+d8fE4boDYa4AVTcb4mRKdfIbwsrhbELsgdvgV3rOeg+m86H/x5i
CeTgQMmqUDARfnfhV9rkwM7dkz21rAVEgxv+aLpY3y9BrpwsaFL2rpDSuW1TOoUXNle+vETKmLU9
gyOY7+z826Q9xH/AXUMDK5SfgnXcAvV3PS6rm0Zdz+h6Js3od/kTnYSlcwqPt0cii2IgFwnNvJRJ
ZYi7/8XsDTO0g7FDi3pcBH7Wfo+M020DsuqicWlhdTtUpqHN9EB0b9vpiWzq0Z46f1A/ZHp9mHKD
gtFDY72Yw95xSr8Y/nsdBOvurzYCAGPrzEloNoOaZHTMOnVIH0FWVPsIQpcNf5AIP4s/zpuP6Ak0
zVuFaTsoas6IhoZB5WglX2FGO9DXd1f1fuqbbYzglOOTUy3mPTQA78zxjjSunQ5HkMXIOu3nzfyX
7Apw+UEr7/HyKWjDECS9Aw9AAzJq0naT7uxMJKGWaeP8kA9f9LbgQzC72qs9aEVRrkZ9wRqjAVoF
6X6hlzwN/opchBqfjKfi+6RDZzIcoWw+Tk/aO3U+hpqgYcqQs7rtcNKRX3zLam/Wyayg+sqK2/be
Wf4eFRr4y7vS9qt0qzolY3IB2QuPC0lzKEfWzUOZQYrbGmnACNSXInHB1nV+qj0p9UMwO8cgjFE0
2Tvehyo+TNXdLBrux2Ej3yCLRZffsFrpiKqUmQvuuDnM94Lf1rJ3mzKsYpOuDzxedyC7yT97QDqu
w4QXN3M9LbRLwL7DbUfXH9riYcy/q8Z5GL7ZwVaRQPy93+xxZybGikfdmqDGWqrCKywmljxkHZMm
zpC7RGGCzobb3iJLNkCFh3CAyG9wFzSuRxYmVaBQ8qU9PB2QnXtXa85O5HKDuNp5A8gughUvg3cb
ZkVA+G2AkBPw9udVwD3y2mxupImDtJEg1fWO9ZLtECoNmh9j42vnNPGevOWjViwPycb9SEYCAUcZ
5A+2uAKQdbu2q6lRZWQjHHme/neC7HNslAfLQrqwfCyicN9EJhXW2e9CWImWxbfj9o6L9cZzULq6
Fx+x8qYpKOKktWgdUZ3PlJF3Iw0qAIvvky2eeNnpRkYMiJugRoF7czXayYYwQSgXB7H1s6yacRcp
ibPhQpL0GNkTMs0aLy3BAXdtxElKN3HDhCDgqPezKVLa/vQSThodP4MftBuTJ9vvEPw7AhiIA62v
b44bJ6J8xlYcjXhX1MGTl2WvQRNsBXVZIIVZHvJLcsLs+tWZNtth6KUq/Uud0dxZ2rDP88cFIpR6
p0WP2XwO68KP7Te69wm+kmY8Zqp91w6In30Ita1ynmwh0V8hK80XEWlXbjuVo9pAekOzq1Gl967T
JYc4bLWNe70syuEmyLfBbA8WauWXRbkYczWZsJMPwSnKlEMRgwiK2j066X5XPLT18JI41R8EcNBx
SKnRBsotbOU/tNYBySJdd44Gd0enilOlMP2dbgcc2QReGhG/X9zzNK00tREk0HlpXqrlkxltUYr9
4qhZR7RLC6slChbeflbJ5EXe29Lu9wFNBlZePqg0xBTO4ueheAfkEE9H+dskfVK4icAFhvTlqcq7
Ebym6fMsgc8qfrBK500yHsJsOZrGqYV4R2vuOv3oxFtYf5mTX371asnTuVEAr4slh2u4PIST6wfZ
1zjbdekf1NZ4nkCZBLMEqJ81LIEGFystPUIvXQx7cTdQyE5k2vEPFhpcEblKzhZgWdcLvdD7MaTB
LxJUF0xOvFPSjSy5LADBqfmPhdVCK622TFPHlJUa6IrR3rnRuUR+5vY45FagFubpKC7wq3H0oZnl
fcuucCZnP9B1Lp7D07yxLWSxG9rrf6ysxpLHQR15FtsiX570wNp740/S0wMiC7q+L9Twv/OKILQH
9p7iOvR7zsrbynGezNyjzyku3pAayKf0qYcAgWJ8+CfTR6mWTBhsmNQYrt0gboK0aAOYYQQHwcyZ
540ftxmFxff+tucvrKzGw1CX0hGkG1FfHbJ+fnEHke9/WNotWLQsNItsBaljQbtrin18Eb8cO206
J2ChMtjJC+pOtbWzsr9AtVVmetCGA8mW2w4ojQwXFoXrXFiMCydUopiN1JbDPtD14+whO+YO4V3Z
RZ+bYCtrK3VFxOEQXhXanr+tWJnmdSo4Z9Ki8fwpaqy7yW7viyKt/DoL4/2IP52yKdm6Akt32oXh
1SJGUCBMccE5b4tuhv5JN38CF/0Tf4SUGb5EIdezxtrGFOKDJYDIJPCME6CPlNdxa7/8wZLRiUzR
hOj3mzJNGEQtiFdiBrUNvzeS++mzNyycKuXJS7co6mU1DXiSyfzCb2sKsP61g5hFMLSdQhx0K+Tr
teUOzgWP+/tAeSjz0cOLntSH3IenNDs59sHZIgOTbD7QJ6CbGCnvsl8UChcOGoWGolkZ6gCJkvG4
Dqu/6qiGQguV4yAsNy4pUmNAtgCrkmVD/Od6sE7fTFmq0K42qnOxn5ps2JVdbuxdGrFRt0YZ7PZS
Su3B2Ai2Vqzn+sIXp641WmNHt81kADsftId8bnfqUhz0OPr7ti3JBgBMheTeLyF391c55WIi89rV
K5XNRyUMYF2YTaQL6PTYm1WQbLwVtkytgko7l0mk0PZ31gLelXHva1PiN1p6uD0i4XqruIxoirht
0F0uOCGvV0vJ5iHvHUDZzTjMJNvcYx2NX27bkERkIj8NUabHcwQdgGsb0RgWTmUBkzZrpFnoy3pU
w/SwlAej1Q5lnH+hO7RTXm8blc0fFUtI7CGWp6dktedmlKIRL3e5rgFVTZuvGblERbm/bUQSiYX0
jHiXk9IDdnU9stxunKTjnXHuwnaXevpRDd9ZDxGcwMrHZStBKTlmwFWIPUWDJuy4q2nM595W1AVj
ZfEph6oz/mokgT8m+Q7gwe1xSScPHClgNcFQ8lsjd1U1Kg1fjCspDT8MFPVEVT/fVc0872+bko7q
wtTqTaMsGU+BCj+PKcOp3ddxfDe7b5ve8etq6/ySOTsQTCFIBp0Cuezr5eqHqs/ykWF54bvBBpEC
teTt0ciSRER4QbLhouJND/y1iSQdI2c0CLW0DPihV3M1nKlgz7s0U/y4XU5x/sMi9+epWyh7WRxE
bBoKEVzjdx0kalkRalK0vbZz9iHrJ/Sxyoc48Q7xH5SFqNL+a0l8yUUUHJC66BObZtewa6qdFtso
IwaTvnOtTN3wDpkjXppahSdjcZOpLOlxq6PXKn9F/cQ1H24vmXzeOJ3ZWOQt12QUjZ17WekwGtVM
diVkgk75UJThMe43goXM+2iuFlRIMMUiZnA9bY2R9klawF48wIoF34WS5KfbQ/mFi19Hc8h9eDV6
pHy4Pl2b8KpRgatbNKRkfmu0B/1QljswLuGds7wf49eluE+opyDJMyLAUn3u4JlZdnX2FQUtP3lI
wnsI8SNg4xsfJltGyHNAcQMWpEq9WsZ5Vrqmdfkux4XBQ/k5/T+wbcuml7wsqWB6pwhcK68ca2Ny
BscjkBQzGXwNYM9WSlQW7i9NrIYRhDqabchknrs8uQv1pzkZdzZSUkX+NkjCh8AIVF8DszHVH7rG
9ev3abm3ZudUauneiN5Z8WNTbRX/pN9EuGHVqShxwbte8tmohhSlPCCyTvmk2++j+YeW1I96Ybxp
DPMe/r4tEJcY5W9ORhFQ3LUEZnY10Zm66ANN/LTzlM+aVh8r50cvsmD5o51/vO3QsrKJKaBiODPJ
aI7x69FNSq7ZYUr7aaDjr2Zyx3Vhh+TAXay6p3Ru911F4qd/mmZz58bxS9FOz27nfgYTdLz9KbIw
wXBBVNNdAa3KaveaQVrpk0J47Y0XKxp9ffo8VHD+vLttRkZAbpLfI/vD05XQJ7bSRXDVGhNdFYdE
dF+b7z2r+eGF3aOZoeawxB9cc5+mhyL046Bx9lpj3922Ltun3G65ZIj2dWLItfG2V3K9hqLjnBqn
YHF2dRcdpzLfOCRlDvSLMZt7p8UrXb+2EhqzYUG2C/QiHXw7qRWwDQUYdSBz1WD+HbXKRrZWOiwY
IeDdYf0I8tcGNX0MoUAxKcKTSRQd37X3VXc3HOS2EWtdHvKUNCDyWDHVxEc1fxjtO83dyKfJQhxI
4f89DqbuehyKvfRjJsAEyvCA+IS/LS8lXZoLCyvvW6IgIp2B99mISRh0fEOD9CPtH+Dd3XCCrbGs
YmmiBqjLUJc4L+5TCYX5HG1Ea9mr42KyfqENLjaSOUSgPQOGsvQ+udoyPraWP+yL+dVw30f9hrWN
1V8nU6dIMadYF0uj7OuoOqJec6jtDYiCNJEAflbAlUgk/EZf0URFZIcJ+1NVyD5Puu8tOkq+zmnw
SJE3M6ROfyEAGGX5S9w7FLWzEzqPJ9fOB79Lt4r50iW8+JrVPnYnPepmF4934gFp+Ml5Z1bGVuV8
y8jKI8sx1bxJZchloR3m+uOcK4fbQW/Lwuo8602rq3MPC17xNR8fS3UrIymP6RcTtfJ1YEWRNfZY
UIxPSW8eguR+Tnq4qw/kWuPxQYuGfZknOxfe8dtj+794zK/anChsrndBEyOL7gkB7lFPO3VX9Jat
7+I+7eNdNeWFtnfVcraIwuk8+jA+jy+J5sJRXC/OAr1TaVR3va4V8SkoIKk/eF1MItorjK3uONnx
CmyABDTPF1p+Vge9rS26bQjsT5MGO4A4fjAfg7HeD8rPjRkRXrm+vlxaWh3k6hAbbjiHlJTbbJfY
oGu8p0T5ML3rwNh9ND1fs9ks8M4Z2vvbpqVjhPAaQWOQoCRDrsO31XqZUhiChlzP/TgxNH9wPQS4
jQemP9zIH8nuhfaFMfH7RfgzUNsc+glwSxQvX+cxNO6dYhLP0Ejd1QMsHjNUf0d3brbu+tK4C+8u
HLmke0xrZRi1hcaKcqrOXfDd4+Ibj29n/RyOxyZ8m5CcJsd5e1qlI70wuHpyZ5amoAGMwbkdT1AA
kP5+M9HdEmm85yxrHy0bL0ZprHfBgpA7Bo61XselhrOITDF76jUxiodZaz/ZGrCh28OSphIgOBYz
CTgbnu3rFRypC81OiZkCEDxCNJH+dxmfZiXzteYZxKRf1pRMt2qPMielFZp1A5BJZmu1EYNGD/LU
w0npymi6l6p60MrQ78dPG6MT75L1Nry0s3q3JAuy7E2Cnbn41JAdfjJ3VeTHGRRQu/hNsVed73DD
25xrtw1LxweIRzxeLJ4Vq1n1llhNnIVZ9ZoXMFDe9BV2aqffOKnFVv5tdGCkTbhBAbmtUUkzEIQw
yDtKQhbKmf3OhojR2y8hEpcbqTpphAdOAqAQEChjWkWVkg61Ijeo3xnvHTgI3ONITdqNP02adhxc
fcfrye+pijq9STPBLkifrPxbDsz49rxKn2oO3XLkC8EmaK6IuxcBJ1Fze0oChqzBpl/9CO1jXR2G
flf8FatfG/ol7GXyPVRVcuu8GA9bqVgZehR6PKorUHMjNfLb2yWPM9eaRN2oMnd9+rc5T75JG10x
3o2veXIcITgc77XpYfJ+bAxdutq04QhID+ntdbu16kaIAEXUd3R38HHmqfwSIwoHSkAx78pePXb5
CeCMgFOy0Xed+aJ2tb/MlS/YV7Yom2QBGIyaYP+keRq47vVCFJ6RWVUmUCJp4fpZg4R36b2PO0jV
vDQdD0mGON5IXYY+mvTLxlSI0/M3x78wvjpd065qGqWiFgrf1T5qtA+m8WUIz1Sf75fEfNP2tR/l
4aF8jba4HKQbm44EJEmBk9N/eD1s7ldh2fVUzKGW6dyn2EUf5O201Ssnm1xRWkaSj/Quz8lrK0UZ
NzZyOoTHZngM4+JBr3pGVn+oI52Dp/u2NNpfipH/fXteZR52aXYVLYN2ofK/YFY/dZQMwyo/KEHh
B0791M39xlaWnW+U0/Bk2LsFeuN6jLNtKFW3MJNp9QqjXAm3pRNvxH/ZoU1zA12oYs/q61tCa2ZR
pHDVxjPCXWl84agxy2KfJocZiva03NJAkAnH0BQP5hgYruhkW4VJVa/L/ymaV1a9i9tvYQ1jRd0i
1PXi3fWZcqwinrz1AVpzv53ju1rnedUtB7dyv1WRuvGSl04xNW7g7lB1kFa6nuJeUTNTiVhPw2x8
RfuYGmDlnC1kjPThQWMAmj+g/4iOq6vROCeVjgYheyKmyn3fd6mvpg6IpWE/JAdg7ma1iwu0tzcO
WenwQLiLRmNKY2v+FtRdrDzqIF/NB1eQhFiTvR+DDTeVjg6EMQrO9K9hZTU6Xev0zKh6CmJxXD66
BSriqQHLvxeoyX236N2Rl5fxOFf8V+l+McYasn3exO9v701ZEx05SsoHIsFNaU5EpouTr2uGxFN4
U52H+TlM9008oqdXI0tx5ziHcjlYivEEEVW9tPuwiL7o5l1gPinQ+ZaCIbcL725/j2zyLz9n5ekw
7loNpXBosJzkrgdmv0wfC2XLt2SBkJZQwKVAhEGzrgL90inFONacMnnrHBzv6zw1j6UDbM+mU7MN
3zh67dflHzSYi0bUf6yuwm+W2dmcwg55rpzXXB92LuiC5ZMzGX6eLzsi5O72XMoOFbBJpNygAuBY
WZ2lczu5XajDve6lH+nOPiIF5tbRrnc3bnHSNYOpBczqLwjbas3CuA1CdyYeKOZrpEAQBItfp29l
OqRWSCsDXIWCjevvtaOGJNy6oaP+WbbZk9X/JJV0DJeft6dMdlQhdvqPEfERF7thrvO67kWZ2nTa
3Vy/qvBDmc9Lvi/GZiMCSH3wwtRq1oo2jXs1KVHhHY3PGk3Qud0fpsa8dzKEBlTz3g2mQ5xsxlWp
V1zYXR2QkKsj6gTc6hy2wY+ORKwVTz8WW3lcVOL47emUHlz/o/fowLgEAOB6PhsaspxQKMIM3cGM
XtRpp9rPRX50h7dF+M2FPd5dnhwnQg34KVT/Ckn1ldzzp2zrYS/1Hp6F4Cx/fchqx1uVp4+mqJ5X
cbLT9I+6nfrVcro9XOGC6/sjW4BGNt40Fs/r69F6KaikcMB7tDDc0/dALtPe8Brp6l2YWK3evAyz
rQx4TdhGbxrb2jtNe4wc84cQNL49GumUXZhanVBBXZrjIEYTt69qBQIx+lltdS7IbdDqD48ZnY3r
7mKrAq6tCvxToxY7V/nZuKXPmf4nA/nXyGrtM6/Lq579dnaXF8F1rg5Pw7zVHiGNHPa/RlbBfczn
2YzRKDlTZkUk7VQpHzTq1ws6S2X45U8GBD8WjzYyLGsAv64OM+gFnKDRAI01HyvH9Jt0w9OkS+PC
hSLoUECoCWe/CIVDnI9DJC4ocN+PPl1Kw507lcER4SXv/9OU+JQLU2OZaVpQMndB8ano8/1Yv8xg
5m9Pmvje3zYn1XUwNDZArnVL0NzERR8YIxCTxvk4Lu5PZbNfVprO8ESl9xffKo0c1wPJncg28xbx
itwJ6YmMhjeamT8WiFaEXX+M8+65Y5vSHfikVKSph4ONPjhwimifGuF5tIONTI50DS++Z7WGIKGH
ILJBbbSivDK+wA9VpZ9uz6skIlFPN3ivo59Gsm8V9JpiYJw9flL0/d2kuskJpsdyH2XO7I/qFpWj
rLPrytwqAFa6Vw7hxDLm1XgsGsLF+F1b1I+uOn4Wgg9Rdp8690qL7EqeH2C33MfaRjwRJlaeRMcB
LSy0JdkgYlarrEyBaRczwvZlgjonjO+W0u8adTkgzvicTC/R9N/PlSuDq2VM7UidIasC0QZfNwAN
Zz6YQeFuWJFEsCsrq13YIrRiFibDmstX2Pmro4YoKSWGagu2Kct2XVkSLnWx37ln9ElHcQxOiXeR
/VLF4743npa71HqGM29vlojqPHXgb/thIwj8X0yDXxIvV4iYV2sHCZerpi00u7H9PuV0Diu6bXhX
nlItPrgQG0B+/uTO7yZbf5PXW3BfyX5k4Da9ZkAgvd+a2oopAVacQq6/DPk+7R5SkG5K9u72hpRc
LCngAwwH4guxlLE6t90qA0ztUjWLX+FDaV4C8zGz0Lxezjq3vdz+edvcL5zob9vhX3vm6o4HL3LY
qANNs1F+HIv76JzeRS99tu/Ht2qT+sjBO+Sp9Q8zDYMavUfg7tsfmvU2yHaFtQ9Hv5oO2lvlpG31
uUkiPjADNqooyYlEwrWbTcBb0aSbeW+Zr2TLS3dj5NINQ58GlQYdHZXf5HOTnrWORBpo0h6j8VMM
CXW0D61XoMobuHRZ6zlj4eoKfIe2Km/lt5UekjCIeTtqGhi0z2O+18xPerf4cwORXP4B7pZ9Zjpn
twx3g30spreRdaybfq9w27btr1sKNfIPsuiTFvxNVFxWHxTzodHk8UHQC6Eyalf79A2tp8dQ/9oX
77LssXY8SoR7aBVj86O+r/qvi3kXwXDu5X+g+0XtAB0OVsKjk1Ms1EU8cdQoXeaY/pwJXKxlffG2
En7SLXVhYHXoLI2hFd6EJwXtp96dT2M93Rvug1X/3Zjul8n4lNERcXtbSUPFhcnVLtYS/KAaMFlk
H834IUwG6kvG/rYRWZmOrYHYlUPZgSK/+IqLmSNElVqSAzQvKrRRMhKnh9TznKOuIqGjel13BBe0
+KE6UQs1leA0aPGwce5IJxdeRKiqqPHDZ3P9Dbk91iP5VOJV9c34jBcdeCYWKgghY9m5zsvtIUsP
b/YRpRYUZX/jHRtUIwhz1GfOtDC/Ta1+j+SO34531lA8pM+T2vUbCymNQhcGVxslUMuoMSayI0P3
FAptAW3L/aUTKBL6dMmQwVsnStO40qzURSlQkMAm2be832ntrvhup4egqHaIgG0MSW7QAoVOagkM
5SriJ1XCu0S08joWSrKVeU6m5WAm2SHMlV1i7U31EJlbmABZxhSleZ2cLC2fdAKtdnndJVGfhBH6
QYI6vM61eOdMlb3v9Sw45T3EX91iLHBtO6fG8pI73Zmbd7MXxhv+Kt00gNThjwWry/myur44atZS
hWK+OVXtk1aqB814HazxmDcvTf9VC85RtnHJljkRHP3iJUZqAcrv6z0yBl5nThCInqH59qP6Vbe/
3N4WsgooFA3/xwLsLtcWulntG7ellaEa/MQsvunjYXpU++FLUQ73U/dWp3AzfQqLjyGtDosKCNze
2JnSuxkto2TFQYCTPVl9glm3xCKh62t3/4u0M9uNG1m26BcR4Dy8kjVJKsmWbbltvRBuD5znmV9/
V+riHKsoogj7oBvdDwYcFcnMyMiIHXuXP5M+L11rUg6MwnhSO75LrRThzZ0RMusbnJpAvVVz9bSx
CiLWLHMZsKtMp6O6Rj18scemOB3LoKFkKinh5xz1QcAte3+WvMxUT2otezJkEkYOzSkMOCMkCNft
rx2s1+YXnxndExbAJlbAxQKHTcn4Z+WqPxToKugPyPVOs+KNK2DtnnltUvykVzeAEsdGNZYi+nbf
8sjaiYZZsAmYXHWMkwuGC+UqQLqXVqK8LeRJ8UEPzanbysyxhvt6+KIFz3JxzozqQCtp4+27ekw1
BkzFvAIs/EtUY5I4iRE2MsfUarhLvrSjQ4vuS5T5kP7OHk8Mf5gfs37wrn/EtbMqxqkEEprZtKVd
K+zVarIY+wgSU7A9RvrWM2LtyQ0XmOCyIvuSl1WzflAmxHCJBqVzr0mxm0Wfu7FyN/vFYrcvT8Nr
O8ubOVTbUAoomub6uEtbP/K0VCPDUrt5PxGKSTyTre7b2v382qZ6uVPamektu6S2NScHu/o8/rCL
5w5t9MFN++YvvhT3COoJzDvxnF8EHMh+NXmIaTZ1xS/Jr1xza+hi7XCRIPMPqh6MKS6cccaxlqyZ
8ub8MW7uJYS5o7bZiBlrGuKA8kBwgFxQUG5aBI1YRunOSXlUtlGrniLfnnZTVLS73OklBDE15QSC
DlKBPHI8rU+7nTW0kOQaleGqdl0+pz2iOY69KwLf9xgAE9fqVO/HorY9H0FNz0mDLXHStYXh8iR5
4FfTqV8sTNJpYRzJiIwxUuvBCGjbrtlvgdDWDiK3CQeEOXPG2hbbN+p8QE5hlJ5TyqRK/ysvtsa9
1zYrbzGOOTM77J/FdTE2TamHMnoSPLA9iQwyawKvMe+JpQK1tEmau7psr+wtPrWe8wqxeUcDwnys
M/3QF4O3WdBbc4r8DXpJqvJQxCxORWj0Rq5aDZoSqulOCeddoQ0sj3tHrg9dEZ/0pjj9ech8bXLx
pYxeagq0BmF/D75R3NvJ0Btft7CaXLw2sdhxjswUSu0PKaMpvXU06wEksRwOd05VBcec/Bw+5XY+
ljITdFJU8oTW2C5ZmCqPSNXJWxPSa3vz9c9ZvArSOZU6y8DjkJxdoNyGv+jKihYUJAQOk5NvyOog
IfXTrEeGxujvVPVR6WBlk56ur+raRQQRAcg5mqaokAgvXyUPSWjUta+IRS0cr88HNwanoThoXW9c
5mv5A1gb2E4Z9OZpsfh6Xa2VU5/r6GkgOTKP81GXn2PjOcyNWz8sdvVk7cNk6121umcIrMzDc9PC
Z7JwD4iwJMGzivIF7CLyYDwW+eBFqY6i2aehn/fa9E9mJZ6FREERDjvfATd3fYHXbmAHMKtDzRC6
xSUfAYG795XZF35DZSQK38w85rHXjvbtZOV7aVMtbuX0m/C0CbUmG2lgexFiZn0oCnVEFbiWxHDl
nVXuev3dNCeeCWHQ1gW54h9sGQwAAtmFrG05we/nHRP7Kd81VM9q8k8+fq+/lcXDvNWkWLNjCeSF
QrHKBKqw2Kh5YtHQMlHKyO90/5yYxrupaZ6MDu43Vfl2/aOtvVS5isEOCa2/tzReiRPZVi+sNVam
unOvlLuyQW4qqWOHRp3zKXWy/nZIrdYrQOGiV60PxwSw4/H6D1k5nvCsAOMFQiUSg4XXVanUstKh
aCDVldeX3+duZ5O/dVszcSunE7Q+RVbB+URpffGGaBE2ysexzM61Tv1oaN3GvqluNMdTZsipf+bJ
XyTAQEQRKSXAiR7MIhyUcZSNkRCfiE2SUPmjVEY7xRGTD1t8X2vHwaZQL5TZLELcYglRPxmsvDfS
c+HvJTk+JLGau4YZHobCQUKxyqiSqVv7RwT/Rd79wmtFcQEkCiDsy92q5lIY2D5KA5YyxA/I6H1V
fIY3fccPHXdIC+j/yyQ7+GCGH7pgLo+qPeZPY5KHUE4P877UFF5x1/fSSurBTITgfwE/KrSmLn+T
PqDaZvsomORBnx3mLO28KOScWr261a9fO6wkVC8xgV7tEkZRJyhMQQeAOs/806yn2x4C+x2vgmMv
bXWe1wAqhFahOGQADHH0hVulokVKH+XIpdT18NCHlr/3AYiD/QmDvaEq0anIC3sf0fLzJmWgqUvw
3I+DIIIa6mavDIi4hKk83I1zPh7kZpPwfXU1QAky+ekIAhLx56/u2FbLM2Ta64z2SlEck6LUjkYe
OoekMNP9bOjRe93385vrX3stcgC0EoAZwIlv3s4NxPpzCxoKGF73EFja+2n6Upty4cr+FqH9SiZk
csXBmgcgWdBPXPqnpBFSEzmbvaxvDfMxLbaO8IovSNeBtHyRoSSHuDSQa4HdzgGfuDQ+9NEHCdoR
RfEq/XR9yVa+k0X1ytShOKTrtoQ6tRETm4ky8Z1Crhn7IbVn1xgld1Lbm2r8ft3YyqLBsEeyQ9sJ
RgJ5sW2VPHMCM1Q4jfm7uL3P8i2B1TUDyBnwQuP+I9IuFm1s8iRVYrxpitLeJ5oiuW3TWsfrbqwE
FUuDJPBFcgeq+cXenvjyE3xq2blrElcbZ08ZnygebYSuVV9oh9IjgnyGduDlBmBejLG2nAFtR6f9
VNMu3FMaVjesrG0zFMypNdGCYgxwcQk22dgV9KAKRvP8b47/3g+tw5DYpyD9C0FGWrtUfkjQoGRd
TgHBUxpp1YykiVRW1l2tN41rhXp2ivRA21//QCtO0VbDhAB2UkxbPFOq2h7DXHLQvJHSHQOs0Jho
kN5BZXLdzlqqTQcDJC5VV0FUvNhvRpaXFiQF2VnUSD5I+ufO/Leez7khu4N0Z3sz9Lnte6ndbdgV
j9nFVcvskRA6F/h6kpfLvRGOvrjANORhivY0hcle7z84+XA3KMxWjsF9YdQ86O8sU9qwvLayQkCL
Pj2CPhBzXBoOOsen3M6mFG+LVoeoqPg6QjClPl33cOWIkfnBogsAGIHyZVgKGnB3ZRfl51T9VQ33
jIwp4Z+PFGKCjpoDl6zxRlWzm8lVZCvLz6P0nFvPIU3/zUmxlTMMJF9QSMMS+7bnEmajHcZm8eKG
QS+i2WLrWP0erwwsQlFRymMNnUN+rp174Hsz+hVVfb9ZUl0zw4MHZVhUzExACZefHUKlvjaVOD8r
/V1po+2b/NsHX6Liy/WvvmqGQhElNupSYAYuzUiTKtdV1+VocWvHbN8EeKO2nrM1t7Q2PsA00X8N
vRThX2Unk5UktVT0fPvOcTW73WMQdfHokau86e9ENhoNlZsan+J0Fx3mwDzbjXM7Q2jW/5SdT3/s
Nm3dl6SFfjbX46XbxqyUUxtSGM/zZ73/6psfJPN9tKWRtXKkLqws3gRB2Q2FktOnSp3h1tkbCVoD
5RZ51Fr7gqE8AKVcJkJJdBF6wdurkaVTnKbLWEyWOxxZy0qWBb2wYRznyHRVLT9fX8BV16jJGlRL
6Y4vp1LirFSqGGbdcyQfw7JyY+m90m7E+pW9CTUmpOzc5LAsLnnn6MZYVt4BktT1adcPgTcVxSEB
5+4n4UaQFdt8Ed0vTC1Om1ODCqxsTE3yvRn3d1Hacv/f8ED3pPxn2OSnYIvSX2yxayaF968OhK/l
cjO2QC7t8QkCteLOsky3MeadwsTk9Y+15d1it4f1LKuShanS2Pufp6p4H5t3efdcm++r5KvvlBur
uVbXgHwOeCuJruOAGrn0jUPh15MCDnFuHmNZdWuJOVGUtmZd201h6OqCYN9TrYCWVGVvkAqvbc3X
xhfngZdDpqgl31JFTFBVXEV7NLsf11dUX/l4r20s9gsviGAacmwofbGDcG8XmNWGG+smuI3JrTXA
eYuEI4btuRx0XvOCVeyhCfxm7yuSdXPdkbWtIbA0CMJAKsb8/eWXotim5XVnwKUmBEmcwQtCG8ol
qiTql6a9SboP+bT1kNuyKf781c6X5KmumwqbBW0CiPJp5rt1fGim7sT0bif/dLbGptfOGnBrXo3w
bPHwWhwANSKjlHQHwID6VSnu0S44weJF7pHG7/9iPV9ZWvhG5tGzJXx2fjR6w1B6o3E3N3dB8qTm
CmhV0Sj582cLDzz65QaJD0nacso0V4PIlgzaVw0di4OiDI9DLUd/fqaFFR6skHqIRtliP5pTWo1a
ioJ0XY2IYUiHuPcqzTiqveI2wfepA/s/Rnf9Z9+4ub6mb+8BLFNbeHlhUmxe9JnMpoy4aWhQ6Or9
kKYi3Wq0J6YLr5tZAeVf2ll4mI6RnM4qTbO0kk9F8CWGqEaHiSwBT1G3/6jVk0IKjlTZ9AlSwz63
aGMoyNhI5QaT19ujzw/heUhpHb0cpu0vD4gt1ZpZZzhsZg9aG3rG/HTd1Q0DSySuljk14vYF7Rir
cv38Od4Coq8kJbgghgkFtkFUty9dSGyty2qLtVRD/ZQ0xqFs3ufyfZ+/j6cOAabbdIQ5dNoiIRLh
6vJSxaxAPtHGJZ4tw9lkoC7XK6hDq+me5KT+oUrvsyjbt7K922zar64iujGi8yNOxmK/jLGCRs4o
jIWWa0nvSTM3Lu63VxnuiGIRUF6SreWEcewbajiHWEhChDIB23QAs4tiKznfMiMcfRWQefSBbxBm
MtqXYoKrye8no/srZwRkQ1Du8p69tBLXimp0/vz/IuTMmIDvhhr/+sZemfqAXIktZ4inMh2cxeUf
p5RpdRnaxuxBz9yJ49qQUD3E3VFXn41G8wK/9cIpYWAyAKO1ca5WQ8hr84uVTEDcRH7GwbInj+z1
ITM/qugZ2/K9lCpu1u+kkvnN7tmOjX2rVicLHtJMgtHe3JwxfHvnCZopyj+87aBJXfL32E1h+5nO
CdSPVf09iGrmW37GjLpsL/rb2silqUUSMQapIcUVXsfoZfrVIQwepig5IO/gZdGusDNXGbz8+/VP
vXb6Xvu3iDClb7b9NGWpKCZY+lPRb12r4i9YxhL6OMD7SBm4XhdeVbVcyPJM512W+YLWvoo+BMFT
oJ/M4/gkSRunYy1yMd1PvEfLiMHQhTvpLJe5PmEtCvrwoJSMA/qThFqn1SQ3ZmdB29AxMWRZ6e76
Om4YXoIprVrLDTvAcCaKZ6dg2KXK99E4GsnHEITFdWNrV/krL5c4pzgFRNFk4GD6wnYN/SkwAnfK
c5gEDtcNrQcClX64eKTCJrhI+SzGXS157NPzxPt3aH9lQftQhvfN90K6VbXvkobWp7+XUTXrYSbb
wqmsRVS6FLxcKb/Ckr2IA2plxaVWgncYs2cmSqLmPg9/Xfdw1QSlVi4eGgns08twKs8w3GiTmp41
4yZuH+ThIFcfr5tY3Rr0DMSkBAXxZWJpxnKgBpXG9QPjQXivDb9qpsryk1b9oG3tXTe26s8rY4sD
MI+1PfsCuWGMgdv6qAGE3rClh7tuhAkCWEkMdOAXi6b7kNPZHUas8EmQkpjS56but/aeeN6+iRzQ
2v7HymLvQY6sRLEKHMRCSS7qdp1/0vTzYHztrWfN2lWt7TFBn6QfhNbl9VUUDrwxjewkREsgGBiT
uNwVWoGWnOTzySKlG4/BrOnuZNfKTslqKJgqW9vqsK/gwQn+FHTJU19O2mKrw7zcDlFukzXr8w7i
I6V3oTfrdoZ2P6D3yb3gIR/kGI9JQMEhoVi+Ja27uk1f/QLx0V+lLwrz1IHU8QtkbzD+qZPAjfNj
ekuN3oq3wvT6+v72drGBHDMcuON9XkEz81XhzzH5KPnML8Wfr3/HtcuHISU4UAGYk8ssT4Nl0CVs
4+xsfAmrm8LaNdY/eTS9N4J3atvu1Uo6XDf40qhb7hwoQPiYgCDFgO7lKo6qwUhlGtJncGr9thm0
zG01oSvX9wOTx0nGKKk5H0i+o5tuKsI9eFLp5LRN925ISs1Tir68HVpf+lQ4/rfcyjpKvBQTjAqh
khyos5szlLIXQhxHM+/s2ySsYbjWR+feViLnjoZ4cHPdp7WPBcWzKJ5YvMmXLY00KKSGZnR6luzm
YGngLNvIa+VkX9t/PoUFrz6sjy8gOvJPERJe7cHeiIbEhLflbDSjq9awDlWuJG98o9VXFQOEggcd
Nhq6ApdWZB1RuUDAWeZA9b15mIJdafdf9XyOPKcYvsVJlx6UOvV0PYPooZ/21xd0/QfQ6GdMCRAx
+hKXPyDSzbKpBontX++YK57v2uyQ6veh9mj/k+Ru//W6vbUcVuAK/mNuEUjjMY0AHXDaqFn+qNMn
xUdMSC33Zhbv2nZjdFIs3psDACOHAkxRhuJvYWxsYXVzLIArmuTN+UH6njbjQ2zfGHb8bsr8f8Zi
i2191T1wx1TZaPVwl1+u5gSxWd+EfXZOsnYXVHdCJdABp5TvpDD5i+sVoipB1shUkPzycnm1Qesu
USclAahRVPWhksq9XDi3Rbl1Hay79NvMYoNYM0+RLO6EGdBdRXjsGXWi0bJT/fk2mu0tvcKVUjPd
ZoFvoKFoieLe5RrKoQ/jhAWkTC0+j+0phkahzuuTHgCqkL06L46U+cLqS9tsqaCsXTuvLS+uHTUN
KZyaRXbug11jpDs52xnBeGwb6ZZth8Dc4/XDsJa7MNqrUqjlrlWXuqpKKsVqpYPvUZrH3ETqNLqP
ii0inrXv99rIYjnNkbqU5bNNUusUwk8Xx8Vu6DwnOXbZn8MT+HREZh2cJXCYJaRKMetC70IDzICZ
6V6vTLk3S5AwQPa45dbq2pnQ/L2QMbyZirbmRrG6fmBbar15FyvztCtk+0bNja3kb+3OAWsj0KOk
f9B0Xu7HQoNxeCp9cAJ26UrduOvCzzKTuUm5EYvXth+bHl/YC0StxfaLE7lnsB9kT2QcpDnZDf0H
WXerJ9vP93bXf7q++VbdemVtca5DmLAglQNKQnY+7udIAxzaWd5YWuFBt8hxr5tbcY71U6gyA2hG
ZGhhzowHI491YnGDltY0ozPwLxQFanubVw9ZsnGwVnyjQkIbmBYg7/zlzKRTdEU5dOIgV6epOYOB
D03oue2ND7ayByl7cWvSpn05xZc7IwF4FOQ0p84yCHDD9qru1tjU7145vyBQiYakIHi0VEPWJmOe
nITtR/UzDPS9ND6bcCl35jNYgo2PtIKJFPURwKdIQGFwWSHppIrhoDrJz5lKMVf7ZNvFIet0Ar9V
nJ1GP2vNLwlMr0wNO9DtX4msH8OjTykjVO60fNr6PSvvLoanaIEwTScUDxdJWJtPba4DtKQOtQ/H
0LVtGqtSfS+4ncPgvZ56mrPr+i+BA6loqvy8vmdf5qcWCQTm6VTTjgdObeiXH1iX2mkMGiAOeRId
S/92GG4q6a4OJUp9/SOB5xA0E6+/xqvHTvaM/GmQK2jM7keTmYg7Q/rpW4cuOQ7dQ06Xe1Bue+1n
zpNJUu8i9Zi1N/bWYNvKTBjTGKLJAIITEtSlDmWdyVIXzk1+rqxdGlGTMYNT6ugeKLHQs35khlsG
015SZnRMe5df1cuITDwkw71Q6mtm60gy/G5otvJpsVZv1hIBCCD/OuJsSzi1PJo9GTWwBUktgv1I
nnQs9ardKhevxBnqMyJfJ8jQ2xLH6VVW1Cl+oxs1QwzOx3C47cPvVv4VbWW30GIPma96mO/GJnjn
fIvrn232M4z6j51au4RX1ARPfe1vZGkroUjUi4A002cDs7f4PQOfyAL0IAi7Eq9Nu1/drB7n2Pow
lFtX4pop+B7B01IiE6yel673fjT7lSA7y6JkZ4c3qhG7xRh7Tr7VxXiRg1t8TOb/STpBfREplq1D
yp1SPnQISkaqvUt9x5PSfyU794zAeLDGH80xNniyTP3B1tqPod/sQv/Uav0hoELDUtPQlNDoe3/9
uK75/4JYpTonwE+LpY4l26zLGYKfuf6i+AcEKszy67iFG1wJ+hwscNFkpuBWl/WYiSE5qsjM+FII
tOfSpWvo+h+ue7JqgwAMDa1mM+agXX5JswZtAVUjNR/1kzGfsyCDOnkjtq6tlgDF/sfGIrZNcpr5
VY0NihWuTroWJwd2sRtNW0j7lZNvA0Dk6qd3SAdv8V04An1phvTqo+JBj2D0hQn6+nqtHfrXFsSf
vzr0vgN4I8uwMM0neaR15xyY5dNkF3AKSgp/YYzmHVUIKiswqFwas3KSRKsTjdBniT65ayLRbMif
ZOtDsxXMVx6whHKIMkVbhG754hsVah7Ycw6uIk+bd5befHQC+SE1KcLZsflJQd4SKDjIm2z8dd3H
lc1xYVhs0FcLitxumUYlR0kNxl2jqxR5GgRGDFeX640AueYj2QYExGjvCizppalAn5Gh7uFdmLna
Z+XGGX6U7yAhU540ufFSUz1cd22FvohRit8GlwkVr54uSVtuCL+olPeG1QYH5DCSh2BsIfmvu/hQ
p2rrdokieRPSLp5G08FzRsQwI8Yt3aGP+sPkN+GnbEgjE2SlkRcHleH1Axyy4wZyYO05fPFzF88P
DVIIhF8ghrAz7Rw6T2EVvY99Z6/5dxGU3xTw4izYdePk2safp9GQCJN2gVdlTy9RCwmQykQNWSkj
yfetggaZ8q8tU2M3pY2Ap4qItrhQBNskN6QNSwSA4std4Od5ZZUqdxdE2Iex2ttx646GvYPE4aQ1
d1p2F0AtTGHYa+z8iBCAYh3y6nsenVrf2cnl0TG9YqTQA8vO1LqxU37Rui2Y0wpUna3z31/5hjWg
nZog9QsID5ts3zdfedu60/Su17qDBHkHEJp/wmH+ktc3Tf+gdcnG/bYS5UADIcAD2g4OmmVfT51L
qQoTYKGpmM98NH0Y0NExRf848LUdqIP/0d5i56XlkEjzwDdpo7Ofqq6GGEbg3JRt5vZUgKW/Mkez
FIofiggvb5NXMSeSQnQdLBYX6gRXsp8krXFNEDkSJHGS+qkLmo1A/iLg/GbTvczRCCg+l+HlpisJ
ZrkxQUZoDJT++wQsZYzQudbe1pK5Kxlq1vLTlD/VcX1KB/kQ+ZZnV/NTNvk3vvIhm8/ohkHWEr9r
i0PhHALN/nw9WK3FYSErxe0pCICW/TrbrAKrjnTicN/TpJNQx1Wt9lCq096ctWkDoLgWill6sfxk
d3QIL9cjLK1OLeD7OidFsddTDepXDnv2M9OC9xWKME2j/pxz83Tdx5VkR3xz8COCIYbvcGm1bXOG
+wBwMIf3SbJy1EZO1vzluo3VdQRvLECRQJeW79pCroD4VyRtVvytbU0BOBMsDdEWxdiaHXJPBm9F
sxCS0Etf/Cyo/5/cQo1vSzSAZC1Au+xgBlsv9bVY8NrQIl5KaqPlgUn21oQIslXBp9F+hIKv19vj
WPt7rQmO11dQJGnLs8JMKmJs1AXARy32Bh3Oom9fwBn+0xjo97l+L/deaVu3Gapgf2ELAgpG6oTW
0ZJGp5CHPmgV0HJ2pMM9NXT7AqaG0nlok+gE0+sWj8rqHUtv/78GF1uw9tt0ykzgLqhcz9IhDfUn
Rf4XyrFd0XmI/iIBs/M55rCkXPd0DdSAqBo9f/SyKFYtH1KwtxhNrAPUqi0nOPWSABQ11YwEYqdT
o7WlY2766V2eVMGdaVbjPrb7x1AJEMapVONeYd5iIyquHUe0EXQxbQM9zrLk0lh96FTpAMqoAZ3m
/LLRmwq2kr7VFafmLcoB/A8k7+VBqVrL7DtNocOrDw8D3NLFaO2MPrtVApP/t0c1cnaNpN8a3WPS
zoe/WXbRZgC5RqDTF0+SfNZyaxwscvgghcTXV/tdNUXpXkYyxdWHqveISq2nJ7m/i7vRBi065l5r
8hDru1I6Cy3hja2wuu7AwqkGmHBvL19JcjYWaWSIPn+XuklsobP0nHRbxDhrx5gvi9g6ux3e5sWL
wnbypisGwbrQVLuZfuNejkvH9aMuPlZd9tBkGznkmkHKEewjwWPBJXv5oR0TCpW+B2TcxOZ9NnxV
5FvqY/pc35pRcnP9s4ofv4xRr20tNtXsmP44C4hqEwqOf9WX9sGkWxv31eretWQ60FCrQCS8HFgs
dDsdAoczGztVeWA8Ld6Hoe0fmP6FlH8axpMhd9NeG5V8b6azo7h57tfnyc7M43WH124BASaFcowS
NN/zcnG1op7MPgXppc8lRCRCkyuArufQB8nopVrYwnrmfBqitt8IEmv3HBkac6hA7y0eCJeG86BC
NsxnpXvtV03J09Hvmy7e2X+ugMxdA7mMIBhXhMLzpR1UgJpR93Gwb2fyD1tPTlRaq107BVtv7VWX
mD9FZgleVB5Vl6amHpbUpuTSMbTINer2PkEsNEx+8TLfiD5rJ53SGWNQgvqUqH9pSS91f2g69k9W
f2AUxI1gkFWz6S/iCaSgGtQn7AyqgpdWmMZo8qqn4VKQQN+TyT+1WmidZifwN67rtZUjfaPqqL5A
JhZHXC1CJzBsui2xCOeVaxUPY/rdCDdewqvL9srM4nRPc94jlccwP+0cNfoVDIbrbKGNV10R9VrK
50JFbPFpxkJL2hd8CSqLoV/udPvGgrM4zL5dP7irvvy2s3zK0e7Iazvn+ouaWmiShPAFlslGdFgL
h7ymaR4JHihjOSxOYCoTLhLCoaIxfpntfDbbdT/W1+u3CfHnr95swyTlUpsDkin9Y+7bO119DwRb
/guQHzn7bzOLvWyTmtVqjSepf5MrT51zU/s/r3uytViLUDrWdVcEYHHPSmi7UlV5gWxtBM31j/7b
i8Xm8tOwk/RKcAMpVuFFdbizgelCnPU3AcYhueHKRTGJxtnlVwEd6ASWj6FOTw6a+k1LyhvF/nV9
wdY+PV1PRvchVqAiIRb01acvzDAPkgFcAcfRsZ4bQ3LDsdyNcbuxjcWyLG91McnMu9QBybYMl5FZ
Tv7sMKdvkhmmj1H/TXHosWVeKP1Tj8FeGf84ZQGnB6wA9An/krpcelYltHytgcOZjOaNNb2f7caV
EZ2r1ORmqL/+6TIyUwOt2QtzBHWdxbdKxopZvZyOa5NDov5rKs7l8Bwwf3vdzNtFhLyHTBsEKYyU
bwTB5MLKHKemhTzoh8iUkc/ODnVfcvdMnhWYHsEdLYvpdN3qSqokOIPgOoDoA9Xc5VCxoQ3TkIUU
sOEPiaOjof3SBj92AW94EjOQiZ64Y1R4yTyd5S2dvbfHDduU6zhw8OcwinL5GaNUpnaS0hTg3rsp
Nbh6hhE8/Nb2fHsOLs0sQqBeRK1ul8wHQmLsxhmaqZStlA+mfbi+liLGXR6DSzuLGGgalZLPTJac
7SHbJxXwsuF+0FpvnD4N8hY7/Pra0dcD9oJ411LNRqnmOJaGkGQof5em75SmZbTrjwfOhUMobQOz
FM/ARTic5HoubSXg7ojlD1rluHZb3avDVpVv3ZX/mjEX2UnVS34my5gxeVelzX2pPJrWj+vfZm0P
EG4hNNXBnZA9Xm61zrTkIYQY6yzHJ/lb8+x0AYP7P/83I4v1aptB71MNI5nWu+bwQckg5tMTb7Nf
txYrTGb0qfjTkoG6+dKbCnfKXswSDmIrJzcjIIL+56AYt5bE2F+memmWbdyNaysI3o8HuQrU4w3p
kFKb1jgLykorll1u+dIODlEf72BUvb6Ka9vhtaHFMdLMQR3UrKG21KRewmM0+kFTYsObVSO0hy1o
8smKl5rSjjEzLCeMqCEs+dnPVj1upqorNlBcooBi818Bu7v8So2GzovcyDDF6TGtkFtAQm7GI+n6
cq18F4WeumARlLmClzyYNaLcjGCCEssH6dEci53d2MD5vm7Ol4p0YRHeMCSka8CHMNO92HR+b3e5
ZIGlartRuEM7aCOPWAmgAtbEECvvSUgMFucHppo6HkrgdaAtE+a4yb28NLqvnODQbJFbrn2c/9oS
S3f5ccbJTPpY5uPkqbMf4n2r69vMqOtGhAiNaBDCKnNpJEhDpfdLEqPGtNozpLXpQap7mcJdH2xc
PqumiNSAVSjhAIu/NBXnTAaofZoLcpC2zXZk4FG99ZhYMwJkmpl+0QRiAvfSSMS4ktbmEOQE0WNb
wdvcti5UaH/8LqafAu2YIOJBv2ZZyG6tWJ8SwfYDp4pOsy69tbtf1w/NqiNUKyCzQsaFF/ilI0ks
yXKpYSIqZ09CziQTTJ/GRiRbO5qGKEFxPQOqXPY04lzJ/JSSD88JVIojDVDZIwo4VhxtrNjawYGb
C0AR50dQVl26Y/VNpaeJmp+d4AMTfg0UAYKCRmZ6GZLc/fW1W/NKuETGzwdylgEntXi9WLUDq1CU
38R67LHVFBS2w3kL17viliqmY6i34hYo6Eu3mPWGIrxk8mFOUQHubpT8NMvRKUsNSAA2ahcrXl3Y
WuwIeTJtKZSwNdzqU7RrZa+BmnzrQ61ZIcBRZSVgQ6e48KhWG6mAihw8apsHbiUFkdtW32fy8p0l
Z/7Gl1pBGsJd9srcwql5isPEEnB5+bkJ0VloPjRZfdCpL7X1Ua8+GeMP+ofa5GbxwQ6YWoZJrRnO
Dj0xTshOnk7S1gqsnLyLn7RIxLKgiLPYYQXC/g4KrHl4F261K1cuKkxACEuHj8tk2bmY01pzZluM
J0yZmwQflPrp+glY9+G3gcVNWKToyYTCgIV4Bazaef1+cA7/mw3h5KvHe8WM8NRITB509sc+eBps
322yjfi0Mkco9sdvR4Sjr4wond7HzCuyUobZeRCqth8hABO0DWPgjYyTvNPKAP4nE0WQOU0KSMpl
5RDpbXLTjk7qxqFqeB0ikx+uO7/1BRfHJMgC20rEAtv2x3z6IfX//m9//+JcRHI76T4KE2eK/3vH
aO46lIv+wgTVAtIlkkx5WX/vAUoEUiK45OhXqeHt2GydpNVFemVhsUi9FuWWP0EeWHQ1M/8yyhDH
6z6s7nPSMMCSIn9dpi/aHHSBKc1wWcbfovFWzp8h5bpuQvzIRVKJYtJvEwsnJm1ErbPGRFfCS1V6
nXqQP06Uc66bWVsrajjMdVLocN6wu+hy08dVJwY3um9y+9xsjuSuLdUrA0t2l8nvBkWOyMIdvTxK
Q3efmfJ9HCS/rvuxZWb5pDCTIB6QsT3rveW21r0SSt5WEXRjrXT1MihMg65J46ziCjK5iv1JtX9c
d2Ltm8NgJyaQVCHCszh9ed8Zci/WKh/UE0RmP03pobQYHmvnLQjtqi/0jwE+MmD4Ri5DyXUrDGV8
acrPIxomhbFFvS3uq+UGFtO7/7Gw+CJSaTijIHg9+3P1K4dx0WUEoaiaT5b+ZUzuZyvcsrjl0+L7
1Fk/d5YqfEqRy06f0m7rWhC/+a1PmqDz0anqO4tD2WWxUmmDJabs0n5XK+FPR613cyJ0e00PVSHo
WHbxbHxBN+pG9v+ijsYUAqBqMMnIyS3BJflUztPISCNpXzm4fhjeVr1+a+Wf50E/1jJt/uv7cX1B
f9tb3IJwtJO6m9yCvfEUlz/7/vH63796aAXHP49m1PGWUAajg0GWYgD0udLBgFZ0ku/STbUbcWje
fDPx8IP/SQjqLHaFFpDwF1bAXNAU/1ulszszM2Y2p1TVd1vFtBWArg5nN7hT5sUoDS6LxkrSBUMb
8dgc0p7hIn0KwBsG82m2p95TDMn3ZEavPtot8w2hVsSHuKkeyzj+2ttS6zECwOhhEATIAsTOKQHb
w2RWCWeP041bb4jVxedFbItfzEWzyDfHtNCtOsu5hwMfyQPRgzfccYs64JoVEAfLkR4Ip3UpCLFS
df9O5VNfP3T1X1zGzPhCwEzxDfjtItDoeVHEdljnZ9/2H5g5i6C/kkO4HraAa6vh2SFzBj3LTMzy
MQlStZqlnNx80OuDMkZuHioAiv096N3rB2OljKmKd5AYbOd5vLwI5LhlIqH9P9LObDluJNm2XwQz
zMMrkAMHUBJJiVXSC0xSSZgRmKevvws6dqqYIG7CpGNd/VTd9IyAh4eH+/a9cSOrBSgbnuzhYAf/
SNP3wU5u6OhO1l7HYeuov7a48obMnoa5bGBDtmXJTZ2XYFcRYG9N6xpWXw51LmFBAmVS9x8qyKda
866yVbepfb09psnn67u4taald8NIFc0U/rO6r/Mc3spZL/zS+qElTIslx+sGtpybBzhcaARl01k3
K5tOMROrJLRAN55/trKq9kwrj/ykR6HluqkNsgMgfsDtkF/6H5a3y8VYWhu00sxBMmam8sVjU8in
MImPsuqXsvI4Lxyxxo/c3kumt9bI4ujHUnOC9nD5969eQlUirLKJGGO0qulYJpHnxD+SeWf0bcMI
Y6jMisA5RTKyFu+yomQY1Qj0rmVk5nNdhuNJG7Xxrmz7YO8O38hLuMDB/ywlIUQdV2/UMq67IVzY
dUUcnKoofq9FoI7U9jBX59G6C8RIoJYH+EY+qcxCWk7/CN7PLR5seKjbVMld1YnpkQTdDuXDRni5
+GGLO7/aaXPoYQNx6HMqivM5QhcmppVqxslNYu2Elw3oJjCNV3uw+qjtVFiR0YFXT7vphApDFUGH
8KmzIcPW3ivaTVD65pgdzPg4psndPO8BNbeXCooIjm8O0JoPSxi9nAW8BP20aNwp/KmmDHIat2r2
9/VTs+lX1Pj/184qqlHInuBgpIebD1Pwvh3y/NaIp4+Mxe5RP2xagsyCKfFFIG0NZ7ONWTKGEpJh
Dby0gcYXStRiNE/X17Mx5MyHe2VmFdL6CkRtqaKaaM4eA34xCq+yOxfBaVb6b2mvEwOqIzighz7U
38liOFlOe9bVsXRzeT7aYefJwx5r70aCBdIN8PsyagOUb3Wg0IQTE/0RDpRsxzfwXRwyY/xk1tVj
Lncvoz3ukYxvGgTpz2W/VKjX+m1jMFSRKTHhFTK0IoyDPLvic5cOh3RvlmwzVryytDoniEVTva6w
NE0fVeWjlKSugnKpaVMJnE7S8HHn827cWACKYbAClEJpYb2yJHWSqEpolA+JPHtylSdHoxyiQ6bJ
odeOWeCOVdoelCgYXdh1+tuiD6sbvYTNd47Sb0HZjoeoLu2dy2fTuRnVWsZbGIBeE8jZgzr2xqJ7
2RR3YHPdaq5dtXu+vviNmABsm6ODohH0SGt+JEi7+jJRmHNIpto56NNjt7yyw/Ixolp/vG5rY59/
CTJQCV0EdtaA5SLA/FgSF4xC+1LX7U3UNTsjQRsaAzw56JUyUEwdBzOX4TwRfS9bBeCKdq5u0XFx
g55034QDNPUKlQZu9SLSlzkXLriqz+qQeOE4HiyKh4MivGKi5Nzu/aaND3nxm1ZvIWD3FNltmwnz
VPt7juebjE6YnsdwJ7vD+Jyrhlso/aFv39V1g6/JXxNVfNGJM6ke71zEG6f44reswkYbJOokh4Ab
wijTb8ECW66cTuWd1ZWBm81Sfhrzedh5K2x+eATYFswGwcNefZQijsqhHfgolZE0Xhk1JLuKPN9e
d6+tZA1Bpf/MrNY2xI2T2SVry4dPCEW5KkmFXP+0w5+BbHs1E2iRpd1I1e5Mxvb6bPCfJFMyE76X
TleKqJpnHVpbKTZUumpje8yyGORx2SooWfTKjCiMU/+VICB8W3aj9I73aHqUpCr0FClIPDtpOlck
QbCTcmx6nvrfD1vtiNk1U8D5BmYiFwgLVIdp/PEHI0wcuVdGlt15lUENeqo1tc22d2F4DEPL7aaf
TQTW1o5+PyJeWFqC2StLbZMOjNjAcj52dxXz7WZwa2d7LFmbJ4SUG41CoEw8cS+NpF1F9WWB/7RJ
4BndiUOaNN+c7K4QX6877Kbb/GdpTb+g5u3MdyHAK9ZwN3dPSWzuHInlt66qMBRg/l3LuvUU5n2S
tAlrUcA+p8pdjuhobn1I5I/LZbJwKzD6en1R29vHPBCz2eA/1oUfU6DcHk0gWWYmwM9zE4SPTR6c
Qydw826ISYu65NN1k5tebvCsoGbmcIutjp9Q64LvRXpW6Z9TWATNBGTiHtZgY+AYN39lZRXFZ9Oe
xnw0eS0Nka+PnkgOQ5G5oy4zODIyhag3rjQ3zx1Jw2DXkTukjYvWJYQPY3nn5M0Rsih3MEJPr8eD
Roe6NQ5FF/B47Z4tpdibPd7Iovi9S78HTD/T2Ktd6cd+ae/ye+Myck1YZ4bou6bdZfLf7YNp7b0t
Nr+BSQKBGMyC/VkFgbhNWEq35FB2/SAX3XBuOxXhvMHZaYzvGVr+/asY0Fuj3OaCy5Rek2dYj1ZL
dhhOO168hUPVwaByXSGqoLCwSzNo5dpOUmOmKu6UqvCU4jYtOg8CGA5PEZuHsD0+W8Vekr0ZEnj0
/xrfBXe0nK5XqxNZXjZkC4zvqo+6FT5YvbNzJWy6xSsLq8dZZjHGpjMX4XeOcEfNctVY/hKH9+jD
Za4d+aO+l/4sjvYmCL2yuAqoUxHE5bTANrNIuoHXg4m4/ggfBvlY6DaRc2MOt4kiH+Yo+6upgo/X
g8P1HYX87XJHE13N5NRivbVZ3KptfiOqnTLKZgr97/qQQ760wHQpKcHCvVINmtvN4QeGUN+3uunq
yR5McNstwQfCZk2d8o0CRx9LYphTbImq8+qkP/fCPETTfAsRBspg2uBRvn6une45qiM/6vZgapu7
CR8btRjobKw194Y9SJakLEjPZsoaVwV/+VRU9fjt+jfbAopQ96JrBCHTwgC3On0OHBJaljAtRsXE
m+lRjLlymA0y5lD1RHlP679FOEK/04ePcTsf015G4Ta6aVPNpdF9mpTqtk4UeCFif4jMr9d/3tYm
vP51qzSkbIs8iUd+nYwWSNjYDOK8XLewdW8riBQsMHSbdGMVBrQOptqyAtyaZ7chyrFJXJ36genw
Gy5B3jL9TaEnh+s2ty7u1zZXgSE17UIwTc+eh1+TXvfCtPPy8mPAdqbNz+u2Nv2YOTjAe7QQmBFf
Jaa9ntWJhZSKb2kvOcCHvHJuRTh+TnsD4lXzQe+PSg3pV2R8iVOxl6NssFEBFXtlfvnCr8KsLZIo
t8MJ4vTehbgnPdOUAX9dnftKfmjbp1CKDqMJ4Ki+r6gsF0PUuzUPJ5gcD1FXnwCfnBxSjDmYPb2Q
dkL05kMGvg7myxfpBoCNlz8vTU2tFg7vCVFlXhZEXt88KYbw8lB+amzFq4PgCA9cAB3bzndZ9n0d
q19bXsUyJWuYbFZlxsyG2Y2Z546Gd0X7Yyx/VOMPTZtduaAvXt1L5DZKoB+bvaP//1k7YHL4XKGl
W5PtyGoIbwBjGH4nl55VPQq7WGA+Xj/N3qyChHPyu7C9r+P+5vraN/2ft+nCxEB3fl1Qa3Nj6Ptw
WNS7VT83irOOVEgnateym3PFcPl1c1t5zPIU/l9zKxfMFCbU4kVwJQufmIo6S9Gj8ydATNpL/xlZ
xdE5rk0FglUepho0N5XzUCtflfwudxjvgs37+oo2NxDI7y/CB8AUqzNti6EClI3vqLXjxcOxNhIv
kb+UlBjmeOeG2LO12j0Gl+2iXl7ccXFMGh4VzbdJcjtScFOv9rTzti54dI3/XdhqF8t0JOIvxqK8
P0nWna2oJ0BKXsZZuL6F23HxlanV1aLFvRzKksrjE7bTWtyn6n1gMJSeCG+yvpGe9QkIvMovy34n
i9n0R8amefQusqxrutVZgkPOKQiJih15LTIPceUN5Y6RzXuNJwKgYPIHuhCXgc3OHKG0HTvJzOTZ
Du+aJD+kPaE2OLX9x06t3VaRvet7uvn1XtlcXOlVrLfMEsmBAZtOfZurX5CXcBmKOTOD9vQHhtg6
OoUWt8uvyPbKEChxGwqIigs0G6ezmPqeJKWcYaQKHbftxE5evfnB0NJF53ZpKq0p/6I2rKt24ArN
4JhgIriPod7Zo6f5lWm9uRCA3JBx6mSca+46U0560S4qJoOTHVq76W4DiyaLUSpe3tmwiWWQHaH1
Pn9PmgzGlcjtlRMMYDczVCiTvVcT3/yYDlcjWnCkDb/Kv6/2uG7lrOscvLTu3lVNPru26Fxdn49a
whV9/XtubTAU2xQVFr5KerGXjhMaEHcF6iIUov7UMdX3n/rdE78EqvX+vjay8k4oN9omHg2GzaLy
gCZaDrjh+jK2QuVrC6u8ThmSQW0jZnsHkXlq94/Sn81Ic1saRCqA/OvGtr4PBHCL3g0NC+BFl3s2
ObwmQ5IrWsrCqwo4jcbptongNuM0XDe1+XmYutcgvASXpaqXpkoawyQBNkO3ZuLV6qFo7AMEXP83
I6s7LbdgMIpMNs9wPhV948bxMWO8//9mZHWZ6YEyWLFmMdfY39mS4pnFg1TvnZzlM79xNPBzi44c
idWamXjuksRwZgYKerP6SBHOq+f0U9fpd6MqnxtRfg8jZ2ddm54HwOwXZw5CJitn6NVeSjWecn4c
V75h0tHWbuOSpgPwLEph1zdx8yAxDQ3lFD0z4v3KHTQ9qJoW9gpFbrksZWs424lW7lwmm04Hg+3C
uQOMeu10fa4VkTTmjAukTuEtZPyebnYKF+ZQnK8vaPMoMUu7EO8s80ersskoJY5Ry0wmOExgl/pL
HYWnsUtdK9khcdte07+G1i3AFmyVFQjQ7SWy3HU/Hp3hU7rLI7SznPX0IZTXPGpmpv8NK4B/1P5W
2x+irDrmZni8vnFbngCZMcgWymgwcqxfT5PIGh3iJT9sZ4AOpt6l34Up7Tnclnfr3L2/GG1A3K7M
ZL2md53J9TBM/f0kcQeWYfkj6pQnHYkspmeery9rawMJqVAaMLwFHm7l4Axxh2ElMzxT1bVX2D8S
lO1DqTkVw+N1Q1tjGCzqP0ureJRbYCcHuYGexRa2p04QxlpOYzw2ug1/uWynXjnV7a0epj3gUedH
Zwah12my5MFy5CdSZXoNDIB/cB5e/6pVNJHiJEZpk/NQai+W/Y8if6UnE+XdH5xw1OIWmmpGF1FO
v4wj6lDk6Du1xBHkGsz2bgn3QxvuRKutaMzI4iLWayL9sk6EzcxGhktlzkAVEALbiEd34ovVVneN
Kh2TjsJovCc2vuU/nAngoFCF4UWrp31thG1hT+C0RTdrbtR/UDXbU7pMdsduL0zu2VIvNxGoSGsb
CwqdRv3fRXzssuQQ8mIPgvlw3Vm3TiFVMobx6PWrMD5dWiK1EbI0ISCiqaOfGIofJNIR9oFzlpmn
Mkt32udbDxhQIpDFgz3U1XU6rCu1XuYt2MMpd3LX7Mx3zQhvrHMfGYuawZn/150zmjsReoNGFqz2
ImsAaBtSyvXTWo8yc5QipneMiLJP1D4GcfO+4BWf29pZMyh4zoWXi+RBroZ7cw7ceGj+IPw46FKi
PsMIHxSElxutTkk8qRbjPc5U3Q2V9VeeaF6Z9jdWtdei2PQeCr9gBfm0oEUuTeGTqVAMcLgFLB+j
M7yzgP30k/Fg7ybHG6YW/R4dzkh4GJD/uDRVQEXkOKhP+nbxYtezV6PWUhUWTd9P1/100xBPNZCW
UD4Avb80pCqlAWExX7BSHtBh+FDkP4vpTjKt338VwisBVpGqOZysa7S00dgpdSvwvrok34YAlnK5
Of/JJNaFldWpq/QxauxegPGlrpRYjzEanonYY/XcCJIXVlZRRJvbqIwW8G3fS+970Fam9KxK7dKl
Ktr4EFjtTuzfOmdYZA4I/Y7lDlh9pXIaBiMuF6y5ZXYuWm4waj6axssE2Y1cHkUtXBH2biX/FQ6h
C5T89rqXbKRiBs5BRZwBY877yvOFU0j9IGTOuT66Zf6Tl4AudmowezZW78HGpLGgdtjIdWjorUfN
1l3j9+nKFu4g2gk807lz1iiAOMtoiJVMgCfqT6ugVlA/JpDWXd+trTOlwqhPQEZ6Etj+5Znq5kru
K5EJf451ce4ms3SDXPtRytV7GBbqnZtm0xpy7AxP0oDD3MoapKsG/KpAssP5tobvPayq506LDkXR
7Sxs6xOpXC9UOSi9OGtgdiWrZWkGUuGblTgWQXtHXfUh7bWn6/u3ePPqSchE039mVudLtZuxMLRE
+EOfodn5s6v2SKS2FwIDxMIryKtp2dNX5ZquieCR6lLBQl4wYDqf5P7n9UVs3MjLWNa/JlZOYI2t
PceM1fgKk0ZoUfS167QzfeVjGo/31qgfpKq8l3Lz5brdrSyZQiZwdmQdwH2tcUJlQULVWgbzrqLW
zk6JNloZa50bB21B1LUJVyQn53FUjZdBs5g1Ki0vLRINqnpLv6XbtgitTxD/XP9hW37KzBW8sPyo
Zfjncs/LeogGh1Kkr1bTGZJ+Evj5NGkPYt4r9myBLeGjhEdkSYW41pbP/+rzjkrfkETjp0pi3E52
dZrTW62yj9bgeHbryXTvhti5YSjeCz84rXEKrOEwifjDYI+eWj+b+h4MZculmRFE6pPlUx5cXUz1
xCBnGAvhF5VRuXath16kB7/PvMvb8pWV1cGph0EVvYbPjWNTE3Nqw1ORK3HtYCpP17/m5pXEncS8
i4aCO9WNyz3WhFBjZS4EBZSfVqV4AwCeMl46b4PMsP99qdyM6v1UgKt0rFsIn3fC3tYR5p0Cdytj
yqRIqx2dhqLK265iRxvpEGfnuQ4O0biTVu8ZWW2oMeZMWFq18AWgHvIJe6pcyKqvb+WmER7P6A9B
S0T1+HInHTlotMwaMRI98sb1qvqh6H9f3ZzrbplH4PpeRONXCaUz5LPgCi/9MmyEa2UPZZ/8UA0G
W7I/uf6AnUA/y2MRetglELw6fU0SdmbbViVSZ8gnFdK3Sf2u5PE9B+v6xi0utroniN46U4PEExgO
tUtDUyLHUpO26LnpiHI7pXSS2vDOtkiVk+Fg5H9dN7fxnS7MLWf81bqsNsip6zTCt7vJDcRXJaWx
satyuWUFcbyls2GTqKxBg8GYVwiHyvg1SMiibc7hTWykO8NFWyM/iKbzhuH76AzELL/i1VoCOcKj
x7L0G8k+D47+IQo/lV38YDIFNTflQYivAAi9IqndJsjPYAnQBG93HH8jKLLKXypqzJyCKLj8EaCW
iyzumtK3RXkr6vqu2GPB3fAQRlHkRSaeCizNr0sLlMm7rEuy0q8RfaiCd5F+DuG/1PLIDdCZue4f
G8uh+MqVT2NGQxZ4tRwLbQTbyqaSp76izQe8v/piRBFPkOt2thZFGxdBLUYVwCCtgtKgd8E8Tyrx
wmkzJBPU4tYciuTUIzDoBiUTKfYc7QmZbyyO3JKWBquDGNBeHeqcRtPQwzXiG1l5TBdO/yZR/2CC
kq1D6VtfBnmYbb/8XK1iG5IzOiWIbcc+t6WU3sWRI93pYmx2TsDGJi5fCQ4ocmbLWPOAFbXcUaSk
/h/zPziNRq/d6VUXu+ZsaqeiQJDIEq228wje2kQMUhWCyhN+7tUmjq3TSXlQVLD/1l+laAHmOsH5
undsxA+gxsxNUnliRmcNrY4DQ67HSK/gxX+wGXqunZKZ4T8gjGDOFUZZJEJUBzXA1ZfqJ7Wxh7jm
Oklu7Ln+kSd/MkQHtQGTCzZfamn+X9rQWsWoO62s/bg3z6ElHZQqPHZdcHN9w5ZNv7xFWASc3zSE
yJchUrs0U4i6gZQ35LVmhn6tfzHRWKzz1u3jPcKlPUvrTUvKjGsxEiC1n63kcx4wCmK+T6XP1xf0
1stYEAeIT8MLhPN6uaAS2oCw4673pRQlCutQpObhuoW3PkYOC5kkdzsRD8axSwu0Z6e2NLFQB2cL
wdK2fbGjnQO6aYPC1yIizMdZo1flqqDKFlpc7vWjHb9AngYf9/VlbG0UgNF/TawczFDrJqxGky9v
T27RL1rI1w28/eAwKnDaF9ciWq9dSy/kaMp0RfhpgxJUZMod4pklLc6yTLxRGuadOtGevdWXD4tC
H2V6Mb4pAs2z9Sq4HXPpcyGDitPqvN6p2Lx94i7LY7CUAQQkJNRlf18lEXkgRUWnzbiBpA2HAmER
V+dOUIb6qPb/VFp7GBUhucE07BzZt8F7MbyQ9HPVonGw+M4rw30wx5YWkDGDGcgRrihCBGIfELLz
4vTx+ifcWuNSG10YEBkhWHMTMjyRdIXKZetYtZ9DR4IcYwBPqZ2fVPifhW255t4F/9YvF7LzRSmC
BBo082pfRSo0Ljy58TXtR6s/NHv6Axvbd/H3V9tXqImFfi1/fxhjHojvAjcJ34vYTe2dzdvwR2I3
28ZtBFBlPcC6sBo52qw2JHj/DNk7fAFFF7hd9zKvzQUtZuAL5M5b8/zmeWNY8xg0fmQaN6XFqPXH
ThLeXPV3mbHT81g25/K64ONQOYTbE92UNxhYAQ34rMpxy3URu4JJeT0is9wJ4ZtG4Nxd6lPL+Pgq
layFNIe2jpGQ/RLJS9+dsubltz0bJYL/bKxyY0mBpgIB05YZddmzs+SuAlmHcuRhiuVjVP7QBijN
WzXeyV43nRtlROg3f+UpK+erez0wpylvmZl+KorHYdir7W06HS8bjT9PLWStNJfZgmkV0bS+XH3I
xoD3+nggIo2qery+gRsrofdl0XJaKjoQv11GobqoZA2NnM6PmWw9amgt3TZt7OzE9I2nGq2eBW9P
Vw90x/oSaaU2CpxO7/ypmL3MyV5EZD/0inIa0hZNu+Fp6vInfS7ujPhspneK/WL2X66v9G0QBFIC
dGEh8OINsA70XFd0bUytZ+I7KI4RXdNTIqlU79QhcGs1zY5RSNsRGt9bY5zy2+vW335QrIOgQTRQ
oa6wPt1tSabTVnbvM9Hi9c7sZvKZ29YtzZ30fAPjTXOP+4QGB6xrpIOXX7SJg9puzH7w2yGpUugI
s+pO1gr7WEAB5sVz65wcJw88EKm1W46hcpLkRpyvL3cxchlg+BEg7HmTkPfSqrj8EbGSm0mLY/n5
HBzGkLndZHSlWt85hxu7SumMZhL+S59iXb8bg6CYjAGuIns4Jh+acBkR8qOy2DHz1nWW5xW8UvDT
kmYby894dVU3lJ4zK61lXzEq+b7UuvkhkphO0Prsa2vBL2hOcnOjZ9Mz4FRtJ0/Y0MW08Rz6qEvJ
WbPWiyznfrZHYSm+AQvCpMPHPn8ss4fsnyE5pPfO/DSpiYv6X9CdjPSufeIPnafgY/+z0J/T4FY2
Y2+PbeXtvtvL+J7Dh+Va5GBfbkiuFgaTdJHqx2NTHqdarq1Hp0j6yjMiQzBKU1IQ34lUG44NjQ60
AwuImk+97kj1nZr1bTbDqG31rsawSO50DCTZLnRcrl45B5FZx2lOjrX5+1ESGCTsxAwLUatgruZy
vaGSZKLJFMXXcgllhNQ0/CZuq4/XD83GroI/ADxCkr1ILa5ObpXVPZjYkF0tYuVW7s1acgUDNG6n
8aQbmJHdiRVvTylXy69MgEYfK1xSkld+XSXzaFvlpPrMQ6mQ85gQc3zLaqPOH5JRxPaOJ/+qVF1G
BZoHzi/yEZqKb7onoqb0nIhG8WXzkFeebiEo4JbaASJQNAacdznQ/PG3A++lzVWGICeBUQ+2UH5N
aZfDh+4gjMqDTfH6t9sIEVCo4ZXAf5hut9XLrUwrcn2KMYpv5Xpfe7PRKrmXibrgOZGllfCACMJQ
bJftfAijmbGUXIKk6fqPeJtCkhIrv8quDCfTSr38EXDn29Io9fwISVHPVDPswwiByklJauvWmOPT
0OnxzrHcsrmkxjC88FJnhPvSJpSf86jRFPDHyfYnM3qYaKC4QnNqSIVlH6nsnUVu7TQNYodEAsTO
G+nTDCFivYW1yC+K4XsUMcAEr5Sag+qCYOqmSFJPEo1bpfWO924cFm4Bjj+3K533NURQqSO1jkdi
HsAk6WiPQ/tVqLnjtUnTTzv50kYkYLJ8Eb5TFqT3mkXSyXPyP3hZfV0On9qewdO0OnYm9BKkDNd9
5m0CyK2mg1mmhr5cpSufSQeprHvoa+A01aOvlVn3J1Wq5Z3N27ZCLQ8cGed+DQUKjVjMChHIB8oZ
u/lUdjdpOeyBU7c+EY9q/hBuQe9m2dZX8WwYWjFkVqL5doYatKx1P/UobL0K8NZOVNm2tIwPgvaj
er3atZKTliZppqHEbXwbB+N5Mtp3Ur8ng7Zphluf5IPMGYaXywXRMaTDlaE038wqzBJj6JyXIsZN
WcnzTqlqucJWsZm1LKqgZMdc7Kty2BzJhtSEpuobfXYHFsPTqr+qWvby/oMmSWf+ue53G0ujaULU
UJhkQBRxtbTKstSoY0rZ78bPxZy5DgMv6h6fwVu3o1GIxwH6osJn2Ssjso6GK+yZJnSJaK855fQ5
Mcd0JyBtGgFNQi18oXy1VzeMiGv8eQwxojedfKgqQWdmsEs7/hNDMGdyyA0K/msUvtOlpSiMylyY
uipPLXLynnAu2n9+98vw+WlpQdpMWGcW6NLp5LnWE3RmTDR5mlw+No7VVzf9RArkdkWlJE+/bw6/
k2mXUIPnvXtprmuDuhFRZPmZVXdub/XPemTfmL8/XA9s4X+Sj2WCTFuZmbtqgG4ytvxIqvzFCrw6
v11VcYCXUfCCd3yR4lt5m5MtotVSaCGPGn/i0RLQiLH+qTJ7bzrn7fWwGIJa8lftkKB9uWU6KpJT
YKcWfZ8vTSp9FJC15yjJKXvv9i1DBi1HbgZ04+y1SE89dHJQRpA1msLxwgEuvpBRVxkOx73Pc93S
G7WZAVSY3Ml8Hvhcjmr7RbPLw9DB3WXv3a1vExYSlX/X9EbjO2orhwcplrTgQRH1OzhISql5p4QV
j9QdPpXtVREUEPWAmHP9Fh8qjvFcsX9qEkdeEarRqS7jDyIXxX1hNzsHdyMQgc1Z9IAA7lFSXh3c
DorWLpcHsoaI5qkrKeGLBbjy+/Xzumll6cmQZ5KBrScx41Q1gkKtVBg5krJyC02tzwrJ34/rZpbD
cnkfIWv/CynK9pFbrny8KpU2LHOoYFsryw6Jw6RAJsmaV5nKeLxuanNFoM4hSwB6Drz38jiJWFWK
oWnJ7PS49yAc7OEEsOydRsO2lUV/jPBAAF/+/avkBJLA2bajnvH3JHeeoB9JTmYR2Yfra3nj3fAM
ErRhckZmlv+uiq7SAENUCE2J3+WhWwf6U0PjrNG4zi39WRPNzta9cXDM8WCFxBdMNFnK8hVfLcoQ
cztOQdv5KRzLGfHHKRwvR3Vm79S+2T0wuwuTogMc7tdc4qWhYAQMlyhqhyBZ/wLXbU4RS9oTo/oV
zy6cbrGy5KiwQ5AUr52uU6dShF0z+/XCKuiZ2pSFTKL3+rcMktL2YCRSob0bJbvP7pMk6Z4cLbKd
c9qbmfUgAqEbwOI0e3bJd6Lu0Oij+Y/WlkZ5DAwr/mJDvvlRBLKCRPe4ACnHptPfacOQdodKUqqn
vC5SGHlL4byIMdJ+iklU341Wnd9niZ1+LFK1fszaSTpmYZAnPKC18rmHyZK6F3pj4lDO3fCUUEt9
P+TJ3IIed6Tu2FPW/a4WIv2WT0H8MQmirHCNohSPQTrrmVfOhvmggeyNjiA8I84Y5Al/R6lKoA/6
QaYXEQ3TSZ2b3jmDo8uMU96LNP6oiyISrpY500Ot15J+imJVYubR0L6ZQSK3bgT8QH5Qqjh77HOo
nt8VscS7eJYnGJ6iKqAxkOWD9DGU4/Tv2erFl8FqrNtErqa/8fI0c2U6V8LT0Gf+WiQZI21NLnrl
IAUiY1q077rnkNKFfBptLVEOuaFUide2BY+MLGqb3K061fzUzNrYHZsiEYHL8Xe+RjHiEDfdOCUO
ZbNZeuzlpMrdLq5acXCaSIG6u0pgVZtR//kcF6GYbzv2zkR6cdDa22kMc2XnzffrUbdyPhrRFBhN
3rXLeMGli8dqEjXqMA4+WmYFjM1TzztWF+YQneTZGbJDkFjyU1fDr+LmmRM/t6K1YjZEK3S37wSf
QqmcvvG0Scm/BmU2gv9IExWsasKmG0pRJ+wK5bWDigpCf8xk22DczIxzy1VSq30gpZBzYL7MQHiB
RtrnwRgoP1CezI8Q+VffAe3U1cFR5vaHBEl4eih6Gy5IewAIc1RSNbofSid4tuI8l24YNcm7k9X0
9XhunbqbDhrI9cIFz2I9jc0gyweGi8Ls2I/zJELXaFBncLtKs2KvqKkV7aRnG7GKpxQligVVvOSa
l/ubTH0ZFSY16cEsmSk9m1p06qsfUrZHqv+22wGglEkHhkTo3dDMW70ObanoR5jqKEsnofIE+8Po
OpA2n6aklI9FDodG3I1t4laFjZKPRKToAks6CQtkJk/O8DjoVbLHy7MRQe2l/8DlwGMIvMDl8uEe
T81Wz0efx8PEdSDBfmOaP3/3+mGoj+1Fk4Km3JtK+dh1jehiffZ50p4YYoEUtL3rGjNfBFgdyHZ+
3xx1RB4NVIYXVvzLNc2z2etiDmVfABR83y09bavEeXOwymRZs+Vp8Sj/9p3HFcSkFqOFdFes9SWR
2Y01NKM0w/2XOEc4x/ObphbdndHoguKisccxsNyhl3FhsccnIwvn5bJGiPbNKPiokexHSWx5YaiX
D04v9Qdj6qWdHOVNEYCJBdocaFpQquFGX+cog0bdTk1kXzaC6dYwi69qaw/nMXa4bADsvStMpfUy
RapO1z/kxpFZELAUT7nhAfmuR6tkqYhDoWozqO/Kcyr1KNv9zdA5j93CzgIflzp+7NsUxejbWDSj
Gy+SAWWQPF7/Hb8+3mqzAR6RyEBQyFTg2qPAwTRO3xaKr5Nmeb2gcO5ag9m7yVhUx4ge6rEra9Mj
VI7eNMel5yR9c8rjDslplNTcfOh/VLGle53SFvd5J0sPsjzPn2ATGU7M69cHOr4ZMnKjc1NUUflc
TFXrTsUUnGA+q97ZoWifry/q7cnXmOAhuWUwlUqfuXz1V0maXMZq2TCV5Gvj9K5Uq7/aUtvrxG04
KfO8gHFlvh2wj9VJLCc0CMhoRn9mcONBVcfggD/H3yy1c3ZqiW9NLbo3Bq9SJD1pLq4CGXrLsYi0
UvVFWumuY7TTDWQluaeP7bhzHpY/dekNrIfLGAALdx6c15c7R9kqYs2O5tdyXN2rbTMd5d4wn4pc
a+65rs1lSrX1jNEMPWee+j1O3rcDCtwihC6kmPkHhPjqJqkdujFaoGm+MtLcg6QucGBGTb9JKNg6
07Gxy7M+N24pD6c+XCi2b6+7zvYPcKhqcTxZ7nrIyGYG1smpFQEqRGd2DI9pN3qZXEGaPr8o8qcK
MsDC0hhMt9/LQwPgcO+JsfG5l042zks/eVEiuvwGVYf9qVeISSLvP9UKM3vUP2zdi4IAlOP19W58
8OXq5qW++DJ9nEtjjBJB6au3sp/LsMSRP8+w4PS6frLSZngZpDg4NmqfngoryT1tdsTxuv23OQqF
o0V/Dw1hnG49nPb/ODuv3siRZAv/IgL05pXlZFgtqVvt9EK0pfeev36/1AVuq1iFIjQLzOzONjBR
mYyMjIw454QdjpKPN8le3yjOvTFF/c4s4oaE00xf8lwqVkLDecDHniHEfhgewptzkRP5iiTPFb0B
Wo6xeYNQbn4X+HbKgFC1f0wTP/sg+YP+YBeIxV1f6Xk7V2V/2Wc6nvCbzlIFNfXtwe5ZaqqGG79w
nqZ4+lKg+xd3w8aInaewCJ+bGMlCfQ1dc2HVmBZK07a4bZbXXBTo4WhLrLqSc3Fjb/z+exF7upm4
pVVuoubwn9b6z6Dw8TcRWIt8ykMdBp1qcKXqe2Ine4jED3YpIWTaABCP7vKqyt3BUlZsXzg+YAbA
D7BO7vXltKqZJgWTJSjXmJmdbdUkUDZJ1tOJ7I1kxdS5sijUa0BRFIZEFwaPOl0m5F5z5MmsemOB
hmjp5kiJ2whOzn76W46aDwxp2UpJdVtW0cdhDnfqz2Hov8ZOs0OXbeczMSVk8MUc/4VdtwuGNWjM
hcMFIoXSCEgKMWJ4EUlsamFlDBrMMzRUH81iE1UvcU5zrV4LI2uWxJ+/+d70uEy5MqjEJQiwyf2x
Ndu9b9DiXpvfeNEQDSjio9ANWN6F0I2dZvRrFQKZ82GoX+K2ZLKW4RrvHpnMp+X6QSsHQiazkxaB
0YjHUeAjVC+N021u/ihK80bThh3w7JWc/jxbwRKdIYK+6Cpri5Dk+JbVG3qgeUbc5jeBlX3mFl7T
o7xwr9GsZj0W+8Zyll0HJZFMVJMTEB2IqCMp3g23ADyYSwl4hGkBkTHvTHNsbmoAEre0K7vdRIZ1
HGyn/Uy/tl8pFJ8vGrqriINiHonQeDx1mDaU9D6sE9lrGhUxtGZuDmrVJ9vrceg8FjDMBoiJIL9Q
hlzebglgGU3jQ3pI19/Opo8aa3cbmCtJ03l0JTcj0GhwX3hwL1EIiHpJiRzOipeozQ458X1VGgKY
dT/J4w+/Up+0tdm156eApiWNKsElIqtcEsEy3RmcHuKUp4O3f1LKpt8muW/e2SZwMGkwx3e7KA8E
Eh+BbRPTKxdpoUQtwy7mmqSoVfP7sDAbhL9C1Eyvf65zp4ARCICOeg/92LO3CKCNQo/kUfeKTDe2
rZ40h6EI3n/e6O6T5BrizDn4xanrpVKd9GGDFSRlDOYNUawousxe2bJz18OKgw0BtieXXRS3ZivL
/bHVdM8e/Qr5WUn5ydl3nqqm0XbXt03kxKdJO26MNapX6NacETuaTJmjOI0NTyrb+GCUGXeJnMuM
kle1wxT305dQ6tbuvkvr03jAEiYpIKMbebqLo2/5WV60hhfVep+hYxzHwOAonuqu3hTBmj7WuWuA
fwMMR8wnSPI0ODVX5FNXzkNleHNWGRubKbH7rmml/fWdvLQoKndCD4unMGDkUysOCjRzhSgnqgy5
W8wPThLcKLG6EpUufS8epqDEOUqwvhZtK5QyWgPteNOL7AhsbK+nt2aqDTe2X4Q3TkudG9zsu6Ei
nFr2jcyXZiAU7MXSCt0cewDJBgKHZb+1w3C8531VupPitCv+eCHTFbYAOrA6wWhbfCxtMpJa9x3D
q6BWHopsku5T+Ew3kLQ6r7Pq4DZPw+5mkkxtow9qfJ+Nk7Ime3HhxqM5iHakQosaduISoRaNfSD3
fg56QM7Jqce7Vg92ev4d/UUT+Re0Y93ApCgPsfSTtZpyX3AlCg+UQqnACqSE+PM3GVFZO3Lgz7KB
tp8VMfMlHLd6OIUumWu5st8XTfFSpTUFFo4M/9RUMCKj33U2+AUztOV7Q4PN/xhPUaq6jtSP2oqg
+PlRtEklQU8xxA5x2iVwJkvTsEIVyPSkwvef69Rq/pSjL6/k1ueLElbIDoTGmCCJnC6qmU2J6Cqb
6D/b9Q+1d7R9qtHJcaOk6VYO5MUVkefBdUH8loLlqa3Ckow0lVLLc9pwqF1KYkOxHwoI+SuXwkVD
NJGFCCNvFGtxCJXKNvKm50txWedfUt/KbmRJLlcY2ucAaoHFECVvQRbnCC7W08T0MgpI4Z4ROMU3
xESA8MaN9FAPdX/XDYZ8H4yzcpeP0rSLIUfvk1jODk2WdR8rJb3V4zhlxrGf7qy48g+21Osvcpu0
X+NyKh+scDC3fd0mvy26ZisZwIWvjkIQeoF8CkEAF6HzzamxhpqHc9T4oEqZaFwEVArNzPhkpNPK
J78QoziceJcg7Bu8yhdZd2eNNBcN1fdari/FVeQw/GZyV6c7qg7Rr6oQwqZhV/VbzezDfG8nQ/Gl
TwxlbcnnosiqTYJKOoxH0O1d9imKFPVAOQ5tZh/H8baM5fG5lkKn3dpBsgdL4d/0jPXaJhlpXT1I
9a6d/A9R5tQPaLMkxzSxv+g12h0pgf/xvfch42qowlF3FArJS1VoWel6p+0CG/EEc3o2AzpuRRaU
TzOlipWjcX4p8poDhAVWRQxyWPKG207UiPIyOQ5OtjGzXxoqiTUCpUXpQI9/d3ABZcqLHdVV8nb+
fupmkxY0nVFY2bGwPwhWiDIjdv3y3r0T1XRqaxSIiVPLUipLoXGUqMlxzmk6ZqPyW1f6eWMGq8Ok
zl4D6E/RekMhhHNzLi2tIR6rhUGRHn0u04c0iUThMrSY9WDEdxydtanjZzVDXqk0g8TzW8jjLpmO
oWxlRUfj+Jhnsv5pogCy7fUOXf5w+DP7rbEZdEDfSqg5H1UG2q/kaCJGnmS7WCdxp0xMfKDwvrgY
uspvtbrti2OfBPoxzud5x8Ss8dCE7Z9EYhZwEcr1BgEd5dP1D3rmocKwEEgnm+CuWLaltA4V0jlz
iuNYCT6TpgUlclC+HyjupNIK2WdzW/+Jy/HdrAUME6Co0/LWE4qtp94aSQCucyUsj92MYjiUOHmH
O0WunQ7tysE4D4vCFkgq8JZEYMizp7ZiI0cJVsvKo1EN/javSweGAmmaUijKI5jZ8K/dx/qd345x
6lpBpD4qzpjfXN/p13f58htzuVMQQZkDbsHifA52ENKlL8vjrNTmJ2hsCOYZo2jMWxobAB0pHqZ8
L8tF9ykzOgRxojSZnqaiTd3ZScy7VjKsfes7P1XwovvZmfYj5JKNn7Tlj+u/9ezGEhsmGH60LSi2
LaN3GfWGwzzq8pj4sb5LVftDTpZ9KHNb+3nd0lnygCVBaOZi1MRAvEWxkaZJoiA8XBxnR4m2FdM2
0csds5U4fB5MxOkSvHfbUEWH69QBIrvxq8isNJp7fptsqz5XqZ3WZvbUNnI8ICfeGmuUlfM9BHqr
gfAkgRVljcVbmbf4lHKqTUbuzcH8Ka+SMXSR85Cqh3Is4jVi1bk5SFwguEhdddt2lhRQo9OGGYkZ
22MAJBgii4akfZQdQMhuJIdB824ggkBWcaL4NzjcYstaV6nXTSVNtuUFaqJFLuND436PVGgYrGTm
lxZG20pw9qj3ngE+cJm5TvLI9kbQaxuEe9FaBgWVfBr8kHFX73VH8J1vjAl3fZOqUcELDUYX214H
dMXlRVW45hjb7472PN3Ap1ESAliCCtupFRuk9Jz1EsjfqlcP2lwjEo0Xwd3Sw9gdBotkwWj1wq01
M1nBz5wHfNJQKl60MQRIYAlvbnymGA9G6KA0MW7L3r+PxojGd/M898qhkp7fvZ8MOjTBSwI9Rgdk
8TYI2qkYYjJEr6vSyXInQ06lTWubifPeHJtpOrxxkBoHXyhKRqdbqtuVwhukLCClJTeRxX2tdoq0
c9S1rtOZOy4MLW5qs7I1PzeQz0vNfqvmf4vhySqjlbviLCpihBcibG4hGYibnK7G96cmjISqRGG2
EJyL4jmXu2ylwnvRyCuSiMI5AwEWvl6HUir5NrImXR+B0TOCLvogI9yRv/dMicUg9Ma3ETo9Z5HJ
SSkZOTZSgEHk3w4ZQ5vpyjYrVpZ+za2OT5PGgFeSaVotwm3YZnbd8TS6N6dNqSSbrotdHxapNR3G
4Pa6Vy99AFsg0OCivM7eg0p2+nkGc7KM0vCN+1R+tNtxU22ttt1et3GWLrwagftNv54CCAiJUyMT
3A0qFY55L8emBDwzjL/MupV/6XkS3VWTE3xreavezcDPDoE2RxsbSt1XuTODJ3Os00MnMRYMdcfm
Li9TaHyZ/qsoHA21/1gP1ub9vYaNt8kNv5b6MxkDImfszPJ1XmrzVNtZat+TY2abPnOCfVpVyh4g
cHFAaGrc5lNd7dqxsrexHSUfzKYZD1Jr5gHVus6/K1S72vlWEX6wmsY/WlJUPLdy0X50GNN6g2X5
dp5DP96ilCNv2xaiJoTtzmh2ugWq2A0VcKQrQWWZNrAoeK6CDQrSkJLm4qwD6c3mcTbte0jhvNkO
itrcSt1LQunh+sdeM7RIDUt5ArAAWP2+n+/p2W+0QXOz6CHpv/wHO9xwAvcvLu2F485q3rYRE/Xu
LWNiEq+5c/LopdSr3Thb++umLpxHXm7/TC0C8mR2hZyFtn2P0tijj7asVe3b6dgasquqw0oou7R/
DtcItE7ya4o7p2dFTbtIg9vk3Kc9Ku8D4t63DTzlG3vqPujWpKxso9imhbPDYBcD+NhFcpKFObnX
Ql8pMDfUzugmZt5tazVa0yt45RKcmKFiL5DECpxufHCJmUmoFMWOVYXeoEZltUFB3C93fdj2X5ug
t5itYg3qjwbOAxFoSsNxMzZT123kUW2nTVI43XNny3m4rVHiDlyq0RrSClOR6JqrBdP8szez9MnM
ZUXb5YmuMmbZCDTll1zWGpDtqasHe0urhEdgpAbVWi/pTB2Yew2pfB73YiC1kL46/WjK1EW+pYyB
58RAJnr7CTT0jV4bIRMUJaacvfQVA7I0Zpg22deZ/yvGafWu303SGu7tzFlPf4q1eIVk1AOUIhoC
r5XuMjkmd6gOqXqwBttFu/fwzpPxagzBHgOArXMGd4XeOhlhOwVelH6NNGnXT3/78JmJsff9+O26
qbOLSpgSnRG4magQL/vjEsNegfLOAerD1Vb170Yw4tOaPNrZ4UMQhWc1QZIHlshZTr+jYxSMwyys
yKsz+9j5X3wlOQyMMNa7ldT1DJmCx2BJ8Ey5RcDXi1/yJjvvHcf3w2wE46NI94ZVDDuNRLattOLT
UGnTIRmLcZcqDHswAyV5HEO72U8h0gtDaPcHuAzqkzwA+S0UcreKq/HRJ2986HLtY9E71kfAnWjW
X/8EZx0bfrTgLIrsV2iELbk8UwQottLi2Kvi32FQMd5p2qqzfoAwtbeQqqmme9Qst/lXDmNqzSvF
zovm6cmBLaYJQ4Nu4doVhIJ6ko0Y8W8GuVZwhxh5cNcavQv5ARbgSFwxHg3je1B/7Rp9G8bAiq5v
wYXTBQ31309YOEihJImRGCZjGacfQQybrXV9adu38kZbA7iI98QiZJLJCrQn7RXxujr1kHC0dNS9
Wa0/3QzV39Gf3aB/yRhTqgafDcb1Xl/ZuetD3mRnReGVq2fJ8B9yDc1itQs9JfLogGxqO9rmjrEz
sp/XDZ0fZCoItHCpS9IQp5Z8ui7o/bJd6FrI614VwGo3kz5nzQp85dJqRLwQz1LqFbL4jm+OV5zm
bdenQeRVxR9J2gRPuXPf1j/evxLQgjaICy43RgeeGkmqyVDjrok4hM0mLbcpoxKVaa0acuFyAWRK
SsqZgw8PherUjGQFmuWbRgRa+qulZY9yUBwKK/xo18m+nBm+ihp4rX9zgnJ07bZ+mCfpr6DESt3K
U+7SpvLZbJ4MNBf5Uac/ZB6n0hFABgSr7kr1dUZpXXXuMK5pl1xyEbyD0EhSQq4qjsabr5dGVQhJ
eYg9U4o3+RC5nTG6QbwiMHBpOeCB4D+C+YRmuTxgeiGFs67HXiB3rkS0hKzm8gzp9ZVgf5Zj0WEG
3AR6n1YWJdBF0JCVXg0DHzxnE7ePhZINroiw2+vOeGk1b42op3sGCF4x57GOPSGNbJbtQ6kVbuI8
BbX9X5YjxpQ75DxC9fzUkqpXo+MkXezFVha7tRQ/yNKwVpM7K3RDuYDxAaxJQVyJosvCylgVZV2n
+MCk9uOhDpVhNzqzsa2Bc1FMsn9NkiZT4TbSXZuPzs4fnPjdwZ7LDkCG0E0WcoGL+4Y0ckSxUI49
KzLCreTY9zV8uF0oa3+npjS2o85Fff0rXvJ8pmlS36eDQmxcHDEkT+rRT4RPxs6BR8J8QyaZbGKm
oa0s7oK/EH9pSoG+gBS2bFqYpdxVQx4kSIj9Ldg/AqSW1BvB6Hn3kk4MLT5kEHZdqcdS7BlqugNR
eOcPhgczd3fdzLLphb+IxA2kL2orgotx6pUBdME+i5KEWeZOtSv9PBjcaXZ+mnHWbCgdh25s+4rL
VLQhgG44rDasL3y6kx+w+HSzFDGzsSoSr1Hkb8wwP3Sy8ZBO0o0vm4M72vqH2NS+VkF1M3VMgaMg
DdolZuR7FiMdNqaZ7KKmo22vb8ulX8XbjrBDUwIS0eJX5QXICWimiRfWhmuN8S6dP1ql8d5HK5tP
cZQeAWUG1VgCiqpYCzsQB2LtzbGqfoTag6JGNw6vnvcv53X8C0R83lpLOkJUNmYkOynL0eqdosNT
sn421bsLcGI5vGpwp1cry4DdadbgN1nidTuTjlWYf1aaPwVkr8/XVyN88jTFY/oU4Q0QFFBbOAen
PjtovRMPNcOqJZX5onVfFmSyw+66kUsewMgzUhQhmnw26T4Laq1pjJJw3XxT0y+xelPHf6+buBRL
hP4VLCtwEtT5TtehVJkP87TCRPAh8z+OyW3nb801xcpLuwWkiMuAFg0s/8VXqTqE00aDiKUVc/kH
kH6zYdaBWawExjPmn4gkb+0sbtK6KQtUC8LEK7+lSe5KTDVQcnjnviuj3VRX8sHP0ru0rFwG1qVW
+CFX9JXzdP7M4CeQmwghLHorywSoiYqoMYY48QrJm6LsYUzbjdncDEmIhuwa9PyCg/B+J/sXwnvU
gRfZVlczRMeKlcTLxtltzb9Bk7upZay44QUfAaIMOoiehng8Lnykl6pw8OuJXbV/ymnrSsEeCjnb
uobXubgcahGg3+nIm0tlrziwu6oZVS62rnbVItjM892UvxcKjZMQ5ji3Ou7I5i2WM1R51MSWRSCy
Tfwj2MhN/R92jE9PTZ7eJFPqFn6YDsx8YY5uwgjYX9H81PcRF1rlJvWnd59eQTyAVIWrkeosildm
7OvgnhyWQuaoDSEU/2CjpQdUNlaO1qVPw9EV2BQqswy+OI0TlOTqEbgS87UzpJv0rw4ke+u9Ejfi
y4juKn8XHOUlhi/pq97P+gYjSEkH9s4JHpTwWKVr3bMLCQfocdGpFk0CEESLxYCaHZsMO03CBM4o
2dV1dJuY1bYFfF8Ed2Fn3wH0PFz/WOdVgVdkD6kxH4qTtDisiTHLWdZPqTcrj8noMu+rpPG//62X
X68bunReiec8nsH7nasL5nJZSbzi2cY+AO/1k+kHbi83m9Wn+iWnEMrVwLYF7H/ZmejlOuycKc28
po1/F0A6mxmMrNm8P3PgPv9nZnFgpUYew0lilnfZGDd5Ht7O6fRi6fHa9XFpOVyFrxAosqGl+9FA
9bV8ZjL5ALfG7QBt7pMhEHUUo1spcly4EFHgo2oP4gRfXw4loeFBW00RM8O12NwoPvQP01qreF3w
A4BcZI6gE3jALuP2GNSOM8w4XNNEm9CwXKlRN9RD6bSuRIdLhQ74JQKyjNqNmLZxeqIsu7LTzh5T
L+7uGCboomCopl8rhj2WdCZ+yf3dFP3Mgh/UmyvF2EztWlC/uFZBrObRKbjNiwwj9utCGwct9Qr5
xiK5LBEo9aNN8B+uKMT/oOs45EsUp8SHfVPfUJTCcHq0ABFrzA4F2gKUwKRwpVwqHHqRXEIn1YUQ
hVjKkijdmSVAu9ZPvURD/nQ+zKmyqbWn1v8irY39uRCUuGchMTKamTrVEojRVrR2jARHzOHqun0W
xMiLxNkhm/TxtuxIOTNA78cIyPv7T7UAv6LSQGWFbH0RDnlvqWrGfzxLZ27sn86L+/c3VMD3AhBC
5EnIVy3LHVrvF2UYhKHXtT9LcE+yAfa8u8vgCjir8lUXogdFFRopdDUFnndxBNBDaExpniJvDstN
zoDwAIm76endoZ3r6lVZE3QB2e6p+yEYlKmJoUdI7D9lc7eVjb8m82b+QzdFAGv/2RGLfePmkRVO
86BTuLSMj6ZvbTvpR1x8BEWzEjgueDrhjwqpiBr44CKBQZhyrJHAilD8jXc2Gcw2MhSK8kriTlny
Mvfle6erk2O8sQhI43RleqNoJdirCBnPdKPzQlDjj0xOdE05XVnbRYf4/7WdSeiFaRnnSu5T/G18
WouDzALNH2Nnrdwla3bU0xU5HSN72NnIy5CGnrSYQX/ktWtMzAs3Fnc8Lzgd/hZv7IXnARj2E8PO
aZ/UxnhwlOSm15gicd29LxuhqQ06kob28uMkQ2PIKAHGol4+m8FfK5l+X7dwId6xjH8WFvdEHwRJ
lypYSORml+o/UAPb1LJ1IylHiGJbcs3NdYOXlkRqTp/h9c2xZKR1TgznwsQgVfmHHCqaPNVfrps4
dwCNmUMKEC2BA2DzTh0AkrU/KhkxXCrtTREmbtv+HNfKm+cbJ4ygZMHjDHc6y/UaiyF3lLq8ovT3
qWN8iLXPkanfh+P4EGYt/Fjr5vqyzq90sFRcELRaObLE1NNl1b6kOyBzMg9WjNtzEY2Pgf3cr83Y
WzOziNtR6bdhnZfcgOYuTY3IjRrKA1mVurXz5/qKzqMdKxJVW0rjFkTLxUlVHSm1Y3nI6NI9+FH5
pYXmW47Nh7kEGBGuDSW79MVgXVGdIvsTlLLT/fPlTqIKR/oXxrRiIt7R0vil0tGwrtu/QD/X329n
jijOFfVoUjCB115qySJX247yXHaensb1tgFMsEW0oLjRunGNNn3BFLc6JDYaTWJE7OJNYNHvLKZQ
6b0k8vVjNqbfxjhQ97NldIfrH+3sANPJoI8l2I4C1bksStS+qUpV1fce/YqtZJXbML29buHsOXpq
4bWf8uayzfzUbOqStXCOJLfr5G6HxXo/50l7Q0M93khyre51o3G2YzIqn6+bP/NKYZ75i2AmaDRR
cD71k77yQ0Diao9c1j5gGLOlPgfbWvvA5PTrhs5OmjCEbhwPb8r8aGmfGirKGOEfm3U25n2KIo7P
DNLYQvnq13U7F33jjZ3Fgua2SpRQYUGt/CXRjnrwJdVWeIBrJhZnq/AjeYpinU+mPfbjz8E+FtrL
9VVc8jsUKyAMCIFmXPB0txBoizWUZXpPjkZXZjTiqJUrH2TNhIggbxwPnca8CTVMtPGL2j7E/cfr
S7i0S2+WsBRiS9tgaiIrGLw0r7aFUm0KGsK5udLUPItzuBV0VsIO+AcLvt/pKqDrDWnTJoOX/6bv
sImN5yY79P2ujg76Go7mwopgDJKbgKAheC4juN1ZA/g1VlTWT3n8nDKiIn6+vmkXlnNiYnEfFUVZ
WgmqIJ6qfC/S33yXqnhoAMo/KsXK97lwIE9MCf948/3VrgSei8ynl6UNCeoPzf4+oiKprOUOl+1Q
NaSm96pzeGoHUkU89FrErmkbZ7A3uc0DDHVQ3Zm31zfvQixjRf8sLTxaUEWUycIX2iLeJGi2Mqh5
l2gbyWew0sruXTg9SBMxlRCZWjHyUT1dVSBP6mSX6eBFgA9yfXYHXi3Xl3Nx49BvfU1/IP4vIpnB
2OQWoX5kRuW7rAr2aAu4unmjj9nNdUOX9o1CAwQJQU/iMjhdi12NxqCn3Qg6vnOj8TYtv9r5d/Eu
UrqV2+7Stjmgh141BCmDLkypcREMst6MHnJ3ECm1ONx0df7u5Ae2uSC88helQyRdThc02JlVSCML
CrXk3vwtqcE2mr6qwU5RDsAg3skOopZ3Ym1xZideXc6Y9CMV13ibFYx09J/6NSr9hTQBI2RWVN/x
8SWYqFYo5zZtPXpTdc9gNga0opZbfa9RWfB/o7Omd2vFrgufirIJJQ2ovAhxLSvWCBH0khSNozdo
x4I2fL02avjCkk4MiD9/E4C0wk5lvRvwhWTcDUm8oVzoowuIxk+qWm7slquDmi9E8Lcml8nWOFRz
0kmYVCqCkXEMyY15L18/TucQGCGgwARAyu/UNs5GEMTo0dglWa+XxLf9FLizZpJ2N7u+M90k3sqc
MouZb7L5ZcXw5U/2z/DC74FKxRBpOV1246XNFukPdYhEFv5Sdd+0qNjJo+EWzk89Mdypt11bdYdk
TTXjnIexWP7ijPtFXqu2yekLVB18ln3UE3XLPKeWnxNLmwZW22xt/ewjMuHa+AyPtCldurKps5HT
bdUd+mpf9P6tnpT0AA/2vG+dD40y/qfPBDuAqjEYCEQxT/3PVoJOB5A7ehFt4jEt3ZrCdEoxMjM2
1uj2/oe43XfMPr/+lS6EdRD1/8wu3J7KxmRk4US0lT85QeGmXwPdp626EtTP5A8IS2/sQOU6XV6I
ioVc69jRnB92ekgfpf4wfWb2sfgI4fc+eGm2Za+5c6vy39FmWFnnxeMtJFypuIFXWuZ/amkEcWqy
vXaEYGwk7YbyL6Oq9rPUbNSo30vjZ8m/vb635xgAseg3Rhdlg7QbUBpJMQq79slm6q0BJyEu7mAT
GMZ90G9s9YtupbcyLhcyvHMuVupx5wBx8Qs44OgPW6KOtfB+ZbarQZ0VDr+R5Qetfe60ZNf6zYtS
7XW533XWdFsNlRto2zBp0Scv72HU96HE7OHiNgnu6/nFco5d6t9lwVqAEMs/6S0sftwipRjqmMly
Gj8uMI294Wfb1nn0u4M2bv36iGhR+FGZbkt/DbMmTtKZWVQ4BCKC3VlyG/KsyPx5EGaRyJuDQ6tt
0iw41pLzYx6NnW1LK6+C1/fRNYuLr8AshYSh2FgscwPSVncTVBvNUF3DM+NDGB4bXeGPvmgyUrck
boHk1sltP8uHpn43kkvsOU04Vi+6fvrCJZncIxVloPJTuoPaHw31udRWlnt+1ADP0aBH15v/gVze
6VGfp0aLplKZhLzWs1RvGt7y2QyVd8cMKbLT72rZ/75+0s6jGJYEABdZNESEljIvjl81uZmak4fA
m0+2A3NOibfNKqT43HVO7Sw+ZAKlfK51Y/LiZ9l08/oggSL9WstPHUDm60s6Tw5OTYklv8lHqsQp
EiWzp9c0mKG+vtkw3/w/GQGFS5DitaotjYx9qgUDRkx9j7BpNc1s2ipxU8T2U/cXS/lnRWT8b5bi
zEVVmhJW9PhrDqnkkDNKhbibai/MynOgR2qjsbKy81cE5A7kYenk0HVGKPzUJqOCpl5loIpnJfvY
+TXEB6v9UDLIJdNWbpYLHwpqMtxxcJtCGXJxs7WKPTlJk8wemj4spntATGOOqt11dzgbMspIPrqH
qONxcAViY3FRd2XbjsMcz55VPBQfa6/0EzcrqWeiZvAw2m7LYJeUf7pu9tzhscoEYpq/lFKROTvd
RjMr5qE0WFyjQyAv7nPIZ+PG0J4DCrltdHPd2oUL89TcYpFQtig/tZibk70fHvU6dYf6uR/u/I8J
BF5L2unaTtKnmykceXT8vG7+3GdOrC8pu21Fu7RAatPL0b/X5W+V+XX6Ro91Mwx//4slmiQ6UDbe
uItzx0C9lEgiTaDLPsXSZ9l/Ceu/mv+H59p1Q5d3FFAMEAGDL7jsldlO38GvCmfQENa2iiMGwEQu
sVni1dH0e9p0pY+wDwBBRXoqX3pgR9d/wfltwKYK/SBQgRR0lyFGzeRWdgI+6YSqvOl26kGZ97pO
YyjdVNad+vG6uQvPnVN7i2CjZl2b1TbnZJKP0vyp+cGYnW+avDUjG2rG7QiZ+LpF8a1OoxsGeQyj
qy5moixp6dYEDjGR8Zp2hpKKwmAz1y4NtnBVtP480pxaUk8Po+qYrWIUWNLlg04VwczmrTHvE/m5
SL/l/nMZGru6P6hysClL5ZYC+2Zqbttu5ZiIS+7agrXTn1E3jHgbnWL2HP975PxMxpVPePEYvtnQ
xSVrz1rchmE1g5vOyo+2T8n8Qa22iR4ern+5cyogMZUuGGILQnGHJ8jpSsomT6e0mZmpGqRHBn9n
m1Zr7BtJllPUpmbpmA1d42qI+W0Ks9ylVlHdZnUX83INtP31H3NpV0HCCYINYF3i/OlvaeVemapI
ZfxK9csKH/K1zs55JIc3xLw59EB0ngTm4lzYoeL7pWr6XpAlW1virn80pMc4YUSSO7x3sDi1Lo46
KSx6EJSmlym2E86JVSSB74V55eotQ6be7SNCdQ1AEvIKCJ8vFQTtoYT2ahO2RhVeV/Uh22nJk47K
xZpU1tIZhSylqHaaSBWCnl12fpXM7Meq1CRPok4SRL/zsndTRsEDh98U1YpDXjIG8olMjN4e7alF
0uJTxjWLOQ6ObXObP+KBNxnS3TYdi3BewYYv3UGs662pRSxpp7pWyzQJjprv30ajDXetkvZVQzIW
BJkbI9ctw3257uNnwfn/rNIIBqJJqX3phCZz4eKukySwhqPbBc/mfBiGm+AY3Y7l32BWwMr9vm5y
ef28WkTVUGiq4TDG4ohPhepbjcSWKu1BNbbVKLvyN+q+ruV/nG6taOXB/apM/zY4vtrD4Sky4P+c
uNNjXEBHTeeEfZ2j9FM6FkJay1WagJzpVvscZp/U6HPgQ+S5p5USC4JzuWn6Q5+Hbji5fflHndcQ
kcsLip9En59iukZlmCgnrpU36Xeh48DdoAfHID9k3UMTPo3+I72JlY+7DGCvZoBdimI6fIPlHDJa
ulFOkMF57f67H9W3AbODrn/M11b6YnfJ5QFn8WKBXW8uvDbN7aozlY4Xc/2lt194DiLqvW2nX/V3
u/o8NVsjRDxzJ9W/Gy8BaVy5UfbZWFX9vXB4Tn7G4ga0nQg1FrUPj6nvuw6Uakd70qVt0t1pySFe
w7ufpf7sLMokgDV0IpGmL2tXA2NxGXYxREdn/KQyO1b7MAT1xqIXG94kD6Q1R2NNouhMbEfYpAUD
xh5CHDjkxRKVEQL76EzRMWs8a1+NhWvta+suZhzvE0qAmrPXq63pP6fR72Cfueiayv62sFd86ix9
Xf6MRS4gpRmwZ3OOjlrwY4AfzSgOevUPGQIq34bxviuf1XJb5jtT7zaS8fW6u12IHbAARMcB4Irg
0ZwenBEmXlJCajkm5lc7tFzfYNqg7yYvhRW7keLvcpQLrptcpnjc/UhC8ZKE3I5+15IQMpdQYjtq
5se+fI6Yg13W1Axvrts4O6jChpBYp3MjZIMXy0rDsIdH3I/HzirdAZpOEq89G892DhOoUQiNIDFX
Y0kGsWtZ7YcpmI7TYW6eDWkr/xrzxm2Yi2ndOvna23jF3FLAtg/NKHYGzLX1LXpxjAGd/nZ/pF9m
tysyNw836u28a+71hzR6kkpX3ubfVtvx57HpdM3LvmVj25FCY3Q6FuWjTIV7b7lq4jLv0AnRZXoO
f0v+fQGmq5HuA2pHPC+hhXXlyr1+fnDhyIEKEIPOSVnOJhL4fe9MyFWmx0ylunLbNJ+bIt9WL1H+
VWFcYUNTUPYCVBmm4+DDN6LF0bht49KhcRD7vO5qF34N7ClkyMhoUd6GIH96hMgp8uZ/hF3Jlpw6
lPwizkHMbIGcqlwu1+Cy/TYcj5KQhBAIDXx9R267F715b1G2KxM03BsRN4LMDKrtWQPg1oY+YXmL
YVxgJd5moz1lJTUXEoM92fWwv4s5a29zq9VncQ9IlnFm57nJOCaLo7r4TSN3rq7o6eBp+v/si/+7
9/BZC0wF3ktkpDn8r7MmZMVR62zanhb9Y8+3wam3Kfx/Q6Hwxf+/++8eUoISCEYM92L/f5UIQWfa
5GsS3vO6ZkUnASge3T7y7KXYKflJCzf9PliQaY85B/c0Jon9G2NTyYtVBazRfVTzp9Vj+n/gqyL/
rUiv/xxjwv9pKaqyA0nfPhw5smHPcgkcVst6fD68rT/W2UPeJ3wpsg46q+Wr9KNxD6Pk+uLBS4cL
gfnsO9tz5FNNFQt5Z0YJEKZMxX6JB95wBxO+hNxk6TBT4XwzDxLjWBiL9oX9Y+AM+bFqw/LbMif5
3hPrODIOa3l8pGbbNtHXRum4fCqXLRjazZyk0z8GZwoKArkZ29p1Ydr8cUbm8KxvHClp8cxFg/iA
DiPg06+4J/BZFjnMgYepdAeoQx4TzDVSC8O1LsJ6c0UZJYqtIxXDHJXc+FR+LnSj1W1rZ9C5ZOGL
6MZ83/1QlfIYIfuaABULt+UpUoVxrvW5EY26ZEe18ys+CvCgBAGGfyxF6Q58vtCyL8eNgBhJAShi
pmAuOzdV9ptuxjANorS8eixgrQP35I2wG0P07auRYkUary6XT0xW1g2QlG8vQaX02zEp+wuStCyF
MGktn7JJtBYI19G8IamiNZcJLriIoo6F9QMidMuh1MKJni7btF3C0gjaT7tf/waCkdcBVkCrHJom
NTgN8zhN58hzAXdxTJPfFquyv6Zsx+QyQ5PyUE5zIk5cN+FAANz9dYd8rxH5LJVl/bYnll5g3KTe
xzoFCbrbEtPMlUirSz2vpB0srzcEDOXCF71t51Sd7qTYk9zahgK+E8szBqXkG/6Wlh0teA57zRVS
Vwy+yvUF+jUyPR6sWPHFFmYv3C8j6XWSZvFam9Y++pBG0gcwpH9FpXlyy/Wo0LQgpWY7I6kbSyPq
tPwzaSTLdNZr2Z6yJJd5t4Y0f1lzP049c1AmX/d1r+HOYbaUIMdRsN9aNfvvNnceZlrJZs3dIwQs
qJ4biwEX4qYuVAdeGqV2T3taZStH7X44dZIL24+hKlyLRrAQ61chIB3uDKY945CojefD2lbUdd6h
y4APM4l9jI4jvfrur1yC6ce45xphIjwhf7PPk1rjV6aA5xqOV3KGxYeGxTeHgW+XH2SPDx5hlMlT
DfVF87QlJcKbyMz1erblUcAEp67czwADtnfENFQvHo/xZU9te5F4S7GfJxf+OKjgpi7j6EB7gvhO
lDGIsoaNIp++Krhqf6VlxcYuC0hi7XZH8f31iHXW1WGvvqXK13ijpDZ/88hm301rfjzQiWP/WyCd
osstqGaQV3aT/TFqbTv0Hi0spCHABdUbvPggu8AIfIh0/RXmEG4kURETlqpkj3PN7qYLjaNtD4V5
dfXTPOEXgkVFDiUf036dEN/d7c1Sfy+RyFxfM+sX2al5bpLTMSp2Ss16v+Z0mUAOh6jSTghlvi5L
qXZInTOJpyV4gnOtzdQfab3hMMbc8UH5Ucmmt6UivE8QLUr7QqdtBK7ejO8w9jBpV4zgziCKLVGY
1UgV+lOuo9+G2bMWX7qCeVyH4WTytYa4IQ4o26tfa404ku7YtDh6hjTw95mr8HPxRrC+4TEvr0Wc
GvMEf470M9IXlw1Jq8gqvy8ynAptZteHZFyh6hJzhVPLZrKcT0d9pPl1Slfxaw9Li2k6OqblKScG
XkWgKraHVMRxvDIUf77zaS5IXxQRL8L51lcQHk2xHID6e5hfFodd+nRU+feKWF1gumvXrmvhkQU7
j0CzFWOpW4PA2hlVzSTofpsrWG8yZerkUu+z+gZj+mS9Ne2mL0ca9uWiSqNJN41HIs5Sq7Z5Ygye
Py/Q/dJsSDZ1zyI7Jv8YdgqruxjBwHerrOTTdiCS4XKExL4hpif5DEhZyDefJdv0KUl3TYBfF/kF
hDeFOgJH/3fMLiI/NEd2969tr5FyA7CW/wzgLd4iIibzLnNN+bLvtTV9M9fr+2GlmLp8CQhIbJci
B+1cq9RdGlROx0m2+5GfOQ27uhXFXRYcGrrMl4TD3rabMCr2DveRPL2Sak+qy1bG8TkQXDd9BXk5
6ZJC1b/CBnPr56M0zvawAM3zt7RcgXgU+WiWp7AtzdOCOQxwhwb+ngMy7jOBsDZj9yHzJY2PifWM
DSwlruq2mM/zaaa2JfD6x6fvCdbn0lcASfEYkeIxftkR1PSOasOTTuLAOB4VMxG/by2aCPmSpUtP
MkAAPcvX7Qcoq/oV7n7sx6S8n3BLExhWly0P66cNFcF+FSoJLwLUwXQ2PAVyLstWVx0CzZNTmu4W
llH3XzasrIE0O4imvGXULr7PkbLcfhywX026e9gmHcp53V3XJPb4j8KtO3QjHjSM3hOPiRe3JDkk
mHX+xNyisjObWZFhED4dw600a+t6oG+co0zdI31bFtqKQWGo0/eOwagEx5Ku5AONgtYvjrdYRYtK
a9u7JXVbR+882oDzvBzvgzVshsgCi7sf2235aGiVLtBlIvH6TCRFpFZhl2I+pXSl/0IpwnJSU1k/
w1vo3ibBy0MM0ifwHNgqb7BBOQDpYQQvuA6J19kuEbKZpLanOX7LZacGrm5ZgromrCuzD3gX6XNS
TXF83Miu2LXc8dNLGFtXXRzR9r3mmGnq3bhs6dlUSphHynnymIx0+TNPpXyNpYthsEwCta3osnNM
pVvfoBPXxXZr4UKFkRhYkEN/R+e6xYoMgAt0njlypoG4F1lYR990LsyKjM6N0ffS2uyrsrppO8TU
k+2xsll0uM0jHNEgjjAp/5gxSaE7X4yAqlB+4LiBaW30Q4Fwvwnzs4e1XWqX/Zv2JP13OLnMfQRX
76/ghDjtUFO35DxaI1HwoQ4FmI6wY1i/I2HOnXdBONz30rk9IY21WeCtY315pVlm6OsxtxkbmgU+
CcMsdiLfxgCbhCGN4/TVpjA8HGg6yuJT7epjGo5tX+jlYKsub3AGm9sbeg20XQSCyPlnQtuavo3Y
Q6pLEgj7Br83PkWZJVBEoVpoah/ftIB74+cZn0oPrg75N4vV8V82VmQ5jwf+45ml6kVz9FlQDtv0
e06SwPocEoDXLaHH79KmDTuRsVEvCujjg3YN2gjHpXijyOowt3VX6SsE9cBY75cuaksECvxBC8v+
25mI8VWNoqHIzaYG5QOG3Ng5ZfOx9GwnjPfloukEvzZnWKdRMTy1NA2/C+mapvOYGGoHYfm4nZJq
xTtccYnlHQJlCvw0o+oPnFohaUO2x/pPST1+NbUj28ngaJSIlS8b2+UN5CqAClfKT6Oqc9Y5uLN/
yuLs1BkHGeb3+VTTzxPPNhQuqcm+4A6pZCeaOP/QEWVOh7hxR6+Re+yjII4jdoriKXeN56xFDyJd
/EtsPb0QMR7Qulj1GwELy3gym8PByCfDoAMHrvstm8sKRUACU1lwz3l8avnGMrgI5Ic6ZRNug8Uy
BKqHWn0sgYwXMWfyqUWu1EUcafONJhijd8nsXtI1HcdeFiMpTrlbyX8tS4EVIP5nwuuwTTGkU1mI
a5OzGi9U7xW71DQ1FvFhe5gfsj1d3ImXfkw7DBdB4woYHYnVW2FX/xmPCEU4b1ZAUbJdE/nQmiV5
oCV61lMZhPkYsx3AEWtQ63eYo25LuMIEH7rNZk2AE7Ro65NYNYTV3iiXoRgZCz6U8A3WAzqaY0b9
fgDTBAgF3Qk8YxbWJ1Pdmr/R13jm+QabLNRIXE0XB2cbi2ML188TejC9XtapVLeSrlxcMWdRZEOW
rsv2Um/mUNiYuLMkhhQSqIYh03PnrZa57OGyPj1rVwBPSOm90shyiRotDTDx7+sVoBkS1prAO9yd
1fd9nstvuZ3QdSyFh9N80kxGdLN1/nOyr/D29BWsL4Gbge0CC+3C2kdNG9lpuhynEic16bMVoH1X
IXYg7YU3MLmCG9H+SEsI5VSp8K3awutP2Y5pC1RWpHkwfA+8b6tNrt3RJMvRibQNwKF5/Z1mHA52
G4IFA+bboiJ9Wcztc8h1sXTS0ApRY3spqrunrhB9I3kGeX6xx98jrWXawVxJTgOzldNQ7i3zC4IW
kj8ppi+A6rRORUwIr3Lu96qZWyxKOWuUqpy9hXItXjZktzSnYlvrrTMJDQg7UohbRe4TghpiAXCx
g9YOmKKxHJWo36j/twLuhAK1cMWjwc+OPnWlfIZMB627yoX66zIvPhPB6HxqlhVbcqrmhvcSVRPt
JRd5PdCsLsHsTzM+U1m4+CVN2bSe0wwHDU4UU79j5bE3BxtY3eFnNBlIKzUDdJatzyFousLii5kw
BPjAov8vtP+iKFzsTtQIjhbKNdNDfmQCEWLVgrDhyu/z570CkkjJhKQWFG4HRS8bXNkx5EXChwHM
/Deby+kVsWkVICC4nbynWqSwQ4efR9axJTWxy7AbkJ5RwAe5U9ki/k5qJSkmziiOQeYaxMO31cF+
w/7seLXcF3HIR8Ac+CvT9Ignu8J+hlT6M5wyEounXidvMcN4LdG5Tk/pOlVQhhGRV0MGbwXaEUcR
+T42QQ2CThhzGzFxXg0NOrsfjRyL9OSnSj0rfgTYgyeS/YjoVpuu2ktbdgYOeLaTTDZwzNxmCEkR
6wBz1TXh7atHCIm+FFwwOUCggWE6v5f8BEtA4q4KoD/I+1VL0sEelP4gReHmBzQTmqAk3AHe8SZB
uzojOzdDHyaNPsG6m5ITzZHpsPgp1ifvJfttpFNfNBBQds2MyM3VqM0sb0tLJS7rPd10790MIkoa
pei7JvPKMcBx2GJoNGKzb5ao9XsQusHNuJXtB1VqOfr7FVp3xZEuaIPTBS0LRaoluR4yGHHRY2nz
M2GodxseiESOm9sRmARou+y3hJDnik44ucOcbs9rRjSKa5Fk2PcKd2w36iRjn/RK1v2xXHc0jAiz
AEBcsLJFrV8U9Fp5O8beC/h14aTMoOtbWDGjiLUqX7oKSxDgbphGPK6sQNwl0heLpl85+oABAOkH
/rlwgfQEsBOj5f7taLQOvTWrRjOWAN5/VkmKUF2HNF/c5YEdy0NeEsR/FMauzQD/WSivOVZC1hME
B5BuE5A+dHU9bfBYQ/tscEJtyMqtpmxMB516+TlvVbt0aI5w2h3pXORwX6fF1Oc1zWInNqrr06gP
5H1YNRvIIse4Exx9PD95Mgnk4niNWnLe87B1MR8T02+yAmpd0AiOqUF78jc9dPLjMKUl5wrVtcWl
efcwH7HWIbCsdts+w2yiHQEvi/p5gd15C6gwkBnVJZLSURIyCMn1SrPmKvNS/dcSc3xkSRYhKnFJ
+JfB5h+9TL4TMRRFaPpmjONraxKseJ8J3H91TnGN7yC/viVT49BfwLqj7FrgVgY7eY7npcER3bWQ
3uPUO6CIO6OfXnhfyWKrnnaMkIyXPcpadknGccbuAm/0JOHxCF4r1vvW+ymkTT+NkG33LFT2R77N
QZ/YRNcCkfKQY3TM78fPxu/5nznmFeCbuczenImb79iG2qiv5wKbGUa3Gk7vlRa4Q9tc/XYCXhUw
JEKFD4RwVTjAN3rP/V71PvcIU5gfvWwlzjHP0TyNsGlK0He5e9BpJvTz6GNznJo0LHSQk8rhVBgQ
BNwLHAd/5SLatHNFqp/0OufAB7nevmWklPllTg/71DRG8yFq4DQdZ1s6P7VCVOxa1W4j5yz6PDtP
iQP5w4SascngyuPOYBc8JORlbiHnztaUDokj+XR1ONu/tOUkkyHjFQAmQEk1781Rav5cxmTijz6f
ECuxEQLh++r1knUiNrzoo9nt75xZsgzlkirYXGXa+n4hijcnZ4rsFzwha7ybQxjXc1Q72elArN7a
uzXz3xpXu88qaodbIFv0Dk9ps/6X7AnCLmZk7+2Dm2WJAoBNErcbWarvvrzjkAFCg5tuE+1vi06Z
6Rd48etTMu/lta2RyDMoKHNIN8OS+1rvaEBObSsVv8xRqaa7T0XiLKVJ89nYBLkXhqGq0p0LOBqG
GqIfCAgjLuwkAp/Z6SpfjRISuLHXVX2ZLFzSMZy5g690sQnwWxaw7DnHNOUa7mjYEj1RNAXCrJz2
59asgIcN+jI2SIpERmHKRAzQSihgeisrHrfC1OuVIgoW9uUiYIthkLkZhwOAJgM8rFbbExNqM+xz
Fv6bsMp076QUKHoXWGSTpWXL4F02PSR7pRKIpZMcIAweonjYBG5AlFnF8qidAJQTAJZ+LtLCr32L
ru26Ik5mG4QOKcxKhdKfLNtTfIRyB3sIkTamKg7NfzeswRlIY/oBUEfEgeiYo2CaIUVEKWM07HYg
ArR9hoRKA6TINv8IbyvM6mu3pZdsQaRvN0WWugEa9nS+ohBRuofHIfYTXheqgliw+lJjBI193/N1
/ImKLLKeTYHD/n4xS7ZdNTLtOIDdVCUPE5mNPx8O/+tA8oCIavLdYHQe10R7H1NoAAvFPdZDjlZt
PSNWtXoThogHTyVyMkskdZQSiDROL+qCWF4S6ShJO3+kPEMaagtTtSCgDzIhxAg2aR8fpwOoSg98
JS+7VGp3DKsYwzLUgIi/Rx5QIWk9+VdaqfF7yY7ytxmnY/6OyK09fNlwhZTvGS7teDtGDHd/wacM
bDjSrcTVNrZL9piWYzb+5/V64IXNZvlEFq9cP7eS6h77y2H0Ka+NGGjI6Y81JQ0WQzE378Y3UGON
qVMoTtIwzm9xER7HmlIbMNZsi7TxvbRaicvSbHdXUcSMFfrZF2HTN5pZTWA0ilDT+Q2esQTvYnEV
YlOmaUoGJMtVeNOr5q9Sal6gziOj+wNjV9sAIAdjgDYfnC4iq9d8RsjFyGATd0bCQNL2uPc81Pu7
QyrSg52SOsOBPbNkSFCt+gdnD/IV6Lh9MjUauItAFcFOdHVT+QT7nvUXlc0aoRieC/s5lymE5jmL
Cgg2ukW03q1u6n7Dv6RuSjhnrrYKQQ77Vgf34MBY4ZhOiOSo3Mj+pLY1Lh9brCQH8qArNtwR+GKo
t6W4yrCn6oroSJYkcC+fWYYsEg8gXuVJgj+57BA7QVGm2MMiDry03SXpD1S81QRzX4FUyaJRJagh
TLzeP1mBlxZaWi29BBwNPkRV9SNgu207jft0xIGKJoHqE8jqdm2bYya9sK5aXld0SvLEG5ymQ07F
aM7lROh4gQgv/1rUqFXw8BqeDNzCRI5hgBSV5L6MozsdUF/YC/FOTjfbbsX8GAjCWZFFUCM8thJW
8W/+wMF4m0YUOSOQvgifAQDhuS3/5vCzjI/pQaqbpYWt4DB1H6cGDPRdJdsS/3BL6/E38LpQv+CS
zdGKxPkupVkVSiVGzMNRaF2DxuIStewMvAYFPkuuW1FowF0r0wjQGAFwgRuAuiYGQGQrRqivOK/W
tD/aWcd/q9OHekxKpvyZLfX8vHFiIChJjhy12rod+6eFrZnsuVnm41WgGvlIJpR5fawq+Q5hBgid
XiQ6Jg8tb13zbZHZcZHmQEVxYKpJ3mDNDFBzaVK1DHRD5salUl6Xz60nHEN9i9h+EZ4jLcpHL0W3
kCKtrs0u7XMNX8yqi5slJ8Q/HU8j4moyGD6j8DvlWh2PQadr1dGxhZ6nmNfpT8ZEWj85bfYUiBTg
MJSqVah6HDsbe8hzt66vpc4C2A6tUnbmk0DJS4UqAEyHRgHntA1DQ5ItKA5mddwy00zvDOwZpKVJ
Bb0Swgbsq4GbyKtDjc1vYPcBMsy4IatuWTT6Ijam2QceZvMFfUZ4EtZX/7kWL6vTBXOXmh8jEloq
tf04ytYiM6mEDf6ZmSqnWAW1yaAM5hYwqV+rFwI0UwE1qOrYjcY0oQMUEHVHfJW8CwDvSUd1gN3D
NI+4ETyw/9C1S6wVoGlerPg0iLLoa9zU2EUmi6caZ/a7j8v8cwWI92VyFtUYHEN0XxxHeeMSCNRp
iej3eiIsPhMv5GoGVbj036xIbrtiMeS7ZIn+iRjFZO8WF9RrgTKrGHa03uG0Zev64jHGMXaYCT6+
7RL5bHZp5vJ0sGhCr+9lJliMSnyw6kBrrioGwqfK2Pgh5FZCinCH6y3a71OAKoGjojWTH1hw3A9O
yKrFfijWtxZ0NJAqy2PVb4BT5n5jS/s9MmiSbhItwOcDat43yh2YvJEYJP6O3sVnmawAoklk7icd
axT9jMs5dAT42cM2T6I6ezJPt3HzEcQamCGMMgDQxHtEO481Cq+hK4igEmXNpKovEUjAB66I/Df0
JeCHEC6uwbTB5P09mXDHo2/al48cDxIZRQo3e5esKokA3nn2s9q35vMmzQIegxgj+qSxDidtnq0f
tk3HF1JgNqCxR/sem1GkIHhcTDrCV8D9cpfA7QIn6wu0wyVc0QRubQB5tPy2Z57xi6kDuzAk0PFu
BRv1KXiYVnaJiPwhD60FR6OLya19hTrwFtoChq0HOJo/tAYT0gECVV8RTDMDDgN0+IoxhdmfMP6y
tUhriilmEgnb8r6UKKXRSbgRb5rF/KHGvN7UmcDdb5bOtoCl0A64lpTe+CsqSVcAqger3UOWr0Cd
LUWYzss2pl/MaJAy6wPQrr7RAe93L1Lk666LBlBhOYS3wWcIJIhOhq/CjdM/v7Rm7ulsa3BJk63e
52TW+adN5foDxP8xd61HJ9zPm2z0Bd86+0xZwQ/cCLy9TDnqBjARoz1vivPX1RzITDPCYlEVPKIR
VobL+yaP+rqYSYLgiKN4Y2Y7FNKVEbt7KncMt/VpHpvfx5RDVb2r0b9CKyC+KHzM552WHitiu3Mb
aI3td51Y/QnwAP0THdvQQKJ2+4lUoONJiQxAThOrB0XuKlhn2/ItZ6xMu2SW1b85HFl7ctNezW8h
B+GGNRiX226xrFbITL+hw7gD566GtsnRWT+ancGx42iyDVVRmt2YjGN92vIyQgFVCfazlcG+iAXo
QmfRM8czUMow9nDIDD+TAumKZwRrLd8hmEDt09CSVwOKy6SESGDfHnwWMQ+NFCJnAEZyY25CRb+c
JxS+bzXLD/ODMYhCoMguNcxW8gSyuV7ViTkncB01j/vWgm+u8nhfZZNxB2CFjBVXsBYZA2kOI9zb
vjjkDIcq5PmF2eTIrpNs1bcJW60AXruW+S8gspZ8lbXP1x+oMCmEFh5TV0CY8TePSUyIHAM9+QMw
/FxdbNh4epIa0VYdmocKmVbwbYK8QtXQWe07wYgIxIO2/JJCHYCikI+LeSgP1LNDti/Tj2oGQT6M
OKPS0yxFAeEESH6IMNGD8Cu6s9H3TfBjez4OixG3QgCkurQTkQYi7mgAVdRe/21a0FDA3yb7UaM1
a7DaKzxIB8Gc6LEh7G/ZNEpBVnlAGN3uPiFIUmTpes7VDii8U5OZv84UVM3vBj+uHxeeJrxfl7zF
xQkdwQ5Sgqp8OFa+JLCWBgFSDyuMtzBUEceifVzGbfoqd6DoOE/G+ksZq+LfbmI6nmxDFtLRyOv/
mplsQCTSPQUnDD7+XJVT4q8Tg5AYCki0pZA1pXAwiFvhBIhTqwEcNEwk26n0AYdsSABSnhHRUG0n
LDtgA2CsC9tBFjTDNNIl2KgzrHu/5Fpw/ryVGghpBQwFeogCQpsHVK/FDvpUw5/F8QJiohFXruol
PC7nPl+ziPrVNOVbStrDgTqOaCjLzYjkSaraeLR8LQOglqdCniGGkUUXC6iPwH3WMwi7vSFfRUbu
bIfE/NctRD/WnW5cRXBut6XtJWvRAu2o65suqQGU+hZMbw9QvvmFfRwgHVl2C14y2A3pE5jBiF8z
seLGb5S3yQkqqmV6WHk6NR07GMgxBzFFdXIVetceB2q9n0H6xXyAPwc63T1OSg9CZXl4pn4j4HlX
sHTHKcm26TjtC9xJv4SVVvRsN/BQX8ocyjyG89TV+xcPTM0PSH492INenBLPa5Wy9OIKmflbu3qA
9mqb0uQL1FWBXXkl2xpNZ5ifkPdLLemKpHXTV8B4AsGx6bLq13yNcLMC71Ms/J2MpWhvja5Bvewy
KUs8YYDN35AaTsxlJgpIfXuk/j1Hk3bPu1zj3TmBbXIIsfXx0o66Boo3JRLfPlnCH8jGAIql+VS7
c8sMTy7ALHN9FuJAMNoYQbnqIvpfLk/2/UyScdbDrJsY+uRYR9b7QkOqF/G5QLOgx/uimNsp3CfT
FvfT7MfwCAmeVT3UekCNGCxYAK8DiAJ+qfzc9jvyIuA5JAqYT0mVcbiz2AO4bGPXZXmligGvx0Xr
jxMRJRTHhrd3eVHqK2S5mcb+QK9DX+pA79EfNYeH8gY1gwH+gSnNkxWze1rB9h9nlRhKMc2EwuL7
5Grru4IvzXjGS4YmbpbggDsFcbMdFr/oFtqK7GjPUKmNBumDjIuugAXqdOII5m7wIfMAfdlqdPgu
IVqEMduabe7jwLfUL9sIkd5pL1XOXt0ODv07bRJRQI82wuSjJFqi5oZdo3teoRV+Moni9hvJYKg6
aCj0sNscLt8egeSY/Kdkgw/BQg3HoxjjMvE3pcDT9GOReAm7DlC8gLbYMT7FWRcgjWCfj9kJeBbO
N6gmQ/Ewb2VynABb83Be9hZTJW5pAzmjQm2qE6Cc2XUMr3y8RU7X5wRUlr4ibjqd3vYWkNZH2iws
e5hx9bA/+1w39pFEzAbBIC4twzV6UX0iurbsguA4dfQziwSj+hXkKE9jkBhEgr4Sc5T7cQCjY0lz
oOsGtcC/IuE+3z5lkKm1n22bNPuPYslxcyQF9dnDgTqnGsD5rfABxZdVw2H9BFISspEds5KS4NYS
Y918Qn5X3V72AJbxKqVtBRDTCtVcbzfsnwv44G3vYM9bkDPcw5CsbuDL2WKV2RqyjHIr2AMCbLAq
PaRW4WJ0Ws1/iUmRmXuM/0PaeSxJimzr+okwczRMIwiVKiJFVVblBCuJBscBx+Hp7xf7Trqz+nTa
PmdWLawIhLuv9avlIncbZRw3MGNDZ6xPkVc1/q6crLQ8oNUwVWL52pZnduX6IhubY7CzQzlfam4v
PrbK1OnndrKMfhJkwPDTOa7S+2pOKW9No7MftoX56e6a+QZQD1Jt3cIhkrdTg/rOdOi5Xf6cTeAQ
LjR0jGjJTOfBoYLGpydmGHGCVcNq4KXYuE29W81c23vB3jy+WBA745W8gfWj3oxQJgJVp/lpypzs
B3jEzNxMpDfukrRqSUnzhMmrTxN8AJxy3BBuaLWxNe994RMBszhllN0EVjc6B3+115eQFN31aC2l
kxPsBgu+GZSX/qgC5kTvJqxdNVwJx3a3AZEB3kX4QrNBf8wcUuB5OSXw46jALT0GHB8xhzUSNeVc
BSVDOB6tbrLULcscOUO0Nl71va3pxxiHTlj5bo61EySeZq7zS287MsDSa9ryNuhCfcvoFFrAZbTw
f47eSmi2NqUNhN14VrG3lgrZiOt3nrd1Br9v+SZzjlUhF9oClVJL9wxYjQ4dKmSzaSh61EboaLQS
5HUklkwp88cg/q0QMgOZlrfhBEIIWbZ9UH6tulG8tV6vezAHla4J6otYbdQchl/hib3w4Eed/Ux/
5FNc96XH1lcOffEAddLMB9NC+JzK1r2u5VEY1n7ZmADyKjAc08oL+m1fKeXfWqsQI40bXrIbK7Mc
PoLVB+J2/KpcN8yIor9Sk+MuqFdaOzq1aOGXo7V2JcRsk1GQWZ7vXiuIgV70mpURJ22KeII2sI7k
yZlW0rIZETT8bjpn/Z0FZRnsGhiWx7ULQGviqRX9jlJm/czOEZy9nj700Y2hRA99OphPs5Xjoou7
dngC1pfnOOoLRsnqYXku8GjOh6Jv1bqvae5XNIW9+6vla/I3wDxUNoXtLh7EKVOW8UszQSZJ42j8
7VvD4h2zYLK5eT9MK9AhYh9pp3zrG1TKWKC9k8HTsMC3bYn6Vc02bUd0ZSoT+t5w1C4njwrFPtpL
HDOBZlwWxoCYMX8VRex8pTuTD5oAULWZ5lhUW43w2D4qe/KJLPNKiYQ8aNRWLH6VJbCvDM6RYdnf
d/aSmW1ESCSDq6EPPoXIAbtjuKAU+q4AvScEgozaSJCSN8UNMIXXk1TQaLGZTBehLcv45ncoxxj/
RgfBB1cxHgd0YQjMr1DXa48NZpDWfsw02gqTD/bKoOxV3GlWT5UwX3KmhL2mwG5i36V4VUPhHAhs
iBEItFHj7FoXbC2ZEO5yznjuUjBOqyP2s/CqsT20XTHmCcsVc1zIfHkgnShnurYbWZyboVtrPJEM
UhfiOphXyaxOOQs4tNAZmJzZqlNJ2KN2KDpYYEMrd6NwECWaABqXFuuqIgwcEou3c4d6CW5htheC
txgMx+SahYaH2kiY49CU+iFHNN4CxVFBbJy6xG6qAJjnHaVxebRI15X3EOnxS4wKoN6F3mQhmR+a
wN9OVr26pxJRqrmBP2A1WCvi6l3DHN8MFrJvUbOWwELboMj6hiI+NJ+igP5oC8ppZ4c5qGHyqyFW
xU4FjWdvxaoFXF8z9U+qFBQafkgW3xz4EmHtotPg6EwRv1mRHOyOVfTL70rrGWFOeNGpQnEgSdF2
b/gx4F+mdOp6K4NZIzzvI0zVtAHLj5HU//aLUVLITdguzrCpgjLzL1AWbt4lRWORM58QYW87pxqm
js8OitlGkI/ieKfE4K+f8gj4dgMCVTDFe3TdfFt5cqr3Q7D6DzZvJ952vir6u6ui5hvAeMPAtLUv
hq3bdtlTWioq+oYv6wa6hG/f9ekp9wznGZ5z0ua8jb9AKR7GMQPpXQaRfmG/X6M9JeiaJk0qgebU
wArfhiTlivs2dJejuw4ZittlbCm1ixF4mTuvrC9huCo6z6rA1aJn10vfRvig4zUBzEeuwSe8HHzR
DMj9VWWeLctjerWOgDze2tFV9Cuyx+lP7ohlE53ETgyUUS2PTbq0KL0CRXhYKHGY7BnLosxNwxb3
AhsT/VA+GsdTHQ3TW4+SIk9632N1OaiM52OhwgZzYTgs+rEjb8/cOfky5K+hN+fznmdLKDWFoPVZ
D30Y7MqMfXjb16NvbuYuS1WIwsNz72aMHRpJlnJxehVMfN6AIqx6H1ZpHOx1UXVXWKaK30JpR9/b
yTESLXDrvliNGr54vSVwK0FPlbs2SKdlOxVr9DjIquS8ZadR+zoobQvHZSZzqmSX1Eu4o8pNH5Bl
FkMy6kiTkFBOfv8MpxLUSdhRiG7DOSBXSUgJos3wR/E2eTq/lEPuMvTXXYAa65p27cGJV6kSmRUG
Tcxs9SqJ2zFykqvpowfBMOqzM7dOv0Ulkr7Mcwp3qvKiyDgS2Mh2dMbNbROOEYeal4FCU1fhxQBO
rl8ZhzP+pH6uzH1XKTCbcNZTtLOU0+Wngrfwa/RlVb15AmcImBQ7T6KnGbTCVYojNJbWapLBz/Jx
F+RDVn3jBTIutqBDnRKDeZSQFE7jJglcr/omOR7PYhbmDSVu5W+j1UfF1NvaH7brIIJvk3F7fz+y
cxY0hkFvfbKrq2EMAppTuu3SePnu4mQ4VxLF2XelSmOdBrTRIkG1V/S3pWabeV4zCM1tEZSgCnC9
4ME7/DRNfQJNToeflEGe2I9RYJybyphWni1bKfY1s87uhuh++BFfKddG72CnlXs7Lv6QJsgEpwAT
+qi9J18azzqVJZvAceVcIDktmwsUedLR+UGtw1ztc2/o66M/ZE14ozmirRMYMTSo3fWw8cyiHe2E
0zEX+8zxYckzmjEwjygbn4ohplsXvtd/nnMZLBsZRPC+Nsqp5yAeC8ZAUH4TJOJgCEVgkUOKjk3U
s7mvgXyQi4WiPICB0nuE2Da/Ol0QxxOhZpDZrS6bBpS4bg+9sjrvjs8xzHZmpI/fZjZA+IbgW8s7
sA+u07axM8Y9xsJGyzeiDePxVnLaZgzqfsN13D/XalTTYzzUrrfrZpF+DwZ0J0Xt12kyt2n+MzNe
6m6y0S2KexMuFoAM7qz8ziE55zvIRvxddyEtcGWEHz3VdPsMnGjRtVWHCtIMoTF84fScYoVCkJE3
A+Wn7xvW4hqmYj8U45KfZh8RMPuUyOdEKLdf9owai9I7IVKHk2uOHHkh2y4vkkkxWxESIQiH6M2z
6BX4SOvldWYWon2wbYXsPUplbN/pYIX9Me26uPephwxmb4fOSqFBYoYO5a7FatFP6HxqZG6gYK2R
+cEvFl8ia+hsCR5ALPO0pRJcuJKF1LhtYs+6t21g2YzVa/vM44GOli8NxGO7bwAE1m0/pA57Q9xU
Pwu+t3wbwTnLz8oPi2BLujvxj6UoZ/dbWLkE+WaxO2Nh80FVEnDafAV5pgqbZ62+SxiwX/HitUHF
8Y1EzTJLy+gfaUU1AIZc1EtVkohD+W05Vnc7iqpic6oz+apwvkEbadF9XaXRL0osk/sUm4wQSljL
9oujmsnb6macxcZvWzv4QhaaRDlaoObdOLlp+PTWuQdELCmjnO1s/CXauxHmcbw64drtzTKYW8cj
SX6DTG3NzzMYlU2zXIDNTGTydD88uQIZj1E3MuwM94bb7IY5Wj8veRxdGsxKikrZKcN7AVDZ3KRe
OmZ3zCYuox0qrqK694Rqs0fD/CpXUTjFRYOSgcJqQUDZmehxQeKsP0GM218HATe0w/du1bt8ROvC
Bp2HHLEgC/Mma6cVZNz28xfSRip91DYqawgeY5qzmzpXvw3Gu5nWjyy6XVpbnBdpnZc/INYFwB6i
gSm+BEpIshgiMlu2fIOcLMiro6/jUDYvVQi7g5OmaQBk6Vzt/VDFAd9Rmo8MqMKWetfNIX3r0HnN
A/rnq5nXML+XyauL/1WFYm0uMJ/UTYbYoSwJ7aF5A7FyOb9gIdH+TH6Hc8IGctdByXRhfy0CPBPt
VeAsCnuO7tAjQLLVU8hsrID2q95mVVHFnMgS7j/1+a+/AX6z7BSAH3X7IkCqRL2B0J79a7T7BPOn
3dyndp3bu4JaFxFMVGtEkbVwm/mcUSsWpzks1+kgRKveSkkHnwSru2g6fpshXGGZ97+Mb4K3XPSS
DaK1y22po+rSpXP0xcYK8hZapUKImNk4DO0wGvyknTo8osruqjc1T5Z9y8gcfBJI2Qu9c7J4OFXz
6EebFK2cf+eOczF9KZU/pRsWb2hvkG+mKgmZxtolk2eh/pWxS3Za2dYuLHhvolcKakZTBJgS8g1W
CHxpKP7RQ8bpYnhD4ZSaq2eDOUo8eiotXY1+v8UDPQrKc18tiRwae/46DS7AYN10JjtGnvQwjsZX
5x00EqX81oI8yjFBLo2DPy5Sj77S7j04xTiBrtbjj9ZEIX4bHwwUoAkbzfqLSsl8NtBs0z6TkkJ0
n4XoZ1sil+s5cYK8JkSFzo6226vMhOErJcFv6LvWSdJcYbNovbx57uIgl0hHmkBtR132YtfZ2urQ
a6TtI+ZNPrbY0eKGEj2NEsEIzGey6DzrdnUaWyWlmdLlYQjyhqpXydhLYuD9jOIrYK9iUSDuUMoe
X0lAHYLtFML1pcQ7aLi5yLymxZTPr6tZgaGVExQT0q7rZzpnlfcLoIb3UOK/TI9imnqqbpY1b8ms
rrOFNvR5k54mB9FDmZWEvWdFGzNfoY10vRZJfeZi1x1i+EwE9YW4XYo4bTZOU3gvDDHuU+xADkKc
IMsGkLTMsqZkWafpBcq3RZNT40EA+S/SNAkdNd+OSJABRHmSZ/ry6hyMKZYiMKiu2fpoZqddtJZC
b6bh6pT2LQGZW2D3ZP5VFzi3oCLTm65sPW+MLpf7hnaPMQBVmppDq6+STfhn8WgED+VBj3AVJwg1
LcngGdofiOclDTrjYh94gKUBn0PbCgFSuGpvx1UHw6A9G4MRskY8Et2qLoM1yTrJ6o5e34r5ETvf
U9E3152wGwCCokJvPGeiCM/IfyJ8esX3zXJoenQJV2nnbDFRZCuiVuDhRSS4BdCMXwNGWH9vRdnx
z+DZr2MtBPPmKJa3HXzT5yylWN5689phHZjS6nHAxGZvIlSL4LvAchvk5CArHEpofiUA8w92X2Ld
UdJjGeSVGHdvitTYG9+tF9Z7FpM2Rp00hffFKsZLVljLJXfsViSQ001/CJrY/GbukzVsSn+EOSQM
ffoEgyE/YUHimIrcuvKP9oAK/1bBWf5oqhTXwlq52t/lQV49kVqlafZ7d3rwJQT9VQgwQXcMffPs
GVU7OyJuUE5mqylxrU8zjrxWVKc6kH5I22+7aduyBRcyvmcPthB/pb6D3AdSvZBvHnok4i5w+Qzl
twJFJIJFvojmxvasfk6U78cYRzJSAB+FoAO/eH0bqRv2Lv2bQACi2mmxpvzQN377yowXy0ffVXbD
Sym9ztoXbR09FCCTnK2F4MVyI4jqtAAU2aydiwhBlh5UHg3q6N3aeCJ77E618eZd04Jhfl4bP7vM
BkqPMXS9eKpEVKvbMmaY2250pVs8zOHgq9u0da/C7Cm2811tqNsxIlXrD2zEMEd0OJQ0NIBQzlDE
2ddooGri/0j9324IoruxRI3ZgNmgFYOFRkSHR7XOUbxtayc9kwtTTDtt4uFxtoztnnx4YvtLqlL3
xRvL4dvq2XOPQmmSDACoJc0qUoV4DJFONBVDzKYqJj46DNNgOSlRi/UWN0wXPeKvXp7dtkIKYcoe
7/21JBtvBhmS5ciGj80Ptwc8mqnLyEpKqXoElMXspjtHNBwWSKjSIySB/jQ6rfsK6FKWGzRQpPaj
KI4iJixm6m1lHDIiby0WscH0UXxTazx+jdvKYgEaDzuKQXz606FCgkAcQHC2yKONfp2taoLEm9gV
93A+rscYckNHjKdoZGqIqLHIxRnbEe17lcRLZzwGwzZIpjUQRMeZsEIOToz0xDXRyjzYe4IK/zGe
5zi+hLiGUPmFc/ZkgRfqswnmmIAGl6amBW+3ENxi6EzHrbFa5DQNJtVxK/pOuUfPzdGgVXQTYbJA
6cXb3suGl7byNf65CZsQnG+Y7rTnCu/UD52ErMlD9VUqaxgOuqnxsubTVCe2KoKA3Ttte9T5xEBT
bomvkqhhmOhWdkCtpdscbZDeq41NNTswCX9g/Zi12erSoYObPCc/zoxRyW7ww6fo24vKmr9Q7TQu
EMDcFg8V0pnxFw1cG6+bOm1IKgIdrUPO9Xx5kLgIPs/OiHi2HaklNq7jzP3zQgISer4VTSk/N/Lr
z9SkU3HqZaV/VjkGpQ1SpZ79QYbuV7+1lodKLHyEXdHJaq/7SX4ypWmew6JeASPmfnmbOKx/agQq
wdUoNV3avLBkwkiVxUHdL1D1hpHxn/10QUPoq8h9rXN53QqWMG22mO7amvdBqbedJdrKTdGPZLeM
HoKwJOZ3hpuFveizT+AEWitVZJ/HNK+KZxclF8w/+2r93Dsm/1Q1kVnQKo7TBVxYST7FFTPNlIlI
H6GCgOD9bGz8vbCx624k0OOvcKHOTAZ3LR/GJcWhi+NsQOuCNe6lJrcpRaPrkKpCQvyCyYaxmG/j
KiMMl7OFXJWj8ZtgeasEEWn7FoK8E7+DF1EnmDnIMWhnEW4hp+dXUpUWDy9iWZ6bNo3Jno6EJQ4j
JeY9qoj8FR0SinpfriURbeR3vGLx0mpPAl/WH1L0ThlC8aHqv62c49RgonKf6TCjfNu4Ldp+UQzq
EdWJKW5QLGX862A27Skg96W7W+tmOvarUnwlkEkF364XIISGEnhdBpRD23AY9UO1dt6bchCdbkKG
FpBRp2ZAbivG0IOUKEAvBSg8vHi05z9wejTjoUmV/ZvwDmajGlJ6iY2FnSfsXGfXtzE5BQp7MozW
CW5PrD5mESmhdnvpdO42rOSS7+l/WushVGv3GWgM0idL5/aVTbd9MNQEYgtCG1EtDQVzwkMvL36w
A0z2BlOYie8WUiugip0yvgEpxu2PFLapnjxSATS32YEDqmmMKBPjar4PPXRZbHlypsroKak2RVWz
4ejaH4JP2na8/Bu2lSw/tIEu7xBOuTHIIvE+fLSoMiRQpTkCq/T9ccgnYhX8EvnkNnDKFNLFE6Gz
XWU44w3w2/jnVVt1r+EPxGEdotmnYO8XdXtFkb8VBFZUiBNC91PlOzGouZnz6NzZ89A/wVPhMWui
a7SBVVS2eqjddqx2U9j6X8YyW8oNRufynMI5Ucsjefoi7QVTi3baFbrcKpaW4QoLLXKsKw3232V1
C2Z0VW2Av/MhsBQY+FILraj3w36xH9phzc4C683dZAf4sDdscKp6brDtxQ9BOLc2VdpY4vzeCk9Y
tnggiYU2Yt+VvZ9GiHonf/i+NiSIqwTcFqHspom8cDZ7Yvq1NT0ix7d7+xItE/6qg507RYOnBz9g
kz3FCwkL/W3kogmmU6TfcrNdgKPeDzGo4A4vTuSPRxYTI3y7tqhTVd5/C2SwCjpA9E5JVWiJMb0N
wnRfpKTJtkmnHKcrEB1TfVfbXov2txyyHk0mfPU831sdM/We0aiv0c7p5pnKSxTEKLjdGKabybWX
Xy4BLt3NmlJwQC54sn2Zi7SRNzk7oZ9MddS+xeQqicsAk391a7PJRz8t3czZxQmXGM4mcqqYVDdT
1NOpsppwPTAacmyJsg40kMucMSt5XQLVnBY55+5xBO3M7uPZEcFNHefsmc6w5k0yizI0zyNrmvkR
bRgEeDNIRPjcT0653g5R5af3OIzwWzk0qLi4YEORQdis/tHZIMXDlrVpWV0+dSsWkh3Ih7KeAE+w
7pgK6vbGIpaOAWRkwLB6VjIKyDKqkeVkY7zw10Ki6w2d93yF+Hry5uemRQzHuMrLtEQVyvrJ2CtW
4hiCAMVF+cnXKvjmYKLhvJBz/GTLtWUOhQPYuUAtYhaqm5LKhnOnpRGPU39Thely8VLf02eoKc4w
VqT3aXAjIu4z1viDtrQm8IDXHd9Yvop/mLzPvlc8gHWXIwkXAA0gO7tJBcOPJp8pH2evAAINmR5G
LNHM31mk64xzznPWr3LNrPToVNJSR+g781m34bxvg8AZDuOQGv3QGkX0SoSe4FnHQHzIJnACH00q
cZ0SATTzrYQViYGaL/Bh7Thhb/MQ6Q+ySXYHUoPKdAfRrY5rs479rhv77mlZ/nPeubb51LuQcGjo
c1hMDDRtsM25brjN59g2YOR+hdeknzxzTLsqfyV0pKBrmJr4DjsriSdMc+qYb2r74QalBSrVwkeG
vgG6nboj27tkz/I06T9rnj8CdtlqQ9sOUDcIOrArcGW7uwEn5jMUPtS029fWeclzIFuVNVjXUx1P
v+c5GGlPWUByV6KnoFUHKe6AB/GlPWRYRFOCHzpmSBkwlNtoHRFNG6bDMKCADB/ndnJlhMw6G9BO
CKjZngXVmHKXu3Lg1rJ0XO+cEBgUc7pK9XYeQKVJF7FXGpLBc+xLrVxTHKIhyq82rb4Xd47GVwB1
YIHbSWW0SURDx7Wl/xVoJ5YSLVbYDRhKMk3QAoxcuckGx+0Sp8rmX0jn6f1SBKfxxs7DyTt0Q5hh
JOG8PnTkCK47EsL8p7wnMyG5Znk9ijmC4p7SlMYJfR7fWY3e7dOY9h5kcTwMSeiBNSOdE+qRAJgC
PIusBnUXEjb2eelmkz50THV4jRgOm1SOM+mviwvlDY6+xCV1L3w96xueFrss+X/oG5WON9A6ot2S
CkjAi10CRe7QnKBxdYkYQHBBa2bj2FT+q7y2PUnqh33GLw5kc4q9Nf2kRIjrGeLWfw6lWBKs5frc
a1XvV4SuGTr6YPyJiR/tDv4Q8HfC6mg2VmBfsaOLF2fiZuKrXxmedAMCWeFYx8Jt7yxcTkR3oENG
Q4hmAnOpXCHanUbVr1Uz1+ltVNeWQeNdi6QpA+ICYjviz7H0iTqb/Xm972naf3TYDLCqW3P5lK/K
d7DSYY7ZoECeXHhKtMX7kiR9l+8sHm47YaeOBGVS7ZP0MnCUVrTD79bW8nsHNMwvUG1Ekw5isHzX
fqPCXRT35twAbc2bok3d+FcgLCgkF27+kNlV3GzRGo3PhEgEEud41NAVjbJlZHTQuzfGU3AoQ+vn
2akLhmhNYigouYsmh2jrCNX9rX0NGtotXa7PbKy62kE0oUKz2Q6sg9t0ofsgm2mZb3ECYJiYSSCx
T32BQyymqUYHKIbhexCGMaO/WhEHF/Dr2MMdi6UjNDGBUtpicG2F1zC3ymPQTFjBCi/Mv+EYKFEE
D/E8nvPMBAOvxyD1Kocp2I8SU+55hFeb74VODYQJVpai2qNjiPhw5wpjoI0H+EcBBvyNAWfygm4I
tTcFhQ6JCYpxPPJnp7sPsTZYJ7oW7eAOHrt618NCdSRCYKEBlCjQqG1SailrGxNjXu1VTePEyipg
BbeFci3mQ9VplN6wy5Ed6bvWVUREwB5pNHqdpwuCfDJu+fBlRKRJtqL4G7d+4U3uORusFgkLfuJi
5lDL8Waorc1m3TyBAa04NEk39/fzyKylY+xX2BMh2yZ3v5IG6d0uM6TbFQl2eDocvwmt6Zpvi9oe
f85T714ajyzYehtPoDz3C7H7RFG1gWAEG7FBY3+LyKbxvtgESkAC+5Y1PwJR5Qo8iBmeSEZkZKKk
RO6CGsaBHgQbJFel/VyEOvhRs9Gg/nDhKMJVe/A9c0AuI5K2sE5mhQwdNTjE676R1Zie6jnQ4YGs
HjUc4pmChQMRDQdzs0pVSbTOQUyspFHldNO1DZ7kXCv33phMZDEodW6739fWU3dOC7r/JUTQZV9G
pIfEfK3LGD2VcuzTuxirJOiFtCwifVcuc+ix3VpfbG/QHSNR+Nue6xC8/xj3CjIf94uD/A6TeOU1
iZNm/eNoja1zmsAWIiKYHOe5dIosTlbhUFz31Yyyx7oaIns7G8WNhcamOhk829meDRlhwKhs2sxY
jWQNNGGUv9FhmuFApOV00U7YD7tiDiaNTnm0shPW4kxspe4W7Fy4EGzrNgK9J7UrjfP0Ma2k86OU
VtafZNQzJTtwY9oQHL7BG3vKSMDQCFtHnFMW6Qq0IXQj2LMBTUz/pVs5ASU2uiavbvK8FONbJCi4
AQcwwu+6YundB594uvzYlUgRSLkmPmrjg+QxZKUus+qVpJY5u4p0ffHU9YPszsxRIadaud4wXIa4
R++28s7ECaNQRtHuWL7bv3iTDOCopwHUQ89lYZJmyL3mAm5uzI0boPuxtBtgBQi9LsXHNmmPUpFZ
jvdEzK4/vUj7Bbrcsfz+QcToP8VpIusm3VowD9x33oWmV7qxI6RP4z3C4al4dupm1yDC44Kom8Rm
tbKXbK33U2efouO43fKmPsqfvaaY/i2W2nZAlRzi7kn9xjr4LjnU4hq6DrPpfq77ZacVmeYKQRTs
7CyP9ORggZTy7qEy/bS3gvBri4HsJHTunDMMA+kHqat/BH7bDnN68bJBYF+TTK8x838J/PYnsm3y
rpvuISN2ejmWza84+0Jo1gdP/o+4+v9ch6E3KKtI4onePXlmaE0OTqHpPno040u3XcwpvPet3bgN
7ZeivVeJmx0awhG2HeMbzs1HWev/eH2AvetEcYdf8P76YRFiORmne8zT23V6WEmSoAHIxAFXfszh
4UtU9r9pxYBid/Iqwx1Pi/vbma297KoPvoI/42MBpYS4PnQG5fwxB0SNmB41aV73MB7nrN9DK92X
/dO/P/N/vIhNCDhfWRjY718tvKVrakT997bXPKJvu3Wnp9J7/l9chPYNaJxqxfHeBdRWbeaOgZfq
e1JeP8eB/Qs/92OUux9EFb+/Fz5OjmUscmEM1ua/D0wOrHgQkS/JFypelf3khJ+i/oNLvF8JXMIW
CC4C2/apo+x3XwjVnj9GFBDnUj6O1VOV/nbi72o6/3fP6/1VrtvDX9ZbQZb2Wiu7PA/qu1P8jOLz
+tG4hn94Vn+7kXc7jLRMmpvCLc9h8Sn1H1Lvp9d9EH/80bO6/oS/3AVhXsaLNXcxpxc/e+BZifJp
Gf7Lb+v9s7r+ir9cJdcuNh3BVcii29Z2R17MFy94/L+9kHcbYIHSnNPbL88u5oXK+kUMHda9D976
+3Pn/98JpYl7HScp7Hd3AsMsLSmC8nxNs9pAvdyIESvnv9/JP76UCDrXZyMP0En9/XHRCqCIJYb+
nMtzRCZpSWilXfxU80fz1+33m+n1dhyf5eiGtOKu++4jDnVri3yp6nMx3tEfF8NdNJEKjAJtlV8X
H9wHpoScxf3qnNPwS0VOtMu0PQO2n6Pei4mT+vdbv8bQ//VQff+D3L/fuhlXb7FSflC+OruaGK3C
dyALs0RZWPGJmKpe//2C//Ss//oE3q0xS3dpMAArnHV8cL61JBQ2EczYh0/6/Ti89zf2bqGtYQ/s
1mf1uSIHs0H1ilcLfQmxYfGBWLYY815l9iHq+X+/v/98ke+faOSGnBGujVD4/Rc7RZUtcBbU57i1
zljv0GRdCGlDS04AnPVcPYXf6TX0XXMT3DXE/gCkfhTV/0/POPIiWJ1rgeIF755x6eb+tKD+Ossk
n3a55W9w4RH1/dGtXjf2P27VtwMHjbrPRJJ3z3ixoxTZ2lif+/EJ0HBD6lZNmW9/TTfho7cnmAkx
WL394AG/n0MQOszL4PAPBOVI4ATvtoQKkZAColguDiMyBJ3QQK6Al8hSPwXzi93dAi2VtPxTeIic
76avL9d3gYRiIWZKHumb975uPvhVfyzsdz/q3WY4FsViiA5bLhPWvcW8FFjpYyKqJvpfu9v/+yP4
Y1O8Xox60CWgJXYYQfD3RStJkfSblCcQZk9gBxulfv33Fwj4+68DOQjy8d6d6IBeiFR8uVxmeCDX
JerZ+vrvV/hjSNH1Lf71Eu/uwdLGj+jtlosE1wqiu9z7yT0/eNVuJv4ZYvVEiITu4w/e0/9wXbqH
MPQpV+J3awPUkAy9Vi+Xqn3Q8iuxeol1NX7FZysiTue7mYgt7D9YKX8sSG6WxxgyIIh5ERR8f39h
A2aIHlZ4vViEEo8N4nrWJNqHe++jCe7/dCXmm9l0SB74mXi3n0d9mqo568XFy4jwJpooLU/kTyO1
uf/3F/jRhd4/x7g1lZfV4jLhT38gL9YC8CKBlYVbn8YljpL/xfVCB4T3P6V/9O6MXojZp4sz4uIM
1aYen2PqJ1LW++b079f540B0GKrrB57jALCFjvPuVfkZ6haUEwILdXge/eow9i9Zr4jm8QD4nYvu
xPO/X9H5c+/gkiG1DaELlOj/j7Qz621bCbb1LyLAeXjVLCumZcdO4rwQGTnPM3/9/Wjcs49EESL2
Pi8OEAMudnd1d3XVqrWmB1pMd3Sptr14NlL4OSNV+Fk6uvkWDxQLYnijTpqqpA8lhZ8HtRyk3+SL
chjNqZvBOVracUBRZCDrBN2fG8SnrgInDQuY9gAXxaqusu8VPRM092rVoYHaYFWRPF8LrWDHphYc
4Yb03mlS9hZ22txEKqP6sWTi8bI28UTgGCktDLJ4ltrPyXsQcg6uh2ZTFXa24Ioze5qXIFyD5AY4
DqWpHBj5IyEtM4vtBft0mEm7TNe3/vCgmN06g5+lo8ujHWAGGvrt/bW7XbrxGLFguOaQNAjsrjd2
WoYy6g/dcDZ0YUf/PPwRwq6JHzwQUKXy/b6xj4fU1X0rY01VTIT/NH7I4568COtDqGVAWRrD2S0h
wKE/5eTpcNsH8Tcppn4GYy4sW9XPlG5T+m42lTJ8+y9fYJGrYmVlhUfl9Rd0sgaiGO6Gc1kKuFfx
hdTX0ek2baAdafb9TqspeGbdDFc1kd1943NzzZ2POqCGniTB1bXt2neHoKRyelaS8tV8KI21lSSf
4+Gvme3/T5amUmAelUvA//rHqqYrlb5japoP8RAdhZYuETP5ct/e7Vk6phmIiklPaVwQk3VNFKAj
VuiKZ0b4UOvODjpd+uqzF7NZsDS7VXTSeHgtskW8dq4nkbydN6hizK58yvUU8PyvoHxFzSmgYUhw
EKeOxG2eGks7dHaEF2YnfgNLmxKHBWYFo9wVzd6virWgZ49R4Lw6jgwud+u55aObFbDtbmBKqoX2
wbfCbUaCs1hSSBzj0uk+4rwlo2VoEFzpE0/q5LRJYboUz0kb+Xur6f6i29IeupAm6/srO+ezvAE0
0ZJQhNGmnhTLiQYikHGr1DDCAarbA+CzrH3T6AC9b+pDAnc6qktbk6BtKLosV6NQPLdaTc8M6hxr
SngHVUjeKEzbrawI60DtPg158Uxh4BQP6uc4QrMYRqA1XL3BtowBlGoQla8MC8ajRFJoiBGfXAh3
vaF6dn0JJjihGDYpGSf4AchtO9Jvz9T2MhCxdS47W71pAbbK5dLRdxvyUu6COQC8pEy2zJoMzkBU
GQhfwbUsa3DDKpVdh/VXURuCdRwl6OUoyU9IZY9prn6nvvLom95DVKQyXZjKAWzrsHC7zX6Pomk6
yTXN4quu9xHBFxlTpxbPFbfpqtVkOOvgjlmwcrttTG5IDQERNI/JwU4eWAWdyYKiuPLZLECFZ/Kn
2LAH1KPAo4qH++4za0pDu1YWCbEscWIK4OXg12T58B5eLbC2efA0UtAE8n/f0O3mY0wEOpx2Frn8
aVwAeUk06D2GhrqEF0LOh32Fis7eTRV3IZabNaWLFOgsiBl0eQxRLu5LQerjrCZMPhfU2f7SmuKv
Xb9Nfum+/uv+oG73OYMag0YgRbIlmpPzTYH+VrNcLCUUfikNr6PmgbJtDFdPGi2kW6Uxcrre6BhD
+tdESxnd+OlrIozUsEQeQaY4m0E9CrrHeEPE5qAar5XxPaZY6ftf6LOC2PEQ0kmmeAsKobfODyRN
J1blSDMpfkx8JfHoVMpbBAnMHsgsYUC8QZBK/w+OQqxvqFz3EhixiRVIlCQqYK18JvQTqcCr4Jbk
ZC2/3F+6Oce/NDP+/sJJ1IKWX/Qg5XMacVA8CP4zvJFgTu5bmYndmLPxmmdE+P20epWVQyY4kF6d
A+VPDwZLCF8rKBuT+BBGfwBGrNT4a5WAJX2+b3huD1zancxin5GlVYxePruUptRYPRntQcqq3X0r
kjzjk5dmJrOo6JnSDrEkn5OU3mnTUTYpmkfbsiBHPKLPUA6omiOxcmFDGuw/QHEXP4ZG6H/qaYJe
+JrR2GSDmBy/qsr5zNk5FUBWq4TG4tY1zj0IAV6kvI/g8Vi5haFsoTqtt/cHP4YLE3OWwQvO4oxm
ZafmHJLteqhCM9YE3xXYi8morN3uWc7w2IoOArc+eXm5sAdvjVoiLb2aauokgQjFr90WyH5Du0xo
nP1cOgjJavgcKee2lz6FwYupP1j6gr2ZFaYnXrUIlxA5NlFuvDaoOEEHdqu1zrJUb3M4Bkr/OQ+P
EEZDelWs8obqdv2mKtLaoLeQw2Nhlj9ipetpBgxp0vo1nnzEbqMLXmxUC6i+Gai99xzXPzTrida4
lQraAuhN2K3r5uB18Lwx5bCpC/EzOKmhfzTozoByJoeeqNZjBPB+W1q+kJmYmxnDJHK3FFQLR1Hm
6w9L6dAEMSA55xBoP5ANsSTGegAA2wDA9ZBxJH1AU+M3fecvCpGOsz6ZFFZjLLppRPOmMbnimkGp
QPi57nNby1+y4pghzl7vSEPBtv1o1N3WggKyEKC5sYZ9Gj9q/lkSDq5fLmy5mUuJ0jSBLg8YNFV4
qF5PAih/mjGk0H2mN2ujaF/Egbd38Tn9JVOVfgQoKKbuGjaPTZu9G+7C9TuOcjoLl8Yns5AlGv3r
Pv2wYWLu8h46Zdq6LfU75NLrDHSR5KQLiz4375Q8FYX7SbQQEb4ert+LoO80xX2GJIYGJx/0DIR1
1gFahqVs/sxOH4MLth0IJtWYZvPRCRp6ozfcZ/0R+jrVPyadbbTWKtLDbZq/C+bSRrsJZhTq6wAb
yDHwTBSnKTBgPLIO+UHwPPS2e4jUY+8+qsHfhjkNg9dapTwKJXa263XXjlpyf2up+xVsIGQR1rKw
t4RTCROqA3lingnrvN3TJORBYxwF/kJ8fBOIXH/px5Po4kho0XBERKwNnsv2XUH0tv5z/2S/uUgm
f39y5MDuZJS6w99XG7r+zXxNv17u/2jq939vx5R1UmU614cyjejMpqiSfuiD56r9qhalbWbs2Fjv
n323FRbmbG51TRV3Iq7i2hInL5ck19pKCB3GZMTJXuzSCA7AnGfUkKWHsq+bI+1XC0GIdLtQVIiI
VC1KRZamapOJrEqu+6oMpcc4Bjzq8dTWn7Vg434b2mfNfSjjZ5m8mfKK9AfqjsLKEPSFYc98gSyJ
40foBnH69JAu/bCSrS6X6f+o7Tgv3lAq2P/bVeTvok9NFGCxc8TxEy68sUa5oa6lQn4MdBQfYRwR
3434r24s1d3mhiKLHPucCApgqMnZo9BeLdDBLsOxDOg83JXagtt//IWr8xR83qWFyY1GJ7JrqCEW
BDB+I85+pPk+iQ4tv+k2aeyy2RfZzzoRjpn21cw3qEQaC/HG7CA500coryEqU9yKrAqGH/ua/KhB
aTuIaAsHm/vLdZsLG0dJTgGxWFGXQKhcr5cSgS9MtUB5jANn13ifuLGtJkF/LqW5+7fl2ybiFEoW
L1yVN+f5aJYbkvKTjAD9tERToo9mDkpMV1C8DvwECPcfmn4r85h7n4TglKdf74/z5nLkqQaQSSfV
JXLEaJMN77VDiLCkaT0ivrYOQtrTomwrZ8i0Q5iSw8WRLwzwNhZQdMtUVZX6LMrcxsdb6GIjhHmQ
mRKF/keNXn6hQDnHgSJOghK6rzcJShlG8kCryUqAK08qqCAJcCuo/ur+uMdtcO3E118xOXM4QmsX
bnzn0ZD/9CgpJU+5sbDjl0wo1x4kyAaNVX3kPNKuuQuio9U+tJCn/YdxjIxYrB95k2l5iOi/J2XT
OI+lW0Kyea7yT7W1gPK79UlDGjeDNj4pJIA21wNREbCRomHwbDN80L5JT5myFYPfpfUUJWijFv96
b19bm7xdejQ7xnSpZ7voG63rmJ55oQTCfX/epFvHH0NjInJF0RnSNEfntV4cZIZPY+eQHOP0s48M
vLNGHrvPezqfv8QordAQv6V9thiOrYKkkpGN3YBPNLhtA73ZOr258FG3EcX1N02GnsuZUIWtG9iB
aj0gIKK01tGNnhvoyxdGP/retfubdFUybtXgmiB2vF7SCGZpU23DwDb9apMbXzM087yV8+R6G+uZ
gMyGTa37Y2nn+3aVmRFKBgBv0Bk8M3gKXNsdrKBCqqqJ7AiqTw+CuRXKGysdJoykPjXSTylM1slv
RdsHiJHATweX5kqIDvAPyQL85KvwO21aZn0ShG0LFV7wNaLI49HuQtPOEzIGQf5EI270XSmoOK1N
8asFAcj9MdzePWBnxhyoAtk6GbbJbgjIUMh5oUd2HqW/TeAbKj13903cnhzXJiZ+gAqfpVbIctku
IJm0OXb6pi8WEoVLNkYPuTiGlcbXernHhgbZo3gq/a0sL8DzbtNa3Mxg5w3aoJChVKcHhwjpoeaU
qDQIRb4rjbNUfFZ5ENGtTv/mJtKO9Jas2jLce0t40Ns49tryZAadtquVIa2QIDQ/f1dSCkcREq+H
ko6Q+0s1EydcW5p4dEkhNsncOrVpgDekjWtukd70KSmb++oRHm1v4f6cHRnPStMkTB330fW6ZUoc
BxaNc3asvgtVsWrgE5az95z+NB8K2/ujm9muKvHBP8Ymx4TYqfGoeMHg6K2gnVipfxjpHnD9UrQ1
ztLkPMIQrQOqRObqBrYFielQhDXr5bVoJUhH3XugpduoAMUFjxCwdfoZ+QMK+Glj3x/i/AKSGwEv
RURJF8H1hKIeUUupkKc2tPCFB9XuG5qjRUpn55shngvnUxcsnIJzdw+JECDR1HOJhqxxjS/2nlj6
sJsFRmb39Q/1T4y2oeegwVduS+HTkB70duv8klHDNh/bpz604Gdfd9270Wx13d3eH/7MNchH6NTr
Ze52Q5yMPkAARzSSJLPTjO4BrVmHvbsG+xjIB9nNVq7SL7jUrEFdNQB+EK8Y2sRg21euR8Iys0vt
Gwj+tdg+Bo67CXS7TFuwmAvmZjwY6C6xJo9acBHT1pTcGAQIY+QMjTwPQDUq8qS8YCoK6iXw2My9
oOG9Ovx2Yz1umuiFv5syeR7nNl3NEKQF67ZcCA/mLBB/kU/CWcm2jr+/cBs5q+koV5LcLv1YOnW0
QW1h1Fg6YOatkK7kyCamVCd7fpQEzBLokOzMLAtYcTLpTN/xEjZm1gpwjdEFSGkok7GA0YyjMuxz
OCUg74xPI4H6fc+e29ikPUm7WtpY4RMnu8yH7r30LD+3UetZKcDqnmBnFKu9tU/cR4mb1UQ89L7N
m0sV0i/KsRqJODY376rrFUIWvM7KBB+gUyZdF7CVHXRUWLaFajSb+6bk8YK+OjIntiYbCQ1xqJDd
MLfj7jUOfv9Bv4w+uY1QnXpkQU31qaTDP3t2kg1a11r1FHzn3/4nbLTNm3ssIYt05YXh36YGJt80
viQuPLSFU0rKTb5JV751Lgx1R0/6LHjvqAWQ7F7BahLuaeZ34Qzp90NLk9Lu/qzchhxXX8Cj6PoL
FEvpAFryBVX71zk4zt+R4iZ/GhRoXIadZnxJhy9Sbi2cojeX8hjNangb8bvMyTZZdyUTKySo6to2
23ib6c+N9CAbyTrqRsGd3/eHeONjFFoMzhmQQNRcSIBcj9A3lDrPdb2w8zj6loXuLsnQoKjrL/fN
3BycYz3H+gAd0a5JZuDaTELboEYtvrBRPNymymdfy/Zt+tii6Xnf0Nx4Lg1NzpuwZGrjGkPgJF7R
96ZL2noc1HRh2mbGo5Fx4NFBpxxv/0lECLFLRn+3z3hgi0XJ0fTejGyXwgL6r4eDI3BycnnxLJ9e
qBnc2iaiGIVtUGQqg7O/HXgl37dx6+Ua3kZPijVm4HmCyNeLUwWQfmkS8E5JF/rHtMkVanxSQaNI
j6JHANdSWDrICzUhPIxwyowgRxrNoffc3f+SGccHCU51i/o1P6ZgKTGm0zKjOdUWjWaFTM9e9H+F
arJ2DH+jWkvP1tszj3HTgaOO/X0kj6a3OeKPo0KAS5k4ex/cX2lOr4a3UWRSY+vhk9KmByE7I6L+
1mU763tbuXvEaGGu8cSDJjdrsi+6Ua+AkEfNk4UW7MK63FYhP76Px+GI1qXiNnGysAihPaYUYNeF
dahQxdN/eeg2KMp36QHSxPA1M1bwtwjiQxQi/60cs+6x9GhFgP1DfSyslRd9ub9A4z16dUuMXwR7
hKQCqaGEMPGUGtngCtpMbvM+/0rXy5qe7IX00MwGBnpN46WughDisr12RjpdvC5p88rOpAH544cO
fq5QX9i+M442NgWApFV0sts3l3ldGvkQlpWdhg/S8De3rE0QWGvZG8VFlkA0M2fFlbHJ1RrBtqcn
elHZ8JGt5ZrOr19N9sfXF3BrN6GwprAmXBgK7V4Wd8f1xJFT6hp0PGtbr34KqAGZ9BtJIPPJa8vi
m0by6b4vyONiT5zBpImN55xCDgaHuDaotG6mqHpb2565V6pgy3MV0pvyWwX7j2LZ5TGBGcbY9r/S
V/EUHtNXq3mzwgc81dZPpXq4/zm3fjNWpokwaaYFwqONrnsRLEQx+riR6lNwSc6V/seMPwWQT/17
G7wpJVwGXt6b0pKnppEAfVhtF8hA+e5TkkbrqlnIc9zuMRV8LjuAvBAYr49pvxiIp7RqRmKrtmsF
ctBK6p5k9CwWRvKB375ePFXmlWpy2sMnShXperp8w0qLWkGeIlLjx/ZVb4ngKkS+8rXnv8Xe81Bn
38QOiqjSeUBArHdQQlKRX1CBP27dVy/bthDYRY8pSmr5Zxj7PiHNuUM1S3Be7k/6zHzwpdTy6L/i
5Jn6NexdEsFp3tiOWQrHKmoQWSj7P/eNfNTkbufjf61MztqsKBCsgMvKjofHGkYeFfE2bgH1h3dW
Y4Sp0VND09pKz52YfMn+6t4OQTVXjha8eGawdDHgXWMimXbwyWc0qe6gfFr2diCj8tvAebQw0Jlt
gtARoYQyXvXaNGUqeLBjCKXc2yX68ToMwzSxRWW1uT+dt0ceEqE6MR/MixyvHzfvhQ/rsIynQweL
sZR0BxgoV1prrJPkq5wtGPq4o6/XjasbsgByAHRj4B7XfjyYg4HkeCrbqO+F68TwV47wNUC+VP2j
idsYjSbg34bTrqKXVP5SlDso+nZh0j75DtBjnokwuh0aOAv7rbyEyL49kalMjfwB5AwIEqe1qcKL
fR2wjmoPUPCt00FSNwMk0ghaZ4glqLEOdYQIWiWAne7+/M9b5h41CLu5FiYvCMNMeSOXWC7IvLdk
xxHNWYnQIR7T8puPWO99c7deS9pfAVVABYT4wJocJqYhBsIQBKrtFwBHhGxXCf7CqThz2wB4AvJD
rylnI3fd9UJLiBST47JUu/K22Tmg7bM6Dggl7uM/kR1/ymwI/0N51X4CIaqouwp2OOks7fyNtIZi
/P54Z06L64+ZeF3gWAlcx6Zq988inNj6SVLX1N4B/frdsUT6ZRfnr8MXOmf66iDvrPq48AG3AcwI
/wKeBuSYV8E04ZGaedsDjlJtCLop464V6dk/OUbylgXySq8fIu9Rrh9C80GToLc1oYXeBdrPoH5p
f97/EmUMKyYbkC/h4JSRraP9ajxwLra6oOVGrkMGbxu/zIgS9kqtUP5+Etb+WfOf0JmrhX2cP+Yn
+cF7UO3gWX8qHqKX4Q99GPJK/ioZBwpSFq0u64w9snA+jJ43/TreNmRHLY5UavvXXxcWpZxmAV/X
V79q2PUr6zlW/v5Vm00ByXKafV2YDXnO3tj0AocJsFBtcn679NDJCG9otvLUjmzEq+rcDTv3xd+G
2g6Ss2gPZVHbvVCLRK3KPeVfLGknPzbvA3yuj8JuULdytRuMZ00/JFCYZe6wRfh276tLPRy3F8HY
E/u/XzqO5GLdqrBAN1qPNWoazUqHpRmKC01dyk2P472Zf3Jyqk7BhvrNJL0ge1LnGmULwQWURgWk
YyoRzYsvo16N7AQtqaparRBV2+nb+ytxi5Qce36JG0xQKyrZ6IllC5WBPhYazfbzX9pJcDaJtIEK
skEfvT9U/lMPyWwtvgz+wpBn5/XC7nhWXsyr1jtSrZWVxnn0pfBfE1Y8+09rZ4IAYngk1D/25IWN
omohYk0HzUaFyh6M8NCY1R6G94Wn2NwhQ5L7HzMTZyaJighl12m2Fml7rY30tdFnvwoSHdGoEwi/
aLZwkczcW+P1QR6KtZPBuV5PngTlXkRJR7Oj7D0sTj4a26GGUpkDx6cP6lZY8JK5Eep0a5AB4CUD
YuvaXqqHaKa4umZDXgx4+qsmt/vA+TzqsXdQEd93yblbcgQH8HgmJLrtvfWLzhfpKbJNskpIuVnG
Nk3oYrxvZSarQQGedAE5as49ovzrMXm1MMqLy6qtQ76dmO1aC1/i6IsKZYqobnUcBaSuuOq2LQSG
Buq3P8Nkl1vHatSz2FnKO2Rvq0rUVnW8NYsFl5q9xj+A8hQbLeVmxjUEDWo51FU7CaIH1JdXDjA9
eP1bhBg8XV7BHb/WHGHtOLCrDz8i8PR1uY+ltaK8utYBDJilrpzP6Fk09SfEaRYc4jbnzLFB95NB
Zs/gZp32mxT9UClQ56u2BNBcU1DWXLVFeXA2cAz+cDbAOGrtxT+3grnpxTd43O6v3qxDXpifOGSn
8tTG3QkZuxhxMq9vt36Q56jl+fGK2cx5WffKwqDnHBOUjAEG1+KMngK7oVozWqPn0nJk2OUpfgUb
NKWi3b8fGkhFLmOeBiMC6NovwfM3VYlWOBAZOPGDN6M/tUa+a6QnyQ8WpvEWBMoyXhqbnP5O7A6l
2auqDTX/NiseqPXKxpua7KSfCMmr6jZ+Ux7MT0F2cuCQvD/Q8ZCa3nmXtic3APlNpUT4FNvRuwp3
a1ts6v8S18BJxqpR74I9bPyGixsghJoS8Q0OSrf/nnaHZrxokMManvzyJGq7AgbR+4Oa8xHScYAJ
Ob5GrPa1wbwyc1jhqavmDlpV4YPrLaSvbp+M5HupHZOUI24lMXFtAE1uyJGb0YB26m1Yk4mmv1OS
Wjge5xbHAppIJyUQ3Zv+5yH3zMSHHt9uUFSr+4dGOaTIWd2frNmxXBiZHMGCVhWWJ5e63eF3JlVi
yYTJcGWkP+7bmV2UCzuT6LY0yIygQKDbCPwmkNCUAJ/ysF+4t+anzBjBXWhv86S9XhmxMFF9aDrd
VjRUmtRPEBBKytKTau7mp9NGtCzuLh0857URNCIaF3UG3e5hME2/AO3J3owODTeecunP+9M2uzwX
tiaHg0ybtFqggGC71mn4JdJOQNeMVC4FM3NvD3o0P5L4Y0/hZI9KTQ1xrZfrdpZBG6ocy1KkxTXf
dN0zlxxa3yvLerk/spnrg3Xi2cH5StfmtNpuZkngooep2xb6pidT8nK05KT9kOmPJW9q+qj9BYsz
LkjbMKpLiA2wgacADITxjNgV2LZKIX2VAt7DTfl6f1Azy3VlYpJdMPxUTsQ60m0pVFcw5gmwb6rD
Lo7/daMNzDnAdgjOIDKUQcVd+2A0oBUYShjK89/U2rycltpuAY86s5mubEycYqhEwzUKbFThd8ZS
GwepW2BAmJ0vUj8qvWss6hQ6Yul9EyGIyukT6QmClv2rrvP0UoUyWoWgoe6vzpzLAV4EpKDphkhI
dz1pspvEaTm0ui2gebptRm5/aYCUwyk9ca/FvreHpmphA8/aBARIaytwW8rJ1zZjJEISEPUslFW9
Vn5nrkOzRmWWDKNq9atGox3y/ijnlo0h/mNRvrYIabUuAaTUbRMcbfESoFzsL0DHZk2wc+mWwQWZ
zmsTbdLFMGhKuq0OT637eQD415oLW2lut1K3/sfG6DoXYYPlloXgVypH0tD+6qTqF2Q22/szNbc2
qBaOjyrktYDhXZtoSjQW+9RgpjRX3clupO/dOP2Wobwm13L8pAOR29w3OefwZDJgaqMYTzfZxCRh
Uii1RmTYmvHWR0eivjQI1nIa/vuLkNYGuqYgxAGVMU1zxj086oXkG1y34KTEBFb/qKEi0iK2suBv
s7P4jylS6NezGCVakWuagDOUxedAbb6onfzV8KUKYb1eQ6Gua3b3J3HO/bh6aXglV3ML3UvQN+gi
tTBsS4Ax+1kU/1jcjPdtzI6KwtbYYMg9P6XVEYxQ6xs3Nezcg0yDfPK5TGseVBqZIOU8BPv75maH
ZI4lLgUSIfIk15NImWWQfaeC6S1GpbNHR8n8UQ1v943MVNLA55H9hCdIAbagTw4jo/dU9G9qwy6c
fuW1J0TvG071/m9XnZHhbcydZYJAFc858jgVosD1GoWCZChXycEXXromXOUtgqJwKfRO++giHelE
m7I+i0sgnFsMGxccYBVCH5kC+00jd9tVRVlUvWE7XgxoStl51QkOFXRIEX9Aq1Mve/CysvUf1sFg
EVRYsyAWmWZZilYx6QtSDFtqR2FSo3oWhCTeO6QIFqoEcytOqyz9F+DlZHgLr1echFKiRXT/2P6g
v3L5vOqFkSN1JIsLnvwRSU0eeR+UbfDfgYO4Ib+TcgThMtcy7Ah1abXeWN/69LfQ7rVq7yQnPbYD
D4FMnZeuBUrwpyABqkpXRXns063ayutm6HZ+aa6kHEiPcLKUI5iXTaaf+vKgBCcz4OFAf3WF1ChN
Mt5DjPZrHT6V9a4UIPUhzodsYCXavk4ONS43re6sIDXRsn6NmPZ9F5+7NUZ6uv8Z6/j7i1tDCLqq
GzoDD2+kVeDTRbZUQJo7wSkhUMcYo1dSBNcWyjDM8FfXtI3uXKEFG/mvppKs03rhkJt5ZcDtI3HA
kRrWFX3yYGpyuTIUhI1txf0h9j9GCTrEkPLkB636W9WMt/cn7rZBhQ13aW8SugZ5lytVhj3D/Cm6
jw4tvdFBL1vb8EBpZ/lKzNdxi+rixjr5QYt+xc5Jjh4aJDTkVjKqG0UHqfJW6ZFtzE7E92uHxoD4
c5lvIum9h+bOcdcxeiz5S9R8MZvPoYNMTngIoWm4P5bZw2OctxH0RhVuSovU1W3q5lps2tHR7N6h
/1t5JBKP6qEJT4Nqdwt59LkUjnFpbxJyeUaoW16Ovaaq1kMaf9Wsr2LtrfUnGGZd6zkz81VKn8Lg
b/XwGTUaR1tqzvm4kKa7/PIbpjeIR8/AiBGj8fxJ9BDu+WzIyAUhDCdBuboHkyerz9xzawUaZbRc
2m5riD9Ev3gpvEPmOStpEbY986qkpgFKj6IKqH9j3EoXm7GC1KjwQ1yqZf1tJecVmf7KsrWOeJd7
oLl6YdnHrXczBZij2khUQMbk2h6CEgiSuZlpxxqw56121gabXv3uHUnxuFxBdVimC0+K26ZOts3Y
o/7/bU7fFL2OBnvppqatdbuq1E8NHDl63KyB3erl3uvLdVVCBQ6c/AS/cpkuAa/n4pRL+xPXqzs3
qLQW+7mVPSjCNxSADPEoIkyseUscVbPrSXyC4gG5VzJf1/MbqB6S7k7BtuqlFV2Ea6vcRMQNgXES
9LOs5OtwKXk4v5UvbE4O9EjJlEIBaGIrylbdt0a8NphckuxUlZBU+Jq9Sc7f+340dzNT1yB0pssN
tNhkmLB/5opgtujpauKmSr6JVDrT8PW+kdl1I98CZxvcMRSQrueSnnhJTQvTsIMgXvvywWmjDTKq
lVquBXeh42123Yhjeepg7iZC9wT02pKW40nzEpQJ8Ys+PIX1hghsF/bd97BAlzL5dn+Ac/cXiW2Z
kt8I4NHGCbjY/KKU1mTwMWqWCirX8Qpu731t0diaIn4ovd23NrtmF9Ymt2VeFWGQa7iJzkbP5J+q
/LsnUr1vZDZ+5pYE5IzGCd4x8YzeisNEFjwONOFLXCMwpP9symPdvrrut6g6IJ9TAxAQfc7YxyCx
Y+nQITwXi7ADGD8D67EfWz7qgW6EbFso2dfKrfaFv8/MfdYe7n/r7MYZC/s0akq8cKfMda40VPCM
NKYtuVtP26bpPn6B+FjjfeGBNpJeyqXzd27FLy1OjnsjVt0ggATN9n1CdncQ3t0ELhYEeXzjVxG2
31runPujXDI5cbLaSesg6jHZh+EWzn7otF676CkFtu9G7VYVtIWttGRw/P2FVyOZaA5l040GH5yH
uPQ/hc7v3H0xfH2T+M3h/vDmNi5pWSJN6iYjd8C1Na2WlRJ2LoAPOm+g4iSZh1ZY6UAQ0pUEL/cS
Ccq4QpML1OR1aGEKKDd9UNf2JLfpLVkiIYLzbA33p5yVh8owEfUtF7bSzPF3ZWkyj5GQIQaXYyly
vldisRoDTCTSNlHIw1RYmMbZYQH8sUAbc6J/hG8Xi+Y2qLUFjWcg1UpByAt2qoyolQ5Hn7iUDJkD
+Znj2cCLdaQNsMaD6sJWiJ61m+ckXqh2+cERPNtgHPX017BphPew24ZetgnfamFV/YSVzC8REJXX
cvVQH5Xutdf3criUKp47CfgkasU8NomFPz754pPyEBVAIYYjM0bbVx3eCulFNRG9/54J8dFIz4qb
flGUr/ddd3aBL4xO4pKQZJreJRhFZBfB6T+U+jdV+qcG7khiecGbxn1w47ecx2TCuXBI2lxPuoiq
eeLXGBP9WF5HESV3IcqXGs9m3ejCymR31IOPJvCQ8WKXHqDQhPjcNxsaPtpw5SMEe3/+Zo0xmFGg
iFLWVMxgkPIgSoKSHFfwblYcZerPsvwqC0v1v7mp07miqTGOQPybOATSKqWJybN05qs/2Gb1+/44
5vxgBIkQ6sD9qk7bMAqjcSpgd4YN9clKy987NVpZyRdE5KGH/XHf1nhoTN0AAOc4XWA8b/oxcqUN
gkCUSXSo20EuVqn8ORqEVfNcksuJFq6ej7r1HWtTOgSSg5EMBMhAHdo8KumjmEprNXgvhKOU/PCU
XeisC42zxotOQeRtskLaRuLw0EXFFj4o1GS+dmW7Fsuj6X0xunjlWE9O++yl28ZZo4Pgd4jw+qcw
f5DE44iqH8oHmp6OUOOY8MWnLyDuaRpbJQKQxOQTnDF1vxLiFwNdQbnf3J/ZmYsIpMc/MztNHMK0
4vh0Xhk2KuQvbbU3dWENqguI7gksaXuspKX865xfmjTgj41rVKGmWeXWQtA2JHFvx0awDhLx0RSy
4/1BzW0xXBIk9qhDAfH19akBT3Hd0xhv2GGqIiwYydbagFV4JcY8nDPXNRauodvud1KK9KCQeiXd
R/Z1ckx5UK8oreyQ5O22Sr2CnD7WT6F30OujOBybLly3dlXCZvMgUowf4AMDHkEdsV9VSw1bc9ty
ZN4G3zU2wE+1nUJVGby2Jzp3y36ld++q80ITG5LW5wI96vvzPAdBpgZB58aIcqQ3eHonWkafsp68
G8kbkozJD563H4xDz+AQXgcKz50QbsIaed1VN/CfsJIGr1r7uvAho6Hplr38kMkCWCbK6ZKZm7aQ
H/TKPwj5Vmfg/UsKc4W15wGbBH8dZV0Q2v+hZ65fKsvMpQuupmJyh+RS10VonJq2F31PjV1Z1scG
xWpB2xnaqmmfR6Dk8CdD/jZOj91S3W7uATNi7YD4k4/B9ScrYdZRI6RNZcJyQ+NTIe/qePisUgyt
os+B8iQ7jzJyx8GvKv6rKWiDH/tfA/RKGkn+4F30+3WXrSSlXBWyRiWgXEny7+o9/twZC4frnMuQ
GAe/Qy5XBB412Zu1iqqlm5em7VjfeEK5sbNpQMubcJhrPXrCaogI8wnpW++sWMk6cw79sAFsupGW
5mzmIIJcnaCXH8BL9cmbr3Gl2M9aiTcfGo4wdEVLRGQzPa0f9O2jbtF4R34s2kV85rlKmumlZtqV
ua+NjXUQqmdJexzbJvPnTFdXeXnyl9CNM1th5Iz/x+jEEdvaL3MnUU3bSl416+eYk6+U3cJ+G+dm
st9GZlxeKKD16HsZ5/ZiZHhJk5mpwCkjBvlGj6GUgms53+lF+pZUjrFuvC7YdWCtKLV0wQHeheJR
DGrzWYfqcCVl1n9Il3ECg6liQdGam3Kfl3KexFLFalbCo5TvnbOgnSJyovHL/aHPhCIkdsCZQG1N
gXzatVlWeaDmIdMbko8Qifnl8ATvODlgd3ApvS2cbHOreWlu/JyLie5R8XbKQiHZ4j9W8o/Mh9E2
XDjGl4Y02ZKWEGb10DOkoCadmq7MbIf09krO/x9n57XjNhpt6SciwBxuSSpUkGSXs2+IdmjmnPn0
89Ez54xEESLcBgw3uoDa/PNOa62d8Rr9B18bjBTLhK4Rke+SNNJEizhu1dw6pyBiYumj0up2IXxt
5a0NsdZ8f2NpcSWqoLjzOMsAgcrFl4SG2TGxs0o91N7e6FFSt2yj/KduCePcZquTbPWag6IY8mhk
NygpLYpJUq7UVhuW1lk+qNMhjt8lxluG7pYiX2LJolTypLVvjfVcKB8FqGKiTwpYoXbDL1nxg/5E
9SQiYbeko/1286ijqoS1VlvnDlhaA6JwQhPPrHynNjeyJyteB5U5OnBm6LxO3/etpSyXwyaaBIvu
3czV/Ncxbe0mepLC92b/+fEBXDsR/9/UHR1GBt3aYHW+d05FtNTB2IF6oob52MiKR8e9JuPRAG4A
3rTsIMm9MBqFiM0TJh9Kzc0SR2u/SjWhR3jy+6eEomn41KffDYFKeQnr9NFrDzR7NMJxixn0fhVJ
b0i4lvzDQ7JMciR0lTSdzolJCvFbLpVfhUiBZtLo94lSbwXcKzkFQEqAZUguwqFEQ/btSoqlRG9O
L7GSkuYAoi6q2aHTCAbMsHDGZC/aarF7PNv3S4pN2nqJVRH+lXX51mYfk2Yemsg7N7jDfrNv5cDp
N6ry6wO7MrJ47utGHkVUUrxznfwbRW/WPstsGFv0p2r6KSiim01bEfj9vQpPHHSVgB/Jl0OYfzss
sGCj6JG9PwcKzVretzzUz5WvHrrgV5K9UkL/+1mcVw3cNvR06OHdmuvUIgC3GFlnEVDDOD2Xs/zA
BnRidRavjSwu1VoByFcpgXVWtXYnKa+ISNSGZcuNfMii94P1Rfd+jUKxceZXPCmmkveC7my044gd
b8eW8R7X8cQZ6LNzLkfPnlW68P3Z1VM7dzQY+z6AotcPIa3eeIBXwBi3phfTaqV5Y5lCZZ0r6lJD
/On9gHzTcUBp1PaiQ+aavyz4Hs1ub+Q7Qduyfl/5nK2DW6PSyriX95ChwquWBPN8S1lrZ/3viOaL
kyIfs4nXbCLR6Si+/6nelOJZ27xkVUlNzwTWd5w8UZkqnZ/xduiftF7d8XjI+q4jzyjJ3zZVolcQ
OShUwp0F/x8FZdzK2/WFn7/NdbNh75owxYXEH6F2KMWvvWftqypwzGrvqdwNkulUHqHlaA/KyRgm
oimtdsbQFdtfYrU3EpJCkKjUB2MLUjcv863HO38hFFhA0eC3E+db+soRMyUl9vVgss6Zrr8LhMC3
q8rf8C3vX1FsQLEPvQMo5juC5lxKmhpJC+tswddXgw2Nhrc67+ySUHKT2Gp1gUkSzCUIMLzGwkMB
jJabkFmyr2vFiaUnAjCftjHTzO1azuwIrJEiXMT4ECLWIsiDY+oH9BppG493tYnMh/nRH7eo9Fbe
OjrvFQsgPTgPmrVuZ1lNqkA1Qo/XR9nr2otHxkySn8K62bgrt+wsruZWruqpFPFXhFY91WF2BCrx
rBIpRRsNtavb5mpAC8colPK0sGpeHb2L/zGDGA5aWBgfX/xr2wbChrkPGfnjO1BTog7q3BTjnQ0t
sDP8AmAeSvZFrGU76Db6utee6mtbi4sY8JQkdGnGU90fDPV7mb4vtQ0Taxtzpocw8AXIYy1TkmHt
JZ7VMJxgoNPFtSK0TIYXT3mSlGfd2D+eu3n+l8earl0s0aiOttliffQyo6V6qr0z8qKvPFwOLbyu
EAi/ddKxlSm/yv3Pqt/wljeMLtlEmrAJCx2lonM7ZjTfkSe0XiqRqADqrmZKUns0LCeQgy2HZHXx
YLuGiR2uNUj7b09Xq2ZFGokM1s/+LeKPpvqrFP6LgzAzav+PjcUJTr3aF9So8s4aogDps/xU7VQU
ScfvUXyCrST3tS1XffYO75bwyuLiLCtKA4+MjEXdGy5dg3SHYYsmomDDyc/fCnKAMP/o0uvQp/tK
Do6PN9BK4o8oAYI8GXqyuRy/2EF5qhfTmGLepEZhS/puTH8U0j9IpVjFByk9Wo1ii4qdxM/xqLjZ
f3gyrqz/8deunqVpmqvkRePRuCDZJf0I2mAcjd5NT8Q1G5fm6rYF6UXzvqVDsrHoBx85PVqrcfZD
3mvHaGp3CDXDyTvv0HW74Wszi65Lh435XbuqtflX01DLNy+fhLovLbNIJZY3bJw8PZA2i4XjMLkJ
9K5q+bUx92gxhv73kL70fZQ7ZfmllTbJ1dcu8uvPWOwyUczpBez5jLhVYFtFXunDVOz83bjXDoML
+4VH5R76j5JZETYWee1GREqN1ld6Hue3+vbc1mboD3nIjThGxyb+BgstXXB2gaRmLTm5tgWzXN3S
f5hSjdnbIYlyaw8xcljpRBaaOrgz6OmnTn1CmVz1dCfPXpsmRPYX31tErpTktqg+ZVtq26sjBsol
A96AfmpJLpAVYyQKEzckkAtHivZWcaAt2StdWX41t0Sl1q7FGTf2P8YWnpCJoFSvSbOx6dPciV6d
IPT9L7fUtZH5Frs6qGYyjX4qcPfyRntV5cby90SBxEv6EnqpI/X+MQXbY7f9tEeiPRuSrXM0L9ry
mmTzMJ+igauwfOm8VqmTIDW8c0QyKFEduhlcunRpASGDkb403b5NfpjFKQutoxzuDeHz44O8dntc
2V8+evALgfhIdA/m9F1SE04MyVvpjOK+0LoPItFUuNktvHZmqUxzdGh8oatxsbCjGEVCJ1ucm14/
pPFZk39O1ZfKexHz5OCpPVeX4caJIzU/Sj/aQddz0q3NVOBaCEcSgPcWACap6cWLKDdiU8BiJnBt
0qs8fgjaJ7OE8gDKE7+BbmbobANUXKlE5zyXPjye9bWA3eQxJiUHZJrQYjEHQdvXVSyrwrzv9CR2
g3Cfqm/dLr5YsY3ig7zVMj2/Aot9hkEYnwA/oFq3jFgHz0iTOJGFc22ITlMKO9oD2hHxlxqZxINR
/CtavaNsbu+VWb4xO98oV+dLSiW1YPqEc558GOB3RicoNpB9h38wgeNqcPC2arcKtkjs1ieYNhyq
rWj33KXnpCAMlKloPfQfUCYNbVrp02nXmLRi2s1Lq0KFtEXisfIkwso7S6JDzwdn6OIuCdnrg1lh
chSgg1OcKICQ09deADk+Pd4+K/ewiVcDEBB+Ph1k6u2sNnnb65HAq9fl5pNJIGiGL2lqHk09dCTl
iwGR0GODK93ucIyCwAYCC5Eick+3FotoqMtRlbknBRK7pMphn6CHfdCfQjMFafAeaRgHlsWdlEOD
YcCrRpeOSpCM3+lG8tfM/yD7n5StJ3ilmsB3IRsAUzGTcYcOCXwtlJUsEs5dAvmzsNMy/r5GCjcH
kYqU2UiJHfz6IKc9guJ/X9W/tb5YB03y/bZuA+FseFNq1zWtGdpZR7680+B22GosW111EJrkO+jv
gfLwdg3CpJJhfC2wBmt+ELGt0/Y4KijxtbT7JgVUw9JmZnHlsgblAKcrudI5J7EITrKmFVrWU6CC
PdLoIqOcdLGafe5dMnTa6TmGyYrURACBUv4il5csfcmHjTdqdeD6zI2DPhZZ/8U0I4qetEKYCedB
P5hlszfK0DUognGaK+UX/Ncbu33F84AeB+p7mHhg11UXsUOtQ8o3IJSL0oYuulZBSjoUpMztjHwL
PLx6T0lMLhovnGOSLLeL2gyi58d+jS0ibIe9fBQCcXjqgpjqe5KffAvwX5zk2nOfB6MTSPrWS7g6
u2RviR2onZLyv/0CYQySsQ1E4eyxc62EWDcgCf/SgpaOmm9B8mXjKll7ibCGQh2k/HT9L66SyerH
wUtZzTp98aLYrf9VdUdrtAskmoYW2wSo4lb9ZHbFl6/ftc3FisawFLSKhM20svWpsItdS+dL8sNz
Hg9ubS4R9phZ5SiBqcux9VXXNYJmCedK975lZb4vEhhzQNgn32n/Vht/gzJgzR7lPYreBH88dovY
L48luU1j1q41nKgJD8KlPkit7IjlxyE9Ph7b2k1wbWuxT+IwFL183if9MNlhS//w1nW69oBeW1ic
8xKZ4qwpRuH8OWjknY60r7Cbxdkej2PF4zVncdiZDxjna0lrr1d6I6UWrpde6qfBPPrDR9N7KkpI
IaWSB2QXvH9scHVY9NUAWSJ5TFr39oBpaAbWcxn2nE1wSQsW4rxw6yriQdxS1Fi7uCgR0kgO94EC
dfmtpbKVCjlLcfIK7XOvv2bG12ALrLP64l7bWBylMmE3VqQbzx70dd6u/jyZRwMFLO8psw03VH5b
v01z/3gGN8ZlLLb5YDaJN3XYtOR/k/Zf07oU3bfHJlYv4qtxLa9BXRHIZOhsb4U7SExeJPjPlLPo
HclyVr/9L1O1RQa1dqBAddF0SYcMsKdF/sAq+yZsTdG/GEkvupOijfaUZVu6fWu7j6wfNP4E7PId
wrqsvcKTFErmCDdBlrbrrB9dJUG1aG1s87WSnAmMm2ZLMrf0HCzGYxZBY5qhTm3Kat0Y1EQ4/VM+
A+nPetqBC7QWT4G1n7jyR4ksrveqR9/S6W1jHdeu+uuvWJwBLQ+sSQgMWjzS3y242ufma2V9Ihig
e3ew4SYUodZF/fU8hI4nv/IlQvs6xVsddWvTPjPfQKSsyzRALY5JIkLy18uDd4YcwC5i2syiUzlZ
dhc3G/fZWl6INMn/mlo+Aro/mWliTpTQEdAwVRtZZPM506MjCK1Lb3VkZ97iDFo/Uzpp6lu1JYG2
to/hUJ0h/DMx9TK0rKOi1rKMaKQWT6MQgP3dOJsrS8oxmbtY5h4Wnrvba63Tjdwwp8y/1BbcHaHP
8eQFir8HJQFWveWSzStz4yugpTFTws5y9jBRLDPH/phEStkZAcqklDPdudypovGOtE34Whj7st94
wzfs/bmYrkLkcpyyvsmxJ4UZygzfAxmFrvFi1Z8h9Her7LnakgW7m09GaJBzYnwWSsTq4oi0UuPn
vaf6l65OdmWmHqv+kMTvS0v95Anu4/N4dw5mW/QHzEpFf1qfb9cuLYv/Z4tuC0rihxJWj8YQDpvF
6i1Di0DFHNLWj2LTv7Teu7JXIBlCEieV7XILSbpqiCBEZm/MZK5LQ+RtKvxo/zJ0ihuBOjDVd9Fk
PeXyj8dTd3+w57mzWCCubZHu8fngXe2MJBLhPeuD4AJnRNWjohCNLqG/q6b586CEL0lCDwvyloAD
2CNi/n1zrGt78/oLFmOdgaZ5O8TBhcLv4MVPQvdc6+GTqaZuXMdOl6Su5P9+POy1+YU0w5AIvEiq
L+sZhlLUiWKlwUUk5AIOrCLUp3tPmzWxdTsGlJM05nAW5p9fzW5XA2bUhiK4qMlR9H/PiHVQx8Ff
866xiASt/2tmcXlFJXA4vcFM54+7IoS2P9bsPq6duhS3Yc73bsxsbm4rpOxMhnWJLypKxIeITTDX
jI7EHfYtCnvbQ+TW7Hbap1H4GkfSxhmf74vljWnOsupAnaFYMhb7tCyabgikPoB+jQbxV5/NefLC
T4J8CLY2x/yr7kzNywVefO6Gmzfs1aLFyhQqXT4EF9+PeOn0VudZ97eegHt5nXkW6aGm9Q3HHXf6
1gw8N3oVw+R0kbTI1vN/OmShg5jmkvEnkjqTGjpyOhyQ5yUnUvbHZqocyJccMf5Y6W8Z3Me9kAMv
UFxaGg6Pj8fqDECRRDCBtjXtnbefpgtDEkbSFFxiuGTiBCTnhge1ZgBAlCrCtgI3+jLj0/ax2vW5
xWomGke8ZMsGI4q3j4exNsV0as/5WSiJcRqW4aQXko5ozOAyA46mIIUMU9oZzYV8p20cfxfGR1Ny
9fCzkCYQ4tmD6hajHRdPovRvkCRc7/+hmYgq6vUnLaa2a1qtNEdG3nWpejELTXpSvP7744GvnVBS
qCRSGR+ATWthJeiyLiRHz50aB3RzQzp+RE4kUt4jzBPbuKlb0MZ7FMo8riuL84pfHRog1E0cKF5w
UeJX0RxwoUDJkgCZ89RlotMld1LHyE1QrDJa80VSgsPQ0Hz0Ipi/GuQFtfFHIX8L/I/9AGTl0EVu
q8FCEYQOO5zT8+7xDK1cJzefu3h0orTvO18X2BkltDaiG9E404JZtpIveVKC28t3jw2u+EM3Bhcv
QZz6tZiqzA+lgXeB5bm1+GJ5gSvkG2u/8pxiCAEiMtXgg5eEKUpfy2HQxjDMi9/KrrHVzFWkkb3s
pgoM6to3bfr6eGj3VDnz2rPRZjbguQl8ETqrepVFVZ6EF6X6KpncSlKDwG4gH2QhdwTPeoJ5Y2cJ
w5MeflIFwWmbd5NMRb/fIkhYuVZoeEcNAuLsuXt7sQnrsBLr3GfsgyEFMBSNsBGlxV/j3OfhXllZ
7J0mE8esgRH70kXf1UOkHdrgc5PtYMp7PK9rKwl8F2t09ALeX7jQYYvX1iCte2km+t3Puf/sdRmc
TN2PLA1sC+SNg2f42Obaubi2uXj7PN0LhVTApnXs3wP/2ak7vz3lgebAGfr3pugnA4aFjgCgsIXT
opdjiA+dRxepcbpZ/mnXUNVQ33nNSdgMYP9gqxePOi1lQELBKlLNWT7qXddJgEMbrKXiTkD5oYvm
mkL/USgOni+dwg4hFWRx9PdCsC/jg1nRI26FH4eIKe/7c9n97gXlZ/pDfUW/vRr+Qa6nDL+0FCgG
Hu6ofgr0owH6v3mK5O+RukVCsHZ/IJDJfOED4Vwt7o9Qn9pJiMroEk7NgQQ6HSh6+ppK0CBtVf7W
ThHEAojTQacKAmKxMF4TxolgJdFFDn+RmIq20ntr+1qn1ENPzZ+AfvH76zIcNStmKSycKqGbnqLp
VCavUGPbNBP1TU9P+V9LVnCKCLiBHVLXwhNYPIiRUcMrAr/3JdNpnlY6O4qeSeFsnJ7VmbuysnDp
VPxTcsk9M6dHlp025i8yfFsaAavTd2VkcckxaZkuWW10EfN/h/SkWa6UfRbNY6Ajupd/i7ZwaCsx
DMxb4p8y8CxtuhiU1CsjfhRTJ/luEL8mIlLmKvwP2Rbd2doWvza0GFgzaDX6FBiSjQ+iVu8kg/f/
Ehr1PlPdx3fPqinS1zgsc7Jn2WQEXmoIhanmNDWVK3dvVkuBSHCs6nMkbISa9wAGchIk5Jm4WSCM
RN2tZyTGloHQB36+7Gvv0jE7mpVoz1TVXjzuYm9yFQ3OPMcUPoXhVofkytpheyZPxCeY2a9ubauJ
2ieCjO1OeSuKYwbTKVf6ltzXymzeWFncTbo/CBY5x+DSmlJuF7SM6dGrgvrUMOlvsfr0eO3uc8Az
bJfhzGSx4AashblRDlXEFoPw0kay+OLFSemKiTE6KH23O19Mkp3W99NhkMrCrgrDezHqMDoFuuHt
6XrPKI/k+eexJ2pqjDbc2FkrpxMOb9KU3NFz4LG4aGrdlzxcYdwvyz/UQH7h6fjVqKk9pIDiFM+V
6uY72mj/PJ6UeSEXz5v8hx6Dx5u6zLJVUhcQJ1MHHtN+KD7GcfohgxZHUba82LXAQiFumzu0KSUr
y0SiJtd+ExlxckF+bzyMqVXa7RQhVeKfUa1V5cbH4cttSLlbPM9iSzBnZZiITXCG/i+9yfIV7FCS
T8u0Sy4VBKXx4OjfJnSuHk/lym7GBtgbQCmQKCzj8kjMQs+jF/tSVWa8Y+nEU21KFo0vWfDVkOry
na+mW3wKS6OkU+ghmjkVKSHzVC0uiUAXvTQEjnvp5Y52uIPhnzVaSUrdOETKVqP2fGNfb5bZGG3a
sFUD8psbxG5vBUUI9KlRMOaL34p22IuSYMsFYnGg7s2LZbid9K2t3D4Vbc+QnFjfAOQtV3G2r0EE
jMTuLOa7VEUbdM8asspLLoqX2GTfBoq9sfZfjMyocJYR1tBlCTYlWWvFNF5eKq22de3LUDW2sKn0
sjqUKyuLN8ufUl7qOEwvI/nmnvnLZ0wxDJGP9+RdiDVPGX/p4JxDAZbvdskGta+jvpGSSxxL+9pE
mSJAbC/+qHpH6dmQDqKWPUmpuVeFxg6sGs4f9KT+8mDM3zCT1+K2zaDUZQ2IwoifmgnLljfBG6w3
JK/YKd5eSna5uFVBv0tM/7E2P5x0h1LnWxa3jFgORKVi/dIJ2uHC7XA7SBPNZa6EYL2Oh6fQGuwS
X32C1bYI/k0h4Xs87WunkjTVfFYUGFWWsTRczl5ZQVZ9EblbHbPnufFxG3ajAVzKK2rPTvIhPD42
egcgZ+RodhIQkXwEDLVMr4IVnbzexKoGXlvwvufTUR7yb4nsWD3oX4hWexe+L8X6IWqpi8RjBHSF
y17byCTcjX4uhNFMMCt5mMQe88+vUjpim3tJQO/Xe1MRxJ3oiY6O0IszjZNP4kaDJitP68Pjwc/n
5eZqwib6xmSy6W6k3LhwNgUtEIZYscL3eTMGbh3IEn2q8rR7bOV+c81m4AHiHUHl+64srlYzZQeS
7u+Bdjf976YoHWWU9lkT7vXCcvv+S9m8BGEHUxcCfucmaTZup7vUJJw5N1+wuPAHOkS0vjHD93oC
lj1xhfGli181tfhGHr3tJJvCRDKk0KH/HHYC8X723BbQoeh2I58E70i/uLL1TXfvwp9wnDcPvwXl
1mWfeDEJnZG2LHifSvlTmEf9IU4k6VnxAK6VfqXYU1RLNImhAxD3mn6Ki7xxmzqU9yKCNu/UwJwR
W03TP0+NhNpi7CWOUKBlIvKMukXafA409YfQIraGenu0CwKSRI+XdunxzhB2vp/KBJcGlH2LTYuG
T5mMetKckG1ud5kq6mgumsMhGiLfTZH+2fJGVw3SYIEMOb317JvbU6JNQSAITdmcAv+sZumb2bzJ
JSIg1VtXDbbRfa966UnI+oP3pX7qg5dW+8H1NQXGxhPxJ19yfXTmkYMUtqjYUrvg7rj9EN/qUNvL
6+YEs/GTLz03/Rc4zBH/KgPH98OdWkL6471YnWGXApTW3Ts/2HnvkvaHr3X7wj9lqn7Mq2+AaQL+
h09jeldfxs+6IB36LfKxPwf57muRbOFj8OBhG7j92iEkl9UkQ3Mi1fE85LbVqhArGvaYoAPYfPTj
Fkmk3zpN3KRNn5Vs2tWN5kK3nOpPffGcVjPt6TmoNSeD4U6zPmjjMPOrbRTO/0SCy++k9/dPiwUO
75J2XKyqBva5pD0lRlpMdtVrxftMmrWU5Clo6YLwxVB1k0pPLLv1jeBFHpPQs8sBXTcxpEZmAtKC
2EhFCvljWdCWaOutaj5HpTdkuzatpHMUt4CWSi/K6GsQzPTnFPm0gxZ+G/0sS633YdGsitOAo/09
iCuRpKZcRYOrZo057TMlVqgtTukWXct8A92NnDwQrz097oCCbldIVUOIKTSycTVMaoUXulr3byZ9
RxQQ/POr+bedx7w1vPW0CsBvS3yxZIfRpQEOySAXTn7ondLEY2NUz4Y2vcTCSY0b3H1P+vKXdwUm
qQ5JuGiGAono4rEJJl+pKKAJJz16prT21DengagmVD/9rR3SDEAUUOngTiIwvJ3JdrBgRR1x6YUJ
CV6zOlblM0z2u64YN3yHpTs6vynXlhYFr7Tos6pOdP+MMLkjC5NoC33zS2jMjfLJfIve7I2FncXp
Teqy8ylAYEdtX/HT3CLzXzQ/BRoW/Uyqv81KM6zZB5vZdHCOoLi4ncBOyZU2aJnAIPGe+zel3Hnt
KU6/47XwIm7sirt9vzC2iI4EKTdUSlSMLQufTdidYX+1i1QD+UZnRD3ZUHc93h8rs3k9vGU2Svfb
CQoSLKrphzAmG2567gSIFIRU4P/72Nbdc3U7uiUwqtNbQY0Lyz+LFJDD3lG71wzvedQ38iArO/Fm
TIsdMoS10akJdqb8GyVYmCXlvVTsHw/mrlF0sTGWJxj/cFCzGCu98CXUzS+dl37OPPlF/pi8L1VX
8MM3OQMnoU0tEiUbWO6lr7o0voj9prywlEry2JXGJ6v/PaZ/6X//+f1zOxrgE7yxP0RFV/63nnte
n06Cf04s8LWDpIUfWl3uHV+qin1XFvm5bIetjOHauoH8pHRM8xFsXYu7qkuFaezDJjj3idjbEf2W
z6kxZjwz4papZapsHh/B+eywEJ9T2bg91ajChTi6dXBu1DISdgCI8dDyOqULjgDhXVKnfgWrUpkP
h3Iq250n+t0Wc87KcZgjADS6AEeo4CNvvyFNuFr8MYzPft+HX5XQoou09fqdNDSCMxZVvVH0ukug
MWi0oJAARV0CpNyyMp8biTUNVhOfhw71DtmD8Yg0FjIrftXv4ilG/9lzWj08y3CfbJyWee0WtzbM
VvARkUtA5G1JAlDWo6pNmhSfYfVLPkdWLh5GpUTEwlJiZ0gKCUCvJOxKS/jaSH3vlmXubzxQK5cr
rim5LjKkcHcv6zCNUUSyMCjxObe6Mt0P06R9qLuKZgvTCvJyH+iqmDhKVmah64VxsNXlvWaftwvW
bD4D9M1ivRvDywQ9m6KzOCpIT0RlctDauvskyn7hxMScL2IgNAeU6eWtVuyVrUaHNPW72YtU2QC3
W62cxFGK2zaFDlbyLzlEKgerqRCGz819V5Xq4fFqr5kjkuNwAUCFdnNxusaolWujKrOzP2UwjxCi
5WnrIKTr0IO+JaB0l59iW4OzQdKI9ZkhN/O8X91VWSeaVR9M+VluTNfwW7tP9CcvDI+xfEIM2YGc
Ac1qu5V0J5WEi0pdsU6VlxYx98fDXllgqKk1/lAjwO9fzHJcB02g6mVxLsmaFAbA0yA/WLH5XFRD
60RR+yYL4e6xzbsSD6P/AzUGoj8Tmy4zY9Ec7dZyW56r3Dx2/j9C+b5MvxjexUJ3i+qwFjXHcPzg
y1vcsyu3Nd2hBtlUmZW+c4zMMQeaKGXlWVKzfxvD30VaD/oo2hLPXrND1XzOh8N3QXPF7fL2sRd3
nmkV5zjmhlSTVLf1z16i6RurN/+exQ1FBD0DtzkiCvCtWzsRxUUkq/LyPNbhLq1AG5Jr0vpwryYf
Fe3d42Vbeb9NonbwcIh+URyeT9DVnvXD1hPA3JHeQSHyvSRk2cGHiGrDEVobEiktRHHnqgXu/62V
nJ5Pz7DC6lwoDrfz0RylQxn5p67+1ItbbVgr55AdOCvP8ZzOz/jCGhtVsHrkSc+I/iFmIgCdfB5b
gqfmoh3SnV5896bXDAWp1PgeWVvb8X6shFEAZSlgzEdh2Uwsin0+6kpUnJMOnJ3/XVR88mpPPAau
FSr23y7frbF5z14tXxvnwhgXcXHOGpjVKxpet9gh5sm63Y0KjGQku1UAFsSliys0NvUePmUzPkti
shsg3IjBBES195oaxQaw5f6A3ZpahKItcj4zyXZ8LmBlDlHxeYuTrRaSLRsLf1WoIqGCYisBK5MB
gOyKMIFSNjVdPW+az48XZ2Un3EzdYnGoE/RpIVrxOfVLe8qfyoSdYL6ISu5M5gZr1JatxZ4nl6tl
ocEyie9zfa8Nn5sfiHc5SbqFt1kJN25Xaf6Sqy2nUc8uohRLAF/yyRkA31sJyatRCT4EQeUWwoc0
eu0TBHTpC+qlLe9ldaQ8b/T10eGmKIsVtBqvDcgrsyH7zMn86ktU93txDOzE95AP+PR4De/9cxIy
PCvsO4JvMES3o22McdIHMU7OSYny0aktDmrsNtpRiE9e/V4Vfz02t/KK3thTF0+3PNWJVcUADhp/
J+YvaYCEKepSowPxoV/BSVc3tkVCsBi2FCbX5pXcEx1C86yChLgdaVyNpjIpNAFXg+CGtq+eTZMs
V/Yz3kJP3jUvgPiZ01z/a2qxWYO4NNQqx9QwfUGEdpI8W5a7vZcjwHjM4/GgGK4/9dDuoTKOslzo
7fV6sGsk2R5P9+rqXn3IYnVhWy99tLySs+p/lV7U6Sv8MHBltB/Tn2K2ESlv2Zp/fnVuvAS3oTeL
5Gz4hwyBWVKIqrAvSzv9Ba2b1m1Bse9KaH9mee6rp8ANXGBJfTLjwj3JaJPzJOynfY3qhvAjpWEp
nY7S9Ca0v5TnbjqFOopfqTtVu7Hd61tJq5VQjxPK8YGYn1PExroddSUIcWo0SQp7b6VINlHh4NtZ
BMuu40edNGckjLKhRNDm/6akfBEoEEVa+0pEY//DdUwfOP7FHHvd4VDqaBgascyTs6bWezE9ymzv
MXlJ88uQDBsba+2Zuba1uCRLMdJ9g3f2TKbcrz8lwjvB2sjK3zv5zCwM8pRkeRWJI29nNlb0om1r
biYr7l209ohT3cCEdwWal+GbGW1lKtbsQX3G/MFaDinVwhHQG1Gdsq5Mzt508mdFot+6/uR3L6P+
vbeOj8/l6iMDG7IBFaZCv+oyggmD0MxHUcBY/XmM7BSVPbhQom6A2VGyRcHOfN0RSm0nTz/HrZzW
2kihTFIoeCAwTv70dmZzpcrCoIvTs4DeaJoGJ8Hfpwa6Pm3sCOYOjbvHo12zN0cV1Ht51rRlOrLy
FSUcpAHsWSg+a8KLVAmO5735qmtkgNhbKAAeG1y7iqAymM8BUws98+0A1aQTyzZV03NsF3pkN977
32PAf3/264++stVAsDY8c+YtZu8QaCxRS4PRToCvrZR7yLN90P+6D0o5c7SQkDj7kAfeRkxzV1dm
7UiUoQoJ4xTYoiWM3Uh8SapqITtPE7VlMlltrpzH8pPSvjTKx87q3yemdwK7WGjKjkZ2R371qQTS
5FRMHXgxzZ3Cn0L43H55PO937D5/PoyUMCcISBXIu9uJt/wCrWAvyc9mFj2FnfZSNeUPxSp+aXRE
wlDVs+E0IIBqLR5KQXYqIpbA9gPcK1Q1916lO2I1vROiA8nQjW9bef9VhIWhJuHrZoH4229T9KpX
9EHIz4b+e/DGyyRHtgmfcD65vvCWgSav3utT7LZdYA/eUTVbRyBNKXRPkzfYE4nSxx8021sEHkBZ
SagQQs19J4vvidJK9YTeT8+e6TmaCtZLNbJT2EeyW/gfHttaHfuVrcV1XXWZqHuTOr/NrtAeKGM5
JRNfJ25qbNFIbo1rcfhSP0xM8l48DUqwU0C2yR8Esdln/UY0tfb0sv1BwZg4WzzAC4cjIrlg5hbX
WNXDTh6rBVXkHDkgaAFi0Wlj0Q0SZT+BvzHSLezuyvuHbVSh6NMir7xMKQM6HaO0C9OzjzRnHhpP
8Vh9sjYpRu56WOYDNYuWkqiHMJn75XbTSnEnGLVXp2eF7taqHnZi2L+2/ofW+JH4ltvo9qSrbu+F
R7/u/1HVT8mm8sp8Zpf7FBoacW4IBcW3FIEq20qZJi9Lz5kohU47BI0zNvF/uLJxo2aKRhobdGrx
twPtwpr2soaBBpP+S5TKD/XYIBP0cUQSLRzFk+bL35RM2z8+F2t7lVeQl5AGKPWOzE4uOk0tkzIF
d5M5RkN3AqTzPuiB2h83Lu21HcNGhb1/xutRiLgdoJwprFDfzO0MomSbrSVAk2jJO8lDYf3xqFZN
/XkaUO8jp7EoENf0qevAw2ZT2W7wFdzAun4NiWT/k6F52RB0g6duMSYiubIJjT79P5yd147cSBOl
n4gAvbklWaa7VdXyGumG0Ixm6MmkN0+/H3uBXRWLKEI/MBgDAZOVyTQRJ06cc401HbHDL/EALzLd
qaZszQb6PhQ1mlQR01pljBp9PHnpED1IqJYdekv9NdSl7JqtucdX2drpS7kKEBT+JczZ208U5KWQ
RUDYUEsDCMaHMh53FmwjMDGWo0yvqow/hL7a5Ubf285YlcW1nvsSG9qxBaUPgPZPQpra4CmSNHJF
KZicxJeoL514neT88MfbA5wSMBv1/6VEtPoRCFFOddT2BZwU/ESdIyxuB8+6x4NsgZRISVHUxM7d
5nCtPpsj7FxP8qq8pk3toy6LDPaInvxUNoc6eWodb+yRMjkE+lmkX+v4WUJ98PFP2IjLDBWFcV2F
26jK63n2ZUZ7gZYWV+g05tGKo+BQw59HwZH2CFsTx9rEWWLWxB5CunVrowlFZ9XC0ofjuToXeTyW
asTfrrwc4mcltwNOsqPuoTI8PMWtvXxcJTmJKcbtPa9Mb3Ao+cZKkn+g7UfyMq1odm66rcWgIIbV
BMaMsGCWm/C37HzEVCYTCGlfKym1X+rSUQ4NccmzKir5Oayc8FAPYvINPZI/Pv4MG+cXZu1iTgz6
zvdY/vy3keVo6pGULMRVMuZjIPpzkXhTJZ8ej7IR4QDvL4wVFpzsbbXdZCeax3Yuy2sXHKrqp9qf
vw3Gf7tw2dYw0JRxsODOA3RYfVnKayMPVc0yipSvmCWEbqP8NMzaa9nPhg8IsNeJunFnAPYTZSzp
Bad2FebMeTTmRVoKJPm1Z6WgtxE9ksy6lJriG9m5P8nIyj9ezK3D+/uYa1pYIbQWLQYKbO3wyQ4v
sfyjtz92mfyUFyO781XH465R38+w4vLicx2WJ7GHw25cxkuNY2kfQAyV2/h22zhKINU08wnymtmT
xh9NuRc/LvfcKrBBcpsuXyqJPP3r616G+5AW1UAVMT0ryUGGEixI2g59/3XIvipT54bZ5yw97FkV
bQQd8FZ5lkGNuIbXrU39ZI5BoJG9dZnaHHK9/akhOu6lViy7ubCF//hjbu0fRBiWzhNATwKQ24WU
pbTs8mkqiXG6uXLNWBZuiADfB6WnPtA7TxV2rU91n1T4tUnyTtizce8QNBJiQcJF9nPdhlKCsVpJ
LFEtcmCmNpGHTUCaHWvtPEjFchXv8Js3tg3thYQk0NmxQ1oX4LVgSntN1BSMum9K17rJnrnDxoRA
G5WldRZmOYyd2+VMMlgDPbSga6Lp9TmcUEstjXF632hZenVKFXqLpIbIi4bWTglk4yJdkCKMY2wq
VXck5EEbh8auZ3FF4Qe8yGnf9d10Tub/oebGXbOIjREJ0c+4Shah8nbKMKXUZ+fRi0LTDbXD4y25
BX9Rz4bsR8lhKSOuXiM63PNSdailh4X0jEv2p35uvcry7aB2w778GFkNGhaYzg6V7QZtdmzzPR/N
rY2ikl1hVEjLJj3Kt99xMvUQBz+q6kEaU2b53HT/Pp7k3gCrZewbe6YBJKuuTfEyyt/GMti5pTfe
IiyLiIxhwoP5rnt2i6jKk3gKq2u+yEBG8sVCB1U/lBqidMc/nwsNFEu7Bl+NaPx2sfJZyLYom+pa
Wrhhl80se2EW7xQQtuZDoKCgN6ST666/iCmnatkIvbrqova6WfVlJKDNJnHRTvmAdtROLL5xDZPP
wqTVMeDiWlxFDOhgjfbUlzWGcXhrhOOz1eknjevSjXYmtnVwWTsSigVz5clZrV4eyUT7aX1NE7s6
6E71OqRdeS7inR23tYCLkcbCdViaBJYH77dIa0Z+d2w6vSbSyo6DFF0VcaKLiZqs+LgrEbqxvRH0
J7SHl7L4fa62tynqKE3MrMGWpfw6OyMOzNVOBWBrCEIeiA6ojgAcryKfNB+mgQIWjJump6HfCpJD
32V7uP/GPrCJMZgFKAthwOoicAIuo0yBjqLW9ktvJa40I2Ji5n4fnx6foo2RiBxx5qHx5g35v/0+
kllmmUY3zRXRAF+Pf7XlVxnxqV1Bsvt1g8GzaGxDsAGzWRNsVCkXhd5DHTVn2X4dDXv4gSVz5j+e
zX1cwSjU3iBPgFBxL9zORo7VZFBC4ooi6t/pQ1HQYx8ovha2zlOQ0CM8jrbA4qyRDnY7OYfHo9+v
JSENASK0Ti4MqKy3o9PoKUqer/LaDAJx9iwxPuiBlflBOY7PmOREO7PdKFwvpDewRsrywHvrqG1U
ETqNdCGu2hBCopylVnnXyIntZopkvRubInmdG95lu84hd5pNYP5l9gJzhIJukuPjyd8fdD4uNz6/
iI3EZ7idfGzmQ2QGpFSxMn1Fe+udJn/HBaFrKs+y9q7ljWyW0dDyQKRwUbNckwzbJo0GFOMXXpha
5n7TiOo7N4wxuHqfqR/GsgTolYoKkYpCivW/EILR1XcDnZTYfKY1+mVaL1UYYcyW+OMnkJBy0fxC
l3ZBSVcLkdShkfR5QEjUNOZ5CsvgZASxcsjSxPClIP6Emoq6E4Zt7bwFweNwQSW217lRP8lFoieE
R20dHWVJyheLnmerSoRXmc3Px1/6Ptpc4EIKy4QpxLPrfi8lb42yUBmsKSd3ge0dVL3myZsC7IRT
5wAwu/Msbh1rolo6/0lQuBJXz2JJlMnrzHXYpJ9U+YdQDpH1rIVu+9zovxJz7/a9fxuZ4G/Drb7g
0DWOjGpLdR2S9j32AOfR/A4PZM/GY+vEIJiyyP3ZsMDX6KuehKKyCtIC/vg0ZOGxGafL2BNGqxk0
4eR/2JcmLzFZCDfwHfTUjVLciUkWVztVTnEEN3Z2un9nzf5bnv6J6MJ/vEu2FpFi4ALPUwyEwXl7
H6RpJzV9ows4bHQjNtBv6Qt3pj01w62dj5oP+ixc+KzlKr6IwqByrG4iZMZfqGhk4U9G+H2c9U+S
bn59PKUNdgcdeXR5wqGGt0/vwO2clMYKIilVGQz8EGuGczSUx1H1aHeKNZyuSU3EUZ2+Ws4nOdXx
yyDOGV5l6zLF/8NtyzGnj3GxGbrDS4t2LLWssqtrNR1U89rEL0392QrPhrwz0EZFizkDlQKW0auG
evDtnON2TgVPXnWdMeZSQA3R6XrK6uFJDgw3cxSKWeOXRGRfZrGX1m5wloCC8QIhE1pYpWs0pM5R
HMqSubr2kJUIiOHm19Wlrb/nlu6WySVTPhrqT5n2yDZ4SUuk+3LpPX4Pfxwrc2IWVvci4LRUt2+X
AIHmOYsCqbp2qnVt5diN1Rd8rT4/3l3LQt5CP7ejrA7MVFazGtN5ck2y7Nk0PQTaXLLqQ1vsfNKN
k/mWYPJUUyzk9bydzhCWsWHEVX21++4g2xn93epTq42/Hs9ncxjLRJ9v6VGGyHo7jNSF1RjMzCeT
NIduORUaa5W1pwhofOeu2XgflqDy/w21ivslGT8v1Pfqa9QPrp1ejCT0okT6FLdoAlZO4qYVAhnB
XuVk84vBswK5RhmNgu/tDI2gJMKqoiW3SVwoyIeSQEdPnENa7uzArZEoZWG8QbLGoV/W+rcsqqua
ZpqSur6GVJTjzPS19JkuwWPV/vv4o20dd9zQCSVhjkMFWFe2nAZDwTEc6qtSKt2HtJzqoyKm+e/C
UNtTLcrEFYr+0sfWfJxl9bmNyz3B3Y1ncelVwWlhMTEn0rida4LgXE0TUH1F7cc3c9zixs+hdIwl
/Vh1x8fT3VpXygDYizAS/TGr10MqUWkK0rm+FumXMEO3+weUsUD58niUjYCJ3iuIHipt+qhUruIJ
02kks015oxDAyV8jfsf3XCqf5YT/quzYPmQt5ss4OP15LySVFVBdKpT0adDecLuUYd9IoznQaJB1
B+F8N6IPdrODpW4dvd+HWO3Mus+6IjLk6ppmgLUFeiAyRaRi+qg77UGW32fyQa1Oj9dza4csoAWx
tQX2uE7zuwagkD+rrmzA3uj9HlNgx537ztPrcKdFdvNAoOlJDEP4SUF5tR3lPoyV3jbray3Un1Is
K8feskOv1o3Kh6ivHHHpXkxCw8JvQngyXTY4OwH31nzxXaMETKpHvWz1E5y8DxGRAENpm2cRO+8I
KD+FcXxSQuW1NXcAjuWDrZ8hOntAhlBlZ+usjkQCxlv3cdxiMJYduEpRAMkCZefC3jp3vw+yujnD
poBvp0bttcWBcUhOs/NeGlwx/w/XJu6TVGwAxalxr4aR6ByKgk4QrzmjfFGV3Msn67lJHN2PSi3x
H2/LrUk5EO7MRREdt8vlM/52SQdtAW8aK7kr26CiHx0N3FapBz8zqnNgtu3OcBsfimLNUk54q5iv
8U85sSjBZUFzrduWvWfalQeCnUK8ifZ8DrbSbWqLDj12bArc/9aBrxakTlR37dWKhIA//V+BV6ob
h7rmTyMG9S2E/aM9S/o562Tt2Kh58Tpg6XqM8siGPif6nS+7MXkgWVQNYAyw1Gt9wSq2p8Yak4ZH
AuJKaLta3/mmtnPRbB1+oGy6C5dMl/h3lXg66lh1UR11V/PkVM+BfYirl9ZqqAc8lWV5VK2Yk//0
eBttTA14RCbFwGeGyHt12osgH7kDmv4tmOmMj0LR3KSTvcejbGzWm1FWm7XJwkqr57q/DrMrpq9d
65fK+4Hq2+NhtiZDbLTQxciYWMLbM6GOSZC1RTxczfLXED1Hiqe1/zweYmMmoF9UG5atQIy+urBo
hC9lINLhms+XJP4ioEoGqXpw0GR8PNDbLl9djaB6VPRBGJdUYBU4N5M8orPaDNcugVI7ReJdXX0D
30MwShtyOnIg0oO2ac65zJWPtUV/8/c+9DoV1fy/B/PHbL6WReJWfNBaJ4d8nxWvZv/FjE0vHmCe
tOnZTKoPj3/11vLA6gENxw8FlezVj45z2qHnQBmuVpz4heMjAu82xpfYjHfuo+2B2LRINC6w1yrK
maZMZKbVDddG5CekEPpK+xjG5fspxAL28ZyWXXP3IUjE0NEC7kKS83ZXjbM8jmmqDdfpFCZPg2mc
gJwSc3Dr3Wa/+9gNexLOoUFrOnWZdawR99k4ygkNqGZP7Z3LvH1J/Dj6p1L+E9J/j6el302L7mFU
lpdPRQFt3eyqYcE4A2GTARqjO3LBjnudp/fHEacsOBs2OBCY03oz1HNlhk2+QHf4bfoAHO6g46ik
6H/q+8NeowsGhwWkqSjZrt/CpJlNIrOEOmBmtq4cYcTb2Sc5RugpxVI1k6/Da59mO8HaxgICFGB6
DPWW+2YNgwajlTXzREKm6NUFaaQfilPsXAIbmDsl4sWxSVtW8a6Rf5Qb20xj4sEODQE/mxXc6K38
1WyjzHcqJPGw08BquwZwVyMbZ/Y59wL6pXeOwNZU3/hyNH3zPjmrY92JTNilTBKPTeIhlYqDHvz9
eDcu/4fbQ0b5iT4XEEP2Psyi20MGyhz0UWNVVyGEm8ca/vNpn3tqHVyErrR+aOv/BSo8MbnaeZvu
jzdxNvj+MjFIBWs1fak3DKAfq8a9OjsbpPRmdAkXQkwavtP0T4+neX9tweehYR8RNao2NPXcTlPV
ITzSjtZj2D1rT0JD8lm1o8SP2nZ6srRS3vlwG5NjOaFNwZsirjBWoRSayKWS9yXjle0ZHso3EaD4
IGEh4OpT/6yn+vHxBO9vMCb424CrnVKnUx4KteqvhWOdVfowosq3YGzM7NA0UE90iJwej7haUh57
eDVkm2S7OOfcpRCKHmrDiHPupUoUhNXMsXgyhsz2dCWZX7LW2Ku7rW61t/EAB+G8Kzz/cLVvPyHu
PLYRyKW4WHTt6NSAYsDXyvrxeFZrgsjbMMiR0Y+FSi9I8zLt3+J7S2/sjCoLwyQlS8jJeUbqDyHZ
RAhvtgbtn3bK0o/9gKKXMk3WS6Doo68Ww/A8xUG+k6et9tHya+A8wNTCVYCoZw1KOoLiTqyqzUXS
p+aozPGXwko+mwad906Y609SgK7L4xXYWGeeW4qblA9Y5zWcUORNiEOR1lw0djANhVKE1l80EObM
0c4WWnftvE2PFxB8Em1i3pHVYutlriE7qWLJECmpdUS4P4DP19GU5qSxRAQem/D9jaauv0Vl2tsH
SUGF2y01KfwnwIXqr67ppQ9pN9W2m3dzjfodLnsaUq5ZWR9qhF9GF7E7OXLpGhQ7oMi6UPD26zHJ
0BZjLN7bu5h04N2wKru51EomBjcNk+ocWnPul6WF30/TDxKQdVgcm84sT6k0yj+hUbWqG3WVdJSq
BN0jWeqekxinPD1Af7MXQb3zOdfZzduvXKD1RRIHOGX9PdN0jqaosJqLRS85zdZJ/aGRQjguYzZ7
oZ1VR6npMs8wIwfkH2/mEBujnQ/9dmp+e2b4EUsGC9jw1hlHz/ftqSqnQFghSNVlDlJMkXI1MEJf
Heel6S+wRhQry7j5yvkOumMEgak71vDNWreYxvDvoQ80eDJDWxGZKX31aueT4dWGkTwjBFCEIPX2
JEgQR3QN7Sgyi7/jaexbr0BhlzyhD7XPBupMkitrwTwfsrELGsRiRvnznx6dxVseASYN17eF8ng7
yzqeJzMdpvZSqkp5KOpGodWQ1KE3nF0Idwm01yvKu0J8zA0M7r5a0a6yrIRyI2Mhq+oHYaZqXtsk
WP44ge2XYRB8Ga0y8HUpms611nEQ1Pk7tnTJzgZbBlr/EG4LRAMWRVQ0SG4nHZZ1LCSD/VVao4M2
fvw5MLP0jGMqOEyCwVnS/Nnj+raZQHPpX1tc4rCIux3RanSjTvW5vZizQNrTIuxqZx2Z4s4MD+yz
4QSjp316/G1XgdL/HRS6FsmBuaiKrwKluA/x1UqU9oL3Vf0BWkiMlEZR+lbVTQeiwebUKZF+iqYp
8oLZLP6X4Qm3OcdLz9m6jCwj25F3HZ/bFGbt6UY+fEc9WkGNW/+V5k3+ZOpS46V9rXoAp3ul+XWN
bpk9pQJiNV7EheG6SvsMmVKkHUj9xZSb+FNmNngf6DJihTaG9jFyWgdtjKfD2JWdFxK9H5u2kjzC
nI8aLAmvrdTKL4sh/Gb17V5daBX6vP02MnXIdDCP1Ds3bLkbafdQBnEJQ5AHu4UZ3uuYiTez4lag
ah/s3grei8zRdiLY+5eSNxK0llY52lruZIuok4ieolR96XHxGd06bOjlciSzk09Yk+rWzha4D7jo
MUBVDJQKxJlPcbvtZ6uLhgRu+qWkOP0h0+kj0c1m8mxDwBhPhRF/e7zll//h6mRD3eZmfNMLR03u
dsA4TKJkjp36IqnJfJSWjQcwvVcJ2pzWAh6BtQCqrhsaqagMjdOHzaUbAzPH1bnX6tQDthLS+zjI
ZiI9KdCGeSeL3BiWYi/6s4vYCYoNq9U04xkq0zI5dfqhGHB24LDmUo+oY7uTYm3sT8IoY9mdsKbA
M2+X0RKKU5NNNpcKN5g2MzzLbA8mbnUd5BZhlaem2Ovw3YhiCUpAGKiQ0PgCeHI7phjqIu27rr9w
MznfQiP7NppZeRBZbviRgTOMM2qZ1xO2uimGJR54GEW/WDfwm+qDPd2tjY2EwDs9iKTS3Nfrjqwx
KUXQoEF6oVtP/xiN4XzM+mYPKt+4oYEGEWbDkxCi17qRU4D+V3Gs9pdUz187JzimluxPEgog81NZ
I2NjaZ8HPdqJ0Df2EagRjYgQ1Vjt9cU8KhieW0PdX+qw692oHLCny3/ITXSu9PPj87gRLkNbX7Ry
sJzgrV0LYOUlWXgTGP1FVtr4kxZInXnOpaR3vKQNklcz6YqPaWALx4007mlfFg30t7au8l9aqKfH
QS4tN+UZew1FPL6n4ve9ShvlTIzbPNWppLzvNbzYHv/qrQXCjAtIFbeBhWV9uxVDuDvdKMLh0sK0
Hwynh+/Q/9TGSniizk6PB9s4ayCdi+A3MfkC590OJsxBy+tieafGuvemerbcLMt+taH6I+pbvxEw
2PR2L+7bGnXx+6WRl69Cxn87atKZndWJeLjUpvGpyd/N1T99dkoD4pD2sDjZPp7kxkbnzlogt7cu
onVSaA+JkMa2HC5Nb57H0EJX7muBKJ9ID45WnIpfwTDtIPzr2tDyyFKoeHvvqJAC+91O0Z7oIkjl
bLhYs42eRT7ZT31mouOOUuKp1eX+hBJheQ7jKfVzw/6LOLM9KGCdbu5EJ2Oy99o8N7bV8ghyzS1/
3ZGAldAKwiRvhgteFskL4njtaQKZPqlcDE9SNu81ImyNh5ofhAXOH2/isgd+wwXmblSkjmf+ouiz
X0L2dTl5P0Ot/ItYtP3zMwPzjGgGSA4UQl5tqLx1WhPfo/GCIfj3CgjHmf8TxvQlNKsdTumbuMzq
kQd7oxmMIhQZ/1r0K+ERSmQn7i6TqU6f0XD70jXJd7nqhS8n8/wSqpnjR7VmfYZuX3rZ0NSvuJSk
B0uOY3wiYyPJ3UkU/2JkPFVQrx3xqWFixwAE142SQHWTMh1PKCKoxwHUYefEr+s17EzeOHgdC0Ga
LGQdPzSlZNl1kw6XRLcSGoqlLnsidbA/haF2TPs+OYd5W3/IYjs8RxbqnIoKRXcwCzLdOLeOItJG
JNZMzW+pmpzqKnGOnWO057IvJgxhlBbbGzNw5cz+GOWJ5EdOR56DqrKXcwv5qcie476HGdi3e23u
G18Hs1FqLTbRF2SINb9ypC3FqfN2uFQpJjWQZuJPSd+En2Nqbodh6OvcjRrtC+2Kk9fO2nAsrGk8
qFOd+H03zIduCjp3bPr2Gf3U4NnmgvJqClwnxwjNUzEZgVvIMQ47GlbeSVfqOxv5/uXn9y+qrUsP
PXfWEkL/dmpqWU27wDCGSzCLgJY4SaC8gnfY4wvx/mwyCgEkjz7XIhLIt6PY9KnKacFdoLdS6xep
Mr8L1XI4Zpbc+9bYqTuzur/vgeNhnywYIeHMus1BMRutmedovJh5r3qpbQ3vEKWZXT3S+oOVlpHf
tnaJxrWxJ3W2NTIKMqAoKKXCnVrFdWmPQGYguIWaUQSnWA2/JDMygUNvIP8pq9O7ttVOohn38Oz7
J4eCi7Y0HYLd4Fax+o5m3pm47NbzpW9PRGA+qh/jB8NsnhXpNAmv2VM2WkCD21tpGQ/5gTcg0rCX
P/9t31gUlaYiiefLIIaTGseupuBBFH6oFN2bC3Nn/2zOjgqIQp8Uk7sranbLghvdfKFjvPNrp4Jk
4UgaJ91wXGWyrhLkQH+qFtTJNOed3bSxewHSSYDo7ETPZU1Pa4WWlcWEYFyttD8aJffj7Mdg/hvh
pPL4mGwsKgM5KP4gXAzlYPWG0xpjKYPczBfaFqL6VU6uRvdFTicPQZ7HI23kHwu9kMmwMAtpU739
ftEYSKacOdMlrEkrNEiohzjyk9RrwAd0r/3Wtplbq6feNPydoZcjsNo6i/Xm0ohEgkezxO3QQVD2
rRrO84UiaO+BoLWDx/NgH/mQxoszRpUrGTG4mRHl/mQhTRJVfbyTFWwtNb1WMCxZAqLeVRwaNl1k
Vzo/ootnX8/cGQxEeTayyONG3lnsjTuBpBJQBSSQfHYtcjYrozqOpS5fQCneAZfbA1GQwT81ZK/a
v1RR78Sf97gHKAQ3wULFJQRd84RAqscyrSZcjY3sSSLG/owfY+yKQtrjHd4vIyOhxo9HG+QGlvP2
W5oiEk0zBMqlQVxR/WBXv3rzGVELl+7TnVXcmhRXGwgbMRCFj1V8p9ZabTlZrF6wOWpfitqO8AmQ
tGMnWun74y16/ygizP9/Hw5A+TuDxLZSais0Ju2S9IU4UBvpvHG29yZ0f61AmQKJJjxazuGaVj9a
RZHLg6xeul7/pCJTLteOG2MFW2d7YvDLZ7g9cgzFKde4V1TS4NX7SxxumlNsqRckhd5rsq/I79Cj
P4aTfKLV+VSDcdDiugPg3H+whX1HIgQEB0HUXuWVKK8MqdP2GiLDAaJ+QP8SSt49SnA7O2Mj92Gk
RQ+Su5nAcU1EKeo5zJKc6QmzVS5G3/7oW/qEusIUx7wM3ys6pm6VhHxKb2EykSrV7ILiRu48V69V
3P6hWhARL5A/ZBUqgsQB4Ga3pwJgrB+0QNYuIi3cOv9XC74+3qAbcO9bUWGJOFniO8V52whre24U
DXMmOUlcpdMadAUCJGT1iftLbtT6a1zFQ+ETlZMFaEadQYqFb9Z6TSx142Ho2lHyItUoIy+TI5RX
nK7Ndw7SRm0LcUei/8Xig+aNNWPeqcZIJKOpXSzR6G6WZtapS+v+pQydyp+g9HvGzK7XtAC/r8r+
u5O6aWcbbhwzZH7YghRjlgLI6ooajNTqhrrTL4n9U+sWQZtz4eTHPFB3bt2NQ4YiCZZmHGo6htfg
zxTgJJJ0jY5S8gQRpMdALbMkEw/irDwZskgOohqzo5S10akftV292ftbi9gaEBMlCHzbaYC93XWh
JJJa6Uf9QmPJi15iSi8n76e2OY9y/BKmdC1rT3r8M1ZiUHc0aA0FS773PdY4jzfnxrmHpEWkRIRh
sRrr0DAwxo48Xb9wXdMroOQu+vcvdI9+fjzO1oddLFuWUNuA3bgKYRxE4epEFcbFQQLWaebThEz7
0If4ru2MtDmj30ZaXZ9qXNtlaJfGJa1rqGff4jx+buSfj6dz/5SSfdERRL2CigXB5u3nq4Wg5IoJ
+sXQQQaNYRw83Mi+IHVBI3FHJ9KkYMr7eMytiaHbAIMXw+N7XqheBA3viG1cxgEwdJgsiBJ2ph9F
W+1ZSGx8LSoV1OVIA+liWxeoskgzG/6mX0Ih3psO7LNIfmfUvyrUZR9P6j7cwiKaPjkoItThSMJu
F3ISceSUGOdd8Kd4lqxnocV+JKOrrPyt1f8W6vHxcBsQAOMB0SCIRlWRoW/Hg6DWi66djEtuzDKW
uEQOKltemU5KN4+1N1aR8xIiR/mXnRdI+baU8E6WVNAVPOlV2ZwHZTKuleLEstubfTp7maEt3he0
baGDY7TRL13NIyjlVjaUrhTO8rvJsoTpaokV//14NhuJAbMhKmZKxMVAtavZBIqJBahqXDCnUKvY
tYLJzaT0JGjntGUvUZC5l187+N7TMLrMfOfrrZl9y+PJXQ26xuj8yxpa0zWirwUGuVghjuJl8HHI
6HZqvmlRcm2/WfJz3g1u2x6zSN1jvG09V+CHfEdiZm7wdal8rFLoaWizXNTxZzwbHiy7H2nzHmlK
Cmv0z2qJZ6qjoJH29HjZN94OEh3gUujZxNNr7lSeLjR6ozIvQQ8xJRjD/hDlrXQuegfJclUuD3Zt
K6kriREFYWpDh8fjb1wEGHJDE0MgjX75NQxUoeNJfNUTi6Lp6YdjmfkGdFuvirU9L+u3uayCUd4G
BNnoXqcvak2MCKLZ0KaIaC2ZkwMajn7ifK/i4DWF4Bho3hQ1dO7hIBT2R7P+HOqL0O55Ks7CuIrw
32w6OVHsKgjvNkAOWUTTgXK0WtrftafHi7K1HcjbqFsvpGNkWlYvWWCBtWhmpl105XtQxX7VOL+o
2/m2+m6BATrRH+tROzfpniTfBnNpqce9NYYiis1S3Z7CYC4lOyFwIqINz6oWngIsf3XjL1uMHqbp
pv1OxvRaT42TpbV+0J2juD0HxXisjeicRebHxytx/zbxc9jlgAUUbe5RQiudjQipxAuej6WHUXD8
nCa1fiCtJIuAvQpsYP/xo7sIe0ImXHxzuF1X6cOkJbYIghg1u2bGPbcJhJ+oau7m/ZScH0/v/vQt
MjJE0TIqRiSXq/e9loVp1q2OoXHteCLTPtRx4w15eZ1H7WiHHRmZybvfvn887P2TyLAaxPYlLuXs
LYfyNwxNREYEI8s0L1LxearfR+M/WQhuuPcebs7ut2FWN7oqFdkkh7Z50ZLyCF79rwLvQiu612Sg
/YEYESEvf5B2WoM2tgyTQwWZSA8q/Rpg6aOuriwTMcKqXuCOyAxfolFUT1lW5L4tifZgCzTfHq/o
/TW2rOj/H3S1oi0KwVaUIq/W047mU4oA8u3Lv8IqaA+PR9q4GxiK9gCyTcCsO0iyaIPJGFL2TOH8
jJGst5wz59lTM/lcqC9p/dxH50jsfcvNCRIhoowGp/9OasYUOoSSHuttcgo3wydZ+WoGexIVe4Os
rj01q5tC6pYNMyp+bZlukBjvhP7HsScLCF2KEhqWv/YaOgqdxET2yOFOccLw0ABXeV1e/AJu6nci
tOWyvH1wGInnjYiGL0aOdHvOwl6MlSpF1iUx4L2ZSlJ5glr6/zAKCl5LMYhsF0WW21HsSq7TRYTj
MhS4p9uDQn3OJmB4vO/ug1vUC6mnEmouLDNttcNTc4YHGrT2pZBz5HLzSvYyJ7MxOHGaZ1QqZnco
q7+zyNpT4d4aGEYfRS40FMGsllvmt8sKMfhpkuTRvgTDjH2LmZtHWr5yzP7i+TAmVnZWWrU5GWlR
7hy1N7eW1fej+QdZHZ5E3uK13oemDRCEpcG+GOLzLH/F4e+Yx8N5zlH+in+MECZT5awb0qE3nvsF
SKB+Rauwm+iT6zTlmf6PZxtxl1iOn61m4ZztlgGXx2j9E9liS4wAmIf+0u3qhHmWCCuWzIvZZsm/
aDuIz50kB0QKQfWqS3rp2ZWW+uTt+kmYM+gb2uxIvkUewliSb0dad6yUwXilTCV7daLbXxJnMKHq
mZXfKdLfYz6nH2NZGnZ27cbjAGUflTaibeLutSGn6IRuZxPXmDUrXjIZvlz4Zf8tkp/m8p+2eq8Y
3x9v4I3DyEPLyw5TEe78mqY5xZMjpqBAjMWQuoOSWT+CFs7T40E2as4kfxz1xQeSc7JWkbSqvkST
MDAv2VRdSueQWy8gx20e5W46u6ETHefpbzP4t0giN49eQ/pAgvYlNK8apRelGI6xPbw0xN+1mw6H
2v7c2edKfVc29O4d0oh6V2/WO+HAm/fIahOxKBT5YYbRtLXWtZV0sPSAW/Eiz0rJ3sZI+5Ni1s7n
uDXb3BtTTT6pndXneN7oHHBdjZwQ6mYx/dfpMY1xFbWe+YjST0zVOarK70HtxKFrqYGMuquVFZBQ
BwRcIitVW1/N0VKJjLz9Z5yNGV+ZIY01X0ln/Z+E+nrkq1pcyF4TZfjq9HHQ009Vtl12kAz093wR
JV0ODTBZ3BSKyflhVI1lu4aUV5fFKzKFbxnQga1mBroHrVDnjHrd1DwTCgUfcYNS/tKjNCDnbVQS
5tJIlY67LJAst8uUNPEQ33NOmT3o38JZqwfXGY36SxvlcuLWfVN8y1Dlb92wKUOiZMPpkFsLRepD
raPeHqhS6ElOzOPY5FPT+dOAttOz2VskNHUNKngwutKMT0i9mOKpaZv/Q9qZNLetLFH6FyEC87AF
QFLUQMqW7Gt7g/CIeZ7x6/uDetEiwCBCrx0v3vXKySpkVeVw8pz2h9gJkrwTINNQD7o2lj9yiq/f
db9LM5RqNc93jDab+jvU5QzFTiZZK3aw9mUvYktvYiMPXsZPANXhtGfcmydynolaRG3oZ1vNVAuU
ZkKxOOQS1HlSMUSulXfeQ9jLzc4LxC2s3HWjAAFJ/zVJMxaBsFhJoZh3of40xnftVzNX3SnfSfW+
CT+acM7Lg4mS15L4l7mHxfIqMWCCSCmIfS3F9gL9q1W2RzL7jSh0/mfeHylajNw1xNfMCs7zo4tH
OQ0LtRBTkYRe4ARoruzB6NMfFGUL8r4qW8yWOLPcz+QsTD7Kly9AkhXe1HWN9jRGf4a6PitReei7
xzBL7abTzoOpHMTsUxNbP+N+i8JseYljG4gNoLrZV1jpwrZWWpMweYRS3jgT+0R7emV2lmn3RlTZ
EiNtEqKw7UYksowSZ6N4JkuG9I2/LHwlsfQ6BpikP7VlZAdN5Fbg231I9Deu8uXTih2EbYG2QYZD
HrjsVLdt4ElyJZlPUp6Zh6Q2GVoFyeowIiPt5baRXT/RfQeOgPoYBeb0rdbrYm921rfYkNuHMe2l
p9EjLEgq2BZHrVGeBB3pJ6GJo6PawR7saZm+96RgixhyKcbERBiENvTboGNk5hu/uPSJcEJ8Sa0j
7ylMfFuJEWIOhPRL54t70Xv0zEOpPliV4YgzlYEnPPZjtcuKEcBP6xSpqwkvRu/vKl+yK5rgkbn1
+1a1PoprFGGgDeOngZ9YqWFXsS9SrfSeJOlvwEeMyr1Uf4p3aum7mTjB+0+pQeEil+rHvNr6sstI
YLYO8Aihgzn51pZwYLlB0ECpE+8pZfzGzkNBtANP3wg3rq4RcjYqs/P5oE19+Q0EKTAKuCB5VPvy
n2LQzo3kO++v4DmK8BR69avm93vNl/awRaLLt4U8XZ8SBXp1BRUUqgvwuy7i9SCXKa0Ttz2Zamb7
YroXGWqtwc/fPiVbZhbXqaJ7gW92o/Akh6PdaAeh+COFxoaRVc7LF3vDUUMsTepGhHW5l3UCM3bs
WcJTZcYHue9sWBL1nuau9r3q4FpNas8xi8ZJxmQDrrFCVs+mZ6UIsh4gysx/XppOo0YADB/5J0+C
/8pwBdW4w7qmP3sSqkOQg0+K9itRuhehbZ5RePvdQ0zZqMQjw72c6ZQHn8PEMcfPtzd+FWm+/TBw
LJRH2Rw6cJc/LKAAGetl6p+6egcVAuzkjqKHpzLfJ9rRYO6WkQU/+5yi5wn1cgMLmpx/nkUSEHxx
pfROAiHYRl+ifGdZn9tqL0fZrhjuoqijylc5YXFv1uqGbs76vSA2JqPixWIvV2wK4G8ixZMLfrOw
H8GWYonGQhtCnRYZjimydYXJUAdDm7d3a/0cz4Zn6g6efJqDy80KIlVjmtQ/WaF86o3eHhlsR/Rp
F6fB8aOm3rposDWhgM79Nt8+7/LVRDJ8KUHK8FR6puk2RrSvVWna+dkPQOf727be6Ccuw4zZGLAt
ggCwDkvANxAbRRBIAhGQjabG1mO/SmyvZvDHkeVIGuy4pc2qwIM32IJAHKIGVvJsCIhL28FkjQ95
CXWGOJnyXulAj9tSJ/V/rCrxv6ZpXm8cpvVXgBQCTSaiBeilqCYstoaqgpSqU4JSCT1qmj13fubd
0/iZx9Y2zsfa1S5tLaq4hpwUJfMgKLGOyTz86/VuPo6uxRT3PgvMb5GgTvtAjMOjL0b13e3vcnWh
FnEfUExq9csYuvTwfqoKyUmIHkV/r+ePSRW6VrvV0rgS/AGGnAtZEnj3eWTpckcpoFaplUbpibzJ
aX1YMasvhfqPosBuou2XdHYfHMpMcLXc2Ihw16+oBmv426TBnO8upYwUc0g8CwX7E7+seUlKVXpI
tVj5dHsnl9UfyF0somfeUXjzoDZeHNwSlgLTGBDU0zovvB9o1zjAHwvQJYMcsjhR+ZJS40Not6q8
jdN1zfbMPsp1gRwD7anLzU0gFsoGAf03DxK0HjUWtYydQIDiA7afWFY+FUrx7ePLBexJyQnfmfU8
Lk2WUisLVqug4YfYZDjhs8rBiL6xz/u4bpji/Hrb3jrvAsBA+43ZB64ryJwv7ZnymGfKoCGk1zEz
TEmiD3zBLfKhz56rIY/kgxWbU3UH9CQ2/9y2fc2BZqYglPXwXqp7l7abMU/Kup7QKE0ZwZrGhlaa
ombux63MiESmM7gQQJtfWpGRmgGgIqK72mQpV7Eona1CGne3rVyJ9gAygLJkzAv+c562SzN+2otp
3HjpiWaWbWiB0/RMnXR3IvDrIBj2gubvUEYMUvNF8NqnxNwKxK7E/IxNgPQkpp7pSJfeKhp+ylEa
Eb4D4W6LetTsSyM9iUb6U9Zabw9fTWDHucF1NDSek6nTT6Ns7qJKHPceVOWHrEle4VVKnZi8zp4B
a47fyO3OUFJ1H0r/y0MJVILyODk/aNzl+Fc5Ifkbw05yaixhD6fOeSAgqavnytsSP792HQPImMcd
ocug0Xz5cRgNkVtR7NKT3HrxV3QOPRchtuG5TywVb9DkDW+4dqpIhjlXMKHIyKle2jNaxcr0FM8W
k7+WFduAM1Ligf4+87d0Fd9E0hYRgGWBryTjIx1ejX/rsOwBJxb47CgafYo7+DhkXxLvNNR/HwPG
j92uYTpHTIVqZ6UCNyeMnS6AoOgQ6VW+V5TUeiRZiBwQoYpj9GHnJn4lfEp9n9lhqTbvRqsx3LoO
tAdfK+MDXbyzXxbCTo2y4tBHin8vKr1uy03Z/VVNNNaFJk8cJMlKKB2V6jjKNblybph7qmAek2Bx
s/HeXrupCYMY1uWMEw0vPnCXADikBId8lTD9JX94DUTPlqR4j187au07owjo8vaRv+pUdBnnsQDY
AZf15FQwPbkaquzE4PNDJY3ILzyqQfZkNN9vG1p7E7cKdyTpKrN2+O+lN8VNEwoINiAISiCDam0q
JW7DgY4n45x20+tta+u4iYcWWklGHqjoQGJyac2bSEstvchOiv67M+7mgYe0sqv+n+onD4CJPyPo
etviGwj40oUxCR0SPXBAjEgYXJr0hybsRQkifC1AkwZM6djkdiyE1p8GbpfJzpkWJNdTrCp3KFsA
8u7RxzkrSDT/J8a59kWGa2W0ja6YWtvIdaW1CzFWjlOTyd/z1iterEArf/qACTpXTFOfqS6t0H7U
iJ7tVRB2Gwu69sHAbgOLeIMtLJ+czs9KgEt9dhIaRlIK0aZ+DJBofI3N3tHaaItk8donIxGkN8YW
8mdx3QyBX8dkbzk9df04Mmr65GfjPkGCL/DEO0uJmVrbkuNbnzguTYB7MEuZjI0sR1PGTkf5dPSz
kw4DUmHtM/1Haeb3dMDrINhZ5OO3neRKpIvBeYiW4YIZXTcfx3dplZnKoQGEFgFZUWio3TPu/C0F
QX3v94X3hYEEs3NSJTZfAuDAOnFTQrVz6HLYrgJtAJR6+/dcXT/cBBwQxmXAf1/+nGlKLHKtMuNJ
iWNHjeiqBVmHzFUXZ7TcrPyTr0JWhGKgtWF5vsuWp4WSKxkEQltzbHppuaWrIIoxB9QcVLfTBSeO
D0ogfjhTZ5sJvmncsHW8K5dWPGlAt8kbs1Mv3TEcbifR547WSJ9PjiH2APfjHZWRDcT0OiKcjUIE
AHsLiJhlzUq24i4Rx4m7p4d2QT2TYG9Eg9c2D+a1eZyLQV3Ko5fLKjPf8nxrFrtl5j0nHoufks1W
+bXzr8xwWhry9GWXaW5geJJCHJWdfGQiY0DwpfB58F48IJj+tJHmrl+heeAbCpYZ5U5avYg7G38o
lXFQ2DIl2U2dStDZOko27eSu3iJAm7/50vOABUEqREo3n8PF5oVj1QTlLJ8r5A+e/yIWX0TVVn0E
EQhtfo7mj9raIqm65hKAlHBCpnlhwF/YZIqyBq6GhiqdP29fG9rkRnAd7G+f5isFRmbY4XbjSDHF
TRx9ubSxG2pGPOr8JAUFMgV0WZ+DrHS88TW7Qy/XLUzNjrciiGvOyCwcR5jpAJ7bxZXWKU1sTDLj
oKrxUKSviXZfiVsVgmv31Hsbi7eB2krWBR0au3U0wsN5nApme+Evhg1LYeJswxuvef57a/OveXdJ
w/pZGUrlI2mjJbs2lp3MKGyl+BrVzZ2mbKkiXPMN4CiAayD/5W1YHGaxb6NI6Mi5NA1wRdQQ50EF
vdVgu3LCGGCCC9UiSAG5tVhTMkhlM2VxcfL1LNvVk6GUYJNb+TAOaXiXwbazsYlXlsWayFiZAGO4
YDkzNVlRUmRJizhxXgR7nz6xDXnJBxU1aRHR0gLfOecNJl3/xcEaTDOMRrOrTuoge+euhXnGLATD
3ThYVzxiHg1mJhmiDywtzAigjmNY0WeFBQq7/WsxBI+x+KpWPUln8ZzQWG6U8Tj/F0qhnQJZQ4DS
BGz3dp52e7oBrheoG6WrN+DVxU1G5Y8KCzU4fhSTvYtvWsK0qdWs+dQZ7fA9GeMwcoqI6VC3H9X8
rimVUHRaOguRq4Sx4HaRph9UhRknV2rTUrNRyzV+xmAJfjajhwqBXzayjRdWtTNGo/oJdqQKEHll
BTsPZRBjpzZBPzhlVYMMHLWyAcEOB+ofoZVVfy8wgKs7zN33f6PWHIZ9ont9+znP9Ka/q4oqVuwS
OpbaNnpLDne+0c3VxMyL+as/6uAPCjhEN77cfOWt9oiyFxVznH6leiPHVtFbRaATxZbKUU+Loyem
FM7rXjxmoAAdY2qM0Q6DoJbtuoJSobPEWVSqDx/NvEw26CjWASCv9jwuAkQFIBqljMu7BaEVclFQ
Kic+U2PniXLM08ZVrIOUKLBx+vdw8e4npnH8OPo09d5GQLS6rN/MU4AivQR8ueRtDbNEMlsj0U99
7e+zUpfIU0In8PJwI9Jd3dizIaoGs5YbzbvlLHZZRm3UTYV+ys0M8AgUGklFBpHaVcOgcvPYextn
dMPgkoXKKi0FWFSun4Di2y30hBYUp3XhSppqG/Ffwfq64VlzTLLwLB50sO0gj3lsl52r0DSCphc5
feCDux03Vf6ghOq/qQV4nwYJOmFhPqmvdQmkvMuUfF/0vX4QZpWR27/k2jcFIMxH5S7EzsKl0jRQ
OyRuAF9VkttaB1XaUUDb+J7XjYBs4aMS1C5DCwK0VIcjTz81AAFrmqS01bn3N47rlpVFVpBalGx8
L8NKfd9QaDSyg6ptBIBrR8H1KU7Ta6TewV8vTyB8lczD56qCPHHqMqwlS3defISqyVHQJg/NDb98
65Jc+gknDfw/nY35NCwLH4GIOkilReqJECp1wM1OEO2OmrhLw09y/Dyq30X5q0jZWFQzp6FuVXXj
Hn3RJ19lviPZejGvLf/dz1mmRI3uD4pf83MU5VH1YC3UHxvrayPvh+ihzzb6HuuIFBQSQQdIhJm9
n92+3Gx8P44MTTAQZhX1xyHODNsvgA96RHN70JnVSU593gKelE+dVoxOiRbt/vb5WEUi/Ab0XuCF
oDMHP9eiMCMrQQyS0jBOCe8j3Sc3Tr993AJVed5goGYwGs17/i5gNGdmHmuqzVMhCqoTc9hdMSm2
xC6ufDlKFMAxqcdAObO8Uuu8bnOEDrlS234vKH8BzD4K4ZN6lMPEJU3/8LVCRYSuBtgPkGzKkqKk
C9EI7ISYbTPFe02mrJ0hDajm+pb44frQ03kjceH/QZqCOb3cPUQ4C0mGox21yO4hq5uQFn/4SfKs
jZO4CoHByr+3szz4ck3zQMRO3E+2CVVFHH4FvLsr+o8/8rMlUCs0BPjbW5vlnT+EuLjZzbwqGZfC
3mxrxRZ9P7FbsLuul3jCsWsm7w6OVYiavEHYt22mcf1k5u62Y64G3UmnVSS7yC80ZQ7CF4GrCG+e
YPge2oqjYPdIPKXp10DeZan66jEPWB6MyS2L4Rxp2UsxDK/07GaAaBKXG79kVd2bB4R4LOfQg0tw
OUSg+yUI0lq2TuQo9HilrD6WidHfjUoW7wi8O6YDPWlfNr5x9EZZOt7eiGvmmdSFyJQvolBmuPSx
QC+LyMowL/QWDJF+7RYGYWAWGSj8WscJ7mQ9Q51R21j2KnEgNaG/TFsSlUuKDYv7L+KlAe+vtSd1
PHvhN40qWzj9NbOjp21kA+sVqhScINMADgYlyxKM5o1CDMNPNZwmC7pLoUXnYHAE7z9qhmWvUswT
HLhtN97r9ZHC6IxmQiwKRdvlVMPYK0Gv+fJwkrTPYKh4TmHhfs70cSP6uLKNJHezLcboZub2y89X
tyKyNYExnEqmyuAXsVszYzAYbLb0IoXlRoQwXziXL7bKQBlzizMgFK+ZH5R3x7fwxbb2+mg8MQvy
2NOgLwQkWrIt0uFri6LsxegEQr3rVGAwo0qgqzWe6prJ1P45CIBJZ3YDC+3Hx4LnVPG9scXl15pg
3ZEwGE/GFOAIjphXriX6T0qS/svUn1X92AnFY17chcLGt7u2m7xX83z8DD5bDiKKgqh2XtyMp0A/
hoZwzGJbB1By+3xf3ct3RhbnbMpyphDFcjxR+DsYamgn/fjQPvrBbhK2vtsVp0ewgP9RSoE9ZMmO
NjBCZhlxNZ2UCMhl+F2pZUcUfxnKxnt1JXhiJp4HBPZ9wDd0/S/9sDLw8Exvp5NQgW4yDuY3sWF0
yM0JDyHa3WXJxpO/7v9DLfve4uKajHs5Zv4fi0Y77U01/9w+TxAtOZQyUMgc8keE5++ywZa7/8ky
7QBq5uQxnL7LtUZxNei6308n7exl6a4qDin5+Z6CpR7/rD6B/6mnz+lHK/Vzf4uBMCDGzMiuHiWY
gfuxlJDxiSIKfaGwi4v449cyozqUfBkPJ8ZcNnykMYpDQ8pFmujKThMKgjdkVsOqqbmcw109hiel
ZjxdFTdOxBUvZQCCp47gDfz3Epcg0buTRqUST0bXPnf5XZYea/NXrLbfb5+89bvzpizFBNTsqZAT
X344AE3VWEW+dIKKsG4eraKz0wKNUHeUOyeTlJ1R/7lt8cq5YIJPUeCpx12ZgVhmiZOaNFKsSydI
cNQptaNacuToX59AlZI96O193PVHuC+fN+zOS7l8F+bJQcD61JJmJrKFjypaaxL9atIpexTMu0mV
KKvBCT/+hvKXua8meyn1bCcZH44hZrM8RcA+KLEvC+xR0nJsWlM6RTUT/vFDLPxoUGUMz6Gwkces
M4xLS4tntivkRooGg2/ZRHb7U/RfZfFrVsZucO9BgLaxnfP1td5OGswwMJEdiousSeyMBnJV1lWP
u+lscWkzmu9p6J9FEmRrHowjf3xuvNtmr62R/aLNRANIJTi+9NfQguJGUzP5ZBpMMln7oHk20PPz
nDb8KYgbG3rNVXFROmgzTTlUBPPj+C6UqMQwniIzl08pWNa+d8PaRvsYqqZdWtph+SR0sZ2g7XF7
jeuzP0+5zuQQlDcUbtNLq0UT6OMUJfKpFJ9AcLVxvcvGV7/tN572K3uJnXl5MzqfaOnSTuklSljq
lXwaitox858BQklRWIChQV3O0u7hgr+9sJXOCnnMhcXF10uyoZs0o+br5bEdJ/CR53bWfaM9LihO
OZSHTnDV2kK0zLDJ120hsACNuzl/bYbftVY+eNahSe2+REwCN6tD45D5+iGRDUdTQLtvgbauegBY
La6Lmb8Lr7vcozxK5VZvS/lUCPvIi205qtxsD9RTKiGQK23PYLh1izLxSpkZ2gCiBjIdrkoADpdW
g1Eq6E13+F2g/UE8xRmscCcqbkFiIP4hYofYuLJbA97c1Lq7/ZHmf3txrnkS8HaK3ECHl0Njklb1
U1u1MvGRqcEHUef7yUvi/W0rV94ddGiIFaCagSDBWrw7fVVOZhp4eEKUvXjDdConxcnD1hX0jIFg
kc+pUNOqNy7jazs7c2+SWANk4nMuvqceVH0lUO865d1vGOB6LIwC6ri2MrijaaMErPytBdm9vdqr
ZmfykLdjRt9/EeAGXSkXdSVQRQTtjpx5LYzuoKe2ORx16VsRF190YS+Hj7B6fThIgjPyneXFa5sD
To6N2NdO+VBWTL32RC4N0ii3F3jtc/IMMB+P9AyCfYttVZJQySIv0E6RRx8tZly1+TeWRwHGZr/r
dv2nMjIOt01eO5o0rWeSJrCHzFUs4mtx0uj1cGRPfm2Lu2Z8kaH3K6NDn38RE2PfT7EtbcQQ67NB
HE8wNxfVZlq/xWaOzP4KEMxPp0SOlF3bhvqxFozqeHtl16zQUSY0mjm1VidwDNRJyYNiOskTAe0Y
olcDXe5HVS+IR3hGyV4pEYKcXkZ+lQcndVyW00kXpnRvhjCvmIMSbtwm67fs0srC8fPU0mlZkxh0
iJg+Goi27NCha6BLNYWj5an9xt5dsce7SfZPr5ehqSXsbbAmOfHiWDp5kaL/yDVr3EudSXigeUFl
gw3YEtxe58fEsW8Ecv83ol1cZLMuWUUeQtBFsxv4stcETF5BlyXkZdNtHLP5GF3ezXAVIwINHkrm
mC2LukE2gPdCUOtUpaJtjL4dDCNP0mfN/zuZD0q0ccTWm3lpbnGqh1LoUwuEJ0ClyNGS0eHAOej2
Vh+vuF4amq+Xd3GWTP1YbXzRAISS/0bC9zEIo8luZVs2AlswHgRBmxk627Pqfe9Rhrl93uaoY7Wr
c1WTeXNSrSV9hWEWuhUT555SBmn/jP5R/14kf2O4uW7bWZ9r8P/zWMVMFww36mKVSR0GpYDA3Gmq
/F8pyHMeOi/deOHW/ogRZr7oaJKvUna73EoJmbPBzFPzZCVp6ADPY010jADdN/3/sp53phbRnJ5m
pl5Av0ITyMxsQy2yXThA+fk/7No7Kwsn7P0p6vKRBZleum+aCS2+LV6haw7wfs8WHwY25TrrfD5M
ariZUGROSj+vNV5NPYGNJPpye0HXTtU7a8ui/kyCkese2yZpSb23Wq91/al5GS3/Ma7GacMf3v65
pXdTwiBpgnVuLqBfOoQ61VXYKaV5GsfMlSG78pr6qbaknRiZ7tTdW017QJjtqMqtI97HY2KHrXSQ
8vaHFXnfis9xZ/y1Ys9WpoMikfxQ8A9i6Zwquj16rgHRD15wGIHU56rdxR0h6efbG7b+PLMfyxRg
CCx4ERdvyFSF0PqCiYGQbJhAwPG2y24zuKp3zFRz6469UkUz0RXmmFJBpvi/nFtXh6RAuTpWCL7/
i6w7RlHTHM0QwQ4qOAjDdnS8ofmnCM9BKtttKnx4Mpx5vZmDkaCGUAOM4+UHq4UZOCoUyqmD1M+l
06XYaiRuITyuhE/gpk1sETvMJMWLWMYvBYHpl1A/lUphZzVKjDtyPuMr4njVa3/Ogmrjml37PcV/
OJRM6AxgrX0bInl3yVs5cxu+VwF06GDgFszyvyKl6CTG34XS6jbC3vVQKuBaUgvGz+mfsYuLa0Nt
Y2hkQh3kUCzvymyiPydnB+Ab5LeW/AsIVIQOq8m4apccU49z0TTxQSv+Dl54VORCgTEhqe5VqRvv
x0r7ddulr8AKwP4iA0DkBQaOePLyI5utxGiMFxgn35QeekF/rBrvhVFqO7e+yqRBCMW6et3eeXWy
hw4yVR815b6WzJ3UneUtDOhb3Hp5R8y/Zh7BA8c69/ovf00vDL3leTSL5a8DgYXJTPR3C45ahyEu
rf0V/pZ6x3o22rvbu7A62BCGAa5gv3ld4YpY3LutHss1DDrWaeqy3Rh8Q2/XEfJnY3qFZfS2qflz
X6xwNkW5GA54Orp0Uy9XCDhZTbOoscBN6Ls6f4H+2xbQZk3gQ8q/qZ9vW1u5+sLa4hFWpM4vuE+t
U6b/a8baZnKK6d/vs1jgbUOr1x5D6KAxvjbPqOJJl8uSKn0UEivwTok+2iUPoxz8sNotNp5rVqhH
0eQHpUgjdPGdxKhFcVqIPILqCpYIV8p+KenGiVgFRxSgZhQyHHGERuQ+lyuRwSDrYuELJ01Pa7fX
csFWejk93t6v9a0nM8NLZUN6Q7YxAH5pBqB8JWSKKJzE6jGiZTdqml3HP1B27JrMVj1XLgBjSBuf
ae3oZCImx500DVDtkkoVyRYh1ArFPzOFaHfTH6up7a79ZUjfkPrYsLX2dKr4VA5xcmC1fLPLFZZR
F8VCNgXnPvs7hNKr2T6JceuCzIAKS3X7Ldm/FQM0TxVlPZppAE7A1i7fy7YK6mpCYeOscqbS+mfr
xOIZzRIA+Qy+T4+N9ruH0KttP4OcR28NJLHQPEBdcwjnZsM3NBKMAmZTK3H8ilr8Ft/Dlc0HAkOZ
YH7TyZoWh3EaJ92zwj48m95jXPiUWTQ0pf8W3je0uDZC4hVbH5tBnRC/YsoTN16OQoDo7XsPzu1z
1r1E2Xev/zKNj6PW2Z5e73rpMGl/SsEOiWIZTsx+Z9VZhspM/a8rFJhLJtFWYIxvZqytv4XOW58w
Ygr8fqYx5JZTF44hIr88jqkSnaUQ6FydUX9NBs/aeOVXBMfsAC7OYaZeDtxwWTGdRo9yIUPqZ032
beap3USMj3MuUsDD5AvPTV4e20J0jf+8IbfJx+WAljKYq9SnAZT8x2ycIxCljsVujPbNG7BvgJ5D
c9Nw61zOF9flqwC2bCbcfhOvl5e4EhA8nhGMYnxuA6fOXtS82pcz+bL+q5X7Oy9Fm2HjArrijGCx
SGdoX9DVW+Jcg0yWkskw43Nl3QfVq9Q+h/59Uz8C0Ny4B9ZxLN2D+Q8TgOiz8fhdXgSBn5YQZHrZ
Oci7PRA6O4xHu2KlvazZhV+dSUVxQ8+Nx6+Slz2VQ/fhxbK3DMLSyADBB6L48he0YWwUvVdqJ0Gw
nHAcdxC/JFQtJDk5mBst6PXGQnk4d03A1M/R5SKg8vUxrmQz5P3ItGYfpkJgj4MmP3q5BKpfrdWz
2m6yeV83CsEa1OU0oFeqi0kwpaEZC6ewkODuVoPedDLLl3ZTAgpUHOvaaYC2f739iK1veFAtVOxo
SXOcVydMyvVOKuRBoI5gVpOTFaGmo9oLYQ43fF57dj16Fj24UKzFHQCOdEtg7oprvfE20+efaexg
/7/8sFQ5UlXqJ36B5we5PSRM6AMCCx4zCsxOl3FQuyTNXAEqRDtLY3hc9OqO8Es+aA3kOrf3Yx2e
mGCXkDpAWoFm1jLURycZjVtTTM6BOEi7TJAHB5s0lot2q4N1xRSlN0al3kR8zSX+P+upk1aBFZ/r
QVHceIZlDRVjD+UwbvFNrbkUWBOsI4Du4DrmUp2d712+lAvgs8I2Ss8FYk8N8wVmWUMWWDndg06s
wr0hD184x49cIt3oZpVx1yTpoaj3hpbbVTXsx7T8VTNBJm+ctXW+MBPYE1tAogQyaLXjktIlQdCk
6Vn0LHQeeeqlQzemrleAif4hVa1jaHsFmaHm0BgPSSp8+ItDomTOo0nINXC/LA47t6vayLmRnj3x
Xs1UzlziplsNhtXhBmwM9x58BuYs4PkWSr7bf19toQ9CqYK4Rr0PVNlp608WFAWtdqaPub/tw+vA
dGFtsSRNFdrWH/38PJnd0Sx7W/SOxeB+iaDPg8xAO8nKVqT4RuRy8fzNNiHsIB2aj42xsEk4VnfW
UOXnGuYCO5C6fBfJ2Sdmjn5W6ljveazCh6gLYedt09FVxjq6ZxgY8k3Ryt3Ci4SfQSZsdT+v7Tu1
WFhS4CcC4rN4t/xOGZuxG/Mz/Re8KDQYGGw6A/xr9CPok3I3qdsMazKHabkVdA3g5KPsQpC+MFqZ
kV73tZ6fsx41Ba1W5aOvMjdY9qlPQaT270zf5/USBMHV49R7QKD1ey4Z5bEvG/PfhjPMG7/6NfwK
tIyRlwOycnn0CxG2W6NU8/Mw5XelpNv+p2os3LqrUacO7Vi/by0kQFxkXm5bvrr3c6LCEL+ITsXi
YrfCkWnzyS/OYtt8qdsx2nklo8myNqmHKBMNCO+m7Ndtm6s7dQb1c3PPrzfFoeX1rQlAoIRpys8h
hT6Q8RHCXEUrOBWw/N1tU6sQeDZFvxBUFUEY2cDlvurTWBP0SMXZ8H4o8hfd+nL735+9ZPHdmCOY
odLkYLQ05qW+uzJ6CQGKxFKKs2adDfOYd24TO0P9eXwRNBel3tvWrnysC2v6pbVQnvQ+SYzirCYv
GsLB2qfgp5++otxy284q3iCRnDMG2Or/738v7ZQolcSaORbQc7sjtIP9v5JXXvRfoDdz4qF0b5u7
8pEuzC2c37SEkcAFcxOSZdFru9XEvfaRwCsBIGDsksBhUfi0BNPMQoqe50SubKF+1cf72PvnlUep
dHQECDtmyT++IlQLYNNi/AOuq4VFmSINgwt8KDN7CAR/p6Ja8v9nYd7Td45XByLEMyYWmEwQdmns
w10yUka8bWV2qKV70yHTIXTlQaTGcGlFj5LRisO8PPv6PoCSNvkkp5k9GBvYx2sO8N7MYrs6KG3y
up7NIGPYZPeBfHd7HdcMAEMH+wtBAiqCs8O/262h0ceCCLY8m2btSOlTth28XXlPZlp5BC5JCwAh
LM5mgtSVRuGhOhvtPbzgrWrrx96NidkUYy+Gz5J8hyb2sBvurPpLGKg7dMhju3eq1tWkPdXWdGuW
9srHu/hFy2OVRWVaD0Z1HoTmTozF2UHsLPjXiVtFySv3EmHZHDwxODoPbVxub5S2DSyOBizQ/eiI
3T/dfAgJH6TIh2X90+1POf9bC5dkLoQsiL4CtERLdYRB1JOySIvm3MIv6VDaQcK2jpK7JKLx+XFT
uAySkcz508NYPB693lHKD+rmPPWSo6ImGpHnjYfbRq58JaZA58CHVh1HbOGa2B3NyWiacwpXZJwy
iB7HP418vC/7YuOtX2dxc4HKmhn3KQ5QtlqEf1FfcyvBIX1GU+JBqg+jgWuqL4rxYsS6k6rRPoYV
0xPUu1rQD0GyRW24XiujfRRDGaIAiQW91KWfqDA1QtNd1md+CCC6v4n86gnugJjn7T1d+whpCnC6
NzY0HHLhj3BohxFqePVZEiCSznL4KeWDkG8VXNbPJHAaFkSxZVahXHLfNfAsy1k3NedMjexees2j
I2LcowK785g5pXq8vaor5ig4oLQCCJY/y+bJ0ChK08dKQ9ikfxXaPciarnbE9rVyplLc6p9cyU/g
xPl/5pb1FQmmRLi4x+asZ7/HqEOa+qEqv0uIDXluGJrHyFPtJvpze41XvhzKW28UNhQaGKS49BAv
Tqq0QgPtHCK8pXYPczLrFRvusb6uZgIKjhoVFYqjy/hTStKiGHOvOScFs5hMLvdUULwMkOknzyg2
7qsrPj+TfiP4QyuU/HFxvpuOQpEZ9u15jLI/E8P7EdiMapKQvNyK5a9sHgiyGdxFH5u1zT/l3Ssn
9WJUNIrYnhv1i+WXvyYr/jH4H+8dkqPRk6cSRRpJRWRhptV09OGjsj330ZMXnTXFf6m0nSDc69U/
vWdY2qewb0l30YROqZJ/zvy7206ynpKcfwGzZVCBMawJb8HlQifRg3WwzduzZSZQr9m9qNiB/yDn
e097niZ3SjIHhYoxgHbwuSHTLazHLQzRldN48RtmJ3u32bKce+M0dC2Hn4JI89gqyaOJ+mwN/yBC
XP+HtPPYbRxatugXEWAOU1LRSVK784ToyJwzv/4tevCuRREi+l6gB0YbcPGkOnWqdu39bRTXSMGX
lpeaHE9WKqic/5n3zhq56kDWNSd5OPjDnzT37TzbrUzt5IKvr1em9p2RWcTXprCImlHfnOLusTVA
w0hOr9F+K35Q+n3sHUv9S/B63+a0WjcmAUixpyje30ROmYxcdwLzF9s2cBT0g5AfSb+42loSc9EO
dG4w9/DmB5Z1vWKjbvlJrCvNKQitHx0iL6Yv/EzCL4O61rO/cNEyizoa5FDdsEfn6aqxDaVRzDFl
hdlTED3XTbot6OwkcbnpYmPbjRR/ms6WWheaif6TmFYr6sy3Ee/1F8zWUaj6Ug+QWTrFbXkO5fqT
5q/N5+J+fDfI2Xw2oWl1KUXvE8yv20rybat9UvX/cRzTR7w7ZorrB5nXqLhPOd200tbo1oZxm3ad
vAm8PKDvwRrRd3ltoukCEUEva/Im6se4eA482lWdwHfy+oGUzVGL9Yc0cFTgzUCeXyJTe/J0z9b6
6ijmFFbU1laFwdYQWTG7lZfR7dP1+ttmt0dccB92JsMvtogU85y46Bcp+kQbhN3r56GUV2KMxZ0L
aIcnEuJeEJ9N++rdfPtV1FSK4LWnpv4gDlQmreDZDaYSufw89h9SEjbjmD8nYrUvNfGA3vlaG+XS
MeVqAZ0CPJP7bBYk6hAxDLo8diehK22kQCu5s5Xyl7pGXby0fSfueviTwQ0j1nw90rSifTmypI4L
jGdRfsx/jsVg33dtS5cE4iz00tLlPZFqXNtQIBouZSPsT8VYbEPxyZC3fX3ue3eT99s1FbClvUJ3
D90jRG3kNGdHPrEawZX1pD8JUet0frjXaLPByRR1+tiGhl1A2SgOm/sjXIql3hudOYFSoA4SJ1FP
lPjHj3aGQVH7q54dCRjvG7otM7+heGDxn+AcoJZm69W10FtmOpaMzHMmxdLULA+NWH+kC27jRj/V
9Fta20VQnQI6WJCU2+vStzz4kQntdz0w9yOMCnqZbnspdnLF3RUoDjSvdQHztJjs73/sLdqLjwWS
ToZzYpEB2n+98JLm+5BesxaJeGiyjf4VyRev31pD7CTxz3qb/ApoZfsDgUTv/vILu1156k1/f3an
XtmfuU0I6fqKqj97IZSPhSG8mn22FoVNm/fGBo2yIi6KHOg842GUgRRrRdGfxt7foDj03VRedK1+
TrKTP5p2BWw7a/6Cetsao7Y2wdNmnhuHoXGqGIDx4n1+PcFxozWq4nbDKW6szpHN4SCiiERDmOJ+
FIL2p6hAB+DVwj4o5GLri4i5NUa46UepW5mHhTOu0SbPgpMlo6Yy+bN3HrMVCIjrJORLVPFbkf0R
reaMCpjTCQDYv4vWGs5xwW8BN6FMQoKRh+D89QIbmaZ2dTucZCN3JK8/qPm2NTqn92N79GEp8h7A
Vgz5j0T9UhbWqfzReO5DHK6xLizucXoV4Rol8c3QZ/emmVZm7FXjcKrTUwiPRePbsvJotHvT2A71
rjWsfU5XP3SAx6k1Rwx2IkRR0p9U81Z2+9KtRQ8IhTtqJ1C7izPX16Kj6TXiMJyq7LHJnfBPvrFa
ewT58iK3W+N5NL8a3kqn+KJR+pHI9oEwA9U5O2OuMA4wtCTjKUdmqUcJzG8groZ2fSS1B7rFJOUg
25E32jlKhq5hrT7Rb69KcJTU5MHfwBtDCH299fQg60tDU8ZTEX6BZOip+sEUPRahVThFV8DDnDuC
6CCxBeq1FA5eU9mS97tN099+9PO+x7t1ODCmkFGCgoh1oPPl+lNMZUDyRRbHU9ODZ9KL8UiD8D/T
l1AkBMZHZybN3Fyns8vGbztNKetSPGmh52SGbNNB/jduP/77UOglYkaBT3GTTgf+3YE2Q5R6NKEQ
T0jAPnayEdhKYq5kBRayK/SV8X7mPQIw2prvWKEEXULTgXjymwe3R6X3IRCe6/Aldit7JKZSkLr0
1bW+m6VVetM1x31QfpuTfMp5CJ+1i1UUXAYbpptoi5b1GpBhaVvCpUQ3KXDsiQXmegL9yNBifIZ4
yvj7ZeTuQTa8Ip33I/eD7b+v1XtTsx0xWmks1rEmniR13LbDM6yfzv9mYXbGTJTGlKJQsSAOoC6K
zLaUeCXqvnXpPHzfMIRkmdlzs5DXDwPZKLVEnKqUEToUIiKu0vjPA+Fhr/IghYWBoui8FGr4VSth
RT558InW5T5GkOv+VN0Ogz/NlUxeiCobkJnrdbcqQajCKlZOIjKaYVxuOzDtCSXs+2ZutxdBB2+T
qZaDs5+/1/qSRFdWj+ppQHQ1Eo/1GNij9hBEa2XQBUMcTjDKU8ckEfzsgjOERG67SFJPaV3sQj04
5675V6nAvdbJl/tjuj2YsBtScgXSNoFq56UGnjppAt2vceJSsX3xe45nu2/htiN5wm2B3yL3TuEE
Eszr1akHVUvHOjNPhuL0yVNdDJfKlXCjnWVXYZMCWBV+aEFXARJ9tuC9XvmA29mkGopLAJo7ndh5
+joA+N+PamCd/Oq5aURYaZ/1Eo2HYAWrtGJn3m3VD61X+a1vnQQ/dNwgtFtwSbJ1bOOf92f0NvCb
BoSODLNJLWoeiPWDKJdDG1mn3Hoe5Afe1LYLr1aT/pA86UgL1of79m47XKbtMb1VAZSCZzdmK5jp
WhrRUi6cNL9WkYI6VNKDmHXn0hRpS2odWr9hyKBL6tkaL2Ps25XwO+8U7nz6pYH7BCsR0MIEUFWf
5B5piKXYPbsoFXjqpkqPfzYyYTMKP6JGOZRCsQ1cCHo7oBCrMLCbtcUQXQmT7Bx1EGou13vY1Do0
lr1iIo19tQaIeAWvrDetIfztEPG7P93LtiYfQ1TPAsvXtuqyKRPf7PSXxtSGh6CqPpkVqhNlURq7
UFPi3X1zkzO5etBMTcWwOYGzI6QjkL02V+boHdWlBqtiu8kbqCn1fVu2r6ruftbbaM3aTa5g6o2Z
8KRUJUDgiDPX5uW5Wlf0Sb80xlfd+NIW3iNqITUq2ykaungSR23WJvR2hNhUIfLnzYIy6LwdDHnv
jEwCTZdlO0KKVdRngq992bqFncSD5mgWAPX7k3p7ZKZxcmomcDoZ87lf7aJUypuoNl+KEj44bB4y
Q6/2mSdKBwqVj0rjhk9+JNT7KEu/ZbyWHYhQ0K70R/01swrkRaozhW/35OoIehftKkHFzaU5yShy
t0zrDrPOvP5rdKh20/9tvoQC6t4JpBhek9Aol7yuTMUUCl1vMAxB/kfoh/ugofF6gyWC1CKm48Ho
+Mx4P4/1HvK6FmWm+hNwWjt4Vf4OR9JhKnqq903fXG4McWL+4G1Gtw89gdeWq9JS/bbJIXMM424n
lTQ90DFgrgRRt+BGzPAKJH4isGY6Z+GHZnm5W8aq9WKIpf598Bp8v+Sr1ldDHqufRZ3gNIfOs76O
9EgWduMGkWcL+Jp81w8dvbFN4BvxwR+zdp+UZrfGB7s0DRAxI9UG5ywlnOn3798VXiUmzUQRXo7e
+ASHemb78tCtTPbSNCCLPWEaAW+Rz55Ng57RCVnJrvsCqiB/HImOLVsqI4rEaBLZ+qhn+8gYzK0a
ddqLpABZS/Xcc+ouabaCGRrbvJFjRLuiNfahG58DhmhixZsSUxNjyMzDVUWfR2IYJadEluOLGvjS
3nPj+uJ6UuX4AX0SoIphkTKLAUw3vZn3d+HNQXszj2rOpFcCDGw+/X4TiE3uA2E2EmuTtmKwjUY3
IB9X/DPyRsfbmERyGiUtGYrh65UeiiCGjML0z5AMd7/jhIC7DaTyMFSxCPTWb37cH9rtaxKD0+RO
SMfpXTe7iSM91Zo48IKzXv1S+48dWl1QPO2CT7kM8b9f7FzBEdQ1JoybGxLpLFwWmwwAKR52ttM8
H0GAIjKDc6qoiDUWsrcrx1rdRnqV28GQrqnO3cQbM3uzG7lDmSDnXcsojcei+4C+TQRuVSO96CSQ
89+f08kpXblLrv0p0CCuo5UGFb/rNRQk1EMauprOiUYiJ0VfKWzpkFW1n9Bo/YzQn14JABZmk1gK
xsGJc3PaNtcG5UZVhaKJ47MSPEkjmmvj+dNQrfWaL22VKzOzUygVlQpVdBJDX+rtgXIbqfcoecE+
i7aZ5zoxRbxGMQ+5ZK68P2+OPxP6fnzT+N+5P6jd496IhOgsog6o9Y9hfCp6SFTO1C1sqDF11GP/
fQnfW5zdO50Q1SqnIj6Xw4tglRvUYLxnId+ViAXet7SwdmRBkQIkDWzwiptNqiEg4yEHcnJWEUIe
22CfBJ+VpHsZ5TVdmIX1w7vDKjX1kBPczDtLzTK06lGOsvOQGdBWaA7zGPQOHO1hEkJR7aRZbWsh
SPb7Q7xNdwIHngT63rp2CVhm69eVWSB3xki3dlV/L3pnGO2KVK+1k/1tnRyluLBLcS8F8UFfJVK5
nd9r27OVtOIaIghRwnb/6sMQE6eHpEFf8cvKGG/QD29jRAKMdAxVpjnFYRpmtRlGRXYWpHOFhmpW
efvefQqtR/QvyNbR3njWhF/3rd66tWlw/2/0bcXfHYxkerHWTZWdpVrYCJHF4VCdpDxKIuTCY+kg
yvLtvsXbo3htcea4S78PPXFkmG118cR4I43PabUrgk3QvSDnAHh1f9/gzd1LMEJlnS07JW7plL0+
+3WSpy0Xc3YuRd1pJWHjmfIhSVd4oG9THFPMw9qheEGOA3TQtRnX61PejH5xFlxUmUgVt5sOdRhb
USplWxf8X9VH4ibr0ZGJlT75Ar45cSrPyI/3x7uwX6kI0YVJs9JbZH/9IengBlydWn4O1I5HwyTd
8gB2FqbMtY7LhZnliUr9Df5A6oxzzFeWU+giV5Ofs2awU7E/o81uh0Bx7w9omrnr25BbiYw7OTeC
Ywpu1wOy1CTSxjYpzmYat7vCF+Hra8Y1QbSFfUmjBkUt6DtIFM2tVP5YRGUwFGfKfjvN7R7otbyE
j0IwfJME88cQj/vCWzkLS37tyuj0Ue+On995Q5OZVXEehOwYhZ+LklRJ+ZAIrZ2WvW1oDUDEY587
qSB88srgfH9mlxaQ5pRJpIXyFWIR1+Zb2ej9pJWKs1trqCXXTts221rINv+FmemhT76U0sLce7sj
iRUrV4uzL1AQK9QCuVxzN+T67/t2FpwZoMD/2Jl5atMPtI56cXHWjKNclHRzfZRSmCufsvhEY9kK
PGb6a/NtaU78HlOnCvj+2dp5TZNEvlaW575K64uahfrnJossh9oOBOmZnG9DKfx3UVBCNKrenDY6
I275D4yY/FuhJuVZC/0D0rgpVT9N+kXCLVI+QC9BkN+M6V6I1yh8FiYX2kOKXwA8qE/NK64SJV4z
p63/PGoZohDmxxb1002fRheN7pagNg3HEqhX3V/S27M/ZYxljNL0zEN+FtxEFHGTWKiq82CUVJyl
2P9c6Xp4uW9lIbCZNF8IbjSeyOQTZ3dEWiSiECQqg0uG6FD5g/6gFVawURAxp5dcrD5kRdd/DoXG
3BR6I+wiHmGHlY+Ybr7rDcVHkKRAtAAqVMol16dRj8w6iiWrOitlIdsIuZH4Ka0fEqxqx3EAGWa0
UwOsqyVOFjfZFs1qi5Rg+M8NK1MegxQZTzoS9kBerr8jq2Ds5OVenRuew1uK7/VhDJNi5VpeWtn3
VmZxQGuWVDICMlwwcXVb4ndYQ4aq3t6f1NtDOo2Fi3di4afBcWbFpbWrChLmVGqKR6V2Q7gI9F+h
7O89z9McX29WIBK3LhWDHFFMAsLkvFxPnlwEiSJYGNTEAaE2X/olSy5i5F65JjR4e8/zONSpEE3N
tFPN+NoSaTaDppCyPlfl77b/rDQ/iuRT6a741IUJvLIye4qmpB97pcjqM/kjiJrhrrZ9dJegy4GP
LFUjENepsdZxPd8bhCNUCqeCO+IasCvMhjaU9FBYjVaewR10Tp4XJVlaX115FN6EbHMzs7HJdZ6O
fWGCUTURGpTp5kfkq/vjtvSgVhfD/zMM1REQefaPe2Rud3btjl3ex+Qry7Olf+7CfT186sPP9/f9
5Cve+5I3E9McEomS7547NE+lXBhXXnU2ou9yhZIecDyE5bYgxaE0BLiuajYiVCveer5ZZPDN+A3q
lmQupuT+9ZYcEKBwXZfkehDb2q+084+hqW8KFC111VqJXW6gs3NjM3eZx77sJ55Un62YjMZOTFWx
sKt0EB/KFtJ/xOmj4aHvcQ8HNe0NfSvIaeU7dVPC9qQZmhvs0Sdup3a5XI4PblEZphNHAe0ReoD8
1yZvK3E8yHoMHELJ9Sp2irEd/95fqPkpZhQg2CaFArJY4F6nKX0XAfLs8vQ6HtuzMrThXqAIsI8G
/xGAfXhwhzJdu2QWlmg6Wdx1ZJaoK8/2fJBnnZLEcXemNUR+DpJa+FQNiXHUgw7hTqGtON/5GIHd
qVpHiXJhk+cK7GV62DqUxWQnG+VDmOeSowmCfAwxRuyTVGvfOX8NMy8TpQ+SsBMmAV96PS+eMKg9
4iLdOWxcy9bl7FGzyuobipflE/rVit2Ts9oWehYcAcJLDyVEySvIrtszNIFkpqInKBmuuZkXSrtU
ybNM7s5Bp3YP5CBeBHo3v6plXm8Doc9OTeB+MjzlRcrbNV7It4LU9QGeCgm4XnKqPCvn6N1YHuIY
+ZP+HHpycSpjt99psjJQRPBHhyBB3EUK7S6NJLRP1ojSkZ60aEcWVr5NvLz7EcZh+hLViuyEnQDB
U6x1vO9RnlDQfbajDt0UtA1xdHlpPCDWUTyGeRu9QKDTObWlujYvEmjKMldzdHH4oAejtWvF1jsI
rf5aZkXr1IO4FQjQ7C6pYcNP02zl3bfgn6nJQcQGYd0UZM9xSqkXlbEvBv3Zt342mbzxBvR5/M/Q
+R/MSD73LqAVeUck9soX3j+WC8fkyvTMRVMqhBd7QGgplbUXLXJfS1362lvRS9U+REIXrjjOmwB0
2u4UYKdWPuqicGReb/cqhz2lF+P+LIUh6gjqJoQWDoifE8uKnQm1o9TZUcgBE3jq7v5Qb4o2c9uz
fa6mbWOURtqfW2NA5aCgs2CUN228b4QfiWs4suVuhpSGYbWK9l2wM0TTAfOpxGsIsaVJf3tewGcG
NH4eO1mhOLYIJ7PeYWPTYSVyEbdIDwzVX+ruK7f/bYwBkxIel9ZyDjmUctczbgxWpVTtyAELBSpQ
riYdtNIq/30fQRQ0JUkUHjCA/a+tmIqfWGZo9mc90S6tjxiTStPNb9Wi1/zTyjouTB+lGBXsG/4K
3zn9/t1VkhleDdmhPpyDujgEvmaX5udiOKp0FgydYEvW+KBV1ilFy8Sn+shYB8u3M+NQGb9SkKtp
Ge/vf9I8GMZ381Lk1Q8mk8zYfI6HvnS1vAjGs+eqPA+bvoJ3La4fgoGL+L6p2+XEFEamwXN5z5+n
FrJCSjom4zmaVGECou+tmynp5r6VhaCDqwh3RLM9SF9e4bM5brVU8IJSOkdeW2/jOKiPuahmdm6q
3b4bBPkyUL6FVtDzdl6hGBu9U40N/GzmRmvHFuVm13iKrCzdeX5SPNdZLO0NsTMcv2xQsfGlRrlY
UMGtRJxvuqXX1wmZClyLRiYUmPi8XbjNY5TPzVA5D16yIWWgbn3kf/+qja3nO82wy8EJbbRO6OwN
NlD0pF/H6dyVdr6WzVvYE1MPMcUmxGCgqZ9+/26Xjk0merqUKueaUDTNPyOBVFprcI/bqOqNbniC
BLJQgCmujUBH1fpVmCjnMvoERcsuHKpt3CEB46/FKdMBnk8sXdG8vyZ8Ccioa0uBAtl1rWfKOf6m
CwdjW+yHcJ+WO9I/wsOYOd1Bk+xkjdhvYbeTsoNOEKgjaIM5gVDYBSxnMGrnUtMfhmJQHU2LrO39
zb6wUnisSa9nQjWgy3s9NEXuArWPSvNcS225MaI6toeyfBrrYE2Rb9ESzoK6EnwHxHzXllS5jeXe
k81zqAnBRjOCeqM2arKxMnra7w9qYeZoLhNBAEONQufIzO2LSlUnfmiYZ6FQ0Ywm+4S+Tr+mZbA4
oMnrwTIE4mhuxRAqpc57wTwnlVIeW+K1AH/bhF9qSIgv90d0Y4sIcWJTpkzMi59M/PXkGYKXx3kQ
W+dKFrNL5HqZshNks+dQ04ezJmh40/88bToQ/6Aopi4Q0AzX5gI6XczcMASi4ti2ILi23O+G0iHG
te+axFai8TwUO7VpaXgqbK909/zXthWQu/FW0JY3a8mnTBKmb3QSoCBnaykhzxpUbexdhozm57Eq
/0ajt0bo+vbSuDrhFB5EjgFdX0C5IPi+HrBRN1lCM5B/GYIvnMmjpp6Er+ilphXEKfG4U9SjFn3M
/ZfUGxy5fPZk8bHXndK0VgK1G6fGhwA6ZuKJhsE9zhZalJKqCnFrl1oND34Qg28v65x+MiO1o0BZ
OSgL1ki+8I/HB/XIeb+D4EpCTIdteCna0WaLA2dqNyIamfH2/v5dNATRM5Efrhh0zPX84r3yqCnd
8GKawuM4dgcrGX+GZuQY3lq77Q0kj80LRnwC4ygQgfC6uralJbFq0pkWXoLQP/f5t2Tci+1rE+/b
/qdGcCLqdihBeQ6oeyRRAk6NvLBdoogY/tGF+Hx/5DfMhm+fA1EwSTwyrQQv15+TJo00VGIbXQYC
jn1QhaliW1aX23nnP1iIEH/oexT2ZItUZShlNOxpkX/sWq17ZCp9x9Oq1e7BmwsNByyBlJx6eiai
tMndvLuf6RRCEKxXo4vbxR+RtDlFZrMdxNaWP2al4ijZPqWWSMTSmqIPQ+Rox2uh+e1raCKjISki
Umig3jdXTYVKNfZrGPEvmf7Is+kljC5FtPfVY2YcK5ltKFDoF6OVR9itIyU/PGVFaOoDrPhWrHs3
cug/PJOXfHQhZrODid80/9v4a8CQBac1iWySWwc2xfUwiyBb3xNLDZDWJZDM3ilSkadOawqbla01
OYOZ10IcG89IQWESZJ85izw0VFczu/jiygkKd7tSI2fr18dU2ytCCnnD4MQtbeZZb0t1sCnNxzb+
Dc5rU4KIUYXnxI1WzvlNsZPdTn6LWx5qAn5SZyPXfS3X3Br4XezHr5ZrHtus/KV1Oy21fhV56wyu
awsDKt9/EKupo2F3f0qWJp6AcGL9m+qQ8x4UQehSvc385JL2IBClfhh2mgcL230rC96Mpu4JH4Oi
B4mr2ZEOQzXtpKROLkkbO0oRHIfx45iEr0LyX40HwAGdn0DvyBZdH9SWglXrqzrTmWZIvB1rr1/Z
REsHgrwXPepUUBjLLCwLpLFT5CBILiWYZafq9F9u30DSKKRr3TtLJx70Gd0uTB43wTwCjGIQIU2R
p5dhL8J+0Om7aDj0+sUNPjTyWRg+FuK/n3Y4eEAuMDwAInOaPEMxxyQBmHuJWllDaKUVbEtQjqL8
6f6GuMkicsqRi+PKhjxZkucbIrcyb8jUML2oysf6CCm0SBLL+lQ3T2H5oZSLlWEtnPsrc7PwzC1D
Y4yHNL2IWkZL/KC0myav/wRDj3hoa5UPiumtqXYv7Hls8vAm748O1Fy1W28ryZVGbIbSn7GJd5qa
O9p4Cf4ZhIkHgdlb5VwRLEB8P3dqrpsIalylFy9w6tDaSSjqfqLxJOXlKvKcvL9ybxz1Mx+KOf7B
t03B25xVGNzUDCHZTrJLGI/ekxKowdato/YsV2m/EUez2nee2G9qj9JRmcvqrihl2TEEHX5kL+p3
KglTJ9MQeSgFpdpBuK/QnapaTh/m+rHoe3HitvU3cqdrduiH2aOYVNLBcjsohDxUClK9bnYl/moX
WP2wzfMhOpZhHj5VRaDZLbjlT7E0Go7LpACA63Dinp9+iNCp3pcJGnttQ4VJKOqNJ8j+A+nU/EEm
pXqqxhIaaaNp9venbHLh8xlTqLROMvU8vOdSoqXMbcMvs8ugJslecaV0J6D34mgGac0+iaVdWxrl
Jytu1vb9bbKYvYG8M5E4lfPJkVy7Q3+0lCpReQE19DqrktNK8t4cj11w6bV9VIabQpyuu3zXJs3x
/qiX9j9NFITJ2KXaPDOdC+ZoFnWYXTrTpHHjcxvkF2PyySt3y5IreW9ndoHKWiNnKAtmF7fYKdGn
9CSqgm24X82JF7P9Wa9RY07fPV/N9/Zm+7+m9dQDcZFdyuC72X7ooCq1HqKYbBe75/4ULlw1JFFA
0E1ktvw0Xd7vYq8M0VAgJFZ6KeRAPbZmQLbfREWsi+s/9y0tTiL0bmRr4Iu80cxw2ySL04RBqe1T
1muOSXVUD31okn6RWv0CVKhay769MfHOJ5IUML0XxHxwgc4WTrBaAs9WwEH6GylHbty3zfJHoH7s
5MbW4nDrJQdTi3Zm5mSuv+kIuENbO/AqtSPhwWscomw52NTW0yDGD3qLQoUGpsD8+O9TQ76C6J+l
mIpP14tgNKMZuFqUXdLadPJR31V5tBlJ+gtmt8vdYisW/me6YFa29dI2oyMF0jgCJ7J1s21mFonk
K2GeXUzA2VWbOH76N7B+6fHH0Ppwf4RL/umdqXkM2ORZWpYyHl0rlRL/DLOSFHfPpg7EThnlckv3
OCJ1cfKvLKXTzfXe8Oxa7ik2pEKV4Rj79HXUG3uQnvIi3/TB1zj6fX+QSzucLmhz4iaR6B+ezWek
pM2ot2V28d3AzotTRkNmdBLNcCtbwUsXP4vlP6eXGR6quJSyJ2gpsjfXO4fnjpzrTZRfRsmoIP0p
DqmWJLakFKoTIxv6aLUaiq/RKOz9fuwPte9nu8JK4QFQRijX9OD32FnNpirU+mBKbXxI3bw9yNyz
ruQnm/sTtOSvIQ8hf091mstqHjlbokt+jKvC7a2WHpwkOZoxbYFeJnh275dr0NKllw/HfsrywwpK
UmV2sMY4RuvWTfKLYlY7qXuNkm+xdnRduCROFPyb7EdrepvcBNK+khx869yYux60KhCrAJaM3Nrs
PdLkqTWwz/NLPeZbN3rkff9aK5ajBua2kJvXJvoN44PeP/TlhyJubOs8xo+DFjs8KYmKu0df3AsR
Wg/dQxvH8GE+eKGdCGu0DctTNKVbyaOTTJ/38/pqX1mW2POdrdfu/bLnqRrTUYBEwOiEpRw/+Hhr
u5f74lBr2vAih0OyD5TG2lA4kVe6ixejCYPTQ6vDlF2dww/UppCaSMjzi5p720I6VIive8fUeEgF
Z/ygGANqIy/Rr/v78ra6xDFCU0SUqdXQkD93wOR1hno00/wiBtIODHBGk7X3O/Zz2/S0P2XeJ07R
m9+jdBelaP6a3nPXdU6Xj9xZwlcPBh618A658LdSIttcJT9Yciw0b1Kd5o0mAS+/PuU55Pm62Df5
pcu778RXliNUtFurZlIf5ZxWfiUyAdK0groVmqza3Z+dt1tyvpVZCXL3cLxMDKDX5muzSQUzLXJI
6EbY4Yo+IVMWml7zzSJKf+oK3Z2A9yNKMOzuQ9sW8OJYrVId6zCUc3swvPxRVCvvS542FETZUO1T
L6t5N1VPYBFNlOjbyjdPfv3mmye8LN4GZPm871gPRa/IVZF9JA8PmYYAe+HaYUqw1nnb5FXRH33X
GUvVgQ9l5Vpd3MNcqQiyw3aMf57dA3XUR0ZoyflFT/4a7rNvTvTKH+L821iaDhXYraXbklm9WGtx
420wx+6dCEonyoVJc/J6oYq4KlIjYRsHAKrgcjD838kqEHrNyOxGNfvYIhuKT5Uv3pjZ7cfKffY6
027LfBOGhyT+pHwztKeINCFQmE2W8wZaufamW+16cXlrAFSgwg+EHu8+G6dWuGo9dPmlV+OdkrQf
W3GNnWUhMcK7AupeMkooU3Dorm3AKCq2fZkUF2nwnQjofIzwLWj0Y5A8+R4cS8bgFOLnzF0Z29L0
kvqZ0GngL2nevrabZIqJYmVaXCrNIkD2G9cRNKWg68tbxWFO+2E+jxp3FN6Ddz1aFte2yl5oIA8s
i0uKvlBQq885ioUGLbmCh3cv8kMeCo+yC7GflZ5XDuh019/YxtFzPfPwIBV0bbtwx6Hoafu4WODw
aFzlljREXwfUFNoWvVB9MWSbSofCMKyqeJv2QemYQ1cds6qEtxF9Ofv+F92GqCz4FE2RA6dcP3/H
ujgHbejE4qKk8iuwuw96mzL/xq9MG1AgTg9Gv+YoprWcz8GUtsEoDIfs6es50OSWVuguKy5tFW4N
H+ZkPT8O3YVcqVwMyGN6Ntl2J4LrMB1QqXHHlTEvbTaaQ6Zc3NSNos4+QGlAglNiYLPpDWFRrNt+
rHPRov+xNtbb2I8u5Xempk9599AM6yQbIwm27TYbv/d9yM361+viv14uPYxG6ZRK9xToliOqg91H
yWPVqo7nG1z34n7QDn2+BilZGjvVAEQ0CdfFG1qsJiqsIjLi4kJnvi3GIoqdMCOkKzO8NGzY8qYU
HbAnYt7rYUdqDK8yD/qL7rb7KpftSrT+5Gp+oCd3e38DL7ksEjFgY6YFVdU52Y5aiErQN1Z5MV1h
W4i5I7bmJa5Lu09IwYyt8DHLBCg0i+hZ93f3jS+4ZECtkzYtEChit9nVQ2o5MyDmKgHRfMz0X4Ox
cqEvzCMPeVo0UBKmVWzuLnJZTHtxbMoLnYuCTAF8fJbjZ28N37GwKUDqgNN5S4hQtLxerrIalGZs
xvISg38X4+0AqypqBffnatEIoRQ5Vep8QC+ujVSiEcQ5eLvLqJZO4cMOTyG0W+smWZyx/1iZ57/F
oK11tWHGwqTdGbHgiMrfQv5h+v/NyryzM48HPDEo4g47Y300Xcg1vNK2wn0erTmrhaotfpnyqAxz
Mw5znuQU0ibswkxmf8fUiSE4UFoyrQlCs8AebAsiSMgB0z2Rlf+pbc39/VVbns//WJ9tjThIo65A
TOgCA7yjKKUN4o9Yn7ZWeC7vm5oCxNm9MLHs0/JND8EE97jeIGmvBm5WxRUbRBd3SiHEe0FuIf2k
MB93Ug5/lixOuoTJsw6IZnvf+tL2VODLoFbPnYRmwrV1MCaZlAHZvwzlB5Dwu7gN7XHIVqwsPDyn
LiRgJG+E/iDjr80IUlo1sp5XlyKQ6A4q2l2myDtkFR41udlZnvCUJwdoLI6W3mzCUdlpmnC4P9IF
iMn0DVQl3+jhqTRcf4NsQDkimWV1gZ70W24+a6BukdLcDlZso2fT8OTOUwHVBtmWjSq1C6l4Ekbl
4JfertU+Sv7ac3wyeLPyBO/EfZC53PBPeRnSvXD2VJf/4+xMe6RGgq39iyx5X77atfRGgxsaGL5Y
MAPedzu9/Pr7mPu+d7pcVlmMNJoZCYmoTEdGRkacc0KS5vPEoHh7etaa73b4osiw7Xe+weaXfmNt
ydHe3Ml2lKhSBoTHl7oKYlGfupPp52q5589bR2d5kvz/Va3TjEyWEnLN1u8CVy8+OfbsdurXYjdC
XBc0+Zw0Malna4jerfNZIVd61EMa9EnOkdpXj2F0j3CH2yr6cTJ2Nm97Uf8aW/lOnJdGboQYY/q7
4/wV2q+03jSKb7d9dCsWLB03mOVA55huffmNxrrkUhynzq/J/+Xib2F8FeCdhvEsp5/U8DEtv942
eH0wF7jV8m52eO8zimh1lceamFUjlEqy0tqLh+LQGrVbg1gGmerId+lT0tdnI41dA7jAn9L4EEJc
uuoLTQYIjLom19lTGMZpSakjc15JWJKmc1uh/umeAnFHshZ+CukSOmGrTxd2kyHPpsk7uX8Z78P7
3jxZwVmRHrVMMEV4By13dcpW1pYv/OaUZanUp5NsVICNfCXovUGP3Vrdw1de4wMXM2TYC9iYr+es
HMUqnCAJHLvymUK/8ATM2sus+mEMZcnljaF/GLQE9DEPqbvcLsqzKqnS0c567dRM3SMXWe1SWRgO
0dIyvO1SV+dy+WlAYpZXLaCidWF8yhIGcySMjW1jXjNVcdKIZpnhDq38Tgt3jF2XXy6trROfvjbC
pm+xllUwq9AK1ZPOY26Fl5b2O7kUbkMpqEsil7NbW8rd7bVeJcIr66vPIHXDnHWzVfmGFKD1Zc6B
F1vVXkdy8dCLewIroEOobBMYDHRELn3KJjuwRcAa7fw8V3eJcSckCEH3OY0Na+e0bNqikLYIIipI
66xuCXlOzDJKJMpZ1sQAsdobg3e2eGpl+a4uk08gfvceTZufEH4/oyBMMgRqWpfL06op6Z0xrX0D
QjgUyn+s5mM9KMcqZZLSobGUYzsN3dLDOELD9m9/wet31LK5DBzgFkFIkN7ypfViQrklb/iEkY66
efkLSPSh1LtPkVH6YyK9ExaTgofwxZz31NKu7pTflhfCAOQ76lur1Gsuy1wx0rD2u1o+d8izSN+b
1jkjM3R/e41bMQmkgMKsDQagoKB3ucQkatDVaHj4yxmzCMPa1rzIbuj90p3ZOY/XB4LTDFYe/aJF
tnxdvBb9JHS7VGo/m7PZG63aJMvo9uakbbgM5bLfwk+8q2j6rE6ElGUm95FV+9Gntk/ccrTdITuj
PDtFmmcGp7E+2flzJn2+vZG/VdYuTyJ2cRTQ+twpsAIud3LsmF+rtDHPgkalQR+RQRojCU4sV9IZ
WQGV7puZwG9Nh8MAUR5SGXMLHBtWtSyyV9CCCGGFTfWi6dF4bAr504wa593EqCtvkIf8lEv1qQ5k
shhdfin1MHqXTpaGnEc2oEmgi1Pc2IorWVKz8+GuMg8kNqD2LA078vSrhv0818LWsognvdYckyY6
gk0/lSivfqAe1TOVzlV7cby9nVvOQmvQMVGWoyO1TsgNMM+pnVe8v2cHpKsMIbab5Xqny/Rb8nz9
0ZCTBbpP55vkfxVfpKIpEbcoG181HsMo+zJOrQc4c9HMpcxw7qrkYEoOkjrDQWYmXRjOz9EMT4fx
Dnb8t2bmfEXYJaVXURdMs/fVABmWfl1Vf729H9cBQQOJC8MKKWqy2vVdlmp5RQczb/w8/TiPj+Fr
AOFF2eF7Xl/PGOFup87NTI0r3Qn6puPs2NRu1OBD3c1PSSy8PtIfqE0enGiH3HsdeTAGYQJAKux4
FL0vz0sROHD/04ZCjiV7alrfyUlAkrInPL1phv4LDMCler8uo0cdR0dt5cbvkLo4zKUdU7HX5Dvo
vXsak5vbx2NtGVGAvP/6IdtoiIWMutL4rfoQOzLSLHcMMHez8EvY7Wze1pGkNwBxHf4kJftVkIvj
ug4TFFn8Ppb+yReB58iNGCLf0MFWqKnK1Re53sOWbRqlTQAnASAlTIzLL1bOZQjimcKH1Z+DAA0/
EbsI/JSeRr6RW+e0/+e2029tKFfS/zMIhPPSYDCYXZXPEhsqBdJHw6m/R0p3qJo6d618KOBZa/ZO
O2LTJJrWlCMIB6RWlyYbqw6LZCkE1Om9fswIcJ0CTPoc5rs8nuWvWscelNiQmUQBYXGYS1OIoSs0
eXjiT+O3mOTUS/STmpoHxbiPbONUyy9OsydqvxVWwRbxrCJnRLt8tTw7UjtNKevWp7tLU787KH+q
LkfnHH7mQuxdSpr0XS9XxfzOstCVsSVnekmKb2N7l4EcdqIjjMNjFBaeHu1VL67zUkwixfKbTswV
vHzTN+8qW0oTfWq01o9D48H6mpT9WXnJkHxEGuAzb5Gd63DP3PLnb8y1YdZbQaC3vtxOboDCuqgR
v0iL7432TlEfKx7It4/BpkF6UvRNgDBfITOysLSkvlJayvnGfArt1Ca9sNMz43TzO2cYu2PZ0VAI
GDazE2a2giepzFIBoCnFq+1yqXajJYg9mexs2y+ZU9SeQivJD2XYZYfbi9zyzIWSsBDB6YGtHxci
qsepCeLOz6ayPnaDWrhWSBC9bWXrGn1rZfkVb76dpsxKKjtJ55tZ4MaJcdSjlzB81dG3+Q+GuHMW
DAnKfOs2hdkJw+mCvvMbufZUKTpo4jVWvnTOnqGNfWMqmrPQKUCKAl65XFFcOU3aWZFgNnsyH+W0
L56tIEz/tBkNVWsh5RjMnlpggqtYJbJgiEKBXDMh9xVMgz9HDHQyovPtXdvwN6o9C0UESQR4m6sX
Zp4VTqNVVueLuHDpR7rsmqbsSXtsxHjAefDQGFaCM6wJVkLWg8mJ896PTMZiSn2ReNXQ/hKAqk45
FJ2najDbnaCxuTIqMiQz1D1Q1Lr8TGmSq0otRdiMf3TRey1/luKdF8iGb/PAoimG0hb8cntlAjW/
drQB1vitTPMjGwz1IFWgxnom8hxaoC87Lr7heRrdcd6NdMlQ/Vv5BHAIZ1Ijo/eL1qlPU2fO6Fag
THfbJbY+FmcIRUh0lGj4rVzCCGYrMNOhp8CB7ErQPJWz4WkvSl2d7Kx4uW1s6/EIhYKQ9hsFBpfi
8jO1lZCjMDYG32Em7XPU5cbBkRrVh6tk3Ek8vLyodhBLqyX1lMmx+iBUU5yaFG2U279ka9kA2eH/
kYcsahyXP6TWE/qPVjL4SmcWZ10CsNoo48Hsik+qmb6fcO8dD90o9wIZoowEERLGBTqDlyadtmpb
R5eEb84xdydIuEOjxPHJqdKO/lZVPvddIR/ILaRn7pvqMQ8d3tYykGrZkvYGdG4kmxe/ZnX1SFQl
RjGYwh87uTpoDOw+CtORPOQ8isOYavFDX2mwXPq2f1BEuAfJ2LhzgWOQTICyXDTQVuaduovLPM8H
v+CitRr7m9W+63LTm7tfcz3fRYG8N/l0c8FvLK4COTQlh7mNWMwiRlSIv+rXNGjuFp4BUkvW0xR9
ue1hG+GCiiHcRMpLdPfWF24JFLgIzHL0ZxQOC39wRjeYKFLszQjdiHw6xR5If1BarxkpmiUMA9nq
0U9QjO1rJCfS+aFQvt5ezYYV2ndMkQa6SpFp/cyzASw1mTpMPkNUnhhhOx5CPTtKXbunybAR9bht
mQsHJgy63LoyJw9dOKPXM/uJMKUHZLjbQ12p9U7idW1laW4zBZcIoPHf1VmszWGq0d8TvhSXAM4a
V9/D4VxvGBZokvGWAzPO0/7ytNdRKIVhgLu1U310avDQlpV4DL7bCyvLI+3ymbMYIgeilUxut57c
mpKWCmXsBl+e3kla9FSXSGXNycvSQVLdav6riH4Gw98MYt65n7ZWuCDwTcqb7KWxOlBaKCIFPtjo
N1PNPMYO9l3pdfav24638aXA4lJ6RxoAtcn1tIdWSEyfZBCmL4fvqypx+/nHbQPXkYivBHScvx1x
eV4Alx9KESJpzCKU/cYqh2OVyDqvfXP8AGLpUOTLvCBmZxzHwch3LsMtwzb1Nx5WIIm4Ey4NW62h
ZOkcy6B9beRpTubI/BDJG2UvFvSjsz2l0I3vRc+PLwWRi5rcujkU20E66CKa/XrsXXm4M1PhjtP5
9m4uB2fljRAAqG5xhhd+xupgpRRTOK757JfTXd7+iDSdAcDvl7KwUe6Yug6wMON52FNNY+bZlXrd
VBXjoDnNDFjbPo2ZeJkH8zAwX8eS5vvbq9pwQp3ZURRK2UCUO1fZApXLxo5lIfsizxzP6uXo0DR1
tXOUNz4QPRj4fUgb8N5ey9EEVobIuzPKfpgPXpH5c1h71p5wy+LOqw8E2BZ5RHweHZr1NMQ0bqQu
kDTZr/PjNDPNmmHsYcY0zLOmIXmXB0dV/n579zY+FFgv1HbRpUFoYy0zCL41SFNDkv1+NBik0OaI
LybD7KZmfd+ljrzzsTZckEYdkj7I06DevmZaB0qt67VZK37+3BiFV1vWKVAebeAlY7FHUd+yhYqE
ahACecavgRBlrzpVG5iKT804jsdDO8ZenEbvK/Vx+Hh7F6+lPWCqw9JFOlln0Cy9q8t4oU1KnzRZ
q/qVpJ+D8V0khUg+Na6Jqlkl/5haF8VflA2Uk16U7zIRHOWoOM5Ddd9HynMVipMcOF9u/6iNGPb2
N631z3oDwlk5VqqfVvFxjg9jcJLMh04/5/Zrr3c7B2SjYbhUvih8gSLl6655TWNkz7TuUtmXzLss
zN1A+xQ32QE5Hit/TqVXGnmwm06317hx+LkeGAeyDDu7Hu0Yl40+dFah+F0+Re5giRGaWaDtRLMN
T7qwshyiN5UTK9eFNbeJ4i/rKg3IG0qHRP7sherkaskOVGLL2jIrkkDAowRSzqW1nGpUlNZC8Vvm
CaM7rgbvoNKN3SFvdzxk4/AvT55lhjIFZmNd2VCNtJKDUFf8uLGORiJS1JUTgSQtiMIi2yv6bvgj
VQ2VaMMEXo3L7nJdtTEUgzEFiu8M7SEww2eI5onxSRHfFInpNIN/2zU23nSkdtAXUKaib0d96NLe
0FhpVmR0xlVqXbX4NJe/tKLzCmW6N4zjWEonO0DZM31yUudJBOOO01yr3hHflj4FM5SWZHZ9ZSRW
l5l2WHP+8n+mJPwyofaF1Pu91JkPlaW5E9CTtNHOZE6nRJG/t+Pkhaa4r0sfhavX+BQ9VS+wNG9v
yzXNa/lZBvGec7PkwKtQ1WcMs6gt3vVl1xy0DJv6h8b2leGU2X8lSXSMKLbSUkl/9o7LCG/RgJrN
XgXyn638EzXapwQ6S+Ds/bCtAMIPA3MJnMxBWWT1vbICuXtgQuwX74qJWRRJOB2SuHItqz+Gve1O
OsoE2XRud6e0bIQRi1SFEuwy1h0xr0tXUeoh0zt7UP2+Z2ackEQNUFjam1iyddwgmaBmgkrBwiO7
tDIMhlIAilF9vf48DsnBaGeqDNopKPZkfjZCyPL3g9MFcXQdi9sk1iKmbKt+MWuHNA8PIBrQqAjd
GNWIyj7edqlta2TJtkrKzDv0cl15OGoQ9flweWJbp9qInWMIG+40okHnjlQTfklDVPx5JsEANhRo
aCP9BkJfGo1NM40sa1JpzH82CusAWvXYS++Grj+bxV5BZgNXxu3Ca5H0eXnvrDn0ehP1HUNfVV+R
5mPJAKge8QMz1I6zPB0gH3uBWd2Z8XMYf3eq5KEf/qmUu0GDOz8NOwd4y4uoWcDm5WkMz22126M5
KPWszqpvT/dO+2UQnxLr47Qn1b1pRaeaYAF54sZZRQlFTI41diiKykn2QRHjO63Jy7Nhdz8Cx9wD
PFxDkIlJC1sDrShaBlc0lMlM8jIlYvl5S1G6OTvpCRTwyWjTh1FuP4bxSyH+rpxj1+vu7MhHNesO
WW7x/9bBqvf0kDfWzgnVl9eEzKt9PYxnLoaxSIpM98v87IwD6ha5a4yfEGC5fW6usfxggd4aWm1y
GBhakY0phvRHaQBLEaaHqWcaqjM+aUX6cbJf0AJolPtCZfTGnH3OW2lnjszGuwaWJokG9zKvm/XD
M7HEXAFe0/25CMJj3JXiLkga2St10N23l7sRZN+aWsM4mMQZy3Uy6n5eyk/SmH1Kkf+6bWLryy1U
ATBdgAJ5d66CAmrDVR7rui8XnfHSqnRf86GU7kfGnJ70/QL9lj0+IUUeXoVw5lb2CqbDGAOnxxdT
cWyM7mBar5WhH8Jupwe1tXdvDS0/5E0GqvRymhAP2LsaVYUidgfbv711W47AUQcPR4QDOL78gjcW
7L7JxKi2hk+fpmZ+pwVUdgdis3XMqc3/a2O1XQy0qCw5bwwMjMep8qL23pHSRyVoT5N8X6kgVOfq
2ckO/fjBMcRD37yv+tdBPjVwEG4vd+vLvf0pqw2VFwXbHIwBN2R2LNXWWzY1Rr/e2bv1NzeWS4pE
HilqEF2XGzsZ7cSbkY3NMkRsCiZsvarJTsl0K9elxkxWRxN5oaevjDhmXcM1tgw/yLssc1OlJc+s
DKqOViMOZaCFT6oiXoSeWxkI5/heC6AhlL1VPdl6tAct39xcLmbYfkhrgjC/XDJqSMFUI6Hll6ru
WvNjEH3IgsT7b1v7xs6qShf3ALVk4Rh+k1ZunnzTUeES0k6isXX06Cr+32JWB6PswyKMGoywkFb/
e7D3gL5bu8VOMV8KcVCYi6tbIHBAjchOY/qR83ejzAD+/pq1ntferz92eXoDv8MiSmmUVC+/SoAw
i4j1AjsRMiktIxOOTHlqjmUa1++g2eyta6soslQZaa/AWAOrtfo8VtV2TSLHpj/If6ktCv7WszU8
Fm3xnEWhZ6J+mE7mh9g8J6abG9ad3d2LVz1F+ONY7Kl6bmwyo/P+97Jlxt66tNbr5ZwU6Av5Aa+e
vHyRmuBgNc/OtIe833CXC0Mr3++b3q7ALOAuZujSTES/9c+vbByFYsfCzScTXBU8U3rS8hws31Ed
3SqhHN36RvBy21k2ohZOwhuReg4QmHXnArHKzg6q3kS+4UxP2I2jF2Rkd4LwRsvZoONMXi3TQzCv
tMtE1UXGxOvdr7NkehqM4FVCxOYgapBFVlbIyBk7EVKoulHdK8K2z+mcovsKACg9/fl6KYOAjSB4
LiC/y8OhgZScSpFZvuK8WgaDM81T/V+6MoA7oPWg2bCocqzvv3gYh9rqLIrI94iYaOpj0O5g+Lb8
/K2J9Tr6sEqVEhOORs0oUr731dc+A7Gv7MCH9wwtj8I3+UKkRCMUgNryteavNLIPs3gNe1/0ez3H
PTvrm00KTNnue+y09/NgfMzD6bmK459C3kmxtjz+7c6twrBR2JlogtLC4yHojW4b2Sj2//oPbvav
B6xz4HgYskApK8tPZPqaDKoS8UMeHG4bWbbkso1ANY9uIyk9TQnc+fLTWH0XmNnkUGhjvtmRiKR6
Zjppx6acHS8Gyx7FYXQX2d1ehe96CxeOPyhIVF9IRtcVr1nrsp7pEprPdD0vSt5bNDkZXPjnq4OQ
hzImaTeSbavwpyWjZgV6o/n28N0CjDVQW4+f0uC+G46i3APNXdc2ePxwd8FARq6fzOpyL+W2qYWl
jppPNxAKWRIf1T5rj3psHSqEsOdO7FR/r/0dg8Rb/lleh+uZgc44NjRgFM0fxmPS+w0w+yJ7CJ29
iZrX99Rih/YILXCqUWs9ZC1EXLGk0+U3oG08noC2q4XKHmx6ezX/WlkdqioeDID0qoaah3CN9rwU
zscQHZlpJxxtuR59TbrQiFdR1lxdu1mb10mCMJCvS7KXl70bl4YbmDtWtpfzr5VVRhOOdW3kHcuh
HXQa0udGY9CA0ri1uZPQ7y1n5eRSxJu9hDTu431uX7xE9Wfb+nb7IG15gLkIjvP458Zb54PzNMdG
p3GQGA2tPyZ5LN4vSh07faGtYMRLHII5z2RShNWHKZ1+yNS50/3e+WiH7w24hy8OciaVKj6Gkla7
sTqOOyn71qFFyWx5exCL5DVORaurPhFMFfDRWzzazU+Ep+Yc+VAxHRhoebq9jVs+8dbYKkLYwdhm
SSXhE+q7Kv5Lr+4jJpcbOw6xtSS0+pcXJEI5VOUu45Akum5m3Jzuq0Py2RiPs8P0tCfFjO462gi3
V7Rl63cBnoEycIPWn0zL6rgnBumwyGLxzSxzN9T+yTtxTKqdvdtwQVwPnAB5poxY/HIM3iQRqh5O
uj0mph8Gc3M/ZIwNSbK0+fP1LFEOwgioJULd6tQ2UMOaPkxJu4oekJcwfKE0XmkiACkFyQ8jDr/e
3sANlwD4jEDL0g2m2r/6WMaspyaoV8uvOH0oteSGZ9XGY0ar3TMm+e4/WAPE9lvelTreygG7dEDa
s8Xa1BnIJ4mQTuWBIQZj743qbP8wgUTszedYVrBKMRYpSQYpIZjEQVvF9b6PtUmfuaWkGvKy5s25
KxX3SWE/l0Hyvgn3+rwb8VAligDxhaKFTuNqjTVD2J28NTQ/UIaDWX7Po9Gbxz2g8uZ3e2Nl9d0K
rZvruiRuqPOdJhS36ENY4wLhj517ZG85q+1L5DE1Ehg4vqLP/SlXyu/mkNHoCuq9yWQbj3CwHXwq
pASI8Yq83jltiMo+CXVkdcezPvvSFH+oQ/FYUCvJumdH89SpdOu0uGtsgfbme41RjaHHrKo5zzyj
rrWdR9+ytivXga4Co29RP13TDgs1b+SgCjSwl+86J/g1ZaoXP0fmeQ78qqXenQ7hfzghwAOWZhGC
LuibXYYZ5CPgFuUVJThNdS25OIn0Yz79jBAzuX0UN74rBRxEpxYFTYotS7x7E8+Y/2rJnUQpZ5Ke
bcmnYyDMndf/ho9emFh+whsTyTxVSat1vP7nOT7bhXlP4U8cggQpAaJNubOijQi9IFcXrA4C49zi
l+ZCMaCPYgfcO2UcPjqU112tCPZ0cLb2TVUo21vIvRBPVufBZuZL3InU8MMuIZtPaDojD7Grqb9x
sdHqIKte0AfLhJnLxbQmSfwkCmrc+jGBP58V6HlIJc28V3lszrd9YcPPF9g+dGhgQTS1VjuXA5TN
9IwKc+CIM6QhbxCHrvlRTK9tFp1kZqynn/+Dxd8S8MsYC0QFL5dXOUMo9BKLU6i+alGUPvS59to2
neXBjuAOyuLoXkySBBUUDdnbxrf8EtUS6vtsMPNlVsZrkpdAljrOGANfc/Xb2EduFrRe6vi3DW1+
RDg/TNziWQYr+3KVJqQvU5+p5Eldduzkn5323Wpeun44DcPOhm5AEkzOMZV7XAZkprk6bJ1tJZmS
UmqzxXRKhvo1NFtGqf0si9yjduW10nhuw+AD/fadc7e1nXTSafMyhxxK7Yqs2IOfDEtnRonILBiW
zSxHdQg8o3Pe20r86/aOXs9gZeLSW2Orb9cxUxK+PbJHJjqXMTNQTFk+5kZWPVlCcf5WAG/exVps
fnBS8SDyuXontX36bWKu2ilS7Ll3A1LX0GtTdQ/EtrkPtGJV+sNAStc+nUSDMox2xiyWuvx76r6p
YY9SQP4tD3a7scsqVxcTNQuQUEgvM0xxTVtLgrr+38haTgw2mA+ScggK667r0IJU3KioXWSFf3Zj
flKV77e/wFb8I/rJoN1NAPzrcTCdPbcTmBvLt8vnMEIGXH34L889DUEhIHq0KimBrxKBzMg6KqrU
t4L8sQSM2O/xsjdPC1EHhhxDgUAOLN/yzdU0KUVuj4K5ObIUnsEa32cOM0tsyUsRf69Drxnl+7gZ
vAS1y9v7t+UlcL/IuZFG49OtAjtFNV6Yy2kpgyN8i4PSWm6nPyDNsBPllqC99pE3hn5vwZslOpmQ
UoFim29GqCQITzGeJIXKiYQSHjOTHW2nGrTlGOAhAGohA75ASy+3tNeayVYqx/SrynBlp4QBG7hp
8x8Kd0iG/Z+ZNfNb6WZtSGbMRI1lv89bZbgbh/FvlIp2LsWtdALtbDiApPNgH1aRRkIxpqZKaPmd
Fbp5l3hDk53+3BfgnII956mMgo16uWXTrEGmnUPOkgR2cmg9oDK5im5FIf15jMbd6F5AUePjrAFr
UzVGEume6Vvy54HEaG4eA8Wdi71RQBs33oWdlRME3Tj3ecKKsubesl9sVJt6Kz9Yqj9Z/U65ZsPh
/rUFnWh17zhDz/yfxeHkTnPV8U6ymQiu3/3xJ0LJY8Gl8aCDYbFa0DxFwkHx4negQFVIK1BSj+bG
UxqA0o1q7akab3gdUCYFd6P/Cf9hlYo5nWIHtsoLue7+LhUTCOjH2wva3LU3BlYLSsJ5lgN664zV
+yvNnlst4pK6v21jI8axCPr71BVQmF1X9VO0r9tqKizf6O4V41c1PzFXoU2dnQi3/NRVhLswswri
utAUqelZSmbGwdFoyvTs5BRvi1KJvbadvvdlb9zXZul8jLJqJ9xtNASB0cA9pGDIKq8m0WtOHwVz
Mdq+kbSeKqa7Qrj6/MrTwLW15i6KPqr5994AyLA3A2gDQnFpehWa1Fqq59jCtIZNResemmY+K1F6
gBo2/F3omRcG4zHU9LvCYUxPkO1U+LbXzrgvOoNo0CClchm4hjSR1VqkNlj28tSP4cOURQ+8Vo8d
rVE9eFTN6DFZaFaJXb6U6dfb7rV1RrhkyH2omS6s5kvrdaanTEScbF8VjAvOMjX1YlneS7I27k96
Ns4yHga5bzC3l1ZgCGRlXgM3XjQIxuavpMxOA2IZCTpP8Wnof91e1FZmSwUYMUVyKzgC6xefkZip
NAYy8GYwsOPH1D6UJSME78C936GueujM5jDbnyQxvla12zAOTTh7FfCt8A2uA+gPjzKHq/xyzanB
ONhwosgpDeZxcMRdSHbdh8fKNO/DPe70VpQAS8kDDIs0mleRyOprM20HOurZWA0nu6Cjk7WacZ+r
lXlS7XzvbtqKfLz3gHhQBVw4lZeLmyYplBj/yzvFAesgG5XmUhVl8Fyi7rQrNlfGdFheQwvqwVjd
TLbImAcrWNkkuruutcCCD6Xi1uFTFJs7F9QGSB73fGNsdRaNDmBTS6rpj0psJO4wZeZdZZR26gIc
KQ+zPAukT/T2oIVxeVTG/GioSelqHXNqg1J2ixn46qAhsTAElvLBbqv6OGa19kCaX9xJU5Iw0a/d
yYK3jvCyNfSGZNTD1iJzES0vuclN0BTl9Cpr6j27tROgt02Q8Tjoeiy8m8vPnUZ1MdEtNf04M39W
Sv1tkqc9VY+t87L0kYFZL1KZayKRGqbt2HUGe28MHu3yM+3/x9EOvFBpzp0a7fT9t/yKquDyeqAF
wajjyyUhhZXHJSIw/pwPyjtDy2h3TM5w1tVo+pGNo/Bvx6RNe8i7LaOgueOcVThw+qk1hUPWGGmm
a0zzKW5Lty3ftU5xum1p62NxXmD1sTByrZUT5xJST6BfyU+FFZ/A2QjPNOs9RfLN9ZBtawtYHGr4
KgJUrTGVZrXkPsVwTtXyvhOqN1c8jzJnJwXaXNAbU6s8zjbiWBlNGjkIjIpDjGKOa+fmnkTKVkgj
S+RBZICWM9ZvPHVpWIdRDIQmQFlIMhkHElmzONlOsPdW2TO1+kKgQQR9qSXbLs3zkJu228eMk8nG
eSdB3Xqbw9uHDEkXAKmAtZp6UHVjauoJr6LiQyJ+SRZY5eycjafYSl2GtR6d+EO4B0TZdA0qoHQs
yVuZBb06WopTJ06CUaMqH/J+4RmVH/RIfzTM9uU/+DrX/KKvu4zDWblGVAfDJDLgSLKePWsRTRW5
3LkUtlbDs5WsFKwaZM/V1dplodk4+Wj5ou7uB6c5JUH4uYrkJ2bS/bi9mq0Q+MaUudq4bLDTerYx
lertg2H+jLUval+fHIgnSb5ja2tZKGshN83DD/7q8udvShqQdZVKyYkSap8/xfGDGkJNG2tPAhFy
e1UbliiFL5QS0j/yv5WlkEGlCN6TYVfVXHi8IL4qMFPtDrlw26n3XrIbe0jWRSWKkhRfbV06AVar
TVoTOf7Yxudidri10YD1Jqn0xrT/mWtBtuMgG+GJic6LGJVGFVFfX1wFGKK6H0vHN8zsZx3nsZeP
kuPd3sSNkAGlkbuRNhb34++M983nyhUuRzvuHV8BK+/KiRq6rRl/qnTjfNvQ1v5RqEH/Bewzmocr
HwycqJ4jrXGWucpt8eA00snEWFYyZFj7ctvW5qIcitCLyDv/XnkGmWU1Oc3k+GH/AtqlUN6l/U7m
suV8vAP+z8Sy3Df7liZRDLVfsG+O7lH+PTGrGDGJ4hAPe5p1WztHTr+k4dTtyBQvTaljnNdDzWqE
9UMk2kP52mSNO1ffyXX+w5GiYU2jCZF6ip+rjzQw3RsRVtnxrfipaR/V+mn8Ysr/3P46GyUBtM9Q
iicWgKNYV9QgbEqtDYnBH4ZvbfxZ0V9z5zC0TBsJ36t6iiLRzrfa3MA3BlcpkjAGww7V2QE/wdxO
MzvKytd0/gBtSNTtzqHdcj0kw0gAAdxdi02VQlYmIzAc39T9dvgkyg9DvceN3/I90rDFs2Ug6OtR
9rOJtG6Ojpwv1MFDb8gomSyq/1LV77c/1NZaoFYvkE+HJ+Ba3K2Is7ZTWsXxg6hLD0CvKmQ05fxd
oRbn25Y2VwRFnbQSgRZ4kZcuHnbUoGc9wO+0z7KuuGX8kjtktDuOsMGhBhVOR4Sal0rz+Sra5R0j
cmU5QKPYSE4svb23la71Gh3huq6OiiclS74gqNccqTbM3mAN0kNRWsW5zxXpfTIp4qDP0XzOI00+
aiIFZqAhxqMy49PtDMU83t6XJc1YVc9+dz+hZsKGNdbIn1q3prGDVeFDTHkXNOGHQnoqgo+ZEGeD
4v3k/HXb3lZe99bgWuRBlliIYgSBHxnqP06gWO6iUdnwtqRR68apQnIXoOuRuo2+93LacjdADktf
gsLRlbvZc5ZOqWY7fjx8R9HJlbofdrX3GtzyNLQKFzAzaSRdwEtPs4bM1uIuCfx8srJF4D89K6n2
V8esXpfae7UTUDdCDyqji3Il6sIody0/5801oQzIR3QRR9UwXtT4V90zBzV+MSP0hpIdX9kIq+Sr
S1MTP0H1cRW7nWoGeVZlkg/p/aCXyTnKJ08RT5OANJJ4espsznLvwtj4ZqSuLJEmHUT3dYioGwnx
/kmX/GRQzwJwcVCoJyfdWdq1lQUqQsmLG+n3EM7LXQyV2hjHio+mOi3zZ3RXc4Sr6jsVoet869LK
6vVU6YHi0JYOfLMYvEAvD9EeMfna+RYLdJNQYqekts5YA3mBpQxFwAA52NxfEQI9SN27XHy4fYq3
t+tfM4tTvnG6fpDzQItLfLyQmsfY0ecHJSjuygJ6821L1+5NaZm+C+9AtMfx8EtLedxy2QnVWcDz
eWB7snyyaNwnbeKm2s7NulHQtpCtxBaUGogIa/WuRhu7XKkqvk93yvv38iQ8Q3+ahtyTspOZfsjU
T+EgnTKn3CmEbVwbi+VFyfK31MUaLkgqWbWVwXcr2x9K8tpobmHNbpWfKvOsai9zdGprgByx/T74
UDQnWTpKFqTr93KUftUD+1OT7/EIrg87v4jNkJEyZvvX9NooEIYWUzsEbv+tEKMbm54oHwjZ46va
R/9D2pf2yKkDa/8iJPblK9Dr7PRksnxBmUwCNgbMauDXvw+j9yrdbm6jnKvo5Iw0Ugrb5XItTz0V
JCvnvHA1UMX5HKwHJC/u4OU5I2lRt/Dm4peEwZTUPUh4wdqxNjt1QW9nlxA8ImhpAYn3/PszvRWK
mkxCNNhmTESOsw3cDwxGfrutsgs7B4AwLDL8CAsIiXmpZ0JKh2RCUWAmp2rYek3A+rcU+Cm8N3wM
x/FX7nzcFrjwpmLoEvJmDkpRYKmScyWaIcy2aGvlxSmbod5UijZPgwWIGWOtp3Z4x3h7qvtA4uav
ChLeXVABWIURTU3r/XvlclZg8LXNKX1MNZIWbzV9hanTlvKi5RaqcVX1c8A89ZWQcoGHAFJmU41Y
BYWSqyhi7AdvLA0s2GW+rucH0ylCNKz6xugGXrtlxaZpH1wjewKYdNspQNKLze1NX1IlsEoC8woE
PhgTpYXyesys2HOUF4V/a9xnYyxAj/jPTivCS3SI2EiFYgaLHJdNotPEpOVJRBPwh9thxh+8iQZd
tuKULa3lXI5kZB3MkW1amyVRSgENGatjNbch8BXzumDKL1YjPRpkqprEsjOshk7IUh5n5gbL9guM
4+vXdm5RQ5yZBRtmHOk1uR20GtBSgWndSTSV35mxYWZINXePKX3PlnlIOQtp/Wyxyh9eQLpw6IZq
DaGy8BJbYB6Fs4mcB+ZzSAZNKJZexpOZRHP4rhhgVjMeHZbuVjtvlswNxnMBhwW09OzCXJobLy9c
JyV1GrXPIzk25PdQ37UcM+CSn6AjiFWyVvad3bzLkAEMu38Fym5gMVm1WattGhW2jfG7vyuFbop5
gTHG1ar3pYbxSyTijDYrru51rALBSO5grA0iX/jXlyudE/dON0FwVvNt5lp4D78K1CFGE0nhBxfz
g25f8aUjPJcnxYxlm8NAOk0aeZ3mN+PLlMU+xsqOq6jNpZuBtw+hKcw3fpAWVlm6MTSFSCM921vj
V97cpfYv4ZZ+7dwDTACfp0we9Gbuq9KmH0NxahQQc/U7Uq0YnCVDcP4h0oodkqpAq+ppVPd3LPnR
6G/psKI+yyIwMWse0eXo+vz7s9eReXSYUt1IIw49aWM9ULPSb/u11O2SriBBDAoLxCnoNJFWMnS6
QT0bPDxtGmrlj4FXb1q+p1HrtD8z9/XfFeVcmHTXMRWqzkTrpvDTXPgT5l2mPaMLXG/WWFeXNPJc
kPToVLmG0nXjpBEhWcjH3xo478xGQ1y5xuQu7x9A4Hh3Ztwl4mEPx3V5TE6L22zEoDSvio1H1W2j
hbzaApASptPGi1eehivPWxYnvQ2dZlIg3TPxYsJSI+mtF6GWvk/Or8SOdFsL3fFjJFuLrJRS5YuH
ojMa6OEPfrYLYGrv5Sp1bhHLig31ZaqrLVNM6puuiOpByYOyyQ4tUf/c1pQlgXCrEULPpQtAtS8F
5lpd93aWa8BEeX5VgHhSfXPazI8tEvQkWTFgS9LgVSMHMZPA4oW/lKaL0gExAddehowUgdU473Gh
buPa/db1IwawmGven/wWObjWcy8JCMQRrAPGcikQM8DKhgPc+jKpWQAu8fvCmN5UpTyiXTfAKJZn
o4o3bbU2B2g+pvMXSRIrV59G4iT2mEEsspl/vDQLPLV5u31wayIkE03Rdop4Io1fRKYfc9ZuUWrY
3BYhW8a5fgaIIRKDuEZox5NOq+ZJyjuHJJGX5NvJ8cChq+1J/fW2lOsjupQy68yZ/QW9POljBp9S
HcDujrmBheEFuXZiLDukCD5b7wElgNNtoWtLm63NmVBG8ljvWwg1OrSVJIASlaAx11Zu87xBl2qA
pc1sncARARvhSPmpMTMnPliQYhaNb9TgO25EILojo2t1/cX1gL0efH5I8QG6e7keYRXd0PAiiSzQ
FRYemp6rcPWlvArroBDI4syFW1wopCwlKZXCVdccjCQSgwMoY6L4jYPOHPbcbIss/WwIyjSbhWio
fLl9XtfaDslQLziUSEiA/+pyfaBSNZui87CTqZ7D7cDUiIGazva2lIVdRKAIfw5eAFoz5dSeXZgJ
6I5j+Fd6cUCDod9qySGzV0i8FrTiQop0rRIl1bMUxcFIc10M0v3C7WPa8q1SrfS5XYUc83EhM4qQ
A9E/Iv95uWdKPhicGmYOl8OIf2ZdvnVBMmIVL3z4U9WPefOjUzV/tA5iABS23zX5v3YNf8pH+g8g
HWwqWgsu5QPACIxTUhC8X1qYWiQshi/jCajINb946dxm1OWMhwThg0zBrSe523gpfHwaT7uidx7U
Xtk75vNt7Vg6N3RmuMj8okSNDNTlcgbAQlyWDiTSLIK2Zwe0wk+NCmgbX0m+LQpyVYQVaLVDB5Nk
nDCypXY6dySR5e4aZh8GdZOqPHCGeCVtsXSrMOQUiUxwgcykPdKKkirJil4lUWykP+Ikz3xNBYHi
7W27cqVmGnbrs7qB3YMWSi8VOvgKpSh4FuXdl3x8AWNaOGntgZlbNyu3bp0EEwgoEVysAbE/Ux6X
9neG2OEPpvB+3ujL9endqLqJYdBoHuRugTlucneqjfazp0GZ9pVDdg4POnJnOs1WbauwZt9qaq6t
//o4AdSf424U4D415/IrClNwhToJi5IcSNKDVx6yOBq67p702R5UnBmQHOTRyfjOTXdeMTx56b4E
xy2Mwsp5X9+TeTQPSBYxSwNaLHOw1iZBc3g/5tHIfhn8w+s3lVgxOrKHh8NGe/kMGAHGB4OdJJuT
pswq9brMo9iyfKW6476GMXfWA0W28bZeLS0G3Feo2mPMPGqoUowz0rjNO1HlkeiGg4j3dglWNHON
u27h8OaVwFVFoRbIL+nhqae2BlmylkcpRkibSNLq7F2Nq+d8/Li9nIXHFeS/2LA56kaAKCcTHMLV
ZIz1PAILfkAw6ab71hbo482OZdcE2kgD24SDFK9hLa44JecjOxcsRaZTYrujQiHY5lEqKr8vvxDz
yAdzx3IeZL0ScvwvC8C1bMB0d+MfuGV2s2u96PYWyCHe54cgWTxzLwH7YUgnCs4DINwmO4+qvvMT
mviJeC3FwcblNR3w6+UrGrQo79O3BcAT2C1p4U7KXAcBP66DNn4xeWvWPuNFHeTVYB+EoVF0LRZs
S0uz399e6dItQcDlzRQXeKRlrB0re2VAozZYaczuaDN4uU7oqiFxza+DMqwIWzKDoJrw8JTM6RyQ
GVwaoIpZdVVj7hBuSo7nHhXnJ5NyEnY8DqkieJC3pN1auYmRXV6q7ErXYfdxJeqDVubpPmnHLHSH
gq1AE5a2HxWmmbAYjyqm/Fx+lkC7RjFWvIhqr7g3Y+tLbrODweLDyOPHqniqqbJWVV3UdQedIeiu
RmiDstqlTEtr0qEjdhE52uPwLRW73oD1HaodqldVsuur1C/7Z9s56lrjz/Xx7I0d+RrhzfyuSu8S
ahFAZs9TPIBzkBS9BFm6m8RFGdUJ0P6TUbkbrafjf7D2mBxjzwOnMHrxs13nzP0zLIwSn1RISfHE
Ev0Ds3HMlSP8VB1pJUhZzKNTZ7wekFqX+9mIVhdILBTRpHo+8tmm8g0jVsQvc+eOGPDAQzPe66nq
Y9xubR8Z+wmCDHEXg9ss/zOW34pHtHxOw0a0O4GIwtK3ner/a8EeZgUbgMEiAOGhK8iUrnmrdLQY
NHT82HTcjW3zwU0QTqX1Wobvqv/pU9AneRt+Al2IpNBTbnVaYfYFgkoTM4a5GxKqBkABbjrrqL5z
8sZRgONWkMWhslofXXipUG5Dhw6IQWbp8+/PjhvzsCdRpMjIqiArcB8n8ahox4z8vG25Fl5doJ/h
zXvIxs2DkC6lENvLRkCCcGljBY585rdVFtJ0zaP/TOdJioUk6RxkogkVzU6S06gWXqwoKS5qMu0b
nvpK8tQj69x4YCzPNoI+1HxHJ4EIrQw8NyrItkl+ggMDs8Bzn7hH+oWQp2TYtkOg8c5n3rAr3HtM
gDwqYsVdX7jN8PyRl0TrOdwrmViKtMLJYHSLiJUgNLBctHN0PBtW3Mil4wUQBK31mKaLXov5K86O
l3vDNPS2WUSV+JlguDwBXV85gcjzz+0Dvk7HANIyczwBoA3GF7mHX8XULjdrWRlVzskDRIw0fzBa
KxiBQvHeBXsRsb3yDC88hhcSJZtMh5bRFEn3yAWZSFWEFS1Cnv3RqzzslbWxbouXFAQFACsCRwiE
kqTAWmrkxmSKMhrHgJYCR/VWOs9e02DmVRskxH7LukPdm4jJzZeKrMT+S8EQ3vuZoADWH1hQ2UYw
wG2QZoCnVXIfNPm+StKH2O23laM8Cz7+KEpMOer613xo/HhqppVHYUlZcauQf0UFEA6IZLDTkcR9
OjIeFWqsbJu2Kr6OjaKuhMoLUmY6MlDfItjAUyfdXs9OGWVVxqOhapyNcKfhkNNaW3FsFlQVUT9c
G0SuLlw4aS8bxa48pzd51JnfWPJICmUXq9peIxqmjjqBI1A77v8RMQXbCiQOIE3AC+PJs6VrWFel
XXdaWUV51rpgYC6NoO/NNc6phSsBAdAOdN8jGfU5TOPssrMpLRJFaaoITdevKtuQpN87iQiI/Tuv
VszXgkW/kCW9G9ykblUi+o2sEYWvybxLm/FoeWJF868PC0qvIiUE6D0QPDJuysKwQdJURR2p5rbr
BmNv6pW5rQd6pJQ/6qT+0baqvnXcdK3r5NrPhGQwns2OEJCwMmiB4SKMGN1QR2N+LCkCGO8RmQ6F
ZqHhRWq81gZ9vZ+zONS+514hZH1lDel1gFscu45yO2z6O6V8BMxgxWQubCa+GPgYRPOoo8gdYzVk
ax4r2kgT1R0wNk9u8yMjd4Qin2K7P0qyMVbdm+s77X0OuYLbjHgRzRmXD5CohV45DW2xZdzajoLO
w6+BAbv9/CzsHhoI5+k+6O2bEwmXUnq7LpjG7C6qnV8KZgtYJWjpv92WsbR7QJKD6n8m38ObfSnD
E1lFHG51ETW0UCWYFoLs9bFvWHDEELM/GcfkObPZ3Ra6kI0FczVGhQHoi/Ae/11KLUVhN1nWtpGV
G09l6wEQZRy8PvFRdqhS634ixM8y+q3L0tCOSdjTR8qaFcO8kGWYv2KeSjwXGRF7XH5FPjFC465s
I9DihvawwUPpd2zTjN9N41FTVL8s+6ACWHdl9QvneiF3PpMzi4ZBjJUQmGQUdX+EG7qmnykRBxHA
FFqP6ZuzGdPNgLqI4XtF4KyFKQuv7sWqZe76PJksPLqQrhL1Z91/CLFLEtMftGYDKz42exB0oK8+
NPHo3l74tSWf6ySYMQQELMJNmX1pABbHoX0NycWHZR10ccg4ammdPzXN5raoz/Tdpc98KUu/3GPQ
WmUZIgBo2MzzsOPxU2u+FQIdmGBABi3gWCk+f/9uiKeiSZBvuM+9Xyh/1WIzrKjZ2qqlANccUVFu
kr6N9LQ/YB4YZvTsmPUz19370SQrwhZihXndSPXCLGE/5SAUDLwOiJPyNuI20z9cQ6hHZHO80Z9K
tf7TTZ2oAzLG7bTJ0Jfa+W5MVe2Q1XVRbs1edJsppjl/rlqUYJLcMt+bgnLmk4E5pzIvdI6e0kxY
m8nWyYtJa70JwU+aKTtNZTzfpaXVqYehsalx5ypF+kQMUazRhS6aDyRKkKkDjTZSJpLRIsACY97n
1EbtN0y7M/3kRd/k2d0w/JrUPa063znUVZhpK/7iddiBvYW0GbaGkr08xtflgmZdOuLeko4F3I5j
v9OLfD84cf/VyeMkWlFiFUp6pcRnAmXVyYqy9kBQENGh8nNS7XUAMBz9kDll2CIllw9vuTkFylrb
wsLzhvQ8YMX4G+lHmfYB14S5XNPbiOS6EWRJJnyrn9YmOC2ZQWBiYX/Bo4nwSnoEFKutW9VhXVTl
dy35Huu/9X+eEQSUIbIAf2VIJt6JE0dNwCMf2dY3tY8qduzrjdiU1b1A42ZzBwRE88X2uzu9eair
nwlhu5UznHVRPsPzL5CMfaGLKelE1sFJPqZJ91A3mKFX/04zdNht2jvXaO9q0b222VrH6tIhIgEC
dZ3bFMGwcGkBedronlJXXaRMrnoqKbwHYH/jL7fXtygFET3S1PPAZE9aHrrbE0yBrrvIskr1wPS6
OljoS1vBpemzpsu7iKZRNH6DyQfDmaXFpEbfdpzoXSQImrYsMmRgZhu6H6aw03DitLvntTI9oefF
CVJDK+4MO0ZeRHMxM484GFg7JW2IGF99RHceRcUydw9sKDAoN53EtlHQyWXqcfVWZR57LNWp24uE
rKH2rx0OQIVnxCty3agEXxGTjggFzIa4fZQrPP0wKpYGhai151Ik2v3UYHgy6KsYujtBXIteej61
Rw2Mbb9uH9nVvcNXIOxAmhIEgWDuk4KcznD6ZqRMRGZmHAjapes0ObTtGvHBlWbMYqAXyFkZGNok
lzqVdARkRu8Erp7FviVuaw8BLwXQ0reXc2WVP+Ug3QouwjlZIxlJQymyRIy1iCqw6IbMyP8UPVh3
TDaCsp+U4W1pi5sHfpr/kTav+sx306lrFQkciMj2ijjwbKZsJgb+zhqJg+1/EYWiyNwOh5S19MoV
WVUPcdWICAlyv9LjI8v70CHTSpVy+Zz+ipE8pQogD2qAAiNKXesVzZHxUe+9dCXiXdw29HeCrE+f
bbJkJojaCU7SHttG612hDRu7qo/C1Ta3t2xRF/6KkUE5nWdmbo8eq6jVf7f9UXhj0NNTpQ8rclaW
Y0hH42QTtxQLR+Oipc5Bdp+if9lu1yafzVbtwuohr4I7hPQc0Bzo95FeSO5lOsniQUQqrdLvpROD
NSyt494XKqZmmkDrhjHRxxBzFtai6oUVgvkCtSh0GgOuIhtcxsFP6+RsiDqlCVyGwMiuN5isvBIS
LK0QJGWwFOrcdi6jjFKNYNe0ckByZ8PNSG9Gn7BBC+oUS+tcAHbzf8X+A4iPUdiwE4AEotQrVwB1
3oAOSJ8GQBCM3K/qrvQdlf4maQmU/NCO+39WyQtx0svl1obRU1sMkRBi6zlT47dodPV5nA+hFbsr
D+XCZQZnCRQG2QK0yV3BZVq9LoxUHaKC5XtT7Xco9vwrkG/evzMR0lU2O12A+kUfIpt9NRsRNspD
Zv6M4zWu8EUN/Cvn8zE9s7RF3QEfqxtDlLGv4ILeaBkmvHnjvxsm2Fd4FhhOAaCBzEjuddR1mtaB
AoJT22g/tOZLPK348UsrOZch7Rjv0kEUpTJEQzMGaZUFXY1Mafx2W9FmYyAbC3BSfsJqkFSXjUWh
cIBs63SMENypp7QFMTdcMrqvuJZvlJroj3Y8ipUU8NL9ReMv0rIogQFxNi/97JAqr+06dIINqKua
tghRqMpxZ9NqHLcTMetflkPMr2U58K1Ilbg53F7ykkMFrALAYYAoq3BA5/fgXLwyTUquYGcF8qbu
tFeMe4shb9Mf+n7yhU6jztp7IrgtdmmnUS5BMv8z1y7njWwLbAVU0DEyu8hUMCgafbzdD2EfRfp6
W9LCe4Y2CaRQZz5YG61sl+sjGaomqZcOkePBV3TjehuXme07Za4GRmyuVYeXTtOZ26E8uKlzYu5S
nJNnoygUY4zGxGgirxED8S1a2/3WS8cJ48Vq1xj8MRnBXh3bZbJWkFnaWLw44AQB/B6nKj2rJpsy
rej1KZp4fS8qErq5t0fb72+mDN9hR9dMzJU8BPKmBeZgExAIFMOl7e1VE406ANhEKWYfjphLCAat
oO7flfRXUfz8x6OcZSHViLkHqGTAKb7cW82YgGVSXESiRGwLwCjSAUNH+uSg6yvqeX0rIAqFGYw/
wPhPgEqkZZWZ6J3GqPvItruNLR6grjszHrZd/MEc7icdkjgpee3sNQrjeQ0XJshEGn7OGQDHgnzy
FWwrx2uXCTRpMJ4EA3l30yOalgKGN/x7H1u77p/9PfSa4YlAvxvAHeDXkHx/BkKwqSyIGtXaPQeB
dpzyF32g25KtNdVf3cRPSaA8BxUmRlzJS3PRxFdnJVVB4/AVPG7VuKOJ7vNVh2hhC8FTC9S6jogd
xVHpCiQaGQZMvFXRRuc8cr3d2DlFIs6vnNpvwfPIB/pe5itew9LizoVKIYCWAJCMhkw1ShpA2dOD
mnzg/o/G+z9fAfRcosA2c2EgjJdcIVq0aQciIzVKP1S183X6ZutVMBorr8KVFYMBA8gHE8IwbBQO
tPQocDAbCy1rtIin6Xd9NP22DHNTezTT/j7Tgy5do2m5TqkDIICuIQzZQywKP0JaWNJriWoMphnh
Nm6ndgyM0tq5zAsKnflU0cE3OQRqx0+Viiwl+XV7W6+BXKAMn2dNYldnGkg5uMKcSaW07MmN2qbb
teljAZblogY6JN+U6skjf/jwnU4vxa4y9pRkG9v+oTy7/zp1Bc8F6oou7Bs6fvAt0l30xgKjXJgd
R0ypQVhtF8qdQB4Ce6GtpfWu7fbceo39RvM1PJ7PJPjZs0/cca6L6ekpV0EGcu8pT6i9jQkP4uzL
yt7OX31p0rCr0CQoLB7gqyBcoEMhd8aOnIyGWcckqb4JQbTHbATRiVUo+VeP6Vo4qgYLGqZOh0qz
nxrM0DpmRYsklLLGWzvb7ovvASgW2QDgNRATAi4p2XaLGyjXafie3n1q+ldRiE3mGNuVVV8lnmfo
LfCYAAYCyAOOj8vHiutaDM+7J6cBHLXd9OrkJwxyB1PcJtP/lLze6HrvYwbobbFXwcssFRPAPrtO
8HpJGqTqiVPqDGvLqmRjjWbQWkX4fxMh2QbTUrJS6VpyAnGNHxsfJF2bQnylm5+oZTzy8BBRj5YH
UhFMy7UzHRIoLPeMtwpTBySwVetGGIDwI9eTlfzNlfGWBEoawVgKeFqCXcNkcT/3kiPV32v7m837
FUFLqod3HRA05NnwvEvH05CaZbo1kBNBQ2jY27HiM3gYgXDVf4Zrfq7pr6hZU84uONDIupKXEDWy
06i4mFUR+/BOV5IP13Z7FgNXE2nr2WTJj7qdJ9kw6TEuk/o7KbWdnbYvTW48EJRfGT8YPwXoB0AW
8pg5a7XQ6xqWJFt6c1ls1Dq4vcjJdIKJBcQN+Vbrgjp+r5SHCoPFskPS+4Plww2+fQcWFAYcfmio
mnFCKJ9J55jUFrG1HpdbddB+UY2RZw6ezwrtBQ2Aa+DFBaUBMAOwWBgRIANlYYABKpkgOMnaYEmA
6CJSLFbsetdYWdXCvUNyfUYyIJU5t7pcqkwhXIYPwVlqT1Z3qswNhiiRepNPK3IWFwTAALogULfC
/l3KYZaTGgVRyAke3F7xvmBAA3W1lazElRcIZxbU/fDJgJoBSkfS/y7p6rSrGT1hfv1E7wmmzCta
RDXA0TN/4G1orPV2LEucmWEQmiBKkZSioVYFUsOcnvru6H3l7AVAZbQlm9VGt3bKx20NXBMmLa+o
R6Wl6Mg70dTb8Bh+dOIGzhA6yin30IPnwklLgtsyly479vTvCiU72Vs17RjFCpMYSEfztVL9AX36
BljBjWGTxb8Tsa0R9VprbUDXMMvP0/wrWXp0mM0MdRhxmtovDE889MCGK1+qZDzR9r4fEphSJ3D7
NPDoY9f0K97wvJeSw3Cx7PnenJlSk/WVmtfYa9C0FRvG+2lDSvAGrOzugscA1xdmBQ2BKCrJHkOd
cwy8pwU9gUPRtH3d2bHyQHTMPd/UmHQ93YkV472oQ2cCpePkaWvlmQKBdfwwgw6tk4CrryGoBlVH
+Uop2d5e4pLZBM4MGGzwuaItSRKoaH0JEgLoj+CPg9hqxR/2oy5XhMz/yNVpnQmRVKUyEjomZUNP
caXn226y31O91oDYAADg9nKWHiCc2Dx+CumCGSp/qRgFOk6aCpfi1KIgqjnHcRsfjPuu+WLZx4T+
qur9+FpnmA8yqCtX8bNydb3Kv6KlVTqNbhUGb+nJHZ5i9rux74w2aCo0GyX+qN41elhXv+zX7ift
ArN5S8zUj38xPvpN9WJ5X013S/nasM3l4/37TdI9yXMQtWLoBMwDVeLQqjKQfqMqFyqeeVKmNYKq
1S2QnhHkaDAnwClhApt0W5sCdp71gOa/J1b/3LYE5hDNUAHnx+FPSrWDcPeDtqXZHhNeeQlo/wTz
/GIYh46l4W3NWLQYfxVD7i+3kA237HL+NKtGU/RYk7AxUeK8LeUaoTVbRbAvzfmimUd+vuBnhklJ
O6VNWpTn7Hyjeo/xyHZl/1oatT/q28r7wg60/oKBW3f8w23uxg4UIAewqWjfb3/H8kn8/Q7ZcqGJ
Y+hUE1cOhB/lFFjbrsBk2wdmj7gVT7n9aNOw5Y2vWyEGSfhDiRlgfbIxnfuseVHifaf8RDeeGa18
1lUW43J7ZH+G9hM3mI3t6fv0OyYjFs1+TPeseoKT2LDyxeyqYLL5seb7zPul0++YqkS0CImp0QDl
U2f6abzn47aoQmYRIDMekhyk5bVzZwifueMmJ2vpv0XjdbaTkg/BjBEobldHwTVOpu3YuINvVnEd
tI5YG191xcmIUsNstObyJMwXRgxdag/La9QNHZiQwkh8WuYByZMDED6GF3J136YT8i2vxrS122By
ez/OX8dkbr8186CBZ+O0fp6saNJ13lX6JsmEAJ9iKbyt4LW5yq6ZvptgqiGUhKUybY32V8Zcn/c/
kPra3taVRVN+vhmSMRGGPplVCxVOk7uyOBkl9Q3y5FQYHPNUki2S2vFR8JA792StbX7J7T4XLd1i
LirDoRNEc1X5iqNQaHKfcwy4/Obqa93zS4bpTJZcEbR57dEWf041JvWYKvGHNQ1eegTOJUhBhGlS
NEV2OMFcH/ds1A85GMIncNSrTrrSarCsLeDxALXz3JgotyROk9PWVS/oqQGVNAMVStg7/I5vYr32
s26vTN9Ge21g1nX766yiZ0KlK6rYKEM0KEif9D73R44RsPtaD+pXDIIdj2VCfMQYwExV5YujvDX5
iqIuGYhz6fMBn5n8YmiYozfD7N245S5BtBZ6gwnLjtlGa8/LHD/LPsa5LMm9SdG8XJTp/J6Xd/YU
5OqDpqLTMQcVna8M970gQVI/oUdAXXGsZo2/JViyTNrgDFM2QnDq7AfjT4UQygsGP2vjHXE+nNfb
d3/pmThfpmRzMsWzag7P+0SKxxrT3WgngsT4Efc8SJMJflV4W97y6oCXRywPyytPheoHRVfQBA27
e7CqA7BzvRlwscvb0D0Z9VqWZPHGI9JG6hXdwcg5XSoMUMldXscuPaEV2/MNQSZ/shBS3F7TZwvR
1ZGdiZHsp04KwHAIHi7KnlLD16atUz113RHXxTcHX1i/zXhrKBu78Msx9Q3MrFgbxH6dxJ9v5tk3
SIZ04B6bLIpvEBiWvDPuNM1XMRk64M3X+sN45qGdPTLt1eXHRilQ0lgjAPikbPnfNwE8NZd7naQ9
UVin4fVSkbw+Jl/6wrfcLx363fNdxbdmtm+zKBP37kv5FQQdnnIkDFwlIGPodbrLHeI3+jOpvgs3
ovm4+z+dEeBCl59XsK6rYg+fl6s7Rrd995i2u659n7ItmCFqdzvFL0p236r9QVWmkE6971ZrCPDF
JAJ4l9APCqWciRkuv4LpGJyjJjo5eXcZRdZOHzcm+cid+6L9QesOHZRaWLsbq/9+e/lLD5MBQBbY
ngHKxqNxKZe3Y5pXRYOEqEXRt/2k5l/A1xqA1GjFei3duHNB0lUgbGoBLqqQvh6Ez4kILPft9lKW
LNa5BEnR476ynLbBUjILE3UBe57EfcaeBH2viq3Vr8FQF8WBSAPj9xC0o0PycudyjZiKJUZyarUq
AMNCGGfMz5sxjB2LBiX4TEKD1isP3dJxof9chVwQKwDLcClUI3khbIFkJGVxYPd3GLjeJi+2t2L8
F30Ic26uA4wBI5DlDlpUpsx+NJCTsLNOhaunDCHRSfmlJvW9DuqkFxAhj35eVd69obH22cwserh9
nPP+yWbj/BPmrTh7073GNZS8o/TkaKFZt37aHfpi9Av3TjH/g24CYYBqnIl0PbjPL0V1ajsUaoXA
NHEr95jz2vIRGisrL9xiYOrALcPBORhUI7fQOE1f4kGAE+iMpz45iuoNSmlMf6rfBSAV5ovWZT75
mKwtfY/VUHj7mG/Ek/t+e1+XLuL5V0jXpBw1IC8bONZJoto7u8T8zUJla/jLxdwkcCIopQLYADZk
aU+nzu7jhsIlY+nGcJRg6PWNpaBT8zlG+Ga5QeU+YFBO+zGoa47SZ11aVp1z2ZLqtNMgnNqbMwDD
U4FZYXGrHLsyP+RgsVePvWoHPKPo0viu81+kZ8GobTMMtFCQ1z/0zftooS9wb2mHpgT/fxcm8U+F
00Om0b1J8iDJlQNFnwDpd7dP5n/ZM3jRQNcAkyXvmW2zom5H+EAi3yTte6k+TJO1V0DME/vTW5od
SA9eLb513m4Lns/ier+A7DTRRT7Pn77U/3byvEbFW3tqUrPxOfPQY2Wk1W5UDHt7W9Si9s0DD/6/
KP1SlM0E0lFioqcBCL8N2LemPde0FfM1q/Ct9UjBSI8x2o7XqghGuLZHd0w9BnaS+WkSn+LkZyzc
jZO4a77evEm3hM4rP7NXPfDuuprj8FzwGSaxFVggdnAMBCEdCRMDYz+AXrCne3Q/qnQMb2/r0gm6
Jlrm4eih/id7z8wGvE0I+LPmMHQbvbSKrZKlSphRu/gPdhkeCsiEQGSLl09apwK8dem13pwTyEHh
3B1JH4KxcqP29iYpXv7DutD+A8OMjl6k/y83FZmlyh5pmp2MOG18lFHHgIgGrErFtBYSLG7hmSjJ
LprFiAJinmenqmX2LkOQs8myhGzV3B1X3ptFA4Xi2/8sS6auVbtMiXVqs5PKa/DUt27dMj/xGqfb
1qSfqod40kQ+HhULSYNAFYbJfUEEqBAxGcDaZCglkA1Hp6SxN2icaYd8cpLurvX0QQ91QvFzYhRG
FXTCUfIXJylJ/UdT0woJG1sf/h9pX7bjOK5s+0UCRM161eAhnZPTzqqsehFq1DySEkV9/VnMi7u3
LetY6D5ooNCoLGSIUzAYsWKtrUCvUu2ZVWeJg8M1EL7E1kjbXac2tAPXggqFjEkktZRVAG+MvTL+
pZsQQQxibaC1gG+aN+y2U17gBLLi1Dm/idU9gCI/jAywro25elLqPxTy4YmCpFsxPfaieuJpaOTn
ikcQK/4zKqfI/O2m9Pf9vbYQ0Ol48aJlAMAU84ZPo3J5wcYmLk+GZPFGl3alVhurEKHbbCD84TX8
232DCzsOFS0Ec8BtQnhqLrZSJ9Cv14a0PDFQ5fqJY/9JmuSHScq1I7s435eW5Jdc+CaTRxFEGmFJ
PPB819dbpCoj8a7XdQCV8Vp5qkIFDw4zjMDr88VRv5p8lw1B1rzfH/H/8iFAH6JZAqLC85umdKrG
bsq2PI3d06iF+egX6hi6EFV/1z66t7YNqyPEDjN0parCK9K3SvOSEaJkb/c/ZCG4lMXE/3zH7Brq
7HbKWqUuT+ho9lwRkPaAwsc0+vEaMcZSGUDCvGRvnlRanONzWWGgydBimPvotdtbznPT+2OgQten
97pv3eAT/ot9iceHCu15elj3r+3gka3dbabv1RpMaSkjga/5pPmVsqNzjb+ymoZCa/E1/cNYNP4U
fRuUQ+kgjSuaHVMOKAQl5jfDehl7qCEN1CuU9MFMVijNlhLLaHUDXzjQ4Gh5mxch2JSPCtGH8gSZ
xh9ThQ5Sp/PsISxMMFEEGjRCyMlQvqH/g+tr3kdeULOLWvLz4aYESR1ghbN8hJoMXdUYU3lqnByl
KHooQat2f3stRXK4iNEHhDsL5HNznjCzEBSCQCoWfXqwGh80rBSZwcfE8s0v3bsLDQQ77MyV1OSt
AwOuA1ezxKkg9zvPZGi0tTPDEN2pANuGruaem2yQOe+xz8rUAwF8uDLK29o8yI2QZtYlPwqYymZx
o8kNpwTuk52cdJ+g/tGD0/mRc8OzxyZQ8j0a5oW5gmCRsfv16sEmiJXkC1jyfc9iOwoyj7aua3Yy
MvNAMuDQ3eR3N+ibQWv+3h/f7UYBixRIpPAIRrSqfTqzC68ZjaWROmbDTjFVH8FtifgjXQn5b/3Q
tYlZ0OFkvGos0bKTjb7cgjbId+7aFhyVBBW1lUO3Mpw5fXklcqs3U9gamfEWF/lGj9YQKWsmZhtC
baysJr0cDvjZzNj0svjr/TW53eNYfAS46OnDn2gAvr7JEhrV7WAWWJNGRJ5G+oCCcHtCO65Z1GHW
8r+u2q2g2Ndszi4LlAMNdK+W7FRGma9b7V6gb7YqXxmA+v2AUqCxuz/IpWlECxDac6QEG+SArweZ
6ZldGRWm0ZyEFQo7M73OUj/uG1naev81gjanayOE41fGDAfJpEaoTCfTHXAdnMrB79cE2JbO7KWp
2aLxvEFxd8JBcuivBtTytNi8K6vEy8tWbJT8IUSBMzvzDMRoE5qmsDKNSlA225Tom07PfrJ+jYRy
zZJcvwvH4LpJNtYaY6e6cisv0uK3FMwAqPF9Udp6pSvyNkiUDbrABaKHENp8c+yyydiYZ6ZgJ9HG
QZWg8k1+TrhA7m+GhQtLmsEygG9BQidmW45zc2rIBDNJ9xRDZpFoXai41b5xUs9OQs2On5NI9+tY
/zCbKRzj8R8Hw/gA2Y4GPDy6DOdaiGlcoo+qUtmpyL/VLoZZPMbJGgJlcTIvjMiTfrFwVg9iuTIh
GKWrbBKeHAqFv5bKqliWdNvXlxSY+XD3o1UE+xDpvms7UewqvW1E2CDlnwhvGYCFfZRiVeCouwx8
t6VXTH8g1IL0XwloWZgNZdjXSEnV2YuZ176WCr9Nz82UrHiWTyd/78tmM4DCV5v2nQ3/iZAzULog
euuAhfobTWH5bO84ASAmsN/tZ3PYWL+dkxNRzzRO/cquvnU+mCDUHBARg64LuezrCeqZUTnROABP
m7t+or2OGjkU5QOov01rNe8q/fN8zGA7A40I2kKQ056NWVEUU1Cj6SUQZ0o9Ue67/Efthub3uP2B
iNgDqkIp/6Dhc2WUt34c5Uy0PX5Kn4PZZ367NyP6uGyghhP7u2kduvznyqm9DcBgQLaQGMjoojNg
djN1YPKuCyMbTozyAZz7Ta6SpyFHJeSx7B033eL/3Z9EcXo9MEpnsj0rb+2dpqAAG9z/ltujhQ4L
ySKLwBOA7DlDgppPce5EyXhCnoKkARqlwJgkLLUJQKS71hJ064BhDPoh4LNGbzWAXrPto5Qk1tpq
PClFsTdKQf2GwGeM2Si8sVqLAxeHBqFWNJCg9gI3eW0tGqe6d2gznlCVUx+EFVnPo6Hqe5DXZK//
YhbROAohJaCQEOjOTKWWmoPdGAMT6C4GHLzYaWatH/QIKOb7phbnEM1OUvFLRtKzI9g5KYi4I208
ZXVKvVjbJXljApU3gkhZTOF9Ywv4ENn6iwc/SmUSCzmbQxRfOELDRpzUUXFf3diiUKw2YzQfo+fT
nfzYFk3+iqRjAVqouNvYJbO7h7S1i59NPwDva9dRMUIflwxnxsui/HL/A2+PKr4Pz0G0e4KtEI+2
64nv+r6eKmCNTxGAOofSNioJ/l3TV7udc7TMSBVDvNBkx+IsRLGn2FZaXRGnFpjfAxpfxIMFBmaQ
DNP0rBp8VZ3m1s/CoIW+RRQp0brwSX90ceGZZab3uW4I4BweC3Yo6JZ8zazvY7cdgS10jLcR/AfM
U/dNlvhIRnp8PHbJ79ZY6w1ZePFff8nsyE6NZcbNqAObHod6f7B+WM2Thvdx+yPbQIZTrUyv2Lr9
y4/767pQyby2O9vmYPFSJiTgxKl3Pxqoj+Q7Om3KaIOc/Nf41xor19ICA8EtYSVQ+AQP0vU20gcI
qJe0mk5prqHKUKcCyKDoxU3byBu0ult58S/ABhAR4mZBiAEdZcg5XNtLKSsE7oDp1OtaYKV/8tRr
z9H+20R2/eD4ILV1NvcndOGgoESKXluENuiQdGeXqXAJTXWuToh9LbrJ1KzZCJutoQXkb7m+stHR
emFlNo9t4Sagpxmmk9PVfkeibd1s+6dcB1774LjZygNv6ZRArQWkq3hs4RKbXaMFK6qMNO50cp24
fFYRDHsFs9s9Uai+pUZ9GrKs3v+LebywOVu5gXScwxPBpjpkKIY247Zsa2f3b6yg1IAUBtAlNxhk
BJTQvkyRVNcM9lQ40wdHTXbFyNKmlyQHLl6rCHLmXm3MocDQq8jca2yMn2Jib7RIfytspwpECuHd
+0O6vY2xNdDKDrInWbGf3yRIOCl11JTqaYIf97jTs1+Y5uoZ6mzt2q11G19JW2DxRtoWTA5zYsZ4
MCaDRs50msABth8hz4EKBa19SGALv8rV+MvAkKe2eQMC4q4QDzZ3rZWQYHF2UZKAfhQ0AhExXx9x
CaskNscDfUKm6yHLHealei/A9WcidJ6c3/end/F8O4DiyKsQ1mb7csq1ErSTaO+2h5FuppKontM1
yorjWrIC3J0tJTHxXtdnXsQsFa01eQL6QJsfqzxvQRjdv/3zkVzamE1c6/aKnRbY+3mpEC8dWOwP
7irOYclTIQIHaYsOagqEbtfLY+d25ejlCCsDmMfQ30APtiPcfTRKPk8Vgmy5Q92wi220QhodcDSx
sDwSxSJsJ56HZqq4G05555FWTEGvWOk5bozCTwoIO9+fkaWjg95CZIeBb4cm2ewuROmlrdxSU4Fz
iaIAZJ9oUGVoJO6zIj/9G1OgfkbhFoQrc/4eSB1VMc1dFaLFvfC1IhneawpGYlOgwHbf1OJegtwM
qJZk1601C91G00zTgurYS2ofP0/QGQ8Njan/ZjddWJndEawrdTuFxz5pTm9skr6p91bRG9v7Y1lc
IalfjtKozPnM9qyjFeOQWzE5kRI6KhnIKcNm0rJn5F2slSO4UAoCyuS/tkzp/C5iw8ZAbTNTHPVU
4tmMnL3TVcMjGUXNd7E+qf3jIFJdeAqdhg4s7m0pdnrqonBFQDaGKlZh9sgDgfkd8gomjT3WmWht
qY1MZd6/mRUbFDAqaMvBMH/9pb1a9wojkQp4d948EGabH0Ll9AiObXclSS4neB54gAYUgAUE6UCC
zY4ISv92w9ycAMWhvY+T+bNrtbfEPMUEoExEz7IWyVZCqqVFRxOzvGNcUJjMVau7xJjakcIm76QI
i9n2fqMkyQb1xDVq3KVIB6RkUqTXAp3G/KoWCAcGUjfklGSVlx6YFYxRONBNx1digqVDeWlI/vxi
c0VRlIPSspYbuXotk9Qv4nIlu7JwMeJ6Qi0TSR3Q2sxJlrgh35NyV8Q0fqgY3WbocvRMXvp2/X5/
Ay7F2SDHgMtEH6puY3dcD0cMXeKOA4ajgnPN1+IhsFgCAfqxG58do1N8ltb8kXWG4Uem82RBWfJr
qejNyqwugLmREwA6GLEq9gp0Wq+/oynQjBOPGUHd0vLiungaDfReaV86p/AA5vTbB4OhPTbWAt7g
GSusZ1r0YV8ML2Vd75UqHleO5sJ5ufqg2fXXdLWrcE2elwTSeelGK+pDhFnoBfdyLsBn9GisgZ0W
9pasAWL0cAd4Y81csTM2hpqkFDbjMjCyVxWEqffXe3lU/7WgX0/ziCeXC01C1KC7JNoUqMG446nn
6Xs3dHixp5B3jR5bd42NeClLcjWy2TabkLtsio6Rk6h+W/lX5Tl2kSaZxDlTjW2dpV7NIACf+q7e
hugHeYaWSOquMO8tlAIwuaB5B907wmx3TtZWTRViagU+AkAFPQKjpML93DbBKEyAgalKZNiih8xi
m4iMlldl+qM+rvFvyW0zc8NX3zDbVjbFjeIK3IMdGK5/qIqKl181DP3XcUCkNIF07JHngxZMZUVX
vPGiW7kY/uwKtrhTkVQO3wbqUnF+IXr1DfvnVPzzjKmcZ6i0o+ihI3qZbeMuSkFcC8Gek8UeDf2k
0I0hVphVFtz9lYnZPh4GrSgEb+EurF9F5IFOQit/xNzB/bK/f2KWZ+2/g5ntXFZyk1sWdm45+cNU
7kyn9GqrfoEmwX1DCxCi62mb3dAIAkUTqzibPbKCbb7vyo1FDV83/miojikJDwjxlUx/nfJyMzrb
ZuAvSGd1htiIwfpqlPofM1V/3/+qRYdxsZZyei6uO4LHEilNTLRDviVpAPUWz5geePqdKi8VedGT
0317S2kt1MuQ17NA2IRWgJnBqs/SDEkDXOSD10Ue2jVE88P6XWqeo3ld80bXcEzLbuHC4uzqKetJ
FaOcd5pEYdO2nj252yY/piLeGsqPOn/kvbZtarX26PDFZCs5mkWnf2F+5hH6shWJFfUSFuR228Qh
mUfjNgvvz+vigUEdEtkF0KTgpr1eR6aAg0txsI0N0HwKEKb3jhYq5FvZJAGbPu4bk7/sxsldGJut
YdyzJp1czGhTN99pX1S+kxHilUWR/5v77MLSbO24LWwuRliaTBaW5jF3wk7fUesRPNZNM/nI1axY
XPQHFxZny+WWvMy4DYv2UG2daCeGD1oCOz9s7s+h/D335nDmrY1OI4X5uWBd6SUnnm1VBt0OI/by
tA1I+Y+Fp0CljzD9/2+QeUItGo0sZybGBfVaCupEI4LgtboS2a5sjDmuqiR1GokUu1Djbgg0Ru5O
XqS+35+5hRVCDVbXZKYHb815+FxyV+8j8Bye6q4zH10gRN+i2lR/JmOXBTF3zX+ex5JFcWCeEa27
+hy5Y2S6w5IW9gZ7K8zDiFZrRas2QrF39we25BuvLM0uVu6qdYeEGUGHbgi129YlXlU9ZYHRfqPF
C8A0yLz+8zAYOTPbBJmufMHN2+igX0HGGgpop6aa+F7tmuINKMNq4+IdFrJend5Ad1ugY8owxl08
GmvUlAs7RkrzoHsJlFggLp25EmUomFUjQXKiaQM8YxcWDHKSgoUrU7tmZ+ZISteuG72GHZSbAzOJ
X/rWCWJnemj1h4YRPwc9hFmaiodWlpeGu3snzx/UJN/meJIQsdYxs3DtXg175mVKKHLECTcx7Hg6
x8YDqaenFHTeguiHtDB8Wqmhkq1pQC2enIvJnvmcLE9R+qhhlRf9hlnxJkK/eQ7eRjaIlQlfme/P
rX4RV4xKnbk2JwRNhqnHjenDps+TAQKGlXWVgeDMjV5O5Of798LOMGQc+goYklr+Le2PoSsewNvq
TaQGqRPCrELZJfCrqFdsarTfIbHrW3mzMtiV1fyMQC4+wqT1UCPlTk5K2XgpNx+csXs2MutgsgHE
Of0eCiYh09fmeOlxj8GjNC2ldlElnR2eNhusFhUHTHLigNkEL54UOGwA4UZosuNQ+dMEgTzT9kdd
9am7xv+0lIgDYx50DA2JfbrBZLtubrJ2cMip6jlEH7InjtZnVR+eJ2ohZc23qMfjQW0d6PRo0Pwk
MsOb0p2lTF6/xoC6uAYX3yI3ysUadCNhI8mwEfRiw9XMp6C+CmwRZqDaAi9G/m8uBYnmRfkNPInz
p7waK21BLQUP3vFbq/t82hDDq/qV2FGTHv9me1+YmY2KEodWHBygp6qgwNWXKVRvm44lIPvIBgXN
1RDl8jOOPhg0RkZ+aY6NR1nDQ92p3YA6U/4AeoloC2qhMRw08S21R2hCujR6KPvSCCdtYiBWrKcg
pcbwHJdoF7x/QhfCX5lOk+yfoJQk5szncCQCLMOItVMetS+sq09x76yRlCw5G1C6STyIxBPNmzNS
J+sHm2SYJUuIXarH9t6hkH5GOWgNQbkEB0AGFQBekD0gDzlv7KrBqUZJ2mgnO9e/o0sNjTZbrj1r
euaZ7ilPtaBQfyQt8oY5Dc2xjv0KiK37c3oT7IOoEllQ5PNwY0ok0fVeB0h9ilKb0rNqNp6KPlAj
jYJI/9tYcRBrb/eN3QSqDiBLyF6j3QHlRAhdXBtTUkUYRBnoecibk9Jqx3SsN3HDeq8Bu68yNdj3
Kle3963e+hZpFi3qkntR0vvOkvxxq/Cp1Ed6ppPYOGzYNsVjlx9x0JDX3zDx0RWPjXqOWTiQYcsp
mDe2hrlG7vHJxnl1APEZwOoDPCX1htCheD36nGYJF45Lz1P6Pr1AuA8CAMWwtXsvMj0jFNtYCe3q
sf8LYWbRHFJrU5KwPzZNmJgPkE5Rudc+JmQL7s0+f4QkCCmDfjyQwuuVF3paI3Bd2Bno1EEpCbEU
Er7zgkPZT23sAox6BpJttGq/177akDkjNXwFvMbKGt1cvrIeB0FWsJGYBMs1m5yWCh4B5kvP2dDs
7Ko7V/k3tPmiB5FtWRw/1jm6AYiJ7lH+lyl/eucrL0iw8hE3LlJ+hAHUCjrRHPw3259ZxLRBaSx6
zoEDB0x2r7fZMT6adZAZmi8YyKYgFuUOYdRy2wPO8GPlAxYOiETOoB8H1S+QuM9CyygF3b5Tpexs
ZF8jzjxe/wET/l4vK6+3Vc9uXpo82Y9faLfnzVNTxLsuAbmfHpjxR0pyv9GMlVaT23Qs5gQ1Jx3d
rni3gDH1etcisW32bamzsw5+uE5/BH5Hibcj4iKQPNcueNv6v+m4tbLXVh09p2zCXNdW3oJy3mcn
R4eerQpAuzxDc5Vvi4NuCEQ1/TmuW+JlrtA9dGyO/srsy6HcmEEfoi4ZKHWonV0PFfUNoapk6M9g
vKSxX+Zh7nxJ9We7BYnSOaoDtQ76/veK1dtN537yymPZsfUgGTez6mZ9rmYor0FiZSo34lmMvjEO
nmkeoCyKu9CzvHHcTatx9c0BlzrZDt5KICLHiZu3XoKFgWljOrinpD472lOrgE6/+5Y2TwWS7PcH
ebOAkMxBgle2eEKdD42A12OcSDLpvdkqJ1tLvDb7Wa6JHt+OBYcWPV8gycfKAXZ2bcBsUa7ouiE9
66zxdJN6TrNxXNeHh/NJvKb+uGQNJViwJqHfHJmQWbBsKOgOwFsB1hyAsVBwq79pXw3wKK7xBi0a
krsRUDrs/LkPLgwx1BXT07PmtFJxoDw3eGq2uzZdOeY3IS9kvOFxUEhExg9P99kp7/FwN20lzc72
CbTjXmIUYR0xr1X8AuUVVQvHduW0LQ3NQi1HMj0A//J5aV8E2VYG+LKlFrDoCSSHbd9Au3NzyLvT
/a1341IxMlv6L8AD4TvmO4MawrKqnGVnEw8qp0o86qPs7dnkyPfF2p25aAwbHS2VoHl2bHnWLwY1
coZ9nhrZeehdL3N2rJ8C1pIduK0km1C5Bsi4eYVjcKjSA22OeBV0+DN7mpO7pTK0+bmm1r4C03kd
7S3FflTWXg+378OZJXl/X4ys61vclyMsAeqlb+J20/abyD4U7dYIFAQsH+oaOHBtbLMjnXRuoytV
g7H1k5clr/34PKSjt5ZTvy0n47ZHOk7FoiEWRkfG9cjSMq9InSvZWbODrj+UxTnmAcLRRM89fUjB
Zq15YjoMyo5v8xNS7s0f6gb3N+ntWPENsvcIJxAu2ZKvkovZVSeemERJ87Mldp39EqWHqH3SyM/7
Vm6PHNwvNiZgTwhEUTO5tlIUMYfIwJifE2UTPRnPNN+JSMrC/1P8iCT8R30ekT4o3PHkvLbTNEPa
gX+3OivowZ2co148meLF6H23e5eM4NnK7N282Wb2ZrPXKIM9mgbsqdGzNhSB3h7SVfku+dFXwQHu
F0BhAFFBtgNB6uyopVYsdLtTkzPtfqrka7MWfSwMAi3S8E/QS8BdPOdfGiq3HgCmTs6m/Xtkr0q1
TaO1xP1tMAeHC+SGA8ghkHoo4F+vDIK5SomaOjuT+K0eC8/JXknxpIptbf52tE19NuKD8Wj+cIfS
R87n/vabzyAOFwJ8vH/Qd442nRsW/ImnFLpm9TkGy1BuAjOyxks5n8P/ZwG0QRgerMyvy7we22YU
WX2upyIY2WOR4HoevtwfxpIR+FxQZCDJLRsmruewdXPsBUutz7aZovTxu7X2Wb79xzbAfQR5aQin
4XU+D3jjSsnbWlG6M1qZssL1VFSN4jXS/oWByNACZRxkANBnO9sMuV6UZICS9Tkl+wwNEHmyBYbZ
uz+S20XHzSTjPoTVaJCfz5ZZuF0LxCXyCzaIa7PCUkALVxTh/83KbChqr1S8VmHFSIDyrr0aPVD3
LdwkETBNGIhECyJoBkR+5jzN2kkzGsFETx4mA3AMd2NpvmVNXvwK8nSxYf5Q+1CIUXSvrfZVtQJj
WJxI2UcJyg741Xm0TnIrN/W4pOdxYK5X2m0JpUtB1oa5bAbFPRRwoHY1z5WAaycSIkaKpiOBaoKA
0gdtN8TfNOoh7a19qPn3Yfre0yAZArJG3jC/BuUcI1MjwdBo2EEy+vpoQW4S6eEIGZJGdDtT/RpZ
WSi0LzRb25W3W//akJyFi/uWIA0qZGn2zCq88wziDc2ruXaIl6ZS9udJeBYazOZ9KclUm2VJGnYG
DUbyhrZBN5imhO7ub8ybtNLnpKFGCRYKsF4geL8ey8TLkavQmD5D5qNmP+2vI32I7A+WbOyvmeGT
BG6ebvLWo2RbKRPYFdxQD9Tqt9BbJBgeQbhn2fVjmisBtBF89Jqg+7R08bfTWx9v6/GPKSCKDG23
eueuyXAvzRE8D943krULa3/98U0P3uBWUfuz2v8YoMdC+FrT1dKeQkLFlBgRsLpZ8ucXSw2KcMMe
s7w/JzQrHkZWV/uucjowmLsumhZIG6yshwwELgMFuR6IJKUMJSrKyJ5dG1Q7OpluX/aI5bzcOWQ2
MkVvarJxETkrnoJE+bF8n7ZWcwbLYf9R5V6Nx4HH7aAFCX1g0JC969mB/GUg39N+uoEG5oPHSATJ
Wtz0+ey+96mzudHGQVW0qO7PvNyKfIviRq3+ROYj7nwpv3Ok5oNbHkv+0jaTp/MDZJtS9WcD6QRo
ViM8BphBVz4mx8+f7C5wrUC4bwNqJnloADliPHBtU3Jf4X+bfcc9UnlE2Xb5S52HUKFx85CAZxZ6
H9FrRj3eUD9CVwD+YUG94U9ebvtHpwkna6Pv019ZnB4cIFvB0jVGa05vnvjBkkkQJaIS+HaQcs1f
v11XouFDwLfa+0JVf6VW/2R8zX7Yys5yN1XHzk7/JfvHRKafZg0NeQvcJ/Dp0ktdbE29TotIopHP
3ATShk7tdyNzP9QsfnLTSV3ZlzeIAGkN0qEgMwWzl3zpz6xlXVr1FpyrphdAxZ6pSYNGNQIbEbn1
kekv0Dig66S+0v3M9hiYG2RIK4ONG8k2bqeNoQzI3YF1MvVcZ6NlccDe0f4JpjMgtkiI+ObFaFYi
qAXHgofOp74vJJ7QI309WnAQlkanxv1ZMZ9qLQZ78lpu5qZ8Iyf00sTs9ChJ62jTGLFzS7YNJjGp
0N6YbId4kysPjV9DCNbjP4dtzL/cdzGfReCbOZXBJzKyqKLM+21AxAbGNCPpz40e2oUfbWnxXO5y
9VBCd0/zohe1DVX+e8WqDKJurUKASDbTQl1kdtE4ihpVOoVjI7/GvQXoQ+wZ39XQ0DdpvM/9SH0l
4hEE8P3JKM499ZRA81m+8rZcuLllEec/HzHzrpxCgjqxsJ2coudhgq4wn6d67Q9W8/X+eBd3kOz/
Qo7QQefwzJIbj65WNybqH6CpqJ/Ujvn3DdywomEDyVhHtk0Bv38jsJ1VKHlXIGk+s/YJ93FidVsz
e++M966ddmwM6/rctJ5bIA2Hln51B0g5BOi9BLWY+qErI3TfVbu62kA05f6XLW3tqy+TmYQLz9Tz
TifQjEEmPNtp7cFEwn94TbRvVR4Y03OkbNpv7Gl6KLKf9w3fbDGCIh3SqhJ5CH88Twp2TsJZ3+rt
EcUvN980lq8Z8VsvXqF0EhIeAc6zlpq+DeyRGJRdlFgBgFexItdjTWNqjIbV0GOivMTiGLlKMBov
FbM99LKJr6Ar063Hut/oHEqJATqS1P7P/VHflOYdfAKe/AZ6G0FHhyTQ9SfUjZMkqcvosbeBcfAU
5gv1ewF94qRWN8RUfMvGpfycin3R7u0kaMtXTfk7CWDih/bFhR7t71jxdCi7KSsLMk9ofn4Zij7g
m0LpUr8JLk3WdyhS06NOk2AwHlvlL6NnLj6Y5e70aK2T4uZ0y4mwDKiUI3uKbP7sIgbxvgKwHrqa
QFXrG8nBHVPfoq/3p/t2d8+syAjuYnfXwGUXAlyfR17+tdngMWYH7tAG0AqxFIhD55tM21VR6bf9
rprexzRdOV/LC34xzpkrRQONacbAWhzBbJol1dZWGHi7Kt9WxJ5OdUBS38gbqBN6Zf7t29g+Gvl3
xt4BugyjJIjqBwOamW72inIfiauVF8XiIkjpH9QgTRDOzg5EDQai1MomepyQoOnj3RhRv1hTzlsy
gqgcdTZ0ZYPKfWakd5y0Y3ZEj4Oj/ARhfbfL7alAt5+7huu6fSBhuaHTjsSXPFyoA1wvN9X7hEE6
gB0HlX230iiMx6cppQEztloMvSkDseyB6LuqDKj+NvRv+vhg9rv0tT1kkdg2JXucilMCUXkURr6n
fhZyFN/BaDC0+3rY1rbHAfoD/327ls9a3CfyspWJYSipzimC6jG3nMm12TFXyCHnZqhwSAMn4i2N
Lc+oDb90XhX6N8JCJeg+LO2fiDU9mr7yFBWHsvDyYqN99HHgsiYoDDVQsKvvn6YFly0bKKE6jpQy
yBBmvouRLDatjrNj4g/lU4/EoTK+6eI4WD6pfvDVcqncGFdRCFZTZuxRj0B+7IZjJ4WzwjMh7o/9
X8aAigHjz1sZvYlXPnYeooBdav7DjmH4QOSwCfohQYgrE2bX+2fUkTavTJCC4PUwgVSNJ6Eba7lP
13WLZMg4G5z0tDaeIoA3IXy9NqXWbpcQMY1HACSCRoNImhv7dbvr45UGp4Xjd2VI/vzCBZJBi7uG
qeNxYFu7aDyWPfRiDRB8E0HJibsYzSxAdijFfUcxGp5/jbOfTbQSB9/OFtBE8miraIi1YOl6EIbW
F7kNuqVjXaf1NjGb/MC4KgJnEjVKOVoc3N/qt5chEhRAH+C1BhwCKJ+v7U0gjB5yrRuPcWrv2EsB
gH0U0bAEWxi4XDsvztYQKbcziBQwpGvQPw4ZCByya4uDATj1oGrjsXDcOATrAyD9oP9ZGdcnFdv1
ttMIwWsGqWapyzD3kAJdzImTmpjIobX3XVE6G2SCNZ+rTR70kB/djYqS74rOoh4V1d/B6UWYjvbg
xeUYh8A2x97Q5cMGmf04dPKx2OoxOnLuT78c7M1Xyk5X+ZgEj8dsO6WDmbqtnoij23DPdVNfLUEc
x53A4ZtslQ1waerhYv5jbTb1FHIApiYQEA5tHcTU3Bm0Wim6Lw0I1G+gALZBHws26OvVFXgZ99zI
xVFHMSF6T01soydL/6KSt/sz90lxNJ86ECCB2gVMEwAYzVxYXkTgICl7cUyaepMU39Vu4yiNlzF/
fOle7XjcuM7XxOFBOxI/Ed/T7K2Mtxl0eEgA+YBi+GV+q1LbcyQyblyJMW99EdBwnzlSdGQjETOb
Bm7bpStaLo5tHj+mJpLpboum2aQqVq6qpSVFQdLBiwu0qTjC1/Nt1b2tcYWJ4+Sw59jodlqZvN+f
6UUTgEpgmpFMgqFrE7Zi9NTgGEtCEsTyFTExGHVaGchtAkACCFFCww0hMS/z9lRRW6TtLFMc6wjU
fRH8wja2CQs6NOb7iWy8NlM67Col6fxSCBpao1k+sK6jfskybcV/LC0gHi62BlkXAHDmDDFFweum
y4g4mtR+MbFxir58Ach4e39uF9w9noSApgOjDpz0vChWFDb2hqWKYwoR4goIvXyqwq77IdYw+Evn
UjJK4XKBKpQ1D4AhgmZprZ5PRzpkf7rcDSr84SFJGGiTe4YW5Fpu7jaGwmP3wuDsBDCmxbrDYxjs
2ZaTzCfNL6M6F+o+bTzN+aUP4f2pXNxAoCvCLrJQaobTv96nExqRyhKlnmOZPRAQI2rkIYIuiTcw
L8Z7MzZ+CzB8iCl+Ab/fnlbx7v4HLJ0TMKKg9QfZSDDQyxm5iD94RlodPVfT0baLye/0uNkqmr6m
PXfD9Al4NbFRsZOcVjaeGrPjKLpEKdvUxqve/h/Ormu3cWTbfhEB5vBaxSAq2ZTlMP1CODVDMWfy
6++igXOPRQki5mBCY9A9LlbetfcKbCMUZjeaVUTExvRTlcRPkuaAzQQsvFNw4HG2pSlN4g742hrJ
7Yj96dVNnJbbqpGe7nf/Ohk7fxigEaCcCcD9XRHPxLqpMgUfNnAPanFCfoKGnCXCgPZZKuxI+dOv
pbNubVIMBMpEAK3NKiKXIy7KEEFgsjRh9wQW50s2qiJulqzpEtzapDPeCmQvSDNA1nTRjJgZQ8JP
kzcMXQIcWSwgL1FWkA0HjLkPv+6P442IDJEwENVI3WAhL4WBm7BgxtAEvCfkDe/kEXvWE06BxqzU
7NMsTp20EjSrgyHMygl8YzTRMJhuMhCAEMVaRAcpn0pCEaNhA0YVpaLacPezw1F7/Pf9Q7Z1JgnM
sKCfbfxrm4yQVZL9PB+9itmG+o2iJa14jwHJxuvneo1HeuMYgoDTvEAkqJhdcQGCsOD72KhGT+MT
SwsDFALh36abI3jsPH/KCuSz/fO/7yEC+LnwO4t9L2E1YjWBZglDWK+Cu67sjRzoFpaSgeJkd/EK
jPjWcQDyATAV8PqbYTaLxQlZEC3VS3n0RkOztDZ/yPvMVIbY9mPVZck+5qwKlaj+UYl6J5uaFw6P
WP/LUI+8QiNkX71R/2qnz/tDcGPLXHzVIq6FCUTPcREu8yEA0E3vXDHuzR6Ie2her4TQt/bL7wFY
LFtfx6LlW7zOA1FOSJ21RBSDLyTRiYE1FfcY/GqlyRuX6az+C0qXBHLO1a09ZgG8HKcI507De37g
FD5vGaHbJR+Kat0fyFubcibtiDh6cAItDaB8YWJdJeWThyJvu+l9fbQ5GQ+aWJpK935TN7LGKO2j
T/A8RL8gVXt5zuWjWof8VEweg4GP+JKy70T7bB702IymY1O9JNxrVuya1ES1vd81sXO//VtdxfWJ
ijmAdihwLU5zXufqHuJoGFV5YA4EQD71aAqsqYb/4v2Wbh0KyJ3hjJsfXcjLX3ZUDLXSGAXcG/1A
05P0lI8P0m4SI+Ba7SBcW6A3+/WrtcUCrYapCLhcnTyl7EkDlvSkR1bZBisvL/HWnsMLHhxNFOmR
tFrEH82IMDOAKqondybUOiDoZRSeYfyTVQX8KyMyFVasbDquon38VdWmjzc+e/QlErNtWbulGJN4
H8A8RpyOynCOCh1KP9pBXfOqubVhkV2D7wZQh3ieL+bZH0p50BV/8oAm4YlUSY8tuPe0Y5VAjRCu
YzWIzjTXm/8h1wGsEfIOSLVBUvVnAH/dPOVYF7UGNoqnvTEw/MXa1APAV+DZPZjp6/0ldmPSEStA
NhMREXAySzg949pgxBOG96BoYVhCmEJjp8kjq2qTNfGonzf14iWMKoYi45T4sb+ZB/xXv+LY6HtV
6wVP14KzmvCpmfuI/5JBEOk0Vjz8GYEgHSoutqdJTa1JmQS7rfh0E+AgO1XRkO2ZGkF/p1XZTkcM
Z2td19tSFAWkSoz2EItyZuqJUO0LlutWVrVFQibVF96kDr50SGBKFoqX6WMy8uFpCAOd8EmXm0kb
hCun1I1VDkjz/CxDJg51lcUqL9qmjMM2k7y83adNdUjHRx2+E3gir7wAbx2Hv1tankcQN8tLuCpJ
XqrZU5UBSDIhRqmsMMs3QnTUEnBLuoiyENp4gR3/Gf1dCyNTbeD+ub+WbjwsZkYjXjY8pFiR7r+c
3xalncow8CG8kJm1jJztGrLgCjCOPXHRxLycfy2hhkunwciY5DFlp+ZHrcoJh1hiVn7RBlgbHjXe
FJAaTMZ9o0L3sSJJPJvQ+/Hpf+krgnqENLj0lthKgdWsbtRS8hSe20tcRzUWrTxUbg/n/zexnFex
A+oxSdFE1LVUgYMSQEn3O3HjKSQBGGzMhV9YhF0tUmmoiknPONmrB3dQ/9bya0Pk8bv17fSzhPCM
fb+968MGzQHJiQT7fAgsVSLqRpyqUMkUDwvFjrKHId3wyZp+1vWwwUaa1yRAM5BDBI7yconA36NW
GWhqXh+qDRmzBoRr1A3M+12Zt+/lWQYMN86yuVqAfy1FP7k6hakhpypeY6tlQ7ppz1HoslXK27MQ
r1FbbowbuFuzNTCgH9BBWNzMCeugZRoFiqeW6b4E9IIzM6lbIanfKM2CaIiMBHLdAGJdpV6qQeN7
SavRJb+o7FpoKoiGNKA58iPbZ0MYWao86XbJemHTF1pKk1YLj5rU5E4pwreuV1i8smDmji1HGWBY
ZClwB+OGWtwY1RSDH9IVildbuvYGS8RS/uyVjcI592fz+rAG7BUrQwVkEFSsKy5PM6lgm9eCN4Wm
wksk/1QHWxnXQH/X8wg3DrwpESQDR4wU5eXSDGcSypiqAp5aZeKAgZUTsZIMC0maanO/RzfeW3Nb
876WUOkBsOGyLQM3Gq/UiuAJ02tUG6/SEFswOWEMzs611WkRbbWaAEnc6BNALk6kihsmE6g0Rhzg
MOdKNhnQDt3X/e+6kk9DNQXoeizkeaQR1c5T8esEL1Uw+iMURLweVKbGJ3XbPxblW11OHx0EXEok
wpIObMyAp1L8AG8IVJMeqvI15/sz1FeJmolf0qSvvAOvtzPQJzIGCqch0sfLQ0Po+r6CirfoCdxW
S3PSjznJaqpXoZ1PLwNHivFtZSBuLQYEXtA4xFDMt9rlQAx9kAkxfsdLT2MHT6rSN+M8iUnAM8o1
uMb5WCfdsTTgmSI9hL3Fw9bd7zQ3qNqVbfaTcrzcZ3CdAAF2xgKDIrpc/3qZs64fQ9nrK9+A2RKU
60qoK266say9XC54UuScD2yO3BFfz9UNJwcZ4OF993dlVObT+epLsN0FBZETgF+Ltx2r6lQNuEj2
NAEu3aGlcf80IEbUOiyhmNUkx4byuzK2C8263/L1CsAQ/Gp4vlZ+rUu+YZpUyxgCZsCW0hxBtW9S
PCxpamw59liHK8+gG2lgBaTSeTcghYUNMa+PXw36OicAclKpXrjPwzP0SsFwdzgvRkKN60nWZJCS
JbUh2XyxUlS/cTagaRx30PKYiQZLNCGTUp8Lulb1IClNolQihvyn9yuoGfImlE1plHBEtKvCkmDM
8oljIq+sItkYfrEZ5UMUu0GQWIY+rHzX9Wk/fxYOe3CI9Nlc53JEYBDbZLHcqx6niBupdosAnO9J
MLNcsWEDdX++b1x3MCCF0ggYMjKW2pIX3YWC3EvKqHltQvxyX4FnO6fd4tGO46cxJOlD1R9y2Q3j
cacJK7HdjUAWmtbY/UhkYP4B6bzsa9tnyLsbneY1ktWDGav6MHnYx+1T0n0l5Ul7GayGZEPsTDM8
+xU4mXFYYbXMt81iq118wiJQ4kOoLAxRr3kwCBU4W2QvQPohy3jQm10MEvz98b4+7i47vNjYki5M
GcdNmofXqEr7AupYWjGC2aLna+/nm1OLqgPiQESZyHAuBrfPmilsUlnzhrCgY/ESop6j7oSJdDs5
b1wkC2JU8zUz8Q+sfbzfz+tQAv381fZiVCHbFDd8I2meoTlR8Zj7sLrc9yuHx88OXcwd4AIStgmo
qyCgLA4P1MWVrE6k+CRzPFZImfiQGA00vwM9Kavj0jRiAdXJppQAFIgaxvJDWQvDa1QERQm1Tq7x
NwNfR+8ltIheOcOAYBAy99kxTgeQrLp8hAyVgT8Mzz8+Aa65i8LM3zQs5iHeOiWTDh0UICfNLui1
77Zro4KCbZ6nNBqE6lmHCvabHI6Q5Zzmxzl2waQ5sZTidlf6SVO3rA241pblAlk7IQICi3KZPP/Q
hktoz5rkvZlqyE6BiJdtB8mHAlZSKQJqGWx47fnW780sUjuwJyQhpRABhpFd3pRaRpma5m+xNrS+
mSg5B3u9XhRJjaqbQkfoGuqPQ4XY/Vuoc6gHwPcUCQXgbcePKu3rjAypr2THCWfdawtNzInIgD3v
mZAkJS0qPzXVPO6ZqbQ67KD6suH2Ey8FjPRIeNWmirFhJswM+w9VDWt40qYdql6tKOaGw02KHLyn
BqTrCd8qeWlHuQyW85jmnfQMi7hkP/rAIK2k3m/svNmVANJNs8I7MDuXRw1uoDoUYVtyAun/MUZO
L2DvnDasBHbz4bxYkUjq4+dDZEgFenGx51IlBTszMOITpyivnN8c9T5SV86QG3sLtZjZ3giUImzt
+fd/X5mS0AXywCEVlMa0g754v9WNway687/ew2CEQZJtPqENMDcu2+EkvwH5PWGnJkY+KghtPdrJ
PuC/0crU3By0Xw3NQcmvDg0DYkD4M4Kj1Hz42fNUPd/vyMrPlxcxZhcVIEmOOTsZGvsweI4Yavuv
0WywLPpvF5YBW6BynYqVy04DmG48HH5IE7X2YECQ5n5fbixjNDSDAJFNm02fL8cqiGTEm1zJTq1c
7Mep3BSpWBLW+u79dm5ci8i0IzzCUxv9WirR+GWBeqmv6R6OvcdJZMQvFOjcqdux8Zr0H0j9rHTs
1iShoDk/PxCGwJn+smNgyWU+EpCGJ/VPgr6FXvb/0gA6gtUMTKC0fGmIfAdQRdCBU2bsZf1hCuKV
Bm4N2Sxmg1eMOkvpLJZxqzRDUmm+7+WNSH3hgZtGEtWp3UqQ7HuWS34tVXEjUpwLL8iPg1EPy/FF
gwJUTiWxDLk5dktHiH3KZhu9VP1L0Y0uNHeH0mzbJyO39fGFR0JUTolv2EpZ0HjNmuF6WSIrM6fp
Z2IyCgWLLZbnHcvBfOc8QC6oVA2AJIJqFa9Qb+YOXZ6uEFb9qUPoKJvwPxHPr4NCk8dMDpUkOqkN
3uWQGi4nJ3tM/oaRYAeZHfErM3ojM6jh7EPt8CcpIi2Pc43j4TbFcGlAnIbWYerIxqvxqSA9ItBW
SLaTFh4mPBPu771bzUJBAM8SRDUiQECLEz7WpDxX4bd4qqE3YAKAndopomTLl6r+BDxI5mpGPyAy
6UMXAsvCs8GyNYe56xmdnUmQoARABtDWpR4P16XI39RTdCqiUQfJUsNibnLOLRR/jbB6Pa2zLN7s
IgF1EBh8LS5N6DL5SdbF2UkTYAILoV6C/BvJdG+akh0UxkAptO6P8K0W58cO2AV4d+CMuzxsuiBK
9YhPslMloqpEJoNk0j4wzLylnQyHeW1lRtfam3//18KVlEyQmIL2ZN1M+QkyQ5aoWNCzxDGqJ2fx
dL97N4oh0Kj8b/9+nr6/2vOTYopYhPY4gerNuwob+HYXAqzWFJsUVDWfdpHblDm2qkxDr4koVNPu
f8ON5zXARQo4ZbBLQ2ZnyfZM64TvAI7OTnNmWNlX47Hj3v3gILTnNN+1xWddfBhwv/w7CCiXo0yV
C7SOEiIN0Y7lCHSDdDtVa3TvGzOBr8IFqilzYnyZfIybRCg1Nc5PAvSRGjh94aRyhgL3G9uXyUFb
eV1ex2oYhNkeBwVMoL+WD9ysbWO1gojQKQSajp1EHXd2+hwUa0z/GwBqBJ0GXrLgmUMXZCkcWNdV
M8awfTn1zbssA03h73oTKzu1/vlbWsbfyIfv4LlW9lqUA2u/K1diuOvkmYhzAtQHCIbMDOYlnkzR
h6FEUlc+QZWZdPVTVEYEBj2FoOGXRw0uEWr8YIwZUTt/Zaldn5dz2+CmQNITT0Hkry63Vw98a8gF
aFsVDnLxLotbicuJxLtIkUv5qVFsvG9WtvTV5QviEC67WVkErq4osVy2yQBGZUHCjJMIcfjOTbhd
KVMw56Q1QMLNhoAYBjpzvvSWA8vGBNgsPzFOY/jX90BlH4KKgDMRVvb9HXt9asxd+tXS4tpJ2yqo
4YBlnAoYkuevEANVNqVK2lPF7weZGuOLGP4JFRkju2lT8ADWtD+udstMQcVfhg7MJMZ0cUyqOcui
iWMMXlKMDF959zRCv2lc1fq8ijVlFB5QDUB2bZZql8TLuQsHQGv7gPVPOhfGDy1ocKZYomZ6fzyv
Jg5GhAAiop44t4Uk16IVvuHKPsxkOB+anWIpOPB2Tf44yd79dq5u6rkdlIRnLDZisCVNWFbGJIm5
VoaI715o8MzmaKT/c7+Na6bwTyOg0QMJglH7WTu/bpQMNX7IOE7yU2MP7I/8J+sIDnJD+kz9R8Zc
pRhIwnZ9SgFcJoIHUBepZpFQQyEqEtf7VcGdm6OLJNl/PmixWJFcEOIxEeSn8iUdrRz6FbG87xPR
hiX4/b5frRakzlTsOwF5eJD3lu9gmTUDykayCv94yIMUr8hk3W/g6uGgABGHuh6SsGC4Alx+uVCg
VIa6NjT0zzWqJOcqxyFZ9QO0lkMttnWISlKwFuRTZ4RrBr9XG25uGXsB1pm4olAtvmw5lKKgm0Cg
OWu5q7cbvjwYj/8DYe6nFVxKuBUQSS+3m+8D1xnH6J9ShoCpWDA9Jw3KSrEj15OrasxMHKEJnH8/
qrMVA7BceBsBSXTZNwnJiwYojeCMpAydVIjZSbTIoBgbOkL8KSGndb+9q20I8VTkPEHwRC0c2mKL
BywnRs1YN1BezJR9HT+Oypc//utHMtrAbYM9DpQhSgOLRT8aTSDBZTM5q4CuDFJH2JpHzfVavGxh
3na/9nnSxnEZi1Vy7nQGDehjqmcUuq/crER4QpF7ZdCuC6HokTZ76oJ3A1SEsZilWNTitlZkdq4l
b2hpw+FNZwX9iZP2ciZYCoIJP+XdHNCWSrHjeiSZ3Jp55Q3FXg2hW5Pb/34asSOArMZ3QYt0MY2V
mLa9iEjqrPrwZMV5CsIlrIAsADvf77d0pYWHHAHCYhAHQYfCvl9qdRYsboomKtMzMskj1J3zoPiW
+zbiaBty+bfWAC1shloz7SVNq99GcRhVODj6/UEVGvhB6JwRYzfVXPIJnmNbrmyg6wLC4vsWQwEK
9hgEZZOeWb4bshHuNBwJJ9kN+MgUk69csIHhzsgYgLXwHA6IuPqVq+366MUIqQCEI10DAvIyZ6Pw
EdenUzKLzkIIaOhgzyavCX/faAPgfWSeADyHncgykCvAQgng7JWedb4oHATRAYUQorGyrG5NNuIA
bfauFPDuXD6HDH/QsrEqsrOPWv+DwVXiG6AVlccVbUvD+fuIwHeqTsRBKzCyRS2ERMTjHirtKo5P
p9FTuJ/WMJ9Edik06nDlC6+veOi6AcSDahGSDsj6zQfcr63f+NoYFLrWnfmC6ogxwyrqaTl5ZfDd
xHaf26Jx6js3FqMnLjRI2YbmWJ+DNqRwlAl8U+IsmBmRAlXENbu5n0m4yPzM34brF/GhiMFbprr4
iS8h3Ff1Zw7Sw4FgF/4H/GihWnWC8wz1p82Y1RZTShDQ7YiLXL9LHKj9ZWlJuJymb4PxhhoFQtc8
sVXFCtNNEv5tYeaiP8BI2MKfbqsDDD0iFCIMAAdhL6qODckLi9Msjkd8WLxxsl0rh7KoYSz3mfG5
FR6j77SDntSHGr8ZKFMjwXb/iLg+jYGwnvErwIjMwNTF6YijoIk7QenPadlnJFM71eLbhLflOPpb
y+XsgqF/dS3HVl5UPxfJYrzxTIYeyXxzIuBbXANC5KtAy+v9WRlefQWwON7OAzfPTmN+4qNHSSOR
/2IMLxEnUYTnhSFYxYP0oboit033/FOsmbEOM4/jAGuzgCrCQ1jjue3KO1m3FdUUDmOkmcLgwdSk
sKJH0bC1uCFFRYZDrjoAapbSs/EtGub9Ab3OSuCmQV4L21AH6wya1peLPFPqXvMrrj/zDHIB0Det
5AdDhgkb1WQnnA5tCXBNZGqeQuF4Ezyp2qGsBqLFjn5MQxKytWSfNN/Zy6H+/UWLR89QAT8/hn5/
7qCYINh9CaW8R2ZA/72hhQFZNHU/BqaM/O1eddXwvXvxQ1JxjwoPJuUb15laTn19g8V4GENr0kwx
PWQyLgcTpiGSv2FJiZUD74AdVK/ClTrvVdCDDCGIZJDLQWEP3MjFy5uJWiQXWc/Osc8p7gAUMK2m
QTd7oH1W9sLVOT03BXQKgknApsB5uJy5Woc/OjJ6DNYISNPhVmypqDcxvb9AfoLRi+lAM9hoM61i
fr4twziIvBepJtY5VHYHbpMFci7Sgo985gilmis0HzXk0pNGrpwpaduKJnIS6SjWjkCpdyXAg4Sb
Ir2gGbi5I838ES4Ffqj1nTkUUR07cdt2UNLh4C1NBqTMQU+TfPGpLCQDEwlxqY6m6lgnpGinMaOg
tvc4k4BIimxgOfv3xOBi326nLJQowATdnyiPoZLOV6PGrRwD1xHAfOiijAkoCk4B/Ho55u1YsUIK
wjkYOjZ2X9tIq/Q9ae26s5rsRd7VXwDKAEezMtc/EoWLWQCkGKl3JCSQP1zKUQeImPhBRc4sDWny
VZmRWRdWZ1ahk1qBvGmrXV7SDtiULTygIQkwmJ1EeQtaoQEZ/slTos3G2hOU1v+mW80qt5INmKFe
kfSgH8QtIH7Bd8lIBXmbj0oC2pfEb/0+g+OMD6kLiAoektQgwoZ/93UHtgTyq85oOLzjyoiqczM5
XWbFiduopAtW8D+3Bh314xmDh9GHssm8EX7dwwoH8lhYNmDkA+6l9J0tSd+j7BnA9Ge8WUHJsDLV
btM3jtG+l0W38hqdz5vF0M9n48zqhmbuFe8Cy3DIediTnyXdqeuXon3UG0d55pNnvrXTtRLLzdYg
Z43jAxpPQCBddnZEviczMhnbDbZ8mwBSjMRvH/p6E/THNcrSD3Tqsms4PFD/B8ARID/o1V82lrG0
iYxAgRInVU81IH75s5ecGjuBUtz+a99udDru9tJLo1DtEMKDERSbeHVt35jgi89Yvkx70Zi0HooX
55K4pkHcweQ+GPliVk7rDUfcyu5MG0COksgocx0PZkgUl7Pc0N65Iw1M5Fakjwfl+NZktBV358Ek
nZ1vUuugEB5q6lZQWJtp0zpvtfOg85b0qXoCnguOHGx9x9hLeDWRUCcR1c1hWzoHFCEOwimkKQkg
4/OYuCgoNo/qX6jSmi42E/4APLV2A4HxGimdZP/6Fw5Rg6kfK1N4qjMzfux8tzyesn3RWPmLZue0
wedyn/q7EhPYpxEY3feOZI+noab53t9qJHUEJ7QPj7nuhPT7wLuN7RT2t0EUMycuVjnlt6V1gOYZ
jdhmMOMWgETqU+WDt6bd8FCS7ulBt0JqZrZlUJWGZmEDLPrmlgSuoARatNCWgJWbjRyiaysOBGgN
iIoTwGsJ/Fve984GO/sEgJJlaUh1soPhBbsiIwHx9G1qMfKntwvSURAF8SSDnqgJbQrjW9uJroyS
RkoK5/gYmvlAXDVCzQoRA5SfPWAzT71vfim0Jzope7p/5z9SZ/ta7o6lqbw8iJ3VkafAwo5OzxmV
XM70/G3xrJ3hgGX15Ku3cX9bnOdbTk+gDQwDlmPXmzBgstx2+5zDvYQqTmhSvXUjN7K1Y0Ko1QBK
RkMAuuCXQbBGYki1TGZHfdcqNk89kVyeZH+/elN82Hw996+KREi4NVHSd/XTYAVbmYQbUn2rPXG2
KhHJBPDngRL4ugfwxqDSJ6KlsyYRu7J9J/7WqOHGRxlij8R6AsXEKk1m7nO7oxJ97aCHSLUtM/+2
AmzrNhVxt9KBTt4xsnkinKrnkCTknGJ+Bdodjy7+Z7snELXvCUHKAd9iBhSjv1G/jgopCNXxQzES
HH0LzexjcmyVHDP8p2DtUmIj7HnlEmvz5Vv5R28jG0lSIpPejArLSKzj5pUm37LzkO+OLUVPy4Rq
NDGdqLa0c+EYj4Kwg42VyZ6/XQhcYeXv/T1ttsXhy9mADlKQL34DANVm0uytk2xzcjK+goyEfyNz
fPPtZ+3xPbeL5zY3s23ekNjERuPJYA103BDJ2bpcZsLqQKeh1dLscBSJQ5Wvd0ZPoG6dANgi29as
a0o2CcHQftrAP7vHBOnvh3qXWBUjZONa0PgyDdPSaGCJj+BamOyhIJuR+hibv98hYQ7C7N3z11v6
8ALfbS88xO9mNtjThsdmaJPDVkX/74dMP+fV8lid642zauIshrS4sEYIbQi1pHdnAXXq0cw1S/Tp
P4HL15bxMvqmNq+9+21ePYxwU4AngJyAiOSRthQJT8A8EX0ZyLeR1s9t+4IoIChMNbQ6/+/9ln6e
OoveAWMIJhfYpyDULN9gWdiJRRIG/VkfzCh6jSSsUrgNa72dd5tQdVoQJSQzQjiokFh4iEYyKTSE
pARPk9TyY8wyYHuQCIlDM562VeHVpcMXTyufOYdiy8+crQ2QCoKSDQLky7utYyiWVyzHiw1MUKm2
JIj5gX2WFhLp+PdBt1XOgKMCBOJhn5If/eSflNuM2nscAtZYbHPwxaSs64gKulwYmDq/tkrmD7j3
gYt3jhpnnYS0Qn+WnriHcpvU2EM15HcRL/tvquoep4ORUSjYdRi+xuTX3tLXYGMdjAYwL/E3ajKQ
b7scITVKWJrXIny0nOYLNLnwKGpundv4q7TCTXIYnhVnskbSr6Fhb+0QFE3AqIHQCf5ZFrYkpkK9
SsOrEy5R2Ml6y3UTyIlselBTRca7oc2NxsTDY5TwKC2jkjRJJYD1Ouqtavmt2PwFAkP4vL9mpOvg
CyOCyAuiOQoMLcXFlPAT43KhZ8M5ESELToUWOcZtIpGhRQE5BG4Ixo+QamLmTEOI9VM8fUKrvZQ8
OMAWyRtcOhJcSkr5kaDikxFxfDWm3KqrQy79BSyNgp0ciR+gqzBQJwYUDCkEZsfajfGgVlfC1hsn
AvqCBB6qDIial33JlZjXeikezkVCY/W7e8rykEjv7El6vj9qtyfzvy0tz55SE4JKFNFS7BoyRUo8
DD7GYctEymP2/kShE0+06FdOPOnW/gECaa6xQ/XjSrBGR0mbIWwcUKshDPopRB2t0aog+fwUbaf9
YJDOhduzTJU3MXST0PELxHMKSVARHDZ4StRUhOo+0L5Df+BbaDtgkicAw109cLgtHpmdekx0sy02
xho07jpNgEU/E4sE8AXh9bYIvBuOFenYyf1Z7vwEKW0cRUPUJJSb8KK5Pz231vTvphbnYD/6MPFr
kbniHekNMKJSMzXEQFwKaWx7kldau06U4VBBzWe2agX9FWySy0OlKvta4iT0LIHs5NRQQQ7NBJod
odNOgHebRZZYydeQHqAQSNvWbKx+eouBD+3ZY5xtJflgQGrDT0i2jWpXCQIChDWoTT68iv60xjnJ
d76K/ORnE77VxcEIvya2kbLNyOyQPcoBHJJ7UvnKvpcf+PoYDxs/WcEZXmu3zX1EtQmwjrkocmUM
lChVyevIUI3PUkgazlW3XARnAQp6hMq/5Y+wZov+aV6av+UI7gieyLZxniBff4ROf0arNY3m6yTe
zwdBfRy2S8gIL++6SlVTA2Ly2Osmp1i+xuMV3pFBdAUNEe7TEG6ykhRbmANAE7FEDA6DnIhW2yC2
tbV60a3XHEYHeuAQ0Ua6YplRVKeW1+QSHzNUpv4+tLvqEaCqsqKNpZ5zT7HhgyGL3crCu93sXLZF
+g3+OT/Hxa8sAXRZpa5mWOeMberA05qn+CsNJEdKrQxEOn6vhChyUlkp3LWqzK2jdrYT+U/Tixyq
XmRRJY9YD71x5FrUcckwmoayGwtTWCOLXmN75rkGSgNxHjyPcOxebjDWAgo5zQlbXNxSTAdGmwd5
dJp0O457LX8GfO/+AXLrnAWwHm4gCCyh0SddNjiGPPO7OR/bKF/QaXgu/mQT7Z6NplwJ2W4dilBW
wooBYgre24th7IWmluSRjeeG7ySL8X5ldhFkRLuiN1b6JMwh+DL4UmVc81C1RpS4FHpU1BHs1yId
zm2+k6c/iY9rwRzh5W7pvsn4RxUCy8ydYTAmLzv3B/RW26jtoqaK4hKqnMsooxKkFnOI3RqepFnO
ETfl/Rbm62PZO1T5cbUAXIDRXFwvQc4KOR7gKJH14ES2PVXw6g7UDZQvVgbyRgoJBTJ49KoQChCB
IVxMmtDXleSDpnhWHYUn/hYEUIBHnyYTe80gxgdMaKFQT4t9ZuBJQpr34DMDFKYmcnnoXuI1suCN
YOTyexaDyzVTwycTgpGcGUqHt1dpuEKrwPCEL/BorQUNddlKKMuzMXb6cea2g1Pbt2JEfBkOeaSX
Uyj635+PG5sW5ATU6UC3MWZnzcUeUkYeSO2uGs8oew7brJAAGWKljNog+CpVDNq1r6eh3fFp5chF
IW/8nq1JVN64JS4/Yl6Xv05IKKtGXVDqAx4cseEmGYXQeifTzm4VcKJs/x9tpOBaJbR4SU14HDBb
0VHao8qa0rhwHZNcfsl8Evz6khYAHJQKNIRupcnt5YHmkqPlG5lR1eSH7SFGCXU8aoEbNbuEig5P
xw9NWrsxro/ty69YLF14PfQlEwyMh0gQ5ItCQfrOitxaoyOyJSkj8vQoGK+t8RV3thqd4AIN+HnZ
eKnSrlD3fjb95ZbFxwCFi5c14jE8yC6HhOtH1oKwjyFBglBD2tPYaE9a9qcxIO8KxV9bSeyuczg7
ZWDDQ+bGlnRSic+SsOViIqWvCDPC2kbVlZ92WoG0ZHNomFtUNFg5pm8MG6BfeFEAzAzN5R/k7a/J
Y4I0KtU4jOdW9DKuJolxlCuBtA2KQ3BHLlaYRDfWykVzi1kq6wBPwRjNSRgYTteInHntXEoVcqQv
X32jpUX0cn+/Xp/Q0O/4bxeXQSxAlqmRsP8j7bx2G8eiNf1EBJjDLaloOVty2XVDuBJzznz6+eiD
g7EowUTPNDqhG9Dmzmuv9YduOPpeCdjDX5WDv/v/a2L2+FbR9h7kmCaSJnDS8hfFk/+HBnhfEBCC
RWS6zheUZWSV10zTZEbkYnkjVdnCBrq8rxmlLy3MlmysmI0CEnA4BvJPQY5WvHXtgHTo9/24DD/O
W5mdFZXQ5J4xDZSGS6nZ8Kp2CXlSy7Hi31q1sA2XujR7LLmC3GdhIA1HccR6SfndtRpsWXfher66
vL4M3GxJV7GW6kUsDkeCId6jHulZXf71/bBdbWOCSE8YPE6V2fSrQdJQ0aInLi9iU/njN0uV4atj
9aWF2fRThi200KAXVvmmFT/SdL3oIX71qOHzJyIMZifziBDjUA079GA8yvLwWw6DVWP1jtdXf5pC
rNdSxBve7YaF2bnaLyA1qPegAYDi8PnGUQsE3mCLjMeyuHOj+7J+lIQlCcalNmYroMlqKciqeDyG
5q+saW1LvhEW+XdLjcxCIdWK3Vi0wvEYg5hVlH2bS+sCQvT3C+3qHE0qUWANeATN58gcBaFvxHI8
tvmT6r10aXEr5idXg9HTciu4S1SlqwubeiwJn8mhaS4HUaud5ydDSnvy30x4LtXj9/1Z+v1pVL9c
b17QqULeZkxN8jMyT7qwQAy59vuYJPCiQjtQtOZZ1zKUYdzX+ng09OxN8cs3K/vPUrjwLaHXwAEB
MAAIfhZtdlE7jgVamEcyp7Y17BvtNRtW3w/TtUAbSQOehFiugSCahwGiESZy1nDAdCHca6ezEDXH
Etci/6d2auFCtakC10mUsZEO+mBZKIRIBnXUvlVdG2WAeFPE2bhEmbi8LiC0UqqnqA18lgTz+fQh
IVbHjZziw9Q4sfte2+XwQKLLVxaol1fyDVND9Jz6Diza+StuyK1AycWMMChZibDzEKbWdnF/G1sv
SrFS7wp1m9bAw2xqWAtDf7mxaRqmjQIhEleuOSS3C+NOiDgKj2EMzRMnvRYtP20rt3uVUqJ0E6wU
/eDWbydhfES1tzMXQotLchV0068fMBvkMcFLAnnD/qgGe1MEpRU5zVb+Xb42gE4ADRZ2v72R//SH
ca35b+itLQzAtIDPg+Wz9ucpJl60MRbGvGTKVWOsBlQMn0Grle66Jc31at1Vvt3ssqWT5/Kko1UD
MCiZF5TH5ksr7nkadnI8HHEDi7V1ka01Hg7hPswPyZIT3bVlbAAzBJcxIU/V6RT5cgox8ULmdupw
LJRtUG8Fdz3sxR9WvZDKvJIHgeowodXwUUbtcw6gN8LIKyGqiUf3aeD9k0wVWfdfsiIz6GcfnWt7
44r3BUg862ZQF0L7K53UkbfWyWJNbJ15mkJohAb0IY3Hw8ay4+5edz/Eg/GfNZxwQoKAh/I5YRDk
8NlYUihIyiI2xGPJ61ZaD89B/1TLH96EEdtaSwzHSwT/1Bw8HAaUmhpTeD51RS7KZYfa6LFxOlys
dvljnjh5AXLWWvnJoR/XLRlqzPRWbFE5Z1qVcJ0tldiuLFbEadErmDinTO1sixq1JA49y/VYNjfd
NpA3NWK1WzO6NY0FTPqVm8BAVJEyK9D9TwLZeYczIamyxB3lo1avxfI1CrdGb/uCUwJaBf6IH+ZK
XuX98ftD4DLHhRoY1z+QxKnCNY8DPDUdIKKXytGSEJZfZ8BCOvGlWALIXkndAPklkY0YLtwgSk3n
vcOlw/LcdhSPg1uN65ij792L6ty3w1y07G4M5NvMtIZdYOFuhAuIfF9VQ7lw21ye+HwEESn0bJQU
CLPOP6KMsS0RBFk8YooYxlNlem1mP74f0GkbnB+qJhcZBxz7ETGNueCEgQiOmFWFfOyjI+J0dtCo
CxfX1RZAxYIboC5wwTWOMjnQ0iaX8YSHRcktqVVLoNgrA0XlFs4RWcCpMjOLeT1T9tSmlJWjogJD
aHct8KrFl8+VFU98MeFip+rjVMM+n45QE+txEBP1qJT70No1ne6It1HlhM8gZ/TbZnAaw5aXIu3L
4xIRNF6E+EFNobY4O1ikRu3FGLmJ49CuUn8VxIf+oO4DbSH5MQ3RbB2cNTNba2GtJl6Dbx/l3GZc
Ww1wCRSZP+p+wpotbOIraS94oOjQ41UDDEGdZymECrJO1rnWUVkpdrpNb5N+NW5HxzsJD/W+/aFt
q1OIbrFmG9odDpR6uoHi5TVOsx+f85+xXdY46h09bev+/X47XB6gqHwj+klsN6nTqrM5FuveSzLf
d49jAaL2tjaSfaYCgUUroInjjaGvvm/vcnPQHvlzKjqQYdiE52sqAREajaXlHlWw0qHOk3rhDLmc
V6QkOMGA7aiiCHnovAHVRey6rUT1GNnAE1MqH45m2OhrR/qDvkSbu1yrNDYpdYhohZgU5M4bKwcF
vR9AJ8fIf5KT27ZZDYKjCfbCWr1k2bMlvrYzjeqXOCmps0xuXU091tgB5Q/mvzY5ISln9+m6Og6H
xrxZFEG5vHjOm5zdrJY5tGlF9HsM/r1V8Wsm3DTmwpV6ZS0QOHCzQWMFoPt5/nzplScWOd5GinZU
dbRgNeRyut33q+3K6oakD7d8er5A7pudkyL69DUuctoR1oBZ3Cfuzfjhx1trtSTufCXCtLi5OC25
uADEzUVEeexpsgsv7jiAyvtI8o18bHei73jJhwoGT7ez0H4Ziq0SbL/v4hV803nLs7Vhhp2nx76m
HfPfqDiWR1Xe69ydDZ4BKaDPd/PdshzRPSCBbgFgfOkWnimfOIDzkxT3YspwFpxbXqKfcKMv01hl
htlbXSUcTQzIe+CXxtH8VQrbMnjUMtuV8ptOec9Gw6Y8lWSbqHnCZiSwejsQczuXwbLfaWFphwxT
fFOpuyi8BZWSpA+t6bT9HoMbGB/HUrj3xzXe7fFf9M8WxnDap990QZ2dSkOeDXWul8IRWPM/pd7L
uPol+8a6I6+TPwl7cqNtc1xodPrR7xqdHR6xnxh+bNFo2nDgv0SxuPIedeWZenpWlHYuPMvpEsng
yob4OlfznEmBJRK+Drlw1GSnqDau6YAQt5q/7QEy21r5W5T75rdr/zY0e1TtaFVgo7TQ7elGOes2
64QYk5o0pB6S9rMDWhOzXtdd2T0Wr1Zgm0g+tL9Ep/5VJKvSehHExl5Wzr8Y6mltQmQhVsLelPDy
/Pwc0HoX3IYlWsU7rf7Ri+g1HroXT7LBpHW3wv77Pl5cCzyKKLbzMtGpSCCufd5cIqKibOmCy1OB
Gttrnh4Ek9v83lpaQlfG0iI5SGjB35CcmDIIX7ZeZhaYCaWRcCxw5b0PrRvdXctOb+Ln/bt20ALL
u//8lJ76Nj39oLpzQ8xRQZKURU1baMIx9tZN/prpB9F7yGvbtzaNtTVjR+/vg3cS2F27rZbotBc3
xtQ4f4EoQ74J6NV5f9MQlRDMFIVjJj20EkKSWbpwFFyWj/l5lBwhwEAWJH85WypS7nr90DT+STbv
uf6cJNwr0VMuvOkqlgrpRnCSNRbejuu9psq7eVBGh84O+Y0mH7RwjXbmwgF/GTxOHdZYuoTihPyf
ZeYvk4xlfZkFruGfRuHJr/d98aR2p77/UXGpQNnNHLl4lWGtKtVbK4M1xndstMfXsPswDKcFB4jg
J/5ydh7/FTonwL90zDadfkepue14vi7mrS5Ch+mDJwdTHnMYHcyFvTwjdyHHtd4Jrzd3JW3iN9Vw
DBtR57HBPNoxFcxJtoXnDBw52JF4/77ffp/J+NkRg8kWDLIJ+kKBcxbUGnWHDFWh+SfkYO38ERex
euVDpN13HyjIdR9jDbGleh3zO6l4r/PcBrpH6P0ry6DW2SghrLRNotrpxqwdcN4QYNR1JnyMz8Up
sRwg06L+TJAcrJFIELU15GMgoNLWvbVMx0IoZa//yEdnvA/2jYvwBGbKq+zG1zduvAn+uNxtx/oO
dgWP68RWBLLEK/+j81ah++f7gbhEICDgxvjLQJCRuoZWd75fEtlXDW9QWczjHXmvAIDqYwNuTiu9
XQEy5S4Avhjb2YsJf0HYae4LpNf2udadZgkOdAmhmb4FmA7wPYsgaQ4GHagFp+MQBqeaZ0W+H6RV
/MFQFn+1cDNEvZ1Hx9JzZAls3810KkOsDifPcTv3grUcbwREZZw0Wkvtj26pWnFl18N05A8WLUc2
seJsoPKwAESfBCd/L7whe+8+VuFO/Ie1uXfvkm3lRQT8Vvg9/k2in6F4B1RWeIIZsvB4uQzmGKQJ
UEpdfhI2nmvCZH2vl3VXBqd4eLReWKfabXIijGyGJ2HirY8biDoEd+NKNLfFi9EuHO+XtAc+AI/T
iUsgTkK2s4EI8JgpJV8ITzjh9q1TjU5mONnfyv2RrYXh0BUpqj6tXTb3XJ5C+dxnm8Jbd6ad/fIe
Iu3OFbjxNhXmBc916WiP3y/oi8fd7Otm53/Z+9WoTF9H+QXKQAimKeOsg0KQPbvAQevV9+1dlgBg
tuBHqMBy0UlJzI37inJsBvS0k1Mo3+b+Sv8Q3XUTrgrxkN257oa9HBzFcicptn/KQmcscDBYCJim
Pp0fZpPNPW9avIPJyF8sTT2vezeM0lMq/rM45nleLnRyCjQvWyBvPF3nqJLMRlVygzDSvTI9tea+
eeoPyqY+WDeE5F65y1bqQWgWVtl0h84bRHWDmh1AXmjXs/MZiZVaUBQ/O7nlP2Cyff3aZv+VF4As
Hr6cn6LPlNatWZ9cK/Hkuq2zE1cOnuHyaKfhUa3W0quwBN24zJPN2pqFDHlbhLE2VtnJ+N2hZABd
7eD7t1H4KtQP+lvVOBhmxtn6+1n7fJPMB5ESDVlvdDsk9CLOj6ywKZTUCoz85EO6G7lnMExL962w
yVvHV27bapVEa/FR+VegeUQYX0eIduyEJ8+6FbSfgRQCBbMLZDYzW0eYPERAwInTnWEgmfHaVPsR
25lq3wYQKG8GLjDcwgbCidDJmhd3ydvqckWQLOXonRYhUdfcFi/H0ccPuq44+cFK035m6Z265PNx
eXbQBJwx8r5AOC/M3uK0cgXXGouTV9V237+UMB2DZxFHnWGfPunP30/PZX0E9Q72rT4p2EwqfrNF
AR1CGUSxKk6KC8/HRuO93fvl1m/uYamuymfpWVvnthVFhCV/9GIrLGyAa921pgCMPUB1bb4B8qp1
Famri5M2rnLX7npzG/XKKrZwlf4Iakerlqhe2uUriy5TqOXtg8QGOfzzFRlbSu0WzVCc2pXSbzJe
9ylagZK8Nv8Vrw2JVZi461RwXHEVp2sp2DTICqjO+BzLuB4fUDmapJ8+itCu1zLQ8hA2Z+SUJu5t
Thk7o+dUj/3fNHd6tOaafZ7/gqnUjHcA/8tkp/+SK6cVdpSgcsK5x2whl3TJxCH2BtfKQ5IiHjnx
qftf4nCplwNzbDUorIotwmKJyx9h4njFpowGR+kQZNiKqKP4m+h90J57daV2L8pfg7yHtupCJ7Xs
agTOuLaSXYiDSGXaarmnlDvKK5HoXXZCY4egu28cGmmVWRv+o1Yv3SafSOXzY+O8F7OzVyriHElN
vTwhMBBYK2N8UYw7pKqt8bb6N/4iC80j3N2mf7PY9t5Hcx+GG8nYuoNjmLsqxPv8Rha3w2rQV2G9
69KtNT7G4q0qIMa3KV3Hf9aUh+zR+Bk8K0i8KD+8zidQsMNh7T2ov2t3bWS3Ma4DP3rhUG6RFtet
J4M4+G8RbnE6F4LXyNpW0UMkbUZh50YbWXPK+4xnSn4/hDmKXIWDGtS4Jevp8yv+jQADU3ewry5v
q4La3EZqnaF79H8hVVRYMi9R/nzsyDH6Syqdl5lZFgWcgemCnkyE5tmMocyUqBKM8iRCBE+rf7gW
2fpL+qxt+UbIOguPwSsB4ll7cxaakop6wjosT/JT9OodWu15fFfvOtOpKhQX38dhz7merXALzTTe
F/LL98faZ81nvnz0CQZF5XfCQs1SG1osp12S0F/rUHzoT5XTH9JVOW5knZjwgO4SBE6UFfZwZZt/
4o8cktCq4KF+X/8RQ8f6beySJLE15Aeydo1XnGuDrbUKB6KWhSUGYxY9IPckbbvx1nXqFRqa955s
N7/Cp5YFAbPcXVJpvqx9TnOI5AtWa2BqkOydbexuiK3ECKoTNkR+z6X4T88sx0zjXSPfimLhILRy
Xxr/OZalVe4GIn382In4z1s1xTbRAs0tT5K6hgjWvPY9LP6f/sFrX/QlLOZlfnrqozmpPpqEshfu
EYUqk+QUwurk8+aq/vq1vNHruzL7QapVzXdj+FtrkWcEhuHdwBJM4yWyxkXmcfYBU87sy+mJHajf
iVlUndRoH0uTDgXSDxG+z4dF1TB+6WKJfunqbIlSLFGGRKWrYrSXEL4OUfbuF673Kw9Gbjie1YQS
1H4u9oGe6qKr197nmgmr90I7xtpOe0giKqLGSR8ORbMV8o0x2AAweH0XqIr567p/7ynmDVsxWID0
XnmpTB9kEA3yOaTnZrdTYXrx0OqMr8GB1/j3/QYrBYk7BvpDjE9L7ghIR5kAUEqY148x/PT4JtWc
78+Ha7NMUEopEelU4o5ZUNq4tZ4XWs0sq1Ski43rv47Zb7e6IeHxny2cWFHU3AywSqR01fnDqMij
CEtdvz6FSHr/5tgXSKHwSCbBRWrl+35difFpjKwgVSrcgskLni9f36jaPhuL+qR0B1N6M/8JrQze
fCORJfe2ioauqbcuquhGjhYeS9ciybOmZztH0vMkD1A1PZW/pV+RojjKsFJRpKpNGxtup7IbdZW9
6Nq2v69UUPZBhGXZwVwK0a8eIV+HYLavWhVHJFGq6pOLQku3iuS7QiBtE5Jie6pxcG8cZO1FyTHa
nXG02oWVdfWmtZDh/RQb58iczYCljG4m1E19anCDTfJDrq7VwnH7u7zW1qUVOpVkD4i9uPpxYe4v
85kkXb+0PJuAIYWyUlFJPIUVIliTX5mROAl6pSKp379RtRrrj7T4nQwvVXOQrb03/AAp178vfMbU
zPxc46UpqeQBFEAfs2vKj4JGKTLOtTb6Ody1iBdsenN6WAzdTboeP4TsEKl7w3eCN+nBxFEvX4qA
pyvp4gso3POmAP3FxjvfBLIeBYpcJdVJegMV+Njxnq5lVLLEtRgcwnWqbt1qS6Gv6jfDwbXLrRuj
TBP+rQnQbsrSFlfBm7Dt77Ca03rHCLbUfNr/TFPlWJjQBf/7kdMR9eWiyd1CtkKNYcIeeYChDDUo
ORQ5yXDPWVSXuLo00BGdJOFZInOVkMZII18D3nHCHMzJiDt99z4NV6GxEHddO1eB2gF3RsN8ci88
71Scxq2RN211Mm+kh86Lkdtbp07YPMRLwL7phL6Y4y8tzcISaexyK/ZpqU7B+3SpoG28qvixsJan
tfpdK7O17Cmh1KrgNE68Sk/CL/1fWOzSbiMrt3pqi9nev6vc1fdtXkkxgCFG1xJ+mYZp9ez8aLrA
U41WA2hT++uQDRrl75ry3+eJKZpUhBGDngxOz+fJKrWkS0KhOsXdj8BAb6h9QmQUDT+F+Lxr+/+X
Pn1pbjZZXeDHxSi41alI/zZYCWbmrzwKFk7eqwMHnpS7j6cOXLjzPhEDhWOt06fGciJQs4gBxNF/
BvOzZfGc4lgTwVhyn583kkt9Iwxh2Jw8F6U/ze5rMFJLehTXrlLyjRYpoAkme1F7NqLRalI1bU6G
9BzoThYfhO4Gy5QVZHZPRTgLkopQbRLkeJXuZnyTt7oTbF71YSE5c2WTgQiGFYHlLHDHeVrZVQqz
jcSsOfWki0fproat+/1qv3JZTLoEUyUOahSo1fPxHEa1ypOxaU4KomFcknV+cJtdXD2q7ub7luZH
ExkRJD7IrAEQ5H0x1+ht48bFuVdujqjHyV1yk3finR9ayNjXTyGGVNES1mY+eP/TIBCvqVCC7dZs
qeiBKId1aTZHQeal3RrHVq0W9tXVJiawwEQ9oNA9X/LiGKeRFbTIe5AdlX1gCv9xU312AmGpSZZo
SlTPgind8oU0CUrEs0Z9I1iPhRLZqG4v9OMzy/j1nJ2aQcwAs2mSVuiUzJqRRrMauVfaI2mQYKer
K7Ow0eAT1pF08MWdeCtn++ZXdqjWixHz/NigadwvplQB9JnJ4e18BTZiHJqlhcqQTmYkWA93mehk
4X3zHKkvWnVUm30r3+nyo4ak5n2J4tn3y3K+AT6bp/iJ7gFHFujVWfNW7hdhVvTHIPCdAi5DY57I
FVUqxOeFyExR+K3ZKAPQg6xlTtBw1AjO2zLhUnWe19AWtdXSxQHtSW2xpLEtfKOnAhW5KaNNVujL
EztuExW1q/qPW611pbSH8odf3UT5a4fgG5gx5RBJ2yxFQszOa0eXbsAVvEj1jZ5BBZSBsakLh9FF
ZP0/Q/V/P382U1rpdkJpMFS1sZcHIkqbfJz3HFn/4si2FKjPTrzAibi2MBkyUAJojYKUnp8aga+6
ke+3/TEyV3W1Q7isOeSH9kZW1/mPTHoZYqex9m10r703VGG/XxvXWweKSxzLTQBW4HzCwrKvDXGs
0cUon1X8B8rq4A8uSuyG7VJeViRbznfppBub74VwjXxa1r1K5pKr4+Uxg2so73UyMogpg1Y4/wxo
hhZxYy8ivR4JTi4jJB5HQ7pwCMxjVCq5VA1BAJC15kKYpwyLTBaGXjPhn+DtoMR3w7DpxEcpXH8/
qBf3wGczk386llTTE/m8M63RigBNLPGo3Xr9XdCt8+C9lRRb+wQejAutXSRCP3sFPQuINu4bVKrP
mxsavSf2oTkpPxbSzih2FdRcJXHgzwdoG9RjvvPV0amS/C5smo+gqD5AlTvhsF1kT1wdYerDSBJN
9cx5UlQZI1zMpm/pUQjw+ng7hndIdUfKYq+nQTw7aRhk6sDQ3ZFR4HidDfKoFSop4EA6atVaHZ7S
o5o6pvCcPMtT9tsnYiqHldc8TPrSlLtWUZQspCOuTfPkTU98yzNE/QQQfHle6aabGxhYS8e4+zda
2zp+khuaFOO1GuP0smTcdm1oGVZ0H6E0sVVmHU6USrY8fBKOcX/fVK/loQDIgxDz92v3guY4rSa2
x8QRQ+6Kfz1fTWlHnb+PKuloVOvqlIBijfXSUUgphGhKybjEy1zVT+34nhjpjfW40Py1aTUoF3IO
glLm1jpvHpE0Dz5MKR0VH9lSkBPlrvRjCkhPVvuz7xKb52yPdWCtYZAVrRQUBZOJIfD9Z0zBwHxx
TVB2mQ2Fpdy8wGUArYt8tZeOsr7J0HXtSE1/5K9ytGm7U8D99X1zn3n1eXugXNg3MJtIGM6Ck7LR
zCqPJOmoZ/eRtJv83pGzc9v70V/VHeCaUdspeBC7G8tdVfkpfCUQtfVo2+tHCN66d6trTp8Gdjiu
kU+HN5GUvyi2xfusvxuxsx6SdZ4tDNLFmU2+nve+xfYjlc4BdD5VRWeUSl6MKudOmzsTlNCBLZYv
3VDTjM/GBhNemN8QwKEpzXE4ZYU+w2ga4zGvClsbfoT1yxBuC1Xb/ujjwBEnlch0aQFcVEJYeuQ4
OcFw1uOf5mxGYrXOW7loxWOo/fM+EPlqza0xbuL+z/CndivH8JeG8yKxSnzNcpugLdx/UEFnoXaU
tLGhjKzofKQoGCsba3ytfM4xUtde6uRt+cKzuVLRyD/58sLb5UqHz1ufdTivi6YvWgnZwHY1krgp
IBK7WWDn6j6vVUc3dmUkH4D1fL/0L7L1n71GfxMkNKwbcU7W7OKhMQczI+QaNnF7IxiVPWbjTqK+
qUb3/vCvtDahBwStP2haRRXTeObduq2xCmj/1M3CTrw+CSA2p/rXBDadBbCq58lGZJXI8vxGPHYs
n4pxlwk/2396S8H3BRHPZtcvHXqXNwlj/6XRaad9uUkCFQiBpBJ2CqhcmFK1Rrar7W8LA45LuBuG
N6EGrLM3s+5XthrCh04CQ4oC4Zh+DOpdnZ4W5mSe3fycky/fM9vZYtF2Aau/n6hQQ3owIsm2srWe
Ujh58qTHwZbDbLUYA17gIv+n2YmFxcsBkPps7Me4ywqp7fqjeIMHkaE+G1W/9WQoYfnP0HxXjE2h
J/chxhDCi0Vuv8/u8mofjXulvUN9LCkee6mza/+oDFtdfTCDYuHEu7ycpnn6vx84m6fWB+lSibxu
wk55yy3B3waNfxBSeVzYjRdFtflQzGbAwBBFAHvdHz34te6LgXeDJNdUjaN8I+hHg8T/sFIIKRmC
5KYsHNm9E6rnUHoq4xcJD0DvfWFNyBfHsDbpVU1pQy4qUsrna1QLxtxUPKk/Wrh99Os0yaHlqZH6
YQ3muEm14m9NFuah1Ap3LUr9QUAqxobv+dHFZrLwTru8eaZvmdLuLBMeL7OTMrSEPg0rBPXiKGW2
tVRFwlWPF86Ca7vyayuzE5F8dhwoMT3W3sJu2+InK9miwqP9Q+jeFkb32sr60ta8ZqmHpZII6IQc
I+FWSN7N5O/o/tR/yultoDgehUs/2oX3Wf8iD/eo0msLXb0SgDCiUFAk4lk4BfNouuV/6pUm90dT
fI/Nh1os7Cxt11m4g5XShQdDRxVaCh6aqF6V2btefwzYP43pXiTwMCm3+H/RkNaTjdof6pwK7/g8
ptuo0u5Nwd1VZufkwmNVFxiGSDed2mEz8f0IXiQ5uDyJ2Mg5AIxFpXz2CMoHS4s0WUCEFLCGusqz
IlybAL5BCud1CFRiwNpoHMqFgZOvbosv7U7//8vR3RderauR3h8rnA/cdhWQu9dyxVHdRyN2IhVN
f+GHlG+99o5XfOfh9wxcHi/gTlv5+lsSZUgUw0Vg+6aHJcGuy3zGNCpQ0cgrkH66sHaLTTbg2KK7
V6q4UAR/4vxei1cxSd1wj02p0Ql2eeMiuPv9ZMjXLpBJOpS0HuRsPuF8VGJB7bTQYzY0v92EOoAc
3Tzo7mDnJiYACLB7XoxgJCLOhxKyr3SX58ewWknITozUrZNRORjeJtUfh4ws6mJIeeXzyNSqqOdO
CVvy+eef1+pdCvKWvGnZ31OlsPPgWfadnpJx1GJHMRw9lAGHW23//bBcWaM4HlKuBIDCoTVP18ZG
kcZmJbTHUXytpGw76tsqKzZ9mqyVbmEKpsPpPGqGWYAoBSlHSKVwSs+7aFmJ2XkqlgRqjyS2b7fd
K+lnXb5tzQNwQvX5+65dCx95vUx4VcoXxMuzu7tVhRRDWqU9ImuYvfS9J69z2t2wSlDdIHOk0P2n
gMl8kb3OuInTdCmAvnJemyhuIlvLR+BVO+tyrsaxXAZWe3w2kfRvGtUWs20m/IlHPKqWrHQ+nWHn
A6wjD4ELw0QnmaNKY+on5K115If1Ib0fVU14jo0a6ZQi8qgW4hR60zeseCWf8hA1lmUpDI50sJp1
MIzyrTCaxV9BVwZncJuErCegwcYITachEj80gXmKZF9ZGTJg0NGI9F3r5rgDII24ompUr5XS/MB1
It8KjS9thC4OSIPUqt2QAt6o4qAVdtUonDeaUoz//bBFZBYmAIJTEIvU2fbufbHwgiTqjm2c/tDk
+kkVfhndU1vcV8ppYWFdOWBNXsWTADfJnouFFZs1oDQ/646qu7bUfZi5e4ssZOrDmO3+tXG2qpLk
x1B1TmII9jDG9sIHXOZdSExC0SckYxtBCDnfSXnbeKOBkfWxUDcu2OEGD1+Z+zGHStaNh3Lcp8FN
IoCFUH+LzUvWQJYqdBSh39LQW3gpXFvi+HWTa9KQEwRWdP4tWjpqrarlwALdn0Xze7Ae8BYoddvI
7rN0oePXThDK7LzLVPgeFCPP2xoMCrh+2nRHuQ5/jQh5RYZuS2PwoP9uhRwbVqeRl6BbVyf7S5uz
sUaaSM7h9yN07Qq/sd8K3W2Wc4V6N1lcbYURsG3TbwLMGNx0XMl4fS9M9pU4jA4zxKxr1Aw+c61f
rvMxr+smlmr8JjFqDPdFc6vFd1HzIN5J9TpAtxbjqDI/SCFH6LhK78YlCsXVGf7yAbOtVTZJoQ7T
aoPcs9bixO61dOM+oq+2bYLo3kjVhdBzqcfTB33pMVe4HoY60xwO0n0vVfsisW61Rl/ic127c7+O
7CyaFsBPZFbIyA5CtZMiZLYLLl59H4CcSg1Ig8Nom62/CTU70bbfT+v1QUVegduXVNVcTUdwS1No
K/poJO+FuKujl9SwheFZAaS+EBBeC7lQ4yORoUyt8UI5H8/A90DHi2V37NK/XXCn+4bjTr7bcFBu
48rO3M2/rP73ff+uZS0mCUBsP+jfxCc/b7TN6lSsW/YNSjSD2a2VjaZuY8yjGkfAFkPbmU29R7DX
//t9w5857otb8EvDs2s/LywzzrSO/TLuJf85cPvTKEb2xCQtOZp8PccfJLTFANkM7xDDO+1AqZk7
i3irw7tyDPJ9qB794rEQX2TcSHt5C3aud8mzyLh7qzuzff3+m6+e518+eRYmVEVX903GWOkt+VET
VpTX7Wphqax9bWioSkxsU0jpk8P8+Zz4fZc1o1KRLLDutI2/RttAqVBce3W1LcTFGJsMjw2QPMW/
qpNVHgUEVUH22ZnlPsrCHW89PbuDO3NT3uvNYz9uO2XX8xL8fjSubA14+RQxOODRZJtLskFN86Vc
mEZjm4w3vfukKfsiwNVGfSi0JfH4640BXAQWxAUmzs4aNxj7SEg09iEU5HTnKXifYe0W/Rbx8Ejb
JTGLheY+Y9YvR1vYa1o+FiIJ1bhyClFfD+mHd+NtNajNMbaS34/ktUzmJHHwv72bBwpqrtRR2qpc
mOGLi/WXbFRbbFL3KWCGUq1XVf2AEZ9R700Wm9uLwOspcxrlQ+mWN3JQ3+GgujC718Jyvgl3XerL
gB7mhQwtbWW8vfkmXcweLcPNyajGmOO2tWw4JhrkFCY1jEA94wagIMrBGqjOhaDlyrOHFwgr7BME
Ic7pzqBlG8tXmPW8ePLlZ9HpXOwnPSz15IUH1rVz8Kyp2e0ZFn1mlYrOAiuMhyLd1W/FpEQUVLei
cBP8LrVVCPoarsVSZXk6NGbn4PTKIm08XZic/uebXYlctywlTDpQoTBtwepU2+rDJZHI2YJGl4qi
son5AkUpk1B41gr6VEZt+Z18azyk7CDfJiLp3rJ8BRn8+8U8OyQvWpodXr00UsdUWhkZrAcMZPZt
vHIXQWgXjWiQASfSx0SSo4w0uyqH0SvFSIbCLstPyXDTlhPQQdQWyrRXWpka4FGEfToJw9mhw+oz
I9HX/Fvp7f+Qdl07jiNL9oeWAL15pZfEMirXVf1CVHV103vPr9+Turt3pBRXib6LmWnMYACGMjMy
MsyJE+r8CcJ/uQGr/9Nf7hfieWAo0GEowX8E+8/l+VezrKagk4kDScNUAy+xBO2Qs0AS1EUCNyiI
L9CZLJA6GOpS1Ep0DExuoM9JUNuyeFeKTsP5+vK7Exi5A0qZIUfGOB3EdhjLQkqxlJwpXoq8jpo4
MJZg4G2BxSxCuZzk++BNIZMPdPwBiOPlZkk5pjBIWpwEae8sKvrt4JExDN+WCLQpoJcJw90MIAUu
RQhNiPbOpEsCIItAnbi4rBrJxh6BcxjdbqRGTlDPlwIMIalj1KGSoBw99GXOf3/WQM0i0MOgPjLS
hb4beW5kQ7v0SYAK8Jx9vpS63XQv81/SJ5KjgDUR8fYDqIKoklpGL+v5qnN1GgAWJkd3vP7JZC/e
OAqCWMBJ4BFQEcZTOzWnhpRLVRp0qNZybw36VnVGPeD6YsCvl0nXDzoP4chQ1qpKx6rsQFYSzPqu
HPfTvM/B8HWf9u7tW765FCQNJYBVYVPo3VLFccjntkgDzcyQxzGGAc0PjNwKSwa1lp6XU1XtIEMK
9/r0KQC4Uv/9/ZYkDKIjA0sFAl+5PJEqS7JZg1sO0ICbaKbOM2K9rSWcf58KCiTUr3E58P2hvV/Q
5avaE8fKTmzJkEkaFdgbvIkGJaMIs5TnsikNYv5+fhIKG6Hy3x82sj28SLBM6KmifInOWMM6Tdss
kPdCaJU//5J+9XT1wCKO5CGKing4qNevHbmqVyIjDcrioU0eutj5698PrlxUK4HuhltK92mFy6Q3
URri9y+vvZ8rL+nrbQF0GxRZAX62BvtELDrAEpQezUU8RUqTB5k5YNpb6/2uO2sRgawzl2etBvGe
/Sf8ZAi9es4hFuVwgIOQ/iLW/VJoXkZxtmgaykzv8n664zDFOHmNXrM7+TG95/YthkN3X8vTbakb
QkHRgUQv4INAWtM0HXXR4TaV0noANWPhrKHTeymLfORKo1EqwUMCJCggNTg2Sh+KtCsBex7Ww7Tn
j8t3yFBnOjEBzweIFiQmwE9IOjVPnAVn0dDUDkBVluN6kPfae/M2J4TVCaOb0a1W7VjTSK4XgwQ8
dovkIpCppGGla9ToaqpiMlFY3U/cH9AtMjkzyUGfudxYD8qU+DbpboIA2or1A7C0WZSAYYSzyBRi
ZL0x/egeiAH1ePv0WZKoR1LOhkRYRkhKuf1vVOEjyVIWp+a822KuXAqyIND8yugvwQtDl1AmvuxR
SzTWA9jI/JZxWa81+PLj1BoKWeyiVcfHe26fVU91fLeCZGJ0bi/h6iEmS4BrSjqLBFIZuLycYsTF
c52E66Fs/RB0s9wBXAMp/PrJvS1oaznwV1DWFEBHhC6mS0GlEfdNE9f8ISkdZQQ13SEtnTJ7uy2F
SoGfVAyPPSIHJCxQ4qGuZGRkEoDuLX+I/Fy4R8FUXdzRCTm79Jh9tVsrMtCsjIwOFBowwMsVYRhs
jmIGzx8wgXjBeEfeCgfASxhPM50QIEsC4SSaRQj5mCzTvje/dJ0xq+F4qD7HXW4/rd7ifmBW5sft
nbteDXizSByMHk3C/E09nnGNBJukFtPhp7x7lB5vf/xay5Cxgt+Nhh7EdTA0l1tV1mmpVNU8HabZ
AV8HOpZmxVsUZ2Q54dcXnwhC6wYJ6tFoSpVAwlwPCwTC0yEBDsKqfuGh2aE8fXs110oGIeCQAH3l
6QWgPJlSLta6iiEk32EssWrpDx2Q9hiH2zE8y42zv5REjPbZCzB0uVpo+jodpPfCG36HH4Ul/ZH9
RDc7Frsqle2Hml2KIvpxJioX1x4BAUSlj+2jxJucM7iFrboYQVuamn17BzeU7WIHKWVbYddqbYaw
xSqe5NSeHiYWWQwNi75aEOV2pBh7Fmot2buH+HHszf5r/DHY8Z53hx0IpIYft5e08VpfbiDRmrMN
RC9t21Ul5PVum7hgW/Qkjw/AH7MDqj9cGTpItwPSy6N5IpNx6I2EF6YDWteaxCp8JJdQYVsPIsYX
72HsAHPzdJc3bW104p8szSQ6fvmWY7UkQgRm4YTsulytkRZFwnG4A9Fhlezqd1/ZcwVR7ji5Bnqk
lwa3PHYWjJfwb2/0taNyKZk6V40TUcvLIFnOHD31YsXT14W1u5sKincKuF5gvMGNc7m8uhiitB9F
WMNyJ3sI7Q6gFFKt9AFk9upgVphCy6Pd8ii31u3VnfIc9MYCUvwvIgokQqgXLBWTuG8xFP6QBorq
67Hl5of4HtVpn7uTjuqzOe0k77bMLaOJLBWcc6AhCTzvcrEasobNYOTzIXwFo5Xfm8b9vI9Zppkm
9DxpLLAtpG0JOBcg1y7FiPVUlKsIMXmgOpUfOR3GaN43d8resFp/3M977TH5Wl3Vix6k3e0lbp3n
uWzqPLWi1JV1LeeD6o2gx8Y4t736elvEdXAFC4rEDADvGJiADD4lo8gB05M7yGhtwVx9fZd4vZ95
mlV78hOmgro6wzUgr+aVqpwJpN6hgs/kua8hcLLAZcG4AuLmlp19ndKKuQ2XcB7xde7ZbZ7ql86J
Pitz3Y2mvlv9ZN/Y2V7dNbvZy33xPb3XPsL75dA9sh6mLUuDlBdhh0GpBgn1S7XR1bWrJbJKw01e
+2d5rzuZP/pJ0N53u+Fva0L/0tIzcZR5kVI1q6qyng/dn843nnvoquQmjnCo/elxeo/v88/n4plF
0EajEmmxp9fl7PVYVsKeqVXzYWzAMmXrXr1TG9Msbd1WbWHfPcsmegyyRwy1sqTjuBf2+n9gV0+t
dkCEIX1Cc5TEK3ydquvnQ7N6+mjBZ154h3FFyBW40ljSzvc/MqjNrZJ6TBcdMoojGH7KDwXTucq7
cnzCIOPfKm9iNm7CGuRII7P/Z2v/EUo9zKoWqULedxCqmpjL87UGy6futT5nAux2x//C66H+Sv29
9IFXk6vNivVW3l41AvpLDZb7Yc6MrsUPWB4ArNx3lvqNBttughdsAhf+OdSMS0Pu5v+9z9dIoK4d
+QTcq8h+ODrnJYnT9Qzjs+nvQCUBV9Q06ObVfIqwmbqwa+ZD9gYOlx0gVrvaD/3aar3MZegNueNX
68ETBfw4cqBXnXQY6xTzKsD1B5CEP0gj+k1M6X26X38YkakG2n76Vgcr/EW448wyYj3JmxboTDqx
lGd3MwpRN0CXC57kwtJAb/iHcP/vot+ZaIq5pT833+jXYkFP6SbRf6ntmVRKbasEGdNVGLG/oYNB
TAJMUWPtxkN7mFITIOTSD+rCTl4MxlO5/Y79I5j2LAfOSGLgfuYDfwzvCE2e5hhW7Uy2bjb2vG9N
FnP0pv9xJpB6aWD1gH7MJ8widPvMMu5DV/dBFtwwPHSyYbQSKWSYCriyMbeF5qKf2gnpLUHERKbM
1DH/qXS42lGbXYN6TWVhNtRtpd16nVFwAHYdKUKEipTWpHUnDEIFcWjDtkqGJd264Ocfpx7FOVZS
dDzi45kP9tB3jhGvb3qh59+nDDXxizFzEN8X7wrzOD/MNrBJzTH9FI7RS2/9wX+w7vhGAIphqBoG
BYDOEMgWyn1qFLkGelcSD0PpLZ3bePFb92GsZgIC2G/1i3k+WwHihUBy7c+udd/zwiCGEIhQ0YwK
R/jiMjP/VJ8xjVv6jB4jySYU+Kx1blgT8MgDlqqA7A4lPMoNlutME9pREw9T+DgCUvSQ3anBKLsY
HiLcK57xNjy2LC7wDdUHlA51W7TsgW5OpG6Y1Fax3reccBC6/fKGYQYE7fBDDdR+n3Tebb3fSFqQ
4j0wVAZKiMDOU7q5tqpirPj/hwGTE57HxRV4a5R20+ijbaGo7Tb9+wcWOoPUMpm5BkpuGkc+coI6
9LWuHObIjp5AfYBOpxrkNJHZL2ZTWO3PP2CSub3M6+t9IiYBPwdI3QiJ6qX2KEmyDFOx6AdeBm/a
28JiS702ijLQA9AT5JkQLNFrmoeplbme1w8zt5rh93gcHqTV62vgBBnJmGvlgKRTSh7xPEgWKIUs
i0wpwGCELoPqIyzBI2QNkZ0vjlVikoHy154J6jHIL8IwAuGEpvXLbUONYW17sYM7nTzV6h5NcErK
8kyIP3Vp6JGSwOU6MWYTaOelDHHiAfBH5gHvSRus4G+U/Dg3veyFj03WeNaNY0IzNaqNp8KgTM/W
FupBbeIWslrBRsv27KKgJn83CAFVRkC2cUznkuiKVjRPU9aNkKSYOjDW3qA59/1qDd9TzsDfXD0u
oBEg5VP0twNqgILt5f4tQymMDXoZgoTfxYkToWlff//L20OJILfrzPZyjcGX2bTEgbov3fbp9sev
fz/qzMQlRdgI8Bo9wiiO+wqBa5IERhzUimaqndesjEtDXu8LHdNllFEBjz7lTa4QNwIGZ0/ckFdB
AUwygHnvU9diSBjjtmxJASsHZtTCa4GjTXTibJuELOyErK2qoDMxGCnnzTj2tXF3e7uIPb5cygkE
J0nojUFqhg6w1TAk/b1pERizG/F3i4V5DRhIzbOA1rQcFJpAHEYiPxI0YNzc5WImSRmmBRTQARnr
48Nzn8G32ZoTM5am7z8AamiFBhIHx0PGX1A2ZlWbmhO5sAhUzZYx5cbiHgYHmUlQO8eP+n7cSU8V
kMqj2eVuXd2vmdmwABtXjyD9G6g7VEtdm7QRVwS9/T45sZU55vDe37PWetLl88Oj5VDPUNL2HFf0
RhE0zuAI7hj0O9kRXgy32hf4Kzsm+/UwHnpfcx5R5Hc5T/XB5L9Hf+PDH794Brm5qfujhxk6TuEm
LivTT0/YQ7HnRFMEfBrgNwqGX1GnrvaN0ZQ6xoY+gVd79xCBKeFNrazfrSlYpambmNTtiEhf/fiI
rNbKbNFUrBrMdRjIh3/PbMMOndC5rfK01SYDKcHAhjokQJnod6R3rdG7MuSnKpiOWr9vrBoj42Ir
fM9ihtG+1vlLQZTO62JTptoCQRh+KQ82V3uj6iovPCttTD8OpwWd9hd0M2SSweUup0PLyaE+V8Gi
WRGSxaMLkmrMtkEfmzP/LfMEzhSrUkH3AhcWwRRNR1lExsiFkwHjd58cwH+O1ozX7HF4xjzdlRWJ
bO0gIUlCMxcP/1WnLhK/ynUoceDdn/YPmMFgkn9AtGG+V6YrYtrCvv5M3lmh4lXyk6wQuoHORExC
luFUXu6nkBmq2mpJExBhkd/vIj/y292EKxZ1JkYM7Oqdvo8O/S7zQe8Bxpu7KA94e3amIGZB/k7d
8ZeXHN2RaBNBRxvuEVLol7/GiLRe5tS6CQ4a2YG3PhhtBQPKK1/Bf//8QrrZjO0IpLr/+iuzfo/W
ai224GA8vKVYgIRas7PgPmHEOOOE6DcKW4UuO1XAGQE/AFDR5Y9LtUmsx3HtgBY0RQ8VqALMY4xr
dHVfMd0KBQOQlgNqAQgcpd6h3A0zyO/jIEZXhuKgX0Uz3NCV858Riyj4St8oUeSnnD25lTgUA3II
MWCiZoTW1/foOxz3+l9S/JGJXZhsApMIGDUSaDTGcuz6VlM4IQ4qza46F2H8ncY9cgz/gZiXC8WB
FGA44dfrqLdi5y4Xo+NsxLxbkyAxQ5s1KfL6jaO+Tp08vPy4VEfy9dZcf2CinP9Ld3NHNf3b1ppu
EjhtFvpJgYUiTzqu5OUyVlFulDoCdDd+5HDlZPCJPOeHxYZvJ2D8qDmyGpNPYQi9cbhooEQjzK5A
LV5KzNqya5uOTwLxqKKH8sCDKfo1cgBacrJD8VM5ym5uogPvU9unkblrUpfVfndl0bG5mOFOhgwT
dr0rsFSYCWqYGkmA0QYcTFDkrIH+COqs3Lq9u1f5caKKmMWOmgfeDpLOvVwrpxt5NyPpFyzO/Cy/
lUcdRbjhKTpOT+pOdjV/9XI7C8ZjC3L6LyYp1VXpg5ZPnW4CpiiDkyAflCkIB23l1/w426CBOCJR
kfwUvPVgOJyDhqMxvEdl+VDucp9Vvdu69tAt8KWQlhDYs8tNMJIJVessTYNln/jp8yBi05lVZbIS
Wqswkg2sqSSixx+XQqo6asOuxYzghcxqzI5VapfP6fvam5M3PbaRmzyAlv2jeuY+uI+J5X9fZexP
G63ySAOBYPya/ksTBzSJKAAqq8d5l2AayRsmODXv4WNoNuX792212tRfkq3HbsJXoFm/tU5E0c4Y
ASn+1PzhNbOqB6DJuwPLwdy0QmT41v8Kop5qVRy4ChweKTztP7NsvYT2EKz34/3EMtlXDx25J4CW
AXMPti8MNb08vZJbp7AmAGZ3/pI8gAq/bu8YHbaejuef7+uUdozCDGRzgR2T3CzYqwyXd/uanX2e
eguqMklRrsHPH93FCT97V4YHvuveuHcD5cZojxQJAszlV/ih/ZQFE4Ggmyum2Hi3V3lVXjgtE9VM
AmSH50Avk0tjaCE5r9WO9h+av1jKof+RWCAWOSbPjcPifdhW+zOBlIIoXDsakr6kgb2KJsZyFkfZ
W2u7CbTMUurHljlmmLx7V9f8TCD1LqJ5LuXlCCsEw4GzHA032nfB92oh4nW6Xciw35sX7UwaFWJU
kjri9p2k1YFoycACjH8U68/tY9tU/jMp1IMoDZjFqrdzGhS+/ogZHgdWJHtV76L1grLAIBovy1iC
hOETZQ1zuEO91Kmd1JZQT+y9wZ695SljdSWckgG3Dou61WtRYmpaDO2QPYxAyH5idK7d2Z2ZwXXO
9oaDBuDmZbFj+wfn8b70AUJmr/L5AxwBH4RAZmgtLiupuPmjQEOLRgk0dBGQ1aWpgWNSy1mCTgPN
HTk8DsDNY+rU+J17eTA/R4cyMOB/dIDNdEHt9X+q984rXiSnd4bdYNf30a/aYzkkm17Y+Y8iinjm
GUuhmET5jB/FPbQuyGLszuoxRzj+JPG67N7Wt6vqDFGHM2k08+8iJjXQjyExV7KVWAkCv1+lWSBl
kHuLydm3xdE02CcX81wcZR1XccFZFFjc4JT25M/v34IbQxHih+lTeuCd/mv90TrFXvEEP3yoYRzT
OzBMi+bkR17/qhN8llcgImP8ri0P/vx3UcYryTE4JeTxu2z+jnvgdrIl7SQ0MWESE8A4L4mfoaAj
+eUn5wh7FRxMpnaMHWCOfoPXs4MT9RL9kiz+kQ8AQrxnFSk2jfn5z6NMXbcWCldlOCUJgehbQ/7W
rI8Vbvn+d8Y4I5YC0s20elTnjZxCGL8HI5cpee67YMpm6nwyPbUtc3e+LsoYDRyfyplOtA+mIH7g
zBF5sthd3MiekaOSzNR7+3P7qDcN4LlM6tJjcntqdAtkGs8ZwvvFkfzBKTyMuLY4a3SAx3kv9zVr
U4lXQdu/c6nUrR4wuDSeVigY7yVPqz9YyVG2C7ex+5+317f1Tp0JoqH5oHAPVX7A8iZHCdDTYhpe
6kxmfLwtZsOLIpT5pAwIsBh8z0srJQCnoQnVlATyZPfqZxZ+haxLuREroNeDkM0gWAB7ALmzZ4ZQ
iNuO43I5CYTe4uM7kEChvuCCa/n2SjaiBRQXAZnXEIPKwEdcilGrTpyaXkV4LewA+uKtBqwkKwrv
zAm2LEnUnnGyukgdBvIGGLsoRK9tZGKYTeos/aFkeH+bW3e2Jsqc6RhmUA2CfpKUlU6X7PXSCrPX
6S8n5hB7jhZDwskLFj2k8KhnHcRaU6IKGVCCxl2W/W7Fv23+OglAqy+IriQkCOhYru2apR/VJgky
abawY2wJG6YfhR8U69HFhjZyCodzW5c29h1DHoCqQBoVmboTmvxMZaXI6Itcgi5xnJ2sjnJoxpdC
smOWjd6wm+dy6KiPR7+CMg1aEoBrdsKArNAOw33Dqr2zpFD62mlaXSwxtKgw+fDxPdPeQonx8G6L
OLV54oCvimJNrMXZmONKoN12xgyQwMichtWjsGGryHkAsEDYq3DLqRuOtsIlbxOYxNrq6sfuY2J1
fG5LAIYdJQGks+ney1hvsrUGGTMGwE92HY82FzFSjFvxNxaBti4wy4kSurmpRQy5llY8khrqvjCc
HENRFSuU74cB9B3cTmLhZzZvxZk4cnBnmlytqW7EGhI18aM5MLrSNw/97NuU0UDPbC+G6C4IKmS/
5Id2v37cvoYsAdRjW+aSBNpu7FWY79F9q89e0t3x4uv/SwrdyjlUAy8UEpYRvg73+mPyMjMAAhvv
xfmRU5bpvzRurPIG2TI4y0JiYhi3Hvnx19Q7Rvp2eymbduufEzHo90KLJXEtIEnIXYA+B92BqQVF
LM9K+29eFPR1A8+DoiC6bS/VquOisirBURzIvJfrcC4xRqFh5WA29w1RHZwT8KdfwbCMJgyLqkIC
riucNHFQpaswyKuwltipWVmIzXtyJotaUDKNU8oNkAU4FABtMePab+2XiK5HQPIQoKLd7nK/UqUj
ZY0KvfDrdxq9zKziwtZWIRstoGUQ46lxIJffjwW9qDWeuHGvQwbuXVP/5j/C9CFjZfU23FJQW/0j
iHpL5lFSwNCy4B3/035AVDabTyvnqKHNSrRvbRn8OVKlBWXzFcBRTzqylUISPLTPw25igOCuv04o
2HEkCvokgJOmznsF2rSrU2QPizc1RzXblETv9l0kX7iMFEg3PSBBJ+r7Kx+CK8RJXdcuDVLjVVDu
MvQjOUzwxtYyCEkEnB7kqK+mG1WRpIcdyZ2VyAbmXok5HizVvWqdgxuEZlRVP5V2AUSkglY1r6em
7fo0yN5+A4u/b20l+Ao/Yrd+M/aNy+3Vx+JZe4ns2/u3kYi8lEuu7NnT1TSLsCigPQmitwi9z7Il
yyZo9/hdLe4xRgC5rZLFqrMRVEImqWcAdUcIm8h+n8lU235cCwFrrUyuMh9G1Ytt+bF5nXlzVM3+
qdExiwRc5eb0Y/m6vd4tfYFU8JihpQwd2dRyMZVrjdNBRDz7gFWWD1LpsJBq10YODUpwjVEcB58M
TvRydQ36cDOuT7JA+yEgm/33ZWdUTUHgRCYHk7INZRsUtQJtRYLPD38k1Gtmc5lMTPJBHvL2Tm0p
/bkc6pXjOy1LFj3OAtH54E1GfngjRwOOHUybxrtD+KjocX1tpNZqIs2EVsQELhEpE8v4IbxoP7Lf
/K/iW9Bs9Pt3fzuZHhEYxOL8IRtHBF6qy7PRx1RuOFnKggXl2kD7igRX/DV+8uaASRSdeXsHr/0E
CMM8RZD+YordVd93t3RKWbcDFMH8Qv7b2ucM47e9i2cSqDNahnZAMxwkFG/oYC+Ovb9atS853zHm
OnC2jszQ7SVdv4CXS6J0O48GZZnJkibkwHW73IGkDLSbjI07TVGkrfr5zlEGAsy1RZh2EDOTtkUF
2BaQJniJGf2EeTDdLthPdmL/iBzMFkDatdlFD6Pz+ntlYrK2LgFGDqH1Ff4R6mzUepe2KA28xHkg
dMe53sv6zugYKagNESBjA6UVQMEY93nV6Nqted5UE4A6jvIDbbWsQbAbWghuA/TRglAQFPqnrooz
YwvrPtRJNecAznqY7z36zXiHuyWymGE214HeBfgLpJWWBjjHkcHx+aDmwSR4Snc3pY7GooNgiaBM
X6Tn+tymEDG3TlfuIYJjZeo28rkiXDu0yxIANZBdlIw1U3suH+AQhZ5yCN3UBYc/4ICL//3Kegel
jcfoQhb15ifRUHINkQXab+OXDijkIbofA/51dRUkWPPDl+D3NjiKnMQd7OE5tXK/savXwStt6bC4
st86IylDoIT3vLg18x5e52EvN4NS/1Jta4y7xQ98E2zemdFoi6mnSKarZmuF9o/qkUcy7s0wWaRT
p2mVlAG42Bmi1GdKOyd6JWMQALKZ9mA298NecPWdakl4JiorttKd4Gf3tbva2kG1G0u4/9nt212M
nLQn2ajo27wtu5ULJPozX5mimx8FYM9iH12V+LESEJwJep9ZOViyHfSvRiILU4g1uKS4z5e/ujbC
pRHlGH4NUKP+woJ3b91kUQCNGB4TcHfSSY2la1NOlBA91Y8zziGyssnPJLOvP28b+S21BIkfocRB
hxictMtlSNzcLBkmbwR1FsTKDhAwoJF1FvJja7MIUQMw60iIw6G5lJItRRZGjYZqRmB8YVjv7TVs
fR10ySTLCugMzOrl15U8E8Sq4ZHFgoP0PPm3v751EmiiA+qCkIiBcuLy62NRjIuYNXjZFzdrPzU5
KCMbKTub2RC2ZfLOJVE3cBoBFOZEHITYmbs4NgHqur2UrcOWEdggykP1APH/5VLUnOMHfqiyoO6c
MHOqaK+V3joykjNbUtDxa6AdCrxkmNF6KSVbqxB1ZSUL2tiR5zsjtAz5mInO7bVsbdaZlKv0t1DX
AOpByjQGQuNhWqigPt4WsaVXSFYjrYjsqAhCp8uFtJiAM2OqOrIljuawKnwb3hXqy3A20A8H9BvN
RhgnqjqpKa6EXno8wCecKQmO0bnpYmGW4+2FbJ0ICgToTkNfAmJaaiEpGMtbXcC5N605THYIPjpl
3wu721K2tgsD2UGbi1iIx0283K547kokxnFR1sQ0rOHl9te3/F/YQ1gPYMcAf6It4tpz4aqsRHlX
Fx79u363mGNkiavfJpj8+6T4fJFa/OAprwzJxDrRpl5TYYnxTCHKu8Jd8RMIqaMRCzNMYbzHiJVm
35aOyu0H1evffYOx1C3VRm7AQM0NcEgs9XIjwX1a9YhcsqAHuX3sIc/BotPdUgjEYVCJ09gKuhSa
1QkpumpZoAv75jMPD0LusMKHTRmElRDMZEj+K5TdrAaMl+qzAr7uT+RrhnsgAzKZNYx6a6swTUcF
pBCXHU/A5VbJGDuZFgZCS/SjIZndtHda8nb7+DcuKhg9wUlIMmaoLlCvy1TxUj5EHE6/+kAGA7QR
CnLnvJXn9p/bkjYWA2IKSEDOAu67Snb0zBGK+KopsrLPA7SEgDcBnLTxyAhANg6FZBQgQEM8fgUA
ndEXy80LYuJ+sMrvuj9Ehh+xSvpb6xCAlNYBMUXugoZJKCnq31Fe5UGhHeovEHSzumc2LA3u4j8C
yA842yh1qhcZU6PzQAJgVzIn1ijXrV0SwPWCzjfgkq84CVU1FGLZKE+xxzrslWpf5nvU3/7+uIGu
JkOTJVTYad3lNDltoxVcqBARTkcOIqbjbRHbC/m3CBrDlGkGF/F6C7rVkjz4xWStjWuwBtBsSYGv
iq0CnTnpub48jnrs9UrJpTyQHdSUMqTKJSvRGEvZUipCn41uOmwX2O8uheRC1fYRmgmCFco7vnU8
cjiMDPZGJRG5WAMc4GgOhYdCt/rEkZaIcpnnxMMLo/0C6N9ReVVFcwEGbLHbieG4kt9MPSzg7STJ
ZkSg6C+hXsxmkct40LGm8V39kz+XcL198Ph17Y//4EkhXIHIvoHHEY0flKR5auvRiMoCBbOwsb5a
3b6taFunc/596kbW5cjpbZEXAa8dhiqAWxmNDG9sS4SKJgzYefRUKnSqtU8UBaPQsARu8LRqD6rL
cf7rmhKO/UwEUfRzu9JIaTTzRUEyQEg45MmdNjNcMdYqqNdEzePQaHWIwCrgf2MVcvWfrALxEIAn
eLJ4OjlT54maKlqD7lP+J1YBcMt/tgpdw1gkVHzQgUwFEnmILNpSKAWxK72YmbBdGitXtvXuajKQ
w3ilYFzoIklSrobWcdJJBieacmPGz/rLGN9NLLKirboIYmDkgEihAPRIlAGbRCWXoXAQ9Qcse2vQ
iSDUfQTL8RKa+U+VRRNOzpi69gjARAKIgNsClO2lmoHVr6liQTr1m7TcodlhpMrvOmUYl1N5gxaD
rjgQ6qEJHQVGStWENK/FqAC4o3Fkbww4H/1xGKW5qx8ra/LKFFxUaF8iuSezQN9e5ny8/mgtaf86
OoofPSIlD3DpTvNKK0MKKNtl9hsKRFbq5bvx923zsVUlQl/Vv38rDdsJpywq5QHZFPGovWuJOaxm
9xMUjtmr/jB+hu/953zfgFLyCPPIEL11Gjh5DKHUwOEBZpTL01DrJBI4AXXLarUm8DuZeCS7u8hM
MGb1pf9jzLbwMzWXyFxeuhfdui194wXAY4aACQQeYL2m4TEo8iv6IEZZYIi23rvrZ5+b0Wglv3TI
YzxvGxeK9JMhzUnGpwh0trPLprWIeqAyZsUR52PcONJnFQeDbg6s2svWnp6LouxDqopZnYIKHw0I
1ZsQ5M81HE3WwW2EZRfroW6tXMVrhm4YYNRF++cwmXWBuku6YlAtAH1MWOeWiqJlBMUBhKCIneiZ
RFOU1IuiwPuo1afETKzKzl6yHW+GD1VQW6Or7DmworNgCBs7eSGVusTrPKdcwUPqglSoZv7WPBZi
buNFAuseT2YKoNHweg4Rp2ZTlCIkqCWz+xgbq0+d20q+KQGDXgkmFuU4Gkc6NDXmqdaINkG+PFaE
hKf++7AGftQ/Eqg7rEt11KFBGfHsYn0ZvRseCpZKsxZBqXS4Ds0QxVhEKH5gkGg7fq7/0UmcrYJS
6HFdyrhoIWKt0faoGI7h3z6ILWUCVlQkHb+EjJSqiKr1EhtLgmg5AmJ0qM2wucvC3aQfv2/LId4k
9fLIJA+LwjjIxzDu9tKk6qFiVNosIgMo2Bqo1KS329/faE8BPwzBpiJ0QmufTr2gdbhWVS3qOO87
8LcEvK/fSXbvKofRF23lmKHtSX1O7vqH9QtpbRsoB/Sic17kYmQNsOWahxFytXf7R20lqM5/FP2Q
oFjQh50MJeQeCp9DzaLYh67wI/T5QAxSb9glz7clbhh0GT3cgBcjpkcTPKWSBYEfczF2YR6fxcZK
Kgf3K/OjXd0/3Za0pTiIG9BQTXqBZDpZidxo388q0LvxTt8pKKdY7ZE5QGxLa86FkBt45n2v8Qjf
TFWSwGX1b5/oxWiFPP805dgPNQAONfn04uR2YWYHyUvRnfJTtvuA/90dy8f1ILxLbor2lsJCyQW9
HcL82gMdLjCM4Uajj4hRXP/sJXU5DL6FsTXwWwwwJhzi79hS3hXUHmc8lrkT7qVAcIsCkzZA5NAf
Zg+TuLNH+VB8zE71EP4qHvr7zMW8y1cDrgIjjDs51bc2iqjc2RmM8cqHcYSDhvY6yHNCq5wIiTtn
AcN3ZOr7+sPoTcATDWvZJbuZu5++UbFEG4Kv7f5/OkfdcQ0NUclKdK7Aw5q/JXa6i/++UnF2FFe8
qBxf9zGAbEkAor07MM3fMbbztkZfsaAmCqYzKByOmnccFino7SuJ5MHlSZVyOFUKOSl1tcA7uoJi
gxUXnYjy/m9tuJr0KYB2NRp1yLAxk0W0/oDz8yO1s3vReYkO02vSmL/BCSy62aN4WEBN6mXv42vu
s4bLbcVnF+dEaeUq8FHbDOh3kRG/kIKu8NZ72d3wwE0m5hoyDPnWS//PBQXpy+XOThimKLU5WghK
NFr/GFgDqxmfp70hSY27NiKL6b+Xe86anzMvh+e1mKJVP0+5mfhtfT9Vdwsr7Nz0YM8Wdtrms8st
xm21CA0WVpm1beCPAM3IkS9+dGDRnjzjvlTNKWAOjCP7dUOLTo2WZ2IbbQZPfwmxrY1MwfvoZ7vI
EiwWjmBTDEZ8EPAOqnU0YDfXBqOWVvRktLCr4JcqTMkBwAaD3g8hI5LaAo4QTp5/y6I8NU1eppAP
cTHCu9xewVDBu1KgB7CLCVi+WDmjzat+Jo2YmbMN1BdpVtEJBjMF3BeC752GVgrNvW1uWdtH3bEq
V1O+I0sq/mA2vVeDcJx7lXl06N+Ws+W0AGYAnjfEuzp6dS4XE4+IruBG4ZhAnzPjRWlr04nEx3li
CNrcNZSfQT0joLmFrkJUCSqs+gywq6uhuDp7ouikshmx8tKnND2t3kjfI0GEFBGCG+p0kiGuxoVM
3xOPc7D46j72prvo5/SkTeZwLI6YV24mX2j/WsHgXh4Xt4IvOjw3g4nBYzam0Ji3N/iKOhe4R5BB
/vODKD+qn1I9i8gPWizNNZwMzbiV1x5SN3uV3exB+kiPKzOLQo7t1i5QHlb836Rd147kRrL9IgL0
5pWuTLNM+5l+IbqnZ+i959ffk6W7q2IWUQmtVlqsVgNUMF1kZMQ5J9JJGkAuINTYcBOfv3y7drjN
bAner+zM8tBrS3s9QvLnVwdCq9tMq7nLlOfubyi4mSx54xWxiuUkUsdhbmQIrA4wUdrF0QAW42g0
lifbyYN4rp8qqIx3EI5IXGHv/wx29b7b8e+MdVwBZC3WkZzYq1GmGaAHKiFQpDvFljfJvjUhXYfb
leU5126kq+mk74Umi2Zx8FNkwBygsiWL1fj00vfwzua4uNOrkfTBXOtqjpFIpwqU4hFPNd8qf8p7
tN8ojvIO0kL7cSM9K9bgTna0SXNTdvKv2J2Pkz0eQw/YcAh/Q4zvK9zmFlPpfCWTdD3Tl5fd1feN
TaD+RYsRrcHizdjSwA7W7Wwnmrpzf1XX3N/1XFOHc877KstKTEXnKLv6jPsf2uYTw/WxXMAlErga
UCC3Us+TrqOH8fuc7EazMXunx9L+RoF8Z5wyRlDDGhV1IHuhnaoohL3WVh0D+EUyLhZZkbiQe7uI
OpIyX+qR0cPILJjccd4nsHF/cVaUqBannlZoV/pIwDBAwkIFHs+d8oRnT7EXHdVW3soTj24fVn/I
j+NbAffWfX9qLD+69mIAUUFDbQB1c8gbLs88pDSrsRlzQOVFFDjRSrmwGUNcsaBcWjWj9y1AbTQU
Dz2ihTZRAGoiJB003vzpb3w0vdiidfNz+RIg9b7RH4XQ4QyTryyIriuhw/Pn3M+sbW4GP1lq/yvO
h7RkFIgkFcg99PUp5QboE10IWLsJeU7geRhu9FZJEdq11waoExdI3CCMBTgUKuCi2Sc0KTfCj2yr
ueGvljc3LwVyxs7kKZvwSbEkyayc5BjvEqQHTimjMrcWNy6+hTon49xzObAFiXcgnIQfh7m2p9nJ
I3s4t01iNiH5+/6Cr6WlYBOS56S4RUTRl1uqqDlJTULCIbFCd4Q6C1ocCAgl3QhCYwY0HhrfjKaI
YXZtWVFKBX0OKsU8RAaXVjnAxvsoIeCGCIl5Nx8/5JZRECY/QfkDlJwhS6xBAlm8AdMr+iBXWgG4
TFs8Vubo20IMIfvCI/RfhqI3WRfKFPqCoz51IU5CBnI5mqFo8ioUysyrKxtptgRqre98uwdqirFY
K46USInBC6FDBPAnVCI7SmW/r32Uh5t4m0em+Kc8+0hShZaORjVPARbvfd6Mf9QIGrXbNLZHxpyu
+FhoNaIUgIaPCnAW1GFJVPRJ7P0p8z6KwjIyM4jNlCX3vjKZCxuUj1NzVNyqETZAQkUVMgMuJbfQ
y5hnkbNYhqgLg2/6KfMLGEKtHYQOQtxF56gCiVLGuWYZoja7L6oVN8gwNEybmUeHxPJjmGx1Zpyp
lcUhDUwBUAAIBq2+qPGUXK2OlWBkXlDFJrDORbPv6gMzD7tmBvhgAbg9qIsYdDhYBkKZx9DO8yrh
UAyPkmZjnzMlP9Z8IcCBIlExIbqyNFxUa0Ml1HVUtuAhxNhWPzmocaM9Em/qYEhACI4z83RTQWLz
/hlbOWILu9T2m9rZD3ifT7wmRBkc+SsVFIJmx8L2rNyzCzNkz1yFYJAkTOMwEFD02rssnMr6b0NB
EcxkNJ6gyx+FMTbAWE+JB0ag6LGwQhdgAOXt8On//Xmavl80ai/4Kco36W56lTfZ72xvWOkz1JZP
tbMvOGtyjF1rsUCpa/CrhV1xOWWZ0aR1msFuY4LpYI8mUR6SzdRhEaFXbg7sOCB6gVxBGoLWZuFy
vhWCBNhx/9DkNkfaQSeNDTqqfmSZWl2qv03RJbdADDmcAWB5wZRK2g03WPd381pSD9AFCBni1oAW
Nu0U0Da38XMf5VtNsgzvqXxI9pyjfRWbxvwlVSDY8lvZjez7Vldu94VRyuHpOVoP9BqM1hB9fmoZ
Y1pxQKS3LTC3SASpKCQu94GvhYIQxkDcaiBARaP5VeGUypl7fwy3VtCcQZQItAhxJ2ZwaUUWI7XT
c0QovWBAyRtdS6XYZlUYbpcfyWKCf1agNIm+A9R9rtdiiX5+NYhy0beeHfyJsRC3zgy/j2YZ0OcB
4P4GlDDLQ5GhLRmQsL0ZBTs4S+GpsVurGn7fn63bK25piHJnfcyhb5AC5mI9/u5lS/XQPLvpzBQP
hn9niFr8OJvGbm4xohh8+HACtzWyZ5arWVt7IElBUtEgaQqI8nLt9QI9x40MwMvG4SDpJ1isd9zq
dF0ZIPviyvv3SCckI0GrljvBRpIdAoI8Iwl9Ae8u3TSW5MoGFatxvJaOhQQbxV41X2WIRYIotj8b
TrlFb4PU8s3ObJza+s7hCSxLt1DgrBx0b+YYX3I5Kve+hNocSVnUcVPgS2pPnMzmoXpIPsNf0p9m
BFuxdkq3txT0RHrinnVwGlkVlZWK6nIiqC3TJXqYCWjsipyKBs1kaBub2R7iT1lpEZk3DiTGws08
BBfxW+nUZoQtBa7xKXKFTf45v4lf2ZfgCMj2sPzk6vHUsM0M0qPphjvQZYkUdxyQ0dBwtBUE7Z6w
VXdatL1/ZlZuTtInBwKRuEqAiaIRheSx5TehBsD6r+4D77tiU1agcApP8xsTl7l2dq5s0bT6oo3l
KBH1C/c3rwg4XhF2vMIoza7U/DAkjAc0aTBv0ExpeYIKoMrnXkgyJGD5yUy98EWEakD/FaDr8WD3
LPrr7Y1GzIFyg0sUk0g/fES9kouAQH+zdIunz0TgN/cXac0CQg50rUApB+2VKZ9T5imw3pKQeVOy
L2Sz5nfR/3CjXVugnE7b5S1qRWLmhc2hSJy+tjJ/l7P0tlZcGx7A2GMSBK/BjCH748q1BakyKhKH
Vwiwv11tTf1BR1248nJW14mVjQayF9DesEFeI5R/E8Up42Kfw6tK2IC8EBf7Xrf/B7aitLBCDUcr
lURoZljJhL2Sm0gJiWgzyNpeK5OGXnuAeGL5CZmQ8pDBKNehUSIJU6R7fjQ56ZPAu7Rzx7g9V+YM
GD5g7EBfgDGeOjWBPEe6XNaJ96M1NkN1LNUfEytdvhLTAEMKFwB8F6F4Uu4250ulFVUEf9Om3DJC
v7V5AtsSp0OFbMtNKwBF6Ju59fEEaJs9Xu2QuzUeav3hz/2juDZLCpIbwEwhC4pcy3ILS2Od+VWf
QCbhCTyrSTbFes8qqqyNRJHBsgKoGFkjWlqPS8panHzYEH5o+lf1pHWvVeCBoH5/KCtmDEgXELIK
FNGA+l8OJU+Nvhk7Hwnj3EaLCAlSXnZm/OMoE60GCVMJSwOxBJV6mHGpOM9ijV0lbiK0fw6gii1Y
6e/7I7l9lMEIkSFEjxWSfaK2VeanIx8HIVhEwJrMJPnEfcacQ9TJXmRWEoBhjGYPZ7Ve6AAQp54P
8YXZnJFuGEw/tZDvqoGODxirdOv7IcoB7jveNGiCAtDicpXkIFPR/7LKPZtrtl9Csrs/das/j5wd
KgdIoEOXY/nzvTEAzYmm4YRxDWEssG/+B1IJRkDIGHAtiDPo15KaAsDbBELuTYVjyMREn3/eH8Wt
X0HXPLzIDPD4iTI/5e87gSvnoFNzTzB/srIxtyd++dvkz68urUjNZjkstdzDeefkA7KNTXaAssj9
EaysgwgwJuRS0fSPwAGWVmauSdSOj3NvbDf9MyfsH+///soogG5BwgfifXBfdFmvEbu5UAklxhX/
yD9+Mn597etBwoBsMUhQ6JVH3VGZCv2iqk0wR71iNr9jvkMDU8ZOXR0B8i6Is0B6u2GiG20nZaDY
5V4Z2O2wieTjXL/qv+5P0/pA/jJCWO/UcYjB5J3AF8xJFa813Gh4bmOGiXvjICaoG4RXYzBWMowD
QRBSy7l8KMEBYJ0I1kAot6HEnKQNA7EiPsJLGcJ+np37c3V7fyDLQtYCAmmX9iLLLZsGMfpgGpir
kfcEKEmBDQSppw/Zf7lvZ23CSO8sVKIgMYhrZGlHGopZK6s692Z9W8an9KGb3SRhGFmZL4DNEV5j
Y0G34aI0c3XKa1WdK21AXjTqW1Pc+aCBxAymwaoJhA3oMIyMG4QbqXFMXYf2IbhvG1PzbRmxqXV/
olYMIODFAwQpI6CjaA4qH4yl3gUGkl/hxohParPL/bf7JlbWAiaQ8UJFELQjupqVdGKdd0OEm5bf
qBlI5p/tK8+SSF7x5gsjVMyQNkWYD0VMUiz9mfvz70ZArQKft0aYc7i+Z3QMFQ/ztocKhMSo6qyu
BPKDqPshwkIhZLnUaoAa/SRiJeycPwr9uWC1fFqdIsI3RTkHpGZa8jUUC65PVeQ5E36bWGq3uT9J
6z9PHhsIp0ADpVagC7vRSIQAUS5cx6F7/ne/TvmmDq2h53TEJqoA3WHkM9ZmHsx4It4nIGaitZWE
sB3CTGkQOwMtFx2zl4RF9V6bG1SnUeKEuD3Y99QGypNJ9ssaSQx+sJCTYkFtV7wqnl8oTqO8AH1I
jZp6XkEsG8lB4YXGa+2bc7aL0Rpj2EqsPOPKTJH+eqTrIZjdN62zxxjvTVFK0J93tnCfaplpDAxs
z4q3UIAbIA0AEPwjWbo8BmWQxWqW1wXAKPtJ3GcfDcQ0Ged5ZRjomQCgJoJ/0HpuPJLix3mhxbUn
IYLV5te+f6055/6GZdmgjjOY3WIjxUmNLm+StanAnhAShse43VWoKKGN3aWsBOkIKoJqYk1tJ6kv
IHIlTGbLWmzWz5NHzdX1JldqFIQdfn5wGqtjRGYrCTfEZQYyytC4QU9auihWjkM2qrinvbq3dDzt
0V7nta8gdw092ig/CP+06zPYrpfcO6j8RLmdVmcVej33A1/rvQRQh9QdSndQrDk4cCrjRiXTsshO
o0MCxBBx26FNKHmMU9MWNkDcQz3CS1NXqbYfU7Lxt41kDbITscp9N5sMpRjo2uDuRhgC5WjqsPC5
WsRjM0ueoTjqYDX+ZmD5lptdgKoY5HRx3LFe2G7ULpiiKOykKhc9dwat7f4ZufFb5LdJuweiEqZi
LyynqpuDzM+HVkTw4ZScHaOv7jlMH17vWyGTcL0gWAhVIUKpOhDYRBV4aaWMeR+SVLn6ELxppeOi
o5HTH/qf943QQ4ERZHMFeD/c3QDSEbd2dVg4Lek6sdD0hwTNmgL7wNVP25alfHIzEnDW8V5CYh/J
fSKGsDSSSfI4K7HCoRlXU7326PS+5QWLizc+S1/2JsUPAr+CiwSu+NIiks6Hlw2gOToiQyKn3rrV
sTLzr6m299mJJd9zU1KGKSIRjxc4gmg896kdJgPPkkUDhANC3xTknRCAMb7jZTM7G3sBnYE+m2/f
t13/Mf8tJOf7y0Yf1r9sIwUAJ0o6Y1O21dwPG0EGqbvLbM63msKbHwvBNOLNOJgVq3BFXoKLnQhZ
CTghor2iXYTel+un+1EgxhpI8KBvg39THVKzskIV9BhWwHHjXrE9JHg8jA8ZQchyUPsxRpK5Huog
gvMePX+vWk+qDM0tDpUoltzbpZRADwvPOh2LCHUBhDfLYanx1ERF3qB57KZ6kn7wThyaZq25j9VX
iuTzmQXwvl00EoP8bY+4rKuzlihTE3MN7KGzS+S4mYK+z/Wj8VtmtMe4wQyRScS1ChkgaPthj1KG
KnTGLLUMEGDtJJzUN/1btcF947e1FeCv+zvxBkRNjCE5TK5C/OeWtj4ofJA3MwE164/xWd0HqCs+
ZU/9i+BVkEQtoJc+bTvWniRxCL14yMBAgghyk6gWUNkLLSaNDQgRB6xQdQJrZDinIIY2O8lh8ShW
5/PaFhUTlXM8CikHW4NlkEbejfmO1z9oBq3FysDR1xaZzWtT1J5sal5sW8IlbBwFXbfurxV97eLH
ZVyHSE+i4QRSDNQ4JqUtEW3zqBKmluSIOVPCfMVR4FInQnOkAzyWZbnDiybt0A0CwF09MfPvSrfV
3/rPEqUJOyycf6xLjOEQkUPCE0C6Hfz2pbU06+ppHgQMh+iheEZn8pv8pOefot1994k5saD1t/fY
0iDldUs+ruU+IQZfRDCkuVeAkh1pd3+RVq4wdIcg/ePJY4L0gloOK471olJ7VMN11cwcPX9KXHQw
1N7m30FiQWCFYY6sCXWQFuYoZzEXgRAqnEz01R5mLd2OHwFAa4PTouVJYvXJQxS7TWl31T5x75u+
iT2wftcDpcKoEkpp2WgAkKAeytCDYPM3oDL6178zQl0oINXMUaBhNsdm8xF/Jj+BbPWf7ttYCQUQ
BuLWwjWJZBRShMslC0Ejm/HfDJRRCW0wZ/sr24/mbzBJAit3FHQiZDXCvMGrY/MvTFK7ZE6CKZGH
KMPl1bv8fnB4B91jWvMMqcrdCDUixb4/SDJRy32C944K2LUGbReoVlAG5c5IW64roJc1WULraN1x
Lo9qx4CQ3/paPECQXMcrHQ9ckt6jplIvhByNJHqv/yWLj7K1EzQz2OVPRW9C1xtqS4zjdnOmL/aw
DfEmRV2FLkboWaEmlS702B9W8RtywmZhl509c+b96bu9JylD1EaUOjkWfQOGitSu3jJL3kW/DQdk
NSeyXv/wduIy3g83x4sySEXdQRCFVc/D4GH+dQ5tYc+6+m92BDGAjhWopiGiuEFA86ocNEMl9t78
q4igJV6ItsOYtJvrkDJBXSh8gddJpUi9F0ZPcWNH9VmWzXbr+b1Zpmb/FryPaDusfHPuvzRMecVS
qYI5DWBYOYkGer+AchdW1vvgSvxW2f+sP0HHZZi8uTypsVLrVSD0zTIynUmIjnyZbYSW/KNEh2O7
fTLyjS8ydiQ5SYsDDXsS8qkoJaK2gUO3PGlNCOBfHESDJ6IH4E59YKG6bl0UZYC6LkNJ4JpKDgfP
H3dluStGpwqP0ufwAizMkX94jU5Q73+8P4urg0JmBmgVPM5luvBQRrmYpTkG5Y+WaCLEqVnx7tqW
BPcD8DFSGripzYV56os9kvbeJHzwJIPhClZthuafFNhB+QNDYlgk03SzTv8xSKpoy3UK+2Rsa40Y
tEq0CI4s7avVzBnk9hlFeYaXX3OH/x0djFE3Ga92yaDHxYCbbPpjmOb455Ph4VcsAECGIFEDMgrP
BupIp0U8RJFUjHic9C8N2AuCU1ZWg749GcO130ZSBnBkBuJQxIagC9F9gbgQN78S9aPXoiMr1EX8
YsNz21E1ZzAmdgWrRznTHuU06nEcjElqR0+sjwLa0lmaYfVHPjuEjcmhMzDrDbTi4RfjI4fh6kE5
+II6DEo3gpHcu40Vn4pX7VjZPpjeAmnZa35ngGr/U3ksUgQlitjQtOSRXqOzOXNVJ2mXD5hVuzqU
5ueeteFvH+ZLC5ckwdW4pgDKmaWMdQP81JWAx22/PGU//WjR6923ivf7LuNG9uivAV2IHEAlQHNh
OY1tLbeZPGAaBys8D5t+hyONftXKpkHSTbYh7fPQbGqn8I7ziH3EPSi7zC7c7/ufsXIuMK3/+QoA
SJZfMaV8nQQ9viLdlS+D4//svBKshPtGVtzjwgh1+HxkGisFSHjv5WyxQHUruxG/DfQ+KSpDW4QK
cFBF7afWwL7o+E0z2pBtbQyzhaIySxuKZYj8+dX2qNVYr8thwvZwB87c7bstC7u3dnUtxkIW68oE
N4r9kIQj2eOiFWM7CC44A3b42aeQTETX75jh5G8TX2TPA/0M1BCcI/5paVGaQrGeO2H0lGdu++Ij
jAeT/1zZxi5i7Pf1wV2ZoiJ5MYvSsBphCsxCwX3xbfC2N0cHbnGTHj2WCvmaV1yMjNpzeRXlMWLv
0eME0HgtYbZVj/vDZXb5mFusTve3pwilN4A0kETBExr+aTmNRVOOUlAIk/cjdVvHgrYII2paNQBQ
EQJf0FXwYlga8CceiOtAmjzpB7iFY2whb37uTjGrW8uNxhiY3hC9/dsQtSFEvpX5aYIhXF6i1X4F
UFvbTm8Sun9Few0adtGucX/XjqaaFcIc2zgPX8/qP76syUfoCtDFgONBDXU5WgPy8qNSYzpFFU/Z
2pIfONtnbP0bmcLLSAFhJqUU/KBMXWOckEZly2uTN0KwTXdatyU6Huaw163paM6W4gAEDP2H2snB
UUgguqOa+9zc1+CjaPic/2GJSYkPqUVgOMG2p/bQJGSyVDYV8s9Q9H3xwe198NFk2Djf98U3BEJU
vwBABgwHMDjQHuiGGdogzlqSJzPkGTnzlO9al3cKZ4a34ZzfnSuF1uQJTFbfyu26MEuXSIJE5Ya8
zWav/aW/DqoVF1tOc7etVRPlx9GMOHQLYZya2wwJGSue86TUj5jFoC6HOZ3FcmrTGdKIhdOGdhFu
S8TNjv8cPhl733runvPH8HfC8nW3b9QLbxaAWdBAkbSgHHmpSVmhlcWM0kXvqs6hPiUgGeGvnWz6
5jc6oTDVAW89xNIktX30ToJSylDOHm8JD7Kt7dEvymSlcm+Udy6bBxP5/wOjexbUWpBAhhBWOic/
idbLbIbWvD09ffXmz8AWrHwjWemmAIdHshiRyo3+B7GNCjGpEqOvF08DnfNa8cFBhe3RxRv1bd6O
Zrltt6mtuafclPYCuqGpbr5XINL/zvLwK45xaZ26T4aga3ouhnV1j9S/VUGKMnSjQ73VkEkZLXyA
5Vu1LR/iA7eTH6BUbbICb7KEyycZPgHFKVxb6IIAfZClW8ygTlEETYUj5IIadxpd3QlcxW6ccgdm
l2Cjpo0nGsIfERV7M0fG0WH4jrVNBowrikkCAHZ4yC+/IFGkqenDfvaKN/QoSZ7ql/wsfmq9nR+H
d/GhtSSrh7vMH4YTk3dKfvt29H/bpp45mpLqucx3MxTTK3PaiJsaEj3jzv/Te80jrnfZLiEMGlif
P0vrTYGL7qzvyYyd183x9VWHJrRhPaXmZ2D93LyghRc6k4N81ljOpxdAq8Y71kfRVax28/w6PKhP
LO++5hGuZ466bbo51cQiw8xl4Jm1D5mXshg5ZPWX8wPQAag4aIVFHri0r0vRadWXQ0X3Wtk6Q1DE
y/cszYaVuwPFX9JNFzsAcc6lj+JVgBqJjZxqQ+x7+mv1xjsh5NIaK3VHi3fFHUQVTCcEI3xguNOV
kw+zACUAbQZQBZLdy22nhHyfN2Lte24ZOvN7Vpm7/kt+gStPG2tTmtNOfp9ak/dtaKdxZ5buxorX
g31wA8B/QHNQ6MEv7XNZIA1d1vreg5GiI7T4xh2Tj/wb/P6d8WEcBrt4qc7tJt42W6jUnPkjixJ7
Ef6hFhcgR2gnkoIn5p26UIS2FIxC0Xw8FtFn9RR9QjTPNU7iZnAUN3pqzNRNNipY+bMZmS9Pqh2Y
5+O7ar4fBSs7DzsIPtmi20NaOTZnR8TpYHiG2ycesiukHQ9IgZA7ph8SEV+mfjtyhidvOFf50WyK
19IBRukdGLtj8ZxvhHPIClZXYvylUSpOhBSLDwp64HvNU/swb7A3HNIPIbdYqIu1HWiAkITV1zA4
kLeWO8Av2qEF853zssn0D+G530kPEF04lLwp7/idvw2PUCl6lR+Ck3/kPBYWgvb8SInhaQH9AGIe
bwDK745TUNaQaAsO9ctJj+3ooO4S7HQM9ouxjuuWUL4nRW7S2mM50BIMhrwMOQwBiW4Pqqduasd2
/YDwF+qnuGHBGTZB2D0Z52bLsE17sMsowSlFihM7CY5saTsVxhotIDBKSPohOD35++6QvIL7I+/A
zfPiY3rsduUh4k1mTou+2IhpwOsM0o2D0POoqxWY1hwyV2VwUEyhPsS/ynf/Z3lCLxsL+Jr9LLmQ
fuI86XVyuR0LEXLRDbo+3LRx+nAPVTfpJYxXTudkDtrMnrJP1EGt5BB5SogWIJ/TQ+/wz0fu3HMm
E7RG302wD5YBAD0SEpd4FlFrLuUDlGc7OTg0f/r9bDFwlzdUePLzErLihJuGLh50/T8E7wBhG3rD
xDt9U7r6frazfXNQtgfOUb/BhkWHwL1hz4fyMUbDBh+h43aLNxAeZOnBQCri/ja7ieTwPaRzH7iR
wDYClkANt85CrQqKMTqEaBhnQW/rvQVWBGCO0IxkwIGRxywd+TQ6iOT+TA+8jbbaxYPfWIz9ftlU
i3XHcx75aNQbIVaLaac2naCIVZmk1XjIzALRSGNB7AaCNyIw+ao1/8C//vg6/5zsBB85m+81ajIh
wB+jA8F8PFBV8zdn9eb7jCIYUpTbzjTsAf7dsnk4wYfALhGVQovIZPrdS+8r+ssRgfLgnKHxPTA/
y5PatdyQGmE4HSbr4/DQ21vrR23Pvzon2CI2Fy10WX+PzA+IuZs/ZMc8ubm9UXcK2P+nlxP6NJrm
7uNl96s3Q/u9Ry3y+fFRMu2911s//2TmfnBlUzXPmdXiAkutLcmoHIUN/rG2//TW55/OSUwFKgqD
9Uc9gSHqSvi/3wQnth+s2n3WzdHSzWSXmkeEgsoJz5GNJ23eB/tnbr56qel01v1ddQGP3pkS+n3L
9cXQyVowHR4OHwfegpryW2HuDt8fu83TwT6cdrWDvz1nv//ceL/rzY8t4wq+iMnc+wIqSsqiMc4G
AV+gfrR27anW7uPk/nbds2Oj4Fuaz05vblRzYzpb5+hZb1vPMc2zuTc3n7bOTGfcOHNs7qstQlNl
1EmWA23G1yQQ7fuhQcbp/oRfIM/3hktF1Hnv+2hLBAPuW46tdfhxKlAwfUjMg4F99oIikmVh3D9c
96nFkfY2znm/8Z7fobbx8PqIffDNivEvTFHqk4AfANqJtHUiwnfLY6FxWjwo3JwefnBmb9vtLniA
gtExPY12rpvKFvLsVmULm3qr7/BJ7UYPTB+HxK6RDqjcP/Ghfc1HRhLk5moDoucC3OfR+xVCeVTs
UGkGCvJG3BzUBKD6FwOEWqis6abKUq+8wRoAjgqigIKO86A8I1imhl+puVaORtke8CSd4AUCJ7F0
27ezQ7bDpWoFLsuXr5lEGRleFFYFDY36ljOulHMoalzRHbJPZMzKFtkVxUFQNn0rh8H1TX5rxGYo
uKHBmFV6eyNPD/wB4iPw8kC+uISmVy8hAR37Wq4X41OPO6116s7s1G2dbtuOsc9ZhqjlU8IkHQH6
BitPtpruJIHaNjm16Ko1I71wE+OiNorEL1464PUA3Uh3isymUKjzvp/P9S8DWgs/52/hmd8b6H4B
Lt1O3PWByQ+m8QmJu5fuBZJ97v0TfaNUc/kAwGLJfCoENbhcTJmbw0nWx/k87IMnGWksXMfcUcFr
Zt6Ub8fonCH6MnbNNj5kCmM9Lwt2fXaRpENlEXQHEJsAGKcROWVnjBmfcMK5wKVV7YdNMTjxCR2/
4spNmbAcEsreWEMhXwV3B1gIOpUjTUIolbMvnIXaHlQ3trUPvCBSl/f615FljY7pSYtRoCNBeIAG
DVrXUp4SjbLrcM6N4LGEaEOAOxdc987OAFwsbZkZHNAvQbAWkaADsgkFkQvjZrmKihH5vJ508WPx
Fv4sKlM/V7+r19Hpdule37avPlF6Z+ycm+lEWgzlPwDT0cUeQR0VSfETFrSS1PnQWZ0zQEQWyeSd
ADGhU8Y4JTdzCUsEuU2apwN2rFFzmSlFpkV9wB8kc7THHXeMLN3ltywUCx2Sg6CyMEPFqJOhQbCZ
4zCg/Wgn2wQqjIzo86Ye95cJg6Dq0FwMyY3lOhmRlvGcHPGHdoczjoSBbjb2r+Bs7SFC7X3fX6H1
8fzXGB0dhYYUxcWMaUu2oW1YosfqXHDjJi8T9rcB6u5J/XiUJv6yLoMDRVZPtFlCGzcVe2rG6Mum
4o25GYaQP2jPbWFmlUUagjyNHqbv3T+hTTxGNtjROXwIj8Mv49EHwAmNHF0N6r73p5O+0+kvoS6F
VgnEKhti/tBA0JuYNfaRzczpkDlbOClqTil/PKSK3mRkr7f2gJyr4uq2/MsUQWxijWf9VP29etSp
KgI/6/oY45ms4CGGQLn2KG45ZHDvT9utk6dGRB0rLm3kvM6xguA927MdIo0v7vLPfsPajhfi5b25
ozwS8NpDqfSw5D8aF1X9ZCuYwWPyWj4YR3EnWZUrvvs8nmws2hPrJFBvs6BswigSYVlEU8LyQQKP
hTmPrP1H+Y4Z+jxVNmK9Ztdws3ErffnnxMqh50ZQabWlHo2z3FhGZwfM8d1gFi6bnzzfke4mEQuV
JqpyaJwpYUq2JRom71Nb3FW2ttEhpMlcRhI/3izjlS3KrYiiPzW5nvCAM3XO5CRbbevb+TbcSk5h
swSmb29OOP0rY+RjrmLKHKoGcxNjYLun7SNj57MGQnmMWk6aSgrw2z2uk8jJsO8He3SAVgxsJtRj
7TpGvKEhXYqMOfQYlgMxpD7juLziD2gqhPocJIkeknN58C0mfoVliXJRMtcjaJRgidySjenbwCnu
c1R2Wadq3XVcjYlyUUKcSXxFxjQ4/a4xAc86dJCYqDfF/xJhXBmifFTp82IaTCXxUaMtW+S61Pbt
v5862kPl3VToCgbU2/1u3MU24Ht/LLSkfmJsPdYaUQ7JGHtDgGQ1doNbmBUSXcYRSTdL3rIQfKu3
yNXMUV6pS9U09xOMqMOtmOLhiRjQah95xoBWnd/fZmgOmF9yHfpeYjyjTS5fcYenkMXyPCteXMA7
SFdBv9ZUpE+XR6jUe/RaNy4bO7RiGJm87P2fL8zCBrUwcywrQadftnRjxjYyEibpkcu6LVbma2GG
WpbSSBR07qjJsjRgcPK4/IYt0xOQk0556msrNEIq4NMpmqOGP1QENm+1qF0IqFzk28iaROQBCE6a
MX/Ejd0zSV0OXVJDU6fDwKST+kj8Kmfl2zQ1O5u3939YfmHt3oMatoHXDUq8SNZT8yj4bRAXvUbu
PSDbQXAbcYq0z8hOmfHYbS4ABMcrW3QpZjDiRCvbi63s2PdW8ARmrN3g7QgolCc++yfBKr7R9mDP
P/hPTGe7uph/D5XOJGVZUxtScDFP3HpqN4e/TnPl9ofaCvHOY6zlSqxLymsKIVYTDjd1FlDxE9K4
1zG5kSkjbEIFAAlECeCz1GK9IW9gSYhgyGsVAHE8zSGiSd2PQlhFSaTGAu4S0Upt9Pb7Ektz+En6
R5WWjgIi8MZfPM8Y5E2hibZL3ZbzqHC5NMAugY8YBuB7ETK/szcccal54htpI7oZOrRA80/tJ4G5
NYxi0G2Ohwyd4LcJFh+hAbWJe0FEL5UJzQu6vXIqQzt8iZ6iJ+LiNKeBDvBUmBHKAk/5kZQ7WF5i
dV9fmad9N9ekQdgmiXAIQbFp7UPtyfvWi7auKxw3oxV+CpbwZ8a6M9m8a1satTUU8FFykvC/S4cu
KEMh8lODNX9Ed6ltcwhx4fpbcoZFU0S1hrWlb+pul9W+skhNNa/2UyBFLfpEhJYK5ztY2vOwIfFE
vm3QJgCvOmRLBFN6GNFgkrwi/S2kHVXT/+X/QuKrctmPkxsoBfVRtOR+zEVhy82YBmOrnPRHZL8e
u/3sisCRhHbKQzeh+TXZ/aZEeavHa7piyuPf5IzpT6Dc9uBHcVfI+ITRTu0QYUJx8M/ibrYgdXLg
cCC4F9ZtfsMvpG1SoT3eSo3KTR22vQOBnmQrXV65jT3ZCmhQzyyyxFq0Spo2/We30R5GqyVlkPRa
OHxIDyGCYkJLKi0UU7cMv7nyrlgYolxKO6O7YspjYBKOU3FsLA5FOzQwT00whZhR0VrSamGOisLr
LjP8mYxrQKl8xNrFqCX3GF529uEvAEHc/csBUuE4HjkaerWRlcNhIW9AANgt7SnfTjaaP7NCWOZG
oeI+Qxt9mfOxOSF7YWdHw/1r9QbQa7g9S1Hmpo5Lb0vKKY2tNHGdBhfR4SLqd7FuGu5stzZnBg4k
+rY+nAD3qCC+LS0NmyewUySamHNMPBEdSF3vVspT6YEYBbWKVe327SUp46NQ1p+Is5Jt7iBYzZn4
AcPmmJm0m5rd/5F2Xb3O40j2FwlQDq+UZDlcZ9/4ItyonLN+/R56FrM27bXQM/i6G91owCWSxWKF
U6eYLWD9RhVdCUZCb6a+d5fFBqbQloi68V5rdAHl2PUtcmxbVF3mhok+3XYZv6iodZu1XbREWzZW
DFiKZ+b/YQLuUttZ5ERSdLqhtFCGzH6pQCvlWjtH2dMZiBNKfs/7oU2FAtiRMLOLBbjlGB8RogVP
WKvo2tXOFqNdtgAVhPPJLOqULEbDS67p1CpoqRPSWsKxn9Hep9ai9j+de7uaaOgHoc9iiAutTaaP
qErf6tr/LZVReW3MmiDwIL5ZGoBcIGuLRy/8pwT5/9Kq/5PCaHSoSm6QptjQzoTbbKbbYE/NIlgO
tv9RGHJxeOyTClsv9CkYKZBtoUnN9uRaLX09cXwikf+zSAuzocClC8458Bkz72csxcjuDMK/bmuI
NoIRzSGejcNbtLgP+myKrfuu1waXEXR54NaCTObMkk4DnWvHCUAQDX+9Jb5I9eJEC+nFEzfYQU7m
+Tqb+esMUR7nKFM+6z2NxVsKjA4qhMg4MgnHZnANI8l9cW3gZujQUEqwEOCxgZc+kfy5+3BfymI2
t2h0Pq5V0GYODsLltWH2QC8AyTsdhNB7xl6ES0mMSyIGSV/JIVYFup5Z9dmeNOATXMy1rP/Kz3RT
zDCLBCscJrInd92vS7lM8AM7ExZNixWWlrvPNi18UmWFicR/GqgCpF+e1IAK/Af2DYRjtBtXBVco
a+Rd1xWiUmlEvHNAZmyzpQdkiOSMPeFXU8HrPQNzKYs5QUHN6qAYa2jLnFYig99q0TpT9cF7L+al
EObwWgXtUVGBBdE7T00n3HpHgYP3eOOmxDBnpZRV53rZed8iJL7bZWeJxLVV+7GYu6mNy+UwXmQ5
5KKWpK2Iqmq7rfbSyrMzpIlaR34NJhgzp5bEeJC12InaGHdUFPx/zDbEeLke2j51QpNrYhzHAG+c
rgC5gTeV+vueTc1yj8E/wrr4TzJ5l/vHvKlRwhWZ4GFRpdVb3SawfeT2/Tmct/9SIRhLnKVjhbYm
LArEaE80IUTtPhY1ZQbpKdwYp4sLy7yfGWgpwPOBBTVL+qZFc/lz2NAgtUaRukHYNGaO8TOhhXcS
1YC//NtKsESnUusKdeVDKK138kjMJOa4HKwSjT2PJd3zu4E7xXAwcBKACE5nzktLxsaP5UFEja7b
RHMgCZ4k67tGCR4IRZd8PuOi2cXx6Fn7/dTW3rFPV7KZI6w4zMLklVFcr97ynWhHK/A5AGAK6CWw
U+ANCu1kFjtTe0stBXOgV1KZA621QsrFHitG/44pRogzXJxj9ZTs+o0KJ1M6Pd7iezm2S4Fspqeq
9VZU0P+31shasLxVPtsudna+qXbP85+JPb1jU65kMSY/HHXMVA2xuMaWkckKkCINCfrDJy7fPT/o
Sg5j9Y2+D2q5xJreCpK/8yaHmvy4WPxSXP77uzjLrDP1iAv478Ru3nGBMHUAzGBogwHMj+WDDYCI
EdD7Re9jjwgNQMZ1vqo3tH49CTuQ76jKpSzGQitVJKVCTmWZ5/womgFCoIhqTJtrHVQrLYObjoCo
NWb1E8QSaL9FWyzo15mXrkmaKBFCWVzLTovwF3U3ZKQWhwhxnjhDgs7i8e5NbOq9m3gpk27ERb1X
ieRUhhkQ18LW3SeHBjhW3pasU0vOXccvMci1641kd/MJwff09VIwY35cjBBFK64gAqfsLqPVV2R7
Nr+m9q4lGAFndZY/7zd+B+jApCZNLZoxP63Y8BiIJonnZodog0YajBThNuDZwkTRno4UVGcSBuPh
+kyZhCnRjA2ShVxMa41avq/1l2TRRinH2SHR3DtHtOxPGfl7d+Zil8+3+eJ4QfGVyXmKXR5M1QE5
W0G2H7G1QKszjK0KS1/S+GzVkZ//dpPPhYAL0X4taa2AaWNoZxlQdOPIuNienB2Nqj8zS0EycD8V
hk7o1DnxeyFSLkWtRy2MWggwYJMQDYENsrdTHulNCyIiaxEskhSoSulTdcbWaiUXFFmqUP2JMxKi
w3o72wbkF5wEpa0KtMHzb+K6ULN6YxsuRDJmV6oFKQw87CYKb6iVZ8sCaYN6WR7UeW5OVkjumb/L
BTKWqBeGuvELLND3keGcrU/e+WqIb/y3suSsqda2uw/lpTzG3BotmB8z9391RTbBu21nJnaT6mcM
8ta/Boy7j3f07kUE0NYQMKUMIGrG/nAIqIuaU8V1+uZhjHlr5a9AOBaSrU7xTN7VygtJjLWJmqwz
pAKSJIEkaJlREOEGMObfzU8wRcR09wm5kMWYF14ty1JMdXEdoO346dDlaGb6r/aNdVCryhtlNcBq
8sbsRTJERP7RDToHPp8yIRMbx/ZzKoEXK5qv0eglSEi1xhCufCCSZw5zceqQzo/rzQUD7QUal9Hd
Dsbu64dQrbrUSPRQWlcFqpFqQRLPLALCz3T8QaJw271OqeC9RDvmMhg8r6ErDeQ3zDVT+C7OhciX
1t1gJ/MO9ljGs1t9F+BIFBGjGe9TIu9uqWxgYgmlLUSj3fUqq7Ao5SaMpLVRWHpMeNlKFRL8DKfw
uZ+aRnAv+gSzPvoi0EUGTleWXSoLKh10Wbm0bv68QzJv59xG2vQv0SmaydqEd3h3Yf+WBfj39cK6
thmVzkixleiezIhwUiXinbyfzPqntKpn438hiTH+nAfqfa2DJF03FZCPffd/eUFicfb4nt3LUV3s
HgD61yuK5FIVIyqHI/w6+ID/qeKOJahIRrthXj5XX9qiA6H882O5UxvJOIQ+yIVyN4bYrCRuCXj+
TEMVfBceyiW3++9EMVeODww0HobQD+4YHSLkw9yUZCdwF2f2fyeIWs0Lv8DlQAbq1dl5TfqL8Opy
JAgItxc8U5hKvd0pedORkRTkSzkmQZR0LUwCAKgGeyf6hO3BGczEJqjUWeHMczxbsDi7snQLxUlS
OglcevR7OuoMRJezZ+FHn+AwumPUwNQIA4Mh0OhwBePO9bfIWuupcaXFG95RvhtnBD9BaPfpXFqP
tqGYDYZg5fYwdRfv+EewZbQvic6bhEVl9lurorzTfTXfBJ/jLN19cWa3k9EeaetYsbiCXx0/a9bU
Kd/JaFyLZR7auvdqGdTK+Yab86aEnqHoWVwETr8y7Cg26xAe04jcl4/ucdqSCkJpwFt0O3uVqwlr
dAdicv0pjJ0dh9wb+Bw7EC5GzGLAbDa8/cA8tCb/ZqyLp3D+N09NbqdjqvRjXb+TvUcvBdjU0PuC
StoNumWU+ARIt6DYgKwdNUzQ+KHd1NuKE+Wle3p+KYdNbniqhDlnIeS0s/hUn0bkAwQSbjm7sFqQ
/3A2FH7tA6/vgpvjcyDe0bf1eTJLnebLOxqLqdats3d//YKDrQvqjmZmHe3VLJmWgYnQQlnUmGm7
wKQG0FFHc96WbWXVE9CrqPPRjg+5+dwBp/0cT9Iz3LHX1+IZh1JWuqRsSogXl+mJewuAtedQJrUc
wEyfAAwPSfY+kfO5A0WATJF2tGsUxyQxFlTxlEKvo77YGHNxGX4PBXHfVau0K7BnuSv1y7OSrwn1
osu42eULkczdBmxGDrJqKDb+QvmW3rDcF3AzfKWrYDEExFiGB1p8A8pjKnK+zYxSMjZKrg+SQBAk
sGtNK1+P4MBswJGG/vTZLkbUvJzqn71ru3BxqAJhEDMGBlybzBizcjlpwGRkVOAdIMdnnA1IkI9J
I08SysHNSvqh/KJ/4VSH3D1jjdLQvyWfL/bFK1Um6YAp9ZCsoFe3RIyuHOKVvB3NT8NqVtrEft6c
oyKBPAkXBcNGUIziGXUVAjkK5W4oN8OLjLnAZrkrZLsxJryYWykoWQIlDAiBgpqXxngTecqrVdjk
YEyfoV1JSomH2A41YX9Czk00B1N0KYdRDtCVKJVcQ44+wPLzth46YeK0I9GnWlTvSMLTjr5bynF0
ywNUFZ43Al7YblJrRjPWIZEnXu0bDwx8gJcSmEe7UQsj9BVIgCc7K0DBESz02X7KT7kFYsJC8pgf
SRUA83RZ77wFCpPPk3bARU5FIr1Fh/DUvID3c1eZCXh8YuLtgp2Ost6I2SIi+ZmsuN3ZSgQGmKyD
Wd6Ig9iEblenKl9X5bgZMDegB5tNfqSQnx6Qu9QeVgMJdkikhM54fGzDqDJcmTCs/FIuoyxBEjQp
zxXj5s3aTSTcbmMe5rcZ8yiLIfqkS/y2QWTnq13VyCgq5j4Cv+PjRdxQiIB4/moVzAUeSo3D6CxI
GsyvxAmBINQX8iKdj071Vlmf1XwAC5K6wXMLhhHUue1s/vgLbl8f9Nach7OhPYCy4jGmkpPTolOT
UNn0raMtu6cN6AzJ8+fm+GM9lqTRXbs+MbAGKLQzWkFwjtzbtVHWcknVok6SN/Up6okNXPTBMJ8O
Hpl9GGT27QQEaeQF/lPbcJZp20/LV/uXfD59Ph+bFYhKfnyynB9t5+l9Pt/P52+nv/0R1BjWyvI2
byu06qz2w9T53Gr39TczWua5fJ7XvSZvVm8ZiLIQCaApYLQyIjoxaBELgrqX3RMdaPadR8R6WT1B
TTRLmcx3n6cesduHMY9oQBYEsCayuY3B8FIQRsTqZrZYcOYCjIm/qiWTb83WzF/X+t0FoIQAcRpo
Cshxri3itxdQxJHh8DMVXZ6dsEefwmhtpXr+kGr4lIQMy4S8vRnka/uFfhxSPr19zU4L3fpNTFBS
AAq8++7eUrAp5AR2FujR2Selnolm+1VmN6uXZnLQx7mlgPk6XCs65kOWYJLYLEKTu34jJLy66WcJ
QdVOIy+h8wKAsE27hpAeNLce+dVs57Dbve9060CGWUqeAJ+2zA6Z9PnfNNPNOUi7+Siw4dK5yKAx
0pgtqyW+bALQCG2q5bAEBq9BF0mN71PA8NuAKKB8W4E6Zfkmga4Iqnb6zVCUw8djcg5BDJCZh98F
WAejhYoILDBl5P410/UBBZNBexMtwhfMMyOvrVnNCE9QMdxP2qpbNwB8BqCpEOjYQDqy9fr+erGu
lEWQaJs3mr4uof4vAdLyMTrKEASjzhUD3QhUDOiWdGDE30RAwsEuMU8U+7ElkWlKjd1MjJUE0T8C
JDiUzGaWXZNXXChpm8ZsZz3+KLCOAwjtcC8RNAD5f0gXvYUxqTjwLU67JxH4t1qbMhzFZOc5v55N
ngKzEokPNOZyv29MY2KMmUTt2c1XgsaOjllHLpLN/fhjnMdDYmhwATQSLyIwuQgzWkUBv4w3Fyxa
bGjJd0yeskWOij3F2XXw+RXTJ/ieiT27fS/B0CuBORLc94iu2D0DqxYGqqT4mhL7kpE35KAsDeqX
EIngwJDkMBBtqSa+6uA+efbvt06+vyl9UoGNAxc1/001bADD8T6yUtD8oKliqmR7G/5h+iHmh/EY
6YgxeniPrnUMsKvcVb1Mx90FmTCIUX2zn3MYDdSTnU5eU3wBbecAd94Gwag11VBzwwWETlNw2/Ay
OFnQb4oW2mv5KtdiXnEV6pucTuxbhAse9DMVyBA9cMdxMGknA5vni9i8jIyo7355mOeiPu0wrpUC
Lp4/XZIsnp5Ri4tN0IPjLiIDB16p55/H5yneu42UnxOhBq/r4Mm4/tKu7FK8TqqyocVXHcV0zBma
5ztphvQU+ZDRZq+ifoYkKjlRyuCWnCpz1Cy+ttOpduM7/hKl68GIT8wCR46KJXzppNCoEz7TNvFb
zVtfo0ckF6ErIJ0H7yX+eLzyW6A17rxOeTSRkgavN2uH6IC2pKldbbN+U4g1woiKDsi5NPL2sf4K
ra8MWv2Gf3oE5tKkN0vGH0eNzfZ54lOoybu+4lgz2pDQnof2qxvWIFXJ6zJIK2ODZq/DyTcFGOpv
zVSRHeRMyqGJdLntkY+R4D9xCk55sIYVZVdLUf8wI30igrp1sfA9ACai406kgxMZ9Q1KXxHCkjM2
Q28rmF6QOL4/Dfi8CeJBoHwhhYWxyuMgR2MOKaNrupgpKDueZEbP3xrIP5rdoE0s6o6TDHm6Blg5
xNJI51rVFS3kY2FI3E1EuCMPO+WfgN3FtTwhvq5xthrYyGBGteWmhd/6+IxvAzkDtQ8Q+qDRDods
MPfMxUqzqCxdWAR0eOXYUzIOpiugo01pJpxx+lusOmGgLf4CFx4YdhhZGM+XYpR76G5iH1N5rSnq
6duEJgwaTCvQ1shq4wIxvy/qXVGpvMBtwiea1O3RRs0RYV6hSGail9rRF4HNJbbYzVKzmE8Z19vk
GsRjG5GyoINnkbi4PsckcEWvzHNj01oF6L4r2KaAaHZuvz/n8Aj5+dSjd1uSBpwdhRy8eGDZAuCI
cRRQmKu8Ror9bfIngy2S28YLfZnY0bo/gCzSPXrwVFGPmSz73Dz9yMXQpB4SGjTUYVP26TAUdTxA
bmaDxnbe7TFld+FXG8lRpwY6GTfOEJWliRgaBUVFfMCs0eMUHYNLWn+7evsAabe93QoE1Ig/M+DU
ZjCOQDWQg31AYEUOh9Ca/QIHkMFL8q3Tr707fYDe97cGMuAJL+pyY75v7N1obnz752//Yiz2q8Gc
a3BRl3CQ3+fH/Q9Ci7153Jv20np8025eNGYhjPGKsxxJYboQbyPvMFhuDg7NqfzcjRd0lmFgVDSI
aUH6wd6AIlXbiCv9Lb8UrPRzIpV7Y35xeZCFgXKjqx+JMsZ7UTOMNBRcHep2IDsKjnm8QecZ5lf2
gf4+gghexmBcVLmpKlwkFztkkGPBNfzt+I2nhZx06/S1BV9KBIgZmAKpn9uSevn69G73pv2jm0vy
OZd65/Fn3Fa8ATiVYQ0BcEOGFfRV158RjZrG1UYTb7uBFAM8SBljsDYg0w6BCapexcm+jRsSHJCE
izAdWDVwUJjkwbwAglBybaN7yRYIAt2qXYCSJbPG206b2Y4/P3/Jtpukomb1EfkQTIuUaI0dBMbK
OdV7sdvCODSqp7n1GgzGLliLMAybJOri8WZShbs8UqQfJRCdgS0Ow1LgSlCVuhTSeG0bjaEHJgvy
T5FU6BrCuwUcxJllHfHw9W8PuRxpXq55m/xJHO11D9Bz4ijPOm67MPFG39h2AyUbjLzGVDkk91Ev
ZWw7VwZ1orV6hESWMcuWmByxKH7RnUzJh+E2Y/yl4C+LySIl64BRsUBZ4iojsQS1ZLJXWixmQ6JE
MXUNCG+n1vbwnYOYHBWqiQDqJtV6FoUZMirI2yGTDaB8Vx4bRc3iTbooaJu7xQkInNA+eki3/lZ8
99bdrrZH4DECEiHbkfZmkUxYAIF1vehHwLlDOy70EtVg5iJUfBkMoZoA0Anws4SqaPKWiCRBe+UP
elC8SSZO1vuBPFTjztN8QVQHoNW1CiVZ7OtqUWSbILFeDbulEStSXZvnV3tAbuKlQRFWnVok+3pC
KJw8xBIa9bluETU550sJ+Fc2aTxLW4xnMMAbaWXVHHMVEksAE+DUvrKGG2NIEPPR9YEaCU8pY7gr
owUZX8FjICzGLnv7OtyXgVl2E9XWmziJikFUi0AJoaUENpbr3RTQFQamDyHflE9R9NeASB+jpaPv
CmODQRfwPBGdnA3UtW1BeASaABWus45ZR4y4SIndzPW1YhOVRNXQdZyR+FsJSOqTRdYRtyFBZY1T
s3JuzCYaP/FEoX4rghsbkfT1IsUgxtDMBFKTQUXCAwRRHZYnWRPeAvuSYy8FELXKeMQpxTzL/xC0
move9LDcGMOLEs+Db3eqHHVPAkwLZnTjrOi4hOuFqFziYlZDW250p8Ug8K3Wfv1T20/THBiahxng
OmZ9MgIAjMu7ShLKzVg7We5I0vvj37+j1ahCYVg61A16wLJnVZoWSlkRN5uAjKDpDTZx9jlxCowI
TAdBsgZlH8DtMOsbXs/1HvVS0wfaWI7rTpwN4H7y1235MfWOsffmLAVZBcGgrMMi5mpfS4nlpuwr
bRzXqWhJr+5JthJkukVLJ2Y4NRWYUV/IQviFVJmK/BNuD/uQBRhrlvjxoK7DwO4Qxm824vCa5fY/
OhoqBWevgOAY3KZ4Mpl902Q5TRqkW9eCARKHXltrS92fSEAy+vsvGXBGKVEIRJ3duAvXoshbJelr
WV37QEAavNkrLfHGCZeX8V/+VwhqOoCpIBXCzrvOBZXzvURR1yos8ziffPFYBROgXTxGbuElEDRa
97g+eknx1CgGDcxa8j/9+JnzTSXwzceHwTxymISHwBTTIvDmnGEJzCMHOs7IKNDMtAnKmSosK2C8
gm4Zpk5qZ/zE48aql4AKN94YyELmigb51+upyoxXQrwOm+aziADcIu6ql8lUqH2zIkYKs2uBnCTA
mUMKv+fNdtc8tyGGlRm/hTCxdayOscuh6nGhY0Iv1nIyQpCUEdnyX+Lfx0fDApRQ65Ip9BSxNPYL
J8W8zEbvu1HORwNyBoOdv+sF6YE/Q/wqk0YmkQqaEJDRv6NE+Fo63DL+ABVm7QQzHzO9fvvffJ8v
aa768VedCVovXlb6VSBdQtUbRlVWFZbAVeGSJuDFDsXnt3VAZmsUs8gHMueIu5NzjQmUMAONsZFY
8exFBP5y/AvxZ19flLdOoAlle3d4fTplb5gv0No0dewjuS4CUZjNckygQUaEBGiS3WOCBYfeqKNN
Ds7T0/JvvwJw5efv8YrOIKNHK2I0pjT0XgMn7YhiRYaUwWrVzkRwlIToCTZmQG2v6nm4NWz3SbWM
j+qpdhTFDLb13px3wO+gzD+XyIRpYaM+usvo7xZhVfC8w59glMutdT5ylYzHMOIM5XFUcwxAsQJU
cF6fUUXkyUY+TGzDjblhRFJ9v9DnJJDbsTMgUpbeVZNyTlIamsQ8oV5SkI8ARwdyqTfJSRYb80/f
SAsfIETVbmhj10yIQYZPRHAsz967ekLpWN8faCmEvxiMBDwT6odg+77+tmIE4VAzRrhraK16cf/K
bY9w2/JFp9AxV/jxTtxsBIRJ0GyE97QOwtP/f7ERaueFAKAH7kYTrciwkCJM/JU+hWS/uyagAfCs
IzOJUh5zxCXcii7WIGZEXXY/zmsMMEjAn4RiWWx6x8drYrEOdAdh6SkwByG3BlTr9aLqMJYj9Mty
G/e53AknWZjpwM/+ol4xDLOlelBaWwBSRZnYSzYNCe+WDtoDIxwGKGDgILuZvN51WpWL2VY5apSx
KbdqmnHr/ySzxy1fZBjhMBOmIlaaL7u60pCK9CciOA1toxLbeSFwvqKC4jbfipgy+hLWpqCRsjBT
jFWc0s2b94aaQtCwgYYOTvkN4X4MDzB0Yy3fRn/5It9FmINqFeA5OvmTDO3UEDGrgksO9wyPJwj2
2Bgqyry29iKsqsLoGsxwKswc1cGngKg/7ikdSKYvQlQDpsDAdzYTFS6UVXCGoMBnNxMNlnyM9Fu+
VQAAP8XyQgKbYDQPwa7RzB6r6c2bCpw3chmIBuH3IE5k7oTHZRiaKGgV5jKG+nPcPeVTOeMbJwQ9
trCpoLiHIUFVmLUkvduPfijU2+LP21fyRvNnzy34Jh+v48aEUClwrLBn9K1k46cuq3qDS+R6KzuS
pR2ap/D5sYBbrbsWwCSM4csZ4ACBABHVaxXFNxXTeTAydOI82Dga1xfJCIQCgOhiri4GIzJmY+DV
TvbEZusvkEtbtN/8sjx5Tr2MQHHivrXO42XdGkVGHvMI8YnLgRJbaLYYJbzwluJJXuS2ZCuLups4
ortLA3AUsyOQ1wK2g1laM2px51dys81nEuqFVq2THOy62awBPja2AnQ4AOzxXs0fL/E8t/b6FgNO
qsImGXhmMNSLkZs0xRBEHLZUmgcfFZrQf758VINszGmW0bUF879q5zGMJHpj3kSPVPP8N/tCSk3F
a4yxrDrBLPvwN5gyZPc3RENAgPHYZ6jL9VkL42homYQNCdFSC3YB0vuAunyL/axpkd+OFuKEy3Hn
lmBIyv8JpP//4qENpEZIAxUCh2W8AOrB7KSJ5+dWArLAyKVhQLVuUNDrtQQhShVfU8ZxG9dLpBmS
fC1gtKZrPT7SmyAdE2VpLxpCNE1D4lllF5K1SZNrJb9NQbtpGuiQaTBLV7TSZb1OP6YY587R67UG
odjFIw8L0gsk6s9ow4t9M/Ra1DCqlNuKe+TnuTelJgu3Nr1TugSz65qbPV4eW4SmE95kUMTD8mOg
DZwvZheruvbjqhKCXQdscjs37BiEOYIlodQfg7aKg4vPmbMOuvkufie7RjCV1Oym3obbeAgILCQl
aI+EgqCdZ2LVYQh6Lc2ybNdCbPRcHpWvaI/hQWjWoKNpM0c1k6dsxq8SUK8OT+hdsWNn3PEH8TA4
9UxZTCVnbl4rCvvFS4JhpudkE32vL8+hKoBfzUYgT0BIg4P4mL6TrJ3HO0hDZVCFIfGOiY6MsSjG
BFVj8OfvBnkWboNn8V09Bet26T6lf5iruARUDig4TAZbxN4ynCx30dfwUtNQKEQXAQjyaNSHoTeM
eGQoNE5JQmmnLlUzBY/irgSlbTArJozijUpTQZQ0BkPG0Z8IXM/1VkpGB+Y8KZV2EmKNxC5Qogxn
39LSXWE+5/GxPtOPvloU1WFk75DXxKQAlLquZelFyHWcofv7rT2xjKlfFq9/mecMjN9EEXQPaIE5
FRKy2oZsFuqAsGVgJAXOhS0E1r5u+KGRZPvc8ipAcUWVZKXJRwin+QUg0znJGuKj45E0Ext2TzKe
K+TqMASeluqul9XqYx6PXJLv+xnA7VPMcDc6hnVhGvK5cwSuBktMJ8RelUW9mO+Ft2gVA7Kkgxsu
xDIenzrr+METOycdkUmBiuHv60UAOdXlgpQUe1VdjeWyFxzZcELNlKbahm93C9eF4lwRsNKIhxHk
y02TK0JT7ss3yZJ3zenxOm51DD9PeWRQGKajmhgrWDSeLgxNj5+3ZDKxR/c+nXZiKUg7giSQ5YXw
XVXPeq+p9kFMRlRL2tgn/jhx4DdC8BgjkBdlmvhH7ZdxXY1CryK/dfM9BtBHP+V4gl/zD7cI+Xg0
t8C1QBkGxpmxy1nKKW0dqMW+Fy20yhaF9fj36RdeGRD8Pn3l0X2EQOxmUpbkdsYQj165516T5+jD
QCkwsZRJB/XG9kMMGqqA9KPYY6A3GI0d+UzkUrXcixitE3MWpi7KswG9ti3Q5RlAdSXB0DxHOurT
Q+pvtIyWNEDjQ+ckg1zr7KdfPG25V0ELA7/aK4KVfRTP2fPwHG5d4EA14CuGNxF5uXbxeFtZZw2H
hQCTJkMQNKlo+b1erxzEouzGVb/vvwPUW5F/aixhqm3ojhBk1FRYM9pfipjmWoiCFvsMYy+Vfd84
abNqK0yc7vT945XcqjiKThdCGAVEQjcJohJC1MQR+3ngH9poosnqzjqQngLpArVqNMRk1lEHeuV7
hbovxadBe9KSVQfiM2niSG41HUROOAmBQvfR2kcXeqEG6RB5YPrOsBB5prifElKCfDPvmmVYTziZ
N+YZ1xQWGuYA6RoD3O7XkoxKkLRITdS9QKI1slIId6Zob251GjNAEHvBzwD9zc0MZTlIBzUPXHXf
RbYTd/bjM789kOtfZ95+xVU4QY3x6x5NqTmRGY9O/PzPZaAWBKcQ8SPSw4zpDIbe04Si0Palbyut
OQD1LKyDZkK1brUXv64h1ofXT4GnzKEPqptF1dBDtVTHh693nLwfdw4bbiVeGhXgPUAO6F5eqFVe
Na3c1ImxX3v1zOXnbWnqnBXH1j/eLqBFaLCAuhMcJ+aux33eumOta/susz1+1SSm0dox5/x3Uhjv
aBT4LgRuRtsLoIcfDznII10zzybux+1jgFY1IDkBDaGIBvZprpJSSbquNvZlY4oxKRcQ5Vb2iPzB
x2SJ9p4wQMwpIR3cfgQA1+cTl5lqtK1g7NuABJrpF/YmXAI71R29qXrSTeyMxi06d/bfsui3XOjC
EOmlN5S8sRfAz7scv4SaGIdggQEWNhfZ+tQk3zvKjdwYwnWko5FoNJjTyuUabEZ86e5LcAsgA46q
lXZ6rBB3tBtlMdwcQCeAoWCBQ27oe1mbce6+622jsl1Ym8r79KYKCHdWAq8AQfnZl8JJXW+cm+qA
2eaau69HkApFxOe8SZKp26UA1wb8hIr2Z6zoBlQPdmPUXVJ3r6VEQb3FUhzD6ft/fE81RPXwpWB2
EP+dE1MXKqCkmuohQOD2HUgAyle3cfTKVKaC2du3DFKQyQTYkGI2WAh2w9WlUHqRd/CaQxA7jtY9
h5k1HDN1wsG9qXlgPizaxIBuBKCJck0yBlRNfA8OVO0dXgL0DYHJgaidleybVaARP0LSHjfKLF3z
yUyKCdl3DowG0DJldYMPcr5tF1tZiLHuu23rHZDAc1HDrJwa/ISN0w8TVu9W+7BGNKEhtYY9xb9c
a9/IiYLOqZJ3iMttntt64/jd++N7xL6oQG3yyENSsnKEvRgUfS3CNYaUi4bUO9TcEpeo5+0+cyJl
YiH0mlw688AfId1JnyPU+hDjMm9RGbgYRha40SHbp4cpTg92l/DjtHSiIVoQdIqJv15CII5Ca4Dr
/VC+Fc1WWMtTX3+7R7A0MKDoYIZ3hiz2tYBakBMR+5QddCc0m5cYXU4T3gAL/kTJ59yygKCNYrWQ
nLkWUTUGonNlqA8KUKaZ06MYLtERjkvezhcgIhJJ1zjq6ph9gXlOWVjaBJbnJjdEP0Cl4HKatrkF
o7llG7p5JDWHwRRm8qeOPF+G0Yv5C3DQm3SyysbaCVgJYJLpBCsMrKL/uF5vJCSy4A9NcJTQZPen
bVvrC2v+C8zuPQP5EGZLkdjGII+Q9Dt3CkF48xyepaPKDZg7LhecvGvpotSn7eBDevvWo5gOlljD
DjLS/uUkf57cWnp2V8pP13ohjbFUXBCnYsvXwRGTjTCqm0P7FsaNmkJjoaFJtx/fZxYoDcNLpcHH
RxFPBf6H0STJNZLG69rgWJF8Ea28PaK8ZRMCA8Jb5bqbc6faUvKJZMBN5RtSKUEIuqfwtCDsY9YY
Sb7oDakfHrO/Ljd99H+mlv7+K/4I6FYjokHUeTUFqr3V2bNQYOgRJuNqKox5FNIRLQQYP30cJTP5
yzYJ2hI7Z1yoZh4tktbUJ7KDrMd2XqQGQwbIPgJC1j1M4ANXBg95qjnOQx+gEZVEKRlefx6f4a01
oAu7EMQsrHABSxUFCApehr/8qK303+Sz8Uhnx1shoS290vL9SUSHaG+mBwrtffwB93f24gOY2Lri
5T4c6hjHiS7Yw9ATUObN+BmmXJ1qR1tYE+KodjA35Gq9zH1MO1SP2h7iQNksmx/i707eoiKJ3lzn
ydhZ4e8UQfX9kwTIBUBIPKys91jJpV6itzI88slKRNa9TxbgMn72dvxURvT/2cp/i2Lzupls+Hre
QZRhPIuaHT21aDCWkMvSX8Ol/zuxk/RgbnYSvgJ6M8GCgWnp15ati+U4SsU+PMrP2Ud8jPbFOnF6
uzvJr/4+OnJTmZ57phRYQKQTkFTGC8m+jV6gYiQCj+VVqT2iwMp9amaOoWj9ul1PsWX8P8JUcAMg
ewXrzailJ0VV0ukt9jJ+gj/krYWDZioDUYHdkq3gOEyV5u88U/Aq4J2j7wSFOZ7ZztHt5bYT1fA4
OIZvJejw3R/jKdQ+/RH2zCTgd1SkS8AyqzCB4NhFgHN2Q3B0o5fG/0tOG04lS74m3vDDgUzqaz+h
JDf+DMwL5R6UEbXD0IhMNBgKnJZzghEcUY//5o5Zb6H3aJcgFT0vrOhHwrDl1pyPuwmxd97BS7Fs
6jHq85EfC4htzBg0FFvvQzrws/GDf+Wm2vDuvUdoejpnvqEoCBOv74ExJHFQiFIEWYX9NYIs/Bcj
lMi3Z4LWz4ymDBh1V5gjRAoP4Q68aGpOGP+2U7u8GrggOQJRIZDUajmT/Eqf43NzTHwysY/3hFG8
6hnei0wbcwvCJtEQXkNYuWiPidMUpH2Jl2ayDZfFxItHDS+7Ljx0yPIjO41sPyNKzVO1A1wxOaaz
YJ9N8RCz/cLUV6Hv6L9/nrH7mhcMQ+oWyTEYTC2zwtIJo1MYk2GV/hZfGYaY/Y4hzot/Hebps/4/
pH1Zb+O60u0vEqDZ0qtGz0lsZ+oXIUl3NM+zfv1dzHdxtkX5mOizEaBfGvASyWKxWFy16thD295n
TOetwxZhEoplfmrLFhJXQ+mVlaYN6RnC9ifZhjzS9Fm6IRiYq6fOftbdxuQ/dYT8+bretYwJXry3
kykgNEhcYJGfAcNrbqhKLUGMmZ/Sc4Hn/h4FZmFsJA44TaY3otyyteJHbivZ75vmQdkPFzc7dUco
3q+Vb1yrDfkUft63Llp752dNrj+I8kYB3qxqLccHKYa4rT8K55M0GIh+o10xqEloZK+gCWRven/K
9VO+A3/FqHbc6atGW1Tf1Z81PJyEm2btHxLjXbIbF+VUxYQK+vYSMZsQ/gSztH1efyy1zZu8bHyx
w8cmCOMTI30KVTM5NyZnia+2cFLsdu0d+dd205jr+/O0jCBI119UVyDpiBhCp9atkOKsK6uiOWvP
AO42X7iiVS8pswvcjfgB1VXQoVBJ4RhyxRRQ71dyUgoAArH7eUJVdbxH8saYtihUsAaGj16ed3Mw
avHDJstBts+a82iOUFb70H81I5TJXu7P3TLcm6NQq5bqFYbpAWVwgkvwwqLDLp0WJHFgpnh8IIWv
1A3obz91/lv0PZVPRejFyONZfZI+IY70ev/nb0Q0898nscFVKkkVA9/jQvy+GJjxr3gXnDd6bcTQ
DHhOocbEeja/hYfHP6QZ8Jilkqz9HK+syshf+blwFs4JmiZGaGgxrYzopbz0D/InMxxdrjSqw5Dw
QT4dt0Pc0eZwq3zAnSlrhbOqmeLzRgYSIUPvRfROSxAfmvyJMaFkwuYeYYZIB8AiF4xRXzXCmX+q
PzKrdE/e72r9FR3L2PRYYMuTmDykkpci5IeQDiTDv1o90Q+ihuhhnNOX6HdZG8NFOfZv6SO/R86E
lVS/4QkIGorFUfiow7ApNL+MZW4VcsK5eB8aAyn8zpjMbedmTxDV743u/f5U/oSBs6kkOQQwOnDd
JfqxdPYRhZ1SHZdefSk2q8/0T2h3KDJJ7Qn91Zod/1jZEsDrdeU0Tr9u95WdnvtdY00P/HFcR/b9
r1nGCtTXUKEIl8sxp4V6fRHRb7C0a5Sb+lC9iUDQIHrNX39GKG18+xbDzy8ImyswcpFeRJUw6oSW
2kNcNID7WIra2eLWzuYzhB4fJt801R0DidYdwqv8HInaLImoNIpQAWl0i321yazB+JOB6D5BeFU2
GxT8OAJKfBroQwfrzg5dzVIhEi7YoRVsU1DyfGd6ZN2UaVnAxVdRVpcrUktSIRoi6REtQqPf2jbb
ZOhmQpScpZ0A8dsERIk/BhQ1IFve449HZxzOFZ2Vi9YPRuLGKDhKGDn4xflLTRYVcU+JxCMXg8nq
TZAnQJgg0l2kjolhdosTkcKhjl+hzvU8j35w8heiDUTCeyicfL1+EOGteu+BRPX7PugyrCGgoLzg
SvFTWE1Zgs5zfapkinaeHNKWVVor62kdmsI2Oo4oTa2giPcAITxri3l172PfmFd4bPR7QyIa8Sjd
+6GXOjWoooJDSG7kpTnwho/8XWEg7YTaeJ71viYu/DUaTKCpBd5aEUURKYC5C9XiOC+i2I8uDaTr
2sOnvB3Nb7TNekhRhuXjhR+1a7zVuMgpoGiNxVZYUOHBJEYFC9EAAM0XL7/k8648uCY3fDNISXRR
n9HRAyrkxbp2zJZxzItkk8xcKQVDOa9eKKMqQqbykhqeq0A/bIR+WmDiYipuKsTNshEcWyjChVA7
lAwiV+RD4vP+yoqLaz/1EdRUJ2BtrOoQH1G8+WsOehbopI0LRm4ib4PiygG6PKhEQzd0o3A1A+ad
mMoDGt2b97/jJ8agJwNKBMhQoasO4XTP57xs2zDvvTq61B+xjZSKo0PpzoPGvggtvJWT2vgqp4C4
44CGip+nBmK1aBJshm6+V8wKfTDRWvFdNdoNtO9c3sV5YH7jVo8msLjZo8/bQPqCM3nIP8Vbi8/W
UKlGnjWxManPDqKoq2JRji6dI0G8foMSSyJc9DShkFGE9MFo8mgKXmxKF20cnk6t0zsgj254R4K8
i/GRgqg+DMY5tLhHpvDWcmnB6+JBlkPhGVjkdLpjEIdcrfg4vgyO/iC9l3b6XTxGlojK0JXbrCsb
qiEQJ2XcFhZvsHjjv4IFVXK+kj24834+ArbZt678lD+h5aWj29O2RbK42K4srO2D+Hnffha1HUBF
LMkjvicvcir9esOHSIwUPp9cpn399EZEcuGPQztyJlxGT+7jfv/q/nn888d76x/iB64wOlYYTZz+
3BRIyId6BDyZQfyATh+nqR7h2bbMLt6vzOE+BDtm7tZlvINRgq2FPA8iD0wzdUkaC6H0umrILuNW
fml/QbXqV0A6EK+50/i7sfuz9wqTOsRohFJYzLbgxCEtRgjpAMKvFVGKTN17ql5q0jKQskuBjp+y
Pe1891XAo1wGd4DAnRX6EEO5B0e5YWGMuyRGNSFCzXSdPg2CmZr8Rj9WO3WDMoS1ZJXPyrF2Ghvp
GDc8Z8/6xbMh6Pa6QsfFI/eePLPc5Y3ADwtwNQWUz+b1MOIKnXyThUdYKJeWbuAo6DYmWrnjQTL7
vlnfsCmcQKRoDgZFSpLne2lQUn2Q1Ty6PIDQbJ9Eo2b05FqUO2PfXCEsdqsy5KkojkCQf/ml2b/E
f9CUc5d89pZ/MKT1GNnyJkR55TOoFKzG1jccFMYFugbSXOQySHkKOcukVsLl85KmRo+jb109MRnJ
iy2DPgXg7QEF2TxS5EAdcFnrrRo/9fNLtu+/uS+AvZQv4ke6Dc54WLaUbewZ0ze0jR77C88w4cXt
7P/AwbUjXC4RyaH5+nVVX+XaGAH8Ao3618AMzuo+sbnHzA0Dg7VB6bCUoEGaFb3+kLADs4I6jKJO
n8pW5nMYp6Y65XOcmsOEvGnPyE8uAiQaiBpW2TdpWpRTfpFAdTH9Xf6c7IRtcdTWLCfAhCI75CoW
Uye+0ETwsS/czjsUm+QBvWH2wQlpw799cfkZFJ7HoCsD9w3iyBwJmiJS7AlCfum3sh0gzfxZvOrP
EWk49KhETLWMRdYFeEgQIMGMwBpP0jI1iRUuWQVxqBfpAcnC/lQ/aQ/xJdhJ3+EDa6fdsIwZFjWL
zcS1fsAl5SXehdvG8NBbu31lqfrTzooeEOWsAlUbIKgAkGCTPEpr/gH8aMaGujkOpFRQh4G4FaJk
8zUKvS4W46IsL9NX/yEdg0+pMsRX7+O+111k/zESPEEgzQH5D5LPpRyTCG03FAHn5SV5w3Pz7uQ6
zrAzcM4dPePVfFqT9sj3IW/M3Q95AGVd0NFF8cF8YCmqsFqfr8tLevKh7//QgMHM4pwsbu3IuIH6
QYqvoGcEgUEKhFOEXA1ytb4Q3eJPCGwMn/6frDZV9H6QMToe2h+Fu171aDpQWU+isQ2M1lAscjch
nYvPRDX+/rgXV72fb9JAByU14cvc42oap0DTuAaXIA0CfunJQjVq5gg7dBhwkclK1uoO2QKo5Osb
hhsTieu/DjBobCqeacsOZSw6sKFI+wrxlAitnaqNuu0eagfhuZNvPnIntV54S3MSm6Xxu7j/0fCU
w0m6QhJa328vkwNNCBdV/ohaebfYeImBC4+jgPG1MnsQLIqTuB+O2ZaVL7nhXRHOIFdJKkzxSEl3
nFP6SA3CtmsvfmGGxb72bZXbcev6NTvoe5aN3/B4RDNNw9MWSulA8aIGXI/xKuGStMX5pBiH6Kwc
1ugRv/6+b1I/Utz0sl7DUDEaqstXGRcBZnSjvbhVzsqXsHMc9FFXH6u1t3eVX4YLXdrOOG10O/qw
uc3TExo1/XpqkZk6F+j68f2312yy1tffRG29Kq2brKmT9iLGu7o7SIW5BooPwUid9H/ooWXzPaKH
RoQG9pVriifrKWHJZf7cDqiJgVQGbteoYkRESd/Mar3ugklt68vbr4dP5Io4o9mURvYIQfnQqHHf
J3d+3JY4NBfxocJD/lDt9CPxyiGXdjxu7S1vbD+S9bNko0MZPAZaswXINY64AvzfX0+6022e7q/p
ra1KCqAR04Bdyy8CqVIq+UokiV794UU3ikcZfTPPaPz4rFo9UoqSjUYaBrfhLQExHbepd5lbrgNG
iHDjXEB7D9y7QMsGnQ3JsLmXVotI1EExbi8ownYqtDtHdv+nnQK6FKBiCv2pK1iQb6GHmcXqhLG4
V8OEZuDU8SrKfja1QdBe5IO87c4FOmLZ/haa3SgNtsU3pPsHt3TGFctD09cwGpe6c/aQPPQ1zmsu
tV0hiRIQ0QtkHuO9gly7lOLc8IzcydCfQb+sDJFBgl2QNih4+izWU8/vcgnw3K7Yc8fVUT8Nr6vj
6jC47af+GBxYMmb/ZZVJ0zEE7iBYU6tc4fFY9YeovXiDkb7Ep+IcONNaN/Mv6NqrgQFODPcuXc61
zfugbHlHFl1zGeVgpUkdHhwykfGhnIUuFe0qWvHNZdhDYmCtxAYKZ59V1szeXNgrGCoAFaYqA8VI
QGOkb+mLe4v/4KF+L5/LhyxnZPdu3IPmI6KmdBqzYgolQE3QrPo1YQ4PCWTKkK7e8fvhoPdG837f
Y9Dd+EjrE7zN4B+VFNCBTzLfqyt+EtIyhd1Aqad69zbqe7pVlG1voY0w9BLQFS999TNDZWn2LFIE
FDBd5yjXPEc6LjYXGUd5tVdd/U3flQdhNLjv1AkfmTwjcmzO3DpSpih5gEoAkQ9BaDcfqTyOUZkq
ffNU9lYgIDGSZ+gyk3g2SIXlefUb2baRcZ4tj3Lo+YNgi6gBOnn6UuXZE9Qw8qcBVaqGsFp3rRmM
DhK16FqiWugs1r10DHMl6zUfJemqhDIBIiCEImxqlAjZNXmsA/5JOItQwuldsTcnyHx8Cy3DdG4h
IT5GHg8PqkjmUWGhnCaTDs7D+KQdErOCRNjLKVdMEE+ZuoyLjU44magtQ1hOyBx0F+/E1zQv0YUR
eolgEuHGqQWGuMsZce6NxRKxHbDTUXyDAECmtkJUtbzQNIX0NJqZZCWqm5p5Yq7cahtXdulZyRtj
7y0Ca9gEkrEQLcCbNFHonFtkoYw5HpNStGY2tEOFl0n8CbvAUXsk8AY0kzJLGWECA3XhzyhUKrz0
SiXhJC6PT+ovNE374z3Km3jf7r3X6a8NhAwPvQ9Al5DBcaWGRyomGqRh0fYwweME2muLvVFBkH6f
uWCmMUZFnP3c7udg1Ki6QMmiKQJYoT2kH/0RtWZ1aSU6evMq2waU2swdDYsZq5MgeQ6LhkRIWaEa
FYE6nuLmS5hw5ar0ssg/7T7HU/SmqNvJVQY734RfMjqaFgC9P9DFDZiw9aGHigJhcPcXmpurbuw7
gY+y0+rs14YzoB1szapnuYGBXYB6fvBOCAeIOljbKolDTdazE3RjOX+vavv0XfiQzGBl8OgsjGKE
ylUO/aZ2xD2zC8QyroBEPfYgZKqBLmGY8ykdW4kPVbDoT6Vd7PNjspGf1CfU3UFtS9tMT/qv4NRf
FNdzZDzm6htW08zFUx+RyL/GpzxoVfjZgBWQT6KZbQon3qZus8vW0NhEdgO18q6/UZ1o7T8oG/FJ
eoyd3BHXaDnost53l+EA6WmjQ/wcOhpwe3R5cKkWxVCGpXICnfC7yPF4nh78fbr3HxFKPrBer5f+
D2X0uMmjIRpcERjilC3zo6bWrcippzekD3/JkGaFfvxDcdAmY4qYZVvLyAMNLcFLwW2FuD4Az9e5
7sq6avNEP3VrCIq9ZufyIL57Tr/X1vFD5NZ2sM/+MBuHL84SeCPc4XFDgqAlKQ2co3oFH61GafBO
rWKE0HtEAwTfParP93fpwhtRKJQ3EhKvSHtogp5Sw3n9awdO/TjxSVe5Xq3NOZ4f8ePtcUSK6uHS
P4LUWBgghrn3h7EM0ggU5ExR9IoTGFp0c6gyicSB6yXvBK3iyuC+dCc7e+/8RlKMKDS9V/2RyXQn
22vmUVFtj+orlNIR7Wd0kJhDeiPvy60i+Gdu7e/CzkJzed0ewNE5t2v+szpox/wVuTZWpLY4FQEL
e4CaBAo/iPjSHFbpS2UK5CA4p7KTcEZtQi1MwoM5yPZ26dSMWOOGFUI2C5JS2NxoJ0WnGEGa1ss+
C4NzhsffFZ51JDxZeehf+utvF5DUREBFEu024UmxuefDqnJPLf06SM4+hItc9U+FBM5r8MrBo+wh
xPxH+T0wnsoWQ6MQqYkcRM9HkwU/OQtfGZ6PX9GQq95nEA1kyc8sTikKiDIUuR9Kn/cxtJD01lFO
CKpFaX1//hb7mMKgfNQodmjqE2Mw3aNuI3Vw/9eX24v6eeqghQA8tL4k/HxwyY8gilurY6yu2zfw
lBRknSIQFVnOg3zxbHtRkNTp1nmS59cTIHv7s39ORBRUKk+21qBF7+8nT2I4kMUdgUIja3jlqnS+
m1YVGSBkADXkih+j1gHZezrojzKrFd0tLMh/4ehGSTOpo5xjCWKrl0ItYq3QaxT0RohCf41o5brm
0H6IWX5BNs58HnE2IziCY8RhiVqgOVqaTnJZ9oN8fos/MLjwFDjJa/aifnUf8et9M1km/1FsBBoB
UaEAWRbaGnMsqZjamo8V+bzrTbTz9deo1ZxQQRlAb3sw3+vLxweyonh2YFWoLffyHJi6EUG9J4ub
QJJB1I9VsCmjD38TMLbYMsqZjQ6v3PPR8XKGnlWTCJBDcS42n94mdvUtt4H4mc2qSftxrItl+89U
gio4B0M5QhAKAaayq9Z8bnYPq5PkI83dbMO9in7s3VH1rL+v9EO0fLWC4FbOYZN80ic+wkTGL9JF
BCM1tIWn1YE7gO5p37eWxflJQVFuUS/KRIhgtGerfNp0LxzrcsD6fcolroShjRtPkM/iE/ocRaIV
PI6p1U6mj3aBNVpJoY5jq35Noy2HLH95Y9Nhe0P7Fa8xpH8WZY+FxPWDnwXKudpzxmrn7Rvbe4Cd
uPWOJR+xjIZJavEfLJp1EaFyq1QVTz7z7rCPLOMLTeMqO9+zykYW1BLYxgyIMsk6CCeZC1fyeXWu
Lo4EufEd/y4/ZjsQwqAbKpnVM8ibIOg+1qz6rRsH0BybssuuHKRRTnX5DL0mf+c9PhqTy/1S3Anq
535gMAFvOJTZWCnjLAPdj6E7JqNAakITYUi1uqRl8P0dsMyFUzNKmWhaoO9YOXAy+M3RJnssD3gr
9qwKEyqZ3XOwbV9ZmsnLWGQ+j9RpAKJdhVo8GKbm5sZ+sBl7eukjFdzFwbWAxI2gQCifWqdQT1IS
Kq/OxRv/vXJQe7KyuRq90RPEPmDQBazQZDEg5F5/pAmJIA3IkdRCNZIUVNIoBmDQ8Xg+8TeC/ff0
GIKBOwXumzokgmj5lJQbQj3sZJQxbeTtsB/AV6v3UJG1WXSI5ZsQhURNnyeV4yqWleBSOdyaW6P3
8bY8VGso3djeWngKN2CHbytmTor87OywoWCpSYz5KGz7CbD9NngM17KZPQpP7yin2WgOt2EY/eIC
Q4FRRp8F7cRxIC5c4uPFjw35PEGMMTqUaxZ/5YYxzteNMvZS5H0PvT+CC7fW3JXjb73fiq1sBXAK
A6a2801DvDISKl7tU00KkgzDCo8PwmsGpgFrPIu48WfiiHj8CmRN6GPPz+ZM0hMl5qXgAnlvW936
62Etud4DriyMFVo4PwARQiihviJspO0dOZ5cjdUqvOQ2eM9gzCeWsut2qhVvJpMoyhJ5/B6cmRcG
8NI0SE9CcPVRIg8xIToybnP07vIKMfoxf/+kIIeVfK9cecfiTy2JEsociVoteYCAVdIBqbE6kLxR
EmC/Sna9y1kOkVjzfGvNgYjZXF0sgj4PvYkMCcr4/vFX9/jlaJZyGJ3g5L8jLciKelhTSNb2Cq8Y
o4krGuCN8FREY7R1WgtJCeHvtzEGhrcOyPOSMkxa0CBMUrlEj6oIPMyWVKwKR+1BsAO8ULH66SyJ
NWSxrqAow89DUECQ1Y4upV3tE6c0E+tXh6bE6Tq0h3VfGOOj+KA9lBvF5NFYeDwNX79LPGOb982T
9R0qdQGIUlB7ywbf0UNlX8DOaPbaE9KdvDnamYPXezfc9E77Fm+Sl+iou6S7bOysNkyjWoS28wlR
qUgs0EoNoQM+BD1gLDzR1SZ3al6/3iOjOlToW+XZns0ioy7ToAAFVR3+B22PIThJbZk4FfNO6WFZ
naNWhrQPzGmH3u2axT+U++Zja0ZPxaF8FViyQ0vHOseldlAKYSWQ34Drf8hglIkCsumsitKla51j
ULtmKIKQ0OzIruHAmvlULe+cOn8t/49MLlp9QVgI8uOgLtMa9IUnFFU7orqEd+Wt5/JbNIjDa0Ht
hHiiaF3Prd1qLWwnUOVUJwcDvV+zdGiX1wV8A0qCSYQGeh6+Z+4g+knTcrUv0kv7XR9B0DP3/qb8
Ep6jg/B4f78sw1siofQjFgVxalJOM4fCSyKKTqc0u1SQPZgsAQeWtlHRhTUz9C2ywmsmBYJ8POVt
IecuQwkVmVmIflEnfgbFMcjpZdmlNkpcXX1bNx/tD8KBfGQdITccO6CgGINbHmlgTYUxyqori8bL
s0tsPrKuxstFgow7pMnBiiXsUTxAzmcu7uNimMQhBrPTgvjgiMYhln1GlT74MfcXaWH5BAmpcygc
ILBAZcIcqfS0LimnKb7EhrUanc5ExrUimhP3YZa2ABzIi+Chn2jCQVlrjsPLVdanupCgeAkktaNk
1Si0QHtcOzp+yOsEIhisKGZhCxQiZX1q13ZT54sJig6L/SGUtmlvQg3VLCeHaEd4J+Yz2OLsJa2Q
cBTi8R9lb1CqnY9RKDRvFMI0BbNqZcjbA9hFm8YeL9b9uVw4RAqGGliyCsa0aRPsYDN9fj9/s/LV
y+CIAqA8bq0XQeIXAPDc1a4x9kfJjgzz718yKBjK6fKrbiqKmowDdZIRTE8zjgGyg4xje5k7oHCo
8EEJJ6/WUyxL4wwOhuQ4viFvNMM3V9sI/L77q3Nr76IhFsiNpL4WL7TUjuoqXqtCicBB6qXZiH9q
C9o9aJ7MUpBbhOlkXFdAlLkFwxSNfRGml7fSQO0WuKapwzC15RWKYEDgFw9cuAzAqucmDYoLLqRj
DgznAdO22cf78xMzlryxVWco4hwl0soSDAKgQFNQMBxhDdoq8pzPKJH9frq/PLcmDYksvDDBdYPR
QhnDIGioBQj97MIFxls+gDUT+cZ6fR/khlMl2n3oakCKTyDlMB9PXulSKUstzgbD+yU9ZNCd4xvX
rBnl8Tc36jUOmderYB9Eb47jMuC8TZ6hHwz/0iTG9syUer41adc4lEnniTRIeggc70mETpD6gEug
zTA14rVmRzcs7RqDsma5DNDtQ22yy84j3UOT3wOr+O7mzryGoPwaV6/yTm9rTFeyEV3e5Gzul2Se
GU+mt4662UjIbF6tCj81khIKGEmE2gOn2itGpm1W1UnOwK5+Zt3Wb50G14OiDFoQoC4+1hhUasQf
cWiYLK47mfg7C0PzHxM5E9QKImGXZiNb0Zax7De989X300WoRSYTnj1+Xt16haHYqnGszPXvESXy
5ev9bckyAPrtfFWpflcFKOkdzdZcGemWM0sr3QuoEGAGv7eCgetxUXtTH/iuy7uKrAsCAUeMjNgJ
Hc5iWBtja9JhaNSrA1dNMDZ02Dt3hARohpbPWiSWDVCbM0+GsR9jTFz5HTny5o++2+jQirDj87gW
d+LOt17uLxVrWFSM00ec4hcjAK3w9Cfdb9esITG2Da24lXsJ70k8AN5k0N/lL0gybO4PgYVAuYG+
KLl24rExtcNucgYD1BfW3mecM/RhFsj+hIpqLH4P3mLpVjYKvAKDcWLejAH+sWSQvOb+bGwTTlzV
HbHk0ez2pTH+7p3tWkNZyO/7U8ZwBih9nUNV/iSnlYRNg7KESH/a28/Qau0N+bUOUJDCIrcwzk80
hJjDtVLtCzxHXJtjKRoeqgsoOCTbwmRN4a0A53oKKWfgi77g+cWPM1Ag6aKZlTNZyrrayeiXaZqJ
yZhHMk//3WeDvDMfmF9rcl5JZPvExi/0CoaG0P45fmBtovtn9qKpTeOVUd+MmD90t5A3NbQ61oyB
3Pei4FTPB8L3/CCGFWwP98XmrD0GO9M2NVZNDNMQyF6+OrKzom56TsBA+G8Dvbkn0yR91Fle9L5H
QMexOUqXSQIa5yCM6k2kfzQTz9EPgRmi7WD3kUEOZfXd7jk3s1kXutu45GUOKQV0waImMfarwee4
AN4bFT+HmhS8vNxfp9uO6B8Eav5SJex5Pk+yi3DOT2h2vpWQwIrc+yCsYVDTJ5RKX/EeQGDT+ql3
1tLjvwOgQileHUIkLwCQTkaCOijtK3q+j/BfDO0/E0WnkNFqeOrHERCHHsJe5nS0pczeov8Q4xZK
5mLpAP7BoRypF3SIq7I4Q46Af4EA/cNzYjP2JmPN6epP2Jomlw2sqodgFip/Xgd7WxwYIP8lZPtn
IJTnjIpOGatVBBeDktoUj/GcEbu1FR2TNWt7Em9/b84op5n0VSqlDa6G0X4HBVRHkyBI9D4dMnPN
Sk7ddpz/jIqKp4Sy6fpICZGn3L6h6fiZMZTlS8XPZeqf36d2fKbXoVC1WBuh3q4MQbQExRCO3LG2
eCN1KgNSQYF1OsV/QnM1GCKiK4ZDuG3oELxGNQWeC3ha8lZUOqUIWpIehQLVsBGM1RoPJKirMFln
HbGAxbJdIVFuAWTSNikUZJnFPyWUn5HSCaAPtRsOqMllBNu3r3ZXWJSHWKVZkoYdRjWCg+Wb/f7D
tJP19vtFQpQiMmz/ZtD9DxjNqkdurJ8yDmDBJjibpXPfFd30ple/TnkIrdRzDw4iu7yQ+r1T+nW+
//s33QNSoaQqAN2v6A5rJZgMClSGcXIPlpWu0fQwNRBZ3Qcha7tY+ysQaj2KAuq8woA4R3NxkLrP
ICD9OwSJCn4rDny4wEeIHbxBohGm1bj8mhEe3lzof0ZB96NFeej/j3pP7hPDYm+u8tVPUxGuOIZ4
e64xQeILZKW2aEe+ZqwzC0HCEl2FTkVT6DG4s3BleA9s7LN3+pdDoNyyh5c5jdMBkDx2KAa3mVfo
277qapIob4zCqX4MVjDV1k5Pn7n5CHXLfWUyxsGw1R/puauJSvRKAhJQxqe3T/0DEebvf7UZaJcb
QPlCaEUABBeUc7to4F259xFuHltXE0W52nFs0lzBS84l2fjPUBdhpptv3luuAKj9rOUFVybkniS7
L5Ul7VA/CZ8RQsnjXw2Edq0ruZ+iuMS2KI++EV/QGfvv4y9woCH7LkuoZF3Rz11p6eFC0Ug5whbc
zHNzdIzMZ1nUreBohkId8wUY6zr+yfHgJDmfgrGJNwOeakZWeH9jj89wyP9fma6Ql9nAk9Hg/r8h
EzaybPeGZaH6GC2GodGDKwrN/IllKQsg1JbjJu5APQkifyVjyZeMavAEryGoyZrQwkQTOEB4v9Cj
6eWhcOrnAv2ShBcz/h0YjN1+4/iboVFTphe5MDWFml/evIPDl6aMwpkO0U/1574ls3CoLQkl4b5J
aoIDXgxa+BxN78i6eLEwqF2JM4RT1A4zN5qqiy6JONHB90Ex+uX+WG6cg9dzRmea42bVr2KCY1Wd
kXfMZMIN7wIBBlyAwX4AQYCn5kpvekHgJsxV+NJD6kPbhBv0WIqQWWJt/1uJrBkUNWUe16tRLgJK
ASV7hUuLE0DtEBYQ2KPBv7ISPjdX6J+R/ZxwVxu0jqQ2jsjIFEN3OLMzj7HzzThebnubKxAqYoRg
ydC2A0BiI9rsRns6Ik/yzIiFmChUxDIqjb4KeKCUtuwe4l1p+s/C9/P4ygBiTRkVt6BPTQy2ws+U
tR/CWj3b2a/v+/Ys3sheoR6WqJiC/wJpOCp0yXuhr/qVTK7I3iE+Fptxmx499+JZ4SE8gJGwfx9e
xn1ugY5g38e+EW2gbTY0z1D1Db4PvZe6LEPVfiXgBihYxW5SjOfQsv4dBGUP3QrXO0nvSV5YNB11
/3FmEaZuRWazUVDGIHGiOooNn13yyngroR0s+UamIB/8xKogurVjZ1CUPbSNnGtqhdHUdrQpEvMN
NdyVWSYmeXtYbViqNDd83QyOMg09EIXOTwG34//0oSG831+bW9to9vsE/8ojQHQjaSaUbl6mB7x0
ryoT+iyZsX7J1+LpPtSN4GCGRJ2rJV7vJV8A0uiK5qF2ta/1vwOgjlI5VqpIUifykMKbn9D8Ygzg
hieYDYA6FgbIv2dZhK2C9OhGtqvE+Fh/M8IB1nYk33C1HGUfin0bw5BDcGWdsbVHac3KudxfCKgi
zDGq2KvUfAWM9vuQu7JVvHh/q9lCSoD+41TQ9HmOEEvoAe7xWAnvGeoml143zNwyGecMaxjUnvdK
tRO0EsPYdUhWP/d/W/ZLjYHa54lQDxAfw4tCbhxCI7JOuh2zunexhkBt7lYuMn+oR+Q+eDzMJVZp
dQza3o14ebYS1Pb2OPTsEhLiPsKtbkLfgtl3k6wllVqZIVDbeojDWvQ8IHA7fnsgLweoVh2cZ6ih
MTjr9/cGuovOrYpHnnqqV1iRsjQ0w/TxGl+umf79xlk8Gw+1y4sczazjBmvyhvuFaPL2yiz3q5ct
I6y479chYT4fDNoQ5FImYzCXTWOwAnHGTNFhHnamrEcJfpzvLAiho13LoSmZCVXGTP0cLVe+Kk9T
ue4D+MPelJxfhA+tGuFjxLry3Xe7UKucz5QnrwLFy2FgiuE4/Nn8ndsMp3sTAb0HIGAP1Td5Ee+r
GuqaOgmbZAVGUT4ZypPR/2ZEQRL5zsVGuUKhVrzOpCn0dREbZb0yrDpZl7iBOw1EUCBHk0NMrzE7
lwe/NUdgER9Vd92ghKZ9/bY/+IctK5d40/X88zW0iUAPJpQ4HmOOjfxXab2jUIcxqzeN8AqBOgRy
Mc/90gNC0xi6yT3uemzX+yf+Te92BUGZRtxVRSZmgHjBsqlAyT3jPgJrENQpEOGBhJMb2HhSWU5o
aPsA/eVNhmkw7O/nNeFqIyVtUIp9DxDFCDqjtjtLf3CilZVf7g+GhUMdBnKr1WHZYLpG81c1ObpZ
TaatPN8HYc0YdR5UgxbWKlblsqv2Dvh5VvVSmfchWLZLHQRh1w9x3gNi9eB0u2jN8mwssyJDvFqP
Wl3lelljPZocbUca6Oqc7w+ABUC5Aj2b8LYL/3+Zzm8KmoMwucU3XfM/G+Pnwnk1AjkagjgNcKGE
stVGN97i42DgaS/Z+s79kTCW4kf76gqoHaSiwQ7JLtlXbjxgp4e/GXt8KeRPArGrsVCbvObaVm0F
rHZpN5Bf5U0FbyvQmsVja4hKka4yV092ZZx/swjhDEsWqb2vyEEL5SWsUmoIVh0Zr9veUH7fnz/G
lqQ1o8apLMaiBEa06W3t5UtwoX7959/5l59X4KtFGrRWLyD5SQ5qJUehNRRr36vjvwSh9r3klWOC
ckns+/IFDuyYbqCKa7IoKrdeVmfWQO19GEozdsTgrEF32xYprE1zKd9iR/7cyWsW3M8a3zm06dfJ
qPa6vqthfG/dXlDtcH+4jHbxGA+oGRq20otpDoOFcQqx/c3l5v+Y2biyfspVRK2fKGKEDwA91F/7
W/msGeeVpf0vN7Z/YOjnS7kb+iwgh/Ub7+7GH6LG6Fv5531rv52nuYKhYoIpWGVF6WH1BhwN4IL9
/vDMzGXsqVsZ/Gsb+YnEruwdjb2ycRVgzsCn7G0lsDzNQioNjyuBeEA3TXgPVs0nc2SUswi9cJWP
ZI9ZTWbkkfGBPFrorCEt+C+nUJ4fTkEflaMcYgpxK02fQ/f1IzNXj6yMGsP30e9SCc95q1RQfmiv
EALfdDarlJI5Y5TDQJnZkCoDIA7p2nGi3xl6rbEUSW8OAzq1hF2C3ig/UiVXloAWkeWATiyIFKCb
9J5D9EFdh/+L47vCoHZoEYcqJyTA+H+kXVdv40qT/UNLgDm8NoOyZFtyfCHs8ZiZIsXMX7+nvdg7
VJur3m8uLjB3gAFUrO5KXeHURXYSwBdJa/Vl2PCSqLOO4g+VHx69xN6KRtZp7Ba/KvfoRacNrwaH
l/l04IQMo6C62WWjgfjt5Ax2eGdh2ST2W67rPcep/1jbhQFCAIz8czHfCFGTiwFooRnUZ9BJigU2
Prxh/SzQAojtAtRktd5Xp028EjxzXRFsVYPGYmaJ37BMdfKHcZ98BKOzZ4C36EVEmZXPm+C+sdBh
BR/yHBJhkTk8XzIv8BNyjOaOoV/0wgBB2ezkC7p7pZY2isgLTmaBS4cJ86Ps3GXnyqBPuwzH99I6
wXr8+rpthziaxYJPX7I2jQIRRDCKVT5t5I7gZYSBjNtUqA24dUOMt496K/SBpoW2FLr/vANi6F/F
+pNLoXxOBHHIs3AoWyqIOtYeihEve8HjgLEOkVxjxKfD7/eYh9jn3NI+jX5vnBDruGWzHoZEwwl9
lyq9j8CNVvZ7zF+OySPEWIawk5EVE8AIre3L9mGke3Hyhwu3B54jWaz3bnvdP/sBOMoIkLjshoT3
Tw0GZYVDeAdgdXHRojKK0RXjdFvWOBaWxekUzC6npVj6CreOwqE9mVgxoYe8HcKz7AEkgPa7odGa
beLCDNYF9tWC0Wme6k2yekz4e2pnn38TGvQup0LdRYnQdaCx0Rf5VlxL2B48KPb7370zTcywAmcG
GAHsVLhsxEkURNEZd/WEFYye+ITlixrQPXjGc/adOSHE2DS9zZqqFLFQDRYNUKaYkOO12s6NrwBP
5g8vTDwS5NIopWNCW3EkRKcDtkr/7m34cickvCzzrKxNaDF2ra/7AVDIOLc2sfdA48ALIsLuEJ43
n5eDPywxxs0azbEwYpB5GZ1xe6cfmu09F2V+1jBYIvCtLUizqjMWrmrHIY2FnJb7W+/83r0jLsVe
1uFMVE/GgpjbWjofofwhZ1CeJ7JdxUB1FsQC69rs0RuegC5C7rDz+0VyOR5u3o9OKDEWr7Ryq401
UBIBY38IHRWQxBkY4gnDrGxP6DDa2vd5Iyh1iXYWYGEK8HPCX8z/Wga6FAAiSse02SJ/06lt0mUX
iBtQYHSbxh003czv5p7zdlNCzJHlvt/r2L1B1TTZRwCLbrE6ZvvRk9KRf0Eiqm15qu2/uagpVeYA
RaH21XHAASpkfMnwrqyB+tciJ8QjNCfqU0JMwNhLrdAPWXM+GcgLpq+qXZGHnIzuZV+sjxw559Fi
osU0FoO8LnFntYcIbnAlqlVehYXMsBXebWJz5mjKF2NdtaGBEOq4tpaiXGGl/OvZAX4izxzxpIP+
+0R1jUqxCj0EGSxR/UYLAx7RAdChEPnWrl0AcAcwg1ywFx5ZxtiiT1QyaquiBmrE9iag2Tjqu+qi
f7d2033/Jj3p/KUUc0o9PVLG9CYpWniT+lsTxjNpngbX8AzPeuneQztAocwwbVFzszvuuM2sH5tS
Zuxx1Cq9qV3A7gWnjCEuu9gAzQSYT8WCC8hAhZCNPv/Q+gF1q2SpLqcqFRxPpoiHW0/a6namuWQ4
8qRnzplNaTG2Bc/sWKgxKgIhTT9lNyC/OqdZ+Zv727ow62CmdBhr0nVFV+sp6FQp+cjc0Ptdu/le
Bqrnf7xwnr6Cp6QYe2KNSRF0Z5AaPRXl/x7TZNiqjM4/bnAzf3iqqgH+EluF2XJzakTRJawG2vhn
oCaDrcLELfDi5i1jmRf7f+h8+9SJiiPi1YSg+aZTvXWe5OaLv+hhtLDLToYfA/Ygli1cWxHBVIU6
NXoqB5i/o2cm7LR3PoA+lSdWtk3Af6BWjoWt2J95TSfoLKEKFMh2DT3yctzOnbZ4TLxPjrzNGfop
HYYfTaqGsDVAB/iTvyrSkmg1eNZCQvE3cLgNp3OCMKHGXlAfqWrmy6CGVSTko9/8Gp/WPMSe76rF
jaNjOwNGv7uUITULHVDYM4ItY4fW0bEhD0/sw8PoeHg93gUrVXX7r3i5tlY8+NrZMsGUTUaJ00iU
s1bEF4ztWjtvHjf3wb7B2sJ9t0LYY9q373DOw0ypMXrsj01iCCOoaZh8RyKheanfb1OY06spBWqI
J3rVq0MPIYVRD97R29aGtrG6TeDnlhjYoikFJgYw5EGstQo8XByZAquMTo5eZINoq4y87IJ7bBYj
nXenBk7/6Drv69z+4lmpuafx9BOY+KARDGsMNBryYOY9QSJVJl88TEQeDSYYMKIM2zJoqNM8rQq3
dt8Dh8fGbIvolA/GcpRVXg+m9i0OBhZvnCISub7TotvjUdxYd7cvjscQYz7CVJTOGTUfysGjZHp7
QOHhNg36Gzf0mU0+18HZr4YafgqJGPldJRmw7IFJyvHwHBlna8nyMMpRH4FKB7HrIYGhvf/6d4ww
ZiFX+8oUBByWEyHYJIk92gk6lnh9fbP2AEtQTB0odqrGPomtuJDO5xbLy98Ub1wld+ryNhs/MTap
sv4hwD6CCyHJpYguYnfy0PX0tW73ACLAQrIzucCr7/OLzcWPpybmhxBMaDLxV6ykQWyU8LsJjNyZ
6BgYptGl7rS26Nnl4d/yyNyVXJ6LS5LhEBE/q7aALRHyY+oltn5q7fcQy3tFOmTZLjhS+O0Bf/JJ
Zz+gw1jRTj3oxNS2HdYzlzr2wSPT6MSvlR2K5Hxaxz3hRZqzvhh7AP+XEnOiggpjNCigpGGDIqk9
LEfuz864aGTuSAuPFHOYnaGfeymUqYfyYifZbdd0cy+3Ckp/5tbZMY4QCyMjM1NwZ1WyRLoWa4dU
ov6SXLsbPZ588GgxLhEBbV7EKVgavRY4nnEIWDPFrg73EcYkeDma2ZqyObkrxj1WnZZnQHPEuAlQ
gBQ321oXPMTrBX0VoGVvc16iXGWHC46iUxH4eaAUud7Achb9O9KaCGNSGKIgJgoyDoeVhwa0brft
0U/1NzVMpCP/IcNwJ6pKAcA7leZtLNKoRNoUb/oHT7N4zDD+PakBkSoFYAZdbiUJX+iI4NYnxhMw
726f26zDmvDDePlGrIWxsvAMEd3M/Z2SLX1U8aK+2Zfi9NSoa55czsUqmqCkl+Ok213uAEkWvldx
eYI+703+XA7r4X1DFfQQZPI7x+udxq0ey5V47N87EtsXp/mLvs0JV2xFSUjrs3H2oVcvY06KfYF+
x5yLPPRtRX8ItorFWYCmpLuNGCsrCYCkDEtIHAVYk7yXyLGfmshOlsoy9OQTetVX7UPq+jwhnJWM
CV3G5qIhQNWLFHQvyPG/lY935d39bdmjt36LM8bUFujri7UKFDb+DiNpNiwt54Z4PDCWT8svwVCK
oKB4qSM9iCRf3PPmwqjGX3OhYccapnmxsw7QzGzKWFWDOj1banNyVjxnRD/v1k9fX8Htw/4ZM15/
JnPY2tgMYTAqDbAvKi/bdZ7NKwvyDoJxaR3AertAxUF8PNzxuid5v81cpN7Xmd4Y+O3M5qLQz7xC
ro+GtemBJTSShh9XnIfKAbCKuw3goo6fx6fbdzDT2X5NibHrBayT0NIjSsgK+LId2UCJj7pDPPv4
kC82bw50wHVcDMi5nL6173LpLWFiLL2Pub/k0kIAdt5b9xg9mm5m/wZM8M5pDw+hIwDK2V5GR9du
nONyj63tduBZq8/bJ8C7R8YRYJtNLLYXfIT3gAwex5f9NP/Xp8uY/6Y1B2wyxY/35DdPy2eSxdMf
/zELZjaaVgWB1pyeElfYZ4viIyUAvY4fHYGHz39b7dmhsH9z4D/WeMqSP140mR74HecqeV/JqHsp
VL4flZDlf/3LlPIkWmjHRrF8aqqA8ssLvG8LoM4u7xsEMYu6AV+tEUI4Y1c/t/WZ1zLCqFgn+YNh
UunG9ilbIQm2aXhbmnetSL4svZfHgSyW7te/vAhGpwbDyFtBBEs9sTk/rfAumVGpvkBjYKLjt/Fo
SEqS3J8Xa/ewHciD7dw3ZLt8tz+PzcZeOBT/aq3ETsmL6jifwORhb2vDd2bk/zaCPzbXR6GEdv8R
/GzeGoIKaOx4O391ITJxfwMp/TY13pdfa8i/+y1Ka6ITvXKW47bAhzsPnKj5Z4x0JbTf77nJL4dB
JV2MCL+Mbh6SuNpeA+ZpR3i7lmQeHcb3Ab3hLFQp6Lx4wKIgZHcQ7LfdKXBVlHKWwKl/2rgiOT4t
edA0HJX/ThFNGAySqpQyak6Qg+GZE56CsH2zhtkXnUDtydOm9bzQOcUof+Tk+bTCivYHsnRX2mL9
FBIbKJufg70OHF6V57t16JZMMzrqq3Ja1j34e3Gc3cPn4bAsyeupJN7mTDIXtXfPA/jr2cbCKd8B
Sj+gMwLijMjp2V+L+952j+5a3RzT3ZrcRc7DV0yWq/Xv5e+9SBb2s0J2uxALeZame1ui5dsRqc6m
jwSrrTDnB48qeQff2a12TodPffO0ZQVrgh7nzFPIFls6zgde4pmjmWwCNR6lChsncGuZ7fLE7Rvq
6MZ9sB27ehfmfUltjHMKyG5FT3phux8nVHJCgsbdHMsdnc8ILmJAkIXhNaI59q8GpW5YVM4D6BsB
9dbHXNug/1IKPRUSGR8DyFpn9fLwHNyrq5fFzlmVtnlXE3e5sMkR/0fDJbLhuuviA+3F8hgvTExX
LnnSylFGNk0jhIapt/TSAUbDia5n43gLb2Ss1ZbRyqUyvMrhEGR1ZrTIzewuEpZpdi/mEtMFglNx
953NWbMpLcYeayHKoWKvt7CaEZZZ/vLJkd7lbRWZyZtoypQKPc2J6Rr8KEt6XQMwgL1LHj4yO31H
ExwXPHNmcuyaDmObrdSszpYGOga6rTv3Tfm4AE0ZQGE5MB8FdHKFyJa7j18X7zaDvFNkAqamipGY
TL9PEbsm3wz4nqPR/QWq9zV7TIQUxtYwRgXYc1KfKBnxf2UQihQaeJud2QAQ/Z0K9nVa33trru9L
C43k7Pdme3rZSej5hT+4LAWgEYeoaV2WNZriAmygMlbpbzqYV3KUfc6gTqkz8i8VSjFEJaXePDxU
q9z9vM3e7BuITiKIdIWhZrDOThz9RBgsKNjOwoS5vo7xaqzd0bXzx39JifFpgqEojRKDFcd/iken
ctaJkzjNkm6j4+41pufC2sgJW6wjAhJifmkjsFU4GumwOkci/kpEsymQSA0MlhMOcz9LDFQc/zlG
1vskaj8GmQTm0tdxqe0XtozMYbgOjrfpzDQXXNNhUj6SH1a+GlntKdgU56XqKK0nuMUG2Xh5k2HP
QLrz4ePtgqyxeJXo+9IgPAWfqRFdfwMjkyFArKuQXuSAPrbErZfmVnKP5ce/PlTGIPuxIGDACJc4
AAocLYBABPcezf1fDGNdM8SY5FiWS6sdvhmiQCQZZuU6D0sCFlyOqFW6JZaMUY6w0nNIe3BE1x5Z
QD9oMWGEBug9bYDGOkKYr4RE6InnUuYJKGOWc1G4YBsx1XMP6EN3uiMsAlCU7m4L6Lz1/6MHjFmO
1TAXwiDo4K+bp2SRAjruPeIWpGYmU69vjLEljWJaQI7Hjan3XWhjCgeisdgh+1YgyLRs34uAFrVo
fft1ne6EVXColryS8AynAA7TVVlGaAL0MOZAs24oLmcBn9B6LxXQFy5oKTvyvI9EBYIRmCsqzHnq
jTWOAdbPnZ4sEtpJT3pAYQWkcmTUWlI38oLj8MGlOmM9r6gyx6tmqaJmKoSl9b6jLrzmJJfYprfm
wvrOaMSE1I8mysqXo6CkGpEREUMHmis7R15vhcIjcp10/y8soC+DAOg56JqzNvlr7kXreqm65b31
MN6nJp0NQSHTLuDKz8uvy7283MKm5mT9WCwwmIDefgdjwY64tLjdU3Nx2tUBsBb9nA15Tm8YZy2a
dmlbKAl9+Nu738XmuUBpl+jLgQirwUf66bayzllyTUKV31LRFWlgE9t1bJNrYpDEMbR1sNFk7W+3
7wU3gPoeHfohwhMijLvIurhDoR9ESjfbW3v10DwGa31VLjQ3uk8wLEE91T53l5ve68hXg7reV34v
OPjbgA463vN+LgC/YprxKlai9WVl4Hsu3k52RZUserfd16jz8eZ2uOfLOJZMMIpGr0DK8Rc01QZw
ucej9cp7U8yaoskJM15FRCNFqoUgs/sI1ncmRKYjvG2bsyo0ocGYO7kpxVIdQKO487cXV/Xu8crl
BLs8Phhjl+hSHIi1Dx8V30XuL2FxwSPlbzzh1f0zxg39mXJ8EcFJ6Vbu2W1cdNfA6Wb8bW1zwfWU
FNuplAZSr8EddoBRwyzvRtkEruHuz179WOx4fM2lBa6IMUbOGtHkogo4PekgvYgwJLuVQcyF5Hjo
4n5T18MuWKeODnvivDYrO3/XlmdbsLeuohKYNp/Y5Wod7hS0xsgY6/C9/XrZvt62OHOvqauPZIxB
jE/U61poMVbkr7XnYNPXRMvIwhU3gDRbYoMmKH98lhjhjLwnDvF5GdYNBW1p2H5rMifU6/qgnUOc
0GB37y/hGlPOtUOjsGjd7VITg0GjXYzEjU7qAS6hwb8mpNtYDm8J6lzOGjBkaAhH/GDKP5bciLKg
BAL2wSAOjFvkaCVSLnIn+12u7vplhObPV+TmjzFRN+gbdnhtoPMmEM15hqqoAP4SGROYKxffClu8
IpTGTn5jXVC2gvTzhhZm1XlChbF+QVLoUh7guEX78inYySsSwjwkr3kTOyHC2L4UQ+yyGYMIXPST
jrbGCI+f7iSS+9vCM/MQ14CJ/M+RMfavEUvxohagA5S0B/mo4MGzvE1h3lpMSDDmb7xkZlZT8YS3
aA+/X9Pl2fni0Jh5BlyxwRg/RcMwxCUHjcFOP6VlsWnX1acdL3jIrbOq9oeX72ubZLmCsAVkw7eE
Qbr7lfCgey3SI7e5mXsNT7n5lvMJFT2MDUGIwE3vKZ53BrT3W7Snw0apU2fEPOgeXfNnrWzJXUfQ
dk7yhEufiZ+ksVIuqQo9enqTMlvaRKcTQkvBbjwY0LvzqkC9XbmzMEOb7zjGjKfD35nTKe9ZGIu5
CdrlQN5OFhA6I9sn6ADkiSXVoB/x2+QqGWMhioEBqEOY7Bcncnc7ea3syxfEShpWzP8/HqrUCN8i
x1oNs05H/YI7LQry/Co9xWQjeUt+Uyj9nZ90FKzMRWZZ/5lZLtpQbn34ZotgkiYXvdLRABN5vgOO
Qwy88/KOuyHg/zBWf2gyR5mUcZMFJmiieJOHMFXY3Rt5Xx3nyubKMNALQ1GxWxnO5bvCNZGNSBWj
vCmSDplsTAn7T1ZiK5uzXeMdZ3rp0n6lz3KZCI6KZJH2dFl8Orc1c/5VM/kC5hZV7MauRyXsTi99
TgAKFKzbjeWW3w36MRE3+c7cA1EKewTzBff5StXu59X+YZ/xCYOlqEKfgHjfYNxrlRN/65LWdY+3
mZxr/UGPmKFrKtZ4YQk9w2QUh40SapcOvkddA+s3gq3DWKzd59gssouW6rok2ujUz01MqhN24myK
Eu5cjAH7pD8nR/y5LHj1/VmvO/kohnlU34xRT1sE6thAkCa2enoEdG/1fJv3eVE2JQWNuZKqSCxq
e6CZeZQCCvw0rEcU917tR27tZ1ZDTYRHoqijS5Jd3OkD3rgP/Z5ykr/obxv1Pj3oq/6hz0iOzXNv
97xmo7m0kobhOgXXiVyuajAXesYknCb4aXeKvpInukWNJvsje+s9/9qjsBYQYyfdjzbWIYeLIua9
xmnsy4ot4MFQ7DJl7AxnV9MMZ/Hcx2LWIcQY0Bd6OSUu0Ke2IlaR9Ysjb+ZpZkpMA7N/yDHhRnSW
ishMyg6D40B5LvdeDzBenwyOLSw0HrDJbMQry7qoa4YBdWFbKoP80pW5CXm5OL0Xn+rMDgxbB7V0
6drb19cRr4/zq4jZKo6TnmleB58TykzUX/ujf47aqvsfgFt/EW9pKg0L3T5lTyYlEr2cUHFOA6cE
maggGBT/LDRgNfTJTtmmREuJ6NWc4GeeL+RuFMOg16gz91fJ50gpqLBCUg0vWQck2P32Mdv6Gtji
Mi3/Bh8LJwmNFy1dtzTdYILHMBIUY4jBmAZcpe2DhbbC3t4L3GT1vB7+IWTSKHbiv8zuMow1PcEn
IJCiVfklIapreflRAsbmWsWSW2f/Lm8Ku8lJvLbu6h0vZTj7UJ3wyr4VlVZuE7HEJ2wo7ma76n6X
u+I534yLbPWOaQusIl26sbuMF/6el5ejN/fDEKi6jpkHyZB/ALeNqS+naTEgQ1HSJGToNtwGmpkh
KtzlhAZzl6qZYhXvGTR29V2e2DQ1tYZbXjwizUvQsyM4vAzSvMD+IcnW5HypLLqhGztUvrVNhrf3
MtlZ7h2ARcOd4Eir8oO3Xfo7CL5xkmxZzveTYvBjuBCHrt+o7rFdEdgYGMmB1PCHpmcNuKZgoZWm
q5ZqMmcqjmkLNG0VDmvlRaKdOxjT1w/dtn6L1wMnVzYb/6P08L/EWIPqNxnmjCsQezKQukIxWsKa
ARkD9Ckvzpk/xQkpxqBZTTroXSYjW+EZ5BDLLqBu0R2R3tfoxNBibtPvbHAx5Y0e9ET/s7zMEoBb
07xZLCFtCisDTA4i4C3ACWPmYgxZ0+n2F8U0ZJ2JlhI8h4fM0miMgblbNFHRMLW3f8nOMnT53QTz
nGHUGFEGpusxwH/NGTXmgWHGPbrFJXRFoW6k2Ouam3mey1bQHWEo6FtYRmQwviHulVEUUGk8Rdja
M+6rO24KaS7GhkgooqJKaCPRWJlQOjHJCijzxcm+dq1g66sC2MSuXfxudyIX+HPOJE7JMRIx5mp3
EdSOiiCNjXanHOP7hvtMU92m+3VEuo77jJg7xClN5rU2+Fpf4eXbYc8eMlgHTO6fgYWsrzIM2m0T
5+zA/yw13vjsrPObkmWC0LxosmgcQfYM3DdMih0wXKUA6kHt4OBVh1pncdmhi6vcnDcXJ96dXRSu
OA+4uRiGPmvQ+KIbWDfHmLKz1viZWYm0jvuROoY72u/pgocxPftKnFD51paJnucxwqSgVDpoQ0k+
DgJBVtzGWoua1MdkG2+MkpeymXVCU5KMAp5rOcU4NxgbXPX3eHK8N6fdqk5w1y7UZfIrdDkGZs4n
TOkxetILuYj2NdDbFcAijwr797hPsBgOOXYaon3yEm+zWUQNqB2qATwyEyX9awsT1Hrkhyr8ggMv
VD2c176DrPaDvom5vUNzxnNKirEyTTsIEjY00/IhXV88lMR3UFdF7it3neoorFAu5Z0nvR/Wo09p
MoIplmMfofmRxqCi3ewD91fjjCga59zC5azbo0GSqcimaeA4r09SqxrzbMU+QkBUUwLS7EN0Octe
YIfu5b5ffN2WlLm2Y2pH/yHHSEotjmKulyDX0QHznuz0lGToDXEVW3oSt678ur9gk8SF2FvDdh9p
3ghrqhMHNdLbX/Ld8/XjjCdfwhjb8/mca90gQGZNw3kzfyf3ltf75MEoNvbjV/0+bO3/R11u1sRP
qDLm1kqbus0KUHWCBy8j1ZLiichumJP2iyixLbcY9Qt3BmfCY9bSTcgyEQBSyGFSVSALqJacLETP
RE6m4EGVqvTrb50po5YV9t9V7QVkWicZ7Xwlro2GBHukN99blwI6aocOtZ4HqkgjMWzjLVpkO/ll
L3qLV+sd89YLVOjs9kv0Omf/KnqKfc+DrpmNTiCDyAnIOqIinbl4P82SJBcDGp20SFECrMtt8S4P
uIArXErMZUc+UHqLAZRGz+nRYJ+S5K62E48X382aiwlHjDM1VGzk8OOoPzUX8tauio1Kqoig83D5
F+BCOLoJKUaQlKFqCi0FSzq2GDb7ZjfurQUaOOA3yW0FnU2mgBKCf5q6Nlkbb+WYgpENCFOx3Zkj
4CGqBwkFw92dMZCz92UuUUWtVvHmsuuWnMBgVkt1XUa3qKmKyAUwRjFAXNu3IF17zXp00pqUq8z5
vM0gjwhjeVXLB0boBaZQXvsLa5MS1AEyDiP0On4o5IQRRtZH64Kp8gY0Srf4VNaSrfBc1VytDUr0
z1ExMl6PlnxJa1DQiFM+oJMHUt67/SLxbp/WfEwzIcQIuV8olZoqIGQuNBm960OOxIj9KqMJtHGa
Zxoh81Kls9lDvJtgI1BowFuX8VYZ4CASIF5SbwV4ef9Li0j4mrh36XtebDLn7x6hU4LMaYaWqiR5
G/anl4+gJ8AvVB1USLtltezvbp/nbNw/YY05TitHYt+MLTgi7TnCbqoH367+c1BSmIoJDdZYYIBd
ramlFb+SxxB7sIDq3GwCR+Bo0myaYEqI8TtZfJHrccCxRV8vmZt7qxLovsgTbDjqNG/RDUAhSyKV
B4PhaEBXsJ/75x4v6WQfLA+G/ZydMNhw+27mTd+EDMNPqwRqHZsg02jEDG0tRZb+vNBPz8ln7WYv
lUD07Ra7QtuFsP6yQlJu/vP9jri6yRdQ4zV5tLTjRQ4uGr4gRpiGPHLlSQuTAErrNqfzNzehw0S6
6MsrarMs6IGGduz5d6ajrl7T+275F027U45Ymw7wk1jxK1A6u8E+tB/8ZYL5SV5YORto/eGHzaiO
5zSOmwuoKMfwpCNlVTqix4XmnzdMEzKMYRJDP8bWYpDxfysHgI8ust+WixUonnCfusUO2UbOPVFH
8cORTAgyjuScFVWgZyDY0uzYeVcvg4Wy3qOldLXhYY7yzpAxgmIidlITgJa1TICl2hPN3aovIocl
HhXGAGoR9jQbVJXlndCgphkQ8WjsTGBrcY5uzs/rqiZrwN5B1e17vnSiSrk2tqkYZj0qXsGmvSsO
VuHEqGAYC8nFNjuf6KjObEzfDt/+Klyb0GaRXgxTw7RgCtpeeggPfnjXus2zSF+sPjdZRq+FFZEp
LUYma9/IU6tCOu785e82jm53C9QSgSnYuzW6T617zrnOxTZTeoxIDiL2X6KJu6fFtsB9iVzBFlfa
fb5JfbwnUR/6Ovs2bxp4NgzRaf0UxUtRRHR6bRhL04+aOKWm+WHnYYWvaj9gJ2Zro6P7+CXwZGcu
uppSY/xNpGSJBMTG/pQ6w75AH/EiwAtpPQ48Vz2n31NCjMe5nIM40fW8PznK6FxcmaAXZfnluzow
NTn3RuXgh5xMTpBxLVgMc5GiCjy95FsDIOLqu5Ih4de6PAHh8cT4lkSPwk6ih7cBzGX7bGyiVf22
xOhqw03mzxmTyfF9j9ZOdTwIpKEYQCp4CkpgoAsOt144m0ec0mDeC0MVplHagcZTZ79skv2bgqZX
J3oExnRB7CNe10+3b+o793PjplRGo8fABEpyC+uxOVR24n58lGQFEBYldE+qEw9us7XFzTFwlna/
swGwfa+tPrkJaqpQtz6CUXM/zBLFl+gt7govCexg1Q/EXi4D73PZ8prtZuOR6SEzvudSXpRLM4Ll
wX4BjPJBd3TUnGKUmXnFV57IMIZE89NaLEtQSogT7ZGcxYT7J6/IOrOFCRG4QYsj6JPCW5YxIGZX
pGl5kaDX6nt9SGW3eW0/dCJv8V56UNBAv3SO1eFodxs8rb0BhQacKy8/MXuFk49gjEvdX6SzEeIj
npzdZRveSZ7XvJekXT08Z2iR4EHdzeY0p0wzFiY5t5fKiEGvcJ6ArF/a5a+9bd/z+Jp17KYC9CzM
lmgae7bZMFRKgQVnWFR4MtxuBbAE3tDDvLuZ0GCOrkjiaDinlEb2nhkY2LZc3dlKj2tM3O/Osc17
Fs6m8LAj5R+mmLOzauvSixEIim9vBpHXSYB64cPDw0hKO1hni8PqFDpl4BTr8vi1vD9/3KOGaD/a
wHlu3QANUvbxHraPJ8iUzx9WYPJZjC1PE7PU01KF09AX/WZY3bZ0s/WECddsjSYNz5qRFfh5+UKC
hXpcYxvz/T3Hm89q/B8evm3PxElkrSGVFxNEnKy0VecCHCZIJYeTuYPClLMhGZamKoCUvI5P0K1n
mimWWJxeNm+ibp87orj2veV8FXb62+EOCM76iCk95mJ8UTlXreKDqZcBE8gWAtonzBk4q4fVg2Hf
uc+vSNfZmp0u1/ViIFlOlsEBmByft/n+jmRZATEw4YX5ZFnRDJX5jnPil3pudsPp5QWtNCPw7wHL
PC4xkNQDPoVsifseY2aoXRyR+F58BSgmAsWMc/q8r2AxD1u5bCodZQUMKSn6IiIGRud/P2R26Fmu
ercAnMZRfP66vCW/7As23n11WJk9ti6vM3W2N3ZyGhoTKzR12DZl2+M0nB22t5FDsgZEtUrwKYJo
Ax4F23QBJ4z/vtJdR/rW5R2F9DM819HdJwNY0FDpCCnjt7tYD1vVr7uTEJJ0K6/bbeaqWFGxiba1
a+FBUC9kzPzxcnY/leyaLOPAff3Sjp0GshrxcQHmamuSlL8r7aeagYypayJS07oOXIFrNcuMWPZF
AxVP2lcoAH9ofRGJspcPaNr6yu3HdndEzfr5tpD/dDjXRJkjFRWl1X1DQsZ4UT5Wnn84IixZ3qYx
d36qrMoW+odN8wdqJxYydIJeGvT8BjdxQ0dbYGYJk6O3ycwEWmhHn9BhJDTN6qgqC9Bp7NqL0N13
eZawUbjA0iJe8uK7RfnaNlzTYi5LSgYjts6g1a3z7cnKyKFE9dFwwsRVVi9QjDUwDbE72242pl07
+lrGEij3/LBaBKETv48YBMQa9WhrubHvGPcdYMQ0jK/Dmuwc7pOdCuitj2UuuekTNR0a1JsVkq5K
d4cldYYrr3SyLha+zbmGOYma3gKjLRdx1FI0R9DbpjZzh02zXIZ+vveuT58JdP24GS1BxenTe+4w
/hwATcGwhZ0AnJb/PP92TYyJd0tjKMOu+z49uq1843tYclRxAto50zY9NWocJo4cnuaM5icQKXfS
AmVDXolyXgdRjMfQvWzgl65/Pw26uhuy72rtIfjtvn9Vm6fb6sejwBxTU2FNadKDArqw3dgpliaF
eHF4UdtMJE6v4w8nzEkNjW5cBMCrnjTv8JLacM2e+do+ZR43UKb24qfa/KHExD2BjxmFPv3m6BAt
YuBbINLAtDO/qXReQf9Qomc7uf1KFGPFKkGpcmOglSEw7oh61IFHghGzwCk3vEHKmarD1SmyWbyh
zAottnCKT9V9id4ae58dAse+LRIzMfA1FcYix6GatJaOao2GJVofoSO++thBjBYMw0k4jozLEWOR
sZE3FH16W0DQcLHUYvikHdbLvzs5vHwp8I+oyiJjTHVRCCoNOyfwEnwL7uGfC0wHCU4iEl6HxcxL
Dcc3IcWY0i7vjTKRvkkhc4A5vfDZd2JP2AcYQ15kFVq+OBc2K/ITioyZqPRADoocVa941Tsfya5f
j2hZCTygsd2mNGstJoQYa2H4VV6pCTKtpfvSGwR7slKb18VMLcEP/Z3QYC2F0F6i2Ep6lFpfUmhT
uuYcF48JxkBoZ/li+AUynJuULsAjyQrVC17n1gwIx7UUMMZBUkatERocVf5yQRPnW3jcVTa6YRBt
APtjLdoSlu1cAJ1XoAFG/lRf6XyI6pme+6o3+Au2at4lq7W26gLOJVL+bhww+8RtJD08lyWkZaeu
RzxysUOGC+k4g5V5xT77xLX6uqkzFUSe2pzs3nw7RcyCGUpnZ975KgYpRBK6+/UDwSDnQsRuk9/p
gqv0nJv+NnQTAw1QUD9NrG9DZhFxB8wvQB8Uy9dstX+0zyuABT7wIvMZksgAATwNJWEDO8sY4bLS
vsI2xwaTgCPANO0aw2LnIyfqmLMw/03adzUprizd/iIi5M1ryYIwDbSh+0Ux00ZIQgbkkH79XcV3
zm51jYa6sc9MTMTeL0oyKysr7UpaQsIfVRYNgeVLv0anOKQdEBnaqkW7dNsAbwEGmU7OkXyFvBm7
iYQzyisYBqNIAjJm6JkH4ZzmyqzPoctBhY1/CKZW6A1ubTikUYxNR6KV2bln7LKa8MCqlAnT9oM0
8z7MpDxWcwXG9PzV2jOknq5LI7HpLzgcV7DlWMRAZusz4P2to61bnSs9KPur9SvdX9dKgAHXJVaO
Uc2L3JOnP3C8p4newZ+SYZ4VSW0vakZLTxSBQkTokOLXqE4HzDV3b6yddbhW57yy6ERXAKWqoh0F
LhWmZpgXJleryzmPYcFkUKT7stM1ZsAjB22DOrD69MW+I/liZqtAZeu5PcUTbs8P6sxro2aifr2E
yFcLnuQBU0b04cU710VJ9LfcK154OClT/ggebtpqAS9YMTWmCSsNy7YJFbCrkstctBsPcQNRFzOg
/EYuL26Q6BvGmEdFE+l2Y8mEDVMZw305Ndc21VFmQMilBy5G7SWsP0o2lwCAp+uZVzqOv0VrJnGs
V8BKPnFdZSq/Oz+AZRdOZXGsaZ2jRuwpwnMAVHuQrpDAWy/yM5GBdrPm9qbTe8QS1QX0QtL9D4LI
5omug5YdS9lA9k5a9A7gBZCyWj+gwhi933chJgoRmjKmxNzoStWFJKZ5wtS/ol/hhCdwcM9IzckU
zSJ6zNEbOVhAxHFmbwkW+EkRAcq15euPIn+uY8LZ+PFjGIfmUktpg2lcvIVg2sZ+K4cs6fq21tIC
PFZbXlZ96nkYM884N3l2URIj1+nZFnh8X15bpEJtjoR5TDEanAqo9p9yepZYp7XKyNBYAIpI5qt8
nswvHxSVp9TteK57jZ2TV9WTbMfILO6EmPRn0RpHjdwzQLcESVRZwK1ZWAuhGkc9BhsPb8bqDVVK
E4MVa5vA16H+DkWpuM/8xKTfT5qMRS7DBPMHCWgKWxVqI+7pZLoDyNSHI7r1O8whoK885LbPT8pc
FVQDvdUYeGLx8SpBQ5r1HPfY04IFZpa5WPMCWx4FxrMYygrJ/O7YP2Z+YpvWaW2ZH/dlN2X59BEP
jN6IQtObwoXyQOTf1tXjnc2k8v/zfTRNwAaN3LEwEQqp7sGBTXfglpuavFrh7/s83N4+xpBhiQ2G
6CUdqWbx5juNiJzOFCzAkPrHaiF5iqOC0i5dmtanhgabdsu11hPH8oMeY0EGpcY8zAz0zD1NYCKh
WKHZS5tHXofNrjo67AVUcx85XE6Ya5V2HqL5BNMaxs1jG3EZYWvdEeXcHuFs8dx4zSqDq/leLWWM
KPJCmYn3SMWyLuDlob6pY4rv57EZsxgbhcO+f4zQeni0O86JTUyCaD++z0jwJGIqccjE/jEIVrca
BVIpj6f3x8Iic/K+bJ1luiSvGAOwcmexv6xyYDp/IBXBsRzypExHfDLqn5gxlhlj/wr6C1Zut4sB
phERc30lyX63kys8TktMDZN9nJNss/8ydl+B+fgR8JA2p1IiI3kY7DXRZ3XaXjOUbITt8eE6z3bt
RvSzjwgZi4LD89RjDIAyEbUyeDrUTv88WzUxYi3rIfuLSxfBrjbD/DF3H68BwiTPc5adXaIBqIa3
szfnXx/PHDWecCUBKWICI0FQseP5diQjNR70cmjEoRhumabA8GaABpsBzzQnM68AaDcvfzHl3Kmi
Dr8Z62/wHmmM79qlQ08XHgwwcasWro5J2uXlUXr+vSm2LjnbS/1CXi+77OFC+vk+t3gAXtMCH/0A
RtkV9Vqfs1M1PAaHa0wizEs89M7qd+m6mbWLrbPtNHZ5Blyds5CAOATUnA0Sl7wWvVvimLWSYzlQ
qzYSfKUMkSZX5+Hx+XlVLt8q8rsvrIh4M8tDc3b0gB3oLfYd0jUaCd4Bzrlzj4G5alfBDLGCGOQD
lBt6521jur+r1ZXMP2PLcxLETRer2O8Bi7nlXvNJc/Z9AixKodqkTSaZlHZwMLy35ONNeRpg2eaA
5Wudzn5d/NovOv9rAWDpV8DoPCWEG8BPPRrYNgpUCQxC6dKt92Ik/kExqyRRB4hfdTVLOKGz+rJ/
fMkkTGbWTgcIlH2TEZ3zakygPKBCqQBiQUQhFiMLzKnHWnfJkdcVcd1mknVEXck9r7IV9jokm9kT
8kAJWZgLDF8tfL/xn33ObZ8wsEBEkTGrg2krQWMBA2QjzrIImyvQIbBSrHhxtmHQv7Yc5ZoqKI7J
sFABZyO9GOoALoHASlBoyN4uTvTKT/9PuDM/6DBZkVA9HfusA52ZD8u52vy+YmbQGjwH2kv2W593
aadcG+SvkVumJswEgPzPSytH0blvz6r4qOew1cfN3MNtAWCOs7Dun9SfGUId2oE+ZUxDm8IfgInG
SZPOcZPCUXMr0r8urYGL/vNnaPCTBGOIQ6PPr93lhEduMQTEWS7W+57zuE0owk8ajK2NzvEwO+tg
g4KqnK05Wfa2wxHVRHLiJxHmTkkx7PmxBiPBjCiva+Q1b3uleGZrwiv4SYdx/2cCKqdFBTrPKxmN
bPmON9LCO3TGJod9XZTNhR56te0Pe21n/09KdWNwZPNMrBoZhgLfr+BS5QT7dPf3CUzUGH+IiM05
x3KLNGULCioQjxI3to6+73/wToIjJzb5GpVDdm5VHET6y/yFsWRec9hEdvcnG8w1PyazrB7QqgA/
FJi1HkS1gFb1ZMsbbpwAdPxJibpnoyNRkwIRnwJKw2Z1aKzD4e1o+ZvC+r1ZuSW6/a5ox97gGd5y
DurPh+AnXebyC2V0qVR6+cXD20OLLXaOk5Anzs380zxTImg6MhEjwVoyFyZPtDoOLwU6sJAhhmGG
R0eG1/ucTKBX/CTCXJrBPEuzSsxvlvJpt6G7s/zdLlo1tb1bbtPBNktA4EUUNoZDmcOewgTTR+A1
hRcJlI/LZodE/LICeIYbe9hPAZGKuyV5cYo5+vefUPzWX7+iAc2YhiVz78NElueHDG4p/JEWlTNJ
Ny8CBP1sPD1j3wJx5+RBtwCb/eKsLZ7S/sUQ/nOubC96ZVRmdMxB7owlYdiO3QVb+1+Zqm8SzA28
KhpaX2l0bQPFvLBeAJaeKJwDnCiq/BQbc/nMGrB4XY0DXNmu635KD97D0qF9oIn1zIPJ4J4Rc+Ou
+lHX+xJCQ2w7uBtXxCF5Fz/3l8iKYEkSVmXx+u/+9LN/8se8vq1wunSlCiEOQeNa5uN9/f+Llfw+
I+bdVdtczvusAkeHdL3CWMIjMork6JdrrDbg0KI/9We09JMVxpSkKPglUgHp2asrJrYSF51YFnH2
Mcpeps17ACZ6Nn+SY4xKkShVKCjQjCDIiL3Ccc3nD63lfdb+Dt7lAhMIJrrOeA/bX/ylf0TK9qz2
QqVk+QxsZpGlvi2gigaqV5XPKV9OP6DfZBi/ucBuBhVzHMg5FESYaxvb77gp8D/Lhj9EyOI19Vkf
X8wj1Xf74FYWSuwIbrGlGMvh9qWHlm5e0MFjijEZan/s0v587h+1JxXRnDvHamLF9tBzCqxQiydC
7lExxkPWxFovVKhIDswwO1pVhwXGb7ZbzlFN1Dd/ypGxG+JRLrEyGHSghrAZyIehXO9hw55vAu6G
O2jEe09Vxmgk+nkwBYABPj5jA97b7S15/CTvyEQhprKwVJqHvcB7TlTGjpgAD4q1CBRTgvWNq8rF
m7LhvCc8W68yBiQJkftqSmjHwUZh7ZHMkV1Dzz+GCwLD4d3jiezKz0Nj7EeVVlInGmApALk30Du6
O+yTdj0nR9ES9/pr+/EhcLZzT5p7STKQzwOArXILXkdeADo7K/j30BS9IcUB4C33bbA0eaNH32c0
EViKeai2uNEyeUZb1dvbZo6MDdaZNBgZtDAGxrvR9Mb+YfRHBBlVvGKMSRRjEKTAhhjvp4G95RoO
b0kEvar36DAKeFIlQW0bCE7FgrPu5b7YJsph0IURF4zmldol02enm9hs4xcmD5biAhh8vvkAfHie
5k0awRExRvEava+0dpahUnBC2gDJcl5iYtoefVO4+TkjLYuaaFboCdgpkUPawKx/UnOE5AFmDnm2
bzJFMaLFvFOt3AMJMMTBmG6yKX1k/YGd+8FzLjj35pazG3FUn/57/PI+9lTv/vFPpJt/HP/N3o6+
HlVC25yos/yMVbq0zP6W+u7j2Zt7yLQuB6uznfU6szPXR5THY20i3/iTOvNK6UZf15IJCQbopBjm
JxFDHxfMmgAd2Kp+A2fE//D3T0LA7VPkKOLNQo7YNvNZnkZAXHrUN8ZcRTaToxvT/vRIN5hLexGH
WVoXlDMbSWR4nxvEPDUyyJ1tLXr/XySMf0qSucaXFjhVAKuiqSzAQbru/xk/21Gthb29rzPTGa0R
b8wtVs1c0XMDtxiGz9Et0Xu1Fttt/cohw7lebC/zRVX0MqUijK9EeK1RaQixCcuSdF6gxTHkLLBd
Z57rU0Mj5cAWHNUPF5vz4al9Q88jz/7xHim2nnWNxULMzpRURp7PpF666hKvvY40LSaznfSw4IbD
k7mU79Nik8I9IJcAvIPTQraI2BU25l325kpoScXrG532YkakmOtcnaUmUxPcKkQlNCj5BAwBnArH
8r+CLW/8aDo5NaLGPPiCkQySGoIxGzn8lZs5KAjPd5XtvS6cRU/2PsKG4OO+Uk77n8gWYXJQMQD7
zdh8qb1qdSkiqpQBBLIp949zxA3SnGDboeVjhuDrq7tl4jhkpx+Bb7L0kEf2qjzKs9KQbmQPhw2G
NQH/58DZtrBbFc629WV2pESnkOCjXDLjGLOJugI1Lt/Umdglbhr9JF3qHh3X9TJ5fFvNydUC/cf1
mjdW/5cb8k2L0aFETutIHUAreAbUOK33x9gy72F99xK204FDfF+0f1Hab4KMGp0jBauMaFBLI0GY
TeAKabaHvNRWW3NocbWHcRnlzKw0TaevreAd0AC8ok5q6L54zvqXAy/VsX0Od/SLfzqP39wx71Br
tElypV4xXliSQWVQw/Z+XTwu3t9f3vJvSswLdM6EqixnMG3P9btOZNyOuZf7AzzwFwB0DthVi3lv
Dnt/eWa/iTJPkX6s/pPkrJzaDo4o1RtL4qExvrGsD3W+jeyPZy7OBFXBv8sUnUQ/L2NdH5XWpD7m
xbaxWW6l+xt0EFX21Ws4/P3FO/8vf7rAmpujnmUZjTHezE1oz4mCXLh1i3R5rRYyFdU9rhgTU8cd
5qKONCi0XXtDXedd5rlx8IbkIzIj4G+5dHzRsva+DYAEP7a3pydeams6a/ePqdHZMRyYdD276Le3
GE02jzFBnoQMC8T1XNlS2d1jmLE07UzH/oYLVViMMaErO/cR+Bprzouh8cgw9sWQI7m7dCBjpMQ8
olX10Fvye4ZleqcY/0f75OF2V2SeG/gZ83fPW74uFohX9o5D5kc3tN/fX9APeUCXk7ktltZHiGB2
sXAQ1jYFL4yeThyNDoAxUTMtrJKQZp1t4GGUc4xEzOA2bDlmadq3+9ZrxizFaNm+hjQZUKA/35q9
Ca619Xmz7dTi3DtgxiLpYl4YEQ1th/nZDgkFKbrPxnQiZSQsxvy0kVRL1RVspARJve0BvRoU9GKH
PmFS46quHSt+ACbMfhtw4aWmvdZ/RMiWS5NSDU2BRm4rUK0s0xHerUVUc5xjjlnXb/oy8jxSo0qT
K80VAZGF+ljwVr2WgiQ4F2uPCTJeaYVj0nW2fFr0V0SkCVJhwduZzm3Awdo9AE2fSORrAQzPfcKJ
gXkqfysbj1hsyutRGG41Om0RdkTcwg6oHeIN+766cAkxFqc+CmVf03C38MJXPPeA6/T3XMW47yvq
bINrIlxTQ75CMZ6DEgOT5lp4jfcna3vzDe9zNNEmNvYMMWry8ylsZ1IUqzOqHc+rlYgnPwMIn4ft
KT5qtnvLl7HclyNFzjvF9iilqtGJZg4hBkesCsXqm+hxyzNP970mQPv+ZCsCNGONdQ609BZjKeRl
kx2+zi8AcUVIwcWtui2yumOnbh7qSP+OtdzlYg6Nv7r2W4A2/NXmcb6LV5+Pp80OPUO9TD4/CbEq
NFkCdsBcBvt03/s+T7IcV1hnk2dJheg0p1fvYgeHt437+NBmOEekfvT5yeI4w7zbcIsERmz3cjyc
zpTtme+WRxL6gJ+hoFKcw+S8Amz+TI2TSAUYK43YNCymWxklGU62wNHKvyQe/zHHbCItacL/FEJc
7DFBgdu0dsT6tUBtHXeP54Jy7sAtNB6Jboj+a0iCFSrQ4QPQJe5fbJ7jebv4IwptjSxPpeGW9Z6N
hNJmnrh18A6rT1t9eU2vHIvFZuOup1IdjCs0IV58nvmYvzwNYJwNtczk6Exr2zb6WOlzgj5az6En
g4rY8/8oOMZ0HK+nDq8leMHY0tsj8plYI38rPwTZb146icMYmyHL21QUWhG0gu5Ler2svzhXZ2JI
94d5ZzNjTROfkpz6rtmvFXpvU8ubuyvFc6EPu8hDbZasHXS7Y009uo84KsglzgQk5Qy9sZcK3BXO
Abn8xzfXDpSVeLY7ayidsNkaG6t/sbf+1/60SgrYjuB/NFFs7qxuEm0w0EYA22ED0gyuKnohTvjL
4XW6yPjtSN5GIEbX7ZLLIpbr0JOMf6HHSrekA1q6OFR46sJEIgitkuJKg8lzYZW+RorHvueQ4Bgm
mfEH+qNuxEKKng6ExvFC93yeqeDkonR2K6SYm4kaVaBwWGVrwXojJRJDgNPzZnPOTeZYJbY/rJGV
utFaUOos4MYuI5J6O+9hfdmhrM0hJd6PVG6x+ej4o7RJuw42/dG2O40MaLAmv5BOPHI8XY4CKEzi
4jQ7N3U8gCNEdAWAqBAxKJwqLyfFBUCvn66TPBNK49QjU9lZGEW1N9hXEpFPBLUEAzprLLRHjb4C
Bj8PYnE6bpABv29ivaVk3BRnJEMpEkM9ou+86T+7qfOo2Z/IljgoadOURYPB6/uHNukjjugxtym8
zo5VkuPMVBJcffMp/X3/+9OR14gAc5dqrLk8YYYLmo4ZCPftNyIvlOROhLyuUbDaBv9OC0cEmXcy
l/XUaEIqQTKfe6GLliISOv3uPl+T12pEhXkgjTLLr0VMfevBBrIDz2RPZhZGn6cWaqQGx+h0Oppn
epW0beydyC0vz7FyPF1jHWXgsf7HYz8EmKunneOfiImX1sXy90jP8HiaDPW/eWI95W6QjWNHU9TH
5W8cjY4tSIGG+VzTFl8rXjls0oSPiEk/BagKZi5J/0fMXp1c4d23efxMmrsRCaaecNJS04xvqUbF
EncvSLUjSuT5yBOwgnBeRlSUn4w0p7bKYhlSO9lvAMP+vGJgnTjxHP0tUencV2ouMcYanKOu72UD
xOzD4bLMSNBZCtomXeVVMDbnuV81Loci/fl/RI0j9ljzcM4lAF+AIl0WV3gEKVqCqoWvznnazjsu
xi4AsB7+LO12RSUbUyzoF/JU1H2XqFggNjTnHcbwnu9zx1NCxkjM0FmRFzW9xcqFzFIMZnDrPjz5
MYZCjs2yNakS5vN4dQ1M64rm2i/q3CX4x1H56UTJ92mxrnozXLWzaYLa8wrJdYgQqE/2DjgC+Ivy
Dx1eBcRlQ7AqkiPK6TrpiDTzIqdSOkt6E4qC1ZRIOGPTFpKVnWXuy01E+of3zm0Xw0JeRSlcaN+/
f5DTzQIj6qw5Sc9Fm9FmzuAt+6xcFRq6NZxn7pg1R0lZV10Z+kgqBghYJiFAKNdYqCstF/4+5mVE
p7MkI44YuxJLtdklCtXNFe2dA/ZjiruwQHELYLUc6U16bCNajFlRMjlThSN8gIt9aBzUmvAw1wSw
qJghQx2GQ41z6/7w3osIa4Wo6bfRF/g7guM236Eagfo9FsBx7TPnpWY9eVVTw1ndg1pjrc4kckQP
8NCcezddTxoJkDEkOhhqzjR93SxOSwCVfsmBmpEI23rXQKD+4vpQPKYYq3JtQkGIddC7zY6ebPNt
9nD/lHh+IevFD6lMmQIJd5M5yDS15B39rwZZI9+69eXH++Q4OsH684YBrGQ5pAwBqllc50Tb8Txp
3iGxExtN3PVSTYWGFjSy+6R9+g7CBGd74Tya9LrceTNZpOFCMytdL0Fohb1I83hzX1S8rzOGoUxk
STZo1jjQgEBUze9/nWdJb9i1I8/2JJllXkn4fGN1C/tKd829D4vz3Ap4Lvq01dEQSSkm3WbG2OxY
RZvSOUEMZ3w2NtZoA32Vt6+E+gx/nsQ3CcYFDGeaVBg5SLhiID2ciMQ1LzwmmNOoBgzDZiG8FvQD
r1bNW2LLpSO99NiaiT0GaElCvohzQtNv0DdTjLU2jLS7yD1ISm8nLKdaPjivC8u/T2Q69lAEgQJQ
AeqKHcIQB+MotmVD/b4MG0FX8MfQtFITDAdhSA7PEMd/mDQAI3qM+yB2clbTOcDH4R2bjy15Abt5
n6XpF3VEgtE3+dLG59Zs6VFhqB29XBsMEsyRbUS+DQ9ryisJTHtjQOSWTdkEPJrJEFSrXikGirLU
WBmJKzL4FNyAemVvR9uIg/B9sccAQ+zmKzkJtrwusknVHJFnlL/XwrxtjiC/ibZwUQAxf1+g00mY
EQFG92dHzWjFEKhVMjkuV0dr4yZ28zQnO+ED7XhXb4/JpNMTLwUzncUckWX0H8LWo37Qro9XeyDZ
U+yh2bWq4dVy+JtUyREd7Wdkl5vXmZAZ2Dzx/Kzj1Ay735xf7ouQywsT9NA+v1o/g5fADhezCD0o
qD2rrx8cMvQk/rCDI1aoqoyMOrYbXY4K3dpx3sWAV97dGglRN9r3PIaoTt+jRIU6ooSaUXfSMzCU
tACuqSuLuOln5EXqnBda3eo1fyclsQ1Skmocz9oA9QvQmal9phIQ6pTYu0TInhdHAqxlist3dIX1
h73VEwwuBypHRaZ9in8EK7GdU3lcV1Uv0nUo9qkkBF12Ocl3+z0XIJujKZLAGJMybYfUDLGsIyjb
AOWrDLbD1+fb/0lT/sRckOvjkCdUqCvBKl+reH0CNkavI0UXOnrJCxsnH+iR/Jg7ZnZ6qHUKMOKy
rzgl8cMi4r1k02Z/RIK5YhE2f+lVgiPCzCkwXtIALxkB6rK++CU7e5s7sMNjiblrqZpHgn6iErS7
X1hQRbPDnX11LsS3OPda4tFiblsbAeXZiEHr2abApIUDsGK7WK/emsEy9qSYL5el07jaRr1gsB37
lzlvKof+TWlHtz2+aJnaVFDK3K5/rx1Y4fvqyGOQ7QtqsnPZmSm1wYdDuJjHDsyXK81Rt6IRvl34
gb/QXN+yuZE+1bw71oVtELoCvy8uTLocZ1V+zK/ksfmMiFv6oWIBLdBXH+9zOu13f6sp2x6EbaDo
crne6BWkc44Ack2XmpsjS8ShdP9dk9gSRhmrWPrTQGmoW9Jb2F+0LP33E6Fdn+tfBban2RznbroJ
Y8Qc82QXhVaUSoxrXjjPyle9KE9kwZ3zue/vSLfk6UgZT2ZcNcoAfwfT0bN3xboushZLxe5LbzL6
GnHCWJNrawxlQm+3u/u6/2WuBjCX2TjPiryt8fuPRzgbxIPdQCMQEky8CQqOarN1hUa+XK8pFVT6
K9kPv/43m8CWEeRci2Whh4RWoefqbsaxeZxTZhttDD09xwqVEprAUhSYX4FQdf8gOEfM9tio/UyM
ygIMhHOMAlSczZacqABIwj89JLFt2l7vqJoeVt2CtubWyzx2q5MFmDX0HW73luW8rndeqfJu/mTk
+K28bLsNAKwlU63pzV8cjC089rKzP3gDi9Oh44gKVb/RPVTKFrNAGRgEkKLovtEpdA+4iUjjAynZ
4raTUXndMdS3J2REDvgOcRenVJ4n+1ITSyKQI7KWKJBx3T2eAKlyjmiJswhDOTPYseZCsNcr25d+
8jyE+yMv9uBZTHZJbzrT6ktD7czFrVYhgu6Lx0cLmEwjfp8UWy6QxCKM5Aai6wHR/XJenVtiYc0c
z/pzrizb35NfK8loJMQE3WKlWcZDarWoI2G4p7chuUB+4DY78vxydgJOSGXhlCkgqfvIXDoEre2+
hU2SvPahabCnkQiZINtUhQQLcXFOnWoXWMC03n+oHyjs0HoVzzfnGCa2fUftZGE419C+FIWV+LnF
PofWbgFC3wOI60KMeuEI7n1beHMG7twumXm50zgtovAEmnIDhIfdibzXwNMBPgzn1eDxxhiNopEl
ZZYAjtusSRySimfUp1sNVXQzAF3UMBV25OMct20umRQEGmODuTvbpatXCxsDFvvYtbkgedPp8xE5
xso3emE02HpHE9p0vGybBo/GXHmPseTCtP1FQvy9v+U8jX85rG8emcNqSkE0M4rNPGwCd+7OrGGH
BX9fXAtPlfpPpfimwxxW1Wet3M6oLAMgKG7moY3+YQobdAHOP8DOuARpcHuPION11cAbLI8hCF7Q
lkeHoTCtR1EOqcuKdwXPCmarbY7qTwc331wyxl7AgEojG1DJ5wAk3VXXYUvLQ7iXbIGcImt7Dng7
Z/5i9b9JMi7gWTjXx07AAQIFpCLGw5LikQGJicPZ9JP5Dxk2bDsC9my40Ajg+bRc9dbgIm9RrPqY
LqjizgZylOXG8+jNNKuZrEoJFoDKe9d9yx+VX2lKQvdX0TgcvniXjo3ZolSoc4XC6GOIJApU18Uc
sj8nC9S890/rZi7DM+C1mVBdv6OabNw2K8VQMQpoSabbIRaXHWMOVzzLxcZreoilZXpLTQm29Ejk
oHioMD53hqe5SOvanFeGpxuMDSnMNOpQBIIhDjD3Fb/cV73bW39PXIzpaEM5ylP1ZqLsg7TA/jWs
p/lNcZGuGD+IrRqzxstsjh6TEzCS7JPH3ZLMlSdjTMpaKeP0Cg7LZbb+nduwIdVy+bLEc+Dz2jsn
Y20dK2Ax3YEVOayzf8aCHqksE/QpVgCZyp0MK60phOJ9qU42MasatpsCYxBbFVg8aYyKn49aT8eZ
bdiN9ndhAfcJNtlcf2r2A1pXI7cJIldbf0RAijQcTklq6g6MyTOHmqtnAzUQkMdGnAJdO8dPDn9T
NmRMgDkyMYz74XxEdShYub/dT21e+7TZE2WvHAry8Txz7xOczLaOCTK2X9SzXOsy1IoA8BIoTunH
Dz5v5yH9BnsVxjQYY3+91oopxKBxOLj2FcA+yZkTyU6mFEYkWJDptL50iUwPBrvq98nL+R21+6iy
PrgrrqbeyjEhGjiNjHzbiK0R03l6tLCHi9B+QPPIiSypn+hrzvP90+GoG7vr1rg2Vzm+gljlYJ7W
4Vn0yeABuy5VCalh1D7ZDIYYNSLwegVaAtcxMivWxABi1QW8bGcltrLy0mNTijCmR72fsfAktPh2
MejJMUleTuS4zQEoeV9mk8W6MRF6xUZEIvHSXVsJRC7uIYAH1Thv+WvsSK+VSeJ5rSIj3oG3Lz8U
sDbyzJ3cv6XfWHUf/wD68Ix+QBfVsabOBhiJFDmP1e+zRxCaiR4ZHN8XOe0r3DNknrGqm6nI+oNd
EHNWNkCxtUeaUOvBJcf6TbrduiKh7ihquiwZNMwecSZL4mw4d/T8wNhB/I8RTNakf+HZjFtI/ocU
R7SYi9aj+TwLK9B6DrDU8a180P1kc41IZV+Ac2XvQwcNYntLcwGwhoeGm2SdFuzoBzDKmqYYcepE
/AD78BYCQA5evw8PVef5IVOXfCxURl+1KCvkrASdAOAc5Uu0v38fJu/ciA1GG4t0dg2vF3z+hNhF
mDe241+44LhT+ZUxD4wSNseiANqBCFmhE+htTmKvtRR7+ZJj3NFqiDjvOM7bZDpiTJFKdaSKQ1QU
57AARZoiOLjuzKlcst9z52N4nDEP8jVWOgm7EygGDwZyTVCxFsru/hFNvl5jZphHWNH7q3hCLpl6
NZipw3pBhUgvHMM46Q6OqTDPcFeKQ4TiMqiU6FwdoA5Y1Rt4ztPCj1yeqaC344/rCx8NDTWGgRES
hphW5JjBUWUQq+n2AUdEVdCHQeRIjirWHTJsYs8MzUQRRAVkaK/L4Wrra4Wg8xiFq38lvm+O2ORe
dT2poTHolCN3ldvXYLhYDxY5ws39uP5/9GxPW9sRQcYARUcpldRIoqM/GC86/JZtxT6hK/GLx9pk
S7M+osSYoOwkYAFsCiniKiEDcHyoMHY+oL0geBBQ1oV9jfdCALofmsO7yBxFYXN9hVFWBvZ6A5vc
Dh8Gb7lf+F/q3LB4x0ffi3uawpgoQHeb6dCCTtAtzNuS4GErWlsV7Wz3dXLaARlJkzFNcSyl1dmE
NJ9T5M7RfOVeMetmWp7nrXHXvrY+D/qZqyqMlSq1urieU6iKfbHVW9PX1ZVtaZ4/S/aCJ8lJkzji
j7FW8lGKjGONi2C3dNBcXheHmQorz23+5V1uxoYog3bOEwM2XkAioJ3P1qegel9/dcgnnrnrRXjH
pjDOTTsTyyS7QobnN/kFM0GKTGqHPDlYQHnCf6EJxVC8LZLfMDVnbtZ28pn+FirbF1xeEyUWL6D+
XDlYIRit3VXjyRk5x2TYvgov22deV+r0qzMiydiXEJiNuSBSE30oYDR3r7CaX8DPf+YeJOeOs33C
pwxzhOdKhWgdiotZ1mTmKC/+x/2LN+lIockWy+hk7GsVmHsHj9UwBslAu6g3rH3+PN80F9/fZy5Z
WguS1mr4/tmxgYhL4f8bt7cxPHifj2nPc8QIc8FijO+3oQlC6Ey27HQXLaLVIFhaQy6rLcrka/Xx
yum1/osF+WaOuWt6ezklogyaKuCEieBgvx0qtu8GWRzP5OODOwo+FUfrmgz9EkTIzWCEqaRd34ZU
JbChevY732RPKprha+Qt66cSW0i7F/6cHOXhjydAMw0DbdhIVN2gpUY+o4Re8toM44FOwAPReEZU
/yha0vx6wcqPnqSuvz1ZkmBxjlPhkGXu2fEytGYsJQNcSCi/mFgvT5bfBL7MtZgqfajvccg85HKN
7SJSAlK29lYQ2c1trFNwd+hsf/lENfLBeXml66ND8rRYLNAmeKAxB3wLlIo+PoCCZa1fEeRsYQE4
j+K0fo1kT4U0kn2E7HhqFPhlK9lXYWrW2PkFjAPeqmYuHeaZbwQAVAn0jMHaqlhJMonmVml9yQ9F
oDmck518oEZMMRanU1rtLJ3AFFzCA/a4IMpfixDgyeL1Ak/CyWEJ1T+6y9yXcDi2htZTUsAPMbyD
DJT9KHXCpU8xUXzfAixoTbQO09mYz6YOG1bloCe/CRAocxNHk6Z29GtYC6UfI/UkpJCy/TYEcuOa
1u1dPj4pEeGOmdx8wHtqzRineqbXoiSDHC1pDvbRne/mx42RW0hXxYntwyiGliH5JaAEoMb7Bd2h
s33muaqTb/Q312ySUejko5jG0C0cQee8Ye+oGy5lDyPRKAbSzUQf/y6+GZGkXu3o2gxVYvSnHpyH
KXHPCyEhMzgHnhNj/4Cvvjbc0jvnZNmUYxQeMSMxA8FA8eAViBkKFAshiLFTByADH7w0z3QcP2KQ
sVhKckmkoaX00Nuc7PuN7wMGkWN9OIZfZ4xPWsbXQtVBBNXGDOCLqGlyE8Mc06szhgc5dClp6ohu
ugxc01UFy8FDBsRMHpABz8TpjNVpZng7ZxW4eYajiC0RVxIBWZxOKnPEdsv/3rl3OmN0sk5v0ZMa
0jJ7ZyVLHcMksDpIpYprAaDH1fxrixpLaGkO12XkPJo6Y2HUsKmE2QXiTLF+wI638o4Oy2FmwMpn
5H8z4zpjXhJFi3CxKa0LCQ4rKbeEjxL1aCxlJKr974K1b5Vns6hlntd6ntJH+q3y0qdoBei6PTB3
OjJb8tIw027WP8+GwdiPOD9mZVfAZK1gs9zfOULRPAA6ZLz3g3/pIY84YzwdDFL26QyQKLTj77gZ
EOtCgrxpH57+G4zJuF5NySgiaobtdHvVUbBAN6GNQJ6Hp8+lxNiNppMMqblA/zEXc8v/AbRmiSx+
wLXzk7HFSHKM9dDTKJUT5Tig0oNGE+AJUfhi+C28BhOevTUY4yHl5WmWyND14FCtWpL7JQGIjMQd
Qp1sURg5LKyDHypFnmctZNd7x4LAGYudmaObVrjMa1L2dnkhGqmW8JY+gmO8Nlvr/q2+db7dMV4G
Y0FmulmESQ81QRYGc32aJQczQBHYsQPsq3l4tkLAxLoduiil2Iksw8eLGsGXoPEOH96Gq0uMkWlE
KUu1M259v3Dds2X22DYMVNrZHKUL7Im7z/x0rvdbn9idrOmALc+yAH1C5nCFFThzYOOudi8GwTYm
c/7BoUaVhhX1/2PtS5YbR5Jtv4hmmIdtYOIoSiQlUdrAUqkSZhAAMX/9O8F7uwRFohjXql/1ohdp
JqcHfB6OGwoOCGiyIeEIPCO9ZSOp7ainCAdl+7KTsd3lLaN9bn3Gu0+kORxqc7oypcaI8Ijq2qU1
QQ27ICS3I+t1QHTCzVDnCoZTMozzG9NLixGO7BY0LEgCJL3l8MFr/syKxZQKI6V5mEd5p97iH0zD
RwDeAqw32kzczvXstPKUEiOAQxmLSeuDnwp9u3rEESssI1t0KhD5wxdyFhMHFHnfai5DmhC9/ahJ
/JqquT+EKv1WZ7sV6En3kILbIUH65AkhjxTj6lRjzIGLAVK06nq2TZQvOnI9KxmovXym5/9OCtnx
fF1E9aKiH873wqM8Ei1Dw5W2AWIe6MLsKNH0ERmHVwE/OjCu4GzwSiw+bVysgxq4GYDBwICopl1i
5NwSNpS8vtIxj+vfqrFcUJDZeHD6Qxh/mIRSG9ZU8+ydXdcE1HF4Gf99oWaAyujnCycAnZ1OMRTD
RHan4m43CxwbZgs1WhS43i5j7RXS+h94HM63pL/7T/v1TYZRjcCsm4XR5rBf2EjCljQwzp5pn4UX
jXHosNqgiKNYG1QFkYcETwEOvURAqCN4uPsMzTrfybvdPuRE7fQQnfpABkPwuy6Fx+mXPRC0Uc2j
PgdlgQ2v+Dq7fTglSa32hGSh4gKQkYIkpoCBP/K+k91sre6alYAWWQS/at/ncXaEdEqQ0Qq5bRdG
11Ee030JANrl0+BxSPC+F/33CU/doIxp0xTg6Txuk5KYTzGiJTpkaX/y7q+I8070byFkd1ZSRUsE
oYWsv5xhsmwNrXpg0iyxLs/hikrzHWm/rRtPuFINIdCkqKT5oy1Y+9C6lKRaKid9/XXU3+ily//D
rUsed4w3XaiSBvAdEB33L0DCpyXm2C42yTY5AQyDNyc4Cx88FQ7GrQb1JcpTkUrj2W2PsW8jzMOx
IzRrXz+/vriQ5/Mhyfe3YwyIcA3QGlZAjoJInG3Emkvd6k5cAzIbkxiyBCxpE/GWwAjkcM16rVIM
lJIBOdU9qY66tmLJTT1u/j3L0YQSE9I1UqIEBpjCA6qvMbaNsGm0WGG5nGOq5rpQKsZFRUXH/JmB
43s/dUwKs7z2awVqrHin4sM8dG9ViXmeTfBxX+7nGnw/KDEBQl9pi0VuqKC0Oe/dj1P9ejCdv34T
ZPqA/06tjqjcyHhG17AzIwqiYWq0ucJ8MF8IL+UlMMeThlrNy4JcrLKzDCCgOqX9fCx2hfe/i4+f
POM1F++hByYCbkaXFQETfj8fNhqGTEyUi0BnxP31iR7sJW+D/fAL9xO4gGw3PDDGqPygxpj/oMhx
X7xvhFuJ9oJjTtDwX6Z7JR8Bid0DwEfS27W2t1/Vg+FiP66wAJqx3CDVuv+Z51IfTQLjEqADRF27
icHEvEWtWjR5Fwronm12klMq6FAjqhZAcfllrugJGw5FakwY3n9QZD5yLQxR3+PowSl9RMdW1wGS
iXIwhpGG1yfE1S/8QstMrPuDIqOdQ7uIg9GPBdqK3Mm2f6JwVSi3cM+1zkUSPyhRuz55zTzNRiCz
JpCiFvXZ/Tja0ufr0mqW5ukTflCiqHAWxjh5XkqZcRiaJEomUE6AywMR/km4ukgy0rwUAqWS3m0h
xOMWGCgOjnfrBB4ytmh3FFUZjNWXnvFmoF3/kb6anhX3VrdZ4kwIcIyt8KU4WNn+aLe8suHcLPqP
X8h8hDbMugrHhPALmzUaEwD530HexsqrHQC84WksYhnbTCEqvVJofABGr+UNpM+Zzx8/gvk+ZaIk
WSjgmYBBrBJsuqIn4Rok5oZb9L3/EPLJ92AceBwH5qUyc3CLrLs9Sm/ZyXn+Kj946f1cp+sHR4zr
7sYRoV0Ijpq1bS/NGmjR6Nb6T7uNSmQSYguwcJOdiXF/RLQejtLucOEBArF40ZOlxe0azyU9P34P
49ulBJ5Ya+lntu0P5W380OyciIAorEmL/UBaM9r4JqeAM5fzTamy0yiLqy9dU5FS3eyGh+hJKoHl
FtqPysoLtj3KBLhpFDoDAeQ+5uqum8/AHjbNB8+0zRqa76/OjqXEehD2poGfMaCJiCoIbtj7bo/7
lDjD/skxozRgvyNhLExaF1xSU0tLAf4Z6u7HdntYojDB3Qqbt2kTppjMQWpCpVo0N0IuyuKpTMQA
ZfHeWmDPApsWFpgLcu6Vpttj3WOQMWkJEHSES1uAwQsZnGR9scZlQD72blgQFTMxD2lKLjaC1MI7
rnvPegDQjtVEwDCiFpYm9WjZG1by+m+aVz+kjTFlxfUymqEGnYM9PaN7hYUoXCXj+62ZqPIHHcaI
XApTaQUfL4BykGAtIlf5VCIMUI4Xlye5HP+hMGYE+3FpLur0sW169NAJsFy+pQlVsww9ntGaN8Oy
rAmmIUqqLjCM6b3ogy2I1Itr+zFBAUHAvCv9ZP9GSSaEGLY6ue/M8FpRtqjvS9aN+xbCUN4nMzcR
isjpmx/G6KGYVqu+DzKNVdvu8CBvfIDVbcnvFYxuTpb17pbUpztuHWFWRL4psyubsWIEbduAco9b
S6+4oh58xmTsrRS6yb3tNOvUJsSYGLnRgKkgmtQSSM7VimDSfWggLrIcuY3umdRt+qI3CZoEUmnR
hjgXAb5kstuIGL5WnbfK4+X2vNdjTJuq+6qqFKCy2CPweMNWLUZBMJnAcU9z1Z4f3LCmzKyAaEnl
XdMtW/rLt4EPrBTYdm1WC3v5SadAov3T032pnBuM+0GVMVOGlJdpF9E3bK10b2wbVzrXD3bx/LWw
P0OPexN3rjr/gyATXWVGJlaFDoJYbhft665pyPGr+YAR4d4yFmcN1kQWGRNyveaCkamUFi7dvJfE
XQUkBXjXkVs6mwOU+8EWY0SEMcbgfAZShV279HRiVFpYUDWJZiXO4pBFm9Gqnr7G5+Ux9750OlXD
Mc+Uwh+ucMIsY19wNSU0TSo/NEW7WNrvF95w1lz+O2Xy9u8ThTOA5pCVNUg01u2sKBLRxYgV6a8l
8ACtTx5kynxUgZKMgaRTEEWDUYksURfXDvsVJ21dFaTbXf5Kdtnz73C5rhP72OyRDm5or4/zkvNK
MaHLKEWvN7FY1KAbbjfn6oRajbxGjm8dMV/HUcCZaoYmTUgx6iAEfRVdFyCVkPQkPqATfvzkqPis
RZ6QYLQg8YOqMAyQKOzdvn3VHax3HZepxyulzWdvE0KMDhilkKqNMiBpr5ao2WUk+ULDBLtmdLxO
ciqDiIfKaezk5DgFdpndxVOHDJg888Z951RBFjVBlyEzuLXCFMAiPRR8VRtpnaZILLkkNjc6oY/G
apssSUhURPyfwkKDX5MkuAq1QbXNPfit42PetfKsr6cO8xlYW+V8Qx455mll9RIPwwXkEmK/v49k
7wFNNyUPz0vuMM1sdjZljTEki2EBJ36lrCE93J33JxfwvZ6/VICUgboyN/6a/VrfT8nmZSlqooaa
/s9TalafIRhCEnoKvN5ZR8CYCnllhlvac+fjsSlYKvtjnAQ69Dsi8kcyrheiE+EA9NrYrB0PK2l/
ka1PHtaEotVo2vrJRpXrUzsAXutXAJQLm/N154zA5MXZNE0yqkUp0hcXMqe6bjzvEAKP9PebNWBK
8MuqJfdfLZ5qU5pMWLMY5FhNr3iDzfkcon5KXh/W0tLnHhSfC9KmdBhbqstaEGAcDLp4Cgg9teSY
sbXyPIJ55QXCeiv+C1a15CKwzPl+WcL0hCjSyqXG8NeicYbLBD7ShwWwW8kZcGLYmbv0pC8t9BF4
n3AuSpySo0Z44hqzFv7iegU5hDXtto+teGk9+ViGWt2XlXll+WaLeU5fv1zaKxUV/XDENB32Du//
/VnfN2WEcUiSn0aAUlqAEbuXrPAoetp5rXzgvPUy2HNXhGaj3ik5xjkFtaTFBlV+3L5MbbtQloMb
WM7gvpWrdf2+5C4hz2HoQfC/X5AxpVncGZjnB4PoquY2DozgygkFA/QeKTq5RVu5HTGchmgO723n
deGbNGNZBykJJCMNxdPL4MFB4jxc0hGNJ/ocEWFnqquLcZUvBZ60PnY2IA7QDefkRLO57OQNdcro
RNrLa1cMIw5JIKSgIISAULboSt7B2AKCANe/fh1xkfWT++3mGtTTb8eOUsttNPS4mI0HtBtngS+H
EpPHC6TnOp0/qDCmIx8ltWpzSMiL/Z7GBOdYg0eBPAsEjf7Apvd3eAEn/Yt/OqS/BYPtafVGX8iV
ifdsKiISfzVmdLAA5W40CL84H2+2sCIDmR9NAAVjICzgSzxWWtmrmXhqBssWnkXaXHm4PFqGywNm
mxuN1KakGGPS1rXUamYqUidjC8Eqwuqd0+zXg+hw56JmLfCELcaSGFJaA6E/h2yc7cSplrJlA5GK
E67PxmETIozx0Lq+k64NiNhGSYTf2vKYvXIMMPUUf8jChARjJFqlGNOkwufpIAvLwDldSWkZK/1d
tNa1xgUQuUWqd+ixupzngMOXUdg7ba4ONpWLFupMF16bgLz4HibhSf5xOKDlaMeuCnQg7RSdsWm0
WjvlSruQZoWAlzu5MWspvx+BVXQty4tGHWLxVBgk6ZbjaKHqMpAvLeP4U56I6oyym6UKGV1ARHPJ
Dk0sHy7Dp+X6eV0WhAtnRj/dvadmggQ1bfQsGvDUtESw261i4Ee1xNtu39ZrLvDd3KTXVPnY9Ylo
MWaoaoLaro8IztjFlnL2X3moXLNJuqzqMtJ0QBNoEqsSTVDLTXyBvFrBg2yXnr+SD/myPyj0nmaF
/A5dFVTZ5c+EaM/3lWXeEU2IM8oSxa3mK3kpInwAYuxur1l7hJmHGmWeyukt2sNd2srhX9nrb7Is
RkKRimWNQzfiSS2W+fLB6gNL2aD5Tu8G/Ks24eSBb32tibPtfbGWfdw9RyfhZde6F4LLOmZroxS+
4WJXzUqopqDeAsgxjHYw76nKwA7wh4oabFdyNAu53wE3ta+r9fEL2JP3v968J/qmxj5jJPlFkw1X
EXUW2roJ1v0HXWRMChvdZg6tWcs9ocWELGZmFqMqg7PdLg5srXMUCaOWpftcvx8TXHzweK5idmoC
W9P/eUsWRzau/FwdK3Ank9bNJWu7BmKo0zuSiT6G/Tke73PI+XS3cZKJmMRV4V9GuRNPbuflS8U9
CpzDudzPxZivKEvGRdqBQrWwh8cakJ0JjmOsNrzdsnmbPHk5JsnJw1iRmxwvZ6NiFTloJWJZDjPV
fLxpapz+sMgTSkyAUl+x4a5eexF1lbNNU8STSE7l88VaGVvvl2Ul++UxdY4I+3jTGPN2c0KajVca
tUukrgaTm/fdu3saSoIjacRKlyERbufKlzyzxdMBxlSPSVb4Sg1u8a6qaAkliZ7zDd0RPw41Ocbr
5uPycV8qZ2vwUy1gLEoo6qFcmKApeEiNMcTUOdHOrKyFZ12LdWrx60mzgeD3w7L1pEbucj1UIaYv
wF4JLUxVj165un4YvHzuplJ3pIetI8XVf95TvQC7AMV+l1rnl/YNsyu73DUP6uGvwwkH45rnfrkI
MUZyWWkdGjm8xJKK6b0fQp9kovvSpVaqXqSyhN3/ap+6ORDZzrePSlEj0fHnfFWO3rDwE3pQVZc0
hobWmO923+uVSa6oYG86RBruWvtAw4pDcTZFmnxVxvikVROZct9QTRX3uF073AaVlBNOkfPSW5n3
nIz9ka6hKRgjaJVO5VKc/XO+HSwDcLcXglUr0QMG11vvOK+eAkQYbGDg1iW6IKZtb3gPzRNmxkCp
kqJpYQD1ybdUxj6ulravoLDcVI3ydE+EGHMkYlA6803wDGxwxQPqHUCz4tcCPjJ3rP9WXhlDVPui
iFveIBan1m7jfpSqVRSe8WBjdjG2on8DWqxNjJDCGKELhd7TBIjrBtEhEqqImBY85NJHmee+nN7C
3TvvyB6/K66Dol4i6lFe7Ms63F9j7AatVvscR7gXKqk9C0HiJrXCHQAT090nd3bydrTg3i9gIp0g
82NNawa4aXe3wSGN3f5qfUQkWa8ozraTLtcFkdy35yN3N4kTgqiMGQqy3sjbAGZoZ2Nq8/rKc2Bz
YBzT73j794md81sRVxnFFt+xdXeYaJLdwr08d6ZjOpivQdZ27D5yy2q9NQYFvd+t9Xh4zLwGc4vP
IZBegOPgjZ6wf2gdHDNOreVL33n9430JmC1p4sKiRrMhjHsLjMpG11pflINALdViiTXXdNXb18RW
I3eRkm5lvqwrXFLePPEKO7Pt2SlhRoX7NjRrMbgRFp5UkkcEawHnnTBgRX/dvAnlDgvYPGM5GxVO
qTK6XAapKZaApDmhJHfe77JDElhihpkrhaNas2HhlBKjxVlUa8DToZRMTEMrVl5bLd5yLTviTn+7
/xVnpwUnxNihGcAiN8olAbENFlWC0k3ew712ykK7WVkXHT6ndJY4d5TZD86DbK1zZwnF1nTC83u0
V8lq8/R3MNoshEi8LxVlugrtxSEdiFWsKdbNfX5nM+kpHUZ3xSAv+8wcwS+Wjfb70jrgkJCnWw5Z
w7fRLd7Y4nVR5+zFlCZTe2nqSxuWI3jrG+vDjVGFx1jvOqut+7zxRPQ2kzIxG6WS/K+Ibuqj7L0B
Me7JsHiemgYg9z4UEzRk8Rho+Fh4QHO/2yXY2MVcZ2jS4cdPfvuOfo571BgjE7eXUgt9UPNxfT62
1uvW+1WsnzjSNxfmTT8QY1HMqK3zOhDFk5SsFge0ZsfQ8he8veC5NRJtSoYxIWpjSm1uUNl7wZTO
HlM6qwN5fMUJcSzTHjd8PGHet2IsydiL8TVO6bfa1LatAh7gGVO4+9INVUxpcqsqc7HrhD92HqHv
0hR7wiAHrB3TzTcYpMcJD8wJcOR8LobTNOzGaKoiiSobe4ijGooyAOhOl3Gp0zJubI0fXWg/r9HN
jhF7cCs4c5HylCJjnWrxsggvooyocVP5JFigd49kEpWwp6fF9j53s7I4YY41UEU4Nk1HhQSvqOSW
ikd8uU9i1h5NSDD2qNLaBcDiJfG0aEi5U1+By9JYkYvB5ft05j3ZhBCVz4lBykchjaMWvHSWnT5e
rKoidNtyw8Xu4kkEY5TqINRbP8L32bQ+QZS9fsDh1mT/dKQYM9wWzKycT9hijNJCXtRxv1Dgq/Tf
xZsIPP9MtBPBRvGEi67HkzzGNIVhWyv6TRw27vt+JCXEAa1bLMFzswceW4x5KoWLiTV4PGJhA8tm
tC+e/rxYw0zwOnNUW/4w6pP3Y8ySAHzfi1GrtGK4a0/iYS3Zz9Tz3pe+2crTRGk1ZjzqUkSVEeUg
g4Ky4p137+/7FYb1ccZx66AV+GxtQu8+ydmpgilJxk60ySJvhQSSAZzAXYVUVnLCyo0fNkVMkAz9
lw+pMbaiM6pGNgWQezkviLJCWx+jEvdZ4pgjdr4k1Mu+FmOQCGPS/SVgXMFqJZ5EzHtGtGp1unmr
qyZjkYIh66QEgK3IqHwPvnHlrv56jCwPjhEQPRZuPPLrZ7MR54QmY5xwFE+pw0CDFmNJ6L3dDg8L
ILTzYr9b0PWnsH+zxpimvu6lsLxSMvSieueMpHAbGRN0GJvhTbVQY3CPFmOYsqprjQzZwwlY6uLB
J2tu0jcvDt/cMOYokipVDEudmj7kJudd6ez6EJis8k45Z/vC+1ryo5h54/5Nk7FLOBtTAX4cXKHc
eK4kUodEd9JfQUGOqFdzfOO8vf0mxtimUaq1sE7BICW2i1b3tWm2TKz9LXQae5C7b7o4TmTworsf
mCo+HFb5klbDMQJ3wcksi0NuNnyekGPsUWEonT+qILdANHHunOKYbqoXIH7YHEJzJl1Hc5RC6CqY
Y2TkQujCPB0wBoFlT9t/e8xsQLVgu41DZc5DTakwktBjoD7JGlBBK8FEUV8hjuzgxBiHm9nR0Ckd
RgjitOzkoQSd2xkQQFKcVhgNxVbor184Es2bi5yd05yQYx1VIo1AUc9ADggtthsgnji5e500GB7Z
DU8YVtDJnk71k8P1bXgsVPLoDNsKdyixOLrMd0/lK1Bx7j/1bJFl+psYyclwZbcMr/SD9vbuhD1s
ggubmNaBRQZk5ae55eidMme7pgQZX6b2eiKjxy4h+pC8ZCDKO6KD7Asdhs7Z7Um0O1ys1D2tDgeg
ofdW/IIan2oBYDszMdPpiI6TkwcLvTMeltucRZj+MMY3FWq/kKoLfthLhTEQk49KN2ffpgQYRzTk
zaXpC/rU7u5qpQKRvf/BvxPfeN5otvwxpcV4o9bs86tA9RTTolhuQwUkt1cnwKIKb7/jVw3n0Ass
Zb+UPm/2i/eK9N8nqYBSd73aUhmXcU/bfEid+/I6W42cMsYYIClLw+tw+0qb83uIe7oH3dlCWmNc
0eaXJeY/mWlKJq6JYcmc4aYVmnrIsbNx2gAf7v09t4FI4pheZmPrlGP05jyurn+TYhgDbGzYqzlI
Cd7L7kM5JS7H2s0O0EwpMFZ1VGusDKegUBxbB6PvFAyA83XmDfc3E4xBNSm4uh6AhE21GZcpVxib
4Y+Ezob8E1bYmdB+LBQ5NlsqZa477E7h/i/ym84dYanya1guY4/3ef7BUP7NGjtXNgK/pRfGBr7i
vHOBlwcL5T0icKWbZbw6xGzXZcofYyR9yWi1XgR/ADU4XZ4CEqzTELPmBB06DzfsrGNRki+AVi8e
6XDvJ0cWZyuMU/qMLaRrKPEogf7gYY4Apgqzm4jNeR6RigMbx07JMBZRV2vdH2uICxYzriTY1bSL
wZHJfzCF3x+OMYWpAaSAuAQvKE7gPDBJGgACxiRz7cKrrfUX9ryeviIgu3N0YS4mmzLH2I4CEXTV
XEAX4gLLa7y1S+Hj+sEjw3tDxm4M/X8M4sY2ns4m2TW/6qVSY1YsxlcDaqxHZ1o4vM3lVFPeGFOS
iX2YShF4A2D9DhfULiT8xWOM936MLdE0PykK6sIuJH1U0Je4bVbxpGM+HPlbOlioXbWqksaQIYKQ
c9VdfSRrDNGPWwRhpgX1Dg8Pa6vZKBtpg5UBzityOGShd7VcXcDiw6RsXHETrE2rdCN3A5g8Dp15
n/zNI2NN0MCVGnHES27QX+xr0i3oaIONChPgDz+yGj1q/pG72cWEiYywILyj2QuC2YA7iniFiaAb
yBwOSmE74fejt31zQue2m3Dlpg8clWD3LIVCHdAwpu/aj7a7wsAfEBOOi0c67g60YW6PnPcdGQuT
dOOgX2S8LwYmcJRTXuLg9NXC0PsbxdkPXMxb4dju/Y/K80csTG8q6QVqDmASy6uA8IOvPf3lAe5k
62BnnPeks9QMUTBUWRGRZ2oKE9aZcbbwE8ribnRRuMEMACntV9Vbg0MMwxIOd3NPOqX3x5PWhpLS
tAQoZmuU9K7khIFte5CJaj0I7trCJp2J8RReZWUuCsN6ri6pMo34VCYdktIibAccr4XQus27jrHx
gqf2c9I5JcFooxqXkShfRUinbe8/OvfIMc6zwdGUAOu8RzOQ1BQEUImioT+GJZDVYh3IwQoGbtFw
6M1Z0Ck5RjQWl7asFxGezKhIG2AC/C8OgdnJ0ykFRhgaNeyxDQEK6OWin/ZBMhoBAQDuvtBx6TAe
G1BSrd+0oIN8+wzUw9A6efoTQh8s2HNI0Z/MRj5TlhivHUZDiuLTjSUbhjF1RQ+IZ1AlXp1rNmGa
UmJcdVOVIY51jtQ4YYZPvAJeW6mp5Q/JGqisNh+pfC44mFJkHLeht5cKpQ58rpIoJwR0fI/GUVO2
knKpizBRO5Bo6NgcYkdE46gjv2Jy4enr5f634sg3exMoL0o51qMeDzg4YeQaIvfKLscisLX3SzWY
eUe5Aa5DDGyf9dLiQeLPlromH4U14GmeVSUEnBYEzmfNUqwTgU3YOtHpATdnuWI3W+mf0mN0VmmS
xGipVbDP4ln4upBqtccgZ+YpnTVi+2a5vojkuQzJ0/GTK/Pz3uNvK86m7ep1VMZuoMTtDgdwKOwd
T4HnYqopf6wC9+WQSgLUCpsF18MVp9pzkj0+LHEoE0PAHBHkWSaNUeJ28AcpDamEnHc98O3ck2Ef
PNJ7z5+cuGK2SjBljNHea5HjJqcMcQdEtry8/lbfPu/r02xgOKHAJu9jC9x5XM4FMzs4QHkZESyt
Hg90MQNdfQy2eccOpyQ3vMYnx+ayGXyu9uMoxnjEyHvizgry7Cy74iXKbVIKDf76i63+3oQrlHPR
rGtPimqlKTDDUG/hNp3+ISz7W9DZba8w9Q11EdyMOwpUuAsBNM2PwHkDuscvx7queC6SYwvZxU4Z
+M29HtPQonqMHo88UF6elWJ3vBJRr1LMsVA5v8DRJ062vJIdiQIiB0RpAbrdJPDGPG3mviPj+Ysk
6WWAB1CRxA3fcRna9CzxL5xSXT5hsOW/VGf2ao7Q9pk2FtAABBo7V7RPJa6pqriDvIKp+uSZKo6z
ZA/l+GqnlrF00zfV3b2Hn8FT8picLivYqv8PisAYkEKTgqzsKTkb0dp59yJ4Z9ONRSu4EP+AflGE
0333TQpP+dgsXq/8ETibN2uMEoi7P3jKyXPW69v+GhcTjONe2Ly9NCJ5yHVw2GHm5Lzb+ejCXpyl
GTtPvCMCnNDAYJKFMqvrUZFv385/vGyRp/PaHrON64k5ZvP01rigI0/zEUBuI2sFLPUbWj9HVNN5
vmW2rDklxaQKSVYWg5JDzTDyBAgrJMmoowa4JPlobAnZvuHYBE6e4OAJva7CA53hGReDCUkwbBsG
kghGAVTgpna19DzLwQARUgk6eMDJJm7ws3dCfDZBb9W4VZMB5BoLFWPUqHH/tifYQHz0yOs2/4W4
6zi8HtOngsKbcxeyZsEFpo/NRChppmu9roN+QnIMqCi2H5EvROMcPnkBA3tFB2go0WIhU9uJ1nPm
hBhF59WJuTLK2JRBW+g4VUNlFLH+uJS9ZwxW2FwnzgtN2KM4ImqOkViCTuWeMVuBBPCUolHr24dV
TRSboPdoOdYyWVi8qgBPXEym8tACNXJMZJA+0zEV92OFS1LwCv2Snuf0+iff9TTS4/DE1nrAXgC5
bhbbz7Qj3NLLXA9nIjcmY3KAXpZUaXuTGxSW2hW2dFYnWu0BrsLbg4pVHSquHAPOyRnZwaCFLBam
dAHRcFXbdrSuvtZA/r5PhBOym4z16Q1NiWWqEPb76/L+n55tmEwfjbEtYq1HiU9rLu6uX+0DjGhh
msl3OGR4Jsxk4pR2IflXUwWZl52K2s6+RxL3+3EL8CEM4Nqc9+IVkkzGgtT+WFU6/SgbJHHu+647
7FcHLHUuvIfa6j0gAnHEgKt/TJ4zGImWlLfSFZZXq9Voo8WLkQxSLB2M4raObD1j/56iV3G+H9Wu
O8baZAzMqAhDIlRUNlq7fR0h5LghzuPuPhGdHQrytf9wt0m38IDuCdoN0ITD4+/XwbWsxRvX4c5G
KljZhp03ULdlBweNa98AHmUBo1Kjk3gl+wPQgTwkWgWhN36BBPbCmw6fl9EJTab82Axd7vuxL53y
lTB6D8P2DbAFzsW+7mk4djwCd4Y36DyfH09oKj/L01Ha9bLZgKYdrnZFa41E+RTXF+DC0ottFFOR
Iy+z9mpCkNF3v2vw6KNJQ8BAIRI6wD5umVn3qcwmrBMijLbHgQxsJwlEFEt49A//KguZ/HlGvfWL
lseGhj9PUY/sZHTaU/8xxFuKpfhsVc/0MMF9hmahiIwJSUa/5S5bRLUMklg9TUkznn9bVr7TV4Ao
sarCfeJKI+XhD72eEGT0OjGbKpSiQMa568/l18u/GkifMMTWMvRxqBQhguBtEC5ccZbxYnlvko1a
7tLmicN8+PzNDFvAqJJAwBU9aHNCOgvXQjDVs0fhU8MM7SPikl+/QHZNj0XxJuF5Os0WN8JFeJUX
IihvzhgTo2M3q0eyNchbgB1EHmDVfDY+4ZOxIFhVu/aqgI8GvFLAQ+KgLC6ZPWonr8a2GK5BBh/c
p501zROSjAGpKhlAdIIGBjfYed+3x9S+eqEtxURExgr4joR28mzMlfCcAkfJ2ZJHZVzkFA03CSA6
L7td+LhLli5CTgzO2N5W97YW7s/jEOSSVxbgaIbOGJcgSbRLkkEVP060AFfv7qs69yMy1kWJ6irN
qevZYbLQdYEa4D0S2oPCLThepDIffk0+H2NXdCOLgryDxGzer0+mdXnEuUfeyv4/KAGiRKCMmYpw
WwqYjLaNUSzGspjI4Ogd+eMIoVw9wpeuYxyOecKBO14oPp/2KN8UmW8kXgFuMVCKm3T13q6wJYTA
q93RNhGvDDAf7E1oMd+rihqs5deghS0K+x01KfcAy/IbwJapg93qp8/P+wIyC9SFNYC/n5P5Zr4i
5kGpxTDN9kdzwMpL1tgBsMHKHncsVkRakS3pnV+4Y748on/+FZL0iaYey/ExIfBRnDyWkvvTU3z/
HMZTmF2hiMkV/NvJcuhItsqONq+a8w9y+jeRm9JMRKgucx8Tt+D5kiyLV7VyyRLbmy8YSrj/uBxm
bqI8oYObxHo9XsCM+oHrafTIgMqxW7M7X5PPd5OnCYlCqYIsyEIZ9e69FtNF17XdkWWLstF9XuYL
Gd+Ccms1TShlaR6ORY5HQ/Mf/8N4O3IssbNtXnQyHy1/fx3lZxTZ4ux2HBYgtFkcw6PfAAV5GRyf
IoHwsP7/wZV/k2Lix6JPpSSKqfDvbnPfgwW2UBITnPfsOd0EJ1SFOqwLpA+YIYl5tpkyckfWJcau
dI2R+cI1oqp3dt/dFTBdaCZJMPm+psh0FDKUJy/zfu6bY8a+tHpwHXVKs7FetPUVA11rhCuLx80n
d5PkH3zPNy3GtFyGpoyTArK5oXO77gJDoisPyHQOEkig5XNY4ykbYzm6siuH2AQ1O/SJ+FS/LL94
ARjPcLDQYqpoNFKA5fnThg7EYLgWx9qKTQo0E4VnO7i0mEqUehHGvhepZu9czapi3FQN3MWJl0Px
/CkLKDbUvlZot6+E69uat3v/ICesSb+9dTagqnhficsWE1WaQ56FWkKFXkSIZyA3xBARnU64b65m
8UomhvFW6JuYq8YM01y4OZLzrli9fywIcnwEdFhm8rBYgdYcwDsKa8A4La/mPBvTqQbOCAqqAPhC
hkVVhj2WlYuMBOHqjJjt4LgVKsl/2I3J32cMpCb3cnYdUgTmJjIQQHLURPgceGs58xXlCRnGOCqw
wb5K2XhBMKzvUChHcn3/K81ucBoTGowJbI3IvyYmWMFxC5f2TjFB126MCGj+8S70Cpu7UjdrACcU
GQPYJ4GPY+E5/TiSV9voU5kJCrq3XU6eJ6Mf4t6HYgxg1NR6nJiZjDp2ZdMv1W+rFOckl0Bp4b0k
fal7tBjzZ4xB1ikKXrIBHdsNbQ2tU6RpPJ/JEb6b1Ez0il6dGBWciD3FhX09HTE7yrv/yRO8WyQy
IaEWud4VGUi8oJVePrckHazScLnWnPN5bqZqQkdKys6IA9AZvM1Z896z9aInOYZHSt6jzQdP31J3
C+MmpEyjyi6+iq8DnEgcuHQQVXSETvty636zJbEJJcr0hFLqL8qsMUCpdM72/oaffVvCdhDhWpsX
Xhd23n1M6DFWYrz6o9gWeET5dlF3h12Tg2491rgk8YY1AlxB4xX9ZuPDCUXGZiTl2Nc4GSOfohdt
gd00DE49mafsNSH/zjdOSDHG4pLiysBVxmMmNOLVcccLI5zYpUEXBpt59OYzxx7OBjETgozFKC9+
NCw0EBQ87X2z27toeI0P19+4iPp/mBH48yUN4HlIiomTJpKksHlQ65u+irVshDNZshxdnShPYWm3
0rrObOOVw9qfhuMnMSae6apWacWkhFYDtru3UdjBvQbzCT0T/MfxkDOV6J/EKOcTLTAXbZnh8hWI
UXS9cVuFJLRXmGy6NrQlxCP3p/H9SY7x+OVVqdqxA7lrta3twZLWJb0gbOu7bWRherqnl1xszoP+
GWb8JMpoXphHWdoDJAuzfUhZOhNn0a6DC8wo3M4bF9x49E/D8pMco3ZivDDFrqkgLAD/0kj+S8BE
3/I+TzwZYfQtr9oo6PIGxquzXaBsKo8C7tpZ1n0qMwWdn6wwWjZUgPtXdLCCDWDBSnLnEmAjYtgr
jdWIiAR44kE//0/f/JMe45t1I661xRX0bHm/q07Jgow7FKq45oMjhmx6MowA76mk2yfK/qqeeQL3
p3H6wQYLGV3A949aia+DfWGs3wnQLIQ0vwEHpzhZeNA59DjyzSYmi/9H2pctN67k2n4RIzgPrxxF
jR4kWfYLwy6XOZMSZ/Lr70qfG7ekFI+yo2/vrt27Y0cIzEwkgAQWFtBJM53Jrm2O8Wfk9k8Fy9oy
zuWXifXKSnRhWgvnFgtC2/cq2cu9rXJudjzjxc9iQpuJdG83j/LLnBJr+aRD1nFjcwDTBX6H9rff
4V+MfZuJn25FUYZBi8CqoAfYOM4wMWWsfYogh5WmmUkc3kqh7EGUl3JT6pBy3Jza48foGOZ0XrZ2
pZIX3atjqeY7xnZsuffVZsXtNivbuuwIt8jC/i9CgttvoeyGGpc9sOFE8WPVbL2/qS9lJpj0WGWC
mXTbrSDKcqR8prfTCI9JJlrbfeJrlqFZhWraTCgKwxb+jl++Us5WSMK6CTskD82Vfe5MfT3+SVld
KixHKROrfyVlqgVZ6nuilmj+tHXPwEjD3d70vEQFBvjIMLz3j6+b7aOpjYsqwIRyHud0GkJHMas1
OBdDAK8c5bmLNuyCBLlUDwwvPQKrFtECEZXYQ0Cco8tyjTKnZtnCk4EGNMatm8nc366NigH4i1jz
GdlJOJXgAyAsUBiDAenFw4ASfw3QDtNbsvyYTNkUrQ2a8NJjeTbM8W5j5pvet5gxKcMOy5Q5CeuL
HjQTpGCO+zIfTWSjmtw0uYPiwVKiAsAyy4xIQ6YsSz2ORtZJ0JJpd9SfL6ghtcwczcyL7Pa4KJNR
RWUT9H1NIu2TPSEVNYALaZNGzmOVZ20eZTCmQgyb3iBWEjSHq4Lx6yxTT1MQ5+eo4rsOq8iPpWrq
y/hs1bqPUc2la7wbi8drYUmjmQALzMU2lOp3zzqbPxqu+N2Kprio2RO8GDeX7gDE9C7NkCSIIkOh
UQdz+U3tXt7hyVjZupnO9BtNoPmF27GKFdD1S3sVxfyTWoFpyTB3KD/Vph8u+deqcAbvgusLtiVG
ZMgyGjT18KVQa2k8w59IqD9sMBwDQKsYT5V8o4HgogXUXjQPVgvqqmLDMMYM/6JQxkMs0jbNiSvL
GkeerD1nZbqtTMxnCuskKfMhBAhJ2wpyCInBFNl4F2UukokIsRgrEohheGDuFcpwCPU05hKGXgFK
c9wY6Bp9UbbTB7JgIWpizEwYKxigWZjEbsAzkzzAgFbYnL9085VIYZafWauiTIiuyXnOKxDTW8eT
tnNt0elbB1WiyXEWjcJ6HJGfe7SJ1GOlEssxVclb9qgIiO9X09nkPZA2DJiuVS0s8BksFhpzPijL
HtO9hGEm590oks2MOvMcWKAQSe0ftEbYj43YvEEG550kgjeLp9F/aTkkVZ+OCI5bQv7DPcu1xbjV
/8ta/smgUh2dIbRj1PTEeK2GNwe5B5Pd+jZ/f/8JoVIcFz2vhimAkBOBZ9aWn1tAA20BBVoWmMLL
sv3kmt6rxT9xVHijpb3E1yOigNUGIwY3Vm2Tcb+srWNJoYySqhaSOoEObH8882aAWWGPD3+m+kRs
/b9VUMaoa0Q9FSr8foqpR5ItbNHqBlAPQ8xv5fbRZlGG6FJ2QzAMvwpQfxruhPYi/Afoz+bbsIrt
JTb7tTViJAsZj/eTHBirnA+g/q2Sim1GLQ/kqoV4d4cpux6GIzPTvqyDooxSXIAoWlbICk9w0EAI
7/ZgbXsKwa73jj19XWJuxQ/rXs2+1zELjFdEXF+VthFcKvdNo014EkVmsk632Tv/V961fuGkaGp6
TRYsYKE0s0xAHnRRAOG+LALmiVtx9TzSFcDVxUslIhRFj1HmIwX8EVbWLkPBKtzufGH1wlkYjLR+
UzGX7GxmIYYgtOt6vXUOnffK2oAZV6DwMs8LvKZgzqJC7XqWK7wWNiHChcY6TXYSmQZILs8YZoe5
15j21i+GxFa3AcsnzGy8ImDXDVlUMKSExn40Q5eFl9LAae8uH91bsOaWyx8pMZUnhnWe86k3kigD
gHbycDpHkFS5GPGd7A0nBdkvuA1bU7cq9/FFmQv9ANNXDAE7ip4jjfJ1ZXaR4QygxSk6nTaXwulE
cwrxCJYAVXjpLBlw93racptBNTvvgDoDs29nxh8BNsCDxBFjHWRJoT5hDIehkgMO4dFS3H4NiyY2
4wWCMY33ch800Zg2Oe16ljUnHogyUFi0LvISuGF44beT70qv+T7NOS0QjD2ykU63Ev2LH5ni2zPr
As1Mb9cNAUPfsLk8D8NLmaKcS9RiuEgQZI8YDHr55Em1tTpm5k5Fb81kcmb+2eGfpI0QWW9JjKy5
tOQJB4OumcITy3DNYJ9vP4i6QolgFE3Gica+dsLtJnPjZW19hAvO1LZZZnbbxCnRDc/CaZFfvdvv
q22gTjnoo0AJeWxDFpvGS7qGRr+yznTGOFxttcpTUYfeGnUthIqxXyV+64yG1fWusZXNeg/exsIm
E+uXSckyDY9XptJghyJMFflyVskBi8v+U7L72kzc3FJUjDqXLEc9lTYzkcQSSlmJqM+4ZMqxVLvy
OUxk3BJOoce24T68MnigNHRZlWXcFJq8YEB/ZFNe0mB/4p39PrKQUDyx8M6/dA+3anErhLodKiBS
xrmCkONp99d1V7pFuvfQiix0Zr4ovY2LzmTAdnc+esDCRbR7wkxP9PZ9brdbaZk/IUh+xihhc7mM
XUxrwCB51pvqN8v+6BPJUVxZijDGAIpAwSfaQKR+fZG23g5do6ceXcV7b7sEyGBaLgVrctChvQxB
8fT4HGZCNuyRouuGDkOtgK369gOmOFTEqgoCJOknt+tMZTEt+vfzaGaLcse9s2q+M4/IG3k00Uh4
kZqy74wAHqjw49oEzRLvXJYXy7Cibfh+NodjZYmMyzsTMRq8AUZNTVIwth5rvV1lfDnrQ1EWMmny
IiO5ZAt8NKCBBTnI+xqnfUABmHW2MwA9OAF4dYB/AVVCZHwrNKyzIKnjXt4jrBFs4KNQbb7YwW77
2Zul0zoavOLr5+PznOmwvBVKxcZqEQUC+EllGAwoNeaBYQ7j38D23c1pBTKp7+9yYffd4oLJS8sl
xi49q7lpnM3n4+PvmDvnm8VTd0/nhI5rLvgOmRCYlsvMjp/D5+DJN8dT4ahv8he3fyzy3mrdrpy6
SiJ4vcbk0sp7zFD6OGM0vV+FLitEJIpC3debZVHXJUzEOisVCLGN3Yf692XKwE+C1PPz47Xchy03
a6GhA1FdaEMldvJe96Ldy5O05L4fC2ApJw2eHuOzFvAGJEw7/qPB80myAZAFPFa218OyP2WgoegZ
xmYGEIxlYUy7JuqGyGs0s0Y65iU3ZSN2D52PgOSSQdmbvcmR3pfVCwYXeZZivfIr0CcUGIAo+YxF
z27rlXzqRnIy6OtzZSCXIyd8faQ9/2KBEDrf+Kn19EZaBreH12gZOcg1Mc50hr/hdvXU1czDtoiT
FKvvTvGnusTNHBaD+QKb6zy9rUt/i77jiFW8mzN9N3tOXUQ8aPCvyZ6Tfirb3SmLva9ygEKDU5hw
tS9/xi+y42B+ZOZ+Z2/L1X5TV1Iaa7VowYZAipghEujH7NU3p2fHyZ8+5TWhwbGM/6aKeLvP1B2V
Ja3TJg2nXDtuYe9h/EAoazrvGkufZ8p7kKTxgoxABrkuumNMNeKkCHUBJ4rr8yWsfA/jONBXCxbP
RWyPJqtmP0M4dSuQvCSvwoUyDrVGmCAQtCOgC/ShQy8gSVJt8Lkjl114hYWnHDNHOmtar9ZJBYQl
inzAqkIsqrKbsyvIfrYV19/afvWcfRAMPyuNOBcX3ewsdVO1KS81DKCVURUDi3y6uHjdYngrLePl
L2ruoIA0nc/Dodqk2GXDf1Z2mq87mSNvGQZ//vpcLZ26tGITYUZEjg9JUSfeuJ0/YGQS7GS8Xq8l
DGVcljbq8fx/UL2Yd6FXoqmbe0nUXFBSiL44R6BAABMuvWpEPMqDr4dlJ2ZSA7eqRd0aEYOAyvOZ
x0InqytgmvjX92UNvM4zSe8zwn/W2mguGyUCo1MQTFDkDQJy3eyQKgZmnCDG0ZPOsLwzKMqbtdFc
NnqFoRtSBTukby5L8AiYpge8OtolCGtq4cS2xvA0M7W8W4lUwFlGaRqnDSQqyIR+uF7qLx77Mpbt
oRlt6qnJ9ayHhLPtKovQFLZkoC0eCAhGWJmcedf1TxV1ygDEklJJSoHj6mx9WZuiZe9/XfYTxg1y
XrbIXc7mbBZP6Xy8cCWWsgKRkSeikEIsYWAmzF8IUVxft03zj7nubTyOMOXQ/V6w4N6sW0/T2mSS
pmdjCcHHE5ks4LoCLn154MBN/mft4B22fOXswsqsxGLp6n0y8FZzqFufNFndyz1Eg276SbUEQmsK
+74G3scB3dkr0ifPOmtKPLFid2Ht1UZTjjof9QSJOgjlCWgfZ7sHhbHvgY5lKwIewFBd1hIpU5NE
aWbILUzNaqX2FsiQFqSkwiS6mXvbXjsRmuimUSo9jXRR3kfv0av4raIYwL1jfgKTUPcXx/Ng/2he
m8HAjFs+laAv0VrZpVt0723aY7UW7C8ftGeN+fICl7Xeimj23KomIuy1o3nvgVnFpLc8/fr/22Ga
3iYJe2FqyX0VHQHkUyZYdsCZLFmRI788FjVTY7/RV5rUpsFMMhUMzcSSgx2A/3T9wTTN2IK6HkDd
CHX9YV2R+wLMrUjKGnUALmR8oeAZcXazndJseR+FuQUYpgy7X4EMHhVp451b17n5eLG/kJ9H50wZ
pCQJlSprsNgUE8w1k7cazn5x95LdepfABFANADyS7AbcC/doZa9eF6/W+/sbooXJesdEF9ZVIgIf
fRAVnkTypYrOPLyAiulVXxweE77gdRjYsPhpze/Hq2cFZXS2WefPdTTW2PcUVKetgxSVC7YVP/aE
3BT/vJOGGG2N/AJG7H4ibQhD+fgDWIulrJQapW0xJjKc6teflDnfUWBsJWWVaqmUekz1kPcJrq0J
BiDQpjmPF8CI3zGf/TZ+H6YmxnwNWD4lXLmY0jCB9T+ygI/mUBPhzL718C5qXjD7+mIseLM4MK4O
2aE7dTF4TeVRdQP1ONmDq/cDH7RhnBgGLmuxVr7kP+AlYUiYj+yuRFBPFK4LtEiaoCS8pVq84z29
vQkg2yNzHm1m0Dr7oL8SRql/FSV1IOS6jPaYE6EKIT2+LwdMzGbS7bJ2jnLL/NCEaj1iWau4sKeV
bE+6bTPjLNZ6KA0vMDcwiwSNBDwnwL4HTFH7Ghy0EMf2T78wQPhw1K3HOjkfSBoanumqhHFnvzWm
a51IDBhTOVIAn7ezHa4yTOlPv0IYvvhm1uNI3HuvgP9PGI2hr5SOK/s0URAX2xs705Fu0k0L/b1M
SbNO4t+yaDj9RQcrYRjGyi9aCUDY8sTkupp/M13JIKu92rqxMmQQ7Ae/7+KPDrNrPMMj7POcnXlH
xjGxdo66V+XUCPoYQJax2NgSKvSu6A9O/r5tWe100mw0eLUsyr+iYltceJEjb157Q8oRH7tN65x9
u7bc/QtmlhkY+r3GdIt2vUWn7/LnByxKTMjv/Bvq6jMoZzsYQRQGFRQT45dJp13gu60vrlh4jhk+
NoQTV3IoI5LGctsmQYgLsOrsC0wxEpPoZC5WSDKgIAHqzMJ6frZZZCQzPQu3cimTIvRdFkgj1nc8
bU6a226m5+2BqI/FjO/nrBepwqu6ysuiSLdrd213kYI+U/b1EiWw0lRHPPC5Y+zLJ4QKCJe+WUMU
ibekL7qEgWKqiJKLxBvU4SlFGJQaTySaZ8HEfL9P4S/PCMdm3em1EOrkujbKOL0rld/x0h/1Z7oF
H/Uq/9mcYoAMkEqwx/V/QOA3dxWvxVIHJ8ulGpwnInbT2FFMWhdB8uoE+8asbQ90Fg5GLkFlGPHX
7Cv8Wi7lHeSynbh+zIlJ00zQ8xC6B7BirZ0DmHmYvnUu2von7S5WaWqlC0SRrPIELJf0lq6X3QG0
RixBs9mZa0FUUNLlqRK1RBCZoQNqQheZTdAGYpiHCbiPwiZJID/4v+smsCm3ZjuR9UZuyT5i/klG
UGrWzze7vXX2fl+vi7LYlXHushrvFIip7JPuaSg8akBEnFfRS5iYts3ayd+mlUcLowz3lIStIomQ
iKzpaaMgaXjiFvzFnAxb/WPZiyMhwRuX+OM9o1PocFg6k/VWZACVWeibZ33PrH+83gHKCEjSZehG
Cd+D/L+bO6U3vGAon9SbLOc4d6IyGuQUkotHqZc60QpEM+2Q9xDEFebGOIngqXNDZGpfWXdwLkK7
lkQdqtxxupG0kDS9IubkMgujg90OBgDQJlg5kr80oUwM5z9nv6+lUgdriGOuDZdB2SeGOaZ27vEN
MiYT5uI9E5oNEUm/b1bmm/wmrUyySqbgAckriHQ3Udei/6UaFQVcvQJ4HEpgh0zBjFzFsM+LS2UH
JkaWYhSJ1S7yAERko/d40bPW/foDqK1OqoHjhgwfUNT25YiKFf9uWOt1i7wfvKSpeW8WD6BP9Dwl
rP2eO2WNwMWwckET6JEDvFFA7hRpSMKBMmO3OZYv4XOUmYdD/xahzMLQqhk6FQNR/T951PnmOUCZ
rQZ5q+SMyC4SLNXuwMhcWuc34NSQ+xvd9bI3jbUCXrDSibwR+O2F9F/A0zEGVBJlGWOhDFGjn/hh
z6eEGkfbZwAf87IZac+9qywbklceF/3X87M8mWQoFeOsZxT8Ri7l2vJKiwJA1DU85MD6iM7XEwYV
C/uvCQr3Ivvy/k8BXr3l9LFsNgvO/8Fw88dfMINcu1059fzHgGSQ54j4gnChvKGX6AuNKc/Hk7w8
rerld+iOC8ahz72UCeRTUwAOwZP8N/t9/Xo4ozk2B2pl36dP8V60kcweV7lLXsrP9SrylPfHS/xt
uKVu9I1AaoljVsRh1nHQMmAFhRyjn3aDHS/4zuEOuf+5fA22r0vHjI6/uXXUMFHBbEAHmQIc+vhT
5ny+LELlDRUNFiJqh7cueJxUodfzC7fneLuCI3STb05wlNUE3+Rapr6zhA2/P/AoET8zMUgzkc2N
cOq2TRln4DUM4ZJoJaL192VH8uxnZ+AcgPtB37tgrJa4n5uNxzJVSdIFYHsFIJ2ptI/e6jzHV0Ow
D3XL3ZTb86vsJK6mmRmS31vH6hxUjK18x9jl+7Q0JZfa5eqsJ0okQm4t+M1btcKIVXBu1pa0wJvK
3m94ZIcz1/Rq19sXtuuFXoKgIIn818wxVICDCi+zpKfHu3H/rvv9Kkyfw0agZZ5OOOhdExSRLAHz
pv2RVsazYi0PrNav+1zlrZC7REMJ2iOdhxC8XfMFLIpmnlZnu4sc9Sn1gIzVn7TAUUaTR+O0C/OG
7PEPGu3EieVL7rSNfAlQjqIqKJKA/3Or6sZl7DKxULFcKUAlafe1IzPQk9ouAsBhl9HAOPX7hA4l
kLrm/EWporxTgv1QLZoGwLruu91om8mpttt8PzkYwIlHu7hgyL13YrdyaZrgojsXAXY82K/Sn9Up
3ZYmBiUUZvoRuG9pTIARKF+R+Mh4esZEiFeWBZ+9Zf82WqO0Xc/KDDMH9WBfKiZfmw1vNg73nD/B
ZcCKPFbie+Q1Wawqa7IA3lpBoyuEbdgaDS9H3H4le8Fz8lSsA2c0EwfFckteguEQmCLw+YbeBIzw
e96Rwg+A168/j7/j3olQ30G9RQWg38tS4AI0XHnpxSw1R1xbqR3bsfuTOA0GKK9YM0bu2zYomZRG
6xGHASN6yO3trAQZ1rB2sz97N04xoG5j9h+yZH6q7kJcLce358Uic7TPz9H+PCCEYIUNRJVpw6op
MqBkkkCCNcqSG+ElrIOx5tCB7h5DvP6nfbeLTvlWttKl7vWbXjCXmVMjWJUXxrL5SDB7ZXkRTJsF
QReIKOpTDLD8IFAj3wKQ6e01P+t9AyZz3DoyVHMLu+YM4MxF6jZCHpUVOsys20BiRRAwwFPC6ilh
TZy01UVLOJJGzV/ajy5F/kHdKT+fop053WGBjJXGbEu6f88ZYEr/J5ZGbXSpVjZVnnJIQNgp1ign
5vriqi4iBxaL+twFM0QFzO8S/ibCad7uZzr0RpmUkNWR4tpzt3ClRX9IP/bkXpmopoLd33mV38od
0q2oa35BvfpVa7EwV/eParLoqw+hdCw9j/wwpfiQ4wpj6c7frvvxsVmtVoszSCrqXQHVU63d+Hdf
X8z24OR7gbwTLu/wKQU7d0Hu1p2awfLgHY8iDnpMbrcFE0TkqG173D3NDDYFYMyxFSZ274pgsfou
CQsui9RvdgcMyZB11IwMxaAfBVHdBgofqNGBS6xodzGTk2jpy8jKbBekblYGH+qg4FuYTzvZzhap
7Zxflqn7qX0uNF+xG9dY9CEzhrwv7xtorpFIsxaPZ6pAa0hQVAnfSWlxaD3M/tGfgncUL2S7x+St
1s8OfMjw5PdbT+TJuHVAzKsKjbgZ8kLQQqMoDuhgDzGt46f/+g+wdnd1C6xKMnQNhGHInQIqe3vA
ZUxmPFyi8nD2T41o8slK3XMev6pGvP8YzkO6UyYduRIZEHUVr/y7jr8kyftciIfLISQzeNDvFiIs
RXGrN7tNUFvGU7s4y/ZjofddYcatUMpNa0PPo8AAoZthLx6+3K/kNZvsbCV4k7VsUD13HUvz0Hvx
qvhW0i0Y4klO+PYCAYmPLjtNQX+yKNDTQuKmltRKl6uDuEz8DXfatV5+MbPGQlLFnpwsMtXY5M3p
7xmc4CizOIVXeZiIyoiWfikW6O9QUXGDAgOaLvxGU1evv0vHRWgp0quDtOt/tD/l9rJt/MgVAMsN
9/naxaRNWBVrctNtaGobxUu2oGiGEz1k5puFDkhwnvEgOQTUhLeOIAs/LBRPdONdwsjD3L+MDYxV
ufpSytlczoMkVSG+VNhVbo0oh1BUTwBO63bkBn7gClt5l4GsvGWd1Yx+Xkuma3h9qgYXZCmqg7EQ
rTi0BrgAJAhOGLInmrGLSNKW/HJVWMp7YNXL0ilXkk/eq491ZsYAYgdANQv7J2kq0Ou3d1KdiiqS
9KQ+8MsNt0v2k8t/7gAcV6180ZCaM2xfQxBi1lsLIHfu48KamVVYjfN5Ni/uT+YvwDahAOsUukx0
7twu6SRpgyeGBr2mvq4s+hJUsnVzAJ+rv09eldCs3zXvVcdzb6fZ4svj3bhH5UEfDKitpOIm89Jv
3u5Kc1MhGpRMa5vDCM18QkesbIuFddmMiWkczh8/+vZZgdmPXcE6KH6+0p3Eac16ofgig+P7PsVO
PsUQdSQpeUPAXKvbg1GEHDx9dVUfRqvYt6qJYUqlNXmtPZ7S/ehHjmGXjJjzvgpDySTHcbX8qk1K
kM7+yjSAADqvW5QtJBsewUHKjvT4rCVCuuwU4KR/vPW/r1bKaKCpVBYEVTAUUZCpaL8NBj0GJrI+
9MvRkp3278XkFfNst4uL09jZU7iSvgYzMwWLdzsrxt8lq/c7h/cHlKWGbfrKSqbMfhJiEeRIMWFb
1Okxn1ylypyk1O2hsjN/sAVb/huhz2BCwaNCAt7R/djKfX2X+j2oV17Q6AcIsyXtEEo48gJTP0zG
k2gmckSaBT6NB5AF3c60ZTX6QDcuZdkehMK8eJeD8MVj6IJjWLXbwGpq1tksUMqSeaAqbGW9QjZT
c2Vr1SHbOpiXVcbS0vtoHR8kGUjxwseqaDG/1ZhBGCq966r2sMoncwIG0O92GEH5Mu5GlLemEI4m
N7u1fV4Km4r1UCVX4FplDPSzI9MmoAENESP+4VZ43Am61sphfwh7uzmNDp84klf+rQsAnzfIo4/r
EDgW3erthcDMo9PBDPysjDQPgkbS36/RD4ZpKOXpnF26fZn4pwna0HwFO/Se9evy9fHVuIPsElEI
AxWcOHKpPI1DbNVW6Ka46tDbo3rVWvf0pb7sj/oyXAh2YXOO5sTow774gmV4pX/etn60EDH1xmAF
OHc7jko7yeWjM0SUYCgpf6mgmzKN8a/3w854LSuzXg5+bV0seR+sdc6sQrNb5uv1e++Pq2gZCwwj
cWefgSqA19R0PBHQmKLSYO22HIt0CDQeICKUbUwQwhIExw7zDTsAp9dvrT3hCrxGyMQwR6LfpRx/
hesKmnsFQQbWgIRfV9axTfK4b7RC2G8gFZgs2TuJqHwKpouhUejb8LwUyGJ/L5ipM5nAkBwkB//9
JJne0fxh1iDv7NP/fBB0A2VB4JvogYidFiTZRQ14DL0DFLe09h+bD/C5pdZktW7vXexsW3mrxevr
dgvO0PTtsVrepQWIeNJay+u8LMAIUOH8ODSlplfYD70yo9O0ir1hKy8E1F1fwTnMUD061QhhGqgr
8HyAR0RoS0UCCHjTjFNqwOFOeAoBkPr38WpoQ0b/PqXZkxpeCiluAKj+1kFPgfyK3610xWPEfcSL
3Zis22XQuVujlS5JN2IZH8Iqske7ZRwKY5vosDLXxvBy4fD7gh3YxkZ4f7xLdwRF1Db95qav7kCj
jJiy1eH3CdRGw59+Ky8734xiq2TIol8ztCgqGDGk/qydDYgKNl+xo2wShvtgbRXlus5xoEgj+X3x
J3J1wxRZnQcsAeTfX+1VPKZtqxCVIhzgGrikdUx9tds1cqVkJhn+OjJOh6HEv+i3K4lTEBU9r2FJ
tVOjCxtkdBiGjr9C8w9eVs7oDlv2bBNy8x6pNBW4JZMmVXmOZaKTRbW4z4X+8s1YFzlqSgRsDPwt
YgxJlWmqiJRT63Qgza0bflO8Cla57EBOm6DJe9UzYuCZC3ojitKKJI4HTS6AOi/e05XmgBBRXLEw
aywZlGIYnaZj3Axk8BfQb5nRtmVt2F1wAuIJlF41kvuQ8JCh7k6UaXzDZQJRPbwnLbyWPKD9RpMl
ZyYeuJFD7RbaQkSZUwEsD/Fekj/90Je89Kkygy0rM09+6U4FrlZE7RmXnoOqiLEiQPMDxiN49jyu
fpty7PE0KZihjt/OaxOZkn7NpKJg7RN1R+RSqc416Xfc54P9gpYV2ZXQkF28sN7zMxbg5kAoN6kW
hVBNEQStwhf3K7UkDPZiBGEz9/1GBPmEKyMTKsiqJRyA/upyE64Cu3N6n2e4yRnbfy3jNxS7kpEA
M6diBK28j19aLzsaNos2Y1YA4iaUahE4aXRBT0tCMeDB3LWXTMEOkQZ7bLFYP0/04er70cB4LuUc
P1//JE+lN40ggXosYS760vmrFVDRlx4IYhPAAJBsOeGgfXkZzL9LwyPceo9FsRZDGRNtLItuANvN
3lZGt2+tcv/49+eCCqBEFEOWkesAmoBYs6vdytI86jCPF0pLKOFi829ti8y+6xlvfCOEOpKmGC9d
1kNIZJ8dY/3/uQTqNHjtolzGFr9e4mEiWi5KpAo6VllR8F1hAEHRzSqoswiTuEvrAlB5oB2Pz8fC
V1xhgVl6rGkws3bk6kgow95PUg+jhfWQ2CUH5db+7NmMPZs1u1cyKJOO8+DLOMFajkcNMngL8Qr4
nxow4a2f/4NpnLOG60oe0fMrNTPUuAG3ItYUL/yN9gJYKBomV6etvT78PF4aSxJl7svpXPVxil4k
8TlzZX89AQPDyo2ydo98w9Vq5CgtE73BahK/NuP1ktWKyLyVlJ0fq6kFzQ2OZ7MKt4W/36PPUy7N
58dbNa9oBgArwEqBmZGSMqV6UTWKQphDisAs/7aRfShZKKU5IYALKGCDQkUNTQK3e9WVrZboJdoR
Rkv3RkfAyygE0LJixBFzhvJaDH1pzu0II4DmEt2LF4FreOHu8WbN6dW1AOrGBHWocc0EAciR/lwO
4ulPshxZ13IuVrkWQl2ToOybceAhhM/M5Kk2pefSV3fCMrTrBYtUj7Vj1EVJLqi7qwNkiZ6wDhal
zwrn5wWAwkRDnhJZU8rqowYPrO+AVqkJQyZiU/aTCTHR41O5S5sTowyaT1RP8UJBVZ9aRaN2SVoF
EplFd5Ls6q1YKdZgnTFD7fgswcS0/81DD9SigN1JSEQh80kpwsSHY1NiONMefO0bM1yWgzcsu621
4HNCQfjNua017FindddO9LvQK7GUaoxlkARcooNk92QrvJm8YoDgGYgk++cZmJyfnwy0AZlVL3QU
RRTgUFjR7X0mlOz01QdQOw1mvajTSnwAdnpy4QKPx8ZOQXluPj29vAjb15/IiZwfFp71rhP8d+Ek
z42SMqmVUTe76II+588JcYeQnORWflABIj0Dq7zcWo6A4w72yVZBC35rMlc995r7zbL/X+nUaSud
GCeNCOlHzAI4rVwhtQIfJJje+xJF09cL6aEsPFb5YzbWuBZLnTZakIRGrSE2AERF/y6WYC8hzXCP
b8+cbb6WQh3pEJ9lPqwghVftHUFxYpJt6IPS87GYO4APfYSUv9TqpuWyDnJqzDnGAKJN/9JulMxG
XeT5m2FDf4tV9Gv1elGUV0ubtOGUDMJkTAZAkiwzpUXwZLx8AWDz0TvJW2AjXCfIhAEr7la5+lQK
BJR8tuIz+mEbDNYt/gK2GdqvP8vD5wH5Y4bjVYjTu/tGUMdiaBzy6QpNV4ghFqqS6v3/hHinX4pi
DWkq3SMYzmFBjgLEzPLTKKD2iWFXuWP++ZMCvQ+anmpxdhoU42o7cXSo/3LxDWh3b4Zgnf05ez8/
30ybN298UASRwHgrK/Dkt05cEsOsHHMkgWpHfD6vB/QV7ksvcqO3yndrrzZDP/hTeJK1jHfAxNml
DdS1z9AictXuNu3qIygtSoa8TKcMHyHtsrUEaEP2mm/Sg7G5QFroRqvLE8eSOeeQJUHiER2h5xag
sduFn3u91PnugvbYU20V/uT3sjlW9vLcOwyduMNDkEtyLYq68mLPSWqulfIe1bTJV94KP7KEi2d8
/GhgC0XIFCB3qbshqKIfb+xcZHMtmDrcTge8VZrOoK9bxw7uBfpCkiXL1MwIAZZAEoHLRgEJenS7
kcUgj0nXdPx+ZShO7QV/ArjPHYPJYcbQKDKJMnFi6AEAluBWShTrF2kqlAEUs6IpTHbeOaZRmYqf
bEZT1t3j452b8U238mjfpBZaLCjysJe9rHlVJrtbjKOLS0go04D5X4xf+LOI0eYxor8k82xWbu4O
q2Dg9zWUYHQZCDpkVCgNDRpVbdtIA+gpsngr8MhflS+55H8ja6jcQfSiJcPIzvgnALskBFyohZNM
DpU2CAZRA0lU2++bzN2oKhq3jcjST850eK0XDGFE8W/vPXqGoDLAYhBKahoCqwqFkJet3O8NzJ4K
PFcbGW6QnNIDAb+vsavn3IU793I9QsBKMTuW77u3Wvh6iTx9deSMePp86qE4J6Me9Ht+XOjx6Hb1
qrSGc2W272HrVe2uXeng6wC8YsQYtuKTSeZ9f/NuP4CyK81ZSKpMiYY9cBRut29TZHlSp/Vqq3na
Ka7kfmCyoU0m3I72tssWjTV4pDFLLVn0o3ctBNBVhFGyrP7ShCCBdns9w2DM21FLoatAjTRWViN+
HU0OEI/qlCSemiRmLb9cTk3dmNJkBdPWaF8aqw3eGfd29sSvPoR6mlzSspzyuBz+D2fXtRs5smS/
iAC9eU26siqVVJTpF0JqqZNMem++fg8b2DsqFre4c4FBdwMDVGQmM8OeOHFRTi3qyTh/4akC6Art
DIKbIDkc44s8acxsKThousMYPQmlU49mFTVWXTgj/OtTIFATsM37S1u8LnjRmjx1MQnq7DlXjAEe
hULIRWoztJsXX0O9D5KP+0ImjX5z4RV483i5E/J0diV0qR4UgeE7pL3AkSwNTd3nQ0tFb1rm1weD
rTWPLJ43ICo6oGQA8fPT///xwtI+arukYT1GhKZsJ1Vj9DEELF1R/4tn90PK7Ox6Q/JjTShwdlEj
H/xOpvtcCgInU2rj+f4JyrceHK6ypkgGD68AuLWZLL3h0zKscYRqa7UOxqDvRFd0edf3OAcj0N9w
W5z+t8W2/A7YxuGUufTwGm0Hx/jVOHSb240juJ2T/gk+FM2smi3+bO3n0JnI3+6vdSGbdL3W2eeW
5F6S1RwagIkBycDRIKik9480P0eiSPRi49On+rhG4XXTkPX3tf84oplf4RdMClUwE124/BjyvzL/
uZW2enpSwNifPOYCtMz9jS5+/x8CZz5GFukCiNni/qK14YC4vC/trGnLraqHyorJ+PtEbp6QBug6
uChUvNPZ5koxrRMalv0ls7td7Yhu+ihY3G/1efq66Z/soDqpW23ub3Dx3f4QOttgy/Uq2n1T6E+u
8/fMl0IzLzP5UFaBQoJMoiSK0DR+X+iSrcdV/2ers4AqydJKTwNsVewyu98oNeY/9Kdy02VOmSKM
s0WftJ3NJWtaY/l7/kfwvFAkNL2i+BK0NK/UJxFTWobM1rluRRn+H8/jHzFzYwBsS9zUeX/Rjcch
e4wM3Wz5XegTUfui720aEE145tYcA3H62ZsbhOE0KjoWgfw3Zq8y8cVIaCjEhvyGJoap1TKpQ1cs
QgvKeKv0o1n7TsPDSUipBfywJQuPVfpuVB+FtuU+KPdH7PdyxpmqvOatL3mVwL/+s7jZ9RZKrk0j
CU8p8W3K3Ko51+yiy9bQbRNba0w9cjJLifas0UmNOTbGv4YCQGX9kD+76VxopF3N4dPnKUUPUpId
Is2u89LU8jWGtumcb78DYL5AtaHw+VfT/7BNnJS2rVzCavjymzhs1OZd5WISuPdf0f/xuf8RMzOB
vkpTMLRVUMKcI8uv6LdBQPJcJ6dKwaQCZilweYA+73Urxl1TcCF0GdBv+B+JtuGzU89hUFG4F6LW
FENh5Y2vncHMmoWcXOhiW/eXFlGEHAVm6jsKl52bfi2htqw4Mc3lf497du178Pe0At/AKkSZw8JD
ZDwUBXvPjUeDbVKa70f+XRqfEn7H6o3fNBbjqh2nHwqD+y82LYO2WwGokFe1+QjJUA/qXskGqBet
6D/ksJ3kyL3V56pwaJMEk/Tu34Hp0s5v2k+Bk0/x46ZVtSGzoEB0Sh8q9VHiaxJhdnnohNkuEeMV
YUu2AiBZ9DAh6hZuevl0DIkU+8zHC/6g2WcVbPlOJ02hud3n/V0tCUL4OQX3AEdr8uyD+pzS6WLe
DZe+KCykEUjNNR6KcJsxC0+6vKatbxOymEekY+IGCvAyoKgzzTBEcS37rTRcxkxzo8br+sRJxtbU
m51k7I1c2EnhHyOt7Pu7XLJFP8XOjCAVagl8QtpwCcWzVu3C4i2KnPsilq7HDxHzQa2j0qPaz6nD
pa3euvZUloC9B04Yy0SPLmW0Zl2XvhsgpALQA1P9RJm9eS70C3Bzc8OlDgAjjhD2aWex2ehdswnK
tcrWrTAVqGX4ygKcZVGbYxfR5tOzIOCRKEEmpHRa8UP6lYlEi1bsxq0iu5Yzf2I6mA5DCjkc2nK1
X6P2lmfm8HT/Q91GM9dCZqq8bmMlHpgI318WC1OUfX7HZQO/ch0WANcQg0lnvAbM7cSwca0ujEgY
+JZJCFJ7FDn0T3g/PZDlvT1yFq0IN7bb7E0Mv7jhJVH22vA1IIOQB5ylUHQHyWwT1L+D8Fv2pya/
VM83orwVM4vC0nRNZxZrx3J7f6/XOzv7rAtDRetGaJzscRjP9aayWpVkoqXSf52xvJY0+wAJVbqq
KyCp1LaBvo2Uwo7oK0qQJs94J1VXECYLaT7Ig4FAul7DDZ53x2JTXBD1BnYWxUepDTZVbpftcy+h
r6NrnlPeTXWnq3jSgXrVQL++zJuUItHiuzW/bVpTSD9Y+hFIHUnQrhSslKZvdRN6dpEGRA8PJi4Z
fx34H3ala3Vd7StxuDSD4Nt6WYDFJ0dTbRux7/s3f6EIOGkLjIWbuoTQIj5Tg1Im6JUGKsCLXMJE
96bQOzSzteHZUJ5G1c6LU6sGJOKeS6qYmJijZOecO6PhVA3/MGXPAvY70b808Syn72rzpkom11An
q1cuyIIa+LnMeYMIFTBie/Bl8dLKkegI6mjXWhHuDEWPHoOhDq37x/IX03lt2WH/AMRHxyUPozSf
BFDCKiWRJoPUDj0RHAjZQP3y+fkpm5+Ph9fX1/f394eHj503TchDrSY2v+7LX/gskI88jjC9Cyj1
6Tx+3IA8UNXOEEblEhwSgIZUt3cUpzKTI3VDt95LoFyXnhJ33Khbwc5Oqs27KCrEO+Y1m/tLWYj6
dUxgm0r+UFk8ALDXSwkNqquxEavgEMhBc1UXtk/t1Obeq81q7vvWF9AltKwhBhfRBgSgwbUsIWBa
WDaaeuF3wTsmtm5QEn/AGKhNuZJZWIAZQBLa0dALqMno2pwZy4GXmISxbyowZuiebcAm9YaC6beM
yVuY9QU6hlVA+UIdEyIlHCAeNPy3edeF1mhdngOLCf7QY/l4OWGyEahtzcE0QvLpbKcWfXJxCNTK
U/W42WzMzc62XcKweYzcWbGrCwHh9WpmDz8Yu5Tjs1y9aCS0s9aqPLA0hBe2Mc0CvPMxskm71Rbh
W8V2JXQOTsSNFoy+xxEg4Hwxfw2fRWxLr9JhfEhRuX2pgbB+ps/3L/BCZu9a6CwdwIcMIXhQ4NxB
JfzreHJOJ5AYnQKTm6bKfU6HDqScLpFsWz5YOPdnkCx9iKhmbc7KY0P+9cA3Q5gWhOYbRCkGxhrO
7l6Zxiod+kpFM0bzdHTKQxw6h1fRMWx3BMJY+AYyIPoz7LR8JYSYvulcq/0UPNMqAbBIAidC8ChY
opkdjeeydYsI8b9TS2/3j30hy4RdgkYWtBhgBeTnYURvNEUW8jVeWIJ2jdbwupH46mNPj/6rFprs
KdhHw8t9obdeKapm4OyaIFf4b97SqfWM68Ke6pd8mn1pe7m7BttZejdXIian6YdmTkOjTzvf1zAC
Q94ZeDvMCW3ObMnrKzXlDehjVmzRqsTZSx35qJFiCjq2HqSnnYkpqQ/lPvKEJ9HKHFzQTXpcayD+
q/5mN0U2gAtALRBJFNQEr3epCsUAiECFXQJI2u4D07AL8zOwAmvi8chJ4mRgHnhC2+yucKtjh2lP
0xkkLiW884QhfhtmgdZIcUswIzCQTzIgeabVN/hX7qLtGdPcXgeLmt1e2cZHbluj5d03g21hg1iN
W+VRWLwZPzY0u/pqUiYhp5XaNAuCnr3stAbsvmE7wqueGPqAvgRBOnq/Z96yhqpmDWZC7VJbsint
/UfuKXfA0YiW0nET/QqscUN3lSu8Vk5J9H0GfENAard2I3xE/0nEOfCgRvAfunW7Osmefc4JDI42
S+TDJqrK68/J9DZM9TjUgdAf0Mv0q9xqzngQbUIxCtf0X++/woXUGI7ih7jZG4G4JB5Tpl8auz1U
qFo7mo08EDHsjwz9/swNJg6s1bFnCzD+a7mzl0L9KpBLCdtU0dVbb7OHELCglpT2a7Ft3fbBt+9v
dEGfTggahBCIJZDAmLlGYxnqFYt7/eK7zJI29R4f1uE3xYoLtiZmZsAkvRCQNYUYuIGbfkvPBvj3
clN7v7+bhWousEs/tjOLT2MdcULRdfrlLUULcOBEZ39rPNGjepioElKiwUQiqfm+2gg5/fD8ekoG
6i6gijAM5BKvr6cKVz6LlUG/1Idip2LmYWyVtmxp7vAc/VYe729zunxzYWAaR/ZCBuRTmze688wv
QKkeGBepsEOZQEOhiEZTMq7S5ix4sxOn+X8kzc6T1lKQjZQZFwNzIk0loCZm0ktW1DyrdieY4opL
N6mw242poF6SJvp2fXb7K/CN1WOSGpf0wJ7VZ9Ea/6uT+4+AebW/zgZh8CcB6pHbCA73RA+8I69c
9qV4Q5ERaADBpBhQIjM9qlJqaK1aGID78R/FTvwq/7Cn1BafVntKl74PvARgUTQdQd6cvbdJfLnR
6g5DszHr94n91mqCLHlMuoCMH9rK4S0qp5/SZjmOOlLbUPEbA+k5IvBELEiGSbdgcthrD3xklr8k
RsSErEX4C4ZvcoX+s8mZJWcNp/uiALHGqT6xZ/lL+G7WCPaXFNRPGTPjamS5JoRRa8ChDVrSfSgP
+qn8kzn1GkPG0hXHEOq/AHRQFsxhB0Loo0MzScGRGVUYidN5W/FxsDAMtjoINqCKsXdfVywkioBP
RN0brGGggkIsfq2ZYr5NOb2GQH4HWnYAJMeNsm9gPwNUhQGPBvF8AgyABFLW3Gz23eda79BSoHq1
gtnZpnVN+wGMmeCryAg9E80OHOmzctXt64NoJRhgFXvMLf61LgEOYiqeAVMCvpZ5z+Cgl4kwamAp
1PjR8cVtUQq78Q9Xd879A779oMY06Bdnq4PCDDWb6/Mt1aKqmhzEjLyR7+CH/i5Gqm2SFDi/XOz5
FVd6+rUrDQnmD0NAFgMRgoBbNHODBilSQz6PxEvMQQlHXZlama+Utig1knl/Y/LNm0AaXoUikxDo
w4ueF6MwQLhhwygpF258EIodn+91ts0NomFksc+9+v5XGG4MduQBM6HPY/+ogM1a9OClmZrk9l88
/Wg2mv+cx+boCahg4+/v8iPLNob+3JUmX5xDuh/6kDS+41Orqawas0+ApC8rO05I8xrFpG5ttYBj
nqAG5vXRXqIrCJ0bY4pdwoTCrwR/v3Rjc+SmrJN0iijTQPftohowGUVDGpHlDWfHISs2gZhTu2gG
f+XmLEkGWwcAhGgXmaj9rm+OrPSS4oNV6IKWF8EV+wgkQpKYb6sehwxalcTVqig9K8awVuhf+rTK
BACE22eApnkOSu24sqAMWTHAb4CTEAjn+4SPdkrqSaCHPiaB02Q7CnQ3O450x/RTakRmAaLqzuSF
TcCZY0CUT2PYj6NTlYSqj0ITmGr+S6SbSLelNsRUAi57if+ExTGpfRNp5yZ+p4nZKqSJTH0vvqU7
RT7z+jhx9PqdU+oHCf+6f4dv/fi/Nxicc5hOLysgNbs+Y1UOFbgUSMcxXnxE/FQCqhljiF2R001e
1YNVgrLYikoJlClKda5jlbeioXimatJYouDrpmL4Vpekf5JphzLNMrOWEg08AFIikcJQZNJihPn2
/rpvASAT1s4AMg3+7ITynvmTUiB26kj12APNb7w1RCF5EDl1G8RxgYnhjdn2oMyX/N4xcrw1uMS5
oySsWjm+W08GOF4FlLMIBqdM8ly5tZlU5awc/UvOkozUQnZmeLJy2RFM0CUFvmSk1o+B9rLK7XOb
fIFoHZE7xk3LYDma+4Kyr0oFX/LUSzLX70Dk3QlOy7tdbYVeV+8Ax1T8b1lcqVvcwrUnsdizALY1
4HvnHNZqlEk8WmqpxxpDt3kO5aLO58F4nLWBW4UgmynaqtqMIPHfiQHXOmqgkYaNuaVLgW8bXVGv
uZM3sYWMvm1g1MGoLcrIps/usNzWaaiyinplJCPTxioTEzgVU9EMxSmlbHAaQAqtqC5016D8aDJW
pQ6Ic9lWHzAe5P7NvE0SYDUG7iRsD0i+MIjk+kVRxod5A/iPJzzrgZlEx+EPX2G+n8lnLkOcBVrS
zk5DW/JPgmxX1AE0J5MLwienOPstHkTJlPNNwuwY/YSojn0NrauwXabYmrBXJMswXjSPyqbGrZ3j
5J5e206sHLO7MesB+Q3kOa5XnihKS7Okw4168VUSUMS70iE5N9pDIRukqt+y7nvYs9FN1DVq9L9E
OzeyEX2iQoU/wbJ7LXuQOrGlY049UX+A8vAt+jRwgMaRIN816KRoN5H8WCsO71sgivuIz/xT9yLb
Q28pbC+YYB4RifSoXBLd6sCxwE2k9Wuw7FtHbfq0PxY5N0hNoWhBkVGvh145cZXbS7ak7ehRQd2w
Pgm2vE9exzeJbrQzB61fWmDfU1Y+09/C0Oyo0DSAVziBWCf8xvVRSSlmujaKTr2qi+zsPBQvaWH3
1PUzU/W/a+7Q5m7RvKeYhSLJh2D4XfKWKrgacEG9QoTURY4BJBTsUCAc4XM7bi2Zc8dhp7CHOLaZ
/5iBcKO0uWjTGESIbeUsfaFC6j8bTzXbllUEzJvJuG9ZPaOrmjTCsdmN9btmkJ6aNNyGz9HQED7d
oVF55XWpC3f0avMzvS9zSSsnoUw99VipzsAVpOqfQno0WtB8h+y1KEi6SaLXLmtgtEkevqePLNtE
ijUGB1o7qvIq9tbwpdIt5Z5kIMOznQZeKWhsozqpPjrPyidoG5L2HhVtNHMVshl2j5rqSDLRfvny
Vmu9ONoW6QkowwDqbjioIA0cj2m+j4ErDUnLbTHdIUfhOHtJSyvX7KLfgzlWO+dvtFhxeBcsOApN
KgD6cNGQW1HmHi869SjPqdSrI0ctTGDjC7oF/2ZrAawVEzF09docjlntCpHdgbPFTK2Y7lTdVIej
XK0sZ8ksXS1ncup+JM/j1MhoV/nUG46JTCLNqSKrQxE94EkWvNTgqpRtmY8sXSxXRN+649cHMVNf
TSz2YyJz1MPgpyRB52WZm0alEUV1qpSUKYgV43RF5m3ID98Y3j+UPZpcJhbq6+02dJTksqSBV/MP
HCwPG/tjQHVS5cBTpKSXcjuqBgJauJ0Ap7nV8RyDYWvoa5TUtyA9rET6i98Wp/zafKBrwnKxkBsp
8DJd6YiIKsaD0oi9W7SaYHZDlR4qLdYvmdA90pqv96lBeytLhp6ogSC+ZWpjmAMfR5ZYCNlXzvlr
UO/FFaJzEszZIg+yGG12NTo/0MKkCkKv8aVNGTLL0EoTUPZKc/PKCZrWrrhtyloryJ4Y9xKXB6N0
Ig1w5c/7Nvq23oJi99SePHVTAL6lzhS5msvSoKI10VPdCJAm4VVzhiOUVSSbor8VlQ0yhu/RCT1o
3n3JtwChSbIB4bCwgDAqM1+lBRZDrIwg9tTiITWcku41dZNFmEDiSepvph3BqeSj3YJ/qFW70qfR
IPxbLl76PLOCVDDhzwBo+taB0nyIfVPPwx1EpYSrTUn5CnSXtsFKAHiTXpotWb6+4oIcyxz8rsgT
1UTyeqghh3VVBRRPLNpJyVJT7rNgxcGfvsDMyKHOB08EjatI4s6zE1wKjG/Il7FXAhJxqLKVdztd
tXs/PzMjodiVwKnj54XhQRteui9N2uUPrW6uJfYX/GVkIdCvAzDSxMU277rTysTPJIy594Z43FF2
lIedUGpHvzkUXjHKdpe958OmNeFbWJzsX+7ft4UABbEzwA+Yvznl9vWZX5VgdmvjB37glcLUX8kw
lHwgcee08RGk+SQpXX6td+X2vlyLnD2ueNA5X2iNwBuD3IzEhsSSgAasd9CGfXNIMt3f4bSB6y8J
yDmoLmWNR7seJm5c3040GPeoTmuhJwVdbAXNWBE+402u0yLzvqS/n+pGFCK9v5wVSBXOzjIrKtoL
GmNelu4H9Uzb0exl9JqJ38joKB9ta8cpRuqAO7c7qPrJqJ3x2MPsNBVJxX20VsFdcEcnkg4kfqHu
weY7H6yq1TljIhczr+aOXW9muWgm3JNy9h1uJHm6TU46SpIDqR4lz1AfSzSp50jz9URLV47mtq6E
LCLI65CaBdIXeZPZe8r5PimzvGZeKX/l+aUtzxX3KCWKOQQ2DYnq19uGeUpvSagVyzvfgHcWbcRG
JGJm3/9MS9dvUhjAX6L2A2NzfSGirOg7ge8Ak8LQSbM1GrD2S6wGLjcbN0wrYgtOwlr8siQURL9g
VZ5g8qD6vRaqRFUAAvIw8uJA1zdyW/HbrnkX6nYPFNKIEI8ZK57wQgYEoLEJCAEgN4+tzp7ZUPgh
Bt7gVEf5tzxsBw3clQniDbkiyXMPZ7wKbaGx9TVY8NKDUxSMikAxdMqOzdwssWtyhiCceZrajkch
PkZRgl6XuhxXdNdkV+bPTRMmlwYuFv6ebVBqOn7Q9CBCgiMgvBRCea0YmSXlLP4UMX3WH86qD93M
JQqLvKASiKBj8iv4kLsvMJNzL3z6PkgE01mr6MDQYr8Cd1y6MT9Fz5whlUoG3KEi8vRc0R60tOdM
FguAJOUawl2QtpgxSxL3378NzKmaepdACQxzcL3fMQiEkTeqyKsHhobZiy8VViBRk/U53mOydkVv
rSxS/mjRQeEXOKEbCgo/a6NgzLBHtKsKToaeA1Jj3MduFMYnLiw50jRaZFH4qhuhyYEMY2jVxVCb
0Kq5Ep3j+pjaETD2TlOpXxobpH0TciGo00Vx7SZMCurmsqHchEQ3OqjQIn99MjWIEPJkFPA5kn2j
IO2KVj2iSw9Vhq7mHVpT+cqN1jjJFu8fjghcFdMYEqTTrqXymTJI8qBEnpFUFh2qjVE8c6OZpBfk
uqXSaRCh9/q+4i30/PJ0zQuanup80+ihm2qjBo9JAuK1+Jr3xXwUcwzIydrwyGU6Wqj1OH5kcuBF
fsif0jEbXUX3E3PIu/d/fReRv0DdDQhNEJT89dF/vD1FolHe53XsNWGEbtu9pFhdYcsYn5H/ui/p
L93QbJ9XomaahOtTw4+kKvbEI3out29a7NS+/dq8haYMxErsoAlzl0emBiL85MQiMmzoSV2tRk9i
5suYxiLAUv6d3DB7fa2fSGMUxomH9HRlZaJAhjEisfbvDSDgzP+Imb76j4Mt9CxOWBclXjIydCnv
5NEKxP2IaVBruc6FOAoY5n9EzZ1bsaAB3+gQJT2L7giG61f9HTNHdIvTMPAEKbDQ6cFy8zw+r3zR
6WbeHCW8HjRyayAm+JsU+bHHQOJYW4Z54gFuZiPh/jF41ZE53+yEgeHM0gEu6azqUd1T5D72sB9r
zteCcQJY+p8FzJ6OMqghMIRp4pV8ikHMqhHbNBpS5/4+F7IpOOAfYmZ+BZUzIPfzLMFAF9V/bDqr
ILlo6ynJdYcTN9VFLHdqulmRumCbrqTOlKGqV6UiG9icdvoqf4M+3m0iS37rTWSCt6Up7Ux7+Dzf
F7pgKyATczgFoPIxH3Umk6ciBYdBnXhchIiyL+gnjEbq+s000K4NObfpxN6U02wNUHrbCAADhVsM
LCQPHCSC8+v3ggoORaGoib24KYITq/tcgCmmcmPSnBMAxlKKUX+ecm8vlI+GmvRxViqHPMvqzARr
efISUNZ+RZxRtV89bkFzCsOc+8QTVOhGahsO5ByGXgZoJClAkF0Kcl5aPFO18UiVEYwiYVnlKsoS
nfGbk+A1O32UgToySMC7I8R98Cn1IQ2tpmdldGyruE/NLFVhG2SlTjvr/odYfNQATU182NO0vTnk
TcxaRSnyIvaQU6i51tIrIlAQJfhnzTC7g4LStW5iimccdCY6fdHjen8BN1NbEMdJPxcwCyaAHEpZ
DAIUb2CbRuEBJm1ClSTRrqJEksyoINpvXXR6B5MHchRJnKAiyp5rQOJT/ym5t+AFpxzXT2BGTZSQ
GMlzoR5Rd/kvlgnQs4LyI1x+MEFd35sOLbBDzsbYG/nv8IPfsAMXyCQUSydsrLZz1JK0OkG4ZBa0
MUvljfMfEmCyW9MoY7OHmx5tfd9GwTISzTLatv22xIAcTKrRMOvtsrLapTcto5AOtC9wm4jRrlfb
IFXOjb0Qe9mwKdR9U2C8Gia4d6gRALorfTddaNfI8rdMIG30NmBaq78LxR6LIypKmcVWl16MwVQ7
9LW9DuxpANAhscqCI91a+X1JFyCaQkiPyH4K4q7XygVl2A3MiD3U91uLNmpuFcngEwNHbqOwqpI4
TrJNWXJrtEILwc2EGQRiZWrNAfHNteS4zPwiUmWcksrTTdVLoEmThvFBSYp8xUwveQMoQWqoHIO/
Hkb0WlSuFVQpxxCqXRJkkD41g82M7AUFnx0fFWuFk0VLAvdWBLYPySDQ1FyL4+Bphg0YXTw+QcOT
YDisIXVl+vVFHcCQaIev0WgNwZoBuwHg4S3/FDuzk74ehD4rmsQrVKIWj5pybPi97uCBctE+791h
jUr8Fs81SZysCCBkKuDgs0/YK0UlBMGYeEOLbAQwRsSvPkXA1ivSiK8oi+iPAfwiZnOD1Vam5vCw
qYD3G2wrjn+EYefLK1HXgpuNFaFurmoA0aBWfX30fCFwYcNx8JICo911A0ALQq08i1ylHEHCGuyF
rKAmzyWh2QC7uxJoLiUKMBsWfDcqEldIUcxKFJHmB5EiYjgmVxVEZW/agDqfvOG0nSS5aV+7MT2X
emWH9ZoinzY299IgFPRR0ywmzDy/3rgsJMATtZDcKaQvzhWfWsYIuACzozYxSz4zK/W1rQ/o6ic0
cRQVgyanqDC30XA/CijpBU5snIr0oQ9f9NjifVP711QSmJOB6zLlbRCHIdVwvUZuqBUmJELq1X5s
ctKWVi3YMY7GGtJmoVIEQYi9jSlRqQIuci2oKBpVzyMp9eJD+cxtMTDWnMg7QcP69LskYmXeV/hL
2cErebNb141pW2NWYeqBuzNw5D9T+8bT9/jwGB1U8poTyfQq9v+w3gsv/kruzNBgokKlj0xMvfY3
IoJI3qfBR6q5SpaDPCN05VInvnIEWxffP1fc3sdyciuO7B5NRM0+y+1sberawvu7WtGkiX8EC9wo
qz4C0NRDuXzqF8Dsdz7Bre+JEHxX/SptyKI8gNZ4BdO3pvlb1/KGIQ61Koe8oUcj5WbiBt2CefO5
xzcHxt7kiZljDjkjdluY5qYj1ley9yvycv8G3DKATlf7xzpmzy9p0XwcGLgBexCSgGdfQmmYVBhN
iS7I5t2trEMKcCsGnXjP3ef5vJaIXUoKX8mfmfEqbaVCKKZzJwC2+oFZHhC/ZAzcy5mP7YOH1wmt
M/28v++lmsdPuXMOonBowDcRYt+NOSgE7fYIt83Yt4PRxZDQ+8KmbzlTcVey5mZV7sJYD7BHXdu3
QkRY/egPLz39XoXILCWLrkTNTGmiR3I2SNiWdMLwQAM5GfQIt/uqQ5BLSvmB/eoAVjz6a7ntZc31
zz2al1gUSuFUBHjRg7DJMNk6M/kj/8KPu+gbGJ0xsjgQsGR28SyqK5mbBR/passzHYbr03XxiNPl
pbMqAFTHnL43xVXneFFnTUlt0FUCQjHn1Sg7lZNVCnSnwu0n9KPiJALaHkQMI+Awtk+bqjyRU36I
r7zSmLzuGOwBmcoE5UKjXEPYTVfm9kr9s5iZukobIQ56Ad+Z5cc2sHvENZwZcQ4a4mMgePaJxa1l
yJZv8T8iZxprCn9BM4NzlpSDwJx6iIj8BoSxsEoqsuDa44v+I2mmk0RxLJmR4i45qYUGR7CfnszR
39x/lEuVOhBWojYyscsDVDY7wo6PcyHK5dR7cTLCToFVHcOe1Akxd5PamZhdu82z2QENtWJ2F+A4
ULo/RM+O0uA0SmNtUrqW03yj/ob+0dQZid5u0006muaf+Jh9djnYj6PKtO5vfNno/5A+O1616boo
rbHx8ndl55iyqsCoXkzphbd2RmOXzrkjZ6TcrTXC12UlgWo9EKHI46Dx/trohRIXYN4jwpkYNM/I
WkuZpYJpnWGKQPik6y8VGBbrGC1SW2ipMgaXKlt5OAvYCh0hI5gMgIdFqX0OjNPkuBtSvky8viVM
dwG7qasjtYHiwvM1h+8kcgZm8ZE7ylvDjY7lqSzA+Cs7qr5ND8L3mNhIqdV7Fm7StZa0JU0GHgJk
mKBIUV6YXYuO0VbsIj7xDKFGv2iG/EUxpBDNcnB+1GtQxYU4VgbDL96ZDE42fg5wGZBjKlRDQQ64
HzZjEqcEKKUz2tXd+xfu76yGubLCqeNJQxYAtbOXJg3IVLVqnXoquhU/25xk3GNCiYFC5Ivw7heE
/67y3qw6kue7aFsGDiDmY2jWv/ve5XNLYxYs85hYsbyjKAOJu+hVPIBQVnwEsZ4PZf+HJjZsTNCd
7y990Z7+XPrsk/idFNVN0MB0qxYYqcyiM9UM2IgjX6LPh2PbtCDZpjutjY2+Zf6AX6ZPl0HD/Gbo
iplVC6NB86kGHeirpnYwBIJqjxW21mNmyqYCtk+3JkhpFV+hW3k+I0Nri0Bzm7/jilSHUN42yspn
XAqar5Y0c9rhwwZB22NJtWMNNnC1387/kPZdva0jQZe/iABzeO1mUJYlmU4vhMM1c8789Xvoxe5I
FFcEvsXMwMC9GBc7VVdXnTpnLT9ZCVprv7NfcYVe1NiEMKtVU/78eB2Ecbh3W+hqOiZbCKoJANVy
A+67tXwKP9/E36N/VrbyOt75tNiCyrAyfmmp000MrlVpfeCoe6QCxZ+bvO4veJG557II/6WNKsLo
iPjLTl69FljQQlV9Hqe26PVhvg6UGtx+lSPEbw1I8F4qf+yAEfw+L6jD+8mlHmL2pa/U+C0VtMhd
uE/m/AZoJCSQo0sA8vwt3NXX9IATSHhPpXZdedCaL9OEhmL8XVasdGkKtiOPF2Pc85O1QFkfFUER
+Qo0tk5Cdq1TgloqldRWBEVcqz6H9wHyF7rCaBIVcjUmUREt5UfuafQB3AFd/6gdDoQUvNDt3cH3
XMhldZXafKTLEikgkiDrRboSzgX6NS2uP4t6vi/krcCtlIyEBWIzdWGi514r0LYDAB7gRJCdTZuG
hd7reSmrU5tZydyeL0gLpphdjtb9HnTLtNbZdSkaiWrwtTlkJPtWFp4SczsPTpRXgH5HYQsg/Ntp
ED2XVzwpT+2vrxBcDPFH+lzR3PS/Hq/xDA5ThR0N8gjIfCh3l0OW8MLAehgpAHAEAy2H59zLSYXd
lCMVLeYkltHLItHQRTKmcOkwGNJLqNU0l/ylaZ+5qUDShfQ5SJgUibsbtKw0qLUkWHvQL6cbe3Nh
9A1g6wRBys/LQs/jnM8HZQjgMmA5khXcjrdTXDQeuEOkPsWTFIEJQoBtERM5odIhdyBFoySItclS
UDbzukB3FTp0EImi03L6ukAGjOFqlk3tls0gPZf3CuFrTlxlkgMm9TTpidIIrgHo0HOruY41NIuY
vD9alMnBxuHCYiP0UCF/PbnsGi4PHJx8fIPjsK8oJzE/SQcck57wDgpJXJF6GkEABcb+tvUzoqUg
DTs4oaR5Vu40YagDypEAtdVF7gAeuroOdprgA9zN9iH/mmSC+Kp0UBunrFe2JREhsoA7Q0m5ndtG
rEY0vvVenIyXXoqkbEozVhjRFpokU43H23vuLgOUYlR64jmAbKdskxHkRgpHyzI79WggG1yG6R30
FF0LWUKZ/It/x+cwGx5UB08tFOhrjspf7VtuysDTAiodgIwLPJ+Pv2ouPkbDFL4HJQ2EgeLEs47Y
9AIKQa6tiZmlGBA9B8nZQVaszqPVxl23eqs4YLA3BmEhAfyXb7pde8g9oH0SwTk46lFuuN30ee2K
atglvq2/ffRGst4PerUGMxJ4zzAR5Dgq0o966J6ughTimxB6gULViW4c0uq73UiY1YAS5h25KugM
niC7c7kk9JJBcCCBbNdms6GXpffE/b2HAzMKSKEYg2+f3nvgdo5zQXOcZy5/T1oX3Ufr0HvyuoXA
5/6+uzUj3E6N56SSitKY81yzkuFGhxKYWPCY0njYCvGS3t1MQu7W2sT7uGmOiyeENbfVe5qtFfDl
lL/Zbr/fQ5uHrv99o6jWbTpKdsNv+CQtQGVnTsat/UmUxyEh3LKjfV22Kp/sza8xB43spPj09Moi
EygjoELrC61JveDn7938relJkKfyoaqEo2nFMcXslwuPoSQv2LgPJG9tTPa562ZuDLfiPANen9fo
A12iKJy5OWEBjcGoTo/lAmmygEzbOZD6TJnnGPJU/5DHbDYHNA797CFbJ+lLxcj7XMloDZHxWAxH
p8JkzthcdhuhqJlnMD+QrlqDH5T0zEHJvyr5tZUWAt/ZFRp7FnFNjb21k+jD4QtxYPoG1iQQL5RW
rLwIfbrkBu+TWxo7tsqPvSr4OaWH64cWaLSEYcDBHxqxpe5UsoFqFwAFC5bmHAjmRZSUkXUAD63b
ky3nraqUncM8d6gsdSC6KwVSlvscHfSPPfucC7k2NJk3oYTwq5/BEOjP8XYTSCOyROjAucd+R9Fi
MnbJ3MRjlWUtlk6hMaPwTXhuoe3F4ATjff3NUXA20o28XXgozx0rhKSAxiBeAkxxMpOFkAvRIGKA
kQauAQaN7Xi3P57Dmb2HAJAb6xVQQ0A57naxsqisat6PXTuSi9fCL3Y52haI58fGYzszJwqNUUAt
Yzh4cvwVya9eU6oStEEzoFM4KdMN73JHRwrftMT/EsC/mseNCWbfhWM1k5Uam7H+szlZsE7sPE9Q
0TS6N0E/GeguwQ9oT/9bE2tNcNlCDc45RHjTXhai3b8mmcnFf2N64q64AhXVqoXptzeWvsjGS0t7
0OVJRDfNtWbgE76eR/+PfEPhkmQr6jKpdVpZyBKWq22m678LmdmZ3XvzReNGuFoAhRG0QKpy1/Z9
bSUPjtFI7C7vOD0uKlqWS93qs+bgZMZXFTCXU9BDwGVgxold1w6RxOcNv5aorK7CagtI3YIbmLtc
QTnCAbcC9BKK3pOh8RCarjoRbbn1Jldp6WJCBZKopFsHx+op0SWHlg6pIlywLgpxkNxzwEwqfrZ5
QdJ3lP8eb/UZwAdwg1ffM7k9gMfn8pzhXVuvDe5tH4g0MIV99wsSBJc6CzHmGL1Od9q1sXEhrta1
cwspbEoNPcmDlZ+bHcttPyUkkqR9ny1EMTP4NAyMRzeThGbsUeLz1hbTVWych5E3ljX3A+E4o//5
2b5EyE39tCthCeQ6F7Xd2Jvk1APHkxrWh702WDfVllPscOs1JrrUob/lOyvkB/wBUPZIjzxBF8Rt
4x859i3W1ny1bQ0WADZmoySGIjF6l+xCR1mIe/4ekHezfzUjk7dF70WDA9pxzwYtYU40E0UPMM0Q
hJc/7oYeuA8+0CtSGf+ej0fzvGOs6EAvJ/1tv11dxC//CDlUunKMH0UfRSlX+evjrTh/NP77vilL
fiIo2QABbs/mQSeNHoDXEr2fUOEG5lHZBNI63UBZCpmINa9Hp17e589ox+g+qzOT0B5d097T4w+a
STjdbCFpct8gN+L7bYklldR95bxzDKQvtZXgZHpbabaUmmlJWgG5J7bQC+AOM13QFe1foe7VxiWR
s9i8O3PHAhGChD3e6OilnLKVs73c5QkbexAOVTdghbCGV/7Jp+xbC/4nx4FKMLtwYueuwmuLk2up
T3gtrrzUs5VihbbxvjQjPek/kJoHid3/ZLpRiBBGwnMF6czbE1sjw9tIPaY7F00hpnysi5fi4AHs
qBntISKJrnhHNDkogTUY4B+MBqo9L3zDGIbdnRGotgJ5P0J9/pLyVx6q7uUi1tIaS15Zgwx2A1bY
BO5n69KcR343CdYosFu8o5CILam0VJKcSe79wbihPob4BlfRxGtJjdwkUQL7vSWR/DcFEoukAOJR
GpoL9/6sh8RkI9eDZrRR6+x2vpvBc7Gdes+Omdh0y5dwMGLHA+rlxPvbQBZx21NfABfVe54Rl9FZ
BWQpLwsTPhfTXX/EJC4eMo31unjw7Fq5gMFDU1dcsFM7oqZ6fwq9U9+XOpf6uoiq3JrHE19Gf+rj
b5gpxoKYeGSpkXFdjMpItxMRZgMXDRW+AaVQM450riLvAk0OycG27dgMwa7rjezui6qJs4MfM8lo
zAOsfNq+3JWSClYGGR6PQnsJHQkMdVZWYxifEv1Jv5Z0dmfvKAQ5/9feZMV9EPznnQR79UbvdsVz
8hQa1U5ZpXtZ9z6LlXAYNox1AA9CRiNQn9dfLnjJl5Z87oyhlwjSBXivouVrcs4Lt6j5OCp9m2ku
Eav7J6UwuJTw7kbRDnG4c3+YjbAEF5+Ncq+tTm4/35OCrmhg1ROo+fax975HoUz0gYz34Bte5sm6
pwpYcWXfeAIKlfTQOKAH+6Cizb8g9qV/3S6Jcc15V2CtJUlE0DkK6N5uPC0LKy0G8NL2M8urnot6
m/DvirD1unQJ5jWT0x4J75DJh/4k6LCmbcAhBJiGSGCR3msNH+L2/d4noPygB2i1SJT7n9ydcCxg
Px5hneBxmAytiPNCCBnfTmvXkMRvVyECb2TAs2uaWctPQHX6pcGkv1X+L9/Fge5B1kIWKVrNI23p
8T0am3h1zK6EXC/6sfHSn8wzymB57rtoRtUqS45WHHtqQdQrLVxgo2++syIgEwMDnAQevNshdxAS
EKJeCOym2jACrUDwavTekzr8PPZX4++Z2AFcBR2TgExDNXdaTOdFwH8riYnssM70Drx/SPiI9drf
F8LK59H8IAb6Y4sz8wcya8hggNoaUEF26jc4SH+EHZD2PD1Wm95c0peZ25w3BiYeuCiD3klqGEgP
wzbR+X8gySkI4j2i6drzMpnm/IBGhjLoaiDZPlmqPEEIUImwJ6KVoXxFa20ybKDj8njaZsopSEyD
zwG+HXRE6PS63RFcHBd8mQex/VIaAIhVukICUBs3u5xwO7ypB3JugCp/SqA4kCRG9QLN981l9fgr
RiPT7XL9EZMXpweAk9vU+AjQvhji0EF57uuxhZnZHImFsDEQm449ObfDbPla4doSDbxch4t7WPs+
qHPzk7uwC2cGMhLZIVYBTQbUEsbPuIrNisSJsj7FQIomflHYSjW5oljqt5iLwG6sTAbTaJzoidWI
UNKOTbMRdo4P4db4LeL2ffomDBagwKRcisXui39oZ7oa2+ROrAux8IbMQ98FDRXIjf+WwykA94v7
zJV4D60Xm9pnnAgiXAglI+2BPMQ09ChSX4MOJHoyAbqvIbcRhOe+ey8gbcvXJPNOS+/xuz0ChwhD
6GAZCRnBjH+7eI3CR3kqp4nt9wG0hSJwfrgWemx8GoX8wka5c8QTW5MlFMFZ20EEObG5UtGDRgOr
lBmXjeU7nV6z3483/92uhDEE0WNaUkPThjZxJWmi9KXiAx/UwFm5zVdTlD+PLdwXBUcTI/ABzfjI
9U9LlRkXBQ3HNcApAljhoSbUvL1xDg0k033it1tmaTPehaVAOOB4AWIBhmXA0ydrJWR54IeRmKH8
DYe1bnQGeHCgwWWiWANtdQTDj0d4//SfWJysGOrwchcyQmaj2Wf75RLfaqhP/wVmQ4beoKea/Kxo
+K0vgs9nVm9M+uFSAz/KyJB5uy1T3/HDwPVzG68b/UPbOgyYv4nL65+VpQX6z1K94e7YYaAAU6hI
LAMMh8fGrT3XT2XV6drcFq0UxW5QOEseRXt39q9byCjfxZYTS5OXexBrSDMqsFT7P5GsX2qWXPol
lo+l4YzTe+WSpYDhk2Y0EhOxp4m4kjViq45+erw/lsxMrzCZCfnC4UCFZEA11Q2QiNaMEOzp79Kz
75uPjd0HI+PMod8ORQYVDuvvVr8aFOJEKcTxyLH95Q/1w4w/tPJQrz8b6wKFr8b4H5gbSedZiIWI
oKmdDE6GSGOVAXdpA/eqkK3/madmKeqvoOu6uLoMIviFOPU+r4UBwhL8CY9AEo7ldtVYR8xK320L
G9W1noB/LotMFlSeRwVZKzTKis9QeEt1xQHX9KViztG/YSmivM87T75hsnMaPx7wBKwKG1wLtbuH
GmwWk8qjNANQoJP0x5M859GuRzyZ40xRGifXusIuTHcVbaOlNZxzI9e/f+Ix2dJThVQuCzv31zjX
RN+bak7Y8r0L9ZXwpDwXS5t0DLlvorrJ/E08plSGIZ+6dWEn2l6SreaN4bF7gviUOxutBGyWLKUC
F7fNJEYJlEwKKwHbRkj3HKMPMeCnr2idjM3gO+OJ2BzTuCYxhDMTAAMJx4RUeAdURlo8MnfREgYP
MDF6MJC0QWQ9uXOrNgQCkYlLm3PPcadHYDpQQEvv0KpdBe1pMJZq7PeIedyC7EghAVA2zv5fLu3K
JyCG70FA4pR2V7yBTp23o1cJKcl4hKkHB5Uo+2TbtmTYqKaARNHj3TsTz6A5Fv4IjFkiukMnZ4Vl
GyGINK20s/otACuILjeXOCOquGBn5sqQWVCDQpMOEc0d7w/AfrHKpXFlB8F5EFbgDy722Ehg5ewW
qjN/tFOT7fvHwA+AIaoz6vTeRU4krxnkzm3WAO+Z+QWckWK6G99+3gfQziGfGx7ZFwrmWZJY7jGh
1Dhfin/bt5zoIWkXBj4Xf+BzkItigaeEx5+c3yHvNclp5QrkDtSLTcaMcyPZ+Vul+8XKriJSW4O2
Dau1NKx4SAIi387o4kH9jd6KcMGZ3KcjsdeuP2ZytN3BD5q2UCtcquCL2H61RgOYKxlMkHURVDwI
VDhBmm0oBD1d+nYpdTPjy6C6iD2AQBO9ruwkROHKTG6YrK/tQmagI6AJYBrKxMVRjpfMdAcA6YhX
8Yg0RIB3ewkVbSw4NTOaGQrCrRgeTJ5r39IaUsZGAK7mFRREFIW4gyG2Vg4wNegb0DLSfKrtqwfi
JXFbgxLbe3981u4ppkHTgP4uflT9HH9Orgo85oNaifkOVIhEPjuM0VtNYQjfoa6sIvSxuRboG/qM
tvlu4PU2NTjhGIEikV0pid6GW4DBa6vn9Kz8ccDHZIATO0gNZ/gJ+WHhIv+jLL+dw9tvncxhHIVp
yLlsZ5do3sU5rfQPVA1G5MCA/k3feE622UGil4gikvh5PFH3/BuTiZpsU2QZfTXNhw5P1o+I7nsD
OUtwR+tfY/L0ea+Rj1efvH9KFkdtenj9XLB/j8SGfbSLI6uHQjqeX5OkFKOJXaLmUocwrY1ICG21
GPDDsEDvrGu6ugQlTwf/LJgdp3Q65ddWJ6cjFrRKFSWts6vu0EuIzyJwNGmrGE2dj+dXuD+Ht+Ob
RGm8NIiiX2J8ZkzMo/7RUzCcGQNaxSrALwy6Q5b6i0cGO7Y0WhDwnaNneEvhrclSnvq+F2Uy1+O3
Xl1/IPnp5JxzOnC+JzvhVQTz+rA6RzDlwR/ltMKGc3/QDa+fUDbQjUV+1Psb/3YyJqcSaqECtIvw
AW7+w4GVGIJ54i6sRTAYv4dBNgI/I3fp1p89X+j5hyME9hzcqONXXQ2b8d2UZzkGwybct+ldnj7W
zHe1DkyZZJ+fggI0rHN0DgKJLDDtMsCnPd4D96igcd7B7IR05CheMN3jkutr/KC6vQ3zfUT2kIZ9
DjcuOf8Tf6zzOrpY6BWUKP8lHn5Wv7SgS0X5+86t8QsATQIjxUhiM+XJYEAcKjpx3Nsv27fj3t9+
CWZ+OKJU5ZNztrUs62BcerLZfJbrg72JIIQE0O9pSSl1XN67U3f1FZPl56KKTx0+wjzwtCleQfhC
0tpfOHFzBw7LCZaHUQ8YuPDb1Qb0IFNAsdTb/mA4pWJEnGY8Xs/7AGuspf9nYXKki9JJZa/IwUIW
gx8HAmOCgIMbWi6n6BJUDOR+SXpOuo8db01OTi7XB50Gnsge1GAv+z2KBSnZ9qe3t/2HR4/P+f4Z
V7wOxuhzR9YDWTtrlzwL23VMLUIMw045Ynsb3HZEe1pdArIxkgOaY+3fhP7ojydnzrMKAno80JKJ
9tBphlBkxgJtjMPWgty6lU7B8JGJhh+rC8s8awdMhng7AC4LpfPbZQ6cYQji8UxlyIWPqU8VwRUr
A0BR/T4e0dyuHQvraKEB0AusYbeWMkfIml4Le/RLay2RJDQMynxLGmRA/78MTenlyxZzF42HVIvf
HX5bsaCOeXtsYnbW/hvLlLoXOZ4yq8Wgt5UQipDuLsbDgAtf3WypVrcwaVOAcVNLrobbtLdrscMD
K8E5TNIBLUfe+vGI5o771erckfFCxZDpFRhyWrypNNT50yUu+7mxQJ0OIS5c59hRdLsBapUXUzYq
ersBYykXATzqHiBE8ngcf2DoqXO8tjIJhFqla/k8gRWkiiASj8fJ2/7IGkfzKVs15Nxtz+eGvjfG
+6fIk0+W6OjPePwJs7Hg9SdMXCewE40jFtiAmf4G3ijQCoNOxjSPZ1xVFshkhFNCdp9Gql9WwFFE
dMF1zC0l0u8a2nh4FfiGyZHueXQO/u3/ugNIPE2IGi5QTMyv5H8WRs9+FQlAvkl2gw4DLENgFjxd
dl8ybgmh9/9Yyf+sTB2GFPNKGcGKH6xi8rJPR3TCcX0GWaZvn9unb5GAMI5AlkU/INob5xI9GAv+
cWGof7wpV0NV2kBjWRUfUY3+Ufsn2ZFrPt4vcyZQxMPb73/zKk/OBdd0ea24Pc4FurfLRDKdXF3n
2hJefOYljWIhMD2g+UZaA41Ct6sWhYEo1HwzAO9SgVsmBcoWzef6OtwTY8dDc7rYKJ8ZXS01l81k
N28MT6trI52OLFUwLJDCs+RPP9yWH+xT3oDfxsohDf6Ufj2e0rnQAkEiO3Zr4lL7iySvVo3liqAS
0nKwY4CY+sQQAQoI6jPeyR9hsJC9Gadt6nBgB738aEFl8Ui+ndakz5O8bPnBVsH/V0eXmsv0TCDs
GxOcNCHbxPlSz87sY+/a5GQlgypJ07gUBjz2tj3IXAEXgv75h6A/m65N4hoUk0RYwgz9bfW7gaI2
JCNDgZ6GaS6g5ZMQEtbqYA+hqUVm3rEEnJt6LLz64DNkd3UNYacllNZM/YFDyPCf1fEqvlpKt4aw
vJY7g92AmUgmSWMARKyItKl/OarFT/4TBwqA+M3hV4/30Oy6XhmeuNEianKWz2CY1578DceTKHxn
03dPsIoNCCcfG5sLTK9HOdlEqeKA9jAZjbmnlnGJ9C9Lrag7LWFL7olb8YIZkX0svACULabVjhCN
tW4sSIO935d0ayKLtGqec5sxLHQxUt9kdZuj371pfJ5iuIh6lVm/gVFvTwuX1OyAwbYxKvHhoE57
a7ncEfxW0wYbmXpBNauV4NGELlZWZhfxysx0Xsu0FrUeZhLwAh37nLRwBAnRqKq9VPzSEZl9IoMn
kh1F75GLUcar+WqzljXnA1nmsTZH1mvGOLvG8/HrAxKmH8ev9fq8BrmK6TKLuOT7G18BmA0lM+To
UEZVJy+pvK6TugbtrM0OvM1IGZWEJS93L9GHDYh0O4rvqAeOekS3Q0uh15QXddDaiGhwE8tU++K2
uIlJclz/S1bfr5AKB35u1FC8rGyHeKvPDWjaToruvj4+KzP5l9tPmcwyEAaZErlha78IRDiC/INw
Jh5wgBDFFpDSa3Ztvb6jR+5QHi+nfAmneo9jmszEeJ9fLbLKKHHShzCv2m/9L3r/6ZEjoEMHXSY5
y7vvV/Eok/fDASzaxPv4RbX+8fjnV/u/lZh4xCEUSzmssBJZ/xpXx1xZqJXP7OLb+Z14vgr8YYor
YoCZXuiN+WaKdBi7ryqXPBnQCVvvNnS1+lENbcHlzjj7W8uT46rWbKsUadQisCxBPcXiRaprrh5D
KDYCkYsCsv/I8rhjIT1FyTbOFruNx118e8fdfsDkZh0qlR3aEHMrkLfw8IFijKc/C6v1moi6ZbDm
Jttc4BGXosyZ2OzG7l2Y6Q1dyI12tw1CM/B8Rebzv3PwajhkQz1jxTyt0Cz7eB/NJPdvjU6eSjGj
BDGfwmhLpZronf6x/2ouz+HpOd2s15ZkvEZIXieENd8RHJKaG0vwYF5cikxnLqXbD5k8mHqpTVL/
z7fkxnicW+Pjo3rWCBR/8XKS6XOgn61kS+Ld7h2angf4cAL0Ad5O1s/CFlw63X9b9Op081qdp2mC
zc+sXt7Ad5EjtpKpuXb0auvp53+KsTMUdPlDAc3enDT9tHC6Fz9gPP5XH1B3TR/HHlaF31c6mMgQ
3eH+wCT4ZN0RK1s9QSjg1TA2mIFof/KshRf0/c18uxgT99b3qhQ3DOx7aC902q2a2RyoTZyEBvnC
O/Kec+7Wlf71jl+NNVC1utNGV5obMUp6e9E4rg1+/WRwmwPlcZHoS5t+cXonzg3M9VkN3ZTWBipB
Mjl97V1c0oxxAd6VZ8CddrtYh+PeoKP/9QcqnvJ5qa9/Jo18O8UTN6eEDuP7/HjaQWqwHYEKQCuw
m2KHhQ638LXbUVfj6fW11lVQSBhCT0ZlWyikHzMCiDqWfrVaWPY/Bq0Hru+v6H+1FmES527RjB+1
b40jco2425H+PFvfBI7Pf4LPd7Hbl8hA/54ND+z+7ZEru4PmMXE42gV/4j4merXbmwp6bR39fO7O
O8KcsBWAssO7dOGoLez0P6d8ZdkBs44TsrAsgKkd+Sqzz9KtX0HaJxzMtOGNx/52BjZxs+xTuFtR
lKkXZ7BX6G/5517YIR4kVmuiRPeEIV5cU19Y1Jk3263JadQGClImjGAy0529Y0mmv3FW4tHZ9kt+
8z6LcWtp4rai+P/cYGOv1n7f7EBkfDwmekxd4uysJ6TcEpkcBOOCbbRdUgVaWsqJ06q0rky18UTJ
sVWVloOO+7ig0bBmwqXbaqYMdTvSSfwVqk6WFRps9ZYe+OQNV1ROTJSfMND1+Umh3+rlPYUf0+3f
E+gNtgvbVhjdw92JASO2AAEiWQLl2O0NofZRGQQJoiRxv32rkdrMqXkO92f12W+p5SGjc1p7ZrUV
zqhaQAITlME0OY2X1UodRszeIpBzBjKCObn6pMnq566vFlWAT+pPIhTB6B6unKyVAfhRx/wmB6To
LhRvgYWpmF32K7OTZUdrYJzHApYC9FS6TDP1PfYz6uQWRN0eH94/FNWjSZ+segoBv6jRcG9IpD81
EHhBmQTBP0+/EnSBYunxH7d9LrAL1jjVhwOvo/gLFR3UiXizeNm9CoDxsiALasi/oiJnfv1am+/B
QdoYIAnST2gT4PfMTu6XJmmc+0dfPrnx+MjjO1GMW0jI8oc6ZG2GE5bq8/NvMmzFEdAOPZppRSR3
ktzX1DFsQkZKGSMWZKMcnH7FGA5ApKGrw0APyypB8Wzrfq3yxfax+70AST9WkxVICaLPalpfGnK+
bCDviFIJG+lBVa1rhyko68QHqDGRhFUi/fGW4Mb4+HZibyxOC0150nBt4CW9rTM8Cf8FAQ2gZn5i
dGzGBVP33vXW1CRU78FTFUIatEeozlrScbtV6XYPLizELJ6eL5yqcSvfjQt1WXiYMf81RdhxTVoV
TYdxgX7czwn6XfWF0zSDnsR44LxGmKgGGsNJztsv0e3XDyjEgl5jbLr/+HBXoCUYyGt/VGtyoKdh
SRdqxkcBOT+qtoHbFYK70/qThppdF1TugDmsjRaAsa/jeVjJemkC55uuCbUDoyW/AV2K92ZuYaDp
RTRGgCYIbQvTPmYnxIuCqaXeDupN3xqZIoOa6FBWgHSB91WpvkHYQJJsKal4f0/cmp2EmQ3Pe7yf
wywypwZ+O4MgcxdAfWj9eHfecylIt4Ymr+YgL5TGQ7e6/YIkW6IfkQ8Jt8/gyUPPn7Yt6VdpHX2j
pByyjRF4pY/rncFvN75ug27YslNTXjXWZtNYh9y8VBT/blLzwhKW9Oi9XQKyzG1vUBwhXTZ2GYN8
5Pb6lCvoD2WSN0DH+JJs89zWfDNsvYUtPvPQwKRcmRnd8lV0yYllrhUtthu/qU85RI6s74hYhnEY
C1W/l8igq8pcXVafoR5ZjxdkzhUiHwhXLEIUDPv91jSfZ3EWC8lgu45LK+3oCMCjBVtGiNEOqS4Y
m3k4QLWBhy445MBAkihNXu+aE6AKmaIukOyYbQaSPGwBBo+Hs0K/UKN7VbGKDmH2yJ4U1hIW6j7B
e2t8spi8UxZFHSHB60Yr+SWTEewoyPLyvyXcVpEjAKkWiSfm/P71gCcrC5lmrXFjDJjbdWjhzVaK
Qn0G/MeFQHpUQ19z5fR4Qec8CBqQoEUzkprhKTIJdLg2iRoh4hpbeYXLB6VxauaiLmr7xnbiNe70
x/ZmZvXG3CTYqYuYyd2ObWxxE+joiQPnJhdTpnxyPcupFlg1ZnbrjbHx768OihgNUhWVGJtIFcbs
Ez0v3vJj5S7U6WbnEJHBiORFyRaNybd2tKaSAzWtWrtjodcpS+FebSHN4Dm9ZNR5wazbIOaICAbr
uPY0SxJ7ZukaH3fG5GbFQYFiAvjVRkTt5BoHQlWGEpPW2H4HMTtLykYmS2YTv/Ln9Cv/EloSfz1e
SXkmcrgxORl17Mtc1jgwKbJWVrzXXwz3Jfo087dsQrhc90Pic2uve2exzJ0uZfs8OWXgsU2sTttH
zkvcHyvAKSVw3v4LtQp8rxu1o12/T52ziP8bKo7QN2OxeNKp/wB1gdyZ3qDHECrKqa9aUWLVGWkv
w0ZAVbL6CcCau0lYmlevXvQtS99Je5ZrKrRrqYRuvQNpG6NT1v4mDxpwnFQUxK5yv3s8LfeshBKo
Bng4KzQ1obdPmviNpqtRIylQMhGz7XApOcqYtXgM+7GlKvU2dQciZ0NQwc3+lKAF+xWSnI+/YOZy
vvmAiRNB4qGPhMRH2qPVxZ7Ev733ixJ13Fi1vLDzZ/oLMFgRnfhoDkHQ9bdHrk6YwGYVX+Eysvnc
lEi2a/RsJ+hmcGzMwkysaL1VPeqZwza2HXOAoO1eoI4Z4wl7UT46WkDa2TowC/fGXAx481UTJxNl
HdNwPb4K9JZvkkP2gM2O8FnGeGNA1Ff629qzaGYv+NIZdwNOHej5ga4cis7TPFcsZzLohKPOTgYZ
W5SlSY3gCCnlHG17wdvjVZ458AJk5gGZVdH7DhmDW5+DAqwapW3e2UrF+C8NXqdElDtnYTfPlA9U
gYM2NThrAf4GuOPWjKSlHu+ogOkrUTpqZZqRo2udp4OqKWtIodgDyquo0kNFrI11H7rgfUujVqFi
f5GLTVmCu65gVplncIL5eAbmThr66jSAkXDW0OEycUCB6nJ9OCidHaALqjOLeCdKGTnl3j8eXBgo
VoJRGG/pUncYmueWyy4ctJmnKeQQrz5getTjwIdDBnQ8fgHDl/nRGm+6+xWS0+8KlZUVeF2hJMe/
NyyJ+y3+ZCkHN3PSwQIwAqaBxQKT0+R+4/MGSu0FnlMFsOvIFjmtvg9X5nEg7FE+tjv/qVwHm9Xj
aZ8BoWHUV1YnW6JqB/A58QAubSszAmKChIecCObRfD7H1r+K7Fpz961QwFrb9abb23ThA+Zexzcf
MHkUYC4Qnorj6xj3AGeC0qfRu0/eBUTrsnCvzs0wCt9QTQfsDWJ9k2u1T1lGdnsWESj6zyQUKrqX
ZHge4lWvrRV16bDN3KgQZ4diC14P6I+aPo9lhApJ2XGD7cVUeKs/Q8AokHx7IrL+/fp6aAy0x4I6
8d+lCDHSpWldsj7+/ZUvVzwmV1sF1qt8Dw5O+E0BjT9Eg4RVL4Bs3qhB7BKuFI/yz15+8IzH+2qm
RAtmJsC2IVmjjAKNk3srCkM5zKoe0CrFzPceR1T3F0CArYeXbOTsXOk4NCu3Ij27YHlmkW8MTwde
tAr4mjq8p4IVz21cmfDqThEbkvL0f5F2XbuNY1v2iwgwh9fDpGzLMmXZL4RDmTmnQ379LPpiuiSa
I2L6toFGoQrw5sk7rL2Wny1EbzMxIjppoDUCUKoEHcjJ26QVecOoJcKKWti1H6L2XdJnbUl0fAaO
jshoTAuoChRxIX53u5YFIkSu1vA6COTc650pXcIv+ZvuOAts97pkFeRtsFqD1YedanfvnLV/tgFt
GPT8Ha90sWvN3SvaHDamvduZ7/2aM0XINq1fBn33utl8HxdusrkVEBWQ8UP4GcxBU00zJW3ZLsz4
3onzI+gqtcLQInTa1BCcgdN8f5/NlIUgJXJlbLLPSjS1skoAY9v9g/weG6Bbd4jyVK8+bdtEVzQI
JBlwrvMv3eKFPRP93Jie7LRWExpAMLne4e0CblFAPqzt13k/qgDGZ83evDNraeEGm7stb2xONlxX
5albS7CZkOKskEu43nOH/BwuXB9zwboIBDYE4EGZBKDSxE4s1hUztJjWDAmw1Mh0GTEHKKXZNQLY
Cv6Xa9WmekmM4oFZK49f0jNoL56X5HxmSmFY3avPmLyJrRu6vd/hM0AYz4HH91BjcvnNcDHFB8Zp
P9BrSdG8B87X9YlDP6G0sL3G3TMJxABBx4+MFgvQDUyWWHSrDLOAk9dnf6rwUKlP97fvD5j2twEE
Fzy6s38jUIdwQDGVVtQBnOOtXQvGsBPP6gbYfRlwgthAucAuzWhdlIZiOyeURjTjexQJALka89ii
gbGGelCP1MnSKZ4f+t8vm7zLCIELNqE1dQKFrbaRJ6kHSY1P98c/d3/+xFb/Gf4Ptvvqlao7rRa4
vIQRl39lmFZ5rLPsu/L4zkLnUrq/b212SGh5A9x9lIWe5le9Hs0LTYHJ9kP/VKjotxeWHv0lE+Pd
eDUgQaqkNnQb6pybXk8gAoFlfcitH1zQLlmjBVEW9NfNCXXq+2ObPbHS1eCm68VTZuB+LF/4zd4S
0GuW2U+BDefdKAzzlcceWX1r6xiVlaXs2ngMfu3iv7anKXM5FdS2aFrqtLK06qBfqX2w8mDeH+Hs
XrkyMvHe2Jqh4CjChvSyP7VrKPSFC6zQT4x/YQZtJ0jEY6f8UpOjFUh8WoFSJ889Xa0/PMFq81OF
8Pu+nbmABz7DX0OTrZIMEbhU+J46KleZSYqObcktCXZQRlI0b/sAD0cBEmoh/y2Eip6Dfa9tUaJy
JdEqFLr2ePGs0WRhB49Wfy3l1VdNtpEgARCvsVjKAYXMZ75SI8uPS4Ala2BQfL+Ijn0rfpSMKizA
CWfibUwHKh/oI0TvpjSerKuTk0AexJUYdEZXeX3s+MAsimM/nKWU30LHe8Fvm4HGo8KDdgMeUTBa
RKfJaJoyiPwL5GbdCoCZwJBLkmpAjZMKQnrDl1ijvW8Tv9RgcwFlB/2WE30QwH64kNOcfc9Hcoyx
hoZ3dnpyJKnVIF4DJHDxnXgXlxONWDCzdh8K74pohRRCOlDWGbTLwuYbXcbpMo9EZmNhTRVRw7ud
bd/nW9ZtPRaAD1bPkCreM4ecJI/ui7+QR5nLp4LKErkzKNmiUDiliUh72nopnwyOwb1wIDb5sBsU
vFNSvTQLd+CMQ4ZXFGI8KBRK8JUnTosQyUPppqhnhOu60alRAQVHexI/LUU3PDtzGQFBja5XCUwM
IpLtt/PXRJVYRzkcfw2qJXuNDq5sVjUSwhYojjmVxEXN+3oxuCK1Yl5hPgoqupc+oy1js2pKZeKN
wSGJfBwJPRN8CVSyrcxkf6jg19Fzk0LcEH0SqugR1gMAXs9E6Mw/KbJXAXhUFshFBHGWxzu1VgLZ
lHNRy8wsQQb3K4ojl7WgKMeoSLKqWaCrosT2Rim2bPpA/UQaZcfQtWyObaWplTZAsxJeqEG8oEEY
AuzFLapfRpR2rLCORJmJDSZhhwvf5pG8y5SMxluxz3hvX/pByRiyz7gCSTg+Z+0hQ0VlC4oFPnxI
0loqL0qmtNljGwaltqY1cJN2WcVCbrq8HAAtOnSxaGk0FjgIlPd9ueET2R2rCbwr73mOLdCm0rkC
Z6Vx5T3jJvTpKemDuNr7kuQrejlyQ5NSKkA9m5VBiHhPE0F/rsliUD/SOgR8v6ZMJhz62K1bXRzy
Hk0afQIdvMBlInDy8DHbmJLLC/6KK1UagOCpYCMnE+M2/ZSkBJh2QnsxCD7gKfegmIrcjPEPqBSI
+VFOOk1cKRQU/UelaHx0l/WlwBC+5ovMjCsl7rEAJQ0GXe2SLHlLwV0lmwFSB9VnrfJe+SlWTeKB
x2qomHTVZKLWbTyGkcIzuG380PTRDxs/Z1HIRwUpK/TUQdsgCeVD2ypS4ECIwUNDG6pBaKfXIpqj
8lO2GtLzntcoo0C3nHJPXtY1gxHjz0VNCqnB/3MthX64BjVfs8u91ttWJVIk37HHBXG3qdpY8g9M
08jSK35NDqBEonTtWy3UdQ0hu1R7joe47wmFrCFvFk0SZ4ZbgJrZ5JNMwxdpoUIPdcn4vtn0IS/b
XhYH4a7hNR+KYbzoRtIOqRom2Lqly6Z7JkZqzMY1ouKXotd8Kwxiw5CkbTNq9kGWeiabuVWR6FWZ
SZGuFugMBhFWlfblswedQyGEhorWpac8z5VhlyoFpEdinsaMLjJolFoJacQLpqxgkjiSI23RGfiW
2lvXUFpNwdudppzZMKWQbIuMTTF5fldL0E2Fb8N9tHkdqZSgbVJjSFt1SbFOko4rHsFFECsA+vZF
36/cgKnYk6RSgGcGTS7VN69TlPBjyMpcsr2ekSuUQOSgNVs31nqd54PWtzjZiwQslUDFwyCDLwln
oyk2nN/LoK/I+Ya146qMU3C3FJz2yaQJpBFYr/EkY4Dy2x8NyR7fgp6l5z/4Ze4zB65MuciME6+o
TUYNaGZxAc/mJWlZJh4MD20p6neXpowJ4pbhhYLkx4P+UUf/3H9qZvozocs7Eo6goZfHrTLJq8ZF
kGS0Rs8SUj4NcV1T3QDzF5/iXbsaLkxhV2d1LRvcNlF1eV9BTcOm1FBQZvJstdrU6DXPzbNvIbgL
j0tPxoy7A+gKaHsgH6eonDT++5XX4WUUgJ+gZR23kEu9awvkmbkITBWYQsJTF4qYA0gAA8oUC+7s
XF0DUpFgfpXAGgmCcf7WtDYUuGC5jkU0QvjjoD7RCp3G/YeyKSNb46xA1Ok3tbtcR1K+PgTPfrDg
fcy47fD0kKAZK51ogJy8lyJflFGE8M6JpbgzhjbpCV+gQTd326W+cW4mMIJYDGob8AMkHs1Bt6Nl
JVyNAF+yP4EuElYAJL5Vl5xscvv+fpvBXY6Srn8tjaO+WtKqAR+owCYsUiQtCG1AekHGPzUmNbyV
bEOKUUdVkaCwFbRkA8iZZIMVo3nuje/7XzK7wtdfMpnfIFZSuZbwJcjmjx+xR7uX/Yj+p8rYbUL0
sS0k3ubSJTdDn6RL8hqHPRX+Y3DkTTbaliAjNo6vNT1d16GEuJAh+S2IgBW9HuTkBIUI1gWvwcIC
aPbxoR3sjWfooM1cTLeN98TEZb0xNIlMgk5pGoprGb0vljFsc0tc64nR7o0lh3Vuq6Lip8Hrg7To
r95HKUxytQWK1cmIF+hvfmmWL8NThIq1S8Zercb4ChcuyblrSOYA2RBRbEHBY7JwcehmfFlR1rEk
RueemEHfHPklfbMlI5OVkuHyS0UMI/EaUog7DadCR3FfMxa2/UwkB+qdv4OZLFSsMBXlOdypkCTJ
XuJXiB2fQ+3oPwAjCGKKLaQ58LLGoVmrpq8QcekUzG0UWcFrg8S8hgru5ALoMg0PeN9xDtpiapdE
ENkE+VhsqZeDo0dLjQlzu0VFmhS0oAgDpClduVwUqtq5Yu8wGbfOqi2XsNb9CZ3LcaMh/6+JyYAK
RU6kgRF6Zzi5EfjC3t8sdBKuyy2Ifp8g6UK0PSTdUnJAmfIIJ/Brwf74Ek1P3rX9yT2WRYwKeTcM
UXWkEh04xttzYGa2agR21G3G1i9cLisGd4trSl9LTW9LEzw5GyxHuyRWgRrMY3pQ5WzVMIjZ7w9x
HMG9EU6ORpXjWHalglS+Z4FZFsJSazUvrMotnv+FIRSLZJAVop15KlUrlb4kDkIITJg/Frq1+jsb
LFFc37cizK0YwnvkrIHlGDu5b9/AIA5okqkukJYCwTvAXXr9Ul6MCxCX4C5KdA49TN1roJtmTiA1
229PTvWoL13Z476czur1V0xWroiUJCxDBvQ3+dGX9oy87ZZIfOYW7trEZOHigAOyH2zigC1lJFJ6
4IN6UjZgGRSWUkZjfvHXaFB/Ax4Z1NeAhdzOaR0IfAal3zG7IF2SFbcFOj/8SNYgFY0B2/xYWMKZ
DA30Rv4x9yszVHSqD1VX0H0glAKKGzANaqDjc53pyOnuwGZiOq/uw8snHDZo35yODVkUdlr6hknK
tUsCLxEHH7XUfl8ooDDKj6xqeKhOdOjylKr3oDGZaFG3fO4BQfjLIlcEaQQAVW5nWhzaCNm7bHCC
GvdMqG3b0MGJVAIH+EaiSXuavrXqcxF9AMtPCj/4pjQ3NPdPkEAjQvu+vxKzCawf1lwB7M8Ay04O
U5kMKUDqI0zWs5iaQPCaswFFUQknGWph37c2s6GByMW7BbwZRj8lWEo1zmWg2cA6qawmlsCoZ0kN
rJRtQiNk+8S6b23mbkWqDBK48JfhFU/F2oRyTNy3IEDpQ6kw0jrwTGDuX+8bmfP9kdoE9AhgetA8
/jQqXXnkQt2oIeuD+iRmQE6FUl6TH7gG01cD2CM9SwOauGuCgk1txh7o+LTSyFTVkBe5beZy7kjR
wLHDQw0Z3mk/ASCzXhRxSPsmB/nsjXiTZqOU28wKhzW4CNAxzHS6totK0i/BgecKNCOpDm4P1PJl
FPtud7USx7EcFg3rtN475U9Z/BLUIl4AIg7vSQDltO7Rr6KNH4mnOmjXIePaxcjRfGkAcktqXQ1W
BTpl6vfCzwzJ+5YGIIOWOm1nHg44oECHCRwSqGjtuP3IYZBjPhKBnhD3+wtAmm9beBz0k1qIhGN4
wRmYQg+AQUHHHF2e54WNMnPfXFufZlV7D0J+yOYMDq02zVOnkER5YRmLCsegQrNtuaQ/OUM5BJEX
LImEDDXyE79y05nati0nowxASa+EOvU00w1cs48OLHI8or8HPnDDPie8yQMVvzDcmfcRXBxAjSDW
GGmdJhdLKLNB49fMyLRUmRdqGVlvx4wJAmcgFlq0BJr3Dc61ttwYnDzIQ58OVJU81qEF8J3A2dad
nrW4yiKDfjTRQNRYL4FxzNtPz7Pz/MBwD4xgyIicZbsT7TIwkdgTqaZ7SxWZmTtfRo8PEtHg7B71
v283HkROmJpJQMKHpPibCkKB9ypaKG3NmgCaAL40MEkQELs1UdZuqJUtDmBCGI0MK82h59hZmOKZ
IAt5w79GJmsK7dSmlpGuQ/9fafDgOg02iY0nW9YNa7DyXbqWdlYn61DLwIaqbVwBxcnfsNt0H1hL
2a35/Q1VcPTaQbUAvGG3Q0ZtveU9JWcdTxE/wyYw+WpddpHJxN+QyJU7K2T+NIEFJSKSLmJVZuIw
GfcdDz5oFNh+gSeULKWhMBSs01GG0OYSELZhdVYmUQzg9ECQdCJ+ylmZPxAmP8fh4/21mCvyySKI
SdHHhVIqnrnb0TfxkKipj7Vww1MjX3Ik6+3mrHq670OuQTwJKA6JFQuBTrvyIelg1M2DAFal+58x
XpkTvxGYTgSjUExh0Us0XrlXrx8cnVwOYpl1eJkI7GNxLjUjWFe+IUIAtV/AcI97+LcxZDIFcaT1
mzKaKWo1iB0y+A6nArCPcySISJAvRNjjHr5nZPJI9EXB07CFEa2yqXwG9zyHd7293J+3Ob8LE/fP
WKYPZtQWFS8yDPZPr+iK9lq35yTc+v5RlfYxNVv4YNz6vs3Z6Rt9PAE6ogAATEaWUYVDctznHMju
aYfWW/j1P/rJv2bu7++fDqmOCnQUsBnvCJ4n96RixeDIskrOWx4rxykJvCHtSRqmwzvXlcmJgaiC
SFCbSQsjRIYA1QcN+XsiehD5tro+j81QckH52WnI7JhpE2k7CkY7vGAhB9/YrRvEygM0WyXCqgVU
s3MXvJNm0jHRF03i5s1HRb4jtBzwIiBZOXhE7dBDpKdDrfEgiOujkARVx6U2J7VdreeIX0GrzyDH
oqd5Ij2wLZwTMxFi8ZxxqSoaPfhjwa8tBTWoyfq0fMliEbW5JBPETSGxcHhU0aUnMava2rq/fPNb
5mp+J/dd1WaJhiIsUj91hSSXsgLTE3Kfg977kES4b2wuLYNU9j+b5ScIvzrYbCf0BdOGnFPuOMOq
IDERrwcrWKl/LF6vH4YnyDEf+p0KsjR/2zyH6JdY+II5f+n6C8Yb+OoLGlZEx28xblf2UWWgu4uy
1IMk7IrYzIdHVOJovlJT1YhLiy0uoqwZrZwaonvsfSuqwbSgPmrxUo/33At4/VFjzHH1UX4mofAp
43aIKxOXEDvosfvCL2KO5l7zazOT17yvahRyc5gBg3ko7BTfbDVbQD4zqRZO7aznDpSaODbigCRu
GpNpw6gvzGGhJVTGx1ZnYYsmDSgWJLhcQwBs2Z248gm/ijfhsfuADGwx1jUWU+0zGQhsuL/fMZnZ
KPfTDI3qnJO0Rv1YQ8dyq+7SgZioL7/c31pzaf0R84gyykhX+UuFkfVj2vRZyjksxF1tdE1yLSpj
hnb0Lhv3s3rIIXBxWi0YnYs+ro1O1tQdiqTv5Yxz/DU8tIqk8jjFJeAphvrQOmVuxUuSGrNvmQDN
DmWEV/9CcPOe70JPOOeQW+U3WWo0lcn7Cx7A7Im4sjHxQzwvr5Kcgw0InLJHOTXZ1MkQ4pJ+qV9t
9v2CyA9eLsRuaF+6PXtYs1Sq0BvqqLHtxh+SvGWzBQ9jfAJ/PWGqMMrCwpH+hQyus6ETKEJHJ8vM
AmIG6IjydrlM2EeJroMlXs8la5Op632viYUM1krXpkC7P7hjsi1C83e+kN+bvU+uxjUu4tW1xQ51
5PEtLKmxUcMd9h+L0GzbD/Qh3t/lc7sBwD4FrvEIHZqiUPmy9/waLpQTfEceGBLrABi/14wFNbj8
b97Da1uTQWXIv3ZpU/LO8MDCsdACwnCfAhq6tEzPHspNvpS7m9uA1wbH9byaRbkJJKXXYDBCx0WY
rgTpEv+5P39zW+LKxDQxqg4gnhBcmGjA52oOu7d2m55VzvAXciGzwdO1oYkzkXegWJM8GJIKEAR5
qu4PZxdU9OX7gDUDKzkVT82p8BtCA3l9f5Cznsy18UnUoNLMa+Ms5R1fg0aXgcWDwDiHWssROJUl
ndHFoU4cCRe8SFXLY6hVacW1nsVrL39kqk2+C7KngaV6XFtBs6oWhWPn98vIdwGqDahHjP9+tV/E
SiwSPq54J4Gi45jpMVQwgYqrMn+gz7ElpYCMeaaaG0AkydawCMKdS4AqAkhGoKj+Iwt0a5+vMsbF
GUVSrtbL+pSCRsKgumQK2YYLbVbeVeKaiob2qAULQdRcjQYkNH9NT44Kw/dlXSN4daRPK1pJ1rDG
8Sx3UEsCq6MFUftUL/QINEVr5SiuwBAUb/gtzxIeP4zN2OJu0IGkrO37O2/uQfz7WUCm3s5IKEFm
AyUQqCFAkg9JfrQc3Dcwd37RVwJkNdCnI/jk1oDHFDl1u5JzOmRZ7dw3upygvd17RgJ2wUGe60JD
AxpaCMeMDJqnJvdfn4EywBMpfFGD+3ANcK1uUKc8jhJH//9B4fFADRhcGrIypYOkfRlHXsdxDvBN
XdSuXC0zKF+ZXRsZZVkQQBFBJrJgdDaxjgYZSUD9leV+qX/krsK2fa4iEAfz/QBEYm9Wj9LZBZDX
jE7bbLvk28/hlcEKjVZleExA804Li60gtEMPzOBIKV7u9p0dK6SwdM8Qn+5P6KwDiqIzKIQR17Ko
A9xuk4KWEeDmLgft47eO+cMo6877kqt1auZ2Geq8b7CsWZZ68Bp224JbeKTnNum19fGUXN1LjFj1
mpuN1uVtk9nie+G9ROq69B4kZIgXe49nriH0yyFFhN5vZIKn1Pc0qPBPfcCDKy4adB5KaRophouQ
mmjpACYdOSOz3KfRKvmsCvMkxibYbwENX0lriEpS7zv1Rlrs1/trMPNVo5QxWmVQGAEWePIAVgPI
n7KxwU1DQD8UAejcl4r7cyf0xsbknWv6pJX5FDaYSrQ6JrFERtzJldM1K1ruQ29PGcMvVT3POisr
Hrjyv/6CydsHDRC+GSKgK7Iexa/WLgdE6pVoUnhnHLOtXW/bFsDhuzWpOmqJWrIuqgUk3uxMg3gB
XAOKiFhkst3AzlPRhrK90wvtG3UVnQnDhcWcoWuGMPWVjYkrrSpZrhQDZrq3ezvc+Wt/XZlvkL3D
j10T+oRE0/qHk3pzashSNniu9gDzKGkCIvNzsm5PFEDCEDCngHFARenDQxsfo4ODcRXpNuAjzkjf
BHKBlW8fl/TAZh60a8PTml9fAw0ka0CvNJChlw9K896ll1heKC4sWZmcFTUbsq4tsYvqJEh0rWge
q0RdDSHSb2zDWPcP5v8xmYCwcxpwR5Bxu53M3P/fyWz02tjvH1KrsgNzIE8EswlO82YNhqzj1xKn
5dw2ReAH7Bt68ked51uzIWWlHvxdQK/Im8h74gGFvz+wn4tuEl0iJvrHwtS55wQalshqoUBLul5X
9xDpRWfkwzM2J0SWz9pe21O9Jp+JTrFvwSpv8CZdg9QdJZY/L4TZ1Lakczoy7TojkG4plz9Hl3Dz
fZNlZuJa8tIA3wdIJ/KLyPrFVmhldrZ3H91RAMw8gB4usko7sWITqVx02zFWqsPpuD9Tcy/xzZdM
tkCidhrANQPaaryVqIOq4w1tuvvh0If/ZrNdr8nkgpSVkkMHOmrCCYZcjZOOIatr32gJoF/g/AbL
NrzEbguKmAUP58cZvLcfxh159Q5HuE0STf6x/fY8wDZYl4i/TgjcDoJFp+Txs7FysyX16s/uBVxe
BL2VqR7vPaPaLmLRZp8rFHM4bizig5Jw8j2iWAmC6w9j/3WJloxVdlSNrjyIwinhOANAjUYlEZgt
1wurPZPphfLaX7sTbwjCOI1ax7DL25BVvFR/XI2g8Xdl/Jd2xmvuar7boBM6L4KdiNQWuzGkAXyH
HflaMDN3WypgMgDNoYKa/pSnrIWqB1/IHQsz0ucDJPVsSOixoTGc0RgGKWj3sBBtzR6Xa4uTgQ3o
oRK4DhaL/DGV0AIj6l2MdCJa9Nudv9ekg7uETZuL4VV4dGh64NHFjhLk7WQyrCgXIgXgdt8aSP29
BRAtXGsyadC7Yi7M6NwGubY1iXQC5IVVPuoRtjVkf+lUtOwrw94wF3XEZ+QAEG1gRLyKU8DBW7kd
ler3rlZ0HJD8rKo3dqHsNJxCbpOsbfI0iuhalaV/p3sVRB/2cSs8n8XDWTOyClfh0qqOx216PUCe
BuQqYGoDQGgarFbDkHIiRr0PL95R0bmNXtujqO83Dv/CphVmMoQY+F9jk7u/U2K388pxObeD9fFm
vTV2Z6sbC1v36UnTWxJvH5//mC/me6G/lDZ1Yn0Vm5rhnZbjzTmov4pvYUfNa1WSpniJjqpRrDGo
BdStmG77KDFKLVax5gMaEdG/sZH4xje0gWYPLOONxC+9so1SOTsHcsquJVTp7JAdlEObBWPrWd7Z
aLdSHir8R4LG0xZusFmXRVVB54OuWwl+y+QGY4bAzwfGHfMKhmsrLBEhNcwa4crA26itj9nHN2NA
vWLdEFVfQr7MLZ2qAQKBCg6QH1M5oyLNVb/LkIGvBnPgPgTuuWcsn+RSv/BgLRkaN+zV/amGieC7
SPY7reK8iU2uB+0xx4TmS0TTs+789ZAm8xnKQoYhIY2ipAT6gfBHGpSBzfLVV4mEhj5IZ5LoUd3m
OsOQr9V54b6ZO3kjI+9YMwE76nQ5E3QYenEC83np6bGyl4Q/YghK7yBAr933D6Uyuu7aAhVHUuUb
zjMjcXi+/xGzewr5gbERF/h7NI7fznad5m6sRjXnpJ49CiJo7y+VZdfQnwGBqvd62GyOyituHW5J
wYmbecDAqg4yKeBTcR1OPWE1YQRlKAEkbDYRgYx31ZlDj/kGy87qKDw2ZMHdm1tuqEUpSLuMk46G
3duh0kiNxWCc762A7mlKXsrvUUkJOg8EpZBU14xim+rC+rxa3Z/k0aefXLEaknQINEYqPLRu3Rou
KO4foeQBSO0sLX0rvM+628WQ3EEXhxAaYEdZiAHGkdwzODlCEp+ieRKJNif85LK9wpWGrC4B/2aO
KQJtjgWNJlqccSHdDirhwQSWFbCRtPu+NQc9GIB+XWA0mMMf3ViZbE9RzqrcD2BlqHRv8xAcoxVr
gt3uk9c8CAXJK7yJq6Q7s7m5sF3mMoNjJgEpOmCoeTwTtwMMZF8MtBa3rZpCnkM9adwuS8wEDaEp
KWhjlExB6B8QTPeMHlfOkrDizNBxOYABauyigtc6ZXMIcpFL2qHmgSPlj8rnCMWITJtTDuzFDcgK
KITKdM3h8f5enRGKuTU7WddB9JkU3K28k5ZHufcMPgXAbq9ZarcqW6KCOz9XLM3AJyT+u/TEIs8h
GeKuPWsR6GQXvJPfdwQ+hkeLOsaPQvpUbq31uipCLMvD/VsHxN8uFGJnYpHb3z85KEihC13cQMoN
0EkiK2sx8HWkFnVp2KblCW37OlvttdAo+nU27Ot2aY/9Pqi39ieTjSQEbZNxfHxPshf6WEnPbmS4
yVPkvg/vkfygdLrylYF3BljW+ws941rf2p4crVzpW6GQMPY4Rje41VY5YbJH+lJUqxKYaVOslkoJ
owN9ey3Bogi0HioXwDNOW/Qavu4jCXRfjhDVMZCbbJsoRGlitOkqnSyeIpdnT00VtEbRDoOkd6kv
QeO+BMsLEQsWMMM2kYTeooUabIckynOQQHf0Ixq6/j1jk+ErU7wiMe9P1O+L7varJ2HBAKIEXpOB
ECpFH+SZ8koAhjvytxKt9FCNF6zN7Ai0xowY3hH3+YtVhOPqXM3QkucE0otYrNXwOWms+wP6/RxB
XhCaicBNj1wi03a7JlY7Ie3bEQMD0asq1vuiWjN+ZCj5WYiNLk70LFtKgfx2dpDuApB1pC5H889U
u1XRGq1pRBEgkagMwcwTv9PWZxZcxxmfAlZ41FTAlQKSv5/448p3TDsx8dzA5x25AtQ/3lQlCcR9
40M0Inatti1CUpWDoTZWkFzK2G6SYwJCPSn8XOJzmim+4FMEQQJxIzLSaA25fT68KmrkqE14x93n
z6DUMyQTTMv5tjJMlQxmKhJhwZebKUHD5Ij+Rm8cHo1pSoDx1b5hJZTq+mNGQPAMiUbR4A5UP0SG
9C/8N2Sh0fY/Mu9zYAKanAsETYoSdDFABBAaMIFozL/Yd15PdHB1cNAbJs1Fxl8+dS+hfX8Dz0Ru
qEZiZoE4AusZmtFv5zboZcZl4Hw4fkZQxwJB4cpd11sF3HYQr6vNzZ9iDQi+g9Bxfd/0zBV2bXkq
oYXm3yT2+FxwuDbSmdxmwenXAcVpDiCaW+LIWRonP3FBGH7oMobBONnv3CgOgrH2NomOnmP3oTRF
NCG6SCDWduSTYqmeNnuUrub4J3C4Okq1OoiJG8F2DgYY0tip4W0FdHbqrG/qDChatphfPXn5Fymf
m8Wdess1PPgmUmBYyY3oXdTjB4nuJJ19hoMRL4nYz72CyCtBTAepQbQkKpOtlNZIrqkaBUKFbmmr
txr58iQr1wzgpDv/faiWIDFzF/yVwSkTKT9wGlTrWzy7APODpYUHjYsh70CkIG263bv7sokRgyxF
70tWJzsJiW5aFxRWwXbGpnrVgPv8X40M5CQywjnInk+veKbjmzoKBeBt+HPNiGuBG4walJIS7xQC
UZl1wqpvXPpdueBzsvhwxbirrlp4Asb1mvgYEtodAfHEK8qBp/v2aoj9KMvZIBWcTqfr+KNZexbm
c8l3GisDd6xMFzEHfRPaTmFl1NET36jR2NxbccnWKOMvJfBnODDw3iNwHckUwLo8DdFdn/ETHwSB
wM5S61IHltxtaI8+FP3IrDhUuc2I5EaG9r9necEbmbnubkyPvtHVJUCrQYoyCaYjdOBoehA8ChsX
qqEfizTAc4/XjanJcxKWHBszAkxtAfk4HpVTBv9PFz9R1VyEYMycBjSRILiS5RFB+INWvhpWw8te
pgmZAJ7w9JnXrWQFlsfKYC0ze8X6GfffjLlI7sbc+DlX5nqhd5XexdAMqPzulYtnVqnu7tiH5rSS
DOl5NZwWLM7uT3GEWgPawgLLemtRUrkij9JGgGRJSLpNK5i8ug8/giM4fIj42JZP7LCr0kXxrNn9
AtkndD+i9xgcobd2G+jTcF3U8Y4BBs0BUUSoH0D85XQn5HSOS+s4g/8a00e4oKFtDi5ycRK+1WrU
9H6dA/ORmDlrRJruNoERszFaDSPTi1UDfcCYg12eB6TLM+ILR06Bb+R3Zts7XLz1h00MVusqW9XA
Z+S7iIcQxqnjdLHU5TcBil+9wbZfMUocS9JBs+eaQwFAGyvQSEBPJsvPAWjupIZ3zuBPI+1qHent
isW9heALZLXpE781KgWpXDAq3d8fMwQ/mLgr09PD1hVSlHh4DvojD/X50qgN99gaGpECIrywpWm+
Ii2miwF5fbUP7R5ickvMBrMHHj46j+IV2tvgtd/uFeqh90rj8fIKBNqOXqa7HJh40bZ57P5FmD2G
A/+Ymsy07AaA8A4wdTaMC1poPBIxhNuz8J1WK3EBiDIjGonJRcJPG6XPEOpMrCExpnhlhFdPulTv
7FnZUqN9Fg6R+azo9o4Dh5BP/GPpnE6C45QQjnxJVzvImG9OR+iS3l/pmQTKzbdMFlqhPa5URgVS
Gv2g4OSyJBHLLS4lE+bOPThHwbUAWBvkviZFpP+h7MuWJNWRbX9l236nD5MYrp0+ZpchhoyInOcX
LKcChCRAjOLr76J699mZZFjGbauXyorKcCQkl8t9+Vo9qd1CeZN115Jr6gdcrNN4RNQm4ry4+3lE
x4JisFP+bWsRyihtNBOQ7MF5R+hb8W8gmf6a32mxWu3FC7TozzZV+Cs8YfVYWuyL1YVH7VGIaOhg
Wndzdh6UsvvkzDnrb6FEcBnv9xLCky/TFGYbEjbvPw/42GEFQiNc2B1wGgDt+nWf5Ekrpq5wcAnw
wr5Pg+GGDk8/mzi2SsDLgFyjCVQK+X2X/XRAySkHsV2DwTEFvKwPCt1uT/lZdiKbd6Tda75RgE0F
KeM5AbRYjWabei7XMJQBnV7qPn1Ah+9lA0aOfhNAcvwNCxS31TfIdmrxq9UEmVobJ2bTOTadn59h
ESA2xM7AzuhZdyUBA2VgFg0ja2FN/oNfZ/VdW5QKTIjE/XAS3+miskvQ1G1rmXsY0wkde37dtzxu
BwWew5rVClSfBYKMwKkK/dXkNjAzZY96T1DXWkNCKwV5I1o8EoH2WIMypJBSIt6YY3O2chLuxlLr
Xid0g5yrrKsgjy2n7glQ+W47GWNXR9zXyJ1rNs4taGzZpVnKHtmE1qzqELywdRlawrEQUQBslOLv
mXqipSuRxjSqaqPZvEGLuusDC55R71AQi20q5k6brHLSd5OgHBt2NgHdvmiFEUy8b888YWpbVoG7
MWBG5fZhZbJOoKud6UMsJLolA3T8A9UsMvmis0HqgTMMXRKin7Z45ZiqJpjF1frg51V69MT4+9VB
feTrThjyHv2XkMq4o7e1B/wxufFBnmmWgbbNdknsp6s0O5ErO1IF+LxkES5+tak8p1EC1dC7bO+E
2c0FjdIrY22AvoHFbE1ObMQj5TiYQ3EXfc7Y7d/A/GgcFT4VCVZnnO2jfnWAfk0NzFAZPJILUOC9
lBWIQyOHhaFWrqMTp8Xx0TpIO6LcMbNsLDYHsfNEOSO37+w+6rWrqbwq7m308MhA32JNuRYYq5pD
N56rU7C1+ZuXNyrrb8vLEyQtTV5NJLfv/EezCovAkmuz3Jf9uukvT4QDRz0AYgvQNsOnkiX6Au2a
oKMdhY278KOvDl2Pev6JwsJxT/fJhv112fBKmTnRYUOuDjtwgIA0KouuP5JVuu+hBHS2ufm1cbf3
3smr6dHBAc1oG4A748Y4f/7JlWvWpCkjney7XQ4zP2/AOXD59o4+ffciYuuQ1XWt+bvVXXx2lwGb
9/P3H9/gnwwsIieXjBSMNTDg0U2yzoD5eyx7VNtsVNrcKpisq7JzAr/cD+2JoO13tPnT2BZHUw0G
V17VMF3Gh8PzxQpAqmCoAcUB3eR+X2/Pz8/MILpxaQBN9Z+HfTQanxGo/35ni103prSiaabbc0fA
Qf16xn0ksGP07myv2W5d/Xp44rfnZ3cAd1xtLEgE/2z++Kb/2/wSMKoZlW4NFEPvH439xXwBSCIo
iqqLmxbAxDU9sYqO2sOFDXE/rqfAvy+megS/tWHkcKkFgIgHaDyQqI3V7RnocN6TU4SexyLTz8YW
c+uPA00nRaw7yKQXZ27IrjfG04kJnM+A5drBu4NHATMT0u6LfSH6Im2Tjtl3B2QOd/oq3Fy9b05J
G//Oe36zAuwNslsGQjV9GYFiX3jEhYfMZZj8Wr3WgUhwLrz6u4vtUx9n156MzkNQJt/1d0V0IqNw
LEIEBm/muYL0LJ7gq1thbsctqKvZd9R5rdWLKm+59qLM+OeZPIJVRVz/ycxijJplCeY0FrzX4+w1
s7C/pAAz1cHrLeS3sR/sINhrV14w7MM2dAqwl+aQbtEg6QLytg7FgJ8f6OjqAWwDwFEDYIfleVhl
Zq2byrXv9Gftgg1rp9uWZoTmBudE2f24IQdKZz6ujXi9X+fXNUFJXXoZuWsjz1lZr3qyESLui011
iovNso6tVpSkZno0cEUsAX9ammoV5zBVxg2UibSbaTVZIds+H6C/VN2gn/YjncsoLDCu2K8YVO23
4FLll2gYziNwO979PMXHCg0oBYOuyLWQtQWF2tehJ1zzjTTD0ooOQ3iQ+zJAxT2UD2zH9+QscyAS
fmrHHlGMxir+ZHNxPHsESdWWwSYCDWQ/wJIVPOOMuVlhmQXrt2Aft3UYb2YO3qvo/sSAj70A9AMB
WQIgEpCtC3fRtPZMQgB/q91UzF9Z7NHLri2w+YwiBj0ZHSvwsq8RfmlY3afy40fP2M/WF2esnfdT
aXtqHvohkpf+g6ujKzfwaPgL9IebE2OdQ/Kl00JU4MwQXqSulxm6yUtGQ8sd+46jU6XdQnRShiJz
o4L2aNn2opFGbfb2s9GjZ/lno4sYqMuVaCqEt4jZ7x+TA1BWweGiCbYfw+Xl5UO531vhebjZhPen
3MWRAAnt/CjdI34HHZqz2MVFTRPqNJzcmb/AHzIM6y4Cpcx4Ss91fv7FpH4xs9gxpZ2yooVIAbIt
U7WeqIc51XIaqgSiKz/P5bFsC1DXiGTB9gdC4uWVPYUEIZn6mtwhFxnMlLnX68t1KINsFlzcndga
87b7MjAcbrCGfQG1Exwyi1OmmPR6YCQd7oTH0ijrMLBuyLoTp8z3xOtsBpp20H6Yj9Nlq9hAPEFk
6vV340VxbkTWhh+QFv8Aq9Y6D8nhoY3tqIn8/urE8Pxvu2FheLH3SE6oANnMcJc654ncaTft1uLb
PFsBcNq3L675zlWYhc4e/TDlqshWr/4Ls2MIPDP/yWzA8RjxawhJH+o71W2L/AHUEcwM2T5byyRo
ejRONBFqC1qc3pYXJQv7vX9n0AePh1kE1UjJLsZqTeqwycHatalunPpSGm0g0TumBXQjXiA0eNX4
q9TEPdfeVOjAPcuBz6R7bkSDGfGwQPkQOj9pQLx4sIAUMVvonY5zY/2hJjxAzw7q4K32AKIR5AXs
ODvYr7Q52XU+b6VvS+XTO5wP1E/3HD/JUSf23P6OoNf+HrqnVgs+7L0Bzj08jHtFtLjJ4lNic9+O
6d8v0IYoJ2rUYOFcnhtFpnp3foHGKrtwkatKILJ6wmeesrHwXn2JujvkJ4a7nb1GY1q1M0/t6ePL
8O9RLA4gML0qr06xzaBWEIkLKIH19wWWSFDvkpcT/uObr1rM2GLJD6oWpDdmWwH6+Ei5sVhMrs6T
oAqMsF4NOyO88f9jBa7ZKNApuAMjeAPl/dfFwZVTN61ewGjbdKsuYSxQRjHG5bCVHGCgsYVsbaaf
IpP6Xuj7bRfxK9pPgRq1FxPLS8oh3YlXR+mzPqGVzESjyrnIjRnq2+iBBWLIce285+a++tAvpBdB
VyKwu8ufJ/1bLmXxGIs5B6RRCV3QYS7Ei5WGCrXEkJM4Rz2nvuDuKeHp3/XSb5sRRZx/j3uxGSkp
J3tsMd92vWqzgPgo2eZ0K+2ofStJ4E5QkCjBzBY6l9B659vC3ZRvxkcPOTRcsWP93QDAr3z4eRZO
vo3F1a/J8q50ocODpVeyTdFdEyPMXtPq1g855H+23eOQ7wtMCYS0nKjQdrm6/vkRvt/s8SZcECcg
1INyC4qrXxciNLugS1SR4a5xdrmDHPGluPStsIV0ePVEEhGMGyICtq0JxDXQzUED/9rIH0ZrpSCA
hb5M9KUQ5HKHwKJrazg49pachMAcc6XzOTjzTCIIX2b/FapjtikcPKQMnDM64gU6V8LeOu06Hdcs
PyvIc+NfEuvm59n5ngiAUbATzCQWlgv9tsULsnCrbDQHcoQZHHd+3UxjOI3gH6/zS2o9j44Otp0z
aa4MiKlrELpy/GfZnQClLq8C6D+EQIWHNjqIk+q43i7WbqElbkM69D892utHrBCPBt4TLpbrcs3X
eRcCRKY2xQodGofkGqCnyDkIoDxQt8efnydkdg+fttG3R1nMhwa0F4D2k36nA3FuFUNQ6OfAWSf8
xJiXd4ClIWPhHy2wI/SFBkMSPIS58T4ml15dBaCdi4kkq5aHfGd1UDNvn1UnVj+PcuGdvhlfBHlp
PvUgLtT1u7a8LV8SfjPpZ3m/yY3IaFeOdiK5tjhNv1lbhOSGrnmtpvB6CxRznNt8GKCb1EVcXnBI
gf08spPzutjuEKPSx5KgQ1Js9ThtVrW+EVDRAxcODVt4/w2Jx5PMF7/f1nLZAG8BzgPDAY3J7wv/
p1DIyKVyJxNvE+XQ3ltDn2dFwXoNuRAAI43XU+QzR0c5sw3BVUB5CQjMr06tozq4S4GSv6N2TFhI
2g3d+tamVpcIIjP2q/HXEieukbydmN5j7xI5Zh1pQxDFAFr71fBU1C7EjNEZZnVZcu90aliPJipq
kDUzA4tn6lnlPb+HsCbdGrqrNlxT6JBj5ROf5K/C4MO6ce3yigGmdjGVZhnDNbxUipabn5/02EZG
IRxNRpbp2P4ShjxyPStZggfNm1WH0zAz1mVkeSL82cwyXfZ7cc+RBhAkDpTil7frvk+aAeUMcHXK
CHWikF6CQPOSXzkxfR/WLXQOtJjEe3eVb8l6iPhWX9UolYGC9KqI/C1UKxCv5yvthB/7fU9brsjP
z7VcIaVhJpaF53LND4ezTb9qmzwekdZJ02d3wDXGEuFf3vO/3sb/k36Ul//6/uZ//hs/v0HGUObg
eFv8+D//t2ta+cLyF/FH0MmPl+6P8tcfN+1Lmzdt/tb89/xl//vL//P1R3zXX7ail/blyw8xaPtb
ddV9SHX90XSs/f0UeKr5f/7/fvjHx+9vuVXVxz//fCs70c7flkJ078+/Ptq+//PP32xR//X5+//6
8PyF4/egMyU+EIP/67v+9xc+Xpr2n39q7j/gAGzk9JAgBiM6lt+ffwwfvz8yyD9w4QVDu4XSOw5b
+EFRyjaDRfMfYHZGrQgZKUh/Qs7szz+asps/cv9hIFHo4zY+MyHiE+vPfz/Zl/fx9/v5Q3T8ssxF
28xf/OV8g0rs/E3wVBYCDajFLfHptB3TDtv0oMlBvoxQhkxBGIY9HUC5TwyRnnP7khiNWUaF1JMu
bjhkL3e5oPSVeB1X26JtBnFisX51Kv96KMi7QDwO/Y9YtMuYHfh/+DN2mJSqbjjTyFM1KOZHDsQV
n30fNxd/YP4jIR2UV3/ev1/dxF+mIaGLyUCHF8i1vvozNpha0rv0ICqqrVJfkP3Acd5rZq5ftsrI
Xv9zc7i5urNWHpDOv7vSP50TFh9BsMnowbMZdYMsk/yN1rl4TqBTHvUud99/tvf16vev4X22Ny+H
z/ao5sgO9gwTdMleoVdbXMv0tUfx48+W7CMLC2Ny0cyNkvm3phkoqFalmgrIX4r2QLWCbyku6id6
EY8tFLSW+J7v4k7pLoMmraF+h7aSQ+mBzUqBtPiXrHO5V+Cn2ZpJW792oGOIJIPo7M+j+xow/TWP
M6QSEEHIK3qLeWyQFhMizQ5QifOssBK2tUJwmF57E/Guxdj1u5H5fcgLR7tOaFm7wc/2j84uyFCx
RG2CfbLYIb4r0balw35R6nEl82GdDrX8z/cC8JvwMdDMsEEQMM/+p8VSEK+lbZkdci8nb52utLWh
T/RqLIrsYFayPXFFXhxRvyd1Jl5AngDmwMOwsGei+R+0vemBjrLcybFCpTk380vgypIrz9TGJ1/x
Zq0ciwZ6V+jNCo0wzA31QajVz9N7ZJtgO85/sIQRvy1eby96uM0kPbQdM8K2YnaUQI816PyyPzHH
RyxZYNbzIGWAKt43AclOaoXgibvvAcR6tMb5hg5i5tVQU7r5eUzHpteC4A+yuOh7hi7HYnp5DU/m
glM613PjtsVUPrtV4b3ahtIEJF8dtpvwd2Tmk4xW4GDkxQvRSkgQUVpP1z8/zGzr72jk96ue+Scx
XhD9fWd6GpF2FZVj7LGHgP2dWGU/VxMUe6HHPB0AluD3k2IQoWL2f8by/5dl+NuZMgwsfMuOcz5l
1AXf375MC29jKr9dQdzCjWih5CoxxClu/MVN4F/2EJZD/N33EEgs22U7385w9Jp724Awe8ABQuVh
5/ol6H5rF+mO3hr3MvO6h1zzDLRfCOtB0vYUHdwRf4Vq+N9PMfuTT1sZnj5xu8rcE1bhbE9UVv9q
VF6vO9KAQp/tofLA1qr0q3Vr+dmJlXfEWdlALwGRhUXngCzjq3FHFFk+TMa+Hfl0VrQmAet2auYn
XOKRnTSnT9Fe4ro4UJe0fu0AteWqMvYg42jjhPTmus24HjaGaE+hJY6ZssAZAGoGEL8hHvs6IDed
eg0Z1L0vJuqEfaZcGbhZ1q5syKn5SOk76UHpzbDNTWVGwobmC6Ea+sGgb1zfukNZnhO7ts51r9PK
wNIb9z8TxfzXqkO3y3wbxOUTKkBfn5CpdNQye9w3gyz2gwTvnyF8IBXzwVmDqHm8nlyZfoA56BTK
6khAOfMPIK2GnkecjcbCsg/ln76GJp6m8uIigTJ2lOZ2Fzu906x1aKOEmaugK+eUaM4Ddd4VCCCy
DZgaBCobtauin/3Mke1noBkRrwiXU2Bblk7PGrsBoltk18uSrRJVdIeU5/5NziszctwsvZau2218
Q/XRZAyQJ+5If3/iGebsyVdnh3YIQImA/gKaAPKdX18GzerJL4W706y8OZTG5O7NNEnOSQOReUlc
ce3nY74RheufWbmQIReWuHTKoT5x1vzOGi4fBDPhO+gIs9Dyu9iItBut3ujsXcIb+p44pIJe9rj1
eAXRnl6ixdv1m23aynpj1Xr+yzdk/wjBSBEZmTVtMx1oddHb8twblH1qT82TsHg24Gd+X5JAwoTK
5tdJAtiZY/6sHTHzVAv9LkP6VSl7a3Zjd6j5S6JPLEZ4BaGHsU9i3iVmhBi+2yVli4x1afXqVJ1k
PuW/PRI4WMBHiIZaVCe/PlJqt6MG7imk3fIuCSyXV5dT3sioahF1pFXFrpXfoBzaNS+ZOUJvCl3i
26Qv1VUm0+xURv+7CzcgGwiQEXwcUgvL1hTGqK5TYu08NhRr6SaOEcjRgFTDKFu0+rbVLbLGPg3s
SpxPozudWDxHzRN0KREIeznI9nydjK6FsnozmDuottgrlQGQ7hmdXkQDSLYjJYbuSnapvh6M5qlA
dvnEEfLbbXx7FzAMPixDn6+qX83nwu505ho7Kpp6Y2ttvu7T0l25hOlXTPrGszF68sPnGVxxoefJ
dvTZ1kXvE+TOJUq03D/Fg/I9hEF7KiYDilsWAtalZ2FCGxOQqu7yspxedGlgqU4KlFROkdpNaLUO
xFlcBHcbJ5HdCbf2/USde6xmZ4KpQNPQopqkZYNdWD7deUZFr9sBmHwBgbvXE37r+zE3a2SgMQAu
FPO+DJUgdVOZ9ZTtajFqH1OtbopKvUuuoSdK9jmG6NorhmWxpizJo6QY0f5MKitUbmaNEeus6als
bZsGAqXN+OeHOzL7OGdQn0DUjBN/iVBCJo85Es+GCTI3Y2nwc277+SoZzTT0BBSFVAmmcezbE858
ntmv6xBt/AhbZ7FF0Nou04hFa3mZ4NqZ54C6KBpLTyJzN/QAhmVdWaHRbUhSrLkhhazDzyNeFK7m
Mx0X3Tm8QQA/k38vtoAnDYvpfbbL7YLvrRqyOHzI25BQ474piz5sHaOO+TRepX0NTdoBVQOiqWal
4S4RVJoEjVPN8xB5OXoj1LBq+769ngwiD7zu+7Du0zepd7fdQK0zBdRMLKraD6VstHi0/Cuj1Pd6
Qk8lJueb6tcJBXzRAjvCHDIgapuX+qfI1JU5g3t1z8x63ipMogA7ZYm1lqT2y9gyp/Tq53n8vndm
gx6WDu4fIH9a7B0sG25OtnM2un4ap51Xr4qiPpUGPjIqbFDdhAIjGgegwfh1VHpOwQpHyRnXjOSy
dwEfQEkzBRzIMBgogadMu/l5VN/3qotoD8RI2Kuzf54//zSNohgk4g951qo6j/xm7GOWQXhDI8I8
cRDgmrR4ZUhUzTB23cN7wwCXxY1asG6kzInNqbDbVZ0SswybVBcPunCUgKJnTyqoyvPpwazgxNDD
qUkzdgerF1unSZyDORgUFU2tsdBbWUzmplEmWhmmEaoTcecoemEMTc4jKjwHVOz+CA7aRpXvXTnx
D23Um/pG2SYoxe2uSqqwqZl1P4Cqft9brf/W1I3KItfIqhdjtN02aE2nHWIbUM4hHhKPvcmqczk0
w7JuCGzHoOcVXleHK28LnI3ZmbwI5chJ7NuTloZlw9hbm5oTADf10EQCxGHgbEW9LMHh65sG2lhZ
cenqE3ShnMrq3uAEJNBm07grSrfv8X8HaK92rEMhphJjG2WWcj5Kl9LrGVz8qxGjeWWBuAOA2kqC
XyhF2+SraA0grrRimqrAxZ3ihZYQuw96TU+ebW6oEUUWxqwoGXS6E4VdXHWMNV6Au5x2i0yAmUEs
h4GQh+aiGXcTtcshlLZp5EFjjnwI0gSyl6OWUExeCeqDturKLe18EZq01j4kbkAoCNoZFAxGx8cK
rpTRx65gLWonKNE4K5bJB7PrBNpUjXaoVzRL6zqubXDJBqZF/T5QLXXz0HRkngWI2cgvK9Plmd4z
51GKoh0iC2emF7Rc4FfKZvLtUM+VIoHRppUMUDcadqVmT3nUIeXbhK3OoHvG+qSOXM2pusAkIpsF
F5WfQUsEp2LUWODFaho+C1HWWaZFpZUDrkVqklyA4A9Ec9ACyGugC3Lz0gbWFUgt2g9nLZX9FBhK
1QBFmLkD5FYl8TxgOWJpnDgpWrJ8PzeSXe8XrIy7JhPrTCu8N0LN3A4FiCuAqLHysQ98Jvp7bANc
70adKGAIiIQAuyVttbUaiz/N7KpVAM+TvHYkm1+JSLUu4Lkqtp3pyns4xXEMUzVat1wY2WPWQDsg
LprRencEztuAZLV9LZllulHSljnqp5OC8iOW5TSnqwQBbeGoyM2g29qTl1kw3xVZTcPKYcOOeTV6
7Pocl+ZAtn1dbNJeorSfZ34JVq+CIk2gNR3EeJPW1dxARzPpGxQfmzqoORNmYKSlsc6HgmkgH5sA
ZGMyzcEKWk6VHhpaJiDvi8XT7Wyal/k6pS6idN8sawGVaYj5BUqSgYWJ5IiZOMgweFiBm5uFjPOu
i2rVAopRVKXPApEW/atDe1cPdNvNnt2JWC1eFI7DFaRP07096NO6B8UECzSb0nssZPSkpCJlFxXi
wizMSw44S+pl9t5i/lBHgyBpvTVKYoGPH9pcQUL03IsnpXEe6KOAeHJVTHVY4iX3ce7pyavtoCck
tgodsrKpbEoSDTXX2o1ZVu1T4nm0vXDbdLgmo2mysE7yHuVlTCTUtS0vuRdVkQ9hXZS1DX1avYJ8
HZgPizAZuhpiGrWFEIpN3uiBVdPTeQSx5K4ANEovLcjfOS6PcVT6b5VCz33MpsRzY79yubcvVIX+
RlWXAxTjmCHOtYnC59hJ5b2mtZ0hFEJm/G1yC/OM67V3a1G7gAYKVqQelNBi52sjmUwZy9rpm7CA
XhQYZ9Fae+M4uSuhsleiz6c1PGohVQbh0ZjVHTon3WqOtfPc7O7yriBFaAyloEh5U0QmnSHU+cQh
Amx5DdxO2pt8k9Jy8nC1G7Rf6JkASelgO8BhOWTUrmgy4o7lKETbIVVwvEFhNv2hU5qJZqOqLK8c
q5F54I7+8KAb/fBETGkeMFPEDJzMo+hPavvrFNohN2YO1orQ46JHI0sq9DIueYmWOc+hfh0k1tj4
wegbmViZae7e+LjYusFUopQQNhY19zPg48nvEIIFrc+gVGH1vsGDghiTHniy0tOozIfaQculN/FI
2ThTwmFIrHfiDfnBooKSUGGEELLQpuzGtK3qockn87XXS6hOu7xzYifT+J2LW+ylTaV/rzn2cJ5a
iWcFKReaE4tGd9A8YadTjvzomOeRbiRJsWrzQb/SM1KxoGU+3ozvjsQJZWXjSpanjTEFCMy1y9Iz
oT7etmzY5L5FH0y7Nz6QiU0uGWppKnD00bkuEwJ+6HqaXBTXEGvvGcWbi2x0H7trhPcVMLDDhFMS
3GVJGk26Xv8adESJgEhlUFiGpE5H48pjAHLkbVPwoMeiLKOqk0V51hAyPPpD45C4z3uXbXWkgx5r
6hd9hH3VtVtFDEfulJdpYK51SazVnZWt2cDTNmCTj7Z1Uwh2Vxi9D6KIOnHA+luDGw8ArpQHIO5v
QYrPQU4Uco8Dvm53ytgjaEHWnmpjJcNBafDahGSSBK2WyCKwx6H8ANHBXO0uceKGarJlF7qS+P22
GgtxNlEEEsAqFBf5gMrKB3H6bmPgrOkCoeuiOxtbyyxCUGCWdWhDSuRC2mAbDnQrhUu3isp6tjUg
WSIEQ1MZQp5UFQDXO/1TIZ18O5iN6IMabTUiHHtDuxaMg/1AmWbx7qFYpsIxG/1uhcSY64EXwJBJ
KCzeXeP2PdEIxpkWVh2BZorTj8PKdmXfHAZFlLVNme9sRM0aI0B51bbg0Bh5y6YkPW8np3obcgmE
TQ9B1Subu9praflpj6yKsHnUaJWUQdv5rAoNm9kt1EXrGg7HpzcWEGHnHF4eJS3E6zgUulZmgUzS
BsJONdPPdOmS6SxJ3EF74CUZi7WeZH63TYYKZG5CyKQJBpJo9sGA/0FMqHCxuAT5XK+HlsZKqJLo
fpIN0YgV1YcNFcyKi6rVTTQTY2kGI6OlEWQdcudx5k/dvVOCVS7o67xCOg01qZg5RD42tUGTKHXd
lK6k62QPuS6ddycZchGKHmFPMI65+W537nBFUCv0gsxkBnhLiXSu+sQ14AF5WoBxX4EaCfggzGCY
eIijAzINOM69SVUQJHVTAwGRByG4TMuzvUod72aaUnWjNJvcWkZmk60mKuRjcP3y0cyiJ1Uee+3Y
E6iM99Wu1anMIxdUEA+2KtQHkQOkL9veIrdjk423vpdC/QAJTfi/yUzcHv3bVXKRoXgDxlretcl1
DcQ8AGmEtHOERZI6HKwJMPK08ao+FC71jdUcWB80xApVOFIxnz1oVr9yB5U9c61uo9af7ANQpE1c
GazN1ojl4VOGoQHmzkavzLnmD/20Smq/0MMC//JslqUco2zUvTGmcL8H0vX97UR0DoI33W6qTT0o
fsVI6a7hZHKxpqqypzhNHKQCEjOzBYCldvKRZDq/RuN7Fle2qLsATAQFEAfDhHPSgvscAInXuBPa
VNVTQDW38lcTbzWoXDNoUsWmXhQTQtzO/wUlh8oLx6ThRcTLHq9P+bw1Dn5hmymYw+zUCYXX2k6k
d5MoAjUl5Eawnt1VGX5rVeDIt8Nea9qnPqOaBBLfrfnOS1I1hbLNlRF2vSLvVJUUwJaR50ge451E
EANoXhHo+nroN0MqVq1qkf3pKwvvhCmv7CK/td3HUsuRFtCcid/qNScI03rE6jHpkZKOdSdJH6p8
MA6oHk/Pozeiw7sV1pnHukyGlTmoa59LD1KlPVjCnLEAXseooEG+8lWv1g5yp8nG6pvbvqRQi9Uk
N8K8QLC1BsWxFguEXtZhxORcdS7N6abKibfHeWtnuJvoLoLrrGk7xEK054CaorZRXleT7G+Fnepo
7nX0CVKlQ9G+crvsnxQT6ppjUbFI+C0VgTZ20Bj1a9E6G7jXBKGfMvQinCird6jCJFrgI+U8F54q
acBv2+O7ZC2WQ2Y342FKMZi4glbfk4X0IroejNR8H1VaYEWPVrWqapVggq02udEUQQ9F2qjiHAVp
9sudqD5EvjvZj6VJ+gygVIOaYWqUgpzldByHSKvUCKJct/AMXKzqBuC0WvoyRGa76AONjTUyiv7Y
OpFVjdIOtY44UOPIdLWHfkiHFdUnpFglIoGM9MQSHpGaph9IaoGHAWev00as1cZHR9LOXruDnvxi
Rm9uCTimkPuCP3qaCxPnWasUFNJ5McTw7yKNM9Mc732Jrd2whl94KeuAvgHb77C3PI3dJCnuvhu3
9sYssvzeOUwFmoFCxH4NyDpqZYdZ0aWvmWz0NLSr0nQiPwOeI2j+H3vnsRw3krbre/n36IBNJDZn
AZQjRYqURDluEGwZeJ+wV38eSGNUxRpWcM7mLP6ImYmO7lFnZSLNZ15jR06H2kTeB3IsYWsKs9Du
e9NecIiIyGc2pDfjT2Q/tX7XzpiDB+BBxokahed+xTrKuJ3HpnvfDblxn4csjV+aGZ61DQIcX7qe
S2JXd8j0+cNUFagPi7jQgiXqtS/gleaGp5p+92609OJn5pbaQ5PKlLXrgX4TLqF34jdOnqxBKIbu
gedE6RRYVr4g2Z8Sq22LcewHUPJOee209Gd3rdMTMRdVMuPBTVS6xnw2YXaHHO1w29ZOOm5FNS1e
oPrYe7TNtuy2VF1qnJo9rbqL2ghv0BaR2tFP9bZ+u3DHa/7UQ70Lqkmbv6rWaqBcqklWu7FK5QNA
rbbdGbEZffxVqnkVKO42+dZWXfVTHePdjpF0/+eu/lF+UO2PH+r2qT79fx7h5v7/AMq5dL7+M05u
2ybMhSbMv4Fy6x/4jZOzrb+QZqKUu6oEgp5cped/w+Qs8RfdKows6Rzj0Qch9d8wOfkXrB+B09qv
2hdU73/B5EDQEeHQrEDxjDI93eBXoOSOS4YrB3atsWPHQeUVTO8vvPofxbXE0fIi1uglKKmZuzEy
xDabtNdZVPKvpbHCfxgHQwcb7OhxCS/uMohbo2P7eGA0X8g8poNbVsN1jPU7r78ai80fy3//u8j6
J/jvuI73a0D0TCjQ2xIbF1jexwNOC28cPBAkDJuOPAI5hyuyC3WNn0Z6YahnK+jR/IeN/6uDA6Dm
ZKiZMhANE3gnJLvlY1diBQjlOX54eUInzedfM6KCbCPtu3piWKfirAbi6DEKPQ5RuAevww2pZZij
1n4wkWwN4ryqfoSqGGISBdPaTYbb73KjK790CM7vbGPJH1/+QWdWmL0LzIWeK7vnVHuPWtBIWsnv
SQE8Db7phhrlRNU9Rb15ieh6diwHCLZDy39ljRx/zajMigKCEW8v8md3dTP2D7WbOZvEzbVLPpIn
BPHfC00BHWQUyCWQd2v9+48TQR4xz9VYCz/u6BYYrRc+CCeS27bSqltnGKr7bHGa61hXU4CiO8rD
jW6oICnxVRg0QBOFPpBYV2Y6vElVPu/sOlQXaAZn9tzqocFvBFq1wriOf+PMh16MrBAUrLRyG1pR
49cmAdnLn/jcKKsGKIgT+nEAfY9HgRbSu7HMhO82YorgVdkPmSvS/EL357jf9WvB2UHcZnRJqO4/
Uxwj/huLLIKvZC5QMpY+ukoh0Hyr5rSFsDprJDKAvrYegmIXWgvnThUgztUtkwsapPC68/742KZd
j6mKYtvX27iinKyEe/AivXB3gxsad04aUXSgwuMEvcBHyY+8tjuUyNJ1fi/Itgenu6RqeWbV2XWQ
K+hE4KP6S5jjj58UybIR1K64KwsnfJfV2bSpO1k8vPxtj7s4vxYdMyIMJxzaHGAT1l/xxyhabI2l
7aXc+4ZWHMZiMUxfT2i0+IVwlh2g7kt8inPzkhT3YXKAneEZOB4xJJVuqiRy/KjFDZZ1jIKBHszm
5XmdG8Wz4WLypCIA4PEK/zmv0UwMF+sw2/cyAXx0ybEsrjS5+y9G8RiAk8HNL09OBrplpjEVjeMn
XT3cG3QYtrJZmgsQ4DPXHgK8lORW0BFGMienHD1uI6+pOPgEFvbeiEcnCGet2oya5r5+QtgOgDTm
bcbu6fTSc0ujFpoqHL9AOnZDloaBeYjI+svLti7LvxuivzYdwTGhCxsOlOnptaVPbVEoXTFKJ6hr
6djaJ0a2tUKxqVrzQzyjdphb8n6IvQsX5pmlBFwB92/V/aDDffLBpNPmjUZu6Nsj7bna6Ypdvwwi
IJi+5Apw3Eb/PUlk4kmP0WRAMf7kq7lF5qqJp9wf0mqX94IGEgW5WI96XyvN66brLwlZndnzdH1B
IbpEPLwKJ9GVg5QLxVCFxD/av/7cFbDyrfQSfeDcEtpczwDeua710zjHFEWzmKNr+045WIeKDHvX
q6J9O/a9deEQn9snSOCgawGMFV+Fk0Mc2cU4iFGzaTAJ/PciaSLm3Y97tGyMm9QiITO1LH9ol2jY
6bWtXxj+3EwBaaNRtSpH4tl6fIdUIDtKoUzukELw7Gl2fiu8Vt1STLskjXtuszgoUzpwaATB/Emw
UdLdoVsx8Ona8W4Ky/dzEkKuapefIkxvZITx4MtH8PleASDs8bpA9UbS8BRK2pfckBLSvz+GhbVL
8UB5kySNs339KFhiIOSB2RY5j3W8glNmd30YYjqRGHWxcTtl7mCouRccfJ9/J/izwkEolXv4Of7Y
oUm5RFFt+23ViA+pHnvf+mpU3/NwWfYvT+hXwnB8dQGtAA9gkreDnHdP9oSZxS1TJYMhNqRZhx5E
3W+sxFqsTWIMzh2lxH4KYjnSOiicwaIAxl9iYt+Mutpo9pA8LiH/FljFVYZjZjfYWuBQmvmZ0DFe
dtPYuBi8GH0Bt9Aqiq/ZGEdI9otcDbvKa5PbGdhMtjHVMFqw3bXmuxdTSA6SWB9oonNkJwqgJo4+
lOkyHznurPLLZNX9rGxdHTpn0A8g69RPi5fxznHK9HMlR2H7dc1P50ebYnzjGKX9QIOTuJ4WTNnt
In7111hb+mJrlolz47laxDxFE12HrsTFhb3tYmPndRp9rch2EPi0nImWTl7Y8gKS8szmRUXaJViD
Q02ouG6IP4KWfKLhHkf62jV0zNuirx/lbIRXFz71s0eK8IQOAseShBXJquNBsjquOvC/yEQP2fwG
g4HyIGsvDugNd5d21Zmh8KQV8D7Bm5CEHw8FHUpvK1Qo/WUq8n0mMkEPb3YiynI0Ny48vmdiXaxa
LMzhScPJGk5lKoDRxXSFyKJKt3a/jdh7J/jU1N49fJSx8AnQ6JG6XhEGRquDb0ilOX+34o4O95Sl
7xrHUxeW+gS1u76V60piuAWvl4bCafWhry1bVcS5fq3M/FrVousCnGadg5Z6JZ35Mpe3jcNu8y0n
dWUwdtH0thuEh+ptjVmZHyUOgLjJKknGKLeH75pJ6q+ziPzHr1xZJZTvXId6zfFnot1YAWMhbAmb
wvybNsy0ocLm/CTzN3+MsyHeRnHa/3j9NiQDICWB9Yw06smj7sZ5Aq0XtEhNJ/+moP66KWiQHBaV
aRfUKJ8/QrCHqSrQC/aQ1TiVncuMNCXJAtXgxGSzulyoi7vTuzapfsxO+hZQ/yXE7ZmbG4cJuIgS
EUE4Qicb3woLp0ijtWbSj82hqx3zU87fDBaAIa8jT/z+etScVq9ZHnNgn8dfryz7ikgMLghvUX9l
jJoInNGqb7RmuURFOTctRkCZEbQaPciT+0ny5C0DkB5/UcZ4cAud3ZGTvikkvF+/O9a9CHib8+PZ
Jw/suBRzOg8kU1jpWqg35SGoEXAMu4oM9ZLxwblr11vB9e7qvcTEjlcwRnvewdnA8UdYVbfzZC87
smbx98tTOjOKyeuKJPhq5wK543gUiFHGYHRcT3FjFHcZXfbDotNSuLByZ4dhHviCgXJADuR4GE8f
004b2Q4TtY2rMjatG5FM+uH1kyE0ITJZKTvojhyPwkVGGQzIu++obngHkm7eRI1nXji468VzEpQg
FonM3VpZpoB7MhekHypHwSH2Sed5FO3iZ2j090bi3lQa9ZSXp3Rmc3ML4fxNtZrX45QykC79HE4W
g/HAWF+MypU7T4/HfRubry9vUU8lgwdkit/XM8OtydbAs4wCKR89kjcItcidjLvhQs57ZvVgQGBY
sjKU15N0/I2cDpxXupDQyFx3D1Jr+6upmOwPjULALLJG80LF9ISw8+smooyGOCE7j/npJ+/I5HXu
zGpRbKrLMAncMjM/I76qrjWq0u+W2li+J9lifDDmrAKBE/XDYeT37V/+juemDVGHegIIeGx+Trbm
YokpDFcMG/CC5dCkZr11U838pFS8avqp8cJRODceN4dOp90UsLZO7t+CMxLmC7OOWr28aqUpdt4Y
xx/VEqJ07znau5fnd2af0hbRLcx2KNBAuD3+rO0wURH/VSwG5LeTvYfSyxCBSnLFl/9iJEpoUMGR
NKAyfTxSktpQD/OJUFmPzWDE6CDw0gEp034YX12/QNAJdCvQSfPXPXw8FB0+zYho9VNrtu87q3Q/
aVGz3Ao5XWrVrJ//5E7h4VrVFyGArAjv45Gc2PRSM2Sk1hyye16FD9LVZhB9LZ2a2BXFZgB2coAX
cIkFcOZmps5Focui1A9X+iTwbtU0ZrSoHH+IJ/mRtyj0kVtZLmyPM9sR3gdPFiUTElN5cuqpa3hS
g/XiS3fKsQlbvriwh/3IiH904fj6C5oiBpclVQRpWKeFjMZayM5M7swVYMlbAJbCiTOAWXT2tzUl
lQvb5NwS0m5Z24n0vejpHX+8fFm0NaXDR7xtpvd55Ob7sY8vnehzo7g8XqDkoWzAfz0ehWArr82S
fZ8v8ccsFP12TC/mBmcHAYov6ahJLsuTCKcIw6prQvLQKo/nWyBqztsW+tj29UeY0j8lVmbjPntp
yspqDK2Rjo9nltzbSMdeT42dbiojveRgfXZCq2gdPVDauqdqrbGtBLEZAf1Sg53Iosm7SXvNuVAz
Xg/J6fFdHUApUtjkVqedVjgmGXEtO2ACmnyIWifays6tdoO1LFdjA7TX1eqbVseIY67ExTLJmdGJ
3ggPeLdWNt3xzogSY456feAIF5n+Ka+76CnpPfOuBJx5oZD1/JqXhD0rr4arHpDJyW2hp30EYsIh
XBzkHHRaMnyIqz7fT9YQXXgxn1+JDIWmHuREZ71/T16UsTHjJXEWytbwf2OQaE4Z9E3jPCXa5Cp/
WCvmKGCtfcPdy9vzzMjkLasGCA8ha3pynlvgq0KTHXaGgFT3GUnwBwzy5EdyUInNC+j/LdFesllm
k1bOy2M/X2ASQgIwejW00mkUHX9Lr8zTuSC78BVKFcGamB0Qsoqu5uoipfv50UDFmGAEDyukLPmf
46HCULZOZVPXcrXevUecR12Fanj9+0JysXL9qOpy5k+vLSqtdTrlTMieIy9wZkcL+C2XkAdn5gJx
kX4pQQFn/VcV5o8alazimYuZcNzMQdCLplhBy4W+ffXHYetzi9B8J20/7aQ4oiosowZRDRUJh3qF
kag3t1HQdfZyoUizPojHNwouAyZq9FTe1oLESfw2x+ZYjBTLcedxyieseShFxqp/ssNkvhuzOt8N
sWm8+iFjUDqTPGYrH9E5GTSMXC+P2olKZxRGj9MMUrwctOjvl1fxzLcizACXAvERBQv35LpCHcRO
XHNhR5BG77pltjd0hi4R9c+PwpVM+kTOdzpKXYlMSxWjtGUabvls4BiKfNm8PJczx5ULak3N1vbq
MwI8wGs8tZVpQTgZli1lyyVACWoJqPyMF67eM2W7VUye9jEhDRH2KaF9pHUGj4k93riQXuCA6eVW
c7O+8ykjGFcTL8BXVD7FtjO0djOOZvGdVBWkczPZ7T7X4nxrONFyN4JN3Y3ORcb9uRWHMSh4/6jU
wyw9vk9aUc32RLzsW2NfHOzK1fklySUhiueRJKvAeaDgQ8+UxTweJWpDSOkZZzByI/HZct3yOuuW
FvVsPS4CHsjkwic+My2bjja46HXxqRofDzhL5UV1wyeuI6Hfjrm17GInnS90Vc6NQjC0FhTI2tB4
Oh7F1JTqlwRuY+YW1kd+xpc+BIr58m49U4xeL2Jn1bUGeUGr6HiUiS0zO2ptZVQ1rrapFFdiKesP
XasAMbtJVH4usqwO2qKsbjM9yr8vWQxgdRzS7tZx4+LCLXfm+FBpWOFi1J4o8Z5smbmVTrbKzPgR
yeV7GATJvhKN+mCrxbzwqJ8ZiseH2t16HWDicvIZ0XWK9NYE4JEWKr4rEPS6EXPe7cYlbC80TM4N
RRlqtUm0dVKqk6Gsyi1/9+GaSjZ/S1GiMZXCLxwG6CoX4oUzxwGrFlpk6DChDSnWf/7Hwwf1aQ5B
w1DdMML20CxT+jbWIN8kg9B2KPJc6tKe2ac0Tim0cuetaeHJF/NsMhBpgNwNm9DZplWSHIQ+XxIK
O11B1swh4cYejeIFddaTWY3KaZTbMsrc0whqVAzOXkbJQ5prrwUSog6G8OEKybH5VObpFhQzvb8u
y+l607oLtExPt1On6guf6UQGmc3NMJSCkViktyAA4hx/J7QUlyEbGEZCTHEKZ5/1qW+BXl4mK+hb
d7t4ZjBlNU7aqbHz7PDjogNwjtpNARn65Wvg+eryW3jiqco7nKvTCoqZz8Oiu3RwnTLHWjCyTZ55
JTF/ti5ZS5xulxUox/pSRQGaIbg+j6c9ilJlRQIsA02Y9NoTcfemM+EDvTyhc6PQa6Db+qvNbp9E
FFaeo0PA0febTkyPhjN3nxu7/PLqQdiS6L1LAjKkp04GmZs+rvtOR5LCc8tNDJswsJ3ktWELpTo8
MWjSkH1TeDqVyBP1qMppZMEySzYg0OP5jVN62ebCXOzTe2MdBySCRWbF5Ut/9/jDQIWEImtllo+m
mfOtAtb4OBRu/riICs7xYrr1T1V708esDr0nazSaJyupUvpiY9pD5wXDNvihUZSt31TufM+F5zRw
73P3Oh8m3X3IirnOAlHWbrtPoERfRUtVRwc3qdV9bwzuFCQd/aArYuDypizTgh79NFjf5hzN6m0S
zdqhHCrL2GjLbPXw1ZK8ozimm912Klq337Tm2NxAwEfSuhGx+mq1IXFekU99dEA/A6oeb4g85KhN
PHVw0DLIlUVqB5MpEmdX6nkWxX4u5zk6yFDTRVARlEZ3ECmyt/nszp8GmHh9oJzKuYs5uN0uz8rU
3OVFC33e0OelvdLtvAl9GAvF5wqawAc5J/UceGJJbgsIuA+6VMZTPZo2Xpl5M43QMgw8ciZCl3Ar
nUkh0ymyx1GqZsLWcrKNXetNhneLxwz3XpyYVXqVZjH2H/AG7WgfytSud5acPM2HiQSZGmO3Em7v
JEq5qVMnHvYmmKvoY9yMkwpaURcu8MkBn6WJRv4G9Vpk8cOmr1YFDw1PECGa8anWa+OTBUVjCLI4
hNO6lKX3YDuT6K7irlq+xZYAd9d5U28GXG/tO7g62b09tLBGuxCPRcKWJPPHtK3CACK2LXyV1W4T
OEk76hCl8+bW1Cz7k1mVHRR2R2SfdP6afa4Gcei0zGwBjMum3y0qHdrN4IVc/ynQ5nyjiiUjMEAM
J/bLCioZHKO60fykMcXfYVqan4YwaatDBAcGAp9bwVpvXKf5XkZtHN4Cr1rQerc06yHSIWZtzSIN
P7vNPIQH16jj9+7Qy/s6zKyrdO49rFpsBAXmoQ0ssHP+CCD7cdZC8YkSfgdxRbjQUjULfbggXKyU
FlDSIK1lpQNsPrBpxbTvqGx81yc3SzZ1MUK7T6RMNC7BVvubty37gnyeVwdp36yMGiAfE0IA8fi+
dYal3jQ1EaffuU1TXFM9Q/EbIRbKY2S/me7P0eB+GroqxcmVP/9tGKa82MPhmW5KT7ad3ygvPeR6
nYfQae2Uz522hrdq5kzf1ZS7f48KeM8WsmvY7qw6jT9PFBtKZB9EdQ8v14ZJrlctFHBjknDm87K2
NX9O6x7PFxUvN61MiukOHIV4itvEyZFswvFmpzKh1LZCNQbjmQaljZvUlOl4hyyZZT1AoV1wvZFz
xGFoclwHSzstrE0uvBFZBgGt5x04ie5rvLao9vAnEhNQDoS2r6nV6cVtAqFogFLXZl9aW8raj6bG
WYKySebPeQddHV5/Bs/msVm0ZWcggVbdlAJy1KEGfginjF7W1zZe4orNMefcD6ocjCBz6hiC0zS0
X3p9gvBtONXke6zFVWmlMgHZ18nkusbDfdkoI3KFX6DfOaIcQPgMXiefCL5gfIwbiWCBhGDcKkAU
yxAONw6MROOQJn15A0WsaP0B9YpPw5Lbj+hj6h+4/7vHWhV0S6TVOJCgh3rFMNX113qY0Q6xNNF4
Wys2V+oo0nttEHmjukvnFFr7pKPxgNIFeQV2HPn0KU6y6H6YRaKQyTCXHsP1PMype8tZ+Rr6PT9z
r9pFtps/GYkd3WdhA9k9QRJg3odTzppEelp6/kx6kAfImdjTpllkFQWFNzXhVkWJdaeKxjQ3KsfI
IPBmE+WGJZm9caNA/EaHwu3QCtxOqu7NK+qiORo1i1eOD3MbDu8io4ch58attD819oD/Reoo4zE0
bOOx7bkKrnvDmawnIUoiqqshtGh11tILb2fO7xiMZWt+1YxhKLn/E2QFgH1mzrabHeRS0Jlcbhqr
7ZJd5iBL7A+GXGVyvLx7l7hx2gGyyHq5NzuyG7/JPS/bohszv0UgdVg2ILWEFVSG3kzbBvbmWy0J
64dkcfXMBw3nOtci7ocfQLiQcdATa/yQzRNojc99mTfxVaPa1QBtU9etuO51q/g5R209+2EMjTnL
YL3jqBTC2VgbTeaWo9EhEEM+X/q1gSqJ74W6TILBMrJrKwajBs/blFeO0nRjU+qN/ojiZWNvUm2W
f2sx8H3mN+U/ajvEnQnZPXPadRS7cXkrbOC9SYV+neZV8UeIs6rwRwv+9zbiQFELz3P8JZelTtnA
RZ6ILfhj9z1adMM7tzesaAMuP7y2NAixqJVIfrsdIaKwhZtY/52MfdXvJVicciPshtxjKfrkKlFy
jHdWU3QUZyGCUpr1FiNGD8YrJn+cwmzfjFnyThlod255wloYunJ2DoPXeB+kDkuaDykmzdfpPzkb
I+LK2Npcee/qKTGqlZtYw6mtLI2zD0FzCGzd0N5kUz0gGbI0fX5w0th7t4TDhOhL1jRv+3xq3/bo
DsSBDWl9i9xA5QVN1Yl7NjpWJEisOLjUWHGMszVV/OHtPAH1u+2mrArvltAYsexTfej+tHNH03b9
VEv9zgAbm247eCb245QLle/Z1q6603s74e4w2KW3pohTEyi8iMX7xO64+xKBm8EuTkJbfOnMbJq3
dq/1zd6Eucop7BYnRdzanI33njc65l7Lwti8IuWp+qt4cfMa7mAyOrsw7aIx0Lx8fGprNfZ3c9pb
0GvDMJz9qYhteahyhAC2oRuyVcmInfIrvETr58tB5LM0AiARFQsdFgklegBTxyGkJvQSdj63n4la
2DZ1ecH7HnM6OPaXTDfW7OjPaijRKpjANecECkPF+iSjXnSZL2oBB5pntu6bhQXK0kmS2ZexsN5y
GJJdutTxbZ+69TWqAPLby1N9lmCg3/5bFBzQwnOvqQauOIrcJBieDJv9PIf1dnRoxb08ypkFZX6A
L0BFkP+e9hGtLOt4H2fYIfOINbhZOBDko+zOFWN0//JQZxZ07VatWSB0Clo5J9/OMgDiWIvtu2B3
eeiF2IgW22ffVt60a0XYXyP9YV519bxsu64vty+Pf3aqoEComK7I0lNQxpjpcRYXHXlhsni7RuHd
26CjspF52+xfHurctwPeQI0EUUW0gk/ytjgrK3OWgL2rkI66ZtjzvqnV9MqaDzsUEB/tIgrbKwTp
JL+v+2Ihkxqh5LdVvbUnDbawS2Axj6H36glRnKeZQQcCKNWzFLFVUMjbUgLtQJ1zu9AVuBWdI3+8
dtnWUSA38LJRXfpF2PujsGS4BhEMFSffTABXm4OcNuOUqgtb/nldBKcKIN42qBiYuBTRjzdikkjQ
BxHDaF0+3pF/u1srj4odz4E3bNqulm+nbuqJNIbprSgMbVvNSAyh9ZaOV7IbBgrNEbIXmldeaIas
R+D4zqGTj8EcfWNQGRSSj39ZMTcd+mYgaOxF6E/R4Gg7nQcYpzlCdAlRTfkCgbf/4uMawINWqBCV
2lNV1NCb+4ondT2YRhl0RUUQP8XWheP3/EwwN4h3tOTo9eMncjy3KetHxUFH67Us5K4rUEDSp0sN
i+clBgiqsMEQEYR6xHSOB+FBS2QkuM4A8WOPo4z+S4mYmG90mfsO/azp96T+lwb/P2tH/z/T4Ddp
8jdWLsmfPPj1T/yLB08FHcVVkLHsYyB3/+TB28ZfnDf4E1RyobOyzf/Ngzf/Aqe2FpVpSHBxrr3h
f9jFGPpf2MS4CGDj6ibgZdj/L0R4ilDUubhi+DfZHlfB8R4BYBX1qXJNvzHG6MBWVZvULV5/YzIK
UYOw1x6d1E+OcpPyyIwzo8jMnm+iqIs/5UZrXrrLTiwSobiBVgATAdUOaAQVvJMdnw9IOJmjmP2s
VxRV0XuYDRKCUN7Lvpd0ATLX3jSZBCs8ce8i+UytY+PZg7qvPYHGkhr68gEpVSLygg5YdTuECEtd
N5lOuc2iNevuUPW2xm1SVsmwUSr0FhqcPYrJk2P2V3ZqhMlhWaZ+DyHTRk8lUsbc1344VS4/ZUAt
cqNTq3ufxBBD30ReDUTE0lI6vbVtR+9CVE7Kg94TzW7cpBTGVgA//WZ7SycP2D8aeze0CNxziaiH
r/V4bIWVTa2gEuP0ZqRh8B77epncoUumf5pNM8x8UKXZR4pvHnZpU1m9tc1R5TsVIfq209Ji6vaN
CotiO/Ykzb/ktDJSB5TP/CwcHLlJF71y0fSQer1tW0jJjQ902EYZJsQhDNjCIAPHDB25x32CxzfJ
vTDd94Vo8y0WsuXwRnMSSjbKdFGiLMs5uqJ4uKib0Sls+8muHK/YCLQFy09la9dv2nSxmwMidfN9
mOjkWUY7WoOfe7NCLs6c4TO2Udk8pWtptFuLpCUabj+HwkLlpY1U/gh1OX9M9N75hkyZ9ZP2IhG4
9isar39F5kapU5v0Yg0VMYT8++RgIBY/bkmhatR0TK1N33tC1RMTy4fUjxrZNW90fExwfDCmOtvg
/tCbj6rV7HJTmZMZMz1lR1vbyCdzr3tNPW5nVIRSeghggQJHn9LpisBuSHZrY8Cl7p9inwokyhi/
yJ5KpR87WYnYUi3SOweS3+8O5/9ez/9DW/Gl+/n+qUV+4Wn+837+9Uf+Yejl2H9x+9Kj5/oj0Oa/
/7yhNYFtFwmWAHDCP0FhlWv9H45emuH9BZx5DZxQlP31D/91R2smJmFUK+Axr4BLMInyNZf0em39
OxICuGiBpqTrjuiJQ/1vVVL5s8cILlpyq0VQhqP8Q2mYyP9YBSZF4EU2fyzM/e9/538WEPnnSBBi
aO2DsrFPLmp7yISB4Ga2zdx5flv3unM/ogm8rSaKxq8fijajuWYGzFCcvDzA+3tODJPSY+M+zrsk
0AznfdOGF6CBx1HQ7ylZJMq8B4gLsIbHi4d/TkN6TKCeTWaHvtBEE6U0Y+NNLeE2IXWQfX55Yusa
nX4t+GbgHUk4AEifxHZDGtkJEqnZ1imxAoel/JhSlr+lxGTjNk7jwInhe708JjSi45CSeQLhXZFR
iCcYJEKnmwQHiEbzOivmBrLdew0q3Y+ynvEjzsr4QH1FfhggvL1FmY4IXyHqlhgyv6Z2477FSQaf
1dbKN06dFZ89A0fFNGrHawRaxf0SRzKwi9a5iee+vfJ0rT4YkXA/pAP9j8qAutR1XR4GS4GWrl+g
nvqmHnJ5LaYq+5qbDkKnZuzlAaLcVRe0aABu9KENCx+WkPElXAb6JFbmfh30sNjHlqZsvxs77Y6c
UX4L9dB+tPl0XP1LW/v47SDKoXo137hhgZ17lX+PsyENgCC9HToX+X4Tn66mzqjpLpZKWQ/XBReK
62xTWNMb2bb5QRo5RvQq0T4bdizfOoCht0YxoMMh+iYJps7Fu9p1un2CReJdNkrTz9HKvbJbTx0Q
xnvSq8Y8hM1I/bcZuuiTLirjiQqq8aFWyAr7+pSp3i/m+RtmJlTG9VHmu8UZ+72GuCjausUwbDSB
UjD2uzULnJtpj/CG3pDVNFP+twIIE4RK0GOjfpgG3WrNkBVa+2XIu+w9eo7jgxvXxpWkFL0xtUXQ
nivNv8ViaUGa4B9PbTqxNkuYaDdo6MuNlug8nKPsv5EUaNRFQ+NBs+qetggCb0mAvEp6I6o2OwxF
Hl61aOQiCN5Em7D1uus4srK7FEnge0XP7cpwFbGCwd889IWuoc5Z5Pmmhbm3y2AICJ92SBgkuTlc
E/SoDzM+ORTui3I0/C4uXLSZnfhrhGcgXRQZVsGCgHSwxNm0sxbduoZsUz6ZUddGfgXf8NsAxaf3
s6LrDwh+EwfEqhWYN7fyYCQJQnRN187bvo+MjY1e4F6vkrsEF54OLdT+u+IKuC5oLTa+LkakkSyr
Nd4rHXWrXte7NynI/yuhs7jUuKwdmROAV6zNwf6XCIQj2JfmmzRXzZdGDNGVGGg6JSbadL2nYTVl
9ZSvcVosAQAnCwLYw3igjeh8UpCh781aNNsYNZ8grOrws1RLGhhmKr5odqFfyyLOPjn6sEi/aXL6
XMgA09Gt9+kifyijRICwTFyIR8LYOELND4lXRO/LwRE3YrC9j2GRmQh/C7lHsD269lRc3kKtlhOk
FkP/uELx73qrDt/Sz0EBUi3l9CFGG3mTVWP4PcH/826CFB0ss5u9oWeTvdOcrvsirdpV72xVN/lW
42d033AfquOtiQxjelDlrCOqBmhB37iLtyhkweM2rN63WWc1e8IvFPjkJKbi3aCbabxpesySvmNY
NOY7axj6cE8RX5Z7gsYkoiJvVdVtrHfhIbM6L/2YZQT6fjTn+vdu8Hp3N4PcnrcArfU6aCTaorc8
Kaz3AkdXIg+i7McFjyK1mczFXWN05DQ3WpjZ47VIareDiSDvdVUc3BRkxj437UgR49KY2izerKWH
0uHHPkl37h8ot9jZxvGWzN1CUUVMUy5d4ecz+gzXNLzD6rqkGvK5LEgK9kgOTE8IoziQVOzOaYLG
7Ca89VJt2fdlZ30a+9BzrzM3Vj+Lups/GHMRWw9IECgnKAuhoVSLfUF81WpaBtkVT5rpTZxahkJA
w8rft1EkfTohH5Mwa/d6/X+pO7PdSJYry/5KoZ/lgs9DAf0SPsTMMZORyRdHMgefB/PZ/Ot7RaqB
uiSzL6EC6qEBQRCgKwXDw9zs2Dl7r43JHaui4sf9cLLUzgugrRN03jtxMA5dHBFXC3IQjHAAP/oA
IDvCTsCCq2X8ZEAHB0CS57/MFAzm1KYlmGmPURPLaeEfbF1nYyoNkeSWcaDFFfvF6KlHZbTZL3ge
e2VSfuaWM52EqbR3Q5tpvlqOVu6Tar1rFIDVLP5HggyDZlB9uGrFTuXztnQ7WXup96kf+9vOtncx
fY+Wz3LVqBL9FmnfQXcWEbj1WG/q2NRudVM+jddntKZbTiBIM90RZNoRzPK+ap1juZRP8yy+WI3I
tkssv1tC+2ZMApoR1JhuOgH4/eyq6fSZc2grpL2DqlHu7Y6SvxTZuKEFg/2bYI9Nkoz7pm62q24p
m8lenwrJa7OJkySAhE4SbncCTXTmlNwOXverh5PeGOatabZBVbaPjSjva8MjDFo1t7NtbBl2jc8j
e8OmSuM+gG62dyZueEXdmzdTHf9KzflT1oEX11gkXn3f6uNNS/8+bFLv0il663sxuX0Q06so6ft7
t2UdTevO4cqYlmIbS4QCa55+X1QPcvAV0PRzbOUIhNEL0rV8atoW3rI1sWWW9AwLYMZxbPiaqE+W
tXzN4D1hDfSnHkpjw75baGGZVzSfh2/dxF9MtltayNuKQXwHp36jSI16s722p0XUdzPeOeeWnNhq
w9TgJmmITKiM8Uw7TX80nS5EwrYV0/KpSmZEKFbXnIUb76quYh3BDbdGOLYt4mqnlF9jS2ESb5eH
eR5CM3PLja6xhuNGwV0GJjqY8RZvx0U0ARlo9oZoIhs0ebfNUfdtHAf2qg78s3EB18P62TZEBGxy
2d0paS4umsvtFMN9dztmzp0xmb8v40ZzKtcx3ejCRMg9Zgczm7wgF+lAwk/5KbMoDdWiPtudkmxh
pIPNyfbEQRyhb3yDbfyjNlTxkHLfkw58LPI8D7kN2alFSZnZ2aNXuUdSB4zbXMnJz5gVb8cH8OXz
OnRiGbSdoUbOoHSRsrgXGcuf0D4pUCwAQWODiEKmY+mv/Txt7EFz7nUnb28yNa+CsmQ6rqrdTdtW
wwYdynivIhTae431pVcApc69PHpEeEd2qe7FWqlbuhzDw9SNMY5pMUeVEu88mDbfCOBMz8JZnQMh
31y1650kEJgxnL6eC8XaC1dpdswK913SL8HiKM8GZ/1OG5dpU7naeVrte7RSxa4D17zx4PR/haXv
p0p7U6Ze/wUKu+GT4gE8vte3Mp4f6qovgmHMYCHafdQt6RfJpIN/Jul9ILn3/ZQ9Ndr8ULnmEcx4
co0XSFnc8RYRj36jOcp5djy4f/YwUxekj4tUbzRjgpfW3nuGPIxZD+m7WxZUIjCNYYXMW0SgZ0CA
jDzV6rkUydE2u12zzLeNsOoIgeMJnc2nVmq/4PnvHEM8CNoaZWk/GJZxkxTdySnTu8KDXzqtY6hJ
mPGlOsIgkct3W80CKZXQLNy9N3S7fs63qzBPCq/rxnRl1PTFuUmTmzIv8ggRyk0zaS/GUgXrSOLV
kJMOINmCmEA/01h5SKSGiNp0bvOiDPEMRnqh3XZ9WfiqU5Hationxn6fhlV9qdGXbUAeB6kCeKQp
Gwa3lCyH3pC0QfjiiesBRl4Q49glOrF0BqsjeS6cS8zpF+1ErADMpI520tgoOeR/y3hwxHCj8V9u
XHPUsL4og0/TwwOXQgsGUYGz8Vr9s9Jr+7px21Dt1isKe5J7Zi+6TyzMD6boT03RZhtPMRdfK5Tv
yDXUyEpG+5AbiJGqtP9cNuYjyQOK72S0V/S5JmeDDDkI5EaX3VtYgOi8ON4m0VH0oyrJNqM7fSch
DHT61J6h0CmHbFbClVebpQLDtqyfl64OnD5fH9eldDetQRxC4XA49cMqonYGnj1M5cUaSBGg+vkq
K+1c4ezYQJ/k2baM+xS913bmCt1uWEjU0yfnRWe6LHvlKLvmW1y7Mlz0+JZtKjRtHm+ZlEPU2sQv
CFtbiUuxk6hzW2zGyfRIC4vDpbX3fH++il3f5Fn7s1z6I/ETCKXsRfqqMDKkeDFg/KRIjwsC37N6
5YtbFSR2+CD9MZ56M2qIrtuv5djDXAaFvKOnVyPJsnMVcUKbU7MmAuyOQbZBI39W69gGBf3QTU3W
HVtmW4fo0sR2wFtYB/qIL1Pr1eVpLeVy6BPF+p54SfGp8Lqbvs+lP8iuegR/8zvrpw7mNNZPVTFw
EVEHe3xSawflTkV9rFb9/MK83U18vUq1sDIa9zEj8y6AyVDCVFkWVl2SkMDi2c1PbUEjckWSPYFx
8H45kNO36OGVZWNXeRsQMdn68HUGD/+et5IyUaYPKdPFb4UKPbUzjfNqxGk0oyRBJahnP/NxpVVq
eL39rNie4o+mQngCwpPUH5K4GDa98Pa1my46ZEtV7rNREw3Aat3dorHj0pRolX5K4yU/DKqW+eYs
RFBnw3oXu/YU2YyZb4AyDI/D0Fu3BtKzc1d4X5sVulk2qObPuNQAx8cZSGW4WbZPgHPsN97QnDp2
wS2kl+LUdoX92Mk6D1UDR+dQKwWkzHKBwt6JoFWE9GPVmm4BF9lPcupXxBDpyCVKtv3Znifn2Gda
T3iE28f3iNOqoNAaxSdhhNdpEkTN4lc61oqm3dMcQMPspUZx1tcq+6QkBeVvrKoo5AqLuAlWrPPd
1JQmbDlALwur8JfjjF045bP+snhGeVKLlbhgW7bHtOpQFXbYLcaNl6eQtkUyV97G4t0/FPOcbHXU
cDvygYazFQ9lCL7l59gLJ0pUbwiIDXI/gew2boWnicd51ZVA9jPlWaXt0eXEm2Jyf0zgRMOEjeRA
WhA/9KJ3QaoSNn7ELTOiyauuXQ0nX8S2z0kVIzGBX+qAgEqZE16wlKpJvytV1q08qRUTGPdX3UvD
bdB4shzunFSXcjyrpgC1Hwh7LfLAAcmnlui0bHc2QiGLvPNJebKrEIUeWUAgpLVz31mxeUcwnHYZ
zIpJmrXkiBAmRp4PFZMMsrzZXKu536tpAo9Kz5piO+jCvWDzwEK4ZmC845kEGsduQpu/nkKUHMk6
7vSI4DBxal09De3Mhca+TCqzVTGGllvKUBNVfO2hWyjp7Hk3jSrlyTqFHTRuchyMAFhrHRUVfnRc
u6bvumjH6RO6JwMBBzjc+E4Afdlo8Bc23NqWbcPBv/p5jkxkdvi5inYiiqtcDoXptluu/I+MeOfr
D+zuY5mBYhhEmA8z8d398tV0158QQ/IN+RvlhlguJcR6ZRzSNt6SLvLgFlxymJkfEgSXvtfQvl4S
CUh91axoWbo0nNpxPAxF1p1b2uzbETj4MZVmCdRdaFSYhvEl9uzvQIy5f6iWHpjk/wBQw2idxaMM
Eat+inWKYGn10ZjlJDEMekJY3wKmyhli+zjoNZMIS4EfXjltFLd1tx8ayyaoKtY5K9dFuYHoZc+u
Fi1DowROK6/asvXF61JWnrmofuUadiSv/LKN1MfKr1L7HlzAsbOkHbrGeuLvsbBRenrQsY7EpvEa
4lFcdb9mjQNeRy4cmI6Bk0HjwRepedu17Q2+ZG+f2uqA+m/xDsKbNbmhiZVf+qaajE3fJvN+7MqX
Fm1UAP6sCLHWT2HvFs12kcIMzT4haAJdW5DN/bdMrnWUunWDbNpVojROMjRKrrgVzfiQJ4kdOF3y
NKl4GBw5F2En5PMyCLBnYHpDLA3ejvfd2SWLLUNdeJzWkxo1FW2IqdaML7KqRRRPhBUs9Ak2s2vc
0OqUN4JObcCtsgq4YoxHq1gw3PUFAUGlZclIZ1zfUHH4lcbCRO0bbzqCkzZOosRHLmrfVL341dn1
EcDusIHnU97ki3TPmRffulbJdaLTyQzwlHzvyRRSQcP4BgVDTEiVNtafrYldsKySezRO2clVaja1
1fCiSc3THVAV9avGxrxvC7ULhlo4Z7b4nKAwt99xjSlDDgJ4lK5Tkp2R6aHsHGuv9hYJSLq2fFlp
r4ZXCdCJPnh1my+z5KKT1y9KHM/3CEGsfJN7Vv7Vwq0Vti4QtpgvH/btsoaC8c+8oYUf78cqrQ66
Kp1I7Qb1wQNmjwi0A1idVIr6GZE1h6Vi2GFW1eNjXSvGkbt4GzadIy6JgrgMd74453Pt7ZXY03Ik
EDmNTRTAXI5yr4XlWbnxjWIvmt8L8STHYt1LBNTIFx1Wp9G1ga7r8B3m8htsWM7hRmG9VeJpNY0b
gI7qbYIUgH2JjKSDI+p82cB+KbOgkJ7zpOdKGWSrnmxRCSoHNDflZgWZThOiwZFAm30NtCZuUseP
88akWFQUf45NPSDdzN1o1vqF5ZDverIPwmHO9WSTN56GioUSNOX12FjTVdhBodxrz0RQNDtj0Gg6
GwqRYg0q6GXqN6mLNoIJJ7BtLSVUwG3tu0mU1Q3zzpuurTEkrI5UAy9T7b3SZJ+HUvusuRlq4jrl
It9Y1H9SADAjgrldWBJu56lkPxW+MdhPQjH6TW22lDBrtHJLnIt6T4wD4qH2K0Gzuzw27gzpPlfL
9EIpZVHi5hMaSne4RZj7w2xXM8rNvgpj0+Ha0fcvaYIMt2jlXmRInVqhDntml9Yd71x3XptiOHUc
8bsq1/qgzUq5S0WyhHZrFBG5VYp6V+hNcWD8fMbYcjEEAtIcRX5FY+WxBgv1YM40OMSQJNIvu4rA
xkG/bceKMpMUJEaTs0b+YTYfR32cIybJ3iXu5XKxjJZ7FBEU52akeC4z5C3tgmqV2Dy/NJdHe3Kf
QPgf8aGUOCyKoCwsTrjuCkRZxFdSIEWgx0iBp+XgOOmOoiGgoXuSWAufheQcLVI14D61m5zxkZCl
cFhIdyjWB7u9pg/Rk7NyWiGZ2pzdddKpfesAX//g112W3c9dH9AADzr+R43FWkSYv5/rbO8s1o2T
eV+8Tj0Ct/FbU9+uSX5IhLkjqevTYqpuVGYVeuBxNzbsl1523yvjpyltPzOX97vG3dFTjdKlCkfa
IV41HZKeYLbUjuZY+zkwIOg1J5B2f1crq/UMCCHoZi1ALT9xuyBYQyB5Srqwb+R6QRuxW1HWWqlF
ZKEMWwr1slSOneDtrb2j4WhRFU+zT9chWpTFZ2Xc4eaLPKt6aqs1SLPuq0wwotCNIf2J3Ss5JHXq
V1YbFZoamYoksaayo67QH23Rb9oOdTG+Oe8gPftz3I7gM/WwNEdW0Rp4hYgkmXqbnExHh84/uSAh
sjV/pv1O7tiPymjFzVJ5/W7Wm4BT4zDrc/tlNoxDZXXbdJr3BMpx94uXfZIYQYqaWDfJtqS5e2Ii
v+ViylqNjVM9zHsaBmRZkYbDX1okzdc274IkJ2/My4KqbuHmeF8chW0QhGvIW3ki7+Oh7mkgeepA
a6Vm846HyGk0pgIaP8bo5459Wpx+m9qTT8/jzjDIG07y1C9T5kaDGyleUZ94lGfPij8NQ0eV8d2Y
9VOfZdGS4YGZzaPI8cgSufLJjss7wsfoLpO0mNN95rLj6VM0JskJmhCDpqx6jFVxLiXdL050Y9CD
VVRTsNhqu6ln4z5JR4Fi/lnC2yUXL7qO/umPKrsFybFhrDqOneVUdP2ZUCb2C/esjO2x7EVQWrzL
CraFmGv/yDvmLQz+cGyN3YZT/r4tk5Mx5c9zP97JpM4YIQwHPV/9VLPcBxrrkjKgDBqiuELbss+I
eZeNolwbmB2JW8203BuFTlubIEiCX/I7Dvx71M/njpJyVQsaCDqtNb59MS0U+95wnOr0AeDVuCGT
5tiST5SONGLLWd0SCxm1pnZcqhGZGwYSn7bTXW1VJ9OoSt9O5ofJko9pGQdODi0XvgkmsH4OR6Mj
qM5jN42Vtr7SOEYi7NRdlsbcPVlX3G1DOzefyUh06UiMX8mMfOpMtk6Sedag6J2jqUsnSMruhzqP
nC7jLwLS9t2c783GC5Y6I7PJuWdi9JksUJfO+/hcGtNxLVxvzyziEyGD7ATud2ac58FLX4hMOqST
hzDbviPcbJe4Mdslwx4t89Kgi73I0bqH2aKpoM9e5mvZchSmtreKaht71md3VW5Bl/WbRiEQqE/M
x5GAVZIsB99MyvM8VT9zQhsXoW/bRbnFRfnN6yfFp++yj00ufterXMNXJ07slrtJYKjF0SrTY+wt
D9BNH0YUmH5q9Ye67W84/56bjBhSWNqfS1xn20ofqJ8cN0yYCvrVWt86XXHq9LHYxsp6YYK9mavl
WHnjbQn8l3tFrJ7cVc0escNovjLmy826MpWbsYpQaUz6+Lhm1acin4HWxrRJClXBxYSlimuXGWt7
x0vJ6lELeZo19SqtWW9awl52Lk4OrqKi3GPocSCgmu5NyR6yG4SjfZbXuaCapHToNXeQaHEGb4/9
Rvj6WNPwcbs63c6Us18UDDIIoxxvPWaqoZ11Is38Ai+ZiBqhpKHWQe3Q4d1FDJIZIouy2BVDmT5W
a5y/FIae35US2dim8AgfMuZYDUaCKR8mxD93hpOqfJnMw+0SF+rPacJJghFvHtmI4iz3ExSikVDT
lzIl0X0XZ0jzNk2ejF+VWUhOyLmZ7zQxtrO/eO7IYaUX+o7/75exjHU/xlV5L5ge7ppCdx6NzFsv
tmK5t201ucSnCbwQ9I260MuSNegnUw3TrlwwwAjja6ykOEXoJO+gznrLxiLYPLKFGmM2M9oSZ6Un
mPIMVRQ72fyAskwJJeVNGLc9RZXOGVb3SfbNE7jy034dA3sZFp+pukE9Ltl98mE5WuNCdmfd6xR2
sfdgEQvMjBnnT1hSXBD8q5CGotElYWOf5rM56dkZq4fNb1Tr81NZx4sfc3M/TNbsfktx1EaWThc0
KUYk4e44BbNZLp/VccgxriQ/k4JToCHtSmwIp+99zVPbXa8TnegSCn+as/5HnqbPzmANt8D82lCb
C/FprEx1JBqun04efo69XMfisbNorLZzRlOGvmqwdprmOw1sIaC8j2pF54ckeHygOPE2lrO+1MwG
iQPGkrFH1F1u235g/1FXJ3Jc0R5F09W8QGxtIlEDs9FuGnru0ULb7cFT1+KYDdYWYcI9oyHjIa1W
6mDR8Y8jYNOCxSXnnchGcUHkvO5Lo6BP1g91H1DDTqGV4PycMzmFAy3UAOLZEEwGzQaRxe45bhzl
RjYp1EKH2CxIZ9lC54IguFtdzozMCFs7mt0yc3bM5MSU4ItgRrfJeJP1Bq5zS8uPeLzye/R1z6LT
RUT/B/h0YZdbaifPJ0GzgoaN48Yfk2G4UfFWZqyAnmFT4VnFYbQK79EbCrjF/dj0P1YtVjGRjV0V
CQdnitsSPEuVV6fBuOrjdpq9laKf8o0rPozF1ey7gbIgZ5jepQkbDegP8xx3i3no3WQ4mJBuMt7P
FVGlnbbFFFXLku9GBqBd4CV5TO2vd+YnrSUqM8A6tvpMDOkADMnq3VbVqBDLLRVJxTjIG3TPTLW0
ZPii9Vq1K6YsDTxrTunoDNY5Y1DH/6di37Rx7wQozOlSWhKUkJs3+uYfK4F/VjtqtBIgi6as5UTV
Y/brmKsERjvti2fndvoFKbmSbBBtN9yC7UU19v8YUk1oglFkmEwIrBhvuInGbGwQ6o0tnH7Y/qMg
57a3DRoVbX6NAE8zPsvHXwfgPG9l+pTEBnfi37qd/wlN3vSzG8bu538QHNb/RzTWP4glbOr/HzLE
EED9v8XTUZa/Ek5fAbj/V5eHZP2fdIy4V18pXPPPfvjf/wtP/j+vOE3E0g7eeQJx/iLI0//JO4uW
mqgtx1FBrPxFkIfWGmYGrHo6R1cEifHvCPKun/IXjZfl4Lpi+IM1AUAUguO3NFHhlmwrem8+SS5p
B/qQ/ZcpNZWXmo7hbUrG6C0NBBlA1xuxMU7GvqDC8WehU56ygX4Ee/5NRPsvzdnvv8fSbVtTTcgg
ECXe6PaUPAEQPyvOk6nnxn4wG/rexKseTXKAN5Pn4j5VmjpacT3Soi1B7CstBx1siA/Udq9VaL//
ENC8BPlA0IHq8RZrQOy0EdfeqD1x5y5RvaQ9HYW13/1lifxBpqi/1thdPwZ0BpRwlLsMEenrvBb1
ydJW4kGf4iclJvAXLUgRuJW6IiDCHoy0wt0u9kCZyQhB79f559J2aRDHlrNnbpL7RtGVUUUFsF2I
kw5sAhX27hzHIA88fTv0YEHialqOdqksUdFiOtFUhlbV0FboqqrcC826E5g56ZB88M1eaz3/9c1c
bAKQUEAcO2/Zd5Yc9GqCS/ek1PURcVaAgf+m0bKTgF3bOfVOI23VllZAgrYv0sxHcBGYSACyRexS
rl3QWSPdENignUNVNVGeO7ulmR4HoIGtEm8VXfq2cv77P/v9z66hY7saWbiYGPzH178H5NTGwNHi
PqW6LXaKyzxMtug6/hufAi7DhJ3k4CS7Pru/WKKqJW5sN6vdJ0lSA8GS+oo53Fn+tSd/X/4z+dn8
YXFpf/gJdEwXVxwS1CmUla8/JjFEQ4Swnl6mUmb3I1LBZNu1C6V5kWBl7nqTnFbDzbMn2bUjR5Y+
d+fUVTvHtwuCb8PhKm8PBbPmEV+sfY2/9OSaf/B3/uGZ68wNcW2gQnLctwLaoqSKMZwqfsrbVgk9
AFb0+SF8//0z/9OrxjoEguci04UfeP0z/vLQ57aj4idp+4kJg7abmoyaS0eGpdaU9DksFb/t8z7k
rO6ZqC0uOkKhP3qkAhLoDp5FqS2UQF2aRbKpf2Rp7+3mpV7v8sFGypQi/pSjbZy8tsfde/WB562N
OmSs0NUXg3pfyXXhlqw3HwC/3jjffr9pOpwCrFEYRnjd3uwhdZXp+rjy/NS4nA8gSkke7+QLJ1Cx
pWICdtmUdA4WNB25KLpzDfVtA3PefFBy7WoxT4gyyYqP9vKrPPjVVn7ll1r21eZ6tcy8JcBaS2K6
WHKSS4JI7YjxmlaIohpEF4uGIbTR+Gxr3Zm4o4+C7zge338yIncHy9jVq4nn6K+/9GCso52leXIh
ev1UM3Z6dJT8Z1fHyn7I7Y8ky++2cL4nfmLN5gTlLLffvGXW3CDym3jLQMN0DIycNRi5aqD7Icip
Fe3CNE0YHxwcV6X8m4fLrRpvH7ZKaoe3XKukodjwGs99ioEl3aRIA2lqmLUPBKf54qSeE0qzvhgj
STrWNH+EXn+3sTigM2xT51/AEDglXz/gXFuLfsha9i/cjL5hl8+p2tSkShcfWf9+C/XfflHcCldA
99Wk8NZfLLCMW6WVeU8Kwp+VcIHe3ia1Nr8wLU53wphPzuw6O22Gj+at8j5G7LF2i0X97fyaSP4O
bAMaiZHpz+MSrztFmF+pq5xoVbAfSL2YAkKjlag0i1+F6WU3uNwFKsPCQsrF7K4h0IlbqnFZVUkg
nYcITUrdDLVRcY5Z32ShxLNzXDWaRfpqM94d7yBCdHumlHIzN1n1TeIL8gfVGvZNNyfR0rdK4HU5
l09zNQJHk+oHW90fVqRjcXjh08NKjDPv9c/TO1xfpnZxnmqr8yJ9KkVY0WBAIlmth9V2G+S9HwYz
/GFF4rZwQSMbnDng4l9/aG4lamu0tvdkcF05MY03Ao2A5R1doGXPjZuZ3yraQCNv6Ba9+fjBC/GH
JXklUFFCuS7fWH/zFg6WKo2hLFgnqYFOi07UXWsk91rVNB9Uhm9yANhvwfHp1wLhSi14D6JFSJDb
DPW8Jztbawx56u8kKTXobbwlOsLaqHA6ECOuNPxiatDsDrP8wCX+vlDmj4ATQOywSpwSBMbXj3tB
rTIrVqM8lU1lBt3gNKeq1cS26GBkxI7RHfS1NE6YzCSz0cGLRtQFu14V6b/FSP/X0yC7jlwiXkXc
nG9+96yYzMVqWudp6bVya1KaIrBomptcWg+ouz4ifv9hbUMUxwdDZYmZ3H1z2OVyNtGnG+5Tly02
0qg6jnK3UU+KIe0tyGP9ZvbsH39fOrwrUPhav0GXWFjZiN7WUcCEGP9ps/vUq6kdyqz+1qHWDv7+
Q36/la93Otg74EE5M8mWsN6+tYMzeQiT5uzSKO20aVZBs6Yw5H6ebfshdggu1QxvOSSV4DyDTbNN
NV05tJk33FRiNFExzO1HS/26it78TVi1OCHN6z2VS+LrVVaqYE1IT6K0GOkv2ZqcTjkAmkAr4nI3
WFLF5mLIMM5EFojMnQ89gztcmKkMP3g6f/hLoNnxcsODpXZ7WzI3jca0vGmyi1MbKVt2Ouy8pp1u
ubbGz3BwpjBbHIRkluntrLQqDvXEYEbUH/rq35c1kCRZ9mQs8LdwSX/9SPKFGdYSi+xCWwclrxwK
7ZPQEq7CPV1aukIUfEjyqyS9DO7YGB8YpH7zH17/JCYXUvNa8Jk8Bu7/r4obc2lQ5HnTdIkhxftN
qxvh3ABWcs1e+FSn825W4ukishI/QbHWWwGG7dHVaveSx+ZyQvTaP1u2194Wpp48jpK2uTuUHZol
zsKp7qu7rKdJWqNPJyQ3djaTXACCltchX2Vp25zRMoAsFZlx2TFv0kgY/vsf+339hk2QHYVanVjA
dzxxbEapBJ9UXUQTE7/UlfrWzXVCRoU3bXv4RB880/fvNxdrClVD0x0u4e+uql259q2T8pNWU4bi
dO23Bi6RD06o99cxh6IM7Sfv9/Vm+ZZQYYuyLlccIhdpw6tKhHXQK0+nRliX0MilASFrGUNVr5Xb
ykKRRuf+x4wC8TsS2mzvwleKarfPnsgoiD/4296fntzQmQyxiXP7eVdlNRWw80qvi4ueMTutk6Yg
0bUx7tUWSfvf/7jv3x/wqNTJ1Al8Glnor9dvZ4ztojd6fVllXd/NQE5eRon8CK7nvE0hpN1r+jBG
zCo+8oT+4cwEzkrLBReqej0235StM1lm/Yp38oJtQH9MLDYIw1mUECWo1DfL3LzQBjZ8KsfmxxCT
auuQKuQnvfZRSPn7BX69rOHvd9hLMDteF+RfrqJitlJzMq36omhK4WsTFkLbbgKn9qD1kS70wSP/
Xfy83jOuNzFafTrZKYQEvzk0Lb0q81qv6guBl8tlsNZ821fqcBwMVLhglad7qAm86FXHBEjP6a2Q
jrxRc6GfSFlZd2pscbMBfBbWaYVeuQU1y0zOYCiUJYyP9fHKpLK2VuXKIK9iFZr9uBwNu+3uWzFn
H3yf9zUAuziPzrrydl337U0eFp0KMbRPL/0yl5/63Oki1cQYOInO20563wUQsD4Kr/xD2UfXAC6Z
wXPk39/iu6sG0Xsal/mFw7K4Qy3rHJp4Ure59ezaL4QjdWHFuPCYEy99k9fOR+iq97sUsAyahEA2
fvd+36zeftDV2cOdeOF8RJEq234zp+30wbN9vxPwKZjIWZxwEAhcfr00ZaU6K4OE4mIyhaMvt0zH
Im+dLcFY3Qdn+h8/isoViDZ2FuKeXn9Ul9rOMo9leSmbBtW8A9gaCObn3ALd8/d7zh9qK5u7OTgs
jf2Xqv3Nt/IyhbmnxBKMztaBfpYnEcC0fufMBhqPQrG3Yz9+UZzWjeQgh7sRqNpGG+c07GwzC73a
m//dppdDFgMNA+j2BsXVWzxvViwKUgJ4r3Pce9uKHh5aDeWji/r7N8Wm54XA0oaLzqH65hE7WqzJ
Vpury+S22WliXua3LtD+vkmrnWfillYWVC5//7Tf/a6EUTK38FDPoVR0nDcf2rGoSBZy5UVxjJ+j
1aXR1Bd6uCT98PD3n/T+neSjILBTNJM6RWbO9bD5y0aKKtQFPdGslxH4YLjY3oTOUaf9nYj6kKyM
xpR1UPzUWMZTPa4JnRnzI/T8u/fS/X2Q8VLCTiAN7c3foF/rUhfJ4GV2UH7VTFDxx+X2B+/lu1+S
SY1+/Z5XxJXOeOT1N6UNJGoVl/Nl0rtsj23FOqmLnAO4OGuU5JjSBtHmH7w3r88pKkwGTTxXFboP
/WNIIq8/tNDMuRtdr/+c4NLVxvweV9CM7UV7yurq19//lm+YN//6MPeKNr+i+ajFrn/MX35LaeLb
Zvo6fq5W4t43jOBbaK5dsSUu1vGHxpPb0h3sQLjsD16nmbdJ1dcAHnB4ccggqyG1MVDz2AZGNUhf
S6d+W1RDhxQaiEE3yulBc0rP5+6Ub91a4uyzessXff8Rw828Hqj/deDyXcjCIYuA8+nKNWSDe/1d
UOdXCvl4/4e681iOXFm27L/0HM8gAmrQEyA1tUpW1QTGUtBaBICvfwu8/cxOJtlMOz3r8T23wISI
8HDfe+3+OFVKfsiVVFmj5WEeDV/cc2oUu+4EgxaVaI4mjy4J0+p2N8SMRISZ2UdARjGDfVEh9E2G
tWOxhyKRT4+qnRXbvpbNLa+0cyC9zlljX0yfFApYrKW1vZpF0HgkLStXzDD+jgmK+boIjFc9sWuf
3njyy3GZ1XsdRkQaXXZ6EKILrpwQi/ocmRrYG7XajLW0V5ZGX/Hrx3z6tfznzhAMs7xaSxUszhaH
rEMvXjt2f5RtEq0TqyMOQ3Kpr69yVmsvl6HK46XlPK0yyDnnPOoBUpBOBJCDBgevQjG5ng2KddUP
5fBtnmDH5mRCbepGMZHVoGZABhRT9qAR0Dl/XLdYPDdNjxF7MrAgf/3XfbwHBBEwdeW94LulZ3b6
dkAJb6bckvxxLmEZQkP8zMDLvfDxvn8wpy8hl3FsG2QV2x5zptPLFNhctLg31aMjw341UY2uxICE
r89Edseomt+q4WtBC9hV0FCH+oeKkgl99NT7mamW3mz2lo+XWss89Bm3jBnkhTtx2jRcHhOzAbr0
pokyUKMYPv0TRRQPKrJ/7Yg42gRFpDm+Ekude2IOvtkXI2gKM9r2SvjbaflMvn4OpxvVf65OMcVg
jMH3Mns6vXqF7lsprZDwYgfXVG8jJI5DepR5NHcXHsaHlZR+FTUrLB16o3BLzpbvoKtgfmSFceQw
kW9ErwUrytjCNyo9vMkpyy/c2LPB/vtv4wj9HtJCrMcHiorB1BcjKhecUJXgEBTGXm2M6s7VQACY
dBFWxIPNy2Df2CvKLHy9yYMNuqb0Pk2b0fv6Tn/28+kp4D9coGlslKd3OlJTJebmGMdYVtOKBjgB
dxyAPCPtxKro7eLC9T55srzxtL9tZoocFpYv8B97iV50TZjWtnFkgQ+uqAt5h8pRuxU2MqKvf9p7
7tjpZ2aS38s6w4JjUM2dfWZm0Dv50PMO921p3800hleDVB5ArVrrWUj7FguY+qpiNN+QL6HtarfR
fU6pE42a5lnHqrJKfhrbtnSGtWLimo1G7dKGtKwoH/5GvjGNoCMgnOe9RSvLI7C+QjtK7AqPwijG
G9mW2Xqq+nADy67Y5Elpr8phTu6/vj3Lnf5wZaBTNggp4pyssyehcGIKReFqrHW6vpGpLrGVknjw
r69CA0OlGASORGNheR/+8byR14l0jhVxdBBI4S6kgdqSK3DhUX/yW3h9F7EGc+SFIXx6FXuMEjcK
M/OIwxegdFk8N2K41Af+5NUV1OvkZhp0v+iCnV6ExK1Sc+RkHjWAz/sQvetO9GVxZSWF+vDv75qD
ZJTPkoUJ6uDppaYUSZAxc6muiIJ1VTCqLAyk7F9f5ZN3b8nwQgtCOMgyDD69CkevyOrR4R0JhVIw
Pdj2NicA5EFi57qaymq8LlUm1QaWlgvPC3gZ//bZ22dZsBo4BfFIPpz7ktKCi0jW+1HrMdetVcC9
wZrcpvAtAwCN6JtNBYcbyYJXMf7tl6ZTnEc6V/XBymMHU7xe31QEC7xqUdgUsH204E0pWuUhNMzq
rqsyp/WUwt50Ao4S03U7xtadJfPPfIoS01dNNX2bu6mAfjjFuePrqUVfgGltdQ25INwY9QBWwZBa
WnlJ5TRvmgnbBEyK6VwVCPzWDqTBJT2S4+jUB1W06uaKKAm36cxfQRzYP916AJrYzkYE3M/sJuM6
Iu3DNwpamQj5+6pca3Zr1VdNRgud+IhGfRPGYP9WYOKY63Ee5S5OctzxOHFrMI9R2j5NooufDAgT
ghleGdxjDruJyrTM/M6YCnXfdML+RWQuA5i4QkpPwShjQD8hLWMsQSmW7aBMrhB2StcL3HiYCXDR
uusUMkuBMRPzCJkDhf0ddSnq4L7RMbYUpI968WRQKwcZ1uF1m41GC/3FyG5rKrFt1UhKGGC6c+f1
ttm8dimWV/x0lomRupZsp+YYFG8z/tBtx3gs3BdS5/4FxmT8HsaOZhdlHYtvW1i3NSO8eJNVPZ6q
nmgNjMxukgBDgBzFDgk3Jd7pEC6fBm5/5llpMRzDQbH+un2m7GIjKe+WIwq6eXb0/RAWzW8jyCFi
gXAoU39UBpyaLVSIFz1LxmLFuaR7qepZYqzVuv6bMzrmLtFHU/Owudm/CWeZr42xrZkygyyiNisT
iAIzDj3KdnzRtwg/s9ojc7YmUkEE814Mc8U4WhTTfZN3W3uCBbqbEg7bi23WyL18bKZvQw3lz1fz
UDtkoQF0YyR1HlFCEoK/yHAkftd5Hzkja50LgF8D/WMrTRN7+NjbvxJiXrPSAGB10Dpm49XBA/4Y
RPPsek0Si+suVAF6DVNiw5K0RudO76rAVzU7+kZEjQHawxlQx3dFQviO07bmvpzn8u/Xa8zp6fi9
2mGnRwrA9Gzhnp9Vcso8KANtTGR07C0vY4nr03PrUSFTh5ffS9F1rftCxJuvL/tJiU34HZs+zY4l
i/38VJ7ZbTUCoQqOliPNG8TU9atbKDoRQWbzt8Z0jQqkR6vLIG9VyZ7ktkwEuzDXxYNjxki0HSwt
U83Zj0/SOaQkwl7YGc/vDLNEVnGaTchP2X3Pzxp9E+hGWaTdMTWH+DYN22ztDIntw4YIfZfMvEfK
kUsN588uarIh0z6gj0h373TJV6nLHLXPB6pdO/ETsO2YcvQZQiIo0Y09FL+/fg7ny/zyI+kKMqNc
HoJ5LjUawA5No1IPR2IKto3DyX5MphDdk9bskAJd2NDeWcL/3FW43HJwW2aRtD1pLJ7+PBLBrMkY
zOEo50FuhDXjDkfNeheB0t0l7Ax+Sw7p2nBjzLtEBO0izni4cAwdAXZSrzpG174dZe6aP7xeF4wa
faVE0x3FpCO6gT2t5n66FAj2yUNBtLBUL+9DtfP8XJG1rRuZsTym+mRthlw49xrJr3zshbbT6z5Y
R9K4pO375MkYSyVD15UxMhro01tF50WiTS/k0QUQsZuw1+7AB3UeqlO5Srohv1D4f3K9RUMIqXRR
v9jqWfU0oIQHHdmOR5zjjzGQBWag2M3Tyj2EYmouXG35689eBNjMZGgieaFgM89K/7wjSYgO1Xhs
G6VfR1G0wEGaSyeMT34Tv4dmEtU7zb/3ZtM/itvBQJadjjUgx66WOPim/NBJ65HtoLviiH7p4/30
cjbPygUMjazt7O2mXFPtMNZBqiQN2IBWjmsTEfR+UqrfNJ4uZQh+cg9pkqGnoUqj8XeuXixJSZHB
XExH6Yhog0S53ECb0V7+9QqxwMbJj6YbsgzQT9/DghhuSG3mdFQ7883M+nvMlH/Cafxjj8OlSIoz
QaazaHKQ9hosR0yVScU4O42EkWOPFZqRYw6Gb6WnSe4NNmF0Q9KK7WRX0U5ScWHfH+L9MMRAVwoS
K+yoIAA6i+GTqWZEwFr/7et7cH6yoOFGpgQHVNrzvKvvy9o/3iM3zpSmmLT+qITDsKmcxFiRCeTs
1JIt/+tLfWg/LNeyWSXRSsFyxbx8er8ZyZGqEjj9sacE95BqK8/AqJJrWVnV2mhLpArGiALUHUJf
dbXpMIq22mJ3y/Ydlfj2/+XPYV2gU88YiBno6Z+TaSUCRaKE6Aco9X7W2XoRaMhbMm5Gb5rpPbXE
ASG9R6mnByP4wn6uVz24yF3cF/KCZOpDq/v97hB0s7zxS/FwdneqocxDoGm0h9FXX6kDDgtzpJR1
kSGsLB3CnojyYqtOC/0pjweoG4R/1A7hY8EkVb+pmrU9d/nWZYLrO2Te3bVz5qzNygQM0hbZYc70
fAMLwvER/o2rPopSEsZKeUEgtPyhpwsgYSX0FQD82yajnrP+XY8LfVAQgR71DBhoSe7nLWB8dpII
I6gTuQGmfNlciUQcv36ixmcvM7aMZZ1ib6EfePpE1cFo2KHL4cjSUeHgneZnRKmUx6OtPmFOdldt
I8wNXtlp2+pjup1y93tMGuJDP1fVK+Z8e61QEmKMVeMtvWDFc1PNXEM5aHzHUBS8CC5vrinaVd9E
AuvjAA7JMsm0dKPyxcn6haBuMNeyYsjuUdNfaSgOPUyd87qyBM6xZsruFV0HS99O04W67uOyKRBk
gSGhoYPE/1xMkkYdclkcfUdgJslmNkrJwTM2Lzzfj3eZeA/Ox0y+0eJwhD69y6DCVJnHgCRBAfdA
0QZYKINbkFEmlQtLxic/SKdHahOVworJ1OT0UhBLODGDMjr26Di37TzUm4zUtdXX781nP8ikGl7E
2izP5rL5/WMNDBnKchJPtSOCF7LucD15c+XeO7nWr7++0sdtFH006lubrAibCdrZN54adsP8o6b7
Pmg7NdVqbNJY5yfzYNH8u3DzPn6HjLaBNDGzJyOFauT0Z7l0drUmANKaEn/oYZGG/zNZzY2q0d8L
ukTdTaVavmbqfKnH8snPRI6HhpoccAbr5zd0VpqeM3xkHF0Z2s9Yzt+0SFV/K7Hbr1zblhdW8k+e
H0UJQmMmrTTunbPipBVYJ6twMo5qjj1dbWJ7C3Mqx4Jt9S9fP0DeCO7a6eomKLvw2JGRxHZ+PqPX
rDFsyNu2j5ETXrV1VThrYKchOAmaVfhBhP1MkFGb+gIb5hN5lWiepTYA8p3JKz64ZFb8TcuJIpQU
D4pezkDAtIzcyVTfHUtoGQ4ozO+0a8OXxsagsWuF1uC6F5xfffA4Fb3xPIcJ3ThD5ZHnG4GUiEuw
obFVSIjgCmUFm6gwCDBrenGwZWo/In9k79Ir12uZNB477JegHcOSbi+lKpJ0ZVe1dvm4YMd7zAmR
iVWlHh4rmYFQDSU3HsBNgnfYmiP9G0BwYwRgMmnfIlFDHxihaph6l0DPypXseyLSpN86WA3gsLCV
An5oJzT0VczfFo6tstdd1QDbmHXEK1U2x+Fe7R5Iq4DixFR30HeCLey5p1D/zThauZcj2D/fsavg
ZZpS1+X8rg4RUNFBO5C7RzkVRUNAKaySSWs2DZr8BnG/60f0tDS2nAzyOvl80AvBpYMN1CCDgfmz
5Pgw1SqNOXOO4cYbMPOv+qzTlrzP9LvWT8pPVgcacNjAKtbTzNppKelVPuhr2QKLSyP4oHqS/0Af
RC9m6XuaPjwV5XuBBPS5qUWKqc2KdcJO2TlRBDVz+0L7VqJ8Rzr1pKpjeNUpYbZtprB7alVn/gEN
FAhsGxVaxU0SDU03IWdr6yD1TPwMPQo4jhZb5ksxx3VwZ+J9DjzaN9GtkgzWpSD4T9YSvDPoKYji
o1A5n2do9J4rHDTzsYhbv7OtalekqbPpIkPZTHxnSxaotrLV5MKn/XEDMOneL6paXEzQ/c4+7To2
CRuMFPdYQ1mD4Jpa1IgXvREf16vF7krjdZmIIm07W5YrMQfKUHbKkfIMV7hrtVtdgiB0zDpa5yYI
iK9XkY8LFtej/sXmuRzgxNmGI8sgIsZmUI6Vg245KIl1HFrjtsVkuPn6Sp/U3FyKcReGJ+KW2LNP
NwEtwBwKkko5QnyIriJXm9caHc2VaneMdmpDAXHjho9JF3d3neiKv2EFgBHburFKrEq5ZEs7VWwv
p6DlzyGOBLkc89XzyQ+Tvp4yQVeODZ77VRfV8X3bBNMBT4Dt1UYA8AfXlDeL0Dw0VkWTk7ebrO34
Uk/gsxcL4Se7MKdM5jZnRYwGpDIO9TB8lZDJV72YaVQGfXChF/DJg2YP5tCDAggnxLkNjC51E4Mj
tI56FOHvMbJo3U66vrWqbtx9/aQ/+UGWZQsVBxjOiw+Gv8Ak9gC4jntMsl7sdYj8qypCdP71Vc7E
Ve8P0FraKERxqEw3F+/6P2ul3JWpAz/OxYsNlEkFSQxkJ283LMGg9lwGF+AY9PUcSqIQSoJWrWhS
LowPzzS7738EWhpTLGJwKjbr7OSW1A0MfdK3X4NoQMvf2kVwzSlnyjd5DL0S8cKyTeoBgRKe21cv
M0ba6sBX4LzoroJF5OubsixCpyXBYnTBdoJBX1+8Vaf3pE5rNQyiElOj3UBQwl8V1ht9rswSenEQ
G+sq6zv10NZQaP/1pRnSsZfDbVwM6efW+FB3xrFg3TwqJDatYmZWPlJ112/T/HvaGn/GUijrr3/t
0hU5/bWABtwFD4CDgq3g7HhHnpRqzYs7vR4nA94v2ak4G9r6GIlMQcEQ1BAfMx1GrG+ZsZ76ZYFK
7MIK+vFtx76MdhHlKwJGBJOnt9wqezeOOx17sCqileiS9iAU3Adf/9RPmjanlznrEM0WwpMk5zLk
CDCpsuzKs1k6ruxa1+5tJc/u0tFpXvIMHaw+dPOKEwvMtDSOIA5ZGP/6qb4D9eNcOIKdaVeXL4CV
lK2RoTNpjpi+Tn9/3wYaiG1VOSq6VW74z7IboTJ9yaOoAuI5u+sUS9IqjvPGL0Jo69SE4w9Fr0e8
yElC/LEMLxw+P7tZtL2XdQ6Vp8pM/PRvasATkes1LhYXQ25TLCnrYKlzlWyCUj0NjFwKDSCyI/+g
IHbvKiGtFXUia/4oDF847YLecuS/Xhg5v71PgdhzXRav0z+rJOPOYsLEGGgwpEe7lBRtrHgXvor3
/v7ZZ8HJcSlWOBggMjlbBCI4itYYV/gIlDx5VoiJ/0uGeDWt41rLVDTyWuJHjJJXIUyhwkuCot8a
atKHXhUZCYBs0br3LuPeBwW1iL1qwUh7WjKqAJyC0b7QbfrszwU0wI3B30K32jxbx7UosK0idZJX
Y0od+FqM55QpDW9Z3SEpzAhkDFtpH9soiA/mRMEQTUN+EKpNppslWkBXarVVLTzMZt8kvjvH8AdH
hAoXPvTP3ip6zlA/mKaRJqqe3dfJptUV6aNzJCu48cB0WvRD9fpWYKn/GY7B8BvkmPgOGqxbtVpH
7W62IwJQ3I4LKwOzrlnSx6Ff9O+k6ss3yIKLnIqxFe0u+4Ppak560sRG99ilWCnNQharUCiBX5Vu
dOEdPjNr/OdaFHHvnVpL8OROX+JYMerI7efgWKlOvk91AGOVaKWPj8Ja132X+0lJGn1D8glROWYO
gDgI79ANSBzLxOcYdgEOTGug6A+4BEGIRoecbsRj3esThDRbfRlqp9sSMqyiiFD5l0MnWbs2EPsw
zLPj1wvrx+WbUZnhoO5C6M509mxdrYaohCkdpa8p4omdtCPnoJXl29cXWe7J6Re5CL2oNW1050hL
z+6ZAAU3KlJNX6NRJyE2zM0Vfc9+1WgkF3x9Ke3jpoj4h7EIrwGLACLc0+ejJ3ExKRDZXystIiun
VyEZJkVz3eRlt1b5NnYKNdV1WTXNSjFG9WAH40BLsQfFxPK1DufcusNqqa2d3GpXdpgQV28QDWEy
HnsK1fmih34p/M/uDv1+5GkuwltE+WffFa3bLKyKOXmlbLQQPAdx9g36Va17rhwkxLnYrO/QVlSv
5JlowlPdNNsPTTsikBFTj7lHVJtqLKNrGUzBsyltoP+FmeSPrCMjHVBzTo9DFLgPMq/SG2VkHfLm
iabFutCr6BFfhYp1P60V1LW9EVwnblDnEN86mDfEwsRv9DfzCPFlzGsCtIworGKyVqSxj77NP3Fw
0iLvOG4P+VMjnDrztG7SGt/qRkDCbqvjm+Lj1cipGYfurtCy/rtaE63pxVk3XHKwfXY7KcFY/xGN
LoX46QvQmqaSsS0mr2ahRQsQtVkRwVf9lGkZrbn2v1XhL+I5RPHQoOi8LLLy0+spgc48TCgJxh/S
1Y26ilcOZCRfEOK21snFuHAQ/6TwZ6S5DABxVrACnavXIcbbc6UlHeSOFsh6NDnuK7zN6XmQQ1Sv
bQb+Nxj6Mf6SlaYg+VEhy2EdzQLlQs37ycfm0twGasJYnwnDhyDcQIH+WSvDK42VZl8IVTyXjoT4
KauDhXnoQP1h3mMbUL3SCX/VEdrtGKbfRu2bZg+yPVyrE58aKWaSmrkkOtdqknUi5x+cevIL9KAP
yxACR7YH1AiczTRSjU+flIOwfCSmCAZCTvUIOLVMZ4iX/6ci/lewtbvqT/FErNufDo7a/wfwNJ17
8X+Hp3llRluNRf9PQfdh2v/+3/9r+T/8T66p/V/C1GHusvjQTmAl+x+KGkkY5JqyGNPL4U2lSuZ8
+D+5pvxPaDQ5PGKZAVfOu/wPjJr+X/jo9KVrTYcLTaf+bzBqVH1c5x9rLCAUpmDMYWgYm5yU9fNF
wZFDo0ve5PWA1pFq2JpLyhcyCvrhhvxCXT4jC5rYDDKpGJ4Ka3EmZVAT009IWeJnGFaB/QNh2LIZ
uApyPDyIE4RbS4RG71MQpaYH6b94xAiDbk2tqpTYpw6KO4TAeRwjiAHoDO9qPDKuPzN/hjrZGGZ9
rTL5dCqfEiCSz/QYzRtMPHWxC4bGLI31kJrzKPy5q+t23Q0ESICUqOt0LyBSIlVvbPmXZb37QZCm
bm+crshQ6dnWupCkTyDuuwVMOD432N59Tsb2OkYZp/SiXZNdJ/lP46PV9+UvRerLlLXB5hpOP1H9
G1fEGBzI+gv8yB5UghBT5G6o3RZRYcHcUwPrmChXHHmrqzQ1W98O026jWVWwnwaXBCszu4NzSURA
REwB8taHdpoBvzdVDQlShuuBxf92Tg2IooA0VqUdPQS5tKAwNrdmP0Z7OAXNUz9UBCIMobNfliFf
m8xuY5jdn4J85JVW23ehZTb7eoC14JR/NWV6MMyUVJ8yVDbNGL9k/dBv5RDOG3tKygct038iJBR+
42aCRlNVvzDCbdYp/tt1oqY/ldD5UYxgeHkvy62lzr8MrPZ3BKpUa50ICY8UinFFcU6cEIKiJwKb
SJdCqFURLrdqHAX2dBEGL8h40h8xb8AuXobqSmuNjBwdmPsUcfipwWaOzzE5NepvOdfpUcdqwShB
2r31VBfxtLfcPDAO7TB0xu+ApEWbF7KEf98a2M91In4MwUIbm123TRRLva70WThrNwvr6BD1jv2k
jB3bHQpEZcg4Z/4nlcQYqLn6G3aoyLq3J055pJe0WmE6fys17Eg2Ce2+BT1K6Nh77InslhAUeIMk
ioP5G+pt/Z+glJDMFKAyxKcA+NAAdCuN9iQrU38j6gujSDePuz6J6geNg+rDINtmF9P19bXRmidv
6ILIt0iz+cZra/izwry2xJYjYa7m3S5Km/qmCZLqrxEa6JHCAk0C0yDrQBTqdNsvaTPtmpzLTGmP
bczYHU5bSo7gUOiUyTK+1UbjHqc4tn3LyP3OUZgbuLkVCcSvCW+xI/tqgHWMfvCga9mEiZZk23He
tUhAGDuPypXkuLhzXNSYcFM4FivKtHYjnTEASsL2uq3qkCSuqiEbqS0gAJdsKJP7043qYEcoHlhP
8ozApYkwDHZ9ACx0qtuXqCnNH4oElI8xISrxVykSDlkV3YvSmra2orAfKpq7KZ0CUHvdEGDhhsQV
ERTk6bnIYGHH3+hpEfNG9sRek6ayaghtgY3fBJ5bxOlDnMzzoRXkm6VeKAy6Hm2sx1cN+t59FQJE
Sk1MJKDk5MYJRfOtzCflquxoNcuyc0Dny+QtDGPoryOvfcgE5QpmluuJpRstZ8jMEnDv1kkleaAt
6msvbez4ymkGh0jUxtk6utLuM3qj4IjN2Wvjyr2GNOvckq5CpozLyFMVcXIlI6lc0eQUL7Gpdn4L
yJGUX5COcOz2bTTWTyrfifd+ybSb6ifkC9C+aSXyV7nHsGHF8uTgxhbH9Jrrxl3z7f0Jlm2lEr82
IxvRl39BseQf+u/Fzsyjt7RU4qtRCuXQlJHcg5oen52JW8LaG9x1i2wDWXZGm6ACIDwwDGiBgV85
tZQbqZbu1iQJg2wD19jHoN49OU76XW0Pcu1kvD1xZUZ+NVrfnWBK3t6vX0LzxoIKcTelA0ocV+je
vt/DMizHZ3XMu73TgMi/wcAQvap8er/D1nRuwKkYvxljqg9tZidvLQZDpBNz8pb2RvOtKIL555gP
OajnsNc9ZyBv0xxb63uqKeO+CxX32W7H4amZCwYPVVTTEnNjVOCO7gG8cOByW6mf6478G6PIvklb
x75iNOGSqAXuwHldjt2Kva8C+h+w76saUAef+gyz7mCMVgVBP6VODUvCCTUdGQuSbQY3qtZCpLfN
dK8UZfrcxgR9jiigEX5bd0GpPnV1+jhZxQ4P1EyekFwDZtrqWbsv7H6DXnTXG8bPynFKXyXoeuWE
bXFQbY4WUeXcSaPmRXe0eyecX4fYLSFt1mRvWCLdIJEGEKjQ3hFDz8s0zdOGsTDt57BNsXaZ1Too
HcOfRjJoHCUOiXt1CYtzInHVGlSgakSegzUg9LJIHyNSxgx3jcUr3kor1/ypJQy61nR/7JvBC+R0
NOwllsAun9Ex/0DR+8usSZOkOflEKAepCKXh+r2cQGpqpCYkveTttql3+zly1wTyZjvIyhayaHNc
6dHcfpuirlrbaNKumnhQsB5FHFwabdxabbTX3Hpi4SZ7alTbzTzZO1XDLjllCJSMeH5siV67Uppx
S/QDTidm3kQOpnd6qtg3lTlGK0d2CNmYel1BVlP9NO3Aj1lL8l70EhRh4ikcIz1Zt4e6S17rbt5W
lk5uWjZYdAyN2au19FcsYrjslgZVrtSbvx1WUk8RLSEpbTB4TazRe9Wm3Uwe77o37Xytuojs8UL6
xDY4hBOVe8F8aTURyHkdZpX5jp5fMYl11gV8mS2kEOUwqDMhlE2/53tNsH8SpNBr1b5zl7W6XJLX
puItmTiGtkZnPEiEENtQMhA2g9q9z82uftRaS/qGnRFf52SoABpbB1A3Gbs0D8ABKVk8rjAqx6uW
uRfpyrYgWwT670MQGnuqQSdZxa7U9ylKKfDgVRTfktKb3bkZRkHWaqLvtElRHxonaF6bSVi11wxx
v3di211RkDr4PgBi7ECYdAfbJQp5cKbbQNfkjVp0mV+i8V45hGw+xAxu/Lmuwz1Jk9o6yJuAfAQX
j2sgemPb2Cnvqxii20CFD92oSfPMcV4QoaGQDNVb9fyjQN2+JT62WY1m0/ozsx8UjLl1mIxk2EBu
Va6wuaR7s2g18B8QW4kLt3+PfVnxSibKXVI2A69pmF5rboNxnaH3frDEFHnWCOO/Yv5LoqRgkYlQ
3U4rvaOtzHZog0hNOryDYaxIzAtW5F7Hsx0uggLYpFDlb8q4bFZJSu4LkguY5eTkPBUyJrSP1Og9
YUj00VJ7+jHoSDGSDNKNHzZ2+MjpQK5sKO1rMkAjUoFLcy2LPtnWZERZXkQreN3TbfC6HEGBSqW+
CmY53Vd4Sx4AfC8l9LhprVS5Bccf/OIfTu9dSYZcR7gwr1g3vwzjtLVIWPCsmESoWboHQ05iZaXT
9CfUc+u3U9nqVrFsv67CdBWnhsCVEyA5ILBpO2okKHnIbGKg7EFHfcye5CTBXzfP47WV2bbHnvyt
S2V7ozVx+cBh2fVlUR7ruCHfKVLHQ9Gk0TO08XRFWyveW6U5+UZHAdpBLV3jBY3xGhV/2dEfZ71B
Z8hW5iHcvSW2+jFg8uJJPSHCQEq93zXYTfaBG+UPYnJij6qGVa0e7dfM7Z4TSvtDaLa/iWT6pWZE
p86mAlQorQTBdBqbGVYARKEulpnNoCc/LYlarw+TNzub2f3mvAS9Ud/hnqi9FLWAN5k9O20lIp9S
o/VDx9Lx46iZT/cSVW1n3+RFoV9zFsm3xYgQcVSz6EjnjgCBys2cqxDIM6issKNU1n2X6tsDhyc3
Y8E6io7Q9EKlqDaxqr85zFR3FFzFW7e8ERTxh6kih1eJSBoLRFw9jIUtfWC69RWJ5wWPSQ9WTeYO
h14lQyxWp6epcKydqGvVi5HiMu+XYJgzcUs295uTtS9JIfQN7fV5PXXwfwFoKZu2DqzQU7OUj36u
aJlRUzqhszzUP0ZMnHVcW/19WKLG7tL6j2wVCt0apxL5UanXGkPxpEd2/zAoRQeFMLb0A4TLyjdR
jfKy9cERAZNSrSiwrI2kWoJrPNd7UuzE1rWXeLTM/TX0zPBSC0m5EDynttGD/cBWt8sM5Rlzyt5Q
nPoQCKnuOiO27oa0vlEE2c9KlIcHIHrhKisLl1WEVI42dK1NRZCqT9jnvJXcRo9t2yhIIOrDfWgK
XmcqcOwQs4qjyFBeJS4hbwhQ6RT9m4YY+KWQjSc6UT22ipE8hwwIt4NojO+cq9rN6Ki/a9W1Dq4h
WQvt+k4l1WRWy9scFJwEhH1XhACsqiop9gvHfK+h3MKQFv1Mx/ha5b6+LvxUj3Kd50jkFPJr95Ba
Q+uhptP8zgxR5mZ4ZgY9S7dmh6jac7NKXEv0E49SON2mBgO3RNTnqJRSdTO4c7dLszmArB26V4SY
U54pP2wyYm9sdxhXRq4Mf4LEaY5GTFqrk8cuYUnS3LF+hWyWFfHmpihuCaCU29kygxupKWxhgaOu
5OhkKyOm5sEK6FmqDO+lbRQrht7mXVxGZI5aZdn6MRlHN2aX0qVlrHGDYBBXMUnytwmLM7nGxkh7
Nq9x9E/5FiK0Wngap3g/UuffhXAxJI/R8DBOmbLFvZV4FCvEVYvO5OBd9z8FqmnKN30iXMqaWk49
UYHhrfsZDTGVko3jZsKqtbUQX12XfNgyrbTv5ixJBHYS7UC7WfD+T9Q6nfg2SbrAdYIBb2LNfi0U
u9nKOrCfs9ZWH8KhE/SLYWIFo2Sk4UJCH8IpvIqL9GFg9OaFnUUQpQ4XKY6snSMqkOKYwRBO1cNe
Djg0naiWLBtWXG+saQzu+XXxum7LWzHnGC97WohPcyK+w/qZvdFKidbD+ujeF0Uxr2NXb3+WVi78
InG46bkGSdVUqUT6ngZzIK3em2WY7UzE9Fek9AUrp+cMRdCN+wAJZ3iCjxVyZiewEta5MT0iH9DW
nIXTXVmYEfVf0l9zRO3W+B7s/RCRqdY3Mn0u3bx8NMi7bz3BOntTg9XZ5VnXXBklOIY+cIbf05iy
jue1viPuO3zKwcJ6/03dmSvLjWRp+l1GRxp2wIUZAUvscfeVCoyXl8QOODbH8vTzRVZbTVebtVDC
CF1CCkVmkhEXcD/nX6vNb+KbGuBjtNzl0IoJkr5v5D05JB24uC1P+aRlMkjLYtkZpHEEIw75tyEr
HpHJX22W/5Tyl8qRw6sPnBXSHlMBuTK7NiD3+21xXvOucuISL8oHXQDdpUylH1gIkt876VWXqWAI
MIztZ28qGRdVsu6n3tkoqG5+60IZ53SmPjeZzTkw7Gk5WOUyMk1QyozUco1EkQ4HG0ld7Gg2vRtJ
+qvFCxonRULu7zDt6Yy79qxfAw3H9z3JHo+eu7p/EpckDytNp8vIxPeo9Um+93Iqz6HCUvmjaZzq
wleHDLHybfySpoh08vAfPYbxh4ll6+C3iX6WgA4hGTIV1sxuciPN5WW5fUdUkwlBpYbEsOLxQggk
qJnrRFvWrXlAil3xNGM+Isil8fYzaF4IOzDvReNpoeg77UPIxA51zKXosRJ6ieeKeq8slXwxWXeS
jEO7QYIxBoU548h1HJOH0Fpgh8tOoU9bTbVvLYJTpjHp7tBdJneLKAc6xtY6agg4+dGu/KUGlRYD
OEfnHkzZ1U8bY/WNltZeXSyrlPwsIwJRr9w3N5RAR4+50wpu27XUj4KyvwN/r+woFsAksAb0Bqrq
9ymm4D/Vllc/G08aWPnH6uCRcb1XXb1+DpLDR08FyT0cfPYv1+wwsrSb/9NHNhkXspkOmzP6B3do
2t0KbPNB9/gaYyGlJT6fRuNbTHrzNvoSbQC5JeLJoIz0vtsK/VcjxiR2lN+H4+jZvyfgpCgt1zRq
C38JiA9sdoLqd6wbPJQiW+QbEFTyNTVFe5cUI+V8t3zcVI4UV87N/Atx8ruV2uXdnObdYRrpiII/
WtofkCn2k7noVCstxfLp53LkCLH9L5Vv2VlqujqUXNx1SKOm+zQQAfqshoRDuO1kONe3RRty8ETU
BH1Kt1IDW3IJtRlbMyV2jW7R72L4V/SU+VkWU/5llXNFqRoxetTUmnXxMFIfHFXKojHGHXJKTIfe
u7NcrVzP8yZySb+cNQQ5lYmaOSJkk95g4T6g8qosDHWeaHU6AlyoP9DTcm+lnbhvlsJ7AnErr4Ys
cb6bMEhBpVHI089bH6rMV++1QelQsjID9Ha6vdipm5yFS2tDtWrmzhTpfGrznDJlq6E6WdO035Mk
tM3UEfWRR/pg1t5CHF4Nhla2+T6hoyYCwbgiIEn3Cszxgj84edT40TGYruLBXGoDkNMlZn+q5FUm
enLifK3vstKwEGJ2C7X2zLoeMtlvwTAk2/TLMsWX5ujPNgDrhV6J99FInm+ZhgDXuop0Z8FGxaPi
Z+Y3lT1TiCjih4sBt6robu2tOj0DMFYvI0EFTEJmpJfeqzvLnNZhgEN9TXeGQSLRTARgZPBGxNZq
Rg7DLDUjmPuyyjSDdCl2TZGue6dTtxakmSFzlSfVouftNZ9HZyivKktNjrxq2yGkninGM81TZ5kq
Qs77ljbTB1mmHU1qUzw0ateykZLFo6urYdzUx0l94CXfgtzQEkqGUTZsAN1nD8v8YTEqyRc/M7JZ
fhqlgu5SsxiLo+u642FdhnW/YjyJIHFPbU+dNatSkXK/21+KDtgoS7n988l8tNpuPnRC29mK5nYz
t1Ic9pv929Vl/+yWA530pZ3SmsUyta0VZSO94R7mbPEDbSzK0M0cM2a/QnbtTeWVjlfw13qsaF6+
ld35RfEx6WWNr83WH4pi1K55p1EBW2yEFXOtiHu8/xndY+qlzlEUGyQA0p481/SCjgZqb6vadW6S
PSpEF7E+e1o0kENAqNstahcId5r69CgGt7024Ek7hD7sUhaLdt/y3fu6E/auQenr35+Mx+FladYn
0TAu56q0A2ZPJr+uIyyL7coUmYo7R/fC3FlOyWQuEVpDeTcX7dFsi3c5pFcltW+pCi3ScvKGqcXN
7/R0eNRXyomVR+RYqifeYUOgEBFMxwTo+F++OxAh6jcfwDwdinWXp8v0s+NqpX4ok9vsXpu7lmq0
gJb6WENL8aikxQMww3g3lh4OrBRhsVG6W2lKC0oSZH3CSv37jJebDgWZYyws66Nfe5dxHHaD2X7M
q+4Ea+WxCnd+WNr5+1DkbcwKkQTk0Pq7Dv/3zqHSD4YDTwgExdUu2peFctPA68FlGyQMjUDpb/Ww
BmhI5rgjLDXe6iWPCVjZuZUNwpdJygaTxQzMvrRekBF9TgKozsQZGKaat3Br6uekLenHXP2ZZCV/
ONv+/IpDIAfgavVdLfWPwqcvYbJKdXAn8dJSYxN3o7VczSzHXcE+uheWtE7SmZ48lMIczpW6q0DH
LZAATcaiXXJUOetOmOqHysSzkwCLFG2x57SfohL1IOev9I/TUuovjJDFPhe/Nt+xwPAaQGhdvDBL
vqf5gjKaFlJyErJnnH/fK5zOXYm0eDfpXnO1NePbSzzAJhnp+RYY/Sj3otuaw2xN2cnylz23Js2F
lGogH8zn/XpbBUTVUDAgv9VYH7PWfE26xKYURH8ik6c9FWldoB5hu6UhOSKw4qfrZ2BcNbuPkSvo
rcQejqXlMGIkXCFa4zcXepRPbErpafZ0uTc141dlSGrv8p8qzw3KyzXjUM5FdahFBZvE0HpOx9TZ
W4xrF90t+4zdej4MLZGJKyLC+9Uyv0mNqp5L3SSwn/7v0MmkfLT8joDoJmuJBpmykAW+f0w3c903
zfSZL1wjl5m24Dx74Uifj1U9y8CqpnVv1nTaK7dNf8hFGhEmCB5xuu1DZq8jXco0sCdaEQ2O2pNW
cqzm7bOejMuQTtjZliXolulUldM9DaTUujpJuUNa8bm29iPf93Gx7Nhpbo9nCSyJqwMBprMfyvx5
GZJoKaD/uqlJHvKM36Sm+txjwou0QT7Btj1ZS7+bzOwoHcp9TfIauGtig8ysgI4C+paSEedN9jCR
W4RZNtblckSGnPGr03dZLSWGQ+OLCN2jw9ugeDT281RcEWwdNdN/NlyrCpVdn5YhPTlWGWNJxTVY
mg9L0RqUc0LhCVDKyNX1U9UOgp2yc9+yvvmgSZgRuJGfhFc8OGUW2sbwbHfZGg6bcZxhIymTzmO4
Xvmhb8VdltCsWo8RV1S0VPJVz7C7MMnuGte6sww5xAZ1FcdJJOtdmrSHdiShpvdzm8puRGT5Ct9l
ank0p8vXhg74pPV+eSJKfmLUSj6c23ThaExRbkWB40SBIYlRQ1yty2ed6TP5McnVZHVxaGinmz3h
bOA9QmQGi9uKe2oYrZ3feSea1sW5I4+OLc9qvHdAMQc/FMWYTTLOpNHp525jlnNZN+PaHfMdcIP8
sPt1fFg8uzhpRZ5fhbZJ0ASvAFF1eyw27h6shcL4QXN3o1kp3lxvkm92V8xfdsfQfksIjnjIm+pn
7jps7MzWdsKZL62V4Oehl/HCOKfJ8tt1lR3WeZpBylDpsAgUrsxg8Lq1TvlXAvyUKduLLX4yrieK
uBEWtzejCeqzyBv62JlAk1MQjVx5z7mvl5RILyq2h+mXXZagDxBV4BbBNOWEoHBd1E0LsD41UTe3
PYeGQyT4XD8ZtaugNbRdNq1vdtKcyOMl8kbXH9xpK2PTkxW23u6tyqYHAr1eoUNpIJJoADTXLqLO
SJHKbP0adY7/q087g+VcpzOxcNuXqaUs07cLuhnco5/Q6DzhxQithfAdrBGPpqT0su5Ve+qpMHKr
lcL0xvhUI+XBc4fm3AGgH2y9fHT4iXoe4e91jmFMpd6eWEXCigBprUwMNIsmZbTQ7l7W6ZPXAFwM
noLlz8aA2+egskrHZ5XQMOz8GHzjx6SWKuzhFWMlc4NwmfEtbadfQh8jIuyhU1wnVnaa8xxbD9k0
y11bDdBBlf7LLfP6oLl+HdgeHJ1XZh6jgxkr/+birqpzPyrEuLN7bL3iU0OnV5eVyag43vXabO3t
rDN229A9+YnB2k1xhev19+niLZTuLu6lb+0pwkapdhSnkIPjlrQDN17ozWkbwUNnp5Hszt1mdO1B
EJcMHlcDqCcsop7b1mGf+m+GKIa7RpbONRvz89AMU+w16QHXzn1h8xjqt4smYcnoizKu2yGGvcwD
VVo9KBAsbmkW97Pu0WE56Cb5nmtDoWde7iZI+zjD8hSWPnYa6PL8WPkA1xhVvEhjNQiIU7o4lf2s
NuUi1psfOwvVCDl9b8NQ6IGTSpt/tNkxV+ZPawHKaOvrmDZ1TGtkddVTu2IAFVVo2Cwr3mqx4dSa
14DkstzlQMMF2Kf1piy5VPVDm0rD+r2ZkkDnpIPBD9ytatXRaievPC8LdqCATrXKusLLouIzHFX2
x4EYSOPS0W+nSeCKDjaqTzUaUJ1BzOSodHb/s5BZBVY/Dtt7Bly3PA7ASTLIASTnPb9IBs/IDtrG
le+u2QP3e9Lf91q7/tlu4v0Yul2C2dd4nQ81teHlLk8alZL9Dl1CF27atXpUOL1mXFCAMBC6q5d9
dnJOrbvRsT35ZEKMMU3z3Jf5ZXHydnpS9DIzuKZmV0QTOqXm1KQIeHfUYGsA+I4gRFNaHUnhrav3
8M3l1pbaOQV/Xe/mJeHDJUkLrIWdahijwi/YFgJBfQVesX6cF/uj6eZNP4nV2CzGmsU2xpi5x/Xv
c/KseY5Jm3UDQyN8fTaKXAVG7YsHFBU+gYfG19I5D37vEC2ryH+u3Cbfj+UwP/kWKbAd1s/DkCRJ
weM0pT/qYpYP5NWqkiKEEYuLqXOXUpJm+EfEHk+b8pyXOi0/0t7buUUGCG7gj6wnRd2r9eDPNTFY
U6ShwqmDYu3tR8jzlmZJX/ohpyG+QjuffP+P6nvz9ucr9yya4XWWo8sBk+2Q1v7KCMjc15W3F0W/
l4oZuK8uq5MbUVIYI8FUbQ4dkhFfueUgj565g8Cg6lnxi00xbkdqf6oIlwLSH29c3rrNOeCNa8+I
xFneGHvPc702QS0W81w7WRZ5ty+pcRpy7d1+32tWexwWEodnS341mn+XmQKTcd6dZvKz92xHCwfc
1hH1bDpZrKWco64p+1DPeEPm0TNeE0x4gbaY7rVCtRiBYK7IGYrkSJGV/b4uuAG0eXuXY/lN14uM
xqXfF8OWHDyJ6zMdKTLPibF/b6T4Nle/OE7tdNfSp71v1fySLVR/K9Cvx44OzxhJbr8rcv1HQ5Rf
mGcDt4ylgUn3m0x3BQsaUl5VtD89n4VWbNvOXuDKl2w4JmO2kDI8k5hYdZAR3XqCuLMOeLBxcK+m
jG0sofsqrVymBO9jykiP0ptheUwNopYJRCD05uYGY4FNqST3xNX3+ieM2vKF9IYyKKbNfUTXJw5z
l3oRBEv3K5mrMpgpvo5F5yzwM4NxGMgoP/f9wC5RwNZmvUmYAp8+4J6liaTvmiNvO9ir759zBDXf
HeQBAP8WW808b/e+ieu9oU04SByNWo2k/MQNX0fDLVeuNYvnsqBNviZ3LYaKfd7wsl1FSX/0QDbR
bvKmUUROXSxvrW3VDDPopE6Q3tOK2oLvPgAaXZ2AnMvtJxIx86sSldM+joLl0ATZN3ZNZSwoBta2
GHajnuknFNLya1MCTDBQfNCLXdVbi0nGfi9zI4dlbOUr6jbnjPCReAULknPa+tN2O7KCcUjKq+3L
BkqsuVRIBsNOB3ORQg7RfBtujEHbDswcxVtRygzdUzafzCFZThxgDNZ+UpVhL3kO4ibp5yzsJ4Op
a8CMrJ/IM+Xts8Zp8b9Z+miJV5MjYp8AvUsvqP+wu/m00DP3pDnuQDt2bUa4c90HUS/rDl6iuBvX
rHnKZPMLi4J55SWm+poikce2rB/JYpHHvtfsZ6iRPfDxb6cv/Ejri4urHI7CzbYf5WRQ0J0biRZt
LhXMKG5I3j37bvrDqtpX2Edii/MtnjpdOxYJK7KZ509LCZmHLF3DgVUefHytvxuy0cNWeFiP2n1h
Nm24dNt85ITYOQ5aInKx/fhWzjDxkJf4q53E4GZ2y2tKWogS8Ht6ZexhvyTmnPks7dE8mpY2UCEv
zFDl827zS777eR7yB0+3FeN8Ayc5ZlhZ1zqNHEQCr6YcvbvUrb2BxXAYw7bo9ZBc5vFIL/pKIqnZ
v25F+UY+DZf31H2zAI1PyPBQOrTzc8axi0y+XZbfiM5fAIjy3QTnAlv/lNZ6RoIYjjM5zS+MoEQZ
6pwT3VRSNzbJ903UAoiWAshk0PnRGCO8OCkEt+1i7mcSmIJ1EWNxSR3HCSDRvVcLd8+1mp1qh5gh
3y/CjAu0QKuot/gG5/Nng2/5BU3YzeTS/YnGdrx4WdfYO9PQviba0WJwIv9oLrl+50+rzVvHE5YQ
Gvky9z7yNAth9lA47oEIRqLjXczsIe2Bxt3Wjj9Kp5uvU2mUFHcNNL5PqX2GkBzINu/sQOnNd8Pz
GMkpL89df7PH1036281y1EJdPI/LDlT/spq8aaJ7nlWLpA3i4lB36uJpXmQIlR1qisFia9yo/PSa
PGwtPedRNwfmH4E8A0tdB9kwoP6Bfj/R+HuYoOXMdawimilD1aOKGArjWaTjnVfLS03YHshYq3ay
ThHZ2r1TRpXtTRg7hLwURa8h4SmywEGtFPVNB6OKQxZzbNIGdGQlh6G35WECeOPzIv7KxfpWG1go
Ky8D0udbKoc8RdpLzsG0FE/agPVvLFc4LmwOgojLgD65javeeWhrVZ6rxoHXgjXPk3o4a+Xc7BCE
HqDrligzGMlbmtyJWtYVAgj/s8r0AgRF+2UZ6/MmJzMcgeDjsleXeS60naacjRorCkU5au3fNwD6
OG/ebwwBth8arhrjklEhmI1tOzZ8WVf8bcTI/0P6/2+J3K/5r74d2j/jfxW404H7q5VrzzY2/p97
9bsf/0c2ips3Gfl/r4p/QZr3L5L422//hyaeFnD8jRaSeKz1hk4G0j8l8fpfxk3szoVKlsLfOSn4
ff5DE28YfxHMRRIuWTEkJRomvwTbPmb/+3+5f6EOw1rM/1zyDWnT+LcU8X9Ht/8/05Fn3qK3+e97
KKuJUCFN4l+9EDh+Vscr/nh5abvwTJV28dA9rFe04FSw9h7yn5/Sa9c7wB9hXKDNiooRVBBqYRr1
Hw8jYAmQ5CYPKX3Jb4Vp6T8yiOTXNm8yPTYxErHDOJ3FZJNSmhVT/jH+bPG9gpDNUHaBboKQBgIq
AqzLUdO9pP1347rPRi8kow1gKLFtukHJ3JhIQOx1REpaZ30a82Cvv5pk7Y13/MxJtu8HLok9cAX6
Sdcv86PYuho+nv7c7pWDqRVpqKWG+2qh8kdxwyy+s2lDvQV+tuUSgw67nNbc95Ab3ixvdQSEz09H
dzWU3Bfo+YzdQkZu8TTYsrcRnrHNJ5gO3QuKo/qayqJkwvNa8tJLtSLUZXbrv7Ri2bqdT8rxBJvb
lvf031n7GfFd/qAMu4Cz4P5F7YrG2Ko3hB+9Wu/7aUBwhY/BhVDrGFCIm8zgmtaudJLLivo+Ce3O
m14qA7I0FGbji93WrfoATs6RM3zD9GhpaGiufMWC6dzlzULTwG7IcuRpG23i06NnWVB6aZ6oULdn
lEVjk54VNNEQFL0NmjxKgFICU+Z2J5VBrpZfp992kog1oIRxKGOhbB3mtq4MWnlanuJgbor+2S9x
ue6dVKiVEb9NrEDlZVKGGiXpkJaJs+n7tSi6y7jVwKipkoAnHQn0VeisSfpnSoYU0r+ESgwhShJs
ZI4G8ucWbOgAgVv3zSg6ZPuZQPMiGEYoysDTmaH/hi/pTe8G8Ur3Hal+LNsaTAfVzsFWkJwTpbJL
PoZKKhiVqrB/0mh4zlEmyv0tvUmBdk3lc6daPthQ2iT7zpD6LPeOV90JR9PfyTQb2nNJAHIWKocI
ZLB07mrXmuYynFePiysZPfBAq0/rb7dzBxWZwLHwjYIAkND0+xTlmSvdO+I08t9b7jOvDw2qMDOn
aCBuh639qvx0PqdZJso4EYh3UKU44xCvKHY/FrJ9vkjGsWkXzGrvtwmgPBzXTRRfqSiyhxUvXh7m
HndF2JUWBjwz0xi4sVEQsOmpaUnJsrZzC7m4mx5VifsFB0ZTIMbO80wPDKff6OQp6bkzGwdkRQDX
0htmjfOxIG5gV5H3ADCmkyIXTNqyADqSC80SPepaME4DP9VupHTYElr5SV14O4ZLXhJQDKfbf1Wr
VdsBQjZ2ab1Ff4Wv2Etg9k1VxyJdGpfYJbIhog3LNfcstvpnq6ArJHSJU/7qN1/gcbNVASQkEqiH
RWVOyGfwnL0/6+iZVoH6OEzYnPDejKP2OnZJp4UzUY6/K8YKXO5EC/WXbdMRgiDBGbm3m6V+RK2a
Xe1KasRBb1Xxe8ns8pUcWGKzJc89EkNZ10/pOggGVUmh6VbQ3ssMolc/pynrfvDELJh24Y/bQ8OJ
IvjIiTx5Qw0ZYy2p+8om1s3B1vpEzKK2QClX31IMbJU4v+d8hjs2UoU71ZhyeJSqkmaQEz2UElzR
UDEKlIh8rPWUmjhQ0YY1IqtUBPru7LO8FtrBbZEj//+76/+n2d649v77Cz74Xf3ksP2XO55/4R9X
vGX+5bmmQ2i9wG9GWtQ/XW+m9ReWUMhuiho9fE0WOQf/ccE7XONE6Dm3qAgcrxhG/3nBO8Zf+Jco
hHHpt9dxrop/64L/R0XZf7rhMdUxKPCnIJAlFIUwpX+94dViQTcluLqMxCwhFBBB7oyl8/bVtHmH
dGCF2Fxv7/iTEfUTawI25Hs1d5wMWbJV564iva2xmx+dvgFfcXqHG9HkMIUa9ytgsCnNPiKBWQTT
oD+SbbEear+tnj3N8OJqRqyVqf7U0UrKGQynMui9F7MaDUE1sB46a8ri2vR7t96W1wSDTpBtemAl
uK75XW4ocNRHI8aDUJDZT/Mbiz5FQHILas9g4fec+nFB4nxQtfzEg/8Itp9FiP7hf9LhnjbPNxLu
aV9OMv1imGDNHYboQJ99qga8EeJDyr1rEfoQrPNwhlwjFU2IFOONZVAAyhlc5+v3nBEs13rNS1ot
Ath8vprgKw+F0ro9zh5v1xh9C6jYoL/M4FOawSoPbI3tmWckjXq9I+2vI5S+TAYy68l3Cxt4oPMC
+VIFpZdlO98mggJxMgBxb3H4YjJyOVa64s3w0f3gOd9eqq51z7kmE87tqYWH9JejsjZkqOom3Mqn
P+PkH0aBBaBJ1cl2UdNkeCGC3jcusD5OuLTmxXIJc6UCsgTy6InUSslEQiDt/+4kLZQB9WiISCh9
CASWmNeutL8FK9959IZ2J/rePRFPIQ/JJn462nbfDCktWXZp7lQDLKxtZXcPoafHGp3Tweywf2G0
tOLR6B8WS+E999of9C4dFnvJeQysShzXrh2jjJbIcEk8zHLbdLSqZAoSbVLc4PkcSdyFNxG9DDug
+bw3fqB60mIJL9bayKBRF3CLzAjTtUx7WdNifCh80f8w9ArBb9pVhwzB4jntHIljM8nmYPXVXh/d
n4WBBRBGbjU0TAhGZFddVJYt1wY/R+R1l5kJjQKDS9Y6JwD3d1ezAx42fhawlrAkRW+8LgOqWARi
QVdzUayQV3VqHxTG7fsaHx9KTGM7EPffxbpTNch9cgR/LXo7XgvikHk97eFtXCrHD4TXwjjmc3eG
ue1f1TSG1UZGNq/WnioeGi5kAgbXF5G3IcHYOuDmCcltP/MNEq3nd7Z/YJjA7oVt7lehjU0AbEXm
SzrBWOiT3Nk6U3GAIA78A6X9xYAZOA0oPhnF+86LW8NL41pfonrENwHxFuQFRikMFiq/FonlPhLh
Pds8H+73XK53oh7jqRj2bW61UVNpBmZ7dDS6gykOvZcbE4FTvyKrYmJo0/6DeMjioZaoBOjiXU9s
DHmYKNQyMPTLvkRjWEDA4TdFjbY88FxfvMGcnjeA9MBtNYgXMRQfZjIM4VCMBybrU4XLODLaNdnb
HcFbYeezT6upck5TYrRhuc0sKjPttbehvcLkCFFYjCfL++m5nXdWqtMP7EGMhDjArn0/jbehhJna
s/E8TkZfBsLdtMfcHKZgVMzyCJiaMIMciPvcfSVX63MbAKks098LfCXHVHlx2fgTfKl4IqBRhcRU
aiFmwwZnRu3tVmqY9g3zzSUftCIuYfpOXZKAybup4dzha9SeUFcwhhVO8tDK7A6HhRbS+sVw5Gp3
RSb+SLXyLILpMl//cHrXum6MyStHx1X3ECwDcN/+XOVcCNfGzaTVPLT60jgQDdN0jy2kvRROg9dy
AaVHJXhXjIpoNDF0dxmdGq+Gp7BxGn4ZLMy0waLJ+QTEJeOOPNO9BSh82TB07nWuGhmgRipjVY+I
RCfbS29RibFdWGIM1eoNEMltixOyV9WuSoafQ30TSdVxmRn3tag/13U6Ulrxgo0whro4LVKPC0ZB
MCKUA7iWe0Q2Asc2Mp56yfxQuRC17vAFFIdQweOvnV+SlPY027yrFv8hFaTlIMnoMHzz5D0m5FlG
o0kMmWMUaSSJXQomAnaAWD/rXLsf1ftsZ88OBYTU1D/aUz/+wqhSBZVPG1bCB1xEdTOUBhBbWEFB
CDmXIIXtb72Qx8L4UoV/XU0iuJwM6yuvWJ49kryq34u2tS5yq4ZQr9oVBbY50VuHGuOWMlodV3cW
LzL1v9t6qaNRd14TuczI14TiLzvXbCWzuexX9GxnZSimd4V6AgT7D0+YfxBOUSKCQzR4p2l6HZvL
XLCD2OsS8AZp73YhE3w3fXJvVMoO8NGFMzthUFudcV6bERVPgurJGOb0UI1lfjW7FfSfiPJ6n60z
3Mvc+U+S+Iafmksyr8t0zllXeOPe7usckrj28utiGeVJNEl33Szd+BhhKBbabr4yBIJkiBQ08N4E
GsOU8eSImXEBkNSLh9F0YIYnDuZSn8VR9tp66Jqqe5mbRtytiGfuIUE5LbIbvgvm0uxLWXc8c7f/
zzXT322PJC0X7rEn7pp9wc/cB+rqPjCgrsfadcqA8+CEDNj8bKcBXU+65Ic1y3g5q3567HtJlY2O
L33Utl/btniUDZok6y/ZVF8Qe+c/Zk79XWthHktWUF5//MImN8K7wxvUFcixqRB/pL7sdl4r+lhz
3fpLoXO68mD9aB2dNNDSBOu4BcAcaX6n2Q/y7wnJv3dXIVgGkNzcA/7vu8TPPusERHqR22fj1Idq
GXteiEkP+n512DARSM1YMY9jKarDREf3rnGW9r2uWyesuJf5oWfdVZsRDQZVviXHbZr9Cy5zEf+t
kSRwS9thvx/RH2esFZCIl7St0fTfXL2TK+8LAXM8lqkODgsnT6xLyrtHBFbhyP4wQt29k7LATkzG
GehO6q0/c5W0n43I+50N/3ZK2G+ryB/WMhwykUaFNaQgqk4Vm5b/WLIf7/qhLveTM2QxE9d2NCtY
z4laTqBWk2rBkYtLzTWBvtC3SHUlWep9FeX6iemuvw6p1vEIalM0285VG0li2Mbs1UMWin3quWvr
H12mnqsSi49O/dOoHqohjZfsBlcZSX7kh4ho2yawjnYgSrX19WUjwuF9WpywXvN1L6qWIs4OR3/t
TM2JlCb10A7+vbu2BKqUDj6NOmcP35IZP6ChzeGsGxB90scRmaXohFX57mm282rVrXHvkjEQEHi9
MDTrhPTlaftS8S1eRGqOUe7oXYDwg/RLtfbkCsz4fByhmCzJqhzRkX2X+EvOna/trM02ghGendyy
+tdNLDqaeBAdIXdeOd/1Av4QCNrF9YjL6ND6PKSOlE/eQiFRuX60aXp0JytjELDjAX1v3tgns/A/
8mV5nx257x39bvbod2RfJVaMBMFSR1Tsr3jM0kns16xVhzrJ3goEH+vWISLrpsf/S92Z7MaOtNv1
VQzP+YMM9oCvB0kye2Wq7yaEpKPDPoJ99/ReWf8d2BfwwENPCigU6kgnk4z4mr3XnoaVkq3qjjYO
HWPRQy+e4pCWe9zhG3j0YDgUbDK6SYsa+aMPUNVS/VRI9Cv8Mu1npXmfg4oPaQlbYvTUy+hVf1mG
buPcwSbD24oz9GLW+RSsnXYnx3lnev0RsmmEXyNapXrKNdabkD+DekXEFYtHwHrV7zixGFVIRY7N
MNhnsBx6tKZOfuqwjMF5XVAzeFaYZ3G9GfOSeinB9Ju6aXenYUlhrQgNKtE/tI77d0aMhvcKyyOS
pZhfKSv3KrHeZNaiZTI4xVYf4Qc2myNxXTs20DogpuW+nEEdzeXBRQwqdRxYRUoWbpEv5Z3be+b+
pqi5r2WW79HuF/fzmrJ8mC7Yjs5Fh8d6w9vYPyBxuCTzjHt7msUuxt7GgySnXWmYyWNVTfrXtLTl
di1yH5LF8GummG/ljGy3I780NNqBeVnsTlegzYAM8kYCi7PNa1VZF9MbHuayrzaqzo0vNyvrLRVU
+ousy0XSoOffcu0usxw5wMjV2ozjGyMj+eIb9XZC1ARqdGew22acijKS/YhdGCAZinrG7NX8YXRK
roTZ9he5cpWy5CmAOjPwaW3nNzUUBRfroUCviQRAx3q3qNKrN1bd2CdbQMHIpPqNh470XORyd76Z
vHSiPWXIM4Ns6L7zfOmP1VCakcFWYpcZxR0A7OTLRwkLhYUsW4ZlVkvck0FoW7k41Zen693JHtts
iwopKsxsiqg9WSYWZXqdO3c7uZXD3Ed51R6ZxL6z1Z3jrtPTsrQPjlejXJDNg7LTJ+hp726JkLtl
A8qO/dtOwUtAT4gmzd9ruTpyv6E1gNB6bLmC79DQ1QfOo+yUmgnbz47UZHjpzIzz8hx3lG5+I9ed
BakDWotnvmH2RAMMHeJLNmb/0eIYNjEXrKYW5iOAQirWSCEITWv7FQEUAAwqY2sygVCkgUTKjWOy
ELvS5q2efMacg6dO1pS8jE2jHWdveRBl9u0gZYt0HGg7Z6y/RmUw4LZ/Pbv46tmrBvVsus+M8XR2
ttTRXc1ZhD6NKDOi9bCNzjfZKsC1glAFDso41t2N6M29oX3BId9gq9va6Pv2maiPc4V6UjrlVz+P
zqYVeXnwrIlyVuMFTEizJuBtLPbZZJvPtssDzEzS2zpmf2Jvy8PlNj1OXIORoCl+hqw9YC6sTkLX
czxj5Rz57k3RLAfvNIn2yS9oaWxy3Bmc1Z/YDv29N2IBLZAd0ub4JVeJweHqr/emVr3YhC6jZKvv
wOiMIX8fJOrN62CpLGgRh+yZbBAgl9HQndbEoa2iyJfhuMKmNng9N77JKh22RkW1XFkvAAvLF7cz
OuovoR36ruzerNKVZ821m5DNBfYut+LtBlCK/3O9WRMxmWG6KelOGfF3gaxEep/V6HUbA1j8dNtW
97Ycz4p7/tdfqny/9Do+QEBf58p2Xhqk8XuT6PPvmIyt50JDbNegxfltK9M5jtYit+5sFeECmBfy
UJWGfjwwZRZmzKFjFls03sV7U+b+B1r34Qu5wLjJMvs3F4N+KLwSN5hyG1xJ9Ie6x8gkrTxtM6LB
gJFfDTuX9cdGTWl91BFcbOMSle1aret3kdbartFg4dgL3hu0b1r9yFczhl3p10ESZyk+Dwci3zA0
+AklUk1rgLqTO1b6gNrffOxNl+CuVpurfT/O9FLDLPlmljYAvj3cm2NT39OJe2clMQrpfu+eZo2J
fLkUJSI8bCdLPhvolzsqEKXWEK9dEt0EmdvSdbKDl2n68+gZGXHgeIdR0hV3ucjChS0wEBb4tnmc
eMg1tGp8b0a+hh4p0oGISf2Arv8pKxuICd5fu1cedBUHg+s8cbLKGenCIMVVtEiP7BHlWNRj+eAT
XHraZiQR3+gj6x0lDAJ/Q0/3bsvGaUjXdxMWWoIk4aKXtReZquDBTNx5NymMWU3cxhj1cq5/x7Yq
YJsylrT3c1c+zeX8XaNbCPyqSZ7KziRCcnHxoPlJ/GFoWCc2GuKTEHYtCSupw6+ealWE8nVhPNgx
fUEB514WC5COKJIPwYacctsF3UCDg+LXJVUA/3jLFjsXH/FQdvvEQc7JUJ2Pzco+LOBUrL7179he
bs5njNnUmyn2vDX7IqLzKY2XDwj7Zz+ODWZGsEyakTVK4ixH7QYH0Tv4QOPAvoyeKlmPS+W5iAVy
/c0rNBO98GxgK0TLMh8avKroKbzJ28R5kuFZMZJwXphcYEDC26aG8s0cjHQvs8rgEzPWU8uzje4s
za5FYs1kkqXmm1fq17apcdd0GJ8401ZQi16nM41MZEYKMFgBNgLiPOnryEOIUNB2C5ueTqYPSjXV
kSTGGOyPZm5TX3Al2n4ObW7qfxnQxGw25hVIcir2rBCBImgT8bGmhkdfGNelci8eZWgjva2J8XKD
4CR+rqX6i0jKC+OBOiHIJ/AzLXlxu3YVOfyDRNswT0SboBPo0Bo0vv8MphFIm00gtAQZXhezP/UN
Gkl2fDo5E7tCkjcXZGCAz6yyt3HrID5v0iA3+TsTZQ/ooLQCZHrgTbR6fiqRkJ27ORbbQYsTcprK
aVvTh3w4OZrz3lz3rUzbUzWh3aP0vXd044LWt3yu7Y5+qUaV0NeTd3DsksJzds272GnMk0DPf+fM
nX7s+2W+y8psuaLlyiDxemKHaqcKc5Ew97SIC9TWHjiJcrd2DG8BT8CXLtw/8cJQDuEJZAVQLnrz
YWCJ39e+w9s0VzpGGIO5RBd3zi4fB6w6BQpc00o/Z2FjS3zWjAyx4jGZVDiSp9JxFa/GAzHch7np
1i07Ym8jG9/fmYanqPSaBz/rmUj318aRd/paXyefShinUWQ1PRURoxa/YeuWOzWbmmp45ZGmd0zt
h2qEbxH7+juN2dGfKMJdG73Yom91ku3ZKictu0LtSUL0oXBtkj+I+8MMyfBWphbgzrVFPccR/mbo
PsJm61G3a3MjreJvSgByxLxdvpIn7eLmlw0ZIdBhGnP+NmQeb+OpeJQxlom2jKc3pxXFpRcNqIYc
Nzd5IUnoGOkHrLtwqpGWeZI4lCPslZOu8Un6pf+3EQqIThtoBeJTfWCBtabdyXXQQYN6Hy9Obzih
rbvV0WzbAA/P2QN4tfEh9KKGWp6WFXXskix4B0hRo7X4ixYLqbge78jdLc/lIjapNnm7iVE0rn/Z
nOZaaojO0yNun+Fu6appj5uHQ2VI5Knw3Q/XmeI/ggkn8qYXg7n2c+KU6J6z0jRQknbf9OYGDm8G
BV2B9QExmLFtIGwg67WBKSAOv0clzH9u2YDWoalhVjp3g160DG7z+oc+WFMbk9jXK7Yizpx2MfC6
9Yuutt3YLtjH3cJlElcMRkOOy5hW344ncf4SG4mFF30i4ZI3T5nDD1/d2zB6TOYA6OK6i8lUoS2Y
yCkF/1LWf5zety4qT7TiiE8qH6LYy7wPYzS7Gu+hoX5mv/W9sBFt9t3nckZUmJC2gpZ8YXAtaOoL
2b8umL+JEZ0/+wS1E8/Km+6qgSwVjrijp5mPtoJgBaXwzJnBsE23LFiE0n+SbpME1mzqu0LDcOzY
vX9Jkq56mmSRnlaACORu+TdZbRrr4RiPA3Nii82NxOK6HdTi3vsGfZ6nJ+lJr/uc2zB3DgBbQzvN
PXS1mUXKl3ayXeuzTu2Skcp6XEEH4PrApeD+6S3epdlQDMOWX+xF1dvATPnqdhZCbo1i3ETQtK17
OCjOIpsdMlhWPqsGWJGQB7YnaJkX3No7vZs+kQk89MYI1gUMDRLGKXkE4BjabLewznAOaXItXhBY
U4wgEERs5+4EFRjH65TvVhtQoiuPbWGVR2yJb7jejc3Q5GPoGxBWjbjMd7Ngx1FWjLjzPvYQG4Id
ahyGbukD3Aa4HWM3f3WLll8ysu1KLJb2iIIrV5EjeeXE1K84idEePFTDArYo59wwb8VK4VyWHkC6
pSbe4kmVE7Wc2IF5Sg9dkr/Q37zwkIqgNUroefpHKuLI9ZLnwVsP8LseJJmhf5l6NbeoNEMP9YY3
KJVFGQ2w0Tls7Bbu2eweTEKhkgmXfImNG+2vme8VGoGojHEzzG59yWf711q5jhttMIG/wPtyMiTh
gBIY4K86VcHCEz149vrJ2F1GBnZOnm0oz4pyZNMJturOkLKuIcdtjy0iRGg0kwm0OsGQqcdWg1mD
WXs2sbhvOO9NfKDVGOGbsaJqdeE/TbfwkUZ5zn1f4YCq4mrYOmOSfDAGLwJvxjBgza7z7sNR5ozR
479DUULd6yrtXW+XmAuF+3zZGG4mH4tmKN9ZuYHnoKClRZZ33Zz9XVGJs6z7QTRkR6Ynsw+9zD+Z
zQ+7Wsk/Hk839zoaaFy3jQPiLmNzUkAn3MeKPrpfG39H7//sG4z/MY4QK5Uh4e3gDWWQ3StSX0qy
Lu/IoV1OjN/nqMXm9GQ5hbi7fYO9i8PJbk1r0zflI2ow/GLNinJTYy45lTEGZ61EpJwpSpJ4vZIC
LXd110GqHp2MtI/x0Dk4U1RV/GCHenFmeQTmgKG82CcmitGhBYbdVO2rx1IoKm5unSqF/A/impVs
o927lqoE74JVXbEMjnTZGcy8brmBBJfN2nrTJwX5Q5+N5SVrqvXVReXGhByyhjXZ6lFWhU8xgoWX
0TkhWASunNkypo/NkuMmYTv1oAtzOHe9Ivdm9PcNwYRbOSdEQ5GjwLQHssxzR6EYVjiLwhlZw8Hr
/fyp95Bu89ghNTLzZQ48YS3bCtVnyLFHkM7k4KJ0mj6ksP3hshQ7jGbc7y17TIxPTD98Fe/6hvB0
T3NOiGq2Gvmw5zodISeB9rrzy+4V9yTTN1GHndP8CgN1MLkaWwhM9UubejhYOpCCivrF7kNRa6GK
sTlCvRwQBEbtjGMxT4yLSHT1I+3B3gwudkOCH8oQnFz50te6OvAsyosHgOUUL9z3tQ5GBxtWzC9+
TDrcVPBFeSbB64c6a2O6S2md/LJNuaMJcqzzN1J7eVkxvQaW2d/BhLaOjYNjHINReAN/PtMVdoE1
iWdQeFjgbXUvjQ7WJzEam8TvbHiZQE6HhW1VukKFwH+xMc2Y2W41RHRIMuWGiWmRtPnHGUSGdUP2
8YODnXiDQkbHP6VQ8Gt/tCEBbsGfxlITeyTSLv9OECC8MkcXFuvhZr6zkK5xVk+v/TD89lOPo1PS
onclLYFS714yL9z6TGJFaXb36ToHc5se/XiKkNlHI4TJsGJkHKhGEFRaAYzIT03jQDKEvbVieM0d
lN2lijAjm0Gu12FaTOcGQyMmfY7TuCVcvq+Sg/CGGAwdT1nRs49oNabcmtkd+rGkNxse/NEpjlmn
ztnYXJLGye4y19ZZiFYkh9UgmrbThHypcq0XfO/ZPpm0/Bo3UgvdNmd0i7GGqaiEKdrPzJR92qM5
Wz4qVhYJL+iBT+jqTRaxzp5ksgvUJxMVBtPb6s9iSbOfutjaGWk+/Fnynm56TvrHwl/JXyqJFo5y
NfMKixhLp1Qu9GpEUhtIa58288CT0WFHrnpn20lrA27kxGAbbFBG8eGp1nryVJqzuCbJzuqVs5kS
KU9eOuSXJsOag8obN7em54zApbHRb+kxvbEme1i/9w38gNNw09Kn9lyGpNWufIkEpIWutPpv2yis
vZ87H9PtpCviMkElCDwLiTurJimqg6XKNnINkZxitz0a8Ch3Elo5yRcfXd2v/FYpF2s+ws+Kh6jJ
OGSLRTPvprXk+E/3Sdr+6YTLJ7IE/dzs8r7EbT5sivHEfC1IxfKMeRorMuteIMRhXL8bfEEZdBk/
L+9srxRBbbyXNfNkr3nSbIYo2cLzqeFStJn+9s7K5D3fToLhaiN2vSo3zmhcejgrWzWOKhD+9Mbr
epz0/mn1BoAsNWDAzmGeduMNjGFFWHHOe4SqPKpFv5sn/fb6swwmbkreROJFZTJIuMG7ag7pdUBz
XolDfXMTYVl2cyMQvCm5x3IwQRfbdryUxJ6CXORY5DdPe/g+U0ZbOQbSMw90A4wXtGNKGin754rZ
PgvCuNwZ1JmHVVnGFfNXzzNTqexFuYh2B63PIG4oPWBOej/SLO+g8s2XFDKHIBVsn9tsh5gq8Rnq
+ss6aTtMD/I+0TLMAYPHcWV56VUMjQprHwMyspsbCRAInBMziiqYKt4Zk/h03QxNiDKKA++GVZyz
pGruTXQMQQ8879A3A4W/4jLTu+4b+6i242i8rjIjsYGlKNe29dJjp0ZemJbv3BaIBKRaAT2Rtpu2
xQdSTPw2YAAjjIMrHl/910PDfM1cMHLZDIgI+sISWqRsMrF2nbe1GniBS/Z6jNJpuXaOqnGyurTg
5odJh6KU3PmiRTLJcecxgDBJBhwaQAnMnYOCYzGylbGP3Sa04HkEhpf9oW2JELruXHPx90nWHY3a
bSKvmFdoiMOIHTfOBZNKuFQmY7F3fIIHMwPOMBKxroC2rl7tw5ShdWyLe5XdzsX8d2n8LfJDVIsO
+uY4W4NVN+/cSTKCoh7quvQJAYq9E42QKyX1eOc41tbWGewr8egamvHQ0dTR3HiPRem9ayh5g3Jm
KBuDCbDJLGKfR8XaZv4934SG+jq5ZV12NNp93Hq7wZKIbawuE5eJec9tC8NSfghdxF5QmenqWCFW
s7cfR70jsWaxDkWuB4OdMvif/UzdFsAvbMJPkObGSBhca7m5kMOOuvXsa+WTP8XVaYjhbtgO9mWG
M7RmcQbYBOQQl+YpocNXeQwB1rkn0efqZs3jqmWvtTbu8O7vvNa5zyz3EeUsBn5mfsEtUiVMDP8p
EQ3rqh5DrZGDrMzsdD1JLOcoXfm+NrOd6n9dw8sxYwI0eyOAGkSpkZo+Nk8vRzPOXbYbSYzHjyj9
wb9gTLvxBcyLzqKPGbX7oLokiJcOQsbAQMbg1vPBWEVTjj8jogL1801q68ygXVCl1sYQSNS9kTcy
XEWzOs9+u8hQpSBd2zHRX3AMgn+hzbf9kB/O62yr2Hu0y4I3XXfqrd2v6qFAhX2kkER15pu3GZbO
uTQaRvKbujFKPeDISwtQty/FgZ60DMfGqiL3NtckhcEL1EJBpFnjxe7cMsBod3VVyyEK030jNR0y
c/xUoBTmiDXBMVsiObhp0t6lCB0jFy8Mc6T8DVlcGpZO/4ZyjI7AHNYDMPrkYSm5mj2WDrkrI3Rd
v3rXhOskCMzG/RqZXcOMfzXNDWaAOvKcXAtEV+u7yrCfF5Xe6xxDcz895DxwQRq3x7pUF30WV7dQ
L7f557ZzDcixnuEH5qSXW2LxAAFD2yLhLvNf4EO1eEW1S1sIDgWHCcPAJo8FevuIwox15hrNTNvJ
O0i2gJSuXpEEKxCBaB4BRZOk+mjA+GYs6qK1KZ8LiVxBt9WTwpnAltj1I1cDMybMhhEXHTvG55GB
WdV02qXu+hTSoj/AvONhgQW6fFfanIe1u/jwcoYkgOXMAKBvzqNLvSobaAFJh/xwchf1SD3pnNwB
EsCtnjgbFW93Kf55pcZkW1sNHBrARsHgz08SQhcL/IZ03XmO3FgnwzYd0fQJBvW1lrADHy2fV2pC
8WQM2NzMrA5LpP9baLlH6pLmVNdK27WF6s98IgAszbL6SIZUBAAuvbPMqPiwVr/Xjjntc0uvAy3u
FOScCYXg2q47lnXeJeua35FdwkbWyRSNM8YGbcQjanM+R+zfI2TvP5UcqOnSJJTItvYajstthduL
TSpVGfOZ+Ozr0yeL126PnJPr0wVIqpkYH6TUk/2EI30LezS5H5jHhjkJY2ExsG6JlaVf0NFhERD1
/NxRtRz5WS+Zmd2gb4t2LRZPcZ3KJr5fNQsERM750IpW3zruWDxT6c/Bwuh4I5jq3Ldp1j40qiy5
2CmF6D5Ifmj16WTrAlZWPSdr4AxlFvlebB8sp6Y08odylxvDwOq/yh/M0hYn2qHprkagaSI/Fyyz
aBr70HMgVDP4Wh6qruj/TJVd0z7nsfdsj+KeMnL1QtmPhaJg7NmR6gmrEVDQ7YyhC2FbCesLirHG
UphtBSvQEC/LHI6tDanFbOVfVQsk6HXsLVpQogf+K8bG5lBDyrVJ/QVJa21biHjTdDYgXXeK+qju
7lqM9Nm2X26qj5KH1NtkykzuC6HWh1pIpjKEdlKMqRmWVZD8gxSSvoOQ1sTuyS5grXTvdkT/w9CL
arN2t7zPbTj4609NesYOnt4Nl+Oi2bAyqjYrzbu97SQAsL17CAbb1KVfgQPoPwwOdEU0r/rJalmP
AVmQo3korMnw6SbRg2iM90K/mE+xKZ7x9ZTXdKIcWsbiPFl+/WCMYtjCiP1SjXW1NDqcHA8RtmLR
HKui0vYYaHlfFVZeQUwA4wf+ZJICP3q1GndGnx0SaMqbGLa4mc/LfoTeYEr3Kj1G7+74nlLTxv4Q
mT5M4X486Xw7Wd584TB6y1s22GnahQwCzrHjH0g/inTBWI/aMKrzGaquMWowIbgd8Yk4ZnJskmHE
d2+DqWFAdFq7pAnzPkXYnwkPdvBknpLc5mci3r3tjMZP0S3bWukQk9bJ3RopHgknoQTyWQEexzmx
H8knw+6n0tj46tx8QNdQx+MrWR0uFLA4/yLIg/6I6AfiKsy4jFpTBydDcZsiGWnjMwSznkiL6QG2
EMZ0dCDeXku6cQeRyNrklYINRNPw61QZ5ECnflSmNdMCL9dU6L/KFiyitYOej2c9V1se0ktTj0E3
taj4rLOm2qdY2t8kinJFS7BWTNpMa5t6sbadc61+cQSr4Q3ybeyWZByLpmhR6Vb5Lq/sqB5nLm30
9Y4IB28uva+ydVkMwP9uAyj35lertdXH3FPZpUkG2QfGpUWTVx7MSdoY0+R8Tw7mdZiIRsf3n9pn
Z2LyTGKbl3ykgLzwXSjntZjAwRSzLA9pgXmzzkzqYe5Ed+qvsHXEC4wSCvs0Q+zTDOnJTX2L5YIR
b03sNh9MWR91dkEkyvB60CBof6rB1hA9Z8p/qWoeE7LHq6OovXw/2wCh48pc39NMMPZgZfyLgALW
Z7XkzxlyWdYSmnaQouHzqI2v0RY/tU/162Uyv4pYfgxkzd7RrixvuhDxHvV0+7Ag/tl1qFi+oc9o
h6Fumquu19Y9wnpxEg6Uvo4P98qpzO6iLbGyFHyTRSunA2kaxXffggCoEGaQz5TzHTDkM5d2OEux
ppeKlNcoIV1rwRweta3hY7j29bd8dr/zdOxP48S42SkRdBOmblxye8HBP1sPVZ8U075oSvMzAVQQ
uqBxn3hfA7akks7S0Q8Io89FNf2V9nRY+6Q/LTqoXl6AfNmXQ92OkW3Nv5NEAZaVi2TItGyJ3G1D
e1j+aC4e2C6r1YM/gFdQRZ9xYxnlgzsujBZ1z9jGqoT5L5vFecqJpaQTtkFv6KoLwW6+IdW0P/sb
EyisO5z6vTf8cTng8M4hQKaV5vVixs+QCupTvYN+Li5wBrXIMPNvcmfYI0yWd3TS7hd0ZNzvGUBV
W6UN7hMdmIgMJwEqmPPpZFn9mY+sGCeYdZgegQjX1fKiNCg+PuMhAKX2QWieujAPsk7M2DiOb+/+
kq8fLn7/2/LYB6Er5JNrFFwFXeks+25yPtPB98/VbcvhzVK+EIxqbdYEv8A68qXKAuWJ6yac39n4
qxxzCeBbvjI5ZQa8Sl1scXMhxRoWhCNmTDS8NDUMip2O4L5KS3ffK5vxy2x2MkItBhBvHG326bBR
JlxKH/QebIx7B3v8cOobgc4KuOqwd3QCLcGlwnftteKQ0cgy/TDiw1JZOdxuQCWNn59sHDYXQRYJ
84m6CooJ4r+EGlzrjHXsogColKfefbz2BioTV9vxRqxsoNb4WZSUHFgi+6OXIqukXCj36+oBUHER
XUMETL/QAEKbF4x6XYbq1H3Gcm6QS0V2m3ILJsbbCO57ZxKdiwKXKSPntp58MjOhMHJa/alieQ9A
LyHe13G6x7LzgVybKpDZfEeO0U+GcTtgGZmfWYaSpVFMZpQjloC1I+l3iHsEhZxBMK9RRQTjXPzY
5fRaZ/TBRNsgk2uGQwfydN9r1gDFyza2qlueHbJ7XsE8XFFgM492/ZchI8s+V/oHYGuuLWoDEOc3
8XDjHxwpLxKuEC7lDjlTJ0NuQEAS+H8YrdsvEPwTMHGxHo2NehRc0w9TV3S7SrOgrWFD35v473Wi
iionBB0xvQhZP6A2sIOcCSKq2dsGdmEaq+eLD5QPYOuC6qkpoSP883BA9H00EW3gYVvWSKVUakIw
gfJzJo2b3vO0ADb2FOqAGDSd9jVriRUcTHdjwDI4oOHM9tTaHDvO6r1iwgI7UDeM8+Df7Zsp8wLf
KSRawwwLiabZeygW9jnteSa9BHsBitueGC63NeUP8hl3j9v5I6k6WiZV3OkaWIRh0IwgbayYzwVq
XsXds/V13BXKpqJBFUJb3g+cN0hwZ7MpwoQkbZ5SelynIxUrN+r7STTmtSOu9WwmC6t7rZ+HV2Tj
074d6/lM6dWyUNN+1lvcj2wMM+ChvtYYVfn4csA1/q3Wwke981dzOjtdvvw7ZPb/ya1//f/Nm3cL
i/u/m/OeYFL9yv8SSnf7X/7Tge/8y/YsvESuYbqWbRhEhU+/Xf8f/90w/2W6NjmNgoAsAcIKD95/
2vMs51/47xySk/mHjxePBMHu3/57y/6XJQwL956JqMwzyIX9n/8DzgEC8/t/u+66//Lv/00OwLRg
uXf8TEPnN/vfEulcVhy6IKecn+871s0K+H/a81Z+g9EZbFjstV69AmXyvk0PgRnLet+RGz/RrIl+
ATN5lEmfig2ZZ6UCGwzgtCGaafrpRix6SEtatU+XQRi3QlVcdGupuhCtaPLTJYBBA9IiaU6NdFz2
OlG0lE08eWKHOa3qcD5lBNhafZttKjNJj90t1YJlys5itCeY0BbZS+L1hopqC5zKdqIpMjeNVcdf
os599hEtLJhNvULf2gAwm1W4ynk2w8xxnTyIG0WqBiwxgqmKuZooepiDXWEUss7q7BtXCE22xKAj
TX51mQsH+kvTBH7nrQjvlN2eigSpHXk0k/8J7IMhbWznN8MKV/h6mIsZbYvy9OVPa3Tz8E8wwFeu
1M2s1HNXlDOwEcxBKOZwgkATWli5bmDCgbptDYY/Ub0MiXYyNaH7O3cY0U/R2XYiIiuqf8+ThNhS
W7Bm3JM8fhMErvn8LlD7PZoShdWmGXR9ZmIrhne7tuwq6vCevVeJbX24RmK/usk8fRbQYq6xk43s
pmbnBtpvuW6o4xVo/mbOUTb7qAHIKxKKUCF/3ddYk/uadLYAGdkr2UUnZvcbUzMRkhnZ1tcQtdTa
1Y3fq/m+tcpTzMyTZVJIGbpn5CMbB/d+dujyln7VAtQjtlk5f3mpfNCNs2LjhfD1bU0LIORq7S9r
niEKazbC1mgGKiCqZvW9auKF01UEdkXKodFcb6KC2w7ZsPsdvs3rPAzPOualVDNey+43r6f7Jnkt
neyXnTPXhP4OpvVcQU2Wq3cdYH2XGjPoLD7QCenBBA4hZiaKyhKbC3sIUFat1Tzw+m2cyYOS5csd
/PLAECqaXMjdN2ktcV6zI7ZVixHFA//QF/V59fAwCLMIc7c6E0e0WTL3Se89wETkjjAKFM++7ZhP
1KPqJ9e7A/6T20YVJDUKJXg9yjSe4xHRk7SMaATl91TYGX1L3actA1ayZiOqa+3dsYD8Wc3wVxQt
sIn8HuBVfZI25NRx6iamEB74DJq8eDimydheMGsjBXMhHTQkF51bpISeNdxze2xhY5Om47/5xpe+
ILKDBYwf0IJVrr9h7kVdsLwBRAL4yHfq2hsR398sSStoRhO5apSJ/snhStcGvDGA/DDU82h/Otb4
QGX0ZLoTEk0E8fiimpqRSjXDxLgwF9tiog90N7miNAo4LEOLfrbom23mOVRc+hbFIkKN/MQEm3JQ
2zbcqx61sI+KqdQJUWOxT9XN3hBPiOrV06DhlP8Rwy2tHD7a8k57QQ3b/LgkhOlMkuNyyytLJ7HP
jOQnJUsHhUZEAqEmKQ/Gj9S6md/iwE2fJt94bmapduidvjUNr+lSwabAaAOqfWM3ogJg94CSmehj
xD5uUwKxQBPPxoCgSa9+qJCFxkjSN41DKpYt352+P49k4XkLCVQFhPCqZ3XTsyYab0prLuwwHqGB
8Ddz8GKk0giG29A+nn7pKLi1rUGIh6y1UUpCsw0UGUIZaYuA0s5z1exvz7RXTvEutpm58pRWWyOz
oSmWw/xIShoCr/HDZReCE3q8W9hWmmvxRlrtTo3kh7qClK9iONir91RBHh27/8XemfTmjaTZ+q8U
et1MkAyOi17cb9Y8WP4saUNIssR5CgaH4K+/D51ZXZacZbd7d4FbKBiZkFOcY3jfc54zAnWnMzCj
N0pPQzjldUF3Ykl9GboCFWj6HCaAj5YyfpOnyP0EbIgFIqfDXet7p/kgvd28oJC7ezFYj205Hfyq
zD5VI65lNmJOKW4aHz1Tee6m5nmcB5D8irup9i8hrzj4e/TiBW5a+cnPhlvbGCm7qq3VXRu4lbDV
3o7ecM7G5rRST8NQ0THqevmp8OeLwXjDNP+ZotStvUjciBGSPn3vnL3NtCqjdfWtNQYYOG1G6HLz
uY8MFTktGPQsvZqzFnyyeV64+uAAQavHbqfbmwRTcu0Z5y74q7C4LGzQURKDLpsCrGEpDA06qGBO
Nz79XjNTWFl9kx6lHnE0wmuUUAjbJtiIRjPUAChfzxl0VTt6ww13QiAGcnOEWVT75RMa6nxjDsHB
b9orpumcjd8MKGoYPjsj7dqkDYSLQzXOtzXBNdQ29lMGCFQ1JFs4exciMvPsrK5S5Z530YssMKCP
ch2QraBwPeQ5MwC9JNmX0ADt/Zz3z23qnqN8vraQDtoCAuA4YUGG3uE+zzaG++rKn64C1Cxzd21C
exupkVHsJW5gYzXJgWIADSbPcJInMSu4fkhqScnIuysYequ+YKujzfEpxdQstfGMK/CtTC06umj2
hTOzicdHCdcXuDujLfxlv0ROW2372LsbncL+EoxWvLZ9uP7FOs1JK+mX4bcW5edeug/BjCqx9V5a
MPCZqZ5n2bNZNOrnXEfpKWwVtqgWnbAAup92dqIIY5ry9X1iID4GoX6t0dJv9Ix07KTsSScyMz4u
6K2kvDXMYFqQQlLOjIIppGD5ZEcQNczuag5srB7TgfroyrIQcyuPwrAfn8cQRPDQ0JHzsaMP9HXM
9F4aPg8pP4/H1rpBRkOf8WiaqsPZQ2795UwLn7a3m20NtXOp5jGXTgcaGnyd+AiHuThocd+h/j4j
A/bEg2c6+fINg9h5DjVtM7E1UU66dvV4qJdplXZeEVxZ8ouD3ZWB6fMM0BL1My0/Hd6oiPxC/8uU
5SdIS3dlVKym6RnhOYEy9XTWwjvKXLiDCNlakZ5mYXxHNQ97GOr4cs52PYkflP3JdNTVuCUU6wup
4S8lyqrB1AdQjZc9u+PU4POp1QmlcF5j4SL06b/GHsI37LEXXdCfjliOPIH2G22g2ozaunNhl7CS
GvWJIMkcJ597HosIlwXzQQmHRR4MwCOXxIpanrnBioh3bzCvY8mUL3okF9s5A0JU4N9lQRd7hKFn
JWPu9FR6HhIzLlB/KrJ4hywESM0jAaUcpXpoMHkPob6lVr4W+lEo5BtYab15uEk7YsGp5Fb5A84H
MpXRyE3pZYvfbkjOC8VU4FXrReTtWl97LyZZhd78YJ0XNataZAtpljHTuYiGAJ122PvTaueWFo4h
WjLGdB327hYAFUmSdFaII56d+ughssrSh7mBZ9sRQiLT8oo+PXMUVQ7arVTzEenVQI51t9SGLkcs
nXiT4RPyyDwKEHQynRL3I2W9k8w2N9icNoE+IzHsXrbup9E2oy8urqcgyQ6sSg7SxXaDI7TwjG0y
6y201d6BjF4SQ9HEXwfbwQLFKpeFpEl3d5lcJ6F3Iycy0XasCF80PY/XUzHXmahhQXHMcHd2gbwZ
WYaTDKu9DbY8RO3E5RHXy2K4FRdNbh+H9tVw4r2urwbzDNX+NowoxxUd/GBnVzTPS6vJS8794Wmq
UZJTEO8WVCEoWAh+1WvkDid5edUh1MX6cNaZRXw/VOW+DtI10XFrc56HazFbDuluqtm0BaYlN6NH
MhcL3iHeChoMq7yvvFU1IM7sinssyix5q+sU6l7V2uoIGqE9gckC9CrbSA6zSjT01spCSOErgWja
Y3VEmF17GH2FUxwHfYs1rc7cJ7/bu0YIzmBdISEJR/9r51G8xOzhUsJAYkNcVJsoZmdIE7avaHNV
7JBmv3tO6TdOtvhKIWC8Qd/GbMvEEjk7HUenjv/qBPqxlaekkayjHAH6cJYFyQUhW4cUavhNNfVc
PfAO+7X0WaXUxgZ5ExsZljtVyI7BtPmQ+UqiaD7YgJ18s8Vkn22XNQ1ZiqvOm3d05nZjSzV44mG4
BBVMz8QAHYpMXGSJ3PtNuO8Kdz/I19istm4qNl70AuziSolxF4sRibdDGC9StLqis17sPEmOEYlG
1nDb+fCWbzlXuiwG8p/EPXrMJn3h3wDW3dg95RAbzSK6wB7zhUOJah7esEXRcNR3svMu6GCfBwyI
l4v7xxVsMkd5bWX1Oisx7wSCjJdEiA1O2RvtJU8WTdLWJEs4yCy2s3bx1qZUk3VoyNUcGZ/QcJ/5
Mr53JzSupFlqCoxxRrpKS1Zk7sVqI2bjKvR7FjXmyrey+8K/LQLyWxKTapu78Q2qtfA25BOM2lXr
B9ekvK/L/NTK5PXiTSN41V/CuMoYIHQhCZitLkSDjSWhT0ts2o6/+EaYyYoqN/MxNXlMxkluXkbx
UVcQXtMtHVNQ4m12EWMNFVO5bVuHuKWF35jamEizfnxMMEfdoYY7zCwCS/bCsfmUQ5E8ZKIAYmsj
YDJ6Vjaiom4Js5hdRmmgIQ5qRJRJOpwWNts+qOwXHTW/vdGofYR9ENd/R0/NLT7RIAC26Rl8pgG7
UupM6AtKbKDWMjuYof7q5wicIEoguhrBt9p+L9ZFXBuvRghzOwV9kuftS9tF1DtBHbA/24cjyS+k
XICob+OzTEQAu5YOPoBKhpOgnUBKAOGSRbUfeiLfoRP3kzhzZ/PE6cMNIcIXvSO/VFofFt0cTViK
yi0sFSOm4x92T2U87P3WNjaNph4+ZgOeLDr6IWKZcj7JYpCqrciIu4Zqm44Uqg+k6mwqSaBAcK4i
LIxIv+hWxYCMTe+E2Mem2+OtWlaQp5XHqjoHzg7RM6xPPN2/zfT1eJREVwQNvw9fEssVW6KRWrHA
mY5JGEbdWhVB95C2CHPwFkTqLcKZYh/0uIRhOKEpox2tZyj2GZiSALpJQ+HemHqDddYc8h/pEdvK
Kre0c9XXdDlWha1KbkcFsTR0MONfVo6J1JNhbbpQ2uPLNoTZESxGtXJdslC9R98/xYcYiugiTvKs
dK3atgHWMS1K07mwzqOqZfZRfMkp6j+rMbaTtUjuw4C9gJP1qMZsCCaPGSAX76RTIkTx1+F12Ud1
zW5IiMy6YZXExlfPA3tN1IXJfUbGDw71uMYL6zWhPP9Pcj7NqMvhCGKelmRt2jF/lt/+DEfiWLbf
qne/VaL8HwJF/18rZAownv++kHlXV/HTO8bY8vf/rGJCyhJ/IBCE4xWYLgouk2Lln2VMfhT+QcU7
DMDZCQ+x0r8wY4bl/rH8bWqcVBc9cuiofv5VyDRs5w8STlyIZQG1Csczfws0ZoE5+66O6VIr9aGR
OsD6kTIQvMWRmpen27SKl7rnf/p5mrlJOrmfp6AOz9GVdidhVhqbKvNi1EvTcLBx+dxhJqDJyKhW
kxxIgg2qC4T2Jt38Xs0WuBiLt+u72/hX0fX7Iiu35v2ZeYDUbEGXJjT5MLnOd2fGJwObMzXU58hM
gPhT/2OH0iJl9YZ8h+ij2P38eD/cieV4PA7bggfHjTHfHy8ZnBErYDx8jruqB4DWEMudddafML53
peTvr8pafs2/uG78Xg6DWCxwuKLADPwPNzyJGuKC4FF8bkg52FZGWNPjTgKDQlpIagCiCqhBgYKE
TPa38rthbbSyv/75tS737t1JBJbvBbZnBi6NLV7P99ea5pnTRVQnj4YLsaWzbeNew40hLzXov2hp
srYLyv7aJrHhRjokkf/88D/ehIBsOF8s1fogYOz9cHzchbRea2s6ViocEQKV5bq3wf4IU1mXtUud
tncz+0y03YR1xbnvc8TZPz+HHx43gCrTggtq+oEPZG/5+XcvPnJeY+6KWB0lDXf8tTZVd+l7vzjK
ciHvbzRH4fv1bb4z26Xt8O4oE+zNFpGHOraekCd2mmNpRoSylxka9p9fkCV+OBatQHCGfMWOvTQ5
3h9rbobRqh2tj9rq3I2H3Gg/5UFyY+ZBeDrYBDGwjkis+1BRBh2ZjIuK8OHUqNIvLGUJsWVF5J3+
/KSWt/n99YchBEXLh3vsUfZdzvm7u+z4ZZtRahiPnjAeYcjYWxlVB9xI4CoMVkiNWP/8gD/ecKbK
0OW5uoyPztI3+v6AdjA7A/gafaynDLTZQmiL7ZHk0zL1f/EW/3Co0OQF4vW1g8AN4EW+P5RqXd25
tLmORV8CT0fKumEdkWwnp7N/cVUL7PHdbeRQwrEAF6L3opOxjJXf3caqIUgkicb+2BtVuaPaYRCi
B1+YZq57W2uPWrMvfdTapdj+5v1cjhwI4mwC1P2+/wFDmdGAbXA2TMeS9trBUpAfva4udo6rk18c
6ocBn0O5JvRhP7TDpcf3/iIn8lnTcLanY+REYOPye2hZ1FT8hWjZieefX9cPLyYHY/5cmoFMtdzU
9wdDYu4XwxD1x3xqEEKAqSBfIUPC2KCcP59TA21zRVnjt49quRaNS8Ze5hj7w3OUUIp05SfmcYYz
9wxL/kWkMsURaBsH0jvhH+GZePv5MZfb9uHdsVweoA+gyCZ15sMXwVk4A/kY5hGr3cDGGZjzzC84
/PZRbPxAvuOwovCJL3l/P6thRLOoovnowYzaJjjm2DZO0e7nR1maux8vhvtGiYDVCv0e98MYF+la
DI07eMesCS7KPls1gK5M1VwXaX8+yK0lsOC5KBQOSXGc8HNn1NJQstObYPkwHX9+On8zAiwrBZeP
kqUca7j3F43mpKEMWXrHQIpVBxRnrid40dUvrvrvDoN2iJnSFv5fvejvvn6YjkWIf8o7VuGFQ+gV
MRjJ2e9eiW17FgO1cEOSkOwPn8MgkOpSO1BfxGQW+2KW1Ptyf1hlhZv/9pvCa8Knx8rO8pd/en/T
DAxYTpL34bEdvXGb27gzvLZufjFiLovuD2+KDao3WASygjW082HmsXw6pwHexmOAaj+HZ4iePR4L
4OtRhtttE9V2J2FSzqQOFUW5Jwg2eYNdZ7LJtyZ4pkjanAezJ+GR7B0vIbTFcKqvpVuR71thrCrh
20O0WE9Bnqo9Rmi07DOd0HEdCKXPnKYdrmXvVXoVeEDCoBDBfmG3aeIyaWcCSxwV0QgcYEGywS5/
NdT8+Nlz/YJlHhoJ0DnfFv7fvTQ4uqBtADc/Vh3GuqaMxFo23fiLMfuHhWRos5B0l5UzWwk3/PA9
VqgkpB104ZEcdUGMn0VxN8LrY5/aYTqeoMzR6rwHtHGdRdQpaEAV5Z/imH+7ov5xSEDu4bJ/YXVh
OeLjPmE2Ah/nrxEfkXoh2p16VIAwvA/GWFcIPPPf3ieEiEtMVs8mE6IJ6fn9+1s7hBOQTJofTRnn
kFwdOEZlnv9ipvjxxnIUfr3HDs8X4Tf9yXePz56IrsvsLj8mzJUx6iyqzJluI2JHB5dq2CDPsP9R
1G8pMuo4bn4xIPztSPv9oPPhyercH+dBK+9IfpednoxknJylF8EnkBfihoHXPmlfeIvjr2GF4uEX
X+/fXv2yLQ0Y8ELv28l9d/WwEp1i9qv8GIKQvWzU8GC0lX2W1ixyvNIINzT+ofCI2riHDRL/4ujW
j2MHN98NhGcu8h60yO8f8VSMgZFAmSMDEuu2aeyZXuUZHLl2S7m+uSP5IcUPG2XniN2qtdfSWmq1
5fzizf7xE/YCdsAeC2im1tD5cBpUqBy3wd94RE057/EVoC/p627/86H/b48iTJbMvs9oGS7P4rt7
Pc5x2LY+73PdKorZxTSdNmZmn/8vjsJov6g0QubtD+uDYiz9CuxifvSUAScIttQmI8rpF0/O/ruL
cRn2PdO0lxXehxm5jwYV4WjLjtrIA1BKdXdhuJLWZYxluk/L6zlpRvL/NLKNemyTiwJ87WcP+t6L
GXYEGEXRRDckevP9aXjzzZ469DT64ULHrvSblcNvAK5BY9pVklClNHcfSRKzgCBbbbP6+T37m6+A
halrh8vVLNv190/GxrIRoCzLjpAIi33vM9JMEcWWjixHpL24s42ofsaee9MMuv/FALRo7z5MoAzs
Dtp9Fo48tY9bt7pE/Nyw7z5SX3e33Dss2EZjnUjTUru8sbI9XV3/gNbVhMZC76AeIn1L5TMlqzBK
/hffguuFocdkbrvOx3vhUfmB8FJlxxDX/AnE13o3Jk71i2/hx7mEa2Zl8u04lNg+rJWh8U0SIFR6
nAMCQaJ8SnbE6JUnaUlde67d6RfH+5ub7C+zFtUmYTp84x8+C88XktdVdkdqsg+N7y4dDJvGHi2M
k3kS3r2lhvvBATc51GN2YqFWW03YJM+ErPNfzOU/VGWow5is/1hnBhQtnaXq+P1IQAKFDzwZ+EyM
lrJdmZHqTtkoYRNAN7Tnre9oUXvVzouhHayaJD4mKYr8n7/0P1Qkl7NgJeFSwGCvxKf8/ixag+ec
A+tZSgZYL4pWfWGeik9Gs+63o4lvm5wyYw+9uNpp9DrPqhf6LqI7RzPuutbqVtP8/0XBzF+Wi9/t
opgL/CCgXMs7SLKTGS4//26UtOoxqMogGu591hrnMY38e6/r1IicEXrESvoBpOdOdhb9klG7F3FQ
tPdeq+kZWdli/dbg8i/bqo8eE0uZUF39wgVJmQhsf+PQASXwCg8OdzxYd6UzaZAvKJeusLUj0GQD
YN7bcYh0blZjdbckGpl0H9ziuhs764ZyG2AJjHPOHY5MqLLCbU1jLeu4fYzTIoGF7Tp3Bd4f1J/z
Qryf2KYR4tTMmUKjErW3w2hUj1UpraMOwslduX1NuK0joiSjoZYlTzap0hnS5zw8qwlTupC1jF8G
GMLMSq5dP4tZ13c1JtyvCPoxiWZ5aT+LIUhRjXuT82whT7wBNKSIh67c2Fw1jclSeuZdOscyl7w0
oY/Ogkj58CgIe6bHHYbyzuhqWNhwUpYMV/w9Cbk5TfZgVmX058bk/7cw/oNZ8N83MP5P9bWW8un7
FgZ//y8Z9h/LyMSawETjTAzJslL6S4aNnppCFNW9b9UaXrB/ybDtPzyXapHJj/xvcuv/7l449h+O
YPfOL1qKEb8pww7fT1FUbQlZttjfsKxAT2k7y2rgu4/SDilg4roHixvV5nM6ZNB9phq3P7EVGO6R
VRJtWxPC6gef0YYqgH2t8TlqG+wiZgwl2iC6C+kFf4eUKRBVDuhBBxvscZLOsE6RoZM72AY7BoZq
nU3DS2nKxzkms2cw9E3UFPRBRVlspx5z5Yxi6IS8BNQCHdHjQ+zIR2mlj+0UPDTjnG2qWpzpKfps
egk5I0rT02vlmRWUsNWm6nPjWf3lPGav0cI0rdlgAidGJzKWX1o9DNuu1f6pjauGTq+CXVUiDsmM
LoDyMakXxzBvOZXyYshBxNfY9cJx6nDoQRyWjbav4jlIsXbSB6+6eaZvmLZrjQpwE+F23+SjOlPS
MtBE9BVNYiQLasQ90dTiK1ueaJOSVbnKocr3QTLcIbK4FXHzNcpB1A8Ujyl/uG/GZJ0GU5rcRTmS
V3YQ6Nrs4mDkyFWbsgETNgTVnxuV3/pq7+qS//80xvB/1pvcv9aXT+Vr9/FXLWfz35GIOAX+OrvN
k3p69y9QQFKlb/pXqW9fu75Q/zQVLH/zf/rDf7x++y13unn9r/94qfuKleTtawwS6vtvdHnZ//1H
vXkt6xf5pNKXf9y+Nv1zwT/Ub/9Qyes/1jQs3wUfLr/pz89dWH+wEWDvQ2nGpjG5bHz++tztP6ww
9EOKQ3gdAm/Z6P8zFAk/BhX3kD2471l/NjL/2azErMFUbmJ5CJjNWVzYv2W7AFv2bhpmwPCoYHL0
5X9L/+bDF8/rMxjGhNAo1ROEctj2Oa9en+oGwKbZ4RbqNFlbi7ARHIUORyvaECpmPzTeAopB6wCG
tyxCZj3WQnm0gZqZnAyKfF3yqkuUJBGc23TPkpyxhELNk9f38ackJ5xhK/IUw8EYTTiwMgmwEpEd
zd3VIBrzxHUpH68RYLdE8FlJ7cHYNQOBfG5Mzx2Qzqhtwp78hx7NxBdKSZQMJWb1z52/qKeAhzUO
imUGjbUYppkP0ZhlctKPgyKnLSnteR17s/eSJNH0wE3HW4d4NQccWtXF1wjNukKhXScXvZktAae5
B40ynIH11CKb4aQwKBZr8F+13la6MwHSyTZazPbVC82UuT8MboDyVWNwtdBmKvyRZBoZoEBJFCd0
guVB78zIz6bOsvemsqH+TJoAZQmTAVOYq8ZPBtV0rBoKQAEYgLH9ghtGNnwYGetEq2Plt7KUIA9N
RdaIiosWit7X5QzCEhloQ4l2DMf7scLGCU+JAXcVzGnxGDh1aW0GW3IcyvbOmybm/aq0CctDP+3E
tzSTZueg0rB5840Ac0WZpwNA2WY2qoPBlmTehbrFasKkEJBjgqkc04eSLq4KvCzcETvrP5Guggrf
9NCUEQjpPqb+gEQoy1VwdIcEBzW8XXGs8du+5A5FvZXpT+bZLMmaIy9wOA5iArubyWhGzWN59k1S
O85XTCno4NI0NntCSEiNRPgzWAofj9DZdh5qWpt23weEdEEC8W4A+bRUJp3KMaKTcgzcBulyOqbq
Iu8K4CWsl/xwU9atGWwHcgV2Xmk2Yj+UrvHYqklfYub352hvNVWCHl42sSY2SWWnEoWeh3XQ1Ka6
COABgULtZ4ykTtFHYOJtikpwdkixLFYR5pjghpT1Fm4KTkhpAp2DS5avp7Z0o0sJdxSyl+nwJ2YE
nR4rGUqxg3KVjycejU6HBR6pe+4j+1SuM3SYCpFb8zKezVkY4i5P0mg+IXW5NneNDZeQMyZwGXU4
aKx124IwOG2IFevW2eCJYE3D1u9QxYGluDAq7dr3onKc+NMsKpy2kdc77rqTwTxu+igpzM9DwVy8
HioCUh4LqpHlsW89e7w0E+01Z31ukDJSgR0pzqpxAoe6avq2CZ/nOGuyWwjfQ7Kb0G44t8i1J8K4
RmKR9yZ5ieNl0/T+cAanE7c33F7IqpTADIORoA+wio6dHs1PTitIF7SzDCMFzCN5lfEQOYzl97Cj
IiXchwImYrzty9bqNlWXes8luOVkY4q58h5iGKioZLOxOI6GTSCEEUrm8ph6BqDMEiWV9jrEUL5y
SSgbiwV1V3Xq1RnyMrgYfTpNq7gUjrPOJYC5KzxHAepUhhm1I1NN9E8aeuOnCFqLYoUeYCCagHin
F1Zb4iD1iBTqbs3KW8BDdeDc4LUN8l0SRsONN9kAWoIwYVBybSyiXI47nqeRN45vMSE6Ozsa+JrT
IsMclgoe6SpUY03GBOHxn5ifsvITNrD0NgV/Oa3zCkzZqE3i5NbQdAbw6cqdo51pW+5N3unuhaDN
/t4BP/6Sgo5GnO5O43MeEwNAVWKU9F8JEk2mh9YWdJ7iqYNkRQI3TX1E1ZKsIA/LHTaiwje2ktyH
7iYk9YGg0mpC8VkwB0drpVNultGbY7uLIwvmt4PF/Ip3oHP2aU+M8wrjc3lBRVanG4P8c39dxbaP
yrYv2KmhtchxRTRtqN/sJiEhJeuDAExsHE2oioOiJEEDnGSzZ8tfnOYNEQ6gPeh2XkJ8zQEnEBK5
xRrFoBsCrr4uco/AoqqYRArGGa3ZOk7S9F5BdnsofG3zM89qHhz4rO4WanODQscruvaWTN7m3J09
VawJSIHWXqD/dDDrzgmoKj7no9WGPUtIkrsM/ILp+FChz/xkKE92mwSJmb6AN5RfpvQN3mqWdj48
rXgmUllhlmgtXryDJxazHZE3bOVcqy/votivMPRP/SRXkjknJIbLmvy1QwgvAmAx1HvR9niyiSrm
VPOCAhNaF5Xqnd9jt8Xz0FDURQ61xHMti2tIdKIotkNJxoElXfOhLtI229KnbiDQDzpaw1IaXlLW
vrA4Jg2eR074RdaxmADvJ0nvf55I9UMQrH1MbPjvVLLm7RWH2ujIo5onxjTglz1ZVgkpFPxJg+a8
bEwFgJkonRC3S9p5WOpmPN/5ODXtJm3MATM2ZDVr7QwEfCAHLvz9xL7H3ygak3dsBHiGPd7x28Ix
wRsVWZo9F9/sgmwEGNLKaK6vO9uKIqSTlvg8NLMIVvlYdFe8F+Zj1rowQVE7InHsuCPPrGpc4Ge+
mh6KaiyfLZRFCbOyPXKbBd5GXmVh3CWdk9yT4xd+LWzay8syIPfICIg5CbfFSLD2w9Jk6kyw1nkS
+yKM8Bbrimx5jL3V52gzTQ/AexiMM+/+hOenw8xUbfGbGO4nwhKgyptE2+CqixuZbLqp7cpzv6ji
ci1Ly3jN447c90YtuvOYkuHJHAfUXEFnxYTDwoK5H8KsvuondhPrIO+AhGRhLa/suMiDdcaUnW7t
KeuvIz9qofA1guyGSbHAgi8WV+EWCG9pkvvO+CRVjX5WJBCaV7lhle2mHyoz3TqN4K/DXQvAb8Hj
wrPYNqxV8mlKIuqTSXFOwzpoDvi2WKSNHjd6D18hqgj2NfTDIEU57N1hmN+EpFi2gqQWQI9rgZ7B
UA+8aRPCnDn3yFL76lIS+pJHdnwX6xg/QqDG8Lmp6hwwkV3o19L0o34zd037EE1GWO7G2RDnkkSU
YaW0Ix2AzGV6GKZufhISBi+KasNRaxnh4AfCbWYAeLXZHHvL5/louyN4auhhFEDJ496MxegSqEmw
4JmYWkVYRNpGp6Y7tAId+qBuKpa0X4nTaazVnIKCZlfcPoagWL7GagoXr5RP9WoaBJvVkSYpYhZZ
fe6TSr+SE99cZyMYjHUwm+Ed0eL5aTuO/RNLWOInAmuUL8zM8qZuvEni6yV3jjVQkx3xtVlvttTz
p5Dc58NIgh1nDFb9cTCN8hbnPhnhQNPhM+iEDYwDUpa1Gby5ZyyB8RdNhezJ74mCW9PUq56bWcoC
T5QOz5XwWGNFSZTka1aYAalbrcLN01sO5aGsIFhRgCMBNEorm4KpXfSLRSCAZKtL8BtxNrWbkPyN
cm2WfvPstS3+Lp03PsxM2Td3sTGNhzKZMAZWMcI06Th2vxptSfmRkI/wk64KzN9+N+sTi2EfamOQ
j18Y1whRjqdCasZmv0YyPQufRZPohhoDTOFKiMi8LXY+BIu/MS3yrV9Kkoq6AHviTupGvTZ0ph8d
klZpLY11hJEgabHYObYyvkTYsF+QFpt3GSMG4Ey18GHRzfifNTFxuLXnrCfsk7oh2IyIGLG4WPLT
RdzhjonU5Omt6ypiS3KIuQuR3MSA3uBLB6880kgEKynzCmFirkLyGaVg0dxmwFZntKLDmigaj/G+
dhrs4VhecTSSuHwH+pnASctwmlP+k+jYphmWLpu1loEzqIITa+VBLLaxoiR6MRVRVR5kOHvuqjWK
kSWmN3h4Zh30lsIlT2kVDKza14MqiVDOKb1iT4fF/jpNgxdiLWPNuyGM22HZqkNmF8MTkJF4SyBK
CjByK3qG5uNkjOwCh6QB8pkbJX6XIPJVAIaEg27TcRL3POfmGtKo+yChqoNnQ6xGEl9Y3EfK7u2V
P4cq2ConSI5JGVMKwo4PjJD9ZV1u2IVh96hyfKazmUUOp2TBX226VsU7PpceqvRiTIqIWtAYcd2G
CI3YJB4DaFODlWhy2EQ2RGtU6yWIvVoVbeER7jWNpYbNDmuCwRcDEkyKwm4OpNJI6p+uQqQAOcM3
MLYy1uyQoWHTQE8/8WiS2IDu51pls+/0RO/LslSwy7JvkYKemth5xDrE8OoYrY3Gfe7lpeGqrt0X
YVde+FM24LWMA7I324kG0wrJQ51vVK9RahTDhH29r1C3rv3BKsCrAwCgGYBn3PtUiAzksTBitqW0
j9P4UAt4KnStPEK6x9obMlK18gjwTF1buHdF6VUnKiiwgcUVfM5tNmiBRHJ2C9bjM6iuDXXyChOw
gIKzZ0HT3UHNqUHro22lJV0s8fNObjXepmgaRtkhdt3LcC4FODbovrcTuj+172QPxkR7fR5e9JqC
8tqKAy4tR7T/NZMGRvHWX/bEVBmbaNew4yjWiet1+hRNQ5seCkcNn9si76GcIrAfSBBDNXtqJ2YY
fzbDVpnbBnFnu0J2iVlTJm4mKfljBtzwvSQhtk8dtMANJVDQMGYawnqShvUe2kqQ7KQ3EHUPvB2S
dywK3l9HJIlFqo5VGBu2hW20GaDcOmvZD4OFZ67oA7iLXRGd0kFI2PkQZdgcihZL2YkN83GJiJ7a
+hKLs8wOcxA35YVdRml6YP5PIQix1ku2YWhrddIQbFmtu0gjf1Xt8lM1AZDe4WXkMUMU6NQ1S+2x
wc0UtvbXSPhNs2s8avBECzgzxj0jLtrLCY8Q7JcCd+M+c8cyOTSARwFbdMQ/7nIZS7Gd3ZLNvupp
n27zjlCTTcwm8S0zx9na+8v0vlG1EYrThFObscPXLuAB9uvFpeGnat5McwtsWZHjlZ6EribgPm71
RKzLrO0U2+1QYSm0eftvusFegiGLPHJ3YLp8a2OEZlTvHTOK/H4TViwGsfq0ZFPh4u7GkxH7NPFq
DbSqy0LVfXlmMUYUN2GNh/UOaizOMpVGw/gwuCTdY3y35tm/HWY2nOch8EA8uGPeTbtBM8STIyEz
EnIxpK1Hu3EX62YaRXd9M6QWeSRBT5Lv3LeV3pEMOEi26lRPtrxQLQB2ImLxlOhk7s8x9hNdVLYC
h2AxOWBA2cc32aYtPZUc7MxpLMDbCmspTvOkJZovtbotWZth9pxDibyHAFS2p03dwSik7odGTXOL
yx30MYz1UnRodJRItbFXOiYVYW77sdl7omSnGTgz2HfRDHjqbTwNhFhlY2WRDQvMCK2bnSXbTnXE
AHstTvmTNC/77oQJvudNc4mcxgkEMfC29ytaisIlxmHv56K1iBNL+wn4aVrZG2umWr5G2zf3UKAm
gUFp6vWGYiu2usaLU70abCFvM6/InsYqdol265qCLKhesvSV3WxQLe+pO2wQ/3aw2Sv/2pziklgD
gEmPIFDwd0/dEOxtvigPOsiM0bbijOvt/2XvvJrjxu42/1W29noxhRxuOxHNJJGiNJJuUIrI6SDj
0+/vcMY2G2w3lnO3Va9dnnJZMz6NE//hCWVhERJGJXt9QH/4Q6xJHdYAoRB0N/SsZmXgHT3Zaulh
eDDQvYM25BWoeVMUjPcCgwl8GEusZRA8nLP3lAggD8GdsI+U30pkYErIFLiEJvkXSJglLhiD12Im
UebTQSHZ/RwL1/vk9cVE/89m126DrnS+arGZfp+0aYZsB8OWXEuZsJbKoH9eI3UTA2/QmWduS+qI
POc5+ewYdWh3myKbqh3K5N7XTGkRn541m2gFhnXGU5LYDVxYp2x+cvgxMPIcUU/XuFygPidi8oPj
5IXjp65D94PJF4LMMXRHQtG0HzqE+ZIw7ZI7DlOBhcfUI/l6n6Gii5QmAB2EArclEAG0HLoighVu
K5CTxo1S2RTZroIOdrrfsksG6FRKEj7lwUho8V5odmncA23wegVtydxMq0PqwWM9qDZkAOmAgen9
BxW+U7axKCrZmMIl6fADswwd+XPQaRhU7yKhIi9sBXFNVaLoRrgrWpmjRQka1e52tZ2aSAy71Iyq
QwnTIZBAvA7uAxYSemUqGBSg5YPFtJTVxF9Q6XgBvMz2MwexRfR4S7u6JhdE/MtMSeAAIXVUxq/M
Am6ZQNYca+9vfTZ5/WMWYsfnm1GAWnU826HzWKTqNP5qehPbkY3IOrLKG9SZrfKK4oBKCpPXKNkR
43ptxHWR4rbU/Yi8qB/u1EqQ2Qm4Rr22cej+4udJ1B7qyM8Ouk4PrENopf4eJDhlfG11O+2e0iBv
KWDGEMFg8HWlTXEMI+emTSbsDz3L/ExAHTVPFq2hhPaV7kY/9VgZIgAIxL72B6fClxluRBmjZGC2
HrLXcWz2ybuQrVE+8iAh/7zJRYLCIc9ku8e+r75OkNHCawEQ5VXvGmWbbNzOuVeFLPImYDZRE8Z7
nfQfkxVIhEhysnD5MShnu77ulK6Ndm2Eou9mGKPslzoF9a+qjLVPrZZIbuZQQ5A1apPwMK7tCLUV
ksXqKkQXEyM8rZgVfKTiosBjrnVunYqu1nVW4dW8GSoXmuCgmbjhjkbhjleuEWsmctAVcTJ+YtRZ
bKWaPjSKG+eboakHfMbnLhOo9pnIiGh1iqJPXUtGIE3TFDIwXAuE6dHTbygRqfVnDzWHnwqwWY96
Uqp8qKLSw1hGq3IdYwEA0lsv5WAfixHB5F7n/2kbDEp7R6kIS2tkkhT+WiLxTlFzBOinl7AiaQFg
vCMg8SPvGA3Zz9Itxk/N7A0KAopuhf2MEqGepAxNNXO0g/i3RiWUT0BkMGWBrJEigD42+o4ORths
ECXqf9SoA3Cd6wYugG7Qato+mQbxuSwkkdbNev0xGXB43GntpP0gTQsPsZOlj2kxRvjluhEWKq1d
f3QRFIW+M0vWTtvqiLcVuuyvaP2QuDu1ckOkJNog2rCbycaxmq5HEOiz87UcB6vaOKEufvVOB0gW
Qln6gGt0G+5dLGPehb06V37K/n8MCsdt9hNl9keTBKXckeRFv1pCxEfKIcxO34rhQ+tNQBO51KA/
90pjvVfisCr4cWPArZtwkrdED0l8qITbAQov4iiFMlsOf+YwE6TUqolSMELlaECOMwGmUuEiuJn7
hKwR48bahAUcq+keazXKHWki3G9K7A0jV16V/y7DrP3VG1jXBRSJdlPNRXGrBBbPdyzygBydYjRP
WTwVWGri1fnFJBqGpluGVPwHZRqeAtov0ZHOdDjQiorxIwGKg22uqTjD3eih6Eel00x+kUehkkwS
4d7maYJfE0KAFn6igBm3oqiUEbKR6WI74WXxbwuWLSLnLW7RuAlb1FdMA1na+2TQ1HmXVCBd6auk
GMHGpl2be4UqibYX3H7RtejCkhC5pYAE/S8jwVRTlENq7kYVvLOiPYX0w9VNmcRqe/Byt0HSm2vJ
3CBkTaRPP6xIZYWGlpDtClLOSigUPkh67Q/BYKif3BbFrAPC4tGDIdSaXZTMUHYzKk0/ESgHDqUP
Lnz+okRpEa3P3FSvRVXVP7yxHj9qnCR0BQOtua+6XEc9BC/Eh2wOY5x2nRK1hbBp6Xx1uEE+CVML
Ooq2hjZtDaGQzNcotcX3hITuQzWWnbnD051/EuiTh1QVtV/Hn+0cmQyASNFnrx6hQOe9YftzYA7V
AWSShjG8DusYB4opT7dtn3T5kdxP/0Dm5lwHISHyvjETa9yp+IQ47Cx6cxu9x79wm9j4QmyN2hDJ
l2Yu299J3SNQoOZZ/9Mx5zx9tNum9UA0yyIwZRiaQa5bdo9tNXvKje0Uxn3rWaODqFsLJCnP1IeB
/At398oU8W3D77ut3cRzNkMHO8Ok9VRteeogz499Uf02q1ICFgadKKNRVAF0yNGixx6VxW/wL1BM
nNS6+QTgKByBC2Xlj+e29Jva9/9vvfn/3wQQbeCc/71Bv6+7b20p4m/Z/7rqsG49wd/If/RvAI72
hwlUxgJdbwNHpDv/r4689QdyoeRbgMThE2m6hOb83ZGHcyz/bv7I0T0KwSp/9O+O/B8Y2qr8Y7Tj
QTcT7r+lI2+cUlP4PaB5bN2GlwLtDnDvAjyMElJZdcW0DRAvD/bcu7VxFQpnpB4S8e5lipYFO06b
9kRWxd4fyXfGq7zQWnGXVaEz7HIbKhgIsgELutGxImcfoNj0GXQKYqgjSScqtp7S/YhLVflm1ej6
35hq1BApG1Lwl+tB6fbQgd0ntZgCe0s6XbSHeHLtzy2hGQZFZkm4ExRzt1cyXucDtI3xSIFYL247
kGo1HZtAjMcXq/n+L2TgS56vBBr/By/IxJjQaWAFGSqEXwmVOoUmkRWP3LTuxsEF6Rq0avdZo0dy
HMnQbrME1ZXEg3iN53oZ/nl5ZAmBWI4M5ALYuo2rg7bEzmOVaRp8lyQFYM1mV+39NGrV3eVB3OXC
E2Cy6cA2wn6EZWMtvm8aapSk7XTbkMVSXXQoCSP2k1oPqqJNqXFEqr/ob+hN1umD0qv9Q6IU5KXY
RHX0eJthtgX9xq5C/Avt6grbgGYOxa2pNDH+6gkimBslQzoSFRO9rw45QEpKC4XTYSM7QJ3Zmlbt
fCRZoKnYCszWEPAZUfU1R6vPIKUPrXVoQ6PboRpt4olRmj9poeB5o0ZQoofHdHayx27Qxi+idiJ8
TiP9N21SO95Rwp3wd+XcfYM5jVc03kQ0xnVtCnioKWZiJlNX3z3Yw7+qgsbNVgUuij49Oj0JklQj
rmkiox54N9ooGu/ALgzlthE9sAei1voLz7VZ72cKvr9cG4rFlu6zq+/TmaSFZxRnD2IiOva4fXS2
6pt11oA1Y7e/98JMOiEjMokxW6Vrn/Wmp4OEWjh5SBz25a+80+fR74d6/DAXrWpe5ZXHm9igZ45p
YqLF0GHVKkhv0sCOxy3uTCgaOa7Qpg0KoSGhjop3I1H9d9MKswm1j6hp1nDGp1haV+VWcrnVAO9x
r0li8OnZUGZccrKGIDYqr61aKA+kkASCkashcIiSJBWeetPxwV8Iuag5usZ9DjELFT4UmDMtCv8H
+AkK7fgTAQeHq/+/P0L3cffrJabs+W//l3SF7f3hgPk0XQOlib9gXf+SruCPQDw6QLRVR0K+uPX/
fnoUzf0D6LaEeMJw9dAPA0L277fH+0OzwO6DdTfAHTgAzP+Fj/v7Rr0kwqvzKS8uOljCIFOR+3Lg
7zoOsNLF20ONmGPi4TiAuy0xE8o9AvK1YVxnaNzQ2Zid+p5yXaFv/kIKdb1NSUDoGiUmm0wYK5Wk
3sb5HN4OKOX3hGT58HNKYbEgDF19jFTZFBIuLhtVo0bfZ8Kxv67R/4l+/rekxf33jYdpXXay8+Tf
/vfGs21CHqD28CKkXMK/9pzq/WHCm0ZxGVYWZCX+gX/vOecP/gQUIlwK2CGg8/+z5yyEpCluEajD
1Ic2rBpv2XPyZvrP24rhNfE86Ee0WaA9Snbl6c1lOHQ4FOy/bzQYznQvXfAWD61wswBx9bzUPuI4
VX5/MTN/7/uXkcQzi/jloLqKjIEGxxGlFrhAy6eW0IqmEkqEFKKGXYVTWd4hxxsdbJ3kWUcEwECf
yPU954PGa6XSyVVQMQ8ayuzYjBvmdZp7G7rFu8u/i7V4ORf8JtjkUtkCv3lUaJbyB1UYzGPu0Vwp
HXPYK1B+dnYM7r8OFWeNfXFmKEiAxLncQ1IP/HTaKyXQgSaBBcC9qXwKLfe6mMeEjnKYXgMYxMks
XeWhLJaakE3jeUcIVIfgzYIvCB/pZCZzalu5jw1lc5jVwd5YSFDvctAp17nuxCtUoEUozY5iQE3K
iqumKW/JxUcGSlLDpdUZMAfGqgsKnIBEbdp9qQNYcKh3EGjxP6UzsMdH0LmxLAF+QRuk7HBI3yht
h29wKgRNCmLNbVAV7o5cFsxYF+Nmp4xB8qjYuQugJPfu6LXgfJhj9BaKCvXYEdcNhHydI3FffkOt
BPseIqWd0dX1wdIbPJkdFVmx1ND4b2DeKxCHh8tb6jR0ZQpMJDscKcyCJZMLpfh0ncsWN1jkQ8OD
USFi7GVZhsPg0L91FIlTNgypH0DqBHTwdJRJsRAxV+f6MNm5vh2soEdOqBMroyyPB5kXBAhk6HUp
Y8/VcTrKLJRUR/jYPICGFZ8qt1CuM2hyHzre2r/il//KgD4zFKkgiFPuTS5CazFtOnVeJ0qf9QwB
o6WM/HHK244amtk9Xl6hc0OR6BkQA6Fca69JgVIMjuTngOgTvpa4V+3o/0UHCltrHOBXm8EzOBAO
lG6WS4PUeTqBCcaIVRBH+DmASIeRUA27NltVzZFz8+JyNQ24fircccDp7DyO+ukoAdhxWFweSoSB
pv8uKg2LLZGZ8e8s8LjW5sapPnhN72Urt+dpfsg2l2k7eieWA+mPX7H4OpXOcd3CnLiiPET9yu4z
8RmthSE9AF+K/2wtR3yJeQ1rAl7wVyujLy83LhseS5MeOeIApG+LHZOD/6pgFWa+lqpIGMxhidgl
WCJn2DoiVR91TGbWlK+WM02EhmgHFQwDZxLLMxdf7OajyNtCsa/ooeALgs855nQAcBrwVTezS3MT
CkS7cjSWm8i0TI1Hg3/JeBMZsdPltcDZ5Yblln5eTKiUYQZ4h51jvJINL0/F8yiIDqEmg4YaH3k6
imZr4cQBLP26bWga5yAL7MyCJdugYPq2A8hQCO1QDtIpLDggdk+HSsp6dOaoqPyWZnUqZdGc6BB6
ZqTv6pob4t1bh+O1Rd/Z0pAfsmxXzu8LhlXn4hedAs33BxVHg9IyohvXQK676IbsTQxfTgRHgRgH
qRpLRvTL8z5jbIvFjI3NRRCIeyvIxJVK22ZFkOr1huDAUUgjGASjApzj9IMUWC+hgx26r+WTAsUp
Rgy5LlZCtjODWGRGJEaQ9wkU5fF7MWtNyzbwlGTAzhvD+ATKhRQijrrflxfn1Sl+VsLhLMnAgbh4
sRdKmsm1qWWDDxFUf+d0dXCrA+S8qyZ33oL9mX5cHk8mVC/vSlbIclgdTO8Q/SDiPv0szaJiB3pm
9O3CDB/stJWWWanAUw7cZe0NgIQq0IduEthH8ATlytK9PmUOpELAltzYxN5L0biUmwzl5n7wGwuz
rqCKAb4NEe4dGZKAHy9/6pkVxHmGJxVqISwkc5FbYi6cZ0WvDX5YUKsAyQMawwtVpKguj3Pum8g2
0WdxqBgiYnI6pUHVGElieGgUTWbxjRlFgcqFCqBdlQxWHi+PJmvCpyvIdqRQi0gc751mL2+PJu7a
GGtexe/DwXAPUWbX7nvAO+UnKNXK/TwjmfwlyT33aUDr/bEQpeHu60gdQJZ3sKZW7s2FyAhn3oYe
AHyZgrTusqaL6yUcbXpZg4okDvNAAh6PvXelOAX6xnjUmWJXt5PVYJRBOLrj4lW1QxrZGBuYiV45
V2jjtwVyyo4CQ1iZk2wHnFz5pIEXea+PhZHsLs/fqwPAz8UNjnyAujlHYHHgRhs/Rmz+Jh8wkfOz
CBQVC0rkWreR0K2bQcduWDbA7jpncPa6Og0rt/GrJ1SOD5OOHcPq2cuUy2k7PEDzekLHvsbGtvDM
rTb06Iflufgc9GZ8W/DtK5vm1RZlULJelFAsVepFLj567uZ21AtkIuM46b+mHniabZg2wFh6+Cbz
W983OZoG9ZDAzIZyKH/Ni6uzGtJR9DbeEYiI99gYOg0I1qZ2tnqkqyvb79x0Quzn6sSqgxdh8WUc
eyT1aBn7Waugak4yxDU9xR2s1XjAf0If9yMme+bKmX8OOk7uUfmNvA6834ibYnB1+o2RZkAdacbJ
p+GHtcsMmO9Kb43gvRFj0blNsDHJJgTjUQj9Uxr2vjNHex8WBljnCNYgoqyQdEgosi0l8lZfCZle
vSr8OgI0in60dhDOWsyKEjuAY9VE9Sm5W9uowLguw2IJjG3bihtDzdZyinPLgLiNrDVaLMVSETVw
khhwYa76Vgb2Jc1ROavxt/1YmTXkKGGYV+VgKyv6RmcH5SKkMGTSLLEXa6BmRq9Y8Jf8OhsyJOsT
aS/c6/UHPFSjx8jACXaTQH52Vhb/zGmirID2mYy+JYX1dO3xmCDdaWMVuxIPOGcaeY2yz4Le/YmH
g/jz8n115iMNtL9MVKRoV7jG4sEGpQZbznEmH+VzhV3U4o1sxXZ3P0TS99FuIWRVXfPWQE6+Y0SM
OhEj8klLQSG7N0qsCsCfqyZY2Y3QTBzB1CFxwv3lz3v1SD8PxG0sJ5JG9mIN3Qi8aUY1zs8TnO1J
dVI/G2FZvn0Um3MqFcZ4Mpd6X2odOKPWlprfgrPrd1YwFOpOcyywhZcH0uRyLO4FA01IqmlIP5Ox
LE4etrmeAqFe83UaeJgUa4Xa7CoPp3Pg+3L6okpFYsOjublDCx7+ZiV0CQ6PBCDrdkAZhxa9lcZ+
7MZIyVz+eedmmwgds3mp3MeROd25AXYSVQyFxE9AHGFyD0O2OdhmNK8l/ueOyMuBFstKFpkFk8FA
VjECLZ+LGkJvNdbZoyYAwa581qtEnCvO5LlGBBQ3jVeNzLpuu3JIC24fRXEg2BnKn3bS6sdmHPMP
udU47xCbBySZG2DELs/omXDCxHvOQdaRIBPJ09MZnQLAwZnDXTDlXvFkuXOrbkXtjY+8CyCzstbD
2UkJpmvDs6otQFYgvpd/wZk1Jb3j223Uv2wkIE9/gaOXXe1hZebbeYLMDPutGa7jrqm8N8l/PQd6
7GzyT7JkE1mpxbNeTNmcFmnr+GqIXVmWVeMO1HH+9qeLDIUIibdVlRXz089p4PG13hg4PjRTG0o6
Pq/erh/i/AcXEVShBtDO58szeGaz0ohCdpCTgQ7hsmqrp6jR1NJQFzKRsxOh0+yNaVKvSQGDlfzn
zMMMooPtT6RMTr58J4mMXC1rUeGt87b9mmMB/N7wAqXfeXUOSkKUjuhWYj/tWY1zcSeRxFJ/43nW
+MDFnURVGsD+nNh+33ZegvkaQcCh1dr6Ac6lad9rKgyhK9eq2gQApCcAJY+69YPWu6diHt7iIjn1
RW/t7dhNPyUhTCYA6hGpTZzok9i0GeLn+z4x2k8FjFwIYnEAijvsTWDzajEHH0oQ239qSpzD3B6b
+jPia8LwQVGO73LbGaqt2xgWpjhUeuyrKKyC6qBgq2JsJ10xhxtAezB+ZlPgx+n1E+52eEBoPwW8
uN/EfXV5i+CW0myzQU8/1UqUQ77NW8fZA+kE4tr1kmMEMmoGcd44/b7UW/NHDztywqo3gCQMGpQp
GSbF+9x5uQMx1RyxPE+tXnGlER8C50qfQI1D1SrA9KTty8fEcK1g5xjY/m4UilKAfZMaN0p8lhBf
yGtXD/Yz0i1ftTZSWpjjnbjrB1z7NnZkia8w1JHOyxxN+dagfOMepzwepp2AD/GphXj9VLUFGk9G
M2tPBkysX5PQzR8RuZa4Av4+P9heht8kTnqVgWELfOZdkJJQEf2OlvGQabZAcGzSgwdAfsq04Qmy
H4PKSpBvKPA0AmED4qxPguq+VYMeN+m+7D+WXWcF7+wu5NK27ASxxKwU+X1XaBWEV8pI41YYgyL2
g1XkXweUM4wro3Gzj8BAtXQf1EP301T7KfSR3CiArWpNpG0tcI0/3FADzm3UVVHcRHmrFltnHusI
36GUHoFtQmHeBB0/6IBXlIsPYkEy+KDOknKeY9mrU2Adm27rZoYaHJU8mXoovaDeNpHRp/CF80j3
U1GVSKZj5xvgl5OjZxrWg5qCk0uNH6UVWgBTNG3AsM4RfX7tKlX2bcy78QeR23ycnBSBnELTRbmx
IJUYB+GOwXd4M+V302hzLKBFl8GaClSl2JeTq3xWQtWGH9Rk4gG2bMbj3an8DPYZ+Fe1HSBzKcYA
EEYdaTxhF5Sbe4RE9N//p09HxH2S2uDVauT/9STtgMIJnPZKPnbmefR4XjDsJgFEe0X++Yt8LDEq
r1aCBgPLwRBIV6hZne6hL4FFxxkVcKUlCl/AnCOURHtxLeNeaNI9PxweXSEd/TVan/ayJWSVaBdp
Wmj6CKDUzgEjan3CwC+XhIGovpmHonoM67D7bbbGII2mY+2h7DP7bXK6f/0OiOeYctB8Rhx0EUrn
hoLPrVrpfsuvvId46O7yLItWCgxnAnayXjnRpIc0WBazPeLGbUAt1H29UXpga8QHvPwuSlYzNI8U
777OyJzvkTM15e/LD9m514XnmY4Vcu/yFT1daLNDbIpQAcMcuITIsMXWdNUY6vxoVS7k9sb+cnm8
15+KVzw9Puo+ZJv6cmGhDhSKFg0WQNq8RZ8ZP1moBvVQdTdKOltY8zTWPB5QfCP8vTz06z3tmNIo
ATImALZXnVbaQRo05DE5VhCBvX3ZOsb3ME5hbtbq4EJoKBEy2HegmPC2iiJwtpfHP1OGQ8KcJppM
WsjNlokLyl+2OdlJfoQ0CZqpx6up3hZxUcKQComz4ZtSgsJTM24Mnz5ApRx6E0Y6D5HafjTVAh2W
yz/pdRhDk42aFn18QmC2wenqp0pcGyNqpsdaNHSIvUZ4N1OjWdfAvN1vl8d6vdMYi0sFaVHV8Uh1
TseqQqsuSjVLj4VrdPvIiNM9wk/dXWRCZbXcPlr5ttc7jZyFZj5TTuUa4fHT8foeIHwMJshH3ihF
piF0N7Y153dGMmlXcZNqm0nFhvPyR56ZUFkgRFKXbwQosRjUUEdQE+BD8blXs3siCqzoUGDahyh4
rnzf6yAewX0uDPaEjcz/snEiwsh2Wqvx/NKq9INiduk1DJ+1fvaZVQMOxqmhXEuPeRkIagHydoBI
wJmoicJbhs1bEw09LGp14JRqa4Kvus6ynEaeRPKgIejacVSoxp8uWzKiXj6StVEb1nEeNiKX6496
hlHfjENtPJR1MdjHoU2bfIvMVxBcJZEWvYN/5ryPFRNbHeyhafohvQM/fXLQUNUaI8/uEt0sLEQ/
YsiGTWW1D4na9gG+uZP5pQ0m7+McEpMd3rwfaNGT7dG6ezYMOP2aeALvb2CQ4CNGMGogNII62gOg
cxyAuta4Jh9+Zvu5AHOoWzCkLOWdDocqoIf2VRr4Vd25KNAXRa7gwlqLJxMVUOXNaSRAGdmQBIaO
FsiyLo70NdaskRb4bd4Q54a9/aWzc7GCAjqzzxnF5KlAFBbfgMW94UEpC7DqDHx8hCOiotRIuo/q
CEx+ZaAz7wOgR53uKu+EvBBPJy91zL62zSrwZyd25h1xOw7qgdtsRdPlFqJv+BZU7hjdIhqSrxUF
zq2cLAeQvrLtgQ6fDp5RL0bzSg98VWnjJ0KzVv+cJkbxUVeEWT29fVdSGgQfRw4LlGtRjQwbSGfe
2GM+Ilpl09eA0jdlXavHXvPilRNw5gJh41Pfpc9LlPEKEDPORWpiwe4D2sx3Wd/igYo1zwH1w+8T
x2PlVjxz69OsADNHJY2G7/JWtNQWaRPkaCBg6tE7Xa3FDvm87LZJEaMqql45CqSRVnaOXJzFncWg
nFrMvaBiLp+2to/QVzAtxdcrOEPIb6lRsE2R90JA225GEHL5YHsbNPeGb4oewEZu8FNeCS/OfTl9
PjpF/AdM1SJlh59n55bdKT6Fy1zzozIAsoUuwjBg3NxPKi5FYdhs3WASHy5vp3Mn1AGj+Vc1CVTL
6d7lKEZ91+QKOgSzfZMj5bMNyatXvu/cKC5nk/4X4aq1LJs1SjVbwi1Z2XSK4DXRhzN2Rec1zspA
53as+xygAU6gQbH4HLv3zNQKIj7HoZqUeHDQvLj/aYbUXEUI5Pjy7J07+RwL6UjGIX8Vp0CvRVUV
MV6wKo25M42yof3U2psp6f/B4aCHLnuvAMbYKost4lo0uPUuC/wubQFudW7SPahRboIxzCHRbQpT
IqoTBJjffglwn8ITIvbFMOTVJVCy9duZb8Sgs/Upy8Lb0Gb7YwY2e0uxtdi/eU6ZS+uZBKWjr76I
a62MorrMav1Ms8aNHmjJbooQfEJTrllZvjPbkiYL16i0UqDIubi4aeUXhpbVnl8leFZkehFdd1Lw
5O0fRAhG5xxQIXt/8UEh0IChJJL3wzQbb9wGk7Ow1sJfXmgVu8tDLcTpZc5L6IrYKkwy/sJOOT3O
elYJbcgSz0+8pjyaFHoO44TgA1UA9AzUwMx2WRsU2NF24Oeavt9U0NL+FMYcXgWZ4q7UP888y9IY
jAtNnv5XaVtGhSUXo3z/myqlUeiW1VXZif46pKC3xQEm28fCJuLjQatX5uLM2fSeOQtgkMntl3dq
DLDL6XLGptciktsBQfOMqMoEL2vDO+pX9tLZ4chRuXa4wF8l44iywqozLKJFxauOkT0iZ8NyDe+H
asLy+/I6n7nmPAujCVpcUvl/Ge4MATxyt2eZZweQszaOyoaIx9ggqYU4QqZ6K+OdqekQmdIZBD6s
8+8l5tJWenyYrNbzm2yGkZy3uiH9H1Gj3E/IUSkHuwzC5IYyf5Ne5aGUzooKA3KUl49TtnKgnpPt
xZstQfWWC1WPRHF5RUDGgpzrmoHfJFhTbT2KMPW1KPMyeofEPXXfKEvcYB/MSj/ulCxNb1CiGn/Z
qAl9jioXybK6y+xwg/B1ovEuaHmOOm7nXE9UtVCeDAaYkW9fMRldPFfGZGfy9GAWgVR6mqPA9xIh
flWeEX/B8aj8Al4um7Bu7S19Zf+/PnukYnTKZVJBSru8CtBOD6xIQ85iMuehvjKbXvsSYBuACpdp
YAWPAIxId4ByzA9z03j6ypZ5fR6QoadFxtOhyjx38V51VoPsR5C6xFWG8LZSV7c40G2K3tez0Vor
0/v6JpejmSAewdpw4yxGiwDmdm2IU3odhu6VEmXFsWvN8Z98E08FqDUqLmy800XEe1SgZIV3e40a
4QEFHLQFBFBqwIlrNiNnP0jShbGuksHwYr9EU9lFwIix4Q5A0njA9/1K77vt5V15dpGIJageUtoh
NDv9IDCwKipXtuNHjih2jafVW9GrxtFRxNtDJVaIfJqKJM7Ar1CwuhFa8VgNNB64L7ZuoU77youQ
lZhK7Z98lQschiedN3C58zH9cHiRVGQAovFPDcQQOOmhuXIRZ1l5317fwxJmhbomgTMt2VdvDLoM
6WxjqTMhmnKMtcI9qDnqu2gN6XB4jLVtfmY8kMQgOsECgilbFliQANYLIEauXyAneI1deLqps7nZ
F4gVblFKX7v3z41HyMmhgrXngiE93R9FWkREDy13CBK+7zv63Q8kb3VzG+S99QNlrkRfScfO7Ego
CiA4Qe1JvtLiiIVDK1Bsq1wf1vG0iUtYxrTxnR0SX9XKBXluKBYOKAHxJoz9xcc5SFcCIjNcfy5m
9zqy2mZHQ2rcFWbRrwx15jRTOuQgyzhIxoGn84iZgoHwF1+FAC/mD6JJEaBVhpV9f261Xozy/Ii/
aPwYWgKYd2pcn6MBAhM1NjqQU/80uXHrj7ltr1y6Z8cDPS/p/lRrlwiBgRhuorfMWpUzkuRF6T1M
9jghplkWB9NM1LcXWtBgp2qKrQGhz6v6ouL2DoW+0vWdPgj3TuN1BxtUHj23cY3sIVfkNMSQDsg4
UfJgUwpemgchX9UQFRTMpVD1bVvRJktNdmSKGOJ2RgPFr1x64TVEAkjaQv95+WI+E8gzvrRGpI+P
mdxyxyBUm0aGzdwODmpxfqyF6S+vnlE7SWPXyZAGwtP3/VSnYrhyhe7UREFG8yG39ea6ok5G73uI
knxlH5+JKbgLgHlCQwFYtQy8CjElnRgNh+KThfIZPTvtDvF851vX1c2wpQnuoaNv9N1vrbZoSF+e
lHOniFYXPBTqbBD95IF+sb9ziY+uPaJeGzkalM8RyIGHqRwvj3LuWmBzoQQBzQaQyDKUCB38VxR6
D05aT/eiK54lLl2UP6sfl0c6E1VLdisv1TOhiKTh9INajhQqepbrA8Do3w2FdIzQaHbY27HI7C9m
0SCBiZvZcFRVMm5PG+g9t8paJ+nMvMJgxCuLxh5ZxatQzYgN+C+T5xdelN53adVv+ql4Mz5f+m/y
mNCywnKMtPD0Y4VtpvogNM8PiiQOnkskQLEnt81WojQ5a4ujK9HpENppNcia0+lAaL5KlEcY+DAN
ymCXNQiG7EQm0k9ZhoTC9ZBk9Z2BJuBaBf/MfSiNvvk6aJav2x+TAAeAswf7M0u125bZvsbyMrwz
Q9FuC+RNrv7B/pGgQ/B9zCrN59MvdUqdGDHVKJWYRv8ldYPqzm4ihBANGggRrid7KyZGhY3qXTVp
goq11q5tnnMfTQ+B/QO/2sSC5vQ3jGY7z+iBUx4SVvplTMrGu7KdPPGwDCNg3/M/zGu2d2eOKCE4
fHO67ryry4eH2sdg5B4Pnds63VbMKPIapVcdEjGVK2/cuaEYi/qNvIaJkk8/z7CmruisiDcOWMXH
LPbMX2hezxbu9FZYr+zcM9crgNX/DCYP6osLTlWHsbAmshi7i1R8DYjCv3Rz1hxHMGQYD8yh9h7o
ieugZRtko395O527Bkg3ZHcfwpq6vI10GpCmNymur+hDeY+S5XALXUBfCZnPTSjVPXnRoCjGGi6+
EZcRu+omrtcJZW3TiJEMmmxzH9VVsDKd5z6Icil9ZNCir6kzZhTO2NQQdWHIWR/TYI4RtjbKfzAK
OEyZYstu7itkQJtAtCtSG/vyPLqakVfazXFdrezDM7wbpKPoDRIWYztJDf103qhij5WUNfNLNG0h
3GnN42QoHuYwJoU9E8uAKsCerNLHeNdU2FQr8N1ugbLRuTQ7ZacqA4pxTi3u8yQspVaqtbKy5+5d
ioU0f8m8EG9Y/EI0oFjaCFaql+jok5U5Lty7vVpE6n5EaXNl2s8+ni+HWxwWCJV5rCKYhGJxr30L
WtP4yVHt80NXigHtRGSb/QQtxyfYAmicg6Dpzb0XoH+30nM4t6OhGHGZyU4xUdHpypSmjjuN3dvY
VyftZy/S4i1osvBdahXRyi44t6PRboLPR/2LEHgxxax8ZBfuhIWrqhhboCXzLoxAYF6+CM5d6VT7
pRyZ9KRYLiRY6iF2uWb8KJqcY9S4CIQDHaPMURbva7Nfc7I/s3EMNgC+gCQS2qsqMcy3qq28wCas
n7uboEctQcy5cs8MjNvRsgowZM0/uNjpfxuE1lIQjfvudNX01AtCV2FQo82CTVpU+m4YFMvXOyte
QVKfmU+ICKBnZANFesaeDhVFc4/aRcSqxZW3RTI/3vVVGV5FbpNuYfK1u8vrd2ZDnown//zFM5Kp
HYYlSYKeuB3HWxHr+j3SwSMZQp2svBlnh6KlYVA7Yi6Xe78anawD/Wv7eZXkG3xLm3dDrQwfSztY
+ahzk8hjLym6QMWJzk8/ilJ/U4PuwlS2jDGsR1N2Lxq3vZkxOdwmYLBXgit5ahdRpAGGBeol6gyS
U3o6Xh/nikGhMjxiJuJkRzyqi49JgR7zFkOs4atrj162l/IO2OIkhn7Tpn1yvLyOZ047pQ0gGjSo
CGiX1TkUdVXeXzc8dlWj7a2K5I83qF457WeCDq4uKMnod0hAyGK3WHoWZ3VthAQZbXWLjEd/h+qw
c+eg9nkbBm3p7Zgh5LGd1gsfL3/hUiiHBgitPBq1KjgUi5KcXPUXWxXp5TBXEK4/Rv+XtPNashtX
0vUTMYLe3HJZlkrV8mrphtG9paY3oCeffj7UVRUXz2KUTuzePROjCWERQAKJzN84FY6T0wwKnJZQ
4ZqPfTsCeNYEtgOHqeY1iZhLG4cPVj7Q7hyUAjcGPezNSzPZ5nKWcgyLj26m019GxXWzo+XWDUIJ
msRNO6Mp9ngEWxNnQaxh7uR/1/WjHky7UVse6AjKuDG6PopzDvs4/pAnS/eA1DbeFVmrnvAvcU/3
520r7LgEaDdJdNdNSzF0qjB3u0m5qoU64mW16JewQK00Q593ZxNuxQEYHimUQBZ1+8Yg6NSiXJKg
7PERvghgHziRNnXe/bRDQ//pDob2Y1JMYChJbLqPGYrl3g6JdutzkXHS5XuOjs+63WXkXtdgaRgH
yM0lJ89twtPsRP9r0drfOWU2riKTqjHFR9npRgXm9X5MszRSTawArjTxejTFkgiuVNIrzXKICxCS
Pl4mHT4kAN/TnTjcOOCo9/CAorohcWCrofWRuqgxtMrVoH7dvy+ks4Tf4CHeHiv+7BM2Ub3YuZk2
JtbkUJW4VskVWdc6pjjRay/NlCtA6a/Ydpdf1bz4WnTusLOCW/PKbJIAAihCD0D++Ys4zx0L7yC9
Cq9YbWBPiJkQrxkInQ9idAYsDMEXlEAnqmLvTb71hVAaeQawnHQeVtfGrGpd3+UjHei8i91jViul
iieGhqs2zh7LTgq8cSQAGGT1MKKXOlSr2hGeaDlXCT3nZqp13Io7B06qOw9ud61Sq6kQ3nLt37GT
R59LJWrnnS20OTwVbVW+i+ElrrZQpgwx4eqGoDR05avmFWDqI6eVSvmkGdNjLxX3r6abVk0glnFQ
vt0/ljbOCilQQ/WeXhwxtPp8VIgqbW6wM0mLwRl+we7o4oeK/Tcg+jpCw6hdjOQgY2TIZfXwEGpf
81qU6O//jK01Z/bBQmD5eovHAw0n8IUC06RMbfQux7UDbfQe4pITFTsBtEEMd02XrrAkXLCz18/Z
qnTzbFEc5doIW4nee7URqWc0TOKSGpphBpVTSaX6XkEj9BzbatF+9wq8rBCgjnLnjHR0k14cSJMP
1qQo/btRUeanqae/s7M1NydFvpccLtzbV4pVjLXqNZECpHrsLcTlsuinMgw4ReD8jJzR/SXYOszY
hPSfOUwhYKzCrsBaLQszUIpxafMwskRl+cj8LkYQGXX0T0L8zOf7Q25kS9yIIMZ13p7UhFZHDDkO
ogfofQTmrBXntnaq8zLa+un+KNIkfZ0XkqjYnorZAuj0NXAWdfNkqlyLjKXp4uKXiPAGeNda2oy1
sL6gfZoYeuQ9zPgTT5dexXsqqPoRszcUWuc0QGY9T78LE4MVRHSNZnwXlkP/FI+J3R06Y6itw7yk
Dl5kkL7nB9wX6uYTrqup/VshC+uweagnshp4EHtiLRscB2ieBA1QXbrBN+E7mtqUgXJNAry0DC/Q
7AX7KEXiXXwxYzDyvk/xtDjoIbIqCPS3zHBhma1+Ngwlf6q9DCLe/dneWlNqRcQy2pI80+SmfnFt
2JrSqqNhJ4HmhBjVCBv3NGxzdo7NjdAgrwGkDHCdXtb6vSuE7g6N7SZB4Vgpys+5+JB1S31xklL7
8QcfhIgR/2AxcpNNLUXaJM3CFOtRNF0m0BcHDTLkzrRt3Lby7ybM4cyQIa7O4VwVmUrVMgmwV2sO
OP2htTw2gAkw/IOeburd+0iL68uffBuTiLA578/1WzBfBqMUHQGoR1pU+N6MV8yxEm6+M4cbtxwM
HEkwQHoCXoP88xebIhzdtrKjPA2yKOZJJC3k9IfE0Y0aD+kynC5e6Cb1E1X/4SvSK1hH3P/OjbMN
jLKOMhpsB/Atq4MmEks9mRmiLebc8CzzdPMgClE/4bgcXrFniq9/MB73Km9ACaFb3+oIP2B2YmIx
UVhdel7ABl/NpTaOyRzP31VcN3d2z8b3Uc9EsxWQAY3d9QkHtMuBiSCioMja+pTHKd4yaVJekG+a
rqoo/+BmQpgVcrG0pL9t6znGGOW0LqIAzW7wIPjfnGeO8jNk1j2GykakS+F7ev4ADJCWW11LHN0p
xoxZFLQ2muWhsPV3Qq21oEZULLi/aptDUa5lq0ogyvolgdiphoUvr8NhhPu6pG3+LhSR+6BIG6X7
Q22EO5KY1ASlLCBN2dWGXCqtGIc+i4Nlxpbw3dCGBm6KPAiNYy0W+M5znKbh31bRLfH3+0NvQPHo
sgEuoylLznezOTUrEzqmoVFQLQg+XQCRQCudXK/61cad/i6bSDzP/SJCHFsNdUbgFgCcfXbsJM4P
dtr380ExavP70EpGuOh757G3+T+cbMymnyLVMuNv93/y1sKAs8dLAfa/RI29Pj4yCEqgWgbvOkq7
ggj23pUqUP7Ay2dP+W+rRk2BA7Es2cIH0ix/y4ujSjGBQ9DU9SSWWX9KGsxo4GSNp0GPKuzh4vg0
Fu10Epj8HUUTqwfRJXuivxvHJRIodM1J/bgR1sdV27pjk6qN7LvWw39VNQ0PCGWYxxCt0cNsJuMn
1yp+h7iY7OyNjcub1x71CYCjPPnWbeUltiqkbGn4ZkPYXdEHsT8407gnPbKFlCBj8Ygz9KJveVPT
XPfGpELbI93OSij/ihke56Tr47NeGM0PYDDp965Qhu9WN/D/YKZxyVszrqrqrCxxZl+cbvHit18S
FO0gxOPXwTZbY9AwgcTTz2NvtU2TvU+caPnP9qIFXaQZW6U5rP++v6s3VhkYGhPNCiO3fIMXHJ0I
/Rd6XTir575n/+doyV9xY78Xkf290Yx/qhK4yv0xN84dyT6VSu4Ag29eu+0IMwADRFDIkVH9aMNi
PqguaoLR5FCmXepfamabO2fdRvQSujwsCFzJy5NP0BcRZRtFjONhBePCS/EW9zpsNEt6zZgD7rwi
5d+0KgCTCkpEN81tWgWrJMpuLBsdZ5PGNv5pCXauOtpLrZ3Wky8E0YZxe2cNxyrWxL9Rs7QhrmuN
8nY4HHk4s8uS0j5bH1ZVkytDIigoaLWiF76TqfZT61gh7CC7E9XbE2Gaz7xsGBPC1zoRttoJSKtJ
sQSfR3zocef71lhxekiMQfzJh70YSh4eL9YR79QhmoohvCZtWl5Er/ww6nQ8z1o2/kEkUtCBMYcC
EkTH1e1YoFShp2EPcaaYlKDWY/VxaTgcXGmt7k6tebkfFVs7FEYlZ5EnYa7rdK02DIppuQivhopR
uo9jpNqf9LYrfhvaou8hNLdikLcRLzYaI7e9s6RUhdp2NoQP22ojv5uSIn3CB8LKjvo81xRYUul4
iBRGsteS3vpQ0nDAyRzysh35egk93BlHzKIJfzcdTlKI/6mscHk3KrxS3j6nVPBoKzuAvG4wWcqU
2LMbQ37Cdm059/RZD60ZqVetd/cqwFtfBT6YCgm4UNBKq7Dv4kGtJ1rn16wa8w+FqkXE3uwchqUW
ezSOrSOGxIm2oGy33mTao+OVGa5LzrU2e+eDQDYh6ENT/Qg+H+UArRvb9zyz2gB26fhjpDWz977e
ujXAUlrIaJGj3PSTIzNTlrGweBjGuIoHugjL/rxQNvmt5lH4n0Byuj3iLm98J1vI9/B8W1PtPYtX
UNjnF6w3ED082g6ec3WKufirK+zpXLv4flPcsb6/fQNRfgTGA9ERBK78KS+OG6cScWLR8L1W/RCe
m9RYjmJIsge11f8Aow2hkvo9A7Gm6yPb0GfeVgpDtZ67PNa2gW4NILdDLNLJH7Jmb8NubCImT4Jp
wIHdNkciKy37ZHHdq0T/tmC/rOWrwE26oRJVRT9mK+P2akoUnnhEVA+z3ia/70/uRqIHKIErmVNW
0p9WITNHXbMYFcAhLJOdQ9N2mK4ib3+6P8rGbqFXSJ8ShAWcp3W7zXDRQtRj4Nr95DrnUZgxLAJ9
uqRNZu8kNs+p6eruJ21HIAz6wIb+RFy4fWX1nncdejUbrvgeZ0bpd/Q2/kU5bPS+a3UeYtXQYzT6
O1I663GZzORJq0Oj/raYSAOdzKF2xqcR9aTpPHa41X5TxsFpgqybHQ15qSoq3hdaXHyuavouPqyg
5cke2l454OiZLY9DramfaQBjuq2gH95fljmcf3lpjdhGEra6cdbHWRx7MKHlYZy7OAmqHIV/WXbW
EJaCZxw/zGPoN17u/a054zx9RJ3Paw+6kZjatUza/LO2tFhKtDDHh6PeetV/rdnngJzrtu4OaVHq
CN3ZSfePUgk9RCqtZyu5oo0/2Zk7T36NNW8Z5N2AAySw2ToB8+dhZqH2qXRcVmmTnbD1thbfrV3z
KfXmNPuOUJ6h7uyNjZIFBD8e20QBG3Ad3nMzLGkvY46qlnIYx7QOFAOv7qK0lgDLVvvtiRLjSaAT
Eku3UiFYOUWhNcJRtUbV+Vhhv/HQ1QCvBtXbia2tXc8ZCI8KcicSB/LPXxxc3YDMC3KzURBbJo7s
Tl9G0UHLIrc960la7iEQN9IJbj7prgB3Szphvh5uFoAdeDsr1x5g0JnrMfpizVPrp2g4H1PTNI9U
jsedcNv8Rv5WqSgLtmkd2cJuMGxRoeCXw9gGLF74hKKX/Rds5+50/xDZOiwhoaOSizAUjbrV4791
JnMe24a+BIAV/D8dPaJoYTWJjXRPg/mtkc+VeUhy1XyAboU0XBo7hrje/xVbHwzuSLZc4R3f3Pvw
0wuIElQL63iMvoKWLQ/m0rjfCkVvd3bq8yW6PsrYpdTOQcyCTV59cZE0jtEhsX1tSATnz71XVj/p
hzqYuuaJGZ/zfBnnc6+HZf5uSZT0MepooPlpn9l/Z4jyPxU4MXeBkVtKeUTCzaZ7a4FogoKkmOnH
JLK98pBMlpP4Stw3X0VeZu5hbDsVLbQuU4pDSW/kH7Ab6TdS1VI5w8jWHrAhymN/ROXkXYPn7B+w
zaTivCedJIBlrvfxRE1Owc1OQfqm+JplhnepZxsdZnUydtZy4/KTQhyMg942V7CMqFcBmuoeqg1E
TNblSNwXnL1Vnews41YliVIzrUYaM5wG66dZVdem1xQmy5iY06OoDLQxLCno7WlMcVqa5r81hPzT
hBHnOMQJqkXa7/u7duOQ5SdQRQK0uyEZo/UUMktPIUyRBLgqZpaPPjbjywmgkHbWsjLaAQ1shAnH
HgV+LntToq9fT2272NmIkaJyzYC3+2U45AfTU5JLr3D33v+2zVUkB+bYe66TraJELBPuyr2hXK3I
Ka9IfM3X0WusHaTo1ig8rCWgS0qrrotCSSkwcRlD5dpG5oyLCsB4vQPDe/9bNveKBMmhpkpJnQTm
9bxVrpK400wBXw0bJ/CgxF7LyTD/wqQ1CixvWv6jZ63avjl49qNRWEt8BAFmf7z/MzauElRVXBTx
ONGpYayukskbsbLHzDuYsym+zrBMD0PfpCdSU+Sfvam/0DbcEx/cGlRilYAfgC2HjfH60wWdqcKM
RrrccYQAu6qED4bWlu9zNEVxUCjFJ70X3U6FYeNSQTqGDcpBIJ09VkdA04rEnibUTaI4qb9pSKWe
og536XAxMExVmuLdBFv9EE/cnFr5JwwMiTfBs4oHzm3VRkWoSgq0EZc0Od+XXV0eNa/+HbpUGiXp
9s2hQl0DcAc4dJh4N+2vVOu0Wtfb8Bovjv7FMeZY0l3nndi/eZlKFgRQLFMCnflHhtKLY3XWRSc6
uhpXr27dj83Q1H/1nt7i6d07T6IwHEh4NaBE8EtvfmgwNKQSKehIOZmc/vXQuJmFKaYO/XUa4h7D
dDsWP9twWbAkLq1wjyd/G61SP5zHNy0p2rW0JV4PF82uuUCyHa/p1EejX1g5Wo5MfNU9xe5gKket
phB6WMo6m+Eb1pjb5/pYklNbVpru4Fk2pp0HMjbUMnqkWs/rH5Omna1GaTnw7SVCtxnA/eIUMRvf
U9G7f7uq6M1z1BoOXpyxxWPi/pmxMTwVZXnBkB5xm66O4X6JjWGkw38lbTEOVUdhye8Wu/XLLBke
2xJUZ53nzoPeF9/fPjJEZ/my5C6/aVZ42CZRZGlGLoCwQaikzt+ppSkm3yzK8aItkfuuaUR/BFod
BveHfrZMeZWiIfoEtpGEmxYR6cpqByBThhGIZ7EDFmd4yJrOxMK9DPWjPsTLZdJa5bFOe+OHN/cD
XaOkPaeqEfrCbhfZw2x8JPHi//VhuSf9c3OaSjUqLnz+BXLINmRG8CIIKwNidJzqw7UfFfubW6KD
VdaLc4GDsHxpvNj42pv5+PX+dNykGRTfLIoZMM55+HAhvx5UKBRyQeP31zHtEW9WQi8NZnVOv0xm
ORqnBpnfcufGvLmXZb3PROWMjo3k8693PaLuehrVw9UrefdaejKfVMrgp/sftjkK2CEUMbgsbqBi
rdNpSeW2xBYv8n8NLy6fOn2Jdi6jrVF4o3ELgReQPZLV9Jm5WzYJRYtmdK1LO0wVvjzeXqdgaxQa
9o4KShb5iDXsrZ1rbCmRZL6WdaUc6jK1D7PbODvHwS0iiYUBliMlI+juUbZ+/TG1oFJhozVwNUfH
vfR6FTXHMrS1D7nh8L866UidgQKI9bQkVfUBG87KPZKTGjCD884cj/dX8GZrwt4AR4KmOgkNHQV5
fL2MBwcOv6OJRYoTZLpvlFRdkENXq9i3vUpXaHxP86/7Y97MtByT8hr2cdA8b5psXV3FQwsA7KqQ
nn7oza59Kupw3Nmbm18GWRYmDPc6F9LrL8Mh0rIQXV1IYdDurUzcFdM+EZ9o3+oXLYm9PSr/zUlP
P5xQo69GkkbWtIryaEIRnFWfr0tupicPONujUzbp58mIa3/SIueia5W4Rl0SvbWDKEeml8B/uGOo
Jb/+VDuhGQQKRL0qiqjPZmEkH82ZXoLtKV28c7DIv+vVyS7H4j5j9SQodv04dA24ml2tLFegzeap
Cb35sWvs+PPYmMUe2/E2kWAwpO/gGZH8ksHINX6xOyc6hGjP4Y8z5or4box6/I581E3OxdgMnj+Y
CJH5XWt1/xsjz3xyB2/6K02pCO7kELc7VjZoZdcU9K1Gy+b173Cjrh7wPlmuutDLD5A1ujNIMASj
7wfG7dxqaBvxwtd1/q2vh7F6rtTZmZer68aT7zqTdizKvvBr1y12zqGtL3o51Cruh6KrrNQhOtjL
YepHApGNg6dF094zf2+g1UWUaXqhiNxYrlqhmO/SZhCnIsv3AF6bo2CgJfk+z4zS1wvUqe08A1td
rjay+A+o+lkXxPe//cHyvBhkFeDzNObY3eD0Y7kph2RZzYdBWqBlaTwf//+Gkt/7YuMbIqEM28rv
0ZT+YxaF6gMSDtE5Ri76T3bCi69aLVBZzpq1mAObzpq0C9pJxUMkRn0ngra2Nu0jyjyUtAmj1dxl
OASZ9kIkY6I9f4j1WZw6J8X2GbLGzlC3e4EnByIjkEmf7VZXwaooady15mBcSyWLj2YMBsns2z3y
3u0HyVHkoUTNHJa0/PMXKyRrrqAm8T7AClsc9DkfD6Mx1Z+Tnv7B/c1we5MBucE4Cw4E4Nebx3hq
6nmYJapxnSF/+y620ad5ad1TVxTJcQRP/P3+eHKCXh/x0smTp4NkfcDJ0l9/Ghkc1gV9jNuBlw8X
PNHEz6pKkSCO6ig5pTk+3z5gXHWnlLQ1o7LTgbAhq0eF7PWwFSRnB6UL8woUNT6CNRwOuUa7v1IM
dSe8tmaUapIEhDCtgMheD1VGcypU3NauIs9EEHd99jUS9vK44Abz25spOu+c7DKIVlOK4A1qeTJT
RkxjFWQWGsBJHcNfHXF2+weJe0c8QFeHUmHURYWwM1YL1iVvCiwG6VUEpalX/7u/qhvTKzvS5Hkk
ROTqq7s01Mc2r5MSCbFQU/zec/CvzELt5Lrpm5Xe6OoQHWxa8tvb1vQ8x/TZIoj9S2XEF2h99nFh
bk73P2hjESH3EBRAbOkGrJGvkFitYuAyIN8SDs1FCzGQ2uqPUF/rCz4lGLPeH3B1sNBL5mpGfYUs
GewSJZzXu8YBx1DSI8sDakPuoxWiut2Z8d4LdWMUSNwkAGBggEivt0re9DixtnkO4ygrn3DSbI5L
5e7RVFcxLr+F/ILkm5YRfbibbzFFltWAVwNTK3s/7zPthCzHv86gLbVvzqjn+BFYjp0ZXIXB86hA
eniWUgWnE73Kyfuu0+CJNHkwWkn5BZ+f9mEI8Z5FPjmtPL/KhCRC9wm4d0SDjA+ZS0fwT34DvG72
pmRhrMGjimHOk2lOeYAItfvJMkgZMetyfBGF6cFOlua9onjCt+e0+Ds3m/rr/U20NfEADGlIUg7g
xSz//MW9Uec0r4eqqQIa5Qh1zqPxI3Rs4ZNhdgdd0cv30Ns49d48qoEoAAIIIA3QEVpt3WVsptab
RRUs0OU+Rp2qX4Q9td9adXLfp3X2OwFF8vf9MTc2MvsLzIFDm+62/qRVZd4tzVAGXiWMv0SlCD9W
1Px6f5SNLQWAggtYp9oEZ2BVaUJrCoifUMoAAWH3pyvSNDuNYszqK5kNel2FHpUVLlFRavtZ5SHQ
Urdhk3y8/yvk/L043+XGBolHc4K3Co24dXNu7Fyvx5m6CsowbP8OzeF/czlbvpL0+pf7I23N6jNs
kjyXg3x9S8ZavWC6WFSBCMPu7OWRdV6MKbvcH2Xzezjjnq8KiuOr+ypuk7gxm6UM2pTHM03Uxq+M
0OGtpbwRsPU8dRiUUBSBqiRNvV8HRGtZVVripRQ4zqR/G40cTmuvELvv0TS22iDRq8EOojRO6yOl
VKt4e2hQXKIWA8LYoeGwOpNQugELnHR1sPSZcmz7YQ6wluxPY2UWR2TIyXimztjJdTZWERiVY6j0
AaQdwWp+x7SK8EYbqmCMVONshH3le9O45yq5sYroGNDFkUgEEICrTzPwF6BaEZZBrOWmnyV1fakN
HR09RRlO9zfMuq4ll5GxKOmYlAXkcr5exiyn+6AqRHsr4ma6GE0oWh8/n+JDPmLpd66Bzj9GdjPM
xwFFn+xRh3OonJrZESNmw165J3e4NcWoCxnoYVLQuxGonIo46hdt5uOHqfyf0McOOj+2p297Pj1/
t7w/wYhROrxRZu2nNhPkO1WQibb5GI2ZE+CjqxzvT++qtvQ8Cn89mErZybmRCxBJrjeTJ8rAGrzM
8EvKsfbRKPpUO3dRPD6Yc4xgdjoo6aXSEbHcWd2NufRMngNU9CFRsWFfL66HX16ktEsTTMI2vihW
NT5oXq/vTOXWHkJGmoRcymdQ6F0NQ69k5F1SNEGkmOpXT2nCv+pGdS5Ko7WHOjMpy+JEeBiGpTvj
Qekd9GwSXyylyHaekBuBQ5cZyjddV43nyOpMSqa+0bs4agJwLOXTYFvldwpdAh3IaNg5abemFtQM
r1WwEPwjf8qLfCCtk2XSUlsEPV2501BC/2MPvbGJLOFWJONSyQraDJnf6iSAsB0qsEWzQHVK9Gdz
dhpfM3oDMcr1qUoZ6/ZDpIfjG+2Rn0cm05HoCmjMN3D/vCQVSgXURiqu0Sejg7kOwbbfoYLfzCLf
B/yJC4RyMnnlasFCr+lKV8tSWHBO75cQN/1yFnuxfrtB5TD0O+DvGjxQ1xu0yKOEDDVMgmgQxPhc
QKPwrabw6qchK8bwqx53i/owjnprnAd1SIDjF1apnISJ9axLDzRN9eD+0bAWnHmeYdnYlZRiHijr
3C6sy1Z34jYNyno2Ju4tlfRxNqOC7u7EhjupRTgHdVMtjh+7qfc/g+w39GG4qem7ME5kK67LMl9t
8Df1J9tof2gz9Koznnjxl7apsxJJpyzZ49rcBBmTiY4FKHoor6QYqzUz+6GMsaPKAnRspnepXSbB
VOW4feaFt3Pdbg5FcgEeHBGUm/NL8WhzF96SBfCpsuvSxro/VZlzTZb86/3V2BqJ81kS9oHa3jCG
o6IChBd1KYFW2H5nNF2Qh5OBNESunO4PtfYme154CLs842QhilPz9dExoLkc4YOWBeSa+q/KpNMH
+c7wvipw0macm/Pip2ANfqapmqUPNrxh19eiXv0BTa/JD6LpTcMXpD39e6serI9d3lnKyckTpzpM
ulv+q4ahqflDOxnfKhdvW1/PC/CyY2TMe1+zOXHPvQXwUbdnvy7gIgAZSANnxGcNFHTqC7URh4HW
0E7Gt3VY8IRHbhzKOrG8SlVwDI1LkNdpYCb4GC/9nDwCPntj1/J5dbiyQepJqzVKRq9XB0hx5+WO
kwZ26rnHNEa4qUpm+3h/E2x9C5HP3QxU59aEAS/ghXZEnwRWMVtHXPOMM8zJN7rKyG/hBAe9IuG6
knf0+lsSGDdxhSVnMGZ69GFy0RW37L54+yHOKOSRQOLhGazb5LNij6XRR4yizs0JJlV2Rune2Mky
NjYanRwqYFJ2nox1dew0ildR/cs4C0oxOycnylq0IyfXLX27xoPofH+BbjI3pk7yYSQ1lxxqfb9n
RYyIZLekAQCX+doPbgkNJodX6GG7/H3SYmTN1dT4R83TvZeV3GGvHqVyaB7e1vOxd6P31saOLQsq
aVB5jXFsjEgocLe0xbhO+AG/1+Jp/FYC1vsP/WXnl1CtX/c/fWt8KTpt8TCHo76OADu0srJsvCwY
yqKaz2R9bgP/Oe/dwPayLMIDUTQfWwCE/YkTC7sGY3GzaifBkuu5ngXkc4FdIIl4mzrniJwamMhk
QawOxcWYWg5iE/DZp05Ly89xlib6gzDbvRLzxjYzKNXy/CCTZJetthmS7iP6vRbuqqNlzIfQLYXl
J1S/QQ9DxHj7BccjkoNGlpR4t6/zO8Npndgqy6ASo6r7Gk7jn4Qrol+TMdt7Kd3GjL4aTH99GmRm
KCyrCXmx91nxTnHT6IjTgOq36VclVf+uQqvaCaJVqVeePwgc0GpBy5cjdR1EfdKNwqvNLLDQvB78
LE/HL22JXjKO3onqSi2oYnp/f/euWdjPgwJPsCRUgeLAGqtbtQiSDnWcBYUrlo8o1UeIp03zFbU+
TLntcjwP2FAfp9TWcAethkMaieZE/tj8287lHoFna9K5GEHWYwYHqGtV52L3JFOruyQWVsoHq0P/
MHlu/dhHcXoMeTcBeM8wa74/CRvXizwoSasp2aLTu7rEUKLKSlupsgCP+eVjVwFhE6ri/nt/lK3l
pRMDCVJKvNjr7B2RIRzqOxKZJXaVc4nT9xlNBfG5AT/xKcN2fufS3IpNYoSwJF4I9dV1Znek562n
MJcG9eZhmaqTFfWY7NjFnr3A9lDk5dRBuXTWTQp1siesP4ossBvd8i0x/Vub2nKYPWvPImZzqSDu
AHOkw3pzBKRtoig5tIMg7tPyUXWU8SGktrZTbt24zqQmKlm05MXdSEN7atP2zshDy0yLZfirDNto
8icvWcQpwVegwUw6MvSjF07CeSjjKv7v/lZZq5PJqER5hJMASSdyq/WrYTFbx2kXUvmsdJGjBPuu
XiMFtYRAWZps/NvQEif/XooKd2qXovroJ8qMfr7feU71dU5S2zymddq0h8VKzfJUYghqn73a0/bs
0zYWhF/qQW/gDrhlcIGULo24IXballdNlifFO4obO6GzNQj7mLYwvUyGWW3lITSp/oIPDxLa9xce
NplvLXO9Uw/ZCFD5tmQTg8CnVrq6zNBAKgcpbBpYY+N80sI5+au1puSfuXbzr4Jcfc/wYGtAqfZE
veC5Y7m6zxwwmUpcDFGgVJU4dglqoN0Uze9dZflh0Pw+3d9Vz6nlKkkgU6c3ClZXvvBXlac6xHBk
rIY46ApRfTTsJTZ9yIixdaTnXX7WxnCo3ruhasN2pON5HftloLxvjvODPS+6dTb6zE2PpWy5/ZOm
hVGAC5CwELsrBsNXZyAchy4tJ/PQT7qW+5FmxNHJ9hIjo6rtGtRhYCkpflmkmnKomihDAliKCJ1z
tajOnpMqzYMIXaPzmylPjWOROg1d69GrnHOjTVXy9jOSgjgJBfcf78v1jFR6aboQcVHBmc35NLpY
QEEXMo5h1+6BXbYWm64quThhLQtUr/OJnD8aKa/CcJi8OQhLvfzSdVX+E/alekgyRf+T3UUtEykT
VK+42FfbOYQZYhYR3rSj1jvHqDKeIs3kvYmh3MOyKHvijVsxSsOTWj+Hl/TVev19S5GpPRZkWOGq
antMDCs61tgL7ZzMGzcNSG/EtGSH+rY7raKkHgnPVq6a3qmQ04T2ri2a9hOSJtnn++Gy9UEvh5IL
+qJmCcUNfWkXIagW172DqWTFxamQ0/qDUeBKUBQAMoEM1OtRbHuZ4kFyfqK8afyMuviFLt6elenG
hUbTENgk4nWSi706QPMknnKcKKIgdAwsTTJNOUFoT84Qg/WHwm7iS+Tm6jHKOfPuf9/WtveecYUm
rBPUTV9/X692OswpIqyf5uTQEvKXasg138v43HEorMP98TYySEqXeF5KNRSS6dWu9wAR8w51EF0z
Z+Wj2WruOaP8d54jPPJQgcmh/s57kMbNQaVdBV0h/se6RtXRbM1Ty42DUdPDUzYuw6FvYitAVMc5
DpXVXT1qqjtZ60YoIFCFpyeKdrBsPbl/X+xPp7VFqCgtij1uqT3Vmd3x2HX6b8rgGef7k7o5FEww
8MVc84T466HwnbQHN+f+LZPEPfd2mPuFUkRPrhh+/cFIvPEAwXMBW2tKVlp6hVXUaMq5lhD9QUuw
gKDBVhU/Ctw999DTa+itzLOgKJHgEXvcwTcKCFMU110Wx0Hb9f2j6SrZ2THzwvBdN7I/tyN6hCer
WJbiYIat+dOsDPEolqLYa8/+P36IbH4RLLQWV9s2qoUjqhw99UQTxjHWRHbBuqw/j3qNI+vgKbwB
xcBUaJV7QPeLUynsm9P9yd+IVXk6cEfB/+MRpr9eZnhJ5WhNKMq3WY8YXOr8Kgy9RZQqsyis2M4f
bGCDph+VXagIVPZeD5dXo6mHFVqziqzvHaupTyBYdvG/HQjvPWnNjdOc3USfiyoyBet1U2OqFnxq
qlq5JsU4HuAWNg9zpqrB/RncChQJXpT6smjyry/BuRB2b+XQl6c6aYejBV7rOmcQ0/yhS4wf9wfb
XC7eQSgISbm2dbsrHlW7qnQ4k/EwCOtQdhUrF2p0QdJKO44L74KdFdsaERIFkmEUuswbK7DadCbu
Flj4cClQ+nfNogfGkEbhU67Yc3e08sJRdw70rYWjMEILX4JCbyCoolZ4qOV9FKRJShgWpgfNwd4b
ZesEJy0jr6DycFvHDmFH0dojFW9KpQeIYeOBfGmg3J3Rye/eSedH7NON2LrcX8ONDSNbzSiEwlmE
rrXKCr2R4lJcqmxLK9Ue4rhKTpkxOn4IbGBn8dZORPKwsyVwQbai4GXbcnVfXBjoli+zlw5JMMRR
oV70IuwE0Ps8XA79qDfKt3C0hH02Cr1IrqVtKeIQli3IGH0Jgcaoqep+Vt2YPmqUGdU164vha160
qX1OrdBSdxKHrZl5+WtXJ2KjzGnetQXqKABHjuY8IL83drqPKeiws8U2Fl86NHEKcX1zza2GytuU
/h09auo/y/BFnZbqUJW0jg2lFX9VfW0e267rd1ZeruzqMSZpXmSQYKt57a8ef4hHN6JqyBmc0ks/
dqM2+7aixYceQ/CDa+fKERUP8wfLo/4fZVey3DbObp+IVZyHLUhJnockThxvWEkcAyQAAgQJAuDT
36N/ddtxdao3WXS6QokCvvEM3WYb+fjvB++DqwxUzllaArPGcxr852HYFCtXN1J2WaZTNnXUCCxO
62KV6Yl6WIuQEFf2bz3QB2Uo2gOAoFDooit538dLSKoBiAk/iCZKh+vEquVYOMfJHokEhwgj1gQm
hoAKsv9IHvrf2UdxhioJOxcMyd99XU/1yFNgMC8j3Zf3qoo1Fn4sadPRVH/5YT96s6ANQbXxDMbD
WuSfb7YKJbB68rwLGftzST9nyUmWPD2VGpNLGs/7X27KR28VjBB0RYAfgFbz7oGjlWMGhOB4yehG
v7mFawCu5vFgiiRUV8NiG0UQMpsjuvdI/uXh//vX351j+K2i0EbPB7Dr+1FVYZMeW+0Zb9ay0YL6
GuVzJ6YtZlcZZFvMgY5qw75zo6zLVrS82IKwOCUmq6f7iC3uiZoIsFhO02W6B2nWFK2mSX9VZXbl
j30/rI+Nqc0tVIXh6Kp1rfejqQs1/eVGfJBoQJgFEQsREkaQ7w+nN2zOIabKLmc9+nvYpCaUWJho
Hf/94n30mAY7E/QnWBj9MWUCcYtDQ1Gwy2mLwk1tIQs15dXfZEw/iJ4Qv4XoB44g1KDf15PlUuy2
dKW81AVYL10GBgqUvSMNhFyOsfDLv3+n9IMjWENFDAAfLE+BoHqXxjbYVGl+Xpb02VLTY79ovxEg
tNLPg8ydbUumJ0pwTNf0FNKgRwKF0QYc8cUH8SLTYtyP+B6D6MIY7GsG1bq9zX1qxEWlKvwDXkbQ
0LdN3S8ntVP/6EDNcPd5zKj7vJYl5W0+wZGktXNPoyto8s7IWJsV1zm10yOMIPf5Lz/kB68YXETI
AAF6hyHL+/MCKRdpK5tJVMuT3Nt+3twpoznTl3bEn3/JUe/J5ucIBpdXgH/A+AGj9v3jdjGtG/wJ
8YqHLalbKHWJpLUyNpJMhaC2ZekqX1bYP+qbGOT3+KRpNDpS0goDJuBKl5pEm0ks5vMZlCXdLvXc
/fs5+OiVgNMHXD9qekh5vIuyU5zI3W/A209jjd8/1vYY+bCQQoj/qNb5v9cB2itgn2DDAfH97lFr
rhiDJ424hNRrcoSc2/qrl/3U2nSf3v77t4L+Nbge5+0q9kP/DOj0vN3WELG5jFdVHwPPym6FUktb
8unLvz/po2uE/ASAHMazEAXO/vkk13PL90WKS0xjXoQc6kMD/UwSQ/blMW/c1sKMhncu0eNfWokP
gtL//IvOHrgAwb0vRvq1oLEs8DaVWvUhC6G6DQB//ff97VnXBlMZSJVB9+RdlBBLLqbFLDgeMJy7
2HmkD8zDsSyyyd+06T8o6fAozCORmQBRel/SDWvcyyQe8YVqyq6YdFNrSnRkgw0JElDEWqFj9fTv
P98Hx78BAgInBHCEP/HO/Xq2cNlAnRmCWQCGWvrrMYHlnKqGv4BIPjgoZ54hLKBQY/ypFLQOaWMQ
jfml89G2XzYpBIevGIKpbufMg92xj8r7uw1Q0/IzpXXa/y0cfVDlnLcxCMpIMH/CHtZgZExVDAJP
nA+/+ggze7hhs/FLUgoxk6Uq5RfIjWFSC/HCsfwUBQ2ijUHFWxJb5MN9usKF/LRBU+IaGC9Y42pH
aU5ED9bu4d9/lw8OA5oeLCaREcFtfj9UGqp8syPHNk2jJDvJ1JdExXy/UEW2t0Kivu8Hv/2Frv7h
TwSQJrpJzJewZfjnXa61cnFfbfzSViL7njRKPAU1OfTlOTuNy8pvJN4v0ltcXP771/1omIQKA7cY
6Rgd8/tHY3oUJthZ8su0CgxG5BJkcgKmyj62AmLyc4dMIwQkUZSe2m3jSQajvjoDyXybo0///mE+
uhOgAJyh4ygOsaj852tYpwy9c1UI6GeWc03Q36fPA83ns/lMvPq//NIfxDGwZECSwSz2XP6cP83/
a3HRZUumNBIQoH8VaA4LpCShkNf99++EehfTiDN97Q8lJYp6BYNDi6eIpHoEiDYjLA7TgSIv/uUL
fXTNUIxioJ2DwvZHtQj/RD5HawkGW9Hz0yJlNbSZZ9U3zx3LsC+w09N//XJg4QJHBDwVijlUNv98
hZA1huxAM8rLVEB+ntQ5/BkhHqnXgqgdZvb//rQPhhKohLH9xGC5RDh7T0yZcowBox5xpN5q6KJb
NUINe5IF/wpbdHQyuVzquV1BENSPjXKMkr5vAB8PpojCqUQiDpgP060/TK4c2aGcczcd5ilde0gy
ZXP+n38QaC5DXOpcdYDc9r67Sxcos0wQKr0EndwchsYXVwXXMHauU36/Nuv+l+cVeN3/bK/AEsZ2
EhgdUIf+sCMBnk5j7qLGyx7ixy3KDtOONYwppmyrLv7yW5zz7/tnofrAgBTDKNA83uVnaJ/B8S1Z
xSWCSlg6ZjdIypdnYW0CHYz4i0Lb/r0Xy6xOe2UG2wbQNTwBR3Wk4ErPmpN5lay8BirdXwlPm1eA
mIyFlK2PwWOgztEOVNfSddvokI3/8vnTPz8/FiL/UwgFTBTL1H8e3WqHim81A0A1VIl56DFu++l6
1HWgeqZ72Zq+yH+jcWzAgpINIhCv8vGz5FyGm3ISUHlm4NMMfyl6/rzBENrB+QYwBoO3P9TW8T4t
vPLOqTpR+ksyRCXJXNMcNrklT9r6b//+Ej543Hlyj4CLGutP1fwhip0T2yDAnEM/wqC7fmfHHYCm
psRQJ9/Hv7Fm/kyuuLqoigEIqD/Ayow5QnzEC2B/hnX45Bgw2T6OA8j7eQ1z02AvINg+/qX++TPO
A9MMSXkYK6FgxU79n7802AAKHDa+XWoez4e9XsRZKbv6SyLFFTsfmXdXAitTNLWocsCfe7/5KuXQ
xxsXzeVCTcaOJVgs9G4KVXFokhAxIh3s2VvHfPU9WZ1aDqzwS9VBNmELRNbR9gobmSk909LK59UX
9F73gsm7Yl7gBmcSuc03YJWsS+smHxTWzIZRQHpSupz60EOubaar3x4WN4mSDDuc0lvPewH/ZBtL
A83+qvlhYhE953MhHySyLMUYL+2fa0rZTkqBsqoD7DB626HNFrpp39RdIun6IwQv5E2ze/+rSLZt
BDWi2KY24+B1tPgqTBBoBkL1EICx5ev5CjPiMRYtjvNasNDuTRX4A7TWxJd4kvy5GlP1nPh9NCeW
iuUrqzHXPiTDvu9EGOfgZ2R7zn9D5IapS4vZUETqRjBHdAFX2s+un1ZYoIAbyfOTcyVWJ01kg/5B
hwwzwhDm4lMUq/rn4Jq5OAyow90phbcch4wCX80Nj7AqvZGgS9HOFl7wayujEF8DNJ5lPzfRDBGB
PJTbfyGiceiFzSIFXD3Zp74dmiBuZVpGyHjGaAhVTf38WRZRTzewRXwTv+5+bqaLKJ1ddjtmCrtZ
mBn7OEVorqJJmEu4ggOY+prWzJYtcFiTR72bFa/YLEzlNRr4cOJhn5fWnt1+LjwmTtuFqDfxyvrU
PmNhjEpFAs7wZGOIiF94gf+BAGXppm5cQ+oJNCIrWB8Bc6/h5sfc3AJARN/qSWd5C77juBM7SfGi
AnUgd0vqsLSY6/oTpJkTAUSYZN/motczKGZGfF+hSSvatF5QkwckuwYYNwD3DrBPkTMBmifZidwF
oDrCTA0wV2DMv/YUAnJtkgDsATg+DbQDTq0RHca9/msfWHKHMmb9DhDROh2YXrg5bII6Qwzc+iwp
YVgg2rqBWHFrin15wx0vOsgl8sewNNNAhrCWN9Fka0DtKiwepUp40qIT4e3Y69K2W8OGx2gxEC4u
oAhtSZXP9pqPtVCwC1XmK525uB6LbDpFk9Q/Q1bK5pTykOhuieNatA1klB+HVZUjiaZ08y2OPx9h
9AhFF2L2ovqdbFn/vMPr70qNfvAHsGrgbjbFIhPdGiPP3LB5TkEu4Tq/YphXKxJrt1zbAdpqhFe0
f0z2eHhukEIFhOEH+lnxfvwSF/P+wqJx2dtiYElox7Snv+DlxCIypJsYWg6WJSURjNRC1/Nqqi90
svqvWTpnD40WmSWDovyr53vx1NDcunafQ3lnJZClHRtq90vlUUiJ3RTml6auFQODy2ag/i96hAR5
JYe4Y2oLljRq3yL8d9scxtqaHl4ZaryHxCxN8M2Gah47u6hi7rKwDOEXaHu4ykszFKxT2P+Ji2id
8xuJldn93rOmk2CoQ8kEtpmBAHaY7+26gf7bKSz3JJFQH2ylWNynKCvN0oXVpfc5zQT+KCbTSb1D
AMrvrmCtbOz0PHAj3mD8m4E2POkEv26g1YpTOE0Pc5hZ1RZhsN8YFQttZ0/lTuDggguyGb9C27qY
5p+8gG0X6RHMZLfAY7c/rqwsv5bx6N6WshZfs8lyf1jLbS3aZinZQwGFPHoCnhxEoDDNlnZMmMIC
ooVBYIeCv0lQ5dB+IY5G6SlfuKTHTGGJRDa6mFvP05gj0kn31Kcphl9TjrqZqGrMfg3xQNkhGOhQ
HTkPNUY72L58z/ZpZF2NURkMZyFj97RErLetHMriG+Z7Zj2METWKgJe5v0XY855pbL7eyZ5E4Rus
wyfTNjSSFyZHU926mScQm4CyLO9KnJmGJJGeHsBxG58BsAAGbFvWzZOmidcXSvsZ9k+Tin/A8WL9
JoC1gITBkvIXUYRyPlAIE5akcSuUK6sBz2rHYThzLMA2K8jYD/rNDYAQdaYoR3nYNl9V7VzH4j4F
HeAxASvBt6tnbIVtHMu+gsmNGWQ82Fo/9WtcrkCkbdOP/QwwwXVMInPY6QTzx7SCV2KeyDXu4FW3
mraumP+qwdJBaQrT3QJ+VRNMtjnUQaGHAh+GhOwmhfQnhrZQKS6nfa8OdeQqYHCqCPAF4FQhA5vn
OlyquC/606L0mfFX5QNeSuox8W8LztOohY5lIg+ji9KvGA+oGXK1DgA9q1T2usimuQX7CHTDKoDj
Qmap7AR3ThEeM7/pm4KzpSI5NQA3IUXy+5Ca8JQrvj8pMeOsQn+sfKt71HEHtaOcRuzg6ZUfOVRr
haH1fMw9jPdIo+0aAKuEoCmJRpmLm2ze8suBWvaDKoQF+DsyxtswbvPTkmeMH8cNJJcNY351BSme
fcb6J18uvV6SH7BPHGHwofEvWOjVDwjzNqaHyVTuTW97BlFwEHswTZYLwmC8qOYWJIeedsGG6pSk
0zK3WV+UUwvV0vV3MfWiILuOGTuOYa0kbhlt3kDiNjDBRTSJyK6QLVsJGCCDHe0AM1PsoOWbHcpt
R23BFGbRSuSBJIAVrG1CDRUkcVNzzyiDaEocCt8GAXsukmfz+LwJy34rnbqt6ytZB0y1o/KRZrHC
/S+ifMLGSRQoMKDLCoASEiuf8TuT3E7L/V6ndmkDSuZPfQQ63HFB7L+0pe+bzssexbFGJkoxKwy2
Bpx6gHYvqHrIumXZm29prtIdIBzKv5iwN+IwKQBgCfyw6nsNvYGtq3yPM6nS1S8XHGy139kUTQ88
mmAJVMhcupbWteatG5vNd4Gfoxa2GOHRUzWUF2M6DreQqoIw5gLDQeA5CrM9cHhghFNQIPkfESXi
hxqe9h5FQRIOykrd3KGFHx9h0IHe1+RzJbupCIC6hegMl0C+CYjIOxX6EA+Q1iSaxkg78JxjFQRx
RDzcRBHViqxGCd06kC2QHzevcUUR7X9P+zo+QC4N3X+SM7jewldlTy/2dfKvTWLpaSmnosF9Wf0X
VQZ1zUK2foljiTQI0wDsH6Z5gXqcShFhWzhiSCgl5zGSf8Q5ZFLqCriD0rjyu6hH3LB4N9lVP8p6
xTfA6JP0BkG5TYTTcACM2KYITVV5i15u8KSCBK/u8jGz8WHnKk1bz2bERZP5ougA0gGMSECdIcUV
aep7gIDgLVL1rOckcqGfcPxYdLNAlALyg/Oy4S+HrblXAns75JkKvsi9a5w7bSt2htifCRReI3wP
fuu0sAOY+ShiAaeUsFoVS4qz0gfLX+Hg63uIPbPks5SaPkWFbZ6rJUaSpwIx3Y4wqjo5xnpzNPD5
hDRRmSYGE2odKfjw+DLCgZ8irFDKST1vTbxpTO64vYBzLZsuhB+yL9JYkaH/SIaMaJMC09hYk0zH
eI5yALoLYDQ6bDUg3xi7qb/P67MpNMuxKQYWqYBYJzosAbvRkDJ3ZFjVrNAgi6B+7kEvswRqvvyn
TafdXEw5iz5JGUOkaAFQ/Sk5A0TawkBAjYwl4OME6Ij0YpKRx/4OGrYwT/POfm4GPcctX+vtZYkT
esPghhNabjIxX6BPTsYWlApkkgjNDkd5KPM7k/cTdoM1S65ciBJ3koDdLUTUzn6BTEqBTx0XAlZl
oYxfuB7HK1f2jrdTBbnVdp21/zYDtLcSliylg5Vx5n3LrNlWAhmYXsMz3XF2SCwK8baZ0Nl0OKrJ
1GKVZH4xnm9QK2qGaiTIMlF8m0QAglyjOagESSGbhlZqS+WneRjUQiD9k/4C7bxACdJMkNuuZi0P
bpxwyHJYzTgCwY/5gQLSqAiUB/qfmU3Wr7uWxncexceE93TuBIz00nRb4CsG57XnhvRYWgJ9M8/D
52Xcm3sQFpD/9zIYd1xQJuVknBv6a52z/gfWnolsi3qOt7bsc43HQgj5TmGP9GryAhU2i8tPEoKB
hkyR4XdUx1jAhqnwP2CJBG37JgEPus2VXlwXUHn9zIvEfDsrjEVHh3rkOdoT+wbVPsnBIbX1OUjL
sBKO6uWHFBu+XrqEDdNl8ADueuxj3DGNxPALLZp/E1qwBQsBgSOaS204uoltdmRkOYJw7wt8YOcS
iLYI9BhywYipz9ZbIBqKvOWTFr9gf2V+5bRB1hA5BN7IzJZ96NYxyp9zi96szX3lntHQIpAhYAEn
WSM833Aq86ENybCxDmWePr8fCUmRdRfhpfDlrAkMiNBbFumevYAoisonGrbVd7xohAF/aVPPQz+4
18JKQDlGidaJAJwS3aNiL9C+2ln0p22WiSPWrh4/syjm4ZBpSK138GdLVmRFH77LASJ0ZK1MHLVI
8ONVDzsXRBvDw8/I0eFapX4ZH6cEUCAVyfIrA1GcH7ULDcgISjfZNSTcB93Vi6Snujcr71B3agBY
krDpk9wgz0C8CRlFnd2rCbCT1KJzlnmKay29aOO+PA+MJUUah7eM+Q3b35oTF/YBPSBmf+JwTtov
e5T7lZSABvEOMbq/83M2vJXlmo9dsUTi05bGw9SdD/W1ghsMCve5jOcWvIIUphRjhUHbsgI951A9
fq5DaU27OOfjFpCQCOkv4vaV9zs4aU20q4KgyfUX09jMCUFpZZ5oHWrfViMUKEhkTPRDIGn87H2p
XnhG94Y40VjE/kIV6IhLVF1J7pMa4U9HTTsKvXwLoioGGAN5Ux2R98PnMVbDD8Bk5kfoL8kXU+5J
dfJbMq9tAzl7SpYyaGQMCNGqlu2yQviXgAMTiQ4HzTFn+Q9rzXqXDXguGeBp8uo1lwJd9+566AiM
GVINcnXRxrN3DwJ/90kMUROdSpmE772Uzad+W8em6yMAr3ATZoPMnGOAT/5HESIMsIbLbex31kbC
ZoCD1XuRds5NwxNH7XtqZN28uL3MEcebaSwQ7yC0T7Tum9/Q/Jk5QTFozKExfS6O0EWoxzarGQJq
6J38hqoxuXFQgLck10UCP/kqWZajiuf6h+/H8JK7dL0qkrNGHcxnwyvCNc5KvRZ4YCPthCgJxCAl
CUYAr2so6ntb7fPeZuU4/ER91OQk1NF0BVLGWmFKYYE4wDxg7i+Z3jFHWuZ4d6excSNG9vGI7FHu
pmrQ0GbyNKIz9xcGLmkRSPFFlBzYIpZb4FZCaIe1HhQS04wR1BRR/PrjbI0gSzoJpLMsuPo60i5+
sszYe1C+UQztuWQ3KJrRrgUm6ASUxLLBUntLMbAb9ihDXQiknyBMw0HgIIuUPsZwPrmY0lR9cvuy
wMGhgXEO6ZPaq871rNJkrzc3QSCiroeWsYDbYUGpwLhsS8Ohzpn4uW9J8xJHqxnhHNgkWMjOe2PJ
VoeUEl1jSN5aq7MvWbypl3FtPGxaTe0chs+Lji/RN1qHitWZoYU/X5y0DINlSooasqs01+g3ym1m
d3HUiPksls6iI4iJ2HaAB1l8GlmZTJ1I7Q74IgZcgeRJCcGTsfLqtRQbjAbpVu3I9U29fOWj7z85
n/V9hyVD+nvBt7njTQo+YZWI+tEPq8dnlOOZjZxWLz0gWRJKwGjKyNJjqE1y09AfK+QcaSvVrJFh
KKvng0bX/jvNXM06CKErpJV1y3ZS6Ay0UAVg8V2fSeTUGQOa5ZicGXZX6z5v95EYJQMecG0edGks
AnQU7xhsVCZbuwjT1umwFyrCYcDGOyGx3NMrZVWZ4wP35TO0XMBmq8UmH6M8YbcwOPElJnpefauC
XfI2Lgf/xY0pxfuiobyKjIqqK8CP6wSLJUs9RG5pVV7Bid2/aWizwbgC+Lk3nQeMZWgeQ5BbAo6C
emUV9lUXzhoSVp7eoDIL9iTPVD/SDJjxtH7S/t6gjH2ZmtJCpwbL+KcGhncMDfkyKuhB2voFznvi
ywZ3CKQKD5lU4CBr9GJ8V9tD06iRodNWaXLI5S5LUKqq+DMWgpG5nFb01qTp0/JOFH12BaHhJiX1
Ru2Lp4X8iQoufctkwC6AwQkZ9no6g5CP7ivOULHtiTn10xBfg0OqDYDVvfJd7aj+MWQ21FihNXSB
iENTLod1p+brhllbiuKdcn1ALYDRYmX3YSFMsvlNxHO8YAfUy1+boQifAjPbunO1inDzdi8fFp6w
NyB00GOns92+7Mni70PO3Hecj+xTCRu9nwxTTk78AnQopDH7+UVCL+KWUkXT0843+iOgYqxbMwbs
AZsKzRjZeaq+UbdN33eexM/blOjPBlpBz5FcTHlywA/eg69f/RgG2mvIIgY+djMmcFO3R4k/AZcG
VCGKzPT3DhT49wUiRs9i8tK3kDpC44pKNX2VAXP+DkpSJc6cxSWxdcYhnBcn/EuZ95DP42kPUEmO
/B+TBtLMDQlSNKYtYu/9qTGYsKBsUetXLK7Tx7Fq1GdbMHWdzEPFL1YZx6zj0AbJW4dk4snKshg+
LimcHklwOf3SR3Og2MOl4zfXsAhh07s4Oyhlit9TVAWMU7Hyed4HC8VNJgadY7TNY33Azsdd6dL5
CqiHav2a0JTNCGo0q04TJKRrgnMJyDO+HaQGgo1vEIgQ3oZe9di86mR7A5QQUSUODA6YWC6p6Ij3
dd724Zh/Cbry6BdWdDmXmfauIEFhj0h0w31NUHpsLzNYAxMB7aXGLG5ELUsEtgITmfWQw5plRYQh
EgDsASsTi4OV0VT8XjBgwDw7iQHGNEs2HXNgC5M2X2Eb3wVmQMcFTQShcY4EWuJdQ1WFFBgUhk5h
ekoBJRHiwfIZptvMyVIh56qmaek4myuXQt4NH3Hcxk7Cgv0W5j1N2cJuKv7ae1O+LVhffJ7ohhpj
5TifFkhfgzlhoXKEpyVq4Dgopm/p6iCQ64dqeNpstmVPsKLJP82AkunpWGssvb9hZ738tnMaIcYv
tYW362lBritOcDTQtzxtLPqZWZqbZACe4wICfJs8hE31Lxax4xKVoZfHUQND0YpyVa/50I/7QfWi
NtBvLTF6hllfg9ZZbfZpXhzDlBUxm522arW3zbqCCw4f++2Nze7csaFBfCwC1w9hSKoJSgcmcyj+
R3nrdJI+8M3Hw2EGQWsgtVrC2yjL7FqxKnwpdMK/SZzSAkrHs3sIPjM/1DiXXycs2jFBG0q0m1M2
2icBuLW6qeD8Y9ARCYe2ck5RPG8yGTES2rYCvQQC6TDfaUxXTXIhVJ1tHEOYIhQZRvtxUGsMNFOV
yhLDArPQA7YCU4UqZwyo3GMAg/mBmaRHz5Vkw5WGgyH+8wQjOBLVPok7g/j6NEY8e6gxOUW5ASjO
bwcRoG+WL9GzwWdJyARrgIC90JKAnohu/bVasxzrFbTIWQvEwXi1YqalO7bo8xwQUeYOwrJCgYWV
uvkw9vg42Gr48grUiCk/xgwEoVeRgK1Mciy/V6jO9RsqmQYFJRS50NEjOACGtkLDrS+H/q7weezb
Lcjm8+RmP1+kkOoNp01C5fU8XIj1RerQxB2KVPrtILKJfpsi4GQxvjAY6cAIkpVtDNnXsWOB7et1
XNKxP/hsr5pumsp6JcOiK9cpQDFqlCXr9AmMjTBiMR9mQLErhxfBG+M+YxChlnZsRFy/slgU2ArW
zMRXi032glTInqxddIbybK17wXGZUKafsBiCx8Ji0TjMpZ5lN0s5B8xPQd04ZMkUowEcaAw1riYA
4HGE4a1PHuDnswG6iRz3LQ392f1hKs6qjjrPZHyATY3/ulV2bTqXVSsYzCVWWQReQm6/x883p+1a
YuPWrVutr5G05fNmXHbRjGL+xZHB2MUGZC4/1i7I8VjOc3Mvt0XyDpcFI4QxrWaGNqPkzUElYIuS
wRYoEAcM2PXxnB6TS+oGVd2OaBR+9SKH/d68Zd/VyoLqRpFME/FQZ1FtI8BVgercnrwVU47KhmAc
tpanpNLp+hCKwe7PGHr45XbHCLw85ChjGOmFo7/B4qPhlGB1J68lTJvQElhWya8KGqTpMZkhhdFh
KJjPl4AWj/S4VYapuzzo3hPq9mq6dBinG3SiObzOcS9QBGMaPYQrmeVL8oywhY6m0WAhDGRwxpZE
DMjBdz4WQ/EQNRA+yUjUBL8eQB4VX1BV9eVlijE+vS/nDY0dr4uQdjJW+6saMAr8Yc/kzdOKg7bi
ysdY3LEhTg4ZQt54GCj4fu22wvQdUXeSyXGuqUVvivODVWriIOI2QDp4xf+p+vwKalTlet2ci+4n
OJ/U/tcoIrvgBiP4EI72Ee9rGRZ/B+1Vi9Cm4tFAq1dk2W3lfTlcoduVvAU9YsQg3TkG5dAeGb/8
pcpCNyeM8iVtRb1gP8IK2mwH7Caaryw0EbCA857+ykK++E+iLxd7UI7zBlvVaV1uXb5Bt4A1+Ryf
BEvT5BYCs1FyisYBS70IfjDqiDg3v/ksMjGcrXvINqzYhR7FnrhXTUfMQXgfvEPx0iRvG/7x7QYj
uJkfMwwx1yfojE2CcJhH+xtWjFvWapATUNxCgSdr8aXn7RnyPPYmgQ+keUUiqV2LTdOUPET9XGct
q3UTPeQo2DTEGXa73TW9q7GSxH13j4myxt1iNl3lzwkEQKrD4pccmxUVUnc1htqttzjzydqiq9TQ
5VxxAbpcgRVPtm0p4l8J9tqmqweM4i8zJ4S+xBgXagLA2yNprOAfLIhTSA4Xplg164pycMsptYAP
ETBVQvpFYBy0EMldjGFOjNF5Owflp9upWhD7BfrWpXNmAiDdQ6tGEgHlZ0EAjIiv42QbMWQaMhPa
VOfNilYIgqhXDQZtr7sO2CkDi76sBzSqfXakcw/lP4r4sN1MzYxzg5X27rsVpY76PJ7JEshNA2Rw
vPU26hRMsDk+pu3H5gAMQOnbXq3bS8r3LW8bEKF3ggO2lhdUVON6XPheomtoYkEP6bRNa2tyuO12
y/8RdmY7jipbt36hgwQEEHBrwHY6+6ayMvMGVZcQdEFPwNOfz/vq6NfW+bWlfbO0arlsiJhzzG+M
yU7FLc1IlHOTYvL67WcVNq7NcNKbgzd/7Bx5iZil0hSSYxgLq+WDs6tv+jH0JsPRwmJtHS+YSk08
so16T1S9LKzrnbZpMpdrjveWmN1TZYqLxuWvFez4ZwprWPVDtLb+C384F6LmL/c+TuvoJPs0R8RZ
MMf/S+c0PhB6lG/ngZf9PVDkgx/YhR7ad3Zh7PXYRSuVhL9SXzKhsyjriiBvukuZT9yDVWHtQQLx
sTPtnqTothjZtBcXti55rx7tLLRdORFod0CcrFrahGze3/Vmsw2RVZFhxjihZdKroznLjvZie90P
Bg8jP8xSNvktwgVT/1FNE5oy86wgrU0BeAhnNjK6zmtneUd2L/LjbjLSRXFGBH3Ssa0IrtsPJ/PQ
ztK698Epwhvkg6A7WJ2tnFsfreMHt1G2JBO6Auc7GtKry7eAEudVHiudJKBhXG+CJPzRbToEOafJ
iuMk86A5lIrm8dLtPhHArDF0XhBi6SjcLcLbMgYWlkh+ifKr8By9J3rdVRY3wd6N7PbTnkrKFlzn
s2saCl3BNKo8SFG39XnQarQfowrL5LFZmtC+t4m348BeUAgYYTIWocjBCSD8lGzVkpRKhl11GpoW
E9k8jDh5irJG03UAfa0HkUGbP/vXAI6f1VQUBbPfheFs2pUZba4HaO2/doGyl2ReyBP+W05Z2DMb
4NisKceRa9BibZ7z3qbnOnkDCuXD7jqlSiw4V5FO/hpN5zb3xvkYgQMWr/NgBqoHTHDt0VgEh3f1
sunzyvrot4b46duBndxD4qppZ4gI1pGIwvHbOylK3d1wqTWAhUahiKhpZC44KLGYIyEezQfyVhbE
qg+zgi0w/vxNngy4j1fZS3/b5QMZTAvOj79d54yPK7OuD6zs5j8yiY3uP02bOKIMW+6NQgEq3sI8
Cjd2zXmyT9yutDKig6iADZnHzLiACcSxbUkKfCOqBkJdsjzxXzmPZr+0nIFraq0qBPrgxCP2vmNK
s/K2uS/gFlrbcVOhdv/T9VqXJwymVRMPjK1l4rYyWI69x1QeF5mx5l4f5F5W7Cu37WXp7nNSxBfS
iVFk7kBc1XIMSt1/8aRS0ZEVqBASI7slLYMkz4wDMWd//Oju+PHrZR9+0jw0y+PgR8UdJuIhPxXD
toijRhNGFFgqxrRjtDstVE0rsqRzq4pV6esUAvMEAxrg2NuePPiY0JqDscR6rxjRRye1cpbEzsiE
MPYb425sAxto3mZrVPOxrfruNMFW5bFg3VVx5zIja5JsxiB8DsnDArrd2mpL2A09d7F2N2dPptzX
c8xIgQuaW10JxtjebMWbL/N7w3YhctPbNUTIi6riYYLYBBwqZp+/mHL2NFDOJE5b1A6fZTvkDwsm
ZdAXxed2yP9tjjtt03tR9MHDxudu4ygLZ5rtXOmfq6ndX2QeVC+eX3dfeeY0gBbL7u1PV9AmvHfE
gsYKqjSSWYPG3cVoUXo/rATGfonKldVxqFnKWNvwhafdWO0/R/FGH2uTTe2RjY2+f+ItnMLULeRS
H0mIAIaa9LZ1J9cKKnMKIAfGeFS59I8Yf8bsbZlpipPB864XQTvZP/nDnOFuojB1frEdN/JPWluO
m+hi3YtjFwZjdNxKlpa8zNmifnilxzur9JB9VmE0olQYT3wx1oHXKokHe502hMHU5Kv/NeRYRQ49
jRwzYYoT3nVOpPcRba2Is2Lov1cWFDeJYgb0gPJXgc8Ek3wiAmAAYgj9pTwyRTe8Qm6R2QdbaAVX
pGe7JRQwD1DAG7v9UWgT/Si3oPuGDvbqe2+zFZByg8PBXXTdxFIXaGm+rTq8az2f7HXye12cQbTY
wmgWFOq3WV6HE1TU83Ow9ttvB+amIVQypDcNLd3/ZRBXqjvWN3LRZ0Ewerdim8bxY4WLlMeM/Vve
aSg4WC5bq3t1wpjHGuV+FAtsjLs2WE0zGpgS6cjczEpOr0Tw8mxaVtB9NXjWfq8Q1s9WRGJz3OaE
yfAqsveaFb/EAiSBXLv1h8jbBY5KzGo7F5u16JO19OZlMSuTH0R9wl8mJvFR4oYbM6LcqidkuUKx
E6DraGOBNtZtPAMszWvCv2o/YSVCFdNYFskPpa8tjg1t3z+9hIYh1CYZOg85j96fqjVDfhCu2V3U
ysX0N8B9fAkUEN1hZBVIcxTF5BRJYCbvkz4CNACxbGveZz2t3NzzwmXEylym1wc8IJoc5M4di3RG
bC3vK12q92Kt6irpdeTYaSXnQX/IPmsDfjTBtESwz3c6287krSQINfbvKVsBdIDu/R10al1+j5O1
k5rQq3k6QwSxGkH6Pnvfw5WtO4l0K//RlsWw/q37GS1lFozh4tUecQrXrVVoSK4hUMfCK8mQjcjW
I4VPdN376pJofRzWgV2/HEaVSPn/mvkIrVrLfezwPI99M634TtX+4RRl1p5I8iXjDDzPm9KMBxV5
F6L+R1nntrzvgyyHScgnJ09NMaGV25EVXDZr7hCFCtnXzGqGa2VK+KUfs/INMCTHYI6ImtsZ5BGD
lvamrVn9kixtmJsExq0owEk65Kqlyyf2/HYhKqCjpfW+tQ0dE1/Xp22FrACeO+xiTPAZ8yZmKRgH
wVTawA4czawkzfmVk32u5XBWDNF/7aNCJpNoxAv1W15RYaiif1sWFS03pjDOv2Asgiwd0Lmfy30E
JuKOLHBQdDK4jiGbOcV+HWAdMYWXMDf033qwmSDFupD9I3MQBucalvO0B25TnqKsseWFc3OpEsps
4XI3dD2dr7/bsEL07cUxp1wMTz4//LfN99VT105SnWqA5PrXOJCIf6DWYPZ8ULJ1z8j/+QUHvDXf
YB6Nqivvsndx0Bj6eBepsX/RAar5wW1DxLyxDB1zy7lZrrEfdWEaXj1ih4nJgXP2CWhtTjREBa6+
vCrqC4RyZYAv/REDukRRO/KEt9W9A0ja8AaiZqQY87NLO2zDfTHx8x/3YLZfGZItL1Eooq8B0gI9
n0QgbaND2zw8AIn2txoiqzpMDDCLhIGPI45VZBhioLbXkF8GwXvu1fAiV89eE7bjGKybc9uFhwlA
bgVQHlc3RV2vGO45yoUTR4tXtxW7SwZscc6UM7BHv/qQrdDWnRJUAEnUM+6NPbsils4tXGt/hs1A
YZv6LAqStbb9+xrWq3jZNJ+4ZON2M84x9Im6ryfjtI9iXweGeeNWRCdhKXVNzB+dFxu/JSF8lnLN
cx/pHJOw3U3/jJ7K9dag9epHapHtml0QZhTCra3tEyNW6hAvmHr3CQVKT2x4DqBv+jEsf+pxrbyD
yFx/eNvReamjqhwNOKOEsH46fW8td1vtMIXbMZH4D8hc9XJka4Dv/bB0vYsEfMsgEQdKhNfuZMWj
AZxUJCMVrTpUazlZfE1d9FTSmCFTMwC1z4DL0aeA8i6P0+zx3ERRbUAWhdj+zEu0cQdWPSPmHGKG
hyqb8m+rG6LlJRcWMzkMRo148opwgxZFFFqfdjEvX4Cz1QC6CqF36Jc9aE7eBPSU5lNkjaQ3b+MY
ayOXp31mxzYVbKY/JyqgHJ+Jtj5ZsUyVWPsu7qVINMv6FuL3mP4EiL8g4946YYLRe2dedxaE2E8T
whBohDt7Xn9W68IFlUO+Pbty8zz0Dj/62Tq1/auPBvkuIPLna3/XfzZ5XUavblYCibt7U0Z3q93l
9ZPZxVWZClXYn1zwWlheATMcdy5D3eddoSDdDUPfR3dOJ5kjeNNSvfr4SYMHa5rd8kTpk7mpWzEw
YSNRtFjoWVY20NEGuTJ3pY/ulK5zsPyJuGqXeCy6jqN61HbLytqeFj9znBGNn5y3xxL2sDkEqpvB
LFo64KcNoUgnZHq12YFKo2HLbLfXywH8dSAFk9VzaPTmmlpAw7VQtXQ7G5qHKQTRm7w9m2I5bBrJ
S7uziHO+dyKq5n7VVBdB2MU2B+61dsUfmOiNGTcCPqzkJeMVjOJNoVXGVd+Emvql69uYuGM+YRh1
9vC9m1K4xZWDnrd0iFzfjR3k709VrfV6wOsp3HSWhfTux0HzO3ojIc335FeASneR241vNVrsftzY
RXJ9GiPENxwYZR3vwdjWRw8kZQO5vLY1JHbAPnFfcwkugf/hdAhKMSWu05wqa+yG23Wp1JszdM0Y
L2O5WclsoHGZvArYZA+d+nFn04Z1ZC17I9K2y/Pusjp9Wdx6YbdQqYoFFpOvhvqzVev20BKOQJRX
X2tSVE2pS7rNsR2puaPtgu+jrD9wNsszyaDzSy8KMCHTd92v1Zf1NzPH8I0tNEjfs5uB2bPo9N61
/eqxxuH8tLZ6GlLDRAKSc97cl5pCmNk2Y+0Xb+ESYnZJ1BG10TpMcVa7YM72PC7HtR1FdIcc6chk
Dovxi7eh5yql9WcE7qxsb9BUoZ9NuCyYIrYB7G3L/fA7N5Gbp6UaKxMDwI3dOSp68d1YYKxpUANP
0EGyW4+I3L7sAubOlfk9g/r/NCN3xHV2HYxHb+8r+9HZOOdjxhXucCPUnO2nCjT9ExoKs4O7NeGb
w47m4bEDxpuQqqSzoq+EmX6cw41DegwX4uoWE/q/ClWV8oTEwVRM56O6CLlFmBdIqq/PXOoTiKnM
7ZT9gUOTwq4CyY14LW/3bmcSUZIVWVwaJ3Ke9TTqc9ZqwCW3z/hLbWrNKGS07V1C2XDKikGPn0tj
ufZRFiXnOw07hywfku6oUnXQ/3K4UH6YIhiHuCAGR6S2X4jw3CgK/BTXk9dR5bQ+GVBZriX+lg6C
rAzW5o+pw/nntln9fLGkvd5UU754L53jd5t3yJrZ/ZtLyRTNa10k/5XMsM9ld1H7ejKarePO8ZWA
k5ctHtyuj4777NN+odSaojk6lnEUhoV1fiosq/1Lvgft8Gbbw5dWdamPgFnQyeWyIORrttX7VOmt
/ZNFaWPxhutm/UGfgoPOhFuUbDu3J4yEsPHSDNzGGwX7bxYbriax9MxxxkJvYCxbhMDODR3mQwlh
+YMIAYZrXl/0fyRk2nQIq6i7lUKz9TvMZrScca/ULcoHTxH5tmaMw8L1v1h0Xr5vKlTyMDIeKQ7D
BtSB01rty8GrCwV1dR0V3oVsmjGpk41Ul3Jy4MKxWANurMJyEVDGjayvidyMN29vcqYUUBF/5Iy3
+UYu645r2t6D4ShdsPA4s43oT4JiLbtO8SMVL4wt0t4qqMHIq9d/FK9jcZlaTGpIia5bJ9YqOGZn
S3uoVfyFyrumYYABt99DksAPgsu3Lm1BWo+hNaZdlJsHcpLW4PfON0mqCnWjfdtJr8ETVc7ucixU
NIs0WMVWnWtpvJ7vy+ekqPd6wt+zFEYlNDek1R8M5SSPg83kA0m+018kbWHx4qcQKmESesWLOjv6
bXdwVgc48Vo97PZY96kVhJBc1CWex5frtZzQbb9k83HAGjOeQwuJncHtDiM7TA7P3AjpOibsD9ER
fM0G0KsowrHp5SwNS8nvdgFZiumhooe7l3Ia80QWUy7vArE5v4UhqZg56rJ6J3Qls51GFa3dr2qU
oxurBSL+cmXDuoQlGEggKHzhkgRWjqeLAiMMz6OzluX93jv6Dy3y9sKpVqkTvhl1b43B3J1Wkyv/
FiQ8eiOMSv1pp3kj0gym2QMCbgeWfelWFbT1BHYfGrlwQcNQtYreBMg0xlqA+YhhbY7GpGkWj+Sj
sbyvV4ILGuzO309ruUzeEzYqRx0zdyrvCF3ep3Sk4K0eRvqMYzsLUrYiqx84M1l4+M3KHq+8gBku
H5GXqQePfoOWOa+mf3lgy49OYLJ6CKN10Od9sKdnWRtRfdroEPuPPV/W5hxOWz7xjOIZSVrZLxGF
QiXHmzKX3DAcgc4P45BxG9dezVlHyc/hyz04kyJK7zSSPeu03slaZ89KcCa0L8jX6ltbi/WnA9qj
u5uZHQIKzs0vq2mpE9kE2LPLW4+BSv2iriiiSlOk7FG9DrhCocCRqGnvBnSFNultoFyc7KLy0sqR
lo9mv8vfrSkY1TkLviBqmL7aE9PiKU1rqaAHF0LXxDmw4EVO5by7n3KGn0ocMOz6ZAcy+x2sfNRh
zmbyjZi+PeIRAayaDRDMNfsGcmdq2m268VG+j1WwmR6+gWepwf7WDj+LcrHcM9AieYOD8Fdz6pE+
ew6FJvyFY1g8A1O4vznbl+BKTlX5Ea2xL16dwp47SH5u6um5qFbN/AamNEvLxmwrl5CvqrPj5i7V
drDRYgK1tzqxEMc/dF9480lsNFxMsHLd3BcuK1Nw8mV6frILvxuTpd+Wu2qpWuhSUEgaKMHc7x6b
hbaBYNXOqL8RHXskvUnN5mw5qNsHBFbn7HZ1YEN1Gbw8WDTGMiH+p731y7b3HtkwUQzHwLqKMeMS
qSc+UPsFVcz3c9iZilG1bU6BsMBe5e5VZIaRx7wvE1AvAfZ4YFa9jZdS6qhJIxsercJdB3lPNHl4
4oyzl7NVgKuCQkQjpyNa+Rs4+kYV7fdufp8Pczs9rNG+z7ge5Q6rYGN+YHAx4XAZZ4z1p2bIMvnC
h2qRbzHqZPGa2eJHphnjxp2jaHplUUQZ6F3LYRwVAIKbPWMyX4AF7jLX8uWxxeJwW1U89M/SJifp
TLcOjk+nBTIX9I6VfdSVmZFDW71++2AH+w3N12BOFkNdcQGOp9wM2kocAdtrHqRSVfezdlZYVIj4
N7xSsF48p7p+oQSN/gA4VriEZT73MQYul76VONDiLeiL/BdUkdyOHcGdPv0Em/jwZ3nSPfbNf5pP
cvEE7x2S+x937Yb1AD1b3qMUDerCXodmiU1Tjd/GLRC5kYSg/HsiAnmA+pZfW1G+70fbn7v9onmV
86T2lHpSeVPix5C8yu/czi3kPxxAfl/ARocXMHIlkrnCfAoaydA2ybapv21qUWYxOl74sydiqjrh
FKSemZuq7G7k4FTFxXGVZpcmJQZ2HAZMZGWy6Fwd8owpdzzU3tj9XHXFW+a6JRGWhKOx9MBv7WlK
EbvD+hEsl2z9wGx4UTa3yx9ZFKe5dZfapMwAvCxtyhWFu7NE+IMt6hr+pN/W7J6XDKDi2tK92rnn
zOd6D6lcMhlyRAQ+tqQAa2+YjM7I1R+JTgd3s5GYDCRiAIevs8r7tQr2DzX40HEjmnwUNyJj5hZV
Np2NWy7bU8N/h28FX4LiBe7oR9ChWxXbwAJ+KtizsaaNwAWYto5n2ZywqHuHeYCrioPc9aoT8E0V
Hl0VNt7JWIxKSeBqh5MdKmDaftyEOntBprzjogpxpcX88nGa1kxDtFVB97g3g2qfeX91cJM51mpu
sE0gGtfe/FhIfLOx7ooFPJQvkYqcsCrX7pz5njwgE16ibmgf8g37+k20kTEC7FLtdBJqC2FdsvJ7
x9c63DDcpIlCmIqU/dRYftgdCFSrPJ62cq+TZip8nQwMUX+PDYP7VI6WHuJeoiRRYu3584gLwPzq
J8GaC0XFVqUZKEhw6haGXeduGSSVI8sQvgVXJI4OyTamxA7csj0ts7esT5OjqwArX729y5XUfv4T
QRNiTxDDbahNbp/sCcr1MO850wkCHjjY2xx3ImpUz83TVIAvB1MFDh80Kxl7INHVwMm2FfyNCpkP
ce6aQsXhsPVO2hBgfWMijs8YtpJQU59qeeD+MsP4Y1zyPWBMxS4lTdHkYcjK5+3HWGXhc86Ex6F0
AOBPbG9ig7cDhgTdrAtMzi1hzXg4an9cD34m+19MQhjaR20k6GS9ArCQL0ehXFAXVmfQcadKXSF3
BJtg9hRDMCzEKWE5uTw6AyOAmw1wBumqBTalBKvsEUkQmC7p5aqsuKxG7raMnEfvxuzg42ffNOFf
Jg9YrxCFyjwVpjci3XWz/eAtZpqI9XI7hM6mnZNoSZ4lPmHx3npoQ32no3WbLnnvL++84Nd9fMuc
p02k9V8xie0bOFfhF+utDQIspHgOZvhOLo0Qt1NXNiq1Iz0x78ZCF50sM+5DbPIs29NBCLooHvcn
DRH1zQg9SiD+rs4j9OnhY9+WveTDBdTCK+0GRpIl7x+ZUfWUhwbC5YbKfQ2py4chPOhs59QTEYEO
MUabVqes7PChXa4NT2IKQuAPFLXbzyXyp1fRO+OnaeR2rgklUpcetfpWkot2tayuWG1q1qZA7UrS
/lG2svKuh3j7cIshbCkttdMBXXNw88jL3qQkWGXomixXkedwtcIq2USBEShaydkoQlCHUwfWR4CD
1YfwCGHePrEWrP8k3LZ4UVtlfTpzy3inkdwmdyRh1SJFrlz8GMw9vJOlwTbCfh0P7MlmhZ+oJHhE
k7nr+ToDZbIHYo+6Dk93P3qm+22z7HhNZ+MRO0B8Ag5xGeo8OBm2dUToggBGL9MWRDR43D0HmqXo
fYS8U7hksjkgVCjz33zY5fKElmDeZLP3PwOvYsmUcHTxa+LUM2mNCv27t+C7DiDFuTmRQW//4pEg
J5Q2xaYvkqt5JE7Cu+bj7b7H1pChqtIxmsfxia0uAwi12J0/Qb+3dCNM49pES7Kzk3yX3asi60ek
fTfnT4rAqL9c5jJIrLneXNppR8DRtnX9u2VeZwDOe0lfs68eTJ2oGGwNiwYe2gXF/N7hUIWEDSv/
LF2as7iAskdCcklcPgQDaRSx6xTMNTyTRyRSKMKLJsY086nK9ZJxza/BB3vXV9wsovEfc5nTCzll
JD6WTLpM/7U0z6Wq8/o2AFv5DuSiPkar411ueLf+I5Tuc0K+XSNjgpCKd6l1uZx7tePOkLmMzlYk
3PUBNxhbvZbIzNCTrhLbJQxgTCkeFzQRXbGx9FBNJvjcVgMlYOZoyk4VU+lbB4ueOnbsSrEpjcar
eIz90Tvt1r7dzf20zjcuhrsoCSqaVvyFayRvmZWODS9hz6ewZo0cjSuzrJiEkiCR+M5Udg9tnhFo
wdNr/6g4LdoTgBabnSxRbeNLFczlUzVu+x8Hb8ONcfBQXsfkrJ+fFt3n7Ijf/B0rUohsHWVB5MZe
RxVw0wa9ZwOiWCTMeaqo8pNPEgMzed/TeWI86ssTunzhfJnRrG/aW6zxiIUxuN+nvBlOAQEQn2qm
s0Bk7ZoX8M12Paw+XxyPAbkEMTcm2RprFuwvup797YCQsMHqDhapa7kTwLLM1kbLQ7e/5eccpTJ1
bcOAv1SN41G4LP3fyQ1pEibIgukwrYHx6Hb27LmZG2EdBXaBP3Zdi+DGW13xb947v0FaCeynbK8a
AHsdzh/XhdEjdNjQUSp4beRfdrBKFruTEfLYklTlYevPebSuESiPfQSwn27d4u9HXOYtiCw2moNP
9OivFec8Knroj7+ioCmsmxm97bXHmFAe8EKrhwl8uGQo1HlPDto4D9wmGA64m1bZPcZDhcGzGqLH
0alrc8KQyfZd9zqigaXpXy1nQqmyWzcqUn+qe94ka5jmx2jNTZ5ua80OsZHId33mpKL4ihqHTb48
mTU7g0xY1TxakhAR1UKRFDnjMg6lKRSnzvV8SJ7/iEXN1RKKzMGNFW8Yu299bRYevgaciRqqYDRD
eMsME+gwxPpdDUX0WHLTEQvDnfIV4OsaLqrIcje1jESKQJtYRSoJF1EJnlv54ma7A+suuqJhT8Ug
n6ai58AfZ+o9q+mxxZKF03GUE5AYMSaI6lwke5V1CG5uJ482gypgp7YQfjwzjEGQtG39Qr1GTbdq
28HjNnJinXZfbI+1w3F6WDbmaqtfqms1PSBA70tQIpJpVcTKAAAflowtSreis+vx6kOhqvxNeyMl
USC++8j3zLXi+zarwjDSb88eQVw/M92PpC4UAgB/VxwmR+K6puFi08y85Kus8N/7nQIWwkm1HHQJ
h36PAoEmluvRe8/CKnua8j27txndZLeeDnYZE7ZhrWkUrU5z2Dcn2KB3PILTzGQ336wd7D6tYs7e
N6jR/eYaxfXNNESxyayFiTiE074QB94XyGROFjV35EJz/gpvKX4TZFTIE2lybEnctnoL6ITIQ7ix
ZNc/ZkXvIMkH9GCpPzD742coWgxMfpCJs7Sg5zHi4zxLwqEfGEro0Em8tgF0Zcugf2ZOxuwCTqbM
Em+XIRQbiDNLN6p6bl8wO8xPWzkvz6LRIyc2JPsIhl+Yn4N3bVUwjiwXQhgAyMKqkestx11mv/I0
4qAINtEusGu+76R5hm6CAxSQ7UCPek3ct6f1NgsN0KRv+cRkMs1r4iDMHTs/VOxW+tczcr/Ca1iM
D6j4y+fshKDftCzDSzF1sPrE4NzqKVB+mm3M5AhsyjGiZSJXf/N+dkwCK07myzUswz3sMCDZ0UeC
mUgKENFPP3OLdzLa9WtlFC+O8trpvAXatpnLFN4tzpzcPZQ8NGT+U/qUqV8J4iQ2ZUcnHZXijjHt
1LKGG937sZ1r6ByUa/9tisJlPHSzGHgRAIEylIWcy9Ojkhwf9kz10SEnpcqPR6e92rdzSpzUyp3y
IxjLfj/2TF7mJz6qeRm4p0jkt/oIMTXwxZTu+AwAK7nGAr4un5Fn4+3jO1lPjIPqOuz+jNEih4OT
ByG3Rj1j2YDqACLxhsmaDvl1K0JciqxRp8E2HWODeWBnB8KQGB/cPVJvaP+B/8CDWBMW6gZzljq9
z/XGNIBZej6DWaNf+n2e2tVKFAz/6tKn5B4TWFDKnQw8jIyk+/PdYrZCSUKDJdNBlsmwrFN5HMmy
Lei1iuXBdRf7mh4QFvf7LqzwNc+87a25vowoFSUNb6ej4M0GCSHXwO+q23wIa0G0TjR+LExBzanB
XP/QcDewR61lH2zOHEpzS8zr10Qm9D+iErw7z2o8Mo1kmIVx7kFPX7Cw2UQ3d9rcEEvkX4aBXYsH
HC1gEjtFFs8rLb//5aCN/nRANamggJDQNuEr5Wvg1qJLl2EJiLjhbo5H3EU3JFAs/Yl/VlSHcTXM
C2o36OxEYClqjqE3b1+1XBG596WI8sSlGW6+0GfDFG/vVd0RAyU0nZ4lzqCF82URC5KSFfY+JYr0
o1+M09wa971TXO8HYqExStSreCOCzX41o1v/sXhOPsfG6PvCy7erXyTjBPWzrf2DQ9++WpMdlLOI
9Lp/RWOxxY6BTGAOG/fXbcSTvt3WXlM/WVVZ+fEOIFwefAl78EEkRo7NjQXE2NLIZUbC32kauWeY
PieT6dYXU5b79KKZ32GYiobpvUGeBBIlgf4D5GINT/BkogcLajkp2QYp/UPf04OeV1tb4xeTcruN
3VX13R0Sh75oSq39NMDJuGlh5xZeBpgu0nkaUzxTkrhfTp5RiLY7HAnw9gQNt9tlP5Gjw8qHQ8+g
SaMwi6487Xu0YSVra+roLrAjnrmi9aiYOQDNsaGb4xTQo9M9Rq1XPeCiGcq7tat92CC7gcKqctGC
DZdenvrIyh3V5HIdjPbELz4Tf4Zn3XdU2N6AzQQiBtTKfhG9lZdP3ewP5ZEdGG6bDm60gmeGbv/A
5ua+PzjK5lPjsHHdixvCgYNrh/Wpdpq6uKCVako49hJBzLfjZn9MYWf9pTFv+XZXLZ+3oPGAMLdy
CA7kRc7qtc/38Shys81p7Rqa/91dRlBYkekjmF355BBxREaU1t3+oPpesG8Wjw2b3+Bw8+bh/8AI
BtakpvUmCJfiQi5nJ+8XV2XRYZebcZL/42Zi8MBjm5s9W1iR5TRt15K147V1uhIHbI7g6Lbmj9qh
FHTZbedu2FqZ1jM31jbzw+GYqNb/JdbzvySIBhQ45GoS60q7cv3n/08mLtPQjZlPN9+QFG2z3lAL
QBFIXpeW839Lhf5vcYmS/WdhQAYl//sfCaLlNSYUK898M5OPkGSkHaUqcMOHjVSYGLFIflnZTmsR
UQcy5AZG0xTmOABL8b/Ebv63hEgp2BnPhEiyj+l/ZIFaPNIoZ/Z8M8p9Os4EYZKPrZbT/z9t87+E
XwaSVLjQFdd1DuJ/5FBa/5e0M9uNWwm27BcRIJPza81USbJkyfLwQsjyMed55tffRTfQ7WIRRfj2
kw0cHGeRzCEyYsfaHhndgRuJ07jlCx/Q+6r6XBv5HySHVAL3qSKmE/v2oMriW4Z8r6BsxjVobmaS
0vvYueQfna5tlSd0DdZRE4q01ajNHIi6QBYhuNknlTHu8i4qNria2tu8y9bceJemFryu//tDJhjp
X1MLzFJplgYvuU0SsHvorixLCc70ibYr3qyLnxP9Bk5QE9H9Cu1q9EZsamXjGJSSj6ql6o8GvLgV
WPXiKKZm8rZUFaXb7HO2CFYapVK5wWLLSqJK009ZV+r7299vcdL8NcoMia3WnoEsq2+cnG5oB2sK
b29RKPoKgiu9C0uUlcR87cp6WPhUeP3IuJcqsomh8OzRcI63yTlqjWMCQtxTwq8fm6hzobbR73f7
+RbeIuJQZDYG+iUw9TPyeQNlCYFI2Dg41AkaZ2vDOqCdpI7+r+MIZoOsYnujwKCdbzZ+ynaOqoXZ
F1bqYzYKtKNj763MiWugLqMQRqqaSXPkFWoWSiMKcZ2Z58JZPFhZIb64di/1d2MQCoeUoCtWPNmn
73/JnMWIStawEJBNyPHzuS7wODEBEVUOIULz5utcM6QwjvZ9aniwlCfIf2RkYN9cIVaIt38cOmZj
m7gl2AawcYxWzenb/r2iKcDQERaMTt1KhuJEKH9hLmmSzQU4T0XmtCZCRKdsiMdOFAiMgmuKot81
DX0Kh0i2C+5VLs3ElOsBtuixOSRbmiNc/ZTSR4ueIAEAStHVsr27xNQpyOfovTcxvfjJHh8oJLMJ
sBOkg/GovZrlqOYr2+f19ARvzcGgIaHRMK2Z2Q4qdpwFQSAGx7ci4xVCFJKG0Zefb0/O6/U2jTLN
F3ZoXJFm662MpEijvDFQtYIv4EtdvZVaXzhdPlbH20MtPpBt2JatwU6Ex3T5zWR6VEfLMxkKo+x9
pJGknbSEK6t66YFwt8A6TjU0g5z75SiQo+yytDXcBVEXbYdKh3kwcqmjiWHNZnBhAZDklEmzcusx
KdBdDoXYOaWB0eodjwtStomTDjBU000sI8iFwr+Hr+q/d3aDDlfE0uCvbCzTvz9bBBbDK5pJryol
gtkGRmI1TBqt6B3SJRLZxITSbdah2yPjcC4KOdwZarbmPr7wfi2SgToWZWwzWDZfPnTu5kFo1uXg
hFKAl4fRxXuzbLq9Cu/m3z8lQ00GCRrWHThIXg7lGSH0+Ii5GWr9N030DX1elH0NVUtWRlp8k3+N
NJs0dSHBjmmSwakJQj8j4zIeUzsb6JURrVOAN6E8axmH2+thcVCbwqKKg45MxHH5eHTGcYG26PCo
0HH8ZMV4H0nO5cVKaeFNlEa8DxRhf94edOnzaZx5Gi9Vs+Q5KJwGNo/6TtQ5Hk0vd0VCt5Wk0QJB
trpcealLQ1mG0BDn2YoARXj5fECnuaJ2ee90GjTwTivoRgra/5q+s1dOooU3iY5C1qmAcBZgPnU5
UjFoWdoqRueEVVs/gQ9VDwOuIV+o8hb3luuhZwzkj9svcnFMPILoPuMMRKp5OWYwkFFUpkppi044
oQBcxecYtvwu6CEmAQeQ4f4MyMu10+2Brw96VVE4DzCilY3J2eNyYGRxaQQQqeDQ0336qKm7x5hf
/MqSJvtPhU7irXzH632bATVZ55zF4cOYu2WVLLzOF1UBxF6quDMCkUuioFr5hsujENISPAv27tls
UaoUrGNfF06S9ShJbHT8z3ZoiJWHuZ6UPAwmtBZHq7j+bAqpU61169IpO0BmCHmq8WiQT+x2Ptji
37c/1cJgxnR6Y8cFy1e3Zp+KQtdgFoFfO5B2pHON7+DB793kcZDzNaelaYpfngWqIfDyZSpObgpz
Sy6703UKCm7l5HlV1L8ANXOLEs0QP0ImREbdUods7+j6cZ+wLoq56Soc9bcfd+ETQj9i+XG24wI3
v5aAfhzdiJSqo7t+cy/XDcoXGpDebo+y9FKJVmxucxgH6fNTzwrGDF+prHH8RPgHd0ze6eFN9qaG
/Pj2SAsrbVrbuHybXF7F/HkoLnS+0pulY4SjfGx6ywvJYUOBpvzcNkdYq/W/e01zJ8TBV+YKxNE3
PxPyDBcFFUaBI5dS/8RpAE7IGO2zoEX3cPvp/gSQsynDAc65w5KepKzTDvdXDE3rn48kBhqSRjNo
cjc51ZUUz+nX2dBmod1Vepn9R5Ns944LgdizD8qvAr73yn628D2ZMELgPaISt81PJETOvSjEJGFA
3vsKtJaKpRVU0mlI0NvffuaFL2qrkIbZzrBD4hi8fGTTTGKjCYLGCRB6naUu17+4RZPQAViRKIL/
iDnM7l+H1FCUs3VqaFVwEJrtAYh20jQOwsrBWwKkg27sKcNWOxne+Tbt6F2/Pdz1GmQ43BdxVZEp
I5qzSGbsSHf5tVU6vuI3DuQL2j551pVRrr8ZoxD2Tk5lMrm62XuMkRhrbueWTlDb4yOcHesYezY6
64nxcvuB5kPxpWTTIFfHyWNglzU7F6RCA9nfSNTSy7a4qzK1QrRqZgdPD/41YPkzFItdtYAN2lde
jRRgEJSVsexgIZKeCFq+0UnYTW1a3sr7m3+l+UjTPP1r6SmgHKKoznCm8PPu0DWusdMkOB63X938
TJhGoadG5pqucOua30/acFA4KRrFUYhGQK3qxpuq2qZDzG7u21oJ9+Ag7QfMUqp9D9xwZbEtPCQW
XSprWyFO4Sp2+ZARHsmYFsGKFOgv7lLJak7B1Hdw+yHnS5qHJBzCmwTrG/Kb8mwqQvEytICdxUkj
nWb1hMbUAH4nBjIBAm98YP7R0mca7//EKII5SV/O5VM1o0Q05EqyQ2FQbrfJGIXfytIERHf7uRbm
PW+OOMhCMCNfnQQtwp9BSg1BOwvmrbRRhyNwpZpELk03kA5Whlv4WIhQeYGkw2z6w2aHgZ4VSMhp
ReDarNOVVIThPR/XdG4/lDq9nb/PHN4eGz3XDiGbOODNNw5RGyGXWQR5rPjKfguy1CfBoWXVa5FL
yMEsbN0Cciqef0i1asD2ohCC43YEj4mUtRVbyQsU0CdWYwYHz5bLE3NbqbalZSN2LkZ/wP6AbZU+
dep5z1mZ1tIOso7xNCLbIXUTS6p2MLoosL9DZB6qH34uWqTYtBYIimI4nNz1rhw1W1Ayqb/FnkdG
Ro74c1g5f5c+sIVFmyJT8zBJWFxOpN4TAGjAlTq+bIXOSAPiJpTijGQC3We3X/vCGiFtymvHw30h
lRSGIC0AyY+O3PvtVxPrGof+tG7XaE3+Xz+0KzbL0xkz+8gqpQOVhTLlR+YXBqvsmnSUGQ5/PgBD
o5f8xmHS+uJhUbGFeis+QfnA8jnBqOT2g/4J/q6G1rmqcGMhDTo/bZPYC6uiQHlFbtfTz3mqBd/Q
Q9ifW8nSJ5NVC5id33ifxkYqvomkKQ5I/I3Xws3E165uk08tKcP97V+18KX/5H8Rq/NSrtL1Sa8o
XhBp+J/6lX7yyrq6gwCSfUFMF668gOWhKG1RfTWmvN7lpLK1EbaBZPClaxlYZFai1tGD9CGTEJj8
L55qytILkkDs77ODOWlFgaE6pyVIE9qYoGPXu1jy/c+0oNdPt8damMDqdH8ySHFrOEzPHqsYCEHC
yhod9AFj9OYR233pERM8NDF4oA8hBmnl8FockdbGKfOk8sdsRF9KAk+J0tFRutyk6R6WJAI4LF4a
jzxs7K1ZUs/TCWyMnJOqTpWAqO3q/la1Um4WUT04ke+JXS9og2xzlFTIMxJEo96HbKvGP0bef8Zk
TrIRE/FQfpxNFh9JZ+LpbMCpmX1GHEKDJ2rgY9bFwf/nUNPx81fAU2fUr73WGpxRWGGwT3EdeE4i
tEEbKZbFsDI1F1+mjqesaaiYGc5jAhjBhuUjA3HsqlPOHWT/Y6PF8e9JR3/yxjx/A4ibr8zRpaUn
aOjSqGFTVpofbZMoL+8aspU6/UePPWTBY52XAWAkmrpvL4elDZa0vcVgmmWY81UeViWN36nd07cv
KFJ4WXGiY1GhczKCAdYR/eCHhT0pWtyVLM3ayNOy+fs7Qj0NpSHlIVEmbovERP1kD9BE+9Q+ab3S
/Gr9Ck1BaWTpytDK0thTDZfFhqetNT9WCj1vKcBHfNW2LDNO8tptUTQOQbuDDxxaWzxG/H6Xci3q
tgZqY2egxTWEve/adxC1LGUj0wvgb61U82Bb0y4NGHLoXWtT6kWFS9EoOhqlO0BA+9sfbGlukAUi
+KEuoV1F4omfuMoA+MwpYis+dLZk7mAJxESPsrUy95c2LgIKWRDHsW/N70tyC9tZ68bRactiOHiZ
X53wycl2sjeM9/BChuPtR1taazADKQMS5Oukei9nBMpg1fOgvjqt7drioDVq84C2xfWeWjUTlpO4
E2ZCiar68+2B1aWXimKETgSOeiLl2ciGxzknQ7xwMqkXObCJQHsvbexfnNosrPKooYOwDlh0RcG+
KyMf3EFBJww6y17/1sFRSD/RgBIJmPIBnU1upnXWLseqDWNLeAPRoaINXD5lRRt+SWCiTfAcN28O
UBQga1DtxbcAUf74JYQ/ilJp0A2EpGjYtB+1R3/2lial+mOsxxGMhIVQaEc7TfE6dKEJm9kqemT6
DQS8MzAdFdug269nYR6Qs4UZZnOmEGvPNvc+TGH/TXsEq2bCmuVKLJ3DyO9+ILoN40PVNEFx+Pcx
FZNEGdl+Ev/z6CvHUsJva4k8fCZDkynydGDysT/skb26Ct2rLamP/82Y1KE13VZJ7M7CkNIjR9yX
jDlopstHUJA11+wQB13q+5dWtlem3XRSzSJMZBccmLJKEp7qxuV8B1ioti4MesdLsG7YuDUuNlsd
bveafGZhYWlkqHUuSoZBdDD7gDaAWDrRkt7RgED4gCdkRUIZn2BWCqo1gvLvj+N9WA3h++03urCu
NA3CMlE0f1AavnzCsQsrQ9ap8Ako47hDGMFg73HsUdt9K3SxUsRcmqfMUUXXFCg4ZOUuR9OSPh8K
Oqucoh4bkEc1XFAtkES/M+sRjIkBv3xlN144SChk6ExRrrCkemZTxsp8r1b9YkSXBGXzoY6mfmHD
jwyEj8k7xMwHMzXVfptatbtyck+zYz57KJpOlwBFxxJ4NjSQtFSuuKQ67CzFiSMg3ic1Mr3S0kIH
Q1ntZOBatUvLUBo3eVuUK2976dsaNldsfApUMniz2UsiOCFEV9gV6vTZwknIwe/g54gJy/H2JFKW
RjJBiE8ZIJsobPrvf0UKEfiNLvUKvivBkvjkhzqpVdoPpHQHvIe6yMYek/xBNRuahbF8SX8UVZGe
kGpZb3KSqmgRaXX8ySoojLsA9UrtQFYmm3T7dy4sZw4tTEM0QSxFkuzyZ6JUqU076UdH82nmFE0N
CLyiLXlllGmxzr47DTS025NdJNc9j10koWAgCCbSUTj746PbJk1+Rnzt3TXYA9G53HalSqONEp5N
fDiBQHnp+J1sboY5aR/R4IKMPj3KZoD036TD+Fclo+8GrCxUPE5GYdZbQGNSegTjQ6MJF02cvtxk
oOkjtO3Q/GlIFYxbiNCyOHNLjIeTVRV4LhuaGXWATRMTaHBeD3ykIMrh79ds1vftMIQ/e83Pn7XA
836L3EjqndspHu28Lv5rW7xK8akBlF/eqcDqvF0iGUOKQU4n7lS5StLvt9/kwgIySOEr03WQguT8
JhjDjwWe4OncpZtAfBAa5N1/DQigr/Rb+9WTrFWa+kDj9ECrsAkl9GgiD09WDp2FyU0un+VDZo5w
dF5HsBRYl3GhaI6aoXffeLryhfu99oTdYP9y+4EX9kdug1S6sElXed5pM/trHcl2mXZZrmOnKbGf
QHWrC+0urGvttwLaKfhCfcH/95sM+ROSj+hnGHG+P3pjIAJg/ypEiMQwTkQKdnDoBK4z3wZNMdfK
bNMSm60NCzmQDkpvuuLPowa/GqgqjorqJCp93CrtCsfSAPoPaz35im67OyRy/nz7rS4cAcwhssaG
RhFDmauEuDOabZ36GuVsE+EpyKPJTNxKuqeysAmbi5b8lDdGZ9qgvTWl88KegwU9Kkc0O+zC9uyT
dslI3z0Oi8hRYXTT4wRIC5L6v+9snN1IAimR0kEyl8h1AW4p0ZAaTtToHW6UJsbavrLmcL+wEqxJ
CjRpNandz9PhYa3brkYM5vQA73c2VC/M1Wppr2aUDG9/s6uCJfkKLn860CrbVnh703v9aykgwKd7
F1Nmp2xNOsyNRL/XrDrYB5I+nszBHEgRJ/U3rWnVnS9Z4W7E6WTlrS4sx0lqwpcjY8svmf0Gg+YD
6FKh6ej0G32NQ70Ga664h8zq9K84g3trFeGlp0ZNrE0JPYEq1pp+0V9PbVWxkdPlY0wBboqFvU6f
zJjSpmnr+Y4iEk59A4Y4UdfDY/WCDjvG0VzZ7xaf2iKwJyrkx8yXSzTIQ+/Hsgmk09YOEZ25W/xx
YFahJdhlqhmu3fUXlogtk60W7POTcHsmfqT5PTZCtzEdmp1CC0iIHcGs1dJdbWFmYubaZHRtBZ9R
PACPsuQKI3sS/YMelpuWXO8OAr11DODQvN2ehEs/jISnhnOUgBQjz+IFJQNC38mSztq1tM8mUe1G
b1pv5fkXtkTe9P8bZbZD6ECSsD8PDEeOgL5y1P3AiV587TvtvQUFfFd1tboSmf6p8My2Yc4ZStWU
dOmgsWczGzg9UbrFyZqXSSNtclNqykOW9jkGKHgAb2qMW2jQiQEHfEphWtCklAMZehBhk6r3kVy3
38G2Did8bdz2exBLGo4PIgXCM0BLARSCRAvYIn263rbsuuiza3T4F0WiNbYkRqeOeSnu3yjeSHge
el6l48enV+YuQKpy9KMaDpuK2S+thoD8MYkpQ8Xd4UWiu58tt0eQlKlTQtFDg+/tqg6+A7hdXVur
3S4uSJUcH42odDbImrhckCaALIjSlUEOLBvsQxgSrx3LwpT9kxLh8rqpSs2WNsoQmCfFaAYgDALZ
K51Yvmscb0/Hhe13qukwG+kdQYU9Wyd20CiTz4vhjJQY9qHhYYgWCuy87ERe2QMWjkyGIiU+acyn
UuHlY0d6RH+RJTi1vMD/FdHcBME4x5HQK4cHOt76UwOL4I5avr4WPfMvz2fmJGcgb8amQNV1NnIC
BDQcRsOpRgBwqS7ardYHa0WypVdJ8ZOLIUEWRl+z+Q+IcYgCy9SdbuyxR/SUhJ0tVL+CrP3y7x+N
nY1eBgudFAHk5fPgl4ErjJpwMts4PEdRkL2jtVUfghodxe2hljYSksRYSE+xKhXAy6GkFMpgnjM/
kt5U7zxdKl6NJBH3Affse9EDXjeNciW2WnqRNhcqUjIsDrbAyzG9EPBaiP+oY6peY+4lgrCERFmb
72GshCv3geXBuAsgwyZoFbPFqJV2kWDYozsB/uXsDNlEMlfCE5gnbWUBXA/FTVUmYKQTj/BYnU3D
IQh0jJfZlG0Rj+eiHABXu/r4ko/+WhJ3ekWXM366FKv4UpDJJdSYDQXzIWJTFbqj02BPWzSHfAL4
8HB7chjXS1qZtjHEuZPi7CpfZ7e+64smVJ3O0wv72FOuEM96k3X+GatnLH8w4mrO07z6leJUAceY
YxVgWBW9Yloov9oagsJtmYQF6ColFNTLQbaZAGBxT8NuoaqVche6tfXWmwZN54ov0t8jTQ0vbY4w
/+BmhkZSsnfdDyOmiXEj6b73hRaxLLm3IKJZm7Ah3bihu0JStlbrGh9xE+nqMQAU+GHqQBbgZUv6
f3jzqh8lVn2fcFK1ftZwdrMtt1bcVKJW5FgdFmZ19O28MV9pMiOrFY1j0X6u+jhMzxEmDc9jqnfR
wW3z8ReeiWVycjMw/ruhQwsEUrMQrx1t8YiPCuS9WyRdqXIgDYf3ixannbrx4AN8xJHrt/tsCGto
IQTMD1EuGdjmJUUt3+G8CBdQkRN505gTWD021MZYOcYXTicq7hzh5nRfJKkxWxBBLcv4J0SqQxSM
JyOoK9v7KRc+pyHJtcCiZTYKca/0DTsGiU4mE/Y5lEiQClZulyvh0p94eDaTkctwh1SYyYo5v0u2
dduBi5QpRyT+i4X5MpyPECIZvsF9+WANZr3HzhngRUjBKpM0e+drfghzSFWpLEnQg8giv96e98r0
DuY/isQ4/VhcJCi7zjbgMcngSsaZcLR4aCJgIZaU3gcpFA6mmu19NUeUK6c+DUCyVPDPw21iy6N0
R0dOHd8ledKHBy1IsKRc+WHTdjz/YZSSifKRdpOanP0wil6oS4cMXpWfZS1YMjcP9/HQFfbDYMvN
+yjZ0bBpq8jKtvAcZWwBKF/htaJhG/YmkrqXTxKwJ3WnYoybA4Oo63eK8sOnPFDaX7d/7cImJVDz
WJOWmtBjfhXS8fLEAbVUKZEn8kuEQWm/HVRIjitv5Trlg3MwJxiXWPLuvJjL86RtaL+yfFl15C61
v8eth48D0s1PKnEqcBvsahJIzx0Eor6KoR4VOCooK3KA63OUowWtP8gR0oUoBC9/g0THN5yggg2Z
v7zwSS1wsYkAMgI43oNtO9inGDHkyj1g6RVzClDFQRKvoHq+HDbIwThV9Ui2a2wFjrtJeMetQaws
0oWDTWgqIgD8tVSq17MX7Mb079OJojlk/fEGgZVifzR27j1r6KLDwz/PGm4ZxJEkoOk4m+9PhPRt
n8LGdrI80Z0BX5DnsQ69lTz3wovj5miS06XiisRh9khFZ6UhCF3VIab07lwZsA0tXMXj7WeZ/pXZ
ckWvgUZP2KR2uQ5cfp50rE1X7YrOSQPXtX/bnTCiHd0EGvjLigX4kFKpXhlzYSZqdDDQXkxkcF0F
T0ejt8yMpi+lUKsfnTxpUoCMbEzgOrsceOD9kGHcd/tB1elJZk+KX4FO5oOuE7J10xr9KwlRqbhU
B73aOm2Es8lDIgoUchD6qZUgYiqfeD04WeEsWk8EWY/KNsgvfe/plZ9PrHg6crrcx0AkSJJQ2Xkg
Fb1PPT3FX7pgpK41yTMezLhIsS+I/Fx59T3inQ0S/MliOWLDfVfxWIm+51yt3qXaV7JTxIZRId8S
gXno4ghSbEJo7X2OrTYxNn623pK59O6ZU6gxyf3IfPnLt2D6tmpqRV07YagOLy6+LviFQBZExFKL
Q0/CGocUpeg+3377C9NsKsWh0aceR7fttH7/evl+WkBw01CtK7ROPcUeEHRoQOaWRlfrmc2qXtlw
p11l/rFJUFJ75HY7tYZejkf+qyF6Rj4e9L7+3KVK9QG5y9/CSoA8WtbjB/KaYgvzKV2ZZwvLlosl
e5DOvYE3PZtmei6q3C2peTYaCHINythR9/T+ePt9KgsvlBFYRdPuAClsFl4XoxV2RW7QmRY0gEpq
3ZWrkxEqwjHyzvCYsFk0bvAskqRdDHxoPOsVc+KlwXM02mCg7Na/Sg+fgAMbXQvdTJQCtU8mdV8E
7tPayu9dmHbsltTRpo6l6zYiXEawKi5DinZAHigHG/nTEMcw+NtajZpNULqxk/V1bO9uv6elcdmi
0Q8gdBZiLiXJQxVcDKx/R8rM/BQ3dfCslRkWwG2kfOKYrCCylsHb7UEXvs2fxDhpv6kpcl7Pb9se
pPrUNahaYw4iUcbkyWqtfd9kby5WU87t4RZmHD5/FGM5X2Wq0LMlXaaRrLU4VzpV1QD8MFsbNwYt
j9fkGFcwDFTI1FynaJPWApuN4nJRjXpB+Q8PS0dHAT3uOk8N3lPSSxPbNx1wQfZLzVEA+LZIM6Lg
RQa4Lo6tVuj4nAtteL/93Avf1iSkUflMBG9IDi9/Tu+mEkBZuXICHDZx744D8zlnHh/rRmTnCLiY
2Cuxn/17lmWKFFkW6vRtr4o9YxTJAfUI+ghbSOCui3tiHHnVqSUs2N9+xIW4EfYyyQ8utmRZ5leP
wR64qAZ55WSjr2x1z1A2RSnbWzkM6kOv5u5RceX6ELCWDj5meq+3h1+6iTGpKCWxl5KgmAs4whFF
eyDy2gGYMbo7YTaAiFJ8Cp4CaNXAnNpCByxkcmrs1SDWSLGGivdV9kH/ruzoCxGeSQxJBEuXIOqD
2b7ac8WG9Ui/To/j9M5Ak2NsNKlvyl3VZuVaTX1hCbOD07fAukKANj8muewi2KorOrq6DJ1e7Tcn
rlnNxsZKZwcjP1258y49nckGSSaDr02kfDmXfQzactUOawdSM63aRaliKdSng/cdU45KfLr9XRdO
RwqyXM84qJha89Eo4OewE8uaHrKm3jaSApVfVzKnCRXpYPYggnvF1J8LGFAr+7EueJDLg5lcyxQ2
85hTgXb2GZGzhG4W0zZEX1/EUm0J1XeK3iTjhhyGTP2LhpHHMba6Fzv08VPMNGv4Cv1b6nYo91xS
7JblGntvHC0LFHQu4xxluR3YvK6ucHkYiz7YDJgoKDsYUHm5r7oYZF3lIY45WlHWTxj1ESSop7rK
78TGggaSozeYG9PNzRclr6R4M0Iwe3QbRf8dmYrkH/SekoGjkjB5zTwXFHCL4T3Cjqp5sTuwEweb
9gzgf7UuqXy8AY/K1uzsFtafESHhxZNsp9OLCFPHd7vfmQ/WzqFVrza32L/o6a6EMOluFSyDe3+j
J1CXt17hG/rKNLv+8CxlFJzkyhTuZHNFixEOtPcBYHOAZ+fay4RfsH/jstX4RwDpqEf8pKTDJGS/
dTeEbGJN6rb8A4iLSFvIypWkr/B8nN1MifPY0Orw81ihpQFTXBUPHtHckYJR+IiYo/o00Ef67fas
v17TxEtTvYP4g03tz2b3VwwaVBTaxkgdgS5zJsgmdFEZP7lNBzrlMHSERbfHu17TBBwEgbxqrjsw
Zi7XdByZfoHpD90FWpXuAxDme72U/6vbptveHun6JLwcaVp0fz1ZL0QaYFtB11+jD7tRq0d8mNri
gHFfdABQmzKBh+J4e9DrsINBWcWWQjxPKmoWgdbhQBe6z+MJlwxqF6jWXdtH5UpwQzf09Y5BFP0n
YU3x9mrjT5Ohq8mfTCXzMO3e1BbI7Q+7yCL1PTdppTjLmi+6Iz1meKnXQQlg3AV0DSc+hqy41yph
Fw6hSkRKCrFauMmNoR53mPEKLH+zZNQ3qlLnxSbGH2zC5uV5eA7tmIy4Z0R5A3UHRe2OjaYpnCrX
4vaJ2GIUGABY7a9cc+mH9YOiBj7tu6ME/1/BJbOe3LMO0HTxFfYwsmvplxnU5knyTSJP5Nt+/4ru
R/piBCEUTC/2Gu+stxZ+cvjKe79dw4zMnZbDpd0VTUCpUTP8ajN2MAa3I4bX4ZFEf/5ICTuI91NG
aQTQEhifNIojPoCROv3ICAwPmu4qzxYy96eSH3wWnY1pqed7MkaV+INVu3Ek/QCEOwyLe1qXdTLN
gN7flFqxoq2P/VjPI9XisauVMfxWjTjTbUiF16TWXQxTORKTMv9hhY1V/qzjjEQocC/bP+swAofH
UZbCt3oYfHdXFFWXHYCb2sdWpGr9gRNO8AIiNImOhgES+mTh2ZU9yRnL5CMlD1DyvFLu4choVKi1
6lG8APCH2lV1TRjv8z5vsqewoAltK/e6FbyLipToXWWVHCcSL0bdKkkp4BfqaWufoP27gcOChRMy
4rFBv3heQ5yPSmW4wx3WsrapT7Pdp7hujQ7tc4pzhIXRh/vdyEPjrq4FFl5kw8nnq6R4v0l6WbXk
wJWof43HXNg7iz4X9ZMbhFq+p78hibYmpGbrrfMQCd6PBUrBNwPwdvbuRZGkbIRZ1ie1hLRGfl82
+40WwgO9l2rX6zZ93xBRjdSotXM5Blp48pKs5A5VoRnfgP+VFNyvByPAZ3ssqgNoRE662CpJ+suh
ruZf2yowu6+VLlViExdCvHuF6lfnLEgx/PAqH3RRz54rnwaMQnssRKYQzq7V7JOuG2yNtFma8gEf
Chl0owGKt08Q8u74EGm5q8m/B6BmDUUL93WJNzqKuzG+kzNsj7djrosfuOq58HPxzkMRG9fDM95Z
2OpZHk5UNoBmlb8a/UOWREMBRDP1m22EouKn65YG+aAoCfNzatn9L7syA86lLuezk5zqsUH3TV1y
zJqmhE2MPWuAwShxzT7GDMLYcGvAiY/jWMTbqrVqBRNtS/1Z6ggf9pR6KOljHQpdKfHrKtl5opSD
XdpLQXJSkkZJ7jD5gdEf5Hb4luFbfDawcqMKbrnxs6zXhr63QvTod3TwtMNdbitBdTBH03XYd6Pu
E7eH4AGDETk7xp1Rl1usullYpj9QTez9IfHuZaXu1FMcy91LDGPpgzZ3DHW1GNTodtSNxt91Xevh
mJNLIXxHo2yirVuBAz1iMjA+DKVVnHlrvHRK1tSuCmpOyWaw5FTZj6GNvyPqE6N56+W6NH/R2NHg
Pls1eHxxFrj4VJeC83bQ08kvDw0IDVscU79SLD2Uj17I7Vsf1OmTEgvli05DjHcM/Dhwur5KlN2Q
4Wd2LpqiLI/8E6rTWty2NlmpU6MBCbQWsP4JC2dh458iHyEjknWShpcnHObWGSASy3C6wvKkLY4U
+iPZZl3bkmGxX9FRhr9pZNAxmUL8lm8mqWm5rcouNaCUo7bYkBQx8wP8Oik7Gm7bKTtcg8Po0Fpg
g3a4U5bWzrONvHzqklo0bJGDl754EsLTh2EcaS2nK2LyEOFeCKmZjv5uS5HFctqxHEhkhZH6QT2u
ER//fMxS+OaQRdWC7nauHCiydhxgeJhOXaThyceU7DzKabMSl19fNOmapimA6JBWi6v3a9tBm9uS
apLS7rLPzVBG33EXw+paFbWi4gpm+ndpAs95I8oiO2J3U3y9/ZwLZTZS0FNVekqb2FdZdSvK9SCM
A8tx68ArCNJ966AlQnvXoAG+RNqg/sh1PX4oc7V8CALPOlSeMLqNWer+D69Ne3eP3yveA9hHKCup
hoXQEf4TtAgIDuJaviEZgbD6RoI74LrFlp0tP/S23Z9TuRzOcpvq/x7QQXNkb6WogdRdTL/nr4Cu
9jAqrHPeRch1/7nEH6XfEJzEJ5ftyt+kgWG/DpnbvN3+BgshHZJghTyDTor4SmqBdxS842gwHRvC
yI7cQ3vvUos93B5lYa4hG6GDgF0F3c98LTes8Np2mdFSrNrxhru+i1l42KmPqapFb2Xhp2dNz9t7
vCK7z2M5FitLaiEwh1ZmkMcStPio88oKQMZQ1CVvF1OgelepaEtzD9Vzj+vZ6fazLk0cFV0pN54p
bTEXksj0F8t9I3hWcp4bFzt2btqc+3gG2I8K/Wwr63jx0chJkROGJnEVlIuwqrCjYB0rwn/XPKO4
G2Pb+By7o7zyZEtzhaVKeR7F0bQ7XU5RZA8i4sRAT+n53HnjTnnU2274fPv9Xd9sYH9QlsKJlR45
MD+Xo7iDIYpW6S1HryT5HIaehIusb/IS6/xEoSfbdoLZc3vQ65dI7/+fg4b+lqnD5nJQY8TWPmrJ
0wrcsKBr4tCBLkCnt6BV9v+boSjFM0Mozc7XAmYshSt3JdnLIfAPgD3Vja/pwzEJXX9l2V1/MDKJ
yM8odbO2r8TUmLUFPrG75RQ+fRJF048PXGaKldTS9YRnFCo8sIYQYJI8u3x3Y4xgKuw002End+U9
Qlwv3qiebmLzJSXtBjIp6PV/f4k2nRQkwSkycIpcjimHFasBaz7otGIKm1kFypZYS9oaddGtpFCu
dy+k6AawWFhPMEDnleaqqvwadyTdaSb/iQ1sH88/dUUcImfukKjv+l61cI8neMc7GWXnjkJuX66s
8z/grsuASEWTMuXjp/z3lcxCroKwdOH3OWpnpmKH1sRIX7ooL5uzlZIW3aKltpNtzBXptcXDtMIr
SsYZmh79oP7uQ4/tdrWED9WJpjVMwmRIrcW5CDtT3Q9ShzORgonkWgP0whxEAE4AZ9BpO3UfXn6p
eDT/h7Pz6nEbydrwLyLAHG5JUWqpg+12exxuCNtjM2eyGH7997AvFtMUIaK/XSx2MB5MiWTVqRPe
IFWkWPq5K5XZjxMlxz4Mq4x374cl90PeiV4Xe2K1BwdsPp0mdoxzsZgtdymDAbeKyQfnOlP3FIqW
OLf6EIhfLtclreKFR/D2kRKcVrpQhgkhURN7vTNO38Q8WAm2KtH0USeDqb0+suSHWOt2BSw23qfG
EzKMkemQ8ErfLq7JItRSE2B9bdGqCycz9brJ2Iscr6yE9TMiyszL1JF2AM7+dhnUT1qrqXv7jC5t
9wjnjseb8Er/1KoS6nPUJZNEM03u1JoqnRQSuktKVZAWkjZA6ZdDBV97c/4JUQskG93WkJyyTJTS
RUqhy3HMmQuMQujjZ76dJs2l6sByezilxo8183OQx2nffDcF1xGGUpHdi4PF1SD7EO6c37bSoauF
Ia725ORU+ZR/qlR6KPVgwq3NBZq22EM4O2nE1ss3mMAa0IwgUK2RTrnIA/5mYp/tvs18HKu1Ow3o
zfuDGzKPzD2IOnRM1dUNWDpyYIYjqWcMA98bOyvFU6DAQame9kLb5gMB0wUS86rksWpYCjUjxGJl
SfLQygf63sYhIpPb6eht3K4LUep/q6weiCZeUut6ymtT4xmkTpUfwzEQLwnWQTtLbWQPLIWAxoK7
5lpa5SjBEGdVGkb2uZeVAb/lCVdJKh2sLekNPTg1A3pI8dZO+rBxBUJZ4jgumHZbXbOWgrnDc0yh
YalH2M0Y2Twc5QGDSIYIo9/gmfTxdrjb+myMciwMw9hfV1DAXG5GoQ+DdU55l08zltoegDN7597b
epfL2I3Iyr3OPn4bA5wMlFAskF6jA+l8L3H1dvDppK8yzuqlagfpjFWU2FMQ39gscOr0hVtHxnJ1
Ydi0+LKGuvucjZh6xJUUnnF2wyDOieydVGzjsxG9Gb5RAcE3W6eaRHeweYXsoCsVFRQkqaH+ljRp
fGKykz1Cocx3AHkb01WAcYj9AtTn5mDQ+/aVjtg4hJgPBme6v+EjSlrWv4Ajta/0p5yXEczjoUg7
AuKcOodUzc1PdVIG4/H27tnIZxjPUvLTYwcosb6/yHRKtN/K8FKatNMxek+G+zmZRhRJ0CH4J6L9
4OBOFaWR56hFSAanFFW8E+Q23v2ic4NjFL0OdC1Xb8KKcujSoK7PnSLPk+vIUj6B/JSmv8UcEFIj
Myp3ovfGvU09r6LwBYgAga/VftYNpEKj0ZFwy5nj8whm42OJK54n4qm5i6N6dAsnml1Bunm6/cY3
zivc9QWJCd9Fu/rsQ5gblTPTvDSszvo4mDimOYWT7ZzX1+C2urSRZEMaiVJmyRKXn/GfHkICczSc
nVrC22CUFezV0Z4SChafbjqAK3DBb8t/ZMlKPyZwn7Gvcqb4g4zD6E9VmY35JY/SJHBNksOIlNqY
x6cyzsvcBVOOiGyl1KbiOZLo8GAJpVg5dp1iBV6jJDJOQX3o0OjEUX72BezVhxYyJcokfaYMMJoy
nMAic7JxUJ/iIX0QGXMGVwBUN+6qMFReoC44w50CoprZRii053Zog68o8sTPXVNk6iHFj7v1GaVE
3WmC+PppRukKXPiw2H531KtA06dax2s2XWyFRayPn80Ujr6XIrY34pXeKx/wljAxJjPy7FkUUW4e
sEotXgTZGraOdkWm0QUS3lRGDJTUa8a8AYJZd1Z7yIVT5V6H4ZzpdqGCr5zBTOiZa0YA56+ipnej
fqyZ5ZRj8ckoI7yZcF3AMdwuslH9WCSICwET13BJTVJ7uhRUKn9zo1P/9iGg7mriHftD2Oc/kJ9M
HXeknd16MsPqX5CLtZcmj/NfjDGD730TNr/tDJeFS9In8xfIVNjf2Txqg7xGbz/AnYW5lVhSdsQY
jA5pQPMAL0zkozK4bImtf8kly4x27t6NyL1k34CuGDYvtO+322/q7VZT+l6CXx5/nUbVZDrQKLav
60W8cwFuLYViNEIY5OFkSauMosbVmJ9BoiIXxfgJiZXyY4Gf1iXG1HXnktg4uwuMUUX5AkLA1V2b
jlYSYBdnnzsmJncpdp5PU4I11u0IsREO7YX+YCzIPvq+q3dnYiGFW71ln/Emkb7xAev7KHbkGGqK
ZlMylXYpDreX3HowsCegfUBSySQvq8+VtGHCgI929oS0hmQJ8ZipkFVvr7L1pcj9eG8ObWZaHm9X
saNBqWMw4uehVeZDKvLxoPfDbyBk6c7223weIiwk9YWEqy3X3n+in25KmWlGPI+FB/UdTpNYmVbB
3gx8+3n+t4q+eh4J5meRFYDP6IRlXorCxYnBUex1kF7vbr+6rQfivqInvAjaoGvw9oEwtbdTbPto
cihY07f0Qv5tJSv59e5VuH8X47uFjXY1bcD02M6kJnLOYStyX+vL6aiUZfH+UwRpUOZSAkdHSrl6
bQl6Dzl2dg76/7GtUKENgXOHlfTQ7by0je9DxcRIZhEnXeQn3r60Tp6DPG8bGtpV37+kQwI4QNXQ
SWOKXoc7SczWYjo7DUwVOK4rDoIaCNovHYUNBIzgAK0e5G0rRhf/sD33t43kxQH+ixMa/WuLSvft
c4VmQeai0qjPaH9IHk6ezMeD1E40dyqlqgMQIOxfRYTvnULd/en2JtkIT2gh8+kocUid1rEi0lCp
ymeasjhW5640SXh/DlGlQ6utphfES8Kdz7j1uCAQ4d0yL+C/q70/ZzTiEgAZZxQg0t9gfbG2FW0w
H5gFZU9SBu4SFob81IoGJbzbD7v1VaFGMCBFTIp28HptFMjifqmugPTOl84UBqmO0ViPQD50dSc+
bhxyKF0ariZUBOhmrRZrCSDBbJUWSLzQ9BvNyZ/sXM12Vrl+JGQoaKnT3V4miuvXKbQeG8W2Dc4O
cIc7kA2t27dR+WG0dp0+NnhqoIbRGDNg5jh0TVdPBKhUYUodBeeiptFzoEqfosPSNoppY2j2F0qK
ZvCwiDWHQ9vl7eiVOVbnrl7pBQa4uk5+6Ftja+5Ba6/31PLDGKnCv4Cntlb9kFERMtsiXvKTOQyP
9D3TX0iJ6ke8hpUKQb220z11CpvYzUoMUP3b22pz+QU8RduaYLs+Q6NdYq0hK8E57nsj97DGngQS
RiA+XSlsy3sxyNpXsJBZ7HcD6mXvzjB0mTSPxgjq3ISrVQApG+wvcdUIkACH6YPpmHMo5Er4ReBo
z3mY7s1xNmpdLhTqahu5GOrddbnVNHXN2K0MzrKGabrQOyikyBuYp6nH1bRXOtk3lAS/j8oePuJU
jJGkPlTPt1/61san4AJBQsPUuhpO4Kkg2tZppHM0Dpo3OSNs2awrfLWwjJ0zdn2SlwuUlikxY+Gu
r16wlbZmWA6ldFZHzCj0hHraUnPt/7GLGGCihcbFs4iSv70HrLnrq6Kwl7eaTEdZyTBs7IrEH1M0
5HtMUg5ZOmiH2EKo8farXP7Nb6tL7m/8IBbZTBBT6yZX1EPGC2Y9OKPwa3q1qemPYV8Xni1LxQeJ
CcTe7bqhi61D9V7OKmtejwLxeNOx9Oqc8wx2YKnb8lT9gQpYWD8bYjbzY5H3xVer67QvrSj0zLPw
rre8IrDjEifqsvkroOt90sqW7s7tl7EV5cBAAqRehCxAby+n/T/ZppHacyY3FfP6zEjzoxjS9LNs
JiqyrCjwfR0mWamO8MWLH7LkhLqLCH7xSYsttTkMvZXMXi1VSrqzBa87O8BOSUc4dcbSZ1r9qDZd
5E8ayzonsfw89flDieD4KXZa4zKFSuaTHvyLm/Z8CLM6+3b7jVx3C3kP/IcaBoWIK+c/s1Ajzczp
FoaK+dgX6SGNGg8gUvaUlRGwNxQ1726vuHG2gY7gcMu1aTMN0d5+gjAUqaTVtXN2ggjQtyMLP8oU
+d9Kmd4/+qazS1LJdYZ+MTfI26X6aoLjBc7oHFu56mlS0x+geXU7n2/zgWCXLLgchLbWiUcaaySp
tGDOwPSwLaXwo8KAXvh5HjSKjfe/PQNqO/8aJoWk5W8fCdEpVQ9GSujQBFQI9rQ4oIFj4Ogc7NWA
y7ZbRQ4A2AQs7j0GmOuxiVzCVLel3jnnhtHHd52ANuYGIyYYLvZSY+nJZgz6XBV2+FnG3HHvsG5E
LtYnzaIm4P/W6A96HzYpFnFEtqX5YEMG8Getqw+lJTIPotqekvfGTQD4mwe2GNhCYVnFaDinqjIt
xXzfGsMjxZCOfn68N/PceiqaLRCzSMi54Fb3zSQk5gAUJudwcsz4YoRK+TmPNcKwXFlB76Mu9H58
O1HYZpiLDMHG2H3APLJVQ6o4a9D+qHLbPFT5HDzSicv26JxbZwENWSRgaLxgXbJ6h5OU987AHj2P
lTwg4YqycUNP0pMjlPbefRKYDqLPDe5j0f5cLSXPwCO0ydTOkaVGkT8PTD5omRnS3ypq03znAt+6
OWjNQq1aAhdyGqvl0lqZhxmpojPIzvrvkGuof4E7llM3yaiRT9NcluOz1gwzuvphgyKMcGBMH9JU
bejCtjBY/VGu5Gznft/YtTaoCVpQ7CW6NasYh+JJneYhtP1Ml5qvsxx+HY1Cer79rjcWcZayjvIN
NaqrSZkcBZqCM7N5Vio19BQ6hWdpAtF/e5Xro7E0tIBqgGPnfl6nnm1QK72+oNp6u6w+SWbvTLhz
xSZQ0Tn5GU+hvhNMryMcCy46qTRSDPQuVmcxTfijVkFgD+5e8Kkz9fw4xk71uQQ34s5TJL7BLyo8
JzHanab/5qMuFz49PKDZ6zDeKkGnJbKwALmP0wlIUcUwSTM9FZItk0jt/UoI6LQbDDm5NxiEX0Wd
1DGZ8NdgNgMxnsoxUO4aMVjvvtrR91maUSqiw+SAq73Yqyhr0iOyzhCW4XbJWvhQNPMvRxXl+98f
KqU0ipZdz8R9dQ3qVi9SdQCuhzK2+qT2DrDorkVbtpGU4yzHxk6X8jpNYtIIeQahPCbGqOq+vXYb
SySRCdsKCAEC54kZN/6IuoQnpGC8SIk+eSj1vNefXAc3tDCxTW4jruH1xA9ghqPObcVMtXHMQ1xi
BMKGqvxF5f3L7aN3fcCBtAFfWCZsDnXKqgsL2Kdn/TG4G804+iTaoTnblTLsGWhdXw/LMlyxSKzx
EtdM4EnrELWEz3dX2rpUeZKilAdoiLjtymq6NwLYXIy+F/jK5YSvdZCRQdYJjXlwN8lmdmr7Cucl
sw7uIqXegwG/zj3f5EroVDLWJyehWW5cUdYUbM3s3GyiizTZgPYiJDksX+5TxI+aSe9+T3k1jIcS
dXXTlZsM/aHe6IqfxewkhR9aRoFK/zjWXwujzP8MBU2nYz/3U0mnISt/RawbH9V6qANPN3or85K5
Bgw7arZkfdBCvpnqhiHOtG42J7qFuFHcZ15ZlEjq5ipyaIe5T8PgwGU6fdXqoP4zTGkC+h5gV49k
FIAOIvvUu8XCYvU0FLj4w7kYCr/orU541RDUHwxppsWVz2GEK+Ws5V/5B1DFmptC/J2TsLkDV2Qo
h6hwFDzZhz6D8CHP6fM429Bg3rlhlxe+2OUwmaXTuK6ZYB3mRYDX0SUY2/DAqKc4FyoAh9urXG0h
EJicQM4gFRdIwlWYkSMJWYJulM4tmLAvulxph2xW+qco4E6/vdTVCXxd6lUhgpWusKx2hPSDYYDO
sJo29jXRqPdzke+BCDZX4R6gn7S0BdY5/Zz1vYmmB820IXNOyEZKfgF/bedZrm43JFqQLFmEPUHh
X3W9q9lpEmEbwZnhouoHVpd5iqTG3wKnTy56M8Z7/gUb34kuN0K5C/CNC3118TAKa80ZN+ILFt5o
1LaydQrA4rlRJPaqomtAJw+HqTxTCqaYi77926ugVCa1BpYpnecoqL9QWWrdYWmmPShdMguX5oYQ
hzjrswF64zxwVCKzu2AOGD4najI+q8Uofx4NrYvwnhul3i1LNbF9Dm7xi9Fzszf62vjkRCW0VZZ4
y+dYvRtlNpOxg8p2tvIi+SQ3ffwDQqW8IxV07ZDCa2EJph2MQYHnrG5IJUylrDYdiFW2FDOEj8LB
4U7WKDGmBq7cXSpGe3bbIEaTdcLfSroLGdrjBq509s88drTok1aEkkDVXRjf8PyBMRUhD6XdpUXa
TC7zx87yB5ngeS9Q6Uk9IzKa6JMSjKmBQExuJujGqp1xkuJYaj0g6enPYtTF5LXCAK+IFGZBhENS
UPMNq6/rY6ShSUerWwZrAc5o/ksXuIb7FgTqnhf01lcg1VT5H3UR0tJvd41kJIqBQwF93ESPCLb1
dNGCGkLp7SiydRAWEhKKQaibX0UR0aqDUfRFcK51qfjdG1r0WCnZqLtmLMx3Y7745ADMlqsV8U1n
XRIpAmEP2vPBOUtECu1wVl1DzfIHkHTCv/1cV5n6shQ8CTpV9Ayvpt4op/eBFjCdmOJR9wYTrYc8
zWx/kmfx0NLYOkkFpjn1aJp/bq981Zxj5UV07lU/HXmS1b4WEeqUkj0459oBouhWU2rcxTltAcQa
a0+y0WBUzQx4XW7MPpy1cifz3No4oCUo3BGCIuSsNs6gzDje961zNoogugyROXsoAOTH20+59X5B
MMg0bZEbgD71dnsikDkLI5Ccs241yNqh1ChOmRFl3xei150kDT+bwWo9QHnv7hjwfpk4LdcRUw5y
w7crSyXgLTy1g7MxzNqpajT5NIJyAl1cFe/tGJC/c5Y5GczS6L0sr/o/zd9WF6j6Lfs1sJv0oVDl
4r6oe+vYVGKvstz4amxVECGLevF1m25aWnTorIQXJMTbf2otXBifudiR7Nv4anBulrqE8TK1wurd
mSXcx1FHdE4Tdvo3VMVwKgQMW79qBufHrOQacc0oolOeVsHOjtl6woXF8QrXXSZFb1+mlUq23TEF
u1Rlb5zg3GvDQdah4xxu78zlGd5m1kCQ6QVQoDOTolf9dh2nm9OCsUF4maF++eDM7+Zc+E7cjXf4
luw5aG+80YXHBIeQVge7efVGJ22KdTUK40ukVbWfZZZzrPrJxDjHTL5otVqfVTtvvnUQSHY251WF
uZBU4HNy/AhzDP3ePueYlg7Ck018yUwwfqMijFOXZekLdErtPpubv/Djg52Gy2uEXr1cwJyIbuFK
wWBqHcGn3ARmaGXZBWpCFfj0liVkg+wybF1rsPvR79oyT45dnJTaXTAqrbjkINqArYko/Jrh3Du6
E8pwv2Hyq4Yr9LiofNr+83OmOr3hZm3Zdq4m2KZuq0vhSZFGU3MbpzFswpghfxgjTckujTC76tJG
TdC5pdVhjx6jePmvnU9wCSQnPouqb1S3Kp34CWxt+M3EYfdbEMrD3ziUseIKa7BebtQ56m/wFtn3
AneC0DcRAIqeDAPn3S419GcGtPOTxYaFrD/L5uQhrly/3N6vm9+Rc099C2L1qr9bO4XSDxmaBfTI
mXvls9Ipbq46g+G2eViZp2HCoM0bIYxqO0dy46qiqGZhHFLpUbyyQ/4T39BoidEuz6NLYvVZd8pE
GoJjbEPdeC7Ttnlkww+/JPDSH0iLe/UBPVfmWrcf/7pPyj5+3VNLPk5wWt1XsaJl/aDF8WVK0i79
lBlc2+AZmdhDJCEsuT0qqrMn4ZP8C4b6+HHEk0g+QABtI0+pLfF5Floi7VQk12NtfhaKhuDukfuD
IrMKV+Y4BGHbESrLom2Fz0Jt5Ym6gtkyMoRUXCdXYuOkKKLqvHaqjcw1WlMvXDvTlZ2qcus7ASlG
REpjknOFVNF7ABO0A8KLCmf9sIw5/aSagqcsA2MV5CZOrFJRHOIRNlrK0Pj37U+0POr60ANYZO6H
xuN1ARNMohwaJw8vhd7Uri1NxkNAUr1zDjYyURTFcS4BpcamXOdNk00FCNGKVUIqTWBPaKKwynGo
573Qub3UMjxltAtae5W8UIa2VuCkXBGp6vhdP+qftEQZDmhY1Dt56PZSNNt5LAia6/q5CnuymCQM
L0k+dLhXyfohL+bZ7UW/NxXe3LKUs7hqYXa5gI3e3gjNkEVFicXhOStS8x7dmcKXAs140aSifRrj
ElUwucg8GVXQYzcqML20IPvn9l7ZPM4g/qkklk7kld5AjXtYHCkkMr0yWd8Zc8bkwHVTfWjlLEHJ
BHPY/DSmerRofRPeHjHQKOdDGWrD91JXJMdVzULbs57eCrLs4MWJAmulK3iqnOazRRQJL9xt4hfa
6yNQ9iyUv1hB194jo4n+hDpg9nb7bbz2J1dHB6EoKhHycVzHde3tJ8FXUjBBlOILUxdE52ucUn6V
4NJ/luMkfy/Uvn4Wk5UVz2oiSpRLarmXXdh+Cfo6WUNR6nSd9YwCTvJlRjo3c3Nrln7i/ycKr5h7
5UWrnCly46KuhStrg6R7qNgo/cE2o4muglQ1R1HqKoRgh4u1HqoWNl6fWJ8xQciMiwb3D2+pqMGh
Npqj9gfjiyK7zzE2/BdzX0Hln1mVj+vbK1QdmRsPBaAI2PqUJc/JVNf/SklcDl4JDwCAPHonBso8
UaL5aVEGLZFxKn+2tlIqLor1NVpsiZZ/pDSUym+tbZT3AERb7XM4j6mf6+3c3tftmPyuo8z4E4fR
8O/OB7kOZW++x+qIVOFkT6nG7hyM9KcqYsufGqv2Cj2d7969EoxsIOuwOBlwrmNMP1E4DeRBl0kH
9GYIjLqKQViHIh6Nj7eXWn70apMtc43FD5PxkLUuU4q2RnRZ6uKLKJ3yvpuhzZtlUx5ur7IRyVD8
pBZi7oVo9fpCtADB4jEwJhda4v1X9Mfip8IJ4mOBXc5OmnmtRwpQkiQTZAtgAv5qFaDpzqLha4TJ
ZZCc+mc7yPOPCWbhPzLCIJ/7qhs+DE2V/1RqEVd3sRwNGCsNWl/5g24HP24/90bo4N7lzVLWo7uw
nhxFBghjUZOfgH1rnuxuRoMIL5YjE1/LN8pE/eYYmbnzSTeKGNumHUPUAKF6pfbQOJlU1KUSXWq0
tnzICJA7ED1+Cvum8zAtCb/8Px5yGcTRptzgiiHM1c8hT3lJ4pge06JQ/jlUCou/zOLgO9P/cXZ1
ulDaToTc2rs2kpXMQACNXCFuiIVIOzGzvUSUu7GrFfaM8XRkP99+vmuMGTuKemXBpRu4zazv4QkH
8s5Sp+jSRAEUZQCC4kXWM4S6u0BH9qwKs48SHMzfdRGM51ZUGVJrLQ6s/pAPtdd1cqIc61nUOx96
61Qt3ESIDGz2qzlhqEKVaPqI7F9V0qdBsobTENjOQzqne7O0jVe9iOxRLJKHLN2pt3dRFgmzKKs6
uqiRkH9YjaoduxkW5O03vXFcHERl4TEQLDAJWx1d7KprZ3b08FKrXDijNh/iPvAmOZm8IIVy1aP3
9P7IBJyDa5aWHy32dagdxgKlzQ670sLIsoNuhvLJVBjIm6h87ET1jXMJthaxeXwWWHHdXEBMLJHk
bIgv1dRK9yKx+6c5TqTJy8j6u2MhlWq/c0I2OgwUhYso8YL+Yaj89rNVIHqVUOGEyFrWPNZk3p9b
y57ukRKVL1Ec9feG2doSE75E6v3bH3Njdy6HhnnWcnSu5vNCnU0rl03aiJWWn3Qr/i5qqfyo1vWf
2wtt7U2cJOCmgF4HCrDam1MKykgsx7NEX/gDcKGfMnCDnTJqaxGSftDKSGHRRVy9SYxkBm2mEXFR
Wox1RlRDIz/S9GaPBrp1BLgMFgAMKLSrTSIZShFHHQ/Td+JzTRv6xOzaOupdFjcQGeXKixu41Tv7
ZOtbUauCFGPueI3DNgt0y7DmI5JIevCxqYbcsxW8YMxy2jNqfo2Wq4xj4b/TyoOGRWBd1ewwNrQ2
NKvsAol3DI5q39bJB6Tx+7+NbqD8CH0E+a6xC/WDRr/RcplhdB8r1CYAz87R9yQRqElacVD9bIEK
/ZbDsP9cZB2ai3lhVLU7OJW1l4xff36DucySTSBRDCxDfXuQOEJ6O+VTdqk0G++hPlB89IWrncbB
1irL3ExeOmTXcxvb6Ul2rZAO2VDEhwRdFH+q0+rdB5NtrNG14VND5L4KCn00Rl1XI8k4m9mRDZ+d
mkapzmkD2+K9R5NhDXSSZQjM0GY9vqwbO1HbYUgulgSWvsraym/KfE9d6PrMwJ2iA8RxUWi2r6eB
+dT1edglyUXu0Hx11a6eOw99DOtD0DGZddVqVBpfADnZg2K81mBvNzMTKdKCZU4ESXI9CzYpplCW
jPML+CBtSURa1faE2jfjocIKJHITZdadgSIrLNsT/VjTdCV5lH9Wmdp/KZAHFYch6aFUcpuaDJtE
m/+u807BOKoOEbyLwASED04ZR4BfgYn/oQ05fjDQTzU9SBH6B92J4udaMdFLqVWnyV27zLXxMHdK
hs9f19mmj1apBqQ8CtXpxPcqJi/OZtTajUDYGQzmVm9gaCt559nNIs2Stbkee2Ul6//MWgldWjgG
IScpJwpAPWtsxIQM/vbtvXIdg3iVBnk7vTNk7tbzBWDx4Ck1leux6JJThpW3r5ZV6pVW6uwE860N
s3Dt4f+C1bkSyKmCKRokbYwvIwKnLohV85eeNuB8LdF8hpOCJdvYvhuLyyXIPJYYSxcO9edVCBF9
p2h1SpoMckS5aycIL3Lp4AE3qtIBOGe9c/auG3/AVSjoTIo7MM1XHZ226VA6KpKLYpdGdojTSP+d
NGagLGTAFKVYbqCjNTnF4IN4sX6rYY00+e1vep1/LAYbpDuYpG3JVCZRKrWBIP+okiLwRDCFL/Si
s/t2GvIHs5Prs642PbIy/P6dtbf2E+UmYw5e+zWivAGINakDaxdZ5ngL/nHRUNZRxc32Gr5bcXtx
NzOpQ+jEr191KtWUODn7KUBE2B/torornbzbidvX+SOS2iRTqJ7QEULZ6e0dlE3azLk104sq5V6Z
5fkpoP/uyjXSLsAudnJxZeP94TO0FK080rUURphkqWSUYGhCtVdRBphC8y4B/fZiR0Ub+Es0GA9G
2MI7tgXdHLepU+lB5KCKmjjOvELCq/DOHJAN8wKI6veJHO6JpbzC6lbxl87yMsECAsrFuXonY0jE
Q9eMuyzEDeA0A38BCcNEACumDknwBwXpOdmv+6r/EAaj3nngvETpx32Vvch4Lv7F+zef7005Ls+G
KneLrHWj40ocJ5ZvQrFLDrKIbQiImVyV54z+l3TBGycTnm0vHlABQiyjnwdmm4LNTES7s4039hZA
IxRBrKX0RLzw7Vc36WTEU89nUFADedFz3XE1dKR3BPpeL6r1i2S8ijsnTAcQk6sXOWtxxT0O0Mix
m3G6xPimKG5pMh9zUVwpmnsAnWhu93FtKJ+MqtQlT0sZX7itsVDZVGB5OWpe0xB4iSUXn4Nw1hH1
gJE+umMvd7R0W71H9U7YpatidZAfnR5wopeERdZ44TjZj9QjQBgns5LxgRojYXijUM0feT9rz0Y5
DZqrAI+LXbmN4sRP1dE2D2EvGe2hzaBz+Upfm+phEIx26bBY4z9lo+W6J4YpvCtLY+jcPFbkH3UV
B3/yKjCfFHPCtcECEPsSD5n2C/o8YsJd4VTOfVAg3OxWND2D45TO4nszR7nkEsBRWchCKRn8vIdM
+2CFdAbdchik5uDgm/yF7EpKjzPGYucpzeR/7aCwBlfSm+5XXouJswtuM0QHBUV0l65GrDwmej3+
ozTYrB9tyO8GOcGk7ZW6G50xKhjgWTwFDfarG3YyI5yH0AE/N+2ILDN90kOiN6EXyvn4YekRPjlt
UjIt64rHXOr6Q8f8xLOsfs/w/rWqXu82kE5LMQWG6xp8H6pang6TfUawRNN9JxRRdaiTtm6eZmes
OVVqFIf3qeMMySnvyAxQt5fS+K5NxsZwu84ZnBMQrWA6atqA/nxuIauSIpBruAZtefuBkcnU/5GV
Ju48RJJoeedsly9yb7QZdq9zhFx82MDtGSUhl89Vb4vqWHbp8CvPLOwA0DxXykfbnp1Hc55M/dBE
ZvMxMaTkm13h5goRQ09z/rGx5Zd3+TR5UmsNiSuhJPA9Lmc5PeaW3AEVn2KKkjnS8+EZQjmHZUIU
vbiIqS8vQxv3eAgTXMZD5kzKB1mbsYezHPbZTiDZSHooLBZYD0ecpGC5Xv4zsBU1wjnzWDpnVcYS
t1bz2nE76qvDoLAHpLStDxFZ7s6qW5uOZRGngFfOcGk9mgvKBazbSPY5QprATUyQG0Oal4e46plk
9WXm2XkbeF1LKiqr1XCP4lZz0tppD167kYtwNVOK8Ftg+V5hSNBXTxh78EOglR2GOp2fJHXsfOZQ
xlPXyyOK9rl1NIy9JvDGRaouuhYIQcqLXvcqgltgBhytWja77BTHoE1kL6kd/bjINJ5u51sbrUou
KeaFdEH41FdtirFgzKrjAXC207H7hKgOHr+JDf7abbWZ+a+Zp/OnJBbI7Vu1zBQTMlgfv/SDNP/Q
VIQTaoQZYTq5YRzIxbvRZWD+yWAWdiRV9FWjZsRiZVhkRGypyfw0zueLNg75zipb+3yZmhHfIIhc
Ybz4gzyfINjjZZhIDLYAzb5MqdMst0fvXMY+tbBfNqJ4LwtUNjLuhdXAnN0A+XqFngOVP1hdHUnn
MMja0deacBFMzB0D3Ap/pIPO7yoEgw0x/RqNePxDLOqe2TcMVot0UjDpjbTO8U0lMOo7Ms1UPQRW
Jb5OgMwY5FmJdLTHhtl9Qj36vLN1Nn/9UsmSagOnXs9oaCUPihrCTa9mIhUYUubZRpK1AASUXH+Y
NCwsIH6Gx6pU5PsxCNXGpSY2PLhg+tOAN4rXSkL64GijdJztXv4cTu1wBw5F+qbp7XiKMmlPz2cj
JUYsjxuNuhkI6rry753Zap0IuDFxJDsncx6dhkrP/yTjmL7EuaTsvKSNoww5ZlFhonNy3WqM0ho+
Scd6UKey3xnsktorRd98DLn091gHm4vRDLcwvUaNYd2a7lB1x6jOlM7T2CcH2k84tOBocIcMm3G8
/fE3kkx46oTGBZ11LeNYov2GQAzPxRB59JQZp4NyMrSdinTray34ZnY0j8N3e3sD8YSkU1FBfZAB
O6nqOfN12kOnkEToEJXqHr5u6wVy29EBh4620UuFhtJgDRKcx9zsDwaZlS9hmu6ipPH+BiqRfREA
YxKjYL29amrqQWCNWbg8Wjx1D7BSZWSXbUy+MhHvxLfNpwKkS+tu4YhdwQK6gRFrn0pnvRLxYy85
45mOZfsjVyLLvb0t9pZafTCMZpRoDBOOF4IsR0u2aavBI/4SBvG7Jc/pqnMtmPyPSSm4hrd7wwL/
N0DxDc4JdjyR209a42H0MtyNFkHk9mNt3BC0RFBBWIppZmdLJPxPJiQ1nZqAJ4Frnvah3+pz8hTl
IjlYxvyj7qM/eqsMOxfzxpv875L2KgcYitlIR2N2zooZQw3DzW78XKKbKkhO2z34wNbz0SoAr/KK
dF6nXPUCr5ExgjhXtlk8SbjT3Kd1q98XZovy7BAOXIKztdNT23rCxTdh6bjQU1uDWf+Ps/NostNa
1/AvooocpsAOTQdlSzoTSpbOIWdYhF9/H3Qnaja1qdbEdlkur82KX3gD/3LpuyG08VSVs8CMB+qu
1aKeI2OsDrblzj2C9+UqqkVjC43bzbac8WtVup6QshJS7y9IMvqj1mOUpyeJR5punu7vl73xVkHW
Fb+Govy2/wszOBxEibJDNoj0nPTj8mvsjO9636tBYgrnIBffmUmyM6o8tEAJV7dc80RJSilvV5xJ
HKNHbGBnUGC6c0FW8siIYnco1ur3+3nLoZ2qBM4iTIOAy3d80kpjfqHiY74fbHhG9ydxB9xloIGG
WBcqHLTTt70Aw8xxPDPDVXnUUc7TXEhePZW6P4HJuEiKNZOILJBqIae9tFrd/1OMWempSi09RhHV
7vs/Z+/LafmaYBbYSzddKK1h/MpRIVaheHqaIb9diemkU0SV9gCRsnMc0Z5h56zPHs+f+vq6Ea0I
R0vA68MHbX6quyq6Kokkn9slyk9tZ7yfpCo9AJ6sR2CTYIMI4B2iVU/t1NqIdstdkSNqP0sPaVdG
J2cusw/0IdoDreLdSfxjlM2X1XJRmTglSQ/CTBPycWws3dRpEhdNaIBL91dsL5MEmw/vldVa3bs3
T8QQ5quHIeVFKB7WD0zQjYcRGQpfhLADCEUd7X2DW9tjH07OP0qT6ZaXLBowsiZ8M8Od7AKyxdqp
IM24yaW1luQ91QjN6lnOg9608sCJnCP7pd3pRd5ula6Btr/NWCU5taK0qKOg04wpsHMANLYR9y+O
U/xFo445hQ5AmLRypTdzO4ImTJsGAK09xcAvVae85qL4dH8Fdw/CqvhG+YGi/PaJQITAae0QWHSI
X5U7WzO+WWaGy2CKBK7Ik84bsvjAo2lvDn9f3EB3eJ62GiEAk5TJQhw30OeoozaoVpjBMptZCGH4
/uftDrUKSnC/8bdtMlJxfeZol6EdDfvOm+cMo41OLh5CpNsO4vV1ObbHG0AHAt2QR25B3XTP2kpu
yNUQZ80vw2DLyK0M2RkB1dQvhjH9TgJmfOmj6S/K0QATTYJPUCwrk+P1ZTZOiOcgFM0tHtfOpUJu
y7eSYT5oPuxdXyRYlEsIp9e+2etRUOdXRsPmqAM6RgekleSHTFWzgzdA2duQJI6rCgE2TDD+Xg9j
DQqtVge5Mqk1lshFnqoBQduLWXFNvIvaa2gt2n9pjtFEbRdlqv22m0V7KfLFWOtWk6hdugC941uO
BZR23RuxW+VL8Usul7Y7Ud5Uj9pAe9tsFVAmr6GSQgj7+ker6hJPkGOlh1LIc7DYbf7TKVXtZFqT
8hcH1gK2TwcPQcIbJCEaWe0o1zkFjaqw/RVC5SamPFzqvhTnLJtLt6iq9IBntrcovy3f0G2jSm9v
dhioRiduZaBmUjgKdB8V7C8xgThlhvTBtGeoCtCx/uLorkR4k/SUIt22MuWocGhUPMoDS4n0T1nV
Jh4q3O3P2Vq+378kdk6u87vozShkpdudXaSLUncpEDepRCWJdoLePmpJpLxgiuZgLWlExSez1+vl
Aqz0KPHZOVbkplzwVCKp9GxvKCvF+Aj31ygwJoC3rtLK4DVRv5UPpnN3HGpgVMJWjMm2cqFXoRk3
nQFDvs3q0RXGaJ1HbNr/fftcrtaA4PZk4qvtXMYFKhKLLihiopIU0GhG0GoGCEqvNwyQnO89J4Ii
iN3HUbq/94GUFolnHTBuN6UZlUaX2YWUWduhEB9pZjVQTdqjR3kv4iEfRrsc8RmLM7i5BkM8Uay5
ga4ax6sc65I0ne1DVFj1det5oYw5lrV1KlKnCF1oKeNE9TYeaZYs2mB5Wltq9UEwu/flK4kW/AJI
zZtidmVPkZFWMO8LXZ5fOqoPsAGmo+h898tJ8EgWViAo3//6kjNyxBFriCoPMCOU60RlOsAvq/Ij
E3qHlksqWNAiegF5M7lOPIgHuXcafxjt5qDasvtL1r47lgnAC28odqMxSIJDaz/kEiomfhEDX4AT
biSNX5qzZV6RHxoQcJQbHKZVEpVTjUBLe9aAGdhuJpljevCTdh4AByQ9sJU1F71RIzGAVbazkYUP
2Zzk5xaEzpOWTsp5BQ7+xWqDR1uVLgDv32gCF0sVIiyWsM8tOT4ZfZOepKk5Ih/t5NfIJqKlTDiB
qOH2RZvmMtS6Bk8KMwM9FTd1dBWykgH/aUO/XtKf96+NvfkD9cbUqVTrb9h5Dsl0lVerK68JvV9u
kYWoS4F7jMjyt79lq4ffCjFaicXbygH1iQZdqkhCwCwJL53WpZKrm239JLrF0IhEY0VzMyNe/rn/
iTtvKGE2tyKhCSpLW4xlhZB6j3MqqRIeDJd2kNrAtuboMUxtbC+QHwimTjsKTLQ1qdxEpQ5kEi4G
rnzSrc3LHddQ23GYJL6vpVI/JTXCS14So8NC/6MkHYPEOQQDft6am2px+3NobWy6rAaAHDTMkIde
znTJh4BizdcemkbmDjCgK69p23k42XE+fpgXRwJ30magRJVkmFIXG470B+XFic56sRTJuUf66Bu2
jFnkwfVtv8s9rJP3nSMEDnMAoK5p3dqWJ7jCooOQcu9558pCnQQhS9BHm3vLkuI6aeqakrMUVwjK
T1b21My1c26slMpzEXfVQ+xkDv2fOrncX/S9qxn4vA03n+v5Rl01NyCQl0qDgLeqJqeh0fpLkYRH
KIK9w+po1ELAVa1DrVvvj+JpVdBfl0eePqlJ86shtzIYVQyfw9rA3qTSsoO64m9k9XZX/TngZle1
Nf7CkA5QPLUqk/p6V3irOPe7aAIcyD85rj5jipQDdnPVEI0vK6FTcn9qdz+aEiC3FPVGktfXH42r
OBoqcNK4Murm3SQ57TlZItWTGs1wI6c66pTeXlFwd2gmEI/ayAX+7jT+MclS06UiRi8G7xKBs7DQ
Uf2BkXAyw/woCbq9Kl4NpW4+rUoBFznpKtlsW+W/S7GMnoOSkkfvTnvp6FMzx8WRTNBaYX+9pnzU
KttMy261r9isaUOETXeTNZ1SlfkMHbCQgFBOdhLmws3NrvqQRVT/HKnDfCo332yIu7KFQZMqHFGI
49vEL+sMe5nUIQ40rYjfxdNSPtlDUy8PKcDW8GAH7y0m5wTpA7Rlb2WwOtGNqoSLfZBFUf6ihV2P
k0o4vc+rPj14r/eGIitErfc38WJbapz0aNbTNgfYajq136c2BkPIFJy6DOXr+0dibyjqX9iU2bDN
bqhtclvWctTDik3mRHqcFSn/1Wmi961Zmz7fH+r29FEDo9ZACLaK3m3rRvlQSDPPDvBqck+p47Uw
tDE6Z+GY+RRJltP94XZCPsZbrddWAzRiv/X3/HH62i6dk2hELxeZRPuzaMvQnZYQJLJUKCcxDDMI
NFM748Yw+5hcZU81FlbelCnaQRnk9jWh1ALrgEoI4HKcUV7/EDMfY1ELfkg49ul7pzIcTzPJTZEs
sDx9mg03aSRw36UwDsw8dqr1r4deH5s/5gCBo9wQw5wFzSLLHUidru6Nk2xk2fNio8/n1u2SCJfS
M+ThQmm1YMBQoA6GPJTPHQ9zz+w12tHFsfMaYEOD3gXChxzhGzmDaaCJJcjPA7XEMqIsO/PSS0ty
TsVEulfk9aMmutTvhbBZtDa+pNUo/8XWX5UXcccjx73J4TtdwaqCPRJkvWF5YdnK35Vh6D0TZ7OD
ddjb+tR6VttkyrI3kBIhRw0lJEhUWb18RUahlD0bJRpf6mrrU0kl4eAC2Z1fAhiCVSSntRtOpRbr
6FQYUhyE6ZCf1VihwpXMheYOSmj6lRbqJ6Pl3qpUJX5nNNRssR9qD+oHe19NJLPieYlfybFfbz40
6u2yi2DKKU1q/0due/OdmLPyjKRG96gTwR2Ji+0OyPxizgk+6IbGYSlpGuYO96Zis7WMQs4/zlJa
PFqjFH/I0YU+CNX2Hl0SHaQWUHfgBt3cMFU8ZFqNyW1QDKhUWOOIw2A5YVJXDulMaitCv0117eP9
i233K0F3rPjP32X+19MaR0T+qUBvqHXE9H2q494tpTh9GY2QZm2UHFWp9155WjW/eTHQmravrNq0
hdyXdhxYjYnz3ohMjFKI77MZGujxFwumgXHmzWTLbpnPv+5/7N5ORsEJOXlYJdzn25qeISrK9A4W
liF9KpwFIwWBS0VBaegi9eZyLrDMCtRWtc6YBIzPlMu0j6XARv4gXV9vyk2so1CPhVmHIBjCz5u1
NhugzPk0REFOP9vNEVf4VI+SfBBk7I5ClgmEW+PQbNFbNjNs5za9ojlptF9U5r40yBF+PZjTnQeJ
PB3XLNr81BG3+1aj7tEMqz2OXEqL4VImooyYLEn/PMg1Hs4zFYJAtmPrGyc3z8C+IpjqlgJ0qZsP
YH5dKQ6X1p0dNqOLZegQeYuJ3zhOEI3R+0MpVl/JKsuko0d9fSu3y7CW6rhE90y/cuJsJykUUnFT
bxxPGuPlKZ3izr4kQ6LL15QYpyL0VPtvUSELw7fsSX5Uwqz+EfVD+GRWuV34xALVm60HVutzoijE
3gGW3ZQxRzgYeWlIgMqkaDxPTa+dY3D0v9S8kj9M5XIkgre3VYhcKCiikbByul9fA2wVSxIIPAcq
nPTAUEOEhwb4s+/vb5Ydbhy6/ARQoJTIFm/6YWj9SDFVsCgo8jS3XQhy8Y84NPUv3aI27IQiRMkQ
WlL0Qx0sZXqWZq24olfUCm+B+dq9aHOVWSe1WHMSqJ3T99gyQQjUtirZV8vI7RZBITF/A+Vv/duK
tJcvysSJ9007bRA9WIriU2WHmIm69HTs/jqiJuacqqHC682Agmq7C8YT43mckGe4zr09L+6sV9Uj
6D4nckehZJ/KuVbNZzlOh5oy7BC1FxWsxH8s/ifZ//oYbjrQ2jayTl1NiHSCK9NEnw5mcmfrEv+q
+DACm7u5ySx1yapl7mHnyrMWgN42X8auK6/3R9l5k+gbcmFyW1Ec295TwkkqyP/0Xeq0kh/bemwe
zTLpgnzJiheYh1+cKlS+3R9zJ4kgLeIqARdCO3Hb4e5F3alFxdZHY6H2pkIvHhp6wD7skeTgAth5
/IAOQDiml45c8Pbq4tFP82YBNDQ31c/asQVrms2fMPpw3oWRUw4HQeLOeHB2qBmsDyBN7/Uq/SOA
nkM7AlRSABEItRny5AoZODe5RMEqkrR28qBayumX+/O5NyhNiTVkIuG86Q3i0Js38yDChz6RlNMy
qv9a8dK55lwjy1gvR3YQO8sHf4O5hDXKxbqt0jdW0kFOoj8xtNVIvB2ttzf/taF7VaKlByu4c28B
5qRyyzv5OzZ8PaORrtWR3Kz4j6pBHULGEA/MoHbwkO5MIXKd4GBRFlnB3Jt6iKZDwK5N2qutTBPl
3KhUJz6ZoxMDgXbapTrVbRWZ/v1125nI3wghck3KtWAjXn8aZrFGh5Kg9NCMeoPe4SKdszqlPUiy
ezCLO0PRVwEKsXIhaLBsvi/v5jRGsAzASiOqs0X6+ixqLS68Jj+8uNSdJVvDXJKXVVjspv4N/dOU
1EXLAwvN5fIkQgUqprnIhnANQ7Smm5BG/mwHK/lPUhRD4eqKmDJoWrn+3yxLm2du3HrxtRbW8qnO
VPSdpyi2z/psK//A5bFNL3Zq1YF4NcARksa++1cRqvxLsyMTs5QqHT/ZOGkdOZPvfRdBlkpln5LO
TalVnwYqBJOUBXXitAjdz7UfYiNycCPvjfK7tkLVA9vV7fHSeYmMKSIHN/Qlv9Yj8jaONh/VwvZG
AdUIK4wAlfBjfRf+vKgiJUpsTeQBSMD+KYGX5XVVf2SseDTK5jocGoYZ1S4PEgMogTaZ8Vk1G/kv
Nvd6Ha28A0Kc7XsCPB8WO+SSoC5kyRs16kX036qzDjj14J5Yf/DreBKsAJcEQrj/L2z1etpAjUxd
t6RZoIRR0npkE+0pNAv7o1DMIvK10bDOqP5eNSuLD5L02yNMlE/Z9HflEquVzRF2iAtNedKzYCn1
ElOnRHY1XcxBLA3zQfKy95WgFmlgWSvQdosLixGeK8m680CLIbld4i7thnNrTXbk5SXk+Z+qJdAq
0AstDPpphnx7/2LcHZ8+M4RnIknIa69nOWmzkU40s9zXRvmoL2P0Qv1Udu3OiK9FPKUv0NjkM4yy
7mDk3UlG0ApMP0nDDae7V60+ASfOyIusLB7+8Pa/BozPyLXV+mjf3p4OFIE4fpjLMORNHFSOdT50
qPgHCURs/OXn+Alm3nC5P5m3ER6MASBI3Ftw+298Q1KtHOnzlpClkdMrUe6bjMJHg6CrXBE23K1N
3IfPJoWXo6bRTkl1JSugBYJyHcHldh+1clQOnZYVQYX8xJewaqfnPE9N+VSgFPYz7g3xoe9Ky0dd
f3jMNCnKvKzMq9w1bRzF/mJpKdvBqAZDc0ukj0BUp+hp5NQ2689NXFgPsRGrvpwl8ee3zzhgiRUl
usaBW8knUMZqP5hxEYBMz9EVduQPM3R118nr7nPrDOXZAgV50HTeqXwgroPq09oIQEJwez90oqF2
W0RFUIqqPs9mhL6EYkzvRyrN/mCpv+ZmcC5Z2yPImHfliZrHUS94b0Oz0uw06iZr3rI5t9IYolVg
ZUFLgfwyNLbmpeB6D6773S8FlQCUFCTKbcdZ0u1IkUMjCyanzT9gciocV1YnJ3VzpY5XlPk4P1V9
FJ9sMykqt6zN8cuCe+EROPk2alwBrauFPYBr++a2CNWx1wcs7gL8VLLFrTVr/LfOoH0imzlFp1LJ
/uYw0z3jUlaAQt/QgNoBHeGBuGClEGPTZPO4Po4dTX8vG0OzcYcsEZnXqqI1Do7P3tr+OfL6538E
DJS/8TTq0jywK2l50cfGDDAubg8q37ujkO1SoqBPB/r59SgTBdKoaEKWtnOMMoAEGKJxmkSD498/
o7tLB+gEgSfAfzeCvrE8km04PHGhrjZnQ/uFCtW/mHypXukg23x/sJ0rmNuAe5Aa7Joaqq+/aujl
KbIyLQ2yUVXTz/RJsq8qbhnqu8y0wgsmCNWDLA/T9f6wO98ItY+WFvcCvOBtyafXZ50utYHeezeA
gBYL2YEXppTAEjXrHtVyEAfVn9vaL8KliEKiXotu4I3YO7BOUScttWazHKmuu2Mzqs2TLfUSqFi7
Eh8XWRXauSmTPP5fhxpVfy7GqNc/v/3DAcuuooWU928WFzUlNWPoJLABRD9Daa38Wm0FMLkqeoqt
4UgQaqdvxncDpEeLGr77DVdIcCHSGkF1xtYGDLLisPZFMutPrb30l9YysQ2JM+SWZrXz8MlpPWxw
HzMpUr4T1omDZd/bbeu7C7pqBW9tX10E2gddp7ATVHFGRTMfdKk4G50z/4MyV+KLQe8enFqJ3i47
CN4ZvhT4hRVota19RCi4hVlB1yqKwsLXlzL3W/usFMD9E/Ekeue9llrlwbO3c2EQpGJGs9YGbhvS
AIVAMAiHVpkcIt1S99aLs1RHXLCdsJBRUABcJRRWxbzXBzh21MIhUULs1JASD3JGe16UOfTnAr/a
+3t3byiIeusuWrHJ25J+CaClshYEnJxlhP/U9C2OT1nvhCg5C9wj74+2d0VAUYJgQ4F/RbS//rBG
gmXcxVIaFPKES1sCuqUHQHB1luTfBVzV229d8jPKY4CRqA5sY5QoXSo9adU0ULuieaDNbfvlqHUP
pIjZKQ2N7iD23ZtMinBrOZqM/QYRVyIiMqgS44mxi4N4DJdTj6KOXyEtdLo/k7tDrchMOvY7lJNc
mWYpQSI9kAqCknop1VM2dcrXHg+mg1m83fMQytS1to7CJ7fcZjd2XeQ4aT1lAYr0xJdknie1hw55
/4N2wiyG0bGW4QXZqRkBwTfZ+CrDIC7sYTGbXdZ05lQ7kQ2tX7PfIx3WXCzkTF1JmXTf1Nv24OW8
fVDW32Dh9kVmj+LeJqKc0h4ZoZmI0jAGNgy3+HUS0vyUst7eWDuT4XKfVy6OX2jrzOkRF3r9/7/O
9xkfnUGUadmxN+VxuY9M1AVt4hG1a1PXNNvHzO7aU0R/zxtA/riiXuYPvZUlBydzd5E5mJTQ8G1n
P74+mb3SDUisF8x+EfenBcn0S1fq2pt37e/CON3SFWgC2+P1KMBJy6TJELGaYin0Kv4rb2wVy4+6
Vjq42PamUkHekn4okesNuHvl0UtOXzNU2FfX0bL6c29MtWvJiwNvapLPoCjHs9F3xhFHa0cghc8k
z1bJymD8bDOyrtF7RaKMETSitD5MlZ7+LIQB+nftRIgLpUmMOfJYSp7pvNXN1emt5MRDMPjm1CWf
uyUGa4Kw45tLOvws2i4Ajgitb3AekSZEKWkGcWFkNjPIrTT8uCAJ2flS2wIavn+g93YUrALg4+gw
QDDc7KgpqnMLq+g0CBHO1lz0sezPjd13b5f/46s4rABiV5LVdk8lFo33JalSsv6hFecUOccvNsLA
Ar0Oe3qs+oLcHnJyHqFGqIUHGYSq7BxZlIfQmgWyeSujb+kir3unSINlWZrso1r0E3plWrREvrKq
Dn4tplog5VQqCdpiYzqqs6+BZNNcVUH4zU1svY7xREjLypUSkIH+ZHR2d82XpfvWT2oNJWOoBVqO
c2ie62KekqssCy10l1mPtYML8PZZQZVt5VyQDrF3t7VNA8XboiqzNGhltQiKbJr83jbya79oR/tj
98IHO84xQUmHEtjmslVDR2k6IdIgBkz1rhK6hlIZKlWnGW22U9Ik07NtjMg5QXD7r93HIPIULJPe
vkvRMEKODo4efabNjZT2yRAZBuKx4Az7l2kRkmcVhXVw7+2dBWJUfOjowhM3boqpyBHHZW8DWyiy
RjwYVitd0QyzjwoEe6vHGIhgsnjocWxmdBG2qJCbo7vaKqYfy4npdT2MTSePrANW9m0kRwECZBw6
X8DQbxS3uLRHiCkjUc5S988K4vDYtVOynIQi/EWzZ//+Ou3uFrCSdM2oc1HF2UzhkE3oLq4uTPmi
yf+iBjSLU2+VQn/MFatU/JZieOPmKAvmrlNmlfU+GUr7nZz1UJju/5a9aUaPdy1zEhDdZB7UbCPJ
npFzjyEJ+bbehkGcOtY5xZ3u4LN3hyKHp8fLOblRTNRBkUAGBdZbgRUUvpLLnfI8ovPlYdxC3/f+
h+0tKnklpVMW9BYkEmOLIltSRkrVG6U3AWl6jFKwB04S6j8BYR7Be3cXFXwITCPyHeSoN2+EWqOm
TskN15twVHMXjcP8Uet1vb6icbxk3lhRPUCdKvo8l3HanOqwja7ZVGtH9ZmdeUZYeS3+o2emE3+9
Dkw6ZmXU0OuiZLJMXqEsuMkAt0qvohybgydjdywuV/IDWrEwHF6PpeYDS40PTQC8Wb2aTtqeHAs+
XaZAQrm/oDv3Dq1e6k2MQgt9O7/R2OoxNGK2D1qBl6Lo6nMoh0d8lL03kFgHU1GqMTyFv5f5j2Kd
Nk/QdiFQBCZKrbqLIOX0E08p5T8Am+wXTSkrbDrGUC0fh0rUPIb4Dk4/0FlPnRNK7fWX3pnl4aQj
3X+t2j6S/bFOx0xxNWXGElXRUaz2UjLv1sXYJFsBPLZ10uc6d95+tIHAkAyTe6OLso3c8Bunw4xy
cSCZGna8ja24eRFl18zMjYOjvXPYGIqrk2cHDOo21yhEogl1TPKgQlv8WZGG3vZa6Ejfk0Gazpoe
zsrB8d7beHBqIA0REoP5XnfLH8sU9wtqHQXRNw4V8/PQ6falkaIe0cTBOUgndqJvHDwAnRL/gsnc
flw9V4uA1kcXyI6S91LppA9Lm5nVhcnXn6HMWQF9zQYrSniGB2u4t+lJYohjQBkR+68T/8dnoiUF
dKNg7AQdj9MMGPPUG0l/8IV7k7kqY/Gkc13y3r4epdKEEvZrN81pisZ0gTUZ6LNL6f/MRU8P6gp7
WwUcKdh2cqZb0hWamikS932OR5uZnhI1rh8nKfpYq6LyS8seD7SB9oYDRrGG7pAC2DGvP21EfKge
gdMFZVXofsdr8080QG+WdJFdCs04amDtTSUlY2IwNKNorG/CFiPJrFbXizxY0KT3M3UMfbZk6Zea
9PaWER4BlIMoHcLxv8HAkK+gpQJKK5BDET4qtWhOaVQcNZR3PwixB5omgKRuVA6BVw+DblPm6ufI
Ql84QfGodnR3QZ/3y/0b/rb6ygdBxYHATc39plSYiQp0VJ1ngd32y1niXqQHFtvvgM4Wl67rsoe8
CeU3V0EZFDkL4mXuyRuEbgmCr2mijIukIVQ2IkXwltW/7n/Z3i6ElEJdkkiLttf65X8e4wK7dBXK
bKCB4oWC3rqV08znaBaNLynlwTwejbbZg3pTdjwLKGCLKjGe6rz4kTZZ9r7n6Hl1N2en+x+3t0MA
sxGrU+ZBZ30znKPO8CrKKAtmAc9gAHLgSTHs06jiBNwfavfLACUD1UMh9iaExIN3QdCYzahLknNO
NDW/ql3Ue0mayKc2nsT5/nh71y/7HjY7KONb2p2mLo5V2hRenEzJz4TydRCuqsr3R9mbQGInxC14
pm97XLWOja8zVIjA2cI5GdBwTzOVyms0qO1frBUdBjJU2i0EiZu1sikZ56PJdRilanKuwiTWfGla
phPiz6I4GGxvtSwkdWnsUCW7KbZW0WK1kcZdKMUyJEUlHr3EQshZXujXWVV3hEDZuz9A3YBMhTQI
gG79PX+cMlAnME9KnrHZKcovbdF3LgK6yTmpO/kL+jLLSU2kI9jqzqAEibwwZMKs3jbKYh8WbbbW
yZmALqhyVJPdvDd7bzb7yDOlAiPjoe2+3d8yu6NyR67KUDzcW5UmyVLhmFpLGnQlNocJGfQlp0V0
ztvYekSmpzwvS6W8fZ+ugp30Jg1lrdVvMpxaOIuo05ZB5y57Gcol/pgqSeYX6qQfgMV2jgR5P8Uw
+EXkFtulVK1Yd0SIJ+FkxYp9Ds28eRdlICcfKpPU5iC12Nmo3Ccr9gNW5Kqi8XrjTDh55Focko9n
ufWfJm7Cixia7mIko9S59FrHg0dnb/loQpCirfLaN7BjJnEphcDeEVqc5CUJPiKqHkdXLVbFuQQe
7+kyNtj398x6tjcF+TUdWNu6vwOizfKpjT0IE4v2oCmV+r2lTC+kseY5sfDktOImucxROV0mjLo+
3x94bzEZk/QA6bvbupRStkMG8IRCHMJeqYdXD9K/xQiLSZhm+BdruYLWKftzb9+Up2aVkAF1+CTQ
zCruPTTy686rtTqmGFZBqXpvlzz0B+/SzjvBA8i7jmI7aIVt1IffbLFGvNDh1l6L6ZT5s43/1sEC
7o2CjhgJFhEfd/hmAVOzgRbVU/NuCqP2s3ktN9aiPLi1d6BnnDdafhbEHxKr7cekUT7WSGcD5FMI
IjxB3vfNaWrpfcsxTL0M1YrS7cqmrF0FJpAfRboR+0sC0ES2tP6gwrD/c1Zw6kqaXm3QXh9OyAlV
AYKR8EID6xGJqvBKvDOelKU0v+IQXn8r0SnHN0oqrjl9N3/Imv45mlCNvL+N938JldVVzW2HMhY7
U87JVUio88xovXnSkycjlRK2tJk7QRdG/UurtPp5roz5HcrN8nPc4iePg07/dp4rIA3ZYTvQf0bz
aDMr2AKbS1lR622z+GeO5gxZW9q5iK6qlzGVmr/YekRd3Pxc+7c44SjvgKAYJiGlki4fDavJ3sVA
FQ7O7s5FoRH5K7g6rGJ52wI24hvmHKGbHgA+G0+dZv+cu7g/EyrXB+/Lzl0I459LgmO08rbXo/Zn
qCBCe7JKGTJ+W9U/9LhKp4fC7vIXGfZC7XZxUYJ5aTC9GOzJlC73d9Le6BR+kXdFqwnA+iZQiRa7
7nLKFYFE7ZUGMHCbtOmqs9JO8TVrdPPS4jtwUrnIDtZxb4YpQ9LT5yLmbV1/2R/fPUSRMs95Qalb
zuZTakm2H1thdqFSVR3cIzv9Z8ADwCOg4nMlbncoSi7cwt0YBdnS9YEs9y02IkXhFV00fbbQ8HdL
rNIuVoxPpEuT9e0sQRLw9RHgxeFi3rb6sY0YMe5miWeRnWCoLOelX+DZ9F3is7IHE7vzonNj8jOh
HlDm3aJB8Duv0GBsw4cydVBjkgzxZFvx7LVyO/sZfdtTPMrR5/v7aIcxuDIg0XQGPUBauS1WdkTe
VZTzIsi4hkynJbLoCpuLWRSnpalweBGgxVCv1rJKgTc8mh9To4+h4BtmKLzJqpWvihJhW2Db4//k
Mc4bX82wYvDappCesjqMcnjWKgK1Lc5X1kUsU/QhUaZex02orx/DKltkF1mOKD33bVd909tKmS/k
Ulnu0oTvf9AuauIzza72H+xpE51FRzHVn3Mnsa+lYc6JXyhR9b6EHjj4A9KQ+U/K4yR3aDksp6Uf
9Og6NVWkfFXVfv6M92x3hJTYOY4oxkJNob3LZG67rhmSiRAckzgw8rC5FDg1nMWADl4u1el/05qG
zByWMWScRL7eX8CdXQMdgQIOinVEntu2YRwqTVuONLnUOq4CPCVhb07x8IGqB/oYImoRRM2OsPM7
B5P4HR49tiKgnbexdZNjmTM4sCOLIapPzpLLfoZc9tdG1XJUevL6MkWl8DoL/JmYquH7/W/eiWKo
FqyGhcCYVvDE6yuoskSaQQslQEOI/KFLrOQs50t7oASyNwqVFkB8xDE4NWwu+LrAH8uZs7XFJqrI
xcNX+FVeTgflxf1haEes5QgYp9uQrFt4HmLQi8a4lIVbzFHxo4yrI2eLnQQFbSMubC603xHm6zmL
Vp0adj5Wj7FjPNc2fkRJp6luh2CCX43LUT9797MIZtGPgbTDJnk9njbiFOWUBNFlL9VBavf5pykX
R72W/VEc+qAObzF/eT0Kwv7GEPHUU+9D5d+PZtnwoixP1LeHFXgdA+vkvSMK36I3rBQaO0gkxItG
vY9coVTkW5XVQVseJUDub9/fjES1CFqVDDjl9VfFlaKmRQNmLi+xP2trENlxeyg0uHdnwbKBBUxY
BiplM4rZD0PdgEAK9EiTXjhOlp8i7va02FmHsuVk+dwopaco09tFtn9bU8G7UVHiuCkhLZIDVywD
NqosNDDnSsaSbpGGD7AGv92fyZ1ghQ75igqGk0Erc7MLx9jWprYokiAya/G9MsqGL0u6zxNA6YNF
2ztgq9I+VGCaSjeu5qkjNDvp8XPG+5M+ROsEvZrnnlku//Rx//X+d+0OxppRD163/TZWgHBvS1qm
Y/Q9RP2zYySxWwyyfa5x5j5NzMVBr2znnK2fhbgAJXyK3Ju9kiy6mo9ahURNkc5nAon5YYFL6t//
qp3VYhTiWWI36Hbb0DLp83GalQkjbjVZ3k0dbjgm3cCnoRuPUJw7m98EY0NkyQm7DbZMGe8gDFDi
gEaLowepnOWpby5De61syTHwFjTTS8sm/cdpFvPgyt/7TqCjkDboKZGXbt6vUqvwjcFnKJjGvM38
cCyUT2E6prUvx+p8vj+pezkneAKQKXQ5KWpuz4CUR2FpNmYZ5GgYnpRZC/1MnnI3tXrpLCw1vCaK
85lEEf9jo3QgJSuxbw/ZwVHc2bKrGxv+Dzw/tArXP/8jb0BrvgnbVBRBrlbRQ4kSjjeBVT8bhUOQ
JtKjGGVnhVcS4XrBrRij7WerciXpTWKVwahNcou0SBJ/kydJ7XxLCWcil8R812Vx4s8QEn/dn/Od
4wLID+gIWBXaa9vnorFHHvNQL4KuAOLHAofG+0i2+iMNpZ3gD3AacR/Af4xLthx2tVh6Q4KlGeSj
iFAmFlBjeY//j7PzWLIT6dr1FRGBTWAKbFtWvqQJIdPCe8/V/w86Z6BiE0Xo647QTMoNZK5c5jWH
vAHkVyHp7TZ1k53/h4ej4wjmB6HTm8I3iEv00Golv+q+3Nxlep1d6iGudsrrrUejJoEFSxsOvM/y
ef/aLuBQ9TKRpvzKZMj42fSzevYVM/lql4UGmyZAygnt4WQPs7715ZaRMo0RA/DxWhcXmArwRT/M
6Yon3SGpzQjRTXXYgYttBAAmPdAMmAgh4bDuj/k0vqEepcVV1spCdqSmJxMbTFCyDiIxu65mG0eB
jjRHj+a0gvPKKnpXLSlaL/kcBV/Y3dkyh+aBcUv/0thKmHumBnbSxWS3UwBgTmNhnN7eMVsIYH4A
TChml1QM6yJF95WEbWMxxplH2ClzpyeyA1Cs/t6EdowTX2WU87knboSOmQTZLw3L+s9z2Iw/qla1
YprLbaA4EmRrf+fa3vgUXNmcIQWU1wbmCvN4RAQFPy1ATFUOrOloaql+pvSRd17DRgQkB2EE/ics
3TDCJDD8giZYSjJXlZ4xF/097ogd3miL7zqc650otPnaCbVEIbAft3bkkpEG0IuBfnS23z42sTCe
Sf4r64jd6mQdo1GWZgwEx0T2GjSfxVVLRf0BuVVk3M1OiuXLnCXaGRA+epZvb4mt1065s/QD4aXh
rv36eEtlOBTKyI4oYiP7KUUT5HYJjQ9/MPR/x3nzxpcbYPERvOn+SqqVjiQcCBRo0W/D1+17q+76
o0b34dO/PxTDLXgo9CAX76rXDzVCGfIj1UivyZQU3iRHEeUVCnOZOpk7BcmfGnc1imFUvqBNqcJv
c2hsNo0pjKrs2qZ+/G3I6/ldO6Sz7wyJnVyUwdZPghaMcPQ4Q3zHKozD0NK/+efjYxNYmLFZVMi3
YJVYySU7LrTsWmnKoLtQC7vEA+y2oNomtd7TCb3dNjbdelKIpd5b2H6v33CRdL0lh8DLzSVuFsmU
fp6E+I7Sq/bPtxwrMaIkIYUJe9Md77nWcx/1+auKhZZjyP58qYp0D4Bze8uxCkJMyFpikXsTGOmT
D1pvRUwmEOD9xD6Rz2RxyU8NwJ3pyKHoDr2MyPzOV7uNRODBsHUi8AHsu2kaJVzacRWPqBLOIv2A
FLAKpbloHsWkV8Gp1yJFPb59NG7vVVakmqUpDzHgBq9sFjUVmqFH1yEKsNoe2syTSlPZibBbr5Nd
Ac1iAULc5F1aQbBrmNdfmyoNznVRKIcp66zHCHO1I7VA+2HR8/z3o8jcHqXcP5Uff6xSlTCiUlFm
ytkozlUn8Tl6s92FLp3C6UONtO3vgXHpRenq9IgKYeCUkMbznU+69YKJciCRlnEOWeHrk1Fa+sA7
YZpDKz07+aHt35G97PVBbht/TA0hRtKqEkCU12EbgMek4P0QX0tJmrrTFOn2WeLy/hioiPkd1baX
ZQjwYfoeBG7UuYxS6+d/30lADGm1quwk4s7rB0W3L2gzNYQ84PfBRdMkxRtQy91p/m2dEI4moE0a
WAb50etVOl5y1+JQc1WtYHanbOyek1pFED0IfsQpaJe3H2orrhHMBU0skMM3ELkcGReseeAPyArB
Tao1DVua0Lq06I7tbJStM4KNo7JA5JZ6bLVR+kzV2H4m2O4wLb3ONsCYI0YKxcQU4SKz3AbnOZ+6
z28/4QZLm7YI7N2FpMy1vy56u0kqB7mg4g6MavRdC6SNO46+fB+Aef1tZE3dupDmlZMRJJPtUCzq
/qGaZ+sJ0y2J+U4eWD/f/k1bZ2b5uAsFl6x4XZJmSCBa9dSH12aItB9JYOXPev8/OLou1zRtKDCW
YKjXxaBkSVA1amYDltH6V3NAh8VW++lB1PKeZv6fidjrrIAPiwYeAZB51Q2gk2IYzSmbwB4nUYqb
K3IO91U2ZJMza1UDSCMJ8EkLTHS9jjFX6EfsBLPgRx0UIfQRtfnSi7J7kts2q71WVL12sky2PD26
dhbOHBa64qDhqDGEGYHFHq3WNg5Y5pTNSerk8lA2lp7ST6iil1azh8nVmp5BgDLOwLdsJSpMdwaw
qzmjQtGzE/03Puei2UXDFCmqW6VUVKfJ9SQgFGNhf1S6VDykKLPv1KUbJ5VF2MMYfRAL1xEw0FK1
TVotusIuaj0MwxkKqHN1Z/SDvHNnbsQg0LmAQpZPeVs1qWFSTtUCetEHWUFUfh6ehlYNH8x5Vr/n
8tjvRIbN9ZZhJ/t0Q8mrN3M0803uaClFJTGKxAtCnOm5p335hISvtXNvbn0uhDmoC6mlbmkSUmn3
yGOECNXVcseAThkPUNTbnVW2vhfPgxgxrbbbLncVzEpTQL28jlMa3ymdKL1CUhUXbli5U9UvkXN1
+BbNcBKARTucG+r1nVEgyIgNCQiHsDamnwlik27HAP88dmnnlpIV35tYRT238a5r1cZDIptIPbWM
5ennq69XVlqF6aKGOplNH8g4IuyZPEZZXH9NY6n99nbQXPcT6ahRUZK0ojMC+kysG2vRiF8aU13r
ajpPgfP+y/3jh3d706pVnnGzxnKJ/dX9sadeL5kAW9fEefn2MXDufWfnHK+L45slVvfgJMqsmm2W
aA7vXh4+Psfe8+x+lZ29R1lXajcLLc/617NUep1OxsRCd7ajeB9Dj4fJvL0sdOeNGQsx969VYP/8
/8eZj09Ptnt6rJ09VtjeEqtdVjFc6/2UD58530L3Y+s8qs7eY2zEIDBwdKkgFHJg1yJWotYmlLsX
too8RUdcQorW7XQgCXnSSLVT57q60x7YCEP4PlOzM9aDv7m+nhNNm/MxKrPrHEqFK/pcOy2WRoe3
T83WCYWtQvNrGWzcGGAJyYDyOkfZtW50BihBGF3xgRYumMc9JZitpcjQYQmQvTKKWYUhZNU6Gx/b
7IrM2/wdw8rAd5n3ipcICuivtx9rI5lEbwhMl8EwnnRytVbP1a/HBn68hTqkD8o4TLXrZ436IfLV
KHdGVSkQ4y3SnZt+e1l6tDgRKowQl2/612bvFvJ7OQHTrq0x75yOS6t0+jA1DuGoS4ZbI4p3neTB
3nNz3Hq3DPkAFUNToAZaPe9EDP5/LLVh7IQXYV/5Mdcw1s1GWX3/9qvdWmrp6TO2Wciu6zxdSgx1
TDKTRKPNDQSN8C9wzFJPD9mggaZ5e7Gtq4tsBpA30K5bUZMBB+4pE9i9yIMhvjTpqCCfrDXmRaS1
cYnnUjsrkNMe4jzW9zjnWw/KBAP2Hy9VN1Xt9cfUAWZPekvOaliwqopKnw9yFVXHKLKCnbO+FV3+
Xmq1b9JuSINyVAAlWFl8zGOrOQ7kJr9nLcLSqgr9f5/kA7DHtPJPa3nh7rx+Nk1qqjLKMbnolOF3
pPf+fdpEe1hAshj+mVXmsaRRbBcaj3R6V5EZnZ2IKRaYPL8MDf1jRvE8Fw5iDBK0706Vj+kcNabj
+2rSumg1GZ0bYhBBMwbeEs4+eZ65ptJJ00lUlijdKTDkd5goaV/MJgtMB+JWXGNXkY2GJ+tpI56n
Oal/JzDgYseyavtjkBh5frYFaiYnzaqU4NCEedE4Evrv11RRpNazs8SX3TAfh99Czi0MfgpLflFE
bqteAAj3Xd8P/vukF3NzGDI1Lz2hjvgD2HHQ30uj3bTHyo61FyuXxt7Tky6o3DzV5sxLuYNtrzGq
vnPwaJYkfGzn+XFUtVJcyqGDSjFIMDpcGxb1T6OhbfHep49LzPBFopzUsm5g104zU4AeRUN3iook
dVtfMkdnMloQHzOoWCw3pyxvHuGzYWRdpVZakrsW448MPUsE1OlcAnzKg/HzGIzJJ6KUOT81tsnY
04FKkhq/0DIdURpplPBrE1fRcMlK3T5lPZSki6QOTXCgVlRiV0tkKz34cpqIg5wFOiYleqBqxLVI
k9xCi6PHGThK6mEl1vxH9BjFnZqOkXoIJKkGdjfEef8pniihvdnSs/x5LqrmQxlX4gH1xiBzZjGM
9TNJUFg6aS3mF8tI7J+DmKejPWKR5nQROlJnSRG1ecrlKkNAc+j7xy7J1eRhaIZ+cKA3B5ZH12Kg
eMyMJPDmrIeanNiDPp9lrBcDJ5C59Q64QJipp0ydXrvlIDDOLOl8NudE7pXMCdKy0r26taO7fBqa
Dl/5xH5B4m6w3HbMjU+VbTS5Y4IFsx5UaRiuRqkMKcLVUMpdmYtmPPdhMVWoiliZHuGe02SK09oQ
8+CRlUPrpcDvqouShAJrNy6LyrH6oP1V6ahIOn4qiQo3RAANblNNmXxXtrPxuZP8EHyhEedu2uVo
dooECIQzAaIMnntaFY2TWaKSPudjrQo3gL1/lcpm/qDFeCg857g4zw4VQdyzKcloL2NU1Z/6qTFa
Ry9b7UtZqbNyRMdXFL9xPFUzV8WrZS+j2giv4BHRgqE3yJ9rnPIYj82cDhW62ZVdvBvDccKh0h+o
Wuvk+PYtsr0U2iFA24l5a5RI3Od5YMsQIf0BvmqWBzP0jNI4qpK/Z9O1BM51xCPdYHSKgs8tRyMK
Z8CeVs68uxqqX4tb2U+lY1D47w+0aAMTwhfNpHVTNYjQtoPMQPGo9eyreh5j27Ws2Pi+yOfO/34J
I4kJMoJbmIby+rLQ21Kb7Jz6MUGp4N6OtOHUMyAfT0IbyasqOxovep8rh0JWxv9lm+D8TVeQaTsg
nFXDM68AH9Ihi69Gg3Vm1uq17Kise8mltv13NWBAROAi0CUGuncDJ8pFJLfhTBtZVdA8SFTOkNWO
pwYzlp13upEpLlUqeDP4PAxZVo9VJmMAnRqWm9Fl2jMsB/+jXdnWz4y+54eqUX7VYzntrHlzDBZ2
G/p6pIek+jc2FE1iDWYFPQuvsilymwXIXEZSfJgk48fb+3NVkS0bheQbrBRtFMj961J8ZGQqG4OZ
XUWjpl+t0c7eBVorAHTacftSIn586pKm4N6Zxs+QIeLy8PYP+ANsfnUOF2QsVyUbFlvkm7pGFZIo
UPwFLxGn8eAt7fi7qbabH7OeW/+JUOe+kjMrUZ2srvOHRNSh9TDppSZ5bShZ6dEf0+ir7OcygICB
tsnbv+8mMVp+Hm5+EF2YvN8cYBxhJx033Owa+nXu5qrGPdLMg+alpf29D0ztYFlj6vp+vsfPu0k1
WZlKAfLCglBGBfZ15lcoUTgEVZdRhvjjQdLy7JCWZX8yEnO+VyNj2uvebew6JjJobINZpmpY7wWU
rSu/ClkwxzT7WkzySNQq38N4SndaJ3/i+PqjQ9KmMGHMTcN51TrBVGkCAG4y51Znv3fUIYAQMKqD
EXi61tbci35lFQ4Zy0LarfIKxeQprr+pSVy8k/EI+6gakT5584Tgwrnv0GJ38showrNmV+anrGnE
gM9ImXwDjJJ+TVUfaNw08niHXi2U+TBU2vwzHyW0ZMve177W6PkqKc6Mda1+JqR0rRM389i/q0P6
wAezgbPMDBcBB4e0R9CyBQT6tQoCY3QoB8zIxcA2th2CQd86QYG50CO3QvKhRmXMd5TJGr68vTFv
7i+2B7RUJiIILEK/VV9vjzwPxRjmuCZEPOtBzH77yYik5PI/rEKPlWE5BK+bOCubMeZqcppd5bRV
uUYi6aHOqj3R1HVH8E8YYvrJ9UARcjt7jOI4FSmQ5ets+tEpTf3hQL4je2MUd3x/xXfDVNWfwqiN
MDE05m9hbWpPSL/tkShvoj1vdVFrIvODowrJ7vVbFYMv0ycFVRIl+nTA64q7VGpAPsja6CWWxJ7k
7tk5DlsxhuU4Cjr2tjfMTU6aPS+wJnogQf5fYGT9JZYCy3SoL82jrxf6N+iH8YOP5vsen3Pr0CMX
tRAHQLeQAb9+YLZWySEr86vopuGultMeOKOP815v76lLby6FhjYNe1a7EU+KpZJyb0HGoXVu0T6X
AohQaFGMyWzt5JEbn9GSGd8j+ktTjmnS66eiigi0CTmo69TYxWnSk/JaJqY4KAyy3LIKizvZ9POd
RTeej4YS4kPAcplPrnO9WqsEmfmcXVFyb79pGJ6eorprOydSZ3MPuKlsXA/0y1CiYtiy4alK44wK
omfT1JSNTt0bykXUdeYUTYr2ZTTJDmyQ+FAnnfV7YBDtlRGQzkTIzTmGo3WS8tm40AVrFzHU2fEr
eU8sayO3AExANwgdMBko6+oCW4SplHHkPokME3Ae+qEZwRINxCPOIcVHvKaalxl4+nFMkCBDzCWd
zm9Hr813tAzhObLLPHMVIysLMFVNqX2d1UTcyZ3xjP8Jwq9DBhEPA52dtG1rOaaGNIMZit8qZ5ai
ymfmmdm1tBTpk1U06FoYGcK2ZZ8eZnNqx50F15OBJW4uPGm8TEHA3Y7Em77M7TRrgUT7onwEpRYc
srYMkfUykvgr1lfDMa3a0nS13J4++m3cX6DSFTs50tbGp+WOAgR55K39rDpKaZ3pQLgy0UR3GeQ6
ZKH7ymmlLPL+/YsyNgVBsuRiQBNfH+wslefKSobsaqWiPZhBZJ+Q40nPdhmYd+1cm1/fXm/r0ejt
68AuwTvxjK/XU8OxHAbRQbcOwuYbKxmzi7C3/sno+1rf+Zxb+4ftw6Fjnomc7+rAdHiZBzikJUh5
Yd6eKMl8Uiq1OhXo3ridOYb/w8NRZ2C4SkuTXbs8/F9N8FTJE9OfMeIoOSmn2c/f9/Y4HiIcdz//
+2v8e6Xlyf9aCcySEsykQ9cWCIMH6DCh70XfDXvivYbp1hejnsB5a+HbGuszrzaYDNkKFffUlIVT
gBJ9SJsW0zLIlZ/+h6daEMl0Q6FPrpOFCVo1Xs9g72I5b6+RyWH3Cov4NuDyJ+10EpadtkqZF0aA
xtTgj5ze6hUmtMpkukTxtQuDzh0sbboLS2veSUW23t6i20pqbmzU1UMjIr0FbI0M+qx9iucwOYyt
MR/LudkrcrceiAKHcoPKapk8v94TfWpTUVcM6pogRfSKdvIVaNgePnIjt2IjkLxyDYClWA9B8HcX
8VhhZgcfGNlduQkd3Zqai9GL8BBatGejqm9OJIR7oWrrVZKhwxACZXorV5CJFMwKlxqqb3EEHUie
ztThiZuOSXF8eyNuvkpuODBIwAFumDGNGPEwC0V6Jb2GTD+1SLb25h50dvO2IZuCUEhNzHxwdZ0i
3x6OjbmUHL7dHeImnmmUyuGHSZvjI8llGjvIb7UHLZnpVQxdgx+2WexQn9Zj9z933kJ6gh3DxXeT
sfodcrEUPylW9a0aHGLVFyO99Fg/9jFKF0CWrAzSuYSOg1Pkdt2diiJDMDtJMASm2s4yB6BKdyHn
3uspbm02Yg6/jJbULRWg7oM491WGADlg/LtBVAwxhCk9Z1HxY/BH+buNFuC3npHDzs2xtQEIDRQP
1Gm37HHVt4Sk2WV6HeVePJjtEH1BCWdP+Wwrq+aWBxoGHRKfmNX3x+tEzZMyy65mZAY/s24MXmyp
nRxlREMBgNro2GNSnd7e21vHiEdaJJ8WuPE6yLY6Dk1Wi1qYkRnyQ6ZMWen4ttnqDoA/9cfbi219
wEVgEOMZi47fGn8v6saa5YzF+DEwtrVoKE/Ikfjkx3Won5CcCh/HSh48+nPNTqm9BPBVgF+Q8NSX
aCjQ8VnhL8IyDdB8JR4yUNLfV4r0KxlT+zdObyE1cNfXO6PMjT3zar3V16xDX+3tZQTepkqfOrna
Tj/sWY29t1/p5jJQ7aEpkdLc5OCEf9izoZYgD1FID1IFHZ4h7k4msxWa0PdYiLpAP/QbKX6+pszc
Epe8PlT7/oyOFa2kSYqFJ6JUKJ4kRKQ4Rt4J1Qnrts4dTJyi1Muws/vncTR6aKgDAx+n/OSgrG5q
2Uxqgh85Y1Vk3zQjwaTa6oQLprn499sa5xwcNojJmM6sJzOyr9da3KJj2nVZ8bktLLpWeQH5NJ3E
/5AZLB8R3NYyB7qBh/cM97UupRFnIWPyoTQT4ymMS98zx97cKdu22kFLU5BQQ1OCk79KDXCZySXR
INpnNHoHs2lSu99ZUhY/arkq78dY8Y9K2lRoRGDRd4Ch219ULe8UB6tEbWf/bsQfdhRm0OAaETmx
7ddpytTUpSUpJMmqCIMvXT0prjEU9TVNg+nw9lF5eylgeK+XKnDR7mcbEF44+ZFbdF3loYmWPUoa
hfPbS22EclgpCGXSh7EX/M3rpRoNr+lmScjDRAGzZMJ+GcM4uthjm5wqhPfPU7iHnbiNBCCXAKOy
XynguMFfrzmqUdXGeU0rffQx+PMD4yN1o7wnOX0bR1mGzUgDaMnL1yWbFgamMdv0Evvemg5REGkP
zSDlni/l4j5qmj2diq31VJQzYZyzaenIvn4sNakKbVZo+0RhqThNqfgP6hAmj6rWC/BL+DK9/em2
XiOEYoAaC3iSDPP1erkY7bapoEE3fm9+6CQleWxlpdpZ5XYv4kGGrwkTX42MZl1GRTq1vEBz4zqQ
+v9Ektk/Jl04PmhysqNDeHvnshIF6CIOQHWzrgMSnXHhFAKfg7BU/pxtTLlcs5WNk+WPDAWQxb0Y
BtOnyMKPdOcYbL1L1lyIRVQ82J68fpfgOCCza4DqCly7Ls04KvfRWO7hlLd2yF+rqKsvpvthmE1q
zo40Wvk5UKfkWIbTdBRK91UCVr+TMW0th33n4o1BRniDgIw7EnNEGFDSnsrWzQfJjB38UYK7SHTN
qeHv7MjjbX1Bxs5kvApwsxuAgGg0xR/gvF5rpRodEZpAbJDoQEly9D9IMANoSvbx175s7L049sdR
8nXWRM8JXBT7Zyn6b+o72CIdBVV2HeKpBRtikkE5LWbzitszH/lYVolCFJVBomh+d03GTrqHE4JP
Gl6jX8jnxHcUfJPascYsztBB8/ud/X3LW4HzzayaE0tKuThcvN5klpoYA8MG6KNgQd4HSZEch7r3
PyKR1d9jST6fgXjhkZ7iWFNlluwgCa65Qd9YD2lhhjsH+8+eXr8xAD38IopiovHq5xgyaKio7eFy
oxeRO53I/NqNE02/Dtlg1U4XGnnk4a2ZTUdpKMrCs0YEZp1I0VLLBdakZ47l18JygYpjbB4obRg9
x3HdmG7bx9jdmdkM9ioKLTr8Y1ur8s4jLKdy/QTcyeQghARgo8sB+KubFFZWWES2yK42td9Bp4l0
7BCwgnFs1Q+qj3iUnaJDOJVDjsRvvSeVvHG+DPxbsX9YALI3FQkez/YUh2p+tfpaehrkvj0qRmqc
6mKyXXpCe2qiG8kth1lD3JPChE76OkJyuKQ8CPAPqmJbvkzYQLqVoX3RR7uoXGOaZ1y4ygKAB1oA
/WNVGdlnWHbjv751ELqcskUDCoGVm3u1yEX6xzPpglHxS1Xr2TPqCmIZuxrnuqyzJ22uQYHJc7rg
sYzL27feTcLCfGohoEP4XiwI1sMVHkzgRDOKiy3BNCrAjT0xO+ofGD2Mx0zFQZfm6R61/0/0eLXT
0GNfALRcUCZE1zUmfrTs2Yrl2L7YOqqW95oqoEA1Q6Ind7ox2p9RM7fQEEu7yBG1VT33XSkLJ8u6
OPQSVOOe6OXJ0tm3JyaHs58EH3I276MskN2d9Wa+I3tQ9+qPm/3Jj0bzAi1vOrtoui3h+q/jQaN6
HNNCsi59FX6J8S886WaQHBuUJNy20audrHVjOfJiAZ0Z8PstYwzPycZf/HgviIGO732zaVwmxNjL
T4H0w6rqj/+6EaA6A06gqbbowq43gmUGcq9jL3wptFxjoJX43b3Wqy9S6uvPGZqoZ5Cg7c6VepMN
YfiCrTGWwnRudXqWr1/pmJVVT21kX8ByTRdLryxXnxCvHAa0M99+vpuUhKVo08HhZJjIfGcV3Pqu
GAO/GdlyAplIz0K8MDjrYEB+vb3O7WeDqgAJbaEa8ULXgoO9wWmiV2VeqiG1vFhPpYvZgZ7y5yg6
tmWl7GyTm6CN/BmfDb0uZsq0U1e7slUHq8rUxroYXVC/s5OiPVcAKs6BURZXZbR7RzKL4tEakdKf
tGyvfX4bP1CBodhB6pC+9g24pdJTW55bxbxkmuw/IRySfmVs2bGqkRvf0M3kUrbNKvDefsu3G4dl
UXvjsiBBuknWu7rFlACOxSU0pfmUgC92Ua+1j0jVxzsbZ+ODQv8lCaN5xOhjvXGCLEDUUusljr38
CYC2ehki2Tzi9p57fTmmn99+so3lFm8Z1KCAi3PyV2kEYphZscjuX2JRD5kDmbD5OlhJ9DgWGT4P
w/TPeCjQEfAy+YiM9ZeJ7uszODXQM+kE2BdryK0PUlXKToyk6Auwc6Y7Sv377efb2DCLnulS+hPW
2Devl+uwk6RWVeyLv1R0A0zuxynplCdNMiuntpXuMstad3x70ZtMenlGZDCY9CxaAOtUERoK8JS5
ti9tptvBKcBIr3TsbIF9zKCMkgsaodI3I82V70VWt3tG2Lexh+WBZyyigUsYWn1TpH67QQhCec1D
HydLS84+D7nTtdpahX8d9V/ucQ7jsrP+up+sWNM6v7XsS1VX+pcKidprEQX/3Hc02CwMfAxALShH
rNupWdCMgS1BzTajnDa81KiHrkz2sumN8/1qldUbs2pdD+jzo9k32c2hskuQk74mO3Qd9q71jdcG
DJs9yZ3A11kH7KBg2+sBgs1mO1ee0k3qRessfydgba7CpwHsqtL/XnO/xrC0B4mMnvlsNl+UMQEr
H8z/bIvJx2FaZTLHgVjBhfB6CyiBomRVjZaoFuef59ZPT1mtRG5limEna6X5y7/1OocjT18wGUgr
EhfXkAE1qwZ1jHDkbgbLfDKLKnjpUUd5UmY5jJ1OSxCwivJIH52hyNDwAxeipp/z3kCwwe87ARIy
DIFN60N0Ri4GQw+dpuRTKKXx70QN4IBwpEFTL0yy5CESiNN5YdzJP+UiFJ0DVUN9b7YmINGcth7G
pXGvP4RWlk5OptN/dhJSWjzCJexjTEDNkWu3Ua8eU6Wt1I8k5ZnsGCg89QfU7U0SzTSTY6+oMKF0
8RVm1jWZhXgWc5LL1DySmR6kQedmszvF+qVbiVzCXgi4b5J61J+tqaM2aoLZnp1wqObpkSTXuDOa
GkHSfrTk78Vox7/DUDPfQSAPfG+QsDNwBMY6/8FEzd+nKYqGp5zo/4QCl194gzDBX8qdlGhuj6nQ
l1jKi29N32W2OxhGZnlpX/oDBqtm+DGxYNZ4LfS7g+ZbQ3f2u1E8iHzI+3ditrQPpWGPFOKNr73E
LUQM+vXaAtwJE+kwdNoYOAKtT+mYKFF1n41DE7lDIiXfIkTRonOOtNzomI1S20e818PctWypAkQa
oScCCWZE0q5TjeoJDz2l8vyxVUtXT7NKv8wNumFIhsVfCrwHKlw+Q3guUjR3lWM0rSUckYS95EEr
Mzs3LvjPsSSjfEIYW0q8yoeP7glyN5kvJSTaEC238ONUA4RiYDRpd2ZmjvWDpGZT864JNPm/vJgV
zU0qhD2cvqrm6ln1k+QUiwIHl4DGleQAeKl/lnzs3h3mxI/dqskhjujWWLybzXEwHSO2q/osqWr1
G7GLNLzULMn3UGHUOEZkxfaziEtVfup7QX+G6qS5J+Ci0gEcrgSSZabmdwx4wgSmVJ/F733IpcWO
HMrmKSSsUI+ghwTG8/WJF1GlyDDMouvUBsOdojX+wRB5vVMlboVji7uFwods6wasPxGKR5xwENLp
hsiD4jMzjO5ir/aHPVumraUoguk+LKp4zHxfPxA2kGi1Rin6+bOE4xTlB0iJKDlRCjU7sgAbS5Fn
wWimXbPRrJfVphiMuJIuftxqblzV2bGsRHCvtb29B5/ZSOsgH+CvwAWDO+w6WraGwHkPXDMuInp3
EJOcHIzCSL9LWZDeDzhH1jtp68bG4D4j7UCifxmzrPKsFParWvS5f5nNZvQyPD28imO214TbXGYZ
dCyeB7dqZy2A4RSDXZIO0ikvrTrbtWv87i3UVBwxqPpPo6+Ts5gyzctEUNz11fQDkF/qBbPIz0Op
dm5bF/357YRvI8ukFYukHwk0c/V1LsSYBNOfObAujSgxewjsELB6JR9a0yq+6ZMwTiRle3CRjf3E
osCcF6PhW7KnT0CaU7DFl47GqecjtnLs54BJdyeZO8f+djvRl116+3SGF7n35bP8letNs4UOo1Gq
FyUI0s4Jg9GPPtcybOAhD5voezH4eyIat0/HdmLQTPubCSLtqtdLBjn00rHplUs0DpZXozR68FUg
3HFe9d7bX+92Uy34pYVezdPdKkn5FmhPHfeBCyWL8bUP/PYz+fLeKiDB+cmvUhgehSqE/5dXeQO8
KJHZnqyKYUys91Z1wMlbHFU58IXbhqgdONNYmr+TvFW4FdM2thxZz0zrqBV+Gbu4LJifVOZggUfX
LPK9cQggY6JoOXI3FWbhJJraVF7YYS+PQ3ChPkXw0kf8rgtSI2Sb9eQoNYPxbNcYQZ/SfGq/pWCd
/1PiJPts2FOgnmza2vZFDnB5uNcIjLqbMcXlErJH9Zdoa6M54mwyvJhoNk7nErEm8+DTQvuaY8oU
QfhNm/nYaml6nJWhZ4xWF4Z5WejW5VGx48nyRI9Gy53UNVzvARpIumfoaWS7sjR0KDzgzuMfwmIE
Y6uQVn3LYNsWuJdkVeyooO4NL7KkVnVq3a4/NA1MYa5nCxwAmoum4hZ+R1WOXL9mosre16EjjW3h
O5ItJtXR0yBRvo5ZIQrQ400KwyPR4h9GVEe+y82Z/AwYI+nHPLLtF6m0IH/YQZ7eNYrt16ea7KBw
U1004bGDqP4jyRQ/PXbG2L5XkrKL8aOIitHJIculTqF12v0wz8N8p5V2GDzYiWT1rg8Q6sUYIkEC
GJrIgmd2Mt+F8jSknoXKTuv2co2nvN75xa8Wn2BsFguUGz0l8hMJgrNW3lt2mvQuuj+T7sRjoP03
p1n2LWlb7Q7Pm2I4qGkwNo5pxkF1jpNGPmOGKrdOZ2eAJ4Zc+qUKFCktpTa+TYMtnZNeTX90dVO9
1DmuGZAG3iNpVHR+pJ9TX7M/TIk2xYcmKLrosMRcKL8ii3MnnOP+Pz569RBr3aw8Y74gxMFS+y59
hysZ5rI9rMzaq1Rp+thHIzSdLO37kxRPkXbQ/axF0KCM7CfUt6QK4vYQMXwQc3vILDUOL3n3f5yd
547VStq2j8iSc/hre8WmaWho2Js/FgzgnLOP/r2KT/pEe1nL6q0ZjUbDbGpVucIT7qAFpYfNZ/Ut
y2ATu3rcGN2xdRY5PVtmoP8qp8qpfdItCThY1Oqpn/UL5LcpNYJjLYdV4amd3sd+0fYhW0CWpmZ2
R2VqnwP478KTvdTqd3JIxO12RWtY/igHWupiAwlbe1qk7mwO2eKcqemjpzlhzPtUS5HOaTDH56UM
nMe21OVPc0RT8FyFXRa7+WBmLzSvspmvqYfNoe5sOzy1ltZ+gw8CI6qCZjl8D9VlVPzcqRVC9nQ2
6lMUg6jP47ZJ3aWry8iLFLsafbsa8vMUK1Xjc9Wrz50SGct7R5raf5vSdH5Y+ERID9MyyN1DFIXE
5VIYlw9jZEb2IeySEZzMpGWKC4uge2pSLYNjCf9aOs0SQmdQEwPnBTO8afyEyhdLqSbscM4nT8lT
SaDSfUKjNW4/LmrRhl6fkRRe+SoqWPSl+xogIGec9GKpPldlUy871/PN48O1SYecww0Yn272KkQz
0e7uC6G0hUAW3IdQToaDbVDejOtCdx0C451Y5ubpETUbWfApaU5R4FjFMqMc4Q3ewSkOE5jrnSRr
DyhlLl4IeXCniLIxNwru1ALgGuBXuwZTWEMgQTLDkSwP6/xcp0V6aLKuO9WlXHnw/XdbIdrtG4Qd
LnhWGlCCIrWqdNCwNMwuHtOr3sXZ7NeI8Ul4C2vZx1xKluaXqqTcmpGmjnQ60mj+UEz49AzRrCju
PCeoSRjFZJ17S/jqvvEZZtnhLfLcC0sXqDevX/xAj/Ih0jF/lTK7xXpICT62Qd8//5dRAJ3ygall
ryUyHK1ZJDO1qSP0auVLCCO/5y4bft4fZWsL/QGvUCmHFLuuvwx9bfRVgbiPbpTLu6Cef2bWjHVz
rL3ZMlfMBDIWPVSLSuO6kaIn49KiVZii2QzfayjIo6EdSC5u2HsdzJvavxiKyWA1BnjspnXY0X6X
0YUFkVAi1Bb2jfWvAznomCG397UsTfOFKQ+XKg7hSUkgBnai0FvMsPgBYEuoBNF7wMzz9Q4ZBsso
yyrAlbWz6umUF7HpuFotO9XBqoIicDVKqtbHBt+1X3ZXKanfORSGMPkLYJNmqQ0Bu4tMyw0VyXgz
BY8fRxmM1iob61YOH10SR2sNk5MVJsq1Wkz9RO1EOpVY/e2clJt0QwwlBhHy0mCxVuuACMdMUYEP
gQcnNKxcyd6bhZm640i3zo0CCjZlu+x1z7Y+P9gemoSitH1DBOuQDUd3Gf1sHJONA4xYboixNk8a
EeCpo4D6gvjt4qVjdFKiPQOX24sSlQC8Bkj9QITdXA6WNuL+VYHJriWjfME9SXJDNO3cINfS1MVH
Q97J1rfWGOAZMHw6heS1YjX+SnlwMJMDqQOKOhlG8GWIQsnDOyNw027MH/sqWUSkXe2UOW+vDWb5
/wel1vl6UHiU9J6SGMt3NItPBkLBD2MtSH/1rkTyTdLDHsLgGKdRUbq9eVWBa9W9DQnrOkwq4Tc1
iyc5SJsdmL/Yia9THjGK8CdECx3JM/FZ/1pFLeqhtAVMiFqm+ozlZX5sB6PwkDnRFbeccvOUROM/
ktI6h/s38Nb8SOwJDunB3lK+qohrHhvG9IqDefo+Qef+mxUb/2kUiuB8Fk4+L/nr+eVDKgUW78l1
oIYP5arpufGd7Hx/Llt7UQCRQfmA3L2putk5HjKQ08EK1rE3oZRwUJVeP2Rxg6zP0pqHoXwz9Zbt
IWBnkJSEfuyal26VwIqAP8LQy8fx2MUYuFVtE/m0NpqLtVixP+jJvLP9t74ZFxcdbSqlvGere62o
yj92KegJTG3wpVdT/SMl4T1x3K1DhhIoRHXeKzqDq282KFq8NCjiXrOpzj1wVIqHek/93OvlnhLt
1vYndAXnKSQFuapfbw/qCbTQMfi4klgPsTv2FTZ8TQrrAX2mwO1wrAQWXWbHVIvDf/7DpvmDdiGq
4s1ejV3GdADbHvQ1tq6W11adRWtenw6Z1RHVTnEqeaTC8rf7o24sLrQHwE0gLWjVrGPnPI+Q6hq5
p6Uqtt9lEgoMtSUl31Dm38MCbA0FvIIPiFEmH3MVyqIa0hGKsrjLoqfeMOMBo2h54feYpe2E6Rsb
kx2JuqEtHvcbtIpmB60+ZdivqYXyFFNhfGjQbNopbm7OR8BnhWIjCIDVBzM6+MacRKSM2ijAGzkI
XYw7os9dP+1dy1tD4YLMpqSzinriaqggxZUohcF2DTo1eZynzPgY5Ms4uV06jfFOOrWxeNwl3JAA
feABrHF+iBFoTjgiZ66aqeyNWhQfNaXZYwhuTImzLMQnOdWYC6zujtlMl5JmanItM+lb2ha5P0m5
ekFofNzJIDbiILSgANvwjcDJ3lyNNXDKep7Da52qw48QAaCFl6xRaO6rgHZdhMOc+mNVWNb/tLmQ
mwd0TJM9dPDWokJPoZsgDI5vFC6UQavhTxchPvPmDHgzCo+6VO6RHzdGgY8i0EWEtspNJtwt5URu
TnckQabgwRmnyPCspLL34p7NcSiJIh7kCDuK1ccDljF1JgJ3UKZjBcvmLHzKoAXuPC8btzGoR4yv
6IqYYD5Xoyh2aqpjLkkXtc8Lj0atg3W8slD/qtX3dpWoXoRtwYcQ+NhOGLSxObnnzT+0G/AY63RQ
NSJ5iNHPvsZhgF6dIQUHxP9tvw+XaCdu3VhKysu8NyiQ4B68xp6E2jCqpAXYMqNe8KEZLeU7DLlk
Z5SNiIR4hJ/IUH8Y2q8ftiWu417qg/Ba2niWHpQ6VH8Zqekg+TNljX2EtVJNlzKkOvP2W/L/UbLo
DIKTWgPQsmJoSlsFqtGNVP6cKG38eF4qfyqk6PLmt4xb2CZsRVwWENEqUBiVNs4As+FUUMVY6lLx
KAAqhvERCy31P0yLVEO0IcF+3fQG0iFFTT+wQiQNwx7zniwyzzNEVNrKcTHuaVFv7UfaVBSAACLD
fBeb6K+wfGwMp5HiNr6mNWmjhUiTP9aB4duxtNca29qPoowGYM+iFrKOtmxV6exMXajeFUH4SKl0
Pkna+Pv+l7rFVpt0iulJw0sSgkrrB610GmM0qQdcqedUh0RLm4/IRuVe0YzaYUq62idOx+k2kcxD
EI8G8pzzm9Ew/AahjoBmHho86roFGsVWn8gBNZ9RzutLptXKSRsR7K/Ddt7ZLVuLyukWeocKD8DN
zpRiR04KFFXTLOrO9pTMpym14x1q6eaqQkYGQkb3DwmXVTpKakDPGBrBVa4U1Y9K1TqWS764Flx4
r5f7zB9RFfNKlGjcZu7zj3Wgv5nBJFYVSgiIe7TbbvCQ8TwPWShXMXzasjzGlGxBXZajC/Il21nV
rVNB5ZG7E1I86OvVeY9wWq/6tgmvoFdxpOtny22mqfk2t7vNwM2hoHqDm6Nqd5MX15YW6QZE8yvM
++SgIo3ma1MMGTrW3oxdRWIFpCWHg3InBJVVmCwUxjQnU3KI9n3zCeCM9QV1EhQTHDMyd0IjsUKr
dF+kwgwH6gAxjdULK3G6Lb1A10XKuuEoy3LvLoKHrTaJdJKLyv5x/9xvLCPjMdwfINrNsZelPglV
GeGcvlryCAVitXunUej7AGYr2NkdG08eCjJiKIEev2HpDno1QlwQvEeABYlvEOv5yCQ4BeoJac7/
oKfJCZVb69P9OW5ELZBUeBGoZcBeXVfsZaPUKhRkSXPUcjk0ahVzv8nZkza0MkK3SUuTrZefiiwf
3x610HpBwxLWisgTVudhynOJU2Kgg9CNk2+EUeTjv5kdpnzXg3rrqmGPYrUpFBqpS62umtackfPK
cK6nW63XrhWb06FSlemYFKYJhV9T62NvltZVlQBe+eVU9+ZD7Wj91zevtggNaQDRArp9rirJiMNM
lXDQCPrmMZLS1qNbQN86DX6lKo7RMuZI/jRBNbs/8MaVzsAm7Bghfn6zlct00ebKpB4X5arzCF9c
f+yqJD7cH2XjwJDGcqMj9MTTYYtN/tfDX4RZzRtFv0mlxPJZkfvxqIazENTYFZLdnNBfQ63uAvxo
B2uilXrtpsr0HWXJfEvu93oSG6dDuF/rZGRCZvUPsfCvCQFzjapWlGnTccy/w90NX1Q4PKeKmOOi
J0WcQCM0CnrQZl+83F/Mjdvu1dir86Fq89DIFE2vepoXB7S5LApJpO7cHoobs7Y7W+SWUC9I+xT+
KfuL0H5dbSzrpJ1bCWUp0J9hBCAizC5Jl9pfaYtgNDn2aFq5LSApX56DkJk7mfbOCMvlEenAfA/Q
srWXhG4BzUR0nlFLeb2XEn3h6+P6eOXpR7DfokP8aILLqFxdG/vPb19reO4Q3TUDmNWf++Ov70yL
adIcIBqIC1XfCqplxyhBvBqmY+xnyvRmbBUrjVyJeFe46m8qkQ4yRqBTZ2oxsVNdI11vvcTSJT8K
TWOnq7W1g8lIiRpJsK0bC3c1qoMx0nBs1hqQIsBFg+jjKJUIp0c98J3RCmm6NrEZTD7YrPTte5jo
Q7TzuBZuYx7K5/NkoCl4lePFBHZU/5Jn9G4Mteo/JlaS7WzhjT2DKgueLryh3EHrJ0UZNXvOgB9f
h2boPiAdpf+uw7H+txqkfu9G3RxL0EtpVZq3oDzboH/dm6jpdJYxvSsC07gogPcuvQHH8v7u3BoK
wgcBuUH56ealLALadZrCtRp1Q/R+kcblaIb58DmRavV0f6iNa5UYl5sbMgu92HU4lxajKZcBVcJs
MpIPE8DgM+CV//CdCEtZORX61MZ3Cigf17YsuuR19O/cdrXXAT56HPpW25mQunEAgCTw3JLOwItZ
H20JHbkkQOrhOtqLJQFerqzmUI5cJccJuFDsaU2e9B6EMzBjamGZP4JCR+U3aTT5W7dg/k1qUs4g
XA0l/dzmE/9I1I0mDinS0CLmm4X8986YDTidI4Gwlec2ylY9AmKHSZ2TwXMiR4p9LIfY8GGZa7/w
TB+To2wEuBDEnQ0K6f5X3NgwtOxF7A8TCgfp1d0JMq0HHg+bAS3V+gCtaz44qE4+Re344f5IW6uL
JykASuQ0SKTEn/91cUp2GrQNkvGIsKjIG4NgPdmTmZ4waiixAcxzT+vDCbtHXBbvj7zxPAKs5qNS
oRdEyNUce6trglwtsa0bkvyQsB5unabjKenCzs0LediZ6cbJABMMQEjnRbrtHoHOmXFuAjXem3p4
KMtg+QdkvbMTjm99uT+kcdEa3mhwqFG0gMeMr8ECSS8Z1PFZGlEnQ313L/LfGgpMDCZGYG7J89ef
jjqhEYYyBYXGLP06DpsjRJHMTWHs73wrEfetEjeYuKKDCdmKx1ys7d+7ZIZ5L6sBFi16Io0ns9Pq
f1QJJSvPKYP4mE9J/hGuaRX+h3Mg0E+IghHA3aBx6lGxljCxGTcC5Ahpavo3D6b3fWDVz/d34+Zi
8uog40cEcVNHoCsAhNgw4qslhQlyc6HuITmqe7NS7gXZWxtfbEFq2VQsbh65bvzTWJ9jBIDm3DMh
zH7Pgkz2DCec31k1BZT7U/vjjLT+evgnEBhBqma7rE4ahmImOFVkgKwxMv6h6aB+rUEBf5RB6H41
qjz6PGU1Dj2x1UQDcuyB+rsE7fXJhlgje3JvSbNHvIMNrDXUxQVBgn527RZLxhGP3e7YJ9bwfTBa
uwJQU09wnSajzv1GLY0HfSn0Pa/GjQ4LtQMmgqgR/7EuT/JWDDqyMcm16O2BhrqU/6zIe3+UVtIM
nr7oNvWfRp38BezBizba7bLzKG3dJWgBibKToI+uz0Nr2JPV1Bb0/sUov2omPeIyDaedtuLWqaN/
CWqKLydkoF+fOkhC3YC5oTD6nQtAl3F7muL8xXGm+gzwufEcHLnP9zfL1jmg6CqQ9XSwbhLthcyz
DXRaf4Ml/YBypDxWaRKd1azrdwomW8fAFqRiQjCKT+v8YAkpUBBwgedbZOmbLenKd63N0hBxs6V8
N7bFnuDY1lPnACD8Ax2AJrhazsjBE8U0hCl81FRPHInZc2IMpyrJ1l25GrsvWivNhyxj795f1NsP
qVHMgm0JSWIDxtlqUHvKkpu6c8bsgMn3CADcng427sXe1GOZWudGtLN7bqfLoOTxcCKRc7tptS81
EUySYAsrBV1xViX9x2imupctoYrbUWY8tUFp+Cruqjt1oQ0cHiNzMoViNT2L9emwZ0Nr4hHbFr2s
0n+A8mSGO8bLAhURb4EDvGRIz0mTokDQOdLIvWM4X4K2Ld/XGDupbksIq3rtkEV7V++tSg99L6gV
gjuibYBIEUFXVZJC8hkjsb6AEizooqOlHviGMhS/cBkrDZgSUvLUzl3xIw8XAiK9U7V/U+Afi0vn
MM92Hrnby4TfhMgNjF+ySipqr4+5Uk6llPUE03Led2dtQOPUbOAk3t+DtwebsgLYATQKthQarSIB
VFUSbjlBblwHKbUjr8piSXV73cn3nHu2Nh8pHBhiihFCeuv1nHolj+1e4opOo1h6yDNDdh05mw4k
k/Ipl7X52Iel/qCj8bMTqmzOk2QKpBHqpTcGRVBoYD72NPpBO0JtGMBANTXPmKQgvHR/SbcmKUS1
YQeBR76pt9Ram+QwKYn1wii/RJBZYq8IHEn37UwqsISbA/tLHbTVQ7Kg27qzbW7vT1ovhCtI+wmk
5zp+DpPQTHS+4LXW5tabszj9aIVW5C7lmJx0NY123jxr6xajq0p1G4UUIc/z+psCpp3juhQ26IOW
PMZqN5YQgauigzTSoAGPN2Pe8HFhiXhLaUNOzehYfrdSp7UPlt1P5QW6ydw8o/AG+2XRbNiz0RiP
7wdt6eyvQzxK3YGaWZI/LpZaciv24Dd98jtDOjdmOgUnzK3j1G2DWXH8SMcD7zjVTqsd8gFUPnqu
QdG6lCp6DYLEUD+O5pB0+HEFJtJfqhI85OkAbaK0F/Mr3Wg7dOWoLgT1p9Qfg6qPZA8k/1DB7O/K
58yKkRYdJ0krD4gw5fGhWeB6uFbWUDMLeRextdCzQcBbNcTGBhp/EpOOSwhEwOGwNetnbUK8yRx+
GPAEVH80JosOZzNkHPLYni2vaBf8ZFWja2AGtlIx+ovcdjBMpiE13WoxBtXP2sC0j2ofR4qbVXI+
cX4jvbpKST71xx5F/PpMHKe95EUl94851JXKr6dB/iDT4Y/dPjCHyF+6UdGe7x+BrdMmpDuF4BlN
3PWe6BF44OWi3T4noeZT1sGakPDwVI9dt/OIbg4lvEu4T9A9Wu/3jmZ1HZsZ7XZnyY9cYI2H6Erw
0GJPf39SWydLDIQtIO3Nm7jLgMG+5PFAXxOlB83tGzN5JgkxT91kdz+MWt6Dqm29AJSKaY0JTeCb
oKuzlgHMUA1tOrcKw5WCsMbWUeIo7dxYWzODwUiNWDBCb0SjZLM3aSNg3b7ISeONtGP9Xqk7l4rc
QHA/76mJbX0zWlMANqn/8uyurowp0BETt7HS0eSlOuGpVPtlOrTPPb3Nw/2PtjkUilhkVfhG3CiB
hDw0g1xEydWU++EhRCP8qlRae5hnU/8PO5EAmfhfg1mrrB0Vihn8epZMrGJR6AepTXW3DqPmEOnw
j94+K1EEojVpiux7JRfdmeakRRVqynM+ocUnjVNyRkssCMi/UDu/P9jGBQ+BFwk6yiN/VKlWF7yu
zKhOCGNBzU49bXHs3oUr0rsoNFSnDhXp96T4e7iI22yOdhpwWw3GAgmdJv78r9pClZXIjsqECvmk
xz/o2NSHVFdq222MCX9tCvsBrQoTPDFsVsd8CaXe2Y0Lb7m3wJX4x1ERpqCPfuPrH2HJDVcyT8sV
KLVFtaaopfeSMyJFWkV19g4xFjt/DuEHN4jfA5v0sLmpXnJZznl6Y0Rbdj7FxkEFrihMlETtk/7u
698zKbk6mHGJivZUooaHAqPbJKXqGlGTHswu2CNXbfSOhG0CHHU2GWUJebUATj0CprKIJiI1Ud1u
dqZz3S+2m1SR5adGnZ5Nq6yOeriEh3RZEuqwfXBdbCwT72/CjbsQZ3fqggphI/9e/RBlMOQ4t8nS
kizrz1ZgxB+dXA+O90fZnC8VVvoqdJRRG1wdrIZOIMrIGIgktoAi2LlzxNhZxwEdmZR2sIuL5VSI
AZAieI2BtEjYgnHRqT3vhFUb9xbYJCpONAf4Kev5omdXlhbCD9dpnkIfuT8uEyNdPFy29wpBW5sK
cj66c9TsCeDWm6rC1UytWNoUj1c3BxjhzXz39wlBxk8ztIadd3TjPsG2yBD9SEdFQGl1snOlXDqp
jpNrVvaq5OnOuxwN6swN5FD7ORRy+5wPdrWzfza/LJAV9hBdENHzfX108jYO4hzA/FUPam1w5bK1
DVi7avOTGLF6gguRvJRxb5yNaH43Io9PqleolzZq97T+N+cv1IigJXGDm+v1Vk3mu1R8WqOV4AlH
2fBAd6v/YPZxfyIZb75QdZj2nqeNYZF8gA3Lmws7Y10eC7uOCh0V1YtSTLgSlosdKZ6GlOmxgQpQ
eLDy0RBqKxsNx/unamNktNToForaGH/XCqVRWWFrDl3qXHSjs45qVRQXZ7Smk6RDN07Q+sFhptgT
59q4MIDMCu8VwTm8qQZqKLRYUcGgMWYORzAy2cEcqHHcn9rGMcXyi5YM1Qlqj2teKNQnmz4h8tEJ
0FVfqpPQb3Tt2EIH39nAG/PBqo8yNBcuxbF1zBQuSwRUkVu/AnXhTlqjfujCRN0ZZQNRgy4wsxFg
RAZaZ+j4sBodzirmpcaxbPTGrpaeE8VuCQvHMJbcpa9M/VGGkyXw+FWN+mzUluG7msJO8vbYjU/H
NewgfMGmXe0bBGYDK5C78BqQLB5LFBhextQy3Mha9vQFN+Yt+EOgknnlRLQjkvq/wg1C+wzMGyhv
s8BhtXCCZeYxV5QfrZovtZcoTt0dqmoJPsVC58IrknZ4crpG+3l/Q23/EEJiXl14izd9TbseoqHn
GbqiNxHgKFXGHta3WuxSKAvgXLfKsY2q2VNjdfbzeFJdNdDNX/d/xe22ZjVQHfnDMb91Wpvr0qjw
/5UuvVwh8szvQSjKNlEeNvKdE7Q5YTYaNwRhBltOfb3yVZnr0RAa0iUVbmWeFtaJ5salhjVsBnri
jESC2p3KSJYS1woGIzrmRthcEUKGiX1/2huPBGBH5kthFNoJwqivfwvDOWlnGCG9szYCtl1W5qcE
sbf3eVgN/0skLcbGadGf56yZL32J1vUBh1Bdc4slQqPr/q+5jYBf/5j1wigy7/ECY0Qt5OI5MiwU
vUZltt7VSTV62azYSDRBTnbs8EOFLtjbrwLiPYCtnEBEFJGDer0YdVtp/YD83RVZb9QkdNKYP8jo
Hzg4EN9maeW8n4cyOCLoJ1TuJOfKWkjFzi1we/EJqDkhH4R1Sxiuvf4Zic5mDM0+vKaG1Z1zw5wl
b8nitt8Z5zYM4u+mViFwi7RW1t++7CwnkkYFNok+QRO2EnCZRtkfF8OMXETRpI/3P+/WGROmIpSW
HZ1XeRUGRYgKLbozcbvlleS3UzWdmmXoXWRTnB3exdZQgvENeIbpoRD7egkLewgLe+ROSQwpdkOa
en5oL6j0FQiN7KQom2OByQQpKExc9NXnshKjyIsiDa9dErVQ0QBFGq08gS0z9tptm0MJeoBN2k0T
Reycv+7sIgVAMEUmoreZHH1EGEd/yc1xeI/jl/PP/Y+1tQkFHtoSeB2TcvzrodpAwuHeTGBv6cN4
0KtAOlpplu+kH/bWMIIdA5SUYILCz+thtDw0ymCcg4sT91N8tGJd7h5nZDTCD52h9F/jJs0UL7cW
us9DVXffY5g7yQnxqSL1otIpDY8HYo7B8DnJ53ye2uQYDtSK3bqb5Z9Tw9PpVsFUtggdNXGK+UuX
6aeGyGLxh2WmctlGZvg71pOmcnmLsKKJtHhKvLLJrMHvWgn2/GIZceSpVJR+F0iDkP8YxvQBj6Ip
cCmDZdNTHZRsZxlRzM4bHbUgMU4ayzqHtlzr3hBFZsGTmmlH2LN5jRhgbzb+0E2Tc6CwkQ4YMoAl
epTVxX5JlHTK3+Hl26FWjSzmYdYTvBZbjLLOmVXk4EOsKkrOS2pq38wMRwA3KPowOKTTkC8nKxul
9qB0JbKdlVxl9jvC/fkchgh2ukLH5r0mlWCi51HqvzR2lgeXSGuan+TwTnSQ5Cp9VOuuRjFqzBEB
gmjf9YcODDkaVkGMOmSDCEvptnIbfiIrhEkahRjPuq2K35tbFMqMEFbbUByMJb38Tu0/TnYeio1z
ABpINE1lxSCpWsUuQUw7WEXL55LoY/bAu46lbxYC+VioNkc75/u2u0HCL9xheKoh0Drix/x16IKm
KbWwaOKrY4bxgX7C5CIavvj5IncHNFH8Is9QX7SivYFvswiQM5RZRMHQgEC5ulh6tey1xrKjqy6n
6ZcE+4WvozImiLGrdnfBWpi3uKtCc2e+G68wlmwGlSghyg5V5/V8bS0K+jrVKWVHZftksyhnpOef
Rt1eHhJH/x9tTenUTAOF+LKvdy7ujZ4pNUtq6BCDgBWgZPR6dMdYFD3v+viKjGjhoBU2VCfMmSi+
9R0cxLbRh/KKnqbaulCL82/gjPoPveaQTKLZmrqT0minOOrH8/37cGPLUY4RjSab9+sGQG3lYb7E
jQxqqsRKk6eT/DHpJ3+iKbazu7e+O9aGXLpkATwrqw0XIyWnLkkToSkQm1BKl97LnPyXrIWlm/SO
c6BnvNeZ35oeV7CuwEgR8KbVgxklc56NNkRFNGHUIxeIcgkQWHuXSMqe6vfWUEhBkESSnQs1ntdf
OO2AnxFgsa0V2q0GvR9/aJQBX+xiPt3/aBsRDvkwnWQhPSH8X14PFYyODThF5xFL5kBzy8wJ3419
OXS03ZPuFEMNk3dOz8aQtCNFP1KYU1IVfz1kiFULtnt2iNVYFR0wGjA+038Kj06EwFtqTNLOgdnY
LKLJS4cGQtZt/a5MtJEKBjrZsaPyRPfTp6LJym/gsk1v4Zp0jXGe/8PNBDiZlRVkKWimq5spAw5u
mZND7hjXvdcMqvkkzQXJ89RmHuLLnTdV1ZsdHPmKiklBHjUK5OLN1aAmcoz2YBLTTUaJ6GNI3dXy
Ag6E9R8+oYhGiFHJSYHBvf6EStiWqNYt0kXDmdqlaxN5WlLavtDEO5VxJh3u79KNGIjKP5QegSSm
2L0aL0iDPLG6Sbo0aVN9s+yi9+zU2Nso4m95DX4TTGTaC7QMqYqtj50UD0tipbZ0ydpCPY1zX3jl
UtheWzbG248dbVD4OShBcJXYqxM+T7PTZw5D6WpYPo4ShI9cc/5Jkto+YPC5p0O3deT+Gm5NKE3A
MJv0h8ndIyd2o8hQTrNWdL4RZeoBdNpeT2JrJQGj8TgadDistWJIp0XtbAWTc5n1ZXSRmCmvKL3q
Xj9I3Q5Wd2sowT6G7CzE8NfFqbmCxqEg4nlp51TMpazOejWxij1s8vu78E+3brVB2CECgEYT+7YO
0zacrdSKMIYr1OJsIjXeH80gCF+6AanDKC0xPB7TxkkPeFknPxu9b0Z3pPQMUKmfOZG6NtvLuSs0
1Lwzkmfzkxw7S/cZpWO9O+iYycge+vRB7eflIhsfcE5TT3aRGl8TvStHzwCb8xBlhfnJKhfjK8qu
xO6muWTae4pyVnDkmS9/VpmWIxA62N1jQC4U/rAJPGcX3gf2XvEEsMybVCWKfQsMu+yOUmA7bqUD
kXfR+u/sH+0ydPIBFmv4LcaxZHYzY5T1i90U8ugFsTz8k6rJ2J+QWDO+UI/jkSJDQSpfi5Ch0SUl
TN3BamewB7OV/M4pndMeu/8xNmJOyhD8S+SvPCRiX/wVcy6mmZhxhQZ2pKbmQzamgT8rKK2LLhjJ
B0mzBEjkVwbFd+fsbuw4iq4whyDYI2K2viZahQBKxo4XUwyjPI78P/wsaqn3zMb0fH+SW4UwgZUg
xEUVlPHE2/bXLLtK6sCZadJFwsHvPJPbQhGT0pn4mh0oZbPk8niNXhOZ+pNeaN9RVas/3v8Rt/PF
0QV8Ou0Jnc7TukmQY4fYGwWQxLyrHM8ExusFjbV81rp02Xmqb+95UOMiNKCFTaq7Xto81wsrNOnH
j3S/zkS30jlL6/73/QltjWIj+2czxEaVxVjA8FQF4TvOjsq7ch71C4q86h7mS7m9dZG+QvONfpYp
ALKrQKebalTuwFmB1rP7jwpds+/pMC2mh/BlNnhArCmho4zRPZHNdi+4CyynOYYWGy+K+R3yavy/
ZGwcwMpy9HnGRuA8sp1f7i/GH2jw60uNMistJ3RDCW5v6puUazLVLsboiuR3ey2p1cyu3Ef570Gy
wzNpBdKoKtTAd3MRDuS9+fI5X9LxUCWS5RuDJR8HqzefhshcLvd/2sbGo1uDNAftGnocxuqRjPol
njCHQXrebocTNoPN2QjwuClMJfPfPhSsASC/Kvkyqkmvz5kt2bTBMmRVOqmXfTnr8Vwo6uCQaemu
iNHG9gOODhODZwQs57rXWRAWgIgjHg0hfX8fKKHmbkmZMT0FWj9+N1GMrTwJ+E3oOs3QfgLjMwwu
kKbuu0lZo3vXhUhfTHo76EDCqPb40+KoPyogXlgw25BlXATVlukYhXJHaU8q69StB639jIVj/NVu
8jFyNXrZ51mdksxPwkARpZdy+uYYgHF92ej7D5XAYvuauSBD30oK+mZ5PqGAqYRGZUCekrXvHT0Y
yr9ZaTTuwBvyexrLyHY7rAhMGhJzUnsqBiIB1egy/lRHi7MHUtrYIQJSSYZNNZqWkPjzv65HiY5X
2kboquR2PHjqtBQHFdj2x0kr9/BJYrOtjolAGuAjQccBa5DVZuydzNACh/RvKZJvSq9Fp0UyOs/O
tcZX7Vb+4MCG8LGkl9246Oad/Xmbw8AHpOBAuw8xHhqYryeqAKuw+4zCcKOlsp83TudDQ6690HFw
F4YXAqyx3pPm2ZqyRoQvLFyR3VofinC08lRC6vw6yYl9aOi/XDqzFe35fgyeiyCYQd4EeXCKqpK6
Qt03QITvn8utO1SQlkScTL+BGujriSOVM85OoAYoeHcp+87J8gttoMD5PeN1ofzPodDUuwONj0sH
ajI+4/DEo7jQRpcOTaGrH8Y0sb+oS2H81sdyRMzLGijeL6O0B8/YWi6aEUD3qQ1t1GVqHaia1QSX
HNuaGngIoDkEt2NiwIrilel2caxacHeWqTlXZhjJL0rc6vbOkm1cL2Cp2alggsBVy6uQoYhlMqO0
ITzRnNkbVTP7oBdd9WZKBgkS2xHGgGCqrjOyLk2tFu156TJXsTz6huREz1OIHp1XzmWjHtEKrz7f
3wsbzymb34KcBJnmtioSZsSYadsFFy3F+tNvpMo8tfkwOwfASM4nm+b+y/0RN64XEDDsfwExgha1
2nytEgA9b8Pg0nAh1gTVh06jXjBlab5TO/tTj11dL8TyKIohoieaTasHyEjrII3nTrqMkyk96pGT
WS7J6CJ7cTVNP9hwCyYIAK5AIFdFPl/SRIl/jNRuCl8qquY7fgNa7cK2c34F/8fZefQ4bqRh+BcR
YA5XklI3O08OF2KCzZyriuHX78M5uSWhhdk11hfbU2LFL7zBRQkytDXXeHSq2XnBUWWZw8kYSiPa
DH1BUrnR9Ok4Kq117lazp2rmTVTQ/zEm9FwiM5sXYoC0zwKcGZbxvZwLDE3NdUnB9lVm/8kpJoqq
JEl5g/0MqeRBqUEBQUil+Em7Bakkc9Hsj8rYaC6NfdC+aHRKk4B6FgmL0OzgPVGJfo+DmWHEtrLd
7pHrexHv6FSBsvZl2WxxatTgvpU9bO9sQm4t8tuggobbtNp4W1Qtmvx+Oxh5rJmjjcca1oo3AXTU
+h2hP4Aes1vRihj9YHEi/A48ERXS1CUW2L18HnQxNlRPPZqnea1/knBJPkhkncZQyzX1WNRDnyE6
w5UcbQsQzq4J/A+WRUIFcFt5TxaAt8++MXU+wBnkI+Oi8wb7mNM1Bee+lcsWt9u2DGEzKppdOFxm
YySYFxVuGY5M4dCmuR/7uetzHzVpLWMMfEoZw4bQawRZtgCCydLV8E7MTNNDr+rbbzAl8GVCrLv8
/PZmP39iMP6E4u7DdEPk8zRnV6NwfHp/TqJTTD4IzSy+1ujJH/VGoVW8OMsRq4VrcdeFBGe3G2XX
k8fBKT59Y3JBMuM4o5usqIuhkmQPNjpXdrc69CQB+IeuNWb/1KOF4RnVSZ8lMfNxre8hLFXTlSk4
P++vf8x+tf4nnECGiMXRPNj9VZPFLZ6Eh84dzMOiX7XVuzDb2CpC16auRYv5lGjpuQ0HazbtxODm
jID363fS6fIGC8stOG4clEdhoS729hpf+EDAswQxXDJ7w2S/Yv/zgTDzRCEbZSWKa/MmdfUhRtoA
bsZ8TTP2wkgk5kAF+B9feSosXggXX4US0x0JQD0ehFO+F3qu3w/Syb++/VFn78IfVT2AOs4OY+N9
OPmoWSt6ZWZB0pva+41pvTPm6WMwFWgIblZ27VG4NJxJY40HgS88a/sard0BSyrxOcVv57Dlwo4I
JowoKFMrspvtmgfn2UzunbU9MyHuBPZ5Kh+O60nupPoGRi/1mk+pEin4Kg2f077dtGvyE2cxzD4Y
BTskEXiNzgqtuARmTo2sYOJURZHetuCInKhuzeYwmO4ko20d8NtTOI1k3JJ5/TzJrb0iFndpgon3
/rAgHR7ek/XcTNoReJt6iU/b+jFbba++UUBqB2L7ur3vuUKvRBZ/tH1evb58NuGMhSsIGedZSmZz
ezcAe4Ikr3x3uh2Mqd5iix4axGC4GApQFf4nrVE4cOAC2VqxIVT6e2pnMxGehLyc+1X2qS/yGXxD
P1UT1PpaXKt5nYV2/EwKMLR1gQFT6z85vpq/8fxouMEOwBg/mvgB/OMp66/1b/dRkD6EKgb0k6j7
9XkKTNhqKGZj+toOy/e+WV0wVis9/gyFpE9vn91LX7TTxID0UX44O0ydFczpRj8jQe1kORATy/ui
L8z47VEuHSGETgJIRbvM0OkRIrprGpIVdnU5V1GFr88N9dU+TANqqm8PdekAkdSDC4Gbw0t6Ese5
84TjIij9ZDJaPQs9R1lfe97td1I26ZcaVEKOdVM2ErqmCwg+l7bJeiUDuHSAAOqhPLbT+Pno1wto
YNCF6dfqJyv4wN0TlLIBZLBJlRRyW01PcCS99t0XFpJSGqeWlMDevSRej7lil0FobroJKY0ft20z
3FpITidvz+4fyOXJQSXDIk7hcuJCPG2r2aPha6WOPV4Gi6yf4m6b5vFAfFF+aBAUEIeSRNaPjWmY
BDZYLhKe+IfV4wsKpkBotsLphggtc835PmLy9CJTJM1DIOJZFunGJtanAFmc/Cn18u6r6Byh3W8S
YaxoDbzst7Lthhhba7cjcrvBFOkOVmd2qmEYJnHcwbhrMqw66ecu/Sxar/zty6r6gBW25cco+6z+
rWnjeRTN46C+694KxmSx5/nXLOzuGoT/wqbfBZCBfuyCDtQMXq+IPivfq2ZM2Dx/HG8MPZuOrbK0
Yyeq9vj2spwFM9RDaM3xyqNqyMN4MlRbr/noajhxr8TaEWCQIJzsvIxhvmw3jtmQMiEjdnh70PPC
5T4qFUt6nfTjz1AYlHCr3kE2MUGiRzuSl7ekA/RvPnSGYdwVhJJZ1NLTe1zU4DxvU9U8ahQ0noVb
lYmrAogywjbd7wFyvPmVfO7CcXCYdfRqoPHz606uAR4uZyt7agGm5na/Us3Z3q3ZMvw/8046ARHH
JCE+DZ5La/JEMfhBonVo1JUIBHVRWuf2+OBBaJBJqU3dr6GsEBR/e+4v3HKEIvsDQUKwk6df763R
rMd+LFWaAEym1ROIIN6WII1Wt2wPc9npd2Kpg4MwsuU9Rr1/jYJl5Sk/EFyywe2z/YYv71rh2RIQ
XDoy6UVQRFpZN7f1KHvUrIz6YQwaeZjkbB772jGvdCkufT2APPoxASEZrM/XX78ablkbQ0EE6Pvj
513O4dmxOp2p91DrM6Y2Hox6Ckkg52jx9Kvo6Av3OyaaPGe7KAy/YD/5/4ni+d7VT9s6TeydvYtc
3tS+lH5dGrGQm/mybKbWkiGOwz/lNudsvMr7Nji5fQ+iYzYQTd6s5VbQyPyepjZBSmsX2csCO7q/
sk0uXUEBnPOd1/9HFOj1D13HCpdrRejaFuPwfTFLD7BAuZKHz1Y2X3nkLxw5sG6Q2+k67jnsyZHz
smXRxow0wATVSqdUOP+6iy6/vb3zL8w9+RMAAWC6FGtO577NjVrXtI4HqNrcW5S3jE/5KsRRT21N
j8Tw1xw32Mv0w3ZEB4q7Z9F/ZYmxn8c8SOaqTW8mhMTLg9fIsbmSGZ7LXTAQGFPLBLxFa+KP5eh/
NtVmIsWRlgQurSHwY6qN1fWpQUjrO+4YWvchSFf1czJtxHF5CMQPsy5svMECm9qz1xb9Xen1hfr7
DfTqR5mvNxAepR6unYOP8ee4HtGKT9+ZWCwfBj3drgRu55WIfQJAK/CSgYYiuHg91mC13tj1up8s
dipv5hzcUwEDOfS6oL9tuG0iiBZWyJEpcFldKFLJtq6ubOILJ4aLzabKv1dFeNhe/4i+HLZK6yci
fJ7bR9vV4KONXXqHau81X55LQ+1sMzqU6BCfhfmt3MbVadhZnS2yfyeh5AGrcvHZc7uPb5+ZCyeT
jQtWf2fJc2OfhAeGQyWtADuXTM5kH5o0695vU+5d0ZK5cDIZYwdEgl0+Lw9vPo1LZyTqRYpq+6zn
orydcQt5KZjqLKoC6f58+7MuPAM7BWkXM+AppCT9eq1E2Qgv01s/6SZgyqE3D8X3evHK5WtuNECu
7C7If2xjLd8vNTzkSKGheu2AXNq1O/MXrzjUDtDlO/kRiDZ709DOXoLy5/yd3lx6M449lnS+stoy
TEkB8hAyX7vRkBjHezAC293qY6J15fyc4TFINPbSEu/x3qU6vX7XLUX7SupOEuSUPzPpW6HhzNWh
NFA5bvpavFvlpkUOUkJXnuM/7+1JUgBbgjO765ugEHhyaDzM3Lw5G9zE93pvO9jLZB+DCmBN2Gdj
Zz4hctmPoQW/9LYLrPRjLrz0Yxl429M6Vem1I3whGMZha0ckc4ns5MbX2yIlxcrrOnUSsxknLPRY
n3CG+BC7yKIcjX7sD34zbj/e3owXzhgSiR5KggCDz1ngXOiA5IfGTRrpfh+2ob2Hi5BfqcxcuDJQ
lAbzDPEbM7vTHihpZQ2LnU8TBfZkjb4M6Iavcv2Jw6Y7HN7+oouDAdKg+wLAG6OVk3kss92TfKUe
XTZd0iLdcreb3cbBNNt/H61TgQanSUt77/ecLNmoN25au4uTUMUBndH04rjqTnXlhFzcpwStUOZ5
FhEpPImaF72x5nQtnWSzl6E6+HrboPzT1OX7dDBKEQ2bUT7IoiurCA/b/En2QJvCdplxd271BkXm
v59hOO27cxjd87OWduB101SvFTvV7PJ7RWGpC2d4d1WsK9+WV562SzsU9grwCgBv56VFapX2svmT
m2i09yJBLynC07i+khJd2jWQbgHcQizmKT1ZShuXIdV2jEIbH7Ke5cxRZQ/rEfSN/D+mDxY+79mO
i0Lq8vUGRcqwd/qWoeADVGEdzEsSlEsQp9loXBnq0tyxNblB/4CmT6POvBi1rYcgmuie1twpxgPp
uFwzA73wmCAqsxf/6A/gD3ZaMggolfjwwTlyRRP8FtiCp1G6CTGHm7sidWwATf1NjOSicdRsNcbj
XVvFlj1T1Hp7a54/5vySHdy3y8gSbZ/M7ZTRMfcLw0k8QFSPqqpUzyXqZgrDa695MFdhXssfLg25
w5/2k7DXl052jgtitcgIERMTptotvKVd9gbK1THDXPJuseS1au75VqU8ACydRf1jy3DydFNEV43l
F14CgUDFZTNmR+pJzqEdQRS+PZ0Xh6IggXDcXjw+7S5bi26BkHTcpMbKEta0jhsokqXHYSr1KxTR
fZpeP8Z8FT0fommPGPZULYMIjEYzVp2J1Y/eQU8XdVyF+mEUi32oSo+SaO6nSGcNGDSs5XXQ3U6H
Oxuf/G/n97suaO7Xp1IvLS0H/uMlC85EYCCy8QOOWca9rlJc/QZjvtmssZNhhfNSEVptPj+hzXMN
q3BpwrnrqIYBWTlPExVUudKxMy/RJ6M5mpArItta61vDpF//9tpeqIPt4EJWl7dl56juv+W/mVsH
whjOt5sAukZAFQEw81dd5itJi699rEEw3GhOE3wYx8VNlqUtjFBC03zYan2+H31ruJGFKt97slr+
ffun2Z55vhpsb0REkBNEePj0HNulz6eD+UzSKgvUD8Kv3n43O7WhRZZmecPR3lwUzDxEy8wHWD0C
pPSqrWu4K6wZxyWXIw7QrTOgAFJUoAHdd32vtVP/4FS2U70Q8U/FYWj440M1Ll0RKq8a/gXL5nf/
rK0rsuNggGB9EHpbmg9DQHf3o1OQEYQSk3r/zuxUBlxo1bvtW14HUxu5k41unOYEK3Y6gPDKH4B+
hjlW1iqtG82zGuNW+IawoqBPXTtC31um/3rYbDUgDhbE2CI62Vn5OKl5RKIUevoSKzTjeY7sTv6o
3bysjiDywXDlDcJ0UaahLxK1vmxETHxLT2JCXnd9zktTUbjXgqkOp7Ec7uRazGlYwElYQmT8EbBD
88l88YuODso4DSjsVNVqNJFpFROxJ/BoH6TRon6OTqfcqDBzmcf6IPkvxyLNX5DOG+RdVQxGepul
g24ecLEDtz1lwTx9rqTVmG7sURz3fmzzaGTH1p689NBbALsPi1+sWEOAod3qL8Az/P5hKQujvZ9L
Z+2OY01K8HPumkWPgLe7KmoX0+4ORStRweqQ/Rzf6XWv1eiMbuv3cXBaO4bpUX8QqNBrP3Hg7J6y
rrL0GFZ968zJtE1GL0LpZrr9WK941USDbS0POzcKNIUSzk9Pmk76YrgT1W4U7oYvjjuoKkZeGPCY
IXJQWDCrTT1EDg7VX3RHdIXhVWp+htaf/2NYMiDiMpfloRkga964PdvnPQTc5gctDm8IqdZXeYg8
jPF1TU1teoastRjhaLTCeqDPYz05yt1mJLHs8rdEvrT/nGd1vd5Qb54fEMfqmpeNJyE/FJljlmGp
qnUKheMud5jkqPQ4b536jBSMGcSrqc3vjdRx7nW90j4HK3+hWbyuvMGF10RyzdNvHWmdE+pjWql4
FuuGIkJgtF4QysLLtwiaSfejoZebRbbdWy8jRQ5176Log6DhyjeGViOtNeqtAeutnPvlkze34oeY
fGnGQVPSudDB68j7Kh0b66bSCkveFkq2/0C16ue4FW31swlkNYRV4IxW2JOOHjfhFj8KZEO+Nx4O
6aGr1+iEZdocfCqmXDfoe1WGDDMll3darxELlmVfTGHg0JwL5eAWxtEG2BkckTnE80UjDY+XnWrR
58ozyPGKpk1ESSX4trKaPuVH2sVjiZf4bzH7xhAbRr98ktnq5jEOPf6Li0heq2J3XCzv3WKkjR1Z
RSqdI9116Aqj3eeC7Ewa+hcLc2SeytrNuvsRRkSqRaMrvDW2oE0D7MsdkFZtv+MRR9sjv56nPEiR
xJgdIj9pWdp7z+4b7556m/jUCPp8P/y1ghyyTjLNH42xNNzPS7lWtwSrwOmLLp9A6g71Mov7pcqs
9Nkzi2J8LJ3e6yIUJoN7OuWiPGRasD72gb78VOVGDQziAKYDpTHY7/q8EvrLhhZVwFWINgw3aW3/
MmiBVBF81WC5s/zJVjc0IqeHhUKAG9Y4aWVhh+4LKpJAucVLUS4gKVM14Ii4QRIJU8tQIM/Gsv0y
49UI4cGW2wy9nNrci+yn+klD1z29VWlfqYOkopSx6ZrVQeOu6N73XWuAO16ZscHZhg/TUHXzZyOX
aX3IuF6eNylKD7qLpn93e394RlAXU2NrmnQDbncnYLVSllpD1K03L/SF8F481N9s+D7Irz0YPSob
72Dwia/bqHE+rMwfH0eXvX3MeQ8Ai46VH+nuMpQRauDDGrkW7ltxi3bj+gX7q2o9ZhZwtvtuMwp8
YLKl6L7k2iSMGxuG+odcrq13ZG394InHfpURbmfquU+7bInABM7zY796QNFQhfFEbBXjViEVgcxh
WBfr1IT2oOd15HW1Go51ZbrZsW8Jp3niDFkfLBNBfAISozs6De5mUZEp0F+qMp1f0l6EEbbSrBGA
J4sLKeSxeVdsw0Jvrbv3C8iXn4Ymi388b7Re6gbtGOiMbfm7mMb5t155bhn3Kpu8cIZZoMezXO0P
VMpLkKnGpkOSYf994UGemjiQ3fotMIb0g3KX6b5b2vXfxXcXusb1Kj8p8m7uiXYRIsT9cPgym1uN
O3OtbeOxboz2k2dN/bc+NYoP1JJzDG+quj8g72lgiFEo/7tTUTPG4LYtqrhFuudf16cvcJfqueoS
Q7ZdHs8q1587X6uGBH3n4mmT/uxGFYhyPK4VPnMRglL5J4S3e4+khF0dlbrX9IkA/lnG9L3d9UF0
rvMlBxKUYg4hPT1ExHv5d/bp2KCkhXGUD5nwcUQA2Q6d0UFluHad7MGu274KYbXk6LSvYoxTNXGf
OZW3UQoWYmLJgAe+a+i30OUU2bJFWlsWv7Y+3ewDSQVeQrawp+8q64z+y7L4zWd6i7MGFalDlKd1
cm5anJU0L5Frnyc+ThMd94YVfJ/V2v+ycbGxD1xFjf5tVcvgHNMxNfBqyFfdPoihb59Mrxm/WUgM
8sjPpniU2mh+pZ4gtsixJrmEliJ/CTuTP++m79bCjYdpAfYSinrr/TsPrrQFN2xSY1iNdYEsBNp2
iJq7Xftu3rLFofTd1DJKJz1NCCW9ry7JXhVRYks/+i1CtpG/DtP4Qghp8r7URQ9rNyiDLl41bfvV
ekp3wk5ishKPQBTIHT13te4WYfplDFd/NQ6LVi/6jamc8XYyhOfEWleq/KE2ve39qLrBvtnN5DPU
37bl81iDp4ykMD0Z5X5Q1azIQMJdjUBzgSI5mOURL/RPGLlt662DRCo5f5Zun0SW85VUAtf3TVfM
RmS7MwKRy2o1Wg4nN93c362YhvHL22EvFbcLYS/+qxQiEGEAr3OSvjZEGJvyTRN1s1z70aOtliIb
X6Ag7m6jVUfjKPUqEq1SKnIbX9/CapqmhyG1dCAhLQZkhzWD8YeBAr60CVek/8OcsF8JS8qrZWhn
uhriUec4s0utDheUQQ9+rNa4IQ21q+PEtVdleGnapvhiZ0pbvsztYFZRb7fOV6VXNnOkFRWYyq13
EcZNeS90BI1LzJ8bwPzbKHqubIWeBXFIX2iHygxEesefkm73vb1vMoIKY4zznqJwhcjo7D+ntLzX
99Pg+cVBU03v3yxDnb+Mvb7a30fDWiw8dEwkmnnLjCzqqTUgRpFztrK47gNIlDrcmPSmExpupIjG
jHdBMHW7fu9u1PNUNoZcbunymmgLFO3ih/CRNDfSdZHK2C4stPz8UteMGypYSxUrLXPcYxEsRhtz
/7YSjQh36G6HxeO1z0yz7J+Ua6AhAJB6KD95SFxpoY+GZXEPZXLoD15v9+id4FCMK5AF8vyTTfbw
vC3Ae6PSFZaMelluW5RZiFeH7kRrlXRz1V+Wxlf1I0hS58PmBGUX5QGEuYPKM6M5GEHW4TSM5jR4
VuqS9m2vuu3HsmzG5xRREW6Bpu+zB83wpjaktM62t5uuQdKhaIrxBgjR8CKDHTWCGEITcEWby/4v
IgJ3MHHhgF5GnS0P11TbfBoQWa8dhBoLEXmo1ZAmSaecorYPpnea5TdemHGExFETA3MQVd1qfWx7
t5ZZ2ATuLLBzl/Xw1KTFMP5bbmP7xdULl8jFsVf/vjD87AGqUupEarM75rowM+cmaDUf3Tu97qaH
ZjYn53bVXMIlCKLN56CtBxfwuOlwBGg9flGzdO/6fjGDm2k1SiidTbbeidoZu7AvnFTd4PxubLFw
/fqrLOAaIX+m7DzEfd76IJ0++EZwVX5YgsG8z2h/aJHMnaZ+6H2weeHYtVpwCy9XPtb2Cslrrjav
vEWke0qjqaI8eRR1yXXVAIHsYpz+ZB9ySnVUXgbTf6pylFSAQrYoGE1D1vaRq5ruh23j0cXpq4Nf
dtbkM0dm6+0DV7xOFyTLAMXDhja2yAR+76DV1qn3Um/t6kGvIYbDnlrTL3bTbA3a337xlZfJqyO3
draPAcW4f9U26NthyOrlY7UtvbzRILkKFJ+t/c8sl6I6VqNy32eb2HHiuidIP1unfepVPXS0Wxzr
N4HHpj2ucyA/zC16kqGCWKkfar8YKsgDq+fdpL4sSDIbBPGPHR3if7Ta7Vdw9cCTQmU1VoOUubO+
R2hraKOcyoYZWoinN0nQt+NNMTVBEAnEjrtIX4NMjwgcmvZ+KYDHoPajFyyWFNAdt0BaXZhrVnoo
qj4NQl1zh+pIHGkRU+Jhy6JqztGac0lN1UiXe2kqWUaUO5cGHmJPI83rxPxRFaNPYyUwp4/l2Hlm
TDPTdSPDIeaj3l3jF4tVzddsymzzxhmyJU5L1SN6RO04j0Q26Uk1Wos6NOOoyahawVQki5mhgW6o
tHwh0ne/N6bMxyvNhgulob1ADf1/bzgjJfK6XNMF7WI422YlTtqJgzG3JN0zeViAasqV0tCFoRgJ
6AU+N1i9ndbCaDS7RVpPFvKeTkr5YZb1DXRadz1UEibVlZrteZEaSQiwwTYqVVinnBZQEZ7EKUPz
zWRTAI4IrtzHTdjOlW7f/nSe1PcILGg/0VszkIA5eVpLXIuGesh0eN968Tg6HMfCbNwHZ4VvoXS9
j1arNv66u7b3FlFHoVd+QQ4XoZ3UswtdT3BQae4ne6iSLpDXVDUufRq9D5q4+FLuna/XO8MHZ2ja
2OokoCz9Z5M6MFUIMb3gFG9/HIZAT8M1p5V/pblwaVi6bHQw2CEews6vhxVZI4qtkHpiWL3+TitK
GL21UxwVVQI7MirwW2EXlGq4Mu55xxhI7t5GRPJ91+o/WUmlSBrsvDKSxmvspNJKOcdCr+B8WCuV
4jDT0+x+wjnjoZSeMVypU186G6BjDfoLO5D/tNeBqI5ek/gbSVAHey0rK14QTWnC3i2vSbhdGAqO
By1xjGQADZ2WxMlbm1oTpKz4e8xxRrkp8tJ0ul1F/9fCiHwQvkH0vmyDJvxpob+z9KzL58FJ2sly
DikWNMeMd/Td2wHuhfB2152lv23SzCPGfb1jOtFIXXazk0C10ogbHdl/XkjdPljpPKKIoWe/3h7w
0gzu98oO+OOSOT0Zyh67Zq4DeCuU3w6GEubD3HoIntbVNY35C7ty972B9orDE2afJ9+2KPQUcGe2
ydA6YzhsWG8c0n5N21uRatMNosU+dpBibikh9EZ+zbDsfGp3FMe+I3kdkLg6uQOaaiJL6Dp4MyKz
j55epPdmDQXJDpQeozm8XnmNzi9thC3Rl+D4A2c8W8raQGkBcSIr2fYyInCIKTZVFlx5iC60vhkG
0CJfRP/pTA7J8FoS86G0E9DhEpEUZ5qeg7ZsRwLLuf0HZEn7vE6tc1PlCOyGgVv27s6jNpEPtcpv
b++m8yXmJULQV0f2knvndPv6GybrHnXABJuv7iFIqdFopinvqH177yhzl2iJBjL07aa6eXvkS6sL
bPQP6upCd1rUw2R6Ew/yNJr+u0UuBnn22hxt6bdPs5Fqf33F8qW7DzpQRZR0T8+NnaPwOfeDlezn
mEtcdLE/WMWxTrvvadC4XykTNNTrR3V8+0PPDyweCZzWnWwB3ez0dtVKBTHXcs3ErbMNGThHxotZ
+VR29fXKUOfPF0NRwkUEkKgKy87XlxHlvaosncxKBivd4rqZskdBaP2MCn95rCza/sr13L+OdQC1
4nq+hzo7B2zfYv/puSl3nTq5lXoi7GFIApn+clb9mk/Jhd0CFYvpw4oUB7JTLEOv8q7ASUNPFkO4
Q+TLufmJ1bR4xNQhGA6TXzhXWN0Xlo3dAn2N/4OjOw2uClfidJBZW7JWxPO6kxdIibXFUWp+cyWO
O+8T7+bloJUCLjkaHifLhv2oqTpHGgkmQNthG13z5y6vdwOv074bUSWJeLxHBDgklS4khK/cSBfm
Fqk0FwUYlE+Ifk6GL/Kq9mpalolCCfEwKmDslVum1Ee2MpKz/X8cCLBZez3oj+jMKUatqegGN0Lf
EmWOetRvVYcUaqESx1H1FSDkuUAkQSSbc4efMcFc66835+i4c+tIV0+atONk65o3/dh9KobQmPPx
V1DjF4U4nNX2YVkGWhnxni8CtvRoPEkxVNB9PV1hFb4E7V9HDvw0QgbEM3eYyek02ISzrqQSgDxv
4bwfLWv9aailrOLZ7+1fvUHx8MpJvXA9cNODDUT8Dyuj0+74UMN0db0KYhKIo0Tp0xKvm4UpqdPL
u90ANJJQt9++/S4AaeCjkCpwIaFLxh3xegV4bk1bQWFKqFx7O/tlpClbj/72BTF94DTDPDppPPHy
HvtiQRHMEE0TV+3kXbOruXCibQdeDq353Yb+9JhpAuqJ0Qw8vOtWHVNq2YmpT87BGKZr8KELQ6FR
QuS5X4jnJ7r1hCiavTNjD/1TWvjiqTIEYiWtZh7ent8LQct+klzAV/gGcqJeTy9Ms6mbMGpJTFoC
Q6ylDq0wp2uMK3fUpXFQHYTBw2eRRp8EY+aS10WDcU3iLGX3AMy/jVdl6ld2y4VwhDsQDiR8NsCr
p19DfN5qTm/ribuw/yHSwKw5LmtZmke/HHoVOUKWP1eiQrrIU1tdSzv/IClfp9SYruCVtj/UnMvT
PQIvw5aZuxo8ZoTW4YRSMsSVqqXwRtOx7ikrrbMegkY336NdQYcciqj9C3m44Gvg9tYvvVrmrymO
6FgP0WZ9kgPV+mjJdyXxmcbl98qaTfXDNOT0Phjp3Ie6BEGbWGgbPFvEgT+q3He+9WaRDzEe69oU
eZMnv49Oud1bUyU0ZOugd8T9SsX0Sox04SUAr7uXYnYN4zN7H6f0u6kC55dYeBpQ617QJdcyWr7U
uyIoZvJKxH16TGCD+XvSq7PoO/Jr/+f/CR2mxjJb34WXJ1U+0jOjSW9rNYpPTd4nb5+TP7jA/67s
H2otqGCwgwDUuXRej4WWWOPTFFi4h0qafVNqTE+15i3m01aBoY+CcRH3iC3gU6BlRf6NLFbrQkcF
9jOXtP+wbMBdQmhkCOsJut9mVM7d2H0t7XT1ngbQwNEILPnHkuIL/3t06uBBn8WkL6E/5K5L9XZ2
0DJUjlHFaFg4+fOULw4N87GXXbTsHmJRVrtpBtPc079ta7BhZIiAqDgutY5IqtkP4xJrk1tPkbYT
r0L81GBX69s4ZLdy0ZcvjmbmAGYblw8Uje9ncV7Offsyz/N0dBah1ic7bagmTqi8Brf2HBTWy2Bm
JYWjTFXInfA29wkl9iK76ShSurdAdFbcCX3aLp/eXpHT14gF4V0wqDdgVHvOlPzjetP1q6T4J+Vn
QTOsOOD+WA8PE4WZ4UjV3/yKVj1SG1e2+dmbxNA7KH1nuVMLBCf2ei/gm2LamuaqxPLHrIr8vMc1
Kp+77LveVZ6KcsxDtDtXIC6dGEIzPnNaETdv6g2g/F/PAiVJjppOuQJU634k/3MEPFkCiKf7lUxT
quIONYWwNEr3V2ADZnD7po9sb8quXOZnOSgTQMkCkBxwOWDepyBaPAOovvedTGYgcorMxA2ejYbi
OHpvM/pmpb3QjcnXtNMfmyWDQzFkg3Bjrewn4DpGVl5TCDy9Cjykhfb3hZoN5T7+/noe8rYoC4Qr
18Ruu+A5k1qZ+PpsxdswVVeW//QpYyhme98ABELmGbS3hkBKzD9vlDVkeWuLpr7rQd7dvL2wl0ZB
OgaEO1JdKIGfpEVNFWypZio92WrZxPlWQTwe62tUkwtb2SJ9/2PLw+Sd4fUd9J5mv+LKLvBC30XG
dSQC/engDdKIzWp3qYdp0xXDfaAN7pPRtvOVS/z8HPMLKB1QNEEqgyrm65Xr5gnIjr3qiZzr9Baw
XXE7wMU9Fl7qJZU1rlHnZtuVQOEssN8XkXSTE4zwKVH0SdxjKbTu6hmdRWw7geaYqYdDrQa9OT/+
j70zaY4bybb0X0nLPVSYh2evagEgRjI4ihTJDYwURcwOOBzzr+8vlNlZmaqsqq7FM+s2610qKUZA
GBzX7z3nO4OY9cPYltJmZsjMxTAXBZXP1uUFUrusB/jHbDTzUs1DIgky5d8c2z84878fG5AF/A28
a/7htValAdiOrF8PlVGZF00xuedhri/fvJXAGvQsYz0DimNwGqvz0BA5ULCKgz52dhahtk5FhCAU
OtTSTiIPsTXV5r7rqTYirScaNHThfXWR1dOBj5Jscr9YlnLnsGuh0MSDKdWNy95ijnT0G8/EC6sW
xLYcGWAyXnudePqv5zorujA5lzNh18tahHqqTx8kWuS0gHqvyEOnZ2YXVkjsb2yA9s/60Lf/LsPq
x4LvfKqwDACP4TL9IxfUdtskD3q1HjrHSK50R3iXdZESqGGvZfAuEOR9EGc8dFuv6dzP//oJ/ZNV
kO4bW1HIAHSg/qF2xkxmKp6f9YBuN2823mI6H2UKpiK0y9qbzzqr5FoWQ1FFisVRxOci4kvVz8Q4
GHZPk/BfH9CPfQBOhgmsghbVuSCiDfnHJ4lgJWB1stcPLNiTxqRzKUbIWESzGRYM6bDPSga0BmKv
Ol5sK6ei1DXr9V8fxJ8sxKDoKcBZvGhP/vhqmG1NpMnSTYe26Qra9Pqy0bUyuacQbP/NEvknKwfw
T+oxepoUyz86PG2VJBT763xYGZRey75E6lHLNprSVj8KVv64Lovql5P8l6/zf6XfmptfSj71t//m
z18pH7qcJ+2HP/7tlH9FEdN89P99/rXf/toff+lv1+O3rh+6bz+dXlv1E8vG+2ufN+LH3/nDR/BN
vx5J/Nq//uEPG9Hn/XI7fOuWu29qqPrvX8cxn//m/+kPf/r2/VM+L+23v/78tRlEf/60lMP6+dcf
Hd7/+jM7zvMG7S+//4Zff3z1WvOb16pH2/rTxSBeFY6Zn/7y23/mPx1U9Sre/+Tjvr2qns+23U80
qsDQ0jJGjnHeQk3ffvmJ84k7h6ExdT1jLNv++SfRdH32159t+xO9XjoA3hmiw9NOmUNX8PuPrE9o
GugFQTumHgxM8+f/fdh/uJh/v7g/iaG+aeh4q7/+bH2fCvy9zscofDYh4UQ6j149tPY/1Haywaaq
IVZ8cBDys12yT9JwtY3rFG8oKNuzFDOL60G2b9RdwbYUXhOjwnZPrtm2r6WuFtRlUE1yv3KuFo2W
rdBoFwlrdk/4LHD6yPURqTWA9VIQI84ttNeyzo9rNBq7EYHrHjSRhgYusS+WYGoujWXOdxVZi7vV
bOw4VfbtolZ3Oxnlq+WJ5UD4Jt+y8mn1WLRR7bZZ3NBNjT1QDvvagzy3qklhfwZAW47nDRIcnaht
EyR02NWanrwBgmG3Hoy/MEjFi1TNGJ55oFdkA3RgT6o3Y7FufVFf5l3xTjjJW45KMjz/jyDRH+1M
jqGm6q2P9l9V1HuqlPeAXi813WeAXaz5zp3R/o1a85L57AjGpofdh0ZoOwWetlltt4wB8ppR4pcf
pp8cbTEnR1LP1n3ulG/ZMgQRr+z71BtPc4sP1Mt7idA2mEM21yoaVPHmQQ0Ns3TJd37G8bdk2n+W
rVEd0Plk136/Amjom3W5SJx+2bn0HyLdbmA64ihN2bnHJSl8uzrgInV2YlzOrXuFGHvZLe5808oX
vefbVCVeWMupqyffD/WJs3D+X41bvUxLdy+W9AKfV7sxBX/ZIa0rnFCrRMj8vxpkZaIV1ZHvG/0p
W8op7urM29SpXYWwCz8PIn/X0HejEa5e5Dy1W69a5qOqupxrT/hLuPRs/xpajBsCehYMKlKGc653
J53LYwZp9zTrGfu+bkRWWRYfoBSO5XI+xqF6CYISBXdqVKTQNjdyPWsxi2zYVphAXtoicPaN0WSh
XC3j0hJ1s598x8bYy60zW+rEYERDWjEOl7Aph0vPTW0ZaqswUkqM2ryr0qp9Mwxd3qJmeWonZ2fm
gx+vgbVvJBnTDFVCZ27uM7efr9pZvKiku0/soibwQtwrjraQ6gl35o2hkNSv05xtVafhezZr3Ajl
+1IMTWzbVRbntqWFnqXmo2gqe2uL1gqDLAWsnGlHJKr3wcKtwGY2i9HUv+NZ+Ez9eeski9g5dVNu
m1wVYVlCdSXrIL9q8OLGDUw0JISl8zjkhbgsEg8NaFJqTVQs1Y3ZOXtiM9KYeKb7buE5W4Lsw1mM
27HCQ4IehNsuFx9O62phRahhZJu4WFpXFzuiqZZtUmt5pAqkdEE9nYo8e1ndVo+1VDT7iuS4cG69
8SwIMqx90E9NnGhLeumuTr8dE8fd9Ol6moCQxvPZGqDnnrWtvCTlXPTGZYtZ5jo3lditqB8BZCZV
hHU9JQGjo9OQWoCS6OtS0fEBaO6nWPrFusUtAh0zk0/9zIIwLG4atzrmLtmk2XvfBF+t3EZVrOUf
iW/vnDZrQsMbYlqTLoYD6dx4LItnBCu5nrUdV2oVu4CmUzj4FdPPlG+UAV4UXVsfOZMus1f9VBW6
vW/YdMSjjXY7g8ca6ip7H/PpRM7Uhw/o5LEq2gI5H0GItkz8MM85NBXASJ3Y7e6G1JwPHs6s0DK7
p9JP3zpTf/X1sYo1S+Y74Yr5KJOh3Bo83JRjioXPbkz0toiefGdkpRWjuWlyXwvpWum0wxxMQXox
4IEQ7TXyjnVPSpp8Gpqs2vh+Ky7rUXRvbeMyBcsl9IpxOH2/b5w+a88PWxYKn0cq6FYzohBb9rrB
TTazHu01JBKhnefBzrGHXwZN/wMFyT8tW/4vLEFMKv1/Xn+E30T+h4rl/Nd/qS+sTz5KAzaSZ6wP
Sb7nKuKX+kL/BNeJnCsgR1AezgZ1funXAsMwKT2+jz5tameQc+ZvBYb7icqSjbFvIwIxaJL7/1GB
8X2e+bsCg3bVeZph0genE3ref/6xSjeXkjgRrEUT5hde7KPT+bYIDUsaYrsuJrj3eZgkKX6rxEpi
TIjRNmMyNd8mba0MlGdq/mrXxsSTM2G0jTGHNkPkzAm9POVXeRJVWiGqGHkxOFT4Baaz6dBt4n6o
DRq/tEyNz/3suFeZ1WnZppygA0Qk96H17OYOoPc0QGA7lRMjHcJImtaL9ImP3K9ZsqCDnCpJVKxT
Tc1Fg0RwDu2hS4cDEGszuymkBua/7YuyjkY3LXXEs5nfYsPTsy9mlpZDpJiW+0c1TTNRKZ0acMqz
FwKC2dKrB+pQxTNSPhkms71czKkaYfqbmJwIOczzD+nlxd2ALc7d8BE2b35pDk6UGsB8t/TS5Wdb
GOCXpN0lD0mm8jbsnDkwsAQ5dheaqlP3NLdajeiontXPbpVGrmLbTK8IcjszlNgErM2s60LwKiQP
hhVWGR/kY3bDZvQHQgIAklVyl2k1Hry50FJWmGGY/WtcUQX9AifxsVgnTjFsVevJt6A02Q2KUplL
2JUL20GtRebTg8FudjM2qTaq7DHF97COzRWgdVL30sDJEPPbo4YeevKJeKQUSJaN2SllounnrbW1
NHp022BOvJdCDtMpL8zh26gLs7pw8Dj217lsUCbPJuAULoNTLYdAjqS8DmM99FtrnbocNK9Oz5Cm
2mKS95ZhzTIAjrg7PJTJB5Ln2dzNnNGnxSQv4jYfs/qlYXuZyzAYC+GHrS69+YEsLmTVqvCsfNeb
fQEqMfd6BLW5SoqoRmGKM88e6xsHPqjYkKVZ0KI2WZY9vNR2SMLQ5ISe6q2XZmm91wIsorObV0ve
4DMfdeSqhDkg2fcJQUqGNq1D6ZdNDU10dC/90WmrWFdj2oeVWVY0Jnx7xa+AQ8qLlJai57UGDy9Y
CrxyZBy+Fcvc+6FrSv+rnoj6AZzlcD+g/w+2CxpnFB51OZAshPPkvRiV/YVu/YRMuPOSHLvRkr3p
xqBdyXRMdExaKNGwi4yzGQWjIZ7G1bSeGBSQ0lhhHNVPWjtbjCbz5GNKYYnYY5W+C7mYd5Cizdd+
tBLCh4VI3npNWB951XbP5jDKo4K995AkrmCesChAkMWYGjw1VLnbxpFmsSGobD7qrqJYiBzXAapo
6+nix/2IjxZ0mdQYQBEU9+w1KI63ZjIbTZh3ZtbGfqrXTdiMOAdDbaoDzMN64bboaAp+lSAPmk2p
K4cxMoy8XUIZFO3OSyuJPwYAdVw4RnWTk56NXdKy6iymxMveyK0YnzDj96SJTymeryCvY5l1Jk+0
vwzf3O+XumdqepUiZb/h6gpuHaM/MLXp3rrC6esYsXT3phWSf1SXF5PBrWGN4MonDXiUrzznW7pY
zBCzruEBz9oZw0CJWeClx8Fx0Zt44+KstJWOzyUluc0BXsxmzYDFG03eMHzO9b5OIsZjVnIpCG71
Qzy/YxAbRUFrjCVr5uRpfb+wb5itet3OLAvVZjDsAlfeyHQ5vxEk0+20oimvle6iBfcqhVXuHEXz
hnbLc3E+t8o+O3LKbrumaX0KBs12L1XKh2NN6tBzu8Io7nJJ/sKWWpL4SZf8kuGAhZTVsW5aw9oU
i8T1HuE+LeeNrQRd9h7h4pYkvKLcYBxxH2qjbQIOCzOkfPBXWSNwwx900PI8m09SjUG2a3Pfz3bc
/53xBd+usXxdABw8W7LT2a1UrG57QADNTQANEkOTXysvwjzCOLjMquE6a89+AwopDdjrpLlLyDCa
MsgJxv41TXVTbFYH8hc/JKIq5P2d6Zt0KtuHnH75S5oUyaPJfOqGW52HJTGN+mPyluyKV25egYXH
i3ppZqPzy4Dkf6A8um6/ifu++/atp2Hz/0KXhv7fvyiRml5Nr4Lu3S8tn+99HX7jlyrJDD4hofVh
iXHyA7BbtHt+7cIEn86IPNIyPaY8tFb5ya9FEg4ZSihEh5QwCP7QgPy9DaOZ7idaM4xi+SX6i2cx
/n/Qh4F1da6D/l4nkUzhnPW96NMtEEkc5g910uSTzdP1NSPzjpsj7qxOlW9aViICsc9aSyxoZapi
LwHnRSCk3rgI/x00kTdTS6EQO5IpJxOxlFyelJOgn/JaY3YJyCxNtuOZNbHJarMaLtMhLYOj3qvK
Jxl5VP2DN9MjOlhrl37JB2NWe3dd+uQUsHi/6hPPVyTGDPU4NnP/laWvZphKKGwy+/arV1gUVYkq
n3KvcbYuDNxQlln5bI+YSWInQXlGdjF3fE5iAZuYKy0N8qeEBSb0DFQejH6tL8RJVC85nYWNLYfq
BnuhiDzDINlOZ48U2ktXhVZXZDf+ck6RXrikebi4Glgw3y3JRPaIbhlYbj6btO6vu1pL6hgbS3o7
zKl/UQe5s1vddb7yCL2N1Fr0Fa9/5W2MbLSuDCbPmBPl7L7rUj3D9DUiTxfnbLrOuFHp5BFzMSXN
trHJCVqSoiEkY5DzbqUJO8JuTIyj7gy0eFq38a8BHeRvQJyNMPGqz5B+soPI5vRzkLZtFWqScCzL
nfzNsuT+Qz7q/F5Xq2Lj+MlH57fPNcLECOYZCYBtMRwVI4FoWuYxtLLAORDOUe3qtC0fXGvaauyc
s8YGHm6tqbFtMNXG5GE72wbj9kXf5vWOC6bFq6XUQ9lL4zpLjBN4wof8HEjSL34X8PrJ08d16ZKL
OgVsGzbJWL93Izl/GiyGPTyFOaffVWUnd9LmITTdrom8wqvCjGOr4R+77bVSI70bgn9IOVkppYGi
Z4ch6Wii2KZ2H7hjFgXKsJkFsI5jZG52QZatW5mRRjQsunNMKrNnezouW+atm2rMA75PXbnYZfHG
Z3k4Y9hMvdY4KBr8MUatk+hWLXZpbFwGjOscKawLPUvGsCDfLuLNZO5QdKanxJzazwKI6BXOmeJ9
PbNDzpb6+lD1ORgHa8k3CV29R1dU+t0q6KrLwM++KlXLWK1WsRMCZ2Qv9OJKugY3oMbugdN2wxxR
HRg4eTj9VnkU50K1q+tLlMLtXqQG9QmyZRJG2P+EhVmmkSQGhYtQg4TwTVeF1PbDxu0WwTOVqc9s
5Iw7qhhzVxSppKe0PJh5kIa0lt0z8xsmXuWL41A7xsWqUdYI03iZLLs49LWV3gHiZKtEh82J4FKg
jqva+doXc7axsH/SmRih8gf6jm5YfY3ES2xJf7JOCWES1yoV65XQgB/TQFEXa67zCmzrwH5vUtuK
Fl1B0pBzfiHzzNviL3wyIHtsCAnzw8VbxAlnJi5By31MAWXOFyBVqzSagqL3t1QsxjFl/pJTpi7t
AZPqZ5HIjgUq67wtcTnzU782CfGEy6YmKwCFAQ6kF382K4Jo+bW+Ex33ztwTrZrybM20BiFjX/sZ
9q68zABKdGYaMQ5Ufqh152lMh8QLiUj1ZXIH6ygnw74oZ42dlSqtY2MkG93r3s2xfMuN1ruRy5Bt
4XvTtqI9QpcPGtgjw6t12XUBi2MQcVH32iRSIin7UpuGN2WU2Xh+wBz00XjJCHRxqATsWKWOsUd4
L15Lm6Ku6u0gQsTunhLMK3pcVLqFexV6yp2nAjg1LWetKzfluSpYnZT1xrSUrcK05tLdzpRQfmh8
r+snmqpirLZWM4Cnzvaq0du92bVQJ8prbR0qyk7m9Ga6GDv4NTEe5sc2HY/SMCOX77jU83ETJN4b
UI9jYWfb1rO3Ra+bEFHo4VTZVWpSKo4NNBULOOVMRdRUKB1kFfLTnTL0LbGc/Jk+HlNU31u+2vm9
nrCyocSCREf9rW+Nbtw1o3nyzW4rCnATVb2x6jwkXfiiRUBT29UFEKuLZG52DfGhydrt1kwe6DTu
MiWufLamHkyDdgxoGFtbkazXi7VsxDREOJtZMGhnEzEWGij6wpZI5EhX6qg5DlpVq83DUkvurGJm
OTD3Ja+eQSSXU9Wwx1xueq0L5163P7OksVXWsO2FvLfssJgQkkWeILQm8nC73Vr1ROtraEklqrNb
yZ6FPbG4lpZ12aTFfVmX0Gq6XacVXUwZau4dvbKvqsrJ3jUcWesxLyfj1oAqcci0UsXCT9wHJERd
sCmN8oEgywz2NC5ZtpJQ54Cl9dHI8rntprze4q/He1u2ZdSlnrNx+uDDFLLeAQDTIzrRl8JOv7Yu
iwjonzUcs8SOxmUdDsE8vSVz0Z+STGdHPHQWOq4suXZnLLbSs7pIWM1x9glan7N+2OBTd7aM4Y8s
hFnoTtIM81ZNsd61MT3yfdoG142HNmHoUbqVZB7G0krbTZN4cjP552e3H9+TtTlB62J+Ug5vK1EX
HdqU2lrNPWHh3Ta1m3vGPPeORpuTcuW1L3DqE3EkQ6dyywgVZcSquc0qdhWFdoVddT1VHmadoppu
iTc6Bo6wIuAS3Oxz+qUYxzSmjgZupI5pom711LqUk8myOFZ7f7CS0AfQ+GXCwh9TN0x7FMriJLGt
vk7o645VIMUu6c/m+CCYaTBIvJ9TPxjPmQ2dyGXZVoyNh42HRxV3b+t/gBEyL926rjeOzMunbNC1
58lbid2SVU4bWARh0gT2N/AdR1foZHyATNqw6k2RcJgcoAl5SUbT36T6YGycCf1QOHiVAJ3gPxtI
hyKyeO8xLNGdwOMSuwiUy3AZxzZuOqAFkw0FyDVpIiEv2BYWr6K8Xb/gyJiQ5FXXJWb8dnS0l35V
rHpWF3LtL0cypY6V6jBBac9Gnm99nWjxzFeATmQVFcq6ddbavILZc1kPkDZq09DY6q2sFKb2gffM
PqXrdLfq5d3g0G2aWoP7t73oK3erMaWYs6D8oM9tRdqquXECCiNM83VXkLS3L8fRizMKU1ooi0sZ
1wdhL/XlQdGwCcuK0qtdsEL3hvXss01yEvSrEgTZfmnbC9cjOnaq5Re3yOl7jQ0NrsIbYbvUGMba
0srpq+uSfxODkFObzNVxBeQee+v02TQpmtzafk18A+6VRDhRngO1vFFG2mjcZcq/xgFiReQmG8tl
l3nqRsFD2ZZ9ZmyogckfSjR3V9J7eU9NiLyRoWfLg8FobIrcLklfHcXucfQrCzt9Wp+zfLXlspmJ
I2s4Y2HAQEFHaKM/0okI6Duh0SpWkPuLNvJnOp8rSIMyoDGhpXa5T5SjwWJvvHaTc011+ikjAU+V
C31G1hBy8HFKtwkLon1vcepVL7aW8oXmCkKBffeJrTLNwGlOrlImkDd9W63WvoZ+OtHzdMVJLSaT
vRnuYkiVe0CuP/A2mseDzHRuNDNxQmoB/1IDdxZ2Jgq+k6eV1q72W7ml1PaOcIqfABiPxLoZq7FT
o21cKCO1n+gGUOIAPwJ54sgtnCW18bP8Zs1owThE0c3TYOzLApDcTdr3ekuIeOePj8ZMf3jXkgnK
oq2503HtOjXv9LForrplWC4Gw9AcNzTmRR9TMtWFp3bFDHTnfXZWtdeC867f6AG8x3Xj3yV2Xk/7
IK+WOraHuXvIfDyHodML43UMZPZYYfdBtlrNzmXrEZ8KcHnsp13tpWn3bmml65LFrXHxF8NkGiIW
u7CO+lDn7qlpGgEg1zI6bccynmuxlouyh4nWsKOAtNOztycCGyaTvuhJv+tcG1es6SkJ2iR3ZfBF
zNJXd1XWcUmyuZu1u1kB/dtjPWdwE87ABQcedhcsLt1gzTuuQ96aT+XcGrAeAN8gMHYS0CdDJtTL
TBKxCr0atENcwoTIUOesoPxHe2WoWK9Y4wa2T+zI6O66xYAt0fDhR2SESEZJ6Thvtp7Un6WpdQgb
GRKP93KsE/OKrSWvaY+m/HQJqZfUpsBbSjnymu3GVzEARQDxNNj5bVYHdXskXshpDjBK/A6MBZ37
dRnz+ViO6KBBRlJgW13Nv8sybBAhi6xDK+0BvQjtPDBvcph7Y3qwGPi+VcQ3IwE0x9tE652DD43v
JoN1EmGcyrdcHy0qPOXDonFRd2kg7GJ/1rKb2Ryrz3nqQzDJIm5LxG7aGpcZymCEyHpcetqDqLRr
0EtbszTcQ2Ipby9LhgqFaq55bbRhQPJLWGfdU0Fi3AZMkNw0NXcPFPCtB5/ybsjzvokgdF+V01g/
NY3/mijl78HUPYrZklGteV082I1xYyYyu090976qOc6urR/WIWvAmPdRmchjUKcwiIbpps/teGpb
Y2tV2oVRdgmHa31WpoGwtK1DIqUeJxfpwJLP5Qb/lhHpDaKIxnru6uDIvgAuUQCZTmubnVn236AY
beZmeZym4Gpaii8J6CbwBYzR6RgUj1zq515mN1njsMHT5GuFTqgvD47ovxZ6s68BIa1r7ezHQj27
QIf9OYhIX4ztzGPIQXcybeUBfwHLUKY9Euh7J5W+zUbjegjAmPW1OCbB9E0PcGKSBNlcmZq6t6tV
QA2rb1J7uitXeTKkOUf01yA7tIgcEnWBzvjmPHMOG73/CExaIbI8lsm8XBJeRRU6Ur438ybXTApj
Od6uTfVEU++F/fi0t8rk4EooSZ7LnojH0NVbpsPAa/J9LT+KpA5d2nGVz6vMsjYE2m1ZfMdo0t2X
ql8vMkJyafmOcbICAdeSYreywUgr/61fOB/OcvBN65kheCigoDwvmZqjZMpJSkqeK7/4CrzEvDB0
8ULHgzQbiU0KKGO9pOvGbOrHOTX1zXBmqOneq5ZkTG5Xnbaom0/bUZ/scLGafcdbsE37K9Ax4xyN
5vra29yOuSg47pFhsBhwF8/AWaTuRoO7WnGjOGSTT2IY/mzoEDIWtqqh71fvXX6O7MkwxbOgQxEp
LlDGX/qeFhetUSBlaH0R1gY6R926m7ziQZTOrSrGnSRWkdGHyR7f5yz77sELcsw/5t5fCXLj/5et
7e38vrpvNbXvoe+1ntiBcbjXKd31Ob0qyvlxllPygJp3w5AOFOR6ZQXlg6WPcdv7x2zUD02r7fK1
23vkYXQdYX9Mx8LZA+82MdnXzemCyLo9XKCjP/Ts5suHytQjIC4bw07heot7028VTZrqaDDaMUY7
vwx049i3UHxwE1lKe0gQhUUtmDNSr8HIytXa6XZ/RBmxSc3gzlpw06O2aULe8xLCrL2RRCaHPPhR
tXQ3/qr516Mrr+mcHGjSPBUqf08oDFde0bHfl8lVbtkD3gVQd7zFn7tssS4CKEN71Otxl7FiFKMw
YkBcU1x0WoC7APccs6SUWZJyN+yjHufZIACQkVuYTwgmrKSvb8l0J8zUbC/yjtdv11dLWOrVNb6H
e1fJjV8wyXfVyc+TzxAqt+sUBHdDmtGp0MoRKSwgFUPS2Qh2pDZGHn2dI3iZo+ExNxnLjY3Wa09L
Ryca09zgSbvvV+5bu414t6Wx1OTFKn17Wy50kGh03JIwfqSdxb6bnuT+HM46J9qGoMY9oh+xk7q3
Naca1WXjvK129qS04Ejs6IYOEw9K7sHQKgXJp1bU6cEBDEfIfgjQjesdvWoFbB9Q1LQE4wSb1K/2
9qxrJ6276hoJAYgYcih0YdmD48GwBzUsiISdvAvmcnrrh1Y7+1QTfVww73rs0jYmZvCLaizuWLVT
vLJJVACNbt+wXodCdvHkgBTDOrepPUs7mU55lyQB0iB3s/R3VesdOuk/6CZgkLW+Y76ClKM7DCa7
NUGNblCSmuXWZbSCoUSnO3hOrkK3YrM3X6ctW3DGvKV89bN1ky7p525iK55XhQtOXBtCYpaZEety
PzbmN1Fr+9VYP/wuj4iPz8Oicyue6eT8BfCG+3n8nKMDSw0OXUkq6Mq9y9Bykojjb7C+0wXUz+ow
T76PUhyZQ70gzzhVU7LtjTl2q/VL11bPRlBGTgIGtWtdWjGiiQZtuvFTayOc/mIR8jRRc3iMAaFr
Pc5r0oelkX8p6vJ6NDqiu9WFkPYVBD/v5NSsHU5CE6MrXQGFN924i/O8dPY1CrorgRkqNNAGsOJX
fdT1EBnd8rFt/K3eUIoPzTMdtMPs1rvkjA8qE1zYSTJd6gEzLAkhKiT+qmTnaj6kgO56BNVs5nro
n+V8AkQHz1Hk975eP/ulHcT5rG/RbS2hkaPxht1+7B1hbA0ztXaFrF8rowZxNKpwmIfBPxgZSmEK
kWd7pqAkrHfaVjZNbZGzFVzGtju2tc1pyUQW0dB7G7gEcR5M3m4i45F68LlUZPYYWbdxK4kds0Eg
N6rgti6qB5EMwfQUsI2ilM1tjEn9FtwhMgI+NW8SN56VJ7mYe79OtUq/rxXYPAPTUDsvgxZ5OebW
CIuXQMfo12YLa7bs1u2kGcmdQk1oIbZs8ubCLkhg3VVJYT+sNUIQrgdY+409ucZnYjMQDyHvlxlb
uKZ97qjVqy1z6YHJIXfGe+Ml07gtS8KO0I56d806TndS98uSPqQGmHamevKQWLSsEWllD/Q0W21V
Gzft2mdSmAyQcN2CXIyhgOBNV0/l1VpM2p2cnPbJWR1vwgnXSBmZS7Y8AUs4I/VUtuTbMqUXHxUZ
60SU237+YM4J4g8wdVYb9taE6T6dxZrsSym5jMFcCO6IFuSb3Ils9dQBaKBLYhZ08nkzlGqghS98
bTcvTf2CtLG/nfxuvTYgomaoD6l5o+/Dpf8/ZvvZOBMX/vmc7fTaqey1qn7VPas/ztt+G7ghL/zE
OBVOFDl23z2Evw3cXP1TQAapjpQdHwq+yd8Gbob9ycXWYJxDuMDNm2eniPpV9vzJ8XB/o2XCBneO
Z3D/k3HbH42bQC3wq56xTL6DjwQrww+i5wnvFnvrvL7r8FdHoN3DVffvR/olIQ0R/9/o9jnq3032
fvk2po+0r9zzmPHHwGa3SKcZRF595+Wq3Na35ppeT6AYG3gMzXmsAeIg3//uovwq9P69sPtPvpNZ
JvIvTjEmsX+wUxVJZg71XN6Ni3c953Rh5n7etRDPsed7u9wsL/Lg14fiD1aB33/pn5xWAgLQQuDM
Iwzsx9M6kow4NEZV3Zmrs+7B3Rz6OfjSa/5FlbvG5l//C3EH/XheccO6AGYsmpNkxFlo2H7vBXQ9
S/g00t274NoZt74DKjb2y3cspDTSEOe8564TCvE0pPdG8b8oO6/duLF22z4RAeZwy1RZKlUp+oaw
HJhz5tOfQe8DbKv0bws/utHdsNUuFrm4wvfNOeZ90t+Z3b1SbOl6NYEjhq7ckWn/nayfJOAs/dMM
f5rl01S/RP1ZHHbd8FtRd2bi9Z3bRX6WPKrtvR4dMtOpNS+GkggINN+Y7dt60C7Cyp4aR37sm10b
ueoxeSgjb1Z+zuWjOlyj4i6L7hfjTRc2S7UxzU2gXZCUVPKDqF5MLUEQEtq1LFNZe+hEAZiN2xvb
eDPJW/RWrmAajnIBM6dsjL0CeDlCJGbcW8/Ld9BvdB8cyl7xm/qSvsswGIXzov3IhPwUI2+hFl6X
57GNHTX/ZYKHNa+a+b1OQIINPTDqB7l+J+mRRYyap/xrCL51WmBTyAzRc8FNKgs7YYlW6tdgeQgK
t418kUAZrR/4xuyF5lcD14lEDzdGULfX9cWGFwtK/CBWe7C47bmIHTnAheWUZKWGls9YYIfWpAeV
c8H4xpqnq5tQcONyZxT/M1H/n2PyxvHH28cosTSZ2BtsHpIsr6PoL8donYQNuhtLv1BQr+mABKqt
tnPgziIAyIZMNt9sY+VYkMFlgyh8xEnwVejkp/eCl4EoIsB2aL4lY9Vh/n0JM3gD4Pq6eunM793c
wRAk69fRq9FaU/C+iiz+T5+2Aqh47ZX1JUTQ8PenYWqmfrg0+oXoMBSBtB0Nva/o4CdHhD+d++/X
8NNEQ545MUBAdbU1XvoPz/av2xuMxiD0ypQ9TigvbGWqXbUznowq2HVjftCt+GluSBP794dKH61Q
PFQ+1VyNpypCCp2Q3o/fcabJR13cSB8JonvrjG2UD+YTkFkU/mZae2SbwROI9Mlr03GLxoOxXEWP
cT48ADhB+9Sbyi7vUuSMMWD3Kbn8+/qM9R7/r5iD64MNB2hGZsSh6cCj+/H6YkC1eUqw/LWoTka/
4WkbitOZWw0wvuJIMaK1LQx3Yip24ujBoCetgcBh4Re7/xmyJZprzVav3Tah1OXnp+Yg7eudtjc2
aNR6yLm1Q2+85zs6/GCDfgn2JCL3wZYcqsM4OvBj+6KdrNRKW/gpHNt9udUqW79r3xGp7elef8v2
oR9tAo90dGiiJDIatpS4wUV7+/fd+DMRf74b6GtEiS61crsAhhV4NiqQ1tV8GmdH+RHWToLIgFeg
ITfAIQLjUD5lYGTO9AQNm3ZugEK98WsK5LBknusA0YRTX6vTeEh+le98D1qmX+IcrE8Lyp+n9r/X
uY66v8Zyg6NzXIbIuia76qjO9mg60a7x0f1uhS3O0jUdxEboeLf4wcPwKt0Xx3lPd4hkx7tU3gTk
c5+inUUehiNfFBgVDnvduNxavVdS7wFQgWYwcpf0iGzWnJ66yC0U/DL0Im2tRafvDqadeqBgja1x
CHbjWXqYLghbOoM2PD+IF8LGjlX3G4rsynKvTodF81uUOuV5Dr6L5VvXXYraoe2jvmZ3gV36lIw3
yUN1Ku9BOJdXggE2gv/v5/sH83j7fNH+KSLgQLRSt3lrKQe9PIgG8xo/Y6e+l3bLfXJs7/I7jiRb
4UV9pt370NeMVjwodohPqLOX1hmIaKDESaTrt3zyMiKYS6edds14JnU6E9i3O82qd7ZpsPamZ8T+
om2i2isovIwORfI52eC4IMeWEk+tIuVx2mNy0EDEf2PdMUxPiPZ1xUvnYy+6Cvt+Z74k3/QX6TTc
5b5wZuEhXCB5SCYnNzGH2vG1B4KvXq1hhxqZ94Eet7IqGn0aFCMBcoOXpR54XqJMky8AWn8EXp/v
IrsWyhCkwP8ZnX+Nvjlhj5Ozml2DU3CKn/u9souewEq52bFefc6eQK2m9KPW0QvHyu38pO8wMx2K
Q7whcuEB5Lcn+6ovFrb8MqMMPpXbfz9oSbmddzUYLfjHmdKwJoJSvZl3K7Wc6iWo54fM3FAXKqV9
YnEup05RcUYE7DsdQPPa7dqz34Xhvop3mfGgDw8Jfm1rr4+HtnpTrSez27eY7sMToBRRcedgm8RO
/aMyfSzUXbnvfpNhE6A+sulyUbBAEE2EwU+SQqzv4bn6LeteXz6F86vZcMjz+H1a2lTIEs7rI7gz
TzOccbRRmTalG8vXpXTb2p3HfZncKbmH5j7AYxj5cbjtjIK9TcRhnm6dcp+V+0F8MnLJmRNQJ6cK
4XuyTrLs/mLQoktxR1yI0xuopgoUWHc0H3gxh/4XF193G0P0kgsdmVUbYiv6Ne0PdDPL9GEQsOC9
z+wV9WJbLK3bUzehFQ9Ql32IBodb5StyMWpJYQf1w5g41KwF5kjcTAzRIkptMYH4ZFLKcMmpIXGP
+Bgc4NPFiM7Yc8C6+YP5HBuPcjHZecLdGr/YTt1uLjRi5Njg86or6JAIjvg4RQa53OrkgoqXAkO3
PU6IbED0e3Ugt85SG1+sHJ8+DeAECGKMrjruEbJtP36amKOYKeO0uYSm+bNt2LopIPtsJPiIZ2jE
fzG8P0owoWkAPARjtHIdZWS44o0Es4vRlWtwUK+Jjq68l4iMjIvih4LEjX3+Hoy36BC6BntfOYbE
nKD3dtUlbLZWZeybUgm+uNk3+VzrBcEqFjmosrWC/XKbLimMCejgaBIvkhm8NGOk+Wwc7cjQj6GC
0CcKg02nsKgK+YOVCndxbTxoeplzGhEfjFnN/suDLJfDtgYWJ7sug8P4zc6SuWkK0bgsl6AZNyqt
gEhFuaLXtU/+HxLDHPkWt/grn/9Hi/16FzQTczLADA60mO1vznlTrHSGWfYirbeq9cSUCuEghcha
Kkbev4fA7W5WA6sgwr9DIbwemm95uzgn1Cik33fpashRZeB1k9Ha2hJFnCy/KUqiu6mkfrF+slVm
HP899fOxvFf8xffkY2+1v1MjV0pTVfIlTfelCZZkF6k/yfyFpn+HWUlNtr11Z4TfCxyWqy8AjL6t
iHemeNJwMVTlm4YNqLsE1XMhEsd+KKbrXD3P7XtNUzqarlF2HLv3WD+o3ZHdclocUux+85aS77xs
yS2Q4M5Ty5UUyEboOV9zg5Ir6UA7o96CvmHy44Rn3i+NFy/bBpdf9QBvrg7ORX/S9C2hIygwWINx
iCxbdT6lwu+SM8cia05LVl4g+AZLr/qqh5feuhjlc21wEtoaXAhi5tCXlR9Z+azNXjndEegw6lvW
uMF4gGBpaQf6xlLx2zJgubdH0Dsmmugqd4WMLs9gD9memX8RPEt4MZMn+kxydOGEbaw6FJpn3EVh
L6u/iObWSBPEcaQ8xPVjxvFW7/aJtInGyh3m3SoJJtxDbPCRH+Oud6vc9BozcBXtRChZ/yMqBccs
vksYiiPtG6AAB1lmpW8yid6UXbYPxcxhZ0sVv9R2lUlTBZ3qTjceh/4x4kdjEmIb5drOIO6fewJ9
EZUpW2oUkHqbaZ2r28pTksOofQGs/rRqsy1DpQ66SUHozvv0cRqt42JEPhaolygOMWPNeo4Z3uxs
NCSVPWt0YFf94xdntE+7aU1bCXsw/VaoD4r2m0+NlnDsp4LW4pqVMqDzooO70O4KbbM8kLTXCnco
TojjcvrwQen2obIPio0UnNT6uct9JpR2ehNMXL8wlU5yfhfT4qZDSY5WrT3M0rc/wWR2RT2BTWOz
H+kbUtrR93NybtWEnj53dt7XpY/PZdjLxpFup/LErm45B3hhrAeL4HI6p0hytNAfFMxC6GOd1twv
Q0Fzbl+I+6n9FRa+qnld5pU/A31De4HfsR6G9HS3kEkykrX3Ws4aErbGJmHDlvrjQqTWqhhvng1l
DyAtbu4zxV89cfEXscr/g8P9OHXA/ZMUXeEwbFLxuzmzmC3di7lQ5EuskMa3nqiGY7bTzoGXOfBp
YBmdFuTlr6rhSkTzIA0mWBAV1hA8iMt+KmvbhwDgTMapIkZHJY9NcUJoNnH+HOg42dwMVSItCIX0
JYSXvnCd78plnxinqDjdl9TaUkck4BRWxU5lbVbmX9PQeany2ptrW4x/IYfa4djxAStZuPLj73Ny
sqj5WE5Qbub4GsWePG2F9+ostYiNXCk8hINb6M/B/DTgxjLD2pbn76H6oAB00NqTumwE/R4PvMI+
QISPSesBk9j9PH83+6NVihyYLgIOJbE/AgmrnaC7iPQqB3oV/b4wMT1ObqjZw+I2+iZS7Dx8bLXS
C/r3NccrEVJMGI+itXoDHchv1z7diiwDzUlepVec4YnaWYXcoIUMd36Wjr18qpUNESC6eKfGl+Y7
sHbpPOIzXaBBC6cMz19Y32vBXZCMLopzDaERc1t0kkmliUneCEbtWDTnVnuWQvoeJEuiEq8777uW
Ro7Wv5eIlfou3kUKf+BUo3h9TyQ3N36Jq98C20i7RL5Ubgqch0vtGx34BcfIA+Z1XzHK9SgUNJt5
kZGaM2ems41XAtkOCDE6zlVPXa/vzyF401x/r7KfmvIo283gCtNGS4n5ZM+8TWY3NFkL2Ob7tFGf
eJib4tuz/C4g2lzwWvki0uaL8NSLrvQzTHyERmg5lZHQX8cieHg60bBiPRgeujtCcMzJH3jLXRaa
bBMh/fUDY1PS6SlzD+XHnLnVU5ceKKv6WWYv3qSy8CAb2onusco2o6OFpKB4YXuKew9Fur61XCRn
tRO90Scuv4UHyy/v0u/CGWFaLtnDhWbRbtwSTdPeYzrbIGyg7nKJviHongRb3NbXOOHqZpW1zIl3
1SF5IeAqcOaHRnXVl+KLM5/0eYNr4I3WqU2CeeEEfVMnKtnLQz4r5EvS0Mod4kq0JyRWHBBR4Spq
7PaS5SVYXHlBqWuFWe9apXXIdAo7MYYH6AlPSMSOrZh+sWZ82gtTPzQNbEgWbiQQsHR2/q6FWHWT
x0LQT5cEN5xD4GQJZHaI/9sdJV+d2A+45gDoEZ7drBFKFweAGWbxksTsKiqtfxYj8ayKA4d8xC/i
ch4T64s5UzLXDeOHOZNaJUVLYgjWO08P4eN3gx8qyEkySxd056BkREIExS2FKKiGOamvq2nJnhRP
l7aFfJcIm4hxujxnzLFU4aud+YtYunemn6pbSxZ9djCkC4g/ZxLeDNqd03AXa8wZhzn61evnZfwl
5a9GexCz96E/18m5TJ6L4fdi+qZCFcuht24sdo1/qXPTxMXdzZ4TaycGYVJuY6Qj2HcdxNfW5JXs
pJJ93OwKw51GV+6dLHZ4Y8hl4tWl8xBle5Oysq856lY+UNDYshF5aD0Okw71QpfS1UbyEZN6g996
4Z35EHwrfwdP6e/qtfQ0tzzQR+Hn6Br5tad7w1v6kr9Lb/UBZu63+QGBGqvLGDjk7aDIIw0XAxJ/
FyEaBj9dLoOwnYudYhyn8aHYmMq2yt+H9MecnyaZKGVfGE5ict+NO4F4KonuV1xtB+2a1EexfM3d
oj7ygi+yH9d7KT1YFHHCXRZvC8W30s002SzYSGdWqAwRbhfxsX7D/pWjx2KxcQzqnej5URhSNZps
4y1+//cBgYPu58EDCBNq01oB+XwamTuTE2TWL5dIcpV6O+nbJDmqqi9NfoB0pff5dVV35XhHCw5x
isPAVr9ZZK6p3oAJyXjvyztq8eZy6thYz+hZNmhpq8jDC6XFOD5s6uUh8pBL9ia8VrlT3rUOm+s1
qcvWr13gjciJck++D67zq54RQOTjR9Me1Fe0tL+jS/GMz0J5CI/Vlgva16fIT/kDrG8ZMJXGLo/B
PVpGj2vcFc/Vd+0ZpwZgJ+y7Tnpluv+tNTaie6rKku7GEPIqeCR2tY3ujS1IX/F7gQ1xq++qxm6k
R/1e96t99A05CWGAmdfuut9UAlk4yf58004pl3ZSTppnOYKXb9KN7rY+oBebxcQR/cbjBCN8TyjQ
8EIljvKNWot4DY7BozhS76DqI/6Ud+EGzZWSkL9o16dyP94p22Gr/wQ4MnilL7/LL8kBgZD2gBpb
fazJ1XrlnSoqL0EAmnrjvNeooaLpRpdFz2r4WRkP87CblStgwY02Ha3Ihx3A76F+XxcFNC0X8a14
SU/6W49Gn0dyyp9qgu1Qia3hbl4TuLqw1UsgDo4E+1h3gMkSnEXMyIj8uD0MwsEcTiXWTStHHL3H
8Wcwv78PW7RzuQOwMI29MdrEijs8pJ0jPY0/tV/DCRNcbJI65oymTcTrshKBeG22je5gpwoGv0o3
LbQhKNnZSTR9Q8Vo4ZQpiig7+oWLBZiEnjjgEs3ZFXs/wFlnuU1yUDBdS35AqJMEuWofjQ8pJdZw
q/e/1Zj91FWhRTxs43rTqqcycJT2fuRoknhd5/KLq+im2pSocbDYk3zNcAmwBrk0EUe6FrTv6ER+
cYr4XAIBdbd2euACALqG2v1xrkbykZtGkC+XvDewnI+84UE8oRga6HegRNt36UVqjlgizkXpmQSh
ImnFFpqLGiVeJf1ixf60YHM5LBt4dGX5Tz7jx8tpFJLCR/LFL9KrVZD+I2oYj4BprGe6L9YpWn2f
phpdA8kGBI6aC6WBm2IbKUPKgMtiuUxuvq33/d10HJ9lL/EtbzzzaiB+w22VR/t+elw9QrInUSJ+
ks/q45zY5pkqeTKcIYkkVMwBSDWchIk0xNjmyCs0zDZ/LE+zaDvad0JBFVSPHWGdNiYpapktY/ss
Q+vq7iEojwMmmHWB6hOkxW7DsayzxXPye33R7+e3foDV8BiCzxo8hen5PJ+rg/zWbMNdfuy8ZR9u
4o11STf4mQ7zGfbYhtrqCz93z/T+XHwfj9Wd7I/MS8qdqth1cmcwJJFWYYtd7KDZgznrUmLBzlN6
gr3UE9l6BnxJxRfyG9NhoND+8gTjAZ5UhdjQ4Nk441l4WufGk3jm8sNvJdvwJ/FMf018VX4LzJHZ
gTqxQWDo27K49GE4EDHH6Gfloru6WzqSjbbyyP7WV23WW1f2l994kUXLRkv+bmFQA9mk2OnTyHtn
2vUvbvQ61WyXvf4aXfCmxY/lI0chYV89ZDUvKNArVk3rJ0pQwVElB80vv96+D0xatJJSDhh2/7v0
cCrdx6+UTfbmHdanrX5JfoWsz+O+OeIq/jHv5VP6bikUjm0DGd/6b2HaJ0+KQlsZ5wNHaLuTiJJe
X9VFP2bDQxsczPZutFzBT8t9Nmzn6TgND313jpFFq+jD/B5ssQLaApEZkw7Tg5sJG6vdWIor9FvA
dnHkj1BGZgetqP6NgrWO/DdxV09Xwmix0xersFdlgWCvYspz1Z9keTv3vjxfZPWUtk6kO2TXC8VR
IFGxuxe6wEm1kxXjU9wHeA6+qOv+h3eWTgUiJEWWDXz8NwoAs1cMK5i65YKovbrHi1XgPESEGAwT
at9Om//rOQJOuyTRIllZu7y8H+eIBPBIMo4CilIKyk6HWM/tmnpfiiDdTCJH/70j+ROO93E3y8fR
mAFFIAFyNG9mCSAlytBHZnpJ2qBylzl/1+SiPysG2adz92N1occzp6SoKz0L4YMRTcWaRsmSSqCp
0+VINVmtdGsWNrh6IqeysJZZYfvj3xd6+xi481SD1uq6qGuqLN9U1+sJ3FiX5PGlWkj8FZqeYarr
ncthx1lGud/9++NuwFNk0fB5JrHaGgsINM0/p4C/+mlpZeUL4ZDxxYyX8ZDV83FKAtNP26h143j5
gSC19macxd5sLjRaIhNPs6QWTqlmzWFoODPyfRpbAFm/1S2SHkutMo5V/BVg2/p0Z0D5SgBKVFYV
7o12c2faXKiDtFGWq/yt5/MkIMJ29ijcg6C7Emuzz73ygX5pdA335S/lhamepmj8LUsdYm/ZrzSx
rydntfRzNmCYLBBA9HcYKYlrEhBbYgIngTaATxeij2X9v/bqnTpsrUueHELpUAS4MQ/s8lYrYGMX
Mw0n3zIJZPU0E8JkBtTd7xs2ET6tT2tkf43X9YTdITUfcNmObPcTL8Yo82fXMh/4T3iF8XvpzQ/4
fGq40SgP0J2iVlAokTgx2yX2cqxHL0SaZGisDCdOnCgBe8Ep0KnGr7YRa2vi75dkpSUb69ijj2BQ
bb+ZA1JdMii/IrZdquYIMBWRvYHHN4tYKCugTzZv7Xd0+qJdpeyucvFelYLfiZWWO5oi538PzfXs
/PFiAAaxroOTJNvPvIVxcxSOdF5Z7AtyLNHFye5VdRw2QfxDknt2rU/zUG4TeGFfTBW3dWDAIrTS
TOqFNHAhgNzMFIWCl18nJe46WALKcERd1ZTgW9RJO5djmWKW3nr//qqfhzatKwlxnkglgWDPmzIC
xK6uhfWWXxNyur3GOBDtFXDIYzePrtz/rz9sfZHIXEF/Q07BzcQ7hZMWVzBIr3JSv8ZRwQZbMX+V
Uv80kxn0xZC63Zzxx1NEQNrAdnBdVm5KN0qtiBS3w/EaLCklt6Jlry3Tsvn3V/qzWNyMFYjohB0w
TpDF/pG3/TWLJaBzcZ3pw9U8UXSj9GpPjxE0PR3fAa8/mz7H5NAbb83srLVuKHoa+x0ErcVTH+/K
4pBEF9AO1XSoNC8hH9vSHC3zMw1DO0Ycr5/csb5TmseqdbPQldoNzDxL3bapC5ReCw6d5BkcFK0D
wLaZcOllawWepdGidqXfHCfpWk9slToHYmX8mD9KzwYkdd1TYqe6WzkpTGfP6WBjkkCLLtXkcTvy
4GDoKWkZZnel4nXxdsrvEgOW1HqIX0LHFAACYsHwa8ULjU1y6PKtGGzScTOcwGF+cZNvu348ylUv
pyA+RguGUu/jgq2KBKjEmdhfxZRYen24p8dnLxb2tKFrXnutvI8o5//7wX7SJeqSbmn0mRlG62C9
5SIWRjQWmaaLV5qDCcdAwqVyA0qHpqHtGuBoEZJASWiYtoXQhV5dVl+1lz9/bYNjlYJEm4Q/1fiz
LP01tMRwCaNRm4prJqjPxBWt+e9RQLB2UXtdIstuUv7ujfL/E8X/T0Xm5ymBKRg9psyGDPH1imL6
u7LY9nPaxHgsrrPetPvO3Aho8aD/OTnWmC/qi//hLoMuVQxmBRmdIDqzjx8mdGIPw6fkw0bzWovS
ti2yhJbA72g8lwJGLEHqcexatJCyqvxiI/gfPh3lqWLIbD/YmhGQ+/HTsSjIJHWASRYK0aJngZuo
CE9KT7KNFsen+QgrOaEJGD7TmXv99wD7fJv/8KSgi+sy4Tt/to1/PV1ZjaF+mEVzbfP2QHgk5xrR
Yr7odRsWy5fzFN/k4zTFp1EWI51oVfXfFrKtUWyQ+GntFWlFt6WQNXa7SVhCu5f1Z2KzI0cuQOpJ
CqiYf3/PT1pQJOBY43jEFHJRpSjyx5sc8W0MoaIDRvYNIrdGfIzQQxf9te+EA0nIvMUyLempMyAR
sSA4KERNT413uhUiwcTe4neL6Bujql9b+uxfXN6nxZ7yvklKFBMLI5HX7ePlJRU5t40eipe57uBc
TvPvaKhbXy+r1pZTuvtsBjAgxzh0rXRiZu44RNfRSxfLNLvUXPU7zGRerrPdq5QL0Obea/LV1Jh8
camfRgxyVYvNucRibbJTv7nSoVhGfSp0aNIV+u2lpWNiVZiNAzn9EdUoyv59Zz4toKsmW6fvgeZC
Ymt2Mw9YOJGkAtLNdTYmBUk5upUs6LMv3kHtVtSJ/URFQkPdhkbAmpbz8f6PWqOUrZzF1xqxWmzn
FgxAacJIteyiOi6PuopaLSTYj4NIDW6CMDjbEjLlNPX6PXnE1rkMLPLvFuQ9k6HtBwzxd5UWK4dU
oqagL6+qmdPabRL93ooEdENLL/mL/AP2MoeK4N0KI2HHZVAtpSgsZ9OdVWtUuwtLJdhvRm0gslHp
IJeTG1FerLxwE6XjAQDR2lSG2D70VEeDbrXiGl4WyNYFWcEMcehs1N1818VfbE8/n5y4ZcgQ8cew
PLE43TyZNobB27dZcl26PHFCk5bwgE3Vxf1ZOiKuazdOumDf9+mZyfyRUBfgHaL1S+zEUyoHnjKp
wws5Is7SUAdoZNgvKtLgL1Ztkg5u5pz1MrlE3i+S/Djcf3yytVyEvbXaADVCaTbKOCj3UlcKXjh0
MuR4hlMflKgJKo5EJYVThe6iiK3TAzhGIJyCvVuAtkshN/eXdIl3ixUfc2Podqnab+KsbY/ANQ5d
IMnbfw/9TysvAxE/gLUuvlgD9JuNuNIXjRBp47DquqyNwtA40mFbY8tpqpCBYINY793//jOZJtdd
h4HUSL75zBGLqySbQ3ORk+7HkrW/8ih7yYJ0l5sBSyHdL0GMvtiQS38sPx/WBfR7rL38xlouZV75
+IxSRWlknQiYSxG7SnHS1atBPrI0PUMbDpveDqVXLT/hRurqfa6j3EGhGdvcFU6qoMOgL8TktoS4
emYwczgzYrN1Fc5r7Yy6IFjscEGQIb8bHSLgd/BGuKoODWU/HEDycD/IKWWxbVLYMy7e6W5A41NB
WQEBlbkGNKmUEyfHoecWyutQARZ9H4nHpYnXazvV8kHeI/7Fim0j/Qioq+fqk15uzRcyvMfiVVEO
I3YbCTaQ05410+vnFdGza2mW6sAjHCtJ7H76LVSXlBo5LLmCQD3jpOr3RvMUUMXTX9RM9cz0PuSC
mwsQuKH0KyiwE/XYu7lyiTsS3ph7aXvF2i4wfGMVm/JHeWmBxYJFHTnkRqq+mJw/rwXAxHm5ZJHi
Ozu1m1kzI+do7nWZeVIBaQGaGgpWfBciri3HIf1iaDITf3qVV3Y5ewfWBGv9z4/DJNbyXIxrwBC9
6o/yQ6nDAwMoyMMToe+2npZRLtBeDfO7VZ0CHmIZXKMO/NK+Vd4U9Zek/prgUgTVOax+ZcIpCqCd
4HF/WfoNyre+PAQinZgnyXyaZ3goyUsIPqzrQWgGuh/TLFuzbAP6GkgrBpQjY7oL+ssYnUp5E5qv
Pcyjufopt8AqFKoYPKG2j501VbCrK8bzixXs56ixNTw9o645c0F1nXrK1Ha7IRI8ZSyc2RmR0alj
TwFlpDRHeTntiAVFJEFHDQ6tbZAT181UJkUVlTBDB9eyoPyStJ+xUNmFdLZeJ45UDe4vATl/Qc0g
fK1LgGBc+kxVu+F3ZYxMI5TmSH9GG0NywkzcAGsKmJN8eNO+YSAYqcg3dvI8IFnKHPLEm+qSpD9V
WsipDKV82pnRmowCsfIhbt5K/SKim4le15QU/VADH16wFSF3y5NLwMWo1s4qN331hogKMfPkZgoa
CkZsvxE010SdTj26BqBhL88lKx8pXBC3YCmt3bT+Sf4tXafIpQ8uqUi80qOMX0F1DC448vrqQXig
Nzi8K4cpd6jSx5uycNTGG5kROltFzEHVBg2bTArMfl0qIb2Y76P8LFheGXp0hGA1DyOxNV4I6ily
9X5jJBj5N1AtymAfI2Ycv1kthcmdbOzq2U8aHz4AcwyYOOGY/Pnlab7vGqTouOTa6QUKFF25N3zs
E91ctLhj5BrP48/FALjn9eYGiyFt2kZ+tFK4lk4h78PuNTR32fLNGL4vjEwTCwvQgj8d6x6EKvMY
44TeqEWWpKcAS50OqOKZCvm7GI6NcE3RR6U7TmaTvE8z5APQurykutORixTte7p2lSegxbtCegCZ
ChDm57AGdlyD6ZrQciS9F8uI2ex01nUQoEV0KoI7RdrI4SbK92q4CZJj2u+TbF/36yGfVAg0kgVO
6uKgS26h+rl2mccX7HzK8NRnfr7ry/vZhJlOHPFjk2IQvEj9uaf9H7xAsbeJq9IszzKPyNlBysDF
IJYtQgy112lLll+Um9TPewLMwSxzqxaO6KVbOdxQEO4Td/NwWWgDxihMs6SzjaKb/VkSrwkgud1S
6+O92tWq3eYhMGw5dgMriDaRSC2lJmLajVPQXKmMbq5O2QQbgwLVUgdyYQJGBCbUW8OjmRSPXbB2
ceXSywwRDcQqByuQbHXQfjY1EHKIA5XoDy3LFMhN4AvRi9Up8MyNvEYzC5idzYhed06c6ag+l3KT
QlL/4pZ8PoSyM8J3uJ4GLSDGfzRIfx0EhUprE4mAlqsciOMZHDnovsKVVSipyyCxGEMDEYkUmfqW
dFQx7L86g396JlzA6hJcHZDrGfym9qr10mAsmpZdOcKpx7A6UxOY/apTf8ctAsKuA6KRNZSIm3kC
k5cuP7GO03mqGOj/3gOtJ5gPu5H1SlTy62gCEWkt3WxsxwXcY5YM+XXJxLdQW1i7Z85dJRvejQ7y
ymJe//cn/tlWffpIXRFpG4sah8CbEkCRK6TEyCoF0HbsXLMsRqdLjR9KZZnnHIpNQKj5Tm/ITTLL
NgBC29w3k/yosBjua3NG16fnT6Hc8L+Zc8MWqIA3vFJT5V/GxKKFB3r64i790XZ9vGa8BsSFKGz9
UabdbqzjJYjBvtQpYjjGB4D/iKAuAKFj0A+uNMadV2XDAj+OQ5OOZjeBZHWGD5WGNB37Iht8NbSk
zSyK/UbuVTBOLcigHjwxlEbd14gs3ZjG6oTJEyQZZHJv4Crq27lEexVF8Y8ZwttxlvLNOH+Zmb3u
XG6/HMZMHgmZKOux/ONWo52rKQDjnF5lrBX2aLaPs5hsv3jqn/YzigrK+38/5OapB6GWynIaIKdp
Rdodi5H7sQRL888/VBPfnxHKvq5nFGQzPfb01nqt+/tiyio/McTGzzh3S6N8P5m4hMYB4Re9Jwd8
buouyYzaFa0vqEN4tbqKxU8wt5UaYk6oBBIyXJ6u8tVW/vNbvJbUZWpZprJ6Mm7eYnD6eqRFi3DR
O+RNpQHYphZX6JEZjruo4tCisy/ow6MGd8gJQelhrjV1ZFqj+cUA/VPIv3mG9C90JJNrI4Oz6sdn
2FmESHNMEi59nW004qU3pO3GnrCou1KTsSrI1Qw7BUxbqgG+mpV7K+7YJOCW8EjnzWwtp9+SGF/J
Gf/jhZEch4KQ110BVfHxwgoCSJOsaWCgWPPidOF4UZZ6x/4AluA0YgEuurehD9wp4BkS3nUQqSY4
xoxWahCm1lGE6Frm0+v/Y+9MtuNGkiz6L7VHHszDojcxMRgkg7NEaYMjURLmyR2AA/j6vpCyqkiI
zWjVuja5SJF0DA53c7Nn756YjvPZbvm8OCDzJfPeONIvzn6i65N0jOroPg/98jhxnnWt7izMfXUx
ldimhYHY1GCl1gO2S2ubn1q7snYvHMfYptrFUF1a1EptvdT2kWwLYgX3RxnE464ZS3ym6I74ecH/
dVf5B5PjxbubUZavQJMIqcvvX6iNSvmle22twu/9YhloBghIBP+02uoOO9lP+PMvmIFmuH/9bJMi
4Qsgmzw7X8a/kU/uXPoDwoRQwLBmhNTf5iqG/leANAIBUmAi+nX+xFrl9RYLMB5qFI4LtJtg8e0i
2nr9BQwNBlxGmF5HOswMZlFLJVhgEXgW8kvbetDEo54LlCkvHtPNr7n80npkEeX8Gpf+lgDGsUtt
dVn7A0VUNX2dXMfR1jaqqx4mY1wAQBTq0k2K7zYmZzKk4gnM98TXtchx/BzaJH9JFdAirHB/dne9
CLBGPJBz1YjrPrHERZHWyJDSACQmyMb0UXNNOXtNmTI5jIaSOBdbGDzqrqvoYSY7Ev3ZQv3zcuZ+
G64IbTWh8GJxVIaMXHuMr5Myis0VoaGZb2Ruz5sdhIBuldYBzQxmOeVqrSohPSqx+N+ujSDHlCz3
EgQAiTREdiIUMl7vIL8ujKCcGUsRC17ZYlOMK9UYvUnXTw0ehxaEcPyhJhfunZVp0a1W9c6jjbW9
2Ni9KB4BFg3j1hNB3G9rPoJn7PrDE8qg17n5X1dEUIrMfZYYkkR8PVkd/FqLuIqudabH18rpqq9D
FdA2ht/dAcsw42NfON6NFmDRp2Pjc+KBzJvBv1flv0efE3I8CgtVwmJHLXRbuo4MjjiUxB8Sd2i/
4nET76KW09j7X8frmOfvkfy5uZBZCvJ1/mhfzFArjmnb1mg+iS390TcAKxlFZ5wY5K3boZA4p9ip
dSA0eD1IXzlRFYXWMQptMhp2NDziA69v6aRsH//8dmDTze26vqmjsno9Eg3TXqqNQLn5lO4aiTuj
XzT2ibnx1u34wWy6SCsw55bFM+syQjjUQ9fQ1UZUv05cnOt2Y9+lVTueUHq+9Xpmixq6/mni4mDy
+n4qpUKDkPvaFhPItTaOxLqIOoDkf/7YOB3TuevYswhm8f1hWY0TTZZce0E2PaRFHV2iBSn/g4WY
M6b5s0Wco9bMzHk511RdRfXox9dVopsaXvNNT/+cX8QP0Mnb+xFvPiRfAwS8rSQl4c/HPMM7c0Nj
sE5cyhuPFYENXxaiKrrHl/c75W7lFLl/lG0pzk1Lin0cpc32/Yc6387iI2atneUZVM/osVyEVnWR
s5w3xtE0OcCmsNexLCk/xnn2dQjEH/Xk/PyMqWbhxYncBGe1peTEax186J3hqMIsOve6EMWJFTmn
9o950VvcEWaBzBCb/IlB6fr1C0wBWQV6bh4DCAuHQnL+KASuJcyrat3Y4ARo9rfxtB2RoZhh6jw5
Ls23Ao/sy6nTwnMzycOHpmlTZDhRTzpQn5PZWpreOV1Qnlh05otZXuxcQaRUxRmb8OX1xdqdWTem
aR5dU2jXU9XXX93ImTMJNob9Y6TvdaU7d++/8jd2DbaMf4+5WH5w1B26lCotEglLX9etZq4xBR8v
ap9DcWzVyKnKvPXAyIEgvHSlq92+fwFvTGwOGObcpE7Nnfr365vuahkkrCdHL2yHLQbK8mrg1Hxi
sr21XfPZoJwwXKxq6bx/PYqsDBCdrX6cS7cWOqHKxCl+0J1HYzRS8sp122KEYhV+T068RCgoXB98
U6oDDSbrMVNxtYJWyvfvfdEQ8Osj4IPDaQoPQULZxZ7N4YUABhtS5rC/CUUV3xltkoPhS83thLLk
Q0OuHR2TxAqZ7Xt4GgAvbOOkT54MzZW3dlk13/OCHoYTF/bGhkFtbWa98+1Q11tMi35yAiUD/QhN
2Th4cWWm6zzr+4NEzLOvYJ/ed0JWn0D1VhcCvMdHS7YIz6EScPrLMT/Yxq0OyqVxqgOWsPXD+9f3
1qQhpYMNISEy5PXF5bl1J+lE1I+acEoccQPy/5n/N5z3/6nt+flyPGpGBAD0SHCUWKwdMGeiJItw
16nJKm6a1o4fCxiLdNmFrQ0HZijO37+rt4JvpERk9YjjdLKM81t5EdrUUw/Vx5DHQe/aC6PNzDVk
bfuzcJV5o0RJIlcb7eGzHgc0jdiJMeyRsPSI9sgOnpiabzxhPse5Yob4GO+cRTyXVSlujr445hHk
5ynpfujmkJ8IFd4655BE5JwTWGhIg+Vhoy1NgIIx5koCbwWF/+E6FlKchRi90a3cZM2mwDAXFMkY
tNoahEW8LYXQTzz2N/YIroLDHhk0Eh3LXU+0wsNdXBxVzJEBWMgn+py/K1//CvxkjUHMmQTXfeJN
v/V4ZzkV+x45H0rKr990VvsuTdr10VLAWbQah3Wcb2lzNAK6NjD7h4pOn9ZoXoIf+6jNy6PV3Toj
+XiDVuA51Hj/gt68nnkNYrY7BBnLhcjymz5oy2OAA8w5M7vcBKPjnbjr3wdBmodyjbidjR/S4Oub
1spIIF9rjgWm74+JnsgHI65OtRC8MYjDCZTZhJGfT1b09SCVMeZF46hj0dni2VJudpicrD5xJ78v
j7O1jm3Nlj4BHt2LpaHUgkpzXHVsdWXe1+3UnofTVEZ0KFH8PfElLjRh8zrEMYS2DpId8NKwjnl9
R6Orp8qOxdGDI0iHpW9HtzHi4A+WHIZpqwYsyc06tR5BX3TnA2eVLyNSvYOtZ5eGOU7U6SWC/41W
xtV5i9alBQs00kcoLVg4m/fn0W+fNM8c/CMFCTImsyRkuW44TjhaoXkUqodj7Sa1r8j6U+5DGQoG
0ZdOQndWEBRo55XU+C9EAhJxlZP/4ZSer4TjAX6K2C1R9V/MtgwfRx+l1xHMC23RjkeyWafP9/37
XU4EBkGATiEKBZBFDmtxDBl9P0LQ2h1VSYpBqFRduVi22mN5Ss/2WwTzc6T5uDtz0DkDLEZy4W+0
eSKOdZd3N5x3UgettO4dEhXgoS1p9ddH1zsTKr4VAC5vcFLXvgf46X4JKjwU3r/tn8Wll6Hq4mqW
/m4JdBnXrNpjYktJ26ZR3jSm6m50XV01YHK3TTTGjxQD8IAfp0MdVXja+ma/13rRYd1natl44nXP
9//eFS2+kmGcklSE4jgpTcdiwzC+hbnMb5WiVyPMPLQNOCVtM9B6K6Nu/nRpm58H1QQKTdQnTVIT
r7/Rrkz8LnHkEa81LNua1lwnkp7N95+6+8YtzuvN3CJlAwWd//1FeBD2WiPyTByhWxu3Zie93VAM
QHsdd2s4fvbp/dF+i0bme7LmKifZVPIGy1JnroG6C9rmKKWPNGFQpnlZyHG694OqQpBktOg2Tb2K
CA385C4dBO3VnJNtKu1GZQQnvrQ3p5yDfwPuO7rr/bLze3H3Vlq2MKslJ5UouJj6goA96e0ZeZ1q
T30AgdXliHEelBibuSUg0J6C99YP07sqM7vLqqibLyee0PLANj+h2ZkW7ftPZ6/FEtP2hV+5Vnts
+1HTNmYVS4Bk0vPXE1El1OcyUFdVMwJcGMgA4Q5QtdAzPCPq8D0sYnWt1bhZryfbp08cg4ruLE1G
CwpQrhv9wS6a7PuJK56/guVXwvLMwsiSSMSzWEXYQPRqqIpj75WwXKzMduO1r08+b05hWL7KIWmQ
xojkbMoq9famg9/43ZoUZ1/eaeGe2C+Wu/X8BOeDGchhB4uy5UYq8m6I3L4+Gloz0WPR6eoMImzX
n5o8b903fus+zRF4lrOEvv50ct8qUzOZ79uagTJNIb5mVT3g3dwM2nnZVBbEQbebmvUUZwa0XVE4
Rzf3KnOtW9kfZ0u5bexZOfmZeNDN59HXl+O3AgCbH2ByOAaXUWnnt70Rx5+TqVb377/xNx4wrsvU
h8mVclpaLtQeFMUsRERWIUw+t4sCmFLWaCfSi28sTCQXLbwDWf3QPSxiLm8GLHemf1WLzt6HIXLP
kizxbZYBu4eTV+b792/q97U+QAJC5YcgDLH8MsYDptAXBBhXMjHlky5QXwCQnEk0yu9sHDD1SNjQ
fzusEyxDjTh2hW1yYr9h0Vl+S0RklJ4w3eeAjB50EepwbIoBcNRXVmxP8RqAVhPheKa1T4OYgifH
atUjkR0liThDNPps2z3uCRrJJHkzkK+ycK+yY+cqLUL6hIvAQ5E5haCoz4sgmrIz06gm7aOuSW86
jE2uH7Cmlqj+u5aH2gmH5rp8KnDkMt12OBpTnd03qdM8k/+32zWl0wLbjclHj+tNpQ09DqpYv3UK
T/valR0enrB4aOFmM3xupR4dKzWMzw5WnDYQ3Fwa2LDk3n4YndE6x9hnkFet2w9q13RO8Ty24L3W
rTInGlAsPAalbaASC3LOFyujM8Nup3tRN+KaZ2bfvNLEKU31BrXkCQ/2dQ/giS4qopbzDN7Vp7q0
xgxvU22avR8yCK3olKzPhhUBzuqh2OZoYyf/OkksHLAYfPb/1fWyOwxpgOImGKxu32J7LmhBTGMv
WI0NqMRqNRisYmdBHRj1VvljBTyzFYmfPLeZXkLsithCNrGw2UxMNY4lsGZfG9dVIPwC1lCV4U/Y
93GGL3UC7xtvfI7LYE00q/P3gmY65ypESzBhGTEkmKZ0WjDcBGXvn1mh5McDW7TdXlqh8aNME11t
Wkshju2njIa+NozwS9bnFRkzCoU+MgT0cSwsyJ5rs3UBBbUVOmeMvfKBF5jl1Qw0ZMF/bFOFfVJq
29mD2TsCJ6VeJi5K0oqoO1QcO2dCnkPvahvRFdpTAgs3UxCJW62w2DPRMZu3rspN42jLAXeRHv4c
3mOONHJELF0n9ig2pk9ZKiN/3Zox5iRaXNBdm5otlUgt77AJhKRlfJcaCdxw0obPVWfmE0ZzFc3X
kR2K58rN5HRskrEs1sbkwTHLora6b/OokpvR9jF+aq3UwOY7MZybsTWzuwjjVZ9QNm/QXzQz1CsM
Bi9YVyKoIDn1NbM6CGtsMy3po9NQjpXSSziWIAcKYfUmXqrkT9f9QJskSEpjpCEiAK8JL16zrUsz
71LcEKs0+mK35Kh2kVV693S5Dw/WaLoFHkVp3O8ocA3xakgHOgIG6bMl6hnd5JxZ+xv0qf2tUVGI
oyGoiottMgTmN1g++AyIPjC3xZT0F/SL1GdWTo9jrnq5ryIrhgrk8GfWDTrdlQKH/uh6CIMADwr8
3IHDXHqWrV00bjQ7tkgDYDWkys49p7mrfUDgm1wPAF5LbLMTlraGLNGHVvfByJoDWrBtNymbNSRq
cJ2coWvdr130v0qGf3B8e7ED/aZkuEy+fhcJ0eH3skVwef7tf379xt8aBu8vNDJovREF4sxAWoDs
yT81DMZfhOtojBiBrZH8x780DP5fcxBP4klHXDO3c/Nb/wLEUFSm5x99A36xJH2CP1Ex4Ge72KnQ
TxBesdnMvrvsVot0hT9CPDLaCcdR3PN2noa4aZ3lPgtZ2CT4hLTmzBQ1VYlhPcheE3oHdPcbQvEa
r+gYPRLyXCXQZ4W0l4TdpGNsXUYWILMpnFmUKKgB0U6ZfkmdHkNTt/K6u9gs4CCNpYyjXdBFk7bG
rkIg765w3ZD13Kmda1lFoE4nByL5yNe+D2HIx153UXFRxbQ6rrp8UgdddQOOSQ0VP/6HgXzckzRd
kqzTArSmpvUxt1rtYwEI0tjbnI0f/DAvvrtl5Z37WonXTqHp24Ivbj9YOZV4Dgmogtp2SjZjHab3
Qq/LB4Ujr7YiIao+tVluHoB9JpA+0q6eJfpe/zlK7C5a28OYoTdK6MvfQt4TuGvKKvgB7ql/HDyY
3RdVo+xdp8Q4wQVwE3edVIjt8cUeI8jvuvTvPVnRCRKXQ4jDT0Hhd8x0CyuqoD6XAajmgzOO1Zds
YENcF1muQfQY624VUzT6OOTobs4SmVPCGhPDxz3Xi2wPVyerv4gagUK97czuE+ckhTWpKF0Qb7E/
bdreqzFwq3FVqIoJ9PjkdelZWnugAWqJAVjqqLtwav2LiLX6U2NYNWyD3sciFjNuWupDv/WpHicT
ZTSrdswrJ4uMYxMknrV2xgB9pz3m4tq1JgznFX1fF1ZmZE+eWeJR7lBFwo6cm7tv7WIYV01r4Tzf
jTUmYUacw4Mz7VoOiNvlcJ3zJ9yV70j7uzsEX8qRbYLOmbQtES87CtvPMnevFbYYCJ4NIR/Af0/f
en0cbsPOp+OpqJyguEiiuq2xsiwguuG8ieEdh9SVXSS5dRcCt/9Op3v1LdZaFZ73ZF3O6rCPi02L
6cm15lbQssVowqWQqQ28Js9yax/Sc0tntwzdK2vCavJ8rDXMiro8cq3VqJzxY5D0VO38mm1vTRRW
fhz9CMyk2QAz2ZmxGT3KNhYgxEkkPBTt4NMk4wzCWiMoGj8ZE2DYtR6hfoSRKEgRm1WC+zswYPrV
SqO6dooQIkAEO51eknjyP4+61DEkK71MbYHguv3VaPQWOv3EE9jvZMYoV33TNf7GFRkyS29S5aFU
qiMpk/KHt14T0LvJxokzu0mVCoc1E3TEakwnbMr1zktgR2cSH0q98MKHwdKLH4aemrMbp4WgAJ21
BjQ9KLS14nSZrxqqQbBTO8esdtCwg6fKzPDziMeSjl3dUAbzsJF3lRiNK1EG3qfQbHv6DoOA9gI9
ExpGX2E9/BBRo8tNMeUTUAmz0G5ko9PQEnJEXLc26sd1XZZECpVWYe/WAh6MsC/TsGCLLXtdNiaV
MT2Dm7WeoLJf+Y1Pa0YYWk6wxxpDo40lzj1n1diYAcVqKjaEdFW909RUPQQj5vG4BMhaHixhpD9c
TNuvU86z9hqNUYiFIWUY/S4wo/iLH5qsPphrO5gkxZyovQ2Noh4NWn2WyLu+zbpk11bs5jdtbNrH
BusI7xYEdSJAnY8+pFfWFVwzbQnncLJpzMg80cBsj/MUIIQvxVNRROLgSsJUUA6luoZjrB8TQUVk
69OBh7Vt4Cdfw65GlkkfMd9rx+vnrVWKDq7B4WNzlf7sk6zwSBuPQXOXEJ0LPBl1HCHzXn8C+cfi
2oddUNFimjV4m6RlVqfXSrXWeF3AkR536MPyZBOZXtFt2tQzpp3kIOKvhzYPrkWoeaQmLYQTcltG
dDTeWlpF+0AwSpp1JglfaQ0lPZ0xtLNwdJAC0rksXfqJ+cg+S+i9JKvblMoh3aT1h3qMoYBEjVP3
O0uzCESzqvG7eG31LUHfOAlMc2dGjYZtk4cpsEFAq597ODbbu0rkciO9ESJwjf/JJxRY+m2Yj4l+
USYDyZhYJoKPNfRNbMYIgTFAhGQ2jjKabsrJV+IsqPrsjI42DLFSzilwC4pMRLAYsuHOHYZBrkq9
Nwnq41KF/gXYJHO4hpIU6ue6B60MewhZ1tfONAm1i3PSU5vOz+SNxosE7NuzpI11CrYrToi7zzSj
6n8dl/8bt/1jbon5v/F+dDrX7cugbf7xXzGb5f5FqhYBKS23KAsxFfhnyGbC7SNQouhLioKGgdlg
/G/VqWX8ReIRp5Q5njP5KX7p74jNhBBIIYhWc4P9Zw6y/iRiI/J7kaUj28rfoG+QEtncCkw9jn9/
kerkBFoZrET0jPo2BsnWvqjyA0LDVUp/np3LXZM8vHgwN78ygC8lp6/TRH+PSD4KZyGQNzgsvB6x
LmIfhjs43czzLyy9wv/4VMJkURr6OQad+PTr8gQRdS4bVsYcewJRYnTOyTCW1xgCEtDUF7ULbgVg
mq0fC7bJYvzx/q39Pi7MNN40ATCDz6ma1/eWdN0YZzrjlq21oSv9TBPGsYr8C9faOla0HdL61syd
M9/9/P7I82v6d7KVG5479UlUA4miiIe7zuuBW5+FbxznVIUNTGLoCRUtvDbzvn+oLEuRCA6dE1mp
32YOQ87yLR4x6mfS9q+HJPKAw9oxpKzHr9QH+4OX+u0q7rSbXvceBcWFO1mkp4QsbwyLJz46WH8+
rlB9fT2sPvSNV3FwxhQ/IlBThvk1Czu5DYfsXGVqYwUHW3na8/vP97dJS/sTAE3bstEbBr+92Mbw
tSYbI6Qpmo0JCEec/OOYY2Cwe3+c14m+n++RCUTVGhkI+eOll4Qb5Zi7NCWuw3RbNHB4BjqxK728
UHRIvz/U63riPBSJORiQtPI4LuvSYsq4UQ9RqUFtU9IEnkzHgfyXPZ0Y5PfnNg+C7oDOGR3J7mJ5
qQH4VoZGv1WC2VrSeuFaqqHf/gd3QtbZpHwd4GSyGKQYipRWDVxuRVyFmC9idj5M9Rcr1ePNn49k
zxA9A0kBnlmLkaI0SE2+caZBrGO2NK7bKqfBTDtxQ289Ndy42C7Ip7MLsPi/XJS9KvVtk8TROjLj
B88R901enxhioQf79frnpAC2grwa5J6vx9CU0dX63Ak3J+xwpLWgyIVwu3pR3U96sYlKFWSb0aB1
zdKCbC8C2ugwSNTvTNEbGKu3TrulH+dUK+ob0xJjGiYM2XbS/EuztYI2johEYEoYDcw6ildSQ4BE
avn9N7mwf/x5/+w+RNCkUWaGzGIdQTKGxVrSZmtrUF9F4A0IyFPgBbmz0TNH21JupKZduZ+cAo4C
4pFE0CLeyUNCYu2yibAOs9PBOW+w88Ri1/rRdhZkp9wi8tQ7/dv7lzu/jdfruwOpAiOWWRtJo9Ri
Rrgcu3O0pzyV8T4fvnnhkf7z29F6fH+YReXz11OhbIoZHFXYuVfm9awwgqnHTcei57Z3D13dq51q
iuHoV1Q+1zAS+obMDg00q9EcFCy9Qew7Sp5boUXR2UiKxd3qoAvev6rfl3ziJgjGc0REEWa55Be1
NPWxk2xuGhZnYoxuhqD/krV7zCbaQsEYbAztxO72xjRE8/fTm4kADDHE6wfhakXJcg+ko8ERt1I+
7JqkpPG6PSEXfeNTZ09hNaHHCIHhckUZSARNut5k62yit3HVFqHacf4O795/hMthED6zR7NEsnMa
OJ4u5k9qaKbRFcyfeow0/HYs0L3KlCduZrl7LUeZr+JFMDllVWgV8NbgLzXmJrYib01W2r0we6vZ
5oXoTkyM5Utajjf/+4vxEFwnUd9zVyBGbONiaj6Aen//wb05BKJ85CtE3OCmXg/hVnon2hmhFOSX
LoWUwgezYZ8UXs2rzcvvmzuxbZqXSMDaJv0Zi9XIzLIuA9bOd+dE6lJaGngkshKfei/uj7ou5Bcp
pb5L8OdHiHEj5xL/nL2RJ5bF5Trz8zrIBXvz50aRdXG7Qz4aJZXibE1Z/qwvcbT3Q0xTYx2Sjwle
Ig2qE3NmoTlDoTffOoEIi3Ggm+gmXj9h31GWo5d9hvV0N5zZdRHeFgCQcI6xgJckfXofysDZjFmI
faoFdtbSzN2QxTeZgdu/Dm2wbPYW/tWG2zy0TXjC3euNCYCQEIEfyyuSkKW2y5lszie24vJCJZ81
38p2VYCfiUnx2T3x9E+NNX9fL+Zz41u04aasviNUsFG3vrljsBuS6sQtzS/xt8n24pYWT1x3C0UG
ishdRRhMRGUNAQnbDde+HoPkbiRvSDGw++IJHKve/5reWIZsgg5eN7Easfti5CnJWkezBNPc1Tow
2C6UGhOo5fujLORETCl2L/QHGFl48216i+fIHqy3UUJpLsNSAiRTsR859q2cSl87tbsTafRYqQhD
zvKAn+xZDsTgxBXMBflXj5g+A5K4KF+QsniIQ1+/yUgrxDD5tlgPUfTNo+kht/J7fWb0dEV8bYj2
Qe/MDQDtlSnC8/cH/20WLcae//3FLGqrHtMM2Yu1sJ5Vn69MLVkN/kn/QPPELS4eskHreqM4yq8b
Rb+h1+09LfmCTYe+cs364JIHz6DDNTnAIA+ySF+WWNXI/uz9m51nzG8PGhND3+FAQzJ1MaMyr5FU
SnnVbZbeNHF/SDRtqxnpvZXjClEVf7xA8nDndcAnCkPpYi8eLkwFWrEGR6xjCk4sGaBVyo3LnHKd
3dCfdDt96yHTGcDd0R9hcpB6/S5jre+ljHiXjQr2cZ0cYqe/pY3lUNrNrZEGV7VLTpGCN/7aobmi
gwwLN3FqjV4GYHPXDH1TP+EttA0uA7As8VSnWuwJpri0u4dWmqxRE3KRay1rbPGhtDpV3+c2iond
kPf1qc6h35YNDsIzx4EEGufw33wLSoklZtsSe2aTwncfSWDvxp//eCIhzScH55HQICW32IGxTysq
c9AFpZH8k+PAbqrjG78N7lz4Oi0p+PeHe/OWXgw3v/gXH6nKYkpXUSrW6Qxcm7LmMPTd/ftjzF/g
4tt4dUuLoG/w7ZhkwyTmnRVIhRJ4r3nbPuRrZE04cUNYrv+26HEwRqfOekseil198W2Ejob9Fe4M
dDQ12BvI0TQ2uNho4kc3uSP2Ernmwy1z8WvcAp2v7iuOns6qdTsH+/IprKli5jJ13LXvp/W1H4Vd
/DGOfCc/0htUeod67NOfVl/OdG9O3nDMlaE94aXgXViTPmWfpWxCWu5au7pWFLFCIElhFVNcwsGI
ZL3f7TPRiBvfG4v6e+knsID0XmSPAdUcg2Wjmy6xD7/zUqhi0tO8R8SNxa0yY+VfIgBT/t7te9iZ
cZF78V4qWd0KvYJMb0hKzO7UDx+Q6ffEJJM/Xtt6UZwPc2lHb8zwR8LO+hTlUX1lVoaHbzOlOy1r
672dZT8cR+LCIXFQUhRyDGNcR5AgIZdXyCZbgcJ+O+Yooc9Gk6MojG/NbHDWsziJiSD7kmfQpJPA
MA8lKV+17R09Jvsp4/5JrwPIODIsL0PThUPn+PUkDn2bWDdZm+5ys40pbIfhgSpMv8szmyb3RrjI
wbJJ7B38ny51o7Rvg6GAOJ1O926GGhs4ZnuupliamwyqieziXdikmGIYMvCwPq1iaD5l3O41hELq
q6SlD9OnrlK7vrNbGt0S71pgOHnThlndbQunsHYdr3RjjNrU3UdhaT467SAVOSnMyTcDss7iHGPe
6cLIatzOGrPgwRVbnCu7ZKWJZlhZUo9vVAExyIaOPpXdqvEx+SvqzHtyq1z+EHprbcdeXNHrb669
etrE+tjcFAOUeKZmvhry4YfvgoGq4qyg/BKXGo54xVntjAdTV8B7ctv9Vhf0cCL8jVZZOgGoT5S7
9SYPoolpR9axKRA0GBSUbnlf7fWQJLpxFTTTV0efJqh4JaAXgKI8Z7uEi5gRUltB+cNCR0Q4699U
P2VhWgtPEo84Vdkm5UXd/ojA6atnJe6nNLfKS0OqehuW8wUmWX3eV259nlQeYBs30s7N2vxRW7aA
NaRi7BcxV6sByIPfRk+VPaZDBBOrrs79XhtJ2drY0X2nbIYGSo9G7WnAuxtXoYRCHy6NVBAfJmsG
K01jffBqXBv5IW1feJDBxbzjaxPlqJofdcK6M6+TQEKWrSo0eV0MkQVJ8i41+mv03/SZuaOxVwU5
hBy8xNBsMZV6yK2mlys+uwg44Zz3gsDZWEPyuZREL9IpuvUQNs+WDlWpSfL6CsXmdCB2yq5zvrBv
CkrGtLbc2AbX+HnKcT6vcvTxNBpFwZOHBkCFxXXeTo+F81SDAusM9UhtTy9vTT8eICCprtyVedLt
YxmYqM6yMrtXGlWTlW40JoD7H/aEI4Tudxs3DjZ+Hn9CcPgl0phmg6EjfdSQp/Dq24eMw/6FTGX+
KEM4dEaTuluS5HF2aFnbGlghtHg2uw6Pi2eZaBgpNjI4LyJWhW000CKaUaqubbCF7WqMFYLEwPnu
9cmFzB3sBKMdCo3t1Eo+oMzexr47FNs+dzCGAjKNO5pRFWu/rT5EfV5vMBk1VwZOmIZKwRAXsuAo
6/P7ajqz43hv+xRPp+A8pmiOjviz05m7Mc03LTtEPgFGh+zRp91HQIobPU0YLt3kRt5+w2QRe6pR
30vD3bZ2vXWHbl93+xRVuYGZvtJpx+lBw64HzDkr1e772rU+NsoYNmUpn1jHNgFoif6gj9GB067g
mDn9cP12jQd3vapz70NbAwVMXZaFyMVYsJlQvu3oxzK+Gjr8od41rzXmxcEW9nSlZ5bb7JLUUubK
nzg59Yjfn2XaPPuRczvpeb73UxcJCP5zzXVtQ4TrtdQQW7f0762INy0dO75Ou0lDJKmmadfRon43
ZO3E+7ZmaQ62WjemkYOWHu3s6zR5aDnG8JsvjRQEYo9zZBnle6wur+wyvGxj7UPp2E9p1a9rcI0r
cOw3rlUOW09ae7yTmxsn65u7RvMsfB0HltdSUwkF6KFhPkVdADOwMURxwOHNvkWr26yMIUSTG9PJ
uxo99ocpDz+2Jdrx0O/SfFuUjRogjuAuFvTYEiLzwBJUA1RWoHjfpmMy4ijQluONpWfDmUYp+zLC
Tss9w7fau2jLLNY2cF18mkoK+yq3zQOfXHTp+1AHhIhQ75DwjtNhpVq/AKNlPMsOW8d+cGuQvZa9
7XoVPgfeONBnOOjTGQ52N7kFVWVgRYWoUh8R1o5nxLUwUgdEqgaI8PFAPxpmdvW2LWfIVmGv+zFe
07EN5RWfAvApInRIMwLHXQP41D+meVnZBz0vhX0nI8v6LoyGGKdW3RYC4VYXaGb0+IocyZkM5Xby
FHyEVdgcEyiTktRhjZ9imtOnlue2ANRF4gWaidvciVF0hzwWCp6eNYOJlZ8++VE85gcZD/Qc2w4K
47gYUtrlkWXwQfOJOmFjinPhnKeRJT4EQ+ZAztORbeoIksFfl3lwMWCdt25IUayYzDrGqRKQczmS
yiEf667ieNrHKpoe/L6ruMG6aR8p5NMcXwhGW0s8zbZB5E37MOq8DbHPc6Rb5bOspl6uK6N+YqX6
QrK7Jo3Y2lijDsF4G5ma2k9u0RxzrU+9jQx10NGS1rmjZuVFtTLwVhcsMZnKN2LMTKSoPp6qoxFm
nBu16mrwRn1TIX591DJRYcfbp8M+D2DPVGQSkFXojkj2ZuPRaiKiIDqmU+N/bkStzobAmQK2FGeI
NiYiWkm9rjS6TZ/g5b3OnQrm1bBOU/dJ/i9759UbN9Lu+a+y2HsOmANwzrlostktqdVqBUse3RCO
zGSRLMZPvz96/J6xWn6lHezeLLDAYIAZ2SqyWOEJ/+AIOwDo7YwbfZgOUlcuLNHcTy4k1NSx5K4w
oZYJW9EcZm8cMb8YYV7a5XxKKvTEU9V7MjLZXAtH2U9Vja7olFjlzhFQm/lT8Y2GBCzWvpzUCqoK
G23AHW+j14sI1ar80FmY1gTNKNRgbrzsWpYplsXIsX0EUEWAEqUuZyj6k0JWq4CDtfxpzvOxArGb
7e3Y2CeuAHQYAx93yVBOcnTlIcqn7Es5IxuJajnQNz0CM2ZGO2eorzRLNnd1EgMLJFsPZGLm+7JP
kkPljhdoJaB3WbrxFu+tP9sM992qaBPcfW/LyH2oRNXdeJHzVCpg+2I8PhdLdJQGseaJWqqTipkP
5cd4YVauQMDk2BMWkPiAUB673HT25jLceGVy7+YW5oNzT3w45ANKb5Vd3hkaMe4mZy9tamJgeAAF
8i0N+nCKraiX5ly3Vy4w7Y/FPN3FhXZrRNOTMhu70SlkvC9wlY8KubWgv2B/WcX2p3xcjGEbtYZR
AjTTshOy/RvO34t2MYdTKlFw3GSWgl5rjo7R5xEUzpMEoH4nCHxvmq6S/tgt4qFfxNWsQMgI6lHc
pQBeAiDiOyOXTlDXIv++JOquj9rpo0ArtNg4wO9R6jUfEyubAkvVPzl9+q0sl+mQAKMRWy+1osvW
6a/TTB932sRL1JWuhkkO59XAsrHN+zIYJ+QYogGMfT8WV7FVWzdxkek7y8rRRB4Ix7sZkWdVPUjg
ed4CPsxzuvG+WRIs9tJpwqlTONiCpJ9sEH6QkJzvrWNTLZAivil799JO8y087ZDs1LdpZpt9jalY
RjxQNEZ9GDWj2g+1N4S2m3R7DIEr7mGcZDwQULAdOAYCReATD66+TuzTDH1/yPXm2inwOV3mvMk2
1lTKnQfMzweWycWt0/sdrgxrqBN/aqOdPdm6X2jy+5TVVHzVuV3BbpOK9agh59h3SEq+9LETgYMf
dd9skvG5hUOCI0f8GRzSsOmjGPfopLvzvPq5auZkO+CVUh4aVBswRlVnyQZI8ou21/rrRhBkJVJO
N15bxYFriakOM89GC7ZX0UBIczWmEUfBEKnpVcpKs8PGpN1kppynztS2GAYvUfVdN7AJaCfhbYes
AeXvxE4ice/mVC2BuwE4TOstkEAcRBeZbSHNfa5mOp4ySp9yDzHXbCSiQraTQzxPBhEWLcwi3Ynz
gE4GuR7gq8fK9PKNWSvHeMq/I+jR3ma2rAosur0CpgjX5F5yjCZ+2o/EoZqkDhPYYwOPgI1TfVpG
z0O51zGi+AqpWlEdpgq+dE1gb1TlPrdS7w5aIRgNcsx4CnrNHQo/jWSZ772xX4VgHOxlHBwWpkle
56V0aIdFkycDT+Q826x5uX3Xrsp2IS2XAZLdrHoXbPs5uZqcqi1PCEHAqVCSqhv3g1m68EwyqQSJ
Y2tASmdjfkpbUzfxrB55gExBlZIGToxbs+vgs1B5GEHaqoE8cV1iaK2ayYiAeqJloIJ7R3xq7KgF
LJvnFeGRpRYf5m5wihX9N3+gwJ8bu0bM3rdYzwcZDKYjDkNmJCenK+S9Z8f9n71uRdU2XuZkOohs
GC/5k5ryPMaYfe+ypHUfk3IZZn+u0YL7nKbCO5F21JzKUNKNGwISZ3xMer3aRnHqgUlMldl9HJS4
im4SMXQu7sCTkx6yvrPhIBmzagUcT4IjqQSJmHryIGpQ3VM74s1WLxdK1UAVN9tvrcwnH9ijxLGx
JNHa0Pxujcsyrxrvqa6Gvr+iHl1UPn4q3i7PLW+XEo/J/bSkMqDCU210YcWIaDpLZLMaveNsyvGa
JvynUcuuKkWTATL5Ov7V8C/aDSdb/mVs4/ZDqo3JQbTA92JaMxyDPfrgVi3N6UM6GBZynCJ6ULz7
NG0vU0x1Oxx3JUcBajo+N0nIxSeG5FgnILrMb2nc3LdZaESXSBDqB1LzGD3pcQhikyxW3WnqLQoG
GHrGajFtIbk45T5ZAsvyY0ibYOjBbmPP3HIF41Xf6al7iObFbcIKu6vBNZYqYKKPRRpdGam1Fep8
ZbRPpvM8L6urxQ8Xvbk+xmlrFLctFgfRPiv9FR++sO6OMrHqW1FZ4PtPDFh/HHVNhOOQPec4Q8LL
wjNLu16ip9YNFKhFiHKv6nZBgpqSjDJ8r5LM/EzBA3DwMJsp7iLVQXTpIWlUeb1yiWwX2zpmyR4l
Cs5Rm/rKhBtAnqq7YVrUb7C09B7HgCXCstxw24eCXMDK2XhYDERDewX9wbgzdK15HPXmg7hCZ6g9
OH1dcFsKfnuLtSr5tiLNg25ITHLQOMJerFS3OQQou8niiuMcW8RQRGOihYWaRzepbc8bPe2TgIx9
dT7A00/5rNuY2VdwJmz4FCqHbLWgQlgJf8Z0WmradhwA3C9zIXxUenx1JDpkhhyjQCqbHuWF5S1N
sU1bu1Toq6UeB1ycNq1f2cntrJaGEpptncjr0lIuE11/9pZ5+uLERR7Aml9x36PhJoC9JcmNU9mf
qlyh6FLVFGVaCvLVwc1T2YYKerpbnT0XwEjCSEIt5u4Y501EQceIQPwk6uqSDUR52zeO+YBS/xWq
xomLwLj4c8oB0LbRuDoy9tOI8jwr/qjMGtDjPnloQJnBp3PMb51p7Eqne5INWdi+LGXiULJK7MCh
X3nUqsrYVNzN25x98kBMGt9JT4Rgsc14GyWRdYGgLTr4o2rcuHPXoRWsxI0L1aMcpgew2OaG0lfj
Q3OIRnC83VaN5cNkV8L+3GtqdED2x6ECkoI45mb29QUyiLkpO867KkycKlIueku5zvNOCyGUXI71
cBxazOWjyrvsFSGOvWpuq1rVgrl38Ymz5IIhQtArlhYD8hqNZCWPWDnULGORgYxxuBVLZV2Lpu3p
NwzikxaN4OZnIu1Lpyp16gk5kDuKCZPiJ0Mx3QxVzqmIcyd5mFN/Lwow3beVu6j3XkRjyNe6pUs3
aqE81XmWHCbFUaubvFJnojw5RRe927SI1Lc6Vi/4hLT9cjlYnXowwFi52yiq8UCe2oRVVsQIVw8E
uGFO9QLQNTzDhyT3EIpP7OSpTmDRH7pErxWMo4pG36LikIMkj4Y42y367MyXmogfCJ9mZesBg8eS
YJrM72o+l+O2y8kPB0XPAtgOAqa9Lr9Epj0+dFz6Xwu1zZVdUWP6a3nYNijmrAWcelguZ1l1UalC
HmHHamHOUx6iRnHVradl8T5aBkf6US5rw94UYG0uII1rGJnC/3UxMnempgopWwvk+oWE0TwRLi0e
N92m7gV56J9japjkXIo5dYLcCYw59Sm1j8EZaWESATqfaNnmitLvFjuioZ0IQUnAqtLkRPRkfqAc
fjI6/NTzEhsU+BTWzVSSEmm9oWA2kY8ZjgdF8ZANrCkqElrdYco9uCaZWZlhP9jMFOD30AEEenab
vNWXRvk0juBzFNWEi7SBOWsV+Ya9P+//WUOBhfcDM4X7nLkqHJx1o6CYLwlypK3fyTZIKXzNnN62
9xBNd28PdN5wWgein7da4EDVxynyZXdEnxq0qgc6FzQU8BDIdNSStOwpT+wn0tUxoA8F73gw63ea
GOddmR/jWsC16VDjE2itz/VLVyYBjx0rBUC3oSyLndrG+bGca/FOf/q8Z7mOYoH1WW0TLf51No2x
VGSSFExjYtoI0Wt+XOpNuDhuWJX2cCEH9T11yfOW8I8R17algzsVcKOz5pZMhtnAgIajv7xR5iuv
M31UyTdvf7TzdtM6CD1RfJJoua+Y4JeTR0xZgdlbUYLpBQVn8q2tNxgbh9vsnw+EohWyJFSFDHzl
Xw4kCnwB9BWDYVI9jpVoB3GkPeZ9Bcskyt7ppv/mrbBb02h/ahqoy3NEXDYppu4WksEG8kKCDiLs
roYQaLyng/YKtsAEQpkCbQIOH1/Jc4l91UFsHHQ5q++jd1NFoY3XUbkVXAtVS6U8DV3rwsZK7B/P
Joccr7hKjwKZOIP8pK0XY6BFRlR0CTYC0J6e4AquhhIY2kd1prwzob/ZY6tHAkKQFukEqJ+XXy+h
PNsWM8vEy+OMQi2iyr2pbd9+qd8PgpYhSjlM57lYkgV5rBtTtpijUYSQTW4FRmLO/3zFe6oDygOo
qr2Cpl6+Sk9ztRsNpq5yb8rhrhq/msldWzy+/S4/Ns6vfVzWBcNwCkIGgfN73ldV7aiEGDU1Pj65
YZ/lj106fiq4yEa7uDSy7ASeJzTUAv+zPto4rbvPM/ugO/hoje4HvWKalc6ERFZ7J2fs/vn6YSMC
SaVzjsaTe3a2JLLscH/pcbuCHbUXFcX6YRbVRQtAxzeAGO3fno51Pb6cDVNFfRtxMkwMoB+cnZ7a
6Bi1LtglbpftvHj2C9c9Zq1HFjrvx1mGc9J+hlX78e1hXwOGV6YMwoGIx6xA9leIUH2RQ4Rrgy+C
7GLp/YIM/zsuSPt0czNtvsGegfT2pd1cohrwzpZ5fQahogBWeWVZcNq8ktIh8mhyp+XQEeWOWyuY
ZOJbnX2Hu+E7G+e3Q5kW3ApOBA/Gw8slPVVNrg9rfaSkGJ3TiwLmorUk9+/cgesuf/kVuYwApHLJ
ImnEynk5DvxjTnDBGW40GYTdGSKxoKuNyFybBLPU1rj8nd36CtyMHI9qIKEHVAhBfw6hl2O6o220
ikNU0WtIosyTtpOJlq+JFw169UOn5X92dbeP6aY0KllyTq3QkHdZRgf17cX06u1NmyN+5YLBu0B9
/2yWB0Xr5nwFm1gQFWfjtkauhQblxmhJDot99R5X59WeWcezOKFgr6z+PWd7xqK7pra1Tq9iW5zk
1bJpAkCGT3L39mu9CmwYZj3ZV1j9qlF3dhRUNmULm2zFpwiPrITVOD54qTthKQ8EwKmPLFvwfzai
/vKTepXhljqtQ98uvraY3Q2FQteG1ociwwzhv7dHO+d3gVrE3pXLEnIZmoP6eXwIQqqRscvtL+r+
UrPxAOtwAyczpihTx3t98cJYKGEizL9G/ke8yoe65J//WP/Ol1rMbRon8r/+48V/7b7Vx0/lt+78
D734O91//fhx/K1e1Sde/Mf2h+jEbf+tne++dX3x1+//+Sf/d3/4U7riYRbf/vN/fql7Clb8tjit
q18Jkjpr8N/zKTff8OL9+un8L/xUwbAhToICs5FJ/8FfXP1ifqpg8COQYqudPYDdVZ2TH/2LU6n/
Yaw+vWwERLHAWLNYfnIqDf0PYDErExORtVUZX/8nnMqV6/nL4Wat9khkRxDy1rDKRrnz5aps+pLq
FFrt4aTlF4lF+8XFGpFSiIm9oT4Gk3WHUlcw5PMxdmn7DHLHQ22oB/heol1nTr7DWRTcxSPqPb5G
VQJBXp/k2i9lt486PO4UBanDIvCMr6Z89hygK02/d5P4SeTthx4sQ9TYYZxke61VfcyzsEgMJyp7
+P34SqRs4kzuEpk8xfQJJ7sNlhqUN/LUq9eHYhu7bDIO+UVmePvWpjbj2mApUjhosGGg5VTZAwf7
x8jDMC5JdmOqbHNPYgJML8ag+5gHPb9HA3H2yyI4/XU//ModfXk7vZ5Y4+XEIogEbzqidiObGjQY
oiD2yeyz7dC8J+e+nsB/30+vRzo7oUUj8mQSfEJPPyn6n4P2jiDxjxT25QAIsyHcBTWfawn+5stX
aTghOz1D6cSNr1OawaV7v+RhrkW+TSVKfVh1HDyKim6TH0VyZdRlmOt2kGU30qXPKsutQYmuLZLL
Dq9Ie3hCsitQtUfyFdhK0aaTEfXucZPJGjhN7VM2O3gW3mHARBzjVplVFPcpVlIVXUlcs6gxFlhD
8XjbGuB+lJxKX74xKkpT1mVDGeftT6m9nmEmAGoNewQbD/1cjV0lxIsEOSnQWdrpdbqbvmSx6nv9
Uw8tPafYjRWx6Uy8I8LwTEqhR2HE4739HK+X1MvHOAtEShUaxBzzHTKPvryHEoWBia6Dh7ilh28P
xdFztqZeDnUWf9TCHLwknjgWjCWAl4ecJnpZ6ntvtJ6kvxln5ZKgqAnB8+y295JWFDJnZjv9IRFA
ElTkb0aSgFLslOSp9Q62hsuWedmq/d2iHOt62HbLk+6l6EMy18DrasDT0ecITNbbU/AyEFm31ToF
fz/aWYRgAhYZuqxvQ0IVP5lw/UTbK+/VTYWiXdw1u8EGvj3Ed28P+/uP/PewZwcyXbM5EgMfubGR
h8HsdVWZ71B5KKL30qHfL+u/hzo7oiqLxlSMIk84w2Hp4GHH5TtI5fdGODs5kh6BMA95a2Bgz63z
0PXvHE2/n6yVX81bIDi6/vyXIhgxtCsyh0O2127k/KV3WB2xRRv2y9sf5bfbgbQR741VKepcCDx1
JJDStRDfFKt04070j+py//YYsEt+txkQ/SQ1JTc1ziknnUVfXi1ZcWWLDnU2hgIVmSR1L/RFDZDm
Cyo3ogqxQMwYw9S+6iwVXTPMtB3jcQIsFtOs1630JsV/2G1xXeqV6cMg+24DI5R+Xbr6bqcjDFok
hwvrUE4fslzdm2tTAPpglSQ3CsIgJS66hbB2qvgayzFUsb7tveUonS9q83X1Nc4dcakI9VJLjgNs
QxfYsoWkjIlF7rJVjK8dpWP0W9sLaQGUNMGqANobKp6flnzRsGsUpOvSKoyXKBxLrLsXcRFN9C1V
J4hoQ7bLY6Nol8aAha+KhOG4E0Ld1l1x1Ktv6mWq1Z/T1vlumcOjDb7apagrnZ3Uj2M63faF8z3r
vSBRRn8AMhehrZQMTFyWXEHBDLvEuVpqLKjoM6bYQ5s0vFwwD/Z4asFNKGAFEDZEFW9njdauFguN
VGiC8VFvvC1L5FTK/Jh3+iFvvvaEEMveuZXNl3zZRdyN6yuMlRVGGuqHuBfWnyr7S7w89+ZTm3tc
Tp+Q+j7h67ix5x71SS8AcRIsYsWJZFvpedt5ssOxy66Xyb3qJ303Jh/GpgmbvL60vZ1egvKkgqEu
2XU2j6Eu68O6XJT0a5OW4aRmO4fKDp8HJ1LEdrkpytkK4to6zIn+1e2n0HSje+QWadqrToc9e37A
UxU3ZnBdSjwejWG8F824751uNzX3UYKj2nxVYporGnyPKbchCnoF4GdjgjVx7b1aWgAtuB5SvvYE
GrCm76RbgCzaYFLhMsnPSpkFQA6kqfhp83XiD6Ulxm3VHLifpads7XjcAgm/wE4CiZqrml1mOclF
ln0yDPBPoxoy58BzgkFem+pfEUEBKE6BygMGt8WiQAdeVApjW9YoVQ3eQzncdNYYEIcAFoa+pGxl
/1lPti0gAE8/1n04qieQATQfFD/rkjugAqFhmAEI60Axho9ZbHL7YR2LyNqSl0HdY98eV6GeDWgI
eZzH+jXOZUFT6KFVF8fWMT/lavacmssNYOljvYx3QCQOJaGsan7RovgSPsfGIQiV/Zd+da+p2kdD
QZnS+YAqM3gU4cf1Zzl/Q9jeV8VA0Tjbt7RWUIP38YCBSACYBtBGgZkjPZq03XTZVw0xKgMhVwCO
25THp9hG4LQzR6SfBrHTbCJpLz1OiuJrOXp2WPYtcwDNdlsky0EU8OV1eVU2tZ/o4hpFn2fBb+t1
fevWN3RXeYJNBmjUjeVNDfyr7sctAlkb2x7CVKEmkD0WFrlDU+5xg2FBWmEunqNZnKLe2CY2ckPj
HLQQIKXMrl33fsROOVItekAOnexoM1sY9yk06gkmdSSgY/rtpXUx0mtH9/kijycaw1WI3YxvqdEj
UPG9ndmBy+pfvHlTJdtyTrdmMx282bkpQJkntbqxBEgJsbAsy+7CQ8tTmcv9grFCWwA54A1pR97b
3bQb9OdhjLdZdW+tsJqdFOOxq6tTWqYXSVU+u61yS+/4cuqigz5rfhYDFlQOIKL9Bs2zbnlGFTAw
+AoWx7WcWxgNqJ1H91LUIcY1viZEaJbjBR2vsMUoxogwJEg9tjAuuj1goA50fu1tXfVEoBkYzUKu
sGxSTIfmMtsjArNAtMWLYkvBdYdq+1XSxk8IgOygZBxK/bsKhqpTT4jkXs0DXXC72cyYtKbxraMP
R6N5tvT4ru2ni2G4Fm4XGKh/KnkBMb4K26LYqPQhUdSoi3xncNzRtz3i5fTYRpWPrfRVaw83mlNe
L3kOjR34rpVudaW4SLv7Nv6pykTqT2r+m7TprIJM2EVS6/AP7RkaCNq5uZgyL12S9nUbWml9iVof
dxeHAV212gWeqeNHXpES0m2dZnOj9Hlgq94Wv90rQIHXE7FS6w4nJXnMR2f/9gX96no+e7Kz8NsB
8AcMlCezSzfAEuxGRVZLz5aN1T0WfEuvK0Mp3+Ohvgo9zkY9i8QNfKjauRMrdiH3PfNRok5oAnB8
593WWO9FjrcOQ0uFg3n1qPhRUv4lkkoQVkUcPeflHAGuzd5bCtF2j9S52m5rBdDi5G21EXF2AoAs
6bazbtJI76+Gxv0Y8ykKYyuAuw0Qsp3+SpcCfnjyI0dPgCebrCuzNz+YjUHSKFfVR7Q6nKBRv1p0
9+RsX4z2o7yT6YPUjM3kobmE2LIBVGeP1J8/uCNFe+zVYbrU+VYzV2aEYRKdxN22p4YlVgBRYu2g
bBxbQ55MZ0Gd8xtWRadE6U7rnrO14dGKy4/KCmhY4lPRedvCK68j7Ou8GDwW6DLXG287oT9DzfGd
5N4GFAj3dwpLFP47RQ2Sod9Xc/Q4j/ZHEKR3C6mJqrc7RQeRSDYmnOz71BAw9S5ImgbRlTzoEHSk
Fb8xMjZ0Yvhvf7mzUvHPDfP3l/uRYv3y5TgCo3ZWi3VZHlXOxKS9N4HsUMYBG38YmOPlsb/su3rH
2Rt570TGr+pHKAD9VYxC4MukUfYyAu/QDrRak9HretelfSgukmNaWgdJy/3Hi/7fritep1/auqu/
y/PC4v+r1UeHDPDfVx+3xf+4/1QMn77W7a8VyPUv/axAug7SbSsFkjam8aMG+d8VSE/9g6rj2uFH
1A2Pw9V76GcFUjP/QGwdCit/CQrxDxmXnxVIzIk1AEPo79JeMnUalj9Ku3+f71Rt/+15z/lydvLQ
WvXwIDT5nRz5r/jnjrmAZUaVO8yG6KGHqX6fA+X/pLf2sgc0xKWpRuj39B5yC2SpUWb4A/KrB1p4
7UnGqBrZqVugA2CqK/9KVwaxqUxr/rOmc3Fl26i4BZUdTzcxjGjiqs7qLjCUgtmTatUHDPzSZ/Qb
qrsOhdZ0Eye1dmu1sbppPS2/EnWZEGLif55aOiIK5USQhgQlUPTacT6jt5EFpFwL2v4zKq4Ax4t2
2+MKXPspUOenJFXgPYK+nj9WGcQqigi2ep1E3WKwL0vlNmtneVtqpfVVpFVjBt5CFLbpIYeqcHpS
k9Bg0BuAU2YXAwleinpvFLpVQpi0OpgVVup4+2zSwN5B5gPvqU1Z82cLu+4w6VoeNgjpPKeS9qQv
odONfmEio+nns+U9iTEmZC0hDILFUQOMecdnvZ/BtovVWq8pzSCjvbiBbCe+KhXqsxvLQJl2kwvT
goGhlXAaE8LCQjfIs9rJuNYmNcm2VZ6rl6MYdtUoL4F52cFiu9/hVkhqhSURvew8IxiWhSptw52d
+Sh/ldeQbrNjJcD/6kX2FTYpvJWstblhVeQmAdeUXVz6Fj4gH+I+saPAEeRX9dSBKdepV6F1P8Es
mfEayJEEzEzMzAv60aBMSYZlR403yvQ/S1MaMZg1S1mR/Ee4wO2wGYYh/h4ZrrXLFaThm0z7kGvt
EbMP9bolkEUg3zOfhzZ5xiuHipSlpITFMu6uHKVJYHkXNPCbUQ/ADaY7I4V8OHYV2W0lr1OpXM92
f4xRBN04SL7alFCnjklxwEy7KsSnEijPbdSo9nVeKQ7sK2zAFqfMv0CVSwksxzLdWUKCtcsT131a
Fs0IwDMDMhXzw4LBcagXidhLQ0ZwcCqshzYGslyUVrtpG7fSAFObWBbhXnY/OGm+g6QKlof/7bkS
LpZRfbdH1EOVSR8obinKN0vrwKF3/ae2ynBR6iUI1/m2qA0L7VgNvKo29AfK8htgF5BMkv4Zbp/Y
RLx1UGnG58ZuS99MbCI4HQip0zlAKguQuZHlKvsMB6SL2EA7V0tEF1ZAZIIxwlhBerddlPPnYVE/
5I33Df0YKIK1Xm4JCk/CkkA+hdZsIGJAENUUDFtap164iXvqsKXimFgoFCgrCBMnwBEY6XPtqepH
AONLGOvjSgig57/LwfihGqnf1mper5y3OnClRmQ7qeMNmOUyLEr7kWgUElkNiFsHXWFtBq0zPrbz
YLGAgBymm9kl90QFz6MuONt0PXTt1PYWuylXTNbqDFPOqr0E0q4FgwzgNeSvwW/tGU9NV9Ev49ZN
tgjGFOio9iYYKx1SNxq1GwdNPYSWTc/Hho9arxl3YR1pNfqXub0mOTSmH/XJ0Q6KK6glVOQTqJxh
6gI5qYkeTISHrWBpUjc+qqPbheZsLTvExim+97NzR0hWBRQ+InlCBbe59Jqme5pjI7oHBj+aJzgc
cttoZgrAN/2cm3R8RnXOL71xnE5Fkdn3Ne+UBcZoTidsAOwsiPEN3S9dV9/HwosekNZe9mYuvZ3b
yi6AzZNfuqrogoxTg0CTIm45T8rdiBAw8MCpXEKk4vGSnBdt8Ku58nbDkoEUHSftUE+FmP2moLvE
jyuKM7D2wTFTYlqsKbqkcz+dYM+jwp219fDN6tcdBvTxU1phXOt7UxV97z1X5Cc01ZsneGqCHWwL
+x62QqcdQKngc/rLXfy7bOa8QAk2AewHkTWl7VVrnmv5RYGydTqBW7YVIsUHz7FJLse5u47H+hPU
q2xTgIi3vfqEr8O0EXq6ywrVvIABtDHAi/U2Ertwv1YWzfXbD3Yetv14LouIHptJ+u3n+AITsXtP
WqoVOoWQ/iSqxyKhBy0t3ONjx94a8t3E7vU9v7Y4AQfRZKTleK4Lp1dVCn9wsEI0tI8iFsamsUEz
yPyyTPVLOyZghMi8hwgVbyFSwl8AJhfm7QNurk/QF9LAdpfu9PY86OcV6nUi1rwH7BXwWYrILz+Q
kaElkswpH0ghNJ+U6MkqxselRjFOpI1xMWjLg7bMHIDVF4N9CUcLl444UR7y1D5qhi03AM96oPPD
RoBaCkwLr0NVug8wFiFydv33ssbuouuyy3Uf/Xj8/x8Tv9ORt2jG/PuY2K+Luvz80pli/Rv/asmj
cozih8ZaBNpKdMua+NmSd7U/sGjUqZ3g/gz1ff3RvwJii269RWIMFxZpQ5A5/92SV8w/9NXoEHPN
H4J1QMz+SUj8aqMAN3IdGvNUezwVR6yXSxLwI5iUhCZqWni72QjbNVpRf6ZT/zbwfnUyEdWDI6Cd
sfppeOrZwk/daSzcnpIF7q9h5eaoiThwpBAqGbS7X2b/N6fgq6EAYLO7HBWpWEwAz3PEqDOMHqHK
NHTcfCMQXcGVJVazfd2+Bwl7tZvPRjrvB40q1deWkQbjbjSRn/zw9pv8aMH8WiYBA62v8FOEwdCA
4wu9/DYQ11NZtm0eEkQnzRO8MVsPIbWP9ZObKzCXUbGprdBCZaL5Xgp3sqkxWp64yLuimx4FKvG2
g/VUPXdXAurNsK+n3nEISSTNjBKQkLE1BwLOd865V2vKRqMXwAjXkEkr/xVed6oVYVFNDNPhw1ye
7Myld/qO39nryWfBgthCbQqpcFrlL+cGpltaDsgoh/2ABAak8vq9luwZqAmoHxgVmvA6YsrUOkkc
Xw7ROzLTYVWkIRnhV6FVW4PCdC6jyzEaPiDtu4FRg29BhK3rO2v49cut2sPMHuWx1Xj2fGRRC8fL
kI6R1IaTazLZ9g7Saza909F8PQ5bkUIKWAvekIz45RvWSgFpzc75UHU/FcFc6D3GMWipTNu3l/Lr
FcF8UD3Cpw2xKozjXg40dnpTjmPDQLH5xYbZ6w/wDPwepYh3gqBX29+hDYtnJpkm1opgb1+OxDmk
VESoCq6Cys7Da0/3LqsUNdvqvYPmfPKgYBBbrJBJDhzKE+cnp52SUkZjGlZpu4Uwt1hK8PasvRph
LVOwh9G+RLOPuXv5Ltg7GI2DeCziJ4WzSVbJAFOibvP2KMRFK7rg14MGdOJaYGEjraWbVx1nJ6eb
Vnhpji9HXByNuHL05MaGXj67adCUogWBCVS1BBpg8iR4ziygo1a/hw0uEeNDscT5EiBkqqphjpoP
jMg46Ug8PAMcMu429nc5C+OGLY1yR1VIlVCz0z4bSe0kW2RO1FNmG6KGdBtT7p7dRISu6kB9ykxr
oPeHhsS8KdBwj9FKQpgG+y0Dcn5CbvQAdZw4MmtdbR/jqVNcNYuy8n9lb01bG1FquPW0pQGx4P62
XDmloepQmDN4WnqhNtNj1hgRSXJueNO9QREW39RES3rpQ8OlfADJIXF8Aq0JUnuTD7ddomh6sMCq
PhW5DZVJW0zvZunT8QHFDh5UAHAqN8lk8ohIzhefmj5u8RFxi3bth0fdnd3H1jVVF9ltC6c0HR/q
u4aEZ4/p347JRN8oRX3kpu/xyUGZSqtEUBiDJgKpDHO/sWjYfTUIayFgqqNztEU/VNsBfacM8mBq
3w4iW3BkzBa1DK1EQ+0wwfXvWPFQwLC5N5+iBr1J5jE21qBShS2WtnSjwnRqEQdMFtt24GuD2vAX
Jx2rYMjG/FAvi3VyKX9XfjJLRFcXan0T1TBaNPS2GyQzoV0y2rjEMQTkXhWU4IVd4QzrjeK5MWbi
7702r3ITcGlXCEHS/S/mzmQ5bibL0q9SVuvyNAyOaVGbmIOzOEgiNzBRpDDPgAPwp68P+tOqxZCa
bO3aalOWlikQCMD9+r3nfIcml06NCgrT0BtAdcgfgbuR6hFzkwQmnqVglPnMRHiTacKztzHGyCQ5
5p4KMM21I7GyqTVTCpdm0SdbTwQzEYWWXaNYwrt5GXQVk6ixCTAqD75KMReSbeJtO5kGYhO0anqM
4QzTopnobW/SwC7uPA7pWD3toZq2cZ3508oyhMxxRo8MSFNiXMOVVRTtQ1SrpF5ZcrD1BeZatGLj
ENbJwXOn0N86o5ryLbYshBFNQwo6xjVrPxfl6K/A4zCGzGWJxHsMSig2otf2Fw/P5mdTFvmL5RfO
N68yvHpT9UNh0wmq2IM8T1SH0U7MO75p7aBEJJppm/Lf/gb4A3aeAL35fUjAdK+izlM/eLfIINdl
KE3wU8EMAiDrR0X/ssNlEnAi9449eVw5UXw25/h0YlSxGnid5s3McZXnNRrNY+BUE693gI+4WMd+
5z80lsPn1fSoH9coA40S3EmdYMAYDN+AlRBW/iamW3Ze5yHtN+UqY1jPZd3qS1uRyJI6/KUrY+zz
aR8JDJRHWDC4hUsEUxCKiiRCgZ6LO8Pume8wqzOWjF/PgYag0xCtgI59e924Ta7WdEfzfJ/YKT2S
sFqALWJW9FiAZxmPmVUxNBHe5D1YY6IeayfFYhoJAsRg/WRqXUR2vi/JVLzyQTI4fKzMFZzCWU5b
Tt8/DLalbv2+hCCg0XNzNCtIJdw3ENXOO1EvvTbpGa/WNDTjeqQBdZXWFEcLI76DmYgTdbojq1Qg
K2A478THJiayeQ14KP2RsT8buN/lGG5434iJbKxAzRtT0XXeOoMzW0zEosIkATPsQNC0lUw3AcqM
ehMWxdnUW9OdA/ruk9WpsYAi0wtrqyrhvILhkuAOMhm3Bz/o3SXxFLr7RrHhlNu8t/Jp45ZJJ1dh
W1iAThptXlldUsfroCREczWBRYhXmd2g0I37qUbZY3g40Ye85U0XoR+SolW1jWaAXxewziMzssgk
Aku07oQiRbGNieTcyriG1oJzNNx3UZ1hS7WSfF7bcZA8tToJsm0ghS6uIlqWdzlfVLbCXTpr4Czt
wBBQNT2LaVUk+FtUbbIq6W6KmI9X3bdoGMgVnwqZ2+cEjVTWQTbmFJOmFfuvo4XIFD1OR0JnmjZu
uvYBGam1YzdECKnE1V8wXATmWpDGFK+9rK4vAC5Z5noo/Jwr+3kOGgcszng5qhAgSTOZdXw1YElD
NFEMSmwG366RFmRBArAmteRX+gsWupRxSH40qYjdLV96iA+GtKTsKMkmhX/htyztox5Evsbe1mG8
UEb3igprwoZACitalnmyb/I4FaTqhnTYVkxNSRhNKTteBr8g1Y6iC/NiLEe8Ly5ESGtlTT5La5kQ
34dvu3Q0H7M3sD7NhqB92uW1XHOuRIDRFUH16HppTwaMbcIpmcNF3iWYukN9yC3vnAVF8WLUQJP4
z/3MbGih4otTj9Fgw4ZLC598NRgyPXGe6KqJPKna5CvpUSw84RhVL+QURmBgh6I2z+KJlsraalLD
OyASZ3hujbn8VFHA32vaf9NKU6m+pEE5nNMnpkknUt6oFec8xAlMLcZr5TNfWdfWaL+Qtavr/UgV
TUBeOEO8MROwK1DAh+S+UQZkFwFXRwIo62Ax4beS3wqn9F5nLwiJWBtjOE20yyYIY6qlgPBgWO2r
ZvmPx8GpnlFx+LRljKUs6czZYD7cjzOrlwuxbh0XHQqYvOLThaqk+Y2B7Cnx2JPFFTLRMDN7Fwd1
+SSIYWyw0hSICnjj0q+9BF2Ffaih5oDbkj6pqWL9aRpNZcWd1K/KrWsexmj0zKRyWU2QtBott3TQ
jB+usgAaeaNsIQZyaCQM0dD9Y1uQALwRoqOvRqU/fM4tnUx0/m0tNw4wt7uUjdbcukaq7kiHDghO
lHLSyHNY5zyqxW8yCZePw+sSyceQJ/NLakxGtGISXaNEDvy8rK/aRE3+nt236nZDYiXfWkzaAAb5
pI4DPCZnzcLqfIGWmeAE6/v4sumLOWCKFehbwGwwULzRdF/KPh6/JwBzGLNnfYumOXXCWwAmxLKm
4ejdJy5DeyOyfeJRzMzpd7JLSuugw1ZFGp0iZ+OLJmAQoKCDNJ/I3/B+MOKw421nu4UFBawvQJwp
6DyIdke722vWCnsLTkBeLN1ndu/WoNtfx0zUtgbnn4egBwG6t0XkfM2GfpqY/ndxTICZGyIwc/OZ
LOsIgOlK4ma/yZX0yzUDluZ7NHcMS2ox1ahoJ9v60cQzCR1TWwXl1h1Dp10ZaaouBhOaFjDigvPq
iI5pFTc29oCcC5/zsiuYiG4K4k7pOrB3Y0Q3e+vkdvoj9OvW3cVDGW6rpK8JgJMUQwY5nt4WIkTx
GYvkYN4kc0oS8CGcx7b50TdwXh449dvkslAYGcQCp+K7LsyeDGNN0xW/OGX/iJ7A1cOhYbblPjaw
F9yrOGzq8RIVpU/4YRGF2SeUnW5/6OIeHlTmjviXmRqOX+OE5sW2I/xOwEZHY7cn/dKG7ZLx7cGR
awwqBTQ+aBqTzEs++aKlapzz0jBozJgz2c5FiN7NsqMYxIbyX6dJsydFE8SZvWiKDBEKDAl87jiR
Hwn7GKNjaZbauLSbTptnNDoS2a3nICIMG0WXxW8/9CH6rATKWODg1yvdC83Zl5I8TwsVbCFGColj
wHQYurGmhn6wzdxkflbWFNgAJAf9RDq8/GzTeKgZ0fWI8MyEzPbLNGWlPQRkVS78gwFAxQq+nAxI
XvV7VIhZAnR1b6Twor70jopnlIIyhCzhxa35NfMHP125uc6jvVUTHH7NINAeD0JqVmtqfK+A5Oe4
eudMCZwfmvWs5eaMyeQMBEdb7r06jFh8ZBjkrKphcN/7g06+llE5fxU2h8l9CMpYn02lML4Hc5qA
XEkhQh7cUMloDSezRbruxKhk9qmOjOTY0OSKd0OhTXwOPRi/TxzMlYf2lXnYVsFDntYGnF2oF77C
WOOVuSlv08Jg3qe6sPCKVVDI7tWKsnLaQ5+aprMytML8LDW1mUC0ZHO+lsxbrD3Z6JZz55HsaXwB
YtAxgO7gekDzyGADwVw1BvcxMfhZNnq0XfJoqUP7y84YWH2Jkenab0Ez9hZaHAO2U+aWeHlyq5QR
YlroSJyZNHrBPDUyn5D2fMq2wF9CWGPaElSSBckI61K4HZ+O3THLh0TQdjzIKUOxm9dgoNp0ntWW
dcRPHoeBSfW67Kt5uG2iwskvYANXPu0fBraw80QlN8zyvbvSaPWtCgb/ZhqYZe8L12i/O4WnhzNH
2Vn+qYK9+aWBWyn2rAaQjPuADAFG3UVvXg5GpYxt402aHY8J7PhojczfDoziq3FbFgNURaK8TfO2
z5LyCRp3Yu4tPwx+mImu8zOpOR8xO+an2nj8nMaZlxH7uxvBUprXymszfQQNV1FVG+BVPCBKAlAp
alkf+ogSAWgMsuULtfFjg60Rl5V8se1MNGdNHcaIAgYSa8fzSotEbPpE1lSChmKbjeap7a8wj/b5
yhYdL1sPuC/aQoaMnesqT8wI3Gusp1We0BVayyGBIrMKy2opcfDWF4qArWIIz2wr9+XnShpsjYyp
1LMMUReoxPY/h2JO7E3SuOrBdtpmuHPqOivWubLj1zrkxIwus+m+W3CKOXOXsz7L/UQgLowGfVfV
qm7WMo2j196QjOSlKHL7pegqFX5ux7T4OjdxnGw0LOXLINEWmN0q82jztSMnFUn74AW+4ZQeC6NM
fljdot8t8Y5UYFoNe9g4fuSV51XRikdBLRUcJ3JBa0JIgQFzFkkG97wcpogv2hyyB1n2SCOy0Rrb
Gwkq8CF3yGE/MzMvz45l0adiVYA0+dKUuvmi6rBXO46ocDGZnjXhBjlLkq2UIyxEiYacxpWrRgpP
ZCdNdFhWqOK6Vy57rAVk0lwXreIUMU/WdJEXLB8Y2XLHhl5bB9wbKBmPIr8yH+KCFWEt+MfvoMst
rqPM6dA+m1B+7qauL5MbAxqddZZq6LoXSnAYAW7mNkF0UQtZPTuG7dFN6WvlQlrlyIAcrdZg/CxP
l7sKYNOngvNCvyq9ihmDTDT5pHTpCoypTsv4vGlGYFm+AY5j1VWNtFAmxLNJeDCH1e/UZ1lwmBsf
k3mratVfzKZT3gx5zAy1jjKXk5x2B0ky9dzC/Wwj98Z1rQIARj/5UPFay/xB3wXFLCmufbsn9n7h
frnSNjZ6YIaI1J74alYCu8TmZ3KHB/Zj1MtClUqR2AMr59BTcsar3KVeWUUz9K0NGh+SK1xOnjfg
x1t9kQ+x0TK4F4UbP3pxVN+jwRPpQUWCw9XMp+qs5tkxwBRFfTgi2q+jEQPX7PZrqnXgzj7uxWk9
4d1tNjAMR6TPtPSfOsbFuNoEdcVqygb78xin+tEF1fOVKIsmOvpoGBAFGzMfmIhS2KZpBEQT8XGm
c8CHpeQLsDsQoyS3AERALIFIMkujABWlPaMLR2MMZp5+hXGMOEWhi+wb/3sV2Hy/UVNEl/jBiV4F
22TOqCusPj3MKnNuQrzjT6GOw1s3DcPwXMYimzYh3d69xhZBeN6Q8eVldub7K84yXblvObufEfgz
9Wdd1sc3iWrQWjqq1GdxFNTA91z8ISsOGRyXa541PKm8o503Dbq9T1RWUYM1pRFTR3fdU1R2zp1k
/n8HEELzh5sTVkB89ObEwW9U32pZT8824iOU7PQoEeAUCbosCJhQIE0+oq0ZVlDLYJM/2iG/3baz
nI7xkZoa/sue4B9KZkUGe7ug5S58Im1H1DAN8n7Ln80b2yuJdhZps6hg5qa+G5vK/9RGcXE9lXRv
V21vZF+D2TYm3m9gApu2i7sOkHro3dQQoabVRIT4bdt4XrqpYjG/EK5N1GE5Rqh0kMWCZSe+Vq7h
jblXSR72DpYwMgV2uMZEt+oKJlHrwG3bm9FR7OUTTn3k4pP4kUQFZymf1CmxrfzZAs/gSTwPZmbA
yEr9coiPYWv4ztaJ+5LzPXm8PQVLRGemq816Ii/FDsYzPh9G0/zjrCxdKT30FG4hL5yh86JNZuSw
4o12rklGcpmo47fAsrsWTZT6e4uqgcLHDWIGV/AxzcI2Y4QsWMMlKnnCvVtL3lWh6z0NyvWqzcSk
POYfGpsfXiRY9NJSl9DxrZCmA2jT6DVVsvsetNB0t9Bhkx8u8GS61OZYPPR1MD02sVFcByg4lihp
B9q8Vap42Z+617K1xaMaxibbZFU65zSrXedTxcT+AdVTycHRLLxhYX1p1FyBGFge3BH7k8zHGJEf
ttCvPR1XY5OYOQahLCSVSOUhtRrhR/53oufhxCZJos/dpmEKGYBkPMvtDg1YQ1kAaLvUs0TWnlB9
aHsIvtKpo3PrB13+5HYyWc6upTlRn7R+sJZkYJnrPGqr79ARSmD4dWWyUgD4nkHy0epaea7bmPyW
M3JEb1Llcz5WwTGQUsHj91mu13Y+Efyi57L8NCdG0fJ1V5TKLSdt+HTRSA1tDDaiLPIP8c4igSvu
LKiwPwZUKzG7dezdY1IZ74fBKma8KSC3BmpLczNpm1Oi3ReBoJGcq5c49pmJNd5I8VdF3+LEohdI
pZfemUVobUHayzO3jaIdjE8YPokSNgzDKiCMFuD2+MWjpAPXMmLpLXw/eOzpQPyACtgdLEvYw5bO
cg8y1fAETljcBVa8i1xU5GsbXzCukUIiUlP5NX02WOPOXJIuHufqCUqX7nYeu+SZjibvxTGS3Nsy
xLWrc5nWLDK6SvV96/fGOVHTJhhKA72KELl+EbHPR0SLtoMePA2P+FJ8mmMinb+RCzjjXm89piGJ
dNILjvM542c6zNjC7Ry+cRro7hsUJclH69nTD3SwC+E6HaaHSWWotTODYgKPhhE8y17x4fHdtfV6
Yolc/Fpd9QSHEiuJOYY25FVqFnDbzejd2QOHWHa1ergsRKxL3lGKiZWhPDenoPZlS9Opao751JXU
06otXoh+8D7jhcDNMqi5uE+MrnywevoZGxMlWreBUe7NFF+ppQgXQFC+KWVvMA4hDesKy0m3KOyp
hFckaQdPQQxnmu5QSD/D1mZza3tx/RxRP9Ur+h1Lm0Kk5Ss5CdODNwftV7RUJV+mjF/pU7LEhVCK
qo0KZHuRGrr8XjBYK0F5FuFEEIRpH0lISJtt0JTJA16AwVgblYWiLEo5BycafB8vHzP/TWT4ublz
PAFAGHM+QQqAPu16WzemQ/GbUCOsUe/LlzmyIEd6dVC8aNodfKujp601LCHkj5CEiZlt29jmUwqz
7js29cni71MV2GAoCaSAZGxROtMRATWWmVS7BjpAusMggx8nlUFJhZOxlws3tfjmXEvdjA35cZsM
OiVff1sEn7wqKB60UTdyxUcUPk9Di+PcpxAeGGt5QGahtRjXMLKdR2ktRRnb2eDiwTJxOIxGYHYW
sPmYOX81CbIBfA5pzTIjQx/aDMs3a0t6eVvTHELoMVaVFptpGBM8zPQRuOcwcYpNzkMk5bYcUjBI
+AztlV2EygV9MCN4C1UdJ2QjGCG+SB3il/Ilx5FLVn/XWr0/hvxNmu2hDkEbRqvbIajAt06nnUy3
HLMAzFl7/nbK9mnqHHVzLc30rJMPrpnuLSBGDFy3lcTvEARr4WDHMM9pyF2ZVrlpJPYj1KOuv3Gi
Yeeoo6K32crpWPiX+PY/mDSfTmc9RH7oMixmlsQSS/9E0yIyt0VXWkCtFDra2U2DK8hP+g98QL9f
JSC0DYEOUgROtT/ZaN+/3SZl1P33f5r/lbI2+gFnSPiGooaAQZBjVOTV/v2H/9tVXHQ5BhcA5MLE
zkZu9KtyMMjHTvVzVWzRjZMdXTOnbHzmEH9/FQtdEzspYifvdGLObEFxYCwLhKNMsCiBGOOvrd4w
PhIBnMoNQDMzXzIczlDEH/Mzvb2dHqp0FFott6Mqb2VaTYmBH4Ecb7L827eASy2gJpSXtJDwLry9
lMpz2l6CJxcDDn8QDDyv8jLSf30VGHRM5k2wSEBcfpq5f3kLGr9XZjCgnQZHEn5F5OBdSU+I3fu/
z6l2wqOvAXyOTxA2C+205bH+chUwn9IytZNunT7X98bY4uDzCu+I4QF/ZuaMfyk/+Xm9RWSDiMeQ
9ik1yOtp1lFtp9vabukUzSkHGKRFHywsf7wr5Ej8LyWcuODkFxoY76NMkRgFegMcCwTfg3Q4vEhB
2AjeA/uDt3xZp34VU/DiAS9xoZIh3zOle/LyzWR7O15m+xuYNOBnpEQQTZyRy/GRWYa4LmOM3+//
cKfvO5ckkpe7g/ADJ9E4ucU0QY8/MMYF9p+Eh0oUjDP6DrSfUZYf3N3vl+I9RJZmUKxAs3JPVC+i
07NLoI2zEVZQrmWDcbiNGJRPBCl8cFfLg3r7IMkXXtZWeLOW5B15+zqyhblzz+1uRBjTgQV07m7a
xuSo/P7TW8RHv17nH50Xwa6LzosF/eQHM1pSpJWBzsu9jG7ny/CmP0tupv345f3L/JTr/X6dAAcb
gCwAbycbhtN1ZVoBE9nZq6dmVV/YK+Bma7WBZ7PV++g+2ANM/ODeFnbT7zfHlorw0rJYF0++6TLw
wq4MqE7kPj9WV86hP4Q7fZZeuQdxNI/v36J1KiRaHiXUCnYS2G0LhPTtTyZE5hC9Zie7ce3u5Zm4
rq7ao1yDAey3JJxt1Vavp224steEGm3zD272p6r79AnD5kNzSEA8VrMTmRnlmhdaTKV28dE9a7jZ
6Tw8ukd/Q8bSgW//0rt1bmH9DHg8V3otqMxf01fxYt/4V+6VdwyO0SbYGOfe0fngyfx8zu/8aac6
27GOjFF3PJkp2sbxNkJN2B16c+/nawKUVLsicSYkZaxeIT3h5P4RG/Ynyu63PwBVrAmrVaL6W16U
XxZ3j6Zrai9yNdAdB3sXbMTOP7PW48HfZlfiq/ianPfXIZ4aGjY34bXcWefiaGzGi+q+umnP5IHj
wgcf+E+36Ju/aRHrBTYLF+Q4m8Lj7d8Um0UX9h3qACYnt/NVfy2e+zvnvL3G+LH1r7Obcttc6wcm
ceWT8ex/8Lr8RlpCXC0t2LwUWIFH8O5JxVmjnhHMoIE14CRtj+EZo5UNrpqjtauv4NetX97/PE53
IhSDOB9tygR8zzbavpPbHWKLZsuc7OZ1tfZv8kP1l8UiFgukgggFl/9b2FFvL0BYRRUFpDKD+bDt
g+NxTK4mz/rgKr9vcMAiA0x8nEa4I+/kK6sxiLsld7phYm7fckzxaEZAwN9lcZw9DTlY9bU9TMYH
b8vv2wEOUYotJPMmmvWfv+YvL3Ca+1DeZ2Yu8C7qHTMHCB5O/VFC8Z+ugnMG0bJBdR+4J48wSTk6
eTqTm9hv1ZmTSL7Jsf3byufnC78Uc4D30AXZyzr6y704UxZbeZDKjaJcpj9tqHWettP+7943roK+
17U8DAiYBayTzyvpaQUOfW1v3FZPTPpDc5cseQ0MW51NYSTNB7rvPzw7eLwSLwEB0xZY7ZO7Ghtn
ZHpnb8zcHHatgILnVdP0+v5d/f764ZJZVosAhTYnxuWv+OXZ6QrVNxM7m1EkMXeJ49n7wWm6+7D0
xI3OkE5gWqTZ8f5Vf697lkWTosdj96ZUPXmWwaADYgNjm6oO2E4QMW0MZY8zUdX/pif/lc/m/81Y
fq1e235oX//j8lvd/cduKF++9eAkT83oy5X/l4z5/wnlkuf3f/fUrL4RB/jt5bWLf7WZL+/vP66a
wPrXclT5BzDNErRsZv+Yanz/XwZHTN4/XkML9wdr8L89NZb7L5eCcjmtUeZZoMv/11NjGf9yAMCz
oqH6XwKl/8ZR83aVpwAPgoB/3pH0BfhDTjfaImKaE4sgOei0krtumtN9FNvkV+ky3+NClbtfHs3N
P9vlr+zHt9/Doio0YEryYgKXhxp+6vorbZNQ87KMDnPoT2tpdrgxVVwcZ63SS6TUxoWVQwp8/6Jv
P4d/LgoyFHQYans6FCefg0Vm3aAqptR944iLLs/IMC9dG552nn1wf8t28n+KhJ+XWvoSS2oIm4rr
+m+/95KsEF27VnKY6TdfBFoyHsLItAqNLNu1HPpWSQ896uf/F/vG+PD+nZ5cHnTmwiKBEQwlDXDg
KY/SwYuKVMdvD4jIgZXm5PH2jMJvCHrDSt0w9Vv5hNRdpYnfPIPd7T5YxE8qR/YhYNALsoAn4XF2
OK0cs1E54eCazSEclh85m6yHgfDXJ0T7xYZqQo9oN2N5XlvNJsqbYd8UpUNI7mSBNFX0dVFcIFL3
zWH8Os52Hm3ef0An7/vPv486gIqAhRE648kxLUEem/QI6Q+NTzc/L0q1YVTnHvxcTds+KsUHu8zP
ltcvL8RyQd+BBrE4Sf3FI/P2hRBtTzukH7qDICG3WUlzsOhZzbbrb42wkrdx1aS3act0h/HatvAt
iJ/Z4M0XCO2yfvv+3f9sS/7616ABonpdFhwgepDXT/6aYvDo/wxhdlBWJ8G3kfSIMgZL6VlDZwpv
bRunFwq35tdkqF9c4qH3HcSlbZejFQdb5se3tg6NJ1lZbbKyJ8Kt1qWdyM8R5O9ji6ylXlh7aE2n
3vSJj/X54CrWlwsyTcWxiP2ReX8EFyxUVXjpIfT6gKt4cnTAisQtLtEf/MrLd3j6BdZ9T1hAmRQH
px59FORl04Eo6OvpIW8RfVZeTRM6QNi5mgczuGIUCAoiL6KLFpDEPsM+daSb3z0r02GH7qf8LncG
44kUTpcRcprfpZlZP/qVEx49crpebGJ015XurW9EzgYMvMseDnhjKfuz7DrGbF2pu8uxUGrbREF+
9/4v+raK+ffdeg6UYnfBQ/kn640gpzVDz0Zc7aDlapEVrLvZ+QjzevrV8EwBTsFJwbXLHO7Uv+aT
nTVMrIMHL2ujr4xuVsg9uqNqtfPqZ4yJ37+pk/V6+QnpT4J2ZiGz6amcFJze1DWxRnN0sIsqusyq
5Iw/bFoH9vSX5PF/rsQySXGLBYti6e3XWTBojeyuyw+jiqLLnBzTh9Q18jstmu5ssJP8rjDj5Pb9
2ztdpJfbW7Jg8UnRMuIU9PaidoDjJqezfOhlHz1jSfL9LYM+vkSmcCCevNi1PxNKWz9mfc5H1AKc
Wr//J/zpCWOkoy5x6FWxU7z9E8SI/EcZWX0AhyI2iQM5at0xaEEC6BThB476P17MdaHJs+gYxumm
hLwLogTJqoc5iTg7w1rZhV5engeRbO7fv6+T8uLn70kzc6mKFjfaaTuz9JOmA/YC7qNpw0vT6lCs
ddN4JqzGP5N2Vp7HtnI/OGL+6ff0LNqMGPjZ8uVJjc/QPNfO6NaHpDHU3pZhchs3s020pZeHl6me
+Q2T0UJYMbdx3zHBZ9f5+/vmYOZ4jv9z0nOyDOjOD5XyHZrFseEeIssFGtaHgEGT7lMRCdrUuZV/
tLf96XclSsNipaXfyVHj7Uvk0zszmo6XKGKMeBUKxc7m4Z2MN4kbph8UVn9Y6HD9WTjMfVoGv9mL
aypFPxv96oARIoCj1T6o7sPd+g8XwVLI9IJCBrb8zxbQL6e1IrBbRxcLLSaaQuiatQhQN0SIa97/
uf7w5NDw0sLljMZdnT65vNNK1KiNDpPbyM9Z0qGuqWtjWjNfxzz3/sWW3/5kz4dlQQUiPSC95mlJ
1lZjpsgbBQ3JHe8LPCwWdhx2dshDxXksGgGOsiJ7cBTut/cv/afnyagkQOyPK4gp/ds3RKQshf1U
tgeshySPK/ks0vEju+4fNic2CloGTGKBDZwaz5Wdxn2fRe2hFl5+JxMu0DMj31ccZpj69/3392/q
hMP4c88lQY0PnkqKXfEUeVw5BlLloKgOBj4IvUbLBYQr9io+bUk8H/GEItM3Jv4BSLtpGJG/5CcX
s9WW5UoBLU6PFWvXZRmSYju47fDMgoV1JUYusRsTV1xwVq8f3/+j//DGkXQpLcySi8n91GmsR8yg
VinKw2SXcufZZXg5j51LSEkoPjC7/2E5tOVCR+NiWJrlyVpUxXOTa0j0h7AnA3rHyCy9KGztb5Vs
uk+4iuajZaOKWjsD6N3RR6z39/fK1Wn6BXzKtGzfvnUDlt5ReH15KCSih6LnDs25Dq6HpAqu3r/U
H74twiGkxPhue0tR/fZSnI/dpVYpDpKSESG73Z11rqY09g1tf44skgWBDevuTDQfbjt/2OsYgAKI
8+gw/r6HBwJpzGSQ7doIh+VXUzSgFOoIHqRv3mXNiGwiiD4qXv7wtbHHEWPFF81+fnqA0jKe4jmH
vCPwYH4us1nc+Hpq7n27Sg+pizD7/Sf8s+93snzR2QQrwIiGFuTp5x0xxSly7VaHlOBxIhNnFTar
FLzuDzYB74ENESnXEATjg6798CYoR+QocVIhaYmctPkB7Cq/G1OLUwCOD28v6p5x5zzGz47EuIcF
vB/xqlaL4M5vsFTYcQN7AqPOPStL/eX92/nDd8ioGn3iUqAsPvmTF8Y1ul6WRnWwaiHg4uQurcEm
FF96hEPXf32tpSDgzYQKsSAN3l4LnEuNgjKjuHUFnBRz1Dvdim4fLL2Iv78UExH2ZZ80RDo7by81
G01fztacH352PDrDw4cR+mIjGYYe3r/U0vk62c+APzBlJW+KQw+l3ttrYbNF6jaFbCoEHKPid+2R
foELz7nNjaeyt7SzJPBW+ron2x7gKJaUFyPO8rtOjGVG0pi0bmZf6Yveq4sHqSdTbflJoHlVonp+
/6+1liLo7evL7GGptA2sm6Rzn/wIjZw7Z45piBRjGZ3XSLwIfcsFgcYToQljkkTPgxG3973TIK4m
OUSsK9JAPxGA3lxji4/WsWn0n1p8iriKOItU+YDG2+078uaV/2n0cbIYcO03begW56ObfDT4OkGL
LPsdB0wq2wX+Q/l1up6atRZU9X55cBCTrfKhCup1KvGkObnBwZ7l50qQso5gLB6JODaf5zzVx/ef
o8lDe/MkaVqwoTDKJ7qNiRQ//Ukx4ZfVXCeRWR28vmUQSVB0FF+PpWxNjDD1NgF5fo0vEmx5P372
0sxzVk6bGHjcUNxaWfUZh1vagKEP+rthEgkfQ9pvoqyaDphsUwjasXsu+5z43XYj8FisCEzYo8d9
HuNkRXz9Oc0bdEDqFqrht3KOH1xveb3s6RgVZIUH0PobgWXFDctybWfnBt4GnXlrIxg2SVAf0I3j
LC6va7O9iNx0D/TywZiKtQqeQOttCBg4lFn6CbH++egF+ljpnIzU8bFFXa8CfT3TxEgxQDMjTtEL
Zng+rGg+6rb57OO6rUd3XTv+BYHe6yhoj31irAHrbvu+2aVRfgRA8zqEAmcRnoIuPZZOvHU89Wj3
KOUStmOaFzHxgxieMTgSRYB/dwWr76DH5nxyioMxdtFWtqBGA1VuDLy46046T4MJxKvWwb00wk1W
3iDdhsyJPhVLE/K97irBSHwotbiYnfhWtgFziLx8LFP0JgPBw074bHvNp3kGCugEX2lpbIjK23nO
Bfial6QQPMTovpnVMZbWFfOundlcR5F1rvz2cZppsLgDramcPOsx24uUnIACtLgg6TgKt4Oez1sA
0RutmtXYO2d1We+T5naszzvCj5T7IjVcRMZS136Z7Nr5RVZI1BnuwVuvoa/Vxqs//NCWDSh4XrGg
bkD07XOME5okT4SzW7fszpNgigid8T/Xi2gyoMWrx/bSyitiG6rszGzM25woeS9PGrzu0b2FGYy3
eCVi6McGdnUsMwzvbBLUM8VzndV1PrgPEa9z7qUPQ9shH643bpgdC613nWt+76McmpLyN+YUXnkY
ZnTnPtRZ92LF7bRKvWZNNrbc/w9zZ7IjN5JF2X/pPQuch0X3wumzh0coFJOkDaEISRyMpNE4GIev
78MsoCFFZkuduwYKiSooS+7OwezZe/eeG8AicJAtIZb9bJg2AAWGnWCRv3iVvHVmTXmarMnit117
GVOatCRQ4AXGz2ycaPvEmePdoAU4rMSJofYvae9fHbDqkJ0Y06F3VC2IWYcDn46eApAYSeE+hJNB
UERZXyOAxFshpp6oVVgQeb5znPazK+Qbs4gris1LDfWwL8FA4oG55EF+9aTbAuAcd5NVQa2dsqdi
UQ/mWN1bUfeGaPewcNaI++R7y8vVtNbO6nm333DeXlxPkF1fPBfmpzrCxslrkhfTYc71c9TVR/AG
r2jL8YW7Kq5U9qMLu1MicUsb8lumidskmKFquQhTvjV1S4iNdmOcOzj1QXoO+pj6yUkKQhyZHbQX
XWR7rDhXwmCfojrYTtJ7LHHRbTQy7mBdQSLF32EDL1xNZ4SLsisCGknhro4naYZbe4QD4oYnk56s
OWSwOs24UeKCMBr4Rx5hCVHjFudl89mZSekkLztzQNtMtB05LTaD2rdJcy0z77PNGDEoUY650wZq
xcfcFUju4VltFbYBkBG7zm/6EUsHMmb04A1zik20WhN7338og7yK1Sxvq7Z51eZYPoed2nGk2Csz
+hrU+sZtcRZ28p5uph/0RozdHt9OnzZ8veBQQ1YRdX+Dp62KU9j+qTGkd7Xg4IG1/1tlWI8w0W/B
ae7bJj0CAhkUdpWhFhJj7yrJx7XSZPem+GZB4Q0b/amLjGM3TPdzj+ShCj4VLKtJ5K1JV28Sb/VR
kpKytdYsSNvJvBdvAdgDfD1pDqG8NG1b3pWTB8Fc9QHW50516IW9ZGeWXfeY6haAguel9h3eI77z
3AVqiVucG+MB3yY+MVLXjS0+j3zbB9ggQ3yOuAuL4JxEIniy0L5vgoGfh0WJ1AA1HRPb6vCyWAnp
5IYsH/IyNb6FTeJQpRSl/h50wFhF/cOEqrLt5mDZZZOFV0fgcMO1btNVHZav5tQagC5BdvVCBrel
bSw7iVfi0Vvab1HCG+IgBjnSW+6I1mIQ9cQrWvobp8z8Ez4ifVWhsQyH0lrCU8Iye5dmqjzaxox2
B4ep8ajknH+abXgoGwmj4Zh5OG88u2uAvPcshqbI556UhDJ6BPSY3NVlV1K6uLXc2WEbNvi0Gm/f
N51HqM2CMKAYmpzUuUD3VwJKWOCx+2rsr44w91p7GRjN8QtWIu91XvhwHILV/Lmd3PzUFcoYdnTt
xGFInIzInNb3djUpLx85wZU9/Xn9mTK6erOmfjoxbnGwB5bNMwNuksu9ob/6dZQAXrZFwz0as6+V
mzzAkXmOKjCTvFxLhDzIDSVefaxRd91YgS7Aq9tulnkZ9MaNOpDLZV7KfWaaXTzNsKXsxXZh65ry
g6Hq7ianifGS+wKXPziBc9gn8mQ4NXjAyg2vc1TVLgtiH372XaM9Ld269hirN3HUn4KG9FUMuNm5
cLxvRQvnM+kn51gBwtlyUHhwJ/kV9Ut1JGrCeOg1YE+vCJwj+fL1ZrBB7G5kW+nbajBxDabmig3A
B6Y2rbJfOT5395kj8KlrVyA+X+xTCjiEiHpyTBa6Djdmku0g7TwuCS5AwE/9mdEdFAPfGMttXWCk
861l3En0wru8wxwXSzGplQAb5dm+RW1PZo/yNyIsQty9GZPNTdrrYdj1JrYydjt4/4BKzD6JV1dQ
zHnmYPVG+DqpXHDsdsM9FrklFhOclabGadUsYbXF65feDIsyt0GQ6WuWOU6/WfJSb1Ow7SdIzjOE
bWWGFwR0OFlzd9hY2gsJJSmo2+sQsm8zDF3MM26dKopAKCTaMZ7DObviAFhe2mluDtOUW99zldU/
QNmkT4bpy9dF3ScG3DBOD7k+oFZO90njFncQ9JobmFSZyYLR5wi+MXjFnq/438FIGvpI+hpBUc0t
Ck3ztWnz6ViTBnceqZE/dm6ZUg6tOJtyrE9zMy1nF4vYJmo9TkRjY1E79tr+7g+VuUb0JNvOnPq9
V9svnekwMDUwieMCmHroaToz54sIXIg2c0ryjpCyGahJVPCUjMbw4gpaDmnte3rnzV5d7ekgajDR
9vwWBtha42XiYCtGmES7ALMre0DBzqPS2bmbvdCtiIF0p/s6iZYX6BjW0auxjsBf0c2H3IEutBnU
ZLxaUH8OpUk+UJHr6rnBMHWZTFHHquVZ27p6gRfvJK2Ise47XaxrQShlnUN8p8g+upxrz16UdI8G
cRYtnjIEKzzEdvMB9WVmkPugAZqIKnH3KchbdvNuIdjHG5XGl6SS6GaqIlicAyT5HIjYowdAmUaa
Y4gTN89WeznAU09FVX3z6dc+aNdxXrv6xzQKps2LW35nTOXsgjy4iPGmZ4HcImby7juHxXcKkiDO
FkPGZWkGD8qqokvfD+EmSH1CEz0gOj0lkEq++rqL7vqmqM+j1OrcN0AtNoFnDp/8sZqusLz8GIjC
BUJ+eaymgsBOyxF7p2WjnqNghG7dqgOv7bAPDHvY4Y/kt3r2sJ1KbeytyndPau7XHYTj5JcRQYmI
FZOah7wbIvEJAjzFcmD3R8sdCZQfBjyMikgkz8BPZUyle5rLufmMDIn5eTYU93bjtYcuDJoHsPjj
rgKd+m126+W5GYtyp1R96G27vB8C97lrYR+ZxghkY1zrw8ye8O6SQEkVPIiCXwo7SUO0cN3rEHrp
uXKwsMF+wzE72XN28nCLgkZgnFfExuL0l8Zt88e6qolmbjtD3KzVwp2a/Vaeh55Uxh3/B29rp5Pm
JiAyv1/cIo+ddsCUbaCa2niRjT3G8PJHewzMfZI602MLV/uQYKTehWSFbQO7uTVczAaboIFZzwrR
k78ZSH/eMt9KDOzPTfiYBVN1L/HlqbixjSw/jD3pzFEXON/xP6d7QEwdAWyzyu99y8sgA2bKAsaK
IQ5UT3MiokBuufrljWsax5nJ8yu+FMzzFfA3vMmePvjJuOZOQc8DqrZ03yCS4FFfGg9sX/mX7Hwa
6dRt0yC3dxN1EASvsv5RGoN12/iZ96Sj2iOnwdLpDXY8p6QUIuc5xNg4bDtEfv5O1v5wr9MGqkwo
5cmuAMtMMrcvM/4KHN5+dtvMzvpoD8ulrfiZRifplE2Nb3FCgh2SuM5X4grCOKQwj2ejA0kWOqbY
EkDP2QWz50eTQnbnehk2WhcDzIUF63vmgIVZqFYuHY7Coyx0/VVPKQ88TtpGGvrU9wRuuqHSNyk1
J2dOp7yj5Ep39OznOJxksW1c57XQY/uC4ZyzyTJYn3I4LMc+CZ6tBiZPKJS9YZBmwklET3fKp4gq
VhIvV9dRcfQXiQxZj/02qT3jmI9ztLWs2rlJKBEg18uKBSHyKTxtzIAe+z4ulySeWfYfUFRUhyJt
s+vSFzChNNbtvQq0cydE5nx0SJm7NZqZ1sUY9TSlg+hj2yTdQ4s0A6O7DWxKViZqGnMOTzz78iUj
gXzbj23yTKJEd2+MEoxdLgNJAhOXqAvETK+kGLZB7rfHoCVDyxGf2P1YxWs7tR5dS5Av1pF8AKDM
pIlgpXV+TTv/ZHGRz2a3fA0zG2oBTvq93QnzaNVSx9jUsUIbrdl+pMD54RuV/KKXmnNI1r4MydR+
DtrolbaCjueANdBi/R2hC3Oksb6QKyY/OKwLuxry5MdA9M8Gacb7AmfvfTYsZb7BUjgfcM9Pm8qu
8W8O/rjF6ZdQhNBjbaO+upo+0UCu36tdoqr2Ekapt89kSWJ2AgCxKxDQc8i70o86zGywYpM4s7Wv
1JK+tKGRnuaKFoBTPUJA4dzQ9c2Zc+WMdzSpbwAZDus70G9V4r4OuVhru8nfRcSL7Cg2wYs0+ecc
T/mZE667tUAdHYtwkeSFZOHOKDpjP7UjbQW/ilgMpm5nV/VaaLbXmbjSTd32z5GpOag43nA2IxM1
JHbGMLYIgBQby88BPgdJss2hwD8VMzSeTWOsUWaBRZDSJK0o7kQa7erB8K8FqM3YWqQ+6MowDkvu
EOykq+BahBNO+sJr3pq69g9BPT0MMvH2FoBLsEh59TKMqT6MkzvtoKY8qmiymfc33nOZ5+KK2Xjc
dWIU19SIEPjnR3S987k0G/Nkl6N52w69PmRSDkdLpSFBzSv3FFTBGUiP8zbmDpmAftHFqQoozoZw
enJdqFZcf9iVjZud0fsMuzpzvuQcVreTUy7A9UaecCtp6Q7LY1sVS1wQMxbDXqEF0Rt5fRuNfbMT
rTfs7FG5d6F0gpOVlW8WDvxnIEbEt5mePidtz+S0sMTOHbz0dZzJP/QB8iGJccQzvRpyMwxf3ke5
n3+yNUZ15dUH8HXOBVIREWwhlbntRfpsaKuOjrAr0Z67U0O6sdNx70rQM1Wm6x9uFOQktjVkKy6H
bGDSnptH026z28jPAKmkbLomMdk7IxvUucVNviHtUu8DS5pbblkJc89oKcF7axON4QHAK4oldEuo
9TSFUoedOheQBgAnFAJcnaWneWvMRDpVoyhip4uaj5Mo02OTsxaOlWh3DUIpkKWsPT5nmG1RVvLq
i2narfwCg/RtUZN8R2ilgdZsb7SESoAiHei0jYXQ17lU+YfA1/6Fdj3pswTv8Jz65zaYw5qc8FHe
Wbln3dVUgEeDqu4UigHMW+8k+06l6ceSM9OGDxi3fRgSHJjXLWiCKTyWBgHkk9nQ6+iUuQkT+B8y
fzVn078tlavvq6W41TUFvjaWb67qizioxDXM62hjj7b9Q2YE6A2qnu+XwCv3Nt3ST04+G5cSiL+9
mbFZ5dhZh6dE2/WNYgy4zbz6ttf6C7IIfBqd+UL6jb4zBllucRcYG7vBHtWZ6XgsLdxnrt2L+wYS
JGKFACBnb311ywa7fZu4w9nShECoUSUH084z3naASStb6nm07AKMUv6G52+5UR2jqxhrfBAHOYM4
V/fzwVuy6pumttr3CNxOlt0UH8ZCyq1ts+YGJsXKhnYBDgRVKfeLq4W5GSu8FollV09G1yWXsPPD
vUj8OU5ny2fQS+CBPaXzHerB1zAlvwi2lZVt2ix4FZA1Ys5N1jHKXPcRQN+8qSu/2Vr0zmm3VIWz
EnMDto9i+RIA4dxaJNgATsrTJxlFN5YYaEoHozyM3dTfluFSPxGXU7OhyGSrG0ecR2RRNHRmrPml
7T/6OjnMciTPEVbKgYCS9ms/pP3ObKdbWaopNmoebm+ImnsfOtSbWapn2x3rG10HDWGSU0vmypSf
oyrx9+QGk+ns5/a4n/xuuGkT2T3MQFjjAWAhxNByonXZTLm4OAmpdmma/VhMRCZDBbnKKn0zXmZd
nUmngsUIOnXaE7Nj780KQEBBcKO0ar1rwCbGMBKiTTp0dNmKQRxtz11+TFSkN0YSWLtxSa5G7vQP
ji/otC00byonNLedFchvTpLK2FFGR3XAmxdloVeRITSGH0Digj8uWR1fgnwaD57bnAeRqVt4VbSN
y+lLJNrvWV4E+6BloDB67bw3l8g8kOACoVRLH9Jt4+vvDD6IzjFSqZ+KaM5eyrBov3nqR9EGnDU9
aR7thGkBrbcqDuyl+pxK0jhw7wznVo/uWahJf1jsmS1k9Ot+ZydRd0wKK6Td2af+wYQZHE/rWb7J
Ukkrz8cxPbJ4JelSHnP4Hg/srhAgwX1ti1SkcdKICYZA4Mp9KXveJGEsMDUQ4lAwyjVetBonemt9
QidKZLt+yDMuqzWf8ca8tnhmz+0YJQdRKsYGiD7v5nqC1pkV5o3nwEgaZQmGwzVltG9zJUxO6G1G
dh4nDGtDGU0cae01EtzB3AroY0qiM/LcGTqNlbYmdBVDNeO2s2f6bYANWdLluGxajiCPtIwhLDG0
PAVCfMhwQ+xkSgmeLQx03Fkw1RGL2ptyESfkoyYbR9g8L5WcJ7iICjIIBzzhxHaZznu/b8W08azB
mmlWZxbhYvlHelYMhwUtpmamHAwgpFJGT/7W8RcrThnJ7PmY8TYJu+RgFflwSy6QGdsZyMqyAiKN
KDf2Fea7If8K4geKtotNntlTvreI41WLrzZWYtKeUISKjk6UHMvR/dCOsqVL01J+ZnbzZGpXxsqc
7M2SDATsyjGZXpiTg6HxOElL01c/RrQ+XyXb430BJpuee5ES/dxkB8tPnevAIPNTTQwWywKVtrOp
Krv43qSpdQgS90vUNNUODLO9GfAQnCxTlCfIPxfSjF/qLqxPQdU1gMiGJ2nRFy9dRx8jcrq3nnKX
XQVI5bOGQhIegML3OzgTrL9wcrzDGCQe6RD00UtnUAenKYfrhD753CT5vM9sN/tCrz8Vm7HN6Cx3
umHKkXQ7IBBM2cI8vzW0Cg+ctCCEU/GdB57SC5WBPK45AcfOTY24xSl7rqoFQqjRO0+0FGgxk2R1
aTO/u3p6Cj5gimd2jzd+DwyOOpyQoGbvd7yyqtH2Hu5Uf0/cgf8BW5fYLBkdHS9th7UW8y7dpIkv
xtc8fBVM82B7RRNc3Ylr+GD2Tm5Ae079bznCtnxD/dJ+qImLigPiq049dcM5GdLuymbN8C5MgouC
oMPUyjKC42CL6lQb5KBsAuC3Z+V1yaclyOSpCIBRhTK1ni16THuxCB1RSZD0Hi964YiMKulLmyA2
L/Km32MeI7036LFSGh04F1kHxYsZOu2D1brqNh1aau6ygE0eT6xkEny00fqYeQSzkrSo868prL82
JoO2SqHQp9PVRxCxdZi7vfVweHl5svJA7AMDqYTI5bvFMNp7mQj7UiZ181iA96WaANEzG0wSdirz
9QVaJlHdKZBcsQ2WiPnJAjX225iXAE/SsXo1K19GceZPxQc9Z3TkzaXJ/ZsKShAHOCWLmy7sETwK
NYTZNphy+8XNtfrRDaLt49nS9cVeacKbqQhCiPy1nXyoxxyAveLEfWMOCMWvJDtD0bVGzz8qZQbf
5hwzxcK6+COdZRpeqMP8o+W47KuTYWVJPESWNoGztvUFu59Hp6gz1KORZu4zxMD+zaybhm4hzOCQ
NQy5zMhS9WXoTL1dKs3XHQojv0kHpL8CB9xzGQn1g5gN8ws3OdgwUo3a3Wgb7mbIiqbZIlZJwzjy
ewAonWMg2UJnHu47jnT074V9TDLHfmjKtrudM9MBT17leNlSW7rXrKuQLQDMhbRpujTJt9jhcYhE
6fRULyHaeSUrLBvuX9/LSTRs6qYwiz0FpvrczZMXbSC28E+ymvOPYz3xSzCN3jlIna7ekLW0R6Is
OULGmZ5kQm7AYQQ9dC7aZYHu6w9CXUlNMJ0N2ti8eyiYHB/TxEzTQ1ChmMm1zroHXQC+Jp25cPdV
wXx/q6VTPjCrBApdhkmWxz0DWGdrMg0DcF3VMKGTyKWzAb6SF6hw2m3XMW1lQ8jQz1ezBb04TKpL
MHblgwqL/tAM1eTt+mDggnRzxyW1kOdCUfYayyVGvC6sPdoJKgsIxtwaRlfDpknpbsRJsJQPtDTS
T7ThOUFHRuPuB/LQv8gu6M70z4t9VBXlszkVwOhIk5iYh8r+kNRz/9aNQ39rzdN89oGm5yCcVXRL
Q5a/XnSIxpZVvBICvuStT1VynSQPZoxVC012NDSf/ZrKJCqK9Bpg09gnShfHMPFR9NTBnL5aQO1u
vLnouo3GHqJ3rU/jiXBgDkg7QdMSEiAyBMmMcZYPQcVcP847MZPPng88jWniIVnpQv5r6yT5zUBr
/JmOAPkGbd60LBaQZL/KyFOPxVj3b+SD2sQHho7x1bBR6HvSUY90NQ0Od7P0t3koCF/A7DI+tabT
vqiIhoWw6vCZMwNecieFcVmK6Ao9mPpAlZ3PJg98dBN0rFcoaKjHV7P6NiobaDVFVqCu7ki8Ngkk
XdGJZnTLe9BX8URzVsTFUCJnd6w57bb2SttGJhE66WEIRvMTwep5GJc9ak06WDxZrS7c55AOfb0h
6IEbAXuVoURrltxMUTQXnePUANvcJR/R+7Hv0gyu7ghNM7ZKh9k1KqPyQ9TXJKJaCX3VjTHx0i/c
bxqgBOntELPN2RmxovfsqIqHgFHo59Lu/W++kxU3WZPatCHnkeXB7BHA94YL+azkZM5YHer9zIzB
5OUh4Yx7WjSLC02z9KLHLCPLsAoinkCjUdyEemByBAhzQPmnC89ZNrUdIgXUkVUd6VGNT0aYF0e8
3rywDAwe0hwdRzny4LItJNcMFtbD7AXqUURh1p1zrwu+cdiBlE/QJ+9G3uNGoSBYDPwKhqQy65F2
kl5IusReugmR0At9xE/lvNjUWbKxuxPZLNlHtiJFNnwrkuLkz0NxbMMgRYnC+1HFIyOOL1nJoy2Y
Xt2iQ+kPpDOKvWxKVl0xp5+YTnE5icyZ67uxC2eKjoyISZOJEcFGq4ZpQAz5ozFTae8k9K6eYYXD
I6yK9f3uGw46t+Hq+KnnTuxXXSMwsK6u7Z0lRtZ7PoS/NJrHF/KiaQuPkd0+9M48rqjxot8X68pc
swHso2WabkwvSVckaPOxzmtCXherJ/wiR23aCZ8/puNsHuyinq++GbZcAywgH7ogkd4XUbZlzhEy
AysJFo1VplLcpKkq+wMZRhyG2qryQ1I5Cr+8I0lAH1Sv5Mk0GnmKpGGe+yXjXrDJNX7MDabJHbSd
AwqZf26zRbC2j2ae3JWezxqZLw7rnJdIFhFTGc4zR0rzAM5KAX8yso8tz/edAux7HXEqkhzrQYBI
LYZlEzV1XMmFizTDZe8vgZbdjJu4ptNaAzIzznNllvNGSh44W8OOAZFZ6INtM3PdwkWm2Dbpkh4y
xjUocIYFrqUjWEnqIETdjiELp0s/qMeJ1Cjoaa0f3YEt1aTO8OonKoJU7VSt2o6tJIPF67yzZJ7A
xD5EYWpbjffo8nQfRGdUKXWZ9L6WbChUydaijhBDr0WFaOqGUShbVu/jN6mBh24pHopjNBXOcSgm
Io5Tj0dFM6ElcZTJB8Iu9gsCCMcn1+x96saWTQqrM1pbCKAPFFqEq1L28PD2RcSMMmuA1JJmUbJh
Uh3aF47xw92sdL8ZmwxRBAxLHF3FZEEB7e8G2BObsAbW7KOYAJw34YZpJuM8DGN3pjXBr/FgqYLr
xjV6nEqyQjZVoFnjodYu9wOHI2II1ozdSxFx726xrGOgMUZ6bLtpsnLjivIAcLMRNUzaC7V4/1Uf
/yvv9aOs+M97E/XPHur/9f9mzz58l7dfq+/d+7/q/0M/9prJ+X/3Yx/a79/fvv/sxV7//f96se3o
P77rIS4MV3sgugEcC+P3rodOFv0HvwoCR2gXpB9CQ/o/XmzX+g8qdpzDkY3+EQ4H6tZODn32P/+H
4/4npLHBH/koeplu/SsztrW6T38Si9oWHCaPdQ+dI3sRVp530lbE8HXFrrax66K+HwdH30Smyo7G
FNE7WNoBkNao75vUMQ79MNDd9xgx/nSxPvz30352aK+f8f47BEC5sIoQ+uk6q6fjJw/M5Ofj+rqn
8Ty41lEuproNLKO9NDMgu99/1PpXvf+o/4YfWjjCTf+dGXeqjM7TYE1YPJuAjBUVoNdAClL8wW7z
l8Xllw9CJQxegqrctJCR/uUZ/ek3oSMMx9DkN0kUCEgCV8knAyvm2r32b0eqXmBegNIJXq1z8ITm
XPnGSQXD/OZRxl2ZdxlPJEAh1nZ85JhxuPjRI0erycI5WHtWjGKIrT6V8Gg3faKpn/xAC5DuhopI
7SX/KN8oQdHBgcjbcRKu8x0NFacj+q0fv0GHIOBpGlMG2wVlLoFFAfBDm2J/3i0hahpGRH5zaeve
XYBVVEUSBwkynE3hKsZBlaXz5U9X7f3dgShjwS4JLCxKpvte6T85nOthDCNATqc3n+YLnl1DnH//
CLw3jP9lHsPRhWQcaS9P/7tnQKlhtCGgp3GQdhabnjte5mRy2Xqt8CnSpKdbhgf1MTTwF0SpZd2t
jpE4bysbtTRZLtB5EQOGNLZHzcP0h4vwzu7A12MABwrHDUGEYNVc//ynJ6e1sWDiEE6Jq7XDbdP5
dIYbw9R7pVpztyrEHn9/Qex3gvH1E1mhULa7TDrgO6zy958+ceJElNNVZQ3Ak/VkVahu0CxjMUnp
476lgnBqRE26ekG+AsC5MLPlzU71hMJTecOjy+m72VHu6s81JSCITDj5NGFFRVu8JBqhIOiimb8y
ALAz2jRibR52XRZtzKZR4b+/fPhc+REEaCAffw91GZa6AOld8wyZAETpsB9yN823Q+9eGzv69vtL
937l4soBalyt0JQBHma3X68cgOK6XBwas65wkmuCrvdQcQ3uaiNx/uBxcv/hLkXcInCa9JsdWAK/
flZWk8TuD+giap2bcociDVSa5l3fecIyZvACPgOCJLI6ihTPTb8vXht9YF4QBnFVN1S+Zol7gf66
UYSM0TLx1EW0vfwiyIilEcqxOYlALN+a6BOyrRnN5W1N5sd35pcoCSLTWketFYEXJITpD9Jbj4Xa
QUpBDobNqGlOOqbvY6WVsZFpbX/oXT+htINDcj8us/c6eSFqb7c3mrOsW4PwjbRj3ep9udABQgJ1
2/GgZEedqWw8/P5WvYNpBetTziaMlwCrGAvzXyGPPz3lIoyUvfgt9wqRiYqZyEB5Du0pW6dV2nuq
Zdl+YlARWbgMHJiwjVNHjy0pId8m4Or1Brx7+0pkTfKpq2oI+qrw18EZBCSP7D97X+px/jZhiCo2
K9b6D8bG9yaUv74/a6Pth4G/Or/e7dR9Se97zUMg3RpW7R5us744RiJBvXZ5jKAbrjEetfCAr6Pf
di5Mdgs1yTYAyUE7cBW/q1T7Z9yFw5PDOWk7GmxAAHsEQ6TfX+z32+x6rX/+ru/WsCRsQSCtSyyt
cyZN4OxjDpXF7vef8rfihWtCKeSDOgJ9shoyf30lOpqnOqM9gFA9m1/RsSGXy6DdoidhqpWC2mJ8
5FhshuWkYsMx0Fjjkh3+QNx4Zz/kW/A1oFOzXvNVcI79+jWafPLTRJG9aTVIu/DZjx/bpU1PzTQG
NxXSEPImanPbOCmYmzr02z98/t93DOpAvM9saJBJcYX/+vko1jxjcClqwCQM+wyB640nFfPPuRZo
rGrLj39/4f/pA30siCx9EEZIXv71A6eFJAbH7NIYHVaPjkn6x95XTCMm6LhTH1R/2KH+/jjZJgRh
uhYstTg83y2zPY9ONswoPsdS6S0SoTpmNvqnjfcfPwWbD9gsBtzO+1K4nKKoBfTLztFG7rEbzXZd
84Lj76/dP34K9CMf0h0c1PeFIeapIJwjfksUqTn2DKG2jPza7b//FJB91PPg7rDhvtssqoQVWjPb
jUllWrauWpId0TnlH17Af/otmLVYW5GpQQl8tyR5aQVtb2RJCpqh1Buvd3D+9cP08fc/Zn1/fq6l
cd7xmrN2OSx+qyns18fNtKfc8ytuzCjGcS+dydk3/KsHUQiMSX47P6OuHGJL1M4ffiCHqb99tMWL
Rcg0NRlNm3cfzRvsgHVgIZsVf7nZL/KxRz6+L7O53sklglQoYKWTiVXvB/eNuLDHIveSOCEB7g8v
3Xox310FJwLpA5yEoyHz01+vgjcRO5kREbRe7OZrqiA3z47bHCN3/lPu9TvW+LpX4htEko2THnII
krxfP8vP03YyMRhvZL5Ezz22fR8xVpag3m8C142JxByDfT4SpuS1Ig82YVkkWK4lGQVWOmTPBa1b
69TllUDd7tJz31CKe8aeLAqBFKMdFlblhfh2ECsdLjZXzzA+DQuB8QYDBu4MqzV1H0fK9NKDG+rx
3zGB//qJlGxM982AjcN/j/Se2iYb58RGCqCprWGyEMaR9sNxIR7vDy/j35dLigYqN5snCGCH+e7O
cWQoJ9dC1GZUWLtGidPB6FPB8TP6IRVYhN+/Ln9/UKCHu7RzOUCwH4XvyvmIKGZnYQpOks7aeTMa
Oso9Zl+GfvB8/rDTv6dN8aisIA6If7incJ2+B3xXmtmw6IoETQior8YM6nMfdojsiLTdM6My92Pp
BM9VGdofhw6ToIlFYysIlzv9/mf/fZUAtwaWO6KD4JALv77KP9V3jg5z7Sqe2UDPzYudjt0hn9q1
GdwqB7seJd0JxTXE/5xIx99/9t8v+bqco8xnSefg6r67wwKJblURq0fLWRDrh0Flw4gX56fBKO/3
H/V+zV3fRxectQenlsPa+71wSKqMviexu0jr36wa2lsS2Om/fIRW/p9LO5xD1EqbMN8te1bgN5Ya
NNGhsD5v06XQ+3nKjBvteH9C679329vcLQsAis0DRBOK2dSv960QnrQraWLxYS6K1pT8USQCDi0p
PU9rhpcjPOe4mJO3oOHIIrShWAXm7aQny9syXo3ymPgu5Bym6Mipbdpa3aheRA1emEkH96w2jGdr
hifm/6bsvHbjRoIo+kUE2Mx8JTmjHKxgWXohLMlmDs3QDF+/h35ajQQPjAUWC6zhmWHorq6699xw
qLXsSUFdSoK1W6fmNhm30OmyQef5zzeK3+VwFuXlhy/96XdZFmPDFQGkRozd6axpPuMUUR75lK8u
n4VL2nMgzZrb8vLx8i0pjZyxZPJh10o+z8Th5ozlJi3noGcTCZvblYcfWI33Q183PadHjaWA2yF+
FEkZq1BZYNkmP6NCsGNkbUjKoqKTs8d4Lk1YvnMfP8FE62C+ace4M4PJNOuBsC0bEY8hyjXd/f0R
/1TX80jguYZgickb/uvhUcefMrLTcwaGQ5k/CL/qfjI9RQG3ZO651RPMjK/LuJvbKnvAJC0vHaM1
j5AMPr9mvGi8YHy+yXnrz7L3v9VkrAhPL2P0tVOsyn0Wx3Q4sjU5sjN88SlUgX987tBqzMM1K1ED
iZlNPeDUIFCsNRifIRfVj13Prdr7f+lAS9UFN0YxaG4s58PgggIxCMHczJioIaYn6Vb+7zFzUXvJ
2HsYM7OIOgOv3K6VJFgiR0LkXtEBcJXtXeXusryIYZH3/3yTWV7YM2wqbR4e8+DU0i4uKhKNYHLX
b+zxknDjtWIwYtP+wxviMo9JVVKHnYsUedcao4MRfaxc41YfE+Ph71/G//M2frxEkHI5Szo+V4l7
cbDioTIUQ0JySLgaeb+p5lD+BYDhV7Gfy8nOMI9Y3jcgNihzLd6v53yoB4yshas9I7TQH4exQXdS
O/l9VRBzM/t1+ViOBob6Sreyn+0CGSOgE+WJndktAglTSkQQBYiDMMUytQdyULXklukz1tmpQq8c
SsvMvXN7mu0r2PXmS5EJ7XdldqUMlWGP5Q5tQ/ydXBJc78j13LNeDP4bxYYHJV1Zs7lLvRURUlI1
pokmLXVB/rC90ClGp/BKbeSdxzSUl4B0PsHGWdrar8yQ0/2aD1a8s/QEhQ3U4qYNzGwefkyky677
2k3rF0RIZFEi7k0n9GAlHULD6VyFUX6x36TrlwMCIS8jU5yei7Ov7QUjeNH4pRUNjTfrYW9Xw3Q5
K73MzjwmEC92OiGkt520/m7R9UXXmji6Oie4FqehwnGRBbnCU3NiqNQD/CIhShGrUHQQyQ1OVVFM
g+6R4e6inTCSbe9Gs+kekVVBkEBoyfGUop31t4nH4rqYUZCbvGtYAgj9/NUa0/DipQvpVHEPUyLR
Ny2Rgxz/TZ+dGlX/Ui1nVtJlBA2NjdNHXS67C58WEfHTTaP9kgN+XLQSmJ3wsW/+9C3U8AzFAh3j
oi4Vgco90Zv7QYFHDaQ1ua+Nvc7AF2L/m+2O07QjKg+dxhIjWB8Ez07QIOAnm2zoyi2cG+8A6t31
qsZZvJ6oUR+uOXbXP1JzNV+cujFrlMKd6EJELlq/R0xkcCpytGaLps+sdE8bIn+fKguNpkuOH9qL
imjeGRLqSLsvVnhyxqq69ivZe7u1Nllp9bIZu+txNKslKhGeY0Nf4ryObHeYgeJ4EqFcF/f8Xt1Z
fYG7gGS5qDH9oo6qfnR/NautkQPfYDunc1XACSCU1HHCGCG1uCnrKQdfUffCOlVQqR0kEVqRBbbs
CrRb9FIjWeSCQ8G0aEwnULz4IdzJPwrYxryuZr/brmCNYXkQgx7ltr66aO2yqYisuu8vtMa30L5X
hTvv5yoeHtpMU7S6qzz90XQtPu1pXdVLFZedF2Jkk+l+dFzG4jFVJiKrPH1UxpB230elL1pom1jZ
dn5hYQIlfTlhKJ0SEbgr3TZnlER+tROmBZKCUM2O313QGmwfs4yue4ic3OTFXI32W+mmHHTYz5Zf
s/JwCbZoabFtTOqhqGrICxjsbJyXblU/D0qkuPdnt79MPA9ShkBweIYm330uccb+mFsPI/y2X8EX
JWuet1sMmy559YuHUV8c66JYnAGr9+Ahvp5aPz0pC1zlYZZbiJYXrBpjOPS60UdiHufnxk6XBX+b
Wm6z2dLbQHcBlZ63bWno54aOuO0C4ZbNsCofzX0ze2AWClXUdwTZYVKeyPl2Il5j37zwydcA5a97
iqJkUwIj3xz8k0Er1BpUM1P7fe/MJcgHaaoOSXraYEiY6SXPE+pnTiwjAVJZHqOTFolw90jhJgxe
2G3f5wSLz6724n6vOdI9x5StXRomvRXUhXH7SpFIUERMF+u2TFTrR/THNw2SVxlvqPQsNzQBInlR
SgiSzfq5rbJ53WGTYAYfoqLOPaL0xLwwIqrzeD96BLed6ekQC7BNqmpPdb3KHocBgWqEGZZmuBub
SIVZx6ciILhcElzhzyvDuCojRJjMUB336lDUcm/5HZk3sSFNhnLt2L/jA0JbbhiTCV2kcgb9FC21
LneE89R37iqXX2XtZuUe17b5wxoWBNtjYrKDTD0YGOgMhl+R0l30UQlyWUVVtSBmpvytMTitRIJG
Yw+q+bb2uvR1dEtvurR9dr3TwdN7FUKkohsOMoY9GLk8NmEUNGA0dOVhjxuz9ffaONP9bGhU5Aam
Zh/LE718saxRgkNS5aO8X/Uca5YUVw3QY6R56gKFCuevSuc9RfziJq9a675WtnZSJy3u3niOKl53
guCoPYjQrorxoc7c23moHzzFM8M0B5zuTSaRTlnFGZX2biqKX3qW4waxzmwUmJxJbxrbuY4dnSEP
ud/ofQjC7DHZNGPgzP4JcNP7XFZPPbu71fYXi4jz+ybPrqdFXdhO+Zq7tPy75moV5BY+FEm188w3
MQxBJdwzi7+hR4qN9YqkN3PP9oqGH3kblq1OcFUdxLZAHFli+RlBUsfmS5KyfdUtTb421m9GrdRR
u4t0vIPB76QoA/35lLbsBU0n/qwpAwJqiEove726TWJ3jsD8nWRu/zAqbMgJL8aIqSfGO2+7KXfJ
db9Zc3mGZAzN2lzdD133RMHxgOuVVgxMpBe9drtTHfZYs6wv2D13svevEsO+4P7fmThMbCJ87Uwt
eEOMO0J1v+UOqS7Fo5dcmXbVRSPFcVCx3V3wlCHXnn4XMjl3qRfjylcMboZH0SZXFtJz0AbTemKi
N+5n02OOM92jnTyZUNYEreWedbr5GPf5TwEAQA6GHZWqPakngMz049EV1tijzB+zZtyKlH5FSiNb
b/R7IxsiH2kf4hybVp8WAWFCjaytxgkxpff4CnEQeGakqSTHnbXupEZuvLneOhWQHTE9afKHSRYr
op23fCjf+xjwCTGPvOXzZZIXO39KKYqqm7ickcNp4ixPhPlCRN3AJgROSZvmc5HWURIvFxMBEema
R5Ohvzc8QDuAg++Z+TIx0Zzs5WZK7KeS9ykYYXesjn6ajLa8m4RHAnNKLYex15h2ute8Y8REJquu
3To5saW0AzPJwQ8N3bOBfTZqsuK2zACN2DwVeUKY4zq+8uLfEE1LQNECEGN0WeJkM9+N3SRxOw5v
BKCCpsi0vMCJVXVUSrPbhaqpr6ah1S87PXb3bMzeU8qjY53pk32FnQMGVX9Korl56rXdZaEYx7ne
pbSJPx4aohtKU7t2cEewYZubTwDaCMXMSdoX73VeYDauul+5UT1MnsAFms5h3/9UyoEL1betq59N
yZYbbw9AmkKsQPElAcPzd6c2tReDsfp7tXkqQvwgyxjgW0DchpuTWWopEv+b77WYsW0OJxSSVFl+
NBAcfDf7qfTP+iFFc6jry4KTvgeBEmLyRv+W9jiZw4L0yh/5WgncuOmS1ZGKW78Pu1QV164nHbFb
JF0AzAbsLb2RNDHRrg1qTIkiX8NM3EwqJIBePxlIdKW522oisnqR3YCCydBe8lpsGAdTc7gNDvu0
vfj1jZ3D7gt0nXjuYDB73B1epWBFoUDAuwAhnNJHj8kW4SEy4dDA02/OJGh6d6dgpfLxEsvHDiMU
3aNh8MafHBzqb9JI5zvLIU57XyT4vQMcOsQP2lZBsjlhbY0fyc7z3rHZpi+DBTyAqORGfnMVr1ck
SzIXww6OLQvYoNkQIczFCxSn6POhnmXP80PuQtQueTGGRTp0eZC5a9xQJheNDHuiETjwdFKis2V7
ufPyBgqVi9dcB220W4tsEkFdmFobjdJB+EbwgQ0Ly5opROxZdG9tb0E9qCvPuUM9XJPvaTkO7QM2
lDlol6Yo6di1AjXd1GJKQAQpfi/IrCuuU6cAN8gStFer+e4YmZNJ/J7mThS5E7YIrC+0CNSFdFeU
NEj9MVeXTMevJUsseAiqNHdHDz+5QH6ciQhiAD5/Re7n7xw6vBs2ckyekL3bZmC7ZfqK4Ua0uy3C
/Ls2CHXZIBEfuDPjwqwmHuH36GuPY7w3+vzK9So2dycfMCgVibtRTPJkbcLJnhKc/66seHj8tr9d
mfjIXTaL9bHM0ZJETIfi7y5K1Fdby/B1aHYtfhpx6vOfo97e4M8crorFFNVZpVYyZ4VZIqbI5DYF
SevRz/eUmyo5b2TlL5E3JgDfrF4yyNV9U78kz2nwCNig3g4hm2R3xSSqC02WzRP2JHUNr5Ufv+CE
Qf9tltrWGJsm8qwBRGHRN7RNX7TSx7fxiFBpFLHxwvJt+GGM/dgOvFFRwCWrR2+pKfQGDF3cJmd5
pbIfCUxSFWl55qrQI6yWxcgwx1fdSppbvctNXm08loFj5NX3qSibPMjLbRSGNgGjfonFjl4y+cI/
ch9hA1poFGphWUOv6iFQbTWSDrULigqsudFyRGTncfYNZPLoR1O8MOTKnDG/ISnZX4M1x9B6aq+d
uu7MCqvp1NXTKyeNjNm/uW6YJ9LSr4QrUxmYEHNeMXGZPxzE6xW7sEdmhCQXBVhS1XhUEb3WQGBK
/OFWxGX9c0UGjuB+1IyfjRM3V0yHRxH6SnOx2FB6v2mUzt8yUa2cDdxKeCdVb+UlJyZvU/yOGRaR
ODdSrihurmo/gClwg87SS3OPyr0bsOAo+Bztqmz7NGlRft0y8+nayJ3W8Q2kij5EXmX6904y1bf8
teq5FA0n+gL5xn1KDg/nbc6TBJz3cvgtZB3f4Zjpnwdk98luwT5fIi6vXY5B+LSdwOA0qq7yaUhP
u44oRggpoGB2XWNR08KCo0Pr+xmdj4UA3Daa8K1DVzDgHOAAEdmTSNLyKfZRDgaWO/P/lrbo6P47
1U2nlRDzBqukpNTapJW4413lBi3Z7EtgDtV0mXVaWuzUwviLaA5O7iE+Ad4XRSFw5iUcazhMtDUa
Ernq70A6MjdStt49Na3VDHSSSlcPHWdMz9cirvE5atPgRS7a/i5INBSyUQEb/qRy7Yu8r2ij4ANA
wJvV2oXOOZV2Nx2vUh+zkRdXjG8ZWeE1LizbJgUdbNxFDx4kD8oR0lggWUnbUDeNP3+66O7qqeYQ
4NUT9KO8mMfv1LRavxNWTJ2VrPbMtpLa6e2y1MlDAtfgsenblC0M9Jy1o3HBMyHzga3bn2l7RIO2
uMM+hf9uhpOY/TOeOfyHTjW39kYeXPqgse1UnNiNp5+LAU1GNPeumMLcSb0+mshkuk3dpelDI180
GupDsfhBr2xOIz2kDw9WjTZcMCM2Ny8ix5GoTZV7pVv55qoV0n2WtUPYOGo6/efCembsVdvpzyOJ
Wb8MCGGvAA+t/gwcr3s1TE7qBuaUxN+WNPONk3LphnuNWgIuYJ/xiMWd05YRovpEnnCM3hpdpp7/
EuUoeBhSmS0RRh06/5j3xteShQspTcmuGFmz9LMIn0yvU1GMw4lZqo54yH4d+53njOuyoznYghzR
nDhl86pzACyQyc+h77gdOLVYdCcSb2NU4Ae8gQ9ZNTsPBt4apIky8UuONQmdlmT/ipoxSW7tDrTl
ldOjhg0KPzMx0wDvwv2orSvZ3kB2flTDaL8LnU2G/Wk0qJrNlnOOBgRhNtZsPbGgCL/khV8BA5qR
jS+lhkJ9rJbiDXT6RjUshuumxxEEZEC1Dr3GbvrpTdilVOLTa6p078/s1NKqYzqEz71n5roIDR1y
sgWiom2e9r8Odzo0WcZvBpPogrYNEm8CNjkQt3Fv0Tt8xjKlbjpv7u9aHM3XVHzzYztv5Nuu9beo
VmZwQKc1huO0ZfTptFde256ostV/S7V2V/Eal3gSy1VP9h2Gj5cYfzJVdGlkC94pGDehYxTxDyA8
QMKWNm6vddyyUKg67E9ZKoYnzgYJroZ4KUFL9PN8heva8sIMLx5N4kmVz3lPX/LMnjeoaVxL9Vq1
5vpWNnPG2ZTdgS4ioJvHMqEdxS1nWf574/jTRXSYubCqu4xfEB0eijUpFGpNLIyxLc2Xv/q69F/T
VhxLYP3iUwwH7QtjkS167zDuAf9U1eYZmLNhwJpFyw8ojerV/u+/5U/IyYceOB/AaJFoOpTR6EEP
nogF+UOD3b8GjWOAIfEMf48cD/d5ZRj0xVMA8nPthpizec/axrmS89aVrYwKSBx6M23vzMA9i1k0
J6DZXC9cY229oBOUnpclgNJ+9ux7y1mmXUI9E/3962+Drk/f3kYtz8wbCa1zMPbOGgMTsk6U9eYM
R++c6iBCm5RGc39MYyq+uCEWrw6SFCbfZOAczC6SGbSEjOm3arwGKohtldF77fEOB06Sjb971+7n
E4aYJY5oHWQSi4ig6wP9+RJ6u6JxberZd5sNnLLVsNX3v1+LL74fzH2cNwwgGbEcRuka+SqaGFN6
CII0v5jx51/R+/qneGrXoEj10cZgWtnGOEzLPi4gQvkM1kElhXSWsp3y6LtCNNSOrFPikzyZESrx
14SMAZ6H9X2YWmtRzg3IUKrQIcHmPc2Ff5E3tU+nQWq2FSULVi4EKHNn4Ccv9PeOlJf+smrxJwcm
3U2Ym0kyL0C+Wu8JfGw906jrQK3IyqXD5ukN3K4Ws+iGJLDoOMVdmb65WVrZTPFrq93RrgSaaC+y
eAYYqbmBhd9/viqymH4HR0eInKBXuxmB/ODxt/u57kZj0WoZ+qt5uEoHV1o7VUzuvRhXGD7M1p2K
L1cb+gVXeatziFqxN1cjZ02iT5Lv4+gbv9cppjOTp9ZTn8mMB23M+99butMrBsB8JKgbWxqWK5wF
IRBZ5xfeCZEHvunNMrKopfwnTHENkgRjsN0Q0I4Nb68eoXTZzpQ9D0Ytn1kmh1usfyMmL9sqn9Jx
4HS/NHmLOoeTo7Fveiaylyt2yJzmn4VcWJR0pTcy1uCDsbPKH11WoAFpoA7mHJGo3E4BSg9gmWl7
aWG2quGsbz3/3XK75i5ZGD/vMH+tz0yX8UNpw1qLvb5MHKwNt5cxzgSV0XmhKNkcVxq0F0wQT+Dt
p0fDapTGRCGneS2VIySMEoFHamKMmEAy1Lw6gD0DwwLLg7i2yprZ9lKvM0R6Nrw8VGNa3xccqzg+
cta95Nflv7NWcZwclkppu360st/aWMkzxGwdR26gyA85BkgRFJOXXGSq7IOi7ejLA4qhczf4Ep7L
WLvlq+jdNcwGWz38/ZX+JLThNUDIB4ncJCoG8L3x8XXzO7/roHyShj3m67wXC79qzgFF223RgGKQ
M5bu2fUmeQKuiVLeo3c77iz47hdGAQr+yNb3yUexfSH2PA/JDbNyVpmPXwiOCga/um9hoSftFYga
l/NXbz3VMxMgIy3FRQsW5cbErEiNYdQ7rawejBEwM1hx/VwS6BEtfU+L1Yr/MX+RtWn7bnwtDCVE
RxyOc+e68WpwFG242JnA29Sle7uJ72ovP5YFc5jN8uejtpEx8lTUHuihPl4G1Fy50cVJS9E+DQQu
9Z37228s+gUVVGHfVE1kb22VJneGvcPyFkI6SJ5XYhWDpGc+ThreoF/2ibnsyG2tQb3qzJlymv1g
+ePHI4/RNsj+uE1aJn4yRAAmFmkcMB+/7oyYBsKWakLNSqvTLJdD4ELSAGPWG2eQW7o9K1wW5ZT5
5w5ffscRfjzP9PjJrxI/In1juGM0lNBQNPUrr08MM1i3kWLTekhGZiGP6B63beTTF8afwrdGqmf9
mdz/r05tp1JMw4RBqV0bd99kSQJrvuHOGs5bA8bqmFhi02odfB5qckQJm7TZZCTz8QKNukY7Vcww
WexYXeccjnaNZcndVNndGYIyey/HVb+bXKOF+OY2kemq7oTiufpHWTfPMIoEinNcsRR+h8+wLpZq
dpkWhgBnhl+w5mJ8WVO9d5hynFUznLe/PxqfCygL4TP6Ndrt/HprU5H870LP4PpSskS3Baarbxyr
r39UjnIvJ6vIj5QOX30UsmFeUGsLMLUOajXiA+nsTowGGSQ2BJQaOtjDmL06qDP4K3//XZ+LIRqK
Nhdyi5tl7TyQdhS0ePVE8oLqLhM5MI+4kuxiPVanfPFiYcq0OZpSqVB2HWgAmwIrf25m6L3mAehw
7dvxk4c4Mt4ZUH3wABamID7Bcub+Vqxjhj3DRsaE5V9DEusWs8YZvFXy2liZVgYd9qkbY/GcB9Xn
PWiVuFrHgPlv8n1VujMdecu+uCMs5YKpGfeeW3Nw87U2y2gep20I3BxI6jxr11kt6ssYJOOR4vTz
C01WLR1IynRsrBhaPj5nUsWdWDz45+1UqNO0K9YzTVTtmTSRhRRmm0d/v/9ffd62MOucoQgTOfy8
PG7idqQHF47xAm1oBLbBULbb6X7l3WQrfrcjO+PnJ8FGbcXBml2RA8mh+F4NYnJFz6GwxEhAF8aI
73PDk1eQv1xM6wWDDUBp94vwViZXdVEeUaN+8YMRIxH/zQrmCXRfHy9wC2rHos6swiqr7WtzyhMY
oLI7T0CpRIlJ8fT3C/z5BcNGyUdhu/NsTl4HTz7DukrvYK6Fc/8EXiOg7Xjkin5+OjcpoMlvcYg/
w+zy8RfRH+kwp7ZZaNENDOZYeWe+kW0p96t3ZGn6/GP4KB9PEb+G8/Bh5gs8fFPrJGkCizSSp54N
gpXf/1eNNiuSzvpue7iXcKoc+gqILGRUukCxYQRaPsiktu+Iu2WsWKTHFKKf1ZSbccEglApNtIWu
cvvF/1vXV2earcWWGZh5IHEzopWwU8wUJEoQchlMPXkpK22KckTs+7w2UlhGRuv8W0Qa6xqbC+dF
Ds2EKVr24bdoNd5QbiRdbzHsmPlNZ1Zef/e7VD+yj311B+nICFyZuBhY0D7+XmwueeNknEMALE1n
KCtXnFireeSh/6LucwTPJB5ybIWIfA8+Br2NZyi337D7+DbCXhnNN/BXhhFpo6zezNmodsa4dN/J
UUoEPZVKf85a3buvqja9TxPLuGTwstLUsd0e0RBxACCoGXANhDJM4G1hAf97I4noOMK/USMTDoVQ
/uOl6XPmWEiCtiM7wTqAVmUIrkUeuQHb+vKxguJTuDhMMLd2zOGtHnW/FwvzHSbmqrqMndolLkD1
O9qQ+WMHqtBEdTD3//6ACYe4NhYig3C6w4xEsVp+ju6M206uSFTliRF5HvL71lv9Y3v9drQ5+IUG
anVE8iwULH0HD3Mm0K0xVYQ6VFu5QZZ4kc9hYoGdCRh59T7FaZsau9hMKgwxzYqO1SOO48JvF73/
97XRMH08awavl8HC//GewovtxR+9LKUT6Q4GXR90o8uJB5Y2+teFnmaxv91W1mH+OXh85GxkfpWl
mDltSMeIFY2dM2Eb/vunfNHw4T5uqnkD3QsL/kGBkPgK/D4mirBaJEQvzSl+LpzRu6BCJXXGZCHb
DWvZ7mYtnsNaZl2kcH4gsYeBysTTvci9fr4aoG6EoNn+8PYS/RL3M2LPzm+joeqGc2YOLQzjRkaV
YvLz95/wxX7F6YodhD4G2+KhY81EIjuLVGQhcYzuvu6QSiLpumBIuRy5WF+t7qZBr5bDEUcF3raP
tx8bJmkng8vqbq7UuKtCUYYNtb3ROCp9y5WVnBlr2n0rutU5c22D8ahWHwulNL5Yc2lOuw6xbfSn
3T8N0//tMa0zIxXy6HfNQ+H0wYIgmFQl4mvCPoYKqXnp725OTQR1hX6iGVNG+NZovc/eFpPFI8C/
pB/1DWGOvIjWWbfi7xNoZuRJrEz2fMQsUNE1l4k4yUa0G/VNmFjJ/Pu8iPrIRf1iATM3RTr2SXwV
sBg+XlOiRziUCTCzVmMu3xnP0PzzSKkx6R/shD75j3jc0yPBnl88M3gcdYxi3lYSOAdPPWhVBNMT
2zSoBfQmo4AqNUoUgF6qHykQ8dh8XsDIB6R3A2+VVvlhM4mJeZFWG7FxlgiDQJoqbQrSlP4ZefPo
5HTVIATocZnhl6+K4iErVn+nJ6b8Vqe9j67BjBZ/1IiwJ3eDQrMiia0WK5EvDtYCZnQlctSxbYpx
J3OATydYOwHPbuYC+zwBAvKTfDzxs3VW87Whj1PttGExrhX6fBByte1gJ40ZlGLn6SvwDQC0mc4Z
U/JTZmtNcnDpkXHjmoZ2O6RiykMx+uU1nkXnh1bU7gVcWhvdd6zP14Vc6ZopT4prxO3JEFmKUIbQ
HWT7a3RGYHJzZTTIwxe379Ala4QWtWPuPJAaIZ5UMrc/TIZNMsT72C53muvV8d5g3Ye2TxTh+TC1
TFJZyfJz308JkLGYU9+VeuJYAa5sM0Z6NHUqoG2g2TdNAStil1gDpHoFP/StZRJ3zlCR0TFBKfIq
5SgmIwREbRwti9fzNnnT5GPu1vnW23nFY7Rlau6+iitEiX6F5CvEq43m0PGhToa2keTArNGsx5Af
3OzGS0id2nCHGkFx/bRcj85SmPtBZPozffJpCvwyyb93cZUsEaP07qfTVHAROra4fEd2JGmETgmP
LiCungQWirzuEqEXxMJy7fQ0qOJ6aMNRG4xsr5UWjVQerhbVttWqmTyGYSX7uUsQRKLMh54vGGid
T5Cfl6htPfUIZQORmEa/AOjXnLdnpR271WUFF/k8rphmBwX9iHda0qQfy17PgBAPTnqlxsxpdlgR
xivIeYtx0iMpQ7o364i5kdJ6v1Ja+txaftql2+pGu7PK0edRnYuehPJeKcSes9Qh+E/kN+wHq52t
HYhr750myVycd8bSGaGNKyqyx3bRIjTwgNU8bVqf2zkZ53DQFTE9GW01JA81NXZAFA2NBmNGZ4o0
wqP3N5F0eKMPCzk0AMRNqPBTt2zhIIxnNjRv+caCwrlUNgWZd+u0XerGIZfgRMuSoYJWB1ttTzLj
LHdj20t5GmMb8lCQ930eMhuXK6nHk9XSg26I/V0ZsjId6EVr8uATXcDA1axoTqaNebEqzSLwQC+W
l64TsTq3jXYYQ62AD74b/4wvwRq2bbCaWH4D0qggmbldSd+EGMpiPVnUDBlNITRpr70R7f6Jjx48
PyVRZ0KU02qugYMsc+uztVXIkhPe3mWXd950n7hNYp2ySVkMi7psumzwAjwp9qufqVY03a5gj0Q+
VmH8JfVwasVOS5zRvPFBiGYYOo0E50eWvGeDXj9MTcG5xe2F3Vxa/cQ62ekjD0vuMFXYecoaEZ93
cfxqLcvwnZAMw0NoM7m/JPUZw2tF5sGuRlN7OYms0Z+VR+s6EDqtUZwQsf+MADNGh6TyWxtZ0KNG
UX+XVlO5r3RSLjYVLDhazStX5CH2IM7zsepMwPtO8r7U+fiImqP5/vfS4oudFksvozCGYhxyDsf2
tgWqrwKAG+IuAGlJmXldaUTY/f1TPm9GjICJ62X4xLkNJ9DHHTBbErR3M59CqnVgyMsEoI7M93//
kM8/Beu1xcFwY49h/zzYZsVgDvT82D5a5rY7VyoecdMfj2x2X/wUhC8YpLhoPuffgwIp75GbpcBI
OKeVHUhkW987+Vzd9i00/r//oM+NH9cQyNc4wdA8EO5WV/yvCirsmqoWiAQS1AaJTtIx2GsV4V8T
WdnnlZqxZWDN7h8kMQzTqZ0n2pHK5ROwgA4ndw3rLjI/HQLSwWkAvZ5lj/1EUqPqcv2O4XPVhv0o
BDRnOpJWwAuW3k7MdJ+11HRIvMDZfOJbidy1WJ84GSZrdqSy+WJc7loAi+AWbJMH+osfr0uTemM3
Q7VCl9RbjwtTI+RKtm5fOE0t2Zgqy3qbRoIXUFZB1GKGLoCqG9mEIGqEZfzTTvXlh+VkJuRoKI4/
/37b/jQ3Px7n3O1gs0XI68xZD/UVCGAWVyjk6aKw8/qy8Sw0jn0vMGPVC4pjlKgZeFgCqVzixJZ+
eLfn2Ct3zkClHYxzQ7IZRrjuVqkeZCvDrqWmiBla7KliXU9KA55lCNMJE5grpSZPND8lS8yLPRmk
rcSdIUdJKunff9cnZBAPAzMED40CjTnq8oPOd72u8KX7uQ6NokAEUQyFeVXHvXrvlm66pdBr41BV
hj9yYlzat5pwHJJ7zNa61yBxDkilzHlnTr5HOiQBEXepQ0cR5DZMMkigBMXtjnzhz+dqYFo0+Zj5
Mk/0/INlh+6XHGefVi1BvvW5MfjrPfjNMZRuXdz3aiQNl7bG21qs2UvKKReyvjKqI8vSF0cqpgQ6
TWqDYhwa3cHjOrZAPxKgFZzuJ1+7cMctlanEb0cyrkk9EBZ+ubzMQ1M4pGatM0FnNFF+Ep5YvB65
INvrevBk0rozbSYzglnrIZpNlZDECtQOoU3GzRV2tSYw4LlfJIY1E+7YuoQWSH1X1NlyO+Tp/MgT
gctFFNqNWxMrNGFu3tGIX04p7ou9L2LnhPGEdTUwcznyuG0HlMPvyjtOS2RbammJfXzLdRhEC71T
vuuYJftRxlU0dpq5R2VGiAQo5SMXZ3sYDj6P+SXtdcFuyDTz4PPUiHWwiucyJESpIl5BtadyWOZ/
7/WgxAMcRocP8tqno9Iqk8rPk6wMs6yk3xDPPeo3kdgaCtBZWxM0g71TB64z4MkqdVUvgc0w5TlZ
defIQvr5CnubYI+GE8dPvs3B+7y65Uz2Go21YfTHH5lovF1fDst3m7TBc+SO2eORx2+7hB8vMYcy
TsJ/BsWMuA82NNwJjdnV9Dhd5Wu/CLGdntjgxDeZc9yj2Wld2Y4p0dlbKhpyOz+LiZCJzBKPZaAt
WnW7inI5Ba7CKX+N3SMdvy8Ea5BbOINufW1mLf9xdl69caNpm/4rgz7nLHNYfD0HRbKCkmVZjieE
g8ycM3/9XlT37pisQnHdA8xgDFt6Sb7pCXdYtxGtNgPsoVAoyirMNfYkgzMxIxbEn5HZI0uQVpb+
XVcKPCs6evCPGtyEn3qcVpC39BYcj6Ggjg/ksa+A7iioI0xAQjn6MQwJdlTvy69+Uvlv1Wk0vlW9
Lg5uC6t3q0J/HjaAZ+bcYlapAHBOLzfOGFWW7AeU1eo4B+eZSZLhgVxvOHzxOe2bnSIZuFlVlBGB
kVeCfG+NFXYo1yf7wlyjGAMRlaiBNum66lbLYh0NI5YuDR3SYwNrCTJTo95SOt9CZ1y4mExaK1Qf
6AHPF668fGMZFycoHKjC1VOk78XBbG6yCRXypB98iKpxomOoJfkHrgLk8U2pfpMomn9bS3pxNLKq
O9HszR5iq8HbKEQlWxCi6SiRB8Qbhbzz89ecQXSoO3IhcLitQtQGK8KyQXXPHpVe/KwMdQMfT2xu
8wgRH6MWAsipXXGyULH4XZlSFa0rAhJOUgWUIaHr8hu1oqdUk5LTJjWqbnQF2RdiV0s7XGdkqG54
+kwNmCOjtL51GB2+t8SuFt0OILIJFQwHYTxls8yZ6tTQd0k3AjjT/UpSNk7981MY5TnCO4X2DVH8
+hQ26m6aAo5GW4nN5I5U2nd0qRr/wTxQiuPQ0zRpBoIsP4ZVkie2HZQeE2Okd3FqQFyl//NjIE55
bOpyICPz6maXEYFvKIFI57Uy7jJ6dTQ2kQ7mylmOrYMVT4TejHECRx9KQ3Hkttajzm6gMP0EFYIM
qpV7wx4u7/gGGw8Pmr6nlO9B/+uHMK29t2U8VVs1ykuPpSGXTFSHjDyd+9Ue8mWroqeG2HdZmPDs
erE3kfzDpg0sAe7SciBH39RKgzCTyhy/VSY9t7EY40yQmsbJK9Nids6ot3DlF44RTWLDULbn1mDv
LL8WgkdyEQdwXCZsQd+lVAFcilXaKTYJkn/7xCJxRERvRqFZnIrLofRRUjzIFrWN+VjhVKgeOPhV
xPd5r28V9F8lDZc3IYBa8zV5eW1Cr7524LU1Dqtqg694oo5voNilrkUHMDoFkl88wKVuEdsLCkhP
WH7QZMApEvplbSkf46iiSpCnU/BcAv7Afl1sg0dsCnBSBC5ZIZSQ4G3g6UGKvbsRjR8nWUFn1yK6
0eC0pKLxYHaNou8beiFfwCJJHxEpqT8mkBs/YLr9XbYK8UMjdeKXSq9vaMol+6lDK96drC5E/yOb
sEdrSrXZeU1S+occuzX8bcNGeVtbtaiBYRUBUDYlG4BaXmThmSalKBQICbB2Wyg6g9aJgAUi5q6W
9yLhUSzg52UNmKXQFGp3cxcQz/AstRDYENEGpqScxZPd4XhBzRHs0ofQq+QSUpA/fPPwbiZjkntM
trKwmz5q44CIgJTCb+LHQ4EruNFLcBq9MvzEbA7uhgqMAcuqSk+eFV/Xt1L3ea2s5heonYwOO+3D
GQe/XEuQxeE2qdTk+J7eiYRZddTK6vdFrMlHtD98+IBDvXGqvd6p61HBWwEZgsQjIja0HDXuh3aq
KyIoa4SKBma8u8NlWMEyALsuuxgM3alhQe40/JKOPR0Wh9Zje0iUVH5bidaEA6OnnnwITqRwYmnd
ZZQGNoLOCwfNK5zJQDXXQKZ+rZSnaF4qtFRzbQMmu2uIVuxQEcPUFTnSL6FvdA/AmEzg1ZS+FSLR
Nzmh313S6cNhSvFHiKWcAvX1rf+qDrT6cohoIlmPRhOt/vV8xUU/ezLOsGctyiWHOliXOSYb8KXt
C3hAZalqjRsMovI0gn9/Hk2ci11TyiRaUkCCv8ZljtwMXPcQpGwSojliFXn0HITeOO1aBNsJazup
vlekDoUSr6iwtpE0xClgD5N10m5Tes1Ryza0jjDdDd2GzzmGthlayo9w6uFHTnEcvalG3fteN1nb
7n1LH98gylLecDUHKpmcIrw0GHxbG7HDhcVMdwcQF9kKbJF1TxAAt49QSlnb6iS0TpkrzQ+qPpJT
pb63i2j20FUJtmBW5+tEmeUN6bzTRQTSN1sg/Fr9CijawjjVBgodT1xINvaSnW+jDrrZ85wP2+Xk
Aziagw7qBECs1nW23s/FgBoNYDVHeJqO2icKsgfvOP1MboiWx617RjoP0BcAp7XmXh5lXSu3AJyc
L6enl6fT6bBz7WO/c972uw340YUjYTHWOtoYfVgF4jzW7f55z0CHw+Hnu9u3G8Nc6LHPw6iEtWic
ARFbTVbei34NGr6wS7d+P9yV9vjYHbXbZD/Y6PTYtTMckPE5oaDiO9OjsLc+X9/AF+DsywrzHEf8
UivNAT/2oUSFOd19e9qdPtvu27cbQ5yHIsshVqFIhf1P5c9D0CjcJc4LjGX3Bb+s3bt4HzroVm3E
I6+HznJdLgdcBySmj+QmNTQbFXR3chqnsJN75YREsqM4OIDfWw/SQXiKj8Mx2KOXvrcOeGq6kpvv
NRdJqV12Px5Nt3LEjTP87EtgbATmijqGwWlJZWv5sb06BOiNuI5dJUJ68oyovoF6SmpRGFtp5Hlu
xwB0ledWNqUZ4rLVWApG9JwxIF7w3jVcbxDKH3S1pOfQC6Ivgtq2hAs+uvCowvXv4O7gOkEvQ7sP
5En6UcnST71qxV06KtOzVhrjS6DXzVu6R9PHjfVxlrrQPuEQodw4p92gJZdPSjreGHVRFrYiAJ87
TH5T4jfbj722V6VyDO+lCEKcU0hFhkxHNXk9Kh5DTwvcxJOP61kQJjun/TNi5he2+Zu0K5StGsfZ
WW5QdqHuJEozKJFAd/mQGfcDs6fA4x/V+OtA4fjnqKVwhaxU9j4a2tThIjno43e/iKIP3SSi4oU6
AUkIuyuQ7CTPsshOjKSEniP1qX/CGhlQed+inHhCkJK02pqLJarVdG/A/qPBRRJlwLhUC2hMaCfF
nYPCFx4PsprQYjQFwKQHS8kndSOXPD8UkFqG3ILcgsl0gKxavqxqNJnRx6DS6i5VT10k0ZlTSnVv
BkZH9TMxHRigndtK6NkFLb0EHAxTt8KD4R89CfBBLs95T6+P/IYAV0ky4sGgTT+bdMtxCKwPgSzc
+CGGqHI37EF9nYwx6/GCT2m8Jlu3+GtgtThO5q9B3olBD/hl0BrLr+ERSuAsOD+DXPf4R3JkI44s
6591XzW9Xe2nkg2+iADfELkBfcSPelHCNAVYzOOMP3LqIJtOfeYZx9oPxHtLpVPtUce+q3qt3YeZ
VyIXNQyHpFTwP/GotNNyFZGniGlu5Gq1Bwvmu2lZIRZRN+XezND5yMUGzfLclG/Nqmo+XN+U5ycV
L0oTBgrGDFR87W/9ci1EEYzk2tJIOmrLe0b1FW+yvDX2ySiWT78/FKUnFpqsKJSPV6c1Gk34g4bw
VVq1B5KQ6MO+aNA3gFOXH68PpcyH3nIqqY5QC51bCrzZazj7y2s1hjD6ZRkRU2YT0rVlPzp+4GWH
AVSoA93ecPLcws8yQUhs11FixckvGPDrYWP20iyFJwyzTCP5JYjdSLNFXHJPU56gjdDn5UdZgX0Y
msyn6UvqYxqkwhuaUdKjTzsOo+uwOKpl5+8Zr8U3sM3Ek6KP5SnDVuSuHPNio+l6XpqlEzrHnnNm
Awh9XTiTRvQ9Kd2ndmyM+osYZEk2+3ALj7EH4mgPcrcTDslQt1DpqWmHR8pXhIrQ47NZESLsER3A
2PqE+GWp2pRnpOOAvXiwkzJNK5yhV8VjIZmwH8veCFJ0yRPtg9wUyvfrM3d+/HKVSRLthXkXUolb
7kEYsBVOvzHKVVEXPkitNyCCa/Qna5JjUMwW1csp3Dp9Lg+KeAesV2B16/gdXw7kGrFcArHdN49U
WjKn9vzWadCe/jrFw/SsNmaxERKet46ZMkOdm8fko7B6VyWOMEfdk+p2BnAmzo9YIUjHoiLrhipK
huLF+EtP/A81AAG1zVFGsKkXA/RbWqmCVBkJW4248/t57qZzP7OSKI6vS0mKisRqn8g0lELGKsGE
HHCkEDf25qX35hDQwQjoQBHoXS2nGI+LOKY3T9g7VuYdmvX++1Eu8RZHBOWEfITmeHGqPuSI8D2O
KoBeFIeGO73q6j2yZONGYHzhAOQ5ACqgKABqYS29305h3yP6h/Vr2Eaf9ShFDdvXvS+ibxGpXF/c
553OGcP8y2CrWA1f8o5lxi71LW92stRvYAHtaXf0CPrUGT2c8DMzjAyYidZImhw2xj9L5ObxiWvQ
r0axHeuU5adXkhjoMkmjXY5R+i7SSsIQ9IrsquOeKaao/zgC33iDsUvrhui27XsZKYhASOXnutfG
jVjrwnrjyIIgQVVhXnGrQq9QdaWUKUFGxQIklK8L2hGzu831dmkYpCIsQk9KP7Daly9tqFMgB50F
GoL6Dl5CZv0kj3L1KegB0LKZzLw95WmaHVQ050NML3mioRfrYFcrccK/Vbkj4kzEfBXZi6R0r0/K
hcd7vQ6hi8xdzzX0J2g5kzAGR89Ao6DeINl7q8eldro+yoVlTp8J7WeUxmX+z+pchYU0GmqIQc9o
IhQ2dSGmc0kEZUDn7rs+1KUXIqAk81Fncf51qcjMLXAQFscIZgTWLcoNwIlNSPTvrg9zTgih4PIK
/KFzQ9y4JgVoflhklopY1YBZyDvPG9MIwbfI1CmmEhyOQQ9GLh3qsdsH+RSgY9IFGM1iH2jglBV0
7xRrCLMD2nBt4AptUYa7yTdHJPRybLh2fTOlBhhd3G7/wQcCHwr+B8g6RZx5rn4NTtoEgUJ+u51P
IKvNWrVukWDaMuC6MOO0KujfwD2BnLbmKeRBLptNSD8CF/gMsUOxdhVBTUtA3ZO0sZPPuekzzwjY
M8RZqIb6ujNcaShbBeBbAMj15AtzUpNWUvYmS1HsTXIJEcxJmRwzy417WcFvMc4zwfZ81XpDw19w
WrEjPq6s5u0AVnCjPHfp6WA/cryjv6PQuFjdtFIBqIi6VobsbYVnG61x8UWefP0bwbxk3o+eaOin
CI7oQxEpau42SdY96YoJ/MBgq3golYlpvTPxukd/WGbN7Sog61tgsgsbB40XMPB0/pG5WecfuR9S
4AfWZFNlrE6tDOl5UrYu+fOyIT1gXH1MzkMUVTCwWq4+NYfxmw1tZWdiheJ/N6ABXUytI2MdCA47
DB0DzbqHKK+DhxxZaATVrSn4jCr0x0kSFAdAXLEVElwI1zGglKHgz2uH9Hv5TCgCVwCgVQTCcqN/
W6gNAgViGf9Es3zaq/3YHkH54eacvjQk3K46WMWhp8ztXj9SXokGy7SBAp1KZGLQeuJhVlcFGrhZ
iVRzaetmodIQErSDEoK/QG8rc/VSiu8aSrLf1CIRd50ZBR+ibhyhUfQ/YlN+K/eoUcFxn20rcQzM
G10+Bg0+y2haNG6jDjLGpPHWaXIevAIXkWTYIDJQRFVbLW60nS2tyJhK/I3jm6bOzXsEhK3bRBnw
SILFeRCS3txo0p4vVZBa7I7XD0XRaRVI9L0/K363JVUSsbkfc019AGKp7q7Px3lxFr9eWMvcJFBc
ZKLz5bpo/LAz464G5+NZybeiodKdA179ZBa9+oCeKfpSKBxaX3U9QELZp2kr2bja0+aS0TL5oAdN
8K1GS+GhRDYNiHc9IA2KVZLx8fqDzq+7WjckK6ReYEFpya/nIE/aWmjEoiSSkbxjAuNwLwSp8r7P
auULjIct750LRT8cO+A6E7DjqQRmYflhTClNQkJocukiTRCD6gDnc61gL5hI6vQJLpqfcrfL6bdC
jcZHSfCHjyP6jo0dtrqUuMibKi59JkU75sQ+kVtx0d1UXhS/mJJGmHD9+5zfRfM1B+CT3FQkKliF
/AmETIBltNgkQeyJd/3gwW8ocrQmgkLXh7qwMnU86+jCwJgDFbf6Mp1GGA9ulaME2R03HqMcN5F+
S4dsfuDVhHN4wjUDpMAE6PNT/HKFy7U+DpCVSpBhKvbfyEY8Jey8b5Mi+zeCJY4oXKPwTnwVJcKn
gincOKoufFFgpoRyc4yl8xDLB0CsLkHKU0QSQ6pK1687a/Zcj3eW2vkboeM5XNdAnZiB5vgX8Yi1
0peZRSDu1HksL85MuwC1/4KJvKTO7qdNs4sHhdwZRffJ2g+Gp/WuwTE0HYtExzJCEJB43RF8YkCr
l5aAdjOtbltPzcC30Xus5JOPwyFS8n5bupYvl54jWL33pdCRh9910C8sLEDIFjYW5YWDEyQH8Bbw
/fDO16yzorRANqVeYceDFnzAbbK9Vbgc7jQ8CZ9AfIlOOkXR299enngGgb0ndKXxvVYKM31qe0j0
FTYwKs8tqEfulKgXfz8ee1V8mKGs8BSRmFsuj0Fq+7iWLCQCwlGG5jLqb/Vhon0Hn2miUu0XJ2Rj
tZOlFuVNIWolizYKXawOVDCFiLEUxFK7May9g9TLFKGvf4ULBztOhWBWJJYWFZf1/hFwexlx1ahs
OTDFDkNYsLPQuMF3AY+OSpaxUX6Igh5iSID5q4iTi2LsW6ktp5001Wijon+AyndWJ8aXQEzjN6FX
t8ijtslGgfT8aFeBodJPpmmh0FdfhwSJSrO5ECGq4TXyRU8C+DXo0zijjrjyrkn04LDxbZSzs4W1
xm1HHQywnmGs7tYYVljXCNibpnmpuMg56Yjvg38iC1KeCrTSQgjrlelKGIPfaMnQ76saO8ZuUPwn
4Of6LeiRTWTqfGwuDzxIgewW6jU6fa31GZAKmYS8towuCqKOBTxb0/geF0H02WPXv1h9OiZ7SwWE
7MYFbCW3y9v2HYWrNN83Vd6/9eISYaYUVdaPQtUoPyCi1Kpj1pMk2sMEwl+iDfF940ueh5W03jge
CaopuzCPy13QlwBoxUoU0HHrsNTp6oR+06gNJxlIgasqowr7NUDbq9L7h9IyGs3pxEL5geC3vr/+
LOfntaboALUoSIObpbi5fJQCwWkCb6RWa7/4agiWdGu1ynf4Zc1GWfH8/mMg8OBcsgA9gZsvBxIC
2PisLgaqes+WpDgCB0H34vrrXBplTlRUkJKgHs6EDWQvCsqGDCiuA9ZEl5nukKNufn2U84/GQcmS
g546n89riq7c5bTmdSm2wyCv7BklvEfn1b+pZe3H9ZHO34dKgk4bi08z9ydWX60kWZ6tFXCJjbPs
lmohhf2+3tS6uvBChCbgZwgbCNnN+TF+CRsaq50UqfSgbfexdR8WQ//iU452qhpRnJ6l+dFPmmgH
dRvj4nbq7ERqOwdtYQLtrKL5iejfbeKH+B7ErbFxz58/HNmDBPeBbIL0cI0n4aiWPC9J4Cir5Q8v
TmSE5mrlKTLj5sv1r32h7zjXP7h2afdp7NDVxlQQJeQEiYUdKqsN22+S4l0kyfUNiOzI7aMBr3pi
U90GAi47IPXq57au/A9EsPJvy5cgzkHWR8GKdycaWM1JlFEz6GkXceUBTVLFaTjpsh8fN155TlWW
B6iFNpDG2cnqAQWyemVfaEfOQDRlM7mK31sEArvQpEmDsDgoM1WMKEtgCRE3XftDIaN0EP/pvl1/
iPMZprxPMsV/EC9ASHC5/GC7w4vlikSmNJqcqWizExWNFg+KcuurXigzzOJEmBUTgmM1u8YM4ebH
mZs2iW0GOXZXWp7M9bUwaaRb/H8ypKgDTfuZ5JMR7qhiqffjSExge5i3tTsVj1oZZGJHN2Sqzciw
r3+IS0+HbylhH2qF5PprwYgp6ZGSU5IUwKSJJHOH3t1BhiL+3AC2esa0oLqJxE4MbV+BUwhezT+g
Qv9kZia8rtGMOoyJJvxHrz/W+SlETZBNgR0wsQbyacv5wVglCYQmTu16aBPQp2p60hGb/92raMYK
w1Kj+kgGaa3fXRqiRiRjzWzaUsK3IgnzWxrqE01/TdyovJ29EENBoTFFOH6Mt14EyHKqRQYI0LZ6
/A3JOf0DOftvF5zRqtXgE3LXQ8PkD8vPlnkCCtU9VgWwhooj6EOU6SvTcK5PzlnKRx2eChV1KnYw
OPDVBg4TYxo8NCbtxMyG92UcKu8VpFI/GEotnuAn6DtfF6vjgPkACoJT/vuzRq149shkD4s8xPIl
Q6+z8kwnzwK3MldYrexQmC0GSDlGZdff9CwxYr7MGfo/AwLmLbwcChRoGgg1ujaynIPuS3eZLGHB
dhNoFrYBvy/uPCsIzYScV3gpAl3L4WpEi6yiI1dOkRuA12Vljo5F7anUe5Pe56Q7chx1B/QLFVsx
saKCx0vWZIKKkGgL77g8Qxc1+u7p+meg8M/IizP79cloLoAloD21vqbMntvHLDHjwfQJu5a+RZ7Y
FstKBCGTyb1la/GAdcuQKv4bHgALyRFmyNekolJHO11Rf4Q+cOJDoPn916lRxlt62+2hRI1HtlPU
lSDbpBl3n19oI+IVdOenHRzIqeGWSFJYBL7UPoHM0BvoZqWovcPJpVV3ORoZqU2VFtu7QBqr58BD
b9hW/R7RFK/pUQY2qn5Mb4hEQXhnnMQ2cgIUJkVfwDW66fFrcrNGjUMn4Fs/1ILlRWjZdPVti0Ia
zhNZYL6kwdgd9WJIBFzGogkPCiDpsP07vXqgpWVG6D/3WQ9IvFUCG5yB8DUywv7WCgDoouQQKixU
38ffu+0N4UuOnvRH3/BkHCmr8VNr1MoPP8qFL4UYatkOsYYg37VybFhcCK3wgJ2vgAe82hcoLBMq
lXfdrG3lFF2DsCPgLSSMY3FCtAsoTiScJjEID4OK3NYh9fVgwl+oQPrPzAvUKnBwFB2hlq0vKTYf
vCDM0k8FDr3qTmxFXOSEEcrnmyZQOa3ggzWAedMBP7I2GXXdbbUSk7ckmhByRbCUaRooA0Z7WtPF
5y7NUxmvgXoCxtlEwzOgf1l1jEGs3mN/kmZOazX4BAHcr4xdDo+ldGD60QDRpBGpstoyxGLXj0X7
YcJc9BkTArpVUVE22T5hlfgAiYshdy0cTPObqZjpscWUpXQnWm44rEEo9Tsd0rvdjlWmaw7a9XT5
sO/CXm7ICmQIyaLlwdFnbqsTG1PyI5rqgd1NXVTe+YMpfVYkEDE739Kw9wLh1X5orXQS0WLuCDcp
QcdQFYY+/0H1sx3eWWJbfoiRnQN3CEqLFUI2eke7QJTsRqohZIREUgGALaV7zJIKl9k4HZDZIH/1
DdCGAXZKuESigsJ+Cna+1xvvUaiJclsJLPOhmKruTuFrSnZrUF7DVkftB3eCEY1xbwmp386T2RuE
hWjMeMDYdMc814ZdW5ecxdePggv3GJVIjkQQamidrZMq4EQTnXUVeWGxMN/kWTK8q2vR2hjlPCrh
vAEjTPpm6vOFtrpiqDDIqRhEqS30iRv1095TLQyKxWfN1/ZGpn0A0HMXmRNCXSjfj2pvIGEjvqnS
bqN+dBYoIjmG9QHkRPqGZJKrI1mSC7PpZdh9njJ63ywsR5wsn+rbUvdG93c/Lap+lIJM0OVcOtaq
xN+rZZ8Q/83S+YVxKJTE+1nUxm9r59NTm1MbYl8Y0/TAl3eMao2aUWOvgz1rE+971Vefw7D2N3Lv
C5+NGITEm7YI2LN1RxqpWTT8C8ojldfFOMFU0x77vFkM3djIoM4XJLyQWS0E3B5Sq2s9y0qhoW5g
km1rJvdjHBrj3itAx16fm3OoDjNC2xT0xHxBU45afrZWq4M6CvFURwe9wosro25iT2I8mW7rZV6x
y8uhLRHQQX97J0Rj/7FU9D63B62PZs+Ksj21Spt0GxvlwtsTINMv1Mks0J1c1eTqoEzUquuRgqky
3a3b3nRjCYGm629/YRTUHEBogZOhb7F+eW8aoiqKaepYPh41otgQYFo4LF0f5bwUOnOqgVxxYaJg
S/Vh+Y2BGBqhnM8GZn2IQPgQxNByZR2vHbgkXqAmRyqC1ltpUPBYyTQIqrLQBCi5F9qjISXRe2YA
D0Aq89azklg6ldGq33jI89iXTz2rc1NL1mh4yMtnVAFVTG1CFUIqYRDb4azvzn7lwA9Dle6oNr7v
kwKhMWyOdylduNP1j3RpKtDUoLVM90kEw7McP5bLGvNZysVGImGZaLX9g5gk0sZyv7B96b9TlKd8
RoK0xiBrbax3fSTNon5eeuijutjrqD/sKdlvZXrnFZBZOIMyL92HGXq2xmsWXp5zbZZkE0YnPgb4
In2IJmt834ZacJSx8nlsWyl+63t+iFS8rH9Uu1h7Ljuy5euf9hVRuQxyeRIF0DPICAsq+mpuA5pT
ohcCo9GRoAtvRm8SPwVx23wDuhiCVEPHot71ZZ+Zt4jHKR+kvoyCm04Px8ROzUZ959GteS/FOQaX
WQyTIJEBVI2NMQRuggzud3gxQEpliry3iTUW9X6aevFH3PSDgvqNb/gYoqXpT9PrK9nJ/ZyCYqhO
+vvr73k+uSjv0RQhkEd1m+t1uYSaSB8KCYyQDeMncsgyVKQsI/kT7GdzY6jz3TIXeVVampDLQFOu
jieNEjK8PPSoR0UJZaqVre6mbM94V0S5+lCmOLG7Oa7DnyhNFGDFe63cUvE/z+EQZeX+BpczF53W
z6BX5Qg3BhOtQe6bD1mEOweOQfVeMUrlixzEw171yvjD9W98ni9xKEPtYEapdJ8B+vDrqFlLaA6b
Uw2C1Os17aMoF9p97YUTQU28JRdwrqs4U2y4AZhQOiXWutsbk2SIiQq9Io6l8l2K9KxuS1OKnV/p
m61yGn3Fr/AjVISnQLag95pxkbwzrKzFeq9JgkeAz6QXeSGgA5eglvhsNKnqQLWQS3uoEGs+0XMq
v+d1Vj0F3HM0BbUg/IwzmYWqLiZdjzUCBRiuZvSxsH0T2p3SClHiFn4ex3eDF+vCDuPTEk5jW+Bt
UppCKjm6CpbGIe9RfwrGWGfHCOdzdcfxikxzWWHJG07x+KkSKiOYgZleexx8ApZdxrnV/u65hzY8
G592JOAbco156/xSla407Hcx6sSDb6rrO6pmLfQFrMJVmAvO9RVy1kaiePEa5UEFYh+ue64+3EhT
DLuW6raR3McyPNdZ1a3CotdvjjPYCkqFIT94eYyc5PWxzy4Rxp6tSTgAqJ3y3+VrQtAUwJNMqBvR
NrkBklDa/IDy11X1v74P/9t/yR//Ojnr//wPf/6e48YV+kGz+uN/7sPv+N/mP5v/mX/s//2z5Q/9
503xkr1rqpeX5v5rsf6Xix/k9/89vvO1+br4A1l62Ixv25dqfHqp26R5HYQnnf/l/+9f/uvl9bc8
j8XLn39g4pE182/zsR774++/Ov348w+u7V8++Pz7//7Lh68pP/euf/nxcv4DL1/rhp9V/015ZWan
vUqSA//+41/9y/w3kvhv5oXAH68pAnOAG3/8KyMFD/78Q7f+TRZiQa3lLIXgNmtd1DleOn/+oWn/
Jl6akWxIhcwKcOYf//fFF1P03yn7V9amj3mYNfWffyxX5WtFjZyOY4RfhtjFGZrG66oWxQlsm9om
egCNKz8nsVE7ajDJx5IAjSuqbIJ9iljrVmi1vJf+GhtC6GxnQzBAk3K5KuXUL60a8dS5ZCkRO6nF
fdjVoWNi17RRjb08FOADjmdijjVmRKTFJclTxiFI1uWk8BpAIRRwi2Yx2l+m/u8v/OsXXe61v96K
rIHcxKDRRVK0fCsUPOJKIUIFVR+oN8gAjVC31XGDZrm85P4eBe0ACdSbSdS2KlS2gEsjjPE0qiG6
daS+5u27USxu2jaDaofDWIs6kRyEG4fYxWEpqYCfJJlkyS5fri1lHeh0iTyn0ADab9UqO6Viku+7
VBHsvA9x3uzxsL3+SS/NHscWPRVKPnSSVgvFSvqir3RGDZtkdu8dBxsyfAZnJK7/OsMWR9ivszfP
zn9DwtfvCn2KOgTVI7bmmhNhomw1Sqmu2qU8wvXRU0AO1P/Kt3oVD44qh3NPMvFcy6wwuitqxb3+
qhdWD2tmPgtmjBUN4OUHhq0fSWbCvCJ8Gt3KudXodl0pjbYxzjJe+es9Z+AkLQM0KCg/L8fpRMTv
/Ah2lzIlmBY0irgTTL2+K7KgcipkFI/X3+vCFFIlIpfk9tE5ula1DhOAJo5yhmpTJVOOWAh31O70
8b3WYEzyD4YCa4eenomR5doThZhIVAoz1eg0l98TqNkHn0bX24AG6sZIlxYLpQ5Qs3ALwMKt1qXX
RVZdaSEfEXte11AiZNj11JfuTUusn1V/tgU0g1k6Sow96a7sxPT39yPWL+AQ5iQVvbbVNBpgUyIB
U2ebXEZ4trw2tA0jGBE1LyF4jJaSOLKRiRv78cKlwRqlHkjLDrz2Wi8qH0b0iGW+cB5KOnU4rC9T
4FjQVHvhBi/C9tBWlrYHUV39/P25BTbFITBbVUnrbBjjkrKVG64rvY0/ghDQDlMSa04Rm/o/eUfa
8zS9VJRj1wtWqvOhRrJYtRvdyp2mLLtT14wjFbpOv0/bMXzsUKyJUWVU1a0r5MJm4fiZcaNEp7MZ
zXJzUlhADbjQSNPAUB5rOYwcEG2xiwxfsLEvV9n460FAb42ECUE4fHXWB15NYxHINmP5lRk4Vpm0
O0OLTFcbZYDoY3KXeKF86OtSf6ekuQj0yvghwMXbOHdX/LC/n4PvTJzK8QAiZfnOFKHweQ94jkAZ
WM5e8L4zMssNA1gUU4FEc4QYsY3xxpeoT8s93vUv15fWhRMRyxgeBAI+GJW1uhgKFZMvBqpq1xnt
tUHQ4lslbgP4o4DJY4Ua4PXxLk0yJpcgu+foEPHj5QsXGYpJqtazwPKh3IthoTgixB7XFwVz45S4
cE5RvWe70sGfo735UX7JclDhrkSkdVSw5BBfcwMxqZ0qjf07vW+rk5dq+rE0uuLFwAHvDcBQbeOc
vPCqKtICdBGUma30qnj1y/i6GmaBhHenrfsozXe0j2A+69WNZm1Kw1x4VUrqBMWIp5GGrwtZqYbh
YCwEDJXnxptCKcW970NtkxA+dBNflW1qPr4bw2rdtXQB3euTeuH6/nX4taRKUU2Cn4+Cwp09L1lf
jPdlPf6mgtQcplPFkQiGAKChFrhaOiK2xkUwKoWbJRKmyL4o3WqYAiIPXI37RJuiPbl3/HsV/r8G
BbXENQP77JwiK0iS30vcc2YbVwc56f1jHFAlS4xo635ZTuJrGjKzgCAUGADgwGss16sIg0GMjLZx
xQIT9kiOfQpn8te4UL193fG2KgJKjo4OmhMQZG8cifNv/28I+Pfo3G5Awai6kp8sRxdaSazDRG1c
T8NeO1BGqh0yYmetqFVuCFfZrbRaeby+cC4NOqeILF04ipQIloNKrS+MshRVUPCj9ITnT+KKtRq5
ljjFPw0zit8aU9tvTOnyHn99U9pcNPe5SWdoh7Ic1IsSEG5xUblCieZ0HObaMSxGnT7/DE1qDIQ/
AaWjJjUVysZHXp62fw3N9qQeQegECGJ+tF+OhBZFODwnu8pNGz+wG0Hw75rCshDCMiRXLidx4365
9Kr0weaIkBcG17AczwiaKJLlvnIlsZ2h4b5xY2j9LHym63cJCC2UblEUfiriRt446C++6gz2Jskl
/J3z/19fFVxTaqBHU7mj0Ue3RlbizNA0wwekiw03Qo5u49OuW1fzTmUlQVGigoAW97qFKXaynmW+
WrlFAYIqS3XNLQAFSDtfm4r3uaGXMBkwRAKUplrBS0B99jHyuNIVep6u1PVGsvVI855Z7Sn6aFxz
sAqh4lqrGygWhiSkxFa5RkrBXKzNveVTZfAjrbEbC3+SudB/h++x4poiHhJR3yt7U8Uf7vo2W95E
fy07Cn5w7bgg5uh1ORcAhBW1S9TaHVo1ZuRxuol7tO4kPQ83NtfyKvhrKHBf1HUA0cyM/+VQoJTE
AK5R46a+Yd2rvZwfOq9oPl1/oUuLi/rv7Nk968qv6wASV10w6nnjWpU0a1Kix5hAwXkPeLh1BjGL
fi82/fu1INYC56beSh1g+VqNF5T4I5aNO1QJJDtkU27gXPanXom26ACX3g248GtRnSbseh2DPsrG
qGWykgRzIhSCsuOUNSOEiNbCix2RmOvf8tLioJ4u0SOnRgQlfflqdTWmfa7otft/ODuvXbmNpl1f
EQHmcEpyZlZU1idLJ4Qt28zNHK9+P62D/Ws4xBDLgA0IMKyabnaornpDQ4f1PDhW/1DbEEkiPTqq
3su/arsfSPtsuA4262OrkmXOKvWTJIEaWdl62Fmr+FKBCn5fmDEUShL2ACI3EiQ9VfSDZGxLHv91
PKCEQC8Rn1KKR5u9uNauYy922p3wj3MfcVgyT3OqD8HijP0ZPMvwJV266OeSJt1DUqye+gAZMT8r
fYVSdRIVEVAhtQvKOXboixV6Wfn4v0ePpta3AcYuy5FP5k46wCtM4odZDeyozdkdITEFbmzoTpPI
tVfPnV9mQ9U+eEIk76u0T760Ve7Gftot4myI+dCCTy7p64+FHD41L7AYQGro8Fyvi8LKFsqYEYdX
Am67gG8JyaPJrDhMFaxz8B7E99dXos77E+1GdDSHoYcyTev44hWi/ZrRhPnf/aV6u36o5fPwljk9
+cK2x2XWdTP2oOBO+KIn39UoSs962ir+lCK7hSdI4X4s2275uNSp/f0/hKbTRXmFhJ6fcT0bo1kb
E2JR1DsspwmsJvcCZse46N2gPDVV5WIJRLcGbJ442J+bN6I8e/AF5egGk2FRWt2SIkBfRI45KISG
NfFQW9164bZSjUtTx/W/IJXsx86e4ufZi+rkZIy2/h7fqenr/Qm4PSbokSNfAPzEQuxhKxCdOBEQ
V7FUaArUTmgWusY21bL3zlItB1nLfijOTw8iD6SJzcpjC1cVxjXVKV/N/i9aYtYp6lrkOdiK9sF9
tbekbOpINBWBwDpbhDwdSsvIjLE+4efZrehKTwL3xQnjCTR143/dtBU/Ige1tEBvvPbwVJLLZrPJ
6IvRMpaAGxrPm3tlzspuyb2kPrV5oj/De0C0gvZi0CX9elLVuH5GhDqDdN2JQKyt9WQK7QD8e3vf
wCbmvUHN5dd9ukkOsggNwF7H7TEbXPEurjHb8leYxM+rpVYPWpG/PTOU1B66Ocw3vYntY3VckFp2
TaU8ZXYbP6SNAuulmy1ghM68PiP+Bkzx/tq9fWYQEWU/VOZgbN/A7CN67lMaYZQ1UmAKB+7sV+Rw
HEp1XfSc1VSBRy/P/8O+hTzHTQcSHs7BVndhrOrM1ce8ghzbRxcDS/TX2eiQCLO89qNiDc5T4+Hx
FSIK1YUZJrbvcLiY/r4/9J299MvoBWSC7CVs6zudqwuvi/vq1Jqj9tcC3/OC7Vp51q22PTghdhYS
VzQdILp7lA+3FpUr+hhQ7yAnj/kQ/wPyVjwJ5BxBkKttaEFAaQ4+697JKNNMnjayzgOl9/pQ7gCe
xIsrmhN14NEKlabHEsWN8i+RpaDPCFBg/NFwotanlDrQpbPsqA+NOHKK05tn2ZCVJtTrKV6Cvrj+
IfyXUSmstDlxgnsz0OuWHthsaqER4S55kM3vrGaGCrTRAqqGltLmeFxdY0Stf2zguvfW61BKOWt7
sh5yz/vIFRCfRhQ/H+4P8Datp40LHVzSLailbXkdlqVoU7owwDhvtA/TaEUh53f5836UncOY0g4x
5MucMvdmZFnFL7cWqz4NXmsES2/kqKKlXbA6ZGSBgSCV5WcwZerL6ibZf1i+ZMCcELSgoGpvahGI
bbeJNTuk3EbUvZR1OgZjMkoDXHPWLjaKQkcg450NQy4hO5nU21nB2+H2o1O1RkRtycGFI1kyDA7d
fIUCX9jOx7EaxeX+/O4cBmxLdFeA3koZrs1tg2PoqgLEZohOOj+WObDrflrFpxonlj/uh9obm3z1
cq2wRpnX6x1h1FgjYmBF9mgIPNqaXPMF8hPPWuqW8GYqcZAzyK2+uUgl0gPahkm+BBHtOh7fyclc
t+hOepbUQYaK3AfeoosTpEZih71dTS+t1lZcMj1CbCsI+oNS1v4PANRMe1quoc2ArdFJuMT4AcMa
iR9YrwwvCBvkvgtM4aX2zNS3ZtL1QTjVH1mrf3v7dEvqFR5K9DdJKK6Hnw1Fpk54jp9IMaB7YHuG
mFlNX3oc9fmJw748WEq35RbZ2DTYo9R3+MMWkOyUFNgsq/BCd82dhzSXWco8a6GqzF9EJozHMcG7
c1kV6KVKmf1vGTAvhucpPaHd8W3qNPJRxzmoQlhFrwGsySY7V/OpGTyz98K0mfrXds6scHEj83x/
km8OQaLwSuQINCSYSd2ssQiq8JJPthsaKDqcsz6DcTK2R70p+amuVrKuk/e6NEtpHEiln+tPWTFG
KM+43FcAJn1XnX+2ZeRctNaa/Cox4of7g7o5E1BABIeMFCadCmZvc+zVscPRhkNl2Hqohk3sjq/u
0jkBRslHzcWdUGR70vyIfFsKy1+PzJtx0xXuoodNFK+LXyvpgPVSFgtMP8CTZ6f7I7udSD4TegBk
I5jL0Ky+Dme1uD2nk2mEOAT8pZTReLKg3Jzb0XERQJ2Ug4m8OQCIJMVhyDGponAKXYfTcqCHqwN7
mbInrkXCbt4httu/VydrfFWrrnsC+FMmKD0n68PYtop5tCVlhOuVw1j5jOjNI4VL+/b6FzgQEazU
HPQQT5ISeWm86BZst2bzWzK6A3Q7szW+mdmKaXhV4okIGChbSIphMCa+kbdze5CgyQvs5gfxsNIg
glL/3N43E7QdlB5LA9kHxfzhSnJW28fNBz0uPi1Kt34GStL/g5O79dbiM6cweFSKwDamUkjBXc9E
2dnIMzX0oooqXZ6mwrBDfJP658w2lDNEKPvg/Nn0k3mjExDuJHhjHbomXYXrgJLmP8yDvYZU0iiZ
YP7nPqaa3lV+ubYJ7SIEo2DPWTUvzTma9DF04lorLh5uGIY/qjoFvvurf2ez8YuAgyCpC7t4K9AH
FErHmhrxY31ZsseqceqgVhcPvR3RH4S6zcN/iZGhhyUbVxRINhtb19EkilV3CQ06dKfMTcYTzsHj
8zKa4lx6VPRGZRQnYOBLmI59hllhd2T1srPbyU7R1ITmTal7+wVGRRXOKIwlHByteawiDQxIZKan
uuF1jfdpfHC67Gx3iom07SEZoW2whRLVNZJHa2UBD+YJAnggaV41BbPyDgnvf7TOMJqTibfPx8ji
PAgWPbaPxGV3RgxwQaY8FKUp0G36WFjMU1BdWeRUxfInXe11f4669atAMuOfqfKq9GBX7Q2ZJweF
Cqoy4L03izwGA+fhm8Mdj8NV9imPjeTJKJXcChTbauBqkAs2vqhKvF7QedE+pBRYD3hQO7+B5we3
CPwFXAm3woHzyvMLxoQa4nttntVi7Vd/aQv7UttDbfnMdvu5qPXoMlaYeqq5VT6+eV+RaEjdDLS4
bifBLLIWdGK7htM06H4GZwPV/3g+uUYyHTz0dnIsPKipCgEe43xBIOD6VJnjsci92jXDeRBtHOb1
apwm1v8LjuORH2e5870TRhu6ieI+4BZVmORa+BMtrdOGk9UnByzB2/Oca82gAolkNxnDtgi6UPDT
EEy0QsuM69c4tecHMls88sa1eBKiw6E+accLJeqjqbhNvahOUfTlgqOZZm6rj7lBbj17sxXOnZk+
OIU1PilsywO87O2OIg2S2GO5uhDp3pxj6UKHu05N9KhTU/+MYod+yfAkCzMsEsI85xA5ODlvD2nC
kbpK/2xgj9v+rJKgqoQMGlzeNS9DgbTSyTC61OdL1+e3rltC0S+j2IcXM9ne9VqaisHFSEPY6PDj
auAOLvumQ3XGnZ2jo3F3GslAOJRwNiW3vA61xm2qaElkhVVuvMxDFp9TozBOoxvhi5SiOnZ/ZHur
kvwOODA9M1k5uA6n6sq02hqvPH1p6i+AgoszW7cOer3LPtWrkvglPnaXysam437k3YFCUeP6o1IN
MvA68kpTVRjjxJymWhuMtZGDvkzUVzDpxQNdk6OezG48ujLS4ICa7banjnB1tAB7sUOPDueDY0/l
Fy+2eN8VkXi007r9+/74bg9bimtys4PuQf5tS7bJSvQ1tJx4k80E6hJRlMCaf5lWzt7Yo0iOirId
uK2XP/ZIuhws2b3h0v+k1MV5T51ksx17NA/Q42Z6dfR8H6LIMi6LiTiD0Xvm0zqj139/uPJzXaer
uCkiXqJjfMYu2fYCuMnyonRbOzTqdXpU0Dz9giBj/DwVfRQaXe+cbexjD46A3aA86SA7YCFE6eJ6
DRkraFXLrewQ5KX55MVGhYQkCVSNMPUDrnTNZap7/WBm9z4s6kcSm8HrD4LOdVAUYbBdnYQVdm6E
0Nagpe25A5oCISkZ7X9zNS7HQNXSHIxMKhDjg5X05f5k731cgICUS7lFucvlT/wNCtMny7T2iW6F
atRbT9WMdAQMqSiE1NyHAyC1y9vjUY/iZcY1Aq5yc0p4s1sUJeXFUNGN5adaZtoZ1Gf1HSm4xvCR
oTqyFt852yl/UTGQtQIM1+UE/DbAvFDrqhwMI5w6Dd5jsqRnRLO7U+wMP988NEoGMOnZJ5C3typC
GQJChYauUlgDt8468We1WukJRyoM1huc5N8cDew1yGuyEhA3W429Ki+UeU0xLlIHg3qWQVkCVQot
bPK5Dbs+OZImuF0onEDQZADsy9rBlpXdNlFS2koan+ZFK84OF3QwZYqCeEw2BXM0jgdJwC9c6PUx
AMEeYAl9d0qJzlYEpi5GdzVUHgytWPSfs5m6P6E3lh8xz1Tfqath/iiLevyACVf8mNZDk18ix0vO
Kp4qL7wFVJoNokM0KHK/kcDy5r0///L23P48XjhS1IBknC9xva48NN11TSRRaOuF/cDORJxxKaaD
NHdv1tkpaFJSu5U5/3WUrhpnSBlLhP3yVF3qrkofndL5Ujpe99gr/cEKvj0EactxwSCQ72hAhzZ7
xaD/R+bYRWE+d5AqgZgHXlQZqNeI+ZwgT3TCNeIIT3q7QSkLkTfwlbng2D3XQzSNDAl7e41Pplqo
kkSaBFkem2fSjDe3bEjtyJpJUQDEyWLbdahq9FYwpB1v4yKZn/rYcXzTbiocGbC6zye1eV4r76j6
sjM+NBNQXKVBJpEvxnXQDOtmOm92CtrOAuKilkMQT87wuez7/qCHfHufAAqgL8QrlOorQPbrUAjX
xdYQ68lptPs0KMbBOjfKVH7H49YDohJrxnmZor45OWvfvbYQpg82xd6mxUmDmwTNAPmHza5QUMWY
JjTeTo6Yq39qe2zfTxMSBsFI7+rCj7HO6gAH15+Ryv6J/2N16kSMNs5UId3c91w/3mQOX5d4Sl4b
oDcHSepWaZ4KEVME0l4SxXEl2GLwqqIwonhWktM8LgUq5pqRPqV6rbzPUkvNgg45BT+dS/3DOun1
O1gYy2skMrjA8Nu+NUa1vPcyLwZ9AVx1Vlu8gxFLHt7rSoLXg6Ug9UQmQY+zORaskF9vc+LIphhE
CVkAh2Z+/XWx2a7sMuqT06CKz1WtFo9akyeSQ5UEwgEclJRdf8mHGg8NJ++Rny8ViAuD+64QenwC
UVIfzObN6cT5B8dQEoqBgmtbHK2Ej4kpWeFv4k31GIu8G300XpoPuYeAJZT0IxOFvYBsIS4Fmlqy
4HM9BVEvKmWYFTOgPG8+6ElnPNUD+kpOIarHekzyg2zlZu9ChJNKPHQisaLgDL6O5zTrYFoRHCsT
t6JzA5UF2AI4hXVy5/D+fbIzNLJrokBVkB7zmwSURFjJRkuYwTg1Vut3VI/+9TA+++yVyoQKkNcd
BJRzdbWcZPeRHIzzXopvbDMxhWdZV9YoRPROP1z0odIeTXMYPt0f1s2RxF/OhqMe6MhG+bada/RZ
S00K9oWKL0k4rTyotUVA0y+d1Z/Qeg2LcqkQCVBGLN3KI5D5bUWY+Fg1s2dgDkh1iesvmChRY/R2
BiUDfk+IhFb8jMxbezasvvtUK4qBHRTW9R01rEH9KKxifcmdunmI82gK7k/F3oRLrCz0SmobdLev
f0oNGEJzYogwse6VQVNrTig60b19T5IvsIpcVGPoQm5OYLVJRj1yKjMA1T+eB0/UvgJ80XdrpOpz
tPHO/2FUPNd0yRyVT+LrUSHHrTszgObAoLGAB2MsXoZmLA7m7iYzkZ+Rd4NEvHEAbrNP/DxBi0wd
DnmKEf1tVORdRmqLv3J6J0oAbN78sAA8OuA57+1JyefRKC5Alt8qF2Tkf5q5IH+Yaj0OVjrSb75l
1+p5NRstO/VGe1Qe2o/IVqG8R017i7nDOX5EBg0KTzOu9Blz+BD4KcFwNNAm7LOoP5jX2zWJBC9F
ExAzVE4o2l9/vVJ38lUXxNMHXblAvesf6TpaB2vk9usRRaqfAioh9dpSakwvihOq1CauPnH+Xm/d
7GS03vJuqocCFOeCBj6is511ACq8nUzyLoMHEjuB48feDM7Oq8Gl/mzivYFyzhC12YOpolmFf6SK
GG65hve3wk0FjPNbMynS4AjDPW1tbgsa8Ahqdh7w6d4UJ9OZxeOA5c3J02YSooiyaWX98pczjzhu
t6cskWGXoJshTXS3FaIlNpFRKAFuW3oehVGVpY+zO5WPsTa253KYp9Aq9flc9K2KyuFsHwz89pqU
omBUMeg8sUG3h2w/gnfCwc8MFG3MT1HTIFmm9c6TbS1H2fTeN2UxUY4ng0O8YXPcdAh7KnqEiFA8
oBrv1MaMVPAI3VcIPdC6/sjNazeexYxKwrF8kF5vkK4wtAnQqBmYc6udYkwEP8FuKF4GPiUM2W45
ePbuTSXAEWmQAR6JNOc63mBPNs8EBBxyVx18Tc2KcElc9Dw1/agxv7f3JW+bkjdMULAO16HSTslt
QxCqdeIBndluDA3hvhldxaYAt0DhkLSVqvBmU8TTggFs01rBBMfXj5LC9hNziZDqy/5yRudIS2zv
qAGABL6KxhCTKL/nb+UeHGdyvcbUKOi7riGLyrRLgSt3oKgtKucQu4NOE/ZBmrgXlMtJZRfAFKEb
dR1Uqxcav05vYqymgY9WMm/4YFCTWHyOCutVGW2Mtedcnf94+4EDX5h0grsR0rb8Xb8Ntk5Wq5t7
WMNtWhWncmjSi6Z43hdetjVPFOGFil1PH+tyVg8eenvbgtKsNCGAscyoryMbMwqu9sQ0u0XdnDuz
R1U9rdKLF+NLM3TGeHDC/OLWX2erYHBMOAc0Trixto5UorDU3FZj9iEu3gk2U8KGIxkP7t+Ti8JQ
qJfSQLVRIlRvbSO2MFEpU/EOX+XqD40X3OybZY23GOZcOD1Xc+3wXkr7bvLnoRpH30uKaQpcAHnf
utTW/i1iO8a0Ca3xBnywY45Bvnhe7y9as/a+o9j5JzfVTEz2IgFsw8LFTvj1OtYHkIadO0VSgsCy
cR6QY23Wc18lazWufOJmhhbUJdpM2Q0jqRHfUiQWsHbSKcz5RS+OYEJba2PeBTyioBr8Mh/iT5tv
HAvTNIrFJRexsYRbDLOnhWO36s+p0Lo4GLJ2+NxrYFB908pxDEIhVv/SaIvdoYabmn9UrhnTFU/a
xrrk/RB9wCIKc3adSjZo5LZo1iCvnfoxLq1m9GNaLYkftTma1/d3ifydm6VDKxic0y9RA14B12s1
W1akw1qyOEcxZ6Srl+LzNCuxz2P7SFR1L5RFhxgkAj0+sDbXoYxiqGstNw0k7oBb8ulozWjdym1R
9AdN4J0zRzKC/n+ozUUoTHnKoaUfWNaAtL9eF3+s8hXk89ZLCr8XzfwwW9V6vj+Zu2FxL4R+Qg2C
ZO56hKYZo6OSMkK3wX3EN83OlITJoUp9tR7qPzwvVU6R2boHcXdmlm4pUoJUlsgytp1nrDjEnPB7
ArU1yoe8Shu/7t3mJdLVn/dHuBtJuneSxEk046ZImFN58tYlN1ngc/m9qGfn7CENp/uWmXvf7sfa
uYK5Ef8v1ia7mAXg4nggMU66Qv08IoLzo5Z96PtRdkeEJhT1ElJEzGk230ytXOylaxQ9NNwvsrnx
Pg2VLp7SKjpiSe2F0vhIGGCB/AIEdx0qm+eU3UwVY9Di/n1cttPJTDvoUoX4+/6gdhYi6QR9Dzp2
PAm3WNOxdOZJTyJeLksLzgkJi7Pi4k+V12N8ybNG+7TMpfX9ftC97wWcTa4Leli8d6+HR7UAV40h
pZqBQWLYrmkK3Q0U2f0oe5PIU5o8glol32zzvaiMDnjWM7SubfXvcSv+qYXufOIU/g9LnaGQmyA6
RfFq87UMJFBdG/+qoErG9LXClrrkZo3rEKdW5fHtgyKLhkPHUcxjZROrNvTSLrzJCHrwpyFg9R5y
+PplLqIjV/m9j0QKjZgLvnm8rzaRkkVD11OaFmgdTtprFScXp4/ejG2kSieJutCrmSSW/PVSqIXl
TjY6GIHTt38taAGfWgdcX4WeDWLXY/1wf/p2ByWrnmTr8oW5GZSteIuJ7wSlCIqgLwKxdZT/CydS
w/tx9rYVtP3/H0euzd9SSnnf6IZCHGOCmaVpVu3rZjOA9fHWc14v7lPXlsP/7geVSczmhua5w4uZ
poGOLMMmKDyW2C7EStDOrGs/irr0G07Z/blJHOe16LESeHv+SqcLPRop00riLn/Rb8PMtLzLBpWV
r/XuQ6bkWaDW/V9jnqDxziv74FG39/Fk1Ro4ExI/ON9cR2sFDiyz2rP2V7gAXpM5Dwby8pf7s7j3
6SS3DJlmoKYszOsoaPiLMu11IwC/lL44EUW4vkjbUCw41ymR+zx50b/3Q94OjOqKTkEH6COa3Vv2
Qab1eq1NbIKCd0LoWbX9SRsN98v9KLc5sKzhoJUsVRwoq2zOww7/uySBaQuJxCkucez1T3E3We9F
gxB7OZEKVKhOBKLKhtP9yLdTSmQEMikhc2hBGrueUrQi6glEOSmwK8oPhmKk38AzD8+YgiBdFBfd
OU575SCzuz3+KR7JaqOEz8LBkpP+29qkotkVCbsQeZAxPrujbTNwF+HIIh0OTpXbjSdDgeDkvP1V
J7sOpaWxjVYPoZbKbgPDS70g4hINsSr6uSjREURsLxxHJm5BnJggija7rrcyGqEr+zwfsTCWSLzQ
TvLE16D4f82HUjmo3+4tT3mkSDokucgWEJ1qqAMhsMEZHXea7xklZq1KpB/cbHuLBAgGNalfNZtt
9Str0cGDeQi4xOvSdzx+p4syZZwo68QLMm3cEMacCO+vzJ2h0SRCSkTyHAFHbFYmyEmsTTpJz1Pi
6bnQi+TkjZ0R3I+ysxR5c2JPxzIhxjYXNhvHxkqMKEO5gK11RIJEuN29R+srP1j1O7PIoqd6wv9L
9XTbapuoQY12ySbXMxVPUmPGQSZx19DDdyXQTDEEsxUfMZJ3FiQy4bI4zFPqtr8nmjXFKIvbLjGH
71oeu0+0sMQ3RZkU343KI/to+VGu77lflkby/QJ6wdkCdx2rpCe7LsiAucv0wcwwVoFr7ARowsRB
0dRToJRK+TTHSfnJTfQjvcbbrwknggRCqrBLW9VNylIkY6F6iwMiv4ynH64dqU0o4MWd1mqJh4Mb
djeYrFvwQXFI3TIBy2md1QGznNBtUOxq0sV8adfFvvBQ1S73V+kt8QHtGdP9xZyncopGw/UxJhRH
L6phKcNkKkY4P+N8UtkSJy8blue4n/MXa0b9aE4s+MDK/GKObvvh/m+43Y/ElR5o3FCoxmxxBQBn
FBsd9jJEgnd+VFOtPsXpmpz/QxR5z5J1kgOactJ/uxp4kLNGC7cMJ33oH1JSXYAThnmw6293hUxS
YNDIAh+j0q+jGH07K7mgkGZ0VLqNdB0f9X6Mn1Ibbytfq/ru4APuTR5nmEGKhP/eDeA7Njv0kUEL
hGtjtJ96Lbdfx9rt3nzZMSIgH8BTdCltuZm8MnPQtl0TAUQuNx+SGeZ/sVYzKmdz6fdafBTv9kS7
jre57ZaKHjKEFKwmF+W1AAL1jTrs8pBaVQZb0/3Rezhz318fN18ONjG9LomZo2wHUu/6y6mRwJc+
Ruh11lvTH7PBCybTaR9MCTbX0uoIqX+zyYkHC4BClItgKK/+63hOInCXyEZWipKk56St6fkYoBf4
lf3Bhfers3N1eMpYhuwgsEigTW+ywJnjsULEtwy7dly8oFbi5EvJwfXZWYcR0TqsNGiyYY6xlIN3
amrP+FNNM7308cbKXvo10b+uuoGk6JKhhgvEmFLSPNJHNkX5J4of/P6yrL4tpdE9aHa7fEwGrT0l
o6Z1fqInB73J3ZnjzKL3wg1Ld/R65kSNxPPMdgrTcrZf0N4fTtbIi8ftOuVgUdysQzlxhAF+IQVG
t7iDYXaMeeL5HRb28sOaXPHnFJXLRWR9AlC+6bC4Nov0SPNuL6oEgMGA5N8b7p/wEnJKYy7DStGW
k7fONZQHfJgj5HLOZa+oIPPfXuplqBRM4B7DEAbftzm51jwbosZWirCwUCBrM30JuynpKBWKI+z2
3gcEdwtgUkNFkLfd9Qec1m5xYhABYQ/gy7cSqwlyTC3ChAr4W89jRoWWHrruYAJk8ek6VOLGkzm5
ZhH2U+leHBpq4Wj140nJk+RseGX0v/unyO19KgOCVMQhR4p8btEWyiw7ekBVQm2O8ZPSzMo7g20u
noZWqV6mGEcyZc465Hjz6u/Ua/WTo2bVwY26s4CIAtQDuho9rq1ui1cCDqyEm4fdmDphmxpVuM5m
7VsoYLzzIq9BH90UB0F3vipHJzkhlXUuvi2apcMhZihcMw9RL0xPETpEX1bN6ei+gIy4P8u7oShS
AdNk0ZKXXX/VBv/JZZkIFWPSd+m6Ij6Prj6866y2ePthA0JH6olKhtNNfx7dwdE0hEKosfH8Klrd
s9I0c1CJ9qjUcZPikv1IFTuQvOg684S7HlVcZhKWFOXov/DaUuPcutTolAfW6Hk/bauZT6OGaGrb
Tw4uYtbRs2hvUsFiS50unhIUJa7DN2REtsrDPGzR/PXHQUGztVZBBtTRcFDU2blrQZGCeZBNAg6B
zQm+Ojixl9ZQhKsxqpDG2vpzEa34TEateNBKo7jcXy97+4HiKdmftEKk7HI9NGOgQGLncxHmsV4/
lY7VnKpaF2fkfmikadjFZkl2ZGckB7G5dNEC/7+gm0s3Xcp1bNHPDOfIQHxrKIvlM1xu+1KJ3HnM
DQM/stzR8GI19fz7/QHvxqaUBewC6DSoyOsBu9q89KO+8lyZe+N5FWrvkxlagdrhetqK4c/cE9rT
MNtHQL29RUT5WArhSg/arWKBt2AqpKRpEar9Gj8svH2/wrfFjVYFanp/jLuhyNZ+XZNSrel6jFS1
CmkTWsAi0D6upep8rkZnCtZBjQ6w4XuRDI+OLm8Tqdi/ua+YtNmEoJeHYOnSYO1W5TTNADGz2WnP
9we19+HgicJ2J9kDgbjZGYKaYGbj1hoiDioelzJrG98ryk9N0yoXo4aozCWpBInezl/vR967uahD
ovJKeEf6NV/Pp51OKBNOFifdqmhh1Bd6ANs++VCNquMP7bwkvpO638YmqVpfz21c+xTLPfioezuV
pjmkKo4Fbu3N+JcozWXdJA97M/MeBz1BqM8USdAU4k/NjY2Qds6RmtvNE4pzV4JM6BiR9zPy64HX
OJiOcb0QM4XxOZvd8BHJH/egoLb3ZeGhoFrE8wkU9mZ6e0j2c9J5OcfrML8XJt/TXebozG35w4ms
eg2a3qnfLTYqFgeTunexQMyDxkVXhztsM8BJjCgYtWURmqPe1oHZp9Np7vL4wbLy9lvW1+6frhfP
id+65RJ0q6sqB79g78Dn9Yh2r1T1ICu5nuJ+yJsE2dE8tLnkAp7PuEUnQ4ZxFtWbTJhHPP+9HStv
ULJ34NM35otpYdNDVYhnZVYRuIu3hlpjZ+fEa4uDHbs3NBg/PPqpDrFtN981a2enSyuDtMdLdd+r
XBv2ftQ9FLZYTlO3mgfr6HZonK9SwZPWGdXFbTffNlttjeI4D8d5+hS33fDUqySaBUieNyd0oDAo
yciziL7INh8ppLaXZ3Z5iMn5cJkwYA/BxI/nsh3Ng/VxqxMgER/8Q0da3pjbc8/rhEkxGPvwTknn
73qXj41v0i1O/bab1s8Lnb2/pxlHwM4b0nNqWwPqYgJDPEQ6zuU0VQen4e05xI+RIqkciRAut1jC
QlUcs19zzmElLb5UAj3NoLA688GeKFf5UVl3X+OhFvHBe2U3LhUWNIZd4AbbVu+g0/fvxywPEUH9
OStKegJ94LwMFqVwXttLWA6W8fn+yb+3oiBr4Ecgtf9uwPUefS+zbKo8NCetgB445Wcnm9TXxcBK
4z+E4lZDIo9TgHfS9TmwTkPMX8pnbgE2ni03XdkxjY2HSXvkPXW7L3XgGixgbmwJ5t8cOR36o9Zg
Emoy9cofc+jtPTlu2MSx+gDk7KiVsTeL8tYCZAMiFNTm9dDa1B50UTTsFmG9T9y2CrjLxdntk/Xx
/iTujYyHAqtD4jRv7qtF0NKCmpZTlEilJBE0hbUpY3/GHvpzX0ziAEcnf/l1IithImTNEDB4VW4/
mqkvseJUThbaWtOcR0fp3jduq3+8P6q9+QP5IoX+JX1926WHNQ7AVauzcDZa410CfzqIRNoG3YyN
y/1QewP6PZT8Kb+VgkVq9iLpCeUCOXif91F2Qbp7/A9bmXcUTUjw+5DUNzn4zFWoxfjeoBWWz8+e
6N3XqEVR1Brn6C9HwGqu+7c352lP4DAiBVc4t9jO10OLO1GqXPdYUmbZ31FE6aZcDQf3C+hlS6Qe
NXl3ZvKXuDawUh79KMpch4sQo3Ir9Eyg/jcdEEt7/oDQ5ds8z5CmAk/2qxBGtk+zYrsAW08vzaQh
ylDWYwtGOKqCBlHhH3OizO9Qkz7qSOysRXgI1BXIRNlp21oY4nsuEY0sHLq5DeB6WYGdJI6/ZIdK
I3uhuPAoLFDP5PbbHFP13OZx3vPBiqhsQ+weuvMiuGzAkBz1sPYuWVnHhEFFrkK2u3kxrZ2J1Hns
pWFeepU/KPnwVYsUU/h4KSOoUkiPGGwJwmT21Es8lXqA6ElxEYMQAa+D4d/723Bv6BKSoLJMeVpt
W08m9PLJUtoUNXYlfa+tRfTKoYcskRofQSB3rlWHFindSlqVUgLxep12+F7Z5VqncFHtwsdQuAWQ
M4C3TtJ2RJVIi0AfeevDWwfI7QM4AMwRYgMImV1HTXTaeK6aQ7JqU++kz0Pr5zMHgpWl2cET9fZO
MGAOAxGD7k4neOvuAJrfqdU8TcNyngoU9ZvxBGgNl5YKIr+nIal7f2i3Gx8En6ysUuxjkNt3GkRg
oGI9Svor4nDfqPWWJ1iCyuV+lNsVglqSw1uJzUGLeQvnGPLZLqCyJ+HcT0ZYNlmDPFaHuQ62L/79
UHsDgqrKwwyZqlvF9kmgMSc0JQ7J2BWQbxCRJ8r84f0ocjdfX6VEoCoM05xVyGq+XhHIjdIWHJM5
FKhQfVRbLzvbFlJTLW/DS87/5juxIj52zeK+fYFwiVNdJBuSLafNMwViuTN7wptCbmBMXHpvOHdG
t/wj1gyfCJEvB2t/Z0GSDUmGg+ygQDy4Hil2S1Fn9cSL2nIBPlXhvK4O8aOnN8vFLqDsHnzA2y3O
44FMj/6rJoVhNjW+ou6RFCrJkLusiS417Fz0TVc9iFI052lWmU8GXLaDpGUvKJxUzjBe9uiKyQX8
WyYx5gaZ+TzPIcR4cdLzwTk5He5Wmj0oL7YeVx/T8dDFcWdXgA/+v6By6n8LquotGAkAEHRC7Sio
mtV9pgk1BW1fxJ/ur9fd8ZGmI/DPzrihIPd50U5jzXrFE3f5S9Mm/DLcVBHnVF+UsCtZSqJy3kwc
4x0I8ZAtTy0aZdfNpzTREarmpJjD3IKpQtdtCWekyJ/IQT3qe5b79mOGeKRoeAjIh/zmK9bD6mGX
JeYwc5YmINXpTybCk8HkZM75/oTuHAA87X5p/9H34i66/nZRpHRjNdRz2NG7eV6RUzjh2A7bKMsy
TXtA/ka5RJoqXitjig5i7xxxtPdkN4wyDEWRzbrJ9TkbGm+duO+mz93/4+y8duU2tm79RASYwy2b
3b2C4lL2DSH/tpkzi+npz1e62EdkE00sGdvCBgyoulizZs0wxpjMUHo/NWb6+f4Gd4yT8ckwjZFk
ItbYlkOImrSS+a1jIGJDqiqK5MrzXgdZMjcHecmOccLzo2cpHRsqA5twxkuybK48vKdb0p1vs2Gh
IqmWT4VFvy+v0+6rUgz5waI7+0PTgBKe9KMaD+76AGdVWSjNJGNge5Pnx2WuBkisdw+pM3b+/U8p
z2P9WMDchhYOIZ3yC0IK66Vsqws1b4Tcj0UmfykA4U4mLKkXqnhFkFL4P6gs7a4HYhMkDuAjqh/r
9WYQF/XYEg+Zs+U+FfmUvI3zqIZfPEXF340nioMFbw2SDdKbldJsJM3bjlPnxs04acsQaC0DUiIm
4zwnkPIOXqKdVRCbkwAjqQIElni9rTheMkNvFBFgsPmDhEE8MZmoPMj2dj4eRRtYjEBxsMptwWgZ
jE5ovKpBmTPeAJ3cQr+EY5R9U1qRPC9aGx5UAXa2JZlSUheC+hTv7HpblTVWCU1dEXiVqV5rZ1DO
8TGp/vaOEbbSiEATR66zRSkvrp41nr2IoLe65EPU9uGT0s5kENaoUU4WzgeUS9qDE9v7luhNEKag
3yRTy/XWkkQRxCuWANNUuH8j95ufIugxD/GM2nY6TEfKNrd3mgyMuqPU5YQjsIVqdl4D7asuBgZA
FdOZ4evNU2tiMFRvj2C8O6dGfwUkFfU26Jhb1M8sUm/p+hKTLwfYkamhXbOYlOS+59jZELcYOJiU
dGZPG5NfrFRpXY0NTWGef9DTtj+nZsVcwfhIT/V2JfAiYK3lYFMSq63PoFkVO31aEYu4avve7FTr
s1cUi+4nY+PFB9u6pVVKTs+vU0IfGRe8eT1R2BoSxuVNgUjiakACvASeDw4v+jBFSfdvGI8UqFQz
Kv+xiGiQ9pkTC8moMlXLU1HMIvPtTjC9oWB2MmiIbjH+Gcd5/j/F7ZLPTal3f/WTZzS+1qB99jBT
YTb8fNSNI7UD6UnXnh0WIPUFlDGkRMYWJDIMxZgZwN8x8Dp6mkZPPGV6XMHv9Kwnt1NN2KKZLs5o
rEPI8saD+3Wr7EJoTpUIYgHarJj+5hHz8LxdEdd9MED2+jaFi4Lo8WAt2rkWYu6viRjti1lncXNp
R/jn5kz7NdBiNX1cstj0DlzZ7X1HdZscUkI5kFjfjuyeYtgAI50GpMe75LkjYz7PUZ6fjCHrn7PE
iQ7enb316E2DHqFFju3KS/pbAG0y7j3T0p4grLD0U4Es7tlr4OLGYCh9wRCtg7fh9tJT7mYkOdkJ
jubmYe0G2it5RXyZOEkD5qHlJpbZUdS8t4p0mXRu6b3jste7YgQocG1AmcFQpt61YgjuhdZUG7zW
tUgxIqlnyMNNXLIJEoal1aqIAbNBpLvJmfpb+9EMm8xXuYuvRonIpYhVkWumIbzFEqQzoPbca0gD
GDHG4Oli/KtwGMdKaD492GEVfX391lCqQHQJqUspjL7+gLVaGNCaiI9rc3JPLZrkqa+XFTJlhp3/
3+vXkgEJ5kcRn9LNeq1OqQUGgzrV3JnxM69geKYIlb0dlLk8GjJ1+4YjLUI7nRyOeBXo83qtlgI6
niAiiVOF+qBMnuOH0tvUgJEem9maTjrp+vn+BnfgBKxKkIwUNQ8ECPP1qqHWTF6vSl89NQLUYhJ/
KrJRnOKS++XOlniYkQd71BkWd+oadbl086B9v/8j5BobPwsCjzou2C30WbeQholi57LknKhoBIJ9
oxQi4VEY3b/vr3P7CkqkH9UbrFUSyDZ7dXPHEcnIOshupkFBa9HPa7dmeGw9HXzXPd+F1hDr8NyS
rm6Woqcwj8ocImvGPfRTdOQudZrzvrvts52Nw4/7O5N2uPmCRJeoxsgA0ABSuD7FZcoSBsfKfLW0
NIaGAtoUiVc3/rAs2sPcI0cYx8LzB2M5ElnbMVsZi5GJ4AHY8SYKBLCh6UWbEVpES8YccSNHPCIB
PmDovfKdrmHpT049Xe9veOcoV6tuvq+RR/OyjNQejLZzHjI3n5+1KJpOtSeO5F32Nygr0lI4FLNZ
f1s2rTTqjH+b1Ci5TKY9g26pKHMInmMGqI/PbqYdTbqQf+n2QCU0FXgxXXZrC510wmpCn0ND9y9T
bfBwbfQuHJf2oM+7Y6V05PGkhFkkDVthUh4pM7Qt6kaxzoDyxIu+93nqvOSLE16KODy6f7/IhNtd
UfajBk5gxXhE+al/e9GRNAiXvgI4Y3du8d6Kc/E4RKEJojip3mnTpPzTz20f6J3TPaEMXb04NBhP
EUqB6Qkvkb0kwxJ/1EP7nyg2wxNxR/cfHVhqsrk1MycuEurBPd67WPDrSNxohzP1a1MfDaMRgcKa
d1SPlyKYEzTC8xbIZQX0KEDQuTpHolzOdPuVg2f11uwoPOMVVXwz/ZCt2Y12b/WZ46BrpdbJ7Ddu
Vn9US7UZfcr4yQdtmV3tUUACig4Wvr1aFGlUcjoKpYyE2GIbhsEASDJTEu5n274sfeM9k/Pn/jKE
4cHXvbU/lpLsPtSd6S1tlavtXg3tacJtpbNSwup1hjpQ2tF+bylV0/lZZxzpGO1uTmaPQEaAzGz1
yFWlaRF0ETyyvTUGSeLZl4J5Gn6it9rDfRd1azpsjm4rmj4AzTGejbGHQk/NEtMpese89PqS/Zsp
pfueGb7duR6gAFo99FBVzY6A+7ufFWdFy46SChWV9cpGZDSN7SVTMNfLdPKyKXxTFTx2cTgif1Bm
dfvp/lZ3F2TyEg1t6mAAWdcLEsg2s5fIyNl1mmcHYp+fV2l1KtpJv8QJkOH768nnbO1HXARE6WvR
upB57ebTRqYmzLDGJReMRX9KWmN88jT0eWbGQAUoN+WfKiAe12qoF99c2p+vXt10ZJXd4AfQN9mk
t5GeN4JOYR8ktkm3OUoo5fpG4VbvZjUcH5R8bB8gnpVvVVAf59E0jjRid4x49QO2T+7YKFoxOn3Q
N7T2aJqALOmL4U1nTUf0p9t3iLiChha/F5grPen1yU5a5niFV4ogTp0uQBQSYRC3P8In7G0Ib8eF
pL6IQOzWYMfRsuuhEUFj08gPZxzNHAomwzMG6HT/8HZMVfZDaVgQsUjV9fWGEv5jrZlCBGrG/NRQ
MzO/HFErrOdCPcXKocbU3tYgGBI7sDPCvk1kNpTtVFu1KgIri8oHV8GRxn21vK3Bbx5s7VaamrIL
OQiyHXQHmVC1tQtD9kZbXYAEhMh8iie7yk6h2SylT6fLW3wmA1sXZjDP5XXWYf6fY1R53rsitgoa
cALtIUAUmjhTeK4+ZXNov9HNrMkOHOOeTVFFoGPMq0rRXH6y36IAGnGUh/JeoGkMClOE6EhVs+d+
vX/QO9UTIkQGyUL/ByBI3Xq9zDS4kddofA21qrtL21UMqlOo79ZtWp+bNv6UQp66MstmOmWx6p5c
VHOf4G+1B8eyY3H8DmIHim+kAtsnp5nh5IocC6hE7kW4i8XyUXKzT+S3BuTFyHl1msPzZvNxyQMI
Wrct1lhPhrpIozGY4kQ8Ou5A8XIYEMiwQuVgbzuOGBYBYHS8BLnjtvehFhUIvXkcgtI2mEQAYexx
SYs0YNRIH8AzTCAYqMNDs8RLYBTJEQxz53JR9KY2x9oyn9sYvLDh1SaVS+slidQnNzf+Lhi+83Vo
D+/Wjs2SyIGI5HJRFt5isxtEW0o1CVFwLmvjLPqs/ryETXKgELC7H1DnVJyZn0R7eG2yVpObROJI
C7ZTsTylyzie4zzRqKAqRzPddqITiUFDKo36IhU9abW/X0LHKwvaMUNg2XHxRSxd+ZSHnvGi6Znu
DzWjqcpEm/yiN19fmgLxTT2F4pQG7s7bXH9HwaKAnw+ofTRaAP+GELep0vMc98ZBnLDrA6TEH405
sD04/PUuUTYWXW/RBmx7j5KzVkTXokyr85TFn/rKyj4Mlt6/0ZO+CAZ7yXzhudVVjOrr+Y1UMdHl
I4vknxtNV024buNW+RhUM2p5fr50IzMntHz6FqNBKIcdISh23//t5A9AoyETQ6mk0Wts7oY563a+
pHR4vaZPaP8PBoOpbOfZnRmzMzGB7KSEKEjdX3TvmsiDpSuO7Cop8/p7z/AKhW4Jvjdpk5/bk/Ji
zFX64f4qe9eEgFoaEBEYtPL1Kk5qJJbZMgXP6CPrHIZD5SNn17yb9OqIbr77FbEbnhFKRqAc1kt5
0ZwKJnsNAZOOEVTUQvi2iRiqMwKR/6LzNXzJVfMo+d/bH+8VsAosxuXtWi9qFpol7KoaA1Q6JoxS
dFWgClt/J3JrOrgiexuk2q1inbLVsG3i5e0S6mM843K0IXYfbatPkpcG+WjrizHJVyqqUM219DE/
ahPtvYtAUSkG4NJ4PTah5bjMptmjuhDUKuL0EbF7UA+duIhEG88ADI/kOo7W24TtoRZORp2yXlL3
aaA2Q3zOm7a6qMQel2gwjnTG9k4RaguwQv6Qx7k+RSkuNIi5GgIFQNs3Ru4xKVuEpjgzHTw5aJUc
rbUxU2NCCyDTwQSARyHlmC3vqZyphFVzfATY312KgjF9ZtSq6CeutxX1RoNiJGgAoy6sL71gDEs8
FOp5UuzXE/po9wLfoAknU+ltJSIbPGWsdGyzUlrvit6de9VbIAEe1+Ny36XsOS5kohiQKIFwdBfW
u+IBcktLH4YAVpWpnUu+5yApCUdeec8ISQKwdrSaQGJvXFecJZTbTZeg1LSTj6aS27QWrPSpdsyo
Q1Z4Obrfe8clh7dCjCRlhf203pjLsHjUayLQs0RoF9UW5qUpmccWTkI/iOt3l5JgB4a27rBGaPNG
pb6EBLrqXJ4zhoZ+xjAEpQArPVhq77iA6tInoTxKwrj5jG3o6swBTobAC4fusSSl+6Qoh6MKdjcE
sNzmGaUHvEUuIde1uDGaQkEFpeKa2gUDsOxBVH5S1dnBm7bnh4Gc/W+tzTn1RmW4qQOaAemB/Aqv
yX12lMn92eewPBU1doIUntkfWD1NOyQXwJpT5pRB4m9BYJ7WfSNSXBQVjerfQmuhc0W9Gx5EBbvf
8RcnV7Kcwd6slzEbdQyJrEQghF4ND1oemU9uZHKJs2LKz/dv8u5ikLIkcEMCkjfPSgveq4rmmpxg
AEjvG7UVP819q5DqaXh5/w9WAx6AYiWCRYzlXm9NQ81KHbL0FyalemeHI6NBJuMpyg+FvPb2xbdj
og0AKMkPWK8UaqmjKRDuAjtSqfy4s/PAPJAv8VApBxjkvdSA3IMUkgwdbftN+GEvTWuXCV+wZqzV
N2VCZsCp9EzKYSfnoe9Vv5yU/LRM+bf7H1Pb844yRLYQc5GTRzeXILI9JStGsizEtZdne2TQd2XN
1TUVA7rvQrGueWFOH5p6SL4jphQ+t3qaLCcrdLNzFVfd1U4j4y81FIX9Jrfj8l9hDPN/93/k7m+U
LQF8ON3ErTE3oqxTzeP9I70NoVuOyUNp292FeZbijTekR/NL9tajRQPeAgil7EOsz90qoao2Di9T
GXrI1uIkLnY3I/evg4JgjNcRzXrPziTahXAXjAIg1PV6faklvCcT73s2oy9W2uk3c1GTH1Xv/kkm
CMeQDppMQBHAXC/F/Y3pVLI1u0mZz8AEqPYbOtsDapA1A0VO9w9ub2PyvXARCILwtW2oRBXkj3bW
BjysXj5Utts8lHqCvGCBDsL9pfbODFycTL7Ar4BAXW/MVlTFzrOwB5oWdUAwGGQNFrEGHeGhTddG
kfbq+c5S45JmA4kzn5Jkd73iYDa9aySpQNDMVB6jXEcnuhzihavahwdP1d7jixodwgeUD2SCsl6L
lN6pZpO1qsEcXrLM7pWApHBwDg5sZx3ZcYVNBquRhtTmdXL0bi4LRGwDazTiR6uYm3MeNsWP+2e1
uwqYAJqdZFs3nVZIPsXA+GGBZGDXVZdlHsJnG/j1q+WNac1TjvzfOhtjp44DWDFnN/YcTv7sTjUo
rjg5aN7dTpGQyyDoKo2chu4267BMLxk0xsEGtW7E85OdV5PmV3WOXxqaPPuu9kn1c5yrVjwYVa6R
kogYAr4JwOQno61046zOVveoqZESo9vj6Jnf6u7Q+9C2+r/cAhBfFInmXZ+UuR6IEuEtnFJeRu+G
NiuhHeSzMfhDWBrLScCszag1pOaj25FPnNsqWz63c96GB/HgzoUjdoJqjzmiNLItz41WB5FyYJ5v
WCKY6xbJ/KmtIvdBHT2Qh53WXV5vNMSEHOcvgPm2i5CFpenVKEQEnRV6H2ejNR/BYBhHwftOUEh5
Dqot4TRFsW31Qe+aIh1q+dy3Lcw0HRoAEZsaNGXdX5SaaKYnNbre39uOn5Q0C3rPFCHJ8TYPAID8
Fqol31IphXqhA6e9dHWh+Za+NAfWunf3pLAlPR8kEohE155E5FRWMjPqMdbMoghWZN8MWsIH8cze
KrINIIU6Jb1PGs9vUW6t6IOuRCX9ukZVvgM2HVN/pEIe3P9ue8VGGbrQtZcq37yh63Usr8/MTnd7
5KgToQbCCovRbzWiqSBFtiN9asIRzcKm7aLx7diW/SdGuM9/p7ataGdTy5h+cv8X7W2cII7iDrOP
oCZsqp/a1FZLGNO8C8109pdI0x86oasHtYe9u4c8HMAtSbWAMrfedjOqkxouzEh3qYn9iKyiepim
psTH9fnku5k4cNg74Sk2xx0nRpX/Z3Oc2RRleWcoXQDUnRpZMxhzfO1JS0tookY5nWh4JdmLlypu
7qMKOP19/6vu3Q/KqTgbuis8GZsgde7yttOYeBs4yahkDN1RnCfDyax3sNXngxPcXYv3zwHdj77z
VvMmthTXVJQBBHCOI1YcxUFuGcn/2tbrA/PdPUZCTKoS7A6vsz7GnNHXZjZafVD1Zv+YmVkLMc9e
zoNdi0dL6iL/wWcE1Is6HLgBOh7r9VqKw8S2uBmz48WNK8VgvI6nPRmxdtTr2Nsa7WU5I51aEmCa
9VID+kX9gJoAtOLOuophTk9x7SQXpwv7rwrrHwQuu54A2BYa4MSAcH03JjoMzojyKcyIgl7PqRiE
6/n9ND3XU7lE/lh005dyMef/qwtT1H7cRvYVvEP00TaysvyD7/z7b9lcT2p1nRlRkw8Gvg1y+TA6
ERK2kEmJoz94OXB7gF1+6SlsYSBxbAyMzIFcg5KbOCVmqYHlTLtL007m+b717Lk2NILl/ZNTwbYP
vqYyImqayYbjWcnkhJLxDWVY9fv9VfY66uCnpUgDxRUJitpYjmu23aRMeNC2cuxzOmrzxUikUr1a
wkG23fGNZaTVm7gEpdc11oybDcXUX9pMOPODoOxyBQJefS5Dy3rsyaAPYvFf0g0bKIxkCwIcRgwU
G9+81jqiiiXqYwKmWdv/Wy2p89ZU53m69mVfPNRWUi5BkTndcNX1rP0MTN/7HptGdmESb/ozqQ2t
QDZ3co2DA9rzXHQwSSM1zodkcv3lyhoFIY0COIjU1klOzRi6D0A1rb86iLcHJr53v6VkAHkCLx1w
yfVabSpQgphmESTDOH3KmFpyKt0wZGSYsvhNkpgf75vFzt7gOwEiRqEAZtzN9eZZXQjY2JvSzHNQ
etMY+Ybd2PpZMyY3O3AnOw8e0tHwvXEntGq3ZNTRNkv0C6nSlebo+GNTl28VremoADiNj8Yu89K8
pnpwh/lItXp3o1wyviwFtRsdIKerYJDmEJSoTY6Bqafp1c0A3auDeyTCsANElxx0CZkmR0LifHOI
Jdyl2dAabnRpJA/NLHS/dGrheymjjZXedU5a2I0fIwVfoowJwweM+UhxZne/hEqAPqCZMYpvbUhD
CNop7ul3CeFpqJDZP4XoynOHBsaBye5vlwQNlIacS7EdvOu4aQMan0MdFk15b5WR9QIJzH3yRkan
qHGb+csyO0GBlrzvGLNzdtPw6GmQd3DjO4ih/vcbtuBWF+YG6Qd68rXetd8nlUa0zcCRTwgelE/j
lHgfu7T4A/QPkSgNae4Nec32snahFytFAWRk6IbRR3JDfw6hOT3cv6I7LkFSGmhTUTqQA1zWJxmh
0trnNqtojHX4HMVplZ4as3feLeOsnsN4oC9xf8WdFwnyr2ylUsqSPf71iqqadCLsVD6mGc8L3LVW
hSkWe+a/99fZs9Hf19kEM3AGYyYoU3+k61FfxqkIz00N2mYsxuYAHr67JR1kD9NMSAa30SfDN/Nh
cQRH1VTjWUOe72I2yVGBc88KEWBFXgZTZMrIppxkG02r1ilHJUyC+kgPZaBrTmcxt00Q42sfitk+
YmHtfkWkfKTIGX9uWzuuXSHXKfiKnlqVT+qMonVvMY+MKQrxgfveNUVZJwDiLOezb15obQEq0ff0
quwKMfSS8cmav7i4NzByeRCVXffpDyxEahQZRAbA+zeWOLoISUcTsZHRGDDQ04WOqeJEX+wuz65/
shRxGNkJaOMtF0ubF1eZZR9O67IM4u9cBY2bumenMo6Y23snxhgrpNb5l8r0Jj8xW6TkNUU6q6Zq
vopmif5CGt96M5Za+Pn+rvbsXobtkiSOQsn2wXWnqHfEKFtIaup+hkOdf1UQLziwi90NUfUih0Ud
jix97TB6VYFY0vPgUbNTLoz3aPwxa+uHsVSPXps9E4RLAmAZsQeASBuLiBhTMmku73idC+YtMWD6
IW/T7PNiiPaCTld44Dj2rjTQADYlRWz4jOuttXDRI8YVkAiYUxPUQvXex9EkiwHDeE5iI2Zq7xL+
ff/U9r4n50XtE+QRAcvmntmpUtcTQ1KCqMjcz/D8Rz/SRP0cjkiq319qLyL7balt9kGiDCq2psiq
unExXZI4Ud7llaPUvs1ozZPTW8XbySmBROLuvOD+4rv7pAmoS4QnBfKN3Sx1mpg1tblAqbvoI9wj
+6zq8/I20eOjoet7FwEQF0R4WdcBxr4+R51xiUjCjqC/TTW8tKY1XZROfb2mE9PVSOEkiwwvuY38
+nAgZB+VPhBRrD1qbs1Em+xQ02nPJrFFqUtHvQHo2HovcYiAE4O/sMlFzGBy5vmc5mnp962lX4zM
YKRHjC71/bPa/YAA1eiJAHMCJLteNNMLPY06SoJA9bJr3TODAubHUR9tbxXcLyZP+RGUx8YiQtQ/
DDvJaWFMRQ1sgOEycx8W5/t72bM7QlUESwCZkw5vguNpgXhrDRh9ikDntySlwgd3Z458J7P/JJiS
hDQ4obwq2g0QFuX9XNgULZzatS6pVRUQaNwjcteeWyQOxSsacJcJPtanI6e5p7FQ4QEpfY/MuimD
AKu41kVWPDpOFR3c3L26EBEApUgJTmDNzRtG404FaAFXkrHJYDKTxbvmSmK/MZUlPo8hM8yNpbYu
zZIqfp/ZJaPqzPC66POrZ8hL/RjYmlT70IejWbTe+ax6ke0UM60bZp+9Mcw8PRVAWxh9xgyKeanG
DymjdQ4MaO9zo2gmZ4kw5hgCwHpRda7DsLAHEsm8Ut4SgWenLu3rx6oP41M1GuLgc+9dC7qhEjSB
gMLtQPUknF1vhMgWT613ibwu+zIyUPUPQiC0qIi10A8knNzsSsvz2NAmuE91qCt+qaVRMCsuMazi
/QF5DS4O5DVsSGqgbLxJ1Y4xmDvomqndh35qhZXfaOHwOZ/H+aBnsuMtaRvQLAewg5rntsjeZR3F
ME8qisWWfTHSrvTnvB4viKW1EBkc90Qr9kitcG9RdBFJohDvl9MJ1gYyhCLJXa3HKg0l/UtPXeOh
agdxcrNI+dvWlu7qhcJ4PeaePh74QrrZYJa3nfMavMOIaPYYDEqiXzy0tk5VWtcnkrmf9x3ojT1S
L5JUR8nNQVZ5GxXZA7PTkySuUVXOu9PcwfKv6LK+3F/l5pbJVXjkODUQSXR/1h8xzpqSan3OKoMY
n2wANe9KxoVciA9f4kF5tc65XA4xBkjnGAsZ3Hq5KDfGdqiTOqhi170qqmgDZTBThrNqxvX+zm4e
IOgzRAgIUeFCeBq20chM0zKs+jpovEk8mV6xBN2cFs8obh3F5vKvWlVGpE4gXwQSFWkpgqTrXal9
VDhFVDfgGkY5T6K2fKe1MzRfFe8hBNjro9zSPNbUuf3Rm16t5yeXJy1ECBXqGDXG9fIFEl9V0gH3
KRA9OlMra17qQjJJiciCtmyqk9nOR7HK3ufV6I9K2D4vwnbPtdoyWqyImkDOPDp1UNAvlcJ8TyMJ
o8vrT5IyLRkJq9E43Dw/9sLL21lGHTiLs1y7VMex2MTrdevMB4/AjU/hUxJDoDdJfVwO5ll/SjnD
yk70sQ548tSWUlrY/dDpiU5+VJvKx8rorY+wMeIv93e4c9dBYEiEgEwkAcSul234Ke0YaXUwaRX6
BDOvXhJV/R98R7kt8h1ecVDS61VGa4rIfrGTcujLq2EpeuAmrub3Y+QdPN67G5KwAFwYhdrtYNto
dhTPDNmQrjr1i1FwSSmo2fWR2sKeFVJyArrJS4d2+nZLPePN4tysEflKirPbpP9NwouDYvCOWkh7
K0lOHsJ9bIhy/vrjoTXsKVRKqoCXxX1wgan4Teqpb4bUql/7xmCEtKrk5DaATGBF10tFGIkyOhRH
rDoZGeU8qld3mXhIOzN/vG94O+6fVgj0dowCasyWXIkJJJSxpzKIKls0fjfnavpWd8bxEdSBO0jB
iqw4SIf31qQ/AMZL6gDfdOSZEmck7JBBqN2YnBOaFX7aTYuvMTz7WrruUVd8707/vt4mTpjykNMc
mBFqCY3Xuu6VUzrp86MrQgN5hji+1k12JHMkzWH7JFDOwPo1nrybWSUl77XVqU0Z6EpZnqmLq6ec
qsrzNLm2lOIu/DFXHcJMNzoZE62g++d6u2dIpHKQCLkkzHdns2cnsVq7bvFjJWJjj3m0GMHYQ/gY
orz/pGZj8+joXJj7i95eEclcpdZAvgyJbiuD5+mjSUcGUQb+NGhIlMrTRFLh66hCvNqVYbP8j7oG
Mksst74ioiJAw6LlDPDJ+toN0+xPAGg+Fa1TH1yR254pxAsNYgkNPKAVcJDXa6WWnSsLOwvQEu8T
hk50buqXSpX9yKeygg7IyOBT0xVRfxKT1r0Fa86Tm8E703mxouSHHWYIKbgmkNiDq3TrZsmwCQ4l
r01+B3kiv2GVmqFqisy0+QyKkX5KqdKdVIaufLl/rrcXlpYTiAjkkKgXoCq1XsWyRZ/HLuFNquqq
nyWK5UfO4H0WWf1dH3v3tTAvvjcLkrRTNgAzvdnUMtut2VDqDFy7Ny8t3O/mvRq79pHK4d62JHsW
oifCJTdlzmkwywXDaYBmN0iP9XEOPMe2I7/0uuhdJ5Sj0v6toA07I6NHrRswEKa7sVrUnFSrVbFa
N42jxymaqnceCeHnXoF1w/TG2vzszCHEwXBwureQIMSPzPa6IMy86ltauvZz10fuszqU5HKG14yP
dRObjNNNo5e81hLaV80h8kaa99qT8aOZoCuLsyg6bFkfTkiybJhJC/e2Lx1f8TL1Y7Po+ZPB9M13
ntOrb0prNr7PmuIdpJV7JwRUQWLRiPzQeV0b3oza1uQOBnF1b/4npsh75y1NeU5c82sL2veosri3
HPgiKLd0HCVceb2cUSZeqLZJF8yMKvqnVKzpQTAGA9kHw/VFYR4VeHb85S8JMwdnSQSzLeknJa36
flBaNDn04V3ct5pPBdV8rN3xSHV45z1gKZniEf5L7Pd6a2hP9mrGtBwQqO2wXNxG1OdSJUF4ioCC
P+VG5wZdlCQHlf3bEhYqX8A/eYnQNqN4tPGdbcXs2TaDCrAwWhUlrLRjFpsGsNFP8yj8Eiv1/FKp
ogrSMQwbBmB63fRsGbNb+60Z5epBgfX2VebnoCste7zygdiUPssuzN2u0ttAHYX4ngoTfXW3mN60
2hhfUpptP2JnqvJLpY/Jy1xm4nLfk+7cJd4qPKhK8ZVum7TA3/y11y0h9OuuA9Q/Z99rRnD4TpzE
j42jRCc3SZfPcy3Gh7pyjnoQO7YmB7GTnXIWPNGbDAMaoaX1k+iC2lWcoLHH6IOuRvEzGIb84/1N
7i5F4422tqxbbrE8PfxoOikV+i8lQ42LJTJ9AXrvVCSAvO8vtXNjqftIsRlXFkq3zdJKaDD10eAI
hMqEmuuitGPP02w5ma/1c3Hu9Pgo772/JCCq9RG6qcGAJtQ+Gabs0C+13TAhObRs5ZQsyvxm6Kzp
ADG79z3//ybBJ6xXbBx7ThUlbIPIXZYgslv6RP28vLEy48hN7G5OXlb6wL9kr9ZLjUqnJaGZodma
Dca3xBP5m9hGZtdh2Ph0UnLP/nD/APcuBLNGKHGTk+KbNnurY7tWlwQ901gXiR9WZfXoDcm/iZ60
HyBCz09OZ3nv0EI4ovfsRE5ULgCSIgQCK9nYBMgoHXSdkbRtEIrMvpLktCeUtV6fNMJNoyAj4UGy
ub5xu3NTCMMm6w4itf5ZISL+1tC0EErR3J/vf8gdI2GgH81TCl466L7NfrqurpZoIKmyQ4ZOIsvX
BOPI+AgUcI9wQDtOlDCIbdHhg5i87eKbs6bDn9CKoDUM0Z0mLW2eWwEJEFEgpXtykdH6Gg9j+VSa
ZfYmFSDt7u/1Fg0lG1esT72LBJnLvzbTxXUGp/yFVhDzxJTf8Z9hoKjXKJV5bQ3qNlpsu+eIiMgv
e9u7ErYfzTbcuSmQKklgCUv4DTeaYqk6T33CNHezGPOLnZrj+7HxQCdP56Tw8of7O96x1l9FTCjn
XBVAkusNo5DeTWGGu0HCIn7OKzv+MoguOVhl5zKyyq8alGqRdm/eiFxosUMQwp6YKvxjUDPb94yi
ees5df2cMQvhhSimJg5cjvzOnkkR5ME6xxmge7UN9CZ3jsdWpSQQadZD3NZuUKY0mKIkHR+6pFPo
tGl6MC1GdXHcKf96//PuHSaEY1pcsstGPXP9efU0y8PapEKQasaCy3G+N4TIl1y4/6lKrB8kbXtX
ldYP/g70IoHt5jDB9phxmeAUFsxm8quu7J70MkveLTQBDq7K7ZHSi2cVui86gdiWIlu5XpsODVps
3hjOH2PbCk8F0zV8cHzWFTX3OoiSkFmqIT/k/je9ZecSRgNfovyBZBBI1M2ZNmHUiTiqu8CxonDw
s9hKzrpQWhwto8FzX51188FZRuucu63rnmenyy8dqU12yarY9NW+aVO/7wUTOUok/C+KyObLYI79
z4NfKj/4OsMBBUy5ggHpVBGJkdbH79pRWiUjSqLtFM3P+iKfI5ExS62fSrSw3P7NYr/Q7Q+8yBxj
X51s6yEx2iMq7W2Mzs+ACoQJUiKgPbL+GahM2DVkOZSwKsN+7JXhR9Qx4msezPyioYN6TsPlqH56
a/mwtiVjREpVwciR//23gBRua5VEYQfZiUk16VlZpkHzc5Q01SvgdTQhvb6d0+v9D357AQiATfp2
oH1opW3TOrBmjpELEm9Rj+2JbmR0mgY7fN+luXVQS/gFZlifrUPOSnIhFcDpjmzOVszcC69AlSpU
epMJR01YLH4XGp7uK5XTvkx9WqenXm8ZRGiMsbuchtKe/l5aZTDOnpGi86IulvvWFW1bnBTgjT9G
vWViheLO7td8Guv5wlDiqPe7Uu3eV0PuHqWJt2fE2Vh8MDQlZKtz87QD+K3CPMUoRUpCZI62cwIs
pfwXVXEOaXIoPr/6eEhRiCMoeUnVw403ZKIyf72TtYGTmpGNImbtfVwQPfzcWiOf7f9Rdh3Ldeta
9otYxQSGKXiCopUt2ROUI0AQJAGQAAl8fa/zRn19X7WrZ66SLEqHCHuvvcJfHvbvEwpcNnSImOvg
9MU//rkC9SAlCbZG+rlKZ3M/5AUjX7ZhQ6493DTG5hMIMWSjCXJ6oTFUCRIpyegkO9UYpMuT2i5u
1cEq/Z5jprjQea5yQZt0Fvd87IGaOy8YYJQkfirc6KH6anX7ZjS03BSoGgHYsjX1I2iP4jW6qHOa
1jCkPzFJxEPNGne3NUnKD/OMoogaJWw8DKqAYSKIhct8BAGJINWYgfLXbYkjBKnmiAO88hB+hW7X
W+hPUUxSUw4VLb8ZB+UKOsxwMO9ataeKBljDtbfIfeESIdq99Kc1MY27Tcy+pte16l352OYrz2FD
2ML9tuApeyz2IdNXMCxDVsaUKVsDIquar1HDD+n/3WSBFQEEBiRsYFeYSfzzDYF3mou8ApTN676l
HHntHfF8hIFy2x5VEPXxL0sCP++fWxYCJHgJ/4chcVEy/PN5CFKpsgWs7wvbRHwspdHHFR5Mj9MG
o/n/+1H/3lpoUNGowlIJXQDa4n8+CrkA3EDraQ75ZsYzazJxW4cM/Kt6CLcQofytC//P3OuffxuG
e1hVOPguN82fkE+xhgK0KBB7AyNIOQ25je+5dL07D/gPd1NRsO8LvHj5AWUs448qzOXYzcBrYldX
rGVvc7Nvb7iv+5kOmAiz29La7OesjTUUl4t5d2spH/t9BoQieh6bTzB9RrdvPN+ux0TCSQ4tV753
dqhMSlekkwgY3LXkc70U/IMgf/vVZHZilFQj0ceRq53TCM3MZytGN3dgyegfE5JMX1I5JV9WD/Ic
nCW25rNYYHpDbc+Xa0xzVTz0k7NPXCbpL1DQ4eOtWyYjrcOEqv3yNt5zV7rP8ICrbtQy5L+CR4TJ
oSpj/x1FntXHbI+IQNYKkb4PUTQjZiXS1E/Cq+Uz9JwRqHrClrHTCwTmt+OQNW8RIjv+aVpESuiI
dapfohObeIyuNoiKSZZyVYecpxN5ZCOMxLsWtRc2HkwDblTT7p+LVZC1SwrjPxI79gskWrYPgIQq
AztOOAkBwUKE5QDF7jyOgDbY8KSGSxx1mTH3aYNlU0qhdA8zzTyg09MMgOLVJRI97IQckbWrWBkk
dd7y2+hasKfcHpMj5xiM/WV9/3nTXpzTUc5ico69C+3GH+t7wzYDSRh8sL2y+iZbW3UHwYisOxvw
hb887M8m5fKwGlctihcIYsCa/OdmWlfIKIIjGYJRU9XtytWnhrm/sX7+BSle5hyXPD/cTBcUjxT/
fAxG8qWBmC/tMjmJ5Dg1fL8F3MSOhOPcpTZv9xfGibutvFlgn6uaEibobbv03Ypd+bcKCrYflz/s
f29q/EaXz/lCy764hP9J24SZYN7voUYIxYSy7rV2KvGY7JHWwqm86sn7xpF9Wy7lRQkIgbe74huZ
4hX8VCTcTiec86AX5Aly4PVq9ecdkfAFCFSbALGCT5s45K0darpoZ+UVQ3YD4C29pnkHksnKnjSR
Q3Gcl3wUlO09y47DWNWnZVlHfswEc4/WLxzfrcTlyGnVQputmfkJHMboO8RMhok64uvfW9qb6dwW
vldHmbTZE06KejoqBCg98JVtX63OyotIjpH+bGa+fqgUytTOlwm2t2ALPvCNV8veiWouvxntwfXs
zeI+MQVRPYX7/VZdy0n27MhynXwZZl59qmEultIMKtj2AJ4MtplEGYo9yIGGH0uTz7dSiN3flalr
PmZryoBkGjteLyIuvBuiMOkptc3+BeO/9TrYXYIcMrDs1ZXNSmjiZrg9Dnx+wChpRhY5j4iLM00z
MPhZNHPR8byW91CAY1VhpBZeBy3rG4QGoKyDszRGKuPMXEMRngQQe4V7tjujr4IJ56BCvOVqnMAg
Ry5KV8Nx5yv2AX7DHMSAG5c6wiGjHRGPolUybyfDywCZWrPLF1gzkezgB2LQkAnEOFJb20EfmB/F
I0fP459dY+xXIVP4QHMkFL5hzjc1dGf59mWC22RymPJ9+pmmS6yuZrgXx25IxuZj77lNUOksfOhA
hSAfQGrDi1dr80k0yIXtQrK2PyJ++Zfd6lxfHDiqL+ucybFLk7J9S3dYARyXSjB9CFPMalCIWA6n
3r7QSDLYOFu7UDP+4LJJ5N2+QlREkWTMJfg5xd7TsQrt8nkem+WnT1QajiDI60/gmmEGUfQZuRuj
yYdD68xYUGug+QVDEUY4h3aZ5cmOCSyjLKwgihMmjPXPaVXhVxzC1F8161zg41ANgTA7qsz9RjMx
2aNo9vhGIGIJb3XBEWmKcPZk6frJbsndFiwxXS0aKQ++r6snmLf0L86FnNySAZ8eRfN8UdHZpcfP
nqp+PGP/8Gdb+IYoOtm4StyFq7+DPfPY3hBezlvn+73ajxfpnaDbKtV0nAwmHojDCb64npZ9+kA8
7rJTU9fJWcgV2QEwqRHf+31in+atMQoRSDr9IFO+1nQsCv7kNqQvQ/uQlwfCE7SDCfxKHsuEqLyr
RCh+eavqlZYOwh26w6rlUy4ae8kW8+qFQ4Gcn9t0U7eDZw25qzMGhiQPpU6vEZFRkk7KoSeS8qme
8o4gcvbuMkn8OiZ7jr26D/J5YhdsbR/i/soS5FWC58srTUc2bL5rd3Cw9iLXBvVHViIdZ4bE7FOF
RohfMd/rByjyq2962mpL14gsl+6SWmVPMLJxnhYWi+qmlMXwyBNkulFROF2/t4NsTj69hM4PS6i6
kg2pf3AsV/1TjsBfA+6vnRXcaTHIpWiJsuaQrH5/rovcNgfYzzQrXF31/lJj6jB1ayEYCDq8UTPm
qhUenO2yV6fETqLsZMNEvF3KzaqbMZbyR8LQrl4ryedwRNqPSE+mgYVpl3FZtweGjyzSZt85UqNC
sj0jD5XPx7Xsh0+wJgepJBdIVbuBALXS/VkyPQs689iO955X/DfGFHV9BLc/FKekdDAVqFVIv+0b
prwUhiYbOdhsKH6i00YNNAdZnKMD5thdvAwfYUgyss5otoKfU281WN+5VIAZS7KmN0kytxxbMRZb
JyNUO/c5lp3GV5v2WYu8fvB1Vn7lfQvnsaj1Vj1uvnHqZOZWjKdJmfQpDCSGi33l9FBvAu8EYL9A
QEqvIpZ1rvS1zMn4Lb24y3RILHVP1Vyl4qxwTW83we+TQzM9Zp/jaFcczfkubjxcPgmGFfn8AcCu
9HCWmrbPQ4C/Od1iva4Ig0Nw9GYLbJdZEWtOYzk0T95mCOjas7UmBzCKY3NMFiYsLaatx3xwmZrf
dnfEgoFgps/YlqmnyHpJ1PWWs/SHLKPRN9GN2RPyNAp3lMtc3Qww2dNnrdTS4EOa7TOrKlSNqc2r
+LRZyW8TlKaoKBheC19gp31dc61ekz5JF1yEy/it3/2cU210+h1y2z6njIX13jIs88O2w93rBo5W
ywwxQEn6ExFte1XtPkK/hPRaSxeQfdhJbKtvO21RGrsJkpIDOHK2vG2FXeEqL/VuwPYywwUba8NX
4y/E8DZb1/dyDuuDEllIaWUtLB4Hx1J9M2caTt9IHOu/oLosEUSftfPc1R7M5Zut96LvSuSDa1QF
WXKD8pRAVYVVH9UZUXwzghMNmktkjYYZJvNE6hKR0Gvx2VqDs7CPrv8JDi8HVGJKxa+N60NOL6fv
9MgMXsv1HH1u7mUD75a3iJK7v5sxThEUo5XYIghzkhcKjMgehpiNLa2KkbljwLb2HfeZKtARrM2G
Q+Fy8ax1GV8QUpjPR9DS4gKUY1nC1cWNRhxUPY+fUyUlo4OZ9cOSDPU3V474NllxAjug3YYHLSGY
6DjHSXXSfStbClqBfO8TqZ80BpHr0Q9ZvZ9gqbrlp7gOq+xwOTH43tca+pG52pAdhBbcnpTmAeAD
z0VKfbNjddiFbPc6M9GDy7Nn212W7egQL4qUsiPasOc0R1NFM67Zc5Jkbuo4eDXfdi7bAqLYlMEK
Xqd4TSG19lNm5rQ+b73t7Y1GsGz13vc9KrhaOvK+yDRZO6Rd1h9NBOpxyImSI61zx2DS1it+D7t3
1lAgyG67J6J0NY34qaALzsAt2jVPFN3nvADgMbFFVBQQ63Y/e4Rl0EanEp07Ij17CjVtYB0f8/2h
dkEi+Iul1SO6quZ6yd2WdBMe+RORphz2xxzuHEuhCnUqZb5rkJ7YGs46tjVCmiUh31IA6C1l2rIf
4BaM/IDEnLl/KyZeipOuCv0us1qNVJY+u2srH/GCxqz4LAAxwAEoGZIrOBMlzcHlvizOONXNXX1x
T6AmZOkvQAbkd4JyEUXB1rCD2RUKqLRggl3tzdannTRE2E6TjcgDbCyynxAtJJf3wjMs4qwYDgMr
GneCs8v0XMyEW9waedBg0/Qm0hxS9q+QyuIGGZYSnOlMIQoB98U0Q3PCZbPdFjiq5G3j5T5jVy8g
ocBJr76JI/jZNGzGshM2pzXdWK3xvpyWnB0ax1WgPUhzuGHr0gLaAOFs65R3Wpwd9MsO0gyDkTn4
Ef7MuGv8VZ8nWX3K5il/JxOA4DNsf7AdzJ6mT2iQ+uFYZ1PT3okBKY00ZWq7VwUZhmuV4dqiuuhh
RcswPHlJF5utR+Fi+g3RazY9MZ5be5ZqM+91umOihC6CP5INrVRnBPzgKGnhaIfKJWBysKYIW+LV
1Nygxi6gUl81wBJAV0l1MBicpnBuL7CLJ4QA7ieMbRJBq4tpG0J+gN2jnZsrpC2afKElug7gVQhH
AAGEQJfSIWdjeWUtweezwGjoY+Hw+cEKFQG+EU40KC0n8nVY8tV0CklBOJawwHGpA0C5sxhL47BJ
F5C2csysEuAUtQl0yNflftrV4KkZ6wjOHsTMMHqzWLxdFRUpTiUHhkAZacEjx7uHqgtP5iC8btp9
X2RfTTiExvazrFwD+8XWlqynyM6p5JlVGwiAGPDoBgUZEjrpALLzG0roEiVbWfmGmo0XP/QEIzGa
I0NqOTWJ0fK1mfYWgw1kqdeUEL97yPs0wH0k16qjq4thOc7gGhK0qzk0JSOUPTjY2hZZJDYm43JW
cCe5icUu8WfAcCo7j2QYy66ABCXSWExD7CBb3LOumJx/JFFs4JmCdvHLcF4p9AZ9fWdnUyKgbGqm
GpdhKtQjw4H+xZEVd4nEuox0iFW8w/GAAruYLYoUZP/mv6ZBsCc7TuZjiWMy3hWDDwls5sh+3EQB
F5uLjoV1EjG8b6kPwXSebXmF4VLT3koeyBPeSFZ0Fg3BCUqMvD72k98/cxlAdxlAZcu60rMC4W2E
17f53oMuDiWOvidbwDVv+2bqIXTDgPTAYHOiUHbp5CBt4kLXLrb6XZFI2luiV/FZIIUEb9/5/cPB
nQOheGtif85lC2Ar82V9nc2lz7tmKYrHvcjCBMzPqLt9SBeQOwehX8uZo+D0XOI1bysClLrKIJ2e
2iIf127aNbvNDRzpug3q0+LQ72JUnedGvHiYChvwXy2YL33bO3GrhdvYIe+rbaZANlfYDe4EZlmL
KOcbGM2TX6Luy+HQrxoNeZVtHHa90IbNh6WvVtjCDW3yFqfczh0BZDif81E7qKvc2FAyVdDY4juA
i40peoLFj7Ojsfa7xLZrdX/A8iy/4xJk30Qia07trh2CxXGoj4iBZ+tPYlaX39djVMuxaNfq1445
CbJEo1boqVGi0mWQvTxsrQTmNiAcSOMCH/EtsUA02c8sifkPZziWcSrlxbEAyoAFM5I+/AqsFzcc
5mAaviWwh+k8ULF3m5SgWyInfsRGS6cEB+Piyre0EM3vOgsEIRfZ2oiD9PtS321juT5NrhJf4NZW
qUOPVmGggG6XeBORt/cLwQDrdYPaq+2UStWPLB3SDTdxD2DB2ca95Hrr+dWagm551bBiwwZM9+n3
uOWbPA4o0QZAoVPxsU/Kf3O1nJMOeSepBgwztoBhkNK1X13kb0iY1rE0lPjSm841rn5KLMGcBPbR
JYixDL524G8utcPJ12T3kLWA2zkZXtQUdkT9b4VoAXG5LuHPPYGN/nNFuNF3JxcxoJcaJnUAbcoN
h5AVEAdi9DN/Xxky/Q4sU/IsduHNAeWZkgAW4ay51azEy0AWHkCh2ueYJ+AT306p8eQj1R5TgqqV
cOQs+rmeqcQxMx3tnpLfpqrQWPj+MvOEFwMacNmD5YzlNWx0nJbtM9QovO84KqmXZNfJiuJgT64M
JjQNhRLO4m72TtJkgJkFLdiGkNsFtf5nM5oCme67dz+TiZtPyvT8xzjM7H0Pff/VoWwGWA1H6DeT
wbq5YxOPbwHh5jkVZQKVqyqbQAseOe9yFfy5RpPW06zn+b0NaHYOEE7U6THsGT97hDA/2zCvz6Hp
gbssepEDumqDW9ECgYbyXeCC6ODyrV+bOmwJLfm8P+G4Bk4h92T7ppNy/m30NmtomPradj6Ww0Qj
rPueYOhVvDDHhmu0Be43iWvxLLCBfu16Bn1PAUOZ0funwG5bUVTQDJm02iiDk25DUzSjCLwvQ/Nm
0CJ6KoA7fMuyZRYHcFtqeTQaqVsUtscLRisk2kcAOkGhyF6l7zCVmewTQS/a3xRthFRA5mPxxYpq
enR57r+1gx78nQmq2TCb3GpCU1Nxfddb0UxH9OHwxt7bbT70i2nn6wGzg589sP7bFnGQ0w2sJesn
eJVdXOYwd9RdGWKWHiEJ1HfNmqyvw5bEH7CanF4hxq2H0zRNgI0dBrj39RJnjvimCq7B4G4NC13c
RN7HcXfsEE2j9QXkWp4RE8ZympXJZK9w/OrTWo4ioVXOcIDvuMMwGEvnJO1GnNNPMcNVDanzCkQS
zD8Cf6c0mwGPSj49Z5V14QbYRvkSUStj1ufRNh/BJzU95QDeEUqK4du1H4GUdqpPF6wZmwC8H0dE
31Fpw5R1okladQxrsY+ddWotzzn4dQ/KFiZc8bYdmk8lBoe/YWYT32aYtLluC5c6WoShueZw6ZQo
01KzPWELABpCXo77tHA5WfhQV9vYqRYWud0w2OINPlyYWawIi7hMXZIpuzOiWG8EYAxGNwvV7jlY
Hs2R9VOtzpjB7xh1blH/2MLev4GhO5sDTPi4PDBBECWwWFeiGMD0/Dfbtv0uGB9/qgHn6H06Zxu2
JcTg6xnlr78hcc6Xq2BUclWFlDuMgyqHpFbArNN5Qc3yrd13dLKFjvlJs8KMh7E08gkRsslDWevy
ZcEEtafOVPUThMvjFwMLy/44DTXRdEly/Mg9IJ28q4if0BhuJQMQsAdcFxZdI+kKHN7DQazsQjxe
1kua5BTWryhk5btwDS7DmiWaY9M3mF71cGa7AjISHdSuBXbFMEj0WnVINQwY0wluGYO5JLuS/gcr
PFno6sHNOhq/c4U5TL6MFCL2eadQa+RvKEmq51Lt9dI51ew3fNZZS3VNkmvlw1rebhUI9N6Nrr9S
IRdvYwSMdCfg8GhOvF51j/reoy0pC02+RDQr4kgAceNKkMuAu6RuWNsFDPzf4A1E5Ak6tJkcnApG
nMDQ408gSykEq2SApvSctWcQ6d0XYvb63u7JgNHakKfXoPrLGXMli40wjO1wl2GKtdLcD/1jkme4
z63zizxO68S+cVD/NDXe4jREiDPUYY2K5UhTlFAvDFHbKB3VNKzHyrPlPaoJ9FercVRQ+CzaN0gY
kx8SC+DHCj6D6DCpYB/lkMuHZUXV0MXNFJiKw+Hl7KIFwid6Pbmjr/iCtEM/qhs1uYSfsnRJbhqc
dtURdinldFh8zaarYVFx7CqkJ4xU9xVum2Uh2V1Zrq4+wq4A9RZ6YIiZ87oXp9bmfO6ENdl1BEyP
qcJs3FliHkaoQxghStzRbw0gdrNOQM+qEpczjlhUGBzEvhbHT8CIuJX3tZ1blEQk5j9HMDG+zyU8
X7shUxnqgBUWFy3vcVI7uMZ3GLotNW1nZh+2MfbZATtjrGHrEZD1V7YulOcqUylH4yDi+1qQLe2G
UM3FYU2A+KCCyJzs6nkv32cFOvetQP5STi3oJfchCW3WmXbMHny8tJY4fIi4Bc10fmXIBrlQSfLs
maB4XigGaRjmjmq4waijER0cyJKX2sBZpGsymT8odDjTE8vH+HME1aG5nsvJvTV9zx8r05x6rtPl
ak8yYGNjZXOgAmUYSpAM2vZ+bcP2gYFFo6+gkxpv0QSZn4niOBkQsYr/MYxJ/hi3uLSoJ/0Kmiha
gAeN+wdRVU0EcstQOQDSqUuFNnMoxPHSZMMMXw/NAQcrbwHdbM5czeB5ATvSClOggGB4dWdVIXBY
lpv8FEq2fzG4q58LvJyeqmTNf8+NQKV7cc67W4t23s/4G+eHUkqN0lXuDDh5ga+lPdKzLi7E8HuO
qlVoQWssc4qsixIK2dGDDogX+1RsDMg+gH3ytdprlA25Zf0PMCLg/bTC7lPSGp4d7T3GuoD8mqkE
PIWAG5IeAlYowfGtEoiawC6xD2LiY0rnCgZiCH2vVn6cJ7O+li1Cw24dxhrLMShI6NACV9Dp6ipq
RIakofkGDsmgTyFBX32E2Sgum9wKHs8tIPc3CKWLC2hM0K0Ej4HTVQBm5ei6DNCTCZtxMIt4PZYU
KHgDBCjB3YHroeLTsYwTDAZR6WXq1McBLMhj2rg2NbQwWyAnX6xj8mkE8oxAWz2oVf/SwlrxaefN
xq62pR9Q5SDIsgg4Rft8yI9K7QloJ56DzWk/uR5D6dBVS2Hcm3HGxDOqFs0TKlkBRlO7g7cJl7pc
JC/5upcNjOjzAcQoyscK5+CxNtkknwteGc9oCndRBQfRYIrXEqG70yczJXsK8AWXTnm1pBWkVcjV
zFFZT2mSvKdi3MZruW8GUQcwUunnWwHbCvdSZT6ivkqa2My/6rnPUc9g6IdnrLqFiIG6OSEbWvu4
pdkV2Yd8uzclIHTMC7SffheJ93HuMERG83WyuuLsN2tjjdxomMyq22VCLO77gOiV9WeT4e78lDYz
q7odpvP7ZwxbbPo6+mrwsmNtNWZf5kSTtDophQnhFcu8NwQ4Z2ziz2SfLzQe1HDi2wTW7HDGYyxm
idxgVQRcicgl+CjKJMXmzmq45rcIq2ZrltDGlgt8n+ZpkUBdME+B38OATwe6icXV5MqT6JKXkeQz
Kg23aVK/L8zbAHbzmhpsKQK2RfO9MkVVf3dVM9TruceUlAta7pXUC1Cnvhw/dINb5meLdpUd92Yv
+tu979X6QILJLuxaoeD2De0Lq293C7XGuS+8H+9SdOXluUG6xnZUAM7jU6Xx+880bTAogH0/Ivx+
8p7v6rUSabJ/ZWHHtYFJSWivLNY3/rQqG9ozQHHnr7PV48oUaY5BCiC1zd6ExF0CFJZ68FfLuCFH
ZJ1Uv+GqdIv8BBqUMKd5q918Y2Ma5dGTsRi+LnZgBr3t0tgjMM8yvbIgmEQqJ9SvhyIJY41JBgCW
LpByaj4G7JhnGATK/W4JBC1MTHG/Htd9hUECnJ7DFwfH9V92j5m9rnAIDIe9HNiXhNs5pTzx2xss
N3l+2tMWqfLzWDgKHb1CyhKuv/IIS7Nh/sqXgdVosIp2v+Ia39Th3gjsmmO7/HTESMR6gOYczqBj
Zm/QHgFXIkDsW+paYG8UeprkEXNUrg5DI+PXYOr5GcLo7DU0PK3RJS39cTGinzBCQI1IhYHklmKA
Iu4n9NuPDXw8wGEul5FQVjHxdUWeSNZ5YldPR63Dx5jHsKGQ9Wl6yFxufgRF0o/NDftNAotrBTLM
XF27BW736MyqY1JgXyCLabgupDRgCqzxDkMgr44z9+XtjN2z0Zg7DG90YPbKlf023KkaKZlbuWL8
wAutR+pFrlcM6UYwMTSAn+9jzPZXPesakGmt/HQwCsz2QxSY+z5LnIivaWIXgNEwNEUwBKlFwFSj
APVAZRWoHgKf7mtvICw5DLO3H2AbNc9sGLPhxCdW188zEr/fDRItQdMpd/Kznf0QAMCQBX10IOPU
kW0fjpa3+8XlYahhzwwXMdVtO2Jw75Y122Dcocx47dNNXG3gMc/3BCom5EP0BNd3ayfgF/CWw7QG
zpPAe7Y8FXdQrxPVacckB968IMAXF/+EsadhNbz8SW2/Go676biHESwOiX4dt/HQIvrWRRauAGXx
8rA0yyhuwaFKRkQb9qM69iy6twiSwHJE7xi+j1UmfshkbhqKAnO5Kbgus1Mwpv9q1w0k5UYI+bjq
ssfgMm9msBVDXC2t1tzeol9CzwoX/haZ41XGu2ysxNqB3xNQsyQZZr2rnxB7oEcEr1Ikji64rLwq
E2pYXF+EQDtM02GGY36NSsceyj3sj6ssvMZHspOUCpxAkXJbK5x4WQuaFfcLjvO2han6OQOM+Y6x
PngPfoAndYdlCbBaxl7fcpAes6OHasfjcLukEpLYmy+DKcrXtN2Zojj2sW7yJaz5XaKt7WmKOdAH
50ul0OMtIHLPi8U8uQQWtb8FALL3NXCkBIunXZ7IwuOF60fy+5nb6hH2OnB7HWcc3zSJQxOOog/h
sQcV96XojRlvLYYY4shKL3lnQDZYj4ww3mDGg/Li1FhMwy+IAUB8TxzXQC4zYk5ZPsrx5HTZAvJB
6wfIdd1950Lmvk64dctOZfDCeYeuAqbbJgXXDSibqPkxFS3IyABqllu9gEf2kcnY9MdYJs23el6a
ojMITPBHbGsYKMhxGpHovi9teW3Seb33OwKuOlghAVNvxnG6yecEgLXI0MOdUBrknw3x9hdOTwy1
hj69YEPAsVM0nnvWdFYiB/pNShuvJCgUCohrgpEs6EDDmxWWvGY7/IlvM9x0T3HMKlQC/zcp8188
MrDD4a3UwPkoRTX3p/HRpNbgUE4BddXSnsZdkGsv//qUP9n28PqF5RH8v2FS18L36A/mO9oTU41x
ajqtgTjXCm+fzBm4TgO4HHsoeNfDi/wvf9q/+HiXh/6H/gkZJvDDy9f/F93e8Qx3EIM5dYmA4VvY
Jc8vM2IFziNG9///RyEwGeRcOEjhPvmXSqsaa5dJXXd1n7Bz0fTrOXe6OQukqPxF5fsni/Zim3wJ
Z/9PEARM6f5g5IlNT9hwvumY1BMdGBIShnrsz9gLAwib0/f/9/q48IORRg17MxAB/3hzQ9CRgTnS
gjYQ8msV/X7d4AT9y+f33/4oEJihY81hgvqv9QFJ+1gPu2w7MPYQNbuB8F2wbDgoTzDtlZb8hT35
X5ZGhgT3HBU8xBEY0P9zaeQghC8LhP5dW5nvfZkOB76BUt67+W/eIP9lfyHRDFogpLYhwor8QQqF
LM5ok/RtB+jDvoAHUN8r1Lt/+fz+Y8HxD1YkVkULbR4WRAVzhT+1uZpYgrYQrylZgdizyZH7fGPA
nnNk0tXL/7B3XjtyY2m2fpVC3bOGbtMMpueCDEZERnqrlG6IdKL3m/bpz0e1mcpQQjnVwLk4wGmg
L1QpJYOMzW3+f61vUQwYGmfwtVbYfhOqnOEaJC9FFhs75DTm2lrsAx25zO1fHz6uQPZtsoBiqjmS
s3POs3Fq8KC7FvW8n7ioVhBsGcZnkSU/2RQ1XF7rOAWeaBIGbRxdqYajZslSd/1QNfpdQ4nFc5NW
OUDs1flidRF7BhJiXyiVtmnRPSFVKqvNr2/353FFOotOtwtZLnOqe/RyKrHW0VThoK/E2fRMZ4W2
J2ju5hEnXvJZFPWxmWO949XMaxkrqZ47fz+I07TTQhoglMVszTmv7fKpoX+9VTQYxWYVdzQz0Zhk
0TB+4vP5eTbnwivMg7d11TsfXdianFZh38/bIwaxrUn08pvetLeFW9cbJbJmX9UKbfvrR/vh3dqg
z+DDEJZ7LOZHcTKZTUbLSVLzwO2ODh4h4LydyCT0pJk1ga41yE3L/rNc4A+/1DVkZHXg2tiD3j/n
0mwgchYTI8tYiodcKcqb2cipuI7TWFz++i5/ni4w+UJJXhdLFq9jxkxidGk9NC7XKiNnp45zs9MW
egy/vspHdyQ4+OI7YrbQjvkEnN5Dqq020+0kWjzFFT2tvixOZ8Tzn+C1PhorQscWht3UXvtE7x/e
krldY0Ns8l0kXReTnMMLE4HQVw1igxospRmiF7fsVAS/vsWPHiTAPJLSyFzEaLs+gj8t/kqqUibt
OQAvo158y3Wyrza5K43xkzf+2Ey7voQWUzuWzzXf0ThaSTpFIy9htlx8BvgIQcfyxqVS29C4yBC1
pmwZx168tiglL0bDiT+5zZ8XTjQ1GAHAxZhQVI8j4vtBp3NL39kPAWv7JoB3LyUMcCPHFBiiKj9D
9n00coA8sldk9cTCeLScxWA60hmjq+/06rAlLuY6JFBoUyaW88mS9tmVjh4svNElmRsebGRVuFYL
jZCINAs3RVObJ78eKx9eao1x1QFbgCc7esGpeoVRG5qubyqJ+QzKgsR0I6kf6iT+LMv8o+8LN8W/
LrUO2z8NS7YjVk8/yvWH2AVyrWcRQY6UicgCF6g2SZ/89a0dz5o6ksHV5o3PeyVDi6PrcRIC/tZn
fTAqo7bDmjSh2prdbaYjKDSMadjaEZUeY867T2ay44f648rAhDAcrsvxsbEx1XsMj7reB06XOd+L
qnJPMjrDwPS1v7rqrpcCsagyN4MnFObRHGMB689nqfY4agfnO7p708czcSeHVvnsTHH8/a2Xwku2
0oShCrP0vv/+8rxv9SRC6qoY0zmNGe2hLcbWo4dh3eRO/pll7nj25HKrcxeWDMJGCJlHd6bJnrAU
xx2CSUkQUlrOTvxwVmC0oLdaVXwOmnyffHPHU9p6UaYTdmzmeip0j97xRAyNtCvkmw690DNdEdl+
AFZy32Ik3rLlEAG1oOoQ943zFM/TePuXhyx7Gr5FzlIG93z04g8RvbZ2LmRQzK3cyWxbVTdGEfVX
ReyIgI5shZqk+uymPxiuePd5RdZ0VhtL1fsvdujZ+nMRGWRtSjvH0pXFZ+9qfY/aBJ3Br2/xg1G0
LhpQqFZiLoPp/cXc1oWrn/OEw4gimizM9LrVuuSUjCwtoL8UfvJItQ8vKEC6AikkC+QYbp4ndqRG
WS1Rqrf6hU5hl76MY8nnXFbuvhnG8c6Ol+yQyk6/brQ0eRC0P4IGJ29DXA7NtNAtEmpX2DmCsAoN
TyN//DNW/oefEt3aihlEeXo82icO82ROwzafVYx7jXQWjwEi9m2udPvWEvnLr7+GH/ucP5+a1pFu
44XBqY68Qf1pZ9ehY2znqQ9i7GNXdjjZ99Lth9ux6o2LRKc2rEdhcud2FH3zZipPjYXaIYan8DRL
8m4/2NXobv+dD8WZ1AQpCV7mGC4zJnMSJjzeIINI7eNUcgIrnd3NslidNwzhENhRkm3qbl78qpPi
vFOXOhB5hQacrz9oDZn/xU3c+pxIrHHYekOYMI/5PQj/o7DSaU4vY1ycojeX21o6w6USi+esjmy6
U1PzySz00dQHIoLtMKBZFrCjlQtgp7ooYyQDHEUpWhl9WJtY0r5OZ2fIPNp+lCOK0LQ/2dB9eF1y
B1bOJYIG63jKpX++xJTpiDw3LDoPslzhsz2xpfRhYmy2igq9LGvMT773D68LGnGd+DB+H3/tlYyn
pBelJDAkN/Z2mlkWImSZnoa4xDdDNWu0UzChfTIVrY/x+BXglWNVA6oN/vEI2TAiBu51A4cIuM3h
PkmmbqP3lrj/9aD+YEkhHwibOS82tMlj7gDK01xId+mY3Ko0cEEVnWAnQH7RRd+xOQ9+p0+6z27B
ANfaG5/s7z54tLg7wU8xtSD0O96KsHWY20yLGUp5ap2mFkJ7h2inHZvWLqBmgPCv6T6j7HwwmXFR
yjFsFFbX+9H45YUCVuuyjPU93Wd7zliwZ8rxmR0mvi3G4ZMz3Uc3Se1hXbcJa1aPl02nW6HNliMD
M5+V087q2usYHXC1VfFUJr6ay2g7u/Z89etv9uPLUrJjFKo6Cc7vlzKJ00KgvZeB0i9yN1dasZei
VgNcuc6VjrodY2E7X/8bFzUpeawpRut2+v1F66JL1FywWFtZXJ1OmMxxXAjlJarraaeW+gVhvHP2
yZvywQ6BnQFDWOc56lD83190DlPbys1QBlVYdBTJjf5Wzg4eXMNtsa7++g4/2LeTjIHXmVG7Zgkd
b0ckgsN+GNmDzXiRDWxnBzEuxq1CB9STuL19A873VmZL+/jrK/9USmSyp4VK4OxK21pjct/fp1ou
emTMLkokigf0N+bmoqF9+V20S/qAkAn+rlG34sWpw5oAXa0bFkSptXvIyQu/p5szntb6WMYb9FC4
C3796T56q1iuebGocnKuOPoSxDCqCjM3i6ODzA13Kpp/1BDn9NRVL4yGv4oD/PEwKH5TwmWbRtjG
+4cxx45mNw2nmBhppScktAOdSuYu0aX+1xeAlS6MzJTANpUUmveXotdkdDE+siBEkb5jF/xQ8pbv
mGA4zrituHT1Igv++uMkPxdYHhh+onyOXiSscJWF5LsPSAanfKCV/eWYlHPghkhSTCLjbn59vY9m
C8B8jmuwyXMIlHp/j06pLriiyiEYzFDdT3Gv4bnv5D2uSQ1ydRFeWFWVfVZK+GjQgEMlCAZO5opa
fH/VIYndMcKBEFAWN3zLbdCk5YmyQVKorAgD45Nv8oOZwkBQbBp8nwSKHF+vdpiBaViPgZij7Jyc
3/ZLq5vzjhJb9vXXD/SDW6OsDj+O+6MMbK0//1M9QSyUP5clHWljIty0ncbGfmxhXFR6tOLg5pdP
tmUfXNDEnc0iTq9wBQK+v2BZmfhVsFYEWROF29Ia3woz0fckriFoRtP9yQD94FHC4AQPTIcYBsXx
SYkWfE/fWB2DjkkrQBOY7VBEmIjRrc/Q4z9QcEdboXUfRJgaWDAKzEcTnxUjOrOSaQpkGs97YUA7
aBKlvybCWNtYo+w4karlVdJ36qGrceOIzl0u1bGPviVwtJ9xg5uQEYx2P6yhLiQBhLdR2PYXDufA
A+Mh3ZdYXvZRlMnPcGY/2HI/ffj13EodUvycl7VoBkmcKOcC0XYV4qIQ25bQJ3FK0l35pUIDwi52
nqJHDp/tSdUkcEoQGSlv0qgSLCSABLrNr8fmB2sYDQL6bBp7HZsO2PuhAnMYOMwgxtWyr52iFR8A
uCADg2qR7RfF7ahH6epDnybxv3FlyvXUtmlPQDY6nmZET4Z8HE1BqtqvhFaYbNgXeYETXQSa1PMv
Vjck3ti5/Sc7zQ+GK10RelCc2xiuuv7+liO8YqWstSkAqR4jTLMyj6hBIxDNUH7yZnwwlQLrXq9D
eRweytE9csiLDJbDCdZDuMr6zbHYofGZvLqfkEXOS7u3G3345AY/eP3XmYYYCzYGqn5cVp810bdZ
hSG+niGiqGhpUXmD+dgv41QyA4AEqf1fD6OfnimjmaAdsbYrqPAdn1CQDlTa5PRzUOKSOgNFPvp9
ZPUHRJifNRE/uhQDFr6xsbbvjpfgOs0HK7XhZ6xyzQNOvcTLBgeFEkXuTzYyH10KMpXBN+hYgp3F
+5FSavWcOpYyB1iIKdoXrdn7AtFLjMBpzD8ZK+sy/m5yADpIrRLYOjVXJLtHb6KDqwYNLbiFBKH1
Bdrt1MIxVwFu+ctfFXMPBx6d58f/jm5Ki4AlRI0xB/kAP8HEIYZdhrjgyK2ap19f6qfhv3IULbbG
zNgcPbT1+f5p4bMyF3TBWkPH5NrsZd/VQYcXcyN7Zd5SDZ+/qFo+bn990Q++NEHFzlgZtJwEjgO1
Yph6WFs1REsI3+Bt6MlNOVPGsyWy2n/nUgYBBuvNsVc6vj9F1dA7rvooSdit6Ojgw6tDTO/af6/u
/MfL9J/RW3X194HQ/fd/8eeXqp5BgsXy6I//fZ68tFVXfZf/tf6zf/219//ovy/rt/JWtm9v8vyp
Pv6b7/4hv/8f1988yad3f8A8gaPoun9r55u3Ds/Pj4vwSde/+b/94W9vP34LhPa3v/3+UvWlXH9b
lFTl7//40cnr336n6finp77+/n/88OKp4N+dvT0/lR/8i7enTv7td8P6g2LF77+Nbz/+JP5Aek1U
NM1ZBjYgy99/K6tWxvxF8w+EMUyGiNQ4LzAqf/+tq/ofPzL+YJhSl4dosr4S5Cr+827ffS//8z39
BmnoqkpK2fHxf+C2/vQic37nvGuzfWbyNWBaHb1gaNAY7pDXfDYqEkbpkEWvuWsMOBpsJztHFEzk
Zyqzr4VdzTsOwW266edM+WY7LZDmlbnyynqrAdMB0HGfyDF8zqiNmhvsUdrVajszAWsp4bJB6FZ+
izIVd0zeYr9XMyU7I8srK7dRi5bLKzqtX8AIEJaEEHBAPjPUKXjbCEftGukVjt/zxhX3Ze6md/Cb
sruwBFTilYtiI8QazQxLmVmfFUU/3hWzTC6UoZ8lJtQkOutbTSL/bvMwJucNk5uGsL1F8je3j9Kg
CeFLNjIlBKs+uog7yDe+bXXWPQ1R1dm0dEWmHXhGUMoaCj0qThMet7hfMRyO6LE6k9GWfY2S+hWv
aYYAd64CvkO9DRplXPX6hGhF9FNdmE56NKrfzGU2zm1rqr4YsXaRY66NA8VMNdgFIaRcBwUhOKKe
IoseV2CEHNmALcn1bPI4mAjNM8U8WH4HUOBQI8I1tjib42+CzhFmfjxSruf0miSlsmsMxcOZiwlD
i0qydvmvzVNpKuTcREQYWn7MzHY7pE560XVCvTRUhUzSuJ+pYVEFTjMEb0wDmxiKQ7izu1HcoK6b
vzlOWLg78oTAD4PkSaXXuOUYFHmFGgcWbnRFAJ2VYYS0wfkkWT2qm8Y24q8TwLfZLzEgrMiz0Z19
alB4diu7aPY9tYGXHMUvTgY3bKgxadn3gkXvNYnztDksbZdDqSsV643nhe2tbXoEKm4TS+nbc3Fi
6JNSerXbF8/t3NXKFoc1BW1YKu6MgDlyi22bmDE+QMvNYj9Ks/Y66RYNR1pInhW0dye8U42l+V4Z
2HZwtduETmWApu7MeilucztP842CmVODiVI3iNuF8zjNozB3UJPVdv9jDvn/0+nvGjv8//jn/PXT
bOo9tc9Pr1X3bgLmX/x9NlWE+wcAQTKD0Z3o1AvXE8zfp9b1R6D8ViA450qogGsR8R9zq2b8QbmH
QillPg5m/JV/za38iMPaGgLJPorcNpbIf362/8Xc+mNr/j9Tq1jPTQBNWGrZa0JgPZ5ay9TtSh3P
np/ioqMQhBMKIi9C4EyA0aGSa7aBQozs4rkz0gS/w5MJR9cUrcQTpreHWM7dd4FHm0J2lo9vA91o
H4+XGdFewrfjMW+NrxpaaK/tauu+EmV63lr58o8szv8bA3B4a2Xfvv3Gct79tu3L1yfJEvr/wMqO
VONXY/HuKU2ypJNP77YDP/7R34ejzXLOicLiaEppHgHovxZ6y2bE0aqg+QPjD1Iym+l/DEZT+4MD
tuqgy0Lx47IY/2swrpsFylmIm5GxslCo1l8ajPyiP23YgVtSO1rLOmzWDei1x/pUo4g1rAm6uytx
cawp3rM8MbENnjVlbTzDVRRU9CNZIS7CXJBlgMCcZrQDcwyhOsaWfl/1FftuGy+rOxX1SacWkXVW
y4zWWV4n0+MMsesLf2e8JA1n2S/gab+mqqs/RyOHA82AmuvOYCEB2baBEUWfHUkIleaFf3+T9iqo
M6210M1e+viUHuqNai/ptMpS7GyvJV19z8O1+9PJDkNtG+KMQ/tvi5mYDUsOQKLC09ki4G9a5vyl
a52StGPVuO6dZdw5dI8fQJhFt3CLcFAU5Wi0XixinAkoNq5JlNT3o24M18iXgRX0QrQabmkzBgwB
iP1KcybrOQxXv3me1CCzpvCsdgBw9NAaPQ2eTljE7bNlTnI/FZGB5WDFTeVgSTxFjpq2HRqsuLSp
hdz0IHrTAwBebxEKUg1LK8q3yXSS77LqcnlChq3W7uYRy9MG8lNxbYKcB0gJMrYew+hcU9qKNI3B
YpuV6fWlkU6WxFRbNy8uZqTbrEIUuum1Jn4BYuE+Njj2A9zckphHuJBsACJc45EwIcKSZTFoeAqF
fa+MQ/do5mC3tlm+1B2CpxQfdxRyll8meo7+mBbFA0eIFmgtbFevgFwbsErDZK+m8gT5PLYwlIv7
iPyKjeHQp6/bWdlnVZZezU5W7YDQJttCVdPvTj1CjO3j8MIJUzyWZqT3Z6K39XNdGsqGTst0rrlh
fZejmt+OELX27KWyq5EAGsCEQwk2bzBSD+v9VykSCvwzJaRXeMD5I4ot7XRWe/N8GKIBwI3RPICK
1LbURKJ7GabKpobxrUP/cmzIJ6m6BeEH4S3Daf3qWqO4DE28KwyYwa8VqBveEhMqnyu9CbdDbQ8K
ypSLuocyN+fhBFVKl9ukTron6WDH7dsLV20DmtdAgIqx2pfG1J3QzmmuZa0bl6XWEAkMUQNZdvTK
TKQcgKplfrNo0Tamj31aKoW5jWtDgdCaaw+sb6snwpA7ynGDD3y++JaZtLs7e56/k+aEX8zM5uS2
hm+++B1mHewkptxwHB3OFmru/aGs1PmrneHuVsFX2F4i3UzzDCGXANR1sS3KiJlgmbGA6y/SGMKz
FuvchjfhuWGpRBC9MogMbAzmasXXlPlKWIrzZjjyPE5bXwK8CzD6bcm5WaufUXMZ4eyD0FJ5YdOn
V6ODZt+aSnHaTFqgRVa7i+PwICPtpu4ApyT4q0HVnvRsyTGk9WcsumARMYgt9BtcSFKeBmThy6hr
h9DVX+jX6hsCrt4U7baplYvFdtiuYnuYhxi+UfJQyfmutdoDG8E7ALa3WVLc6HGzh+rmkaZC9N+4
s/rk3KAQF4YTkugUs2YheZmy0mZea+/Ksn0C1P3QErvkoRgtcfMJL4u0XR7ez67YiGx4jvFDxZn+
bY5neW4pVnVJeFroJ0IaV52evs4xvkxPTtNFLZUzLOyHQak9rdP2a4bF0r4VkPE8PF2Hms6bJ4do
0yxd61t5d6e6ZcCMhOEB4NLSN5hJa+dMJnnoKWl7Z875WQXIylCnIB47L1rEHh4GtBXN46Fi+2tj
SWl8MV5yy0p9pbbkeW/E8UleFdke8tQd7kpxaCdR72WcNi9GrJSbtIiyLdapTZbNlwRePCpp7Lwp
rgG/ohWHFEXQKBIzUIWsbjUxBHqZR1/0qUlBHrk+3bkVz38YCHiALzFWUmLl74PKItQhY8LMyWBd
6m+wKoAr4+/B7/dW6s1NWhg1Zzemd2ldzGPeBksCGEkU95y872KQuUl8lxomUNusfMVluHhTozde
rYfn0u49EyOvn/bjjY3vsrSK1YDra43p+I5IaEHqmz5Wvy2VejlN6rldw/9zhrMR3/n5YI1DMCf1
NV/uZmqdfTwY9Vad7Dio4+5GLhOZm/iRoKQFuhUHlSI7bwyXE8VMzptWBFiWfJE4oG3dKYbUsVxA
TN2MaXWtL85K5YT2pIfMbFbyGCXWo17X5ya4V2AbxpdUOkHiltd9XFxmrXat9W66UZ300Fq0r1Xi
HEFfco4Ph8pr8DFnEVZyNU0uU0O55KW+VYBhJDa/LbIsSLvuicYu06tKu4GWWvrdoheBHMTlsPak
k7q+HIfhrFb6r/VYXrDr9MHOPUkjAbAyTX4Yu/ZuVpPTxelwGq7FeFWcazOw26W1bqK+PyWm56Jc
HL9PlQdhlGcaMJ80xhYaF8N1xmJhaTC7VHsOulji3K2MkzEaB+pirqfW+gb4oJfTLy+nCU3AvS4B
/eUKwJ9k6t1AtA0QpMgN9xK20VSI86mG92bWb7xfMdjoxPCBr9mnoYTtKDj20YMttDMtyhs/ndXV
4jfdxfWI4FrFnuhVOs2ZspLT3UJh9UDe400ugO2wc4e8D/fbW1IDCmiRRwx6uBfMwC7jW2UZtBms
kXT2INoGvn8r9Cd2FodELefdMMWa11F/lsZTPVrpZoab5glXsXxOqNhpkjA7TRzl3Eadw8ChrNEl
abkd6JDdkmIdESFXT8sTcvSbEK4mhY3LhWCCh8nOJ+dsDp17B+Zc5uTbYYSUZdkHh2NsnguaXumW
s4XrFel07hhnsnlw6gwbvsnX1CnJVaGu77SOPX++IMFxM5baA9qHexMe3DKgCHfN9Ct1BhBJcMy3
oqghNExlcSlzqLmj0X2zrfZqmWBklSAL5tY6RAsr0qLtbU0+OE2IeT5Kn/p2YdbSna3s6tdGAzlh
YyL3khVC1aIX9ezafB1K+76ac9OrRT1sujp/toG0uaCNNkmBobmT0wmhgREDqmF/FeW3faSf1Iq1
L5vkqsvq2ziN73N0kKFiYmqJsVGWVxOiwIuyve0hcOQTBg/QphE66Twu72YQCp4Gj4SR4u4IHjhk
IgZ2VTSHdEUXw0K+5xN/dYm7G8LqBMzANhtlzLNRH6d42mRJdZgz+R2K8LkrKQ2YxY660lfwxTe1
onBbTqDB2oQSKW+MCqxhPDYmgJzkGwUamEjmYNJrBV9uz6daD6inGJmrJCN/VopwV8EWaGJAB+2i
+bUab5Zp2sD5gQJbCH+yyzOixsh+oeDm1wxUeLEnsO2aoEmbsxRuqjcwg1mNmwMfHaG2KO2VbpbP
LaQVfzbLZBfVLcyttLG8ep4MXPa3UQtqGodHzQWtrdOTJgbwKQHZ8xAJW8czn9ykA0XlxAE7qYYR
n7qiutzhitfHYT+oeuqBpje3ZlGxUV5UTgGmFe0Alt9P4NM3Vt5u+14LRtEHGJ7yHSyHAloWJRmF
wBJP7eAbJIVW+zqbbbqm8aPUasyQ+UHJy2szZks2MqN4vbS/uW0BUG+KNxamGsj8bgL1mEl0sJJm
Kyi4e4QmPWdhLeBcMlNqQDncplFpdqsPlJevw2U5x1Mzbiq7wWYS4kuemxBimNgoxXy9hk15dQsR
PMc/XGJipMXLnJhuBHMThoZH1ETJYYS9SLAGVlsxdw8FWzf6tM5JmMA5Hdp2q9aO6aG49lEHftfc
lEJU2T5kSn9V2/oDoqx9FJLJF2Gn6fXMR1Zb+VYGDWalQkJpvJxyx6+qODuBBt94ulDPFQwlW6Oo
v+kTe1vqy66vtsiWqrwEn5WT7lEVdIWiyokYye01wXoPQM33KhM1lXBfWI2fyIJJ1/6yevqY2gZj
F+sTvslK3XdTdm8vaoJaZyKjgIGqzfLByudzE5BBYy373B6+WNHiF4W40nt3nzTT/Tg5LOjKrpLi
dbZO8Xmn26GbTW8Yl9NlmE4TQ31rOgc6TYxvWo1O9VB+NTq2OXj7ThcD0mon3GzTNMPe6ET3hD8/
sFs+w9DAp+zb+VvZ1CMCzuWJz/rkjNGj2akXTQL7F04kWClDCaHCD89OkV8bc0zPT0wbhSmTEqCA
vAexEgN9a/BsCFY/KGAoQic6kaZ2lqiqV6bNriNntuwI0zSb6K60ZmLnRTJ52Zh5AFvgB5jzeRoh
Ka1dLYgMFvYs6X2rYHJdkQDGjRO1h9a2Nhr5o9s+7WMTsRnTjtpaTPTpnZHJ3k+pHC/C+E4n0dOK
4Syd4sDS5ztFteagseWO3voDgoCbPGvY1zPl9hJGQtfg81fkdsymYdenVXyXEzME2AlWqtzQfaj2
o8t7TYxbz4GRiAHXRnKmkZO2yx05bitaQSelGKzrhm130E52m/shbdIT+MLliRrbxVYHXrST3WK8
1VLoXxxABjAaR3vZl1W0t+ESMYeAHE+nSYPXroaXaYeLjl1M09be1KnKIYbF8yLgzT6qYsC+yDaj
zL26DpMrTlSgDMqp4RTbxUPk5yVcUb9AyXtnDQXHuSHnZAnPxnjLOGkwZyRaDnIna7+PVr+eJ+LR
WM/nGqwlpQnGmrb5VjStcjlhpn+txrA6HapE2UOfNwPIMOMJ6VP9vlmkcmH3pDl7U5l1xDNM+Q1V
FGMb2hPbxqoprcdEx+wqUK9HXqFB5IOX4mxJGre3MxqZV8Fcf1aRqENchauH91bbDC86SIiDI7P6
0UJnsxnzxUXym8/TgaLmkPmxbUP7HrVyTwh9eJvKCjCUqxj7nmjfV31a5OyDM8wo3itj4ewTtSDd
IMLt4zdFNX2XWaxcFrQEPN0ODxMF6IBwwGI3mw3F+sFqrdcQfMYV24ne9VtS+WD3rLJjzi3igCmC
2cpicywzCyaBZoHHQhn5MELWeaoMHv6UFG9L6dq3S4kek1RtKpPNFF1IwzjJ4+zBSeAAAdBTdxMJ
porfOLidjSquzhV3nHbU5R1OWNWwS7tuLS4o7n4U8E7YXVjKrVzp/H7YZHCaOVzOZBq44hDCO4t3
IQSe+8R14rdxGYZvqTUZJ60oBqIlkJkIs1HOocQr50hRWQrDcYXyaRWpLdCCXQ75u2mI46ecGb3h
9DWzX1uG3N4Pjp1dZZ2dwo8V3akLN2Y7jxAK2lFIb9DqaQ+YOoQcJ6ovTVSMT1Ynv3QT474aTyPO
UruyJQDKQy+QPKuY44k36tw447TUJ4VnqitTLmutGdhwTqXE7NMXM67SU7MyR+gpBptGasXmBk8d
sBkjDa8sldgPCg/1YeiGBggS2USEpl7ysae71CqtHZ2rBleV0/qdJS4ag7Nc1aneCPX7QoJV5bVW
RnvfRYM8rWDUbpeuW54VU8k3qODiRziL044VJr9uhij8ShqAcWJF7PD5v37ThVpx3vTAgD03teN7
l+lj387g1z1pNakKBieeke51NmcvW5DEMhbQPUOzgGBLxSwWbeJXujJ4lZ3obwXpFF85Qjiv8APm
7RyO4VlVmw1pDvH8JZv16C4c7YmIYmFfmnJ0SP5Qk6A2UEOZUF78RcedwcwAyzTiSHkIyyK5VO2M
WXsSHQSMKf1iurK8Ar9XXNoRAS2JmaqXJh3A66xDBh3DHP+Waax0KLDEdUwQ8U7PtPnUBKN3CS5/
+cb6YLIzdkrIwpWJmS3OJMhKkSfn9UC6MnjTqnxFA8AWkj3rWe025ZXA/eyXnaHfNxpbuRhS1ak2
t/Odancrxc+Ou853y0gBJwKMGUcSkPokBKKkdsMpp5XkhCxW69K1wETpkKI3hTBj3wFndFeXcb6P
Q8JTkD+jal8z6PrZ6TfDDyY+UJX6SRnmbMNSqgYdsmLy3PjVspIhIHLal0iIii+zEy6nhVYZgSaU
8NTW5WVN1JfV2MkOi9DEHodNhZ5QxWn7AhAnTn4fJzsVUboinIyriEtEi3yMl4Wcm8FNTtuqlPf1
pJoHArIcWsRlfLv0Thp05C94jQNT10aJTwHBmjUiR1RoOogKkO/ps7CvSIVprtuyys+MNsoeM/Be
/bZMwRZA61O3VdzAmS9QWVxUyRzHex1Tpg+lJebtJjXAp80TkQ3Wdup2nNqV01fBKfRkM6O4Elna
dBu1LeVd0VbZPWmonYlB3s0vQX+WtCWT9Sxo8ELqdkkBu+cEyAne5ERKbKl1V9Twugcb00cM1f7U
zmNxmbM7EZ7GR/RbQ6MH6rqcnB3I25u2y9j/WEiYAzus8kOtN/WLttTaiQGZYy1xVpe09lkUFMg5
g55dlJmQNwWG+i+OlP1VmbVMUaQ/6OcEoohtb6VfE7yoQNzNJbzNoKbtUDt0jzpZQS9Kolq7qk3m
E01p5POUFeHLqNf6c5+o+m3tJMoB6aQEVeYuMQk+igvzxKI+W2+bPJkebDxWUOQjZmRqHi0jfMTY
35s9Z8qkGfGhYDRWvjl5VD11aZw/g8ggt42mO5JDlzgVb07IjSJj0U32cZa7d3mhLFs52V1yVaqT
S2nJjiydZn/DdDfMPSe3fCxXFmPBFKUSgcqmPon6gDOwcevo07gblVlcxalO1BblR1YUo+/PQOro
29Fm4+jFmZvjEYO1Ahcsch+sJrMDmRvadqFATqhx30xMGHU9HBZRkuFWmXEDupiesh4MFGxOx8Vp
91OfT34+l+NO7wzzWygz/auJIGDH0y4P5oLdx6+HEHonM23xGml9dzKVWngJt8Z8UNigXIpOI3gg
4fcDGEqIVKhSJnmtro37rqF+vHWbJbmrgVrtxjihm16ggyK9WwGpmIKStCJlp5VE05QNEW/eXIv2
toFAF9BCAvpdYt+4bJdaOU8ILX2JjFinbrVUtwlwYmdDcJ9+0ZPEcxXNhb4hqqTLiHrIKqKocuJr
J1cpXc/Qs/iuwbB6oqp5f6/PUjmZJ2Ykz6Gc+uik/WuEFoA4XCT/RM2kQT1urDNF0UlgGzbOQBhI
FNV7JVKXwK0WjhNa3e0aUs4m8/+wd15LbiNblP0idCSQsK8ESRTJ8lbSC0IW3nt8/Syo7+1W4Uqq
ECPmYSLmtTtEshJId87ea49AqQsloQTvi+vELK2TTuRlTpUlqi+rWtVOPtpVnqiqweFquEKIatS3
IqYCxAr2JehKStKFKq+kMdaPTVmVTwXtdcMNweQe55ZynGuR07JTE6pZdpdZdDU7fb6Biw03vA17
bZ8PxezVGrBAbD4UWWqDg+2chNue4vATlzr/1Jt9ceKCWe+hNJUPg6OoxzGtNJXChjTuKJ8VR1nC
SewTfTzVDlhbyMHLfY6oJ1dtCARLJbXJsKysh6DwA878StTBOJOwzgvF9Dr+pmcD+8FFO4xulk4Y
iwB8hx/9OVSUK6inVkaQB3EF7pDH7wgPzXdwgtFMkErobIBwOcsBw642PWuIsasBiHiSivf43EHo
veGKoeZXk0Y3eevP05zsgFOO0H5ZdW50EKQ3tig7jBtJjgDEVor6fVMY8eeqslOu8nkYnqKyaZ81
YtDuupQEibQp888zSB+0E0255yjSPQ0ZeU5p6ujv+6aLgPOivHwgXqS4GGVmHapApRKrxolyhYcp
vWnSjug3vVAOjREvSGY9vCmMSl5WXRNuaoiwmyQV5Q1VJt6s1tE+Rnas5R4IKA55mm5gfg36/omy
GLz3FtbhLsgT6dpTAXWvQ4cRKF14iFiVTglnnifejy9NbnIwoLrk+bHT3iut0z7OTU/xZdSV8o6M
uCrcqqQlMMmyML/DzOxDOkyHrZpzYO4hZ+1oAuRfFs67N+RTNtIzQWKndApzp6k6R2z0esguyQlr
N77V3dUd1S/VGNLHFlLxTs8d7UhbEKJLa0sIqk1ePIUJgYgsdrWnOwQBgipPmq1BaOIn4H9autMi
tge1r3adSdWoqNr6M89VciUr268WMUzbtlXEremM83WLDWOvhhrpOpPZXeUDmUQspE1LmSQ1OKtV
BYepoUY+lSi3sZgfnch5rGN/vAcVClROMdtxw08FVDoyqfZBYcxPKV45pDzWMEDjN7Kas/UAmRkW
sa0c5pmOqALfZasWdnlfs/nBGLPqLYHH+YcsspsPLDLDpW5OsKhhh55C7jWXcM7mJ4iXIOUss/yQ
hLX2Dje76Q70AD+lcaE+kk/zJXPI3miL0N+XlFQuNZ0e2kYAW8OHl9Fc6vqsP6m6n90QvCI/Tl1w
MUugzlrNb02ToiMQqm+qAxXp8ZaoEr1104YKoEsdD0JfWMfZpc8NazbH9DY2gEnHelaeMmGVA80B
PI5sY+VnJTf7J1Yhih1cUT2uVpyutPk0qXZBzswSV5bLL4T+pfamz7SQ7gjAXgxlcO0vJHvR3pwj
6PMcVopnpdbVr2iFo1utoFMHum7ac70drup57ncxvMRNmzX5cay1U2rFNa+J+SLRK18ospd77Hn+
7RLRzsk30n0PDRaRQHiGs+uuof0A1e06jSrzc2CKjwm8v2enoO5V+watC9F6RkYZjysXPXayIa6Y
cC9F0jWEqwST7hbKSO/J5GFT+56oB80cuuySuOuosp/BIsbbIJktdyQhyeq7gxRF7SZDfjWk6pb6
v3LfN7U89Qn1OK6/QCWXlC7RqTclRoQXtCvqfuTgtbGwnuwtmqbbpEKZRiKsZ9WD+TBqwaHEY7uh
Iz9zE8U5jKBKs7InDApPoBvtQ6xP4sAh4zjJ8YPSt8tvT1uFRFn7Jo3L6yHOSU3lWFiID36en+xK
bEYtPYyqcx+P+V081FczgRUMhUwvbMe/C7raelblvCT09cQe2coIG5dESk6eRAAOo3jh2FnjCdAp
97T3g1mRjWgoYl8r4yOXDa71aeGZAylTqWVmn2fKzcc5nmSy0cy6HyA6WkRtjAN5OHrgWK4yRoXX
6EYG05+Db7mnFjYdUT/X22hoypeBpc+bQ6N058iWLwSMtC7oRN+lB7eUmsrhntAKI3OTzqALCpyA
YnaTSBI5pvixIYyXrIbYjy9HcwCvCP7n0BYGbWDbzj7Q5OZOnTb1vpIGTaDOpAM/6teCu6VHomJ5
4XBv6za51L6RPsYfIQoQpsWsdN4gFVbJJkzvEGjo11xJKfbWzpR7qunP1z1roTcSo8mG1b/EXQG8
kFb8dk5aSvnczA+kwPnPojLVvTk4dA5bXefSAFweCbuGhWaDS2LYq03OJqX0TXkXFH0xXAhtCSgh
4IJBKmiuDZnqoSuc4Z84Trc1l/6sqwZDS3lZtPUToI/Zbfs5OU2ymS65Leo4AaiK5lyVgUWGQ/fO
oX/4JSlC6mNTFbQfxGQU96kvR3pGKt7BOZtOlIJzsTWMwjgQgxIZTIswR76qqJXbGs0lW/XwhOu/
viTCofuIm6mhxscpA4S22jZfqrIdjyNxCC/ImZrTOFnApdFlGQeHZrOXC72Hb40WIyByo5QcwcQS
hYQohkQUkpfQZUSwPHDFkou58adBfaD21j91eU9mshNnptxhqM0vJ7Lcil3Qjpp/JFVEIRVvJlJq
Tx+fMKqYZuxDSjzVEYy3fmXZQ0LTP1EOypR0dJVG9Z7eYUU5IZ89zqQAzAFLmFQfg+zoi6hM3Umq
7Y2fkKAVZZMW7ZJEt5+NkNjmDU1J8PpKHhbP6Wwm+75gIe6hUd6po6oa5GBoXBFmR73iwKgfKFyT
BUVWosZQFFgzdqGYamefpYO5o3qLwHUgBUJPHa3emi2WJFFaj2lqU6AywiC+hkPjnyKjiva+otKH
4nYbge5ngxXCI3jZ+kbiWnRLotNAj7cu5Y3smIBuLwmUaTDHnqwcVnwStNVNXLIC0nTr99ESqGYm
EfGXQ8rfR2OR9j9/XjTo/R05TnSSw6BSQOAM02NO7sITPqbgYkJVscGf2u5n0/CvheqXF354F2rF
B5lHL0ZlUpWwQ3sDR6p/yNS5uBCcXd/pBDHcorttt5y9+g9NqGhARGLlsoTtDaheFCYUSie9nUHm
PkxNV9719vyJhHoFFx3TlOJTYoglOQqS+EaJYrpdipkX9ypHzfs8T8zbSk+srRVllQVz13I+D5GR
HuAi9fS/IcPmE2uYUgnlGzjsxhVGHD5n3EL3LAfyENQ6JNAgQ3SbSmIO8lE1rwhiDZEgOP2xJGbo
0JS1+qlUfGtLR9e4FPQMjkXf59dTVtkHWoUBoQn5JwJjH1JfFCQAcF+kusp3wEhD802MB7GF0mD5
Anev13a2q1XnW5PM82OsESJLoOlXxLDNSbHSdMcNfLqysyi+oWpsP9I6F/eh3XV3E12dqyhNKH8C
o6W3QWdsE4rEeZCKVekbwnucj1zwuT5V3H43TpuZd6OWU3MikqnG0k96B9vSlF+EQ2LjiLSNr7z+
KD7KVn8mcDm44JIfUmpSnD330QsnjuaLzshUfWMXBCsjowz30slprmG98DcgmTnEtXVItB5Y3+vc
af0thXLzTvRLD5OL3ewBxLTcCHD6sEkrJOIuImWKf6kaGAeKWOptltvFbReH3fUwpcVVPIREeva4
bHfQjNQDd3w6DENCsSqtmm8kPYUvHWGcpFQkMx4dZ1Bs0sOyp5nK1wvVOEpnVaFfBlwpEbiX1a4Y
kAelAWUVmp3WZSThf8cDUdUlocMu/J7us1/p5ZacrR6oc5JfAlD3D7D36UiSOoVGwmrvOwNsmJzi
aFu1LZK/LFd7aOZsnxJBnw6epCfgE22pXTl3MtSnbQS8/74ok+lKKckcG0q7eraGXYU2wfXL9tb0
h3HToVYQZSncEm3TrugsXXNTsycfcImoXY4n/imfqbJ0kxihEUsrOqV6n5LyDVGsk1GMlGG5Mgct
nyr18VhXuAypLSKRIT6F7KPkRHxEfaNaZLRys02e5lm2N5MxkClCdMF7lVueFxSgEQlMtF/MSDG/
6Fm9nCcKfYNCbXTtkbzBHLH7U10WT0NDSi73iBt7aqqjyHrruoMQwhhX+pWmt+O+i7rqNDWF4tGS
1zYZ7Phbav78raoc1W5L2UgcqCv7z1YsRi9JRBluOYUp7M5VedPNrI41ykdlYwwYoeHWOR/DILQu
VFm1AdjeDu6NlcQPsuZ5EcZlmVf0M4YLp1UzEA92PVxqgTYGbsHSUS9pZPILXK5uS7H/yukzncqL
TthYa1C1KbWlg64kk3Hseo6ZbTPQdxmMkigrGl6P5Ba5JUE+u548gU9JNi5Lq4jGLwXynduOi7y9
JTsjjTcGQZy7fBIbFJFf24xTSDhPj72YELmo/ZHvkaeEStvOD1sNYYlZVB8aZCyej/KTEihpA/dJ
07oO1+edSuP4aswxUW/rrDC+GKj4dcoc8XxNdS2+7tF/7UxbVjtZ1YcqtWZ6HBx/6JXr+giQNkCq
TxsYiwkTRnmLqrHCfKKMtai3C9hbOvbDJZv+tS+qzcQYsTBFF50fBu5AxHBxiGKSIDiWaM4ejUq9
01Ea7Mj71CCEd2Gw6WqEeW9geF9b6vgdgFpwzGNJFnT38IK9/h1RpAZjIQYYLeEo3SSELrLAG73/
7yVop8WapS1An1+bCR5hkjQRnsC/fV7//Iu/1duq+hfeJ8xGQA8XTIWFYeBvL4H1lwEI18K9DRvC
khZ2gf+6tPhfQAdA8Vo6JsXvJoP/urTEX9hoBRYAvJ+mkIb2J+LtxYP1r5HA0mCyLv5RwZuhIeJ2
Vm9GPOrzKCYkxkHbFC+AgpTjTD1pG5LI/TAoabqd6nm8tXIxnFTA+3+/Mq/MfD+axFYeRb4e+S2m
MxuNOhTaNRWWW8eEN0kvFwSsuOXg2X2KGn98cGpZbn94JP/xUPz2qxa+pmku5CzujYR7vJ4DGUHe
YwOrmbzoOH3k8mpCicarVamp88Zf9T+DioeOv0qi1xcQPY3lr/7B7inrfKSVhAyGdguxlCpFyE3C
kkr9eTZoofGV9J1tBMBTEDpfm6GZ3qIIrcEo8KBMvJ+LZN0CemuuUc5N1GEEq5NsM/t9vLToBw53
Rp52Bvk1EbG5alXW+xpi9hHRbvqe1HqNOGOZlM8S2FvMkdBC/zpUjbbLWeyzN9y3r5ckXjz2r4Xd
YkH6sSAPrcyB0UQY4myij8itubkqFVLJlKzK3oD/fkfPvHq/dQuHjKEKeD9Lm2nxLvzwKBAc0F5T
yVNIlDzyN6Y9TsZGcnphMGpNvLeQ7t1knUL5W0caPXvkkBhf6741vw1UScK7iuyG28jqmohDY18o
u4l2bLq1ZtV5CBIrHVxyHRVubkSLenQX8msiW1uiuThr917rYALcT6EEk18Rov359+/0yuCuUQ2z
/8M2ZnXR19ACW9O5hgFT4NacJHszQTdAiw+9EveRXdOGw+3vv2+N5lu+EKOHBVcSc5PEW/96OAMH
Matd0CJTQ+HpBjkXmjS3vd9tNT+hqFA/FLbh0TfjUqe/H4R5xO+2ze3Wy838Cv21WzXKWzZ/1s9X
a9j3HwWhUAcODIHIWj1jiyKMQf8yo5ZnIDknC2iX+dPXuUlscEvQxDkVp+7vR2L9+mpgDCArMSeY
4Ez21Woy92E+Bjp9bCexi0OoCRIQ06Z/A2X3s2+xaFnw6nKwYQt/PdxdRFRqrGHMqNCRu3JoiSjC
OHr487+FTUDnweKB4Ab6+lumUTf9Pl++BV0BN/PW3OLbTq//+FvY4r5jOiGrs929/hbcm5ky0kfd
JFH1MdPl8EGtav3LG1/yndH+44TXLLjC3HpMVbDUi+/r4g8TnutpU6i98bl2OtZ6EQ4AQVFFOSh1
1dRgmorghc5ICtlE1xVtm1LKNHY0JwJlWw1lSqgNkBHt2ojo/G86kVjFtcyMtrloABsGLsqZokK9
1Qa2G4819xxt5Hy6iRorNe6yfqzSk2am6F8DLeDf6l01lcfQNzACSITAM9pFnzTDBoFHss2Rw9Pi
DnP9Zq4CCttzWops63dhfBEkteN4VQ7nf9PzQKrNlBl9sq2DePwEUhU5F4EuJKdAqV/iR5pyCG7K
PpAX41SP6YtiSAS/bWEpzWUaZt1838lqFk9+EQaa13c1TovBUevPzqiQ3FfjkyZYuzXj7IK8nyUP
nazQfstZfSCfxtIy8iYLjaCyGokdRaXSsAP0QHP9Ikqlz7YYZYN2n6F9vMkp0pHBSrB8d/Tnsp8p
b6BHJ6+y8VH0lUQVbQdtLKYtqn2r2eq+Gj7a5tyhfTZQ2+zhtcNoVnUkHoCUNY7/GsJqa+sXoCc2
QlbomQu1MZB1qik35qZX5YVA3lnvgxmL8MEG20JduTFmEiAsSj4E04kPxZQVWEAivfNJRDMUolhG
sifJrltGkATitN1N1OHu2nFkx4vYsq+pc9XjJmBIv5f+Mb6AN1QS9Nlz/36cyuRrPci+gXMZIx8t
+PVPdV/zEqS6fq+2k4pGbCyJVEx81aSwkfTZ6GnlWAK4SPz5JdGiSVyNRcyhXB1z4eydacz3k57R
6qa9rImjZk8kPdu1TNJb6qFVvVcTLYm2lGrQwLVqp7xTa7QnO6UkX3dTpnX23pZ99ol85R7km25F
0dWEugqzkNoahsvKrY1IE+qJNOhR5F+VUuVa1o5ReoqwefUuN33cLBjxqi+aEnQpmXOxfhGh4p+2
AXLMwh2atDkU+HtinoSRjy4v16SShUPwoIsYKrPcnoY0TUmZ4V2aavgibh6N8pNRFDYZ021Ls2zM
FDLYQoqP6akkTnaACIAZbQAD/ama2MZcImhVUjJNnRr/aFUtfepCKVgIgSImbkSp4OOElla/MKsU
12tG0t4nG9tV4zaioCRZZ6Oi47vO2usMKqpFawEx7DH2EXncGineWbcSw6JCBjOtuUFV26Mr4lSV
W6t3LH/fTyjZaC7CiXMNI/lexiyV9toAiTp6+dTN1m3XN9p78LNleesDvvSfqPvi8Ki6IjrOourJ
rSz7qHIzjGKh2yQj4tJoCJeie6OM7+OhURDV92NfbOG6qsDKMfh+mJxooFCShjRLNN8Cl2gPFWIy
0sQIFeXiSMpm2ZeY7KtiSmYvTEodwwL0oHQJyjAI9w3UBtG76C15YedAD2mdp+GDUk0ori0r1wd3
Nsh225gspXDS7RCJC5VbaW7G2QG1JvPaPlVlQztWI+6aSlhHYS+FMVtQHigQhtBX0Odbze7wq9la
pX8RMWkoHgwDkjwFeL6X0a561c2nuPoSyda60goZFTtZCrbnjlb+TqXwobh5bJcnU63MR36Sf+XH
jY2tkJAInwjztJFbuu7VRZTWtCVETMgW7ZfcfIhkrR8Uu3aQHohUv0rIlkAx7FvZQO+6hFkepXE/
uxSwnaNGolN9hWiVQ1IcyloeNFH6D7o18xf3mQy+OHgFrxV9tqpDZhfge3Sk82KrEQA6e6hU5nIr
jXKobnu/nc2DYZY60lJjcEzXNClQYa9uqo+1YU8nkalZ5OpFYpG01ofps4pku9iVLGLeHKHdoJEU
ygpdJh5Q18DMSIHWx7rA4fJmJoUv2JWK0QxUSNjuNoFGKkDY6erRjppMXtKWVE55NWgzA+GUd2lG
e2Bf5rVZgbgdhtSdLQ3TjYb4NdrSKKEvUo+a8o0Z0bybdNX8WJQF0HFqctRerSw0mbhj26JsDku6
MOi50P4OJPZRUE1IkmAWBo6g/5R1SFlLy/jg0LjR3DDExrMvrJ4ms4G9JiezMlNup17BRCgGBUX/
zHd+1vOh8feVvjC8KJTaHc7ArBa7IS4HDceKDN5herFQ0AQkBSzhJxX2c/ScN2QrO84266biwTcj
DSGwGoW8OGkXPSbtaD85Y+kDZ3XixlVAIIpL7liIwyUqoJwmWhl8QwUe6gcjkVhGOdhRPgwao4Pg
you5MSNfWhgWKA5hPqnrq67zm0sooey6UWKVt2ZpDhwk/V57gvLR2i4Liv1+bqvyDtVp/lQkjY4s
m2K14UIVKCvXKHLRI9s3p2mnC9h7dxbIpvFC7QgQxE071Yq3DMi1zAEzH8Omcoi0tusuYZWphs9o
4HOehCmqhE1VKTOeAfoCIBPGLHEM92iLWiy3KKmpdU94SfDk+rnILyABKDlWYF5fufEVi+5Oqy3T
irA1nmqfV9m1Tkso2sKoQKa56aIayga6EoXObCms4FYGej4+KKoeLyltptVax4L/hjNlUoPJJk6R
ng+aU9bGEOZHnrNE7QsN32Z7TULzNxToKhXQKrDzbNckEXny2+8nvf8b3IDy/zEOkMkF59fFpquP
6cdpVW3iCfwXXaGqzl+atZSZBBZhvPncKf6uNjmAK7D6WyQPmGR+0ub9p9wERcCCZiEoUnIBUL9n
rPyn3CT+gnFBqQnMs0ZkEYfqP6o3rc7nxFLrEIaWeK7Xx/+8txAxJr48KG0RXUwI8FFPK0p2bxHp
diKWmPxECrnKizn25TarA2alUVbJYQ5s9W6cFVRWVltfKjGBxynbIMF8MmPn4hyhXQF3tfFuNMMh
FHQ1dr6NR3VSa/x/+hC10WGwMFD9MOw/KSh9J2P+e9X4909hhH+sKaA+dAxd7/RDmU6NQea3XX5t
LNVnRhoKADFD0zAuIp5Uum2Cq+QywMatub5NHWILRrT8WkSR/TxnZtVhzBxj5lOM33GDNii98ol0
fU/Hxr52xsn+wLNOvTCSublYY7KP9jxHzRZrefV+Glp731lCoadj65dzmFhvlE9eF7L+/QtXd7Vh
aMG0G7FxSEIntTa6PbefcXJlwo1jTfkUYy57MZD9FJQ5HIKVOfRbf4Zn+/e7FxDDjxc4I2+rpcZw
kHJWbh1dqO8xfPrvuFlVb/HEX9dP/v2O1b2a1XQ0zGaYebnk+NmSU/6J9C3xYE2EcjtFNL5VLtCW
T/zZu7K6W+exRf8JoeAhYvS+WTK072u/Fk9trdkNEfHWdFHGHeZvk33yLoULcZMQZQkOsw4EhIlK
PKl9Z38agFFd2FVSkt/ZUndw6xISw0YRDbtLYatfKDIOl7hLkuKPCnX/jJG9KtAVIgwhyvQtRxXD
y535qKt/1pb496NXBZuuHkiNIHSUXRAaf5hfqEn5xpu7zMGfjDeYnVdvT9LWnGmHriU6vLpRRXgv
uuDMAVk1c5ywkhwZK341Es9sqray+Pj7FeVXP3q1Nlr6FCCU5JOTNNojjt9Meb0776PXaxUQcB1n
ZOtpSPup1bmp6LbnffRqkUi0UZsRkSAnSzCqIv614+mPqmz/viCrNQCaW5SB/288p5KIKOKvBB6d
OSCrqd+Udjvn6H08cqE+FSlaNrN6o2q3PK6fvXvruY60S4/l8lpTvuDugcpmk2lAE8YqD76dNejW
alZi10RbkvEdyJfxwxlA3z5KZ/jP6eqXfZlfvInrUioXJRVJFm9iRgGG20LN+b9Si/Me69II+3Fp
zx071VX4Px6gNHe2h11bV95547KanE2qc7Uuy9aDWbcNgBZvUOg+nPfZq+nZmEPNZSJuiR5vHjKU
3TFpYud99Gp6knSeD31OAKscrW0hKGTh7fj9Ry+D+pO3cV1vnZWol02bsagkw/RC4pp64deJ85z2
/XzE2hTfAzrt38h1+NV7s5qwNXKiJJyZVUNWu7PKnRsh6e//jl999GrC6h2AeS0IGCLBCWnQPRUr
73kfvZqwPRNUKx2amiEKCdsEbPtW0/EXP3rNls1KH45TTWqHkNZzK/p3wGH/iG3+z9q4TkeaQn2p
BGGjADlg7Knqo34v8NEi4ID1YSXKxVmDs9wwfpyssdZH8Dt91uBpSgkMNLhRWsp43lNdKKQ/fnqY
D2amOzxVrQofTf/rkCu35/3u1Wz1ncCeJw1ECCKzaeHovGR4h847A6xzUsocrVXVMigpBbwyLr2U
JNHzfrdcjYgToR5C4+bVhkCOQzj4Nurn4MzxXk1QtQtJybDMxjNn+5QQPJIqzpljspqgY4FU20iX
F8WwWopgxbEuKFefNyqrKYpEN0Wx2zKRnN61zW47Bd0fiWP+mUhrVHcThPBf+q7xDDV7dir9U+kn
5432/3SdG0MD0zaCqTEA3tkkp2tvRXn+YmUxVtOSinKhw3gjmkdRkGW9t6e3Uh9/9cmrKYljEKdP
w5pl53h4hb1rpvs3HuJysP/JXrQWRCiZLce84N3uaUEihPU5GHHOdYcBEbmYpHPZmCE8jKivkHgn
2CVvqFvHF1YbCIAfU5+gREcO+a6zR/t9mJEZkaJ63sLVtm4LK/PprkSl9TH0J+U+ShzzQhnN+Ek0
BUKxCNCskVRbtP/9AV2fsg1AdO7rKkk9NJzhRRlGg9hEQs2+1HTU900yTdD3LCRpypy5ijR0KolD
YR7UJu6+Rine3s1AzRZNNcK4xxG97c53UnGvTGbRkryltPf0q2Iq9XimzzvhGMtj++FejKkffXTP
ZgUtz/VTfGq1eebrulp6GurUtcRt55WODfVH3C8p1G88+l88+dW6I+dBwX3A6+pHhwSjkgmE6bxP
Xi07Zhr4LcyYBnLyXG6MqPsUWuLMsV6tOmpZZCbajsaL4RVu1AZyg+N3D2f9cH11hLfafJwblEHw
NvxToUfHQvPP27PXWdcwpH08UTnvSIeTsNFtWqBqEpx3dVrAtz++geEMnq0LmcXWrO1iczrNjX/e
a6Kv1p6GXcmh7sfD7Mi8UVQw1uN5++o6KzOUyYgTUWu8LrB347iwMt7anFY6z3+2kKXW+uOIKL3T
V4jrGm90psWumWJr1ycdUKOPnZm1gPir2e6v1TRujhnccZTQfnXmmMnXXz42dUwzLma9DtXhBFPa
3ilQic7bHfXVxI1xeOowOnlLhbM1xkukEedNXCjzrwaNPTecilblgTTpRTHnrgOf9LyptZq3UTck
uLZ5jVQ9ehQ5DJcoGs4bkAXW/+Oz9jORdCltZT5bwXggvKx5Kxp4eV1+sj3KVT0MAiPgCb9ovFyr
b6GT75SaveWsIZGrSZs1yKqN5WeP2Oer4KhWX8/74NWUtS11nltjYDyccdviLp/fLAH/ajxWR/iy
zzF+dnx0E19VQKpk1byxhC0/7mcjvZqwKmyNgRe7PUjf6netaStbCFoZAgQ53pQyDc67D8vV3CR2
ZIbtxhOloS43id/f4VN765EuEPKf/hWruakpedmlVcDcJGZ1l1jjvKO24lPfAyEgyjZzNRJvjnVe
W8exH+GfGTqcMYTG3yA8mudtNmtxGqZA1Icy+z4hrkJBP96P3vwbf/UKrGeyLMuhEOxkc2rejll7
W6rhGxfoFUT9n1VbW83kIOlqqNjsY+2QEC1METC9LkZsRgrQrH1E9wxXlYktBjgpnaMBamw1lsqB
trvzUJl9/X6KzPxYlU6zdRBM3lpQJzjLMhRVMFauwAi6m+lhXxaKMZwyq/bPm8zrrLYJTU5FjMFy
t4W/4/Tw7t56qX4x4OtE17SI045mD+8UXrzJ+UCp+8wfvVookIEkLSS0xstaiehowpGkte0bNddf
/ezVUqEGCsNgJVyHGvMKBveDbtMjP2uF+97K/OHEresiJViKd7CeMK7Ybe6hvfxy3mevFgh8QBoe
Zt4YlrljD2TKzUIwred9uPZ6q9KN0KiMsewPdVUUj+2IBDaiv/TGvF8CFX62/Hzvdf0wLtXkZDE9
p+5QOZ1O7noybfD8vp+Ibdw3Whcd1ZE6kR8n4tTBh7gh9wJ4R4FyBF8bdlpZdYc2juwLQG7qqZcD
ABLfjC/gYqvnnY209fJBO9IG0tMdprKWHoa4BNSUUN8Y32Xv/Mkuoq4WEL8efNMsZ82bZms89rWR
HWKlLW9aw462SqDheHZIbntjz/rVt61OB5lW4qGLhebBFsEB6GjmJcwg/QryQHMVmnJpA0K9+iO5
7j+Lo7o6L0xhVCp1TI1etwr7qHW9s+18ntDv38xlWv5s5FZrgU9T0ewNFcSbk5ZeJVpxCHpRb0Fk
D59+/xW/WBHWWVuhqJUmB9/ikZyCODJLvkR9ft5qsxYXG8AAU2LEKRmF0zfyeN75RXJe4/J7+vsP
k0ope6eMcq4pSrq3xVdtOnM4VmuB4cBDIS6VdzXPPnDKSa7tqLTPHI/VUZ4kZdRTTSe9nJnbtiiC
rAXceN6DXM/hbDBoQnEDyYryRFl308S2d9ZHr80n8ZzXoNhCxCh5i5hMUNh+6DGTn/nxqxnraCPS
rGnmNYGyNHBx2MLINt+YQiuHzz8zVKxmaJ22fqkgsvQkWVUHy+RCic462HUFIPokBYeXhW30Oebk
91BVGFeRcConJyesaBwIOcAE5R/ZKhH8nzeaq0ktIZcGcBwkcDHkMGbfxDT128PvP/wXK4ZYbfBB
prFz4Ms+hHVRh5jv++7OAvP7bOtR+vT771hG7ier0jopTwZZ0Y8KSaO5Bh+4Mqr0fjnD3esS7KXe
mwESC61++P2X/WJ9WltoDHXKJdwH6U118BQTBgI97I2P/sXtRqzmej4aFc1KU/OY4Y4HoFzfaCK+
VoHW73Kblfy8v2A166U2GzUoPA2ulf5NGBn0tvy8VXBtVJ1zBXJL19eeWmbiaMwwhQynsc764Xhq
eP4/rLH1RChYUgPaNBVKqJiRjEHsfz8mP39Ncdy+/mh16DRnwr7uCaWwH3AatscwN+VHTB3Kmb9+
Ne99rZ0nglprz7H74iDGCvuGar0VHP/9avq/k8B0VrM40WHIaskM+hekoXEZ96bylBVp6tqhgh4p
xLb87BBdccuVL7pUekI7QEWrcjMHurytZwt2m5HO0xLC3nwD54iHAcL0NRECAuQalgZqh9nB5qRI
FGa4z4hkBxsE+z2FEx3sOz0PoWdM8rKLrekqBywM05sIu8aYQqw2nfYiElXsLSdB4Pz7p/bzuYjq
+/VTK40MJXwMd6vKm8jTnOTkh9p5ShM84K8/HJZcNIfhCNYVfNEGiJ+5iPjfau9/P5D97HmtbhDd
4IT2VIfFgV6weUxQhO5ivYJ1U6ehB4aKxdIJ1XzeGMHszxt79rU7JcjnXZMD0vALcL2Y9syYqARV
+hstBEfpOnOe7wHDivOUPOApXw/CPKTaFM9R5VXNsvWkckAhXtZnPr/VStRGCMdDIgU8WcHADxWn
w6ScvFXE+fm2gJ329W8PbbVplQyvlBU5I+DbUt6Gzf/h7Ex249bZAPtEAjQPW5VqtMtDHDuJN4KT
OJKomZpIPX2fuujF39XXMXC3QWC7ShT58RvO4ZTwEQ080o4YPDsKkMTfl+IHG8h1ux0AASqcS7Qe
K57JtzlylpuKkZ0HkxbF/d9/xb/f2/xL/+//bn9mW6ACYOr2CITPvRmXwH0B8wsqynSrYwdLfatn
WyJszMQn17APvsHrbrxA1PY8FpZ5HORaMl9YLgOMa9U520tL54lprPUr5iIsMn//hO7l0fzLSxFe
bWJiGsxomv316HlMacVpIwGzLGYBK2zGYEI1LmVowM5OIE6aBJRFsOkmcF9dEIZ75ljcG+QlLbyQ
tErapWr4MsQ7oLUc/A3TYFuzrOsfGeKKuDVwdM9B1y870x2GW1Xk6sVNF//enocLVr6u5EMk0+x+
bGknlWkV7ojbyrMes2aIVwlWN9P+svFB920ijf87L4pXWLVt4iyTdxZVGn1yOH1wY/fDq32uNfIU
yNTM4gp5+zawwrM/0lg9YIV1brzyFmXHRlpmsoCOfHedsjj7yzo+5V1UvhiL3z3knGaxnwLPW9TC
5BoEM2OTQpL4M061+uzxffD0rnZM0bXc3Hxu7f7lXk3t8NzUVvZJIHlZAv+2NK72y9wksR7SS3uc
+kyfHRU658xxx9fObcic2qX3347pf0Ry/0+QMZsGNMXpCFGYOfEeHZcmlfTJo/zgxLrW0HmjaIdJ
VdMxYzhSxqkDGoxeYf1/WR4fNgB+tEdc7XkLQ3BROw3TsbUM8CtqcM27EQrQY65X8J5ISxHa4VSt
c1t/dgpfwq9/eTLXPY0dY8191kzTsWFW5aeDsKUDYRiWG4jRDP3UVfQL9rZZMtlTI9VrOiQgn+wX
H/zmqx0xpTszZUxHHzszelW9fzaY1v3kZ1uXQ+jfPtZlU/yfhRDVjBuqLJ+O+VCn0yYyxXwzpn31
y+0m6KR1NilmZqMUrxKF67L2vfM6dsvbOKb0KPy3D3i1H0ZEdXj8zGbPm/p9ZotKqIqNn31C+4NP
eLWtRGk4OxnmiOPSO+SMnfJGADG1ky60KETIwa3QcxXyBgKFTCgVNYnntPRMNQ1j4HM/Lp8cMx/F
QsHVxkHAmKNLtpp9XY/GlvZ96xBKLMlxTitGohkjwSMhuq1JiflWedC4Zke3uyFvL4PQYZXUC1qv
DINZQs18TOoBCVEV6OyT2uEHh/t1Lyasq7Tp8A/tAe1ncebg1WgMja+LIeFPnvQ/iaJ/W26Xh/Q/
y20cxs7WTTEfl5RQOUwHe0yqxuNL8Jreox4xhyc4pNNPoUOttsssiNDzOV+37ZDzUKbZeZKKBpvP
Bgg+fAGuorMKJzPTgBTb5r5Y36Uf5S+MIVlM1Uu1QIJvvyC0qZOy4u1obNFBrVpqT8ZGWpifDWB8
sJ8FV/tZg6hp9mSuj3L8bi3DrsQN7XY6CYOf9hjsl7H5pOL3Qahz3fE5zOmgtONah3I1kEtPEwbQ
0kSD4kPYWvNiG2AG+iSQ+2A5XbeAZmvA5HA4WAcb1equxyh6qlaD03tClPT3jeOD0/K6+3Nda1J7
rjQPymauMUut9WLUeqk9GhkoMKbbv/+aywv6L4v2ug10DUjqjGtb7+GkbgI1bbrss/33ox99tTkF
eOB9Y+ZHz4WRRNZRhf/xTnPdBArQCyYSdMq9G7ZQxVAXJXO0Op9sZh8tpKs4hUbbvp4LDa/XsjEP
lf5lAquQ0r0j168PWRWZWKqC7vffn8BH+4Z/tW/kLmxMhGfVnuKtvx/KOfiNNl2++D6RixJluo9M
8CnFclHi8D/lsVKO2PutNyRzXgPVKbGifHKkfLSyr7YMaKVh5vly2UMijYNxZZeoEgV7/5MP+8H9
wL/aDgAt1WueDtXeNB1jly+XsNsJJTBBLLm4RjpVdHtzatIHIJowXbpRzn/y3ls+K0x9MAfpX3ed
VpoeBHKxy77C9NPYlRVPGotfYBJd623k31fYi2Xf3DuLPtJjuKUqtovKlT6FFAZy9odM60YK42Y0
t0GfbauG6cl0ODN1mdjCP3l9+Uly/4OFeN3E6nh+Vl2kifvZ8syk9KyWUcfCQ2+4FF28mqu+C/3s
09r2R8fFdWdrYTpz2a2y2kduFQ7J5E3mL3tx2l8GtkNukPTqb9Ix8n55EWQqa7Hga3a5UMPJAjj9
yTb+T737X3Yk7ypiqkI3rwWChr1Gw23HME7ECf6vSNLZEz+59mR7HzTwkXa1ZIU6DL5qv0QUtvOm
zw7MWnfNBXMCCte1xbZf8LnhdNUZzGfR7xpMAbhDMY7VmqtoqQADxn3U9S+jodA0aZNUmqmsdw81
ZP/JXv7BS3XdfcsoP8CMTk/7HtjbBvJjvxWtcBNLD+Ph7y/WB8fFdXNqb9iuL0dz2vv9XKDtsafj
Ch3qNlC5eWeEXfHJbvXBpu5dbY7VDJ+9TPNpX2be26jd7Eeh+vD5v32Iq50QbIboHAm1y6yd4pSN
zdrHXtBOewZ0qgcXbed/qrH+f2w2VacDVI+IlR4MO27ryVCKT3a4j76gqw0OyJJcU5FdTLPoh2aO
C++Tc+mDn3zdtircAnaLBz3eMIP5NsovU8iDXv9bSHPdueouSH4Ms1z2vWVY+0nODTub3SKPk58N
/X4QCl63r0q29RB3KL8iG+p7UXfBzpl6usOHdV1v52nyTiYaAdiyy/LJg/7gzbtuazWMwelG32As
ag2xmWU+0smZ+eabrCn6L/9p1V73t3KMNKo00nFfrUF6WDGxngsPEUpsKg/VeR2ADvn7b/qg3dW/
bncdrCzNhomRYAhQrb2BpL1uR5A+Ny4XK8B4EgZv0+J4laew+5av/X/MqbhXr33qRVYaBbKmk0OZ
x0I3w6HxhvW/vTPXra6puww9CaeG17G/W/vqTZj67e9f2UcvzVU80xge6ItmbvZLNjgc+co8TUJ+
9kA++ulXL3vWd63fYurZczh3G4lDhebm/Nvf//QP1u51v2srzHQpcu6sRTYH59VFLZoNrvfUl471
+vdf4f9zY/mX0/a68zUwFu4SPhd3ASrHh1KMu3IDHgYdhvDLIzCt7CUF6L2FQdbcdVYnbsoMje5k
M6iRWMu4fIMcgZPk2TmJgKwq+mlUFogV07x9NcNy3AVlVNtxU45l7BRGuKsWc3wXa77e1enCtSCY
ijez09GuB7ZaxoMVre8MW1DyKjChXsjBGpGFy3i9GTvVBCUO2OBvoYXa4f+Zv5U5sgA7MwzywLZI
hlwMh1GmyOmzFnVUbuTOPsOy+jQNAZvAUK2w387Z0H9LdQoAa17y+1Dhz8RToQEej15x6F2ISTF5
1xWntWuxIL/OqzbxydYXGiBAQvmtwBMMLDrV5c0kjX9ozMKEn8afcsjJX99x98Hxio7ruWrb9M5Y
K/UEHsYAa+bio5xMjZSIxl1sKstsPtmDQkFPT+Mz5fx8H7XC4LPWJV4ZwMboH3NX3Neg988eAIxD
OgwApo0BJNTlTh9SiwR3AdVjsG9W6ckh9lp0k9GypkeyCkESNWVxyESu9KbJBv1elbl9KurKbTdR
bkzeRR++hBs4jpH/6PVRDXlorKkZrU3/UGnt/konS+BluQTDNaMOZ7W4bbYp+zl/9py6Ejs2O6DO
0O18Qh3T9vB4GgZ857yOoJhbwEIElJ3vQOT9m0lg3mrUZKCo85YuLi/85niog3EbAQlKpiVvD+TK
ECb2zvJVWH3Z7JTXUT+omY/yCoo1sIG6BmGCrJxuHy0VglQ76gD9odyE0ZNaoygTD/5zvRPYeJev
02i5C7xply1ggAYVr6FrthsnH/TXS4Hwi02iM7hZhsnSjwEf5D3t5vCtzkYi7iYwkEkqf76rAjPn
t8IW2RsA3qytR++NuKjmrM2kjKzHE+JJiOdBaVlJSDbutSozXE5BUHXPRm9459Ba3UOj/e7rij11
M8NS31jgxzZdOJt5TCbe39FKT3us70+ju1+48b5ZdgpNbBZ6BPkhFzCRAJAawEHoFDbB2pjexTjv
4rIYOhzWvBM1NY/aO4SqHzakKKybcXUktgu7yzyFD1jWtwtzUpu2U1xzZEfqLikUXO0/nV03OYmU
C2Ecmlt+ABNeJungTodudMACiqyRO2Rc2Uzdeb6Q/nu0Uztd4dEdxNKhCwrVnZiq4uBH8AY7RKX4
ydVyGidHh0eXCjYiNISkfowUw+hiqwqL+8Izg3Pk9k7cRf4QO5Ex4J9qi8uMUTRXB+VF1c2Uq7Xb
paUFFVaimfhVmGMq75qOiep7JYz5Z5EpbHuBGPAHLWH5q2JY91T1vl2cWz03Ekak1aOEHqM/Zi1A
EDacEnBx5hS59GAW/r1qtTgYi7bfe0A399L1xb2HoWCzeH4t41ZnYFhn29DWRZLdU1dlkhzlcinv
yef1j/z58vecheO8NyjZA3OOqq+eroB5+OHSbsYaZMPIMkB8a2nEtsKvLmWy/uRNCukwVy9M6a7L
T14LqEMsL5XfZgb0HrtHxkj5PrxvO8iHWa3Vl9nlvkZatQweaT+Vm6zIbCOpIlxqbetH996UE9cN
fZcMvZKnyirkJoCBT1wd9GdGpaukUWp+KiT4wMVdzUcyscG2IHkXu53RTLExG35iaJ4Bso8KLv3S
30eGyt/NvjJ2YSj998r1gl/00xD+Znn902oD9gDzAvJkXrfZzLnDhRn38X3ftO4u9bO2hg6XsfcH
YFzBwWNfaowOmbLVNlseurqJlq58NN2lgSMvu500A6CvGng3fuZa3jnkqwIPi0McBWV3u9By41cN
lEdxDAV3RybWG2fbrKsJZqvEJibdcP4dzblMprYCod97WbJkqZn0wg1QTyJ+W7YKATJ7q+eDGVPz
PVjL6WC3XfPUCge/k8fOP8Y5fo5dK1ocZB0jNXvTR2TIVrCW+JOn8WtfjJRooqA1Nw7uES/OgDU+
5x14NgoQURcXWZo/jBXjUTGtKgLEodQJQBm5XYe1uFMKftfFZx48e0sg/8wz+ZgLSvwCb0vd4+hj
Obe9gkOOhnrjye0r7n6pVwVv9jQgTNeDUR7bEkfX6hvRuY+AorZjV7yMYa04tGYENRjN2mdTpt0p
RLbRJaa9YmLGv+sqBOR2X8XTRFcWuyXiHdS4ef7g2UgBkqkQBjzG3FAPbr5QY1s9nD6MbtbobEvs
Xos93Mk1C86m5C/OFUfnJqvc5ryWHQe68Ib6oQX7t4XLGaGIBkucA4nqgHaHggigcLYGXuvzQCIE
yfg6gZKcu6bBG2aWe8MX4SvdK3SMBJ78pUO3PMMpUN+LTEwn6JXZW5Smzj7CPPEVMOaMqjLDWR+l
glkGMJagXsViv5syyFBo5PZ77qr24BJXfBkXv0jcqneTqLJb6hCI0pUfdOOuCtvmmRqgxHAzOgcM
bv3Oba1w3wBPxD1IcSEMBo5tVTgb8M8XLQ+2dsuu2uUO13QfPkbR6s0JymDWhn/RYR5C3yvBVZXh
YvzGsJYmKsrUuBeXnrjY9WSYFMRijyqLymcnTLs3RR/sTZbP41NPEuiZLdXGdWdZjUq6KAJAyr7I
9lsV5UPevpee0x/qmdNnNocR54otbsWIOtwxMtEkQZT5t6VS+LUhMaonHw+cswH2KXeVdPtT0VfL
o0Y6v7NFnqXbJlPh+2SVznYy/TQ8LWKpb5qWmCxmk+ozyKXtRLVeuk63iSB2PI6Ftkp6D3zzvhRm
+9PoBuP7iDDjyzgELQRY2z/KwWBAuDHsmyllTj5eYLKWG9pC5YsL3yskSRgRYjmW0q+QmCiqrJEK
yo30GgzSdoSOOcBhSpgpej/WAbIaDBWsWCR3/UNW6RFzyTx5e9lFmilo2d+YS6oPhSzLe0XKt9ld
cMT71TYktnnq8d0mb1O1nwK/PKEPe5naEHsj5d6ZJGXQ3jZeIJy4GBvvp2nRp8hkYev+HjO8TxuR
QsaNEVZNO9PiJlhYS3g2iOafa5eRqsm0m+feNepph+HD6HZlD1AqS4MiLibMNnGfM9KMq7wr8njo
aECJu7Bj3Br1M430eMtbGxBlKsKT8j1H/MaOmu+Ir8iSYbczbhbfgHUPx0DouGWwu4qFu+5tx2ij
/cDb1W5sR4h6PxpOtOGaadXbKbLESidYkZ+DSKq9oG7EAhXI2OLImb0TzY3NLwMXCQTszvhZOAoJ
WVblRLKGkc5nsE8Gyk00JZAXjaKInYueC4Q7qTYPhOe2omVtiJH4cpFhIK5fON28wac4n89bZn3p
Wh3zynrOVtf7nXVA2aIxBGiZ5f3yAH08eha9tutkVC2xjSJUX1vXZMSb9PDJ1ezl6+jSLqpoiAyq
gCzuOPvNrW1YzjdTjxhd2Ovo1B/Nc8+TDWNzzCPIb6VTdRvqtAyHNmQ88BmWZbDLbE1/nRPW2SGq
F+u+wYm+n9Zwl4VD+V7JBf2kVukd8SdvkhTT1iv1O9Q/FX2hOd13D06Hhe/QZYP/ptOpw2/WKQu7
lHBNrISdgUhrXYXF12cW5Z0ouo7pVKrsC68kSP1d3jBV33L1PkSKETI8LhktMohAZ5i17moTreWW
caemsc7usgrAqwfFaquJnxYUTb1HNx/TzeNumMYbuw56iXl9Xn95nr/2u79fIC3nn8zfv90gL9nr
/yl7hgq0JS9JftC9wQfTa1vdIPaq7wo0qLvCCvR2Gu3p5Nl5+DotYkBH307zkVrKuHPygjvPwGsf
BHCQIfwP3d4YLpP9ljdR5ICb3QLut4gTdKBmbhsYg1itpQ6AMK9GdeYLWcyDbaR+vXHSjCJmOVrz
LQN6I5aZCqR0jIwi3NopGIsdwwPioSjb7mdpOOk56hbXiI22JVCAvAtVGs8wjVLOuE5f7bYpX/JU
Yc2u4NviKeroVhlUNNFCty7HpuxrOiRD93tau+YjLx6q44G7QVyE9DCNllp4CWc7vJ2Uj0SRXdBI
wcxiCUJG5WtxypfVYHO3QCpXPrnsUjjVIx0Q0XOF0++rwQ7zdfHT/BAYwYqWKXRpBw3Aq4jESj0W
V+BDybVlfqZj4RKBdnWPvnPN+Y7Ly/9tqUZ87/3OaTatqtUfWXnRH0iPSwro3PdvbejfwTll3uSm
XazhleEhW2+KiyBOe7b+MoEVdeKsJ6BFlO2pdOus7fzmiNU+VG1h/pAUpb5HHt3mcgnsfNcVZfOs
5GC92rPNnbUIip3jpWhu2eiKBF0hgiV2hqWkObJHll2FJ9mHuE77YRVIyfxxecG2FT2OnqNfuCK/
pAtzygjRy/JXBMj52Iej81yHk3snBl0la3FxMBlVWw3E5K5Pz4Hs0q/LBSOOOSvrz6oSJmUcL7UY
j2hNSbC7uPhwI6fa2DSfoH9cO7LktTnehK2lnkwfBSQCxf5ccUcZ4tyzhLcZe675Ses6l+zGjFgo
rkv8nrslmvFbLiYVIoKCH96YC1TttbBiM/WD17RysAZoMiG/SQq03IYLknVHqhG08tRRZbwExuhV
MQ8toGMX+jxXPjd0xQ2m1XLvkBBHogXb/dkYbWIkwH3T3Uz1b4k11G0CLZghXJdb09LshaKe6Ghz
1PfU9KpHDKvWDeYxeVIl/w34tNffG0ww3Uyhxd3dLoag3gb15L72gYU43GaR23GQGdldPholz16o
9MZb++aYGp77gL2r9DYw1Be6CeF63tOFJJ/GyrAO0rLVbWY5wT28ruKZLmH4wlhkecE6w9LHRRjB
bgCF/igLYsNk5nb7AzBbdRf4sDxLYj8SF0P4M1hE+2SKJd3Ys65eg8ZBIQvyq/nKOEq3ha4qk9Ev
nCmWtO4BjSKri/KsGwTw56V1s8Qysu4xpI3yF6NO6Q2V9AJWP8Dy24jo+TRrALy4uauDRL0Cd1yH
v6I0Sr96fTeSDejWaDvlKGHKIrSACne19VUhVr8frWJ9YUvFhw0E9DvQgeA7p/Pwgr9o7ZNLnech
aox0oNi02HdGJBqu8rnZDTFx9ZjMAZh0g9ucvZ04diNGX5v8Z21O/U5bXr9jJ7dQHaP+MuI6a+w/
TjbMLzRJek7S91b4olw6sDaIdNctmNf5pycqz4iR1mLcGIRGlx70+psK8AnQIUaKxsjd6Fu09uo9
7C0u+DNB22bVmXU32qP9W5nzEOsR1Wxc+ejCd+Dy4a7XHld9qOTRc+EW3q9oGqsbkC1+Acylb762
duk+t85UETMpeRd0U/TkdvPCX7IU0U9vAHwuZVic5DoGOwYfCYFF6JLoAhqevntm2a8AypZx19JR
Xh1nwZm67bzmAkEGTPWFGVVCBVB46o/KDf/QWcPEXaF0tz0p8LNRyupZqALDMUr04sUl0y62bIP6
1gCWhfWvdEiOpKJi5H50ip47BU5QI+5bW3EKmp0aufjVJpPhJQXCHf3u4VnkZlHsO65eA6b53n+W
kbIPIr/EIKWEnR/aDVctL9VOQRhRiFs7s9b3sXe9lxJlPImeJsJjXorhyR1qdjiw4TgADStVz3lt
ZOehH9ezclMGcANV6SNgfnCi1LU0A7nEHglfUXdPwqa4tRffEzEMnaBL/NmvfCDOg/O1rhQH3FIX
yNtbb6zx/S5tBvSCMjE/iR62s+3P665A13xidKv5GUylv7HMxpQ3bIY6J2JFkoXHQeOOKBtkrOWQ
Xdj0xvjU9GXbxrSYhIfl4rKmG711HkrXXXe0BLn3TRPUx6obyE+16KKw8mppfW9tmnjgYTfks8pI
x5oRvQ1zCekhYEj+6OSO/WXuyvK2KZD+DAQJx7LWDXW3vLhd9eIfNGbKnd+UFdUmE0f97Jo3csI9
LmfTOiDowFLktW7whnhv2fMOVHpLFkDTMTHSCTwiF0YgvlYr8UPbst2EFK6wduCVKKIAn5YdbhbD
lYlcGrIhfbM+WX7dPStr5dAsvTCNtV/kr8Kf7ILLPQt5muysvUcXS3ohn2qToXLfKnaD04fFEVBK
c8ehxuCnRXxDAo7SstjidovyOJWV/eZjtjz1Zuie4ClNp2BiRgzTV1ZtSKE735uQH9Cmxso1hkg2
8frAc1Ep5KreQUggjq6dJcnmtb5raiKHwArs5wJ0CQnSzra6hKUYHXvW5vfai4gyWgr2d0bZ40ae
W3jlJT3C71Uq/S/FyN3IXK31ccjt4MilrGA5W1rxjLxVH2lnVZfG8JnmknJxAzr2GH3k2tbfyc5q
ttOyZrseufjvGd3zAwb65aT9ilR1N2bzfck7+kOSMt6sGZ1JAf1ju9WZmqNbV5Nmp2IOVJkroCes
DrFk6vpo1ohSwaGZhxHAMpddc9yO/egR4WIpGB1v2U26L/YgE6JvE3/Tk2zD4SmymzQOQLt/b6i7
HIC+9FtfsW+EpXwLRRk+Vz2K5Divuj6hncNNN8LMzS+D7M27NlqtTd6F8sSJzak2RDbBB76KqU1c
vBJvq2cZD7LodLHF0Ntu2yhLEyojRbHJVRH9mAPacTarmbkhIa6bbn2SgDWCiqW3vxS+GKevepYT
14/UXIOt1kFwxBGhdWJ0Xo6z1hwzNw5o2CRkbN1e7ENPWUEcNJM6TrKxoRzVreWc3GWUb23gGt1T
oIJin0+y/lX/8+jrpcn8i4ThIjlocjXHQN65pMxw/p+mzByHDWXH1n2ODMeZtmqiFWCLS4zrljkW
h8Ebp21ope5Tm5P9sta8X2PTjYrbMoya3RxSz4j9pbRC4g98IslKXxu+3LL94WD02aX2bJyJBKwn
1YTeRpNi2w5hr7aEZ1MSkgs410Fu3mr0Lhsuh9H3KciC2OLPOxQ1eetACnVwSUaSIijqXwygB7i+
m/pLNfVYw8Ox31trXX7T3BMH4jXZPeupHB7Kohm/BTb5HgMexL7G5v0tjLwngzh+Zw+5d+ysguYY
i7Pk5Kp+fuux0z8GvbjL88h+tUe2HLJVxkZYc/46qZaqTr/onbHO+rv0aThwO7KMccaueR8U4WrH
4xBSYplm++hKO3umNhOhFOma3cCA1J7hO4a/gk67Z6oG9GH5EGCL2J1r/Vh6SJWy0e2/e6Ev29gY
85XTGzDytrZF8bwuTDcKVDDvJN45q5SePGQcE4WCQk7evY/hN4glSRAj9jV+2mQELXLfUPk4D5Ys
vG07IpvQckSVYKPQOQXYr8jg0DXDJphZ6rQatn3iWj3dMTWZ30YDnT30V6mGFE9kSJgoS/lgFWb4
hTJBelMzysStKbPCL61aoqPrAYCvrDL/1ihb/VjXdNgOzipJz1nTbha2U29gxqlnZluHmKxD/oLF
oj9NhjVvOYIYUegG91ST4vnNvw0JeZD6ofLr6Oz3ObIhmfcJMHrxO8u8lOSIL5IgC4EQTFl2zFm3
+9EpmYOhuFpihui8kzNP+U1v1hFhXhpUcaWK9dzVbCCbXEfdXUBCeo055kpyqzySbUdJrd4qeBEg
EFY05MZMYmIwu/qtSHPz1MlRHRoZ+bdYgK1bIQvmTWQ4H0Ow2E+FV0BTCXAHK85LWf7ougyZlVum
3XEafGb+KDcsFCcIKB6ptUHmbIICeKxcUMDXYuAiQyEBQ3EZvHnSmLbr0gYPir7FiJ6zUtDX1PVy
AaYomt/FYATUg9jW8zxtfiwUSQ8oLbwkJ3O2xqvVM4Wpg6oAeidmZNtrZkev5F/8cxagQxlnRTk+
VVRqxNK3NLINpt6TGim/tVGEj9oNe5ksgS+gw9bB3ihL5zskPRbFWmEdEixha8daLGi3q0mDuHSe
VojchXrps0sNMc9W4xTlJsGTu+jhMeTbu+86o9j2htb7xZ3yNy7d4nly8vJ7qKbil+WlbE0kyhek
vJQYSXKr5uwKu2fxVOucRDr1zr7diO3aFDaQ3DF90rNiZLoj7I4zMpD7UXcIxbXmBaPXIeFAKg5R
afh/WIINLng86csUMTjIerjJSItuFyfsjc1SohNyU62/9pE93g65NbQczNQMNpjI5J4w9JVb53yB
9eDUtmVgnla7CLixkc7K8HYQ7BliM5CMPNdi5NUcrbQ95FZd4k/zrfBOjovVx209WWeuXNV+Heto
R3fmP3IY/arxwb8Gthp5k/y6gEbd552FjUCrH060Rv7W4MPdFwH8IC5OzdYpnOVOLjaDmM5gV8eS
8yLc1lk9PoYZQYhpTdM2z7zoi2BE8ri4DmcFHoSzCzbmBnKmPC9qUCcqdfVz7ynuFiVThdR4/Z1t
XU4MKEWxzNG6mCoHX18WLXt4T6HfXvXe1ku2t8PKfMk4dqnnexZzEkB5IvRWpPNjSgvLa0T25XcJ
SATuYicoAQYIuUNtqWNNVruPG4OgbAqFtSMVbz3g6CtigqcmsTieToxd5wfFh3nA0tgRKM5lsddo
km8E90fa8CquSLWqopMn2csoxmdHTQLswaB/z46Nfu1eGzzMj9mYWid4x9axMq3xnKJovfc8IX9X
TbuI26HTM10J/ugeRkf6L+VUjz9cy7J/4tAadqOXMUMbjvpbIyjh3kxWVFi7Wg9mFtOANp/Z3Mmc
uC4Hs6AhQfE8figb7sR+SD2L58FfK3ce3f7vsx6Ay01FQztiz5uDzeqC7a6i5WtdR3UyNCpqDgao
TdI89fxlzYPQiknNySR3Z4iMvhfejOVkHXE5GdsU6veJKtTywwnSatcZjOCOplDkCVxjl460WqZw
4H6hSaB4Lq1IIiCP2sTv7PSP8tJoC3qjeG/XkCSyK4yWLNsc7ub2IglSwzzttDO7v1xnbg7OWE1n
t5kzYuuudV5b4SEapcz6YC1+w4SZlPZdQ6LmYAa2cZtPs7rjVtAB7XLJducyQlGuBqwZoTb6lwnC
EKtch8ZBYufeT1a23JrZLDCXWY2zWYu2vGdmL5u2Reg7LCvkKR2pdArEcV23bRcrc8QsNRaS0ljd
Oe03tj8mlznCjrVfrRIjOSkMWILtE10XVuKtdofHoTC4Mvehs+Gc959pm3B99Ev+JaOlKUdo/vqn
NHLrLx752Lu+7swtXnvv0YmEoO5QZScCwOJESS7f8vTKZyaJSU3+H/LOrDduJEvbf8XoexrcF2B6
gC+Zi7ZUaretG0K2ZO77zl//Pcyq6lIyVcl2181gplFow5CVkQxGnDhxzrtImnzXq2HJAoji/o7g
h9uaWVqUJ6XwdaixDcR6T7Nreo/wtIZIuhOgSt3h+uW/ukmsXuJxP/wI67HqrXWDdl8l6NumlCjX
poqFDyU95xUBj++uUVSrXGzIe+OaBh5pxKrySofqeqyMm7feiHCKacHR3y/8JlyzqqkABnG59KVM
XnNH5t4WBElPKpe4T4D3LNPuzIpevhO0D2gmdzcI10I9jjQgL0WN+yIKXPJSNlE7EdhEoDbo3m9C
o62WVhhH14Wgu1eBYYZ3HeqkVOF1NaBv2DWXjVdJ9z6C4I7txapm4+7arPzA9B/8OG6vI1EfscMZ
9fiO8HGnyx01m8QdVl4XxuZZIVLAxTomI3Cipf0m6aZx3kgJTtzCgFbVZW+FziIl/g+QzrNymYSU
vZZtSP1FknoEfpAmqM4Idp7ItU2MkfB0hGYbJzoCtmWruyI8Ndl41OkWPgItca65F8iNnXvCF0eo
2rXiJMIZxb72THE8RVk0Qx5cBJQjOThSq3vqrDb84gFMOE8zqdhGyHpcSYWhXZsJzDg7kqto5equ
IyzosYP0TMLSD7Hm8sNngqpe3sm1E/vLVg+sDaa4pbhEKjdRvieFWywjMaVBmqCLWw1ySUGsQeHK
jqOsFXGTTL+bQd6oi5B2w0ZTBudBb4FG7SosvJZS0/rlg4IugLX2SN8CG/ZakGyarNf4HUmRdfee
MbqfBnX/JUYICe6RgGiDZWVaLifu4H+RicIu9oVS9UMCkLOTBJ2qS8r2RAzDaPGkoj8deU8Vmnlb
BDSDRaEKjZ1A3FzAtjUWKYerDQo8P+9A0V7qdMl405Km0OJX261QaJ5dGaWurXJcVeOzwQmd8JJk
tQvxErRkw3HPxxcWCQuHDbukS8YNmjsNYgRhblJ7VyV3m+NAl9xJ+NQ9OnkWeUuj8KxkCUsF/pCX
BkW0sJAzeCXXqkUyjKIvzuWaQgH9ypASc2M4XF6V2FD450VLEoSJYC/YAzl9jRMQNDQ5iJ3HNul9
HC4NXWs3utgl7YWbh9g0uqjJCc8p9ZmzQqalzTncvILjUY1vSUB3YOFZmUDaF/tawInn1pXNPKnq
hhaE8SPvRVNcoY8bUl6Q02jYSDI4/aHAPW7pD4W8G2gLUUUJPbFf6JmrripVLS47LdRfZK2kKZQI
JsZgyoCRhQOi6DbsHf2hjFMQJh6gJkWTuqXR1v1FbMKQxhwP7EdK9dA2CWFk+2qpebw66AJcLFFO
i1xR2oimHtFk8gLcyTzNadZi4MKxgEMIziZpv/HCzHVRF8pFPJKlcgCz39u+gpCnUDK7doxWdc5I
dztxFatN/o3qafVGnTf55ru6dq+JSiHjDNfFl7R0gMWFJVEbC71hWdQuCTrIXi26jvyu+5mrnXWW
UpShNo7exXdfHEj2S9n1NkUpi1vIW+WypEjHoWy61iZgYT9bKF7mdmPhJxk4Wf0M5y7ceUC67lnK
3nUZheI3uUnNRap03VZ2tH4nKZ2OvQBub0s8qbiL5L1+bwrYHXJy6D+jyh3WapDmnL2p+DCkQ71m
/2OmqQfylUp6+6ZWY2XJMMX4S2b2ODLGdK2ZWqqrhpuYF5h6NT+E0KcZjfUeXWZKBEYV0lF2sPc7
AzSTvzTAcC6FMqguVdP7SQ/KuepRfpAwkzPdrxCMVA80S2BGduWHeCGIgaG9ZNqNGp4JCdIHsobT
CM3TYuG1OLlpuZRdUiOwLgp8H+N13LQkL56ZBqCENNe9hLsyvLam19OFlODZUFK/LzHtuoqhBrxq
tRB/U2k1IsztZ0Vj4xMI+ooOzWXBElmTRPurRhCsWzagdZdmkbPLa7W0axK8dddLyRKvOsrX6HJH
FpgPl9s3ohLGgxVkwU0mpMkL1vVUQAcnpf/jVOltxP1EtVsIcspvlIdfMqJ7SGP++6/xd37ApChA
F1X//V8Hf9u8pdcv8Vs5/UcHv1P+9/7H7lu6fKleDv6ySirwOrf1W9HfvZV0D/ef//u//Hd/+Olt
/ykPffb2z3/8SOukGj/NpY6Ifdz+R+ev//wHvIe/tp/7f/wzt3759JK8flq8FN/rV6DQB7/79lJW
//yHoEufdQM5d10zwIdqsGX+MKIbf2SJFOz5oYjf3N6jLoHo5/3zH5Lx2ZCxrTP10SdOtEZE8O9O
dJL+2QIiJFsSn2UREvV//DEHN791gpk+5pw5+f3vnxIu9inlmZKHOqSA4QSv66pC2YwaFUkqHtuH
jeNaziiDBiCeoiY27v2uLi8qmLGpbaSD+F3JLJk+KzjgdcvdZ5sMZtwvKlI6TsfGM87lzspvta5w
znt/UL/gq1dadl91pDJ+JQ7fMZONNs4g1AnF9sScIRQoh0Qbvr0pS6JlyiYuf8zInkT1ru0tiIMj
9jThwGFo/UvbKfI9yXxPCYaiOaeDVTxRbJKpzDokB30sL3Xa4Vg5y9jqWaIKkDSmWyBwH8DKV5VU
wFX02x5dT6KGIhrXhmT2N3WltF+VQuq1RT4owk1D3WNtpM6w0uFXct+PhYQO1DIRd26El/VCTMz+
Vg8C78qRk/DcQozGtzGIpVtZ9WG+KWk+yjN0hEOA+m9TgQ2mJPMWZVWbkiykmoQVre1uqXLptzO6
SYu6E6kvZ/Sa3i31DxbNIRXut6Fk1q2E7Zwui9YEzu+nsSqhKNgtdQOUHLdI8aIUHCDEVmMujNIx
QHont/sxfym+bP0fRVqmP6tp9DgIMbvmrajq4u3T9iUrP63r5PWlYmtPf+d/YsQZ+T5/HXPuX9jD
n5785AeBZh95Ku/t06Z4S15e/eStPAhA40f9GYIkSQOsIuqmolmKcRCCCC8ya0bXgV9oozrTHyFI
+aywsVRLtwg2psJP/ohA8mfNRPLVshRVNGURyeNJxDkZgQ5pG5pmyaoMIkfXMH9VVW0qze1QCzWF
ATM5qcEhgbZaolMBt+DW2MDwR9RUGcqPaqgoT0Fv0cqV29K8aWAXPoqAo9jLZCco0zlrUHqU9Ek4
gq9BDAAEJG16lfl0Vm1kPFys1WMdjQOlvu+rNAYRQww+C0p5jjQ5jak8kUJslkUIOeyOqZCebwmG
oY6+9twUyiVGsfENpe3xbqh4NkLb5QLagPFQWpW6JHxFW6Uo1dvazEJ0nlGFKpWqsbtAugkiFU57
AMkI2PBjqLvayhnK/qxKivK38/svD4LpnuY7q6ousRBoY6vgVw/PARPZG03ow3CJlnW8rtqhW7lt
/NQOSWP7Mcxm2LWzQhUfTJSqsSiBJKoK4LEJy5SXZIHJhS5iUc9+DIP+CRUU2nm1bNl0X3b0GPR1
oBDAVB0IS1Yn1owUhTQ9QcbnRtUIQ1YW4Rg5D5/boJfZGw1fAcdoY6UDhVr0qpR87SQF3ITmAZwt
QR0BBeT6IATCKgSFiVARAhu63nuXni8pCyULf2QxDctAQcXo3R7/INhO/FX3+0M32ZvQhcgS9Kld
3GAkQBQTg0lSnvxmW8NOKAQUpCsJEl29yIsUfMdOB4M/iN2FHOtXkfKK8+0iEGIbi/RlL28wosbq
KMa23FwCcFkqFjrFgGDUL6AoAf0IuG/fF7U6cyZ9MLm6yblsyoZsiPL0q+dccRIaRdCBhJSCeVfE
yzQxPBvuSrtohCGbETWaiIGOc6WDiVNN08CsVyODOnybJjdwa8RQLsFu9OvWjC7FPgs2adPGqygO
na1cK9/rCo4UOkgtTUv4DEYLOaaUamFhlrq+qZwmmvlax9PAtzIsTdMkU1L58/Bb1ZZZ4DfJtwLS
2diDisZ6CqX+jBibLnswEctfPyt3p+ye/5ecl6OM3l8flxsuCUn51r8/Fsff+P1UlD9LmqXh6CyJ
SEgoxqi39JtDtCB/5jQ0gfCLkkRUFMff+v1UVK3PhiKNWblFMgiI88/EnB9xHIoyv2VpikSi/wun
4oT+rzEAZ4RqSDDGueztXarfAzrxO666waDzJVFyudQFJ3wS8jqgxyZ4l7USK8vK1wybOma1RZmi
vCjg5YBG8eeM2KYRcv9NWLaGwZRYMjePw9VbOTGoejnpFkEeUg1ICiXcZPGgfa+HVnyqazSdhMbc
qqHnVoua7APrttb9VpUCeDq3r7RbdShpAjQNzdkc/MadkPXDjIvB5Pgav6SpKVyHQJHguTGVPmr0
EjKUwnTlTR2sidPKhl4oVS7Sbg8ANID9uZNjknDvh9R16goK1ztcwSexBhUus3EotsENseluAg8V
Uw+zeFFYiDqySi496qXg1F99Du5lOkI4laoD9WByFVHNPlvg0+Jv8Gop/oP9/2/myqeixP/EDHnU
8vvrLf9bhnxV//APb+Pjb/2RDIufORw0y7RE1oxojMLDv2977uNcgSUSXpnUlk3OveaPZFj9LEni
yOrBO57Mdzx4/siGlc+GaGLlrou4V5rco39l3+/5xH8CuMcTjCyYqDPeaWVI6ZPdVvQautZIs4DM
U9agk31rVXaQE1hbF1beaT8QSMvvW8+qriKpAHTUK+i4hH16SThI3qAHqSmSMUZ/S8kZEqKGnOML
tTvvqmrb5GrQxQC0LpTcChlWr94BxbtSaGzdhIJsvSSO79+4vTPcwR1A8MjEvmVb9l68AO9LWk4t
Ubh1ACI/S3EvrmOh6ZNVpeXN02Amt34o1iF9ZSc+6yr3P1jU/xcONZMk+a9X+Prt9a14qd5eP91X
/FF+Sn9+2m917n+Hi378nN/WvKQrn0WFa7vCZY5a0p/3P2DAn1XOPhNkLO0+edRR/GPFi585yhTF
smh+jnc8FuIfK56f8I8ty1JlkaRdlH9lxR9GbpMP4O6piiq3UFU39/Wx9wedr0Dds7IkJM/2bcms
Vm4owJECzgdf3bUe3s3WB9k0+zT7c3v9PhobX5fGWhc3h8PDbIAEJfRBE25ToTkramWlijO3v6MR
DJmsQTN0SnMi7bvJsYC/VM49JVa3iiPK9ObaGLhuNOcQdzRrBhdM3qmkcWUDZUCAez9rsWkIDXye
aptptPhCnI1WeRHXADEyb5UPKUTvXFJnym2TpITZM2QqTIbFWcvIytQdp/ITP8MwvNyWRi1cSU7y
MzMA/4NFMM+LpO2XBeXrcw2KPERECsSgrs3ORsx0znh2cin6/Zuw/BRR0SGHTzXMiaKtYIEr2CK8
Ya7TgeuFQ4XuqxAa7hk+Mu4K0qC6Vn3FQZ9IMOhFG96mBVS4pMeL3kGHmkIfodVoaI6xaHwZemoP
otHtmq9posKsTFuSnbw2N1KsNXDCdLW51KXCuXMED+yw6tE9zB1TvxKdVP+t2vWXt/H9KjlYp+NM
j1U8XVHZGFOVlsgM+lGlutzmnlWsQWN+SdnAC+rLGGS7lbumKavc1ikd7NgxvGuNFWGLTe7snEDR
lpLsA86V+wenNtOvRa72N1hfV0u90z2IP82cLcHhDWd8HSqRYiwycTaa1D0myxGUCB43sr6VDE3f
tEZtrPEZVexCaa2VVkChPr2Nj8cjM1bIs02aYfCwxu3xru475LERD4Lib4XgOYcAKFUgRNUlKLL/
YCAulaKsUp+HcD/u9ncDZSINeFAD/hYGlzF4V35iIIbVX/bqnHj3OEWHb5x6qqIrBFaRyDFVTgxz
FTGccPC3SF7DUVplCeikoto47bAOAEV5sWkH3oyo2VGwIs2Am8h9hZ3E/XRS9VEHevRO7XdbBAx+
qmG/0Rwo17/4rvZjcHuA1cEqmRqkSXWZiYkSdcAO4ZOZha3VbDj1pgvfTg90NIMMRJVBpFLCNcCQ
yezevyu3j8VIdxgIAXhIaO26zXtb6l+a4YtfNquIdZIbM/eOMc4evLX9mJo6Fh5Min2Tq70aDYrT
JFm3BUy1CORwgSv5yvC2pkWnT7K1fOZ0mRtven4JlWI1EuN5jjPWMLbNAGdW+qlXzrlrZVs5nBnw
oxVCg0olHebU54/DSaWranQ5bYWt1HrdeUupxzYic5hZI0evzgJsxPqgH0buq1uT/exGaR21Gmh3
A64I9svL3DeXAKjtlNTTraGQpR6A/3KmtnY0m/thSUBIPWgkGfLhww1RApMqyHM4Qv6tKITryqGK
ZpSAJtJnKwKLXM21aT54UpVrxNjuo+1H++RwyNwQJNUZnzRPpFUaO+eUs9alZqwHEWiVHN/WWnJR
Wuent8ZRvBzrhpwN3FNMNsbUlyMGzVW1md5f+yogVrVfOQWqHJIdZMmP0yNNExOg/xqlYoPuEJUu
a6qPhg366DqvKduh022dlECjG977qKHEKpCnueroh8NxDohU2VXy0cnCwSvAVzrQsVvXFO2gvTFl
DX2p/hLZglDOuSX+K9X+N5LH/bO9G2ySdOk+pQd8wcbBLk3hWXLufvXzqTYZ4//YaKo5PdVkmK0K
gnXCNke8GCOjAQ59L5gze+2wbjEWqMYui0yZX5ZlS5/WSFWpkHw5Tl3Q91azxgXjOY3C6Czo/V/z
n92PxCjkYtwj2NvG5HQBvClSF0FDoyoDfwtH3UQqVZnrIkzXNpFXly1FUUmZOKj3atjvjmhXAlBF
6yLZeYKibyLPVB6GJpO++xCB8FaLZlS6pjGD4WhWWdrY3QGcN80I1KIJvCGyCmCX1lLyvF0bA+gH
CNmX8n2bIWTazGypDx6QG8v+ddHtJ0U4DBlZjoQceLRyp+DGBBC4PcfLRISaaFzmjTGzBo9WB49H
noPMEy0C2ZoqEJYpZKvOKcpdRUhUQbAgWmBcxJY2Uz6bnitMI6kAbEUyOFoE8uRcccIsiXylLHd1
ROmiHgWtNr+4myYjTEJDX4VBCDiu3OUGHH9xZybhzPHxwVzRG2U7seqAYkwdVLO0MeTGrcqdQVYj
iBdyeS742fL0Y3yw3ljcFKtMbusqmJDDt19aQl6a4wtJO0iIXXoDbK9FL8FbtAlgzQr8e9u8nh7z
o5cDpMKiiE1+TWP2cEy1iBG6QjB8J6IWo6Q3IRzP0yN89FQ0o81x63JQHN1fnRQDbFTOdwQhhFIT
0BbqUnE1f9TIuHb65DlN/JmdO9F2Jh7ptISor0mGYqlcn6l2vE8QKQiYcqMI7a6D5gP74YZK4FUJ
NUZKVbS/WkoP6roInzsxXKEouGgprznJzFF8vGhocYvc6nTyDlLGce7fhSuhSBpUE/wBGC2acYWD
ksa5Zs28wOOQwSCSSN8eAvNY2jkcBGx0njityyAJUjDJOo5jyGoNYig3p9/j8UrRQAlwGeNix2uc
ym6iiyG7oUg5H9+kpdh9ydAX/HsjTLZxWWaurMjdsENr9ULuzgw9+8UUl2VBRkQhRaeqoSpT5Iwm
OJbl906/G2R9ASNTHuYCxUez9H6EyR7uWy+W48IbdtEA4DbrhHVeR3OonA8Hoa49BiSyvalwtBmh
cJcU9bATwCiWbWiX+ZfTr+KjpQv27F8jTB5DiJtcyKJy2JXF0+CHODMZZ/C3z06PMr7Q91eqESVn
jMASSgUmsWeydgczR5aZEvS166rXPY5owWPiVbf9cAXidHV6rGk2zliEAVCjFNH0EQJwuE/MIeil
wEq0azlA+A8Fxc46F/1LNKuo3MGUrZLlAKbp9KAfxCGwDmD72J7U8Kh6Ho6a99AQg7yur/NaOsuG
4Rya4doxhZ+1cN6jvBhXOqgqyKDF90Y2l/QKdobYrE9/i+MQQW2JNjmYB4oNgMIOv4TuKRBxQ7G7
9h3qGXJvrCkR5Laflw+liUjI6dH2fYuDtwpSDhCkyP8rY51oEnszj85B28nuzuFgXnSVukoF97yK
knMzcjYe2XvvBM+i7J2b7h0c3lUGG/L0dzhavhRYJIDXY+q2L3ofPjH2K9QJXdW69nNcdUo1o8Ci
5e5aDV1/plL64VAWiKrx0CE5mLxhJcm71ucUuna0QVtFUdAuxNJB5iiFKn36qY6WMHkH+TU9T6rN
Yyf78KmirhJ9eF39rh0gElMwQgrQ7x4HLbgS4wZ60s6rZooeHw45Zj28zrFgNQnJqELC1dOlfoeU
woL76llnwc1TlRvySbuXq/O+HDZDW8+soXHSDpcQdQhVgyJGnk+/TT580tTPjAhUeLFr5Fy2e6Fp
Lq0IEGbngfAMAvHa73TpvBl7r6en+IPFy8ikekBuSRwAPR6OTGEsd80oLxk53KCmc6YlGooS5GCu
5n2n1LRyA3HduEsW3qZxIJehFjGzej94euaUwG6xbiR17Fu+zxuisuh6z8iLHc4qIhy3WA1XUQl5
i0Jr+aqLiPcUVQbdT4IOdfr55XFzTmae6gHbl7BFzmJMxtYaj8ZeVBe7QhMQQ7N0IdqkKArv0IVP
tsC1+kvD8gZMF/vYzuoCn8dqkEAZSWSoBvTgtve+9EKgLIcChxOEylSbBuyokBG49lDAvg8LvVsY
KCdtTn/3o1MR8DUXDMSCgBmORYLDaXNgp3oFGgw7v7XqVRsH/hLKrjWzI6TxKjudIa4x5HNoTTDK
ZIbUPBu6xOIqEAQ4wsmVlKFNUH8N8Ui4bMwWIcNhuHWTqLDbQDFXgVnkv1jKlXlQU0NcGXYchdbp
UTYgtuvFjlju9CbDdqCI0OkFADUzncdbn+vhuAkUkneubdPntKjlm45S7spSV1eiOcQvrZMgX9f3
7X0YhbVteLV/ZjbRqLSoRnen3+ZHm4B9aHJushspkRy+zUJtc4z29HKHwqi60ZNcWQYpupAZ5UEp
a4O13gjAuVVhzuRm/ODJ+yWc05oHUwbYY3rrNwUEaZ2w1a/DinpWbSn5Ri5bOEyse1sIROWsCK0f
px/2aEyTAZlkY0Tvgi2YzHVMoU3yDFdh130XhC1yYUjIQECLnlp3zl386MCajDXZJl2bxEKdOfLO
8gENmuqlNZSXqTHXC/h4mLH2CZpCocJw+P5A9VYwaclnmrw7S1PD9psLaO0ztYWjRcrdVQQQRLGT
JjVd78NRpLC1yoqBdp6KEo5Tho8hXDGTJsoAfcaRIOeXvYzV4+8Yhb9u241H0MEyORx52k/xG6+W
BisXycFrd1EjEsyJbwvDjyL271LR2CBrtJR1YVUNz5DFlrjazFhGf7BoyJ01QNtgR8Sjs5lzygzd
LpN2lhGtDcFdedaXvg1WdXyL2/bMmXScyY7PO8YbusFkstM7RzHi6jw/l3ZRJy3RNthkQbRC4mbZ
VsGTivxZJH/10nutzZYtsn5DXcAlj2aO56NMli9BKgITgXISgL7J6ZzEUhoGniztNHT8yvJZAWdm
lK8i7LLTG/KjgQAoSCTLhHiqgIfryhexigmxGN4ljXlnDOJl24VbxLu/FqFxfnqoDzYKLYk/h5ps
FHS80bvpZIWqj3zn6vK6rrpL5GFnUqqPVsuYEQMN4ZhkFg+fKI/B/AbSwLYPVOQPA+ur06A/U6n1
kxK2Z0iLzHV6jjrbBO8xhRD3iH/i2iQ1zuKkRg4vr3aiH5tfMYKqFk0RDxeK7PW2G8fFOTC/t0gM
jZURqumqTeoVWrNXWqahHiESBx3UKofUz7d9NHhbGIo/UmSRNyjANF9Ov4X9JehwP48ZvALFaIRi
kpIczo8WtrLkVFFFCG6Q44VimVtVhvZLo9lQfAsbWiIHvGwJo7aQuIqMrFn1+VAv0GP3QO23yiKu
YwECkiWvT3+543dn0pKmkwTFgCNJn1TXC3EI2yyOOIoRDVrJFXrCBT3wBpb7StGFS9PB6vH0kHvY
weF8UMYYAZa0/AESTbea5clV648oA1R7jWfXrL3XNqyi+76tBXch4Qbw3MWKldpo4cXf0tpXdNQc
BCSBa6pe95gU+demoOL8m2rU0KEDO8FjGAXCc5aLUkxObYDGEHrLf1Z8CXB2yyKxFq4jy7eBh4LQ
QvTkAbXjEVWayUJpF25UolEroyxv44ngPCBBLfDBnTxg0aVr5TVK5iHfTfLDbxhV9+humYLxjAZK
e4sCF0oiVVa33/sSOXW7iYP4QdSNHJREpDdP9Gni722LSPcigQS761rKXTNB9CiqWMTrEZkF+wIm
zog6fJ/Yq6YA8V8Kml0UB9fotZ83PtrqVhHoNoj1OeDQUT4MSw64DCsafy2JMtHhaEFC/zGLmmbn
e1yCe0QR7dIEM3R6oRydwNSIuIuSigJ7N6WpfVij610jCT7VfVQJirL1Fk2F0DQu0amhIDkyQBw3
E7v3w83pgcevf7BA9wNjUQJ20qJlPcmZzFbvqjSPycPRn0gLWIcojDXmzON9OAodDG6CTCeHweEk
kvrS/VQS7oNoIsj1Dkr6ApWCmYVx/KqYxHejjN/iXaU48B10IPWUjD5ASz+2nC9UMNuZKDKhTBDd
xhkbs2lGItuclttqDRS3Zwak1GieR4GxG1X8q+qNArINPWIVIKKcWahx+wOyehDlFVjd/KQ9g2E8
cxwdL5uRBiSOIHO+FzJyh0/co1aXoszo3XRCZCeWfoFE8HII6a3Jle1o6jqvbku4QafXzPE8E0C5
PY34l7FGNZlnNS5KtH8E/yaSKuxrBp1aOdZtM892dEVUOD/QwNljD/dN5MOHc/XIwGRBJl4rVoeK
lSwt0wD9s0ZSIbEZok10VLmhli9lT6rqp9lcp3T6oHwDmbkd8wqRS/y0WJ+0fl4niVTtYMlAQelj
PC2qOJ1JXeZGmZyZkhACGknFaoeA/k6LgTIZoO1+8Z2Nj4K7xH5OKXvJYyL+bm90bRzhvykXO8XV
Cc6hmODoMkhz/uLT2LwfRuNaTf+atAWk68EwBkermfr7zYEsMNKLxRKneARPO9Nf52WezwSWo7nj
IJdp3YBLIYBQmD4cT8nUQEsUKd+5ekPI/Jlrj6fX+riW38dHOokMAASEhWBSzprsMDJAPRUb5IeR
Zl9YPqclVW7v6e8NMjnRuiJhBaCku/MT1KnyL+1wnxvFr66AyZNMXk0CbcLFICbfSelzS1/cR//n
7z3G+LLerbFRnT6iJZnvYuVBCjM0Vy65S/7Nx5jsFjNu6go8YL7rm+8KyhL+XM4298bHNPLdUyAd
gWoVaq07k8qdEN8Y2oNk/vx7MzVZthHUQh+uKsu2Bwthvijxk1bP1LfmnmM8O949B5I+gzE0So5l
obhA1wqjty+RNIf3/HgD/mt/KJP90Q5lUGb4Hu0a07dV9EBy1Z9540cx5XDhTrvQUclDZLmc7wwp
OMvRfJbAkMjZSsm+n34r0wvCfq8DjYJJAuCM9tbhjCGO6NHDZ4dUQrMyqcxq7bPRKyvDunO0mQLo
h2/n3Vjjz9+9HdMHhZykjFUXFoYhV1LzqMfe8vQDzQ0y2SsFFg1RK49bvskWkXImmgL6iL+aj0+n
bbJhqja00L4ZR5E9O9NyxJKRvRMheSW/vqTBAVDMpFhDa2yvbvFu0nRBLiyUmImTemarWY0uaAhp
/T8ZBRQW8EYus8ArD1+NkysO7TBcooz828DlPkRND3z2L78a8gl6ieQ4lPamePWw8mVB9moexYqW
jtO+6TX2OlEyU936YAXw2Ti5ADHEkM6cBH3DpMBGk4LjK3jpUJ+KhOuwfj39KB/sz4MxlMP5klUp
rDTkgnYB4n+ieltIjyWCtwMWFn9voMmLEUdTEooz+Y4y2hIH7l7G6sSrbKn9xUsRK/rgiSabE0fZ
tlRyBqpNcUkwsM1oZzndzOOMX3eSWhyMMtmdiSJCLED+baeJ4ORzb4WUx/L0jB3VG6dPMtmbCo52
TVUSO1vIQjKdAKwDu23Ryl/TyF2iJUADoN7Qy7rTDDTirOCiMZRNI7u/HsMPnnVy4BlIOQ6IwzOj
qHLliOYqFYwQUd4gKT4z1My0WpMTKZSEKGxdg3AEca9CQrTpb0/P6syCH9nO72O3K0lpb9Fa3Cmd
tgz7rQw/NcDmES/umSUys32tydbytZCKhM9IvpyvVP8CwXNE8J5OP87cIJNtFce1W5T7CUu6M62+
xFbyXAzWpwf54Gx9vwCmuH9HKGU1VVgAYtxupKZYDLq7kmucjcLrQnJnNvD0XjxZ9tOym5Qhrwmz
m6wEM6cOYcYyxSIhXVrqowHzRYYLUGM2ePoR55bFZK81wx+DAu1ir+289tHsvgzlHCpvOpW88gMu
z2QvtWLP/VCHy6NeAPgXV56t26ntra0VgWrh4H2yKC7SZWa/nn6+PXH9fcAaB+bkpfbxG+NmMrBc
eWGBmoe/rdb6xr8LHqxdcqVfwPWSvgZXlBo3yVW3kzfGOluXj+6btbVur7Pr9Fze4fyp1rb2s20W
zm4WKzNtt0OigJXzJ2NmsiHRjQocvYDIoiyGZXqhnQXLH2iO2uUum3nHE3I/F9o9XJ/rIG3rEbQ/
eclmikOcpwzKVt0KO/WivcZmTbPlBwfBQlRzNtkqweNkAW5fmUMVHAXzPQT4T/jsNNeOpXJwrJCe
ufqYAXBaDF/C1BbKhXXr/wjCRfTWOlRIZp54utqmg07upqPjRxqnDMpdqxptQVaOsvQKkJEzA033
7DgQmglouHHcAD2YhCHPRe65tIZiZ+Jtg+z+tRLgeLzAOARv57KeiUfHbRWGow/2L8juZM3oAw7I
KI8UTKZ2lt24OHGulcvhMty6m2ETnisX1sXwLCBHuMje0i+nt9IHr/IQbzoZPcdWwgc7g9CjjJnU
wpJsFXfbH+ZX1IoX+ffmqXjEcXlm0PFD3+9fwHsH2NPJDOd4TilmJg07fGCrZqHni9hcyq/Gc4MD
IarPV8ojJhCnB9033U8NOkbNdzm7Qo/Dw8xh2Cnr0lYu8bVaCAQqyFiXwjk2Yudo1W9QZvapSJwX
m/gnHtIPZrKc+RrHy5hnHyl7Blm9QUZ8+DUG2QhruhnDrr/AD1vfpE/ea4M3QLowi0W7ie7N+2tp
JdyK2EUvhFvhNrgunsKHfGmt9IVzWc903I+Ywft3gZbSmJYblG8nKeYAD9bItRhvyScId5KtZCus
TOp7Bfe3b3Nspg+XGzDUf402eQlhFsuVIY6j/WxeNeVcyzcWmNcUwycylwVmTP0ZkpfOy+lZP24H
jivu3biTaKl4plorLePGP/07rFLW6jI812+MS+/ev/Iuh3whfuluTg86nkJHC85CkZdyOAXqKbVW
hLfcu7ii7cSfqnEVNmeY/yj3UACUmYH2RJnpSCCYwN6yqtD9Vg7XVJ1rKbh/vd91X6u1/2I8DD+s
y/SO5pl/KT4i3VrimMhiq23za312+ik/iF+HIOzJ1BpqlBniQAQRL7Rls+zW/c/sCt/ITXmRnAfn
6ibEDn6lXCfBuY9yykywnuY6LF9Yeda+Os7hO+3B+X49VP24q2vr2urXdfulSFazxaWjTbsH2fyJ
fpks23RwTakOVXmHzKT+htyv0S+kbf3l9FQeLRhGQdhIJ6mhfM0ZdPgagbOHuN+E8g5LLX0465UL
+tRytZLSm6r71Xkb8R+jDSW1ZAmloslYuCdEYmR04Hm+xrqtRavuyVVm+glHB+kI70CkdIQnSGjZ
Ts6WIbTMoCgKaafcB826Lp5z/zJ9jZy7XN3BJD49eUevCDEFcxRvAKXMcpgW/NUe1Xk2gn+DC59m
rf3uQhtsVz2PZ17S9KH2RaZ3dfjJXotzT886j2pmSkJ/HmNVRxMoYG8hx71q57De06eajjaJzlKm
9EkwVv2zHww1nKPe2hkgcmZWwwcPBY6E4EF9RiW7nlxV8xrvv6wouUhaIJHpq+PCspClRYu6tGDj
PHX6XR0dA/tr0bvK1uSxzE6LIiAa+S7//+ydWW/cypal/0qh3mlwHoCueuCQqdRkTZZsvxCSbHMK
zjN/fX+Ufa+VKV9luwoNdAN1hged41QkgxE7dqy99lp5sFZgL6ur7DrFpaNy28Gtn5eL+Fo9VkB/
UzA9uIwd9k8qdlYq9N7V+Mt7SDfhh9XdtTfWSfYpFJ6GG9WMIYlXbsL82POu8/c6QB+MfKi7OvUF
BfcVMEJuw/ncY7XzlGEz3dHq6iMnj9nw+xN8GEl+jgepiq76tb39IF45dGwWPeo+H7ui3GQGljYW
ZsQcs5ZTbaizX/bLkW3x5xFRKl2llqDdqPuxq4TIVediAausHJwD0/OqmD3E833cyG8yx/Hq7hiv
+k3q8vMpf495sBU73OlGM6bmVuhYD2ifp8bybQ2dvjHZlCWKD+pOcQKtPdWOdi8fHjuI6Os0YSAb
tapgWofSanFpmaJVJeOyq75oovY7Llklto1kd0fy1jcTezDSwUPiv27rYx6Zl418FdbyTmt5wJSw
0yWfusrCHudYzHkpwe6t1oMhD9JzbTZHUwkZUt/66ml7ry4eDC4kkLGrgjPrWidRkHvwg+6N09m8
sWn9O0v8Y2j+m8TiZY5BiumDwzQTxeL9JVVLxYJ/LF8juW8fxx/YD+7am+Y2urZuqkA89rv+trxi
cAhd/lF+5B9f8KvBD9L0eRqX0FQZ3LwYuRa5xkZxtdTTWm84a/38atqKTyUe49+PCeS8XdXr7K9t
RnCIgfcPO1AyFAKxSYnNy6nxB8zDY3/u/EYKki4IO9fw1QvzyBJ7c8gcjLieDq9uRrKYZy0rGRHn
5Gu1uFOWJJiiAcfXe/zSj4SmNbS/WVy/H++Q/CajA4yJ2bqe6eS0m8C2MK535O37AfDYKAevT0hL
gXM6j1S2myhtAPcit1Se3x/kj1vz1aMcxLyRJiwtN9cFGudbFedbVG5PtGYKmhzBnrpxbUCE94f8
47KkuY6FAfgFCLb/qux6aQDrQ+NSYLqJmylO8L4kTuNj3aF/nr/f4xyEgEQIdVgW27h8sXDTLit5
q9ZHSkLHnmX9Dq+W3YivB75iDjG0vBN5j7wtQq5cwAtj8/6kvT34Xxb476dZv8mrkZCa18oWvttl
1rjytfOMVSsm4+fqTjz1z+NnlEvs1Yvkv7TSf4+6brtXo47GNMkNrMzLog3wUHGzZfBU6dP7z3bs
Ra1r9NUgGoa+aWVwEOFmEdhJsknxcEjV4P1R/kVQ+v0sByFCkuFpO+hzX7ZFMOgfpcpzHu1vVGrM
B5x1+mRjVkd28PurA23W/QcrW5rVKJoYl3W51Zwzgeo2vZXZMVbzsWEOAsWCQ14sUEu8NKLKUy1U
R+fPeHeqWIO9P4VvUuy9NfjmfiIDBKQ4rRuXVeInq12kuwKnWwRjkPqPS+/90Y491kGc6GRJLjOb
2ev059DUT6v6ifquNzbaETzrbSoPp36Vl3UMk+blN2hprhdW0baTcTmBIKWDl99M6JS5yTdn8E33
Fg+JI1jOGnoODhAD4ThkW1fPuTd2CfpMx1wDt/PS0YK5QrKVvfv+5P1hTzHCyifkBEZ28WCxO7TF
aZLECHJch9AVRLuZMVjzrMw4dvQeGeowx5Fyc0BUGm+s3Ey9Ai9JtfG05Md/63kOMRIbW8KkhlF9
Kaulm7WNb7aVl1vHVvixZzk4DtUUlr028CyWNXo6N1U5eSyHY73Af15wUAmgfq5Q1yFhwXSWvOhq
2bhUbvPL8L6ekAjhPqX7xgwHy21qV+1cKh//lTn8PepBnMWjTsYUiVHLlSh/1xmfzWNSfH/Ku1l3
v8c4WHdrr/eCeYtxSd/EuaG6elDcWpex39yKje23/vAjfTS2mpdv1Ce5c50v5VN58t96zMM2KD2E
Hq3Us3E5Kz2lQ8enaijKT+8P8ucd/M/nNA5ibqnUYVaEPOco3c/x49J9+bvfb7B1gdihYhIkVjXP
/aMjq+UQD6C6v2rTRfigh9+lST4mdvCmtXYNDmsXDOp4NMW8oZLj+dAqolUG9HcLefLtKZS+2nYz
fM7mpf+iY3aPmL3ZNw+pyAFf+1hPuDiE+eBnfTTdJ6MCjjgLdfyqmJUx4WGHx5dboWnxgMl4nXoT
xKDZzVE3wx5eajuJWkndHclhD3P/9SlWmA75ZBJKBIT258rpNXzIddFdxapY7oaiHty0qXOYF6j9
F0q+W6U8j+yl9Xe+juAvYyKIw3mBLDk9aPtjaqLPy9rRuiti+fBdGXFCpR8rcYsR4Umj0pYvmTx8
mjRj9/66+MOzYhixql2CR4IRHiS1c+s0jj7I4xUmEEVQRCM2nDjO+mMPzoWAXEwT3DE9lz+NydSy
DPFw4Up3sNZnQYvPuBjjVWgjPRqHw3eJXYWNx12nLRdhL4a/PPmZ3PVd/nPAgyicGqjx1po1XoHp
xcEopDsnN0dXnWk9b9vwL+8jjMZDIXRq0kcoI3W1/yoVuzLTSJ6YUlx1vWxu0hszHO9LYYXf2mY4
Jj50mNasw9F7CprMeNCtD1YrJ4xqiqgYr1DMzjxt7js/QobPy8ss9KWyto8koW/yXooL9MLQOEVb
CgjpYb9IZBhtFUu2diWsH4kW3Rioh2aVfpLJJG+h6k/4z6pjfpHW1TnGMUfe5ZuNQhsMYCxaQNTl
EIA+CGROYxtSiqrAlTanXye9xc9XjrAHL7p7p0KaFclgzEKqY/pbb1QTeOq9cdfX8OpSMYbmKHAV
5KlT5WGa9U1saGejpKK/UblL2bkt3WFNG+7SUaEra9JoPC6OBInDQ8JY1Y/gNdD2sKq3HhLqG2HL
UrJY5pWRybZfahgxju18DBP+4ygsGjBLnfz1ZSZePanC223WIsaVkMJ6W+SaIMujy/f9wPOGrLGq
6wJ3o3yB+DbeE2uUeDWMZZdaX/ZScg1fpv+k5radeuEYyh+dJSxKt8Y56bFIW9pfRVLGkytEZyte
ZRXVXYRG6bXcJNM2nbtd1JbZZonk+nRJpfTnWfB/w6nr/zf3AXbOP/UiV2vCX45/q6Phf/y7W+Lq
/NMR8OR7s3yPyiEpuJW8cgXk878k2Z0PdCorBNlVdUp5aYT/6UKgGKvzH7wR6D+sJSS+/ynJrhsf
yOFRr0HK4sW5gFPglyS7jiUXuxubutXCSF3tQv7CfITIy0r6fbZy/7LIivmFNAoarNtD9JBKQ2Xk
g556+tC0i5vQlIVRbC7sC0VehO46RdV+6aYe8vViRJYB62Dp6VesowmFwqlDiSFFrmbx9bYfH6Nu
hEMbW0Pqh/NSgHHnTZMG0zJaUUArrRIF2CRPhWuoorZ3lSnQjlGHyZn8qc2HxZ3MsG0uDZxhQ99p
Z/mHrIhR8FEznIJ+ENgym5kk7iWjpRyDSHa0eIWRWrobIutyaqmdbAQJO+seCankoYni7LxZjYJc
RdjG7TjGJo9nZFj3lcuU70JBS2gQGhaNi2WkKiewPrCIqgtHPrVne0R23MntZZurbXNmDyMsh8EW
ZhBZfXOWYN1+K+eOcoGomPABafm1WmEPl2Mfppf4Ooja69OB2tiiDQizmf1Sbzu6pgK+ffY5jKLm
TOSlJLm1ScO5l2SjAb8EW+bSLWulqFxJS+ubRhq7H21c5OGZ0Jl3v84kR/YdfO6xHR5FYwf10Dra
CaIHcngO1y0ZvNmQw0BBFdPxoJjFwAcVvbajLlsDmi2W81GLM6yD6240HDceRITCdmt+lZrcHmGN
F8NzmcnWs6RXy+wNRVafdYYzQfluUMWJwpRmXc1eHVcGEcafLEkzoKNYBdXGQc6yy9zOu8tWbfFI
Ue1hIkzGIasstjuYdCkX9XMzq8KvatOHXMOKRL1XYf3vsrSqDFeZRXOSE+0b/Fyw/vaWrOhNjHX1
5NMgUlGjLm1X+Cfn0VMRc/i4fVhaNnExXx5yHM4iNDOrXAqsWX8ZWpZrV2QFRr3oahhXy5Dk9ORV
1Gv8gm69aRPpjRqemWavCg6sEoMwOzSVs3Se58iFlJkYWMemsYI4fNzdDgsGdF5t9TgGz066w521
THfVXPdPIsWT2zKX7CmZ5O5yMs0Sv/UhUs6XUagq7E0zvO2cJjLx9GpbnL10CzKpaBQtP1WlflQD
szNFzA5L84uukGQ46Vans1yr8WuLQp7pLVPbLJ5e5LPiLXaLFQ3yLYvbJ7P9nKSD9ADZj/YcrU+n
a7UMlSvsIfXOoxF6iH0EOsW4MfnwtoitrPJzKx1WBZ/Q1AIZTfnldIpM5d7ApLnD+rPt7mwVj3T8
lud58pu5sOB85TFMOmm2ytQ36MhrvKiWovIKJ18O9xko5puMm13mOY60XGWZUzwkk1CfnTDH5HAE
hQzSKmfi5uy6Lcbxc24o42chq9mNNsbavB1auZi8doqrEU+vzJapLof2TTiQyaK8rbT4bxtTlOOE
PZv5RqMy4HhpgaO9K3AruB7NGV4auoiyZ1FIbLS+euBKtDzHrZWtLMekoSdakSsMtqtC8hH+H7Zk
2yX2xyhCnHZtJVTfrgv921hl+pfOiWidVudQ6VnPo2VAe2scH6v6UPecuJs/Nakyx8j9ZPHiI+1K
EoR5cVVgiKYUT2LOlaco0+YM9YBJHoJJ7yEHdmFht0HVjIV9ZoSOct/0NX5pRWsmCU/pxPe5ZlJH
M8MsMnwpLsxzq+wnNppaS7WbogvwzDkhFb5R1tXs0SFUnUkYojYem8CCL0xDcRxItjI9tKVajK5j
4GPudjOSw241Tkl5npbxbHjOBCXck6ZUsrx0kbv8Mo+a4hmR0lR1Z/rir7F/zRO6gVvzRrVq+Xs7
ZZrsIXaE2xklT06DBYd1ckxMow0/4e6UnWJnH0+eVYUpkCWJiuYW8qKoLj605YxfqWMQ0yNTOhkQ
GsIxfjKr0s2JUfeIfwhrGyMErJ8UWmTfwo1vHDc3K2FsJNqgLllYOWpETZdW13USYj1ntW3S0CaE
SPpcDKrw6ig30tulWoQ4beZFkj6ZjsQfjzmwHM+S6k4JsLPr7LPIAc710fR1pKDn0P7qjJbWugrS
br2bWbjsbKSefFY2s+WmLHmnaJbHvQUCbE5PtNqKB7PXyx6lm9A6C3VFdG6RtP1zFycjveOdWZ8Z
BfbV7uB8RGKroFdeivOBCmkWZX7Yx/ERsvX+VWA913Vb5+4DrAG/GOW4/QxSL0Z8w+2k9Jwuba9y
KYp3nNuWL1k4ZqhpYWAD7BRnOKT8Qr7+JyvEUplZ/tdp4e33+Tn+LsT3di8VXD/0Mxc0zA/IV3MB
RvCFywMv6B+OVDr/h2QPaAgy0prXkab9sueRcJ1SUB/AfgwLGFCQVe/rVzKIxRifQ4JgVe5Fk2eF
C/4iGyThfJUL4owJeq1gXIj0HIzLN6o3xdxzCFK1cXuhS0DYEEwjvNb8bp7+shP/51AkxAA6/POm
Y7GAopDTMBe6djjHviU5MIgscQyEPbitMQp+bWTYuHbBqkSybX8T1GU9D0mNEGtqQ9cxmxaEVIqO
Xfr/MAoX/lVrg5Sdt3Cw1XqZZwhFE3nM03KShzRRtF2bbF6tpaufKflr/+7Vyezg7Vi4d6Ngiho5
iMYhiX4FHkZ8DGLPtuZvdX9eF407Fbrbp72XqrobLdZphUFuOYtzow/9Ppd9Iyr9EoKWDEy3lFdq
JV/gbXL7/jc7gKyYZYDmVagQkXSu4IdqjV3c4kkj03mV5kpIQpnflpEB3GzHo89Kmv2w5Th7f8zD
Eu3LoCv+SEmbixVlnf1XO8QFKhYprn8OnoW7qZTKXSerrTdPVrs17Jxobtar72c67gZnkJHHNC/J
FaetqRXxLjbTGknH6JheyAv9+fd9at1DL/F2dXcD7WVS9r8XDWoz4oBF4olCmme/hGOqN4oq+Vba
lybtzPgYuJEyKzeLmG7NiQrLkjjlg52iZIerynhup1g2LBYZe2hbeL9bbWT7uLUvp1IpKx9VK59N
D/m65Wbg5lRgPEiPbColehDSvwpxV0P0/8h0v13iq/UOoiG8ZBo/DxHY0bS6sZ3k2JutZfI0LRHb
OtKPaVQdoHU/5w6Fh1VlDB/VF4LPK9RjIT8yjQTnZMmQl0CU5uQvEUbOVanVnpql1hG47G28A6mj
aRoKNH8D8O6/K10HnrImLkF2LCxvrAeKg0yuj8LhX3abvzwaJQbOY8I+wULbH6oh0ZWrmkYbrgaF
C9N2YN+qRfD+rng51Q9WH4o0mGNiwsureqOH1+MGj0RhjPWsU1wmozyhWN81QZbY+hb2l7yRFcwf
+t7KPCFsCw8pRd0sJrff8WIIg3iwxl2V3XZxU7nx3OVXcY6oZ4LD50mtpl/B3hJcqaR+oyvosaKy
3pLXTMhhpRoyFlFNTVzY5s526Kh9/9nehj/c49ZjCTMVFshhc7M8ZOXUxxNJM15eXmLZ7SrfLXwL
+y+vx2DXR4nvAt/SY138f1j7CLgzOH3b4DGHvdtqo5ltVFPdiGctPnHqcXGlPj3W8PqHIMqxC0Zt
4pOtoPK7v0DGyRJNgU+jN9B5zXk1T9tlwtKsGBx2O6qqm5CA5v/9nKKcuDIwUZikLLU/aGV08sDx
yGUz1rGMntLsXHLs7Fagu3vSJEry0GsztUSrSI6UVv4wqSvytaYaXNXfyCZn7JFlnJPEm/u596SC
BtTWqvsj++EPG9zhWAQr45AgiTrY4HYHQINEP8EYjNXL1FVUvpZnv0ql6MjyPIRsYZAjGkf1H9if
NUIr2P5cqkj22kpX6W7WKF+rRPhxP/mmJKXbsVELF3Wn28jqWi4vVXI1N8VdnIvRXRVttxjbiW1V
a/1uUoFrSpvWh/df9OF0//xylo2aK1gk0WH/yzmhXtuawpdbeiO+Rj86vwhB147E05eC2OvwczjM
uodfBfASY3Nz6WTdLWJnDpS5V7x4qLhXLvPylMlhvGuNsD2Xy2G+q0UE5NYbuZ/0cX+dTLPhd034
PKGh4CaJru0aiBUbac6/cGRgtWWP0fXgoK+tWmkeaDjqbtBwgw/eO9/fn60XBd3954Aqwj4jVq/e
DYcmVQRmAKh60d3OtgPbSepvkymcezZuIvtcCZ+4uCfkO2omA9RZqeGNrTIjVjKTZ1VtLL5UnRQB
k7B5FU57wM8syynO1qWm3IoCKQh3Lg1afHun09HYSrhhe4o+QPSJhkTovqq3wJt9NERevWTpkeP8
kBPBYtVXNbC12L3WSw614eolzEernQ0XXXoVW+Ny/MJj0dSRxM4pWQcNx5o9gN7ITcCtaLxJ8OtI
HIzqwlzy8tbQj0Siw6N/vcWg7IneMEEevbqD85FG/8jJ9Nki5ymne2FoP6R6be6qlygwdTEfGe6w
TrdOABfklSS8Fgg5lfdXat5leluwmd1xnDwU7M4zsD+vnzLJ6/u82WYklO7ShqbX2HUWlJiWuIh5
HdmWLyJM+wuNLUHQJ39dSQGH+3K2s2a9UdiupuZVMMpZdNf1JsIQLP3zPoYOPymLcaGKtjyTlg5C
llM3HkpedlABmLtRlSqPlZoTPqo8O02aukMpQ3fuhmyAZG7o30H+j5hoHAZVrqFwnHTUMVZVKYpt
+1OnGKVWLSHsArOZzY1TSM8iUmArFmV25C39cST6gLjYwpcwDq0/u7qumqEeJVeSih8Ym9TbykBn
yoll6chIh6cvz0QjkAxMgv+jRfvR/jNB6psVo3EiTBEU4+TrbkJJdUOP3OhPiXKsUvlmrdMwgyEM
y2/NpN9UaZUF9RRnLMlk2kXd6vEQe47Qt2UVYPN67KL09slQYbXopuJeT+eWerCxnKqe7GwkWIU0
DmsutqgN/WFhjaWg0VxntljOlDg71nt9KIGH39iaf5LP6BY6MTDT9yd00sEQO4ma+1S0vi33d0M+
XZSDDlnEOUuT8TSz9G0aj+fkdUc21ZtVw3aC7YwZgw2gYR0SxsVs9DMUitjT4kELNDy2vbRFAdMy
x2Nv8s3krq5JJIboIfPAykuUeXXe0QPV1ZZKFgPHQPWHBlGfeKqsgJqZ5GepMbljVXeb90+nw2o7
c2vpbEEmeO3pR090f24HtcmNsO9IgrmUbfGXSf0U95/TehyjbZmp3oJMu5Vq1ccq6vTzugm7j0rU
O7smyj4d+S4rHWUvgK3fBeML+LYUON90A9tIxC7g2bznbpLoZmknuvrrngaifkSWJbSqbRUO8sfK
3OQFiSaoPgD7McWwt+cZDlMO4QidQDTUeSP7UyKPeFi0Iq88iez6ilBSXZhqVW4arluUNqJvaMjh
PdIgz6+mk/LRDKt2S61y9kEOjGeUbLcvE/M/IOi/K2vW969B0NPH/DF53iuGv3ziJwIqWeYHBWwC
rzE022kjdfhlP8vhkmV/oDrODY9KNP4XgJr/xEAV+wORBJH3tYUKC9t1S/zDotzC8ZysgYSbU9Tm
NvM3CCgXrb0FDWQDPMtCwoBNgaeH5uv+SlK7rOudSkk3SEySzJmjmjzaZKOtyxrTE7cqi0q4Lavx
plTkrHeVFg4c0qXSMLtCnmvqbPJAESzP22pyZUR4J7h8S3hRiNg6pzwNEpk7ZoqbiWZ3Xm8K6QS5
0B66CsrJnwoHiocbVnWP8Uk7ZA9VR9kgwNPqNMb24Wbmpl0Bslnm7JpYlaTeaIhJd/NF1wUbbpoL
V62tJAoWDEJDN4HvdJ83AM8+FqjauQjV8nMtKsdtqxAjDjSxw4+2KLEMozyqG1vJ7J10WxutctWO
FLdPYi2f7k1bEki1OB2d73Um9zn1yVGXqF/M1JN1yb4sIyWb/EFVpu+R4kyVm9T59ElJbflkUjKR
e1R+sh0/5v2G/Fp5iLJafbKiBHoQt7PksVdNmh5qNSNxNiJDTYKuV6c0UJZevp97SX/gbp8nJyN9
wk9WUtdnOrZtVpBY6D57ciVgEHdaSjTsF1u6U4iRkoeYYPYZvEQfdwUOUCEXoJiX02p2+rmyWmlB
mBoPDHdR5VZ1ayWkGm11Shl56AFLX52J2qgbJqsibbSgLtxojfVYSir0pVxKus9qrsXPYcj6dEuz
Cj+qY0l/ajiDGvjx4nRflRp3BDSDVBrPKkvXl/NhzNLPkm06XmsO9uAnSgaCi8e4MfkJphZfGx0d
awQcjVb3ElLl70PdT9TyNJki25A06aZtjeTzoIaaCMxIUol6s4ahWaiOxUbvslx1G8nBRGII4wbg
oB/0a7PVpnwbd/F4qs86tukMsEzHVGb2z95199Dzzr8rpQT7nMPcEAsEk8aFJdkYalwECS8Rpoeu
bjrHOJZiEA1enTwMxfaEGEXvGw4hKyy+v1FFj8QuNc50Uxn1lWQtqS8s+pxtg9a3luun39XJcM5l
zLlSUnn8KbX3V/H943ukJpwknkuM75Mo7v7z4/C96frm+79dPFbtv2364ttjl5TF/1qH+/2n9n9s
//PlZwDelX+090NQdEk3X/ffm/nme9uL7h81n/VP/p/+z19spbu5gtH0XPZFt/42tlvxunplk1z8
62B/F3//t+1j/pTsxfv1M7/CvULxCtVRAjRSmKAiK2ryK9wr5oc1I+W/I22vEnpIEX+VvPgUSDPF
KESxuZxCs/sd7rUPMikdyP8Klq2NbX8V7g8Qi7Uyyk14BUrpZF9bcw8QoqqFPzAJca1OCZivNKf2
1yJvjGstt0Ti1kYaFtVHXUk6584anDb0prZ27uTGGL8tlZhbN5Lt9HSpbBSWW2GLB22W7cmXIAbv
uLRpD0OYqPJWq2Xdx9aQ4jHUEGJhpY/xad1IlnReW3T6nIxzn3zqO7n+2iijPWwXdRq7DVlLW18k
Ugx9NMpFVHsNBxi1ZXm4NrOwh1Ba1/ZXJ7HpLQU9GLF1syqtc+2+JHClAxLXnp4gNe2ZuUavnDqM
Lc1EcHEC00mKDp6A1MDY6IckdWcbl62gWoqm2/ArF5gvtSYXtEjYumuXcvjcLpBlYB9kluMuqR5H
QVRwm/BTrXdcZ7Yh3jiTzhFkznU+bFrMyoUXRiNilEbWDrUnqSNNYN0wpEUgZdNwV8mdftn1FmBL
XS8GdAyilbPi13HnNkaDhGWu1NPsK10tpTtNj+dAku25czWYWQ9Z2lmTP+Y62sNVJjRuzrWUBOY0
FYNXNWmiBEulisLXtKGGA2U31mUiLZpw1bCyK+S4Q3k6ma2UtBnzRqJUhFfedMJph0lFOKCePeiL
+s1QYj3aOHoFAypKmnlya63EFWyAAYOhXTVKbWCITB3pDJTpCqsz4hMcf2m56+Z0lpX7Vo0TDQZu
NvCpxci6E6WhiOM25pAinAD6ci7GdOo2VphnkZdVTj4Gqprrl7Kdtac5pVvhCzmaBjePncUO2rJD
thTbqbjHfwa7gp8g0V+FuIvkuUG88Ue3H5te4s3vwPVuINyLcf9vBDWgvfei2iX5a/MY9XtB7eUz
v6KarX5ANQSuMQniCqSZnE2/opptfSAVJYmlRLHWlF5HNeMDcQ4smtIgEjSw7n9HNfkDNE+wWQ5Q
HZxa/6uo9uYQJo6tkjDUo3HQAmHfPxktaFSOjofdpinI1traMG4tfek2WlhkR7Cg/QswhzD2Q/BG
OYTJcMDvDrLl0tQqI02cZjNa5a7Ou+u0yrB4VO/0JjzrLOnk1Xv4Qw387XBMOdcJ2BNU20Gz958s
q9j4Y2KgdtNrd3poB5qCv0SCXqYLYnuxpOIYrP92LhmRN0ztgFoz583+iHBijWbuGTHWDdC3tg6m
oQ5CUTg/d9u/NJQ6gALXqQT/4xaDKwJ2qJSA9kcyqrJJC3tuNnUUtnSFZ1mQKJ0WuUMVzaclIM2Z
YUHGM+a02hTFsIvxYeM3fR306jNVyy2izKSw1uiQ05oYOushznRquCuMOrsx+rw+pgS2Zli/7/7r
uwerBSPldcBMgKKy/41T0AlFOJHYpFJ3YZb1+Zy3V1bkzOc5hwROgoM/0GwB+1EpgmVsx+D91XBQ
cvn1BSjbstlAQcgi9r/AFMW9Wgo726RKk2ZeMZXZWamH6saZOmB6qXBjJ9qRx3s2V4Elt86ht8Bu
NB5leTwrIxyAO3l5Vkvgy/e/2pvkFKIGPB7avMD62NYHWzCx4zQ2rDzfhGpm9AHSEBALI81od11f
yJ5ZVkuQa1UTcpYao+7nla5dvf8VKK0cvB8CEeL/xBSa2yhcHpa3U3oD9QSK8CYf++iHlM7G12We
KXc7uSXvJHVBSz9uluyqSET+RQqbu5DKkB9KBTy1Qh2HYKgW5g1Nkxs+Vp3KxiJv1j6tjWYNd33Y
hx70vcSD6Gj4TlXe4bq6m40o+zyFG3XQ7DuqGLEUROaooxCRk3xshZRaapDOKfL3JRy+/lyF6Qx3
gUarJ5PL7nATaUJ5sguRXhZhWQvYwJLzpamT7qHlrwepDOWneSnH6rJdmsXiXmstyI3M9XSVFgmX
n8oJ501LCrYd+iafGb9dnb/l4szI8+LSGmd0BOOyHb4ni9ZT+jb7sPastskeW6kL75usmHeEoUwL
6mlatkUn5k1W1NJWTqwSKmWPl/B2xiLFPDXMwdlOeprtLLPRKOhVZnFpt3kZDJlUfc8Z7E4zhGm6
BX2153GttG6Vyd0PdZ5SJH0UO7wUbVc+zFHbnFcZyaqrwyQ2XDHX7OdkWIZyi1uKOOfq2f2I1XE+
MaXSeSjwLsb+bJLyz4VlhpfF4owXitUZ3qAIpAq6BMkgqdIHv6g0SlRdZoMZNnQvncZxR/Fg0Mv5
pBAhDIA2GSA/GHlPX6Fw6lCGkO6M21idEFluRxCdwI4q5Ajg4pxjGIjNUyrU9qlKYulj1BvVvIur
opqDNOLGFtgtaXfQTOayeKGGnRPOu9pY+rkup91pXsvNzomSioc07Gww/X7s6nlXNwYIQcVx4odJ
F9M8ECcWrURG5g11VcccZVlufwRvnaMTdVbl0B+0DOnL3izpAmig37u61n3SIyOVfRil06Oq1ykQ
TVoN9Sl1WccMBuTfoouljaTUl9MUeSycO6/DTK9Qs59z6S4q7Skj5e0mv6gLRQv6jEv5k7HY6O9S
BsTLNLcqFdWnxjKuJ2mmqmlHPSaYbSJ+NDDOv9sdjux8W2zfs9BKThY5Ky5qw+4umLj0RzMMVWDM
9lU4U3zSRPQJsOwii3Pr2+IUtxXdqp+sIs/OJOH0J4lmZ7jxNJWAC9/oH8Nqyt1CFLDml1psxkGL
/bIPzevZGbDGXGY1MDIn8rE0oCGgkidvFnp6BpUWanQPwIPiUePHel+6qYqHHyhF+amto/IxTIsH
aYoikIZZnIjKTLx8Di2/H6wnObKjDZekCf0gmqoWpbTdtumk6yi02wm+ArenKU6Y61m/Lofp1NYq
62zUa+VEiuPeF0nT7NLS1FE9aqg4asolrtBaICE3TOvwuaKW1WnuOIiv5NMulRvy9rhbThbFvpWs
zHbVFjWqQco3ZSGkj/RWgxopURxMbafsxt7Kd11pVxdiSoqNNrZF5qpO/1k1uQUVtXqljumPFD+i
nZJEwjdCybiTZKXapYuTnMF7eKqjZbyQC235MaVK8mltrfjcWHm8a5I294euuI5iYbqalRPJwdNy
T0nwtWqZE7+yuuZUy1NzO6Z9s22jAR+BRGeLFUO/XE/h3FR+xTU34aYiHv43dee1HLmxpesnggLe
3KJQlt40u8kbRDvCI2EygQSefj5Q2udIHXu0R3czEbpoNZtFFirNWv/6DeC+c/Cz4s6G3p6MnYiw
C/JzACKzaqjacIZJhs56nFEdVHEYztEzjGs3aef20lYW/uNeltWsqma4raERP1ZNuQvc4pWkIZfS
SLRXvlcF7c4sV+9zX1nVbVqq6qrwm2lveUF/mXKpErHRxIxZBGcaw+tuzvShFXVx2zbFw1xYGo+6
lQpy37kDrjtjN99O9aLeN3XjRctiPJo2FrOy1N1nNSAfiNHilEe/o00hqu3cyDnbeRHM6awbf5Ru
F+xCe8DcvBpgxbvCNI69yNW7zHjWMQbuW2rkMtSnYKasiDs9FDvhvuiWJpOWer12tR89tE20XCxf
9kkbueUlKAPnJeewOGaZsI/G0NnXltTBLujb7xW677vZCpujEOt6647rY2Rk2Sk0VDxAxoPJ7+jV
2a2RW8CmpFLJIHe8NWu3fKkd2V7qVkff/EHqN7hS654xetnEhSGcaynbhsuz4F4JgQGOXeN4972g
KizLQj6LpVoPlkpnkNVaIhRxyv3UI3rI3Gw5z3nk7UAFhMbPW0ynDKeZg9Sj2Fvl6sSpk7+i13GO
1ajWKHaHZbzlSna/kxMpaKOHnrjvesS8BXTN1ymvn+frsSiaauc6WPC262US69eqQ63VpmVNHyxB
DsP028jxtA+b9jEanfVo1s69A8xco+X42qi5PGa9be7KToznbsj2Fljj/Zr7d10+P7Wjtq/6zv6e
OSE+U/ba7/O29BIzrVDPWFBeDZz/+glBhVfW1a4x+m9LTYT3kOronJp1skbTxS2C74W1pMe2QnZF
5qSIa8ZyOx7nW7Pk+f26MODtYE/8hOXxmBG+nUWr3HUw9Padxd1mkAfw0+876yyHIj8UUR49KBy0
Y7cItdrVKgqTTEjEH5HY3Hs6DqoaWf2hXBQ6isj6tti9+prb+VijkRr17Uqrfcg1az3O7MH9QrXh
367sLrhYNlvmpFVZfyoM2ddJFIJYzLTnQzg6z1Mdqn4XRuo+lb7q9nnlDgm0xehuyIjTVPzST7Uo
prdoMIq71hoITZ6EKIqrVdjWNaSu6HWtVh8tS+rWZiwN23xhJxTnOneGgUl+2/+sPKbCzLw9+WVd
rPzBMmZ9LLo0CxLRtByKnaqg3bJ805aQXQfWhLVKGSaLDkHE3cKhpis6E6sLO0elmNChVtiEVllP
gvcy2Hde7ol7Y9VM7cC+xEvqY3+QYDEACWzVUYvrQF8Uz6RjreinxrkUuxEZ94vTtC4Gb+Ewvo9K
gfjPhhZe7FTIDoBuxu657ldqPVK530TfqsRba06hzrCuG6d3EQevwr1UThakF9GUejz6QG83YViU
P3ywNMClKHfOgEjOdTPk4anLXPkYLUjLGC5I/bnkDNiNrmyftBJ7p3H1VZe7KK59E71+iBbudam0
e2yadL4ay3o+zV3WIdaT7rcq3yrMGBlh9AZ8E77XTa+PrPL1Aa1iemozB6V/N/bO0da+FY/se+sw
pdMSxUNVIwup27XwdqqGoRIu1XJf4v42PRZRCKFdFWbDFeh7CZwvh5cdcbrRCjdF5goNsxmqnG6n
bA4ZIWHdVUFY6qPZtfqLNTfRjdnD08IXkWhjJx7KnKI2h7bcfKqDWn8PaK1+dipcnqwK3R9ZEd1w
Dq0+8hI0UUi67ME0vxWj5gynTBJPPXnk+f00bIeBiBR6H84NbuFFEOA5pot47GsWxHHphXErQdva
HcObGneZud3bVj5+MXI7+jLy2vke/AIuvaynB4se4YKsRz62xWoc66WW18Hcj5/HcKBYCsa1L2OT
adhLtywhUFev0ik2shWpUW9GQpxdR2QudefqrLsm1ZP/UjPx2KlhI71gG1kz4y59KFjjppxy3fLQ
LKWV3k6gc2kc5N7Q/eSEHwh9LhyrCY/kqoXhM7PgvH4h26U8L1NORRDpyCBDRnvypSqb7L4JwqaE
fKerx94eZjN2l1Ke5h4zyMYULQ9iWPhFJwZ7pUyrWBd2fpxsgztw6EBKnTryrrKWtBg8K6f+abXm
8bWUstHJphl6tyMydatFnWAb0oVoc/ykGy6cICrXz7LoipM9Y2G282u5Hhkm5cmUReLszyP4q9b2
KTfWIaZ4yG+qYSF6AJg8ztqhP6QiXXdRGvQ/7LSRmMhOWcuWUebzmgfq4aOH/EcQ4LNo+O9v8b//
GUp4/Ck2+fT460v9LwQIadz/1GxvU5U/piW/679vRCt/tj+zQfx5VPLxTb8jhLb5m+Mh9THNLdaH
eEv6/z9E3+Fv7jau2ojn+Hu4Gzj3x9TDdX7bOnXgQdjNTEw8EKB/ib6t35iGEOLKAIXhNFKTfzL1
4N//BRlAHIY9Bawg0jgw44L+tn39T7wVwzNsTznc0rUzmQV26oPJJHqS23Gea93HWnb6DcdQaSPQ
W+ySaI6J6le3tcxOtWWzJ7tFj/up6WwTZ5TQvx7RvKz7ksO1SNZ6MZ8BtysLxd4Q/Kgcitjd2DQR
0hSChZO5phNPekTgO1e6w8/A1bY+YkkXsMGllzC5HiBHpnm9xn02T3du65Z0GEvawJ63yuUTe9lk
MAuTMVYMDvJjqNzwIKZ1RBk7d86npjHw6WsLxWFjrmvJUaiHN2he/o2LoBDu6RiMnxy3j4h/4wkY
uyB1U4vmWxjlrm4AFkF3Gjz1La9DnZQZ5ql0DOdBQACmAqkFkWTuIC4uA4dyZ+RiC6sOixC1vGQa
g18Nk+20DIKOyt1wm3j2vO4aSmV1Cc2uU7f1Iu3wGFAFA/fVjY6jFUuAk0s61HO9OtmlMNUKL7qu
YesH+HzeVv7qD7ucx/1q1NIDD3FsGUOhFlfBqiEgdEpQVcqo7Pp9F1FQzjay0L5cOmoos/EFz8ae
7s1w672F20+fesOvuVyyTeeceakO4igdS6Ir8KBoY3hx1XulPPdGe7q6yybX+ea1ylHcqSEan1Co
yKf9bKLhZska62J/yOfnWlmnqKETgK+hH4Q7hWrfbnp7u9o08tOHDL8whvG+FfrQfwj0+02rT2R0
8bm3uujFt+FK7BVWjJdAKWqkuoiQyPS1NDA58qLHYPMBYIFjCaA+7AFCo5rqvZG2Ec136uErLIdq
GG4r3VLHymG9sjtCpJKoEJNK3A8HAiPorJfGri2W/+ZOUM8z8T6Z1/flHhwWj7/MyL6afqrKxBgx
N3B9Y/pafDgejB/uB/WHEwLUCelTT24OCd2CyjTOu2B4NT88FFap9E1WGdhIZ60zrHElKvlYZTK9
mZkN8TPoQNpdG+bNvLNFQfOEKn1glFf6aPMVdO3YCFV1P0Yt07MwgFQXs4aEuws59dHzUrfq3ZwJ
8rBzA3E4wQgcJXEDe+02bI0AFkXvyju3nITBBTODAPTaLH7m9pqL82p2001kjNkFKqp1CmwDQN0X
FOWJwKKnuQjX6c6jCJr+QMwrtjUR5VG7s8yphDqhnJslnc0ki3r9EMzh6MXR3BsszMJtPLQFo/nQ
FKbZnjvH0NR+5cwibk0PTkOPruxZNjTQMafo9Ifl8z+6wP5nt9P/tRkWvLu/u6Kevn77y/jq45//
Mb7ynd+wXQy2+wll5MbZ/9ftZGxfwsTYBFQPPY7CjQj7r6E8ky0I2gB3G+t3k6j8v+vJ4ksWqAX3
FioxyNTBP7mefhE6cgf6xAuCxcAmRHKG1PGvtxNonR8QM2Inq4yM41IFJwc/Dkba87u9rvE4P/sE
6u1KZ/4+Zhb4fgGavXa3TksqjFiH6xr19w2k1ENtOO6N94dd3D9aVH+7XP7C6vi/y/0AzP3bJdZ9
Lf7CFfn497+vMfe3LWcKIhBmXwhvPsag/+J9hL/BdN8SjJj9EGK0Mez+fwXEtIQBKAo2a1OU8qU/
KiCbJQbhlZEGIgsTtZL/j5YY3/iXEmhje2+pyy7aaei0iAB/Gbd1C7ZnVT29K88Kp4c8cKduN0az
NBMtoxEcv1ktvGaWZd1bhrNep4W3HsPZdn+ikK6z17RNlXP0h8ZRCHbWpfqcBf1qJaPdkoaKpV+1
sybHUV8VXgPgTb3lA747iyA8g5tBY5viKf9gFas9PG0mfnHp1g59eJBZzlE3hT/tlXa98bhOKVmA
eu0xZLN9DF127dpA64hqI/AIbccgsGjWEOaH1cGEsvMo3OW2sViJ2ZckZucmrALYGqlykz7tjE85
5Ix2B+yGzlSGXvtOvn0OnurbZX+L6KtHcFNhfiI1vQsMMg15ZG6jBmJcLWpIZWXHlauKVe2LMbBr
9JkGlja8yHU6ZIwK6nZeHmeza9LY0d3yatjCzDD4mZTxtII0M7DzUMZcME2fFzx6y+K5wNOQOU1d
MHRoM8xLEJ/zHAe8DPNklLrXb3y3UUCg0NP8nEfCNx64bzp1GFIPhZeZC/OxbKDv38CDaZaDI8e5
SqYVyC/ux7R/lQx6kZpNm3FQvkzDj77J0+Apb1uHBDhqs/VEGzXpXTnr+dVjKFYf8nAhf7hj0rje
K8fqq0PYG9Uce9goZwh3ra14lFZ+8eaJZky1QXCbmU7vPAZrPxUEGxS8C1na3atQfR6dqzm1H+hY
PbETMMcunVzBD9xpysnBiZbBxbRi0v2tzB2KznQekU+HXKwInrzJ7M8MkoSIHbNZL4HdQyhpzJqM
nhGWQjJNLi5Ejqfyz3kbpAG4F9Yley+d2/FsZKOeY2g3Tf86F035Lrq8Rizeupn1A0xe3wcyX0vK
IGHgOGK37lerp7m5MPaf00M6yibcyXAplv04qrJPBvZUvjeFl+WfOrI5vtmixA9H2KZkJ9WrCepU
QZDfeSk8pbt1m75cMm3xYm4hxsWKsZLJxn1PGUiV3fPGeLoQltIrofvR3PXuHFoH+LD6vo1600r6
YJ6Mp9qVoXsODYvNJq0QSEo0DS/KTK7OE2vQ+l7bZrWADH1sRSmHiTzsspx4CfQjo37TGKK7tNjL
1hXgSqKhe0pH5M0PxlQ1BiwyUppSyqgKIcq4A4qJXnSOHtlNCl/zg1cIrq/hWEn7rq6aKT38vlzx
P0m9L8pSfOiNUXE0/L7ohhkZ7SHsJkbi9ri27XVezQ67w68ruakTvgZuNnmJWxg9i37KvC/2EAr/
jE8C/ivZEjg7iBbjA8/EQYiVL+4rg8rq2qsDeedbM2YwdZm737Qxu7DDUvGjrGrzxBXL5CdLh/00
2t5ZjYKt3HYSDlNoAzw37XuGnUyytrafHXyjqW6DGuB151Ym4GopBrXEUyphP6+mN+/bMiX2asID
Z+M67cu1XF51Fwa3IjDbT9GEnCluQeKJaTex4EbfueXBtPm8UxVAs2rTJhmEqF/MtIvOvTeLG8Qa
0NJwayrvnVl2agcFzzllFvwZ2r0g3xq9pzDXg8UnVaBjgV0t5UNoz0olEa+AuU8WlDbPZwwWfoQq
rJ3vGTxoATkhGVO7WHcMxAp8bCjrk84KlseKfi9P7GXy7n2rEdf4UvIZOIZ6VvjcAImNJFUEuoQe
B5Mu7jDJwjhyKB6XLq80zzBc7tZW9dfZLKo9pRRuNrX8VAWyvF3s5d2kxP0cWkJ4+5VhU7mDWdIa
56kR6WddlU9qHbKz7NVwzbuvE9oj9aojfKyKqUjPVTRXu46Z77GrWLqT7JwxCYqyvawuG5pcOkn8
qMbxT3T4OsJ5C9m5pYVWar9W+da41vm7EkvzxImNJUSXRn6L8ePYH80ow0q8Y7J1h5YsqvZz3w8H
LxsbhjCuv/a7nDvB3pHOUl4zGck2dTxGNmDZ4F5rAHybRP2UfhUrhmNW09pv6OUEmbhGgGd4Yfjm
PmUy/tTPvc+8POuNuAYrqUjLAZXeMbWx9yKjL8GVpzqbI6AdJ4m6buYq2LWjm12ghvanug3Wt2mB
oZgpWzWHPu98B7ZlKb5xNZLQUPWyOJUC2K4R3ZBka87USIata18KzPaCU92UaPgmPC/B72Q1/TCE
pnHPp3dCs4abrBZZIilFPi1ulL6GZhW8GaFGIeKO3TfJsA1XhaVId4OZAjhnASZZBeuCH1VFwVVZ
wi+4Muupf3TdJQVVJxgxGaK5+7mYcnwPy7G/54TvyQpg790Cw8jvliWDJ5XTfQ4zab8xWF5wrVp3
7ZKhxrDISe3wobOX4GszLP1DafjFIwdmsx+LjMxMa/auZJhbnDZdehNibv99hFX/Wa1ZdWBAKh+8
AO5kt8gIhujCvJ1CeXrFqbbl/AiiYbxt7Hx9XhsIAbsOv/dhL8ehm04VZhbYQ1ORZbENRQMjq8pi
hmoVAyYwZjktN7lI/deqWtns9jpB/8Rhc94beIIMuyhT9XsoUUjE5dyNL+Hgc/dzHIQAuMW6cp+k
jHoY1NkHUOwJq2jpchmXM4sobn0YHIe5KDVQQGFUnysfv7+DJP/gyvXaKUg6M6qP4EshfnXB5LU7
0QtpPuBQM54AXb2fTZmJy5pzuMee42h/V1t+vR5zVCZ4IdhL0exhkStX4RdmyfDTFFlwd8MWj5Qy
rvHUWkC4vPCL3fNL77DtZrLVeBrzqdR2GRgb45SPe4qgKhEQwbhnMOeLEpG226BK5eZhDrMiTbKa
KfwOeK1PJkhIh1mnGBTm3cSIc1g6zm7LCKIpNpXdwLEYI3XdeUIRhpMOo0rG3vaNxzkorDERU4Rs
OOTeHAHRrNp6E4VrvSknWPS9ihBvN4vrdkcPiYPBHWBOjG/miTTuYZ06dc9AShfXVor4gv2/2PKS
eSrSfBLSqa6jMhq/FIvbPXAjh9tgbhbAzFQdZWzUBTcXM+vuhwKMq4+mwMPnyCRFiUOgSVlIalTm
J/r4JjuWkwQ+zyOAiWkNXdg0s4fH4gh4n8ZuWvrWA8qMGue8aJruvRkQAf6x1R2VU0VXTcfAbm9T
4I2JamfzBH3aZOhpFP7VknaeiSeiLk9OmpWPttLcq27neu8UR7c+VsyIUZAOBxcLsgfzALw1CMDp
olGzJAvIAkaqy6u5Es5VM4adezQhLYF6ZmPlXolGs/7hEk9VHBnzUMQ5dcZr0EFpiN117m8r7lDY
NFo8uEhv4IsoM8LgsTMpOvTkQDJLDUqxuN30F7uwWtjsNX3PvslGivWVMuDr0GbyqS5XruUVgtHN
YCkCAa2AiABjYxh7VFt7XfrE26Nfe4usLBriMq/5/rRXDJ7gHM/Mu+RE3GW1tGpLv+wWwlfXAglQ
PmIocWpbWNPxPMEVYZgyt9WhMde+P5JPgZmEWj3j2sQmp0+Q/xvWhcYHsKpzVPESTeVIHlLUhl/m
ZsiSwnMX7OXyInyB+p1jXImpGtWRH8GVmHLnYndhSJhHE7B9Bx8eOoMpYb/g6NZeRy2s63hxJIyd
QJXBtT955GJkpnI/ObISr27dTccKePKNsSTFvFUL/cOWVv8Q9iBNvGOI6WcFTHFubWecz2ZtoiH1
lDLfAONqRFgfTUBeW9q+XioCJBhHp/shWvv1MK2zCE8yBP1lAbm5QauSzl48W+m7481EWxamPnP/
h2fEAPI6GltCh3ujVpggbtHIiYoM6O5Uf+MuX7FU/Jxbw/qiMDJw9xbmnU/BNASEs0SNc0UeXfED
8RQgLySx8B7cCz55W7vWztwOC88aHBsGwzSeBjsbnii/mX2x/bfMmuLUpVtDmAsyr3nw1Q3G5+I8
5saw74IAf6Iu/+H55OqZa6HPbLrZ2tVhNuEuYTZ8yNLwT3mRVpudRP7gFl75c3Ab9x0U03hsomJA
upRHT9mSZnt4p05iBwbKfa9dQ0ZyQxvc+2zfn+msjRxs23S+SJW1HZSrNUcpVsx1f2QGFrxag3AI
5hhN5mFb/xXOls//i7Bf7iY7ync2yqVDCN0Er9haMLTWk4HVNskOp8l22wvzAKyIO3wbFnrKsA4C
CScsM7rYN/W9SeVxLKPhcxEE2SfLsP0rsEwOC9zSTmujT1Rvy51r9PYXr5u7NUZ2ll9ZYlydPcXJ
cPQXu723DYdxOaudGaZ2NT4aCxkc+WJNn3RtBUdIqdFLDyAkGm+6G6UN6S8dnegaOcMPoS1kYFWa
m2xRwiKuwrYoTxKimI90QaGNjgo7ZM6p7TO3z898zrIfvtFPpyWHHhZyqLZJJAz/2iwDZF+ozbDd
k15JNrKsZf7IKVnfNKFq9jNjX46IjtXJXQ+IGjvMgw7zUvpfRIH8XI1ZmTidRWmLpnrX0PiB3k/D
fVMU7T535ukGD7CfnuS7pkUa58F36iu3NGwsFP1dwYXm7nvLaH6GZecgjSOiMapHOGs4gQ3eoRya
yTvmVStvXTGOD22aVkcgcOMywIyp92OUUlmqIA9iuhDTiwfZk2NdR+sGpjXU1ymj1V0ZivJiynR6
sMf265p1+kJ5IZl4+qBviqCaEM/jO7sZ65epyWFM6xBH6tjjov+MyGE55viAUF7YUkKliIoZB8+C
tcT6PBMsWTgnjbn/N7ctxGM7mpIP32F03A15La+sucajeC4YIe+lXU7veHXQuFhUNZyTEaoMZrTV
cTb85Vswu/Xd2DFuganpTfdjwFQ3BvbmuDfWcvhhaugJEK/gmlmNdD7jJ1nCuVFWe8T3UX8jeSJE
SEPVwe5dQNjR/dGgsIxXavLBzcwYG0315IaNcaYYH/G4Nb1053SZmLkRmWF0TO7d/ajc6dCn9qsL
EeiqLQXsutZC4tPPpX/QhvGGMWhwtCeIW1ZZ6qs8NbKzpv8g99GALKsW7tahlFMcQvg490tOb2DJ
djkNgWN90hIV6Y5zwav2Pm7gMawF63MXthCEJAbLwFFRdY97cP/mZYwX6M5H8bzo9HkYM3lXaz8Y
zvNgsHGCylXl89BO5EwGkdpmg3453xfuZKR3izeFu2mYopfWrCGG+eZ8XGAGrAedzS6uthKDnV6X
9SP1ICyo2cEUFIOC4VvltcNXVWUDiFk/fUffVA2Jctb9Uhj1cWrwQKDyNMKYBAT3As++2+MJbdxy
AfbflGVU97m3KaBwaaUFW2f7xqb1F0djGdLzXNfzWdAkPTTTdAgCCFtJkC31t7WQjMC4eqOzlTdX
jCKJ4h3S/GS5DQcFI/ZTAIn8y0yxrnatr8KfEAKWcYdIOcSSJoDcvJt8Y5BHbfrrQ7BO6kvvLeRO
K3uUWPlUywEOxBvXcfNUhq3GdK6p76EznRXv9qgMxUYP/Ur9dGd/9nBil6t5yXCwmvfQLIy3dfD6
L5tfclfazR5fGH+nnaD4UmSt+Yh/drPzSPkFQDOL16gau5ORIbcqA+NJpKiLS6AyOMFyihZgDINq
mz5ZQO3zm2soBNWZdrI9OkOKu3NTWEmVOflNyackxYRtqvTTScf56rVnsB6ZzKO9nEkfMR7HkpuI
msdjKziPFmO4C6Bftsu5pg6DYbg3qSuXawHVHm/cVcIUglgWwOMLrYUSwFPFLYlm1muqqOxmhqwp
bFpDXEUwRMHmuvYtyB1quHp5txo9HxgIFy927SgKq7RINtXoRUf5cFNlq39rB/Wn1aD6b6f2RyBC
89nDQFkexmZs7+pojt1Zjy/SbfPi2gjJPBhdz7j0bShfw9aEK+2RWmjfl9QR+q31wgwQNlAw0yTT
PZXQD/nAXXhlWHjjNi7vEaiv7e+LFaPlJKi5eZLc7MfnoPGpAJ2B9iVeNiQodQuzP+bOBHDZOxlV
aiQhOMZFbRCn3bsq6acc2XiWT+4V6S/8Axp7/x4hbvPMjTtMGDIX1FJixjoxFihbszMeXFOTWN3Q
d1dSihSab05RBeEKP4+9py3dXVOZRLiVy4FjRrsBTRefaQj4lDd4Xf8J3f834pt/h5hjdIHsA+MJ
eN6/aBp6lBWz7UQ/IRYsl7BRpndaVjfHRlmQMeHCQSbONB2WWwaz3Ze//9m/6ClA6yFSICDdTB5M
ZpCb1OFPhIXQn2BTw2kMcea/KSLmzxkU/GQFdEU/3eO7S0jMI3nY2JiVyjAPf//jP5wH/yR18Xm3
YAZb6+GGKE/NX6YFc6hwku8LfOvrCe1AmxnzekJg4js71TX+kQYcxDKaFyjowWRolWh/WhVQwbL1
2Ap70LjUDX9DJh4lsVvTIuxVUxBoWXhMH3aCQ6zDqzPAuRLlXx4+/tO3gDeCw0NEaPuRN/DLx5cH
Xm5oHzB8Na083zdmG4CBRpDpv6eN68Fr3KRpXF4Rq0gbEMhK6PHQkQMA2v08KCAm2hZCihav0NUZ
df1SXymRpfbRy+3GSNxqRIIhoGxj1b7AlfgPYrNfPD+Z2WxCfcyhws1jExfUXz4FI/ct8HgX7aaV
Vj52HjlQvtG2kFanCYBxLyvLqqn2Kj6jHL0FvUdtbY/e0POLO1ZNc1wHQ0+J9fEpGBv54T/Ibv7d
LwmDEhsHmBzYCv1qreUQMuMFKbIVH/npdEwdwxdXGMDze1F7PCDAL35GlWTcVFYrD/ljVUQiYp1g
gmX7+7zMChCrYMgXEFAPCvDfrwTnF00bKmz0f/CTsMjxNvXzL+yfroSHGeU9DHm3Zg041VKHb2iL
u2lvLOzwr03PUyM0PHerm8y2MwvCgp2Xt9niixwVmpN5p7ruUgZaiFrrA7OwMUtmb3QhHgw5p2e5
jYWABBBxzHKxXzyPDII4Gmq/Aw4rK/eAf/mkE+Q4mFkEE0E8RigawQs2xjutU/nI/BbQFZ4n2K7G
0OErLORwfpjH3H/GrdyrEQDLTvynNbZtgz/vdKw58S1g+s1TwlogZMr+55OGwUXepT3hUlLV0fT4
+6E62iP0TKsDgyQ3E2rrwS+YxySBwALrnGlk0bfk1Gpdx/0iLdAPjVF6UvdENvBnh22U9ijNrxqi
lpCGyFn64e+OBP+9gPAXuRcfq4ttSogyMsAg2P9Vc7YyW2kC5lLkCmCTeWsUId2ZksWa7grKPrFv
PXgcN6g26AmHorCXqzXys+qCgT9/hqAf3DHAGItj1DKiJczLc7sTJ2NVXpn+ErqHhiRFIldZUyMR
FIrpU9hkfKutQ1FQ5GGoNifhoMrwa+c31XoGOCq/MKMwl+e/X8N/vQ8CFH82gKrvbssY22Hzl08p
x7lncau0jAmraLcmAMF0oeHNmE138YsBSMMUPuWQC4MNQncz/odN9ItxAL8BD3lznMF8xkcE+zFf
/tONtObaW0jgARJHBSCQc1gudfAaAov8PpXiMQfuGefF/AvUYUlGTz5sJ6uV2d9hXHftru68Aqc/
8OUU11Tg1kPjzOqtJdaC/oHW7GxMc9rvMUZzj56q6i7p6dfJPfNWA+/4xk6NveeCtR7//un+YiML
P9DEmgxbTouomc10x/7rJvByPzNTX/6guepvAIvammw/og5iQI7ohkZYYSxjBc4lDar8a2fCLk6C
YKjSPXZ7qbOfo1ZasUAyercA7ibTUpZPttZyYSxmeU9QkMsrX5HXfWumXlviWGW3A8l7M1EqOgw2
r5jNm2BxyirpiKbvgCO9cd9E3fDopvRzu79/x7/4AX68Y6gKPjQZ/rx5AP31HdeGCGpP1D+ks40G
HQY3tEFi3OA/WAntLgQ9mw6sMXFTT5kujp4AOqatoDOTvZPr/6Bt/YWfsP1CIdJNMvZgKGx2RL9U
PA1eQ9RBkPLkzHV+FqoznsoS/lecKSslApuIiU9TPyFd9Yi9LfYzirIUemGLHZmn5KjimVl7GVuZ
F723eVjKfdmY/m2AZM464EPQvA8FYSRXXtc3N4okv/rJnENNi7jNaDloule7G71nDx2DFS+mCQD5
8bfG5HXMG8yJrIgFu8opyYywqg9jarBEhMRnwZxGOlCP8Ckn9rqGepcADEJEIYdj2Z2uTlEcG6FH
VvTUAjjW9BU5Lzm7CwRsaBhfolbwYvXHEBUTBCc7tYHqT//F3Xksx44lW/aLUAYtpgBCMqh5qSaw
K6G1xtf3AiurkkSGsPd60taDmlRmEsCJI/y4b19b0VVpbaJc4C4M4Mdb5SaXciq1Xj6sgP+UuZsZ
qaXushEktt0KcnwYk0L6VlsjSW0t5/pmx1FlJHaHzj4RC11ysrmPeaU0KRG4liQ6BT9GF/qk1FIx
+5hp/yPx0P+NpPr/QbU04cSn1fYPtfTV72z8/lko/fHv/6UTkv4FqYCilCGjBpII8P4jRVMU/omF
HBpCjAQubFZD/yUTgqOAgBlxNSohDmj2p//KhAT1Xwbrkb8nQvGChA0B+z9wnL+uOCAoTp6pC9Qe
GiHKXjPHAUom+6G5BMHSvByOZGl+aPhRSfLrIEWDHmKiQjH3ZRr7qnywvKYXdkGdI8yl/y7L7hEX
yKZDDs6nfoLvQCXucfpRhrdPg3jkOvY1ivv3q30o5dBxzw3wC5Wc7Bs5EVj7ayAqpvlF8Lj6aCnS
N0ca2sK4cCTMB+rfYREnAWACWVe4O0jYyuJh8XV/7KahqlRyofDEJHpLCXieiyEu7s9/07GnKNyy
uGmhTiR4/vqUIBhjJZAz5OZjyYmeRvWOOnB3c/4pXy+y//4WRSLIkxEr4hW4ON1MMbd8xDMIO6Q0
WndFj5nMELTbTNf8qzjAF10Mit+4J44XPu/rT/bXg6mkAiMn6haXsWVZWl3dqyhKxp7rwCiN/a6q
hXgtjYjdz3/j12Dwr0ep0ER0DYk/0crXkZyyASzWVNHgNMt122ZqyPCU33th+iMqqXQhGvrHhxF7
sqotPBFnu9Ql7RMjsgTGFnq5ePRfGrUUV6Za/ybfP134rPm1v0zDOeoDMMDCB9ikfFxtPkVdEc5i
lVoGENYkSXCnVAY0qUXUIyK12ndJ3O2tyhsveJb+Y1bO9zkEYGDKseljYn4dS8gElKYTLCzivjJS
SBZF+0dqI2QF53+zo88hhNZoked/y3sZrCEkUhHPIauSv2qekts0yUc/zj/lI1eyGEOyKLMTASR9
Zsoi1NGiiGKwTAOEGiFZC6Aj2ZHVqZvQj5+KSr1OoD8nkbqpK8w8ymrLdNnGeodKPL8erTYle5rf
KPp04eJ87OsJH2Z4K6UNdenf2YValgeYKuFqRSZS0qIR8zF6nc5//ZGZSh4JjxbgsFiFLSkr4hSl
ZgcVA5epiu5lUUITQpxCEza9MCM4x/OP+8cyZOrMuBrC6Pkg+aBNfpqvCEtiAT+PwBYiX1j3qvku
deZVbWoU43P/wh59/GE6ZBy4HyZf+HWeEttIhlrysF5Ns20KgfdeCnNS8rGgyCtPLstLU+mfy1Fm
FRLoc0R+9BR9faKnDRFCFpZjh+D/JgrM11oy91be904MkFCcNkLzGlrkMWrU3F4BizUeHa77pUMb
R22rPm/LNeo5EKgcnh/6f84n1G1cD3WNnxuY5/zPPw09uBT6n0wFpSoCIhKrvQjXIB1355/yz/nE
U7DhVKBH06G1TAxKmEDP/OUAHQJ35KuhCHwgmFHi9RvfC6NLuZvFPYU5a/I86ED8vOwGDPzXr1LA
lZWZ5sOSFKs63XedrieOpo/VwVeD4gqASvMj0vyIhiTKOvhCKqbwIgaRarqVh9zu/NcfG+NZ6E2k
xY1RVxeXFFg2vplWfH0aUzPf9qQ8h+0wKr78v/gxPz9ocZyhLA20PuBBmKQnW24VtKFSmr+wOfwj
MGBwOZsxEp4TDLRxfR1cuUHerQO0senpDCTXmxrvu4fCNafEF7XhtpHDftypTVQNSBXIxl/4ymOT
SUGHBEqa9CGJqK/Pz6XEGMOGLTA2hMkd2Q7XKf3DoHW6SyQtMIv8sS/HwHwIzNclMsJ4DS9T6mKt
CFmkBBHJ7L5Gbyd1Xkvh04JagYLEF+lhNgFPqPSt2h69csBfBsTQHE4Y9/ySPMn8Fqbon2DX91nH
dT8o8gkuXi50Zv6DwB4CAxiD1rixqqKdqy8BSltoVj1NVXE0ld4bhblW2htpBgBvwAJUcOpeHuJ7
oZfgxdLVP4oPwRBy7mRcHCtEeA32xxuxKrCytX2zjwVXIkOKDicXp5sAnbbqtBHvhONEN0MM5bZs
Vt1Abcztq0HZpKYlCE7RRuEvX/CtxsWKwdevlNyafCR8aRPwCk0cb2pKuY3dpEC1oESM9AWLYe5V
biMOTbqpLLOCohEl2jvxkJJiuZpU8gbHUggoSplqWD2oStfPLZOJEUB37VLuEj59dqHce9dVXRh+
ch/ADAaHLtIDXUVvUZFJPoYESRAjr+uQyVnqdrQkFBpOUFW40bqmQPF0Z+Re810tleauSJPw3jDh
jzg1yKHOjSpuTU4ZqsXoxok0PcZWXPobMSpI6OFGGb93TZr+qkhbUMCKYwn+yIidhkOiybpD3Oe9
oQ2XOPzb3KMJkNUW7mXSnkhmsJlF6gqWQ3fDQQnQSfYQZ/a6p4RvHbLP6grDXxO93diMSkXepBSr
V270ZW1TchPeakw6oTWZDJsOfMjS6BBrArXcA8tBQWUbnqDe+UApjX2JFAkjg4woy0XGFuluZHrJ
ZhqTHFFm1oyFDXXe/w4PqEY1pOJXbOexIAUrcGRhcYXpyPis4krWkndVaZBoB0/d+mUIcMtXcly7
bSnvS8mt4lQSue0XEpBmc5bWR9i2PAQVHClHkEbzlryPdZ9axqCtp1ic4obTlYQvAk65gJ9lIOkY
riMDijiSyEmo8DaOLNOfE75JljDjDJTApGwAxmTkq++FPOkEB1xvRcesipsS4ZBkPAGeGUSUIlGF
2g8mlbUpVNh2QDUbv8uehwF1YCH5jfgYm4NO2V3OBGljDYlu+HtVzQUcRLNOr4VwF3FShTsuNJm+
TYWKlv8+IHm3GWAv3xmCGP3AhL0JSOPNpKWsS8KECCExbwKpnh1puCPQCppnyMDZ+svEqf0JLaw2
9qguwrEOfmtj4qWI+OrBoteDK5Y9DFotuvCE0OBCy6dmkVsdAnf2B91zYyq9WIzS0Nmug3IyJlvP
MpoM4FfPf1JSwWai5GXo2lJqAMkoiHhcZG9DvNXNRiZJWpvTgSoOuIsS7CHt8qqFEreYrPqWq1xu
oZrCKsRBsU7PcYkWBEa36CcHPc3oEG7ApxSuVyRF7NaZAnUpphCO+i7IRhkWQmgi6wib6btEC+5L
Qo2pXw14Iu9CH8Ka22UFeUhJFIq3oO976y1Gbla/IG4k79nIXvyzTEyJVTBVurzRfTWzrvIq15S9
WRnYAcCISymY6zX3Zxp9lXck9Ym0LouJswZXkVJwPV2MfgbwV7sNwgGU+1w6slURVWTwShzm8URW
5QFodxWVQADE0tCdgIyKTlNOii6HOwnyEETHKUpfPSxvailXX+FH0ehBgd90emAyLS69paHYQSql
r7El0lbap3KB/ZOSsUsogVIHq7YHzoocyhtiR2jytNnkGEU/+G2WIKvVlRh4xFRE6A4AgShON8JF
uqIvvBwfG12KZclByVCqGxkCNHlaoQkqaV0jW6toJccTeHZcCW+FyaCxBovZcIqfe93yzXhLzE8M
S0NIWxX8ipWhtE3z24g8rXpLg0JrsH3uKomymDZWrLCWUL69Gzpf3gn1RNOBH0m1M8wJZdcAehjv
g1xTM3acZBhXSIlgoKBZtAxhoBMr7aFzcA/pfXVjyaMYl/8ODf9Hmb7/T3tPZ3eyM1To72H//Wtn
4Pwf/DvjR7vdv0QRMCLBN3WLjx6/v9AIkvYvrEBnXDT5bkVU+W/+yvjJ+r/IPNGvOsdllH9lIrf/
NAaK/+LyAaCTnBThPFXh/1HC7yNg/zssEubGWJIYZB6/xl49JHnsi2vxUAVdfIfqx1sZflStohb6
VWNoMLloch/2SS9sR7T2u5beADQt4rBOkBPKdsScT9vBQHcTSQ7FGnQttKTQchezydeKSVk/RTJR
VnQAggFkWhbJuolwmOrngtokRwWLT8JK24rEjSXinjmXw1dg5U27rerSbYMg2EiVbtJagg2y3Jj+
T0ls8j+9FevYLFO5yMo2dYVw8J1OhLBgjXpsj1EGPM8EErPRjfQ6o/Ual+QHXCq3jTWj6EjCOlHS
BtsMxT63bqHckaawVv6AjgkJ7k86QnJM6ZCfPMphqa3RPJqPfqWoABbR1Ddl3/wS87ZeeZGabtKI
chwtxvgM0MtzVVdVsZHpJodLZ4IiqxPBpZU839Sx/D0eemFDX0gIYq2WrrtAz57GalRXgh/2Vwmh
4yHucrR6nq84/lhbPIJaGnue+dOI29zVACc5KZ0vnHLo5bCszzbUZssrOfBopvf6ERIDNQc6BCSw
c1WxAniocEiWb6kUdteRLJirTMJb6NOUP5KeXfBc/55IizuRMRp+OU74vSNzG1Nbv47a1XCXoqIU
2r1FiPYQZFeqTQors8vO9mlZozFinwn21D2cf4dF+vrvd1hcJCKh7bxqKKWDIR1QaYXGVTVtA9Tp
Q23iAI3PPYS3nWntfMDc55/59Q719yMXdyfLy7QgFxKF9n5u/widZOxw0c5WLV+uy6W88doBgQFB
xur8Ez9adY8t2UVejppsqVm4nR/MMiTwq5/oLVhN8JCCMrqmfrYCFneT5YpIA0vsouZ8I1carUCe
5vtqUgHCbkKA472EzNuzSwx8584XB2zqWy8UVyz5C2NDWeTTlevvsZmvYp9SEUbT6Ima1dMBKLOb
dvc9ZmqqSwsW9hlX2q9W3l4YkTn3f2xEFjUB3fQVPQDDd0B4UlVPXW97iGWm1n41wNPrawWBRmyu
EHEY+57WHAHahF1+M4S7pt1W6WMRX0jqnZoNixwjrTo5nn/CeMDWynTbHkbrQS9+WFQqrP5CCkb6
em3+77AuaxKmSLNfVMcj3XsbUVxZli3p12mbEeu4+R+yp5PuZP2eBh9iTPti8uvEIJscU59/zWHE
K2XSoukA+ZZsKNebOQ7mUkEe8Sb/ltnjdKWb0YUk9CJt+/dXLheWppAp1pvpQN3EnrTvYXQbKavK
XPecHsFN38N+1GiIdpSwslsxdlsNly9blS8Ms3VqmBfLjDttniG5nQ4ZHqioYp5NqsiKoq5NLUIM
QuOhgcPyVZW/1z4tUSifMvQ9iWZsykDn5oasPDQ3vkY3R9R8Typ6VBpsW+CbxtmbpVSuiUeyCOCx
GN/h5zjEAC7+D+tZFal0zaqsd2a7E6JDnT+Y2ROUEASjVyXgxjbfC8VzLT60cBkz5T7UXmbKnz89
97PntXkv84bAnbG/pSlR9h+k8VbpaXDSY3cMfxojdxtv502vrbmhn/WKdpS7KPdpWaBrVvCAmjcr
pdw0EzdvEolKcOerzW6oe5dLKq37O7++brhlDWjDh/6Bg7EfroEJO4Un7rQ85Ieinq3pj/ogvdBV
8g5NF9pSP1Fr1m6UPvgZSO011wD3/Po/uSIWG41o0hRKd+x0oNPXKaVuM0huIMVun4l2nV5L6VsT
bytmx9zXXRW2ofWMT2IL6QUZ1am5stiAvD4Nqzrht6x1wC8QdPuDghzq/Oct7Dn/XgqLXSWmNFnU
VikfwqoU34comLZVjtNR06EDjCoL3Xfn4dsnwQOookHeoy6W9okUW3xtr9ixCpVBTmieNSfcQyVP
N7Y17jhgjqzKKfyeNvRCSJ26oxUdbVS76hupfgDqP5gbtUuanzHkokus8K9p+/9+zdI2fkoF7rY+
Y8UOOXZbkw0kmAw7Hn6eH65Ts2EpIQnbsaMDjdPAF+7kyeGzMwysqp2Ha9Bzjl97DYgw3c+zdyyv
ReV9kO/PP1o7sf8vRZCS0Vhmk1bTYUja60nBzwMetJVw4rVBv2EG3k2Rhi49t9XuOSt6FxI4hvGy
ozHQ7ZNfl6+19TANV1lVvwd0hkUhflnGk0Yuto28tSiV64g+5om2pLrdUHBEUEt7CJtE57mD2mGn
G5NBhKkJxtz0g3XeR9CXx32E7pHslyMl4cqIbyafFsm9T/eQF79Vw0HUb72Wjo3HgGbsNN+OarnS
A7w4ZcJNyOLxpaLfQi/698+/2NfHsCDLUCfjIaBFQPLeKeWuxPSe8NXD4bN/yCyNXgraSEnKXuXR
baVcWEan5t1iPw8Rz4Gs5dgssw15nQQabi7cVhBiz//4CxXZ31+22AT0rmgs0TPGQyxdq/3PMV9L
+RZ5YPiePtf3XbjWN8YVNRXbtKuNsMcnJnyKrgVxU3GDEvHOsaU/6Vvnb2vAZPv2gm3BQrn392st
do8OTb3QqdF4iMhi04IYm88NPMkJr50/lJXBZ9E1Wv5Ubsp+oxV7tNphsJFH8osW149dPbhaTY/x
ajSuYQmk2oUD/sPr9UjQttTVc+9FPzeyD4zJixVsGpkcOhwFDfOvgch5M2WA5uB6BOR6TDcofibb
yHueBhe1KSAMBKYlDYBv0IndSrfrH5Bg9PHQXogplXk+Hnu9xX1G06cgHUxtPNDVv9KE6+a20Zqb
abyqalTX3xKMz3DZrAxy3Oum2/sbspMajakFzf83SgUVnO7A9ZA9Z/mWjFiNT3umkNsVd0l3DWah
B1scNnd1dhNU4Grz2LkwDed47NiLLxZYJ9XkKaWMPSgMrip92BjmWzrtBOM+pM2YcmCr3FQ5nfJ9
tCrodKKGhvjVjhoZqSYpUNq3/egduhm0mGyrZYkdeKRBdUIusKDKfY/8DQ3cpbrlDFk6+r6LdRkL
Rk6u2BwP8EXwaBjXUrcWfHf6QWXVBUKBgx+38+xGNL7NSUHLlYb9+aH60GkcG6pF3JDinQdqEC5v
nrrtVgag60x7GfobGMPANXcQUVE9Od5z/RLfqNtow67U2hkt7OKtv1JGis3r6FW68pvV8Diu9Mf0
Pv3j3ejCXRG9KLW0Mi/8qKfOtKVCKCQXZNA6LM3BN1WE1KCu81zbwvWwbaeVvDMMt7kiLNBVW79w
z/wo1h8ZHW2xAvROHqjG+PJBgx4C5RhC9K5K1+Om/SMXjiKtiP5WA17aj7Nl9tt3DhPztvrGNIoc
wL3dMyLhG7p/RGKM0B4OquHUpoPa4vyvNyfBjk0cbQ7GPl0v6SqhuUNiTIZ2E6zHsXVSeC/ryHA1
OBXrAqYQZs2Pk/kt3jAu2vBCuQ0t5m8fDsOWrjmFiX+f67cCQNqb7NLF4dQJpy0WoNQj8KSoJx2C
DuyIqw73MuvoUaP60mrcRW/Dw1BeGeJMt3DiH+dHY0GR++82P+sGv4wGxEiobx547f2IxivH3GLS
Xd9/7duVIvF/KD/b7g61yS7Xr5LWpGHrrt0Vcyp8nV84a+Y059GfZLGgAiXO5mYbFtSw1ctNVu5z
D0zLmrweTgCNnRPMoEv/I9+Ja5rlodWEvtvaprZRpVV1HXVrq/sjyncQrHSAL9a9ieFYui+KtZIS
sdtzD0GwpUYGmWR6+9+NnLp4aT8ZxNgq59/L+1GY66m+JqwOndqVgTgpe3wmkn0jPAabZIZx2sG1
MG0s9/zDPxbTkUW2rH0XtP+aVDvkg2jdtDFBnuOZbom7KeIRAYwrW/R1kdOVsZYZk1t4o0J+1+v0
W9jes9w/+tZq7r3y7ey5LdYyWAuHoxsMqlGue0Fw63gdpms1eitRVdVYf9gQ+yeuytZ2qLcDxqM6
dBkyRb9bT4a2Sir2WVPctL3zG/KYt/5DXq5MxYGtef6LT13slUWYFAs4t9AdJB0Kf7JF4zYS9pN9
p2BTXJPGdP2aatQNRqudQ9lVJdN5YahPnegfcdun/SKA3KZLM4UdwwQibMxQbO1n0l41wWryt63E
oN8JN90Oerg1uRWEz2330DnoS0PRlp+lXZy8KbnLJVq8wymmxo2KCXlj9nctM7u5ND4n7pIft8BP
rxlRjK/gJ0uHydjqvz3lsS3v6e1uE/teA5XiFoTIdlO5Kt2WF7bSU8eLvNhK5S4BE6+Y0mG8t27Z
7rHjCH51jUN1WCYgsJX3ilkVGw+jfh2GFyLAUx+62Cd74AXeUGsSDhfvkvZs0UqToH47P81OHA5L
E6hh6KtcT3R2ojEx2INx2SgD8bVoxNqhTr1BRMwyGaLn8487Nas/Oik//WrWgNcRDHwO6Bvrp+U9
tb09EE8odo/JyW/5RX4MWzcAiPXLp99RurB3nRjCj5jq01MbT1LpsVRJeIuB03cPQfncgqE9/03W
8c18qRkU2tZC3cQf17VXr1gnxvvQPPhv2A/BCpLGzfmnnDgyxPkH/PQJat3pTRY20kFrXhM6KBsu
tLjWOJEoEmYGF77l41ZxZJ9dCoNbq0IdJkrSAd+NnYjUxKG37hrdwCo2fnr6ZBuReQ0mBSwBMIFy
hQGqbTacBvlb1T02srCCxgX3meXfbsUw2rFpYy31g75Vm4o5ZabGkZqbsIF6+K0glAzN+l7gmo4t
hDMFP1RxnWq+k7HHewOeEOWorSWt30Ym7ppvHTyyzMQuRP6ecIlIOopT28h/hn6vk7sm0TmM7xVs
AmlPxfw56yVgFjqkna6wLXkPF2ETJS9xeRsHvqOImDTplSuoHScstOHzP9SpQF1cbBJpm9CQJkxU
eIQfwPMSYYBgUNgjVwFsWYbsTh+29TXaH0Gi3AfOJrEJCRPutZG8Pv8Oc+h57FdcbBlig/cU8DDp
0FZ0R8aHIFqDT942ZXbhAfJ8Ch17wuJ0wj+hn9BUEEbJI56D3k7xh6cRZ+d+xOstmo/F6KYM1A3o
PGcaldWAxEtSfs0+D0qjbIu+dUKOiKZ6V8mdhnq5y6kDnv/8j/342Nst7vIYj9BUPyrSISb7fq28
gQh+7G5nmI+rpO96fjCIgJF3HHJKIFDEH8lYS2sAONM3rwayB6DaTl/Ov8w85v94F9yO523j08It
Mww8wEpJB3P8XplPLUjQ83/46L7DH17sCHj6oonxCulQolSRILS0jpQ9d9qutr5B/Vql1er8g46e
ETxo3pI+fUGKX0/VDHxBTQkhCCCaKMIqMq6aMdkkwXU9/Dn/nKNbHM9Z/GoBlsRUA5lTSfKu9L+0
+3IHNjzoLpyjJ34IU/76GTA/PcFC+3OIB8x84SJi+HL+xdX5DY/8xuZiNUSTIDcR+LVDnrjRG0i3
+EGRnOrWU97ScVO1yJfctlshVweK31SPvvpgSffsacY3aLXy1kMhc9PeUoZsFSe6l5rNpK78P/Vv
ZHQAHEJvzYVsPxvrbLWBi+Lj+fdeGD78dRmiu2oxN9MIUFpJOy/nIl3+rqoUiDtxRchpybTnHsHA
er5Y+j6+MfK0xcYYeSE2DQKrElRiER+qaFV3qZ1gTcpeXjS70DrIj2bJsba32nCt3lVjTHy+rS7k
MY7uijx/Mb/MUaPDtqL0jo+l3XQ1fnE3AUyS2L0wnCdm2LLpt259ORwRTh3oFXXr4b5USrfXV41+
M8OLPLCw20Gi9HWTPwXaU/aXHcvpdrT57npk+umLmV0DLR70eJzDUpolJVykegfMi3A1aw4fvDU+
gK3kts2F6+uJdaotZo0pDnUlCZ54mPTabsZn3MxtjR5+x7Iu1IlO/FLLlEroYYYo9ew41Xink4kL
Cdrw9TYu6uXnkTkyYsvcA+7nDWjUnMtD8h4eguZq8DbGe1c+e7KLgAxbEREG2KXY7fi9AXOX+Yf7
tIOOAnwgSxjY2cjTTSvzHjyoXUm7KYBL64avxm1suhCRGyd5Di7FpR8B6LGPXEwLodHFuB7Ylcr+
x3cFE2Z5DTez3EU4QFEB3rbVi/eO8cj52X88qcFHLjZBXYYFWWQ8LjJ3k7XT5D8yjmPZSo1hFjli
PpHVhbaHP2Jcom1R9/K0FTH0xGqlR/e4F0D1pm5cHdCd4mOnEB/t8z5wlGm2SXEgHJXUItpyXAXC
gYx21Lypynf8W4GOUJh7Pf8Zp/bEZdMCcHdlUmlYY5cyt1LHE3dTtqMheModzOVTFDnleGFHOrGS
lobVkpfRWJqwYQSKA+exe/QSOL/P8sv5bzmxHy0zNoKml13U5OpBxtkDZrd/janthSV66sxbNpim
nhbNNCDiGui+UbHLnkR57X3v1J2Cswr8OfObV97p5XOfudgE0whfPpijk5Uveflsoi3N0lcz2g3G
fnbXnXo8Dzt79ibk9PT3vXboNEwyd8OGm6EvbGUiZSO9KrDaJutcdhd+gROxzcfXfVqZOVwlxHJs
ndNt40OhfBipwIdrBRVAdGFhnDr3lu2Pea23Rt1ydQta475V1J9S8E3mBqdtU8sZxj+qFTtxH6ww
On6rw/Sh1ZDhCHeQSyFV57fYFT+cnw8fafAjO8LH0v30tW1makGDoPwg4hYOggsSUpc/le0DtEbd
k20hGBzjBTIf+c4wQnS2qcZpnd/oxUZp9inITBluSZbMSokmtfHZbXE9uk3V30WUAHhz5sYikUTZ
sAbbmuYiANLDJLy0s33BJqQDtKVdhc9KHF9d6fJvkRqBBDhaTRDJEyD1CJ7VfRZeV+Xgtj4Kbi6U
FBHAcYrq+/lROLEqlqnEUR11S/IqFrj2U2zePP/CijhxaH3k0z4NLrJELBN9BndKbyVti22Tlc/c
4Avh69EchkH789czRM/VVqrUmD+vxAzgGwAgu2t3/6sxWSbTgirv6Hw0xYMK9F8hnRBpT+f/8qnZ
v8yZDU3dKKbP7Jfa9jpWaiK6gJuod2so6Ho0sAy14eTeN+h5q3KiK9BTXE0gtZoCo8+bA9bnGCBc
uGKcWO4fWsFPv1EclLiXyjWBhRQfRLlz6gEn7nK6opfAhZC6AxF9YUjnaOjIWltmukYz6rApjrhu
VOuS3iRxW9NdsJaKldns22BzfnhPnCAfEcenD2rgWmkRTK2DYnxT1GesBhR0CBmerPfnH3BixD6q
N58eUCpGiyCeB4zSpn3wKHNanNglyW5H9y7cZBcctf/eQ5YptGHKIoHmLVKc6QrhSZt/DxLHJIjd
KxlN4zcSxwWoDcoaWM8zTf5gZ4HWN7SQDqzPf+fx+j8NwItoCQCFMvW4Rhxibmmq06S3Bv0hwxbU
KUnRXnzGPEh4zsPehfXUNq8mTEVKMum1ue5CR+EkK66FAwKFX+df6OSgLK4rVaALoQgy7tCML1q+
q0Y6wZA2o4SZ9PfSpIUM9+8g5xx1I3BXgbzPze0oXBnDk/g96+0QI5Lzr3JctGwA3vi69wj4lvj0
94sHrZfvWr9ah29hhqeBoW87bR0q/XWkXIfK/YgpdLLromc0ZKm0ExvOhesUTqx55WXBhdlyYsov
M6FtQeOjV/IyAj6kbUO+XUZeD1RWRNgXXNhtT2zmyzwoUUHaGQG7VmFsp4lkpPZQBms2iPMjemIz
F+fHflpVUDeRmRd8Q9aSdYdTLqBHDbQLJItTL7+Yyhj9JFnbsct1ZCHiYYeO3QpSt4guXACPvz28
ha9vL2dTjWnQpBzMUP6D0chjgfGLkxXZz/Ojc1ygjgfg4qzD87CPcNxhm6au9h1ZFup+cou1YNNb
4gy/TTol/QuT+3g4gKHY14/BJreTgMAqMEHTdmvK/eTUcVld2J9PfcoS6hGrMJU/kg7IrM19tZ6M
23RjzbA1O15jvIfT3oVf5fivbpqLS2aNJXsyqS3ZB+KsSawBat+YrQQB8VLN7fiRRp/N16HCTb3y
R3m+NXtrxG+V4I4BWimscgMhA7x7o0cXTp0TtzB6d74+aqSlZmoM1p/RP2Kc4UEGhoJpIO5t/Tfh
VRhew0tKoOMn3D/YXqpnaYnqM9my0OWuGRS7Jv3VWuvBWA914p6f0id+nGWmTU3xdBK9Ujl4UiB9
16MidZIh8tc13j+tXaSYPpx/0PEKmwHV8+vIdYHs+VLRTgc43H1t+zOUp35NPLdt4fK7yF1dBQ1O
XmLutFMnbKHesipwSf1deIET4zlb2H7e2/DsqxMj6qZD5+37/KodMZ4w7SJbiRRBWgwmKgoym3IP
uD71duNPVnXr/06TQ5GKF6bPxyX0n8GXudS2eg2QL/St44E2B2ogtlREbj+9iQaQ9EM0rCZo6LE5
3bTFTdy8j6Vnx6HqSPlrGtKZm+O+Vn7rhww3IepEuKEVo/EAWUBB5WcN4BHbcoVHOZ7UWyIidFcJ
B8RGR5onpVdyUazS6HvPJQdyGJHDSg6fauPX2K7Pj/AHZ+/Y1y1Wei55Jg32Cpq7cKvLT3VNQJZl
t7IPES35VuvIV/07DBntcnrKIoDuukxLbbxKwuyAd+JtWT5RxEYPywxpcA/RV75CegNOQzQ4CH3a
0S1UvHEkwPXCgI/2Sm1vxuYv982T+cqPROGx91/sI6YBTt1QevpQPPqlrZx8m7qetG0cGYQNTyZW
JTii26GmUVcfN3LwKxZuirz6hQ7T9pOfU/y9zaXN6P82k5dMIi7c9apgV+q2iV6E6LZFiIkA0XqE
Xk8LOB4zmMtH/VXKIoB1L9aWrWCFVkovOiABUctuVbyUCsEWxHsl+N1gyFQE6FoC2n6z16FKrjvs
y61VLW0byN8hCFNLya4NnPSMaqVTvevzC5fTU4tnEfRF+qi3JSYbB5PUuBrvQhsLKdqtqV+OT1b3
dmEGHY+hTH0R0NHEPyT4DY8HwAfXtDJY6/hPtSF5rG3lDUdGbXO7hNTrtJvoYLx20opuJ5qhcKzo
C1s+xMTm6wchWcl2ve3giNbE6t/FbXeDezMGFOdf89Retkyot5KkIuNnorOPxNmPyKU17nZaifQ6
uvGr4TQN1WLqKxDxXeXu/EOVeaiPzM6l4BYUbSP6QyRy4yn2fV/fq3SOI+b09dvwpTBdv7idpKe+
+NnWa/G+9JyRBnfzVYURUDf5i6ySfrf9n60Hzobrqxiuu/56HJ0gcWnzDrXrKNC359/1VHShz8fN
pzgS40CjFJRSPEj1vvSntRUxJrJjyhRbV7X/htuQEN3lOA2XzYXw+8RFCR7K4pljVsdZQRmlA4ew
6dnkbjQAnOau+6HiHYVri4v262q80p6s++xP91AlznQnoUfd5FfapQAaxMqJ32mxi9SmSlqokVHI
p9ET2Nt7cXwthPhH1rWYcOuNQVYpkGwpJmE4UWSX2ldFegg1f1+FABogheel78qs5ex+9O7McJ1X
913+CB9n3i2dkjsoXaK2QtuSj22gh1IyTMdfgdfuG3+8qbR0a+bNcxVhaOhHyBhlWszg7yMVjmys
Mpy0pOM2BHzhNW7Z9dCm/RWQ+CQJVoqH0EZsHgTJGu0KyqHT5fBIcDHERBBJtW3KuyzFLKO87q3H
EusNRdzVPesQG2gIr7eSt2oGQCbydzZuEPX9ujXz7224EzUQf3yuZr4B6Calh0gdK/T2R5rT3pIk
b6NVOJnxx6+trYl3ZzzhRsWmGTfrYngRMUVquMZhWIjLuR9vo7jDnmu8C2CSQ9UobsDXNys8aob/
Q9J5LDeObUHwixABb7awBL1I+Q1Caknw3uPrX3LetqfNiATuPaYqC13m3PjbkAMwX/bciGYX4vfa
q5r+GcXFAYvyGzAP18qrFy1ZIFaoH4lVOEtffifLfBmWJJSsYGwQDw6VuBuIJWMlC0v52KRdGW4q
zyzh8hU8CPKvR4KNNF5zRfeqDYn7aKcygWNBKe+z+KcGgKEin4WqZycZCThGBWl9vpjqxBJubIBd
tbP+2ZsKvBkrCzpj1EsPUn/2bypl8iPqttylaYtovrIWPkFDq3DACGS3xPhUycfEAlC2vWHzKRJ6
2Bn8zgkc96oCBVV41VnFe5WFYFTo3hO9i9+1unrLyk8yXqajlmuBtGikduXmrlDXT6lfARUpWv+e
JCg8LbX62+o22OYeXaKXDfeIAL7xpdMvSdI7AqyHxl+x6BArg9abss2okmvSOXkEmTQOcsnJov1a
lajm4aK2pjUyFAi7BG/6U96urFh/ItWW06sCKiI5ZHFYEmLT7Jfu0lPvJDlIYXKOAMUyY5gg0cy2
CP4GRMfgJpxaOmTeYGlYIqZHdTyKRL2oT8h0C3VHt4HozRRu03JMevaPeqDBd4EL5lHXK06Uv4rb
CdsBEX42uEu3k+xIWA+F2J4iVC8lrTsqsytZ5TcL6+tqNHbdnOf83vDcGu9EmbHIwA9918zxWHe/
Zfu78M6pWF5i+atZeEiU6dYPSWDm6huzm0iPDepOYXFTlbgWQUyQh44OrRiJSt2T1DxX6nWLnutZ
rkOw1BfUMpeik06d3HktlqhwHeK3UTL9WBdtbbvl0rmcQnJfP7e8JjAMQiODKmEMpP41ajdnsobD
KsYspqw9wZ1WOFTyXVnVG/Z95dkkp3UHNscREldQluKgkY+q8fI2ZYUTrUpDjUdDZWbSIRiDO1mL
jlq8KWR9Lmv2jLh1XvnOE1z4reHX7XnayGE0DTE0FK+cSg/SJmYmv1y2twnC7YxXcbIEKip7ic/j
R7HqfKjlZZrBBYDixYrhmhrpMPXoT1CHMnyMAo+KVqQ+NTiLf5w38zM0U78zNhdQiVMbPV8SAbNS
61Yysa6st5Et1cdKqEihU06C4U4FGnaBtwo7nPv4e1QibJZjpaG5l60gSzXLb8W+3ikJqz5Lbz7a
Rr028hody/g+z5ex/R1IbgSyMKxB3j6bfOt6OoXC4LKQ5e0o9dohkcPplYMu7FKya9xqPG9If820
PQoJgO8uc2MxL50utZ4jOAruxMUEY/8uDz3qeyHf8wHPQVucJEqq2EOS2h0NTraLWIEGvk6DxumK
NKh4Ekn0KQgCQQN8x4QiTt+6FWm2YATxZ2EF4rrDGYKeI9PJcXKkb/5ku4XZ4DQYRkxbmh2JVQiL
f8We0Lfr6XnG8FQfxc2Oy1stXVNsFNDJKcPj1jcJVI6e4G8mZeWV1T9g7YcBT4eByDkf45epS3ZC
VoR6UrwMGQzlCuh+AOMtkdl+9mVgTonhKwgPNAvYwaIHPffVqMhIx3OnH4mUzjEBoCTWuNI0TsGH
fPUQK8+c5OmK/2pFBfep1QBqtINFl6BW8/J4GR1N2yXiNjhV3fAvxMNwaisj/ZbuXeovmhcVyBt0
R35MBNnXlIFiGMEaIbkTF8ORAOLy8HhxrzoC+bJtimYgvs4axD9jsAW48YVx6ktXNmMO0S0s/x4R
u0S1i7dGIDUPL0I4kIU21Bj6smr+UPvxshB9Ruwd3PYYdEtxxHeXA6rssf2Riy3tCbcic6ZVGFOi
Oxv4d03LIVphYPfMp/aV5hBwAiunuCf1WDiRK6XAlGnUX0VMCTqFrnbOxJdyE+yadm/YG7on9Zuv
di+oEQOth6fnxkmzU9rxSavPZCP0yWej0u2tTobWcRnu29OEjDwbbmRJVcQ3mHHlYZoxDW9M0eqr
L+vKeVQtvo64p3+A4dcFNodLmJ2Z/RiSPQwU/X76O5ocEjNIKs4pWEws3fCWSGFtKY4s+5LkWd1z
F79o9V55HBW2Pp3q6iDROpRnfSXv0ZWG91K1a8NpGs65D2G5l9tzTYlP9MwUhXIcJmNQDTtLDyIG
Oe9bfGByqPJybPDbWebC4z1aenvqzRUCwsw0zpAGb2xLzqFsvTWrFsZ8oyTFXaBNBUWTDkdYVU7V
dfEuYtnmqO3mWduyz+ZoJfKv54pZ8wuoFbuCy5Xp+pf5mZB2Um08tJkDi30X98UBLeV+enz4CCYA
uvmEFX61kIrk2p846Bu+C9rzYVn2wxw7RL241XouGAxPrXHtBsca9kUyuPLSBisQc6ft2qNGN6sD
DVGV9tIOR1m4R0px6OUvUBzVSmpANUxXJRWuC5a/Fr4dquXn0WBwIOx1ITmR1YBvbZZslTBwMzvN
S0sgeVvpmMzr7jDKRu1Y20plJe3k+H00mAuMqkFRJYIj6yjKEtnw13Ipv7eJCz8zFDcrfZafEhnz
daDGur/CTVEGQi83AhoVifpiE09Gw/ubkzLnGyriqXrbq6vpyxVNmEzeSTtflvmdSa/dqr0jIkDu
yplEmdFba9VJtKNVaOx1q/VAHiKgB4KiuNhS/d7MJFZQ1ahT7At0tJZQAqIQk/cqMgIh+hJpfBmp
EH+3t4wnbPqBFcs49x8P8+AvEdl+5lPXBVoZ7RvL/IPwCNQ/E65lRVyb+AVjmOg1vmptInSymfnE
1NflZeh2hLCadxbR0HVtUnNZGLdUIVv3ua5LYJFOb02vpfUpi6/D9qpCdjK8pnjacC8R7LRig8nJ
EA0TooopBRxZz25kEP1OCF8cEVsRUuKR5Vt5adPmRGKqbCvELOsNT6zQ7YzJl+tALLN/qtGS2khY
UJ+nFOIbnBzoAl2lezD6CERs6e2qOT4Q2DEfZzBqvJADKYzrsp8U6i1Lym5TLZ30YU12ijh91Nzh
O3RSVlB3X9KWeVVm/S4LkAAiJSf9NdMp31n5M0xNr1BscDBL5TdJ9707lZh7Z223Ta3bF+zyVrLp
jCpsI+FQSdmO/JEATzZ5NcTfqkKwzpQ4U5X+KRb2irgPZ1JRCbH8FFeYfo/HTh/JCZhL8djU1ZnL
+aCwj++745Z9ptaHqHFUEMpkwZXkha8mHND4fHKvYVTSk6ogtBwl04IUM63lQ79BxOVgZzxjjclx
GcxdFymXxuiOWtM7cVMetsVC20Mz0EV+QWBhLVV8fI24U4d6ZNazHpe49NONIIL1TVT1z2ahTZOq
QynxQjFWy7TfrP9IqJCGsgFMg5LAazWyssf+IqeDQ1JjIn/30SNHsLoL0q0Zdk03v2AgP5ZqcV2G
GKWCyd8E7vY88i/IPbx+bLQUbcpb39Ufq2Lt6j5/JXz8VWaascjXdjwuVfILyxoYAiZavJ/TSmrs
ypC+FFAZ2VHzHINKkHgC73DoEt6F3MubMycs+Slyf8gjX5P81QrK4m7RDlBrPN5dtdkPlryTKmyw
3P7tzFMCi+XZGNuwTTl2W81dhdjLpa9ZfNZXd8xwUarSr1yM79r8w0NIbsrj/HCisvS6JHOjfHGj
9p/+ALcov/XkbUZ7XCnk+jk9SopoC8Ovbgq2BHqkelHMpzJ1SwPjEPPMGvnlwkRQqT4ULbtaERHC
gpCHK3KUVl854yZymknr0t+3pNivZv0CGtEGHrcjSqkUY7dDH1NormHtDepE5V8WA8FD5v+pGnxI
ToqMI+OTG3dN6qnpM3w5rXpPFBCaFSXi0RR35Td7lkcOC/ah6mNW3jUzpErYliDvGSoQQjs/wMvJ
3rCIQOSmpk05aMt43WbzFCMURUok9pUrJBP3JCUtrotJdybSVocc4wU10fCzbL+6hftUeY/WIOtq
u3uE35WxJ2dntf3SUSaBm8SBTms3+aJ+ypk/4qvARzvkPrnBen3m9Oy4YabsqCBiE59kvAoL708z
uCYRbjqmcOC5lvkZx8ATIk+QQ008GtHX+pKAMW4ffpZS9o3tdZl8CIrOwIhmc3spbHih2nOk+Bph
3RZ2P4dOp6HiGwQXLOqglJxFh+KRir5ZZ5MqWM1bT8o1WATB2EEczEd8gBzZVNl9GYcxHZdCZHtM
tyDnvNYii5PbWjG6HNxmjU9I0YN+oKNYhj3gPd+SsGGkj0ECURha68XDbwRmIi1Wv50IW6pqO+2C
KQ46rcDK8NKpqJiDUvKMIuKH6A5ZEbt1plAbp64uLpe5NkIt3rhJlB8xHoK17HZc7VdhVn2BIKj8
NCzvEXrjrirCVfQUfV+XfwZHD3DHofckhotRFsqs2Umx9GhXCBhsPwnKmdCk1OtX31xV8qormyXC
0MEcx1BiU33nk1esdvWLQ9Bua/217EM5OQ/CO3iaQJgFB7KrvcEt5dM3Bxewh2mdpILKKDpYXLVT
jf4sa2pGVrWW/pRFv9ItG8b4lICG/tBacflQo7ZnsGeO6l4Qah9MZABr1GM+0RJ5mJPxsx2jgc5X
Rq6a1X8m71pcdZjQiKssYMPNcRrIFpZD4OibJKO4yv1hncJK6n42XU9PlMDPlhhXO3aqjjHPz4PS
3Npy/otjGjcWVXYUJUYwJNWtMdFfRaZ1E1cLiqye0L2shNFnwlMtk2cJu4OfyxXX8dsspgTatPQn
mBIxodHPOt/y9rz1TvOptP9YBI15aNDzjK5SOMU/XRDsbOq8Fagcg6LhUL8JcsI56DezI5jBY2Vg
0pGppyZFu+cZAt5TVyLAt/KkxR/qL7JLOZdU6VntSbN1EhjjYhTyxqq1lxZ7U/K1npiXzseizYhh
Ld9xkFAIVug/QOgeJCZ2TQvNKMR7aFlXgr/S6k//li7qq/IhrP5wwtlDCq6ku03vF+l9zE6j1jus
B7XrwGWtxS7DCgScuLyA4uX1ueNXC368hWmb3RenMQureJ9MTpUFLZ4U66JkgQ5pBIVJBWUSVzRd
cLwXKHTqFx3ZfnSbWplQPnvK/6W6H4HQlUL1pEz+WG/4Ib4NEnCKiL3Wa4vqrd9lxIqX5GLrhGu6
KDzn4Tsh4S8No+xXSL6i7Tke/k3kYDWS36H3J2a68irGhHFny6INcaNvPau5EErDcZrRzDMDg1qp
Hbem9knRIp37XGj2wBjKYmayapeG1kPt1MpZMh6NPMzvShPTgd7azOMuWTNXrjAZZMmppHRu++So
mkf9ooHRk12zsh+uGAIG/wlTS5ftxcZryWSiuvRTKBHWmubsYzW+G3CC46HL9pQJAnpmKE8jeknr
pbTCRntPSMjMi/mmq/8MPF8ZAyYoSzOHWfWukiK+CbqntseyIi/zp5dxkFXfsGal8q+ZrhorXgVA
bO1hxZEIS59OcvnBnGlILlETttq9IiZdO9bIitEDlciKkaCIgselt3ahBO1Tum31TxV5BZCXoiR6
Ctuph2GJYECUbcvwkDHiMEwm3U3+uJIiiFyL+lL1KsesPwoMWmCsjCfKkQbizj9qPLdtdpIYGG9l
bZvfXCr9a/2rtX7cPhd6qCJWBtQkQWRRXeome1Cs6RKV9RMwDBLh+TALjmPSYALADIn5ws9i1E/V
XU1e4+WCfU3YXjqFyiZJnSytzg08SWK2HD0pnQaCjS7yw22n6K0SNpTCsltqodo5Wt4wuYGDSHpg
lfHGS04K+CG5Cnu1PyQkBa/Hsq1fdW7JgiJMTmhmi1etvsarXZdP0cAjf9JpZyqVb6C1E1HFUQhP
YnVi87rmd2vbKPtOrE+n7iIbjAmM41pfK+Wljc4aBS1gfq3wlcid5F1ZHFLYE6PC8DD3mVtlVdjf
as5B/H69zCNLX3NvKt/QP8dtTyIyR3L72ee7GU2v8aVgrRa5NCVPXD75uYwkmEUICdK/CtR1hVek
3mupP1J8jIwo/PGXt4w8lkHdscebqUC2a2q8NNXvWHzpbf/EvJ1Vs9IfGxJIc7470ub8KvtYAI+0
AMNV40ZiM8RRxvXiLmEW0dRPS/mxpuctOevxe080b6k8ZVFQ0Y/HtmG9gB5m7Gads445mBIoVdjQ
KxucVBONGEOgAi+08Sa1B50ciTw5TJSynCO60/U870dY22whaeclzpRNcBkNUVJ0VUgFRLOc8j5i
WudZiBbE0pCNbKZe1rxfLB9a3xB/qfW/uXjvyROSvR5bpHWp6srBRAfLc5EOfc0cRb+wqZ4qzPCB
kV3pnSqZa1MvbEN5haE2RU69OWJ+FfqnFqN0yeXxl2tXpb6WhaPHQaz8aFbhavpzDvYwC5MuGCFk
Z0eu4clw5o1Z8AvOPhK1bFk4rdW9hxXUnMfsmvRvWsUA99ALszchU8uKz8UKFfGPiq4VYkenSpGp
Y5IDQHGnzl1hQWhBlgiGY7vimad6EalH7KQzwzlS7wMBsm7LzwckAtyIZvc/c028PUtaN+sCM9t1
HcXLcw/Hoo9/I/2gR/stQpxCKm8w/ZBJSsWprPILMbjJ6xK5wwJy9YLumFqwp8GTny0m7kcFoo5J
i8JwSeRdTrkCwdU80jnCNi7convN9W43lCw8DoBfHQpqof/aCKTT0z3x4g5YNdHYEblNa85LqvBa
nvPFU+XX7VdJ3+TagZAzL28RCnjOZYLjxJJvH+6AG1euwYlVntALCNpPz7j1eVVNZtt2CXKm4xwt
AL4MvqAFZhcsbASWn0X1hgMG11VC58F48ZkbyIgiu5F3sv4vX967a83FkuxSDC2UadGvXrzNGzPW
zS84aomZHyJw7eGkU54zdmT+Yc99uALG04yPWDn1KsD23J8JApCXF3k+8CQULTNCR0Es27pWfxYH
5FkMe11ZfUsZPhhXkjtJxlPoI6VXge0wWE1faHV3WhiJISkwbKP9raPzjPHTCtUPkHhyQtm8A6he
w2MYbd3EUvA6C7W7tYu9rT+PeeBHNdmGeBSXpwXdCK1/UxMtDgXbF2enBpLde/0QYiwV009zCvOs
csHHMpQen5QpsjcDzGCMdZlc+4U3jPZTO7cTUqxL1tziyeuaXTvvu5cWpAam5T96zwhFmPoWT85i
etF9JFf8w/gbc6h5Ti1iet7Jlo3k05x3035gfzB6Mnf0r5Ltpd9S9TXuylMcqd4Yf5oD+WBP6rOC
w0Cenvp3ZQV+yZvmbevGqPJWxdKOGuQRdE8XH6WfmyI6CrocfBFaBUSxdZjL0C3wOQT5Y2TH0XuJ
tS8p5aT0hvLAsN6Sf5PYLfrvtAiYtAJbMpcXSTj0nZsvu0gMaPj0PzU3nO4jU3+a8YshLygkO/vE
jD3cibPnIWseCgClDkom78U5Wtqw009LLtrwyFRuXWFkCus3CvPBBWDL14iDwHwS/+r6RitR6DuV
0L12OWg11/RC3xoaQNClH0W7Peb/BOhxssnl9b/B0uORU+3smCY7/bpYhPDt2A8g1REZDCXbt54R
FEqsw0vBVz4/uJ2r2+WQhiubXasR3cU7e5Me5hAQp3Z50Yp7xjOVkBzLoWvONzUcmnOjBMbqRovP
tATVD/5ybLIlEjZ6Gd4ujF9BJ4Yt2HUEL8vnyLUQHwfNMyJnjIOoqVwAK/V83xIsEwervTMqnv+N
BM7X76p652sXSXTFS6wHU+czqp5ne/ze9EMGZ3jQmSWMTktRI7R8a+urxnomfe2F360Do3/qDEB1
4uHhbVcfYiXHiktHaTyIqO5Y/uAWMWIvu27dm6IyX5G4CfGOv+tsbmHgl3azeiQGSwLXP5g0tvHp
eei+gcFY2qHQgizfFZLzCGcCuWAKtEGBaXJG+wWt7yO+MqeJ3OVjwKuplz4TbmHbPTg0hS9ar8nX
OtCpl+ymZGdKdppxltByyaeh3Vnyv5lf3MLJCJvcJvcual6ar0qO9lH2wubk0fRYY+S23cge4L0/
qYz0ydpwlOKp0w/SxGUuofZ/saK3JUFC8SBT+tRqEoX2prkZKzFO4p7KWWdDPpEd+XCGpW5e9yhU
8MduVFTNM0EkhwV8kaz6OFjlHLW9LTzrul+Xv6oifdSSwP6dWd7CIgNBbycr3ByHtSLgvjkZ/7/e
gQDUZK2tIIoTABh1/aVi4B/dTX8yWvldYABhC9r42GHXcCA7tvZcQyaTZ63MmRLFBxnOcKe0+35N
QrmqHX1sdl0T/RGx8WlN5rcgp0HLatnO9dRR+52eE+s6q55herI+cbGQt+KrdLNXZD+oBG1TItf9
R06+ZdQI8iEyA1pwIDWdEkrN4TGGS1xR/2NlX/5YgrJLldimyRnqSwsRJfbG9W+cFBeJSM/Fxcx5
p/I3i4onbcSkL0ObOJ01+5PmweHfTL9i1aKN6d+i72VWJ4s5flSqRzPe9o5qzqe83YJomA7rwEtc
MhOTM1dnSC2n5/pm9R+xJvrZTIhVm/uxkT8xAvDz8YEskW/T9GjsGdQuAkdA96iTRQz4XEFLt3hx
y/HabCdmatE2fUjmPVUy4hLDjN+tacJNFe4zU4mcawIr+jVJTtyb8wqKkxrrqP3F8++MnDZmAgDV
2ClfJsOV1MMs0QBhI4yxGjoctY+il80w7FZ9vzL4Hq5zvKum/coklmUVqwQlfrIq9hfseUJNOmw6
I3fZa3JOwW1fr4yJwm1jG3fiFk5Hx9R9dblX6YWqMtI9claECDBGMIl9WK/n+sdAoZQb05XhMlOK
abqC+hZu2wBikUEm+40PzYz5dN2CkBhjZ4HETuVfHatVfZHvixKWOT7bkOwSO+8PBafeNPo03Gr3
rFo31C5Ab5ATCPJd5tGnTuY7mlV3iQ8ZVYZIgYDfy8RjysIoXo4gO+aJ38jwuv8ujI9x3hlyuC42
EDJl+ZlQtpUs8C4TZ7k6Uq2VXs6aOFoa0lGSXT9dyuzV0k/rfM7ZsjLo1fbqgDqN4W77AAItrV9A
stWm9xSysrXcKfIoUSRsyC/Temml+/Bn/RSpbo+pp0f/moUBVpreF338kLgZVv7wmLzVzVeBbsqa
D9N/mLI59VmKKoMrFCypJ8c8km9LKfGRUz1SRhY+8zsyhKwdaSpJdCnyoKju1nTsAIsXF5Hd8pgf
4MCZivm2vkNmFn5Fem3mnkHzU0e/munkFk0/gtRcdPjcRe0MSFHj816c+Y+AC8jzUu5Ur+nsVc9S
6SXpR9OexG+T3zPm3lL+RPXriKlcza+0gCwh2R6p6mmrM3dQuT8lai9pH9f9gUTCBt5qz4qxFEMw
k0rF5JhRn8+7PFA7nfTiNd9YpyNnGREHFL2v8vEWb1jnFnUFccyYQHetASLgpWgdIFVVHWRJ5auH
iHSWmf/Ztf1YRPb8jqr8rg85BYoay6P7UJCttBQbj/4mlyksUJEUTs3Ej5IBpY+FtyT76J8lWpPG
GZTdApX4Zl2n7rV9yyyH54EhKMMKKWa5JfwV1SdO4qb0rY+KQlN67xizxNlOrCx3rUhmYgHhKobd
JKIrX9OKdbj7qN0+1tWPoh1qftH8buF0XZie47dhU3SxuA5qiQ99DtRh34x0NBZ0DvnQjt+4QI4G
VAV18wnEUrfvaEItUT3PHwKQRj4TAZVG1yRhPPgph4YYLrRK9YYD+hQraDsf9wxbBbnxIhC08Tlf
P9r0PSYiSPwUWdGl6pueW4F2XERv0dk9Hgom8BbrH9AaYqq/WJL4PZbCIW65aSJM6oCvN1to3vWM
Y9ZNxi8JzMT01TIAy116jQpNnnlcNdyrOl8Oamz1d4n2ZSYE5FZCjwzFmQ8ou49T61tlHrQGOxwW
d9ulkdw8ZgFah8l0bCLOidjVebWb+l+WnMkzcOLY6RCRxN3O7EpnLZi2YAnqvjXhmSgTxEEzwuvW
SXlDYoPiHaFglfjZVlFDMNfWuaVaHeLt7K0aepwiZvCg5JeBxJ9GMk4jG/3tsgiOIj+N8R2sFrvu
2EIgZVNvT0ZHe5/fkgZ72FRoHRooJiZyQzBkwhTuwREu/IRekc0zE5PhzWy+TCnguaQZZ6QozKeu
/iqIO1pTBi5Up2ZSnwm7cyrzSejdx0c9PanDpeQfjIsv/jYjQ1FoPhXqT9RAiXjLRDTYEg24/CyA
Z0s0f9kGTJg0u9TJ5AiWHBXlTvqTGdpbic9khBwGlImRrLqV/gbzV7EODUfh9lVb330cP/7Igec/
QxWjx7QJJ9Wg7oZArt7mBdCrWn5wZZsS40RDJy+6pyHMP3udEWqx+BIKnpkXPkFAxmLgXeyPVfLX
s4df6Xanv03t3f+EKpdNO4+s1mN6tJYzUTTN95qSKO3eiSzdKyaarCTby/yPx6ZxAAV2KBfpPmJQ
m/eV+hzlVxUtYxy9ij1o+82SLuMwRV4nP6rN+iMpsqA8CMuHJTG/RujmjPwo42tq3WR58pdi32/s
qaKnKmaipDwN8b6W2RzeJGGnmd5mRa4+/Xa1l7Bd0Y0Q0BvVLoDEVHhJ5YlK+59ef6uMmNIhJGOE
DULWQfWvmLznjV+Wt2Eezlkp3wqVWbXK5r/ca/lTU/5TO+QSwyqydYaEWW1fc89Fmlh30Wp455bu
m/ClF8Fi195sml9JE/snlI9KV4ftyBs+jBrnmvFvJPwn4waWZsHcjbn5FSXrflmN53jcL/KLgQi3
Rgiftm+aED/1DLU7GozUEKZTynafcZopOlXKYjenaPE1RUz8RtZuhh6nd0VFINTG1PTVVoeqFd9r
A7yOinC0/ifHuSdrSii0qBnL7W0THyMgjpxYBIIqn4uETS5CKJWUFkRWCCGs7q20al8QzGmvzhOK
dnzZtlrJu9FKyFTNDNDUYjsFyaB+x50R+2xCUS2sycmMEJCoygSWTaK6ry6R4A/FjnhLG7EY6vlZ
mV8F7vdIu67TM+1nlx0sEwdAm7oViqTqW9OJlgA1s9laRzuVF5R42B2cLv5LhZsCRogmFD+EpcxP
QJRYwkkIG3IJI9EyKMSStPWtMIVDKwmzYwqKp2HSlHlRLdcc7qOWulK1W5UvzWT/JQfFwNMgf3UL
LX6JmqKp2JWwszQfCzqIIUREGfh/t6Y9d0nzRrQlqMaJTZTsIf1W95mkXSbtUDMmWKliTUZYiyZQ
Bu9SnV2B8qEmoBmSZAq7vjxO86iy1YrYdiXHPDGDtgWgCc9hdAyzjJxI6FW7a4FoJjGft2GxJhnl
bHVZ8Jz6qruWsuWYnCLC0pyV/tPKzH2J67SdxhrGkuYuFjpUTWl+NOFo1CUBYCMGqDFlvl8GYnTR
Jj/rsLjjvVEKsvOEi2JC+rAgM50zhcLZoYo0pB2YH4XbYolPmFFSqs61fFn1vdD5srWvtSBe7gTB
qtDxENPztg3N8MRjHfvDku1ZZ6kbs/pMYB6poAEjor6WvGxRmPtLxgtURK75ajyV6fbZL92e+Qrd
aD04ZffcwCWK6W4urLcFONvJTde8Hndj71opcyYWvSk3y0hnUWw7OgALF4ziRuQQjej/FQ/5g19D
9hhXw1ViftwmjFuTvKPEH1EgjDKNZfuazF47jru2UMJWHVR2b5RMGZpDRM+cv6/trWacOpLSw7lN
8TtMX8Vg4V5WPpruh8FZ1FXnIU7PsMELeT5u1q9qMuwu6VA6eb9qvb/qfA6NEJrJtwKGPRJcPEZ4
uSH6941jVeKXaAW9ubhdg/yF4OevrmpBk2YRIhLUeIukukKtf6UGOdT1gzXXj2+DRLhaltzXKHei
1gTXpjpalKKEqAV0uFO/Bn1niExa69H6mbpG9EaR6EVBilNP0qJfEoO59TtbGfvJy5oB2XAmRoVT
akrNf2B9kDTc5FspIunsYXYZsXVAgq24bAB5O/qx9PMs242tdUiWhU2e4g6omGYW8vXyyCBotMUh
UN5n1FbXKpKzifGNOVXZISPTx6mTa4tzqWU8MubVSWAZp0zSbkOJuIxE14CZTc38gjz3nKfZU/Rw
oSnMnUbK+w2XR4nqRtd10Xvkp/h681CInZf/cXYeu7EjW7p+IgL0Zpo06Z1SSpkJIbNF7z2f/n65
e1JXLW0BPToHhSoxSUYE11q/07aiGpt3M9TOgjw2L7+RduG5E6sUHCY/XOv9YjazlYXtkEZBpdKd
xChsClgKyqVly1fAS35WU7K1oqv3r/38olYrmb5TgU5Ww7QJKU8QYglOoN818mE0LGqd0sHN05e1
hdzyEz+bsvd6X98lMBBqCuXcoErXXxOhooMRdGfMHvMyeZDMST9OwNzMElJa8xt7W0oUJ+2PRnnS
w6tQM6XeiHlx23B5hG9Fpr+VOgtNeYLT4nUJoioRBnGoVJ8lVP7E7s2nKCAGLwKsqJjCJaJqEWZp
rhMJ2n772SBDbkZqHOsChaPuj33+kfhvYc+4ky1sTn8gGQxU2FmcLbSWKcUk4uare3PnNYRIiidS
tg3/7EsHxW/DU4I8T4GFeNHG+SMqe6JqmquZLttU/6Nl0aGJ+qUGXQy3PQ+mfKEc9UGFCpQCrDgt
IartfaQTX4j1izHYKWzcRGlX7Y15hxEQ3JDRgvNrulGbMmI4FdV+CiE8wV41ZVK6pMzRw3qlkyGD
cgzoY8K8itW1GHAauBW1OfiECLInrKyU0NTpiY8vtBMoXDUsEJGuu3yJSA/JJI5X1a3z4TAP68jf
yuax0WI74IhJ+mtf3wE6AS1jsNwx4SHpyoJ0aqG9JGJT83qRzxoIDblrL70QHhOqcSIPRuGlGyyP
Q/scqZUnDA+qomIoNqBNUJw8EbSzRq2XEe6T9g0nbXoOdFNbtfVcH0hoK9zC78BNpTN/v5dDGxIT
BTKbtkjaXUQnlmXzPpCwMGJOoTAEavsYWHU6mql+YzFJy0xcpcXrPMkkoak4/8q2JD23frEhd5P7
QOqYvBoG3Cn+w+Y2DgSHJLqggwArN+QdMP5Aq1EoaeQwDJ8nHV0hk4503lj4ocqzk5UhAAkOR5kZ
DPAKaHtj4U9m6jBIYTdCtI/iZRh4JcruggF2Eq36cjLp79YVGRqjOKFu6RtiDQURQDtPAa7Vlvaz
0pG4NBMzB8Xr+8+wMsw7mAEVsbJ5d+pCJvoc+yO4VhBKkyOK6DwsBlXxTuziyu5L9WpAQ0HgUeja
qcyVZYTOZVMjPUW4IuS3tJJLL1B4d5PJhp0hUY6yHzo3E4GnssTSZ5ofk7kXIG+spFYkFSljOlJH
7VIO9iNeeaWhmotKjo+54KYQRDpCDzinaBcNAWRBNNHupfVK7gUorSMzQAqxcycEl6BPnWlUzF07
Tq+E48Jq0ERShGTYw4Vh3VVSnrrWeMfENakf61un3MjBJxG/cGGkk0IhqpZDYheWcZIbUOX0KPv3
sNRTN4lfKsVLxseu5qNZVhffPCv4NsEn7ETBiczrmLz7NF919RgOzxKHW2jet/rjqDHVlR5Ehobx
jRH0GKuAxQrXcVg2B2tAO+ATwLYjc6i++loqrYwolF99NJcZwGkwg8kVvu9YFFfiLfeImqcDOPfn
imSn1FgPdaK+tnPlDrgGqaJ/P0b9SvENJ0tG6V40P/xOsPksaFUUXaFISRtNh5BRK6UBI3gQ3mox
QIESvzZN9icgxsJvH8u5WVdkSQiMF8TuPhoZyYY6hJtGS5NVaIwy2wdWbyE6GctvwTmE/b6EECDY
qfqKYMApVND+KvCKlfcsMvcML7rZFIGTqU2Q5UB94xzXCg5MY5nnn0quAzC2ZgGQ2W3FMZQwG3ov
hke9QyfETF5VLb535C9P2Upnihd0r4W+b7vwHiUWdHdYiD2Pm+NheOgGqKGqmNOtxI7GREWeQYcM
laBuymgm6MymhtvdxLWXV2dg2ZRO3jKfG0O8C3LrJbvFPtTML/UpE+AW3BT8kB6XWVZfiWxzGgZu
sd7vMTSKBQ/eeNCSIoEgCgazCiBCpnpNt1PHN5q6RbcSCsAbANrkqfokRUD/LmPNf2LwywFW/dHl
8q3nzcLjkEKoozivJCeMkBiTCHdCdzCz0bcb+gtnqh7JPYXNopBcODDlxG2pQ9Yl3dIoaOayQjtn
/K+UzG7bt+tOhAQym1t8SBeIY0cJUktt2mkbLSP8nYneXQzC4xTwxippXxo7RpD7umfwbeonKShW
0KezYKifRpxe865APwRbDYcoo+X/56AfNMvTvFQNWHw1G0trcGT7HHwGecVoPXUEYCMjpusW0Olm
uspcRsWsXnZGrIEO0NqrdZNa5mq2KsavobrLY6Z91EIYnRdWtVc6mGamVEM2Fje+TDEcN04cE+YU
B6zCRuypS1GiNBrc9NACLVT9sz7oDJAM7SAY5sVIKlvyDwUxHjoVvWKGHmGHVWDaHGPbxKJeAQAL
mscqgZwyjKtCVY4TjFG0F+CQExqL5TD8kStjm8WWq5q8YfAvrnfPdLfOhlXQV+uInyU1cPj7B4LF
PC1+4eBfTUW2jSxj5TdLmuOw22sPPpydstRvnSaQh2T7zHZnQtShYW9C/9mvOR1ZKJBrwojos0Dz
WtBtdRwZxZoPJa4kxSDsJf2kQ/UWIiIjIIdW8x8Vplbrd+sqf7Gwn0Tjf6ucBrhx+YfVPQrqpTM+
4IGF0WsgAqTAYyPIRngd8PlSdYtbZaJR46mXTM5QEkepxbDHwdwY8SfqSYmf/eFEeUpqMKHC7GJI
F4LhiRj/y0W9skLFq3GGs6cbFqOMwZoufamYMOCnYtULj0NFyAQGUFa0lcdriRhJ7quNpIq2GTU3
mEMnSNwmA5th5G3TDxzs8QAG825pQ7hSZX+daMZLiANtX6XL0VBxqkbwliO8ySDkySSdqgXEBF3a
RtRBKuJNvwn2TX8ZhmhZTkj/9HKjICFAFOhi93NTc3cqT4qUhZQvLH9yQY/cIwIvmJbRJgXauElg
e2hM6bLwUutvQnQhhQ59EfS150l+k8t3A1xeqgge756LfEYDGhNtNBYoxMv8WSriE0Hg+D+Ryi6N
xkM4i6jws9kurWkrpNvS0h2jyRFtriWmYjFd5e05BGTDdwYSxJr3hKBFDMIPSEl8j7fMjtlbnJ6F
kSyDAvp5ApS578pT6F9oZsICUHibBTfZpFd1sdtq8bvG4HS4TMID9X5U+adeA7oakbGLwQDZ2m/p
NxjJ0/9v2gQeuDYMZxFK6gzT1pr6VUtzYpoEgstmfpCryZm1bDOFmnznk5lLUHqLZjJqR9fsYOBK
UsDZnUrLUpveZdN4y+VXIz3NZmentQDBRW6gZGUW2QDa+AqDvUgst/chkfujyFS5uFVHhZ89SDXT
fFpgJ4jbjnWR35Dwm0cBlc1YTvS6eCuQUQ28Q09cBsZKND2pzpdmBLs0P0QVYxK5tg12M956Kqmz
SQa43Jr+ZkyUixqHXkKaQ2CNCDGWZbyUBJilUNs7ssXrZR4fBNO/QwzRRu/DYJyD6UkLPpD6AuXT
heqa4MjhnaSdY0E5NczZyfU+CKNo66rpFbqo3xljAhMqNBSPJs5kEjl4SBFfogHV1UDOa2bG6qvh
J/Mh6isShdPhf8p1IYVUKhGUmpmVAHBWIQXuOt6TNnpzCOcIweSYP5rmK8y/WXkvAQsIUBF7Byt/
u+BAKa+mPt/TM611vjr5LWneCsRDjwhKaN/GOTkY6XaqQDqCguDCFGmFAWloWiXjtAzN4CDANajG
eK/F5UYONDQyo+Z1JcHn6H/cVKuYOombymdqEJXhtU5EV4XRhsIW33MYw0XjtdlwCBqfUBuIffME
L3+OHcU0nLQY4NA1lfRaEqgXMlrB70t4bIza7ixO1BXmjAyu1zLktgE3QR21mpMGDGlJanzm4O2k
R3Naqz4vzUZmSbF/NxP4MMJav6PALoML60O1zvC5zWZt0TL75n2Z66Axl1n3xmLXUklIFUMDtV0O
pn9hf+WivpmFPwUkeYWY81rt2CVpCTHRKqFKxaXgSIrZ2lHQ8IClPNukzUD2FkPeOHZqOvcgcirw
mmoYNkap32GUWzqNVpyb5jKFS0Vx1EjZlkyIJeWhrQpK6IBGwC1SX1lUFZK0wiMRD5xqtNObxQ7d
ipIf45GMGjiAfrQmFGwZEKe+nKX5fdTvBmqzcj5Zwkc2PgKH06LfFKH4nePSppmz7ReEmQHDThq8
TXNTwXwwm5UYSm99U0IyJuiPQYycb8z+I1Bm6OckYMops3CBb5+FPdK1LaL9GBMv05fmWzjTrPnK
vFVB8GdqiW48one5Ofa7Ex/y6SiwsXtRQ4ogLaJufEIy1FofkfIp6au5aU5EpIFkAhNP6I2Finyv
3FFQ5MdavU/nU62mS1y13RrsSMnOdf5sxNep5juI1tzcpgNc9hq6OCldGBAlNcnU0g2v8AoD6VTk
pDcWIvisRtEKC62ZjX0tfCrSUkvRDes1MpgbSamLSrT5pouCKMRbqmlXAarFLCLsZF5NEvxfFLce
5GdZJ5Sp751iPqh6zr8MIucDiER8W4WK0SJEVCSJebqayl0m72TqG5Fw0A02ZQz2FzNmNwaJbdF8
vQFfgVuUaxS6EVNJbc3ASFWXbX+sSGdizBVc1MCtcops2Nnqn+pmGsxgxEweBNgd8CRgKoU7yOSL
RHkz6Z9BE+BXCT3Aa41CVzh0IVQUDMYTyHgWTbms8I5AB6IjiKag8XmFWVH5hLY0uTdMw65sADf2
UbdtpudJdWISOuVk28bnZtzrEEbl6FiKAkszTJ7LTF0bpsnTe7fKUy3kG90A5a0tWJlII4U3yo41
bTnjPoTazJHcJg2duTU3hUVOGEmcFi1u0YJrj9pVVD+1LIfXpW+iYH6Iq1dL6jJ0K0gdqkFyUKc6
k9xCf0iWQgxB1iRJjDvq3mjTefPwpZhOI/3rVN/N2/JB7LtdBBzTGbgI1luhD5CJCSQ7B/dBfFsV
0Vmzok3Fk5Z9yQN1sZW6W7fK3hQnzTYLStg4aEgZSlZi2xBUdivu7s2geEKoAQEAQMCLGz6U8tpP
8ObrNUgl05w7U/+maQrjoo7xQFAuMT9inlrT+Q9dgmjSlq1pLYnT5FSDep7rfFfEKT4mIVVY3rdM
V/Q+GD3fbDGhrmh7q7FbzlgnK0mNupPJUzc2D1FdsNubQCTAWMORRG1l+RQIkv5wsy8THZ3+3gl6
rVtbEoODwGKWoFrwNs0RmigSKCQpwvRYzUeonYn0lNSFPTc4FcCHr8Cenw0+7WNwqQCBNIQTVu35
cf2qtqdaRywxoQcbxuxP3iB2nhqfGrWD2S9VVwPb+DrrKL+G9j1U5F1dSRvz5gVRZmS9DVu9MKNV
0Z9rBsdgarOULAKGYCbAsSHxWUQyM2qaV+kf+Bbj1hOPa58gMiTKVkgDF/pnq6dMys2pPOY1JDX0
9T2dZyWIGtq+QTr6t+6xBApRxOdU0p4w8BGKbp2l8bMSoMfNs+nOwOnzwtR0RenZkqs59CfiPHUG
VensNuy1urszMbeBth+F71O7liPBFWXXNLo16MqyxK6oTLNLWM476qYZqlrkMapqMTSF3TepL0Fy
zDIngJ4NKzSaYDdMpwiLywV1Nv4BUH9DwThl82wrg2/HjRs2zbvclkv2ktM34bajc1ISwdZAH40U
6LrylzKToXC8qBOFmX4xmbo6jT/NtpGllNh4PAlZ/5ndFlzkWbqxVPQdhJ3Kvwyq5lE/LMtbecHU
rSpfkPx2g2eS2ITJTawzI+dekR5UsgeJyCxAqXH/KYyjCIcvpr+QiIIRdfTHJMePlBJI3tAvhlHq
zHnOd3xuDsYg3DSRZ6Y7RXxfVR7CW7T4pwgwdKJ7e4Avin+AyF2PgYxujCGDF2T3Zuf6052EJ4uw
ZlsiaS0trxZehhZiTex1mj3WL/C+g+LUiXeNvwmH+0la9/4qCQRnjE5+vEvhnlrOKF/SypuGjzxz
rfw1ApXXXyINcOragqJGzyFnxXAVU9fAX3rYyww4hTyJIF2R/UHegZmdxoyJuSndSJ7RLjAobI4J
h4bVn3XNyceDTCKtSpQfeXiB9lLy7UzNAzWwI/YHoMlG7B6qcNNZjwrFcskcPO39wm0s3T+a3WDL
DS8tQuPRyYjAaFbwQleHzjhaFY52DSz7IjXUrXIT1VYVQUkdsLhdY6uZSQ2VaHOwNKg9MwlQ8Zwx
Y8yUY1vDxlKKadUJJkhU0Wx8o+BY6CZ52UPAsitkV1L2WInvJEctK7QkU0kwQT3PGOD0Ef+Stp0U
fy3F9bouq1UqoJZKhaWECMDEESbbhURrWaMbzh+haZt+fBSL1mLErG9KiVBxQ4I9zVRzbQH6N4z1
yuE5TNLXPJcpYHSwDWmpWMalL6jioQNva42CiLwYpEMveV/uQpEmukATHIfn3sg5fqeliUfOmC1b
/ajIR1kh5nsrgkCKxi6lVW+mvalJC62q6o1qhL4Th9oT2ASGI8DcdYjhEsBiyBvvJfU9kM1VjMYr
mUG0iU/rQDnCXmGLKwtdRpOFnZQYv2UmrNcQaGaS1SXj21KlqDXnTa0k+0xpLpEK5VdIH4Qg2vpw
MzQhOGhNpCzMEhFaG68sM1zJM4IIfMLGYnKw2ugBAPMz3j8Lpb6WMXqGwS2End+ltTNlml3e5EcJ
KPG5Y6n2HK7KTamsJxx0VaXD7tYVwuOr9o7pNtB8QeIswhV5RCwQNdmiq8QnofKfhRhYGGRK13E7
CLUPnY91nboSxHyrWY/k6kaUK+H0GcTxNrdgsCNUoILSCoZ0043ZmS87q3MNaGyhlLu+fg6DaN/C
zdFEphS3+jxFgZvr1kaq90l0LxuYoRlwgRIGuyBrbeXEaOLJ7tBQFzbCNZBrxwIZaNMQwsY54BdB
645JTptnsN18+qgsaCACkAymL/2EIMrMdsRyL2oIpl0EpQhW4EIBD8zS3G3U6s4v8qOehiQ01usx
M09lt48HTJW67g9EmlhYmcIxSDQHy40nyQ+3fqaLdhIiTqDKB4a0Fsyw9okPxykeIRT/24jrB0dU
/YttW5nEvSbKGtw61QuF+7K9a/3rv/+0dLO8/MaPTPvi1VapoTiliixtRXEg4lBU5Ho/yWEMSVAD
t5GmsnrukgHRqlZr1NohaOifLjABfNQ5hBfwy+/4wW/rb5j3f7zGklbO696CNzOPh5t7aYrSHHDO
mx2YVyiIZLdKbcJUQCN9YR8zCRB/ubTx0yP4YilZt4o+6wZn9qjia4qrlh74IlK50WXKBo/5kljA
7K2M8JX4rW2vrAdprXevY4sFQcOrF6pla6EiRKcRkdeYym4sWB98X5pwxc5iZJbzNG9xkQms3LOs
TbY8UUNZ3FR1F06POQdk86pU0iqCmSFayL/jQH8Nhwe+bsiSEEvaJtovvySfZ+5WsSZsUrWB+O5P
9txRayJpZ8kpqOSzhR7cYxxtEBZpVey5V7FH8Jivqq5eSUm7yUMBlpDagDcp4QeBg7ZcbWT+2Zii
iVPAV//9SmX9p3d6W8//eaehKciNYATKLpD7FV5NIlwHoXpKzPCpNsgztxTGdIHLCOsGBsHuhD0Z
xQNKHTKaYQTPTPFJdNPiTQds01OCrSrFLt/i5jGiRs3wp9ROVXiypHRlwHjugnLXT6AtA3aUoiYf
oHuehnexfEi17fipTbcLGBhXzassv4uVq4C3XunC6giORPeFxQ0mP8iDidDnsYenlusbdJ9q50L7
O5Ma4xoXprNz+EBunIhNBOHR0V7gw945BqUQSCwvcBM8txLMaGgxiPTcWUV77OUDo9+luBvvbrJC
5pWfgwHnAwmejam2uFfesWIrT0P3qnA+cYbzKrJkmwJ8zOUR7HEs0bsLG4iJtTkuBsy8+oWPJ1LO
HIDpynA1HoExNWWncJxTN3X9ihE+wq9mWOv453RkJyNOyJT7EedQ6FTyR1Oy5OgFfWB1bYazY87D
m6bCyw078krnA1I9TtowlBeiqLOsglNaB2hj1Gsqq6co3gcF3BDrmEHDQ5gfMypp3HZaN7IKn/Fi
yofO/4OPeDselbFyteptzrdIa0BsrzVaJL1eJCXbAUMh1CESEx35krCApepSq1GHzbB5kcv+VHf5
m5wYjkXtL/Hpy3J6Hfza8EiYtolm2VTUUe2OKOZpuqhkFmb8Jvs5RgSlF4I1EoZTBqvMf23EQ05B
SftaqiZOpFhAybh6QO9ZJSl7XDlwls9MqRUoqDm/KhmWsCyhp83E4solxZKClb/yOEGKR7kUNw/1
tOnyrQzSXsP5hUtWxcifo5jTSus+TczLfBHZnzrYZNboM11xsvfh8hvjqVP3GWHVDPWDtaVjFROR
geoMxrZq0GMlKMSC50aOnswwvCb5Khdtq3xI2nOZy47UB3cC9U/W90h/cf7PTTvsUFg0Srgci2QB
CbiECthlxeXf+/mHr5D2xZmxw4UwJSpH3vkJQ5lIYAezaECyC8yt/n2Jv77V332NvnjP5qIF25FM
wx1jTdj1GFfVGBpB5cJekejIhQnDKgtSD3R2n4M5EvQlRCRHgkH7M/SH0cn6wwyzTviTkNuTRMk6
aBiW1oJn5psw4RVLTFNKOJsNXXLWO1pmOQpks+jGjq3ypc/InLoFX6qkMe/C9F2SLmHcO/SZNhu6
lvYN9jpKw3AhiZ67/FBAeUR/bqWsV+mlJvWhGz1LuJbhu5SI53pmVB5nTh/CaZHw+rRiRlxCRxDA
tVLPPeEzbXYAoBxL3KHHlzLCsBaj6I5x42RtBAtsnO/Qbsjfx/lBrhlzhtmhHiF9UzmBLMQMeaO0
NH4x4Pybl/bdK/hifMlB0JvWVEJgxXsGUQ4+lUL/GjVU9XAze2i7OvhmSHk6p9JZUI+ZhMYdn0xQ
/yGsF1B6RgWdZcKEJ/X3Q2V8Cips7qy9SU9eS9aOSBNN19LjIB6eoVljB7ENoW+jJEk66Jp6bcNa
rQxqNw7BZC01DeDUfhA2bboXzE2fbSxdgkxyn4IvplCB0uZcTqspbk4946/UApgou3aZ3hJntTA8
a5H1XviaXZgfjb/1ITeJiBmy9sIE3C3b8ZyMw5vi9yt1nGwFt4AxxeJXDg7q/DLma6XdG/Ov2cs/
1Ru3f/6fz6LY0iJoesPQs12GApZbqASfBDV4UAOo9Rs/wwETeW7/y3f4Vsl990K/VI+cd8ME2Ctu
26DUL0adNEcm5xCcs6KwcDfOc0wNiOeFDpJg6GQa2i9etz8Z7KpfaktRmEWlzCdlKzQ1qMPs514y
6Reh46uUw2LJjZGY2eioiYQcY9JdiW4vNPDPBsr8jqlMQbNviZH5y/HyN3Dmm0ehfnEvH8Ks6YOw
Urbh0AioxtLWV/BwzoXnqBBxn4lAKT4GGWap2huMpHVZBJfVsOxT2xQzAkMd3+skvQH9abnW8VPG
zy9v8m07IOGpErk+jwbfJbnwm/vB0mPYeoME3nc71pAtR5CH0hkvis5s/F+aA+UHR2H1S/naSXIc
izgl7vVOxz3MoEMsvAITOGQdducbwAUMlcXyRYCLp5nFforwHJmOgRLdpsegzE30J++yS5lOSxUC
ZQZVJyQoxSRUI4AFV9fdaqgZLqObG+qSUSJWc0ZEWJn+W07WT/dwqyD/syVG1SJ1N7EKrGoGhuow
AGzx1X/FHzdmaIlpg6mgVTJXmkKb60DiKmGW/tEu5TnqX4cHgQoR9OFtOLCtsBdZzlsBcgW3DxOW
G8IJH1uPN73GJGBlxK9MV7DDlBfWY/uZpDvosKzDPylRVLSBcAwfa5zlVVd4p6IQwIdxvfsDAUJo
3GTTIHlGi0nuxRLOa5tj6bSoXpBg1uIiO+GqZ6pu0pyxVZjDAEbTluFf/ot/9/fdmimJX46OPpBM
QRxFgkN20nHcmSdMk04J7fy2fRC8f3+Ev3Xv5hpfzgs1qKHGJDgw6+fuEF4Xgyc8//svf5+7AGb7
5UAwrCQShJk/reyMO3/XP6Lg9cS34FP9JZvkW4NzLvB1L6jAM/iREfWzpzlw0P8pS9lBWvzvG1C/
PbpN0fxyA5KkW5KUJtNOWbROsj2imd9hyehoh2TfrzUPiNDO1p1T2IOLK+UCMzNvtA8o2ZfWufIu
IDjryb3QzR02N3vzbvvbW5Nu3+f/dbbx075soaYTsrbpmBmj+l6FNoT6Bc6/3L2ywcTpl7Uhf7tR
ucqXlq4PtDQ0La6Cl+Oyu+breoeS1UbLfrEecnTqjFdt38XG0BXW8S81yfcfElP8mjoxmmmXq3U9
76bNcLA8jA5cMv9s3BJcyf0UPiIv3OS/XEz+4R0bX9aQBQOh7WbslsxltNXoffa4q6yQ9hFCc8Kj
351fzXc6uQf9Eaegi7xrfvFb/z55gdv8UnpZQ1+kAejDLnOrF9E1n9/x23PW0kK/etnG2MZeusD8
0zVX+eIEDcCWnXfJbpeG070lb7FtfPx7mf+0T78a+FeQd+Iu5ocQZxDZwitOvi4eqo86L/Xfl5Bv
XcM3y/Wr+b5s6fOc9Tp1446ecTfcNftqOYCgbPHhX1l7/ak6xSt8KGym0Mvsqjngqp50+vflf3rU
+pd1nBs5cmaTiAJIX47pxra2oBdYGA4+lE7r9A7uBrawwMxjkdnBGvxmrTtLEhNsWDUblviCNNXl
v3/M9wGupqh/OdUzhTBQ3xQIu1zChnEgIHhocW3kMgv9mDg0Lq72Wwl066S+e+5fT/fOMmM6J5hJ
h3atbjQnvS936FDYTviY3TOoWqoLYxOc6Jzu+eRtLcf45dq3Q/KbS38dNcKlTee859JMVXaYIjmj
G6/mvfFLQuIPH0fx6wgRylHY9xV/38JN5368GKv+UcCjbyHtwbrMXz4xP20O7cvbagU/HeTbE4TS
/YBn+au0mp4LBGaH2P33gvjpQX15R/IgdrpscQXzLDn340I9Er3imr8dcD+c4V/LcqMWxqC+vYd4
rSJ42hVbqG5ev1acZh8xaPfADy2bNbCeTpKbjnb29u/7+huC+c0K+Fp/+7UxyFbClad0ERyiq+JV
dyA1m3w5rUoHxz0ve01P0pb40quw10/FMnqgEbpaG/wwD4GdOIMX7I1ltS4uvz0O6YeT6Gv93ObW
ZAFHsWwuWAEYxQL/XptPJ5vvSXSKNVvh2P1yxP+0eNQvX2lZFAuxuK1RJjxC7ei2dVdeMQBDYLWP
ftln8g9VkPrlcMNjFKP0kYv0TuLSK3uyi2uyV3o4Ui5nB8BsEd5N63arOtWutcN9uxS32mlavqRu
+fDvd/3jnd4e939Kejmo9R7qN9vEg+fg/jGWvYv4ev3bSSZ9X6eK6u2E+88FBlns0kbiAq1XLW73
1Sx1x7zHuGnB7MjGU9ARvI/wlz35Uw3ytyT8z+VCIckHDMilXXAtXoe7eT18jjtjpV/E9+Ie0xNv
vnaX9M+/n973nSoUmy9HQMB4yqxVrkbcylLf3N/Ndk5Fd8eUng+U5B1JaT3Soi0wa3Ma9xo4vm3+
cqs/PFjlS5EbW7I5WzXXhtfiZjab0f3t8FRu6/ybE+BrWnE7NbGp31ZF6+GYqi5nD/jBQdXj1msM
RO7gvdt0a65uayvFkxa1G7NqT4R3v8oOlLCFeNT245aqGvK18xsE9PfWvvtZX2o+VYnmNv6fHQPy
44277tov+o20gB29jlZAK666xAcjcZsr47vF+Fns/GPnZbvRbZcruNRr2TGWssc4yh1WENA947dK
6YfC/u+j/M/Cm9ME9cVtnddesOp3nUtnuSpd0ARaDEQb+/oQndQneM37cKkvTTv6pdj/PiPUFJUv
W5j5X671gH67ziaL41gtsc5xE7d7CNxHys/luFQ90ZM2uIb8su5/qsuUL5taCKXGSEQuyWBljZpx
eZW4687tHdkOOZVDD0Rl8Qd3/XPjEHa7KJeV2zoPo1suJbtZh4vLv3eg9MMh+vcX/uexl1UUF5PC
L5GO8HBcfYmM7AjL38HocN04gT2sjXN1KvfxL3O6nz5Efwc8/7kiszK/R34s7YrF4GaHZFPYa+3s
yk7qXn5bTT/d1t9vxn8uYvT4vEgjzI/5XXia74FaW3S5H1igvDIEUfH4dKCsT2vlMqzVt+rx//Y0
5S8bTLLEsq1vT7N2srvpc3ZKlnB429iSDe7HIYbJ5wLv598e5g9dnPxlIbVCnBh1b7CQJCQhC3kf
3JVeslcv4lPNW7z++75+Oqf/NpH/eZy+oeWZiBxgBz2NzKBDd/Cv1Z68Iz5JTndfr/Bq3URrWFOf
zUpewXH2giVqv4eQT+6/f8NPX6a/vfp/foMSxfMsdLzS4VNz/D01nfIUn2JyqZYgWOWnsinv6kN4
1u/+fcG/z/Cb0/Lv2vrPBcPcSOfI5Nke+0tx195utnlIj4NDrNKntQku+bLnkW8LNyFdiequOpYP
xS8l1E8jiL+P4T9Xr7Djb8eCR64v5U27hnllN4tbuzbTqoWvr6/ianZn93YOl79UVH8/u9/dsfb/
1xoAwcHUjypb867dhfFOnVfMJjNKWEy5TtkLym/6JXs4io/+o7FpTfJqryTv3KHPAX1XzAVwLXx+
3Ybk/KlcU2gDG/Ot1BzUZy2PKjxnvyyH20/67qd+ObSLeA6wpuCnMrxwk/volx38/6j7suVIkS3b
XzlW71Q7kztc6zoPQEDMgxQaXzApUsk8z3z9XajrdEtkEPTJtzYrs7JUpnDwYfse1l5LmAhKPvNO
X6bdYXHENZ8H6uLdobS+Ek0BxH4rUIgCF3sWkYQ8yzvlAOaWB2qg8c1IEUeAAhEJi3IHRgqLW/sz
+eIp3+8zBPzyMr3KuVJWYA90C+T5sPKuTvTQlC1bo8YHqDIP7sIzs7ktN2FMPn3cL8NxnYdOf0B8
tkzzFh6u3d50TYrMKDWOaMrR0YuvQYNnXRuYip0zs+s+79krSzkWxg67QuJYh6WsUPcf7LRAAMrS
g/3AhrJR7+oNNKI2wgtIaXbeEe1Ip/wCYt7X9AR3BFV8NIABp/BcrqNdfmgX9gb9grdNAD+Y0Wuv
NopjUuoSHiVK3I4XSdLS1ODenUjL78u1gBbGC7Gh47JIZvbelCNCRsa8bZKBMx2j5WZtdAvoxsGU
l8v6nVtIq4t/N9z7wPNvuHM5p0o+lZQhgzv2Zc2lCMXMGNDvrWShYW3fbviNfw9Ob4NfU7O0UKHo
NrH1O9PJVHU0nX3JUd9Oss8Y9JC8ZevmwTmxRfimPPeP9WswM5HCVV8S44zsGHJPRRbJUCMGWf0+
34YrVw8Nxeh1FXuYIumFWwMEDRrZADOzDAzyNLeZr88nhh7ZpZprAYF2MXR+FCFiibwqHG3nld3F
y3YtXMQ3pdRsaT5nfNV/w3ijPcPnXvtfKt+glT9ADnHRG+3SNUP4b+CatzzjBaKbOvhRZk7r1Hij
/QKalg7iQ/g+4B1XqnaGVsR2ru5wPZjGx4xyTpLCVXJI8PAS+cFuDxJGzV+2KCCoM29/PesNbdlR
0AfoKSSOhu1em8m6XeaHaJ2tfQPUuvt6U2/KBZTfDkC5Ltw1cJPNxs9mTMlE/VJVhgn9ctDkumhK
XxShkL1Sn0MwMmhIuve2hf4MHkI10BEC7zjSUksoB8igk4ZaJagCXxyoJQAxtBGhnQKCDGSQutAg
TGcGqBKPM+dyOH+/mDnMCvv+bqzxs9RucC5BScGb4Htd2T88UH/eqft4o54Eo95BssIAKc/MgMOD
rw04MgQZkPJKhrrfNnnst8Er2FnAeGuyHWgxUZ/V1BU6eem+tLyXyJwZ8mo6EN84sgnoQi7AMYIh
wXJzCpbDagPltAbe4jetzifa58sKoy7eBraAEcIVYujmVK6itfjULiGzuwUuYJkuwWiiy2sguuG0
gQf/PBvuTH3cyAowjzVNZqMRVwarenJOLOiooGk53YDpyN24c/7I1DDDz798oeTYTtcNhz9bwBfW
HMs3hRWKGZZyN7NKExtjXAILsyYMlKTBxlj0xaJ+ZgdhHdyVK0AqVv3JfbTvS3C2aOlbMrMvJuzZ
uAzWyTWwGsQfXCy0UKN5GAqOWvsxF0Rcz9YzdSyiLnF1z3dJPZSZgzvxyUVuJ92Bv/skaD9uz9nU
lEnfF4XUgUQyHsVg+Kng17yv10BEzqFqrkddeP/RzuId0rkpOoO2YC482G8Q8Ez08EgfmjsHdEoa
b7VoKQLLLrQg3m9/z1UPHCOObhjojrYEfXpkW4PdEf4grup1sirBKnysfid4wBCje8ZHQ6zLDerL
xaJ9DzeuNGPkp2ZrXFFMQbmnpq1CtpArjPbxWTmha87eqqdat7fog7QgS3ngzvZMkWZi6enw8y/n
kRfAiifn+A4knx+kY77LZn21q/EVU8Z5YLVEX3gudGxrq+CMyoK9IoCcI26Bwri9zNfvHGWc+i1J
nSlt0LAtzw1MqBVyXJmPveVwphpm1czxnnAplHGWNxbVHOrLfb/t0fyYNpUhdQ8A26ELmZkNheR3
sVH691Cdw3Ze371oLv6+JFXS1JkdggOrrqAoDaE6LltHBN0jtQMthcZIhcqQ44fbczixSOJo/UU0
WkphCJgC0FhWT95E0D7Tuakb7Mevd7QyTsg6Ek27QBL7LeewU52BoRNaabff+/MFrz17dBkzFikJ
dStU3vMEAiZBjgbbwFVpqYNODaq3Le3lBWFgz03RbH/gWzR+ejI0Z6Dl7S4i2QVUtu8DaN6KoBCv
0Hxgh4nqaG1PKtAFCdAI6MCNkkqg1ckJ521oIZBVqLhkU4FA3mhLsNnVIHaG9kysvEgCJNs0EKeB
c8LrVbZVIh5yf7YNRZyQqD8qaE7qYdqCySuUEtCYQ5nq9kxMnIJx7hnNkHkPupFuSwooYkBqt+3R
RioCDCDPgakGS31trkcW3MtlCp49DOGKgWflIMyAa+DKi5qBf0LmGVk0LSt2Qp3aB8/Nq3UYgWgS
Oos+GA7T3vCroJ1xIKb268i0u12E7lNGW6xbBhirt1bAa9B5mX57MqceP3JPitqWklas260X5mgg
gWhisasFsrj99Iml+swYfTG2pPSiMAN5zJYqjaRJRH0toCMoFM17WPsz22HKXI3z1uBkdXuhJxik
A3IX4BRQvyX12o8kABndjaL2h17smAZpYEiFoGv79rdNnPVx3jqrnCzLbKEFReRDFb0k/uH3njs6
59QrqyxOhudyaK5UTC+IZ66PqTceeT05yNRZHuHJg9BPGdw3ZAZfMbGJPnMKX5Y5LxAfcgLfbmXm
alBUtwVoD1u3p2NqC402qBvZTl+HaGWWBKS2RLQNUlBtX4ACv/38icvnM7H05d29uOmdUoySHQU1
kEN6W+MZE1ZSDTklj4jKOohx8NUQ3ZSJAN2326Ne90KUX/LkIRrteylOdpVXvSeBKKODRYysIASd
dhJU4LiChuLtoSYmcJwUTz1PSWM58XelmAy6d5kHOb9MefcZaDlSEBnPZf6uhwXKZ3rny0yGrafy
ol1AEQ/8QqA8C71H1m64DvyAxXPtpjP1m4ld/Fkj+zJMFnGhJIF6Y1cTxXvIsCYbW03s5e3ZmtjK
n1nNL093Hd9RnTT3d5Jj1t7Zrw8kndnJU48eWXK0DgIgJIX+joNcWsRaSBcusvy33HMgBL/7UGqI
QDNIIOPUqU91+BKijOBGl9+aEzLsrC9zUkayardeFIGp+FiD3BIymC6SD7cfPrGcZPj5l4dLZVXX
dcxHu6p8hCgIyPJmHjwx3eMsLbPdtIo5PDjxXX6lxLkJUjzRaAeOuNuvPjXCKCTq4lRJ3QZyHHLf
QkjvUoCgsfytXY683mhawrSLFdYHuwTKJZxwEMPV7Ze+bg6Q1Pn+YDRYSzn1qgBsexHWEaB4JqGT
CDQKciw83h7jeg2AIVr8PojIIxBSfC/YNY4PQU0a192B5+IKDBhoduBdIOd7ZxAzVBN/gX70ZqH2
sYh0XvselAq35J26mTkY1/cXG+fPVdl2q5im4a5oD5y0Fdu5/TX14NHGTXu+cpUoC3c+6FAy9lgW
M8dtaoXE75NX8XHfu1QNdkrPWRLIy3M0vXiQn2VzRu767cPUkSWqQinn0hgjVByQdSVYwY8297PM
oQMm+sbtPTD1FePD4SDpzcsepgfEoJV0H9hog0QHZ9KXM8dvagFGnkFAk47yrYu+LyFC2bQEt8Vc
O8LEo8eJ51Is6xAMoeGu7CgyRJHwBMTVjEM/MfljNH5L0M+e+U64S6FajEY+dM4LEsjIe58u5BIC
d3ao/t4MjfO3LI1o5ZT4DBAsOdG+Aifw7cWdmp/R1EtFhOQZONvQMCSAkvg9LGYsx8SD2fDzL7eB
zxFKFJsEOy5GdzVbqCI388rXMTSMjbNybmMLXThYVOD1bAjWJ2gUluF0QUUDXVwFAU+lBx3eOEIY
3YAnzOBKBhgRLap9WSSSlYRlgmxnby9+aw7ZaA7VLGEEsqvhjrkIXRFLJ3k+860TszhOqbkpAZhW
wskgCPUjxkPb2p6Jeq7feWwMzieR2OXgCAp3ao/liTmwf4p12kJNpsmM2xMzNcTo8kgIA4VsX6Nt
Boz/4NIE7S9FXmEuCpp6/GCwvmyxqIq7BLRzIRqskaTbdJ7VuDOxxNS8j5Y0q6KCtSEenZVgIueW
VSXPrOjES48B8j7h297OEKbXnMHxuR5wLwkI1W9P+MRrj9HxYsNVvQqmvG2ZAiDL0AHN391+8lQq
/5P/4ctkc4oM9Q1wdG5B1v/oH5NHEfAuEcwUb8Fhzq++DvnADT9M2pdBwlzlfTkO+a27khbZA9uw
53YVrIVUg05hCD0Azd1kh7BZKg4oBGcm7Xq0o9JhMr8Myhy/rwhBHrlcAeSUPPBWuKzewSZze+au
3xIqHTkByFX4LWlQGGNoH7wHYSBE2KV38LndfvyENURP9PfXT+Q+y4IGNRwGNt93edeg48zXIO55
smERTRB/bYFtn/HBru9edcxS05Uxq0mBgs5QaAcgeiZWE4eX/TVNp443bhLVkBAMGMo4a+j9LEA2
tvbW5Tk+gifBAtP4CTwPhwI4ZTCz6QS9OdT0DAi0oELeP0IqcAFpyNUcNvo64I+p8shuAV2lNKo/
YHKAUY5NshasACAU+5xuqi0AT3q3cM1yDX3nZbOsluBtNyAsDFSu/HJ7USe2pDw6B2kDasCMAyOA
qqGDfO+toPxztGeO8vW2LHzeyLiBbdkWE9aiN2TbA6PdgmztjpkqcMb5pjEh4ncGsAxoEWip/nRe
2jfvAB6Z/LE43v6460gfpo57U1rQY/pO1fDb1iSP1WO1d9biHqAyQ16AKW4NxtELqK2t+A586jNB
2FRtatyVQgvgcdgAfRigxlADWjMT+lEbD2CyUude0Dh/Kq05h+A6eBJfONpAUDkHm1CNY8Kbj7WJ
8ueuPGeWf+ft5HcwPK2SrbtMVpEJlEVuObq/B4HhzLU+YW6kkTVLM3SDFwUm124MoLWgQlFWd2DV
QEb/9vJNnY5xT0aUOmUv5DI+zpAe+hU0sUFqbdlH8Wmo8gEogQaQDs0Z0tLHXlr7wwdarzFKpNXM
K0xdRuO6Fk25BpGpx2/Jo3sWl4h70GdWgE51B4swM5HX04nquAIUFr0qpynwaETP7+n6o17H69ry
rduzOJHrVscg+J76ghxLuE8bfyXbUK+t1+IasvXgxsJZnxlkuGOumNUxvr1qQ59jyMkA8FObkMXT
0hW/jFa+aZvAEajHcGaupjBnY1i7mjgFwYxhsnKNP/CQm4LwJwxKtMxXQFJugP2AvICWL+NHYM/X
5WNuBedZpOiEuRwXJwQlL10pcQdQfRiBjVyTHuONsvXQyzmgalTds8AwuhgICF/YjImesijjYkUS
QCdTkfMB8FKbtlVY9dY/exuobRrQVzfBOq1cui37zaUcFym6jqDWHWM7Nuv2gFz2Dm60dOTuQo3X
yZN67GZuh4mMj/p5a3xxh+y8yMAPg7unNJpFcQcNsN1HiUEEQ1nWO3fOIAvXt+a40tBIRBiQikM/
rLRG18caME9ty1nQqDLlmQyZMOGujJH7AvL8KvPKAXYmLMBOjEGcRbATXsCzBtYAkLnmG2HFLOc+
tPwHduRWLnRlcBOoM28wdczHuP0+hcpGMnxmha4SiMzqEPPR0G+oz57x6z4/OFW/+395LwcKa/GN
3LLQ7M/JBIXPGn1MaGPujOAwB2CdMIifTvuXjdFzPTIpAs54WSwALgWHFhwT75ifoqfb5mri6hrX
N2QblFkBwwB0DYo+vT+1u7mGguvMCQwEDt9nqbM9J0obPLu/h7jyJtkLC+9kgcobFCL72f7BCXtL
Rn5bnNVcqQ6rjeY2K91COmkj7sF6a4LnZhXiGrw9URMrMc60cyoVykjBMLVZvYGjSRtA+GQ7F4ZN
WfMxFBsEYLXED1ef0Gnu0blH+f8QrKEv8Ry91U/CMwJLcNXrzg6EfhAmBIOa4YSDONXtz5sw52MC
lNAHV5frDcOjKzLb48yAUBtu2u2nTwWZZOT+Fr3D0ZKD4YaMPGjvmsfYVO7BI7JQILBl9OtSZ+cO
7pl8CpczQ17/ImVcA6h6t4cMBYYUGkORTW/JL0F7BakQwdcgWW4Kyxwa6BD6sYLjQGqz72ZGnoD8
KuMigRCXxEsEjNxe0LsEvliQw4KPEIJjlnQITU73H9EcjC9Vd8EZNMb4D0xVM/v0ej8JU8bVA9VD
aSBAAy/COuc1wWpCIkYHnaV67yxto3sJrG5X7QBGBz2YFt9x4DPXoBq58zfUTJZQMQFJ0cfMGlwP
MZVx+cBxkUcTRNhJaJgasVlv+lNhgmnSKtZzve/XG+/wvaPzn/MSeC9lQImjvfoc15hNvd7iqDyC
h0oPN9nWNuWFZIJ7TEZD00xMfj0/r4xB8B2iDTeh+DD14KLxrNjOIaMnAkVlXF0ImtyHgipcgXgr
vCGYwM59Ki+iCYwSSDiP2c57wBZagCTpmGyFfBlCnX4tvwjbbubTJpwsRR2d1a7oMzeXEUjV4EEG
6ZOeFrr9gxxZofXrvtOci+xrxVOzbtZ0zvGfyKgoY5h8yzhid8Mqls/RY4ZukFijF2pAwnRVLsgm
MGe7+obP+NU/V8bViToV+T5rkXqq7jj0dmtgCMRlEe8yWIY5R2tqjFGWVMko2EB4LKLzBv4HiB6B
H19z9Ad+LsE1ZWPGxQkkSzu3Aof0lt07d36q+efmp/TYnjJQJnng5x7atPhjt453oNmCOJkR7+a4
oKY2yCfD4RenBLgOL2sBcdxC0Xct/IzPSF2smd6Z4R5MuKfkHAfavf8wY0OuX7zKuKjhqU3Mg2u8
hzfnLAmIU5pFCnS2M3TQg0XCfYObDMqeXG80Y2bI6y4FGi6/Oy4Q5sqCUlaAkYNDwRvcHb+MDTh4
j9nKRfaJmwH+TNxQ48xrn5ZpGxCsIdri70LTWdFlcZyzUBMZH+WXHCgV1SQsho840bX/olhwt3f8
Cpr063oTHiJQgWsc2r2jH9Jm1nZMzNw4MRo4cR8xtQHTkkb09/6p1VCwxvqcGg1tJTPrMwXmlEfH
q06DMIliAojtwd0ejGhtD4wm2rvxCLrZUiMWSLqI9sTpiab8gOO0brT7ylBAwePpjvXT0S8OmvpJ
pM1lLz9rQ1eMypgZROj4LOlzRwCxk2qKy2ANQY7tEHYAfm9x2lnBjSTpdA0vG632KuQ/NQ5XYmpS
mDqwa8Cbs9HZCTqsJRxYzcVui7UGCR2wgWMK30TwNYF2U8c1foCA9z604ABubc2GLKwFGZxVaFXL
auMuFBP9uTM+4UQHkTLOa1HFsXOa4KsQluroSbUEi5xaAwoqJdIKjeHpbEFXoOkDeYYERqdA/3h5
cIzABM//BmipuT7RCfdRGae/vB6IUPCyCvAjoLdjqIhUhimiaNfy9MIEhtZ05+zN9SBZkYaff7Fu
Oeglg2AYy95x9/Hq3TeO3aXWoda9mNvAE97DZ0b+yxAcFalPWqfbctkuCCyhNRXV8uZO/oRZ+cwh
fnm6wnI5zTMAFR0e8LsF6Gyh3sgj/+ouaD9zBCe+4DMJ+2WMCu5BZANwsoWgJhHNjjcg5xe3Mxtv
6gtG9hdqNa3jD09XIX5O0NO4ABdkfKdIevObnX/KOLKmVZUAOdP7O+ipBnvy0CMtDIG6U/sgat2M
Lz5xdY0D4IYBQM7XANuBZk1exNBM7QybN5xY76kOKM/t62pqlJG/Jot+DQGmAdIHAvLayn+AnRrd
MZWttXCF51z5CZdm3DPdKXxZdyFG8RMQlxpwCwtQVIODnWoVt7YhDjjXuDjxPWTYFV/2VuCVARwo
jATpLmjfgdYZNUilWHS2lkuzscnEHvslbeA3hShAf20n7RxZq6DEClrrI8kWUjJzRiYy5uB5+f4h
MW1suZIwRHfywWQDyoaPKDUFqGkM8tY6BdFiMhNgT83ZaA/EXN74UI0IgBcyaGQQGUJQGjpnxNbI
UKabczsnPgl1rO+fVLhdqGRDjT6tdNRWQwmqZhD+1qqL/VxA/7eH3vri9ra+nplCYPd9KBcZCTXv
g3DXX+oz/57+tJ8h9/p7zx7G/LLFShsd6MwDDqP6KS36pf9ITfd0+9HX9xX6mL4/Os56DnwOeG1I
ZRbJBpXMoxpv0rc5aOPU80ebSq0KOVacAUIS6vwZuQyu1eDiJIiX8pnNNBGMMWV0BdZp4rnkc3pk
NJUVbyly3oA6iq+i7rwoS/CQooh2e7qub1ymjEw9ckJ/rwTBSnB7upV/pjvVmLPAE5l1gCm/L4et
FgkNiyTcyYKW7EUkYmTwc+sV1H1+dmcJ+kOgdnlyZroPJr5m3EzKJU3beB2QXQE8oMf8zN1BMHZw
s5PfHGC0cVslb4BAxQAxxH2VFRj1QFKRk1X/NlcGn5yxkXMdgERPEX0M4by1l/gS/JR+FifuDiJH
JW8pl3LHv9xe+on8MIRgvq8N+O2ZAB7zcNf8DHodOiZQF/Y18U6QFshq5Gv3Y44ecOLQjDs8JVok
pZjywS4LNUivus/OgzxoZGhQ4Jr5mOv3IxvHjAVpoOlMgRqLL1BBblEXVbTwSbiwk/2M2/72KBM2
cRwxRgS5NIquoF1zsgXLsyDU1L5F97cfPmXcx6CcNvNkTmmgAIFe0vZcHyHFgPYGeihfi0P9WrzP
DDMxU+PANMw8qIgH+IgQR7JfdJDDBZT6HRqfHroWJY0TZ9ZkYtWp8H1/tZ6t2h60XHagxHcbTS5B
bGA1tuZd0rmLZKLWxMYBbw7skeSLGAP6tZyooxQaujDJC5abYKJvXE35u8/zPy7t/3M+kLQLOyeJ
i3/+J/58SdIu9xy3HP3xn+ckwn//OfzOf/+b77/xz513yZMi+VmO/9W3X8KD/x7YeCvfvv0Bmpte
2Z2qj7y7+yiqsPwcAK84/Mv/7V/+4+PzKecu/fjrj0tSxRC1u/twvCT+4++/Wv346w9+WJr/+Pr8
v/9y/xbh93ZvVe6VkJJ+++WXPt6K8q8/OOlPBfI74DaGEYEr/5mxaT4+/4pnfxI6UFuDGYXJYC7H
WYoTFKf/+kNgf4q8pIpAwyDLyYtDN3ORVMNf8dKfTCD4sSAwgD3xvz/+9XrfVuh/VuwfYPI/Jl5c
Fn/9Mdz5/5MVkJnI8xhEUWTsBsoL44hMoFCxqivv1VMasOmz1taqtiUzNmGwlr8MgmYBRZSgGiSP
0TZSFDEHQeVrowTuMu5KVStACr8mkAycOU9XP0el+BgBeUxxfGc7cq+G4HZ94bsQJpRv1Pqu7GIo
mX9Z5L9n8fasCbwkyopEqUCxciPXoFfj1qeZ/CxmdaQsYhJV56Rz6zks7nfrMCwOhgFNgirxsiyz
cQVU8BRPUTLxuXchSOzLtvjkKD4yK5XAG6rLlabNWLoM4i6ayQ5/N+L/NbAsCkQWUT9QpXEEEmAD
VrlEnsXItw0ZpVJe81nHLWgQCUbaUX/fcV72bzkO/xoUu0NVcFhwUr7bxMRLOFSm+udMALT9oY0k
CJk2tOhlM6kEjixLMZYQQrQ2C81EFkq2SJS0mYsfft2raCyTBUw99qsgfib2vvjftPPSsE+F58p3
pQXNnHOWcmAhDiJ+Zqv+OhAArbLIE0qxjcQxLXDDcW4HYcJnrgwy067kbAH2DWgFtY6zur1bxU/n
7tsBpLA8+LGsMEapMoakx5TjGpK5+74ToWnUSR6EVG27xRFRkjS693IoyELhMlAlqNTV9pqpDtwP
QiPFgywm7SGwQWvB1YqycVsjTmz/3WY2yO2qnIpvEch8Ys3hyxzZgziLbYP2bQCxHxwPpAy7XgBn
be4pss4RJ6QbMYsJ0xS7VuHq9pELEVu74C+KoEigB697gC4k2xcRIvIBFG4hk1MP7Y0iA58clCuL
jY06CbQ6e4gy933XmhEwD57ZZFX6pkSSKO0KTrXjkwLKuCeRBlAOC8WWQGgTPYAZQna/hsozL9aH
NKNVZkp5A321Hp058IfBpHxP6xjdOYIglZDb7WwbqZ6mD1SdhFHyg5eZL6MT3g/rlS0J+bmrG6Jq
NM25QcEr4tgyhY77Csp9LtF7jiatniHvRSG4lnhLx3GkQbzZ7tpFLbddfWYk6MVNH1PorkSBV7+6
XOz+yEksK9DG9QRIWaAzndpvfK4Q572i1L7rwdFa7uuKIrvRtrmCGi5PWw4TaxHOd7N1VgqiS+4l
xXdF6DfjiuFOSUUL6mu83caF2ms2y7M+ONqyFyBE19F+GaohZI7tsuS5RZemeZ1qUtrEBbfnepnL
85cU4ZcvnoReSpVoSRo5Ku58kvNVoYV+yNn0vknUpGwtNc/yTi/FKiiBgeLzIANprOTXQo/YX3ZT
WYG0H+ckUq1FHYOO9zkKnQzuhg4BIZsnJmJgLL7O8bLb5kDGowVSlAwqOCx7sutarCTNk1iVghYr
SxzJXtUpVSBvXQmyXJ7DtusDyHySKP/Z52IFySyB0AyMZ22Zp1AhEZ246o6y4PmDmKeYirlvUb+T
obcuR4SL44fCzf0EJSsbva+ylmSpmBqSiKFAZuI5abZSs6IN9KrMSLR3VRKQTV3blFiF6OU/my6B
co4s5spOhUpWukr4SHkS89pBslyi4YcfJoLzEywKlbQvurB3keKzUzD8ODV3KJXQs60WVs997BQX
fVa8EhPBYnkb9Uc7kesTbgTZObSpA5V4Pov9lzYpffBt59DvaLRS6nlMhtC0yZMr8GlluT1VxG1J
bZcuvUbNa62RW6kH+ZsD8Vw+drNnGggEAll9EXsLvqc8h6hKjQWLAyVC+u64QVua1EGfndEqlMc/
lVoCSmaQeVTOc2P7dW6WamxzD11T1uKZ72sbJAplxYem0olEfva7QBbPHY2I+0ONyoxeAGsWawQj
UcfzhSZXkZA8ZQmvcsBB4LiraMHLaIAmkdJXy12tllEI5kVSNraiZUVe+w9B7+VhpXu5y6DhLEIm
HjJ4idNXsDW8IG+5AgLwhes6kh7zPj12SgrdV4WCPFWLmzo8oQclAHWPR2B1allAAz3P1RKBKGVB
EYRVKTL7YBVx9ZTPwxNPXWj45T6qDG1eOKpRhqnXGpJsyy5uaI//WWWYUMApfcgax0UthbqYMtoZ
hOcp9B2b2t1FsCyF3kER2rNSrwA20ovaaEi2U/vkiGH7WLRZR/Q2lnFcPC4BQCCMKK6hwgEHqxZL
dX22HSY/JFyfxYbkRJJjqKjyNGbtUw8AEs5Ga40QV16s23LuQrWReS9F16DrKnf99shLriyCUYgD
JCEo7EEML3ZqgpBAjg6NKMG0850nP8aN4LwqZZWjPT/g7Bci+MmlCkl9buUm8aGvLvgfrtQ3IF8v
vOKVcoTs0kwOA4MvvcDRqqok7qIhCvQSsHy5kck+S3VXLABsYXyivspq7EHwAqmDTd85JdWduCme
iqZwXzpFjt5doUFMJORx9l5GCQd8jNckq7SNE89yqdDs45bvo1XASaQyFSj41oYv9t67zCIZVC1d
+MBzlfjmR2AjRAqwiwO9LjPvngcS5dVteemhIlxzgYXy/UVSeapi4JrjPd1nuRDoaa1Qs+kgwYpO
YJf9BFxd6bUew1RamzWibaQkb7ADQZvDIWiHoHgvSDEkDMocwWoKNxEiYzIovTWlsXnOxEfbLo6Z
GqBqhsMRaSkrO2Re0aCG41cJnWTEPoRhNdEJmj3pi2bTww3tjiC4EX5WXlBuC65u7kOsQGNQXKzQ
rw8qAd1JCW/vwQYrZAaVFBv88WrfIm3BZSwyFCVHP1qPW3JQU1faixinDOK0dYuifNsHzqXzWSxo
peqKjQZvD7ZQoFIJrH8nJ/uwsFkNIpEmfc8bueCg6FxjXRBURW9UyTPeSCjcDOhUg0BcEzIWF4ue
QLDecPq0sS386xxyikpRB4sgSioIgMs11SOviH0z4+zgGUcm5hEExwIASXYRAfgUlk2gMyGV78TC
a3vz0y/6t8LVyVj0W/x6SD/i+zL/+Ch3b+n/hah1aD6djlqPXnl58/L4H6sC/Ho/im+x6/Crf8eu
vIBYE4kuVVWJIErikAb7V+wqkj8Rs0pMJLBWlAzcnn/Hrpwg/qnCieaHsEVQEEaI/x28coL8JwHe
EmGrRAVeRv723wheh3zfF7dWRTwNF5oRKslM4OF4fY8YqFpmaV3F/V5uE24RVZVGcoiLxy0MisNx
swigISvzfTwFnjoviohQwAU0xnjn6Nn2cK8Key72Qo24EvS8vMTVC8ha9o3wSvgQMny4rCzOPkbR
M+dkEB7PhLmU8Se6+9uLIC6hgiyAohGIZWWcPkr6iJZNkST7VHS1DCQ5mh17mcZHLRriirciim1L
9JBYSiSXLfNc/ukUzX2MGMGQ2krex6w4VYkaW5HYnFkC8D/CLR7ZTXtZ+iQxnSQCwWYu5ou6JCCk
dGpv1b8INAVdEqzvDJxLHBHEyioYz/5OkEiMSRCg+76QqZy5kdxmwi4CjNTVq1yrOk28yPBWvcKU
hHVFllK4lkC4DRGJcgntTw/wyKOarnzUkKSlzOn0I1kjLZjnFkSOC2XRC4vc1QYXDbqiIDkrdpBB
REORB1lYPSw1mLCYac7QZgR4S2aI4IaV7iJ0JUCy2ge1gSn8gDMRcCZk6vs9dKogqO0+8a9hp0O7
1SvWfLeTBL2BMg1iqoMaP1Iu0sTkEoMumC4rtmLtQo4Ne5mgIgV12dBQa0MFBAT9qZB9yk2IKFeV
3kOBqjFayC1QrYN3KemQ4vE8I72rjrljUvhHp/SBvYgvcOnQt8OOKDYRaGb4ZlQ8QaVdBbmTbfCo
twABTK13Z6ECw8E0/ik5cU+qohGELtRsI9OGX19c2nJRQ1nD3fWiXl68XMtsvZaMaJMa9mtGljKi
I+CyZC2IrC5H8AH0mb9jkHFh95mii5VmfxTMBF4WYVOycd6xavJ9ga/ylx3Ts0hjZ1Eb1OIky7V8
gDZ33hNUju1u2WcrFGkBFHk07Z26rTY2dHA1+ZxsShOijM8qKqq7ONZLxwBHnPPeN5qid+scPQD2
XQglFFRCXb1Nd+iRbVtLPNbADzQDEXekBQf1JbS4bf8SvccID60oNaDG6Zi2LljNzyFxcgoB01C3
6spdEAMNQo6evnYrxWwf/z97V9Zcp66l/0s/N6dAQoBeYc/bY2LHcV4oZwIJxCAJkPj1/W37dnXi
e29O3fd+SaUcZ7OZtJa+aSGepygLGPU36RHGEOSVtNsG/lLkGqhi+Cl/cpfLn53PZXic4ew7aYwm
688LhkiiG7hDrEy/wQV97vasEMfRbgYMN9hFRfO9OfafvdzzD9kVvCfX83Y58h/zTXsDfRP2mxBT
36wveG31tqI5dK9A/wVmMHX33X2MkUSwMmGr0xQyzulSYLcysDd07v/L4H9dBMb/vgrupxf1a+W7
/PZb4Yvi+C/OEs5i/Bmy+KKleqt7l39JIixXSHgERIR6+I+iF9G/AGxSxK7EQHMYuyzZ/wvY0r8I
o5jeleDf4oxAtvMf1LwYxfOXIpQBQOUhAyaILxdFMT7597WyCrF8kqVCm84G+5Ch6h1KTeXXaNY6
yys6d08iSWt+CNOwPS5o+LYpkuCwKEgJnmGxXh8EuRa+7t12tE2FNY8HH5CfKG6l4uTJu0A8RMyU
X6p+odseXd5wCb2M+tDPOweJCEMW4mMVuOlsgzn4EJCRboQr3WOE2oeZ8o42V7VOx29lCP1QM9t7
4RqYqYnGjN0tiWfUzIWt2UkRzCvf9RaT1wVCe69YQoAV/X+XZ/2Fm7iEBfz7x7vwg57Mrw/45fff
HnAa/8WA+VMeEcooiy4yxbcHnJK/gJyjsUDMV3x5ZIFJ/+MRp+wvINHwB0chOkHA0vhP/3jEL5+X
EID7bwzHpRv8Dx7xd8rhlDDQInjHKJJWCaiO9/B6z+M5MqVYMel+RXZGyxHHnYeyQR2dMRf0IyTg
833QwMbAh7j8ihnPqPR9HOmvgOXLAKIDQw6piodHGbllLGyQ2ZeeJcNnbGLUlI9TlNrtKO2gi3QW
dbfrSLPGu18u978gCX5H7y9ngRaR0wzXC31u+p5M1EO69CFmahUs8qrQQid5YCSDACoeN31abY2S
KOLT839+WIpVAp05xjf9U54vdwPraMujwlc+XyAjwKlhioS6Xd16ggv5etEAIv58zN+x7LdT/fWY
l8b5F9DcuSWgg70cM3THqBxYXgIQyseR/E1w5zsP0tuRcDVjrAOg07A6/36kUItUBIMkhQAsNxeq
J2reiLmpAfFh0OSD9Tw+KyDriF2ZRjSHQQioZp283jpRJecg6NkhY+GCWV8NAeE+1BAj5wuCs44R
/IEvIVNAJhxdsZtAYE9/N1BDMIM1mpv2b1ik19fsl7X89WwiINYZBSoHiuc9+xZhxC3psGEvMM57
xe54iDgvljKcNhzEndvGDFti9PYTOslUUS3Qpar2Y+/ADB0im8jzuszRNTJU1mUHGNap3FbjDETG
441BmLdcMME8KIdNO8X9lEctrNIQXF5O8eKGfIkb0hxtM5TQbEwtLkc29BAIlJertFyuF6+WVW9L
XMS4owKWoddLay5XWVyu9wjOAsTh621YAtQalE7oCAE/VGEOXLWtN3Ot4h9e9o0r1ijk/QmsUz8X
vZvcuMmmPtggvtb9jAFmLgCGxBRt6yUGfLpaTn82g1gDJDVFNsM4lACVYiZlPBYDnUuHrnmJ5RWw
WocPV64DUm+0azd0xKD2HAUbfaKtVhJt0wvklTtPbblpSFTJj55Pp7GSoByijsynpUOWTgTmAnJI
7HmHXI3KPXUs7QGREaLsjlfQwutphakhZg+17Gt/XUfpaO7Cii/Rxpat+qCQJnSs3YxSyVazrN/Z
qtSKWFkpkOqccuduXKPGKmcLKLRtNhv/oc/6tSrqxHM818aW1T5pER0JDZvUTeFtrECXWJYGxTTp
aN5klUGsPlNdjDnnojF5E5IVmKPzZGc6S7asThZk+Jq59wXNUtYUS8CWB1J6fUJ0NQJy8L/whLSl
JmsxWoU+26/MfASEU7nClBX5WZcO+wwsxfRHLxiLNqMkFNrxZobJkGXLpyHql7iYBG40sHuV5Ub2
iMV2LGRIegbtvHGYzarPCnfNFRTJPH6L7D5gQcDaRMEynYxFP/XjZ3NZn2c4N8YiuazayWX9Xl6X
8u6yqveGYIHPLmt9eVn1zWX9TymzH/9bwZnT2FGTAgOC+HaohmTrqlBggDIY0jqPQxdkm8SE2DuB
CuIPQqr1byPO/2n9S1LQ+EAjsiSO8Ua/AyIWdH1LnVb4EiS97aj6nkk/b1QGphuI4pWbNIoSIT+H
qdwgQ9xsVp1cxUzzoqzmD371hxGo9J/XZBT339cWfKcMsA2aTqAWWfZupfy/CyNMijMmryefNcAe
2es1Ya/Xp7WYv5ePl8uGxDL+9h3+f2vxX9HF5Pfvm6+jfWn9r73X6+//Y3eR/YWyDFY9BOsLAOuC
3rw1Xwn2FiyBUAJwyKXHvyi//9F8xdCKcEYwIPwiPHjbkvxv88X+ipHlDgQFWwNK2X/WfF0e1f+D
ltIQTy8DnhbG+H7YxbzPuu+ZGrHuZiSvhcXIlzR8SbC2ATAh9LASCY8Ii/7W9R/R3xVXaJQI9DFx
FIN5JwRd36WZ+qWDILFqdBxZOAlLa9bHYcHI6qMKsiHd8FJiFzzPRiZXPcbtDDdSZn16uwJOB0YR
x914ll3A9ImWpNU7OuuMbkuTRgDhw1Wsx7hc9HbAtf0eVSSCsLKpgEX3uub9TrapD5+ztg/pYQBt
OZxCI1S/gXZ96LYpork2TdOU9AxdGHAyOZDhCUNz/PdgBkhfrAZ5vlUTgldG0Mr8eUYOxLxbYrGS
gvB60XfSh8PHRMqm3MyYJpucIkS7g2Y0bUmP7crjzwwxXdU+AInr8dXcArk3tpkpptygC3BFJ0VE
8rFJZlmglw8A+cFGC8bWNV4gWWVFT3TGGOxEtxubthozKLSOl6MtwSp9MFyUAHuqme9VNE33yEyN
wDJWGcanJXH4rFR4G4yuRizeWi3X4KO6Xa2TOckTusDh3SkTw55q4v6uXNJe7dq2d8FHQ6mnW7vQ
qb1CtnJI8iyBO3Qf1VHzvERd8uTCAJPRiE7igg1qeM6GTN+GXbZ8nUwswPaBtMdqKFacaL8Ijmk7
qSfqa9gbtWzjkeGkW1rXENgjgjpDE69IdAgxShqeOlrzzRQoNJpiDBsMcPfVgoBFQj/OZZOyHe1a
iontSYXwyCG223VaWhSvoOHjdCe8n2fgVRmOWSZqfA4ZNqTIzvZdQQ1FICciidaTFLa/aYwJYkSz
K/GQwvoqdhJIagcUrZTfQnCYGZwMIxPbJmhJsnf0sqUY1zXGlAOvukbv15mA3S3WbKXlrZYgbr5n
VLuInjgfZbfmcbWGw8mHk+p3NjaTKibMITV3KuyH53CW+Cu4Ldz7OR5js7OiJcA+51T0/S0O7Ue5
02gAGzR6vNR3jYloczfSyTb70is3dAVxXS331lI8X+j9QnPvRh1UyL32fTctm4UQusBfMHXyUQ2k
bq8YHns8hUlz+e28D81EIUJ4+2G2RmI+OE5ks6lRVuW+XF2aNhvdIFMROsOhylaQ0nAYzOtGcAxU
O7IGSfdf4iqo/MZXCvF/4ETr4EmPNa7aWs94mjGPd3iexZzQbTAuSud+mXDWHTX4x2oYsvtu6AQY
/tmM5tmDvQa0moh+gzelx1DFLLVuO/mKd7CaxPj/waRtuL8kWzWPc6vxqoSD87KIYa+Rn1Jb6+YO
ythBPVjRK7PVSmDdsCbDAyk5BwIrE2keRDwGQPS8lH4zenRT37CBlimESJMJ9106dj+sCcTPVkf8
gyX9wJ6RBANmfeoju2MRnE5NpHdBtWafqIwbvgN9Fj9Uo0hv+ikKr0FRHmrYqdEUwRtIMPR2hP2f
zD6GweQCNKfHlkDv0FUl3LQRZlqsFXukvpkPrMK9snCW0xEB43aegA1XfXsHzhG9ItQ7YZ6swp1p
E5Wf5jWb9LYh8JDeJ6R7QJ/yc+zLxea9cGwftjY6TuvccWD8QOC9oDc1VuO2GHkM8iDCStgK0n8n
qsTewoXJPayOh8YJvUsr9jRLjpkoXR1vpjX6NGT9D4UbfZ2OdtzUcXQI3GL2HrO1jmk3fe2suoUm
INsSSIo2YRl8DCQH3ioaqAUwq/6ae/SaQTaetOebMXCPi7D7AWTyztSiLjKxpNezKS2eh3k/6RJI
qoi23FwCDab+Ju06rKxZlg4unypxw2X9KVN0K+J1xVwVYgGKZWXeSDF8RuQphcLrUxf7MyRhSRFG
1Wlas30SQkljE73RSRMfPR93rS4xPCXL8jhGMaDTeq5600KAtMp8KrnYhbAf5yO1Z2pbrGKT/IAS
tmx0j3e2ihWyC7GOyjXbYa1iT2vqH2gLhB+SBnbLo6TadlnykprpwFKP4bL9elWW8xcMIe8L3UHy
PI4xZocmCL6LmiUrOAc+Uk10P4kkX0Fd037aVIR+Jxk/BlF76ASh+WCUf0bnbOuirHGT6iUM8zns
dkMUXEEU9UC5hKQONiDNIUJanbY+L5GBHG88WFnsHtZ62oUzze7HkGPvSO2IHPXkVDUdv5lKdh8O
M/ZuEILlJZ+e5jm9D2Ud5JMRV5azw5x1JudNdUMgfN5MjitwLUgCG7zc0ob4o/ftXVMFzQZiOVqd
eNCwESUSRQoz2MUxGPhXORu35LEVsgNpnYQrECFpcrxXyz3PXJRHWHe2bIFIQ6+B3FQWEhVtjYXD
Haz/y2JXLEvBkKpgM7i53YqVlZipN87jdkjaZT9HHTa9XSIffVguCl+zQs5IpBfw43FSfeYeagwv
VgNQIZrEsKnJ1Jx06YaHzqbRCx9V9YUHw5AUSap5s438cIVVw99qM3SbvmXZZ4wZiU7x2nQvdWl0
BAbIr5tJycZCcIXr5TRYD+zXDlXSIK9RSzogR3sk2YMZJqhiarnUQ16ucbA1C++3JWrFdV01UHZP
FSiW0M3m2dU2OuiwTr8MCRm3fd+K+wadI0pEM4Mhcj65nSIOqGNst1kVxOAdRN82+yiq+uQra/gl
PcLiv+XZVGF7p9AohHmazcN+SKB7WOwEmcYa1LeYteV+8lEQyE/6Bts56EKfWDas2DKXEvHZGHpQ
bSagyWHelCMR27ikybwxECJBnxS2filwG7MnyOnsDYRVUFKA/w+zXQdF1X2lrFs2QdjhpMlSBptK
QoymkKKNdmvQ6X6aO5qbWde3KojMviRL+pVjCthhRcbmKWuatOBpRbfaWLtpq1rC2+aUR0mUbshb
AWfgCGEYugvO7tOBmQ6Sn5Viwxg04zU0ooiwqOd0zPvGDDsGHdvHcfTrgeCnrsjKPjqGwkETG5mL
ZaOq5m9RxvyeGhl9HoeItlgN2xZKjNgBouraqT5UvYw/mynB+AQ1WQyHngMOZdAowk/pwvcjR4aF
UKM9lJiGcAxVCNJLB1huelOyglVLfB3JMT1VRPUfM5c+YcIL2CzEcIKTnmEzn4buRiBLrrBdsjdY
EvesIg3ZXIZxP2hTki3Ka1eMZTcUyJtY9iAa6L1oY3GIsXYe7EjkUdC+veiLGVZCgel5KIXndAz0
vpsoR6MD9aPVE+Yciya5n9Fn3096WlCkxuRsGfsJbVh7HNrL+jtmcwnkaNL9Vqq05zny4aJr2Uzh
KTHTelMT0apNwKUIt1Wp1LcxM5gAJM3cHTM+dzer47up1+U+bTTkO/U6Gbza1DbpB7i00F1VGKW6
j4LVbrJeBl99a+rPoTYamxU+tMcUYER5SOcIkMQA8wsPVFtgC96fTQoTrxuW+gfKqYmAsthlny5O
n3yNDQU21rygywKcBdrAeyw9EwSxtWB7TAPy6HlrPR3WaG73c7BOGeJIhN5YmoKlBBqD2XNgjyVZ
7aOlNJiLRgb+IE0oz7aSdqfIAk4Xm5z+R9xDOlgQm/DpPCcr5msbDoQlBB+1Q9h3AhA8DoY592lp
P2aYFnZNdYpMxamdP2A3GYKhDtJlH5YzNmionz3Crycs1D5eYb9rQ+MekDk7z3ihs/onFHh4pKXy
5EuVRsjI1knVFKHntBhjPSy7KWghgLroWvdDV2VTnrgs28yjaoqRzv7rsJBB7nhTz3WhE+JukyXI
6KmpMoGxUJa1C5haaM7OUG/ft3a9IG8N7/Vezzo91RFVD4CuQXS3ypymhrpTp1okt/SZ3Lap/DaM
Nho3q43mK9bzIChwqPE+cH45IRC4zLmmF+kFxuE1IcoG8Kcl2q2xKRuEVmNR74Mx6nMivPQwG89V
vJ3R6VS3NW5/lS+QihYQO8HQw0jd5DQeFQxLU0o2JZ7MA9iPlwt09kEktm12yyIN26ANswUEwTA4
lV1wtFipr6Z6glhhFp/KpBZnrOrROUPK+M0sNOTUWDX3PBvJbp4YRrRjFb9lSwf+KxMByn8lHtky
dkU6rvW296TGeCZpNkbS+Fs2rcMTwG9z5XQLqgPB6fuuzx5h5xmPoQe9xoD+PWo3mt06OLG1YWX2
AebOHEpCIBrAGjRsmm6CqUyF0DEOAKiuG0tQpD0P+20vBJr8FU/zlCIAKR4dJMUu2bMuRJMhesTs
bOq2NNOZYTO5rf04b2gcISRGoNzvHRnnY9jN1F6FdRnsLkjHKesS2xR4ZYLDqJZ+RzVc94C+E8j9
vEBziHGAwFLp1LNPiYFjvuyw55YV3tqJWYIijimX2FFGmBLY4oQbG1V3pUuSnQIdcN2OXfqpKv36
U/IAtlIbhuutCvUtNo/we4/4tpdpPnERzm2ErKUxaApng4mfEZIOFXli+/CcZZ1Ewcli3K0BRj6h
1w9Ww2hpO3T1+3YJmrsk7aEPh+q8wa8iOdvlFePg5mHXqE9Tu0DPrVO3bgkIJID1rfiOgA0P+RGG
rPlaxHq3qKC2u25MKGBuRi4PJLaY5yVd0gAj4W1/FSA5+eiNKvMxwTyiAcMTbmMSxl8TP7GPfvHr
qTUmafJwgldrFlPst6GXhOQVNhewCepsrrbAW5uNI7R6glRwfGZtZfNOx/RDBMnzlvmqPJIsFadu
AJmda9Oqh8sAb0T5di5GVnfT858MS9FDGKY/FISNu26u0P/WxMy0wJ3nDE6dEpRwlUHLSORAv+nQ
phtqUeDQBrTYe7raYW8KDuGMaV3N0Wgx7wJdQwXStFm1HccQMm4hBUJWjO13ODLiHUWkNgRAdx7r
iW4CNkHxWTJ1NIumN9Pq7EEHY+/zEM8MKdzStR+5rJrrlrbiQSW+uYm9G/N5sCuufnZOcVtOJdDy
3Ui9i7Zl0kCTnmCNR6EIG/m9Na3Zze0k6Dc/0ealVYHCjfXpVzjN3GlAtutedl1/DDUXbJtiUiKG
/DWNAIyuquXeajCHYD9S5Y7THLGPa7qQ+TAQ2z3ZGTcdSHZDr5YGA/bAL3YCG0A0U+fGj2G7W1vL
ww30vhD5jvUogOk3As57bIe2ZUOSL21UQcUMvAaSILIO5pLQK217SEHeRbvWmvTrMsCiddWwBXaG
zK+OHmtTdy9t58eXMFDrowuntcmhhOMYsLugL8XVqwN9vcQdfCUzLCzxuWn8slMyq5/qZEDzgxoa
rgeNjvMnmjODBxWK3j4PRCCuiQmraUMZXjFHVfQMZCoEm8KW6pwKWj6NKn1A/Q5ROaBF+75MaQiV
dMdHhifLm5cGIsDTUnfYipev2BZrZ/wdAyC7b6gLc32EBya9zyikoRuslvpRNJMEelVTWWPwStwf
kBuw6sKKYT4F2Tpu6yhcHgQSq7dCQScD7jiqn6Yha0+yjVRU6JJVL3boASqwoIywSyrnADiDW8BE
HSeadU9zQhTb1SvotQKDIIAKNL521TZCTLLNub0wVqDX8OeIRR0QRR0DwbIqEl9c3KLA6AkW9Lzm
HXCoTNUERhHNouFUGm6HoscI+W/432j62YxWAyrj4dnWQXnuDMZKY+sgm6HZYt+GDxlgQPAbqATD
edcOaYzO3pt2iykc8WMWmbVAZcKv4Z2keHj5DJYGMx4lRGavP5evmBO74CZEKHrMsupUVR1oXy4T
0h5FyUKF4M9Fo1rnSammcABjOkUrBHSYz4wpshUM9beqAk1ekEiuIQIe12RV55bPS0rywS+AnGg6
BOsuVX0T5L1TlblLVg5oxoNrfu5ihms1QGrgigXUnysiqYg6A68O+0dKOgNFRxXT9lGDBtfYkQ2Z
Pdh6QhUKZOvxBUHR0+baME7Gr6pLAb8gwOUC/bzCOMCucJGIlYCBJqVFe1XLQLBNN6Zlv+VQMEo4
UYIQwnA2SXfvynF4DhjFBxAmcfnecB06oF8+w3TFzG4xIe5BMlQ4uYQ6/A7vl7HZGlZFyd4jQh9w
14LpA+thAt/kCmsoPh9WD3yoG4auvw0gzUSyvm0iBenWqMxzm0b4STWUa/8Ykql191guK7kH9RRj
7Ems8VDW2Ko318q7GDoAn2Ga5E2EpUdhQGozPaHxN/ZTB4ebfoxMuA67pU8xmzOcMWFsP0GMOxYa
LBg+AdnKyV4vPYOM7PVUEVs3JUdAgMFYdMr6AiXddDdSG6woM76DO2eu7jkwLQrIDplcJSJrMCxo
2oqkxym6FmKMnJBpcWiQdLUXE0OcionVVZDADKa1iz8JlxHsUjN5UCzaNV26KgQVzLBx/ndI6g5Q
WwyvjC0ZTAqhL1cUO2mG2xg5af0R8y3/LgngdwEwXIhwwcYZ2LWQQ4oO7u131kAuFeGhoHhqQU3e
do6C97NqTlzOw1SLHY0m9XdBoe+Czi/eWyiYCXyfERpB2IbeURVopmHURfOUJ2kwPAO5m8OixNPw
A+EH04ZMKzvF3oxjns1BB38ShpUFOw+YJYeafbxvFyWHgs8h20o4NKBWDtXO05F9GZfMLhtWL9ga
j+uAYu/heeywcbHZY5wE88d0jBDRFY3RyfaYFrLhidR/F3fxXraC04NzFgQ9KENCwQP9fk3XgAwR
yofPsQcWeLZ7fYT3Z9wYytydXuLlmqZLV8i+Gh9+ocj+hWDmn+4mrFQ0hBwCcAK90FC/H3nEqzaL
zsMyKAkay6ZNjkCM6x81G7CB4GCf/lbR/buY7nIv0bQiiJRdyLgofB+OpjthJqQgGSwSbXmzxnMH
2CngJydXNkAXy7Mr1YzpbcDm4dRlGgMYtDNVEU6ZCXaBxXT2vK4pmYo/X4r3hDJuQQQoGXwfmMKL
eOj3S9GB0G5GFHQw9MTdZUq5O1lrtIs6lOgN/nywyx39hfLDRciiGPw1uGIQb3iffj8Y92XS9yaa
8plDOJ7X7UAxbdxV8fHPx3l/UhEBS07SCPgohFG47L8fx8+rlHinoP8NDZD2EFhRu8WQV8w2B5SB
2vDnw71/kHE4iDQTGBfgO0/pRd75K6XYeQyywnqEESGvhUc4Ad7Be4BA+6xssOi3xl9AKBQGgMor
eqzNn79A9Gps//XKRnimQOiSmIFOTd7+/RdWUywEwkdwQpfhaOP0VJt2DbYyjuFy6sHA3KLniOct
PGoDmILaNM/l2vYBMJ5xAqCX6hDgYFgBMcEE8vXGVHUPETNk/MPWkgYBwRSz+GRRWhr3RezKGSCb
xfpRjNUisMeAMeDgqFxSbIhr3wP87VIIu8OehAcoJYJ6wyaLtf+NkmGzRaEFh3DpQWF17G8RK91p
sAGxvthDnfmSVfAOnzs0suQGJEQybII28f4Ao05o79rF4SZy46L+EXsLFFSwNmAGR+lQdO0c4oPh
Y8SVN1PZqZ1DkA9K71Liz34OehiD+pKdx5Sm90gKxk9HljLYgBaaTnmMFQ/2oBDqhcLKGt0AmRW+
PAIVxB6D3XArsa5VL9XghnInZAR5qTYAgmObTlcya/jPkNYo4LjGMBUsJRiG0wRHZPnU8RJDknVd
159Wbdf7NPAWxZTAJ52ztgQjRYC9t1dCDyjoLSSD7RWmGbr1UDPvpx+sjdFF97yego9OwkB79P2M
cm8mxgFODFTCHbVmQu16muFzqACStCXw7vk85mipCq9rdFENzXChgNOIfeAkrmUJImc9lKYK7NEq
hwKtkMoBLu+1H4HyhYuT6+PA7QSFh6wwHcIbDjZaQnV26aISDF4YAV9P3A/wl79+wiRiHGQCN3OZ
Cb2Mae4qIfgBvN7rRUhx0ikocAQ3BT2+7IoeXxaLmmtzZx0fns0qLXibwZVAmhe+E9CKPhGq8dTI
EBQHnGPjDUzEndqWAyayDWWQvZSNuzayA6+QdNLfREmMDWRrpA9Ob12aW+Tc48bOSFlBqsImBrL5
M+obcu+rJorzCvGryENS3dqesG3q/q7svdM9wK+EpQItFASbKUsQhfH7anFJVhwohGBQTQn09BX4
xHucI9apLC6DsIhgn5fZhFvw50Xi/eIbJWmMMotwB0rQTrzvJsiC/WGZLeC6W471HeOW8SD02N3e
/fk474trxBHxgX6JQTOQIFzh3WoIFqrmBOgh3KOZPMNAj8DFoL0wvm2nn+dKzNHfLH/vBUjQMQBC
g0GJIfQkhL7j9ysKJDeerex1HtMg/VTzSP2QIdXjoZacwVvYpdgqtytExedyjfrPFq/hzz+f9D9V
HCSrQMXAQ8iWISt5Hwey4C2Csfbi16wFv3W+XGBHdPQH98gteNM6/ZZ982smyD89QDgWwzWGkhPi
jCh9p8uvpwoe1jhdoTbtm6+MlTBkYVQffsDnfoAmOXPf39QOfz7Hf3VcxJCkIMY4WoXXsKxfaszK
PQk6lYAOQ4rBXe+xOQKAl94jWwQyE8r8d1V5PFl/PipeSNy+X2sbCWHhi1KEoFC0jLA+vLu9dd8l
poT5BohQexuGxpx8HOoestO2G6Dy75PvIm3cTyb66DviCpABSWQGdxo0nnYbZH78TnqpyRbyEXZG
UAAI9qHk7X2qZvo4dKm64g6gI4z+s/zEQQ+/KEFCC7NTlsFtDdANFXD2wBeFGJYNrPPzSyuyi4pG
cHdieBn6DVm4f4FU2CBBUwajvMKiCeZnTPqviy2Dcb9GxB0hl+iyOxelqCJe6Ep87nmmLLLw4xER
KXkSQH67T1+3vRPqdVAM4LeQJDyrFDHggKqmH5xYrA6mzNbhtPSYogiWCxLZAzQwWEzrWNop11Mg
epDHl209x9RUVNdXzAfyaUCciB1bs7sYiRnDqYKxvLsJbV9+aNIqArO6LjZUJ0Q+yGxrMjtA0DMp
ha0oMQqf2dU9fHKWr3eVoSuUHlkM/cg64EgtaL/rcdYKQ+fXGOtLt8jg1oCx/+he8Zm60mvegkr9
Lm13Ab4ED28NUxYnAuUMoGCP2s3hGt6zpoX6lnaQ2iD7+mfbUoZ8v2auUI99BluawSC/EBJN5BPA
Mx7DCaWHKT70Q4fhU0nAyicI7rt059XED26t6GcziOUTMq0F2oMgYcMp6Ck7d7qKq8LXMhPbjmdm
D9c9Hm0LgdwBDHKWFKIvUZm8jG1cZG6Z9dkg62PDh4Wd35ZqBtBO48Uog+bqDauRsejMM6Y7X24V
z1Cqh0qgTXr7fRA0WXUOBUsxLsjqLL5KgSR+dqynG9gw3XDAdHeebGAdDzCsXicP8DM2AHXisFy/
QKnSnLso6BWAyWAEmI3uc888ZzCQ8wUON+5KVcBKPpXXsgMuvNPKGoiAJ40h3GIxfi5al8TRhkFz
ExRQAuJhflOkrNrjK3edrYZ9ojIAya1HRQMqjZiRXOMdUSDGLjdXakHXYvgf7s5ruZEsybZfFGWh
xWsIaIAENfkSRhlayxNfPwtZU9aZvN2VVvfafZgx67bKKiYJEAjEcd++93KzrZx9JUjJ/f0n///8
3F+gNYot4w00Cd1+b02wyDn9TKovchA/XHTEDLRIXy/l248H+kfm0f9lNDH1sl3kP7tGb6riO0rs
x3f86RtVHcBflLBs1eE4U5QLKvBP36gqE9qhgqFl1zlntUvP/pdv1OZLl/u0Q3SAE/AS4f5v36hO
ZE2hFaNwIoMAhUz5J6EdEm3fDgSd52Ahi5h4OWWujW+GYxuYRL/g9PTqMFqavbUkQ+XXta5oG8AA
5nI9woEhVWqxcqW4gSjjRHs8QTQKhDBwGba49KpM+SjmqqXQl7h3bZkAMq6Aa1AUhFqTENp3lMah
z8Rb0uE/IRq+ziJPhGfmkdJcWYvG3i9SKItEkrlg4Rm+iDaK77I8HKRjxZCGbKxW5FV14OYUtV6Z
WMpmTOuIUMxYVYq1bSaVGeswWftMN+1rbUi6ZUs+RH+k1ZBqf8Z2GK0wHBZXVtg1tj9EFrwOt0Hk
Kt6Mnv3hpYtwM4WHkIH1JPsxNk75nrkdGkNjy6Jex4VT4rhOREd7FIa0bLbVGTrp4Lh81uOCndpq
Po7zpiQLQ/uXOnkYCLOve28ZEO39BQsfIwYJT5fLEgKTwZtkS9GqMKdIWkWRVdV+2XVTdGT04BwL
bS5u6yxZxlXbdNNBZl6iso9kBAnBr5C89P3S3whzAnwoEjo4T8JZsRJtatpBMUmtvtJTemZfy22F
sYwWAY1zwQqNORnoanqqUxPCkZa0VhLkUYsOZwyS1uFNGvTPRPTiIYttP6LpYiNg0uk8bISBbG4r
GozC0tGFzSj0mkSJPspCzy4ReokwhQyXOte77jXMwxxgSVR4Dp+CQwzi5pHzxrWaxrMMK6p3+NJU
Qrxp3O9TqSOSCE4sv4+1bNzSh4JabKS+8UIicWx77oe36HJKOsmce2Oh5e+yUSr4qzC8zpjBUufK
ygxlRpGfst5XlMHYyxhcX/Ku5aqxUuKOXl0sNb/ONNtfUTKosiuTnrjEHKU8ZgBhDZ2vLWp3WxB4
lIPWwT+De5skeZNpGKIirtPjIs2j4kZLzGzFctLBcTk5ZWU1aGCCmE9nE4sBukgES1PHqivr/UXh
VTImZCy5hm1NMuVmRg4k3ZPY1SNAIsYETJqWe33K29GbEuUCSNXHjNUDllmeqkS6PNWZIfPKjsf2
rqRF/LDVxOhBIaXjI9uW4sbva03cDZ2JYhC3oam4U9P00kYkPcV7F7bRh+PEMar+YtH5hbNarcM5
HlJ/nkT91XRRbvtF2KbnUnI0+JZ1J52bEvpLkM56SKClM9l4FIoxf57GkRCLw5Y54tRSpeyLPu1i
vCRS8hFWai8OfZzRIjmJZp4V3Nv3F0Wr9caL7SNOkNHdqA+1J5UPVOjKWJrGQKbWu8pziRmq0RfG
VxFL0cUTytfwRliEqmtrnA6RpWt3SZ5WN+1gDaScrE7d4moL2Sow6t2jpOhKf7CaQWzGSr/Q6svQ
OSZFzsaevEPZ8IH/tTJ+5WwEplKY8pUtUcWu0j7L4KCIqR52aqPjCrQoHD9qQlKfldYu+bbsMye6
NmpcFS7BKBEGTs897G0Jmbx6naGWLxHPAeSCOWhsNFkKlsLMQmph7WhF9m6D/ZlJfV0MZ0MiWff9
TDUKtqxELaGZbougGfG+KqYkQr+nWHycHW1kSrak9ntbivIapCrYgNxooiiQSUtVq2KIw5L0TiPx
4KHeucLJ6zurHymMaTCYZUqhGn+p1lw2+Jfq6smMor7b9fbYF5hD5vBQRhWT5Nog1UUVEnZx0IkQ
R1dvZnHndp2G3cpOJ94pE1sJIyLJcdyICrPDLTsC0+IT66xiY1Q34ZyqtP7KnF43tYXOryV5eA5z
qWgpjsrmuumb6In1Z/i36QGdaMODYswSsh6GWxoNVXgGb1vvjxqCUtCoWhX7ehPmr4WMquS1E/c2
v+GDrHt1bKf5ypqmkBiSXBuzr0VNdzYXBel+ZG0fRFvCD46nI3NAV6hzaVfrVU22qeyWdyuM7PtK
HfpP4EDLMbfUqfA6J8peOkQNeEqVWQE0ZE7ZethlMOu17Le77RBKB79V9br1F0cZAbBltbidhsxI
15MhQWJIhVWCtZcLxqJSO+LGUuFsFSutsovUzxhFPvCujS26YRV+2GNqzLynywjTQOOGCntCr+6r
pmz3Q2LDtC3mRRAUJGIRr+suk2+ipbTnAHssrrA61YetYPhXQVsT441mxdguu1Lv4JmRGbvN5QHh
UrQT0IsCVcgtkqqzPXmulisdU6Lso8JNHKwK4bc8iqZdYqVS7Q6iQ61TZhBJnliK/kxNoNYe56r1
1DC6eVbMPsJ10Dsd85zporXbpCMeh1woN1gAocarXcLlao21tSFigERap4bW+LJaRVDSJTNvvMmR
9MSTS01+pYDFhtMxfBrgWhXmdSksDpplaPTuIOivwIZj+b2WMp6O1yq2OpCTULuHQY/V88J/kFac
XLiyBXOle46nKtsZI/BN12jHJUjiRJMCp83C2iUlMchux6lbr6qoFbGvOMrAX4Qy+bTAiirwmOrS
ySkctjlMhc1VUzT1JHyrMO2vMcqryY3xkUguydM+ZAjRDe/8jDAPZBA8z5EeJ9f1wLAryKda5fPF
CHtXzPiiPLuOLZIUtpHcOksfh1zyXWtjPtb6FjdBCTAxFKaG/8KpLbw4OZ83jOfZ22LM6amZVRUf
RoWxmFOCdxF0RdmflVKvBEAVhSW37OppPDGbje5WtjA5dEM4YK6dqu3sxRHsJkUL5wRMn9Ec8kFw
iIXW0ide0UvctsVFIDQqvOWcS512X2VMVteapS6GW/YY51YdjrvcbUUHc1NfErKLc80jeRkhSxze
uiiRV8FVsVeFD03nUzAZd2ayVDhXY15/b05j5zp1tGQMrBqF8zCrZgR9BYrOEBgtYoM7mdTFWGdH
9W2Q5lKhjgjt1y6Lopd+HpRmlxlWZ3Gm58gmGeOdm1ypWjIONgA/N+1FAs8jS3VYls04nGOsFdFu
aeA9bgsdN+ehXezLR0kotV9zJKQHReg67vNkhABW2a2QXBo85WYSQrshyZW9TFZh4eauunRtDLiA
sfrZeecldcXVmmPKoLiQSwI5JBNiStmpj3rjWOHh01eaOWfmYUnGUlyJPuF6JG6uia9JHqbyc1Ek
e7hdHFrbyk1mRbYOUdSN8QM1cZqvQzksJ9Y5LpqDG1mqqpuurbtplQzypFAA22G3ilNFCd+NpM1i
ODO9Dkxy4qZ2MLRQ6DeaCDUVQKC8qL/BwH7vLwlQqpf3xaDNubSXl6//pGeFqSqZdYoPGiKRctTb
jG3qlVW8/9RY/ZtZ4zcqNiMZHSMuECcmuNytze+BM8QXuJZ9k/m1PouS0iKfb6ECcOukqkw1N1fU
+mDWFTNHoVENyu3U+KGVtHf/vMv9Xwohk+kQ/3Ozywf2Y2hfu19Skpdv+bPbxS/6h4IJlAEa4zsk
owth7M92V7KdP7AdMbKFRGFwifzMYbH+0BWLaZuu6DrmNgU083/3u4r6x6V7/r/MSf6AL/9L/4TH
rCoXmK6jXp4fEOhv7S5DxyGPM9yJuFJFoAlYqUZp7Hs5PWsSmbncnP0BV69r4Ncrm8dwalh4GRXq
dpylNlDCyF/Kgu2JSnLz0+v4b67tH9fuL08NqAfCE9KsbsKB+D75TKyOFlYfozVcxvA5D8uQ5XQF
G9BIzWvZup467o2W0RVbq1rk/FDPDnvxTCOJtyRxxO2SiDpotKG7k+KxwwNI/M/XJaXa1Bzq1yqA
2MNUR5xIiLBMN7s21EdvqQr1LWF9FH7OKgw/WbaME+3PsXWYhWwk1vX2NyNl5Vf1m3cBmwDkEUfj
HQBX933ZIMl/rYijOVzFsmTezeXQTyvIxgRdGsXamMmQ3CYYw7e2lEnrVhqS58KoLy2AiOmccRsl
bENR0yu8UqyQYN7/YfPGe0NU/2Y88J1xdnmmFqoNV+ePf3zfrBXjBB5lJwGINS1M8wuruLcNB0YZ
l4VhatPV2Ar7Hjdlu1raUb9anNrepotV+VnVR4MH9Xsm01kle3PBxPf3l8y32yGvow5vnvGQzB3R
4ZZ4maT8dNc1q9nM7Tk1Vuy472+rvpl90PW2NwGo3BRJNj7IIrvS8ybcdcxZDkY3Kb/bNfjNWfPj
SWgYemQGGTIy1vfIetlBfjHbSFtZnSmxrgIUtraLKJaYmWdPUarXPhqK8Lo8xZ5Mis6z5YrGKrpf
wPT7hAOUfQYOL+isST7gKl3LzTRhCecQ7KKxupm6kshohQvfJO+yMktDvdYSY1rPOn73On0RhHJY
fSSnD5UhcpfcTvbQMXL1CmvEHazqXitNd7EZ10cyipmrC5WqxiQOdBdrE4knM1LHcj1W1iv6txL7
eaYSowCLWHnmOJbsIhvi+0Ju8rXcygfgzovtTjR5KwfSAWkKEY3bivCQhDrQyx7Oc/txCBPIopiY
NZ6GQSuRj7WzwkEUOEp6hwA9+52kUZaSE32fzCJ/sZWs2SRNSFhB6VlVakYyPlhimnyWG3JpU26w
EgkVvPiUsPp7jZKBLct5fSeMrq5VX5T2kVzPg0zhwyo/c9osc9G8OGarn0hPiH1U22Ldq0MY1ECq
tzEIxo2kAx8MbXZ8FUl5sO2lXzViZGaR4SlNL5ZhDGvttuiq01xS3IC5NQ5lP6ZrNuGYN4qRFn49
SjVK1xivY6GUB4an8aeDDR/bPJ5zRapv4T7kftGOT8wg2pVtheQeBrE8WXlVB0VlOld547R+MkH2
cZfOcV7gBT/b9nS9CHlsPOz42l01QZe27fEumcgEUOQJ5y4lxPBFX5DG+5ml2idNQwoiPqO4llpG
ARGPgnhQxmsvSHecsI10OQ2ZWtyaoh59UeLJM0j6ree5vxX0xqvMakJX6SCkUOfAHIyc4Y5Es8N+
bEXQBtkjnRpQ28BJeBORUOJVo8zKNpy65FPphOE5cpkTj7afxQJuly7hOY8d6VOKuwm7cBdfG1r1
MsdK6ZkVL/KSyVNgQs5Y67rzjo0haMLZ2c751F6Fon9TGvKlDPEN9EaNJZSj6lVpNAYGvsggN/sm
WNKy8xMupKKb1f24SOe4Sc95aBBD7tgU2ZrDNgdYDpAOm4U+hP1HlhvXhhIu64kZeQHFZRUzhvuU
FutdwlNCjiRi1Sb9ySpNSJAMTsI7piatp1awj8M4VHDhdOp+HsP4S6MLOHGvAakuDbH6PC195FZK
Zq6UsBo3CeaN3gN1rBAqjcS2nVojIB74yVGNuGBEvcc1OV3VIltWpDv7O5HTSUa0N4SiQbuIhZQo
7Ha/bg3GZokiNJIQbUYivyR/xKkxvxTl7LxpxB+36RibT0Dn9Ze61HTEED05hEUna94A6n1y2Wgd
b4xuualUZznNil2sc5TzK7sp30UtHqOOZpb7nXHoaiXa4AAIV1Jd6Q+ttnS3cRzuljBfdlVRhOeM
0PmhLybNqxwTIWMEQUzfRl+kqOkmc1IJKYtpmOPWVTx8MatKXrAnSlDiEQGv8miONozDLeziZOE1
keJCYXanRAuGkZYEFICWuX4k5a1t02Li45br5BnE8CUby3SqdIIextKWS1CFOTFQIojptUP+3aN8
fkprcWghAOA65zZma2HjyobFOmSzGIMi07K9IDN3spfIfExwBJAvm+Zyz6xWX9k68Gkn9bJWim+k
2m5OehTlmwU/PvLBVO6A6OgM2CbnbioXoJu8WDcdqg6tfYdF14wpoeQ5pG9V5rhmI0VyFcWDtoJq
/Vgx/Uh8oN1d7RfjsJxT/NNAf0ZJZSiqtOt0aUxi4H27k6EI+zK8ZI9rovBwebKBUmIlAe1dfm6S
rvAhJcfbQmnSpylVkns5K+Wvmojp0QFNkNFQ7UGj1RAlJOOOTir3y8hRt8oEINJsbgdQZa7iDE8k
1qio4qgGplAUzTES4Cyy0sSJBQ782Fi47cp2DK9SszgXS//AXm2bfQfmLcdUvNM0MgxTO8xbevUV
+ka9M9vpkJodyouhBZPQTnXiKADFKoM0Rdturbq4oCIb9rSCVNhDFdjhBzuXQ06M2GZNRmVO/YyN
t5fOI+gFNzNF6GF+RsHEi74iJPNWitDyY8hraBNmvonIMxJvqonpR9Wr0jT1faKmBGdJ0Lsoia2f
DbqxTix1dBdYRfvS1BHD9JiBD9ImH1BdDWYHo78eN9ZZ7+3Yj5eGuDShBVdFkHRzu9Wv6HwbUuY6
1zcn37iRyjHbV1R898Ipb9O4sD5mVTri87ofLk51RYTXzTjWQZvl6ZfQi+FY6mZxTGnPNvZskKnq
Q8ickK2Nz7JL8i8rGqZTMzZobnWfotaI2SXuK1/PqVN3wBskiB8qSZXFxdObWtsOuFRGgqPn9oVR
U0VBiubRPoxRNZDlH8rO3hN0KSXy2pFZus2I5BhkpA2UdT/OFQt8h27OtVuRWC0bddn1BJJ3aZrY
B/uEywjjHZzZHDmR9bi1VryXHE45Q3rceuyn1RrVg/m/dB8FacLaT4xGlpG1yCZtSqdu9XU9F312
+8MlgUg0cH9yytodTaPvTz1EBHODeCkJt1BUOdrK8twwUpq0djoPJEZqIh4zv1ttddoe2VE5KvoU
fQ2E7RMPWX+6VSvqqxOX+UAD09brDqfAwcDcdyICw+uhCsErJIbwAguP0vHAfFwt/EUV3aOu5Mr9
0NbZWh/H/FSDQ1ACYUi+lRTEjrNeI3JSaawdZerlxuPSWXxg6zgLSnQQ3jiZIJOVmZewGIrQsAjG
UiNDkBpF05rXIaDjGsD/OGsop9VSEVDrUPeXCs+b1/esj7EyPZeuEWYugp8ZXQ+QBVajmIqAu4y8
XwZZO+JBVg4MwsJn2vpLaEa1wJWPFtG/II4T7k2kgLpjNNd6zgqCOtxJhRzuMtVqWKmhd+W2ZpHm
rQaYY6cOQ4suK6PfxuBaNq0+iDdeAeq0oUSgIo5g3lSEEHdxMlKbLcVE9TQrq3Apx7e6UxNytli6
ibAkybWqsuunqmXthVpbC/gry5ukWUsQWhF8Box51qdW9rHlWczSbq1ium3ZJ0jfVT4UWLaBTCWP
Ca+bF4LoNdX0lEnGY7ewk2DRNQrWkeAm0sgcqFl3MzajdqjYy3RYJovtrEkzuT3569RVzaa8CbnL
phtirHZNE6tU5aYOWXWkNFHuE0FBdy4xOzFiqox0V8R9mAa6hav6wCKd3jWYbvYbJRsU6RjD9lHP
yQI0xGVvQ/YxOQwCZcrLjzaSmr2MUOqTqym2ba3mTwjbXoULHUeVlcDQN+s7qTIlFpRGza4eHe7v
luxcERVJttStlpeKGmxcuohhJrc/j2sTW70Ms0dnx8yyCHhpTEdep2nq3mxk5qdYx2NOrKI7dFkr
PvKUPRrkgHeVsqhgi6u6gsfWxi9gRmiAl5Ysu7z06msK6W0r1CY69jgJN0k43kfseLnXunZZTUN0
xIgJV2KkOChnqgXfrIfqVepjM6SPzuX7Eu2d6YAZT72XtCbQ1JLNEqD61Tz9KOriWs6l9MTntzjW
88X3PvD0IxKUGmNNpdB4/SKD2gbtuMgwpEBe2I31uC6yTN7JsxynCNOzdswokYPYaPqr5jJC55WA
Qq0jVkT4iC9bR+bOrj8S07HcutDxg2qVW2hEyFBAy+nFyQvZl+3+rIUR31JmLFeQ0zJ8hLpUAXkr
7X5t6HxorHkorkRVY3aCRZ5bHKmx1WAhTfOQHMQoeVHiFAe7aak+bclvtEjxlBZ3rF5Ln/k4zCSe
0y3nLne5sOy/0Czn/jKis53NwBYCy2+l3izYidETUNcJyAV5PkGctETWrCOlX9i4o9cdS0LiLzzG
oHwcYWy0qpNByEhBK+kI1sS+p06Lt5Lh9GdHLs4TOB34TvZj1DSLp3cNxaTWvjJwnUhq8fnC9x/e
hXN+ztJMOc6FVd7bGHcLxJ5MPEUJn0r4pDpr0xqnWJl5Pr9xR1nWY5f5g5hw5kgTj5crtZfWEykG
kx61I4S9jbgBI2RTfzFnshGOGHpz8WsGhZfE+erEaEhUO16SWulDPsWpZ5Crxcy1jIeqKuINJV22
11sADQ2YhDv4xNt87g+t0uS3Aje6q7JYBQ+uSTOXtlV5Xy/V7MezRQ48jTs2hBAq1257kmCPE4sn
WLKky/il5lZt9yAkuck33M0doRinOQV1HuUzUCryps+cOBc/2Kiu25q1MFUyyj6GP+tVHtqHOjet
E/yK9K2AmbUvJmcK8CrHlKzdNsrTW12ysbrHY3OhzqTRljh3+t5TKz/Gs40KjYfhgcJW2lfOoBzq
Ypxeh6VrrxbRdL6sJRy4PLMs3tZ9oulBB+8U6FKlvstTxEAK7oa9KlrTGsnv9v1WJ5p1MJmi+Lhk
qn2SsrPkn4u4/y9WpV+WTaw/q8tywe5/wp4Jg9DFf5Z4j1X5+l79IvBevuFPgRehFmXScSzb4FqU
CX78pe/ylUsIycFlZxs0+ArO4r/sTBpbJxQWJlqKc4mrXBy9/7IzoeqjdjLXI2dCovmf2JkwKn+z
M4H4RkVVDVUjQ0bA/Ju+a8VYT0Iwnm6jnjGPQjHZnw2f1PQq9lJ/3ByFRTiDvWe3DD93U1D6UDXX
YOnEagGTxwxr/xDRX7PSd62tQe6DVHqaW3c30BL46Wp6EhtjNwZ4LKONYe6Avs4wNE8PXcCIdlNs
rMBGCTyIFn8UkUhzoxaIcJvCA7XrQgNh15pbHEfjhmU9qA+e8OYVbFAlmFchQdEXwx+888CzOCMe
Bo6fr+OtGcRrhDKo/fH5gpMXIPhRSQb3YXDjg3xSz/mWO/DOcMeVumMAslbX9FvPe8nP+SGSLz/q
m3YHfOEtWYXBsHmYPOmWQap7eYSQA/kKGpt2CFdaEiSWK9+Mz+px8Ab3HHpdoFxd7Bjuw+788OC4
x/3lX4TXHvJtF7zoXuVabntoD5Urdsy9ee6FW7hPq7u7yH2b/fqAshwUNxxRbvbQkGmly6R03Mtr
CL28HRCjL6PNh3hVJj5rBfhxL4l7x2vlptve7/lvs2+9oyy4LLm33bf2WfOzGxzFbnko3OgkaFKT
e0UtQT94yTrtGT5Gk2+VwEPPzfuylrdYQPc6U3dGodpK4UH4voNxTq7ZJbDuNrhwrnokwagL4iJQ
rxJ+dxAX3c60rybrun1aVrlv+8kh2nIdPMwBlFqf/PeuQfyrV0rud75leeV03fh5fk12Q+q87Fy/
6ZNX6e7wWV8p+Ew+jVVzHtbDGuTfOzEcoH/7MuFt04zty1wyPqY+Y1V14qMwLZ/j0YB9t2aNX7fO
XOexrMnOu/K9xm/DC3ccQecF7UuEUISfYMtWh3h7Xcbb53bexl9UU4CUTXBkqyjo9/JW87VD+yxe
ps6dsdGiUHBe4evXU7LKbAvxlWlNiWwdOjkYR1Y/sPuCdQcsqPDrtf1YH+ODetRu28O0Hu5N61p6
c94YRFBpIBY5ruxp/EHeZafYl64q/j2VjtMUyF6bHdB7ZWOF9Io4zZ9bIjFUuPV6OljbcvYXw1Pi
QHdQ4wJVOWrddjBd2FjDVwnAoKU5Z/HZqr4bXqlBjUN/1fEzqu0kdgPTf85Unwr9Ot2mBxqf4Ss8
8yP9NyKJ7vX1Ycfzbzz5tvElbgHV7PYEwZ84rCFAwWBjS3TjdV/mi3ks9vHa2Yb2CkuCFEBGWUlc
YDAUEikw3hFIuQaUtR8HVuwVXsjGlXO1uD2VObgjFks9cdU1wA0fFVQ3z3j26eTCW/k9XbkkOFyI
Zxv9CKNhRKX3jHd+Mahtq3g1rK7FRnVcL8r2Mu8LJXLLzSE6aVfhvbTK/MsnWNbuxWOc+R2OhTee
V0hq36ufDO4bljc+hef0GmfmB86/5lN6w1wVVh7lcKetmnljrMvosYkwe9+pmq9sxLFc6d5KBCIY
cWdvF/8KUNL+jWH3kY9Nsk8/spO5owQxX0sfjfrz4i8KZByPz/lbwT6yjfp8HR2dVw0eh1um1+qN
dp0491q6HdXnRWx7TzlrR/XZPtQtEiqw7sF9l7eXFZBXweJZa/sJ+tuRELWHqetNvd5qN2vLU06I
iSf7evS0QNxquxOrRzbVSkG3im6sbEvYXn/QW36h9lTThW4yn9ty8Poab9LWc7ayextvqusdhDLv
Majd2D0JPzDOahy8q77qs43tQz3wJ5fS56l8fda4mWOqRCJe9cHgo4K+0s247JlzFW8O5iDfQEYI
psNJXSneqXTbhw4z0tWy41dwE2Dm2+ow+H1gX4Gh4K+wndOlpfdM34pch78DoISa7WTsJp8nxP8e
D5BZUYXR+hFktnrpZUfzOUOe2vVfhuHyx/zr2Vr/eBan/kEoXrfP1+QfHqwAA2fF+kVmYYfmAPOH
Fpvspzt+pequ88ucFspdPLEy4Vnwjz4otvzx4KzHnNsMR1W/gzAUXsFuyt1eWQ9iNfh8D4suEUFX
Uu4vNug1z5CP+nskt24NlzPA8bZ+lo4Kv4Oj+z8W2sRrrkrfWisBC5611/vUTXe33uZL2pbkqffm
3l7dnyBlGgntrGu8onht6dZ31lE5ZZMnrhNeomHFxiJfW1/+T7rkzMId6YUzlqdvrQuC+Xfla3Yx
ZK2B6mBAewKLdMIIS+NFssKNj07zgiAmfYwokb2P5SPRr8Lg7PjGxPGVr1mPMUYbveacMy57Znw8
TfRhHVYcaaONG8cHX+vp1c6kq/n/Ul7+Tyoc5b8tHBmxvfbfdmpfvuPPylFx/tB1nOYOBSSdKbTD
vypHtrBc1gc77H82LvuzL0XdX5Wj+Yehm3wVoBX2kh/u+b8qR5WCU7tY5C+rcZXLl/7B9opv/hUy
82Qj+EFQwKlcsSD8OkkdDL0Z4L/EcOxm8D+mhFpetvJvBrYav+PP8asfD4O/ml1kJjN+2/w2sGUW
qY1VSELGSpThxgTW8tCYsiRz2TbtTThXw72ajtMeikPNRQ4kFMkTeGPrkuIRkodILBNIJlzpinLE
SK2QiavQinJpb5RmcReT4yr2mWHOWHM12Tg57K7kzCxz7uXVMKdVoKmjDZJRU6RnmKDK7ZQn6QOg
mXlY4yBsUj8ueuc2oS+Uwdwaso8Kmu6bTMnItnSZfWXDkvtddP7fvDCEf8g60FNcvETf/EMizEoj
r5TUW1iA2MKntBb7Vi/vI+P1p17m39gsvuUbL+/ALw/07R1YYriuU8cDNdHwKOrq1MB7MbWCRLMW
gA5kD8686wFN//3D/up44Jq6hD9Ybk6s8mKUskmB/DypJ6s7jFopM80BMOyNFc11xDbZYGAj84oU
EKREo7f+vAP9x3DjxTbz8+X241EvMXaYBJpJrPPyYvzkDwCSqIfOxHr4RRscBlQjyOOc8nsShXrd
0OaXuB9NYGmZuvhx01frWTBOzvmw/GZbnH5pvP7lbuEFMDSsYRgF6AMtB8/Cr0+F5XYgiIpZcnuz
MtBrh9g4YiZTZzfR5kYj/CiPHMKd7pxs7KezrwO+OsJUNti+PJKyXcn9IB8UQ8FnqYWteEyqKbzB
wT2cJbbiiV3dKsoEMQk7ratLQhJrPR1EvWpaJqQeye+8dInFjV7cwjLLAc+9dbhlDuhyZu8qjWW8
Xe428kouFFBkWqubAtBBKm7qiLGDZyosTia1wOrqCpndwdKay3PgGF36gq4hN/7fXzKXK/H7K2Ya
kBCI/wBc+x6DhVAQLSQUJbeo7YGqwmweBD6fN6RF8Zur85sh5893h1C+bePuIWwsXy6kny6Uoq87
M0oTKDGmkntExQjq2d3QHzSpxi8EJ8AjhSDRt6nyCVMOI/u8ac8GTqJNO1YlE/VJGnAZxhVQ7JaV
rFpKpoAg4e+wF99uFD+uI5vTwr7Q+MksXb7+0zO18U1kogLmIUppWhcpoyevW6TE54ZZ32CGmKrg
79+Hy46A728EigLqBsQasnO29utDDnFbN73AmN3wGbsxcsv+DNWiHF/Y5cSMvEgl4iONHOebQiB0
4FnNQjtIjG541Votu+9JW4LykkKxbZYkw0lcZplBR1OM97GkL46H9zb53VnzX9ydyXLcSJelX6jx
mzsc4zZmziIpiaI2MI2Y58EBPH19UFZZKYLRDMtetqXlJtMkBACHD/ee852TFW15UJaPFol8AYXe
7tTYJYjRmWaLV6qr5BnZBzHp5bBc/f2n82ZiQyElMcATb+BAYvkzBf31PqahTJ1sBso8W9b00PXE
FOJtfu5wjj5OjbdYpBLvgtj07by2CMgW6AnS76XiczII7BAZhNlzDBFikmxvF2cYfpepZRcLyayE
c9NXr1Y1wQ4umkzrDWK40d+0k+hYXhyVfHz/KZx52Db2ObHsRtA2ipMfZEFJYX9RGky0MAedTs07
vEXBpZF49jIYuInzgj7AaDseiTm9f9tDCbeimiyuMictt2mqwVlGCtMaugbL+jroMbsKzIpjfUqw
MhNiHv2oyiq+LzOP7lDvwZgLAcbd/z88gqXGh0BXYv8/WVinhaQXqc5Y1VnUgSgRxhW7nfDfXwX9
qOkg52OryLp2/ASqsDFKdEIIrRLZfXDLJe64MtXL+/dy5ovnQydIDUmdZPt58sW7Hg2ieeQ5SxXl
O8Np033dyfwQ1Aq9iJOGB2X15MYsNvL3r3zmc2ILKhzbo5i6REwd358Zj4Od4AtDsRT18U2ZOf3G
6MbyTkDo/OJOWsd80GHy+P5lT3SOfxYAUASkn9m4S6EMn4wsxE6it7xlsdExFRGjyDZNYlEJSJ3k
yWDZPHCMD2GjqIHWW9XcpInsD6lELjtnbnctMz3d2SFnsc5rqaS9//POTPp8VssWQoDBAP9z/FR6
WcZszj2QlG4jH5Dv9o8hGopqnfm0VTz6NM3u/SueGwGsg8ucxtbtzTIzkkasCiVD/AbUCiHFzTeW
NsrvCEeyNeBl1FbKVXdT601f3r/yuRFAC5vFDb+2yZxyfK/EVYkc5zpaoL5mKwb+GdOSJoI2tKhE
pTC4t1VbBxcmsDNXZdR5LBMum1PbPRnxoxk2Qzb2rHEiR7Wj6/BVD3ktt43SVBJtiSZ3PQ5zvn//
bq0zU5qHJcDhk+aYxwnw+Habscl171CailmtPAZd2R5aozbl3nGK+josgAttQ5xdxhZ1kLyu+kQN
1yrvjd/4U40lZMyaw0M9CPE7hu4QHpBMe5JSGjzDdW+Hiw4DCPz3OMfVefD7GjSrHQ4VSiKYCNmW
8xgxbDLzvI9iVOMIP7QC3yOt3p6uWjMn0GHM55aatcKcD6xgau3dVMb5QcF4Il3C9pxPJumZ8LAM
071PNM6Xvdm0WblCteX0q85FvLEa/QweugtRmZYCcc7EXuS6vXv/cZ7o2/98x5yGlQPfg42/458s
RMo3sh76EN8xYIubIKQAm8hsoNYPsmsP7aRH5pkKwvcyjdbWKm/8aRT3vp9YB3qy8P6mvrpKIuXf
150wHwaFffDC13zulUMUcxUdJLJQT+fwybTDthgiqpFIY34mzGnrCXrQhdDBZcY62T7jkWeNEDwO
Mr5OtrQWnfSJt8/GK6o4b+Qe/RtTO6g6PdxhGyjw0y3uMeVsvM4b13Hqigu76rP3Cd3Fl3/E2aeE
NriBPaE1SB+cxJBfJBqbdeKb4QUB9rm9O+cpcitpujFh2Sc3yikuFxyeqSlUtrOzaGSvpOhpWgcW
iEK7p7eKrNW/Ki1h7jGpEqVdj6hV2tm/qmKiBBc8VfE5Kpm2CTQUa/CsFpkJwFkvPJC3kypfOuaG
pY7DHCOWB/b3XtEXaQxymMFZuCwUhYq2QI6Tl6rU4f08+fJqCpOXsRPOhVX1D07neDBA3ZDL7p0r
0388md40tNbcGNg2DAJpZpHU9iEzQ/sBeR0ycrj6ByBeZJNPY4alAj10jvHquutEeetoulOjocef
73+qb0cHPwk9L8vZskU/RVfZrpziuKjZLxnoM/JSw4Av0Pq9f5UzhxeL4Y+PwePBw3c42TClQ9Ow
Q9RU7M043vWNbDc1t0m/vUYHkMti/qA5+b/iZUbw1MBrxfSdT5s2FqW1y4QqtpYU6C6boY4E9Jbs
0XRnitN1bK2Guslf3//By3x/+qacP2dQ01MmH+/xGNEpMV5dR51A6/K7xWpA2VsY6G3sMe0uPJy3
i55FuU8spzoTJYF/8mxwYkOnm3g2M3Seh35uMsS7mfpUT8L5FJc5+wt7cr6/f4N/XuzpHUJAxcDm
Mb+gdTq+wzan/taMgiB7P/rkWkG9E4QuqZWZCiSuKKCjrZFHsBw4VqVrEm7pMbYe0i9Ce/zVIqi6
fv8XnXvkHKWpelJn4As5WYILRain5kQFhboVu7AGlUHiiqY9qMmHvrCxOjcgEQeAPDEpCDExn3yK
isBMaN08dLMw1FOvx4lInmSs2XbA0fDTQ2kaCoMf8sV6K8JiyZ8UkRkTO+B1zVqYNu1O+Bp07Z05
Inw+A1KwzpyoSx78uiDNpyO7E1i37UTy8P6TOjOBwUuhFkOVxPS5jeNXlxuhBBzEb3cHqR9J+aI3
hQdhVaKn25eNld2ZC9wotE3rUljv2+WMuYJ6x5/aOQ/u5NKJnJsFqLtwfBXqKKrU82dYKR20e2OI
jcfOz9rbJglt+5dQev4InwK7zfu3f+I3WnYX/AhLUZ+likng4ckHM5EINlaD5EdYRfxR1yD4qemi
UUcFOXwBTU5CXCqn5FOt23Gd2NDfDwGkowu7nDPPAoktAD6cT9Rz7ZMhhM9NZAAM6OWFcn7tdZc4
u5Zg3Lt4MFoMDSQChgQH4zyBXKLiq4ozRfXp/WdxZvrmLS4Fa4I6JSeF46EwGZDDWzcOKVhbtOWl
LjbjFF46hpz5NEEE8bjpf6C6OZ2hCm+aOq9krtCuH1aEuQETKM0EqD2ayvHC8nz2Yrxjqguuj7Xl
ZO+I2d7v8Ooh1SwHPBZN4n0DB/lFI3j9/K8fHnVNnhrx06zK/skLTN00tmW4fEdFUF9FRU+qjsji
CzXnRXF0upbgMjWRHuGpRKp0chk3i4cJPz0Tm+/Eq6aa9Wf87dl8FdJY+ubkZmReuamJ7CBDwjGH
MqlAOYY/TY0ueDV02TfQkVTQ0Dv9JuWIWA6BN3HNX6aQO5fMSeXkiuz53z8cahvKoRCgJDqm45FF
MRGqmhpAhY3IguLOn4C/VtaFqWx5mSerEHVBKoQQFh0O/sv4/msvluEVkDN2i5VREAvVMn/uY7OV
n0BtuAQi9O2Fef/P3Hh6QQpkvAY6XxZe3+ML4vgnR903l9GFBiMVw/xqmhBrsNT0+7ABFBHnwXgr
HKIJqCN1V5GMnG2XjoS0xVqR1oRF4qrXgOswQuQHwkjCXe0hloAgYl2Vhrq1/K5ob5OubS7ssc98
7I6Fd5hBJITP+er4t2PHH2XlklFfckbiNNrEB2MS0/bfv3g6pCwrdIpc6KLHV4k6nK52xpG2nFv7
upltkK6y6S5c5dxXbkt8GCz3fOSna9gcprGlAzZYbUmqWzM6EDVQKCcbGCfYKd+/pXMX89h2LhhP
DqOnbb1xtpGmZhP5KVEe3cY6bq7KljqSVYb+1fuXOveO+M4XAypVIlap46fXqrTWRc34mm0PtY1s
2iuYENbj+1c5s2VcgG2Y1TlWLo2Z46ukBKk3GBg4SMRLspDvNjvM1LSN2yfI/ZuEPOwL7+vtfdGX
4ZvxFss8B7yTUWETTgXZm+NdyDmW4NyxerA7Y7wwwt++KCionHFQTS5b09P2nJTAqfBHclruoQUJ
wyVxOp+lS8JGFO7ff4bn7gjqKp1ewWTA6ef4GeIGasBwcC3szWJTewZUwrqdL0xwf6SexxMO1buF
IQ4jGI6svdzyXzMcASETrMmCgNmhNX40OPtXo8yhfzi1PvQgJXHWZc0TUVTJvYGgHmp7iv7cnv1N
ZYPgspOpPySu0eFIdOqNbPofqS6Ab8ZlAT5tTj63AqzUhTPJmRfhmD6teeyJS4fjZJ+XDaXCbsMA
azuMybWx5F26nUYISk7y6/sv4u1gplxAJgLAAbbj3umUbNkBRRE4SetWuMhisOHfTgZy/QJc/rIS
NuEzJrTOvnCL8swAOLruyT36XdCP5BtSzg2pZtqN+pZUFQYzQKr4CXP7Y6aUs09gnFy5ML0f/CH9
hmECP/hkpOUOZhXyh1SX395/HDxhhsTpkFks/5TP6FXTsTkeMkQU0Vj2Z5RJZIhWj+00G8YnUZEF
eN2EuZ084+kxAeKGofzttXyZZFEFTrJxmy6pHu2KGNZ10xjiviCnB+NshL8AxWnoPWO3cyw0fn7G
0Vlb4vMy8XLAClQ7rIcB8wAbZd/e+lVSTutSwLddxXEZqZVXBYmB6TmN2FG3gIuuB3+e7Q2dLOR9
rqfGcmXP4K42WAIUJwPtiF/Z3DpPFMc50M5a949UqRJEbmFT/BjIQ25vut5GgEwvidzkgLKnveZX
4lzG/hmXt5DWiBWN9dK+7UqzwCxWJ9OLcpIswqIiMfaEJKaAxBJmdUPxsCacEYdIsUnnVP8gaIxv
2kNu0vAHsdG6QRraGwyDI8pY148+u26FSLbta0RcTuDLz3WjC+/GZuvebtmz0dKKMcQMW12UxCNV
vZTfO0MW333KkwX7tUhYu5RnMhOeGRlLkrNhfaQXHLKXGdj9S0+79jr3F9MbOK+KsDaM56/k/lo/
27bKzM1oD9Z1GAyYSTN7GPbkFBsbmDsVrjaBzQl+n4sqOmi7+Uet+urF6ZyVNfOEiZKzFYaxunwc
TPauC+qeLDMMPm6+sws8QoRuNR3xg2gIML9ion7SER2fFbFbld6DBQK8YcREUOwjonGecp2MX1qU
Gl/GKX9UdZ9cNbHTyK0X5M2vujXlj5QovJfAN+YPM9i7FH5uZ//09DiqtVEZYfnBEgUh1nDxqmQD
XCNqVvVUEDZYW1j+FtKATZ8c6NtHSVZAt8rcVn6m7KFIzLYjeOkE+MESz6PFTGdjtdx7JvGqOx1N
JP2aQwdmMB8q84PLt/soGmdCsgFr64X0Ae9HgreRTqsXRs+KPyvBTuGpwhOkLWddzZX+2krK4gDJ
DPEpq5P8zu6cDBGtOY7mNm2IFrzusZ8xzrywA//FAc5ZDbYTkKqWmWDWhxB4CQG6cNVG0d0PU5x9
T/FD32eW233HBlYmV66WyVWdsSOci9FhcErZPoMCiuSqbmIAbFRjsWMRXChvprJs3K3t9GjQK1VW
0c6B9umA7ZoxKflo0Kp1EQQGYCG/j4oVCbYCFyhByN8sMKUsjoCO9HomhQNPHhEcqyivov1owHda
+e5sP9uDga098Qks4szet+HGGr0m2494Un9ibkI0UrcSJmiF+2ZdyoICCCWu6nOWJ0W5yep2IPqc
BuX33k0NdOpF3PRr0o+8ed3mwG32I82gfFVpv2i2oxNP+U0saiaVGlBXfjDwCy8f4aRe0qYtYzyl
k7rh95LshF5s+J1Kt/goe86eq960iXB1u1ZfQ/lwXQyh5NmsEp3Hv0pf6mzlkgv/xQESeFuQgKSX
/Af/qyiL4QsWaIIj3Zly94q6FrEVVNXqlO9XSHstfCxmBrQEa21EZvdRKDV/6ZcCRd84EgEv6Yfo
H7qFnx91c/cZ9odCKg0n5GGWNkaOYLbNV3eIgg8xU3a/jtq4f6I4MD/64OAKRp3FCSmuZzXtESjU
eOTUZA3XNf51gg+nBu0wpAX/AVBJ9qNrZTRsdDJjbgKa52wwg+nHuYnt7/WQtQ9Clw2EOmsQ33Xd
Z+7G8EmHoy5ei2TdskytydRLsdza4mVKiE9iR9aGjwi6iPQg4Kp11nzH6GwdQjTmVVnOjrUx6co8
aU9RUJTjQPBeErfu9VjNkN6s2urvMuBxzsa2hlrfBEaf4+5O4uxjqHTt7alvWR8l+J6QynSaPAmv
jr5zfKOEHgSW982kiP8ST333bJkD6RbCVWZFwYCvmwTDoXuBThv8mYBypvSkvm9cBxVxGImZ8aGM
4Hc52tNLR+Ju+uyoOfvCzO17t8Li2EwORlX+IG8jjQ6gMGvkiHrKJlRc2Scvq+d8h8V5lrgF4+G5
EfTlthxeaarUE9DOG6PGnI4VOIIA6GlFjGc79ODnHFlO06rKxuEWPLC+VV0Q3Rl1IL61sh37Vaiz
6eeUjsCPkop68xUpW3GBS70AmW/5kf+VCNEcOgqIjJuIRTuD8ZfXa3gL0tmYhTLvu6xh3eps1cqD
OTnEOZLxkT7QwQ6IYHJ9VGJ+XVrdKqJICS6MEA61IdxPl6R+0OKGyzKZOCRyE6gphnD/GxcIFHee
ttEu8jpZbt1GRZ+0NzfmPmhx1SVBu8pUGF2Hmg8O6Cd9TRx1ecsMEFcm7XPDIFSEITgdyL027lsH
2zbUUCv8MVuwNDezpc17GTRSYodoygP5igh3jKjQPyxMwDBimStLOgX+0tcUzehtA7Kg9Tr2Ggx2
QCODYWUFvffdKYv8c+ZQC7slXX4G+xkTDS3qPPoCbdOC4Yjvf9w0uSUezXymAD2HWkX7rlN0KJkc
Qky2tmt+jZWP5dRwWDhWk5zcD6OUdGNHQYgm1YM6Mldl4IpbPIUlVgthlA8EzuBIJ5++w+QzNVil
emy1X+rQC1FNxIQO9BN8CGK8m/GOqVkQmkJWTnCfFURM5maX+5s8M1uGi11YD6MuIVDnfjXgkEIR
h7GBFq2zSlPiezeBtD3sPH5XBztwBDEGo4jq5zZsvay/DXhzP+3G1a+UM3GEQ+RxnwktTYZV1iSZ
tVJ1nX9jT4hZHc9jywAfLDGspK3VN9pBOXpB9nxYYXOSb1aOO9oSgrPHzBv0vllRAE3Me9JWsDTj
PHqqiMi+d+aa2NpIutM1AYLWR3NSKPNzJcenpmhgWY8DbKQ1aaDEKyRTO31l88cJpLJTM9kEQkMZ
EDIGRVvV40TWsT20jyF++te0FimT1jylFhwHHJuEJnNosXpNazsirbKq/d8JIKZvvUmDU8wTIVyW
UWPTkKyhcHaLsNiZsSa8UKlJHuyk0d02Mg00LrSIzJ1Lo7p+cloCrDd2Zw7hE98HhtaxA6W5xi0e
E04YGt6rRqKSXVdJUmQ3mQUzYOXF/ZTcwOJojMckE1mzaQEgplepLay7vshL3BFu3duQaqmmrUz0
Bs2d3dcBril4upBv7cxXm7qvi25vGlPv7WH4xNX16CUp+wSREJJLrC6MVX9oIDekPRl3vtGPn7LG
SJ7L2PTHbUNjAXtFa1hYycKi+SRKlaLxJ7ySVAqZ5pCcOwiv29FO0mnTD376gjDKMleBX4rPdu6G
H23ifcxr0x2j63J05byx0yrfgf6d2GYzVD40bsoWSwWE6pGPppNrTPD6rqCCxjkSoAcQ6FL1xUYD
hOlgWrhZv22d1iWQ1qp9NDTxDCY89dx8o/yRcQ1owb1NRyHzrZu1uXublcr3VuyrerYvkeGHawzw
/pPMXe3tymkIfg5DF7q7eczCbN1kkIcPZm+jbCZzOPo9uEnAb2Ozcge3Q9zbgTkvF0fVsIHTav5g
9Rw/8zHZwD8QjT+WSttUTHCxVxLEzRVRGc2rqPziAbV2GmxB79b7Ug8kprtmvmyrKwm0l5AjZ9v0
IS11GgPtrWX1HWfnSkw5bM3eCLezCGSzrTpyGFynTNqNpdkUrMRkm9jq2sltd42Tk3ReIk2z+cJ6
InytNJT9hrDrpAdVVRDeS23OsVdpnxH2Zulo/ox6vr630bKrQzRP+Dpg0Kb5Y6qjtNrCPA5wUMmB
RL9A1nmOd1pZeDfVxJ//PyFUABX26HtKm83Vik0iZtFugNJN66U1LxQ/zx3q6Xe7Fv2+P4E+x+fK
CXVVQZxISD/RhN5rpO0vNy2CdVxYYXThdP22sMuh3lsSzBC629QTj68F6JP9rOpYeOpFFDkAmNBt
0v4uwJmBusjNC6fmM9IxYH6LLgux0iKTPSlQqRoJQWVRzrEcOrSiGwqwDcbsdysvIzwnyheTe8Gk
I/P6U2p41UMNkWnb2yYu3WBOSMAIfKyNmUHqRQo0wrrwRM6VORy05JRVUYMQcHT8RNBGCoAUFZLh
kF85DlFGus9InOM8eMYHMjDEui/K6cI7f9srZHF00FKBrqRF5J+U8d2Q9YgxzFVV2d8Yo9TQe4gE
2CSlP+9ad/EqeaqfyUkY0wu1r7fXpq62CEThApLheloLNUMYA17BtYGGT9dlqr1DO5B22i4cDShQ
H8aco3kLRe5CvfdMc5srE1S1mGlQdLkngyHNMn8aTEhW6WRXCPC7n7BgKGhMERpBTwZ88J5N00WL
723TN9eRANyRkUr2y3HG6EJR8+2Lh/WJ2IPmGd1tWobHL36MYdiX2sZ0Yej+muNPfq1EAC2NUiig
+in7Qlc8ufDe335/KGCR49CjRZ8K7Pn4ooDe/WyeUXASI4uFtFgOCjP7oBJQ5y3/I9u/X7U68/3x
vH0eOCwET1FxObmgiPuxrhBHtiCBd2UH6ym0iF2YR3abrGlOICF9WKyUdGqpV6ZGz5KCuDN68kVd
7Ga0utdy7BEqWbEfreElsit+/0eeeSgsgwwMVCj0Ak5VfqTEgbs2x5BNSOWsdErZHGlNlKidqOXP
96+1vNXjIh4qbGv57NC8oBVeinx/1X21IbJ8LFz0UCSD3EIhboxDYoEG3KqILLd151vhC2nlRrhX
kfAXT7JXeNv3f8QZiTpvhJI9wW2I8PHeHP8KhHa2Ey7aEhOCX35dmjOe34ag+edcNvrJqGv5lezH
GRYZy44FItNkY4XbwvtpGMIvL7yAMzVXsn/QPgmP/NtFbnn8e2JFwMEfE8OQEN5VY39Bq84Go5pT
7zGPSgrceVTtQe55bMvJ2Mh6Ve/qPhgORDgNrwO1wG1ftcHm/Qf1dmQsv4tGFGooPC6nUuvGJN1g
6hgZSZZnm3FG20C8N+6o0DMO2VxfEh++nRoRudJ9wEOC4JU+6/Fz6IxB1AxE2uiF9l4mmlaruOvw
k3eAUVZZOLG7TlKyYDDLmvrCW1j+8uOhyR0yEdFrYZqk/XZ8cadPElUFE2JXPTX7BpT8moA198LY
O/NIGXl8BNhkLHivJ7fIySqZ5aI7jDgyfkwRVX9oTALpW8hkVx7Rn5c8OW+3N6xvtMX4UNAsswU4
vq2UMoVh2Cywfd2ED3YuvE2RFO7a6nR7YbicuZRL5w3P5+JqE+pkSh9ys5ELJBk1UD9viH9NYNVR
IJwhZl6aWN9OJFyBwcL+lnY1N3Z8W6GL+2wg4WU9jlF+4/RF9RJZeVbRYSy8u2gIiVgIDI2DzDfE
Qc/mb3OIIdI1sVhXHRXk3i3La4tQYLzYxrylYhPsnN4CgZGmrr7OEMFe+M1nH4+pXOS/qE5puh7/
5MEfEYKClFxTu0p+0T0abiRpx7tYzPPV+x/u2xmFFjXvmhhmStfgkU9fBY65NPOKaE3LWuQPTb+Q
RruyHn9CjyYox3OG7LVwkCFdJ6MFj21lxtHwrTajtNs2c1Pna8IrIkC3tC/MxyryQ//CPuiPVuLo
g0NBAamGNHW2wxi4Tn6j6kQbZGKO1jNNQsCe8QjBSuPi8NcZletxQ7DMlO0dWUSQ3UbTnz6hLYJJ
OaSEM4yuTWwt+ogG5QdT/K6u6hLfX1VTqfayEiU5XSDjPsw6s9kNad3pVW0FsQmwrEdENxKYq69z
WzV3fR636bYD97ltQxGNV0YfgDYajXSc7lu6FOaFD+XPMndy63iElk44T8AiHfV4KAQBpEGKXEuc
SI8myqiNcZMJL/1K7UGVuPwBOG6pH7rpJp2sDIqJZVP7Qh443eHvGafbOi5hbpfacZ/b3k3U14yG
w7Mi8fGH6yYUDxPfmiEkd7z6Fbuv/muSlyYlhsGaMvKC4ohcQYKDn98feG8mUeqXHHB8vkn+oaNx
fGN1GGQpu19SVQQHPb+xiX9oJn1BFPl2W4WSgNOaWtJd2UU6J0OHJ+XFMoC2mPRBdZuQezju24Kw
i02WW80+nj1j/jQ1QUGpOy7yQ+Mlbb+O+6rcDBXdTWp05AgTXNrhzabSAatlgNU9XxA5vX0aOOBQ
ytKzNP0Fxn38NBxK3XKkpbd2ZTLuw74lUpTj5vbfPnM+dKZB0E7saZBsHV+FmggM23wpIkVuSE0c
GcGaYPC4ujBql4d6PGjRirh4pZnB3OX4dHwdg/9utjkISV1V5FzHjlyRvgpvJ++Kcp+Eo3MzLN2i
dTta7XVjx6m9e/9O3+wP8AzwPDFpo4tagFTHv0CLYlD1zC8gIM3YtZYAb4Th7LZzxxDuhurGrWVI
f2/SKPzw/qXfrNtcGg4WqHm6IEs//vjSI213omIMeqsarJ0evfaOHmPwxKQjH8cADsb71zszdJYz
sbsYqoAeeCcPO+ArL5KMYktXpQKIkPVzwnV/4Y26b6+y2Lg5Cf1Bc7EjP74rAkdkl00keMdObr+k
lKnTXQSRuVg37BqibUKYC1QbI4JpEou+GLYzPlJYh8VKU1uqbyikDQ9lTLKOAaKUsK+JTrHbW2V/
GIoie1GuM34PjKhnHihb6uutqeenhSR8n7lu5wJQjV3oPOTOEBbIL/06VtI3tj1RXxboIbZpfDyG
JsdOtDlHI9st+4dyqqAuZGgl6fcXhvEcIw8MfnmZqocDFhqH1D49Kn9LYzbIVxq5MBQmA4HAprPy
Duhn7MJm9EmqsXYs9HAREWQ5L2aA03rTVJX5yJlElx9LTsXTzQhTHrn5OADzRn89ckyBRCtXRUWa
+4q+dvtlRqQFPztcMq6SKCoHnmhfmvsOwDE7ilkRKmsEUFCGiai0DWkRzmOI/ErBWsqCjwkhVN/a
yqmQDohEE6dKA/rKdqHxkXgczc0/U8a/CgL9/zQiZYHe/d/5eTff5m9konXfiiOG3vKH/iGheO5/
EC3TZ8VcSsghUur/IaFYzn8IxTBRlzGb45JZKhb/TUKxbfApeBXYzlPfs1Bf/y9DT/yH2Z9VykIQ
TdEBj92/IKHw9/w9BSP/XU4oLCouEckWCeDH32vBFrfvumFeErEiBxxGkP6SlU1TtrIM84YcQfve
QskXXzgbnWxd/7nu8uOxBCxT4MkSE0e6DnQgKI05tLAQvAY7it/VwdSZc2FtP5lo/1xq0bmRPLJ4
XU896/kcJXPfiWk3VNq9zlT/2af1vDPpi60K07gwrZ+sKP9cjbWEE5JiR3aq4dY1uRlJN047wx08
wgVkuBnQr29qv4t3FVhbKKu1XOdOeWGjdOY2HexggvMSCzKHzuM3GWupyqQ0eJOeSyW4dcTv3oEt
GnM83LZZWx7+GuYf/lmm/85SP3c9LNPI8pFGUuU52TGh83SiICWfMo+owODQNhJ3Q0b18Og0HuGA
nJ26S/iBk9WFh7vEp7N+MWD5cE7F0i2inMTT9rL77pJ94sCL80rp7d+/s9OrLD5wtpoUuPlwFz7N
8ZMkSHV0LHqIO5vj89aruuhQJ4lzYT0+/QK4CpWQhZKJVQvf8cnWI7JaowBNDQ8yyIt5rbIxfkFx
4OL4tmZx9f4tnbsYJE8KZGw6KJYxB/1dJesiWanACUfMR1W8B2P8KTRnFwCk+fr+hc48O5d9urlY
KV1KvCejsFJJQVpvPu4MH8xkZTf7OvLHC0Pv7EUoqDBvsdtg2jq+G0Y0pce2g4WnrB/KSsebcA68
C9PGuUfGFpinxay4lFuPL6KiANeJx52gdR721Tw/0W9ELBfGzu79Z7Z8KX9tg6mELZO/4JRDyZTX
czIHa+DqE+RnNkru3FKoi0XQPKG+k91jmWdtfBg7k1DAAokHzM+qHKrPZWYE49O/+hnmMm8wcSEP
hfVEDeTkZziIITzDzrIbsS1Wlwpxyx8+uUdEueiU+Jcv6hQ5Yxit8uZRprtO6HRGcxJQeYzwIEDv
HlOPZmERKQ6rVXTJDXryHpeny8zPPOXzlDkpngx9eyaOiNYkCT+xtxDiCvzcCbmFDYPr4/tP8NxN
Mm2wyi8gfUgCx0PGioZCFdhed3Rw3U9G2DY/aFb0V0NgzfuZMIWntPb6C4yMcxddPmlKf5wjWOGO
L0oWn4jdockAPMui2CL3615ocldXhdONxKGGJjihGqHxr395s8y/DgcYweGNuvupETkw0YOlgj55
6Ifds+G49RXSueK1zegc67YvPxRmZr28f9GTL5/juaTvsXQ7FQH37FiObxa5jOUWvkSHNEnvUXeE
424UDItLCIo3g2a5Drssh1Q7RSf3dHKOkXVR6wFDxVH+zubo8AFhkv0YhVN54es/fX9Uq5BHCzyS
PEtG6LLO/tXAsCKk6inN6auIbM+v8QV4DiTkZaL6+9Pz2T/ySeO+p0cFaWK5178uoHpys/AEWfuh
i2x3K6a5uB6ilBa+ztDqrZJ0AFbsN7lfb9wyMdNNVniajn83knalZYh0B30FW0Jl2cYnt5owpo5J
6H+xOtsycNy3M34rt6VWOuCrJhXSbkLmsbJ2X0sr66+ztKQKrmCt/ZIzCq0NXJH4M2k9HYc4g2pK
opcODnx/RcJC09p3mTkb3mNoIvKi2ay8fW44+sUNXRs8a2VGTwVE/S9paxuvARCze4lA9gexK+5P
MYjiETB/rzZu27mv1AxCBLBC1f46DWe7IWOr8olEbcMlT7jml2ycrpwOXVS29iYILZFtc1c6z3zE
wX2PsrXdtJhMhl1cpMVj48wUJIZisHwYEUN4ZXetbW+V7GK0DjJIx4MTVwmxL6nvfsyGtje3IxZ8
Z40HjsfPGWG0yAdJK5NwGwBfKprML1GmMh/In8wzNGhpPK2t0KyvE9YNDLFy0eM6fV9WO6MIOcG5
pDUBtg/afBvQAHusXYfUefaV6ia0a2JVssSeg0PQOfCJao98Jo7faCFR+ZPnc0jtuiBUp7HKZjNo
t/0YpBmfa0xzdeNP0TgjlhIpOb/gYMZDwP+AQut3oE3VXHP6ZWt35YYoPDe10xkA5TICCoLcnh/s
eBbmTk2N6q6MtMruqtgI1Ie0CfWHKSs0UechUXm3fYxol5lf95Cx4BEUB3A08uccO2W7VZzzX8fJ
VF9NGWuEBZFHZEjIGHQ36A2oM4ad0VSbpeMOmHfMQMelNpY92BuDxl7igV3cYRFWT4AOISBY81j8
9oek8nB9eEWBxivtXkmiKXEElmGVfGgSMd7UVuYbe2W67PXwHeevbPqk2lNuS9odCWBGe8hCq4Zf
oSOO6ZbT8gtHpZvt0M7KOHRsy/tN304TEOYer7/qZiK7FmRWvWnK2hBbNKMmwv687n8gxZSoywlf
K9ajGsybyjEjd1fJPpVUoXvxyM9JnFUjWtTJQYCzca0JdyZPxJnhjtFPogcTUjorl8x4/TBj6ikQ
tKjpqx9ChFqZoTu2W4uohvY2pS9Z7Y0YE+/WGA1BuBdSnE0uCZmDTVjlRFVnBLRfuVEGUduUMzpX
SHsBvUrkt9c8iSnZpuxSb4Kx8Ut4yL0k1jiys08y8G3qswUGmetATgy5ucdCS9hk0hlbV6Gpxc8S
udM+qAlVITh6zgaSw7AWrKKurVHI6SJcOFV0DfOt1brhsJ6sKkSzIbr/4ujMlttGsiD6RYjAVlhe
CYCkRGqxJFuSXxBuW8JahSrswNfP4TxNdIzbLZFYbuXNPFn81/fzQp7AtMI/AgagHc20FPmd5BqM
6i1GGooQYZsxopd4zkFUj5GzpGXfSxtYbrh8LLRK7wm4uundMTsdIIvQ4a+qKuziSCvW9s+KR8FW
ybdH/27Yt3046Ih4PDvTarhfDTsRwhhd8JnLNR/Jk7aYe7ow6N9bnm9NSg55+Uc7pfLSTbSs4hpA
Sri3fYg1CRY43PLhpPPlGOEVePeZ/K/K2P2WCeWWUYbrCmIyQz/a0WIDREhUQPlgv20IZmK+uSH5
S/3iGGs6xRaqSenlqKrmMXeFBOQ8tPuXNoo/5mMJ+6VJ9k1JRBczqOXBs0Cqh2P5h9KN7mUmw8y/
3OaYPtuuqdxLE6hOHTrJGpZqiaDHRKs7rDk6KGdxVxBCmDPKJ5Dr1L7zjAqwq06HXYda3g/tZs4y
Wh2o85ymKeAhbdYmjRuou/GWF8+sQZpj5+9jd1c00wyJuc4pqUDDBhvclhKZ3C39/Jmmnvbv3Kzl
w7iF/DH81/SRmL25VS1b/ggVvRnF10TjBC3J4rZ9rIoyjjPLsA86tEgHgJ39tryRhW5g16ifvSBp
lymosqKaV4HFsxipbDNxI04bw7V9gMIhoMrziCdGiCOYKmxathcaXVJsg/kBQyBuEtUq9aF70Wdt
LbnOxTRadD3F6uFWnPef9L1/nBWw5Ia5/YRISAVLtegTzuqmPHRMGFlQmBev4/GTdq1dTimji/78
v8iSqDa3SHxxqOWTbYb4YWBU4GfaVnNpt2rWp1gO0w6TaL7PEQSvE+MYDwZQoiL+g8nraRAyzpSU
/xSVXJyGCbjwlf8TrAZeF7f5RgGld9U9e1X02pqJvsPN/tiobi7t5mOUNbRk94VS+i6xzTAcsPvX
D7QY4aLfxU8/ApBCXdR6kJa5Gph7l63hSQcPyT5svOUAZFpAsmm28Ue75FcIT+RCu6SdJSUBc9j/
ItsLQLuRzwJJPYvqKodq1XeJnslWb6Jzkz7Eo2kVarivN76nSeH61DDFnV6WTxSLzddl0zuNCyUP
Plz5eGpTW3DPq6gzX55x9L8AJXfN6qjv3np7Nvcy3GBfS053iMTtdhoCx0oXovB/BypIgJ/aXGsH
Uxj3dceR/uJLjzkWcNRb5VDuxOWN4FXzi5ymebFPTqzqJ98U+y9/cH7HTR5evS6fn1buIKwMu1N9
FFQqhgdHRe2TifBoM08Rp0iWcfT/mUAikDiSHeBbH9OfXvOBBPHPZd7+5MK7yzfxEkzjjvA7/twt
QU6ihKkIYTBpWBa+KN0IwKn5Zu6C2QtfQgLS39M84F3wii2zh5Lxo7JT2j8JSDRVNyWAPypoXr3d
/4cJaCHM4A75lkRYTkeMcL2dicbDkqj4Hyv18sX97Q2efYXGUfsHKA/ybMKBuwFQzTNEBGpZttE8
Wgw//9W5tS+/RrmB0CXETfwqn7q2TrRttq/dHdb7bd2/OhFOlGJa40OOApDOHeuAGd/ov7baxNcw
R2NquobBYiq7Xytevh9rhBxyu0W43Go7WO7ngvQXYR7P/dT2PN3Fi29/R0X1m+I+7wcGV/UKFOzM
eNRmjuVY31Yjp2sX5ybZGuejpMnoHecQgOcJOxrNcfjpl2LiMYUh9HFp1F1t4oh2osH8YJlb7YcI
0gUTSizPkRd93zriDkQa8H6vNYbkkXKvIcTSqtnv68O0wNdvYgi6jfKKzPM9wl7mhuhwyu2rxpTy
HGnYXA4WFP7DjnoJKnzb9v7ELpGm+Ibc8T34yj5KizwIvoZyY71udZYCww7Y68+St/BrQXnhj8Gx
cAh6OR6pXY2zZbHbtHK945ILEjgYuTPSO21GoFEAuwr35g73DUvTVaz6Pt8lt6yjVww+HnLkFMS4
yXPRJ3qw3f98Pw/ok1t/5VPQvLJUIYlUaBC7xl58uFI2dA1CcJ8e/WBvY0yxcFRDQSGvETzXk/Le
wDtVL3btzgNviogocTU6c3Obbp+qfajJxYxcVDJamivxNDAQvZ7u9YA3tvf8JQ32iX0Ndj1quEdu
ua12xJndxgXrGlVw87wl/M7lcaW/8FC1w8C8MjaUvoYycXq1VYdJTureLobhiSGwT4SE3JuDx+KL
k4F1YbimoGObqECtfTn/ooJqBZHWVMYkOcG0U47v/rPau+gQbTO12rLlhX7EplA8oebiHpi9TYYH
LEM9ptoO4Ok+Rvv9wrfEcssprYQhUHMfbeFxnJkCD71qPQZlglVtIgIr3zP630rOIUvh/qgFA/m5
ribxVzpQWi80i0benRfwOn3IcfOS/ZnNTE5GRsGe1uvUMbE4ysuQf82QRaZj/ogaXnns7J03v7TU
SWJr42Yhv40bE785KFbHJrCzV8bn75PC3YiA7qYr+R2mOqjHp4mnfs+yNVD23RKb6c6AvuRSiPry
LRhNN/0wtq+fosH60tqmV2eDEEj20U6GSVgECjrJj1GMP2NmnC+8EpM8mdYNXwqmuowdnv20+PXn
hC0L8kDzVFmTSYKqxIddMZYlYRFRCLdQJTUd+kivJ55DNTbwuixog50YuA5bEa+fOxWWY2oPnjqt
xBCOKy/ZNtn6nuRYpHmPG86vqrKsdFa3B22A4FHC7rlTpfOg9vodyod/Xxas/JRXZyRQaccpqfgM
bVNcZ5AYr4FVRurk7/uUyJbariL3PETmHvd4FegqGduqGp51u+lrNflNxs1DKkD2UZAFOjD+sbex
duO+5P/3h+BRQJBILdGfiQXS+FsX9q2zryieOVGRte76gU6D0Zytla8FAGNbP9XSeu/10J28cHP+
UgW3/RJeU3IqwerPwZtggZR6u3g8n8IUHUgf+QR+sWuARU1VG8E+xYajO+5xI/0Dxl9iq0VLXI56
MaHuGA3Dk9cbSLGd6IpTUJcQhKK/7g6cgaPLg6/ghB9WwpfNQdEWdg4r611tevxZOdb8GOWR/VwC
Ec+GrvEO7b7+F8BxetKAsp96bM3/uLJ+obTdsqhOySJdh+V1XuLgXhrvFNnl/MJ25C5cbkvvrSv4
bCnuoSREFRve+O6zvDFi4t5eT/AZKbkrHWf/kYPC4Tzi7falLiiaw8cfJD4PxUQp6b4zPFRvYzsp
kGcBavqhtGipzOo+b5cT+Z7iLQJ0QzUoROfHtiCZnNwm+9+8GQkdq1GnEc9SJinJgBHOxDmc4mkl
6X/H6tp8LBrSc1Kvo/pptZ3Nx+qOLv7xMX8tcn++DlGQk3oMZRhk2qnWa+mJKQvmxvrpkMO4kU/y
W2GOlH26TPaHzz+/tl1AKA42+Z8NBAsKk38smnw/bDn10VhU5rRSvdPA41r0MQrbazXT5NvJOWe2
7ELw0zYH7gPbHfvNGs3yVc0V2HSp3wcBriqJrNyq2anNvEibEHiNYub4IhrGg92jMmB46OnmXH/a
fd/+KwUV0YjM6rMIe/99LGKvSr2RaijTl9F/4brlmeqDnr8GX7ND318vtmOBr5JvWEn7Kfd4JqdR
1X0FdVEdtFNYD0FoRfI+mAvrh2lvZ4fZnbZPeBSSaZwh4jGXcT6f0NWUzOSyiZ9VaQ0cK5jufttR
4d+yIO0XkY/mweTR9msRs/3qOaS1JwSjJesEBKxD0FEzCR2sm0+25dC7QjF29NTT40uoc/QueelN
+fG27cbGpdwQInxEY6iud5JrCk9WQtYtZPjk4yAPNIxbf7DWwY0zQk2BSWRlR5faG9316IsdKE1D
PTxtWFMw/poI9pLs6nRwP2Dvf/fLhpw8CIBg5okdTX02TESXDqJYlUrnPTQP4QpU98gF0tKr0kr5
4AYNsCftjriK+m6q/kweE2VS6b57zrcI5JPXuo7N8OQQ+Jf7thFmdXb7bzXwUE/jVQM6csC20ThY
TfKtju2WIVTbLj1lyl72NFg2Mjk8PQonC000vCwUIlPqPeAzgCA5A02NMHN8W5EtyXEMo1McxBAa
KNtrXhaHqGltungxkQ3Md8xfqTF+d0JSwIxFWXxgEyUP9XfOnnhJ8xm/ZFKgNz10LGOvNTxMCKR0
I05pRE3bc+ztjZPmXPbP1hzXkGaJsc2HxfQcJZjlaEaM12Ltz0Tu2Ymh9XIqdGsOJ2U++29z23BE
WXPSvwAKSemmwAP2DwSbeUyHZRivLd+4SoHIrvORzJbgc51F8WR4ge+nbrX5gqW1lkzufRySA1ow
C6p9UhBkKcRkm+hv+UTvxcZlwq0FmKP3t0LdUb3oDPSuI8MwPTriCoq6j9GhQtjEvKoIDPLJ6tTn
UbseVBi2hPYpX7Aupt3CmujoCM6lL7v+rW0H2CQBjEl4Dmsb/zc7SLcw1ioOHkh/M4q211YijbtA
P9m1zUuz0xR63gVe3EEnJucwpo2I/JIRa5YkNieADKCkCS+u8yS+PV2ID4PvvSW1RSV55oA8CA80
VhLGwx+8PRA21c7BHzzzBN1xl0lDdOU//sbguysBxhyAqBSfwh2j78FbyV7a1K0fPYu69aTGb72d
trghJ39jsPvQd1gIEpp1jc5AbKLZ4nkcvWTIG/h88RR6H1vVFF5Cy6UtzvTVErquYI/UKa1+6A6N
PW1XMRpnvIlgqBu5BlaVoWzNhEs3qoCsKF5lWsWWFQG07Ab0aiFXAMJMRdz2yjIc1QYnNtQRmUKg
+LX+j5J2Yu8ucCDWH+icVCeR1+S6d/ITVMB1VhM+Y3Tz+oS0683CiJuV/iZTcScgxQU24d5g+x2G
lfjJ70xJClh9Riww50ECnLHv78FB8GtF/Iy8OEPd+BezyIZG8Gb0P2xTcqrHRu3+obydQtU2DOYo
HXbbenVWEB90BMfFnlCOEY5PvehqlTg85V8Hx3QKX5NvF383l7nlkRi/vVA83XDEd4nMESaii5rw
BlCSAFl+hboRQdrxkhqoYrkdHOovGPIdr9InKnKrhwmf9qPwy9q/2/Voaf+bMRUOTmLTuTHsSZAT
fDTPBU4nyGzx4IySl2YY4lnKCO3kpBVmwZJyPFcNn2uQ7PimrOJMN0areELpFpDJ0nRl90wOlyi2
i+7OcVo3nNkh/5o2bdnqBBnAFexnEeE/FCWP4T5Vtqf3VBMnn49+N0j5Doa0Hw8d7cXUxjZmDhPs
mG2esjMcnCRA2CPxjrt1phbWTIzcPK1pPxsxpR1I+Vbh/TBz/gWGr4qbFr6TjrzIhvk1yw2m3I9Z
G2e/c8cmqpEeOWveGleRqF1rqctMWvtMZLHPdR+nvj8Hp9JbvO599OuFAaTibM31Xyv3rvTsrvzs
BQHFC5v3qc2MdjS9SVs/eRe36bp/s1OYGlml4qBGQIStC5owDgYPY3CXrJqx9tRAN1MZFBKveEc8
6PPHZook0263kXBVnm2sVHDwAW3XsMhHJ5gL8wWKQFunsI+UyPQqvfizJm6lz41xhhsQ01dl2vAb
lfeBqqd38JURlzoWW838NOVVahFhlhdr23bvfpa5Hw8AOfhGnvZSckNHRR6NiFfCf/OEbm8fdrt+
jbOwX7R/6yGawRBY17zN13di36N/WcBJVTR/ryq++jXKDU+1Mry3hLeGWTXPIVCSOQ6C56npiheE
X3gNh3IlmXa0dU78XhAZj7mmpkVlRdnF1J1BQ18+ckgixdUXsz89+4gKzQl3vbUlHqlfeDEq2P54
YogIvHvaDtDMsAhkflGH3/C5wWMcEDdi+8gkQZf1Os1QGmauE/t+6nMT/oCuADwjH+AVs+8K2LXb
Yz2iinoqsjIEbeyLbV6s8qxH5Y/HHM+eOi+hWb+Zuyuflwzp8B8VDsH1d6UKnWeFduw1xdihKG2w
1pEEmmk4zye2DL32n4uteWPSoUEkQ8y0Bp6wYAIO9GQvKmGBXr5GO/NTGjkb6RxLLH2flJ7R5RcG
I48kPvbG1zgvNx+HZOi87n7ThQcSCNbrXmxOd+pUQF53pDxjOLlUF4yJCdexTp3OLmimFoZC7mAZ
mzRXbmwug7PvEFvs3aOQXfuvLbm/JnFsOf0jPB06FyBEAOm32ljP2psXXsBSBjAouu0PKdeuftjK
vfj2MNRaEPsKbb3kURS8WKpx+NfGIY4/IUXk6zN66vK6xa4J7nUUmP0Sg18ozvPGIfI6WaXfHNvR
7uKT54UYHg9buy911rd1JJ5MU7WvaxHOxFs82j2YK/vyV3zThDhNg66K63z6h0jGEXzvyz06rT0K
yTF3Jkc95uVUcJbnSiOyTCRKHku1Cx8gg26f9iHvHxnEJGflIerVyWgVNafK3oLlOumaVzxmIfFZ
eZWlObpyls2c3HD8jDjLck+aOv/L7DJdZMfb9bBHpIvuo74v5+Na+OVrYWJezbGyGSCtkZbrxtB3
zevgZsZUpmh+mqGugMq4e8+UMtkWsq8qod+GjlyzBnPbP12swwYazs6rROABI3/iB7mlLjxTG/eR
YzFrERutduRGd7yjGFf5bReQdsGex4KooN6Vd+xde5aYcFvp3DWQv9ujmDS4ksBp2CndwLxyPsPB
4keFZxPu4uqpmqm/HueQEnDLBk+8dtBJj2GFZ/lVTRRCZH2+jyxAthw2fhcvEIGMq4oPqSJFn6lk
S32IuVTnC6gKztlgOIAmNa5oKIZGhG+pcRf173jdtZP2oH1/SzkxvNjNCIZq7FmYMJ+Vnmy56fJq
eSycYGMIJtxpX8ZmRGQT/h58id2mKqLjn29shX4aHxp6aii83T2M8nYZynuaBNDPPNtb//PlXl/Y
5DUs0YbGvsjah3axLav5tIMu5AQ9I1wzFy7lTwcjrXqMSxbXLAgaoElMTBA5uGiDzEE6DNMYIu25
GtuAXX7eiS0pzX4zH0swA9eeX4Tx2vMHOli3uTeoMqUu780qPHnaodfRqkjDzXha5wLOBsIysv9C
Kp8zBu/E5QAMo/jtLpIVMMsPdHbkHoQUdpyUys1Tu//sytbY9/D9o+XezzmB3u1RyHhYdKPus0JY
U5QNUanr+9sCHNdnjT7qB7dGrdUOZ3gyg2z3rBxtIFrCXwbnMKuKvFO7qC97cLEzAroIiVSbkgRd
rAnz8uqtu/MiCkbkXm/rNecAzYiyTXxjcxRt3VlUq4+WKpiyyaxayB8x2iu8LeVvDS3xcWwlPOTs
j9zklKyKRu3FvWTX/d8WF2uTdbHoULSG8TaAIcPIrNJOAAKYl6M+YmGlZ7nn3fviBpDFQHswuqXW
ZlRwikKvBKQd8zDn7a+95bmdNVekPdfG+WRZ6771E68jssJWfA52AYZ7KMrW4o21iy4d60aOLz0T
DouzXFpf+xYo/9zwI91BJ3B/MZQ0Im15rct0rUX+0+/crUn5rG8nUghpHiCVyp+S0cv9LYsad8vP
00psJm0rGIV3yPQdamHkEKE5N1xv7yHr940iYFSkDFcHtYCj3QIkk61TNtDlQjLXh0BhdU+rQOz9
cV8C0f5ZIPeMP4SxK0AoHEWukxchtkExExzoLOpmLihI4rdqVoeq5cYz+Z3RPjsEs9gxbdJ+J4JX
GCHxE4yoeclayNYv0DKomQ91qwU6mHZ6+LG79lhdB8tb49jbcirtUcAwtfwoP1vYA+PzZBZ+RMab
jfpdAFDzceIEvd1B11j0U0PWjh+64Cj/OLeSZFbcLBZjXm57RAdy4lTZRIgezXUTES3ahQqvdZv3
4Smc8sH81qahNiiRCkkiq30UnQ88AcPvtZxDYjklCIRjHXYB6e/JhA9Qeag3NUX9tvPtrSBNNtfy
ryLgns2cIQwft5b6tUMcbB2SLqM0bhmRy+lUzUiBd13DEZ/VvkACyjwqLDpef3b4H9QpOpZG3Ra0
VsMQUYxpdfcHRA92W4XlB9hVS4fJaeZNau4By6CL7wZf5P1elL79O3fKwblapQDUgWSXe8Qo9WaG
X+EOpGu/4jCG2uPrXBa/wlIyicDiKggZ0RA5D36yhJIDmONWcrmAxZAx8JFWTscpDMxwB6LHne8B
h3kmC8EyLeeAd9pMnqbx3a+ceiCdLqUH40PMLTQ1WK0LSMEoqv967cKGlMYzgVcZvFpwWRjW/jVi
gfNSGcKMByrhRPhj2ivwZ+GwgA3bQOWCyKIy6WvGI0GnL8a39r65/dfA3Xr/2HAiwvSLWcwZm8qk
T6hZcM6IsIaUeQux3Pdr704vC2yrT3Z/ZZsRfsy7wzDPBg3fLv3voQH/98gt1f4c1tn+WYpg+R2O
lXgeOXwx1s6T/g83U90eFi/sl2QRQv6YPeaBNPDNwoIg3MkbhRp94pDn7M4Oleus3wFEp+LEdxwO
d6DVXfriVxbjDwB2Vv5g1xKzZ7Xh/2YMQ3DoAOfJK1ongxN+GwPQjQPSh0u7CfMZ20u8133ksYyq
KiKlh7w3k500rVtXmcMHHly30Kqhu2AL6x/wR4KYwSwG0M7hU0KqW6vZPeKIpv7OyGng+Wea3Rwx
9NXTyeqE32Ya2f/DrJ6LR8mR7PbgoxR1Eliup5ipQx7DW8k74mwXBWAzjmC86KrSrPEV23bgpEWj
WufM0Jx/oDQMTAWN5dzCq3P/LxDSYmG6BB1n4z63M4/2keoY4Ov6M0jHbM/lBiH5YFnK7t0kX4TZ
zm08uftlKDtinzRrMU5YFOmwJd1mWVw315W4yfxwcS97m/tI9ovuLgUau0xtf/ZfCNeytZV+rC58
+3WcWOUt4Nbky/ivagZ1g+cx0x5Wo24RmirWEu9oV1mJqtAHk2pmCk/21kh+aqY5NKyd7+lS+w5z
r3IheKYGhIK6K/e5FidLsc1MWnfST8EIZiohBwszbzVN66ROvcw1/JnGhInVA6BkNoooYi5jy6R2
1JZ/o3BYJeP01LyHw8aU37dDPrKlZq2Z1H3tPhSlsf4WfGg/MUeIHfRV0347PnaZ42gilLplpbiG
IXTbHktIX+4TBl+EaH6s6kSBCk1vWAIGmtGFFTwDlBs4Mqtu+T2hR7hJxOT0MuqlFYcujCCQbZ3n
6kSwb6UCmgPP81yo4HFkefmLyxhjzFJDvQPGugLPM+xmXUqVeu/N93uITQML4IhH+7hwxAYq9uzF
I1nevo1uI02La/BgAnv+yDn9dwcr1sVwW5gOT+U8jSsGsYYLzB1bc6wCf/trC1f8CL3G+wT2xL6m
BqRfw3Bah6eGyjWf4D+MEmcP76gtWbf3uYzEnyXwi68QERT2dzf613yyJzvVbeu+2KCVyielibce
sAB4Jq1R3IiKycZL+2ivOHIWMvgr5NZZz33sjbSZO9ihzn6dB9+RrAHeWp4cji0WKVxQ+9wxhm1u
9RCsFUr9wKMh5gBpOfn9VE2N+R0MXo+antcK7JhutuVATQmrc9nkw3JwzLixPd4tO3xam5zXeDHw
Mx5ykUOJlB0mgiubk3BPnWawZrDmqudehf0HcrTU4iFqhG9jUQkZ77AVM2T0UOu/XW5hqr45LA40
9OajPmLsiqy7vnMDvuOhQp6RhY+e5LebTRv6CGRUS6StBwFAjVCBquKE7gAX7kYdL8ctLt3nTjr2
d+w0Y8wDdav5pihWe6AGYudJsK/7t5BN89PCxUw5ELL+P15nE3YKiwzDYfSXZc9GsTsKv8FY928T
iYOuPAyi8P5Rh1Gb636ToL+rqrarvyYyVZNJWTZ9Mvpgb5JWxtV/7EfhM03L1K13HZhdsOftjPuq
jNft4abRjKmclvrB4H6q8ZnaXfXTnYKS6WAoxX4KdVm4f7EXzFNWIdDt7/yNW3BU9soxJ+9CZE82
I6DW9kXhy+k68PE0yo3yqIjxitRq23GTySiHzT/zeyAGzkJH3Z2MoaFlcsjR9KUoOGqQYe+N5yZY
nDGpDT6FY5nVl9wQCHws4FjblFMibMR7fAp58K6DXIpP0iUmutKqxy7WNg2T5HpDsbhuL/YEMKds
7twCH+MbBKz+YS3HvktXeJWE6wcehOeBlmImqLl3j2NRxF0K5QNPApAf0T36TteOaS4qDyJ5sCN6
1FDoqC1wFZYsF1aqeS97N8cEtWzo0xrJFyUth3bBvPfbtOG+n+e4sPtfs60794kBhxwWUF9H/q13
X3T3snf4uax2XcrqYWsrBMTEabpV5xzMugg+WjEX7DebVrtZxJE9ukrT0f6BUa9TV6uIRpQUMWxd
ns65NXYPDshLGESjjgjT6IAO7HQBclNEB4+5j3LFsFQF78hGzDz2juzpaj+Zx2WrBEOEpTpMFgHf
2N/SN/V4r6kRGPRhWJcGRmC/qr+MInN/7IG8fZq1Jmcw6Z09wsr18SZnrCLpyAoKxd5a+z/2ror2
2eE7CbMFs468xFZZSRxxy4L6Dymx+LF1S798VBXlWg+bcomf4vdrq0wte47TFG4y/Vr0AIuPuii8
74GLWCbGEzmUgc5tb0vJeewweWCLpLmU12HPs8oy7YvmTqxJmQLbhoDiCXG1eWe/c/Wu/QkaoP/V
BrLKL84wzngzN2LoD5CY4/gur4MeH4Sogctwv3cyqRcfpPNGq6z1R65FRMLVIxyTlBigS5t3iM3S
35Ka10c1U5D26HshoNBizsd3jGwY37y6YR1OcUBFeYsrI1RZi2+XVwch+P8E2ADKo+QOxyeXJcxJ
dA4130O8DiLw8eybhvPuanB2UA4rFf7AlSJRJXbf+5sj+9aZXRPtR95RfMAoGUWV5aUacMHaqhFY
SFHFd53WNh6vox/O4UdZeVgUaokZ4GiafvXRoQM930MLVNsxKLqwO44oJfK+cNiLnClYn/NUywbe
aGQ19ZI66zbE6HNTXTWHYt2gTMdis6ZTOBIYuGAr1HZS7iPVsUDAFQYhd2J1ORb9Ep/yGHvVp+VA
5804/mz92d2kXV4wZys3LTcDLNQfqr3I2C9FkDZdnjYcChA8D7LknP402WPgJS3akI3Ra+wH+PG3
YDFftV2T/V1GH2vjdFuMk/NcXrkbGufNdtfbgrK1eptZY7d+0Oqqg6sDAdF/mvvdkEONeJfdGasn
thzwQgdMvEckocQFz8bMfVMq6amPPOgLQ5moMug3RlrND+h+W8VBDu5l1rnaku/DsCPT438vhj9W
zZbwudF5N/zqOwyi19itN8KLsV41/ZedD6ao6nd2RHD10MMdxjGJSu0u/sq+b1FK/RiWzpnep4IK
LkX8w7fw5ezkk/fM8Ztm+AxQFZnxWNpHXkIqtq3VjRu3cPUvtFR9LLhOAmZA3eVD6rq5nt64/u25
SnK7jcf50ED3lo8+6YX2BMUDQxAh8K3ANIT6SGFmZfX9XQ24sbjfKG1Wp03rHomCPX70r6uirnoP
HcrF7qaAY9gPaLwb9hUD6tZ52hdnWnCIDPv02Y2N4z5ou4qAje5VSDgfuzgueUbYgh0wEfp93C5d
ERRNc6HaYlDu0xy38x7hjLfAzaqdFclJ+9JqHxHZ+u7KylJU70GIjeYC5n3YnhYYzXaqZAxhhDef
e5U7dXmHYRjiuypQnjkEaKQ822MgQuBedXjm/MvisGKIwwnSY1Yk1YBb8GBzKPoLyhHfILhGg9aG
9HuJJ58zMLyhUV8mm/OVFZ6ZDIsQB5PAGpADQCkLfz3l8AIn/RrXFcrTXT3VSqgzexBX9n8im3Kg
8KNpcS1ul0g7RAMAa/bTj9m2YUlnuE/pg/01I7V4bIhkU+vtrxw6Dn9HHm2BPd77IPhMdFzWEZVs
tTBxF6nn7JXfHufWhda95RUR9myWW4ARVOs8ZootjcAPMND6Ynh6uuwDeRkXfWDhwi3lNqTdupfs
IctxLuIqW2xvCF7yPC9rOJ2eHXnDHQYxsT63nmvzqpj52eJXL6jy5dyzV9lTgD8FsmirZE/73BCd
RlrMf1Ewzxq4sgv7x+Lt8pt2BjMdRL2IL15rs89EaqL3cFf57xiT7nTQ2Irf6imKT6vt7P1Zuv9j
78x6I1eubP1XDL+zwXlowA+XZM5SKjWr9EJUqVSc55m/vr+s475W0UolnM9toA58VEeRzGDEjogd
a39LiF+lqtSeM0GzXoI6g0Cdamkd5csqsFiuoasPyYJKIokqljAvnSnjdvuv6tL/q8f/O5fJH2rG
3O/N97+9Z+wnxv339P0ff1/nmf83Usj+3+7/HwWQf/3V5uc//vq9v0ryuVCnvB4vElXDBMXADeN/
S/IlSfkvCrHwEYUgeKzVp1jqnyX5svxfgLzIXR39GymzUvklwPBN8I+/81fk/jHoJueK+yK/95+U
5P9ZeyZQN3gEAhjz4mYEZEgEq06khKfGCHBrZbAoBPdDZxz+Kvv6WLV9qvFZlSCQiJRcZS/uONTZ
els/FaG/6Sx58XXzf9bn/evZj0VuH2rMOgPZPlFe3FkGF11wCDknft3y8QH/+jrHl/evlmflcaZY
RHIbtOIO+TX5SIDNQ01mHJnocM2JmPP++9cfdOorHHvuw1fA/rmUvYkPqsxrqboy8Hn7uuFTXX/8
wA8N5+RDEOiq4q7FrmiQVV6q5bCLPlOvfOq5Z6WKFMd1SEmOHTS4evFoFGeIr8fJ8GnPH3/+4bkF
pPqjWBTSTlLZmSn+FrA4IV5Y9gYJ/bi7adHQawMipcFfC3J5MCoKgjhaWlpxhSLhhmuahZCYO7Ns
riPUIrK41fU8toe+OFMQ/mcN5b8Gx6xSPy80szNyUdyxJ34ZPRKWUeBO8S9LTbek2FZfv8BTPTyr
BMdQWeIyhx6WstdjLmCIzsyaEyNjjlDwMy5CkpoZb4hPY4wV7bBMzTPuiSfmzZwN5w/50OjkTXZp
qywKZWHA7oqkNyO4IVe39vIzX+E3aPiT+fnbr/jDKPExjDHyBHWmprzrQ43eKXSEOlyMSY/ztpeu
EsHcKrnBxXOyzUVtCSX3MY2zxRhzGjPrRT+KcNl6t/K8FdA9uBnTTakHLsYLbqDB3fE5P6vZdeT1
LqIZDB96znUiF7kym4ZCWMpmQumWsKq43FVQTwXVE5mkom2WwaDtvOI6G0lCyrGjdcF+FLMbbtFs
s+TyC3OfuB32PakJ39RgQG7zXF4mZbyQfLKXcbUi8KCz1zc1Wo067vdC+9pZnatXP3OZG7dwXKgI
cDzjJ751LicrZ8Ks0VTvIujbjVLdfj0AT42TWQzM+qNpyxSJnEHuy+pVja5QL52JTvIxTnz2Ao8f
+uEFQvus0jZhDulsHVO0EipiZ27QDAc15noYN1zeU3+AH0fgtHKwLJCbKKPp9mGwKwZQcMrIFbjw
oFT+2mzabWxl25G1zBXIao54PX7dB3/CEv7/VJ+TPLPaL9sCYtau64pFL7/EHH6q8VWiVDav8DgA
t6waZ/rkdw37Z30yi6lMy2GShEbcKaaH8QdqA/Og1xVHEWobLWGDNlWKDKaWdtOQluB2jvyZbuyU
kMwMKWdQ7U7Sis9+wpk0IEVGmn1BUgV529GEA8OFBOKBl2KjRJojnDiAmugktxb7fkNFeEfhItIa
0OSOVvySaITjnSPpwFrJtwPCd8Drr+RhchpSAb5430tPeX7tkX/WvQczfs8xW0mb/q9N5dvw3/57
/snm4UQA/I2B/jBEPMEkXYciYSe3iCaBJIbemZZn/MJ/vdZ5BJfQkZNe5LX6mhNQLdFmsi0Oi4Db
8VjivIDsgso7OXNE6dUc15S2OCP1BCRz4OtSNDc9D+huR+lIO5euovA2Iz/aIjTL5OYcbP3U958t
AGDsFSqsrXHHLnTtq6xmwtvXo/rEAjZ3h8ZGBtxgJrO0BFdgqheC6oTKz7RcU8N5Zn9wIniIs51f
0ftRaPUsMo3Aiv3U9d8V4f3rpz/RL+Js18dZu4uRyrLrsyBMrEftzIJ7qldm8Y6b5iyiDpqQRBjx
qA6SMOooq80xeahW918//Kl+Of78w6DWkwyRIBrtXe8dcn0flW96dAa+cKpfjj//0DQaWH3K/VHc
BSQDlHWjuV8/8m8C0SdxSVT+bLi0Shi23SDuMG1w0qhaZR4KvRGqtGhxSDU3Rvit4rQrV48h17mS
50S5+kARIpedFN0ItSupCcZFnt1X8brrUOfW2jZUU1cDaUoieNlN5UpIe6eMqc2u9E3YHupwuO2M
vUymvk6/12q2EMZNowG9LTahv0BXV/jPiO3O7OlOdd5824nEKMVGiE1RRY1Ruaws4cKWZ7FGL8Ya
95n0eEi5i0ZKOJMz68Wp8TqLDwWoIPzB9GmXIkzu+3iJQGoR6FAcTS43xHNvn5f87y//3ywGymaa
BNlDowRHWJA3lXpmInz+9Lo1CxCwaiNmHBsAysFxBeIO53kaf41+a8epdKaHPn+p+hFn93FGqGre
aGHkTbvEf2ulnVdmzpkpcaJT5qEiqopeTlmpq2BB1roszjzw59EBpPCfD9wPR5WTx022XhdLnVtT
ajNvBP9MTD7VHceffwgQJIKrWgnpDpRcIC2WCq5oX/fHqeeeRQgu+b1cxDxzl3v3R8Gw6rEL78/x
5U8NldncFEXVV6uxYrNP9Y0RPwxUhKkwc1mz5f7nZd9gNktDCkFbKmX4jGrdqI9GXFNPqp95rac6
fjZTwzypWsp36J7MLZmj5874J9qdk6eREqQNhWbTrv1OJbR6bnt0qtnZ1CwaE2IHHrW7XlwH1PFN
7td9fKrd2XQcMFwcsMiddo0aoHi+r/UzK9+J4WfOpqPAlQXlTTTs+zedeCtxBlPO8K5OPfNsRibt
GPZdT19kxYaLdGAWl/XF8fM+zEXZqiEXHl8dfqzKtAb1cVm785mYThQuFsfnDVbGXd4uLmt2NgVl
i3NIWdJsHF6HCljm1WXtzqYdijwkuzXtpv7toLxSVXhZu7MZR50YihuLgJQY34f4mvz8Zf1rzGBr
4tCXcDCIoSYCOVSp8WUdYczmXOIHk5d06oQq+F6e7ptzB9gTsXPulRNgApEZDR0RFbdYJ90itiIT
5rtiZW4wMLmwV2YT0G8CLzxaDu0CcByjgJ+Zf1noNGbzr+jqsptqLrAm1NjjZhguWwt/E6U/zL80
oKAojBUGdLLO4exYl00UYzb/WqFAuqLS7sihAfGtf9EuEh+sP+OFMkmloFDVtOvTbaYuvcsODfDa
/my3b6D2TKWFRLfHknc9CmdGxOeJE9COf7ZrBhjElTn9MFnf++qX2gJBbGtH4ZrVqh5UH6VWc7ho
rs8h+rFUSV5XGRPnZFJJ7QMOzl83fBxjn2x956D4tOwLoymYk0c5A/WJK3lkGTgHgz+xsuiz1TBO
PSsR4aFyNa/DRlKd4PXrxz7V8GwyRgrlSJlB13cVisq11y4va3c2FRvwUJk3mGxODRM8z0146QPP
1sIRlyuJjQyxrzgo6aZt/yP7gv/N8uj6bC5WCjISA38a1sJdQmltMEZnRvepkTGbjZXqU9l1jB6W
ivs4B9tWPmT+uWj6O1v+2cCbTUoIvj3QAVZFKXqtx+AQWDg9tEuYbTaiBVQlj1Qp2mUMkg4O0gi8
15fuEmk1qlTL4v+LNA/M2JnvKh2n7GdPM5vKYQvuA20M8lpKIr00tlW0a4O0bSmksZgZqGJwobkb
OvOymP9vpi95yCekybjzkuCA2fRNdSbon3ht2myRHQCpBEXCNzHaFWotLGVvguicDdmpxmfzuam5
usKHjt2tgiN6Ei9N8T4U5DNvQT6++0/egjab1eiVlKrGyWonV+RSqM2g4niZUege5K9ejf7cymxf
Frby2O50CZ9ZLXILoAq9CqAQgoEmy0uYgvscB/oEwF9siFu8us483omYM8eAT7qETTgmxWwASlJC
m2E8d/g71fIsOAwgDBI2K0SdEU3QJjPORLNTr0v5c4HCVMar25h2Q2lLVRlcxdEWg/FMf/wm2X/2
umYRooyqEdQKzfd1YodRAgDNEQfNiTFmMuRpNUTKLyt6FsEqRd2PzHhQ5ZUGy0vLdDcrfya9uuvU
5Vg8q1O6qOvY1VPEPbLuRpPmWImyKeonTbj7OrIfx9BnDzuLN5UY1Vbdp+OuELGuD1FVFTi5I/SU
lAun9CyGcN3TlpC+EDCpuR0lv8bmshg/hx8nmlYEoZiNO5G7PQ4mFx6t53zjScpjfyzI2gHocgQU
QlSZXLbVnxOvQ5wopQHSyG7Md6Aisu7MWzwxU9RZhIAqTwkndce7hqoWcBgOsu7LXp96nEQfdstl
kkIRL/Nxp3PpWdnt89fj7tQTz+a21alCrSfauAN2Kx/8f7qD/IcXR8C3/3xagTtfYIfquOupjNpf
3Kz8Z7MWLEjst7xh1z2g+P9RJPXb191wIhT9zrt/6N2CUuymarho7ap1JHwbTMSqSnLZwWFOrW+j
ItSCfhh3+LByZ1hdtsn8N4+8ka1xntHscCxjssvLnlaZr9Be4/P6aFa50u4gtXzdwSfG2dEl5ePw
7UUBuI3KgMgCgJDGayKA6vm6ae3E7kiZzbpKV/456zyg8lL3zWJphpuMYc9SnzbCNFKa4d/iKg75
WEPHp1KWbi0C8732MqfJC0St94JQLPMcOe0tA9cZueCQH+LqWS85TKNBraPRHilLCadyM0SgGaK3
vhI2mjSuqXzU2rum3+rmujhKtc3mCApaJFiEW5XqIJC0RX2RNlBlJ5hlIsVegUR102MlvnzdA6c6
dxYbGs0ASNb14041nFp3UKJ+3a50nK6frEpz6rphUeWN0habBXQ1unHvg1ml8BNLpBdPuD0yHZN3
Ib0v+2ete/XZ/nz9uae+zyx6BLAqvazkpA2E4UiIHs8YBp9qdxY+4hDbL9USyDh87/I11pyXPe5s
7TYsMO6edmz2FzUUbXdme3RiSzD3oWDFA05zfKte9Ex5KuC1O11/8zCSueix57JDJZ18rGx47Nx7
gqUTqmdSwccp/cmgkWcBBL13psvVNHC1DadP9Pij2Gp0p2Xf8PW88OFn8cRKGoUdOElAqVv5ne2d
c6g7sRDIs1hSGmLdVerxXaYrjFzsKLMgsp+7XDoxAI8i049RMB5xY9Qhvu1yBBz5pi82X79K5cRE
nZshewk+akLTsrnzriQfRuq49XsV4NaDGDwGiLEmeJtipy2TPDrAsaFMdY852hJvMKrNy7UWVGtN
HbcZF5eKH0OzaV0xN24lgbIpgVNKYefZe1usq/AByqmbSVT/cQE0+RW6+OHMS8UC5cTYOX6/D+uw
2kkdBjOc6lMgt5PfL9pChWChUZj4M/Ik6A7UdfgK18PYyYvmItVKexrA3QybLjGpDDQ2A7v9utpD
RESSlsFLbJeCnqxjFvZKX8jwGI9g0zFRXQXpViFnV3p2NUADyXMCdpwsLOlxUH8qMkyG+MUohHtV
6pYQ7G7y+IfYPFG0tKgHIIU+RRaCvgRZtMg6UCfqWxFeBYGAokVfNvkhCJ6TaGmq5bXUTS5V4jaW
6JnInJhuu4SHpEoox9Kt0iTbNB+VIgWW+T1JWqprviWZ7NRwToJK5ExJ1Sa8l4FSBNMUbD99nLSD
AUHZiw1YelS3mh6eDotJfIQe51AeuKA+aa+bT6ZyBa/AHkcLvr+1MPqV4FEkFIkHE9b9gKq+kiUI
g79EXVsE0avSxIcajIdS1mdi7qk3Oou5U6BLYXk8lpr1FRaxQwT68ozS8USC8/c5/cNgQVxbamNK
oOliFaHVz9IHoE7dZxZEy47xPurltjfDM4vhiXD8223jw6d5Cl4WvTcOu9g7aPVDFV9DD7Gb7syX
OdH8XBIKA6KgJJUZ7IWDXQnhohhfayt09P6cjfOJuDwXhtZtJ8Z4CZBLzXYqNa2WufFAb0dbPT7z
HU6Et7kkVM4aoU0awhsbXaVdgob5OrydancWlKUkpLy4oF1sQIdgmTZn4s2pdmfhuFdAoyo6+SI9
3gyi42tnttCn3uXx8z4MlYz6Iymr/HFHOso1qgzxKegF9dCShTizRTox9n/v2D58RCW0nUpVCsmN
8ikpX1VhX1ERqYg1WXLfBr6BXPNcWD7VTbMpnOtxK2D0zUGjwWaixZNl9G4ve7OzrVM7ArxTKYva
mZBqQkCvZ97AqbE+S3ZIcaKMwfFOJWzqa6kfN3keOiXVc9gUbEVBdb9+/N9eUp/sdeYyPjikFFrJ
RDdDucI91B6UK8ugsEc8TLg5jEm+KqwfzXgQUCKb4Rpgny3WNxBWQF9OoDwyuxmXXiXZ4lS6vRCu
KO+CDTc9FOUjwLHVFEa2mb3H6bUANlAIq2VZOdQOLr9+/lM5srlGcNBxozXhN+2y5iUZa+CfnRMB
8rXSbpEFPzBAZZGQbfw8UNjcFt5Not8a5o+qqEA3lfiZoNmcYleOSzhhnK8sgO8RtcuxXQe3UvyU
ji4GE2d6+8RSMlcdDoNgVlbDdY0auz3+pysluiyFNTelnFTPz/GT4DKB8s3I6fIzAUY6juPPxscs
wqB8OkLCSAgVBQ6wV9QjXlXHkeCE07KQ1n688fIze8BTvTMLOiF168jeGYpesu1ajxew0sG5fj1Q
fmfGPvsis41ZJ2EJAwGexUOgBLX6TsVqOP5KlKsieUjyjdVuPOUW33PHMt5q/z4v8L2v77EISjXM
0qnh73TwK2VpW+o1mb21mZT3YtuuA4n8uIFtR1HYnnlX+flTUC0TeHl6rS9TWXJkyn4EqvOLeMVa
1aMBbxcyY0+2ehd/miB6Co3bzF81xkoozonjT4Q8cRbyGtUYPFhhDAgxtj0BqdZlAW9uh+clVVj1
gFZ2qYVhyaHqHs68oBMDbRbwzECKhPa4zfKrH+0ASx2vlktaxrfyz8XMa6iLo46TEGe+ZflB6L99
3a50QgKOIe2fLUOVDtrJ4oBbcVkiVzkF/Xdx/5pKN1VGnmz0X31uBJLi9Vazq1ZzDXWbFE+S/6rA
NWsppS9JdhiTuMIHwfHHXz3YazF6wYbOoWoAmdo3Caf7JFnUJZ7i+DYBx+5BUcqNtugM3C58yR58
CkuG8d0TrpJqF0RXYnongdJId0V2LU7XibZrRhhG60JdSsI3fBLC6SDU0HCS5qEWUZ+LwngNbOsO
HiexupKeYzXmfLet9G9jf+PHkauZrw2mKLh2dM9ZUlLYHFiLqagX6fTLwIOkgY8QXE96bwcqBxQV
xbsGUcBwFZUaYaW+BsqGFO7BOGJVD3L/UPZ3UwuVyj+I2f2UXUHzEoV9nIECvyrKm7G8j9Sdrmyn
0HSBM7pGsItgkVr9TYyzx1Q9wqstlJ+1CjBD2oaUBIcUUpv1z6TpF6Jq3Jhl/TxS9BToz0EPu1O4
5dHV9ufXb/7zyaXNNaGQc/syp2Z2R2FJ1OxD4aIorlmzbaIK7z3NB9rtZYpRrqdzm4nfmYt/D364
xfw5UEuKQQIfdzTUeN6Sa9GjhZUbeLd+KtiB9ggvSIlfoudv3lKbrgTjm6C9eTEF0+bGMp/18B1L
sbuiSm41Ya118Tow7iUoaPBz3dynwO4yYZRmHfv7w57QE2H3hBIqDK9Ibc3Yif6ZqXqckJ99/1nw
L6dQiWDSoSQBNsRyHpSrbnhUhm0nugM7lMuGxSzmhiU+I1XdEBpL7s9dQv9l7c72mKaeZYBGj0qB
+AqnYni2X7d7Iu9MifCf/R0nQNV+C2w6qlOrKFtYxnegnzKbokyI3Va6G/w3xXgrx20BRnmqQT7B
WIFlUVVrY6BetoaGSfk8mH9bmn5U456URmIC/StFqppcNdsL9V7RqSBaNHIAiyhZhDIA52idpe+C
WWzaLNsXFYgXaRsPguOZE25GHTZGj3V1k3iLpr02/BtN2Wva0tK0y97UXPRq6QLIGI/tUlnexdKV
QQLj6y49ERnM2YoQdRjFqj4jWJIX+lsbntnmnmp2liwER6AI6XF7Jwpgh/UXj8zVZQ88CzmjmRRC
K3hclrxB2t8PRnVG9Pr5bk4zZyEnawdf7OsRxYeJKxibkEB/6IZzbqe/T+SfzGhzFioCPHfFQFNJ
ZggldHpjp/YUUyWiTFaqWfrKO+QVx8uG2tEqBTh9woZbTG1cBPcNjgmjL7waWfgOs+2y2G3OQgwM
DNBbwEp2qd78VJ4DRf152RuaRRW/92JVk/oJ5bpteK587jByakzNoopvymGhVLTbciAL3OD9ssed
xRS8bKYxitHHyPpzJW4vFCVrc9EsmFG9FHIeN9XtwVy2Z+8+jg/2yUiaq2Y7EYZIAOJz14AXMo58
WP3RTBXY3FcxHHC/+5WNHI0bF4C0owa3JDKdSKVydLjLzLcAY2uvH6n3hX4XUYWSvBRjd99TRtnA
fWeVwchpkUmrwZRsscnXNaK37mWS91N+ABKfJOtWWuFA6CgNaJUXxT9noH7i/c5Vu5F8dI4t6DD1
VSm2ZX9ZKDJmAaMeh+jIzSRFFt/4uJfUZ+bP5wkPbS7SDTo8AhtJ4R5fvem1MbZjHCMsOGqhagZs
Ly+bTXPNrt8rY0sxHmEJ5GlnNMvaeLho4M9Vu3k9aWArj/NpWLe1C9z4snZn81/I8XzLMSbZSeJV
+9Kfq3c41d+z6T8oSutPYJN3SfWgU9ubwbJUH1t/kdf3lz34LBIo4Jp00W/JbjfpdVtzum3PbOdO
rC1ztS6wTsnSZJ5dh86YTXgsXVWmddkSPlfsKlqmmvWx8UlbtOOyPucnf+qhZ2s4trZ+U4bsQQG9
6davhOuUyggWF/X13Io7hNg99DKDpKQa23MgVl/W7vHLfNiRG0CNgRGjemiW6rDOitVlzR5j1odm
B2tMRL3lcQ3vO9Au1T9zV3Mi5s3VuhMgLauUW2IeBFFx0ZYXPu9sDpq4MOMSGhP0JFeubS05IyY9
9byzSTjiSF4rRsSdyco7dI+Xde5s3mEnUEGDpdHuqlqcA36ceNK5nrbHRQZjmr+elMTl10/6e7f2
ydo7F9N6dcYZQBqGXQ/4PopNFCap/gOkmZOr9TbBDDHzdo0uLaNEwZxXsMOU288MJzTzUABDsmsd
vwhOGNGtgFgty67L7CktXhLVX2PMjNnt5IZ+/4ZYblECiQDBijkK3MsG4xj4Wtsa5IEWPprhIaLi
pNpo3V6RSaHcgJ9etWDDDZySu3KTKlywRN9QiDgZThMbAHrIX3WYpyKlMQ4Aenxgi40Xp5sur7dB
AF1iGIvrutn3crY1m1Xj3Q0DCZVd4K/rRF7JdVvb0iAjddV8l9S7W3jhYerzXQjFX+/XMiuKXQNt
BfS/sfJ+Y1n4/PnSyqRuOeutBwuAug1SVIeOlly22GizICW1MIGjntesLP3H8cfXr/nU2JltGXLR
EgHZh1y/LP3r8cwFyfGXPxs6s8iEgwx4sw62mzFhdUPuDSyemwhHbv2Z0Xn8zp99wvHrfAhSWuMp
0L6RkCsejFZwLaI2uAm7krB+SMaXy/pmdmwIkb+pQ0SHJ5vy+rLbAE2bhatY8nQ1PmrVKEh/LPnj
X7ak/6aOfOgSoQbHr5IvhEndLFLlrkAE/nU/HF/bZ509C1pl21eDSKXkrqk2LeDMknR6Gp2TUp8Y
gXOFLzokeZBanjvDNyq4PwL4L3rsucRXNvCywk2P0jjjtRSmWzNpbeA86ZleOfXcs+mYemXdZyGj
o5xu6nFfnLvWOaa+P+ntucxXGPMhhmfNumN6ToGahuS1E6P2T73YEYB/VnK4qM7VqZ5Q4Wlz6a/f
5jgCAYPdKcEKSLXb5K8DGQENv8w+qVc42zog7xZFVZI8InvcHmLP/foFnerB488/jFhFB4xbh8Se
+I7U8pnI8FuY+Vn/zWZtFSGGwdKe8WT6u6BdNKDDW1x+MjJ/XhK6JezVTMXcihg/gnMXAelmwqZQ
0Xdk8D1NjD6kb7Tg9NkqNp8wo5zybQwpcuieIrPd+Kjn8dQ8eFL3o+++x/V9XK/FaQNaeTlAya2s
n4JxDoH3m0T02deZxYsoVcZM0appp0icSbfYb9l5kS56UE1im+3Qu6jxZoxvUFmn2JjVEqzcu6/f
z4kgO9ctRwHY5DpiV5wG10eSrTdtavk5sXa9eeH9z1y9jA2H3jAOEF88TXfxZcfguXa5qqI6SRRz
2CUx79JYdOOFc34uX859yK1ez+OaOFzldqGeiSUnIuxcwFyKbDQHg4Rc2FzV8gvGYcCfLtMFojn5
c5pZfhviLcQGudB+tvL9mD58PTxOPfRsla+LWIyaZKLAcVx2prRQ25eKfd3XjZ+IDXNxcJ1W+LfK
BO8JlEDkhuqZrcmph55Hh3Ssig73s13QrUiGYX68PCYyvn5o6cTG57eS40NEq8KkamAYctQbBHtS
JLfJLA47T1h0YifZOVU72DVmR2kqu635S9BfCkpP4tpbqV13q55FjZ3qvdnZJTJ9CPQ6Zy3RfBHy
p/TCtMFcNRyKIa4HCA53cvFUmzdKe+Zty/zv82VvLhhWe1RjSZ4xtbTOblpHzn9gkeaLL2b91qMu
TJW1393EheVkxvcu8JGNbFFBwQStnDY2QPGuA/8Kv29YZc+98Wzq2156YSXAA09YmRKeaAK1jODW
LPEg1VcG1uj8SnvIPBT1mtMqFWZZOKCgncj1NXzXNa7Z0L62Fn8S/W5QvW1hFTupesMg1caD0tEV
yfYGWCvqe67VG9l4wM5jjxOV7at7UuwLU8MrTixWMsB5JQ/dLh/vpgHH32LbeIdewozR1PHK81xR
8JxKWHsGRyu9oP7btFslu86t0vX7esGVs0OpvFtFd9jXcLdbOAP0ss7v74JCXGrCU1a8F4bEhTb/
Zq16y3ASM1nI3n3mb71E3nmAvAflME1goycnK11wrbYhXOf5tlMlJ8B7r+l+jcKVHISYoeBs4S8r
NaU3ezvP80XpvYv9934wbdVA8ylFvwq6SO9ax2/7hSDusRIQj5Z6Zb6Oj6YoYzXYhQjbcxQ3w1Sv
RhGkofDep8NhZDdTZr+wFIubeq2YrzgG2n6Yk8JdatylRfJzWuwsLKjFTR0+yXmEwWFBojFwR2E/
mN2qjrSn2ruL0fBXVXqnpRT/sjBaXGX7/RIegtvHuqu1v3oY//hxU7Mor0TtYEWtHSr7Eu9WrF0y
ux+Xkm9h2yG6mlE5Cqs8rG2nsTABHN/i6FotpJUMW7yg+kEa8PUOJ1c17smakTHCKsBceWPjtGHi
WNzTyfKuqmKA2e9GGe7h59sa1Zy9sp8gIJq1hoMdEmjrezKs0B+7faWvJljVRpsu2KCiZ6qxQrYW
KuZT95p8qK0Hf3jooqsuOXTjcuBfm+P/14QjTtIpS8iSj0W8558Z/+werFW7wMuHm9PKWjhxgDcA
Ia5vyJ2varmyZc7ZXbfvUFIF3N/p+7TalfILZiPowtjgZL9M+Vsdvyn1q2muOu/b6H2T2l8Jf2dI
qxj0XWikTpII10m0iJJrb3r15DV+N1qcOn53GJKbItnLyYZjqiPQoZLlUbuM0MX1+mu8qasjVPvO
CkVbp5KlFPYeWoooKBbieEMeZ+kLWDiZvlunLx0od2zl8P2z8+o1jfDgra69BF/feFiKcobPDeIK
il4CDNbMbFin6g1aK6cR9lp33R+NZZpFn1JSnX43tYdszF2jTtyxah8G0GUyOQkoedecPxaNdJPi
Fi/UWwj5WLA8T/lGa4Zl5+/winR1v7RDjMiwL1EZpEJs2QNRBzMX/Oa4mC2XMoHIoNYvMrDziJFk
0+V9FNttbZEaQWAyDY6Jm1JprhQvtsGF20HSXlvhQVNvDPGQmuiyXQTp3IlJbQA74btR3UrycOWr
8t2QoEJRVFuInyLyqhNavYy7XTYJZnYfN+HaqgQXfMQCQGomcD+MwClp79LiZzXEB93UtlGS254S
rRQF/0wcKeIKl2AgIVyQDLWC0hxn3VRjMWxdq3+wgMAXtYq19ze9iqlsRX9e+G7jD48JyZQ2x3NC
uofLizVib1fWY1uj4mPumVisW8HgGOY+pges9HuoIbzB5ijCT4k7fkeA9NFSzKxoVzpK/7x6VCWU
pXW4HpKNRt250bnUGyAVjN1KebL0e09+asNqL4Oe9Kl3tJB1yEqxRFq/KOpXvyPvktUvlTj8kNCk
GpZwPdQsAtmUHNmZTq4fLbLadYRTgq80m4pMRBdTgyAW33Ik8MnR9x6RRJtobmEe2U3xUq0f8Piz
LVzeh7F1qyl0jUxbRuOmTvCSxsrNXzYCKWJ9lQ33U0dZarTI2l1Sv/TqTVs+6TIF/LdC9kwKVSi2
GgcJ/osB6x5FeM2C254RVGLdMiHSN8vUjpDUx8qNxIiR23s/505e9pd6twqqhZnfRD2JqqcovFeZ
LEHWcFW/9WRrx+WYk1mRq8evOMZvCdYWNWeCEpChw3BtkBaFeNdJ8ipi5euUR8W4m2rkwpgm91Se
lc+5R62nFfNJm96/zjGVVbHiNoCeGfLwECqvWbXF89lWgsJNBbJxlJeh0oJAK/SvdfFTkzdKzWGq
2OTabeG/SdPRgfEKiM46KtdN8kNqthGPlPtbxFIbvWs4ae2Otjxe9NCPKzzV3NHDgm4n5ZJrYeVZ
FEvRQHsVvg0U2Vn9rVa7Ppa05UtlLtPhRui2rRxumuaOnSZLaDL2b5OKm2QVLWRBWCUTo+ibnn2v
yVEEUkWSzth2hNioAKgQbeSIqurrLMMfwMg51FRrPx8xVFom4z5vI7vMiF4BrmcHnGlWGTTYsp6W
nhHZku8vQu1AMeAm8fcTGeykXvfCuw7DENEOViyAkEl8Vg5pQjIOGoQ+nwK/LBtxUMKmh3gz5bXj
1c1DyyJf36bxcvRvVMUd4quAMksjXInKisUY7ZgTh4UdJq4ofRfF9SDvNPVxam8k9UlKDkrScj12
WwoIuChgblXbwyvCNJcSd1BwMCKWwz54bny3ytZcJQF1uAu7R8xb7MqEpI592jKdKpK3fAalH1bm
3/g+1QCRsKua734nMDFVu++qjdx6boSwLBcXncWGrFsbeXttJrVdNamjmuwLpvJGrryEAb1PUu4h
2LVg9+SCF8bIfkN43hvFriU65UXhhHgXBVa9EnrNkY2erRZY1axbyJTGH+0iBH8Zd9dRX6+sTICQ
19p4vVNHdgjYOeMtuq659g2DX7jNxzKeuO+gIgXpkATbpr3HWdHWym/NhFFyfQhLYvBwXYRPUwgS
d6pcU1lg9uOo4bc6fY7kZdyDm8PVkPoa7DPtHPMhPBqXBqyWvBcJ4L+qaE2hkhNmIYPIcGtyAxMR
YHi2rIfEWE/NvsTLswy1VdLucivd4yu9j310WoCBBiG8KmGKNVSMCCHri45f7Ji+U7mMB3d9V5Sl
U3ieG07JKuiKt2Yo10O7MPjSnoUhnVdepT2+YOItm0NCgblEbaP/D2fntRwptnXrFzpE4M1tAkl6
KVOuSjeETAnvzQKe/v9yX+3Is1UVoauO7qpGCFhrzTnmMPmbWhC2lyTe3EteV3VrRX2E/bMqI0Ig
7cNovKvKtgivz1W770LCrllDXZ/tex6BSeeeSIF5TTDRg5KU0zL7WDjfCqoX8px9zQbb4yPWqLAb
LV4LQkjV+V3igDNxAx7a0xy9VRTTMg4VVrxZeMolGYpkaN0NhuyXOvGRSF3jYRN1zrFH6KQZn1bb
rTPL9iMyuZOw3PazvNJah5wUIifrapMrr1NZe2beUwi4ylHpNbLOVL/tk7WSmP7Ybdq28Uhrf9ak
qxfGLhuOmTk8pOaXqd+H5iUr7ilA+64L2kr4S7Z3iJC7BgFV6QaTGNcciD1YBvZ3iL7FMVcMTyeD
qDCNo15lXtdQG1bqhiDTVbcUQZVzsDV50DXIwQirNNOK2DO6cp2nNqjIqq5Rnp/CwetvZvAwWvWL
Zp206amef1EzbEZZvBIGwY/X9pGSuVB+2dwE/K2PuQ7kyPBT+sDFPE2jRdIm5fzAx0hZXjfjfUKO
c6eeS9F5tlGzMAhepqAazAmZgaAhmALFeokL0lCG8jCWZD/HE/ZOzbnFrTJulXvd4MgRRJ002Z7Q
RnoBy4/SfdJ4IRifkztEpttuU2ASZuq0o4SULlQ3re12ieVa8rZpqRYzLlDwUMiWM7L1Yk24Stf3
83BHivW6zroj+XJuYcdkE3euhPuFzUUt+BlpjVG0uTDkszdanR1GDL81HjPRPAenhD+mG7+JMfNb
7HUUiqJF/eoR+pkh0axVse3EljATt4GcPZFz3GJEo5IxpBXTJVtEULI47WrEhIWMNSr5KYvvbWU6
Lj3mG5ohu335aVrVnZrs2+qt00LftIlxloVnzt3G6tCZxKeugj5u7+tMWmFC7eOkB2aEzq0KsDZe
hV8jUfZh/zyYzkZuyjX25XvN2fF75MpLbMRBPK+dyde0yQ+xHRq1YC7sPynBQoNT+pk1eXHkERzZ
mYdB9OtqXvfWHSGQZEkxsBBILYbh1NSWb4qLqs5BD7ZayfYKJ771lKjntiYElOhxOF+JZNM41p5q
xgzHnnpaxMh8JsjebZB3UDmmUejbUeUni4VcVWxHu/my8AZfiZ6tzRq6Y10/4N6yMtXzUCXvhR7f
z+w0qCDLJkgWYtjkA2GWZjwdSmWkuMMOXGHXTrqp3BYYy/RadXLsvQEFH4MdIhxL6PAV7GR7E9aX
rj2KyGR3/JU47xjz1asaI8+M0FYroQNKiLZv2cXxBNYG5SRs8NOljVylmdaKXHlZqx0FHgOWonms
raBenkhmQ1a/rA3xgI2iX9tYlYfVozCmR0Kt/CHPXBAnhI1BpwS5zg9cJBJi54MjCX8U1pqsCIgC
7iBCv4mHlZk+KlHukY7izqQOVzSSIl1cwRKcwtIflmeroyQodJK7zI2TKhzojhSUkCALtkpi+S5p
O907GqerQshxY4TPS5u55AyeFt3xVHkrZ9m903zZjb4iOHjVaZO3IE9e4JpPk+72NAuz3ZE09bho
d6UI90uv+mrNeiRnKzwvNOVx3JMTRhccNZ5Kmhc5M0EZW8RPjIe60r90XOlx6W+q+15bWyVR5Ts8
oVeO8ltNnsf4PDokifYH9i3Y7G1ybFJgjWaACb02sdY35fmR8EM3DFU3q/J7MDbqByJB7TogFuqs
pfEmnJ1tn0VHvRBrI1I/MypUc4wPwnqexwaojIrBKYBgllXSamunSNwSaWyZsXmYUqA58U6GikUM
JA05AAO+bZhDqytNw4GniFY1vQRD3jXx8vvQPGl0Gp3FMFk8DtZCPg1tv7VoQaQdRxMB7tXLvppW
udn6qlOtDLt2M3Y7VVfuEik+CkbGgjQ0xIwSlQ7BW+TreiRSr0h9ep3sLyeP902XrZTkvS+TJ6ad
d6AimDcou5IA21U+WCdbb8kECwPodnQL93ZV3dXxOZ0u18bULSiGk14jEu+YlwyYLfVoitm19Z7y
bKEvImW2PdUhx8Dyhi2ia5XaSi0lf7FfU7B6wSoCN4KPm8eMyMeFeK11Wb5WObL1K5ITX/r2LQWu
MXWdyiz3muiL9AtwrcjtWGsdRvWz9jZBjFSBnE3nI7TiB3vkC54Dwko35kCr0miHmKzS2iTQ5ioB
av24MILC8VvuzBJflWWupM7aGPUJJN9VePVYiQeRvYlLa2Xmo+tIZPACvZGWS4PPmiAWoLfRaE/X
jWerRd0GtyKjfyEHjk32a2Hj7FHTEG58KqRxQ3AZU3v6CVISQeBdNcm/prpzoaYTPnC+wiIK55jQ
+4dU3djNiWE2MiKszco/SfPmdOE+kftAaTh3lPm+iQvfyr+kJTAKY62G29zWgil2CNhrA5mvNtWo
PydjY1A90BsrGvHypLjxPWjbxiJqt6u8tIg2RT7el85rqQynCjTKMLTVQFx2GsmnhVvrUQ51RDEk
1q9i2cnWywhFJ5L+VPM9sMZsPxhe5ovks1XtgwMqlBHq3TnrjJqqFBkq71fVeCvCnWCC1W5EXwad
vu6QeUnZMaOSG7tfabmtADH0wTfkY5j0qx5arIjfS4yU09hc1SymNtHXy/I1UbAsdJeEmwVad8gU
4TcMXlJMlQwEe+Br0LbFXSGklxZjyyErTyn7dJMTnlDk27hB0eIsKyWFjlafy3HyskRbEWMulskr
6LThfh+i0T5YsbYpKOEKM1o502vRD3s5vKuTBCX+XRXZntQMXu+86Z2Oa1ZyTBkJytxvJJs8/XHb
69mdZDRUxl+EO7p9OPojecpl1XnZOHpjlJDrQ65n+hQu4caxA5vZsUmqT2Ll+6J9rom6dRZqq8rY
DzaSGhkkt7/2kcaxieed07noAtzWgpt+zdbNoZZ0hTvDU3cy/VBPbOJOuzLjzq+qCahJQfwg3IKq
YGp0EDuIqASuNCMfYKOge0EERuXUVn+6oXy2oqs1fXoXzZYvG+wapuMZTegVteCvDl6cNm6sioOw
+VCK7BDNp0nNL2kz3ZMKitKeTSyV1rqSBGMVggOg7S/FhixTaGOvlpmtGvgvOp+LKlOGSAlXY98w
X3qUhYqknBvdeTZwdQGdeEJn7uL1fmwW5ykrxVbvlCMxnMc5nIIOKq0Msq1K2yLHdh8A8vrXU12i
Gi99a0pX+ShtOQ7VuY3pMSnHovHYz+/Txe61fd/3v1UBFUWlCx1CQcp3CKRbGSjapYeYVL5VCx9N
ARwxCPKVW5vqt1044PFksMZkI+b2Q3bqoFAXr5ERnRb6rlAkv68MKRDF6xLqe4NZx2wQXZL5apJF
KKAQ/8uRN1e/pw5SdDOf1FDxyvFQYdIx/dasaZWFj0b0K2qd3VBne7ztfscLO7cjgnaZXSNlgZgv
9kjcjfLVjC9ka4INW/4iEaLTh36c1X6hiruuzaeVZcYXmhJGE95Y0qgTj9fbOxGXb5OAumtWx7kx
tkrW4ighS9kqtXpGvcx3aYQEG1GWwoMXfF+zT9KiazUHSREHreUZzw/RfLCluynllW26uIhdOXpK
Lb8yKfOdnpgCG68KtTI93WgJc1lkt2nPBh5ug5RGFFGGu4SnS5MsX7Ue1G1NlIoE+tbRZzhtT35h
QlDjk9xerLQ6S03jO5m6KwnjJh183WHrE2mwoaYHh3K1a5xdW6v0Znxh9uhgGFSvzORVdA8FwEXo
qDu5t0A2m2rVtwY101J5kn5Ksy0ZrpgT6XwAbbVR1bO+nGK4+LYQBM6rra/lTQ6d+mJEyFjG8s2+
anOzYU2ON8PlYX39d8Ji1hoz4IZ/9gwJrv9+VTuH1eIvFINCsVc1MrU+Ka99D25JXLgYFErEHE9J
/crH3srYtWjNoadg6Jb4bKnDSjJisFTjawor3IWwoukK2zV7NC3mPYJcL2Osk+1FAQjTUkpPWvvQ
VVYwCRIWYXOEk7yOBvAn5y5KNE9m4jbIjdvPwwNRLm+1g/6gLd2heCUO0Zy+jPbRCj8WUkdtyVr3
Rh00OnAwXh9j/WnVj421K5yRM7fzW0GMcrnuhsTXhjvTltYWf71e/tAd+6Q774ZuCDpH9zB7RUPh
rCgA9v1AjtSxadMgml/LeRsb+0IlxLU8OOZzI3d+LZRVtMieBGqQyr4tozZWVDcxLcwl3jq+/RqI
V2F2rTrU4RWA8YyWQmHkrMQBgaS/klF9roWRsxxFAPR1KeydVG8yK/JFv52N5U2m7GynHqMpBJDR
lnjKsGk2g4SxZymv4wSUahjWoWKsZRbCzMMe4s8pK9+SrmCF5Z5kCo7aT3ue3GqynxMNm0nHyh7s
VCG0GTK9xPB7SdUjhjAEVivU1rtR7Dk2tnzgQd/K21ZhH8jGL5NdqurqzaI8RkSXmNx/w9OfkwGI
MbS82dbf+n6EKZecnchcaSNntFHiplUBIC1LuSlHu/AsWSfY+ExQkOI6wH3TNPullhxwbTmTGXMQ
XXawzWUTJ+o2lOSNXNp0dfohTsqzwhS577sgpCcYC33dZONGH0keYWyh5MdIe8rmlyr9cNKPVLxF
HAEK3ibZodfeKrKbrf4uMk7CPI/0bCVewRFIJICJJOV+tnyk3Yszv2TD14TcqpxP+rgBw4cmKNtr
EFQtNnwzQ6ZwvNJCWoX0bhAr86KQXC9J95F6tkFlHHkr9btJnLP2GNUnPT8q8TFRjvL8MalXP+8H
PkNvrMmglqQzpqAlW9Mip24eIq3PxPwrRtjZWafRuMuvJ+BjE2eX2aQhbQo/b4gjHvTPqvpojXWt
QW/sOHEnfwodf0pcdiIbB5f4waTeJfTaK2M8PiOv0Wp3gfKFQeDO0mnA0MpqOy0/XdvL2bnPpLt2
AD0qj1KoXRatPRgcaZHOKHCDLTmjt4Ac4YhRgb7cG2IbFl+YlEJjOgzyhyJFG01jQYljmvqd9Dwl
T+3kqsoOqKDENSoTV5+abq8aQa05XlHNO9r/3L6+7/1gaScpOXX9naGjCmfayzAtAr3ci2xXDrb2
O13UAHXRPq9e1ck5aMNF7ya8mEsZNxrnbaiGO4OkQc8Z3wz5uY+VNZ3WmuBXEg+Ju+r9sn9nzz8v
kbPRJe14tcfJh7MdvxQDxPbhSUqeC+ZF/YNN1HRt7/R4Z1Oab3TrUxIPxu8y3Upt55MIH3TySSnu
MKNgrOF2gT1CN438KMSwp9Me50Jxc/ZjETZ8tyctH89JdrK62McgPcjV8LcZn2N2BNnA4IcakYEB
jZ+drEoraLe0M4Wpu4P9MEj5VtLof2R+UE0y0yM0DV8eQCWlhzr6LKLiw2kqfxmdaz743lSXg1oz
eu46zW0suL0YsObU4U5i+wbbd9KsTYaPJKEkoAAPGS2pXqZr0ROh09uD38bwAWPNU8cncgHxCe6Y
Oe/l/kNtxRo+4koF+sgBMoxC9npFepjqT+RXTQeWUfMnZfo0iOrBHh4UWfL/TsP4hv1w6xGmk7jc
DgKWQt55Usn8/h/eY99d94bxl05FxfnHde1u3TjH2voZM/7WFkxOErkyZq6bMsgcNvIP2Rq3hmAl
EWZqbcOsnFvMpHlF/yBWfifwuzUEi4pGm/pC4lDSzG2avI7S6CumwhnLRFbVgylr3ChX14Xzxw6n
hzzuVjX4a+S0XoTkvXw3s+wf9/LdO7nh86DyN/L0+js2BqMpL/vhq76yVD7eLkkZdWT+/j+SuU07
q3glcnGaGWUxAP/Zt3nDzLEX0xmTokAxpHhD6if/ItJ9wzy6NZAi3N7OQhV9M4dNaRSBZp9o21dh
vvyDVPeNQbVx6yFFeHUvjYkkcDEFrmvcYemDqKbGZjg+KlsrlVeTRAahpm3pGPeJYfi6+hLOOWXo
XekwWxnZh0FGlLA6ye141xf/UGp8e2s3yt58zBY5jqA7FaDexMWiVd/gPRDV9SEbPplBb5thU/ZP
sH1081hjoW7iYiE1FjYO2Sqnh6ATIhXwEBaPqvFD+e6tYRWvowJMcLCpLTwwZ5JSf/QJKTd8vsYu
hq6TYZD3jGZn9c/wM192Q7kh9Imqrax24cJ6IPUrMnx+dr/Xpftfa8kSmaJLjollo+rKGm2o97Pr
3ix9q9WzRiQttzurXgSr1wAG+dmlb5Y/iXhquQwoEct+L+frZPrZTv8fJ5//ehQxcQJlNM7zXvlY
XqrPv9+s9g1P9z/G/v91VSVRJcuYLbZjHXYWNI/RuLrRAp9MS8LgOr9LCo0SMDw70nVmjTFIy3xR
5Ida/80IQpIOerpLqCbqlFgsVd8yiVhnJOU2y2c5YisrptN1Op/ITjAqv+TwbWwujioHpvQYRyOE
qJ2ymNgPs5gK5fL3X+u6eP8H8fnW/cpS01hRQfz3uXiY8SoR7UgWQyd+a3XzltT8inE4/ewTvXWq
mjOjMPOGT8lK75Z2bdnPf/8dvjmdbk2ltFIfSkVP2O2jQ5Vee4W/X/eb3f7WUsrUhxqvTZ7NKFVs
xKQwSiHAkk0C+L8MYv+jRf5fz/9mNxhTWZMbgzWQqrG7lOeyOsj6YzW+9rkDyhgyQN6O2qGrDlb+
WnZ3HOtV+dJIEkS3bAWKCXSdu1XzUYyvjvQQWi+J+pt4dXMGsCVRgyT07jq1lLDZiYB2qnxdNX80
5qQkYZtqzXH+lGTPRuKhEVjZjGxSJ1CwD7Oa2O2tozoElriXwRHl9yQ9G8qHs/wGfXbH+E6Z7hfz
msV2X7TOSWr3U3pKKmgHVcOQ8bUG3zGb9j4qNXiRMHiiC05RdruQsVs9TLrs1cXzGO4adA/OLhq2
f39r32kt5Jud0EQU1qcDnkRXbw6aQYhPjGrw1pwngH4T8qPjGpFC4kbl1XTCOuC7E8U/MlA05Jv9
spucShKwzPdTc4zCjfiXROG7j/xms1SrSI8l+AP74ct+rP9xpn+3qck3hdKcSJU9NshgyvHFIF4U
KijwmItvnB6h/O2A44Z2PUWKp8zmSpYXEqaZSESWV3fbONvS7Ys+MPIZ0JCHzVTDMtRjVC2/5KS7
c/QStoF5tsvYwxszUACXp8TcRsumiDQ3LpLDDJ6caYeCbJZE+5ey+7tndSOl6vVclEumUBPscCAQ
P3Oh0W9ttMaOaXYbc9nkxDQu+Zdjyv8my+u3HlrXsIGsKPhiQoOx3CeCpI3Z/uws1G+NmpJODG2D
e+I+WfBg8Iv0H4Xqdzd9Ux4pUoHiuua6cVS4zgjSAZlE/Cw7Ub91a5KJ6yjkAdNy5YPp6I+6Df3W
W6mT1LLLJzRY1q/w0Xz/+27zvz813blZ7pkZddIITefqTdKlXvezjkt3bpa7KboqFNcnsPxaTv9y
+vjfB5ru3Kz2YrAdRw8LajmnCVoHPjocJEuGJmH33s+ex83S01M2FJFr0756Hbzyz48uemtWlOLG
LCc2H1v7q7F8UJyfXfamoSnaxHLkijoRFiNjLucf3gzfPGX7BsBQjaiVhKrSwmnDxoIAXES1a3Va
oOX/8jb87kfcrL5MxR3WhomLrzxDiT+jeU4JqneyfzgX/e9SV7dvipJBTmNNUnr2z1kcpmhcObnY
28CZs3qPSO5HZbp+a2CU5rowpwzvZ7WAZr5x+mj9s/d6sybVRh+HuVPQ1D9Hj9LPPmz7dkHqFQNb
mRGBoYRbQH007X+/2292UvtmUZphhHnstVtJsk0GyYn6qopL/+8X/2Z7sm+Wo+oQKVygIr6itWLc
ztrPnsatF1E9pwbIOI+469bzlS+++vv9fvPl3VoRYWHQqPiHzUTCQQruMa7P4Mydmzn1Q335xw/5
ZvXc+gKpZmZHfcoPARa98jqYL+iwvrTuZwfNrUGQZpAXEnV4OphNl6xMXfEq6IZ/f0DfvFDrZmlG
hq1kg80LNULc4HB++EfV/N11r//9v7pbG6vWYp65Z9XwxIeUBn+/3f/8zv9/f6PfegLpvTCczBHT
XkYTNuMJmMJJm6JDir+wNH0u0QjjEV1Rh1ZjbjxpkpFwbU04l7K6Mhln5RVsrjtTtSEAI/No4iCt
NYaeRSCWJ72cr5P+fWyrLmTJqzuoVsdPTqH79mwG1QIqqwWKOXoAZq6OhUZYvl/VEVImQ1V4XWiy
SHM4mBj2TUu+1+UequZDB7U7MZmf44dcWG+M6H2FLisC6jMZucR5GSz5tFX71u/x97NLT1rMQx7N
Wyflj4c/BsPU/mlRonWMMmks7jv8/EP9YqswEwoVnfcTBnawC97//pgN67pb/K/nfLM9IcFXFGpT
gfd8j4b9OZyeDPhGEgTKyn6oZp5P+CpSKVAdbTs7/brP2t3cmcwwdlY/M5cXm8I6liHe+/BTdbz3
J4dReb0a7c8rKpFVu9ZCTKRWwdWCZNL8DBpAJO+gCgaRjmCHP52Xuyb7TNU3pA8oHB5LBoelvlmY
PU/DetLhsSwR9oaeaAovgeediI8K3RcWRq7edascsrA1TeiANrqSrjOmGwukpJxBvfFJarQp9trw
e8ydoLBFYMSAJDC05/dKfU9JKpnENoWXodz1+Vpy4N0ws20Ut623k/oFTO8Kc3jKuvKulvr9nDFU
GplUIv7vtMptoZSFcEwyDQ9Y8Tx3MKXH+xnKfFTwJNKTxUwOgRocKVzQEhyNpeHSxQ0cMH2Tx7o7
zdKl6uF8vinKvBpoNuu4WmdL9jyR/50nz9Uy+VW718x1JTOrx89xUFrP4g9F8bwQhSwMcZZwZmh0
/mc1GWHISrKnQRgfZnXFMqjNEz5Yq6nemHW/arszARpumQy+pn/kzcGYDS81S1cTykvZNcgU4aRz
V2OivZsEERA1tUkccgPEOKzlhWRrNClF3F2mpr6yvzSju8xj79koKQZV8uBtBFNyD2/aKko/x2Lf
khRXJON2hIUfWblLrORSEzsRL1sJgZV+ImDPy6GjO0ZGUIbtKtyCwY9uYLKMEVSs64DRV/XQ08N2
q4TdehQmTqfOTkHq6YQTmqrCj61+MzBr65PYzyErZO0UNOZXP4brJHE2Jd6aaqx9lBHUaQRaEQNa
u5B9M1G9Mn+YW+1qEeOaEta+bX7K1c/Eup+RMgCSusAhUFMd8vMK17aGbR8b7nzVHS4hZKJfuVOf
7QVPJiYoxkpCjyBJRyftjzWD32byC/3XTPzukhws7O+GDY3QPXjZnb2Ig+JclPjPFKHWVKAk1DDb
jcqd9EdZiJ2TBSBKzEXDwIBvwY9eTdGaKZ3lmK4DBx1akNPhjn0UigxdrISE2fgiXx4HG0FQA21U
1lclb0wvX9rpReZLhBo1MSQIx9AtwgqqVLHqIsltZwTQxL4sjrXSxAu+x10Su9mExKSAmboUa6Ht
ZGgOZh9DZ2NqWcP2zREBvFWZhqxw26TaKrY0chKx+StQNraHZJ7WuEBhPein2UNW2BAH/oyavSKh
Rul2UonpAzjRNPLCR9PV8AvS5IuBmwHCHQzwVeyzOuO1q4p1zDTDTh+L+dLJEMwjx+VlwLHaqyiG
nRK+vcN3DBjZZy9S0eJMpKHFUDe5sM+R4TyM1h76VgHtuU52Ak/+elqbrXkc2KCt7peUownM0Iom
nSfXmDWnlFY4bjE2gT2bx5mf978mg/U5QNPBzH3U/uDY6KoyAqxZ92rjrYHd2k/P/VQGcmIxez1n
NraZ9gZykNJn7hCTHXkVP47ZrlruFI4wJXnpBljx6Ztj6pu6NqEbthvHkkHnxlWFlDM3xpUks+gQ
/NyZxbnK+IwnY2XD65edzewcQ4u4ts7CMbpyx/7JVmBvwrH3qiz+I6f5LoofCubrrKXrgSgMCFDW
iy5KtsjSX/roJWTa1UMLLpziaEavdgQVng+uhz8nyIdZzZCGapaobD+nMD1KInSqbLk3G/mpgBM/
F8iLp5J9OXVeC4kdMZ6yNsgn0zP7yW0NsGejrX63o7kd5QOk1BipOt4pSIdxIDXLtZbs+/FdaY9J
flTl37aY1mnFqTwxlOyulrlir+oc+59z32y7Wguy9ALX0J/D8kgH4Oq8N4z22+zBqPFkRgbYO/Br
e4ZHYbFRLOfYqsexfW+YyEfC7YlfMHt8DKPan+2t0U6rxnrq7VewJS9NRq8xn43iSzMfxvQ3uWGe
jpQkougYyncLHcNC8o7aWec2va87nOijh7R9LpI1KyoQIVcz8uQYZfO9IBMskXaZsODSsQPDwcVb
1WXighAPVlOWdmiC7V1Xyq4oIA8UXeoP6SWs+v1YotOAi2NC827gbppUJjRTpuP8DueLnJXwcCGw
RPFjtDxwG54M6Ui2x3dtDA+tfJb0J5EEPZgwUqopEdtc2lkhmLBzzBgh1ZDYrzZExWx9DBUnzvin
QpuXzPm6GKZDbyF1c1i/za/QUbZTzJS1g9kp8bHmsoxeJlwZDOmukbZSMlEKCwq1izH800HP+K64
vGlxqj4esjoewURHmH05+nDsk5pzrA6bTmq8hG0LTe5GaEFTLwdb+d3an7BFV2puelY1ruIFlSKS
pRo+xJQaaJfvSJNZLQgIxILUUvIbfdhDwEumc1rnfo05u5ndDyXyzlTdd1fWXU0px1Cs19GPW7Wb
l4+Zcu6xCFh64dmV5svh7NHVfRbINZ1sWScR5hHA6/OZaPF1heQx2QoUVUl/b8D30WaCEOSnERND
C9lFGh7z+APSqVGPO2FeUnb0VJR+RNdlD9YxzeBugXuH1CBIvUDkq4xAQYHIuNvhVaWsiiZBfL1u
EacL5rgt9BkWztK+Ls0e1ylqBoS9VvUiS5hEA7pdDVsH6WA00aVnic9w5qdu7TRHxzi1rdcnZ7Va
NnK6navB7dA9hRH8W6naaGrkQuPiBN2FdRDmW1V0rmnG3sLCNyyYj8gSbB0as1L7un1Xsn3JzbBS
+4r9DnIkkhvtTR8uorjEKLXAK6srqJucayhleEs4rbNOMko1O5BMFF2afEjy0yK9srnCXRSeRo1R
j5c5ZaIYreXwuHDMtM2DvdhepAbStBIXqzs207IKr1MJeR8tZ7V8tJR7I2t9YoFXOuPkZDgO1q8O
BWO+ndgATApLJuqr/zDIUd5nvPclebWxZcgQyHcPoXiW5XMcvY/tPklfQlTICd9CwfenGac6enda
VEdcOH2s2uSaDc2pzNZkI3Jn+EMSQRjZ9zF6lcmC4UtkmD8g2WsL+XHKzxUTaAuPfiipvl2oW0dV
1rYZXoiv9jNnT+iJnbXruoaorqqHvoq3JX1CCJm6yk04RrweZwZYb56r7rUIH7rkSSmcHXIarPO0
x3Aafklyvc8NXDmsj8WcziMpmWQUEIjmlUSEdSA1Q/Wo9wR7yFD+42oXwpPUEh4AuuJEih6gQrkd
gspRZrucz1URkpcyrcbwNJNzWcMJa95C5TKq1apFsuBYKP31JwMr1yJBVypnB71+GvNgmH6l2exV
ww7DvGukJgUefCWdLUTRjiVLUavP5POuWGSoxVH8EnLAYn9T0svAQSzz9p0nlFBkzPTirQ33GvNT
9R5ggcLYV6Hc9svR0A/JOAW27Xh4ZfTyfmanLfTXFE3A5Dzr9h+F8DszqfxorC6WHj2VyJoTDDlw
C+kxTPeGEBJ5zF6d0alFuGAH/Eclx/5gjoNC+Qj72bcnDkz4026rb/Q4mEWD5nuvMO7LTbrE7iVL
K6TDGQyzAfk3hgVj92RL3V6uCAhq4p7u0gw3C4VoNXS/YqykTWdArRQHuoPkn3mKiVpv7GFEFr0f
wc/v9ObRHJwt7vMngf7dmuF/5l5hYuCnIFFTHFcQp5Rem1ZB0YBOfjDvDWTycXi66k2wGQntdT85
TLF6t43Q9SLBL5Z4jfSnoVoW17KHADpHmtYxxNgymjwbeYHV7RL5oFbPE1CTls9IKhY3C6ldUT0o
pn2pFxI1ru/TmYNy3HTjNqGUVvPmK9HzTRpqLuJs126RDugPM812AS4jIV5a8shDGoG5wzYZIAyb
m2nadal9Z+kFEtTkqGnYyebQ75rej6P/I+/MduNW0i39KoW66r6gDxnBYAQbp+oiB2Vq1rYk2/IN
IcsS53nm0/eXsndtS3vbPj7AAbrQhYKrDFmZySRj+v+1vrVLwJOYNn8bOO6uwzMSNv1F4MoTyH27
OUJkNJI400z7xTXHurdP24znkRnJgCwe1Z2FQSYomKDatyFS+Kb5ODTBkc5RAt+Qz1TNwdlc6Oss
HfeOQaMHMubHZ+3vLWavSmp4fPgycBefzljwcBBHzeOPX/hZ4/MXZ/jXUN/RGbzRFfV0avrulsns
IgBoM3ns2CQIBfLAZnbKJkceaR4BG7Bae2tsWKeL5Vymkzm22+VdZJ4SP7zwg6cff6jvVCdfs4Cb
xa9RmnuA6zJ3lbJdOIh5x6rc/Pjln1Uvf3XNr4rlbmqGoc5oflW23HSLfTuGJ4Uglmp8iq3rsHdo
YR87I5rc7mRkTezn5CLTF/VPg2qfs/P+6hO8qqWD8i49nkGukIrDghddzDnOiXqL5uokGH38CeQx
lpcTiQMxnuCWtSoXrDLFWVedIgqd4A8YYf/3quLeqwJfhGUqTmkhn0bWzhlvl/gnlThW178uEXmv
SnzaK3A6sF6dYlNf1aTRUrfCwbdHRHDNMRMbRXHKBojQi2xd0B8v4oc6A+nubOylvS5ZUZbI3dTY
uVgLti6m4gmFf1ZwUPxtqO5k6B4prz9yF/ckqoZtZN25aKlLaS798sNYDes5jLd5/q5e9HpM8Y1V
x217Fszviq7ewAHy8Y463WWTJOsc/EZDSbYOrqQ5McymzGnryjvDI1fX71O7pxAFBYbYnQnrFbN7
W2KdSZe1ru6AamQBvq+TboBdbW/QS/S5ZvOIodzq3kdMlBPenKnMD2fudWC1q4Mfv+4rdhX3acRm
MUXSCmoi6/BQRua886Zjy0X7fmBabE125ttb7J7ugrGvvojK43YO1opimuDEPsl8n4CsStlAlx22
c+fYrdIVSEHcnOV8m3TlpumjY+0bmFR3Wm7rOD5O65OKYhShRHF4v0xPRRmeVlhi6gilMX4/WCZC
7tR45gN2LkkAoJl0tizxRRPHrMZ4n1hVRydhrOSbcMIrPWL8C3fBUagcuEyaW41JdLpLXHFelE+y
rPeZmTdZf/DBn1TRTdwsd+nI5sfDYec5Ww5n6ypmxcHQ1hY3Q3ou0nMklWCQguTInz/J3NnOdvJW
d49+9OCKaFON4AtzTYkg4VSSrhphr6dib1VvO11tFlk9jW2x76yF082ddk+RXGMM7c5yKbeQPzjy
umv4Q6vBy68WbNcjzpxmmI7GMqDUkp1hDXvO4g6j7M7Qgo+yknTZDyml1P5gRATlqZeEgos+zZ2L
aDnv2D02c3irrPdz0pz6xaOO8J+qfDPJejujwO9H/8KN5EkXyk+x5KyOxMG3H61B4tIlgKpV0OUq
IsnfJzic4HD11ZEPiaLI3atE2z/pGHxHW+l6r1pWtkdEd1BNlPVx83gRJTyvPBuz6zS6G6sP4dRB
NArvFvA3LgZ7P4WfoS3wQd3KGlFQVNioWoT/prQp394X1gMR5j+ZOL6z3nmvKsttkDiQnAzndjQ+
PIYzZ/EfT/7yO40Y79W5MEqwsUNKGE/9+aJrnc1hp9E2IMPqJ3dMdgUTUYcDIm4K0oHhnGEs76Sz
DT1rPUZAUeKnReRv04CqZ3Dd5PkmZ28sK7EpqdskHHssc9z1A24cSGgx+6TI2jd9iV2Y6Tu49jOG
TVEeeR1uGxyjP76qw8r1V+vJq/1BnSYDwz8Y2UEO1EqvpzDaWAbhTIQncPmZruM76/JrGjns50KA
ThpPu/Q2J1xZtWc+Zt4fX8J3bvlrKLm/FBw42RWflvY+CQm6nOaffDnfe+VXy70Ondilnj2eTu15
P1yzmv/khb/zKKlXq7jny3IsNP2BHijGECzw0EDnEfFc2JsffynP8tG/uLHq1cqsdJG16aK4sfhX
qrQj+9OjSHiSAGqJk9vI3s2FYc2I175rfiJR+N5tPnyP37TlisWx9Xy4rCa6l/qwy8fJCPjgx5f0
vS/t1axj0ijKl577HCqb/PXTSXTYbkHvjZ9//AbP5oq/+s7Ey8+fBB36YSXZzXjzYdU9jpv4Iq3c
T05Ia4Ksx5hVsnMe9DBRqsgu8uCDaTheHvL/sBnCltr0Fbi0cN6nFdUJu/zke/lxh8uUluVRMzjb
JMlOC05GP/7E6nDtf/WJX81JNad7p3f5TroiucrVvKvzcOt347Hw5l2JLc1yqlVbZhvA9VB+oHEU
5Tsfg5BDUTss9iYZ14n30UlQUpbyhG7TKojQpCbrUn8KE9aj9Lo+gEooazoOmydSbW0cwiMsqLAF
pwUuzQ/SfWu6rYzu0uA+VdUWf9y+mtN35TztU+TGWXwlaeYXBAX3/scgcNetvyti0A/L9Mmd3LcE
clL7kP/NB+XVnDanfhTWIPlPnayktJOtJ0DchL3Ryf2qX/+Ph+n/hI/l1ZevuP3nf/L3h7KamziM
uld//ed5/NCUbfnU/efh1/71z17+0j8v7geM7+Xrf/PiV3jlr++8ue/uX/wFX1nczb/1j838Fj96
1j2/PJ/x8C//qz/82+Pzq9zM1eM//v5Q9kV3eDUgmsXfv/7o+DNWlgPv+z++ff2vP7y4z/m9s/jx
Ieoe2X4/xn/+vcf7tvvH3/03nhSO8bWyPRAtxmPmHB+//MTV2ji+6wrt+raQzBFF2XTRP/7u6jdC
S+Xarg97x3M0w68t+68/shWZZMZzhO3ZipTY3z/fi3v0xz37W9HnV2VcdHhznue+P0aLtvEdebZt
EC/yPi7IlJfjvLdHIkYbsmorkTNkIQBBXnEvy5S650gRil1oJi8i1fSrzqWLJqeFbMxiphNh996N
TiW4F3Tc58Db3F26HBI+w0+WG38wedishXqGxqhL30vHTcrBO+ngHeE3teK0eZ96HNOazIjjtNIV
raVq5sDcJOO2ksoXqzoGI08bt3zCx1Rt3JIe1XSw+sdWv9xa+WFYp0IfV4c2lKeVR7nEFEfGZC5J
nC394CGnnGtHV5ZFOdpAiKCwRWFGyoTCfFFER75TRLugTvRbt+7dL5PRL42JmzLnv68f9hfD4782
bHaP5eGxa1+/1P+D40Yc0N/fHzc3fZPmj0Xcdvcvhs3zr30ZNp73xjM+zTDPZqV0xaHW8mXYKPHG
VbamYyQ8Wyh5EEP+PmzEG+37nsfQMdI37uFTfB02Ur1xEE0ZXyrlegb5zS+MmpfLLq8utSH/VTou
XFGfQf1y0AxBKItMpT6AIshto0t3mHaas57HUVHAi/pfKil8eT+jbK7Mc1wjX9dyhNf6hZ8riD9p
7VKn7gLa0FYYiJ+sEs9WmG9mg+cLM4bZypbal9p+tVMSSW1KywiCMO1p5jRc922G/z/WF10Ya+c8
KS0kAZ4O/RIHPtWXkyz1Dx7oOHB/trd5uXM6zH5ULbnvjkTHyFfNA/DtDsp1YyNc5UGzIOUcIo4T
3niEtp/m80Iz85vH7+u0+O00eLhhL67bdZgCeaQ8rW0pXqvXpkb3dT9j8e4JOl8NyBSuOsBcx3RN
8vdO10SnFAHiK0sM7cOP3/mV2eH5Mg1PrM0VkoUJZ+LlZTI3pQqdk7+tNLaLTLvU1R2vAaNUIs5z
BruYVsbxppMhGNrLiO8Zhzd80HZSSU6X3AtOQQTmtz/5WCwwf/pGPGNrraR0bPGct/DN/tWpimSw
XOVvVYnEhA2nBl1JPc3MAtk4UAmERJN/JBtaN1bVT7tusYpTvEfeZnaD4mdP5p9GHDfI2K7L92R8
noVXy1TB+XBUHTcIZRhLRJLWNDvjhConTdtxPC7DcMl+8lCw/P7pKzAMCd91GPD2azFtl1NjEwvx
5+VUd2dZFsqNV1Ar//E3/adHzzPS1oepztZC8wy+vP+5X7aG7q2CLlA18qJ3hi76rbJT5I2cevOH
ycpT/3gQha72ZZq39c9CC+2XZUUtmVR835c8fr4rtXzta0yssIZQ6rRH1WR7km5U6sADlFrYYt2k
bX8/CGN/nBahPtbOEN+6qe00Z/7s1/UqaKvyvphl9piFQZZB8coV5GE77pejyLgwZ4K4JX838CTd
7BwqmbgshJddjkk9RtsQxehNFuZ2fTubzvtNjAh6aBSF4skt/Km7tNqcc4bnNbSIQMxNdP6nqbbr
rSn6Wd3aw9xAG9Jd1ix7K0rb5ngARUXLFrRRCbDxgI4sHemfxZWmhWP1aQ+3Ri0ZlIrO666SNIal
a82o/GpPAU8uhC3HXSnaKKDTXtYaMHOtPO+ydrPqnSw18qF54v5A0Mpr/1NeYloKV3ZZSB8GTGXp
4qqLCqzcpZ2OCNRap8Mv5YgBUViF2+0psLno66EZVLdf7DZrr6LaWZ7yuRLgaFQePdR2OFlHcDFc
e9tSLoPkN8Yjp2OZd86KUQmQfpw78XF0NXCLIoiWj7HoWmullp62ERNJsBw1Y9XdpZhhOmaNHMrf
NNnJ3bhYE9IR1wY/SCVWwiFyBnZawgjLnHpxa3OiqeqQ/ljNZEhzW8b+qY2BujsVoY9aIbMQ5BwB
j4Bfvlh2627aSNb5zgsG19pXSlhH5Df083mnR/dc5K046Omqw4En0KpfN/Bu9hmPpSYxRUFaoxgW
RAcEHkLAYIiigMZ3O07rAJHbU1P6kf22ZVr0TuxclRPykTqL3jUaLuKdkAGAakV8e3QVccZEg5o1
uXrbOgHHuC4aIvvTQlfbgjLflAVtrzhwThU0Q/+8pD8bc/rrbIquCU/G+L7n25t2oeoy0kHtsSW9
cyyZG6xVGdO4OF3GUAJCXIhOmlsQOC4HvKztBpdZEkkAKrOAp65zuwEKFhyl9qhUY1ZTBHYDTsps
eU9SiNqATQcrUhub1Z5DtOUnajO1g4EEZ0TFhS8z2Gr2v2A/IMN0JA+pzDvIBjMnOG2pU6O7chSs
3sZN4htH9+45GuBy3PS+q7ClKhmC9o7RBQEm8RK2t0S4bgz8WGAXJfv9dexP5ApDsqkvSjWEBaSy
qD9mKrW4FkwmxWauM7g/0izZfSxbjtB+nTb0WaYssy8bJyptUsIPGg1vMYxQu5sfE/64TwNJ3Zkt
giM+8Lh63dkcUXznVG6BW0rBf4arZdRAfZkw2uFjLAvBAz7oMfw0FSGKBpVMgQKHgxZmN5gxvfO1
k9Ia9trJ2vnTEiVbN688ezW7FerjMCzRHi9yJJKp7IC/HuYx4GSU84JdGEq5bOx8nPFN6nASe8Bw
3pGCitCsU00U8ybpOyRfcVfUiPTqQ3ZFGyVDte56ZTnbDNfNvC7SVOw0ARxy7Q3moCvLxnQCN1KG
AJliYkSWMMZcJnoclFUV2yMzoZmHTewtAQTkuXY+Z4Erjsd4QceUpK5zVi5R8zFK0DeD5TY1JD/Z
WU8cUwhZ8Jp5Hi/qMIGR1lropS5ChInqaEzkcJal7A8+qFDXNnzhIMCil4fKS9boyFRqIAflhma6
bAe0qKpOrwsvtO7b3DOXkJoHtE+LM2h0waXoqXMikQT85sbvjLOodhsIc5jIgrQqrzN3QLHBVBhk
p/NiyDfoHCeZz3SSQSfwx7G8IZW+UWeCFgFVEAgIAdw/h/JsFVdw6mVQIQSDbM+9McXg92eDq8yE
ukSDdvBTyb6nhcf/vhgyMdPpaAZO7OGod9ksrUemZSQIOggtiPaRkJ8RnCE6ZqtMCYnCr0O10JYD
aB+/xg9VuLLYMg073WkMZzvYY/AmNGSBgC+PEasjq6giDTjJEuJA3NS0xdLdaKkGhnVcNNVaIJ5F
Me1VyJp9t5TRmURx/BjaTlGB7+nobFthiurM89GSFZ2M+zOvrYEmmNGAAXIDfL0Nf4C8yWC15qo+
VIVEkTxZqso61NphfenrShm4l35jzu3Y1Yt1JPDbUp7qh4zW5ARSvz1S8XRg9VRkUuRdpdpVO8zy
IbcXxLF91puZpI5gArmYBSjeE1Pp/TBWUAFnv0UEiZyYS0yDxD8uSPhGFVmU4qxkv0E8Q1vGNlUu
eDuXWlfI6uegVvF7iAlNeVa7uZVdlEsapbsw860GWVM2LBTxyrAtxGVmTSOlxop50obc7eTp3u3k
eAjNaLoEhCeIfSE2HZxsDdCdcNeabzNMtIEi2PXOB1YKpBeu9LV3WjZNtSAhtTMKsqgjov6DVIKs
CDcdZLeLq0mYXZo6+TEIH7BWOSKE+WHWrS4uHS8k76IjBR5+kq5LDvdNX9j5yeTQ/7qkKGBjIuWx
fd8QJm2t61EW+XGs40yAY07G6wZL83yLjriYzoe0DqyrQsTtlR5C0Mpj7cj4pMwtdW4BcJ9hRcb4
wCBvxiEkdit8AnOU12dN6fkA0qYGG9QyVFkCfNsO24dAjHUApHOKyF+oWjSHkw+dEsmm214FOssj
7Nhx8D52rSzZZ9Cc201AcoVaR7UnYWdGDPn3ZZgq9ZEsqRCt2uIsbA1j723nTHzPU98E+ggZfwji
NC3M5dz4+ClaDO9MX5WPuGSuQYxfOs2cfYiqQIcwv1vmlCAIUAWhQEurNRI/iN22ZwJE3pg3yLMZ
/Lpfz7ryH9w4GW6hlBUeACrfXDHyxSeNzYxYPwtIEQLT+bOohuU3v0pgLoG5aq6TOoIeTH++vkgC
DwAnbc0pe3SHEsWb72Ej7/osrM7GPqYqbg8sSCuxRNYn+JXs+YgrytiFcOXO3Vh0Xoo8PO8AfKnI
Pk9wfMzrznLbkqgh0cCZBbVvbSIkh/4GcSEiwMqGShXbQ0t0hALaBMpWv7dtawLMmBmDlkamhCzU
2FeR2hvKX8dqZm3fDrMmkCPJfdCfTcxcsLbqBpW58oPIwYZvV8nG0ukBOM1UN2KgZ5pBlfjc/jRB
nO3TxLULpHC+jfSOzBDU6qmM3mVpwd3NkIDeWL1spi1V5vTJMaFzoFTn5edxMMuHBJp2vVYsebT4
4W2R0FOHh4QQO7FvvVg3kOVnSQpEJ5wPS4lxYk1XFFIqy1V3Hi7szoZVlY+6+c1XZVfthiJIyb+o
J697z/PQms+p26jqzrZJGj5m7+iT7tIExCSRADGFghDF1oVC6IE9o0jmaV/N+zhTUXnP1qi8KBJf
8m8GCbEox5TjXw9R6kVYO1LjdGs1U+XEJlMEwW4xQ+AyoWVC0RfM2Gf7rJFFaD8qoEvZUZhrcL0E
pOEWUnoh4qEfxo/Wksb9UTz2B3hYPeYXPtvVT1Ysmh4JlkzTo2ieIGU11pze6iCY5MYHJW0QdbqZ
WSv2r+XWo4RBRIeTEQ2ez11/mVAFxZNE/gGzKkjomn+eV4CjLXdKVxy7yG5SCSKGdGr9M6CBJDjZ
9YRWoSH1SK7sAgXzrCiJ7mI3T5l+81x+GLJY6c3SuPJj2LTWHYsNyaLFFGQjAHWOIeu0ioeP2sUF
u7aVPwKlbGMffv/cImHPw4nVRKIuSDZdpoFdaoqvEXrABINBbeT0Oayt3F6HZZKoI99YEO8xyCe7
OUvAzpZyHpq1CjJW5dRuHVr6Ah32prJr/YA5VoKcJ5a32sV1R4aN8LMDpy5cNGIHVrPPKi79MzfQ
frCGJShJmSlR75NEAxSLBg/Sah0vaYW4vYN8Mmqnew+aPka75s8FBz8ZN3gFcp6mEl/Jsg370nns
MA0hpivsvkQXl/hocjqIpSvloRA66SzLvaPaJ919wDgGsRnpJyUSrsCpQV+vk8R3rnpV2WJrUmzq
q8VFOtKbikgjxC5JdDwXw/zktDZTTStJJN+GYe3HO+lO4n3n6wlFcGcRuJXM8eyvlzzWZ0vpmPQo
0WnunCgQ5ZziR2f0zuMuyvRx3pmJG5C6rcDjY7fSw1siU3i9bl1xZuqWoUDKR15mvdh1t5pILchp
0NjSXQ1KW/ijeHPyBhwA0aIeR2sbczC2aWOm0XtKIZHZgv7nEJuVgBOR+MXDgQnahvcycThj9otI
NaXofrgbkhQAUAGa7VMxJYO/4VE99O3nBAxq3QpEtvayRLD0O5sKoGyKvt0LRFfZ51x5YfFgZ2bK
jj1CtBX6FrAT+yjxRLDNQnbXR4WSkXvJ/OQNa4ShIOm7Lh2+Ypd+qeT9X6tnX1aPxXXXPD525/fV
v0FR+6Dt+H5Ne1Pm7J4f7r9tHx1+40s52/KcN8Kl0UIxyYMt4h+YNF/q2YcfkQlnbApcmvqLTUfn
94K2o+ge+T6PJXUooSn+/qugzY+EjQnFdzztUhpDdPgLFe3nkvUfFVClfEc5FJhtSqDGU3ScXpah
HDojURc7B7J+bh8tiaHAl7nCwsjGsrXOe9ktK01ubIvWagYiG4XgA7FUe6i3cno3Y2ebR5yFJ7Rg
rXqNG+sKn7vY9a3HquTnongSpcUI8NNqInWw74j2YdpD4OGM4VnsWTNU6SR0zxoz9meJGeb3VSlK
sY3cIX/n9Y64Leq83/X4Xk78OsZDTzOzXjVVQ1O59gSSy2i5qJyu7o+e7+T/xDM9PDZd3zz+jUe6
/RtmlM/3HT3Ff4On+7nE+/3H+/q+4JoaeuLfPuDPv/TlCXfEG+UcWgeupJXpUZL+/QHnJzQylc1/
kNj68gAF+b1hI98ArvCp7QopaPKYP55vV76hWWNTd6LQoVkT3F95vp/TrP94vjUfFEQGz7VHdYxR
5r96vjts7wKRLokh5MhixpvinQ+9F5BuazYlO6EdvsRtgEKEEC0FZz8+dpOOuC2R3mSJ2PYFxNKY
iDs1RYc9v3on81itZD73W8u02Tbyqes0g4TjnpFfx1EwIzZnKI+iNCH1xQoeMzES1DLIBD0kZ73J
1k+6ilcxPYa98UlDC2lxDpOZVjzs1+yK95YOkTdaAmEd/i6j2rsK2lJRf+xLxD1O5+Xwq4MbzLBf
5Gy/9MDf/H/Yt3QOENDvD4KT50EwP75oWj7/ztdZXr/xhVHC15Lu2aGlzvP8dZb339BMcTzmfyNp
GnoHYNvXUaCdNzTh+UWGgrYPraB/zfLafmOE9iiGOr/Ys3w27P8xAqgVsyVhWDpA1Wmp0nN4OcPH
bli14McWzApL4a3bcg4xXTtYTMlTxhofkAoRDnE5bBsLRT8njz4+tQFx56shZHe8t6w4nldhcKjk
d4ca4yrqMCFQkI6agHHlx+8HcGVAzWI9fsycKNZHURfgBZoSmx7ABEef0BARshmSauiwvCy42EQl
r6DETE8OWyxQ3g7paZL0HL9viXxbhMM2ngy94j5ZOgTIdpD0152aN52eSQ5IqVjfMq7DfDcQvXI6
WjY5XjKygGAttaixaaWj3JLRFOHuUsmDGJdjozyAVomYwpNqcvG2zV7Vv2NRdHJyiep616IXP1LC
drJd4Xc3foHU9ijDUxOFZjnXrahGjo+adAhKITYhpZZzLxrHR2Dec75EeiDu6VV0Hwsz0LYZgbkp
+kn7/7Fl6d9sqyUdfdggfX8kXt+jZzksSHgY/va/jlDGPjz+729Xpq+v8PvuS7xhTNJlE46yDf/L
CPt99yXf0N6TDFjGn0Grw5D9Oi4dg2aAIenbdKGfd23/Gpf8iC2XMjiY6BgjRzC/sjoderzfDE20
PEof9DeKucRT6rUGMp3StpsYv5t5ccS+rNHMRHKhmVHEP5PsPpNuX7+Xzzs5LuIK7Sq+iW/b6lIt
PvYun7p3uwAhbw9DA/hxCgdBEhVC7XXGHxcma2qcxQZYASfu7Mg0fBJmLhw/T6Bu1b5LF3+DBDxf
0UnawO080ylex2/u6dWXT/VtW541/k9fjHGEd5A50R11Xrdghel0O3DzNm2p34UQGVYTbZIzYyKi
n0dwCoO9qitz62XK2mjg4PaMfniinZS3dCWUJYd11ePRrKX5lMb1jQYdta46ABJUz1ecy0Bzm6TG
Lm9tUiz0hIsNcHsjfSJcqqquhSmVfFKzSS5osBFwhFsxNDB0R6Lu1yovCeATyYmxk9PGSzYyjj9H
Jngra3/aBcq6MXVwooJSbX995P/w+PRCXnT5b7spZbv2zRNz0Pe90N9d5i/1Q8///MuQV/4bhDIC
ZR1rLsP+sLP8MuIVUoevA1x4bxDkCR+NiZTsTs0fC6+D/kghOED64NlfhHG/cLx6Vuj8MeqYepTH
doCJhPnCPig9Xo66uNNxkicGC6NlWDgZoDI9skLKCBt/mp2rIV6s7ngYYDqeW8WESSrtJ2IP5rI8
QGpQBhBENuHDqKyAQpJNaeciAaAcrDgSaf6M2oZokd6huFtUgXowbTfOKIU4Em3ywomKUzKo03ol
HV9dW8UwvLPnmtJmXJUJ4cyNKNyN61cjYXB2bf/WdVb0oVgW1YMWNXjtW9tQFB2WkGQWt6xEugdb
o7LTZCkjQUOhme7y3Ef1SyGc0kjqa8KW4pquBs02NgXbrnPK/oiscnWiIlzXu7xWLmAXTPnLSSPp
1K/duXXSLZ2VnOwM/PtEulBzlzeEuwynU4cGZeWGMuH/T4mhZRPOLLhdWOOTMW2/7Je8dIiXC+Ya
m30ZiBQrYiSvB4eLXJdzCifE0c1P6F/Oa6WM9tgI+Jy/pe1wjn6tHcoCJ7P7hJjIMfCrYj/0BD+t
gjHPgWwHMDQJl0YFoax804lIX9itjevRy2LPWzmjNnteuLj6ZhT8xbzJUvnNeqIlhy/jG2QA2lGu
+pOMy8mqMI9GbEp5n8oLx/ImQFaj2SeU109EjQH1l9+PYxxlCNoLrLHy1dZyDGzad0vN+02kEvaI
vO8CU4Iz6sr2gfnxZxjEl+vl4foYRNRSDGVT3k4ebsk34iScAqkRaPU3WcilpVY4nrh0f9ZBHGQ/
ubSXK9DXt2IaES7cSb7MV8slqIbWYzdN4tecGOLDp/IhHqvlZ9i0P70N04+vODrbiM++VIe+vaJ4
7MqEFrLehBbquzAipT6iVvsTRRNtzJdPhivonbH9Qe0jeDuekJffHDYxlxb0CKAnCFqar96kgOg6
4SjnE/ptcX3bi8wmfdS1HAIetYifwiIR1TZI6hKXVhE1ChBD5qqBWSjC3HNJilTk0F4c3QCPWkgw
cyjKFN5M4lWCVEeRj8EqGW0k9qkqrUe6FHV+7oeSVLx+WjwwKBZm7qUjDZWkoMTAdSlcJRC2NC3I
yKVjlcZVPS75XeS4tUXyjr/MOXF8yQS6qhwsOA7Sktn1KMH+rLqhSYsNjarK38VtG7i/FVY9kFU4
ao+2DFoYmW8WVA/NqRf0EvapsggGETRYmYAVcdDQu8q1nUdqPkmDQ3BrmHqaA1ChZsqoTl4S3kQV
lTzjhbl103nw8SFhtKkOTvuS5D5eI0/tLX3jLjkaNL1waCcDIoSzfLC9eKvqYckughH53q2XB8Ow
NgUlik/IrYpsW4u2qneRadsCq3oRfMhFY7Ubfynj/gMFaPOwJHb2m0pTKuBk2NIJv1qK1Ere5X6U
NL9BuOiHG4qHVbI3eFLj8yUtKnQNWZFn/TqoRo+k20QJ6RDmHsz9vluqoT5b0ilJ34VkXidva9HV
GOllE8UXpOha4nRJpn7+pLKg4KN0pvYvh94DvUFKbhMd8Y4G3NNEhwDEkqs+zWmWnY8EI8OHGyoA
Oo2VkIkehBnCDBo/oen3ypp9SY6V00K4MXljWbdWn/n6ljq4KenJ93SKynjx3a3bIH66baO+dK+H
xYmmd1kSh8W2DQ2SnZEYw2XtEHQxXGb1UoSIOIM6Cz64A0KjE0e7NAo9K3SKj9wLSpd7jq6aeNNa
q0HccyTVVrernCmvH0KT6XFch2E7puvC+PG4HkM5UAmVsSM2emAB7QrvAPK2xjSkLewOxSnMbgNX
pOlbDC/a8rOTxgd100aj9HaVWxb9ilQ+stM7bi65rEPP/pSGiNTbjs/NdrtYyNKqm6UX+8pPy7tZ
8ExuFnRJKKc6v5g29liSRJW1YRBs47RXDLFxJjRSj03QnRhS8cJtVrHB37q2FSPCCcx8a+YgPLML
2mMYXFVMwCaX6m870zrgu0a3OV4SXbn07ml+bayggCzbWw6m0FzIKd3B3bUoUvkVxTJCQWeCritp
h2cSNwAIEOMM8z4SpLQmXSyKXZHW/se4pHAFQa/RIXGjIqmO6jrW3rGXA11AdtF79gknNYkLS1sW
unxtCkyqgx9eDlRX1U0UTcIi8aqHMuWkRP609Foq5qOK6KOG9O4bd+B613TIWFzgXJUEsDl9IvPl
fHabKiP6e/EJRIZq4nFz+eSZ5n36vF5FUPCKi8lKKF3kUxMLfz+xbjADuUvYuLuwHzwR1ie1FLXI
+02PPiU8ykxc4y3WS5W7u3gEtxeuf7yIvlrUXOwXbA9Z2zhzuuivX1l1iiIICR5DthaNhXvpT3a+
8fAJruTiWD9Z1F454ZDT814IOFkJWELZ3r5aBtinVQw5HZGbNYB+ylBggOkdN66gsDmDfXtbSehC
KLDDi8BYNhJY+oRNGlXHP77oVzuVwwdBXXzYniP0F86z5f2bldwn8E12GgKZcHHL7ZnEw08uMw1u
5oBexZlpAtf7yRf9aq11JXpPtmo2auuDu+Y16P3/cndmu40z6ZZ9IjbI4HzZkqjJlmTLs28IO53m
FCSDc5BPf5aqgEbVaXQB57avCvgrE05LZAz723vtPMaFadw4iVYzISNVrFtSA/X5z7/Z//1TOH7Z
HuZ1BDdO///tjDJqOyNMDzeznvAHJiqhdyIko/w//inc4vnk2M057f0joPsvn19Tc6KQZTZTSNab
j213s5hRZPvnP/+Uf7i9/+X6wkdGVInkhItLnozzfyeds7v11QhsZDOmuEIYXk9eSLVZa1MiOig/
VK+6NBDWhMeIeGcaifjsWcHD+wqEWn/fFEiSu5JF3d+qhtv7Mc2bcHz5z//K2ynz3/6R9Br7XNWQ
CXiF+FT+/Wxjd2LSjZT5ZoBLEblh46zxXFlbHE/sEAEclZRc0j8fpv+RUv7/57jz9hD8vwW4/z3A
aMi+/lVyu/2Ff16+Lf8maCNZY2cPHO92G/7n3Tv8Xy4uc+aMrmBy+W8iuINAjshmMSXC9+Uyrvs/
YpvDNd1nxIkwfnOdIzP9T8Q2QRzo358U5lO3sanHdY2fx//c3t1/eWvyhNl/sGD7NUNqLLqBRAPr
P36Md9Zgf2v7zTFsu50J+VuZ+0zj63D0J1f4YT3iM1pLMmPPeGMG7sK4zl+mvI5u7QtzAgArfcbG
hK0kdXcxNMCwtOlyz1xQkfhBVlJoSJjPHeZhmr+58lvo7Y5N6SzOQauHmZWMhyGk3LJ474FQ3tvh
d9sOx1lQI57Sdenottg4HXyOpACc0K4SrY7au3k9BYAIyEFuFzw2BPIr582wuhV+jbU0/ENTEmWV
5nJJpwmnGTXiIobXMml6Mn0jMlpOa4TxEMLKIj+acv7Q1kTUoi12jcUO/o8zSrniwPjOhHcvCmwb
Oh+izKXIOPmsYeWlEzDQz76/4R2Dd4xbN37GYH8wJlUKLol+G41BbAB62ns/LDdjJwqKPbpjO5gv
jSx3VTe9YJb+s6RwpIqweKmXo6CbPQuLkBAKKYyO2UFeAa2FVB8Wxt6/2TOscDs4BR2HosVpSE+7
M11pSrmV3OpXv6FRMHj2w4vftPyebkARm7XWtYZYkuK3sBgqF3SRcw5KH5vc27Ypozfb37H9wwj8
TMc8fJRWaL7WKmieMXoMJ+jcrz1cEqPtP7FURuYUvFm9wsfYfAhHHXssXDVOuLSDJ0i6d0kgAJYp
/hwvgQNCj+teMtr2w+8lME5Ft9z1Uo8bJuMRsuzRZX3bFLN9GJEyx6DJXjlY4l+kGW2Vm20U5Om1
Wuanycmb76UZpr+BAiFZMp2cv1o8X0kcPAy5fGjFtJbNI7oz1jxaj2jVABsG2b5EEsEDhWjkl3Qc
Ep7pWufZd8LuVQ/VyyyLbqXLqtxDPsm3DZvmqmerYWZj7bRNxSiirF9hJKleuHBGk3XKFvkoPMWd
yhjXJXVefYCMnYfn2CKjXiYbCjr3ZX5roo1f65qPFBBfURyd282rkJBTvd1Ul3Rggs5MTso7xHia
7dLknunstVFzN8aRJcqXQGgMLD85LL26viv88tLh7WVotAlcOBzDdh4hknqMkMLuWaThUyb/LMld
MucvQt3xR0/4K4dIYMTxxs+l/A67R4+KJzsdNrreDUD8UksDk7lDWMRlCZsjvnWSGP23FfsrU0Mz
IaYVC/67jcewaW8NkS1fMqWfRgcFI3tpZvOhXfK3OQnO5kJ7OSkICl/tObTgADSYjI4yqADScCJv
QvXceMmj8g82/h0/HgVADGtfdrW3TjT3CoJ5itFxwiXC1nujM341NtY7N8gfLApR7Wb4nbLsswRP
Ey1z/l6jHezS1Iya0T6TI2DWhp9uU+Xu/MdamuR9USp4nGRd7bjP9bQCV4K2WOsZr8V4XHTQXcol
hGlItHfF6YBXq9UpKYlgXJFteRCd+9Ta9bUIplMRtrtc5tVvsczu6+3uBPopofZSUGIN7LHCws0X
prLuWmBidRnEJWa3H1PjNBRY+SBs4BP+XMaA3qISjrMrvi3Z7mXc37UzzUg9bnYfCGhJPj+p+kgH
I7dweesICmagIgNgQg50QIdoDIWCByIzoaeTrieyRvbvjVg95Z5+H5y7eqEtWg3jW2D32D29JP2Z
YtA5tmvh+15aBMW9LmaQkvRW235bKdBs5ueEJfUeSjfzP06LEbnWPmLcEe66ise0uRGBi44JRNdc
wImCSk8c4i4xmcmV3XB7D57hIZi7nH4x9onF/DPi71uHtST9Dy4n4igeQUcSfvOe+9LFnvvelkcD
Ny/V2D+KFiSyEj4M9Xw185LleyiuQGewMXAjuWTm0SGCNEAbtP/U7bpPeDUUK2RzN8v6QOP5p5eX
6ebWT0OIDbKBuS14DFXNI2t/ZZg5U27SdjZD90G6neQmngHqaOck4QLpGMOuD3PYnN871jPhGx/m
kjNuoc6yK3HQu0vtR9KvsRsH09WK4QxP7b0IlnsFyDt1vScihgm0BFnLO1UGZ2wPn2D2UQbAnGKe
2Iywqcb2KRP3YHtQFcgcHG9wxCV4DJzko8yyTTJV6HvBZujuHeepYX1tgBSlZvLp5B3zK2B7PX51
Rlg40Ymbk/0G79Ted8l73DefBlTwtEHj8iHDksghdzRafhSWcpP67U1DPHNS3fm1cXK1/Mh8ffCa
l1K274HizssqeBdYnHyRAuhVNv12FcRQPpUnKQHv/bOnknTNGAyxgzbfpb+xl6bxHoXgUfCzD87C
Rb0kpbhXemH6dCbqsvPTEBU7PUsHJvPItzyHPw7hqqQRm+CGlc7Jlq1TCVdjzCjpag6DSCGicsyw
XcZP9TgewqqDECnzeaOc4qM26ud4qr4JqxEjAGw4lfGmzMW65AmGdb+t+xp6S2VhSwl+hC5gmibO
T++Fb70V4uJK+qPDmw/RQiyrpWxBCwvLAEPpxKvK5VEJQaWYPlN/+aE9gwVPL4zXido7k3y3klkf
9K29thH4WAJjyUmQwcUdnxudH2rCaHi3mZn5YZT7hFjs8tmw4kerWaxtg90mBY+3GjOYjoqM3s5h
qUr7ZWuxwxc1EKHFvlOe3sZ6N+CjqQcFsmN47WFr+6XDh69Ae2A8J5ojOJksdYQxGfBVdRnyg4MS
vTInevkaPOma+YRXUYXsj3tZkEVzJlIjO04H9WBnVGQD9Sq6eJtLf7eU4QbH0KVuxWowDeDZmMxD
H+pn9miVzZOyy8fZGC7C01cDvpG24/LDxgkrB++paHoM179YhrGu/VqzfZy6O4smZrJwqV0dJnqB
tcEotpG7om9ZEe4VhvikOqXqNAafMbX146vFG402s87KaFJHd36rwipqTMSmfB8yF62saj2n48YI
X+25WAcTgZ9bRbHeiuKc8RdHnaz5Ovnu6Ak33edcuuuq1vvJStkuys/8dsDrzUq8tdLdiJiOehDh
xFpWBHbmveACteKofWctcu2P2PaN4SmfAi/K2nRVx/mvGfAqDcVd4kz3Wc2l2m/HM5ZdrpZ3mvhE
5ZXmWWuowYPzpx2aNRIHbQ95vbd6Y0vbMquu2isZVmuhsk3jVox16kevINEQ6O9KNfsJJRKumIHS
J44CdK1MYKqZC14Nr34JIDmjS16t7oRfHOadeByyX98sNgu1d2FtHrtUHO2leggtOKNLSbyvBQlu
+8Nrk9CF4vUREwRrZbcxJbHTVmXhqzO2h4yj09mQmSrXXQyHvmDhBOVNAE0DsEvGUnuwBulV1TUE
zoIsTo1NGqtj2R1t9zSUmlG0tH+9eHmBB1OtiLyvk3Twr2Fu0xk2T1wpcvFQE9PD6fXoqvbbC+i9
D1Gp6GKtYd4aV1mFn3ruI+SgC16TSz8Xh6n+IZ/NdImLQ5k69VGSPBPstp2bP0HIqG619C0fKHUj
dkFAZxH2yq+JHcnuaLXta+8sFAvMb246vRaAiGVm3bFPrCfIo3lt3jW2uclEehI1wHWDTndrGUBA
NbRSOOPEmk3Lu+eX20o42zQFCywKhgXqlg/xzEjBEUTenXE9W5AYh2c8B/vQKAgeZs8zH7kB864r
WVTypbofK9DoXU+K2BtBqJdo2/lgptGUL7vcYe6I72CDqearw/OzmmhI5+jafngV63+BueicEBFi
8Rgp+SgEWStSdMwBQnj6cX6TNakUZCRqNHd+rLJ9IkAEKcveB6btHmSebLI+fpLEUx6kNqr12LXq
pV1aVty0ZnZwMWZdXDTi1Ar7nrlF9S03oatWy2I6nKV3sUVkgskcKfFw6w+So3/Dh5FWxpsO6vhG
D4gwCIqVXHq9nWMyaYx19/7gPmvDOAdI6jzwAU+kqnWwbQ367xDvRuCEy74OuPbV4wBFNTXe0oDr
QF758afhhQ+5SbEwmSm63ERxmXN/2Yqp6A6y6IOVwtawDhw/UnV9LML4SqIBvmGtzmlWq3VVVQ/t
GFMLWf1kuUtpQy82nqNucEN6NvKy+rK8PH/I8qT7sdyl2xNIlhD3b3USHN0a8pXryaefBHJEB7Pc
qdZeh8+ryzDlZkN47/VsZC2KfKBN4+iOzjPCdrrBQlqvJTctt6o2vhakzDt7i07e7DN8x5upAQ2z
UG6z8sfWPnD+QZ9vWfxUvp5NVa26cAn4kraqauGkL5e+ASNO9KUzw0vJ8S/NGPcW44+/NKvJWRhs
w7+OG+vXw0GCLHzxB1xZt5dFDP5alJwee0al2xYm9nqZqvSiq6Xb1Q533L7na4tvtjlF7HZLT4VY
Wy640d7sPlUr3qfWutpK7OfOv6+bJurt6kJAvLsrst/GCT5ac9hPof9bZfmmqIq/7eiusi7+Cvxw
L8o/QfiaTNarbXVPrXSeXV2C+J7Bkvvel9t2n3XZffjGcM1sfnvDEZeSepqoXbwvlfAqmFk0hylH
Zt0fOuIbMCKpXfgpucTD76rp7kSuXo0jgrvbud5qHghpMNRfOg4S+bC8ERhItrWRcWqfJaqCOhs4
BVfd8kgeOd3bkk5QOPiJOdZUvPSX2qf705VSIlF3p0V26dnPKR1wb8TVoN7SDrRaTPO1YwvpZPlM
1R4c6uE71dW08qtFsdAwuQ36fCcYSUNveJNV+lRXDMXc7oy9YONKDlNq+RkJitpsvOB6LXwORbpp
erZrDXG5mKdoDsyNSSiGW/lVqpF2HKdAz5i/bN87+mSb7v0g+c045lhJfiepc6rM8SfsvYYQPKU1
i5/wPlbvwUKSzkvVGh8Zh/Yqqtrgvc2ZINhmcPNUhPQNkJ/zIZ/n1meW9w9ZGu+JnuMBZiMhwBnJ
IJeR79wuqwldKstROuGu7RhtaetYWfadib3ClMOLK2ABp6W/i7W/HYlmwyTaZBnBNOKbLkdJIqMz
MdR5f+tP8BP0ocEWb8sN6Zc5yBtWxzVbrdqpP6SDx1HK/3Kyel8G3XHI2Al7dRhsJA2Nex8jJb6P
OZT3CUfUeYytB1vZ5z4o171tvOJeh2NuqIYdN2cmRaHTuE86Ndz7NeTipNGHUWLMWKV5379xIhru
qX/+47DXwQPdWNONspR2aGlj4p7HedI3kqO2Dqk9Z2eiVGyIBEK9abWoQD+SOwGhMRHDesy7Mb2p
GU92A9aBPt35vVfiOFEnM2nyCgxySbgNeffdeG4U6p8cckFR9s9pps804/wlbAT2rp6ac0JMlzyj
084vSewBGW+TEqGpYed1omE254ENuE22PlPsfW505rWJqzv+2f06N7unauYbXHhJon6CYa9tfRnr
PqL+Ye2OfIK2py6Sb94IQSjXzSk1s21RevXOpMYCOrfwNk5/+8wXuaEIbZ1kXZQCKYjdOgocZJmB
xo97FzHnPC61uba4Itv5/K5kcGjV7Gwrp2s2rpqco9fV13Yosvth1nPkZ9V2wiG3K0nHLjabcqH9
m2k9L54bgg8kpnHAWVNa4BEqKCJCClplpf5T1l3kWgrAxTBv/ZtKUfkON5H91Psb5s1bqzSZ3sVJ
0UQZzRL0AyTemUW+eAsEwl7OXYD1+mOYcfglE+cXzOY7WBspkb5+Pg9up19mBg9fhjST36JC7MQz
XBr7rEn+2KLPdom61Rgz8l8HcNxh6mRHqWhyMbzjKF9di3s0pQqJwkgQDO7T4KdrsweS59OyMdqH
Tju/dob2UcxGVLrZo66ZVOXLFvoSF7KwWU7poN4M2zyURnuFg1ytxia9UkxDZUDs/vZpu7udUWxv
imLzPs3vDAumMOVEjtvtrFY+B/Yfu2fAKFUU0ooQki3bwLs4+cP0Q3iXXbSp4YkUdxnR/71Y4ivl
F6dGWDtTI03NI/917Hn05e1zSWV2pVDgVPqh3prJ6EB/t7M3GX90ub4X/TUsr41X7eulPcSxl1wQ
pjwXg38hdyqnTcb3G+tz6eZu3ZFWiEYzp1JAnp1On7L4W9lP8wD4Y3TPWWu/zypq3XeBLIekpxca
kUY6nLWxxhnBTTiF51/FkdN0I0eR5R3N44iRFdMWCggMGPxR7H4g6zfaap7GmP41J4PNbpbDqiq8
gggC8Hu2iqAIrrSJM7D3PmftQoTwcI20IltbfekjrMDcd587eoVd1rKeLXZAS6iS7E5C2A48xJ4M
Aagz831CEYjBYQ9DCCoCNeoJt545FGsxwfHv5+BNx+AG3DhYgaGgWo7NRhkj7u/+ozMuHaI0YN9A
ichj45ldveP8vfIobyVCz3K0xGGyAZ0yvVeO9Ut24vf2VnmgHMyq2Rmt+d5LFuCxWq7QjZC15HGq
Nm11QAc9dj6x19RcGS4xxJFR3VvBs6Nj83Eo68/CMd31OMaRUPIQUpg7TP1TfVsqjGfi35t6cSGy
cGTW/WkcnV1j3hZnwI76D372zy6koyN+9xAlaKOZ5uAvMcuNgfhZDLBvl3TtzbTF+8Ox0P0WGmw1
RIV4SvVfUX7J4H2W2FbSH5bsu7AdI2sQa6/46LIXFA2zzHYKqZ3q3Q2awrmTLvXPXBks6ww9gVIZ
OAykXO7K5FfV7CpWeWpphieNuAuGkBIo+NOEBTfEAzmwuWuMVyBF82BrpG++VwCMRrnhInEU6ScM
hkMly4MxPkgLBbnwhn1Li1pG2yOUnAe3egrsLzmQN53TaKzFFVgfQwXH2A0Cx7/TFpcuK+5i7mwr
DgyR5cHjtNtNBV2IpMvw6C3TN/yfn9piF9SdegAOuMmb5NEdg+PCitdUGUVuC4OJMq2OrSnelEWV
RPPWjGcoEjjvXsntb1Xyq5klNKAsxFs1XabeJYT2CoaTD7dbO94CqZomnePkVAdDX4uRUYTuvJ2n
+0gWwdHJxnuzrRGEk81ov2dLf8jU9CzFp8RYmY/+dQR4mM8Ye3S6gcuSuB8gy/YYbTBi4mEZ3Hri
H1ndO0VGCFfe1f0lDof62cIwXRjGHubgyqpB7OC78OOnLI/vCFatKygntpi3uZtES0HJthBs+jSZ
3NqGfJA7MZvgdXKeq2FZBULQF5VFSf85iOOM2NsfjIEyrbZfFzjiRowWzRpcE/cox7or1WkBSJEj
TqbHIjh0GfVvcPs5HUNVKTgoZlFVvcrlIr1y65qfBlt4fq/qo058iMLpOtVYL/LTlIGIm9lAYp6d
Y6io+cIKEzTNhrK57e1a6FBYk1GKbdPRnutHWZerRr9Rv7BOsHaNsjuhL9e0rFf2cgZms60me2tW
yYMIRSQte5fb+9QBk96c3IIJFpaydc7QPkNZywLwEa44+I17aTgsxW83DH7sV5HZ3LlYXeXJ4/CJ
g6RHKqLaylrV6q+uXu3ujThsJtj/lH9tSv6oVZ9oa3jOBVCi0duSQMc8bry2Fn1cGYOOsSR76xBI
XnazsslyqHUgB4Y751bw3Ca7Jpw+7Pxx6TZzZayQV1ZOru6rahdkA0mvQ2+zsGSsUWLrhHAztPVt
LcFT6gPCacsHHBqCQQXjj8BdWaF/ZwialZKSmjbhlKdR5mQtQ/8NIIwN/WzYF1y/OD5FBc1GmJdX
TAo2nZXTtTSsZFMPPHOmHwV27O9nBhq5wvY6pgE1hPbAvCZl85EY4s2gPGC45Xom75WFZCuH+27p
631lqEufxl+TV3/aBtfbfqBhPmje8lFWx1CEHAqtQp3msP0o9PtCx8DK7Lo/tczuWzpJgAGg9Qzr
bKDyA7+TGWxL41LEkGyQyMN53rW+wXIMcnS+xCa/9PxpymvWzWvs9tHQ1NkLBpnL7Dv3cxOXW93t
tKAdZWZqexN9nwtGEc3SuZSi00tAQVKp+JPz11RFZfg6W69NfraxHnJIXy1GE9U8pSDKqP4FWD8+
WN0fjIKHrG4PIvgK++yao8OK7CE2e+YybQTe6QaBijgqgGI4pPJAyC+N32mGrtwndO5zW9qcwPsF
vqlIgBsjQ3VN/7RQg7k2evsjdKeNDD8I/9wrD4u3Ys5Gk8rKx+KomXHlcjmZs/1T4XZBPt4MKJWh
0JiTYryMjY8/KaDZivi+XhfOeD+a/CM7MyMc7u5LtysuVdwWH8CFvG0xC3q5WLVgNgfRku4CNInQ
+OCmzUvlMwfqho9iqdYp3Vi2tB/xBpO/9bK/MU2TnRSncEyWY6arqC+SfdPZLdJctU8CQ23ynOe5
IVxJDhhxcYYxg7mN0XLBjLc1vuFBnquFSa5hOmdYkMFdkPXj87g4X/h9sHCG+mqhD+mw/R0ojptz
KCNzkfQMvtD8QwTKddszFdH6MQxz86vHLL7vliE4ei2XSvrDGvdrZtROVbGlEYsQWRJqBg5+OJ+6
gTIAyyfJjnlKowqmzaPhxtdl4P4xuOlLKBJ7jRYJ5SRWJm9Vl+zz0rIfS2sbhzaUiOwypQ3PljFN
4OnsrxDOI0JqMnPp1M6lYVWCxTFP+5qkEGuXCbGFq2HIIxQud7mV9LtgCo1j2QyWG9EGUGx9xPeN
U7Z75eu3RPNtNJNDPVv7NuHBBvz1BaR0W2DRWmHTfU3MhUuY2HZygmW7XLyxOTAj3iZBsyW1dlA0
lPShefbTkZpVw1vVgn4eSC20IIbpPTV/5kYCYtuFPEkPQCTurDoZg5WskuRQFa7cmsqfqYPN4SyJ
QTk5LUt+u+swC2EAE+AmuCjZwE5gCDzjK1Ri5Xcp8mWR8nM3+ZzvJgz8nbL7o2G7XsQcx74bHH6n
jrkDKm1fxPE6DjJ3SytAvYMhd3VtUV1rixFpOMf+RSWi2dlV3kcFXZ8vfqdOxVTaEZfNer1gYFxZ
itvNqExNzShixZKa/VOD7hKh6VsPkzRT6odnr9/bi2RaPehywTUhsvmxGRum5PjMrK0S3I5NB9Wh
tK0ncMN/hmCwinMVCztcy6S2PyaSP7/jTeZNhEUBw4TWJIum/YXpQGV1sgx/eQeh68T2cFnq1o/s
okVfKXPGwcpoTiV/Dy/DPHKxosAHp6hKnHHFiEJHDDN/RkVGXqZSPLSe/zqGiGSOivHex9BLhsr+
YOjOaLpWw2UQi4FXkza8DmoWME9Tbt0FUkpSpBx1ZT99Ehv7m4Im6/eVN7n3TTfZX23C2DvB8fCX
c+xUEjfkcG9aeE4mYx/GfQkOaCED4XqQaB1e/f1kOtW9ZyA71fGe7wJqDjeOY9W0f/vRUhc3TLk7
MpBk19UEpNigUHuM0eF0N5mH1OB0ZnbTcLbk7L6PVdjggO668Jfcpg1n0TTGnZDtFuFjcqMsr+dN
yp1mp1ID5TdOm44yXiZa3ITlLP+2jl88DX2srmOlO0YokOGyafns46rcmuUiMYnXWbsB8rQwjB2V
zZ6cVfkjLTj+ylg4wBFzDfmSQ+53Y0DhS11SmdVM4sOqBnGhz1R89FxtDqpwyxOZz2YnWlecS64Q
nHMU56qaDUZsgHBYdFXAfkMCj5mAyrjxeK+t+h4aCQLhlAY71egscoKKQtuwZaQCHM3bVeapCEAd
8Cg6wQ8O5zJipm22Gw9/ywXfdvgtW8PaES3zo1G1LiWhrrkloWYc0ag5SrGfXrrR0G9A9Oe1aIX3
0AGHoRVvxC7sKde7w2IXnoPC9jcgfvDC2FwsbOBTpGmbqeFS4Y3fckrcdpcRz13nsTTXhGkq89h2
AfunSKyr1UOU44jm1xFYHzj4JSPqOjNqtLmiZ9Rn990JUwi9QPCFkocBCTjiqjk+FJ7m9+sDg7m0
5U/bcOjTk2sxD05siGK8ytzmkNp3hZ249Owp8y2I46WF1ZPpvVPK4HMs+oTuyIJmzQ27mHEVBcYf
OlB+zLjUCA1z/FO2jliVEJU3cICtKMNOVSFSxOE5TNBNWkmNUA8+jK8lcw9W5z7omEI2nLlWFsWq
IC/gexaXxdq33hwZ2/TOdiHgOg/739krbszPPI7B6qH3rwtsJJFhBLnFOyvqe9QNFPDcHTekJTcB
kIqNTdbj0VfJvNPxlN+ZbT4C8sc0lPievw9guF9jqBiPilsGEM3ynHOcxPYxxb+ZaudpFTdJcFJ1
9qDxTe/SoiIv0JrbwbcZ5cYLOrESYp2NKnmfCt855pP7NtVVc3H6Sj8IAWtjzIUd8WsJPus43iMj
9XdNEVvvt6Vw64bcpISq5pfJHPkSeCauSSHc3QxObTVq+HHg0syD49Tzszd46C66tDgVYqPJUCge
zVYMj2hVymD4PmcTbPQx9PAe562/ymGMqg2Mv5eUWUIcwC0oZUlFeTHjM5+6hjciMTZAJYO/EMKY
07hBv60Vc1/eIcYqDXeelcVh/ycHnXNCkvuuB2bmXaB24TIySybNhRyrcWL7NUChVd5xyO+L0jmk
bWHuPS14hOkVnUO8M10YHHy/RvMP/IamH8zZ3LYf1Y07z9jS2VqNnk/23M2RAVFqa+YUz4S4f686
rryTAChymUdX78u6KV6DOkdzUqFwBowKejjbzEmIbGXQ4nL+rwfd62yb3vTYXqTXuWxtYPITrB4O
J3aEudWnNly/ZnlACIPGQKCGfvxWG7OJ5la8W0gN69KgFmfRut639CaHozNtrbFVm5hT40voDu+h
MINITTd5tJ7l8BpMNtmVukmInTYe/dlI073atw3xE1cX4pTnDrP/pDa3HH+YJMmZmYvDqHJhRHrx
XQtjVokQxCz5TpN5P8MlbPFsL59oPUg09aS/45imJBo4cV9MHnQjT1iRVu0yrnpm6fL2NtJxD2Gf
uziV0GVb1hgzKj+L/ElW2MPTnk2Dg0hVdGo7D5SQo+dJsJBcYpb4UySF5bBge9iGQqXjTVKHxZdV
8dXFAmuBXYauuSqymwOj0ZPC6IXrpG/K+C/FZcH9jPDX4K6hcsrAy5PLjRnWZP7NyTzygBb7UEz+
d1mEmDMZS16wcdj8oBZe5JLCCZgsYZxNkfJ718We+oIWHSbR3sEEqtQg7MJFXeY+vvC0cTvPKJjF
7RRn176tUL7CYKyjXImMQAxaED82eJOy7fYN3jr6tLORryXB8D1uuk6kUEP9Ul9EMfQIR/jYzr4p
rYd2qvQhFyCu1uEwLGvH7/I3+LcS11dD0bmyEv070Rp7ceTirWtvRJ0uUt2hXYT6iP+VmQ5WZRjF
obuMFnFn1TwADY6/O+3z0dXewPVIGg1dzPXyS9CmPoaLOReRnxjMCuzxNoPVySceDPdisJJvBTLU
UYzgHbDHuOmjMVf0TieQMmGtic2U9tZ+oQH8o0+WZJOELqdpW6prODTZCSWrBrwISplcxge4ZkC9
XW2gGfbYPJ4HEA+/pHoIdcXxuK3lEpYrIUiNdGQT14OJ92+pNX2sM8IF/CzcsTKdl027NPhYyylo
LzohhZHTUEi0rz94QWUdBUQJzEi6OjWdqijqmeeLrjH0tJl/hS1HVtu38w/SqY2H53Xp7wZjgKCs
PQAWEJEb8EDPHbxBOtFrhq6+7l9N8JsQpDOzRabr6b0Gl5jm06PtJYiGHXYEc27PkhJ1iFx0fWuT
IOcmK/zwpfUGSA6enHZjaTWRQWPoo23cNgY9SnYhHwjh2C8LbjaKuxmdzcF5qbBd8c4Y9ykO++82
4cNMafFl/0waBu0VYl7AcIiG32V6XPIc8sXoERJIlJdXaw2UPCrc3HpjMfkemCseGAyHKweBIYI0
Nm/hA+SneM55R+Ik512Y3GX68v6LvfPYkRzbsuyvNHrOBMWlGvTEtHBzae4hJkSIDGqt+fW9rkcm
npu5lxmigR60KOCh6lUggkby8opz9l4bNveD4x8gzi7bYO+a93je0p1fufXPchCsTh6S/GlNRXtm
Ww1bgApetK3J1XxS9iW5V5NoM1oue7NDd4h3Ck8zotp0L7KwWTSVa3Kc9KaBjx47c0UniGoDGxTz
B10J8YWVw1ujVoQD2+e2+cMtFe+lTbNggzzfpX9Okx4TYaUqbOwjoqILkhYWRKHnM1VActUdmfFa
bfw4fFEpArZz0Jf+vWPsHFvZt15Gfa/qaR/nZJYmNubi0KcWE9L21MfiS0uYmBJPN57Tvig5f2IE
XE2nlm+Of7+K3v9I/v//JCjHvugOePmWtd+a9sQdIP/Gv/YA9S9MwliFBeYVsGP8yW9/AKL8v0xc
HDYEFiHY7eGa+cerT/wwBB2dLTLafRP/gMHfqn9n4ig6/6A0fRDJYRAcIVz9TxwCZzmujoNnx7U4
JQIhAcrGEn7mD+h1O0anWD2xZ7DY0lK0ZD0UawWU9aahu4qJzDBu6jrWt2HVwn7IYv2bnVr6fAhz
vABKTdUSHcadj6d+YfjGdKeaGnZAR+TLCZDN9zfei6uG798/2OVxqbCFDIPKwekP9ieVHg34+ydv
BAzItmqi+E7BA469u9ISEJOXr6efOij+uSCPxmUDSu9DvsETB0VttpDBaZ0C3VFfBGZQK4XzOOAC
IkPD+RQniJGaDLCtC+kZ7Dci20wwUUYNmCG6OgfOBUhYEty3YEbZQvV+vazgkc/V0alnuRvZKzEK
G+WP6W4BCo+/4TmALz5OPsKD8sYtJO9Al04TvAE6nHbchqd3MGkt4e1j2jxFIPdpDdA4HTGGIGwH
5jUm9hObyHqr1O3T5Ud35r17vbCOj1y1NIa3jW3g9MKAhzsMiAP9I5y3u5Ec4LXuF+E+bZt25zac
wnqkHiRaeD3JYQp2jMmppRzU/W1d+i+fwEe/hOvjxAFgYJvOq+vrjQ0m0XRMfknZPpmZWW/gFBg3
TjB1N2FbNvBOwRS3TqmtmlqttrYZNStRE8cu8qC99ks+eBn4hFQToCyFISyQp8+kgMOqqVkxPbEt
gzzsJePc7dv+uWQEre0xGY64U+1ZOKgO+NSsuOVripcA2FjMqP5s8Yk6Dz3K5U94K1Gx1W334ihJ
cqv6rrG+8gJPPYvyBYIKshg1usVk8+4FGiloWUj6+pNT9uHBDsriR1CkoJUJPGJ57ymBD5XFOW/M
nqLCqnYWSrFgNk6oblXaGCsjt6AkeGO4zhyHDVqoqFceqBy8/7HCvf5E4o94r+SKqTTMz8yHSuuX
At++8STCmk6KVDBPOtqSyI2vJbNIrt+7a/EdMSMzV0rQ3+m7S/DbuOog9KcOoDK5BxRqJmlnIvq5
SZNQxzWgpMcua9j5a76qPupmT6s4JEIyWbJ3Ry4NP0Cvl3ACW8Ir4HlYeyV0tU+dURo/L788OXOf
Phj5C/FjCh1bJu7M0x9bm5U5NYFmPCUpAc0I34gpEV2BkAP9ZsmZe18m04jiU0YsC8Sely//CgM5
ub4rSYgUCAG8mCbLy+n1W0rDbQINFEV8B2VhhLS861LE1kBzhfrUoG0wKAYOMaIITxAxUEJZFguw
24CmkaqYuI3Aby6aQnO3mlcAEh6UwXs2RGL/cFUikO2hNvewbu2aHvGIwiaAmJ3NHTWwf4DsFRBn
gZj5yzp12gOXN4DMuH1UbytfSorY8LOL6qeYGmw6dIDeG6qUE7i4LE3nujeII3Rwatq+b4LDrZI2
/lnmmvvT1v3ao5uc+sgNnbg+2hTUcGO52vR3bCBiRUZi6SUq9RGesC+amNjNqJ/ymUlGQLdyAVTr
6G8QUlK9hibtdFORzRM9TcP5lBg20OwumSqqnVUYL8ZWC+qVT+z3XrV72lSqVxl0glRNi4mpimJc
7HYNRj30wtRcZHVxjKwqjLhBfHNCq2AfjJWus09tqojiJ0GPyrYw+whBdlPlK8xfwR3YdqdBDNub
2OnqPtGurKNngVt8qEiNaexJV+TrpHI28fkcOvooau0nKx3cpTJx8ktbK1x1SiG+5ujE7lUkqLMp
N80nXTeCn0OAaeTyoHz3AYM/wqwJlEh3BJPb2Teh5XmAJ6qxn5S0jDkU0HPKFFRwxIIgKbP1/spN
v5ucuB6bPmqVMqvNsc8mJ6gUHMH1wHmiYtlTSUkQ++W+vXJcCot/fGvkSRhM1LaNOF2in95uU5hj
I8XsJ/epyimukKjjr2JFY59S6/6KLPhrtJgPbo1ljI0j+yK2jed27AzEg+9xRHsibtafT6Ww+Gjj
vzOVxIE/vzM8drZM58IYK6l1b+8MuLMmvFT1nvpCyylvIH3xYUNt8JirC3gQw5WYqI9GqgmamI4N
Gz5c+2eMn5QIAjt0M+WJOke+ievKWHZhEj9pDl9pZrGihQ2ghRLR7LJMSrEh67q4MnLOWEuvnwut
ZpWFjdRMFcHS6V17roYqO1fMpzFUmPpKBa8wCewlVfckRLeOCCkVTGWeoCntGYnbz4lrtXzoGrbx
DEkGOo1dJOROX34b77dSMGyhOhNUx0IIOOVsoBloQOMI7wqM2NaaA0vYFp6bbbXS0p6MLLb3eUdq
jGt43UJVKMR3OfkunRVYq8s/5P3GnP0cWWKwiqDnQgQ4GxfMfiWCXwdobZMqPzy/Dj+bBMndlYHR
/AQj4o4LbWxCsHlRMnzTc6a5udqGvrYAFqFon93ajV+CJkEkYpj+S4RtcJzhD/Y0XKqF+mzo3OAi
DGw7QpyuSjvkmPKYi0Tgcw6Lglru5Vt6Pz0xxg0VGht8JFt35Z+/2aVSwmuGom69JyWgDVRYOeor
kDGrOsjaFdqha9/wR9fjuTHOVZhtmnG2n2mNxKIFZZEyrqOozmuP+k/8OIXpXdU47ZWB88H7Aj0J
P4wjgW6B/zgb0bQgKSSSAPeUOSJ5ykEw3emY0KmjW4jzWxitNM/QzquITYKq6Rf4mvuN0eo/ambm
gw+nbRaOXrcmaCHZwFZyUIK4dTwHkmJi7BtrSudVPQGGKaf9CPjns4HS9cptfPTMGG4S4gwogi3n
6TtK2TqoOEx9tnl4YEPL+9pF08+6078nZJhdHg/v51gJ6xSsHOzh2EMZp9eKyIsqe6QkTwZmtXmW
Gl+DvgjmBBl+uXyhDz5qrmSyQAEM4GLO2Ufdg0BIgaH4xzwom6/lmE/fDHMEx5OLoVfmI4JpIu8j
T5rxqa3K6HJUkr2WupBlNKUpbq/8IDkYTneP/CBq8pw+NASSr5DrN5+CyBotTIvMPyZWZW9sJe/v
m1FKDys7IoW7bpZNqSY3rciQ3riec8expPijLFI5BRsYfiWpWO5dOK2dPv4+iCIcmwH8Az/ptwV+
36UZjtGV5U28v1NIqC6HCipEFgTG06tkdVVbMV3X4wRmgHCX3sQ2Fv8vDFuTkwsHOU5yTJpnQymt
ckJm9TA6NthwZ5lSP5l47huYJQut/adU+F8et/X3b4+zJ0soVS90XPo5dWLMLCL2qiI6smIjHEPr
dkP3ycIvE46Vtq6CxrwVSacj0CZ1DEUZNXS4UIU23mOGqcg4c5vxWWLN7jtHyb/rWSG2ljcvbaQV
qVUbbJYzmsBmY1ebyyPvFK0iXzoVC1mOg5XpEFh5tk21tE5xJ60ndVStd5EFzLm062f8y3vVTH7o
Gkk7ly/4/iOXFySWUvJm2HWcLWMm8ThTUBvRsXdk9gW6gpWXtDjKPGIx/vxS1BwNeXrV5bH+dKgl
GexoA5HIsS9GpHaDYy160JazEV34lVH90V3hAIMozPQFPfhsmqz0yDKhc8RH9r/RYipzf21VsbIN
dFRNl+/Klq/kdK4QJtegIqgxH5OldXpbQ6CRPCSa/BiLkk4vku3P/uTY361M1QieQnxmdK1ywHZU
iTmIrfo5qBQsqylhW+EM9rfy3OU89piGMDGIaE5+xPGEucaHnIWd344qfdGOZsk+cOqbG/rwFQrk
QhjTssehd4/0KIdx0tKsmGVJg1FPKSxYJh5+wN4Y4HZ0VTP5uwieD5nGqtbfKU1pb6NgTPGqWN1w
Q7smicEqWBKeMVYo6exkAp86REEPYmLSrTlBhvq4VxGXEKbThM5D1Q/qBKYFrMGqilSa08Iqyi9K
Kkj80b0g+KoWg4FCJ8qxUJU2ENVZQxjYL1IoDJYtwiMi/GnRrMtdq54ptEUxzpKueFspNKcWZO+5
bO39rqtmqRWj1Qwjt74xStwws7EZhttYK59piHgRnvhx3JPopn69/HINOTGdvVybMSsxRxr7BsmS
f7sn0o1ElLFWFceUZhyddsYqgpaow5s4mKbtLTQc+tApRgf7YDU48XdphtTmZVJVD3lX9cwYRml/
mtizSx0FQW66U2KH6ryh3jrsirbZ6Bcvid+Zc7RD4W1cBajoLGJAbruyb2m5OEb3EFqR+6PG8oOg
nxjebjag7Pm7NNUwnOVpojtz2VkclkFnjX9jQ/eufVGv55yzJ8FxkmdBhjIlzPPE6gjRIEEiWXUU
se7+MLOGZbiq2yidaV0B85DUFtqNU9Ai0cQ2WCCzV/qmwX7T6y7kmDSHD4UToHDLCuRDoxjfe58o
3hk5X1A/86rUafMaKmqiBMe5U4rswH0V3VyQ9UqC1RTSbYqVmEJ2k/iaMRMk4N42vAUie4C8bi+/
+vczsUzZIMPC0mlOivMTZtESD+VBKDmqEPJWmpt5u0DrfvC7cZo6o70n5+jaKfr9tEV93JBlK4d6
J12Rs9GG2KRxydM9ko6RLkryslZ6iqNUrfrx6fLtvV/3OdrJUqJhqYR/O2cDu+o01ci1qDzK+KQl
YMiWLiTAhMtXkavH6aDhKrJmCVscYq1+tpxRRTYbMyjL4yDwE4I2vgtadMK+10XzoBkfs5KTBoTT
YXn5uh+cX2lOkY/Ai5PF7vNJedREgfrGro81e49vYBTUg52rwWG0URDmqAnvi7hJkJGCpcCF49xS
MHX/jgLSt0Owh1dW9Q9/Dt8NeRSyofZuWW+6hi1kYjXHodCGtQjTo16h0fPMtv8+FgFjXHXGByfX
shVJaMZ6mMbuIfViTAVFmF3Z3X7w6k26STqdPZPjjDjb8lkR9AwxqPWxL0EvpMRDg6Xp3Cvrov7B
B8R2EnAPAxnk/vmBC2GW1hJY1h/DMNIO+LTGH8Ca2Dm75N0uo9zCDsO6VxKUK+pdym8dlwAFA9zM
aouzgqRKViNLjXOKqkpbOdvS9zHJBV44/cD0XbcL01KMfm75ZWAtplGv9xifxxQTLv8FOUBXxMgq
K/OHR4LpXG8U4nynEVHolY3N6ybp7TCXrF+26BQmBE0Lsg1Ov9tWczp4vONwdGmzrfWuZumMa6Pc
lsG0aijmrDOjrm94I89T1kXPaaYXRF8jyQ9oja1SPxqpW5SYP7wMXUdQa7veJ8427tXhyqnijDBI
m4PfSjVLo2amIhaS3Pe3K5o7alZIyulw9FV7fCENk1COpIUFEMaJu6zqCD6/Q95tlAD6ZKw8KtOg
bNGT5bvS9t07HfHzl8hsm9XlT/Z87pO/S34bfLKYbxz1bCNadG1Qm1Y2Hsss8GdFGXZ7nEwJlkXM
sX9+KcYj0DzrdTN69rpwwxlW1ujjsQ1Ld16oJnA2QCLr1kDPdPlS5x+BvCuaH0SK8cVZjOHTp602
quKZqTUibQiDeWcH9XHsPWfuR2V3yLA/HTSLnc3li8oP+Hw4OnBNKQtB3gRTfHpRMnrJ+7Q7LkqW
OurrwZhVgkzOzqcopZbBtTrzu+mNu2TU2xzddXq9xvlRVWh60tRos444rMYV7llCxU0/DG6KrhKQ
KrxyrcqOwjSYFEU67bmr8vYZmIt76DO/ujLEP3jmvFrK/NSWeOxSDvF2hLeFq/BtCfVIzRLcQtgO
jzmFh1mPsHRVVsQPmgM80svP/KM5QEZyCakK4H/OvyunEgZEDmc6mp6i7CeEO7NYgALLB5wLGcgJ
fEQeR9IqwycwxSpWztJcUFAq9ngcDwo9j71ZCWyQBCFvFbWYbtjuE2ltEUN8+bd+8KnRHaMVgejC
pOhytvbDqKa/bOfTEeZ0+hLlrS53V+6q6tAaXr6UHGpnQ5FdBhtog6GBnEQ/fRe5NjABi0Q7Csyx
W1oV4zYZfX2FSdyY+XiqOWjkwxK8S3Nl/ybf8umV+dygYxAZg9Tx3c4dPYlKAdqdjlY3kohZ6eO9
Fynf/vT2LANmGCVgW9Cqfq3lv6kTEdgCu1kk6jErYrw5/NdPmYqjlkjreGXUBUnLZdrdpn7TXdnh
GPIlnd3f64Fd7hYN03DOJrGx87FshYZ+LCYBXNdRxGNqehZoJrfVoamJMK4WqOTUb3Cr2DmjOyW0
E7+kBphcTe0ljUxVnRdOZ4D/wJn+rNeBuRno/1dzsHb8SwKmIGJ2bC9TNk6/Bt1MSXlRnOnJscL2
qc/xPplTcu9UyBdWDANfmwtCPX+Jycz3LoKSadeEhMGjbIicz104OGvgRJ6EDUbikwW9hukJgeMt
KPJcmRnoVsorY/21YnLynGQaiIoIhaoDvSJxtgV1kk6246z4GVtXuY8zXcWqZ+bDjT2GiU+aXFLq
dwqti1fnfvqQ2lkEk81LE21u4JWDGUXchTkTpQFaxWuUrJl3ovympC3uznQAFzpB0FJmA4SXRZR1
gzujJ5/me6Vp0E6Mgx8huk/L7nEiLc9fuXpj7kbX85uZZipNOKfoU29opzjdrcjK6MvlIfru4Mbg
RAFDuZhsFEqJplwt3ozRXEn7vDea8tk2gmBfFGm70UxcHzD+rMxnBspzyTRqy1uONZjHe9wws7K1
cmyCxJiVM7I+tGBejQGMQTxBQCuG2F0mXekGM6KeNHMh6HYcHHjDGO8gqoOHVPoANBpumiU4Hcj8
EwUUsFp2dRf3GoVGotFEs8JJJK6c2N99FnyKBLxJQQYLH9//6d3SxIBz4Dv5c9eV8N1YXQzQOT6U
l9AVa0YJAlvTqTeqH8C0mEhquTLvvCtmS+wuEjNuHDyyg7jt9BcIUr7rFgUz4vO438R5ii/SbuJN
ozbmYgJGtoVVB+7G0VmME8C1fW5FD4GdjuvLb16TU8DJ0Ifv+7tLhQ5DarBOf0mnDqGRgR6DH9E3
X2ytR4Q7EMIez+MYggp+KpMm0qAXujSXcjDy7di/I4sC2y7uoeYBEyea8HhMfr+kPxJz/t/JcpZ5
Z/81y3ld/Z19+8ka83fWhM24/fk//rv8C7/FmjKe1kDag1ATLDOEcdmv/63WlH8kT2rMYggz2ddJ
ucu/2WnEgeoYqOifsNuDL8Vb/ketqWl/uRT1EQ3S0JPxNH+Ecz7dNRC4w/7Vcmnwk/iis+GTf/5m
HoGn6mSFXZK9FVEtrwVgIkXOXOYA6eTNU7n/PUTfxpGdzVm/r8XP1Vnc6Llzx6fX0vIULmwCcKI0
XeWQtB0zrycsMsjHrySoUQSLk2BJdsGKLhHogtBIKPSPTDzj0M0IKYzmcVOu+3YK9jrbnSWiSWhS
GJJIsMhXaZeD/IgrIp91vLcZKhomcSHmKPFJc0BkRqxuPrFBb4yHy7d2uiF6vTNK0nRz2A0Z1JXk
/PXmKeJFt9wYoOWCGkSyagDoz7WBLHXdRJ5lQMsHZehas6lNr2a88S//Zzb498qEW8ohZkFHOr2y
NUxd43pZtNC0zF/iossWkyrGK+vt2bH/9TImuy7ZzyG3j1iK08vkvasBI3ND0ENRVy0qUy2WcYs/
XnXBqM3wkRBdFTlegrPQ9340XuR/GYvpU9lHo00GhWI92cq0s/H2rYs0beCUoJf8FfQOZBp3aoD6
ib5qF2GX+y7cOkTB2KOir1E12AvOlyAD09wy9hDzmy04oOHT6wv83zF3/R+bBsd392ZUv0uDm1Vh
E9bBf3sJK59UyG2dfMt+1m9ntdd/4N9pTfzFnEUBiyM3Fbk3InTFEoSuEo1B8UQzWazl5u3fac35
S25WKKmgtKavIsfRv9Oa89erjIqcN3wZJLxqf6JBPz0sE7RAKCQnNjSxiBBQs56N13GqqgIcibuo
RVXMRT+Ala4tAtjWOGh/vXlMH8xr51OovJbDSYGGGyVRbuL021BrDNVdHXlkYZD3Nvl+tLRKvg83
qF8uX0mXB6u3X/vrpTjeEbWJEPOdMBW/n+t6Ibc19cE8M9x957xkKScAbRTxKq0qeMNAbS1ilxZe
X3we7QGTq3ofhH7+NTV+df6jouFgN5VUhVI8I73InRkccdn8GunyqtBd3vr578UKoMlKMSW08447
fP3U7HvNpdNlgLKsS3Vu9Dkiop5wrkIj/khhNl1efkri3VOiDckIQ+Jk2pQKXts/b2bjJAnNpEVW
A+2SPCqnzB/8svuVoFd7sAY4/R4GLJT2+SEIlWE+GNpSjJZ76EQ+45xnLsoiAifnPLCXRIypGnOj
hqXkl4eiexloVayAA40S70SXc7Lp9qUZ3jTf/TpCfEriIn/qK+sBO9iwbIRizMZgEvPWcoKlSSQv
YR7ApFNmTa3AMV1hK1qgM1jWeZF8qisF+XMXXimenNVy+B4sWYDjRZAzR7veOjsu0NXz+zBuQJg6
7bCo7NSEpR7/BEZEOBGIWbjQ/ue0IVpPq70b1XN3kCyRCxW+tb78ds72r//8FL4TqULBxnLuDhlz
HLtpV7gsHWE+6/oU8ksxwARKQepNJdCRJFFdKDOLGJHeTMPPOB/Bj/Zm+anvrOqKMu/dTCGfzH9+
znl3BnJZbsc0KxcuCDjMwsSQdwZmAaN9qXoiHy7f/Wn94vfNMy6RlrkqWiz1bLkOBz8VBlCDRVl6
8Dt6Kgh+YV0rIzBXnn133JSpuszMhqNqzIKnUxLN2jHRQnr9JBbQih2ar8ZAUAVekkOqsJfyo2kx
DhjCisBgE6ZxdLWLcYHw3KZaUFvY4IPcrtfWkD4WoChwmnSbLLN/GtCfZp17aBPNO0yk0sFJb1de
BpsVv/ZaEQA2EE0pM7e7Naawm5cB3j9Tu2u9WsCeTjDd1zFID58WsUuw5LLoobJbaXNL1o/DJoN+
QJouvCCHzqfY1NjgeQlZvbAT75uiRj/jrP/i+2p54ySg2iBOLCDtsZ9wmVLi8BmPJlwnqwRqmtcT
nOAoWMYZPHq3y/IrM82HY5ldOPIA2Q/hcZ8+52BIyt6iwk69iwSUcaCJ7E8zIzPzDWbnY9AF+V5T
kSlaY6BAolyAvcBB3sU7vUm+Xx5a53tQ+Ykz3yHLp2ZlED53+ltIEWob8AHOwq7AMRp1D9tIJXtB
/QHloaj7elYQcnRlPH94UQwnnMoNFTnT2UXVCcF5QVoG+/T7rmncFcIDySkrD1OIEx5VJ4CEa8WP
D2czEm7IvJIGDYQap7ea9WCiujJidefcXaOsW3JCiNddDM4aqc0c2xGu7YkUu9z+Oqox7qDO3Di1
Ely5/Veb08kCx0PH6iY1xK9yq7ONv9cA7y9a3134FamQY0rgmqfS/QzsHmFoCRmSHDWbaIWh2nmv
QvkaypBuK7cFmxIAfwucsGCvhyraXB4O5ru1l5/GsKRk4aB6o4l1+pBwieMxQD2/cIGpQ0e/S8bb
MW5Aclgr2UXh21HpVwljaxhzBJvjgSIHkwUS3GWUgiqMfZYoTe04TlU09Qr3S00/bw6tlvB34zHU
6fhDLnXXbOD519BZzG0Qvwa5u3SCDyXw82WRKl+GcMQSjZXciqEa0ZJURkbHkNxAWNu4PXQpQ/Eh
lebYCxqlhKJvBd9MZjWYXMTQ59p0Y/t3UJ0G+IepPsv8eq+oZbvoU46sCQ/a94doAULcXoQT/gmt
TB7CWNxdfqAfLRTIzlBM0mdDfH82p9LwLrLWsx2gjW63MFpl7jvNElTnc6jr1e+Z5f+fR94USRB6
v3kD784jz08XjyL83f8cRTAkmRQUcF8gIpdn4H8rLOZfiBHQDMooOYxxOi/tP0cRVGt0lKi/yPap
LMX/exSx/+IkTQfl924JueifHEXeLflyngJJZQqUf/yaszWCDa7e+5lOclAMSCAc16PjXVmH5NA7
mYXOLiFn6TcbXqZKGmc9lxgCcQA5vQ4LZWl17tOb5//BQefdF/B6GfLAUZNTgjzXfTQKNVhSjDwE
lv0qF+kNvJtFbLq4xNtr9daProXUT6O6z2SOjvH0llwT6ZA6jd7CIYwoALRAkDfwTXVRegBSsnge
Gt0e3M5aBPEuTMfbZhSb0Tc28um6/bhWKTlcvv13ax23TxFPxapA8Bn2lNOfpEVCS3JwF4s8UNgV
EYLaA0PS2r0vX2zlPPvJcEXUce2SZ3O40P2REnBPBonqfyJJ9LGgszBkLdJ2QOZ0KszBvXJU+Gi4
vr1LOdbejKXGiS2KVtxlkUTQnckaFPGVpemsmP7P6VyGXdOtQ6p0PpAie+xyx294uV5+P6nZV9T7
G4VrYQ05WKk4dFa7r5to7jb5PSnz167/7oDIm6T8SHUCqQQr99knWQmz1eO48hZW97UQ1d3UpIux
TjZxRmSmF+5GP9xFpvvYu8mGfN5nQNdXFpMz48LvR2ALlApsHbEPn7u4XLSFpOKSLoPjb2VN0Re9
Sm8KaOqY1J+x8kKY8mdq2y9xv+9oxdczRw93TpAsWo14jbKd+ybvhw+PoXAD4mkf4x7t1HjTUew0
2/z+8uCX39v5FMN36Ohye8lnebbRg0uRWSLIeWWjdXiFNiv+Uugt53n3SanrPbWRQ6bWVza1H81s
nGBoxyIvp+Bxpp1LPdDEBPIwGrP+u1ul90UOu8cKHi/f3etm6Pz2UKdIrIJsa583VQxkTV7VUMOh
hZ/HxX0mcNGDyFsWTQ4PydxFndihVFqpsXIjp5goD5buqNzoo3vTZwkwpWk9TcTEhdNisH1yV/pl
CjS3kThZA6iTOg5rJ/JXSo7PpCjvCg4u1jQuesaeOhg7lSRDLj6awfryvSEA++DdcTqhqoa5BDfG
2bubAgylSmO7i0xzj7Sk7vWhg7frHizcOYkHQEQFWa0b3QpB63aQAP0m/kZFgHynaBcZoLjz8IsM
nEqEtyxMLJ3DHe4NWEliXozdShB300F3mHlRv7SrdEMq0AotADOktZmm6HGsGJfg36ZYIfmrndfa
uNbtZDNwbhyMaeHX/jpLzZnpcI7kSaohGeA6MyvhTFrdf7frfjmU5qbiifr8/wO3vzXL8s5Lv5b2
cBsY9TYaUnhtyqodYE71opYHwoWXgyWKkSXGfnrj2t3Sq004d9GXAQuvvKBI83u+cnDxZBPU4tYf
kkVjJV/KsdmntvMT0umqrod1SajFGETQjvQdIc+EWUwLOh2bbGxXplp900W4C6PsvgtJ1VOC6o6K
2MGBgIZJbW1CfsnrZG373tPk0mQu2HEX1XCr93y2wnlJtfDRjps7MMdEtEzxsRuLfIam5D5ycQIK
H2pWsGz95s5xlC14+59k381YjNa5D0m46JahrX9CSH3A9vMSyXXBhCA1klNtIzqm3rc2jUNMkEjH
5CEnktz6FfBs5bwrn3UxFisjg3f+lbJqMYcVOC8M8ydQu02GIAFt5bCxreJRi9KbyktgKmB37fs9
HfJVlcHn4d/KKa76U33nxsHODrwlUTQ3Q+fv6FISZmSO61YRR+K6ECwFu7qE1umFcL6mZ88wD5bJ
wFOmrRF2h8Ynmk6A1SV3NtPdmyizNqXiPshZRwnVNSrhg5MEa93yl2VkgrnxZ6INHvuMKp1REIBE
uev7mCqryOnkfwBmZCybdQs4FouhaT3jwFkODZjlThLbsRzdRKW6LlpzlmLISbV6W0NFUj1BsFCw
U5p+lRHqCW5+2dvd3sih3gMBLLxmm3TmjDoRwTs8WDK6Q7+FriSVztUd2WvLHBmHQSiIT4xehj6p
8BmEdk/quKv9qLMUfJkKSUuvtm0tdvJVB4BMQ4uNlaO8KF2z7UW/1MqY3nZHFqW/RlmxEqgvugAU
SO0yjrt22/T+I5vjXQwXyp281zHQWKxkwv81wioiTXCZBNMCm/mTFQCzJmJGLqyWfkTQOUczvDO1
funzWCv5auQpqgq/QJDkEwHtyjjp0nRjat5zqg9XZqiPJnl8WZQtVBqR7vlyPFWllTiN7i4MUFY2
jnE/G9atqV9Z9s8cRL/XXA7DnIrZwTowBE63NpEHPqBEWrfo3fhXwFdcWaCkkvw+MUcY0GIXjumm
zSx4tnm7LJXsPs78z3JNVU3vU9AxkmoKYpbTfLI5vgJfnkfDVcnZR7M1LiGXrRG9X/O8et0YUZCl
nkPtThtNiuSkho7u9KM3xQam4W7gfyuuttOs9juRFgcByJ/wGEqX+bVi5fs6C/skVNayjcOqAfTh
9IFhiewT/JzuYuyDx7BxjiKbvrfxuG4o0Vk2p1+j2Wd9+S20AQ3bTBZCWV5evT4cG29+wtmme+hS
eJsUkRemMdzapY89My++RbV9vHydjwYHkFeBY9EiCPy14f5234tGKVR0Ore0VpIvhSoOFqm+HOtg
2bmv30hGfoFtj1TKozkC989jdScDAmCfLV2vQtvXrSrXvcmrcAeLZtsH7ZVK9UfbZtZvWik0NVwp
EDt9HZY/VoldyW5KDqFr7JYBlqFaUZZRTH8bCIQGzrBV3GfFpwSVsrxdfkYfnMmocdIFZvVQqfWd
bZuVCK1ROajuItW+DnWwdDz9R8g+KMmuHf8+OPfQBIRWasLG5v84v1Ih7DxOSpee8jZtjaVFNFpE
lbEgdMwoBDPyFYERRM/3myQuiT/P5tyPpurs4WIJHdIG5TCEDTZiLBytSe+I0JuEjW6lEWNml8pS
/qE8dVJnWrWGU8AcjDdyRIwcykRJHd0gVEl0qxRKqTkmG8tKbpCN7mpiS+qG5NhwWBW5um5hUJZ9
t4ysdDHwd4CFLG12QZXvHxwrvUlD5YXi2dOAjyMq6zsNj2jnuDdhzOIXmEgfO7IvTdJIw12dgkGu
ooc0Ih2KQmdpRVQ9MwJH7Bc1KW8qfrT8+83QrUbK4Q0g/obVxkEAR7Vu2QvWuCH4LHdjLdfL6nZv
lsGySAjYzvzDEEVzrW3uQCguO3aB4yR2OKQgd49r+ZW0Ln9eV3cqMyY2gI3cLPV9O29j/7MviFLJ
ObE00c4P4l/QhjcGZ2WBfrd0p/s2GyBaRt3KQtbfhfVWYx8sd1o2i23TdaxuycYLlGWgKo9O7K9N
zV+z2u3EOPwQerOf/OFWzt9jJXae/jUs4ZcXyZId7x4vPmt0MczkVsTrnBsj8rfJcLCC7Ct5XGsP
t2eZey9qzRbccm4oQ5BKY87lbtQDnV4TiNW64YPP7rNk12vncF8a9wa7CfS9YIf+bi6fYdeUd1Aa
H10aAPBK1vLvhRMbQ1ZUdTA33WAcFJf/9MpTX4a/Bp5fHrX71DlWZObkpIYI0hwaAPUhC74e04nx
4oc4Txau5UqBIWgv9k/EtvQqUF02Mog4XxxBMdTyjEOtEBLh288e5xHPbe7sbCTgqdvDrgZ9wztl
rPluNwMjfGNaw62Z3k129BhVbLrrr8grZTT2vawZOR7bKrNfawUxm2m3LcZgZ7AKkXO4CML4YSLM
xM/h+HM4zc34IePAGrmVs1AqHht/mbBvNslF8CRrIXKMWANhAExTXc/0xBiUS2zq1tvRjm/GeloL
NWW89kuXMHeL2bXxGJ+OmBFFjqUX9xzvpoI4bKXW/6Tt25bjxpVs/+W8Y4J3ghFz5oFVJZZk2ZYl
y5d+Ydhum3cCIEEC5NefRe8+uyW0qJpBxET0i6Q2CILIBDJz5VoHSPdBPgALRBB2Vi0wSs0ZssIn
raAmHz++7uz+efht4IGtSgnmBpTq/lEYdJ16wrujMFiQhy0eAOHtmxW3ym0b9DVUW5riIY7XrAqW
bMxxDfSTC2HpPxwupoCkJXq5AC2CIzTSP2DqdQbH16hzANMKCih0KIOxC0QFIF47vP66iHRNB7gl
Y9DNBOJc4BngBp+fLi6EpvueFBTSIPUNWZMFhTzgdAAZuY+hJexD3CIdg+YDCcuTgB+uhftJlPoP
AdUovkA4FhnYm5yT27lUVwhkUqLV9yioDlQX0SFgCDnhG9waRxMExhmEL8lt3VQ38wo9EEm3a862
uAjSUFHKpio8uwuCAtSIqacyBUmMLdm1RriF6VVnEZihlQIVMutAVZtPb0D3csNi/y1r/JvQR/4o
ru4Rf9yPMJ1uUO+SCDsKbRppCSTsSgUu/0vwlrUFyFHBRTt28XoAt9Pnmq4QxInWd727vFNyi0Bb
+CiIcqE7tIcXXLvbYIjeKll+6f3qA2nYnRxAGk91fhpCBBUc/nLqYvhY7FVURBYvv4f63oPTRGmv
yAl++PfbQxcBMgPkgeCwRQNoeT95hYc2y/YcBPI7Gcqfi478tKH+Oer5HY2m6xnmS5CKGAty39SQ
HyZz/sAiyA75+AKFILddU3yWPiJCRI79DCaDXMwneAIISXWZquqbnPZ3MkRQF+K4KhGseT1iYDZf
ASQB5dOiuBfoZ4VH9hucdZLeEg+EPHgmUmYf3Fyiz6G9FY5/4yXOW4p4uiXJabOLEaTDfh+cNSq5
2GY3C4J9P4KJIs6YQmgL8vKG1+qqGYr7zc3GPH50VZ/GckIvM0pMaAk9/h48qc+oD236v9UhhjZ3
KNqz9HAorsMZ6phNOoGhQ1D54HFQaYFj/ID0/p/gYoV8FgXFeYkCtCyFf0bln6Y9FDwL+mtqY56O
HB83gHpPSxqw8Oh3Pl2O6GY8jE7/DfjZh2oAoXW7AUWacyzZ7RZ413DKKwIp7sjvEI6koICHYmhD
1uUGdfYPUsafQjBdjx70xuGcT8nUwWHR7g6UXo9biF1ubVc6rg5kmK7Q7X/0oCZMoDrF8wJqXDgp
WXiYlDpRjtiakRMgmdcO4mTQbf0RVQjjcd9u3aRKI/jM1FnzN8z1b5Dyv2nj6ONGppyKFa3TsQ5T
Fseo1wuwefm0/gpVtvLKr7vjhBLJm+2kH0CA8brveMFzUPTIo8yCOyGQYEauXiK91S2jEx9ponA7
wmLi4I02E4RsQoPsxP/0cai5IkUNg0biExHKc0flVFGpfdlv4IbpzXY/KRE1077/tu10rtWFx71w
EIBcBrA0F1EZMqC/wRZPMuILoG7Amqn4yOD02414uYrntFmdDDmbQ+U2fzhL+aBoc1uV3bka0VuQ
1B9+v/P/Qj0QPWf47z+3kX8wvgzIqMj/+s9nP+2CtJ/9o/G/fg8COtCtNPfsB9zWAHT+MP0clvuf
IxQLfz/gr//zv/vHvyqBHxf+8//+nx9s6uU2WgHBzGeYQ2y2fej12+Vb330bzH/wr8Ig+gz+A9sE
V/0tgQwSDEQZ/6oLJh7+gMMdnCXoJMLfcfD+VRb0KBh0Aa4GxB/9XgCfIeb9qyyY/AfyE6j7IJMa
ASqN2Ni+LEg8gKoC1LfMVoYV3KUDfDWo6aOWgWMZ98kA/PnThVjteQT19/DGKd7XvBCN00AX2RvZ
dQ7pxMVHAWcBCo8d2BhDAk3TWPep6PsLlaPnbuD/PxKsdM/tsfRYPPMx5ufQE0IBH0DlF12CSCtt
IwYnPIlwDe9kRZBUevKxXyhIPq9V/f3E7eWfWKSn0eoTiZWdS5IgR6c8l78p26lfj6+Pb0Tcfz9g
e9UnDxCyHsqgXdg5GCdk19BLUbiZGmjxuS28SL0B0DL4HjLv/YiGmdsOehd3IOUlPyROHudCDfB5
BuTvOWyXwydzIG0A3HgAPeco0Bv8zQkKB4IL0L/FIXuJtWvvIdvvnzyknGU4tDJmZ5SZ5odeUfdX
3QoaoP2aQFvv9eXc+1zb7588RHNkcEvg7xEY9shLK38CrUqyRMJyOxihu5QTiPpLhpWCcb1jGuK4
4dp7F9Ive0sEh/B09qziaPQfIMdH8dEfwXm8dlndAxAMXrcV2rJ2a2TUaEC0W4JsIWdnF3djtGCg
7BS5bXRhL+19AcMr1DWB1ktcg4EfrucDuFe4OqJ5LfwLtrJL0mTgof69WU3iCRfUjcFCGD+DNFWr
90UVLs41RE/B+BZGc0gPgk/cgf4Xm+8bTzTVtQtRLH4Ty5GLW4iCB9VJ5RIwfzTWR2i7g3bOksZN
D0Gb1xd4z6a30+Dpd1wqphiN4abylRKJK5eDFFYTFJB5K526dr5Wsll/umg0c08zmXEvxskBpqmY
dzIbBUpadh/DpDEKg1IhC1KI80hUB0nTQMT3pJ+S76+/6M63xin17D2nduVNDWHZc8GK/t530DeX
IjnCLvFf741vuIyiQoHKZQk/t2ELzZPc7bvHuCvpJ7vpG85CItDTSIGLM+TX60eU0uofahHdld3o
hquY3GJonbgRSKEvY5ByZ4TSZw06RjszNjnv0A4fJ31J+ZmCJCBPE7cQn73aQzLp9fnvOCOzDwcH
7JqXOQ6FBRmh5KAApA8OQGGiWk3ygvx6/SnbVvm7Kv63NRvuAmwAASjcQ462UaHfTU41/lQEfBhv
Rmzd9h1iHIgxvv6onctDbFwepmSRcS6d/hzESoNfwA0a+RC7WsdvkyqX7nHC+xIUpD0wHFxwBTs7
+DfL9JPzaC4d4YK6nZ+TFgRMV7HUAmJoyQZJfv2ldtZva9576mr8QSuJpC5DaRJ0gxoASh9BnSJx
x4/oQK4WkbqRXC7ksPdeZ5vF09eB0CSIpYVAHprTHloqI6r061T2j6+/zd74hsFrjqJAwDzcWBsw
IEMRdWR/ojsebsVufMPiSa1RnxUVP1doMEsRbIkjzob2wsc2GHj/vZnNxD4DWXE3ODUD6gLJOl9J
2v4oC7fSJ4c0pfcVWmahf1XGwCqkIJpvQFAV5mohKZdOfMHlb0v1gkGZaJ/eK2bATvCJCJ+TLznk
Iv9U0HAGMxpa/P8VKu6ewXufybhBRITEkRgWXMMHpopDvargRuVxfMEnbAb50isYPqFvZzAY+504
02ppoACNcnWCejEBa3nBqnZDnFfA7gKADupz1Aibr3Ee+T9e3yI7BmWG/KWumkUEuF44uet1KNEU
UX29eJAGeo+0NdLqcSkZu3/9YTsLaZLMc+IV0EJuEUKNSCZVTeRCwGfQa37Bh++Nb3iHSEDbSWgp
zhIaZEe/A10Cl2I+vz77HYdqdvp0CS+nZTueyyjoyVEm0xynUzH3N5PgEQid/Sr+NesQneKvP3Dv
dQz3sISdgFbeDPN1xiqdYvE4TG53YfC9D7899Ilv89G+Mgqx3SuhdDpdldCpffCTuSuzFQxGbwjo
3I6vv8bO/jbZnjwBdosKKm5nFbZd/wgJT+cB1BhliBStU0G0k1PQEgKQduUkUd6hLwy6khfecm8J
vedv2dHKY76L63mPcPYaLBy0Pjiz340Xxt9xP2YGK+GQfxwdhDB8KYYmxQ0XKBfKPSi2rqMOwrvX
l3DvNQwXUbQ+92Tu8rMPeOchGcHN6mPTXXiJndFD46bAoKYHbA/MUkPQ8WHNuftApvUS0cPe6EZ0
AF3BqnEoYlSOTo6bUCqAGqtLbFh7gxsWjzY2KgAuwOB6qdMhDpyrQRTuldWym90wYBjzurkYsOyj
77+JQUp08FlreWMODfOGdq1I0GcB825K8Q0a9tCSnt1ovLab/LZkTwwczZljCxk2Dl3phb1nIVlO
IvEu3sT2Vt5/PnyEfnzurR1mv6hfft1Av5QM9clu7obZLj06vyCriUgIQo8ZlNhAbOrIJrMb3TjP
a0fnyJskDMJ+1U0/Q9zB5dGj3diGpcoAcDXdwiGUMVQ8C7AiHGQUdheOoJ1FN+sBExT9cs+d2Jlo
KEZIf4yuIeB7qd9tb3TDUiUjc1tB1/Lck3JMFQF3QAU6lqPVygSGqcbJXA0+x9U9yWP/w+q4bwrc
qt7aDb6dck82ex8V86yRJjkXyyrKwzgNSIn2rjM1dldpU0yIzGELaC26D106nIAuBTk2ru92Dtik
mhA+p2C6g3qFHMQd2upPtTdarrphpmUvA8jnKkRk0Qp2QC2x+2/7LhqU5ZY0TJWGouZKDFDekBHw
xjwndQOU/PgXj8T/9PJtwuNDvYTu0DN2HiVf4IjZeD8tTnkhw7635Q1zdWM9zazFpmSiGtu3Cmxb
wTEaXX7pgrDzgN/gqCcbcymnZPVLh509sC9DUbYVKE0HE5j07VylSZ8UDnGxuptL6PzePzMwd96G
NVV2rtKEi5X9WJVtjnqAjwreMRYMiOccHKRWVmtyBssQnDJ1iBQFNmf9kAfhrduH7YWGkL2VD5+7
BM517CgyYuXLRWVrLdsfEadNecEhbE7xhajNbAJlgQMqNAUZZd/LPRguquyIDiDWil4bmXxYgWs5
N0KGn19fqm3WLz3OsONunP1yzjnOlYrX8WHRbr2kvabqkQiZj5af2zDmFX1ocw2GuTO0u+jB4UVw
vTUB2rkKs6UZwLjS6RpsJhh0fMU5WmwSmTd2lzWTP9cZcjDz9XCiHJzymZ7YcBNTbXlZ84w7skdY
OPkuHMUSVO5t1InyDnpKil3YTTub1aQg9WJZu/6Cpqhx9DXkOpz1pON+vLQ0e8MbZy8H3zAkx8Ye
wB/V0SN+FF9IEMnpNAtHiDTmep5uNMtj9q7uiuFD7473JKybG+gwFre9WwAwxoJqhb5ZAFWrdJWk
6qG9xrZszpjUP5t1Lj9Ib8jrt8iSI9E0QWy4PKx9g+7CcmpCHMpQP6r+EMCGVWdUH3Tz2Ki1fazR
6g/MyQjM55EGK6oYaJE81yUPgVmaWeW8BUvO3Ge6aIcZqDeJbhhIqzdQ780L378eYxn9msFJQz+A
BhokAQE0SPRhqXz6qSyhge1c+EY7caxn3DH4qEHn0nU9AplVfoQMc/UOWaFvuRrWtF/9ud604n0K
sI1I3uUDKBkuPHjv6xmebFnKqq/AM3OO6s7JcqlOXtu3F0x+m/0LjsXbHvrkgAp7pVrVVOy8jlLE
h7gAzR5ux12UKtZeT8OqPr7uwfbewvBg4wDGo8Jv+nNLve7RdXkJ1lcCCkS74b3n76FHYA7WgHeg
hwCkkvRxALbAxL8QTBmQlX/nOs1Orz4BKEmNAJCJxWd1CmB11F6V4wiQ6rpC+zyDYh7wOY4MIGzj
TcGQZyDtGoojyBKUPntqcecqBXahv0SZvLeextWldZuQzF6AZtlg1uSwyhGFqHii/KvVgv7WIn6y
MSDgXoGlG0BrUFU1GTrE5UGWYK6xG92INcDjq1S8eM25bofoa144yXvhDvGN3eiGv8sDUkk1Nu2Z
A+sFxN0yZGGfXNI021n538KjT1ZmUisBC8o0npsi7qdsGYX351wuaGh7ffY7Z/3vUvCT8UkuIOng
reMZ6rMOeBi4mOFVqoYmqK127afXn7L3FtvvnzzFDSvVQDIXb8G68E3r8OWBttV6YfQdt2J2VJRt
oEG0WsozDwsgLWd3gKZ72/he2kw1YHSM18Mltd69NzFMvwddFGjtWpI5dGpu65H8WSVrYxch/C56
P1mm1Z3qsWQ6z3qo/WbA3QzX81BeUsXZ+9SGETfhiFpcDz03x9HQKko6WoTAinfAy3ddnrMLAeZe
id6ksJacxy1IgYbzmFfLfN0U0+KBY9xrvqrGL/mbMBjR7pDMvMY7eknTHwO/mkL0RIVu/24q9XBJ
6mLnY5m89QQXHeAMx/JcCBF8dAU7onXQck+bhHE5q3xc9gUG76kGYYFfnVxPLhdWcW/q215/shXC
ESsSD35xhgQUxE59uMOvbSPi7sJRvDe+cc5Tic48BIlJRgfHOTWVIw5xF1xSX9gbffv9k9m7qls6
IYMkA81d8EVpF/QylKyfX/cmO/Zuit/pLgfpKmlw6jGgz8F4DBQ4qz3ZHBWDbNmV73Iwh77+rL03
Mew9EdGMFk6Hgq2iio56XvC9E/RYvz76dka8cCEyYYSujzqy5Ko4aycPq5/x3Ah+4zK0yWcEUuDy
hBSZ6m9ih7ifXn/i3toZTmCEMnEtkjnPKiJcsCmGAbqHeCUCgNJcChLpJJqL0+vPenHt0JRlxDGz
BtFBCXnATOX1SkF+rob20PnO6Noc7FvX1/NtVg46d3RDSDb0aD9LA1A5N8dOi261fIBxtgPy4UGr
jkAfOcqrL6rrlw/o5Ugs12f7Rk+sRIQeQ+dpR4BLgo7KOC/usabepZL53uobFs6jvptQmGZosEG/
3xFUduwzwhcS2HgQLP723CezD4MKLCvoNjlT3X6eobqVsUhdQqPuTd64wK+zrpQXLD34RJbpPfQm
k6uxS2LLz2oYdQOJZ5BrIkQFuUh+PSA8eAs++EsYtb25Gyl/SEJ2oZN3XuYCKKkRQ1X9cAp8EdhA
GbHwhgn7UBbzceZ0Z7WqBL3Fca6+48azsoMGjMvK8QEcbxgvbRc1JkOBtr2lrs5b0+21k1e53TuY
ML6+IAkBrKE5d0HSpYFD5G2rHO9jAe6BX1bexwTo8TUuQZE+N+dAVfxGxlEPalVZfLMb3bDd3FPg
IaFRfVY90hlXfashLYErOlp/7B5gmG83TKHgGg9wxnj65HU9u59XF8oldsMb1ltXqwfPk4ObIWDL
O08vejz1wNTVV3bjGwbMvHyZIvDKQawIrdgHuvTrGwqK1ejC/Ldl+MfJie1pmPCsV46m3Lzatmd/
NYHarz0StYTLgbEouvCR9x5iWHI8FLHfrjm+gctK1MKDqcsPXivC6gCuGf8SaGHHYVDDoIEcHUH4
ouuzP/HgxJTwDt7oWlUgQVRkGHITgSWCbcyEPV1InaJnjD+0tYi+WH1oE4bnzYluVI/h9eB9EyVy
LIUIbCptmLpx/LaFkpEXdzCyseR3/vYlFlFdsrCdrxsbJqzQwLuOAxKERSnQNeiCBUYf+iaZPiY1
yAcvbNSdjxsbdlwXwSo4J9U5cqAojjZAWhSHnvjUquqGRTIsGf2ZcVmHtDzXchpPYgLKc9aeTRiC
wQ0z5jFYhxag/s9uscjMF/mQ6nixSnRjdMOIeYN+4q70q/M0RwAhR2ASeNOXNZLEdnvTtF8n9NoB
na5oviAfQSVNbt2Brtd2gxtWqwEI1pBLrc4ec8nZ7RGroXzof3x99JcBj5CJMcy2ILFbRG1RnuNV
JC34hWnJDnGDS9wseEIPVTkF30cwIlUfNYF40tK5jgAJL0WO2qaGgikY12vZEMXnCNHJ2kziW6hk
864v6kst2juGERnG7frDHDao/p9bFXjX8SjGI9gALM83E0AXRf2qQ2Q4zkNdJG98FYZZsoCryG5n
mSQ0rCVgkG/xyQl6+N+EBarRcs6ZTTkRC2+YtM5FWAjOirOb5L/CcZlT5EzK0+s7a2/dTZNGVSNA
W215FhOy+06OvIVW5SWT23GqIN18FhV00wL9YbBLZjnUbVgaJV3+rhQggkpzNo2+5fIbhj1AYxxY
lBE7U7W6yOqkG8fDtLTjhYN/b40M20bXYVT7xUpA9hUSlJegnTWo+mj1AUwIHJplEDr1E8kg7o1G
uy6oj/WSP9oNbtismOFKa4rB0ThYHgfGG/BrBqHd3jE5ngZIsMxuTZKsrER16+vVuQbBkhV+gYLC
x9g7qLqtjNMkm2QXXYFsLLrK0ZNvuezbjn0Sr1ZdFLZoOC7OvmS/KGvZAU3CVplGTH3bSE8G92oQ
Vi9kxLL3SXnLOkVTzfrqQqi9Y1ShYbK+GFyQFq9I1vEYDVWBNxTyyOZWZtAeYMpygQzTRd1vVWg9
QDoCHBDneQYvKhvVZHeXCw2TnWo0kSY1S0BzVdenXCZFpjqvv1CE2Vshw2BdquUq8xxuZxCgjgvn
WuoDQJSzl5a9CxYbK+syMXHFCvkt0K/nWTT38aHVZaZR7LZzaqbMRjxpHOei2o6spkldqdpTnFMr
gDfUMI3jFmSAsyActYUhctWXIUZz8Vr68s5uYQzTjVf0Y1S1n2eKqwD0RfzzuEDX125ww3IZD3U/
rBhck9IDk13+KajJd7uxDcPNJwYQStIWZw6yHnCoF+UtgSTcpR6ibZgXwtTAsNxkYXKNQRsNhpz+
h7OI65ajoms3dcNeJdT7Ir+qkixRdXM7gsGxT50K9DyW4xsWC2W+GbD9hWSi0eGnvAqSb20D8hO7
2RsW2weBSnQZJdkKuP5ti0zZuZw8yzPWhMJ1dFGL1jgGlQiG664JSLpob7zgbbZd/cJXNXFwXu8F
yq14nvm684/gq/bhlN0xvILSqDq2ZXNJ8H5n+5iQOMip9UCBDNuxgmbbvGreqrWqrqy+gImIqzSW
28vh71sOMkjZxPfddDEq3Vsiw2ahtgslOgC3sXkc+ZXKBXKb3ryAayvg6NG4DYUurVpxKBiGnx++
dcv9WU1VnrXCLQ5BAGL/GBgIuzjPZHKMEhAMoQkCbxIPnk5xg+h/CJfmdnd937DisAu8ZIkB4ehr
37mOwrr6gaREYRfCmTA48NmxOZAd/E8YgSrMYYd81pYpYhMFB24Xp0k61OE8WolTNbnVsQ2nxW57
mig4v+qjtg5Kks1y8Y/1mMRHH5p/NqV2UIMZ92SmcuHPQJYh/+mDgTia83RgrLBLb/8W4ntyHQQJ
1cCpQOVrhY7enFJwS4fg9nF7dG7FeVzbbU0TJVag4b6Mc+wdd/byg18W6lo7UXxhZ243gxe83Ka6
8PROK5RgyYq23QyKc2uHILEDUZ8ET+94rLsyKNN+bIlzAPttU19Ytx1/ZwLEZEJC2VeKZKU3y7sk
mdUZ8DN1/7rD23sh4zD2ZeWvAVq7M1LR+hdbl/AjHyP3g4PLnHOY3ZaDaLHVX15/2m+IzkvrZ1i2
oDkc7IqzHwxw4DrPSx/E6wAJ9fkdd0R350YdklEQDgvd25KgMSeVavWSK8r89XOruwQsfd3aJqel
6Z35vpiqQB7bqKycI3AUkbI7iE202TAuSPGB4DHrZBH8McgGCEkHpFmfXl+GvU9qnPOJywrXZRq3
FKeAiJpskzNIk63aZTdl+ed7NOAtLuSByDH5+VcS1D+VgC6V1cx/q8o/MWLwbs0dWCMQ7Dq6Oztq
KK69orVMUJk0rKJz6FgAhpuReX4fteRDXoEN3G7m26H8ZOYjeI/UEs9J1ir3R9FGj2EuftkNbTgF
Bf7gzgctZ+blE2Cbc7tca8EtEQOucZKjPbTSkmHi1B1/VF79sY6GC3e2nX1ogsSWZkAtEC32mZCs
uvEbRx293nfsotvfUM4nK85mkDLmTo9ztmLBZz8myR0SMJdU9/bmbtzEc7lIxeIwyfoCXI6dq4e0
HFarvkbYkGGhGvyQIarhScaj4afk4x/Qr7dbFhMKBofXjj0HesZFkPW5d8EB7xWT5fFnwrtoWea4
3XOSuZJCv6nMx8+iymO7G4KJ76rzEcUsL8GtkkbyLfJ1LFuj1j9Z2dHGXfbURCE23wMNndPMGfrw
YZUDew8CEH4hYbSzYUzlQMh49qon2OyDZFN5IEnZvpXc6S3LQialaUe8qelmeIEiipZs0Fy/i9rg
kjCfweb9FwCaQgDx+eJUMyqiqmgBGtOy+xEDi9C+XSfm/1GSZeRZXSx3HqRZgYPovuVzAtrhdq36
k1eCOxe0faAUyNDl8wPqYcVwiiCIBkIjnLBXwOn33aHDb+RxXYfwYzWO9KJwKSb3wnHvGMd93epw
4rqj2eKHyOsykgx9Go26t7vKm1gxrcnUNVWMo64KpivUosN0ZKqxtFTDCbQ+SNnVOtMMCqO4dyTF
u3wq7XJPgKw8/54N3WK+xc2zeEGZj3Hgs7pw5Vc2pgQsgDH67K45rZFJgHgU2FPdPD85VWhFS0ZR
pHw++izj2nW7MM+QT+DvIl7Sh9Jfl3u7uZtuoHYhvM0nzN1dvLQqojgdR2IHwkBa+vncY4gTVZ2G
+43Bq/jNqQp55fEyf7Cbu3FYTwFTBJLKSQZuqk+5B8GJVUIjw25wwwXwOWiczsVNoHacLhVT9KDy
wA7Wh+jv+bqMEWGELrjZEbQFXMVg3Hmr1yl8tJu6cVr7c+l5To2bHTIVTdahuyjlPL8EGty+3T/d
DJzj87lDKZ6EAZ8A4Mxn+dkHp903b53IGzEQYdUwAUl6w14JxFejUSU00+3QXvOwH29ZGFpRQGB0
0167fOlZH9KsmqI/oMb2Ne6smjwxsmGsCtLJXEmOi+8axWCqlu11zhvHKtwGv/bzpadoLBBRg0se
7xS5gohQgYQrNKztisrQM3w+vqpDX8akwzUPHW9H4ji3aJe4hJXdARRAxvv56FMLjFHkNrhbO0ML
cT0KDYA11BBQ6d01Ulnrk2A6DKRspuuYtW1/gt5irEAxyhHrW5kGNawalCuIiQdFMwXZ0hOKNlBv
waFsObph1mSKwM9NVpoh+zJ8U3JZz846L1YBBIiEn69fp11dxZB2zwLSXkcJ948iUnalT0jGPB98
mYnXBQ1y+QwqWGhs9z5OLcQBrVbdRICRMpoTb0B+NOgScZpiNBJDHiy/wIr18l2TmgCwlUUrFEtG
3PGhj4viauedyqj6ZDd1w6DRvIE2eU/G2aYw3kCat2prIAm6cbDbMyYIrFDz0s3BRDMmGThooYp7
X3aN/Gg3fcOiOUEb6eoJmoV0KM+AuJTZtPiDVYQCrtLnmwaZOF000D3IVMmqq7qa25OCtJHlrjFs
dc2HcUoifNdwGJosGjmaeNCheSG5uLdrDFsdIa4dgYkX6x7TO534/NBHjhWlC04B01QBlvEA04wz
kY/1Z8C7/Q9q4tzqIv4PiYUBMszoKIsi4LvX6kNMWf418Zm0Ct3+wYvuOZOjuFPidKTJCE1pyAx8
jboK92arLWmCupzRR3AV+FFGlZ6KU4UYtDiAWLS4txvfsFg/L904KJCR6+kUfm0Dd/jI9Vp8sBvd
OIJlIUUgvQphCk6lB4gP0rty5quduf4D1QXpzGpT/81yj4m0VuOYFjO3y7OAw+K5uUb5GoSuLuOM
gYcaoozQeel4PtzZrYxhriJP/KYugzjbEPVHURD/uJLGtdvzJqxr7uF+x+184qF/7CIwO3mhs1hu
ScNcA3/Rba0R2apOTkU6gDnquhtGRizHNw7XuZhA88+3w7XmnxYuviad//31Vd+5jZtYribXXQvC
4TyTQ8U+g2V4rbOkcVo3S4bS8lYbGhfmce1bRSCclakG9zHJOygl1uC5fP0VdjyxielCZm4AUDKK
s8LxG4RaCfRfUygA5bPdQWLCumKSL1XHEE0I7Yp0LrtsTGxDOZPYLNB+r6YlppkMaN1sUsSRD5pq
Glix1ONObljtBL3NVg4U1754Bt8+d+JDCWkQy8U3rLbxAQ+hBTwOB4vpYaLNF0+RS7Twe1/We+5w
Rn+qudC4bS/KHUB/D8QeKFStEkbUxHOJRoIVQCJhJFfSpV1PomOxDhebiLe9/UKYGxo2C+rWqO1y
lWRVk5TFeazbTt6MXqTfE8qb/IZCxfsW7P7iU7HM63Sol7GGoCvpnC8JR7XJnXwpH8HI6X4pFFjL
z3lA+XUN/NwPnbMEskRFq39YWZCJChPQtpu7VdOsZ2g9PKLKsJSHYshz386CTGRYyF0EmwrXSN3P
46O3hP23QM52QGxqIsPogKxlUXjY4aJ8J0I9orll/Wa3NMZ5PS4LifjY08ybwvUqjKv48wjuHLuQ
zCRKg+gW2GsAM8lKdNeBL7FfmjiVCQcAxG76hvEjQeG1HBQrGWSz1q9hEIVfaO/Pj3ajG8bf1uD9
Bs0bInK9Vt/numuux5zaYYeoKfuZg10F2PQSaai8KWRa1EDrpuDsh5aS3fSNY3vx4kEnDAcHhJSC
rPIHD8zL1SUPsOO8AsMBFCJOmnwC1JJBnqdB6ZiDpMJq4iY4LAEXwRQ7fZjlgndX8SBuIKsQ2W0Z
Exvml70u5pyEGVqfFWoBrvg4hqu4sGV27hsmIKxTNVmrdsANVbXzYzgTF/pa0LscUrgI8uX19dnS
fC/4XhMY1o4rJEJLFWce78NrBemZn54cRufgh+yqR58GW9VDCQV70PZ0lrlqf3vjJxVUNPWD03sV
YUaJWm+SLqA6VVopu5IV9IOfj780QbQOfh0iF97g9kGdJfw6tW7nnF5ftJ39asLEwNwOZAbFojnI
rxx8X8iDT7hd9ZqaKDERiEB7G9TKd1iUlor9GFzI2dlN3TDkdvFwejIMHgRgcU/11Ogg7aAEbJfE
MXFi6zRAKEOja6COKX8PwsA1Dbmn/rCavYkToyijBjOStZDU9t+CL389QjmuvLIb3Lh6dyuiQVXH
UcaWxc3Ar9hmEtxilqMbsXK0VC0faBBl4MLmaRH4f+ZNYsXZREGz9nzDV9IXzJduAJHaVpy6tgDW
zZ/tok0TG8Y1FNElyHCycJne5b6zafKVlxBJvzEwLzggEwbWC9y4yyGPspkHLTuj6ClvZARBjtRb
ubgHn5OUaVgGnENzvSF5SiMo/h23Cgg0XXveiDSpG8bTONbrWwg19CRdOcnfd7SHTnsz07q0y2N5
5hmOjEFHxIoEZQTYWl2DEBbxoF2DJPWMG3wI/D+wX2WUCTVc4Wz91ASj5cQNo0dfajKvITKras29
LCnFlHV9eCmt+vv9X/qExvEdOb1YghUXv9mHfNCJLk1XfAWv3FhAbLeSIp0q4t5VTiMKdFSHRXkz
Vz2i23ETG0tlWEzOKXInDW1M4Kn1cY6FevA86chTo0SoUgpJDnUa1kV/d3waH4kX3ekJd8vU7Un3
Le47Z7BCJVITZDZUAIEBMogjnUEpt9K6TBlU1e28rwkzq1jsREkdhBkbph8uvnaKXIVdwwo1UWbN
luwr1ijMoiIv0m4tHhKX2oU9JjXZ/+PsSpYk1bHlF2GGJIRgC8SQkXNWVmZlbbAaERIIEAgQX/88
etUd79Yts9i02V10FAnSGfz4cW/ExMLUovWeEz7eGiiu41uFyXU9z6UwGUBESoS1MYS25PRIp4D/
XmEv8nFVXL8kmvF6VGKDgfihmSP6fdF47qICg+hvuxN/Ov+XdDPsJ7oWjWmMSaRo7phe5g/dUKt3
RpYyzQh4lq/gBicP7dr46BbdrZneW26gyLliKfpTs1HzoOKktwWa2uWptZUMi83rdctk5ZMgxzBq
xAQvdMsDvAj5ls/l3KmCncXMi8lCDOfKA3oRhLBzU9VRiQVaGgb8P2doolBDuO5DXIShtSo3UHeo
OGhmgw0mva0jOYFL9ZW983/Gof9VV3ZsTsGzBN49TlF06CDcsVOJFddl8EuCW6rnCs4LIT9sCYTV
WojCnmAtqK6cl14y3DzE2ZAKzw1uqKofS28BPAGVDq/TDkguOW6icnaal5UjcUUiQ1xFo97K4cqX
c1GB9GD81j6e4kMpUYrAMbAyH7Iv9XWDx0uSmxcOI8Fxwrtvq+GGybO3ezyZ64L+JcWthxlKuE4j
ImfjMerBIOPUDVeutCWXDDf4RjVIUEmEeh6+yRYqjxl8N6q/9KB/6BIvqWjJCDeJyeDYRGNoo3yV
Bjq2FPuo1UlzF/++6ur+P0Kan7ZhXDBlc3SYP62zlAy6vUT+bYr3hzY0vCghIF/Ft0YjRlsrvtlu
baDnGHahzzfsc+W+lPyXCLvuu+YAr7DMm1wlkQ8C0/mB/itkkEBgHI+sfFhSKYe8JRAnzgyz0a9/
f3Hn8///ayNxSVgL5sHIfsEAcYNYcpBJRFORR9uW/oxFF716cBje/v1f+uemVFyS1yKnoMEsLT/M
2qh9LJ39mk7EXkdYEenFBYd4sgCEQjFLDOBqzmGrg7nclcI14pK9ZpJ+9G1I0bEvKExzPZHuIXEh
0OZ/fzn/SQH/9B0uIAGsU9QxbP44vrMS2L6Iq+237GgUZSAnenFTbVVT3ktIO75hFL7dgffXYTG3
JrCJ//dH+NP3ueweEsVwtjw/9Gr8rsr0m22vU5DEKb5I2y4gTZL0Cz+ABVs+QkfaYDl6DPfXPflF
3k6jqMUZRtW6OSLvkqgiRye5vgpMgTTd/95AObbrbAxhh8Sl88Milf2UJqX6y6345/AIgsT//jqL
YuVNVTOQSvrG51LW3Vpgb2T6GCDkvV6FMopLmhvEqJxMuwp/A/qHrBzqT9HW86vKJnFJdGuiim+q
mtmhVF25q1Ttj6SPrqtqsLrwvy+obMqVOGKiQxkrsm/nsMNCZXhdWQDK1P/+eg/R7C5omugwzWM7
ZOsW2ONM9JXjZHFJdIsBSU9Bhd/v08Deex6CDQ6nueuu7CWFDWpCI5GVig6BnWMQkqJf49mD9Kpb
dalqhieHsoxFSbPUm7oluq4zZrv4LyO7M6z0D/HuksE2d+tKzAzcOxy7dsttp8c4h46RhzYYTfpo
P1Jnv8iZTt///c/5A5AjLmltZQkXtI0kDJR9AhSg9iMfM48NkN9naOredUmrz23p1Lg9Wcu4VxDx
BEBYsDJkY7YBYyK7kRs6Z5vpdPfikqG91aUKmwx9iVhO2KbDOPzfH/cPceGSJyeV3M5uh+ywGDKt
WQzazecQlITv/VBdpRYOo+ILQHFsxJa24YKoAHfyYiBjlAfGrH8p/P6QTy4F06iKgm7jGztsC52P
lrn2mWM987qYf8mVaxZQ0CYZ0gO0ToYC0vfTyQy2vqrgFpdCaUvPKjt0EX59braMNbS+Z8GVRHtx
yZVjDsyhWBh2gJYKu2E6pc/Jlv5t3+YcGP/hZl3KpM0K8xILbe2D6dMWtZzR/bvZbKMzrMa4rojC
eLzK2woniP5v+ByhnDK6lpHDsHU4+rACb78nM/NXHqGLxB5XU6nWUtBDIqErtoskhxNdPzXj32TI
/3RGL3K7bjvE/fMpWtJUHWEqUBYS1IrrHv9SNq114SCqkYUYSiZJLqNYFPgY1zFpxSV5LqitAZ4J
u/hFimnny5AXTTtcB1WIS0W0ZlyrMcak/8CR3nOMwCDJ2UZXzcrFpSBaEzRi3GBZe2CdNh8Kdn2Z
KFn3+d9D5x8+6iVzzidSR20XkkNs1fwZqL2612v7N2eof+4ExSVzbjYJYK9uJIeqH8BXX4fRfBZV
VH6FOsYQZNMYlC4Lxip8DeUwz4cKyqZXcWzFpaFozSj3al4I6JILph1QAM0xmZ5urnttF3d54VEb
LWoih2jq1GFo+B5rb1fWWZd+oX6qkqRZe3LQ1i2vUa34fqZ82l336BfX2HaCpqLFozeVqH+GHfEt
trsh0nDVz18S6zYemRUOIMgGgPzfJjU6rKdS+u26X7/IwtIlc48KJDzADbnZt0CnMDTUV6nfJ+KS
UceQ3gliR3gYa5AxM9j4jvCV3PiVEfSSUNf4BIpWxIWHpSFlIVa5QGUlvY43Ii4ZdYLbagSlgBxA
A6i/9zLmmNtcC2mKSz4dbKx4N3clgbTeOpwWeCYdRqLCqzBBcamUJrhCF2oWfNigF5+tZc2PTdez
/Mup/EOe5xf3VQRN1dctwlzdQrQyC4O0WbM5AH0qs2pUHwDi4/W6C3ZJsJPRGFRQjEIm88zfQA/D
P1TD/Ddi1vmk/0PFcsmv22pF4CEUhAfU5+tyx6gSj/EWeXgCMD5XeemEGXYhllBoMfynVr3q5l1y
5fTc6rk3JjzUsMp7CNlW3U1O2usq1Eui3CbEnIQVpNehpVY9diNsExrvl+sO1yVRztVtBbWwGsLu
wtndwOV3GO9tfzlaf8ig0fnI/RfoyIcBms8b7kUZzfOP0W/tK5+avxlN/OnXzy3Pf/36YBI20rai
B9tGYQbDwC5PY/M3rhYspM5h/x/O06WtaIDBegv1VnqQ8OO0YAPMnecZdJ9U4zJQuZZht1awJLgJ
fQT1Wr7qeT1zTIKm8BuNt08Oesyg1kJw7GfSbGzK6sgDfOALkK3cW9POu3IwcZnBibYGlZBvcX23
pZ2rM3DqBS/SaSjDfBTYdMqBC7s0j4dEOBjHDbXKk0lTn1erCpfDqFQ35aobO3/gbGbumFY05Tu3
cJdkHAZ5DjLEznR7z1qQVbzfQnvCSupsb20z9i7XCkO7J1vBiPvIayACO+k22LFpGvM4qwNF6a3b
JNRsZTVvEgjmoN1TDVeU9xBV3vS1dzCmxg/zWebULcGat2oL9Q82R9uaj+1cz1kLfcH6Ja3HsM5C
T+LooNH+LtkCsssH2KzQcYqnoWFZGerJn4TfcEBhV4f1lE+lIVAi09NWD0cugrC8ZX2w0bwFprnd
c1i8qcKHmy+/GdOfWRMI8SvNVg0jALgmaau/QRNe/8KHS8pdyqgl3wktp/KBJU2MnMbVqrMhmAKS
tWEYoT8vx6E5uQlIYL5CyDk8Qn6fDTcEkqEdHjG0SU7E1BqUOTH5BjPGyOcBXA5FrqqAvFAeROlT
C+upGxhCWn70EEWvYB/I1vJto1E431tKFWbvQANrfmLB6Mq87qowKmA3ZH7W/aLMrgp6lUJjrCbT
w6hB/81Dn856N6GWeKwWDe8vMm3MH7dtS+ZML2U57aBWZrf9VA30C9EyHk7VEkFqjY5D+7D2pXzD
E9bgc1WQDf3oo9W/1XL6xlGUftMB9I+Kofe4Ub2n9tV0zr+0UxO9LX6c1I76CGQVx1TbZX2jAkg5
E6jEZU0b08KJOHhOITd7bCZ0EwA50sHmw0T9CwWXhB7LegJiMvJ44cdGGkMLYjlQISiS1WNWS1+D
LuC7uD/GxMp7mEE35jWCXHO6Swc5vYOQ2daF97GavijWl/WeLcL4/ZCQhL6osp3pfu1VqfYa42oc
2jFczEtCK05uGJytVrgnNnYsVqwsglfPg7UuIuxOB1k7rqPapQmz/tjZaW1uWMxxJHF2qxo61BMp
0zxBfAdjItC+zxopgFIOaoTT1DqlasjrqCcRiCDNQosAnf+D3NyYvCxmUKcBW8n6p7czFftOtKG6
jSTcUlAOyhEjVhv/VgASv9Mh5o+kZ+26Exu+7jFxrbuvIh/je26rGnbWR/38PG8RdR+c49Xk2oIn
DHs86/yd8TT4cEJvEISAsnz8CEfnus06SFp1Wbv0XYinh7LFg5zgmFnwBfd8nybOLPeNndKwwMcs
kx0ZpfhZdqZxH54CqS7AdEvEnqS2vxOpAxaJSUnwDQsQJM5ltTZAteq6Twvak1TvwkDOd7CqwoQ/
aKH/f9t2VqePZz/f1ma2Z2fzzGrA9oSP7PiJ4xXKIkrCJsjHClTWW+823+RzvK6QmSIB++4srjh2
dIZzNOlILHdnNcdhv0i8+edyq5foyGCJO97GUf8mdbBr69l/C6sB38VAGHQpkgrOASqLeXdW3ewW
QZNd5IIIjpBmjdsTBJgrjU+WYCPIQV5jvUscIZgzlnTe7gf4YX9P1sRNtzW46/O7ctS4e9XWar1p
AsKX8ZwdRE2yqDMWMHAiQSgNt7Jp81VMc5vHUxm/Jxyg5S4IW/szLPVSuADIB77/eVQ27UxTpsVa
T9NB0B6+7RP06eOt+3pmimTKsSGXVv+WIRiCGWwWwPpP+JcSGnt7tmLn02Afq6jnGS1k0qd52Lo6
93q2Gbox/gyYIijMAu70msbuu5+4gd7J8m5hX0Yzgcv8sJBkyKFAZYoK8/+8kQvKwSTgOxwZWeFV
RBJtdiuqWyWDecmdjYNHuJSCgz0mG17r0mHrOxvDSEI5CEyRDDx5d7RkySsY4iIF2GonrGMFfNs+
I4PJ02o7modQVayyqkrvt9VMVQbLC1Jw8AJmqMwFnxYnv9GIlN9ghUSf4yaGw/oc9FkXIt3IhSKi
h7LOo3b0L8M4jR9wnHK3vaLhl6aX4wcTfZnbut7yMBLdi7Ut/sAmSI+MrF/MKl4cnCezVtg2j2IZ
F1CCoRkOJT01mJWC678KiAgr9RniDeKRzN3XoK0B2foWDg5qWV7WFlsGcRqMhSyhxTL0JYZTU3rU
M6BQ3mACx1j53KnmmTV6zZMqmg5BN70N9faV25DuVmwBHgz0JbNAT+MpVgFOeN/Wv4Kp5Jk21bOK
o292ih/honWbpvG0t6t53LY1nbJtDusfEMOh2447nX5WaVQBJYKOzDbPO94OybEZYbSsesxr2DA0
+bZs7S/c7Jjkm7Y/um6DRlqYtCcUJ3bXSHsX+gTJCjYVHxEMY7+Wrr9hdH1sWrvmpAmjh3hpDkO0
PWsm2A0SRXgnYrntZ05tFrpkeXGrnz+s1j5TwZTkuGPuvmR4TxLVR2ZqXe67GJ1MKJ3IUWzI97L1
/sWAUHESAY5vDY3oYii7JgsrKH7Ps/WHqadftyrGS1tkxtNmzDrW7n0HJSAGccUD65l/IEHKsNpU
jlUGOt6UV5TQr5BUct+lY9+hmcVycJLGQ9iLd3Ad1XEkAYRWYEx/lDB0zZiItmPs+15nIoJqNC4a
Xs9EP2SdwnAElgs4dGP9KErlRQYBl+pDV0hoUzxOmeyNTXc4I7uk6mwhW0kfplCqb9EwDvdbHNBi
bsN9JKrhIaIoJqepOXEUajmJdb8LYxXCU6xFiUTn6H0EneJojVyzZmhv0Bnzu3JZHmoZvGpJoyMu
z45UXOz8MtVZW5ItW3lIcz3Ik53K17LSc85g055rso5ZA49CTClUfVrCEJHbsS+Rcd8YJGzyHrTD
JlvIOuwwM5i+YZezLbokqKvMLfV4FBqRNvBJ+ACxMfHIiIyQKLblfQPTvZhlN8Ibh6XZVFe2zzfv
FpV7SsdfNRg+dRG6savzpRGygNGEySZIASK2GP61itakOqyYmDUYVFcsOnAXTENuSdAcqU3m3Mty
zRjhPFtRFuR0m7+il5wiUMlIEmcdltEbkKxoYuHast5yNUamaLUzW57OQuXUIiSSlVQnBz+m9QHr
wnUGkkJchDAJLdyZvwlJMoplQXaqSyIPS1faXJr6KzSXdAbNkwoyhoIUq3DsdYB2WV57WAzhH6Fi
O/aspA6y+lG0T60ebnnrHmaffq635mFo25OD29ExTutJvWHXNL1DPRh1zwb6GEhyyTJ9gQXz4vNw
Za3DbelBDJ2X577SXhWkHJAcOOtTSPImiuxaQGr13byN6d5Mltw3ynCZwZsoTnK2rFGXRYFJ0Wmk
DPVFi1iT1RNkji1exV0JR60vlV1JPqDyf+FpojK2hMGd2ZKdrMUtCqDhPmDtKLNoHpedDJMvrhpP
XTPB1KJBkaZR+z1Ccz7aDYE/9GPbPkLq4WNi4C2nfZtm47yJIYPpfZLPoUbzYuooB6o04mjwEVVS
GJ7SSgzkuEVtILJhDbsTuhPagkrL/e8aYjOHtWzNUGjrqx1scoYsoMaz/axZjeL1LImeJJXe11HU
505HDwNGaFlQySYTdNB7KwbxRjEUhJ0VPEcHiGplTRnh/4VON2u8wbtr+ym8kXU9FiUyqMtDrrej
pTinEKVkHBt4rfnVsNrSvCZV91JuCggJRw+W9XPapkW5QkjgxnKhnza9ul3q1rJoDHTsBl93H13U
urt+SRzMonQFN4etLwyZx71tFIogbBHsCUC7z4b24xFRw+zSsTc7jXy9C+Rav2iSkmeCmgKlog9M
HgiR3tRr136G1zh4G/DOhetp09c3LprsE3q0+T4iBHkx2RIzwQTVsDzSM17xXCfRp9lOw69lgmbr
oDt6pJo1YVaaXtzUKMTvICDL8nodwpexXfSBaYIFGYeDT0C5hUx5PwzZuHKSEWgx2qw2ffczJGhp
021+5WvKC2VVD0zHNCdQdBW2Vk311pSQ9sQKYSfDnRMkiLNYafVjrJbuE8aQ7Z1dZlTHYhxPVJgO
R6ySU5YmJLhJNyaLRa3BiZWTujGkEzsgtIl+ssvg1E4bjBwQscUKxhnk00ofVbKANm35tnDVJRmu
5fSReglD2Cgh3T2oKfXnpZzCL5xVeHfSNuaNsZGgkQ5sgOI/JpiS0uY9NsYWc3qurse2ibdMmCm+
Casxvh3mqv/KKwz60eegbkJXmezKFPpcYwsN+gDqene9N3w6lqMzGTWqne5XBoXUDPJSQT4l06xz
OQUbspNqS/Q7MRGYAZTon9iaon9Zxvm0epM8AA0g386WOBlcOwcc5kovsBWy1WleSccza2L7hqST
9Hkcj2DSQiezEpmBPPChXabusGIz9AYhLvmkpNDvpKELzByC+3IECT+z0QY3+pUgApb9Igo9poiY
0bCaPVLx0ueqdg8BaEQFivD0F7Zuh26HUzmqB20Z9qbO+0z5MgAwAEldIOXS9AHn5Dv2RhdYyadP
vXc4t16tOx67tMuU7xHhpNjUK8wEb7cW7qPV1L07BhAhW+cwNNALUz3bkUjTZyJYP3/MDTfrHv7H
EXbmNIE9ULfly1KHT2vTIhLHdKhdoZeQY09pmejXPrX+yxJUs85816UBAlsJr8WlrtCZlEH1Knnt
AYOwADz8ua+CfcLidMvGjY8Pko7SFUsSoRsEHsLDTFQQJs5mAED7yAewqgfZsX8rh20shCphCsNB
Obj1tEEZQxn/2aEQyfumNDuJyPKgZ6rxfUYGl7WSVOKYRKU/ldhifJsxXdpJFs233Mo3MJCS214C
MNKICRnWx/QGcTkAOdC6GYoOQt03kVg0XlFNq2Pb6eqAPKLu562diph6U4xRFe1V2MbY1QqjKiuX
wO2m1pqHAUOmHEWyfrMx7fcW/50DflHFAi/hczK0QBlC2n4FTDp/BbXVHuKhrQo2Lu3OI2DmrJ+q
G2BsaO88cFRAL+B99/6sIcfts4ISRCFkrD/VZT/oDFQ62ecy7N9mOClkbJ63LoN0a7yHTd+2HzQi
8kzGvnAkZrsWWr03s3M0mxBRHnniZAaCOE742Cwqgxoi0wVBkC1GWpKbMrL8N1jK/IhCKb3RPRpH
/OBzpPFI0LG3BSpAviOufkPfSvdWO/Eci+RRmL56DzbzxUUK85dGF7yNR4hHNeUr3MbUDXSimilr
Vji8ZgryxSj7ojrHGgaanSgkya2cmMqVgPNZRxdEwQXapUDuzD3UX9qMCjXnkwOtdtW1xxa5099n
Trp8hDfAbUAnutdBVO5jhY2PYSr7j2pUKKhXuLfUQcWLjUi3g7jj+GzakT/1yMGfYTMI2a+BLceB
AqjYlvIorKwflJUtdtQh3LQ28+sWkTCLwDRDDI+aUw1j+/d+qHcGxee5GtPZVo/xjhh07BNmCYj+
ukDbxNFs1c9NL2wO32e5WyX5GcdVfJgMjkhNh6NaaZpRhhKMbM28g7zq7w3is98SNBWnOIJ7WqR1
k/U8NDtME+wjseKgNF9zK9oPPwTzmYo47DmhLG86XmeB88uuUWwuygl/VqiYPwCZJzc69U8eJdfB
jhJBl3W3Iop++HZxh65OHkOx4C+o+idX8wcRoVFc+AzYKA4+qpSHhyhVQFUhEfgwD3ELYAQQd6Zt
dSgDiiWcxGEfB4uyr4thD4SdCyiuSA715nYHltKXOKhRUib6K5uTKSeT+F6rbi4ozMQfolAvuCXj
mKlxc18aSInthMcGVq1pvviO5ws2kA7eGJ1XHVRt5ZpASZRtzT3qE3xTJAcY0W9huwMMgKqr4+gl
IAmIjzMFEPgPq33p1yRvLfbOeqhWn3FRknWtpe8qCIdTuCR1Af9Ak6F+8OCsqA87VECaVs13o4ke
+1mjLFXmlaz9e9qJDhXDoPK5og04gZXZz7axO6PLr02oQV+Po90MpcmHisKqMZjJs4XtzHMZxW4n
5xkVnNQqMw1s2phN9kG1pgUM6ZNjPTQkk0R9qLLnexEvK8t5WgbvMT4CoOpZvkI8+Mbhc2dpALI5
jny8J1GJeNB3bT7SethDnfwlwdh7VFWbbXL2Bjm8SU4OnmlPYarTvDEhQhKfsQG1ym64GeEffzuk
A99JXqE96iyE1pYRY8OS0DHnenB3KtCuz2Ko/3xBtfMVNas+jUz5h565II8D72/BfpZPZBhG5L9p
wx8HpLizWbBw9gCQVd+7ir3bJWkeJ1aJ9YwVm/XLAD5AvlBT4sE1e4Dm25LNYMJkYHrMX1dVY81J
qAGvagK1d1kAVo+tWtipLVPk5Rm0+ACQlxRPvILHwGGF3gRWtSenFFDwcn5mchu7/ar0SH9W9Wbz
oMPW7MnwxdFclcD2spKi1snimqTdQ7vUi7yLgpFm6P7aAl/W4goi5+qvZxcSeTMxAZNhCJUb8mkO
U/Xdl2YW71F6Li+ypeHJQ2eIv/FKVDPKFCTAr1PbzPQEHH0WOSjK5wsM0uc+gJvqhuVlJyLUsl3Y
FxGZ0Y6e4bi3uHPCFshfERh4POB3koRWfSqFaMwLg1Dkul+rqi+fYCHcH1yg0COzUaPVdO08sPt6
4/ZUJqD34yLwpzB0octSjIrk84pVRAOkbmnvhyiy7uApmWwxDrarTmG9Tf0nEzrk2UZ7Zw8ji0KV
6ZWu5cdYRsTuAIFivtJMw2cQXSg6mnOVla2KwGltQCXQPYcj5dhwxF7eI0SeINGZYaaz7IUA2Ppz
nGBaf7vWwbgVlYfvcSaDzc2/id6QhHFH4mWf1LX9PKZpdXRl071o1m3dbSJG9VghK+FixFwON1Ng
61fXVWj+o9RHr0nbxp8sXbrtUM3n6qKqBaR9cRuBiQ7xsMAXF9LyETq6NY2e2ngij+osPb+3cdkB
fp/WzkOvDxsdN0JGSt8jdw/6SHuoGN+0tCZHnC9kLzODiaTqdn5sgBf86Mik7rCW2GOi1RCsyMBe
Pklg0eo1jA/QL8nMxYYqODw0ShVtx0tzZIgWAEmxlXDEP8s/Lehk2I2Dris7BHHcPVE+Qkqmc6XH
ovtZuRgRqhx+Qgl2elXYAnyxa0vXourxhTDjt/bnxF0YFGi7afAEz3hxbDURwIi6iH+yUWXU78V0
0D9B6QgfnZKl6ZiVePVNXoqFwbh2xQxiUG21oFLryy+164y81/AAjorU1gOuiQysuTWBVqd0GPRd
Ax3IcAcXld5lcAEr4ycRj3PehFPPHvogslPhpUn7vA/kT4ahh84ZKVW/g6W8fIG3G8O29KD9EY0s
JZnjFICPsyk09BsktwyzGv27IhRTEZn2SwFce1uKctHrb+et+ISlCOr3CsO4EyeyCX63BPjxTqaj
xZJ0reqDwCL2SaPLHc5EpuQtNJg13vl68kves5VMPzpfx7TKEqUW+xC4rQtu4i0O2bPmG5e7xUAt
b9+2PT0hVov51FfQoMtSsliTe2hV8nyNmXjCx+Aas5ZwQCHSJNjEhVJHYotW8Rf4zliNQCcJEAay
RYDX6NQdXTzMJteoxUBMGpayVrdTVMbhzxCYcrzvvKuSs+4mRFZ/cAw99C2GJwN7DgIgQIWcaNM8
mWbDiHBF7jnEJp78+e+Qe74ZAZm/KETsVFYzk8dwM38DpdS/Qye+vU/mJdm7dps/g5AAAHtE8r71
go9djm3NeskCUxpY/UQz/W5QMr70mJW99rNr05um7me09yQU4YvldrwPPO/bAndW/sI32L4sKuHi
yOMggNKjWU1OAx09ulX552bFnF226C6zoFVoJWjLWH0T6BJYE7B92aJCBWBTtESJt5SM7hHFP3vC
WKjUmayVU9ACndPhnfVrneQ23UyZx4Bwz8VGNY+/CFnnYM9IDZvTdKLps1RuOwh0BjDeltiMa5tF
P8QpxwCBbMM+XLhniJprAmhfEtLnoeJNcDMRQWqMbYeRakAsvQ7eTTxTfLsOcqjw5nVJeYdpcuue
vCUCqP3m4vBHzbv6K+yV6d1UziLIU4hfRLe9oSvY/cCtVb4CQsJIUSX0DX3caHe+Ufx1CuLxxqMD
9gcRq/SNdQvaWmgn9Te+2tr2l4IsJ2SfjT0PezEVOIZruKHH8ptGIZzw6rUemM1KEoRyt8VnGeR+
xmQ+m5dy/AR5re1biv8ts63ijmUMe90/vZahOUwTTu1uRpn60gOFQK+ma5v5QGPP2/N1IKcKMQwh
wCeAxHrEabWD1HUT5o3yA8tAGuzqo5m5/7QsVfq9VRrlu6HL9Al1qPxEygYvonSrwd4pBrE/2v9j
70yW5Da2NP0qMm16BRbcHWNZ3VoAiMhM5khmMjlsYDkRs2MeX6dXvehdv8F9sf5ASfeSaa1SS6uu
sjaTyUjGHOFwP+efDqqRLCg4Dnr4eNPzD6QA0t3ZFpRLmcT1WTzj6Q+scq1v6Oi3887e3PO5VGTV
Mf6ksGVUtirewropxQuuOzs5yrlJCyY2rCWD/RCSP6eVHp5k3ch2p9f1eLaBpr60Os7jg6iApI+9
oIMFaa44e+u+MDlqrUW8L3ULcC3cpmsi+PS6CLXvsF1UyuBo2mDsY5DqzJ+CxIj9jwBzSXKeFOwf
wFG1kZyip2vRfWazoLFvk/Lr6OTtY1FvHAGwgcvz1EJZhrbZzO9kts7eBYcnbIYYKthAlQlFHTvM
Z4ZR2ZfdXKfj264TuRWmRsWInX5Y4Y5E7uQfGhg6yYpG+XiCg0Vsh9os+2cb5PPJqFxVnfvkP8fR
2qfgxkam2cMBWJP0xFQEE4d+Cakdcs0KK0o0dBhl5JZ9qEqrehj01JhvtyouvGNcevUzTP3kBtvo
l6EqPPm8tx9+iAS/msKmjudrcxjiIuxtjFIhRDp7vRkP906F/uLYlt5YncSjwbFs2XFDJvLmAAIb
kN1UWy7Wqigx56o4dATBqcOiAcAOVOfV5wWaOWB3sWC1+6o5enYxs9Pmi75iEzbOzdmA0fWm5RHc
2K9DYY0bwKQZN7eMHWXFtL1p8JXOk2OedKLHNj/bhpsAxpW9d5cRPWCfsckqOxCOMaDGFln+wZ1H
874zjLF8cluUHBgStq0HtihiHW1Lj8d/rBrvcuuTaY5EGw9XdupPjxvYwRaumV7Fse5mOkS9lAME
8WyTf74xzCfErSiMi2U0F9pfcKTjoMf1fO546DXYFbB9bYncO9V5WeuLgre/sivmXBGp2zSwGWWD
2KPVrAz68mVh5MRsML1yos7U9NlkIb3knkET1vbWUgXG4gv7qD1fP4+xDRxgknFjRdZWTXeQx7M6
mmkxTcc9WyeJjM0dUcgo3dwTZZxsJzHm6KdkMvUYFI7fycM0ULyFBFXq8l0psh5eoshA/owcUIJl
XWgwmbJF3MtPcdkXIrtorAqZu1k48Rr0ApvZWb81/QA90lK3b9Os2oOX6vKe68M07yZvlTXfk9d5
0UL7LUNbyhpBCW3GR09vwj8dZpOkqsyjogliDKDd+2XdrIFqtJibr6KpVv/IS3Sf2NyYjJ3mJZxV
W7UWsgw3md0DqfR1FeAazFwUPHZuHQUM9BiCX9RPvZrlcuhZCVMAlst0DHOGyTpYyeDUUWo4fK2D
u5UU7e62PiUiUfZl2dK00X42w7ZDU84yXrnA7ue+hgULFyWL4VAmEB4n5ho31zMW/A9enO5ZIMNg
fS5oT/tjjypkitqysetopAsxP5JUN/TvRL3O7nnazhYGeEBayz4aQ7LSe+vWqj5Aj2v+pXG86tlw
09q8ggXw5uNq4HiuqUjxTwXgAhxMylHa+5gVlBEoTghGfVuunC4RQ9osGn0PvUfoJBw0VxVEuAEf
khlDaCMDTC7X3GDjVKXR3lqltj7Xchm/IASdT/2iTl0+3lajJZCyms5mUVlluK6VuxNzqyef0rya
FCf8QEW3Ue3xDZ2orBDdFgzm5lUHvRXSizgndz6ibG+Yi9neZTqF8jaUbK86I+NNO3WWpmDC03jf
Ggl5he3S3a+OVFnEOJNuO/OSqvm0JK5Vh4m5pFvID85WyiB2Z6FEr+QcEmWCqMycxoRyb7Ys650r
XLO5zmztTacrO7h/MIasFiEnQHPp6dzzAgcT8TNYzByHLiU5AEDetf0+K8jqIzkuzXAx6jy7zjfX
NoK5kzS/M9ttxBalt3POfdazTbM4BLkDYIycz38/o04vwrFxzSzMSpwOQb1swFe1olZ96+vcBJhe
p6p9K/uRdpDWk23X25qlDMCQiCusG5Z2JQwLf2LZl5fWtJbrSUJeqv405HB5Z7CHHCoueqQ1AIkV
+uB58WTukzamMtqsUoirie+CeO5Y5n5geu0wfRhHoiV0kPlkVXFs5E56wyiRBC1eMgx3JE2Jd42n
ipvCS+cHvirKYhvbwHjmjWtaUCk0zgMiQoVMwbGHFQd+3zgHuFCfMWKril/KzlnNcF7S1A4BDdwv
wk9W6NFCL1x2hbFd9NbUXqx2Dn3ijFN2qGUhv3SyXG9Nt8r1veig7U57P+YpwRjd7nQ2GSH+1Rvz
Ekt7zM926M1RO+eJqcVy7WVm93W0u/XJK+opRuG09+kGe0FyHGspF+R2ZlFGg6tkFJtVog8GYTNf
PWHBezu91RgBB635Gengxnuscofx5WM8JiFDFK3TNY+Zz+W4xYmn7K96mZkkMzmG2TCO2eDQUz3+
5ECR5qGiAq1HcxMPvZdfSi5v51D6MvnITJq6vfPGGARdM5TRjgrTUudUYK35HqkMVW4Qr3b6dY6b
+ipxpW9FW5dwzumt/GhOlqrDdF0q46C7dL110Q5MfIiE7iRJ6rw6WIzCTCKpNtsNGyfb2BFaldaM
67N1F8zaAfIUnFNpIOBHbSBpp47PhsEoPpuQlksw9m0hgK/mEcv4kLfLoUtNSJ2Zq/E8M01/OeSD
py6dtC0/do2kqDd7aHppuvGG4G+FFZo3Jc3QpmW5jfN+VWe50acx7E4bx6cIXTaqNldIaOgETvIJ
f0UNjuyznEOr22z1tqj3T0GbX76vFsN51/oFmKOt+H3MOI/qXGYw7P3knTU5ojFSn4aWrwF09cBA
9X7mDFduB8q1qOK0MMbikpJrmI8TSd0eb9IXTyq2s7umq2Pwi8XoAPbM3jhy7mT6WPpWiWChwUB0
gKf2PqZT0kHTu25LKUb4XgshapdfjMYc78tmh5SQfVf6VKebThmG0gBN5r2XdUdfTF13TEfDzSIF
l5CgW1ElB9/gdHf4D9CWpnnf7d87bf5d6aXt7ToyzP5dbCsua89heFaQW7jughQ5iY4cv81eqNsG
Zq+plq9/sFPKdc9JabVBDOV6YI8A1U+9IgcR7g3rC5WrBY0VZzaxd14p7mPKrgz4UAwKhLWR5XEb
3OVKM3A9D/tJ9g8zesiP8ahEBb6hhshi0KQVtlPLhIhaxsUQFZmmRlmXeoT8ooVkJ5qF+uAaA6Bx
UjTj5T4iOz+hV0p6xn3DNx9h5rb6baq7cYngeCzIx7KxzFNB7ZhH9mrsKfBb2X5Nx9R9Pzk0o0gR
PFLQK73xtIbq+PI3WaZ+aMe5dWYwHaA994vVCf0Ez9RhaGtQuBnDdRX1XiJfjKJcbrc+7dEzdaLe
ohH16UtpTVUdto7N1ENlpwBo47bEDKj1jbFHBLv1QCmizK5ThMT7V++UT4VR9F/ixuVCMicb8RUJ
AeeI3HR56D1n+Zr1XT9ReTXk7vRrXF8WcalkaIytISKfYUrTUUm3bg/JZNQUahQtzhGAa+mP2eSX
miZ/c5uT2VzaBXpVdT52/Vq7V7HXx9lFmg3sSlJX9gJtaDUJHHVRFQwtnbf3NbEI2dXo6UZCJFly
OZpF7g+c0HupXdljYoUDUTL1fYV6dPkDu+zvacpfhRfEoy34RP5uhmgWKmw064+Wp/uXv+YUeOW1
WI1tWRYTlmIQW7Wnbk0X1VKrP3BefQti+j8J1l/5HHHMM1BzzcwTJ6ZgPTMSrtKTwUcKEDDaLG2j
SlnUpbTA6yPNdPMk2tLqoqxiKOkxpcWqDpzv2j1bbMP5a2azb+L671T6sIhZ7aK6ZRNBFp2l5RqJ
/I/mdPyOd+V16inFvyw8G8Sk1Vb1Ka/m9nEBMt8Ca2gbkpdEC9z0l3661xmoSdq6hfbVdiLmJTlf
jZLrzurk7V979lepicJUMxF/3XYiV0yYtprMM9Oss7/mw3gdfurrzEwkk6tP1rwxD+Yg9JEBYOKv
mXpep5yWnV+bXsl7r4VfEfnoWK5kCk+e/oHF/3euydcpp8Y+YrFz5/UEwv7RLKdgbPW7v/a1v7rc
6TNUzTzU7YRL8XPu+wcmSdd/ccG8utabdhyRxu4EYOGUzOWU4sDHqP9aEsfrIdgLqgq7MfPthOl/
+XmdtN2x3ay/NqLGfZ1uWmxNmVFgrCdt32XPTtOV152q01+HI/zL0/KvyUt988uW1P/7v/H3p7pZ
uwzdzqu//vtdXfHfv+2P+cd9fnzEv5+81FcP1Uv/+k4/PIbn/fV1o4fh4Ye/wG+DkL8bX7r1/Us/
lsO35+cd7vf8v73xp5dvz3K3Ni9/+/mJEmDYn43NS//8601nz3/7We4Zuf/y/fP/euP+Af728+3f
/3v9Ex/37//jpwf9/NNN9/f/qZ+yhtPjl2f/x1O8PPTD335231iOFGQQOSY5RwKt188/zS/7LQ63
CAQpvi+UKS3fZHVpLAnp334WbxzfUgL9r7JsW5r7TX097jcZ5htTCGXzMB+tvmPZknzx397tD7/X
P3+/n/RY3dSZHnqe+0f3MgtDkYrj2J7cvRVMdX/lmC05l1fdQqcg7/OZUnZmasSV4WypU7PMOgoG
aaD4HPKN4NJyjM/cyrNRQqPGfzshHy9RT7rVB3NJ2hubeG8RghJsX9Z2MqLE9+o7C/O+/KMrcr/0
/nk+8q6RwHnCdNCL83/x2mxaWPVadu7nCbOABOcW4ibNkhUYsOjzdwkzRyg1J/3OUshAIePj5BpF
V/uVLFN1qUplvVW9XO4NOM7rcnHcIaQgMi4g0+vIQ770KeMmKzDMcfvgwq92od+I9aOAS7kVfJMG
+GBpPHWxPb+Y2dTgDlmWIzj39JhbU3ZpJLF7mNLJgp7udH6x1vIIfFBAeG8dIkB3K3rKXmSsXxly
64VNVtsXoBw2fXlv/JEB7sdkFfLzpEu+orAtG5oBweYrmx2khFe6+5flDhHhmFfp2GbIKtB+Yipb
OWPJSP92TfypbeEye+owq30dXl/0P+wT182Lvh26l5fh8qF5fc//B7cHLuH/aHsI//6/hpefnv/b
2VRn3Q+bwrcH/rIpGPKN5Vt7hButrVCuv1c9v+wKhvfGMQUEv4+0ad8Z9pSj37YF840LAQweaUlX
Ws4e6/jrtmC9UcBNrslDhW86LrXNn9gT7G8JbP+8vGzXkew7HhGRCk7Ula8Ny3mJva1s13Cs4gTk
JU78Af3UVjvjXT+4JlLGtXGM7jPDsVBXo88p5Hs8P3Ltzsp8nPQQof4zEu95aaHa4mOKZ6F+3sa4
t/pLc6yMDwzyyuED0rYxLjK9dLft0LnNqY59fTPJyXtM+ql8ZHY1+CtcHApry/L8szGbV/TlDIVN
gXyxOoL6bMtXf/BiH1i2TZHVWVApkVV4S3ZB/APeF0+L8W4aNwTIVStG9FlzRZY4VFnxzlRpd9Yk
nnrZEnNaD2knLBXxpYjiejWbXN3Vgjj7TxizkFEmtS/gjq3qi51W7W77HPwKiTkH7ddUC4kxhInA
wYby7YsFGQCnZCbTBeHxMYIWn50xiItCzohGcbBPF/OW2y2kj1eY0dLTCr9bqzqzyY5IECS5A96l
ezniybrIGpXXAum/VOkBDW3lHR25qDG0ymT+OGa5VZxDr1mg9YOy7hkzRslSi4TE0q6ptwRhE0Mo
zwgpnNMz27WM4VJ5YBSPlehz9xOkqOgDPJcG3PnaIfa1GdEMO++ggA8cXNnjQSnNtAwn6Yo+FA3M
V5ALCETSpkxPRxMzBZ7Z/8fsOKqyuYCxm7Nw60Vyxby2ghOjVKWPt1INdwY9ShWqzQGIRL9db1eG
la93roVeHEH2AmfnyoX2ELQYBbBfChiv1E87J7QruRXR2OUZBLts0/4kH3uNLM7S+RrsUhy+c1vw
xOaQjtf86CgfayQhcYgxEq1fa47I/rSFgu6Qi1F/ZpKO3HfkxnNAJuCnMD4V/r3Wu1REMLf3DJJx
MyDfCPcA4oGHDVvJbxZ05cAoVaA0X4QEcBkAdq7hPc+lz6IrfQ4o3C/puEadNboZVsMhRgVu4QMC
n978mziZtwc8A30frmbsC3xXKbqaOssYuLs11vLFoxN/LzrTfeibxRiAXhIMdFMh4+QIX7TrS5RC
LzYx3OEhF/6G0Yx8t/usHXCZeWAzdmihDHvfglp8yo1Kv5vQZieBD//4gpWzRJGKCukxWTLrFmYQ
QdQ8dctpiSLAQrfp51w+tqUIjYCaQZniNV/nvNN8Mlv5HwwQ9nvu6d7AEHXpwZ3G4bZIM3VR+bme
WSAqlaHMtQR+aMtKh4tlJWOEG3b6nCuHepQxjQ1Q01wi+ZrTRn4Vrazfa8XFHXa9JWdYnK11grWY
h48JWNAW2sSr5kcG/ZT8HmtbXuHEQMA75kP/VGyueV32CQk7a2vBCRLb5FzNS57MyGUL0zzrK2R2
4YhUMIw7N35gRk5uHLp87NagtYb8XIqqbEJj6WNIOLQJ/BZgjHEok3x9S1rT+tmc++FRLS6tqRKj
dQUPhD1PMyiiC80itVGVYTz/sImdQyMorPTOkqQbLqBAzMfSJ62HcQYgdxEdYvWOF7XysOy0gQi5
Fu61NJfso4zhQpgbPbTnfeM6j/XaIqUZWx4XDEW67uGP6RXwJayjX6RtUK+u/gBtNrx3Y/DbpW6J
JjVkAS3oZgN29yodP2XV7G2BTij53jYascGRCWoMxMsZKI061Yh3lCeu3jFIHfc3cMIKetx6bcze
YLaXFLpNHWksnletcokmSfxqvK1UtsyR5ES8HTWjAwIooOqcz41zKjPwYoa8lF/iXREGnve87apL
262Kz2PnaSiVqhNh1U+zGfmzY84o7GC2DrbI4fEGdqzQKdiLAPVrVQaqNqF0TSWTR0OVGjkYLlc3
wsjaPRVdla8X7ugac+B3efmyVCnIlLMh/azMlr10y9YpzMZxvlEJWHQw1rzrQDpwqOgT0/RJukuO
sK6YdvEnDgD4ubEVDSoGpu5E0B+ue1CaqWeyj7shWGfkggHqzuKrbJzxs8rJ+Atiu8eKlySm34Y1
rp87S1muEwwpttjAaCZ52VeqRbfk1czXzikFPgxFrN6zUmJKxDhVz35cz91Bmjr9lCSlumNg9ryE
sVX392W2FmeF2yPikcUCM5sXbfwIcoLcXPaq+owscHVPBDVyDunVsKyWzBnvO36mKYArcgBoVwRn
/NSF9zT0qUYVVZR43fxMxOfMzUGDz3lQJYe86fBd8Ge8obbn4mbtc4aHBhp3ydt6Nfz0JDcyeUPZ
mbVRbBmKH6S142vNjG90Im2aGhEsOixcYZjz6aAL5Ue+YjOHzjaTHT7ViLnshnNwsbtxCwf2zz5E
NrtmyHjVfN44A9JOIDDgPN1vvJ++AtUOcHebKFSG2gFcn0rnk9t33VtaFPurcDos6JjEcXY2Vsyd
lRWDcnpimNsjsqRqigoHdeCJp0vSggYy5HosdVYa47to1AeRt8ZLr3E4zI6ibN/8kk82yAWPPJuS
4MK3Yjw4gNUImQRpQzqwfEYEnmjdG3dVBfOGqYR58oHWZaki1CIr2xyZB18YqktyoFbSfoiLjbaK
vKIyieq1kI9JA04SymwuEzYOTyLkbcVXIOv8vRgy96Vr9DJEVR/jH4Yb64K8dqcJC/+2nDdi7L66
aGSfPMjNIpgbJ7+Z8KJgh3EJ8Qi2LYf5HKsBOVXa99tFgtboybM2Iwkn1e9Se6a5hHFedf7RT4gK
DYkVy68GetOZb9Nj4UyxVz5ZroGWcJTOgKJw2TPdPZE2D30PtRbNavCfZiysF3sMxD2nnpufs/Jj
EHgyFS/TpBkahhbYPmoR3HYj8Ipe3s2evz37KC7uJtLqsijTpXOtZEOthBO712HS9eigkYxZL43f
7Z2VSpdrYTU95lz2PY9F3SBDdnJdgY6LdYZuxod5O4yejTUtFUzgro0B67dpItK36SCvkTESApCx
hhS7TCKucs3V2WSbw15buT0VoyM2GWQTo92CNZ1bzNubO3zGT+6dd3U+fcgad/YQaev8RFcbxLtm
xVCGTm5z0xWUDhEbnnZC/j6f9yOGf4M9smW/TOZzSU2Bd87RzEpymG2OmiTjuMTR7cuP1bxyaYz+
aFyg3jcw9ZDn8ND5fKi3nRbN2VKY6sEduu59opcYSyo2B9aN2Xu3rb0iryY3mNiT2mLYMtdVh10m
WUjUnF3Dts/5recPorP8r/6qOx34mWOZB4UVajyxrJG4HR270xdcdYx5Rd6OCreJB/nWFd78OVlh
1SimGo2Rcs1v7YFUj8jTiF1nheruUM5Nfloa5sE1tDsGq2NgvUJC+EKgeH43FjEiGgYNGh8XW6qP
Maajc6ScTRcywQ/zG2c5UhYTZ7uJ9neb3yajBclRj0l1LpbcpZJMPOMlbxxqg6YttR+hfrTjwE3L
ND0mVtad4GNZjXDRPfY3fxYQknbtju+xvGC8YzTgdoFsMsE9REqIGaU5Fp/AHzdzCkpGgldII8Dk
VNpCiSBUbOwAL3px08kR+aaY0WHjGUKzGsB+wbATuo+CDps2Z8af76b/0/XJe6rq78NoVw9jN36P
mYn9/r+0x8Jx3oBT0Mj6O3Lm7Zmbv3TH324x2bDogm3T9QSw0K/NMcAY3aq5N86Op5RnCgkM8k/U
zKYclWBm3zAQi672zzTIcqdh/tkfYzZiK4cNtkFOAM/817NXHOmVadbW8Y1reVYkWToY3h7XltQR
wtNPVUGA+oATNey8JI6KF9jgOwNBfmTZW8RRYuNT79KPNuVv6W9n2S5UNmmewnF6Mjb5+OfXz39R
NGbP0vr9VXaRPa4PP6yy/f6/rDJpvwFnEfDqO3Dg8sffVpn/hn8ErgWSdbhJ7pNtf11lSr1hDXqm
b3rSVCyAfywx4YPp7Jisbdu/3PpnFtiPbJgrFRiiciwF/mM5Dn/6MRgLfQLW7W5DGogOB1lxjzHZ
00Z244qku3U7Z7n57nv5FRb+HgbmjX+3oF0J6MQlhTWWj6Do5/bbv+P4bCafF8Q4WJwPZR6BgSDR
lsbjpP9wqpi0f2SBXIUImAsQ3Evx4XwQrR9fy7S8MvcQAdPirvvM6bJx4tS8bXxlqBVYAJG6DlNX
SvitxF+gSKDkK7PoSlK/O4dSL0P3PhSZwImZJ6fgIxu0tE6oqmrm3cXvcH43V4iPZRgbc5JFfW0X
t+NAQ3UsvQXlgDE6pbrwl6xsz1LadZRVWAr8Q21Uon5aRIdV1SZcJjlx3M3hd6Alq9tTnfUofzXO
kx31LuIhwtxBldRXXmVdxS6jP24IPcnkYTCatbjMm2R5GpusP+8yKPiHKmdC2aW3Je5NYmfxJWR9
9lTi+8sw6ghKS1v2zbpEsetvlkOeV0KnS+1JbX5d5mZ8WW8L9XOQuUVPl8WR26yRE3c25fUs1tq7
sIk/UaHRqxKNKLJBXGjb4rTJ6b6on5IEw9ZnbWB/DLsZeUN7vqwjGMBiOgoBpB+vlThH7wE5FdhL
7fWYEQuxOWWQSKe318jMEXqrA+nZ2loo4qoib1Cre3gfonZs6hmPVT63l3ZCfvQdsYrr7AS6tu3J
D/LWnMx7d16Kfg3BsZa+DN1st4UcvNmecdz7mH+RDSJ+0XtvFdNNqCNJabOvDoXZI1h9m1dG2rjX
A7nJCFIyg7C2EkObjVIIyWRceWZQWdbaDGGd2u524xK2pQtMKrlyq+ttRGv6PkbCWH1Mcj/f+sPa
pAR6NZsx9w8lLXjrc7156/qODyB9AVTRjzauCXJvuza0m7TGNdviuPSxUwp7bd+7auyrmyozrOt4
sA0klag4K3SkW/exTVYWUTv1+CubTtZGxO/o6Ehlo28HOZjJFDlZiS92G5y8Op3ISvAwCrg7wONW
3dOWN/12GJoxn04YF66S+7Ejh4lapJMmlf86DWNybdAGUsNL4hYCg++6hq3M6Y1b1xtBy2qfKAdH
4yUnVSLxuFh8OztVM9G7kdniXUJY5qlrt5h6fk2FCSbSZKSrZ4qmuXk795VdXwlcJuqinJa2PKeL
Rp0dNOZquKTxkCl3m6uh70/jtt3vWu66VMlVIa8cA8VxQnM9O/bB8mzK1MIpyMTCRU4EW5a4TvNi
1qVVnAI5rsl576CeDHsA18d+HBloViAOOcsGNDlvGyObQFJLSLNke9u1MIXjoQeQ7FBsxz7eomO8
YG2ojpgmbGpekh2nE5tJbEk0xGlDfCjiZmJLRvoorJFrcyrX3rEoT5sC6DGjat4nn9iU3Y2h68C0
2744VhMK5bnLbX0Ki+aYxwRbbRWghvcpmJFw+zeF3/j9aTNW810hEplcxlzI3ondylHcJguy6/6w
jxfI7+s6XpxTNZDBnYbK0nZLQqc2DNzPDdKs4RINJL5lkwkEGXFzuW0gU5DgW6aTkfaiyGxqLnSe
m+mZQR3SniAPTZ+1YpIorQn4aICiGIJHMqH6iihAms+lNrfbTJQTTh2nARyhSG3Pi23Zp5luuG8P
UzXaeGQ5BqoI/fS43LIqCRNYUwYafpiBIYE0xVAmWYHi2WeL/ixdr6mKk67xrXz7vPpQdXvM1+Yh
ivWWtf6S6gnf0GdhaFAijbeKqxltatVkGsIJo7OsnQOKWwy9z+RN6L4lasSK47p/nIAQMpWEap1Q
iT0vMqUW//D/q6Jh/cY/O/9h7X3o54ch09n3hREFwG+FkZJvhLIolgmF9HdKmPP5l/JbQUD5+H09
plcw/QRy6B+FkUE5Rd+3V9gO1jnJY/9RGhnSfaOEyzUJO0WhYTvyz9RGFAo/FCt4LYFbybzmPQgB
Yf2asiYzDlxgiUFHTfbWprmzFmNaQ4ZIEGWDdQdmFazq4CfwL2iK9TWzvrNzkLriE741/8sivfXJ
SLseq4Yv88j1ilae1U12PY1Em6x11oeFHoxwzmGfnCxqpuzRg4A72rn1Fis+6A/xemA8UT7Yd7wW
YxJ1fibX7jg6MRlC2j/P5fhp7NobjMgM5PBSovHwtB7kVN2pkUhQRXrQfWU4LeE8+VpGSJyZ+hsb
64RGvfSG9C6vZPzcZSQ+kbYzlPUtE7NKSaWCLYxjufRu66pMD3a5sVsYdrKGFeNQrhLtYjXLuuHG
sPGRBhJtLrn5WJwQEU52mxCpo/R4J9AplmFGz5IdhjkV07PVtggNjX6ahmhXgmjyJ3zDwCId781z
Q45eH5GwJC7rVLQXgxMbfNbSKaaPo6VW/+DsM2mx0k+YmBsE0AfZLchik2ZM3qWWPV+mfUG4D0YI
N+gaNceogldk+AxBTe4wWbTjlVr0eCJjtzNCNEnJpVXPy70k+edQ+051OZfihNd+N9o1OtIaTC5Z
TQzkptGfYsRNLlg6h7nAH7w2e95Q3flnBu5iBTIan7YeSoYZiC/PomRMT61stY54XIqIgWHWuY/9
siEDocVDMXTFXeu2BMrF3a1vDA16yG1DtF/QqRnZx83200uZpvlJl/m+EeYEZzLgcLXMJmxXWMSP
Xmf41YfUrAi0CoYqrZPIhUddI2hBBT/153ez/3QYwc4r/373dvmw1sPw8v02hZ76t23Kst+w29jK
RbtCB86sit+2KW4hw0OiEVH8/5cN7DeUQMg3tFP07b6UFBvKZnP7DSTgtn37IrjKgWEnqPJPCWt+
bOH2F4aG9yUYho9ih/f5Y5djtGKSqlg8vLc7SE4/dDGihz7ahXqKB6/6Uyqy/eXYeGmplIfQwDNf
jzqwFvxexPuhCCcjMER7zMK1sz+a2iw4Fb7rE399GYQkADOeT1/6qk/c7bb4WAZGhba+A93XMrsv
Npf9ksiA3pMZRX2vCRJixPyV2HNg68WSfySC3F/lO/jl24dFBi0cBPl83NeK1I54K8wvsx9UqOUf
89JM3m3FyUZg7Ncau+xzP06Id+qyf7tflVCMyJxzegpyM7qiudFcyR/zPVsk3ggBONFCFF8LVzbv
26my35PsRIpBPRQXWW+0SUBxKs6FYRK54nJkeKkf42Vm+z5LponUjM6oiclKCQI9ENqjQwxV5rPX
xYVFae/y+rPTH+tEjlREev6ydeuN5TcxiTulCAGSaqJbKRtdwtFCYXQY9icP1z8e3y79C7vEf00k
aC8Cfn8rOckeu4dyeOi+30z2h/wqyLHfKOXaOwxkungY/jd357XkOJKk6yfCGrS4JQRBpi6RWVU3
sJLQWuPpz4fq2d0kkoe07HN3LqZtbGq6ghGI8PBw/8WKn/lvQA5/RAVGWrMhxYAxsppi/nc1SP8v
1ApNIHRUHNEMNSkh/SeYKPyRiOI1iJx/wpP0rpSHTOlky4M3UUAEQk2mUKWpZGubokmwhFGiVeUf
CdGWw3KoPuUfpC+858DTk8Sjue3+So/5ER2aWzzv6l25H/epjxLgzfxbux1+dYfqsb0vPmUH4SH7
lfxCmNXPPi207H+Oz12wq7+3LuIRh9muXcuX7eoQ+qpr3SyH4RdFBPDAtR0eM6d+qo/69+hR/RP7
aLHdyt+tiBzAl6ABPDefutv2KHhoMT1QG/EKJ7KzQ/osP1W3oxs8JQfFKz8ACHCzx9mtnxrCQ++Y
n3I39lXQQF7xUD6Nn2l08iftE/X5/XTbP3eH+oPwoPyUj1CSvXHf3aJGc6959T5wOh8lq6PhRTba
y4/lkV95r9wYfvCcfxB4yv80/9D/DE0nGmxKRTokb9otu6x1zGN9DBi02zUPlqf54udweqArbj3+
6O/iY85fG95Hj1DiHuZnlvCWOfyRXYglh2UXH3VbdLWb4sHYoSToZR+DT6SQe36g3dqfcttwSWtu
xaNyGzmDLXrRvfkpOBZe6pa26nS7fD/+RoemQTzii+aXRwT4PMHtfNRVnxpUnoWb4Jvhp3v145I5
0xNZE5WgwEN1qQUyY8eo8YkAY/0+uqupzvwgRKG6MN5oBzrWduFNNwq/a7pdeeS2+bX7iK6YgviN
vtO+LLe5Hz9VN/U+zXfJAS12R7cT5gWXl2VJDtHB8HK/3Ic3aNd8ar8J9yg4PDLCi+WtcshudIAi
bLLs6T7e647xQfFrNJV+hbRlXtKb4WHcm3/mO4o4w4v1gdf/i3LTfWwegNggy7kgeyz6Fj9U2wm+
eB97kis6yMrYktd/N4/zsStsh/uFVs8DusHPHT37qHiIcx+++q684993eODuQk/Ho3onegZfZE8d
6Cs3z65+Gh5BB4FeUu5ZNCKy7kx+1O8a0ZEAs3lR4Qm5B/2xuh08SPRoNPzQHMiM+8jpEju8e8zt
nWqXHxJv2WWe4We/vO4TqBn9mRwvTO5Gk2X6VrrIE6AaaFMAdGVXoMPHr6i/5XfLTeF1DyV0HNre
/BW/EraRaE+HyeDd+0A9DkbtbWpPGHRgMad/6Y2Gk/yHl9Rutv5kAdqjOx2hD8WflLtu9/iz9Qx7
mtzCrx3ErVqn4wHxeXiaP2qfc3Reil2V3/C/kaVjHYlObPuzd6Ld9Dmj5W2jL+suEzKuts5WzG7z
2imGfkfPqkDlGbSDdURDspt98eek8thg6/IS2avIMXyvj8tLAdvLOqKg60h2khyDn+Wn/hGh/ahw
UTS0p2N9QPHS+I5e2YP2qf6DYrk/Gx+De4Ow1HnzsbjFVtFTxN/a59qVW6d96D8io2nYEuW9h+Fu
BtK0wwDgGU60HduZA212lbLxSskr6C6jtJmptGlVR4DCnxhUbg5hBiiZCd/pyye1Mpxhr3xqjpzg
nf4Z6Vyp3w3l04AkV0c7L9uh95nclY/qL5P6iDt5YK7kYx3DmUGs8i77Hn+El7tHt5ECWr2f/ggO
Sq61+1JSFd1RjkmfBJczfYgQLG7dTvnO+opf2saR1RcdJpWd/66aF8Hl0k/31H4pd+wWX9Vd2QRw
7BY/RgGFM5++ZUYftbmhfNR+nWzcJtzxA1AtJNsdPbpRJN9aXB6YbIiO5UO4Q3oBRmCn1FNQC6UQ
OTpZ8DOIYUV7ysd+8fPocZJ23XCU3fRZ5//zVb0x5LviM9pO+Uv/gjTTDmKW6VejLcK33It3janb
33iqAUprn9PI0/XnLqX6+gLntPTRZBY7W4xdqtwi2gNfesvR4IZQkD7M1nfWev6okAf548fxo/HM
nrILNvd990EcbAqIPKGbY/eUOh+NgwSiGf8AuzS9efwVmbeh9RQKzvjSvohPorYbPGSze8FDqGKP
tpev9E7xWXg0P7T+L8upC2wcnGzXVneC+t24E4Xe7r/UD31a7loPgOGdFH4oPOWB4u8KDvlm9J+p
wO2QDtrjd26XA+3fnwgY7ynlwb0/xE5md078YXRnF2kA27ijbM1G/sTf84UmwFNkoKQ3ehwOyREQ
X3b76k627vQfFNh3sZO4kOK4gAkbOzjQhf6irGaY+1ofXKl2y3lHb8K8G3PUS9BWrBEWc4TnTN/l
Xy0VxUlqonfxF/Dl0gPCZlJ4WJHn4W37h3Lgrq5+as1n60FLb/pjbt2q4t6p3X7HoeqdYbI/D647
/sxbntkQZu1kN9U79SVcfg13EnKHVSU7IXHSre4G0ya222z7ySCupvzBU+91iUy5GA3hGNFNLqxi
p/+kjYDK7LMaq56e5i+CE413BTKckGRtuvDW4BZ76oXJsT+MDi/bH+YH895IWIrujjcsjET5B//o
7rLjfBs8QN516h/0MQ4MxUdFlsDNbsGigEIQ/Oqgc7mo36LDal65G2/6H8rj6Ks38AnGAVXoXfpY
3gKNqL+M2qPk607vyB5zHVFx8owJ4hbeeTvRb9IdxVwyfK9AlwZVB5jsANxGXzNdqNA1HPX4GEDv
Kv1OexllO/zVH9CTnGDmQ1POj2sRegIXtz9GRzYZuxnR3Rxc8a73Y+c7fFyqnaWnm96oH4PuEWnj
bMQfwvklgvBT939z0Xeh5f//ItGsFp//92zcA7sDeeZ1Lr7+C//k4or0X2TMhmhR4iPrllcf5H/K
jzItfrAgZNooI6DHvrr5/CcTN6DFrG9tFegVktTG2pD/TyauWf9FiWDtzKqiAscbntU7oPGnr3oA
9uur3tAxAzIoL1jq+uev+qSKksSRhVK3q4HPywFzx/odujTR5xRGsp+UVn7lrcvD49VTdx3QgLBB
o0nVYBLRFT4dMNHCDLGOOHZ5fqg/ejqMJK+5rjpjLhE8NJoU9rIYS7wDPJhe4eudHVzXqbCoPLaV
LW8P7dkuKUIpcmtViFcZtmrfWLXiqENQOg1y6OggB/lRR95592pDPP7zln/dj94UGv4zbxPmigoP
gV+wKZ9MI3XbWpcjtxez/OPczMIe3YnxfhorAxMiSyEdm3MEZkMe7ge5THV77NWrXFHpFOnxn99h
iQbdCFaBH3S6/gLga/o5ZuQmRTDcrgYaRzD7nc92XLxgqcs/OWYL5s4UURwvY1xtkWWznqjQSFfo
t5sn4N+fYvDelE3oYlSWpM3ew4WrgaleUq2dheQuKRB7JNzX1kHHfAEhRiGCBRZ0EyadHX+LC3FB
PmhFCPYeEQcAl4Y4N7c6yo6Wk1j4ffyLb4YWBQK6gCnW47YWj14djslSpHbW58StzTH+oIrD5C75
Mtt6Y6J+XIDVz9q5uQHaXXhtLcROHZbtFRe0cx9s7QtQFVJx/yFSnP4IE/0ZBJtNFJnVhmwwrlRH
wfP2Pu5bgVSvJnvRQov6MDyG2zRKV6cuvRi+w5cwr5zd0zLVPx8M7C5UHWqRIEgJSq/XA4BJbxUw
OVAfTORfDS1OpEGNbt+FTfDPFQJV6jyN721cQjb+f4faGufhBhWEtRYjFiDWZPSzIfRH0NzBNw03
jsc+k95nwv53buvqEqd1Q4dctoaOV98a+VJMoyrUtYHyrupNdQGzobjGg19P+f8W+v4zyspsorCp
M7/NKHQjZUHsRHbUWPHWT5FiWBZQU2pmwN8xte9Gql7z9pTOfDaOJ/1KBNZXhNBmByXCLMQTnmyo
/Wa51+fp/Jjgru7mmdDB6kFKVasQV+cAWHaPLg49hZDD1A6x8RBYVewjz6ljs0OH//MyTAhFXI6N
b38fEWBVBzIpGsP22iwKgSpDKr1E4aFc7WbqCukOFJH2Sq0GV4Z6u61MmJZEPoULQBa39rz4DYEa
LdX1K2sDCSHJbsAP+xTWaEYthhE+vH9qKmLQsBAN5qitU3+1q1BSWHAVs3AFQFzE4wLQkHATp4Ne
0dZ5/1CAAlXmxgVL1nA6FGZyhNEy5IE8WIarNlXm0FrP0O2fjH+qrv/Xw/k3Mp9uY5oJ5tqOkBQF
ZtDmMkvVFl2uqOZ0phbhOVeF+VgOI08WK4P9mYxwwXcmncJ7qWzm21LTVy23lXOXw+o4xD0edDXC
fV+yVq4AKXWT7uJLoVwxYX572tj3f/uzpB3IXG7uOmOU6WUElLGDiuR37HRjJ/Vh5hHaFEfUOxHh
OKSs3v8ddGBuClTDta+7CZJLit1NifWZG7clz08iJagWgFHRfaoowo//p8FWzOnr/VWb8iKJYp+i
2NqpN7E5PGVRpvuIephXTs65QwqLkvABkJW5bbaXqc+pFPAPN5ygyWRqGLrCMOA9UNfVlaHOBCy+
26uxNks4alXcSGaTummA2SFCY/UuRLTDl0JRck0l6RGiM8qeLnQvvFRaACkBtQQsHAyk9o9o8dVP
wlQETjn21a2GL8jj5VU/F0XQd+GC0sFHKuKaY7061YMRm+CFsByA2JPyxJ9Ct+pM/SNMtfJlxPjL
vzzemUyJBQEnsNb0FdNUNhsZbetOXwopdRetNn50IAh+z8DvZXuYOlBBY2uNXzr80R4LRBKfzE7t
p0MkYe0Jaw/lBBBAgfh9HFDlRahb1dorecG59bAIBuu5AWCx9YNd6YT4yg05Pl/d+HFGTFEAmV4L
zwTZ9KbQ5/JweUHOHGzyV1i9hFTo69s8vh9XGXFjyl10SpMc6TbujVjGSqQz+G9dYk2NnQyF9XR5
2HXfbcIe7HwFP1basfxnsy9T1G3HGdEjN2XT7UxhDtx6kktPbMzyAbEnag+yhOWTEk7IbhnSlW1w
5giu4gDARVbIiWpsjqBcz3Xe5mVOCa6IHN0SEUfGDczOlHl6fxCTZFrQ9I5IUrhRTnc4rD0krCAu
ua0BxK8th/YGAoNBf3LE3uDyqp77mGBfuEbobZuaxSv49Wky+gCxdj3NXCtAowtus+lBhITUzJPB
QWF22kNv094/QQD0XM0gKVcI/WbQQWmXYKiwXomaPvrQBkbgxOMy3/SpeM0lef0sm12DoANrSa/L
1HV1Ey1QAwqlUSZeBn2iHCZJHSF2Y8ylRVT0EVCNHNgW+WGJ0j+XF/bcwNo6IPmODOz77XZFUFxS
BEfWw+lLBtjlSwEWcK+Q/OyAIsoumozp5zXrvfZ0OhMRyBDW3iOvOxV89Ok3xVoQC5i44o5Qregh
q8M/qGzrHnDIAoYXXKvLMz03HKNRySAakMJvlhjYDG+TQEKgIwPFEkqz8bIS0Z6hz2cfYDzLV1b2
7HjA6QFC8KLnnj+dXq0LtSILo+CsyqK3BZcVJDqyytWF2BXz7sob8O2HhN/B8ViFL9bvuf6cV/dN
YkAHi/oBWerVdpBXb3dEFyRzl0zs9+C+HlHO+lhEWn1lWVeGyWbrrnIJKzgCdAnINOV0YGi3i9GO
auS2lSgf0qnS0eZLJuupBNZUYDXNeUbsTojRmm2FOb2B2Ev/AXX92W41MboBZh7Sp4rE5leGd13p
jAra3AaGfA9RmVOp1INcxy2xlJZ5F9UFFXR8Q8THebTQbFElAMxOHCriN6kKEpT4Z94KWAkOYnsl
CJ3JOSzNQpWe6IravWJt1hhGuyYXyxi7dSdmdobtsysZauVk05TAxJICe1g6qseimDnDnKA+aQoo
9pZq5skZ/scCzr43kQAJX5CFqzCVdQOfxhB+G9tbk7l1Vm7t6YeAP5mAzY1it8LO1O60Rf5QSmB4
UxDbvihFtCHpD0Asg0wqj2O/n/tJsAvkhq9U0N7eQWh8qDBCwCuCOdq+JXNFmjFb1UJXl0YDo2+a
kR1qDIccvXH/8qE+90l4KlP9ZMpwOLZpVmvhkSENUui2oGb/QnCa46DQronTGEVrS+6Sz1o7idau
BvP9UxAipcMPhGamri/mUUew0s4WXC0H3BE8HF3Ka8prZ86HzpHkGgE5xAt2cz4GRKki/KciXIP4
LGUtpzhOxs1tpVWmK2P8h8hdcy0NOBMNKJyyKmTIyKas8k6vo0HYmoOojgHtS5CQnzvkFuxFVxY/
FS3AzM1SpF/w5KGKmhvXvv4atrfb8PXQm7CODus44VhBjEvG5AB8vqESh8/15Q9/blUVRE2gzHFh
8kbbTBBweFRhBefGpaIfNKxgMVMcBxepZ81ukkJzUdS4+uhYY/Z2bgq2OZaBETinbHvElmjJJAjT
eFFhe5VRZsSJvKd1qwnLB2ugP2mumX1aqMSDEk02ChnGtS2/fru3P4KSPMg38toVA/j624Ki4t2y
/ogyzpUHVZ1C3wiz5l7Puu6JTzu8GFjMHjWizapJnOMMppW3mK8JRwgv8p2mzYDVLn+OM6Vri0tH
VI1VRmdV8Tn9UZLOM7MxKBiRiFfAcwfav4oKGNUyVjn/MXV5VDRPXZLn+y4eTRdcoORc+RHrE2e7
MitiiOjHTUjl+vRH9NKEoifiV26rI/Iw8ML2cuCUtxbGVPYCnv8Gas4k2qGUJT+QClXukP3CAmgJ
IpUKA3Yql3/QuUC4wgb5QRJgTWO7KDhXDHWDREgXxjNooX7EUMh8NuFBXVn/t68Olh/ptL9lSbBZ
mz3BMy9XZlS4XYrxmj83qvp1oIy2r6wZLWFUhQNb7EfFx0MtukctUP56eabn4g1UQMipFhOGpXa6
8vgpVHoE1cLNVEp/cx38Vgrg1hPyxb5RRcDE9TiBTdKE3y8PfC7aALKnYWLgKca753RgbH8mY1xY
4kysRnQIrOzGCCh/Xx5lXb7txqILB0527c8hmHY6il7SozJxlqczXohuLCKCELVa42BVFn5SmiK/
uTzeuegG1JOsGBQe9IH1z18lcwIKQrCpGG+J5fmoLQ1w7yIAog3r2xI+k+ZknpgnWXNlG53bsDqr
qOiipumAa0/Htfqs1HnwJK5pdJoTCbP4oI/xH4zN/kW6qnM9qRAvqTdT5z4dKRIMLBjI9111wWzI
XHA1Qt/FoOdPD+jFinQDQxvJfGpXmdx/M8s1W6YQquCSs7kcY8MsUsNKY9dENcHp81JxyrKJfETL
1CsR4NzGQX/uf4baXIbIYEzwqPLYFcx82Jl6g2wRuEskgIsOypyhX9mo5zYOdFYayZSeaChvPiAV
FiG2JLwTA+imdrOY5l0V4F3YY5Zix6kY7PI5G/eXd+u5XcNQNERIPtk6m7Bbp9x3zVQgHN/WsxMC
HIW/iGdyP3ALXB7q3HEnnBJLYetgjLBZz7RP4JxR+nM76mueHNKPRP8iuTKKdG4ZQbZSQYERTfVu
szubVUUJzY/ERT9HP84yhGDa1HTNRGMSb5JRmL9KMME+YH4AhrGuuj9dvUDhaOvaJwUcHWXACDYV
JBpSchA7qpIDBS3V4svl5Tj7O1kHg1cfHKWtZJ2BTlDaYQLiLibIPqEuNKeCGOs2IrZNAxJoezXX
lY+XBz131wMEkHVEB5DlRDDv9OzOE54aadMAmZOt4laW+xeli5dnqKsLjrnsbglpb7+RohQHhe4w
6PJ4pS18Zt40p0EHoCEEI+tvP/R1fGwh5XUFonByjBOZCm0QolET+7CpMbBRjXgvYpFx5Y4702Vd
qzMypTVQCcDw11/1atRWKbUQkkvooi/UvYhByJNqMCLDpu7arU6mqYfHT34ndd1wL0gFWixLHSde
TG9WeX8M47fgYkU5lTi2ffdAjsynHKF1t9BDnD9wNngwhlBxFNiDV/pT62bfXH40pYBgwzhBtXVb
1UeJSbYyfMBdLCYlFVvILvqq5HouuTWNlT3OZaiqKUa7j0LLyu0RysHh8o4797mp/fHhSOtUdUvA
mNBY73CsjFx6TeoNHhDKYdT7+JCF0p9a0JQdqqO9d3nMM5GbchjT5pm/Uvs2H1uaeBwnUUqLRoqx
FE/C4SDEvXkwRD3z+yqNni+PdyaDsrjx0VhYb0VzW0YxJiwDCq1gPAALboiyrYd1omBHDrDWSp1u
0wVc4uUxzwRu7gkOEPUwhBf+KmK+2tCWJkwYPNFD4SIGA6+O2j5TxNhTJi19ujzUm+XkqSJy2dPS
XqmS26FqmmsLb3jYIoLar2+zdi+WRMtCFQRHCMT6ytTeHla2KpcSgrmrrjBDnh5WScywfMlSwH1q
3x6oRGguErnASZNksB7ww5kPHXoYbisWhV9WCJNEiZW7dZ5nV87PmamvuikiVyO8UoBcp7+kHbUa
gTqKVBCSK1sV28KtM2+kS1U2uXd5md/cj+usZQ3Z5bUPJJvrF3/1RZOaqAUHUXByEeuZnaTnGDLM
VQVn8N8MBLxjHQhy7DrpVwPl2GZo2dgLjknYOQQSUgdFhhv95VHeXsS8ZdigbE0IZbisbK6aUpS6
HpnIwFH7ptprjVk52qzKtxiBBN8wwkVZLtX7g1XM4TOwsO5BjSb1K15zmoeWquwZhTXt0EIrXQUv
D/wESqH8PQxNf2V7vzm96+8k/aHjTdNnlac+WQ4LBRErqGIBNv1UHGU0HH60aRi8mAH+tXalNc3X
ci4q12xy4coavTnE69BopphrfOYptNnoWl4PY2HSm8AZbj4MSS1/agVL8xpkLK/cgGd2F2hC8i8Z
qSJaeZuPPiHKoY+qsDZN5/DYZxgoUVB/n3o7+BcmROPqb9vOWN8Hp2u5BCOJEpqCjhnI5cFa6v6m
r8BxX95aZ+ZCP4lei4yKMDtrvfVebeBECpQy7ObAmXKEI+u6QNli0K4Va86N8rdCxdtc5K7ezCW2
AMmYBpxfK+zwmquFxEOiu7nyyjizBXhI8Qq2eIMznc0oQi/01KuwIIzxWzmgZq94g2ZmTlP10pVz
/2Yoyt9AE9eGhgZwwdwMpVeGmVP+0RycrxoXD534JcVsh5JbHv68/IXWv+ok74CRSn2PwMnDgu7Y
ZqhRrcQWnV+GahLpiDxP4DapFvkZId/GRyZ6mAPtUz5216iWZ+YIw21Vrv8LXlE3V3/T9WmXAH10
xtSMH7IiCB216k03WWTzSmZzZihobQgDsayUFbeIMvjioRm2ElwDcQIT0w0lAY538E1vJensvntB
aeXR4wOdZyIctokUgw4HR4tGyzEnbALsOjGnmyYApgO/qjW+45NaveDxndg9+srZlfN2bqYUh9D2
FgHUvMGGoPRZVLmUBk7Tmd/igAJljtAqZxw8yvunCV+Q8h3Xrv4mW1yURB0JUOA9J1nvd2034d1i
ddEHLCtDXOqnSD2quVW8hEGVXImQ52bJ+xu8ByU/nifrn7+KKrE2CKj86paT5aT8ebMKpw6UUhQp
ugbZexNadDTP2Ts6TXxa8JZyOlQAtlRBOtXCVtiSDvjUDkeEHNorE3qTvKwtJZClCvUEFLL0zSjm
JIUjwGPTIbUvjno2QzqZleIeUJbsh1Orv3+bGKT5IIWhs2vyFnynAR5oygZ/wjyuAO9GgC1pjAu+
hRTh8+V9cm5qIOoBwtEQfguGS8dYjiDXmI5ARfnY4drmQ2VGJ7uUydIddeyG2L885F/k+iamrWoi
9ElXVwLyy9OPhkcerzniqmN0FH92w4zpL+y1TIJGEw4fckkfUUjK5gUhZwUJhQB/yaNgLZKdKinU
VNSAXb0V48+Xf9eZbcvPskAp8QygubkJtYPQKC3zN7nYo+KbyBU/OOhmzfvZnJbHd49Fu39ddyrW
MmOeLoFWqsE8oY5Dh64EYlAqhpMXeYC1Vy57l4c6c4P8BffBhQA4Km/dZho09MO8C0ynaYfci1A+
RwkY6XLbFIvUjpRmeDb75am18vL35ZHPLCgjc2uhBPc31p5OEpfDpDJnJrkkHeTMIaj9ClzvTkuH
+tqeWhdss6dMkQycT8cT2dzOEpNrDFNCnSOag6Os1VY6NFgA7NNRlQ66Wec4rw7BHlNWtJONZPZC
Sy3ef4+ZPJRXuANRCT3A0/kmqA3Q5JRMZ55BOA3LqB4zFAYcrRjUL5eX9txHBSlDVY6XHQpum+dU
OGLYMse1CQnREB6GGOmwnm6zF6gJHqBJovGaRX9ATVIIc5eHPvdVNUBlmDyvx2RLhGnkDkyZhb1o
kFe/88UY96HCyLRTlisFrrMjkfmACP6r/LMG/1f3SK1a9Rz2nUniAfdu0WkqDmn5Qx9H68qXexsF
Vz2JtXZLuAWruEkKRjB4E+0w00lysIJlbBSONmIDY9IKuO3mIbsy3tuZMR5WWmuoIeHZAtR6vUzn
qhEMpxvb3w1FVn/o44epRlnvvR+Lty69BZVVpIgjb0JtWReG1lWajiSgVvsi/jxOATLDqY1rF8m5
KRE+6Xtx2EWK/acfq5gtZUKjR3f0TJJ37EXND+scO6GiEf7FpLizeOTjjYr05mbzJ1KVzBKOrjD7
Mx574PRBMg65HXdQL9+/fiSk64XAfUzZ5nRW8K3WSmilO0qQRE6K7aQ9CUILeEHW3XcPBW+A19iq
8UDTaz3yr3Z7JdQUmpcM/406QWC57wPJr+SifOhnbfxxeawz+30ts9G9X6cF+ux0rF5Epx4akI6+
lfEFlOz0MIRS7yzCUNC7VrQr0fltlrbqf4GFQUWDBuWqEPZ6aplRoPImjbCl0a5HKgVNp8TAzvJf
TIp23V8QFidrMymLJ+xM0Vmn/EBrclVK5zM17SFIutIH+Ufn4vKA6xPo9M5Z8a3/O+BmWrBeWr4j
+1BKZyxsVcF0KXLQ7u8WFTtmBR61VVRX1nI9sdtBgTsYEHC4W6E+nq4lvqDB1OCWgNRYrt9Z1oR2
hDpnvjlFsZdRPrXrZTIOEI3UQ17M4/PlOZ/bOas4rUzpgzLbFlDMM7Cvk1jVHWFaAnvEicMu1S73
cr6qD7xXei+MittcQYqXDgfVEMDup9Mdy4GTp8wcQLHRviYBEo/Q9EftaOYmVqiXJ7fukDdra0H0
1KFAQNza7CDaXGKqtExuKrDcRUB2OmRGiToCarPvbW4zL86EQcdMZ3qro9PrI4Ew+phjPaw7oxh3
EIwUeU0YWkfMzOYDF3jymNXlv7jmVobNevFw71AgPR20C4UBC2hOSD23qU93qHOsKWz5RyPZ+CuL
74+evP6oktA+pCyzzXJVk9gsx0yy6vLKG3SjBuyoCgcLF9sr7923pe51QVduFCVfqjPbGFModTY2
MRtFVwVrsgepx5Ybw4rgqNLMv8dzRfg8IeTpioAz/ElqOreJdXU/88K4Mu1z4Y7Nw88B7GaSVJwu
M+/VNBgGhWlXc0J/Vhud0oiUK9nRueijcSZWnCPPFmtzMoS6jcBEDJqTGYjc8KJKsZZSEEgp5sHT
A21w2rgwrly9b/POFdNIL5jmDMnnFrGg1mYDol/nLV9NOabuWMXUsaD7S0KXBheG0QnTYThYEc4Z
l8/mucCzviQMAH2gELdd3jnnbmxqBfcGM8ofUjjCKi/HmLoNfeWhw2MrRG3g8pjnPiRPVNq8vNV0
NtjphyzVWchbZdbw3p1Db0bE1zayTrxCvjoXdV6Psok6ASDsGJVoSnyF2LszKoxoeliLHYfDNQjP
uaEozwMbINGQ6eidTmhUatFcYkmjTK6A+BIDhGNDsP1FpcXu5bV72yBnvWAt8+okvuHYuO7fV/nM
MmVZaHai5jR61GNyNqWyuQu1wPySKjGamXOiZn/kTis+zFTDV28rY/xqruzGyz/k3Eek8wWTftUB
4MI+/R1xofSlJFFB1RTIEUPXGXcRnvMvl0c5tz3XDJFuKahoMtPTUZo8wCoP0wqn7CqZnSlgFb9L
BrVQvaIywGJneZxfK6yvf+n2viIPWPn5sOXRZT0dlHswq5Cx053MEgqn6CZM2oxhbBzgVNW+xazm
j6YXSIT/i7migPBXnQC88WZFlUQru9Ck/D1Ni0iMbZBviqyaStWgTF4lB8I1UYBzqwvgDNywyH0J
yON0okUp42MU97pTlKL+2IqCiGMacTtU+8DtYticV6Z4btOssGEIYhrB5u/mfrV5BWEI+ibudNRX
ZFRk1LC8H60p+HZ5Ic8dR3ONLFQuYIMZm/hSZ1jAzAr3I1BFxYYqaLpDhj+eWabWp8tDnVtBKpSr
8SRsIPLW0xVE4z1XhpHAjUo+JFsNgQD0oBGQwujQaab8atNSPrM3Xw+4/vmrFSxlfHgglmlOV6fD
jWTWlqP0am7rvZnZdV1btmqNqSdKrXlXV+k3DFl0V7fQZdO7Pt5fnv1qD7I9KdzHFN7BylDM1TfH
U2+EprB0HldLXdTfYrCvjS00CGLbMVq5v8tRWTI30sMUNlUq5QK7OM5vKyUWKDwUQjX589K178av
0NABv0MWv+ackrpdo1bpJXMil59hLbpTR+2za/TbeSqN9wfBk5G2B8iYIjEuGUnCwwYThJUjiqLI
lRfYmf3MKOQka/+XGW2uF2kOFhELIF5g9MV9tZnJL7NgdNrwqh7p2aHAFMqQh3k2y5ujs2AxN/S9
yActEhx4aKscq7T+tChTdSXPOnNyCOn0Uoz1bc674HQjj4lVwoanBGA0audlo2x4Isg238QIwVW0
JLky3pmgDuKGngaBjl66uvlUfSKYlQK0wBkNWDVxayj2LBWiHyVmjahimaafDTG6anV+dpqwwkxq
KvAJttAbabQ6YyrIn9FXNm9BsMyP1CN4TaZLcK+irX3lSJ55x9JfpFe/lnBg3W0+YFLPTaGGC28t
KUFgSSgXV2twXd9xJAobK6V8j8kriloxwnSRlfVXxj+7zK/GXzfYq/iUDH1XLUREZ1RV7C1TIUX1
TDaPXQNWXwEibmtzco0hcCZ9po8LZYJ8hD7DNkswxXDCPSMznKRsKx/3QgR7S0R0g9qK/DZos4Mi
pZWNg7l8JQCcmy5ZEIk7sYYbYP3zV9OdE3zgDeKKA/E72nMVBTuljxU7nsvmfkn72u9hmTmXw+65
Q0p+QoWMhicfexPfQGyk3NIc0sSkEsjrIHe6DFNsIuk1VZLzQ0H8wgCKCtrWxiafcTsYZgqdix7C
Lh60zkbNPfUG0RSvLOW5k0L55X+G2kS5edClQcsMUr2FpTTrRPIzKZDQHVeVnUYm5F1exbek9rXv
z2Kp631K2XMTgYwwElqKdbwng0D4XY+6elwao6gdoM0xen1Na/R2Mg/DTakIcLrSOQ6dIcFFUoBu
8pKGmmYrfbJ8VEbB+HL5x63HdJOCsqNEhbovxRkMkE/3langwoq0guGEedDfkgb/HMO6Plwe5MzH
XdnypO9rxYn6/OkgqojBjDH2hhOMcPcCTUj2U1ohFhEb1zjI5xb7ZKxNjSSeu8nqA8SC9LkxkIBs
FgNBQL2Yf8qR1f6O66lDmjSWjNwFPZ9+1ccWAdsqrFPBxtpZMHcGrQQEI6ceX8JK0Bv/vYuxygrR
+KEmzd23jSGGtarag4Bx9ETojqPQTDjIxpKLQ6F55WX69uPysuAygslEBYd8/3TdhX5JRTPJNGcQ
NPl+THTkh62l212e0NugSEWZhGF92a9JyiY1FfROiRYh4VFKguaZU1UeyMSo4aSrm2A7YzTYjqPi
yHQX3osZ4unEc43UizYsbcPNyWo6mCd07TQn6LgEWkmukBqqJ2/usvTdsZChaIwR+Xmx/bVwfx2A
gzrIlCSrNcewiuwujRLRX4I+t3m9PF9ez7enhZF4TawkJOSpt5WSFW09IanCV8O9AGh0v+ontaS0
k6TYl4d6e6vw95MakS6QrLyhCIhlCUg8C1RMeIvED9v4K6GsQ7AxScj203GX1ek1XsLb8Hsy5lYC
vp4FpDpaxhw1YXBwiohtwPW1HU9V5MXpmF+Z47lD8GqO2+25TFY30rdhvFpATRfrcS+MFOvKqT47
Ky7otarOm3OrNkc8XzAX1gDuD2NqjxaOOFk16LsSrx5f0M1wf/nLnR2PugxsNVJaOHOnR3scM31A
ZUlFyzaB+T+3pvd/ODuvHbmRJko/EQF6c8siq9pJamkk/SPdEHJD75l0T79faoHdLjZRhDSY0Y2A
icpkZmSYc064OrJEbUm1Mrb6o5rB7iWnBUkBhvASrPW1PTGURUpNlJOSuygwW+j1RczFfQd/PDnp
umCOqmIXF70zsoPHY2+lkpVJuEW361VSYnd9NvWZZwZWPsR3XTaTgypDddfNanevLcqX2xu7U/eC
k0p7nNcaj0IedL3Stht1pt9S99ITJboHWlM/RNawArmeEJqyChFGfdz60Zoo310DQdhcPSrz7S0Z
gKqkw9hSzGzjt3lJl05zZnLvxsnD1sqc2E9dxbrv0ZW4X5T8CNKz53Koc2ucWwrNyOZfr1lZvGms
oeYEih63j6Nw/tUioZ2VtBwObuPu0thgKkFSVWibHbVFaou2oY6BTlgTqmNawT5Bt0vYc/FYa3p8
cHp2+gpYI0d3qWLqFjIW10szGGQz1aij4LclDItxw+eyRGGYuca6r3tpc18osX1i6LD5Dv2y/lJ6
CRLddu4dPCDS0HWkxQ+h9iWLRSpgLOmnXkTwOkDQgc6iRTDtRGSfMX8MqhaMrQTztLC17+DmKMOB
2f3zLAu5rmzvA0W+tlvkoshjXViB6AaPonHX6x8myyjuB0okPwyhKD+tBQ2FwknNZ92JxGWeFAbL
3b5WuycMJIMkvaGmsOXW2mlvzGvcUHP0cnFX1nnyJSrEP3Gxaue/sCQrCyiiuXAVNh8czimFgIhw
pBxc40O0CO9JmEp/v1LbONjbvUURz8sbSqmRzvj11raqHS+Kiil9MZe7FJmAkyOy7rwwF/Dg3uya
kt4XQCiB+pYvHzeK2U8pXikjAWPGZqP/u+Z5FkT2mP64vYHyIG4PqgSbEHsAckG293pVRTG43Wpp
ZgATqvumi5T3xUyOSJ47jgC1HJCtQD9R8dsioLpVGzRB/z3IpqQLbdE5X9y5G58UW//AYMTlYFE7
+4fKk0TtQjejWrv5VHoxzaOmmGZQLMwSRC/EgfQRud+UWkxHra5dW5A9AO9i8pXOk8k0dbOsUo4F
fI9Qq3XnYbDM74a35p9uf6qdV5n3mPSN3FyiEDefaqjoFToOsVQhGsM8C8uI39taLCcXiLVjdn3p
Mo8995QHWLvTwenf8ywmUGxZkeUz0ri9Pii9lesNA2+JrFQnO0+Z2b3p0wGpf1cZPhZ5gUiCk/WZ
H+OXHqpsbEKo5vn/bm/B3mbLS8EpQg6JXur1j5jraHG7mWh5UEzmKLR62jxkLoQSEAdNf+Bb9g6t
lE79v4U9SqTXxmhC65MalaQ6uUeYldFX8CdrGs4dNOEcrf1WWf7ccZJa/X+T8gi8eDbmZBndYemt
wDPH4b7XyjkctMR9F2npkdrl7mmCv4dcq0NuusVgGgybTIqWdHGuK7RRSbeYpwAfKbRy11F8itz5
p2h2us+KPWkHYdeebbQJXNkckg/2Zpl0N6a6xWEEdZlqTx7xSBjrWnny7M4IKWtOIfPjv6VxUxx8
0r3zw+HhaaKnSmHN2+zvOqwjpVkzqDpHZa4C81rGwjAv9bys4Z8fVXjjUMB+E47l3OqXn7IyUTNZ
bSrRdj38rJzcei7tor9AcrEOFrV3Tk2NujqhuocO7CYvVihrI2xX20GJcw3GfjSfx7mDo7ioEH9n
5/vthe0FWaBhaOrD4qZPuy3wzMCEs0KiYdw2Sr4VuL37pM2sxznSq+8eddqPCxy8QKkhl6XKZL0v
l3hGXCY96mDslH/g1uIOZbVfLn7jDlJv1IXdEV+6ZAu+0inLU8MQXcIe7UvTrA1VeTt9bM0uvq8i
AJyeWqocMruhvJkz0TdmRjAz4Y5wiNIxbN5UXCTMAwhHAOm2pLOIOcoimni+cwX9FAAhTqCqseH3
MTHDOENEQ1nySFF75yG/MrrxVk1Rj+j9YRRezniqHb2/RKDMD56BvbMmETsMVefrU9G6PtVl5EXp
NKV2kDb6Z+Gk1mUdvOJkqdmTFqnV+9tHTV7H7UZSr5BFcAxS3rm2tij6BB1OswM1qjWf2cm635X2
9DbVxvIuVps5jLNJZcwMtT+GSqfPt83veQvL4gCAD4LXsQX+Wl42OmBlQGClKFNGfYpARKfHJ4sp
R5e/MQXmAXg4ccs2X1hR8epNCcht6oQhSBYze8j423eZZh4F57ufEAYJFSfvNwfzelOtKG9KpETp
Y08pvRzmsb9rxaQF6O8hC9XUR7ic3V18YW9zMFFlbPoJwfnAa5TivMI0OZHCraGnuEcdm92l0TWX
Qko0G7fZj+su6dxT0AvifooeqVMUM+PMmyL2i6od31hm+seKoigZUEyDdYcbgh4jF//iwbZLCnbJ
QLUf5rZzKkXKALbIXn0vi/6YKL0xJRf/wlTbe6lgSaAcVsaDpZoQQd9W40EVee/KUWCi804VmarI
5oL3/ah1TIB2AmbK9lI13hV+HmmMntJj9WIlBIBF40WPdbo233Rv7teDEGj3B0jgo6zzIjC6ec36
KFp6tOoZnDYULiNtcsAWxjh6v8raVBjvwH23jVE5K0pcBJqbHtH+944rkzTog/GUorazeVNqE7lj
Ajzp4US1+F7TMKnITVzjn3lNs+h0+97vrlayithttCq2QEhookVlRVjTe232nWgS71YUM4NkQIbK
TtMSGUYlfnIazX6zWvNRr2YvEKNTQKmblhUFoc2ZohOoVcLCnWtewoAydaq+CDVT/tGsaDjrDJ73
85Exdl3Z9wcObzefkOr9VL5InsCaXx/n2emF2s2ghDxNrD9Gcx7OFOLrO7cevbsWXbQnh7HAvix1
gEOF3kE1pTnqZuw9mnJmAV+ab25vSUCG0kOCX+grU8N61xYR2pdxNC3twZne80u0IJFylZIVUEmv
11pkKIFkKthzS+3/M4teOydNw2CowhxCKhVH/PrdVf1+SIBC0qvZHuGqcNNoAAnZmx0jUmc6T/a6
HJVe9o6ujACotUHiJhi8XpQS914+CxLfVo8Zr6oMHZMECzQsGSG2dows6/W4CbnoiKmSImtxIJxi
/gvkIs8znUaaNAj8INhx/TPQ+mWKiUalLdLW+F+Vl8Yfp6l6UGqnCOqYUX6zLZqz6taGb5ZFfWc0
IjrAve9935e/Yes01axN8x6kZrrQZFbWpHvS+lK/y4WW+yrg97vbXmPvA+OhHOhrcJJeMZNtMZu2
E1MyNut6uqutQb/zmDvwz20re56QUgMSvVBqsLO5oVNC1ZKGoxVMDM9gGHLL6C23LMaUeWPReMRU
23NFzKunFg+jBs2izR5qwhmWaiV+VYysg1FqefpDk05FcnITg2lKg5ZCIajsIYv9AV3oo4rt7mqJ
G5AexRmgSnh9jsxuGgul7ygtWJN7bsp+uVuBK0FdmKcD5JXcuG1Yy7GU1CE0MECTXZvKp8WuVno3
wWqpZexr+eAx8IzJnwM4zjBFdTXIl/KIL7Fr9XdnWKe/8urQtBWSRKXs3OZ2Ud/Xdv6xhmF2URFg
eFQmBAGrmJv650eIIhyFYB4X6f+uV1qbJKO/i2NJPYs3Xayun7QxHe5glx462b1LIQNayu6GRh1u
+wF1KG2xg55YwWDWc92o+ZtJq+ODq7d3TGXGBgwKYJC7XdFYdKZALBipQVoo/1lVX01Bh6b8ZUkr
M4BDmD4MKKuBFCqmAxbK3gnF1QKo5z8u3uaxNkWsJxYkt2AWyXjfJ4XuR+zGQ9zFR1Ij+6agKxAB
oaC1lZLytBbIHmJhAUpxZbg4w7d+jsYQEYSjFtGOJfJJpkAhyc9LvHUy3TQzIioH6+mI1DyhCxM9
jJMLBNu0hXH549OInDrdb1i/FA+3LqaPtXE26swOhiVmMqKpKciuusubJCe7vG1q50XAFPAmjgh9
ti3v1jYhPxkZNZK4FsqvjCEOvqHryVfRtQ6A2vIInLrzGNPukv4TKVvCKnlsXyQHjjblqWrjUrTa
rZR3U6moH5sIETS/mPpmesjSpnDPs9uZMBRXp/CVeVr+vb3mnQv4e9IRlXDQIWRg17/BLWKDYJnK
jzDt7NPoiTXsoWT+um1l78BQ2IfKSWGFlsLmve9WslfUDQlutIhhd8OU/mgFs6MjwpCDXGjPFJwg
6g7kyviwzaYWtdczSHA2A9dLujvDbe3nKiaysdVD7bZdU7wILl1DuljbStaiUl2eIYMFztisYexF
yX0uoG0LJ04PgpWdzyT7FB5y8FwEkFrXn8m2OwF1lFFBo5HO5yQtnEvqUNW4/Zl2DiTBGK6fDpZU
+NmkcaZwgZTI14YUeQinpnbDZVpIceacGSPjVP7wlP67GeVMwraiPwcYAnFhjAEVDqgkhBPXa+xc
p4hqKq2ImvTNO6YhIbTriSnUtekobtnbTtRGZGeLiVjaFpXEWzRY2kqvKe107c5tRxG2zPI72M59
KyakXI8QhfT0ekFRmw8NHV2mFi91dUeEoj+5kObubn+0nVMoge1SXQ/wIlnhtZXcG5il1tJeiZmh
BiBgXEn2R/XN6GTf/twSHBh8Pq81Ovib9VRqVw8IzlCIZ8LEW5UJCHfzkqSn3KbhedvU3klEvY+h
VQigE4NsTJVVRWunJ7CstELzjbgxfC1Skjslcf41lCIxfaamMKxWzOlltBgPd/AU7G0qUoJwK3HN
slN9vamEXHCuKoJ1KMDqBfbmp9qsqWQmxrp8vr3UvVOCDaarwhmimLipl6pRlZclagGB2Xa91JRf
UJVoPb04WNLelr60o18vKW/0qYUDx+VeevHFGYz0fl0YCFw4WXFunXW4jGVjhYlSRz5C/kcDPHZ3
VKY+YJUpQ299y5A19jT0PAHrVBVPOiMr/nFUJm1Ykfbx9obuWWJApowqoaG8Uqqb15UmSqrTjxN5
fseUW+9D0pO0o5BrH+zpTnjOelAIIbSUSED5bV+84LM3u3XR0/pDbKL46QlTfbAGNf8Wg294QNis
fGvNxvgXF54eBe1cj36Fte2H9aAmigztzGDJcsNPBnokYxUNdx7Ag+D2VkqXu0l65HMjCy2oPHJE
N+sztKZbDUiS7TCT2+SRGC5pXRePieFE526wmmck4ZX/PDU/qvLsBGPMHkD6F6tyIuPGdKfrzagk
Ca3OXNcvJYLhp8pZc583wghR0+wO4sy9pRL1UdqQfDSIxddLVVJ7WJiJyzXMdet+RNTH12fmWldG
3MtWo+7XQ9WFaTKI8PYm7zkAiI00RaREG2K715ZHmAntytULsNeevHlOSl/1qvbAe++ZIbSVpTvq
b6+EvNrSzNKykW34vDS/1UxRuDRIaR4EKns3gghCCrDSrGBF14vpEiglcYQU2Wq2z3WZW5emL5WL
0ygV4G2rOWWRUh9ciN2V8RxxTtHpeTVAa2iMXjdTVkaTsAgmHeL5uHo/b3+lvYXxGCH1hpg75bnt
V6qVxKOxhKCMrtKBqScGzjO+7kS43vtpUTa+qBmUftvozsrk4yfBv3DuX6n1onKt1uqiQISwhBh9
J1Obx25O5wOQ9r4ZiS4mAwBguFlbmsRKqxSU712tV341i1V80hrnqLm+a4UmMjBw3AkQhuujkZQG
PYoc0r7T2MqdHStL5rdCmAcncOedQ7RbzuSjyAa6bLMYsxxrNRN05SwnM99WmvKd2VEO+vTGQwFA
693QjV/VmQEO+ugelWt2nh7kHGktSX16VAg3S9QaMBJlFEvdtdh7rPoWIVkzt2e/02bTOTgcu8bQ
3pUML96gbaO1RZq6M1PZ9SkX71mNBifUrZLusSqaeg5vn8RdY+wmXw/SLhHg9ccb+zhegFw6Qd02
v3CO7T9MF2WqwZoepQF7x0SDK8CAFSQBETe7tmT2SoUqQkR7o2y7M3Ik0+ova7MctTh3RPIMPCGi
GbIWLsUWrg0Vk0opr+VjqR1ilc2iJ09jU/VhujjjXVHD5AuKaTWC1k6ZpDiPsf48osZ/TinVx6du
KlpokTaS3cHtrd49wECLqaswy4UKw/Xv0pD3V1YB4Ufnaf2ad4l4IGNuhN/OIjqzH66HKg0ydH5r
qHl6svOyaQ/i753XFwwMb8Xvwi7M9+vfUGctzPe8A31BIvCmnEoBxKhR/ayz53M36YcB9457BZuP
bgpYTWpl24BbS61IGBQ5qOQm7n091MplsUR3sjl3/0MtcD7pcdr/xaEmb5fANML5V1obamb3jlIC
NMx7e/msT0yq9bRCfC3Jav7islKjpirnMqsN+NT1hnYAnwuUo/EMOnrcfqRHzn+5XpTVRbSdap5v
H6G9O4RAL/xWOSYHgMK1tdGMlyyOOUIJgO38uXAblKrN1ln+grpB1okYA6AiTsnWLQjkXxTSKHhj
a/PO6TT3R4u8z3+3V7N3GNFCkHTn3zXpzWriwfa6KMLRqdSHHxGv154j2IGnJNVF5U9zepQq7Tk7
k1qjLEJQv9nqXDGmOfYAEiKG4HX22SiB1mX5IM6iivKDi7ZrirIO0TVNUYoE11+KdvWoMTsDQrfC
gLF+MPK7bmzHsHaTI4TTnl+haf3/TG3utNGZTt21HqJuBpyFwaZ3Yc/Dl4HBmSg6z54/rdoaJmY3
+GXmNAf9k70jCYAPLTQwgnjdTUZdD5mlW7TAArM3rfc5LJQzbmU4CAX3tpOEjHiJciafULqZlwlZ
QSI9ZeAt8iXu7pZoYbI6sMUn5MSn8+1TuQdkA09HrYo+m8xrN58ui2tw9G1sB72KqupJb6fonUcH
d76jQST+UwZ65aexjXHUc0xZ+a29xsxLYaBG3fr2YmtfQPrPF71qp5/TYCr1wQ/c23Fo7oAE4DuR
Sm2+dw+5qdAM2Q8wy+bTUoP9APz7F2AaxnZQSwMCJRNF43rH46SJ3FyDTC86LQods/9Wq61yF2vr
37hQSZUkggSZRNn82hKh+WxNOpBJNIgZYGGXHZoHhaoxhzS3de9AJGD3JFGz0zTEtUjP5N+/OEn6
WM2NlkvpOatNvnrUC++yQtU/5lFhH5Ss994+KYFCCQFNAti316ZU+BbJUEr0DAzTUCf1DRg107+f
O/d5cqb5QbET5dPt0yv/n5vMnmwXwBVhDLCdbW1SW6rEhF/DdeyG5Gm2GsfHuzaV33q9GjT9eASW
2zVIVEIC9Rs5stnPiPkKblnPyNoxOh1NEM373jrwfcbeYCZGbRz1jXY39bf4MQdD2r3eVDRzFG9R
abzFzCt8WxiD9UlTSnEeV6NABqVN1dOA7t1RVLl76V6Y3TgFC8LrwKAmnOyk6qcuLRr6Y80R129/
M3meQMHQ69i2A0rDVvRESjtUJBxknpa2UElDZvoE4yUdT+SISKDfPjF7F0IKZmu/czccyvWG5l3e
j4B/6GQmpv22X0ojjCfTeZO7bnrwKO5tIhBR2ALESrRsN6ZilakiM12pwBJpnvilCrzLRz3hMF/b
OyTUt5i0RBwLR2hjaKEJVWkltPd+rBnyUdvDeo60qW3CWa9oeRSeG3qiHf69vZV7L7EDNNYBs8DE
kS0BSgD1iXNyrCCB4XLJ3GH4tnYZEI0kNR4tQ7HPNnCKE7LyHXRY0zvwN7uZj0MoJcVJqZtsM3Fk
3OyKBB2Yuz4Ji9RGq5+tZJVz/6ZB6wLbEPZHIETK6ptiAo85gZif/Ea4ZnWyRyvtfMajCNDbql4e
vOB7n4RnFc8kQz5GzF0fM3Sz+c6FjL3qwngC8R2fyaLzwBvUKvNXp9UCNIPqgy3ZtQq6g39whsBQ
r63Cwx8nMRBiZoYqi4y18SvL5+wROcf1bZ1SkWu86UhodA+Uj/vVpPCdKqmPGx9Fc4qpUijsBQmY
sDOabf2pr7rkGWkY55SALv7igeJ7qnj2mAqh2kQNUfo/t0ec6/aB3LtwkqDEoQCUZW5DBd1J7FFF
+DOoxiS6kDkgWKcaR0nlvhXI+SgKU2HdcqGUuQDcK8js7WnN7g19Kp7szFIO/JT0sNuXTardcIZo
qYP6uP6Uc6YYRiezBW8qegoxtn3J5ny+TJm+3g/Cqf06Qgjfzhr1cnsXdzSwZBMdmhWZCiC+bRLr
CA1d2iZ3sZqLZ91V1FNUlMtn1OEnESrwwcUlzw298UfLnZ6YZpqj8CY/eDlbz2arZUfA3L1zTeJE
Uk0EQ2lvE1rUUYvwQ+84RDHR8t2YVT0FDuYyr0VvELp9qO3VYWK0rv/FfSIhpFBKTZvG/+YWK1UX
54xbRxK/bNPyXesxuU4ojvWOwH+J/b5D0vJZTZPxaHby3oJlkqGrVHXkrMjrr0+YlVr9xIKnKPKs
N4VZOpcx0+3+gz63+nO+DF3YW61xkN3sPMhwAPBY4HIlh1ce/RfRotl0SwbtDCF1R8veFTr3V1vL
8mffKf9brbE6MLfzgDDcgOyUcRmaFAq+Nrfkdd5SlOKgCcN+LpaO+UJwT7/aUWUsp2X0zEf0bLSP
XiVHxK/Kkdz03nKp1PzmInDOf6dGL5a7FF2s6IXpyvZs1PjKiLKBn1NU/bp2wpPhlbv+PLhcMkHc
3GuScSACUvzMenW5unJBk6UbnGDum+Rz3476xZny+BmCjv0zzUXpL/bQ1H5qKd+NxRgClPr1Az+5
41v4DeB10PYFAL7tgPd2xrCFeaEK6lTrpbMb5AegrN1Fq1P6tg07D8K6U57zrswO3NpO+EUmR59f
yjvA7d0cbFFaNlhqTC9lunxoh8b9DLnVvddWz/3vYKvlaX211cCr6XLIHs4WQ1MaVEAS9E+C0Wuy
t4QE3q+VCHs+0VvKhR9lml4TGeTdW2eKlcZf1ErVz2nM7/MrNevrMKXRhN5iXyb4uk5vjj7E/i/k
JFBJ4OXcdpNtRSSlyFNUeSNnKZiAM5RPVJSNg2BkzwzVM4kS4V9GF1zfs9aqS7VOOXNalCR1sKQ1
gLq2WIt/bu/43n1itwGBgTgg49yEH5aos8EzUC0DEZbHJ01k7Ue11yN/IHFB+iX+cNve7rpgvyDy
wCxr/OX1ujQjrxbXJcBO3aX6FwSC+tOxxRH+ZXdVEhsFHpk1bcWw+6Yy1cVB6Klc1+mtWWf0QVDk
DlrFGd6Lxju6Iju+H/kCk3tJxQMoxeaK1C59wCybnaBhYmBxUpHlqM6GlQzxKVlFGV9qDXx7aPLu
/O/2fu5apmxNbuvIPzbPnd241uL15BGukmcfFzOKP/JWcDD1xubhLzUKiLWyBLet7nkjej9SXYbe
4KvaYTvXhZni/iCA2e18id15Sc+UCvpAywylPaepkfxKutRLTlWE6sGBM9zzSNS/KHKBJwf9ttlu
e9UqJL+pnpu91tJ7Uqv4i1fl3uKbc3vEudk7SxSzQASBo1VJEK5PbO9ZggCO0GookvzMrM3cj+yl
fari6PtKXn+wtXsfFO0vSs6ETTSjNg+sa0yTTo/XhQFrPK2R0d1VQn1nLVV78RYg7Z1oj9Cg+yZJ
eRELIBfY0lpM/peImjNwJrHTdfTJQuHKD+6CfOPqfXUHr/oexzQQbp+hPatSMwiEBdvKNb3eV71w
GQCXqDSbDKoUpZIooWLFw328Zt53m7kmJyZEHUq+7H3NF1a3gbKN2DBSZ/QnlKVXnz30wc6dO7pI
1HICTkQ9k+4LoVPOsFP7raIL89wi6Bhow7TayDaBgbQT1fjENvb/xFm9vGWcwPB8e2v2nCTKW3Lm
EYMBee6vt8ZQlrivgcgHyRyvl9qrore9mJvLbSt7twgFb3mPXV6ZbVLULZGaW3SDAmYhgG8uK/Ok
5rYaEL4N5z83BVeDOiONNirk8qu8iNpAGZeOuRCk5utQXOo1RrwxR/E0b4ejJGxv70AsSOAjSqev
ZmiUNvFZlbsAfrMiPzOYSjkXujP+ObieJ0wKDuN3ARTIX/FiQXOWMwzbkMW2cvkFPi++07v1KxXh
I4TJ3kcilSSg0uV44e28vUbVRFO0gNeUjhZalBvTyaxQe8pjAv0//kiMK2I5NO/Im7YdtWrNs2KU
yMcayugj2vh5qINKP0Fk/AsHTnhHZMMWkrRs1Q5MPTdhuAOtX9M0QqFe5OeaAvv3FSX5P38rqK+5
QORoRdAs2HypeERTYILmS4DjNBfK+0nopGge9Jl2VPjdq26R+kmWjoSyIJNzfSpIgRItzxonKDK1
vmh6q5xSBk2GyxgLv6LUfJpzpw17d1z8aIkh25Vae0nWufITVSz3fWUVBwCbHX9H64t5plIcnDbw
5jlZ3Kro9IrlqyJtg4ESWjDVGqGxbqcnaxJHWrS79lAIgcFjQ53exq082YxKa0FrJJOiVL5Uewq5
9OvnxYiMuyjp9IMAdueCQK6hzsAkczjc21EZojcQRRwJgJSpmX5lWR3fT0QC4VR67QG+53efZ5Od
UEAyZW1Yk0nwZjPzqYjA8PFkKVo92qd6YGvfKlrXo9FFl/19liv2f6nedyJQcKeRvxJUowWDolUL
mzCbR3+xyBUDJqdATJ56p/lAGKw5YbJ2per3lrc+NxOQx1Oz6uOnDI5E5a9xAf8dNk/S+QVhfHIq
TaV6mxVSj0RVxaD7cczAkJ+1NquWzzR7YZ8T4vkYOm47Us9r2+59sTbilz53heIPjY3I2bJUantS
u6FeTkbS5u+ntRbNBaE9Qw2zpteVwO7K7p8s060fa1vbH5Iy9j50SdStQY8Y2VFrQd6O692VnTyN
NBVkBH/KgOGFTzUF0iSWNgJUcPXm375dmJ2TWsOltazq4jmodjYege2QRRrPofrxtvd7fXCldV4n
QiApw7J5ogTDj6Iml3e3j+I3s9cMvU8mar2xrbE3T1Oiuz//wiJAI8aBIWvMC3y93nzh3GgOlGYX
h/zWBg9yWmyjftacpAn7ZnAPPOHrgIsaKzkK2rKslHrGtb3asxJ9GWn2DUx6Q+EkGc6G7g6nmqkB
JM/acs5gVR1s6+vriVEaRUiPQ/4FsHFt1MuzuDTweoHd28XnYU116pCj9TYCSHzwJktPvj0/cqY2
RUcKyQBBr03FmVCmJSK1TLiMpzJVondxploH9cW9c/LSivwVL05puhhzWtlUzptVcR6KthJPCDuR
8/UF+sUG6kh/89loRYHug4bDs3ltMHK1Qpnw8CSvwxDW+lqcwJnPlyLrgH/Cgb3PmEn5x7EAn01i
MiUWTraKro3C7TQsCD+0p4ak/2CbaeSLaCyfp/aQq7J3QhAKg3KBYCmFiE0yV7di6BWLay/MCi0T
c2xPos9sH+2YI83jvRvAzGQpmwLGjKf6elVkFlIWA6hXPDA9uRot70TsEH1Cu715Y6+T5dtueUR8
3zswvznnFEzpDGzDqnRtjW7V2coULOF0mbW0ez8Wrh6iJNAOp9aoUCu47Vl21yk1RngV0etyN55U
Re1j6F3whW2b6vfMgh0DmIztU7nAATIYzXFBtaC+/I1RUnJJ36VMurl+5uCmKCQBgOkLtYbaP3wV
HnF3oijDSVny6ZRX2tFCt3sLJ1ryZAjt4IHjtjdnBwka+It5voYUYaugz2MGmUdVcmrKZg700lsP
qnLbJ+q3PYJWmAH4T2LX6wMU5b2nLmO6hlM+dO9lv+mS5ZP4mkdL+wCK0L00Way+99o6OulaiwLQ
7T3eWy9L5nWUejyvvKnTiKTS7Zn1OslXJ+vm9ymkc982p/vSSKZft63trZb6DpMx8d9gize725Ca
rgmNpTCOdJMhzm3ykDWVWp2bfmn/UZVmCDVt6b5EYi6ehtnVv962v7taWsWwb2HKEcFf7zZDAJWx
68c1LBBJRpjCygMzGYo3ttA0X1nEEYHzlciI/LzIBaJWRg2P7rz8QS98+8TAxTEyYVTmQ6XdrdPq
/JRJ2aUXgxaSv06B0ih6KJZWfTS1PPknAb12EBVs3SG/gbvjgAtABBdA6ubBnGlo9HzkNTQLbwkm
0BSnzMqKUwZlKby9v7umOEnkB+C0KNlfL3ed4lKv6ZeEKKeIt2ZSqOehUptP41wd0R53THFduKTk
l3Sbt7jGdUgtt++ZAwLA0f5gGyVMsynPHstcOdi/re9j/6iYoFfFWwK8aDtAdowzBRRHrIZ6YSeB
oq6oA86L8j0mrH+bIURp+JVZ9gdRwd76bJJ0QlP+4dm83kqjgSpUMXksdHrVOUVo1PgRHdD7Njuc
QLh3SgEWcS8AUUBR3K4wGliipSlrOHqS/DE780JhILPvSnoeXxYjL36s7uIg1WvpZ21tXBWpHPQa
D3zRzkZLtVRJ2gUq84q6wUgQ4XaDooZDPn1WYlN5sCqG2mRTtZyTlfbqAgf1qKu8s8/Er7KIhEwi
9BT59y9u6Fpaha4WsRaSnmgXLY6Vc2LN6YeZzPfgPdvxfiRTtBCAC1D73TLsyoqiu2bnWhhprRu6
/HFxNSSp01JfwtZoxJPnIqC4Jrw8tZjzg8T99Uql7AYkQmabSz+wuZyGUs+qYlVa2DH0JJjLOPk3
9oouWOJ1vb/tB177WUl+JumSMyeoW2zcXlp2WceEES0sQSWdnLIQD0LV14em8Rrf6Prh0217r3dW
UxlfADocfyApK9cf0XU7yIXIqIcztDC/U6fxrneGH4Zo8mdLq5tHpfe0B5Uv7a9NVQS3re9srBS/
JNqEqU+5e/Oq6VERxbU5TiG68dWjkib/lVYbPzt9rp5vW9pZJ9EJWlUmCZVsIVyvc7HF4i4urmju
9DmsPT3/gDT/ch9bFagefR4elCrrT1axRvBn6vHgAP+ma7xMiOh94WuRbuGkglzd4lFES1O+r8Yl
tHM9MS6GHeWqT8anI2lux8mbnmKEd2J+l/7DbbR+OstuYHZK1SF7X5A6le865nJmfqLHXnMarJRB
P5J8sjwOxOrNo7DLgRoWUlbpfdFnUee3rUulK3dEdCnKqWoOPt1rl0NzguYwHSzWRrfiekNpjLda
PNTc/sitL2bnzqHWqHVgZtRNirhJ8YZRbf+6/Rn3rXIDdSm2+GrSUdkVKF6rWE1LoV8g3U2XYRHz
W2+phv+6mbS9HKvk222jO6cUxLErFUHR2aYwcb1Ue1Iqb2HWQmgV0eAzbsO4d6xqDufetQ+O6a4p
h1aaiyihSuXy2hQwP6OzB0cN074xLw046BM+WDmhMlkefMBt31CeSKJnchLsAM7ZmEKGuazqJFfD
0nbzk5Fmy8WO3NRXFdd+50WeEtpp90j9vgv/fDuJ54juwNi9JodOjFdbGjB/YYXq6YmRTsVFSxym
vWlWfFAl3HmfuW080PKJon+zndDQ4NHBzWREINBr7oHWfVlWrzuXFXrbuTq3d0M3dA+zATber7qs
PQG7HA7Wu+PSufFk7yDjyYu2LjZ1YhtWZcfxUZl2nYlSPKRjlvzogIM91S3SLwfRwI5BqbEiZX7B
BgGVvz5EhhvHutG2SyjMuf4Y1xkVbpqG9ykj4kKFFPTA3utLKYmONJSIXOiVbidx5Db1OJruauja
afyoVK4AymZEqDMkdn+ui3n8uPSO/vH2MXp9fgl25BQ9h7iHzqX0+C/CD1MMhpvUbKsAa3SShS1m
0SvV56TqqkfoJd+rGuSZYikHDcHXVxRfQJeJzeVzkn5e2zVygrql48XUrd57nw85Ddo8LR7SvEgO
rujOxl6Z2lzReBZmltd4A8/NSrBsaFgWseW+UztjOq9R05w0Yx0OIpDd9YEwUiFvS7mxDSoEFovR
Jg1fU6vN7F8A2OVPx+I9mZLSO7gZr02RT+LkpGoc1OZt9Dw1dmwN/dKFgrjvtFAoerPqyQezcZQ/
9qtAIzguALy5hv+Hsy/bkRTnun0iJAZj4JYhInKurLn7BtXUtgFjjA0Gnv4s6uiXKiNDGapPLXVf
dHftsLG397D2WgAtv/xo4NMQ1IwbUH/12BUSvJ0HZVKSJ8Lz3r99Ll9HGjsKA74Gd35nuTh7LQYB
wkRMsMFUEk43g5tt7iWjPARLg2IIzmO+9lDNA48OZuHXv5dgBRORT8Boi8oPEDCYy3u5VDfJTUHc
2lT+JvSN7Rf6mc9JlKNYFDyq0PYFgiRz6rthesYjuh0sRirLGVpnXcEWdDyueIdLHxkQ92CPa3dI
95k3SkH7PNbgT6/ksDnwt0j/E5oj6HoF6TXJttf3JQ3wbiKlhVNAyfTs6NKZ1jLa6r5icdQXoLn8
6eiQ3TazNZWao+09X+01vrXXbmi3ichyj1/3+PLldvtdUusOwV3VejXbBaLDnHrz+rC23VSKXSdQ
r2t4yAy/pjX72s2DFgMk/PjaGHJDA/el5Q3wRib7UFWq43HugVnmZmjS5ehNEEncECg9v32wL+0u
0kv4eoQMO8T1pb2u6WtlA6KqWLq0En7SFiAKE1W6GXJqxvYLqpnXWu6X1oiiImbNd8JMON6XNlsE
7Qj5fFXVagmLJtEcOCOOy+QvTcFUSv/a+eHm/GHvzE+4ODGZEoGqFjKIPNRD8qBW2x/9dKBXYpOL
S0ORCwoOeDiRG7xcmvJaM9TGqYpoMuegBEURoR88YKPZzl2c/X0FD0tD+gPKXgQimBp6aW9VpuPI
UbCVS8tOaat+za3qj8sI4spxirMrO3npXvxGFUAoAnHzucc1IR2jNp36CjRo8WeGjj9wo0KUCspg
pdFB8hCbsS3aJpJXXpV9IS9TLTTpwOCPxYD+Da2FlwslmHjuOkzuVLzm5glT6us9lXN7pcr0CmAA
P/uHGSBCXpphwxCtwRr3Fdr6AlzPlpURGc19WrPnGprFtzyRvOLARxcjw3gWb7DbxE3uHipzFmH9
Qq4MK146UegPIfTDMBGI98++8JgOyLVtAv75bXWVbqyuNgOZc19v7pBye61medFehhABI9J7qfTs
BJuJQugUAznVGKbtT+nPydchDJ1fzKuRbc6Fmn+87YIuW0TSghd8LyyeuSDaGKtYgk+7aEPyEbW9
ahK1PgRkZUChp9cG2y+8XeAciveyGlhEkOa+/MZ2JYD+UtJXgUzDEurIaZFuWX8zDNpeOU+XvOte
JsVjgmYR+JBfmkontYCXJMXHS3n2QNzqSt2r5ENtpLsHGxh83joB/Pb2hl6wChoutKXAu7pzO51t
6IxiZLLMkarAoWtu1DJ7JzkDKasQ8BeTokHRoFt1xeh+Ac8u6E5rARbD3x2qcx7IBsDcZss6Xdkg
mVHRIPVD25Of8RxNJURW3C2PQ/ZbxubOuKC7cksuLBm8Tig44TVBRn/OdWlATrS5CMxmgaunotcY
GXAZA116OLcfEzoGhSDhNRnIV0NeeKVBSoSUO9oZbl9tdN+jskajIS2BER5ohU7KBtJgPcffERuT
G2ajeq0khOWe5ALI8N3a2PprppgYyoV63pW353wP9l+ze0ewTQECCODPy8O2ErQ7ZRumuwLletOY
aaq2UTdVbEeDfho4Tmsl/xYNCKOIvaGXisoNIAHnbCLgivVi3nZ1mXDef8Zu91/W8ep8+Pnh+m0F
ACQgdlFCfQXSC+oMNbBZ1uDDkdF9ZM3yL3j6o5IMbDst49wdTDTEuRVC3fVzesVBnTuM3ToqmnuN
mOwMBPvG/5GURtMUQzOeZCWbhu2e99FtxPz5dnAoVr99cy9ZQkSEug2ACPsszEtLy6giB3qKtByQ
9bg87lGSytNU63/8fuuvwDkuGgMWZ5+h/j3fdGZMZ7HbthDI9nhrTUFqOhYOndGmiMJt/fj2yvZn
6k/3sO/hPoX7f8bO3m8ZZXNPLBDlS90m/7aGhye7rvT4P1jZs0E0RxAWnbcUerpGQT3viFsM1RxC
YeITT23y/m0rFzcOgBB0qPFO4Py/3LjEDVBfBW6+BOuhfK4d+wQ83HRYodd7ZT2vSl2/tw3IeGB7
kIC+akWB8yIJmyHC8CpQqiiIRt2/mvRZgUdkuhtGHhS6Bqc2SGrNMRrn9B0Cpb9Fr//+Db/xHMA2
oWZ6FhG4QUuRGuDzQR8pbpewDXI/0PQGtNdrGTBvu/UscVdezvOgAEYRfWHWAwB2uPTzOWpLG8J9
0cCZ0WHClInzVQ6iwv6TnFf95CGlvfJRLxlECL03F1E4BVfDy4+KiZZatCCBQge6xqiTxlgptjss
0416t0FzVZH0wiGCNcCowAuKUOucpWFm3dBMJAOlsA3UKRnkfMvJSg8JovYre3nRFF4oVH/gWqDL
+XJpfT13We/StKxD15dBNPi5Rjn6oAkG/P76aqAeutN57yNmgGq+NGUWiiygm7GqRrsbPrDvA4YB
ngODROhtSxeeBAw1g/MGvFIQSjkPcmzjzQGUYUAkMHb0eZ3D8Qv6waLIeNx/RBpL7/p6Y4XPXI2a
t2NXzF/aUwhA4z0CpBFo7jMfUI+rBmwbSFWJytohMKM+urQ15bgu399e6AXPiWIaSrCoO4Hh/hwk
wqFclCwLfFomMdusiZf9E7bZcOUxuHT8AUXDncNM744uevnhBtrTeAQxS2lHJz/YUfIbwZq5IGZK
TwFad8Xbq7r0+YAC3bsUmKkGicdLexPkR5MtRuO1M/N0XAfm/ZQr7Z79oCcN9H24OdI57R9qOukv
fWLYNVGWV6ne7mF2usx91BUX8FWpWbiMotCblRi/99nBxWNd1HrqvgNa7n8a+dAfmoA5U9qBkgVy
N8ZWkELMPqCdK0GcnYnks8jY/D8crASpNWQF9nzoFUlCjQaf7bcMFLBbdMD8zJqnUR3faHQEr1zW
CwEjrg9wsdCP22VMz745YX7agJwiKzcN3gF4uiF7XvmUBnnM4ulxaExUTTq+dqAv7jzgTsA5761/
IDpefnv42Sg1mLcuO8XFp0aH/AT6quFJc0aPyIyUy6Ml3JXUB5/lzI/7T8JCyx2o/3lDedef1Hc/
lvU1DM2F/cBFQ1ET+CC8PufVjY6RbppqnZXpGOC1wb6dNgODfEWhcwisEvkIzdfD2zfhgieBb4b+
yF7g3Ks4L3cjHnTLWnTzSwxUbsgWItCzx/EMmeFlK982deHSoXgCdAeFigzO//5T/ghkXQy0eiDx
xjnhjRVEuIF7oGbAXHVrC4s04YZ2/SeiZVfJDdSWb1u/4MhwzDBBCT+GxPS8g6WYsQ3NeFYCsBid
Rii8I1d0/IpjubSdkPgE0cdOMoO84OUayUy3qG7xrmJq/lsf9+wTwxm8g4iquLKbF1wmAFc7THCn
xEV8+9KSFpotvcQezkCuFUqDyEaBbLVINrMrfevm9Pb+XbKHGXk84Eg1MYl69rb6QsvRj0wGrIqV
GFNvPxrD9NHTqi+GrrvWSv7d4TsL2SEGu3cAwdqPwtPZ+szMWnykMSunnvcHwcUMhubEFDoMh9vV
eNuJ63TOR4hN5rsIcC7AofvQRTi2mTP0NMX0J6j2wmKhKKJDmc9d2ZBLnxruI8HdwRdAX+blBwgn
YFOzrMvKcRIRjjOjz6MkXQ7gYl29vffXTJ3tRYdX08geplzny5smSCSadpF4F4eYIH/b1IVrglgf
IS/GBtHvPfdCnPGpcWD9KDVp2ZFsPVq+m6euXJMLhwk5EjgkwTwA0q5zMg0GyK8dIB8K0lcP37Xf
UpYnzATVQBzmlmxK/3t7Weel493dAP/wu+DmAwpxlgCi87rVlIK6qoYO76cgRT0qqbsHbxDr1xXl
v0fwLNi830R3ZaUXPh2iNJT5fiN0MFZ0dkoUlWHmYqx0FzRIeSjzDM30R8K0vFKFurjGnXYJBnf5
wH3T//CvfF1ROg1ZXc4g3PmFAQyQrnHP7zVIpXXzdY1Z+JiMXn0zajse3t7fi8uE3PA+GgeUyfmw
yy59EyWgB0GQ34Sf9Qqc0ZrGdZdnar42SHTJFvzeDr4AFTKwvC/XqZokWulC4RlSGebQSU1vm7a9
TTeMN/39qlB42TNB9JQRqr20BJ2GBbnmUIMNTWivitgEaOI0SzUVvJ3FeuWJupRvA/QAMDSAppjn
O0fq+bGATHHK69LNCuXKTMb2Hxo2E/TAUj/3thYjPTX9vFndQapFkqLvzXDlwF5wAPgNO+QCI+p7
If7lmnnNCAbBeqwZijpfQAStP2nkF1eWeiHYQXUf7WEU737P9r20gofTU1QlKNzN0m+qVHKFybp4
5+0OSgJiofjgBSb4W9VUuAEUTXBGUdJAxHnOveiHqm0F8etyC8b4n9h39GPj2Me/PjUvjJzdw6zh
/TYEMLJEpsbICS5bqDg7SO3cFbd2KZiFrX3GFkTu4D88cy+tkShoRVMNTvJV3rZsycZ8Smz3KQzb
7VvgUXG7ekt71C5qPrOwWQpA7AZ+a9JRydz6AMPP86quHaJ9iWePNwIFVE9QCAYm/LzJ4TkeTWQL
6nLiQXNECXc5QEJvl2Wqdd7pa2wql07Tzi6GHHXv1J9nLekazDEUB2AuZLxu8xEjR2CT4es236Bj
lr5bZlSrHgGhMNfilAvOCAA+BO64L6jcvOom92TJMKnhlWlNAEwCE/4HoTsNSa12JX8fcfzuk4NR
fMednFf+PC/pnIswUu91gSpMq32Ug4WuXCDFzdtn+NIH3Fvy/2fqzAsEGK5PlXFeyXsZld2STQeQ
lM6HzJts0SNJu2Lv0jZCE3DHmYAcA/jDl/4gyHTtdLx6YMLR6JTXAfkZiuWLDCb6+e2VXbwyeykd
9Lp49l9hzOeEMxuE+GJrptZvWwSa0Dzyx2+TBknxEtLww562g9234zmVLLkB5wnJtQ90rEElCXVI
osu3f9Ol3d4Br6jFRRhTPZcWj8BF3yWe75UmyTDChcnD+UmDVSHvwe9wg7Hd6W+V23dHmOyYHmSb
yPfPgR5rN2jPX5VXjra1iKQTqG9N81BBHOtxy2L5P7hEVDtAQIQiLqpJZ59XTDUaCkGDPU97eWrk
BHmZFPMvYlfHfnsvL52kBFM+uJNAEb9qeiIkb1vXwCNiaLz+1DXqKwAs2SFI2P9yZoHBxHAEunCI
t858b5A1mxR08cptCZOv68yfRzK6Uojw2vDy/iedu1OgKwCmByoI2NN9zX9EdmvC22HNcD7aJTTl
0BKT195ybecunUKUgjGahI1LXzHJI8XcUOXBHSR0HY+pce4L4IF17nW2PbAWA9Nvf6mLq0JNGCMY
AA2DNPjlqjw/mVa30zROrfLLJWn087Q2AKS/beb1gUAiAzQBIE0Y5npVV/E3MBX2XsOqmFP1pRsB
IC6GflXPLd8GcyV6umAMURMGofAY4R/nZ2Kx4QJRTsWqLZBbEdksO/oQtCvmJHRXwv09+Hx5KMBO
BjEGgDN25vVzsMgAugFMYBDcKRcl3zG9xo794HyTQ1VyuuHA8Z4CHU9xvsUkW/I6Wt2VW/36A+IX
7MMzmGH5PdX28gNCASXkTmdeGSyuu1usDG6bHvT5b3+/18dyt7KP2O6z7a/m2qPZrqYZOwbsDZNF
4An5DyhFu6bievA+ekEvwvJtixc/IuJSsCDvmJDzQlW9DlBpai1DGWrMbppN1OCC0KTi6HH89ZOO
xf1hal/8Hzd7WplTGRlZNaq2K23c2/uhRtoUMlq/f3tVF78WBXk9Dk2IOOKsiACxgTBt+MQqs6SQ
pQ6M+eCz7BrL7qW9Q2dp9/V7UeR8rmnSJOspB82rEmN25PHwg0k2H0QCuei313PREjwHUPiIMV+B
LsY62qJoqRnmNQW7oUHtv+8HIVXuC5Rw/94WkP77SC5eTbxhLz9TkIrGX6znlZr6U8kBqjuZ1SwV
BbLvr9tlYFbZk058I9ABnDNBEhkNfPUs30sh8rSxiJ3GQEN9Kl6ugWYunQg8yAD1/i5QnOvB+NSx
QE0hrzCSaivAGoKdyE4f3t67i1ZQ1t7r/ABMn4+hqtSKNOEjr+qMWqjKOf3Qjul2xcqF07AjSFFd
Rnl5HxJ9+YXmJeNutIOoNtype8NVdhRZOn4GFom+++sFYfwD9Su0/jCBcQ7PBey8DaiOOaAtxD1B
S4c9Qt85uuL2Xuc0+0QSJC0wQLfDt87Ki8TzmI7GTFQqqKNiGqO5oIAKY8y+8d6FDROVQNB85U3Z
d+nsTXlh9MxHsFZqNvNEVHRUCpCCfn4noOf42BE1f02HxV6ZgrxwNsCojGkLPGJoQp9rd0wuNGHI
4MulMVGBj5jdgM3xmu7RhbrKzrW3S3eAiw6H/exwNGonmwDrduWBnwnMYS245pOxrhR8SEEbL7yZ
+54dwVgl7saMYLYlbF319qm5cEAx8o2MIwHR6i5y+vKAZv9fI4+BdKsJltJLXHjkYkiRVjXN1783
hZwaHhivMkAMZ1+xM2i6YSqgqWpfjjfD4ol8C4atMGOaXjmle63t7MDsul2ocGK2FP3C/d//8X5h
lC+UincQzZjT9TbBg/kMEZL2aPGGPml/LzjMqhPYbgnOhLeXeeGwwjYgQfgLwkfnXxVsuUnAYtlW
HvNoFW2LysEpHxSRxtMdDu4aC+ilL/invbN4VbNarjGBPYwJmyJtnCpSRsa7cIq6K+nwhcuPms4O
PgGgEUFc+HJbUyet30VZU4Ub978tEq39hXTNsxYk6fMO9b9/kdPJ49sbenGBSAvRDITTeTU6O+HO
xw0INyodAzGJ/647ASYS3GZ64lcWeMkU3OfOVIQ+M5Knlwv0zZ6C6AzfzglX1qwRn0MPKIYRfMtX
TF3aS0Q8mLVGSRzorN0H/XFE1Si70aDHWEHlAYxlqVYH5kMOha8zedpcq44UIwpXgq1LZ/NPo/v6
/zCa2DjyIAeCe5H4wy21LCgG0albNU3iNp3tNeobvD0XTe5DMYiWsbPnnIVmdoa19QLmYmgLzFEO
TxSw3A3QlckNDyQIW2q/5kUdLaspUFnIdDkxrUjpLU1YMshiLHlkt4XmuvH0hwA1iTpvaKRV7pwj
N9KbqAbhq+6GPAGa97/Ro5j17FfCvq8JcMZFki2ZzI3KNNR/M1CU5wNJLETJoG/lilWsugdtCxew
I/jiTgA09gNOm43+nbtWy5tlrlNXhnaKbDEN+C9hqAXPHJdAK+VuHNqTH7fSFHJg4VcB6s6xtJav
j5grZc1xYpP3b7zG2amnrDV5sAiRHhlWXYWTAGreqmUKC0Sk3FQksxzqD9DfKgevMRiQMGOAtiG2
8MY3iskc084gRnIZ5qZzA+aQByM4+a8B89pY9OCH/JU4KOXetFLZp5owR0pC1uhjIpvGv/HQR0Ov
Z4bfz1eFtOVYr2n3YWYBGJCWxBd3WyoCciChZ36gt9ruOYDtbqfGJuRu0KnguQvp7IqaePNNO0Q6
eExX6t+31HfRHV829hnuIHyeN+G+9VJ0/4CpcvyGDtqAnproRrC2B/EDhKLiEDm9Cv9RxpP30LAk
7/qem5+Bh5ZC4Yuuv1u7up7BFgdvYwJ/fQK2ahyO06T5u0a3HoMqtsy+D0Bm+CWxgnbFHM5Sl7MG
W2XuYyyS55scvR8aM+9TPtdmXO8yzDQOhQeygXc2QlPxtG115wrbTVFSLVHSI/WHphYojMmCfr8B
aUCaY4Tefg64qR+DtbWiHAdivzbcW3bQS5uwIl3m7kHDVf0Kmyxcczyipj3NwHV89yfH20KrJYoe
wok10NtgHRi74rTtpzIQSn6Zx6xWxZpt8+1omB1KDCOqmznqKYHoSI0JnWGb+k/dzMCoYXS92KK2
Gt+CdRpKJeiYkF+E9R2ahRgiGnM6seULhSJ7fSth7AcAtJEswAmNDiOeyzrO0XJbvzvwOty1vaY/
wasBzEub1dtQSQl6oaoFXUJbRcmk3pks8pLc+Nno54xafjDIb5O8qePpvxDpzk/uZ+7WxXXbHX1v
Cz/aRLKw8FRPDfak9otBQUrlgJOLsfKGMLEWydBlDKS3njAHxudlLJ2UgTis/twrcA2GrSzAbaLW
5000G606x6gEz4ei92PnpjRHKOp/Y87vUVgHrubGRWGr8nBo2x9gFQYec5XSg3DzzL5jxHv9ENsQ
YRVpljUo2mBhD02wjarA6I4gP/xEZMm7tQXtz4Dkey5Joi1m+Miw6GKrt6jpIcysBn5YG1Ai4mvg
1S16NqP3NU0UmpHokGX/kMELyHMdLhGov40FPCC3iXPdzRwGA4h7PKO5zQFTjb/JyWISfEhop/5D
rxCYnhETrn41qDB7moJm8vuCdLwmBX5ErW4ZGB/bXCSWu0fWBmBMRjvM3Sdj6xFwKypgC5w3js3X
2CPorCxB37tiTLzkBgP145xPgW9MkeBCmY/zQqL1qEY2tbnztvgX5L7YA6h4KI/A6his71gLNoRC
O4M7lg5uYTpPOtl+y4AmH3MQSU7NkwUDdjrmSic8eN+miAaKjTbi0zAFXpYnRMwtFH6CGS0PUAqA
yGDwHJARZrGq5KyLojxd+SqOWTRPX+KY1TRPWpaGp2XzMpW32iX8IFexBIdtw1jtYQXRbXi/YoBf
/pq3gNUfopH35r2qFfmwAZcGRueMWPUYN2EoHmwKkqyfnVcH/R0mGzP+mPhLF34Fk02YPqTz0AYl
gmzv/TDwoYNDYIQC0WGirojoEkYFWdtGHI1P219Zl0z3sWudPekAPuaQDCCPO2WJ0vKoxcQ1OCq0
2oqeNhQfUXgmygPq7DHitWsOEBPF6Kmsk+kXD4QfPTgq5X8LRJw3YGup1UVb91P40Mit+zR4i61v
KcOQUzlQkb5PJj+QFYpocjxAh0j9R6ekp+i88vUTZPfmrpiY88Q9t2Khhwy/Jyq3KYPoDFmDgd36
tJ7TfOm0J06dR8CzO6UY1QfXgjF3EREx+7baWTXl2MfbVpKuG4bct6YN3xstev4OB1C3BbVR5+lC
+jhuj0k7U7DNigQY027twuxIh5bqvBlJZDGwxJLkPRoanq8LaiZZH5QV3lLOoIBLRG7acTWHDovR
D4NhgML4YmqtLDDA6qJcjBO9Q8Y0y1M2b0l2EL6EIG7nLRMC6RqyOqRKmRb2p4g29o+NYjCasF6n
SaWmOPrUJb4b7xsWptDKzCDa8AHYLtqUPaHgiAd/4RQBuJiGfNoW8BRkZkNIknI8oQ9zMkgPGEPI
bmYMLDx8yf4Loo77T10X+POXoPYYrxqwp+jDgjpjHB1oL7f0MBrquh2VQscKnGyYjjUWnFDJwclg
1V99BmYvL+foQbYHz3gzuDx6AtnZo22adsgJgHbNL2gXgPQMj/Pmvmuo6OgjqtDOfqSeP66FGTSH
VwRXWFC6pFeAx/GtxUMXrVOGKx+o6NCkU6LRox/HIVdoxLo82ZLB/zcTaaPynagiAq3oMmRIFTBf
VsB79S4H8+IyFAuIkE2xQGMiKfywhQewPnQ4oEgGncd74F8xm7/ONX+aZirXik/1yh/CZVB3o9d1
TSlG3d0HWevJkwSpp18ErmPf5wbfEPwuadsBVIdOaNEIHYrKdnbKciA/4rXkk8yWW0vg5PItZG4r
lm4xX1fMMj/N/ZoBKjUmS11MvZj8vAaA+WZhe2hjWmHh3ObQfplmnk3gEacsypvFrk/9bGPviCGd
kBUrXOrnzI3QZAChfvcEulO4XInGKC8DuII2jycSinegofF9+H2IPectsyKDyHowxRo+zIakGEm4
yYOFAmZbWs/14WGtuwm6yCAP6cooWtcns/RjVASIqEWuOF0IWE5tNxdIO2mIw7jN7JEBI8t/GtnY
pSvUXLcAqyEw78HKkyIKDhqQauW4EGlz6NQSr/cQXDDkxhAehaeuhyL6KTaBHY7Mqy1+O3pKcgVn
9igz+lEPK9Ut4p7J1BnQaTphOWniPnvQRHX2YWg4mfDbBsy15GGyrSTNV5J4+itiVD18SfSg6qda
Zgw+0Efw7iB8FrfTcDe7cEM2Cw4hewpqKh8ZejasTHTL7Q2pU8PGEn/zBBSzmYyR/PZmLmdwSfUV
9SCFlDdNipAMzkGSnI0BKueYBjYiXzNIiObLPKXqFKE865Ug3Y3ce0gokk8B/rTtuKEpw/LFC8ex
krgHwyH01/QbFJ2GOg8sYBsnbRjIiW20QDk5yhA63jmSmY/JhkynIolLAJ/tGSiPm9jY8Wmwnefn
C01+w/QsSOgTOAieN11s4Ik80HU+LIJ74CLC0zKXwViLH/GSpCvuSxP/G7o61oVLMvZsEJOEJdov
5ORRHzQka5eh9oachlvQjQd1CGkTYu5x/moPFR2Mr+QZahRPJsrUcuwN/l2fctKWLcBS/4EUHcJV
A4qk7wVxyz/WyeZRdxEyRdFiaO6+HTqC+EPXLM5V5iZ94r5hQJEqjKSENa/nkgZtxCvQkZCuyoY5
+BS3PBlzS1a0sjEd1j+Bo9u4wuvImBVALobv9AJoYw6IdWaPyLv0z22z8i6b0nQ4LbJzX0EPlD00
a9YQXDmA1xA9BPg/6Jyt5iTa5GDayHvqST/BBfMovZkgQvazhYxb/5y6KXzCwYxGpA7M+4BGRwKh
Dtm1t+h11J+I9KTJW+QT7+u2Zgjoxag+YlmE3yW8ZzAjUv9p8dYsKHovsA8ZXfwQAa/Z6juqFvLF
+IhisZR6tadmpSoqTRRjShcp2/YFVNm48VE2reSINGCsb3SquyRfJL5Pmap6fGpWPSZ5OzUM45Jq
xm77eOvufBf6P3rCWryzIGL6DjGO8KenGNigVps1D4vVeNnSafZF3s1wPxWuAvnaQDC9rzSm4iCC
a+O4K0SmwPa6igbgfpLaLQ+YCG7SMWSqCF3KwHQSdabIFn8Oi4jYKanaaA7ulcAZBd9mXMu8Md0m
i3FO6v6UOUJ6DBmCMrOKw8a7RT7hsQNVI/3BJw8Nvm0epUASvXUtXpgBb8gW9Zl5RCQGKWnWmzg4
GLwAGK5DHeKXXdUCdaEZDAjHNm7r73abGuQKUxPFFYB6lOYqRI8yQnLLAPHl4Zhnq0fXD5FJA8Sb
mLK9G0KDPxvtbr8D6WHf06Ld1u64TbVb8l7IqHk/zYH/A0JMdCqYTtr+IGOop+Uj8ucG9xcMJngX
aPCjTbKOlSoOEOS3Ne0DZPEx2iiqV9lSWNqFXdlAUbPNA6DmXc6XfiZFpwAwyhMDsYecOgdkmtcT
4G+1od9mPo1LhWebGTzMnQ7yIPM1OSrINbdVv+hmrqY4weCzUDYrvH6uV3xgEK2ceENVkwfjOKUF
JYyPj0vdDY8SxBg2x5B8lj7USHdPcyejL+jG1lOunFEGVOpZ9KHhgDVVsSe2knf72xBNIbTLfH9E
WB82AB0Xy5RM7ykxIc8nyklz22vUGHNMfZGPUGIy68kMTfYFEzbRfTOy4F+wP/fd/SZAO4I3ddND
4foueg576KW+a3o6fGuI1/WHDVHtr2XDY1x0+In/KSBp4UkgP//gJIpOOaJEK05rqKYOme0mbTGM
wF8hVYtjBBDxuD3ELNlwSgVB2NJv9N+hX2Z225ke+k3UpWQugLKPUTQjsUzA6rAYnFUof+Ido6bL
HqferQkKOSi0PIG8DbJaABqa55DJejs4f1G/ZLtAvjqNlwwh1VLHqAYFhH/f0xK8cHDb7oCcd/6J
1yAQoDvqBQhmugm7QtNFHGK9QFZ0Wd1WSqa87I5YHj4B+hR86IfM54U/r9MNKpscqVOSNM89idc5
H0KQmOQUrJEkT+POfApqIr6H0Uh+2cVmqFHXgzouFgwkBfI25OMEKXCMe5jp2zbdZpPbPgWfllBD
V8OpB+svPACpKtpxcv9Gyvc6fICJofhr2/RJ7sxSaKRy+UMRZ92RyMzoEnsKPnTKaPi+3lQICe1l
i2TuKbC+HqMOAUGOPR6/DX7TT3kz02nJ0Z5RH5NU2fsYcEGV9zgOT6Nqui8CRCy/BI/rE8JZz4Gf
TjYIQAy9ad2mv7oZMNF80BkqBX2kZZ0zSKChgptYTyJqbINbKzohjpEMGapq41YjBJDBAhKNjMHX
NW504oZCt3QotBGaV8r6SAd8qcJHK5MVdP98mkcsnAQnbEbPQN4fkaHCnzF/gJZNjGdWRrot2eoU
jn7GxwWxgB2+o+qS+AhI2PK+QQTfQ1QA3AR58/84O4/myJE0Tf+Vsb6jB1qsTfcBCIQigzqZ4gJj
ZrKgHcKhf/0+qO7ZLQZpGZNzKbMsBukBh4tPvGK01Z8WJe7YT+qscMErF/J7CR7c9uu2JXGd2sm9
adu2QkmuzLRHQ1G1b16RjFow4Znwoyu86j5j1S+B1ejD0Z3j2gmUjjDkYPfoEVKVtKojDjWeGyhZ
Z26TmeQWtzfVGf1ccyc7dOpoVIjSxnLmhKrTL/D3i8+Np+VfZKZSf5DqHFvbLqrH73JIqgcvwwPa
l54t9Y1VW/bXKJnwSG6oOC0UmA31e2rmxvVIE3wM1ETBJGNxhvinO1YEhT0JFIeBbqlfbSOpKWbF
Q0z8NDby2ka8RSFbz5dr7BeXJBi8ha6s7lX2kyYz86DnQ/5FWEhyhIm07FdirpndqDT2o8RbvN4k
6px/pomRfdcKa+7BglfDiwbHRae2sBAI2TjRJsAxe3q8eJhW32cNfJafM9GjH1F2tLb4CRjQghql
jvdxXWnEUFFJBlfLadiVkV7SKSwsc984aaz6RV7NVEbcXkk2edSu5zYuerdNQT2Gipnl/piSRr4O
AMOlL1wX2Xeja1NQ8QgVPMBhcYpglk3zQ5WcvSHrynqdOZyfQYlVz6kldWoQqUUcESkVx2hRNHUb
OGmujOFiaJhHVE7G6Za3UnUpRYATRU7IG5TN5NnNeiG69aEeRs6CsTfSW0+JkbKynW7c5APCUcFg
plxFI2nRq9YRSkHqENah7Esc/0h2zOcuo4N3Y+WkhwHXduewP7oSAdUuKSa02xCoOqhpOul3wnTW
RYRkSc32q92ZDqDLoWn0SeruWyq9JHmVbSZHg1pjEXZJVhxrYxqGbakqnedrpWpNQW8PtRa46GLn
YT2Z9uDr0nZeaMO0VEOwOiby5EuhIkt5eedl2mgEcbRMEOnzJL8qMEhRTkZGsr8ZDE+pfbczKN94
sWXS98gNjeB8cCvq4TJrHsdBzdNNX5lT53el1ye31O3jb52OWicI2ry760pL63x7EfZtKeoiPhRc
9g9VlQymr7kySreJpMTtx9z4qOFrldkGCAdru072WRE281A+tp1DrtpPDtF8RNjR0q2zvVOF9iVK
Yl033gDlp1DkwTRafL23udiswqKJmisGdsalHJva1yg3PupiVJK9J7PsKwERiaAS1Q5Soh5VGbgd
pXysWKUxNmuT02+yOqsOsTCqr6lrRp/6eRrttYyMOmxHY8INxozsJliktI6OyOshKOOmJ75GNrPy
J4K1cjeVljsdKqp2XzFLMO9jxcnToOHm93jo2io26qhpPX6SUX+KjclBAoNCjOZDPKbaJlxL+TqR
atwmi9U9NcOc31V5TaAl3Mp9YnPxpmo3yq+qMSLT55p29QfVU5T0kOuxAUinq8WaY9gDn1GGKxnT
cJm1Ar6m7EzyQ5OEIhuI6GaLDHMTuQMNfFwC6yzwiszamfGg4/QgcrPiprSrew4RcVeJYsq4HEBR
b9rI0kLDaoRBTWvQToRyAxsKVLXlXrc19dLrlvwNYSB0PfbWOA331qjN33rRd+nR6ySnYdxLfS9L
O3GCcdU/D6rIcl+VxtJuY04cNnIdd3lYOJP3Cba9Rk02Fc7XOWrAHIxe57LKot55zGUrMqSobWD6
omxrx089SOu+m9dOsktHvde2qkttgF3WxE7YiKKMqO1Zce4brdPLNaR1d0VFKW8zZY321Jtm8cmK
e/MGT7oZe40W/cygiqcZ73KKhD7uCVmNJJjiIa/hJcmXtusjuQcUEyON7xU/5hRkpN8sAEwo3ztq
uXXbqFBDW3jWreh6dkgyZXRx7NicKHISd6qbwU7qe4e+2B+m3gwZMoTEQxzw1Fx9Ny57LyiW2Ppe
mF32HTebJkanOOv3MUZO+XUlerJOnZuANMZ2piNlOOQ229iR6b0wVpS7Jdrq9zEnK9kc2oJDYQp+
yNt+YqdrVZk0eE3B7xHXZJLVU2OU6QX4x4etUmAYYDEdOCDnYHYzwQ4kj5IiROTzVJYjeKA+2QHd
sncR+sZB5bmXMEgfDQnIBSruCjwBCfr2wQZ9Vu3GG9NwRqlorX95+qbprGiDhjOhSwWQYZe27u/z
NPF31WjWMKkws86xA/QtY4XmEbUxIftwaDGDVzynu+566+fvN9URcDHBuKxWr84ZjkfJaDNkkZqG
SG5b+wz/2yCdjJ5GjSJ3vx7qw7lEt4XeMIjMd/otbb44TlS3aUg0t/UqKz2pDREeFDD+FwUH6v3p
JXTtewQPIFS0aQB2rUII9tn769mnslucLETVQtyhn1Ndmx1t3l8/2fveNtNnQA1AkcNcSdtvVwki
9UPUryqMlKw2KIr3W9tlm8aV+r2ZU+PCaCua7y2oBdYpTszgGIlL8AF+O5rUFuGlNXJOjkhoOiyF
u0Uh4NbqSXOdZBj33KsFDcEu2hnmdIkF9v4tstNh8mA1tiq1nlN6kn4se21CXjKP6B4W3jAfMbOv
Hk2P8mdkN2Rrldfe/3qC3+MxMLbTwc0jcoR9zjnb1s0zxxSuJ0NwlEOQ51JSzs0VYgD4CL89FIpy
ICkZD5Gwc5eeKfKSQfGGMkRZtR9IXWPsiGMp6ETptpNdkKV6D1DyVgKSCsqcRhrwj7N3uTb57TbH
pC8ymuOIdsWGHIv82qELW7rioYwM4wDb/cJTfjQuO3B1FUdJk4T87biiRRCWFLwIjax0ToNaZLej
vdgb2kePSal3O5Fhda3PLOXfn14XyqLu4dQDI+xs4FRtl4GJLcK4bceDNuTLQXf6HlULt6Dg/uvB
PnxKF3S2g1MmmOJ1J/0F5kIBuLF7ORWh5DKG8tRrknJQqW7zfr6lr9g8CY/2LR2sSwIaHyxYiOEr
QBuUPTfW2Xs1p0GHw6MQilsq8LJyMHYNwfZBtGp5YQl9OBTqbqjLcX6xRc4eMrNIjFJZhKOB3RKi
VZLqUhvfmk0tLmzDj+YThQKKXFzykJXPT54mIy5UqiLMXQRX0SKVu1oZKiSGde15MGp9N+tWv0FX
briwXt+fsECO1xOWgYHRnhuFR2rTNgiHs157kxKPl6jbWpUaFpaJ9ZTFcvr065XzASaTAU1sItxV
zBOFs7ezKosOaQPMPrDrFPONEckpyGVDyiTx7oq0nN4dFcxDWchxkyiDt+3L7JKE8588xLOTHhMn
aIrA4ld5t7PbK9O7IVkMhc1itTnVsro+goAy7LVfZdzIJBuHDRru1K2SGEVuf1gSkl1qdU28sRD7
O9qmS57966n5YL3B4kaPcmWSoC59PjOzKQFJLGWoxgjKgVsayQBs6yoWS7L79VDvb2+ubrj+Jrcr
1bDzt54Aj2qK2BOhVwye3yf1eAXkQb2wgT640VZuKioF3KYYMK5r7y+nRFUype5U8kCyJQkoneK1
Wpr2yYps+KgL7nat0kyPv360j2YRtIOlAfpdHQnWn/9lUJrTo0WVoQyXpBmDyp2MvelV0RZouLiA
MPxwLf95DnlMJMvo7AEVbNEWcPQiNJP4ue6x+jCGQQbAesQ1dhzRXkc2cYv0pXyujKUNikKvLumK
fvQq//odzpZyrCuxMXYezzshIURVpRDXiVLov39CsUzIDVb+PVIq58BNB2PkmcZIyFi2TzWwj30r
okHeLYP5HWgGtYEsH5Kv3IqXlJQ/OqOY4VXID/9n9GjfvlK4kQsHRiZCUZj9deo0gCrnpAVYWNff
OgU42a+X0IfjocZjA6RGZUVfT+u/LKG0hqKvFC1itGoxh/Ttx8BScns7WEBz+lWd99fjfUBNJb2z
uEa5ahzOxvUd/2VAiJqxOluFCKOyqJNDPjNSUOlWdD2PdnbTTkb3ICVgHYHFDUjyEQyZkSuL7evm
4IZxVVrHss/1z7/+Xh8uLUTOUPdEk9w+V8Pr0bpMI+QmQ3yW829KD7NcQfH5wrH34WzjtQ2cm6uP
4vzbh0/6qaMUrBMXLjQDUk+pbnNtBKdGufeEifulFPCDUwnDF05atJ5oF5+j5BO7aayB0mCIN6p3
0Pu+2wJysuihEbWpUWfdL05bDb/7lISisGBYwhZyyvq5YunS5JpJ3UqEUtTRq2Nl+TPcqPmm1qbl
MJvwci+g5N8fTn+OCLUaUyRC+3PyaFKiCZDOSRU6Vpehx2uZT2bh0UhzFydIAX0HomB5z3NHE09z
AFSWQGJ/vYLexTXrd0A41SYRJrM5x2B37WBm2aywsFXHRtFqcY+5uRLeBrrvoiBdddXaDbKm6H9X
WY6R4egw5cg98AXOVhWgGqOLMolEOebb+75r4hBYqvTrecQiajAvKYW/W8XrePC2cKfnnHoX1nCF
zvG8lBUWOHr24iZ2XWwcaqrfF2RXm0Bf2kvmGu/WMSOuDOTVKQVI97nWwlR6QIIo2MCvGrClc2x5
OyRAVVPceK4AOjo3oCmdC0fCu9t1HRRcvIM8E5nyuS132g/CRROuCvvaFb7nLVAkwTER6ReXYpSP
nm+9vxllRS++115XdBPMhAhTRy0a31LKptyjHqa5vrGo3Y7SYf5NMLm7X6/ZPzfGm+CQZ0RZmGoY
GxX1oLOlUw3ASgEH16ECh+yho3hNc8zDGLzIRgOtNGRrn2n6ZWFTx+5nKgqCDsAQxdcJ2GwACjE1
0ISk9DFJtMj1Cx340//iNIE7tQaJlHzecYApARpDYkdV6NaV2Ct01UIqB/XO9egBJcs83P56Tj5a
3TRWKZsRz63X8NszOvaarjQp+Yf12MyBNRfJdlIS8wrpuhwJrOwSPfZ9gM474DZcGXAq2svnYn21
XYKLKrs6jEaT/rMaLXcEF/F0FeFjdevM9tKF7ZwYXztFd24yVZR3tj60kV+2i3lfS8pWvz/lCG5y
fHNTUUI8vwyHrm4GKaI6xAy3DD1Z1XvaL0mIPpe2dcA+Xji/P9hpGiocHqIYWNIbzlnARb/CELE6
MuWZke77tvtuzXYcugjnbH/9ct9d88Rz0OPJg9B3o5h3NtJiRokZ62AnMqJl6dtqarwimHdJ5/D9
XbCuH8S4eKVrgeIsvYlH7FuwAGvCXNTqFrwvGtOGoRzdpUB50QKt2USOcSBluCRS9adAytsdzdCk
15wk8MVQ/3y7fDFC9ypnNJrQAJdEfpuD0HScZNMhazWEdW/ah64a+1BPiHPMzqtvk6aXX0iRLnnv
vn+reCQalKQ0S2MnnUtt5yPVfBV0JjoBbrRXpnH6w6P4fjd2VtNfWLEfjkVcSZZN5x+hx7dPDQLJ
pYLBWG6jdn4xGWjvatniT/Och79eQh8NBcvSw1Ncg4V0LrMmequuFtdqQnWW5oYlVhz0qPyUa012
4XR+v1jXXYj4AZLC6Faen0RgJgx4Lx6vcsoX6dMdhiCSyLiOL8zeu2IwXQKk5TWmD1Mw7oO3swd9
rBnNPsNQqp2fZWc/KdQvN8uQUQWysaFeDBpQzopEbJQmv7AlP5pPHpHaxCrFw4X7dnBZqcacLDzl
qBTetgWqcQCanO7zdqkvDPX+mv3THBADc/Y/scTZc1I31Gqwsm3oZFa3LWrVvpuJnEKVlgIoW3Ik
C8yN115oOX24Jx0ANP897lkhT7ebRM1xWgVPzpkwNkN8KEtX2+qilluBKeUGvcP2UGaexw3TtY+L
2bovAuvqSyf7B0uKRI/iDTEh1ZDzGvhixugO56LFCaS3A0hp6rHMaufCPH84CpGhg3KzzVs9m+cS
e4SE3LwNZ4BVG/p93VVFb/vbb2/EVX9hJZEyEDWXtwsHFVKNq7FpQ1y7xK4e5iTEu073J6FNFy4o
mz91dqjy7le1AlCJ7I+zoSq082K30dkgTdGGboFLZywN8Tqxn3x3QiPnwo78cEBMoFWegRbNuW5M
4k4awFCnBWiCoOMIs3pT5NZPYIVwD628uPDCPtiD67mJrhgCMvCbzq5F/JgTXGAqiUpCbASpsFQK
HoUazEzqhc3w0dqwMHKlX8jFgArw27cGb8qZCg+/jJbZvtdGPMA2np3Rkfn16vhoHAJqUgZ0W2z3
nCqKQ1yd5HmMCG/nuqEXdTfQQC85p300b3/6ZLKjHLqD65f4SzGjJ5dV4mhswzHxEIwFKbCNnX7Z
WIIt/uvn+eDswsxrda0gquDBzs4QqVnd0E41fnCmsRr/IrYXpRKw65BOJ9Tn7aBPh98Wh4RfT1OA
2uJafXXOvcsw20rqIRtlqJUk7V47tvuVWVnPUrtw130wk5wDqruaKRM6nUsHaLQExegJGboZxh9j
jsldBoU4GF3AN7+eyQ9WBtOINpCz6hTQDXz70gBGiZzQSYYFdi53QFAc3+ys4cI6/2AHc6NpxCQI
eHrWubunLZD9mhaTdV7kc5glVbIXtd7itgDmhzLy/yICoptLKRhdWQ7D8/axHklDK+a+C6sE9nev
To7fCCLArEymf9Ub/vPH9H/i1+ruXwef/Od/8e8fVT3T+Um6s3/+85T+aCtZ/dH91/pr/+9jb3/p
n7f1q3js2tfX7vRSn3/yzS/y9/89/uale3nzj1B0aTff96/t/PAqqTn+OQjfdP3k//SH//H65195
muvXf/ztR9WLbv1rNBfE3/79o8PPf/wN8bG/rKX17//7hzcvJb93/VLJdx9/fZEdv6k6f+dKhYOP
Thrzv+qojq//+on6d+QNkJunJgRxfV0Jomq75B9/0/W/U6/iCuN9a6uaNktVVv36I834O+KHeOLw
Jinwo/3zt/9+7Dcv6P+/sP8QfXlXpaKT/DbErjdXGDaGEPxRBrfOzts8gdjZ9kpxaBbwbgA/4wp+
gtZ8E2ay7NLFXCbfNiflkI5KfzJ0xQQFL5ZmOCy4gUyBNbkKBPF4zv6ANZSC5izb5jTMnmjRpaV1
FpRRad1Py4JsIGSgQzKpJl2kuO2+1HOhfbKxDJrhNBnUGY28gc0clxPsJKCkxc2kt85ntW7Ho5pn
NqFCMdw0WWPvq2gB1lZafQnnrvZ6CPYVagqB5i3a84or2RbWUgp/MqfsR9SIeKv2c13sY23U/1C1
vM43BLViPy7OGKCU050KpXQflolCSNB42XjClHKieCFGca+Uii7hbNXmI8p6oryCtIDhKK0zR/pq
LuS1liXtoQfxtaNMjJuim5nq3qbseK0ak/t5dsfJ8xPXVmx/zCLlzs60/rEwZPrcTFHzzYTseVXA
GbjCW8W5ysyl/zy5yB/6g4EsbOA2PT0GxY67Q5NUQw1fqLLXhpXerJSS5JQCG/xu5LYehaPddhji
qfiOZqW0garPZljlw3w7AMt8cKLF23Eo1dtiWcH/mZrZzR47oP4mnVr9QXjRkABWrKEfpGUGVFbN
Y+MBUGC3mVZhhNFJr2qclgMb948V0a3iTaz07XYYhvrRzUk8fdhA+bemX8pTHxfKLolS+5uo6mzr
JV32JDuZBUkmFDjHBTZS9KbUyKu3RhqLaxzINYFyQhsDWEtB909epANWHuqNNeTpQz8XOGS6nQZO
30qmNPY7FB450IZpJ6Fqi21vPrmOd6IXlW7mGlTflM/eXZku8yb2wM7Ewu6harhSDWK76Z6MapkD
/NG8a1uJ3L0dTeZz2szxHa3n6QWCkjx5ldbf6WOfSHB96rHLm+zale2hq133yhb5cmryMn6WbZb9
aIZCFxDeUH41JALXVREpP51lakLFNMfZt6uyKrbIdtl3sap4R3wwk03WpO73Ai/DVbpOpLd1Uqa7
uHMmVOaXZQjgcEWBhnEx0x+XJyw53O28JDUzWPK6dE/xMuo9fbRdUGU6QM1V/siop/y05FQdem7w
xR8sCWZ8nPruM5SCxvucyGvuXE34NcZx95T1QC6oOqKfu8pG2CWHYeGzv7LNjLrCtzld4i9qX0fX
JCvqLVUU5dGDvRqg85HexQUZr9HX+edIM5qnJXfQqU/S3lX3AmrfZqo88dAmZkdHQbiPylyrLy4r
uQugrcpN0ZI3FrD0j5FrN9dlWcY7qKz4zleqDX/SsvqrCd3VPczN8bjYowAX6yafKsyONznWbzed
pU+ILlijhDQ8FZh2aN6cuH6lCfQou9E56djan2YVnqHojOZ2qBP7HjkKJEYxIqlfsGXQy8CtzOp2
lDqMVVDKMqTrXx4Y3byBUqe/aGCDnwE/RjtPmgvcMU0JrQbGKGYWtKDUasG4kthrD+hEQRpHa++o
5Axw4urpc+uU1lfVG0bm120LH02A8ujl6bAdzQGGk1PKK4Dr7iPRagNhqPPwzWncZ1lLM1RgZm6U
lMarr3SAbRc9G1/nCW+ax0jozoEy6PLk9qX7SXXjT43jhF7WXS3ldTMs8QmZBgcM/jjheS8YBbbJ
puqjCZR8gsyuT9Y/3XX4gd2AvwbraSs/E6e7g+iZPDYZXHRfot/8OsokWTZNodtlgMr5EubOqD04
nSxe4QFZ7CpkOwY01vW+MzeOOjfbIc7kbaYp8l7ocjjK2nF21ZCmr9CZhzursOtTibH6ftL0+Qvu
fLS97EGvn1pwoP5ion8SZkYuFjVsplbbzvrSITxkJHOQoGBR+VRhIV5MSZkHYO6SQ5G2WLK33Ld+
LZr6VVuWr8vkOE+9qDtzh037gHuAG4VLEalZUCqN+rR4U3sYHK3bwieFwABUcd8XuXK9Nj3vqLwv
K8h80gKqjvIactH0pBZReiXg7r1I+OtbwY11k8cpvJtGssnHIV6uBWWVB6MZGl+dp2MxmMZGT6ub
1CjSx9qBXyayrL01dOjUcep0yP9X4/IHUeBwnQGp4GSLDKDwetfR21SaUwMzGLP5WgENbIn9omba
SyFT7yDqpdrp9WB+TaCCftJHWx5jUHNjSDPTfSLPGe+SJpEHiUXqFQ0mZcfJq24RvlVvahuTAzTw
4Ms1sO2htkQyvtIqz9oNedEhUGPNe7PByhG3jXbrtW76WaNREQ7AZR6LWbV+mEhcD+y3VH8qzVzf
QNxYbDDMUlwbtMSBYJbL6wCkw0NTwqtuyqbqNr3tKKDTo+ErWiXKrh91/ZtTdEvQNmOKyoReml/4
CGKGnshg1ve5Nd9W6mTu8zyhdAdESO7nyjS3EToGR6A0QYXE10Ztiz7Mljjfj1Od3GnoCr92lQd6
PWodkM41IHC/45CCTbvWZulnlPmD6lbe1WhZfOOsXw7jvLR3WqKpR3ds9YOhtMXjWE/GyTYr87ia
ZQdWOZN6mEZW7XIY6xpUwkTb1ZDk08BOGuthVYT5LgfiTGOEzubPWV+1fjMo2j368pbl16B9nzN4
d0fNqNoXdYiWnVMbDnx0E9S4ls5tDUt4JWxmbWtkm6KJ9KOSKM1N1jjWFcDTaQOlLYXoVBjMi7Tb
Owde6QCLDla1JbrkmEnK5ZWRLnAjCGJmuyxehamWGxUDr8+xHM1gGszopulzPFMsL31IUj3/w/Z6
NGxavALnAJBZf+z1Q97S0Vl+gszfxFfLqgMCz2t2zDAdvGgDMdYOtMRUnuMyc34kjcZt06pe+dJK
TkBHmTUwXFV5aEWv3c6Oqhy7LrfvJ5p0Y5CXuTiYsVtf44lm75NCQVKgn6nhhEDA1Cutb7xDQfSG
PEdX3yh2MuwchARCNIjcg4JNyndZz6i8aWopN65bqlc1LPWvCfdb7KN/YTzjaBXvsqLA2Tue41OB
tNPegdmM9pM0TpPmyUOXDLKAc+dATjDHMQ90FFNYOBQ5j4WFTK8uKwQMyiSbn/pINMfZ89xro9Wm
hxqF4BDidrKJeOVXVgsfECT8dM/VJg4zN859YrqcrRFJLhoEJRXbDLDgEWO2fN4JZJN3des6KG+P
2XPpFfk27yoW9VgrEtCmq6QhMgXc3MLKik1UAzHeaLMLX7zlLjFy+S0pYGJ3Sx4fp554zdfFwDUi
K/dgpppC6tM73xLw509L1XWPAM2KvWGL7oc5pYSJZjEd6jlT2OKF8bJY+CvQEhhRgILOhN8iJFvO
dKUBfox7bVs+mqhn7NVIm2BexLS0O8eYtp2njIFTqfphkvl4wnQV1jqyPcNeY/5DM53yMC/Jp4Mp
UbOfBbL191i8R18R0MEghBb2CeWRxvTzJY+uK27DW8yK8EPII/MO7ilON2mWDpWfVBDxfEd3o8cc
QtAGwHKdB4SIxi6esW9YCRGW8AclzTIcx3tnZzpYg/tiaNNtGmsqEjFw5rg0+uiQZAjdJAPqQ/WA
eAlpBWLMdqOdvDhzMq6haRr4bzSTP9j6zeDQrW9UwrEAHKHh61qO2DZdE5aNUMQ+xjX0mq5elOJO
YXhBHaNsJec0/aLkY7I1+tm+i1at/kkvhv1CLQphy6lCKc3jWoC4ZczPg5U7VwpCGolvVUjRiR5M
oJ2hAQwYr7oyMogQLUoon/gT8wwIqMyfl1pvtklOB1TYHfdJR4yqhEmuafclBiy3bt/il1GV+j7r
cudepZieoslWKw+aG4tjRCP1qihc61s3qVVggpQPPWpvp4J3s5WamR76Us+2WeRWtylL9FAJ8HlB
uqTVfnAsdnrTj+GYVlCLOk2Zflq5HYWscgmvd1iQ8ut77xoqpbpzlS4+2u3imUFl2qcysREHWHA6
s2D07Ehkuqc6UvdVMg53Q2c5N8qCyrGPw8ASYtZlb9s+57BPlTI/qqO0vxslmTProVL2FpvrCR7a
+HNy085HOMG5x5GqoGlteq9ohchdhxLJ81QZRMA55MTObcUPV53yh8gsl1sVQavBV83i2m49FG6t
pRD0N4poW0Za/KlQ4u51iKv4nnvA2xnjIk/TIJCPRw7pyK6w/sAoPSeNdpb7RnObH8WkOs+jRRV/
A/gDMbpVEPnZk0o7Bni4A6nPrCXQu6KRvpExxcVoiZsBhj7ua8piXimUsG/dfCC7GRX2H4IAIgBw
HG+hzI9r76fVfD2Fig9cSny1DAqbTL4VDlK3g7l0ldOsdcPNyih7diQYAmWMIf5qZmX7va2rpGCo
omzUpbWCQV1DBXLVu8aFVO6LdtKvGm/AmtBRlF1TW27pQ15bPilcoHkIS3HcmyAsfkInyyHMJyOM
cwF73GFFogOjVHRTqq78pERyPPRe5H2KKmxvpZZ1c6BV2ej5cBLtQKpDQtrXIfVF2grtDxmK/tbM
U/GTz7a+WyAu4KuOjK4iRwN1qkF/uIZUsmaM1h3wGjtQXE3aaL+huEvpveye4Qi53+NeydqraUpk
Qc9+ukqqJeeQoaEModeQwleaeHwoMBPDYg5+Iyw7h9JCPIGsRoBAv6FtrJ30nNwakrXzB2JC9inO
xXR0IDJcwUnNj3WylBuyofEOMIrz0tAS2BgmuvG1i0ImzPpQbeaGc9N2AmfilN0gR4IeYm0Ot11a
NvueTtAL4GZnWxKQWT4ZmC9y4YXLUlnfGNvo/UTMToDed/QJG+vmZC+mc+qVijgOn56tpJ5xq1tK
t9JOPfN2BpsYzK3ibJZK1T4trmjhDGZ2OLm9fET2Vb32IAl/7pCcbQIlnbzTqLfiqDvlnq/l6wWh
f6FkxXaliRfZwSKx9a12Yh/ZMv8258ZS+nj0xdtWH4ynyJPyoMZl/oh+p7lpLE/BnkwbtgsiNs+G
Ui9/1N7E/oud5GYe4xq+a8MWda3y22haSe3DXaTSIevyytbKDEsRwqlyLlAhcUV2W47r2vKwZ7hS
B9Tl89hzXiZ1cYegxx5g5tiJ8yudr7IzJ7XfeqlnPJP6tyv3V9lP6vQ0zsry6IrG3EddT3ttEM2J
gi8EZAsiAqJmsN/XbOkAxXkOY+irIWHIEMSant70bdSjgNfO8Xc3a786VmPZodnq/ddERaEEhyT1
i15IiHiiszp/cqd+Q0VHfEEe57Hq1zio0eZTmVYu2bHUub0XUSEqoMD0VnDZXIWv5gSNJE1ZvjtO
/klC9A4VY9KSbWf3yr3W58qpqmT9GU0U+ZqhNvEzydcvDSajDfRKjbYq8gfhXCsCxQcX1YF66bZz
PS9+KbzjpMlkt1TlLPzsz+c2y6G+Ku1ZILviFXs8oZUTohQjojkUg7iIdcQC9cr+1uJmczvlUwNb
UEJ8HdpyVynkBPGkVDcdyPldlvX9SVIeuxlQTJ02xqgmWN6QF1OYaPBsSOFr6zCIm/pOgkhs1rNJ
cmLb2nGwjArhkSLB/dTI469JXnXHqemGDTtCPBSD4/108KDJAh12+rWtJwM6dnWSfodzbUwBMjMu
v08bzneiwbk10AfY5SUJJlcp7fha+wy0FEK7KYrvrj7udUVDh4CayxRvYT/CNkD70biuZ86DvSqI
+7M8XsZgWo+5LRGqe+h6/GdCJPean31S4jyHFhoSl7o59twio5Ptl0nGG0VDbGVbObD2fbJJb1+S
EH7JVGV6SBu5UHVLDV41RmzqITOotLU5KsGRXbktooHEjqHT/1/mzmw3bizNuk/E6sPpkLwlGREK
zdZgyb4hbNnmPPNwevp/0VndbYUM6a+7BgpIoJzpmMjDb9h7bV1PfCYkPGm7uHsG3ZfojLNgZohI
JYCiNbOU4PJSxTCpmmV5vs6l/qtJ8+JpEtBY6gx17S6NYfz4XRr1PzFqxq5Pu9peTXPh3pqqh0WT
a6m68JrcNJ4ZDS63iXSjfbdkpH9qeg49omV8u8ULJuZ1prcgltI2FReDsTrHJe0IYGe7ye0n22i8
XXrJhdCN+oNJQ7vvq1E+xlFW+rqjORe2npfnDQXkfooTCleYEOM1lLHq4KUW/oIBN/24JwivINKs
rqcn6LLa6mNoWgBXDU56gEFk89AiyOmhmEkXDiUTNxgqkgUvjadxacR6oYUp6MdNmzZ9ykdjc61P
/Q8yfBhkZe5qgFxq9F+uyyk4Vrp8IJlOBG2XqJvR9njQwxxz0clL/VIygcp9aHXqYTJ7eUBVlVyX
k1d8Gz2Z8tXkXhJ4S7l+anRr/AROYOSXrtsqcA1FeO3Ypypox3n4NIA4KHx9BciCOseBx5R28yHz
MhHWmurXc9tdkSsOzC57zeaCIDAA9oLt8gQOy6qOCT3j2oh1Z71Pmh6ZLqwokAOVpv3qu9q7EYMS
vwRJ5PvCEMOPMmf+jNl+yYGRcafzdpjMoC+9rlZlHqdkYAfk9ALCQWyvX905aW7LQUa+USrtx8R8
d9cL2AA0tc3MoT8Vd0jp5JcVosPPvI6SLyZm3LPazNMfGdTBK5Pf6EvL6HLxOeB1lJcRRBt9WtyL
uGmYHoJduFWWTnico0rzfC0S9TlzBvPAbzCGEYgtKKwzPnnPpOXMmGJThw8VA9FhXrZHYWMD6+oU
Q99m+U7TxzgGkmJ5G0kjfylMkEl+J5f162o6NLdwxKCSjSlwWTX2OGvz+VFaDFCAIE03se3gd7GY
yuRm+quZyz3Urgd16WqBqj3aKol7QQeDSYNTZl8NQJQ/vCij/o0j9yojTZO5gKAXyVVbmr6KnA66
I6zPuHCyp37JK1yLNF2rHysURlwouf25ZaPNjAfD/GNvjPM58cUgbGYNqGNplhZEGKdvjwuhiE2g
d7P80o18x5S8hbjhUZkZ9KGWd0mZlry4KcNMTPo97MU4g0/ndd0lctDkSAdn5AcmmGrht22r3Zrx
NwSWBCiBGAn6liZYEQPqAw2yK5fBvdDigioPzt2wbyyjgDRrp187J17vHQhm9woXvC8iV79cWqkd
jaFu9osSJpheo5p94c0Dhb7B1rJd5OagmSEprNJRDyKznJ21FuVF30UMiFSnF2A31+XccLvhc7e6
Od3sMOyixmAGhQhyJ5syvs2BE9xCTQI6lebej0yHfGSmE9FU5VAfp9gy92Wnm7s0GtU5g4P6uh4L
+Vl3c2hdGaK1M7uXTeBUY/G5SY3qMYlsYF4NaCZmv423l6pG3QcPVv/mwoY9swC47ce5Es+LTZsy
GCib2OvEYCYqHTKXnkjjJhmze8lTAU2X1d+X2OGvaQmmcIrB4wyGJa/tqbRphDJ0oKuxXMEMKr8V
ePMANTLO8o0us/YsdMrzUbb1JypicQasN76UgI6NsHdqHQBQu94RuqwzPTfqujxrGysOF7uBqdWi
WLyOgYwl4aqJcQoxq1bfqBdKzk7UUVpY6KP7UIgKl7UrG+an2AN9Tc9q/SxOailYc9hpG5DJ038G
HT9dsl9kWaH1VsEyxu4X67mvpgniMBic4pDThGeHROfAPTacr1R6jZlzOM0I3wIZ9eN+AMkGPysz
9W/poqnPM6OBEM4EcGZV1S/rWKu9UUQkGg2qbKnOSYZrAtsaKS8wyOKuW5LMcfeDq5E1xsRroMsF
JBmshk0ZRN6NpkIBKvLeG+ALBJY+RHzOGkyjnwJf+2bPUvDVDKugUWutiTTxRXZUMR1nr0Pm0XVt
0isGRFnwb4CZmIbj2PW1GWh2kz+g+Yj0gEh372WIllFw2sg8uehG2F9nuT0uDZ0MB1iALFTBOAF4
A0ZQbpuzaDHdpzEzyQ8s+raaz9ijRoe6AOV5saC/tZ8x3nIoN6vr3ZuZGBDvbkMAH5LzSpK1ylqv
H+mec5HALusw2ehcftquytzyZ94lSXbHzqO+gYVZTC+WnAv7TIq4YglUZPNPMFZgIBWAi2ZX5Ggv
qCrcOmUv2/Guk1p3XmahTeU+mRm1h0SQlCZgaAPaMrDkIlyTybnTQFMfSpeqdjc4et0eGgsXNNQc
gImHmiUDmzW8i0FTunB1rInVpWCRBtatiY9zokXZHvurcbnCh36ZiCmywmoajWMl2+68a5fyEz0T
M3RZUiNQptdPlUPm+QXbjeaua4rsx9qp+lAQg37rrhFfcbyeUSN0s790dIeASszhOMkBAKqoeZy5
bPPASS2zujYbq3i2xJoNZ71rTmWoBo29TxHFveX3btkAdGGPtu61EkQYyr2WDjIHWpOaJm0ky0xm
an3fZ5eTKfsRRDulEEnL2R19fQuxqJN4afPI2VuRAU4Mscg3BhVmqIoZL1TLW4i72L5A+aie1mHp
6B4kg/B21sZzq8m9X3AyaJrjOb1CMt3jC3aN7FAy5XuKGU9wIuRu8UuJsvwyJKSzsRvG+c6TYyb2
Pff6lmOlNa5E7dI/F7C2/KE2AR2becGDklGFASWzNu9YFTv32/7rdmLcGWDmHDQgdcv85JapdT1L
d+XGi6tPjN+y86nGQxslhjpPi8Q4s12tYf+mz48L49jLxVm6cyN32No6ldhbkqnHjCHSRxuR09fE
RnHjxRUwon4FPE1x47jg6xfvfoEBww63ZSBTjTpbeap7s8sa2nzwxg70AE/LTciN1fSZdhekSjq2
2VEOPfTu1h4eXWkiXdXydjgyI9L3HtMCSV6wKfJ9awD9zjUx82AVhdqz6Zp2UMsWpqSmfIxWe6nD
XAzldTG5wHRIoQ4K3hCLBND+4+X2FLX8jY0ZDiCuj2BfrSuj0bWwKiHp+EwLhttkmM0ldGZlv5BI
0d+U0US5qMe9e663CVDIrFSFQOEwV82NcmfL3hl6peesy4tR2/2WjvxHKpqHuuR/p8KYV4Kaw896
E5/0p//S/0H1zGYv+6//Vqm8Ec+EPysGhPmf+pntP/i3fMb+F4H1LKyJBMat6znI3/6Rz7j/QvuM
pxZ9MAHFHka2/5HP2M6/gHLwZ4aBP8TiH/8jn7Gtf/HXGbgX8IRhYUAu999v7P9DPvNanIZqBik9
SBraESSSlqNvcv8/ZH51lXONpXSKUw121mu9NIy44XdbkOfZH9/Jv1/6T6XOayn275fCvkZnjFpo
U7eeynVSmjRLYRQ3TGBtvJyxpxTML2dnxOsq4uYw8bR4zFglHKjikw9Uhr+N/v+rdP3n9Z3NCIoU
dPMonioap2SJ4LUNASS5mO2akbi0w25KiI/JJMXHsA57y2t5qtOtyNYJEgiK9445Oi/M0qNbaJCd
E3bsDXES5XZLkaJ3TruPcph/e2PNyurg6Nn0C3KCA0SbVVoStC5fKdhn1ETZyBOMnUdb/ZqjmmOc
ibSj+/HUJg9cP24cENccfY9J4n4aR9t4FL1WXUEQ0YYdwMrk8f3fAx/dK+HUv78RXHVY+7Zf5NRa
gJAhou/IhmBKAT/6SiATqEYb7vjS2IxltExaTwLnE7taUCshSn7goU1NkcdSmUHCWrL6pCiIyHtO
iliGfRo3Lz3QPNCWIxHxgU1F4GxmKjs7MKI0X/QZpd8htvPhAcIG9SC4tuK7DRm+2Guj281nLtu5
51m5Zh2kMlru7C1eg8d6gkiC5x4bJI8S/CWDOvaAkLgvdzDLl4nACZVcj3PPUrK3msS+SSKV5XtR
Ik44ihbhKh8IyRGUokYqliTG0O3yyZPQ5Tor6VhspbMTeHk1fBOFoH2uJCj9Y68gr1ytjMRJeO1N
92sEMS0/q50EW08ydvq6pyN2nFCP6ItCutThHj5NHN8ySJ6NIGrd5JvTOYY8M3ADz4fJAXgRyM7p
YZ/3CNJ2+bYu95ve7gfm2ClPn6RLRR5mNnw1tjerDUyLdbRSlHQeu5tlnEXLwmyCiThqkedc9AQW
tBCDZXGXSi8VO2fWKj00mPKo0HKLzjlL9dkzXvjA0AiAN1JTAzyK00955DrTFeUqncSaMpfZp9mo
F/uCq6IMclEZxRHMSsHqbsx7Yzc0hlchjMhAyNVlhrqKepeRcJHp3Y0hq7UOzcKZvGCye/D7djT2
0Xe1Wkm6twaTDBB+JCZ6pNTINlwnz0pCJ/fMxcf/RX6Ml2dds7NUMe01EnHSvVhcMYbvX/x/O4xc
jlx0sugWkSG+Pvf6zCbEQpCGHNfsQYg8BJEu+xbPsoENU03DvFtRqu1HkYH6K1T06/3Xf62h/X3r
eZSj2F+IqJTO9lD489xlxRSnhQvuvMmAfg9dbV2AA07PDavcYvy87APN7okd8p8XtHXchrBJeHLY
Jzp42SY6829Lgb6dAFFacgi6ueougEe73xQClbPIWC12AKzIWcOLI0hI83tNwNLChFGHqZFFAFpt
zbwwaU2cD5TLJ1bB7f0hMifmzRabCeFNcKJR0oy3bTEErRYh5PUW+6BM9g6TwJTKMiOlPY5nlMZj
iRajng0CDgZr3delNhx6pX3kXXwtKt3eD89qQQ6T7fHcJnj29Q9UaT3GclOJoC+t1giQiseEdSzZ
R+CHvxzCuJNIXyOWEmSbfSpE15vcnoS7CKScLAyTIuuzHceZSa+K7OSnNtc0DXNGECnD+4RdGcQN
HtUA2GvGcmrKlpA2ZXpu7dVETCg7EHkOUtdDqfURjQVUgY9ict9evIi+EWNj/OGboQh5/d2wW7cd
eM+85XFtvqMA6Q8R6FxiQqvkPl016wMF/RsTPLYe7FMGjDJEP9wzJ3crZMhaxZohGB3DDm0jRpxk
X8hJoVNbzVAih00OpV7ENxkq18/T1JmoPdv+I+LM64uCuoXKBd8KUCgdztbvUu7PuxbSZKM3Ousm
y9WmT4XrGr4AqPHw/tnw20//v5XKPy+DU9q2hStd0kRPrj2IFjwZc7JStHr27pa2JBYP27S8Y2K+
vCiaAKIVuvWRNnG8jOLKMIJZVJkgvkBC3llBAJQHifB61w6z8QEO5vXJub05PJiUjUjyXZdK6uQg
adzM6PGabkEuJWx4ejDEHXpyqPLxMVZ5toO/rIcRWQcXYhn7+/e/m7+9Oik/CMelBHlz6rGBPtzH
7C+ZkK3sy8jG2CjnecqsfUniPiRFULtick5HrTdC7TpnnT7wZr0umv75/IZhgLEzObjRVJ9c/I5A
mJNxDYwVYvJgaCJ98oesnW/rhkF5lBXpGXrN8Z+e6pUx4c/q+eSA3F7X3gy3gME4JXG1nzwxzLaW
RtdM6GZZu6S7yBDisYhbSqPRjPMrajUHu1it39glwLmgInRl3qc2SxXA8AWGQ5yDyRy+/3PgLubj
vr5WqR3BeWNhByaAAOj116GwpYF8Ilmub6bbuDXdT8TXbGIVWl2fiqwLnaJBBbgOI8/0a1vhus7L
0M60A0EyM0tDYl0u6g54OgJl0xUMKzpOPBNNVuvrxSBfSoNMnKBHn1WHgO9NJ0QXkjzLxCZiseip
qJqoKQ58F+utFXtPWSziS9x7esS4iB6cwjZ1OFltYr+ohFjQJ17ybLH+g4Q6JOm6EzbhOkHZi65C
D9ksL1qCFH43TC7EMGWX+ETLYZzDKDciwn9AqO5cd2m+WO0kbrQGgxnCKolackBXKS7y0SV7wPJ0
dAcCXegNyuQs8ftGN46ibrz+SBnVwI/DkzdtAFb7nhzpidiWqc1Y5TGziYNqWUYNwYAcK2q50uwO
VaoP/fmCuGDPFlYvQioq95fbatqCXEC2n0lg8VA9Ucsjrutz5sQ2JsKf5Fw4ZWDaJSFKTaGl51XG
3I1siWoNi1ENDzPry2dUof1PF/YrGj67rOzQRhNOChNV4ZEzmfATNGEjsQzdPH3nSQ5EZ+Uh+SAs
TA97CUGuOzPJIkGVKKI8JmDHiLZRjk7AjCr0nwwd5u8uUqpr+iX27V4i06fUcRaqwrS3UAKgkgk7
cNToaFN2aNQnBmFs5BZ6qR8NZY6mbRZI1Qh5QIHaxFzW/tQQeeVzWLTuddGY6XNZSG8JDX3hBx1E
QmLQEKmuRa+UeAdG+xVInqbxQoK/ljUgYc9kUFY4q98tquDvo7T/scDI+WxF3GL+SFrbcW6RcCA7
WQYi0RoGpBumeAMeFn322a0X9Q1DF3IgJqXii0Gp8oPKciGfUS/XX5LUu+eE5JeKIc+sz8elWGzT
T7TKfOiYGH1Bvyo+oVHwPmnFJFiSLmZ2XpKj22zWkh4Rozd5M+3kOl8P41r3gdaYi3PkczkvOix+
KNSlk3OP1ZZ5DqpYokJiZJz4XW2qbmc0djxexNZIx6DJ3jUO/azF8R5PhUPWFoDFKBxJxxn9xU5r
epF8no+ZmzTMqxbN5GMghU/PTZl3eUhYGbIMUiStgby3hE5Fl3X7TQKd6VnSwHNnXJ0a2NMbVBvB
SC7cL+R5CYp5E8S4Pa+kQoD9dcddKeBF+/HIVIJvUnWo6/pYuedLJ5mAsXfSjuNiJFAskwK68MDR
/z0ilYskwbWVzTmfvJmvFYBi/ZAnC89iBYWCBr2Z2U0Okc5WfFwRYA+YOiirDlbTQzynGGsEZEwC
JEIiNZfqkPZcJ36uYRBlBQmd01+H2nimh5uywE0j8zrnzoPHLgZZnhlyFEPYDZkEa7EKpnJW5XI5
q3KTQce5d13zG7khrZVo/JGbu+EXTIfLltCZHpNcRbpnSxoHfyHpf89x6oKmQ27StJTXmfw89YVB
LM1AemNQVFH2bJkFNiNHAwd/zG3P+drUgxaF0BD0l1kOzSdtbPs6UNriyIOWah6/OUkyF91KegJr
9Ma5q2WXEt3mQkYlf9b0vhia6f4aPC96Lu1qZZJXsAlisbbddiZZQMuykllgkNbHaH/eAM42ykOC
axxX+6LbMU9glA5QI6PENm8JmiDuqWX7NpwZYKiuhthq3B0Kn8rdsQACXd2MLX0lQu87zy5mO3Q6
t1/DmpofD0iupnvSmDzh1zg5lp2F4Fj4eAJR0sbrWF6mqW43XLEDMhs+t7gw4cHfjnNa3AsxVWxu
AbQXfj508BWxUMT1GR6ClBhSTBPzziUp6cwcKihU/Sz1a+S/CD4ZDOB2WLcrv+qz+Ac8oLgIUImI
85QrAsAos2XrSl9YKPnehnEPUGdo2t4dJM/evrBoTPJ+/aRNRvVTEH6Iujy2frHbUVOYzW31xS07
BGLFmqdpmEapAJ1v4t4NF9eqQ5EQ+OSbCDdS1iJdeqennlwvQPYYocKOh2zOaAbQPC1OKtI9PXmH
42pBdz2PyLAMd34aib1qzpeei+XM6hVECHvsbNJBBnrBsMelVmBPYEMcghtFZKhPyPQ5OfVrqMY0
dW3vklpFIlichmtmDoDRQAcc1QTlnU1ui+gZZ0ixqk2MmzPituMmN24UTIUJUI7sb4le7GW46rUc
gz4rCITqOtJhcDA05ddqxaPG4S2YSwRdve04R72zlkPaxqV5pbeVx3Q+I1QmjFPL0XamsY4zezXQ
8IE7NhFxeEKNQ2A1esK5QbDoOXcOewwCvFDf1rba63kqP+O90+7WWl+HIzvbnLC1nichtEfyTDJT
KXUgK5VszFq7nBQxoWdWhBEq6Lu7NJJmhQCJ2JK17a9KjLo/S4L9nvR2uu1GyZ+Z7nkTl3UavF87
vS1lbWaRQJ9o+gznTceraiSyRVQjd9Ohk8bkZlBGrjy1Gke7YDRQ7VBVijAnjvYarbOxf//lXzdx
v+tJwJk2XB5WxDTcJ3W8vhiFiOgRgy7xlus1iZqDtnRWKJUSeynT7IPx79u6GZgBpE5zg7bpwNxf
F4rNvLpT3nNLAnGPSaNf0PPqakap3TWPXpdNnKZR8en9D/m379hlsAklU0C6OrUqM13rxmyUfdCD
hL4svFl7ylBqnpMNhMQt0tRRI53vMR8bY1cRAvmff+aNHrzxMUAuWeKkUdaqFKBClPDydaYxSRhw
Pk7TeDYSqRMQB4pwZEFH9f5nNv/yoZknkMANcNt1ndPZVm6NDlgeCJaEZI0/IB7YhKOOneeFZAtX
w37Qhjxjq9bV0aGSmy4fqPPyLRmMiC0rx2YVIn5lpzsPiCNb3U7tgPQ+deUZFWmYhtPxJLcmdxr2
OWuoL8LseZYYTfGwLphT4ySzAoUzYJfXBL569ljrYTU4Q0VKQlfD5ujHzTBbuXND+Cyxa2tlEHzj
Mvmfg75dIjjLDGBhWGt1zzQT7Zk/obCJSM9xIvODydPbnh7tCBwahriu4D48abbZNzolkbFTgHNv
89cmYCJMcmE+ItFsf89JowRgnY0P3bPAGn3SKGm88oAVUgUpDh7aVYIznktd6jtV158ii9VmwKMP
n4rRTR99xr/c69x624qJSwKD0+m9N1BREFqigqjBKc1tl242evXZKqz1ohRZ8kGP/JfP6jLGdzbq
xjYqOLnuzXk1Vi1n2KjjIUCnp9m7nBrM1zp3QH7C2pUcsmVPKoH8oE3+y6/JK//D+4DMdHrKrDpJ
X24OoJ9iBCIBUcu7CCrHB0f3yTT19+G5USfpe2BIcIedfKETuCZco90YAPosz2Ju8iuzMwmvxgH8
oAqn20aS31VPxWSVPXGmqRM/euScXnHIeOd9WedHQk+qb/Zoux+MSPS397/UBecsiWymDhR6uxr+
2OkVNWVfStBiAFMF1VKF6ikOJhxZdWADSn5J7QxCjpFl601mzHrpz87WcDIfUAO35bDZyySVOBIx
y+Wx6CTqK3qHBj1bqxGkh+gwRcJP5AeCkKgoVPj+AfaXUQezvu2ts1ASSBNOxn3trDdlMUMX9sji
8k3XzA6YRDi/VKMPP4SDED3dUt0TPe+OzK/FCx1B/GNbrjyNokJQ+8EbEtvD8PXNy7yT89s2Xci1
zGJef6Wo6LdsvVwFnkexfz7i1KOwQsDwTbrkQAVek3pIEQwt/exgYsWa0uWti4gwxRAlTJVC+8Au
5FW1IAwyFmxmqA+l6zP9TV3SLfXkp23IpAy9AhgKedButzBLMsZle8mFKYqmJT+mQaIZjZLJqgJD
GZRZJCIV31tS0fVzYg+wo6e2o50pwc/ljzr+I38cl+hekQtTs+Nd4ocOLQ7e08wkoniIlfmLhZD4
QmQKaIMc5TN5rlVEtLhARzWHyUo8XEBmKRlU0cQVd7Yi1EgvZFzKxyKdVRIkkdl9wZxl3ZuoZO2g
xLvVsQZLq0PhxgZzg2FAxIyCkZxxFMNEDBIaY6++xL4J0GzJf6VkJhFPltJj4j9lVxcCN8HD0EdC
Xm6Iwa/u2K3fxmwh+qgD6lX7Tu8JFBCxTUB8OWkj8pqiyqLQXtJhDOip671dlcSnlqKOdkWs2ifl
EWEWKtuBiFUOrH+CqveKr8i0YmpUrEo7zbBH/YCYERch/b91RiiTtR8YRlDiggpLfJPXboKUJOII
kcYy3HirAzKJCXRxSWvk9kErmqYnBB2eos9R3Fwx97D1III4o/mTB7DhgwfY28Ndcgu40hGC0lee
svRJTTRsOSdsFA1cnJ49T+hDMzcgaHE51zJv+uD2/MvrWWgTLMa/FnCz082IGLsaiBfpYFHsrYj6
IJqxnp6jm4FyDscD+wrtg4/49lRnSQaWTpqsh6Q8xe46qub/b3CGTJJYVLBHrOspVjDGvn+j/+Xk
xF293eowRXQqt9e3ua7qvu8sSnJn6dNbCjo0ZDEdcKx32jPqVcKBttAqHgrjziy17Pb9l387S2Wm
wEOTGS/HBo3y65fHdZesYkShgDTJ3Stlere6aohDE6J+fv+l/vIjkhIEcolTBe2lefKMQCIUF9Tc
fFJnXe6T3ykedeyAIkWsiFA57z//5y/osnnkw7HJQcHy+rNRZgmtq/UhcHM7I+ZpKjGxyPKhdeRy
2UqMo++/nrEdySdHNqob0DMsPbfN2km9hcxS9lJwzXRYR5jbtZU5oH8qq7A1XOeg9/BWDvmklodG
2lpPKptnfdbyDM2z7UB3DGSeJQ2OUqmu8etLLXSymBA2gjfVXTZodhaKZqGoWUg5Ekhpe/2jmf9f
LkcopVz6lIFYsU4v+xJoh76YTNpiRuLnnZrzm7JMGYy0NomUjh1jl500Exh1Zh4LY17tD+6Htz0b
FauFQsTeqjk2EK9/tJjZIur7iKukj5KgQ4V5mMXS/BqIEWOeEsPXEUgW3v/l/nKzUyaDNttoWSQT
nRTkjecsqu+8IZgNomVWtjvnJq75D9ZYf3sV1EgsMrnXt0Lu5KPVzqAbgLQDArHXTx3tb4CMovkP
+dXAJ6VlwRezeDRCwD256gmfdZXoIcDNnVvv9aVswgjTQbjghGZE0skPfrC/nCAA1LipuV4Mg6vm
9acq7UbYE7T1oDcq+8IbtPSpnoZyj1mSOc/7v9Mb3j0fjjABUoBI5uERZJwcV5wZDhM0BM/Mqr6y
N+guSF1i40EBcEybAQmlrjlQyEa2I0MLKQyp+PVYlQgfBT4ERr9F9xEF8s2qmDfl6ryvjbiGrukU
CjWundem+ayobbToxrWq5sxdsvrzoDeLosadJLTlqBRUQGn2hQu88m28vR9VjMbb04cGgXUdTeUW
rXNyEVdDbCbpWFIwqtaC58E69bHPS+MeOk/v0Aj12hfyDt2I8do8/3S70VtuizTRXxj6oNAmn9yN
P+iN/nI3I2pgdc0CkSymU+p3PyIsdsweCQjic0wnyxFnkHkuxnndeSnl2oTm4YMv4m0nuGlN2Asy
rKUbtLbC+o9exC00t5jjRAVWtWbHOIqLULdyz2cR0AYOzzlMHqO4TAjceHn/8vzLp4U8RslgMnPi
HZzcethftQ7qKBmIdS5uE7arN5qxINKmtzlb7G74Tr1Yf3v/RX/zo18/dVwHZief1N2e4afHSp2S
HspAlGOFdHHicW1lDNfUbClaYmqHyO/J5FqDpMVKylyUAnqXiX7VL1ujGp6c2cgoXhsrqYJFJEa3
Z57sWui30G2jna6mjNl1o2P478DK5a71MyFtL+FOi+iUyAq1MStaJYHPjGrkAcepMfvQTPBtrlH/
QQ3x9rBB4EDBAgvQ5FY/bYrg1sMtdxkUa2q0Dx2JADuKRhzdUVof3/9e37zU7zkpsSWE1aF43ZSy
f15GOUY8OINowUvc9WurzYeom5D2JxAd3n+lNxcsFQoNHuoG4nsgQW039h8XLE6DpQTdOQesb9Jw
0tvoWNGBBYLI4XDuQWO1ZtPf4T3p9++/8lvZBxerCzuUgYIJDf73n//x0jwYTDuK4jXwZCHuce/A
xlhYfnSurEEtrPK2qFAAait7W7Zm5nWf9fUnPWktX+FKPuZZ21/39XZ8vP/O3jwriScwWZRwD2/C
49MUBkAoJqYjfQWeIaOrxFXyglRQ8/z9VyH14PTQpHtBDr3pkZ0tHuzk6WXnyoCvg+1xrtH87VPd
05JgwOVk7Bx28c+DU9TP6Og3VZY94yCJqmxiL27W8cRATRLmN7GTLgIPcD+hnkPSwVfK3e816dL6
byCee2UwZq52Uy7Evaa1I0HjPQ4NOxVZ7FP9tcRNG1kd0cwLqw7gAcnkaE2toXwGK0MXaMiYWS/S
Dia7Gd5Ht9dH5V55WRtB9nJYaYCdS2jzFysVyu+njqkqkGta+DRXX3pdR/ZplB1qJsspof+xQF5/
qlalcIeSIhEX+Dmt+jxuc5YvU6d67B1MFPvjhAFE+pKMseXYeNoWL8hZr4XNhB/2TLEDd+5Kd+ki
jHVcEL/MdrIfvXYef9gudK8z4hAyeFmO2aAz7ODu+5w/jbln4sp2FGBOXYXlOA7foyIyvrI27D0g
JHFJ2axmljD2WLbkFg8RWyKjjBA7O1r803biZZsGtfDsbNlaL2lrQU4gj0R9wW5p/UJdYFyss4Fa
VOvyBjIYQLVqc8ZXV2z79Ox8zSAT+hLtFQoeMx7u2fLaCeU10Z+BsRRdwvvIpPKFXAoTmWhP5+ek
kpp8nkyHV7ea7r6y404cmhrhMby9ARnrNFTr56qpxGM9WLh2YWWhLFm5GFyfFR7mUlSmbRQC+Whu
YmueXlxsgWJXed3ydVgjkJBt28B+UC08iiTH6RUkMjdbP6ddLX3uFhEhgpsqhjoofJMzZyX67KAM
/H8CAVJ3xtTbLfZ52+gitDIBMMDRZg8FS5ugPmnzZa6pqwfjl5UOXR9EXcWEmAdyqxGTrOGbXYRO
pHFFCDWkDKO+QpRXeuThamy3yzKf4iApq22GV9Zac2yHpol3CNimBZ2QUhb21Ar3iB7FjnlIimn+
3rDaNy8TI/L2AvextVNLBxOw1uToYMOyuueOU+62lolbB0XSqisER9VTlrTGAwwUFAJ9MUcqVNo2
vgG54N15pZE8ZB7Z4MHEYOS7YHf8vV/HyWA45MnnklpN+ksLNM7fGE8MgtMJF1zrtrYduuyXE3/u
Mcd1OrMYlKaa8Qi1t9l13dq+0NyoI04XEz50uYx5mCTKe6GUBpnUj+2wrywAOv5gW3wxYz8gE+8m
x91wMhU7B2sBtxVUVOdo0l3k0HApuCX9pGxhDNayfS5WZlD+kJgWsiVDby70ZfB+LhsILYygNXFD
9zLJoc4Bs/THtErQEliy0UKTUXsVDq49CvhrqLUvCorPa1qbCOc60epGQFMQGx88o/72pHAcQ8e6
QdwvktGT2qZnOTKythbBkFhOtY+NynmspMvELGPOe8FGE8qYI+f5jpssumvZmx8rEvA+TVWcq4tN
0CX9WundE3M4YFnvH+R/eVjTrAqH7RMzaJ5prx+h1FuAMZ1sCowyM78PaA4A5VT9F8LNPyi33j6Y
tlmsgVJXIkEjKPT1K6VDXhbpRLtjxdgEc27yQwOo46MH89uawOHph86Vgo6RyelzaYhYVLCrRxqh
JsQCHffN10JfdTyemnvOTdXfGoU7XjRWsxyKpG6/oLDh5qmL/8fdeS1HjiRZ9IuwBi1eU2eSTFCL
eoGRJaC1xtfvSfZsNYkiEjb1uE9j3T1GJCICHhHu1881l5FI2WUY5HzX9cjEZERnW/QTL4BehYeU
9VjMjP6fNyAygRx40S2b3G6pBHweFCQzaXSi1Sw9avsr2UG0z6nTDH6S8dHturNyfKF7c0kK173y
/C69oKP1vzVu4gpGapCsy+koA5d/NDMYSShsmtQgKKoJ27Z35IWZdy+KVqnHhjT+zNXmz5MDj+Pe
SxVdYqLG79zRS5iZBkW8xmuUo0tb4lunDuGeZgRamyzfmVsSf2SXeD9u2XTlcF6j8WdUEPCbCGV0
R25O71pzhyI3u8fKnpywo8PQ6Kxq51iOsWudwbwtyRGvMyT2c+mZr96aGy7HJVm2GOTT5/HhwJia
bt8O3amjyimaF6UYjFctCH4i+9ae5cGRnv7b75p35lhGbgGMORemz48zpSg0Qk6CS3IL5T5KDAGx
ZKzvDEibM0/64s0kCdwu9UPub/LY/tGxenyJqIQsSWb4YLoQKnXgZVX9pW0to77Ax7l8Ie0QuVug
IySgsbvxLwfHYWcn2Km3GRZTT74QyHeV4KIAo+FkqLeNlkkPOuwU2MO+dqT7ybkRqX7Fi1SLaV+C
ZUg+QBgy8W1IFBUaInrSbUQW8SHJLO/VEWUXJR7X5Iu2SayrwW9MbyOrjYZ4rgria9MJ8KLXuzIx
VpmUD9sOLoe/CiLFRYxdBMlrb0hwQYHPZm9ayfmWAkircl9TUUNVArBc+BOxKC9bUfC0raG4zS/S
6nA55XIoEIe04IWvGtRa+U0Te5Tn+iHw042pILBa5vQSzmUNvpoK1pfOrRbbH2V8K6FkXuGnlHMh
6qKXGF+0yy7m7YQGf/kQNU8yE7++eB4hg5wt9zzEE+/qhg+LGnNbf0CHxvnFkio60VQHGq1vZPFS
ILCtOk8VZ3aRP6u5XDvoiiGFxV+nQWYUrGjb0gSJL4lq7jAcO8L4ws2U9IgqqnxNKy/ceGkpraiA
BpdFANtL4kpNz5L+nFliv0OjaK6bQFQAacRYzcx8C3xVnzIKpx/H9iZx+WVcxqY8Qt6aVqJyKcql
zn9SPApxQdVgDJ/p+jBzzf4jZ8KzTJFPm9IrmqBx4wGcg9YTcLFYghGnsTjP88usHsQLFMXwW/PU
2zrU7Wde8N1AdvyGXLSxzD0VJIDCf44rdRp4vqDxho0HF3wJikN3LpJQ99RNpsqNzvncgUlktJH8
5OUC3ZOWk4kLqUL0usIEt+kv+SLZ5fqAfNaigOH1PTMdJULAEuRPyPGqO40MHHzWUs27zRDnps3f
hPBBWq5eN9g4Qg8AC/cLGTjallpo8Gc4P41/FrW51+NJb9L1peoKU/n5LRs+3M4hwbc09bp49ElI
bchNw7/IJDBprlPEtOMpwtJtUCl6kUKCGP6RSmeNXl4WuTVn8PHF2Ynfg1ME9nPYOYw70PALcrCZ
c1HkQZ/0OcRSelpQFXNnrvXv9h2fp/fU0MVxkIIWrc7j+mRB+6mVlS2YPrcHTiyJabXuEUXf9JC6
pAVcErZRDFK914EEULWS2FJzWgdi9zXoSFxDRVA8uMiOBrMWhsWtyNHCOOQqp2/u5KWUL2sDWimJ
o+7JjwSxWAL9hkGslh6GFJoMiWMJm9u4CN1wUGGV6ekPLr7Sz1DuDO7iopbc0sEbXBq95V0DDkY6
rQtV6WxMQDkSZ2onf5KGDC1FaKBZXFLb139FTh4Nm97LXT4NOQCqf37BvKfPP40bCk6qrOzu5PPx
v1Q+LxgXOkHg+JkGM8yS0pUu0BYrwFVsKVMPDSpTQ3oiNyffmoJmIfAMgZod0I7H9wE2krdhoybu
jYPNIZhhCoj1Ja6v8WvS1zTdZqFBngLKeF6vjTK30jvDCHJjzY7q/8cj6r+iAVz9v/TUULn5TFMB
oOAl7ET/uHOcLDhO//f/MAEU9X/IcDG1J8kZChfO6P8wAQwF3wx6sdEac3yWrVN70X8sNTT+E+qt
k6UiJ0/SvnzRgEHfLTVMGAP/MAQ4Kv0XOIDPG8A/VhqYqY89vg20OFEnVLntSME2BcMLPdzdCD3X
3bzRt6eOnQ9Dcf3PMv7YzvR5l//3QQzJxyNr3fSij6Aot2u5f+UUs/FDmSQ3rkw66s/N+YeM3Mn+
fcoo1uKQUuVcCDI7M/RrqUpUm31Po50ukZcZFZhTw8SSxNiwRMNG0s6ytSj6df7hU284/mwNjFS1
DIAljWEWCA//CgRQBBKJFN1ctet0z/83RPz7fvLnURwKpaWKrqi2IIr3gQQ6y/SOIh4Wueq+KCI4
toxymzoTkT5fg/992uh4BC0Slr8q8zTAXJBm6Xm8CZDPO+1FkMEC72dKs1NvNToHeHFdZgbpXTv0
tVdRLXcc/dfcb0EXPVdRcQdJ5wGYwPlpOi24L4ZwLPUoQleXcuq2thj2iN44tTuBthsa+fv5vz+q
kv4etTFZo8U1ODAaAZBploZPAuyxQ2k1O5pIkm8Wl45NairaukWAtx5M91eclPIOlcQ3yO8JGGrY
xTM/5DR8X73pKKse409SOh3T57MESwFu2/cy2nehfD0U7TcsaVbYdq5T0ZgrG0ysl7Ho2qDMBuIu
km2t1797gARQQO6VOjkYsBuqztpnVbs9/3JTszgKJ2k9cKYACGSnQiXDzvRgMkv0gstmMGc4PvU2
o1gi6nXkqlUg26Rfd2n3knrDXlc2eKDS+HMcnB9/9yajsFFJBZAA7DDsRPOWfei6q0FrrzL4GjNB
8V3a89U6GAUNERkuSpdWsfVOW9cu1YNuE9Y/eyqLhnsbYK0l0lNIEtlLrzR5nQYHSoqyvneLkzHf
s4aAgH9KqpsMGFocHCJ4w0b0S/G7lVkciAL8VyRFNEjtk+GQRqyx4GcFj77EPaecC31TMz4KRmGj
dbHTSKYdAhj0m4SenDogN+Co2e78TJwm9qtxGoWhin4jFA+Wew2LtgVQGho7NBT9TNyZ2B7GZWnJ
0JyiIydxTY6DFGFSg1Up6JSz+qRZV9l/JcT+HXzG+TBXdoc0wOLH9pkKK6TU0LfdNsrrfaP3m5Zi
Eh2g54drImqLo/BCaqBpDOii1zEqqYWeOUBKxSdPGy7NdnjuA9GGGs4KmlsA7ya7X8zPuMQu4F6g
GUXkXiemcONI5bXJqR6Vs5qsqUOLKMw8PakXoWx+89CCLLvMVdbaIOU7OREuipPHbJI3azl1XrCK
aBcCzZDomPqfpokhJahk8HLKPs406CxeJuwrM4DjK2TyXPpuhH74d3ZGUUtTIoRpoM6uhbC7yDMI
z6cSheAZxk4xkwecROKF+Yt64irMNriFOZdD8Bw0sMQaEw4/TeeKXF5mLX2D5+dw4qMaJxLZmyS5
VRznSM3zB7nhbed1GEHl2lxyeuKbetdXf0jqWGaKWkCLQzuRrX7BhRzAZjnzvU59UaO4ZoZ11ymx
Ftn49XRXZNqFdYO58c0g6vfxgDnh+TGaOCKPM9qhmuuQcKXIVsH/S51EjfGm1Z+AYOIvEM7gWqbG
aRR7vKYGXNk6oS04UbmN5WbDDX2uQejrP06a/POp0RuETpXiMrARUDkLLYHD38r786Pz9S6pjDNH
pOwonKZBYItt2R/QqAzrQYBdFAbNRjI4u2l+a1e91i7PP+/rSQdF8vldCpqzsdWQAjsAltd0C7MO
d8OgHgJ/Jn0x9YDTv/+4YvvcybB0D+yqFvxVhqsVVgHPRUtAEar78y8xcU+hZvP5ITgChKD2Vd/G
TUDdB5ST77UoT9+MkDSugVFUn7VHx9O3paVuBqezJV+YOTlNTdhpkXx4P4T5dIdysOd4GiywTlu0
0FE7eZ9BXagHYFblTGyZetDoYBPmuZiLXRXarhmtMiO68oR4nScblh6c7ayQ/+rTIY/7+YUEELqt
qtSh3btZvtAqRq+BZjTz9U+9xejYIWpDWytOH9py3crHDL3ZRS1LOJFhW7kSUhMiduKBcVZiZ+Z9
Rtnp/9sl+IufX4itS89qRBl2kgTXxSBvfWnXJgcoY/cJJ+u1U2gHtbZWWHpEawQKZJ8vs/QqxdVG
HYxq5kP7emvA0PPzrxAN7C5BMiU22PR+GYfQvuj4yi51ayZyTESlsbQrOQkV8QNLbZkeEHGBYq5/
Kpwsn1nnU79/FCjIOVoWroWxjd3Blm7wt07zfnSCtDr/CU/9+lGYEPQM6EGlRjZ31Uu+GYyh/y4A
maPYEJpFIBY06dqdmigLvxWHde2J614B25ybv87//NMs/nmWornp8+xKeUgTBMw4u6hqi6yzcfAS
vGrwPgKSGm1rCQf5HLFEZikzAzbxIZmjcCAFWJy4ZJtsvyyPmDHWKOiVNl8PdXgKP7NhZ2piRuGA
6qsnCKbBcwTofaZZIINUy5k79Si3/fvbNEfhIFdaitFxnNkVnNmkOJWGVllaBovSqPcwSVAKXDVq
/y2JX6z6gBhzlw74gXY/BXLRneXhV5csHPBJ1ZUY18c02fTShR48SMZewqQt6xedft+i/Kkp96iN
siJgxskDAZOc8AX/U8Q/u9y7FbCqDbp73bj92538j2rMAGpBiLvMTnydAyZuMzCVo+KlaUNlEZta
DpIfS1OKE7R2nV+FI+nC7+E0RkHGT0yrGbzE5PwZXxqRfAO94Ghp3k0ANwMni0NDz9YCy6hLxuH8
MyfiwligjRd55uZ9ySNzbYNyjPyjjyzJnVnmE8tvXF3RU1Vq3Vw1j8hr6mXJ5WtQ27lS6eR4jaJO
ELZm4MaMEaefWn7GIa8z4Qjg7XiCB95Rpd9o3cxan3zYKBDFTUkvKwaIRzXvHxwOvpgmo+U62aVv
Na27KWJvW4r6ptf4hP9uck6j+uFwojtFEcqIt48dBBjw6ypiTrDZy1ptZsU9X6fFoHl9fkYZFgr2
faJz1Cu4JHe4zWyQvfEPLp9nE1z5krpN6plN7jQxX8RZYxSNtJouH4NhPEqZTHYWWDke1Wgxs6dM
eTo/ZlOPGIUkDXBt3CSVcITE+iOidjq03XVSlktKcjNvMfXNjE4k2C03mL2LwtETNAU6riEsQh9E
SzSHFZt4wJitJtDQ3dbFIBzj0l+LOujPFKMc2ijW58do6u+fNqUP60pNnIhCsMIYkWSj128JM27h
dLfn//pIx/w7jOmjswa97p3QcpY+unTR5sKdHJEoMzaiddth/ujdaxWe9XstlhahUp7WWJ/8kLV9
0c3Mz8TeOtZpR7Li60WoCcfSH64QMXMjEleoQ4A1uC8SmtQyvDn/qhOLbUwO9mvHRaPNQOox/QXS
6YVoV24vJX3m9Ds1U6MIEMaYnNZ+Kxy7tNvRn7fK9Vehn/n1E8FZH336LapZ3LAa4UhjkLY4rQPK
r3Ox6zTZX3zq+uhTd2WloiOQ77AmJUFNdomM1A61Cuc8xkorpZnz4dRkj753+qbBhZV8K+SNb4d6
OESOucct/roqsePUJFwajJfzs21NvNLou0f+44a62LGucgPXr7tK2yLgLloZUJa/iAfY2XNTM7Xb
jKWtcCPkUrOYeLY2oSUVnvyIeYiPdZZ2ZG8LLXnLN3P+xSaWsTaKB7IbOE1PXuSIV9Eape3+dAig
2WUTU+U//4iJ5TDGNjZSDQDF7IWjgkq+S+pVbDgLDnBpvc/KuYrLVCJBO73gh8AmiXVYNyVP6TDW
O21gRXXFEwgxAb3tqv6oo55WRDre53a0yYk6fbkfHtk0lu+mvSocOQKDAIAMBokTno7oL/P2ETEN
d/AN+MW/OxKM5TM6LA09MXlc2cdLt76XqseTB9T5SZqINtooIDQwiHqUFcJRrtSbptBXldx9d6zV
+b/+XvL7IiSMexKLLpXjXjNK21OMH0rYHB3fGRah2b5E3ia0kjeMpCqaPGIbp+2VZfWY2avh3s29
C4e6JzjGjetxEOL0Ay97rs7xLiT56meNIoisYl8lZk1lu4b84lrpQ5CGO7GV9khHL6VEADZeqsug
PhV+fGefqdxz2mLXGm62sMJ6J2TeGqqBvFAkf4lGeoXNBol/FpynC6AC6/IJ8137/CC+q8e/+rWj
IHTqw0ZblVf2UGVrI2s2rltUC7gAewh2d5rn7xulXaZ4UdJfAZlfQc0J50sMnhODBL8CRxfHxB+0
vyzN4tUzivu8qtdmAa01Ctddm1wkfrzMpHAlQx7sle4qN5NLC/L4UMuPOvUS/FO2tADgeMPtj04j
8EWmWl63mTNXlB4hnH6fINRTBP7wUemtrznAwAubbtWjJyErPbkO47WSLGCB2TSh0V1XLqHp27Hl
vJWRdBPUyQ6u3/cU1HqbtsdeKrkNdBdgULaddCrHtXbdZAFnHT0gkRktujTfBYDXik4En2jhwFTp
d40coRPqTRtVKuAK31gHqbj3Qy1cRn1IjViCYJq6OgRDgT4DQQI4cX5m5YmdbNzw7bkNWiYxL+1A
dN+cTKoXuV9Iq9wZjkUV2XiARlhjFdTK2QWSRH0AIPajywS6Ab2KJiY3w8bJVbdYsB1oZsH7qLw3
4MBsq95a+0xakvcXYNRuYw8PAE8Qb/pc3RS0zUEgmGn4ntgixy0CSoAY0xO73D55h1Z++itsnEOq
ISfjl6zMJANVrN833fP5MZsaslG8z121tUDvw6tXM0KCvE2T5lmqlYcaiMTCi2jo9dL13z1rFOiR
THPAo93F9iz3TTJIdEoLR0gu3bLaZbh8Q+d4OP+kie14jI2iRCDhe2dkdhiq124S3Vgxrn8uHuF9
1M5M1MR+PG5IxlK+xFEpLmzP0C8sOfppDv5NjK+rWfm3bVvNDNrUq4xOgaCeSAdLQ2GHQ/roB1q0
6Y3h1nCMfkHbRTJzN596mVEE982+MQSM0o5CVR/7pr8CHk/W27wYNO05EYrv5+flHTjxRexVR7EX
i2dBGQZHOPrWU5fcWKG86+tubXTdKtbfav0pl+7IzFThDffnoYFeGuffqjhdyTEOcuqdFjpsXq8K
BvSVREuWugspeZed9aLThWhkzjec4OAgnmLr3AHltDy/+M1jHXkGWYlY6rony6drnX4UFqsj3g7Y
Vvzd6I/7nATPKrS2YommSbA1qvji9LZlLV1Cp25XyCrOj/6Ekoh+iM+bQuUPuHtlsXV0MKetAmEF
znQrAPsX0D8LYXItYCdaY73KLcx6sJziPhCMu6aYS89NBJsxK6bLa4PKqmAdoWxu2qK7xf9rmwfh
UpLLmz5E1NN79zPvOvWscbABB4sPme/ZkWNbVrQE+ksf8LfyxZOXfrxHsboY5D1HziGUQBjqi054
9itl6STtSk7CbTa3fCZHfXQD9dHDYseVJ3bmu1ehruQ4BKv3uezaZIY2bkhvSr7Jq+Ab6il6MO8L
1/nR0xt9nBmJiQgy5nNmqUEjgppnti5m17IY3jdVcy/ElniwOjdY+aBQuwxkV01mtO1FLBazLRx+
8sQRMMXMU5gg0cfCuKy7fmarnvpNo6gWwr5RemXIOCRwd5E8yVtKtZatSzd5hbEyJxKdHPtRXGOd
D72IgaHtJcVbkng6vc9Bv/BL31qZNOjCmn/LFOO5waSIhHS1MXI+t8IJl65czXzdI+H+77OYMgp6
ES2B7RAjVWVQj6lcy5jv+c4TDT0ydTAMlOlFvquV9j7R2+sm6++jzAx/akWcz2yHo3bP37/gD/5P
FgpIDrTMdlT8p3tZ0c1VbgjXgh5Il0pi0KaC3y6ewFeO0jzEfktnZ66vAfNBKcBHYIMtKBfa8wty
Yq95P719OJoatS71ku8PNn0Z7jpthOceoZ2G1IK+arlfUwOdFchMJGjeKRsfnhUPcVxWRj/YlnI7
dKDMvNBGMxLWkFRDE3Pv4NbLjwpc0MLEJMAM1rWUPdbRTBSaWOZjNXTaK3KuSJ1s54Z8hXrpMsmL
by7452hOUjuxOb1rmz68YJv6TZbLg2z7dfC9adtLv+mOXb45P1VTd3N5FLsGCa+zVmwku+JAgNjZ
c2g4R14tUF/KzQamYudfxK2KIswEEFliAnX+yRPH4HHPghrixu1XomQ74XBf59XOrUD4Y7t227vG
Qe2teyWtQhLgRbA+/8SpuRqFJKWRMkGmU9+2OrzE4JWcDtq3fiClyL2hMJx/ytTiHwUkCLoBxqVI
Wmn5vEh9DYt6zMdMksgRib3ZiZt6mVHI6YyuySj3drbSdYfcEX/RwXt0JO9X21n99vyrTEWVsfI5
w8LVdwS3s2Opv0/75hm03qMPvMCU8b2orgbnphKkQw+JJstuneg1d7tX7sBz/KiJsRwLo6UigI2I
563NCe2x0qNwGYbA4y1rTU3mdvYuPfWY07//8InFAp05rVQOtm+kN3JTXdc+nM5weKrUcEcf//nR
nJixsdbZErRezUtxsEWx2AB9ChaSzK2sSg5lOLMRTRyJ3vUhH15EI80eu3C9bDlU7gnt66y5ALS3
iITuEWnDOshv/+5dRlFDaWmIwJfZsIugwMXYc8xFWyfawVTCcpk66cyQTU3MKNmmtJ5TZLmq22bG
ntqXVr5gO/Xpp1RfSloAtxoNDOffaCov+r63fxg7enhNxTFK3Y5bHwSV8Q2JEADmYZHl+EgkGAgs
FOwY5Cb5VUIXcjV55pp5Mur86vrx/os+PLlpwLSlbq7bNDLTyaf13brga36rwdpvnaY94CheLXQH
omCA1a6yaNJUuZAt55uKCzDFIcyju6INcTI2vg9pJN7mevSSCkp9ghgS1GmZXFh1Y61lKCJzYvep
uRkFIGNooqjHlcLWGjxv/Wg7VNadn4iPas9Ru8O/+e8mZiyD9jKkgIMkSTbOIY+CFpWkmyx/63VS
sOmMsMATYojWCVZzpKzSm7yQhXWcOXPX8ylx1VggjY04/YVhZmDNo5Bk87SLFush7OX3jpBhCBr9
UKTG3Mf+T3rI8QAAX7nT1QCHY3wh80pbq130c2YsJg4DYwW1o/pJTr+VYQ8N2uRKF1D/QuUx3Ooi
MKKd41uvkVwsVHhiukUnZNhfhZg813n7ZiDaXQdNk84UlaZO3mNxtdlGUV7kkmFrYYDT0abo9zg4
txVdkOWWkgwZ+DWckZUuw61JNmbyfH4Qpsbg9O8/fC6x7NBioRB7zDA/5HL6DQbYDj/783991FP5
+yQ9Fjg7Na3flasZdu6rbxVN/1wvhci8CtLh0kiqZ9MzrmSPttOiyC8coPfCs6X5C1eUcLJpqu8G
5UKM6nG6OfniLCm0mzvPavf4TP9dKWqskFacvPGcvjNtvdXWWtQvMau59WL3nrLK+UFQJkKSePr3
H8ZYFwAfKkVp2jiHkIbCC2DZVdht5BCX9MwbFpAKl4UeqXeFj3vKwjdE5Y5z46EZ8l9D4CrbvNOG
h14BYAVL+bUtazaILlxVLjiqRdAk+sFyccymU1ZceF4X3rhl+QZIguaqLL2tcXg3/c5a+j0u70VV
Basg0B3toOX92/l3nNiO/xBpw4QqNCVgFK0QB5jiNcjMCzy/XkVjzr5jqpojjmKk0hd4FrixSXOh
Y8euQeJNOGQJ2q7E8xaaIhR4E9qlJW0luN34pnyz2mGHekuBHCxFeOOVJ4F9+iIBDptZ4BOFAyBt
n+c29LLaTAbFtJswMl7CXpMAUmQbrSeY4Nhirlwk8Zsq0dIbX9HyRd6mt9g7VJj3EumTofoRl+Ey
o5F7Vel6e9m1cbSMlQxMkJJ9w6li2Ip9TxE2Kve+Iry6tbEMzOqAkk9ag2i4Fb32lypRaJFyFUO1
9luj6c90Xl9oJP3EvC0WjY5wqNPMb4km7LosSGayk1/POdCQz68euLUaFpqj24rT3Oox59RqkHae
X1PHmlEjjND6/xc/gBB+fkbidbLRSDxDo+blwN31BWkpSs9Af3IwHYVXrpzOisGg4aXcbExrm2bl
rqH64mrLvFQuch/HCwMpmJxE7cykn2LjnxlOeoU//yhTlRoNULFlp0UOAAxsv+iHF0YT/dXBky70
z38/7tEoBV1q2Q0gMysNdlEg3wqPgBY0sV9Lc51vX98ZIZR8fkyUJDFWbDwGdS6yGV3cOtWLg56s
Cndl7V2qXXOT1TPvNHE1lq3R6bNpFdyhhJxBY5VDVuQkmBzY4szYLkwFIHRFSiu6hO05E3YnVEHg
rz+/n5SUwNuiwrLhEIXbXE2HlQG8bhlTLI/vAuVVa79VeuotHMNJN1l+cqEz41/tqXJf+trC1G6b
3nVmfs7EVgg36PPPwXRKlLlamiSVxJ9FmuMuWEp7R7z0kazmnbpoMemuSrT6abZni2+8e9CLSu9/
V5xW3dVGee2Wd4Oi3vb49WlitKfyOJu5OA3KV2t6FFxrFwe3pGQbbNXmuZWcZlXjghiKtbxmkmK1
5hxEUqg28mNroI01+4RyKMZCMxnOiYOhPNa7t5nUqB3MYzsrhV1kJsEOPMfFkBn3obxXIN4ZmLHW
AWRW4UEEAdcayjrrgOJVebCzSi35eX4nG3HMf4ecsS5e9NQSo0/BsJXcr9dWrP9ImuboZXm6GKAM
brMk/BEVw8FtIwf3ybI6OIEVrJquP3gSllaBFA5Xper+LEzjQdHTYFlV5snQobY2hjsUcx/URPg1
R6GxxG4lwreTdL1QX5dKeRmb5nVCyTb2mrvMUB7d9qL7Yfj9snPu2kx9rvIC3ah/gPHJMd/lEHF+
xCYue3B8Pq/soWwlPchqxy7jLrrWW105SiISPL+P6iutbsneJWZi3qpK6ayAYJpbAA3ZC0W5YSb9
NTUWo4jp0tMXK3JQghuQdxj6PeaBe9169Vav87fzbzkRLceK/bpGtkytvrQHU76OB2XdJzKWIODe
6sQ4iQQcMhDmda7oc41vE9vMWLFfFXKr5kFc2qJbf4eAdU23xoM312c1FR7NUyT4cCptkyrA970o
7W5w7wQQV2I8LFzvKUOiqSabMH7B6PlahLzaBldW6i+g464co8UdylhjpTTz4X+dZZHHin5Zdx3B
sYbGrlxzIST9jeXGG7VpX0Cn7nRDWmpF8HB+Cqf2oLHEPi0btO2C2dhiHLy5vuVdDhLsVV93t60m
XJcxajRfbCqsBUjaannZXp9/8tfXe3mss08kvQWN4QQ2JpTVTnSii/wkrbaau4rK2m7wo7lvceJL
GMvrU2qWIUbZiQ3AjB4C5ToGU+dF8c4juRO18rrOHDvL8OirE1tM1It0EFFe+9cD0p5VH8jbyhCe
zr/1xAIea/EVVUNXoA/8Fie/9pH7F614RDw589FPbRnGKO5oVqfpTi/wHkZnVxq+L5DA5N2pOSS4
cqPeLlpnXYQ9mYzhAlz3bc0phBw49kknv+zzLzlxc/8DmZe4jdyRL0ntrk72RXYy7xS2kYuXJm0b
frnOzIjiCXKZWn9MWvlXIvUXDTLumcdPxCVjdIrLG0fQcyhVdtoF+4JkoRxaO6va8BRZI18wOKgf
Y9sT3YUjC/ssbO6TOmlWjqYfBPjaTq6s1eIaT8mdYqSbmV91OjZ8cZwYi/xBpUc9NludHYXqQvTE
V52lVkYVTbzFwcqbq0YJL0PjdVbrN/WFjaKZJAH6kPu859PO124UYmiKMVDebr0hfJ5NCU99XaMz
XBXLVtO0TmsHan1dWagCg+ZWtMxvAL1254du6qMZHcSo8wZlVSTI7XTzUjT7Sy1rdiX4rPN/fuIN
xkp/VcWjXupT46ir4cYvvCtUvyC3neNgPP7dE0bXwqwuSV3IXM/DuIUh5vYQlbN659Ac2ucz6bKJ
QRoL/uM0Nb0Ec3KahK37nK4btC9XpjiH5ZtINchjQb9R+qGg+ClNuuGvEouv1jiCc6Z/vrhOnrt8
Hcnl3pRfMPiEdia7277XXoxhDXnyvoiEezUuvkPvOz+eEyt7LPmv9QoDRSt37UItbq0uWLeuvzOz
6l6IrC105mBm65jYiPVRICmxiY49RfTswaov9Vj/ZWrqo+yqD60Z7kiaL2dnbyJkjdsAaNuUg0Tj
jdrYWatCpWFFK74EhoNsSbuqHPG5dNoDzPtwZtFPLZdRcBBLSTWacnDt3BMv+WwTbNtdWHOpNbPm
p+ZoFBeMWEhJ+JTW0Uu7bYgwVDbrQxS2V7rbL8tiZiVM8CtkfRQboqHyysZs+FijElvj7lbI01VR
N/sqw961VFZCfpMnP5WFdGF1Py1vuBK7FvyQ+0YvOLQ81JDn1+TUkX/cLdBAM2my0jePYd/f161l
97V3yOH3RSJsY0teJAEa9KpcRYX4Jjhy83eLdNw4ILjlEGEqwED7W3JPay0dtkoYXILYX1uNyDey
mnnD07L/Ygcb9w9QqrXUtBOcY9fJmKslx9rE796Dj0XS+qapSZaEVIu6pTDcN26zTbrhIPTR3DYw
saLGjQV41wZCW3XKkZ7DB98X6NkXlvQz7PKh33vOzGYzdXjRTl/Mh0uATKNSwIVNPgZdsnRL5TtO
yIvIkg9R5a20ciW5JCpdIHFSh5NJTCFEVzACrP5yOkcxJ8MliCpuqB9rWUPTpSuPmVr7W/rF/Atc
hkg6IL3BD7yT5+iuE1V4edxykGb4A7Q45R6r3NoEbv4Si95VYT5Ug7nU3sJ4r2LmjcPdIaE5YRl3
wk6K4n0dWr/OL6ypiR3ForoUA76HsD22pfVdH8RFYnm/ikaCsV/d+7kiz3yiEzFPG4WkYQgdEVB1
e1Rb80JQhVtMOg+p9Hr+LSYDwCgUwalN1MaV2qPWi9YJbKLVCy+gYVrrvXpVZTHl1SqKsKbAReQp
t3zlgvYvUtZlWG7P/4Z3HeYXn+hYtB9ETQllIAtsA+s+L9a2VXoVl+6pXolO/tGx2J2DxOJ+t4sU
xC/6DnqerlmLXno2+jetMdZFAud12BbJpUPPddLcYdy6adXvA37Aem3R/QqpfW/x33rrVJjxFvzH
0/9o1TU2Uqd/CrvN+fcZeRn9zjyN9fhxid1a23iBrTnyTYODOsUN7EXiTWDcJpDB8jxewUQ2PGGV
NtLKSqQlKLFEVuGgVsscuzj4aF31Okj+itzQwqChptOOFVy7vHkMjIRSP+iwubrW1BoYa+8zfJUk
/Ah8O9OSZdX9ZPjo9TAgMfOz0K3tKWpfNL64nz1bTtUDVP1zvKLzn9RbY3Lw60nkWtppUnuc0Oju
b5pupXkBFtrdSkc0iuO5Fv6o+j3U5VUUxes433fSM1OtpnNl+/dk21dLcBw/Q4maudFwUPxfzq6k
OU4dWv8iqpgltkBPdhs7jh3b2VBJnDAIISQQ069/X+ctXsI1Tb2sbl0vohaSjo7O+Ya2hpPhCRvM
SR/wzLv8jxyAEXh3igfsSypeei1Dv2thZVmifZdHMEoGzPalN+awToNo5j+6XoSifOFkirH8Iat+
oUNYd1A6B//PKX5WrA8HtYMg9KEr3yAG3tovgQ3NAv5W1J+hwx9jJAyM/T3zS8KGDD+20GfPrRma
zHAJEU4UUBQCqsji7gHM6ChFlucwCcWb/lib8URAUfGisoJSu9x3EJ2EAssN6R4ws8sRoPZNavwa
e9QQip20cxgiDec0VyccAz2dWJ4euuEtY+SOZvyg9lgJeE+ipB7NoPcV494CjHTjvKw8Mpe0hYAX
3IAZQnHv5uqgVTSCttjB5rVyptgF3sh0UMj5ZuQ2pBr22ChzBZtldEBt64ebPuAHV867SMG2yrbu
s7Wi2pLl0ExCVXVD+QOkaYBqMX6hB/jdb4MnnY6vABNUIXftA+C8D2mh7wuQdy1uHJ3J3jedhkWa
2FUB2UgXVxJ6d3HTSJZ2KBHDBg1+KDsfwoE9mx8zUd17OY8seDYo9f8z8fq/yLW4bCZJqYAsVJd4
ufMz7QSkDPVtXgWfRqVe59Z73ETqrVxrS0YEwCNmNUsHI1X0qKviznHmn8Fk/tvtvCQvSNxgvelY
XTLw7lgOxgu8YL5A2zkOJnqrU/14feuuLM2SweAZMmvGeuyShjp4h7TA0nqwoJ68fUntfWW7D0AL
Pl0f6xIaPwhRSxZDDvGZUcHdOsnqeu/z4LUa2+MIC9HJbrZ6EZd1/miMRVgu2r4bUxK0idVVNzXi
mnSrBN7ckZD2re1DidT3P8HlLJzq+R5c3H+b2SL4wplDzywjbdI57rMW6mRWuDNl8yy70/UR1q44
Z5GgloX2Ia9G24QbfD871Tc7yGLFyI22y6Ns3KigaobXGGSaqLXzZ2AQNkZe2ehLGgIblGq4SKHV
g472XhdzFSpvBICgtL9OORABVQ5ioF3Qp86XRlwM7jdk0+kt/PXyEIK3Mg4y//vUed7GW2Ftzy7C
yQxM59AXXpsoMsazpWIqKxmhH38XwI036nW7k4a3EdtXsmRnEVAuwuygeIx1omoJxR23CN4HT+Zn
GG/ZYFSWfD7SFqL1GwWCtbktslmL9qzkhIkkqMabtobFmGOyd1X4eQjihxUSvIqEITYS15XJLekF
OtC57me7Tmx/SmXsQXsSOn3aO5uZAMfWqBDfwqmx5nljeit7aUkhmGlrTo506qRr81ssVMIGcQRx
eGuvrhz/JW3A9doZgbkUiZyAmoMZoDwa9WtQHC+J8yiPjnVHHXFJpq8fjpUC0pInoAPOvQ5kzySw
qm9N6x0HhBoPqZ5ld7epwUTEs7GJYb22vz7g2ootIg2c2zoFZQeRoG8ABOjlHdHob8Gs42FLdmwt
1Cy5A+ATtoDueHVS59SFpqbw4agDbCQldR3DU7vZz20hj25lei+21OVjJa13wuBtdX2OK2dgSSFw
uGyD3Mp4AsPunTHNe8DMjgKSD45hhnArP5XdBqV85Ub6Dd39s+gwZk5leJInfQOWZqSgrJrDSTMA
mKb2UOoM7cEyv16f1SVQf3Az/UZj/DGWNesUPfJBIF/oxRejSX1YGvIttPHaN1vEDZoB23ixsUg8
JWN4XiNs9M+2AYyoZdzlo3t0t6SnVo7wkjzgdzSDaTGEr1tgBENjaPuQww/w2EJcYuuyW9nlS4KA
MZSTwnuuufjowV5NdwZEcMFyq4d0jLyJOlEPdeOw4xKqWhTgq5fq0rPN24d+Zgc7f7OUFXqYsoX4
vLEr137T5e9/rN9kGh3sZ6wmgezKSbvOt4b7UcM04jGf482399owiwSmcWbKCndQiW4L/dUZqi/d
KKufTp6zeQ/TzeFYiNabXq9vypUD8Luh+cekkBCnRsVKDebRUXctRJJnrOZn09tYybXNsshawD7T
rhoKnQBAJsPahV+hDewoZDOv//6Vbf+7mvjn75cVaSBfqhHvvw6e9aUMHnCBhun8ieY0qsst38W1
77RIOUqfZINdp12Saq/+gVohnHrM/hGeUjGKs0/XJ7NymfyOx39MJuVg0rVqVkkQSDuSTilECCmS
bw0O9i5oUnVoh3Rv0RYEJ6c6XB90bYUWgUNWWQ9r2blL6rm68WaIkWf+IKO2qN6uD7Dy6ZY4/8mB
7MmQDU0y+9m92VMU4rz2DYLTfpg6G3F8JbYusfyzzma4VmUyYdIZP9HUnqOpbLJ/+0RLdH4Osy1Z
24VMJmWelZYP5eycxlY6G5Fl7Qtd/v7HumubCJDJ7CbJSXPQRXYDfbBjJ7unYLNAtjbEIm0g3twB
/m40CWCHjQibrHiroD4Tqd7Ib2eRobEbpFUiinxEotnB0dtTGsqCZo4CELjYjQeyjAfXUGilcTuy
7Rq82+v7Y+UIL4H5czvKtJBcJgasnnAFV2VMjf4XvnX1pXdz/TMrA/TgBjO3NkZcCbFLoL3Q+USR
R7eJAe3c2iiOHkzv7dG4Zyq/2QxNa6MsQoZXiRkgLdYmNbj4EersTwxMH1uZAIcPfWyaz9e/39rS
Lh4olHtclzNvE+JYZ9hQRUGvDqqUN0xvEX/X8C1LwDtNae/kRiOTWurZvxkDYdI3m2ew27VEf+tO
5YPv1wSgF39qn92pr+y9QShAHgP0ATyvYahP1+BJqrSF3v4gWmd3ffa/M+3/plXWEvauyh4GuWmr
EhhaaYKKszTRgO/S+tUeXKqfuS97iuHLjNQHmIWAbhtmymy+DCax1Y1LBOiphWW0zQ3qpyWIPo7S
U9g1uEacwXIgtR+UUGKnrDeeUsmyKtHKfBpbBfLHkE6E3xZG58BZss4vlIpshGU0HPQ2nzQfr6/1
H3A7RdKj6CyTtDOFHzcGHxI/awF8rUoAGQv6rUl1czBzCPzUdBwgST+25j6QE5A1RsTq2t45I0mQ
n71nUln/VNOzlnh4adhcU2Yj5OrCi61clxFzkUGgUPBssbpNcJeRQ66zdmOl177D5e9/RElTCKtp
mSMTOruxRzy8jusRsFcaMl9uCnV9fJNYS8S77Vs1vAA7UMtTdqYsQb/ovXNgzxcYAB72+aiPpVuA
AZV9b42X3MTPEfnn1mvlAZZsW4jxFegvBJj/niwSdoh3pNy4UwOaSQpowDSwdWRW9ZnO/k9DET9U
NUP2C6xXLPK8jWCpxSKjD8Q+LTrUkq1M9KEFPHeE7iWPCzu90wqmhhIPuJDQ9vv1A7i2LM7fv9SH
6gkzHcKS3ik+Acl4Kg1rDH3gRUOfFPH1QVZ6pdYSQZ9CIT9gI8RPiOv4UXlGW8cOijzMJVANIogq
Uh2kR4/QQ7wnuXUmQorIEtwOe2fr6b0200Wg1XgdZgYrcsDOp5fWKw9V3X4em/4EQOz1aa5tvkUu
VpAOcPeWZKi02eJkm6I6W32wJcP/8YVkLXHtaTNkdVMUVSJhCs+Ec4C9QRWaDNCIAby3wd146F5y
ig8i8hK2rkAIg25GJpICGgMhBMXqyODqlMPe8vpnWtsNS8C5A7972K7mIhlnDSQwip67XigSWc0B
aTmMtfMM9ERvR6nuw1J3j6KlP13RPZJ6ehv9pttIDFcEQqwl3jyFHLsoGaoxEIw4tbgLwqYL9ozt
O3JopfqMR0gVwp50Xw3AgsIXemb+8fpHWPvKl7//EQ7bjI0OuNIiYanaq7r8Htjp07AF8FnZ60uM
+STZ4JTZANUTX90pK09GZpwrYT2Ojb8lb3PZ1R/tk0XkaIGJDbhjwkErV+8NY7eqCeLhcoXM9k+4
KkdVh6rnoIKbzSr6xy8stIT//miFMfhBN6Le6WoD4qjVI5ui0vsiIB1TmMieQP0RVr1xQ659w0W8
cD2EZVZhc5h5O4R+Ro6iSIto4CQmWzo5a7tgETGy0moaj6HsgxzkO8mz27yku03S28oMlmDx2eSV
HloUo510xAVYHhvsM8aMuIbU4z9t4yVKHPVnt8hTLhK4n7272VCGszDm2PPNjXPy8fMCZo5/L7kr
KG2pj3MycJhzDPKmY+lBdeJQQ8ZK1/Nh85G1srmWIPA5F14JoqlIuOUfXNexQtDzINZYvfp1GyuA
e4aW3w1bX24lnMP1868AkDXpOED/VCAZ9KGAqGLmaHgfqf1s/uxHtXVKL0fjg1O6RHVDg92QNtMi
aaviaGrvEXa4rvU0vg+0e4eMxxN3Kly1YFOXxLtrldrqO63NbxEe8qKffcPDztAt+WIKfmih7MVN
3ULc0Lil+cYGXGmUW0thdjl0MtWsEYndFnEqzcQDTyALvN0oxc3oZ1+Nyo2NUqoQAuuo71txFtCD
5NwJYTUke5Q/xy008UoCQBYhQxIKp6SxaRLXMm5QVD0oNW8RWFfCLVmGigwcWeGpJglSFkReICJH
yy+TIS6WJex7VwRHNC78i9v0q2NXG/jotbt6CfN24CppDJCIT0TnvcrpBDPmcFSx4LclmIMo0iKd
0zb4aPbjFPBm55f0MFzULbZqHysBwL/8/Y+LMhgJCIWKVEjUoaFKS/3doOV9Wrc/A+kkWTrvXOff
cuElGBy122AIAjScazwYDTc9AVxzNkpntzmZlYi8hINPaVPbsIQpE9dUTthm4gK2RWfLNmHpF14P
yWtjLALLPAOEb9o53j5mboQ1lObmxnytmH2/WRZeCZVLhLcQPSx/ihEfKpjvy/ml8KKUeAds/8jw
6AN6T6+62KgNrrSzrCXIe3JtGaQag9EMlvbljM7FVAPN1r7AUja+nLJO2jdNx294bn22xJZMwNp3
XCQbVCrOKDXxZimzH9SdjwLcG1/qoz3Q3fWlWgte/iJgwM6Y5f0wA+KQpexXzsfgYDrFvMs4ULRV
b+ystvxeBilUS8agjdLOoRdt2Hu//NrDbzz2RmKHZprZ51xMW6npWk1miQ6nnc3srPaRZqXBzhW6
3MPnGcAuBalauwOIqwHYdPBPXXuwm/Q5FfqmEA0I7JqRGIY5rlE/eST3Qu2OZjiQ8afq3qltIFzw
InJKB2+X4oiWCwseONgc1z/myqZcIslVPtcTVBaRKfjq5Bqo7OMBDTuaiBjdmxM0NxxSw9PWK2ll
dyzx46rLoBALlFbS8LQ+wbpSRiRI3TtBi7NL5pfrc1rJD5fYcQg448MPqUgQg+dz6ZvlyRlscePW
lX6/PsQKRcVaAsQFKrUcJXc0NgcN9HYAhfksNEkQazTgVX3bqPK2ZzUgj/4RMgWfHdM48nSf0Sfe
9REr99S97ah62/g5l/zgg4RlCSTvzdSzJojJJun03HHrrB1x1zdwVe6+sTY/UGp/KuZxJ1A4Us38
2pH+DCm864Ov3DVLiXpSWoMWmYfONRJM2EBcML5H7qa3ARL/QHTPAHNsIA9WP/siP/KJ0UOqR2As
YbTQ1s2caNYlbErzG3Cr41S4RxSyirBrISYPo+m3Wcz3DZzXI9djTtR23QHauOfJzD7Pnv6KFG+r
WrOSuXmLwIeWqA9wTMcTFTjhaPVvUzA/BCMec7D+vN8ssK+QaK0lsLwq68xOCauTabJ2Zl28eZ7c
CV7Hmpjn1O8i09WR1Q1xNm8ki2szW+RQOie8MZu6ThzTPjjE7MLGIzeT1PsMkor/essv4eTQM6wn
TmyeBFOwz4Mg9pAUwYMdjkTz8fpOXQk/S4R3QZieINzCEx+gbbt0XrK0iy2lsnDeUnL4jaL44CQu
UdktuhK2nWd1MsCwbuZRXaXOQ8Zc/dPphdyNqbs3W11E4JfIyG1VGk0WvJHgrrpX1sXUU+5MAFTD
gjoPk0RxZfAr48ylmWFVD31qxmLYItWvfY/L3//IEoEb1y0d+yKRVvM0Quca5ZUbJtg/Pw/dRVrl
wE24RG/BuOsIgw3hRbsZHkGWkYLPLqcsZPYMUQRkws7G020lGC1ByYzVdu27o3FXAQgc2Zw+9HYz
h6gN7/oSerq1uNG63zgZKxfNEm5c1bBRcYXPEt5RGiskU6A5e9BJO13fr2uZzn8wxNY8FnlRsMQs
mz0JKoilZNk+q0Cadz+Zw73RfBf8y6DKc4svqu0W5aPpFgSil87qfjhd9un6D1mb6CLjolAlVlzR
Mmlz6+tgwDLdB03fKZqtd9rK/fUfXDFcFpjIMgaldXrIIKCqnaINUSM7OIpFXU/jfoLetvu1Hz/7
clfbZG813f767H5jvD44s0vYcRWIXMrKwQMDZhFQ34vrICkgvKyLr3Vm4b/gBpWpua85THhAEZpk
vve6GfaH+hnMLA0AY+h0nXkCafViL58HF0cTJ0SyNuunVNDn6z90ZRn+g1vOc4k+F7ZDYFI39Gvx
WjXBSacbq7x2tyyxyvYM5kRr1SypOmgewumsryJCyVffcsovk8i78+D3T/BWN8OGTF08aqfaXZ/a
Sihaiq1Dym9oKjmxpMznh6KsSIyb+0ua+l4EL7zicH2UlavMuXzYPwPeaE0TdweM4rQo7sksjURA
q5M9AR/JQeZptgBjayNdih1/jOQQaM30RCM0NOmdBVCdJBXcLKtbb6wevb78dn1CK+n7EqY8WHiy
csjUJ60pdwZ5nuHuMLk6zqDGAFPt59K4OKFtlDUuv/2jY7JIcaqSDzYUzVjSjiTf9a3QES8htXB9
Kiv0WmsJOlYjbbveVmUy8tE3gYEcqR/lg/1o+yOBxbBvHcF2odFcTmbEBgNy5FVxKzsC6TNqF/4D
9Z3Wg4UQTKymuYPfusflYdQ63cg+1/boIhEyZdcx7ndlAhLEFDkGHnSd0X+DgsoEXGi9EQtXbrAl
PLnmUxXQdMZncP0fvJkGVDwOecd2LgcvqGnCITM2MQ6XAP7Bki6hyQwuI9yEGHHiVocGfirghr+D
RH2WjrztHPM+fSH1g9mKM8+3FDvWMqQlXLnv0SDwalklhpR2APR+d/YtIzIMn+6FMZ2Fpw+tH8Qt
qozCoz+d7vmixdneWGIAw5n4B4M4p4CndqgITFnyInMARQQTf2JK3QW193h9R66c4SXOuSicNCCi
5MlA+1++Mru7aigexsGPS3jdXYgWW7zqlZO11EWfGhV4ZoplYFn6GmTBOQBuJLo+i5VLYwls5uih
D1BIvPzb/U/XzI+5Mj8DWr8RUte26+JFZpilWQ4+/nnV1pGgJMkCVDj9zopdUp46YYR8q0a34txl
/d5RfwTVGm5JxByDS+HHo1BWpP2B8H6f+xX0p0mlQ/gzBhEx2+/dbA6nepJjaLAJquzTIa0Bscp6
1ISmyo8N2D/5aQ6gOgQdh8GFBm6vvU8g6fnIxa2xxgVX/5u0g7UEQQeTLYWYUSEdG1jsgR1qwULW
BFkd0oginLSxm3v2cH2113bSIkbBaa+YHIaxXMIhIgVUQq3cjctmBRFlLVHQsCiEN/LY86TpgMec
hv4ryuqAixccFiz8vpbGHpaVsGrrQ6NpD8IseNxnLpjdrQsuJflqimyrwHm5dD6IXEu0dJ3mevKJ
yRNwLmvyjZWwaFTw5IHcUjvc4vm/l5BZAh3wMLLsbDrNRpK0st9/315/7MFhzqexrgdUILCFKte4
y2Z+qoW+PObqiMg0YuTp+lr+Tn4+muPifVYXXuF0s8sTas+dAyiigMhDfSKClF8Gv4AynrZ2onIx
5pSzkzVPZciH9ll5GhTpmSHrsIYm6hQMxEgGOkFenR2hYMxM6KcSl3iYWbRzQ9foz63lVZHMjXyH
7eNAbVs78mEOMuOLYGUXt8jJIV4/vo95V52ZU0IIMx9/OJOE7gIMxmKzgjPN9XmvVXmWAO3OnKE5
7aKilJfqvST0lzLpg2izJ9a7sOBjER47nd1ADm0K3eFG3ThedZs56rkOyKehGh/6tP5G2mqjwLXW
zvn99z/WvOI2IbXCvue+GbbOE9wJbwOPxSX5Jhy682sASj5dRILgghKmDHjvpjoNm7X8y9n9aBss
QmxgZwXvpYEtl45vZY8jbQVPA64hiHlD8aMK6aXq7IOJvAnKWT3qi1wPwuO+o5EOJ5UsDhKlTa33
dk33AbifnSlv58A9OpXZRGA3wfzJPXRtfaj6IYZa3q7O5cZWWLmCl+jw2vdEP3UFpq7N116y19qz
AI+Yi8gyYPSUufr5+p5buSV/P4n+WGIjsEE1LVFYnFplfM5yt4jz1lNo0jTfr4+wkj0uIeEAZNqG
1WETlZ297zvju1+2MCw1xx/Q5bo+xBo0ZwkJ9zwQh4KsY4lR4iB0zo+aqrPqU3Rwy6TPsqOpgrAm
6SskjpNRyc//Wr1bwsV7V9h2S/GyqnQeN8q8ATpnZ3gCKmj5vyXGS412ANtqfyoxhGcHNw1R9X2a
Sjdp4MgG+cc76lX8tvOnjefI2nJdNsofG2LK3QoMXZcls/MjEFBHd7I36NF82fxia8WdJQZcWkwS
STyWuHaxS5UPlfvprmNDaMOUedY/7AzZrjrZD6TMd83gvLSu3tc++WzBpdIiG/Nc6xQugeF41pe0
hF4JsMTNZ923tyMYrKOc3xobtVdq3dnjuDcN+eQGbNt0Y+W8LUXZU96S3O5thoaF5tEMgEHPy7e2
Iht50Mo1vVREt3Azj60mmFXGw47+6ArrDDBg2OYTvnXxdZMRv/r9FhkX8Nd2J5sAWFATOUBGTo1v
HyGmk9AKdiItde4yWh0sm9xYxvv2pfDxy81cQsAzG8An1JEZtF77tybwyB0eKHUM0WW140XfPnot
UuSggJ45RYPU0uzJdYOtG/Fy9fz3SoLE3t+nox8yVRSqZQnzadiSl0uFgwxB7AYv8G87cAFMEyL0
LcmRZDguCIYj9/btltDDx9eCucRhD/3c2AVHJcLMvV1mt7dly3eGnT1ww49J/Xw9nH5cXDGXQuME
MaCQBcphc9bvVSPOHQ4pbYxHD6Y9rm3g2u/8W9eTGwFuZSuZSxx2WVEt9aXAwscxGiBsf3D4e67m
t57lNRDfwSP1xVGljcKWriGyaOCZdX2uH58Xc4m9VtAJhUgLKrxKkthv8zuP6LhQENyz7lH0jTfD
3tpHXSQzDrDdRgWcZcLY9Czb8UFkUT1CBjygJaZVWzfMtg6b52RtuEUeA2akkcNaokxsqwNiLBUY
owp2EgpuqoErGOugjzgM486Q6ca2WSmjmkupcS6DCr7X4+UuDOJM2vFcSPAlxM0Fp8hsEVKWHeiQ
nvqtFuzH0dQMFjGIuu1oatGjfK6qi4k2OczE+uqDKnB9d6x8xSWK2gcbc3C1CXQMr9m+bSDyKcqf
/gRpGRuuIZUpwq4EOQYlm42ywtpZWAKq5UWtWgcOQ5rC7mePtbuBlrHhzedLW7mRgcC61fCa0N+I
050Z3ZQo+zjdNpdAa6J7QMMzjKxIdiwKXb+hiT+h3ml2MYUOdZg5fhVCc0OFtmpVSILZ3vjOHycd
5hJaPdSFMPweWWjXBD9RC90VbnBDg/59E4S0Un1DK/HvyO1nyvM8PwdARw8sKpqhOGly8GBpK0xI
g2gt+4hbghzskdznAwkzCJbshnrawULgE3E7EUnWe+du7CN0TUkN1+I9nrzKgDQSzfyNZ/bq+l8K
HH/kX8KdCuWWqBJalahCa8SrtTZQAs0rCcUPBkTuvvROeeZm+wZvs7C0CURVrm/3letlKf3tdLZX
TnC4Q1+0ONLAf6PMuC9q/8GZx++bkgMrh3aJy/amAQ5YDugdQWaS+7T36UOrq2qvcnurvrs2kUvy
8MdHDEBDlgBqguPIbnxHmeFUAAEJ04MePKIIplqv1z/Yyu2xVPZWwKy6NawCAX5Id5I0UL1S574L
vsOB6OQjI9msiayckP+gs+vBa5lE2UV4KAinKsqg9uSz6WHzglqZyxKcTZUOfDvzjbvC7j/DNnkE
ScQ4j/xQQLE3bT9DX2pjj6+NdFm1P1aHtoM0SJUad7r19ElxCJPlmWPG5uB5jwWMMtG6AYwla7It
WOjKfliitckMve5mmrPE0+5ec/e7ssh7ryyxl+UEKc2N7bC2SIsYwzMHGld9ViSVu2vF9Ni00xQS
dHLDYKvPvzbEIjxQSzXYBqyAIAMJLa0+Tb7+lQEWCJfUrR7e2hiLVKUZK95VBXggYHvNMbBDBHpD
xs+AKPhQVwM5Xj88K3FgicUGjocONjHLpAKA1upGfRhn34snM9+SNlzLSJYQ60z1ZeM0qAGk0GYj
AEpVvL6zPHaPAkqcDvItZ87OtMZk8xStTWqRkXAJ9qy0W+RdVX4gTdWHpuWHXPAtd+6V57O5xFjn
UwNss8ADqBTDaebSh/3UBbbo3aSzGRPg2YnCROkUARB2wEfGT5jtbxdCW6iE2nuZAUTKVo1/Za8s
Add5M2ovg79NQvM0nIse2pRZBjcS4e301qtnbYxFvPAt2B27YNNADcvI6simkw0FM4AzYtld+iG2
NFryb1fgEnNNHT74eEuWl/mgI5c/GC0/N3Z1gLIelNI2IuDajBaBokZKaeKmLZM6axFnu+BRjuLV
YdYtpAqvn66VkLdEXddg/o+dbf9voJiUcWv57gMvIcQY+NFmAr7CXTWXeOsevXEjyL0imV2ZuIUV
1nCg7tEhLqg8ZNaJ18776JXHdIK6I+vFadadOOau3+9ydQupSN/4OmUAgucSZL3ev89F42y87VbO
om//fc+QBny2qc6xlj78yCpgLWApHuAVog/Xv/HaAIs0Y+qnvGlN4KDg+gbI8nhrMbzrABy+/s+v
yCSbS2g1UeasqIkSC2zOihsLiJzAgsBtq3Z2xvaUyJCVMt2DOhw3eFfBHhzio+JWjeZGGXot2Cxh
0gZxS9KVDUuITRiMPPh+Kultjbq357c7ONq9dE0TRJD5zsPeEi9KpGFTQD2qxaOT/DB69A0onmbX
P8haEr/EUfd0hqzFBHTJrMTeBws9m8hNmn+yKyhNyp03PnrnwLA+jeMQjrTYNzbf24IfDdbftq59
wx0emhMN+/pTiSf/gAI/M5qt4tBl2T8oDi3x17YqiFcq/DrqwVnMhfFA4Z/gLxURnrS2gzonDKVN
SKbX6KQ7W6OulKSWiGw9CAC9nbJKbODSGpgeqNs2Z5/cSQCRV+WwvQBCG/JWXZjjbXliloPjRlr+
nYAXfqyF5W/ARNaeLkswNvw81ciAYUoqAX/4oHmgJG8iXvhxZ5Gj7tHJw/uLVSa49gb8f2h6ur4v
Vs7hEolt2ZXoJRcoRaL96ZT9WQv7Wwn70uv//EofDDJUfwcSs2cD8zzGkilDrGoN8ct2oVQLu/Gp
6utdllZ4rAYH6J6+ztr92VQ/YWbbwYrRBi9/t/Ej1nbXIpoFDmx0LmY+SeaJJuzHHeHpL1jU3ogU
a+vP/Gh37nk0ANuDtbHm1tapW+mJmUvodZEPQ1cRZByj+6Xv7iZ5BC4FKowVdCCtyC7aTzN8jC94
bG1UL+ZoxKNh/4Db7hduV8/Xp79SifEWeVU2WhDM9oIykVAG8wZ3b1RebF+8pCX9ZM31EaWSZDPj
WLk8l5jsweU0mzWqgj1MVtpc2ACWmceiHGG9kosWbQHo5Vyf2G9M6wdRYwnONjvuOSB6IZ/zweoq
MzPfTVO3B5ga7m4sz8+Tr7qYF2k8us0YzlNqfhEalScBcXGX6aSizRnlmZO2fzkeRKdF6kNFmcHP
luAuukVQes6AgfmcG+BkXJw2Rte758TaaQg6Z5C4Og0eM09VlfMdDS5yUIDsXbgb2PP7UaLLHpSC
HWFyXoVZOd91tXvsekgsut54dtXWIV79EIs0jzjzHFRKorIf1Pt27vVD7UJsl0F3Rsz5u6qAp5Ci
igJ0ZgdnVnHmBV4sAY56mXr/xsm+WHN7yk36CCr5k+46vptg83WXGYHYNf5w9DzShUBWJvpyH9Bg
DpGo73ymPws6vAbOdCwc/96fB3akzDkDcnBr4g16ZCiyu6kFfwAzyn3nEy6321xrf5+73VeYdjsb
YWztubKUGUd/T83lWBVJV/YP9bi/XGPobe6DzorKnnwF9nYKczaeII94ffetJKJLnLqt+4LrpkAi
6iFiZgxwofweNNd48yitjbB4sOrBBZZbIHmfSn4yJn9PgBiEw8XRI1s+K2undRGe8TwYNfUMvA/c
5gZVJNjEzbFZQwWcZjDlMjeS9pUus7lEpXuVUZo+5UWiBWS1IKd3KEYAZ2cK+YIpQMRzz753njhs
XwOYago+AUWMx//1pVqpmriLZNPBxp1z2PyhMTsggZ+iIHO/FMS5dxv+CHX9TbjrCiAVUuZ/X3cE
YtRjpoMiaYL5wCdgyEwa/g9nV7Ikp65Ev4gIxCDEFmrqqqZ6nrwh2m2bQSDEIKavfwev+vKKIsLL
6xvRKiEplco8g0MLv3sw3fQdvWcDUpYREDkcd2zE4k+kY4FbWbUHSNQOTek3iC+vxMeFxZ1j1HEb
dQ50C/HATNSOddE5afWTpsxjbVa+uSYtuAC90f8PYq6SVrgKXFt4cPsDnSTb0/QlamF5LdIjQshu
Ov2DbsXe5Cbb80Pfb2P7XUv+kO7Yje2NZVPfcL6uL/ZS6j+HpAtzYMDkoV0k4kcjTG5HYYJXF+1E
nR4GgM0sZgfTI4AUxrMI9RuLsLMm11w+F0id+hyWHnftMIQaCieN2581p4XMvShD+hQWuftWFnnl
RW3V3xZq+JBjbgYdnKa/MofXoR/CXoltnKR7SJA0SJ+PenOAoTSeDE2ovUYtz1GxyOC6FJrGkQ3l
TxKSxxLqWx7I/83vQi+eOM/7lQi3tH+mnPFbsbEzpFFpakjPtFXP9pC8p2kLtaKWPfeCPK5zCBbS
s7lkd1aWKc9KbKDULoHpBR573MauuDPG+NXNAMjUXeSm6BZMXb8bafZvKztlyv8u5A9zKLwzuFaX
5hM6O3oYpHwbDPvOwTlRWnQu8vQ51euHqk9eq1H9hrP7nTBBrro+9t/Yc2nsWU6ajrQDdFQDDL/6
JAxEf6rgpwwxMgivn2XSOMBFQj6T4mkcIWHIQ4t54CCiuBIHVm5sDfaT1CFc4vNtnykCYgkUrDQl
N7UTHo1Ww0sFrid7jNGeO015YIHlDdCqITKBF7fn6NgA7FeT4hxS/adltEgJ1Q0HscWT1KkOhbQz
D3h6WPbGrd+Gj9fnvfDemCP2OwaFqkaR8lzCDNIzQ3YkLv9crSFOV+OlrzqLv9QBx9t0ISZoDhDL
1iGqhk9crMTThT8+h9nrUPyOS9GXZ5raNfx47RtHK1b24kKSPkfVjy1gWEYzQE+N1J9QmD3FEDUr
43FPQ8vw6lR/ttBd54CarWzApQGnQ//tcOcOdGo6BwJugAmixORuCaw3Y30TR8ONlrENpGx2q3zf
hUgyh8WrsMnbsA3Ls1N01IfLkPRxvjaJQyGxNm1TM+/DldLV39N7YQ/MkfFGllm6MUJxTsvd/BMS
e3+afNgORlftIIKI3JtLfrQtnBC9B2QeHudfpUiGXZOYqV8CWNX3+oB+Ya4OrevC46McwZMJfw8c
XrfwAg19ZuvOLYcHbe/gP0woZIqemwd7oI9Cr4BeSYoX0QnXdzMV1h6AtnQX9jXZJKp4un6O/iLB
L81ylhyiaB2Gdl2U54rbe7xRQBuvDo6g5zF3D07Flac5cIZHaSeu6c7V4SGLjoSyY6+gnzp5knqD
2Y7Ja1YZPmdWvw0F/+L/mB3/xeN/2151XFkEeqQStKkBL+4f3H6dZAFWGcYLKd0c188TO22JaOUZ
fmEQD7KaI807wFt4deDwYCIlaqZrJKal2tkcjY8uW5v1/SBhhctvnHLchLx4A3kbbbd8a1TtQQcZ
Je6SDbhwm6xHWRGoHxPnNWzGvXRjqFITP4QuYdSnUHL5yRgsofDE5M/XN8NSrfFvifnb1+6KKBx0
Dl3fqI9/9LBfF81HDpkh3gGVnbAt0aJ9CVkIEw7xVXQv2VF9FUMCWgHj/r++iOZYfwprZvhfQIGz
TpKAaa8WkQe8Jd5WH0QLYWQO4I+gRdDWFJeH29/z7jauLVTnJh1H3TdXdduXanFzuL5wJWKwhGKn
nkW3UGO9A5zhNa3S3z3kf23SPLO82RYSBNqi+wQheWUNp4v/woH+u7bf1jCreNKDJ4vJpVMpMvnB
oHwPybLfUyXWcftfICGCAV3uGTJriUohcGz/OPQs0eM9LaAt4pZnGIbA4vPVKPRdrIM+wEpHbSMc
JviDCWQLtbVpzGRXooGqgaZzffiFa3UOlTfNNgdDIqvOlu1uFeWnrBC/rv9pY+lvm/+95WK7byot
iqozwOjkBnYM2WEIIxDXH/Ems0oz9NX4gw1HVw2tZ1XZIS27Ewrlr+Dy6l4BOZZt2ec1KPkF9SHH
k/pVyR5Lrh5cfRO1WSDMmO7q7h9rdX/fz982ARk0gj0eAWnt8k2YvHG6CVX9kuVF70kybA0uP1dx
qH9fpZe23OxdbLcj7K4dVgCx3wzvA2h13IvzMN0q10lOk3Zx2MS9z1pSeVJrYGhTGCIwcytom7rz
pLRa8F/1p9xxJkJLuelMV5w0AKC8tGL9IxWN8mXiQFiXFMTnJMz3PEuH56Ya7pR071oW4k5InEcz
rTK/4HL0a9flt+ibA7zIpdpUtWT7BNIo+6rr2C5nxqcNZPrB4tGLPvTwyL6+UxZqLX/rSt8+fM3B
17CHTAKCq17VwB5zG07UVNuuGhb8TRMvfO05mt+UKIXnMscQeeEXClJOKZp+YcXvLRdGOYyd6xCa
11q2BQj5joaPomsfaW052wafbzfg8eNVhrEXmfUoCnlEKDCa5pZlkPvhHWqXIvIy7gZCPlTC8es4
/6Vy+olrZs2rfiF5n3MFkqZNLVLhUh+y8D3UoiDUyVfcrEk4L6zBnBCgQN1oFVVQXqtQW7Tid4Sf
O1Pp8AP8txftnA9gtsxsiqqAxr7xmtLsl6jVflDVzzKz/dVbaukC0WfhFNLC0BOKuITiYHQwTAcK
Be2jW5kvBtK/2DWBtBwebHXQSn3jQuf/+g5earXMyQHMVpGl6QIpV63dMWivmBRSfFsZfRWPXcS3
OrzjB6s/lQlHza2HxZ6MvaRJV7ppCxnZnBQA7zAAvCm+bRuOBy1qz3K4KVN3Hw78sTbLr7Sq9isz
Xbgq50yAYXBoE+ZQ87Q67aUdSQhPPnfnjFNxCeo5LIfpIsRPUhNSoqB3NajwD4TcXx994eE0pwnU
yaiZfQzZ3gHsHw8+0vdoySOpvo1yXJMh3H1qV7xVa0WYpcr2XFOeWmbVZDn0Kx39j22ad2ZmHoUZ
Ha0Gxfean2iavVYy81a1Uv8+lP4vUDnunCdgtR1ROmw8zlpSs4OmM+Nsh1nuqTj+mUWhvE0EMG4+
SgV+ZeX1oys0Yy8zh41eDLDdDq6FMYoIebbvQpwqbqTHKmretYLYnuVoxrsYEvPolHw44JVVbgyM
4BeOQzcwzVmjgV0MJpjEtE2/BXTLxFG3U+iZ1q5+H0fZHY2A96mBWVsXVrq45THG7A2tt7LSaCFQ
QonSGNBWN4Xt9Gs63lT1+FON5lPcGBKvzBFuhKX+kbi445r2LurMW7PUH6TKbhQcUSEEXXrQKRjW
IsHS3Kd//zZ32aKw1BR1cY5151evNU9xvUXesodu227g4+DrhhfGt2X0W8L+jif0WJFdUwVjLz0r
5yv61ku/YhYGiZtCuC2HcltcmA/cLraJsFKvBLXs34R3sQBT2vdtooOw3GyAscPZsIpTVxp3aR+/
AX3be0qstC6W1niWQeoQGjdkB9KwYQrlVeTWBQBMq/ofdZV/FLz3lVNtrkeWy91iTGeKd9+mo0cD
mvE9yLs5y6Ceagcivtf7aJs02abQshOX7Lbssh+OLT9s6bygcx1QM0btEgcI2Lbd9d9xOWvG75jl
ha4tRIwNlJ8Fc48u1DO9MTTdHZLECJsVXHgn4sOmD8tD1Fc3EVqFXizVfY+mJ9DV8aFpUHBEsqcB
UpM4+wZ+rtoYlh4oXPByFWnyDBOM5JZF2oY3qDyO48v1X37xgYgfPiv/idq2KqsC9xNH6gNm0z4R
5QY19fNoR5a3iihe2BNzboNNB1KjYZbDuwGILetFwk+rEWc96dDmhaJeZ7tv1yd0OZdw3DmnoS1g
Y1AlCigY5FobztzHPnI91cH3XP9TpOGRheqQw5JIq8V2pOLn9XGXZjiLbMzUejR4exi+wVK7Heib
aIdzxEvuaa3xCHki+MGsSidfTCsxx1m4ivUwK1vwoM+5He1HWWxURNyNq5kQhLCSOzbC+VYJAtvf
VrtFUenQs8bwYj3nHu2yXdMPH7YGF+HrU/9brrhw/c3pDmlWOU5lQwh30iHFu387FsMG97lsjvCO
2EBAayJU2/m4S5Kv3uwOok52Tfwm0enP+85Py2aPyulqqetyYofvM4tyHYyhqEaq7NyFTHrEkB+Q
qwGZoY93RZn8ppBL94yMlNsGB9SPOrg5SLt4g0goB4RsjYy8+DNmkTAeaTHkHBQHiPbb5k8tPCq0
LpG/DkPiG2O0n5jCCO0t8brbSc1jNQf6C1K7tCSzwJiM/ahrtM/w8MBrhyZRiMOss0NbN+rGrhrX
a6L+tyndOvetTLMgIOLUnkrj+pCXKrmtHIPuevCq9mGVMp/YenxvUtg7DErHUx4mm/DBCslBIkfY
FY2e7kLgoAyIUFSi2RjD2AGpFJq7zpXZVriQ1POSsrEOIMSgZN8UUJK1xuEl1kS+q9K+sGCaXcje
N10XYU/1Hfyco0wazzyBvpzfA+DUbvDS1gIjHKGSkOXAUuu1hEgb/Iz3aElJGE3Eo8M8FtvZDcyo
iMB3Lmn4bimSP1nAgsIRPImNV2bUwz2q+caNw0yw7nVH3vepK1YUnBZucTa7CyKIeTXQ4QgDHsl7
TaiTZidbi05iUUixrx+5pWgzC9uxo/MecFMtgOkxuWUwudr1DK1yR7d2tVEMXslL5bPUpWs37fSX
L2yoOSckrUqio5kJzT+dJp6NpWr77Au/4d4dtVNhWTte6x+5ZT2utqYWPuScJGKNFTZAhklC5MZF
IYc2SFJQAOAg+G+YQcOVBVu4A51Z6I5HPE7cOAZFhPC3PkJhoZPo5omt1bDH9T73wprNeSGoKrcd
jwc30Ed7V/E0oDa9qRx2bO0+8aiBdAHCstf3x9Knm2WShiI4nZnhBjEdPGF05WaIHGgOA7C0YcRd
2YVLH24WZqlhGIwRjQWaDT1eid0tygReqpYXh/E9os9a621poFkgNcE9IcppWWBFegSnKjvqb4eI
Zn9kGxIYcRdyV4XZGvhl4Xadc0UaocVaTlM3yCqzQ1CMJeQ/IIhWWp60aijIX1+jpf0wixN8NCkv
4woOKE15Em5zTIzRY0n6YqXtIxuBb8mytdM7hf1Lp3cWL4q8HHOdYCzWD7uRRbswixLP5NoXy9gd
1alnuOQmYg1irH4Ctna/rpcxzefC2HMOSa9GaMu1RQwRCRTv3Bx6UNxLYcHaExflFkiKi7yHyg/l
fqwhc16t1i4cgjldhIoog4ybBdMjaHoW7aOEaC/kFlb//sW6huPORfkHKkg/1DQ6S/JqKWMD2QPu
RbR/nrgwehbeK7ODGPUqbGghBM/pIlHh5vCcz7SgB6CaFa3cCNROjAIpdSL3iCTbFP8Hnuixe5u0
rFwpAS49sugsmKiOxhyGd9HZVMO7Aw8Q0wysUaBs1HT7HrPGi4753Gwb2MYzB7Ia/RfVDGhcRNs8
rIMxW3PKnQLLpa00Czic0ywylIjOeVrrXpxqFEVI2D5cP5CXMXdY0FmYKdo+NqTOtMBWA56Nckeh
H+/Uu1C7sRWGyfBcy8furmTaOQXGfrUPuLSTZtma0yRWCaoBbrrkJrR7H2bzX6YVPpvqQU1ak7tV
6eSF2DaX9UdVzO04MaAVXFUAdgPkBaX4Ux/3r9e/4eUuO77hLNIwCOPAmcCFNXSs0Nm9IcCHd6V+
H2nduaXgEOvNj5BuBri4DeQWztJ+1kFLvAfTo+gAMs5cMDQh+n6cvIKPOScogtD76z/ucmXQcecM
E25GMi2QGAcoR7xD7B/iqhB6yvkxLZN+k+uQ5NdoJjfQjf6wjczeXR934fqaM0lgeGqGNjbXOXbb
TZ17bNhLB7bnNWufx7LbXh9l6bkxp4RYeWlGrdFhGMSclskXIyp2UQNctXO0VQ5UgSELv1EKuhrN
PajnAxDgQGsMGgRTh8+VXzEdlgtndE4RacwIjtJDFIOUKFMvHWLfHcQJFoI/SVLumii/b53xkyaa
4fGu8htOjg1EB1aLsQvX6pwY4po5s61OJueo/NnYv4bkZyx2XRtvlHWTiMP1WV4GOGAnzSIRk1Eq
igSjmOZvS9RwCOdovz2NlX6Aef1OVMDK1OYOiqmb/het3TtSNGcACk56ZIgNDHPumo4YnqvqgwYf
deh6teR2hB7C9d+3EFDmJBKNqCSuCMjBZtQf2gKKR9y34w9Xfy7t3Bs7aAnylc39F3B1acFnwUu2
DmypiIYFbzrhJSCSeQP/ZBFHHSlrwKDMPol4tiDn6kHj6UXyJvIn3fB6xNO/rvH8h88M74Y7jQPs
Qcv0uZH5Rm9dcihtSAZDmkGeUF3YdNXomUDfewXRgQmN0N0znG6N+Lm0b2bpmEawaUqLwYRxLPDA
1T5MbTwKO/rTSKjAlKTfr4b7xZM6C5J6CeyAxkk0UYUPdYiHaArHd7w4pIK4dep0r65p+1qARcp5
AUeT+FejgRuwxtdcuEfnlBNXwfmkIxgfiAmcUTF+mPGqwM5CmjLnmKRdrvUwJI7OESV/eCdg7rON
cdrLTmz6ZBC+ANM1j6EbudbxWbjU5nYARDNklfdIUMYqfw2t5qULo8avQWG8fpoWEsk5VYIRUXW5
3kYwFXJBQYombMfOUdoRCPSVA3sZB++4c3KEHYmSRrDNOKOAGbQtuM1kiHcdkw+WIe9KpK5maMJ0
x/lT1/1zmQB80WZf07WZ13AkhuMcNzdqTQV24TDMFf4ZioMUoEOkfHa/SXXrJhwBZB7N5MkpxSGv
gGxR/crUl77uPOsSJXyQddMNQunckrTeGV247wvyuF4PXNqSsxDlul0KqgZxg0JsWk0G0ZB+5qre
JGA0cUAsLNc+dRl5stOf13fMQvyd8ycI6Alx0eGtD8pSBfVlvs3zZmenrvKrsXwpRobuMiQ9tyxc
xSQtXLxzJsU4winHlAWerSR9VEX6BHGLF9F2h2Yg7q6uIOlCNevUpr+hzrsHsiIwFYRWopfrU17Y
MnPuBFgJfEhH6aJApzZG9cXi6DYDKCXW1N6JKoA61VrTYmmo6d+/dX2AT85DUAKwnE60qcTe/UxK
iAnbw2OkyX3X0rVKwFI2O2dGpK5EuzLs3QCXUCDRByz6n71R+cOPjAuvb+C9ExcbtDCBaIV033ue
OjfQgn6oo+F3kdGAxfyrBIwVphFRnkxaYv9Ws5pzJoy4N5KqoSjwgHaklWKTlZDkAH/ufjqgSW0+
XF/VhdA6F/N3sJiZFWtuEKn+sdL09ygbp1r99b++tJCzLKrXMmlGiqEkZmknF9ASyvhJIrZpObkf
Q+d+FWKycOPNiQssclmuSRRlwyHXtw2kyWCrrpn+9XkshDBzFl+6fgBpJx7DIMbLiifJU5jEcGCB
HRY8D1cuoaWVmOUnY5qJpFdDGDiq3E3eeax3Rk9gs69MYul1ZM6ykiHpAEiAbUwAtXH02BsXHsuv
nU1OLOweSlY9gC6a+/oAZ+yuWFOqv0w+gjnfFEK/Hebc4LD5kh2w+3m1D5tQ+n1fbhLUwXKn7rZ9
HP+uHV1DdphbvjZU1cmyqj8NNzIvrf+xkjknEwx2Mg4toOdBiwKG66WEyHM54mUMf9ecbseMyze0
4TqxkjT//aYXkua5Pj/41YK3aQrCaAtrLRTzz24Cx+naGGtfCnWPSu1JUet3NnI/0tinUcR8g4pW
s0210HPpeIxGua2jakfoZ0ZZ6Mcc8tiQJcdjGux3cFIgLb7tHKltoUN70xjRlsvQy50GksoZIqRr
ax993ciV7XkZrId1nM7Gt3UMKXEUlSY0YnWt20dO9y4ZF0e3Q/HRE5q4ATXL2qJPD62CBoEK1lPt
LSmTA+yzkz2luu07YXnTT1bJsR4bb0jyAVQHRzmRm5IxeQLXK9lEwJseWpW1xxIAKh8+gOlGkXQ4
5tEIAwOwdxJPjxO+JxzymNeP90KYmvMjEDugTeHgvsn4jnbsjYRyTxI8RACU3VW9vXEGupIMLZQK
/gIMvn3FOMesx6xG4pDZkNGZ3s6eph9dQxxMkq6c9KVBpgzi2yAtNY0KX90N+pwdpnDbF8lBav0m
GcVz6xo3//bZZlGRpkZt1gTD1MZwdCJra2p0j+UHjBPc8Mze1ilZU/VcWqJZdGRVQlQMxE5Qp7D6
tIEGP43VfdM5O2CUxR74Y92HmHHNN10xfHYOWCBdZPmj6Olza/XUt+VDn1sgJwzMt8SajebSz5qF
1L6JbaJ3JgtMW3C/tNnBLd0zFZARr4naJbE+uWquLOsS9GFOJwjTfNSzKmdQE07uSjPfto0EwC7f
O4kh0cHIg0mnIslaaLunu9W7dSHZnZMM6n6EWELNWRAVBsxwJjA+uOSwQ920XeibfQSZdidYfbwu
fNM52yBOyrpoM8YCYmq30MCtvFCpG9WWH9NxTFz1sFpLWprZLKZZZpj3BRq6AZwXfGj5v6Np/zSd
zlwbHkwtPLhuC97T2g28NNx09X87l7kFU3c67ZYksr6UPuwSRQ4k7Ha4nrhnF+mUSO9X1+1vserC
JfS3PPFtPDU6UZIppCwRKrO+OZkttHkNUnkPWzAd3mCsanSPAkgAnR25oTR+53Y9iY2gqgPUZghG
h528Nw4oAA65D2u5GfV29G0N4m2OVd1lQg83UzVytE+QK05AZ26BhSn0Qxe6zA9Z8quys+0Q49yO
QnqAGmyTYnwyLFF4UQjtTPipf7g2wZN7kLEP+WrYAcl6myXJrbApcC9js6fx2HpgWeBeqcWhrtlD
owAiMKAIg3+GCy03xC0heerrDnu9HtsWQujfbObbp4PtgwJKKqWBY6JLpxFo8Mj6GQCbQws6YN3m
j9fHWdrssxjKVV2OlqIgJgGfGdQZ0/xs8lRJSWxt4hg4MhfFiRsI9UVroXT605d2xSyUpnUD7AQb
jUANo9hH0Vi9iR78+8g1k+1ohdXGiBAjbeX1lEFx59mCvZfHpFr5tNPhujT+LGY6Bk8aIzSMYGjk
7w6PAN0it5rJn1efHUsdrTmxIBptZJxQoQiMtto5QxTuOxumCsKDz0mq73M1bGiFxFpA0G8zmDCu
Ab9Bb8M7K2M76Kiv4RcXdtGcHtCMYSxknBhBJkkIrR/jnIXVe1p/tGh8eMIV5vb6NlrKsudMAaMX
kMxJQhLU0m9NP6q514YShlAyeQ5DAekVcBpDuhvbAgInzm7oM/ADszWVx6WK55xHIBX0XVorNgLd
VttBhO94UMPWNATV0/BT1wJ3O4KgRZJ4Q+Uexzr/QSnK9o3l65DRuv4RFjbWnGWQhVDaTS1pBAIk
GNzF9/jguxzkZ3SiurUm4tIgsydtlRTMRWpIAtuAzYuV5MZTkXbptlGOfYLGTLuSKC48aOfkgcpg
tIo4Pmii63gYwA8li+O1TGLhrTmnC8BytiAWSH2Aqlj3pGpOFqdvDJLQ/7YQswgjSjdxB6siAc9g
h9M0z9GQ/EGX7GR3K+WRpQnMYkgB7Ak3SYkRLPs3GuKPVhlvVnVRLx9bqG3995422i4NI4hIoI5o
3bvSjXxLPYymNPwMDGNvjKhcO7eXl5nNQfmK6XUPZzE7KCOcXOTTvpUn+wo5u8PZzoqHg1bp3Otc
83XUJ9WgzJcQLgBCfZtlN/+yXGwO2geajQzt2NhBK6pj3ts+5RKKau0Zsf/6CEsfdDpM325TzscG
KqEDVEa4fKHIvqt2vOk09Agslj/Ybrcyk4UOP5uL/xfwDcLjN7eDrmVVhnqZ1exSCLr5jJY/8V5V
T0ybOAe8Gb1UOV9SFXxnhfngekSAo/Fv053FiAyVaLvXMywq1G6hGxnoeB8jVVEBVfDatuKV8tpl
lrPD3NlDbxBtVRAuMJCp+0lV/qka+1Zz8KZkaf1kjtmvKnUftCgDYXDwK8hMeXWZwvm1CIjTntoq
fiQaPVyf9eUzyeZYfaDQHAm8kxHQFvBXkmi/yUj3EBO6/ucvJ89sDsEvmi7Rw0iYQTWKG0EBp8/7
Uycf4/KLOuRX3A7BKjJx6VTOwotZjSzXu9IKTFQrPHjPHakY76/PY+EszKHybWuMKAcVFuqI2UPV
NNve7l91S25DW32tKrYunYQ5TN5mjYRJRGsFgwOFPwGt1okeRkNAoYnTb1gHxKXOh63dVRtmknso
PEo4PNuv12e5sFpz/X/qAkIMWV0ncEtn1xeTLRq0W2IUl0ugs71QUhj5NR8jxOlX9sflTJrNMfNu
BxKRDt5HwEv6WFH7wwjdTzTxHiG933hWSI9TU+367Ba2+hwQz2BkZsRa5QQizaVnU3Vn6dVrCv2I
639/oVQLCZj/Bsxec1GdhOhhUDvupgLsP9SsrYPgERrjpkpxjAkaXOOOErK/PuTlvIbN5fqpyyAe
yAgccOz+STjVNkNgILp77+b1P13abK7VD794d+w5hmBD2G7gjvY2lSvQ51Ary7I0h1neMaYAwIQh
BqDTezqM85MwlQ+csQ2f55UxFiq7bC7T35nIcuOUYu1jIE4IpVuDblXdP5iZk/st+ZVDQraEJ2WR
deTZRET0O6sMlO3eMgl3n3qy4a7RXCKQjjVvK0AStrSxPvKSeBOOaNPQ6nPoS31rk7YC3aJ7rrJq
09Wmhz/mATR1fcEXqkkoe/93j1ktPKmgMo8DU5fEp0I0Xi5jiPZR+G9LRAPT4SdRo0ndoWidVYTu
9ZSsuR/91T35/2cgm6O/c6nD7MxSqCrFXb3vSP0qIIfCIDds98rjMW7jgcjqCDsr3evga3uAkIaP
u31HHarvx179YE2/SzvLs/V8UxTxscV3iowUTltuK6B2UryM2j/inpgzxfNvOQx14gYYf4MFo+rI
SQMLho9o+0ZqD5n+246r7C1B0EXxU5wk33d42zE4HA+WWLk4loLCHGCewdYd/SHlBGbE6EGJd9Lo
rxp4ERDw3I4hIX5c9pUXM34vQklWNvziPpmC4LeJmxONOqYtKnyQhFcV6MROX22RICOo2rfgsR4q
wQDVMe7tBPRfFLWvb9CFgO7MYmBaxFVFHYkSDOF7jlyRSHGCnvpjUfa/bdC3/xEaxJxZGmUnMbRR
nRzt3FR/chrRepxFPwdA2zrH3AuAgL3VZHtpVsZ/v6ZqCyMaRijRQDbJvKl1YGi5DaEzG/dj4JSR
+UJGo/eGjkeb699xIZmZ+xZkehKVBG4sgV4PamvDpv2mhmLEyl9fqDwwZ5Yrgas2GjbT7aDqCdQO
S+qNbgVh8fauAS44c+s7LYLvDaGwueRPphotiMuJwUsisZb1T/H9QiiZI9CjSsiqJfgJcMfwUWnR
PUNZx5HRL4lKFm4F5mdp+JOp/FQBtNeKYmXkhQtnjkBvNZOWaFvi5dRBikbPgNSOoubO1hCyzNwZ
/3GYWeiBEQKM0lKwX7mmPYeFgXepsU9i6wjd6Ot7ZGkV59hzG5YBEBjvQbBFFSDv3EMYxjtWR8Cn
Gc896P0+6egHT/Sd6vYUYqXsqNnmWmRbOBRzBHpVNrFsi9EOEq1MfdXSfcjDncj4HtYaTSF8i9WP
upbdtrTcN4jyxFY/CIGnwouZJNukN35BMnFb5+7Krp7uwEs7ajpL32KecscMxReUZWHLfXQT80GO
aqdNEVZZz1Wc/7Cc4X21XrkAsWRzYLqtK8NoeOEEfZQ9kchwtxAw7DzNEGXQWVAczhyoEOZ2eypE
4jvtD9uKXnsLqPzegaFWoglYZQianty+/iigmbjNhbORg/Fmu6z2w1Z+kdH6w2P4u7dm+a7hmj02
XQNWOI3k1ja1tdti6cPNwlsSET1PU4sGIZxL4CJoQq++h+ZwfjdKuS25PqCl20Af2lm5JZYGnOV8
mQEndit0aFAmysBuAOEPkKyj0xC0hweZVDdxPn6qHNZmI0CLa2ngZY1Xh81x8HzSAWJdiSUrbW84
U+eO/RYuQ+ei2Jh6+VwYPyjSPxqYTQi5+vzd6c1gbPsHlqWj1yTjrVWvCp1MF9WF7TrHvaM7AAg+
xACCmOsviEDHSJAtsEpg/Wh7c9T2qaBH2FIH5dBvRyd5KtVwxhvj39Zgjn+3YEBC7FzDc5nYpQdJ
+Z1KDJzb+PdQJG9FoVoPpr3earRaCBdzILxmoIMOkw87qFu93oCJD3ENzSm3eKjrvgbBJYuXpwFk
nevBcWm4Kfp/CwZhHMGJC+JigYG0Ellx7U/8kcbOn8Y+3ZtyvDXJ2styYTvP0e1AdYcEIh12oJX9
wRmnaDs1W8voMdMMXKDdHyXEj+vzWkoo5yD3sZxwe24H8arcfRnIBz5h3bFjhs5uiPK9ZYCeYiYv
q0+OhetyjlpXto3WEy1sqCRpv6s0/cg4FAKLcfevhRt7Fn6UFZYsgaDHKdbNCAitGoLzCRQQnq9/
sYV3/9y8QJoiq1Lh9ifWCOcOVu4aUAepgbrC/zi7siU7cSX4RUSwL6+cfaEXt7vb9ovCyxgEQgiE
EPD1N4+fbN2mieinmfHMHKGlSqWqrMwkmPwPsVRHoM7897yFDqh5ush3L5XXZKSpdpbWxyLon8PC
Xw96F+ZiYsRRqWDhxMV4sTWa92G/VZBWni1+dzd2gffXa+mEmVhxKyTU8XzmQcP2qrjOBi85uLw4
Auu2LVR7EL2HBSzuguTTB0c0YiWb8TykJMbiOWDRFeCWCbvL0A6fqbKObR6hIWVAisi+d0Cy/v6Y
b+sWRbGJH29n8F8k0+BCz74Hfd5pGoINSjfpyMWh7T7Vbt5tLdfZVaDFS32R6emFj9+CUPwS9q9x
AsUzctFopRHiwEAzkmqE5x9L65iw82asYmjXkPDScXVXFAgqmMq3RAZwlo/vT3/BZZlY8lK4nseb
0b1E/Ot8Sy06/KsPFTFUkjcdFReAvx+6aUUXZsGF+Lcb8C9fXCbEQVG8itB0P3yOav+rXeYZVCuv
SC6tQd2WXrwmN79d94Cj1UFw6QAmSp28uiuC+lHyYRsE08n26QutpjsvcfoN9ebt2E4ru7U4shHN
RKjHiSLIw4s8Bx1QRXrKQMSboa17J32Ehr3/I4FD0Hq6IC2yMuqSJzD8TRdYJZOR413Aq/E153Sv
PFzj1trbYuHnTeB4X1O7a0M1XdBt3eJCa256hiEQIh/TSgKnw+3i/utQODPyIagqQUYg6SDCNOp9
WRQXaCHfF7KEPise9J7Oz64ItsCrHRkov98/+rfnwBtxlwkfDzWx4oT00yVSOP/ER+846t1qJUO3
cNZNDLjdjD6Zpnq+DLN7ciZQUY1Ms0NUUZ7qlqjT+5NYCG9MCPjgSebMCJ0u8EKXlofPE7XhqvhV
KojDOO1rvaZJcvPBby2X8aoqbSUKHlTeJZn3pIDgGBhOR/u+iTSi6LU2yaXjZnoIHhLuNaF7oYJM
WxLqlxAYMjShqZWq29IARowxogVzrFHnuuQ831fjjQeEnVkcrNxgS7tuuIAYTbLNRHqQ3OtxQ6b4
Z6CCn5Xbn4glV+sLt8V4aycMk0+GyffC2HMvInKPrGnOyP+nMegyu9JBImfea+afPSjoxbk650W3
55ZzK6LKFTe+cBJMUHgytVGMOk14gbr3Z92TvY3995MyR6NwBGh6+v7RXtgqE/ZdKy8KZvRrXPLR
P9oDIvgQNGXq18d+/Ta5v9zOUIuoyrmOLk7hPUD8/UkH/XoP38I5MPHWnM7hrPLIvUjkO7w2fpHa
2SRu8DyU2/e/f8F7mbDnImqgp9DMsJRQdKmjG3DdMv9jl4oJdM6ZN8eWVO5FjcPF6fVRgShotlZ8
1tLGmkYO5Rw2Ts14CdyQ7kF7LS9WIciWjqM6vr86S0MYZl5DaqgFYTt8OyiTEuDo8/aeVN1aAmFp
8Q0zTxBkD8C1zyAHHn7VMgFT+moAs2RdhnUTt84njSDy2sh2xxv/VBH+AsJ74DPzptlEKhpXDGzh
kJqIZBvyWRA+xkiJF237WOJ+F+GvNirQzujtP7QRJvx4piFD/94ERpgyeRon61CglLbqIpZmYBhx
H00ztAIkfl3VyLj1yX3UaACXqhNkDd6fwFIt3iQyn5mqutnDGB53yYbVnyXkLv2CgyEfwmrQRA6P
lNFvDfsa10nqoj855O3zyuAL1/sfjORfXooUFaBwttTXHAmZbe5krX/To9+J+EeAmN2+tFNGxin1
UbwRAYQCFMRNfP3FmaH7EPdHNx7GfdiCOvf9D1o4nCYo2UIa1xWTra9QHwL+zCKnyBH1FYVU+RiS
0gFu0RcrR2cpnjZhvJZHVBLzYsTP97uaJo8C5SvAu7DRdz1R4Kkh0w9qiT2d7Qv06F7en+OC7/hz
EP5ac7+TDYPeLzbcAtgBnb+bZnJ+QP9gJQRZ2lPDeQytlxBRq+FqqzCzq1PiqzsydmGaVPlnxces
8F4/NhPDldR24sSiiodrGPNtR7t7PidXENB87DCYQF3qxYNHKmu6DBBWhVJYfJBos9uFzHlu+vm5
sspiZUuWjoKJxQUWJWmKVrqXGhyzg7tx0P6FgHpfh+NG2HQfhfFvV7rHsmFZma+S+ty25I1IywTm
5rpryhm5uwuIpWBgJAcJX5QSj1warwb9tIWErB8/Rh1kXKfhLC22EmItPMtNRG7MnWJ2BjKCu61g
X6IQpL9xHzdo4IBWNKSNIMOVRkNhfeqh7vig7H6OP7ipN6v46/SXQVEBXzryKy2D73EJmEoSJsOp
l2Vw8Ef/zumbx/dP54IdmATfHtoEHAiV8itBlUO6EO4GnznZIqpRuz7hDFwd4y/erdY6b6f+rc00
wo6IJAmfJ9pckwmMUyCB4u3Or7PuJorAvvTNDzLqY92svP8WvIiJ0mWTj6IwWmivtt1kePK7J28W
5UHk4NV4f/2W8nMmdbdvo9WaNbm4lpw+l7w/Obb9XHTeFiB9cDt6j9YgM51HD2E5rWSdFy5ck71b
6LlSvtDiimiBbmTsbpMaZBg1ehg/xhcB1tt/D6ALJtLSCyN2jbqbklFUpyEyREKuttK+HbyBgPTf
AcLcnlsKOmBgLZV3VDLYMjInK5fW2xdkZMJxwwYarI0q8eOq/q+tktd57rrUG+mNJfM32Ay7td1/
+4CBzOnfafDBd8swKPjVbnmj0sCr2Heg6L6z0Z5/9STf+VNf7myfhZdcgrg+siB3nSc2hxZW+dio
cOO7UwQCYy3U7v0T+bZFg3jn30+Cpl7ikr6vr4CMo/tqPjhWt22J3EKa69sUkq+xXX0Mpg5Ojn/H
ItOMxIeV1NfW6fa5zL+4QXty5mZDE+fL+9N5+7BHJkC3cKNycoBKvsqWpI2A0C5Evbd2bb+ueok/
eZr/d0rozP13GlEF5rrC6eFukXJmYJ8NyH5ixQYCJkPiQdzr7JCroAG6bjMom6YYGW2LG6cARI0e
bv/ChopiIV+0fgUhDZMshSV2hb4x6npojglVvsF/aQVBmo/B7X8C5+yFNt9H9tKuJaoXCFIiE99r
K9S9WorDOKPDF3xoPjuUaPACwzI612I0d+4hlJe6XnkYfOdA0eJRTmXacYDykaTtuqu/xkK34BUj
kzR7gAxEHUbIgFnjnY3qVySQy9d/FqEOXvwEV7YbfApDvWLxf7T+3thCExMMmfU4KccK91jfq2Mu
4uDOd2p9hXhMB2CVfxc5Bd1GHUigXcHQJE3w6g1aZ37odKSyvpSo+ENQ5sRI9Z9txRMowaL+1HeU
1VtZEXJOPADWwNSYHLTPiNwUQFJcSKkGZxd0EswVpQsMYO0pLKcPutLCr6dtOXJ/B8jmtOJw3g5J
IhOTHHIle1/Y3ZX11lZrFEZYnvqsukxRskHUf1LC3qwaxtJoxstubn0+jSi9XAmohZNRHFXgb+1W
HjyFwNxmGWx/Q+yVtroFX2rCj8eq6VSIBoqrqIJssrxtzufHKSmfPuRITMQxb8uu0n3dXUvLAozg
jk3yFOfB0S5+vD/A0moZzlC1Ci/hGAPYXXklVrCjXQpO8ZmCStlqd2DCvF/dmYVuMWTs/3VZQ+v3
oztZmE3V7EsHCrTDK47LthzIgbrHvMy3ufQy6Q1o/HRsMBRZIKyPxk1Eh5XgauFRHploZDA+VC0r
SnnVZeZ299NNU+rZa49lJDJf1Zu2mk80ri8inP5z1vJWi6MaL7eiRmo6CHKJOwcNt1x+BfEZKK28
czBG34RVX0uf7dvEy0LoKzj5MYiDlQO6cBWZuGUrGWwf0Ax5TXKWJjHwKnlxX7TxPg/E6f0ztOQ4
TUhxG0HrvrQxxlBE+yjgV9znePhIPOSmUwIoFQ9vvVQyhRjw+0MumJ2JInYhlDyweZRXP3Eq2Fyz
i8PGgnzjGrZmIRozYb/TyOu8G3BMnAKdz5p8DflL2M93+SSdU5cjL//+RBZ6VqHt8q9NqIAUIgEY
/nojfgV726m1gpPdCVR+kKpw75HEuQOvFO7F6uKNDUm7oDwgL4b8QhVGKUAqH+ujhMrXv18yz6KF
Fncgrha6KeKKXlyeXGffvscDeuXhthBAm9jesUSUG4DM6QrZpc8ud7JCrEk/LpxzE8xLNNq98tFt
r1r0KfU4arbXCMdwlWJ16UQY8VaD/i1PJWTKRNmO7UZ2CqoCDnfiZOOXMRu2vheA3C9o1vZjaUDD
Z+ihblzJqjEbPal2SSv3HCce/fNoKlNWvVuV9VwIvk0or211NbFHNmYtGsSim0jJzBvguDLaPfpd
bK1TNy95ChOyC7qB8KY0jTnxvEjDsXzRbgTUDqSJidNeZqmzlpVjGlcI9OhYfV2xstuavRFpmYhd
5oLISc6xzno7voJz5xw241bbSJMzjRgvzlgCDiQaRw9SdNCZKwRfCX4WElCRSSeNIrvfcKcdMgjB
/khApq9FcowttfWlve9k8U2VwM7XHBQtpDkLyEu9P+eFm92E9kJ/1AXXw8gyy4cyFuT1JjAb5xO4
TMmlq1uANPomeIWK+kszlffvj7m4v4YPSUYFQlA3ZFnkh8g7jRvutVs4vU0JAQlkX0mQzh2ejjZw
rdJdGXXBUEIjhnFLt6BF7LEsT0B7mcfDhvbFF94FThoS8lQ59OH96S3cOiZetyG97xXWbUnBB2tD
5rGLcryYvMPHft7wMLXbyiKmQZ0libUf5bydh/65HoeVq2bBQ5oc0WC0aFDvJyIDVeu+8qMz0PMQ
Uozrn+MHuYHQkPPvHWJrVTqS9QLMty9NNCtQQlFkDdi1itpDgGO4WsBZuEpM7GvUBG6bcL/J2sje
dk7/QOri9UP7YOJaXQZJbhLNPCvD+BvYW6AmyeS5WgWWLlimiWMtYhT6uZvwTJD+OHjdQ+fbP0CU
8HkCk3I5QAihcc6xlCuOYME8TObmaUTxDKg4kdk6frK6bkd9aJrS6Wpr+puuZS0XLhETwQpZM/LH
1WX+yHqgZV8EgJhdMPTpPLi7AVXVI7GL3cd2yLD4qhyZYpbTZAMDCDiRYuc0NrrIWr4ywNKaGS+V
DjzeU8k01qzxkRfKPwFN16Y1iY7gP8LDe/v+PJZOgmHxwpNWEoSjyBCmb2OfJ9uh6jMNMXWIcoIC
gOitZl+ptNXKbbQ0LyOmADFJz7sS+NJp6KY0j5yjZXVNmhTROWy74eo2a2SeSyMZnqAKazI4cmoy
P3Y/B0gl3k6dcqd+oy26jvxdcGomnBU8ELQFol5lYNRRJ7csAASTTF11PPjbOIhWbGhpmNup/6u2
MYVNDgKjusuqYgB5jZ2x3Esbbh/H4PX9o7Bwt5hkxwxQg3HuvS7ri95P2QBS0g4ZjBSiOGukQ0uT
uP35X5OwhhmUvG4vQct5yUENx4cy36AJ7ucqP8fSO9fEnXq+Bo0RFKGyW1ISUAd0rzBEOKT4L1Ae
h5hMtNe+ovhT8jijAgdyi7MXFyuBwNIEDbeghTNhOkArBYV9rNkLUFpncFzcrVJrLTg5E4YqPSzf
3PgyQ3Ltl01/x3LGzabOk1tcyzn4FKyBH5ZmYjgGvx6jgUDuLOtyEII2u0gnX1vf2vfa/v3+eVtK
xphcxmxwaF4UOA35UJ+haX0/6fgRLElTu2eJAoNOHZ6CNv7duyqNIWewmWL1Y/DRWYd/WgmoFrqB
I5PceIIzClzlyCwRXbcvxWmO2qOlhr1y9ae8m89T7cV7UaGul5c7BrVJQtqdRUG8a438OHsQGhX9
jXnv6FhX3y4GiEr3zb5ypn1etgdOw5eV9VrYexPPSmJPi8GnKkPGEpLBfAfBGQnKjXz8zr19a+Wb
uADnht5EUdaW39i4nxv10tgvATLabXdaPYRLRmbiXj1eObKJ0Fw+ozONJ0dsWrLv5v4UWOO32YVC
OinmT1Pfpdye1+nYFy4rE/WKZjHkn13aZgOK12A02VkR24Aj95tAd5dy6KPVlN+1765cVUuVARMH
OyWzj9RkIjL8tUmrPCr21I7u/PbUt3lqOcG+R94cRYsEumhD+I0Ow5y2IiEpDhAcTzigGBISd+uq
X2OVxCt39tIbxwTOKuI1VSxucbQXHWJHnjtRfq7pXWftAhC2cqs50OF1tOKn90/eQp9B5BlubRS5
T9uybTPPleGRjNGx1cPBgXg6PuUBC7HrkuhrO3n7vCnEafImfa2c4KcLWnIfdAN+lxF9T6t9Wd8E
IsRuGmty/ODHGZFShDxIKFFVAB7lrL2s/OHF3zuJVmrPzXwPbZ1jC+Jdv3VSID5+g3d7C06afULm
q1ttBmi7s1Oo9tAUzFx7rb695FZM4uapGKMg1mObxQ4IBtOido+JbX2umuaV2/zgjd1etrH7M4ka
sAuS+aX34maDHqWsCoaHQiIxHNT6pnU43dV2QHYO7ip7kOHGquIHB61/PdJutC3KlcTYknMx4rIm
AGTJsoYuS0BaNMd8X5bFyXPqnd/Gn0plt+nqHb1kxkZg5snKGvNeI5TR+qq1ewlDiGfZ/dGK0WvP
q19UTU+6X0nULoxmIn7RdZMMDseNGTk96j0BIpvxkLMWj1tbHZD9PJduKLY337oSui8lXEz0Ly8L
1Y0CQwpX7AriQ7MrfNYId3U0vSLtxKBVLjaqYHYazWiIZ5ZIDu9bw8K1bdI/k6T3ynookTZNILMZ
kvtal3eNw8+rzn9pPW8j/xXDOdbAExpR6xrkEdTrrNA6tTLPt34svs0qwmOlUilpLIkXnrcSVi2N
eQtZ/xoTQEzAQoYOkssEys9Vlyr430A/xaN3GC0JZKF+Ldf7LpfuNxNDTAY38UEgEF8Lp9ixwgHN
KMj4m+ECHbT7HIwGiae+T8ArNvxr4Xm7UcU/3t+/pZkaziwoaiTG5hE4U0/tBgmDUAG7B+fIeSRJ
lzLuvUyV+yyaNXnhhaj/jw7RX0vrJQJIWo08+1ROXyG281h7AOIka1fo7YZ4I+35R//gr5/XM4yv
AofKdbKtQw1VJjnuQK4uxBcxQpOr8j+DTi+N/2PQ9IZULEKWCookfjnTlXfT0vwMZxM3UWM7lkqu
pGrife9N+aGWClGLnNWKzS3FCSYYmXqAsDrBxLLOy39afbEfC49nUwJllTjaln65uelyD1W3S4Q6
Q8piC9yWT4uDTSuQzSdxgqY4wtAhGDQrC7/w+DWxy1bkgY4mnBnuH+irdHVw5FPjQrGzQwme+pty
9vlKOLKwxX9W5a8t7kBYOEyCs4wx+xD1wxO0M5/ft4alSMcEMPdu5ElQM7Csn1orPvtuUJQbMfDo
qCZXg4+dtQenqOljy6t5b4V2vGfxsPI2WPClJoC5aOwZrx3ImYi+/JQnkIrNC3KCMDyBHqK3hmRf
aOiPTFxyTD3Am6ymznIb+IdahwfK3V0S9wQQBWffRzVL4+AYywPi/XB0r/FQg8egAvk9Q8Z+SnbU
ksNWiJFsu7pby94vMHOgDe9fp9to9LiLBkltXfTqGWBcaE6i83Dbl82Tj4YZi1rDCYx1OqUswvmO
eDSdqK8fx0J81tFaHXQhMPnjo/86XrViFRiGkNAPcwBi5uoQx9ZFVZNEZ5U8Ax3mgxZo2q0cuAV3
8edK/2s0WDH4XCYXCfYxhMzmBBXnyt56of9bi6jf1EnwErbN2UZvTNpENRgssEHfG5JBbdsVT+9/
xdJHGD6rT/RErVqybAjz/wpLPHtRtxfuCg5yKTwxsc8Dil5QnBEsc6z2wbVAuK3k9IvOwcEm8UbP
bFdDhTsKkl3nkmsSDCvA4AV7MoHQdh0qJ3dynnnjjYZsjo9R3Z5drO0q++DC9WmCnkU+zDruS57V
8/BELTQbgF8d/GKg5gL1Ofqbqy1bQwAsGYgJdO6pPbSJ9uqsYJgKkEVev7EV31Z2cfRUcIg4YiDf
/SHEdOSNPI6OfVRstVl4wTBM1mHdJDk6y0idacV/lugI2zVuS3a+CrqNpTUDJZDmEfCb9SapuhPM
hqW0BF6Ztu1dgJa6TRNcpsTbaJCM5xUvt8W89ppY2mrjwQi8h8PAU1Jno1WldOhfQ8+x0txiv5N5
LXW9NIbhn6AcO3kEnO+I/qzPHeJNjiwAiE42XmKtYHWWlthIgpVxOefgkm8yd4YGyizBs6jiYl9H
Qb91KB8hwJUA+g1Y1PuGv3Brm6hoDVAyqBc0Yoep/5SDjW4u6AsL5iQlVXHfx3QlYlng/YlMLLRP
rSCpQWoP+am2vUBXBd0/CnoxtEn4FvNsn24L2URyF7T1zurbH3SW+TEPLOtSWBrewYIAJVRenV3J
VJN6s9429niYbKgVI7fv6HPSOWjtmbYA+b2S9gYl6dKw6ndRsdbVu4BcAbXnvzdUIBtbz+3AM1yW
SQruyIPHg5PjphPbhFaIJBk0B+Ivdj0dQQS8yXt+UqpDHtHz9w6j/72/aQt+AA2r/35GI4lUiuCw
B2MD5htrONLhD+ZvAjtSOfZfov4VtzdMLoVyNG4WtLxq0kUrPTlv20FowradPg8hWSnqLMqdzyiv
HBKreVQk3tvB6f0Zvn0sQxOuXSeRV2vp1BlzNdrr3AP6w3/IMdlCey4T05f3R1nIB4cmBFu1lpzR
Pwj5OK7sB+oU0I3x6vYu9iZnMw1NguCI8m3S603hEHqhHc1TyAMBI9zyO9rizRA4zf79r1mas+HB
hpijOjD3LBtL+R+yvUec529x2W4iAIFXs+wLwV9o4rRHzkCyVmEYFrnxVtXwXszZeBX/jvv408iG
PRmqXeT3m8imT40P6VJRXdxuvKvqytvBI+1dl4P43jk15fShiD40gd2KJi1D6o7hQJd3iD2gBdH1
399f14WQPjTh1rIUUAyEtGtGgEBBk9wmB+2nBHPqD9dSJz+IN0KF36q+XoniFwc0oimuZTL2tuBZ
RVzwAUaHonEfGp0frPkxbnFfB6h2w4P1YVq5LltZwwWrNJHVQz2QDqAfjlpqe6g6JKzJDC1N1hSH
hPjFh555oQlspny2o4aIKmt1vUNhaFOUYD229RlixZcPxqOhyamsJlWCftEpM94WYKRskd8vSxf0
Ix+zNRPCbCHboqoIcNjmFq4Nc3PnV94mmKzn3JEnvsYHsvBOD00sM8A/VMhI06ys7EuiE/VF+QiT
JOQlj24+XqIBgDoSQpy0okeS05/abpyHZJ6hHVg4c6rjmaG4O5ymXPQPkyyP79vEgq8xSZeRAxx7
NTs0A+dhmvMtCl7nLgo2qgJhW7jGYPN2MAOShX+vqYCUU06hLIl74tkOo/Im8XdRgh4K4s2pBWvs
SrteiTCWpmRETgl6fjiZFM1yNALMBI9233LxVCffdOecAG0gK/mdP6mA/88whbGRuC5kzsKgmmkG
aWzUXAQYI+eO1gcurU0gvwOPGdol3ZKxPQ2yhmVMBESyYjj3PlpS2v5sT+H3DhpIKx/09uMtNOHO
PWExRH1zmqH/pXTa89CMBSp1oVxZ2YXnW2hinVXho8ESfCxZSJ7oRPfdoCF4pn9X83DIaUnTpFQ3
DuiTGuO7YlhJwS5FOSbg2QbkGKRtcYPcZ/6jHudNMgdfxa++Q6pyhAhpd6ZutfN75zpEjKVB5W4r
XF/vW8jb77owuh2zv57lFkvY5NYYfBiBPYVbPfEIQsbO58T9VCfWtlVjZhGxglhfikRMSHTQF+GI
KprIoAJ+Ci1vvAwodM6Cf2tikrJZnWnv3c/dGc3JoACEoAniTHaQVN+6BlayAIsrfjthf026rPpR
kFGKjMXVfVC4OynmnR5xfJmWGRokvlS+vwmVvyvbZpdUwSV0k4fVwsmCCZtQaXh8EGoFSZMFzu8p
LsbUCzuaMjmeQBfWrlGnLwXxJmy66gYhXU1F5nD3gDB5Jilp6y9BpB9sUl5G1R054/6mda1fuW8V
cNfWNXHoubG2M3Iz7x+wBauNDH9VRUPIBwg2ZbdboSrqfTv5d9UaNG0pzDOpkFG86wnY6PIsYPUR
2luPZVJte+hwS4vsIjDfTtN8H3C9GSpo+sbVXhZkY6Pk53bTNY+Tr8SLyxRp69UyzkJ8YkKuJ6lH
IesQX0SGexEo0Hp3z87QbFAO/dCSmkjrSDEVuZAPg7hl8Exkd0er8WlVmn3hdJp46pzLvAHa3rpa
EHHbiFgm+3a2UGlFOWaqJ7nPFVkpjS65g/8DUFuDaigYTa9co3xoH0KE5I77gL8rvQn1RBRireep
fUJBN0V/i+MPmzxYSZot3NomiFp4YytQTbOuEZPbEDz8jfP1Vv3yArHxBTs3v97frYXzYDIhEx8h
TUwZdkvHx27yT5E3nIsQxrBmBD7c1hsXtQmSBk8RGWTe5hlV0k59f67TW1nk/c9fKNmFJjK6RUpz
CEuaZ6p1q22t60Mx3s1UdTsJFu6iLtt0yoe7pKJpS+XzgNJsSni78gZfemSEhv9wLW2PQ4xtIo77
HDL03Fr2pyTZhVMOPMaXVjnZXOefrHwlZFxymyaWupLTEDtKW9fS86bvIi+tTxSfkBYQY0uRMH9p
8rD/Lab6qaVVve26/4o8+i8Az18aERbtmm78PftBsRKVLPhPE3btjIOTj1JZgH2I77LIH3Lm71Yt
cOFwmlBrV+m87kWBzW284V61EHxUVowyOk9cuEke7lZO0cIZNYHXBYUR1B4Gat2z5wnxs9Ye0kh+
X2zRzj+eQLT8SQczUltQTJYpMDGv3JFgy7VrtvX4FKWJV6/EPEvfYsQ8IRhkeN9LeJ3RgWJmKce0
EvP2/Zkurejtz/+KLQo/GahVtNbVGcUOctEPrOoOaFiAMt5KLnPJIk089mRF2oG4T56NTYyEdHTv
IhWcPEF0ZarGFyGc40iRRnXaoz3Xl9Vk1YLDNLmFC9IEtRAYlvYszWf1uQqQqE0s9qUrxFZot0mj
W9T2sXU0HlXKB7dkkGtyrar6VOXhISjAYec1x3Gtc3Npp0zP4o6Swu9boFEiW9D/btlE6tRv+0sf
85UbbsF6TXphv+8pGYEyutLZty6zN3x3aNEfe17EK4mKpVkYSZiwHqSq24JcZ9XAlPLn0J8Q17ov
ZBxXfPDCJEwgtvAL6bSeR65s5CdLW6e5lFk8Vh/zcCajMKvjcKYEZT4AD6+UBM+8t6+VnlcW6A9Y
4I3r0YRfi4gXlbp9Pvo9XjvXVq88jlLbdaCJo0HBT25XfpBKwEGgzwgokX4IJd/WAfhSbeZA/6GR
KQW3yc4DoAPqrW63xfOhXonmFuItk2q4GDTI/hOeZ1MH8irNwKwOUgmhp1fi6sNqAW/Bek34tq2n
Ec3sCBp9ezp7Ufh7iItLG+k0VvLbaP839SunZekCNdmDZRF5/ZBD6Xnm5YMOKYqezcmHDqHIkUV4
KipAFQM1v8ziMJR8747JZpqtH11O9oUlVy6cBR9vwrmnQIaQ9ErIFcTum0YjE6pcWPf7vunPc/Wt
I2W4DtYGPiiLb06+YUhEsrY/NpE6Dn2s7mTX63gzCDxwRc+CLxTJoUML7baU82ZIRQWNBwYmG2mL
+yEQ4b3TV3h1d90zbyEgXY+JA6lTKAn4nfudNOFngepKOYC1sFPgcEv6/MF1kI5PIQHjb3IaqzTJ
CXSlBBpMfjUB9faaEmsbNV71k5eSVtCDFu2jKjmgA7wO+xyML576TdHs8EXieVQMTbStBwbwvk06
b8/yGJCZ2Fbfi1jMe+QHIP6n6/oebNOWSrvK6WNUgsIOVbob/XRd4SWZly/zGPNd0dt11oT+DCIs
193UU9xcpg54goDZEIcsbhg9jRKNlvxbwXIUcKgzg6pP0Q0kOoetVcT1iSIxepZ+iYxTD5N0J9bd
z3yqv+Q6WQP0LXk1I70lQdERtH5Irk5rH0jMnsYAl9dqavcPpO2tM2I4Zt+TYY9cR5415SvSVu62
0zJHM6h9VykFNg6J64DrdOCAaVFavrYVnju5YlNKIjZvoOWF3ero91pCc8dLVOoJ9CmBOsTZKit5
zG1yANfPmTcMbCbNmrTQkvWaWHifIXZxSYeIsIz3kkARXsoDURDgQSXSiaG8K+Y0Gb7FnjonPojH
EX7Ej3FYbFzvx4p5vf2eMUHwBZojhMuZDW75GYoJw7Nd9gdr9F6KqXqxAIt5f5iFm9MEvYMeCF0S
jrABaUBmmLlXHwmfQnaHOll7Syx4IRPnrju3bceAzJloiuuYq6pJ0fgDgciheRKB/2tICILbLk6d
atgC6JCGg3pqkwLIn9rr7wDK+piWYmgi2wmxfTtHri3r2/7UEkBT4sA7/I+zK9uRFMeiX4RkjI3h
FYg9IvelKl9QLV3G7Jidr58TKY2UTSeJVC+t7pEmCYx9fZezoPj2OldurboyYCDZrJTWSw22Oaw9
KlUGu5YGlsqEHE2THzLZ7+2kv0tRpUb1uOeRee8O4W9Z6w2DGu67jtKalfDCjWrNUseucTN7iimB
8aEUXiN63wSUCOgNyyNMk53lrFqpLXgH2nM4etaw0GE9IRcYqKUiLI89jb5zGUIkEt3b2zxnONyu
r01ugTCdpa+dtWvjXYO7iFTiMYbtEwTHYPAtXC8qR/u2KDs4zoXpjnYvU/ZitDZCItBrIahPU+lX
3RGcEAyIkAqv6XcuYOqBGPl3zZIWbpfmkySXonNAsaZmVXrMsPZJ3bgbw4ovSDB/m2n6T0qy3Eum
At6fbvngXhOWuv9HwDmpFx36i1YDwpn4J41y4nqumSaeE7ImGIyGQClYjr94Gf0dUdR+/yIfCq1y
sCDoRNzpko/5sLOiPPZcu9f7TLK1Wm4BzYEm778XJu9cdxSDOV3q1u493Sc7QiE0WeetL6A6xA9J
c56iZvRNNtqeIEW7T3od+xD62JJpohC0yh1sgIOCeheFxSECqge47LBrW4rpb6+RCxGra061lTp3
RNznaEYN0GRr2oevo9w7QP2Te2iOmUf3plJOrCYQap1DhmLXn4xO+S4XP7syqy5i4GJbtOHBdnX6
NiTQKHHKICeJb4s+whcW9yUZAhqZR8OG0Ix2oBoWm98LRvZ8ckyfa/FkwB/ZS2Km/K5zil2WgujY
QbJv+/VLLNzVc/C9O05NpNwC78DGt6zTJzWwP7XDVybZS3/+ekN82Eo5s51ewi36UpDkB8ro1op+
VIP4uwR/LsqdkgnemzSaLsoK3ePIG+45fVn6ELkJ4cwTvrS5uwKrWmoNvCcjH98EtPOyrnHhDDra
5M23HimigkqpitRN2o+7MHNheuZKr8zrs+SZt+rTs/joWdQlOHdSUTFdogr54gScw8Y0npxanfKp
vemb6o+B63CL4OvlfeRZpvVAKqtYm6Jd06rPtvksJW8Kt9fOVE+XGP12LwlPcF4dg1Ja7YMVbl2S
bOXgIgEmqXHhjrMGMn7Piz577ix29oYpSoFE5QJ7xzRQLRyQ0157lBATanv5owKc0ANwF0NnnW+y
JPIg3z15ikD0zWbtsxrdbWiOu3h0yLaIm4Do8dgRcZ5I/BSyyUSQgJaAAdD5vVTGo1X3J3fMM6T7
ZR+Mrf0C6i+wHk5N7h1toEc/psL0wJWdQGvKDwmt801cEisLIjP3oBOBf9TT2rIvZDjvxLYPG06a
Q1NgFEFgEc4CoXDsGbTpFBMblXY+QdiLCEOTLbP35eC8ZtNwlnHpg/J0Zax9HR0W7vs5S0BSHdVd
ikRuYr9hTAJX5eo1wUAhscv7sRtWKsqFIPEf4H9kuOgN42gZZnJuwnjfOF3lhTVdeYulAzSH+0P7
3tGuk9KLEoVzRAXUeWoCncFuf0wR27LMLFFT8fZco/m2HXgdiOEBjKTXr1dxKfOfUwI4KzubOyO9
VENa+W4bQ3C3CK7gP1zmjtoA7VfDsBjBXo2epeKfscGDrtFvKqoSTE+MlRtraQ7//gM/7KnS0rbR
NT0FKq7cjT254aO4KJMFMJ05FcQ4GoXE12UEC4SN5mDK9/USXK/1T87ynDAwVakY46KlFzLK4xA7
Es0JueMie2yyP32COaH84YJLsNIqXvzis5DJrBEsyqqiEJ1RqVeF1CMg8ySwc1LVzyh9gpzp4WoV
7rZduZ3KLkiiNb2bhXbQ+0/6sMYj0dDUIni0AH6Th62PVszNMMFOxxk2pNe/jbUya2nI9/6ZPzxK
TmEWNyU8Tjs+BRZU55mShyQ/mdMNGTiIte6dhNhnXZR7x2r2LITYmwRkTNUr67wQo95HSx9+gJG5
4Isn0rpEef5sYVrkdXHzl6dmjvlvwy4vwRieLo5qgY8tSj+J7YcRGWKYO1tHyt8Ccz/4pP9Jw2zn
WIjNYeJuCGmPccsuVbk2uFr4ov8lASSlW7FsAnVcb2IrhDlZfzu02DRCHcqKWkFeAI739UlZ2rpz
PkDSQFCsqvDaEPjaRy6E3QcOfVrYGLETL/oH7prHaawfqUu+Xzm3q8PvpdpyTg4wchKOEYzuLkxn
t9AWLm8nS71OaCptR1a/KRXBZ72q70VWbCczPVT2fRkS30nqlSjxTrH7JEzM+QEFd1gGdsd4wcV8
kY48qoxsctZ5UwPgo8Vv++yo6g2JijtXytehE3B4qX8YqdzoClK8WCXo8BrgbZNfdfcP7dcKuYX4
NRdPl0msGay0hwuI817GqhqAj+JUAsS87Qy5m5TxYnL6YPH++ett8D4C+GwpZhEMpZYF879muADA
5DM+ysCV+X3cJ7/iPJoCSMz91FTuRVn97MuBHZqJ3rai87V0hK/SGjreFX+cmI1xFX1NZLmTnG0o
S+FaMcJvnVCITMkhqz1hhU9FYfwsHfAFoCUsR78vC1BCdiHG0hWtD1Z6yPK9m7XZTrtTAB1+97ti
NcD0kLfGxVZAqij26+uJcKEfRsA6cmwn4I0VFPYUiPAlFWsMt4WUZC70HtZVRww3BKVsEDcjICnQ
4fXAwNx3qjzSNfj40pGf5Z7EthVoMRY9xya0kwdIBO8o9AS5Y+362AXgceW0L3TK5qSGpuRlzeE9
fAbIYNPXIxgJtleAX786W1xIPviccVAzhZmsG1lnuyjhyBptAFgCTgzmEfwuFs52qsd7bQ8PV26w
CadYT4CtbzTxtyLPQGAzVirBz08QrJSRGXy4KiqqcpSuBj1jngrFkQ2JOx+Y9CsSpRwOEFL0k+Gv
alo+ZxcUcQ9QaMPoucmiU2STe5dOHuvXcAOf70A+pxaYY2a7Qzea53ocXxIenXLGNiCXnEp8OyNl
a8Poz9NiPucW1E4cwfNV2v/fg6CUB/CfgaQ4rAGj4RYWxTY0VLLbxHgGricsq3XX4KVnXy/8D19r
iJQN7d3IPsMLEIooZr/TVfwbmhWbr8PbAviEz0kEGFyFRMTKhoKr9iPeAUEW3dR57MfDLXpwYb0D
mfNey5Xyfemb0X+/T2lG5jBNsX026lec5alOzkkLsg+LjpOjVw7z4kvNosYQmhhCwHPzzBv3DRu+
3Vy3N6fjGSLwF0IoVFasfsuj7jBowAJX1vL65/97VfC5BHvmTtR0xhIfq9kNGMBihxDjBUsIV0yj
e6usLmjA0hiTbysPvK7aJw+cEwUwlopGjWNwFhUgXSC6Oggapp9Fg8/UmxLDI63S86D7FKDeA/qv
3Pk7RBbaCf/+kGqENZTRSHEeVL7LY6vzYyda+4CfR2M+Jw0kUVzUppT8XHXsMXXyR1IDwOaqTQdU
+9dr93nGDP7Uv3+/60o7Q+eGn1Vn/9M56BcxS+++/tsL5R2fkwXywq1sk7r8jMkvJsJqCDp5B2GC
XcrdbSmQtcgEE3ALlgU2hNNgYuGsjKaXVm4eL1wT+rA2xWtlrk/7+uxQA6L71uOq3u7C/TGnAhjt
BCEUg/HzQKJg0hiRFdHV9OIUVYz4qRn/MAmYwEXw9VouBIy54nlf5i4mKaN9Nsv+1wChHaijvObp
AKpgFozhyk21ALLlcybAlCZmNXYdP2eN2qYUCVpUn9wo6NrtlH7LCFAK97qvHmDH2ANBqcJjWb/q
qNtNFYcyuSBWgLp65Z0Xgv6cBmBBe97u3RRLDGiGhuas5xR/t+3nBABbtgWETPGnkVnBoT0siJev
kpoXtsYc5g8dDl2kHbY97HIZAGdW7dXQfAHgBGYeVuNUXtnqIuAKFMqoLg/UFuUDNcSJhLTUfti4
AIlDtzwOmnxoNn1VjH7pxtSXpsgwyUvZyiossHn4nBNAu7CEAPbkAIQjNmGa7UrIN8n+J2SrN5CQ
UyPoHYR4nCV+FUrIcAMr2TffhXA3HWv/EHe41Np6+Kst/g7B+HDHQ8ywMSIoe0CtPUc7d7xJTLGV
1HpLm+TOWjP1Wgh4c4F0CMDRykYBfe5yhwWJGtIb0jG+kkcsNIn5HPHfwtqytCR3zgQd4SzM0O3J
bbVDl4D4yQRxioT1u5xmW1RAUwCXYDTYaH9I6hpsxHKTWhA4MWCdgo4BPfbE/J5DoZi31YNVDPnN
KAC0qDiwm1JjQM96KBgaZXdGGO03ttXwYwIV87tK9tUhnsjvUjd3WUOze4MZ/UsIaFTQooZ7cMM0
9O1cPIArGgc2Ma21HfV5c57PqQghBT9IU0uc4yZJvDoMoU3KNw3jT1U0HWppxBBxiR/S7Nfq7H3p
i9J/X2EOICR2XjrWGU1w7hk5xBGa2F6JQQsXyZx1oBQtGj227MxhvJbW1XNWFudkNA/JGgV7KVpc
V/LDtidclQBymiP8Y1zokTTRC+Pw+CymIbBRGiWh/NOi9q0M9Ga/PmgLLR0+pxVorXMlnWo6d9ko
n+NOHDJthwcVT/+kfYWp9qDk1XIX1jzwP9q2zK6ClhhwfoCHwde/YWFd59wDCpWrUbQT8ECKhTsJ
oY4ys9Od2UBqp3PZai66sB/nvAOeDlPUlnQ6w8ni5ETiUA4tBKzJ+KMi+RPaOjubhQDUdjeresAL
V/WcbmBYJYVae0TOY1jc52Vybm35GKKT3hTjAV5dK6FmYd/M2QZVWsRDJtPhrDFlmag/3E9JdTOa
xl1TT7AwgG73KtNlqZKYEw9i2la6ArUa2sLhOUzpcUDTCSMCdJuaxxjGpFBLKrw+w8STZFBc/nqT
vE/fP0ns54wEng024CWQ8mpQidXTw9DlGwqHV7KTDA1IkWzc6GJaj05+Z1k/DYznjSHyNFTRs1sG
ooeeXP9K+KAVOQJfmaEgRo0fW3uZVQEUmj1tOQEEyGpzTStrASbC5ywGYei8ZT1+sit/8vwZfome
WRj70vwOMdERTQZYRUFn4QGoAjPcquG27w+GNT7k5GVwX4UGtkHc5vIpkgma4wwmWVu3hKlW+dpl
rT+40QYvMjqDH1dkrc157eF9tsyzOrGNBp2MgCOeYR3iY3Gz+MZBrRQ5D061L/pX/HIRmV4zwd6m
DT2CMTP8oT1TJz5z7C3UKlQ13KgcToDQV8d/uqOxSYth5fctzBX4nBlxNU00jcmEolv6qEXuh7zy
wLr1kyLcoUtz1WZNtnlu7sJrNYsehG680b1f2YQL5eycOeEk5gQLJ1inFlXj2RR9cNM3kx+oZ6/t
Dp3tdfsbyZJkoz/yhwY2FFESlCNgdbmPb4WP63P48zYDZvRrEXwhfM5JFnxqCjMhTXh2JPlWIcYd
hi7xY8F3164pegt/kGsqv5I12yZKB7bsj4yQuxEqfBCvYfklZQDqNtJdg50tlQ5zQfy6FG3UQ/Ho
PBVPWI6uuLme0c5ON1euVV8mG5QpPYdeY2R4pCueppBswelDgixvYux0rJXpPnz90ZZKz7levoxN
NY6h4Z6NbDgpUQZdeJ8Cac7YK4R3t5Z9MeUU8Ex4Ajv564e+g/0+OUdzuoZhVtIKcwahvO6tnWRg
5lDLdlSQw7S4jl4F7dDheY157F9BRIn9q2jHIMNYDgdM829XYhX28gjBqO4Np8hMvl3PPBYFHShQ
ofEKqMCw1afO2V1h89dzmU+eNQ4A6d6uv8jC1TLnf6TgNA6iJOG5o90zWHqQiexx3IjK74za3EAm
2FuVN6RLW3k2WOg4q52c1+F5gEVgVj3o8VvYgWyOo2x0Btgmhn8N9FOXbgZw3bJU+FgkHPsMkCU9
Xkj0hq/ZyekUU3jwOpe2jYLGvsrFoGkdZ79WPu5CkOT033kaUIZMRwD2nHG3xN3gSXbDY+JV+vcV
zlvWpWeKm7jvbyt4DI4xgKbFBb8htkrMgvTmCvVHjL8eCwhi4mtfiXuIIVKIg40RBz7xOD4QhNQU
Mo7YAAxaLDB2O+NYfP0GC3kyn0X5PIZdZBvWSIMGr59y9VunIVlZnYVSnc+SWBG5Ebaqq0+ZUbxm
VN3rkMGRfW2yvPDT57wUC6I2GcVc59QqIBNqyQ9VQtf62gsfds5KiZprg77ixUmGZuMnhvZoAh1j
CA8xgl6spW4jW2zYcIiK6AAum9hw4xdP19jbn492+Jy0Isc2AiBDw6wu6Z8nQGWY1UJf0jgY1DY3
yhnF1cvz6y2wFBbnFJRUDowYmUmOyLXtkGxMWZ1EdlNA8sAOt9y09nkUwzkq36+yjJdyxzkfJXVl
MkrSFicL2vdIZ2DI17Gq2tAB/JfuWNXNz6bq3U0bQwTh6/dcSMH/Q0xJajuGqJN5dEszMFh1jgtz
lyfFqchz3wTE/evHLBVSc+5JPk4dGBW0OyWpEjtWCL80s/2AnKia4l1b2EB/xt+j+C2xmgR+Kso4
VYkY1jQWFjITNgtJtrZs6CZ05hFCyd5kR96Q8Z3qW69yOs9Km3N1bR3Dk9RYV4BZ2q6zKDIqZUv4
QlUnnvDE79OInOpexaeqBvC9hAjn3cBacGj7ac2PauGCmNsLiCTN2h4LfcJgdex/xLLex2nzYofV
j68/48IrzYkQWR6F8NHW3cmFG0RV6hMT8GsW6hbj6JNdtRCTWYk1S0+6/u8fav1JitgyCwXT1PSF
VUGGxtZE2avD+4szti+wDlo5AAuutHxOeVCF3ed5Y5Cj6zgPhntyVXNIYiidgHMj+gSNJraB9N9F
OCHs036WWbwbo3rb181dX5R/6j6iPpcpDM4aogM3vFdI58tJ+CODtqV8aHuK5C31DVVEiFi2Aazx
kHgipVurqe+KPHr++uMs3CxzYkVoWkOaj9ejnIkUojO934jydTWTXrhZ5mwJC22NMoSL8DFqx0eX
Gc+iTVY+9sK+nVMjrIbkxSRCckTe4HWkOQIHchXNid01W7oFxDef8x8S2OFFLMTiTFnow4PI61GU
swcVW2frZwP7FBlYvN5MZMcoPHW+xWAPNaUFC1HwTsw8sDEBtIEwpfxXvukEABbPQjIfUrlhlgV8
LRtfCMdz6oTRlpqmk0xOhrB/xlzvQrN4smDz43M41gY9WWs/Lp2vWXBK0z5vGwf49Wi8YQKmz1AR
6BrkauEAT1y6X902S992lu/kcPmrEf2rUwffg7py9/VwT8bk1DprfngLT5gTEmJcIA5I893J6c2N
Tdxjh+5gBRw3q/4O58rnfIGeow2Yu1V34tyA3bH4AakagD1WRtxL9/4cyp/QYWjyse5OWa2DKAl9
RR9Bkkj9fNLfyoltcEPfRXg76Gd9HSsW9tl7ifEhvMbGMHK7d8iRcMA3Jmg5I7pVdb2HEfjNqMHI
+Po5Sw2JOdBf9RStZs3IseF7quBSeDW9BFlk26lXB9JR0NT0aI213Bfmq42YNf0dlZ3PYf9o3LuZ
k3AkcI3chlH2xBLzQmj9LVkzAl5axGua/GERC806pBN4NwIWlQGT4yL+RpXxKlL3sIpnWojqdJa5
DDKpXV4jIYvj8k1b5S9HRb9SGq7svYU4MJfMB3eJdqlpkSMqLh5u2wi+Ee2ZWr90qrbdmnru4g6f
RQEN6dy4CvExwEi4TXIDChPSb+1NXm9HKH332756NVEJfr3rFtCIfI5+R2Rr85xie4MeI8wggQm8
NQZRdYAyUO+FloR18t0IhdsaKspDWdxgnu+5yUvJv+tB+Ez+tDjZhEPqC0dAVnkl11joFszh8rGi
dmjIzDxq+SDEbdO1O2KlQVv0NzwZ3sAWg0tMnKycvYXtOcfOq6YD608C5WRl+UGLa0Fh99/yfLh1
hoevF3rpu87x8YkwaBo6NDqlZuTXCWhtVRGEdX47EAEbess5JKP1p3IBS7f0cP/1UxcC/hwLnxfa
THp4JR3NXr+UE3+tzQkiPATQzjWf+6VHXJOgD0fbiVKtJyu0j4Yo2FbABxVdcZj59FOtfAhHrknN
LT1nFkIa2UOOBFK6xyx/6Rt9cLPEt+T4ikPxd2s1Cx8hqO5xVWMT2Nlvd4y8sMu2TSY3qy73S7ts
lkgIjKHbvKyLE0UkvJdh9j0sAK0FuP0uH8u3fg3XuZB+vu/AD18Ejs1gik5CnTK3+Rka+nky2QoE
ZiHEzuHqZQc5J0MpdcJuvhMGQWM+D18re6VoWvrzs1Imi1XBgB5QJ+glFl48jYfyWoFCRWklhi8s
zRx3LpvMGOXUGEdrVK9UFieWtvuvt8/C9TAHlsO5NWujvDeO5ehAJteq0Xesf7UppMAilXn5AGNg
NO+/ftjCViLXBfzwicEHhflsEdMj6oyDjAVEJUcwJp09UCLuLW2alecsHLo5JLw2oNMQOV106o36
RpIeY/3qHrDh27gu1zrcS99kdrCh0I3+FSvlKadQlm7LHLAZOa21M5Y+y+xUO27TFrRRw6lRfNfU
ffrKIZPeJPpWOj/H/mBKPfgZhCSiDo0kXR0tm5dBbY3FHdgBll9KA9VhmHosZ4NXNqsOPNfX+6Sv
P9eUB3SXwu0BHQj4+j721fidCThSq27LrmpPA7vvo6yC3Xm0aWn/mJF+FylYpK5Ne5aO2izNKBJu
jiE3klM16EflODcTh1cULFT+ZoOyOSAbzXZMQU2dnkKDv7G2GHcNSLL+kBo3pRNtSPjt6+d8/hps
jrgmteMUBThXx0z1oIYWjdkFXMcCXKi4s/7qFLA51jo1wizNhnw6QrnFhrlNC9+gvPYwnvazNcTG
0otcT+CHE+0Aa8IcSHqcpn58S+PsosbmQKKfXy/T5+kUm8OsE4OChJ1Z3UkOMujS6kSjcstE5V9V
bdrQ3rjgPqx3Zz8PT8yd5QRRpuHsBnGGU0T17zZOIQmncQiDsWcvbkleRiM2fkQQVNrANbTcN1C/
86HA3Xv9GGd+I8tsm4vmXIqB+MSwUZ+OMG73vl6LpR83izdWGBtVZFNyhDeHV6Yt/AlRWMWDB87x
XdX3K3fZ56GTzcXa6YiZnVYoeaIs3zRX767vORQNlJWuXDgLfXc2V2yfmLD7NsElkFD5lEbiMYMe
njeOJgyjMwuMjnEb0vwXjcd/ROjC4MEJvl7BpVebxQ4XA6tpNPr4BE3uoJ6sDecwOM0B9iZrMM3P
wzabo69HS42c9UjGnBb63vEFSfkIHXLMxnT+s1/TV3vvXP43CLM50lo0PB6GPs1PqWqzwO6y1IeD
0KtVMLjEprA3YOFYeUSqn7IqCCSGGUYckEbaSxpRz4qLs6b5rWrKNGDQtgPZGqLVvdGDOi/GHy3U
OHzDsqst7SkJg7iDC5SlHO0nXWT/GHSDCYmpoxyTx7zxNeZQpVc68rknIgeKnpbPNenrgBKOdmlB
T9YI8bCp5mvV30LQmWPBrag1Ghdh54gRHhhP1/NgCA1XzIevNwr//JIDbuPfUQ1uZmMD2HRxUkZC
ap/y9CKvMtVx/cuQRQvTdBNqPX5jCIf7EPrFWEpXL51r0A1XU+LJSFyyYQQkJ6vENx1i9mBGcmua
+S1x+ItO8sR3Y1ldNHynSJakD2XOHwwHy5R28pk3sRHQ1DFjDzIT/KmPjAt8HMgJOO4sSMzuNpId
CZLYsnfSBNTfVcWj4wKqIiP7jhhXQUsNbR1t6TEAzR4fyexSvcktZr5YsgWPCKpzID9wfdHUjTeZ
ggyzSNGDiKLuCDGMXysL+WmywOagd8sh3A0jV53sWNzYhPh2I36vtlIXboe5zn1GB5GXaZmerlTs
jamcPbUNTF3HHfIy22cZABaJY0CIAIY0KzFkYczF5lh33VmGAGiEHJPIL9pzlPzIrNcuv4csShid
J4d4YywCxi7pms/A0mvOUsHWqfrB6tDAwRAd88mueTQaw4/CVzQTIvWLJWL39ddaaKqwOeIdWQ7R
phT5SUFs56rkVuonGNvuBFym3Er8gPfsMe6PSdhBXI16yoaSR2k9Q07VHyvoiBej+iGB8oWi6omH
7tYCNinRa6ITS6d+Fr7zeAiV0xkx6lDPDL+ZtTfU31fe/Po3Pgmocwx8X5M6qSBOfopD/RSCBeJD
pM3eN0n9jaT1DtIdx2mgrdcgRQC+AZjCogEiIXRg30n/xLi2CmbcxjEuMlhUBQQya14ojSAe7TX8
3+f1Bpsj6SFHb8tcYoSi3aNd/R7DemPYt4B/YFsUUHxq+6ciP3cOUPHgRMoTRlheaR4TUM8yDvh8
iP8cXmgNMb5hPFZm+gJq6pG20eHrNVz6fde85UMmGEW0t4hW9Oi24fe4c787yfD69Z9eOAFzNDwE
VEhoDm2OmiNGgklS+AQ6myZJ+x01MbaBbMJrLIqHwl2TpVh6mese/PAyBjFoboQ2P7I+/FYZxSMM
yld6EQtZyBwVP0pRm8IenWMfmrfW0N3FTLy5daK9KjH/atzG5sjzqSmdaUDL41jmWQmsYp4EvNDf
Rx6a+0zT+O8KDDGLTLkFhUkD2/IEMH/qGdDX9woaOl7STnfdsLKvltZr1n7KopFVMXgZR80GOOTG
HCmism/jSUy+Tv9OOZP9R7++AMizjUzn2Ezwoc8wO9uTzF3TvFhIC+cg81qPEYWgtXMkKeQFzUnf
hob1BuWozk9Vvo36kXhmRO7+6rjM8eS54w5CQIHvmFjdvoSvAXYBIDpZBXEcTqG7F49QL7Srvam6
fKVDtSBQwObgciuHEBKSCvOKpnHLDoBkaP/0Ve0zciCNqD1dwmAVnL0kdKGQE/vXf19lBy4t8Cxh
cxozrRwyiiNl+tCazi4srH4D7YkhKKAaU22LtYJ3IRb9B2pemkYyRMQ+xkAeeiwbp8Cs6PgkqvgP
rM5QysfchyIQpAYT9fb1B32fwH9yPc0h59Y0VRbMacWx4Fzylwm661tmCvHYpy7xMMW4zQ3Ii6RN
kfmRkAcoLR8gYNp4XRUmdyzX4GLW5vjopD27yaS517E29/EAocVYQyKipEl9b1dxH5BJMw8qO+Ho
MQ5JljBNrS2H3t2DoCEBkNwRW7AUyLOZuckOckuu3xqFOrgRgb7DoLoX8IlXcq2FC3+OeDcNdOWv
KeSxNXN9wB7eTE4Fbxh7FTSw9IRZAGsoV4MaWn404Zm0dWoMKWE7a2xEGtUrnbylR8zCF/jE8G+o
En7kVlbeQPHRuiTlVZwK2rf3X2+PBT0KNseEE3NKmrjP7eMki8ncWtVIzaBgTqz9Uueoq1Od+QW4
CN5o8eJRIjFmQTNwKKinZtFOPq21tr2MChCgUJfAJoSzg4349Kr4IJ+SBAjywshryO/CGxEah8VD
T9pHUuT2OZ0iMOLA8vOEstqthhtDAP8CeqdiEfu2jtp93ECHI07r/imFqNEBUmXITYjM7ZMYsucp
ZvAajYpkl3Vy1HAntjpzB7WvcVdZRv6cWoUB9Sdu7FUEhRxHVGwPshXumlTVr5LG5sp1ttBhmYPb
6wQqGQXIm8ceFtpBqyJr30FdzR/CDCSPpnzLUVusVEYL0g9sjlpv29GUqjXZMZy6k1Zx9iJIM0DY
trNvoJ0pParGe9OyHxgym00NOe5tXzrjsY4s4TEaPoyiCr0qJ2t31MKkD8Sqf+c8BQGGPgdh/ais
zH0oh/ilivrKh2z4CQorg/R1WXRgJQ0A1RGw6VLPZrRcWfvF9ZhFcEt3WtV2Yh9tqhyftl0UaKPD
pqLpG53AtULQUxs+IcJGhevznIb71K31HoBQF9vbRTv+UqtxzURtqdCbA9hteIv0UyLMY5hWG6JU
oFgabwqIoQVVoSZf9TVmxyBXmD3MqwvX2BSWrn6EauVULwCa2Bx5HsEQrsrdEhNKAzJvB1klD0MB
TGyk3c5vJpvBFCR8zDPyqmppX7JO9UGYd3ea0AujOXmUKH1rNR2gjmL/wrZ5lS3+TwmN/mFjxiG2
2V0qWA2jnW77Ya+PumWnnsSoMKI1j+alZt97h+VDIp1D5TtVVTgdbXC04WWKQjJr7+u+wLy6fAlf
iAUF0zLL291VEJfzv/PbZHOEuhlVYzQ1GQqc8kVWQ+73iQN1PhBjvMyl7aaHd8z26/BrOe8uKZ/c
z3M4+QTEe6qoAhqB2BFAYxFmgEr7BbEMRj03AjPlYeo7u/6tUGRCizCe4gHmfzTuDQK7H4dy2NlC
KceJYSMD7cLYvpMubu3U17WJswBhcttB3Tth/5mJjxZ+yl7AoRszBjINIMV/ZFu5ckCGhc7jTWwn
XP4CqzZBp3OQXQW17XLKIHZGVZ9u9Oj+j6Mr264Tx6JfxFqA0MArwx0820mcuF60HMeWBAgQCBB8
fW/3Y3W1K/G9IJ2zx/Ss9oxG9RwP8QO2kMVcUBXPRa1Jnvzx0k1n4MAQK+yQQ6t+x5IFiCoGqKJp
tVHe3UAPgLc/93ZrLi4S9K5ryPKcmFhCFnAYoOILWoZPJk++kOB4/JPocSu6xTeFi3P/W/IgHwaU
7b3ZPCyPDuG5J80Z2i6+k9O+9nmfhqIL6L55nFAX+scKgZQ4PdAO7o5lnkxSzLhX7Q3PTBMVLUnc
Y27aqZpt3BT2iPJS7e0qqmmhtuaeuDuDFop/ZkDMb8u6H2N7ZHc5fgdMavABl92cyIpFbYMos8U+
c8hEYJabHD+N+DqfYhMz9P10MgzwXPX0sUPe8WMkubl0i0Ub9WKSFEKrTs6Xow1IVI+GCAH82uZ/
omYCJcYVSyti019IDI0/ZJZ+sR1tSGNjJgxNAm2DOGFiU0YHEIQ8dLSyI2bkKfPLCal8c1sLE0lz
4XyA2WOdx9dx7lBGlHY6mNtJ47G+bPpI48cc8lN5RseC2y7NJAP55YbR8Toaevz8stMQShhLAUKu
nNmLMyy54gsY8LfsG5gXr+OmBCyuW8IjXxhkOzSvUoktveVzC41BnSBhq/Fl1COI4y4R+FHgw8OK
pkSFpl2rYvAirE9PUg3fuXPLli1RBRZzwGgKebh+7MMynQye97tun7bTQsYZCQHIFK362QCZnFPe
V31np/GZt6KLT3R2PD6hn4ewU0NDPslqtAeW3AJY6TA+YmpbxD110unX3jkWPw4i+e5glbi74rLX
fYu4xnVxXXQGGJke8KP1W5vdsKxfulOKArPplEYwLb2vfjXHU4QgO3M2zEbjn3Td2y25IwPs6Qij
B/K8wqm1rv1dmsYduQv7OJoPc6jE3CUG9QB3Fp8JfYYtFU7hHV8GPWlDe4bIcYRdXrZeTqJEpBtU
TMUYdwMt13nPxb3sea7eeKbIdJIHJf2jGPAD1WGHCLlWoFe9fJYr4+QE6TzbTtqNmflsQevBh6iz
dVWPI8GDeBbLurKbYRgbBEuN1oAlHhUE+PceUTvrUysWVTdTJDfMEAr9ucWcbxv73RHUFL25nbbj
M9gYamoTC7ye2ZKM5HL0GQ9fTaqj9Rkue+PuQC5H6krsjEc20U2jr57p0X+SfGrIvYhROvjWTnkA
w08oWs2UzUa/IYqVB1GHsSEQ2PJtlK/4qX55Gh1FAy0yxCOBBmYez8u58Ttb6szOsCh3PAsL5F54
rm/5YiNeu5Tt428GcIhiGek0nuPFxvl5bJfc3R9EeQSRNI11f+JDpPZ+z8ZZJeU6uXhRhWOesCtv
vO//TbLZ0r4cki09N0lHh0sX4Ai/HSFcTi5M5xix4SUI3XENuV0Beba4rUzl45B9n64LUi1+o+R5
8KdxcSO5S3Ea7bQezCCbG/gOO/l7zRhrf1nW5yxFL8aGlrQCYmAnHzqcFfYa8Ds1zxNcOEMtcznD
stVL2r2h+nTmNxpZJCczaUB+3Yb/f9UfxyBRCdYL9yzTYY6xzSVtih0mWdF7XdF+jbtLnDcm9Kcj
F3N/t3f4Yh4ilhnvETizWHbGRQQXRpIbqOK3Ydn6T460GHZJhzGNC7PaVhXzxCbE1c9tl/w7pjVa
zhaVHKEppomve8E0jSoF43BkwWYMbnkfUnCgTyhabL8DyjNY7COsGrFTN3PCgHfNXd7ER3EkAy6o
nFoj/ypmtuiFuyRZbnrHdDhn8LeJuwR8h/hohjRJfvk2jfpTg3QH+YckE8JSLUd1EWZkPKRfK+YL
ftVgoV0MRihNsr9ZnPrpQlBDBGtGv4a+oKBq3Sdf1xVaKbIinwReRDMnp8FAXn/fetQk3m0O/QTo
xVyVaN8Xv8j8QSTdrN/g50hWiPz5NstfYkfjyKmRW8pOKd+DujNksFHpUDBOdWXTjNx2HtVBKGxe
HL3dADGbd+jOUnADybYmzVxJFAFuPSLlgOx+wJ6PcR5/kG3hmsXLMe+lzKB42IoU/Tsxr2GDou2d
SWHDRdq0Umz9d0Cv0743PW38u0fYIS8o8lz3X2KACOMnGdat/Vw6A2UIJMARW+iJGQLEovZ+TJB2
onHKPqdNFM/6goATLbYSyhPvLot2gajLmMOv/2khJ8f1YCjJZL0fQ25NITo20lCwwxrKKq5NTDGN
pGO03qXiuzeuRzU1x20r5Qw8nE1+onBx5TuyHCpNejpkqAFY/fI2m3gL9Lwdzpi12DPgyP81C3Uw
sbNldUttd1Q5LIXYe7UyyPSTCK4en5hwRj/uMLdwOzOmksqwXET9DbQ/C3lOV8s2NMyHnLn3BjPm
OBakTTS6PrUnCJLJTNJZ9IwImCpvaFih2qrE6nuuyxyaN/hL+6gd2yKypKHXQ0R7e+FRn6xfNB4Z
P2/QAo9njaUegYoHmyB75rbBwBQMEvzMKRm4VF2xW7SB1qxZj/3csa1N3yKp+7kOi8i+gGP2ySe3
K2mRFZ20+ACztOw8/KVpFMBgsTZpsjPyeZS4zVUah8scURHQJnEk5EaMuofcbNtse5JYmOJfPWnV
UbM8krQ5qxTR9nf7HK3Jh7BpfMmyJGvOguL+rlVvZrqW+XqgIAkBokl6P4Q9zF0pjzkFrew2+aSs
6sWPxK6re58D2a/Rd6K32hZWduPyrcU3yp8RSGqn/yAThPQVvzKZxXVq882h3qFHAHkt0Dea+wL0
WN5fN0yWODXQLYwSnwC3gIC+F7XcmKq2rD/vrU/Tl+RgQUUnwmMXbiwbTPMcJTNNbjHrpxjX8Oqi
Dq7kpM/1XxURN12E4TeJyIarTlHHgxM2H962MY8WGLKO1lQN31NxpckMCLTP5x5m5wjwkvnb7hKm
iGPVkb7BZM3IHz/h5npshtamL4i5jdsrWo7wALLQfgPcwPi8PSMnzuFvItrsQAsSaUP7fDA632Sz
Nf9Cb3AZNvK4qIFuX5zPepmLbe3X8Ykw2S93fNR780ggKqGPewhT/mMn+7hfxiVYA5dMpym55R3Z
9xOSR+bhM0+QAYmeIh+Lt2zhy/aDLlDA/5BoS5YfDf6umHdazg/9n/Q8YnEZ7KHZ42HzZhgAl3Q+
xm+GgsNCI4j91pA5g12aTfMaviUDMXI5hhhekauANvbUhMGhMUWu8CSk7cpnnBWhbR4lW1SEiRK5
ho5FY2lyC0VAjRKNdPqJwAK3JrBH2yn6sQzOjFud5BiAxkvXNYCGucBV7bkUuS6nvI8IhrOD8n+y
3wRxJVtHRF+zdaPmmiKZeSjSbQ3nw2bND95Y2PfwG/ZHQGj8kBmB9BJ0Jd5nYupHjSoGYd1DKtsO
kb8LQxYO7mfk78/44iLVHPd2TvQylM247wX+9whSq45q7KO4IHD8gWiVoCvVbPqK7EgV+0flHj2z
I5OnycZ8vu0xpvsDJ1o6HYDUskj9xFOboASzGdl2hXt7mGDot3v8kHgnaF/InObqjqHZOcPIsA5i
qfEf7i5IDhbhp+ZjvoV7lyejg9lM7rzqoL2MnzEoGLSH7O0Ob0OEsA7+suSYVk79xBbxPOWj3s7z
wuVdJvwMySxVZ4xcqkWHSdzmCIM1GEseD4yBth5TPFdDPcW0nVFbTgc6OkzU3zCbTtYIDaqNW+Fz
azz/uyVN+rqxVHxiOcVhdsp3i86VNZVhqUaI/P7tDPiDAdx/8nOc7rKEswTxBiUOH7LudbPB1OfO
2QLi1V0VMoJcjXU8b0WVLcRuPzWaNzdfOXT9OAVH6iGIOWXLlC5PNJ8BHCIwJnozbhMSYC82A1GS
vTeteMVmLPztgpCEfighytohvGgi5KaD3AAGmtFKZ73vi+Bzf68Did9nqFj0WIYmalJZpeuI4oLC
NvCr/HEJcqAqlHH3S4t2l00CDQlbg1gqLzHJLqjpjDuUZAclx/+EGcVWt3gj6IvAL4GIO7TI0e5b
Ke6rxo37UsC7DxDURmw9yhHZRUmKdXfs1veB0CQ57yKVELjyEE3RKw5ZyybsrlG714dOGjRS5FMa
MlrAdKmWM2s11fd7mAi5bEsuFgQS9gpVXV5ZIPLzAXKS/php0053ts+QLHhNMd+/zRIGMj616Fzz
wAjAxnRtiQ1oTGqxLbTqiSIo5Wrj8AblYXRGiFb22C97FFVRwD8DBSSfzqJp+eQb19zjWWG3mWjz
pEr8HpV+HcnVkn39iWqG4cfCYWtAZxswjapP28wXCdiGHe0uCR/ynyzLwo1DItUnaWayVaiRb5ES
gHjDoHL2LFasWBhJkFOZYC08G5y0EiEQCD+Yt/ZpJhNO+CAPcmMGO93i7ZqTEmFQSPty+XFtRWyh
KDk8pu9tvdDYY0AJE3KvdmFL+DCmczOuiJ6gx3yZCZVnriQqGAwOKPHdTT3agd4nCQCbRI8NBjao
oEQmp1vEnMQ1n8H1u65pS5GSDQ7QeTivaza+zeuMQ2vo0qqRHIY0iWM3sj0viNh+Tz5vsZZlGJw8
Vu6jm+NaNzgzFrSElK1HxJ4YshxIPAAPZHO9Er16PHLwe+OgkDVY1CzFZxDJk2/jCRvT4K9Idf7w
0LRgalRY2CzH38cMbUC6ySzx+as0mUuLePJbpFaifydBIJ1zLPk1djg+MhOtb90AV5bLJvbEprH5
1ZBGop9qkjeNcD3OEwRQksix0iJVud4NOTCIMtgIILvA2KRzF10245dqdw1GOsZ6/9+yN6IYZd7A
uZTwnyjdA4fAiDoJmaKWfMQQWDQ2QCRJIytvsVVjtoOZ5OxWz25Tng9jQXE0nBVAb2ShEOJ1HWQm
7G2/0PA3cxMGYCy32ZNrB4P1n4fxs6UuvsxZtL9k8CqfIX1A2gvrD3xoytBKIQsIjl43fvTrJm4X
xuYfKowpnvwUpYCYv2ih8TCcHFXhFusxyIRG2frICR70CXrSzkw7evxyv51s5FBdEkPb8qk6ax6b
nKg/w9ayIl0ja2uik+G16yUkiy3EYezGxEN7MtazpUqyrv9BlRqfx6yj7zIZzdeqQvQ0bQyDGbzI
vw4UcZN7woR+XKdeXtGilUdFQAZD1WUaM8DeLsPZgKd59zgH3YUdgLkqmEXluaEybN+V3THqAo3c
LzJPlK5RFIGkCR63TVKNwwCPpJjXfQJ0hIaYqsX1VaN0dE/eZhtwLxem2+PbJOOHf02p3/htTtfI
ILDIopQS2zpCG+cj1w/k4OqeJKz9hk55BxDJ7h9xvNs3FhzCjiO09+G7w4qItXIFnoB7Mqo9F9MP
pJ8PpJgWMndf0jTtWCJsVzyoJg2sUqBKv2Otj/lJJRgx/dEsaAFJu+9kY+HUAwirsX04MP6quvWZ
eszSvM+rQyGEC397zBelwFX/zhiqi+CFGk4QgU1fElbtA5jnhlROQTQvEDqY0xJPB+itDpVVTZmm
JnskMICHEhmP8VjxhHZ90U3RRlGBQaEonHiei3KZ+WgrRxrirh3H7VdbSxzSq1OEUUXC0medupmh
z8KLfzE3vS5ZO2GgTZBK9haPGcdTDHN5XKcoRfr+bRcs+J3Y/X+Y8ebf8sjl5+AmQotERCot2ZZh
NNZLv6Y3S8CWWe5rvi54Web4jxm25QGHQvI+gZ/5nMCOPW1i2XPUaKBktI62w99vW85uNq30B+s8
/YuRjf/uY4uUL1wia3S7b3r40hLzW5GO2d5UCnPSw3rMGrFAgeS3iZpTHOZ+Tl9aj+kNDULfQymS
Z9RtiglEl67p0/kkw3z0J0QrrcOVJYOFsOgbAuH4w0A+pL73mDstQI3O6a4kaTfw30aorKsUXaAj
TeF8/L9QAGEwnsatsgXSdtrjaQ4cJ5vIcP49Hccioz8BU90NnZAC2i56ZtURByCucEqgWAJsv/+R
jg3qGOIsCAoHoFT58wFS9ALEA7sZDsVYAhgS3XDnfBy7kvd7dOHS4bzQg2Ppb63G/PFIw/BzSAw2
8IN7OZUZ18A+vJPzgTCJLszuR4eizw/vm+USYjFndbTb/oUgQf2/aLD8PEzCm9vFEYx/KNts58u+
GfOKvl+kPcfYZ5+RF6s+m6Pt2kvWJMdSTgHQ3olZ+FmLPe3sWwdZ62M+r/3DyCF7qyUd9FQDs2Br
2WMHUTcKqPxywU/kNyk0Mv0ZJRusqTI2IYXgiI2DbUHE01gzBikpCom4xs4BEYGv/JSR53zb8YXi
v60dYqj64zG2ELUioDpa5SmQgCtryAbR326q2d4NnWcolPYOfAZzmTjH2QSxG5YTDOHZvEFYuhok
pwKcVbrS6R4dtSFBDTfm6PCmtiDB0ys+N8VqikzKq0GI683W+yS+pvjo3qMFVTNlh8HkPidIVTvJ
eJz3K2/bIbv2eQYZ7TKs7RNnJu2LpT16vBC42Zi7AjzQbT1xAGQXJC+skH4uVtxKHSCrSR3HNdSz
dU0eMXvtHlvC6nUp1hAbrHDNCtbMke/7N5VDnl8Uuld/ZybW43PuEx098z1J0XU3uiGco3lU/tTu
PHla1r55b/2BRZqaHXBmjzEJ3EqSJR9QtWMCIYLOCs7u0fVlPE1kQQtxRj122hXVcsYZ/jg20fp3
8oshF9oO6A5LIgAr8baOXYEvrHuna0MqfiwNwk7FDlK0Z5gMJixmw0nkyM2foNfnqI1BDs8BIfI9
EAnBzqjY2a/gQGzzQcYpflknZbELTdLejTGas5+4JvEVEOST7jbymKj4uEmwdqMlax9A0k2p5AAb
e6vJuZ8DDHO9WdTbmHd7UyAidb2iUbfJytSgKuhIN42V+bC0jt08YcAftrsxazJs6VvokdkaqIrP
EU/G326c07zC1DsNkCMPy3hGxnKLK3nBYoaa4FTUA4BKFHkMScNf1kyP90hQb3wxY7L8DgSy/kX3
yCjB6bJB65h0xz9NlhwJYDqHumVM18nXeQ5T+g11OPqB8gpMF9T0aBdOtgjDGvo1YCIpPFKHdRXY
Mawo38jz5tKyWLAS6ChBKG2m7YZGQIYiy03FtGLzxsB57GwfCmaA2CCy5zs3kWR9/kBFFMooE+Yj
kLZdsWOYeD01KBxCRNIUMPOgXenE0j5viignBEjzOKoYSvHB+uvRj7tDU82uRdF1K2KsrYOmqe6A
Pl3RlMkegVvTqumIekC3JJ6T1PBX5lPgVQhLYQXSWqR9VZGfUREV8g6jXpMnUxmGrIH2D3Tj96+C
YrJiyxflii1BHj3p+yMuLEoY60ApbJ3Iw4Xkf8HSr2cLnmXNpxekM+//0XihtOIWBEK5TRi568UY
nASpoCJ+0iqwn91xtIijkmP7ErXrnj040YUdy/qm0DQCamKvqYwC0FFL+xEaVaC4JV483hfzKE1U
gErbXwbl9qUCpo97IF2A/xV+jEc4ilTH31Wu2/7rICMi5LBeAi2IxwEfEjQT6hYVzkiFRvNovxaN
1NHx5JiS7XkaIhSWZcoj/g4L7pNclNQ16+Edqwx0TTA087yFlFA69RKg/F/Ry83lTzBr0+eY8F3U
mKWaC0WM+Rn3PG4m5eyNBS4WTgRb4zezsOpHs+GZKia1d/RWu03PN7vhDK1/DXCGy6JyG+qu2bt3
9ATKWg3S/Nkytr4Rm+z/diw2NwDg8dQhwO5n6JKUYFQVkD200mWPC1abK14tMPw7yRxiIyb4rrDd
dJzcdJpE889kyDw7Mzt0I4ToudlLkAPbQ581zN6CwOrz//ZwoDFlnTB948CY7Cf03fvHdOhUnbZ4
TX42CuyYMg6JvrhLbhfkJv7DwkPnczikwYQOMubTswlPgRIhGWqLBDAQwwz9PlYO+x1lAP5WWJJ/
CoS/pZJmKJTPWsQuzRmMsemuMVM4/y8fwrzeKwmOsO4Z4urajKVX4ch05zfkNulYoPUVsJxGa+TO
sRA5SPmuA75oAKRDghWUz7jgMM0ZGFZDhu6nDXAp1JTwAp65Dek/jVTYqFgjkDPeNOsXesITROk5
ZI8PysjXvXMBPbnjzIdKRdOKg2dz/p5GwXzZLMcQjEg7TguQmWBZuDLbPTrJHWIsvGh/hEiD5IT3
7VfA1YbLeEZEHe1DBiLYif4GlZPJyx6R4V+vo7hex3RA7B24sgZnDA46gsmQIIO3Jmmsbo5x6dFt
iz8+ib0+zWYA5pe3uGQsSB5EpAp9AiyMKvmNrwYBxEDWXto2xyamDgPqfYrl/WgGjLxrG/z72rSu
khOluFWiDol8Ij1O0iDvDpyVkuWw5giA4f36ysOyoPZ8whkCYyW/3ywfL2RHciO4HchssYGB7wZp
VvYdnQACSEXe5g5+T3jM1TOUA6LyqEytwki330uEmpwUlPOL41H3aGlrSsCcw0VzidYLR6AojAWc
skDDkvMipxjFOgAQcBeqc0eWFm+QkVhLhOJoUbeQ2UzoqcYIt8M/wjb9niSuvwX+jYInwMcPkxXg
ISTm3jIBtXVJZ2AA8aTM/UL6tAAk+h0H6dEiHKZsQmAiauzg+0Myv0Vwf7zTKiVwx9DA6cUOMlyy
BGRs3+/7HZaNHTr6LnpaaWQuDevotesGcfKRPc7Q4nd3KLrPa+ShfvSwJJX4UfhsxkmaYhlaVMTv
g0FpUB7yp7ah8etmhrQCMRk/AtTtHtAWnXzgYSfVkemhJGSVsgpDDJZDIaBoIBrKzv6QtWzX5p0o
YIbExuoym0RXXB0zTvEoeodGSALQNO8oRLBntklxWkVAp/phsn8cuvlF1wcBPFg1jHfPmht/AiIN
WlSGUJGJL2fudx6hv2D9u6wRoJlmOa5uyP5h4P5EfDp7gX10rxAsHj+EBpzVBpz+Z6xifgbtm1YG
lVNXkU/Rw7y5dzYOY906DXZFwQKSzaD2sII0uC0bnv0EsoAcyHZqkUsj9QnaP4eLfG8+08wPF+CQ
7Lmb/M+Zd+a1i1nWlQtmgLPTsywO2bbwQ3vxkiBiDkUTwCNOEctt0UITlSJiZrfF7nkMGVTywaHK
wee50uqAPgz6Fb0juhB5O+1UQsmCXMmNrlupoZ7QuOyhY69cO5nKBUTxhMi8pQ3MHu9660lobxIe
9yyrFR+ictGHtiib8gsuwpZF4GOe3N7E6s4uc0qi087QBQZUynt1ULwAlq6/1yMP/QVj2x5+AEpt
BpBV+5Tlv/S8Zh+03Qf9GOvAXT2gMGb6QpvKgZy8sLXwdetZo7TwyA/h34Vx8XCDj7vpPmgKJQFo
7mnUj6lrGbk7JttWmVpt+nsnyeFu0jaxoBuJ37R7yeGcnnDtrQluybhzyfYrXybtPkW0MbcX/WiS
6U0s+BeYNhD7uBUe6hxdLhncaudsT/L/Ft9hhoY/RT2A/myTelp7+X+DWVOn3PufelsQHLDN6GWt
5eqavQSoyzFaZt5v2CR7D9NzQdGNqN9312bgvCRCwrsHo6R7xUKJfoeiw3Fj0ZV27K9xgC3pOTdi
0ycEoCVxmXduvAeokkLO0Mp2/Foj6fufY0P3/iWBJ3Yqc4OLP1QT35AibfCyNnfDPDroBBOEiWLv
BI2Vodky7/vH3nt49oI6gNYW7Q7Auuy2ZALVgJTGob/Jc5LtdxC9SvXHR8MuHjFtxeZ139BNXhxL
Nm6vpnd4mFLYKzG2kX1L30C8iuSpBciivrTw/dfCIcCvyQAJsKlWGgtsswMQhuswLQkpgTQd0RNG
H6/qWejoZ77hKYGRL2s14q2xkvJWFspRmKpUtMA2ILw3wI09XUNmS6HFEn54DXKmMjNUT1HBB+ht
k5oOHmGIJxbLePlKthEdojX4vOG7sKXTailmBsMtopATj8YFmUTLn5ZG/faZA1ISqHeMpjD1mMeQ
bBpKh2sdmDKuJwPybw6j+k2aCIw4DNBERFc76lnYqkGMXn/TpZAcfdszcy+RhE1tcoHeZ9qv8xTN
dqj4bEX3MIcp5GeuGzG668YThbFICXb8l62LVSUy0ewAEdoCpqmyNufbLw1oizyHJd5HV4WZL0wW
fqUTxl+WHPQhMphzQVqnUGjEGT6htYD3ZdrGIopUuJsTwom9xU6KbbfoU4Tq/aM7pRRpyCszB+Q/
egBkgVAhrobpBF07MLAlVqy7d+DDug8QWP3xe8aBRb+axMcgJpnpNoO0DBHRzGJW4NDKgdtq8bsj
NdEakdRHwvoeu5P2kYdq9EgioA1niy9TdVecJ1jgLn0/pMefWK0IaiazF6Z9AVmwb8ODiFNu40oc
xh1/WaJYeO8QNI08mbCz7m8AIrCgqIQQpU+jMMGN5ZzSw92rAwQ2HMgMptEAeMCeD7Xm5GU8CEZT
6J08mm/nHuLq+MCvUHjRQHhfbJCUfQHvb3mNt68TayX8PqFmETDZfUKxmg0n3KUcNnm5UOwnO8E5
gU/aduNfvMxNdh/71CCqbSMb+l3gjsPb3zqiyzWZBex7Pv9SOjbvK+af4MFzaQrrXUsgL1DnMVNH
9yLZjOv6iO30hMOENVeQW5b+aFE8Kh+3uFv9fTTG636D9Cx/ShD/hA6gHsKbBo8bZpPViX86b1q4
QEnj8IoqjBUYGZ2PXi3ObPQj+rVbamP7pKsgSyJ1wmJ0d8sMgM47VQcb/4PiK/3nSDhQ97iAQAWs
vQn0YICkxs4BaoOcJZsguEqGvHsRo8kjWwSGQh2kFsTpdA+osfujIbJZHlHrDjwQxCh393owwpx2
gve3HnOQwAVZwjGi10SnnL5ug99InSdxmCGbDcfjPgzbMRQr/D1H2TTAX58iqF7oCRQzgpcbstMd
A0lwty51Sygluk30BcmLMNrEeo9aBOoj6iUb0vDikBCS/Y43Fof3uBdwDOwLFnKAo+v+GtJknTAc
IxbvbU3y4ew3KNaIYvyaI9PyBETwaMu07agvRBrjVQKQgVyr0XAg2HnKaJnjHkOrCxrKwewfmvtL
jwcg/SlbCpRo7KIOPTpN9zRnwrHHGdMuhhbtlwC2sLE3bWv4cWWwLV/n4WAfNEe5VA3BRvwHHUHr
D4Vvdi4hUN/vgHIzqEF5PL1M0AjwfwzY/F8p8bZc0DCw9VVKMyCDPMYoeOVg37MbiBLW58xkiGGy
theyWGi8Pmxt1LS3Tav/x9l57EiOJFv0ixygcoptMHRERmq5IbKyqqi1cDq//p2YVU/hZRcwwCwa
PY1UQbqbXTv3Wk21YZfjp9ME9szC3qD5YJY3/ywjj/ymoIkS6OvRcZjqxfmaZqAyQhVEkx9iUUxw
yzvS2yMz8o8jlTCjJj4sdkQtguUehU8sWlxOO7aczdm6TRUyhHF9kWsrYBqim+4jUcOCZ4dxOnfF
1ODv9B0rv9o3618Fg8KftcLr8bg4sv3QAlb8PivyNjp1XS66k6HFxIJ1JuTdBnByadZB1ZcUJspO
KhZLE9oXVikiyhb/UCYeXPgO8umXvPvBSO7KGV/legy2cz2i6LPInZEd+867iElMnNmhSq+mX6nt
oF75pm/nXKjSiG4RcLEDYSpq8/63OSSxuUlAWSi2jGBkIWgldWnuRNMJ682oo7p94a3y1MosNQKX
ao28uA2QsbsVH1zp/eqDJv+RmnVr8gwtY7L1FtW4Jxgyruq0x1HjBnnrhYswrT2AUtavxgRhYejr
5n5yrRZxswNVSO9iq3biB4Qq9wEJNo9ZmEhPYYzZxDLNQdzjmYQSN13OB5xyY8/ZL8ZCPMScXfdO
NMde6HmT9DfunORgp14rnPSk8D8Xr7nTVByXcSLkXtGAeXtCRWNj67FZ3NhCeKXjOjYUiEqpfZw1
Mm5hfLwiM/Rjy/87dySI1A7nkudUvu436dQRnWDHcWs9kSPgVPOusMrFXuc4we7ioTaCjQOVxHPF
CmA8XzrQyLPKCgBXVnKqvfo20XkSfRTs6pFnBKEp8kO3iXxnhYi0tBu7dT1548eUxrdlrrpDWae2
wxC6azmXxizoj4Ov1RNmZ5aGCGn1CR7wkqlDzYhzV+oxPnglJ/1+0mOvVsimbsqAg3Po1Oh+sU5X
/33+WHMrAbVXWA4AyRuEyje5jLWzUUHj8GNMauoIXUv5Ldy0DA7uGFWPway8JyNwg1er5UkOB1MZ
4reeG6L2B1lFv6zB7j58Y/Lq7cwEi4zlqJnjTbEgHYfse2ncL4uzj2iPMSAt4sFXrlw2U5n07YtD
rpjYFkRXRD8rygzvdWnkxD5LqzgJSp2Hnr0RMCh5x+dVRFIzYxhHb2UIJ+sRjj3d89SPRdUmd05b
FcbtZMKhnotoEATiQ7Rwc1b60gjKKujsLM8v7ZAwU4H8xPdUJkWxkZ4gst8rhoXNQoYZ208V3Nyh
Ngc3vqvKLgkVXcKqoZnGSyndYN9V8J1TJdo3G0t6sCrI8rhtTDz7d5JTkcV72VC/05nEAACtQ9VV
I+JUN3lZdMWmqpVmCXOWZ0lo+M7MIVZZQbSCebQ4o/xkeXe1WYdgy+zSBZe37oq+N+L7cso6wiW8
OskOXVKw9oMpfzOvFm0jL+nJlg+zO6Sw1xaA3y6h+sd36EV6gX1Bq3ykIwnqTdtZ0wVXiryJm6g9
BNQLgBYEZtgPEC2zs6bZ6vuXpbDAKz3llsVTygLrapPGM8QO9OycvbpVogfYrWaS6RlcL0MKntoh
+s3wIBveaXtci0XjSK3Olmp/ESHnTPkmqtJn53JQD5MittPPuJEK7mUOZ8sOXLBHZlnNboJ9mmp0
5rJm4ChGntomj4ehCcdUmGrP9j3rs6qygJ8gtYANO7+BJwrTRQbWRnO8FSwCnAf7VpEhZZD9oib3
bi7dvNi3HQvH3mZWxqoXhlRDi/bJX7DMV4n0giVeGci4DHUdiS6rp8qM9nWwLIzD/XxIX7lBCOtM
FQTrrrrqIKRPZLGPvBoTz3iiD2CVcwkJbH61ClRw7zlZ9VvBWnOTmLM5H8wqSVAWJODQORlb1z7Z
ruqph6OcrvOLl9/Rm4TVfP6G2HZ6WKcorWlbRlnlvjhB1REfQCGg3LBy8cXxNikUoyxqyh0+GTq9
QKFGXQJA0oC/vZUuvNRxZ//AToBG4FvDlBMGnwSkiPdxgsZi5oazkY0zW8+YUQfT2SksKdZb12Wp
wukPanuKWqssnxaRwUiRTOOqEwM2+PHckF3+sxhGHw9qz5X7ZvUNIj+5ZK3z6hbwCEiktjNtdF5Q
BqwAX6lS08GTyxalPBqObT7on31aEnO04gzg/fagiwEEsihODkAphXhiug8MqRHa1L3nN6LeO7nM
7K0Ve/yEpqOQuGDRVBZqoK0Df7Be/cDtxDtWIb4yim642p/rPPGckKeyt2+JLdP8AhYMSjOGceHm
n6bP7xTG9WjMLzToatMPlaFiZhjeItaOSpt2XidjR9ksxih+LonnwW5vdp4dr9GxgzS0i7rxoORJ
pBgeEXHGEo2zbgrcN7HUt7nZla9amMWDAS9wIBtO7mxVl6duwsSwqgmSOVWdYW3TdAnckJiJ6YGn
bL6pPEPcReiw0yHKoowNwBnZJ6sqCQI26wCGbjJAJMr52ovnNf9cXHQ2Na89hjXcFrlZeXAWBlGI
Ue7qPafPtOwCoJnntGWxZp629hdNnJ3eL7zMJFMUkzaGdTfSydxwLuARoTY7z8SEp79pKJ2MG7BN
iCdscwF05wyB/FWWjts+e5aerHORFAtj/pb43F/4UlGWJ1ktP9ElZnvfuX7Ar9BLupm149b1F2eA
YdxGjMngDCvLg3QJnBHzpXRtVXxVQ+05V6nC7twNYzZfuyxPRzi3DIW1nsq1NGNCUVmefcj407Uv
/TwFORxhZVaATmgTubVxLIEXyy5K0EDL8CO5rDojiIx322YOFVPpjL6PbsVpxz7zuAB7CcltM6qw
j40I+ZcPFX4u1DZ44zkY206CLSIfslraYRvuYXYoj/gr+ueyq+voxuzsItqoao5f7LFKPjHkIDA6
iVTeuuu0RDALHMcfX5h/OdWpDUTyM84T93mhqePBMmOZcT8aoMHVgs7Gzrh+VSzT4gEj+8HeV6n8
lQMn06v3/bOFZ6LZlr1Hagxm0elXnDTBNnGXvtnrNHAgpKokvxnbcby09TCW7OzRfvdQLWMuoA3S
OAlWUdJ0yWYKqvxLMD3tL1US+/3GcQK9cz2hCC2uC5YlZVe8m0KljLc6SlOofUNUoTu7/k8AH+eh
jZr0nNQeoyc/sWgp+GGZ8i/LoLfdaMF6YE8wmicGZpR7IvYM5E8ikrNVXEx2tB/rpowutliMq81u
qGxIXqMW4sYh4K56r1Wf3lZV5enVqF35JFnJY9McGX52JiVqdm9Ujyr8K849DDZLRbpZd+VnmIww
vDs6SInl1srkwhxAzMuNgGGghGGB0b7vZXRXLDBtjyWd0p3jTIrhLYamdST7eTlbWZp7W5/54gd3
32CGVjUnOl0BmC6vxiCD636WDuTV1/aExjqmV7PnInl+6va9D9qKFyvqfrmxQThYECCXi0klr4nq
qyeGJUyMZGTtR8ZrX20ql8d5lu7Zqvrlh06zYkvEZXb2DM/9dNnleZV9IbvSLvsiWKKpwsKS+jjF
cj4LiKg+HDuOLYZq3VsJSU5P0IzepcSSd45q11uZ3MpYwnK0Sc8amvcgdQVzjGJ5gR6bbxfGPodC
eJi2yogtz6TCyZOY6/RiFhMtyRIJDnRCFxz2jCyWB9obj9vWtHAoJ2L4AOgRtypJGW2CwJ1w9LXB
BidR9RMmxQixKiCT9ko8+YnqHmrdzJ9k6+GDwSVwN3szIUdgz4M9t4/G1DJXMbxu3EH9xkd/6rpD
LSywVpFTHZD5amxMOX3REGKD6JPsDI6D/caazXPMruJ3iM2G1I05oDGZS2iIKBrqwxJLY2+pSt94
o8w+5VTWr3UMzSj4RL6SKa1/V4WLi2AexNMMrvEQJJE659M8Hhym72fbzli4pG1xQGWhslG8Zquc
zP8b382DczxdUao+MgsQLhN/HcsRqXuabu3Jns1ogVnFTCEMvWFYxWUOCcvJmc7ADkHGUAjzs2RA
PbrNA0ko8wR74wvChAiVvLcsyDKpBCsIh1S9lVOJ1oWqkARrPXXJvk/mgX6E/PSwy6i2J9tJ141X
Wnk4GtB+q9nqDWofpEUuwYC59NB0I/CV18Y3vWDPiNtFdREaufnZ5544sC0kOkb+7L3PwmFpQ+nL
G8Tn4YfOxMi03MhelOkhd4/KOqNss0hwWsYTDoRqHQWkBcXknB2bUaRrkcXzC/Oo6pz5xrwaKKiu
ti9zZ9M1kGU5b3GmfHqAjfthCaY9XYT96bfNcOoXWd+j1iB72T2YJYHFoWg8tnFFk+HsBzsVO6DE
HCbcCLYz7rfrKqHlazGx+GS4cF/doep+xJNl3jOTxGmqmBA1oph27Ioa3LDlMQL77MY1xanVh7ry
lheeX2iBtvafIwYL+dqajPi3JmJ9gwJLs8Cw8GLyzjE1GyNjWGWBUd30OpdmKG3HxAYu25mZqFEe
NXw4HUw2WzeUI8axYdLEnTMLhm2cR2si1YnVQuCUL4nuWADVjnG6qpCd8CgrhA5rIcDFGqEvaGf1
4yDGxmcdmy5efddB/kL72AReD6TkUZfdAePQTtOhiYNugnJf2wxffNak/OBGYvJfxm6+xuw0frls
Bn4DjO9Rm4kFlr6T3zQxiX5Br936viTxYJ0kTfnWVwpLaaBJslglg+NfdIEhFStTAcphDfmlyW3Y
GYieXSGz7DiWEYVTxF51hi8EX6WNQ47epLqdQPQuNyVTpad5ssm41NiLoOBFwWhH+cTjNfYrvcBH
RVYOhs9h5HIcXfzxljQrJkKubYWmgmrdZ7qDjkxGi9Efdtm14vJcuzRzcBtjuXMyLT8taKhLD8S/
tvyKuTYfq8storpinSAKh5iFydFohvnFgO4haowVpiOuIWc4SGOG4m17WqNEVOlWMYbGUIzQ6x0x
otn3tXK7+3hZ9L41S4L/bFI3wEla83eeLSV+/sAApC4FwFfgUPxDw7TBrxZJK17pq+cqNO10OFnO
mN/EpRy8E1M1cmyKHuF6DxuswUqAOrIVxrYqWinq7L09jf5Nm3TRBhWOOX7XkCvL8q4fGIqY4IHg
DBujb4fnCPOb+YqHPLifTc2EPG7TschW1FiYr3ABjFuvHMxD2cFI4LUbt3qKMdskbRmN4UR60LEt
YkKW66Cu5qOJKVxTL5kVwciz2SGtNMsd20fpC0gemtaeWyyvlKVRWCbEG+5yfxYfce32vygq5F67
Tr1dZGFs8C3UT9bim0+LPZm/mhrbgBz9iHtpYdai7CL+SLrJSuAqLOdMqzBsTDuD76SRliyxwjKF
8qGIVgxoEY+MuhUC0CA+hgAXFMqelz+3qnQOrJAXnzkLaqq9xnp6wtVTnxhbpwdltN2NjEUFXRfU
7TkXE88GS34uieZ3C+Tcn3mj0AJIgEwwj/QqWCE7zL8dN+03dCGSn8kgJJKFZilWX8lABGzykXye
iG0YjnXBQ1Ht6HEajCCt3g5WwIZJEU9NsiH0qn6c6jZSq6wYeaMyu77otKp/VKmo7kTgir302uWp
BbvBeIcKsIRDMDYZJoMMich1g6015sX9sih7a6pF3kkwul8uxhCc44txpWDzfD+Q4rIZEfzviG5L
z3mk1cuVRbjQS9XPnudMb0VC9YGRZfnZmT2U7jDVI3ztUhVHtAsd2kTLHAXg9f3V3YXfQPBQhNfN
AzdzX+JiGKzlKzFs+8GDcT1Etl/eZdYy/rA7W9lQ825ec9qj8YJYIm/ZqspRX1nt3K882+QgdLwx
2jpzNF1AqEhJI/KIXbtOn6EiMpV2QVJiv372J8yKG24afRsPbDbd9E1lProG10SOsfDHPDowHXPA
BPBiYILJPtPIROA3NXhu0NbiNys/y43TjcXyKxWFue0HZ/Rv/ckE6BhEMZ67GOD9yEIm46Xvo2XY
JNJoYa+GxssOScxwv0aNi4ecVQwZ8EOaJQUnGqRc+ThXVWBuep3UNyCa4tlqUP+2QcUS4C19mhjZ
FatJI8XFIX82SeTWO91iUVglPvf3it1ApfGSm65r7rqpRMLSBR8CSQbTtNAHFVWFHXYeRXTs9TTT
CDZcAxmGHGlGOiTVWrVn8CZdoe90+FhW5MJNErNFwoZP7Bmexu0j7Gzhbrw6ubphkAfh6db6KJmE
hkMRmdMDl6A3PCnl040vtaWceyLNlnmVt4I3tzJ8++Tp/3C9ZFXdwtz4xbmMREE2FIV01l9k32bz
wFZjc9kSkQCLO3ep469F006i3tqSRd7Qv1aGQuwZTcN/Gtd6NNY68Qz1DhV9ndOkcSZo5pvaJ0+C
dI4ze88n+6VCyA+eGIrlNSdjkevXJkH6Sm8at7cZJlctu3yMkqgwvesXTc/MPCyXN8RUWCrsFtUC
pQXQ0NPDzHJ4gcsB6qCMDKdhm7F0+u6G+YXvg/mXsosBeDywp5WMq245NWNgVw9LB/J0a7gG1G2I
z2vp7myfoErwUimDJ6My2Pw7T844n1vR6E9JOuI1X7zOx22dMGAKVl0ER0RB7Ul3Wo3wGQgcrqnW
Vi9QhsqlNx8D7Mo37uwDxl8VATt0iWl4HgLXf9Xl4u6Y0pA9T/Nw3802HPyckaCl89uxu0oennR+
tEwdP2KsA8exdZyNdjwkhwachRmnNt+p8wR3B3EhKZ63O7NEUaslmJf0OzgANbjlRpY59bOVRSP8
RlDc6KTxn7gigh0KF7dUmnMRWywYTWG032Kdc3q0krLnmnxphh4pCEfHmuffzJTNMOtG+IQ+qizm
jm5xV01+creQIHya8poNKgVgcd9nhVxlBOg7a3gQi2XBQt8gpeWwkVej1ypVWf/eRYhGq6SRyafd
N/hwKzaULvOg13HpNi9zawBeO9P8CprQPbuWQEQvZGV+BK2NoGgrQAgKn/GJtEkylGnfWCw3xzPP
Rq3UxWLN51ttY+kKaSjJU819fUrbkYV5RaM+cnJiujDhrbAZbvKtFkzk58XrYL/MsnwZeOPWMnGL
BrJl9O6xB5pfIp2R5rLZeVqstGR9uJexSJZN8K+lBrjFJVHvJF322adv3fctlOpKY654a2wre2iV
7sCu6Zu3DscBXR3O3FUuk+TJEHX8UbHDiqq9Hx1iiudkXQS2+dgY/SRQMqdi28UC50Nlt7d5mnPY
aGzl786cYXpAwowfW79vj7O7LOupmt2fljAQSACSfTbB4oNa2t4+KiYaN71pWW+2U8x3lQcaauDX
INNaIv9ijYigBQDj7+MOZyBGtGwzul1G3oUV3wX8iJfeW/rfmN6wutkEEHQaJyF+P58B8hDHJ7fx
UaftRMxvSA3dZSjqap/QGq4JGsheBkj153gy3TV5YXrrxnGJsxfEkZRvFNZuUwjrmtNcT/0lJXjE
vQCCsxpoJcxFNA+WGqyPTBlsn24TeI01nuXO2LIucmGX9mw+lTmDGMVzMm8Nz26md0ZXrrm3IEGa
La7+4a329RuOJ2A7G79Xu2LBIZK1vEal51XtThuD1jC7GEMj45vk2qKEUda2655dvEs4RQ1KUJWU
zbayQXt349Kp3cIpTn1bjOZ1Oh0EH64fi2QrAgUtX6OuXQduTr3sTWNCTdfETlwa4tr2TpX429qA
ETtGYsBzCt/yQP4J3gltNxQAgZdOC+nFlb0Nepq8KRUdcwmkLhqMYeSIHqmrEMHEqhzKfN+pK8B2
zT3YdmXhIoAFTj6GnGvjesJ/tm96Nf1INaD/LAcAFUYhtslDHTh4E8g0IBodIb8VdQvoZ2fqBygB
eUEWehAFBZgHzbiToWBSm0H3ernGQRglHVkTXWauGF2AnZXURGLqyE8koWXZt80ExkmrdOTnAsCb
9JVuN/COVrPZbCIvKg4uHOeRzBp1shMMiXMC5tYbM/eBRYPAE9bUibEBwAAujQgs+4LEUj3mv6F9
nohg/FlwHf1I7DTYlJZd3nZIiq8d7e9m1kqHo9lVu8rwsNHlWSOqtS5i8ZjJoPmlS6vcxEPA6GcS
XR1aXmeH3uLDNsIodg4WxKhlziOqnyWBFM9L5DGGlIPbUpYsEKeRhOHNE7PbJP4EZRNZAtDEfevZ
7scUzDcvrZnncMCZ3PXI/lvuo+iu97R+Dmqn2kRWlj0zuPWfxhJLDzP7tCy3U8/fj8l8sqC99/VD
Q6gVbzp2mV+K5mUregd0Covk1yLzBTTIr5vQg1SjMzTnNQjjVEJjdnEWTtkkjgYTv3WnDEpghuAm
W4qtmly6GIOObwE77ogTq62DikpcB9ZsizQc+BfXASm+9/XkwRAdJtTwPdmSxb2doh4RqpSFdAIY
AoIG5msWMdXtSHrQ57hYYCsBM/u08mxiDC1CQRZGELdczvo11bJ7EC3eeYxeNG+V2eDnCexs3pFb
GJhb2qIlZtVoJROe7M68QZi9juWZcJwl994LoQFDt23GPhn2Qe2Wb4byl2utuTjX07yz6ntIA/+M
Yj1kL3EzEB452BnjMLL8mW803rtT90vJuYODKUzTutkvLnZh2lCs5EraHM5LPc4PGRSpt05Kw1rW
9mJ0/V5W8GjgUKbvwl0Yg7OmsuqfCj1mLJC6pqfshnYhpIz4MC/euUY1sV69cIvyWbT2lIV9GndX
wojAyK9CReThUfZ0MLAeEUTR46QZRBmh1k1KY2BXJT20DubSIRIHyfVrSrO2/D2UHoxC7BILddDX
r35sfW2IPfKFKNfw6TPKqO93eFIG0ji6MxmrpvWB99oj9r/yKtk8BJWROEnooENMx8JRytuxniMo
Q2YnKSNNrlk3TAbTA9hPldftCU+oHogXCh66xpyeBtXM1qbzNOgQRe5c3oihHNUJITK7r9hn97pM
ri5CRkgq3dpuqaJtwbBtXzdOc0qrHJMJWlrMbIwgmePMqxkmeeu/pEOHf8ahC/xKrUhHR7umZH/P
iDdy8XlYkqSQWOtPDdTahrJT/SfoOoFw00jfdmJYF3k7I80lmxsBb2/i3Ew/Z6xVj7bQzutAQ8G4
H3gHJFwmqXMciYjQJO2OhCgRFNf5j4URq/Yxi2qWeV813JLDqPGDU0RSwob1jHj1fEwm84bEOLwJ
wDLDQz0b5tYaFuOiiVi46YdawrXAbAw7rGBMRwr0y2dwjIxrII8j6pJE/W4kSfFoHjINy1GOhywy
5bhSioQyrPLpz9FF71wtk68+R0dmj/jj1W2A7J+vW4n6xi/rNGtt1SxcNe28WjEzbV5GYtV2k5e4
pzIiCKPwbfl7bDABsvhAKY5pYdTbkq93CQbfs3bFMvQXE0x53swuzE8WWH22SSJatNCxMhy5AQB7
FZT21gfilUfYGv5bTqPaWDfsAmwY8DN1X/lMHcGNEKh39lDJ9dhCpJOuQ/HKq22TZdKUHFFBO+My
GMza/5EsOH9W+MLnXUdY2Vk6iz7MObADs4IY9ZLWfUWm7vTZeo0iIyAfAnUYA83iPtq3reyy6haQ
iwQh+Bz2b2VzdW67Ql2KMm+PbhQll6rOIkigwX72SmHmx4yp0m4aG0Nc/KENdnYWkMQk5JNp1Prg
RI68iYgADo45lQkZOFrtvWzu3buqjYL+hpw/ChkCGjLPqtetngnFYhrksfGCmfTUNtEdFqflRve8
mExb623PeJyMM4gLMmTKI4Zbh/6uAo1PiMe5SRmvNyH3ivlBZDe1cZQm5a8IyBomYu4+Yoc9ycE1
iies2sJ7pw8wN4yBCFGGOLlFTdKgP2ZkxKEphtHcxHaGpGnbSX5WMJC72iIHz2hl/zZjzTcOGZcp
teTYrMfGlHtHjV0DF18M/rr2ckGMTOFu8J28FhIbrWu2r6XVmBeTyCpCVxa1q4JFPo2p0X+Vs9/d
dS4BNbwb9aOzLPZjkpBpxrVpINWxV8VLVy1iKakJecbPWQBmbpLR7yTkb/lFGIM+2f2sNtKk1Vnx
Mpmcqtq20NeMiKwzTbzIBQxx8kLoV/9YTu3MFINQR0o/f+6eAmsut5RDSA1Nrvof7GAzztq9JugM
Sj9Ksy7csG+40SZvmHZ9vjSHfnaCx0VU7i1xHfKRhl6cu2ZwTiZ+C4R0PujqaAzIuy1CUL4j68Ez
iFbMC4a+Hg33XHleenaKovlsO3KhHYgdWs54ZopEkNIOxyA3v+6w3No2JtglHdQ+iYfo5FeRWvsc
el+SePMn32X1ZIzEvcvsaGDqj7s7TMqJG1lpfKNZFuytDELHaKICq0qS1e+9bPEWMCqFEoR43jFk
4O2LDK/RjFyNKd77dd4+eZ2VPxtYyFfY7QRJfQ1mwx6X/BrDpWhWUz+lh7rHz7xURv9AmKM8+2ZL
hGOsrDYcleCkZHm6RV87GNUl8+0BNE4imUULsHuSTaQBsX8Q+tWJhtOcEUNYNXZwLAiNee5Q2Zne
xnZyGzeueZ5HT731rfFTL3b6Zrpm8uANSX7rukm7ji16PyMfi71vYQu3Vddvfb92yVz2o2bfMBDZ
MUKjbiUp7npuMdcE0Yw/ooS4ss1AX02uZob9A/4PO9H1pbTz6d0wtXxV/Si2YnayG+QF7NzmWGw8
G0A0rv3pmhqcGD+5eL0vV2B30Dypt4gaJkYUOapLIjr2+wjWQ4zLkG2IszBx6NSIGu2eROKcKrNM
ZwDJQ2ERlKW3AYH+GVEQKSHfP7KstppzxmWV4JlSsu0vrsIIUKyINiuVteqEJ6OLkeQ1+kExBN74
AAqaOllIaEvJkIC2h+OQ1znwS4hUMs14u+CWyju6qIWxM+tiBux9dM9Lf2FGlBecBBZdwS33Kx7s
Ve0WkKA3CypRJrYLQSgx1S8Ltbf+ApP3IADh6l//nuz6zRYI+cfGEV27NhYh2z4iU8EwdjVp57Hy
red///LfrE5mlv3ficsdpK075a1zTGZO39RyD0F/sSuiYMZP3phhzUOXoEKY9yIzfpvBeJLsfizs
5GcyBH/ZK/LN7+hcE/X/EdBLS2d6RVGxU15lRIHiAd/2xfC3fXrfpSg7f4RK2yLOcU5h9c6q4Jnu
5wZWcl1m+kj4wEPULqfSHb9oDe8LPa/j2a9C2IjlL6HS36yOcP7IlM7z0k2JKrWOQuR2KJLhaOKl
WPnzA//798/wm3h35/rv//HnIzWk9JRurCMP+XvjDg+uMW0AV1b//uW/+w2un9o/vnzc2kNe0p8e
OctuFyxEWD+cUzDRkPzlO3wTeu7Y//0dRoL8cL3G+hiw50ZocAHHvK5O8KK3yrRecy1+/Puv8t03
sv77GyU9UGfvj+roqunUm/FudPILQnmy6jK5zeJ0/+/f57sH+o/Afa8hZhIBcz7WpW/fwny0B7Jc
xvW/f/Vv1j84fxwJYFsYg6FujjkSy63j3A+Ld0Zi2KqSZJVZ/0LhKtYsp1a7f/+G3zxg9h9nhG8T
/TaY/XSM+rzdAPzIDRXZhwEo+Jf86m+eMfuPEwAHnpnHaWIe4ex/9mBlhEhrslOm/POv+zm++VD+
s8juH8+xaP8TVd1ZR2d0P1K339V18b8tWLD/eMl1lI0WYLBFECGYUpZiZOKjWdV/2wH/3Qfwxxvu
KqPMLAuzVl1GP8YoeiSseO9xnf1vL6D9xysuzHKo87yTx+uGJqdnQp07P/VYviyp8UYw5fSX7/Pd
R/DHix6LiDlMl1vHuB9vkRJfaSP+8spdn5T/J/7c/uPV7swaji7zmmOlDX9c1/Nosf3E8p6r0Zu2
ru1bCHPB8rufq+n2f3st/njLHTKppVN3zdE189+TTLCCGHJnWOlfro5vTiv7j/d8bscOKCBlURZJ
RNEEvww9RSQKnMCGNPXNv/8W323Nsf54u6/oX9abVXNkoePJL4e1m/WhmcINIbb4Q4bbLts1EYV4
lR7GIt9ijSIwoTc///0H+Obhtv54922bBAELTuAIokZou4myhEwkAHf+crh8c15a17/vP158zF5+
Jo1rcI+R35Iefkib+IaEq42qa7TRhB1ErB9x5F9WH33zJFp/HAZl2xAtlMqGL11TG9/zp1yjXh1U
1e/z0XxsS+cvx8536zKsP84FcBmnC2xvPA7ZdOdnjxCUoV2bB1vdNIHYCXuLhsX86n97fa0/jgkK
gaWlNJqOFS0CG6ffe2/4y7aw7x6CP04GS2ESzSyjO5WM8IUzHGfp34E5vP9vz9gfpwMhCgGW/3g8
/R9nZ7bbOJZl0V9p5DurL2eyUVkPomZKljzb8UI4HDbneebX91JUdXemKmQ1EiigEOkIS5wOzz13
77VTPzcPPYbLpDazW4RGX//+C++vn2mGf7jF7NiOcQiHJFKrw7Yogg0CIVZVNpL0a+FWp6/6iwKn
nFUDzEtpEutj6xp4Zx0vl+NFyDJkYbOf7IGA1VNraVhIFGrLc4iW7+8SW3o2guJanbhwjPJZnUCh
g2JRCToX7LCxY9OIQRILaNnbDFbjLXvWo0vgC/l8hHM5Qz6OHicCjRA3/Q5f0a1vgCrDinqLk/b5
69N+6QGQz2oHjsZCIbKmcxuc+ItB7d87VeGON4abKbqVZaaB5ADNQrmAKGFGf/VUnFWUPEIXi6eM
TOj8PQIR9VCWQ0tjZK4Ru62GcnwQ/WYolScw/8kckRX9QLLJ48Ynt8GLT3PfHzUjgPmV03B6Sn5x
b8hnJWeAS91Jtty66ITlZZzp/i05Ugu2rGvHy0pQCsx1N/3U4d7qwpfWvy/qTVEbD0A2pSuPwIUn
+Geozh8fgQaKsiTn8AxHZp5o7estiiV5aZkYfL8+zksfcVZ/SJcpjHbw8D1Mqb5NqjqY12xUgTCt
9Cun8tJHnNUhuxJsMxpS7+qdsHkjjd1a0bPIlWvvWq978aY9K0YpKR6o2fA7FGb+DYNctrCtEfqj
KhhbWuF3lHQM+hbWRJBnufz61F16eM96FbXU2SLROHUYD/N5bbI/L4dt5ZIEg6ZNNN1f61l+HvMf
7gKT5wLFmt5zFwApS5AOPsVh+mFKsDEFpOelOrbVldvhwntdnBUk2dYKzTY4j0aySrvKMaAbmhb9
irgL8Wub9Ypcpq9P36UmSZwVmro3Qw2v5+gG5qaVa0yG072o4xs2An+Up721WKkWUqu4TWk+B2q9
DhOatir0rzxdP7uxXzzi4qzkgEwUQ8k42+3S6sdkRPhl2b+TV0XUujie1g3cW71c15704VWfJ4yM
KAlT8JHZx2nzkCTDq0jlO2awG3Tse7+K5oznm1k6smFLfppzkrRKPFDMVgl0x71ww+zpSt7opVte
nBUo26Yzhs7Zu5OCpRsHRCYZri8EGmwb7Z/5Ior8ECkhYLJW+7hyzS68McXpGf/DvZhInVSXQH7c
SAo+6S4CJ8mnQ9eXy3FikLnpVJyQ6FZUSz1lMmhzYPbXIvd+lt5fXa+zWtUpWlCxtyuDb7gVw3tG
2JWq3bGlTJpCvkR/Rix7LkYEXXCrxJM56ss637exd5uqmysn4PRw/+o7nBWzCBZdqSErddlv2FmI
ZJqH0FafiYdZ+6KGHOzNPUt5i1pM+WyDX7vYl57Ls/oGV7poLAR/Ll6n0rXTGKidh0LU8IHFhoQd
gBd4DRn1OrFpkGw+xscBfHkSsZU7WZ4rjGohT2QxeGbmb9kQ/gYONt0HQX2lQ79QDMVZMaxH0ccZ
JApwwMA6GghCM3BXG9uHdlFdWRyeCsOvzv1Zu5bJfmRAw2HMlMPMLVLh4LBd2b36pPg9+ptw6zXG
7ZUL/es7XbXPKiGjWyAhILvd3Fe1eW+nh5HEgUmSXHXAmgB5W34+7WsdLUAH2xOs2CIntykIlrry
DU639b8frmqf1UfaDiByPQ943qNmw1/M9p38pKWAEBIFv1v3ZkrVmzSqsyBg0NbgKfSdImcaSlH6
+jv8+rZT7bMKiVqfOb9QepcwiDl2qad8yhe5KdalR7iVkF3OwFb39M+vP+7XNxEe3T9XF9w1WpKL
qXFzuQItDI94TK07SP5PQ/369Uf8uhkBkPXnjwg828acpdcuGNcPtY+3bNA8yqVypdeRT2fmVxft
rEbZSENwqZiyq2Q3qRyvWQ87lYH3We7maI0dP1UWIKlir19VbIiM3vfaUmc9MnFjBNvaPLfXVpaX
jvSsUhG1A5UJ4aJLAoPT5vX3UYgfTXDleb+wA6DaZxVJZZKsItjuXTtImPkup9x0+T8okjMpm7bK
sBz5L+jU2nwDDePrq3fpkTirMk0Kb6hBpeBK2pjfKEXWreMGJMfXv/3StTurL0WuJyaEoc4NSRLM
rOhO8ZRN15brwkDrF1w5hgvPlHVWWFq8IjDmmQtNE1nvxlTtUfOiuEhLaetD5l2XGgIMBLiZM0nW
lUO7ENioWmfFRI7hyZQ2l8sCkYb8Z2KMkX90qbbXpOnOKtNlgV5vplSZwRrHu69C/Uodu3AfWmc1
ZDxF8sSVRvuvd3dSJL2NqUqSYDL7+qJdPLKzoiGaCj9hrstu3LK1C3bsxrfCah70p823wnTBlj6K
xjoMQkcR63XRdlJYy1759NPT9Ivn3TqrJ9XQnwQLeesCQ5MPnqLB0z/lJcVN/CkIM5krsnk0mj50
QqgrMwXuEZum6KpHlHU3oKuuhUn/XJ//6pucVR6T7WCwW33vEm033hcyxslZVAKeLSoHjjml239J
CNqaK2DY2fREQ2ZrHnvQdf9REPS+iHP1E6QCiizMdo8jXuvtJJDoXTlTF16o1lk94oYq7KrpB1ey
qnTnDwJTdiQw6/mPil4E6061YX4iBQCL15jzWD2YzbIrx2t7lhdeLtZZwZI1PFteazHXwIcCGyD4
3qO7rML69i/uKUCD+PPLhXZcDMNYdu7QG8eg0gj28qVuYRRVeeUsnh7XX13ksxLVtyow7y7uaYGX
utSipRziTRBL8iw5qWRxn8tFu/n6il14cM2zQqVrZBX4SNgYwIG7idLGWASD9BIiubny7F4oheZZ
Ucp5GJumaWmmRXITNeE3Lw7xr4RPjaTeDOCVZ6rpuX+xf1TNs0rEq6PFGkRD1cOmnZH38EgO3xHq
4I8BmWSnxWtMw82VMn/pBWme1yUc301iFoM7QGVkhFyLo6ybhxp7CjhmM31FnI5U3NBH1GUBdhQl
rDTHV6wrdffC28w8q0xobCyetIIU6ip7xuYCFesmnVAAwSZ8kewfX98kl8qveVZ2mH9RgE0xuHCC
MIQhC8XUClyQpNPZ6V0zki4+WLq9jHE6bYwByxcKZevKPXrpIM+KSowB2w8tVWw7LVqCMzz4HijV
IFwBodpbXXml27l0o57VjjQPYPb3itgqVKdAzNs6emT3edsm9psQ8n1S6+vOM//qrXNWRxJA8X2M
DIqFTgcTO1MfymDa1t5zg+LakAIEXv0ODsRyFOZLn5c/ejm7ttK8UCbNswrTaPjDQ/AwriZk4k20
Wy7w0UTJL9KCXZ7xDm4QgH7oKggLKhUSxSytYA/jIlrUEisg7oVZYRLX9PUNdqEKGWdVyAKLSF7b
FLvkJvMyA2Y2O8nzin64cgtdOGDjrAixT5bCzJUity8wD048kom5AjXlAAr4+hAu3D3GWd1BWcha
XSZPpyOolYjbJ3RZDrOKSvZQsIVPdVavpmtTyQtPhHFWdqYy75TITKdtqhasUtX73KjWcNfv7eBe
Su7+2hGd1ZbSSkXFSDdzYV3PxrA+pmmzTRuJx31s9uhC9yAOnvDCff1xl47prMb06AENRe/kbdcM
M8+Mv03ertebNaPcpi6vXKUL80jVOKslumWknlW203bS0qd6iDZD2tikfqqwDMo1adV4CIKFTkZZ
V1nIjUjFzfT4rhjF/deHeemVYZyVGV2BdiaVMgOOqJkHEBacPErWbKs5ysmTHqUvXTY6uCWw9U75
RhrGJ/KHrrWyp7P5i97iZwr6H2Z7xKL1hqmSwVvnyV7XQann3s5oEtdWgSzCkCVqCPCBWT36fb1W
uPJKYe9I7wohV155GC897WfVR2qk0dNR4rsT+SMt0LOZhjXPO+EGvj7HF24l/aycdDSAYPHK1jU1
2WM5UG9498NeEtjbDAiqcT1deUYufdJZXUlbAnIEGdku1h6IWwBoZnVxamlqOdnIOSkriW1feddf
OG366Tv84dK1IMX6Dli9C7bmBmDOZxGPa7J8n78+aZde8vpZUUl1tNx9dhIqtmXpNKTj6nbuNCa7
j5iokNlKo2MaxmshvQODQ+ceGVeu14WGVz+rNKcBBkFsUefqab4FZJkyTZFX8MvWhif/aDX79a8O
F/SzKkOaMZn3Qm3cMBxgeIkqc8rsygW6MK1X9bPiMpi+aNi/k7ekkAap9mmrExBbMotQ/FpGy5uN
7DQpkNfScG3FdeG1o59VE8NIJZyvU+UaBm7aLGujBSa5mxjZrkf52CbY25eBmiaO0gI+cK7cK5fu
xbPmRcqlrJ0sH6abNa1b6HGonIGrEg6JCyST9r3SRthaVCAHZvFEkHTkGOkAhjp7N1M/WRVFqbx6
3MxX7qBLz+FZSdGA4vRpKmq3O9E/RGk8w8uet0FPbFodkiF5pWu78Dn/pvrtOgUnOy8pxbzRVWgw
8jdCKpGhY1FvIFZ9fXovfcpZVYkNFH0FtF+3IbR91tm1Nks7mBXopt7ALRAf3OVXWsELj96/aXxH
u8tlIDFubSrVoSmKYUHG6E3v0QtOgA61BCIJ+sKvD+zS6/dc1etlBvAmLahdS96INFsW7M1BJbrx
eQmYsb6smG77dbpK6hCaga+5RRdYjiUrV77Ahfv2XPJrtnlWGJoMLiVqMOF1bPDnh9EMbr8+vlOp
/MXbVTurLiWS4prMw8H1wiKbqXqEEbOxrAVRXvk8q8m9/vpzLt0gZ4VGhn2Il6ccXTht9wQUQSJd
k9Pez+q0fG/Dh68/5dLJOqstePYiBRPLgM67j1y6s2qtMgWD2NFrVwrJpRN2VkcazWwS4uxUl/Dy
m7bvtrj55rlX7u1rl+TSDX5WGSJci1VfkUuvIGWcibEHAiyWsKlxfhnWCr7jBnTY1yfswtGc631j
oq5KXa3bbX1K1RFs1Y6FwezBcuxr85oL9f5c8Cv5tRV3flVuU9sN+v5HZqW0aCDkZ3g5ngecy60p
ycDx3r8+pEufd7oD/9B0hJ46KXrcFltPlo0Z+UZ9SURBIW6bdnoCewRu2HzNgCVeubN/yrJ+8Qid
S4Iz0ggjFBbFlgzmWT6+BfJO7V4lP99NCdRIb+kX30dd3+f1Mh8nnBfwg+u7GNQjjhscJo+1X6xL
TDJG8fz1KbjwsKln3UlLLUrbDrlq41kLvVUWktouO0++w5T6ziLl609RTk/Vrw78rHZUUlrgK5qa
LRvffn1XZcvTwSJMTFRisY/sfAMnJSFRmQM5nQW+6kwpENl4CVYG2iFoH8jQfJ2SmW+AgYu92isv
vdM3+NU3O6s2ll0HsYd1djtZJmhqf1dp+dvXR32p6TyXH2v+oHsdcJ9t4tcOpFdG6L5PapEGfo1c
pp3pK9tGHekG9ebWBLVAGPxfqz3qWe2xZBB5k4mUNVe1I5ivQzwAD2rJgoqk9NosV/+pOv7V2Tsr
QJYihDpGer71iTB5UKRolWvtE6wheLWFEMQnS/mu9TVzU5jTdsghL9TZtNMtO52WxH35T+RNxJtI
hxdierWNyesECcDhBcyp/qEPjGIAPbYxtsIKHYB861V94BChBXOOxbpSjf7caEGS6qOib5m1z4u+
ezcHTJSES7BUGawjfX98SERC0pA+DTfAssOtSdYnu87SJmm1+7CyD6j3bqnRz8MY4NCdYuibeNym
jI8tzEzqH6wsi5eNIfwF8D2GgZV98sMXtzH070Xit/J+koJuI4MRBdIK7yoc3YGumX1Fva0f4USv
1aTq8xnMZOlHr4TmjJ90cNLUrdWRWQfqT10VkLh2BIXkpyXIARNpeLBLzzsQV74Qft29RqNCAEVj
zEe2Lxd63biyVb1MQJ02WpscpKyrl3AKJIyJ+fA22LjaDeGm2CtL4RXmWpbC1ifyAmOsFerk/bKv
S+7W0EFrleoB2mIGpo4olQx+Oq1Z4O1Cv4XumrtykWxaIWe8lD1vpUu1vDT0srshWZbkgREQaEdg
s6YcO109dpbeL3G/pWR6mAOw/cZG4AOHY4EppXWMyE6eI+RT87CRVjIguWNM/igRuTeFTcp9mkeP
U5JaDnr6bFxCwVkTJ/dQSGOPLZSEC8TUc14+8TifLOmoAUl3IMiSRVkN45pYJ2VlxYG1IzS7h0U2
7iSiMIgm0KEDe55jcfVLSdVNADTGsPLo7deGKq9MLKdLkbDZhJcaaFkHCkaZslYGKY/BH8UUrFNk
4cB7yJ3jVdtDVHGY8Jn9jBbCtdTaHED4aOWWsI101qi1vinKsdl5dnOTczMqw6QvLJudiZWFFmgk
5rDXnbQb15hrd72fPfbNuJJjnDqLHMiEgZotuavhee1GXewjgsIXtaFjKzBhBksyCq9u0jwX+Hzj
NKV4lOHGLUUEM01KIlgDupWiEZhANpm6DyqAIBbNX5X6xMSuPtGfLE5o0X7aMHzmqUlcjon5dtOi
PJyX4F1mvvHzNTwZwmnFx6RNt01jJdXR9s2adXRdEf0oDztAN+PKZu2chuw1K7D2ZvI47McMM+gJ
7DoRX8EgAcpK06lbf0j0F61tCamoLHFPapix0/sc0Ms0xulzTxgfJ0HrHbAv9nhPtuBepwlQHr28
fTW1fBOrhtiFceHjdq3FslXsYylFUCb6aEfi6pyUyY1BR+fYQ7esT0Qq1hXyotSrGf6uiEswjisr
9IkvFMx/hp572hHw2SXDH25jghqXKXqcJlZd2ALfTb+zbpCLEa7ZVDzZ41RML9NJzzcPw1BfRdiv
nLwXxHmVwTYVqvGppvXINrivEeREXDPxnboZTsuyC9WdrkA3Yh+Tbq1Lgr0e2oo171oVfOXUmQvY
a540z0YahTH6FgRmNieELnF0qEYfspcxpcae+RSGIl7LdQYbhTiOXTcxmA2NE75/6tKDhud1qTB0
gNTFs2FDTW5PBt5cgy0qyWQYl+Q0hJ62jivzjfwK+cmWcCjYEEDxKMRgyCTyZBmYAdnlz5046OSQ
LYZ+lGYiL04IRLOSpIUlFaSFJUW+sOrKnFtxRZSh6Vdci4DsgzEU2a4ekwP4PW9vmf1BooQXGe5n
VZWIDoC0tyZrhARYyoE81cqrbBTrLK7W3GDSwS+jaumZwQNZfUAQBmiOeZXCENNLQk6VUuJxxrD5
o8jQ0MW1Gt+DecTnQxDIC8ZcRZ0ZQwhxP2ulvchZxDh924ARSuy8fZdgZlWzQs3KB69qP+BbSi4L
GpCqI9cSMES79SUig0cu6bxszOkuRjq9hGBVTHNIwaAdYYC8d1oVA54y5LklpW7CxtnCG7Xkmzw2
4yJXOjodUSgLe0JiG9hVti6G6tj0BCXETWogAmxoe0Q1cGm03LAdK7a/Yaj216Ipw+eEmU6+7SSt
G50GUOcu6jvbdFS7ea1qcLFqrE3bLu2hbsY18P0SDcsb84HMyexmgt6m6Q/ExQCSawiIgKiTzomf
S2cE6Po3KQG3vKcxCdRFUa1tmFarKc79XZf0m06Xqy05LQHZN6V2jE2RzlUD37xki00dKMVC1evW
dMbUP+K4xgI0aW3fz5VIDZaGOXx2uW2gYBBJWH4zmSQ48VD5K70wiVu1q4cuSORnwTVlJz/9RLqb
OrlW6MUj2ZpTO7dYwapzK1LMl6SzYYeUQlg3ZTqtC0ke15oOInAwwn5VRkAR5pIWv5144SnDkZol
aqJ+BgqpfHmFiLBJwh8qBkIZ+Kacv7RjJliA2/5LVzXpoiR/ZZ5QkckBywMzmtHUJE4Qtg0jtJBc
siiRu4PUAktqvZT0ULOxVCAaygOzC3njAxX9HAczeDTLYjxIUQqkJtNB+CfaIC9sRedypQ0wDcKY
DxDlp6Mm0NcymN5S0U6buQm0rWVRJ2a0zUowb9BqlKF02FiueGflKtYrW2aEnxZZ7frBQJzolEbt
bU8oxUMOJWAH4jx7JLShXTS66j9Bry3oENqib5bsZY5rsGpDvo3lPCbYQyXqIAA570RtkFGEoiSf
9QXuVGnSwL1rgQRryV6EXilBlhnVeZ9r+94PdThDzILiPnnUaq9fEj53C0mCZRmgx2Sl8CqlsSNL
UG35BABsrEvD8tGjE3NATmbH0Y+4cqkp/XPI85/vw3/5H/nxn91m/Y+/8+f3HH4X9PXm7I//eMhT
/vf307/537/z53/xj9VHfvOWftTnf+lP/4bf+6/Pnb81b3/6wyJDMDDeth/VePdRt0nz8/fzDU9/
8//7w//4+PlbHsbi4/ffwG9nzem3+WGe/favH21+/P7bacP7P//46//1s9P3//03Z/p4D0KWIv/8
Xf/zDz7e6ub332Trb+xIKxpYHfKhhXIyb/YfP3+i/E3Y4tQ1CM20zZ+bRBnJOMHvv+ny38SJMWaa
hqXrmnGSWNV5e/qRZv1N12VLmJqAP6lpTH//54v96cr835X6j6xNj3mYNfXvv4Fv/POS2+QbGbal
6fwiPkfn1/556Q3vmfUQSBM47bl1n2fRAZK8vTZsFUmDVG/Kkfaa6ErS4UIYQTA338pYpXkeq+cq
EyWhgGoMh92O6B++Cy2+Jap14Q+pExdaveuKXJ1JjbanxSZXSrNdk9Q/ig+KRSMzb0inI3m7hnXO
bal1KnG19eBiHlkXgcwtbi9YkiTADvewN/dSRj2AWmrr6TcjFe957621pvqsJXtv0r6LwrwLCCVp
wZklT4H9geGls58AFa11b+v32wyulmw9Yjq8qclWmpXEh4psnHl0TMzSUHK+28V3vp3T+XthwBjy
5GmRhumRrnkulBgiUjgLy6ekyzYjUCSrXaqe79b0gYxMnYjArYQst5OMHjocketRLB4nY9r09nRj
2QWeEdBi9kPPQIWNyENUvU5A1QndmBWYASbaGj+gKcv3o8b+RLgyje8gTMb2iYXHinPZtxCaw/3A
cp2IEsGC3IK8Wusfki890HbW81Hy5rJUP1T+G1FSM3aG/eTey1niY0SQS9SUskJIvHfsg2lBWZhb
ldgHGh2bgPqb2hCB8jri1TO8R9Vw8m6AmxrI7ht64P49a3O2L0dUVmH4Pa6IJnjLIWqTuJLCgaU/
AaCuKKvQL27HTOY1JjmqdNCaqICMQZK5oono1udjT8OFWN2q3bFSniIbMDZBSkV/TJpTUt8s67ol
QjQKN6GSm6DNd6SFKECqSBXzqjs/AUsiHwELLQJTRRBbHX2ju6+suJ2VNMC1mumzgowD7tT0dSDs
ZGYa4y0MFFftyEli3TnLrGkpWEQ6WLSWRS/uap2zO8XxizqMDRppMjEm+VMWHwxzzbmSd/sxehJM
jv0ucWqTHaTuuVANedMUMVDWeA7QvZ+Vo/JYeyT1wczvU8DpowkxcGMTX6I3mRtqcHq7Oj8Y4141
2s8IM0dtJ/MMm5TV5CsPprEevwLKphHt50RlumGL8Ttzx+C+Kvt5qTTzVn8b2+Sx8u21D/ApaUkT
EN2xjggoya1d3bSOhQnZYFsiAwYC4VaTk+dGae+9MNsoScdiBdKtCroyAjQc6rc1YKvTwjI56Q6x
qI65eLcT/RXINPfBiw1lTSrwMk6g9auNlj81eeV2Gfl92dbPeZotxe2UAdOIDctOaEfIJWsLx4TX
pZ9QtbkszRhCXJNl7u92zsTvpp265o0tgXe7yrfBz6vRLLNAVLMQPCMc/3QGLmdrjdFrIHnPIGE6
6IzqZ22LD1kBMRVanb1IyC+wvXARTJGrSMmirRgw+OnRplsSg3ULibhcpicdxhSLbCn3wz1N/6sN
UHDul7F5QPgOenOyNkGuTc4IcG0+WpK/HILkMJh2Pifq8HHkQaoGqoJI1oLpQZa9TsUi1PWXOD6C
6UfIjj2/VO/D5h3M8TSD0jM3MvwURfBdtsqbgEgQpe9aJzhNf+IEyVYokXEoPG06gNYe7iii/Vw2
RzImeKarAAaclYNBMhVXIffgHpLVjhZI21DTtVU5PiJCcyZN6Y6lb75AdC1nZLbex0B8TSJsF1pT
Q+FKiJMQXn0/BnhZjFG5TevsEA2Gv4FW1wInLaa1V5kpscKSsSQTR92apGUt+jj8Fiu1C9h40ebe
wergmEkxVhVtfNBT8VwlI7nVkRuZ+o2c4WXU3Fbyp3nRhR9NIN1NvQfV2DY+KjB5zhBH1hxjHbnS
o0K4W2JF20pLB/Lfh2NHGO2r2tggRI3AiiFFKyB2RxTsXRWVS6MkNgME60yTvJ3XT9VNiKeT7Sq2
9got2cEUKtdeM7IrV4xZc9OUWrgPQVTCe28XVqiSW6oSnqZY5BSgZHk0kbHAnxPGxmps416qAIea
1RBQscUeDp/3gsCvXkK1DZ+qpuiXOkThW26MaFE3frgzYaK44IX1OVDXfG0kde5kZNMyfzoFYFBZ
oXoZHu9BdkNLedqblb0sp4qLJvHYtcHKV0E6y8q7LnoItFEF6J9F5L3PCmpRtac4CsJTN/JEiqGS
/yDy916WpLUKsnQ5KncYYtQd+aMsXWH5LeDa5sfKZM5hdLaR3VSsY5Zq0HTfA7JlZ8y0R3kzmqxq
aUWIeyEV+sYEJEkCV1ce4FG3JJ88SPpQILA3KYzYAJ3B/1RPLzxf+aZlQswDS5njkCF4s2hIG7QY
SoSwsrTSY2Ifx5vGzLSF0U4gEsf4tRkCsSSvF2aWDVsNAtQoVLS6aEq10bwP4zHba2YUv2O0lYj/
7aOtBxBulqegBOFyA/oj8hGO/U9UZSKv+jI3lpx3GgFD+Q7IrJxpvswNyy7IUsrro64hkNWzxHO0
gumWXqTNMi1Pv01tIWXxGiOXR3lTZfB7ekGAeh0EBLtZD73KTEJYPcpKvdy1gtbAfFKYFBCCO6rE
kwyTQ6jzd4WAGqrDELqM1JhRsMJbx8akrVu5LR2p3I/DShDdFE6fiF3luS1VwkkM4JBZ9qMz/NtY
LwX01JQSoCR7JgqPalhvan/cB6l8O0nmUlUzZmbQngFNkh42K8kGGVAp5SUNmlSsKk57GCYrXbVW
htXOgEl72m4YjDncN7okfYtnamWToRGE8SyC1A2TxOnrYDulmL3JkV4lnsUbqtznerxl2+rg2yS6
9ocS3WGWSTd5UawYwy/Y8Ad8RqsG/mkBpTyA+lPccO5pHe7JObS3RZKZr7lXdy7BT77vQGosF4Ho
5EMigZBHQA7APTUFcb1pZQtnEpq3MYVsrWIfT0dFVN28CXJJnTU9iokFLFEWtVNvJwuNHUcSyetO
X/sm7gUpzMMI/KVsb8tCNXEe0BbFTElheni52wGRRxXQiFVeTMGtIRMFMwuUPFnWXSrNpckTK4MQ
GYYwrOu7rtEXpLPIDtx1Xo82E7Eu0CABkgK8ant2OUlalXddlUffxnAq7/K8zheBNNEe1eHk3WtZ
n5NIanhkrooIah+But2BUVK8KQsie6JkgMqrkYiq9arBIq8jP4MpOdMGUYwP0TQCerV1dvC0Rv+E
Z5475Pg2t7YgTriH4DgjEqCB1whxdvBzGhnia6SbKA3iZYtI6kG0vdioHDqEPGHesnQw5xHJSptE
Nos1xH0y4iETO5OnNFS+QJ0bBBI4vdwT9REqvDXMUgWyTx63ulYLdT0khr/t7JCUPGCBMK6F/swg
LXRQIeA6NdvoaBtDjMQ/rfF2GIEJdaywvEeja+2Nhk2Hiwq3za/A/ZVj1jtyWktuBi4OwyquRjVK
vZeTJH+rqj3zkDSd6BGL0XxjQkZ6aPnPdIW6XfVmyuYvk7WXirHyZpD1AWhdn9q0lknR/ZiSQlsP
zGBOuK5vutEAxlZUaW7iTd0ruXUX2vpKH/Jm5vvhvDKsJcmSc4IStqXfsT0RDumKM0l0uy/tvYzQ
7Gp40uJhDj3yhrBtjVupGwaXhr0m+wEadgRPdYb385uq9cuE7OcZ8NFdKOQdDvRjPFrJBmbdA9qQ
RxU3TNQQC6kNlKecUZa5BfmwAI3bkGwwEOvpR69SK8uIb+XlEBK5UYp8WsCKPyotKLuyzRi1o4u3
qZezKPL2RJTvCzmA/PbGPZg7SdwXC5sdmzxGHks4a11KCp2fqDd5HgTbiJkVhmfSnhuCjJzU156n
XiiLtlM4+WyjxIr13R5OQH+iWjCLheE2GrXiQVFKMZPJ7HqYkrB1dMO0Z0bPoo8pu7LMI8JGiqhi
N2Cy7+I4bmaZT9x1kxjb1LTnxNr4S+Kk80NZteCyY258oo+9mWBauAB5u/VNjbxD+26Uv+Wh7qhF
4+hdtSLVjoCIYWGmNTVEc3pNWhR+s1NMTlJEQ2mDZIRICGASZ6Ssf2ZjuChtYpAka0ta6VxU0b6U
nwu5LH/YcvejrXXorLTa8yAR1TIJufVlXUg9T1lITL3BCWAx0MeuIBVhPnS5PxdmjJKHfpT3BoPD
rCHFSyYYRWKfPRPtkdwWeUZwj7UCWN/AOQ9WhVTN9Vrz5nVkIKb2GOItEmKuWLFUZkaGW2HuY4ZS
q0kBXaaHqvosKkpEHRhspMtxbSy1VOg3SXMyStVJeYDr3S1kOQmZ+PiWW7en7CXZUwiE85MIQ3Ki
rS1dDbZSmGSPgyTZC82Sg2OiJJHTBKr5rCYtaXiiqlYN6WSgqtmPei4tfzoandE9RkCK74GkK2uh
d82yrbwmdKzE1p8VvUn2QVdG+yST7PsskQhOyRN2w2oLjL0gEXUji5ANASZCD36SpW8D2bTfO/qN
bTO1kLeNQK6XbSk3j3ZntocWPdZWCqzkm+HHQ+J0cdettKzqRjCeqX1DUmjz0iBUvQep7t/JbciL
qatP2E/FC9OHVh3Vb5OhBfGcZBqZcA6l9KDZF8O6jWIPnmpmPuhVqSytLB5uYr0Q7vTf1J3Jct1I
tmV/5VnNkQY4Wp/evuO9l61ITWCURMLR9+3X1wIry0qi8kkWb1ZmMVBGRAZBNO7Hz9l7L9J8qEN4
UR03Ne59etKrPKy0m8wKRuhBbnnGF8JwynIKln6Ae42+YqLtnNgEpuNEQHTPm4PLgVA9n5dmHKEL
Vda9lLZ6hghOjLgJSvtLK+1GbKxpEE+0EIY9+ePWmvlOvtbsaD81WrgfgpDWOLhlcTcY2kz8oMhd
iQ/0Ba/FIfSYsgovVE9JBPWidDLQA6JT763VSWDlgUVWsJ9PpLjQc6fHyIRviY3Q2EytyxHRxZt1
jJn9kEoeewe4kv5iyDPg7rW5jvoMiOsVzDxgV2SAZk0wlW6A5iKgY8HU8iHV5r63BZago1og92QR
MYDFGsw5JvZXic+Jxhi0dEnJqRZmNhk/ZAqWzax8RnVmuOyGKH0b27A507Pcg0zt1lA/1bq1mVTB
3lvHMn7OfUEr0lWbnvlnZLKGu3F4G9nQiZXXU4bFL1k+MCEbwbqi0CrsMpvDdIMHiAeIW2xfQTQG
KEEUSs+oYuqOKHkYhr6DTKGYtQnC1r+0yocXnKx7y8B3WHfdohLTwdNx0EMVOgwZjMCwJ7AjTfpT
LpJNF7vVQnIKMwsQgxASOUfeem7s8DcRtzh+O1Pqbp3pkUE1CAraDnSU8DCv8lY96CGK28nM8xUV
616HiWITiguoy6B93BjFjSjeGgHlgMrLHnqs8ymnbDrtRgz1XpECs2Twsld0qBeOt5ISYsfGFGXC
NxQ2C5jKb5GRYZNy32Y33WOWajdkBldrt6wps5gi7AxRU3ULzlfk/F84We25lT+0WXxktuBSgrrZ
xMFMLHSuLHKs+c08hC9+QA5e68Wzr03j0qFvEvldD72Gk0FDkBgSRgD1MGvsrTPpXL6BJ8PBrN0E
9RrVFwdTWRzbamqPeuwYm1Kpbe07cl150F2nOO1WcUq/0PZ5dhVEMu9kJpsgil5Kx7iAlvuuKdmv
wpY9NNDicZlovrdKs9zasgt5iwpG3brK03ajFN2UcqRvnuZpidTG0JapyGsYZka0KGuPpSVdYE18
iPPhhBmPKjPOn6qgXMnCeyVJtSPYPwu3hh7fABaWrXvfknC8EPEE/hSyIEwkFckbgCgmKIcGJmtU
YnpH37OuzYK+ixy/+Yl+aqXvnFmz+3VAv98CVAFYN5frjFyPBU1f8Akko9EQWjuBFb0GU8RL6JT5
lykf3o2+sTfTfBDVqyRaB544x411kIGEwRm9JgwOT1bgnFqmR3TQDOPSZo68GXpzuMTM8LZ9XqyE
Go9M+dZt2Ap2Jftdd8iaTVx5Q9A9ZCr3XqL8ezL7yV1bM96oR8vBbUh66D5RRYoubJwmgX+i0Xq6
N03uTVAy+mvq5lzFpDCFULxBhS7MTjyNnL3XaAzPJo7DYZGlk05rpo45CGSblHCCLA8eMXgmW5m1
ztERPgV8pvb1lG88n7e0UsPVSFL7IaXPiKNK2wTpNC0toK2EOhJqIPIxIq7OTRbU9d4tmHOY1MFV
TNaBK3liT7zRagy2rvcqk4wG1yhYCiP2Rj8I94QFo0uxkNsWmb62tfxKUDl9RmLbiRQMGXwkqBqy
pgQk5B3J1WFuNIxf2awgPsMJ7WgJndrYoI0q9GjV62N17YigulAa3BhNjcaZ76Lryajx+ug2lpqL
Xyp4MzoVrztn+k5cMUnVRuDdD8nEZx/nt/TRWCSrod0ESZXfOnEZU3vMQ/Tc6LwNIdziwDDNPo2J
DC6QQcNdbciZ193SmxnxgZQW5E/6mYnDaJUgpSeTRO1+9GABukVxZePZZqUud8bk2ZfGBtMHeJZC
MboYTnpP0jrrlfmjA3Q670o8EX8sV7yi8TKhtFllUflou0O8I2UIm02z0S0OFZFYNW35ZBK4adGL
xkhrXlS7D/x85YpbRoLrRH/V6Mfde6TOc+AhnsKopmrBScy6H4kG2XrN1D0Ac80Xkze0lygztTVz
rX3lT/qNDc9rHUbeS+uVFIph9VTSF6PRzsLbZqQYg1CGFSAxSJUQU4Q7kB2tD/FK+vzDVqj4qAp/
lemXTtjDIQLXsgB2smC+thYdc/mqXOtObq1jxQcROaak5B2xRGDBqNtyH0t/rxvoxEFUdswsCm/A
GvlIESww3ohdWZHgb9sNjGoOyPRfmYA69Y2qgS8yGLOXddkai7juttU8nI8MYOhEdCwFp38z3VUN
TRKYd0H9DKWGkJoyt49ZXrcrP2ytXWZJRQeBsitv6vqG7dJeeEh51nS335UGhI/Y8nXo6YpRyRRt
HIEXkG63Zh/0mNmEb7s63Lf0O2P5Y1xmJ1p25j5u42e0VjoOMKc6xHG/T1O0iJGezgPRiYF/WiTQ
naBC921tvHl60mwRyp/Q6IO2SflKTAhK8MEh6ozjuhMm97L6Jg0fsYHmD/4ys/tT7/GSh757YFBT
bVLPmpGRIjikRg1b260fIt95U1APgGwdEOmvekXoetcS9h8Hsl+2EeOsRdboxgoiVv2tBC4QFzCq
Y9mhHvL6B16Da0v88qowgzeqH3EqsEGavWMfB1s7wqZNlzrWCQ5CfbjOzCKg5PDXehLroACshWq1
fh8gGFiKiQNlnkI+iYYrp4YLSeFftJY5emql+O+CiLG0OKQBVsOqpBZIUnUSUX+wkBwvNcGw3KO0
XdD5bBdDZLJU2es0jZjhg5ExI9SnBzfdufFDFt80RXXh2DrTZDb+6Drs/U6yccuGdRESjasxG69y
scK0g/s923hFdWPp6kKO+m2r0d9UVbxuqgnlhi0vpusMi6kfho1M3jSIoikvfq7nGkIwnA45WUCm
3lyHJrq3mzTY221/MdDlIl8boVWM5zZmcETKvI82hK45ApgyJMcu4l+4AJhGFeE0KdhmIFkQJVeJ
+1Wv9HdK7Z2refCBtHajjd69LKMTx6pL47c/MgtdjFdbSONzxG6CvDACa4IjNj3IIO70pZkxHR5a
85RgEi25lQESkIFla5IHzRx3WQOFfZL11hnkoZe1XHH7w+WMuK3L8bbz9EvBntfrjyW4hA5YZpT2
2xTFxMpOgnVa1fc81gWFUrr0QUwg45LXcR46FpKVGYVwkFbxBdLUsR3FyuVpBgENsmxi13B99UOo
4Aa8OooxXdAQTvJ9YMsvLtvmomEKicAT8MDVmZv0hvaltUNnrY/RpcujaeUxjydwniiq0OCT6s3c
X4FGs/f0WJ5BM95iimTvGeQ+a5lKIeCC2MW1amhH5YvJf7Llne7RXUKn+NEp9udSX1U2aWtnKdNN
4KiNdKHr+uUSU8cm4dRYtHz3xguB+sMydb71yv9KoBhm/x5A+FoI42EEsYfhxRraA6PhpQf/pu3c
Sxj6xxynIVtxFFECAlbBQwwBNO3vnZwP38qRM6mypB0HPG2R6NM9hNTooawH+75wR4RrIN8ezLwH
YlHbgd8taGDlRw7LByvzMINIP10GLee70bL7FQGKtxHnDzrWVr0SZaMtIJbtg1wLdqXhvcmMpdFg
fLvISK9ZJTkaqKgbMRmCrHfiFCS5NYIPjrwlOib7ULRZsi/TaCW7FkgHBAZDH8EOJknN2Ue7jduK
iKngFvwJ/XXrorQkBlabbrUY6IclsVjgHjxIS+s3A9J04MWXsYr3RgA0t0gGd007z10gkGuJOUo6
7g9GA3qKj1Fevus6LVbkm8C+Jn6A1st7lxWQUP2GpleWWGS0WsVRE80ushKkOtNdKhA0cVK57Wor
ugXOxiRNEiGzKEKKKSG1U6HqTRo3lwnruhqJTAunbTN+B6Ry0e27LIcgn3bkgSac4ypmwkm+EbXY
WmN2h8d+IRrJee5H3agNZf2u8WJWFpauPTToTdZ2W116m5D2WxmUzLmdjYxMqowKFIUOzukUGZCV
czw9xUpZD05cX0yW80CV55DAjqHhBGb2xfzUrBcgkTXI1dhCzBQLFMBOsIR2x1mm731/Zkby2+lS
bELnQQXjMq7ACo4b347Pygo2QbWPiCIaTrartlbwnZTVcztCCKcaALLA6EYs7ORdFPNuO/BbybUd
h89OM2zM5ruyNrpZPJMr9oqCGIrMLDMwV0GnlpOiIxSn66o5ETOy1MPXTCXgQd9GAAQstZvIqdf4
zBi0kFbhvAAcZ7noQhgds2ILUbHN03d1+LowXR6KMm+Z49PJi0EZLJ020feTx1F74ReOfhclbnBf
BXV5zVIahMVUdvu60uQWVYfALluF33TIQ1u8aAmjG9ahJZweY82sHgEPEXYBc8hQ946x51uzmoBf
dVTjTQG1C5k9Oe9NZxfrPM2spywUHN6GmqUe8Gy9ArwWrwdVXKwoM15sXJBLuxihnSZJ8F5b5BLr
MUt0ZOn5l9ZoupF6FVl0FXnF3ZD4znJKoksSGB4pP1HKt2Z542FwSf2JRH2NKQceBor6ZZAlK9Oo
GezZz6X0d26a30eV9ug2xLbQWn3xR9i/OW42N2ERzUV7W+uWx2b1xOQcqM5ooVfrATunHBMg/6Jf
dQLCpnL/IKRXkkKVfBcRUSVe/CQ6ay+Ueu/tmCNGAbm9SmgTcpJvnTuMSgfp0+ctkIZLl94u3JsL
yiQ6TVIG64JJWOE/s8qH8BFbesTmKuX80tmMBV2/HxalztfSq13BVMMSOQw+s7kd+2EelqbXqm92
GKTOQWJdStv9qgn7zuy1Q2Q2eDvgzth9RY8A24LWTtoO+MQ1yR1s0WFwP+gRXvfm2WJ3XYwV8MrG
UvauSDR0Ww7QDUvdl4N5TXWFvJAudW6ay35g/tgytjFiiKy5Tpew/WbH77iBNAzWI2+UUaMloeVr
xlBYOIm+N6AiuZ1sbYGZIGMoVp7kD+NAcZpAd1aaOltme+s1zUyf8bfmEH9tZRzNWNQ3QITfTD2n
vHbCQzWIbGtm2s4P7GZGKO0yDVC9VW7cKThIkjQoJHMm28Ex8iUm7+lsGvDsoiq8DjqUPDXCWPCI
D7OHBUS+E4LBEyo3j6+vQqYMxHlhGCmQILXy+3FEq0iHBNi8vsCP81xM7tZT3cGwhnnA6C+KTBJd
WWC+tDmy+M3XsUgvkY8KsPbUva4cbVkSJeR0/l1rTks9EV8zCxBV016aLNoE9Cp8VbyTfqRvAgFB
N0dEUePO19x1pQt9ZbXl1ss8c+eO6NGbdDDXUyTkUlm4GPH3nwcqxSZF+J7WeydKqyWHyVdDpTg2
He2r0SKm72rjPTJGuSQC+cAUPFiUXntVA7FLcjgLPUAZ66+cunkGyHrJumoDffjOld8gj4eJfmZ8
CIWwidcYDMLZfL1K0I43nH1ivdshTX+zGY8aECYNvkkQRUvRUWoYN/hPSPCnxZKKPf6P5WAkd2N7
77n7MRQ7L0tvh/RexNqqaZxZD4BQfNLtCj00mJfRj9E3DsdydOO16klSHhTZpgS/H6GVJuvS8C8R
0jbmfnStpom8uJyTLR1lilsdEvqmKN1t5MpqidgegHuCGDZK0OWkzg9tSk/IQO7tNlxrE8LCvO3M
hU63rqmh12nRuFEDffOOPQ0ZZPOcFOMhca0fQdUcHGncMWpbuZF3Q4/jwHF1XJAlC1OPAy6xEfky
6FJ3a0JycjNo0oW9bWXtMRuqjFXUtGILSoQGu9YVvHJMJCnDkgUBFKfW039YUQvSzHwsi/Sb76ZH
JNRvLVk7mgbPsfUxniArwHpcfW+86JbYf3pRbXXn2VTbnUPUyOwJCE5yTs7Hozy0ERO+d11rurXl
vtWx91gN8bk2xrnjlYpzlZQn0oQuqp/0ZVp1KBrQ7wM6ohKa8mOuaEHmQ0L/KUqeKXL3ENpfk1Y9
97UPzS91SW0ynsaufAehClWUBh7tb+1B59M2aEBtp/FtQq67iHNWyQD+Xes5r7SPS2RJVrsOVXll
Lz5A9716HuJUzdrOKg0XEDhD/n5lpQq7RRtDAOCJ4rg5RVl6oWXnghVUgL/74qSlSJjIcwJvaIzv
Ycscq6JSxbncrhKdSW1SF4Dg8FnVBaxXOmaLWjQjo40wXYI5p3cxanuv7PSFg1KGV3k4hEFKZIVF
5xaBirEpHHkxbKmf/FipJfcofQQDBwpW+zY1Dcoo9dBq7tYIsU+4XaTW4InVMVTEE+YFUzKgrDnv
o3HMGDwsqxJLVlMV9Lv5VtketC3x4Zy9nc5a+iJ8tyN5P1otzelI0LdLtzLovjYO6mTrlBWMYMAz
ajT1wpXbVV+zaiDYvIrVprAgzVsFEg3HfkJUv2JoatPlqLv1SHbpYszUK/CvR3uwyMMZpFjFIrG/
mZr+7pCm2CsD1hLnrLQoXgjBPYUjgUSDCOap1LcGlXyODNJmkhphjtf4FlAVQdztnieJbKJPKKJM
kZ58RMRlFO4tT1x5XEdNokljpHSNQEgXMB0LwUwiQQOR+MViVJe2xqB6Hpqn0I0ggznOPhLFIZiq
XVl2dx40tr1e8GlBVX+wGwexRIsoZoTvWBJs75jDsx2VzlkfhLtions/FeMikOnRwIHWhO5DKbiF
pti4qtpYdMQWfepoW+jyKw0Cop/fAutaMbCbNhqEaSaTzLNSdVfSm6YlhzJZ3hooG5tg+BI4yddy
AmUJmuuexNbvHcpD330zKRtqhr5wRpl/2AfRbLV+W8T70S5QLzCFjZOb+bOI8k2ipmUQPbai3cj2
LqQf0K9jazVWnGv1Gb0aLSY6IuaI5nCkZ9SkoThkdqsfvD4+KRdpmKevH5VcGlhMmLinGS3n21I5
6iEslX8HSgyUqlWTvTQ24ZsbZ9MubU3tLXZhdiSqy+4ndJDvpvLYYUSzgQVVvGM+UecwtftxJWzD
YvQ6Nl9ilFpnBLXpNvP0EYVBGx1HrfH241TO3MisPo2UQKfUjtU3P4OSozTOraZfORydMJsAcq9A
zHqk4TMjfSZG7NWXaFvs6NUtmSWJJq+ZtTQMejRXwPbLi1OnpuomiVR8ds1U34P8Ie+H26j7dEHX
AGWf3CImmVCI1jwYiRcw0Ix/VAGOvgz9QgAMDdrg0DorlRmXvFZfRojbO915qkM0pkaYlfMh6upm
QmCpYH0zGbY/lJGj3baSxqf5iomxJM3IXcQtFqgivpYQLILW32k0IHb0kbQtE2ZU/AQb78KuuZah
e4eQLbzrnWJV5PTAa5ENhwrN9GpIgJ27SXvOHeM5JB0uF9+jVl+GHScQJjMN0+eG+XwUb+MxWODh
hPoXPnv6Te/LRdefyCzeuMxcAueau92OIfmipLBzjTetZ7aotF3UavCdy69m9A2vID3kJ77bJf1g
iXho+qqF3QgVgW5fUGsoRmokNd44vc5ZcY2O9hRfg0Nafl9QLeLpcIM1nZJzEBV7WzDEHQOEgyL8
Apm0mU8vJatKsJqieg2xnAedIc/SrrnHiYGFT4QrS+zzNL2WrtVtvLBdm4nuP8foHMG2UFhriB77
RK2GKf+ism1XhMc8HG+juZk0kDC37jWv3o+15IQ7AMaruvuklSe/8+QiaGSGBS8c9oJoNvBc1UuV
uq+NTwtYVPE3X9e8J3qDamNOksq/UPFS9tiesnkSgJINyCuqUMt0V9L11sR8UrVUcHFL4omWyeC4
AGn7ZWUrKLN4Rgfjy9RUx7pBppvZ23AMECxH8ocULJI0WLQX1wB8PCqCWyOnpDmvTUct77ddMm5j
zZk4GcfeIoyGjkpLgLmfBn/hSv+HEswAGySvGhizslUnt3kLax2pjkWRZNmgMNsheWXT5ePp0cPl
A6xz0oQz1K4emzrD8njRyxzoY0lplhrf3eh7VdQo0YW8waeB9Yz/YSMeXdiU2eRaNssCS8rCx1fI
UtJ769As1Blt3YLVWTKLcOmNtvk6kMHD2AQ4rDzTfYPkna10Om6rwIBtVA83Vag/MeNWy9ZKesTX
djqu46ROuQoGtR82g39ktLgUb9l9U729NTevxf8HVgpjNkD8916K+9nl8F/HvHr7xU/x8f/6t6HC
1P/FYMblvKR7JFnP6Rf/11Bh/YtgD8uz8B65Ht6K//Vf/zZUmN6/GIWhirVNl8Ac2+Af/dtQYZr/
mr3RunRtmleuJBXuHxgqPkWmup7JpeF/ciwXdbew9U92CixIBEJqWnCNtHq8KnsWPtgpExP4omef
6nE3BB3+L68xsXz27Gla0SS7VMOZ6tR8+mShcO724wpIkBLlyoqbRC58SYtFE3qT/yUB4VOK0McF
e7rgbKTbuoP6bg4K+Cl6oSoU9TYnvWsoJuAvZAstBxG3m4RuP62S9LkcLPPByoAEkPeAzasMnH87
hn4xDP1sQ/k182C+BoOWJ3eMv3h8HykNP11DU+aKjI4kuWqRY138yRWvaWeUeyuMscmB+KxXVtmo
vyQtGL8mjsw/lgckpMFvPv/hc44KmSN1GYg6v+JRC51L07vZi5064gxiOtxaLty+qSiChzBOmbfp
uFYFVQgG3gUGyDledMi8W9H0lMp9HNCodSvjLwlqv+aJfFyiRBEp6E0jJqbf9OvTSXFrjW2RJddG
jtmpt8jBIz+yJuJbdGMJRMI19n0z2GezUxSlP316/3YL/fxYfn83TMNiaGbqAgsSXqQ5quGn52Jr
EWq5tvEuZaHne2fIaVf2on4xjC6k8Kkk3k4pduZkNcckirRDzuhv9eeL+DXlhDtg8uMFXgVbeg5/
/vRBpSLlQ7L9+hL0QfEyygSjajFfTti2xYuV1fZfMoqMOZHh/0UofPzE+fflCxYsCSwkv/7WTGHT
NtEYevB98txjbKKHJMPgERo11mIwyis7hEkW6pScLfPA1WCMGy1Sw18iIz5RXz+uhHfUsjzbcIXO
N/Lrlfgl1ZjG0PKidBWcGgRDm6It9WVHNgeh9rYeUg7WVAVxGp+arA/p4KC3X3W5u04iraMHEHXP
eKv/ETXh47osw7ElX6o+P575rf3pvUj7MSj4aPULIjoUFkNX0Ygz1VrEufNi5AXFlRxRAeXT35Cd
v3+zJj411M18rx4CvM+vpAEdHf9BY108Tq2PRcdALW8yeh6UHuClRGmcrbpzr4QnkJDvE+YyaTai
Lg1GzDJWOrLyrO93gxrznRe4hED++XX9ZKebX1deHBIKTMfRhfER5v/TrcF/JVVfCuuim33z2Dam
izi4bb82hqpOyg6bizvFqmN6b+CoAj3+7Z/+fI8IZex8/HTTtj9D4ArLTDm8ud6F9HLOrm2FQ79u
0/57hB56HxuYuqheaMj7SbYehklz/vK9/odFA1cZn41t8Nba1ofh8Kc70KCglaFqbfwi0XiHuN1a
CEwQ4D3jY243DeMXIkcMc/B35Jgn29ixir/tap9yfeY3FPOkYc+vqCUJ7f30hrI05M4UWeFVorLm
3mc3+OybLcZ895po0/TskTPAoJa4iQXt6mEjwlsEq+3RzFUQ4SZjMl+L+rUNjIwTUxb+iBD5X9Ds
0tMDB74IcWCLv7w7v22DXDSBE8KxPNq91uf9KLFRvg5FE13r3rOPUzq5ty1b2NEqHLYY12OM1tqJ
d/vnN+bjP/vresePcxy+J5cfLT6HdaoIGeBUC3UdChzhjt0WUCy0fN9Dgb+tM4M10AZBfouhu8EG
jTArWNa0UKjVm/w6KkWzUGOIUjP5T55Gy7r3nRxlMshNrDCtZR+1uvkQRvTf/d5wbwerLJaWZHaF
g/KhHFoGw2bOWJO9ut35UXnsdQNXf2ukekiJn6VPmY9pcYEpq37UoXo8ltM4HRGxIfJuyvZOTTJ/
8VXIpUY9I2kac6OBHo3jQsUB6iKDrP9HUVUfbxh1Hp55m21Jt/RPeyNSyLiymMtfrbAnMSMjAEJZ
Q/esLIGxPYm7s8oVWk3a33R862z356f2UZf98tQEcxV3fmLUwa4lP8Ul1YieTVfW2VWF1TnSC/WA
XjQ6Ewtj3GhRGR4QGWMcmEoEHcoyqn1dmpKglhBZw6iMv33186/7y+WYsyWZ4Aw8y4L78Sm+aqKr
XNhNHl6tIqHc7QpgfyQQGGddDnW6UVpgv5IPUz/mskRNSfoDHx6jrlOg5VlwE2ciVau2G5tH/e9V
1O83yzTnDcN0DYu1mfPBrxuW7iSxMxohtWUOdZE0EGzLXl2vDBEMGzzZ2GxLIwS7palwUUZj8NQF
PnPVzJD9o8zRC/z56f1+t369nrkE+WmNRA6FkK5X1iVNnedAhQcind///CP+006JaWnejnSD9+Tz
TukZSP88mvEXtyL4g2icpkWeP+T7rPJDoqCS4BTFrrbJmNa8DHGB1QYz2J7oAjAAzNnJorCM5kee
hfXakK38ywv8W/HNI2H/1qkweWX0z1nZdUQXogMPd6FyaB4Jzyu35HRgWkirwTXXf7kZ/2Fbtjkt
srjxFzDhT6+nZjeMybzOuox2x/IQFvTOWmmqo5fWw3eUG83SqT1mZTOOHmnFOE8G6u5E4fuIRJu2
kB3Y5SbwakwFTl3Hi1lhsB9JgiL8IaWJNtI+/Mt+MJ9KP31UeIe5y6ZEWvd7/T3Z0u5tURuXkuyI
AIG2VuEJD8pTPgxcUiYdukzAVpqjG4Xtg2tZP2TBOtm2hvne9E5/EHmrr2B8oeKtteShM+rm8S+3
dl5ofv3yTQ66RAjouiMlV/vruzx5k8FpiIusS72Llr0ZGeeM3uoGw3G7DZJCQleX/kPSJcZ5Mtoe
FRUGhzypcX8wKNOt7m/5rP/xxlm2xWnBdj1u4Xxjf/q++JmThaVIXOrJto/AkJvHAWcUurzcvUfb
Ex5HPx/2GOKnpUsM2FeikNg7tI7GL4aue6Q75inKm+bR7r3+u6XU327bXID8etek7s0HO8+hwHc+
okt/ukLaVpzzQVRdg8EXJyu2GIeoECvYYqSsT1DqQJ1c4Kj0DulA9NGfH9rvLxZvlE62hODLI/NE
/Hp/SOIup4Rdgmm5o0iPVk7z6CWefkYnIxhsmjQi/vwTxW+viUXEhMlrPJ9iKTc+VWQqFoIUsTa6
tUNyVFoVWOaijnKa5RjI1x9HK874xdJH5nCTkBG+TEq7uc5hQWu3SAtiEmS6FhUTgLjG02oNCXfM
nfKbRrruLbUJli2fRxyEE+ZNTuKoB/SHP/8WHwyenx8bL5Xr0qJwyOBwxW+1kit8t7Dbsb0EdVic
ZCXKo22VjE9q9LAN6QdFYMSnPO2wyQ/pFH9v4/KxwsX7MgYlAyO+P3vvhOjj6lBjdAwJUqE1dq79
KNObPMqeI/LsmLIa8fRVH1pSdSq208D0ygdPmf1bLI3xqrEtfc+JoNoz35+wl6T6D5n4mNx1pxzw
eNjDV/x14gvCtW4f5z7VVxjCnPTwVBSkTe3EWGo7I479Tdl3zgrWz6ztduXFN3oGSjBOsUXYHnpn
rTB4MWVKZhsR1oR1ha+uN1jVIhmTBiWaQnIdDhE/IdL7q4ejl1NngZbIdE9Ro1UE/bbtfYqRSE72
RVgIXTt/kosMi98rpnxKzMBK10462UfkDka7jZnTYPdW4bkQoI+U1AjTsUxEfE0h4psAv9ajQO2E
niHlVNxG03dPCeMFv7e7Z50qN9Jn4JKVNg33Pz//z9+NxTrnGjRiTMc1IJh+qiNs2WcjNjj9Uma2
cdaGlmLWzoxzZNnpWnbR8Jci81OC8cdJm3MkPU3TEvyOn88xxC7iC8kSg+ZUb5zLYkqudkQQQl8M
xxar5jKNioR0rhTJntTviqrgEDw53p76ublogbr58w34/YjCb25yRbpl0pr43I8KHNLZYtkbF1n0
HEyysHjp/II3NFF6jJROVPdmwJL755/6H86U/FjPMmxKTKINPp+MJGevpNIycQkyGXwTLUYduyWC
gxN4vdbE1CNKzOxjJQv31hTwDNRHy+5/cBUeqTuSi2Ec7nwqImTcDzgiIuMSewJbfm1iOmk1R60j
3ABEcOTf9HLyX81ssJbR/Peztqm3//gi6FIbNMTnt0Ian/Pz3bZqXXMQ00W4jjrmUBRv8ARY32No
pmf0UfmpGJLz1GMi7G2boru2vL9cw0d/5+dVkKLScC2WP4s+B7vXpw6Z2xvFbPbXLwPdGHM9OHrx
ks7be5DN1ZWfhrQ+kjh2Ntk4oWRSpXGPCSt/y9uQZATHsgti2WNOk3VfNY/Iruu9RvLmLY4omwBF
enoBASD7ynDqRxTR+b5IRqSa9kjqy8b1DI7eWDlZJz2XTuBH83WOzfvbgZzbOj/TT78qvyZP3ODV
o9D59MUnKBMwNhNa+FFJJPlIfwmV3lYhK70Fu2Qcq0yzV3lQAmp1kzuWNe/WYthAFAZbaR7Y1jbU
xXiqMnEfhI61xrZZLnKZYha1bQJIaqt/q+rePOeN/VyZnX1Uw9Tv2zp1r6FW10+Uzx3a2dxd/p+z
1TCY5qWcelIiO9lHlHZh2W2ZXFt8CsN4R5hJibEeMhtLI2M2Yz6GDfHsydJy0z6yhMfnTnRYDift
2DVReWhrKCQyxhcf6332XP5v6s5juW1mDdO3MjeAU8hhy0wqk5RleYOyZBto5EYGrn4e0KfqSJRG
rP/fzcbl3GigwxfeAEL2vqCLvRy0PN/mXhk/AKoJWPgaayu201+1BuSH6BjrED7V1naEtkN6VB7p
zDd/xlriTTmCEUtbPbgBktGsvUQfV5iQ59+cVlFeaO/SwAynkqrBrynjoXmAACBKrAtHZMY6Ch15
4yduvyZnY6mQlbkPLYhDJDtM50GiF3yVFjj1jrG/MwPnSRXKAzApoDJqADBTKRrxmtuRe32KHNqx
5pzWCndnyBzlEacSa4tUtE8jkLZO7exo2IOsHHUJhajFU7HTk21G9vIQNS2AH08OvzOH5ruIqH6n
GTjhGD7hlTRkte2FqTy5Wfc7G2PvtsORrwAC64fwYFx9HhrpzzRuvB05mbJqavqsbqSFd67XKNep
P8IdyRoxbMzcgjkFptYuRiQ1FVzsukbLt9YUf6bSaPcp1mYIRwXjN0dL5FXiVkDGy9CZajTTX8J5
JQOBXFqHUot3PtJgy9KJwL2bnQDB33vJ34jWRgEdXBxlmbIeuckydnAYSWubElXcx4FQ14Y1yV0D
oewfKPk0KRI7JI9iKiOeijqykbyG00czJC/SJ997ieLYvKFE7axphiJp0nqZPuPLyc3QafOxq67q
Ish/GH57k7Sac8U3hQSOZOqcCw4+dIUYoh8lFQglP1hb5lAfi7FH5kFa1rWwoP2VcdLPIWHkUNwl
qEKCBwydptsokDY4twIiLxpUmXEkvi4Q2Yib7Wi6CnIVebJ0OtMECC3y+UCx5gXDq/w+8yh2BZbS
LkSfAQ7KEEsaBC1/pw1qyKs5vd8aGaslOqLejcy8fdu64zW6Ef2m7OCECgVAh89Knql60Obzwgy1
Z691SyxNBlktmrQYC5hWTTQ3oYI8OoZDbWEQ+HlrdgOTuSjNp0qK/o/TKVulQCZDjT0XLfzCX5nS
Nudhl37T8E7gKPV/4mwR7+vecX52QM78KtCWbgbRBYwvxU2Z2POizLrN6VQM2WaPXEMr6i88mMia
BXhVsGyJ/nPkcL5FxxHgbdX+MMpQt2d9lrevJWy/LWd/vo2wZS1nStiWxqJujZ+d1VWPJMcstFJl
Y5xqbb1MWISqaY7bFMnGn4iYUvKLYHcyz6m86rhrTYI2GH0iyGEog2vfl+YaCOj4KJM0A1ETDKs+
Rf64atTqPurCYTUgTnGnpHWwbZ2suG2tCTGl0b+cuZky5DPXHLl0EacclpqRAhzFSOnJjVT/FlB3
SNHG4XgRkYWuQD3sfd2Tu061i+cilByEdU/dcF6wrpdjZ9NVAyRPoRytoedQGsz5VCk5vb1ksO17
4IS7MBrTV1+KHOlHK4zWaTIWM5UAmNpym7yaUOi+I8LZ/Uon+bZeEe6dnebKQW/ksMPTE9+JvjK2
qlN1W80cM6gqdbUcRVqs8saB1DLgdI0dTTFva1we7SipH09F3ywZSazHkDrN6Sgber1+LAoPPpcp
En0TphV9SAiV1Al6a8eVo3+zU051z8iPYDFuxp5bdsx8tA9QxrFArCTwFvP4GrVI3L0Gma9jOcQY
MMWs5mBgtGHQim+m0tDcglbTMU84TVVTl9fgHb+ntVn8LmqfIp5T6OiXZq36nNtin3X6AMIrXflR
2F65gRFs7DjByxdY201toNRparqFLBisYx02uZogu5OLooZN2MECKV1rqWupe5OG6b09GUK0TW09
uNP+BjjNlzu1/aoIvMWciNBZ6xy3XdoedBUaBInFkqB0/C08Z7xpYf787cOgb83hL4BRKmHkzAWf
ap20BgU+REA6FJzRuvGCxIbrHKrXlMCSRRNDYGonJpYuI4DUhRJ+d93i2obgv+oCTGnULoCX3uXq
MaX5ChNSDq8Zcd+C1DRAj2VEnA1WZF09KtHUT248CdkNqyFT7asnMy8UDBQjdbgyfHTtPEVSmqui
ATy9CXAWQa51O8CgGHwZAytRlunY9rPSM+NbrW8M9CZiuW36AM3VVlUWXdr9zu2+v9E8A1kM27CW
hiRJAaIrQBSr9i4fGg42vfVXrq77+0TpYc84dX6XZAMlPtOX8BOnXQ/bRH0kSUX8rBwDOs6D1v7Q
0Lg6nkqlp3BP2rl4QPkx/T36ELOqLCvnWYVATIWa5CK3TB8yLpUgreNxaAD15cwcpHPnULjGWjfR
gBx1w7dkUJTdiJDqMrP08jbnaF6T1uRbR83MuaFK15wjmxVsG0moudCNipyXDf7kNz7yIqA5btrT
DYnu7BblGrktkFCalKV1tBarJmKXj43HbZaP+hxMT3cXtdNe1gnaApkbe2yFnIfMU2lhWkCIIrsN
FnHCm2pcl75hRKHIYJu5QE/hJl41RaGsCYO0R4w3tujbgLQmv0YzOhcOkI42ch8yRAaJiidIQBfY
9g816RWmjwr6Q69r7BkvUfXngrCCJKIsubtl3rHnavI42NrtyO90naTuNMWRaB4UzxC8+aPeH9HC
FAg/7aOK30XXiGvPGarvQRWwAj0XyJOHItWOFDbciUizXz29h+TtQRuduZU7bpNaqa5ElaOvpoyV
fDFNyXAJzZOJHdYda3Azx6BwlTs3F/ZKGmPforoyZtv81IPRFacpFi2A1nKmtfaAqUFMlWA5yF5p
biO/q+dCxP2+y8Qdfg5ynLctw82E5bQHuu7VLxUa5Pdat8R1Tl3BXdiSFpGr9qOzPdWCE1RMf2WV
r3xHgHPSa5NG9WA0hfydl/rEIQzDZBvRNPzR6g7iaWFboWJiB7rYZohyiMwar0se55mTBwWO1rYo
aBtufiNHFKbhWKk/RJchPpmlYXfVj/pj5RbmHqjj/RBZj05ie4+D0btbzlHIXQ1af0JTFaKujF2W
I1Hm0/zSCTQQTcN7h7VeZaj4BQGsmFTDpgAANAousL8Np9hbvhojPOcOS1mV1ixRbDQVnQL0YozO
cGi03Qq4oX015tBZIhyeVF0AcnTCnzR+iNxCHwDA4OTGHH0edwFJu0bNYZBrM2yHWSIGZMoj0yhf
e7fIUK0O7HFY1JlSvhRVBC01TGr/FkqvkS3q3jB/sfZ8b9vzfNEN9DwXXl4+9BsnNYLvmV1Yt0EI
6hWdB7uDGirCJ/ShzegpGdTpBqD0E6IRZJTfXbiNynXcjW2w7CMdcQinT5UfoWidRaFV8Iz7fsBi
CV8aX8kDOHjBXeoau6FLsclxu/62s7UImZxE3qDE91uiXDYuokgkDwmg2nDGPRD/5EQ08B8RPQB8
W3CYLe3G0q8HF0u6WYd91c+qJZZHZq0Kq12cwbFKgtrAzcBr+ru2qrzm3m+hv3kzaggyXpuWrn7T
BgRsoDD1lD0d4FGgAEex7hwqkYkkuWgHBGZk65tAKBIygFFFTXRuea12+zd+SGwJeyGobP+uEEZz
B0mA7Hs6PFFBT5dN2/AzmzxWH3qi6NRX2N9o1rN1EIJn65z+WqRqYljkss63uGOTA+GBBbroFHsA
SRToVJGlnP5q5RNvJUPDfqdciGiImbYrs9SndgSuqvHI0ijVVLvl0gSSYVO6TlMhn2EFd6+c5/Ac
p1SOa5gR/SlrRk+WoMDNvSc1r31w6rZJzwfPieK5iYcE3nUv7D+N6KCYnGJJtDmYShYAdTZsmO62
3cSLRPZg2LJU5Dgtk/AGaUf3hiYxvV60H9CaGTTydA/GYjhrepepN1OHoI5Njh3Y83XBpoL5vSRG
iZ0FtcUH00+qO8V06kfD8s2VDcx/5oW+/vcx8qLiP1SC4nRKmry1Loyy5VgMFvpjkxQOnXNtpcaF
uJV4mPozahV0TzQs8aigMXOa/tDHXSlXlTf2mwE1maZ1jVkj+2HLdXDfyYmwoZXZNg0hy3E6OBhV
lgQKouGSYoozwt1go8B62ymtF10nIbGV4ibBocpT/YY9i30DUuT9PDJrbZ/XTf3IZ+f9EW0icdKH
uJfEY4CyvZ4+pKaPQIaB0cOuwO6gayx5k9ZVcivh/BICJz9PlRCtg8iF+XMLrxmJHm8ki3C1OPjl
4Y93M7gT4cgL1PAlEyovp/JPikrTy3HAj2/VrGrv6RgZV72CKkuC4grIIS4puEvVI1hdSodObG9S
bnSyEyzZqEFZ+7hIN6dPO0aqSgYTq36yROFfnXVVnb5gL+Ae2szIl6JLn5QkJF3FPzKdd5GGsKwW
ITWkIsxO/qfPylGl+BHjRZCDdbyNQjWYIfhHw0XUXLacg6yPwBc6qsJkDehoCtJtVnAUU9QL8OKY
OQOI4dnpovh7oxp+F80lcKStnCoWYe/0W7of0CC7/DFUxItjmOgsyxE9AljtA8x9UvKuRRIBug5M
ZnqoDw0sg1c87N19FaJuxNHAC0N7UvldOVRYEUgcDXMW9KAXOjMuboMB6zowzOEkbyeMVyRB1I3b
VzWY5al9U6Syf9GcJqaupRImDvBpVgCpxdwP2nFjIky2dRUHySK3j+/GMirhQSrix6lAEyC+BTd1
KGyslqSDM+sJ2eBgwwgfPjEeKWM9QcRNUZGVVvxDgcG0qGqEqRZaOFhXSeBmv5Le9+9Py10Gnv+Q
E1sEhLvs7jiJvTnVEOOh7hPkczgqENEAt65r0tZnoCo4RQKqJRK0OSajgiKctBXEExTDU27+Hkea
DnTaGaH2sh9riHe1gC6ZAM2wp7rxWo10xDGgQ67gRRZUQLLyQcDDSVBY7YD30yuhmTmSduNjANlt
VqLvbfEvJMGOGlPmA74/rXTUz370UHXmxLXh3el0M4GYbXTLwi5IuLdtRci3OlUJTykSlQ6JoBNc
qXvfKKzHcgonT+kd9xHFQtAuJKWACR/cHNPvGbekf52rsfvQAc96RC2CI6VUmXTmh1dRnQM8D3t4
qg1ogB0InfZKpVt32+smkn59zG+Ncidz2b5YJZKvhpDqvaqW4SpPlPjZEkO5Fb25LG0cMymOKfus
qUhepkpfYYzda61lEaIRnpLedFZRPidmac81sDjzpGz6/amy7flWfWWnHUlNn646aZnb2s6gJk73
TjOVtk4FSQAW+RMWx/3OroKcRGzAbqPwg6WSTyWiqs2rfVxF2W0C2PCh9dpgTZOpvW2A0K1dZzpY
C8f6aehOcqVOF18YhM0tspgokyMB94cGr0pZpNWQM0Im0jJUwsb2pBfWEUH3qZreqzLJN2k9hPQg
DO/VGQdqNoBS2gxeLO4dzdYa8lvNGLWF06BNQd8C/WpFc1dKBeDIiSwWnSWJylt3KKBLmlZ4awla
aGZfsURO8LXKjPlKNVYSS4tDasBKvUbDKvaS5pdmRpMmyRAxm6aPutfGorcUn2oVp3seCxnuKGec
CgGIM7DWbCfhO0xt4twTmDB5lrPEOCB4KDjC11SP4ML76rA/rSUgwdoq90yKBnmb7YzGg+hKDXbb
ZIW7caVVbKWfRltPdssi89VrTW3DYxsXPwcBmYGAhqDMiuJrpMc3sdnqL1Vh1o/JhMNwC8fcqj6U
e69MQ4SqqCGhVzscY93rj76pxohIEBjYGQKwVoSUVIpZ6Co33VuHpPraQ1voF+tJPLfgcbC9YsV/
3YA4b4EhjkPnmmIGngUacLUz3JEova5FYcy9Kxwu+YkTJ9bqlIeoDqWm2ORE+HrAT8A7judqtu6p
xuSg4Ew9qTetcmK4NirSQEGEhAMxoVAVz3qher80fVDvhiI39wq2WWuOPe8mFFpPBM3DzTpZlwhK
2d63rx/oE3AhD0QrakIWwCo4x1jqwuSiqUflboTK+4DgiPdajhQNVcRPcRGv/iSoIiLw7A5bZ+xH
7tfgYajd4o8HsXyCPanICNsF+kyKGi37qvSv1CwkjEIC7dFkFW2arrnkGP/Ja3ShOZhEWzYQUevc
A89PrAxjGGnetYFA7GP0+uL5dF1QQlOXmojljRqq37osiUhx6sK4N4o8/B2rSU4/PhWrr9/iJ/gk
+pmO61ou1xVcibPOiqwjNx/yGnCLUydHmjC/cO/Kd1WXxbS/rWxX5qq77tIy3YuwfWpbpI00XXGN
ufAy//dfCJkEBL1OECm9//rpPsIzaDK6KmSRCZvhnLf6mr5E7KGIxzuVcw/9Yvt7fOrXm2aop3N0
H6KrpslCyD8F6mMXzBm1j2gllw+lOhqAUPbZeZtZbT09qV3dgBHfxEu0kOuNIkPqRvh2LWTn/wCY
WN8HWeTD+bQRXvRRbr5G9DiZNzk938wbjRFyMWYGgdC0+1Ktyw2mRPHV6b5w04sgUu0joo1HBqiu
erTIPe8cNJ+bcRaGhP13DmRKbCIqY4WmcrwW8BRWFJStq7ojunaDwXru+7JCnbB71lyNrHhKdKgp
uat4GMJLr/Jjw5rn4sYAigw6Ea2S94cHzJMC4ZzSvOvCKvqW546/BhbcPFZOnCxEEqCGj20zPhc9
ab3t7RzaPNgJgly40TDp2rlTIGQAo18gio30FYSMxQk7/fV60z6SDkBt63S3LRXYtnOOWJoYB12g
CB0tx6nDc6qBiSEungVh/ownw0ZDJ4EzyuRnJqJ40ekjldapn/f1k3w8311e1HSssQQN5xwqSczF
paPS8Dw1dNWwHX95CJsBQQnSW3/qGH093mdr3QaJ5AFShP/jnsHHOl3CO2oT/Q6hpUilkPhKOyZD
yDsyQSeBg+4Sr9x2ZYHf21Sq+3r0T04hV6WNzurQVQ/I8dkpJOTQjknGVut9rb7tapuK9mC7t42X
UMSu2x0dBiwP0klvsAeeFFtSPlihhz4CrP7XPi8m3efgAczipTfzyZfQALDxESbKAy5B75dumYe5
pXaVfScSqAQnhNQJaEPDuHiuDL+6gOT75Etw5jiAOqarHXjH+/Gwg4KHSp/4zuPM21gGGV6rifyQ
JjltnBS/gqLEWCcBTb6zTFSVLnyKDwgxPr6mgVmdThEA/GefQik11bML17qLFavZAiEPNpmbZK/S
R0sIn8yFhm/E3aSE8Q3vkuxGH9xj5SFtheeKvQnKtr1AvvpscfBAFFltDZScZp99AQMKYmEUtn1H
zc5+LKM8AMVkRMGqAHZIIcN2/pgm/YSwZIMgYrRpZIxbYhhmKfoAdrHU6lC8dGrQvWJkSin66zf2
yQfzOCsAegDF4NSYFtCbwCjwEpLSrhP3lRKiv4zWyN/8DwR1uSm6vFXwEkrkCkzTKw49+oU78rPh
XV0DDDfxXD5Egq1VoW1UWvG9AnkR3V1u+/tCM4ItpV1to/nj8JKpmA6kxhAuFejBFxDE5scHQD+B
DwOkGyCxMblkvZ3/0PrYyndBcs+a4OW2U6VDepxtM88ir+LJi+dTBtwPqnaLF2X2R4OHTXtYJuQG
+dTbL4DTrpFQQ9usTmiczxBt0m6R+aQQgcAlSQaCmSR/ZpXLrSJ6KldSFeugwRlypqGR0swN+uLj
jBOuPPhKPzyNpHfQyJvExYTQ8sjKhdXzUEo6IcXykKE7Qd8GwnNdxvNT6RAlbhVX1iYDcTpVGU8I
v3gq94UySL/jqiAfa2/0dzY53dVfdJM9tWBzvQJ7IybU72lx/SNy8fGyi9uNeC1xP/hTn3OP3zm/
/X/k9aY5nDv/b4Ly7e/u/8x/Jr8n3PvPt5Zvp3/3X4qyo/+HSwVwFDtz4hxzp/2Xomy5/2G5slZ1
1VWJfvmT/1KUSXD/Y6jw6UDHEvdRdWI7/5ejrOj6f8B8udMFqUIItNV/RFJ+j2mix+J5jmraHBnc
u0SYZ8da7jp1YAaFv0+LF5qutvoU5hfirvdh13+HYJ48MftN886OJqVskgE6jL83BI6Nxfca4V3T
+6kFx7o1L1wc7+/Jv2Nxc5ONoW0IXP7s3rCKqHMpz/t7VAVnrYOeGYoXJl3aEdnXN9/6/i/u6y0j
9pNpEXYTGWFm5QEEPBvK17BzxFHW39d4FijmY4H8D4ZbOkAdW2gXBnsfUp/mBYcdd74T5pRmz/vj
zSkJLugNiEPotku7vDOQevl6OucLYYLsA2ozOToNfjgPOrsa3VyYkMGhoEqBNLUaWAul6ZZfj3I+
j2kUBxaezk1KjHV+TWkV+iCuF4SHqsCSBCt5gLnxhZmcr4HTGORrdES5CIHKvn9XemFk9P7y8NAm
j4MpD2GXb3ItfkVi7d/M5s1IZyu7KluLZFiGB81ut+UkWVNfgh2erzImAxvfsrnYoS86p0z+zb2u
2sBdvaQMDx7lcZeCLnLPy8hN57WmbcLsUuD1cRVM7wy9BJAXU6w5XbNvhqsqyyjADCJ/F+rLGNlD
p16gs/r1IvhsEBaY5U3HG1R2Dr63gzThSFmJTA8Ps/iPom9GK3oUXXdhGXxcaigI6KSfvDhQoN7Z
KJGbgQgOdVT6ais6mhqgI6j6SHN/PZlPhzGRDjB5W/aH003th9IgUA0PLiV4FH/cuebkl9jfn70x
2vTTXTGBjZ2zuVQeQEBMo9j+aKo3yW2YiHtCnPU/nopJEYuAm3SPi+XsREslCFHL6sRBS+YaBovz
0lSGf/5VQPXg60j8rpNanM0kLm1saZRKAA0H8lLHOTjh+h9vS+fdGPr79RVWifB8lFgOoZls3AEg
Z7f7F2/qzSyM9yMMuADVYV2IQ1e7+HxjGFeXZXRhm3yyspgGVLUJZM4pc3a6dFToO/zBxGEy3aZb
hBLqpaiZx/wfoHnKraYX9b8RpsPnzW6v+yhP+6FlBA4XrCbmYfZvXhQtAhI56sQuscq7EaywA7+m
juLQAL0MxhiRuUv87k9f0/+GOPEF3kwiEDKHqTmIg3fnuiCGkB7/Fx+b+iS8O2S4aRe+n0OYRlUg
Yk0cXPtAu4bb3fo3X9qyoT7CzyTbPRthrCOyCTpOh8CW666R6U8Ff5vfX09j+k8+fGwHPKkNJZ8q
6/Qe37ynumhC5E9scRD5rW9E2G1cDQ2u7SQ0Xw/06Qd5M9B0mL0ZSMMziHzT4X0hYWe42AL+qyEI
IWBx8jkmMOX7IeDgc+JitH0w8+oWO7HbXssvHCLW9H+8f1+TFg2qQkwFLbdzYQsbfgJM5rg6QGRA
GJLC1AG1trqcIfRadXPL7PrnVlrjnwKZru/DaNU/q9hIHguzjW4Q3NP3IkB+uDSGAGzfoKBijiG4
/+r2UqZQcPMUg10waTcNta4/faANr609kdxtdLluOuxuaBWP9MbQCzt52JWtks4SvTKPidQBtdM1
zR7szFJvdNvn11Y5Gh469z3OCHFSuOgRqyCbgR5Uk9Ss0LJbH9cxrMAQadmPkp6SC0JPm429i3Bq
X1sxUFr8qmpaoq2fzkSpd8iUxaHEThA0KegJwAkpTQst/z6A0sr5KTpCswjJIly2+sr98/VS+hD9
aKpB5gRzg0U78RPff2dUkgvIahGITsu/HYp9blp/vGQA5XHLmXOhxPNh3U4FJwupCgjSnLbu2WmI
SWocwupRGQw9A432ffn76+mY083zbk1ROGLVsq6Ie8B3n+1BtTB1VDNNcXQTg+8DS7B4tt3O+JWD
IajmLt6a+8k/BHNgYFVYniWWs0PvPPqTiji4BzXKpanXsQ5uEnOL8rEJWkzpaSk73/zaDyXtLjf/
Bc8gvVf6vvhTN7b6S6/G5seQ6hgY+H4L07C2+oku1kwmpepIk2mWYVi8tymYSAoZBqqRldYHV4EF
IAUHuf7RDRFhnTtoCaCDRwM/WSp+hjRbGRcZVPkMKXGk1WJr3YsiBdzDFaxeOFbOmlbcVjqJMvRi
WFekdiTA7xeDo8gK0YlWHBW3GG5UkDgzVUMiGPo6yEDRJfUP26mUnQvSYI6WtbEPsuA1ADy5DD3E
qr7+lmdm6X8fZ1KoIuyjRk+X5exxitxrpMzjYwy8aCVTLVgAs3A3yqAi8F1rAYBaI55TLjMOZVHg
yDEY+aOhRlKb9WaDh5J029vS8vudXxVYYgIROHhFgCWAG6PHIjvngIXeiiJPfmP4KGGqvdSA6ljD
jhMpX1RdAwQA659FiBjUzIzqS1R5a4r43q9XZ4JokBAYRNCkIO/n2NVqUHq1ph49BzIBnqJm/ad1
2wDvBwSwrkSOcHxatOPW0EoFswpYoA+dMUTthjYTipukEsfMHcqfDUDE+5G+0DfQOtqxwswpRTER
aM58yLvivk5T7qIhdoTRzgvUtY5D1FFch/iCV3faxDe2WmoCCQsf9dHGC9zf1Mr772GJMRKOZJn4
3aLWgmCwG6IaiaOKTKjUxi3iDqqCGhZ7IPhdIPnwpMSRh8pXg4GFGrV4YiJGHH/XWyFfh17xsbYp
CvWbBM9w6JSovkEArUEl2vaUhZ/EIKgvrOsPxw4MaINsSOfydVD6OT92aJP72LzFRxDK3oZj2QKx
CfDs6+V61pSblqs3abvplJVIiD5Ek2qgCcUSaXb0fVi8smvsaz+C51IE6gYBz2Seest0COw16rr1
pBDR33Wpj9NsNfhiFnbWfcWKX339VJ/M3SOrhU5H02VKPd6vr7wOQis1uuyYda67KuvcWo4g9i68
4TOOInOnmAY1cSrdQ0VjpPfD4CaihbZW5EfkSCqoNBBDsPS2oR6QfhRDfKhzmV5rAYjSDio8MlEC
3GJgpfPG7OMl1tMozRtjNu8TXc46X003gICNxZjGe7fC+qvp+nRj2z5usVUWblqkq69qukNz9Eqr
ORp22pIbVcyRhE4uJFQfwpRpbtyPkC8pJrJJ388tcNGicCqZHzsZBIvKdpR5ZYKrd2IrvHDkTSfa
u9OAoXh5FAZYRehunZ149cgyNeWIu6ldR1eeH9mw8ZGNB0Zor1ocgOf0CeMj7kHevCiAOv3DxTIN
D97EQaOAfNs6S7rQsAF1btfFkQBMmfd2798COWouVCv1D3c0w1DNm+IAG0qtfhZzgGFRKzCoErJZ
E867OvSA1o31uIylHa51+KxY2VnqPkh9m/tUuynBsIIQNZWNniTDLm0GmGd9rO0ShEZmCA85fwRu
7nNwuT3OHD38wQQ87txVA7CN4LQXX7+n6YuffSZULjQqBZPWi6afrQiF3oKSiVYevR6hb80qzRmJ
WTC3KutQo8Q005X6wkubyo8fh6RlNw0LSvrs04SGH3JLjvJIu86AUqQBlK1HY9lpODH4yOXiriHs
2RDD9fjnk0WEAadyB/o7V9T75V/rHqRSWCFHD0OZmevXrj+rxhHb6BLXk1g1m0MOQ/vCqB/OLbLB
qUUN7R8uOuo170dVy9RUK80oj1GV15NVAz7jiNteOLc+bm2SNZ26OQcYMeO5GJfWBGALWVxHnOOj
hdOHL3WNG0rTAfj9p28RdAlzooXH/nKsab5vUrYmgEFih5ZxDPBsI2GI/CU367gelNSe44GnLyy8
gS4smjNBg+lYZomiwkRThO4pKLL3o+qB26h2lyvHSPT50lSsLb4BEdzSamHX3a6G9qiFzbHU5arG
2AgDQ2tf+ybGa3G4/PoFfPygZJGU1nRuIbQtz/vdpVFhdGX3yjHEZGehRc6fXjT5hbc8rcX3uwQx
N4M1g2AIdKTzwnRiqClWPlHwWDrSW9ro8UB0xpfayN102UaQXL+e1MeImTT/1Ckii0IvYpLbfftZ
3QG0omrVzrESNrbxxjrwy8kXJnzo/YPVxbMKMaAM2ozIUHwPLX0Vx5ca0x8njTIRGxT/VRqc5nkI
SdGDBM+wnaORedY804cRcjXeBIgRDusIZuaFW+JUQXz/lkGQefD0ufHB+JwXU9KM64vb0j2GQkX4
LUT75DmjxXZfoYWNGyyF4b05jF6DCVpvjXi+5V248kVi/sKqF/7ahY8wBRfnz0Nf3mRz6SDIzjts
gwMcFGNV79jAg/GQ7o/y6qaCuCZmVdK0x2aIB7GQYTVp2jd0YeaNrFxzPXZl3Mz9wW++XXiiD1E9
ywIgGfU4unKTBPL7ZTH5Khd9H3lHhNDqVSVltZREgChiAzy+aUrHvKP8pFylsFxvKoM0v6hS7+nr
p/i442wVtV1jklqmL2ifbf5UJn3rWIV3tHvhzdRAUfAv0v58PchJvOj9yz8JNUxFL3pOxCzvpzqU
WK0K30wfhV/AkOpa+IwLN6o3xYTSnFtJW2+R69LMdW02ZjePgdhDvK2ynO6RiICip277ohaeps1R
fuqDhWt2Hv5TGGiR5rrFHZBIC0+EMv4+Igyez6ym6HCU1awAxIXtu/ekiNkTaALciqh+lx5orb5a
DFYf30ekRnc6ZpMYT8PnIQ1HhH6rN1FYzZLYV76RyOvZPBKV94yowMQW1JwCf0PLxqtYiaWyNxEp
AKg8AugvvQxmWhViMYD7Y9EEmGVGVrWqICVMHuyedzfAX+3nnE2KPQ+LfI/3h/rr61f+yf5zQLyw
yRC9xr7COnvlkNjsqpV18Rh4VrOSnlrMgSCCkECpGzvFCPIW8hP5xominQV/HEvgIn6Ufn2pafJx
hU1ayaxwukDIfk69/LenXy6L1Cm0IkJFMAmuBhvJJZq55aVD9uNuYhhyN5NYi8bmebyoWpWqlbEf
PQKqjDZSYP4VOHZKBQmlU/iA8cZ3kc0TjRLutQa6EAutWvzDlz618Sf4DfQVRKmo6b+fqy+8jneg
KftumIXz4daTFBDWroaHzDzFfnStX+oUTvvz7c46jUgxhokTinOSvB9RjWqtMHNT2Td/8h/5o3kI
qUxdGuRDXHnWlD47JEypY5IajMHBB9cK69J48u9INcBbOdmFkO5Uxn87oVPbmDOJ+jsqaKo95QVv
YqC+gywMtjw8lL8IAYZ+PhQrWF/9S77VX6ishZjnYBn9RPgOIbG7lAqf6RoRDU2t8TfN5LNPCG8V
95uOZrIH0RAvjD3GIHdypV/3N+kFnOVpTb6fK/fRm07fWUJcy7ToPZdO3+Lm7ogCmDnznto7Y2HO
g83L/n6cDwt1kS+KnXmFWV9+0K+G2cPXS/a0JD88w5vm09k54TgNvimiF4dypa/7lb0eF2J2pDK+
EL/xvHH24vH+FdPrxS3+awDnZv7enZsXar4fSwNTC+xNc+fsraM+S229M3gTL/D81+mmWFXr/Ca+
sW79o7N8fd5tnAXdMXuf3MQrfZOvynW4HGYXTk39Q5Rw9hxnKz3RNIxrKX8dhrm/9ncDTlRLiaUf
orZLbApnwwJu3rJYJ82CmA1PpPwuWEUX9sCnb0OnzEowTDwOAOBsD4TIS6AeHx1uXtJdstKutKeg
n7UbZykXkBLn6SKbJ3N32VwFC/Dls2b20G3CnXq1ubA6PkaNLlkFxwrQJMTVzgVLcz+xzRERiUfV
K70bsA/9Y9eX6m2ae0dj6MvyQpT2yXi03jxQUOwLinFnEy+gAcb5iOVeGmvKQgmDdjPqU8phqf+X
uvNYjlzZuvOrKDTHDbiEGWgCoDxN0ZM9QZBt4D2QAPLZ/pleTF/1UUin2TdO6w41PYaoAlCZO/de
61vLViTpnwbIv682HLiAPpp0NBAP0AP79U7TOdUWsIH509JU434lOSWcBjvZCFji4VCTGbUqzObC
J/JuIZ1tiy7RirRYkrXkNWm4wEV6mJdxwMGapFFOd+gPo9vf1t6fn5CCnZYZDbrPt6S23XRi4JA/
eQaPQPRkPqxcnlS0xd7jV13CRU7dU4188Q8P499s3AgD0HNeuqIo5y4P628rsd6JDiKsl2P5ddL9
TDdhy7r5J33IvzkdeS5bpnmhk3PA/qn4/dtlnFRfbOk5aE9cpgOOPhpbBvvrVlCiX0Sd1raVYBxA
l/VXq5iKo0hywtFS3YpmhD5/2MI/76fsoZwS0Powz2QDcj8thySqdTBM6uIpq/zbpVh/OF7z6MTJ
W+zmN0MjP/55+b2sa7+svlyOYoGzPpsdWMFP27dH6e9mTVM8kYnbnhyQQPcYh1+ZDBl/+GK/dw2R
P9Kj9PDS0n79zOsbk1hUFUFPT0L5X4pEH8/+7JY3+WyvYW8M88YAHXOoRmOIMo/05f/4e9IaoumL
sB87ivPpXfImyBUFEoEnEjz0IxFw9abVsY65lfiT9tDSL6vErzcVTxo2IVRHF3GI+6mEcFqT1Gg/
7p9afqLtXpeZFeleZ2MOzIdq09oa9temtuYvSqyWvsM6x2LekTD9XhOHNZ2A2pTVbs6kWUVwoghx
NYGgPRhel5xXQ1PJxrGUucVyXzJ7zeb+cTaJ+5L6lFobza7LGyfjSZA05ejvhpztH3lJU1riILWP
TjKl70sRQ5clroLmpVtx/guwYoLcWiRHnAj/dvbmN0BNd+Cn7KeZ9ueHZ042090ps88LgZkfdVL4
WbjyA91UjtX3xLm685VF2CfOgKEGsJTy3wWSXu49WdTAt+gnTYBO4u5pSAizr/k5RulFCnjU21oj
MJyvNgSgP+QEfKkdnVDOpYt9Hu+7KybhbdN8IChhmczYunY63BakoxNXtrY8huAyuWVEwZn14E6T
eUwYID02eJN/0OksZsajk05KWQdqBOYwQ3QlinIzgYQlBbiAVBFmdcM/0VFYzUGrX9Qw+qRSfVcY
7UwkJhHQU6ivMyc0hZmVTkIzuzsfj6rDU6A2zI1iVbd9UmhvnTcC5ahtAzU41DrLx3cqVi+aGwL7
7hthdSJCQJCaAUdgW4+YNRQbp47bFyVixySFkE5iuPDcnDMYIMbQmJJNE8CzPoGK89uijgjhdEgi
T51yCWLZ1y+s1GMTTeZSuoEnDW3cNAwdvGCcu/UU14n/kTEn+4ilXV2vawKyxPP7xtkILam7QJ8r
ZQdg1+MsmmxBvDQsOuSzGF1AYugwnWTpNTTmXGndEGdMXq1bNjQheTHqt5K8u+1IHvZBX5ZhwxIA
dqrXskflG8RukBoTmcomvHRJsQFEJrAPfnx6e+sMRW8FgDLsmpRtt8ACXvXZvY9GAYJTmo9RTU75
MVV1dY0ybn3PVWE7oamWytvnYlI4hDTXysmcW43tYNTVd0/AzAoWxpaPxLCBHdG9JL0b+eHBsYjd
txba+lkb1/L7NJXlVW87GeelxG5Oi96ZfqRhlf7oxiF5QYMBvQmKin5WiJovyYXZk43ffwdrrymj
3kL5CTjOq57dxp5OnbOmO69r0ymwzTn1aELrZGd2Q7s+NyttW25RoRz4fDbA8MSsnePqQ5sg423p
X/Kh7e6bwtS/wIXxcRuorL/v+p4chX64WA5ULMU1Zl+yyXJPXWIsHa3e4Pnd9OtYPGGGkTetkc1a
oNWgccmrV0aOKf8SJLdAAflSa55zm6g6AQjhTPz2NccqjyVORh60fytrz3mNqf4ACwnNoNusqeUL
shCas8pbWlAViZVHfQkQh5mF0XRRrMH6AYPQrN86j/B1Cfhl7w0zt2Ht0rAAABXNMtPBwujOt7T3
avg1zWS96Jaab3kcvHkJ0xUBBVMS/ke2tPWc8e9IwtYb3wuz0pke1ULf4hGyjDGHA66Hb4tRGLeT
55ffEhOHM5HfbfsAr8t91ONBfbgEdyJkMA3M4bUsdyuomU1iWzWzOJC5P6RwgqHSbmTuH3y9WjFd
x8M3h3EwQaogq0yq35fELpyO9M3JbAJr9KxrLaFVw0E67o4VeG6dfhW8gWDEs0gYXyJxcZPPqv8w
ZRefqdbmhyTW1ufKgPbm17QfAjKEHcpJBjHMC1LwkbnnK25fN0HHWgSrPqSgRSP/2TJ5ZHGZgZho
ug64kCfyJLIV7x5rXGbiPxEyv6vJNr/S57wxIp5dTXgeKMyX3hDx+oc+/e8nNToozMGoyOks0NH5
VKvadpGbYHf7J9NsY0Ciq3M3j/Z75Vv9jfA7fdP0TR1aXQ2kxprHqK+qJZwriBbshzwHxx3paY7W
lT1Llm9g0eR1u6Q2uol5g5dC7loE6Ts55eaG+BHvAJGvvadBnBwBuMk/1CO/Vz6XpjDhYhjIXZw4
n6aYOasskY+if4KtVQbF2vgh2aNTOFWO+MN56vdC9u+X+q3I8s1GR+bq9k8rjHNgELMA1ALv+j8t
ccCmMbJgui/oqP6c/P+tjl10O11rXdRPsda+z9IHSO55XWhpmvjxz1f6N98HxR3uAMQE6Ko/z5pb
lPUT3NrmqQc5GSzMkQLAoOXuP74KFdSlIKeYYrj0qRLO4tzrIK+1T+nCEjuWcFkKx/hTv+f3440P
uJrSkKnhT5/Nr4eMEVev0RVr9xQ7Q3VMBgG9xPPKiAUpJudR86Nplut+SsSfzpo/h0mfykQfhfUl
iojTLebuXy/dL45VJGs5PYEvBQUF4QFuo10nm2Iy8Z7pjetBPo3HErbBulKotXO+zqFmVW1Y1sNw
CwCquDbtHKzvLJiU6YWr3qngiAN1B1du69lISFoyzL7ZlZUYb32KD6I8gQ2g/pv77AkuVr2GJsy0
cDBcfgfM7Mt0l3qLAz5QDmURmgtD8GCMjeRuckqww//ZUyaTysHIipWVtCEkyJ9uwqprQG0s2T0X
7BRhM2GqbUd0bf98lU+2TY++JGdIXlkmAEgHGBD/eq8VIOVxheH73ARfoi4YAhB9oRu2wQ+Q3OEf
NWqfF5fPl/v07jpOm8WLw+X0ELRmSKkWEqG+YS3nWvnmqAd/Yid87lxcrsjkFtW+c0lC+xy5QSFA
M9NO5men9W9Hi8rcavOPspi+w3/5w2zt8+//87U+nW/i3C8H09bksyQfXnzN8sd/flo/Z2F//2V8
vsCnNowJ1WopFm7fyQ+AUAdjNG1kdPiwwzLwAiO8T8MdW0tkbsnii/TgD33Rzy0BTm+AFjgmss+B
mvlNAkoHtnEwgC9PRVfrBmG/zcrcYgUpELaFORzBF6GRbWtYuJsCQGWLOnYFLwKbv7Q3nBnEbakP
qv7DIfZTkih2HD4X6zu1MIoUjPGfTrE6XEi4ed36BE59eZ0MLLaF4CjraqkCh2nHYd1Y8b3bZOCq
HH88jI0JToygu9u1bp0tWJr+lqDwu9kYyqsRi2y0dnoSZeRE3f/zM/z0jvz8qADpL1IC0OuoGz/9
4DhfUtU5y5OvXC2aVvhLauFo+c9X+fTW81PGRMImzqGesQe+31+vMtjS0iDouU8rtfZdVml6WLTD
FBa0PfaxM7d/rSP/kQP2/83e+v9bCC/9ir/d+uh9fP9v38EZjevNe/X9f/z3x//5X32Rrd//bm/9
+b/8ZW+17X+B03AE430GbNbPwdNf9lZT/Is3FZMfT4fyBCDZ/7G32ua/kHvwr1iaLiqly5r1v92t
luDvCQaIjIRpPeIZ+U8SeH99SzCzUj44zHMu+ji8DZ/doK4/DQ4piDbvRv42pfOVLP1T1V0cCfP7
3+7K+a816u9uUFpmvHL/d+3662KXARzfBxknI8dfX8liGsyRnBEZjo1WqQfCOIiB/isyj8N5V9PK
WUzjOhXEe/Wqr0HapdYsN8YweXudM0kVpJSgiLUMprd3mtdN4lAkST6czU549b7O6ENsBSpa7dAN
lbOc6HiM3d5xZ/fayjiW3pJ8Y16JIRuTmxrQ/hrNnKa7U0pYQrdVtkmUj6zgrkTmqJgMG5qOtd3I
+4u4jTl0tDAt538S5gJOOhZWsRuncTxnlPDGVlpFbR0ncHakiNddVe05D4OZaU15uyYTf2lcauoZ
ZtPtG+xFzjscedETdYNLD4wgbGAm+TRYZ+AJXs6KesFJOr2CztvxB0Ig+zLZ+o3SjUjquQ7lA/an
dj0vi34geaKZon6EcVCFSreLDtBWY1RXss1EbUclPR4vIOQgHg8mbac4rLDMX7ig2VSE3mBA5kpV
k42BMWv464eEh4gwLvfdQAxT8jyDRK4PqpH2S67ldmDLRPtI8mpjGNpdy7kxotCAIwzOjMNtq23m
LDYuumIQMbY2BNZ8+Usca6NW44rSc3fZPCFrqo2wJOsnmi4HeWe8gN/c+8RJ28iIx2dfswpuHAkh
Wmq+ppP76Kz5fWtm1/bqtAH22G9C8xXUwEIelJlHWUFsDm/8oVs9cfArytUsqQQNBzR+BZcm2b47
csg/+iu4OrnQL/QIZDGscddUWE+QAYe5q93KZd5LqeYom+19OdR9VBTz3dLlJ6VXWZQST0CWDDXT
UkdTtgCZpGsddTznuRporQzfjdnMN7OOsAIqH6xIaJfmIu7t2sTbYCbv6WAeVze5br0SLd7gyIhM
lGpn1AMoe3H2ZBnlCxjU3OBAbkxb5fX3q5HcFKrX9qVhHtWaBLE3cTF3YMvL+2vHzveQ5nJQ5Cs9
ynWv1vrWUFydlM+rxpFnYabf2TXCJO37x36SD9akb0S93qwkWZFBGT9Z4wXbF+81O1ebyR9n7l18
UFaeH7zyApt1s0iZ6EB0R10+UxY245yF5rgGfaKeQODelgW618RdvAD4Vx8aHp1Au6jqEDZzF5V1
+mL3CEA0DmOQ66g4ST8KmHhEPjRHDFLfDI0068SnF5Z1+S4Vw/dhoZzXYwk/cU0fUOXTbVHbWMEw
a4vhujWqRxDI1BqdfwL4c1Wr7Ix8bA3QV4VS6TcLjb6gWgGxAU20oSDmdRi3zbIFyl0F7NfPZusD
OvJQM/tq2HklSXbO+MoHvTI9voo/6gB3mDvqaXMGPP1DJdMDWeVrYPhy13fOqS6nV6xNe6C6XWDX
SGAyMXykvS/DFKHS1pogda9NrEW4Yq813zy5K19akdsQViTJbNIiz69HcMkRuOQzUDF757ftWWkE
JlRp9w1to4ZES+aB7NR+0iAsW6mL1t/ZQltuTmuR3LcGUpGUrtYGxY8K7A4I/9T3Hp11dWUnVh9W
ZsO00ip+yBXXlez8D0UCgRw1vmt8XSyrOIALiUFlibAv2++wp0kohmYd+JrYCnvaiCXXaIASotx7
flRmoA0H17yVyuKfjNlpID14l2nO1iIOPFxdD0UAEF5FhpyXVsd0tQ5JXJz0vKoBEY4bXcZ3QzGR
QIy+nxesusvjvA/6TMyhFCUUZ0s8JwBc+XcyJQDD9kJdASitFuchbtyzKQrvHDNB2oxtbW4Qzj0S
5Onv8eVsXW15HrqZKAyyNfK033hzd1hRawdWj8HCBK8bArxV9wXbdKCS4XrylL/LihYS81KVu3ms
f0BBfm4c91s9r7va0NNI6akVMgO0gJqkzERF9hWBVtTWHiNIgHFhXUzjJunMLbrK5UofOkGkhcwP
5P4cF2/lk6YA8MKkK/TntIrT/eSSOpm0G9saMoRA8V3pJjdO1X/FRbeNm0t8c5aKje91m2oQWeB6
eD30NQMa60fmgHTGYR4R9qIfWHeTGww0GyIk3I1TkdbCJlHf8NI3G0OHKnq9lMoPjXnQwP5X9BRp
wQRWCb3SajuerSy2cKKPrq/hD45jEeS+PDVdeexaawh73/1hzQVLA8Fo7IuJWW4yzxg9bkt3IHXi
2OW1fhKgYYPsovGZ6LTuzTq7S8r+jdH6dVMZj6NV8Vo37q5HRjOHSrkvJIVY3wcMczc1ciKAt+U1
vfTrOmW20FhKhKVYt97QffikuJokA35fq1KPhNMRsD2td2QzlLvFyrZsfh/Kbd5GuBCBX3XrIdf0
fWyWSyTidp9Ol7AVIJSYn8kScDT0E278sQJSmjvxA7MMDHEJoxI1aHtGdjufDKe1NgVtC7bIunpM
YnbMifCrkFa5xY3iIdX68lS7OYERMt34A5I22q/3JsOsyM6MayxMPyoiIrY+aHx6F9YN/h03qGwq
c5HRgtVUNSI2FWyz/XQ7+QMQpWTt6yip6heA43bYtoN30+cF9YI/Pcc+DhQHilxQp0IDLR2vR7dv
T1MCB0yncA39KjvlvBuwqHVkd27+VgPKO7S6eIUY6m/0Rn1J2upOY52KgZwFM/31a7MSZmRlhX2l
W4Wi1TGBLrU7SO1sLyotjkwN70TTX3tu/SA83CAG1pjLBjhvRGrinvTXOLAqbDOJ0ssHz1FvgulU
wPRmFzd4LBtLz/ZaonWRIavpjjlAfrJN7brFWxDRtXjDPsDqaejTlePnK8u64258uKTfZqv8Oi0L
WNQluxewkHlwlDy+pxnPnFxp7ggCJFrCKBrlEAJCZMilzwUjl261UfHYO221IISMu0EtzPdUMTMh
jA8F/jCvSgHrT7eG77/P9nLNG25fObIiZgir2VQmxDcL/2YiBySwVq+BLs8ugSiCktkl+oaefmKr
k1H4uFlr+a3Ryw3esVOZ0Saz/OLdKSwQxv4t5LrHVtqRoZfXfaozpGnLr4XfBVqclHS2HT3KlL5X
mTgjgb8bVbVjiPG6KCLDXEoMCjmWQa/zgqXU30cva4JmEs98Wzyq8JTlbKLrw42bufOp6o1Hnxex
MgHP2hO9Kq+cOXz2SUaqbsWr6PcybIburc21JZhUbN40fJjlAGuZosxu6cbtvH5p07vMy+lep2Be
l1A6c/09m033koLboX2AhV7dJ7pZoMliAzLCrBBkFfeXZNE2I3FxpxlxrWH0tVx3j3dAr4nAUcXL
nE8NyTIrR1oZ2olvXQ8Twz/GtrQZ8n7gj9huDcRX7634Tw3iTw38y9EEoAZeRabwAhaG9amt0vYj
R2XLmUJoyVrGQUTDxTbjPaafSLLFT+Gvm5Oqhb0jzJ2K+19TxHGmXv0hQlpZPKDilTutK63XIjbT
7WwbNSZZeOQka4+0Tb1VgxFX5EqcUp1ts7IKNw+0tbZIQuqF/jj1Dfa8RJPL+Z9PXpeGwq/nLk6Y
iMgx51v0BT7nl3bkcLmldKdwrPryeRB++Sz1cq9V+EIwY2ruq9MVnv6nlsyvgq3LPaVtTAfTx7jn
kcn4qSVTkDcO/2fWyeZBKRzZdWs9WZ1hD1v4kVUc9MAu86ABVlwGzEOo9hciy8Xld16GvHu+9leL
AnZW8r35NyfQ3+/DRUmk8065NOf5gL+eP5Pa5EdC9GLYVLS3AqyNTdSwtFzVMo2TcM2QTYVMP4bb
f77/vzbSf94IDPgc2JkJAEj9rNaRyHylZva4MnmbT5Vbe6elGLRrXMvZWWtbKOGQNmWo4ab8w1f+
7Xz/s+kA9Blq7EXF86nXZKSaR65RO4YIEJIPmXgty0VNRExomTlvW+8Sf/mHzhPdkV9eN+g4gpkB
AlHwRdjtPl0T8XbvurGdRFNJXJK7r+MJKcHrP9/Tn5/87y+1cBBQY6SCkARkCqfMrw9TzJYi86+p
IuPB35aROtxWTrQbgo8v8lhvm1c7MO7YNIwu0s0w9PYs+tt//gjMxH5V7mCzo8nh4FTxsFXR8/n8
IYq8ymI3achjS7uTXzSPaUz51RaTjCy3iWEEzX1UauK4pMVtW4kDyg0ZVqid92vZqoAy77Ivp0hc
Rpa5hoj64+KmPxxtOsQJoZBhxRiGhd0q7sxekYA2lDk1a/oyti4RNZ3d7mynjFykZ2pwtgNNA3jh
D00pjm7mnIF9RY7RR47W3Iy9ucdND51D6w9YXejS5mMY19UajNJjv7bwveeUiFeeU5gbpTEYJybp
PFnxa6/HG19UD7DtviqrOnnSSyNOMTfAhF96sRwFOSlcWZI0NL+Zw/Kmy/YltsxjbtUnjd9dlI85
XkjOl4vRHWRFsMGi+Y/JbEZVwjOKCSrOnF1jLwfd6G59abunwfO+5qa2VWNfhnNCV0qhAUZqkT8Y
aXVDY/+SPLcbXFKfLZJxljliovlljiFajc47ppIrEhvI0rPuM2aYk8x6FpfhrTIoDq3+hbvy2MgJ
GCM4XXxCu3zNjpUmXqnQrgctuUmrNVpN/mMtGYO+nV4IV2MFR93BAW2b2NpOpNrXgv3VNAjTs1v5
vbGbR/YHPyhGhUxpPsYYKUN+nZHWxE81GV+B144blQ4htsf71DJfRYGJcqqeld8cp8ouA0cv9KBd
hq3LkDJtnSCPiwNpPpFs/bd6EWBiWEby7sZc85c5yS618Z6MsG0Wy/dqRh09WQ0sufmhzOOgq6wN
VrwvmuMiPvCpX3mwslS3w1A+polxrOyuJK8OF64t0SeR/dNs0UFwlsnrN4e4vjDJaUE4lGkhMXEP
FJRP8zh0ER05NADo3EM4vcbdpNFemEdGLPUjgpN523VQNbK4L7/Se3e3vW5gqG52yqyB80+bhvBM
LqdXCCWyK1u5x8VXkjxUnjEqALXpaFqo1NtpPRqCGlZoWyp0hnTwJzKOtMkab+oF20Q95jeky544
EN+CQOCVXyv4+Kl9zJ32xPH06Ct+Z9Pq5tuWQV9gSOXupr5EEUYO0j6tivW2aNormRe7OAZkDCpA
jgHagX0p061LuihpDmo92L32ZNMdO9jdpN3RpUE9JslsGrWXEbgC5n/Q99qqQr2qxsPEr22TNdnb
6I+PThVX4bI6C9okd6u7asd6gNJhbUSQsmjUVXOl1Q5YhuKW+xrVTTMEeLL90FELyQ5rIwm+Wpww
66n7dGDutAT7jV1m1+4Q70sSu57XRV2y6KZHv2Vn7dY4qoRsXjz8NmFHm+2qn314/ZSJgWjHMirH
mSAXZiWnYel+xKY4Mr3u6L406aYzVBG4vX3tp/79PEwvjEru57QPkwGMm3vh47gWvbKWXzswaPuV
jMPuCHh7D22WcJJUkODjX7f5JXHQe8SFsilNg8iaRml4tvTAkeJWd+SNWJK3oTCDyeh2vbnsjUrs
Wiba4yDwMdJrVM16k03GbeyLrcmb0jfZe9OORzKON6Y2EUEpQq1bti0zqHotbqc1+wAeukkbfY9n
7bw4OoAYdRrWRBAPUG51v9l1nvE2qXcjNV4m1eZHH6VQv7MrwkRehh7BxTgjLSI7eOQ8BEniEqze
zH3b8oUTPlzWbSbX3xmV8x3IqA/41G/1bWmsLjGKmTrEoraQek2t9u7W+N/jPplDp8/rh9LNxP00
5z0tYW66z9qYmO3J0GR9B7+wvSHZZNmtvipoCxfPNmdDXv61ePbdFO3dQL5nbZr5o+EX3ZkmMp48
46CkFtNGMSIxaz+0yRE0BeUiIsfKxvlA5mu8mfvx7LYN9LXFgqajaJIc03Gi0xmXNOIQ3lw3BScF
aCZ0GUQSiEQSLZEqdY3h+0mY0rgn0maIgypznyC6Tpt8sMmSKmfzXOdG6YcmX/Lk9Q1ltOWOH0lh
d8c8b9drjTwmEtMScqJqdzWjxBtvZ/opu64cDo6fnUhEtENtjMeg8Qj3UTGnq3V2rjMpuwtx4Mqb
vfM4mzbpWGSvYJkcwjRmfydf6VgnBqAgt4EGM1NSp0X/PA7Wa7dAtYAZC/fHJTe3dzrtaHndzbDM
d4RyXtlrrZGQQ6bfV3Mdv1nVOO+M2MGp3ml0g6sO+kNgZPH45uvklC5uXWofZYqgLVgvabwSy3uw
Nt2bPrftUWZEbJKTxPH8vjJURqujKrNbelX2d4OpA/K7oQNM2KF7DAagRLQW4QapE9GduRUNasVN
izm2fDaz+LbnsKIdWFrRdFp466qIZDBRBpIg3SxMYnv5kqX21ynRRbX33RnQrl9N24WoBYRpVbxN
NBoWUY5sbNhm+jIMqLTb9Jr+iYOrUwkkodbd2s49svmYc1c/t82w4becbRAq0kQtPbO5XdUwvSZd
2d1Uk5HEUUdkSpSbnk7TvPE+hqlyN4Us2/ulreIDSQlXIqaYsfTlxktlph2kQMAQUu8TA0t98Thq
SX/sTYRjIVq96q6YVl7k3IgW+laICePiipcRRWe/bO0hPa9ycXceKciSzvbiWVrgKRNZpV5nm5wu
ZSjXduelGvqITJtfUtHfG/6ED2lmAczk7NyBkirDQbr+K0A6Qk8szI4/ajqtj2gp7XWzgo+yl/y2
MuPQz92N3SLX6nOHv9h5z10DCkTjdQxd3PJh1y/53jdrlxbs2JQ4IEkYdEnKO4D/KO/9qk6f9HVa
10dAMAliVJkcsOUv13PW2S/1lHYhR5R4a1YYGXw6Xbs694tIWKRleWa8nHPm+7tC+fPe9qdi3At7
tXYcHzqipHLJgm7YWRZY/J73RJZ0m3ikR4q87qr2lvmVuZgTLWpCFzwpsoo1WhB6TPQjKfTeI+v+
be/O3RGRRIuakAIv7ItuJpnG8fId+T5bDNinQrTv3Jq3JfVv8sncMvs69Krd5WrZGcngRp0759tu
QqhOY7139xnTze9SpPVVnKhtTv4s7XVcIYceTvMu4b287J5S2VvLlOVpMVlEaw0loWIidmJGhHNs
QJQKxaqJ7BmZLFawu7hwBu48+bwdJthz4647L86Gu1r0m1lVxt6V/qbJyvbAbIR0LbtsTtMl8afm
YfnG1G+0bh6DoS/e2f2r/aTPG2SF3jZrivcx4eGMfimizpzPQ9VGqUc+bsXqnczT98QR946pDRxd
+qNZ51ezOV94ZtO58PyvXe6rSMsv7DE4d1KMJOmofmXGZOzzDgmoRetXK3gBtWS+1uu+DPLZP+Ya
zWQtHa87zzujgw4zNRR7W/od0vJlt9iZ3MDWwn9dKnbDrN8ndUYu9qQUBpP4iahCck9rrkte8WOJ
OHRjiYZ9ty5rg/kDNQTeAmS1w2R+mSnCiuBSUVpzrvaNQxDiIc8MMnY6m4iEzBfZeZqZuQ7KImWq
nRH6Ce/cl8jH3ekS/SqF/kq7coS9VIZ2XblBa/rlZuyoXwPmkxzdu7JGta4tXeiqXrgH7kId+Ha3
4s9x9/PiqZBsUP1r36epJBLKH79l+VDuNNokpHVYd2VpLzdF7VkP+kycb7d453YgSkBUdv3FmYdL
fpMMVj/dzZam7jpQ5FEi8ML6+fNIVlQg4nyiZ2rfurFOpKrRzUFhrair6f+SQffFcwgNrnSAymxw
7nCLcF/+IAq2jVhZ3vJcukfc7izIunyti5jDAjSSqyrhdwQfc90L+hDbrl/bMB4oWTGwZtFgZnlk
x423raxJBZXEeRD7jDU096bRm/Lb0FbLnWmSz4cXeWP97HLEzUGJblew5lFlM4auxi3xt8+qhkou
e253u038iWDO1aD/O3hhPhvtfTaoEHTYZtCX8aJ4S8cdwaHex5g1nBk1MDJNcylKktU5pKXMs0iw
62UEPNrJg2XJ8mG1BconOdbtLqEPP52lg6klaMdaixakgxtVU85PK71CorNLOuks9AxM2SzNOSaR
Nief0d9RX7d7ZWVwEShLm+HWUR2Bt/mm0Np73A9hSztppzfWtO1dRir94P/oCw+0+1iPL/asyXBe
XNh7qY5hMta2q5G1YU6sbzitSYkFG4uF2bQooJW5aZOZhG5gA3uHeRFLy7s0hjwodPO6Me2TMTVH
OlrkBzf2hgVxkyWAiTAqacFMczJw3FaiJ+5UkC792TKtE2SBLGhk/lDWzZXF2LPyTAWtC8JDL+rQ
bJmnkc130yGwOy+2f/Ldvri3yeMMzJraIXbLg+zmc+kkA0zC7oYwXMbaU7FMYdXqL9k6skom1mGR
OurkuDai3jTfu9J8Elos7pm8U1DZ4/zmGquJ5xjT6FgXCU+5eokrUzDSHN/AdJJnaZb2IcvUo7b6
zR0kaAp9BKebWXhNMK51vOXncxCD34RIndutldMScH6S7ZxFj+hvkq3J4h7mafqqN5SLviT72hX5
lbVe0jYFNfY8/S/mzmRHbiVL06+SqHUzmzTOQFUBTTp9isljVEgbQgqFaCSNk3Hm0/fnurmoe9GN
ykRvGhAEhSKC7s7B7Jz//MMdGx/eO24HwaAmUFV4k70XDMXxQRSPWR8+pQanvfN/aWH1GNuFj/7i
ZUneEY2+NGMWOwYtulvfh/UqDioYykSZc7zWw0Vu4Y3rNdUpp7aJZEhDVNjZdlZtvibFlCFrz1kp
PD2En3ZuXCoqcZhhOnat+rvdezddVehLSYJqNflvA1swLYV90oykT6q3zxYBPmeyEwIeXv3WraKF
hemnT05QXErmTHdTVqGEzeYmtufxdjJG95CVSCLJUBUCc7TNv+lmDd4t2/PqsUE6a7uxK6993Ota
HbNRrEeCUJ+ZbhiRM4DDU4TsiVIesr1ZGI+5dk8E81bvRE5k0VQ0U4x/JZ+3TndaMslsZ8jv5vQ8
dIQWBFl/r1QfvEwuLrWCJMsdvIw8aZVpsTcQBdg5/dvSj8txDEbvHJboqJt+rY/anVw8Z9OjaPIf
pKAvP5vZaaK5dsPzUm4/TC2Cc9issZLF165zgIF8Eg5sfdkQDiVD5hknv5pVUs6y31Vl+wLr5jPF
xzHaWGOTurK/YyFXx20wWPHCjLyXs58EBYyGpScNus3Psu9EJJbsovK6iANUKO5gGHuEqff+Stzx
FXlAXfEcLOMDZyjfTV51RPl47EfmPdL1biDsr1gakCeLciQB8CZWOm2osCFkAhB/M9dNR5sTwAK3
fjFvJGyZ8B7Y3BdpTc5RlPm7Agc80P8a2ATojmmYh9eYK7zDPKsLYSxMXUhrPYaVZJ/KGYTaZvej
7UHrh4GBOaX+fe84FxDyLq7b8qHH+wCfF86/a7g/XL/gJXxHnjB4zuKubZ/Kyb4KLNhwrNG8qavp
UCqkK5IK8Cxni8hIgnDwxJCnySveR0wlKR3824ZH9Q7zkOdSgvF3AV372Lf3YnF4JxtKHynaV0QL
r2voX7JqIZuNxOzCEcsudcl4tB3xYrn5w0hybmSY6pGx9zf0ltiTusVNay9rPNsdNIsxv7EWIoqj
a24zD4yQMcrEB7ctf6LWEaRoGDtJYiN3DyVi1WF4NlytA40pXKJVX9ucwDXidZ4c6vM0WTd2lBUv
w53D/xFxvd7iQfiKs+nz5sOT6ArjpZ/Ul8aRR86iG5ku/1jVBX+ud4pfAvzocOk9gBP1gj0AfA7u
kXDZdfZYxcBozFYGI3G79nma9atagXmMvnskwpgytdU3RZfd2eZ8HItJH1NVNJE0iSNOrRs0BHdB
2D/VhWqR+7hvDhyjWBuyiguz+gK1H6RVPRSbfPWJnOQGIO23WU+IRL47wfJaFObBCyFl5Xb17mlV
vJmoqvE6MfeSE3PLlKIH0quayGPXRnNT3C5jDakDmJEr7hQn03U+rtm9sRyKvT3Ul3z0ed3p3aVA
7YuSFqMqzCgrm1h0XoNljgOGBqK0uAfG5g9eBgcCR0t8GTPIUMv3STfH1ZioPIq22ZPaNPEl4GzT
ms9TK986uX3ycDs3DrLHHfMJlWRpl5Q9Cb1pFTyWanr2uXNDi1nz7FvTPpiGozUWD95CRWm4Oo3c
xaAPZKZA/cU8n8Z+L3V+oTHEZw+iBhVLcFmdqgNiUs2eiWlSDV75HhZijjpbNbuZJUguTOEDbdiJ
7VVdshp4S0Ai+K6y/hby3nSgzd23yNF2pIrKXb1Ml87r8OHt3XsghCdSqd67EC6fQp7D04V3Y7jb
vGqvFvC9JucXixCITqDe1jh9Hxs8JI+zo/U3d9EfCrnBgQ5rY1VE/eNsGZCMskk63cnaHc4zS/FO
2AtWTdq8EHQNqp66NG1p+rC66nY1p1tGbXdZBzxl6xEbGHMJnnx3RS+PV7ytxq8VBqXM5+yD6aVn
OH1FZG5shA0BAugy/cisAklk6BRCzvO+B6O1snXwslXapkkwzo/Ip0U0+NCwXEWIOHyFcxnOb2aT
vTQ9TWuIeSJOQ+Rsm+WLszp4dGT1UVWe3o1FSpArRIJNzHeZ2d23c3DfpvaN2eCfiI29gpQ3EbfJ
EiBH9SxrIvwc5o/bFFAwddMJQdC5K3tqKMkMeEp7J1JNX++2xnwboAHvZYCHZ3E1rZzXDqhcqN00
536EttbYZS0dBTRDjGeY8yJ+jc2wPyI4I5a3Mx7F1iykSLYDAsP6ee1ml80yC46ZRUNg5/XGqRJu
Qur6m2FgxFMu38Mccw7Rp8uD2YGeOU3FqmZfslA60drX5lPvsN1FpciN87qkPycNA0J0W/VjqSzj
zh9IEB7NMLHm9AZeng0KimSWhCSw7HC8aXTowVhq2njpzfBGNso+1K3Rxqg2HvrCBCNLXcDHnMVm
9ceXPgVPUGo0IBO21t7QRsz4r31IuWUjJ/e83YoihLozgN/XS6N9gy7bIyxv+suqzPQyG1hnt7oe
l1uUMPBdrHK0Yb6NMzpKv5Q3mcmOyfJ5GEBFac6nfR7mLEDUck33w/VGJ7YZ+t3aMgz3urFx5dXu
VhENq9HNa/mUL+hsu8r5TpjkeiSuKz1S99Hrm+/1kn70RuOdOtd9xR4xj6BlYUEcqJ8lTk2EaYE6
ld78dSuhf2zSu5SLSbKxGN/gNnzJQ2+KCqoISE3X5wbvxoS52c8qa63EGruH1qMisTdmQ3brZAfL
WPzd0C/ggav4pjILS5mNj+8Nw3GWyxOqVfuEaEwkni0+w9Iq4kmgwO2lujGmjUU8gHtlQhfB3af7
0hEpwaC/ScwsuMHqdju3Rvbq0MjvISEmXYkQgHHhEJF8XUWoc4tD95vnAjjWY3FSpb5NK2Hc1Zua
95s30YlOEGRUaBE2zpUqfVZIu8iTEVgHzh5FnSYccTci+UK37f4YZXrvOHMWg8qi7wk6936whvYO
14mZE7PqqHcl58w6t0En77GP6HZ2hmQ7s1ciNNeyLkXsu5oNwibXtq6zHspG2z10c/3qNe7M6ovN
OLlAk1LlXm8d1nx21jWx5+UMeazBEtXBnfCVTTSCzyyy9HWa5NGbI7N2XO/cY54cZ1YH9esKY0ur
p20t22Mn2vsaC3eaXK9Jtk7D5FMMPwbPvnQtYytWnRM5wftWUoXbU7rtwzroUA3mbrW38VNuLWCV
yaK/9ekKd6OxJqLCNtCbvkyG96NqR25Xv+nitglfRUduXBA+G0DoKnsFhHgIx0rdr7BtUSmE3ZGF
voSw6RwX6G8QswxqWek01w9TSh2JjVqwsFIQKENEautOQ9gCaVRf3TQ8gIeDObnqrsafKVK570a+
MZyqDapamC6wvueDxrtE2zQr5Sa+GvP0Fs713eTRWXj0SqAWBIPHK+cLz5c1+5LK6X2aN3o58Hck
z+be2sJX3+6fZ+5bvx3XHfg7EG6YLDVPp6SmzPpvlZzwknZqJ0lnv94NEAkLB/FqlzZvMFaSYapP
a5HejZP5sdjiSS/WbYu9NDhDD8V3HYiatqf7GpJR6G+72bGTsdU4kTTlk6p6nZQDVEve8S/os/cm
VmUHlU6P5Twjd/JKyJ7VonhJlXShfcy24CbVMNTcghKtLKfvdrWxGk3Wzl7qU9rZTN0W0Kd2utjy
W2WjHAagORt1mASG2vHOvjB0fkn7z3ml66VxkkYVO/ojKwa2rlCssZHLY+M773Mjnxq/Y/KW2Tv2
6BvyReMe1Q5d5XFc9Ddr28ia3xKMXcGRBiavwdPYkX/rD8Nd6SEn9yXZjxC7fLLBt+bgtvk3f+sJ
dYLIclKLfxxcC6rmcsIx7lT5Uh5C6T9vC+QnPAFuhnSt9x0cLFrIDU5IXnyqNPvVutUvo9suqes8
UJR/KXN1Y7XZFcu23zJTQTD10xEqmUPpvhkwZvzSmm8D34PK61LxoSh/Lar1kSIMb35p7ek4bsJK
7bAvwo3KbxpvX8weqUAI4VA7mNuDINj0zhpWMLZqmr52wqMrGMfuySXs65k1ihF1OeclEnbrXLaa
8fyAYjy3MZZzCgOsfwn0rjb8USXKGLxfvRLZa5jpbI+PLSidGHA5GM1qPqXkX21uYydirV9Fvm0Q
Zy24csx89Qg5Yjb9dmdXxKbWgQWRE4vDw+S15u7awueBTOM09T9SjNqfmxqUNBpxN4ht5c6gTpaP
AmxzE8QDfNyiRd+E5GnQ09Ucx8UEJ4aas8R+Biqj5nY62I75DbSUmAYqeITR68Pm2ywRrWkdKOw+
egzTHwK7fd8cRjpmmt8Psq8xqR16+GlBsTeHMcmkYxLfILBqWL3bDa4BVIhkZfQzOD6M61a3z3nn
FZDMK548Z47MEjK03Ro/RZsHGBekTOsxzEba3Tb3srU86pHwAFH6YC7blPhik/Bq3Q9Nx3Q/Zc4L
0dGPqU8lp7cPkEw3QWNvJJsjcX+ShJjV1x7I9rOfI8T2ndH72WmV4sErsjd/dU4qbJ/71j3PLSIo
t7kuk2b1va5kPLJOb7mwGaIyYtEZRjaVbt9pxdc9hg0gAeCyB7sYjR/Fxjoe1vittt01n6Dr8COM
A6/qI4jUgH1B/+iolZdHPnozl/KoTKPcMam6Rf2AnB9StNFAsS1SrzzKAYlJQzcYj0XwbhjG6+bh
l7iiOV0EY75qXJg+Irp2m8XiRPnEsDOBxSGwR/Fa6p0raDG28JEKYcdoBZtSaZNAGkKZXiaSZOov
Wd1/dGVFvdYwG/Rvrz4WaeYWsVXyvDrDBZMPkfjKR8qgxkRhihCDvI9RVng6ClxmnRSiN0WLzMPO
Vh8Vf8V27ujzZpAasNV7a0iXZBDMfNst3PZ9N57WwK4Srvm5WLvupBsQ8iI17vVUnA3H/lLVMEV7
IzT3eZ9dNnuc7kjH+Krz4RXXkPU09EEKIFGQtjO6+DK6w5Nf1nvkt02sMHuIx7rkKTGdvW5LP3GB
Sxj6OWynKYSDcepuTGt8h2nObcZhCBvl4+0CS+l4dvBOr9PCv0HdvG/H2ovgrab4x/jjVWjzDptm
jCm6L4Wy9nPppdB6nOWnORpf1n7kHY8uHFLmLNGa2j7NYS4PnA2N/UtQvC+O+Sm1PTw7U42koe5Z
kEuBWdwKPWRdKO5rzq/ZVjduQVdlV0aIpf92yWVmPwnUAENUXnXWGFSTLQV5P5ZyDa9L3Ous5a27
XSuQnsK7Cd76So/MyehXy7BkjN6xK3ZAGAyd1nEH3nlSjRSwvTpiMDfvtOZUKYtZvdD2PpLRXe3y
UIlDvzKw82ssLWLIRWMR67FWdPe4ZBKkNbUm/D2D8JcDdEwxRZLPlN1w7bdwn7c+lOYU+mb91VJM
AKO5s9b1ZnL8DGD16gp9o+QV6DIJN9rZkN0RBpWVFg9CmW55t3oNL1JvC6oZI3PINcBlNX9ZBNhk
spSoUM4M+kM/IeB8iPOJXC4eF5vxeIkSSu4ogtbvvvDXJhkaq/USy6NhStx5KrgPVm9MtiBryoep
NKrPaaSiMbqWRbsbOOht7vprn/guJR1im/LqAxpSXNBBFcWnR3hw/VYvPN/ILqAV7QYrH8fPSvVs
9QRCu8fVcjb9RYO0KmaB5CE0nPdsHK5/ZwNcz9rGuBboGU8CQlQtwz4uFXHNMbDfT2e0BQOcgnq8
6Zn8plNTVbcL4YX6zEwIhpGVreFXgkN4X4s3bRwUmvuPzhqK9WMW0xR8LPBO3iRm+9e0yFLytnAp
O24ZpenTNFuNsxP479/Z1uSvsVWo5rCgsiAYhLw8ZxdQpNcHb87sLoEMjAwEIhZsjYAuiVAOjYDn
2bWm4SBSf9T7aZRBcWTPXDjvmzmn+1LjkHXBmS4Mb8rNDMav1Hp5E/dQSps4VZUZRHhuzsZ7gY+b
GS2/Y2JlOXgmOIMEfzP6rbGpmRkH73LI9YkDZayErNGm1GTa3g6YAMDmT/vZenH8lFhMtB3WdsBK
30B6P/Vjftd6aHxP4Tj30IZQAFY/gWPkciDBvIRgVHiYBZPOMLZEjWAmNaVnpuplQVLB3OkHF+1U
9YxNkUdJxah4eWwqhtJnnOaqeqc6PLHPmZPm4m72kcgBizDrSNsC2jXePIhqCTNZMGix5ukDAKue
KbSC1ryTk08tb5plAWRt4lvzZHmr+z5kel4TuxshK9g9s99HoQ1Vw6Mr5n2QeZpZqOwtmBSdJXbj
lTZ6Nsdeaqgwak1p7Ma2IS7XmYSPxIMOQzxYkNmnJ09tnnMkh4srw6SYh3HEY8u/xVoFeggEYB1z
KvEfNZZ2nfDxMZqA8ZYqjIe8pmK/LYXvcSztrzeNWW/i5Bpe499vnmL7YEGHMRtazTQfy62HOWpO
PbiqISECRHmTsnDAIJTPTolrMHu9177WOpMu0zK1NXed2QY3BdSen8bajuyYbnb1tw3nW8j6d4Vg
9hix/0E4IRlieKzaqpcEb9Uto0R3HV43o3EoEkq4bKB8Blz+rMf50QK2Pk9tNSGOS7Nij7mWYgJ6
nVgG2JNHOY5aWEQQilPsoEbUlEFY1OX4ZHlW9QOyiPUjL9hSInv6zcSkojJ2jj24zlvrTqbe05+F
LQEn+K+js5mUhqXP2blULGVXBLL9Zdeo2Q/EbbFQzuYCS62Ay2ufgt4TXwwXEUOUbz7yDjmTnRJl
fTAWJwiltO2FqBSkvmKY3GMb5IgaRs9YnrD0eynzBV7uIpCWzZFIZ9Gea6+af2W8bnlfA5aAtElF
t4IJzJTSDDOpQpjpvPSgHB0krdIdEtGuxoYuIsdFCgRTfvhLF3hEGeEnPeL4/b0iBetytcW4uI4B
oCNFwUAO+Ap4acnWV79YeJTDvhzEw1LwdmJmXOrkkiHr7YrCGT4a7JfNSC+jEncTLL+joyo0Ohuu
JYjg3Go4UzCUDGN6k8XTXLLyPEqN5RjWmnC3KJmNPoaaz+jVyQXnF+4IS6cFpQqJw2+iPQ5Ut/Va
WVAU+jpl7KGvPPo1XUYk+nN3j6yZJZKpyusw9AhebNF7CQHUZXfMV4vLErZLDs02GIwXF71Qtits
2z6mdiVvB/DeS2OifiLEtvJjC/4BXvp+Zb2INRwn3qyZo1Ax1KlP5/V5lI11AcgAK28xuWKtMutq
F6i8zU6NZfNoTgCAhOF0IGwHb6xZ2boqmx7gZDXv8GxZQsCTMLgKN4fK0jY3Oey2OWN9pHtK27iq
VvsT4Yktd7bOnXggWG/aFeSlhwATMLnHnEkeaE+t9/j0Nbc634IhCsO1OVWWN717UwBz3nIt9iG9
gCs3TcOG25D2GS2NN38jYLKoYs+pgoYexHVn4rqt/k6unvkDihM1f2s0IBeOzB6g1vBrDqsEQpfF
JEWqDlUoI/zazV8VlOM4xE7PjNPZQqQbFHmAkccGnJmwvCx6n9cox6IVaWURqTGcvIS4MqM4mwEG
dTZ0EpZR2RvfFcbzX/tigcUbzMsFlXMQ7Kjv1RvTQrUmuDJc/bENmKKMeDPnviSdiCIWg8p01/ZN
8Mvs2+F+ClGLUfq20KF6Nk5yuoYaHUcVfJ2apX2B/TTe5T6yZTLonSxGFMG9VAmFcDXPeu+5rz24
nnD/UPA5a/A93XLnHXIdP1sLKohLQJcld0QIlQxdyErFjK1t4CH0vnpJZX/rDKofEjpw6vR+WF5q
3PDew74D4zL9yoFkUkpVf+9NUT8uhmn+cHEYu1XTWP3IPasDrHNRbBulRRM1bHiwc9qqJwYnEO1M
o7V3kJrMJipbZzr1o/Z+5W1LIbWaVCVDNYs92Jt6g5UqkSC5MuPKbLByKnO6mnJai/s8qq43jg5T
lnuwlykRc9vxiWw5P9HlvgzKFSxWzgyHeXDX4mXVaf05Tur7CB8+8cDftmSbnij4s4tgN3oMGBmW
N4Wv4YUvOZZyngwR42pPxx1DUcglaZHYficvHe5mt3bThLtS+YUPh8oY7vGYGmGaS0t+5FmYQhkh
Pf41VzltJZZeKmbKVyICngL2FWvTjzAkgp987OzRsVO4RUPWGLdu25uvevTzjwayiYGibgyD/cRE
mAmf7w7ODo3veMoDEHOqASPfywxEFyahya1dKBK+Y2FfdblKr14FgWXT9wUNhU42KNDLQQFq8ED9
1ktswTiNB9umNHesyroID49C1GAl9721rLUHN7QqYjtQTBvWPszE2Rhq9xezeePByoiq/WA2DOj9
+/emPGRuixakw1uw2G4gdoXfxnywPswNNdoOUK59khKHErTxtgY6gW50Kg2TNSNfKlYYVdvcxikE
0YOd2jBteh8uf190bD4NOzR0I5cfM6/Pk8rqBiqmQOErTAb7c4/6N4LqCOWqo43J0oWC++o9ydFB
CCC8NxYhEHVRlD80fJqdaxXujdl5rLqTo0LsAYHDznVnBFStkLU+CEy1+/0wuqqOK+QCnzQW6V2D
+Hjn58u6NzO/3GFhRXbDWDAF9ImaqKLFLAOEQMbCqWypmTvQ0bo4VKGY+qhHl1snSDLVj7mmZ98x
TUDKtKa9v7casmaTEKj7Fxxl4UU2qWlvMw8ySxlehDNqXd9pYxoFuTz3whdM7+xaQyXtkIeEszmJ
n8PvkzUMm9zewFDUGw+wCw+RViTDy3FYgFxTdGA1/pjsndTPHn596BMVZ2SwgLT4Z5DeQRM3duYc
5HEdhstFm/lakFoR1AgQeG9YDZRVg9ioKrI6fPWCLDugNHeeRcPMdMEI8016NsVlRdWFHxK93Ltj
LTWaRieAtOQN8lH2y3YPuUo8zpuX6R05cleyOsLR/NGDIptif2d2ThIaGSWSXqV89MfQss/2UG37
sQPaUIyL3mTooyjI9atuICjroCt/WluXsRtDoAbX9e5A/hk05SZ0VYRqWvDbHirdDk292tf4KoCQ
mRO3S70qnp8tpbeLmoZhYNRszfhkVas+Y6ya3zPg/LAw/cAkNMPMOskmDDfeGlGuXoJegwuqsA1E
TqcH4RzNUBo6+WP3n/MRmjVqTB6tHG77rnXW5bKNUrZxkGru8AmEZbpxMu7SKCSDUyf+b6ldeN1q
7ure6O19xZ2iI1wHAJd/HwD8myeiQZgL26Bo+uXidRkllx1eOzdvdNmkZtHwP86y8OCXZch9iXbe
MgnWaqQxxFCyzB/l9V6BYI+60TXNdT94WyHuPD90yrthDZZ0v1kOmeTjEHqoZCZOUJl2HATFJxvU
PKxLebS1Iu4G8xAXRsY20hmLYZ7KYysXfv6PVYBRTOqdA9wEMhqkssMuQDvXONLfCxgKA391waCm
PIjTYYYsN0onBRxRueDFYMfChWkaXpKguXKbeegY3IxxUI+NYx6hb0Klh6qA9ScVCnhaecYDll5i
gllnIoL0qtUhYLkE04+D3wVhz+JjvlbDVrY3gAN2dYGaRorXMEJGjJHGinKf4YsTHkPpDfpgeVcq
5MyDetjSmsVr3XguIDmr8s2o8q6PQXzJHOwh9nBXQ9H8DDX7abRA48AcZBo8Px4HCqlo7dLNjGtJ
XxXnXs6VXM1W1bftuljFccSLVUTaIExxZxiN/sI95AFnNoubJYtaRjCpVENAsT1ApFg4YfY89Dql
mBmG7NzmdY4qwutNJNZ5iZCjEwKXq54AlSbaNrCSg7RyZOgRnEAxvLp0IEFCWYRucew8SFL4DXDn
FP6k3v64hhr4vd+rPivH41SXpht1/HQT06+GH8wmJ/sABsQ42LT7/iJyFxf7wQoGPA6kSWbJOi5o
gpRMcfot7NDdzSbS9Uf6hdQ/kA9jokuYq+rD9oA2WfPXtcIGdgVodYmoJLRKO93zAjEnPdPZc/s5
emH6Ah+qfOvtkFs+B3mpdwQ9YhEMQ0A8QLFIFX2ixJwDWFH1zAVLJPzk3NbhsV8s+xtVfvBedmlS
BAb0qRxlzZXIa2TZk9Fy781Z/ZblgliXRt3jtYzGw6btAYqIcHbNnrKCATYiswGi0vBL6PArykFW
RNdls94P5vLlt2LvX/Koemkq/vz79Xc+mnbVeSaH//z3P331z9lYHT6bqwFU/9dD/enI/X/+/jb6
1Ktv1J++SH57SD2On3p9+uxH9ce7+MdP/rPf/IcT1cva4kT10Yz1cD1aBvvzT3ZUFtrc//n7U/7j
+H9ysHr+ntfD346f6rP+/j/+9r/6j8+65wh/+17//NuLzvvhe/23n9//Bqwq8Xz6/P2+Tz//49/E
9bB/uFwZV5cr13UIYoM6g/3a1dn7D5srwMG/u+yt+EshA0OA7PGtutGD/I9/M/y/e2BSTog3goth
i7h6YEFO//09x/y7G2Dn5F+Fqxhh/Ss+V3/JDsHhMMBIK0R8G1x9OW3zL56mOCIvedUQxFDKCaaE
35iwIOot7eDYQWKpXh2XOcRVsrLg4CoNW08/bGsUTVJQNkj7v9Hl/sWvznOvp4lYmDAwA6wJxV/t
2YTd2bXhEX5du6pZk80cnYWyPxw9oqYQvARUx57AxSkazbLu3ghfoeIvrTD3UfAQheYFcBuRmtG0
h4CL9K9rX7xUlvK/WNPVNnNX6gKNSKwnl0j2NrVWvBj+y23yfxBU/8UNEGvOa1yXe710CJwF1/fP
Ilzh4QEUhDUDeemT3EhJp9N4KtpKM4Wy1yb/MKY+wJOrcfGisyGbu1dyCZxzJpc5CtnaSIAFqdlS
/ET+G1fe6934X4TInscFFzgGkVZHJQsO+Zd3h/JAXQ25IfIMhVi2uK3GTpzLwZe4Hg8rtFBMM7Qj
AfR8cL4tHlyF+3VRqyXcu+AT/qOVZYH5x/v6l1ahf26J+X9Zq/4/XIYsnyvwf1+G7vPsU+d/WmF+
/8YfKwyriOf7FspyUP4Ar0dk5X8sMIJvBPwvyV746ITu9S79x/pi2X9HK4JlBFkZV1fIa5zLP5YX
5+/CN8Vv6fY1AZCH8F9ZX7y/hKL6tsny5fA48HpEXRPI/udHwVf4fhZjGl1J+C36PROD+gigyAxP
m8Ig87710XOQ0Aj39m4cGKjv7EHp/lRkSwCO1HqIPxfh6RfSBvJ+h/dbNmNLSw+P4UjeiRytW2cG
53awEA1FDqspBQS4F4291bdwrroK6eAeHFcXRyaeGEu3ZkEZ79Q9AtCVNrmhoDFRf1aDQZnXeCzE
TAoLRHMLJCcY2bblLITuNeVALVjad44rjW80twgKO8bUKEUYmtw5tLTfwETRgOLfs07QGqqW42H/
DZg0M72PyiDz26OD5gpddIl9PjJDcaUazUWo6WMW4HtZ+Ch0hlx29t5GluAlnpm3kCc7sjeOEDTU
e+iX4t6hGYGWkansQW9D+F1aUAqbbAh+tqkIwVnIHiHdADADws44Wvi0C17yC5yaAdciZ17w9Bcq
rM4U1WqKaqw//d3IEh2cHFWjl7e3gjYOE65ZJDgFh/DdWz/YEhPiJY587hi8Ice1rWe3keN25xZ6
vA2Jrlu4hoZCtJD3I/T2Lu16ZNWpqU6iGEHlWvikMOuvKtIGL6D3OsOrbQ8bUsInmpY6fWtkMTn7
OYTLeuxTZodE4pHtknQ5DkfIaZgTbF3gf8CBS3/Lfp23Gd3wVxN6GxNwBd6MYz+Ir8R26qNPkYPs
4HfO/QFTFayzTKtqHFZml24yCDIIWq5LDrmFU5K7R+bGZAjzK8Bjc/VAJOqxsv14sXhbB7f3EB7r
buyPGDYaP+VkAKMucw7zOO3lkzHk/S/LcV6HPGtxXu8tPADUgAIygseW44vW1ER3DmW3VwrRKfwZ
ra98MmF/uba78NYcE7owjQuCWGcqBET60YSqJdXWAqQSKI4aYsb4bGD7fl9q9vV46cb6QyAN0fAa
BtruzXNRBikPHBMX1bzaA+OARKh6QkFLOaI/pajSj3Su6gffdkD8za2gBMiaBU2439U4+0ypW/J3
PsO8EqKLzNEU+pCaKZ5T+RrilUDRu30ngLV9mGwXnmeHFHCLyqkJhp2pUxeKrOwaBCdUwc1ZDNpG
+m7C2iffoSeW0AQ9xqk+ZzpC952lH9WMS+YBzjFq+OsQquXWrdr+uc6EI3fXWRdOB8DTF9AW8YQT
dHlLBsiQ7kDPzZ9dN9GN4zS+VFE/QR4o3Mx7HLwhfG98H0L11GJafYIbOTRoExU5aaq5ilqVgCc3
5H5B5uAQZJ+iX8nycHUXgIOqeRMxnmFrFbl2A2kuhTb2OstMMqsWchtfi0ZlX8fien1CVeDAv9Kl
mDuP5A9M+nMU3vhdLY2KJErbKzqWdXdQRqpXU/BqCUk969uGIYN8mGBKMXz3vLGEYeXoFBcd4uh3
abAxChAS2MYTHkOMTHuLShg56JXu6grfUzzAAWw6TzNXzeHEQSCrMhilKLIFBLXRxnW4/t/UnVlv
3Dq2tn+RGpop3VaVyyXZzk6cOTdCdgbNAzVLv/48ldPoY7OTNprAd/HdbGwEME1TXBwW3/W8Vo1D
zFxkvNlD2EDQAGqTvy7kJnwyeDSR/L1zDufBRpDZWn4IAHLn5fEUABiCLCGM+bOBcugzfAQbiexi
dLzmk/tYTuOaO9fEbECNXzWl0AJ9Mfh/QYhc/ua40991a7rDcAo9jkbl1q3dafBd55EJu1o3FOFU
oBFdN1tu8k2C78ixIDJPHQFH7ayzj8sx4X24OW7UZS43QnRd9leSmVnUl1O5H3ZbpI+5rMn6rMk+
nZGjsCZLl08QbBWUVB5yh/oh2f0GxVVdIa2UW5FC2mQPAhK5e0V9DuAsYLGb1M2XPJBMiilP1+Y4
ylA8IplNdvK2fubDCLg+X2f2mn/OczOfkGM2CCzxwsnfua4/wgvnshZTw2QNN2WKFcNVpUUhN6up
SV2mWU24dUibB77RqFGCrFYF3qBK2xy1O09gH/KrIedJjID7D5L/bGRWzO6DzdXYQI1QMvmQ6jQZ
SNXa+wwrgbIpjM7zU09x2BVU0GXdwRLC/b7yGCEP7PXF5wDRpNlE7jJ4y/Ih8WsCmsR0b31fxrp5
RVElWkbb2gWVVCXFHbzwlj954argEfjeezgD++dqsvtvGTAEoAoIyL7DoeUFb2tN88PaFiQ+HbQA
P90UG/kV0NxdhXzuS27Z00OYWJLyhaTF3KaTBQABKRFPHrFZsh4pFbM++lhWwNoUQLYOCz/9CaEf
gi1OtEAIc2P/WRqoHyzBMnDkGWi8XaqC7BnPyuFfLhbr26EwMaI/zL1NBZdJZp2CVkSDkTcJ5gyU
SAw2d4ImP4BkmUlc5rP/rkypbCfJlohrhYc7yrMLBWgix9UveNh4JQ/Xlcy+IQAuAQXJDq2ch2V7
8CZ1dosih9x3nFfDOHbp0UiDBQIoMok6tNjj59z5WobmSAnbuo/WBIKT+pbX+157K/pAf5mC+zTk
bnLvp8Z89RleSQO98ysAbifK9vC4EaVYESKWRo+KO0xr04o2A7TMm36D13AUbl/VJ5ObZnMqfad7
IJkfVHcNMG3sLvfC+kaV3bJ8R4OSyvu2SirjxApMinCtwik/bdiCO9efpB6t2jLn7xThLi+R5lZD
NbB8NxlPEiFxcoIKBw5umHCl+Ojvo+HekEVsindcGpr2VCWFWVySfEn9/OCzylvHGsAfzj8jmA4K
GIc5+TK57gB4ZWnQy7ZTG2B8O4cVDxIsXFUom3Pv8cL8g1dKOm8EmFfcAvxEV3OacYsGq+gFtRvc
hzmSyZ9jSHb8FS9afn8enTroH/IybfsHXA6KMMrQYSMArDlbgMDZcWeqzhkyN3GXltTdXWsm2vTe
Jlmf/t32Bga72bgizlgL3mePFIXSUTubkuWyJuTxQJOtqeN+n9ZxquK0nLfytcCqaifvCGPvthmA
FcUJKgLJmzhz91JJQ/pnae7UwTBNW4CYu59bHwZqA/LbVIprwifPvfV9MBcYsWBvRUE8799Sis/h
YlmfqAhd7ds6mJKf5oRe8bYpC39jlSiplqzJQBbIi5nMcGrqaTwHchbjpan6ErUYd9DpSJlHPhwB
bMiROiDTrO6ywobwzzH6gSys+CKazeStINjK/Gz1w2BT0jqHvCw2OQWeu6C+4Nh6fuqdgFCSRHX3
uX3VBQN1L1SlkV9rfS9N71FS5RVlTrwsHgKO2sBOOyH/Zk3Ip7PHZZepbpm826aQq4O/RmpCgFAF
lYN9O8cOyWltQnwrEltON6TPzJ/SMUtO8GGO+4+PctSBGmJLG3hghoGUbwkoFjm8Cu6s0IH6g/RW
4g0YCqtex7753iWjyv86rnwHgCbPzoBuRrCtywKdo06slUdXkRePHU8BPxvbx3S3mn1eXMLV3e7G
LqkhGHOkHk9tI9z00PYIkg6D9Jfw0Ie1H8QW6WAWfmFmHw2rE91x8tPSPPIYxUMyJAu8xWYYptlr
B6DgFDVeS+3bvEK0uHOXShaHDVZHe0QxXjSXcGk7cSybAiUi8KWyeZBr76MN5+5t35UUM6LzdSju
ugHJN4MnaS1EGQZYBbx6M/KbN267B9gn0Vh1MieJPBZ2SzkcII000zFdhk2clgIEBCq2cPk2QxHg
FD1k7Y+0y6vwRlI7X/zdVTwEoAVLDS4XGwqlnaoka4CLC41tDqajk44+ZvDtPE4rj1Ge6Kiy4toR
egC3PKSvyaFZHQPV6+aM9rGWw8yLDpso0qjSyc3HrN8S743Xuw74Wpuc8NXUncO/+46jZ0HZfdp3
pM//Nynz/yC98P8diN8jw/Pn/MGH/MfYfK2fZSivP/HP/IEZ/gMCOhkrx8Pt0LxS+P43f8C15B9c
U/yrlsckiXB1QPln/sB2/oHXMckj0gMw9KxrVvOf+YPgHy7/BtDPFiQvsaj5r/IHzz0hDJuzvkuC
wqH9p0ae7KZbS+3dGicNdUjiK1Kuy5Mx+E2O7k8tX5NjTz2PUBMAbq4WGD/LN6csvxky/aLXtGJM
0yEKSlqjWeOxEDukAOuxdOr/zv3mXyNiK4naMMQcbK2KJRZeVp/WtoYknjgvoPv+MCi/3H2fDErY
caxZbLxqPcEFntvzcafy8oXc7p8aVzJAgU/epJ/oedD6ydkpsZ9rQ44qWoOumqivzeiY0h5QxG5Y
GOKNdr2yI+fTa11NleaYCaLxm2OZyvnG7/qr7nlbNPt+HbEnw45uMfe5jUwxQIgYC6kbnp5f+KLP
GZv/N10UDCS5pnlNym2OK1JtNm9r+TBQSlmU8us470DVp428E9Wgs3FHRgkFs96AKYEL2oQS+W2d
4iZfflB/hVhp+K7XtBK5tl131QBaJF6tLkzeeHtTRbm9kw3Ua18J33Dk+F+MHV0fjYfBQiu3zu+0
mraU4LUma2oEBSmxFGLzqavpm9fuPs56Pf/1qPJkHg2GZ4pJyikmXVI8mlXgIsKmkEyv80r8plRD
ZIiB6LzswwNKMBy8k/2NXuPsPk9DoOv2lNpnut4DzZWnLbG6v8FCl1//c/PXZv6PivqvMPhl8vVk
ZDKxhH5nJqgtKfiGVlwtSTw5df0o4XAPoAVyM/rPv+kas7/7TUoso3zi0BdmU+xIc7xFLSFvLVSR
mt9ACWc4bJRN9fwda09F9WxTl1RRxqfXdSVm/Sqx0FC7Y0ymjzL4upYPvee+4JD1p3FRohbma+Dl
djNBvA0fkt6kArxM11d6PVdCFvKbOfmTOcZGDUmtAETxzjBqvZOC+jRK7bEjuFoyLACJ7yx0oshl
ilLvi5rXhfvJzMRLA5HS4oxx0yV5fiuLPP9rzQVWOlpDc30Wetr+sgXJMpgMTTP09s2E5gIR2vRN
r3ElahHDinIyETF3gAk+G4a1fep2y35h7/rDlDGVTXcMeSracAOL8cTF2ycEAocFwH8F//7XimBe
f+mTcbcruXXgqoaY6u/lp0TVedd0u3htkIsrjpi8bCXlwo6nOVJK4C5+J4fAZVMxQd5lawZgkkcq
va+gxG0P5qiBwg/xM1juHEh2rt291WtaidrlyuHsrkUE4Zzd46cUIUu51WtaiVm8vQCvdCmHHp93
gXoyPns9Yn6dxuGKP/+6mQjbuTOJqhF5ADq9cr1tKRL4qNe6ErOTlVTrWKRDDJZiS7D8bcujXstK
tHp2gY5ppKjl6h9VgupNqMrXa1qJVTSePFE0Rh83lfhrWvP3LY65ek0rgbpyqTSKbqfXI0+otem/
y1ZkxHqNK4FqZna/1f3Yx9IIH5BZ8fLaV+/12lai0k3TNNsFIkxcXc5+slIwsWoOtxKUY8F7d2ms
1IE2w0dHhDeUB8d6vVaCsu26dnFyej1m1kNN4qvoXa29DnXI87ghZ0bhiGeNsdPZ35dyu7eNRa/X
gRKSu4AzNVV5jwWmd0R1xoOT5tQOlHjMQxOTK9STcSrar3jGP/KYoHfqhaj/fERIClLik3Y9iHpX
3CxtSYoym8obrU8ZKEHZofjKgJb0seNJ+E/1acICXa9pJShnxB593ZR97HWNOFEE+B0aw0+9tpWY
vDpQjI7PMoVTyBcEkG+Kttfa9IEaPR/vdklaH3EEumjbphL7Ryhesti9du7fT+bYkD9vucMkYaAA
o48zAwtf5xvJAs2vqARkQCl9Q+lRH4sm/Z5NmYeV3/C33lArEbktQCTB1cNZ5a2ZEpbpR2K5eruN
UEIycMF1yqoYYpjTt6OwblB/6G0JqgW3P3RXd86qj9vFfD33SE5q3kb/85Bcg+M3H1I10OjwMVo7
wSK1Tq00D5NEMHAMq1r+qCFFXukTQa91sUCk+XzObI1brzwj9vG8rQ/eYH+hxufxP/8Vf5iOV+3X
0wNoyNMNHgYM/tD52yHsWnRMhmsd9FpXIjQdWnNcR4stOWwiPxj+2uZBK71pCyVCqWwHsFBzkNg3
TOuCmlJ2dN7dCx/3T8OiRGlbrOBfqDyJN2uDojFBK6v0wlQoYVojjUt3Ku7iTqDUWkMei4zW/qA3
4EqccuCcBn9i3QqC4DisbznMnrRa/mWy8uSmMoQ7utf+ygWHXSI779CKB72WlX0zNWcjWK2EsUZm
cqB84F1b7ekLM/A6j38Tpb6ycZqzY6ZYjgwxb/3I5UTnyPCxAezefkgmT7zX+xOUAA17OQoIJn1c
4EtX+uNRBonmuCsBamcVlx0RguiHeYUY7TJzHtfr9XXyP/mkUApJDtmBjM3h+wDWqCj0ZqGvxCZY
vgG/OvoMAfJeuuWFOsD8hQ967dzvPqgSmS4VkV7TCoa6ASK6zMnVrUvzCOcrsdm4y9LyxsgWOu/F
RW5iwD+nsPV2I18JzokX4ARtPmj3RhwrhNblXup9Sk/ZQw17XpesZcRXyD8TBoD43EZas8RTwpPB
HVHSEp7URt6OlXNPPbDeYdxTgrMcHH9ZO58BWSlUH94iD9YcDyUgrSWdBBh5GQ9YF3VBcKV4620N
nhqQwknxRGQ8nBrA5BpSMfzSkeIPc9u7/vuTgDQnVqSOM3iMpxRYAZar1NLstRKSEv58OYKH40qF
MY8NcXPONCeIEpF5AaC+oBwyNiiqe3SdCe6tU9iarSshafG+JewAixIAglQu9eIdaoEX5t91nv1m
LfGUgBQrJjkYfo+Ee+WjskKZ+EBtmtMd3FWE3+d929bjarpwo7RiyVXCtN+TrJyamljyLZB0WHla
VM7pta3GaSI32W5LH0P6KW72JMCVtS80kyuuEqpysgxKaXMZL+sW14GMqt7V7LgSq1uBUt9xabqd
1jdmY78NKSrXGxMlVuseQ+SptBjvHb4SgtukNs56TSuxGpQ1Er6UM3koUqRx0O/C85glWD/pta8E
7NL2S7Li3xUH9R5i5sOVzp91h1wN2d41MWMvZWzthQscohxOosb9TK/rSsj2lpBgOzoZe3uCTF1Q
gmkWeglb21Vi1p32Fe89Qqgdgpg6lO6AurrWm4qOEp9c9kt7hucQh9U02oj0+t66Dau2XTV/gRKk
U405bFHzVbkaHSUFrB1cca1Rd5QINSiyp6qZMBIzElbUgCPUYb2mlQhFX1+AuSokwyLvihVunveS
D+kftjxHiVAIGyEGrszEwcBU3k/PaVO/0eu1EqHUyvR2atZ9vHiQhvDtBWPYVXbzTa95JUCp2sOE
tNqQStS59bhm3noZ9sD7ode6EqHYDIV1VkgOdIX9o+izT0YQaOayHSU+t3307QnkQlwOyVff6F8N
+aTbthKeFIUYLcbOEt+3EEctoLXQR/RmuCo6MmeKyl181uPWMBP7JlzDbjutnRfMejNGFR7JMVga
G8OmuMwpUaDe9HYeCr3pYivhmRtOtVkwJWPg1K92fLhc6Ws9apOsfX5sbB1ZpRk1HLFr2B97L4in
+aV7xXXh+80JifLeZyfSzCmpXe96bv0V0L03lGrJ4hzAhJp5KwM7R4H87n0o5lEUN4HXAXDJKI2f
Nf8wJYLRjzhVULUyzhf5sxTNDo9K6ompbFuJX6MosJMero9c+A7hNmFF2e5qXiR/1SE+OcnDdlpC
ux9ljKH9h8YJPnC2/KS1MthK9BaOvdZzR2oqbHfzJ9VQ4rT3rfFSwuQPC7KtBPC8D5sDHZQ7CE7a
I8wtyhCp2NPqu6o8SoYO0lvDsGxD9npOus+Z6Wju3arsCEBFljUdkyUI/MuUNO/30dbLUFlK7PrI
+uTIE0m8Os3NmqV3YzA86o2IErujsecdfHWG2wHgnKQA/edJM8Gj6o2aOa8co78efU1IaBxiqObS
/JJKaA4dfKRScFXNTe+TPYtzWU16UW8pgRnC7dkNCwe8JXVBnizYkjTZqNlv+/mChifDiqxOcHy0
09dwaR6GMtDL0v8qdH8S8wCxhnbOiZy9nrH/gDFyyC3zb715ooQl5xi32a/39zBsv1CZUk9g1Qws
hbSaV9VFLiaNYoEMEI9r8iZPqPRfLL3D479Ji6Rt9db1XOpalPD1A4p6aDN6n1PVFbk4gbqzw45N
9SZWKr73o4YYpDkoSmxK6NCT05sytkX5mDjrA5ZEenNFFRVNlF41qaDptc9jkFWvxyF91PuUSmRW
QT/7pJ+7OByTD/ZaPNqzo9m0EpnGsjnLmBD00DHvk2n40AQ4Eup1234emOtQ4eWE12Hszf131oB7
LCb0ztKmsmMOdgmRoyfmqQi99Y0U99zurNdrJSypjgzEOpLBxFwBPnf9inLqtzpNg85SBmQfxqKw
yi42i/H72otX6Q48W69t5Ro6BquXhzvddsM53lPjFapyzaaVvdIYYQYHARGJocUb0YFeDI2LXq+V
eAy6qzeJwwLrTOZ7yPb3O8hBvaaVc24bAl7c57qLhTTfS9PAusKmWl6vcSUiR4isBUYIrCOud956
GscjWe89xAqVmPS8Fhu+sufO0gbGzbRbWOiKZdA6bFoqAMfC6oF6TvYFz01u1yX8C+TbC8nX3x80
rVCJSiwykJynsotXI/08B+bbxqi0FOjUBT0PndlbZwc7WQbcAzddNFhPpPOWacU8qKLnrbvd6o9z
ZnM+MUJQYs1E9fDg681xVUTE+cFy8sLrYqi0b4MxfDdm62etaahqiDKWpgyGBP2e/eFYBA2AD/zH
9BpXYlNMdkFVL9Ow22cIfGEJqB9imF7jSnQKo5rb5pp8xgz5Bhf6Ux1Ymh9Tic2COqbN6EnIeQOV
iDwugn41UUHpdVwJzgXG31h6m4yTshpwegtfS+oPNYfcfj4Pm2HCfQnaTDxNDhJ5/NAo/dcT5ViB
Ep1+bgMGmPie67CeU7d436eD3sYWqNFZgncPc04RvktxLGqXt1Y6a6lCqBJ8PiapBbvMm7jx4OW8
HCqINjeuCcRG63OqcqK8MjIcAIYuzombxcy+eQtoE722lX1zMRN4HRm6MHY4C/xlmaX1aUyT7qVU
zh/WW1VEFK4wR7PO7eIkkbdim99B+NN6ZvmFg3r6brnU2QgDnCAyJCChMZvSE3bTjl4QCSVEs8oT
e8J2EWfSu/dMJxK+btNKfCLbgFJSUe62tnjCYUL0PZ/rTG/VulalPh2VZHUHfxQrZ4oea2hjxgA1
1Fu1VA1R4xbSHV00RIAlDAw4qVw2Nk8r22EJJT53gWFF0DIoZlXcBwCWca2NtCa5KiIioW14jQyv
OZpiu/of3kGm10voWb5yqMU5aaJKgMUW+mhxEpV8vXuh3nOcpeqIenP3qs0s0GgLh6Re+2ibxle9
QVG2TmebDEf6rOOuS4pGGLl1HHjz1oseFf5Xhc0+43JLbDo48ZTj+1l47/U6rgQmV25KpX2ji2Ue
vp07EclFftBrWg1MsGkNMtY+TnA8aSyw9nOgF5ZXzuXTsCyw4pK7y4tTVaOmDBbTAtuMMZ5ex5V9
MzQ6SNUYeMWTbdxSRPFjNMRHvaaVuFz72m8Bb3c4o1gUPuZHo1j1xkSVD1WjpHx1TMnLjgJaXZZb
2OtKvWmiCogssy3X0WZ+z2b12amnezd19bZ7VUDUb2aA5QI539CpT2FXP857onc98ZSotGUhQZpz
aeO1ufrbyWrvBkpNqdm693wSQmaDsGyT9nWC3TrXQr7a+tHT2x1UGREl6LZb43ARp/ab0M5uXVxn
taagp4SlANdvFTPrdym75dINAHBw17RPeq0rkRmm1lb2HRMl9KdbwHB3qyVv9ZpWwjLBRajo8dAE
l11gamq+CctQ74qsioj2BuvNjp7GYdH+XNfy3IR6qTxLlQvVrRd4zswCCwiuO4/7sN+WfT3rXTVd
db/07K4NG141+tW7tzoj7qr0ndZwq2qhHOz/5EhEGhCDD76bA03Sqw1Cvv88chJzLkQ6EDl95uIw
S9YtewmYe923/v2xE+D786bZgxt7X5kkqe9fyK7fJabeEugqOyX1ACnmx3zILR8/A+LqTlWOWYne
YCtBCTe1xW+LcN8z89g61b0LFes/N329fPxuRJSIJEuIhVfP8+8uQ9/9UiOL/ZJ79tCfzRmziksY
DObrzXSdXvNvUePUWRNshxmoIHRfy9R+aK1Wb8lVhUNZ6CMjTEIsmloMRpEqfqmwI9FbulThUOJW
o73j6RQLP7mpmuqVIza91KSjhClbxZS0A/0eBsDzg5CHEA9LveOKKhoSYz5VHgZZVKjmP5vZeT/K
PHuh7WvY/GbyOEqkplkWLgtQ2Lgzr1RAv3+cncL/mGyL3qKuaocoLKntcBUdR9vGObhj+7W4Euu0
pr6jhCx5BHwsLFLktbCbww4c6keXgwE9AoeFx5uW0ngNx1VzhXCUIM4TzCnbGTWRUwwfrc1+ENOo
lw1V6UXj1HRpOJFS3MOO6p4aewcwg3olPjgDPF8027zPk4FZGTeL7/zMTHNC+rNA+v3Pn+EPa7Kj
HHotp+fpg/x2DD14e28ma/HZ6TEi0WpdVRQ5FVg/YTUMzeK3kW0ZBXjkYnmt17oSuavRrdU+88gH
cQ4PRyOssWEflhfW5j+MjCoo2kuqwkaXmwbWQdRXea8N7K71Oq5EbsjFH88JMnS8AhfYBblyvmI5
9xd2w1/qod+sDKqqqPGctGjysI2XabRKWi63VyPahPy0rjM+Qti8tu/IxcrHPrPM900xrhCJ3Vp8
D9y6vMtGRxTnBpOTu95NjfdYmMoV5nXavIFS2X7GoaiHwJeb63fwy0Z3ZlMcknuLo+vdjHm7AXd3
Tq468lVPUAty7HkUNHLo3NraG7J38q6X3UPRhi+kY66z5XeDpawMw7I3gqx9GeMAA1w6z+Ebrmkf
3oHBlig956p9pOwwga3tt5XeZqnql2xZ29aW91ztofJ/cv19Yw0sZXHRm2DKopGvywxycA4jzoU/
Mrxq2tb4pte0smBUYdv0OO2GkYvBj3Xqd70RUaVLIKvGOe9pN8UWHpfKw1jleoceVbk0J1buD1wI
I1zogzfXHfgt16v6i9aAqOKlpp22MIUSGfXYa65beury73otK8uElZY9FoAdQ21iDJbcBbVeubul
CpeSYukAt7dh1Aw3BoYYApszvT4rgWpnPtZ7Ay17TgdPMrhfUKPpNa0EKt68Ho6xNG2FxdkZ9hOJ
Zb0t/JfDxxNpUdblLrVBTD4wnukxTXk9DvZ6udHruBKNHljNFJ56GJXpbp3MuXk9N4Fmiv2X5cuT
rhfJtDe+oHHXAP/rncEC631KVbOUYmg3rBS9RaJxTl6ARVHxTmtAVMmSt2PqXVkNXxL3SpAlh3D5
rNfy9aL1dDSKdQnmofUj4XrVcR8H3DGbRFNoYCoB6Y6JUWELJdAWm8MpwH3tsGdrpXfgUDVLaMST
1Ah7P8KcIL8TnpdhgybzFw4F1wD8zTankpBWTxh+JTo/CkcHZzW40O+kXDWnuKnEZigN2x1AhkfB
L4K2dZaFrRc9EEaff9K+ggw+z15kmTMg6y95v+vtkqpuKQ+DYBms0Y/Gvju0yXe5a56qTWWTdJPJ
dMAH0TJGcafUtR4LTJrPOnMcx5fnAwLlq4Jd7npRscx/Jfv6MCx6T8dmqJyoMZwvpJV6XgRKPYUg
ltSHpfX1rjLmlTD7NDixtctdb1+8qPact9tYvO4H71FvTJTItAIqQ8ySpjmbRL2Vxr2rdVY3Q+95
pxd8nALUER6L95ZfgN9Pl6TK9FR5Zqhsl72N+TYCFy9iXcnOwjCx0WzrTEvpi2PQ874PW+EMc03o
zCGlncKLvVFP0GWqwqVlQavoNZMXdUt4SrBLzl2thQoU8fNOp64srD3HmBWD2/omwAvlJrRcPX2y
qUqXOmGECc7214XK626qNneOJqcsrS3TVKVLBsnTwV6YhpQr3bdT8bHdXa3dwVSFSyP2P9lQE/XD
FBRfuTKKBdfawhj0VhVVvVSOi4SAatF1fDZuHS56l3609L6pCkDaswCDgMzwohxsU5E049FtfM0Y
CpQIDaoZmYFN420q3YOFoOu4uLOv+UmVCA0lPuEWXPhoSQtAKC5210gw8rTQKwgxVRQS9ZaCJ7De
jeq9O817f8QnT+viY6ospKq1Amm2lYlre3K0rCRyFlvrMG6q+qUNbfVCaYUZ5TOFlmtxzOzwRmst
V/VLHRi/qhlSM8JP4W1nV+9kbWgJaUxVvlQ3WVV22bxHdm1/gM4BJa9c9CaKKl7ynbkbxR5sEUDq
+bDn4cdFrG+0hkRlIWEoPO/YA+9RQkmkTf4mn99h2KLHAMA65PmSi8vEajuFWCN/8h/8pr4ZQlPr
QG6q/KMt6zzYGfsa4a56yQb7OFa13hRUdUt7YpQYP6z0+mo5tWzhOyqVtY6G1McrI7L3VpBa0xqt
XpfddGUqz2MiWq3EuqkqlyiDxNoZdHY0meIwjdVNkyV6y7iqXPLxERnYOJeo6Uj08fJY4n3tftKb
hsqxtvXJjZl5uETUQaMC8h7aSa/c31SVS4ndjTjGGFNEov4khiwqhas32qpuaeqqacjnbI7yYTu4
Lt5YnlYCGm/F57OkhTW3YpkyRYW/4v6LTXTyQ2ukr4awT4/Khbt1WTu5EzNkWR59T3iXoMNGSa91
ZcesWqdencycotmS4pQBKbhxFj2AALa2z7tOYb+D+9s8RdXinWrPekg1S51MlXvkF+6aB206R50z
vcKe5YQSTW9nUFVLsyNT15PtHMkaG0CcIiKjCn7qDbdyopXLKqsNcnWUeSJaeuOEmZvexqAij4Jw
xqstZwauLqADXBybc2aOht6ZU5UteWthjb1pTQjPnPnGwHUUN7fROmkNi6pbqmUB39RcpyhvjEdM
us556f+t17QSmALYweqZxRRZRhkldvMm2KsPek0rkbm5lDvl3oi/TyZeY7z5wW70ZPimSj6C4DlP
XCGmqCur22rZLkIT1GKqkqWhyLZ1Meh1ZWN02Aj7Lq3EN70RUfZKqyoSCsC6KbL9T6m53FhNrncS
9OznS0kzYrsX+CEtUwm/19Ot9F5CE10/17+nw/DTe9603VQuVhzLFIm228IbUfciv5mT3v6c8tDt
H8TgFnp5JlNVMK3jYpptOLGYO/mdDS1z7Ay9lVxVMBWTG2bADsYoLLtjQimB2duaTSu5oGR3us3G
SivaiiV5P5hdfp/UOH1pTRpVweT7UrAJGWPk1Jl5ABks7py13fS2fFXEJDIsVAsvZ8VtrtyE8FSm
ud6Kq4qYHNMNFgcMe7SM/q0TDvcAIc96Y6LsnC1vr6CkjSHah/Ag+uTSlULvJugqMbqXPII5SzZG
/pdgvnFazWaVABX+WoQd1oWRNRtHTxTROiXv9QZDCdBQFKx+pDeiyRBAWooLaJ+XlDPXAf1N8KtS
JcddZzOrGI1cjMndQhRdDL8Y9HZNVatUr3634E40RH3hvXe2oD404TDpxY2qVsLLCnPQahsjDNuq
eOrz913Wj3o3KlWthHbCCcGFDVEQ1udCiEuxenqpSFWslGWiyOe0HiMMNN8Wdn/yqlUzg6LqlIzV
weEB66aonu2fVmF9aSdLM1+oypT8MeiDohqHyG5/eGt5KsNc7/ijKpK8apJ2MjLYCWZ7SDTOIE30
9k1VkbRsm91hCztEaT0sF7yF+xsvGIcXFtfrIeo30aMqkkKjsSYBjIGts3DiBcXyV9nVXoqAIZfu
zWgMqXVwJFRlzTmvXDvNDVOHeeiGKEvN/dAFkzxiYvOC/OMPa4EqUapH6RrBXA1RY+zdufOL7iSa
utG7VqjEI+xr19rvmT64A5n3lYVrJBdcPWawqUqUMurAM8SifRRaGOdldf3JGys9cpipUo+8xoaj
bss+akPxqine5Kn/VmtpV+VJ6SpHl3qcPnLK+bCEzvcya/UyFKpOaMzytW8Kmu5bSpRYLA847uqV
EJoq0WgZ8KvsgDRHtWH0p77tsfyu9OjypqoIWiqrzXecTCPLgn9Tmffj0OptSCrRyAmcYJmnto+C
LcA4GMPOWu9F3FRpRktogkpy6z7K2+S8dz9sM9Fbw1Q9kLniENubgDAt2zkBDDgGo+Y9S9UD+Xtu
ZwYIJozEm8MUroega/QORKoYaKvbkvKkXUZ1m6afgmXNX+9mav+tFThX886nWaGwzYIEhzMZpTBY
vCrBoljzSKQqgoJxy5qppOklyMZTuU3FEcP1VW8GWurJdmoNILa0Lq3itmynC9JwvUytSjMC3Zem
YVrV7HX2eMLqpblkEzJivRFXDrjdtd7M2Zs0slADcZR7E3SaD3oqzihfai9PzLVAqmKhFk6aavlQ
D3utx1E2VWEQy0mSDBntz+NineRefpmMSjODqGqD3CxwQOwb3mUewnjcnANWznqBr4qDsrze+9nN
xaU1ptNir7gmVDCNtL6nyjPaYJBMRuf6F2zJDzvKI9/Si01VG2SOuStlns8Xmc/uOcjS/Xbcglnv
sKhqgxBH9iL10vlSGv69kWU34dzpJbFVYVAbDJY3ksS+4K65HMw+fLCTXPP1VNUFVcsy2Eg750ve
b+96XEgOnRFqnvtVZVBo1GQlhuugTCnOcSKIIJLr9ly5fzq4lrnLGk6XMAXIGtiLj2t1pZdEUPVB
dZLNRrUKGk+St6BrPiaLzoHTD1VxUF93zbA1znwxqu5oFdlJzEInMGlaSQhZmdyMbLEnboXZabYD
9EFfNaKSlpV07dRb9ez623wxveJzZdTnpew1x0PZMtkktz5rl/niyfWum/NzuGvR/+i193w37njG
s7NMzpe5qJNzmBrWYXZbW+fCTOvKloltiVXwxDFf+lWcpFm8T3b5Xm+4necdn+uSvIqc5ss4Wg92
mgLvtS0tzQH9VnZMzt5z1UwzE9CTr/jULdnmXmepom0lJkVj5q3MyvmyDPjT9//D3Jc1SYqjW/6V
snqnrgSSENdutdkAvsS+5voii8yMQCAQOwh+/RzPrp6upHo6p/1pLKvMItPD5XKhT/qW850zHYJw
OnOfbGLMviOG5wYPc62IF4d+vfP4elYqVUR/gQVNhWpaUk7HukeZYzGr2IEF/9tZT3MLDII0xcRH
9CMfa9ce1krEWKRzbh3Me2OXRA418uQYOuQmKfs8abKzZFcw9MYuVUeXNjQY2rl1H00nko3ovEe5
xQN1Y0tALA7LgZDrENe2eCdJV5zjQGDeG7Ns0erFO2enoy1IwoNxZ8VZPhWG3phlwUk2Ufx/jGb1
huJVolvxet4e2RhlzqJitQMMJ1jZvib1FEtk289cko1V2mrpu6LQ07GqiyfffKm98BxYPlZkY5St
rSO/r7HYAXG4E/gha4dzHHsRbZFABHSwdTFjsfMehDelPqBX6ZxgB0Nv7smagQSMopQMGXYbC8iB
CPBrnPUctzigjsJSTFVMxyxfUxNeDE193uW+hQCV/lT7k+eNR6eh4j7qGELF55Q1sB6be5K03dIS
i9MvO+lu5hLdzut5uisYfGOPUVYIQzPMO4q6L+XKn6ZyKc5c7Y1BhiXxgJPH2Dq4HqlMyLqeOfLG
HkuqV0EQKBzHZokX9drID+dtkI0tDpkWfHDYIMDTpEByx3PZnncZbGmLSCN011s5HlvHBchAgFIc
TO+dN/oW/6OlEdl4crd7SscU4JQPbCrdecu9RQCdAuxw7jD1PlgOjVsOc30WA52IthAgGvq+C6Gr
dkSFt43rE3VMlJ1plFsUUJ+HCsmNYDx2zETJWK3tg4vm/ife1Pfsy18S+Zj7xjCjYUW4VJP+SJCR
JUey6M671U00qoTTqVRPZUELiSpkN+sDOBs6iPXweeoOXeTq4lCSKmcxWSJnbvXq2jmHIGbJzkot
YnYby1YTFzhAXX+kZXDFC5eC2eq8w26LI5ITkV0R9Rg6mv145t6FQfv8mTt5Y9t5lfEp9+b+aMi4
cwU+AESzZ9FkYVE29i2yYNSV6vpjZm2V8mmpdlBMD867b7doIqVCUgHzc3KCwxauU8XmDH2+gzrP
M9viiYqi0oYSi9njyV7kRauvo2EWZ/pmW0DRGM0ZtELz/thO78DjdGPG4rxgbMuDxEv4TtNc9seG
KtAeUvoGXb8vZx3ZWyKkyXhcVRDaPK5N9YnxrEBJ5CyZNhFtEUVTHTAd+qY/yj4/5qXMY9qeBVHE
2Bv7XNeqNRI9CUc3NX7cttMSg1hVnndkb5mQapLlbqV4loCDmzgMg1MD+noWEw3mvrHRcWrrfmix
5iPuhTijqk4Gyd/Oe6AbGx0LNYEsHVNXXH8kw3wRdN7hvKE3DvHk56uemMK8/SxlLjhG4VndhyLa
IomGaqhm0WOr+LRmCfSlaLJC0POseW+pkMjclDzHEXtUQ/2pdtk9zrCfmM/psvoXl9gWSDTNws+k
LJGVipi9AruQvRyjYCHoK+3Dz+dNfxOsUjTCkYFwmJENZTzb/quamrNS0lj4zS0c5NCTLRsf9wUv
Dn7/yVl53k20ZUXC7e6hgRQjk2jJkiIgCYGyyXkGukUUZUNDG7ticB22N6otUXppzynJY0U21imc
qWuOrumjYI2XVsLceZk6M/HANtZZCeZ3ZA76Y3mq3aLv+3OVmzO92C2waAjmtcsb1h+XIr9hXZV0
Q3neFbRFFakWfDlhQLEHszxHolSrBFRuZwknimgLK9JdUK81xarIZjhaHaSI6c8p0GHoTRJJ1F5R
eQAVHaO8PChhE1mJc/BKGHpjl6R2uVhA2wZhMA99FFOs87NqCxh6Y5Xc9bIE4Qi2iaMx4CBSvJx1
lmwBRb7oWtN5GHiC8tONl0V53BfiLMomTDv4MbVbRKMkgT/2x1BVc5YOTWuzuNENGmTOm/7GNn2w
e0rwEp6eZpM0fHwXBGf18GLuG8uMeNMueQuHv3SVn/raHecx0ucdV1ueo7YLG+hGw+WvSnaYhyjW
ETlvg28RRB4t0fdVYuigDC+RQkl1c5a+poi28CEFcpF1CiZscC/SN0ZVWPMSpdGznuUWPnSCbYPe
k9gjCzJ6qb1R7ys5yPOMc4sfWisWdbRtMXqucxLXZV9Xiauy9ix+CizO1kS9xRa8bOxR2aqMW/hw
zZKdd+NvcUTV4HetMm1/HLs1BjDsyuT63XmrvjFRXfRR39KqPUL8ctzPmq+JRyAYcN7oG/tckB8c
ujJyxzxCApzX96IYzruWtzCiNfB4Z5rVHSfn5SnYtrqdq8mZYfMWSQSsb69Ft7hjXcr3GdK+seXu
vLtziyVSBnoG1G+XI4T8ehBbTf6hj8xZDCwCdJA/nrmdzzpUXJU7VuEyVDEwHUGVRO0yv571SLeY
Im1rcFA5PFIPUx7nYifan2FETnfwv3Cet4Ci2tAxdxMeKQqv01uEx8t2mZ27r3XLSrCFgVC8eO+t
YdXvzvsuG5tdHWmWMCLuKIZHr/dA9HTuU9iGo7bKGHCi7sghjTGMZTzws2QJ8IA3FustDOzkEquk
5/6uCOmBnqeLg6E35houq1cNOXVHhBggcazXMs67MwPRLcIoYwrs733njorl5h3idW+Ml84PfhbV
0b+zD/yrDbQJSIuqRQeuiZqjRfMze4Y0sb6cxOTxaz2ggfYRdG20ee4zk0OLd1lNX784MQcLeNZU
U05VnKPqZVvoL7N6vYRaDSh13Jrp7olWgrdXtCvH/LKb2mW47Zcsj3aGoAf6YgCVV5fa0ufjxTKI
Wd4wqJTRnVUBZB0mnoHlIVY8yj4yj/syKVccAWmp2rpLey4grxlEXjkfhxwJgHvmjx7fm4Gw7CAc
cFP3cyNZsvLFuR0qlZdT5bP3cKLGL4zUww1/3zzYnX5EiK/7TO57oJ2/jvi0JeEQCxFH8PqB3SiQ
RL55qEdWAAYwkYH0IA+zfbDUrH6ihT+9rQ50auCVq9oAsiiQj7ioXcCrb9SuqHpxr6zqoy7CYn1f
NLp0+0EKb9mHaDvtLtDCVMorr4+m9oZX3AafQYu+jMcAUgt5IsVQvOuzhWeJ4oAkJiOtm/Kiyuas
u63AGro8CyiO5qmp0eCXmCyyIoEyAVf7ga6qvzxJqeuUWLOwO1SY8zmOlO9FXxYsencBjtoRkphl
FBQf8sIpcuHNXIapE3qo9lJUfpZEAeoDOxE6727mq2Y78DMsMmFsVOJuyXP7OPtFUe8yPVr2UINy
ArMZrD3RkdWSJG3WlzJ2Q2HNnoDxJrgz2u/KpAWvPOpT6wSWVm0rtN+EZgbgf2Zj5iWRDeshXR1Q
6AmZBwqm9VYJUDZRVtcHGQFgF7csWt/PPeBacRHIxktmYjIWr8sYmj0Ip0m0q/oxKxLpuvHDWJYU
vJ6azOMh4MILX1cwWAXHQDU0OwQUuu3x2ATQ+/FA3zQmqvXmy5CoEOTdgMxkydo2/gs+pgebYFhO
lwj0GxGD/7HpP46F7E2MVFoYHXPekwlERD4y6Y7BiuLBBmK8HyO2KB33fjatcVHVwZJypzy7H41c
8qTPwCMM8Zt1VUlta/RNz0Eo+13X+IDNspKoPPGlNtm+VD1zKQWI+WUuMjfFHqlr6HLYYlSpJCaa
ntuRhR+QOFA6bWYedXGlZjUfevxzeRxlMKxxXrZM3qF0IPoYtMhzfVCVxM+tdiHXsSfacihjA4If
l3bjqJePdIk0cHzgvi/q1zCPuigleTUG1yWoMF/9NXfk4EnPfe0gofJ5yYz/TKU1AjmL3OseVWZW
AoIZMa9XXM8gZEwK1jV0NyhfsPu5WjjZj1lV2otlVH590HNo2rjn43TXTmNp97CtYExq3jXf5pwh
c65AoT0eoR/kFQdvmbIPkUALdzMS1oLCsqvCdzOvvUsz4V/iHKwu4YehkVXZ7MCVWdZmN/cTKx9y
oUr7hmoeFTvQyvhyBJZYBeLSDQEoJGM7ZVzbxKAs1ASxIEG+JPiyS3fbCMKmQ+sxX143c3PaA16Y
4VjKmgyPC3GhekIbW06fzOjlFqKlvaJt3LQZsmiiqJp3lhKSf5NtUGXfeqhQtCnpFFzsPC9FdZWD
vttdWEHX8m7tCvG+dMYLEkOmme+7Wo/9LU5TzyUsH2uxR+U09GPQL5rqHdpHguhdVlN1KRvU9dES
rfrsshFOvJWjXwG9y0I731hr4S741dR/EDwaobqmx+JtKKfhvtZOhXHVwKK8pF99Uz0V4+qplK7w
MWIwtM1BmsNfag+kwZ4gntDy1kUqIwfjjW22K+CqeUkrwyzYhegyy9Je5l4d67Dn3q7wvPlFWGnb
i9qsabDi7Ihn1DtPy/voRxPuGgkHUisWa7WAXri7W7N+1+T9g/G6aN3hSAgxw8wonM5WKkb2Q6kI
vfCYDGuaBuhwed8uHPkyKvropaNBeCWDer4RnVfUl1GYV8GBQ+PC3zMYwXCDC/CyWpqkBRXk6PKb
aBY5WlYKtt5IYdtrpLVwuwfAjfjJElpV7GsTzjpeGCouMQw0+gzGzuU20qwME1A7f/KLNvrGozb7
4jeksQ9NmK/YCTnVNBEkl6lrqcGFCLJMUK8tCpyFPlSwTJl/YZPcT8yMl9aSdocClE5B7mN39aAO
uXNHRoo65Rrp+j4MDl1ASRzR5U5VrosDtVZxBHK4WIPiCfuyeIAbMcYlOnGT0XlzvIKTwEThmqpQ
jLGqw/q68P0bR03Kw+6jmr1p75MiT0cIIqVQKb9ew25BKs9ILx2g6paqaooSXXtTFFPw6B1cBv4r
nM5leBPJ8nlcuhHnufsSKjXsQc7KUjGZ+TmcsjptC1B2g1mga5MI2n8jtq3McPxw5y7BaOfHEGF6
NgwRhIcTHlebfbdID+dh1kYxw8NNgKGgMaPLDV3UgRbuJpo6sgPtvYN+aqWTITR5svTkthTjJyyj
2LVgbjwikfVFM7XugmBOAWtVabUUb9AjyXfeiIqyhNAZHABX7rXTh6VSbZJFZEhIM+JaGek9qeTd
uISXQQOsYM4B8eGhtHGYjYeKtdF1w8qbTLs5FWJ5KG3XmH3uvE/M4UIwmbkapvWGZqqOFe3f1bOR
l72Q3S6bxZvJp1tlUC5OLNaQl/UAS6hd0hJ5jZBzPd0AoGV3U40jyHoDJLB81cHbCnjQ73UgTCyd
nhK/1F7CmvYxC1V49AcFTvSaPDA0kYAGpUwC7TexGbu4aAjeE1p0IUw8oLuSM3OBZIXIYjqjx8Qg
6Rx3tuT30KsPcdNkKb6QsukKTU8dN+Ha3/uKirdZZEOWRlPuP+d1MC5pO5Uo9FC/MMU15ZQjdzCN
dLmF2lCYzsQqfVCy1CbB96N+wr0qo/sQmSl3SeqA3gji6TpmCr2osetq+bVeuE2bIvDkhSwz8aGp
Ku7iYBncR+hECrKPujb7MJfl3MPnQ1/oZeQz6bAzO/AyqyZf3yFtz9edBDFoUi3W/wB5mLqLuyLv
PoRNq946hcrpVVWNWJ3RwKZgTm0Iwem8WHGBIFF2KzxXLo+djZS9DBXImvadrwgQ15U3sF1Du4ql
srQKaCc7Z7c9z/rxUAbMfK7WwZwQ65pZAJE1tpXf9MuM+uwSjakaSsyVoV2mfAiinH7tQ4jLvdM1
KcfYb5BsRY50bj+SsmpHOFUyL4951tj39bCw5lM9hPPbIIBaijsRAMnfwSNG7Xe2lKUgBffl/aSr
ut75YwmeOmOX0hxDKDQ9Ecoys2tqjQ3ZjhLtnCofIKGqx7C7G+ZZrXBNusFAh8qN9r5pG1Uk1WgD
ioOlIEOMDCvv91FvVxp3Ri1tgqZneteC6t88taCb6O+6npB235Cx1/uCZvANkWAWIPhyPrqB8S3s
sJ+aoEhZTcgRTrMfLSlCwWvQvPXAP1N6CVqPPrwCQ7sPf4yva7crcc58QHvX6r7xJQPcs55abzh0
DXi5U/QFF+rBQJ00uGgDyTIsRSGCeJqo1gm4fCqcK0K5eMbzLI8cPNvgKnYGnX1cFUXz4FlniztK
hc1TDpeXxkMNWqh7xC1QCWf9yuQOvvU9uBZzdDURiat0nZZlTcdQi6vCMa4vJVUD8DUiHDVggL3M
4qlY2yc3yu6FtSDFO5TA0XuJKCCbnjCj57fak9qPNXqD39nFAw2nbUWpjuDwh1ciHJoo0mmA7x57
teyuhqL2dgYX+QsbA/7ct565FGGEgKKw7hJHIdW3PBjYFBszOXYZaVUwhAATKMHZur6ZiffvEdXJ
MC6bLguSzidHP1N655m5GtLJky07BMxzLqknRt3DQIthSYK6nFKcdfLjOpoMTOFQJbawscZ+9Ego
3a4q4Qtctzh51zsDdzUeIbq4z4StyRcy9MGaINgp7GHwFlPv1oiqRyZZlO9Wz5voZegYi65UMy7P
UJ7Ub6itTyrp29rmhxbuVoF60tzSdGXl9TBVs39XmpNjZMcMijvgSqy/RX7BxH2o2LprFtuHCap/
RwdKTxf30Nys48xjN7xbI0SIEI6xkDLJlh6JNhawdBRMkUTnxsAfCwP+0OaN92i6SeMmGkz4IOdQ
j3cr75vufqZL9cXO1vnoK661Fy/ax/XU90EHxt1m9W+51dN93psG+u9z/lEXi2s/ZlTUUxJkaDML
Iul5KQwATAGq7E8n/NJ2EU57OXSJW+cuP8xm9S8nOeQF2OtW5pK+RixMwN1UfoRTV4rYMr+AmDom
8rRGUfHKtZ4fkC4P3uUhn+udXgd90UMAF07SIJYSBik8cpkD+ZMWjk67LBz0UaNSF2u3+sWe2NFl
V2bqnbrNO6LetRO/g1Y2i2sfTZO+HvQuhAZ9kMw5IHw7EbjcXPVNMIM5rQwG8OypBV0uqon0bnBM
FbdjEazeAbIo5NqX3fwhmwPvxnohG9JAlDVSCGhJCo9rh7hiR9sg6G6y3tdfXGG1iQk82XnXcTrK
K0Gr8LhEpgSayp9a1Lmp0M2u4a33fjGUxUgihImVvDyMQdWeoA1fm4ncsrGBjocnxQqfogy91IY0
UAeVtX0RT2qNHqK5XF9qXqtLOqvp1mhEgnHkKlrcSNzhyxeozy7Tbl1wBx4GOzVHR9fsc2PHpd61
c2hx22jXTHubUdLcISeHoHzy4R5CfVR9QwxdPpl+ANI2X8WxldP01OGwvPCXIBNXxA25uUcav3pV
sorapNHLkPqtqy4DnsG/MV13O0QKBGwgA8Yx1kQs+NgCt8ViH6yJ6651a307NMWgdhmfwzsKVdXh
mKkBYWm1EP4Vln1K1pBw8R671pUjAtqoubala47cH9nHHnjMCv5VNM27itYddhUuxSI2fR5dCNCo
sngpwtpLXNRO/pUyXEVpG9rTlVDmTzSvb83EgtSY9bJYlzYueEMeIce4XjfETeONH0j3vOKuaHel
mtFi3oEIYdfSOhQXzeicf2nVGD7rHrJlWHRdmQTQMvoZq8aCyzwwdiWA9re+7XHq9ItLs7md7gUL
cY7m1OsftJYZFId1FV3V5fwK0KdYX3r0t79afwKbL2PExEYvS+I8EMEeZrUsJF4Iug9tOFyR1e04
K2m+qyrtbjK/OLqsul+qns1ITvjhBS5/wHzAEEgsTzz0Q31blKTHaVn7p5z6o0nQcQQREVrSvr1g
lQSvvOzZ+uitdqTxWDL/Bdh582nyx4AdSYU7KZkC7tp9saARypTQfFCLP9/049TB/TK1dxg58h3J
3M2rviTglh6vlh5F2YR1vt9ce4ZILP6sybPJyNTfAu4ThXufRbJ9Aky67pNqXqrxecjr/A1FhqFO
cQVPSMPUWYNRVnTvgAJy5MW157D+fuDEPa+rutzX7Qq9XzZ2Cz9yIEj9WEVgLY/nnLK7Qvo1TyYc
7DekVvOLzssqPISmAegHp1ABlm0QNtK0yPK62YO3qP/EtEOVF6J3OG0G8GyYpGYUNx/03WDLzah9
cWxCO5mLfIGNX6AXpXkKTUT5VdPlJTY1q/N0sswWcYULTcdw5ZvocglGv45R5xnh4JJq1B/kSY02
xZ0BWRe+QH5sz0zF+rTrqqjch4Ht89s6qxWiHn8SzW4c9PRlAB0XSejko844aTnKhLa5fAIZWqGS
1hM8vyYBMhrPCAKi5SIYg4U++xl0i7+FGij921maYbzkALP5h3bKyu5eVlUTvK6ZNfoAgj/1Ng2Q
sL2iiNZXWK7p+B3NkSBIdZfn3n3mr6AIialGIQKW3ssOlyhFe286LhXCaachr/AeAk0hmGAGn98G
yG76Vezh1GH3PrfkktginNI5bKsgHgkW46pAc0xwKPyoNXtWYQXfz5Xp/Z3L3MLSKYTeSGLmobIf
x2HB6YYSV+vuKPKBL6iEtEuspCFZAvL0QaVggZ2eqgBKV2mtrABiZ0Y4HeMS0R/EWED+alQeMgfj
MDZwdkVPm1sD2Tc/VXMY5k/OEq9JhkWSOWm61Q334Vi0u8qOCBsRglRmr2ROozdkkfi8s2HJW1St
4GjHPfJRzSPQrVMDGk284aKURPgmzupRT3sVIo/5saWZZjRG+gLNHTCywLtraw8HbdVrCQ4dz0b5
Eoes6qdrAydLu1hMvq9esiCKdBwRZrp4gBbWizb4GR5Swee4qlZ8D9Dqdy9IegtI1aMWOiRZ0eEB
VTZcu+OMDyjT2hE07RXwpcULqaFtcywb3vPHaK5mtRMZ9njsL2F9T0oymK+y80D61JRFVqTFQnQI
RIGPlo8+rZh17HPPVy/6Gkx1g8TD1I7FDshfD+FTZQaWhHVPotjBFV/OQ5Fue4OHQJsiV3Vz7KGn
ebRRJ++QK2NnVmO2/cEdbWhNqq45yoG4tLSmjler/1DG+K+v7r+z1/r+77WL/m//g79/BcNXl2d6
2Pz1b891hf/+5/Se//M7P77jb4fX+valeu23v/TDezDuH5+bvgwvP/xlZ4d8WB7G1255fO3Hcvg+
PmZ4+s3/1xd/ef0+yvPSvP7+69d6tMNpNJyI9tc/Xrr49vuv/qnZ+b/+PP4fL56+wO+/Pr3kdvjl
Kh+G/pcX++2X29cp7//y/teXfvj9V0/4v3HGcfwDKYTrU56gZfPrP16SuFCpEEKGhAIA/+svtu4G
/fuvNPyNUQmSCETPjAbk1PTV1zgVv78EanW8yCllIRPYNP+Y6Q/P6p/P7hc7Vvc15tzjq52AP/8s
R3GQwgkBYWXfJ0gQhGKL9iiafKG5zEhaeENxg+DWPELCjCxpFWb+feHAr6dlrS95ndNsF3AYWVz0
CqpacwiXH7EdeFtiVHGw2jrfE2S23kOuzNaxrPly6w+0s/Hsg5M3rnjlXcH/+SyzyX0RlIgmheij
SULCuldUHcafoPm+1wQ3Xy5kjHJQjYVY3m2rTiRqFGugiZBmXOQvALfSN0eFd0rBIYiPvIAi+2CR
yRQseIrgCaIlARnSj2s7XTAp+R8tVP+Rqdw1r/Zp6F5fh5uXZmsMP9jP3fTaDWP3+gt+sf9lP9pv
L3Aa7PY9/x8a0KmR8P9uP/vu1X7Vvzyd9vNrZ7/b0P+yw0v3dci//nINk/rBmk6D/d2YwvA3DncK
dI+hFDRAnuofthREvwkEcFJiBzMfGGdY2R+m5FH6GxeSI8fPOWf0e5/tH7bkseg3dAaIU/MtlWi3
+g8s6UdggKQMfOQMI3EJkhiUsrb13XxxyF5kOgm47p9NEJq7AeHSy0SY2pcB0mPITf2UcehUUP/n
DsenQlycEeYHPj5eRlvokOd6VTr0LCalGdN2vKX8ugy/dNH1WiAWsMnUPfT+YzsUuwpZuAz5ZFo8
t/YJZe50mj/B143rkFxU3ZfOb/cT9WK0PvrqogTFdYWChhgfbD+BrbcAU3yW5MW1Hz23VO4s6jAe
mN3hWO2gZ5Iso4UTB08ASfSiOfgKOZnwZ1LWJ3zIv/u2G/wILNmD7h6+rRLjGAduvlMdYvxi19r8
bXT8gvVvf9qZf5yXfz4f//JUT+sL/VVGsH2CaMtVQcdppYPvFYkLv64y3wl+DwcUImHvq+LTv/+o
H0/i748ywiEsA858IXHw48v/SZCnop0gg29M0gdmN+XQHQZeM84cClWo3Oz//Yd9h8L8uJRhxAg6
maA1GtC/oDZ7JEMqD8pC8Go8hq720j1kEXiZzaJFausgOI5LP+wtWi1uWAR10sDn8qWb3JDotdR7
P/OWXYPa751gkX/n5dK8Lkawn+CQNuuPfR0Kn8OwJBbFx53446JQ7lFs3NyLkerLT5kz9NNFuboK
PPQuSgV0lco6/h+1o0o/EKd7GR+LK8MHUngDvSEUQQv1K5GMmvfIlmTdHkCP/PjvH0H042YOGK52
nyM/HuHsOF3EP361coFgSi775SjkQk3i1wKFwUJY/twRpDRcvYRXXUURMZtOhDl6KoV6/PdT+I7H
+dMuCBiORd+HdHGIn7DHT3P8056jTTQFfhHRoy8bueMUrDd1NzcAIgKHCJlDpA2z5jPQZjbJ26i7
KnSO/FpOlyTyBnU5jT+F92weOCeBoBGPRIB1wZPfrv1aR4PN+qzZD4EAnjBf26uiaRHcd/IVWSvg
ULQsdj9ZhhN26E/LcPpQHKBCRpAIkvizWYY6QDeiZzU+dHHVU1ONZJ+PkXkXorJy1EiQVbGvkXZm
UFwVKS8W9NjkQd8tiVynhiFmNPYnIjrfSYd+nJOERfnByceD97IFg08+ARlHu7Z7DTmaJK8Wc6XC
KUiAiVZ7ouQ3M5eXUZ3XCc2WKR0gv/Hwny4Lx9kABNOpwx7e2LYJja+qpR6SV3uBLaIThkIHdkU5
kVNxudaPVhT+vF+5rPSxaVb1pHTXvqAzDmVy+F2rQI6zVV9+MquT9f2wMLBLjk3CwuD0Z9tHyrK5
96bWn/ZeHsxuv4pofSxsmR8t76vHkA95GwMx0KAynS3u61DlXKZliORBvELa9pQjQE1z9kNkw8J2
Xd/lfpD9jKryOx7wz7OEMQm4+0BVkEBKlN5+tKyIRqgWhRbFKJ+ra1d21Uc6G5TZqkwk3rTQvUGL
AgLrjMS8oN4FYv9610vUMvLFHxOmmIQqG7+HxRkUfZHo+Mk6blyH05UmgH+C7w/vx4d8+48zNEvQ
Q8yQiqNVS1jGwkjw1OTa31PAYWI1NM1OdSXkvqgKjhDXnQ5SdtXufzN3Xs11Muna/kVMAQ00nAIr
SZac5XBCOQ3Q5Bx+/Xfhd77aElJ5laf2wa6ao/Frs2i6n37CHVTsGgGzXdentzlduZY26OF+1bCf
QuTCosbx9gDxuhF9X8e6c+7V2gde3jlBPTNd+/Or73cQby7Rlia4e1JSGOzg83pvD2nRx/LsrfEv
vV37cBKtPBRMmPw/P2kfYFlkgwpE2iaSDNJltPp0kWlLNnNjZ9F5adWPxUvVqS+MJDRFmYEOKq0P
UnrNt0EwgndoT4UZLY7AbpTL3C5LAjk11ZVT/Rse/HSNDQnX2tJ5dcs19lzmSRDEZGJHMMx69XNm
bvoWT+aLHucaKKKsOhHkq1tmu94Rx3Xzo7FMtCD5Hkca80VY02+67ZzRSXzJqOTQTn15k61dceor
pd41XMcHA3OeK3fy82/GrxZk19Im4X2mKJlzfblml0bnYZTrq3QbJc7Il5xBolzTCP2N9tytkMvm
MBxBAKT43Hbpo1vRBuIHttH2zlVtDR8gQMfqmNC9P2dFY9joIPbxV4Je9yuJhDiaysjO1bLW5RFB
zau0zt9ylvtf48JFIRKjkEHce/prJnvm/x/N6Eyt2Lyvpih7a81297ZOZpEB1LSSEYTEMvRBb4/a
z5JTlW7ADuuwujqmV/2q+o+VXdvuZZxQMzpBJp7rgCmClx3HfkSxYWzVN0aFdsW42tbrUwE6lZl9
rda/vdU4D9yyvIbrUD8b+3qlT0oatRkvE/WJPBZAPALRJutZ17v+YINLO5aMCEMbOYlj365w5Uw5
nP58KF/YSlRKLjNGm9xO7A+A0ynMhzoOAI7t4zGt8/UUjblzW5hXge7b8d59O7I7XJ8pQCUWarsY
q/TRceNV185JHtnhIMYkpEbsDgwnwSRZesK4hwFHXzET//NL7rLLLfCAr/e2ytcSlIm7GJczK19U
1mjnDvJEaA51EVZ1YQaiWY2DkdVAMItSPxRNX7+u6vaaws2umPn9eNI3IAZ0lix9L0nAUe6ATabx
xRoqlI/rTvejYdHflJ21Ac+GL39+233WuL3t48dtn/zRiZ37pNDdLI4vnFv33OiJjR2Mkx8XUjsw
ztEQVkae/fU1wkOF58CIMLCV2UvnF2LkDmE0f+ljlOL7TvskOf/3upzqK0968fVcKV2SQY9aaMtf
H73emJhm71YGr0dpEtpW5HPDpV/kOkY3oois97a+XqHzPD8kxD+DZaUQor2wVxmx1JQvMUt6yXKv
Psrca4+dPsTHSS+8K4XQ80OyPYqD6OiSTbtnJ2mCWZvoVXzpwDgXvs7w0wdJhCLxZIvy4LYbQNJd
KU205MpbPl9Yk2qDxiyxwLafkQrmNVceMT2+iMQtLxqAHx99n/keDhzpY1pHoT6v11y4XrhfOBR0
W7fcnkP6rFWkXHQRFje+VEk9zzzRBEa0tusCIigra27bhYILRdxJnV2QXzf54mkNnZsyhhKeXOsF
/BY5fxqlaJkB2yXZ1wkWe0orcXou18zzmJM7TCutrjgnLTkogBkGloSRoCtbOzRznAO9Ti03WUKB
5qAldEIHowHwk0dviyzTgz4xqjOnfbjBsmb5XEjVHrpS7w64KDm3aaTqNzn4K3ySsQ3Cg4epBKXX
pV+Y+xpzJO76ReQ3gH+NA5atzc28uHmQur28kk08/+7ERNNmv1FLoLO0v1MtMGmrqXvneUjC1rxf
GQv19ueyuU/Ha1J2Lzxry1hIaikGAAbt7oBZVbItWoRx01Qmd83gfZZGrN8atQPioc4/dLRTDn8O
h8+Kx63osBxbwDF1SJj2bZM0N/s17r34EgOGqA0Rnx1gC/4WqF6vQMTOg4w8OAleFrq9kK+iaomu
LPHzG4CfQPSnWjNsk0Tqacyq0kb1K+jsS+YiomY43rcNrRw6y2oenAk36z+/8vN4Jbhs6GPpZOmk
9LsQWUIDEXUcJxe3XIYbQ0ubu5Wx+6t8Wfor07rnV+vW63VMnTdjtr83Q176ZVimpEwus+vcMNQG
4SkLCdqhy08dq0kSj1apo09O2FiTulIivRA9tt4UYcsBWcD67hbWIVXUxlVLL3VVuUG5pIi5xiI5
VJ5oA/b7eu6WQvvejblxcKtofV1W2qfUGeU19b3nG5vOKIGbes0WtCy3P390K7m5slHV9tJLCVTO
yVEsMwpt/TLkk7hrE6GPgVr+zi6WXEbfngmYAharpCexfZtHz4xahaAl3bCLAwjmECHbekfeOl3Z
u883E0Mjxm6ebjvAS/cMy8FzB61s3PQylbp9yM3GPIt2FX6y6v2VBucLR5VnsWtdh1Yj3gG7UIQk
0WRNMleXvOrGmzGyP+TAhW+bribEcvuAr9GLy4YhhjpjziEefdaVs/P8qG4/wRImVSGtz72gfpsl
3I9k+xcDjHgwRfR3Zvhfx0rCtDNwgLnyzruh4z9fkcyUDglRmP7jbgtbfT8NC8JYF6WLJJwgPh3Y
PlrYliMkfIaL3Y0et+rIhZUFhrsh5no0C5qhLY+9DlhZDWn6XQco4/dZBUQNMlZIZhsdAMnBDNPI
GNakcU+Q3+KTFpXzXbRqbhDRh/1mj/1b4XT9xz8HoJc/JKGWQdPWoNrLq8SZkXRD2akLcyvlDzC7
Di5MWlgVZXxSsr1tkk6/meZ+CN2ZP5zTRb+SJ/4Oqk9vcgZCDI2JCgyI5V70qtMm1PeWNLvMUGAO
M13ukD0jXL/qjAfbdtRrDaZGQ1+uss5A2/pXZmm7nw1jXAAMusnZrJovw1SsByjGgCMcZwocXM7P
ria8V5oVY/lBin1TGhSdsk2Ht9Homv6gaVYJn2f6JvjHC/A+p85Z9StaWC/FG/wbyfWJOqTduxDf
FHWqkk2mfTIsdURVpTyszQKMNo9FaHZR0/p1uXz782d9KRS49jah9yzLZgj0NOBYhtJGm0bJpXEG
20dHo6LnCyXHa+1rUpUvHENa8Qyr0WYkT9hTjFNQ7AB/WzaQVkF6iPT4doj1/AhCbD5lJORXjv0W
WXabxeRqZseiHMPB37coK/DJIIY49p3hhESA1E/s5hpL/Xl2b/EI7iqDAOMSY54uIJToutfiVV2i
ydl49i6kkbSbgi6n+O710rvXzKkKOTzRlQ7ni+9HM1+yZUA5eNt6P7or+liNtTJddekgztwZhlY9
TJXXvvnzBnnpqzGYIp1nXxLMdukdMELMZWyNWDZ7BsRNPbpbgP2dNallb52oq/3/5nkMe6latgJ/
d+vahlO008B6jqk62G5XHU1kkQKmZJbv9tdEXV76eiQbjCNJrRiF7SJ1JoSIoS9hvdAZxW0yDVnY
2+V6hqEVQPe9c5r5c6xdlXF8cVEZiXHKmarre+1gj+FPG5W2uiS1mZyUks0xNiBpxNGi3clUt680
RX+/x6Oz8GyOvltV0TaVQxMXK4/37l163/iDX/hrqB2roH1dH8Tb/GHDmQam713JNfaTgmeP3qU0
lY0XcyF4dH3pDsfmcOzDxgcJd7RP0bm6OH5xfP/nLbQLpPsn7jE/S1VNcCp5YnJJD5AeA+s4Xbvi
t2P9bEEfDc53C5rbrWxGxeA8vkfbt/7pnpqP7Xm+rU7T5/I+/hXfmK/B4Fi35VsUM3tffJiR8/v0
5xfd58rbmz6Zqe9+hZV3A4LLOQWsdhBG6D6AYV2lPzK6ZjgV+6nhm9eOzIt71+EyZesatDr3Yacp
La8Yk+xi10bum2tevooUYWDy6JGP1XRNPn7bH49WekuJTUF72AGlQITd5x2izCs3bainaaDDzzYG
YNQdpUiPBvBF063q4C1GRfPeS84ThK8rX/qFC5IaT6drsM0SjH2dp0Clkss52aXm3cjd7Pl+Vu3X
eXD685+/5stPIgxZ6F5Q6O0ibQIuwsuaJMdCUQG7hxx9BsVrIHlYZFeujpeSOZOhOAwY5kMOc9in
d8eixtnoGGhc8AhOvmcCAsmCDPuxWVVzQYeuvsSoz91NFUxyUuvusz12V6v43Rn6/WXJJJHR2Fr/
1u8f+egCqyEclpGxqIuO8GWA8g1JmtCigyi8lYHECJVQFsaZOIpmXZlUQeyIhG0Q1Wev0MbTn5df
eM9/j6PTEzQFzRManvtJhAVeDm2YVTujR4paQC+T6t9FbxmvZSWT9QTQabHOfZ1ZP/MWAYkTBJ/p
FWq39peur2emFo7x3inn9q6f22X1MY03PylNjjf2NIqHxZoy2AF1n79Z3d/AdagDG+QcF2sXCH9f
vqNRNrwe6nVwj0zOIW+koPsOZj3bX+ZYdC5XkgJhboPortd35mDk9zjjdoeIBPVdYVn1G00kSvkl
7IzFz2x9QQ3JmisRInyQJX6KAXfm42IEKwtSmnplJbE7h5MmOoY7zP1zP+ry7gSEuiaJthEY9zPV
uTwUO7kflVjdh6JIyd6KeZi+u/WS37l6nnyytNVJgrpIQDMg6hH5wyDBfCRDhX4Xqh7OKx207t3c
mL0KhZqLz2bHzdq28eycmGLz25Y5HjIo0El3MPC2AitedQ/FqtkyNGzYWH7a9dr7np+N/kEWFxC3
0sL4Uuhl/H6Yq9T1td7JpN/gv/Nes6saipBc4EOuQ1wh1KrsV5Nb/5pS9RBLTdqHOS+Nz02flvPZ
XBjm3zO5mb7Dks03ZRF4fkRfZYSxkuK8rbd8Xcybb/yUxMOtS6+whMJIPk+735LdQbTp8snNxuy7
TDApPqAEHX+xKon2WgFT6otn9I68AUlh5eEwpvIeTHnyzc7SyLu0mgSk2bbw31QxDvdrX+H76hVT
Wfhtk7bRqbRhr6ZVMfP5cnT0As0Zojtvdtr3EZIXtt+CpzEOsxatrp8OKF8cQXUtRqil3vq+sFJm
8UNUuZDEezmuQZ6M5cdC1HN1ErbXn62kqt5NbeZc1sSma6kc/c617fqddFuGJ9HQMMmS4zi+Reqx
UUGLalLv5+tgfNAjoskZdRb1CrMF/Y3DR7f8DDEYNO81LZv9xZn05FSnenwenEYsQVQsgxsanXNX
Lc78o2wwPQl6S0ajH09N34Rww/KCDVzoP5M1yrhH11V3GfPE9WdzqsfvcZcpqDm6bJSPY0f9Rdhp
9cuz8v69sNfh26ojpcNmnkVo9UvNL4kn9Vr1yKAE3WLb3+1+avUgmhu9DkzQYhPbMAEMONvt+wE5
29R3IeeYsAFt51vXJUsRLISgb5nK0F3SDOl9NjOpTuk6wYwQbloXQZxu/06uIEOtQM+siz5Vxneb
Bnx2iqbZfcPUMjZ9cOqWCjJq5NDrE+shtaR7UzaYKwd5aiC5rcXlmPqpaZVf4ZGZWDRUqT0wM0D2
5iDMXNxAx6eJMRjNxtJtMmEfLG7lz3Ip4HEnHixz30qZfQaDnrQx0NthWQ55kg6C3vuaM1BVTv6m
gLfyplLxUvpilnFIGEDvqZuLT5pQFsZ18B99fZO0gAg3dhdvmsXDmpXjz4mxAtlFGo9xYKQZBNsu
M9w0WCNNI81J8uFLO+leFghgRF9jJeCzmdPqNkfD06Mfkxr6B5xxnSUwabBbfixyMwr43UkRJsBP
LYYT1tJcvEH1D12ZFPf51ESF7zYtsgSYx9rvlI6ikD/X3tY4Kdv5TWJN9Ye0Q0IjMAe27nFoC/NX
0q72Tx3HHKQf6nh506oWWrs2qr4Mu3a02eppnb4hgMcjlG+xjuy1Jf420cJdA7beyGxt7LNXo8rm
72NUJt/lYiAtoI+Al/yo1b0xFNnqvVs6DCxDGJXldEulLT7kg5xTf5lipi4I6urGgZOHXs20QOxS
qKi8LfSm/2HX6rZf008oS1nDsc6Ah1EcD7F1yWRb62GNYV5YgEOdwggMJaLT41y3IXuhSt7UCXIV
BQTz8lyZ6xjfdFoiZcgkVHs7rMJRB2jn7bsuHZJ3njt63ycW8wNmsK8K2/tEG0Kp0Bm4bIKe4A44
thwgJenrclBs4C/1MNYoRWfsLR0VDtxpY3OxgqIs0D5wkTlJDwPU3w8qF/GXzGiSB/75Fi81y+M7
rdkS3azx6Ek/1TgscC/d6t+VFaHUYPRa8bEAcvpx6PKm46XyGSWcZdbq0NMgIGGDRy7iJx3EbK4s
Yb9zl6E6ga83X20yEOztWbPhNg+91h5ctM8RKLcjZD7iBN0L9kTvKd9j4Db1SZYdGDnVvW9L8qsV
to705wbuacDgeIDrBccq4efN3gWzTePLOMbdaYqn0cUWrkYAuYq16ZbNLECFiBpGVDlMdR06VT9D
exZVf98PHpDhpXSqLwUUrtc1CeIQmMKbR99JGGIg5ZIVuj/V8O4PZjManzVUN+7cevWqf/pk/3s4
/P+DmHp4Io/ytY308oSUcmm/PeGw/P7P/4HNO+JfAnijLSE40BbExP3/w+Yt61/0KiVAMDJ4uoWP
GCgg6iVVP/hUm2Sbv062/R/UvGn/SwehadI0Yqtvf+2/x81L0nl67LRETdNh2sw4/WmmzSaWi2pM
81BkQw2kFELWLWxGIzrP7ii8r3ZV1chrlHGP/MCjFXrzT430GNz9tKD459HgzGjeMPak4bZrgJXN
mqYZJPSDNaQq1Eq1fJissQsGPM+vSW9uleb/VGnAFDfuLPQ4g3wemP5eR30s8A6kz76ECdS0I7z1
n+nUgl7cVDYMQBj3SayuOdu9+EyKMsb39KX0PUDBJrcAPS6X0LU230kxN7+0Pok/aXWm3WdN/Q49
LutKk/Zp9fvPezKZoRVmAbABrvT0c9pDL/XOQlqCqxw2edQrxMgW2oKQJuf8fdHG1wBtLz3RMgFU
StpwDP52X3FaurXNkwrQ0NRkt0Jv1K0jV/OoN2J6AAB1DT70wvNge7sU2jrbFXzY0zfschL+lcwi
bEV8m4xZ4I5Jct86cXphvjMFf96jL3xDkJDMFEyb/jNzoqdPI4/s0nQ2l1DPmjio5uW1oeV3SIJp
PlDxs3CTK82hp13T3x+Q0SKwD9gBmHbtwZELdYabL9kSpqbzsRuVd2MDTLhSS770ENAeTNgBz2C9
uFtDU5uBuYCfDtfIKBGsmqpl8NfKdS9/u3qUzQQ4Fo5RLZODp6vXYNOrO8JYoK4D8zw5bTGmr4VT
meR8GlZXByS1kvx2VV0x2/9cMk9okY+jy/7LEVYt16F9QPRkCP5MvrpQRdmQXoXjuGjBGNf9R6Ym
+jHqUCeL03K9WUsW+kpM26/s9lTw81tD39j26G6/rNkaySRO1jCdy6gILSdy2iBxjfgaauTZg4hk
xG5pMsMD4rYfNfWagzaatNewl9CApiQp35rka1dm7S89heky0BQTNOZvHuTjHr6kYKCSTPQQUcrl
KzVN54Z2nBjXXGKefSwQXIAUHAOgLhfD/piNjVPHimF5aENp+Am0wjyA4Cle6w6M7pJLLFAu4ktX
PtauzbTB1w0wpqCR6fDYDCl20yV3iJDZVdmI0Mep3oSlsoPs5pNjCnSs7TNlBMIeA12fa9vk2fsy
7+H70RqCZrGdkacHw4LcQ+nZISElRfxqygQK6G61+LVbjgjbwlqHUrAY/Zs/n8f9jQveCcCVAUfP
ZoQv9qQGWaJ2YRLtwshtF+dgtWJF30AhUjEHOTiF9K8EmFlfnvebfkvHkNO/v40Yikx6E2l6GLco
2eROVZ0jL7sGyXj2VjZAF1cajKMBsME1fbqYlAzujKiiG1qDZd5Ire4fCnfx3kytfY2x89Kj0Ik3
CSw6+dIzC8sW5d55TdxQJF53WLGXin2ZTGnrpz03xZX9+ez08WKkd9BjthztGadxsGYkdwVaYp3U
s0vbuxFj9bn9qw4yH2l7CihRDqCA9b/3mNqmura2IolK41L+KBHa/GGpDm5xbqLY85cb8PezIPJx
3ACh7oXcqUbm2s4dGY56lB+aqUvvYMilN+s4L1f2+ouLB6aDJjL8D28/GIxltipnZfHMWNW3LjJ7
iCAV3d8GyO2FOE8GbhxccPtGtdkhfzGozIWvPVYfkOdQN0WsyiufaJ/z/P5Ej56ya707hWg6eK08
xTG121ixWIiAJOGaMHrPtCT/+OfPtONN/GdPoE8Gc57YCOr/6ZFqNSsaCV0ybJ1++ljXKn2PtopA
XH7JjoZyrK2ENo9uBqSiFTgJoD8qwtUcplBl9hFv0GsjgWcRc1toUjDT4nqAOrFLJZKslrSP2Dmy
G4sjrOP2VVEZ8thx/INWH37qU2s+/HkZtsv6cdHwe9kBIm3FFhjCPTJ2KMq1QhMJsWBhCl9HG/jk
Yfp8yuWgPcSiehdHw3TX44/9V6OW/yy/DXDdhAexgYKeLn/SQgnSClrLohnp7gKRP6RQYem/6fJK
wfB0fPX8UbuCwS3XPJ3wl0cBc5pfJYlB3z5FHau0a98QBX5c+vq+STXzCJa7ujLnefGMMt0BTGKB
9Np7m1ZeB4lY46OCK0P+y1vFaUEh9r8JOv/zlD3QookXJ5lG2k6rGOdba0iYQHguKni11V4pF158
oS1kExEgMu69b/J10hqSJj4c0q6nUsrqq0SY4UqN8OK+ZNi3we43Et7uLGhDGuO+xrLNNpI0SCZI
gGtT/GlmivWtMmxkaurIPqFrZ15ZypefDJkC1j6nY+/8C0pbnwomd2E+ZQbYqqYyzgi8akd7QKRi
bqw2dJx0PU7tmP3482F8aWnJdskPORKAxnc1CyJUdBq1kUfDQ32/llZ1k5pzfCXyvXTBP37KbmkX
2U266FYZarWhjpGGw1hjIPOT4vh5hYxz7YXMp4e8L7xCurBLEeOieY1/QXTs+sG6kkO8dHUAbPzN
IQBGtXfmlKC/kdPhhZam9ELIBmPQeSRjhgTA4q9u1V3ZIi+u4KMH7q4OXbQ6HFATK3gnz3+UtpmH
WZSnD900/J2Dwj+xi84VshOQh8kmdh+rcWNrmD2uxZHZ1A/ZjsulBeB35Yp/6YVopDBwhY25kQmf
fqems5ImtjnTtJnngEo3ujVrrwCe6V4bOb/4KBM9APRqSPh+MwUeTZzbRI9xQFJu2JRujSCdVv2U
g12chyjp3/79cXLp2hhUqpLCbts3jx6VW/TdqQdk2AvLCPS6qQ+FZl/j6Ly0xwFJcWWjAyNIYp8+
xfUymN9t7IZOVNtHQAz1q6WahitthmtP2aVHS9ZRwmh8IVieRPl41A6pqIr/6ikuiBIKbqrh/T6I
XB0LEmIfOnHSR5DPZPKg0sPff5cN94wQBWUm9fDTFcuQZ7RQ/pchRTIypmZcENvFtcbMCxuNfusG
K6MxvYHznj6lM3F/UBMkGwYsXs10FjDAIVrs9siIIr4GkXn+NE4FST9b4HfDYrfXGBxlQxbZRtjU
dmkG02KOK2rWoGEuemV35ZWU5vl2AJlPAx78+Iar3hc0hpm6i64nZog8vnEklWr9IXbFlcD6wksB
9tvSUWODqe9r284dTA/SKMJwfZMvfiNr0fp2G4/YFLgZE52/3RdgwuBo8WpgVMHfPv1iI8YbppeZ
RlgBv/tJb4s511LO07VOzO/f/TTphVS3teMhpSOytNdBqQ3TWCCr2iFSv9n0PQId0ciDITV9uWQe
7IvGR+NRZJ+sBaQQsGX4YwG2I4g0KGSiIftnI3/yjn63mR4rN2eq6hmIbOMX4QJ648+MsjhGOjiE
Q9SNKGiPo9GK05/X6/nncSS2JQyuYCmQrezSBeDrWdW3sEHkwJk9SmkzC0aFskmPTP6rd39+2v6W
RT4Gpg+dJMKpxfHdXXp8sZW6BxR8adO28qdCy74MTVJBoOXveWHlzkj4/PmZ+zfkmdBokasRG8cd
KZmnO2LomLBCYfdCr1uRQ64ncEN0kYSmwmwoi2sTlP2pgtWDDgzWhYDNqKf3la7tpXPjZVNELydB
NX2FdPqlRUzwSpR9vpKubpCusPmQ+6Eh+PStNLdsVdUnUajlgCdCJ6/lr6VQph/bUf0VyyRjCv+8
js9fDM2R7X/c8RvHfRcLaQJPtInNiIM8tee6K9WlnrqrUgS8AT/98cminOOfhwvMjUg7dW8C2bVT
h559Uh0mEzHAb/BMtOYsXZKXd6m5dtMxbvQZifIlGtBPzqcwGczsNdIV7ut4FPOAs8sqUl8uXqmF
cZX07xuVRd9WPJnR5tFw9CIaVp/XLL71YuNDGUMyMEyJVISlYMqzK73o3ijIzB2nmN6Q6ObS7+m8
PCRr02M5sar3pqt37zTEM0t/NcBm3IJjqOvbyUYcYSa3Ss7LMDOjy2BQ3peyZcLdO2nxwe6H6SSi
FFBJTvg7pFLZn8bYa08g0RYw5s2v2tRSpCyHVffbKDF+FgrQw2R06iuuK91t3cn8zaTBgUH3u00+
CEQiNulSdOP5JX7rRija2sv3bC7j1B+spX+PVHiFiOWIzn2IerKBwH+jyRkddAtLB/izcX2KM2T7
DzquSh0ymaOt+TlECdp11np2psK9bZj0F8zIZR4kmJwwpO/X+6Kr1EHaQwsUo0OOY2kbXfhUP8ud
GIfquFhWBgIPn8PVF1ahqwPsM5BNWtTdQaYUKvCyUv8CYmh+UBYdkQwmWZBhm8OAHe/Lo5Yk4pdl
juaIOK+WbFr0GBe1VQ1fOjb7s0rIdx/6WuLKoxn2tlJlHMv7RE1TEtiTthZBEdOJPEZOAaTOTRNb
fhIC9Va/8hodqL0lP0/JhC9GpRkewhGuUX3LVQmnNOvK+N95b5S3HZ94+IAxZIXRZAurpWLIVTFd
jH3H7RzDHxGZnX4Vq0yMN5hjdWUoWtN5DcbEQzvaKzqak2uGcmgyO2Z9ZHTFZExNfW7cNWIwx8OS
I4AZxbnVHpq8r7FxqOLFNwsMFW5jvVDjjVElY/0aRKNtn9A/SPWf41Cgc1R6jfyUiUS7aaFTguRw
4+IT0tzvjGSpwqUaus/mYsrCh3YjwYtXqhaHuEcvfTOP8H6gHJa9WephPeKsgxGJacTZ3aSZKOLD
i7UCS88RvGw7ZFqIZrUzhTQ9G1AaZRrHcwBIEVeKHjHF+Izo+GR3MfJQDQqMx1Qa+DYA8ljqi1Wv
SXFEWz+/j6s1Qy2qmqFXTBDI7vuOhwWTAzzKb0AJ56FyzH6TAXbd5Q7tx0wU7yrKGHotcxxl80cx
zAbnaKrRMVY5pLWgKODYvOOCHNTRBKNkH6SnavUOg4CCkz25Nja7YWzlY/Xaa5RW3MdQ4VM8hFRt
9sG8mTOEa+/WNlpxMkMsqWy7h2ZyGzeQnafFX0s9K8VZItorURqKNe2mcvvutebAesYGp5s6zEhi
5FqZdtZFFKR6yrhklN06hh6OKiAbZT/yD5vREmH5hb7DAdkFXFRgqHoctazB5iZFbvNocVaHEGcM
FIrLxa3fuCMnCROSfH0TeyvGVJEz4iptzwullsBC6Cf+250INOl4SVgSxoxjkWBiELgNwuU+kKm0
PAgdtAu2UJrpHpIuWx+0GISlD2dqwZMnVTF6Q/mcvE5rVa6+C9Lmm5Xp5mu8qSasX/RGWxAo6CwH
Swkm8omxpiJ0gVhdpAkY8waF3vhn3HL7hW1nrm64LgroVMW29nxVqskL8YNYv08q00VQl+74ZcRK
SJ4wzGG+olVd/M3pkskKCwgqTFoTIA5+o1LF7zUypIRbrdF90UyTdmC6r6XHRVjzaYIihpNDqgsL
44bKAW25AskCjtYst9gJj2XQxgyofE+KbDzUeicQ7IlRSZ5RbHVnFabOrNDxnozJueNup0fLHigM
7EcMF6+yIpWvsiVdPPxptGE6DJ7E08WyZvNTggdNeuoF5vYQ2SLloF07Lv/WwUkkl9Gts/k4JrHz
ygMhWvmjXevmAcVz443Z1Fh9Ge3aAehFZeTfYEq9e1InFMBB+NlfHKdf9RuBvAjzLgyT1Nmqu7EK
hqokjlTKMn7VUzqia1jY9RdTkoAGg7eUoNnKOnWPszT6T6vXbxjIdM1qIM+dfJvVeIlgrrEOXoBw
iZh8O5JeFGBX6L6KmNv81KAqwuYwpsnyVYNBg4/fWlqfjAoppgA0nPODTYbDi8s9jEjHavAGtVjG
Frik6nAE6K1cnZKxFW8TtHbsY9JoBe5vUzX/xJ2MGOTiVJeEQy7b/mhZZaLCMp4nCfJYWrnPgMhb
At3sJiaNliIf7dgNXwX/ogm0IMqnQMhZ9Iek7bQvemuJr1Oe0gUeIah8VlaRgTLuuyw7GcyWzx0O
RqCAm3nbUcUEv1ivTQ8jGhXnYVq30S9cJADkSowRpO+1FuLmDa53HSZjFDZ+4aTDa9fIncZHhJBe
Bp27rjpYi5VD1aQzC7s5iUGodhhYfOxRhNDDthBZxq08NcPRtqb5+xoRrO/xSRg+RmuWDkcPh4+v
llyzV1mf6yY4z5r9gahc8UsbiI1B3feJ97bCIg0FwXRD0hlLhy3uUPRTFYgO0W+/AtWJUrzW8AG9
woPvt4yZ1E7Q5AukwEvVlKelWtPqOLDYdlBnC6+IrVat+2rO9dVvGZ//sN1ZiNsGeLyCmogHmF8K
hCxuEn1JLETAc7cKOGJYL+WzNrgAAomzQT6KpCMSxJi1mJlR3SdjlJnYxGGaRwqRxh7VhGcv53ap
9GPVVuDvpDe1w2czItJfxjoDBg/c0ja/IbqijMNqmV12X5Urs3q/SpJ6OaTlOJVhEueiebs29poN
B0SoEvVdmmla/exnnFtoP8p0yE8WzL21+zhT5HTrV0omk4kqcBQERt920zqZ0RGOJIY0h2hugf35
rWa0tFwyExqQb7Fw1XDQ67Vx9KByNKfLw/7/MXdey3Xryrp+lfMCXMUIkreDIyhYsqxkWzcsy4GZ
BJjBpz8fLK/alubZds27U7XmGmUlkiDQaHT/YVvn4ltR526FHELr1jZyTrgTIRXugj1s0nUpd2vY
d+1RNkLrY90C894H+CROwPQbVGtSty4vPG4D54RKlRtoZr/+Trges0Ooejnh6pBvAYprVKF2c6w6
lO8R7v+OMk1aY6+xqjsbUoB39IMtOLU0GrCjor9Z7MaJr+xZv+5VQ1eHPXXmfeI4x46QtMgMhFc9
RiDxEZX4/rPP37YOUQ6i3lPjvJwwKkX1P+rJSXfNFFS42DTr8qFGp1xcrktlfZodNsmjn4VOt6+3
dlsOaMT3TnxUJYaVtJOy8a7zmnI6ABcrddJY0TRjPVdmEKOV055PnVy3hx6zlGHPliGjj6DeYajJ
Liy+zKAAt8SpRja/LZ63+FhNTY+DyERxNFk2Hd2tNfYUWFiVAUpQ01qlx2zNcdDx3BQPHK9oEVWN
3Dm+zZRW164UZXBpFdZ8CV5G4OgzlflnDTvwc1m2XX6Pt0ulTn6+le/zdSBggcofL3q9IB2GVY7n
H7AyK8kYqdJ8DusVGwaXckV27B0HW8Vxivz2iAp0dNPqof7hVA1w+mYYJnuH3BcinNJzF3fvl+F6
W4eyfSYguvdN6+gxCXDnyk6bB0twB95C0G/doC3jd5T/MPgK/9RU7vRNW0Nnc4KJqG6mUsszXY4y
PYCAq3/EHdv+jjqNXWKvNM43q19F9S5A+u576YqRo4sUZO4KX9bva8Ruduhy1b+z5023yWS5bMwd
RBOOcECQcZLLyQrnwQvlEaNakm08FdCTcUoPvkjsIc1VceJZdkNRzZ+6LfiYbtjhgSD+EqBEdxiQ
VbV3Pibs8d7X049RyWqHtyR/Oa3n9w6w6fd9NH2TY1zsqTWVV2vW8gDF0EcZbhBpN9zkLPV7iYbM
j7TAb+Q8FxOWWOGkjqLJe8OUjhB/ZSccTpryPyTS0DqWVYZXFET65nmqZwU5x79bOQeByR5Jjnbo
5uFipFbHO82zavcl8WBv94WKcGZ1tSlzCXtPOs5RZi4EpN4yvW2WyNZsq8p5h2Dr+VZGUP716tz7
dra+26peJj0GBVdRDsvT1XH8GNN/vIxJEZIhbHHDnOzFupdFa31u/Kq9W+RkHQu39+97d5k/zFED
DD+NiyeDreYMugEI360lh1fz2vq93KLtIie9PxVpgxUWs+hjFg3LXRPjKJ4CC7/2kR5LWgUDurPs
AvOr5n5bsSsysllpNG7vXKx6k6VnZSMCobcEDUzsS+U0JXNU+h8Lhf6k0zXlp40N5GCNVYxcpmox
ulqjK2FRKWFuummws1Ieq6v03RCyHeaYiF4suhjhmfk+Dq72u3GrL8PWP42hhqLkpyPcAr9jJ6TS
Fws4sNBZwMsPhfsRag+Kbd1anbpudT9vvhAUAOvysW0rg6rO7PD9lm/zsV+jy1Wn7YO2BJrQdoV9
rBb9ZerHFxbNmB96xj9lmYtPcePn155tNYn07SGRRb3geBBYH3PbU+90H7T3yDuMt9oatTjOflpz
YF0wtPJx0zrYTEUYAt7Rq8LPM6fN3aYRlw6j7mM/UdWFC1keXIyBdrgrDJecQQtN19WOP6MWE+ZH
f8WANR9isfObPjrbsjLbI4tZnAPVE5f10Gw/IpQIzipVk1FXbrGPOUVvi/0kpLBuEbRLcdYarcuy
yIszvOR8lEqtokTEIrvpxmC4MXYz90UhcHiZp+oqX1frnLLEeqZDSSyb9fcJoMaR/cdBllNMnyhH
NQf4IiO2HEP1Na2y7aKj6/iuDrovLakXBwsvxOPP9/fDrIvLpWmLL1bWdPcAft0LJBSHg0opOEDz
EYwxfDCwsWrGgabr6iT1rdrbBRSdjiVn+t3AkkHDZv6w4f166c8AXhNfQA/ZtpYJ3FaLe8jFLPaS
9hTuI611IYVzMddLeu6LrrqcquDRTz0LEh0MH/TW5GVg5zbzcVu7j9g3hdegcW4JGOH3pvTZG0Tm
3YRV+mP0h48Tz/CF00fXJw3WiE9rHef1zo9KccBYabhzt2a8qLeiP/Ps5aZuJ491Q1DdaZXivUMt
/AY0BlmXPy6fixnb4HXjAIzBYIGjmcdBhH3JQ0y2kWCgd5zzOwwQ/Sb95HgaF2Xg68iL6mmQGCy6
UFhx3HI2XD0UW3ax4gu2Q4p07U+9PcxrQvo23WL7LvacRZ1bPC/t9cDtBz0GQhQV9lM6VXrnq9rC
MozSw+26BCStUV+7l6KjbruTi+99kkHToTacCfcZLHZzzPEEQQsbepqVbJMor1eMBNDlolCBd6jC
GhppHx8RI0mIaBOvVmPDgpfRV4cQW7H0RHDCctCtT7BRUjBaVUW6lQ4VZn6YOMOew1zXiKrnFHvy
2GpiKEcS54/KWjBx82EKFsegR1py19R9KZNCepODp2C0QJ4KGLydBReEnTjH0hMXnhz/HSHr8MZK
CxElsDTDYFdFnv5slS4m4mUpUndXW5n3sbMyp9vRmkDhQ5XuiL2gHSxXna9CnZQozH3rO2t4FuM4
3mA8vmD/hPJHtp+J2l9bo/S9Z29rPAQaYzQ3NlB2WRKVoTscCgwkHlqJa1QCmhKN+cXCGdJoJXfy
aqKKorF2W/BomzkRxftB16o8lIMY7lrsNgXuC5xWduy+I1OBtt2X2tVYoRVwZrzduIxrCnJ2DKiH
LVj8JIGTRcEHzBnTq3FAC2iHQDEYtbUoF3yZpGMR07OJepNQ8iEcNWXjdhvSj35QoYBp97rI9j6p
2I+px2k66ZpZfumqWTXnK34ZILyX1A2vLM+cmXU4RlvSdmkHjhjXGiShW01KiSFZOO11qtRnOUc8
Az631ft4pnC0I9Iyem4m/RyOmttA51qlVHsIb9HV3NbR7aZmlPWaMq0ExZ0eQTRMwJW9D/3Css/V
vGUbeIN+OeLEQaNC92NZHlGlJ0QWLYD+PViPNTzFbST6C7fu7ebU2YN1ptMAyl/j5oegzkpMmKnC
Qmqda6wjte7n7YxsexwPNXH7Ec5h+j1DrosLCNXeRkUx5O9ckroS31oaNZR86uibpDP508DOZgpm
eXrbIf4SJpbrbhs1P8A6BySZ8bL0OW091HDBynMmYMmpL8pEfgDo1cmdRZ0YZb+smrHiHH0kfHxM
2aojnNb5ausQSqOgCh8rkVETqh3WXxYUX+pHGPBKO+Lw2ISTe99F1pT9KMuqGg9T3bgDrPAuvmp1
Jqc7e+t8ebI6lhSHEQUO9tD6DMYxKmzob7LtZriFKAQXe9ubg2BfbFJ0yYpZUZR46WJdQqXvviHG
4i1JuGm33Tl92dp7DTrkWlVt+cXBhqBNVJFr3Po0AXASNmZD6da26pD6wXg95SG+lsisWszIvHHu
5ynMwtM46Rn6HvyJErcjsLkJquK53s2IHy0XqnV48XuVL3KE7pX6E7sP5Gn/AfqnqD70amjVVQmu
R/i4iNVolyLeTBM48nC7Urrm8LPFTVfs0kbaAiqgnGpTz570QzTWVn1oiXWUawXGvdSPh/Kmm2qb
xFjVq7dTsQuZbswmfznEYqnTK+SCQujMAQqzKBmJeDi1shqArQOidwFmyWGZMP5bthEqXznF3U2I
3Asb+BxsUdJsTSVvsArsnStbt9C74nlEJmBr+smmNO5V00kAu+YkuuCkvku9rAnP1zluJZgKMoWP
murgvJ8WssMjHjTTjAUmdCH7cS2hhwXHdaUfcBnrsFwvqGPO480wQAQ9EPLd+S4YIs5Vh8n1UJmk
lAmt89QVaa9g5AV+w8yxluVDqj07+9HjlWRd5GDC5EW0ovdyJLCo/m6JZxdgGv7e8XOXexIidwur
ZWpgdvpWcApoDLXnA1luXBOABGRaVl6BlCAlP+h1scxnp0vshiaSs1vltHQIJW6d1E7SeIH4MQ7Y
N1cBJ7WE49hKlc7Wg6j9i1nWa31OdWaMH2qPfheRDIU1DL2wxhVq3nEWtKiU1wNU4QcsJr31/TZY
YXyLACC1H6coZjKiyc91RmsY9YjpXMdBBbebgzSC5HFTLwcr9wer2SmnjMi1S2sLqmvRAKqSJ7qV
Ho3ywOlROHYpFiWZpSyOkBD2ERneYoQfyPNamk07atfDOmBzHJTqJPMu1Ac7hLh9saSQXuUOw1yJ
gyEpYNY8NrhPT6dQrTPZtsVWbt3iL5xbyJ7knbU+gDsuc2xBy2ZsrKTXcbechjTo4pumHLW+TLu4
yC4Fh/xil034Tu+R1p0K+vtIGdfsbfFSnVl1P8pbmlOpewzaKpgxqXY7+vDxpGR0UaXgabfdNGCO
/l4iwau+tFgLR3e6tlUTsN3BtZQvXeF/xTy8Kr723dD9GN86+bx2//mTT9D/h/xE18hk/++mPw9t
MX7/9n/uxi/j9+GVWZb5vf+aZYn/UCkGbR4CPjG2GDRnX8yyoCb+B3ERcNsxwBcAqfQ2fxn8hM5/
6EFDXEL85Kd47C+aohP9J4Z5A72IHqNhh/0rmqJnMDz/0zw1V3SgKxnbIUr9XvRW5wSBhL5FwT/4
bgyHpxjVCV9aNcCludgeg2CS1Rff6nFphqk+YPQ3umuQr4nVpfZz1vZ+ayWUnKoQf2DEunGxRWHw
bGEFDld10EiLI3K1BvI5qMZyxUtRiLr0kgxxK+d7uMKPuq3zNay/IDYl06+kX0pcZ6JQ0qOkXAzc
ii+DvnmfO/ZIqplReqsQ71+CpnnnhBrd0UOG8YG+dKG1lz8sKt78zm+v9OZlNP53yhPNedvYmaB9
F4PoYbhMp/s3TFfoNPCoRR59T5eOGunZ2OBmd1bDqezxmx2ysViSDcHt4kdtpwVlwz9f/mdv/vd3
RP8cOCqQmAjItMPNvL7+Vnr0DG1RfCNv9jCmHzskVGjQxq6lSk7BS9aP+54SO/mYhSaHbG/I/vXg
Jg6+nIt3MYrcGBt1nfJ6hxQyUnzvzzf5Gl8AadDz4EUaHAPwCTMtX9/jmgNlzoGsfxNWP3Omzzay
AnWsI3/07F3bj0I8oUySjn/BNRgEyG9jY64LcscIsmL4wJH0zXWxeaZVZnnRt0wz5wS5qayHTxg5
QK1F3r+Yivf4xZPz7/KcrV3s/vzYBsTw+vIhNAg0+kEPoagZmmH5bWqwM5PXrLn3zQrBVXh0kG0R
fGEhWeM5hfSwvi4sp3OuKOjqCete297QMcHklEH5t3fyE0IHwM0IshPjX99JHuZpjfljD8trYckd
tSM2p+KwtUyDfyii1BdP/cQQKPQPw1A8dTYtmPgwF50t/53SKLMBIIaPUAgCeXB0kVF9fTNAF+xS
V236NY053/enTtHh1AcrbYZYnzSGpEyRPz//G26FuSZIOOOvEwgsw8Aovb4mfc4yiBHle86LPmys
M0AVZkE0a5cPdMGW0t98DGcG7dIVhtfCQNAUz6e7hjKw5riPpd9d3OSIGu9pR/fuLazKdnj+822+
BqvAO0X1CII5vkQhMRx1q9d3OS1QxGy1rc9rTxpu7+ypglh8sNfFoxK79t5s3Um3UmbR0LgxH4XM
/obs/MdgAeNDjZHkCgIGIuFvbyNS7jCSjXXPLVUwYnhJ9NqW3aztUQeXXhoQ94eM8+OXpgxaImov
cU8wgpkIR1Y7lRNtTeTXOb/V0sOaL+mJSUy9/jxcb2BzZrwYJJDjsPZ5wyCtX4/X6i1Y87ab9zyk
rrDwaRkHpGJvFIk5FYqFMj43Z4XNzPc6rRoI01G1aYtyqkzPh5i6ISqCyMjoS4oP7chRGXxUOiZT
YFv1rWjijJaY0WsgJP7Uzmkv7A06Sp3QgV3U30xL32i3EamMvCHQOZCboFGZrK8fiJmJVwTO309h
0KHxm3D4C5iKaTrFMULHW4iWE+bNL9ETUVy+N/0MJ9JJI761LqgIquO0eH9fQz+p87+HMzJakhEU
4x1stFm7b2ZntVZDk+adfJI9q0jRO6si/8p1ck9fesOkGQ4Mk+vtEWdrrcPdlPeLyim9uougp4IO
zFnfAIF+7K1pENfUDUyCsPpzU8enCsg1r6cbPMoIlErDYL6V4Am3x60WFc1bu67NpgXmw+IFdW2c
80UP69btMWrWlXfnIVbFx7DRSYr2Mhi84SjCyby7as0KEgz18/JxhI/bQnFiLfkTHckDd05VzeQG
IyfF6ss6iFbJY0wHbL7zvW4b3/V9heh1XTc9fRwro7l1lvlsrp/JpFP/cbbxEWwOYZSRZ9Am6EhR
/jzZXyMPzdTwQsPBonEUIl1hlDF+30y8VGPAjHb60+Y0A7omVGtCiRdpV3Y1PtHQ+vzDn6/4Nhq5
IBwBxLNvA72O/3HFgXIjnThv+extk5mMy0SFut27Q1ixeYtZBeIpLb2NSbi40zhkVyGBhXn659v4
yfj6fd5BiUMnmr0icI037FsIHwSiSVmx4ATltw19qbGbAut7p3LO6Zc58CjngF1CV9zMA8YjC+LR
QZcdsmh0ZxxZw3BB22h0M3VZ42RGb6evI70bFkfMt2NE6yOhFbx2l0wivElKFN1AzPmpcBwWe24z
D7s5J7s4T8tqNCt/Bnn6HlXUUOqdV/Xe+jfVubdxDe8UgDmueWqeFuG5N7tVJdK8BcwUPsxTa5PE
Bn3vksSigM68hQTvg+pwlpVpu9Ja4yMbf2a2lpBmSnvAzF2cyVZhprSrCkoPdAYoCBAi1TbYzlHh
cD0Upy3QFasuXRqTU+PP0LA6Q0exjP7yEg0t5LeXGJEBoRjkEtV4g7Cd34Rq5bXN1pWtS0Um91hb
aCuZGxgtbzJL9+c6dm1bc28YZpslTqw0IaWXio3GopelL501MF/qVDUA5YzL0D8rABnxJeMkJq5T
2nT6ssg984hAAgWVMwvAxlFSkQVvQgVV8rh/ebQ3WSaPRp0P7hlLxTaSv28eDWCUE9ZTpx88GJgM
/0j1bb7d6Bh0X0csWqik6RH+wmPotmZ/hGHi8ELQ+qozfdga4YzZMaaFsDyQpfYMxxKWHrPPmzei
SVtY6AUBSKiliW4TYfMM2M1CWBvJSLhgMaY2/+KM5TAUDUx2cT2iVGjRKEaCjSWRo9rFv17Gx4TC
6sufB+FNdDJNDrKrEA1uwwb/R6rrLDTiqKNa93MD8kMdX9JbF5I4YiGcLPOs/VtYeHOoMJc0tFQX
MQv+I2t6HRBtiu2+kGt4P0zUar6MGu/q4sTez/j49BW64EBVE2AgOv2eZsBNdZaUhaDHKC09cICb
UAxRCuVs9COCAQtyvu3rjp/CDZ6FP64tG9Wv15apBdACncGoZa2wiszryKrVvAirREzPTWJdxvOt
3TUddxJUFXtTJUAG/u3MiRDx2+UkzCZgfCxRovjniYp0cLAye9X3ea6xmAdNUHkySRc7LQEGbZSY
D+hwCBnBZkHiFygv6AR1YdeTtwY7I8poXfZZY/lXtIdDHBbBU2Vf7aK2z5Z08gWQtbarv/llvfW3
eBs2/RcIq/Xy3p8dBPr3UdnSbEgU+eMwHZcliObrXuXpiqdbYzfOO88G2rFv2z52khL99z7ddWuE
lCgs17n31yRbq5nFgGsaom87ZLtKBM5RUpj8OwFGFONdG4IMFTMZL7mTkr+lGa4peUhmRn26XraN
Yy1TUZ6vaIpNO8CfJe3ZGAzRPmisdbsHBOoWj5NfZyjl+6NLk43zKYoPAiQKEP7CXaoko1lwFroe
CsSdvWyXadza9slZHFwBM2uIcvsgK9QLHzRkhsp6iGm3rffrCGbsyhrG1rplxwinb0EvRP+whXOG
Dzg2FYh7f4gx20Hmr6C6caQ8HzUdeNDOczG5A6qnomenKaP2W+7Kbl73TBWtvsfTuCx2UtUL3Z2z
ESoI7A7OATD4TykUB3EdwwsBjzYL6Q51/h1+qDcyyiAUot6/2rwO5+Lj5vSDzD94+OsK+9C2vpTh
+RSnRV6/a4MVCNEBMNy4zO+WIM2K4pj6zTIFt2nreupclEYF9MhcEchwyHmz2dbrISqWeJdZvlDj
Pk/7rdTnS4a6HDTiomG3SdBM8wmwCMRNwafOmkQwnDM5FitNFo+0xbmeQB/yR0YNblG8rzHp4YNi
v/kioLCaDySIfC63dYOvnreJ+vx8QZ8ImcQzB9x2GCa6hJMQntaWzh2QFX82+6IdWAWPk3kBm8qX
NdWCBnAZ5HGQvdeLXGR4U6YWkvLHsPIsV55XE62N+b0o0YmMaQPEpiYR9mOQV49hRgV3u/RRU2ak
LE33u7kiaqscTJCX9mH9zilU4dQ3ZbmUESYMJYEgO+AY73HvhCxzS2iiA8c7QDDUBZVdidNhtG8R
9QraT27mtlyvKXGkeYAqhcNyz9GbkXWjqWAHSRyRmz/C/ZOy7JSKTU6PFipPD8zLaT1xLPPFjJhX
jxUf3ZAjh9riQESc8nHqolMVL2PHBNha8o3TGPcNPydfHjUfgTPzh+msMKZIaaRcDdA2h0w6Mub1
ODTx3OCjU69mnKG9lNSSrMnqeRVWW0W5/10pDjTqiCgxmVayoFgTKtyL8mCii9z5k5oex7Kdipbx
gkrRnfJp8531it6pueWCNy23O8HM4goe31LPqbWaCQY+17z5QFt8rY5pjJlmnsOPssWCROYe5nbg
ssmv54GP6qlnCm45XwtW2Ym7Ct+w2KNLHVMA2kkA9YzFr9mTbnByx31YYreMxu2ofw4GLS3e368c
F6xMYP7lDUF15dlFb939GmqgIObH/zvILz9HpcCtrkJXNtyAA0Rgfq4KIYseDIOneWjlbiu/lRnz
VfuOA3jWxTv6N+ZFdds8MtU4eU99dt46Me1MuI75rMX7GD1CRml2m5ofgQjrcFeUOdI5pg2uTdKb
NYHLF2u8VdVz/DKCnWQFEddenil3C85oiexasTgwSiJzOrdfXu3L9BBpVTM+wi/4jUMQ1ubhV6EN
SClzenOZ3M8FX9Sdgkr2gCOPP43gPXLPDO/LRNomjenRgYc0f8Up+oHf84LQY3YNmGXx6y8Dam0L
gI+kQyrRDw+WTb+iPN/cALmSU2aKSDbWJlPHmo5L6KV3tN14v8UcuurZEVnL9BmwpDQP388ku+8H
atnmDwJc4sOfs4iPurXNcmi2wNx/O4ksXx6mOquz4tjiDWXd5cpzMgA2gwbkfOm9zJWiHHCzPf0a
8riccSrHvgRVT9zj7RVJc/AvRcU+PztqE/YDmVsZzXuprLHFuHrIUi4elDnd3f1YS2qbyJWayg2v
KccNrMvMcp7YX/lapQFcRMeKZHHVF1481Gt3Nvp055qkRsG2mUF6ZpQN4RZP/Hw+qoEPksagvm7U
xP9r0MjiKbAR/gW0Ry2/vp6rMaUosPQlV3fyrJsfRZuunAJSvZm5v6BIRpF49ZRLhIl6NFqjQ92w
xWLVYrVpPJzjJNZv62dbrCXxJqu7rqrOfpWTy7HOwfBMOTJG8qv2YSh6Z/QMGY6T93PNQMBAnmE3
pNgAb48YznXL+IBGXb5gd/vy6GucDQyRB7YTIkdcYXUcHMRmI86cjEDI+Z6zSjNrqFeZKf5SPwWY
tDACzuSa5x2LwuWDjq/i51VB9dHCa3ajrhz7btXCswF2JZorTzo9PyFwH2dSz8E0MK9eiiybE9TY
TE9A4lL3PEvVxt/YXkpvKcdyqoYKUi0lytSpOPo22FN3bTLWFCaCy6YSZj2N/lJQhM+qaCRUeiLV
7HkD+hoMM2c9M3hT4ZlSgTtFOFLelPQG+fVe1zzlZ+j6a2rRPhz6vriOvdIUKbuJ7e4KtJInxg8+
ZSydHmA2Wjo/igVlnwHvegsW/S6kCCSe/AyGs2IzRXoW5X/L33gq0TZm22iC1Ey33u0dJt/LSJa0
AetrD4aJN1/AdWlSgP3btFh3Pck0VYVNqlg8EW+ZX9aCNKk+lahkmGkkW4vgz/HSVKkQSjEFZPo7
3SKfRKxz5Tz7ay3qawEYBZ6K73YIdv9YCqdc0wM7mlcHu6Gm/m0l+AOG/SMVyaUa72nyllmWpIH2
8vV2Cclt1Ld4Lmblfh4ApfX2qa+muYlBYmxD9bj5kwvubWJ3AAQ4ArAlp4R+Gk8O1Je4KWM3oSGt
rRALn4XO1Lr/9SQv71Jh+8rwBIGnzWP9DDd1PZv4F+vMRBOyf7N4i6ExP9H+rN6npWu+BlfZ4ic0
kid8pB7ViebAyd30Noo6lSxlEP1jioS3duShZKGaVRk35ju/piw5JZEoDmj20AL4WYI34RQiWr9q
GLU7x+3t6AZ8RQb8DjIPBXtfb2nsngO5NKs8szZTDhzoE/Hhk5aN52qzmd++Tf/hmrqlufOqoNP4
9OtCQR+zpSmminX3cmJDAH4LK/g1cvI/VC8Bq3opNKrIMcVoq1amCDn0ogf+12SNAs2WKzFZd1MR
SJ55XOjizQiFZCaNy/2Va4RzbW5r+rngrK5iH9mlAd4/pDKuaTPuUbU3czJMIfEUuyAf2qY5wMhk
NR5fBoQ6sAl6VQSXmvA+OFZ5mbvwKaO/FL7eHOip5RAfmMEIthnNlbdl5Xykh0C92r1DAF1w1yHU
NFbD0hFmoXeYFVTPFF4AO4Hh5N7/fJY2B9ffSiXm8kIgt4fFHGR3Fu7rg22Pcr21DCGlqpfQWFID
5i44B7CS/nypNx0qI7AUIp5IUSaAZ0xx5vWllqhSUUoq+d85Yldr1yVKpr7/PozpWRGRgU/ygVos
b7jze59X9is4/vleXpcQAhsLQ/4X8PC0w5nnb9pC6ey5lG/L7C6mqyaeCoBuhOhhQITksHWkzn8b
539eEBd4CgciQpyWd/2molrlve3UjZ3eqrVlo4BoGY/noa4Ic79W9p8f8I3yoXlCarfw1B03ch0j
LPB6tNe69DO8GcTtr4ix5Jsp2mvhoT5/XP0hAiEr063/MC1gyPbNBMTtyfd6QoM1bD770V/u6PVM
5444SiFIQmsUSWBKdG8KjTq2rSXUnrqtXxbVQl7HGl9RjiCuF9Fc8ApyHxdjgNgemwOpBdgZPuB9
qglMuOJkfwwarwtgsxBadEKoV/w46yN1rgtkcD0FivxnPwtNMxNm//wQb18jL84HRhfQMXEcJ3rb
ZWXfVaO7WvM1LEQTmQwtSzzJIWinDxoOyd/Ufv9f1wtQ7sPe1IYs/1bkIFzJRmBs48jwsu2tWY7h
gN0RWUGYDkX2r0pr6K5hVmac7QjcLNV/hAMwblSi0Q26ftmWSJLN2wirmnUBd9ZsGH8e0Nfxh/os
Eh5MVANKoVPMv19PU8wA1gKF/OosBMhdBUnY4G73JLBM/OsS/OeleHURvY3I56SP1tzrSzUp+FD4
E9nZSyoyB1RHmEeuavj481P9gmL8T2BFDxfBSpY85UJEMuHxvnkw26YvExb5cOo318ZTxA3AYpGD
o4wwdT+GrQXsmQDXprYaQ8faOC3ikJuNuICxWwPBgaddSSo/71yf2oN906RBBh1BkxsE3XW6FpWz
4mTh0nL6PCjVcAzqSywb1KGppw1msN3ZYmgMTYpS2ztvdTpP3ADkM5GuEhxGvPdpi3T/elVl+RwD
mUFIo4DKZZdANc44aIRFs6+tUvIqfiUoocWvYar+klaQoePAuBM/w9jLUaNabEL3kkMZCRKOhiYN
WOCzkdB26DzhF+NO/AAplpjCa2+oTTIHgtpEf0lzlNVuQ2TfCozbx8bZANj3MTBPIUFhTmDTX0oe
im0TvfyXROZnBkVnbWF8NxWZTRxvLCpLnC0q4R5k1HHJpuJUMV/YdCuKDD4g7KfiRD0fu4wHj7Q3
9q6FHmNfnpcCojHFAHhW1Fn1yzksRgfbU/scphdlVyowKBcgiJKj6ophxtRlGHfvFLLWgXsTq1iG
yyFTwg/UfaChiHX39BtMR4scEJPS625Ek1ncF2BI/WwPCAk4wTHvIcmXkLhIOn9ojp5DdBGIdXGf
HAjTY3RN2SyVH9o4Liv3ULaDZXMSJnCsIxSfnF76oe0073a/rO4G8te2qEzMgNVtB/1/7Wv8gqp4
GAf4kzWKfJym46inL1rk9nAyfPnlWdhNpfN96pNwt3hNtk2Pb7MCDryLXlpuv2KRoh8OPziCY8yB
o80B/0HZecmzKHybPFFDUubjZWrAdCUbbMO64sjWxyBiJKBcBIAdIllmmACrW8HDhL83x/cE8S66
k21s1cemAAOKnVi23AW6COBeFkt6KvzZO4M6vZ03/TqfUcnobsNeuMkaB/l1WMBOpWY89/cpk/rM
z4Ju2LH68ueyl/WnzC66PY6C0B6i2htPHHYpKeHWeRlJ+6mrjOcI7KZ3Yinw5PRzFByUbfVHGHL+
oQQo+34r69E+MHPHA3JEXs2MFc3XHHi060AK6X0ru2zmYTwE4E8TsC/Z2dxN8T6Pl+hDKHNFX1/C
0RxUuq9zmeE91LaQImN1EW1uc4RPRBcYODHM4iqCBwcdNDwu/MnziPPYM4470wncQ/oN2Zb6VK1O
ve10bGjLpd3dSZ/a/K6mRAOVAU2GB3RtwftbLToBgGvvlwjzDNsd7QuEynNDzLK8dz5lumM/Di0k
zjD9QPGwAK80evE3h1YP5xlHwgJxy7w4St1aB2doxtth9ik4EArgG6zTBSYuwJcDaGkJ4PY0jz7h
+R3rcxAI09cBWDYujpMcOeYUjcFle0H0PRqDsNlbqdVfQBrrgr3vjOWHdfYqzklNdxkMo6OSNMIA
xy4H+W7FkvJyEI6ZoWlgeqgZ4O6VdPbKDqv5nOq3dYH6AhpRiHrV35xlwdtog7KTc2yW1udFquW7
sqw1cQtn+zIMJVSDGH3ci3gzxHad1xJctwOwG37bUq0X2CmhHWE7srjWTkgg5kiVzIuHG44P50he
9Kvqj66c3MugbtYdld7HYNFfsdNNr/8vc+e1Izl2bdtf0Q9QoDfAxQUOTfjIjPRZ9UKkK3rv+fV3
RLWOlBXKyLhHTwdoNFrqrqDb3Nx7rTnHVCVen77pWjCyFZLcYMwAHWpToXiq0eZXxKjUP6ZyZE0m
0t4mgaVL0EAkjgEJEk1/p6gvdKYLm/SdfFlQKLBlMWtvRilPbggHgjmRtG3wUIVT9VyPxK/gIuxG
B7dkGdsx50fH1aTmxotHwL2jYrI8WHIT4i6a+/glzsqjPUfMHnOCxe2y7KUbiybCupRr0+lq0d+o
Ua6+NKY+7mLq/ZAZKLhyUPxzpH9hegi6YKebeALIukqsF5TJouiarM9ijF5NddAHPVkw0eu6Y0Wz
sWrBghzQ6aDtAM/zIBd5ueyhYyzjstdfasV/GFjAPcxVNpNtWKpIp6ss+MBSoi0xX3adxzJwusMj
o/l2rQJMkBJyDjHq9GvdSsplxTpUsgOjsR4sslhelbFU7uPaL177uZ8/Oga42xuFvFcRFixFvhRu
NVbtHetLwdaGvN9hLUt+zmKRL5VU8lFmUU6+CidR5Vs2MiOJMYFLfLUTfQUw1HeOaKFlAlTmAW2X
wvn38kYSc2UR60rzg7pcdbDysF5JU2rdZVk9b4GTEyNsMOWyDc6iq1wVsfXiDjjkjV/f1+C73iA/
MDnI1YSNcsp4eahpXUtK223H2hjW0TAqBXUbM19CilFdtscoLCl7WOtZqP2d74f1zSyb4YPJGvJH
NZvtPR/8YMXLZuxnSWjRMOnRIrV8bUeHWyKKJ7NS18R6CxMXLdpiDoTikFCCPwRjUVbkJKXioh5i
HDltp5KUo83zrrbUbotQKaE6gDkvULBJMGdno6cYiYl5cwycvpzVa7MPFCrztfCOcBwN2m7S1Dmy
nCkbWeuC86Kkbe4STekNHI9FnaQEfVmlvxuEMjhQZUmvBHXKH9O2fuHPBBR6I+mxyVjBxJ2BlcyK
kV/iToo2FmTMn50AxJfAsUHcI/XpHiK576sl3g5FdaxQMraqX9TmwhKz3NpkoVm69HHV2e7pd7um
NWe4D+cWwkmm+PkVzi1R2k5QYLnXuji09Q76CY0eaaylYZ2rVXatjKpwA3sxKh19rOFBkYhV38ZB
1GceLd8p3GZRUkSuUOcaIkTfl4QlHuFmvp2gY3Xh8rj0EF2rGou0SLhrBXaeTcKevE4dCcZ142hZ
5/d7qiVx42BcC+4HYy4mpxBTfYdcz5fcQWKJuG3ZiLePWsTur2YeqctW01k4BTmyolXfkginySO4
lvtZmXySviYCyaxuQ9BZJa5NlY7AEvhdXrth32jdHTiZhHwtGS5KDYUAPkriCFAz7yIF1Ywth2p6
Qw6cMC8HNpqxIxqVLO4GKx5zRwaxZOyNlOnURSA3u/ASog3+uMgBuJtsWgx3TXyd4qGFE8ztz8Ux
c6nTZITakVsoa9l126oxPqtJJz6MILOOrCSvMGlvOp00yZmnSpCAdglmEnxiOWVeZ25HUFdKNtH4
MQB5r/JI1QovoFG4TyLKpC6kl3GlBKoEUcEUQ4OSWFxjBQxqXOFlpxnQjAa633ort1eCZo0452Nf
xYqhJtj9wQfpj1Ip1O+9xdJEqctJxi/sS7CK+lDuZIclXCgUDr15pGgDOHkde69aGCzMOsLEU4eZ
tOU/KEQhGqM3JqHK1L2wTEtbA0YwWh6WLMkIvVIeC03bS0Kvdw80czN/FVem+hL0/c8ZVPgDcNGf
gVVqMXbRIbsb0HZ4vunXS5GPh8gkode0v4x5m05yelUr4Dz6sLacsirn0oaDLpZ2lmnZXZ2nulvX
Ot5wM1KZX/s2e2sDf14YRUobLxj9PR1GU3QkYEiVO/OxUQ9WEyp3BgKi2o16aj2MBwYM5KNoeJeK
Mrkpq7wxvcYwgl1T5MVdVzX4qbox6P01VePAsIVstAh+iytXzqt0kVS+dpeDM/FIqiu2MCaFvZyM
KoBWmpZF0NC8ttgWubLs9y95Z3TLeZTl1IYbmGYu2WhV45WSXlyhHxzadYnjEEzLII5OlQQxzt+m
L21Lynw0pAgiu3Wjc3HeRJH7bvbr6N2n710t8UL1bs1LibVqSuorvvJ8/CM9AcQSs77gFPxbvjrR
osNJ7XR5GT7GUSD9pPI2wiOULGyDIGWN0ogPQiwegYp6+Czm2UMaowQL2LgtDNmPfxSD3Ba2Bor7
hyL69QZrFTwrvx5j04kojm78UuaiA5EKN7RSh82uch2zLdn0gxS9JaFi/Ez8QHpOJGXY9XRuXa2s
irVCyfiR4rucHOe0Eb9QLFZ73fcV1q1MjsdBqL6pyXEzjJHs+NUe5ea16E2BDGOdICeiIdmyrHMt
jwqnqaOxpdc0FxQLjSGW8OgyjxC4GMXaPi0b+TUMQ9zEcso52HFqhKaT8LsO5S/GRDiV2jrTOzDC
sAD7tGatlQSbrCzap5JdW+gkJfDNn3x4h9q2BHPoV7j+dbctY/JRK01+OOoGFtLcJwBLJqG81rQx
fu0gF/F5YOe5KDofNVTha8qO1l29LSdEJXYdsKTZjU1XviZyO0ZOQ5kRBy3xb29tO/Gu8FKyT+tK
qpjvPV2r3qYj13t53CsbitQBkimYSSzmkY1+qEhI/UVmhO1Wndi/2QLLkdaFiSdonlBlaH5FoHSP
bZOmP4wSS3XSKI2biphQr7rBkO7orpkWqiDWcLbeEl24HFhUbZj98sEjIw6YeTVaLD1RcQjFlRIO
2G47/6jEmzJRK7267HEYoEhhEDlqmIXw6PpF0Ou0UjKC/nBw+rV33Mb2DkEgkcyamtzb+Tlvujy5
lgtpaFx2FX7ClGbpxQwvQuqCdFoKohzn6rXeKYDIEqmKFJiGNApAHAjAp3zYOIAQxH0SFni9HXbb
o1raHby0pnNIzRA14rjoX4H66FBzq5MLYcrPku1k+rIiOg1wZ6nEA011SLFHZN6A8+qurKLnIMAc
HrgDrwptFNw4xwTHfqwKvV0ErNUgtISdkP1qqmbsNY+AvSjLPTB6UnLnizK9l2WJUIqQxXpSBTE+
xF2Z8BxUWF1RF6NkpgfQI3Pn8j8yoopE7mMT55OLnXDUnjW6TOHdX8VaoTw2HNrUOpZGZckfy+0x
com+AHqBYx+E93A23gOSzkZ9ia565n0DKm5FP2DrhQK2aZNCl8DO1o8HnU8E03H72BG4XJm7lgXl
eCXGlgjwtQPmViVLWOgyT4tPXlzEr4rZ5fhptbTtpnyrdFzebEcFKovGQfSiZP6d0mplpHs6QtVI
2YhdR3otOqSoZY3D3iGoFmVpxszHAuCcBBXSXkbMxdK9tJgxJ7yGTWuqy6g1smkqqcL2VFIjGC91
lw7k1eSjGqVeCVmrsKgd5IW5m1n6Ad4RUh1MW9v7FpgySa0s1TOmWVGX9P2yx9Ls0gcBdU1rywXm
M5skOHhjqE2ydzFPWGWhfg/rxCv0Bv4bltQcvOMsVzQfZ70jBRKV/QYvYn/QUMeuqANHu0L0FSeR
9W4fS9OEf1fJEGv1Fo3gUkjvYmscjHXFEs6wlbycwH7kQ5Iv61ZExTgCh8wx5/TJezmLPglqNXQE
W+c72oHKnieyKgVCj4MBLy8rUHaIflxq2rLW1RZYSWaOr8LsjxPpCcFQSbdmEiWaO0R5/laLNLDt
JiYsWMxnoWc3AmEg9FhO1M2qI8+4fw+E8VhxYUUt586chAGkFb/3hUXWSSbiHLmycofk1+II6hKb
ldQUxg/CKVWpcQwfnAPwMznS2KEaU3OVmbiiXRDQXfuM9AHZhF2XqOwcNB34V/NOktEVUdy6Cth5
Z7ZasQ7fjzTcIBsAEfGMRE83QtAUSNk7DXMF2royQ7ohw4hwzVyzaEnBNF3iW+DBGGMg2IDDqlVV
ghZwOgpmrzOCBcaGb910glhwnXO50KVyPEw8bFe1oAJ7MdqKDwHxEsXDuAx2AtNw85PN5RDeGDH4
AVZdihytWMHomxpGe/TKFKlMS6VX49uCSOc9MskjpA94sW0O84hczcd6ncxzNBJNKw4PmIq7w0BW
HZeAjY3usJEVzKYGUJox0axbifKhARG7GNYSRYvIHdDGPA2Kio9QSxp1latxjDyx1u4qPygWrZyL
z3rdSPD30CGGdTqj0G/A2mE5mq7wVGJwl7umx9SV5gjkrai3+nVActcRwTkjBw38YeR0rfQojWA3
jDfemOQFHSL6rKKCsdANeqVn6hXwO+AYLw3khUrQVCwKYDXtla7sdoEs9aYrakFpLBBClPfDaLSo
jtucq0QNYPxU6xBMBRZ89boSjiveBvBzbrOmnsDtYMVFjpLgpidL1oxRXlEuOcwZFQB71stS95Ie
gZ2rAAz05mrkzwQacjpkIxlGcaX8NTRh7snkGTtDq00/DGaLfju2eV26adWbt41WA+NqBQ0yhYCm
ZwOjsNgrqS9vzTBNDGRC/gTeUPKtLThU+XVKo2SDAbg5oNUDIBOZ8guumC6nz2BA0Yu0Jq4dY1Cj
ye2GKSatqDZb3+vCyEyZf2sl3caSPGmLFnTno+CH5XhF5SohkFgtsgnvfyb9iCwUD3aGEOOqQGEi
esagQReaLZj1dgXMOvMyuBb3CVSwweG7yaqO9TlUgRrmEvdNvx6UgTK0Ihf+lZmC6atQWQQ2xNEf
SpMVz3VbwMCJAE7Dv6gQSgU9Qz6tfxDYKgIOaUbSfll57OsOe09D3eVnHnTCGht1n7p1lBjXbdcW
m1ar8HrURrKjLmCsBF80H6kYRwbDINBfSXhQvBFk0G1fT/I6aYpWduLeHI6rNTFDOpNT4jGaxlw1
Spjr7mwJLJyyyBrJ7pb79Ba3bOTWFLfcmqFO6oWidR7LF2kLZiNEGzhIz6E/jc+W30JtaTpCvWjM
eJmZ+r+QFYvAedX2Aa5TtZRUX3otUKA/i/wRoEsjNw7J/zOeG5OUdSFaln3LW2d2LwiU20PZiRNg
l7YQJd6D+WAFQsKKRlKzJd+DOmeb0UDkNBCn8Kd3QyXXTzHFDtcc2ahUBWl+MB6k4lEwU/UuDkHy
OipV/XVZ5hKtMJSWwNLepo7qf+0lJfWg+pUPVJKBMDXxsxjP7GiLrLyt1aZQteuj/Z1ZvoEbjTap
rvA/IxIYpzir6DXQcCyu1QkpDfgkGa+G7CqFOLbhGgZFFs9rhNxT++BH0G7eNJJKklVcmFmrghuq
xVZwzR54Ys3klaBmoaeFPiK2pAh4F8I7aWbZCLMLpnOi1+K47qaRKqaty6O2gCo5mD916GpMKnDJ
IBQwj5HQp7ms89ApuMKkBwGCFhWNFXJklvGoqia80Lw0yNhVDSloWBYfR+qp0bg0NBHqeU05wP+h
YxkFCWqhMvCPInLGYEUbBA7ULFY3vWK2bGEiZdTr+rEwAbDGLo1Yk30flqFojK/iuGi6wm0Gkkgk
TwSa01SvXTL30mTzK5AhHMDELMlIuw6ZGVYgsLTYcqhYH69EhZllpUuok71RPXVCMMsgL30z4d+h
hTf0cSu0DRvmbTw1fqo7IwmXRr+40J770yBC8w8DtYVXliYnMj2ED3+2AnORPUc8ltabGOMi+UfX
W9YBvKPrUrIAtedg9nnmwC+sZbB3dYoRibh5ka9wq+Sj8RD/bnR9f15/dns5LYM+PXZV8jRoHtIr
+vO0Ig3asRZExntSlEdvEyTvo/AjS6yUgSgUtMsuNCr/7Mkfj6hLInfj6B2m5XtEBXw2elE0NFuI
r/lH9tcR+79UNQq8LFrzjRGqELLbXhwFLB/QXobmr0fxP+I13BcZf30La/j/QzosP4qrl+yjOf2p
/4U0B4xWBg/jPM/hruja8G9cUR1EL3/7rxy0w+//5+4lfx+it/Bv6yblH5vPqId//Og/YA+y/neG
iyaaNPR1SZMVHu5fsAc2JX8XcRCxZDaPCw3G4T9YD4Km/J0uHGUv8+j4MJgu/hlLTWnr7/SMkG+o
mqYxTqFH/N//80dca3Pyv8+zDNgnqfh+Nezqfw65PgpEJouEWghWOTV3h7ClFtGAAN3qeXtBr/Gn
5uhfBzlaWj654ZNJFHsz5SBDHaH2W+HTXJXNL7jatthfdTPK8uj10+M5/NXa/3w9x5fzXw3/fx1K
/vNQeYnKfcB3TILUNZvi5dxtJwr5Yb1sxCurX/1nRznOaJ8uCIsIGNpR0b06S8cdvnIZJ33AyiNW
xncyrg2nrjOFbVQ7XDjin5PSv67rRK4TzblixcOoexK0o5VVGaWHgAD9pzZKF57SiVjpn8cwj4/v
81UhB8oHdG9eI83DgRotuZ69fiOqIKhRGBordTYnj/pE+MvU0t+Vw8j9/ob+OQP+69Anc21SDkZr
8Nn0EGc/WGztbB+X0EakXQgjTtgX0uivvz/UmTt5mrWomINcHh1WHsbK54Q1+1KknOWZ6uxfiNv7
HSv7xSA0Tz5oOnQ0VY5E1ZMUDZkrXfLUiSs2O7DAhg30zGAhjEN1TYaATKdibN9yoJKOnsPvnWsl
XPRziOSfZBO6I9kW/Z76kKo4m7+/A0wgX78l5vHefHrSHfXaKUtm2RtbaE586zGRweoctIcQRsIv
vcu0e78AzwQbtEz2CODjAzS7GQ6sYLbgAAYqtHkma78yBUH6SqoM4Y0Kk9LeoZpiB6iRlUO7xSob
z6yTgO0tJbfAjuoSj8hQZ8fqmoCuD1rcMKD06HPfnUHaRm6pB6BWsdmMppdQrBJYO3M/HTmZeiDj
4iy2i6GV5QApCNewoRKvjdQttLnwpD6SBTsPYrZx3dRioMFr+jM18pZuYUsXoTORi9v1kA38Xc2p
lqrkW6yh6bbLOCYFAHBqFr3IpQp5FD9485Hxoj835IzqLIqzfJ2xRjecMdTLx0zvpQ9U5FgSgpiC
rMzm93o0fDbSWWc9lxLosAXb5vyAdocmOhhODQJmA83ZpiZHQScyY+EKBwKBXXLYx2tZpR/q9VJ7
BJoFAkAcmrfarW6MIGyRNgx3c+qzNjMTM3hTwEU9A+6dZTtuxGRBrSmjh4EhdEdgdja6ndAEkDKt
WXTFSqlme1YhTy8VpS2eS/j7P6GtEeDuDy3FT3luJSiNeS8+ynI2HnQpCp8iuTPXFUKh9TxbIR2e
UNdWqlyaj5PR6w0tOJy16LVLOHlhPn/kCRIr25rMxp0yRTLtHAB/5MwV/Bc5lI4Y7uCGdnO1UVGt
35CskFPorkYMGEYkseJmopEztk0bY6i7JwYF2MJm6A/+EMu4BqIZWyFfK7uQhOagocnPFq0xaxhq
8+IgmH7wKqdJzA4oTS1vmhRE1BMA5w9o7SDeeFQQiWVDihOEZsQAOonZhQEqHT27YmAWQFBLbT7A
frKeFV44qNZZW2i2AQZiJICC+hbgMEt/GHtE4XZAQgdnbSYUmsmIZOTVdaMtNDgSyF7iQKPDjpy3
8ZIgYoMbGpZVuLFlFs9053lJFCpX0baMzSRbaWIwOzIxyjAOWfa/D5MpfMBm9d+ifigehArb4bGu
MtcOzo/WsSwhwi/WWHS+KHE2dyIlUhvNmNbjhSiid0HoZhii0YCAoCiFAMFDWDVPhnLUpfCY2I5C
5lCB8urk+E0paA/KYEGED0cy02U2SCWYy0k91ORUL1TJAAqPyd7cBaLRbea4jku3A1W+AsVZtE6W
FMJNYMjN1RjRz3cq8K7EEgB9A2XeoD0hO+kB/kZSoX+Q0I4g3tFLHFtuP9ZMj2JfVfoaTqZyMLJe
/9kjlrqVIrl2cZgE6roFzTkh7weoZkc0dMxlnGiBtWm0aN5RLDGJGwYZj3UOm2PkUGKYqBhYHTvc
KIRd6kRQNUJMTFqhYpyiEebkzWjdlfDBAzeCCgL3s1CqNy3O80WRm+HLUEz3oGISMt/zyMBu1dKw
xDOHGD9r1O5OEdugsnvEsTT4Db99xsLGrj9IMXnT+sxM4h7prS3wZCxKbh22BIJT+gWZcwGxvQDI
aXZq1t1YpwzLtCdJBVOQ0IWLUhipCAaQCxQ7J4oo9RS59COb3o1cez2Wv5VKSdyEqwduloZZQlm1
F3QaWfHc+7dTKOu4cXsd2J8EPePCNuXM2so8WSv6CsY0AdyLB4S58fBb5FsVePVaIntjo9PtX6tV
ELtdMeYXtojHX/7qQ3qycIxhIOiUqybPb5v9KA67wMguXIx0Zh2gn3wDI1ysKdDcySM+yDXEX2Wi
ezhyfVVexH68Y0fJJGHarTE8xuVjR2+5aLBf+blTCpd4G+fO4WS1KtIPTDPKYx5BA3Vyo0Y7FEyX
LvD4I1/cvNOQtIY1mlBP8eTxkmXannV3FD01/S6miF5n8CvROE17a/IG9UKE53F988URf2NkPi0r
ZmxU0wR01ZPUlVC6YbTOmidNWH6/bDlzs053x3k3Ckpgcj2Zvo3IpJqTtZncfP/b5878ZKBFbI1K
ioiTN1rMEdd+4zJl+Mr+P/v1k+2CT41aoUI/eYq/zoJNXi/8lD34hQXtmZdEOa6pP931Vu6Izimm
yTMrlg2VtmdZefj+xE/oRP9cl8sn94VGUtWhduQFRORUtZ6apfsiLBda3VfMxoXXCRjbh9muZJ9s
nezt++Oe2Q78fmc/XZKsoNaeQw4LRT1P90Ft+3Dak2VEEf37I8jHjdMXY/U0+E7JcLhVMYeo5Bu+
L6N/3WLQTH8JwbIsaluhoRStfaLPHUgyLXVo/NGeMmJuc41wr40XBvWZgSeezEK1Qa6QlgwM6uRu
Up4qAVCnR5P7+6v8+j4Ci/hzaGhGrxit1nORfeSVam2bgXhkYdfk2NzSbXn9/jAnRML/HiZgQP48
Dn1yNYzrYvL66aoK3wqBtdZPlLGltES71kgPQkDwhxO0F0xMX981kGl/Hs+IA8TJQQX3tnkpCYUJ
36v4Iem231/OuV8/+c4FhMBAxOdqanNddG6VP8BhQIHy/a9LX7+vLJz+PPlBwQoztxSNNfr2Nip8
eVONeuRiKj4GXlnxa5ihJCz19IDlMlmNIs2FsIwQyRiChUEWTjWImfLC1Z47nePn49O7Jki5KcqK
EnkTSChXa5N4oUn+y/cXe6by828plklIrJzPzKcvyzVVpaV0E9uCK1yY+n5HT3/xFpunM2vYoGAl
Bc+Ld72beIShesOB3pwXrOaVf1D26dW4b14DhytbNxvp0rx4fFZfHfdkwAe1kPr68brqe+WHufE3
7QoByKF7EN+zO4kndeHhnJuAjeON/fR0alD0+GhZIUQv0lN+r22jXSTb0f2wbZ6Kp+8f0rmlkHFS
fRF9HJEG5mJvWqp7zX7Nlk+SsyTRzTbdxrWWlww5ZxaQx5Lr54tBtRkh9+Y4lUe7bEFiyjLeaO73
V/H1XPdvHKJR9E2iOPlxeSk71VLbA25eff/T0pnHfTrfBD1CRo2UHi+N7OiW2J6ttAnv/F23kB7m
H/3Cv/3+QGdeF+Nk5sHPU4ySxbBy2WjYlXNQbd82Ltyg3/2ULwbt6cST96khBsex1O7GHTKSrX8f
7nQn37be4Ar7/mFaAaq4MHJ/LxG+OtrJvBLrzKICmzbPWrFZu7N20RXd0yskZ9t+C0LhaTiQJbcd
dsqmXmKO2SJdpkX7/Y2Uzg21k4mhirR/DOnGY//txYvKQV98FS1VV1iSNumYjr4KFixgLoyR34nh
X13vyZQQsQUcYXzwEjmhky46ly+HoyxeBeejc37O9gEVgqPbD6mNZNd9q518Of9oVrr3/RXLX8/j
8mnGOExbiBnHl9gNvO3javvTsK/RiNi9fXv/odul/VLaD4YbO5eQVGfW46eeuiKgZmEdB6txNz81
z+nH9xdy5h3QTyYJ0cjMsDv+rLIo9umdvyofg+vger70+T0zT+jHr/6nGTXwZcJ5Zu6TYVOlWUxe
sTTX0KJ31UJcGW7tsv9zLrwE2pmJ49TlWOjaGGoRB6vXnaetiqVhl0tzKdgER67b4zBcEvq6Qmfn
dYvRvm4c0xs2kzO65trcvWQModlG+WMH7p3uBk7pvt+Ndmur9g9zgYjFVmz9jWDDV+3++7t/7oOj
H6/k0+1JFWFSlOOXrXOGTbkrF4Gn74Rl77UXB84J7PC/l4uyfvJy+mk1KvCxmKo3ipsvmn320G4R
uF+P3pvikOu7MD31qtsK98WFt/PcJ+7Uuls1+giBmUP6N6Fj3YobfQk787V+TXbydXfvv9Z7qbww
+ZwZwdrJN7sXEmi/xxGsL8dtdKN58ybeCDv9wuL3zAIS8N6fj0iLCLOgn8Yj8qqrbiltYTt4BkcB
vndIFsKP6tJdOz6Qf5/TJOPkQRkxYQdSlgQEp0Q1tEElS9D+p2p8R0dNPhBcS9CQUk/NEzAEJBOt
hINcm/QVvDy0cd8Pya/nGck4mVj1VqjR+3AS5lSIbCxS62c+ypLbwfa4NOrPHON08kRJPnZDotJs
4BJd+rDBmsDDdtEOUY8tCfVwXfUeGM5xm3Z67qL2axZpR0uzjtTW05uAWZ+4MgeFXrH7/rq/Hkbw
S/58zMZI72UmwtmTkwIsXIfIEcLGiDGIyi2yF7sNMwKGBZo1qq1DV78pUPlKl1YLX09deEn/PPw8
TDXsZRUFmmzhTKjmQZKJncYoReoa1DQskxodnazAKhgMga/aCGRJjUqbpgfGJ3c/W60jP33KSTm+
cFLnbsnJ3A1lgfAUM0u90DSNyAPBkX30Rl0PuOBMWSNnUwU6Gc86m00jQzSKFEntbr5/Hl9/OKTT
gmEgQnlJhajwZpSHCASzHyBrRRdKY7EaAO+RhlMU6++PdWZjI51+OIYyqcJmDmHGzCPQwxxoYYIJ
Da2uphAs5xsLUsrK/aCExkaQpmgJm8G0sZPJS0XEFARzZ3Y6ISU0rG+NQy2m2hMGPMUVdf5joGb9
THSgpN+iR5C970/6zMQknX471K6ZDU3pCy/RSAFu/KjYZEXaL+a8iWllRjHRQFWYb4Gk9RtCzka8
scXoDl2ibuRyAtwzT3q01YqivjBXfj1gUA/9OYjjQZhyicaAZy4Tr3oplhMuyUO9KC584M9UPmTt
OKF8+lxKCJ8xqlGUrBfiJtto18ktPu6VdkMBXvEuVSTObUA09c/DkJ9pgm5lyi932VXjgO9dtp7g
lat4ZRzUq0sYnHOfyd/rmE+XEw6t6Bch65V8Pe7ol3qN0zyoa/wGzm303t8KF+a2c3sR7WR3MAQ4
AEgmmLxwTdw53y9cNfZTsZQ2T6Xj4n9ZpMvvR+XX1RwSUv68dSg78SlPHKnxRhdm0qK58OzP/fDJ
d0mE9kahhkdv3pgb8159Cz++P+NzS3n1OJo/PQUBIOOg5pwyIYJucjOuQqfdjivBizbFJl8Em495
WT/GK3ErxDSVbPmKLLHDpaLKCfX9n8uzUwpIrrZWfGSue+0i8cI7aTu6uNQ9VNUuHl3vQfB8nhDp
2XZjF8t+Kzi+G7qRI9vYa+zQlexX3w2WzS5exZsMvrGt/bB2glt5fMXs2Lu0EDpXw1VPPlEwmqJe
rDnR0W32/SpYKVvEly4RUXawHBZ3uV3b+lZ8ypfxUr79/uGcU8moJ298iZADQByPfbwWnqeP5AMr
TPJuXpV77ceFQ5wZWerJyyEWcQ+QgeuK1+JDteGp7+W1sdc25VK91VmJKx4LysWFo339XZNPkeOz
EWDSw1bK0codW6KVcmXcJvt81TuKUzrdSmJo5cuLG9WvF5VEKPw5ugugqSScczx9E9nDInEqe2Z7
bjmo3+3RJi/WSd0fKFBX4U1wnT19f5nnBotyspxK5TKy5oaCv2Wb7K8E+0ApwiULZxUvmEmfpvf2
MbyJN+FD8SpcWlcen9i/L6DlU+4TTmPQxASNsZsSnZ/L9fJwyO3NpR34mQ+urJyMRRlQBegTfn6b
2dtb99beL3V7c2F++5319NXJn3x00NViggF14onLnhvV2Af0JW7v/Hxu7cOVt13t1vYP58lzjN2l
wXF8GF8d8mT3GeYtHpeEhyQ6+2C5udk8fv/0z21rTxFjaGO6Dmwju3375r5gmG16+2oz2N///Lni
j3LykREAhLdJzs+/Pm/3kv3083mxvr8O7MPudvfkbVYb7w6bhzPYvy4c8NxLdPLx4YOWykHEAZFD
28/bDXGeNngFpunefvl4Adlr/3rcdBeu79z64/d1f/oi+UjQYr6hFJf2r9fr3L5yDr+2F8aZdjzn
Lx76adYY2gv428cf/zk5ks3TuX8P7FseVGLvP26dj/Xi+ZWdhv26r+y3t7fCvk4c7za1yXt0alte
+U7sBC6iKvsDc58TLd6/v8lnBiOJan98hrNcFXpDZfwPTstHTaXucizEfP/jZ2/pcfL/dEtBrmjK
8NcTJJiWRxfYS28jOVcBxd//8Bin8wMOddBP3FkWVDY3LrVfc3stOavs4kA8TgZfPbyTSSJAvDZ2
CjepdCfnWGzNeLmQutitKzrYQuzOfRrtt8PoPCDOoeJ1aao4t/SWj3PupxuIQ1GZkQMcXwF6FsEy
t582z1c3F9NXzrxiv7dmn36fYLk2IG72WMaJKBViiWUZpLPuoTHijavYpTfN+ue1335Y9uyqa5U1
ULR+Ee33K9H2ndS+y50bktDtR49J/503c/crJV3qUDqXi2nKubfnZCYgZTLB58FpztfKdbGvF7Hb
u6HTOFnhaLfVTrd/pfYtPLF1z+rMcmHAUoYGj0KpkQhUu3r9frCd2Wr9LvZ9ul0WYO6qOo7n1h3d
bKm7uj07kausv//538uRLwba70r/p9+Ph4C4AjxBjGXLHjyUVy6839V0Kz6mT3sD9yOXuNusHG+D
k9a+X+9v9ev/x955LEeOZQn2V8pqjzBoseheQLggnVpzA6OE1hpfPweMqC7SKxg+2b0p6xkry0qz
iCThDvFw3xXnBCt4AsufT/btTe1a7uuh6P/jHfu7z7O3OpRpPM5Lv4uX75rbdDu7yXpwmC7kTQlp
Y/2Ir5R7JrOf9XXmAKlwes4L02dOz/8q2S622XX7BFHTlQ69hr67BHtLSiTpelIubRMwTnYFOzaO
NDoHXjnfZW0/gpBPF0Aou6ZG8zB592dvJ7eVfblzzi9Zhten77eHzup3q+LHn386SGNWgsRM9/JQ
34vOdtezlliOE6yOD3yN5Vz87rLtvamzuYXHbnEAjQU3tZ2LP9+eH8nd3/3evcewY4pCG5aXhbw+
GZzwPPLy1dvq8fg5dnwvvo7dhl3SUoLCjXtPI7Ub86oa7IsLZ3t+/daT5M/W8lZeIYJ3Q+91I3m7
08Q+6lhtIu8icjv7SrE7uzuQVP1uAy7uReFDM8P4XCIteIf242u5izx529qtF3DLHL2Xrn/gSN9t
J/f9P0OHoCmtaUJJ7LP7jIrFWeTw79vt5clob8/PnrfkfbgUyxvwzTm6vDx9urk9JYS5e+f8dKyf
hE2HQuY9tdR/bW7FvcfW0ND/JcunYUtLhbW3by8fOQFrj9i82Hmd/X60EZ2jq//e7bYoXj+/pGiD
beeg5HCNJ9jNCiPKgdP63etvX4KTxmZPW/TSOWSvttudba+PXg9EZN/+7r0wXFdl+nWXrqR79/je
Xm9tzz40G7GEHr95TsS9t7Ys5rVsNpwQ2qocOHeO7l629umbx8AnRdkDodt39V9x7zFnUlmdJ5/D
3LOQPJ5st6vr9bl3935zc/XnB/7bc7T3wEsxMCnB4gjHZyv7ZHt+5F1s/vyrv7lHUfp+vWlakw6t
fuJXZ7zG7mf7bfd8fr69P1veI6Hb2gmLx7RpjulJ45T9+aDfrLyStbc/LhgygDfGNdfYT2yvX+7O
d5vEPnC2PppO//Wy0yP/9Ss1Dc564edXKhxG43niG7b8upvZ7eraIFjiabR9XqIvT7xFz67fHhi1
dM7v3g33frIJil8Y87Yf3nei/Q6U075ilIIYJnYM+/p2sl8PtZF8szBK1l7MjIcvxkHwcfI7u3YL
5/FxPdvX3KOEsJM9HYjNv9kySvuTd+BiS72OOY5hPxOHOYKn2gwGO7H7ItjP5ydMqzvwcNjXgIpy
ATW4Hc0ClZevw/WBS/77DQ5Gza8XRULWDLi1/BlBQ5dzXi4f149n53fM/dhH4aE9wrendO+Zz+W2
6dOOrHL0rl0BED2i4M7Z7DeqC87YjW9TLz0JDzTbyr9/w0MK/fqtICokg1nQvqfY99ejfRmwb9sC
l7FXOy+wd+dLXMpuXHOFleYe2i18kxYEDvL1qAmqDNEqc2S2G/JYq3JneTgoz6z1odDom4YawNBf
j1BhfSmqnCMEp8rZvNLXitvbFYEwdEDuktQOV4ZjXo1esVnq9ZJTrq1Dm9XfR5agtr8eu2GUqGxS
jl144lHKmbNsyjq2vx3tejmSw+YG9wX7mgPviW+2NdAwvx4xL6UJLh5XUSeYbq+TNZwR1z8fl24I
vvfL6PDaGO3zh9p5vR29nHaajkVROm+ODpW/P7I3v1m09sfk4kDKYA9z3ya2efSIXtJldIaFyuCf
kWg+2Y5e5575a/gNrGDGutiJLmM0XI3MWfIRh5qLvluc90cvzIbsiznxSRpH9Eg5r6xTeudO2/Vw
PNwJm+zQi395Rn73jfdWBNilzWAt91i6y27DFY0oW3GrHdEgthv+u8fYWw2UKjFmS+W7xFsiYEo/
haOSVTTt0BMO3K/flU/3+0LruofVtFw546rwHnXnGWokF0/wQHF44Otc0/EqV2UlAD51YEX/7hnZ
CwhSX5o78E9MP5wl7/J76uqvGpNBhPZ3f16vv1mu93tBxyET4IAsN8Gt+G5uxddppx8fKqZ8pN9/
c+n3m0CVKtDTYvn4k9OviiX/VhCQbzP+9Ximu2etfcdEjC1wo88OKWzNfd1dIdGzX2hqe1Xsd/bY
h07ld2+M/U5RpcHq2yLW9Mwj4aW9hmC0ZS09zbbNcbW1TtrbaSO8Ktd/Pq/frd37HgGN+NwH4Lvs
hcjksN9U6bhaUji/aix/ia9wVr7lcHDf3tqTp3KfjcD8/ktRojwNwvY/z/o3MD3129/4D5u/oR96
fWoBie3/zL8hTwFg0qdT7z61T397y9uonRYgxH/8/eopK54+oxI+/vtfoAS6jH4wTgizDauLZphL
wP0LlADC6YcpIi4xUK2qX0gJkvJDVUUU1ToebaZ1FrxCsyAa/uPvgqT+wPRhwBjRFgu8SJF+j4zw
J1KCuqyB/3xA+EQauCoJmQfMElXGKP/1zRRUkO4yc5au5TxiFrXOKTEDA5vL1zLyQy9sNQZQAykY
nXgo08KBn8/Q2ATpz9gyX1sNq6jAnuRkhtUANhsyQuFU189VLZwNJxeRa2ORAj7ixvJUXMWz8Fj3
jUi+QB6KZwjryWTn0EcGz58V4dIyzJm9E3DYbME7TqXXiVr4mmEA1ewhzzUaTsN6NlcZqKrzCFbP
qmqHnjFsuR87r4yqSngQQs06i8agBVLU+v02SXuD9HqeFHY1jfP5p6t9/vNcfYYzcC32zqAq06sD
c0JSFQ35y9czWHNlGQJOpetUjHynkaGaZJnaH1j8v8Z/y3VSF0cqmhtQdpK8X/JJawh9VRlJ1yTy
Gy9Hx4buDGWpAGzPU/rsUAH1NzcGX0VfVC+oVSBz7L3YOjlDSF9rsGnFcjomeOkfRsUUlBUwtooO
3C6pU1uWYmtdBZBtMf0ZQ2Y3SkkaYixUT0ErCx5czdUXeJPtmy8WFuBPvKE4Go0BKEIwFeqVytg4
bmcY3DedMWm+MyrKVHh47zM7n4a68ZAi6J0DNyQp3HmWJp3B4GFuGSIxct1WUaGfNQAReQEq4HFt
ESS6YM2dBJ2oLI9l36gudTJ9j2GQGhCFm0550iK9flezJK6cWC0N2HW93x2axfyXKwb+GFG0qUoy
vjjO4tf7Yhgbqe1Gfbxug/ydbqrjQODc0H+2ERI/Wn3chH9pLf6/A9n8ccX+N1x9ea4+PY//svru
uvEtey4wMHxegj9+6OcSrP/QZBzLoijzEBkKep1/rMDaDxg0LKLL4oyTnqX0v1g1mvhDMlVLhUlK
xxg6Pj7DrwVYhVQDXMYwLZZMPL7sXP7C+ovc58vyYYhIzjWsVdwqprGoo/aWD1i1YaB0gWrLTQut
hsZIr82C3LaKtH6pytJyxnLINmGcSRcTFgFHqwQ6JuAlwD/NYqdP5swD6M4sBy2Oa51cyK0lp89a
M7frGTkBSkImr62gfYoy/QkG4G1Rqw809zsII42VqUXviqxfi1M+2DoKRFsKS5CatUJhJwchqllH
xhRcGoL5yhR8ZzdqWW3HuaL5OwwNuNaj7shyKhzn1lTbuJOfYcoODy1D6844h9HVSGHQKemRsmfG
7U9aCS6wrk+o0pAC2H0md17ewiIfaS+gwbKZV2YgiW6IrPhM9EVr4+vDuLPqATxD2JB7bvM1Fs4b
M/cfg6xvjxI5uQh9BSSHyKd0LA0Ge4wR/qgTLBIPkaE7EDAfDUu+kMN4XPd59WKEY3pktWlsI8Tx
RsmHJTgymRko5iovsmctGhSYpVbj5DWI01i2YPM2+rwSZwVgQUHpqyp75vSLgKx2pol8JfNpaHXZ
7gdgBrEetkfjmAXH0E8fy6YmE23U8nMhxpDHIYIs7ImsPg7jGfygiCEiGIybXARclAvZdJJOrQCk
VYydWIGqKwlAM6YUH4kJwi5qpBVCueqUqX7JbU1IwNSqBteS88tQHXERzha5llznJRrJJym8Qz5o
jQwlCnWQv03maGV9q/BaZsYWtoBfQViMrOpGYWuG8GKaHLHTbvUOt0zvmw6NEzMikf62LFv6qKTp
REPr7Azl2J3ivMFu304wmCODnXs4QSkQpk3kB4Gt+hmsCKm/a4fCdAHaXjVS5dtT05+0kMntIs/Z
hC8D3FE5rUp8BtryCWIzffJLdOC+tNOqVrURJEdOVYWnEAGYwfTlZ3SxutdVC7yxLFalKj50ujLb
CcwUKQszl5XgGLbAbAcBMNrckp5r+FCwNOczIYDeYOqrpIBXj3Krxb96hw7QX7W+zhCFZlZe20PA
LcqxduDGyozVd/X1UIobnDOGXfvqK5R36Or5cKc3EA9jAOvbsAGskZpx41l191ArwTW8X/9KE2DV
RUGseEoYrk3F0t1JlY9keIqSwgyw4Jf6tqgMmXahLJIIqNrcs1IV3Gs5NlsR3qptRvVDY6SqPZim
xLC7AZ69m+gYaNEOobaAt69sxdg0N9akrEsNWUTP/XUntrAKdTFxpZzhz2K5CEGoDCtdqKYVffeP
Yhe8mH110wPVtEc9mFwzFXOn4TPZmTVba6krdCc0+JwA/U5LawydWeVEF41xnHSYIHq5nHdjGJRH
TS7DNAGP58YaQmBlDHvgJtEja0LohCbXNRxleoz15K42a6hWaiK5RjNcKVr8ANzDa+dydk25V9YC
qmgX7iZidYwWW9ZGeQ1d0XAKzZwdK6tgpqMcNFem0J5q9exNJoTqdgZUumjtN1rURSum1IkyDFHh
rCXqJcRC7drIc+YqgwE6xZxKPTxgS3YlaTrOlHbbxHLNo6ZHXpyGMwycJve6PrpgpPRYzoFTxkJE
1f9JhRF7WQXp1ldK2RFSowbeO9OvMovUd0D5W8H0XOOrWAvtrJuO5vuvYRCRGC35JzJusCx1i4qT
2y/AchJ1802XG8+9n+0wMvKIFoFuQ6pXVr5f3aHGTvBKhpscIL2XVeLzHHCVU0OvnCaFle3HPJ01
TBVU5dNxTIe/Oww4lcHnYNxsR4QckfGW1J2IKBloian0J6M8viISRSYTIaweGjDu4AE9wx/MnymE
vxSb/L/I4ZM1NlvfU/hu2f++POV/c9hJfo5dPn7sZ+wiyT+QGS4RimiqqiEv410/d4/L36gAtSya
tHVDX7p5fmH2VOmHBXaR8MRg9ygRVvwzdFn+apHH6bLJpDbu5L8Suuz1LhgIiXEOGxpbH10xdHE/
0dCWAryrUYFgjGWg7i4i9cJvn7hhbaN1m3wziWtjvBJ1O7Y2Zyv4qFZ0JiuB52NO0hQQXVm5UrjP
BTjQZn2dV7dKeatNN+FwI86nYXXetZUbry2Iw7y0dd+ZTBrRX0zjNBh3ho998uqvB9H/kxv13zF6
/mPwbD+F9VOUf777Fuzbz5uPGNiUZckwMAxa3DFL6eHnzcffKIbJUCb1pA9aI3/z6+4DDIn01DRw
cS4bVVnkEfgVOMvaD6JmBSkjfEagXbr0V+6+veSxQdZCVSHOyYgQDXSZ+zMlGrjJ2EgnkLqh2a3i
OHsvsjh6Amhk7OZKSF0l7tCgxaO6xhUebBgn1VdyWAcrcMFg/5VB3X56fH+TCOBMfUoE/PxEPLwM
hRDHK+pHt+anbo8hEVvLb6TanU0T/YXVh5DJsmynRROpdDVJVz2v3QOFoY/Zgn8mcH4dla+Pv0g2
dYZ0vm4ztTIfUI1FlSuUc9c56G2tI8KPdvTSouuxgUX+k6BWParjts+cGbY6ryH0Qbnoxyex1oWP
2KnVcwDizxNcK7fSFTbuKCp605XmmVoTkiNyQKrw0CWWQV50kJ15ZMi5M6IzaS7H+zpRU9KpmAlv
kSV3TmP0wnoy2kgkUyTUzEfrukATHS55NyIVdjXNeHIqEcR5Pgz1hTVNl4k2w//uqvtJmnMwLEoH
uTnME/SDhtG/pWZJGCiJag30TB+md0kx0GTlCeRKsFWT/jjVLd0f+BgODfjvtQz/PMUKM/isuBwA
7P3XU2y2c4qkpazdyuhAVsqezBmYRgt6crtw0P2TPnvFXrfu095Tmsc8M9dGeFmhFspFxrKNK79e
GcaKEBffx7it4PF1nWaX/HGEcMlPIteUGrtSzY1aCAfukK/5qV+fHrKqBumNDet+hm+ukrYAIsin
T/rIDTChO1IS5es/3/xf0/g/jwIN0VIgBmrsnZdt7qebXzLmKMzqtGaYMEeurXF9c/+iI54xssfZ
GOiJqXC7/Pmgew0RHJU9OjjrJX0JcFZXWG0+HzVQ6iYu9bZ2lbxC1qBmCKGyCTp4H4njkybHyhvr
SBxDFQuKC7R5hU0mvl2hTcX8lYWhsAPTHN8xBpHchFOquFVN1Dbqkya7scmu/M8feK8+/vMDs6CS
Z0WdTHJo7wPHgjwkPS07rjEmk1srQ4sdoCekZjbSlmO9wFGi6A67HGOFfoEYeUJmIoglka9kjlut
QaejCWHqjQg57CAUq00kmziWB81cT2l9pOnNRZa2vYPQnD8mK3Ii4eE+gxqorPVSvAR9mZ8lcZCz
C8kPPSv/sgZqoijxuiC6IHnC2vz1ggCBUfjYWJviXq03cl1vKzqzHPQx75KsQ2Gf5wOndC9/wnJL
SINAa8nSmIa535CVJkLh9xlHLOv6emKG0p5YoNxEOCqyRvH+fP32Ou65fhyNoEdBZoxbnRfZ1+9X
JIkIvbquXLiITtpq7aoUI/LcaiS4cUbuoJoyak3n4gaSIi204/ufP8DHcv5luQf1wDLEtwW+TFFh
by3qMOtNePEqN9CtYJ2SIzmiGcHfpsbsg+PUGF6a5Mrr8tqwu6qyHDCArCyaQTanTQu7TOZmJ/aW
5RZGyzRTe43lCPRQHFqOkLQi7E7AyXqSh5hxmI6FHTjw23TFtfDhOEEqatfZeMG8JmYWdEHnGe4H
G5SmhovXCi6bWDCv+7DL16lfMsgd13THWKyZsAOQNLQ4bW+4J5mdqnunHlVyBQAD0T2kxW0UVt0R
Mi+q7waXbkwYUP44fX9pK/K/M026jNV9v9dwqFTVRfEl0lt+4tc2QyfbaXJLs4qya1CW6eifkZ75
Q7VMfQn/VDYSurQssL8iPWpUFAeU5UZku6Hqy1L3K9KTfuiaabEsSzQCgcGX1b8S6S0tSp/veFGR
iap44jS8R4jDl7//9GYpkoaEYZm6vdjlGx383DHs2N6LhXlafTonvwng9peSn0fiQJwN2frIIX8+
UisxzOXnKZBOUyZhUWksJqoYJTi4xGfdwpt0YO3af2kuB9QXLr8hGstNvxe7zZ0Pa8yK3TBMIhxC
o9Q6cTtO75MJ0jdtIiosei+roTvWlnD75y/7u9PKeDV4fkzinN690+pjdCtCQF25GIlk1OCpTWtE
QFitUMAH6YFT+7ujEThxA+GM0yRL/noRx9Bvc7Us3FIyc/lO8Gu828FglqY9lF3Vn//5u/3uvEKm
56uxZdbUZRPy+UJG0hQO6C3dGv3PWpVnwW0TA7xwrG19Jvwds4yV84To4MBx999+XE+Vi0ktiq03
78C9xbnXtaRMzMLtdSkAFFzxbm91B0PrC3jOxpkEckR/+Zuq7L25jdiKyZSKv35TOUfnTYOlKym5
STsPlegNXsPyhK4UTHBaIu0kcZ5dNurdgbASJj+/+8uDSU0L7pCC6kJiY/fR8PnpwaTWgo0jocm7
FZocu2c9xzaXf8DIxnLyOuAcPAkLwbc2yKW0aiW1ob4N/U68FkYxYObWaCoKBpo+4ayUkcDkeCTe
pHbub7RYaUWnjGrgu+2E1Zy8bVfslAZIsZNIXf481JTIKZLI6jl20HpcYxSUshsVVwu9uDlYd7tp
xqDwSOZqzOmMPlLkqcunMxV37mXYFi1YGjPOLzpuC9Hu6lTzvTQoyyNBLiImlWN6YGxe7gqzbuqs
MSJbk3d258TAuwk5oWycHuVVcWwGUTIzqltPbbaSKZgjwzEyBv8Y/pziuF9PpQplI1QykQmGMWZb
AAtWx3jdD9lrm9bjfVwLEYM5UpRcarPa6Be9VWqrgUAjd8tQJ5IIhxmlSgWAzlWUKo+8zodPjOsw
6utNKadgUXMzT29NoYJ5R0pyfuwL3KwOpgSJBCjamYeiR0W9CvGqaSRciuQx0FGQww7nBsMIm0s3
Qymp+dpqGp0heUHP0xWZ+ErxGrnXuKNFmIfaNJJpTXFAbcVZb99CFFWUrEwrflUKaWJz6Tfx7BGy
6Ue6Fvckqgu1V28VVCC0J41BAnfcakp0MeCkpwd851NhD1OvSfcYSRpZsltyy9mplgTNZNcDQIjC
i8cmD28TajVQtXhf+L47gkMvL+YsEYVj4r5UG52wa2KEa0mvJtU9FqDBWFG/CsPTvpDJsttIOKtk
OM3HVq3OEhk/qZ2phRqvwhYPvJtG5ox1tBjZX67VvBMtdxJbM7kUtSgKjzJxmNSTEEQ0PQ6KaRUQ
7bVEMFTs7XEW7KSs1IT7kIrUlNtoTVoSV2Gmm9h4zUnSpgdmHNNpZ1IGStEQ0fOwbrE/Vq84iKoh
csIxgZtt13rbIxQ3a67LKTakKHgRAZNKV6o5+srKTKMIYXVZCYbmalk4DvezKBdU5C2RuFTWatV/
4PmiXpSg8wtc9uHQbkB/G+9dSgXGjtskQYmMFoHH0TI75txbxOZOoA/9NQ7xdgZdpjSVrUQBW6lE
V6f7sLeG62kctdhpyswfHKOcQ9hGfi5cBeYw3JdKVF12Km9qR0JyTqnJ6svGRpThn5Af1x/wjvnr
bJa0hNJSgWhtEmIgaWNmqafiooQC3D8ipFTnmoJMplOb2TGNV/D0xZN0FerSfJMp6fQiSKP0ZKFu
RmIaDC+VbI2dXfGZWq9g0v88yEPxuW5M6zWZ/PJpkH2NWbGUlMgKuVxPm3k3+SI0d1240ClNKHZB
SuclMKgE27Kfq1d5F5YVtm+L8wkRprqOqORTZ6pmRbb9JkkomIYQxlNUbU8GotLACTTkj47ao9V6
xGVJRsUxNF8X822v5vGDRMcCvxFJz+s0KkFpV3o8h15S+JFrhWoSLP5S7WGGtxM6VZeEZDK0GC0B
fbjlbSlq0uToLf+ywwZoM0rAMrtNgiJq7EFKBeaYK7mk0JbrOUOdwUzni6D6s2gLSkl9wZQTLhxR
uNR4k68UR7RFtlwcSYquBS2f6UVVw7lz6qjX7kszkRitC40ATa8v+NzslWVctlGAaDk0K9g4lapm
j00fN5YnJlKUrdSYMqitG6HQepoyRxlVVXD5x6isquwEKayf2YMQdth+pWA6QRuA/hdHDPuFBMMT
O/Em3JpGWYZnkalTCcoYiCwSl59LLWArDCOfl3VXR1tF6sr6aMw6eVEAjMZwpBaZpK8bebD01cjT
5uOhKy1amQT6qhANpNGJ0ia+f20NljCvVFHF3pvEudJfZZEKAzGvMGXxn09LSmBolMBV44HitVDp
wMqjEDWZN6SCiWiyEdUweLPKPrBuEOYFwS4Up2RYzeGMespAjNAdtzE4U1suxzR8lVRs2zt8b2x9
jMhUp61UVaXljso0VOdJ2ZbqMWuuEfEgFiXTdmhKs02SCE35Yk1lshNY1yBUEA+CuLcEUcyPJ6CT
6gnfa57vm84cwSgFfjDxOlG1qL1MYr+Tz3pkT9gqKBTXayKVGgFOI4vTUSjOcbqqBCBIbOYG+iSf
9VzuJTTipkr5vekY/Nr2Q68Ubtc3GQoLoPtXhUnZe1Oy9CW21ss3QRc17yH1/8thiKLj1mDawu4K
QXhtqq7ZSGaGAHWSijBex2OoGrDz9eXJU6Mmtfs6MCYHxyaCvUWLhdnCDOrjwtQy0ZZQwqjUrxNt
cOA1j8269SHouFKkGi89ScrKGQOrWUsRQkBvzLT2oRlS9TbSc4qMeOnMl2bKkR/UUVM9DyGvci9h
66pQ1ZaCbBOIZquuhjH3b/WURDDQj8AngTzE/nhPl8bY2pIuJMdkj3GDNOIwp9tSDMvmbAJTe8Tb
n9YkG1yqObq4vLud1RXNfDLEuSRdUfE0b5tgtELbLOlk8xoKp3QQzEMve+oc66070FhQXPUaecZF
Q2MZLvKEhNb3BPn6ERPafXZS5FKjsXvX2uwO18Ks37N44zQh1dFFtlT6JjTQ0UILC9HgHvSz9aS1
unAaDFLOlWx16VTJ1fTerxJ9QsYQlYWDiSVH/K3phbJqg2Kg3VwfW2AVSWbWbu4LUeQUvJhmjAyg
uLAKSFq5UVnlmWXj8UFOnU7LacXO2zuYrGXG1Is+eKRKNZ1E7Ma4sP3SLahoofCIk0U+aVIpRjSn
hfD/afAocKX7+vyqzlmzK5Iwk0+qvIsGJ1FDQ1jpWktPipAFZn03CFjLV03UKPrziEeChg9h8tON
X3Fx1m2HwcMW9KZqjxr8bovs0WThJMCo/FWYTA1KmlZFedkgJdaOq7rRi2vEpma3q5OxD4+xurDM
2Krul4qXdbQG0lZIKOEEasCD0RYCWyNbHmIydVIVqffkhJAzZ2OLb07BZJESGcCx8oYm9UMCtSY4
Ih9mKE5rheWzIc2T4QSGPBGQWtPJPPVm7dU+ryIiHZxrK2mYptDFHMMyjCQ+kmqbwfNJcOma6/TX
QY+kqrCTQq1lxzCUwH+PlaKv17I+8kyKEcK0u8xSyiS0LU6f+WJFeszgCbfYLc1LQD9Q4/F15Kmv
bVk0aK9R2Mk/FYE4zUd50yKnicNQfu/HNDolkTM+NFWeXc60+yjDZZRFNeJzwcoAmeTkttoWN+dq
zMNpPRumLmyMuAlP8yiJH3Vdye80yagNh9x+p7td1PPWNvsgepz6UQ4QF6Yh40CiUp6OGMXe9blI
LyxBwihjFXX9UMlTrDpFMoigJNVWzXYzc/5nIY2iE8ILLRDsaUqCxE3Kkce9UbHXy1IPMTvqpqRd
93WRN7R4VKpAENHIT3MUz3epbqLBxVMYvZoV6UhPyuG623ith5OwqhoyqkllPnWhVV1ZaiUwQts1
4gYOfFx4berP52ifqV76TS1uZjA2hHtWQMK28SXhORy0atuXuTU648DgkSOwv0fQAgvmqWs661wd
ZE1QHXrQ+0pY8y4Pt/TCIpORJbYohFxVrEBlr7ObOY+GyrOIGA1PZ3NBlkyvmsCh+pqd4322qH/6
jXJftNlwV05VfqemfnJKRCaBm1TM4MSvY/QHRmfFKyWSkp2mtOm1blVzZksqVlInRstB3aQkh2pH
gxA8slwppWcp1KgGX8ro97Jq4ygSIpl9k+zrd1LcNRfNMM+0Lya8JA1DbCPHQq44kGCd5GMtyzXk
HrXUJpjCQuWa2f0wsUuV7dZxHI4qrWGVn5hOE1kd43A06alrnxf5RYr9gykJlTdjRs1CxiItU7rJ
gxShmkrodN0OHdsAi4D6VLSmLF9JsEcZilHSdifrJuWhBsfi9LPF9v8nB/9OVuJTWuFfeihvYMR2
T9PnMvDHT/zMDi7ePhHZn6FT8yXRoOkkGX71sGtLgpDaEqkOmR8Rl7m/X/lBQRFJEJJgInlooPzT
lj7OXwlCQVF/8DNLiubXL/1Lur+vySWdN4ylSiKtlRIKNZEbgETFp0REwYZJVQdB9mYe2IeGdrdV
NwfVdSuOYe18OjO/yRF+TS39OhZVQGVRGOrW/kAl8r+InU6ieEaOABWJb3Tey4a54qXQrbtA6K6S
uICcWdM/9Ocjf63j/Toyx6TQa+lL+ejrtzRHpcp6eQlnsM3aBVs/u8wOTfz99lQyD6CSDyYnuc8T
ztSuVZIlZoo086oxRzv3+xOkQX/+KntllF/f5dNh9q6Y1BfNVFocZqAp77TLA/KAVS1cl6qQRNRF
m25djAbb3DDtCltLk7toni7CsQsOyF32arv/+CQqww+sP7TS7CXQhlQaQnPgeg4wrRS4BsWJAJGw
d7Q19VxHItJizl0GM5LCzTEvBmaUMzAIzRFK5O2heeXfXmMaG/7xaZa//3Qn5yRjdVVIFa8fgsKt
NG0njOOhIuT+NTZIyOtUaWkTokCn7o8/quo0DH6XK54uk2Qi80ZbH5GWHSrjIULx/vehmEANAODn
YgOV6Pz4+n0QmgeZ3JIOEiP2rlUic0Xb9hADXvmYXfxnKlInBaoQBRngdCk+KzyWX49DfmQuhZjj
JPUIl1MVpnDeyEU3NbYasmFeq31H72XJwMizwk6R3j6dVMVjG2gWWX0y822/pXfKR/Y3DLQzjWbo
l2vRz8bkIsHmtfRnUxk8w0LEZj1SSgnDshXmcFHURtKcSZaN5rhOoxE4aFOkRI95qRcXHTI+zUH3
LKb08/UJszVCKpsnGTFqto2TUqNrtphOzdC4yCxtF8tzgD6rEjH7oRcznIZXrrQa8Lup7mB2040x
tDRkYqxRTXdUhRYR0vL/6zKJGmsT1mMZXylyTn9HPVS0TACyKSyaQ3LrFv2N7591dJtb686SSHeE
ExVbWxYiIWZKY1bJg7IdfZgZmxF49kox8QJfk9qlV0u4xfOrM7xtNaNbB1BQ1y0N4aDfMzNoVvOs
hTJS41pdN4JBrD/GoRDYpZRJK2VszHBpDVfuMW0PcHTMqN2OWZp1m2DGiJnOS4SaFC095sVYSmdW
GtC9Y7Vow+yxh9/Ap5EiqOOdKJxElIOr9fABXhj01Hy1aKpW6LmwRpMpi4nvS59K468ExayYMKW4
+KRQ/O8wnPZUjfJolEsnSRs0giUpVo9dPyNMpR9I53ItRz693JN5XuVNft4OinHxf6g7zx27jS5d
39DwA8liMfwluVP37hylP0SrJTEWc776eWhPkNoeCT7AAGdgwHBQ9+YmWVVrvWm1Rm6jCO+o24qi
L+6R9iAdnRKvZ8J0Luo0iBZ7HUPixmmLZ9EOoZSUPX5LwrCiJkomxsBbjHZcbGZeA3egEUAW3SDJ
HgFv3zk/bdQk1LSfUqvsGeaemMmjijVkt5yi1rsWxel1bCkt8lmwMYwr0TjOboMgCkjVuPhkMaXd
8AmvYhjcpLn1d+Z/L1dNlEbvMXbn20StQFATtqg2MJncdjMtdfmyFIBxflzH8U0qhJb4Tpm7dx3i
LebSl91YB06qjQ/z2Ddfpw7Z0GmJppn6q9Fayy9sLXlZmzlCaKB31YhMeWoT3zLa4rqvUyrDuXH7
8yBGhuIxY3G8MwdRtH4F/HEtYjFT743p8NCaOfh1bOrdE4Chd2oHG9rYROAa+xPqD84FXYPeWBSD
rDRiMu+WRCGgYXBfHQVpDGDnr6smjCDnRb8xtTZliFPhaEddK1rmYg6pwLiQG+IrJq5Rv6w8pV9p
lrvSqIrGOPCauTdTM4JQ91urEwxOoTMdqWQytz5ssvaqrK17LxpZl1FtVd+rWbPfkFIwyM5rwR19
7n52w4zH5YlXqkDumxhFOMXLNLPKMvDEjI3yGhc2tyljxv19xx5CDtvKYwgab2FRr1VnX0VSWUUA
EtG/0jWqq7pfesZt8sbcK8aQjkwGbNW3UiRu7beZyHlvF9dCvb/oNecWPY59tJBBXEoDKDVwLRCk
Y26yuH1Z1Q1KcLMUamfBEFm7pZ3wAgzmMDBdsS8a4k7XJR8CkyHvn8UkHXYBQ463s0EPHxbo2r7p
ujYA9QkTMf0CFnuWQ1nIc5o3tLJFgtdj76TOmu+7Jvas3SS9VN81dkSsdzlKk7ixmoVwV2c1TTdD
HpbumKi6iUKz6iTDZzp0HP4qm3YEZZl162CtTbuejVZznr0V3C9Y43R8SDpLTw5lJ/QkiNJRNEGD
WpAs7Spr1yvcJuPtqiWm6TO1kTmGZtndyHjI6p00Omc+qihqqRfrTjKMNcJGcNSXpSEFti1mgQjL
2R6Y3pcDOgsLpmdl7+Nt9hLvQTppF4dN0fPHS50O8WC3U8Y22NrkxwNGzuPB9OLV8a1egJRjcwMP
nWIz6XezO+TY6ZuVE6hzal1Hym8jwumHGjGsmzsOFvJUH5pj3rvTo5VLB69EUkz3dsu8zCCJMIte
rkRlTiHw1dxxECSFeywtUNRQrLO8nc2prYPamYXcJXqupoD+smlCo+Li90rChFwaAzSBr7JqXNG0
saNmRls/UWDG1s5NxvFaN3TN3sVwYO5O17kDYbUpO3dFr2PaAPL1QFv63mgChuna5hlvHgAHQzQK
ZqDqiSh2dZWZ/aMNlDyFHJziRc7NzNDlGeDqXrMjbphWlltotqm3pGckNRAT60sSqJIYwxoALmLd
HNJUaDuQRaH7cjBo8w2vz67YVjNMES3GCWsxq6Nex+uD4dQpcMgYEcuR5VaPTcMsKRqXpg3lUHs2
efOJlPwKs2izs+uO0/e6y50ibFXW1IHiPDd8l3zv/uCkrdVdFAbgfLhtO+SW8N2YilQ65kvC97xZ
CMt+7fuyXs5aonU0tKNWG36UWeIMt5OwDaZOn+/bKLc+/1E+/280qv9nTdce+gt7yx35n0UtlxVH
SvVj1/pfP/Rn52oa/8Km5wmPI5Li8I/u9M/G1aQ3NSyT/4wUAZPNpnj5T/28YLQ9gghM1kjY/ux2
/6NtRVrv0gYLjyGnSF7Iwv8nuhbjz8lu/122oqCncUW3yAKCu4fB/1C2Yt3I1IrWKjD1pr2XWb1e
aEMXn5qWIjZauzysijAp4Z7YRPQ9lqTi2ZH117gqPo+LuDCHHsFz6e3kotZdveDbc6oRQkvamj+v
jribx5lxvp43hoXZvQE1T/vF4QBm+G/ozrjjCHu9ibN+3QsQ8ckZ2e/00i87dacZIj0m7qIFU4Pc
tY69QI+NG3OYb5W+kMa3oXxCM67cNjUf2umico2LOWvji1ZLnua0/2Zux56WTsN1aS7kVZRjFEZD
5/g2LCD/o+UcwS5oeNMxsRtoWXmenfzVdIwLYPD4MrYaEfZqOBm1inejl5/REQzBYNf3pm6qQ5kV
Q+gMc3EEpb9eu8Y8wW1fQsOc3SW9dKB6rtJU3g0LnN4akYKw2FWweFW1hyS/yWB8dqMYol1bdbdK
E9oFFCvCtOWYjZpEDSPgwjO1c/Pu4FQObWDTjf7mppxN+7nvdH9tvaDFhu1n6Osyb5587MsPcTxf
Yw4EwKvuwa92zVAf02betWt7SmfmNdXi5OrxedQFFM1wnmoVUCj5kQL1UxnmvKx+hDjlTzbOk9cp
YmAjwZhqr8KdRCfBEJqDp9onczb3kjG2x341y6vFsgqModpO69p0F6FbmKf4nY4I+9Z6qBf6LmR9
5ilpYJqybj2VSfTABFyoULkyO3wVbL0YjTpqJWm1uyzJdo5CLrMMaKLc/KQN8dEsmyOSjau0cPeg
v4eSSdNhbKFgjvPusm5i+KwINDQTIPQtGAVP49Uw0K/mJf5WDat+ayDE75xvqRvRntXRDgXi4FeN
UAyedg5RNryPlnHOvDz2jW7J8PQ5Qa3yg9W4/DmjOOgmpSUzNY9ZMxJPKZa3Ql8+e1N8WNym2yPz
OK+Feta6/FbZww2kQZh342OkmEDGXGKmpO8ME5rb7PtdlxmHlCGGfprVTG+w3C9NoQ4z6s09zJgW
MNa2DDJYLkQbEKeOfoyM/n4ezZMu7LOo5hN00eSPi6FthLug2hfZnvfnOSqda30tmIE92Pfonvgi
U3XW0oYh3S0n/AxXHunlbmHSW7BxnIEcPDgBGayZuamZ4wdqpH1cVztniV6mBfVQbvZfyCX14WXe
LVN7XjhDL0Rshctova+O89Z2/SWlxrujd9Bhs3w0W6d4H+z0QbbRaXaMM+T0WWC4zJfmCN/ogFk3
Gy11yGzjpi3rg5PPoPMS2njxzlUxPyVNdhc35i6txENjxne1od2nJW+LB7fQLHng2eUjaipOv9xA
oLAcbGjGAOrjhZCncEjENbO/39YN1F5Fc9cikYKWvurr+riiDvF1WBWp6UcDOQQ4vjxGdfUVYv2U
uV/pdmyf5uIBselFF+Ub3WnFYdsyfNot2STyAQ11b/fHYmoR+igLh1A7nhzLUft6fkYkcBkBpnQE
ZgPL8U7h53zkX+g3B2e3dIyGWs1PvKKE3ObmtXIstcuaRlJp5OdG0y4Me9hHwixumswoT3Yr93Y1
PDZr92RO6mY04hoha3fIK8qhXu9x95K3cZg8EftrnTy5GrUa7FqTey9pJvA3VlcjSSGhO6ZkHU15
6NnPXvmUuE/KnddgEdhZjWQJtUncMWOQzX8dr3Q8K2o2n/O2PWAzCTt3ea+WNuiteBtS31g4Cbzs
2PWzuTMKOyDt15dzek1njKsZMUsgUvsS6eeVojeHR5SBYOkyUgZ1mGs+Sae8dSSLbVgzVomJPmeJ
ehtXujjJYfiUOvLegh0sTYVr1b41reFlkN0QRkK2QRRj8lAt25qyrpNFZEG9jl+7StQHEQNSiiq7
G+bxs8LXeJjANHh+7lM7lXdeDbG9RJUMbKnepgSTpKXau6rR92rV4HkkW66zjC/TwL91Vlz5elml
x17zvkyyRGs2i4tJL2/ZCsir1aYXas71YZyT584qv9ixffawey+WeRur4pXt/NRG+qkYqcAZeURX
Njzr7XA04X6CaGhPQBes5pTbnS3mvqiXwefsIGFtq9Mb5sEE+jJf2E36RaP75QAbDR9/Q1gX/dVi
uu/FOJfhOA0JJmDxjAXbCZml1O+irL6ZJ4uTqcBjGnvfJ9CU/WKqgV3eGPy5TONd5tjjuWriz3BK
rwRjXKyWOrQVA4o43HI/9pz3dR4vq6GmXddJfCq1el+PM7nA7Ay+E5cvpZE1eztOCUdZnkn8+jYa
iclU455K2bjvGUmDwsg5Rp5zNzn5lVX1t6pgmMzKoboaDnDDeI0IN+hFOoR9N1+6mxiV1uRYTQZm
vXQiFXv2jr0DnTzUfTClRu1jUv/qZOYtj/OJjas953l9zAEUIPFd2pF6uHcmhN2upqMugpnEsUP2
NOEOc2w8kBRSBb02XvZefc3RkftF3bu8FvquzchH7DsssWa1x1Z+R+k++xPRunurym9xolyo2r1L
qxzGnNQP6n9GxK9WQ3r1FH/pZhde2tNuhJW/d6Z7kXgRfWu5ZldUNPhzPINn6Dkvk4VCpl875Tek
RlYJeQp1Wt2js3k1RIMu1yuOI/hAoJFQvVvtduca47Xayq5+OIOhPsE8ftc8cawIg0GJI76rat5p
rXs5ugm+/Vqxtib9AO8FUAQMgEpyMK7S+pMNTDasSZDaTbjk46mX+nXee4ekx9Xg9evswyezPXR7
vC37YnHIzfT6k4wFuQD5+jm13S8LHF7gxIPrD1K/WRxsk/X6qUJ7iRog41dXs19PGY8kf+tQFF+K
ZSZ7gDPC9MZ7gYXb79HKito1ee87XudSnNNOWYGl4Vn2hqEOiF8fD2WTQAMq+SbEWoR9Ol3hqNd3
SF9HPxfdQbn2poOaYsY3ZYwaVicIy/cGRSx4aXrVgGYGhgJhafv0CHMMut7TY2Uyf9RS/YyyLzuw
kQ27aGQEFO61ZhczGSVI9HYM67jI9q2F8coFvAt6aZ0bpUjKA722MuMCsjuiR45fprkZ9uvSiIOQ
vRk25kjOQ48XKwHA9WU8kVid4A60LMH3hqMsq2s6uzejLkFVOAv23dJfs89djmI8s5MvbInpFS74
N6fgcaUaUCkAJFTBQr3VZ+Ggow/QelQLCnOVj+9Q7pquuLHx1u0K6T715nJvD+mnaV2uTJWeuy57
cwaHLtUB46xwAe3MpEFe03ciXLyU1roBHV6jgiyG0sl2Rux8q+HXd+yLkPf5cjNx4gL1HAeruWpq
NG3dON2gespC1IV3/czGbJT69dQiv7BEf+nOvcOMc+1BTfNhmftLZYqLuEJ+GQ3ia+1YxqUzTw9r
7T51lrtD6vF9Wi1yTWcpg6Le9xXqCrtGliVVtSeBk6UFZ11sih3hViKYypxWvqKj7nQSLbxl+rT0
cTBYTuQn3nReWj3y2Uxbv6/HMLWX6ITK9h7xZ0GR/EduQvaWz8PZQIjuC8OdwtWcrm2E3kGXoRFA
H7ruSUc55vgpg7wZ7nj7QOsj82vfVE9RVJ6yZdicOLt6JKfDWtZHFAeRnxXNY0ns4y5fxGVnLq+a
Q1SAJhgu1s7Loxm15zkTjyqyb9x8ve/K4ZJ3WPFYp0e8R+QEGfJL55FaoWdAOtp8IbLiiFbq0krE
CYyI2I8+o+Jy5G5B9BZa1XDLiFqM0Ur7ZlbNlSophnFfLv6YeTcx2h6/L8bLqQT4NldeyAVRiT6s
JHkWsg/yPDpKzbuFsz/1Xfw9EslwkI7YFZwqGXOu0SVU8qJBEpC7cXYoYvV50PKdbL2TZpXuGUpD
HRCYDBd5Yl/jMiiIn0Dzl6x7cJ2rupFHyi5impJX0nLZdfR6OOmF6o8wRuPe1vThiFQNBFZP5Anh
EEn1VTocl6GnGmdbvViSXt/1UTFdiLa8WOX8FDXW5SI6BIKp9zYOFK5dQZbFQhgJ6sqLmqwxcNJO
26cMc6NM0RdfpiSe9B6vatd7FzPj3vYunosQre1rV5CuYOryNgHfhMvJdjoChkDPuxfRqzMy7We3
KS/TyBW7qBLA4Xb+Ru5Uxt133MCZYkTZ3sRPkXWij9JHA8VEAc2uQ23ziTVtcTuuKRPIoIgCY2rS
uzbJvhhmsl5ag7xQUsRovNkSZ6EdrCpuD3o2YLOyaUedWL8WibpNEvnWy1bgWSLCUrMKv2mrvSYb
v9o+cZJ3jtP4+epeW1SxiG/5JRavhcYAKbd6xWUPoqyQhKpEkJcl0TrZNDP2KIgRS59Yru84+m+S
dOsvWkI63KX96m0GXm1NHuzyfRHFiy1ahjcKhJjU1nSwEBvLnBOooRVqn+er8TkxKuazwhrsIJgX
XkRNBEteF2eMMG8k/lDDGfyUSm3Q8S55IOg7YY+GxV4LFz8Y8nx70WggvF1jZEagLKSB9nlxtdcs
uVMUgn1hXMrSIHwmLR9XOAzakJRRjo4vYlIo0AF16fjVZeLgQor8SAkiTpHV39bo4RXuRyOKrWMy
5ve2uPFQcgVIRnTfJFsDsuxU1wtKz+bC1mEfNFfuU5xAYZfYl56OgtAw29cyTkBNmJkG3m8TtaqZ
KSe6ddfrr/PURCeztvZkmgWrEie7BMe03OZlHiXsTbM+Nw5BBQJtKrt3NC3XVSfafeSIG1PJoPKc
g1eqE3LkuzKPZGD26TUDEi/TTr/SpbjqKcESu3zqqvYRGfgDMWfPxmQcwQF7H8j5OIC2J8nyCIzA
bEmvuwWshPzxTKogLBO7wvwUVT0ETgdoX6vhNcuuVdc8tUQLEdnS5UfTXr62q3XRdLSmFhUYSR20
8ZtWrwaRJybPCKLVNgNZz0HRIijXRXnB7C2kex0aIlLaEOdF6UVvTmTOvAvzZWJDHNfmLh2X5DDG
xeulsr2rqlZX42hc6HNBcz1GmxCrOEk3uij5nFahbZZ28q1zmnOtM3laVwet3kTjsjk7A1NSYA0o
M19X9dYMt7J+szwnmJkoFDISfN/X1CSYtIOhg0FIjeik+uuuHZh7ElX38zCsfpkqFeIXfFiEo13q
09CHPXFO+2YcqfUd/XpxrMcqd59EZ5YIuiYqgLY1jvm6lZS7QlRf5WrGcFnrdYs7czWH6TC09VFH
GVl3XmBE49Fuu8c0IUavXN5kho67cZxTPn/PivnEeI4DUpKbph7WawmSDwD91eCKXiySC3XdfS2b
tToOff4VBTeRM+SbXy8LE0QxyqFsBZ13Gun6fZqZu2KLx6i9yNg7OcNFlwS0LnORL9pWMFWDdjDA
+cRccu0VC8UrU/N7m0zkRfUUOpbZRwfTqrKrUbraheyc7NLuhUFkFTDAZOZ5aEXaGnSDfPhfQ5l/
FQL6/2UoBnDv/4wrX1ft9PaTGooQjP/0SgrjXwYW3M36CH6IghzJw5+YsvUvrHz4BhFJYTkzMUT9
F6ZMCCg+KWxSmzMaocL2Q/+BKUtnU0Lhu+TdQwwlSar9B3FyXNYPliwQZF16hEOi5MQrSV7k5nD8
QT8S2UaHtLeipcdL8m4jsbxtx5GaI3eb9rFXnJoN4Wy/0UR9UHnwqWSbOQi8YK230LxNcPLDp67C
WXSzXe3QKrTyqZbI8RMIt9MPD+FvlFfO5tr7b7R8+3Jg5Nwp9B22hzDwA1rulYPWlHAv4RKp4cXo
LO1BLlp7w0AO6Esvleaj6CcnDhq9d8mHVL31UPQ1Rpax6RRRVAkSxoNiYYpQdDYAgJtNZrYn9qj+
pCPYjzmtyF0Li3numRCH/ZKTqUzxLpS6olUjf61nAbfVij+h0ue9M43JY942wCZW0SdYX5DSxzBg
ORYhOQ/UqI5XkK800vBF13PWDV9RdqDgJfx06EKZVsYbwuPs0RsSXFVVl+UAqF05PSRtMhKHnqT6
c++SCOajS0X36NhVB9Iippw+DcRkvIjo4h9EkU0GJ+hE1EGvdE/dVpQF6rC6eeIcV9RzdoA607ho
Oycn3xvmsNipMRdrYKRFTI9Gs7szwGKutYXThvwrWRWBisHagn8ri1oqL2rtUC8a67bMU1Luyk5W
l2XsIFfBxzrCH+tZmoW6SNM5/PWT397aDw8evRvY1MaVCBRLP79fmGoqYaQa4QyiQv6GIn4fgbnS
bmja3m3y6DefZ22ypA8fyPpBs2hurxtOtZ8/MMFEkjv5YIY4Oco+LLOqcM5Oi3Icd0ud3TROqlDc
ZENPTjoO2w01K+0TIBiS8H6I7ARNqwUZ2SC3sMIyX7JXSdLKF7HGDgeIPUzTEf+k8T1f3D7dE8ZW
7Gm3AEj0ejTvx85ttwfGcVDmHc3tOk/tKR4V7e1kREUcaCAmTCzF+uOR/lUn+P9TD/LSYcCyL7wG
j4Ig9uG5G7saAUIOtYAtJisvctVkZSCdBS9OVSDRJmwlK/1//MDIBnIZjMHfSYbaVvIPG4KH88NV
0jFCNY3rLims+JAWs0bsBu1FWnvGb7yoH5LR/9gaPAsDNnJToq+wTfz8gQaeTFnAToVxJJwvqtLw
VEvUOtKLO1wA05DdF3GW79whjR8rS8QkhBSqgX3x6mdwFEqTXLZPq2yRa0SGjQRB6vpUHAqjaF6Z
0+0kgB5QcJPLT0Hqlb955T7MQdi+ASIzB+s5MiDHNDej/Y+3LC7pR8EZRajKijiPjuu+VGVBgB24
KW6mrl+i2yJVo72Tqb5So64MD9+lOdapnbI6NYcl88zrMIuMXAaYQhLi4KotWDRmuDlRir3SyFFE
j0skeh1R/nqiNW9UOlOe9G43kOqcacXvBtp9EBtu38sg6IRTD2WCo8sPqlXCEUvDwlsbUlcRxD+X
rxU6pEvRspv8+qXbnvHPi9bFRG8RcLNRvSQF/HwHcy6iHWa83qama0OY5PMK2JA7VRbIrmtwwqZr
/nXKZPkWz8TsYMsxCRD+9UX89QB2XfFH8hU30vX0DzvHAqW4VGh/dss0rDuRGcijNBPFh4usP56B
1js0Bftff6j82Ym9vTykLRB+AsyA48f4w6n9w3orcXxFgAYYCle9ViQ/5otBp1nX14K8ELQL2USd
KJXrBpWDB4HQWMyNfo8m7UyOKPo1sEiNQTxut4JmJwUpT61XjU4QIdW/FXGLrbBENUx/otH/nAm0
JSmx0ZKqDvlJ935sgKj8RDezS1yjCG7cCGMR1bgx3jS2lsYYmEUO8Rx75RS2lUhfZML+49fVimzT
gZklesRJBzJtPE0jTIpg6mciK0pyCZee9FSaO7u6At1Jj4aKrBlLXlyf4tig/lbEf93QdkGdsZWu
AIgIYjBQdQ4iXQ5ab/frG/6XAwkpKyEsGEhsfYv9/vCU6YpJsmoJ4THV6H1ToHgX1kSiK5LHaK/n
VvX/9HmSmDPqQ/svLv+Z88BkNDtmxK6O907rwqbbjcf0PdnTVi4FKqZff8O/LFtDN3UICLAtl0gQ
/cOGisc7JsOgAjOyZnVc88Q4oENaLjUrnx5//VEfxeAewmATh4zpkieI4OJj+aiMoquQFAEITfN0
nvuUANM+JUbQq5LhFW3qOoepJudzhrzuYU1st/P7ZEo0Px0H8/tvruYvVSZXY2w5I6D+WBc+znYi
oyCqzbYudqxYoz8Vnrlck3wPayLH/FzHWhVUWb5+RcrVs2N28ysyCm0nFiM+V23akDbX/G6+24ec
KxY4F7WpRXjbUG9LhCc/nQ6aIaOpyWW+QzIZ5YcOrvHONQgXQPbXywzedakzmAvOBNQaaYR8yijI
3UIICSpde6uNQjUy2h2eJIZL0kint3qS1u7RkVUM51FoRX8JtaC1h1/fz795kXiy9pbEIcTWOP18
5dEMDSCmlLGV2mIfaydtLlm++r2uoRv49Uf98bt+OgEwgRD3gS6HzYFC8cNn2dBEpj7HWqj1pvm5
b5b+iMVcvS1xaly7Vh9/TuzVPrmxMZ0sCYqYlpV1/vVF/M3WsDWGvD88LqrHDwsnW3NtyG07Clcs
3+keAWP1ONgqO5DL5W1IjD0nvzlzPsyw/OPt4EsDhOrsECQvbuXsD9t/pjOFRsOVT4BBUstD3yk9
CwvdIn+gdFP1hN6zv4mjArUMbuIh8LqabJIBAIJ4qBJW2Z+80bFDJNeVCCdCFZFQmEj5MPU7T9kK
dhU0tZ49jZjm6/2vb9iHIMc/r54OmIKb1BT8Ah8qn4p41G2zcYjUysHiChpUwrSjdsBotqCXDdIR
ABBbaaGPocXGAAOsC1hXEHX7HUZYU3tHn0QLyDKZ428uz9mW1oeXioKMnYlfCqX6MeXEquMlbWvC
Qzgg1+hialtcmjlqxZspmlITw6Lh3kqrlHU46pN2OQ0u+l2iAvL2MGduhsh+0lJG3KGbh2MggsOX
Y6OQJHYQvKFmJNoUpH1bXxcLhtdgysv2m0YUEGejhrwEPU4eMwXXHB1zr3sd7Gbn1eXwxKk8z+GA
r+HRxqCcBJzp3fhpQuSVXKWrTWOQ4gG9juxiehy63ny3lFt892o9gcimdh+Cvjat1Ed7KmC6da9A
lFpvBpwilu7NYnjrQ2SOM2JjLuxKxgm9zOiwuJgDlJHDoeK0IXcCVJ39RqTtrZX30ac1c0ZiwJrE
psKS47HLbBrXNYrVp7TW7K85boBvhiwhd3U9QQ3mrEPxlgD2V3AgJaeaE4seULxVBS9z7zLxQUAK
a4fBrWrm8XZT/Jv+4W8WLdlEJJaycZCEZG+b2A8LyMYuI2pRa4Qoz/UVNuguLKt48vOkK0/xTGny
63f+L6Uq/ba+xZYSx8gx+zGfCPIrY9qK0kK1LhZZCU4d7WdEpJdra40U7Isj9rSc3bvsnWGPT0D+
5nj/uy/MNkkxse0XlDE/f2GZL6VJAgQXkFnLUavn5TgtGpze4n2dlzS5//X3/buP245SzjHOMGF8
uL9uuRKHY7pR2E7EuGcG+p+oNNZ31Zd3pJCkv8vVQtn911Vrb3YUR/AX//BhS5StRvS/xh1OYo8s
RNManRxiBPYa78paoKikY4Itt6diGtEdKaLyFeGij2OmFCKIOXLsw1ISLZO7GRb4vqIACwlzma2d
vqbWI2EWeRZCzutfqrzY9P94P7qjXCP2rdUil9IXSYY4vcXuPeNISuyNDEjNIEIRf583GfyKmXn4
ThrlQpl5ha46X6qVyB+0HrhEmsToHg0JmgRpNuNPiLXuqWpc6xu2cXVHcFB22+UpvG/sZp4JkT0X
xqFuq+iuIAIjwTO/rl8lGyTzreSUX1uDlnwZCrFAJudzIsLByKiTp76Yq2CKMrPGhL4WV8akW+ne
RdKPE8CVrhlaqwaD7nj47i/GKZk+t45E7C6UpX+Ghsj0kIFApDU3STV90ZuImIJ5ad37ZSkJZ8ET
RTpAbyMCWTsjJ8EBWdh9lTNeAf1Yl36ubasyKKbqicxXYUO0zxPcj53lovEhSuRN1aHRh2rQ1zaM
ZyS9/kQiFEjYMsyOb5I8gcAKqUPuN2NkaYGNz+TsYi4fAjT02msapclXUhCx+GNWs69ZAPWrHKdp
ommp+m/6OCMOHOy5PiIPkt+N3E1KBJyWuoXmtJ/qofJuW2tgfoHmTM+LJ1SNvj8Cps+SvGSQn4d0
EDxem9Cr1Fr8shhmjnF7RC8SdLJHNADdSWTnmFbtS6K1drdPe8NGaOOtWoc6q3Qfs9Kec1wttXZl
yQEZiQH9boZpVekH9CNefoExSddJVFLZTe7IqcLeVhoniwmR2CTzDYiMpwmz7z9ev1vfsbklqWgA
xn7eLvquLep5zRhoKqfhPcWjc+2SyxTELZM2CEX6TUfwN4t3a6LJnd7wdOrdnz/OQJNLkkpHRCX8
c+Aq2OVy8zmp0v7dmKO/qxnZ8ymdsDbj9TM/bBS4WLS8kpmHfsuqXgCSEFmWs6udJlKHdk7aW08r
Erv8UBLBcmnRit1N+dD8sxy3P4ogV2z3dotPpev6UASJyiL3Kxs91IHz4h3TRHe+NSIfWoYQaKh0
RjIHkgu+AkFP1pKtv/P9/s0OvSXME+ImsBZxHT/fcqYxGEp47ZYemqsLm/khz71txicv1perRJvz
37QFH2zUW0ODx5UOGnzIcv/SFmhtN8lqLjgRZlNMhwQQnYNhzWaiehvJhunVrX2jxgGyzuvTf16k
8zrzNbkALuKP0+OH8560LIP4s2qLBURqzwiaUdIw9UPgVhk6h4FBNJ9+vYL+HJn6oY6EmtFpprdp
YUx1+/kOE76jiInD54QEMk/3Rrvqb2hXO3Jz0IUvRzKsZ4h2WRDMi48RutDAekUSXCuSPkRKPjGA
cWECxmIO1dtK69EFia1r3t7Vt12uRD5FRAwiYRUUkykYYBqvya1DNsSXcoDP3cyI9VUh2MvD1O3j
15Sqt9pNqPViv5pmp91XXmO/6o6J5Mx08Uhivss6wYHt2VeKanVGilrlL5VHQEMo/p2z81hynLm6
7RMhAt5MSYBk2a5qXz1BtKlKeJOwiae/C61Jk6xLxvdLGkghhUCggMyT5+y9Nvs9Qu+kz5hD4ulC
rwcF7W70aEpELgZz/Dxp3N8araUEYCFRsHxNmX7ANYYabUEElkQpHY/fVafiLBpTc/oxVa7PBCku
0BVy+3iNQDkShhSY9U/PG2dSaFHNlaGGy19ucPWxB4CUy2OY5n4Hs8jSgKZ1Dh6GpcdMFAWozJEi
kzM3bIRmap8L9HsrKWtGYVC2Pfivbkg0ZtRmDx0XRi0AjHkx7Y1U+dJvGh1bFx38pH+tp9H5KC0j
e6OuS2HWtUKITyk2MQRX2IXfMB3EhD93AMZC0ienT26f5lo0z0A7tuTl2C0ij3yYkTskibXJmjLV
tlk3SXHfYHN8LuOgGUJo691h6nCmbOOic72wlnlS7JfR614DsDDpRq9n/VvFvIBGnq1Q1dfswbdx
C6x1A61xDU1ZYM1wrLcaFA5FO/1m7aH36OF5HbYw45obq2Fn54Sh5LIx2I9ZaEht+yONCYh8blfz
tNfruiw+WCoZm4gxmivCuG/4fynTWNr3wkQuemNAFkdsHIvY3JVmvUwbOwCrEum9oO/IBM5HPGGm
3LMj2vHHhOW32ndeigsON7/3fU41jK9FumZAjCLmCTm2VThbQ6/s59GSy3xwJ23+lQoZw2vEb/hb
T2bntwALgkLT1oI3ShjHu/WBqtT71IdJfygUUoTblH4HPJnar9+sZZk7IpnK7J5AgQRzv3SlFkrg
BgXqXhsKYRY4NxXaO/MeCbJJpFNiZ996n/Q6Ag8J4cpajbUohQiWs0LVq2I4BdC0U76yF4QNAx1X
q3EWEc1q1KLWkcpiMi917osDS79l4lcv29Y1NGfriHjqQkmgkhMGeVV95peAKzXTpChweCyzdWPo
vZ3eyUx05q6hdZH89yNIAMKC2t+nsWSfokrJwnNmX9ErKWwLmYGVeA48Snve19DigdkYbeTBP3vW
WRuxstW0ji+viO9s8lDQ8byu7bbVoXW8HnpoQOCG5nxbqVPdOmNtPIh4sWHsJP+zy5EuKl7rp/+t
sf8GNJ7vbRy3oI2wsXHSMdYst39Pd32Dfs6bscsHZUKZLMyGNV9zFrl3GsfajUo4m/96b2T+oX80
GESQAOqd3FvddrWtD56HYz9esPqA1u37uX5efD2/8hjPj5Jcai1gADWjITidG0ETLPR2pHtigih6
yF0xh5oq5z2k0BdLM/N7r+SJUia6w/cuK65sa+88WlgSCEMJp+HDPG2W+imTTAOXNPaTjOlDE7vA
gcAZgPxilBlMU/TfHyz0k4AkTIdRsLX+nn827jKpIchpSOqHsnG3VO/x51Zq5dfOANRx+VJnkxzG
VvzxHJPmDw77M9BLFsii8DU3TGVFI60c4/XgMrUcbSxdZTedqBM8H4gZL1/3/LtAVrwGKJD+Ch7n
b7f8n1vMAL4ZmdR5W93JeNTrjgNBYvtfF97TK2vA33P3cU1CSgblb2AymVslI8ePM2u6xaSBHGAO
roX20qhUh/rXC8XsuehfPZnZ6T6tPHfZ4uoxH4vanQYIFosRaoAesBCiI5RbqxHYIlRi291Nmmbl
9//8RGhuEpbAdNTSWTOOf6VX16yTvheHU55ND+CzlkNVaH1og6y98kd/5+HbMLlRmDqocv7GPv77
fiWZ02fjYsfhX6BhXhooZqveHCP+c3+t5n7n010Jygw/bI5WzMmP70tZbrEozQ5Ci1EWgjNwZYes
UKXBYVqz563wtfqGES5UcNPs9WdPQvL7P9wwxzrGR7wJwVklzDAAv3qjx6GeteVbNmvJD8DIcP9L
JoHPl/+O73xRa9Kl6TkB3zBr4/H9Stp6totRnGRHhUsvmYMWIxvoXMyMxcKrYyb6V6eP2yvV/jvX
pX3M0r/28fg39vF1G+HY7Yw1J5TBSnbDsf5Wc6araAHhJmrF1O/TPoUoePl233mXEKywTq1zbxRk
J2vV7MYaADQ7pRYAOL/38EFsKSHJOyQ4o7/SwTw/T613iECKUtwyqQ2P77HSPZChfB9RRuM88ivd
R09ie340ClX8Uaq3byxn8my8LlJL//uqTHLAml3KgWptnxxfHHYw6mLbSiKhfPGpGrsBgscEYKO4
Onl9529J+4GywQaSZJ3FzOS+n6NsQocDp6LGy2g30FELf4yjkkYxJBc99wiz6OL//J2Y3J5Dixhx
gc52e3yLMO0KWGdMYI3O8t48va2/6dDDb1CSOofL7836Oh4vyseXOnma1tT2yNIYh6aCpsW2KDON
3g6yqiufxfr/c3od24T+j2JgxaadLKv0KAfiRVUeZVVSQUPwuw8VE617rVqQrSEf212+L+P8b2dC
gkKmw9Gf4K5TKcjACTIz4TZHwbh69QAqBikkZDaZJgJG0jzGqZw+tWAq5p1fD/0z8PzmG8MzuY8Z
7IiNoxlatiNT3EqQgmUVIJ0pxkqqiuzGMWIms5d/8Zqid/aIfPZGehQOkkPnZOVY0qloAzBPkTIV
bZBRphXiUVEQUdck/YeWThsT2HgYkZAbdgAmmKLgbfBKrNaYn3H8jkFR5XuU8N53HWUOQuY6m2j8
trX3g6YaQw0r7+JPY2klP3Sza59nREB4UsBBTzvUP+OXcgFTEJIo7gMktR0MAM6AuOpKKXC+WK1o
P1rmvHseb8TJ+w171uKEl6RRN6cvYjbKJxzQZPnZ5ufLz9R45/Wm+8E+AHoMmeppwZoNCk85EC3c
KPWEo40o29wa/SdSbK1H2tjLU62308eBcvPRrlGpMBSMOw6tjdp6uVFFSVaVgmhLj3nN5d92vohS
zCI0ZLU2kP7ZJw9hacYCY0VK6r0hq326+C+JO2a3LTDqUFALYFWjnE8dvHqXL/xXUHjyLdoAt5gy
BhR/CB2PlxcfAX42N4EW1mXvlmFX6MaBWI6lDT04N97OpC64wcJoWLsiJ7X3syNE98cEFBM8wDCe
C8x1E72hWE0YUNCoed+JqEsxAA0usK8rv3ZdGU5+LRI1g5KF7C3UKCc9U/RXQgw13ZvOo29j96os
NrKdCxFmeJu0CH6fHeZuAoPIIibIqAari+wqyB45/gavl3/NO+8TP4bmKYJr/vX3ffunXma793Pf
QHHFnwUPTKWNr47lL98uX+WdxRLGJdpTuHkrHuRksWxVh35giTnjJE7/ygtMhthiadANhl6jhqCf
cfmC59/JKmRbw+PZRxB9rGTNf0vRUjW4xmTqRPqgakFvoCk+Y0VoH5BBQzarE+MJaEawd1QjadO6
iKt84QCHgGgjP02J0O/7Jc0JlWCedfm3nRWuJl8uHnY2wrV2/atl/OeRt9mgj610nciG65Zy9iOG
CiuykiLSuxWnVUOzSLYdOojPPdCnEp2Ui1bl8q84W5z5FQiCMQFRYkF+OSknlei1sqxHP6pX70SP
FfcG0XTPLB1IWjmq/BYIVBZdvqj1zr3jO2QjQ7JA7/hUidOTpKLVaRZHQ2evGSM2eCpCiN0KmoQ1
5jQcKzezdqKIrY9mHievSCq733wL06+JUGUaijDp3hT56azylkaqeApVK90sqoh/mrXekPbWLm67
AVo3vXkTQniW/UL6O5HF4/M02vKZgjZFEJ6pKQmrEv3y1jWJHPTTGVcb/Kr5l+MSSB11PUC7YtQL
LDD6JBayCDLP3BLvDdwgX4m6Fr8zeaJqHp3bwost90ot887fKCDyhTEz/V7K09O/kQ3vo7GkjDDH
NWGlSvmhdy2xs239jiNcsqNhEVx7Mc5WBIoa+usco1HMrXvN8ZejutlRbd10GNWS7lDTGZ82zex5
05UX8Hx2tFZPpgsZX+ef7GjHFxomt2kaY+HufMt4GNhhV+KG2NuZtKPWr0jBCzp1CBKJbcAZ5i2t
S+Pr5RfyvSdMMcwQgy+ARfDkZpGDWa3vQWuRBq7JKk1VxIIwbWc80VHu2u0ByTAesctXPdsp+fKg
eaJ15fmC3jy5qoEmCG3m3EUztJibasFxAmogvQHnA4INk8Jeye6nrDr99vKFz2931ZCh0KDrBFn4
dKNMtNashpwYC+TdwYvJyAyKBz7vjYLssIRxB5ZeGhng7cvXPVv/ueH1hWJF5h9Ezh7/qYk2Ksnz
aJFaGzJ/nEls3o9Wrt+MfWncTWU2/Lp8vXNR5HpBqhEer0sf6FQyIW0t7ku8qVEa5DpJkRklX1xm
cbsqJ/w3T+C1cDNZetsePkG3LbxePbbTzJg+NaU+XPmD//2LHu356+9xaTDCV0ZusQKz/t2Oas0j
aSYhU0JTqia8S8YS5l7eAs8naZeYik2ySOTUPV6RIJqSbJVdVyV0b3ClgUYPK0P7sKASJn6rtaw8
worSTYRWTDEgidHFl8/SaTR7WUzMtU3cra9LgXjoFlF39mGicPyh2ZCNKLVNLQrcYg3tEJhjwnbW
KYvBFtvLfQe/5EUb0GRsptQDtQBkqPuSm5PyNpkNxX1bDKn7IRmKmLRIy/puWXOORXNqk6+6lmPj
LLplBCRpGzBJZqG3N+BczW7fiDb5jqXCeVzAMKjQYEZ3IPAdWIXbIs6M8FxYcei0xNj8Id8sl9GE
ZHdvMn+pUmgIBrPNLG+D9LMMunTvFWlLlnxKRAXp7JZqbyiWxc5Iu7m8sTgmfKkmgxkHXh+iN6xY
L1RUDZ7zVLsVDJh8HLwDs2sMmBAjiYwLpGwjsBcEy19+Fdfa8/QvD1nbYxmnU4h85/gvDxqU0FIi
JOABqPEgeZBb3c6Wg8NY4sruisb2/GK0+mi4ciBl9Kef1lkNaUyOgH6Uc4rsv49Y2V8Kn2wNpiir
Ok6bNO8Xh9bYioY5nV8okizzU9VphSJet9B/Z05HPgUyuVrf1sso3wwMlFroww9Vd0Ms+i857VXv
Rq5qxNtC02fzfqogYG01mRFQB4l2/Bz0sjZC6SoXMoW+6GyX2Fc/ZYVuJVuSlwg7mWcOquGIBg9A
lwvuoi9tmLEQCSl3Zse1wACh/yF1V7cw4wweHp1x6JphO+qYrfDSJ0W3YYyJFsqeBkjPjkwkYa5y
Cj7MZGr+KdJqmbe5OYA8KhA4PsNs070wKEwB4bW3ERw6waB9Ii3E17GjJ/U9E12Bnq8l7+TWg/7f
b62ChtN25uVzyCgq6x+51qMwG3qXLA+/TAZ360zgYIK6E+Munxm6s/I4Ilol3+O2QldoEwuk51Oo
Ck5PITyb0trFA+3fCCMHQS4I+qtDWrpipf/2xp/US9ryuy1GyyGjS6c/3BdCv3FHd0DjQ4JUs0Gc
iDYmh5v4h6KmIRxUCfEwFr3/jURlXumgIu/lkWwAoBI2ohzypwkGiJ+VaGEsTqT5AWNzgv4Fsb09
0ou30tfOJM7h05zH/byHuAoyJtGnuIfyI6F8QGzRqHHKcY43zBXSHzIJEBRpIEr1EYaHZ/RecZAJ
hKnNIPqp+Mzr3uUf5NhPz4XwjILkJFwOIQkgJCWxUNi7LkunMVRGp00PBAznX4l2Su19P1SNE7qa
q0IPJJW9pTrswIvHJB5sTYpinHqFS2c9cDS4Y0qHbLDv4pIYYPCxMUUl/3D2MmDMAMYlX+CkGuWQ
h8QVyTcGrpm/w4bZym1dOM7PNJ+DmbY4vnIvTqzlUcQeBItW179LNCwrjUVkKdKkIP1OSlUmsFZ3
3efcmLEVGfnAj+piBnzEUHvqEXHPGglkDwKghUznqK0a7UOZcf6FATpAIrJdo6+fO9IaimdwJAsN
iWz0fyFhzS1cPnAbhnRwPl9ehN7Z92luBGgIvbX7dxpircx+hkhaldFSVQndoWTZriKBA7hbZEhA
r74XmXWNuP/Ops+BktYt6iD2/b/s+H/OOU5LwT62cx1pfolSrW6cKF+hTb4NiCtpJ2f/n2+S61Gw
Yj1gxQ3M45V2GOwZFD4rbVUJgH3ksG9gpAzYiLr+xotHl44YGLzLF32ninUsQl2QwjBJRAN0UsVq
hi51q6exovUafBiKoOlN2S2WLbtO62mbtG71C8F1X3zxvQT8H/Iv93uX22BcLv+U9543xbTPeQNt
Kgff4/vv9NKtAAfIyNOC5CuANYQfiQqgDHULjMb52kv1zs629lvwSzM+ZbB0cjrJu7HSMs8eIhNa
7ce2RRaBBie4R3iTXnnK79za6tDCn4WejXPjyZ/WarGGumY3RHTQp49TECeAtKs/PibRZ7pk1+ak
79Tna6t6HV0yHaaAPH6SwmkrVSTWQAa7CfGOCR4NiploSDpsORR13Wx3OJWLmwo55pVIhfM+L6O6
dWzKGIIiHLv28cXTJvEma8jgrjS6dUCGQYIW/9sQBLQb0Q3oI6LgtV3fZwaTClGEVmGgq+xI/OJ8
moMvrVy1a11zsjat5zehq6Cb6Gbv+OHlF+69d39VP6OjMnEo0nw6/qmDS4KJM9hjlHSgVUuvFx+a
olKf7SaF+qBNYnohkU+PEs2C6cFo9JAPcX/l3Tj3b/DAeE5/ldFMx07fe1z7ABS9dESLVeRgLntX
lJ8J2pZGlOqBFoctrMZPidERrjSmmaHj1M7LL4O1GN8E2+dqjCYqZ0K5/TsDE33LJriifkytcVB2
1eM3hNLxJ6Djy39flpGwcy5Ayk4/6LQtVqcirRALkrwYzN7dgMA16sd0vNPhaEVwxMACLXl5pUpc
D5cnBSltY85GnLodxk0ny4QmUIT6PWMuz8+IU3Iq+bUGynq1A7d+JGfXof3P8R7kL2f945cDgQpu
WW8Vs9VEc+2y2a9eZGeKR7+bbOS3npKHsm36HelWbbNbq/X72Iir/8MzZk6McIuNwWfQdvwzgpID
r+M3Q8QogljSSTfu5JLIkH5ldl91yx+D3fpKzX++XHHUY95Oo4teCs2+42uiiAkCUXDNFMbuTTEk
6leKOdnfcvZLooIgh/8Fs/9/NTrndT+HXLYWjML0FHX/ZM3ICtcdSn0ZIoXCzf/IY0yejMRH17fk
JkLEundSemJ2Yjzi6ox/aPlgvP7nxQBTBofuVQjL0PZ0MaCPUMatGqfIF0mCaYxlwZr68qBNPiq0
DhwA+SzjQ5brq5c2SDcpU+SXyz/i3MmOpZSFW6fMYdgWnEqHIDXLTmnOFA2G1RlRs6D135plFdyp
wIV5sEiNH+JjaKb5bEv53C6KcMmaDIBnTzigncxejPFGlwSrGWjTkU0UyPnCmc7FiyJHItlUEkkD
SWm4WMNR5ikkNTsxr/E6zocaLKxM+QLa7UwJMFAdv0QjvYhUjO0U4S8qGfov3aGEfpmxHVk8PGXM
rKsyu8lpXEa1lhoWCk10+RvsUbQ7dbgZ+EDrG69rylsU0Q2VutUcLj9wjx9x/JG7SB/WgeS6ltin
s4ymnwF3lMMckVblv7SIgj/iFQBxPfTN3ViaXQQ7UF75pM+3Zy5KT1AHZY3jzT35vGiQZTMyOxVh
FkH35yFI/mDbSWn87CSDbZS7hTNtKntG44qoNtaubNHnhnHTpZxm0KdT/VjG6V0vjs+EyUTXwk7T
+A8dPMzkPjWGwfiAxha7EdENzlNM+/al0ZJEe3TMaawpxMrglujYKj+4iQVnkBHeAFzG9sE8FMYC
WKVV7ZxuRoMTLHmlVSC3MwNW88aKkR/wKiZWe2Pj6f1ZWRlN7EpvKa3nyi4REcc1rWxj0rJDW+Y+
8SIjkQnmPKBdVtJJ7sRUEPqRE03IQUO0wKgXj5QXTgvTj6Efkm+yqDK6sYkeBxsCJpfulpTXUWzl
NOqvwk3y/MsU2/lNS93UblxFae+bhd2AjQ7se290K+hymEyuCBDP60yENbiQSCcLUEecFkQjCiu3
GG2+aVel95XNaQxYKK+zWVe7y6/z30Ly5H2mmmcqsqp52DPWzfOfMwvRRoE+6vEU0blu4cxVTWvq
zAckBMlWm21AjDQxykdDEy3nbAE6Z41VXLzfRidb/aZyhy75zFvIfOLyT3tnT2FUiB2LqpA+9WnP
GJknhvzO7KNhSbUXZ40xxmdBRuvYfYP9cjVj7PzL9hihwdenrqK4OxX5j22sDz244kjTYPW8zeNE
ey6edC9Dgj8Ww46Il9q6jfu+KcOAlV+GY1kXxm6eurGMgtypx205AvamhnJxmzeLhT8sl934NMZz
/DSiYLfDyw/p/FXxsMexFTL3o7dunzTbvCCdXMRQOSOFmNlQ1kO5HuQ03TXkPl8jZrxzMS7FOmSi
xkAee/KudOwiQpkL4B+j9W7zuXZDT2ecJRihXbmv8/2d3YwKd13y6O2dRvRVRezQRayWaNGrKTL9
pv6p0XDe2YUL+jA17PQg8Uru2B1hhDfkD1x5+87fBnry6KPWGTunvdPQMy8OIC3DfIocyubf6Ea8
z3NQg+aQSeNFGvrmERm7U3tX9pe/H/fRB2mtCj8wjugK2WLMk10wAV1EjjGMCzijSX87CF1/lOQb
5w9OOevNLpFdk+0Tb8xesmS0Xiogw58dI8dypBeT/8ogN3lqcmq0nZMzAGYj10llz4amnTckZnbD
ZvSUQngfs3prOLbxGkNah/iSK7CKaimdeDvUNjp7Nx6c36SF+d9rqcSwhs22y21a6vNHOaf6vPXd
oUGSwy97denPj5BVxwH+NtPD/KbrvOTL5df97K/Cw+G5MOXGWk0YxsnrjtYxsU2RLtB+W+KAMBw0
N7LvjDrKp8HwNj1ZpTt/1K46cM92YC6MXtm0wAU461Z4vEyqygFxjkg7Ii4nqW4ByEr4yXhvtJD2
tICcjONvg4mIVu9g+9r3y/d99uVxecRkaCCZjjocl48vnwOQNZK84yBXENqlfGfG+5cZu8XnTH75
UmdfHhMb1JamzTuIavrMCWsL1EeV5BF3VblT2TB9TSTT5o1w5ylK5ATE06bSVwFWmAB48v7y9U8T
FvnsOaetNDqoRjSZTucHaapzSBKNETk009bp3FTT+A6K9r6OjcoPZwa0Vaj5sXMosPprW3siypsi
McsSwqsDokI4GujzzRgLHHjkF6uQ5rmZRYTMgmnvGHUDpx4FmFrTy+Jd6Rm1HvYQiFXk1xNRb0tf
Nx8WUzk/0irB8Y7V3HhuhS/QVciyu/JSn8uquWMb9Ya+ylxN2pXHf11nMhpSRRwjMlUhkic+cPtu
trxEPg6JYFQASaoWu9jxll9jFSzmQy8smh+B7s1NJFvl7ctO2mJ1oy2HmSIw3kqwudcoXe98fKs6
VUdnHpCTc6bHa9IqVtbafe8S/PYY+JeVMOP78wP9IXfaC+x3JJmbS5xe2Q7Ox5s8IteBL8Pz8WxX
P+mH4TYjDKbtySoA4kbmgUr9L+PYq7fBGFiHWtdpfyK68R6lUxgNvptEvNhYp7Y4adMrX8h5F4gf
gwySdhlkQd7Qk8XAt0Sd+TpvqMV07mNdjepmYVE2Q6/KggMHsfoW0LkbLlWTP7uTbn1uM929siSc
C35QleLEQWy4tiSdUwmvP5IwlbszIVs8OHnnBX3BWBfGQxMymo5/k/UXF+QjI38fK+nkh6RH3rnR
cStCxI2T/olVDJwCMbE2sy+g+fqVPfSsggPOQcwXFlFcA95ZV9EkRcQva48kbQiXjzX2oS1fqfFx
aJfqS1E0xa/LS8c714NM6FE3UApRxJ18R1jbB9SSIzoG8MnxZuq04T7TtPzFE2OiwLuy8Fy5xfN9
YY2FohnI34HIqNPVcqqdNBFzbkdyMOJt1wWwCfQyhwdnkfC4zTLFXC+Ll52PT2C50nV550VkMzII
38U5yZt4OmTHTT1jD/ftaExoQ0uxZpOmeiONuy5L0jgiTLw66D5eF2Oym9ssHfQEAPnUXHkX33nw
nIV5BNDoMBWdDj7afGgcP3XsqBkwevb43H924K4KigkgLNs5Rft25SM83xHxutMrYMQDUOu8Wl+C
ybJb4UQzQ6tbjFxDRfiV1O6km9r57j+/WLQrnZXsuAoa1pixfw9JeW0ycZ9LLuYP9Ji7WgMHWIgH
lZYglrPmijj/9HF6PMy1l8YG7JsOmo7jywUegtqB2J9d5ljaR2Lb41t8H6oLjSl2bhP0atde49Ol
/e8VAdDhPFjLC6CyRzcIvIQF3NG1SDPj+iGJ0xzYQFs/63BbcNWb9bbzh6u60L9L1L+17npZl6E9
8w0gjMjKjy87mlXszZnwI7iX5iOFa9DsirmdvxsD8rZNE/TWH1uPNQhUTU3PBUSfcRsw2u0JdI+D
1fJi6E8gPWC6ERdqEUfb1/lNZYIYh6dLlJlbWU6zVZ0SH9vEqj65zPxXInM+EE86kCYR12L1v1ZJ
97MnSPFbOfdwXXVncT2S790BkJzW6cVW9Sm2j5ru4uPi1+3rUhYejOwh8XYT4hH9tsvm4Za0Kw8O
xZgmP5IUkcCmhtGpNoDcyfsi3oB+e61JSha/g4Pqa6TeoPRw8Fn4Wjf+FMj25ToEFyPRWxoBMi7i
9lfeEijy5UI9vU1rxumqJnV7m9h9/ZonEjlKxnLekl+o5gzFacaNS6nFdogCSXsKGNwmUUzIxz3x
vWIhgaXqbwKdCiEi9zAoGWtb2W/OBOAwKl60mOBKV36JqTjrKG5NMKOGo4xhw3iadtw0WPmDpqcY
ODAtJziQCxMnMekf6AQ7Q4o1m0DrlkcYPtmyHcyWlKbZtjS5EbQg7yX/3TMIe8IrAnMkfnauiCve
JGXaKs5UrQXjBcHBbqyb8dUluSXbAkLsiB1w89eeuAjwqXLyUar1AiB+KRXw0km1d1hR4yJEfzIB
asmM5I2V06jCbHbJBRiGOVBIx2NocKq0lwb4SAzTKEMc8M0bdEMcskrPDrHpTaAtDfRpGwqdBm2o
1Fd2HJBEJEp13Vdbe8lnogjiIrllyiEsrsakcwO5hRgvxVwbAcfInAWj8kzkUCCCBZK/OfTixhqM
NaQ20ODcB9U4k42AHOfPose46tfILmJPy7R4GNBjAwIblrcsjp0/PsKPYotRgtYaOIA5ZGUck3u6
s/kPslD4co1yctV2yJOUECbcjqQ9Af7EiTB69yQ6Z794cJimHS1lXf5vyyOfsfe/+co6kmISe/wZ
Lzb9D+W40Mu0pQ5TEeAK7OouJAtQ3Xe5Gq80/9c+w8mywRyFYyDIWGrC09XKUXVtaYWe7GJktNkG
lsB439RVfMXw8s6iyDzDZIECLkIz4GTV92k4LyQxiZ3FpNeINJHHH5gKeySteGO/H7M8o/HlXhuw
v7P6Y7KmcqLIRjV8WmbTByaYWE+TXT+KKtLFYhyg1liPnDi7RzMmkebKn+8MlM3fDw635zso9Rhm
nNpWPKtVlbCtGJEcqeS/hmXuXzjdNxIagpYFd34rkkNpVSC8JPb47/0Y4zLVDUmAct/GMSGTnYsi
qqQj/JhXuNUODmiIFgoJPtnQFJ3WbLveML4YAfHu246hxO+USW29q5qZSbMSlg4MJ8VevYlTiKEk
LuXWnRaX+rgBc6s+0HmyJXmvplXtfOXo90nejCtBorAJCcQAoiGcKqtVZM8bUZbxWCOCQu7Ct64b
7pb0FYtsDBNtDE7V4ZubK4Q9dat5Wsg8omHooI99zyhB5CD4oTAT4aKa5tPgqGXYzynUnR3GaAO+
iGqMX03tEVw9FyZLcqZIcwRYZqVdCETPmCj7Ko91R4C3kDnyl01O8EQFu9SsHmNDzGNIJhnwUWB6
SxbRVJ3Unq8z+CMD8mBJM6a/SmxxkP9WelE9FE1AuMrlb/bMqwQ586+RnyWQsycF+vFHS97ATO7c
mO8WKzEJpK8mqOK+qwHxdgA4FE5hbuUQa7shqY2bbhm0bTDk5BMXtQ9B0pUTyVx1S2xnVVkKu2Iz
wazmsFX2qfpkxbZ3F/hSjRtXr9NwVotP8LWwtpB5qq107fkRalylQhjVb7NWD1dKtrNpEvfHgMZn
OcKJRYV+0qwc1gFpNgXlDvzJjCBPuZCdl2Ske5OOZhMw8YppaNCCa96AQM4Jdboqf2M1E15od1P5
lLYpGAXV1P6haVYhfOL7C4b1kZjHa5/g2YqGQpaW3NpcWleakxUUtmSZWnHT7BAYGNu6xRGQIkD/
ORTptzGxv3OT+ufLL8BfP+nxKkppSY8UxgxNbxo+xy9A7QOAGRrZ7HSXjtXGquP6MOetXkdN1tEr
lInhkjRL64v0b7JYEb1q5azCyuw7Z9sps5UbiOPFZ/RrFVzDqXfjDy7JXfspninZ+Lwz1Mde4X9J
cSSUoTsbbRMqIDRsDehen1IMKf2DpYKFmelcy7ADJ7V8HOrESj+YiUVScmV7aNOTFHNfqc0DvoQ4
/5r6tngVg3C+OUgAU+zPwaxuc7Nofi6Mu2E5i55hoOeD69noBF6TnZiJ6jHV5v5XuYyClxr/KWCU
zOg/43W1i33FI/7oFmvbNDDysruh/eV94wAyjbcOQkooP8g7XoZppIfvke/5ENhoqCkRyor4jURn
iMUmCU9bqCrsWr5vRrKxtodZp2voUBE0hyRdDTXESgSDWyqL8XszG/MUJiu46caQ7pBgvymA5Ig2
KL70C9Ch/YRYtd30BmthePkN+Ku2OHsD6OgjWmHexLnt+A2Q5WL5PYEvOyszkyTMhWlR8et2R5J6
ixiRLGAP7s5YHBzF57QxZtf5UiMzrfZm4s4WQOfW/NEXhCbcj5Y0y8d5fRwbqKuVxQlprJ0HnJg5
5Ge9pPawFJxgAFUlXkWWtJHyVo+r+kMwiv6BuAE1hUUuCIJFhKXRWBWa99rLQnsqA+n+sdwS4uPl
R3C+18LqBNVDHUEfxT9tK834KL3KJirGmevqVi3Q1CCIIqjT3WBPq09cObWu39TJE6dphC4DbwB2
hNNO3zgVchybNt+ZZZIYMJJIKH8IimLZX76v09Mxix+VA+1qLkZryDn5yzqGmJaKZXo3wmJ6yDwS
pgpddh+UNNWVt+idSzEVtlY5BoMaTJrHLxFSUTp2zlzsOqRle3iGqMo713+iQaNdMXP89XqePD4M
DmuHh/4/g+iTiiw2BWZQP013fSmdcqdxNB6Jia6Sg2DoHjxO4+y/xkYX3wzOoP7MA5vnMPRI3P1s
cDlkFRBFt5nuKJ2ELTc7BI3bFo9x5i8i1J3eegryYqBuGVCdhbw4Mrnt+1aCAtAMcWO7o/M2mgGU
Nd8Y4AvR7xm+to69+kvLhVmLYjjcb3Wnk19U3Vku7ipao/dx56belVfp/NV1+Y7+DkhRfzKNO37u
rVYjCmx6noKuzdV2nIIh+BR7mnanFZIDsuaP0zXX7xlXmibeOvz7S+FBo3GqLSLFwtC7aap2mZYH
hIz2jrnvss65KwdNv8Wa7BzKdM2LFe7wamtCqa30U7kNrMo5BIQjbBy4mg8SlD6Z0eNK5g7KAuGx
oQ/VxuwscaXMOa/hXaRQOgQJoDcgD06eEusWhQ1qt1Vtpe8WAwpj3SErdHrz/3F2Hr1y48wa/kUC
lMNW6nCij+3jvBHG47GyqJx+/X3ob3HdaqEFG7PwwhizSZHFYtUbsqBBtvKcT2az82m2BkVDFCoO
+uQ0sFenL8bKw14GNz+xYZzz2BloYHXlAQs9msJOUzx2Ttyd/vTEe8hCSCsITf63ziDCys0Krpjm
BN8CuaI8s6yPpZOD+KqoAd4eS6aGl8cQ+iQUI5BeLhfHWm/RhCGI/lIrTstSeccWdpUn8hN0fes4
zIX3RiACGEC5UL/eHvcq1NAKZmYqRTGNJ9BaRn+2iZwVkjqnZnY/UnNIaTaYmJvNg1G/vz3U1Sdk
KJq+lmOjQ06wX0UaxZ0ghU34eo65Nj+VjSOwCQudE1Wm4jsQAMo2TrTsvGuv6rnguFDLo/GlI1bh
kZ1dnmmTu8FtWoFzJsqfrzEmLBZGI3AAq7Yez4WlSaGduOPvubke6IOWJyTh3J0wu/UzLJJQvDFA
lpFFr+BGRT5UaBLEzQkOlvJvqg1uAPLCPs4WnC6KZ6P5iMEYhoDTjFturwrlOLtltXOxXAU46roW
hweAn0ufYw0Hm2lEqYu19CeVT/DcN95yYPHcey2PRpVfoQDzu/3Rr/Y1e5oHvBRu4Gpmh18uvzZA
gQmTpD2F+DHd5ToVT5gx6bmIpuXZ8qRlSo909ZJ2+U6p4Xpno1VEdxfAD4k4EOPLkYfeMJsF3bFT
YveZBilO7x+ERYZLJpaGO9O83tsMBiObA8SGo957ORgHV5mhDLcntzWMf4AaYDuI/+qhNvXx4EHC
vJ9gQ+8MujlD4JoI+AGzIeW8HLQZDPr2mF6dXF5RB1WHgF9Xnn6XV1m3E363huJe9OjmUHcEjHs5
VJkhaRnpXnsy1Nj2+374B0HB4bPZOtHb2xtmY4uyNRHeQj2TLHItiQJKPy+qUSebjRXnYR6n7h1c
9+9xGrudPzu8Pm6Pd71BQSjJ65ewS1PtFxvuN7AWlGAF2mZHY0cZ83+dMMOkZgld23ct2tK+PhVG
Aw2tQSZ+ttzX24NfTxbuLiw3lexLqgCuEr04bb1OKC65spa755hjT1jSvSdHLcInSJB/MRynXoM9
K+FfaxwMRQv8s7QiPy3tYj6bSzv7U013zYqc7OuInsDx9vSuTwWlOz4jULhfufNq18jUcogxhD1Z
LYwhu7enB7XswdL3PV6jraY8lpOxh6jaGhRJW4loAZkA8+JyqxbkPRPAQy7PfsbcvfTcM8o109Gj
LXFqTZE/2dUQ7cz0+nyATWUL0bWUsnFre7TKmT23MtscfJCevSiViw4I2+rg0VPZieFb80OnhDem
TRUNWN3l/KLG0UeezPlpnLThCbdn3Q/zAnHYuHC/I5E0AqIc94S0rjCNgPeAJ5B50QemTb/GboEH
chZlsfKTHY3iXSRVss9LQVMEOJR+by3GdOgQYKWfYU75c5KnvV8VnvXd1SMMtFEn/+f21ro+tiDZ
qLNIoTjoAdLo8ff2IYCuqOyRMj15hSreljP80t7gCaKZBQpUbhsfndZQDp5o3D/+1LLMh/whdAQ2
trfa1DFvI3fG3+OkVln2aWgppli66FHdc/ccgK4gGo4HKQeeBU8zqsjsq8tZWh2We7xnnVPaOd4d
7y/nDa2k5a1UYLzLB8to/FT07mlMDfgfVghZK9PyT3mp7gFqriIVv4Q94EkxFMB763sc1R+nKqzB
ARMOJEjo0we678m7uY1wpSpMa+fyvvq8HgQ8SdYCFEOquIaD5GlpjJFhT5i9TfV7gCNPwgN0oLR1
9Yj8QPgWb+/me+/oyt3tfXU9T7DFSGLrvP9o2lryh/12HbDYvZmmi3qqe2HR8ufhZSZN9+Jk0T9Z
qe8hZLeG00BWkKi4VIzWXfAE6VpdpJV26pCO8wXE4jOeG3SpRuqrQ18p/96e3nUeSr8BjjDxH3F3
oGCr6Jh4pTrbiEeeMOS235remL70kZ2cRUwW7M/5UPshhuP3ZpoVX+a4mIJWNZHou/0zrigW0tbJ
BNoArkS+PdZBWhT8RHqoC7ydQp1flJqe3rMAodq9VatU+9IZSe4edQWnNFBoeYedeVW6J0yX5uqJ
7iCmj5goLJ90h6N/rENDW3ylVkcrwBCmjn11hlHjt2Vtd0GJ3HCBlHWIgVQZwcXamcz1XqWFAxoC
HqOs/q61MRF76XKrHbWTAFs+g6NynI9zP1YvmWKHd3TV0mOCntYht6c9tIo8/7+/GjEOgVhOZk3D
DszMmj3ZASDosaBagmw09CASrv2QVoPYwU6sbxw5ilSM44uBjrr6WLg56WYTq0tQavryb+ok38rJ
zt90iac80w6idxs3eyI/VxfO/wal0QDNCfbAWo1/dE2YB4O5BBHZe02nEFyuCN36MJmR/kFr0EnL
K8iNQTLOyavoPNdfvLl8Y5aiOTfJUO8Ehs1FIGUi3+bORQ/qMjCYk43slJeoARuROOv8srdlvWZg
Ey7yEcVgnGswLTub64qYyDpQIEeznhyVF6y9OrCj0xlIr7aYxIqhOJd66PihUXhnxdPyD8bopf+m
NTCOtELEoB3U6Qxdufzg1LV7HwpOuDMUd8DR6pMXgh82nbK4QzAR1FjR5V+mCNuM20f7CkMnf/Av
3zaiMrfz2gEsFe2EYj0AwsbsnCfb+AVZmrr/QnBV942CmZSGIT0AUEy5EV+Ix1NjZvYBa1bn6Oip
8gFEJzlNl+6VOq9IsfKXSaAj4D4iDzHw8hOWxQzsZEDVlQeji3vJPHifxkW4DyIJFfWA2qqGR6LS
U7g0EXBR/KJS+/uJoistTx7nOCipivqiICf4qbIT4y2FyGTwG9fteMbiH/Hf7aVcXw7y93K6ed7x
biZpX3160SyjYdPrD2rE/t8tnbWccEgw/K5SpqOejUpwe7yry+HXgPCvoElLRsLaBmzMsZuwchAj
iTcbr96CPouigMmK8qH/Xkeq6YPYStnmVXKcFac9Lb39p2q48jfwzJToJZlqrMkzXWbORavzkWLq
oHEZg20JNe+DnenesLdVZfFhFT5lYkXhS15DEAMuN0TDkxlCM+HTWPo0ULvODToFdj3gBBy48CbC
DEJkzj0HTj87Bs6wjlGB1qmMcHx3e+03vrXUNJPsN+B3V4nA4KEuKaJ6CQpaP0GTdsuBt334EGnF
clSaxdh5Rfyil63njug72YAGIQKwwuXcFQTDQsZbgg5Bo3t9BN39xhJTS7cNymfvu20I7jBXWnL8
vuxTO4gA0v/TW/AFfRMrIyChRtogJxIq8/chVVA9KfsYUVHHWJTzRLTBLawxm29YWpvvonwq2C9R
1d1bdmeNO9F5a/lAErJvKWMSnle1RW9QcSG1R2h7Qm3OupiLJ7Pr4kOrxvOhT/vhD+sh7FJq4MBY
IC2SRK3TRCwI0igVYg7ssJ4C2IvVi14qX/soTf90ZpRbyEOlrz1pNwpQl9+pXiLwYUjw4Axouo/D
UsD4c7PoDjUUcBc8r3YOxdU9J8eT1WCLlhCvPZnt/JYA19EyLqHiMp7eKk9YkIyoj5fzMeb8oKUm
7OMi2u7N7d2/fj6z5RmUwSieYRSwNmYJ8YA2jcwrD3SQ63+AjvDlGhVFXClqfnuoq5SJodDDk9BT
MPd8wcv5NSk7f1IbGJ/CFl9SeCWBnYCQ21nG62tQjgMFASlojjV9i8txKlyK0MuFsFmE4fJAAYRa
i8fCHrIlCT8YYVYGCENU32ycb15ibQbGhh1aUNoFkhFh51j/dvVgnjLEKnZW4Oqs4KgOHwp8NdUD
bupVJtPo9QgiNRNUDA3vlSffdIRzM8PvnFFUQ8popwS/8XFBFbs2vkYmTc01wWjASMpOBB38WjjO
CQgEABD8hIJo8fY+7tbU2LS/psfpXAf0LEln0AocFry1gcinADjbKK7QP2vxip+1vRtza2q8zqWA
CXx1IPeXH1kP1Sy34FEcepqgr3GBS13pVPVj77h7xV4ZwS7iNV8NiRjmBPKfBvSqkO6CDlDNBSwg
2jxzchjTukBofDK+c1iMpxY/mTfIVA3KqVas9KhmXbdzY8iDv/4BTJNoB4EQVM0qMIhODZ2wxN3c
durpGdyV8lI2RX0nfTjfLPOUPIyIt8U0H6fidPvMXgGPiA/oDYKtkp0E0svVoeUlKzrNhq06pp0Q
R9vs0+EMiQQDbPLu8K5WeXk9UIegjRwj2uScdQ/pC1/VFJvr3bWHEULLkpsf65lSrN8uiOxHqCoi
VQr9Zydkb4TQi1+7+lRRUSpRw6v+gDVO++rY83APwS2F7GqC0kFM+nUwSchvr9HWoDSWOGQ8FtiQ
8mj8Fre5rboRr22won1UvoxLBQqnaVDS0rL8YzXmy6Mwe/Pj7UG3opzs59HAJqDC21nFEuQaKAIq
hTjEtebFXxMPzdVAbbswfbRKZD8BgAG0PFTNYN7ncZt9axerS46w2qfp7Yg8PtqRXY1fnzGXAM5d
2Gmvt3/i1rZlPchw5DsKusHluog8BXEak9YMY+GccOmbjtB86nuNRvvPoQcjr9ZmcXKrfM9VdysY
gciQQo1SSsla3QBamqhmPufVIXKMDoVCFekYQI/WJ5fKN9au9T9/PFNphc73d5FLuQKo1PiR5TGo
6EOb1fohJgM7DmkF8y7v1WMxxT+EaqRf0Fv8Uyt2TicdDKR7KEBI9ZBVFEQ4J0ktyrCHIsIrUDO7
4r7Ps/6gK4p5jjRz74m5cYXb3K4yVYAhxH+Xn3R0zDoUYcTCjjwLTr1rlfE9Iip7gihXtshyYmTl
PL1pSYF0WA1UofkSuiNd2NCQ8LJlTu3z0Ift09i0I2I0k3KulSoLwpgGqj+WffdsT71k/EeF7VOj
iP1R09N3t7/zxkkHBSFfhvzBll69WtLZQxuv19AshAXwpte7LFDAatyVTdi+B1xnPDWp2DnoW0tO
JgCnTLZVuOpWS75kuV5ifXJIx7Y85FFuPztKXO90ya9GAYOErQT9RSqTDLIaJUmpzim0WVjpMgnM
QnXPKuLVO8obVxGBUQgFUmcfLwQKW5dzcSq91dXBcQOBAXqgRd18rFwvfjA6OzkY/WS/qG5ZB3Uy
7gKE5ae5uEMZWtL32FNgUgE7XQ690C1w9ElnaF2BaqPksfMvgI8pOrZ4uSaHCl2GFwBQ2I5aS4Vw
sh6hxRVDk9ADA/cS7Zg7bnJOhd4YRyXBDcnOiTEnK+nj8jR5bjL7tYGKtD9XagyAcFSHM76krecr
kVPtKV1c7USmw7sEYQ4oCpq5rtIbCOCXZVW4gWspcNJ0UKuo48BEPJZzpZ81FCRPhrWr0XeVCjEs
aQgVAlo/hKtVvFHpcc1oVroBl3mD6+Bkx2fcBbsuoDZoPwsdQhHYNO8wtbPn23Ced+7aq7RP/gDk
+iwyBND26wBkpEaJSA0/wNG8yjy7qYOfhDorsFaE0u1pXG+dCrQ6qADim0ZXfHXHVgpP61opPKn0
Cz9fy6wnp43KnRN+dVsxJ1ot0q+ZcMf6Xm7N0RYG8rYzWHzd6d5rI2Zzos8FQhCJet/V6E79YRSj
fSYJ+JwDmkq0My/Hi22T9npShAFNvF8lhlY82U1KSxqqM0aGPQ1xgU3kLjPj+ggSXljGX/vWWwtu
jJB3kjQTIdqVWvusGfPPxRjhjTWq8lK1mCTEIGPPt+e6sbZSnhxDUoA3PLtWcW1Gp4yniOUFwh3g
uk21DVRyImxjEfp9GfRdoP5GnCEDkL1aWhOS0Hm5uJOVVYsAYhEsaDqBHS8KbCl4Std9QUqWoUsf
5Up87BqK91Pj1EeX7OFsj81wN7nenu7H5vRJv+TPIa6vcSpoDIWi1+NQAiv6czEI+G5dN34rYucL
2Xeyczo34jvARMoyhslTgYrQ5eQdHDnyJSbIKmVo6Q+2kzpvMm8cnlLovt8Xc1Hv6tZwMRHRemNn
7I2IaMKNNLG1lQnKOts0iTrdQFQI0hBvZgs55Kc6gUBXFk372hfp+B4L48n0b++vXzo6q3uFWAjj
gAwMpJu6ioitPo1Yl+VhUDaRNT+iHZP1X0HYI3rdC2VqRQDtdUZlwPXyd24LQj0YB637t/WaBXZK
BVX0kCCQGx1cR3pP6lOIAFyoj7CcKzFoj5QtqynAHcUrDqwqxLw6nGL9+1Ko8Yd04JKm+Gej+qwK
NUm/uHBGj5UtkN+l+Jg19KpTtprKY1y5jxqlMR4RIBvuykQVo9+0RfHRDi20uGfDDfOd9tV1K0l2
6mX7BIAGNom/MPu/PY1mNUxakU7oSjWzjcAGcok/7VAUDzUA30OrL8U3dGhQGof4dD+2QBfSyhtf
c8W2Sj+P5mrPvGPjQNDZh2RNBoIEyRUOp3fRAGknPUjCsv+81KMtL8x0eExRE5a6xlG0U4PZOBM8
RX5Bm0kboSNfngkEhGtBr0gPShWWplY3w3kuQED6g9JRA06rGk4liUlDCS6BB3t7f27Ml5cBySpJ
NE7Ta4vKrJMY/ajWg4IFuauMaGZIDHa8I7LQ/Zu+mGGm3R7y+oqW6jJEP2rcCEeuafwCJxT6vpUR
iFQsT6NZFz5OFDkcz37ZqQVfzw7gPIVgBsGB7cqXQI/1ngcIncg8HXn+qOV8cvr0e+qmyVHX0j+V
pyKKqlIGHtUcLk6K95efMgGSnCe8igLboobnTkN8rtxcfFLjcu9ht7WIMl/9H2YVx8DLoeZBbyJR
2To2Mo6X+ZNI+u99X9rOif4RBJ/bn+w6reNXo4VCe447gpbzajQH3cmxiA2yycx9dDPskn1YS3Pi
Z+itnpck9lrcwhVIvVpWie96Pip7V9V1riWB7ciWU9/HkXP9zvEa0+kjcwSGWzXq45Ivxiu7pt+Z
6daOkR59wIFheFi6/PvfAlI0FoIQDXGPxU9+FEtkHzIDvrFXaM57o7L04+2VvcIRyT0jBRAM2UWE
I7MaUG1qJK2SAnZR5bnipE16f+z61n2wEFt/C74AOlVuZ0VQF0P9OaQhgS5CGX6N8lp/e/u3bO0p
2IOoq4DM5Ym32r7t3A31NELI6uwYg0RRxHdJZ6tnaXuws8wbQ2noO/Fuh0zNeq9SzGk2DMWBoxKE
qZa/mKn7yoM5fGqj6cPtOV2pDbG+zITyJK9K6NprsQ5c1rA5ShszcKamfJ9lsfHR1ArhBfizDF9L
F46tP0FK149ZHbWTPyWNgxd6C63Jj+0Ws6TYKftj1NfC9i0bemyg1bDqd+Lw1oLINzzia3QZuQ0u
9x1ixGqbD4DMc5eaTdBXfXiHVkQxovSgi8POosis9jIpkduN5wKACQx6ruoUFhomXdsbQYE1iIFu
Q6X1C1ZL2hK/X5JkwL4eLXya6vWcfo5qYURB4dIvXEz+x0A1R7HX27pucEvCik2m5AJFp7SzWgB6
TI1aNKmKlV2cH1E8MH70OF2ccClS/kWrbUKx2SzwZsA9MMFwolRP89K1OyuzEegA2hO7eQGBSFir
IsblIhUiIxU6Z4gAB0XqIDKr9tOEN9Q9Akdp7UeeksTkHkP+le5psdNu29qvMh0CYAeWEx74Kh1I
EOBUQqdQg7DMxwfV7NLHPFWbjxa+ww+ULfG3KiaB7PxCBpgrkf5tUFVxl0/JcC6bNn8FlCO+jULN
Hyxhpf/d3jkbQVhKsyIBTNWUBVo9l4xO70YrB2oTV2n4WjRJcvS6rtgpNm1tBqDflC5Bg2Dutt4M
sxuKeo4w+6pq3UZxbwTL0HSwLvxoqmpIpub0oeLdpkthCPUlXeD+odEa7aSnG5cBzSOMuaRiqKzf
Xh7K0TYHx0kaNVjCIv6gZ0n92dST5BOMZvtxAlnq317d6yeKARlDSkdx/XDfrq5ZTdodVy4+IBbC
Ay+l60RHFHCLB90bq/vOaEBY0ZO8vz3o5o6D28bhA1WJ5I/8Vb9dee6QUnNY0JY1qcl8kD2rB5oS
84fGTIq7KUnLHD5vGP60EZr/UkhxK0D30kmF17n6xowme/a7SC2CJXO7d30KHHknOG59B7BmcDho
tgMlkLvyt18oFtpDXCLYDilqdOrnynsLdw6RPljY9TvHXJqdbb41IJuPLhVYboLkapsnmdePeIxq
waCLCLvXek7etdwuC/4mDpKE+jAgHnP7O2wdLbCCksph8/b4BZH6bZJK66iVWc8a1SpzecX97ROO
luPX24NsXDPkwv8/yCq6ZGXsVhN9qiDRAKofEGeJVLRwo7JAxbKb/mYZgbLivkZXlHrk5XcLl4br
v8QuCoFYozjyEOzHI/t/DsyxFoehjffE768fU7KKA60MnD9cqjXZp85ImIW00ppElD9WPTaHU9Za
px5jnHuchn5Q8KgekmYY7v58YeFTQC+ivAF+QS78b1/P69Ilc1rUDKZEEc9G6vzXiGF5NMd5zwZk
c4ocA24n8lPYG5cjpeAZFJu4H7ReNDVftUILx6cpxe6ZHnBpoF+F/NMpMjCHCnRtiva8nrf2KWeC
UMF5BBCy2kKOi63W4rDEYoiVB3MQydksm3HvHtwaBq4IfmoocWFQvoqFFV0tgVMSpmi2PU2POM2O
0wsia2MUIJJgWlQ5TKDGJSUM5TmbzF69b9qSd2w+68pbMyvFf/oAD/dstUP7gqqAN/xFVEKyl94q
XW/e7asgEdoYIEeIdAZ6BNGr0hKsOpa4fcIj6AdEtGVnRbYuB0m6QqQHB17Uqy+/e9cDDLEmSleI
UsNALIxPA45qd2Gf52d3rJ1DaMbdzq7+ddGuEkVqg3RD+BA8Nb3VHEvHSoxBIyiBXa76B7fuuzdG
ppel72ZT/CC1FJMAuRctP8/DovR+n5SK8TC22Vj6SgyQ0OfJHIvj7dN23dyGD4Y0Lvh8CKsAvFc3
AkABTSCSRh6iTEI5q5GldSeAyHX2ZUmRAD5WBvoOAdq48duuMpbxHEcJLDVy/NQ58MLrw9Osg2T2
1Qk3IaDpWrRHsdrYwcQBbhFMUiDmrHmlna4UPJtbNWjNWqN2E+pYVrvz6fZSbER0/nXkSZE/wHx9
7TZLG7QfcFnHW5NXxf0kFutT0ffv1LRWzn86EoGVfSC79ZhNrW9hZZqRNnKFHUyhXd11HnC3gk3/
IcePYCcnuZ4UQ9G14jPKEdd3YQzgwKDgbwekGO2h1KrykJhW+nay5mln/a6PFUMB4JOtPyBua5GF
ejEdqIsYvXEZdZQvbIrvUZW7Jw+N6Set7NzjFELmub2W1wmG7HTohAFJ2yK8XR7mHGcYQ68d7OUS
WKHcvOikTKp1RoSnODsCU7rb421k1NBD6cdLCJ8mGzuXA6IqNfYZ5Z2gmeflI6BIWuHAsfJXWMDt
MWqr8FlDiO+YojP+HE7O/KEVc74TTn4dy8twIkmqzJySo2Scr+6OGA/HEek4m7yq0pwMDSypKBWl
04BeAHzr2tf0zniIemf61olYf8kXqbplhfB8fD2165+qsN1vdQiDLPBG9OZ8VDGWMJh7qbpnFWP9
GW0FFDFja5qF7w2ZfY9qc6lhDGi6D2yixqCbnCsfd9ZXBsKrmVFDZYUBuV51rrV4NjsDmSz6jvWo
nm1Ohosrny4okTVJhMPn0i8wYwhmGaraZfrTHrLuPbKh+p2gfmH+xQmiH0kqx9YGhCVP2G/5SKPb
rRoaEPxas+yfFbN3DnUbm1g5dN3OXt44rLyX4aJLABz1i9VQCz6QlbK4ZlDMU2e+nYWXDAdT+ixX
C8/snT20cXKorIIOYLNKy9nVRsZntM8i2zMDo+or48FLyN7v1KzA2lqfPeXBsVtUBm9/3a0ZUqpC
qQARVqkbd7mYizpJbha+H0uXuN9sNy2PzmIUX5xk3COVXF8aMAo16ZoMz5oguyqMuRHie8LqnECZ
Y+8x7g0XPfJpTwtpYxEZhfVD2p3njbEKP5wYF3xki+qaWikGFgoiO1H7i12/g1Nm3QtrGL7eXsOt
CHQx5ursezoYEncoHVw14EJNKk5J0un0HWaFIjCzFAHNWXPB+ofjdE6nWH0c2mn8fPtXbHzJix+x
2j1W2CzmMHNMZ7Qmj46EiY9J3LxzQX38+UbFXA6iDUB+9swaUAISsC0oPboBrs9NFdSD925g4R8U
OHxwcfWk3TmH8revQhBoZgB15ETyFbla4IqmYuXllUtwnXD27QrLnKEDtItx9rSizg5eoqMOa3fZ
Mt7p9gg7FpRsWPxxe4cingaqmKczAAxztbfUMDIbGtdOYGet/QPWZvEP7/pp8FNDH/cezVvfk2PC
GQeCS+lkNdhAX7+EFMFgOeI2TVS7H8grmjvdnfsd3uvWmcEEj2F4tHJ9rZbXjJIkHbTUCbTZUTSu
K9v8TzNIHCKzyNGFcQfxz+3NupF9g6KhF0kJjBctQJPLuFMISiGuxzF1I93EqXQc+y6ou6RPfD3P
9ddkSWbTJ2hhmQMtpjwPjUFxpgRSmXdD/M6LTf18+zdtrQIelGSa0BAgbMm//+1eWdA8jGIkfANF
NfuPyNGA4lEWLxiQ/sXxtRn/YjchLcSas6VNb817Uqs47ZfYY9ULx7jHucj86pXTz7YDqblzfuRq
rs4PrQI4AYjY8p5b18FCZ8ZSswRNE1u0A3ysjtUfqPYinNQphuE3SqF+S4t6T59k49iiSgi+gTed
LL+tLhdTGHNBouAGY2W6JfoPcX2KSUbNE+51S+TPsw3PSFer6EPXTDkO3GPn7M39ivUL74K44cHB
g2At2dWX37VeJtGj3eUFVZg6CHAPCsWuxgER7IN8U97HSlEkwWQ7EXbLQFgiNPWtZTxYSZd8UMdl
+W/Oc/EV+CwL2NsaHs4DmmNoTVs6dTRXbRFydea0uo8cAEbHaPDQxEob0Js753QjJFhkuVJNR1pX
rjspSpIY7VCDAJsmwzuAFsBSIleXH3Zaaztwxeuh8CZhJLAdtEXJsy4XrR2NSQwhXCaaCd0TNZHx
gBRifsQvrtxJQa7PHUO5RDgY8A6Uw1Uo0Donq+aoiQ/W0NdnL8awGp3P+riEXfvWRMX7dPucXx8G
Cq4yQ6ewCoR8jdRReH55gGqVoDQBK+sL8ux6or5NI1U8m6P504W5tTPk9WpKo0xpsUuKgaDC6k1f
L0mZtx0dF8XQS0rMGbkAta03RtV5f7xHGIrqAUx7+QhbI9y8aXAxOZvorAoL5/aqZysu2Ee0riH+
ZlZyINYSnMcaho+S1FDYlEaCxQwFTR0XMetFae4aQ8nub3+z6z2CRt6v9zLMJvonqwpR2sOaxNJQ
CXQ9R6Mv9az5mCjhDM7JeSlU8+ft4a63CMPJzUHnzoWqqV/u/oj63AzYOkRhUIQIQaA9eFfToQI2
OzzMUVvstKev+dbQwvBHI22lDwBdaRWjVMSTkUIDl7hkxDKf9g+yp13E9/XLAfHw8wJyxYDvkACC
ykq1kz3NGKsPyHGN1/tdZ6lfXRReE79QU/2/1BHps9c2Vg3BCuefNyNWw/oZkTVsf/xF1Hjr3F6y
jSSYK5u2GcAC2etcNxZCUtyeRo5CDUXYrzb2Ja+Z4BVb983k8/OGQ+Q54s5OjQcdQebnKEEN9W9+
A9qAFBOB4FwB4eLZGoHkQlFGQn28G4SEwse1fkqbQtKo3fE4Dsv8gKPhT69AmDvnCXnY+Q1bZx3y
NGkx8k68qVbhzIm9cgTMijVA5mqJ7y2gulPE+H/ohoLRBKqwrV9A4/waz1rzPjaX5EQze/iBk0ED
pN7oz1aseSeRD0N4TD28+m7/wK29DXyYHgLRXbI2Lvf2r3piqjoKDUjPPZpZmPFs0eIAafD+jJrF
fNDaotkZVP6jlwkIjT8NbXI+Ded43W7Mk7bBUx0RZiRdlE+Z4n3BQ3c46JXTHWbVXu77JJmDVBni
nX7r1tegQ0MGAvaNNtbqHqvhG4M0zdHE1TT0E1LdOXhF6D4YVrlXAtpYWNlcJ41G00tuwMuFVWI9
KWeThYVHTRbpjNmCALRimIGmTeEBL93sUIh+r6+/sbSMSv4I7dPhz9V+S63aLVzk3XnBe2L5llSi
O9Br7Q9qP6vpMdfz6Gc2LuPwpoWmuPNdN5aXwREx46xRQ1jzWheEcuCiwmadlRoEp+UOsAAide7P
mTbsQbU2LgHgAyh70Ryik7i+2kTraGHfFxEFr95BS0IX8XuafALwdj6FD2ZrWV9un5Wt6cl4xlmW
0Np1Q2gQulqLhnug9kYAPUouvhQqaGIFq47PfzGUdFHhlpNZ1+pYNk3XR17YhYFiNnqQm05xl7YJ
xh8Tmqd/MRS9SympJcHRq9stbMcKIS0jDKIp9ZB4NdGCLIqojH0ltffMP7e2Jz0kG8Yw0llIiF2e
CpjzXYHnbBiYZgT4hqZY8Q2rbPp6Va/449C7qT80+aj5xBNzT5Zt6wNyrSLpRCdBZ+tcjp4ZNR9w
VMJAxzbuObbHLBA5Kuc+BeNoZ1mv+aJAXUHWShQiJTUoS5eDYVKrUFxKwsBDqyt/DK2kfTWTLP1s
VFr5cwmzGm7oXJtvgDJb+mmZhvy1ySZcmOF7ie89RgrhAfqiOfqe07sZlRwje4HDne2kN9cUM36p
JEWT2wBNphtx+Uvhr8wxqifyJBUV2gm5Cwm8D4f0BHEsxgR4iauXqpYyBnRGkqPSI8+chG3/psy9
5l2LXdkcKH1tjDu35/WLEfAszTgea5RCeQxc/rCoRU2tnC3Y8ZGjHFsvc56gcXh+o47GkSKteTDE
hFt0PbSWn7cQYG4fjY0QA9MXgTdOPEuzpjBESTF6ZgouER/S/tT0ygBqn3sxnKY3wir2Cmly+62u
RUC1XEwwC2Eyrp8+6OpHoPMJn25tdlj4kCSpiGDv3IEbQEzqdHIAnEEYb337Fouqt6OKwWLadcmp
oa53hKcR33sTXgi1kVUlrgpW/2EZ8upz5HjlfdwO9n0zLM7O62RjwmBC0Rumxw1g8QoRjjpBj562
EhiDvjxIM110b8327vZX3NhF1BsI2CTSnMi1CgJJj+JFoR4femX27rIljt4q6eg98NCvKOWjRNvx
lfy5Q5Es0QhDt4ffSAQQ9yTVkfcU7f3VJi4NpXeNuY8OWCxqJ4C23qkcNSTFmtg8WLWl+i56Jjsn
ZyPSwUmjV/8LW8e0L09Op01SN4hXdK2FzhFwa3bAl885huN+oJPhYbVtkTugGgvEklOyrlw1uqJ7
nMD4oC3NkgQgVuxPZj1OD42pytJ3Nj2ZU7L4iB9ToRgJFocuSvYUJTZmTPEBCX7A/WD810XhpPVq
FAHt6JAso3buBKkkNZz8e0+KthfajesZm1K3A+ANOAV1LZSd4DjlgEaIub9ycV/R/f7Q2Ep3LpMs
vxuKtv6SZ50nb9RSv0eo3LuvJwPqia53X/sa4vXUQZHZ2WcbwQr+jcRoyJ9EXe/ykzcANEwjNZOD
4iU/jRZQjBHF7tEuhvQsvHbaiY1b683DhncqpWL4LKtUeqlNYJuVjgXMVHJpj7icEJdl2sezdA8S
v3GGTMqw4MWoR9M1Wg1GnbdFDL9nMNGqvFsn72mxF/deb+3hDKja6PzG6JadFd0AX1AAlyB5izYc
AWqVhTmjnicLwiGHpVL189AZztmBt3sIrfCM19ELMF6sstMxv49IN/wKf9OXthm0Q4v220NqIIg5
RFV4vB1QtlaeJwxMKzqwJKOr6zrFq3V2MyM5CFW4p3SxPzeIvh3aPox2vvFGtoakCKLwDEeJca24
TIVTXRyLKBI38dcUW5GPHSbCvuGI7ik2uv69gegg2YmS71RANi4GmioSIi1zRETcLvdyFFldCnUr
OkxDo/v0PIs7u4q78x8vJAQAYDWUdSTXe7WQXYxyYVfV0UEM5XIeUS19HNu29ic1cXa+2eaEwBfR
TJCtyHU3YQ4R+S/CEm5bpIXPRhwZz0Is8V9MCIE+OuFSxR8ay+WyQWyK89qao0OZDBHWV03v1cd0
xNe+TVRtZ7CNeMORpEXCCtKwWOe3xtCBK0rIViigW09eMXCbzeX0f5ydx47cRruGr4gAc9iSnUYz
GgUrb4jfkswci/nqz1OzOFCziSZGgAEbFqDqKlb4whsSP2m8oT2Eitl9v/+9tkYkXpCmuBTjbjQX
snIq9NLgip+bKjy7HULx7uIusBeM6DHVir0W9dZ4pHoId8gvhjny9XK2kboMjWPxcuuTduw9MzrW
UVv68RK7nzMBCf7+/DYONnVvaqdIPNJQNVeZ2IJWUCgqMzrYI6FtFlJ3sWdvOuEstsdC2BzKxWBV
JQokV1/tlLLBL3EwpStYUy+HJKzawCkS60PIy/T6UIRN8uLfy3UFB/l6FZ2ls5WxNPJDb+iLH4W9
clEjfCVibIl2QtuNWVFUYjDpkAMWZDVUkySeUy5mfpjHRrwz9MJ+g4Pu+JQuyh4hfmso+fIR1nFz
4OlwPauCMktrx0l20OMaCYSsQ+HJbNqy8bNhmHaWUP7uVYQlySLSipeSxw1E1CAtXhwadIfMUpsv
4G+aRxHtSqhs3PbIn8FXhJVOeLPe7iCyaIwlbXYQ8FLPc+piw9GgljUuLkZblQ7KqJi1X3HrvNYa
EWAYnEXJvJPbXls7MjZ8ydpLRxbTdmq8jdxffZgUn9AU7R6qKQ13tslWwkuDFZ4Dw0llNBnf/dHb
neiA5IbWpIesaAkq7C40K7+3w/EwhV7xtqOCeFG60jka7UABryq7/8oiTC9RaZoJltqN8T/TGpOf
94//xlembIddFcANKnfrR08rda81iio9LMmggqBU4MLE2R7vZuMrs4PotAP6RzRj3TUMZ4KnHhcU
vvLsGgeIBhhu6iQj+PIumX2eRsd+VPoRRfEkqe2dkGrj2FA44x4gJaL8u44o4K/MdZxn+SHP5/R3
6SjRUzQ29pvELb/eX82tedK+BxBG4YCezeqG03tnKPnQgEHK1n5DPpI9EAfAAeCFPvZcwscsyRef
AMC83B9549ng7aV7o1FPASUn1+CP3dWLWK2tlDnSSk3+6yxLHMfZGLAythpx6YtxD5e2NVVqzNRv
mAHEf/nnfwzYxYsNSQpUdtarw8kQnfBbyEsH+GXxKUsb90M4LLWvo6H94S+mCrVOIxgFXrWG6JPk
JOj8sMgmghY+wtjjZ+HOP2Z1ms5u6e15Y23tHsoFNKIpI0vmw2qiMxAkM52QMhis8tvUWlGgTejl
qnGn//f6mUlTcMIMGd2spUnrEiHCclHzgz6WNoS4Uvtf2eXF+0Gjb2vYuffj/ni3h5/uHWUZaGBU
7nm7rqeWtEsrhkzBTTFZsgCfnupZDIu5A62/XcDrUVYRBgZ90AVy9BO6HD/wzkxgv4L8fT+N9Abu
T+j2FHDFEOrymPChSJOvJ6Qp7SzifJFw19j5BwWGH5gI2xcPpP1jXg76zsVyW+RhOGmfQsIGuHld
KjRHS2syNSoPrrTdqEhOhZ9BqXtWp6UNzA57ZN8aZbo24TDpO22WvB7qzE/wqAkAJQDu+dIS/eMY
1iEGQioCRwcQd6446KVZf7Im0b8JDU855wjrvFr6EcMdKfAh+y0wVNYv9lCacYjdbnlQ6Z8dszrR
zosbe7SczD3xhq2dw2DYMtNuBwUiP/cfkxNm3VLXacpD3A8dHWYaFG/hCba9j2C+92q4CUORWJDI
IMFP0nQ9GMi0zo28sTzAalCfW4VayVQkpY+da7ITC2ztG+mFBQAVrsmNYF2GUCOyQ1JPDN9UXOxy
/RG1Rv2QGpN3mmc9P9Z6N5/dOARiEOrh7/un5Pbq5hGgXwdqgvrkrYyUk8Vu5erFYagGzzdGkqgS
MMqDYyRpEJrT/MCenw/qXAw7tdet8ykFtomtSDcAEV2vMe70ixPW8irI3PnZSuf/cksfCh/9UtgI
jj4e789UJkvXMSzgPuJLeg28/eD8rsdLc4DTkcp4qrP8GrXF7P2qHMunKQYDjLhz7fdxF+/wWreW
VwJfXuzz4FqvBq0iEuC8S8qDZ9L1ESHRFDoOA7JuVgaKQ8vOWeIlXzSlB7j+6vkidSAFjNGyklXY
6/nagz1My8T914jlt6GU4llkCdh0TdIuHActSPQ39zLWjdo+bzGddZofbCnKoNejKqVb24NnVQdq
sog7lZ6Sm0GS28YPboioO0Yd3uoPSpqZVMyccCoAiAwt8OhBqriKUd8TI5LbaPXZwYDguibZ1EAO
V8tQEgP2qYpQ4GK1mt9kzvIGuf4QFZYu3HmyNyeP3DGkRNrB0i3ievJWHQnLxC4Ft1l7PNRpkdV+
jNxC7TtNy3tqJcNTNcbLVxDwBGGkisOH2Yr6c2OmXnD/82/sPNnJ4d3z6Dmo66ZD0U4w5AyYQ41p
DR/hs2V+GHb5VxdzasJtt3iwUEw5hF0kTvdH3oDeENjLBueLUyzKeNfLwO1VKGFGwg2JaVbfNrE1
vjXd2bM4YU7/u0tC9b1FVNg+KXYSf6lNboIzIWsV7xyBjbuVPq807WAdoEusvv2UKjN+7VF2WDRR
v+lH3b1kWjG+KatZYt9C403VDXmAWkT/eYLmvHP4b7ee9BCQ+tLo9NEVWA0/J6bW1AM6WAtq/oGO
218wGUrsD73S7iTot5fbC/mE9gc2UKjXyT//83XM+3pKcNHFAD3zIAFr9ZehzuYDwuzFg4I1y1dz
stX81XuMsgoiGlCoSZ/5z+tRu6rVJofGB54onX7pe6M7TJbVP+WLrf8D5eIyj271qE2i2Bn45sOy
mrZsaPF4AcFYO+couRB5Z2hjMGsJcK4sARmKfkCVw7QaFMfX3MX6GFdz0lEdb6fySPEzf7i/zW+W
nN9AY/jFIAmcxJolOiogGvSpwkVcac0HZMPGs2M26TFOFefD2Oe4Tc+7Dqk3W+plUDqiiCVIfcJV
ApJCW1fasYZPoITJc1ib/VHMxdek3LUgvK1RyKGkOA8MRDAL6/gZMvdgoNo8BhlCgd8n1RGX1ovF
m3pZZkRL+gVioj2+4bl23rd9Gn7A19S69J3XP1WTavxoom62dr77zaUm63jA2OiHy6hhjUtMEeGf
erVl+kmrnMqq1nGKL7vAbPPJt7yMH+ugYTaQkZ/vf+2NhccYlgRTFkeIlFdb3cLA0+tpxwdd7kXH
pm3aA0z7NJiddg82uDlJWRiVRjtyzOtTVdCWNXHMGwLHbpVndBpVv0pS7ZLGiThXKOkdW71pfZUW
604surGlYRuopkymCbHXYjWqMNAqcJkkEU1BPO+gVegTVCk+19z8Di9KlEapPLZf7y/uTe7JZ5Xf
FVAADVRejesZk6ktc5MmY9DrpZY9VIlh/Bzpi6c7L9PGyspngF8MZwcA4OpCRnthKsXUDoFb1MV5
GWLAjgUttrdtay3HcRTjuTIKdC7mHqvL+3O8CXfJQWkbeDKxQMN+LbmJKrzhtVM2BIVTLOfQGElF
OwcnpSh0T0Uk9jjEW3OlqCnbxMDLb/yqAFqTu9loHIqsTTFNbvsDfvSG38DMgkswhL8MZ4weuiV9
tTAsM5U1BAnuIC9cX4x0o7UB3gBSuKVaPsxal71zjTH/rdWavrNhtxZVyltiLUHBi/Lt9cbJ5sbo
iDCHgLAL8ZqB+OIg2lo85b1hvi2rqP18/ytunBCpuAs1m5hSgkevB9T1CMEc0QwYW8ZQK9I5f8gN
D8ENtWyPSRuaQT8l5WuZOSzoC7CAqhP3wvom5hZ2NfD6Q5BW8XQKEaR7M9YiekQ5Nd45IRvXHDUg
8PrEjBatklXRRGU5bWvghLSopJ6TtFXfumNbBInbh9/vL+VLofcqMpfTgkxmUxylM7kuBHfCwqnB
iYZASbX+Xa9k6XQYeUnQoBzR0feRYEza02xqve03ihd+96Ih+5ibXjj6GM/0z9rYZJBPQkOfDyhx
5u8NRVeQjgxbA3pzr9rfBGaN7zP6dJ8a5PvR7rRqkH3UbPU9btHGTkReATYpASek0vUVpmUCrenB
GwPoGuYTkZA4d00cfSgxZZCg673O+IvTxGr1pPay3A7yjK+BjLY2R4vREFK2QBZcHD7wfv9NhSq3
/DQPx+jN0o3Zd4c1XC5DWRTFh7SZ8/FApRLNzd4Jk/fuEBaeb+kl2h/UO7v565RPE0IXFnLHPizq
4Z980MadqHhrpbgGScQ5udzBq8uedmcOT1OZAtIjiOnYyUW/2t5qsJdMvDjyEftI9rRGNx4YuaMp
iJOZEZPL3/RHeKz1btyOQpsCq57rD5Hn/dvplb6zobcGQT2a8reUGaCycT1IIZZE64ROiBDnvR+X
pg3fpcyO94/Nxg1EiREQGZABkENrNNdS126idgoS49qwXPikw4O5dFJiIJovi5Tby2LPO98fdONa
MOiWUHuTlrvE+9dTS80ZEYqFuCtr2/K/YV7i5WRxxz7OUZbvgR63ZghSDd0bQD0EuqssWh0WYaQR
wX1dJ3kDQM6sP3Ro031tkYeEApO2J7eN7A/3p7jxXlK8BTRO4xZV0TWkKsW7cqwgbKBnhAdaEJV2
8iGdkYgccNhF/Sy3sifVzJK3eTcqO990a3mByoERhMhLPW21PYHEJVrpcXnIFtyxb2c1OtNgEIsk
ACp7RM+tfcoGlRx7gPI35IdS9SYwQfEUOGVpf+eb67qvpvZefW9rUtI+Ft4J2Fmo2dd7ZvG8hqiK
jYoX54xjci0ehwkdARQ5kH28//G2xpLS8A4NVSqJ62b4xLsMyP8FNDwVByueCHSEprZPadaKvzgL
UoGeJ4sox1nre5TISgIexLig1ZAVD9kewUxb9c2saulOurPxpUi/uLRplUqA4+rY9dAk0CrlJBgq
yuSiNsPHrGzrnfBi40KmXIe5B5Q5iW2Tv+KPy9Ewy84oZvqtWhPTNhhrzaFVZ3WFbw1x1byZc9ve
qa/fVsrw2gN0S2yKtiGV59UjQGmk4Ulykcqe60Q5crrV3xCSzLcIPc3/4cYHjkFLRQ2awUNk6JAl
UXFWG0XofiMq1KhevX9ktguTQ96sdOSvlyAuIhBNZcrVTZnET6fZoRHfV2eYU/HO1De2qkVmx8QR
Kqcut/qm6TjpKSWNQfJFbCSzOvtz36QGbLQs3xlq40qzqMGZtBE57OAbrmdlp+3Ytz3uQga6IRd9
0Bq/06zxWXH06Z21ZOrFbTA3SNrIeP/q9aQfLEVDcAWUah7XIycd6xgaTNKy5vg5ymuDeCIZ69xX
C2N+bU+RGgypjNSa59VAtfB6sN6Bh9zPzhiUjsg+Z2nq+apiWE+AYdOH+/PaOCpS8454VQr5U4K6
HspsLLtWsSqAF6mMz7PQ9JMl4ZmCLX4w2l2Nko2nkPEc2RpCPRbI5fV4macLr9YshHDLfjjBv0Tp
Zmg+21psXJzcmx5KdddDa2PXcK/x7YiXIJyu0Z22oqJtijBtMFtmVvgRHTnhm7NnPxdlpi+Bh6VT
dYjqpvqku1lVH+8v8cb5oKgGRoNTAmXSkT/vj9uo90INVhxLHFlZ8XMWTvGTAqJ4a7td8heRBk18
Ag3CaLii6/TRbi03icyYbA4H8ofemKzjYkTD2xRD7YNUokMNP593LnV5ta0C96tBV3uo01INrWvS
ntouMf5anPkhXyJIxHGGqzGr+6jY5a+ClDco6cm//vWi20hjkxYxijQ3CWymWiKWo6PtYx6qUatP
UOsVfF7LvT7A1peEVgHAiVxZ0vKuv2RrRtGsL6zuFA/zRSvrOMiheSDsaWun+5vmhZmyXlQpt0Vz
GBD+TbCBRVDZdkgTBs5gi+PS1unjoujpI/s7i7gOehRkXa+P3+PU9mil/aWvC7vxC7NNYAnk1llG
7oTPi/0Ll4QlJdXurf/FPVqr93/p1g0Cy01yeSRF0l49fO606DY46QGH9FL55UzxpPtlpjYfRQ3d
GsUR7Z/7A258BfgIXFd8CdZmHUMAyi67LOU8gSnGbtLNxdtCqeqT00bL178YCtaQBAHRb1k7HBgj
Bb52UPsgS1vlI/ZAII6yueDOagZjJ4vcuKV4WIDFs4pER+t8m7ZAU5TW3AeNiz61YrSaLzjon/oy
VU7RXNaXGsSi304Y7d2f5UZQxsiEZFJ6h4Ll6gHXZ0F125r6IDds5YKFqR14Rqzt7JPNzwbzS4IR
JY9Wvgx/XINNTZaxmGzo1nLaLyNSoMfIblzHN0fF2kl9NsfC+Yj7llYpBdLrsbC5NgUT5sZXOZ5m
5JoHxSWPBYk3H+4v3uZQsnCPcxQk6LVZlohUCEepy270ZveCq0CGkmemnbg+Xt3vB78BoolKK0mI
ZPFdz8pVozxe6OwFXu2Ex2RwvEMX69E5irs+6EiSURav9kgpt6TLl1FBGSNzKB0hV7tjiW21iEuj
DwY01U9L4WRHBAiXZxfpuQtkBmc+1ZXZnDI3NbBDrHLcK6pweArVfDwZejqeB2VEo8+J+viYA404
lN087ynLyrmvrksZfcsOEv/iAF2vTdO6URrlGqdHRMO7PplT3oPKewPDLv0HSUbvYNMuvNz/9hsP
H107siaiNM7NGoBhIjUAOIlt1vbT8OB0WfsdLbL5rbos6Xnoi8zy9bAPn9IWKr4S97qxs/m2Zs1x
khBwgzLm+kGa0o7aTUxkYyiTe86FOz22EYlcZCb9oVEw3Vh0Jd+BuWxdF3IfSElIYM1reZek04Ve
UX0PBqty30bKqPo91Nzz/bXdOlegPSkJySuDIuT1B51MvUY4nEvJbBpxRMWz/NkU4neYNt1OtvhS
xlrvHcSTkJmmOANESk74j5upD9kzUNz6oBah6yMziWVY2X2z7a581pWopCFp6gc1Uma0XksA8Gol
DkrbmE8lPJrvfzFvibqT1TAJ2br+MdUwxkOmy2fACruT0Sn/Drk5fKK/Ue20GjY2D0+NhagI5VRg
vasjE1FbbvG7w5beStovouyVh1JPhekjYb68S9rK+GCG2M++PjOVuHQKfZjdIGqzmuCSev1QLU0f
TNTgYKo3rj9Znf1uKqZdwvjWFNGUBwNKURne/yo2iZH1D7mHyW561TzVdTx9Rg+E6oM+2r2kizoH
pylF6I+d6DC/QtvwBKSoeQDRXZ49s5on3y3T1DwOZu89IBiJl1akVMpxtJrpL7Y8iDX4ZxKtTnou
Z/PHPqxzra2T0cO8OKbSmntxcsjTMH2yh/Yvmr9wWSlZSAzRrZnapMxVrzQ1C9PAPkumOvw37uvk
0XYqZ2ebbVwXMo+llYBwK6/xKnPG5kEpIoajKcKKecIujlrY6Z/uH5uNKBToglQYBh4OIm6VgzTz
iGNmj/Fzp+pz6pdj4T3lANG/11PnPqdK1v53f8CN+wnCNxU6ygFUJG7QsbPVjnNldEGG2NvFNLtP
mqJgepPsasttTo0yINpd2DFTSbneFmac100zMhKiaQSBUMGCJArR/cnV6aFPy3jnVdsqZckoUMa7
VAXMNYd8js1IdxrWkjZKCMJJjb9OaFS+McwB54a47eJjXOfjDyR008esD5Vnhdf3MmRNr/7FZQEe
huYKXB3yrtVnFc3YDjg6olw4ts27PCyMQ4PrfOzbfbrnP7z1RV3QzsTgsBwQ5L9eZ2DoBrkr61wX
UVxQlvei95BK7MpHbmv6eH/7bN1MFAMkGkW2vG6AXEqbKwsdqqBCT+l7kvXZtwakCYqmSdYdRnuZ
S18XmrfzumwdRk9DB17WB+Azri5f0xH8zZbZBcUU4i/bZeGJTFI93Z/cRlwk3dnAszA9iYO4Xkkj
6R07aRkl9brxEI6p6sONg807FxZ6lFr2BG4veRor3KRDa9gruGwPT/eBNJ1e4jr6X7yi0KjuyKMp
jHM2zMbRWLruYXG65U1nGd3ZmzyFDqyJT1K925q7/bTgJDk1BOog5W60P9pxatLOBC2QacvyXdfx
zc0nd44P1eRR/i1CZ1T8oXLUnSvwdv+S7fAPNV+iMiCy16teunZVlXE8BhUyFwFrrb4XdvuutXL1
2/3v+xIRXUdMdAU5lSRY4GSo5l0PNSv5ZKSCQshQhq11HNGDeK8lZp35yLpl39XW1s+h7ig/piUt
39Gr1BFbTuNHWej+VmuD8gQjzf2nVMM9ybytxae/gLgo6ZgshF3/MiAipZE5YR9YaQh/Rqj4LbW4
Qlc+MpIxJpGu5Se41e8kt7dbjsMshTdYd26QNRamw/naMTH/CjwvKxq/WtwZ3LewxXek4zU7wNc8
PRtDPfyIFwQwT5mxYEp1/6tsfX+KjGTyktB42wVr87Lq7XoIur7OPo3kuxd7TsVPne70X2w17i7J
dQNHB439epUXJ650N6GKOxZUlvA2yuCz424GZsXeeY02ZsVkQG6A4mKjrbE3PVLITpvzd+e8xEET
DxFIFdc+lJDQXr+AGp9PEthJ6yjAX89KSbvSbkyqPaoXP1euNFMqPK18tPV+15Fwc1rcUCB90Bkm
arkeSx+cPCprsmoF88z2cbLG2rtUGf7zqlfOX+7vDPnDV8cVhqukZwJhph+7OhRx7CXq4DFY3Wjj
KYzN59TAjvkQj05x0OYx24vxb58ZtOioWBFfIjfEO3A9Ox6AxMCFmOIlAI1nKIPpQau5BO5Pa+Os
y70uifl0LQFfXI9itplidROZxLzoyXSIXXQj/Dpusss8Od6nxG71Y1qH1Z6k++bsbDALlB8J128K
+pFuz3pFAmyFigu0MMHGBoyGugeb3Noj3K5U5bjPwC/K3/FHPqD2kFuoDlPbMVpQsaKrzsVoxEFC
ee1wfyk3h5J/GzKZMvRbDZXVeZiONJ0Co1ZRmUPS6k0xDD/NvnR3ypy3WHpuJ/JO6Q/OSSNWv56V
gtCCtDvmsnBFE7SmqH5V5eIe8sYEKLko9pPZmR+jYdT+TZNk+erxmOwc9K0PSHzCmUA+gqt5NVvk
rq3OQ+ouiOEkBZG9LCckuNOdNd14E+jg0SVwUCqj77Q64pihFVWbF2Az5xihwnAMHwZrLo5G5fZv
u8YTKLp2lFqR4z43hpfsDL/1ScGE0voFTk4FexXqGXVrxNZAQ6ZfkvQ0KVlzgF8/BI09dcfX7x4g
meDfZdjB973+pCKeFLcoK9ynyxTXCIwfD4OVqWT4zav5eXL3SPUy5iXvs9Wnizo6y40KnA9JdfGv
Ooj6sxenxUMM9Gtnp24sILsDCpmJtwvkn9X1UsydWSoL72lIAnIwi7g5KpODkt8ovJ0NuXFBI1Fm
E5ej3cmdttoqoxoO6IxQSFQXXoBE7wb0sqWErEupLQrqzJwe7n+yjaKXZNGA30W1DMjiGq/QFlY+
qPJdLVNUWvwiXyrrfa+Mo3asxNT8tKGydoDB+9KCRJc6H5rC0eAqitB5N2XYg1C9L7X+fzs/S36/
1VMFDBU+mydJ5vQjrrdSOlmRYrvcDnk5NSdltLPm1HejXjxwadS/MUcu2wA6X6x/EfFov80KnfJn
msfls5kOufE0WbFDAzAv1H86Y8rqnXBk41DLkgki7/QxiEdWp2qZrGweEPwNagXZ2aZp5gM67+bR
a7J3SYPBIs+Udhnmpj/levUX1zSoUlw+IP7xAK1ZIpVjkYzbTLiOk8SHlaY8JpH2r9rb2k6Rd2vz
GxLJApwKioC3OmeDgck98TxvDxWh05RV7bnLp/7IrPOd20Mu2fqTkyeyrJIIC97h+pObVVYNQyUb
DBpCgHUbUWZtlfknrIXeL/rJxsrEHKhDpHsI9o3NhucOMlh8Stpfa9V+h5qqgDgGnCQCqj/qU/7d
tqpyB7SysWUYxZG4Py5H6B7X88OnSEsHE9AK81kOxdLpj7HIjP95aeqclM6MT4g/2YfEi3S/UoX5
8f6ResH5rdYX2CG3C4ALWYZbhbXJ4Jk5LHXyggEj7IseQrIBQBOGsx8KLQ6DsIHscnT6WjGPYVx1
k4+lhPidwpWFwdqrP5oybs5VbySnIQzjhxHt1M9CyRL7GGWjKU7GGOuKn+SxSJBJ4Co9JpWw69NM
MSy5ZCmCYG+sutOOuRF51c78bpNRwgiJYJfVBqop62pDhtlXZxMd4WLmfUnq4eyFtuzTymzUUzwa
UwVuUfNc4/EE2kqT1509zd+KxP5QdtEDwLAP95f8JjCVOwplshfiPAHV6uVIrSFL6Bh2QYzT3Mc0
bcS/lWNMD0J4+snpXLjJxHx7mhU3j8jLqFRzCWgora+lNWsHP7KctyOIZg9TjdITJ1PABF7C2QHz
mYmdJ+Tming5N2BGGAs0xPrcFhStagTBKVc3jncuy664DDQMgs7Vp51If2soyGdSkMMl7F5jPJZC
pMLDLSGQBs6HzjJb8ol+xoJa2wNW39xGzIqGv8TMgcDiM1yf1r7ULZEUAwwst0V0P3M6839FpoVf
4VWKA1aZqBOm6fTcz4u5E3BsDk1RWSJZABysO+SGNVapao58wMWOj2mjm75bp8PZncboadISjLSb
NvfFVEfn+xt2a31hrNPSo+bLvFdXVKaIGE0VQMIpXDi/ywFFOQi8H8O83dNG3tqlOuBPOJYUTyFz
X69vZrRWankzjluRyH3KiPNh8pCyLCzkVZbB1ne6e5vjUdC1GY04fN1Pow7JR6YJEKiqoh6LFPh6
Y5qY3LjYbdLi2+PHb519naSQteSp5jq6nh9BVzqNSyKd3rPxYzUKLkAlKQIH/5VTi30TiPN5z+Hj
tknPrjUcqaENeRVo3WpVdaVqqIgXREIdkhUnVcFs5hQrsJYCo3esd0VqF+7B8Jyet8dToneVanbj
ezWWxnJeGo+jXwqjdLHm7F3cBEoomPyh/g+sduvVmYn8sWjGv/j6khevlogcdNJQf6A+i0bi0Zvc
9DlMyJ5JcPNv9zf2bbbJWGCESNSRyCbhXB3naEzKYqlpcoaKqnzj4NbfMnMxL04/a/9CC0o8v7TK
+JGrwP5oKu7yW1Pb3t0pD25tQpJrtgRlGJRoVjlvOMM3SBEfD9Q8XA5ZnMxvzU63v6phknyrXTX/
cn/aW+PhuwIKWXoDIU11vQnRQsyhq7V0w3qjfzeFWdf74TII3GzCNDt0Sb2HRLgJpVhnbi2YgAZF
V6qd1yM2UVZrTttwbYpK+eRli/YhjsOdSGpzEFkxo39MvLYu7GO9siyjU3dBPijTZytTiP+nQb/c
X7ytyxBr4v8fZbVlNA20qOpWXTCgmHaIE90LYi9H3Uuk9vH+UFvfiauCIhZdS/qWq0DB7YvBKWg9
B4rbzk+UJLG0Ixr/1mPX+9tcdALg+wNuzY1agFRz4C4EJ3P9mfDAskOy+C5w3Wa8oLcIxCCsm5MO
ZHBnz788yldxJ1sCdULCPXAipLaryS0OV/pk8JLGKGHER6sTxgedYo59orPd/qOMdZdiiNZMyRE7
5jk5EtdEjm+1ZfdZU4bZ8WujKoogq8rBeeC+gPVe6voQI2Rf24afqLn2Po0F4Ccr17OHdOwV0x9Q
iPg1mvgG+wPaj/pffDEKZFxalIqlhPn1Aoo5b+3KYgE9Z5FO4a0awKPJj2I0yyPnvD/c/2BbzwkV
Wwo5KlqF1CKux3PcsnZKi15WOWXzUUGj4qLC1z5TI0PTyqWXldrR3iS3donk7tDX5gohCbweNFYX
I9HChUF16pul0hPUOUV6Ns1wT4Z4ayiUTIDOoSgHgXk1lBblJnVHGrxOHiboHI/NUzrPcF1Emeyk
tBvhFXUFQ6XaIaGj6z76YCn2YM5xH/T4m/8OdSuv/Nqch8BWleYNCMviONYAwUerb6LXnzvSdiDv
Bg0TDuDqemyFmyVVXYK30IvatxurIypYTN/Rxux0f8dsrCglODCCwL9pRa1dUhxtbo2mJM5Ikui/
oauMk173A82ocY98Lr/N6oBDUcb3hb4XMpPrCmOdxXCtVd7WqFSqY1qk9cm0anXnxG3NB4lqWgn0
kkHarXYId7AH7Zr5dHg/TH7ctOO3ptPHgVSzzv99/eLxgtG1BXMGNGr1nWZPqBYucH2AZlyCAcMo
3uT4Czwjkq19vj/UxslmL8iaB6wZ5FRWRdMJO0Q7zamwaF4SHnS98s7GMvSnLBstfF48jer0+OpC
o5T5pcpIKEJBglTq+mSjhtsudc+gIFvCp563AA3ZUT/NIVTSAdjZTuK2NUlSNnIZ9r7Ma67H02No
LE7Ci225pRWkrpc+JmWmndlODurtc1s9JEjZ7iRSG8+qFLnmTuGVk/3J61GXyRQWtTgCzC6szlWi
RCcP7RiMnVGoA4Y6/MUWpXlCH4onnMrgatdkaRJVSDSLoOpp9mdOr14qZfwJXHuvp7CxnpCy6bni
BEQZcM1ml42GTjiK4MUD02xhG/K1iCJbRbhcFYPvqC2Sa1Onmz9evVmllqxkCDE63bbrFeUyDZtW
hndTa0wHN1UwBxlL87Hq3eKUVlZM+6ZodlK3rayGsB3Z1hcoyY0pgGibBUlvfEvrKonfK2AJHpuy
7x6dIR8uoa31D5Rcx3fdQDUaOxEjcFKVn9N31UFf2u6D8EaE49Fk/lnPanv0jEUddi72ja3G3cSP
hPkv35XVwtTGZPRWReYMCmbkfW70h8gwQr/0uvnBjiz1fP9D3IKzEFNF6o07lyMsub3XX8Jo3VhN
UooEmkLJPhBKRcyU6UXiXmZNeE9TUrgT9mwCIKeFM6d2GJVsSAOzntv/BncglLj/izZeAX4Q5xtd
WBksyPv7jy5looaT28kEO6854mM3ZVTEi/pwf5StdeZE0yuX9rEAp65HMUB0U3FJKRugSxGfl4b0
0p8dowPWaRXxc+oZ+R70fePloT1J6QAGPKHyuotN8ZA9ljkiSLkd31Z1tXx066Y+YFMc70xvIzah
ZMfNQTOGd3tNbET0P+/6UOcGEfr8KwnT2e/iFsODNu6xqZ+x5y1K2x/y+dW0DPaTFBCkMI0IyA0c
1+3ips87S6DiYoZwMYQaGJR9znqnvFpLn6G41z2sTSSFYf3iAc/k0W00EXTmrAZV2iRvp9n7lURG
8vH1u4VwGQ0e3jsq3nI3/bEn9XDJx1abBZICdnyxBKKIeE5/U2yBI1NHgnB/uK2Nwp0oGeggNEF1
XA83d3iIxSQbwTyILFCtssKQ0GgPusb/+4uhaMfI0dAjXCvRFY7dswdiKnVxqQV5U5dHsuJfEvjz
8BcjSToQvSY2iL561DxK+jkGANQs+pZek+6J76qQko+KU/5zf6jNS41IEkw4WH/JQ71eQC+xRJq7
tgggtZR+XlMeTKrOOyqtBgYaO5QTV8oSQGPWUTzBxEmbU+MUtY65kyNsva+SgoUUGx1m8HvXP0Q4
oWVUhiuCsvGyRy2p1fel6D+6YspOygAPd4rjV1uocSwwluD0sc6Yhq2utlHNQhtHe/LkEKafmUbe
0caaxddG79W6O3IoogaM9mgJEQdeTy8h3dDcLpPZpJcfbaf/6jlz87kG+7GzkFsXmmyRYs8pnQTX
QFOKjO1oGIRgNhLPQYKf/fdwbKsnqiAFGhCV/hhCYvIJJ6KdzbT1HlFaBt3+guVad2jtKUO/t6N8
Ew+F9rWskhqEB8SY+1tWfpRV7kN2LDk/pCQIbKxCzG4A+2TXVG6gFygXEAHJ98Qo63PtjtPRGAU6
AAg8XWBtf4E9YuyZ/m3dOH8Ov4oC2npM7MJjkoVR24HOw/hjsLzuhOR/sfM0bb28PLy0m7kEaC6t
Lrei11qtibgHkmJyDoU2TrGP06ARRBHNAW2alJ2l3RwQcCERtU2ss05glTTpF1ZdBK4Spae2LAzf
qI3s1AqjDSIdo9m/+JRyNMCF8vperWWYWgoYAgM4DhiSzk+dyHkraJLYtEdN5SN/Kj52tVP/arUU
D+C6y3Ym/PLwrTcT4ZyKJx+n5f84u64lO3F2+0SqIiNugZ06utuhbd+o7LFNFAoICfT0ZzFX06Hc
9Z+Zy/GYjVD4tL4VXiETuB4O1qYoNGhvHW4oxZxsSB9u2Yc4HqIf8eZDX8pIqZ/wFmqh8eo7cKIC
ypoPG3HwmuX5OBxG2zK4ByIF0ZwppGBn3rbTNzZD3lOyoZhFua5r4MpZ5RE5bMkcPP19IN+alBng
yZ3RCK/ul8oeN6bUI+zCVD4YXB2RiaANSxLEeBSNCv5n3Tf2sv8+7cW2aRdgOdF+EnIthuM6DgGa
zx3vrlrfR+/BVG/NSaAC8JxAciGCm14chg6MuNkVACEio3yFyxk/B3A+rei4iWMxy/bD34fyre0F
3C3IZXDQ42Tch/o/BUzjec83gl4uWNPkOoYbZFAm2bYFkHhuVlYKzneuXsKl/dJj2P9ZtwRC17//
hrc2UujudmAaPHpo7J//hgETkGQDaI7jhpgqFpnic0P5e9yx1/QEfEdc8XZqLxRaULw/f0wEw7Se
zRRKCNH64dQhR/RXox3M5glHWHfJMvaJT0gigsfxyOsuHNvfOaOqQ/sI+ZEADhs0Vty68lsyxczU
cMa1W+lI7KGQ19x/l4s0vKIxl3nZo4SBn1iWYheLSMjlXTdHIWTko5rG2lGjkurvw/jGqoBz/d7O
BaIUI4fg+fvlSg6a73LJdeHZvaUMy0EGw9GY4J0z960nwYgF4jH0cqGD2j/ofyaN13JhfALYEg/g
j8HOIj2j3mJlns35O3PjtT3BzgFFqCa+GaCyVwpr+IaioqEABArW91OVSwlJr4cvyveuj8gDeq59
Xjb9yIsLRERL+tFIkWEOp43jZZdmyA7wWx/eIuqA6rIP5NLd6Fm7h3nDUB5lg4Tldz7EG7XdXhWA
/rw34iBeeDE84Atvcw/8dxyS7iDJtp1Hk/0IWVd87lnbdFjN/F1q31u1LVwRgPHtnf2dE/L8sTIf
M4TK49qt4zG5I7NLa/Q/Wl4KICaQDsPtGap+Z4eKDsod7EaKMtNUHLDCoz//81zEDRNeszsct6cu
P/8tIL4bn/tCVbCEiH92rY0OoaIgws52G96zIHpjvKEYB5MP5zjEjC95R5QAfgip3U+1vr0IZJsd
AvRpDrmgyJuVS/4DGeHLOx/5jTWAhwL5xnaCIvBlpxVBSo1PtMdh7tRYi2WJLlr4p6bQ0/nvY/nG
kbDnEAMYwKENRH//7/9ZbSwmzmdU447Zh6iLxqQrSURFZcc1OsyZeI+0/NZw7gsbfGVQU14xX+mW
0F6OCS6ZZEGoKy5M1QxF0ymT4A9LGA1eq7F4Txv91nDuw4hLA67TkDo+f8l0beBp6RWGM5qwygs+
X68j+2Gp6y5/H843n4R6D//gPHglE+UmXWJhJsyWLprhHTXFJ1NIVyM7QR3//qg3Dld0XCFdgUgG
GoWXDPQObj8gAwCHmDqstQHi4Qq1RHtYow1hMSMsJQkycA7FZPX1FEn7Djr97xx8Ue4B/QAh71+L
MrBInw9qkstAWpiu/uuiro7Cj1rX+UCxM66ZF80Zq3RpyzWQUpbcmJFWmc+b6zxc0fQD1Jdd3KTT
ota4EH/++9i8NatzkPNBDMY8S1+Snm2rBFxAIl3Rdp3Q2Gn9IV7iz7MOxytWpM07Y/HG4yCWQ0oI
wHNUAS9ppjk4Ea0fcfH3MDO7koohEc1Nw3URqKxqXfLeYfzGp98VcvAE2RXhCGh/PvQo8SyLVzxP
qpVlhxj85nrKcsIP64Qc8zJkzJ3CeCOnHvnCvMxISt6ZfW++Mqgve0AJ1MMvv77MkM7RrTuuYqEJ
DBEVX7dRtx3SYtHXYlLNl79/0TcWFk55yPRwIw3Qnth/z3/2KRko2CN63MTjYsn+DR6vtCLmygIH
+J8LEFxiij1rEb4N2C1eVMli3cLIZLilJc1YnKXZ87PCNjhyZd4LDH79Vvuj8JDdShBIzYuqcUaq
OqKQM10twbQeU2iEy8AykK7Z/y4LAziD0xIN8f3sBGXt+QCGoDgi1aWZqyCx7QVl8XBEs+47vP3s
O75vb1wEMXSo+Xfm+97m2d/6P98KDqu5SBaHt9pAx6omS1NxtHDjT0v0A6aPK7VtX6mukI9m6clX
MSQFogAS2sywjXe4JMSuGW3J8okPBxhCxVc9Z/ZXT3l0ZKwzQ63XNbzBoCEaUMJt+UMDA4/28Pcp
9wbrCtgkzijwqtHbx7X6+XswQbYsGIiuhiRxv4Hd84uAld0Fd3n4r+fEmMOwkuKkEId7KSgLnlKZ
6v85JhMfDrKwf6XOmCMvxeOtEGbmY4egiqjtPmB6dHd9Go9l7uR70VxvVHkwmMDzQGiE3gel1fM3
LnQbxyQDjI4s7vR2Wh2somLTk7Mckfk49sc2S9yNXPumdkXYHgzmaphOxTun6OsiAT8DtnoRmObo
EL6UT4TQi5CW4xTdNEE7zC/REUE53cHpGeU5cnvOJs2Wdz736x0NvkAQnsKDHrg+1uTzd5e4/azj
nOqq0BSin1xsNyzu5jtXDMMC0beFefDfJ9hrdBFWjOBWQjyLxfKqLHF5MAm2p5CpkYAHoIKtGl2k
D1nUiSNCSuQh61xQ5zZSn/7+5L1Cfn5248kQ5YFHsnN0Xx5YwP1W6WQIDUq7JpWcRH9L/fsWDPv2
9eoxkFThX1weYAfzfEjVMg+erYXGnqNgKCFXotIy3EbU0ETE9tBsQFX7jvSfHO/COiiG9sFQO4qj
Zm179G1M35lZ+xNf/iKIcHdYHAxTdHGe/yIyw3sy6oa93BXRJ9hrzYe8AaWlDhlgvHeul29N493M
CWIQmCshmPD5wxQAcRVbPIwEZjrwFnVAa2h+b4oBlnIEZ3QKrOudh741jf/70BcX9VQJz7OgRW99
GbLKGpLVHrGtVczn/N6ixfNO7fN6EmOh7jpIUJ9wLX15XQ8C17tmsP8mEm8XcMp0qSB8OQg9IEQz
X92h1zo5ITK5eGfBvnoy2gyQ2wDbAdyJevvFm8LyYMvQzYfuhXQIQUkS3XAoMdH/h1/fGAynOBho
V/OUN5eCpf/zpQIXT9Q/uKVBH7nHnzz/usxDybM1UAcv0FXzUwTs9SbVLLyespC9tyO+mrf7wyB8
2S09gLG+dJXf5sHISIjdII3M18MYpYjAG/K6UFP+zt7wxrDiMohaC0AuOvMvGzld4FqFIg7kGmfb
h06iEwCupaw2lfsy9BAtOsCU9Sy29xTJr68UeEvsg4DpcBNNYUP3fEh3r0ghCHCwTdPwxxKJ9jcq
WRj1J9ucHFF+xXtuc9z9QgK2/wK3o6Yom1UWd6zX6XaQI4InwQBn+vHv2+Wrhbz/LpwIQBBBWcIH
eP67csrDlRi4WeneFHGlJAuPubNd3VjUaXqWKQCPEPEHf3/sq10a/bvdZRaLC9Rv9J9ePHYnPBc7
wzzjbHiaJtqGAASTd1nPr7aM/TnQoUFFieZ99IpOa8GKwWTAc9agP41JS4cypGsXV05t9POYpTx9
Z5d6Y5Lt3V8kr+AYQgvvxeIZ4DIIdQoe6Zt2J+1rc+wHooCOTt2x11F/ABUkKYE5vkcqfz2ocOPF
JQ0QxF5wv2wIqxXMpy4Hftb0+XIbMrJ9VJ15r8H9ekhRMqKwB5sGtcSrEhgqvw0vjsv5jEZo1c82
OSNl7of3xp7bFTju32fK6wkKkhjmCbhbcLAGP//5TEHQZrHECdr0HRTMY4WcnPk4RKY593HKHlnq
oitNevnO1v96U8JTgXX8G6mHKfriMOXS4g6agsbl5yE6NoKvteBxV3XDKt9ZCm8+CpvRzlDCjfcl
o9EkNu07CuLMAgPvn61Y2a+1H8P7HvDu0/9jLHe9xb8YI8qk52NJwtZhqNGUJBnSDc7ZJJuw5lHT
tLBDB6R5cc28LYjnQI7xO5/xzbdE8bk3S2As/7KHt5FYaeC7WIiBYieZJcM15Tw/xYBf33nU6wWI
iyB4fljvYBai2H/+lvBKSwmJgN5A0E9PMoHW71Rob09xrOjvvAkELbctzW+Tqc3eoeG9vliB0whx
2j5TA2D8L2lQneiRFU+w6Bqto6HkNDADGkOLgnl/I/1Tl2SOHxtv9ScwLv2fYilAmUCwxRp+/PvH
fmM3AO65g4IoI/Zt9vkwENYObt0ZSwOfObJuoCetwnGi8TvD/dZzYCUC2d9+w3gVb96EYJCCjw0G
acL1dRMRddyi7j1n57d2nf8+Zf8V/7l4A6PvrezwlHxdBgh1ERVLZwYauDDSHGHhbX//ffhe6+93
xvseVrGf2GBkxM+fKID3kQlWmvC3HOK5BKin0HAeo/xuMtR/s9iFr4DQhH25UhdfomwzN2MBphRn
E7/K2xjqub//pDfHAE4HSGXAvQZ74otfBBOHbtgpGwK+WV8yIsarbcjDb4ryvKbIXn6POfjWokUB
tGNTYDPBdeT5A9PFcG08kDAGhdzZoUddM7kNh91N6X+9vWC00X0DgxDAJrofL0bbm9y7jIIQpqAF
O/p8Gi/tFpi6D116/vswvrU/oJ0JvSGAMIDMLxZGxsnSmwYUoiXIx7xOaY+A0JYtBqbRye4Si9zh
QHfBESqL/vT3Z78xov9KOLFJ4K4Gsu7zEfW7dGKCv0dlYVJ5u2wqeGhcDskotDPHvz8Klrp7qfHs
SgicAdzXCKYf+1XtJZKZzMi7UBpk+RxxTPqarANF5LBCVxYMn1g86pbgNZusjfxJh8vyySOpCag1
1cSUSZsP3TEEdfYjGTLyY9tW9lFoxrIyTlE21lvAlKtnqsKiRCjmtp22MG1s3Y15F5zkkspfSseJ
PGq9mH8y5CiupfY6a8vZdvPDFkCQVnWZTH5RtQ6/QrP24oycn2Qs1SzXD4iMWUQJBG2v0Pt4/AcF
ffhlolpnaAJI+tXNuZ1Pmxf91z2SVoBdnMwZJKtseOySGEWrjpA5hbz2ue1L6ISD27m3hTw3sIjP
9noTXI4+8PqXtTob70bgzMctY7iko2RdoLJHXDSr17HT2QnxmnBOiZExe2wLT7szK1iBKz6dclvD
0nJqq01s83hwQTf5moiwW48wBxnPBawYAadJQuOS8001D9o24isYss2PSU/L16wFQ/mwaqd/LLjv
fZ5p2NoSYFBIasKWZa1IEa3hNeu5TEpsDP0/U2packvzNnzUPlYI0+py9jHUMizqBZZKMJ9sRzDN
52DK+0eLUJf+QC0Ye+WYTtsTOP9tV0aRWTb8EdV/QWqzjXEFgglrCp8RQGO2nW8nTxDW4cMJkZxL
GrJ1F1V1vwtEfyIEDTr9pkrWYZ3vpYHsD45fcMw6NjDKAq5IuuiOIMulu4KZ23TX5Tmby6Ithqsm
JTw9coopX+FUSr4K27c/HASvX8ExLJABDrf+oEptv504TtH40IWpms7j2sMwjiUNbsHj1KMZMCFY
8Ba+A5s7NCJXoCF1IXh5TavT5gq02Y2fjIyRvjU17MlyH6YgEMAMp9Yu7JNjvohihApnksMtLAhC
UBm4ba9UGICShrcIj41J2+SKJCtwbNpA0VUi37iVJbWwXTmnNg9IbZY5Ws6MztsVaRn9DUskpFbJ
FvAQBtQU7gINSY+QmybIfySuUOkxY9D6lCNSkGgZhXDBflzWadhOXQEfwsu0pWFfw5hSpKeYMfxl
hKzblUu6lMAcohcPNFLino29NOUY6PkGzfH40bkugJX6wt33LEMDv4ocuL4npGuNA6h2JkuvQspY
DJIR7pQIdtfLcvQz9SFCd9I5/bB1FK855nbF3tuuqTqYpIHbTUoaAlfIoDHiOG4aAd52UeyfJcu3
4ZwoZv4RaD4+rSmSF+qBSbqB5gNZ73FrtvBP22f9zRasHXaerFW2TNZcQzefN0leTkoXH+eGYKaK
TQ3zPrzDecU0FCUBkfaBNRLG1SvuAFcrfIHzE3J+cWucRDT9mXv0L8otswY+A2MGNwmyqPmS52Oc
lhqV9nQcgUQBqmlHvpzdmLO6CLcpOSCAnkUXkA3EsK8H+w8g4XgpHVC6xwJJGbS2mrtLk1L3WVsi
gnJLBvYtWzFL0I1qY32xzdr+xtV6+5YmKlO15bHDwbilKwz68ZGDWtKC8GqkS/FoMuumQ9S0Q3Mh
rXdrZTiBZVE0SdUcYuqCsI7TJfAlCBZJcEa9QfXB6IGpUggonyu3wWD7oMOJIE7TBx6Zv0w2tJ4D
MQWlntpeHeF6vfR3bbvA0X3uls3W2zBxewZZfWXXxSScvuoCqPrLNke4YdWY1dqLoGRE0JOZAeZt
K5wpzmRbpSrzNiDr97Zr1vETrrTJr5C6FpkhstXiFpyECLD54IX2DzN+jjvQeAMWBnf5ld+EKs7X
k/HIOLrG4MOGPttAKycVkul7c7/RNe6umSeWHZAv0ItfWWwz/rVpx0nOqM0VaRBZnVF4O5yyVBf5
z6xrZvqzCTcTdaVhVm/0wGCCmz9FQwoDzdKlfiEfVZL2xe8N5aGs6bBNmpyClq0hKdMNxGGwg8No
hpqKSDrIrZxAY9qJ7sGQDScY5c/tDxghB2NpYk/9LxJaC1R3BXVbnVmTRk1+zWiB7aoKu8IEn8y6
hOuXEG76cAkLRejuYJHYmV/DErXRE0n6ebwmOETiCraLDfujY0SxL0dJd0rOCfehrX8AHTZyt+va
bonCPaAwiL6deUhEX2uAjeJ3V3i09uF6bsTyEX7mnbgeVqdytO6oR9S25qb5CoO2NJCYPsHS3PVO
yQQ5fc0qbhqg8xlS0Hk6x59oBFdbgO7JYiGAcbHsHwl6u0NzENEQ9zielGFUwn8haslHjFsQ1+AX
RfM9RX+yIaWf+YxxYz5pkq3CfTIV9mmMkxE+fsFEN1mtgKHXrtwa6tjZZINp7wwvrPzNO78bQroY
U/8uUW5LjyHWBqg1AVxuYWwTAJ3pf8fYSBtd2xhB2pcWV+amjljG72y0GnPWSMoTZT4kVl5TQZq1
KQsOW564ypQU7B6ufxJugmHuQcYoJ+kKOPb0bbJ0EJKK0dwmfpPFbTvmeVNufJkZqDzxBm+oEpGj
RfaJzx0+CshmxA1DadZikad1KPr1PPAlic6CpnNyGcSaQg0eiKI/ygx8tzIZ99pVkHicKs+XJWgQ
J1A07S+ae9vcSZAWo9KnHGZzjbJbUgbLAoOombToIkbxtt3Pu90G8OwRdagcY4GYp8hJZFXAh5Yf
l1XESaUcw7aMJFLTFTWSATn630MXBtBUT3r4MCGjaT8gPWtrpIgFTZmGy3gPWjesmP0S9l9aAzp3
JaxJySkGRfG+mLImLiNBiqW2NjJPgQ+NLUdo/pDIETTuwqIIptGTzlf0pzrkyNTdkMX327jOX9Go
d75aEhLqElcftl5Nssi2GnqVBbyNTkXdAbYWcDDKcjOCUMYi/PnAjc1PnsJKpZKFbabzlvrxBqmh
vK/jVYprQ8KgvWUhnbaDt6y9t9j3MHDgxX5Oo56igvTRkFGcVej1VQaOV2hE5Ph/K94vqAvyPo+m
yrbAT6tew3uvkg3CJsopmOfguxxm7srWFFqWqAwpoDmWy/iIUDxbnCg8LtLSzZOkdW4EdmYtFdym
VbjM8L0Kls18ktw4deo67t1PVIpRUsZNMva/W+J6EEIQiOBObCZ2We8a14IZ7RvvPCmhF3DqK51G
E+RH7ycSwdaNpfqg5syNBxU2BfkZWh18kxqK/QjW9mq7BE47WmbtDIrl1vVdfgiQL0/KrU0VR7eH
RuZ6mtP+HLC0m64sIthoGYacLQ9h4IIA5Xa6yboJ2OQPGS5w+noz67ae1lVFBnVsvnBM9d4kNSLv
kIIb8gJAbMZXb8ostA6WyCAOXxDX1Pq6EFMaHmynUZKVuD3r5g6bcTjcwbG/HR46M4XT/SbgA3To
Y6FFZQhdP8Kbj41ncO9yKALHVlaSddKfkg6o2k2B73hKRp9ibiQoeA/wDV2HB5FtcQwjc0Wv5p74
37kEb3FVe0k6jd10N6RcP41I2prLXAUoUdSKDgOYt45nJY07sEtzH48/sWrMzxTCiqCMlJfZjfRG
LgcR8OxPRpdmPsSZU/wqHkT+x9pkbqGP25oboeHmVjfZECclR23LqzAVY1evquAfHbaJx2RWBvpF
IGc4p3k3sTukEsS6nJcBZi65slFbT2MRPcLEuhclKmOBNCicbpe5jXDSyqn37ArnsIZpYTuhgDW6
2U3G8g0/gqatWm8L5IXdDnI3i9Ka2KHElqpE1RI1IeKi4/N3KvnwgL2cejS0J/5lHYaxO2EltB+Z
TPGXLhkUl9UKii5Ea5Zs+uD6Dk5gtkFi4CEzGx4/wxf5TKLQ5SXayA5pMUMxTbWeCW5fsGArqlml
IyTPKwse2q5Pe5RVIdLnDJ3FdbPagD8Bjpt/MKZEXFkbSn2FNZmfIIFN429ZOzbteUh435dICGFf
rO2tKuma+rkumlEHJQq87rvJlDkSVUyyjCwo7J9A4eP+Zk4k6SrAvsZcweVO/rRx4fGDIQsEizVu
qTubBLsA70WxHFWu7XiVdbm/DBpf61Ew2t6EFjvjYdORD6+wNNl0AbgheJkoJIfcuMWr+UQTtAuO
g5oQ6EAKQD4oHIyNDyYvJP86R26YvoYuyKYSjmtT/8VxkhUV8SLpy6GfFOxIprhgYC8p86MhI2gc
uPT0XQLB5yLzai1Q3wGwjlDgwjki8kfbj45etToehorLNtBf4Z+50bLJO/Y1wt6al9nY2M9Jb9pv
weDdE/WJ+qK2fLrbuPQ/0MrqxwvF1rGWncVMriOeWn5iop0+51C9AfLsMHgTLH3MD7LksStjDc62
yxT9otqssOfGzMVPyoyfT2nDbPJY6D5JD2qLkn8YuHZZXfRTSi/YxrGlph0qVe2HMbxJcyFu2gxF
VYmDgoK3qmTwaDnu52c43ITxXeu0mc8OGebYZHImpttx9stwdonsw8/cL1J/GELUuzfSduup52sv
66yz5Apfcv0n8crKU0KEmz5wFKbxTbIky58WdE5d6xGK3zKhu+fYQMUsqkX0iLQzKfgtt2036vwQ
CjgD3LOIkgFGcin9FQRr8Ql9em8uwC66qHT9OAW3C+KhLq4bKINqO6H2ZOeYoRQz6Xji8eSacyeC
7gOx3K3X2RSZ3Z0lZMcWCIy5mVyfXjIbirRqXOSDa47RQWZ4npLpNK3hdEG3NesvzRTHn+JGjSgu
YjOAIq9p/BQGHvFoRgCoLYkBcIheL8wvDtEcRwOenvKxhAQblwqBbNKvi2MKJKMUc7SXAYsOKgrl
Y+RUPFU4M8m10kr3tctjHWN248ElbDv074gThqqNmS4Bw3nsFpS2JvmWruvAL5GWsCNimY6votb0
eQVhyBp/WOeFHnWUU3ZKPY/GUmtomQ4WmYmutByTqcYOis0N9d/6T5i03VQLZUlQ0oZ2v0Wvt+aw
ZNl61Tn4ta3lGDYxsGKkr643o2BCl8ligAzFXZfiQBH9JI7BhuS4Ey55huLFiW+dKMMJuUII2aHi
LkrJsJ6RjgLgLICpOzYTaK30HpM8XkNqlV5vPc+DMgA2HT70Ylb+CIwrSo8WXfWneC2irVI9HDqP
AUCC5irqJ+NrmjUwHGFR1/+eGIzvS6MECU9Y1lF4sqhR+HlNYPp6SRq/ddf9tu65NLRnSTka+CLj
DkhaWlF8I3VWcZufli2GPBK7TgitBMyR0mPDllZVoOWH/hY+mtYcpkJEyxdDUCcePH7OATUr5OkN
6BOgKkNW1QJuw0UHa7RoUpiWBYBNZjxalR3J849NyKYcWqSGt2UjFoAstG2ULskwMVJFMLu/78g0
NuUA4aG+T9otPw/B2OsaMFX4AZv4+DXbijYpozWZfrYk4Vd0ieBERXgXDBfpUCfCkzF1Wd0PPnns
jRm+49fumRFDWMynHvDEN+1k/Ilj9dnTCB3UeID/Tfo0FVunyjh2+tYkOJz+OBMkn+FlDXIKuPX9
3dJY6nEjyQD7ADHbvkO5kyD7065RW7k+CrobojFYZWuFu0gRzwIOmFH4sPRDQM6thkbxJgX6v9Qw
c86uJ8hJhlpMIOAdQVuLHyknugCPOOp1mWWEaVz6/v223hXkF0A5KT96Gsr5Pk8QVHlQS9K4Q5LM
dKwXHc4fU2wSv71FpVrBN4ynl3ic7edAw9D8IMFlLw4Ux02I3Z/amxWCQ8x8rJPTAAEn+SymYfnp
o9yJ2oxtrI5h4kYoH8fE3xsl5/FiIV80Jc7P+AsPU9/UlC8tO8dbwh58JFYsp4CgRnYkULWwLWyT
YAYK2U07t9AJxGZt1nLxRsX4rA0+28J8fi9zA9gQ08dE5ajAYak30CfPzsKUpoxkDEBynYJA18kA
FQqqsWUCG20Q2w8LQq2EoH50Q9nlAvZrIzftIzzo2QDDLRTQZ5gNA8cZ0nl4MNLGyRHgrP6k4bK0
YD3GRlcQJqGh2bWa/sLdZr3kBPfHEliCPPEuAvZQmFEsP00Rqfko5iCW11PaaPLDIxnwT6E7Axnz
2CY3TI/yFwUOPBz6zSWfl4V1Fx+xZjygZIBuLnUtEmMp0MM/8QDc7NAuGj7XWs1OVajI0H4v8fWH
5VGLaPVHA0WSrT12ikuCYno8wL0i+VQwsaJB15L5SxFP6+Oa4egZN+BElWp0+ElsrU2u+CrHh3Vz
LHjMUBQsRxI4NDM3T6k+ocM5348R5k2JrXW6Jx6Xx0Oi9HShaPrBisqjhrxNV+5PDj5/uCf4cOSH
qO3NUwRu83wZ3TjeyXFmU5k3qbGnkMzjma4i6q74ThbBJSflAmDXKFA64YzQ5coc/7UBO9+AMGse
gRYVo5x3bFeB8swbVm8RXZ8oslfHcqB5/IFkkCiWfqXBrUKopDnAtnD9gdp07KvA4OpW56jxxwrW
RetXCXrRB5gX9vzUDHnyWdMEYJ3Nst4j5mErgAAL2v9YbLd/6sinh10a/W3vcrSV9FOfVJos/mFK
OK5wcKiAw64PGPDt2TfqQwgyJENtlC9YCJLnR+oS5u5spooG3AlvDr5fsvluoQQVU0PVcIuyZkP8
cddFtl7zzIVlYUXzSTSILPsyqIFjmPwYzB8DXMC+NRuuLpWMkaN8J7duuUlg/JJiNSj8Nmx5MonL
AdEYf0aBrtpp27S8gwQs8wD/kaBxH3cZJhxwZln2Ub8X041T4tRM83xAKQdj6SgGnfMYwaT7owGZ
bLpOm46dZ5woH4WfohsR7SFlEV0EiMC8YP6BQLoPTxaEN5Ur8EwYDAVERrfNQtKfAAdTecE9Pr31
SmTN2XkF3STkXPH31KrhJ8OOBQAborWbLRw7UaLgmr+McTcStGyIu82cIFj6yOCAofCmkrhKOO3m
GmLUoC8Dx7E+sVQLd8gJ3gXA65rfbLTJk0MIX/H7fkIM8j2cyYFPbMUyKhATZhqUQJwSUkYt9Z+k
TlFZqG0Dt5mRGO2XmTgGH/vEh1UTStmUQD2weHDTAgaKmhPevnmM0BWUD+hhXNJ+kwEwVB/1Z+DT
9iPOaBLWwwZq6iFrve1usnDX2K6o29QdEMqtv7GiwPUH9sKRvPCwaeM67aPtnvWef+9Vbo5gUiAU
NaYIPLxL5h7DBje6jlSDNKO/XXnMn2yKCuzLyDPzY7Rdmj6OcTwjOhDilvCGIt/1aluTzh4c8mCw
oljcJcBSp+zXOBRNWKJHJtrbVgbu1swzWiizLpavUdPlPRBI2Och0N3npeazupYZ4Nqa83a9E6y3
y0dtTUcPKQzqpjL5P47Oa7ttXAvDT8S12MstRTXLttxj54YrjifsINhAgE9/Pp3bmUxGhQL2/qtX
SEgbSmfuCt2U7XtiEne5fa0h0fzr2n950dCVZ8UmbO09wvrfBq0VTywlPsm3NwLGFRqA5mNd2/gX
7lJedNUVAfRXmOs8W3q99FmoCQ88DfjC9aWNG/FseEDNnSdl/h7TZue/ib6Lhl0J46y/QlmPd+QM
onjZbK+zMO66GnxOjQkNkpz5M/MSb4UTpSV1n0RTKznlwMTWSUyWZz20SO/XhxuU+CesvVAfizFk
LFFycrfMCHtcs1UFyuwtq/Z+e8s8WaljJWJKc62G6jCskGfZ5nvjB5BOYp3mxozfjoDJeJReN/6E
s11f51Z5ePFQtbq72TU4NRtHr3IXVcnwDO+O7yoqyuRsSAhz35qggkdyPKKzMsIrouSXhkBrTiDK
Wt3HVTi9th2E2ffkL0u9k87cc9CHnclatgDD/scCnqpNh8HFTfg9nQpFg/d9tclAAjtiFTwbgrjb
t6ksyeFgiBlKuJ0NOHViwUt2Tam8ik8xMoDZYfO4BkQRPifr3P+jDNyXGJxsh9O0K6zxNEMLyhOd
pLwh7v2Jj6Z0tuCE3CQyux6r+MlYud9nCSlWN/Yozy+wPcHNdCCSB0Jy6IbvqqQm3yAZhn+ez8aR
eWRklPtwW8Lt5jLpn/HY6OtQt6PeSdINc25QScFFCDsF+s2humRF3Lunm9QLP6aMluoJhpVcMjjy
/C/NayzbThdZkLlzOG67OHTGx4pCzjEtnWr7A9sLO0g9aJCnBI4yqSAgZWa9RU5e+pA4+dMkm/pX
GCecHF29FX+nrs+7PTs3f3j1Q5o+CdJ28dUvoOeHuovzny3sxv/8amDYXhunYk4XwbM/e83wOFQ5
0PokPWvPOGmVh6EaxPwcqFWeHOa7DfSxDfq0LNmYDmDvgTzyXiIX6Kszr55CJP0ysH8PR6VX6yNp
Z+OkRg2Jc6xcZrVzQxT8lDZ2qZ9iWJd6P7sbxnb2dLPuhm1jZQFNmm26zBzOwW2aHPPpGT3AIyZC
s5zGLcJ/TVO43m2Rtl+WUkd/lqF0ahz5t+dD4PVoM42mGsp7W52GHHI3+bTHrXRgMqb2r3ByYp97
q5+9XdnZ4VHFU11l/JX1azFYg/OKK06odHWndjok4+BNJAVFBoRn8aARGqGD8ABd5tfA/DYmiBVZ
1pYGfS7FHfQT6Yc0hunxEMvKt7Om6AvzkBO0ed08g/SGw8n+J6aovW/ReS/H1iZSM29CHe5rjpQb
FNkNLRIVfuZlgplqJ8fVram194Cw5DLH900QS+vsSaev97T/CPnA6lksKfs+i7zXhU0Gm6flXdLE
MM8uqyk0deyqfk8PQQKAXFgAc+TH/RnJX4DwjcUs96VwBzaVxZVdKpTUX0Q1TNx72muPlrUUG8dr
51enpCrq6c7Phcfn4Nwe2FbqIgsLRq9zgNK22nkRsdA8tzlxROAoxAoQGSb8FGV92NPPVCY6bfoy
oTWNCwrhiLfxo7cEBp99OyzycWgq+EikJGWcspjIL+ZnIqNY1NswdSJGskyYvn8RFY22l3qN2IKs
KdBrRtS2d8Br043ZJqK1vg+CQXb7pMhjABT8npcksRpzb1H1eN9P64ZKd3ah8HxdYsmfimHpT1xT
9nvvdvZ/gWtooyhvklSQHNJa78LWaXjerFw3u4iFRu6nwpsOuWqE+NKiZYhXTWA/TnPRIX3XAget
744O+KplpjGN+5KvI6I55kwOCMyCvwatnyLSLF+bym+dA0FZcFmMN8sFFnstj5PjQ9ttTsGfLiZk
N2eNYNfahcafZbqNoh1hOI16KSCjpl3bFQv/IFfQ8N5G5KHporo6MDOvIRg+jXYpe9Z6TkwTRDto
tmZIt27bXlSDnj8rcP/Ep7bEd3GudBF8DPCTd+s2m37XQ9MXjEzL2h6MFJaVtiwTIWu1I987cJUP
sZkt2FnrTZ2g4rCds7yaIvZpKPvhzoKgfh0Ym/x3tsFJPvmeHqL/wN1LFAJRBXnTAQjprF1LB4wH
7SFTb7H2380yTvJIcojL6O7Z+TnvaoLhJoPX/ew5ejIZwk3Oaljz3PwLrY0/qFiCXhFptMzr3rR5
KVofm9VoSJJDFZdBxHnaGffUtrJ5rYuh+l0s8Mi7cuoLtApOorZdNYr6PzgNB4Jhg4urOM51PB3M
Jmc3AytAA8E8jkwRriokvzOZk4swI/V3UTkYBFFdgIRI9VJ+sykwCmxx1P7t4c1UqitQqL3TOWq7
mKbx9oZWO4W9xR2yAIG7PLNrLNO+LbASZDQOhneufxMeqJKzfIfywnDDBaWGKZeBIKu397fx2hvS
HsDGqJRLezxZr0OL5uCklp7zOh5D8YR4Z/CfbZfv6Xcot3Y7LZzlcTrZqgxf61i60Z50GihsTexK
+QjvwVkHswwI506+m6SyIUUtLYC5+LWGrQBmITsH5K31PmCOuPq7uS7Gj3Dl2P+Fe7xlBb3d+dzv
ntktyTy9IevPm71eCTHL+Jjlr2FdouWhErZbn0FZYP27/7+VzY5bny+YWeeZcnbEBlpu9S8jTTmk
Taex1iWyqMnWraray8SyybPWjDw3bXUT79whd7hqRyv69IEyeLLQhXQ7TbuHODidz1UV8S//DGsQ
rKDqsf0W9rr6sU1ZFyl6E/u7n6KwvOTjQKUc5F04Hxwj5ds6mu6/WLbjtqdMp8YCt3RLQoVZPAx7
ysyI390WEoDvHGcq/nXWFJc7wtR6cnjizn5hB0JwPoN3F3z2LFnKjRFe1YEzc39PHOk7QZ/Juifv
rfi7oIR6m5HOr7yB2gmz2B+AIUfft9xsTESx/pbR1L9SSJ+gT9qmoj3QQu2iKyirMOt6EuiJBRkG
Y2e2M6If2IZkpifP38rqfmojV6d1Q4BW5hUT4P0ANHm/IQRAVGR08G+IFHG+pKsP71S2jaSNjLF5
7ULpOCl3jwdz3cSFe79JjsQs2uaQPlLg4fxhGCcg/mnQVrSXBFauvxclbH+n6nGxH6DfnWHvC7lV
e9fK22s8CVeDVLXcYvm0bOo5XK0wzMbRrIQGaouRYWxG/yHMvcXsya+ay2zTdWLvOd6knZZxQOXM
AF2z72M5btlcomi74bPmXsSTEx6UUY5PCtsgzV5YdRjC85n2w1KoAYEIFj7zZkXw95xXUcKBvciQ
SK9av+aej9bLS1CpKnAazCX5EK6HJBmjK2NI/wXh5Y2P8dTUp9l29XrqB/5q4i7a5tHxeyX2xSDl
1RJN9C/cWqYECNeYCDhCDK8jo+8XZEEfpHhhENgQ/e1SxCR1FKdBiQDinPsgTFZBdPV/jVduJq1R
h8COrpJoSqZMpC/TBgUiu4kckGEQyiYZdql+B3ZRxxAeNitTiu6GGdSWSL331NlyX1OYMzOJtpA1
e4E1CvEXdP7LgLso2M2rN/3khmPsUs/IM7LcaR2VydsmySpbLwzWeVFdl0l341vVIO+7tyjbe7tp
SLc09s12CkGVpy/W2ekbqrbzHuc2112GaiYP9haT6/3Ww6PunNXa7qtJaz9FD5EEaQm+v9yT7jS+
lkFAbRhPMkeQmQOOP4p35WO/hRSSor8wbapW0/0OuyVo7rjPgu81X6pHQyLOWzINYcNVGaBuRy7R
vBNBpfKdb4O4omSy4ycwfn9+KEMunlSOZRKmyxKqn63ygeSJ3Cm2U+uWzYOx6wqVFFw+wMY4IYeI
hza+Y0j3yqx0YEAyExbd26qovT6UnTva17pUnDzskuOPMLq+dmNO3CCscskilrfNwZlpXoFABIn9
ZUQ3T6RL0diM/j03j/26rePfoN/0dXE9FR8Z7nMHn+2sEuSLVvJ7k03AQki2P6gSqiLnb+QhE9w3
yuuPtzoMDGmdVzL6rUlS7jiK1ulSe4WeYQ/IrtupsPKu0gqWP1y7q6Ebxuv13p2d/ldRbw36oykB
UhGJrYs7urMmGM+hSx4duYT+zuQx1LJq3dY9Fcks3tm9yTREulZcOQSGKCuR9H5LE9VfnioA42/g
2C+/G8q3Ou+9aFeAGfGeCeO5BXo18SGPqZLYR5tdvLd22TuncEZyhHqozYuUwB0O1EJPwwvUR5Lm
K/XACEcnD/BpQsTK+BCXn+1StdO+iRP5llc5hwKKgeAJLSxCLof399xN9EhzVBR1ly7j4E8PS2cV
XwCsVOvaVdWTGppIjtmwaKY7z9+0IRe/WpcDKXj6P1A9PJuE9G/tbqkhuPdUtq0huTNhMt52kch+
aZa2d5GraackIN3qHrek8T4X/BTunYqd9Y6lzeVO41ZRR9ffvO25Afz6U8dGWzuSZNgqWDOL8FAt
KvrYgjCqH3W1uQUbbCu+AmNFy16HfCScsdXGVlJNvb2PTDQD/JRtvZzqJekxzhZecQaLrsVBOGF9
CT2ExnDiLVdqawwo/7a17h9L+4l1LNq24O0kg/tQAzJbPKXrKLOtjD3+P8Z1P83kteERGf96clkC
buv+ODzFq+WW+ykIeDJjRFhfc9MBi66FJ1CKt+VLNUZFsRuWJfjbhfSv7Tpa+N6dTjivVWMpC5Vc
SFzPmtAiuxsiRo+DRYDKV6Tm9m9VOeqD+Isw3IU9Hy9zmrWBYNUJHWpBtP1TSE2WoxsOFlubWLz7
Fs3gZ4WKbzis0DgR6o4b7Qwpt+BbHPDNoedmaquEL80OcVbBWCxke5nzaBW7cXLrd4qfHLNb50hb
x627Uf50/KjnDm0U3EketR8oePweNYLDB+VWYQBlzB7xVAVzQWtrlax/lF1z2ljIAe5zG4XlYTVr
vKZgtcVX3iw2AlorcIiP8trOpFYN887wSE6ULCoc/WCk3WeHkBFp1uy09Ar5PQEy0y0l5wRAOnHK
OxMBoltdPOc81mjJKwugYhpFjKTFD8VGSJfnnsrFscVpcAJ9DaE06t2M2CdKiUbRdUpwzDietOCy
T4vAQLrYPsDrU9Tk1gtyKUQZxTTX70rB0YlUsbXeEYjQCPRVa4XeebaZd0tGRYgjS/pHkqp9k81j
lAz8hQVyOvQP/Zb26IfntBxzeQD8HyEME1P67BKqUL8TUqX+1n4e/YceKLp4YwCQ7KzM9eh0qjDJ
4mQp533hadc9RnwGb1FSuf4eEdxyXki/mR9p1Gr+roNV2o+IMQJ1N/W6Xa6lI+Nn+M5e7KQa3ad6
HRp5p3qn+y3QeyO58m0q4jprXR7pKgzXtFm86h6RyTxQ895ZHzCEJZJjdOk7V4bcFO7atc+9tKLv
ta/m5C9iQw/bIoJzHz5zrR/QxwM+ysVPfnoVAyt5KMv2I/ZRyj7cpieaS82+daJ7sd7Qr5pN3JHK
ofWxm5yuy0bUhf49ZEj+tMTw/wc9CgkM7xW5fdBTDblvDUNDPYFXAQextb7a6F/bA4tFeBhNaevD
rX0EQ8gmY4VibYFYbCDdiNeNkYK8qGHRX8XUq+sSxoU8LPkyQBCE45BjHbRh05vA90EClOWNJAK6
waVYkf6l9pT0hPq3nD4fJKY34zfx7dxzphtqK9uQtTUPXmzE8BJ01apTWzIsUMmkGiddGr1k4cCS
m1J2UzlpSJ79eFhqdBcHrLQRTIwM2scivhV5IoqzD66rXGwPy2wuhVAc9W2pkIaNfVf8VDihQ4Zu
4JkLz4W3F6vgLISAlS6644ErnJD31pCrHQzfqxtjMcr7dfR3IV51QJ9YEUs0QxMM787sAuuwqMIu
rn0nUchZw9wdqabrm1NOufVLQc1ucz/61SKYqev1gsZFfhgy0i+mLTwHwKriWLMHPJBQUmbVTuZ7
a+zsLZlE/kO8rLY4zs6yihMB8LbJxMwkDNIEEJw6FB9xYeOWOw0BMm7MxF6DMKt3mm+WIh8v0eis
096p0L6gwi+JxENpWV6C1oITKqOy5kmIPf3QCZLZ9gjRxN6uwr5n3Y0lL6XV45ePYfEwSNX158SV
sMo8EfDhK9/G9DzJAiHm2PryIZHcFmlhmTJMEY6O+TVWDskjXW785KlMKLbZNwv9Aw9k14NnUtKR
eOe5LTrBuBG2Kit1yDbaIF66h27u+yMb7PIcLD76tMLHXE02UeyOZ46taWZV6/v/4ghgC739PHOQ
b0ksdgFqpvwQUF6E7qS1e+e8gE7Q7hBzkijKvt7Gqm1+ogiebE9mOz/eaJiWTwuY3eM0ZOFLUWEW
5tAjNaN5TtYTWi1Hte9uVa7loWs82yE4kct1b5UygJge1MpNIwqK4MNaxh8bygkG8iQsQT9qjbR/
RTfAPtEjzK2Q5wKZ5Qv8fxnbTWZU3pEaHxh1JeBB6j1O9GrcbdtiIAjULNoHAXkk0ypx6z5rNhpg
043PXfO7bozOIF/RYhDWYB0Vp5o6TKvnlody828aA73mj75WEnTakmWeDvaqftWBGJ/XfpxZG8Vc
EpWI9D6AsvQVSGXXVHrnNUu3nVeeZsDczuSfAf/LJ8+L5tduIkhmL/ggYAwjhdB4bKNR3nkgJQ8g
WQshof4tXMHl6riO69bUh7iUESn9ptLrDqnXLcdW23ad3Tz70Kacmt8RpgFvH8p5bXYjxBXr+KLp
xYl7+mXTyu8RzyY+hwIiwyFnxVaIogY0OAvRMl39aqkqGs9LHtj3wl1ioDUH5+KE7hHsIOi98GJH
eK7wNqz1C/XsEwxbJIhza1TEjxqU6rvJ7T48AEDz7/KGS3UHODG/zswdeerNSXUFUAjifaUDr7lG
gVxeV+HZ+lftlYV7nqmYTL6FCvW5JarXgqzPS/vHwJSNj2Ik8ipD/e7L3ew07XzMXd0cXcT69X8O
ZVThP1vauqdWoiHxtHYnh3LweLCfaDwAqJPbFLxuo9d1HyFr8ggcW423R327PTLSkApcWmN85FV6
5oQTYrlrva4IT6HXuohso63bOyBieo8rt2vhnkhcPBc4nDTvZ4RtzwHtPotCcLZYKOv/icK3f0gR
RHxEpk54zbEvAbWbWxRyDdSUHJcVWHu3VJY1Q9O2CzJyu/Z/gZ45415GstfQsCr4SWaJnQTZJOpp
B0H01yyl/TsfxyR8GFu1Lb9WLrpPrpEtyfxQIx9CzVFISJ0u/MYZA0w7rsFYPSo21mJfO0NrdrR7
WzFfS7OefAldhCKqbMJMDAO4h5ik/TqWcJxHXgxKSBYW+atFEjxloLnutHdpXar3LALtfxPuxPqf
FebipxEoOI71FHlz1tMN/BJUsG31uLH/e8AmwQzVXJoPm8eaFuKKtuZdkmzbtUbma+74dQ/yo9IR
Iq50Vb36DUwyzEcfglyzoPozbYNhZOb3dincmljlIFiYSkO09f6WdH/yznfuvXEFIqJ4AYNaF8cA
e8UKmuwY2zEXJIgtSfBbu7zMkcDowd253glfiSU1VodEEsaQ3+qY+JzI3tJy9ozLHD6VYauRsltF
/DB5/RzfHpgZpscOt7rZFd6YlJ9dbYo6ZYSkzBn2xtmhbOTbIPepuFRICsfzrKIBLfsUshDksWAO
pRRrZEyWnSE30MehksaLMxomFo/ZghfhPmnYpfmoKlu/8eMa1amu59o+Flx8J5gyhFTzMLsP5JY6
5ltBH+R7PmSEoj4B1GidlkXeJw1JJpkTsQ+dNc5CH8UP7bWp7rWLWqx2tu3P7NMzeHWpssqPCpbO
J3Cqiw9trVzn4JJ9+rPiTn8AakKMrUGA9kF9Y3r4eG1I42j9/1FcqxKsuV/+zXa8vTcjUtbUGZfq
1Sfbas3sdhqvlvFNfxRhC/wnrLUjXjcowOi8jR86hd3oBTJq53u9axw/EN8imgYwSGfI/wGyNJhL
3EE1h2HCMbJrKh4yJpym+CxbGxKNmXVNdp3YwFuI4ybqt+gRrNytBpxoIY4HZQNZ3NAMElyevbDu
2lMNl+U9jaRyXjFZCC9d59BcWnZ0rmR7Lrm1J7uc0w1TNdOa3+GdrEATw0etMHlgtONAiAfXfkEY
odvM4XaOHpQcxXA2lFRiLfN5JPfsV/rKTFo3aV2BG7NYY0QE+yW4GA1X4i0Z+lubdp4ZyDhr5kK9
xTUj853TlCxK3mrlF8l9eba9cPklpxxOzgsR2hxYsRGgzTEnxSG3XPvXOjKipV09LK8BhrwnnO/g
J0Ll7Zc1q/zNBkIGhzNz0++GYSx+wPbYpprZWhCRMRP8tT3QVaA7Jnko19Y8DZtRPPQN5phjbAs7
zBrupmdglwB4e8Gte4zjPHg3Xi2s96T2csbhLop/9b3cPnvmRlQWW8XUpQJNSoctSEy2lI20cHS6
6bHlQW2JhsL9yF62htV9QeoDnBGvCVCCTtI7UJLAPvhLbC/vbdBFxdlu5+L2/XQllpFSewywTHaQ
Ire4tnCIqlfAyLw6Cbspv7DH2BocTozwhwGWpQNnhBBX0dnBI9U4FfpRogjfukZYn3w1wuyQyXXv
/Y3T3fVeEf2nqEP+R3cf4/3iSS/I5i0e259FzHVwO0HdtYc0lvb76KouuEPbvIlX+Peg4OSZY7Cb
mmSqn5FfJkxdHg6Mv3XpMKg1trsjekwhyDJWXcPxNM0lj5SnX5DeenfLSBojIXEoC05CSGs4uRNA
PNNrvPgHUIQKxfiKYggqtU5gpEf/e7a9lnuGoCy6ZMt1fiLxCINnjQv9baps+683FeZuKpwGUJNy
QE6gbtNPa9/IZ+RqRQ+sQaDMs1/6w3vVu9bH0rWjt1uYO67OZFv5SU6W9YDGM5/fXYHvLmssKpaS
yQBiW52qX5gSvYGvr1BEzN8UyPHQR8hyE56g1AV9IiEg0PYp6paoP3pVYYajbwal90W9IA+N5RzU
TwlVpNWX1ydjcgUY0OphHBkuM6nDY2KR3jEv7m+f/PZXaB17YuaeTHAsc9utThPGhv5Gdrn/5qrK
wVBlPT8DjzXlCVFjdW3MpsonwIe4TKstXP9rdcPxVGJO11ZKJF+1HPzKiXpwOlFtuymPuKGFwB22
k37lR0ejAZpOZPZEct8azz92M53oh7KIi+HLJRqyJB+LSp4dY/E2g28BBWSLiTF1o3BgRczM2pfN
uZXL8B9Hd/G2ebOl9k5bQ1VJb8InU9PC/M9iCr8gmzfrpY/Yend+tUblfnE2b7+6MmiyoYvr+LA5
Ddl9lNaS+97wudKHwg0cBKZT0Lydg9HVyR3vjDG9+oWGJG4wWcZwhQxA+fBmGUt849mA/qG8SJMD
YBbpYRQhHDCt+r6/tMXgkMg0U1x4XCds2h/Eb68zVBgYNtx9X4UM8YHPoNwa5EGdn/Coowf9W4Ce
a1Z20aAvx68MPE5hTFriMUCSOzguL2XUcXWwciWJr+xVUoCV2fi0GEeXT4jF9rfHJeDwgLFQI0Ku
i0MwkHp7UwhEb9AQ5aPGlFOmoh38/hgHEvGtCjcP6juW/r3DZP7PFZFxDlsMv5AOBMP8nVjvyzPk
XPOfWwWoEgul1DeHiNRo7BlDD9jk+j+VU0UxPhcOnRSPmzumZsMQm7XshTh5ApFDLPtJ9BubbEcO
CLVaDkxS139HEXbpEbw12tUMfJe8mGP6z0Z//MsogIasX/0gIdRC9OLsoZR4EXTR86OkyCYAp2z6
f2qx4y9/wfJAEhKkrltQ25Umls/NKKdJxsfR2Ehai1Dob2jtejghngsfsZ5X5rrNSE9OLPMQjKTI
bwsuytn+wXcGOIZPobjrbLwkCCGdtt3p0iPMGAMrpsxoDuOLA/rWHtotwWpI4AAaP9+J3f/k5kS/
llEuj/C0QOQiFup95nfc8SsPuwtmGMRuYsElVXcenIVtmuq6Tp5vH8xU+BwlxYjSvkTcfWcF3DgZ
hWDjVU1KfseV4/8zcmgum8EPAF3m9zB6mB7/dcvNs8BeClsa+5N1qKLZftkaBcroemLrMrWQ6I1e
sUB8wwtkt0UysT3xqx7/ongkz38SMFGnxpHhiQGA3ATRW7iRrEmgQyQZss7KwXODr4Q1asnqIhDu
zhdJaU7evLnqvLaNuBOBXZW7whKRf4L7JvmvIGWQtIje3qbPwDKuc0ZODu9OsEGHeAnB3IQUhAc/
XSOh79nyquSOvNh4elBIkJ9LBFA55q6uW455zGy7j23S+NK6VubBW28QjFOvSZStk+/zl9Cs1Pyu
CCvJjwDjPOZx41jjCxlEfr/z8zq5lJZ1A9zysL4G9Cb+ZyMisfnPq+hil3Hxm00g2Qg4zdvwTCyb
aC+yBc1+carBqs5iG6sty1H0I3AVwgEiwuYS1bVsnsZmrZ0UmKb/3SUJtJMvBCzi6tA0uJ8LR2G+
x23+iAkUuyJrpY9ZO1z1PR5LuPeIwcNNpdstSFKXiDjKqel8TQWWbih+3Cgl3clpUfduPlU/bjz7
/VdUauePhhcSdWZ3Qy72eI/Kxxh4qz2uvUlQ9UVDk+xmDuorYgzP/cvvqcsvXdm7j5yTJYdzH6zz
fc+BgKGx5f059y3QmnfXhEVVnwM4wetazupPhBrpx2aXfJmJVfT3equnz3iqCrUv/VmsLwLBd1Zi
u8W1P9CuKOIlSu4oxSxOdt+tsJ7FWO4rN++LLEJRXVCd7MfdGcxVDBRrJ5y+vP5RM26tzftCl+h8
bZuqvkQ8OwbeagBryBU9FscFEJiAqLZpdw6Kejx5cYzVe70JH1GiJ+8ixsebhms0/C5U6d846Lqa
0z6k6G6XwCJXqR80xZ9eQMmgngD7JAIOuiLjUtGvfR3y+6pq7Jipxbk2nvM6V58B8+pT4bQ904Pv
rj+BM65vuqZNgyFz8Q4JFq3f9VhNXYZ4zDrZYmr+xOPMQt54Yk5hs1yd3aTLXlZCYqtD7ldln1HX
bH+ieOr/WEE9XXgiBm7Eso5eOklB4MWlyuBCion2zkWsBsgVSNvujlSg5YXMY7llGPcwpEiiRPIL
2xOSm6iD8E8NxMOUjm64eOxBffAFKZeUJ4fHniuwiboPYKRJ3RfI89pDSKGoOhCPIP4xuAfers8T
1+aWcoXKcDvE/knOpH1nzOPI0ZHsF+6urm9qtb6qne6euDm1Hppk9mBwRds/d7CQQENOHSPr13mw
PYiaEZp5Zgm9sxjcpGdqcZv8YAKAiv0aOe6BjK6YvRgOAnFc3g27Brsv7ZzNbHB5Gtc6rysDyn6d
oadSG3wERYHpS4Im1NqzbRGMNF5mdROEuy63DXnRU4Sciq6iM/rM+kp5LFyWV+uR5JlV0YPWdf52
IHd7465tqYFKyZgbf6/r1L7lkzDdXWuEuU5NvjwyB0NWer5rkE1O/nCfoxvFYm3lE0O4Zy1XF6e/
i68qUJdJ9Mn2gft/e4zsWZas/i7KaYbZEcBtizGS85N40RG5Rwcr3Mj95VOJI9JdOIXu6pjb/hjM
XbseLKhGJl2SrKb90JJivSOrqPthTfbFKZdkmRC3NYjPsc2jy+Zw0qfMtN3H4NXdgyJduc+KNp8P
LGAxHjbwnTMzLuKlpu/JyKeNLD4ETOAhu20fwlhH0bD9yN5HMCG3YKD3Ps8fiTGZi3tQwoAo7bGz
E97RoD6spgjuJP5uPlDYs6Nuja/2E/rBJe1BSsHkq8jtftyVroAL4duQ/alV+br/1RKs8rcbPIRj
1uxoFzu7015X5Qc6Fb3XRwemOeaemvyAJiWHcIApawySRLh5p9h3KrcvvRPeXEJ4/Gq09JaHAkFa
XZw2PsqSXW27PgDtTKpgOkptgiy6ITBgMn6OdQ6L+pYOiJDmR8sgE7nK/3F2Hr2RI+m6/iuDs27i
Bl0weHDuXSTTSyVTkkpVtSFKJYnee/7687DvppVKSKge9GIw01BkBMN85jWJI5/KtjSB5xMb1JvZ
Gl3xyONWquM4J8iWIDsMRSHEwhxm2Cg1oBB2PB9lQismX2lD32rbsiIYXLei4vLOgXN6Alp/4Lkg
F2EO8yx6Y6T6K0rlLtTUipBuWydQVD0310fzAiQV/uHUBSrQhlFcP/uya4MHQKNhg+5LC+KkLSo0
hRSNLXj9SVdDuoU7GN5ghll+BUHUQ4UlDVQeMh3ub2voVHJwirB/zsYp/NKpXiLlU2b2NU5rtvEr
QfEIYHQISGVV0tjo1ku8Tj4QJnAO636SA2IBw0IgmwJ5KwUq/7znWkkN1Oia5jZLIM4zWA5jTMkx
ajYqqqyv/sKCJdgWVrYhfcXro21AZUBeCgtxC64CVFwvguJqoRwdxgyUB1WVjOJGVuPIRTk8qhqy
7tyJdkRMUBpMOd3JEhnUn1MA+avvXZXdTIUV5ljdh3X+MmgU/FewJ+jrF7Somz3QXOcLUPaWplhl
QGtwqahRAfJdDn0GavCWxj8xTWqMabWPBi3+VTsQR1bmZE/3lMGt27qrx6eIBuiPUdP0/JvpVv2h
x78XHhYZMMWZMs+IApz0VQ+C6UXQw/FX7dw1dwm/aqmK0P1dJyHsRHKxSHxvCsc3zBWmK4rzGTPl
npZZmbk0StvCBrRPnET7FqVjTDHLgY4ElYyNHuAGFALabbcwh8QxmKUeFTvujDo8cpUI2wsBMcuN
AY6QV1OY8xOYon5eY7Ss1DFJKEF6llWPF1XG+7VJjCSo0KUyCvNOplVYH1Xud7/wmgEDmiGo8m1h
tEZIKUTjFTci8ZYT8Thv6zCj7Fw3ZOuobYCz2IC2CrOfoVZy53Yirt1D3Az6bTghs7jXOTzBKpiS
/krr3KnzXKQXSDLshsi/qequ98jroY7SExigbuJ4moP1L/IXVLfKaJW5id1uzBzzKQS8A3hhzMSn
/GXI4LIF9PXDoaFBUyAKURm3Wid01wFaKZEXJ/F4U+AL8Khl09zctybbhK3KsQcVWmbdAwl83D06
Emg6FNi5fdCQ6Xmk1LNw96uwuPGDhNnQJu0uUeaohAdDH4SOm7f2nRtmaBAMUTzzKpDcg4eEeKA8
Nxbq2tXbGgL4CNq3p28QFc2l5ZgKpIYetDem78h6q6NR8YjDpPzFcpv23vJnQcLewFvdijoZ5R6I
bXzU/dAvPLOxdYpmFAfQhGpB+3ozdvI0wEl71Rc3HUmH+0LxZycpJ3VRFdNwWQRB1RyHyHfooClk
YjyKSIrSCJUHKLD8L5SI6NEXW3gAsIR6zKQiDwpIB4srEfOwJoJFuiOcDI7c1Ae+tU6aEIBuVwdA
ACilErKWSCSDFSiCXt+M8IF2oC0qudGg8hEUUOUTawiWWMzNuQWZ3CwMcVs1Pkxs7sliA/c11Lyu
A6PgRc08G/CIVFzvh0FyycRpEcS/M3KrFs0d3bBX/TSUP8Jpdos92D5LrkRbBfeR7IOHHhI8vUuM
He1NEOX1L0pVrJcKk+ZHkwpBdwhSibOCR1Rf0panK9DWExpchjmGage3sPqddEhSI+ahJn/VRTm8
Dx+m6LTtin64nS0Wk6ZvQJIXUrN8lNLE2hvymB5wlnP1zZd8i2Pq98aQcsMJ8JEainMp4CTNPioo
wuUxSh10CHJC+mZH6h7fTQ0XvRcAZGuxb6OevHHg8w/bNEd5ZaUixODWZuj6d10mYv1aLzJ5ABLQ
RRgFGni1W2aS7icsUaMLkHc8bQ1wVnF0kbLFH6Y0W0gaLpqBIJPkjpZkXV/qCKzpnqr74r4ZLPde
h0ltbWtOz8J8L7RdV0ZVsGOPLvd9p9Xc112ZbGntdkCIRsN5bGQG1rAZNVBMvcXBdDvD2g1VB2gj
jYxM7fqi6eR6gFe6XXq2kF3goC5lSot6KCxHUW7HdlBftboA+RFZeZuuXQD7Pybku5x1CmD4K3B0
Wk4+tGPw6Jgw1quuNOwMVZQQIPNY1xB7NNolALYAy/9SueRCnk0LtFsAAPMZotGIONsCKwwrvYpX
LZpszz1P7MNYzKgOAEUyquuBAa/0GSbFBhkNLWDwtNlPkKe0C4q1pvRG+OgDIN3EPvhQVbt1moeU
TrlDBncFj+3v27hS0U0WG5RAK/pUK52uo38xTF0uth1S6u6ilGNaL41jqStVtfVAYx4dHdBzcVPq
K3jMjvAi3+1u+YJ9SlsjL55c/H6/l0B7nKNj+rHY666YXAJow8gvzbGbJefONn5C9HK+8eAn+qYD
+0neG+nuk15r+h0yAeTBTTFQ8cjA+NZQGJ/dqpkNL0NYpjvOfqAHO8rZ7kspyzI86KYIkDunHK95
g9mV86YyISlcIj9hRuQDBhFxVvT141z7VriqNVVAZdZCHSiLsoneE9AY/UGXWctBctNs3JoFdIJ1
GVDn30gbfQ9E92aToCrwNecOzQZoGDIAh7udKTJS3rNH66BTDC5pyVhIsNkIKh47FZAhozyG4sE4
NhQMDGEpLhOgi7dxNcYWnemOincIYPjCVFDcEYI1kIqL6R2h3mdo4y+0VvwHU2L1sYdXZjzRNkKR
k2htQH+zM4zNRBVO96RqmoKOlw2NOOkTlOdCGDO86qLHWcruF/lpIMTEfw7I73yF+G/+akH0Ko6O
TajmxRlBwAYbL2eR8gthbHK4XNJ/lEi6B2IvvlKBF+O8tiZHj3+ISja40bPc/iYI5+zGdHF73I0E
xWxzKgTZV8Q5C6qWs0VVAdeB+buWgj7fA5RtEJXMHEqLeI7kILJzQ/qwjh3BRx90lvo6rWlSHAhR
UuNAXjUmR+A7OI0GlOHQHLXTUMHwVUgoQM+mEThnFW86N8Y8Xzhpl8MayeZUXUGibfMrStHyh1PR
nLvX0INRm4kKHgNqALyQuJhLSFJmGs87CVeVqlkXBdWTCwDymEHjmi4BvIl5Zw4wiHe9quv+ms6q
f90VMnkSedtEX4GDg2BkD04UK+Eck1RUJuYloutt56dJ8T8+wp2L4nWTBcQWCR+wgOppAAqrmqLV
jqHhi2/JhDPnPunG+F4ULWIHfVEMEAqSAMaQUlF6wcL0N25TFNGGh6jInuKG6GfTaNFc7To7mr6A
LEd1fNJr+T1MABriIt5xbIO6CQHDOsF4nS84S2pR6qtAqArir2HG24q6/0DzhVbC1zyQwDBgFCTd
ZeKao7MVWpbvZkFCBFtXVIhT8DUudL3sKw9lNFdu+tjq1bZHRBXkvo1GPwSMuMsPg6nqH0iAljQr
TB6kfT4iwL4ZGvKcfYw8xGaK3ba4du02/25Hc/KoEA8kJdL96X6a47i4NEaAdRsCHGVsAgMk8zoY
58Bft2oCjxkizcTZCEBtUWPW6RmRF9LpH5UBoDDLAy9ESGi+GJES6naFGySWx/olPSzfYGSzFnX+
NdXiQXsAaIyZrhtjynbpYHfpb8AhE0FDPSJn0ochT/ekdEn9pdGq5kaMZtlv+nboI/AKcWhvdDQw
vydgtKKt07htt6PNEh5RsCP/GksDvAftkozXcNbiftO5VXlpmkVpoSjjzOmu8UeDU2yD5yUN0bLu
V+uO4LBKGzVAyOiu2s0AG8MV6YVBejnrmYkMZNIWjyMPE8APXWuzFVShnD4a1fkRvpUVZwhgOF25
AtxqjjdEhkbpoQ5JSVclhX00YqDeh74usP4r+RYUDADBlpdgQodhM4Nn+pKoPrCvhzZxky/DGI20
pZNm3AEkjZ4HTXME9lwxH003ZuNAHQ3ZJ0PmywFvNPs1D/tqvKIL7NTbZnHiPI4anEDaCAN0cJps
bbDRx6hAEquxxDetsDtqIrNsiQGcibIPCjoxBFIZKXgLdraw1TQMiVSbC5QDZ/qS1OCMQL9uSjcY
UCyTjr0pUfjmSmiJv7Z6SfUI7SIk+mZTG57BbdivSVHDxFZZDAHZLIrpCwy48JlQpMwWAny7docR
JOByl69Jgkb6s+EYfC3qmEovMA5qg6IWZky7La9fUC6LnuI5p5XkE/ntHEoC4SW8scZdF+DQOrw4
2rS7i4aCNK8NTf82qfTiGZ4O+jUVHPlxk+gNrq5hNlPj0JWOGrxD3dNF1QFDv43i0uAhgujwLcyq
Qh39oOi+zfk83yGngRIDcfkLtKmCy8fBuhg5hsbdmw04LmR75uleJJW9wBomsIGS3XXbmGG8jzQZ
3JBA0YqSePb1x9RuyJgW/bHCQygMQQWr1rV4pdpedw64ZNfPXTVAljRqCPaI0lawmBTFiGkv4CWU
38oUJdrt4gj2y07GtjvmnN0dvGW/vRjbPHmlttgIYGatdWED2GgRIoWN8ur28Kao6YH55fwGhOC9
ysxqgzxdgbGo6Wc7N3YDzKEy6iLHMY5TnfbfbFDBteEsgJ8pkytUy4L0CrkaruKiTxBgkCbF33WV
kjwu6WzvH5WgxbgRxuwUG1G7CNfaOYy6lYWwLEhNeO7tVcFJ+2nVbvtcOYV/iQSQAN88tCBDmrLS
FwV5chyifJnMm1mF+i0C0ICgajctb8FJ0Oxu+Mz7BlEwWvlkiz8FSPhkDaAXRWc0ZNFdn/1STzZa
YspXPlatezni2+HBikaD4k2JIKLn22liX/DUdcEOZSIr3MGn5BPwb/Z7FecpL5NtOs2lDzh68W6a
fLZgk6vHkBil3gcC/Wo9z7UXW/jJvJ/zLjK2Y9zNxcKryW7BvlKVZY2yl7y2qEzaSTu/ZhmCe18Q
cqnNbdiL9jcK9uELmc14FQFyvLWGAgJgnurlt0Tp5gOXnnsVdVn73YUx2W0CzVWQ5TML3tZgPAYE
kt/seR4GXNADNGxTNceYlSOAfUjAN4GNi4TFcy4oIq4Tkg347UqB/2/LDm1m3/Lt6xTAvcYVGne/
yZzpY6ZDpP+KQGv+7DvT+SHKHqcIPUb2iLQ7sO9SowMiVeDPyzOVyOECpSxpeiklikL8oDmW+Yei
CNSwyaiCWV4MjbneUvTS7mY/mn8aosbBE+9p+wcFc7Y5fkSkS0jQ1jcTigaIGSDdQhMcYNK1FVAS
XxHEGIRKuR5daRXIzJXbBsWwcTWZUkijK7Ru6kh1tNbpRQBcNYYXa4rTG4x7ffDOPGFoVvlWA4TO
x0zZs51hjC9R5RQPbU9coPWpj0FsP1LJFIqO22A7ueb5runKKzW7OvqbjS1+SBgPt+B4wtBLAKbi
NJpjQo8qlt/t6Y1A6M8rTT3ikeroa40YcEttE1WiLu2RHcHfaQy3OS8eCAJQeR48qTrewA6jrGln
iLJ9BXgvYM2hKwIPrezoYY9LUyKn3QvpIoVpNMyG3u5CAAaLNkCTknhFdINXjU2XEEWKNmuPAKGG
BwwnrPZna05IOwLU0Yxdqo+4KvnUI01w4qXMvnUSES3QzYx9W8tmEdHN+EVTVbfPQYSUDi28QS+P
xFLFZTy0OlIb41C+TFITlwbVGor6tMq/mIlRdls1uWCsEw6seUnVcI7Xtlm63LomL/aVPgGe2MxZ
pGXbMu3UI7kBtmyiRnhxRYuJtzSaZsT8qrhukY0hAhy2mZoJu31TFfXSZQ6itT3AbVhbsbE0fDXb
f5jklL62OVH6q60T723RJNW7i6xC6maF3B/i+H1FP3FlxXMhNzk2kQPdBoooqzCy7IchLAs6D8qg
yh9TZkdpnirP8yTnbESnMWlw1YX22q/QJatsLOYN+ZKB9ruop0a8LhCjYKX35ATcPtQhVh06gwv7
CPA+4rCTe6dnQZ/cDJrqwouoKSWUPuj8HMca+mtVFDEEqTpod1kh4NlJy03JP7V5fooo7iCDV9T6
tghka1HcURZIwRZJ5S9+haLOCmP2Jt0Pjk1tC2aaqFd+q9l3EcLBz61EHRkxF3e4TtzaDzzbbLhh
/Yjzu7VDQAvbtLYnezWZZXGF7i6dfA2lFpRkR/EoG7N5atEiB1tjEIbulOzFS4yRUXrFa1tcQWvC
lrvxhd5ttNoXQKZTqIpMIIiphKLXfVRDG98jhEJnCvG8+qG0qhZl/inuf6PVVRWrHlvGl9oqhL9G
gIK+Btpn6qZNZUh0wG2Lql1lxa8uRxAdYKOP6T9Zg7wcCIBhK4Wd8ztDzLZHeQoVnVVKKuis0GPi
EshTMQxw72uYdS4N2ONcEW6Qeo0iWaHSI59lA9i7ieva94zU5/UozNr5Ag4dqguYJPcRdHm4N5BP
x3E8GyAlxzbS3DjO6YBDkC5vge6MylkabiG4C92skvxaZKXxuwAdUB5cpCMz1Mob8Yylh2Z6U5Cb
kEdz2cY7AW79ylJj1u5cw597L63pcm4mPHTEDvzddCXV2EFgGQN9XGeJXf5KgyD64QNpfLCkOyL5
NtYcpmfcDEW2QwWqa1YyE4EAdtN1txFGEf4+rpMkOoB6IKYGbtcelFXoyEkBJH8c80g9KvT1iV/6
fgQAk/XoTetz/yvKTKL1uW3A8aUWKSfQSPt+VpZDWROBLgiJNp0pWjJtEl5THLcfNDeFFawlVrp4
eFLt7tAykKAmslqCLKbutIQBBbj0O7uduRTLEs4dfc+mb7ayz+0fXVBKiObGbN7LGWghtgmB2MR0
rMFsoLJh0IW2yE45Q6GN8iiUizXAZAf6ZQlTkNKGW2l0WgUYNqtH/HYVZFyt65BC2GZAqanjtqFn
7/UO8O8rECEtymX0hNC4FtAhjMhjLLfaiG5I0vsAzREfweuRNiQoSrffoLwLA8GXyQgKxldTtudB
joI15RAr3ZsmuLpNafTmk017Pb9Ez5/gOqu1RdaqLZBcjy38INhnmvldrwN575stdxeZybUdNuVv
M9PnFMASZLe16YDsWIPhIVSFz1hcjnilfMumLHrqilrLYfsr6yFrph7NDJjYlCiCUv+OEn36NQXN
nm90w6D/VQmJbY5LGf41506dwLwVoUJOsS+putsZINbGUeND1nfj92oG7q6pOAGE3Mz9RR2NVJlN
S0So4YLwfkhB4hkXIy4EMMOIrRZhAYhWO1yY6hu9N9gYA6C6+6k0CxwKC1YH1BAEZmQaBxBVqItD
wpBgObUtECOUpVp8D+8QoAuMn7ZsqJoPuH1dhdzevy09MKatjJGn/qLBL6FaPLkq5lpF451KYGaq
GysNISB0UDiqzYxxbbeKw8mc1gEgzAMvSZciSVqAnW40y/7aZXbHC5byKJWwSLtVZFRaQhwp66Ps
I9ddx3noEJygEWNunLHtf87OZH7Twyk31g19WccTfaXYzgH2dWjlRhP14xxajQnwKLuYbGEKiis4
df8IBwjcl8Qp0xEGs9Fua5OqfsBVAMmeBj6K4BB6ixvQn6SmdHDDh35wuMbcLjDjNQ0hRWnep9ax
JpVKvmsoflQeopWTs8UrLPmeh40ckZ/RxuNfFQkJWRB9Jie1eV1EgVRHX1fImP9Vhe4wVHmK9Ywy
M3FZYyLyZOphTAk4E3RPeh92AuLclfk7aKGdQkQDwIZSwRB8LW16Oti4xJT58gyVBsovogXq0qEM
+JPieKduqjrMuy80sw1i96IO/Hu9G8W8NqLZOsA2ijK4NlWYr/5yB9OccmK6Neia+ILOgotyONs7
2f6ll1QqSgqD69Dx5TMtu/YhN+NoCZwAYgm4yY9/zTN0RtGb8H9lY/iEswK4oga+lRpImcntX9An
W1c4froppBGanuDRPIoE1519DIp5+sQH6oyBkbE4qfFXHIFUxWIy9A8vLF0EyLuYZeuBSprQmrKB
uWzHoR3N/dgF6eUMyu7n5CfTQVEwWP/Xf/7P//uf3+N/By/Fzf93D/pP3mU3RUTF6//+1xm7L8Oi
BU4Qb1nC1U/sDQdiGYc7jpQHfgfgJURpKeO5Fx+Pcs4nCbE8C1gjGBNXnbj+BfFU4xFE1qQZ9FjR
YXzVura+Ir8Yjx+PtJhmvfFI4p4Ad24Jk5zHZkHfLuYQh0GBqpb0olqLLoa5M3Y8ooNnaThD2Jn5
q5YDEudYbFw0dvf748GXaZwMvnxD3bHweZU0p98OXoV9kMDExz0ir+NDKSLcKRHr2DZBC0fQ6kNU
eJJ08/Gg79aWvh+9P4YTQOoM9+QLzlM5tKGdSRSquvKbMJHGzstKu0YQP/pTG0Um5tqWqUwUfjAs
O/mMtMvGFocDKGZl2Wxzx83XkFXb9ehjo/Sns7J0aim67VhoE0px4upl+UZfooKP3KQj72o3Tr+M
ZvVqZX32iQf8++WzdHJIC595nWUUJy5sqS5toE3oBaCU26xGKgHXBrfqli44/MyPJ/XO8Y3JWArf
RxdnPQVZ9+3+gGOL5UrmWp6D3ihq0pOxSsyCRgU44RWWGP2fHu5lPHf5XNwrBmy5t+PFZRsgdcZ4
NXj8HaqP2sbq5uz2j2eFlafh0pwQlDSsk0+VVcHMa64INPEf8/widrdQRtHGbQXyJ+Yg7z4e78wX
MxwHdq9rOHSCTo+4rsGEzQQovFR0eM3bknZuhUCRNaj528dDnflg8CsNm/3usIbWyQfrl5JAFmE4
MeepfIjLjkaDU1qvLRKFOxCr4Z/ek46FzzloPsoCHDBjmfo/ngINRwAeSHB0GnK8+zkoiMRBUnm8
3p85MJ5ZRbYFnnWINFnwY06+GioH7UJdQHIGJdA9li6cAKoyHuy1zvt4Fc8PhRbt8o/Lzn87K8OH
mwKLaDnLVrXSjEgcfCCEtRZbn1xQ574XdwZ3IWBbbv+T71UaTVWMIVOpQTLA0SWxHoIx3oX2gOba
XMXbfzEzuqWWlLbLUp7cvbh9DGnvshVzPI9342AGawvDsF3bxK//YiTDNREbUcLhwX67htD8cc9x
oIYnNT35uQv8TV1gTB+PQf1vJmVCqBQsobTNk6F8FdWRH40W1B0Kdvy34Cb2nXyNg0n4iU3k+9ca
N2eEPemnAVHExvbtrACTA7vxERVGDScHzjygm7MNiMfdBbNdvg51DWqvNTS6H5ZVdRfwlvz+32xP
JZRr6UqZ6tSdvSBpz+sRpQfD1ypckOCbU6Ss90IN8ScX8t9/622EAINZYGMhBV1fQz8JT0SQtQWN
MNPL5zz8rtV0blbtiLlRCdjsWoRpchPVtXVBU6y5xAlPXPPkzhta7OoAGMd5mZKyfwGYnSvyetBZ
dPWTfRzpFHU1CDCfPFjLyfzo5558H00DqJpIZXoJfYogD+m8+iPmB1hdbBBsF142tRFqw0iFfLzd
/447PxrZeLsz0EaB5DIwcoN8I0AHtOUydS0pmHmVLvsLd4ECUBx49WuzvhRRFu6rzv/kV5y7uLj8
+V5yubjUyXUMfciKTfA9cP1Ql/QjVMYbAP8HZMKrT4ZaDtW7+SKhwAkHCCzlyaGj1BJ3kPcsz29/
2kA1dzRjctq5KMmWyAh9vLrnBjMXJ1EQHhAgjJOYxy2T1loUcGk35oHuFbpVXmpOXO/sYUypwVvw
zj6Zn35uLRWVAiISQzrGqX+xC8uaKALTTSRcGtR9cSMAg+2XB4dw/TDh9wUIxZBbBAOHm5KXgs4W
rgAbSiLxg2a48mIC912tYdCIbUWRfPfxmixPw8kHgFasI6CiqPHxhLzdcPmy/AUiWuDioFaqCsS9
Rctt8/EoZ1aBZ8kloOWBMoQ42db+PNJ1RfjAayaBqK6FRIpjGyvY99P245HOXK1c34S2kJgt0K0n
ezcdzB68HbEfXaH6MIe5fyjp6niUUZbWg8x3faOHqEG62iXeIfWfX6oE1Nx1WGdzQbxzXB/hfkZD
aHuuVmi3rRSwK8RUFpeQrtPvH0/1zHa28TS2yBTYWPgOv/10YCRhAVeMBV548QEwMaalPgeoeq6g
lmF+9snanvmKkpeRT4glt00X72RAw0LO06aUD2KtOVZDgvpf2arL2lDuJ0Mtf+pkWzKUqxuENWTO
p57N+PQ0WAP5pAypQ+snbaIOkdIoRAYcW7XNYAnjC95Y2ic3xNkZKkNJG6yNbevLaflHIAqMs47R
Z0ITDdrFlvom6JESVXR4HcX+4693doYk64iNSuUgOPp2KKmhJg/BlCB39sXdGNYQquNh1LZUys09
5MrEXaF6Wxmf3Ehnp+hKUkseft1RJ1O0zVbnImTXiCBoq42GttgXBE7seB3BMP/znIWl5DtKJQ2T
MPjtJFuyJ/AErCcCKxKYEcGOg0v3pi4BeH68nufmxfWlXMPCENYxT+aVoKZdAEO2PXhnNj5DiBBr
KS61HcjDT3bJuVd6OQZkENR1oHyeTAvKvpBdx7TwenICr1RFb4MRcIo9+voaUsYhysPp4OYDydo0
vNQ18Hcsferj3OlE6H8+c8mDRuecm9W2T561JsUcyqGT5WG76+w7iFDb0W0eugFu7L8YyXWRxQLc
w5Ox3Ej/OB6kcPiU8gsIGQ18BWCJoXhkgHzFGO+TNT53PJwlScNcjaavOnkxmrEGn9WApSgB/B6Q
ZaTFhonVuqaBc0Q/WjvAUFSfnMkzNyqhCOEpTzIPiGG+nV/gIPc4oZ8NpjgNINyCwchCqf+YrGxf
zq7/Sdp7do70jhyLOAtZy5MPV0B1UMaEfJMfFd2tE1mxhxXPvEdYI7mELIjzBJKFf54rcoGbC65K
J7aTJ3OcUaIDXIeCewpQVd8Uo5UBEmwd48pl7Cc7CqMfH++ac9NUjmJvskMlV97bVUUQzfJH5Dw8
OdnNwzijN14XYFljjEm/DaFKL7tBm54/HvTcdUBxGWFRl5zOsk+uA1HnTmUNCCZAixnXxaRNnkw1
eAK0ind/PBTFTwozlAaXStDJiuKzvRDOaCDAAtbXISXLS2rLyTat/P6TZ/HMrKiVQ3kSDokjgc7b
pcQ8D3hJ3zQeeNcfkIRbr45TuZ0jhBD/fFK8vUIRRFGSEScfbRS+3ySlzqQIUY+l3aOGb9E3WIhf
+HV+PNiZoG0JmgwJd04wr5P7VDlVnsTI3IJ4qd09B6bYybGR2I+biE/N0nkwe1ALJW8ihghO8vTx
8Gc2qOMICbSElpmkPPR2VVWdd3bgmBx7YQ93CoghDEP9qRk7ZKqKwr+oplz7pP56bkwqB9TLqXiZ
6vQq7UAoOmFCg1HNAUykrHBeCtEEXkSTH0GTxa4SIOTXjyd65n7j8kYOxjRNIUgr3k4UKWRE/EFs
e72LWF2BasS1pEe9RR8SjRPyy0++698rdxLG8TqyUZVpcxidk1vcTYeJpmmD0FqXJE92mDm/l7v+
SThQPOFS1ei16+EYQmma4X+A6QruM+qR8o9fE9uRLqGFCQoEp/GTcwOvAzmniLKpkJpxi4li+kqD
AkdUaAgXSCfYzmqCcGN9cojer7fNxiKV4VFmYGc5zv94LyV6w5HCZAk/QxzIknyRNsF28gC15YWN
GH0yy7PD6WrpOLm6y+v5djgkDHWoTECdFk3Ae9A81qFO4cmP2ghJOyyQnfvT/cSHlXwOA1K8zhzf
DqjkolJcDA10II0mZWxm7d3cWfIQ2/6AoWbRfjLD96eGwrfOmA4PCvHryYtpVn2U4boEH9TNmn1k
lqjZY/Ww1nw/2Yeh5h9mTTOuP57lcvu83cRU+LnYSXjI6Ui23s6Scm1BU4mjiscHGKd6xHQwIfRx
9LJ8lmFVPcdtg58AfKNPzs/7634ZWRIikJ1LQFhvR7ZQGprqyublRM90QyPaOdSmMi7R/Sk+aSCe
2TvUc3WTGh2FXS7Ct0NpvhGXoWUBeCjRcKzHad7AtQbyPJd3hY+z98drenZmfEGqTGDsLPvkeUky
J9TmCAAKvOd8WxBKAvb3tS1SOukni3ju8+mUe1zp0oQSzskmjY0Rpke26MnMEAL7Wgs2Fjo8KH6b
32gDGzsEjhbbhFH7JLxbLpW3+4ZAiyGVSzzJip5s1mSYcCrK6hYiCNUmDdeibUQZ5JMj8f7DkYhQ
TGZfctW8O4O9jkZJq4+tR45qbWSBhoNl9hUhVoECEU4xnyynvuyE02k5S5ZGH8ogTD45DrUoEU1u
zRbcs70IgmrxbspCaxM4dg9rHFLNTpQNlAEpsn1VZUiXRm67afvAROZjqL4IRNYePt5O7+8FiZ4f
sByDPjQvyMl2ClQSwDvnG/sjfog0P+CC79EMko9tCytzH48mitkttgf3Hw98ZvVdck0iP/4DcePk
hncdOULRrejwN/PPACVkOjD4TU9wmrj9th8PduY55QbSadhyZmzTOG1ELwa5iCPiVCEAd+8x50Jw
x5mHvZ9hn2tkWP+6CAPfOChprOPStS9tgAl/Xh12OET8Bn6JRKD95DylFEwFgk+dp5L4mcyo+YJj
u4+wbGLdfjzf9weIkQjKoJTydjPnt3dSt9AQEhv0jTHmMJCrsN1FND8/2dBnRiECI9NcQgM6FCef
EH8h6O1okHuGgrk7YQZ0RF6w33w8l+WvvD01zlKQXGYDyYU983YuBRq2KEuPyLUu8l5TaPYHqcff
zWGed/9iJEmEZ5LiUUM7iWZ7RMzgsAwYvQJJxt80cI4ZYsTof5jp4eOh3sftnDkK6kJHtZo+++kH
ChU2NXLRkoHK28CV6OytNRrDF92ger/KzCa5zybYe43TV4/NIP+8rowaHQAiA7iCpO95cu4jV+F9
zmQ9s5jUkeb4vEFZXu7oXH62rO9POkMtEAb378932h5EE6bvnM4YPNg/KOp2Ou0RJ6F5l3XxDRKI
nzUr3l9pWOYyrQXbIlCZPtmWyse5Sp8gXs6lQVhDlSRZBYafoV2GQtSqb5W7zoq8+ONHi2FBs5Ff
6pTSTj8pIj7jmAZW741AKi+wWyrX+uDa/+LMYXtHWXDBGNDcfXsaBoTuoX1niHaEvf8wzGb/M7SS
+F+cBEVSyQVCn5Xa4NtRdAPiMlhrUFAOHiYOqq0brPHsVWAi0vLxSTh3vJeqyoIpoCFunxw6o25w
CerN3qv8ZtrNLlLZoe0627Qfnz4e6dx1RV+Ox2ZBW9Grfjsp2ZqZO6fYb1R12R3amjQ5VwD+Px7l
3Hx4UU0bii0ymfbJdVWaPkXAGApmpfARQaYfbejarvZzW/SfJBHvhmIShNWkwrh+ATg5CZNmhJca
2WH2Kuze2eGXMu2roRuJ6Ut98/Gs3p2pZShWTlIuJdS1Tp4uDWdv6EXoHyV5FuxBQQdoErXhDSZt
zQ+3t2Cmxlh4FJ/M8MywkjAXvyGaCrwzy///jzSwo7PNPihnD5NQ9N/GQt+lWWK8YAIAoJXoOEEW
yq7+9IyRMvxz1JPdb6OQkwXhiHpJZBmEn1O7naKh33+8pGe+Hk09l9mZoGnEO1RSRP5joJ3glahw
HgEvI9PpYO4GBtz65Iy9C+SXCYGipHPLOoKdeLuMPjiTyByTxaUzHfFpQ+fVMpHkAcmg7crekD+J
xJK70Wk+OXLvnrmTgU+2DQIvIOutcPZaeDxbkkD0jCIbtqY+x+UR6fVwjawXJHyciC/pMWefHMaz
+4dHgENPH4X69NuJo7g3t7WL74kIcaRa/S9nZ5IkN7Kt562U1RxP6Bsz3TeIQHTZMZPMZDeBJVks
9L2jHWkb2p5Wog9ZV08MBCyg1OzWZRU93OF+/Pg5fxPKaFy6fpBkdx4qAREsjRKZkAGpi5X7fXHF
ac2jREVDjZTzfGCyrlIZqM1u4SEhf4Jh+quKJ9EBNozllrI1HvLKsXe4yhUrVeqlJadnTk2Quw9g
2GzJu0JylMzLpykD5N9StKrTu0ZkWfdzbDPpMQmk5C7tRXJjmWP7YMt59fP6xr6Is+CNeBBT0aWW
ooG7O5+7mY96OSCOs0WPQRp3UYPk1zYSWZisRIelgUhANVJPkgtj3pDj5lBLao7j1qQkNbntsNa3
QQCTZeVrLg5EwWZqq8iYM85mFIrR0hMvlie9ZIxdc7wZxrpd69wuBASLWP5fo8xOaRCj344UiLxF
IEQcLNND4T1wJoUi693lET4RiTuNE+iadG2mTfRbXEVoqkzbQAWOY+bqt0AalCe1sWiBgTRyr++G
ab+dpe/TUDQwedBNXek5wg4THdvJEg81l64Uu8jqhlNk1f3Ja0vHbdFsX/lWCyePrAUZnCk/Ajky
yydkK7AkvLcU5OfS6icFmFeEEseHjuhwC+slc41xspxzLLTmr8906fuZU6GLogL1//kuwQPPF2nM
BmlSczjAUcefMYLyp6K+8/4byiJ5BwtHgcS8QNA69H4qH8YPzKU6P+RFZu2xn1yDxi9NiJohuD4L
KqM97yQGXWU3Q4W5GwJT5d4ZrfIkylw/4hisvbeqxS6ZaiIT2NPifTwL1JLaN3WuMNQAXXuH3Xv+
BcbhN6AM8vuvXYt6D2V8MnWD9+T51qdvU/iDxEiB1BSnPOj8I4royPsk5bhy+yyuHzcghUVqg/Qq
zoeKQ8D7qZWo2xqTzBOcBv1UYKdyY7JLspXNt3DT4V3OE8tUydJocp2PhY1CJIQZ4imvVb9iGIvH
UECci7HLdQXuEZuhHfPD9Q2/dLR56bzVzCmqzIEDBdh3P+sJ9IMj5O2olHHkDmWXZtDoMWVEkTq7
uz7iZR2HfeJwqwGkIZpAmT2fppGbuAMMjryFuTN+h7oeDRto3so+RkoZETvqEMQ1ex8GBsp0MA6V
vZfLEM6u/46lIMO0eb4DAKNBM4ufsaXgGRWEIOEiW32UMGeRAWqY3YEOQ/czy4UBiQmJ+rautDVg
3OXYHHoCKqZ+lPKpI50vQSH5Zt8OHtZdeVS6ja73MZp5G9XZw1Kq3VIPup1Ia2l3fcqXdyDDGgrb
WJ/QWfPnLZR9aloNxDd81vWdNUTefYwO3rtP5zQAuG/ez9wM8nxysT0OmMr1oGo946RpPsZaCL7s
+6L8cn0+l4eTFjcBYHpJk6LNkwc80inQ9ZYKT1FTd048BofOdsqDMnbmyqQuzyZDTRBe2wSRcQE3
883QkLI6BKTvILGuZTlK4rKEMFVme3ugsdLGQg58JSBcHk6az2AyeOryDqUFcr5NGgs6d2MA54O5
GR71Ep/bCsu5Yy/g3tYhiOL3rudUSuIlzxORPtN8PT3F7vAhB+KGjDO6KnpfERhy3h13BS+dlc04
na/zpOJ8sOnj/pa/WGZJJVx/Q0elmktHJNu3dGg3lPQ1Vx6NDu9e6PtWrtU7iunt+8OQCgAMTQWg
6FN2M4u2uWwIw6f5Sds9su7xNWy3UqB/zSQD+6ICMVTkSvGT7RE2LSsskI1UXfsNl9/X5L6EXzWR
TYgC06b7bQlyKniBkJXBHSrJuZG6wT8MieUd47QcERoa1vK4y/PCeDSiYbUwIBWY8/ESNB1RAnIG
rHVU556Sc487WqC5vt6sFRsuI5wlE2lURTV5GsPLOB8KUZl+RDKjc42iajEbaGvxEjqIuGdZD4N/
pPuN5j7yaT727Cs763JZGZuPCtBZp7IyZ1wlg4LAap+j7lFExUdPi7zjiJ3rTaep9SGQlWYlPb5c
1iljpBNM9mMDadTO54qFTi+ZodW5lVYSwZ2o36CqgfOpXH29fkDfep7nh8aa8K5cn/TWpqbX+VBJ
UMFVd/zBxUsWycYuBVm0qXS8UwH9ac3nFumsRxPBnQ90waiZoi4JdAQVH9SKbBx3N12SmivN08tb
xVKJwjLp8nSfzfGAaEg1MqhiltuTcSFE1SfYal02/H197pfxglwPxg3JCmWAi2AIbRwbLkVHBUrG
/mIzGBKmcFj6hgcFI1JQahoIB4hTtot+p9A26YB83vWfsPChKbxMo1OsQxNi2vS/nVfd8RCTjW02
tSHHd+QJ4ihXhnwDfl5beQIt7GEK7lOXcQr8AIHPh6ojjVSkVjoXNb7sQ50K9aBmgaJvg7pGC9rS
umblslnIyyh789zSwMVND73Z7IKWjSijXoIoUidl20ZVoFAjr3OjwWLdtkKByq4N4QHisP1Qj5X/
6I/KGgV06SvDbKVNZIPshiQ0nzdygqqS95gOKcrdoGqYx4T4ZWfpiHQhlXNEL1XJTRIo/6QzzfP1
L7wQtlQoH/RRgZeB65j2+u9fOKm9ICZ4uIoSG8hRKhFpaQtT2o6MHulEIPMJNLZtV+TRSu9h6Yvz
QAM5T7meZ+Fs+YUJtKPpq961Oz+8i3X0+gtsDA+IlQcbvZS7lQtwabypNw/YW6UcMue5+EpjC3Xs
ehRTYlQ1sFU+dj24b1RvQgRwVHG4vrRLhwf0ES1c2pkKWdT50kY4Zca6xfYqW6d/7q3wBcshlArs
qFs5O0sBaSqKTGkTeK/5RhaNjJlkCPAx1go1PwWZjfAS5mh5tBIPpmg7i8YUKLi6YcHCuZ2TYK1k
aAs/55LLS82+xTDV2Hk5gkR5I8ZPwkAIG+EtZ+V2W1hH7u6pDjOhK9Q3hMJvWxTFU6vzY6T1TL/o
MBbDP8gttMk4qKqRAVuJCm9t5vkc6bUDOYJXMjESzj/bAAo5zeQBG2egyJ2CEHrmYAI4ZrK1H8tW
GXedF4ocLeZ0+IFMg4HoPMKr6P+WkzCNnk126lwg8VHIEeqgigjkZ6QRM+lgimoUu65BaH5EguN7
I1s4z6LkxofCT8YcnyTFl7yNUfmtvUPHvRc3kRrm98zeT5BsVteopEsfVCPvIU1yIECos8JTJ+tj
bDRINyXUMp4Y6oSEZvFJzrsbv0OGkcek9+3dxwKmHM9PoLMGtZPpc//2OeOGwxlAyXWrVB1/Gij3
3eRoF3xDFXwN/LywcyDX25BJQRbALJkNRbEpKYEu6K7aZMUTqjHprZCN7Eiv03+9PquFhZyaWlRo
TBKVi8y2qQOoZg1D0RXvb0m0bVcRY3ATJTTroGSqdyrOSO+PoCSa9DxZSdpp+uzraaNaWR4qZW6K
nvNTaIWUujISsqoDLy/EGuBwaY6/Dzc7GVkyvbGpc7gjZljOUdg+GmzyiJPixqm5slq6pdjU6IW8
u764S98R1UzkBHiOTjSM8y0ToqaKAiFV3m7o5W8x1ZuvpeyXL0mcjo/Xh1q4D+m48FrQJ60JQD7n
Q9UKgig+LTu3HEZ5V4clTt+N9jcOPDh89ZK6zXGH+bus6VVcH3hhcRnYAsfJx1Sg6pwPbERIa7Ve
rbixsJDo6VTpGQjV33kjtw+9AGRpDkq2sq4LN6JDJYi6L1h9gt1ssp1doKZsMWbrVTY3Btol9ymI
wGhTq1g4ZYNt7a/PcuFLwiCXJ/QI/RbKtOezrFEKc5oRTdMOmaRviizqh0GP8Peltbdy3S8t6MTv
5msSzal7nQ8lJTDHUtQgUCIVMoKhiiWpxVMRtgGNEKGqW7Wy7ceugEP0/jnCetQ05JnIqIxp1X8L
cGFJLUgjmcSUD0XoHbj94UuZSBWKa05arbxFlhaUzUqBccqciQTng1WWKuKQRjt6f2P/mY50XUMq
t/W9aYfD+3NF9EOmMtdUxNPm8JsYbz+BSYziWo5X1ZjEKe0tntAIgZICKdRnpkhA10vdIRjQrCDo
F/JkB0gOSQfVYkafZYvE1jEqKx3fAxxs2tNgJf7R8pCf35aDD2hMJKr+MfU089nRff0lrlGQu/5d
l0IDpcsJUk+Tkh9yvtSYhlpGV5eaa8Ypyu1JbUT9Qc8T4zWJK/lk4Ei+C8ACuvXg12usr6XpU7sB
+jSRTS+wDBq9hj43Ow0dsSBLdoOl+SX6l2r5KXbA1eq5F99iJGC6ZB7tDpb8GvhraaPx1EWcYRIc
4jI9n31MFx6BNlkD3qllbmsLeRMWjn6UUO74/wgSkIfpx1rkBxeJeqDEUWAhYe6mXYDEY2A3h5R2
xyktsEG5/k2XIiBDgH3iMU+KOTs+qo8lRWpFmouZveZvO0opv7IOfPIG45futsXL+f1DosLA+aHo
CEgZ2ZrzhfSNvEBGrBqJS1372MCk3GHqibMN/2//WlC9Wdm3l4HQRvIK4YlJQmlS/zkfEM1xJEvb
enQTRY2+gt9AAMuTlE0sY/iUYqa4QZm5X4m+b3fHeRoNDxnwHcEe3Dd6Suej9qqMQXTcDoiC+nLu
9m2v3Ha64b12EM4/Jd4Q3Am/RiR7KDLzKNKou4+xQz4MrSP/df0jX25dskDSBrr6kOAuuqstwqfo
R0iDWxS+9Nj5uvQt6+z4MbBF9+4oRRY4AZu4UnkezdMHVfNbLaqi0W0Q4N71qersAsxsd0VaG8+h
HXr4AKO8kYSRdFsU+Lxfn+nldp6SUCIEfVZypTkG3YdEbVIaQzBDVGGGoEOMel4EriHear3hHRwn
yVeaoAu7S9Em7AQlMVqU9uy2syFQt7gZDq4WNsoHM0I5sa6H7Bgm1vgDg6TyEKvW0/VpXkZiRJ0p
29vcsmSa8zIyNmZK35SoF1Z1GL4kqfpYe3b+kUgoHZUuQIaUIoBrkwyvrO/STiL4ARwGls1jdDZZ
P8XR0wliGV9WpJFEr/q3UgLQPxaxv3KxXwLvbZvMBWwFZkDspHmRtRZNlXQGnhca4FDQtV2E6Hxs
p65deflDnfbdJsF/1o3Urj9Zij98DMm7nlFgxShVJPG9Wlr+8frCL+0vmphU7oFlkQHMDjX+YxH+
BoSScMSUYBOgSoljRUY+DaHKyE6ZY6AGd33MpY9NFkXBBt4cSOpZgSzKMfmK+m6kuF10d86oqJ9x
cU1Odq2lf2WYOt6C57FcJdbfXzCi4sxFBMqT5zGV7vMQpuSoZnklKsq8IrubMS1wmE0V6QtqWeKm
Cnzvy/WZLu0uzi/HyQCNSxfsfLwUqG5nhZTB4JM2+77ntiPrwzait/OVO2H6ULPoTJhiNWm+E6rm
hd08xaB3cs5EMLcXT/QpdD6j6F6uT2jh01GzmZ5T1KZIhWfHpUQacLDraEBrNu3LLWaG1qnMkNHR
jSI6ygreM24dClxHYXtIK/tmITCRpEEHJj3mVTWHA1PRLduaipU7+mOBq1ZZnoyiUx8aLMtuqZo3
m17p8931GS8cEDIJrvUJqMTemX1CgzzYCMNs0lWt8XrVdQw48Ivey63xYseherg+3Bt0YP4dAe2S
uqCDYHDhnm8ZDV1bNcb50aVpGsPYzeIdPpbDfuwM86nQmvy7gg60O+CgsutlaDK7qpLNA96a8XPY
FKjYozOpb52S99DKT1vYzbTeCbQU821Mm6bN8dsziCyOdmYtBtfMLfUxdqTxZLVN+QnYW/bDxy1u
Jw+IrMZdFXwteDD+jDAAkpGS1PM9dpjhbsRN4E4Qho5yHK0RnheK/9RNaF9ND2CdBsAslMEQL0ZL
a3u3M/IawZ2i6xI3RHznWy1rkrW3JPxTb0xkM352KQSjbe5n8h1KzUgTrKzU0qahQizTv6M3C5To
fKXSiPpwkNMCMFosLDcpqee+Qe/5duq684AMM+1mwIbtaOKdjPy5k/2sJBOwitajxl9aUnYPRFY/
hFaR3sVVhzlfE0vGyta+fIGQ/ENqpUtBq4DM/PxXhm1pRdkg927k5X1x0EY9vFWHPL3lmnS+I/SO
6G6O9jtLmQ3FRhaD9/n6Qi2c6Ik+QL8C0L1GRD7/BQYSfjhJyhyukPhx42OjfYPLQftC/0Kzt91g
S7mLi5+9kssufB/YVww50RcBsczugUiUyHQ2Hh5+oK/wIq2wj/4VVJoElVoFCoEBvJWqp3dPlja5
okO7Asamzd+7hqdglRV2Mt2/sCq++9IQHCOan+XBxjkg3PhhkMo3SqqKldkunFsGJuPgvTBRUmYH
AxSijklSRlGoiovSHSKsRvGhxk5yg4m9lq/FiSkkzkIYOLNJ2pUuPcnO7H6HAarCmo4Rss9NZPAU
r4txHWyKW6cdfmhAkfaR3DyqGISedA/5blrAzafra305ZYoS8Oy44gGfoI93vrF0LRq7gPqsC95M
/WIJfHQ2jYGiU50h7n19rIW8DniLTPI64TBo785Oe+DwypFHzsmodnV+O2K08WBATKW955V2vdGb
qq7u03EY7L2jV4OOYTzegwBspcQiXMpdu8FG0gY4ghnDChD7Mi8AH2K9kbxIc1HOPF+JLtTQPYGf
gX17M5DJl0pwGDHTWTnJlyfqfJjpz3+7G0RXQDextcYF9mb7uJfazW1d4HmA20f96kStvr++6ksD
cngpIAEloEE222QiMhujT+MWlzqolHaOlxB2p1CqMEjceCBwjtfHuwxV1BKm4d4Y3ejdnU8QI04F
jELduhbagVsZh0o6uEi/WHTxt4kSgKiCxL67PuhlhGZQRDU0ZJ5IIJXZqgKtc7osbVo8B8p6D18z
NjcOXjWPNLKqx9FwvMcylrT7vPBTF5cK/fH6+AvHiLHR9CB3nUgEs0Wm4BHoXcT4QVpnLiZdmJOL
ur4fxmENS3WZWVIL0wCFEKNIquYcCdSvG3WEZuPi/wQONi4i6UuUqtaNryi4gdOsxzIkU71fPBri
tVrcpcrfVImjYMRk6WJdNAlKCWMCXxVMNMQFY4t1iHdrdXV8m8nCLBFJQuL2zXvxa4DH8tbTi+az
KJufaSC05zock11cBD2KhK11R+dIfLz+HZb2AXxdgLUTBRVC+vnmy4Nex3sobWl0NwV1bgSJPkpm
HhwGqdA0/KZtC4G8tgMtE2nyJ1TgjZW8dCmMkCIgq0qQ4wU1+wWenele5fALOgO/1k3gpcB6I7te
qbYsnWpooDACoKRCuZ9FqxgPvlZFIceVJLl9KXM5xpISy9bh4IxjuW/pKp+uL+3ixCinmW/Ujcue
fljrWA9kLY9yW/si9yjkaCbvl+ujLB0kNETQayKGwAOaRY986tjaOeGx9OsYqUYFt9O0lV0VEQX3
/UNNtGv+SsTpeNSf7xWPLAJMnoWmRmtHh7zrHNcM5GDn+U7x7sRiqprwnaYStnKRQDa5kieh5jQu
wFOkYZtG7NRAxRA9CNbqNEsbA2T5hC1B14vZnc+qEKKyC4Nwr3O6PoRmoh+Fipm6KuPjDc9x5dZc
+l7QopG+g79Lp2m2D+l2ZEWDb5HrwS1CGzytDlVf+i4q097++vdaCHyqTPoNAoOnC+nh+cxASGlR
m5itKywbiVpvdLZ+JkVuwtvhqPoOzwdJB8/Zxd7KmV54a6JdRMQDqDQVpeYC14EK+IneUOPqUlC/
ZPFghS7mndZGCamjHMvCUb4hS41ntozX2rANulK/532qZ5MlO+ZViZAbXM24wI5+AVnx/Vt5ArhS
9qTUOymbnC8NlPCipsPWuUAfzcNYJt8KbITQFzdX4utCEDgbaPa5a4/HfRcAtxwBE/QuOiNYnGjC
qFdKgAtJhIryHqqmdL7ovcwm1MgCZqzELlbHUT44bVvxJlakXaUjOmjLmfwgIT24MujS5Qbh0qRd
wEsLSt5sh6n0ChqtxtC0icwg347SgGGwhsbo1u4y9YdUpDJyF7LQ3Ggowg5rGE1/yrSi+FiUAwrW
BI4mJqfy/NuIB+mBE9N/uX4IlhYGrP3UiiOg6HOJnhjbQlMv0FaJFMl8TjBv3VF9lnZ+7FB0iXrL
xXnbXAnKCzEF2hLw/gmezuNzVtrRzbAOB9UjpgwwsaMg/54AgtoJbExPau2tZTgLl7hKlRVQztRN
oEhxvpux+ab1rzvcNEYWHFR17F/MvP0ao6V5CAuR3Umi9U6hYsWbUbJWcbfTm/b8VUaezFEEGDl5
pszZt4XdeUIxp6sV0kHtpnWVP4SD5TubIR+MQ5iLZJvyKNz3oVJ0xyppOrerM5CwdNXXdKCWlp7n
GQ0c8LATWHO2FhIaBW2i8L3TOjm1UU1pJJC/CKsabsy+rA/Xt9fS0qPcgU3MlNyBi5oNF+OuKJX4
VIyjIf7GFQiCs0gLY2d0JQbuuJyGtz4icg9eqacfAjV7P74aGA1XPI1u2khkKec/QOUAYsnkCFey
lIcEg87Pg98VtAm7fmWq01TmnxnZYO6R6VYBzXU+UpwWgeI0jERS2u+SFFtkyazyfWxYzcrrYOnm
gl5LLRiIPP9jlmlE2TjEKX6rbmipXbirbQOrOiqk2HzV9ZEniviFQDQ2p3VkqV+uf9Fpg8ymObEb
J7Av6MVLSxfVz+PUZ+wmk8x9I4nJpAyH4Xub/7fc6lkkbnqztHfXh13YSIB5aIISN6bawuw7BkaZ
cLQrKLF+aGbHWJYR/dUlqguhJ/Ufe0vrykOrStqnAZw7mgu1vvZWWVh10CFUhs2pSYfi9/kHNvH7
s0fJq13JFvHeGZJPVtHigD2qzV4unOKETn/g1tzb799Z4CQm6CsBHgGhWbj0QqtyOpGwh6PQ/o59
rX5IBrWgaZWt6Ryqi5OEPMvtj+4wvKjzSWbyaHujjEVP11vGjwqP4xs6VeqhapP2NIomcAPfDLaW
EmafK9urWjepneHzKOvYJcW21/qQmaru1Pa95mZ+neDANmQIQYNKr7+WhRZgr5SZHzpvDDW02cf2
ewq9u2M9x+6mScJyS5Qw7A3lKoz5IrM8BkO4ZsOxOEsIp1NFEG7rHKtp2wHUwboTWFdJ+bPUdzcJ
km3DtmKLbei1DxLWlv14TyG2XHn2LARg0Ew8eghKQJrnG1nFADGorFq4AmerbwTOT6WW+zWoWNAK
RqC+XD83CwkWtbGJ9zGF+ws5kqaM7IAUUrhmXfB+htDY4FqYrWmrLAQ/UkXeCG/GSLzpzreNVdZe
mwUS7oHKkH5Eq97CiiA2b70MMe7rM1qKBIBspysM8U961udDYQsbGUk7Nm4m6cNLZetV9jQKD4Z5
09XafUdZasAbCcOk7cCretfFePld/wkLVBpQGCgs0MzELoli5/lvkFB+aFtNgX6pGGXPs1JDBXDj
FLV3Z44Z6JfK16rPqpbr6b0VDOrkGd76W3kMhqcmsIu/EdYzV96EC4GZ5JYOERk7yMd5eApqJykT
DZtjgJfdXRrhb90KQ+xTPxt2YVWrwQadnTVNs4VRYRtPWCaHzIoW1flKBGrsYE4plW5b1OYXiNSl
tsGlbXhGEB5VZvoozm0cNPnP619gaVgdIV8IYvTO2eDnw1ZA5UCxop3dRrZcb2N4RHdxTk9n62CZ
skN/GuAG99TK4V0cFqVAQNCUBbmQzofV5FAJTG/E0DwznC9Gqfa8IHQvgi1Q+cVeFlmzN3u/Xxn2
rdw4u3TBoJBATe1X/BxnzxeKnlVsq7RkijhOw3tNqTGtbzUn+TFQW/8YOZUWbxJI4Mdm0DNzo8Rx
mbheF5Uq2PcAJ1ob1VxXQRkcwUbYDMibCTzMNmMu+b+uf5qFUPD2aJz64XyaeR6kGHHQFU6H+lWV
qVgU64kTDo+mhlBHir9jU60RopcGJIjTeZzgJBSUzj8KeLaC2jpyW7IFswZmeJfcVkkR3qQCkYTt
9dkt7AAOFwWKaQuw5Wc7oOnt2g647F3Pi4wvdWW+5MWY3ttYDrt92Rb7sPTX7v+FKwMJPPK8tyI4
G/58ggO9Sz0uLBpIuYSPTJTU1jZ25ARpWrPsvpROt9YMX4ixMJZhmU+vhKkGcD4i9sn6KERaUcAK
uhhGRTSKY2D39HXj0HGCzahIwb3l6116042lLkWbrFLV1+trvfBhIYEjok3re8qoZ2sd0oTw0qos
XSW1xdNgVdpG8i3iWIDz3f76WEtrTJ2dvjhyKCR4s03kJFQCOM6lG0RV+9FXkuElllugzqltH7Kx
CN4frSFV4iWBHhNJwLzAb+nUOICl8BxMlPIJJUAsRXs5CnrkL0X0oSw88ju7bdc4OQv5wCRgAwWR
NBqFstntqSVKZKg1LbMQQM4uQDHCVWxpTVp14cuhOknZmp6ChtLpLDyHshNaTlzUbhI3OQx0fbiJ
aivaBk5cvn8haYDRPCCjmsacTWjMB5G2WiNcJzPKcuPHwLxienofWYFfUI2sPXwHf/fu3eLgAQl7
i74jemjz+UV5m6dwGV3NDLP7dsAOd8T9BHerQd133ipYbiHqoCAyiWn9c7/PxrPjGN3/kvHMRgR/
Z3IKYliAWihkbXgoIzl+ynJ1rXCxcCSmfgPPvCmfoHZ+HgSaJKsqdLGFW/a6JXZcsdF4ZLWdWzns
/M8iVaFEX1/Xt4rY2UVH+wF2GuRk6vL0TGcThTgZJu3QUqdTE3QROgs1iH1HJTyNNiFsxsgta1l7
UUJrjE9KS1137w+lOPitHCJqVsqehqhXbqg/KqO3qoMvG9Ev2zOqYZ9i0k1m0FVR+jRyMidlCc17
9OvM/ysQhcBBTnLyu7Yd7S9Jbqfp1vEy1T/YCa3AlQTy4ntyJrjLgRmBP6cAPYuvPOH6xgh5PKmA
Yp4iLiu31yp5kxT6eIyM9ifr8HJ9aS+HBIBHeWJSgYOjMldOCUaQkXGWG24Z1XZ7O9ZdHW2Mlifr
hlpBNe6lmITnpgHns5YjXsQc+qd0X3jCcpfQSpvF8cYzI3mUA4buEtV0/cruXV8LQeBfn+JF1JnG
IaTyMqDzjmPG+YatbTANaolpDRIo3bAZ0BvfGkJT90rSYe50fbCL08FgUGGQKZjYvs5chgVFj8xq
UHEHNJppT3FdGndVpT02UuDt8rThRrw+3sL3m5JOwME8HGXKteeTU620wgjTN9xa9lRsxPWg7/+q
JWUo9mnCHv6kGUF0SqR2WCk2LQ084SiRRQA+e1H2qMpCdga/MtyxH4sv/gCzu6AdQVO2RNkIH4Lb
QuG9fn22C5+SZIfGMFUIqvXznC7HlLipw8h066CUXlofFNsxQl5jq/rFqn/lW9J2HnXokxF2eMaQ
29GHPl/bWm0SGQt56CgOsq2bWgT6XYmnebch/4ieZLv0gTaoPmzUoVTRw2appQ9KbtgfsZ5J/1bL
FHkERkSMBO7MqG9MuW77gxqqKkJkmi8d9TYUSFl4QX/TRJCpNqqQwVJansijjSyh1bfN4ib6bubx
8O36Wl6+Vul5yCaAIOpnE+5s9lrVA4PUDVs1t/BD+Q4KgdptnN5AL0XHdrradL3dGDseecVtY6BV
OkErqogf6+G9UNpR8T2r0ZDcXf9Zl+zg6WdNfHlKW7xc5711udaDilpl7jrg37odXzau96Hmj9IO
yUaVxsc48kQBhG1aG4F7gXQDXKt5GSPZrLcV7u7VRgYan23M3E9z9icuOvsQdkK8DesoesxKOQk3
lWYO36h6G8VGoGiPYihmKM+DaiGWlcQ6DhpYOotTOHZOiBWBocD5gcf/8/psL2Mg2h7IrENrRbWF
UvT5FotKO8t7M+NV5BDsx1xL91USFU/XR7kMSnCS6OXwHKKNf8FiLSuYIn5W5K5qV823oNVNKF2m
goEPcn8bmQfhyjm95KbwEWlx8U6YkgTkWs7nhYEdZvCAY11VRN2Oux3obFLFOzsXsDzbrHKl0paB
u43GbgS8ccwGz9sGVh7+Awb7b2fG9PWbUf3PvBiqEE342T/+54fiV/ZJVL9+ifvX4r9P/+l//av/
ef6P/Jf//pvdV/F69g+7TISCMsyvavj4C99p8Tam/yuf/s3/1z/849fb3/I8FL/+9efPvMnE9Lf5
YZ79+e8/Ov31rz8njgdP5N++8TTGv/+Fh9eU//b+NXkdXv+4baow+V//43/W8fRPh2p4/ev1j//2
x/H1R56+hn+c6uQ1+6te/Lt/vdbiX3/SlvgP0B1T9wuc3JTP/flH9+ufPzH+A8wuT+eJ1qTz5vvz
jyyvRPCvP3XtP9hIZGJUu8ixkdT4848aAYJ//oirlr9xqv1Mwi36n/9nnR7/Ca3/fBzW7d///EfW
pI85TP/6X39Ou///BmDIllRCgUmiEUk/gwfYrIo0ODF2K5lcvZheeTBK+ZaasEtByc3lxuU/3tNd
OUT5mpeGMkMQ/jMwoCM0WRDoQqdvFhonpYRSCE28FMGwq6xgI3QdraEYdz/SI1lJdxI8RYqz7T2I
75YcVEs2ed1VSLQbWwoEhy6L3Vqvb/Te3KtB+j0ahx1eU8dMbT9GlbxLosb15eLUlcVjl/9QUgPT
h2xr+sYTFJjnvPgR2PXeLNM7PR93dWo+R0N775iI7jgGoux9fjIz0xVjf9Ai85uFY9wG4MSzLGRr
o5VyteFU/wj04iDXyYMzBptBD18132hObWU/w7PZ+VXxDbj0C6noSSuFm4ThX9h7buLAfzKr/mNr
0mXO2gJgZGU/dIn1HLKbp7+yFtWp7fgptdSd4sr+0DmttwEMFuyR3kRoWnd7wWIRuBvTcPtGQmRB
p7RtYqgxxneZ7P0cirY6ZV12BFvxVxA00T5Gd+JgdcVXB9xeoY3f+0EYmzqQgr2MjaM6tjvYuS+y
nj/2OoUuSwMDJnQTvkHbUWiIXcWLXXrayiYsoWkm9U1RmFAE0jvesjh5oPYSDrsE7OVvR29pm56n
JW/bBdwG2BTEZiehh1miUNZl2vSKVL3Idu3KvXEbIFnhlMOuDI2nYZJZ1HBlVqPwuTX928BJdlSn
MU+1HkLeNCIoPhXC2pdD73HT1F/9pP+cCNYrLw6BZBxVJF+jkWc5/Vkj1I9AoSltF4fQczC81dJN
micPmVk+5l7/Oa1BEdNrkiPzTjOqr4rXuBrI4sbvb0tcH6QuCjbT1xnZxTkvp6p1km2vNB/pyfPN
bG0X+na4SYJ2myTGIQ5MEufku2UHmzgx7soaJ4RWSr93bbpNG2OifTduMxTfEgM7xjZ+QHPp2Gj+
k2OmjwAG76Kk/+Br/YeiLD8BlpyEdm6xsHsJQiw3HPWlrXwkPJLt4KWPFscEC+0HtLz2lt7ft/5P
4GmumaaPfsFvBccET9UtKVIUithrSXqys+aGDXoXjN4aUOON3DELQJCFJrVirjDK2LMP28ZVlWad
Wb9UsvNcmM4z+PCdndj7oam+VnJWbDul/xD2xq4Q0b3oCizV8o9ee8j1bOsZ/YdoKA9VGd2FaLbI
ub8vMF1XC/W+MIBZZ8Wj6UnP+tC4cPnuirE8NZrpyskYbySlv6XGdTJ646Bb7X2KXfZgtFthdTtw
vF88ImHtpdtA0w/YurqRNdyG6M0VZn7wkurG6yNXq6IfXpDcdVNJVw54JGfd58qOUNDQ+EU9Iunp
zqwbBBEEjbb8oPkEq97fDrK6b+FGlSLdSv209MVj22bHwWjuCwcrg8LkDMc7iyiUi2wrivre19oP
KYC6CEwqWMRbtRp3oJj2kdKheKAeMurNW6GkyOyrG46Em+fOQ1B+1s32g9cVxzz+C+OzzWhgt9tb
G9n+WalMQSW7q6qbpi6OtZE/AgppNyI3T4VG5PeklUfN2/Ps4oMjZDcBXh1gdNNJ/w02HVlmahph
Ub+w1veNIKT4xsEfjG2tZ3jvDB+czjjanv+Ept4jWko7KSoOQgLc17OMbI4iy7+R++8cJLwBZeXY
XGInqFV7GgJHz8SwuYsf7LRx+7z5UgMwQwf+BXmkn9MpUTm3PmG/wjjOG/43c+ex3La27vlX6RfA
aeQw6QEYRYkiKVu2rAnK2wHAQs7h6fsHnXPvNUG1UJ51lavsXdvWArDSF/7BuTMz+7Ekhfj4uLqO
Bv99WtGqhqs8yTTBY71+R5CrhWVGY/0coD++0hizUxv0AkGr9vQsPh5sBnb6z2j6FOBCbAFMPN9C
EiyOvOMqxfTrQHKxtVwLKBfO3f59XRjPntXd4zJLlpyt+tR3ZWC1rtJ6AUnQohrHNNif0wsRaXrh
CboN3fHGTVozIh9EQNs949HtonaAcZw6cTyFS/P5obVxSMyJMmJ9h4vAvs3zfVfjmGoYKJOItRw1
UK3MR1Frj4gcupzXh6CxHrKgeEHa/SxS/77gRFXb9C5zmqPaZmcyr3NolF/10b9vkcFMQ/U5kdon
k/Kkmw7NV9xOHjWp/1LG2kNZmFtf+D+TBNACOb09NEc5NuiHh78qbm3V7E+VYBBCoMROP0VD2bqF
P5TuQKt1ZXvDF5AhvVt4+Tc/0S46f8GVYs55tE4q2XzotQBqOgC+jyd5WjHXn5XGK/XjqSZPT3kO
i88VTOaDgM9qStq+5BbX4v8g7/8qjj+GP8qsyn7X10H7dfD/f/6ff+sq8P//I9KfWBL/+78C5Jsg
f1v+Sn8E/2uKQNJfVfj9zzh++pf/DuElCs3/AjEKCnzyw/gzhpcQkvgXxEyKFxPocwrV/zuIl6x/
TeE5TWpoSHQaqOL9dxQvqda/JhVjkm9KSvyOgeh/PeV/4qGPwvhZSg/V9g20S00MrQIN9Mgsy61F
r9Sh6IZjFyLXVZDQ39fQGE52i1HcRKc7Nn1NmqjUtsu5NR6aNEs3qhzF6660aW2h27DWENJzZT2Q
8RLVQ7cZ4+RQmHLh9gh9fQ4TE4uudPxS9s0zPgPfO9E3n72o0XeygTqoJKXB6o/J+M9r/pmdzAiO
vBaKSVOpln4zXw914uuDtCt8J8uttD/GkF3vCqeVX/O2cLtylHZvDypbGPJUYXAG2jgc8iLrFx7h
jZr9PzuPR+AJCIDgfpKMUXicDrw/7iszNB2h5Yp8HIN2+2Ljq0p5oxfZvo2kTWqX/VbpPTlAjlX1
CQVFkK9a26u/4gqTXUSXZijLmYPecac64z6JENxx0adJX7BnEj9QvEhOQouaQ6dVluKmlM3veq1T
XSpT4s40Kp1zu8gyNwY3o7p1I/rKLapYwJyKHcNVaky8wf8s+WTOkNJv7w1IEYgFpzgrYq4CgXVZ
MyhF2R8T7IqfYr9G3ZY2sNS4mV4Vv5UwUE23jeNuix4ktey+8/RDbyhgCQvHVbqxqtxxSMQ3Sxba
kgHPLH2cno79xHacsA9YGM173SIKBU6tinoUwB+/p3EA3MmqwIsbxaB/06LOwOyb+t9J+Hl/iFtH
AiGnIj8JGqfPVpJtx5lbADBf6C9cn9PTc03tW1YJui+TMdssn67CyjGjsuqOZShe68hxWAz9kqf5
myba9Zq0QDKR/k8ixJPN3PWabD2DsrBUAJNK5X5VluCpEARh7xrBp6go6gPVj/EXqv7SJhhlk3AR
6Sb6MHXyOYnB8WHOWccm36IV7igP4IGptFP2S3Cl0eqx/VxraeG7WEuIR7MS4VpThnpjocl4QTuA
xIqOx3cAEI7P0TDIZKlKqH9C/C55pVr+Ghrt6JOLJ1HtelWw1muqUZjZGqADvVqgSGpRDxvhfP9k
4UVrgqh4iT3xzvqdtEtAekHbhlI2R9KXqI9ldHXlIzWy+kWNBt12jWFSioF+IK2kLKy2ntlu9Urk
5soaG+sTxqhJtKqsJHTW3ed0RXQf/1w40aY+2vXUUQRidcDpAJYM0O966qoKawJQGsMxzVv8Pb1R
PUaDmaw9hIDvkk7GcUnqursxa7svI0Zx20EY1n5AJe5l4Ummg2v2JFwbE30TtVqdY+76SZRR9wUS
6PJR6rMCq4LY8Nf6SADnikpv1k6lmVvhZyJcKZk8vOJWRlqRVXzAqEf/ZxOZ7CW3Gfol5+Pr6HkS
RJlkoK2pM0CjDq7y9YPVWlz7ce21F0hK33OVz2QbiL/QJtFWUb/EUZ6Fz2/DkX8yHpuJnzFvXkmo
f/mQRdpLohYv3ALyriyPgBGGlZK20VoUTrgOouan3Oj5XpNfCucfO9Vq19BIIqF6OrBVbH/h2pmf
I3wD6rsKsGYKdEhHzyZH6o2+RPRAvlS9ViArGQfbRJTpfmENTKvtzzUw1VSmsh8QnilfmWuhYDxs
RE3hK5dBrjS3rWJpQ6UlgNAr2xCJBTSYRHvNLQ+3a8cJX0XSpbuFZ7gu7Uzfn4mmX0ybnTbJjYTu
6MRIjaUNheHe6XdWlebbTperjaWyNwLLfmwd62hXpkAqTVVdg0LY0bKjx4Sf62aeYxWurLUjDEUv
X8jjZkX26dlQioOlBCYXPihctuulOIrKaNTYiy9OqnSrqPbsFVk9EsN6hWVrgLNA7VnRJg9q4ylS
Gn+FsJHxUBFHbRa+0u1M8SSsBZCX3Hv8lOsn0fH76BPsMC9KosQ7w5djV+tRPbTXj61BKylBTeDe
SHQk7zVPXpqj+an19h3+GH3asn8EQTr0AA2z8fjSdxh0anklo8ShkdMlafHsIRbohmlOUTDD3tWT
OuijWrq1hbOk3TPD4zEhCF2zUOkxEzNDZZl9hn4i9qe9FFysvKQzSLC+xg2l3nuNll1SkWaYjEE3
TCUvhZ33DbOCb1VqbPvSrJ+7arTOogm1o0lHddsFcbn+21ni8SYKPjczft/G23r64zs14FNZECK8
aD6A7d6zyksHfQsnDf9eERSvq1JuHoWonXuzxXkUzXt/4RmmJXm1pXkEehuotyL/SxV9NlV2mIpA
y7rwIuveYzEY8pPuD9kGjJt3V9WKgs6xFzzahZWfP375m2P7bWBa5JQhQOfOwfITps1PRo+BC2qz
WsPyCJIoXDmSFWzN2I8XDq838aibN4WIQRhC8wJM1fWiHGKRwAkX4mI4KCi2HpLUhenhlVkk5l1Y
F4ObV6W6SRrwep2J3XQ52uGuk5ErbqRCOvRy91oI0WwxLE83RtulK13xi7UsMn3d5d7wWgWJuTb6
+otZ5srWNzX/r8i//17OACh5eIJk9vU8kAtDZSzDJsQErAmp5qP3GMbiRSipBABO1xdulemL3Hwx
QC9cr8jZyHMOkt3LXiONsbgUgfXZq6J2lyc2tf8x+Afe/UPmaP3SCXpzuk8WiyiOUORlnmh2XU+S
EUHKCUClXYRR9khwqC9yWXl3XYhBR1PB+wqteltG2ZNjPzoG/KwurB+yutmBasRIiP4HX/5vFyoI
FVIVGR11/jSHOKS+1QZSxhmiVL2N6qT1RVVbyv2BMtEgl8gr7xxZNOto8tFuJ4sixrj+AmObRzVO
luEllUYjXpWdgDks4WIi41k/lj+RHjvjXb4dJWTHEBIpUzcMJLtayegx79pQkmuXen9LjfQZQFX8
nc9tLCn3vj3F9dJgJ8GdJscFaeLMldrIB5Ii7EZxwa9XO7W9Mj7XbRfc0UppilVKsygBUJzFmtvY
MRF/34U09C322loxhfapM9rmUXHi+IftFxhKdEobuhEqHAhXV6l2TGujePBNabiksaG+fDyj+rRP
Zk+P/Q0wPVBd9DLnEHwLABIpSErROB1GFwmSYhOr8bhPnVFdoemnrckwVJopoC79KMIjrtPuh2oY
XkzozvuhU3UXtcN9WfSFqzYiWMtInq9ylILMwLJc1Y66gzpdbL1Ur6pKGQHYe3dO73lrvTSBoLSG
viIj/+WnnXQwyic81aNPngFeWdcRtUc795OfpvVxKKNypUU9dc8isbcURWnL1I56p+IjtrObRaDA
TSRJWwWNNCDak68LBLnr5QcmQ/atfpTOQ+43rppU+To1xnChkTPDD04nGcOwvEGDUjHgT9fDOH6l
ZEqf+JfKQskLbTTrTk0zUMvcRWvQjL6bR9gQgpsaPwlKWKuqCJtTlnefAy8djwi9ZYd4ckdR9Pw7
mKvnBiXENffsZ3Pov3ldEmxG+AXwgrpdodbeDtlYYDT0SGl3JEveyO98NI6tKYWHuoOuwOxtbBn7
PVaUdMYOXHLHUo3PNHjFj4+X7U15iyOMUi7qH4Bx0NKZH46elFP8kmnihSEby2stolq/J2nX0pNe
1SfhBRaoVsArdiIfQQglC/fPmyL39cbhCXhB9AGRp7tBJcu1jdz5YCTnoqX5nO8s41HyBtf6R+jB
pqitTWVF99gFOKBBSwRWtcLZdT09quC3r4bYLDoLBZS3d755Ivom2qTzCrh4Fr9AefckX6YlNvq1
ttc8imLKEKrbUejxqsMF+d7OQvlzWxQJh06V7tLaHFey12Zr2a6HDXa7SHZko/gpVZV3GBIpcX2a
8nQzfUHAFdkLAdftWpkuE7IXxCcAsc1PTsvqdEx79OTcAgHZDF3VrcAxLF0jt/co8zNxvBhAQWBx
lonEciDXg6ElZztoq13UdP4qVrRq7Q3NEgTwNpCD8DKF10iEAhudI9WDNjTxTnDEeZy4FepQm67v
JYkbWghdRJq8NOPvvNr/jGcRLVwfHaouQP6bYXQWsX0X2i1ngFbf42+yD3QFmEJwTO38EGv5SkpM
N5T2RZvuOm0ApV8c/H4hOrhGxEwHGfX96RYBqWNTwJuFZH6C7kY/lPE5j+iQ5QbFLl1gUYcJ9141
I2LE0K5dwnw8yKR+Mc97b3h9qkNQ/gD7OS83G2WbxoXRi3Oo6+POtMrykzcU1pGm2iGQhIw7iQrX
Tpca1dWVxtlrQ/eYpJL/AMU9Gl0J4cbDEJXK3pcpTeAD3SNvPfhHpxYhSoTe54/PsNt0A64BDqX4
DOgaleDZ5GW5ie06tb1zNQ4a4YudrMxWGGBCTHnlx+m4rSzplNnZUhH0ncOT2gWVG7ADU/FgTs2y
4rRjfXgBzb8IqHoSPrW2Pj63rfpTtv3xaw3gDzKrrK2EE3ou9a1kIZy+Xbg8wZsu5xTa4XM1W7hF
D1qmHYMzdvBPaV6qZ8h+OaiDNF34yjf17mlVUg1jO1IPoy0yC6MHIYAxNRlD9dkeSYqOEnakHRsp
q+6tpHrMU8d8DNoGeT8aN7kH1hvMCX2Ex2bIrIX3fmfOFRkxVDIJWvjq3O5J7TCwbjCVOiO0Jrle
HVWPthkZF9UeX+A77kszTT7JSSxeP15rtyctQQz1jynQM7iwZt/bhPdZWGolzlhUGjsJ6PvKUVtn
/fEot8cfszmVFyiLAZt/qxf+kcNnFYI0kZYGZ1H27Z0j/G5F+THfAIn9VCnDAovmnTVEEACQE04V
R+3cSUZH+qur00ycpcL5DPEj2g4jZVUKCUsGS7fJH2kynXnie9qUBGrXq7VUi66volic2075mdWD
tlE8tfzi2/GPeKjlnyBNrc3Hn/K9l2NQYIXIcdFGm4VRWREmaiek8KwITXowteqL75jSPjblXx8P
9M6cTfZu4Eko95vsj+t3C7K+HSvu5lMRqu0Wzq+5N8P+V6N2+f0gS0tnzzvZ0lQzZ20QovBFrdl2
VBCfp9akKqcxSC08GZVyawfh+EjTi4KHEa4Bb7f7APVYEAeZfShoYb04TY7xQGHdIUap7mFIjrRY
Ssv/0dR1v2vy/rcW9NGTKPJqlYxR+Fci528XG5fatMgIIVCQn02GGhQ26JhMO5UgL9Z5m4uLlOkP
tUWwmZa4ovZOVi2cFO9+qMlPllYYRSFkT64nBkevPK2bQj0ZUbobZP9QV5+j5rcmqb8IqPZ1gAfF
4Lk6pB+5dWpXoENmZQfd21UpknhG+4zyA7YCtbnSPWUvumbhTLndFRwmVEQwkGEbIhZ0/YAJlgka
/Ab/rGbyuWmcp6qTtcdCtR90uUyeurQIFkoit6fYlKeyHabkgprqbO3keTVKReH5ZwppwkUI197E
sdLsPt4Rt6VrFPz/GGZedkiJ+LvMtPyzWWwn+Y7IiQ+t4YgVTcwXMx5fRrveJb70UOr9P5Niw8Ix
uvgAsy9rDCFUo9bxz6yOrdRppmuEjuySFG5R9Nu2TnSUYucl8Q6e6W8SZ2wWFt/toUBYwmqfVM04
X+dTCxsw0lst4/QptM7tBGMNzW/Fh/iQVF8//txvxcbrtGVKgS2UnNEqhHs5O13jWhNhCKnsjOrN
k6wQhMW54btDigHtCj2CrY4I7W8yF/9+KkZ/U+TCvgdam+71iqM4UnCsJcxxHjBekX+LOjdjN40l
U7i5XfxC34AaezMWX6gvdJUrYTorWZFnubhQJ/eSEwTR2outfG1RfgZeqpqrpI+HIyIUzlY1huhR
teN867WJ+Y8mFTGAwsF7qQfFe7CZpIWj5r25Z0dBIaK/iKfCPFzxtKKBhRqG5wZaDLbr4y+bfvXB
U6Wt1qrNwbBaCvBjSGXL8rMN/WzlGbzh/uNJuY1TaLKSVpNiI/qBmuf13q7hUtthqQRng2W46kT0
2xlxHm3B4T2Q5UBvrpufCYpuv/96XAIIIEFopkJRnaNWVAwP/LRqsdrMzcEVBPqXrLH9J29QzzJB
3F2fmKgFidpa0uW9vXDp41FuJG8jpKC1e/3GmdQ0BTR4zhaV3h26JL9rLxHrRIPUuSr8MORu7LyD
k0tf5L52LoM6qDuFw+gk6iDYGFUIPCjXT8Jesrt4J4Klrsj5SikUuDuMnOtHC6W0nGpEzkk46vec
Wsgq/6qCDngxqdTT140+mXX00Jhkm52aHBor+lVFSnEcIn9JBe2dE3iquFDqRAJvsq+5fpSsrPwS
407nhDp6/93J6OPK0FoXVsE7c4FOCv1iFqAG3nV2/qETSdF39OxTkjWnNg76hwq5iF3XluaS1uY7
l9jE48JeF0k4uCba9Qup6aiFptp5p4Ry2yZyWrFF7T11QaG2a1RuwJnnqrJwj71TO2KD8/XQryNS
hh55PWpaqKFZisA5yUkEykkvdUC8mRkBEAq/gYu03KQ1g13cDBy/Au7Cuhu9izbawd7RsXVx69Jy
VlWdSwdYpc3Kzm35d9XoXz7eje8dRiD3qM2wE4GlzkXfx04q2lFO7JPfmck+UwtzFQ2jWNWl2nzl
APmeKlr+0NeDfOCp7DsbbsdKNMGPhee4Te3RsmV3gkjC/g/uy/X3ciJJUmqAo+dmTPOvphHHdySQ
YMU5kNYDDd61SbK2V03vGYGdbtMSx6/boV/lUp+ukfraqL0wHjoJ19B6jMNtnwcZCNdeuo/jQPrb
25PqA9EiQjvovExWqddPqxhUzTMOk7Nc9M1K7ksq/7V4RpTWWfUjjL2Pv87NEmY43OYmcaYpY5jn
0hGpgtd5mk8K3QhQjGOy7SW7wCgmjbdmkFYA1bV44by8OQimQREu4RCAFY59wfU7lixhmGIM2lGJ
WVGbjt2yToaFa+itN38VG6Bqwa4k+iZxn1Tir4chbzUzGaGyU1SJHWUSytqpm0XCbZo79BrWto9N
mL/rml9xe59Jd30kn9r2WYU74vb5vdRHa98tfvRht8sKsTXyZw+hNT1s+V1feNgb3BShC3uaqHcS
eQKiNAtkytSSxyLJpFNN42BjJe2ThRD1bsqDPgOji/YxKpVg2Z0na6iMQ5tEU6CCc68r93JKqV+2
9iFm4Hcfr4/b00ZjJiZ8DqkLeo7zeJaMPOr6YfDPiKCD4S69cO+TJN2VLWTUwIz2ek43mJTBf7Rl
IXaOwq7Su6DZ1cCofLe2cUtxSj5aPYS/fLqRF9Bg40LYPU3l1VRPyHeO/Ak3ORVsphX3R/FA9/Oy
VgJFfRpozW8TTELqCy5+KW5ZXbIUYU/H+tVg5FQEGmxQml9ofswyCT0aI6JF8rhcss0TQhUnK8RR
qRAtYaOfW4fArNT7Kd7VM1vcm4EiuzQS/tGaMHEl+o3bj+foNtuDnsVFp5IXw03lqL1+e3tsHEIQ
8PiNXjk7RFbGYE3SR5ES8NBTM3bhsWydb6jtqbvOtsuNlRX4gkNtYA6LPtkVRujB6imqzzaQoB95
IVENlr26LDZa43vu4Ni/AS0r9cLpczNtPDglRHowRPF4J8x2KCI/46jInn4eg24z9qG1ktTsQoOO
64IG0Mef6b3BQG5SyyIImQa8/krgsXyYuoZ+TpDrejANKGNeSrexRu9rXzmBujDezSnHy1F80Q2U
ICghzo+fOmUBJl3Dy6VB7eaqE6+tVl465d4dhVWIEAQrEdje9VsliZkXdmnqZ9wQ+lWbI8WSOlqx
cCu9Vamu1zwIPWUiwMpIJVJZuh4GuLSYbOStc6Ko7YMs1c0z5lrduqk648nWUpmqZ0KGIawRby/K
7BtFNKOBpWQGvS4BN/td90ACrSrMfZ4yIhTfRRzO+23Vg/ViD5X3qWvKBm+SVDZrd4paV3FADYdU
Tu5St+1Le6Namf9oRUn0DOgboE/YVxXyhV5ebVMv1VD7G7KodYlKkjuIc73rS/z3CiRn/t0J2j3C
DoCQMSBVy9Xow0lyC7NVpBWq2OqaBonHBQgEM8pNdgi225s86hXkdGKw70gJ9L7bWrG3lri2/IU9
fLM4ualwDgcRSFp+a1FK1jIGTe7IZz1METgFB+zCPdN5qjhaazQaFhbnm5jN1YSCq0eIaYJfEizj
F3c9ocgLRG0d9+NJaeWDbX1TWu21buyHENFEEzSGLw6F/ZoFw1MXR64CzrsQ8V7rQ9dzVhRMN6pW
79WuWUkWpPLfsf6LpjC9YpW+cOjmRbzFS3DSKkUg4qLRo8CY8z6nkYS02zaRnu0WcwvWyaUpnW2G
PbEcS+u6W+iP3yQD01vS/7OBqlM4nPMzGoL3Tu7y8dQMLZm+WlYPvV/EP8Ox/fzx6fLuSFAl/t0Y
obV7/T07XwtaO9DHUwth8StN7nsWdYqCaB1vPh7pFjnLS1FQJslV3+RRZwcZiEDFM51iPGVG/4Tu
6w9ERy+2CRAwQ8g9bDNM0ob6d1h6O+i6bizic8eljEzdOrcp4MvFwmK6xdpMT8SlSByJJtWN4Eak
qqE8yMF4CiqrXkWNqt9lKgIMVq17vgtcLt+Uam9ixarYDwKVsS41D1UCa0HrpXRtKVRLWjO3Hy0t
V9dZF5cLDfebU9KmHgHXldCaZ+Rcvp6dTCb5szJLOUmjI7DbLYgAo+q8MDE3hQ9GmfR4mBn6JLjX
XY/Sdk4NCUOVTxF531ZRO4iHgxMbdx2xqFsH6J82mXPWMkfdm3HYr1CeBSMHQWVnhgHs5TpvrGMb
eD+7YEJEhWHAVEZK5LaSniwsozcEyvUJgEQ4BVGAneR5PPX100ZCzxU9kJqTZXILto4Id5aO3xwO
92pB5lHFB8eQhmOIUbKb65W8I4MPzj1C3V88XyvPMZJhu0QrIfbKYOmUPo18tyyd0lXKBg3/vHLu
RqVJVi0NdjcLLX/XNpYEi99PeaVMp2wmx7Lb6Fmyc7Rx66RJ9SNSK501IzfeXWF4/jqth3qXOnFK
37WDDoR1ADRSQ71jnXeboBbluh/U8EDz8VcyhM2uzbX6Uzh09lYKg4s9KMj3WbkSvna97JzqPMu2
NPT7jdcaj9zaD5UmnF0jJUs2cW9SILMPDCllUhGakk8itOsPjHlMKEda3Z/MTOVmc4zav/h15Ha+
NwL8L/DnqoYvlSK8R7rv1inU9eEe+GB4LsfCPmk5WWeTWOGuCPpqN2pOdo8eMZSOyu8fc/Al94MX
Wb90BRUeCv6yW0h5tXeovi4s7JsMGte0KfjnF8gfyh3XL9KafWQMCCOeSqNTNkFHIsLybXcl3kS/
WF0/ijr0Erce2nob9aWyhFSY9s38Q4LKR8Ud/zgwtrOVmhT0OCo5aREaENYXRcInNrR6+9B3RKQE
IMNOEWHx3Bh+9Voh0u03/aQK63Wu39hLridvJeXZ00DMAnKFwA0iMHNw+uBriKwja3CCxSfuZLMA
52qPhvVg9sMT3pAyqhlWHa4j0WqU2kX1PWmy5ofSxMMTDYfqs9Z6JnIaqGgK2PeXIiqyezQvrUep
StCE151oC0Msce1cTtb0psW2HgUiPb1PauMMCddrFdBVT/TSuFPD2nyFJBt8SvM8/ztGNc2rCa0J
Cp3onFraTes303xKnqXdnDQlL7dI6IsTmBuxAwGMzlPRlQuVgds02Jl6zJQhQVODu5mTqjsA9rmi
pvZJ8aRqa+Xp+EoC4R9DtIZPTVTKa1EqzZbV3+70fixWZay3Pxv0db6Dwis3nKi4Fg2Q5j4+228u
EAoINMDpS4MDus1UBqyZ9dSndpkXNDlbXL7vcrX7O2XXt8/9lmzTKyZNgcN+vdE0JRWyGo7OyVHr
Ywu3+Uutdge4jMo/H7/OdN9drWHaMxTK3wqIICnmjVSRBEhKB6ZzStoGB0iryFaWF1S7vFLFQmp+
m50yFmC+qdv+ViSfPu0fuTmSM9pgq7F9QqoN191UaBdyUPmbWSbVyRFj8BAP4YsmxQWCsrinp0ri
fPLlwXAR0K1eJQlpuTDIzf2QDGhylJJ4MTOp3Xck4a2rUVKECWQ4vz7+Qjd3+RtBmNY2oidI9cy1
BIYmthG9rO0TWhip28tK5ZqhhhZrD8v+IbIH5ygZ6fA8Fph1fzz0TU2OoSfI9sSsQqVtLrrSZgaC
8FrknOxmFBu5e7J6S153yBSWtYlWyeAtVZ/ee1msSahpUHdFOG36/39MUWn4oRZFkn1id0brsZVM
5K1T/5FpbSiBJVHwYNNbql0z6JcqTLepJa9LDR0GNSgbmae4HrwvBbbYWWWf6nBQPslp2blagL7p
WNrZMWobZRtWnrMd7BJBOd+2x7URK9kq1Sp/G/YFYQNCRQ+dUdKqKwb5FfYQNJnQHCcZoyYhgyxw
oSxHGJFNVMsPo4EFjiGwgFFibq3AG6QSgTvD3ODJE+zrOrDeGAn+hkVQQzca4m1blcNJqvuVTzGn
wmYCBxU3y8t00+KZ5OZoBI8uKMlwX8pheAjGMV8ZI+xh3fbuvLTI74Tf1kfhRN4qKzpdcylwhKvE
7oeV2cjaQjLyZr11vb/hxE9IIbJ++Chzlxt8N5UwbiLtlEma4XZhC5exSKpjmGBc6xq1Gq1qPu09
Mf1zUcfKStRmuM4NkDfEip/CWhWI8qQtPNYGnICXdNXRQgthIyvqEljh9iziWcEogH2ksIaa+/X8
K6gxSVUY0/2KK+U7/m8bbYTT7Y/h08f76ibHnpoQmIchQkZHgkV3PVA/hjm4n1o7KeOZYBWQamdZ
mHvlnwdTWQiZbu8LBpiAo9yZgNXmB6yV9VmgxYZ2Ai3XPioVYhsJksfrv34jLmcmiVI6EJw50Mfs
J/EKXdJOxaASf7UN8ltJgDhWOyktgjz4eLh3XgosO619jnIQOM4Up/1xTBRK0hS2Tp9yRGupci2E
TikHdEueHLcQQ4q0vBdGAyhhgg6ZxZtDVnaNSX5wQiz21WgCAPSDp4RuJddolJn5fTj0Yjv2cbkR
VaJf1CD69PGbvsUZsw1ESwSYCBE8uCZ5tijjvh47pRi1Uz1G0UZL4m4/4mRxrg0Py3MZgcUu4Uow
yiz+ouQYN+L2vOkdmN+NGLRjqQZfQwOTGBgMzX0xdP1WqmV7p+H4tHVyrzr7Sua7wai3d17cUbhr
q/sh1t3aL+FpV2q+stvkXmDl8BgD2M42Fjgat4TBvC6x7z2IVMmWYq/poJ29M+J89CG4p8mW50ly
GQwFmjyNfgqTxnRHy+of4owQS4ti9eRbdvG1lJwzFSlOPDoFwBoUq/328Ye/STUm71Nq2ROag2LK
m+DGH0vMCHyK0ommnWzISXeNYTTUpRP9PkuwyEvS+nuNY9cWtPLJLAZtIVR55yRCMHTqu5HHA1yZ
HRCZgpBZZ+XaKQ6MB7WtVaTvUuXY6CWQ5I/f852tRObtTKZg9L8Ac15vJcUKh0ESmX3KuiH8x3fS
V9yo5YVV/N5GYhqJI7lgKUxY04n4x9eUzFyWJI1RtMGEYBN3EghHbj86olMLqRIPltSiO1Wl1s5I
vF9FBG/n4xe9DS1QnJp8VjX8k0gfZ7lbJCTNbrTEOXW+9aDqw6M6JMnFpGq9GooseXAEV2KStwsx
1DvfFxLDVO+heTUJxFy/+VhXoU610TlleHpuc8dXNn4uLcXr744yieiDiEbN8ab4rqAyWjaec8LT
tTnHiM1qSh9fPv6C7+RE0MPY3xM9f+qXzD6h0WDN2PSmfcpj7UyX0HcVCDwH9K3yh9zUiydsV4aj
brVfhN/LFyNIjK1XWdU21lNUDC2/PjRGvXDB3W5UJJHoVILUp8FhzeG6hTLQMwKXdWr14VVqq/pe
FNAHPSdrxUrIdbRCGRB6uOAIOqCbaC/cRbfritvVYXgN+jzff7a0S1v2lUghq9C9ejh0aZetq7oI
XS26FNW6RK16TdFyCdp0G5rDESCwmvotiCTMb6Y4CGV7KBTrZI3ZSxy1wM3Qs8g68UTr9rsmte3C
kTTTMp5SQlJvYnKVV5z6ArPJj9pI8atSGk/EZs1uKI1wlzsjKoaDVx5x2dtadqnc6yLMEIjskg3K
xsq6A8ewonHfLFVi3nl/6CnkCZxbUM7mWZGM4BkJKsdzk6fGRhZcUq4diuQ1orNyX6VDfqpTW/kp
O76EfkGzGsZo7fQ9UCMI5NoXXUZiR/XGZFPocnDONY1Sksa9/tfHqwpZnecjUOHgmxN8RZiUcqES
Uyp6aJ5NJz3GTRMsbIFbhAsODCzxie+NyixX1vUhA+i4EZNn7cnPkjFGnLIKViKs+y3G3fdBlKRr
o0b2MW1QHXS05lM15g2VVM/5vXBCvDMtXJcycDt6R4SDs7qBJw0NYayknLpBie58MWZ3uW6QAFFC
Eq3rSLn+6gVDuzbTJtphpzKcQw1NRuiD3yo/t49OjpANOV9JWjOkRXLnq0lywN3v18dPentqEFrg
30dhByi8No/1TRq+lSQU8zTiR/zLr9BPylpljc6jO2jWPujFc6xU42uG9NXCkngrnlyHN4xN/fBN
v5focnYlSA2GY53TmyfHQWrWsh7qQsvdyEFRSzqM4//l7Dya48TWMPyLqCKHLXRSK6BkWfaGsj02
OWd+/X3Qyg2qpnwXM7PwzJzmxC+84VeV/ld2w688Mm0AajeZ3p5NChJ2NhHnQWexzJshujea2u7M
20hHVKAJ7FrrfguWdnN9mlbqVxQdYCyTFFOdn7Erc6Ty98PNNZOPSqO7vvdAd7qoin0+Br8C9V1I
pV2IAFCH2ViXZXe5lgwOwjB2LP9stOlJ9+vbWjjpJto7rwLsV6EYbEt8qOT70HzSO6CfAQqdeNHh
sefMckQDcNChPjX5sROMrVn/JAThSwjn8OhCcxh8wuWXkGVOGRZhzHoUvAWVFu+EqarsJmqLJ98z
0RJGNOK91aXaQSEJBd5C2KB6rA8HIS16TVSuP5KWRaiFGpVs+ZEuu3ofSndFIjylirVve/Ve6kpg
Z2H/5frqfQSpy51GEA0Cl8I/RPfF2+RLjV4Fg09apqVnVav2HRXzQMt3cV3v4/bZBHauCmCjxfAw
jZnTBmD09PwmLfM3X0TCfHoezMIRtXPg3eWqh1FH4Y7DvokDx2zkU6I4Q9ygk7Pl/v7JjcZcQeBh
P2NHQqZ3uVqlmBtZECuyS343PARpHj/73RC5RlFL+IjPL43R+XtNFcRjXava3gvlcFdPIKKvz+GH
jc1iDqk0cAxAaZGELe/WQQ4zswtSFV2ziQa4ehuZglOk8mOMdL4VP0vREwKTO1MITlgH33CIaFmP
e0Er9xQvHq0AcWrhsSveBuEMhE+r3iLhWGlop5m/QvFBQ9+teFTi/FX3y1NpZafekN/C7EYXBf4V
3zWiet97D16HxleD1Yof0JFv4l+erB1LeXqC3P2SZCWVpIaCPDa6b1lr3c8UdmLoLdX5Wax8kZop
JGQf4iKk+rBeL9dFz+esqehEt0IlSBW4fybP1uOvODk6LW9waDyO0SuVp5quVybaSuh20l0w/JmU
r4MiOX7nUtYZ+uBQ+NC3ofTmmXjTmsp3tOJ028iSJ4QF3Ck7NM2XHJEbUTtdX9BPotjZPZVtNdsI
ErUtthYCJqibVe3kYs8w3QWCDPeetOUxLbz0EE5ycoxq3NXb3IuOolB5oKJjLP0g9qJBq4nJrdEl
7U3gd+YWan4dxdNJJ6ThpkWLSv+Qffvrsu27WBkLoKnu0ITYNjUhNmOI4UrIIduTYghUGdPmOxHR
eCCa6H412RQeNFwZbMvKX3MvHd67qt64RD67OOk+QvKcnSLweFkEF/0ge2qUwK3iUZbOtSp/I84K
biLaxU9dGoRHXa+EvVLJgKUoeZ6NQNmS+5tfmcUZpG2JoA2UWKZGX4QVnWBFWq4ANPCV+CTBV6dZ
DXXodgqCrRdvzT+f832qSwTXJij1JXVB87Tc6hpvdGtz7M7oPt1NapmcNfhT936MUlvZw9eoMjH4
5oPqbICjpGzYLphuqw41jCxKeBULvLzvrU6Wflg4p53kytefxHEy7pXQEzfelXV/l5yWLT3b4hBh
Iip3eShbKQ7NsrQGtxXTM/h+9LIbOrB2IMoUpkLNTrihbX0w1KdaHANcpOjgelY4nJsu9s8I9YW2
bAbjQ12lg4vjE1r0mrFvC6O5q+Kg3BPKH32/hkiflfFj2wg/fR2FkI2rdr3KBMp8AnwdBD9p0lx+
RhDkEBF8pMkDU/2TdWHxkCZ+sbPULtgIa+Z373I/zaVK5Hbm2goiD4uXWPSjWkiRTH4opFE9oO+u
HBDfz/c16M793CVwNu6c9adhkAZzFz89djA0xctP08QG9EWTKA9V75lgClL1KCQhAiJhov+SM0s7
62UW2P1cXMTsmL95wZ7+i/qa6IHw3Tcj48DuCp080rcqFJ9NhgocEU0x5n1lX5q2mMAMdas8RFW6
QyTB2wHjcbtJaR2rUDfWeH3FMRHkyfSxgDxhNnY5EUD3cMUtS+VhEFrJKQXFwFes+n19utezDeuH
djFXOVkPccTlIHE0RgVQ1MT11CBzS7N+HkNLu5/i4p9z/3kgWqTUtTRilUWdDua716lynbiGL2Qn
q+z+qxLrHPVhhGo9JgzE/nYVp/8s4wRcHQV1NBstoLKcmMvv63IvtiIxzd3QsPw3ZdK+yWPwqmJR
aneW2Z7iIPcO16d0vW7zkPAAFFgzHNHFBvZgZRvp1OSu4Jv6HbI/8l2jbYGj1gHyjAAkf+UCgC9q
LI9lr3QpKh+EmEA/9lEzmtRc82hv6KlsD7I8oLTdxRu35zoT1KmyopADXY1kcEkGMszM98LJKNxs
1PojkY/wXBdq+1BF5g+rUu9oj0vUoJXxLvcocWychzU3gLX8e/jF6xoakTBFcV24k1jZXfrkJfco
pp/6ztorPb4Sovbqpd1JBe6etz9zs6OYhnZQlb2UEabP2peSlClujlN51xmCTVn9u1lUjxaOOE4r
PQfWll7jZzuBKxA1N5r2EKjmP/8rSLHELCvMMSwpGKMg3XiWvDetPN6Yl8+2Ah0X0k4iD960xckS
RSjSWiAWyODE/k0S4jjVxdnbaKaZPUZthY2FuhV+fTIm0kWwx3lFTT5usRRyOer1pGupO7f3ddCv
qlY/a0K6C5VxH5WeU6Ht3HY/EZd4iIqX1DKf805wiJnOcp8+qjisZ/3WmVjfzuASZrQRWxMg37Ky
O2Cz2RaxlLlR3n9tdCOnIiLqN5OaoqpRFpsv1XoSQOBxOxOF0oPhYrtc3kKucFQR0tZNOjX7GieJ
f6hKc3oLRxnIlYxxg5OoUf8Q17J306jWc8aB/pKFJUGogc5g5YExsy3dV57TJgtvosKYfqSWFrxe
v5A+yRBnAD0XL2Ep4kmzQ9Lf+zAPNYBgVYHEOS/uqTZk767pFfzJVD1+H6zm0cuwecgp8dmSoGdf
ygl/tZw0b+MNWC8Q9YTZ6mBGveObt5iwyJT8PqlBL4oV6qSK0AuHtrbKY15odAulfEupbV1vZjxi
vfmqpEe9bEyBOCyjHEqWG3Z+jJ5XWey1xozu00o9NOYg3eU9ugJtiJvCxozP8ddl1AQGhYYoGLy5
g6IuzqRsTIpgdkbrxhgE78Oslo/dqAlnr4bhkTa98BT4A5ShokEiDUrvt5A/BSMRau4ENH7Xp9aW
XM4nu5WYCiAUoCg2wUe6+tdlhPn3IGIHiy9KI+snEgjvrGlltqNLl38DbGvtu2T4dn0e1hcgbwWY
mLnwrCGZtXh9m9HvyzwcOgrhVAJMKTacSULz7Poo6xgGpNIHSQS5U/qPi0ApKjUhqpKqdBHLqMEP
pvXRlArxaQqscKPf+tkHzfwh2LkABFjjy5NUNEk5mqZXuENI3OCBaaEUV00b7+xHS+Jy+8zUX+AV
XK7M21LBCj4oWSS+VA9RTRdaH5PshgDqLks13ZHrsNwXufazGNXhtkNH7rfVQGlXDAobuNpl+5Yu
At5gae3o2vRjIDI69LIX2lDoFbQEElSqCz3dj0Kn/vrXlWBfkQ1CGAb7SRh/OT2V3hgjAArvoQta
ymMxvL1cz+pjX1G+vT7UJ7k2QcgcUIqsPVf+YinqFElf4DClC9XjB4Zj4TNetd6+j33/kIamZSfc
3CdFFGjem9OsxdjUGxtvHuLvZVJmX1UomBRLUcWWlp/bDK1RZVrTPJCCCIfeDP19aI3mW2cm4amP
8/DUaXXtdoFyl3eJvyU+tuL54Xc8W20geY0gzkzzuZzucAyNsDB746FF8/m2N+XyBmf3w+DNUm9i
tM8iTnWgqBMlkfhb2OrejdBB/2vIN54LoZNx/SqDwxjI74OX9ac8lNr99WVa3jqImYKGo+02F5F4
lOcD9detY/k+nBHM3h47q/wv6HuNUpdZ3YhanLtKBWBWCbP2/fqYq/7bPCj1a2JUAk7+sRjUz9Bi
h1MePaaK6r/0vgW/SItQkEloeZoD3GvkVIOToMiNM9RCdoeEeurE+lRo8KCKrYRg+ex9/Bx5hsrN
0QnZ1uUctEAJgOSZ4WMvWD8juXnHlu+YmJzIrMy3XM2XN9RysMURpFQRkkEb4aPahuathw43SAG0
cq9P8fqTIC7OrVyCW4Ly1csq4XY7Dl34KDdW+momHjkIq+xUw6CfJDLKjdO+vOKpLmHlA3seJwui
h2UuLFNGC72Mr+p97eekqfGNFuPaFIzC1jP56UhzSYUUlZdrecPnqkD+1g7hI+YhpmZnaHfZydAp
k03yGDnXp3F10X98F1EvKLf5SREXT1cfw+Tkioc9IDVOoUQHxZy7VyESgv0wTM7ktc8FTvHIw9Yw
cYy95o8nMZ0ORRrfj9MIv4JeREICQ2BjI6ty8BX/DjWZc+jHG0H/Mpqaf+tMOFdnQB7v+eK3IqNn
eJFuhY9BMcoQQDLzeWrkbF906FDk2K3v8lHz9moxbOWdn60JtScNKUeyWYinlwcoi82qynC+fQxT
TbWlNlJuw8TzbF9Us38kHc0fSWd4/k6QKDzxl0MJkz5qVYgMVxAaqdPj2OAIVt9vrPv6kM43FJA8
thlR4rKt6QWx0ESdHz0W8Brp0cSEYTAJD9d312eHlKeB9IythYDJ/Od/3b06IodQFPvw0bO8h8T3
OreiFH4uhX54CNFRu/l/hpt5uihdYOyyeJAB7mB6UnBGoXkgRKr/IcQs95Zg/pQTedhfH2z9rjCD
tCVoT2I5QCR2+W3IrcpFNIhcc0On2UMU/C7FEqmuNuqPSWo+RnL96/qI602oILXARH4U9kG9Xo7Y
TXIRtGpPG1zVwRUnQ3VA+rO1O6XccjBbVToI0HDtwUid0ZQZZn05VtxpEKoyWQOyoRzk2jsMFJ93
g1lDR+6bs9A3ws4MzJ9a/oLh92kI7xP1MR++BOljXQE5VM8SGGacXm0/mQ6hMMhOZWRfcF3wsBtq
DmaioCSVbzwKqzyTn019j1rlLNMHwGfe9n9tuL4I9cEivXRjjHLsKFX6HTrlxK5BZO7iUiu+RigG
2nrT6A+S2HXnTkLlJTKsZmPnf7JWJDnQckk9NEKBxVppVVPpUYw4Ny7K0u1cLT8NQginFfD2xkev
j7IxOwgAU+ByIg1ZVPuQ8ddKKxUGNwt8FJtQDTwMYpV9vb751kf5cpTFB+V4XuqV54+UMU2w6YqM
gYMpHWOFXqLnF8fro300ai8CW+TNZxs2qOkGYgkfsfdfCykJCO+YVT26fiYdhNp7LUzZc+IaUmGA
J8C57L8JkX/XSndZ9Kj356h8DqO3MXI1704efvmmq0WPcpzZ6ei05ewD+ghMzk2KH3X8s67Oaf+f
3/jOJCLAc5Dl/8zp59QiZY/HgLWn5GK33rceefHROlsmei4N4t/vTfHoD3eh9bO3FEwKKhjXp0iI
HEt6UbQnYXoVxT2ZrdA/NRZ6YdFRK/9Y3U0vvSGb31GOxHzDNoI/guXkGMV20UmfdYZ+Zv7XXsBb
OPoFjCEOoLDUP4zwd5b9SWHIm55KmHEe67Mkfy2sB7MFASXvMqSEBfDbRnKD74l9ff5XuQ3BMqix
WcWYujzlg8X5RwwhHAJyKdCDLZ3h1pLekOHXfjXWgN+iHPjIw6fSDXQJ9S4H1meju2tsObp8hMmL
XUBaMaMFidxR+J5P2V+7II0HEzKX17tNVWA+IJ6jAtPV5gcWEhSKguQ3vddkNyXaL8mMHFH6EY1U
+jK7BYhTYqWnnLtwukvqd3P4b5J+W9IpMeFzCA+t+kMA0JJPxX2c3w7NIcqNr2ouP2npD2OgaY8y
hkPZbuNWWAcwQITJTWl28OSuqL6aGARGryeKK4fwr5XgVaBy6oSQdA5qpmW3aPbbilVqG8OuuujK
R3cUPOhsDge2ZBGSS2WGxJk2jG6rskiRUZfHYUL8MtG85qhGIPLQHu6k91Dxjk2aJS9xq2j3YZ4U
j3HeqfdN23qODjT2nx9syjLYBaI3CqZ5BYzM41gLksgX3RpB2hzx6oPaZaZDzcwuZyDa9U29vigx
eeEuoeynWDMC9HI3iWbqi2OYMxqSt4exaDMIsHjrXh9l1ZNmsnmlufpnCU0EjxdHx4CeK0uFDK09
FW48buQGG+PUTpKXLk3Zg11AK01zfEnwncgHnTlJPyMv+6XnhYJtd/2C1uixihOnG+DcK5NRbUQu
66t8ZtbxqlO3IHFaZoNhxB83I/IGRaH1T4nUxV+qiF/lYWj0QotF+XN9RtZvIf9Dph4pU5DIwLov
5x3NjVKnNC66sgAzu7FwQe78fNgr+lbs/Mn5gqXPQ6XRSJzpLZcjTak6BYIPWsRA7mznh8Aaof22
thdMd35wpKjm/eq19sv171tXQVhxYg7axYCtwd3NE/7XNaWkOZCuIJncHnb4WwpI8ZbWF/69kTS6
GQVtN8jKHtMbcnxVEH7ljYB2VTgWTqP4IFjI844djNQbHQa8LSZVh2dUH3+//jPXAavJe8pNQC1k
xvUv4oQQd49orHW0OxQvh9hVS09ZWesPhTqFTh9q0V7p2q3u5ydrTxEEBDK4a7KZJUAjQ8qt8nqJ
FSFjngbJpNqNHwQIjG5jl60ELjh3MM0BJUC9IX1aCjmOwgg6zrSACsmRvpM6UX9MqulLUsQTiEur
UX+PNRpdVpE80QGwdewyvxWWNhxVdBW/VUP8qvhddegaRfnnCA1eCs5BYIvnasWSQiYnaRXUQ1G5
tDZ8tJE0wS6GIt26eD5Z4LnT9/G2zOu82IZJWYBX0srKDesJMFcSjLcmAn62BHXwvlEE9RAN5V6U
m/BAIKLvQqNHCjyrXLQilD1YuOyQt+I3aGcTVvc4sIzxMGz9yPmpuXzSUcAid6dbyExQl7s8K2bT
gsHW29xt2vcQwa+z7OFnriZa/55lIJUy34IE6Y3a3YQZz2OD+8peTIvgvRX7c5/+s/OkMkvmgW2g
qkAHjez+8vcYjYxUuFYVbgAt7Yuq9cXDZEbv6RBa70IdGS/dCG5fCM07oQoS19QD/YeMXigGhP3X
KKzomZRi8u9P1SzoAxKUfgn5+fKpahvMb9qajmriB8VrWOfBocviaX/9Rlg/iLRFeH7Bo6P7AMz2
8ttbMNxNCczeNcw0uGunENVffTQ3dv+87ZYrjv8rQAEqAEiHLO6dJAHlIJZ5CRGffAgyZbkvTW3a
6UIAyH6I/rFBMi8oY1GLJnDEZX3xUb1mFtNQyLmLu1hzK7YiAWBvbPQR19ca9wxNXuKW2YpledTk
RvTJvPUCkQ7fh1heP+WDlPyyUGC8vkQrJVY+h7LT3MLiyZ5lzy7XSJamwEgEq3Z5yBDxaCXvJBvR
UY/q8ZijCfFfUcmnsGnG790whg7o4tZpZSVGKVp5jYxsS59sBVOef9BcnJrDG4SgzEV4UzRgMCJ8
Zd066E+tqtlmVEgWbIHWg8ycxqKTp73yEnCQd7kl7sWmt3aT2LZfMV6cmZ+qldOsz3vbCtCtsVDf
veO/Ne04bbp91COIy9uodd/NNGptpCXH166xxJs6DytHTJpqsgMlBLWYpMrP65M9hwcXO5VuDuHJ
jKKnZ8riXs510Q4Tap+j6Io18BU1mEKkAHPr3ErohKSpGd50gGBfc6kIb0JRmJzrw6/XmvYocmk0
ytWZ+LYsyplJUFlTlEhuMqTxq2dapyKahpOXKAcArgDQuto7Ivf1PSui2NHyTt8Z2DnIE3Z549Rn
G03A1Sbn58yMJdrsWBGsXGx8SW9oLqWSS/M+OSeyH9yN0P9+lKm3lW+ubqJ5KPqNkO7YX8jfXM68
1wbNqFm5RHUhnx4FzaidQaZHfn2CV+Eho4Ah5CxhBMJ1tDhLoP2SAHl70Z3JwU4iN+lJyaUevbFx
cDla1Uupad2+RHB949lbUTNoBFHUJYOlrgY7Y1m6BqNfdqbV1C6OztjKpXH9LuASshvSXr4tG2k8
GYH2NRPBf0a5D2QVqz93bAPzZTTwlKWZ3GEd4nsvCWLjp6LD7jevyu9QBR7J0kVbiq3mPFpD6gpB
zTtOWeaPmsx8EwQS5VOBbNZBGbBl7QvhUICQ2CWZJnyjbSIfxs7aMh1ZhSJ8LlVYyKr8RbNkEYgn
eWh1mF7TeSwrZFGpX+2MCb/PaJQwClCsFl0rI94qGs1X++X5ZdS5RQOUEFeglZumMZlx2qm1i8Df
EVSHUb9pVACFogOZvm+JrUs1duT8mFav6OLYfX9u4MAI2bsfAclPn/y63s3XbKGq1DqfvB7BCLmY
9c9OQoSXlfWj6OVD3ES7JH9oAgEHhAPyzUFL90NKT4WnYGWJ0E7YOKYa732Z6Q/QPbyHc+7HmiM0
+S7o+kNkRAeYeCcj6ffwcHeo4aXAE4IKyc8sOA1qtq+jZDcHikncOwn/maft4+HUqD6AT+AqwLrN
vaJVh8zED5t/+r2IC7R5UJNw5wk3gOaPiSE5sf9T5NcM6rGV5WPtjceUGgkCUlUXRDyMUOOvn7F1
+kuBg/6YQV45142XLelMr0V6VZXoeu1kF8KE/y4mg2i3WXeCMvruyGwdB2KxnawnFZQj5B1xXSzP
o278EZQyv0m0zNh5tCgc/Kr9vQDRY1dXpnJP+rYlKrzSvADEj+wXpS72DFf/0mjDik1PEhKZEpPW
5KesCMs7VFolioa9cKtOvvQQiEloByDppd5U92LVePs6UaRbrK+/AXFwM4MW+SwmUzpTHPUHT7Gy
RyWdtl7e9R0JxoAWP2Veug70IS/vSH1SG6UewUoVVAt2Yzr4h1E2yqfr6/fZKDNXhGYNgSet68tR
rELUOoiBLVQ/EyuxHCFcXUSh7foonzx1RDMg1pBGmktiy6CwarPAE5W6fcQGyTjTCfsm44VgV6n8
exDh8ylqiu9jd6Qu58RVjYCNEU2Yd/txeMv8Shsx6rpxQHIKQoCWMukT3OxFVJOnlVb5Qlw8Vlam
OEoe966Zodqdhb52CMvgBx7F3b4H4OdkOaGXgPSyE8bNy/V5Wc/+DONgPhC5hn6+nBYt9IcI35fs
cbKMH5aKQXPhi/nGM7gaRIWBgPsFOvD0mFdNksyqfcw+IsGdEN28g49I9a8e8o3beBVMzaMga8jm
hxdGAnC5kaKQbapIo+AKaj7tm6Qr9q2edyerAAdhmkF0aMNevxFG0ziCDxQ2IvQPLYSLxwDPMoCh
szw55RnqnpfjK/KUKZHWaw9aHyLGjj2rLQ241ZR54O/IPFWIcdQJbSukgm+OqKeF6X+j1Sl2GCdY
SSJVVsvx6CCI8zXqOoBEvtBhr1gZ8uNgRcbJpO18G9ddb484vu+vb4TVA0r2B5UOvS08Z2Yd4Mtf
nw9p2jSNFrtxWko7qk8ZNLaIglHfHCspvNHDVtw6k6vnE8EZ3upZS5YlY+Uux6zUoWIaafGkuCg5
DXYmj32EdIgx5OovI1TCmyGnNi1Nk3aPHwY+l55e3NRTaB5H5B2d6zOwij6pTXII+DFEhfSPF9UM
C419rwinAooLWsDYNClfSwSF/wijoG6c/vWBoHEGZR4mNG/JKkMNBk31YgG4Qilk8cHoZrgSMoob
o6yiT2YNlC7kn3lVaatcTm8Lv2GkVhC5ntFmhyjABzVGvuyAzLn/VqZ9+DXOveBQ0fbaGHl9uyEI
hnEorlvQS+cs8nLoeOg9tdWbwm37RtsNgdje48AQ4T8YHXJ1iA8+dFq7SoL8xsDjoEOs0Ykytft5
fUnXV8IsbsSDC4CGIvwSLeYZvUqvpk5dTQMngqRIc2w0w5GisX8qonFEBp0GT672SCx7tbwxC+sj
RVKFRD7gyQ+Rj0VM2su4RExin7pQawI7g6d2VFut23ECn6MuNveZFG15qq1Lw4AfuH9MkayGGsuy
Io0c6oTIlyk/8HCpewLUYk+kV6S7Jlb9b74gpqdAnCD450ie2pR9AjsfWuTYfT2+z4pYdvJmKmg+
KuJ3rWg59HERK7dKIlr/et5mshOSGBCeaLgCK7/cI9GUdWYxDOKDKshf6JJ3VJxUtHu8buP5Wa0D
+AySIOAtlGmhWc2n8a9quZCClyhyBpoE10jTbwa2k1mO9ERVxW9e6m31kuf/38VDMI9H52EuQM3q
+4vNP1VqVtHqFx9g/DZ2YAyho/tJsvFVq+tqHgXJaHIdys9UXy+/KosTD7G4XnwQhBQdbLzhbmRu
bJsy+7RR4VoHT4ylQmX5oBBykSyuxmIIpTSdavEh0OUXZQbWYu4SOyqIqN9qO3THrhbvvUJ+CfXa
lsHZl3Zc+dbRT+mWZoP53/Vj/aFSvZxhHARmJCzNBULHy29XWrMKB6sUH0y/GHeZHnh7pECis5Qr
rZ2InnWMxCA+TZ4Y/Sl0nDFtqODBd0ueFETbm9TaY6hVHyvfaGysx7ODR6viqJtJeUJp8r9BT4IT
8EnhKMbaby+Oi11ZySPXlKDcan2cPoRTHvwodW98r9BuPyW5rN22oaq7ZdZIDvc59qtqV97xkFmv
UtZuuuvMd/flDNDEBJxDvAGDDf/4yxkwjDyKWrmA1Cm1+k7vYez3nfQUR7Jj5b22Y0x9V/cVun2K
6TtlJZQbAcO6V05ZAa8moi6QQXO59fIneLoRyX4GF0TOhLOiCXet4tf7sjKG2xStvnMdJD/6qYtu
MxENQQwmC3gHkYLXRpyGd0nChCr+JB1xpu3+6E2i7ry6wqA5QfUgKvxTRZBzjHiy9yXRz76XBvGu
NtPiXIZK44gCqvvONEJknUZFv8+8ULXNPBXuJEUq8VvMuOsNNJvC7PH67vvkikUYhDr5rOeDaPvy
PikHoYjaMoZhMyrCQUWJ3tOVGqGNUCq5LsOmvUsFq9pV8XRK+umlKZNdomB9K3a1dpNG9GAJAhvv
hf6ntaOo4bZmr2zcrutLjx8JB4S0ihiDh+BydUwfHFVl1gJYcbU812OAZGICcykywaiEVTTYdaeI
Gy/e+uajUkvTiZKXxcO3VN6LCmEoZj6GW/r+9IJmWHUvBtFWi2/e2xd7fyYfKWAyZ4ouAmiLdxX9
5pKPQLdCZP/Lo9rv86GP900flQBKNz0I1rcfRQUEugijqO8DaZi/+q/3w9S5abVklNwoLtD3Lmqd
mkg71O95rwr70qtwJlDCh7GW5JtICTQnztGNl4Wh3slRMrwAe9sK7VarO/8kxLyILbjYaKhc/qSs
FkLRGFHSQX7unb9SJ0mL9FeaA1PxVTH8MnpbQuyrtf0YEkQ74j3kOR/6uX/NAgbRgz7mnuSOoeY7
DbKnu2jI+38tAaOCRM9yFnmlSURR/PLDRBHZ6piGqKtWkn8wp8R8b5FuP6VCrrxcP8er4JDIjGHo
RDGBMMUWJyQq+gjfMmT0xCpuH8L4trUqjAAtS0gcxIUU0aHFvpdRez9DEt4YfI2QweTrQzySahDt
liUmYorxMwv1JnV75O+OSC96p1gzKgoSkgRxE3srcd+X4qtoBsW+qxMJl4K826cUxe2i1zzH9/Vx
40pfh+3zjwJ2zLzMlMKlVIAZdwIPe5C6oaLWNxS1xV2e59YxxhjFjmka3XSi/BxogxOLEapNYXzy
5GSrrLrGgvEzqI7MqkKkESQSl5tAAVKJwU+fuFkp3Y9i6N+jtansibIBMkllvkvgdOysVox3Q4a5
dxJnG8HV+nwRVZA6kDxQTVjZZKSTH/O0dHDEW/VFVQX/polQzRKCotmh5bVPlHLrSH/y1eC0AEjD
0RExyVHngO+vA5Yg19nUaZ64Y5FVyLAW1vcqEHCja2JKl70pAu+gchBRMWOT1uW+HiyKBNcPxfqU
X/6IRVyRUiOKq6pNXCEOhUOpC9E+ySP/yz+PArmfHg8NWkj4S3hY2liSEKdR4Mp9AMZOlIRdn0Fi
uj7KBxv18qGgDEPLENo2IoDUXC9nNBxFtWzGLHB9q9/xmNtp/JYo4Q6u0mHQ3i35MdLOjfKm9plj
RKoNiNa2knY3ClgNtw+GN6LHHOJTKNpN+EOe4gclO2vq79ZXMYx/kYMv3oCrRAz0su0dswZqUiYn
IvODmfVfIELdmX73VlTfczzS9lXxE7Xjf18vCIC8gWAbeAiWrGRIP63fhrLv4qlya6aCjFdEvRnx
zBnLciJNQIRICc4kgWW8jcbsQIRSBm6McP2p0EbD8WDonUYrPwSC4e+x6Kic3owsxwBLd8oSWbLB
XdQbK/rJ7pxZX+Cbwc6SzC1ehxotFatF1sXtu0ihuYHZoDhXSK/vm/Xhh1vGvplvAORql7dg0Vqd
HxqZ72ZT9dqLk/VS1kbzKnBR4YISGqQ4bODnfx6UcBqUCnE94K1lQB/UgKgCE0WnSayTmwmjiFuA
5fiveMMhiYVuRyS65XS6/lBSYiaSVBU7bcjtl+ejVoeArnCTIWYDPlDTI+1NNKdmZ2aDtGMb+bdh
mSbH6x/6YcNxuZkYFXASQBMQc6hUXI5qpfTRyrHK3MZyp9xzpAB/Qy1B6C21cxgGU39o4WhnrwMY
XLF/TQSyOXXv9TeFdyqoVenxQ9PeoJdjG+ZTF35XS8vRx/EUjydJwZ0G+hfcrDQ/KH1gR8qLlN4r
wYNhUQb2tfpJn6TDKIJZrxM0Hms75Fm1wvTgNemxRiqzk5pdg1ymUcc/UoDP+zEBM2tWQugEDW5B
fdWfrk/JnCn9PSOUJKjQ4TZrzMgbAJKXM2JMnG2xD/vnjMfhVIr4opWYQZ6EXFTozaGh0BidsU9b
deuK/IjaLoZG6xYwEkE7Wx1u2yKJM600mHiUkmeEMmW7QYD2pU20x0pu/Bv8W2ih+cy1Z6beXok4
3nrbq6eoAUme6iMqZV0q48qrh+cc0ICTxal1KLkyDcxbX6YU263Be7s+Wat+H9ISZP7mrATELlpZ
PQ6DHwdqpQtPpN4nRFSKcw5cyi2CpN4LhVadhLbeJZpY7ISeAGYcRHPvqYL0GJmhdRoaHI5bSur6
KGM33knKy2h21a7J/fgxlSN5Y7uvAr0ZsQMhH3MSblCaH4tDlgtW2RpdpTx5kk+iIKv1ASJB/g7C
/Hsylcpz0JQWQXvS3fuTqdmlbrUO6sPeocSmysFSqXNwD4/+8QkGtkdnb05jZwYHleLLPRfnk5Bb
+SA/ebkf7CNdqHetH3gblaPlhf0xChQZ7M3g4NOlvRxlKJLgf9SdyXLcRrumb8XhPXwwDx3n/xcY
auAoipRkaYMgRRqJOTEjcfX9lOxzWiy5xfaiI7q9UFimiygAmflN79As28lKQ+Vyh/0e267rxuPP
l8Q3FZbvVzFNNoBXQLutb5XDeVyYa6Myxkpz7goj6HZub6tIovQKH1p/RBngYimtMin96sE9aXSo
YUqauZCJWhH9DfyxT9p6LQ9BExgXiK186nHxCSdxL0QukEr2PxSOvsaz1bQX9NldTgcqIJRVusjM
DJE0ttddBWntHISQTWRsWrmjOetEtl57KHeOiO3hUx01nW0/+KVbRXbpdUmh+9UbkeuH7cyD4Ckw
UeBwJQ/9thi/yyFzuWzBiE3gHblO4uzQe49UNB/zhDb/5Rq11yKG4ncrv4wv+X36Rgg7LZmzt3BC
1wPcObUjqRJfv2yElkdT9KN5B+DzAIvT7r3YtfcG5cLP3/cPZLFvtwnqAkEqiOggvV9fCddFv2b3
m3fyyt+7+/Jm3cmjsYNpHWaJEeq7OrL28uOceHfO3rvQ42afxSLUdj//Hufx8/xrmK+/xupOUz7r
nXmHSnDooMBXOV8sue9NF1TpG2v8fCeRK4NrOeVeZCZIiZzdsm2duikCkbvVaJxrz88+Dk0QvFF9
//1FwE7T1iMwn+veklB1fVrVgKdz3BTbvMgTUKz5G7dyCvCv1gm6JEAgmPWfFAMJP68fm7MI1NU2
2dy6U4Z7M1xr5KDb7MTMT2PEMr4wGqjfdWDmIq3c3lo8P97jCUv4ZzeHtvY5Y4/msIKHytU7vXRh
T6r2VGG9ZVx5dhXAXieUAf67p/E6LTzr9T3WFZ2fGuGJWzq49RRuwHwPFQX13c9X4DdZjO+e5Z/X
oQeOBgi9MPb86+t4PdIYYPtqNDHBH1WjP+2XVt6ZjfOsb46BGKibq1AoxKLg0qWxWtz52pG5TDBT
cg9IRA5xZ4gl1Gcj54gcY5QbAXQultjZerWn+NvVRR7r+CtHQeY9GF55XehlEAfduFMWrfY20Jw3
qpqzhOjPu2I2xBzrBM4+l1BQMMfTseGuuiC7UzYt35535UAGDVHyyUM7Qx5UGrr/zzb0t+vaTIk4
xcmqGNG+fpoKMKSHjjlNmcFwPlR1lV/IibJutOssrDrv0yDfsoT+m4UCKgWUMk01bvcctVDaBJOl
y6vb0bPFIVWbH1UW9Khv6+Q/vq7/I3tp3/25IoZ//yd//9pKxQBXjGd//fetfGnux/7lZbx+lP95
+uh//6//fv1XPvnXb44fx8dXf0ka+KPqbnrp1fuXAWOhb9fkO5z+z//TH/7y8u23PCj58q9fv7ZT
M55+G5pjza9//ej4/K9fv/F2/uP73//XD28eaz730GMx+/z4/Mtj8/zLQ/v0mLU/fPrlcRj/9avm
6r/RJgWBeZLqpYNxso9fXv78kfEbcFNI7ycbM7KHU+rQtP0o/vWrYfwGpg9PdhCyEAcgX//6y9BO
336k/0atRnvIQIeYySIt4f/6nq/exf96N780U/2uzZtx+NevZ0vgVM1ipX76RdA14Fqffv5d0KZD
ma1d5gQRYiH4Qs6DlSzrOsY/Pyq+DQS/Oyqo20/ivCi30NqjbX7eceyRldawSEwjLS3Sh9yaxJpU
w+z0ob/04jNJtaaFKtc6WhqqWI1km/MSoOe4rrfKaXK121In10MXaOiQuFvrDjuMLPEDtdwxxzFZ
N9cradkTbm2dqpINp+cnu07Hi0WztHKfrfX4cRts4e1MpstOPHcmjCRam8PnzUGVrlfs60sIQ8g0
p46y7vCSN7twqqYeeKMbKCCThlbX0YBEp4MhDafdsfC6+V1hIUoZ9rNcb2a/Y2IUdGWg7WlYd33U
pXZzVTdZ2YVF00wnEmYq3BDh0LyM9CXY/li8pcsik6z8ttRE/jHXIZeiOuROH0/q/AyK7SbvQ1tr
1NVUeYV1VENvH82i3DBnyr0tdGtz3hIJMXoJ6w4uFnYDhL6oLcW8Rii/KDuauZtwNuzmod78TYvR
73RvhDVRgnaLI+4kbKIyLLcq3VlNg31GutqpH9ljhfx83gE0hctVmjeAgsynMvOtMqrdN2erZ4uR
Jv9J6vOEw0bMiy7wWUAp63U0PdVrkbUNCKetTDIDfM7eOGjPm51/XobQTvRnlkDZ+3rNqyb1x2Aa
tAj3Ycw/cu/9MBt46o42bSwLGbk8TdNLoyAWsW2LqzUt3vKjZ9N/n4Z8+woAcOh/nEiT/Pn6K2SF
TNeglhpoVjFcI25gHfIhN8PNpuM+5e5bcJDTk3u1/3iyHDL8yVbkUDm73mhba2nrxUkefJWRvTlj
XI1DGTWNZ+x/vte/Bciza1HRcx2gJTzjc0mXToo0H/wijRQqe9oeciLwbzW7ZqiEBijBshoIMVpb
OGXoOsO7NtP1l6Wt83JnVYV1tW6l8KO1aefbbuZ771PqiiC0rTk/IcKcMUqtrMOKje3jR8oFG7yC
VbyU5lDeiSbwrgu37f8UKvlHQew6/9q3Q/vH+DpivY58/76dX/px6l9+IdINv+ym5vlxJLqcf+ZV
DPx/I+gxCfruVZ+C6qugd/z6UhHvvg903z7xV6AzLAId+SaHO34iZJ+swb8CnWn/BtyU0pC8/jTz
Ounz/RXoXO83KMooOpzi2Ylhw4/+CnSu9RsDdjimfIaEnZX0TwLdWb1ELLVN/mEuTOJPP/M8veqV
o6cT7TavFbd922JdWHTrvvOZlAZqq6JKZ5z/3fP5K9h+H1zPdjnXJNkH+wMYDWgfCNfXu3xyHQGy
Ww5J7w3547yszc5YIKL6/vxuXvS3MtezTf7tcsyMGBlR3qAgf1amjfqYtqXVDUlDebUfbCnD3tyq
WC+k+0ZA/9tL4UYIT4arkT++vrN0qqSOuPeQQOzW19ALhBPa2CAGod7CBfj5Yzyr2f68L05JsDbA
yn4YyQ113xq10Q5Ja/UlUauf9qBWLdQryvp+1CB39pUpl9B0p/6aBr79xvX/7jXCpWcwCUIcOd6z
pTPreuqulQarwfXrS5LyLfQZVF11hZdd+F79Fhz2b68HYxQhodNo5XzZBOkiTRPT8GRL0+69v3Xd
tbta86W++P5lUL1VLv795VBooFRkXHUuM9zVU7A4md0nEuPxmAl0F+MAbkYDS+2wBH51+Pnr/Lvr
MXf+FofoA55rYA9KklzTUEiUv7q7McNYUl+q4Jrxcne7mNZbwhrnaxX8BHN9PCZPJxDkrrPXVzl4
xNp4bqPPt9nvygEw9mBWIq5kk3/++a2dD7FPYuWvrnVWegfm4haN1fXJ1DTDsXSnJsIaHipfCbtO
y7LpJstAVBvteuen2nQjl9W+SiVSxW8cPX930yxYejY6JCwEz15v0KVQMyUkX0QFeCwpT1taKIj5
5QzV4+mNmz5t9u8C/umm4e5S3nDqk72dk2CEi+qVnJDJLJfV3etT4YXOZqz3o2qrgFzOqEJ7aD1o
SUMaeoZKmSa7TAt//jXOTwnmVqRTJwg+pRTzyLMjSUIK61SX1Un9MU+0G9uMpt+1/aTi7f7nFzrl
Sq9ul1OPQEfnjwyV0+SUxX5XMnV9BdasDESS53MRmzkisowgKUU8T7OSmkbF0S+Flcy6ZEz0j699
GjvgEULyaqJV+vrac+5audb2WULLHm6IcPXD5kzrlS+yMuoy4xmo/3jMtuYtbO8PT5dJOagIYvXJ
G5YR6OsLT/jkGR2oOlRrm/7ARXoOfb+4UJ3S4xzERDRjOL3v5sYFWZd2b5wZP24s5E2xwD21dzmD
fxjcdUEZGEU6iGTYnG1nZhYCgWlnR5YcXcSfK9eIfEvBb0Ptyj+gyDlcFSpDF0202Rux78f3f7K2
M2ic0GZGe+HsHQxVk+vMTWSyDrKLyHSfc7u1os4Vzd7o5zbGKifYLYbe7/7pyz9dGAl6GqTMn4Kz
dyDzCZZqK2XiFka9w1glSMDUN/tNt5qbrJjsD6ua3/tCz9+44x8OEwg0XBAg+8kpjoj/+uWjLmYY
ufJxWC38IdZWJXfoywzRmPdvOYb8zcNFO5r9e5q0nWCmry+1APoY5x617qZbs6sFl+/d4JrzUdbQ
NtfBNN4v/uDf40uRJ//06ZKHnlwE0bmjNjxncVrLgpgNiPnEqh0VQ5FoP2d6+RHZX+uQoiSUjK18
FmkTvNFGPQ+HNLsN7HM5vCzEVLCGOLtjs9OqltCQOMBXo2LB54PuqXXp04QwskA7/vw2jb+5HkAr
ujEEBnQpgrPr5a1mBh0uI7FVGNvjnOdG7JkC33AvX/SDv6b9VQqsAmLnXIirbAvyaw+H1KcR4HNC
sxAnB1vZR7nI4UGz+/mQm8Hyxrs4fYdXRyxbnIEl0QSZdwrJs7O8VHkvitRZYlcKkE8zoEc7WNqD
C8v3oK1ijjiLxv0bT4bXfH5dxCFhBH3Lvcg2g9Mp+N3R7vlpN2aV4captzZgZp25374YVmtVf9jl
WHcM8ttmvUIvQ9Mv8bwqrKRIi83dzw5W1nu5wbvYrzTQqvshB3jjhBuISDvWp9TMv0zppOs38DZs
4z4VUx1Edj/INYIG6lgX5dqIgZXWNc6X2VRtc9ABgpWxgqN7wgS1eqYntVel24UvcFs+TJahL5Ey
5TAy1a2q+sZaLP9x6Lba/ZSOg8iupT33Mk5bVFUhx+ZzhU3aOD4JTa3DO6n1EvFT1nce6SaGapm1
TmUkVouXX5tlaSerVdlmmA5t+q6zRJVFdUtmuGNWqfQHgMP2Swm54YCal/pdZSvQMR9wBXq/c5B9
oDrS88irRz9uZ7n4UZ8GGmQ/YS3TURNdoMeyqjGNGTaU4E5wrwwHaCj3dMcsuRNOv+zrQATq2GWF
B4llm4dpv3lC/T7Vtn7Xdx5mpv3mpF/UsnTzRdZrK0JzELtuVn/VMnBdHrgO5aeO3JdBKnvOLuFJ
+K2W1sZ22iDlUGZtVyfQxktmZyq3Itoww2PTY+SW2J42fvSnfkDPsajVCfXTZ+uxGIr1cfWb+WZq
PXfZLdqI2Oc8r10Z5ROylbs8rw3aS4ac0Ed3fe1Y0Wm/MrYOSga/j9kttjk3zSbaP5CPGZu92aOE
eVSuNk4R953LaFvElh1SPzePHmSL5go+glDxJHTZXYhM1xCKOfUZe8cZM2hqmirCxsxxdHFG5dox
8oXujVeBeIncHtfXWMJaLJIAvMEci8X0mqgTwjd3C+5L5UVuF5kRsTAGxNnQTEqKTXTZ3qrrFfia
Em2Z6INaLlcbhatE64oMQ7mhbmasPDr7pNlrtNMxMFo339FZTV+Asi437oANFajBsl8S39KyICq9
bX6wZI9gZS6Z0MdIAqBAV45aWscpjuafqtI2MbjA0auJBUdYs7MHq3ywmiznNUBIzujbpePO2vKx
fW9OhVbFxmhmxZ2+WENiOuVaXwLQyes9kIrRvx3bzZ+PFgXkzbLQOrrsaIbfr65Fy1mAQ/ASXemp
fy/Hpr+S29pZSSC8liv0C/owKMfiB2TUUPTCRuRWv++Vsez1Zira/QSZ7p1d9UN9IFlAya2SBW0q
vRtQh3dqutVhQ6yr2VWYxsRppRcfjCFIPxLEgARtQvdTRPDS4N2EJHhP9uK6yDhWlWVFrjRhQBWZ
ap9wrCQwkZJiK+4tgYKqqxf0noWRFjre7lXdJapX1Z1tZq62t1pd7lDIbuqkyvsWYRilT8E7Jd0u
eEfVE4BVH3JLXi8eFn2tNI3yIqj16SrvDdEnpiqbr2uZM3VDc31OGX616bHJ8dVCqII2YhTkhsd/
Lk0Tl81KN4qwdLpJi9LUWtu4CepJJaBJnQVQ4jJrQF3c7LkYTX1LwJmY11plt0Gcb4E4zIp2TThu
vo7uYRGlxYAYsOg7iy6sI2JOEyonTA49aBeoOATRVBdG/ynTwAqHoxwaqFulxGbU77xRoOBq5Hli
4IciLsp6keOxbRd0YUQL7G6nmrkdogyX72XnKIZ4cYUByM2Eg5n6gI+wPZN3ZLzXYmQ0+N52Oihz
dqWPRaSU47/U+owaCNBp2Sa526VW6GLzgB7uMNfIm0n4FqXm09ZsjHW3lWidh+viTeau6xcd0Res
chv0wQOcCaUnpE4bvyiw95ENLA3M2TAN1u3po6f3nn7I9Gm5C4JMII6i3N/rpg5UODfDwFyEZXPA
2tlE2WtONRHCwJJBOJAD5vEC5KtLXA9eAmTdZnPjudaMNUrxLdsINstSA1nLmw9lxqQjQei7eOf2
RROEbSfQj/PrERU+2fn1/dr60DaUco17r2myr0MwSxmRC9I0c3tGbKUidTwyjWnVsWSfZzuUcFS5
36ZxHo42ggO7pRUegRwjYGIQmv0v0NqZjLQ+2Op9Nxreh2DNxQjKGGEuDkaF0rRXp/hi1842YQZc
qf06jM2FO6XNRn8pHe/l2hZ5OAhtuWSoY0qMd9Jq4BhYs22vgIXXENc97fd+2LY/mtpai8QoIE8f
po2pxjBMphPljUB8p1b9qoV0j+p8x5LiWMrMrbjegn45sclS7cUQzngHwUHJo5pTLE3QWiSOIlJS
h3ZRYEkhNN28sDfLnuO8HNIqxnzL73ZMutgYy2CBQaEPQiSaYP7N0bIanoiZezlzKFyrSUO7ntFo
y3IyDfaHMp8W8GRXOrjMJ0c4ZbcTaxP4YTpDoFWyxz9lbWv7mzHv9pQZsyajVurlGmcujXCIth5k
MLOj+gxad3YSD5iw4IdKjtGYLhvMJDFciLZ9zmxyicTyWg/srjc8jGjxPIKMEBeDIxo93pbWBm5E
gH9y5krW5GJ2dk0UHOa4RCzsqbW7gSlNZ+D3s05mDjsjqKAUKwSO1nBFo0S/ysfOGRCs74dr28i3
h8xbu8+VGvUpFNvg96i+LMzyJXSiLvIyI3vW0O9399rkG+JD3W/lbbu1FRgA28RoWHMqkyRUq8qv
Clf3Y+9mk5ukbmrV+7nNggfFskbypUCYJmTIwfmxlSWUKHfGmzQtuprxPaI44eC75XLRzuspubVI
fXB96spwIW+7VN40VcfaBqi5A9dUXuijsX5ekGI/SL9EcLuwV5KFiheONZ1qGi2Z0fv7kK3evDNt
DpdkEanxko76oqJWGyXSLBXH70q/QBw2bzboQFW6DxdKE7oXyQYvj5iMyb9oG23Uo63XM+ZyFW9r
8I2eNWRsvXHNwHjAtn6SPrfVW0GWoJ9RTJGNk2K2N9AZ8+IVir281IyhyTlkZ/OxdcC3RPW6cnpV
bt8A9IS41SQBG1oPzW1WeMGikKYuuqwKPoLiCIPUfyKFtK1r6K15S6iiR2WNmsVv1EXkrPLTbKz5
x8bON7CtPRBG2obeUITzaK8fNH1C+GrO/YdmK7oexEaqlouy85bn3p2KOhGuMB8abc4e1NIMLVl9
VX/aZLvIZ8aExj6wx83aBcO61vDr3KLCQG7J8mhD3Lwkpc268WrYkHWZxsGRt4ySu4si9We5k14D
xRjesbUcN3+hGxVgm3XYtNpl/lrSJAor5kpjqJzZbS76rW1F5HqSboK2dANYoDWv+p1IR62+6Wd9
FjtfQ1EhWtxhng5y6VYo20OFpYXKisUKV7B19bGS/lZHWb1URkT3bflcZQ7D5FU0vX9JygsurUDx
ag7RqfCxGjB9pH1V7bH907nBn7avqkvm5/pworzUZDZ+muGsNmJEuA1SMaEHMn3QFqslrC9DOZ1Y
McOTZk3GVzlmM3lRlrrRlju9FS9TA0B9FoBHAFd7xoOOW4EK3U3TNCR2xIn1r+dGBl80O7lje1O9
85gg32gdaIRw7X0WrBd0SwB9FUhUKEwR8Av1beD0KclyI3Ms/TlZVepP9FJlcVd0I2ei2RnNgfl1
vx7kKlAjot7kmo0y/ecxtz3F8lTrV03Y00Cu23HyefYy5rGQTP7DGgwQGafIu/wwYhpfh92s6XZo
V0ixY9Rk6nD3GYN/sZq8eMSXVo77QQ0YdFcTHvYYFQR9sqKLb4XtbFWfCpopDQT0nh2a+5OHc0+2
mMdeWiNpJwpdzCkHw+7wCHMnOxz72kMNze+6ACVuH3IGk3aE3ZtgxbwJ94e+OPqb4e31ISiC0LJL
Z7xVPiqKkS3HXB5sG97jJJeFLNvJKVyZaWCurJQG6qAb2/LTTOxaY9GD6J/s1W0jzZBVFiKzkU/h
UJJnXqyVPtuJSaq3hJLsNZytsnsn6sl7yFYdI9tx7bVduaRUd66+LugaOHC2JrZ2zxgEuQySM220
cQVem8QKepgh2mDO4aRN08eSRohHt1JOZgRt0p33LUBVXiiPlYWJVxq9zHWTLnos5vyMaaTWXgBA
GPRLqAGD9ez7ozrYc9BOSVHlzZPfVZ29m9K1/lqwStkp9jQRKxrPknEJJdsDv0Cki7vWaMpwsL3K
Rhhr3PZo0Y9m4vKctD2K7kbN3Hctdo05VRoD3rFFMgWBssPs1dpXnum8gXXEZyfsJQVv2FRzcKHa
Vb2nip0I4CfHYajk7DJDMzHl1jYkyXvzJJNtdNl22TmAgUlKMUM7aLO3LUkFkfB9OcuR2nVxAhE6
E+8jrHMIzLGHxu5t25f2wOmrQ6spyBP4uAoKvtI8vTNIPD5qbuX00cycSEfZwEzvJltPPSC3RMwk
B2a9xU22kfqKNa2vJjoGVoQGiPehrPWcZZLZHH80daeQOgYQgFlVVGcr27Y/BJU1wjJeRlI6AL5W
zRZsyFgMfzZX0nPX3w0A9Hc9Jd0Ue5WJ3VTv5OLeqTtSBh97mg8VWtAAXrLWT8Afz9veTgebf+20
4WLIoURi8M4B2fq13kWZs+brbpSi303ZKrVQB5ThJIa1+kWILgl9ZsZwSxF61uJ1kS0gGhe1O3Ts
K7vyY2wdjSd3WsUChtz07v1hbq5ye1T1nV4LP42EKFYyvBb9thB87WjGlpcT9Sx6Idktwyj3wZ42
FBK0PrOu7WHybA42EwQASUHtJa5G4+JSqyuFSze+V3qYV5qAh6vGfqZpNcobEXiTOkppLtmOKRuP
LkcFmyXfmH52aXbCm/Yc+tsM/mFtbVTCXIGBVQZ4hyeapve+U5SnArV18ohgBWzekRuSthNQ9fwF
q6MM7IIzcVbHE3fFkMe0KLamWiHEzli0DI6n4SAUrq4o1MHZxh7sQmHrXQI7CcVrmg5+TbNN+g9u
307bQzdjsEtSPKmPvl6iu+YYkE7SthFAh1cSumhd8vULrhjaYUVAABvIrCAm6bmcXuxyQPJZmzaO
EdvJl6t8cwWKPsJs0HQs28GIc9KO9ao1DXgRTAemMdGNgal363MMx0PWIqOG60AxJVY5d3epju9u
1BI9kPzCBrQLHWuCZzxqngh2PoEMVd/C9LJDM2XMQ2GkA37Hi8ybY7fFDynetF7pUYpBOamZneGE
NiEIE2vWWv9hV5p3LVFEMHdWdnolem9nRPwZ+JdLiSVCI6MZHVkZncmQZTB89uiB+YlfGgRCtuYM
RygYF/NCpVv3xd88MrTVhrH4YYX54VB6m8bFOm2ZHxUMqO88ZWXifhU2ogTOFOReDG99rMLGb2kz
B+5qfkUVC7MMjuKij2gWAJxF5DSzIj7Tr1jK5oURrS3BPAwWfFB3RCuAmfhxF1QUo8w+6GRgWmQ3
cy9isHiS7QKmlQnctvhiDwVGwPep/bEJMzxh+mirda2PN5UKLykrakhKi97McDJDQy4xSD2PpcVH
46JYpmt6Cd5GGyFd8rgBr73GBlTNkVBl1makT/lGtQcX5XE1h+kG5BcQrbZFdZyseUb4gO5GXlBI
98g9GmrLPhp1Tq2eGut61VfYh0dSFx6O4tpYRoUr0z9yTt6nenT9D702rHZUd+B6wtyembIg7dLf
c0lHXWxB1360WtGvYPFE+ixU324HGSjNPGCq0BNRBietokZ23i0Z4qYO7pzXK9YpW4ZvLsmmjAu7
9lVU0gLh7Nn83uNcHgf8+DKxRPXU9k+egfsaigpV/6KpynvSx669tbdhomuxwl2jrIbRTEpN1+US
vLovEujwzlUBV9k4jK655ceuk/rHnpDzyZ5r+FlqXMoPg5frz51nrOaN7FDFSWaRj1asgwfEzLRa
sn0ru8zdiaorDraTmcys6ZWBY9rsr8wI95JwY0ZzZrlI3Bddvp8Gixq27Unsw1UztncubO+jKlT5
DI/RCIgMmvHE8TF178mhhXtAqtDzQ9cjgYjpM5Ssd8oxkSC3QzZCa0jRWWTm9JwNWrpGVM1lE9Eh
0xMHYwWsOaBxNcC6XO0L2mY1BXPg8ydYOru9zLcKaQhbnycrxlsJa14aJiCvBwubPsQ7NPugdKEn
ckLFLNataqWdaPVq5+Q1vQZ6j0AuZW16lK7lNo+Rl3snUzWIgREu2U2xm9Eff5oAihchLUwmYA4w
lPvCtWGnpv26+KFpj7IPjQINxtAOKCQvTwTsXdZNqNt5Y4aaro4gyhz31rc9SxftwkT1pdyxFvxD
28pqDTFiKW8ra1vJY9qxb+mNYfW6N32tsXaiCCYkKm2XKmqmXfyFow6fJ9ZDdlOWQfbiaZnALlkf
IN/Qh0asZO68adlLhkw6Wntsh2iyN8W8oVNay/C+ZsPMZBhTwji9TUpeY9ROWt0djM6inrJknVZJ
N0PIRHJmMipK7K6bad95faS6uf2M5JS97dx0hl7n1bMCmbOhUjpkvgHrV6zr0RiRjOdAcOv6gOFL
jRHsdDLtKZtSfsyQ5jUQwuXQv6dhg7tgjRsSaQ9tTHs3b5MzRH02CjrV+By3u9IQKt/TCaFy56Qw
evLTlsF7AaNujNx0Qgala2RmMQaY52rPohtvdfrfoeFUyJRWiIjsAm9DRt1O5TzEahMDnVt/a4Mo
17J6DGnw1jdCToJWlHC2j/RymJj5eltRy6f0NXSvWH4f4D5Ho+mKT1MwzdA7CxfLBTyCIQVkllbg
lFwNirdN1zgN/RlVjUhm0nouOLBoKnm2AvVXWG3oOX63X8q++8DTMWRkaZW4lMyngtCbt/HSa0mB
wgHOwZ4DgUpmXrZ1AuZY+W3sQzSrQio+KZJKBmxH7eTrw5DF9NoDmYVOarF1k7FbDUnnvSF9pqLx
C3+NRLYBITC22vAihp3zdDWWOUZUYEODnaoMB1+HXsztld5yqO99eJQQ/Ga9JqvJRh91ACfvxx3m
GN1n+rklFdAGMSXO5qY7KI/lEi3MxOa9Bsz3YSyUqA+Ok3kHAfYHwQXKv88l3Vw7SjUd4qjVO+0l
NqXZNc9+XOMC/MgtHuQWtHGCQhrJUujkL1nR0H8eUvsqV2lmgrDMqb5Mu8vLhC4XwoAjciNd6DNo
D8LOrFN7V+mtJaI8y8r3QVYLqpDKXx5F3tZOmDcp5t3VYs0f19zXtnjbho0oyzQoRh67/13LWspt
Rd8hTTKGnU2MbFQzxGJwqLAMt8xp8rZD+aVXyGrE/jw0zfVYbKzCNtjMr+YsRcsYq/G/umVnPthb
4Jb4QjT4/KTmGmDhkpmItilhvXhDX80IZEzdJ7e3oF91Pq3EINU05hterQoCpJvmu1wAQ08YW1sr
MKbldwAN89O6LPRJ0jxtY21YumpfdxvQaEIdp3NKC8SCq1JR/09BVblJ27QCYRdkMtt9q9X5Rel6
qNoG2db5h3pQzvuAyqjgHJ3c4Z2gUjZoBw3Z3SCH9V5VeoeepS3afK8gCJjXZH9ULBUNufQSRtWc
vs+ZT8AWbYS+/NFpZVD1vEpv8D4wbgmcuFLMH/c4aWfWJQO7QtyZtVdbN9O6zurWLwoZvG/NvvSu
7NLNxy8OCo9guI2C7jKjyeGd4aBBHzJtlO5bmKofhsiMZYE/wB6BDHtCbb8elNq1VC5F4xpbab4c
19Fyb/XVDBIOORzUTkpX32az/zfgt/L/L6bJyWzqf080iR7rp/Y5f/wedHv6xJ+YWzBXv7F0T2A6
BB1R9WWe/SfkFvrSbycYVOCeuKloevCC/otaYv/mos14MolFII6eKsP34b+pJaCoAHIBpIJ6AjP7
nyBuz4DgHoSikzwaijoAGyCAnLtNmF5VbMU6j4eyL7Jj6rkNCehAKY2J22Un5+VdA/Dw6JVLdRgd
/ptXtP7dMBb+PZB7LdympXrXaZn5P6k7z93I0XS/34ovwFwwh49mKlauklRKXwiFFnPOvHr/anYP
drbPetfHgAEbGAymu6dVUhXJ93n+0aNio/sSmlwIGgNCIuu7iCDzvEuJ52q16yg3mRvN49NKT54/
tGr+b0QTv/UA/PGjGEhf8OjIGj+R9ptoAj57KAjG7YLGGpNvVlXdp0C92oLrpd7EVAPRtmReJS7a
XuGnfq20UPfEXMcEClG5mRdROi1KXJ3MQgnUqG0C5Or1W5z2EgyMQAeSkiSB2paMcUrVvk1IUb5M
zpBNhZp9a83xfAVSTf6N6fK3fKm//mAkqPExcQmhKvvtRh7aipDOCKABTA0CFvz/Q6QJxas5mYNl
XqptKIvtRgzBPZKpi/2URuNdjRBpp+sTsy6BYvW/kRv9o/rj/j0h9f3DGo7EChHI/eHzJxVGjoJQ
nmOpCyDXk01rWakb0dJ+BA2T/VWHZwTTj/+N+uOfvKhGKoyFwJerXxJ/k3708jD0hlD3QcEH/Zb0
NZNDskrwZlLf6JeMQwfslUjEvz7Z/sEc92eN+D97XZRVCHHuOs3/1BkUprMWlSuvy/TCla2tFZal
6pYSQPEWi1X3ngj5v1EckdB4l1H9XWBzj7zFioawnpg2CxPM715tvUbPZ7HcBEY571BsI1E1IyIC
FraM76FPlS+jDaW3Kawqv6cZfRMzhD61rUrAu0WeOR2B4mIrEkDfZho6/SYQQIBpdyC2hvwQaibr
mo8YFIDA3NsYV6mjRcn8mJhisyv67ouQ63lfQn+5U9xmrsZYHDSzEeY+/GbH2Dja/TQ227mF/kvS
uHwKVXMlB6Kf3vPFqDaZHhkfeUb7Zp0l1GmoUWcrnRw990bZNXdKTTvIJfgKi2LME6Mm3gCu34Q/
WpHQdQKSmxgzFL9W6OeyFahOWrTAYJ1ypCeJ1Vnbm5qWf3DXqZ5SWz1BjO3Yb3udHuQgB+J/F+Ss
01yyVVpg6sJoHkqpKD+kmCg6mzeQpTkhIDKyEQ0lZ2uEEWuHuT9bQ0SkS61AH3Mh72m8bXzWEsle
IkKVwmKWiRAJjd2d1dyL8TosuK3uNGLCHvtdGY3ohyVx8pSSjKlXy3WAYal9ycT2VW10mSTzuoH1
CpO6uDbmEr+ETTY85XJn7smyIrgiZcmzzY47l+1Rt8tBjq/jEE8dAp+FOgqRd6GTpMWZmmws70ae
X0im66MaMzYtEMzOOvD5G0Un70q17M8dY2JvF6YapnZfpUAIq0a8ypxJ2i5CyvXd1Kn6FAqFtrcK
pmBoHaKW4xZ4MdezAyB9NDG75inRB1L2VKFmpLyq00dHphkEOLpU3qU+kQ+TKruZkciexazsra1w
GXWxD3rAr2MyRwQ6GtrlXhJvk+i77Jh7UeBU3Q7hz+eS6Qd24W8Lksy3ovysKDx4sd1m3ih0hAZN
Y/UgalXhR1r/1VWryk9tmO4gT4+KhhzGr01MwBwBrU2oQvlkylb0mPJHF0np6DxtzfFYDrAelCLE
hGGuSJ/4mGMfHLmCb4rDIQQqA05ss3C5qqmsnsJ0mC9M8Z3PZ9QTEiEYpge0zBRuFdWc8FlyD64s
eHwa1hJuo0HvPSHG+tR0tez2bZZC8ciNGmjzKjwaqEE/59QSAsHIpQuAwXRuYZ+PVj0DEEOKgaPW
y0Zp00rfWIKUXoiexhYpdclZn1p1A/H7HY5C7MoZ2aYZT4gzNmjhvZRHAa0FqCnSpyRoaxH4c14W
pnIG737I3hGWwGaVlz7styi+RRgF9YWi4HPXCM/ybEL9WCNm8EWPn4r8TtiVTf9ogclBP5RfzZJZ
tG1zIAVtTsqAXS9W/GvMsQUM7Gp3DDKWj+VstbojGW0dKINBxU5ZOQ0rG7HuyQ5vX2sPdeYj7r+k
pERvJVNgKk6KdX7UATi9uem4ezoy3IRl1XwZr/xrM1oJYaXcm51d66zvdkfSgUUeHiIFcjao/x3R
1hETJM9lD6UnkXg6dJVTEPAVlFU2PyAMjW12NkQULHeOIQ40WqhleEgT00Klplq7diCqk4RQdX2Z
pVR3OjX5RKwmXkbNLPRg7FhZoAlJBZviPfZ+MB+pIQ1cSCLRBqu1TqOU9tcuyUsX/QcRUVCf9hjN
u7nUbqUczRdlFQ6yQJVMpwrLeRKbeaca5Wc/vqoCwodBUvdoKwXi89Qq+Yky4akrFGXDbKBvzFRb
PVK4NIdU4s6NmvpcT+jXVtSJKLbm0FMHatLkcj2ZRsUnYOaQxqNUbCROLaj4qjjrylDapqXG9/q/
DNawGPKlcYCxyvSJC9fwQ4a/wGy1KPUWqelPmblGrtUi3dvUhiLuCP9TItgR3hKwhkZB/ziAcpJZ
lT7M/Ig3sQ7ZuXWCb2GkLAcDry2bsbHnuabbwKBESsclyIe5iAgk2glrroJDh4+yemlCUb+GVgdi
oRWrt5YyGbwmcanEhYgGqJU2bOORm34IPTOd691ULd1BGtVy01O3eCIxatkAyeyIqX4pluGJvBMl
UJZy16PUTGyg59pZ5iKh+0VatwoJ336qNYmHqEl09JIuaSSFwHV9Nb1xlgiuDtQEwMPZidxtOQol
Wzog8KW26mPYpc/JEF8LQPfeM9siPt2jRzcF1R5BjLNkSEkCSztIm1Docx/EiSMi5/QsOyA1uD4+
pRnhJXYMAQgvEkLpK8/ywSHdvnswRaF4YGC9tf2suUKShZtojbSrjNrBl4yuB9tuyQk36dsWsTdv
K7m2DunYFJuYVGsbsSzwY6z3nDOiA16Z7OZMfo6Kcnvv902XN/bj2V5LHptK80Pvq+Zir0ZFB9lo
Q5buo2X+GcLkmhXCcWgMXCJ3XtAMTdPRFGH4pFkLOUmu95vFlLILttDQW4bPqYar0C1h9IZup8IC
OE1O6Xk1Rq4yNtNWQcezi/VG2/O4nfBrSYPXDEGj/YSFrl8qvRmfCk5TNyVyyp6kKDxEJpbntSwT
ABHSXM1OQUwo6K/pPAEWpDr7SayJTlT36SnPmpWILBMFCr+VzXQoKAuwyrLcOUyAvSCJLRMpJVI7
U3iF19vo8fph5qQRNypn+Kjmmw6GzyYW1Lwm+dD40Yy6PQamc3V6oRQH/HJ674dJ9uoQHn5VjFuS
tU99hUyqbj8MGXZYWdfvemofy9WMriY9S+jatWPT4JMbNdkJKe5yG7NqjkXb3iVgLToeKecLZGvj
tIlkBStoE1I03VZxdUP8UepDxqRBSrAaf4g5Gss7DeSEWMBcKhSfFSl74811KiPVn3ORuOv7jNSa
4cT8lcuO0Swpj9apP6ph8hExXTldUVP+mogPma7d5GIWvVDKu7OuCRU5aPNLD+QDyhOfO2nKnanV
202i1z9jJPlW3apg3PFOCOu9iOgwGtAS6AxZOZrJRt52wESdqO2I1npF63il0mHCBg8IbRiTakdL
VJDCZr31qG4lITZ5DyLNWelhT+rlE/zCjxHJQRAyc079CyjkEVYWIVdBf1AJFxLmkR7Ihd67ibVc
jL7PDlamjJkDw/WedtZjZ3XN65yHbl0Zb61w71svAfDazrrKFlk8sNp2rknP0j36SSHmrh0T9VaB
lFCM1K8++seJWwj+UM1QiTc4HV2KgcetNRjxPg91UCgzmp/DJt9nNUIsSUufVim017GVuLANwyZ7
ChC/tr6HGHp/EomTiuRPFBfiXlCs7BSapbyxjHkrmtF6TFtA6iyv58UuhTnatbk5BvqCvop1fD8u
s3rVeukcttR5AyU/Wkz09ko6yEPNh78dCGjYyP261YvpkoSfRpZMLneAn1VZ6BJHZbixSOutabIG
aGbJJbYmyxWd+WizZAAO9+T+z5HhQEN4lijsyoHCYJkuTg5WbPDdghhC2Q0mLRtS/aXmsvIUhQxE
U1qkl2wkjqzuqks8Vw4Hi1MgcPpoeGNcdEq2Ai3/OLBwELDVJkGlpck7BhPu35aSK/LqSwBeKSTv
9me24n0bP/fsDJEWb3Jh7jtUVo3ljfp4WuPBdOq6ZSwkN2wCcCov0rQegUwSXxO0dkfwBNRpTJ/U
OM/6odIJW8/0zSQwgMnCaHFhSsMpA7C3iIyzRZWy414QYmjAYpQcLSZfuLLy6UNNO5XvqkdarhsC
EfeFaAsLVePz4nXMK0D9pYU+Dv10RwrNILXJQ2m1aGamOqveSrkrNnVB6xihbaTiImVatwgdO8hs
6TEzSN8ZSDCwm1l6Bn1A5iP68tQTz9WJX+Ts7OgHyF+lttgn1qQHicLt3jHDEJY2fLfWsDUgkcqb
ZMZBFMJYLa7arCJRECWeBmk51eRq3Ad63WmVVrp7CbZNxghHaiJ12jzR6osCTT9aeo3Oaq+P3W1u
q82ksw8K422xiFlY5d2o6ZyRBg3h6LX9uhg2GkG7Kt1ym1BUIdGmdSJMMRZkmBK0f1k+kXdVlSae
3wnUMcL1CfUGI2SUTXEeC5UU5Xg8delDOPHYiybi82ciBzJbtggOzb8qcXKnUWNHUh4nq3leoRp6
c5fmZXpEZXaO+wc5rd1h/kCBx70rI7aQEZd6pvTY5TPT2rKvpSZl2KANvka3zMypReIzz07CSIly
S3U+Di3orWLLMutq6q2h/wHBZ8Toa17C5DZmZEyuo7rFtvyg1Dx5inYrWONGSp+4yWS3QRDXGtU2
WZSPSI1PurqrIAs8s37XZ1EKTOWtTtE4jm220dXLLFaBzNX53Q1d9zIWpX4Ko3BLr5JJZHaG4jSt
H4Upf+TxpyVo2VcVa0Fkouy3tJxT3Lx3kvRDb0eDUci2iQXkXFlgVusY0iKY1T8JmXJDuoRHw+pY
fFrR11CQ3yiod1eYpjv54yJHsjR7MIca5Vez2rKMhCFbBOWgWaFxFXi02aOI4AKKrGJ/kar6MC1R
/G2qqKDpzBO2SO+iA5pKN1z1YleM1Sw4na6ukFqRDF1Irwh9hp09ExhCAWdi0vIuXonbms6lKprn
qMkmN4m7b20SJAcjRApZW06b1FBCtx9u3drpQVjILCutkO1Vto23SYzudN9i1kTSSOMrEnwhkELB
eizm14bIpjexiqenRr+Howy4OzIsCtdaoelJpdDRF1NKKYQOTUGWkvroGJmqbKGHxf1UCouTDuFZ
iSeGRNylxkMbF6TxV91BZjW8cuu3Ltnjli2LpCwvWtxvJzxhx2atcx8i+D2FDH0srCndYmxYr4XJ
xm5Db8sftAeb8PFjE2esXtPiaa0gfyUAEJreg5n1yUZA6eOGsRWhotMmq0LuTO5JETbloygO97R4
2E0qWBaOjBIi3ZiigNsncoywOxbzEsHKSu0F6nJx0Gh3jiQrPDFMMT1FiWrt5VDOAkmft1PYSAci
retgMNb6mgh8k6owTondi8T04DCbx4+ejKRNUtJNKBH6yoLclNkWKZLkZ13zLpFTgnAvbvYh/XkH
RYt0L9HQuCxmZ33JNYk2E9ZmZr6ecgEnlkr10JgYpWxpLAe7FZbpIkZSeptV0sQdWVoYBeRKMl8T
tGecoJmWEdkzI5MbpfpFrlbxaSkg4d2UxuOTIgvFJZH14sMqy9VFnmXZK2XSF9KI8l1UMexphWGE
p6xUBOSpa5FwGodTF1SJ8FgTVLY3OoSyWVvNFola9Sj61EiFmYuCmcGj+kNoW8jbIQxNzAfJp9H2
d30nx06qyC+G0hofBXs+/Fym/hIpg55tPc7HE7ApvulBGMstU4c03jHQiXPvLj2bRLX4yAGWuoQA
W2PsUc0rGRZ+kbfjXSaZ2UK0JUUAmqwJBOA9ttX0qhUdgjOtdGKlNGgpG1qkQRJ8rl3V80tC8+1R
MVPFFwb5KY4XxUfjkb+ESr+DL+xwIKvPkRK1XjHrthGqlr2E47AvxDUN0MIyT2extkVlFqKjHvvG
R+WZbrR8JFhYXq86Zkuargrpuqbd80AP74mJdrm2koUIKRYypBFV448GnwpMsLVpMOUc82jZZ2Wr
4kGcyu19HXe1ZVXPXKQLkuJEmFHjr9HFijPrJHE+i4tBHmesap98ipUzGtk7GzjiKGzc44jEx8hO
QisrG6mN0pPRMKGCdC6aLU1xA1sbY+wdl+wY930XKMlQXtoxFx4EHCwvnAPNI+aS0OHIAKReOiWK
NuMko5/UxbRAbSykMTVrYkcveadOh9qysjO7e+aw5Ki/5kmcHtVW6XYQp3dhhED/XxNWjprAMQoC
7lpRMMMHbEvGQcoyxUfSjuDECIuniqds70SgfX7eZcdiXSkbFWfmtdI0ACU5bfJm03XpskWDMH+v
qtZ77A0ZIw8qxncCM43tWEbSTljj7Dkbo/72B6IPGd/fmnUStggj2pc+imsUmx3ABg6vkzaLA/Im
grZdMAFtL6ii4IvLMr6FOIb2qrqsPvvSsacs5W1Ye+mk12OROPlIbUC+FtqLWeWtq06CcAlnofDE
aKzfdCM0jyzU6E8k9DkHSirJh+CDrmS7Lvr1q1VxOrMo0GrarbO5nzJTuzTYnW1rSEoP+wHYTx9K
xyaJyn2M3xa8KVXfO2vJj5R/lrjXFJUW5qicvoosDX2p6KWbnk/1G4pb2k8FkxBnqZYP61x2sR2G
/XiyVgM8YW0LoNmVOk6eY2vV3yxKZDa5lnSd3aciJsVSLZjoh9j6JQisEAxfOZNnXJ+WQZ2+UGVX
9qQvmFfQHz/EERqNQdDrC2WA6qYphc8Z7Xdk0zKh7cFfFbqbJDpOlSrS0OaT3r5qsfEjoRHzsJ1M
yGhTsboUhZQda2JkOdzl7HNuuZOTrjCv9b0LZOp0+VNqxGgrTJLmLTgniJ0vpZMGn39Fe1m/CQW/
FFPaUsWwH05Lb6puVNT9rR+S8NBV2jk1+vym5EV/KMR+IXddvOs8Bi03r3ksJ9sQ+c4GPS5vEkDe
XTJjFR62ysInDDZW7XypAYJZ9W9DqsFui80awqoMWEgmOi9pBhbUx6LjuN30AyrCiJ6ynLkjXzco
TYfAolDMQXNrfPVoBxCAGn39ViNrqC5Jn/aaLRiF4YtjaVxDlMSocPqyfouWmkQo5AEfBPKR4Taz
MmxCgqFMnt2j7quwI6eSYMAbFg7KyaJOUmxB7aUtygrU2LKqebFKSTH+1eXGuc44r1gT4vkoFY//
dV77qeJuLX7Ph4JA+ntE4v9e8tTmV3WPJ+x+/1L/L0ZN3WNz/9e09/Hj66P6b4//4+HPvLd0/zt/
I74Jm4KNJeGUIAZSze4ZMn8jvvkTDc4b8lqE4dIU/s7fiG9Z/otMyM2dDieBlZxZuM6/Ed/8EeHY
xHpL0I5/BC7+V4jv30hVgVcx0ESg6PxH4jLKZrNurIbyavCZ0DpllXKblftC0dvThVJjDGUvw+hP
+748oNZ4+9N7dPkrffdnKvGPIKK/s3p/f93fgiHEWO16uavuG7y/DrtcehSn6lRiwY7NgIxg56z1
7UeYYxaIaOYy5oBq0LtfQH1o+iDnfxBz09FX5g0ImBxfENmIlX6e8tqeVDPA9b4xszccUuCPe0Ry
+Ao///X3Lv/RCPnPvvnf4lQMBGJFGsXjPqNyU/yVap95whntqUtOLeObNvtN/VVKPwb5il+SHlBo
ujLjpQtimRO4zGQBt+cn4S355Fcg8mQsBqt8kOTDsRd2TfFoZLcMPrEtfFnZjaHNSlh2kQfx+d78
ZOri4iWMtwjCgvJYvvPwT23VF93GbzdLEHqaW7udN3izS2qdrR0IRCTpOfJMN3EEJ3UzrzwL9qdh
F3bnhZkdH9KDvDi96lXhC/kxjiH7SLzk6TTHQdps4VX1+pTnN6jXQvQM5QaiCHSDjuAFK6SddbiX
yhx7kgtW241UTfkm1duKu+S79063K3xUSPFJnbebB0FxDCaqBdqNf3wWez8MT/1iAcwg0bMb5Zot
Z1rAoOMMPcjbJ15wLDG6SK7UofoN/bTdqc1hKk5q/9yUO6oMFC2Q6kCPA0lF03ZphrMZ7aRmI+Kj
Hr/1anFlwR7GgJ6Du+xwYdlYHuIptC0UkpldBHQm1J+xy6qlbLTsIV6P2jHXfJqjVS+3XO2hm5x7
jC5OHad/FtQj1iobg7Tanq2WklAfjD12Jfz9zdzYyduk66z69vihfgFcAKakTgmCqt/tcyhFSGzg
q3HBSA8zxxRUZE38+FcVns1POtLeyk3HG9tRwDsH02PyOsu931jSy6QDzkSnLtwsHVQIndb4czOa
6qkvdWje64RjMrhStS+ILl2SDzIMsUxRNq65vE+xNxs4bOxUt/FoxXmgGHuWVuV55V+WJ5NejJqX
9f15wHSiZCdd3/XWczf6jS/75B5sFS/f5TcrkHeabxEhLnqWq4eOqG6yzzL5NwFJvyV//P3x8Ft8
y6xLRdyb1rAXHvNLuGt2UhCflZN2VHblaT6Vu/IoXYp/k77/W9f431+Np+yf1RsIFxSVjOZhXx6G
5+bUXnCYv8eP0Ubz0lN7Kt6Wx9Jrj+ap+j99xbvY4U96EXkxctISzGEvncVduNOf122zoS/mqB/M
s7bLT+IBHPfFPClP//qhha36Lgv5Z0+t3xJK2EAHaZa0Ya+cm4YgHFvh+mKferFO8CBbfZc/0QEQ
IwZ+XnbStgl0b/WzgFtgh7Fmx+/5rPzbblcerC/MEYf20p9rP9mXlyRxtJyhPojDI66XWYIBdNfa
jgjLttXJlzPsJh4+HIGBj86/xcEbjwo3ZgZFdk6xCFyvPXwiMZ6uOM1y/LmD3ZAdQYGTJ3m6vVLt
IDqHU+VfjW5DIy5uGZYJ7bU+yBvIxga/w3gViS1rfOx1mh5IrCgna9qH3YEp2FAIpLaXn6WEN7K7
52zhF3OBKICYElv/wdMG5kP+wlU8ihhl4AQ/mofmZO2fOiIl7Li0NcmRCT8/9kEHPshQ+dpG9nJZ
BDv0C8FOyBDhJbe8AD0ttmRbHgV7JuVkGzV1AXVUHiU5UFAw0NQmb5piNzS/LJ6+Vf1jvWbdV16/
9cqzXP5E4ralvzoN5i/5OO2FN6S4GnuG6qabQkfKFJCy0P4SP9Ojsk1+OrgpiN6v6HN9mwybhC/c
VsXnfBGvzwn2qGo/Z+/jgNETVATUNuA/yPVFxB3mgajf/6PuPS6I7scAO/+im89LgihonpXmSjQh
54ji8CGRb7u/77L29KI/iA/iNd/GT8rr4EFW+zG3ZH6sgsFpuYl697t1ZFf3EbmdrQvvvoRtGQkD
+1/jjFwrslvz7GU92Spu7mebMtCOxAfaqkNW1pXRlYYoT7FJaDtVjSM69WH0Z986iz/xZR+5VNE7
icsHZU+8fOoYWzhxzzoPzzhm+YQlN0VH6k1HDr2t4YV+Yps7fsR6a9kx9kkufpeTG9nDy3KWTtF7
l21668oGYy/PGBLs6AlzH5dmZYuUQpSf4i9r3zzUb+0bF0HDP5lHB2q7um0XmMTikJ3maHC2NuTR
j+iXpZfc8r0uCD5JHiZs7BMF9k58lprFrm4aIqDVvZeowolOtvQgLo8muNlVvIAQm+WDZvrKg7gV
ru1HetKuzat0RUB7EDye0J5ykL3GyZzFJWTHXe0n3cF2+yC8Gr52uL+ZghM74e6931r83ym9FqVb
+rGfHTFt22+So/vDE56QTewtQeO/zc7X7Jn+csi+U+wyb/1HcslP4ePwOrbOzI8U2cjJMFrTkpFy
Ikq7dceZ5cbO1NnqR6Zs8MKmoDKNC+iM/F76BBuA8seAYKv6/s4uEErlcfDD/Kor44WtLw9cd9gg
Y8gPlWnOpurdL/1xz92mfuOXrF5J2TDKvalPDpOiI5WrU+e27neP9VEP3XHZZNyyrrCpDtyJ66Y4
wJrX8WxnB404vQg077l6N/z+MCY2CvuicKefCdm+tV248Mn0GDcdAAUEp+LPli+bkAxO9q56UaDu
FD9lWtK30ov0gv7RQx+i2eYm72jOGE7rdjg1J31XPAv79TJdxy9Zs+e7vslpG5c7soPI4EpuIA3s
9AtgvrjeVU73nRkce9OYbpRvYaFbwjkIYbAOJo2KjU3xQDdfNSVou/3aX2QF+4fTyKztmm3krrxe
wuUE07JuSByf5l39Uj5m+2iPszzbVfWzLL3VxqeVvevCi/EardlbJxoBdCKMd+yIld09RcsPcooy
9dJbfgWCe+rK/NMoK8RMeOvAc+9PyilIj3NqM6DCZegmZmAc6DbShPhbeB2fxov18ke4QtU075Xc
HQzLJ/zFJXC74Ifhg8/s5lfxy3wzHuSLeFnOqFmwwNiAzeFX/xG99Q/jNXptpgtK1I1IpJI8N1D/
LoaXvpK9oWmCnNjk5D3KN4AANvZN4Pk+dqrkprbbONuiKUkYodqHUoBzfzR/9d8qOeUjtnQnGw/D
qT+rb/ojQ86wICbRt4StoJKRtzBSiP+5JAx7+UgSYpA2EQSmHOSRrz5U32m4H8sABL5+NJ/F8TPr
vuG3hNfiuX9VsYS6wkjvUNUxve1gcaxPbKyKAQRM1xVvYQF459Tj8zogeQNWsCXUfDPTZx26xkjm
O6NwpEdHq/tWLMLOXbXGN+wRTtco2/hW56NXNdi6X1TXOBIoti42sQ3oEzhhsGrp1kMh+WW4V/pL
IyFUOA/Chs2o3TM9dwS5HNQgOzePoY8pMX7GJD207j1KAZUguCK1zPSY14x63oJTOyXX0iXJTSWr
NfMxhE5EaI23teAKw5TxxunGjxYeVNe6hl/Rd9xR+8eXRau0FG+6GEHX+fCawrIdVQJqmHFdpkws
aCKOYQl9ow3PWfwqWDK6jSY9rBZ8LYgz1uX7Z5r+jIudXeRDf1249mqo6A9FgUg+FOqnRW8gC6C2
7cwdu53U3pK2xCiDf2QKst5BEVhgxCMnBv+WhIp5P+efUpzauszxfHcd6Q5AYYFGSp+/k/CJY9Ng
gCF87Lw882y8IqbpuOuFvQJOCP15Vb3kIfsgHvNVqd7z17G2q5fksTort5DMCKl/TsGat4jIHqT3
C88kr3fqW+JWDekzbFpwrPHMbUaroVdzOkVIaOylc1UrMCeIHwXt1+Qu0suQlvtIkugRGR1xi6cD
VZ+XXVpo0CVYPqPqKj9qmKeg7gmysqfyaXiM+WqIf16ko/jUXGQOM4yKi8fWMcfkN9jzdfpSkDiC
V2GaSsi93K5Yq53B54LMvioPayGpGy/Gk+l3l1xz0k0VuuE99dzOHvt3NAqJ6AuQ7/XeUJ/aep+o
jkVqJjZhN+sCSszchooCO78ZnM774bG85r+EypmPXOGRaVfMYYiZPpOf9DC/we6Uqq3f4kP2Ep4q
wmTJndAcKQoseMbv5sViJiMBor4PNrKMTt6mE63h+MZA64sPfMyUeMqi898JcgS9DbNxn4TpBNu8
IJtSAt1Mr8Kr7qi32MRya2e/9JSaU7RbuDCPAmFL4Q5BA0MuyKqrMeWQezY68ViSBuaKwKA1ak5V
eJOajyHPUbIVx1yFxQbkl16nllCG6ueP8fv/ginkRI5h+VP9/wCMWf/SD3L5yJKu//iHrhK6of8D
FzO0v1CgRDkV/SUigRV3BOqvuJgu/gVGQRaxe5BF/tdCkb/hYor+Fzwf5A2QBcnfkEGP/gMWU/6C
cQMfmKWZeJSITf8vwWJ/LXX8T9sS39hdBP+nDS2yzBWcv9I9uZpM5FadjrwsMdM7itAPkcEpU+gP
STRkMaxgpXHLV8pc1RsZLovMB4J0DR7IYQs9zO/N8ozTU4q3yWCwhSTE/AEG6YzHEZqFserlhfhA
IcPqupRA0AsRjXQ5VIN5FaCES6cQhoQHsV4Xz9WaciJbmOsLN4Xozhx5KNE6jIRyEeeUTbdZrLPo
uJBUhSHNbOKGLLBxeICGXI0fOSvC2C/yNGt3ZVVM50WsdPWUxpmpHyJkgdFhhYg195nACHwJrbUt
n422MKb9MqVoJhGgaT32V7NtiYLEEy6KB2Pui3L10PaYMzFSA9Zupa9w+xYKqqwA8UKGLwTwonnp
FnmxNstior9qO0L/bqNsNpcCrpqGS1OjmiTDU5ns8AL8T87ObLdxZdm2X0SAyZ6vkqjGclOyXS67
XojqzL7v+fV3sM7BhRePKQL1shewsLbSJDMjMyNmjBnK96AzkJfZuRckt1LmI+OBwJL2dL7JUcHJ
lBqPzcEpNngdW7SCKlt/SVLqeyfoZDx5SKgbjg+yUQYXSVW7+NZXRvrlNqKRzezSaGiL7xKbzrMU
NSxt+peykSFhJ7JGSEv6zKpeQiT94x6eQKjWOx3PL2qJvpfp3+sU/g5n+bBR4mHHUatCCeipUdUh
7GigHf7q8sIlE9igHX5WzTqtb3Mgc6TfkFXa55K+/AQ/ezQV96HVRsCOmoDqAKborjGM0x9pali4
mKYf+M9t2OjZA2YuFibxyMRHSubUhLL6FhKnYb1ECtoLbqERji3HUOYtU0APuG3S5wofycBu8tFr
dNE91EmSh3dm6rfhtkugGf22M9AsjVMXKRufWhbVWVMqC6VWUum45GxsqW+fUsgBHOwCLxbPseur
XOIyz+IKlMtccWk85avTH8NJONUgFMljF47oWJL6vjCV4t5DS8bp10vsN1ojco/Tk1lq4aZyPXru
tQIkKJmwgqKnYSXTy8kPGW8BcILoMDKtIz34hoFtxo3cTqSbBKK95BgIE2icLHPtiygScaqtFkPQ
NMlCMl8D/Jl9BgHEwsAG5hnIPTg1Do1mFLjoJ4YJHY+G9ZZQmaaA7VnwlxOptLZRRQuR5UIOdWVh
vgGLw9QYRVa2Tf06iCFxdiUyGkqGhzLvVHYLgwosWKc8cnovsDoak+gzOuS6pv4O6lZ6TY3QeDJL
O8sOY0DD406ngyA7ImNL+FMAC3AW0O1nddArcIRG1+8rz9D9+x6g7l6yCAsn4RfVW1EI7waRrf9D
iWCabiKwv/k27oxOPdW2G2SPuQTyFp1Bk7S7kf5sG7lPYpeXYrCiS5x5Hvtr54ovvTsx1qoQfPbO
iK3wh+sm2YkO1/zi5ihvj4Muue2uTqvHuCoMWoA9M9/1qtmVeypxIJXJyA40QSgdbBGscLHB8rAq
upP9iHqyltZFePYSevQ3GSDZ7pSGUQZSFQD0UR3dtHJEpg7VXSiKE8Ko8o8YMWg+JF5IFrPlqtTR
tH6KMk5dqa/xn6MOo0k7bDvzkqQRghacK1V5b0E6DY+e6OyfSagL9RD1mf9O+1oWgk6QE9pgC3Ay
ce0al6BT1ZijHtFmB1hTOauVTqpJiqLhZz8k9zINVMouLrvwzjLgo55zqsDdlhJvD6ID7zgk80AS
/oSlbt+b0pSc6LPkqdFb8VDRmYaZbqKjKE+r9qUIJe2trDXpRlUTWdkiC7banTl4OBOnARrBPSQC
JJ09yxggacddIDzriRrmGyWo1R6fI4uTeiXJHIqMSsTmlqXtmbdmJovxhSkyVj9JXsbRye8k/Ra5
XuE9udQJ4WpYXlr/qUZ8X444atrWCTax+SMQTZbuDRzRWkg0VW1dmlT37FNf1eIbtL0eajG+6s0R
SixlgGl7pt+l9FHv5awGelu6hM2QVIaKZFUk9Mk3dEPtTFcRYIz6kVzzMOYwlGrdxQy9imDubIra
yihJWFnUPULRVtCaY9t0p+I6y+ERJDe5rdps6l2Sx+7wkMMRqXdZAsH/RaGzbkBP1LVMB9C66pm+
iJIyqlEY7S14yaL+Q9lawZHWT2GU5blBPxLp3LjjShBWcNc8pbuVDPxbj0UVdd4mTQF/wB0KSExG
oXweDZ57I2GajB7CbQ2LpJSEOvkQ6r60L+Vg+ErHSvpSS3ag7Xw/L5sT9AgLSWik+OoeCAWXeK+g
BYEmF1y/095s5FMFK1Z91TLTJwo33SsatIG4IuNVtQNuWydbfaARyCm7DF4Abq1kc2DkpSc9TiIu
Bp4OhwGeD4qQQVGj8DK4QYlX2FBljlQPQX82BGQxcvxFdBJ6FeVHsCQesDb4VulzWHjNpa9oy97L
Ii65l2CtCEFRMqP6APaqSvaNhhrfkXpDli613CT6jdv4XFlays/NXT2Wbrs1qr/egQWcmr2aF9hb
echzgXiyYXrdScipWQBnS8KIK+5IXja3jLq4V1u/abZ1nagkpsZIyjd9gBjmpjbZ+zYF0t3mfVBi
HY8kZsLAVaXig1VuN+m2C49Df0Btlf9U9HL5zfJd/HYLYbnNLvMM0st50VfPcpTl0PX8Ub0trURv
qQG57e+usVIJuphLH8xEYWjOCLDte3pqRvcAiHEYcWms9OHZLstY32SK0snb1IP29KXwW/U113OF
aho8DXZD+vTJ4YoAlK2vKVmwqyqlNw+q1Jtij5ujJk60eFAegifheY80yXJigc86klpIGu+IXgGm
TDYmSn1v8bUSOMaAI8ljUcppTIluMxAWRpQepYZOEMICZ6QtpHia5mMUStzbgopMZttX0UOr1OZE
gpYDAyqeYkNpQjQUnwvEI8+5obbmlvNiejBpnn0I6d/FndLI6ZsYRdk98nfLP1VkzlxggSwFJ7h4
9ADARbPaXyMqQsVJaRPqkCjWHQVGM6jMF4+24ZKqmmRE5rY0he39bGCt1vsxyKVk4wH5fAa1C6zU
MnF2YP5rVbAdpBp9tJfKMCVohWlQ6eGSWW41L1UKKoRh3nGTtcBsemnfctLCoOCcjEH/TQ0bCyJZ
3hiU0fK6b9HY5v0PW8FinStm0HXpsWpRchyruCZlVZURUkL+1hYdtMmCpQuxaUanUUHUP6Avjyjl
NP2QnsfBJ+Wj9FA+T31Pa+uuNCEn7FwQwRbhR9G4gwuDnrSgUyyy2K3iV2e7rof6KMBgxGQrlNZ7
4ZujedE4D5d/8jRtFWoN2lj8iBRjcg4xBD1NqCEHcVEhpPoOnanI5tJQTvYGkMhXeFY1hkAqGAVF
FA35azmp/UOCXpfiqVa4485OswZoY9WH6s7SwpR2G98tzAuHHrWB7AGl46uV0BJ6h10eSwgZYX8r
Q5fn1swv36fuyGEmSeC7fw0VPWluw1Q37Vcp1rXstVUSmVwKxt7WccDr7bnFeD5nnsX5Q9aWenAs
68DXdxzhBAYddOykTg+nUNnWRSHbf5A4lCTyAgGJDuhJI92C+sK1UIPPbMG6LBAfWyLPIGyFuj2Z
m2tFbN4w68n2K7IuSQ+B7LrSl96wWzTSrsQK4mOHvhE7dPgiN1QHGZiapXkJuWajJmsT+lr5rNFY
w6SjNaXP3vKsCbtftJ5Y5BMjV4y/7ZaZW70rqCgy2Rnhzpdch0Dnuyjv2Uc29OD2qlMVJlnDAPX4
uaGJONzFvQdgKio9LlLIHoIfGj03r31fkhnqpdwj/5+aJitg06nQ2Tg6VMqwUyX+6TpuHTVdf3a1
rsiGL6KtJX/Y2rAPW1pZQtlPp4o44BJ0AQZ4F4Xep5CtalAoXzSVZOPww660U4NoqLZoWcm+euh1
c6JCrwJR5GL30sICksZN1WpuYu4UNZQpnKM/c9F4WW08aK9CCSnnhjTQQPPy48B7aAWdSH8IsyAg
O5u5tPfpV7JOlt7mKrUsuy/tN9svleqx8bmNPgIfzuNtpRu0a5W51wS7BDkxcFviKIICIdALbtyh
VmnJwLooOI+0Cz0pqRGEB9GqbfEgVSpHp5YIE95kWdE9jXjj1cC7G1+75EHU9hube6n8p9FVTUD4
paPtWHQR2OSS4137VA2VzPY1Jkl8M1Sd2x58dE7fsnJU3pW67ORNl3n9D1kyxZPV0MS/CaS8Ihvp
NYAa46zRyFt1XUDzw+BWSACVJGk5LmYRs1BUfRTtu1g2Q56SViivyu8TziRHFmHz6tM8ZG3UtrGO
ijFa76FscjUy5BhfcnbcvgIyF5iIBPkqYNKioskiMNM1yHC6xzuVL9GM+hcQN0CjkHf2G5nPu+uq
GsSyohfKF8OulfSsCndqrEjY3jYewJiSnqwYo0s6cNj0QljAwEgKufEcO2fX/9ULL22cUen/Nl1M
JC5LxKwwej3ITdaSPMLr1mP9QbFrs/qi50irtyqWuOl25EIWg77FVuE89gGljVHEEGPA8qSBE3DX
ofY21NLd0DQe7Rhq2lm3lcbZEBl8Rr8dGsrc+KbHlfVb7SW5fpNFVfUPvkn+m+ZvraGPEWgEj0A3
50OsR14HlbbVrAs/Uei3rSVZdFgnQqAJ0SU6cHlwHNCoOXZQXorGygyVdO7UbiST5aDNZtCfImFO
5qQ605sEr5FZJ/ab2qf64qunDGKScUiaiMw5W5OL4YVUlMFdNxDmnKhs4TRqRj51JrkZuLQm4Vx2
LikdxWRdOaVuuU5Yjwhlbcyd7M4inWxVwavBgexUZ25JU5mSWF/dht5SgpLtPxeQrr5FUFhJXeKJ
9SN36/HJgi3OH9mxoVv4sNrIVlT7C5yc4PvUR0sHTxelJwYZ6CZRJYfAGl0iL6y5BdQ9NPPGtUiH
e30t07s2ULcCLyEmIpJeTFPWgtU0cgzw9r3KRZl9rkkpyriEzBuJEyPihFYys+95lE/tvpWaae8S
onL/CfIjeOxRsEuRG4ClApSepM59ZNfxLQgg2QkbyWu3Aa+jcMoyjKxHLS6w5TAlhahLG3WTNjs/
UHR3VzaRVCBH1CVB2kZCD6n3ZCy2Y+9Troi5iSPq6Z3Izu4V3Ry+dkrUHL3YkoczINy0/FX1k4Mh
f0jt3WDUkPQe+1egUqQJQ3Xq/+A2trURcIM/MHE3+EJHlH9Xqz6ZX6/OTWjIveSeKo7U2o6OLS/4
mnhj13zBZUJTOKMK1PUNGKgL6cJkgA7dJPd61dLeuIndbLjrC1M+AZAvzjDWtQbkaVrEW91lI61t
u4i+pJpm/RTgrqgmm5xMNgA07Se6c6Ibz1XxI9SaFhIm5r79CzeglPQzmEisnMYQlwKpNI182+O6
8E3OOuiXUjmS1bbd8D5vs+Q9FqZZwL1zBdHCHVATn5N2jPtzi3sGFa1RNP0WeEmIKDyNaRZqdL4Z
jc1ozuG64iTgPpm6l1tnKZSCmzinj4hbb9RLN4rb0LrLNaT+Q8Nr5G10vJjNjRi1oThoTaK+NRbY
JdB3lfsQ0HR0q7n2pUHyC+IKwB3o9YZgXqkBCuIYJMKfuIL9YpFbfRusQI5uUl/E7pH+O1k/kDgd
cDJRQzqb66ILHnUkjRetdnHCKF1zeJPj3nxV6P26iWoV7TImB4PPvV5Pf3UqSwI/tap7lcmqYc6C
1AgKJbXNMJPvPdc2HlRyrS2Y+2DgMsDx6cUXY38q2Dsv1lBX0ikxetJxseF2F7zIx5u2MukIwr6R
Hof88AsfG8RYgOp6jT4pk1q+E8RbY8o6+iL0npTY818FYIm7wMJ2ettr+gRUDcKIxlKSR9s6ifgU
oRGo94MXK/c4xA0/XBJKXxPdrR4GYBriCCj2xYYiMXTlu+4B74ljQRKz9rwbWtEj+nAK3T/ruJTQ
vAiDLK9wvdzGcZdwuavKDp4+9lBfgef0QEc5PFOckQCyIzD2/Xd1bDOT1YB+dBsiX3+05VE8BHZj
PUhqSOsDWDja/wTTlnVaDfEFKTetjNy3MbD0g4EcXytrxZsq4yzIzq2i5aSz7SJsqT4JVa5x13S7
9Jemj8Mfa2hzIIISiFO2hMR6T9M0+63pLZhBk4ZjBP/EXUpCKWlgsl6+8qTA44WraHfNW6Gk9Ft1
qaqQQSuxONmBUKVor0AQ7zkcDv1t0/cBDBVywc+k6tV+37dS6j30TdV9Jx2VU+s3CusPC0tBtzze
p5Ka3NshEnF1LLGENnK1eSgMG+W1X5g/I7jjxgpL6FMp1FR1+G9yvxNWysaX5Q59NKhegTMCa8/N
jqr964BhQfmKQnx7XXn1X6Om/xWXMdZM6arEJBDJq+VOhDD+EI+Bu03lkQ8vxguXr22kmCTjS3vl
0aaf/axuMdOm4svcNZHoc8dMo9scYxhXvk3c/nL9YT7XC/M0M2Fe4HdsJjU/71cUM9um33GAe7BV
81QEgPZplt8lotN3bmKVvNHmjDD/JTD0X0O9og1cesCZWM83a1nK8F9yXLNCTOLCNyHTSnN5463w
lcT0rj57hzN1XmW6RRblIHdwrOA0F7sRrCwZQENd45rXZaW1ByOEHtItVDoEADvqmfe78XkBfieM
TWBjuRMpudo711/70hyaSffcwQ7SSsG/j3zLO3zbJ+6iZJHs7GvgazdSTLeePax84oX3a8yoUsM4
6EKJGMtkcvZsA5GMfVZYfL/+KNMS++TdGtMjfqirjW0ngr6ocmekBIMl78GnOk97YV5Wp+sjiOmt
fDbErHSX2XQoR3qZ0wtN8qYExjlFQ04EHZqOZgAtqcJBGcFUUvheGXOaGp+NOY8oNW1anspZqK1u
5Cw5kLI95jpGFd6LVL0Phb+HErObYLmgFFbGnNbcZ2NOX/DDq0wtzJG8tuodUyhTc/yusiRyhXdu
j3Q6oE1nj1sIfK6XPD/I/s+kXpkhS59wFmIEJ7ccf6zeKTCYO/vKoG3KgI5J7vDjY6Nkq+tw6UPO
gg12PdCq8pyBfOmmF9GOB9GSu8FOHyXE1za99znge2py19/o0oPNQks7ikAVtO46KYt99P09PNhT
17MtpP3KEAs7jzELLbEWqdytmx7uHm55AQod29jxpQgsTgqN2a3e0+Th+uOIacJ/NkFmYcOL9FwS
cKsdQxI3DDKN2bv4iQflS1yjSI1kWDl7Iwy/8A+5fGCukGia/h7Jzc44Cq0sj4WnnhtV9mEGI9Tj
DwkAcSAIvqNGt2MwJfvOpTzOaR/UV/a/paFm8UVLe3qI6Xd3gLRvocFsU+VnSzYxk3rHJQaMKhqg
er/yhhdmzByy6HNPkBsF+OAgfQMOccrhXxABBkR/A3df7qakDVF6vWPStjWI2b0/OhKqM/+NPoDr
f8TC5jAJKD6GAXJGiRUVzFry7E5AUjTVX6UkOXjKk2H84s65sgkpS692Fm9CUcK5L1NiHMgHMqmA
mfC2SGs8obLuVwf2WY3f6B5m/Glm46SxbVg8oCNvMtgiCdLLKCTLz81mml5ZSWWDl1R02JlR7ZJ8
/caijZhxtnX2Gy+FTRiXa4r7hQCtz4JW7OpjUXoFfzxnaZgKFx2bmUAPblUx3tfUcg0WA7Owhzwz
LcTr32YGFv3/pz99FsI8y+Y6PIWwcmy/mgYEJ1pncRE/ZRrtFoKmzuHF7PKdx1us67suTL9pDUkR
Ap1+aw4hSAnY9hVWQn1xKEV4FD5dt9l3GfhTZb5d/ys/b7cAnTALfHYjq7Fvhf8zjQkANaCU6pDS
AjLN5GnOsmSyUd3WZM6GAawyeZ36YnY3q7NYTGN9EqymzrmP09hXCr8rcARzxuouxpZyYgRUGe1S
VJKz78QnX/1OSgDdtLw3pXRlUi8OO4uRcTH6Jdn83pESKqBI/22ePydKZdYXImLNxORVlOm+cinc
Rd3vlVe+MB+1aZF92LzDSAepr9a904vgUiXfBC0HU4IyN57U8s5PxDaKrQ0J3J2F0nFl0IVQoc2C
YxknSh7g5O5IprQvwnstABTEIkaj8lbRPloaPzg46FivhmS1SG/S9pJS4DRv8ee50VsD9Uacbde3
w2n1ffLRtdlRzZQxULSgRzq1LwNF6UDQDRDFvqw870J41mahMZbLoEjH/90APfVn5iJIxGt1CO+Y
Wo2a3KndXdcdDJwzI5D0+i0gjXs2pqHsjtf/hqU/YRY0jSGEJiC7Pb0uf7QkuhhjAvoycAx/5UQx
/dBnr3AW2BTZ8Au0T71jk/rbFqb9jvXAkal0/e9fuvFpswgGRVVK5YITCzPBlN9bpJ8ohNjDzUbb
sSw75D7GBADQbzubTU5eWZlLc3UWk3zwtXrfwEhINBvzZGN4xkf1B1bhX/PB24dD8UNR8cC6/pRL
X2kWfKBnNAOFjsGhao4Oz7ofO0BrtWo9kOhdGWNprs8iTUjdOrEqnQCX6V9l4ICrx5CFjVmdxZIh
z1IIM1wEICMiL9f2vCGQteHtdH4d6N41vOiJYH39XS3dr9RZFKlCbOvjgeE0M7vHUnOj1C9JBonI
QirywJTABPPHPz/cLESAYYEK0REop1tOy3kCONDe5WDlRu//c7dZnesLU06dhQslVGB46jxYh+8y
RWBHUQGM1rDuwr0Vl785F19/hQsHc3UWFDCr1OM05ZkKI/w5Rf4pDJWvkaedW7Ey3RbigjqLC1Ul
6qw1GKOTh6OHst8c9S1J2MP1R1iYzeo8LFCGLsN+7B05yd4yxf3CDfP6Ly/94cp/d8YW7IWhDQNX
pGCgJ258y2Lz1Wyr39d/fmGpT932Hzde10Q90Cpq7yAF/W0M9AhaxYnyNlUKRKvXx1h6hNlSJ4k8
9GZgEDOlvqEgZWKgkhSXuj9d//2FBf/3hP7h8ICVDuxSs+PwAOyHE3c35GdvvChZcSimM2JwWT2X
LbwuZbbYEdeEQgP464SRcQOr4GvOHjrK3leyxf94Nv+Lsv/wOJHbW1Jj54NjaOApOY/0XAtUOLLT
0qg4gSFv3RJQyvywGlaWDn7KbLEXKrQiq6ZmhFc5THG6GsM7jt3T2yxfdb1wptuxPLzowz0h7fp3
W5gXk27949wjW6NZuh0NTlOa72EP/gMa3bjngHn99xfiyt9byIcX2QrscnV2Tof89qPsys+lHdDu
NtwgdTpJ4unfRpkt/QRlOkULuF34jGyLfOJ/Axmd9hlQe0dsfXb/Ns4sEJSZXgxRhy+3YtCGJPvi
pvGz74pcH5qxndqA/22YWUDAMFeMdsjjlCK5bwAGlYW7t7TkgR6xu7b7x1FmIYHiT4aWDz+lbiw4
nUV7rCiPSZl9y6UKKNW/ZVfF7CTgWrlbueTNHMOw6GyebtKdum18BC5h2K4MsrBN/m2j/zDLQq90
DT1nkICO7th3t4GiTDdWdmN8Rne4tDn/9GX+5rU+DORJ4DMlwQTwo3afiu4us+CEya7GWZSWJzWO
Vi4KS080iwV+plcmyrXJ7ApcmpRYR1Xl3hNRKgUmtVPq1jHEsJKhWoioYhYEMEAJ0KJwsLWhmNpD
RQ29L46lVfxEOrny5hZ257+VjQ9vrtfgpxo2tw7LA6gB/7fdALT+t93t703hw49rXYylG/0Ajuzn
oHDH9CuCQvQZK+9n6Xz5N2J/+P0uNqjw2z5RMn5qhleL1AOeGukeMdZuxGIp7MXXIv+3dSlmqz8F
kizGjK/RUxDkTVXfuSXbNCBQPtYUP+LeL9SVJ1vYtv8+8IcHq2pExtScCc/13rTUvSWjxcT9DK1S
Af9Th+i6ekpfmNL/xxwkUrteZWd1yqbfy/gVmpgT/s0wWzqoAyBVa5Ft6XvJsyNCNgD7BhPH9UOX
DmRphAdTNAG9dct1YIByHEHIWst2LrxDedr6PrxDo1KsidlPfreewqaStUeM4KbbJ29ynBLqhv1v
+488iwoeukQzHzPCT9496551TGNSl1pEJ3Mb0d8Nv2t7PdAtHUbkWUxQQAPKas7MUBOVwilXKflQ
tAbzQZtKrEjENp4f94isRjCvkMPeWo/Gs7wT7qPwK2nl71h6uVM4+fByMa00MAUKORNROEoM80tF
A+lkutAIaDFZ/1yV37q1mtlCjJJnx4iGOO7lMQew2K/+2FiAA9tD5HT9jS4EWXl2djB0F8cSXBEd
D3LopszlreUqTw0cJTBuK8t5aYnNQoekYCwUyIyBctsBm+nIdfcTQuxG4iZskP0WQfCPU3F2ekBW
Krl6y1DTB6GCmND6PJ3vsBHerpa/PufgAI6ZnR5MGhaF5qds7KH/HZuqV+xUkafBX6RBcCd14U3X
Vrdtb8J4B2aiR06hdj9pvLidDmXCDp5Sstr89+fRS4/XP+Tns8SyZ8HFM5qWf8ndwJObB4+1HafF
6/WfnkLG/82cWfYslGiJ3uX1NEf0TKO10967RuU0fTJZaNq3U67w+jjTIv5snFkcUWPFNfyUcTra
2ocWZzuSgLBC//HnZ7GjHyxdmN50eDHEL6u1bqNMO2ut8eP6X/95TMAJ478xAY18a+EOCnIC+fO+
xbz5qGqobmk8qu78NEPRp049C1mLGXhc6P804zG5+u+wiIvr1o8mSZ9WZ1vbh3NmtjdVkpAsIXWy
UQVInutPuPR9ZrFCKYdYqvDfhWsWv3XAHIJSfy4J9dd//vMwYdmzMNFLXpoNBp/fllCvA0S+kc3s
LYw4ZIjspqlBquWnfxtqFiZ84KWYy8lI6MLH6fCfjTFibkCx7Q2F5bFcKyxPv/fJjP6LmPqwTyCO
TEc8hIl8Yaz+DFokTaU4Trr6CAAUKoQYTiqSUBBofVWtHWoXvtNkHfhxd0IcXWh5rwzOkAV3llCO
mm48DNnKhPt8x7CsWTSgHyXI5IRfF6nyGmj9U+W3z26gHFYX6kIos2ZxINQCDvsBby2HNboF9k/s
zlbuZEu/PQsCplz1WNDy2x4c+CldImX2Sphceu3TkB8+dieHxYBRGNdwOd8WdnOT6sr96h++9Npn
69ytlUgeR167DDsjkhu4rWgv6KVaTVcsjTBb3qZfWK2ZSwQwt95RadNS48nSTlIer8ychQOwZc1W
+IBlpIwrCbdutb0b4heOvWXyjf/lml+kisNoqzf8vxeTz9bebI0PQZkHssbjJGr+bKv+rsPdQtTj
OZThgpEfl7AINo22A2BMN+YozG/Xg8vCezRnpwPDYOMPU8E+Q2OijYd2Dh8Zv6Nd7K+Er6URZgtc
KjNbFYHOXQwRfD8pZ4vktsEL3XbTlRPuwjqZYx16H7lGUapcwdQeuyDPeF8v8CwE+rmq1IxCSc3D
YnSy2Eq4HSjGLnKl6JKaVX3b5MUPOddHeCvoxK9/kaUBZ4seZ+FCLkcGVGlOtriN+AJzYCQUHlJk
1xCAvQ//NtIsBozIkV1TxUwiw4rlaHS43gU+vuNuCg4/adLwrARK6Ug6hfvrIy7NhVlcADGPTiQK
R86iOb5H8dCfmkYP8HkX4oiJ+lqZcSG6mbPooNEqXw1NNjLnfNDt2oHGxqNsiZXHmHaPT1arOQsN
WSxbHV1PoxOW6sXrq1u5js4lh4ANSlFH0yJ75ZSxNLFnYQHi9FC1Ol8I9/EzXUDfRG6tfPyFZ5gr
QgHqG2FdsCxdNOjTpTcElV8H1dlgw1fGlQdYGmW2+MlXSYVvWpxdEIZaRniQy/Tch3f0YK0LthZm
lTEN/mEv83O15KyHnqXs7D1WPD+lEgsbTz8UcruyGywNMf37D0PUTZMJeOmjUyTRi2xTiCUXgveX
g1fS2o1iaYzZwuc7UIkRPEYY1DgPsFA2Wt+EtOGP/slqupXJuzTMbNUXOY4Qpc+jdFqf32OKoZzs
UDpx0aOfW6wEsYUFaMwWuhG3ShC0LPRRmuhu8nAnWVK9GxV/pby0ECWN2QrHYnQwIpoI+QDhppfG
o268TIKvkOpFGqewmlfWydLWPBd3qjQ8DmFHPE5CkBH9vUYViWJSSvt7RSswpaUiIeNnldv1o/jS
65ut+8ytgsYC1P/31/+Wr8jEIyob4z8hzXApMs/Ue5sSYxRMBHnASIocLgPXo/TCu50LO2NZaJhJ
wOujSh6mbyN2sSp55tRtj1n4GtE+cn2cheCgz4KDxwYURXKuOBEpxnbwqBDKl8EnG9C8NcratWaa
EZ8E67maExM8LVL0UnFA9Ocj4DNTvul7jGi8BxzbNsZU5QLuHU0gvvFdX5MdKwvXqbmCE2t6w2In
VxwcDcEoAGJX8V6s92zfeX4CNePAhLpHpyTHL4grNayoEtLvQxXfhLZ/JyDNkf+M+NyradaFpa/P
IoyplE1h1VRafD9UHVmuaQj3o8MgeeZZS5p6WPmwC9vWXJaJ7FmLQuy40F7hhdPTDQ6QezRWVuTS
9JzFlrb1IUTFHuYIAc2nRj0CiysKh673eEOH02PocrZoxOoEmnb1zybQLNT4+H2FYgh09rBoV3KR
0bRvfbGP/WhXDXdZ+hZIX3v3sVlLoS59pdnpYtRKe+xkX3dEZ9z0enmoyv4uh/JJt+DKB1oaYhZf
sMIg5S6HkLDVmu4CU61vafntTl7glXCF3f9xl1j0Fl8IY3M55GQp7JZupjueSH+HcXHL/nbS7d/X
w8fSDW0ufIR/ksajUukOZmSHWpNOPYJkLZVhoERHa1R+0Mjo6Hp5opXtz/Uxp2vRJ3NhLm2MYonL
zDSzXaHjgs1FEF926Fl1dtfgrZjGJ1WSVz7SQv0AT/b/Hjoqzzdaq290GoWn7GVx1Ms7L9APDNZm
9xVDhtY+6vejFO7X88ULi1ebBYmsG0vcMhlVIAqE3fPcuhcFz7Ow35f6K2NPRlxdDY3xZWqwswx/
K60l+Jde7+xsYtsdfW6xpDtJXp07ePb4yuG/jrNN99qO9cFSsfBpIMFc/5oLy2CugoRWZ1j4ixl4
lR3pvYcpqm/dYrgNCvMfR5jHjg5YkdvwQKVcnHuaz+I++oERM7m83fVnWIiG2ixaqDkt2m2Gp0c7
DiG2BuioZemsjPTLjslN6ffY1biX62MtredZ2BjUxG6B/mlOGoAbs0DsJnL7VjQrE35h5s0Vj1Ja
jwUaK2itufK10zXgrtbaa1oKFnN949h1cKmmvU/1ABDZP5vsMUpuu+4pVvB25naSN51jpCuRb2Fm
qbMriQjxsjLGFN9UWbE4/3p3fex9y/Gs+9ePMdc1GkbcEKkZQkjJi2JrX+Oo3K/W8ZYeYBYFPE0q
cOtKDOzVkBmkFX03ZYGAXijd9w6Y1conX5hRcz2j2mILr8Ebcdy8jrceJpMaBljbEBuBf5qyc0Uj
DJkAShHET8voYZDZ50AtgDaNK2eRpdc0W9/CBeyoSBaOOvE47OSBArJn0hs4EcswConVlfm0dAuZ
Cxw1XWnlPGQgA3tdvbX30zT2u99mzogaPZ0I6kIg0DBlduWaInEhtqiz9V6rogl7T+ccJ9V78Hs3
Pb59MtKdig7SbNTuOQZd/0xLy3MuflRAtJWoqVrHi99pWDAs99nLtU3HHtQBhkKsBxxupwAPuz7g
woebKyAHP08huSUtHas/88K4mPDf5MlFbyVU/o2/n5wU5vLHRPICUWD344ABxcVydGoJvMItzEvH
DkBkk56wMglXsceRHBWumNBsVOXIJY4b5ZS+nDqq+ix9LD1shc3mpCd3hlee6CcKfPHV5v9bROkk
z2qN9M1Gtp/rlZPiyaO/aG2dTH0neiB9l+n3Q1Vh8YthPJ4nU0PTX3nIpTvOXG6pyha+6zmSWN2I
vBF7jxiIUSoC+0bWtOoJh3H5zsQn7yKJYWsMcXcnIOp8g7rWnYvGq7APioEp7Nte1ZpD36b5Xad0
1QOsA67XZS27J9o9/MvQ0R6+ciFcCDlzuWaGgWIvxJQsNtVvmf9HLstbPV+rbC9O5NkRhnanvPh/
nH3bctw4su2vTPQ7Z4MkCJARe+aBRVaVSndLliy/MGRbBu/g/fb1e9F7zjky2iieUExHTMtuFQpA
IpHIXLlWR5BXc+XAA7F03kEW9s8CDE1BnTH5Y4it/iJr3O4yYWtXVrHFf6AzaeVd5PExq5YYSc9a
QHFlgKynM5ym8jndzLNrHuyW4u0MkFsziCWuZR3jiYISIgP3+7hSHowDiFbGh/NnUzeMEtJEDVTZ
0UxOQwreNbTsRndllt/NcRmArO0EFVF7y+usn/inQ6o4OHDeMqw/AprVq3Zxfw2eCK895NM+ddkR
oXWdDqtarA9K1fNz01ifiuVcsgV4I4AUwoU0V4BIv8ZsvlwI3agYapZORXHOonLc0s1wTRTMgxK5
gM4i4NeFK/elsXzxxg33qZvGOv67fKjgdBo46BmRCVu+t9CCdVOQ8UCm7WOrtJr4u4+HblM9d02J
J76DLt8uWa7nEeWpLb+lW6V1Vu8+vqZ2nWXu4oQEIryxNT3KaXnIx3YE4Sf4ZzZjc90qKb4gxdvX
BJMUxukFhCr4tQuhgbSyNlZJ81pSIZscLNxN0mIaOaSsgR/iYERjPAOY5snJD4sXh2jg+diGKCdf
JtHC0x4z8eLhbuhRlGIQtZryjYOoWyjlxENlN2ILUO6hR35WQKsdZuhOCHN2w499feWcd73DCpEM
EJAZ5VW0GKGIkpvNMEnz7VVUJnhhrWwc8O3duaL3wObme2tO5hM4sqsv5yegadhzVTgmq/p5pvbo
AKT1NR73ZkxA9w1FaUgL7mKI2ssIPszYISAryhdkjz5mYiowkydgawSFJxJF5e2SvfZmfFxdYkGe
+roHBxL3N18cmmBTBWZ2IgcQk2KoFrrOAcC0UercWUsLzuBPVlNshCy6QFoFZYInG+Sdq6nNtNtD
RTgPAa05tHUTriS2gzvcxBWYiN35OZnzt83Z6WxEcQVQ5nbjnMMCmwkoP4PkUHCPL5qq24hq1s/5
w02m4i5dE0x8U4asDQjjoGDsPULtfeNwahrJXRV2aaL8nXR5gyWL6Ku0ybTjPbsEX+B9MWVXS+Rc
zLb1xZKN+etlQqwyBKLrALZ10Hgg8oV+8hWIBDeOgs5OFF8B1rU2szM8GVs7/VZTULBN0QxaUsj4
rj/whn/e7B1c75s/rariN8yW84lGeD3GHngRY+G95Z39Ui2fMwvw7vNH+89jcBWfCbLXGZgqywkh
5w6laivgstlVif20ed39ecW4irYcagvcvBWecVZuXQ94ztfM3JmI4PIDE0awed39+T7iKvRSZFPe
DxIzyRbjMhb0JeodKDuBuX1P5whAPBBDbyXJNXE299blfHeHO4vIBIs4QgQcV9sEERkapUkEqgco
9OCBBSZGVoKId2vAP8cM3FsP9rvxsIZkoALjgWvliVTT9QRJ9sXKbyooAY1beDXttBQ/QRfOrKLF
Oz9a8e9g3ZRldyQ4YlnqhpAYvwECetfb6d6SrAnOW6DGJ3IVlmkkSBna4IwL56y6GEUfNBCl2I+e
ZwaWB2LUhY8groaGEjHBv868S5ojGXB+cN26KpFFBhZU4LhSJGgc8zYrvSMijcMIuHIEuq3N3fuz
+4X0zO+757p5Nc00h/gl2Kur3DqQub7Max6en4TuhCl+AjmyDroMFQsFegj8JfnsjaTckcR6KIfu
iXMotYDF8PxYmgVTYZpJwgZiJ/BJpAcI3nLlza9gCXGyU6SgYd/KxmpOswrMhEeawOuM6sooP6XI
GrgzJBRAHlK2UHuT0FLs0uNiXJyflIadjatATcftyOit95eJvq2gGOxrcMA9Iv1T+I0BmXVJ+n2S
kc8t758HIlLfqOIgJt036UDzfiim3cYXWbfs7y6fq3jOyTA5dEFwFih0BotbPAVNGV3E3fO0vNjG
k1OW3zbbef58aaML/XerJIBJJO6Ci5VTJo+W3Sb7Boww52ei2z/FkwyST4ZVrbd20l2ZufnimORt
EvEBLLjzd7Oqs4CNVnyMafzj/Ii66SgJiHF207RNRxb23BThSo7b5dYWIF7nGV3FUYx4q6OBd/l1
hC+EoMtV6yU/cuk+khGarAY1b4FoDRqZ/uzMytyIFzWOQ0WBxsQB7VSPOZnxV3OmFnK8UBqVRrVh
b5rb31U8BxltV4LQmoVFLw9ACezGJr2GZlL4UdenIjwLUSYm7xIW2o5xOyBHmHRoVkgz0W5MQeOQ
+OoU392MEiLWVrvEWKIl3rkke7TaGFR17gGNdgeoTp43Ls1CqRhPFFlrGZXw4NYCGUVRG6AFFhd1
b/FgM6uhOTIq1hMEur2HSJ2Fo3uTLK8dKro1+EMnCAQZHGq5eJdClef8fDRXhsog2tZEIoDtsWqo
CuK5vjoafjNYIgT+ExYWnB/mVwPqH/wZV9zARA2ODCocax9BsRC5zp4KcKDH0vTLMU+OECGKoOmR
y4NrZUduQJunzvinMZkBlylnaBtDoGLHiy2CQ42TULlGxwnqEx7owdHMjP4cCu0RlBi2EEU6I1F8
hGPMRYG2HARpwkaJZLL6+2opERRSI9nLYXA3Nk83CSWciCVkBGKKsm5VxXzn2G1xBxR1tOG5NYV/
AJJ+P1FGU1o8MRCwG4D9ruYQ2fdJQYKSrIkdwE06kFAiy5ORwxJt9L1pbF/FgzYyH7pJMie0E2ht
5vZ4AAr8aWbuBSvTC5cXL2Vpnai7xBuz1HhWlTO0Al8uOlswYNY4J/ikR2vKLgpwUpw3fI1XUkGh
UT9QSKPDKzkxRHH6mftp/Qw1gBwvRQjBbPGSaiyBKc+QSppTLKDdEprp7Owj8ALf9pl0vp2fhMae
mRIgRPMEItUek8hk9J3y5XZK4pOB87vpVnWBF1P8QwXVGJkIxN9AugcD59+msoQwHBVHMiEoN1DC
dpzvXgtNoRh6IMiRdJJcYRGhs7AR/Glc4d/AomlWIL2AWdarCkMvukPTius0758B5G38IoL+9JSa
Gw8O3ZoqPsKCjsiyVNixXpj3EE4qocoH9nhR5DKUM+RCzm+dzrwVF1FXtMbCZgzsA0VQmXUQg92o
I+0G/lV3XBUXkY+JMdo5To/j5NTPYnmY4zHIqhqyEjAVc0DrAPoGqtmsNg6UZkIqKjQ1cqTNSoBl
GDUe0665zxPIXzqVTDdueM1RUuGgfKq4oPZ6YsERtls1WMDtu7yc3w7Nrjurm3gXpGSF4HPj4MPt
AbKYZpqLU9tCexyM10vAHaiGnR9HN4l1/HfjQMVl9PIMx8l2nZehXA5V2X6II5ur6E2aL1FWQkwj
hP4jJI4s8xVw/Tvb+3T+m+tWSHEE6QQJHjYhe+NwyH4NFvBfEmg24/hBYCNXaTPzCYo3ERSRwmbo
rk2jQkdTnHx3I/bWe3LDSnWzUE53bEAw4dc11nsF+G75pyQzID1FrzcvSt0IysF2IfAKKTaCe6uP
bpAIN5CoQdp9wk15fiN0JqQc7VrYkCfMbWwEesC8JJ58k/5HsliLyNTciioic7JqwSD1hiQ7RXLM
ynh3Ys3yNAjIdvH6WcTOsHGadUGMis6M68yyjQXr5BIeoq6K6BYxLoRMgjUSba0b2lyvUbWAX7Sc
j62dis8ktMrKHpxoodHO2Qlaiu4eErBb1DW6RJmKyDQ5mhoSjuWbB4gk5oeepDuQskCy/Q1JTlSO
kXkGdMFvrP7neWPQbdjqjd/5kxh0oiCTxioicXVh1fRLk0KzHQqp0hy2qxOaG5gqZ3+eojqyWg8q
8XGGl/sCChMGgrl+IceEg1tZLu4NnfKtnl/dcPbvk6qSXggoktBQZDaE6Etqtd8rz0TJp2yyUwXJ
qGs7TqrQ7jpz62mgub6o4hgmo4HAC7Q7w2GcH2JID0FKFBCtLcPTpSdUHGYjTBDPm0Cl59abKdnO
ref9Gs2aS+pDe24nje40swXRzAYkTLeIipsgFh0MSTEhaJVdxV501Y3mLs7FXcfyZ4b4jW8BrTVL
p+IybRqVYuCMhq4LqR8IS64c/MP22mk8qgrNNE0KkNkIc2iojQC9dwIDANwRDakGSMk24jHNQVIR
meitioemcWhIpJnvijguUJG3lxPnS3sgkHD+VNljtuGGNOVaroIzIao3QFIKS9blEw36IlklVxL0
frStH1XWixjSxx4kMJ2AGiDj11ab/WgWCPSBve543nPoVlXxHMYElFXmYcLjWD31+QAd1urBjbqH
iQ8byTHdmipuAzZBGOc2hXoM++ZAg3N9LkIG8A4R0GmTF1E3EcVbDGZOkRTDKGCP8AB27AMI4BWB
46XPm88gzZ1rK94hd+3eFpJisQT/hDTQvk2arRq6bpWUgKEfBmRbWjQAxT2JQ4KMqF27O1Zmlk9a
96JCOf/8jntwn39I9ahwzWYQfWECJgDcVN09xi7Pb/LagGJGE1chSIBQ6iPUOsnR9u5TqLVuGJru
VlSxm61ngOKZEoqM3KGBkJLhmAH+tSifoATuF0MN3VsCTU4wtH/U3ar4TWPIzA5SiRTSoPauTgHa
kTcTYA89/g/tt3bc+GZN0aewEc5oDESFc3ZW0ghrxngLA8omw/OnnbqNF6nus1fDf3fHl8IpHPBu
OBC3mvMLaaHHAXWBdmN7NFbxN7yjTKFfayEk6ormBzPGW1pz9BKByQhaZiHaNE9Q7nsTlnN33go1
x1Wlq/TSiBbW+o4wJvvUC/tZZMC82hCgg2Ti8Hp+EM2VZCk+YaSxK5MOg8QuyM47GxKM/LLd6vLR
fbriDWoJ3rO5BBQlAoA1LEo0DMZ5GZq5t3F3a1yCpbgEhxpVDRJ+hOHT4oOj5AbBsfTqExDImy5N
tw9KfGCZwm0pxRjGMF0nef0p7evn3mu/dubH0PsQCv7dcFNofVYTAyjJq609tyEz3NZdDYEM90Oo
Fq7CGSmNjEIMGAB3ZuPL2rpIXa/dONKaXVaJKHNeoaIf4WBEIDnyZu/EqvqCmN7LeRPVrP8vNM27
U73k7UI6go9nkNdcVtFgILibFD27m2gB3QzWP383RAo3340SQ/RSXndmeYuq2JMzfIwigKt8k0jQ
Uuk0OAYA+n0SIIkJZvCeQIHx2STxsczijcSG5jSoOEbi2hB/RTkgBF9iMLR1gJtD5sY9AHqb/lsX
n/96pr5bq9gbhon1iCKEQ3arxBleoKsAxPylz6G2+okJSB7Xwfm9146mHPDF8VDItXFdQKX0MI/d
yW7j13X1FoPWAJjmb3hpSUR76bFNNtvndCanHHnq9lnZJQj5WFY392lm548Q8KsTfzSk4addTjd8
vObGUhGPJI4b27URLiVdOvsVxG9nWxYfi9RVqKOTRxZpeoCyhy4bCGSa0N+eW3HhFyUw4fVkd3vX
bupv57dKcz2qCEfpzmCM6xvslIGuBaQFM2iLdilo8jL72+w5R5ZYOLJbcYTG1v+GcoTidAcieho6
Vkx3BrGLn9lMliARSxVMFSsr3+viODw/Od1oioOI+wYN9qLFPtHkFhx7PZAbWdjj8TbktvCXkmxU
j3QxIFkt5d3xgqhtAxUH7I9svYO3xNe2W0CuHPUKv3CnvVE0yalop+FoVznssXAk8u/jRjJc99xS
0Y9F2w5FjewImi6anQtOFnCy4XCvBVsA+mMTksHPq06cw9KghTjt5nZqPLAKjeTEK+pF5uiILNMb
NmVpj3aBubky2OR9/tgeKq6kHlrRRU2G3AyAWXSaPvEJSh0kP6SsTpEmBxn4+YE03oMo3iOrp6zx
XAxUFm3gEQqSuf7zJCWioC2RuT8fNqZiHQ0yFlVWxDTs+x4syZm5ayPAiVcHgt07pgb5lmeLeUA1
stxyxWvQ9vdXEVPRj3IuPGjYG3YoUb8cwbAAXZPXgZc7KI985mMTNGV/wAW6ZwCG+wMQzpuAyD+v
KFMBkV0RDWk9QMayaIurRNJXCNtdxlF8t5Rbjy/dEOufvzt3si36eqk7bFoGvbf5qWdDEIO5dJyf
zlvFn10IU3GPdt/k1INocji1IyRti/phvcqYARJyQYYdzP78ODrTUBwIQjEDMsEwDSclt3VkBFPh
hRTknTvXFRd41u4XwB8vNl+Qf77CmIp5BH3TFHmQKw7rubkYKpSgI3PjxfVnp8A85flgJ0RkRoKP
5uiNb4W7+MDzQ1d1q5dZt+eKRyBD0TuIGuyQpQM4e+z+O8hagBHoviTOxgNFN4TiC6yqs0YhMARf
s5hmGsyxfeJZ1fqI789vuMawVBzjNEGd2jDTNUUGjm7TzpqjOa9ykDMDGyixb51x2CJ91mz237CM
zPByd8Z0TC+FJqJRvHbLvJVZ1gR7TMUu9gBWNYOBT5+kccwb6OiVC/absWraIaS9qQWF6JcB6lmo
xh0hG7xVj3D/7NpUrOKAx1YVz/AvkdeiKNBdQDeUBYQj+UGZ+XmqhgsTmN0Nm9CcUBWtKMEkTIoG
dSn0er6SFGZNpzkL5/g7TzGqtL7WZe75U2nzD91IzFV8QpYVgN3neIBw7jwYfB8hEgOH/KFolo2j
qt07JZFgxvXkRiWeUAgXitY+AvUJlgu3Gnwpol00iaCk03GzyKrbMcU1GGU71lmER7kNrJxdzfMu
B667SNNgHPO3pO4+ivtjKnLRYKTMoN8OLo2s/gRdd2B4+PGD2QUIYv5+73gC1b1kBEQJPDK7dTJp
CYrMonjeRK5pXJCKW8wYGZZ0LVW60LMzzPaxJ/xkp3YJCM+GC9LtvgpdLOmQN2aDMUb5A9o+0Hgm
x5Vxvsv2MAQU+Gj2UnywBIXM+O9rNtQm8cjU4LnO+E1nuA8znoCbk9GY1t/Aiw1dMryLQATCIx8p
8ws8mW7cMblyO7rPI/qw2cOqG0l5VTBDokTN4QgaKzqI+VcjYOB1YDygI7+CfvbX1Jnfzt8SGqej
whfzNEKMbWOHJudYGq0/VLc5pSgaf6GCXEbdG784P5DO3BRHwCYyDSMHP8gCJD2gcL7XeLdZP1xs
XtuaC08lpaydGNZboA7Amu9gJtyjWYV6q7o6qnfGw/lZaEIPlZlyFqz2Jpej1kDHGLdocpm4GZpD
qw9+vnLsCWBahZfj2M8tQzYoQrND7QY0Y1uwAc1NrcIQkbOP3SwzkQtnufBbk/3YfKtp3qgQy/n9
/MFAu8zskZTpovk+H5wLQOQ7YLKiS5fH10T2P5nMEYpg1YSYXwon2urx0qBw2d/QiJVbohSD7BM4
Dq6GsThZpNgXeDj6hjc8L5YbxmV8WoruG3HyZzq5AZA+lzNKrY7nHBBSbCltaAxExStK2Wce65Ei
qjpymdXWKxgKVqKFDY+qsXEVsChE67ElXRDFJzYJwV/lfHOcXrx4YCu/9FYCzQXg9sfzxq7xQyp0
sSxqx45K1J1y1JauyqqJHp1mGBf0pbZG7nu5xa9yTs2fyKvYW9U83QIqfsIc3clz1squiTrnuoCm
AP3iVp+1xguptJae8ErS1Ti/aTfvcAW5VXpdZt+pS4Pza6Y7X8rbIbdLZjijCzcXDd1uioBfyUm9
O//hGmfNFO/QgCl7iBN4ONA3kMeiQWtOmHpuM/rj1M9JWI+TY/hls7RyF0WcAhlhG+2GNWiWTsUn
kgSsCtCwhmVb7HkaOiR1ZXFvtz2q/Xn6fH6GGvtWMYptVsUZMRBxZ8b0BLQcqEz6oK3cWzcZVmLw
86NosFPMWYd/96onLVqD5gGPYUT3b4PlHJMSEgkN64LeqiA6K34uaLJtXAcKlvVT0w+Hj778VNpK
RgpPTi2eZcxBhtBchoepyrqgq4GT9Ob78xPU7dV6uN7Nz+piOeN/K2mZ2fkkcy9G7FXjuMdm/nJ+
CI1zUDkoKwYCyjKqcVNB3dob9iKeffTwQN0yRDXadzJ7w+VpHIKKapxlRAxjSlEEwwMsau3MhxDl
3eZ+6OahvBja9YQkInfCcnCPkPS+QdhgtWnIqua0UkkQ6+78gmk8gyrV3UzCKGmNBhtge6wT6yOy
M2kxb7gG3Y4rrmFhID4pYnQtTpEbCjZ9z3sR2CBd2kzoaEZQoY0IFdIkaQG4nqz4indev1vtqpTZ
MS3jrbe+5vyroEYSz0vJM3QIkbym11BwSg8pF2Ap6ssFaI4kDct5jDfWTONOVTBjVuTCLCxglikr
fyQk+ha5ZeSb03SYZg9UvAB5xzZQcoDDfMyWVXxjNZjGCH52YLxXvrfYfBJJIf1oXjYS9bo9Us59
UY9ZJkb0zRQpVPjybkQC203vhZeUYd5V+/OWrDmRKppxKae0yjv01OEStfauQ+/40rl+MiXNBmJD
56CpEgWUecZnYRJ0ihn8yY6S+64CE1JW3KbT/HUo69Aey7tugPJ8ihYOv2gdD8x/W02qugkqPsG0
WuScJhO9BVbX+CQZbhqruqu2UrG6XVJihHqColxdo+eRzNFrzuI2NObhGEn04kaG+/Njm6Q4BK8y
iqwB7iUcV9ln0jlH0GbdAvW5sUWaNVJBi5M05zwjHlDUcd1/M3M7RSlRdlC26Kp8fjg/CY07UJGL
DpSGHRahjbx30kPLI7xYpHHpML7qJ+H18NFkiIpeXLy2IzzKeWhXhfWItkF5MbpyuXGSboJgHDJK
H/MAKnCRtHKKchczAqOcYyKPYHhXSZs20nfN0dwI1TR3mq24ARQZXNAKtG44ob+8DBPXdD+TTKLv
YOgSsFCjAEVqkODlc7Wb+sJtNmoMunyPSjeJ9uGurZwEML+a34yS9b69mLZfLePtelnUU/vc5MkD
vNS0++gNrlJQolQ+WCNFXc0s+4A00c4BR6NtWwcryq6gix0Y/RZiQ3NyVRijSKqkHlIEbwsEo9fC
ALOSsCnaiyw2vp83ed0QinPgJjJm0l6HWEgCvtne9dG/uSoZggW/L6uX88Not0rxDzkBMZuVletj
3fbhbYMpugdKKrVRw7bN66wGI0H8KbeMjQE14Y8KYixA1trUfbGWkDPjkCIrm0R9uz8/G92Hrwfh
XbybtEnupBM+PDbKr05h3jdiS7dX99HKUwEE1EmCfhTgWkT0rRqLF7Nxt2qnmnOq0jv2Jc8jO8Zn
u2WyW9AFzVx0brjLLnGrwIueNmM3jbNWMYo2nTNhtRhI9oVPKjO+MZEfqeyl3rgNNFarghJBL2ob
Lrh8wmEyd0udHqMkgzY4P232jusMVoUkznNKsjFG6qOirT/nLwAxIYEsqm8k/uHgQoDypr/pU3S7
rkQAHW0ll0jqhvlij74LxIE5bzUW6D5bOeFyIaQgKeD4Rtc+Qpn1VnIj2bhedBalnOp6oIlsoWkW
ThOxdryC+EPvONKvqyWYzeTVKqHDmucX54+dZtdVfGLX16knoXIZFu4D66IrPJ1k3XzeRKZrAnQV
nthPC4kSBtCLuXZCFt4J4GsfTmpkwq8dDjYsc9vANLGGCleEyk0/FlCBDAeU+DtWBGxOdyuUZ5be
mkQ+v2S6UdalfOep3E7WlYEsbEiKvLhOm0T6Tj/gNsxiij66oQNP9lzenR9Md2ZU1eweyn+F7QCx
jrpiCvhTWe+yYfmyvmp6t/oilgTaRCXZOZm5N618K9evsXAV2DhDbcoYaySCU258g+xOF5gip8fz
k9IZnfI0MG05xxFfKTjrpuhCYvfpPbchrgRCoya0Wlye+/Mj6cxPcQJ2V8devrJkEo4W4OTNzpwg
qWiwemqTO37OrRs0BIXnR9PNS3EL/Ur8tMQxqABdREdlab6MtXEBRYdkV4x0I0LT+IdfhvLO/IAX
4wPlaGoyWeQX6x2Pm6dtTT9unxD+HuZuYyDNjaMiGAe21BF30a7lmsl+LNOvnjvcGSgwnV8sjYWp
GMZBTBFfAOxHvO49DbV95aV8q5igOaIqYrFBxzVzVpKLZhRvwm5velGn+8S0j2ZqnFx33HoLaHZc
xSq6swkQeQSqDhDFNaWdQLq9CSRYfg6bvKIa+gE0Mv7ub5ak69JkoOimLRq3OPaCjBw1kdigkENu
87uSRMARSo8xY+fGCf9soLtgCEyHOlB7KbK4D3og0NffzwtrP1aRtUWLptvD9c/f2aLtkdnuDZQe
2Vp4dEZm+/1Wh4HO86mIRWckBG2dFewPuDdHQMiGjwJCltQvnfTUy+sI5VQQz2wXu3Vmo3gLx/EY
6DCQEM3HXla+sCMnOjUESXLfrkqPXUY0zapjwUyAHn6dgv/6rd24/fd/4+fvspobqD90yo//fpQF
/vnv9Xf+73/z+2/8+/Amb16Lt1b9j377HXzuf8YNXrvX334IAW7u5vv+rZk/vSGv3/36fPEm1//y
//cv//H261Me5+rtX399l30J1bBPbyKR5V//+auLH//6y1wzPv/1/vP/85frBP7110Muh9csef3b
r7y9tt2//rKsfzpI6ptkbY+jHlljxfFt/RuT/dPF048Q6lBumqBo+OsfpWy6+F9/Ue+fzLRd/Jll
2Sala6K5lf2vv+L/RHeFyV3LtRl+Byf1/3y1u/+FQP7vbmAp/vPzP8q+uJNJ2bUY0/xFwvP/sJIc
Xwg4SXwFx6bMdfAdfzf9Fs3TTZ5Xwy5qkIB8iWKJRq7SI5BDNwZzyXZoxzBbX3gsSXaABOU/3BTJ
j6U3Az708jgm2dzsZg9cnTsjt1zQ1Njp1xn84RfRaNUvcux6YAlN74sooumpSFt715Dl0akQCxbO
jJrKVBWPi9E4B6DApt1s8wzcm1V6OdAs/jLyYfmUNmlQuoO4KtwF6o51NoW8GcrvFp2TYCyn4aka
Wkho1o5xD3kJ46pKuSd8l7f13gGx3NH6xeVVs+ZEu/JbQ54GzCETX/OY75OUfh/T8s4DQTR9qqKo
uJfLUIcONAMuFnBnMSDUf1TCLh5om0y3I+TiwZsore6GV6bzTcyD9anncrnnacy+lDPJyoC5VnGw
hDcfoSXH7kFCwS68gXWnlDS574AE71TZ7o47eJWUk8F3BAo/SLzRDAFyzvaNQMbR62V9hJpJ9MUb
LHoT0drcDRVcxzQeBuqSfYGXCMoC7nJTLunnHuyKCVpyRD6EjMTTlV1X42VhgU9bDijsgA4qvgKe
MDpELN+x1vluZk4foJl4uiu5M10PdlFeRZll7iKKqqqkyZ1rV2bQgQh2T6oovR8z78lKong3NcS9
7EFfueN5n/tMtO1JRs0E/pP2xIqiQvqD/jBcTDtpwDTgsvLRcAzn2ourBq173XTgDiuvJquqwKqU
iucRdOlgAXGaXc1a9jlNnJeaCOfO6KIIskPcvpIirg5RAo720Z29ynfLlh7msv4epaBHHOfCPmbO
YpyAholCu7Hla188sbaaxc5Jm3tm9Nb1aHfjbvC6n5VnzdC5rnrztgAVTFAy2V1P+F6g1e3bgJUL
uVwmZ1iwDF3+yRVlv5uGoTjyTJSHYekbf0ZeeAf8SPdkgr3wCUQa+BEQ/2e7XT47JB8uCS/E5VC2
9akq+2FvOcYYiFzuqgptjICxk5071tSvnAY1YHTSjadolNYeJWz6FT3K9aGNZy+Im4pcL4CvoUs+
WQ4DmqNCOrPoNpVufV15bgpoA2h6ysBIp5fSmuajY+b9rSw5zf1hnsxg6OZngl/ZLVMixEVhQzWi
tQk9opMdULEEQsMDnjG3DSgv5K7LPPkEleB5lzUjcnTA94OLzYoDMVn81HsG2xnVgkbTJIk+F5WA
RaftfGkNVr3PDK/53tFS+qPJkPwqOvMzFXZzEUUJMX0O0vpTk1fmhUkaey/S7GXkwCSUXQlRPBBg
hblIP6HujooHqUbvB6znFaKVmd8uU3+KRykDu3UHP51LkMCOVO5a8H4dQCeNfyNS7KeFfV3cOO2R
0za8cB4NE0ckjffoTq0vCy68i9HJUBbkddH5C8pVwUI5PFBmgEM2XtrbEl0bDwX4H1ah92IXyyxF
8+QwXDqokl1GFk1rTM57ZNCKvLRFY/gEPYlYJmO2fBZZxkU/WoZvyco6lmNPX+MSqDlpo27kgRNt
l5tttXfivL50rcp6MBLLghYKvbIWee24LHmxmPupldmLkbR9WMnMuuFoI7yKYxFfGJl4WOZVhJyx
27hEAyk6bwGUw5GGCs1k+9M49EHegh/ZgQJg0MzItRrGKPB9JHZQjtkVum7cHRGUf6PZPH+e2ikh
yO/xh7Jts8VviLiMIuhMpf04+jUuoqum8CjORCcKnDN4XzwPycXMyJ0w028JlNyp0YYzt/ZGT78K
48hYEQdMWsy3M76fqvobpRaV+yIer+a4z44xArrUL43E+GR12XJrg1DdHytQ0hkjaGm8KvSGpkex
QHRBlgyohDdmtB+qERJvudX6Xjs+G5mTQtqwQP423SF6dPAOWtxdI9I7ZlPfMbkR2FY2XArTKi96
5gBS2pXW0VvaB+omt7PJEsi4g/8Gpdzips+M4W7sE/FMog6vUsv42iKLjJyn4971RWrvG4YM9hB9
KR1+UVtjhxK25Z1G6h0ZdU/EsboHvqRgbM/6gzFysA7U+04Y5BKiu/U+msVcoSLNkkDMtdyjOnaa
bO+nnaZ3jpVlYVMbkT9PQNx6ogoNJOFv0qSuTpQldcALp/ebxl2+d0OdBm6Lc5qyqvOtuPbBl5ld
GRnpYt+KmOMXNqLYeq5+Nlb2EleDAMUpiglG2Yg9ye1d1k3jW0IhueHxtQuCRvlxsQznJWGJe9WC
6S40GJ99WtPLoRJuKKOhzv0evmoCt/5J4ipHfyav92LJ/oe6L2uSFMey/kUqQ0KA9Ao4vse+Zbxg
GblI7CAktl8/x6d7rLtq+uvP+nHeyioyM3Bcy73nnmW4iN4hKs6sp6iRqBHoIzZZRkM9VwkDmhBH
2x1MHct7V1exDAdLdx2b/OO6zW0V54qOmZhEjVAY7rws7CHiKeA6/FtO+fQaUL8/gOM4I/PA9+66
uf6Ewt7fK09FxxAz82OozW8Y8deZ0NKAJC878Vz1OU9aAf3fiOSPMxEj2Y82GnnsRapKc5IHT8MW
8DslXf+APL4IJrftul+Fbp4CC7e9uZHhyW02vzZChNkwuP64rXV31nD/OJJiVskyjzZuTElePSS9
JEE3zxmwQdx2ditgpQSeyvYqVVFioiL68RcXKwTlch1YaoZ5TSLcE19VDvQoIpafZNvJpG6JfSs3
5x7KqQBL1a7zz7b3uyqGnFAhI75W16asxC4kNlHzdIlY7We8CQ+B87ysBsPn6Nm1zyIGCVGpn+Ha
xX9WM8LiQlzZyNjxm8vk22nnRr7scq+lscHLjwDFhRgD+iS/X+BvdxhQZKWaMHGYaqE+R+TuzoU4
MiHPC1vPYYRIGE6ycPAyDyxwhNMB0PHyU1W441C2ByPLsxOMIWkVh/cMb5tMl/U16OekUKt/6iZk
PkE7NaZ+7adF5epLJxqeDSPs5N1y2mTeP65TGD26PGyypZkh21HrD+KRI1I/421sY29ZH1aE61iw
V8DlRXh7GpXq21KN/i5YuqsHE22hli0ZyXq2ASmTDgt57wLzTqvtCmVQzLsmiEPPAMedb7G+Nskb
+11WK0tINZE9Gxv820MSefWhIfxYgxWQishLByl/aCqjVJdYxNgjWdGg7iPGyb0Waueq+Wsgn7Zv
dYE9SperwFWW+puBXk2uT/AdfhK5ycIFb3IZqZ/VJb+UrnqtJK0ziFgbxBah4lLdWSBuZV+0kFFp
k0AEvB/VWgIMbExSjhapKavXgEU4/TTIbEv92faJRyAv9ME4Xn2Rqgj1d+y3zZHAMa6b5FsQnlbm
rg3K7rj1abkjXvNk8hDPP539ARmUFu84hwU+NgwOGQ2Maa6pintfs7iX+ZasvNhzRV8qEgGNCPp0
Qy9xn2v7U8/LedEWOUErUuXmSL9Z7u8qz336bffc2frnZNTvvEK4slcedFsNcT+ZvSlQrazV6qd+
UDzm+eySrW+aC/HCPgPdrE/d5C7ramWKkcGJK5ZpB2fR4SaCGmfU1oiChxajCsSzxHeNbmBK+tCv
MjW9A2ckcU/p8LatKgN17U4FCpclK5KoEyFu5/q17YYmXvvhTUXsVC7ptOA8XYPGPi6qTHOqjtbx
7kSHcrknm5rf2e3YJFMi+y9i/ZdpayFG1LS4EOxkgUKnR2L1uriDMcMLhpEwWrOijRvkDy9lXd61
QWtOhLYBUsMULxOsOvnRD62JR0Qf/a63MviskQoMsUmi1+aEah9famcR+zR2sR+ypEaud4VliN5i
0WlQc5h2axVqnP6R+TX5csuUg+VhN2CVM84zf4i23eqVE4q3ltzNpuiBMNMvfLpTTci1mWyYRuE4
3XtTJV6tAN0X/YZ3F5kgR1G0id1AQpNU+GdTI0wQV40b32k5zkkkp/sGrNtMb/CYnexAziQwXhJt
srkOUoWvArKSGIVLv2cYauxs/7T6Cx5b4qAT8Js3yViyuGC5hoT5+2TruJYinfEVbl64XsSMIO7V
JiFnd11enDAC7UQM1+PTKG5BMuW31djuvrQBi7tqOlU3fYq/TlVWzWpnb1a/VHrnkU9Dps1Ar6hJ
QsA9Mwxy/SUL6+66Ru6z8qYw48t2HSWEPIvHfTDDa3sYt7k8ukE84ApgMdnys51tt6u7YXnnOUVf
Mcy/WuToodsB74zb/DTNLQp9Q0CLVBPCVAaz7DvtX3UxPtmhLjN0kSG2MwYLc1R81FOEu6MZVdyE
Jr+fPBt+wCJLoTmXONsIHzFWtF81nOGhfVX4XLUfZTJU2bh0L7xu3lqvwlEuw98Tlc+sq55wG6Zt
UQA1JtFRhICZDAu9V8zbB0hlOfZxDWlKPje4dLnM423Gc/bS+BBCb4/NDCUgpvPfmap6HGMrScEZ
QgEhbLHzio39CNDyt+jibVFCbNsGe6/NT23V1RBy4AhTolfQ4ffNOzBl5EJwehqDIA0q1+MWFjhY
y+gN2GOR1DI4VZ1IhlpeNAOl3Ul/OUJG2aF+wKG6afI0raHebUFwrQWM5pjL05HoECO4oMDwOPqW
Y/Xhrgnrq+nCdTcV7IdlDua59t41Xg5y0PbIguIctPwbK2EaU7eofpqApULkOaqSku419d55FcGd
CtHoeH6W7wYzwzrUdG+d3BByrbV39cNCIU0ZacQoOftfomjW0+gPM16ig0wesZno7QP305VUYBUv
/QLCCJRpx7Ul5UcnhL0G0ej20VArFUP+ghXfr9H3ttnY3oR8atENVfWJlU3+QbbJf99uiZPIyCLn
okQ8Pfz75rRUros7X8GOCWR9hB9v/Stz2GM5BE4Oy3CpFA5wFJgr1K64qtYiWWQTvDeknnnmZPGh
SwtQYMMpHQMsCpGq4q3rXTj4K6rttn0NB/7plrE5qrJrTgMyP5KqF/DhX1Eat2SCCFsxlTAddRdS
cH5snY3SyHbRI/PyDozPDiJ7YPsvLSTZGTo8cie3FbduZCOEAuZ8vLM+axHj4ZHvc17ZR2clJLvc
Br9Jg56v2lZ6laVcXoZRtQcPDEm4CwUbAhCwSeMpgNtvMS3eARYc1RGbcbrHhoK/uofQkFhtooVZ
CW/yZxrkBAyQbuxAqWyHpxkG8p9uDD10XiY4BJqVWGUjeYI/y3YWaAUSNqKnNz0GL37DF9wtuciU
l3t7UY4ktV1RZxGNyhy65k0/SlajcDRhlciFdueajEsy+mP4ZXo/OlM3yhPeYlEmOoIomY8Tfuk2
YiNOvl9Dqw8zvhRayabY9WIFFwKG3Qu+Y7YgoMM32eBmcQZfRSDlbZpHVDVRscV6iVxiMTa7Fxqe
sMhqIyBe5+N0rosg/BaujXc1ytoERoaw+B6q4VQpSVLT0PHI2iXCfVTlmeCsfIWX3PcB2N3jEq3f
wV2pkg4jmv0gtTkGOQzMaukrpHTiuKqGlt++QvD/pYfKr0tDiNYHv7k2qFDSwgNEl2/HrmsBkWwJ
a9Deh1tWNRMeVr9wIW0MvUraL47+DFwkTijyZUqiYDvAJkMcgr7v97p13lHKwP8GRwMIz/I68UAZ
ionyUVUCSyMP7agt8lOWBnbJoGUeDOHyR+d1/UE6Q74wwywy2zG3D+GNpXdWcvZalU34TEewnksi
cVxF0xK3rfKfNg9I0gR4JpkXox4g5OxgObWQlIKadBiiZXpY6Dw8ctZH7zhe6nc5BcWLwhjwzvMW
ve/Y6D/lTuEQqCkBcom43uNW0PqtHcI7xhXBIyztvKXNnM/PVc1R0gkK7hXqK7a0CQJtmju69P67
H2h6XcTQ6LhQoOvGXV56R94O9B4ZmnO042qtLlXnTJSUnJT7KFq7BwWY/4kDsgEmENTu2wzjwCop
ikB9zLi3FJScQBB0WAZVEgjiUWBMvmI7P1T2DOpc+Lex2H80ELjvf7XP1vz6Za/f+/8DkP+N3Pf/
RvxjZxxIuP8M+N/+wt/wft/7Q3AA6jLCVIfdHPH+B+9n8g/P8wSsAQJPRhjbYSrzd7yfsD98/D/8
GIC/FwEtws/+DvgT/geHZJ1KwTwYqwFEiP4TxF+I21D6H4B/AM0yHoxyNGoMvw2Oi38G/EvjCniR
9G9rwL3HEUOiBqZuqA4KWF+N4qDXmp8Q9QrBBgVZY/7mC8wAbeLjFHK2glbgefKfF3+NMRxO7QpL
XFasySbxFyaWCPJkt+d+BV5sGuAE5wFkjA6Fexwuir776uSzJ0q+1zY8MHuDaW9KBzchgYX+BCk5
tdt5AGwGt9hg/CKDObutqY6tgV9QRM2QdPBdzgzQLU3tLhJgFYd56ofiVw4UrKVgyLixQH3idyXc
Z0uSGKnjQd2XtQ+TgdEda2hRcAUmYXm3CPMUbE+FX6A3CLErVBuraT4NE4H9vQZsJpMAmVoxrWCq
01ibDg4dhkeRS2GAvOti2udmOBDr9oY1aTTWex1452EErDF9TtFkUjWPW0Jw3upQ/ewaFGO2vM78
irTwpDVHH6UusH6Gmq1Wyea70zjh+YH7lTpIaKtSDQwO44xEE5KhA08hk048tkI9/JsA0BPNb6f9
Hd+6fWdehfyp/TDewgE99yafJk7vLB3Ah8V0aT/mNikrd62C8HVbwvDg06ZEgStUJgO8FfgEB+gg
fKd/6XGOOQ1TOOYYcPLKN2Cd2QCOBtxPDmIVfUzXHsAiiwa02UUfF6U6kebC+PdqCT7CEOFIEoy9
rfnCzY1j/TrL7jjNlY85OSzgkS7+lTsAt7VXuDPgOsy2UZv6bfDmAP0CxEokihEdmHgIgMHCyukF
POUUDPw32tYpLQKGyND3EIB4N853jZvAxOHReFqD7UFaZBcU4tx2oCwQeayRfRbUKjgvfKFFPCCs
2584rH3njM88Xeiy09tw7ijIjaX7NeQ1VnRnTgsAP9wkRx+LdADMREsAWKLZc9kkyAPP6NAVcc/R
t5BgWVBrgGWai2tYl6e5QlJdn6dRXvEaxSPZE9zTAFkhw/LUnk5rQtYhta04RA76uXlOShg40npO
F7PE2pF0FmW6VY+wtw5jjXiIZWvQVa570osdg8tPHpWw8p8AbNNHxv3EE8+8mGPPzCxRBnfpeBXo
XTwUr9APHRiY3kCaTpjBJyWucuRktOOPsXsZo5323nKQ1xlfjmte7zqeywcqx/YI+C2pfHQJKzn3
Au46pUxa97n0yB9tH13QQ3tssU49AO1hf+83gDdavR4Wb35yS7CnW3fPe5oEnol9XpiYtC5Hqfc0
d+95QU4UjWxZwwxVT6ksmjHzljs4zuNPOEzJ0KuVqCPm32R7L7wPhkat7vPhEeyotO80IDY3Z4xc
2uVog6dqVDppwFPNrHuk8OcBNpwxe1r4/Ax+2HEbHzts/mIyNg3L9gKa5qGAViiP7hkg0gLjEYdS
dgCjFjjEl4W4Ws8hJqOo3Rk8io3Gdi/Do48JVl+RByD0oWa/81vzwtGvTC9LXnzkAXaDAEq00K8W
mebRjCXid6mB0HhdvmzfJG1e7WCNgxgvin5HwyeWvTYQvw7Y5j2GJOswJ8v2Kye/0UjBvylI+uBp
Ctnelo9lmeOIuEPVIc+bTz+CosbSRpFF1RddYaRfj69dGHTpEHm7gFSXJsCUozzphsG7HNZaZtUn
wecHY6okx3Jp4CsXE90ChdQloGAoyFdkPIvbzE/nOAC3PHZLFdsJr6Z6tNu7FN8lgWP/jDesYb1E
vR3WndzBJGY/ILoHD88RSEBgf4A0mel3ZLbTJshlW549jXytveeQdsf9/gXgVaqV+dbzaK8xNqho
DjeGpg2PaKpxxislt4ughqeM6zsDCvydDbYh1kNRf42BfgBno40jOTwAef6csGsxB3/0KFdAR7xv
I+4a01bLp5lRdJNW0ouqxh18evbS71QMHGFAxoW+b5rgkZkQhIyAr/hgxdmU1Z0BH+VTll7iDfSI
juo6byGi102Y9RZCjA5DEGCDc3mqmMswKfAOA6duh1k80Fo1PqFyowkQCbw7L6qPw+z5EoDdFFz8
Xi/vIRJ99wq0rle/pQly3iw6FjL+mmbJ3qk3VgezhJDBhyMHtsyqD9OuACyb/pQH3pKqNk9tDj+q
acREd5wbh7E9zXg3HfggfjQ9Be49GnWEo0OflLOEMXHp3AkYg3vNMYBOhdlAjRU4iboimOCtabHg
JwGsrI0LDXIOxDpvIxqNAKTHDKHjj0BqsCP1dVjoKzD0nQxu+WydApAq6Jtc8e4MfxqLUO0rsz1M
m5iPNXIuS4+/t9rL0bKxpc8WC9V1/5t7i4ijzmu/6NBHJzXmHvxzQnezipLllmBhbTHaR4X9pOkr
A4mlmtx55fqwyO3dGpPm2/KjsJVACFXAM1aAPhBg0B71RyBtRTq2+IIj16QDjOE5LqUEBi7Aj2xd
QCUI0GLQ7147f3QBe+8ht1SVKeKunY66GR6a3mSkG99NNO+1MZhnscWkjHpoAdvh0Kn7xTZpjbt/
jLbb9RL33oZFFQyQhXGkKTRFHaO9xsssiD1s3q3Pd2e7hOJ3I6Q51wiMgJmKbUE6IAKjg3xJhwDY
NXVkdFDrSszEClv4ds/D0T5aOLmmDR/5fY0AUfRShQ6K1LO5e2l5p3e8LNRnyAeNUNvWGJr0mq9d
PGIgFHaoGnqm/DruVxzafRHNaQDAAeSGnj20OUdBVJTjtZ2raG/4yh+FqQqAdYt2b3kfcn0MLe8f
8wCkR4yOS1z+6+QXh2osbFLNAO23oTIxq1VU4whFBG7cFjlSCnOAoaeI9KgoI4fEjNhhNnmqBuyj
uNEkOmNXj/eVFNE3vsIfUY6NvfCGLugmozH4bD1QUtJabMWXhMAYEwfiPgBD5DuEU1sPYSvALgFl
YCIZG9yvJwHc8MIdj1ArVvaIMxG0tkmtWbVpv4kti3CLVuu+IdV2tr5SjzBA0omla3slmNxgrvHD
yBeE3EPeU2xvrq3Wo+Vzn8HFTMWdDv2Lv6B5I6NevnE8/V2ocSHNZe6nwCminRjHEBySVVwlcLlH
PEp+LErYudU5vLnLAKdUad6qFbhtCUwIfGIHIjkeYPuByXGxr2l07HN067IR+QMuYy9Dkzam5eLn
qAeh5u99cudo1361hde+AXvpLsFsQ2w94KduFfh9LYDutBt71yS+3vmYBSFRsZgvRT/sJYXPogQm
T+omK/2IxH4g4EnbtiYlQfWqavO+UpLvZa5CbEmiktLsxqCkn1G/dSdV38QmbbC+ACPovjdMBm8F
H4GgddV8GD1UyjXVY5q7NUdAtghfo1bqDJHcmL6GOU2gOUP/bhrUVqsgOpOVepQlDeJNuPzKIc84
d/5UPiHH80fRgbzW2vd5KrJCPG7D+E2rF4iU552XT9W10kgyLYsOJRyNDnkwH3OV63uby2rH5+ml
EOh6BzO6G9CsL3zhL8SCBbJ5w5XkcJxtclEkAIfiFiO3X8OMpqEtVu82ur6wYXk23ZKAbfPftSHo
H3i5PTXjBUSKZKuLH0gb71Ghhx/URW/l5AWJWWw2IdI65zPIMBPGOtXvGt9lutbFU46RzYNX4ibO
y6JNTUGqXam294Cwd6ThoLQtVXm2ekgUw2xHTfIJA7gEx+B5lQC9kNf1GAbeO+JGH6wP2o0dHboD
4AOKtmwvh/F1nfi37ta3MDQpKqpOlEF4V6wkCcO5uk7hzXRCtmiYJFwGUx1hoYTyJMaofsZhiqLY
UHCGyH/bOrogM4RBHrqYa1NwdrRWy/IhkiNGPli3v0rI7lJf5/nREBLtZkrEFTnN8MAnQTcccckG
RWxyOWfY9OO1qp27q4qi3LupwWi0GYBSR3Uj02IZ2lSZCPSbrm4AYw+qwXmqpykZ5ER3Ddgv6KNE
wy4AH+GD1nmj+TnNC5mTuu+8tMH6ToHq6a/Rwqtk9fWpX8k4XuwEJ8qt5crF3WwOPTG5y/rKAxQM
y96Yb4fA77cPAgAR441pH670F2Yte+OGKEXiEqjwFFCaLRFGui3fFRLUkpmASfKfkyevxQ8DBPK3
/StO8ic25f85RAXU1H+DqABQ+fVnQAV//m+ACqXBH34gOeo1P6C3dOz/AVQAXfzhgS8UhnCXZFRE
+MnfAZXgDw+sSfxvUCSjCEMcMNj/h0AJFAZgCwKNwVsJ+C2J9T8hUP4ZTUG6sO/5IGn6PpdgZIr/
JUDuiac5nRtgfAvILuqVmGrdqbwFWCzXt5mLJpblpZqOvQccI3JTcUAm2d0qy89/emX/gsv5Z+r2
359EAtUJfWBE8q+pJG7UVQOOVXPsK5yAGOmAD8SLb4Hs6d8gvT9RfP/EGv1XHxrvkPmcRRwssb8w
uYex9D3duOYIQx3YYrQ7UNcuSx76B99omoFCCXKAmus7QkF32opuhREShl0bY8XhBoPv/v1H/7OE
4L8/OqLOJb7XkHsYUtx+/k/07UiSbpWeVx8hXEYbEsiPWQBENz0/6nCO0qYD0Gy98PXf/9rbx/wH
kva/f+1NrPFPvxb+vj5dB/j4zwO8aNE7ANXABDqhQjz++9/0L77bf/6Af02JdHTVdWVofdR6/iKq
QBuKKZ3bop918f/9VN5N3vGPz4VVzFgkPAR64GXi6/2rYAKzRuONQVcdCTIO0R1XUTqDIQTwq4x7
E7yxFcWTpL9Nfgw6gqL5hEKT7SwXH2wd4dl343aKLBc93TmeStphcj7va1usu6ZpqzvdYW6D6Vra
qyEFnaZLZ490TzRg9MG1wxiPhH8Fpb4ftknHcD/4yPHl4xtEz8boQevptdr4kI3h+FoSXN4TXL7R
UZubWkDMMVqdbzggpsdwBtdWRiIp6TakCxN3ebmy3ezn3ZtBOVugaW+/sZHcra7sTrgwXrzVmSwo
p3cCmAT04gjWZ+yZbmwF8qP0tVvkVS58PzZouHKgBw0CbeDUgEvWkQzKaXEoKdgWkDuFoKJhI47a
vYY1fCls18w7UKfos/T7M1dtdT9DPGR8K9Bz2zF2oHJxs0xA7mFXXthfolU/B7oASQKyaPkUY39t
iSP6m9iibJtc1s0ebkg1p8ZfYJ/Xv8J394OCGIvmlsbKAzgGZfBMQB8q8kNpqu4ISUCfKm/sD8so
DyNKMpwTH9Nq74uK/arKdU5MECIkFlQ0mEivyTxwdPqgD8TcuUPfFiIuZ/9V0QUZIABpc02QBtDh
wepP0d0m8oPA9HjYb+Mm08bByrFROI5MqJoLLKI+0LJ4+2nEfkFzXMZmrMsYvkfPxlhM4ovhDk6q
NSCgwNuBt6x23pg/sGAD45bjD3ThW0SxLuTqGsygG/FmXTju2Fp+IvCRIXYp7OMKZC6wCHHmbL5N
8dJv7UoEp6iOsdMigtv8XLwRtn1xQPbvVTm/BhvFFIiEa4zpZJ2W/pi0k9sJObVxHy2HzYftZ8gf
VQkkZ8B8qx2OZTT8WMrdKkXsKjiNAQohWoEug2BVeHtD8I0kTQQb0LgfClDHWhVHuZeiL37KCXtE
c9WjH4ruQaR+FEMP0gCiW7zJMuyaZrfZ4mkrgSEsqGu8pT7A5+oN1IKXMu9POJ0TfwIhBNKppXwX
rTmP9JnJ9qiWn0qzC8ZJSb9gQD3tegQt1UTH4L57HL3qZI7gHl2ZD0iq/uwVBkTMxpNHDoo+Kxzo
3QybYURYgbEdCxSRS/Sx0NsJ0O3YkJ8ah9zi2u1GELsXFsugf19wvGIw6XpsP4UU9zYLaeyBZ9SM
1R4kD0auAhhz6PY+r+5gxH/pbyw2fafcXoknVVRH38CwZ0NDaxJv+VTj3ll8uspd3HBf9VPWARfd
hs9ArN+5/t67n2QdEwcTMILWsvxpCcjDFIzU1w0CxmaByBDLFs2tN+I/l0SS/hDqdFY/y9bA8uT3
sgHiKADm/CxmVMEu3RpytmzKRH9amqcWHVcu6W6GhTq6XRiZJ8UEt1V718J6EUEGAGpRD1YsgUd+
Bp3FjsgP7cDYSSO/i1dmTnklkgKpKAn6wKeFw6cKDKNivgOnF+QqSN8gUtAgfnYspboGv/CZDGnH
vDPynOK8ymM58FPhAcqt+1PpY0yjsISnJuvGKXEdfEWHH0EDQo8fYRntCaAWoXgmGg1Ec8K8FG8Y
Q1Vr3O72LpuuTYsZ4gI4ScCYKW7gXztwaJ2wTeXQxlWZwbXwKQBZyKjnHgydSYg0xBx29li6gMKH
sKusX6dkBNrR5h8N3XYORm+yBLqyZVSDo4TQDlqwtDIhAIcVFOfvBYY4hU5LTFmc9C5W08PgmbcQ
w1zR8ivT9TezAjYOAVh6l7Ux+wDAD1hGMQr6hIBdDngZUbvpaMhBF00ykIet3AU8fOId5qZelTQl
A0PdAc0fEh583+ZnqOZuZ8q1RfMR8vuSfdKbfLGh+FeuN2IM4jnupPk+I0oDBIFN/Qg6ASqNSTlm
5WUHPvci08Ar0mkGjJnf2drtWeNhRGICHweyzJPh9tgDuko0CjcmaxnI1Dc16HDecQ6hPcH44ROc
W6RfQ6IAKpk/Zn09tpjpiw9PqTABO35FghGwiWm6zs1mEgxzUhAeKBiP3VsDnhxY6lfgE9upqOfn
hSt5ziloeV0NFKWfoiyaXtZc/PbZ9GBoymW4B1FUpAUx584j8WLFHl4BOp1I/SuHUDEuTQ/y23zm
Zf2zmww9FKV7ZEN1MX59oeNQ7ywGFP++gOEeJph/KSpkEMLkMoQLH4RNf3V7LOgYIK9CkgNoYSki
xxFSkx8QXNs+T0017Sq9nStny9QglgW0YRYFPO2E551lCB0E5UVzXpcBUDWm5/cweHZoHI9TPWZ0
HHFXTjBGLr+vllHMyeFj8zPfBh5iOoZRHHFvzRT5LyCuvdu81LDvKmPa/+xrkXUrxMg4++ryZbEY
1AwtWe7yGrbDSceuvDzKlRS/QauMHkJMIr/j7UTDt62/N2TaFbZDD9rhUUYJZHYkLHVqu2x9QsEi
V740iXIzZjd3sIwGQu9dZg51VUmHXb/J9w25KjFTuE59CA6n+a3axqSb3DGMbP7VbWBDTvX0TCnw
Ut6R4UE0+DUWtPUHJAyXV5ChqsSbBM6QrR9ST5v1S69l916sHYSuw9WO9o5BTvVoQ0HSdW0+oCUC
dQeDJUgWAP3rpUHgo4TOF0crqFoQVEDwgkHcFxO3nOvaPeRR/zpDj7ILQPCukzLyMKhawepOZBPh
hGfrPZMrREzNOCRm1gYuPIvAjEjmZwgTwPAREqqkXlZb0nQD7t2p9rKp3j4hIwsAbw95C40TCRIy
z7hK2HgC52N97Cx971gXJM54J8N7ciVmw3oV6i7K+26ntPwZGXWLIMMMsx1A2VgYWrByRVnStEW3
l/MqTii8eDrkYKEIQ1TaKJzIOEJwNiHICOyU6dB0vrkfa9BLkeK8X1r7o5T9Hc7By7IFrxCQn+A7
efRBZN8hcv7Tj7w3o+2HuoXajhsgb7GG49G32NYVYwOI6YNLKYrWqxeWddzMxsbQUZrPnAWAD8EM
wjew9ECD7bqRx/q/qDuv5ciRM21fETaABJAJnJZB0TebzTYzJ4i28N7j6vcBR7tiobhVP3X2a6SJ
iWGok4l0n3mNO3Q/26ToP+Wm+xXGKx62Fg9laX0LXOHSngkek9a4G/GJ3eRp/32WscFegx83FmO9
Vb3/YQ7arZURhsxoX4oEDF5HcSasqVLA7CESgSOw09p81zbq6wizV+/N/psTp1X+d+E7ctrNY1EB
OpwS96ZhyvSCuE8SPMF1CER4dnYoEQKL30xu5TYftaRtQXsHw0/00XjRhMqG36kw72WXh5/m0tDY
CpXwdzE7Rre/x/pNnByMKvyZuHUEDDAOnru2K7+jgPndHkt4LOmm1Ur3Gh5DcBVXGr2wrKewTBn3
2m7+pipN3Dt1oA4Guy0eaqMbv6rRuGl7oR4TY+poCRnzrpz7bNt1AUxEFE+xgSgCsNnTddmDEc39
OyqjV2NKqqBZuBLbCAtrSbSZIiD4jQVPRvRDtXOsvwWuMPckSERN3bTX/KDbp1aLFTulyTzfLg/a
7B6WrhjdfWcnOEYc7Guw4lgm3TRueS8tRaXYq1KV7l3zNuPsuzb9Y2+M2Bx80x9mB0cES3K3+tob
P4qGfz96hpvBe8oPYiz2+WgA4322EkqVifG1BCVPY6Yvyk+FrbZJGuIY/FjNUKYD87aZq0dRZ/eG
uhvKr1V/K0F1JkQRlvjuDI/6XHmp09Pmz8Wmib7jTMPOanZ2R8WZ1h9h9mGutOeKA5t3zV0AHHIj
zGQXiB/RnN8UYKzRVLSoAxc0e4Qs5VVTGWCvzW1MG2SLisiMnrZe7ZvE8vBK2TilvneX/hIMsiz9
1g2/s+bWbMN4H9V4sFct8DY6Inp3GzjdNsnxhJfDDbzzK7suwNATUxFG70wi+lK7riR3ZZvFaqdl
2W0bpVCOvmSG2vmR5VkCtCpQXQ1+SqhSFBOR10Ub4ZBOz4oroos/xKV1m/J4p/1zGkY/TOd3N97F
OZZGqPulh7IHB+2H8UM9UhMmDBvRxZKulm6VoT2GotnN5UxZs+FBDQQtLz/7XaqanvsAPMMeTAym
jFur/pce4LvQU8+X6dT/b0XD/49I12Jhyf/fBcOnrmGTvkZgvfwf/qkYagQXFPkknDvDdKSi3PK/
JUOI1aaDxpiydGp1CizV/5QMHeO/HJ4iRdUD9hsILnBR/1MyNP7LcGwo3LZtWwa1RvGekuGLefu/
yysWWBZ44LYlLCEsl/LmUn55VTbyzSLUJ44Ld7xu0bnKddDcQQcw69tooVi3oIHRYfWKKp3rR11v
Z/nkO04cX7kxzBGiPNCBCXqQLsZLCzg+66/iDOD7hiKCU+xKv9Y/JgUUzpDYAqQSmriQOIcksvc0
r3z50Qpt36e3mWkhOJ48d2rIUraGGKzXJBMgAY6zxMmxqkQHQKrnCILl0R/JMZufrt5q02OpufGN
KEdj3vbQLkkHi0haBzegyw17uLPphvAm0oFwg2wHT9MGgT6WEICAPdJiA8GO1ZbVgjPPu5wMU0Yq
bDxYv8kTorsCbieOJ6mni96QWPXFc2p5spn4VKlGrmJsWpfXv7tQ2jwu6f2zNja0fEpgLLQjVmtT
aXkv+GaKvK4IYgoOQw01qJ9L9zZLjDravdq1b9RsV/rky3jUtNhrxst/uadWeyEKGrZcCyol1tDS
5gEKuGtiGVjDD11kot5QA6jCW16yKf2JNqDx3JdD820aFvXZKWrG4cIXWIqWR7vThrSE4AWSFPyD
XEvYNYE2x0GQg5JqYl26O0sjOe2KWYPgRgY6H1Q8IBPppC6y8AJNMh4qSLWXfg2xyEO9/j0cS3c5
KCQLlLNdjubxl5Ey72bqj1O4Cf02lTT4cb75kORJ5G6SsB10D8dIv9oIx9CT2zGQ5m/dSCknjpqQ
myQpxfzdDPrG/cKWd6zgkI59uOS4TlfOv8igfPVkteYQfhp8DGJ+2v3YlDbIunaw8+35ZV4glcdz
4aDby7UCFQ7I5UoKCwOVcIpauwTIGznF37MyVUbpw0zfZxOEgINlM4hlADyl64GqxPFHs3OUKIfG
BzEconcvwesYE0J6wA7VNkdxh1qenaXdhemtDw2jcmRM3TAMgSSFWlK/VxdaBoe9zGVIl9URkBnC
pJw8Uxb+ro7d+ur8pzyuhDNDtIccdFyZ4wKIdZafvxoroC2RClqIIRBBWBU7zISEf9VOSCbfTFVr
i9u2G8bRvXAqeBeOV1Di14H5BC0o3ClpQx0P2/q9Y0LLWSCGwSy3o9Ekj5kf47KXu37zxZjqxmsz
WfJm/e+r9vjPFnndaTn5sgwrJa0v5CLQCnnB8r6a7SyyYSqEZTOsPs8VTephvO8gkyKpYRTWz/Oj
LUfqaJsSlNogg12LYXnvVpNUbSL6eSY4p1icLKS1Uh38zjQPmp+6j40SGORKfNTh912StxUruwQW
Vtp8XVenX2e4prteWB86oIgq0BibxkcdLNgmrtXkT02dz8n31HasxkVlgt/74NizgpGYANZJNwZl
jbzdJMDmaOBbTSsNqPYUn6ZHNcZ9fg9IpZGQBrpUfKhGTVJBSBPie6jP5Lnzx6EAonHwWeBF9iOv
W08OtFuA8/lDNT3hnUAZFFK1Jj+iox/Nf0wo2fZwpTcSAAdZu9Lnz1XUa/1vMr85+DyAOXBc8lAn
Tu6tAY38hyjXjepjDo5zpKkfFBJ6AaaM6jbR1QTTdKBr4G+nIS0mSt+Fle1HZ6S4BLs6oqq17Yw8
El9jrWhlf+1aQWZRNUbhJP0M086MoIAE1K53pQotqgvmPM7foN4CDAx6G0yvlZSBhA6julDDhDxN
B/AFgW6CqOudPKbbXWTWFX8GaDsv1EY4stuEkeMf0KOAb4vAqtNdIg2Xq6MBo+YUD6GKnTi7Zueq
cYDEYVMsa8m+4NgPIJWBLXZKICGQViIbzUfgPNVk/clNmdN/r8oM9OkORQSXbkyOT2qotp3pT5bY
oKYyUcKOMs357Wq4Qn0WNVjaP4m0SxVAhQwVbEvIIWIbhXlVbSNzhAGyd40B7ByRjWp3aprD+Lfr
pml+o5k+MQnlibgSd9qYl7KCTjGHBXByfRz2idXGyWJn03TFVsSYd3y1xAyOvJZg+25EJzP3agiG
DGm6oGyBhuW9pj1IfQp4fcAUhs2nELhI/kjsUv7J4tJxn9CEGEJJMdw2km9klgHVT5nqPUIpyTjp
90SFkXiacpfUsB+npvDMDpgMG1dG9o3T2oRHuyi3g/HzVNbjVeACI/ZgclNoqY0kVduoRFfGvglV
Xj9HOvTefdEOKFAQHQWdnH84uYZTBmWXFIZYnDoIyxwGGC95e9dUIjTkgT6OkaLtuaTWFDEC29in
miqiLZiHxIYLkCV0NkuelHGbqjbqnODGCTRkM8jfXSt+VsrMui8z4hZTRyk0Bts5mvDx2LWOkY0e
tlEpHO9GhycIrZEkqfoq2s7S4X4HPeDu3vUXPuI8plDnNx0NQUUtGhiT3AWWli09rYkKnDn2pbZt
y1JKOPeoHIhHShZ8VEQKq9n6IerAiK5Z17DERdAAEpYFdSJuKIQQi5KgjfHfI0gYx7OrouoeSoQ5
8jvQWcZ0L7NuAPsTmVpPQUOgFXw1+Ho/3k0FwggHZ1BGcE9PMYi+qDQKwM73cVY6zX4YQIVMMPAz
INNlREfL+ZHS7ms+++ARI7GZ6zilcReqoc2XLonvgr9CEzNCK6Iph+4mUwASr/tEJWbgOdSdavGB
CpvmI5Gdtar4CEmQfBMpD5NLYjP7hpX+NVEja792WuagDTBrhv4lAz3e3So9K8ZrjVaiT/4atk/W
OFjWz6m1FeTa88/ESTRDmOHoRDQgL2i5r7v/BtSryAHs9gfHCvMm7gxxbavoksfCyYur+LPxKlO2
AuSB9c3xi2t3NA9b6rB/Qj2p603bZGW6Hw3TvxkGpQX7ykSI32ug6l2ye1lHwI4SksAC3h7oBsLz
5Td79ehKfxrLggrsH8jFTg+0O88T6B16PHqkbkN/nURJ62/bup1JWxDQoZcW65fMLE4CHUY3TNfm
VVyAL+bqtxhtWfmOGS7vIeQyaR5gkNZZt81TnL/uK9IGtFjMyjQvObocRwESyIwOsQPdD5sAi+B7
Wf5X0xdmMFHGtKwrs4/w0YUWMLUHR3TGU87JgeEGNGAzi7mXWwr6kXkhwDsOedAi03XUNviPhCzl
CLnKiDQRyM6yI+VNrqFfpaaobgIxhA9+zvt5YSe/MRb5Po3SJb0HC7T6xqloZzMme/EIvdy7gAd4
M9p28oijyLg/f2iOl3OZFkgh1ybfd4nQ1Rqi4ud2mGiOr7wKjOu2yJOGamEBJkFBzilH1V+IyU/H
QzlO6VQ6YI6BclqlHLHOpLt+cr3EHzBwD4vmqlA6QiQmQQ09cfvCeOtd4+ioByBHB42NW9pdG1ho
vux7CPYuqDo43FzhozeG/byFBN/cOR3MEXrwzk6TMCHOf9lVDr18WiEV0bErCDYEXb/jDdtBi6xS
MVPQ6MImvEl4WoGBj6l/q+th9VWX/XSdChZnW9a1vQ3ibAD0WsVNgkJRblyQnT7dU/w2y73BzWUK
tXbHTju9Hya7gqsVBpQvHYQebgOaNxEdl7Z8l3Tvy9R5ZSV6jiCxbD7E8dQnEQnbzoPggGy/cw26
w90Cx6o3ouz8renkugQ9o5kXpnh8Nb+M6tDMo5VnkIaRnxyPGjgNwa+J+AsE0/YjgIrhWkokAARC
z59SzUm2htYD7riwzscVAYaVAu6iMKRlKldYax1NJ1fEIsKNDoWaEejJ4n4gsBdTAdDNyKQHrYpK
/RbGES1pJA0zBMEmXYFH0Os4uOTqfrLOlEYsJi8oVFicstXdEXQoCJaSqAqGP/jTksJ1+qXvEGm2
pypq3/vJX14kEl7LXICOa1dbJ5gcNkJdHbows+hWDg0okyjJKqDsCE8gqp7tfLSbau/8Rz+5RhS3
lZS8PxwukrPl2L96DKy+KkYA9s1hSEb9U2yK4UnH2LSgydJpEAQNhATPj3j8+rLKL/RUClCcaJNn
b7Wl9cTQzI4g8BAMxp6ORvABwQR1yEVbfmVXf0N9LX+iKTbeIUYXfzw/+MktRsxvuJwnanI8Q+7q
KhlLzNYr6beHqSDrTFKDehEq5s+pJfrNkDeGN2gluI84GS8ssHEcVS3zFsImoFqowUsGvuy3V1/a
D3ItCPuxP/S0kOEutotYXOb+rOceTl5kZdt5aAGSGGW0T/tuuJKJlAcgzO5O4Xm+EV3fQ3gVZXNh
QU42OjvIZIMbFNQN7prVRi9KSRjQ1tNBQ1lh69pdedCa+Xuf9ZfeyJOvz0jwkk1Lua6yrHW1w46q
rCtoqR7SqIaslgv9BjmG9jqJbe2vVgubO0MqudFU0Db78wv/1iSlIIyiKUDStS59FIDxMFV1wYwJ
JFEsu6fXaabBd5dv++v8UC9n5t9lFlbaof1AMOBSadHpo69WGqW8MYoRdzvwBRqElkGdAXkqDnnm
JNe4coEBQFhoK5wqeBjdyTi0TUzbXK/1T+U8SW9Oq6VPXG7B8NE+TAwkF5Ik/A107dK1c7wihA8u
qrBMGR4Xh59K9PGmbLOsYiBoqHZkmwYCQaM1/61puHhvu8BPPqhSNU+TSB0oimNhzRdWZT08d6tr
2XS5l/dU5xo6Hj7BgLFPEYTwhkL117lW5h/tCjVeAyImJYQUaOXg3iAi2F649o5fOB6ZZWBFbmOw
GdE1X8XAdtaMiRxD3QPMkv9KtWTIYEmgoLzNTAVKD2hJ/yWiX/T5/N44vm6XcZcIUTn0HnTF1lgh
ig2RwKWrJ93rIkccqLqLXV6M4pCGABiQPHyfW8K/xmONOdhEi5T9jj9wOZkj1R5q6bavmlsFLPFe
i2nj1HP8IzRG/cL1+tb0EDhwAN/T+yJOOh4O+lqddg6KcRLc1ofcrglD27CzNx0pOXU3SQ/3/R9U
UK81wD2xfdeuTUVrupFBnuYNlh7sdDAfh4m64d70+xiIoFVccDtbduS/z/Y/H5R1M0hcBNf4uk6M
h1KPnLHgg1roA2FE2D8N/JtdLyfnPxjKXOD+y1tlOi9txlcPhmObJEoCGuDs5+G+gaBtb4pidPaJ
P/raux6Bf+bF7YjsNNeX1BcSxuvXqTWGYEIy0/BifD3vYN46d3gelBusa/un80t2+gmXSjBHj8CW
h3CNdc8GKdHZsnVP9FDp3NBNgJH61eekqdS7wudlVjhbIh5D5qKTbK9jjda1szI2pO4lsin3NmCT
HeKhAIQG0hfdDqGUDe4lp8+35kcBZVk5lsiwV2euQxYTzFare04RKXfTIjHzDEPdTK8huWSXHrbT
K1Q6nG4uFEJ1LqTVkRNul/QhQjVepDRgtEahqmkDSXrRDB7rxqx2aSgWuobVOtNzHJSjGb37MqVg
tDS6ma+ln6SidiK0Cai64YlZa+jPZVhKlGnpVdR9tihbYHo4x+n7l3bJ6blsTN4uaEDHG1bNWATY
A4NWUkX7pdhzHfDa3QLoN6gdTTa49Kl+95FEXYWDT8bNq6mvHdX4uBDbjdFEUlx+6/V08OCUQt7O
nObD+UNy+kDRBeNtYvvSMFHrvjE+oWNnaoWJ9ibBuMhT3DUNSYyYJghEa2BwTa20L2Tab+xcBgU9
AdeGU7FObSMABDF6VSav0wSfRqKNjGZVctWkqMicn9/pS8GS6XQUbDRaGW91SCKTci5IfANRTXQL
wkgzH9DHG+78UVucwLLkwnhvTI0dStyn4NnYfNbj7ZLJotcGoIOeAEy1M+Z2fLTC7FdSje3V+Zm9
NRLH35RMzpUI8RyPBESwjfVhnqn4ozCod3lGOodJquR8XtiOyx91/BhRfqBQSztNElW4q6GQOc7G
Og8Mr4GjhnwIUD9zKwphfj0/pdM7hioaSBsCJUqGvA/HUwLfiblfbBlICzvsCy4jb6a29QuOWLlF
w7feU83sPXxAL1WdTrfJgtex0R+g80zJcJUsOlYbZcE8Gh65ibHvrUHz8sr8Q0NhvIHyf6k0+tZw
VKNpU0pScOKK44nmJA8Q2iRZIBw8fAcmke3DCGqBmabqpoom1Vw4cusRl5oh7EVBaYeCLFHh8Yi+
BnSVGbY0ydxw27vG7w4F9lGWPprPwfDOV57ReNupgwJ90Wmyrz5nbmS9W+huu+805L0rAsODlhUw
d7LUgcl/fte8MTVJdkqNmxIlSffqY9rkqyi4MFgJQeggSlffISVa3cw46mz1spAXDt5xYWHpJjA5
LmdsBUjwoEgef0oHV12/762WJkJrX+dBib2Im/r2DhpRfMt4zb0/Q2kTjbS/8U/VO6+YZXyDQI39
o4ju13sVWKQTQS1v922QjlvK57E30eXdJG09X9g16zuGRJ3wmv8R1JC2rRPpEeFsUBBmuR8aOf2F
dmkZPpZIV8U3MiqTx/Pr+NZgrk3hlb4BUaixrPOrONQEt2YakUWsVObxre8k+d4t6JO2C0H83UNR
dFzqETab01kvIeoHnVVJq8TzEgA8kllBr280v0AvtRjAMr97NF5rDh8PEKM5q9OQdNIHDsbZC2is
e6RKzpekQoa1xSbx0/mh1s85C8aTAISGfUHGvYYExgqLG0yqWqQI2vZGNvKa/AJfduAwqDmY8RZ5
yeLCfjSWN+3188CglC8JfimzsV3Wd0uEgGytpUWzV6WbP2o222QTyhqlkoFWr58Yxm2tmcMneo3+
RPXahL2pGRB/eigYn9LcooWBTPt84V5441tIIJZE47DwQOGt9tPoJm1uKDr60LpzLx9nF1aGBYU4
AENyJbM68urSggf1ziXgj8N0hxjZXHI3c3UdtTEmFeBFhj2YiQnEH9BCC6IPusvRfK23NZUHo70+
P+bJ0VnGXMCGrATpgL6+3YNRG8OkGPYWBsZ/IrNzvYag4boo9ebCZl7e+qPFXoayqOGy6tR11mGH
GcMWs6do2A+WjdpHkOmfk94xns5P6K1RyO05n3AzuX+WCb++C6hdDt0kh30NoeMhVjXvfxtP7z0t
zIWsjRBqSRHB9x2PEqVzGGFWMuz9xvQPo0gqUPUqhbzlkpGCULutWzF756d28lwtgy49D44nECV7
VZox7bYzqzLAg6Vv82tT+e4nkIQtjG8IdUha5O+965bbe4HULVMkVVyCrlefMvKT0UDDbFycfGLP
iVKYJRbUlnz0swtTOzlxy1BgTy22Pu38dVgjyqnNO4dy7iAm89ci/JUhEJf7W1Te2ufC0seDT2r6
4/wHfWPzv2AhAZ0tJbaTPnMIX8msjWEf2f0fsyuMO5gIDgU2a/r4n4wENBJzRMoiL1DTV5/SQk/M
NGyTYxbpwdUsQfXDYoGZTFPwwi2yDoW5SJnUv4da3SIKKrRv5dOwR2GovItVggp/X/p4SCVmCybM
R7KsD9Aiq4vhQnzz8tCujjilWtq9zNFZTsbxjqljJ1IlSs77tnVRASQavnaDIHxM1TiCLIZlV0Cu
buynAkGNeSPxUHrUe3/8oDc1zAwLqA02XuUuKTJk6/0SvAPpLBTC86vxxh1Bi5hnjvdbguxYfv5q
NXwSSNei0rg32vYPUo7TMxwe58IV8cZppXxL9kNDGvFPtbx9rwaZZZpQumHJmx75m5LL13Nq37xz
erQyIdQbF8oNJ8El605vRFJtIDcwT1zUTCoaWdozXmUJD1k7MAWdFXkUoAy0xXGX5uoIts0A6j8t
x/xw/pu+dYLxcQNcAFqGlV99086ak86PQLNVckzvjcro9UMjnfFeFfXsbJwCN6jWbm3r/vy4b35m
EkuAMkvLbA3SmVGrHHudLZeCxtl10+zc4rIidjKDZIZ/gH4pZjkdUIKIYddxjE3SodX56htgjbM0
YLRXVYpaXSPj31Q77WcoESMM9rS2vAkg7q8+RsOwxL4Q4ptuVb+LCWkO5ArRHt30+Frse33E8BaQ
dLELnNH5fv7DnF5ubAZyRMpPrAdIqeP91xR9Rj267/eiJx8t5wQpDBs3dWMRBzH9CyH4G1+FMIL+
IcUgSLaLEM7r3c5hM2UJ0G1vYl2wAaQ0/wVJg1vGh+Td+5px4UJ9azyLPiWKxRxhwvHj8YwynVO0
/fp9HyT9ANoDzdDPRRp1+aZBIBSUCetUXBj0jU+qXpJ8itAmze7VA9xa9NU7HVuvpoySw0yL7Ste
SuV3XwRxvH3v8jkGbMwlWWSa7LXjCaLHOA5CpdMewDUqskoaO9FDlA/MQj6fH+olWjm+to/HWn3M
xhrqAZk53AoAwe0a1YbfjFqPK9IbIf5UZqO0e5yGDayhRKD/DuZ0/Mg3pid+/hc5+b6LzDSpDmUU
quFURI/nnJLZmTBPTc/wm3CXAW+7KkL0XyZyzP35oU72D1V9B7QQ0T3vFSHV8VAAc83C5jry4inu
r0cn754iq1bIEePzGM96dGHrvDGeodskjrQv4OeuWyX4UKF+rAzhOY2d30HrtL8Uemw9FGmYP7Jr
tfHCG3fyHBBQ0U/jb9TfDD7s8QRJ2VLcpGLhjb5efBBRIJ90MzH/BBYklA2ccxelEahN002AIkJ2
1UTapTTqJBJZRnegZtCGWtq3q21FmOeaadILtCrD6q+cFuYDtmbdN71pkXRJxhgL2k6XcDRE9fX8
8p7uJL6lcEnHqKVyelbxuQqHzvLlJDwaKgulyXabvW3a3XWQTdYl7aeTp4952lQ40X1iUOqcx58a
Y4XUtuZSeP2ooW4BAPmJL/onm4JoZ8Oqu0oHo9u9f4J0DDiPALxMsGfHY9olzoQ8QsIrkJe7TZCY
G3ZV2ij7WxH4unPhkX1jM4FqEwIMIrnVSdkdizjNtobW9Ehbo50lpvF2rpxyV+CM9snEEc/TgyS9
7xeuX6qL4vf5yS6H8eh+YqMArYOBRUeDeG1Z7VehVBDP/tyVqeHhlJjd+B1aluh9tO++EhbYDacF
JgfP5voJy63OhB4hTM8V4SKsXsbfZa20u2Ss/Pswa/5lS/B/apid7lHuHUrWIJgXHbj1tgmrqSMs
xgNFFvSfq8XZzwph92b0Gt69WzgKlDkpJvEo0dM8/oBoXOJnUjVYm0HBxM2kD65JSZqrfkL34/xa
nVx0ZN3QVJkRuD8CpOWwvFqrFklHaULe86IBQCbyycBlZO7kj8hsf/TjpH/v1BhPwtID8snlSuNk
NZ4SUavmlvr7GPqfdbBiOwDxqNpadW36Fy7Vk5POYKh+OEj28RaBQD8eTFOZVTRxbHiTyKdPs9s2
n7N0BpRtzug8xnQB4mKeL0QCbwy6lFItm9uc2viaEJp1Wg3GnxmCeCzvyh77KFko+8ClIyGIN9Ou
teGJnl/G05jAXoD1RG0ghRay8ir+WKQQ8JRnqkaCC4khtHprRWa9MyRqNnGI0FGRzeOmN7DU7PTC
Rh/VufSAnJwQfgcOxtKjpnIN3vL4cyOLHGiaLFnbDAP6Su97+v5okqBkdqn7dnLFMBQ9TBIYe2Gd
rrGUJdbrfg2LwxNott4P4xTczjG8pvNf9Y2lJG7kWFBtU3TGVre2Nrq5IxsusqoILS9EkmebxDWq
tPg03gYys25BaV9qfr/1FV+aNyBmwWmsMzPZqTlSDis5stIIpOVYOvloDNsT/Jbz83vj8AMDURLI
FPw5nozjBXP8THcbavEEcDH+hJqpbbEmanYI/uJIF4hL7eC3vidQF8I/4KEUqZafv7psTB8Y+QIb
82ocaj+ItqAinxv+Hqiou0Vhb9x0EkWp85N883vS8qOYybngCj8eNBOTjCuoAd7g6PGmapGcDgU2
vzqUrgtDvfE9qR/w4MI21QGhrQ4hKN5R9HUoPDvVkNEuUx76DYgV9y/4h9YusFX9zq4+ZVNGXMit
/LVAiFaTk/E8VD6xzBAECLzX8XwgpFUHWHX1nZjCvyfHFhfKRm98ULYlY9Fk5I1aH/NQVbPsWGWu
cAxIECuOvUHhfSLjrDmcX7uTkJTpEQybJBJoLCAfejy9Uh+RNXMRszYhN3qJWRa7fAzwcy7TeiG0
zV7j4CqN8+OlxtEbF8xyj/J4gPlZCuDHI1u1gxwxDnCeUU4NdphzdRe4zrtLxMyPHJyQEMIF+IzV
Q+92TovbJMiluAyA91QYj8ZoHH8QYQNPXWsvVfzeWjqT/HSpDi+869VZSAAq4zPF3RIsewajr3bj
W352RbP/1/mVe3MkGlTE87xJxIHH3y/GykHhas+kwikXv7Ba7+RHQwt1vCpEMH87P9rpwSM15OXh
7VmAC+s3d55rlGdc7mhsIXQPO69kH5FDHVB/SG/0lI7c+fFOZ7fIL1AulAu5G2WQ49m1tNORN8jx
wwt1+wrJcRwsBUKD0vHDp/NDrcgqbA2giEuNlqrJQp5ASuTo0iSZhkIZdRaIS0vlD6Xlh/VPOag0
bdAiVCD80SGIA89uoXM+SPybk2w7diLrn0sH/vAVSmT2u8uHfGrSREhfL+0od7VxS5qcVaEl1EgD
bL+rxbg4CX6M0pqznT31AU60kQLPqPooMa7Pf5E3FptEkV7fguIA47v8/NUrYhuqNEa/t70gAdXP
C+KImzwU2CE0i+0uKNwLEd3pLfRywdLrI6azwaMdD5hG80AEkrte1xSJ1+F29813+vyaWpm+jytM
czIT8aPB74sL1/tpx5VzSnEYGCq4YoFy9fHQoWrNLO9GoI1hqfsbO7DbbV+Bh4szxLAweRxvs3wx
Q7VzeaeP4G+rvsTXaR6HZ0tV6Fa5s7iwI0+/PyUfKnlL6oUS7rr13MOENiNZEBVhIXFrC6S+kqnO
b8OimB9K+51Kxux/0FzUJRxwVtyQa0g3mLZMxuBWPY2q+KdKwMXfxk6Puaih+nlfpZabXnh2To83
xYElt5QGKw609Pirs5gIEUNV9cwkzBu0+gpIx00oC69Hf/MS9mKxajvOlwFCEDgLdhYZO+nY8XCz
AXoWX2QyhiZCTBILx41sOvE0tngCyaZvd/acQODO0uwHN+g39CPUNhvpLNoFqrvnT9fpw+cutxrN
eerzlPZWMVqWAEfsjFrQfshaFJjdKdnChQqLC4fqdBcxDruaDBc9G1yljietN8iNpiElnyifwudM
Vwjrp0Z2m4Gr29ip8+Pd06JLD0J4KQSbIBuPh2sSmQehBdAyGfnGqBrYD05Y6I/nR3lj4zAbnoUl
mYZft/z81dVUOm1QzpTpvAJr7ud2DFO03JNhuEWjuhOb84MtK3FUZmGHgo2nPEknCfXt1bU0VclE
/utTNGvC8HuoufZ3SDnBfB31uMHsS7sdtUNUo+VwYenemCUlOq5D3vUFj7js51ezbA3VLsHakhHh
TmMjIRFtsJ+pIM9p+ufzk3xjmzAWTSqisSXQXW1Hx6BCMFo9rx9+tTchlyUyy2gEQIgI96FKwgsI
yDfHWzqiLCOHf/2yNw5OF52SVHmS2b9KYye9UQQs106VYCk1IXL8H8yPtJ0ocMEcr+lyRLS1rNsJ
m+0slntXACgtEh+xviUPm3zZXnpRTi4bWjscboIXWBwLa+V48cxkCk2ncqgt1bOqvTJv1ScNH41q
U/l1s9edRhkbcBhWsNHKpgt3Km2wUp7ojOo5tnXgbC9dOSf7iV8JsDfbmV1lgjk5/pVmAJi1DfjY
y8n+aCtjVZiPGfKDakp27/zcDLXgwCR8UMzg1m9XGGNgRZPQ8mhEomlbduMhnEcMVmPg/D2k7wvb
6eQ2ZTwgV0ulUnL/rPkCduRjZgRAwWtFDeWuyWj7bubJaC9VJ08GAvzEbcDno6WHCdzqMhgdrUEr
naUxIV58YintG2D04QXO4eko/NE0bpdjry+co+OVQpVDgD5uMOkrNDPbR0ksBIrvCGQ2zoXb7WRT
KC4rUmM4pLhyqHU3YjaRzxwLpIh96Dc/aYXIKz+fkG9KcCe8MNbJoWcsYFygC6iXw+NaTSvFJtQu
zMo5RIlFp0PH7Q/5HvPONzG41TX/4fwmPP2KJJZAnmjlL/Jba6ZBn3RJIuvSOVhyAh1kzvOtX1na
1flRXmBvr98HSM8L8H6hhVHCgrByvFi9VOBUixarBG0wcBox6hT7UKi4ncR0CmsvVMo7QFH37Fs+
qYB54B/o6IXmDeh5ib6qmyAnixsOKvhDnafImSYmStbB2Ey1hzK98XfV2dnvsAzqTwNqlx9gqZqP
9ot/ZV+l02fwnd2tn0jxaRi7FmehLneMLdR0EW2GOLB/ogRaIuUJy/Uek+rxezgIFAoryrW3bUyB
bafEhIxnVgt3vqGwxK2UWGUrNrla7K4lDLuPwSDgFeCkrRUPetG3/Z1fKrwN0LuWv1yzgQgrQit8
9ut0+J6JGZ+xXlGxuAsaC0EeroSqxQSqDR7QSB9ar8uU1nvSrqJ5B9oqK+D0BVm1CRI9RuJzEIHx
6NRl82voMB48dBRm9j5iK0g72eM8/AIqZ6pdgJtDAXbOjIYOSz87yaxtnYZJusNOdsSSr8sHeO+x
HG18+ww7RjZr0zpB7ec74SZd9iFHMj3cB3Vg+79Na+ziPYEAuouRHpkYqZTj7GwdbOeMZhtZWl3x
8ayOjJ7wMKq8QWhp4MNYkxneem4TxuN1kbfj+DsrK5ufU9vp90bdTdPX3ldmMm8UFnPuodF6WE0X
9iJb7WgrUnPgjAHCsCHsnlb983o2ynBxzMTN/ICy6n9Tdh67biPdFn4iAswsTql4JJ3kbE8Ih26y
ijkWyae/H30nfSTDwt8DowE3mpKqWLX32iv02wJqA2F3ibvsB0YFUVItEsFmWe3aXsR3nn/9glNg
U5CtLgCQ/6my18PmPxWL5Vfo/G1L7XTgDg91khIriG3ODpPrZk/AQ/n+zve9fiATag4tbplVps0w
7Kps8ew4hXMYqFPiFHW8J5+xaPfL1NoYapaInrZLWkj94Nq17T0EXSP6HW5S9nlazCE8BJNne4eA
dL5lP8aNGeOr2ZoC/3IXX5+kkyL7VnV43UZwsCbzsRrMLH6Ppgplj4M5ZvNEEId5YgLoNBFOT/xp
8Bq8FtTF4+c+Caw1lEHbhJoGGTCC52SEured32NZVWgrfi7Gquq2WEtiUq+DhNKEsULZfu3gywR7
mRkpk0N0Yh9qG435cwbN+mIZdUMeL6fJD3OUhOW2jVIljvmp5Rx0b2Libys7+9dyVUYGp9nQ80Qc
GCp80YFdv+vUmHwdkaD4GwtXuUdlYdL+GBAqv9O66eV7jcGUeeazTvJH5jFP+ZQoA/f0fpk75xA7
TVDhAVAEcALLDGUsgnd40RN27/pFTpiWHmYjrHIE0JPzGFbWLH85S1geaDDjYUsgPRXKzmNAZRB7
ydA03WAu7XeRb6m2nbeZbAv7S9MnzVQftUzT+igwXJX4W6rEgk+E51ZPVoO/eCebZtHYjm3YJC/O
rMzpPTZ41q+eOss6g2RZCe48NVkOprDzAid6fOw2buuL8cvfdyK91NW7t3qL0PXQp2MiC/J+tfe7
VGoQIEEEnyqspts0gCvBHp0rb3xqVFXSRx7vfbsXQeF/yKd4+jdMOBde6jLmVs8qaKxR19pwn3rw
luG4BKX8YYqSII6KO3xXjC72bySU1+5O8kIkToT3EYJSLPNmwlVkapfP7HGtcJQ0MSit8QvvWS+z
ql5GI9H169IsRrH3RBFXO9PUntyUTem0Jm5ZeIFdxjawiESdTYw6NgTIwjOsEEBmj0ahpNyVTSFG
3EdxehOf3blzl6++sQjvi93m1Q9BECJecZjbdA9CJrDRB7xusE5DKG/nT+GMkd8/co7DmpPI79T8
1Pt5ZZ3mIRt2RbnYah+meYijFKQCR24CmGvdN2ZtAYEmdYwpWVqH/UktqVcTP514M7ybuGnkVi5j
teCBrZJ4r8Dlnly7Cju8/coy/ur7xUh8rGvOzYMcgmreq4S3+zHOkxpaFpuxJ2zXUaeYDIuBq7Pw
uvkVi65wiGxzIszHk2gZMg9o5LXVujzOYTplG9heg/kwl1gHnQ1q7lfc7lOBqXY7kcsKQagl1C9t
g159zOzA/rK0BZmLG93y9mF/YhBavS3yvjC3JiHn8zbO68zbBpXwjA2ThrTyN53NNReVcH/Eag80
FwvUgrEeNblCGHo/myX+Uz+DxTGWo5qdqtj1aTsQOwQbUeWv1CzeJ4L7uuwDcPCyNUpLiZOnRPKz
zXPrXT0ko/XAz2/O5HlO6gvytyk54jvFIiu4wcRBxN5iHxxTqSDSfoUoHK8r5wvsbunh/jqQ45on
TnOQHVZz30uJDOq5wxRk/l6HncMyWfaUP01ZSsgfMorpQzIIYrZts9dbCK8MSsn/K48JcQLpdtY1
BldRTHYqwmKcu4hex/E1/1gac/zNJafUeZa9tbDgSpvpHmVwcfS0MdsfgoXgg0uHyxFATj1W8kPs
dCSPHHQeyOAhJGBAD1Ere4xatgAyGQk+LiqxD4s1ef+4/KWRkzUIJzNysO/MSZQioLQ7lAn33DFp
rDT2d7PbkverVL2o78HCPOWzjmPXoC73cSU4p8JQ7ildUhHsSytzLq0RdPo410hSH9OwCZzzEhuk
nOS9qkfGxPhkEg8hpnBnV4Od/2KgNYZn/l8edWrsDPXODJrgMPhzghtgItPJgdZnyDV+F2MIQjC7
rv42Wvit7brOt3+aMfD8z7GuZbdNi6VPXo3BaT+5VoNuovQnZz7M2narTVin8jxgkj8/tmh6JhAh
bpdd3lvGAyCDQd03jpTP0dCEIdFiMyade3Pl2E8bn8SSLygM8upRkWz8sSlD2/iX8gsHfAdNXH3C
hE5b0aRM61cCQ/6e4N1au4T/FjkrwQDeMZf9OrW66Vi0P/e1MEofR3rsqZmk1lW1FSOFyTmoHSWe
oB3iCTkmUpwMmwZqjtrZDpYNKaBZbEfO0IbBazZ2SxFlXY7vvFK+UNCxPAyaJj1Ie8Pllz/5/Fv9
1BINW91phH4Pl99+Bxpx2iBIyTSuyD7eFkourVA2MW4+CatLUPU51ZA/4OQWtlucvDPqVWIHvudl
JT66pdcUu6YI6uBFuLNDCT4xDLgYZSLNtaew3CaqmMfG7+huFKqfJMF1n5K5cHY4glTW5y7r1cmt
ast7X7qZ+1l4vYU+QmJB+eATQ3uPF/WbFvD2662aGWDrldh/K5EIe5iMceKMJx1i2bfPS9N8HHxa
2Lpvy2c1m1m4691BSRKppjiFCNwRNFRWznbG1/RkiPmry6jjHzhTeRPNxTx+dIfxl4i1fU98eHNt
A1JAU7NRx3JngvNdrQTzxzboZn1iX81EZE11R/RpompGs9GUkby8EVKZT4Gpp2rvwer7X60+GNvh
673OeSGV0IqvNe5/imZ3SBkNxr556oEAPzLT6XcNLGUMNxUH/pQUVI5/L1Zuqma4z9QqUDoIx2SN
rvpw5Q72aDSdeTLY5vnBWuKZOO+AcfMUKa+zrE0/kBh7p1j/PR18uytgsVI42UwP0dJdT9iSGd5M
OtXeKaPlKomxXjDN3wD2tT8dO039J68dibTnN0+NnTG0pBXWaUFB4E6Gt7yEE66Gkcj08q83z4u3
6cgD74n683B6PSxG3P3QuhszHfVamwFeCpa4uGHQ2NtiHIYxu8NdvcaFER15a8v//xj0jRJ+IE87
85xJEI9OmHpNQfQMMB5e2mYK/hnQWW34D8p7GMrtU0FFAWkdKNDs2euTI3SGJrYH8Ng6D5R3aFUb
6mOlg1G8JPmcpx+y0OnFRZD0dW/6e+X8jqCbMRQmiVBLKHMx6bjaqWXmGMBCdXHuMjO8CC2wx+2R
zySvkjnli9E0uo5U47gEjWHZbj+nGXaYezeZyZfPWuxbCWmO5dOs1EjE8dy0Xn6YCjv/QnQHMgWy
y+HG09+U/3Z8RwfLwrgO7+jtbq6P36RbBokI4X6Tgd++bklH6qNtlsYp8If9HMrku/b6+R9eBO+F
uzDZzVY6POOl6f0ze0t8B9n77Wvz5iUg4HZNwKVb4GXAq+/t423iTEpsoLPzuDiNtU3DRF/yvvEB
aig9iu0kMyyaSXRzm/cB+GXDze91L/h/e9MmrrMi+OokXpXs7IACN96MSxEXP0QxyMc5iEVFljot
56aaqoD85BSymLHLuSXaOXIHYfcvOky9C/6E7hRNLk796C1qlHxRmdbuLySILp3oNGOzkvSW3+9w
/k6TMyOk0D4Ps61FNHdZbXyte1pl9eA62hcb0KrQTCPP6lGqmmncmYe/n1g3vDsQQ/T28P0puBg+
XB/TpV5CMDFTnbWfEFHqhHN/srpFPwFpVwdwAHUOGVZHppX8qidhnZC99N///iGudw7XNA4JsBFA
MWEdXePnYVXLJPaH8Vy2jGYe8piDdA3xtsjbGEdgTcdRvrl1rVY7a8K2Kc+urMx8/z9/DEbULooy
DgJxY/I4LYu2RJ725yyYW2en/WDaDLisTxvPTgsrSoXsd16SGY/jVPxOKqvubOLfsMp/NzG/BKxL
E9gFXiAkxKtLsw1T0DiZNmcSGhJxWM0ClqgbBVaXSz+QUCHjaWwutFjtD7fphY09vVs9Zf00tOQH
jg2eDHmCS0I99ka3H1o5ttvWIkqoj3rTnvujGM1B7RUxcpdqMcvpe8wah6dRV6g+3DXG2AhIXuzC
pMU3XrRN7e9xJjYOMQb55e7vv/g1Rs7XZSy+flGu99UZ6O07qy3bWRIcuM+G8H9OpjDGrUqzz2nT
kzT290fdDKnXZ4EfMPFnfRnEXT1LqV6QHJxW51EbPyekUS55lAUBMWMzy0M9AItGsnWCat+WffFR
x2m6XWQxfAWSG8k7vv/uXVcLHPTmmqMN/ZMq6cYOYgbR1O2s2rMBFVVu+n5MIoyXm35jemCYG7uT
yz215m9R99sdtnoiURexvzk8rmsFjhPfnJp+OGO3JuiKvLx2jmNld+NRZz2ej2615pCdO9NIjPcz
srb6uSGKYZvNeZ9/WQjeLb6EAB3PMg0xpS7DvD3T2dkB2GhrDb/wNNfTPvCXPD4ogPs+WvwkkNsy
y5T/dSSMgzvLKaX2nhBiZPoVRRKXLn1t/8VwK2mofYMDTrUZR45qgBt3Ek9IXZrkzua7AZb4/WE/
4TeNWm3lVV7tiFrHhlsmY3V2fKd/mlPPTCCCdDVplowMBT5VmZVsW69rFhJ7+vonGoRJ7C2l9LwR
HZv0hK22uZUwMCS2Tn76Ka+Taj5Oi2WobT3bzsPoxcNdrvTaxFytIdIIGp1VjQG73n772vQlE/lU
V+05CNjBz13Fzf4oU+Bhy8Ib9kwGivdkLq0XHww799Jngp0zcmMdP8OjmDyZ4PP//HJBMgEthlfD
KPhGqWa35iwy6AkcneQ8T/4Ip3EgBMGyquehEemL1mH8QpdhP7Se15DFiOtWvVJLp89JC4nxfyzE
WVpk/2IlgazU4GvOzZQWsdZDTkgcQDJ4z+LrKLDK5eA2DOAXk7nwnSfeXKQQ3VYeK3acnC6rueDb
RamGMbdiw+zPjh6JgNd1UOKS0xfS3LKYRV1Gravt7p2l+I92ogJm3RpgRpBgstzx7qzI7dnC1+dD
YBiAluXm0+jAjROz9tuz1wW+fMgX5l9bM3FH/0eQaJLfOgIwjIe/b4Pfh8fbjYkanLH0OijBg+ma
zWurjOAJp+7PJVC380g2ADYay6jgvjI0kPFLnblGF0HOKopNnC/+z5pl0hfoOSTTGguANokszSd8
z9OMtJIx3Q+YdJgncwpz48Cb3FVkDBazPtdOPn5TNpEDOzkbxj6eM6e8M+e8oS6ypjbTb5xQ1rVF
uv12TTOV40dpiJ47I8+6D33YWM8q95sumog1UlEWq0We0JqPz23ZDeWr02t7gNdlq/QTtWR5pz64
KZRoDji2V1sffFThv779PGQ3hin2xNkl41duM6qBhYxRDIQ7h0lID64T1UlQfbIloSNbgnQsJgHG
Ujh3SBg3DQsrtErQ6K7XiRSD9LcfpPPacMHhSl1U7E4NFv2V7vSXyqvskARx8h2m3RwQN3+UHf1q
VHYMc7dLafWX2U2G/qxF23vpFsJUGlsbeHiC1E1jCK3W2lROYYp/MJMkfzxI4uoS1IRE0D8nOIL6
8Ti3v/6+bddf7c2uhYuJOJMB35pzhBL07ZdJGT7pPontS9ghW/9sEmH8YNdcXSSYjLUaNmk9x95+
aZe+/Pj3R//2/7x+9io5sdz1zeEDvH22OYaMlIfOPTOScqdyU84TuTgmarCVfCrwbf+g8OJJ+SyM
CrzI6bJ8lJs81m3XkRRuk2tNVFwMKaP3ky+Uelxi3ZgIby+dVDnbkQzTM+Hlk3hnM7/bELThG2ak
rXxN/o7L5qsthuqd0TOHxY0q7NuLEUszr6LYngvyhdrMeT/JvuiidJgmApnC0nnuSesxDvmg5uQC
FtmeRMoIiMRQmHZEtBNRtQtQSvlfROV0tECdNQIjJ0GxnOAJ1tNHG7z1Uz8yWt/2TPB+GsFiBpeq
c1Nro7pK/BQSD4tTUbTjryKeuSvgaSOJw2nKKQ4V9rnTwQ+M+pxXHnP7vrDdQ0dUWnNkrJLb2yAm
5WANdEMjeKn9oKOW6RCN7v3cm8OzsfrTH3QTWA9ZHVbkCQ3uON8pMH5rpq8Wl1todU9ZIdUbomlh
zh6cFiO92G3dqwfdq7K26KTgTEVYRamH1NaxPIVkzIeK0PkqtYtN2wYTTvpBTw02ZvEFsk9v7yrR
VwqLQ1QGn3GNDp89Na58MtfOSejSdp5kT3Cc5g9NDXiya0MXcxiHU+oENyF7T7aRVR5YcpNyzPPb
JdtOHbk80WQopo/EwcQ2CWqdm3tRTICaIF/KDhW8ib/v92tQcNXl28h1VkUEWPr1BTHgQ9EkfRie
A01+bg3N5OATu/Rlsdz4xTSQ+kWjo8kGnNIyvHN4/taovl0OjIdAhznMwdGJNnv7roXBTN5T4Yuz
LuKYi6RX2us2+CmUP4K0UslHOrM8AFsPre9J0HvyY0dB7P/whCaBT7qCFHjfsK3vABl930Z4Ns3P
jk6C0TpZKpvVRzocvH4jzKHHYdowTzM+sdMWcE8vLpKnuEkJV2ekKlDPLu2o99JtsvBTYqXhs4gX
p9v0DS9pS8YKcLvB2KJ6gj9RYTg5tc2PyZoqxld/X5Lfv/nVz4LkwGXw5sJTxg/q7c+y4HBp+7Xp
naeBAAEKdWZ84ZPlNcNuKpam2ztBMx6InCYTJvWM4otr8K5XRM17zVID5XYq/KdpU1+ezDSVMiox
YjC+hm3DuEMV5ETtA2p/e2vVjTmpTUFu0vBuakXTG7uKUTo3aGmjD42sIuey8IRym4PbrimasZ5C
/5tHuLX13momUT2KjADJbdCpjhX0xMzYeVLSfWgdo2zew1EsnZcM9tJ46TG/IpognQgn15acvR3s
kkqSAlzbmBsMYikPbWnG+j3jX35WNxiD17agC3oKg0y9K8ugiYdo8mc8nURXN/HnSplqteqbGz3v
GEq66osfO7RtHW+O8bFv3IW835IUtmhskvBIKigfltArIs8izLzbf6XMBCO6WhrJp7+v429S9/U6
Un57sL4hJd9Y4EmyfoEBBuuc150ssN9pxXfKrYQQzQ671J8WhoYEClvxsoPgNMvdjOZA78aAF2A7
kP2UtFEbz539OLdjZj23AWEir6rtnY8JNM8VEC4Ar79VuBcF75M046rwTN043EpLOn6puzxIfzYp
5pfl2nuEuxAJcLgJe8XtJZJleh82hSWBl1Wxr1NKpzssmT+cLnwmBMfwFGnprgF/KDoiJzB+PvtG
LLoTrojDi2O4zvDIO2ebhBWPUEPCcZDdo+rNRd7TI95WElDWAG/As1aG3HU4iWboiFB5tM6Db3bJ
Y9abyWPrDv24sfLYTHczSVpEOfOq30utWCvRt4tPAbFiKauFOgOIq0o1zSuYlUOlLgxedbZbeqN8
newcQaTp1cGdk/RmDPUbKQ/oryBDsd+ufQJ7z2ydfojF2UqKsaWUF4mTHOM8g9HD+V1WX4YGnu1G
O7rONkCihsdBaBjWvjB7W3Rrxninz82spoNAROZG5pKo8bWsy9x+YLvqgvQ9PJuTOxDf7QKxK1au
5Eo8py1ad9B/RkKmlQmVytE455MU1oHpoFlEwYLO6F3lQQ7ufG/8ZA2rOPDvb+dNP4aAE0o5GCut
IXPJ9e//8+BCrxDssKQXZnG13qLZG44uHrX+Abb/cuyzyfr89yfe1ug8kgfi0AocflvWlkWLgyWN
yKWppDv8Ckdtf0MdIcYDNitJjRIYT0kunJgQuigEo9kwDoLcRW+uPA1qU0IUSGEAL5HmYk5OWSat
+bAklTdtXVXZPnP6UH6ajVrLJy8RVXAcGre9l73zh62NiRm7jCkifzrXJbLpV5PRK3kRKeZwHxZc
puyP5pDA1Isof73xXg7b7TECBwNUkl/OpMuyriYJyTQOTaqkuvSYzhC1bsJL3I5Uz/ELhbSQz8KM
rTrq+i79MaDt6e7Mv/6wV9ZRxpouBTKI1uPtXqG5ChSkyvDcEBN9muLFZ32CzHwdsO95tPN4Ge+U
ZVdRLADOPlxy7kNvnbMyErj6yq4ICQ8yiecctRWAMhPhNL7KscAlzTCrtvmSJ73sNtnUSihCzKf6
DTGbqXixkrn46idWEsNZG2HXvS/GGZqHbc6Ffw+8/MOW9qBSImsFOUW7cW0kbxo6qEO/TS5NGFN2
R7MxZstPOK/DkzGDhERtIRdYc6UTRFme1s+rIGvlYvWx9ZyWdV8me8g7Rn/xe5C1yLeL1HgKy9yX
m3auRHc0Jsf7YcSWQfD1wBqUe5qWMbkDLNweQ1gOciCjtObAZtD5doXLoamXzsjSSzVZ1kkRuw2l
15SpcZRpbpEhbsD6zdfE6bK+R5FYU92vrgoQGsyr14ARVDfXwqXC8Uj/nFRw1rmuX1C0j188UXbU
X41f2m0U1Drh9F164iPdro9jn+NKu5I/rYpcFPJhLqOaMaSYYbi1FD84en9fXJILPyq4GcsnONXD
vOsMGVZfm2Z2jp6fjXB5e52unXyfgLPvQgFis5mWosy2FZyobtdpbLUvjVUM5c+2MWrZPqcEb3ft
LjVGVSbRTNKaEW706JfBZXKC2vswwn1+YGxUu/uuYJQWcefxHRYEfV0ESaL8zqs6cIJ5ISHGSTYZ
37RjJlO+d0mFBYn++6H7h4X1VqFrgIYKTdO1hWUG5Wvtw5OL4KgqtrjS09GIdEE1zMBBH5bOF9sM
CDT73x+8SjSA7FdQn2V9u6OYVdNCJbDOUSINGa0HDOp2JPLVCI3WiMDb1IXJ6b1+7g89Fdb/9FRI
wKEn3+g7g7Sg+h7j5SyQ4ATBBhae3+5nqEN5VOVi/MecahVHRIha4Sl2xfLY9mXZ42OqXSPyBxda
k5ZKnJWaxW6kOg1WKM2K9zjuSLlZzLCAeGcyHf8cZxlIfNcVc/dIwW2JYwwOMJ/TcFb+eZyJMPqe
zxB/n4wA8Pnd0rjZ93EiApkgJ534Gy+G06Z3g4BS6m87N4vLcQs0fI/68vuGeFuNrewcCnEuEEa8
9lWZ0duFETilGZ493hjrgViloN06fVbO75qyKj/xqlDaFCoJP9DPVF+hG45iwlBJLV0AYOql5aEs
lfFrwmPxnvb7D5+Od9/BcAjvxnUWdg3eja3hpbHIL1M+LDEOmarW6YNrSXqjcMlEcEisqnvUKXbQ
H+16Ils2grMv8Z+erCH9EBbgplsQZul+H2ccB+9F2Ny+RWCulGjm6lmyagPfbuZ+de+cnKK+jJ5W
J1OouNm2LQUNNkI9G+WAdQlWDa4eVNneqW1vL9+1DUbBscagouq8Opr13C/ZCJMUNngn/s3cXMMf
b+WxzcAGI8uvpbv/+5lxizJD/wBGpXEQK3X5eiRnB2hZVGwXF2/yFb1DHkv/GMZaHFpZvlpk+/2b
MbyI4ODNH/xWY1XR6LB6NRnd1Xcg/BuEmcufoSQQzWr+I65/+kAFdUcoOTitv5h6kwkbLVFrG8Xn
JIEbuGn6lOEWphJ5Mp9kFZTfVWW5xnDnY9xwEdeVB8ujxyCL7xZgzpJJ1Hbe9Re1jMYsN/ZYm+OW
ElvgHz97k+W+eMw3ngdIMsYGwqqXvw5LM6KvkcVsLAasj0mkcLjNTor3TaVH148WEffGxy433PiV
w9BIH7olX+rjSkdLX4hCb/x7HYd/s6G4CyCwQyhi1rtWsW83cw6ruXAa2V2SUmTqm3KctHznp6OA
dKpC++QGs6wgXnFsw61gXLkd61zqT5gwZXvpG/D3ubqsJtuQAheX0DLBzjYc7cHX2AqK8j2hK+U7
U87cN3m+xN/ibCQouqm44LZVXYiPMqAxjBpr5tZRjhsHBzxoc0VQJjY5bs4UynX1yasy6WyMNJ4c
Z2MqYRn9tkcEVhzjIS7EftG2l3zzUVaNW5dIam+XVVbF1DhOQQYWu0O5QzLnUDwlXu4QjV6F7rdY
ExV56ifb794Z+YSZeVb6fWSnLZGpsElseey9VrYI1yDVPQy8Hk1kabfvo9pMZLgjl0TbDz7MhviY
ThaTQy+3Ke0gOATYJfXhsnwnFtADsMQIpE7qCFsl29/kfiaKLIK5nBuffRhucCFTp4U09feX9+ao
wvdv7YCpnDFbhjzydnVxkPM9hCXJxfBLa/iReqPYYDqokaDpwdiGA5noCd7+zu7vz70dXvNgbhhm
BgEtJWfV2wf3ac0oRPjJheB3HWwqz0iPna/t5l9I2bI7ycaqg2ML07bazJxoPzxd+l8J0svaPjKn
LJy/Jh5dVEgrNzKGj7SsyuEh86E2nxLXwjQi6uG9/Ui5ye6JlG/JGAG+XUzV4BoTr3VTyNtTtjiF
XapLaIAdHSw1B1sSitynwGnjC8MaOKJ4f8QggLnODwX4U7pxleVEQIkB5HhonXfAo9tjmM+0SmdN
hqbwRa+VzAm9Xd/mRXFhz5Nzjj2+SwqBVbUBk4tEGhtEGpQLCAmcfZc07Y8SR/Sv0PzRyBtOpYdP
f1/i24ODQpIsICq2tQu9pickfUAxRV7AhVqG2O2QAeMuyDMrAKcPxIOJv/YdKPg33+ZN3RLAQySD
gO4XGghUrLebKqdwyTPShS9GJuoUylCDeAn6v5ntADFdZwPwKzMqOzdv03EzD5rfYStyWG1uVCRG
M75Y0vPLM9V2AjMCrnIIe8sF7tFYMidLkd55D256dbTJv4O7QXMYK1wH/sA6YFI3aO8STG55GrIq
eC/yfm4jG5fD9xhfTFmEo53xXI5pcGcKettJIYDFxW1lGkBh4qp6+3PhPgSVbwmdC7tGlNmD0Vn1
p941cardECiBXqEPnNRjqlfPsrB3nuyUF0fT3KJtCZQ1igieiTdE3PgmFpCIAn6kvZirxzrXWfvq
mqqbD5U951bElLC0Ny0cqVfdjBMwPQRCJ90IIxyWbGd1mZzfm6bhip+Z1Wb/uFkpkXzZciSbuHDm
dGMzSf8g6zmYonmWXrDDjmdQWzRHfXguzYkIzr0eOzKUIjdh1ripXLvx1JZjxrC2s2mWyVd7qNqL
VmmT6ChHC+kMmwTm+evkWLm4txuvXwCOB44GDL691dj8JpqWASCAdmOWp6kdKy+qyS5HgrME5sGb
8c8VUqKx81aRFUXLefaGYq/joDqaNdI1zmsybd3WOmnTmy5qsLQThUV4rwO6vgAApvhn7X4oFqmm
r87hFJqYGp2iPTULTkoiz+WviunAcW4MY1fbeOHmmXHnZPjDM+EnYmcLyL0+/+qZAAeVjjtDn/Jm
NI9yqsdNbNrlhhgnfbQoRyLpBOOd3b4Wvv89GzgWflOjCQ1kdEuH+3az16qG9iua4Vi6S/HBC+Ig
i1KmLX3UmYxA7iz+zdqvT+MYwqIJGP3GaS/oQ4MRqDkca7TZoF+lNBHNdEG9na0pZW+Go3OPNHTz
s/LMFReB0MCGQ7nw9hsm9qibBur7cchD7zOJPqQU1SLJyid3Uj2yN6PNPxQ9Ndad5v1PPy03IX0i
FBPMWe23Dya8KMSEyhqOVd+120B71bIXWSe7CApFcA+juPlpQa+ZReMUEKyo8DXZvCVrR5Y03Q+F
i3nplPlqFxa9vceU50db02f8/Rr7jXm82Tg8L8QJlrt19V64cYYuQj2E5eIfW5hzObqrZk6GYeOW
slAvjbJcvQmGxV+efTnXpzYzav+So0CqX5qipeFvFiv5hm7Dltu2MAyE/r0DW0SFHOtb21feV2Hl
5veGw2za2bMLRuXrSn0oMU7Ndtx1YXiUorRf9ZwSm5SV9lRdyjb09TGUeZF+DDHx99J92cdzY+/Y
cG78UyJXtL6nzNE121xX/aI3jTn0+c8W4GkuoibxxmpbKK9JtzkD/Rzqpoz7TTMUw087bmx5Ng2C
fPaIUILkc0a/PTxgv1VvGzSTyQNS1LHZkPyBwXHJAWtfNBXwDlNT6Oht44z+BtXrWDVQHhyL1geH
MPdUzkk5rK5kY/shUGF2z/n4D3tjpaKCXcGbQw52daMZlksTpPL0Ya4Sa/lgp8qKqqww/9FTuwxP
+Yx31Z3tcX2swAMAycWpCQAa2v7VsRLKkTrPy+VD1lr5UzAIC3Nnkpu+EXEs7wVAXVcLCCz+f+6D
gwzqnN8j1P9OYaqqB8CYofeg03cANQAMochOWxHja2Akbb0rO2HScRlFfe89uP2isIuw1aR2hQB2
bYvqSY1dqRo8XvIpZt5im1BhaufRXezx599/02uEl6+5RqsLeJOUJvY1rZqEt4UurfWP9A86auxK
IUlA2XgvM+APz8EAiyPzd9WI1+Tbc8sK8SZmuCSOSVIb7ufRHLV3KlrXHO6dkDdHM6RSQjcwboG0
zFFydUJKaUNwR7ZzHMi0e2Z4rd+ZibAw1ijrBd+KnGFjqMf8ziTm5mAGUCUKmz50pVHe0NzoglPP
q5fwGBTEg+6DGeLnfnTi7nE0mEq9+/uy/elpCDChpoDhroKgtz8n06YCHlBsHIFcVf84mw2QuQuz
4gnzyW//67PYHnjtoJGj7eGZb58VNF6TVzDTISWZ3U89FfFugODmRGkwmy//67N89KQIF8lY5InX
MRZFkhsiCXR6ErEHFWacUIY78I7abV+L8V5BdnuE8ZKD3HGTIobDLPTtN1unYz7Mt/ihzkP3mIdz
92KqudkuQyhg4hbdnRyc21VbLZKAemni+UnDK7DSZgbiZmHiP3hh/n+UndeSnMgWRb+ICLx5hfJV
bSW1zAsh08ImkJBAwtffVXNfRt2K7piZR2mGwiUnz9l77ehpMlt6EIVKGXqMjf/p7Sv5l3PjWGSX
Ixi0IdO/ODfL5pO9jitZjtJ7KkJp3Zu9NZxYUeak9+Zp//bhrqv9n19uTo0riaCbweArW1oFLIGO
uemxNhvrhi6UGxue2W6dsbLi1DSWQyHUuskIldynkfNeSNerHfnVg4PclQuLsQv48Ytvg8DrGhiq
Do8zyqmvObCKc9Zo86spXPE1nAx18NrIrnBJNeFFQCK4hna5J7G65u7tK/H6w8EvueozWe6u49EX
r4vnCNDItEyPDbqlDX6Y5ScbpWDXM+m6Ky2FpbtDanOo0Ds8v33ovz1fvDYo55h/02R68UleKbqH
wqv9o8EH/6QAZWwL2Csfgla+99342+MVAZr3+Txy219GEIsorTCNcqiucbsdfu12I8MmjA002nt/
Adzw9qm9XtVZDEiapIfFRJIe2p+vKo19sEKLxeNsLa4Tz7IczmHLbsYaTGxLC/j+hKv6nn/i9Wmy
bcLpRpODW/Zqvj82PXvZVLvHAAbKl8nqReyvI84IpKoJk1Drnc7S69Ok3EYBSpufFgW83T9PM1oL
14eTgBmkdnWi5sLeRG6uHtO0SQliSLP63hjtYfrPlRWHRfrBrIczBZvx52GzJjWv663LQjgVeyuT
3jFkbBZnje2/85382xkSB4Zj6FoKsHP781DlWKRQPoV7xHlq/h7SsP8MkN0NYkwxsCj4/qw3jUC5
/s6V5XPM//nPJYpR0b+O7Px5ZAGxAen5wBTRd+ZHAUV2Ona9z37UEgxJCHyPqih2U9V7t20rOvNH
IPLhKHmP1NFsJp0i2Cs86qPJntlrOAv6gsReGXmie7SB/w9NKZZtSxKICepM+/dZGTjzxjEX8yNf
GD0kNiIIA31yNlvHAgvpeG86eEe365QK+dmmK7tcZmH04f3UMlrfBnnUAV1eZNNvFix39pcOOdKU
uCGX8LTaLcGOzkTIwWbqu3V6GiC/OR9Yhy0U3wIhb2z2GLPipqrTT63bNPbebrAcbFuwPE8Nov9s
Y4tivO0cSC2JxcneoksV+VnCIXo0Sq3ruCj8GsvWhBsWZoL/PbBF8EG56QpBifiVw9xnzm8bKfYP
05sGI0Gl27Sx4RpFCReeIVysnI5HekSevMu7sZJbJkHFSLzPgN1nFbZ/G/qC4rC3xHIXkEP4eDUJ
fW2oaNixcfniAJHnqYRclicO0tA2YUQSik+W1VRTPFez+4XJaZ8jtLVWucXsrJx9ODb6PAptIBFw
a3s7G5K8uZWwyjnmvxvPaLlCZpeiB+QxtXV3LgIy/iB1VQ4wpimSENOYVfg3Ydq1ZcKGw8CX4uc2
MJFy5rKuCDU/jLLP0r2YqvymnxETxGbYzT+rzPMuVuNOIxu1zPhZAqIqYsK76q/ZFbV5xcz10nww
YM7kF498vPoe0pZr/KgcuZ4GkYXRjzmqRLnTuS3FZpqMqU1m2enoBK3SvAC2ndN4WBYp4gzYGXtz
b7HkXYPjnU6m3dXuDhoYH4LetPDn5uRM32VdEXpglSfJwBxKWbXHHzbopAghWfzsrKnsbvCcIrGQ
LvyA3wPm7DzxMObgxxbKWbdQvrzfTIHptQeCFh+AlaJ0YlCJlneXerqDv+OvwKMDGpMbNonp+GTW
PamCiasc96JQvA1jjOpFzojDFm08CxmtDy4+j/X7GHjt0pD0O4ofHdAb9dVeUuN7NyveHklI3ART
KcW5hvRfrWylZdHZDUS1fmwVfpDchAgJBKnZVMYy1ecAokWm48o3l4rFpajMRK0rfggzryrjA2/j
1D/Wdgsmg+EckrF86IOflbINCDLrBDUUg4paIsz0Zv65gsGVx9USkRzHw+z9NGfqjUOtZlqdmI2u
xq3M/qB8jOUH4KrDfdmPVkBmMbywpC2W+rmXhXRBpXTS2DpNKCd+21Crz4xZZgXGoBD481VOf3Lx
8NlmLdnNh2a1ojVh3cbb3yG3Wc418rnhV1DQJ/41GW7X3edVl3t1gmx1AtalvNZLXDH2xwY5rtw3
yzQvMfNXRIxGNJv0apXhdcR90XK/q2ZdMwFznOUXg/xIb+qCwS8jsaUw4mlg0rvlytrDPSplN9zQ
uLc+9/1MPJhn+OEu60PdxovdArMa7arkxRjW8UPjm/qBcVwbEUPRDWN2M1y9IPQkFOMcywG288zj
n4fnKjODmzBr8ab4kIOiYznY2aeG+bHPSD3jL0TOPMRj4GdXeh6Pyg4NUX3qXdmhn6ZbcBbGVcEq
GlWLZBiMHpQOtsJysyhpPkViNfrNjMWD9mehR3JagkIcQ6d3nI3CuiUhD61oUrrh6g5Bqx66Fykz
/1sjdHjHLlVPiEDG0YiX2p3KbTBxHX70c6kJ1+6AOCV6ajWzZ8ZliMh8DbCxR6iU7TqvH7OkLfti
TjJsAXYs87l8NlCu/Z7rLPqhibBlVO9IL7luwojSsCL9axpLVh9A/8u5VFn+uPotIrYpmlk46jyP
ngxjcsDV5GTh7WktrUfwkguc8LRNP+usljWK97H4pokmuAlkgzvVWLvxJrerMEtyApynbTga+hhF
Q/ulNlA3xvNid0EcKkM9ZSiHf/eGDXyb6Hcpt6no3DEZdVD8QijeFHHfBm3kxBOqB1oUDQPyfTcB
OFw7S0V7Dd2K8J9+Miz4/CY3aR1g5+W5DouEomB5sBHG5/EyemN9F+WVflJOVj+URQoH0Ih82d65
pTTcB8c1oiWPqe3S4aiRdv1Wy9V/0zuVrB5qvXrnRc0BjnZjab51qdJfzVx61c6kb0fuGekZl9y6
FhhzrdzbYal8K55HX9IK6Hsv20tr9S9BYxl2HOi2+VgPmfHMbMCSR8hjM708OXBXXER47A5x/SfE
5fkiwY7e1qTlZMYUp6rDwTmniJkOzj/p2BUKmRt6ey74Q8cVN8hTfIzinYkwRnrRya/4QAA8d0tx
7FM5D0eHTYralqoczW3fkmoWpyXw1KQuB3lxCmCEsEOLnMSatlYIlAY7smK/UN5846GSv5vZoMlN
aTYDOLNBuMAxHb+4EAMf6V3YEn11cZnX/Sr79AqjRNiEqHEWqozHwhkeQ4GpgRq+qMutxlL+PGJE
/aocWpBbQKIKJplnNoxFUJTHKXiwB1Gk3RgvlVlPsYXjn3l7xM3aF/M0Plbhij/o6q65W9ouoMYq
2I0BWQ3Wu6Z2wznGlcRYwKK8bmI9UMLwxWlaJtA4L4zYrSwVsAxF1s/ALZoZ9d+sbpQR9t+NzJyr
i2POw7MlaHrEa4sk8YMp6pL0dbKePjv4sIfEmsX0XBqWro4jbszmYFtdCkajb5wo6QyYkvFggxkJ
wX2U5zAf5l/BlFkyyX3pqSerVVW3zYbeHBNmvY51IIfyarhZF6ZuhWspe1+soXr0ciBKnCDblw2R
22GI1zLt0yNwqe52GTu/O+U9gIpY+U7gPGsw1MU+XO202kBMmLZRO8BBpWqcnie+J2rXhhqp1Uwk
rnvjVbPPuC8Lsi+RO8x9LH1plxue5ylKvIwcoNimmZYfdSuWcm+Y4QLdcjQlcDEgty4yJCdtDnU1
51vGf9i862BwnuBGrO1WYfxA1j0u1GVRtC4f0J5oSHKaMnJr241PZ4Q6ja62ob3gIKKoejQKA7JG
xsg0TLo1CO/hQVoLulnLuukip81OgyWJjHQWy60OY5WFz3nUQH5DXDj5O6Gbsk1EnqeS7yuSoU3V
jdz1qM0bdYL3IehfK6vJP0sEP33cpqO1N5uVzCYYbD2Ibtu+ns8C2xpOlG+JmxRRSrqXHY7quGjT
ojxWAFB5EWf8DXDTJPqRZin8kpRnI28f2bxb8ynnoQcp2MgUcl1uMAU2MqIQWyx+v7CtVI9Q6SgF
vYCvzWm20aOMc80LUAHPOZu1zx0CZOYHMdXpCPwtygzQkWCH1thrVkq6WqI4i90lrbA0ByMP/cYv
yAO+PtSlwOWRQURww9z8UOg2sO6j9ZrBG86ikLEZqRlqiJdX50qvOtzodajufBB9/RnggdoMCwsH
doRW8f4O3arVR0+N0bAJ845fEKye+NQIrL8fzc5K52RxGsULYJM/u5t7owXl6Ay5dWQTOoKb1G2n
9J09A5452oRvRfHQFiJnAc87GDRTP0PvtE3MTdfZE1V2YCOoiyNGi59baIs9G/JwyjbWVJftDq1w
EG0HORoPVQQR/FuY83+Ou8LuU0Be0jfIHrZq4x50h0VpwMrVbaAMc1iSA0R7wyh+oEwRtfEo23X+
GPZRXZw9OaqKITZzIaNXrN8hxalOKkM17cVebbs6uu5kOrEVtdy51pqX8ZYxUxAlZaO6+cYdBOUM
/bDSgMBTUXp5mWyCD2jdja+YmJ302zrL/lahoFN7Y5Bm+A4i/W+bX4JVaJfQ5WQY82Kf7VW0DEaV
ucdsGk7rVKsPtiXtJB0Nd2eK5fcwGfb+7cbJP3v3l9teNIqADdDCs8l/0QicwRRL3JLOEUNoUF6c
dtLORlDAB5s0Xwb093lYY6jLe2mf0pxlKO7myT5UnkEyBoYkVAEE3UWfqiy/MppZwoOYtmMBb5q2
YuxbWX4x+3zsN3ZW+B+BdrrNBU2e9ZM+ULMjmWvJQdtW3Dy1oLPbjNMIEwf8pnIeu6As7LOtZ6Ev
/Yw8C8RjPXExhqpMarNt7sJ5YlGMDUx++lvVda4Xt2vo/saUkbpHC+DnJ5NO/3JppfY++wpTTdzw
CfldsKI4+8hPjWKn3BW6JE2JrjjzjkrFvqEPUS9g50bf3dY9DA9NGOQeg22nTkWAYfG45IWpdnQx
1vOCXqrZWdg5rW2++NWnJQrH/FNnpIvYsCVkTuOOlVPydVD/NcAaqSeaT1qrNk2NK3jsz8YFFgNt
ek0F3rcA67Mgtj8z8l2SrhfBxzSt3+nB/6WXyvHoPzHQIDqAOcqfx8OY1NHNTb2j30XFgUjx8t5Y
53Dd1L2/PNk9NomAa3i2ixHDD0BtyqNx6tyTSVDvOy3NvzRtGKuwqMOzJhLKe3HuVEx2pJrAO+J2
nQ59N9q7UmMCc+wIKiHsl/4b8TE/yjxNg3c6Rn879DUCFcUGoyTvpfPCgs/CqMf0j7C+KHmo7Hd8
RftdRKebKi5txi8Bl+kcVCDU335p/3YLaOSiZUCkzxzyHy39v6aPjivDTASLf6SpnW5sUiOCmLcm
7VAZGGNCywDWwEznwYothfoFy4BmYK34oNyiSKj1OwvXX/qgaAD4F7MCE9iXUaYOBgoA2QFdu3Ua
9t3cRCTHa8M8jbruCppMpZ62b1+Dv1x+DnkN1kURQGvyRTN7iJDTVe3sHRHr2JtizLP97DHGzws3
PwHw1/uhx+HhrK54fPvIf1mlSYhEYo3nhiyBf27Ovy7+YGmUg5pec6RUuKvTrPxeIymOFyhGxxHX
9VXDSvjX20f92/mS84UwjVePl+765/86qmOLNLu2ltAZg7H9XteRk+8m8PjJbAczyQZzCjZ7BFmw
y5c1ek/M/tfDMzvgnytP7OXhF0OvKhgNTrrSw65Btn8O9TLfy1kFTTLkffozK9rh0FDgine+Ua+H
R+g9IsZ9FhE/lBwvPouNpsvI3t8/ViObcOiFLEoJe1ic49EwN2VchiM5bzabCb+Y/BsUH/V/7oDz
JkOSZMpwVTS8XPNA8jjkBoTeEa+4vROgB44tsZJV0KzviKNev9uEVEAbxQ6Lp4oB/4sP8hDM6OZX
1pWRdue0cxoUBlcuID0lkbu1vEyiLqr46pcKdpGsSvkAXkXlu7Uqw8s8WdN7w5VXnr4rTA+LrnWF
njE+fzkzh9zVWLhqw2PeSW9v99S3sUtBvPfraD2DGelL+BF6vQ9qqerzaCIhPLuNj6NGrLbYoDRh
M19ZRb81xJC+d3NevZD8PN5FrEoog4BHvXg1cOAANUZ6ePTzJr+RNr3hpCED6qLEYl2IrkUGE/rF
4e0X8tWadz0q7fKrugWyz8tJBc1NMYhxCo+o04N7KA8IV+1uLr+7LsreWFRu+M4RX83vKAmpDCnW
6K6xGXwx5NJZGKahJiUBercNv6YR+aFYyMLLWX/adw52vWh/1IW4zq+OUVySDG1fKTIYKA1YJJ38
ZESN+zgPznqpRGGLeF5rzYw2C34uqu33uR4/vn1hX5+m56ArQ7aCawdl+vV2/2uly5gXYHlvy1Ok
/FMYiPQZb0K0cyxgU++81q+fHA5FX/SK8uAuvcJFkvDE2ziWp7qbaHL75bRjICo3VhbYz6vbQvSj
M/jOQf9yZa8jQ8SoaDPQY7+4jevgDgx1qurkCVJA497P7Ns+qOQ5z7J6PQ51YY00ppYyP2Rg3f3/
+iFBzsDjg88aUCa8oOvP+9fl9UxpU625uKFmopcUKTQYkBm60bOrLXkolbz6K7102hqZP314+96+
PncMY//scHCMkQfyYnFjzZjtlSn0Mc16nAV2ZwnQbWzwsyGbT6YxtsfeV7NMUMiZv98+9ivWAOUS
OsUI5DWQUNaJF98R6PvO0gk0W+bSLJ/g3PTN3rSUZjsLius4zEzTLrqRKEuGXKj0CZ8KaoVuvJKe
lQ/TZOOqdmqyZMV3W3+3Qt3ZZ0xBmbmvRO8c/LHSX97+0a9XGeoMtMDX9/6fAKM/71YHG5aGqttR
bKcXn87PlwU5/c72+l+Tjtz3LL2v3z0OR1QeEgXWGPelrM2aNKNZ6XfHOkPA6NKt/q3stdqpxhrK
/zqzv5ZQjOd4FHFic8A/Tw04FmqyVnbHzC2Gx2pU+ETM/6ctWeCGtjOA0Y9FsUzvFKuvv7BcUTRE
LNwOoiWau38eeERZyjeVYIU+EpM+0aq2t8ppppuCov2rzOkF9IgpmziIarhVZWsMz3070cVH15D9
V9EPbD1UYXjMGaUA73pxFbrFoHulpHO0Wn/5PDCDvnOdzImOInKn96hvr9Y7mAdXLLQJxxzu28sz
R3RNWkOLDIeOoU3SRaV661Dw4IVHMnwHwLR+X6XJQmBV/Y5R/dWDHLLKEgQZoYTkuTJf7NSkamXR
0Dk4rr6u7djm3blxGgZ+rT3d+V1w8/Z78+pBvh4OuQLMLJz5r3ZIGZgHTaNyOvalP286tZT3sJDL
vZ7r9yrz1xcVBz6aGjooKF5wF/z5OHluL2AFNNPRLsxyL1w73ZYVWiKR0T/GbWHfCitT75hL/3ZQ
hDyIy7me4asdFzIQNO2eOx2ja3jWJm/8ekomEtqymGmwWx+yVcrnknzc91j4r5ZwLFOsntF154UL
8SV4q6MFFoRVtB6Rj6Wf3TWzH+iBk+bkpJM5nJYCBz7UKWHYSRGlhb17+8a+PvF/NFxUB9gHUJ6/
+HyNcNwM9rXuEWdtJGNlBnlcu3V7UnNlb6tBPEsrVe8sVa+fJhSOAesF+y6YlC8bc4WujHLhW3ps
i6461ZY3OQkuxqBPDJp26eHtU3z1qoD9QZfsX0XM6ClfteSinCmLFfTnTnaziMOiYyyYZTlDWWCM
z7TLucL/+ZC4D6/qPNtlDXpZcxUN1p2QhJEz8jyL8fFcM9CsSwoEnyid7NRlBMO9fcjrKvtHgQmm
+AqOuEqYHT7KLxY+JOdNyoM0nk2YPxaA6kCRR6aYwj6/faBXLnU6cIilWPAcm/PDlvfnC9qjp/DL
0tTnUqIJOxbkQzZJQT+8+JUN2v8QeoNeooSg6KJKhqYIv5o8v+KGIVV5z+h7Ln62TTD7MfyYYH6n
Gnx9s4Pr2s++nm4GwCfnzx9nDMGk7Ww0z52g4xvbOBtiG3HGQ4jT7SCG5Z323avXF5ABu6RriAXU
TzKW/zwehldYtxpSvKi1Dk4DMTm3mPN+gw/J97DTrfGhlI55KKe53L99I169RRG0JwIt6GK4DuXn
9c//VXlaORR/gY/tjFl58sdYAGNXN54mnOeCTe29rPLXD9j1VJHS0hq9elRenOlKrFfYpQ1Q5rDt
3Sfg4HDeyXPyunee5NeXlJ7MFZTGAPMKZrr++b/OK2w8ht3+lSBJRVMsW9W1E9Qjc6w+C28J9ZG4
7rR/IEtRTD/91G2/vn1dqdA4wr/fpX+M9mxkuLj8Er58f/6CsaGu9vtmPfVzVN76mpjLjTGjzotF
lIc2KuLGOXlY9coESUSt74lpy34PowN5timrJvjU8958bGw5PCMJmj/Be8zqg1HavoH/kXfiEqF2
K762Yq71LoVzmV6Ek4FmmRhUXtBqiOwpl27+rItrckzQ+POTo9Q0gdO1+8PCKBBha5cZv/Mu1daN
ZBSaL3T5y07esQ0dL1hX+rWJaW815WYYxnH4uDDfrXYExXUeuTT1atp71NOuFRP65InvopXWlofH
yL/JVS7DLcxYopd7hYwiwU3t3I+6mdpPrfIyQDiLNZLjI5zBMw+u07TPuRlYd1a+jt8abflAa/Bt
fcoYXeSxsRb6t5qtzkAJ2FcSN7NDQRxxZ+GauxA1DZl67nasg3nXph6tmBUTwc528jA9RUSkgZWB
4kxg5xRN9ccWwUR511vKnA/O6PW3MxglRtrBmHuH2VtVvg9bpgRJ2evA2Ba9rMRNX1fp0cUcpMm6
8uX4sPhSW4nVMg3lo4eUapehVco2MgCNAjSdbc+mMMX8aVapaO7cwiLHrG3WDOxJOPnnxfVkmnjj
SNc0Ig8EYunQqnhp9XRWGJOnuMXA9K0BIBAgcJe62pRMy8ZNhsP6K1Z714zLWTEU8oJc/xgNrMpx
gezoOZwt07udKgdCjKpt+zEalz67bTCcLjddrwhVbScpCHNeNRoHsSjn7JcCFyZkOLKWC5ro33zi
Oh/mfCVhAEPpQmBMVgR5wvw3d0D6OtEuIBPV3VupyyOCunjpUVEN1Y7R8YQalSfNJrKWfs1OOoS5
HWZxZdiygGN0skA3/ZqWTP40zc4rt6TtWfW9G5DXcVnD1LX2xuRJ6yZKpcP2c/TDp3X01u4YTcgk
vMCbRyJUase60GarfwYa2G+8EomXA6efuoFnjbr3AxTubnoepc66c0fmAnqy0RHfkAaE2W8m5nn1
4JHLqH97TIkqmPdRkG5IjfPTg5PJDvDBWDUMt9mE72cKLIpx7Sz3owP+cus6IE+PC+FSYltmKwpD
wTvQbSpXDsOGxAWcSBBvJ/cIR5o+NBNr03rkxTWcDyQTM/oPJrCaSe3M7k9GeXO9yaarWgZAnmvH
61gr9QkRjf2ZQPhG3w9zSRhnW5vWxyIf0SmlVmj4myVgZflSLunMjgEKsx+d7Gx1f2HU53lAKWL2
SVCt4mFdC/+TILq12oy56X2i46CrTzZlKolxbqCHuKY1OBzbrHCWHcFpdW8kodvOFqYAdFTThiSh
qPlOaTZ8pxu0fiMfz/xlFoIZ05Qj2/imhqpvGTAM4R4DWAR42ElhjKbWnJI162Bo3mgP5S667Im/
6EYq60klYcsJg3IwH+tKX7sgWnmX2RR4cgY9enIzEAXYnCUOvTVxgbBvwnVw4AkHBM4mMDrGOz1I
er/S7Ffx1WDUgIgQMx7vhzcRu8D70HcXOmXpuDVlkHqJqX1aDDZ48hOWML5+jhbzdyguHVENKJpU
DJ01Olujq/vtSlqQt0ubzoOpY80VCb7lmn4ZCoKYEvo3AEuRUbVfJnfpZDIVc/9liTpe2pSy/bNT
ZNHXcpxc9yawwTIAB/TGk9Gn6T5qXeOauzaM4sDGuK3LuKZXdepWu6j2qBOpPkRndLZOStfzkQuq
rny08mZxTy3G3fxoExB6lN46tg8d48/OjsHpAJVGhlfcRG41LqcRC8/JoB1tkZSWNv72qqV+imq0
fJtxEOTTpIM1G6zIrfOVOBRJAmiEknZPYVoGmxBhg5nkGuA3aU0DcbXxgh7ABOM+Ne2HSPB5++wW
td3cd+MQDKc+7JGYlJ3diTvJumMcWnKYn9PBs1Zy4qRNAKsSlqs3zqyQri7I6PB7MsMNv0SZHX3G
YE1kH5w5EQD9gKCwQcLpA0HJEF8fkUKHMzg118HdZxkK7U05ssW9W5RK29uh9Kf5zA6fiMtEXC2W
ZdwWzaC+koDYFcc5sodLHUZVdYFwqU/CzGvzcYq0C1bUbay4kLYxbhZfQXRezUkeHQtq4IZtjC2O
3TSpMplx2UYbj/Lsg8766JMLBdI99O0S5J/T1izn+6sQ6SsLSPtDOblxsxaFU59yYj37Lx6buXlL
CC+LkfFPvGHYwbP6iPLHkqcxTPO9BJpZbE3A6NZ3KiQDWIotWzgzqXk0RoFpFJ5uSwAMgY62h36k
WAMo3kGxdntYv2vHm6zdSl1We8mCW+jmc/88+nnwDE60bXds9l11MFelfi1Dhpa07TqIebzkJbNS
iwlpu7nO4BHEUEDtV49IsR80hOZu44e1+xwBwE9JKdW5tUNfbLkb7Wee9bPLfau5RGskUzTbCHrr
z6nkOT1ihbTy3+BmbDeumMV+1jXOnkNWrH2WhLWYDhb3MDw6RuE91cQ5lAScLiZbHxpd+TnwFg36
uukN57AYgXSTuYCPfQbQMn8vgmJSm9IzTOOcS7/Ozu4Y1FkSZYUbXNIpNPcFlrx618INNz+Z2oxI
2wUgESNYMMUOx3jb/MD0KzNo99JFpxOQC5Vo9Aj+nmQZ19pdb6ef6AEqJnRIZexbF4kVOn0297es
UBkMvSxrt/mkaDwIY1mrjjiDQfmbzjLMbp+5oXgynBJFX2eMbroTjcMHXwIG26HIsOeNXTR2vg9W
vZQ7akRyNjKiO8t4srJuuWkWdLaJMWf9uLVIih03vlLeZx3NS5ZAFWKmDyE+IEa6jeofcpGFtauj
CdGbKupgF7r5RBkTtikVWiRRfDpGBKp9CYYfQUk0C+msmTn+DtoAmVGrShxYYAtpk0y5HZagblfL
VrEv1vKmarraO0ISLzZ1eo3ZMVbt9IBSGn+B8BMMHlSMzkm3lMALyqmg8sF+j0ZQfIMrUVPr5rO+
q+gUDYknO3/cFE04hbdsO4f8jozkcvywTEazF7BGKOlo3Ed7Qw1Bg+yuzRZkV3K4mqnjLqoWQ8Wo
AIN7fCBVdwNWK5gf2SiXTx3bxeago55wdyoMW25mp1u+GO2EPjru/FrYycRMuTsYgzkFm76oPWOL
5QblN1Ei3WZqPD0lMwZyHYdIjMj5qGVuzD/JGwaSEXSt4255uBE4hbZY6L/QsoPU4Aj/W1W5Vb9N
ZTlXrFR0MDbaDgb/IIlvOGcEOGWJnJ3hpnD8wb8NOmw2Eewe6XXnFuqDu/UNNKVJTl0Gh8MoLZS6
tevQkJ3DqLlBpdz19JdSQ5ZJS3EsLuSC4HnQKHtRISDTvVbc9DIfJAMhj+LRlUZw1YtKVmYYawsC
3H74qPvGqzZWGzYEoAcgqraObsY7fy2N5ee8Gi24SFHOR2lWPUotQVoH2R9kjgyJw5fAvu+ieXhY
zWysLkjzI5IrhiECm4QLpTXNyyqs/JsPlK4/pmO0sG6xAbQfCd4g4hmpPrUnZruBYAOgz/kUZ0Cd
QKK2ksF6na25s+OLOopNWNL63SgyELNNk831wU9B89/k5uT9QMTdMX9WUZDvDTIUDoUTaUL1+qoi
mRmdinmZ19lwEnTiRb8B9mKJnSio1xKNDuUjhybXW8llbWEr9f685yGSHtaXUptJOkROdbfUA0FZ
5DwKGiNdLhN70lN0C2+acsnN88Z6EutVb1iTxlmd8rRf8k+6GgfYl2CaD35WF+aWAFM2eBaKUjdp
K4R7G69tTUaxdLyJZog9CX2dlUxGTTKRCSwoRVQ1/wgNCpK4VqGnt1kU1eTOWJnXxcQnD8uResRW
h/XqGV1l5IOYpxmZop5kZBLzpVIRj8LQ2NuhQLTuVZCSb5qIdPstVxkLZm727DRUt/ofhW9TfV49
DNl5WMQgcar4+GJGpbGM1EIXLFYE6c11uOYf3WlIdxFVfgZlfI76pyC1p/JE5kfxESp7sGzrBfsf
sKESTy/D2LFst7poap1M/djXh4FUM4/JNX0ReIoWkdmx6JGEI8wcvTxJdYVyWhS+9zVdFzSCqb0a
4RZdIZUzoJhOk3CtVuWxiTQKK8kr1ogWQopXVxdd+MFwY/g2YHmbwMRDNoQhAX6YXahzUacpwFi5
NrlvYqmSaerTL36IPib28S5t1ppdIQ4UmqdJN+smOGU589Ftpafp2zK6hHNMjq2HLRVIytVHrOs/
AaHo0Fb681Sd+KSHW8PRa7OxAKY996wgVYpMwFf9T1W15VcpTFc/ibrFzmWmeNOauXB+4iGQy00w
oITcz1aTfcuddVpOpghDAneMtlIPQ9qrkwCA027yWTjzoVL/o+w8dtxG2jV8RQSYw5aU1C2p1TnY
3hC2xz9zKmZe/Xnos7GohojGzGw8gymx4hfeoKo7JNId9LPGsIoOWWEFhQzYGy/wm27CvnATGGPB
Q6ZFLWABih6S/SojaC4Q0ZHLn9UUKP8rIxMeQmrrQr/RWtZ24CHLts5gYBKWt5qEK3ipRVUVuojc
QiEhPgdCp9ZwxDABH1A0RP5L3gEmTKdDTiGt2VlTUQ4bkhqj9wBLFG9jVgE4BHxgOuM2qxJuUtmY
9A+c6tNhO3aIum4VQMvKptJwFW7pO2YfRcJH7LJQlcwXFdxr/VZJGEBiY55l+iaYjFBHmTSyLVeP
MA3xVOhL0w+/Nofhnke4bzbc3Jmx76jBkfkaMhCsKpHwZgbfbOFlAPw9OegNPx+eAbdY4CFabrY3
CaJ2tRvH4ILdCSBGqLtVlmT5fZ8HSk+QaE7NlkRHxn8yEHp/ahNRP8ExqOMbE81d42bGqB96E0SA
izELlA8Dce7qZlLQvaG5ncvlKeHw/BQRFwVG29hD7OIKFV4A6ChyRVtfQ4n13jGrxnrnoVWstyBS
CPddEDfip+IbdfxYgalQ7uxa8AQgplBNJ0gzCtjhcZy5jVbl/OJm5R3LiyEs0Y0gmnTlagTmK2oY
Fdu0lapoN8SB/FGDaZQ90YaAb32kTEBKjn3wxwziRiaPM6UmcHVcRaR8c71stoQVUTTTdbjoM5yK
FuSyGSbTDsKGSfcPtaxWO98flQ3wn4JahCa8sa6sTcfbd8M+pCzTNdH2+vDLwu88PCpjiGTT+1TQ
/Tuv2cV+WveF5pA7a0l+U+T03hMlY+/advjRidBZGW9ZpWQ8QIoAK5DKo1K4xBV1USALGmbhcQik
7LuWqDpqfoa6jVVyMs9nKX/22F3f6FKXBitTvWza/B17Rq/RJdOpUS4q8MlQSbWvMja5Sow3Ylgd
QJ9D5rDK6VvTZ/n7EIrh48sTDLoDrSC6VOrMDj+fYFoCsT2mIjpGPs0BN4JO+qz3FTpAzYCgYwy1
KVhpo1xYt/GhmCYj0Gkj4MhumSfin1IwpGhVcYIpPiKdGW7rMvTxe0yaR82Kmo05mOktgm2l16IX
rFCohCdstaazMtufrPSMVSPLRg6R+veipRBDKaxqiAJHbGG1D8dvlQepGLIjhSG4wYYfDwfHokJs
OBDkr8/5hZjkPAHAFQzwO6i5XJhC1pAnlUlr4iNV3CK9TSDfYHoawCOgaBuUbyKFSssJF4ivTuU0
7csx5HwlgQRnqek75JKEOu7aEWIrih7EsRmiyiWSDkdQ3PHPrg6/qggzo9oQQaN2j0KeTrf4fM2E
MiWccRnvyVRNu4fYVAKCJjuFFwInt7wRFnXJ54wXrL69PluXxwJQB9JIBtB6gH5/G1f/7BZTi2s7
TrBZ1Ao534kqJyCRJHjErhXFzU1dVGl3iHVhrvkSXEAg6C5CY7dsEBD0NPEGOP/mJoGcFuDcfgQE
QypHxS2VqH+XKhCAIJBh9VnZr2BIIAGpCFa4plBNr6XY+p+C+/lKr/7TX0PPE0gzEGK61ov2RW0N
Bq4WEu5iNmgTwv5pOtA6wDnMaMvyrQJt1hzHRNCjgz30I7YQytuA1oGKqcDkub4oF6eHIIK/ydDJ
vQzUFs6nRhpw6HbUJriLOiN9V9Mp3td4rqFUCSfH7ZJyuFUbC3JOoa3paV88CRqQMODMNGJnEcil
Gh/yZMQqgG4OVlJk39RW+Ds8Z2AP6Vp3hMC7prp08alsfBRQgd8gGAfdb3EtK4gvTrk2JoceL0Av
7HvjwagK5TTxG9kCc026bz54lMO1Ff9s5Fl6RkGqGp74Un5mQDeuFrqTHuoBVgReqbaInzSjHQdY
vH9RG21geeYIBMizwyEPN91IprOzMIm9GWUBx8wc29HZiqTLnY8cE+3hBpiWNHnoUibjMcCCInv1
Yamt3fEXh5ZJA5872wLJM3xosT/KybdELk3pYSRwNgnTe9V8hopqy/NdZtW/cSzIUNNEFrlcwQZ/
NvRsDIoBnIrq+l+c7j/3RTmNiV80QUo7PpPvWaAs8jSM0N4kUunYQ03gf1jorZnPXR5Pvhi4os5C
0UEy1cV7kvmoLwh7zChdyqPman1S3NhjHj8jHpmT1YAXuzGFFUVQ81T7PsG3A2UHSTd/m4IH8Prx
/PTXcGGpoAiBqIH5PT+fhgqW2J7M9NDUUgiGaRac6jBofdUl3mYXuok6Z43O9I4ZI74zkOLr2INr
O8UPWLY3K/itz3by7DQORHbuAS/ZN2bZt52cydmhwYYuMutuO+veuVnhw5BvA0hrlkq1WQ5VEsDr
UzFfi2ddX7hicB+IqSCfwQZZXOIplA5ZUIY5SKFR3ZqhUoxu1Vu/9LoI3q4PdYGdBCrKB/IPzBmQ
N8tolUQrh5eVFAAGwmyvaalkbPK0jp7GMCmKV0zliu8jBAz7pe3M5k2bZYxdGUjbDaLlud67ZaME
3+gGgjKIxyRtUK8Rveq2WpgoO1np5fHl+k/+bHaADwO1RQUNSd9F+JdWU9NFCXouPUWB17oK3uNR
tCfNN/2VoOfTkYizQKAT9XA5LHYkbVkE7YPyEEiyups9qmn0hCgAZuWsvH79sz7Zb1w8M4AYvhN4
kfnf/3MHOHVNU0lTygPEfI2qk5X1wx6gTnDfS0JRPJxVnB2oiPE74qp2v7LbP/lU4BS0RnihkLBa
Qh1Q3JjwckjKQ1Nl8UMbZuZjPdX9d0XutduvfigDoU1mI8tMjcxe3LNSITq9HvPuEMBb3CQNjDIp
h4AiNDU9SZIZnuRmemvVYA2mssSNzIYF3C5EZqRmJIiL5azyTrZ8auF0zOzoLmstQNqg1PWVqby4
zCF4wMM2OE3UHrBcO1/Ixo7MSJVFe5isVNkODQIDeSCmG8TQ8BoQor4dgurj+pzOP/3sxkD8TAd0
btOiBIZtLG5ys7YSqzQNtFFVOYJs26TVtqDh8CoPMHzI1gvrsSiFQXPUD4iCE5E2/13/CZ98NtEG
MBmbWIcQZ/ETaqrHIRVUZx9YpkXnF5kzV1Gn6RjjjZl4BYhhN22Rzr0+7OWimoQ5+PJCX2Lkpae2
nCex0RPaHgoI/6GrdFLypDVgJ64Pc/k6sXeIGWXgXHAjuTXPV1WKStphcJ0PoQPk7A3VF/jFE03D
4l1MjoJgdoTHZOQ6kSLt8cTIm11PMB64NizborktW1icz9d/1OWqzwBRcIvgk8DCWfPc/HNliHJ0
kKSSukPamoOrNkYF21pPhj2XTK65CLokf/zY77fg0Mq91lAUuP4DLiefHwCBC4gb0wJp7/wHSC2t
ptZI+wPeb9p/2ihprSul+vTlE2XbICcBUkPRQtR6Dq//+c7U7MVYl1Z36GaZj1RL32GU2VtwLOWd
3YCmm3sW++uf9v8ab+dninoK/m4opZJsY718PmpUNnQ5THU4jOzaR8D5ZemxGDLm3dVcapXA8b1G
VqNRbYNDTJSozOIGQInHjW9ogepik6FE90YkhYe8032sdIFoIfeCZQ3xXVLX1iZTBl/2KPVTchRQ
iIHdQHLWib1qeGEW+v4vMupDhTdkjXJsZtkMqFeD3eGxNvnpQ4aDU/mS2KMDiZ4+zeRZXdO+Bpic
8r8iqC5f6JUJ2gR9FOmvOg3y9oEDZd+i/Z4oPxQATc6fqUMc3hsk4CPbNup68w6/EmRGxGAKk8Zh
RWc3MkM521JkbthkUtF8NH5QviMF4pSHyii0n5RP6pFabl7hZMr9oOQbc4bHe2UF0QAIZ5velAMG
ax8EntKfnOasczszZagCMy24SdsNVcMuG/4XFoNzh2oZiAL2XmMDHbAm56aTW/IX+sPdnTNE6mw5
5Is3nbDjNekwxIPW7Tsgbbra6EBMiGS4KaB0vqKOQU+aEjfng3pzSwEHpGj4MamDr97QL46HP0mM
NsZ2GOQupWQL1mWPExUE0Nroga4IS5NOdKy7l5hGSPU96p3u0Ydp7m+EboCV6KwpmB5KHGlQ71GF
1T+qZZhILtDj6MUn00q8wMT9cgtMr7L3CK7BTqniDAx7HWGj5OZGlIn/MUl01KoyD3Ovje1ZDiSz
7B9+mrbFSnBzGfnh5ovY9lyknOGUxiJJRFN4MAkwMebWevkdYZggRMGE4j+OvLX2TQWZMXpSjKLM
SUutQfU9pNznDVa28kNqOAGIPL9pB+hFwIF3WcPX7+Nw0pB/w9Napk/qaOW0dhHPwe/iWM6/Fgo2
JQ5o0ovnNbGjoBtl7EusFhyKCe2wgw8eF2BD2vbNj6zhmayzAOcqsvsa0sstqBfl0OB1+8PIpGn8
arD+1xSZp54HSCekWbx7CDbmWaOaAsAFNDbM7qmqjFJvbJxAGVceu8syJJ8+KzrM388jJC8yAyjr
gFKsvD5wvFko3h+kTgq9dn7DsO0eMwU0hbCpOFtpkT2HQxXu/BTA5Mrema++xRqASOXK5OInUVnm
qw7ZYtv5NaSAejRvADZ1J3wgo22qFcrKUBelk7nSSTWBog1hODSM81tYpVxEyNEj2SrU6ilNcqA8
XTByM6RFWCleV4blt+tX/0UkA86EtIJJhktGirx8bsrcgqmmVgddCY0nNJaKfSbH0kktsumPJAUg
QpIyWdvXc3p7NqezwoOuEoNT2AXUvHhu4i5XcweNqyNAU5BRYBvMHxNsPVo8Ztz8RgsAVTEjMmrh
EdyOv3ok5sLNODVSNEP25JU392LeqfaifGorQLtJCpaFxCnFujQILONYB5O2n8hXdk2qSxtFbSXa
YhAXrk/6fGwXnw9ZDKrFXz4yQcX5Ok+daQldhPpRdIax5T3of8epKpTdBCej2Mp2HT8FYVTGqIQm
CDldH/1iyQF3z/0TOpU8fnjIno+ujzXOUYBFj77BIW5hjECgFP1RGAaYAirG2aPuFNKaZvAnk2wD
BFWNmdQEYXUxrFENmt21tnoE8OV4mWJH4j0lUPydhkEuv8em6jxf/9CLkNEk/YHmg+Mg4Gvq+ecf
OobQ4STHV45WNKrvdmkgbgIi56YeLe03JBQHXCpoVvqVunqj0ycrV+hin6yzY+ESYiDmy/29FPYI
+jqhLacpRxEFxbdsaLUXPDOkDdh66TbJBnmfmkF1gvfcVCuLfHFrAb1mfekaURWl0LY412rbZPyh
oxyTsRlrF4LT9KoKh/52QIFyhcd1eVUzGnQISBeMZxKjn8+0rml90XIXHzmsc6VZKrZJJTf4JRPj
bnLutVvJKfM/FXCPF8gxar8f1CH+8nSf/4rFN+tdVPtTLytAXv3gwyjQv/NQitKAXvrD9J0qu+6V
WRAIN3DyYI1r/tmMQ2pQHHYdJ2w5B2MGoiQfmPGh9S2vArUCklKV5NtZnz1aWd7LnYVXCa1ImUSI
JHjJ2w8yM5PNCknIEJ04DbECG2BekQV72pBmBG5Kb377UjJFp9Qv2jUG5uVRplAHyQraKakKzhHn
y63F4VjAIjKP0uQDdg5AAIybsY3QtS2taBOWqrFSNP50RDCFbFnKRqSm5yPaYLKdgoLpUcuzcptC
X0bdVM6Vp9IRJjB4Vb29fnd8sprk94qi8yLPXbX5Ev0nDdNbxZcxBLaOlZI6R23qtWybSYkvgwNu
qpXBPllNjWcQDSSH7jYNrfPBTEk24Kpb6jExTedh0BLzBXDFdFC7qXITOe9LtzGSCOE231pJ/S6+
k9AKOplJXAP15qKA03fgN0Q2Fce4CPR6JyeDTGScTGWxsdQKaN71ab1YR8rd7FguBNVkA1uLujfW
AC2hjVzxpbP1i+JHe5i+yRHzrnCfAqP76sxa8BVMND8IcBSTl2cxsyK2YJck4mggiLYrK04mek8N
hsCatVWKRPlIpDB6U9JOe7r+pZcTCwJrdiWY+5Pci4sN5HSS0RnqKI5N3KhPsjlpD4mUJV4MemvN
S+XiRecrbaI3bl4MTlDSOv/KMONmdyJdHGm82XsjaJKD4DUHKNrl7oRGZOWqcbVWxP1kLR1EkdB8
NE3ENbTFqOigZVkeDIgHZHCTPCSSpVeB7udLB2poC+K4Xdk8l88MpFXAEDRMuAogxM1z/s+hnMLI
NiVJaY6Sr6fPQJ188duUUZ1my5o5ZT60QvX43TeM7Hud+bHYIwTvhw51qaignfPVFdZIgUyiVwiP
VCMXvwYoNUcrtMejQKIcNbcZoRCMvwnb1u7by4KcBXOX1JWIebYjXBb+iiZrQ4Fq/DGghpDt1QlN
i7iT/epG7XMqu/lAlXwzaIG1rSZTEq/yRDgDNrLQx9EFylHGb9c//uLK4heBRlGgBCDBcWHfUyJg
p4cg0Y/l0AQ2qiNKnSI7TIp0BPiO+VoIPjHygjCPmpuczNt+vf4DLvc8FyW3Fr1Li9BjGUOPmT0G
dMyGow7w7H2wtTb3oCOl5u1URaq+i+CI9j+MxtZWiwlz4vlP+M6jh+oCwjlkan9beNr5NuTCagzy
heABlHU1HVOLJbCO4FaBFrgSJKQq97K+CJKfQ4sE+zYIpgL+CZQB56WffKnTN6iHxmDb+DRLWbnR
l5uFJcEfhKhdx4ac37ik8g9KLGy98/uHAE1vvUYMRCJxdKMQNPitXUj9A8pcqDBRmh8CU9lOPgXe
1J0qqyr2UhM2rdtwZ0xrx3exZZgttgwBEjcGQQM2JufT5k+5I9HXgXtGIW90e0rY9W2YtjAyhGn1
x240xpOhQFXcld2I4tL1DXM5L1xRsvE3iyccRwLrfPyalqrCvKh3la2VN5ndOiaPAZpgv7vcCm5U
1HPSnTOmSZK5qdLnJdIasTxunMYfPEUrVyWf9MU+YkIsshP0D3gOVY71+Q/KcUL0QynGLxOOxS0S
ZNXohsDn156HRR7ExOP/Q6cEpRpukYtHN22cEfn10rqzUgnCDkQPXEA7I0ELPM3Blm27LC9ML4dM
mbnjZPqRVw21lX3tvvz/nzH3Lqg4fEJlxlt3qrRCsu8SAxS3m0n8aBep+LpDWxu3iJXhLrcbX03v
AmkSOowg9s5n10mNRviDad+1uoo4dDIqxV6XfLiQRZh4VRoNG0tSTHSkMZ9eeak+GxvDdNqbFHOQ
oJmfzn8eqqitsnLoUhsbZKra+5zSFX0ov1f3YSIC6RalnsBxw2jMX2ZU1xokZnE3zjMNuACKKG0E
grpl11iHSNuNJKR3Up0ZBz3o8g03lrGbJKX2xDhKt3UYrYUDn3wz6lMoq9Hn5GkwF8dL4cI3Erlx
7kjH42qTQotH570tx42pR/ExqOE8BJB3nzTRK+rK4f7si8l2AV4hbUFlcjE4rF9kuCg23XFMy63V
OentGPvayZSVjzoPuy0VdHu3cqFcnCskdoBJEo7MfXNW+3yVAbkFw4RS9klOAg0V/liv7V+a7Cuv
haGj/go7ysncSOk68zWXkzH4NoiSDiV9mOgxs1PjBRpimj5PU4cRTmoEI+yocbDy4AOhJl+UMOkm
pfUcuZytnGb3letfcPkBiOLMUb+DDuqsp3D+AUM4pdg0heapxX0XzZVSqS3cISCyy54Va1n52mSa
3NCy8QdaQagbNJA76lbDOuT6L1luHpJIXFvIQtg+hDrW/Ev/OTCFM0CHoQp+GuGeQNV2pAnNKuSN
kdNG9L6/KSurr2/xuZWzH2pUOrAYrv+Cv23jf1916mEowtJbJA+SyeAXq4nYUg4XuJLvHNDrwaaV
ozK4nWJga27cVpa08YMpOcYY/wZ7qprKG94QXCLuqNWB8d4XUAI0L3Hod90LnwOCcmteWJNXyxV2
pi56KANmsThh5g+g+c0BfgkDvZZBGJrbVAFRiv2lHGpPmd9Pxs0wdMM3o1TaYW/5rSzjBSLa7iYw
sqLbBnqI13GjysFDTQAc7nQdUq7XpA7mTbY2pbVwc79T5Yr2VWZvYI7kjUt0jQazlrVMnoMhymtJ
PtaULu22JNlIRm3B1uo0A4KG3vep8pTKwbAXAaLED4pWq2KLMoCmb3DCaq3vcT9Nr3IImAtdZYQC
b6+vx/JEI9WAkgiPI+ECtcqlyBoUMSvEKz28C2BLKztD7aqHoNKk+xruzMbIsE/Cene1ZrhIakAb
c5LnLQisnYaoNW/UfzYihgd9Vhulc2fjUOMVUlLv67zgG/NxMJ8SWDJf7C8wIuEQef18PREGLDVg
cyfWpESNnbs2N+yNb1HUaDE82BCPwUi9PqkXMRCDGRaZt8PHIZO97OwnA82jWpThCSjYpKB/HQHw
Cmm1au5E42+kYiUX9qaKx2amRFlQq61mlJNNZIThcT7F6crJv5xwfhEwIJqs8xxYi2OHORbN4aAP
TrktjF8jegZvJLA0ousZzolBwlrxfQ4zz885A3LtYWpMSw0FtfMVJhYaIrQpg1NhaM1RZdgdDb/o
YPaDsfIqXQwFUQFgMkAloMp84OLb2rDzyUKwrBfA/O5bNRrukX2KoM1hDnR9ZS+Hopw7tzZnV8nZ
efv8qwSm5KiHKtod1L9iOzqxEnuaI5wT99gorQx2cTZnQU1qnaQ/Mu/echfJKoKoOd2NYwA/dYuo
Hgh4pegPSE9OCD7EynPbGWsV7eVjhcYkpTj6BqTBNOOW0XKHFEcLoMk8pk6Er1BTV862a3xkqzH/
ahJXKhFP7SW1dYUeDt+dfLQer8/xPIdnO4eQ6q9zHJUWgCDmIoEZetGWlUjbkxwiB75Ja81J74Jq
zMaf1wdS59h0ORKygo79/zVBY7GaVZCYVYL6AukQUo1ePWkosfSh5m/KzNcexwKnI7calTIkiYPW
6AU9vg87FosauFtHqSm9Kq1ZilOmdgq5Rdr20JP0At67HRv06OFIms57Q76euxqAlnc/cLTOWomD
Lw43M4ZeEvKjFP2gCS2+QxGipTQb1CeqI82hrZGqEUmkHHyoLv9r8d7ZXp+4T8bj+Z7x59ylNFEX
B07pakUoZlif2m4qvFT3s5+8xeoIazZ7zMrCXHmkLk4dlWgV2CrgAogyBL7npw7hH6MjHG1O9lSN
hzoyMXcazGT6SebXvl7/totDN4/Fgwiij9uLzun5WOBgnNiu7eYkV0I9KfEg7fDF9Y84Gaq7ujWG
/6nhMK4s4MWgs4jtjJqF54Ul+1JKc/al6iEWy6fAmiYPbxUcxNU+uVHaEnwdEB/L65IiWXHjvTho
86jEpUhBUVqiOX3+qVifqdDYG/lUKhOIQsmIxu+gDMP99Rm9WD2QU0R97JZZlpQn6HyYkh6ZrkmG
crL+enupuZ4dufTMJ7W3lK/uTMaaNyQVfr6KGt75WLpMBB3Btz0NkZ4fOANo/M+ETyP664Jk5uX7
1z9urhmqwAXBSy7jp1KOqIPFHXTvsXZkl90LDx6DqhDt9aBf2yd/4cFnNxYpPW8dQQwTBCJycdJH
O68SazSS+8kPcE+LBeXhzeDELe3e2U1lqirNQQHKEO9FaSbfAAAhSYC+I45fhYPkpES1UfbUYGie
NZBKpZfhJPOAx0/au9TZLOlHR6UXNwu/KNPf9ZCxFUdhpd0PQlOEonZpW0I77tI2e8cr0X5G9oYo
GMcRQP8wzKPyA1CsNK1JOS5ly6i2QUlkW8DPI+m+SF18EQ7gGQLlhLGHXDtkScKees8kXRsxEgxt
XF16R3+g1hZA9QgC/THWSpQVYp3shg4pAtwHgY+Suk8ivOM8JTaswc2ypMYbs6Z87dkVxi/vRZ9l
Yb4VdNH7uyztBvQEkILC3sg1IrVonwsM5YbvxPpKtPHrZpBWbrs59j1fY1rZKA9CyrMo4C1vO26C
uk9KYooxCasXPTYrzIWwXbmtYAuyAOhUiVvfmqu/god62n11RxOw0uzE7pvfYDrz5f9PaA7gzsay
o/RPujkgmoGOfwGffIYrkIaDIrk+2uXHkgoSU4HRoINEB/B8tEqxZoBRoZ5KdHAw7ErDraVjWehI
cXRr2EmxRwsIAYw0WXMpWLY55votjhg6hRvaHXOJ4Xxos0Vepg0n9WQ2QXyEZBjt1TREbSFGI98N
qx43lrJRT7j+Idc82o1LS71eKw5cvKXUNPT5L510CJkk9fxXwEaK9Tbu9DuE8uSHuk3jJz8y0OdI
itFTQUIqKzN+8dZwS82uQXTqsAwAc3U+YOcUVleMDQJMWTL9qUT8vZ/5SGhb+R56ProXT/EX1ei5
k8FA4HuCATIYedpZ52NGjY3ZZe3Hp76QomPQDuYvNAl+RI6zxg+8mE5GoiKIHD1PGtSTxX4aNV+X
RS8npwkZA6jZil9WGy3vR5PTG7Q/8LNt8pUZvXjgGBNMF1qzEGwIGRbvaFt2NbatfnJC2yXfT0Er
gWvqiwn0qRSshCefjsWB0SiGGYBeFjPZhZgph7GZnAYU3FzEUJWfGuqNv7Q86pKVx/SzsbhuqWBS
zWbtFnNZMHoW6ErC2Sy5UmGEb3xbbvexIsUrOtufLZvO00YUBCf44rOQV6Gj7WfpKTXLedu38inq
kWA2cGks0K9TmjWm2uUx4LbhxmFMYgXMrM63JOIQgQWQJTmh+RG/G1Fsv+OYUPsAgOOG049ZmBuM
Jbn69Qvv8tpht3AEwQFSQFYw0zofeJTTNEWHlBV0uvAnEjf6tkvrWVEytptdOY4WojSOEnlZrCNi
h17juwqXb2Vt57U7e2TmX0GgpM91EQqsi8uvTQ2jw/iOCW/l4RHDw5MRVv8lwdDJe4EGqotuy6Rh
OAk0kfrWWhX7Yr0p5c5tGU4NggrQxM4nYbIGR0JDeHzQm7RAUBJsWIN4Cj6dBpU+GVEBkXaGb29W
Jv9i1QkJKRVQ/qRMCPN8UYptGhxzBUo7D1YSVbbp5pWUvGhaBXLJq0TZFR0oyRAQSmONyrMyg0+P
SHZmqWcixKd4o2/H/4GeRwmzw1bbMVzyaKs/WJmRjncWEtY6HD6r/bXyu+djfbZcaB5TKyI4m6vg
lJbO56u3SmrfXdXeR9AiNsU4tvSCQ9jxeB1q8G9xRPUsRI+OoaNIL1FSODcI55aN14MCkT3U+8LX
xm+ClV20dHtRgJfQWpuJuYSNM7Tm/HdNRuP4hdR1910ExdZF4ikNPUThzNkdGg9ScC/ijegMLSAX
Q4Jq15SmXm+GWtgxPp5lOTxhDjf/wkh14gdliCVl5ca82OngUriYyVaJ09EhnyOQf+KZqGj1Qm7i
5F4eh9L2Qk0lg2+N+D6rIcdtirivdZSCWhtiKtK79Y0ZYqa+8kRc7DuYsDyBVKfgJzBTix9hG0Vf
xalo7s2M7mMbqtEvI65kJHqcXHkd0ZDZIHI5fVzfNpefTrJMeQPjKapjFy3qxmgFtrlmc1+IukUb
1+/25hgPs4ZlgmyA6hVGFm+ksbSfStNa8074ZHRQA8A2QCAR3KiLG7bwKfW1stPeBwjcvSHYILc7
UuAer1Oy7+BnV4TNI0XbMvD6Lh2wVqwohz5dn4KLi4ZYFhSsxamfKZDLUkVB513nBWjukefxd7YU
Vi7bePzPrhXfQ0xRfP/yeDNkD4qPadlgsBYHQljtlGLeED/UaC0G7jAKPfKcPCkfFdSU/pj+WCY3
14dcapZzCAG9mvBWUWggjFzGH6MdF7TI2vwhIMy1kej1x0ByCSolDY/K1ocjaGqh4NiV6K1us0Ey
2x2hrygx2wMp926ogdrdaUhbRDBF9CqUh5WL4iKUgBFCnxSVevqWwHTnvfLPIRwLFBjUqo8eVKS7
UCWsR4xjctH674k/jNXu+oxc7jzwKswyDwv7j3Lm+WgMHxtDX5UPjpWP0OckZMycyPgIsFF9qRr7
O3VpuOlhZx4QI5TllcP+l1d7dlsTyIOBoMc1I7EpDJyPL+JMAA7pw4cC4spDgkum5pkwrqLHwfQr
/xQO+ti+h1Do8w36yXF5H3aJjgE9l/v3WiSjf2vB2HjnQkOCEmVfJwD3iezeLsXNEr/LEYMBxH/K
GNGrIYYrhLesOtzYiVo88u05USgIbMWtZXQA73P2+YmyQfyUOUJSMGmO8qcG22DnpgLxKTbWgObw
pq6SPN/6hZai7VZqNVSAtFTwwax96QUdRjV+wgqk+eV0SBO/Ak7NJpwGkGe/mxRj4h6pEvUViTz/
HYSgox3MWS5ya6WWn/4J2rYuj4kyltob4lLN6DlaKrQN4liBv6khDqHy02AAvkMYj8RHgidd7kbK
D8Mh7oHxHysgF9+pNZSRZ+CMW+8l6E3avothaj+whQplN3SThucUIpPQ3KSgtp7TXi5D6eu7i3QV
x1WwPyhhXITFMjB+FGuiB6Np+sMoiuFVBZZ852NQwOnT6+qPlFTGSHVGiTDHDVPry08agjkUPEnh
+AXy0gdGTuSW000UQ/GlfRZSGr6GYdZshCWnvocQYe1Fkqzf61Hp7yiryCth1OX54hTTQ4KSzC5y
luXKVFgTPSvVv/eNMBK7uHAm1XXs3kg91U4mgQa5mEz9W2y31amF35tuHFQxk5Vp+MtfOT9nJFzc
sfwOrj4wIOfnLDVMdBEdNXqI8mnCbt7XI/nFFlp91/ddbcMVzrI73mXrWw6n5ZDnRfoNwHhgP088
/uZHGpdl/Kr4WWF+N1J6YMc4rSVjrY8zXzeLn0myNpeviTqphS6uoxoZKfILGqsKcLHDqMa+8MKM
p8mVQoSsXZ6t4vf1G/CyA4kaNG1+2m8UcmbY0/nURBlgKwcN5IeuBpm6leQ+f43sOhfbostmtdDQ
gC2J1F0dxW9T6GiZp+ZSf+qVuALJL2lBYqw8jX8f/LN5mMNE5mCWWaB1tqz1GFOOl1KfKY+iEKlz
X/ph2zyOJPHqHeZldb9BsMlBSzLXnfBpNAZDOllJOYKTk4sudFURh+krQOqi9+Smo/OmorSXbDsx
5sk7WIW+vMHFr3deh7Idg21Bx+heKKM8PI/tlA270tcCeSVxVefIe/FRs4SVhiocZ5Jy0vlEa1Wb
2G2ua49wPqe9PAbTb7stcu3FUv3gRmsqJ/5AlpBz6YR95ByczKjTvd60zYdmVmiYhqCz70w91fUP
kYbVndVTrrgBZdtKd0qedNmbY+Bs9ZxZnSp5Ireyj9RXozXS+1/21dmH2GQqGgeK0hAvpLxIMUIT
d0wrS9sHubZqtPExYB82poyq7XPX11bkZghJhreI6vbwTtMWP5109F+mQA+0beLHCf/1YDblV+8a
fgu1fFDl9GTm3uv5/EbIN7U51lsPGDFbyq0UasH9FFXFwQce5SV5mn2vfIQfXeZneJ16+4vae7C+
57oEBVFyCAoFy0um8+OCRoUzPOgtOHMX4Iz+X2aKyPB69EZf5CbsVz75skSAtO9cLAObge7BhUiI
FjqEjaC8HuQs0n7JfXcYsdTczTASNyYtx67eTvzKUyy/eKxJdE+UTtLdyhVykbPMv8KkQkipkP6N
s5j5YVArrSEpeUjUCW2ctqr0ZiPlw6zX7qBhjQyyMuzljhp7YYxdftRQkMWXDe8GDYV7LmflY5Am
LT4ZZgMYV+oRed0oThqjAwQKpneNUVljsFxefPxqwi9YlmTMXICL2EupfQjEsHkf6rqE+5Cq3S/e
j2zaFq063fvN9BubcJT+5U5YW6medTbhXz9JmLKseY3OR//8RMFs+T/SzmzHbaNr11dEgPNwKlFS
d8ttdXuOTwgn8UcW53m6+v1U/yctihDh7AAJEBhwiTWsWrXWOyAoQ9aNOBh4zOutawoTjYRETmBp
Oscodv81i1b/osKK+pikTelt5J03tXSA2m8tEoM+IsJTi+twFo466q07XQjn8L6jZn4pERA+uUIP
P0fdbO3m0eN8OF1t/bi/WVb2CpUc6VEJxZOreDE0JfuaMnZvX+amb7/1QdIImiZoXx8CxCtejCb9
nyi87tv9UVcmGLEpwPpQXUiFli9MGAmjVzaWc8FHOOt3ioiSY+/Y819Z28TPXSX+d3+8m1cM5QMy
egCvjmwxLoWNGqevmwF++2VG1fUhq/TxS9fWHYqf+RbS8ibFWgy1eDzPdlIrbhFbFzvPAAq7UQ1M
R7WK1o+qaMBVxxGnxMvSw2iM8SU2rC0K0W1yBZ+Gwj11exQykEFZlCwQ/UNdO/DUy2hWbvJoZmXZ
PNRBPSc0Cqv6wc1xzz6gm5n943Va+Vfr1lF8StvK/Ngrhfa3MffxawWCsNtDJhHHPImmrebJ7bbD
jwDsMREKxrmxLD8pvVaO5KD6pVTQ0XXVsfNVux6+DME0ds86ymunIMQn8U/BVOAOgY1IGKzU8Vi2
UOgGjHVMgn6BxYUKt+uUuFqbzmtBofWBOkP4eH/fvemCXEcSAHpUEmVgo461zOa8RoxmWfbOBRVW
WzslZBVosSSpre1KNUydp6hV244JsMdHrRvs6diGjadwIYsW6IBR5co+FjC/TwlX7YVH1Dh8MOZO
AYI4mervUhfudHLavH3oNHUK9qFTVMmuckenQO9VV2O/0I3UO8y8pa1T12qgJnEB6aX6pOkmCHrn
KHRkAZIVfqNjdPdqdZZ5Cmq3i37kqjJ8ph5Y5z8nrdG/oRWvEBho47i7XpTDY9T2U/BU0zz/kQ1V
/opweRd8GHgl4xwA+TGcdvnQWr/vz+rtaQaTgK8Z1UH6DkA3r8OzhT13V9Sac2lpl0V+kFmBcshB
K0pRIdwgtgr/t+GZ8QC94iZFbQhk3PV4bWgoaC+r1gVvKWAzRmGS/CV0JhDettSTUznNfNIm0WHy
YOPkdDB6ovVjiafoQyQcvf05FBkZSFzMSETL1q/fAXPFFMQDYnzEFlijqtdkpG33J2op1Mpel9Kf
usT3y3RkKRGRlXU+ok7WXhB6cvihmR75+ozlikPB1PoSmpK/n46K/r8s6ZJDQvfKfUGPJMfcMY8M
7SCmGseYklrBXlG7ok92aqo73S9F2vk2upunn5nxcN7qLt9GUTrL1Kjp9CIlhETY9ZSHiejsCqzC
hSMxw5sqop2aO8ZTUxTlrvYUz8/H6qfXq8mRK+SPO61MG5sLKSXgCqTW8vp6V/QCTubmydC1l4mL
81XzgugnpHznIGVzTvPU1d/qpgdhdn+1VraZ9ItGNYjSvOyFXo+qtKky945TXJpxKAIfDlLgO6Vr
PJRYhPgjDlrtI+Exe8jCAlTq/cFvb2ReEHQEuBslEXQ5eGEWlnCttL5keao/qNVYiL3q4rEZU4X8
gRVb8uv+gCs3AEgt7ijwMEBwllsTIlRhZ1PcX4rKaHp/DIpRe8y6LPRFGQ37qC9DXgpZ8vX+sCuT
TNlDkvJQy8IeUf6sd0vbJtU8u1E3XHA3NdIf/ACICI4DYtsfwqZs/q2lwPZzPmOh+9kJpnYjdq2O
D5ZK2srT31hmuWD6crKworu4io7MUi2gkXUGpn2nyavRcJoMe1IxTWpccSoUC2ez+9+/Nu0SocIK
08nk9r3+fgOedplqCQrIeqJVO7ONhXs03T54NXK936ESgbnsOCpio66xsr9kjkkRgWCETtgiZtPn
8nokyvjuuRoe9UHY4S7CKedvPRBE0yHwtlKMleCH2AKIAgligOS01OzK7cSo2L3DZXQdMT7lo5H/
jxiP3HTi2Elz7kDF/pvIDuIJDnvwz1A7veLX1dgHex1bAvNsDHqinBQcgoAMhzCyKY85GLKhnNWF
p9Z046911gt7Y43esoLrrEHKRFAHohAu1QsWkWDQY70oJpzHYk0MrzpOzYZfNmlIK98IcC8Pk/gl
CqlO72ccgKKDguVC48+4SNXnJopEQS8Up+ldMapK4iMvpVa7yaMlvBduVXoPZZkVzY7qbGlghVTo
yY8SvcdhX6Sj8z8MnLTvGOFw/nAPoB+JyGeR7IY5hAN3fzPebgpg7eipSnS/hCwt3llj6mil4Sjt
ha0aP9RcSl9DHp/PWawLn1PRb6Rjt11PqlgSyIjQJHAFrvTr3d9qUAo9te5RPauSdN51+RjTCbYr
OHaG22XdI2HQxLgDmx/zZ9SJ4cxZQqXfCnOcefXcgpdiQcb/rhdaJ141e7b//tM5kWg54iG1P8SM
lhmjgnxVPDbmfNG9SDMQlzUjMH2ekHp33TGJVYDK90e8DQmMSF2adjDnk5h4PSn1WHo42QzzpTXR
tB3MVH8KR+VL4JYEqAKrjH9yItHp/qC3S0+dBK1hCouUO8nIrwfFvzBz67ZVL4VeTH6eJ9LCq45+
uKn6MIxO/eX+cBZ/3fWJuh5uEX4G+pNIwg7qpUe2GbsWr/1pRNaPLJ70r/dHus1cABJByKFwQBUD
DZDrD0tcc9TSulQvZTY1R6cfAudI6clK/0bij3w40ZuRppZhNgA758RN9hhP47Sxu/8zVj6YZzVb
nYICRI7lC7vDPdGZosC6ONpUzzta9TowwFA9NCBIN47VylrKTJzQDjKPkCt/y7s71YzcqsiHgudJ
n84nEBWTuTOtFEZV3diPvHky7Xj/69ZG5AKF/i37ODwCrkfECcmE6TZi7Fop+afYSaKTN5ojan1Z
F/ozukIb2crKdMrKFBkSJQSS0kXgqMMGj0K8di95P4/zwcys3n1RU9ObdkDaAnPjnSoD32K7QlQh
NeKJTON12RgGsqp7fe1pl0IQYDLF8OITaPBa3yiC32YjEkxIc4NERL5wFqdQicoZzFCiX4a26PZa
Y9IHSq3hmEHuw0NCUR/RfIsR1mspI//xEnJCeFDBVgHPtdR06UPDGCsqs5ckrfC26kXwaAQAT6AG
d36OYseWBpP8luWcauRuUuUQ3rG6WEJRUVsEha3DkstNTLpiBCG9BktirEs/aEHs7T14Zq8t6jzP
SlB5e1F3mE2h/rIljLEScFGcgqgjsS2IQ8gQ8u688MiuciMetAtXcvp5rrXkXxjQ6YNJ2B2wAs3M
2dcU3VU2zunaJqY47XDRkg3dlBm7oZyEWlXahaavcfIGtxc7RUYgTCKdv+8v7+pYFrQu5Jco0y7f
zNSfzKTgzy9WUfU/KxwgP4PbBg/da2ih/IexJIyCt66kQy7SiEKJ8Toc+a7SyMZ/+wA+N/qlem/+
KjpExzbOzNrqISCBpgmFHVACi32kxaY31xRSL+hxew/mZEQHM86bo9eo81/0+uddVc/i659/IgAR
4EBvW3hZuCpKs+u6etYu8BFJO8JEfcr0Ks329F1ooP6HwWQTA8A+9dLl/mwbt0RD0NIvRYIyylmF
V34wXAU6glBSa2M6V0I5lRngcTavTiLQYjqLwe2GARfZC8bCsecncK9UHtqe/rOqBsXvetFvecav
rSD5JiGA9ENKFV+fvzlC3KNQUuPiKG7lC6cwsO9y3NjXYpq6Wm04R7a0thGAVk4EKDIqSVyQdBaW
/bDJqTu8nk3ijyj1v7i2U+0XtZTmgUvONF/vL+HKrMIN4jJGgccF6SB/zLsQg35r782TTX1V1Onj
kPe/ywYZUlQbHZX9mRhbyqcrc8qAKM3II0ECu1hGx8U4T1DTuthGqXb/9E3vDQ/UIK3uxJ4OqH7r
0C98hJDCeUPWbm1ocg8HjhL4fmb2+ltx2Iw7zECNi+Io5QvgrSw5OQYCOCcwa8lPXkhDvp9R0P8P
eY8tGazQZTmVcBKuB7bDpM0jYvhlVuzEr1EEwUZVzMHzHLrVRe3SovbvL+vaHpKaPsgJ8jIAyHE9
YojAhGo0hn6hbKy8CMMJsN/EezQ5JvacJRsTu9KSsx15JCVYA6DGsg82aiWMKFPNXuaa16AbeZnt
O1lL2QBvlCcSNHHstSTfDW2GkL7hhOJjVCrhE/UU7dP9L7/FykmKJOgj/uU/cBGuP9010jBpNJxe
RWiz1kXfGiai1qP4VNTzeOZWaR+beCqfu8keAsS5x963y7H+F9gkNes4RTfbRUpkQ3jvNoOixkxh
g2cTqRoh7PpnadgHd47V1i8BVBCEsYOStAKs1gcAQNSDUWT/nEj3UTHBg924995i43VKw+bjNSsZ
P5y6pT4FILYkwkC7ZdOXvzVlAoAfWdaHKo+cU6Ql2ae8zvtDqwtzZ3chroxW3G8EmtvD5+ooAtBy
kvxOHnTX309pHGpW7o4vJDRxtx8FELiR8shrq9kxwmJ6hlt9heLJxh11G+DYjxRnQTPR4YJ8cD1u
XrZpH3vl8DIFRv97dr32EUpQo3wFvc8VbJmhE/7xTQXAlOoVSbm0AFlWLM0pq0NcktxLFmqnqE50
HddmzEctI3M/ZXMV/Lq/5W8Pu3xGItiCDAF3wNvpfBfDo1kMaMCrzoV3cvG773uL+qgdfB/gSn6+
P9Tt6ULhBHwP+RMehdy0iyvRzEIu2zypP1pdNj9iT58/dhV66QdvyIInM0Utq4869RC1Cb6J1RDq
Xy2jjVB4tzTxIzKm4h+RaEW7scNv3kEQLoCeImbHOhODFreKXgdVC+Kl/ph1evV79NQRqhO9jC1t
0pvdJPV4eEci8wIV+4YX3XoiN7Wgmz5C6nCHk5ljyWmbLU90JH/z37j62sf7M7414mLCg9huUSIY
p48dRI1mj9ZT+hCEbfNBAIc5CaGf7o+33EycT9kBkjxlrizqDdfnpbIbBU6TyJ7L3EweuZaN58II
Lhr6JFu9m2VIfBvK5dWKdS21vWX3JK2yCZ+cLHsWTkCPy8wwCXKDtPgBhhYqptvav7SiyKd9ooXG
xplZhiM5Nq0TC7YA79obB5CusUZ96Nz0eRzpSYm0smEBZu4utOl0H6CPGr/zNnP/uj+5y8V8G1WG
PzYpEvrLYJTklemVSpSizjOrZ71wv2tmE4GzmT8MWZlsHNbVb6SRSAOb1wB90OulxAECo0GrzRBv
GqDEhXSL9N0EODA4lFpY75syNJ8gDhvdRvZxOzAvHl6OpASYyUE9vx64ioJUJOaYPcdBND2FcfG1
66q5oYccaA8iGcUFyvb48Kdz61DCJ2fGOpG96y0u2KxXy8DKw/w5xKs42xWp4TXHVJjj4OdWYEBM
GJpi43JZ+1BJQqQqQl4JVPb6Q/sqDPRYFfkz/nC4G6eN96AaIIJDUOEvSEKkexrjW4PenlAse0BY
gvTn0NDzvB40jPqJfnuZP1coJh16MWsmyojd/BzX0Nv+MLBKhRdqjFSYeI4AxFhkU00lsMINLe8Q
avlgyKZuEO/STB3/tMTPQB6MLZirBl0+lC6uv6oytCDts8Y7RAG3STCZ5ido0v1O4o8vrdsWfyZV
Tz+R8WRJiSYTqdHyKOIFpylD6XiHuCidY5OzM/FwpHVrDOOeOtrGcMtFextOPjv4MgkrX+xOjbaW
Gym6d0jdsvoplLY6lK0tTlEaVxvZ+PIufBsKPVUXoBblhWVTSEN1CY9uEyhHVlh+EerojulttpHk
LIO33BAAJ6mmAFlBBEn+indJh1UNyMIh041XFdZQoVnYBzMC7qFreXa0FV4ahTfgHzxi/X7/oN9+
HyNTDgOUy+OY/Xk9MiD83msQnT+gxzd9HPh/QCtDf/r/G2Wx8XXEurqqaxllzDSEBzT7GNmgIO6P
srwQ3maR2ZOmszTV3zQR3s0i0jRGmRu1d6BKLXkgg7kPi2g6ulbbHUSLCsL98dbmjnIUQh0YglCF
X2xDkrqqNkHzH5rZiY9ihiylD+mWlMPaV0my9JtkJJDwxShqoJZ1m4XuoZ5d+yGhGhftaj13DnNh
TAebLtqWa+/Nd2G/gMCJzEklEH/ZJVKdOejGVkuOc+8Wz609Vc8YCcf+/dm7OcQAhAHqoARCqGLL
yz9/t1ohtvGtkYDTrWa92qs2d+hY5/HBnap8Y6gbsLYEIxNuuc1g0PJqW+w/xS4VBd/A5NiEVfw1
BbV4srwOJ50M7YyfJjJAL8R/cTAaFy+ktrCCS2s39u8wazqAkpSFzY29urzs5C8iJ6T9yhzTcF58
fTmnQCECLAyRvMseM6PJn8Yyyn00aul327P2NNF/3Ahma1P+flC51d5NeYLfQ13Cjj5Saa+PrVYH
foBA1b6PoRP/+epShJbAAzIJkpfroSwklmY8RJOjGRWCnBBOFpThdsofejfOy/8wGgieN3wa9MVl
HawLkg7jsxRYUiMQDa51jsqefKqxj6h2VFslmpsjKbHtpEeyjQ7Effn87oFDTW2WJ8cKfYaPKq+Y
vTrDIoqzqDhmsTNsbJa1dcOchC+jJMQVKw/su3ULrTjoTZ1bYDIrndLpMB4M4eR+FZKV3V+3m5uI
ChcSG/wjn/hAWa+H0iNTD3OvDw4m6sPuV2S6zOzBSqKifjRT+vt7rFED1MxIHQEl9hWikBtRdeVj
bRPwCFeuVIdYUlBVrUUwPO6Ugx4M1r9BbeMxNWZG+YIxTFFsRIaVlbQRh6U8DPsQ5Idx/blqOA/c
SyqZRFKMNsoXAjhg65QRuEEq5B4PqXou//S2R7uKJxpQXA4Hab2MDe+WE4XllsJ3kx4nrMX2yNa1
fjno3XFGZv2FPdv5bVhH+zkptzwUl6vLa/T/TgkPUnqPyzZ5G9igWGejO2cAT+aTRLygKmI0H5Gw
7ycfSk7joRGU1ec4iSjo3N9by5WVb2GpwytddZGTWRp0SNcDJ4DFdFYz162xbvSqf0BcGYe+07b0
K+U+fV+kexuLCiEEch7ecKKu51gIr0kyNJRR+O316FD3mYnTaTBV+DkIvfW9KonjT64dDo8tohnO
B1IGL9xIe5ZBnh8BxoJGAgGQ+ukyTzUiBdluL0ZEXHWKh8DTw1cvntxPcdl4r/OotEdE6bf8hZZb
mpFgJFEdlZvLpUx5/eUtv2ZGo3M8R5U61r+bIvFS9eih5doelFib2185YSR6ub+2W6PKP3+3p90E
oQC6SMN5qOM5+abhvGr5w0Rp4LtpQ17Z86wevtwf83Y/0ekEZPEmKw9+b7HGqlJYvd6k0zlXmtk9
5Iboex/cdqLtXNEMW+COlU+E7EW29waC5rV//Yl9iSoBmfJ0Bh9un3qrDb8mJvc2qvARjlVTLLZS
pNv9A2oS4x6KOhiTA0+9HlFBMbVyI+wMtJlIsbO0Fs+Vqmm1RzVUFfuh5zr42Oq2t9E0u2lBsIdI
yPALerMgo/FxPTB4jtoKxDSc21BTvrp10GFlmQlH8+s5f9HdynnQevBiL0ET2PERaUvta6BYTvoY
m2G7xZa5jVpSeEqqlsOwYjIWbxQPVYwi76PxXMVd+BfA7fApKdTfHepInzlUzoWOTPyJ66raCFi3
QUSmjDRkOUwgQ5YOJnPcZU2lVMM5GPPxqAsj9EPUYb6VVqt9yKMofh16ql5mMDcXRNuzemP81Q+n
00GzQaI4vcVFEfS9VlsOy0BdqweyYHs1Zf0em82wr+15j9VF+q0yqvS3PTXFt/una2XzwWND74YM
HSTgUk41opTXBSMfn0azcgAclzzX3qg7u27qW3+w2gaSglpvPO1XR4UEJvt7MG6XmfpIJ4B+Er4L
URGJw2Q609kBLOHralLWiEi3+YmYuYVPvunpsOHpJcq+G1pDlJcWJy3R1MhqYXmc3QA8weSNqm9V
sUDq1468lywYsSMoRtz/EuuiyMxPAyZ/+g8TLj1r8JRj3vXFatN3IWrSlz8rUdD/QoD5ZxSpEU6e
daZ8CiJRfWqVyDveH1Smjtf3JB+OYJV8h0hU4GJQdRLtrLXuyIVf2ycFbkOJCGsU/Ht/mLVlJa1E
jpQ2KtO7mF8ERGVTDF8UDTt7opczJTtXVdRyj8ixE+6NJtEuE/TH8g9TZ7mwlBNdGc/oZiyPsDlh
6Z6IjF3slOURF9jgZajqL3mT5Rs7d+2wMg6SImTq4BzkTL+7AXkiqp3e9ONZoru+NNU0fdWLxH1Q
wlQfjo4zdZdQrz3eXoBQNwL2yk3IXQ9pQlpqQKperGIww7+hZjudddrFOw7QcNb7uKifjFnTtqjP
K1GR6iwBwaBgCqprcdUj0ODOIZ46Z63udd4gpeFHZqs/8sTuTr3I/kXN3PifPcZfTCMu//njjfRW
BKfpCSwHjaDrWbZ5xM+95sxnPFOm4EhO2eXqTuChFe7HqfOiD3kvOtV3BjH/qWMJewkxUQAACExL
6O7iVuyMuIndZJzPyBB0n7XJy8s9j5WkP5nzJM5u61JgqGOIsWqrAP6ORZ9viSO8wToXB5bYCDOK
pzU0rOXsdxgsD2mtsNSei1GymnuW4oeG1TfPuS7mfD8oE76siPXoTr4PZydUH/NZi0ufKoStI5MW
47Jsyvb4TxWrAEzPRFr4nT44ar9xf60EF3iZNBPhFoNrWqYRc+V6MLL18YzG4PTDNQNz76hVvCUo
uJKYSX8NckEOH8ngYk/0aFFYiP1PZ+oLMQZqMy7ZptF53S6wszg/jVa3pWOwcgZcemwkZuBhqQYs
UpI2Ccs41qf5jH6YDnOkRtNrjh31I2q9xcXUHTvdjZpbuw+1akQf47KyTP/+SViJNyCm8VJ6My6l
dHx9EswM46LWitVzMThau5vAGVvPXgvwd6/GVvkSh60Z7d3CTX3RczA2AutajigDKumw1FXhkXU9
PsgOkQYiV8+uEQ6nKM66H+g6oMyHGN94EHYBo8aKpyZ4cIe+E8cBntW0AzujQohNpo33x9qCOJAE
Cb28f3gXXP8a7ryx0LJIPccgcvZN7ZlPTTlFO63Us8NoY+Y96gq8dRyiL4FRhRvX6Mr9hvY8xUWK
6LL8vBg+GhyESQMNk8/JcP7Jutn5QG8nekIRSCv25MhR4duTRPLc3wRrW59k4f9EqW9Lta6iR2FS
99rZLo0hELsin9PuY81d2xylxzv6pDrml8H/7g+7tvfQoSH+c6q56xYnbjTUXOgKpypSEsPX8N/4
7E4qtsjYtviAKuJDPdIfNNIx3UD+rGVqNM+kUgsYZsBRi21nqRkTOzTzuacAJfadmnSi4WUPM/VL
6iVdvIt7iC9/tV02SJuOwtljH6lru8wItD+GN8sDSCuPpo00BAERc73tzNwModKXXAl5DVsnAeNc
BchnTWo5+NNQI4KLcsJpGEzvsYvrzA8KU901KPxtbIS144gJKZ1MHsJwu5cUNzr7CGJa/BJ81apf
U2eXv2A4KPumCcWDmEYDXym7UHZuV1MHn8VUPHkthRBtQMRyI+6vnAbagTyVkdJxZD/melYirq/Y
HXTWKJvaB4va2sHVecP6itGXH/VELaB35dGWjtnKrkTrWsoG0ciV+dD1sIgRFzn98ek8eUqj7rUa
Q4J9Qm0GcRvbRTp0nzfQJdxgLJG51qj7bXz3ShpGFVEiZqg6gYNY/ABDoULdTbzXo0k10c/BJxVd
s/yHmznan2ebEhdFw1oaHNOrv/5Ws8DxHRU0LiCog+epicezy4ksdwMB71lvIErtmilOstcSY6Tq
dP/8r55CUAEcQwlsQUrgenglx/EejW1WGG+HfW9O1kdNQ4oMid1SPI1KUfnQ8suLlZk8kkeq4zur
KoKtB/LahEveFi82gP0g8q5/RqoWlWY1ctObGhj+fBJ+WMKsz3H93PjklVyGYgxdYBrcIIOXwtMG
ODf8jB31zHNJf63stDng3Ke93p/YlWvsapTFyQmrGmBFyyitnWrf2zENfuRI5h212m0Pgda5n508
SB8du6p9A8jP9/vDLw8u4CG2KH8h3DRusyWukjROWKM7T+ekDrxn10mrH0k1xt/VKRPoR5W6l++6
Bo28+8Muvxr4LHBCehs8DEwQBItmUUbXpsbEyTkbUTbH+xCsjbdDpGg6JVlbdv5ki5JSaVl9rloX
Y0YsK70t8s9yK8nfIHNHEHm8h29ilqcNjTclmnNGH7J3fdn1NH2tjsFppEnjJBuh4nam6Uci8Qgr
mm4rwy52rofReIUUBmY1U/o1y+Jqn2EYcLZnb3id4I0dHOFqGznbMluQ3yirw8y11MVYxuXQ7eLS
zHMXV1BspLzSnaxd27bO58IEhDhDG20O91d25TOB30vip2xd3UiqVmXD0kWle56CKdmrXdu9RqOK
8TFaGsKvlab4rHlDviXKvzosYQkwPnwuMsLr2U06C687TI7OYaxbj5rRQdoVvem9dlGn+4hvOEgT
O+NWOFrGCOZXwqVkY5cWD5ff9bBIQdpqLzz2UGl3yQ6vMM/zM9sEind/Wlc2KwNR4EevE4D28iVq
ogTahmHqnjOHEkqeeN2xCiz9MYN+8P0/DAW8QQpzwr5Z2pE0RWUKb4jdszV30XNTWzqaWlW5H3SU
xv98KO6zN3ERSs/L67OBB+jEVeSdy86qnjUVeUuATNb3oXe2AOQrJ4FvkR1ciXCgRXO9UrzovFmB
rXnulLC/1DMeHXRigvMQhNFLU47e4/1PW9sZwCMBvFIfRpxGbth3xaFRK/I4dmrtHIuk/dG0c/JP
oGMAeX+UtW0PEJK2LSUkpDQWtwdmlwBFyOrOroPx337KEL/f1U5rPSJooQYnwwryU28IdwtgsRLA
MZ6iHgRi5K3Qdv15TtD0od4lxrnUW23eQc+YnkxwRA+NpSAcDIRQP2W2On3oIAIr+8DKoq2Aukz+
5Nmj38b9AaCYKVgkREgIOrEX2vp56Cqz2c2mUyCKXqTHOhv7bu/aaUmWEAsshfWUDtGfzzzaRrhi
UL3lebIIOAPhoDJR9js7UQMLYSzrB9xXioNQovrzJBR318Az9O8PurapZGSVHw0BeHleQM8oFKQi
7WwYbeYLGm9/i7ao/ro/yk2ux8yCKKY4jG6IRjNqEdXUvHAj3Hf1c44r4FNOm+Vgtw14baXVD3TJ
HcBpSvmxCuF4py0So34jPPfb/V+xsrXhWiBXAEyOMLDEy+hW7upz5mnn0TJ7MzzAzm3MfZ3Act5n
ozEmiKfTgQoR6e5zzsjGzbmyuyAgU9mlfY121vJ1JYwetbZGNc/dEIbPInO1L2HRolJXdGm7n+Yx
+21guO27iFtuZPoroYqagizPg4qQC3F9trhPimZKKvMshNEUD6IrOmvfJLr3w2hGq4wOFVLh+pZi
ycoNg0AEaw66hWHdRUoWhJWnDnprnkdopofAmptPSLS4QMqNLbuyleDBO4a3DNxYW5bPrz/QmdOw
HMpSPytGnBfHttYH2+/rsDQRiQDGims7DwrrMphKLj5X8Ewf86H0tpQzV04TbCsWl6lmoZfznLmo
UJfYjcG89FJv1wozPSBVZs4bW2llPeFosZKQqvDyWR4ndxp0tzGFcW6FF/6voCBV72arag5h42Iq
FfXNRnNg5eiQilCthIBAPrSMTbM7Ewf13Dj3gzr/SoeERl4zv4q+dE/gg4cPc+xlG+W4tY/kvKDI
SZHoFrFk6n0H5zAyzmkDXZcCoAliCFSrZnXmgYfxFox7dTxatOwgHuDUP673UGymZK99bZxFbArf
CXAuFmqd7ysjS08kMN3j/XC0Eg8obqAuJ5VWURSSv+fdfZ5wE8TdXGL7iJ9tUexaLfTGv6JocrsD
nFZtDB+CxqNdG5RppIzHASXyLZjmSmCmZA9CykNsVDqkLJKKNnGKMmpT++xWpluWey3TovLrkHUO
KUYtMA224rjv9UPrxXn8BejH1CG9h/QHrsnBmGylv7eTwrMJR0Wq4pSEUfO6nhTEJZ1kKir7nFMe
Tw9h0XRPCV6E+9Awk9fESdpXt0m8b66R/4frn7EBaNMSoiIC5H0xdjdDM2RznYd07sc9dwkye2FX
JA4SakXZfxjcVvR7ym9YSjeg1X/f3xC38ZLNLg0rJKjVQcv+evxZbwtNKIF5hjldmLs5z4ZTn812
vKtUI924+G8jphwMV1UJZQURIX/Mu93Xxjo3oZlbZycX08GNo/yYVJHzYAzNZxKQ4JtnQdbMjSg/
zV0f5xsRbHV45phyJ7oGlNquhxedKK2wa6RSUzN9AFOm7CrUAD8NkTb5kNjR5+9oBPiDk5b4iiNY
p2+kW6uzjU6HnAUi9bKx5OES4Tizw3WM5fIXPII+NfpQPIpx3DroayNZDAJgj7alvewr1HMRV3bk
mmelih7S0A7+CYWpHs1+jDbu+bXTwzML3iG1S1Z2EcK4bpGdNGoLsInXlC8oWOQOyqWRyMaXLOrC
IfJhP3o/QGSq4XkecRT88y1MksF7EoUQQEPLZTWSOLUq2zon82Cc67QZP6lR1WHu5GxJ/d7etbJb
Byabnol0mZF//m4DJ1NiIGvoWWdsB+xqX5DQi0NoG/n3+590ey2YzCTvRu4/uYTLU6mYbWmWlXPm
vRwdNXd87ZsAbfQkwFq6COatQtbabpF+Jm8FAIoti4MZltyFVcd4gdlP465ppL9lO+T5g93n5caG
kevxvhMMJAiaqmyE4A1PcFu8eJQKZ0meOc6ZFp/9DRvHoT57s91l/07uaNa/9MFI+10dtIX5+OfT
SoDRXfiG0hBrsVPcthssNQnsc63S7965luLuy8Ky9kqWxslOK5K//8OAlNQ5f1IdctlurY1Kd4vQ
tc9o65btg5vihoGKXhpe+jrzhgOEp61a2drsAo1h+5B2A0haLGVf9a7RT4pNxl9WL1Wf9w+RU9kX
q+zSh1mEarNPXZH/+TMWsBdMYDREySqgt1+fDOJmAlWSHeTUJugCcI08WOsk/RCLEqkMq52mwxAo
8+exU7eY7SunRSOiElNRlCCRWuT8eqErhoiEe84DpdtHc6ocRBbRua3UYA8WPt/YRiunBQIEsoQe
kqMcmkXE63S1aDSV8SjqWo9A7NwPfVdkPwc8DjakndY+Dai+pBszszfVXWfkEWtWE5U5uzQOap+q
ByAz5n5OtR5+kLNFDVodj8oj6Zl0sloif+M+DWwnoACZt331OA6K93G2s/LvWZ2aj1nSbwG716aS
WjLK08hLsmfl73kXUIXTw/rFBQaIZJ77DeaUnwZ8B7+OxqRsAfRvWo2kd9xR3P3Q8SUJd7FH4zxD
FtELvXPQV9axzYTyJXPj+dDk1XTES7fem4qREGWdqfe1lJoUbX9L+05R1th429xemvwU2fFj+3Bp
LqGhtiDHpg/icV0pAreHOPqeT5bWQ2Jr00dbm4xvplmFxbEOkvzX/aB0Q9+X80A7SBZ6JUrUWNxi
eu2GKE003jmddRWSbJ5LeUev+dWoogf/YWb9o+khT6Jg+tbtLJxEaYN5+Pb4k9m736UvjlTD2TrH
SObL2P/ubtBVcmDC5dvZkhLzi6MVVmWZIIjRHwpNB91TWEli7CmPte0+SkLUIewsUFO/xz7xtbZ4
6O/aGr+33dAVSnPqlaHOfUvxuq/YCFnGoYvAAew9o+NdZaSFVfu2VptPQWIE1kG6tRj/j6PrWo4b
V6JfxCrm8MowQcmy5JVlv7BkWUYgQQIgQBD4+nvmvri2amVrhgHdffqE7jjy8SeNDFAuKEd8eLvt
eS6JnKOoc8XIM99xNK6H6ThvSpt3Ik/nBN4VowWbCkaXIuGhg4MNG594iJfpJ7Zdev8gcarghl6i
R7hAgcLp1iLHqRjfIptqk7ajyKrDdfUceYLs71pr97Wvt4uMENrdRWU7GuHcjxzZUAw513A+OtGA
ovYL0MLqYdWzLuyayTxq3gtHq/oyIpVE+nZDCUj2tlH7uJ3hCEc19JiBNOJOImzRthVHdPK1jGVO
um2vx+S5qBU4q5O0u+woI0cJRwwoq+Q7EsJwhcKEAFnLYj/bNsnh8XT1OoX6qvG1ZueNOCUefC33
/BslMDK79+DcsnOab3PdNVMqKmRF+EVc4CUaz9cFmtHjP1AzDtEt8D4ch7TxZf6+TdpPF7gKj8uQ
2bHwrSEY106R3sZ6MCJLRIf1D1G9Lkm6fXc2ScPfEYBS9giz8uR4hJB3dqxtClhvPEUwpEd4I+wD
5mdbljT8LSI9sVPNOaOPBo6H0elA3LL5XpEFPoQTko7WHmL8mx4qEZAB3IOatpPjCgJraDo9z0f9
blayHl9Yax9JeXO/nczdXBqxfYYRq2XZO+Ngzjs4KKbzDtbqDd6sJAtqntuaLoTC8jtTmU07BDTE
pG7ZCtXVf6k1I3Y6KI9mfWxmL8eeUIx9pkUwJYl420Q0rx9CCT+6IVoP4y4pZD/4sTCzFUlZ2AiV
lD2OwVT6kUUQkc2dLH02Jz1TSxIuB/ZZc4Ivgff+iSAaEfN0Y6BPpx2aBaZ+QgumxF1yhDw6AS63
ah6aOdrzM+LEUgeZcsbpwTrArLVxbeKVow4q3wBaXI/s8QmBXMs2yvJuaSrIgQOWJOsVJuFb85xI
lvGyS2wysyfYrZHtLxnDxLoj5nxLBloKu22dCxtIP3mjEGdeRjATFG3jHC4x/OYyylyXrBT7ut4W
IVmGgt+MFZcInNL2sFFTfUQCsj2QC5P1Ue+er+2YTKZpb4Ih8TYhAMQORspNPjaYcwFwCy2nN2Ay
8M0jYjTyFBSWe2mXpbRMnyqsOEM/7luePtiiVMXV1xVGqX5eQSA5p34U6vcosCS4W0RZh1c37+qg
CDTbbNJyFybyF2ZayO8CfjSyBv0sV3FAJHsUl9sZAvoFrKeoWqO1DSHEI86q2hJ54bGq7BXiLg5X
inhL/fNW+A2hSYqQsbk/NClCK1Ze5X+nNd0IYui523nLsia6EUr3Kh7/jrmI/EeGPF/9lhB6yDs9
GTq9EEZUfBPTkOg3Qi6yHLg7UtBb1YS8eR51bOM7Ck1kuOdRuaXplcLIfJTttmJ50KcEDvrTSRQl
+BJqlqL8TTMVkU9md12AIYTV5UBTy+15kjJWp9TuKbnDzdXyU8IsQj+WRxGBXlfmU4x3AclQ1P2x
ZJnCCeKums9tYot9vxAHSwmUmdokn8D3Y0JaDTsX/xKNGj+U1WycLjr1ZXWagNaRb3JTdn9KqIr2
ayw3cbzhAanKDjJ+ZbtS55s872VyqAtN95hevJHJfIeYwGP/49eq4uFeG4LVU7nPCb/CQceN9wwp
9zsOKRlhIZQSzZKPHQSG7cprtSBn08BZ52ORKChdDTKSmdtyrc0ehoxofsDMQyLE+S00a16YblQ5
tBcxoXn8G8JOWdwt1HtvTvMhyP6eZhoGDq5GUUhOKDvCnhtZIvWkBfIMzTSFZAIRDzJwvnZ8dE5e
UAOV+gFri3V7B1Mu9utQ2nFTvw+PxwfF4tiWCkMO+EvyW5qwwl+nGhS0p6qkwDb3SYzjBXvfY2k6
aki5XkVsWXTF767K1+C8Y/9Rgrf6CmP26rjIKGUgiRfF6lkLL1P2sJtyNJhMt3r+KMqodPcWexBE
jeZm8sUbNgATPNNn6cq0RyGA1xPMXuH7g6IJc67zpApvHXKAoTk8W1B+zAsw5nzt0bGvwCa1LGQp
W9DUMK00CkTBZw9cexkWhJHAZlMUYkX4m1tZ9cwluuhHxUUQw7TXUWZa0I0J6wVE01G3RHW5IWAM
ji5gccIaZL1QGPOjWChwbzvc2xQmGoLl5YUgPgtWzxMYpPfNEq90mCK/0l9FuTb+LisPnbvhyATS
gEFdr5tfdtsj9gIHvdQOJXTXOrtoXY0Ib9oMNEEtXGUkspNivKfLU5U7+p+NQfd9gLvfGJ33sDBG
B9B9WSXbYEsWPqbNyfnfplWMT7gC6W6ePdEqvK2c5hPvJCbm0PlcjOgdD5iyu6fMboiuCqbJ/Gne
4IqKYBbwVlXeoU4e4+uYJ9kpiEgZ0MtgKXxeoCxMnwjzdL3H7gwS1R6qDUTQNMntisxgUP7FqbQc
g1nF3MOZALJKnwatW4TwzeqZqwi3yrt5gQssLlTRRrIp/s10Yq+V1nRH5c5g/GLtvqE/Q3Dp/XT4
8VOxDVv4SKJtGDyFB1+XYn/3q+B1zZ6kXOrpPG+1Xs52mdCAx3CxgFKZpOoEaWYhTlaOiJcYlaSw
YEVRWZ6cHosKv03H9dmvG1yE5G72v6y2tmjrmrDf8EEnbzrzMWiNpNqTExN2Rh40gePxMQfHB5BA
LHxxJkTQNWfIVfLpZH2l7MMxwcfrkkQWzE3FUEbvxLy4V0R9jsezUnXU/BqXKWEtVL/lSw4AOXqJ
4P/mPpUQ5WuyJjtCQYtxfPahwO08sh0eo3Es7N+pzFHd5lzmr5tZs2edhJC3zZI26t7DRL33NynP
NYZHIW9ldRjei8SU6IRVXqC1S+HpjvQln6xnnLakuMh0O/IWuobtVWILwFAUcJm+9Jor3cHZOfi+
LkdYHq+5pK/jjgeyS6pIvLJVyb9TXZvxnDZ29b+DqLL5rw+IG+t8NZV4mqlMYkS/Ic54HKjD5vI3
GkzbfEcG5ureTLoVBsxdgsCJAOObpYtFxMUD+iQJJHub0MxoFHOkycGlq/qO8sbiO4flZN43tc9t
q/VRxyeGxzUgTJPw6t8I7haGswbj4ZmAuyLPyFaOfOeQfDuBE7Dn9jnVWCE+wK3Jufc8wtqqlat1
y1CSmjSXCSaSK5qoQMiZ25JkRY9QkxKPT5Ed1QCeeXWXH75Et5zgGHzYdxuzc5KTqGRo75oSwbl7
Eb/M03x88Rj5dH2BT/JjyqLGDChhedqW9b77b2H0SYMpKkebAIfD4BvWIxgJUEgxKzX1k993eof1
sqA9V0hjhIcXqeRlhUK8+YXyKYqBo0pFZyzTjjC2IY511LsVki7sqmuxnKcMsfVPcJLLyM+p0tUy
OBlv2Zm7PF47T4tCn+A7w9zj5rXFRkku2/oB1MTOQ1RNKHEkw3H2S/GwptcbB5BBYeCO5kKQ87D+
zPK9PKtRalB/ROZhRyimY6LwdCuZe8ZkUbk+M1MN03epknBNJaSfmBaRAjaN9/Fac4LXOuPVHU6Q
W+ZPoWtddnxSSCHmvoHBomuExBVNDXbf6YHAknyeXdVBLEfVOUBqZdq8JpP4uUJ9sMNXOpOhr+xh
fT/V67i3voGl/fUImO6HFL7pc88lvCy7bCqIRyqgruJ3K2ckyy4rLMVjvEJoscgFc5U/zI8AFBVE
CjC0Gwdq75YYYduIl2Rm98V4VIl6rkcQ4dFtljnl+TVdjvhpzRme1SOe16bPSkxrmLFGKMO6PD+a
4uEACbBsGaJCaGdHvSNUd5+Wvb11P+6RQcEwPmkwBMinTuB83oMrCI6rtbQy35aoIaE7MtNAVtYQ
8mOqSpD48JWqqJ/A+fqowZLHy6ej7N3nGUPukxpnbGtS6rJrQqzRdxIxx2VHaw9vTRZvzWtZseK/
CR/1d4FmNm4PZOMYJEQjABzKksTPA15jGPNN+DL1x7xUMe8ii6ULRKWIOUBk3ZRdszDn3wUGLiAl
W9Koq18itZ5VgkSSFt4fvu6lXjfTsiMiTT/WiADro8MfiKmX6/7NTgl4Qgk9QG2Y+Zia+2nNPQ4E
qLxaDoCS9z7JNG2RyBcXl4NNJOsorIvfAXk07LSy2mRwaJeL6mCAreXAgwSJK6tplbcHvCyXdqlF
6c9pJFDnEJZ0nLZtics2Rzrev2bfyK+FpnHcIrau/BfrhvzBdQ2icxxuUlmjJWKt8tE/FtGNmhDP
xV6h6Wh4NMgmJ3OLyPLiHRqQ4h89drEjU94q35XNLn5P1QyRimQ4B3qwxleMP5Iv4zXw2CqIV0Ah
TrOZFaB8AlLpTc7Q7lcNyZM2g13CnwLe3apFOmB5tAomFT9KjemkZelR8uGY5ioCRa6ap85BJwjZ
rLMIOYwis0U4TCv7fXFCN90IGOMh2g+ANLuwyTao3BOEQqPLjNps8xYBybkfbbfCl/yW7GmXpGOY
TmjnVt1U7Rwd9BueccRNlcoe4bxjCPlWTvTGOR9hinqCPt7C3WVk5iGpOAS0R27DO7S8GPzcqALg
AXVomD3D6eOHTTmCnlyVT5+Yz1YIfSPt9eW4vXwPu9I86RLF2N6OewMxcOO35LnOwgSHg7jZn6M8
n2zPvC9tt4Av9eBgKPMI3cSMaRUnpMPpu8l/6cbLeBi1neHRZ6L1bAQO6R50Kb511TTHqJbHSEk7
E8zFbXQ0WJ2GZkHCwAZT/H8RWxCDm2xwQunwlM2626fVvOT4ZMkAshehg4n9EXrKPFzxJqAWVYuI
KfFDLukBd8JDojzQDR19T0qWfIoshn2sXZOE9xzIIz4L4Yj+gLHh+mwR3Me6pYzox5qaZYIyd4qj
FhMt6O6FnR3S2zB7nAKmk0dwrQCD1o4XmOgOSB4G+E+VO86MCZqRujLlT7diyjY1VFMYfEvzhkX5
UrRZEbIUx3PIDtjdxSBYOg5u4HhscBtrNnPLE9tqdDh1oBgKkozbEdf41sKlB0JD+tWUf5GtApWp
SD3r0qlSX9J5vDdx8jbRrb6NtsUfyXjy+5hq1zcayq0uHhf+ZHegLThNxvqHIl6zk85KVFwKyo9q
kdpaAgRZQ/ZucGrO0FIUiMQUAA8ueM2WDOJolYh2c9uRtTxTedUvafAE/7YTA/yVJIT6GczmWjCX
EMKaIFpmxtVBnWi3I0lGqNgEzHTrxZdoQhGJVdwY9aVrRzXtkJKSZFdtJXlK4AG4CtEnSx0/lWwz
MapznCK9zKsmRdotb/7m2YqQWYqD753BHpe15Yi8vLbS+/odDZBB9FomkKjsyxU6zRTtgPsO9uII
hoDHx1J4c1WXmWxeemF8hK5HSuW6is1H/q0cQenFFUnSEwT6gLgSERdjX7CF/UHLkEJ6o2z0163b
VAzHrMvXBVVZdKulEgN2XNN/MTerGYA/+d8iRbBdLyzGttZQSNO6gHSy7RXMZSK+obwc29MaZ+qu
2kv2yjhC+tqVJkjMRJVeTqEGz/cOQY74kIutkhXrBTvKgSCJ8l+onOEdP+RcoLvPsHqEpfx+mYAm
Vt00I1kVodZNObZ4thByJ4BI0BP4bPN6ygE8+RMAREwtaznHrVRbQGFf95GiZEaT6UgBGe6A7kLz
+xlAMxtirFSaH/EeRgCbpZsxKQr+7l3E6kHBshJDvzRiGlIb8+8li/L4muKNcR20rYv9nKMY1Oh1
1rl9SBQw/utoIUK4jCzw+dqgGZD9iLboVWaBA3eB0RJYFkuqAAtjTDad8luFIV2m+aPHOj1pjwU2
DSBbI3fuTI6t9L3fLcWPmConVzQjR9zVIgpHG2cwueiwMcWyKVk8pxd5wOStq1lhYtyYHP93tm6X
pzlzXjxGUVhMv6N5IOgRBI8vMQcLkGlZTuc1NpxjDwLSUXdTIjYdRnIEL2DDTrezUHbB/NVoV7xX
Ba/2U7UBEOoQIs1FCzzUmE9kPhbYKEQYPjtO6kr0C5LakCUckORZ4wGI1+SGB/+/a7LhR8BQM32v
Q+reUnR6spOyxK9ajKHbI+WA188LsdGrAcSbtkoLzbCC2tdq7fYQJVBjrWP5L08lCtwCAxfRKtZg
Bl4sLNzbBNyeaHAYi44upFt6lY1R6ryAd/FGQLoU3U6gyFbIdwunsbD6TU/NBFUonjTezxj4BOxD
sNEZUOmBGWbrRqshr0T1TUQVAJuCOhPDz3zGaYfjXg5Vw6Kpw27BvyA3vH6PSVTzu5oEmzynSgn0
N+lKyQBt8aZbVBWVPd5gW9WnzIdwrcDIemEQbWy925BVM0wCL+UpCftYdnilrUPCN4bfK1Qo47OK
DVGDlUXygprbEMRLxsv75myh2nBzXrlnsS3yAfAqZp/GZdnLDLiUtTJZoj9TtailBTm3GCF/thJ4
BEOYIUY4mmYdbOrVNecQyXckF/Yf7n30ZS3U2+2EfuAfLCsx3SwrD3Mb6/zAMkIRdrN+whLh1PCZ
8MHAJpEMHHk7dTdX2/y5ZkFug4RpCepv8PvTaorsT36bfNotYH44YxoQBJvieb1bagzbva9pOvZO
7vYXE2v5UWIh+G9M2PpBmgimfuMY6aSNEVZwDCgu6Kr4JoCGbQKeKg9TIfwg5L6t/QRAAN8ZY10r
i8l/m/dNi85wX3zHva08XuZ8ectVtU4wLaE3c1q6F28C007S1TLYHO1rWdkOn02sJ4IuG8Ahoo+R
6gmfDcQy5IEeg8UJ/Xh7K/+Dh9WouxpyMzGM2GWEEwK901d1VDejg8L9p+uDHT2b4Md98elhX0Fk
WWifaxOe1YYKN9TLasM9AyrsB8xZuF0MHgxNJ/YIuyBkoy4El33PeVfCzEB3ZlSZ6yQwkmXQyNw2
bWNBJWuLY6aY1eop4DrTpWRdMHm4OVWD7yXQ+yJK2/FGASvYWNVXWtU9n3f45pTwUDwBTEjJKY+3
4zNBTS8H4gW57nD6mpBtie0INnMbbG3cSAF/8HylJ5svuIILrGfXdlWMvtq1BKiOZ3d5X5PjQK/k
Sjd1Aj6NsjUIs38OiinVqzTi/2HXHrMOa+7wNe6YjHoyz7ro5MTq12NVqjoreJj/bpCMcecibewD
wch0ZQXdSrT3ifuPF86kHQe14sBuySy+h7CIu7NB1vt1CqpqTvWI2OyuwOoowmhn6B3AFmdaZCs1
dyoHSbxNddCu2+ON3oNVMuluLtNR9hMKzR3GYQW/gEpnphebFKrTHoyTTmlJb7Bbs8YQEQDYBIa6
r9jlTsRCVKsC+W+D15IaCiye0I+hE+P9RCLzin563ds925GJ5+iEhEOb2fAvG2tohKd0DY/44oE+
FkVE3R3zO2b9VBTko4aVUtTqHSh0l+OReqxXkFM726TrL+lrQOg1O8a65Wq270H7aGyROKHGzgKc
8CcC9dxbfEDkGWMt92ukZfRfTuLxA9FEG+yo1wlgtQ8YEh3wVwQzC7fGdzojq+vShBb3GXrSvcty
v/wXNBn/HTiBfYspevqWQ0iatQD+V9seHCTIjsRJ9Isf0bQMU4MRsAOPOvAharIFC75sPW4Jv0s9
d8JGN4belAJ/mmQDm6K9xIPYux0ywiE3gaHV87Io29JKGOysDamQxBcqu/WIGcE2UQWoCfBrtcNq
JCoWhCE2WEz2TheYBWJNfXZXWBUl3W43QEQy35fnKnM3ye1hVN3CCUwgk6FZQEoaxfFe7dKRky+a
aO8BGO3jNSJ6SZ8isEfnEymB9qJcs+oB3tYuBYYj2HtiYUOIxjddBeCCW6jueii/n5Ic0ZYdHKxQ
KeWe4N2olFfoO/3BfmYSj9+pohT5FWtY6Fet6hCw8jIM/yypKILusS/F3xepqy8ME019sgUFhHYk
DHlJOZ3pOZqxXThrucj9yUBOWrXp4oACYvGxY07W6GQHSIdU3aGb5QzzG87oE4hfo7uMibEKfUia
/OBHRcMZ4DUa2U1QN/UV7GeObwyKYLw58y06/Pagv0DqpJdhn51OUCQInWe88IpGgAKR2udgbF46
eWZmSwek2ihzWqXNVedtLacWCEITX8p8Ln7iTMXDWQMIwNM3OwTRZaUtIhR4NCXQpWt/LydtAFG6
yPg2AmTFWoM1H4B6wg8OI0BTN52LS6a6lFP0jw2G5bkdlwa+eSug6Z8p3lYE1eq0vN0Q2/AWjx7+
VCSZ7gTfmteAIMGyA+cN8OOOjFUouPKDf3jscNDVLOAtDJT4NLnwRPuArq4YPzLRwFc2O2Yb+riK
6F0FA52fhlLQmOFrgTkB9JJmHnjpjERbD84FiG4xPLSnfWeIz67RmUCdy/cO/gVT6K1N8/dFkQP+
NCqrH+GxiMY9Tpx+wAJjJWdsDRNxh5yAcXqMkOJHfkBmpqIL2CYo+UnId2z+ZeJ/NcwqLMUEPBfu
C8W4+YknYkMsdGHm+YmjcwA4P6aOd0td7tj4ZSLjA6OywnFfsb0+ETdiyxUV2QvSX2k6HMcS4aen
ksVwdyYrGnS4dlSPN4YdTJEBwIg3vIZUTO3YuNQ/zkvCxatDzX8bSSr8KxwAccnhalWLASve9U+u
s02c8LEOClUeLNO/bQaSvl/TkRj1OILXbc8updtQ7+juL+siUBJlQLJ8m+u8/H2smYETNCAufllh
mp5dYieX+DUHfyH03ot8G7a61DiU4fricQya8D1mQvgLyEBYHLUh0bQ4LwCuklYt2Og8eAnkoc3R
sprvqzjw5wToO2Aoh3NTcU2xUq/e5wqMFEiWmv14lofBDT1UnRoAprxYX/lGI9GFHRmv9zvHRHOS
WVQ1z2Ev9+hkynWXA4wQxXpP6zjoNkNKH/xDwxLv2DVnzHTrkrv1gbIZstfbRXL3SxOK8oeD2/zx
lOAJI+hlsM0rXkOxuaQYwH3Uig85w2CMZjIg42A6pP9cvEDd2lF2LrpOxzcH3Anao/3AMiybbV21
ymq99+NE9B+7Y+83YDk2/Q5gCNEBMTpz0++lXyA4NnR+2ovSiyuJrO0AB+2diul3DNQaZ9r0DfXm
bSzrsWtKrf/MzmqksKvind0y6PtROvY7QHQXPSUux7C7QQKAN6b+mOB1+1a54ucEmw64h83yP7LX
DEmxGOkzxCauc4/ItuXMNJnfEnPk5SmWswFUQI/fFYDRBrVqHu3fOUumpzLWAPMmdCC2zZUK0Z1t
WI1wdJvTveVak6U1e9F8BWuwq4CcnF2IKpon0C0AXI0jqT5VlpP8hOrf5C9r5WV6oujWjl5wMsE9
MZ7KtkC6bnohRRrO2Jpn98C7gOvlq3hJwUU9Ad+olzZidP/MUxiUb+BG4LzJuRl0Lfl+cstqjlOG
ODGE6Qq4/tACHiEDVv7LEBcUrmrQjxV9jakEm5yKFx98oYABans7Xgjx4x/sseVHzf03MM2bpZ+Q
QwXIWzfISN9T6OvaDcEptIVQuho0MQBHNzZ6ixRKs5+3nOe6K00szDmdUaNaaisW93h0GqT0lpOe
0UhitDBH2OFSU+cYFpAZYb/vo9uuG4PEF0NTM/1GgyCeQHWNMYKVurhoPJMZpjGbgZwpyVSf5pnR
fzDcKm/p2Wv1C2E9TYLxrPafKwHVs3OjZF8VxU0pikDNdwhOqxb8uYli+2aXJ14c1Xza91Vn78rX
y5eTxwSwOTZApitD/U+Y3xKMB+EGABVJHD1MotHNuwcFKHvi2bK/06DtAqRRHNFlnO3MwczRiAJb
F9BX2lBEruqFivD21ybFwlCDTnzOxlCNJxVXTD+qaHYlAHdafNF6jf+CE0u2FhB7HL94dEXQ72TM
8Vc/x9BOinqvv6Iw4s0ZDz4Ny3Js9Fy4CqtXjSbsAZyq6Q4kqwSGJwR0jhz3KsIi49gGU0yrfMEj
iAFQimNKTrGJN9exkis9ODS/qocqaTVfRlK7g4yTothEOP+TSwIhEyBNBZCtz7Au2R+8PlSCX6ca
8MdRoMmZ8TqjAIedoejRl2I7UaRUIWUZq+Fm6WZwQKZ+rBLEIszNgRZehxKfqhwx/c0VeGcn2/gc
szZmDnlTVW/IeKaTjLqEJ/IngqzxzzuWWxiMqMDrdrdkBLuhyYCOZnC6aNDc5CgGdUSrrdUg+4MN
5sqJ3RGdIHH2kLL4isy+bE8+2tHc5QFGj+CixE2LiMryM4usWbst14fpo0DAn3E1WKu9X5BV346e
S3s3h+DT020yAPgV4ykqHRD3FlU3HwfjUb3a5qgYwBkZ1IC1A6gfjeENOEe5ZWgcIwAp3WJLUF44
6EUYpL3CKkPOG9V35UpDeakg+jPIjtPEXxEDltOB4csUp/1Acjm2PsVC23LhxSM9+Pxd0kP/xEAz
YuCO4uWFjElxRa0xcd8EqzCJhuUG1ds5umoRiGghtV75MDK9vHjscf/wwzdPucykQx+j2T+DlhKA
M1awa0csNvoAusOeXiqfofcCv+0bj/3+FUds2tsD7LmsFaoR93zl5qoANMKCBcuuW2ea6DYWc/qF
oV2AeZil4sdaiYn3WiXYvU0bmZN2KklcdUltjl8zFccV9T7cV0DosdzMKZl7nE7fSYjxX1idOGiq
o6Tu53r2cFJ2FBe+GmPw2RA074oW6w/fDKbO9V3KZ/eWw+i96NZxXGGO5fyMRVi2r3cwDZ1zmGpH
toCqUfHnlLhpv98t5iW2gEfZQpYPe9m0FFnW+jzRbz5dy9MGmQ/oBCnMMU8LOuqb0xXjGE0itVWA
TKZxbk1o0IynB5P/FTUXXzgPwQCZyEyf4zqmw63Uh762WT1+1eAEnup6xKaVJ8UMuoga9dsIGwxs
Y9EY1+eiGYu5n8SCswCVHD6DKQWDCC/NnKOgHR414si1s0hegDwWbAziTjtI+w9NOFBfgFbPWwfD
4sAGcDywN44QJze/IIVy+ZULIBSdyxORXad4NvNDtRKBrVZqpfQ9oynFEg0EywG7HzOfN3xPcE5N
UYgWaNOyYIGPx3goNGWyn0uVY7+QcQwNR4CR9VlhjFieTGNjdx0BFmFLquxZKc9ftqOOp8FQwufX
eZwgaOL4uOgdBL4i8oWwACEEeqyLYaOZcCNgWHmHOBnEbhVhyoEvRqApPGwEo1KP+oeYsgDTOEzb
hYvAWRBLCryvjBCxPYF1j9nfw7KmMyn8clrD58X2c2XM32OayIgPXc/zAJgffF2L4edPWa007bEj
LmgHKmEWd3M8Vh9FccCN4cDmuj+Igtp+nRp6qkRZPcy505+4qtFXLL2Ug8IQGl+ypUKacAUOJbZT
yLxSjxVPtQXFkP+Po/NYjlsHougXoYo5bCfPSBplyfKGJSdmECBBMHz9O/PWLtvSDAl09z33djf8
grGmY4cg9x66eF3fBl6nbltmwt4t1OLz3pWV84to8ul+IXCrOE7CSV4m3CbBxmuasT9F40o1G7am
9ra8KFWDa5eswa3fWpKxDBgpkyyddRQKHTlNNAhZ/LGGC2Mb41mfna4qU9nT0AR5eV4gOqJtHNip
JbYq9setqMvQO5RCOVwAozuOO70SjYts3qTOcYkiNL7ebYbrSl6QZslVNnQ8oeD54SZz4gm5oE9T
khqzec5Ok9eDPLFGjg5CJRQkdZVU/pkmCC/byNsebjkrWYQ6lIz/DmtT+VeiPyFEXE+V7s4ZVoar
DGPHeJOHs6OoxeVcfBZlmYifKw1UfuwYijVbntDOuhvUFzmduSBDuwNSZZ43wx7Fu6noQLIDwqni
wxgz89xOUxhNp4nAH9bM1t7KlQ0ml/NMK66TLmqd7xSq9W8VGq/hR8iG8OjShMS3v8ndXC28jq9o
qewF7EWW8Dd1zkkNaeO8sMVxglDGA1VtAoG2MsdD+6PKgMseSL7Ni4M/yfmzrk1fbqeyivxDQG+G
TCMl78s49jNHQBrX7nkQ3NfHuiQ09z5g9iUO9F+x2XjIWfGRGospZsUQzzlhYhFipyfb3/lmZC+D
zDgHkqTm4xVC/7FNFI3HpDRZQAVS1isHjgj6+2jmy9u2urTPpgXnZC4U9v4m7W+cvUDWlYcwW6v8
cW0Q/nfR6AfjIeKOiP95sYo/8MRm82FGw4wvVZoMv3zea+YfrcdETkXst9o4DGwJymtzcJW1l+2W
4ql/cJVT3VXuEBxqYaeHVBUu6QJcCdeOZQTvMJJDtF8bPA1QgcngP4ywDxN9s+8/KzYD59teEz96
yfQUvIW9Th/bQC/1Dq2/nfauDeUrLkC/vcvhP9gUWRcO+liSidOYasYq0dx5zj5GcqSnCaqPZczN
+t5WXVSfVn7jK57QmiS3CCLmyPZsdY8hCNZFWywSN1Ck0lzbWHW51KM82oF5TvkmmExArbuGNMax
P+A3F2zfI0OayEqUpDQzTNGCddnqKsv/jWudLscY09Gyq1i9/BssFhi4YLZtkDaC9TBhxmbxapFd
SLQ1am/9uXxfhohn7aZmvixLTt+OqHrjx/PCOFtjy/JrFox9NxH3MKRr9rNph/geoXp+hkVZ/twW
B2M0YMzNhAbKlfiSom67e1sGgC9yssF+LMPqY1QuY5iJm3DnQN0uG4Wy8wIoM/6eLegkjUEVP/lR
YbONLMgou8301d2Yz8llKLr0rUMyvrLcpfk7pCPd1EB2yqXSdfhUetY+dr07/nCUn1J0pHZ61Pxw
DPpV2HxWmqJ+NeE4b4zqg7/typsKt0XYW52H7V2rV4e6Cx/ejo3284NuHaRE7pI2jOVMgHobrb/d
kcG7sjc634TtD5PQ/SxVQ13TIHl5eeRsdRLM+9vgeF+OkT7Us1TH1Y3lXzU3/tlkYXQeRke+D+7g
3uXBIJBRA1qiUKpil3ZIfeHgPUBQjnv66OkZ9vRPIcFqCC5PN7Iimkg0LpUF0UyQLG22npoi/caA
R8ZHddOflD46sTKPgHDR++2FPtYekp6Y+bGnNShP0s/NMZHJfa4YgHvBEmxI40VgDnXzBcmbXtF+
D2naPMsm8ZA3uWu3XRocKrsMdzlhD9IZWRWc/G3HCRRBLncdjOKGP50ZY0Xz/aCG7i3rSc7clgoS
Z3ovlaC9Iu5z3JpE2W4HKhe9JzV4wz6MB38r6TUfwiKKgcSV6f9E0epFh9pt4od1aPR5GqIhZ/Tb
a1D4pAMeKe0V4zpPNzMDcO9EjsNh7Ww37ouqXkizUW68jZI6/GG8VTyvOEA/+gRXSNHl/WMnZP5n
AhintCLG4TtqA+dzpKH4KXoRvEnRuo+o2d2TMzTtRediGnZOUfuHnLvi3u1su08ZRN+h6lMlj4vX
/mNHZA5o083FJglUtB8hh9DfvfS6mPBGGlmzZ87a/HRrb1k2TepWlwa9+JgASSOYEZj+Eckl+Tbc
+hcPufRf2kIcxVcXnUQD84/MrKlz9AFSYn4gtlK+566hik+0vmNUhm+9zVf16mXG+Q6xnuwpAxBv
rWZel67el+gDWNG19vbj0AfvCe/KqZ5siZxByisl+WvOvf3ksjmal7GPvV9lenNdzGEO8BcuF87c
BvXQkwOse1q6B8S1+AOMq72nRO54o8HSn9w6aD65nGOku8y7OILUTyCIJetYK1c6x3lKmjtHgmYD
DgmJvOK28y8/EMXzHGHMacpKXGNZzy9r1Xvzxh+0d7DKK38Km/lf5dTrGcdFv5wp1oTFOxJkr4QH
tF8zeT5Qw25Q/u2LzOffz7OS0Yi23k8GAuYFR5KCVlkinrm5a/h3KgTyJxBw9gBQY+fp2W0DwSwy
xcHEMUJqzZLk+AbsxPuWdxhklGzL/dRp/wGaUt0Z+Mg7D4BjY2K5Ps4EhxVb+DxX7MJJQkImBUdd
Qx+5Z1TYPaWqXlD0mSC+Z/lQPteI3rCljpgZN+dd/nNcMjliuAIhMqvo/hTjkO+GiLCQTWTClKYh
ZPPpxq2KhfXSZIs/pJSR1xXLhWHMa9e/2mVugrgCh+gHyfrOOpNu3Lna6225i25+rAtw6GC/nXVG
Dd+Mq1foE+WIGzz7xim9C30YM6I1FWL827V6cjZM15wPv9BDBDEO0PeVWTj4U63zqf3dF0pWj5xf
vn9fN0vr0OolWb+nY1nDbTKK+g0IMmzAUmrptnsIk6na6aFRK22UjFxCiFbV58V2XmUddvxaU+1d
cHrUy5kuw4Dw3VZqYveZu2TiTgg6aHr6TMFC4V4vjXkXUQFpt0W7L9dDGessfjJJlngPeQsXvQ/D
PDljh1n/EGtdtttiacfiVNAFdE+ypVw4QATNs3MoerdN1msnIh2rw0CHUeXHIWZKV24SbZXFh5eq
pXzVGiTXcuOZNfmSiA4RzRECPLYGXy0LVoUQWHk4+j0kR4l1bmUBaLegN+yhYxPQBbNmGquwAJ9w
7psOcpGFccgwdLSdU3mDAuxGUNLbGbxuznf+FBXuVaIuJSevHUzGJ4mAo39zsHkMUKdVu9acvYxN
G5/tsFpxBD8rzbhJLACvT9GejWy7cpIhWQY2iNEnO4c4Kaf8bWQlvP+SjGRNXkFh+pE5xuA7NTs9
8Q28R24zyrPFXhcjhFBrXwIwgZQ2dp6mbZB7GYnlDTDmvoT0q++LIDbZjt+7HByUMy+Zf/BdFLD3
0TR/j7hsnbel53T8OcROO9MTLBXjvk0+5K3zRYC1R9zMSrVaP0ejcfurQsX1zvinO+9IbEYPHh/0
CDI8A7XCDTU3bXmNFDoeIOTg+PsAuSY+Nl0mzb8okvWAOgN2/IqVIZOfnT+6aM+T5zEV8WdNjWpL
5ZbXucX6yrCc1TDetsR9lB3XOZpR1mjMuC58RxiK3RbidJcnZBzdOdAa2YrJI/HLg/D80v9RmDIW
D6icC19vP4hhuWbIWskbdhZcBY4sOkJu1y6tnhp4YXaeE/WTnbBQxtmGPPhlPbcLrrzHIS2HDIU/
9ukpVsF/Wmz4tJL8JJJxmaGenMEYb2d9BYrMuLELq0e2cHAKr4kDRyEjFTL4YfNY3z+KwjL/2ORC
13lKCr6pwvDIb5jGJ9eJa/hk/Mhjc8bAPiIZxz36+Saaujwnzom2OfzhNMnofgcV64n39WRwquzx
E6sMnRML1C0wKOvT8djlVD57xY/oubvGsHf96C/sxvTPHOgJpfVY9gyIpKd8/6dyBM9IPNTCE9sb
J0/FK3BsaUtiVkbRirsmnO8zy7h2g79VdLuM7zMeQf5uE5CtL6QCwmAOn7kfldP5+ikEE6oeMzdB
DNdMJvp/YxyG8kKxGfd4lAqAbaCgoMovrklde0ShMOIb0iTr//W6C4ez9JjS7kF7i4yHNl/0cYzH
qb0nX0GkjNhZqX4yepb2Tsgsy3ZuDAW6TafAD37iNQ2qPcn30/RUATGJw8AYECerxHy9WeKEuRge
ZGTrQtKJMwLM9boXuacinlKPrJ2dUxeTt3Orhof/kDDmzj8pFI2WiN5i9p1LmOpynA7cKR6qQV/G
pbhjQa1NOAZY4YCaXZOtzp0RSah2Kp15amjo5NjfBYFNFUrrYKpgp+NALIYRiVncVzGjOSAt0Ym/
RivuEIhb17cPPLCmOHEfRNP7NLdsWsPOwJ/fNGFggrnH7XU3wQbZG4u8VFtedin/YQI01SHvXD/k
mMPL2pFHF1bRcdEEv+/yTKk4PGUh6bWvne7+1xTmQl0QXAN/xQnhMPbfJ4yC9aOJq6r6qdwq5111
M+lghY4dr58D8hnnVThHsljsgjiKuajtjw0fyaI+IsOQ/svBseItTGZ575+6JBya6N3LfFzNm4J9
CtHOLcekpI3KdZNcpMrlP8tRkm5FY6v0EObGYluGyHfWYzb79XRPMDkG2JU2yj7FS8flXZJG8xxP
1qUL8ut23k4NYT68GYPvDb868tZdPIohykJ0KDt2fzyOadfX7ZYxqKju47AWwVe8duzwZDnRKA9S
hexg2Cg+xMLBpI7x7qyjIM3u2zhyGUQ0rMILLgLHdbP3OTA5aYEZ07uFqX93hlcYUa21J7sH7am6
vsRcsSg4EwpHt4EdmFIepnVyD5FkHHtq/JkNibhi/D7/9EXN7ngGk6nwTtZdlO++95YD93cR+13x
KWvyu3wg1GqOzAaxcR1AmNg5JTd2qCOQoMoABs0uc4x9aBkqePSO02Aug58yndpPbGFS99K42GxI
RqrjYTuQjFo+ywR1Wm6aZO4gjdEBm80i+jL97okKHHIm8qIoCyIDSco+BH0VTN6emP7It49JOMr1
jK9ayV+4IlA5+C188awUo857N4GgLnZK5DRp7TSP2Qt2bcOagYlRRbbBIQzV3HnstL5rcHPX6ERr
HuZYRDMxH3vK1j/hGmlzCUxGBIWw0YhMEutUva5OkfY/CgFLEHCu1am6oAIZwRwSVazr8XwEGc1N
zedU7IpkQuOk1tHRds6Tuj7SoasI6Clsm98N8WHFU0TURfsPVFIX//zptotzMxhCycHaIdgWSrTS
0di1dIhzE+egvxNe3obMYEubf2BsaKrzCJvaPUZACMVz4+K2OqxVEMvztFSGGmgl96k5+yW11LyJ
8RJi7EzW0EE3hq/7ttJwKRGwZ6h57DSo1h4aZUSFY9ykiz0WoePm3a6yCAQnzJso8dlt29qdM9aR
3Ou2d/8usmnqZ9j8cLCAqbx7lxaI61J5TEepzzEB/+jGNMl+g6aPk9g0Ixj1ToOCxckuylSsfjlz
na3LacnzePwIJSkWclN4xDltcrJKSHZByGF6n9i8DgnwDROarNmbo3in29zag0Jv1V9tz4QdT6Tj
zp9wFlbisOD+cd98uBpuJhGUXb+TAczZVXlLgtS1uE5+dIgEA4EJ1CQYILl1duD252C1TMyRqBIt
0BWtQfI8NF51o8XQRX1UdGf2zq4399Uxo2AaT11MjV9RAla1+FqZb4Cz4q5JP4OxI7Zhy0wyM/Nm
jIOq+UNdn0PrEjpLqxIiwmb3i29iTTYHE9YXdJ/R31YA21RcCKfyKYe6Wj5ywC+SKgTX9a5LRBT8
5n7RnI04ywhYzUqm2LYgBqDc+DrM9KFMS09fMVuKcp+YRQV/stiJ7bANnDaYDhWZXRU1CdDyzA+Y
R/03EyuW/QbkXVVbVwSMgTb47XDgLmHjAXfnpSBFYEyQMYRjDXFyg7SK5dGZHMJbuZyrdxHbGdI+
HMuqPZjexMU/k3GcgYnmczO9YbpOlmPuEUUAoW7mnJhxCkT35hzDzgghSEviucqXv5ZVZpOzU42l
lhh7ywsScQ/Eb6TdT9U9hA1e7sreoIA+Hsv2VHajA3jChg0yGsxQ+8tbYNhXd9MnInWHmZh8BxFX
SzVTROLe+kmiSN8fdYj77GTSuekMT7IS8yvBEsh2B7UMTGOW0GItOkqqnmLHNlTPXQ5iAis+1klO
l8tXPYXHNhwjEEroJc/HTTbMGVR8t+TY66bMa8J7Pvd1uY5z4atDYKxNf+FE5cTaOYkxbETJS295
U2yt/QIBC75U4M7cYgqiqLyvxpAJ4B62lDyG0Bvd4s71pMD2xXNe9UAjhsHTjl1DzXpvit4bPik/
B/3pTZiw2fXLVTXdN47A9kkhFve7ZcQy3px53uWQ7BaqKry0NuYCFbRQ1iRvTo3BIjlqUY85yGhW
rSyUaiRJ4YlK5+Gg62Exr57fmmmCKJ0KGaA4KJDNMyav0RtOA26/yhBWtI7doxvzZktm+8PKI6x6
ohdeAe9F8bTSMy8/a7AU8R2SLzf/qnMWLZ47DtZyBS913PSbj7VbjksfAUFhmZyrfOe0yswwdjqh
j3ZssKy/SS3D30SxZgOPNzVOAcNRwIpS+JvQGLp+nkNthd6QfBGIFMkRNJvbmws30vcrwcVDv2fG
GHcSqGGwkb8Lwhm5+hRQilfvbFTowMlBHML5T7rm/fKbOYBjfqPWRd7LiG81/leM9eT9dWY92HqD
Eho03kMDPj0N+8yRVh61Uw6838OU2jjhksonE+7cuSNHYhtDemJpaRxTNseGIT9hDB5O9lMnLIum
YtUs3meXW9feEWyqzUstVRJeey0y+dKjq1Y/dAfPdSimNVVXBwku2vgiqNi8Q2tffodM/LNzCDPN
PcIt6u4sy6/LrVMErFR00X2C95Whf/TiLNSsZJ748vYvIGzfz3ZJ/P7GTS7s2Oq5QlA5O98G7V2W
O2vzGYZNmL5gZMO1T59ce3LnKk7kU5pVkXvSjLWCfdxxAt0Zngt9JPLJB+9RDtHBScFWit0y4zS/
kN/hTLdogZUeJCxHO3MoLTrwn4Bx1uAUuQQ9lSdCb8bRHPskBZZB655W7DvhEpcXywMWRTucA3F7
RovS3kr6dMA4Z8zXUuxbFJvQcOeCkOkdOzsKmK8uTET/i5SYthm3U440TFWvBaWomlw5i92KePV/
qzZjQgbyrXBfbtj+yG6lDYimL/5OPuWIYidklM1H2MmpvIYavw3rqVe/OOTNkIcnE9zcyoRP0Ftc
hnnF2YU7vRtvTGqE/fqBb81Z6IrdVsEBTLn2zvivZXCQq2gNxUe7Yv3vsK0lD9Rg0n2yWOWWfo8J
38EkwMk6PphKR/JQ6HkMFfhI6kTflOoFaWJ4f2nJhjaSW3RtFl7Sg46j+KKBCGeeaIileRsE8OzD
Dt4yJ7O7xL1hq/t0LkpJcy5r438JBlTBs645sM7FjK5xJwGAcQZyZ1nySWrX3Q0ySgoGiFUuq8uI
PFqRVLRymLE8TTPYJiRGF4eVv5g+2yJa+uNA0NXw1kON3M63zo+jj3ahff9LXEKi3sdINji4Mm+O
8dxJdNMPXDQO+SURAO2H7VK/P+hSpt0XnMBC90xx75S/J+VY9QztKCjk8CXyGoNcePZZLOQXI565
xbqDsWza56Qdb9yKq13K/z4ZsUnaqJlEvEk7nenovugaiPo+h+U4rKay43Eh3KXcB0RdhCQz9EAX
93UeM7hLg3luX7sgUOmjqlckx8mM/K5TQvXm7tjDNk4/poKPV1H7hJy9x7ZiznRpGIjX+5DPPk23
9ZynwTGPk/5ruEUAYOxMF/gR67vTdzIaMhwvjPlQmULmTc6Reprlf/exwv73M0uCkoE8sJ+i5vcQ
G6qPlUyCiYoNYramsI/AOIHVMtyDABJKfDUkmpo39Cgj3xGKEUU33TgU0wP4wbTe/mPmpt2UYjfx
pGGMXbqpXPpHt+jzOt4vaecyec6Mz4IQGFaMLFY6Pk527Znlyr3ZoUQJg6kDxrKrB4vPOC0CeoKq
DocWaNiHHagYbJXXLA202OICNf33vAyrOgFrd+U2LyNiDxLKHfCiMp+IAWXjzBiGyWZmII+6otNk
7h+Cwm/S91l1KShvoBIn2HB8FZr+wyOhZ8NsbA4xwCSaHznBWrorMb4l76vEX4+/ssw41valW7E/
qQ87g4m807HAVRbmrlx3nZM1SXDNXY/K41wHmp3Lke68RT0B3oxF+EJj5bNzmm2qcfBWpY4/nee+
IXZ64vMdMAQvacygqSr9A9F4jvfctLI0z+HC2PvdkJjg/nASlM9DRjxJc4eBmBRX69guyTZREWYR
gQqxSq7TaOr2UpdDhy80L4NkKI/FEkzsP+x98vYruNylAK/tbptGEcS9qqW1D2VTmZ9dOio+jMJ1
L1OSivIRG5yiFew7SpmdxAkij8IqVOENRCLOvl2UF6j/yHUF6QQt6EWBs6PuY9pWvARZv+6RfRmf
JoD79GGijIJ+T5KTTR8Z6rblidMGGYqBn/CSr05R9f5Yeu0xNuTTA/bHfchIDOuvG7yPYqFc3swR
avqGEEbmyuhAscOPTOtVnS2O02BXcU/palvmkoFmzOol76XJwJPMNpZVvn4ZAjCIg2MzVAekAOmd
8Wj5gRztPtWApdCAReV6eyKCQOVaxybD04oUxdAfUiWFOxMjaZfxkkOYk0fRlCevNKYtHm5hN/2+
6dcFfGmgDZOPNUMBpzyPt7qspJDACSh3ozUdYBLAZjQm+SWaLL3fVU0pHgUw+9CM/+iEsUhukXpu
uJWMqmZ+7SeXILADm9RdeUfXvzh/10Gn2meBX1944uAFcz2yJmjs+ETXFeFhh0k3W54bVTjtC7Eu
STSd49UPVHPBamKqK66c6tDRfNd/GaAzYUKrgrwzeE+JEPHc8c2dopH2VZnp94wrjPsyX6cX5hJJ
fHS6rvxT5ECom3UORz9m7OoMot2sHF/+QYzp+hnwUvzJLEFN7A0iVGxDS+nf1cHcT/8o792nPJAl
KuZYpO4uHPEo4XrS3uM8MKM6NCIr6rNg5HRom6XwsWfOw7N1bywHtLKNf7rMVDvyRSaCZMCFoCkn
XMrVa0/OoLwW3ML1L4uZ03HpytPCMnTyBn9655yNE3/jRF20fPR2ocLY0Cq5zaFjNHdjUb1xvQ4K
UyI2xbW3W7d3BxqfwN46AlQKti5jAgKhLTTEkjdjLAe2hpU/DFzxBGLE+RA/c/E4v5qmAPvG6eNf
pjAuuiOIM425JRDM4xnt6Gi3Y+1hey8wfmUMe0r0dL9dVm+HUCf/Wk+SfB/DRr1B6/jQDYSfej+G
NmG5RtMBm53CUen6UiXSd8k8T1tvL4ehGu9L8EX9HLIIzf+EujXBZ94Go/eYJQwz7gRrSfu7EtKA
bJgmar3+kxFmEJ5JxWouatAz8/ZIpinADeGuxzQriM/llxX1uWqyzECi5l3k/wLPk72z7Svi4M6A
OHF1KPwVw1bkOqm4DmVjmXa3Cx3PBp03WT+KOmynB+ghkiCm/zPiSdcungL4UL1JGpOul7QVkfkS
3JaJoVxkqMlURRb8H2y9cUc4N1K2LNwJ+hyagtU5TyDvynPtMGtlzNiZspQMYdM2nvd8cXPa4osA
lUDT65o2rbdhsNYwX4SwMSGFzc2k/fQZmAYgZwnze7ceRHBHGRU5dzkA3ngn8EAFwKF1V4+fQRhq
cXFS0HzG7+Hsgb6lg+1PHkP88FukmhA41iaE09nUNVZTlXb1I6TpLKm4/Ljeu2FPwUBdM3GqJDBc
JLsQHVMDukcp51Tp8i/T1UAlV+0cqH3SyDk6NEypg1eP6EOcgxWuVrUDDjHfNM3ztEvownGRVtPy
OouqMofRm3wilnL4yKunp7W7OTOiJ1aIW7tv2jyf9gO6Y/U0ZVPq7xxu9OK6NMvNgTBVP0tMOtcc
HhEbngvzvI+acHnRFWD1vS+I4bqbOSIRtereuzQYmCiRKToYla8xPqlnhnRYOMlpcvyj9rBLQ5sz
MX/q/To7Nxx5+JFG0PhH7p5y2CQcZMnpxrwEGzImlMuTkOAWC8YowtVEkol5hJit/d8ToRI5dtGA
JT8CnHXpcXJZPUAaE5BWaOKJgwaipCcY0MiQmZii6mUtyVD1y7Rn4S5rCXKHdp+TcQqIot1WvWMs
8RVCpNTXnfuP87SBSNI451p5yUsI1uCIe6xAeWUatu6HeckDxppe+yuZF08N2znR3RdJnriHy3hs
k9uGQyNSHlImGFjEcLcqaEZV2AurFxu+9MwbUjjIUMYR+e1dIbrTSjjL8kxyBxYqeutheV8KuGLy
aGQVLI9dV/v/tO93fzGCOuExDZP86meUmPuqHKmqHEmPQqtMSwgTPrAUGStYaX6EsKv2kFNsneO8
JDfaZKIhdWItfX42ohRuM+s2MvUhQ/h9gYWvcGxhHb4nOLDDMg6o7R74PfwX/F3y23W9ujxVfDnt
oen7kJkCuYwsl6VIERf+8flQiXgtX1U4/+/johy7ZA5rYHfkHCD50rTy4jJXihArpuK330T2LeaE
+y28IFnuS23i/mo6R7/zGw3BV97Ww/grLBgBMdQ2tTy5pe27c9H0KKO6U3m2Rz8mFCVPB8wI7oID
HlWkq/eKiAm486Jsx2cPjn05CUbT5Je4TZ3f82jJX2wwbqLD2pfZy8go0N+pgOp6T1YnxKKGCx0Z
F4RFsiMEFZ46Z68ICEs/OI78XmoT5lsebqqiktZQ7z2WMNS/atkQJcVgKxsaXNEy9Cpv56AqQ6an
wJTYzHRjoxOBxDmpG0lFWYiFQPEiLXv2i3VqixKj291smZH/FGWg5rOnyQl5cpw8W27ZUKxVhd9W
TUxSg3YpMFcNxbqpnAEFbpNitqv2Y10KsDPC4MJrjsL4l3mdCP+M5Jn+6Ae3rF7RgcE/YuTmK/og
cbHJOnlntDJu+Vw7izgx5Uz+MHpqLqkgpwsrRlAo3Otx/JzTi1eHaJhIZMH06ZK4TChwS2oA+5+3
TU94HeksOKiBZzFpPPpYWxkDZrokcaBeUdi5V5W3taj8+h3DaH/MGHovlFg1mRpEEyrnmhGWU527
NIQqzvx8DS865fVHh3eTx9yxstuaGX3lwsTQNlRUinA+27mwjYqLZoe30ygSCJbp6oFk2m1H8JcL
K5XErxPtmDr0PDD/BBGqt/iBbqFHBUh1DmmdtdmxGBLn3KpGB/eMLDFVDvUt64XWqnirGfmQ9Ee3
4G2JXk2OCwIj4/2wcbF9CxYXPmgZ60eHtcjNliVg8s/Eg4Mma9n7HTHFY10EArtgVUmLcLtxS+lG
TESMMrtaxjXbi206xCcqAYRRO9UOnBnyERutprV/4TSA4F3LYph3BBitAJYoz356XIxerzJmEbXJ
pqA5RjdFPEK0iY/RrAZyWlMMAeVdx6KuwD9Ivqj6hAyS0yTTa7l7LYYw7i+JYuzifrhKhEbvcRQW
sADYS9qf0xi51X094Nk9UrW1hrWrUfZnQWG7y0Y3UUczVWTc+bgNfhTA4Ail9MwfEWEetH6UT2zG
iLgnxGkmSth82wb/zJFKc5W7vAo5ChnL4wPP68jjFaN2Du5y0gud/cqga/km/wRR/xcCpMQ/7WRt
0RAzqDKHZah4cZMcSEIndw5/M27fUN4UN02sOTJAQzjBy2d3XFrkTLco3RyAqCuyeVmAl/O8/WiG
dD11gzvmPxpnzQhT9EhFsoeyX2SPvQI8dzdOESkUg+e6/sbzbXolV3dETdJgIgfYWzQjIQRZQonL
+wZ63bNDCZtpjUOa62uFqZ/N+KOc3WYmGqib651PTFi6R/cnq7efPDJzeEIuDh7M/mTZWHlNljKe
d3G7WNbIFHYs3RcWkNj6z6y1RkHIEkVyDwkzrv8JOcXig71Ha9SdvT4mX8rILv3SKC/pnpEcU/Cy
Ud54Uq3BG55k+XjBfRYmv5OFrIcfnPFLcU/SRL8jI2xJUFPG+VzyUTIYaRNSouEzyj9eHbFumls0
XNAf9PRIDz/Lt4akuX/DiOkPM7JqyBzw2GK4KQc51O1OlxMgMbagJb8P4D8Z51QTOR9eC59z9oiS
/4+jM1mSFceC6BdhBmIQbGPOyMh5fhss8w3Mk0AI8fV1onZtbV1WnREE0r3ufhzYSdHY+miqZAkP
tlO1fSkENaEIqUncnwdopjkGIZEOx1g1IfHanrXuplzx0bILhvpasZJE0Tj1Jl8wYcUQJTL88+UB
ww7TpjRL/RQ5le13xSSq/rDkQkNBqSvOzixOjL5b+rI/9zzrBMzk6hyb/lqhp9vBfUqH0on3pR/q
yzqsHubvlV/2bY2dlJh0N+ib0id/v8uErnD92wIvaJp6SKAbGr963IWTHC8LyXMmqNVRlzYbCM61
Mxe2V4VAnx/FzCCzkTYsw1/NRMxqU7Hw/8MRmz3GI7H7I3mx8skxTgD84CoWsXdWi8LMhAbvbIB3
oE0Zbwl/yegaU+FZYXInWghiZSBeurPekD8qqAT88/OcfYxUyJkdYQqv/sWeXfsb3IDrPSijKduy
PZKYTNncAeOqQ3zjiRQBTt6JXNHBI4Xdb2M7O7+i0ZkWrBUeI5wu4biRtZ9+FjuT0royGnAkRTS3
0RtHorwpmJU9ugHflk5OkD88H68V7GLzK2KzWjzUpZtpcsoOSENemY2aHjulBEl3wkblMXcj7rHa
mckgUOfVoiOsFIyoZSQ7sCTgo8nYNcVRdX6v7wZuuvo0VCb7mUtewmxW3eU1s7Px99quMJwK1Lth
x0KIOw0MbXfY1vTAnMCFz2zr81K/JlkRRofGN0YfTGmG33nCRfs6FE/PbemEPZFQh4Qd84MPTgfv
rCFAvAYfNc7+el9V1q82S17yEAc1B/+GSd58Jlkv213dtn65g/Qwo3X1Ij62a1eQAuyLS5PZ+m2C
M4Ezsm2rX7gLs/q2h4D77gngObcwi/wndP76Ha7OiponsvEcx7MmVo4RB9/bag0JynRZ/foef1r8
F0U1kzcBrDdzxl/XDfdJFLY3euwxkkKJSN5IW4NSn2uy1Divyt7eB01Grr6okODyeS79PaKC3mMp
tITCBl2z0qH6qb+yulIcvdCLkr/RPDfWHALm+flQ9iHKQyqgcB96agrSLeSJ5FylGFl2hBMrc6pm
P7oBizgd23qeSByYPMGubbic3BOobNx90VmHKHdPgwUJOJzoAo/tsSA5zpoLrx2T32or3j2VdKMD
NLL1zUtL4dzlHWLVFXyuCCKCB+AHnALJNlPxhf7q8sjafk7kfR2VqfOMNIV6FC+hms5uNPjjzTJk
tToUuL+dTekkya9lSOFP1Nz4QO4uggxWNC6ZeyISyfSbtAgir0MVh4juziLDTxLmZczpMWKYcCtY
zbtRSy/t8I1bfEyRbyW64Srbttn1KTxtUOPZpL88kTBubNIxn95mmsDY/XqT2unJkcVzfXUIb6Y2
cYaHStEcdZxqKgpvyIE69jiVroQNNg8Yd9ahYp4dR3YX2xWjHYMjLVfqoue4bX+PYA4ezMTUfUkV
oNiuZXBgc5sHwME301hG7YUNPzQx4HbzgGvC5eVvLLHHXbeu5VMVyPp3yt/4MpYMOwT7+SBZWs7z
K1DQSbFwrFf0X2lB7UM6Rx7oQ0zgft9KVuFZX7W7Qq5xf4osni1ea1XinZVM5HkZrf8exkVzT2kx
NB0PS9t77gowXIEU8ElZYi4vlusT0BdS5eMdrkk082zBwUkSXXvdzsudVn6vho6MM52DcX4sRmZy
pkx2w7seaB3JYQcUIiwUXjflRB5jKwKIrhsJA+cN7ZYvuLRtynshn5fpwO2yhnYZzj44484pP8cw
Mm/Ay9kh9nDe3vFKpNWFQjtn/IoySUWeO+fqwM6idu/BLod3rY/cgFJZlL+tm7WXXNWq/DsK31U0
s7CW5qIfwziVmUW04j4MsXKe7YTCZYJ1+DRxN5FfafjeTvj1y7eJqoTqbZrW4S5G/W2+4zAIh0f8
UObfBKqv3Nbe6v3iNtW3Z8jUqsELYaqfPnSqx2Z0Kwx6kQAnZys3wa3uTdbcidAlQMREw+ZkSlyl
npI8RGyUfNsXO5fFb+2nrvPjko8lpSiVlQcei5RZhvGr3nlCEgZCIgxOy8gq4AbEzRw8rQjEwyeT
xtL9A80ULre1m4v4SZKV93e4+Jfq7HXN9Gf2Erc/apPU3S0tkTVKThGiTrYG29lmiIdlZndnR3dn
RMRyaTOFzjq81H3QJI/4b8XCv7F1/3ZVkQRnEcbC5V876+duqlNzHotmlsQgPG8E8oo395HRpE5f
ezIJ6XbGq77sFUzY5wU3YIfioMebpGTl/tJB5aVgw9fhsWpHIOBc76EsEUkoMUZ84VKLwrsY3G6x
mWP8nlSJ0bRwqhKMl6TtyqQ6jG6MJyxBndkGwKH3kMbp4dRF4PiPylAteEmtwB8KDVAvW0QwtoqN
SZan3GY0eXFzn+at9Yvwq1qU12XbLvMas2n6tMGZHcK6w6Iy5KR7uBOAQVSp/zfo2BjcuRivPqDs
le4xRZeQkIPE9BwazqhdlHdipVGkL6c/IUA0lL6ExQxAWj7sfcPXjLdmLDw2K+vYhbuiRGW+5AN7
PRE2OviU06D9n5jL581IKwJbQKppqt9+YP1xyz2nI1rADwI3RDolZzYNHlP92vSXYqJnckcULoWt
2jFUbXPaHVA1y1F9tYGXI9d3KgxJD8vhJ6lawBBqDVSBIDVh+Ifhu/5xUp8BAhZ08GdtSGjcZUZb
NK64SpEAOiaaYdSCSY1JuNtQ48FtDfwupoFZ1Q5DaztDpAO9KXmW6qAeHyhYYV+DbpvJbVgZC710
pNxRYTtX0JEqykWYsroraBAv1Ak3RMpOTGOY8AqYeyhPfTRuKaxtBxY4nnjjwh6B3/dbaGJVBY3F
z0O9EZxK/zyLqRwirup+0xKQ0VTBRMGbOGVNt3HndHok6ak5vDkfc2CRsXk1uEx+w3mH0JAUs7FM
Di5MMNefcTqHNlxOHnfjBdclwOHtAKvpacS9ilWwhpuyGTAM+Ts4kPorr1Y4ohWLK/pVgiYq74pV
gsuQvQMP0Ann7nMd0duv7iIJUMo0z/Vq9ZEnBggPnAPnacAyk3JfK4eznyQuUcrQES0bVh388xOX
rYbj+/WhsJXzg70ek1eokvJBLz3vuBR8V8/yt1bvGC2AwsqSAjJWoWLcVv11ZewRc7hGRGCG7hJ/
Ee+9yN2XsZm7do8ejf+60o3gm5jn5Q97kuYtJPwXguFCqdmIxtfU7rA4AUQFba8B/RaFRFOb9aur
hvpnjUQOQRSNhoa8JiDJlk5TyuKuiiIW6KxWN54fN8+5wbu6qQ1+W/60Ofpt4aie+NIiu80hdwxk
34rCObh51FMKbq9e26bK+8eh6UVGqLNg34DTbaLExCbAd6mJXeutx3T2qttoeOTkrIEShrzQyTC2
tNlHmK7fGxesNpfIbv3QTYQHkF9mk2/lHMUPhTdzT2DQ1oQhhWPrjfYEHlHomh2MnZRg3SEl7RJv
KXJuPAaEkgU43v/+fR7F+g03oJSENDFPZ+iFEOXDOf93HY/h1K/u8iJlFYJww2vFLY7PmytbxurT
tnR7BJ12yLZZsskuNRoPg5ALfF0YvfHm6rY80jXTJuRqFYH2kmVIsS35Pd/AtIuHs61Rgzc5LAsy
snmMvdUQc/kyojJ44MG+Ps2VQFaq2zT+XROghVsSEfY9yD6K3z3bsDevucI+s+LkP2JkvbbWFCM/
TGfSvdyvnYTvMULaW/ciTuunIvPy715faYNRhazWcuzkW9WPPF0QcNL7yGvIEHN5QCvkg+AwtmnC
XVpmydJtl+I6iTRtyyWpFlGX7bvZH9n5lcWAl4LCsDfMpYjtRGCu8WubqJvZwxmym/AZ/HVWJ/tL
/Y8SCPmxuEmjZv2YeQ/qbTLW8nNZHJWjORXFG4Fg81k3oYiJfgX6IQaQ5G4738Dbm11OrU3BJPuS
jF7K/jbS8IJQsJn5/RLHOnsIXIhkqarwXMqx+0gsS61zyof3Gxch7BAAckz4a5XLs8TFWhzqDiIC
HoBJ71udyocotI7ej2GTX0Sz8Er2l7TM4XOE/cM8tvFvW/BzORDISJwNxUmi2QOMRF+cUSlYQyP+
0kEQMYau/YLmpMPF+LswVIBV0aK8P14uPQx9wRKOp0KP6VPV+KAwZh/b5W6BV9xtu24ykKhU4Qb1
xvhC8LC4JjiTMnO+E7ZPCVfwpbrns0S2HumBvEH54i8g/5PpQ0uFEyPWuPS3Xcm6excnPk7za8/1
i5+ipQ0bFB6PKyN0fgLuhKfJp7D/abyLnzsp8IQeztZHiTlKHuIRQj9RIFYm6rFWOGM31Cjx623X
AdAEInMW32ZhEf9gb8fz7Xdq+GdmjAf0gnRmou1zAub5e/WgoQSbxutVfH8lAmBG47Hq8LyxofYx
8mPoaMXRwPPWnzURAEUAmVqFBRoRxiVKZdLihLW6Z5WAh2GeqH91uel+ytCyoj9YhsjwBCIVRRNB
DeYwQjZHzpDHywm5mbhVNyt7KmlD4Gooq5zGroQcdpj7w3ehIhXv49yrASsPUf7T82L6lqCDke2n
LskZsHO2dks7kVJVrCf/JEkfrem2yQc5dedV+X58wx64J2Ob4Krl41eh0sFl5iBq/tLJYxlqp1G0
1x4odZ1kQLc1TBR9opNf0sMvtmMnm4XEy1BkjqJv84vf4DreXi9zYPrrhSCaJQNAirNWY7ldC1YO
us49cv5+ar6RpAOcB17fLhcL1DwBFy8olOfD7RqDawhO6zw8h4Qshohkj6Tgo+DmTng5Y0Vzo1el
3iq35J+jg8L2D8XCPmQjayf+TlJIVtzKiBhsWizX1aPJqpEaliqtfiQb1+Sk5RS/OSo2FrthRJrG
bzr9b7ABGbEGYiRfjAOOl2pohvo9bL5YHZNx6F5xLapwo7n2gqpoZUNBTqYW+TZRa/hq4HXjJfCT
0Z68xYdlndGkY48JYep+H3at2+wmOfn3SD564lXA2jXekNeqhlvjqWL6yVBZ3b8OdnXBKTHWMHYI
ex+Nv0SPmWHh+tEXBtW59N3e3HRV3BACB5fW1Vt2WUX9rZE7p3HX5mSMuVPYjAjuxiPv51yYbfhx
YZKWf2Y9gf3jT3HqS9GufgKMZQxRk9NyCG/HGAcmTUpFWm6mIOzpk4LkNIoHCu+5BvZA/1cgnHmE
Ec6vqhIHiDF2i+qWA+TCGdIs+96tUwWpW1S+eeDVkjd/Q3RudQrY29L2oVnqbyAHZe0LmfbOPntl
ZJ8tDlY2Vcsc8wPvIoiFPKuFgQS/luJlZfmec4wnc/4GzzlZPvKxnLuL601C3OX0f/O6K8sAgAJx
gfRWY+Wj06ghDreXEekkEsfV//pTqR5YJJRQjvqyUrue/m6uqiECy4ZVezo+xFpZexrqTt1yvHPU
kLcz8x82YnQahdiP8BzYFH+ZboV6y2zZyjtThUm4czX/jz9qXXbBJ0lSTz5JeK582jiS2bpCx8I7
RB2WfuAl3nG1JuKJN5S+C/dgtM6O3MYLua2NQGfn8dPdpsHIO35jCWcPCtsIy2NqDbs7QD2AI7N6
mYc3wlLAL7JYpfoeRaAL951mxf6lV34jNd8Z7N4Dloa6eIIxhkASRLp+xzM5RJtpsOYhHw1Uo3ad
VxyiMFzlya/DfrlF0x3Eezf267xzQhVRT4LsTY7bpK5X/kMrWPwbReRiehxpvevfOz/iMWGVwtYj
xJDNQ//HIOtiJ5INbozVGyUEUY3Vnm5Mg1uHoYTY0QYAfUByBvWov2UgZexqMPoETzRSqPjNB9BF
5hUnRvoViyh3n+EZziC/GHLPgGiUvNcYUMZLjVp7ZPXRtpjw8S7ckCwB3LN6LCV/AHCGiDn4noVz
U8xOVL5yYcQnD4y/Vu68bUpyLK+xVG3wSgbMByHIGo4EHz5IZzsCrSAwSAzZhW8ON+C1wAoRHbnu
uyecEXX8ivZHEZeHrbLY9ZEVj6YpcnsKAR5cjMm81zSpCCA6hAX2lW6Lc9i6rN6QLDKQKkXDZSmZ
ePRp8JjryzJcAyWRRjp7ahyk9PNE/IY8L2kRogazhciDq3ByblYskTkpRhce4YM/ZtRF+uto7D0q
Ek5Nar0L/1flIdp+8Zsqwz0+TxwfTCohR7iusXD+oi4e36Vko0CBWy3V3NBUb1lYcMmVhCI2MuBs
Pgt2XMNd2yHed32fTndD4iQYAl3Ae5JAWkI8VaHeE0AAJZ0nyMETXqk730+GVzxO7TczrEy/E/7M
by1HFpqVEBVCSrG2/4i5qZh1WS2QkJZlyfObpcvyJ0zYa7abQB6MWw3aFWIJ6sEdy16FLse3VNTb
QZTX11FImGs7OI3YhWUwNM+p7UfvEKwNc+q0YF0FmWJWS+mXKx/CuAnjQ5W0LArCOEeIaOcFhEfa
DMkuQFPiqSsK0+1mzmPnPWSjG31Ok/OWEbghS9E5x0ByVAQtn/CGMggR39UMdjObG7/jWFfkiwRX
1qR3SopflpWQ8VQVqJNqQFCLrVwuk6Cbmmsa+HKKN5JG9yvphbi762pXvdlB9VeE2+q5jyXLYudO
gUUPHqHlV8FR82tXx9jyi3vvBNerzeTBmAM0l8zVsZzC5CvPY/k3xkHMhWBN5j9VEzUUPIy6B0MA
xP1FTVFD4yaFOy1unHZ5Z67F0mGL2bsELU4par1MzmVkIKl1SllgkrymoiS/8foQoBAGCVKka0Hj
wrEggfEt8S3YlyvXwD4keE7Bmw5ouvvGFlmxjTAWlsfaHQr6PZvhd53Ubsec7fT4Jp3E+KeMy1q3
D/H4X4YEVX/HYt017BR7YcCqkvbG5lzVD7MdQgQk6CjuOxQcSHQQqhkBZ9mI9bKsJYBez096fWqi
sR8O1mXnjjdnEPWWqlfPOVVktxnQ/RIuF+SBKdrSx+iyEJSEnHYpKthTyD0Siii843HEu6oLnkPr
tPYj+L9hphyWgqStoOvtDof9csNNKMjvhOj6TybTZjwKLwoBIYwaKHsm8nFHSqsnlAM17eBHrTk4
kmKQDQW6djk0Y6KKm6bA8g79xEtYePKjYckXGbkcU+Sl5t7jhrDehmE0h/spleLa7VHMZXcSYR48
pnoO+q+woDuawhA76iNirnxPaQ6DwFYjd5LKjgGxAZOnoqAQzmQYl4R461rJjSqIhojrdpJnUf8U
WK++CaK6cEDb+uN68FiO9Y/RvI5/E2yvKBjWxl5zO3aZ3Wlx5V+zXVp3s8Ou/pZlLeqG05FveJxB
8lN2Q97isRZxXxw8LhzX9pKuDD4HPPOEz5fC+fZ8l3gbQk/Q7DHjab/YzgAn6hPqw/q8imxIlqMg
jRRwwSaiL/g6jI8w76+Oc4ujCXtI06RcNbPIQYaFo0fqU1XlgdeJ84iBsfe23UTSOqHSr4qafRwF
ct62OYoC5mrlM5nqVv+yY1zdhgs+rW3C6j05RtqPBohJ8HwirpKSG+7WNpHiBCcNIG8Ypr0Fa3/E
QWBaEMUoIivYgRU5M8oTrK9ttFTOR44F8VbpWi7bCEaOPVAfSPvp4GAb4EbJTRiY0Tp9rGSCmgNO
PLDIkwZLhH24e+IF575QC5KuT2qQXPCQNruWu9JC5Kzur9zlMGwcQAj19ElbHZ4ODxsRhtg2fUsx
wv1CSxQl3+HCAgNvlPBPXRM3D94QdN9deyWGrAOc5CFJrH8pnZHDf1rFAkup7Nzbpves/mncIumf
XPKLBy7MPTO9DaP21eubMDtLdO767LIoOwaFr3BULK1wn3rUQywfXiS+A+/6pBSxMJT9dWEH+8SP
SXlagIdmH1FHknIz0R67b8/L+t3aZ5C9aYekMAgJwc9f7DKnwa7BDSF3C99Ctb/yUwNe8fR3Hpig
bMtJP6nyWVl3do+BpnVzAwGDJQuyGgiNWbjkdFiZayc9oiVH6IZjlsrwmM69vmoho78+B7la/tBu
Ef0duBJdIEHm+BMEldXHUcl5fcNLzm0j9Jb0j9J9Nt0pz0kfeeFAxcK3PIES88G1bvyJW/7N/70g
n66xHJBY4FUqfk8yo/DZHciT7KGT8+Zs+rx1vp2RYK8QqoofqrwI38l6dO4X2mobP5uW9yROSo5C
l/bktQ+3Xuiu05e/zK6DaHR1PuzyfIhTzCAklzeGCQCDfJP36qYAxitfsegE4LDQRJ2vcQ2IfMOP
UkADS4+0VFJpyOM69GGmu/wXIFRDsjqQq9qz8WRmdgT96wtOvzG74yuqv0h0VhRtjL2cqXjoxjs9
gvGEa9vP8+3k5TTJbXK/yfhB85W33xl7oegz6MdRMDi0FbVcrFyxqjMT8bVovl9ueGC0At49DeXb
MTiBC9k/UDETOZZfoA6SmHeAm843SsVLe6oldt1DAJxTnXNueOHJ9cP0rmaSXB+DfsXzMcp1ySgJ
yUV2wxSMGXvjolOm5+FawP2IpWBdj24R9u6D9gGPNwDScAJQrFMRZh40t9SWv5b4Y5WI8Kn1K3W+
ZmTXfXcVCIBl+I8R8Kq/wrJL282YpDALUya+IwDonUkFR2hwXZxl42s1m3H+PTnN2E74vpS0z12c
185emeX6oAsRMTpwk3rNREUd9MbwIH0jyDni62pw8PcQEFP/0TOFTm6SnmHtrmlkdF6pswgvmCvZ
Csb8xKcPlpi6Pia17yzbfEwmODBWjTvQKfW0H1lacJrG1xTsto6CaPm2aTrCJObxXaZ1m8jVvDnA
u/2HEJQX6jOl0qz7d711yMBfZ7Y7TO1quGeXGI2HjqECE0ZeM7jjZ6yW78m2msWi6s3v0vSpfQzn
ZSC7Pc0JZTm8b0m2hSacn9ikeB72u6u9iiMnv4d7KRs2cCzU0PIp0tqK0Jr2iZbOsT7mM3ri1tAb
cnabKaLjwky8Raui7LsdyD75cE3kMi5RyhhsosVrnMeWHjK7Cf2RepVpgLl4cA1pcKhftMDvTOhk
L/R+CO+MwVfyZ+hsbg4KisDrMgDV30JNl3SmLHOO+rbMMpOHpvCcM+1JWFZECY9njxLKbaqfYm/Y
lvR5EsIpcTZRylGWXmMhB2eu2q0AdKKDz9btx01KmyJHJOM966CrNxMC7S4jjL3yaSww+sh9cAMx
uQYJxsKiaQ8sYFDYIYtfaWeC8sitnOCL+0O/KNpn/N7sWOp2j1lJHHs7pCOTAgZ3RRfCtRbYekDm
tvHkzC6q3hT+ln2ju7eJ4Ld4QPF1xXaIMg/nJ5DCO2yH1a2CsLhu15JcGc1oTWnOlOuVfz2gQNkh
A3d260tVZGAP/GF5a8vBwd08Jc5tSZNSdClcf03ORRF2NZCsYPmbiF4XH7zK5qcmKWR3RqolKruR
CGRPZeItVzqxa9gkxjMWUp8mS9rLl57hwqCYsojyuOZ4eiJAS3n1tE+7vPskg7jWD3ybbXsmQkc5
my1AoN2gIZIp4DH37Z+SKw9nho7GZkusT9BOIFhh7zhokOedPjV0c7fUEHGhTuuQxpEKW3tP/D7e
eJpoVQws18VjW3TnGoA0CB+2YSc5UDsBP5Bl1k5jhar2K4Lp84oxUJ5QCaPlrZ4kGZQRcMNJBarK
tjjZr8WTlN90z1OGfSdKTOO8xAvJSl5viH2PrA+CJ6djL/CY8QnRkZ6nrHgC8qtH6ZR4VHsUr++u
oWd40xulsRbIYDk6tinukO1FcCx5g5yNu5gcZwgAzvskCDVtKbyAS5/oaxi3D+Rm3WNEkw2Yyq5V
48Hm+PlfkCuzV9pT2/7UVrFzNM1EA4k7xOpcxewbnxbkzvKblLyGbRdHa/FHlQ4tqLBAefARSP3h
Y8axcZbO4FKUuRBanwcnay5mJZS7WVTlwzaW5Oq3MaHn/mw1RGxUsCSsD1I7C6AdS2UD/40BrOPx
d+4ceh3YSsyoaXSphNnDDPZuOUPyAcKeQ/j8B/BQY2VC13vm+8/5+2JZyH3lQyLATjDV+qOu0444
tUQzFBQTs4FEb2n3HIcqOE6cOgRzKHPyNsrWwEdJWuhL06JVPbqKEBS7C+LD1KAW3d4MJaxBBJCV
6y/oXposzZiu+9QYcLkhKxl5CSCYPuYzvXXbPs+rj6mJS/8Q0zVfUKm+hg+29aZ0T0xpCAkrXsHb
K1LOEx4aBA52uj5uiNJLfpFBgncDR2Qa7juW4nKDrab/BYcuZ/OUXumGJVc5hLGZAI0T1SUlfSUj
3ia0UBKeEuNiJRRu2T913MrcE4OC+AhH7SEPl7E5FXi718fFxZyFBQ0rNmHq1b0te+jblGz0cfKc
yyZW+1WUirXwJP6xETWMdzx5f7hSmzM+UQzILu9iyCizcv9dvc+0TlKl6J+HqNdPMTijcOs4BvcP
5jRio5ayrysRe6CXSFf1H28sMLBvudnFB4gtQfqq4zE/e2At67/El3yYc6RfBUY+eqCBEBo287R0
+4s7HzX4ieU9YJh1/6SePxSnGLsTS0Hyy2DyvfZ1TkPsM2tQZMR/s4H+zx1y2TzdwsOIocmTJtqv
EPhJKrSBfRnhgHDTSnKbfNH/JwHsCGCAgE3a/J5iBctP2vp4j3JHigJU5VLQvlhgJb1N46L8N8oI
i1kE+AyqHOVFHhmFa78m2XUuRXJW2cui1vliLGLxtqO2Nd26U2OpSSRn9iA4a8bXsI3TbjMOU1sc
29kJIEIkS3aPpMYfLpSmUK/1OnGbTHAANypdiQwYDKy8p/C6/HDD1hn/4oC9+0Zpeg9Psgb2cdKj
Mxy7gJD+kWqC683QQWi/GZqhOi0Kg//W1nIl05d56haY7PKDuaepKY3gpnVvCx2ku3zsYnjFGvv7
DgBiSBo1gnWAx57ahpOrYptRQRCk9PF5TZX+Y13EKwNUiE52TMzON7Zopse8c8E3pkGgm/fKpisy
U0hy/YW5HlyqIxkZtzgksI6JUooTtXnaHqK1i/qzqfOwu3DVW/gfCif8B11vAlg1CnlMkzgG7xU1
2G8z0vTDDR2ChOYsrLGUVTof2Hs8Ff4rqPUYhTgiVgWWJhPgNkp8gishDHViu9FPn1ncSxnd+lyT
7Ve7Lsq5WajfvBujhiQSm8bgPcLEEm2LMaBeC4TBCkDQON2IAzDKezyB9F/CAXATFR35/eTB0SQV
1L4Sz87rqKgkO4E9z+HRqVKLa51BAAXWHVnoIdQxtIu5YjT0El05ZB0WfU0NufE+UIN9gCQkAsyx
yXidu0hT70Xpp/MBxAHdMBjwYXF3sxurDYWycEg5cPWFCssrzwpzLrOJXRwYTX657pARtNolxqqP
2dDjxB0GP9qeDRbhg1gK/QY/d6JrkjHgS6sOMbnHS8xrHdKai4+fqqpNyjiT0Ks8Ts8QreijYCZ1
SK25oj+r0UTq4jIMX+GKkzRHz22He36m+Xprqzn4VToVUzvNHON6qUrrfo+UEfXbdO3l22iqlqmc
KD9tpLxJ8y3x6cYi8DMO7EE2Rm8MxxndCaXvDLSKuMn9UrlTfDfWhgMaaob3lpshuWdTXRWceXnN
nrw15tKKjkIosCnzQa2Q0e4qUxQPi2fibDt0in49p9RtfubgqR4axlbqHz2ZxHcLa1aS2v7k/yuB
bxw9aSvs+snIpIhZMjpDwVx4WYg0f+Qwc80GITvy9mYtsGDmHaw5gROGx2kYnE/S/OJ3XA9UahJU
Ho5UANV/e+F0P+1EYRompJRFPJNsWbaQZjPvMaSzEsBQIBycmPD1GIaFZUuxHb0JG3rqjci6qT/R
1tqxvb3MFLiJLT9qIFBTv+Lm20geXrvLVhvqbR8A7dl5xqkOHYs8f9v0hR88oaJXer9Q33SV4GeV
7tcVvDdmVafp77g00PS3mWkxfOGBaWk7ZHvJFOWn03tUdVzF3JIqKRLfCaZRb+ZHsW9jPOk74AcE
xUdCvn8DMcdvFddaGpnBmP3AlcQtIhZj9V1vOjF8+Ch+e6lqHbIydBBO4LZPH9R4wGeKsDI+uH2O
aZ1+Zhw7kLU+Gvqfki3JC8ARBW/7EKVqns5hEy/urhI+AklFd/OjDVh2n8ZyWqYbMxbxM0QD9gYB
W4uE/+ualuGCz5yOJWg6G0opmPLbJKU3kUBoHp/iIZRYeQShyxv6wfEiwyAT1PtRG/nuM0M4P1iM
U7BcRqm7JTRZ9uTPEks1e7tPjD4YfsKQVOWezVOOyJ7VQTt+hF2arDdMa3qGLNol4NTjdHVPik+a
/TcNgO4VmhTWz7Rv2AerJWNKTt7shohb1hx6WjK7e6Su+Bb6bshDF5HZgbjQwZpe6aqpbxvIbN4x
Vf8z2Zc4BkzaAcCf6MXaJ2saqGMRQPX4hUlfPJiFS+HOowZDb4UC3MXty8La2GIAySkoWUwva7Xp
AQ5UR2KCMznI0PEEh1fg1XQP+OvTLHzJ9rcy41MDvo2N8RQS4XoPXboAvhsIFdFtAlsWllgiM+31
j3EeYKne8W9rrcNxXXmsLth5+oihHIgGBFJcU3e8ghngwS5mdvse5poXiAqmO5jFxE9cLINuP61L
e9uPtTvvQi8gut6tXEg+GYvy7IhqMLMKr8R4TnygeTsuG36yr6dofGutZjzoc9cAHbJFeOokO+e9
UCL6Q0ZY83LUHB+bvm3FRzmL+Bb0ZPkZdxRbbKhl0XTkqWj4j6MzW44U16LoFxEhQAh4zXnwVLbL
ZfuFsMvVzIMAIeDr78r71tHRVW1ngnSGvdf+antBR61bIhaIv0UxswlYkNHhuGPwhJYzISEvbIdo
P/ZD0+J5bMuzj8jGnJa2neWR8QxpQZSQLG7nEqH1kZSG9mMlt9N5F2IhX90BilfRzyTTicTS+SnG
44vAwtFl++U4qHS3MdQDaljVIiUkeM9h9JH1tf8JxXYtzyMhAvcDfJV54yXL+B9Qi0LtVunjll0V
hu4T2RNW7ZmetfVlsuvNuQB/CdUqyW8x6z187GjdguFv6KbBd9ZpnN6RM1Yr7join7OpwSqBSbXK
zlnjOr8wt/d40iIkF3dkMiTiSn2eoIRePG2DY0twVnommLfawZdErrEFfJTUpziGR3K1/gKFBhwB
QjbJQHtLR1NnVza3y68k5yE94eZcuJtVRspnH3CFIukDo3Ogskcet4ZWBy+44ojqrFOT+XvcR7gI
EKpaCxlDkr4EWI3OJR+Yn0NB902W78OxUiRmgCla5lsLgb0ESkm/vseTscHZEdWQ/y3LEoeiU/ce
gSsg+NHybagfVyp7/hyYvQMb1rJ3dwV+Dn9PNBSZe6qVNLQ17dwKBwJ3IGlR/MU7fFUo9uFDjHuq
/fifQUY6oj7WLIJaSbuwCWj7meP0Vfon9RtGmo+KNUzyQkYcNksYjTG+TV4ShDDXpRo6/x9VyFoc
Ji6ofy35Nx/dSHD2OY40MCvLgmZF2OCxNeEJbOIL7or+QhJBmlw6PbgvY6xqXku2Fe6hwk5lL+RF
zP+RxCz+NkyBqtsLU0V7vDeKJegYdeuuF1C50RI6wwO0Nuv89iacUMmSM2Vg3lj6NMppjmSL6Vhp
Xmv4MuI+SZll/3QlEQHHBUkinykUK/nOA4j3YjsAekpOGV++992rUbjnJUfNx3yrm53qFIa+KPGu
evI/mmiNfn/mK7oksyI9due4ckQfKZnC/ThBQQEe8e4RkJAMvTgDwMJP7CDlTU7uwkN5STC74ujw
EI9yInkQ6JNAyC4kvRW19VYljHLNzpuBxUJOAXPCJs53Aq4x43MJiSRz1H0Hktm5cudl6z6NAa7v
oW4o9ey6mr0zbpcpP4iJn/gBdTTiLDsE/Vk5jvLPaxhUzOSkwqk1Aery6WWcQB9SHVYPPKcJqWYT
U3qgxyX8mXCs1T4HjiX5SFkmzxeRIcJjRhxE4e8aiwOcuKoPfRbErXkXeed9abQz8euAOREYPgvC
S2wHQ8KuKsJnznmHVLPFMmoFTdDcTZ0kfFOvNVJ9ADbxaWBJRZa9O/pXAzZ4PlJi0mx3ThQxXcTW
Uu+CaJbBAYlBWP3xC1Yf58xSkr/GGQSTjRnTTN0TL4EIGqK0ylEXFLXKXhjJBjTvJYMCdRw15G5G
u/WNSxEH4FnBpYfsbnZr6tCzbkJNkukLAitZP6xgqvIDk7Tku2lhlGJZRI52qEdyMbe1a1lI0SKR
3TeH3fzurNP8noVWOacu6EJ5z0wNKx9SynLXwyj5aUwnkTOqwpe/7eC6zqbG2m3RFioGTStahXKz
TALLfGHMbPc1YTcxWVaya06yXeNoD6KTkBbQXB3G8Ik8pEtqyuiVyNrugYEaC5P4psbfQVEfKgKB
UFpz73T+R1gQ3b6hiF4AhSYBAsYV+wHxZFIQvBOJJPikpOCcGRrqs6O3MMbYJMgcENxWBBsd61gS
OI/rE/6pNwb2CUV2VP0OGebdwoSNd+XXWnzOS0QkuzKJwW76PuDeuOqW6iPGvb6AHejyyXlWQ4P4
JTeQV7D+ouJ4g+Kr4Ati50GHbxENqH1viiG/JqQ7I811ZFZel87K5mNVJPh98UP1yVcXeDp0v5qB
jeoJi3oaH1p/8B/GiK4GH3iWOtuphHRx4RZaQVJSGPL/dFXjPBcArBjarJ1exxfbirZEE27AEFwM
0DJ1MAGDsQv7CrN8ZV45vd/wpvBn7DoxjUwSsYPdkEkGOW6dZmes1aEDFrgL0YaO6SSuTi9UtJ3J
IezuVDWRsRgzmGOsnMu0scSgcaLCtgBHl23dso8ebrsYtExFXoObNFC+Nsh9w2vhJSlp4mBuEMOT
I06njEQK6uutp2mnNSyOc1QXck8ODq+UGiC/gFNs1fTC9DkCOLTEnPgwTRy7nVOUbChgY8nd1o5p
8hdfyxT/6nru47tyXhWfj+LPxo+FMsvwSipeX/xSqHZumh3jJtQSJOZgaWbFeW6AYcHnA9eH4b5Y
cgXmCqfyIZxjjyYCcnGH2C9PkmOrMrD9G3fmc7qJB9fRBDvOwZVHJpxG+UH7O/8Sym9c6LQ57gTG
ZuoiWC85tPaORC4flt4LOdwrqV22guaxx89Y87Bz2GKzybv2aJTW4W8Z5/SarCjXA95svA8aENCI
GJz9DTspy24/D73wN4cuGnHsxIq3rA8NwYjgtz6HKfR+MhhzqI04QIGTxgyREF8I8SdjHEs4JTpC
QspFF3zOeUl+NQUKGfH0nkROJh2RPABPuESf0AaR6eW7jf+oFxWQrQbSmSqyHUJOt41OwPrgRe+B
QHhlnIv9gtjpFn+iAnFcoba+sn5mu9KgtC6PikEH4rD0/+HIkPzwipjeExc5e3EBk16R09zX1Des
DUeySsd+lp9oU0CYsEfDeLhETOvBr+qgusZ1Hxx8RhcEvOhKzTsKSo/zllQ69OaqmFnFGYP8i1Op
g9aOZ4KRNJd2sgW1kf7LR6GJXmwn/UHQr/9jcvL40irJv+mMYF2gTPwBKUvKg4tx/OzXDNA2RJEX
zjenMwL/ZOAh3FM6EgJaOW6I0KwCSXjXthJInfSNbk75jFYWaRz08oeMJvyzZoJV7MI+LF5FJx9n
M8fVY1/M3l0YmnLeLn3gkxazhLAd48UR/kmrWcL/YEnIpBwWRM4RgYLzhe59VAc2rmsOZd1Q/FTV
UlCf1gNVF+i/1TZ4Mmu6StBFyALh2jflr7DzpvzeeGv5111b6e7rGsOD4TdzaIa2dPXrd7mgLDzW
q9/NWzSrhHCnhk7x4jIQHLZN6BbdxilVixCiqcWffirtH+3qUB/qyLrxvi9cx7+2aZy880xM+gjc
NEj/TJVPex46A2PzMFzUfb3QaewiVIAERs9dSuCTTryFezfxXuPIElPXxeM6vfXawuW0cSDuWrJO
6h30EjJCGYf58651ZfbWLAI/ll/CzsCAxNYx3s0xKrytmIehvsdx0lLnNg1ansVdxFUsAbHVHXZU
iBlRagQauKKmInwV2AHF84QxK78SldY1nwzTR2DRfYaBauFJnJPqmX44fYfJx8gNgxaTLhMmqdwG
qXAwKKY1GuB6NxA+gPSuVcDltn3WOuPd2oSm2y50Q/nLFOieQ2wOg3gXIzzDXTgx/IN1hlNlRnzc
66SSHOpGYJgbHMPPeFOeYFVh7Aofigd8cof02LQDltiuqrsYkDrApo7lhk4LJmpFh6tHd5aRZZMr
g/zXOpGLaBxvHq1GNfhuK44Z0SZ2vceKnLGm1Q4e/P7J63LtHujHuvZtacRKhpfvd2N8KPNkwFyu
MozLg8L4/Fx30vDBgpuDRIH02GDBZMUdL5d+Rdx4mAnOqe911Ch1V+Qj5+PVTWVLxgr6baJHdi3n
nASG0AXmyLLemG+2U3PwnrA3Ld76rEbhTBgKAIWtOxBvuyv6bm3uBCN8NGY1c13YYVEywpDSIZb5
icF6dXQb/vhLVuGCgrvGAgP5bmcC51IYptfHVdRZ/qQrFJwbxgCa/6i2NoNslxIigBJ+6u9Gd67m
jyJtPaLYnEUS3iCqZht3criSSiPXFwF8zr90UwUxynGXKTwb2uN5k1OYEiRKSgWTh0YtFMFSw2Y6
WpYKf+mKLI6BMnSRnlFaoq/ikm5AA6WwhOivQIpeehatZpsY31vpmuFs71ywn+ARlLDNbmxRFu9i
zzHVsyhI/+s3WhGje98vXFyIwEYoTvcsJZR5Ljx/aO4RHCzDW2DpiZl4lmm6C5wZL6GPPBegiWrH
vwnk4vRhyJLxrnFN/4r4W9QnX3sgwxQWEcEYoSXYZvGpD6vGY0LUuo1gP5Tr8a6YDXDkyiYzChQ9
3TBhLfSoj6ZAM4s5qIy+S94vu4c2qioiWihEN2MGXQyBqojBovPFyPDo6xitdw6fV52WeB1YwlEr
Vlt0XMSiwm/GoxTnMcGL3IMUbWxlbHc/tx7Ne6MhTBO6O6MoLAlhic/lKE307jLM/dOiB0YJgzTn
PquKfH1wpknUn3BH+vyJGAROAvb+dkUk3ldx+GLo3vQOAIP9ageHQr4NqExOqOSTdxTD3RmEGVp8
1HKCl54m626qNdrG8VaoEfDIHOqVNYQOr1B2cRsIJJnu1urZnU8GtYG317U7qqeMhxebWAX248Ex
BD3sZq6976hHZH/0VGAyfJGMHDe9G6li5zZdFV94ovVTAPbvFtpguw/2JVW/CxQdAniRYbnMfN9i
awPGzXcatQFaDoC047XvunQ1p8Csbv2zBtHiXPg/hPVL7ur5iQzYWdw5ngj+UBnKuiLHeS5gcIJs
QHGy7Yohcv/MtZyX8sh3UaaspzEVBswbCTv97DLfJITZhMVbzoKVwLWSlw8z342q/sIaM85YisfN
+Dsp0rTHd+/1WCvh41XuIaBCq+5ZSifJJy/v6kPIZc2PokFnqdjRd97M/GNtCU7G9dSHNWwAryi+
xhKK5+2spC8qAs+7AVDKIPR2XlQx7jNVMqCsNHku9YvlH6tzGXAKc4Yyj5av7TrOlywu4DJo7hYy
b4oW33KnAMlDDg5uj1pZqC+aMzn8qbGbXnjCLNr6KcKvRQIH7SHZ6hL0bwqZ+Bt3ViBPYVSQVp+B
u+/+VOxTOrKn+NZx+C8u8jMNd/DgoR3/ExAc/4DAgdBAAFiDPZA55o1IL5JuZkAS1iODq0i+wY1U
hLdVk+P/Rrkv26NFjuSeyxsWiHKKTKNnFeDyMXacqlMFET3bF4Hb4QZFMne1WZfGRCvhvdj7Ln5A
ShcnOYtuxnk0rEX5zUvef1q87yBmlfDf2SqRULeASoyPmfKIb2a31r03YeISZjsN6duqa/MEe4p5
dosHAtEbEdP4Plo5Nd9UZbH9Vzo+90sXEJC5S02fzxcsJ/VzE5vovwwmiSWd3bMREtkIXFaRjU25
RTA+r2/hLL3zQFKav3V8Or/tyJy2Y7HDVXRkzZogEG4M6JS8CeRLG/VLiQcLTFXvVreKqXNrn3XG
LVwdJXoxM0QkcPQcjRNim7qb6vqQj7Pqd5bKjFBIMO1kCyM/Jvl37lgmZ3HaIpzpcyaaMCuROFKb
uT2xJcY7GALLnX0ZBMG9VzoGJcjqF49cL+znp9jzAMz3YcA6v52VDre5w+l0IFpljo7JHN6A4fOU
FuOfpLwhiKo+SnvUPAJ75pDa4at0c1hsEVQhbMBEJEy4EgamqZ5fvzbIdXjPKeTkxmJfASWLadob
nq2JEQlsUOCv3v2Ewfi/NYcfvu2tdMptvTDhAZNAQE4N6i19cUG4o8oT8fLGvo8KGjCgAyUSWDvQ
0txtEfaG1vk3FDq/yrqNy0u7pl12clTa3DclEdpYAfU0eZs5X31SvCWznt2EzexjxjeXXnIFpu+N
yqG4GtE3xc1YG7f3ljgJ8XcJPPKocO8mcHgcr3/nsQHWnWJd0FumygHMI1Wkb76L5eaoaw/95Rna
dz1/TDgGELXOQVwdDfO0Z7CB0c+EuA91/lS78sMmo5nvyf4h1BPVLBRnAP0toWAj1vxNlHkd+0e3
+Yv3IronNBdZg4/34yW0HknEKCmkeIwcRmH67K5iZesJlcU8NG4w+qDP+tp9CtY5948Bt1GMQNyR
Zd8dzFRWViNNJ0rBQBRDVkgF3wSRWK5EQ7MQ31RuKKcNmOjSoVlhsc8SUYvoB69UJPkhSII+odKZ
QoKPEexu6nxg/IDL0cLIEcOCiTp3B+j2zaJAS0m6JXx4NR4YKs/5Lu7I6D5IK6ILuInkewrhbO5M
5frdO3XkVJBuz1nx5UHOeINtYsgKSZt/YT/ZYyNn/w2jRvgv40Ym/8KlI8A5Tl4XkecPMYoDy4AG
QB52FSgK9NfTcppFAcOvIxXkDaU2hz42O25jnQj2I6H2mNJkVgXJFXbw+olWZf3CrOl/wjrml/Ei
lj3M9TDaHUKERbd8Hax4OQkv62k1lAxbXCYYmmJKwXfCot2VTz6O5xPxHObmH6Q5f2SaXKgnNFWN
QPxCxaXvg9xT6x0IQ2fZ4SEMcZmTqwIQ0L3BuPqGLol3O4QW2KO2qr91p+xw7qA2QTwI/aK6JkCu
HCjNZKU8B4I/VWwStJqMiFHgc3x2yG3vobqWmA2nPnxeu5HoDcT7OVnWBrcbbwPZyDlX6G+/E84P
9njXP4VAy8SvORsTbm80BiSp4FZrd71f18XDTfP+m7eEkJmhqJYtbJzCY0G7lCfP1SUc6zIhs+sv
DhckoWPiyZMhK4W1aSHnOxUXgzwXxHMCaqPmB3GPEYnIlTxmmd++OVVR04jldM2k2mKT3/tTTQKP
NJM3AmPLbPc5914f7nztjuuRdW65XCLmWmzkwTA3P6iLYz6Igve7/agVdMEjbgPfHm6JQctbUDrT
uC3KGxAU5AURIyy7dBI/+wXvOZWrVDjJMP1DXiJcbduXHbm1mwIFy0a0jo4f05Ry6qLietDQeVGi
J4fbdQ4hpiJey5PjTfPqu95rwxItYze6DM3WJ3Ld265EdU4vFZV8dgCuJZ7bFB7nRty+Zcad9Zgf
Mf2UMSOOlhO1SkeLvsjW4k6IqD4RQEmABS3Sqk/QfJAPFJT2H8USYnGIOWlPE9pXfl9EaU9QalTy
DZAsx1GTKk3Jk/TkA7J0Wu7ZahBnkWSBAxBzCsB3RRy5v623IMUz0mWLOiu/B984OsteeL72n7Jl
Wrlt8PcjEUJV/Tpm3oI/cc31/SS4nmOvs/Ehky6TKda0zYr+t5Ik36IE6Z/pJ3qsvbiL/kW19vWV
4AFLgMGcmzve+zpErSu6V+QaRICj8qB/6Z3SJlAKF5PtTRsEjwXbwxWoJjbSvNfrd8v7ntJdGWDH
DOsDFy8n6z/wKIBuE1gK+GHJLwhPOHHYjEOXAcSnaf8QYvmxVxx9Tp3mPNCFTfse/HJjDqxUcm/P
9+pigc9sxMapMv6618x34mHXt+xf1BGtx8j5KHI4le6zVxZ0eboPHOc4tv7SHwNv4FPwcjYMPIop
qpHCWcRvIwNb0Ww56BM6wcxpJ/I8Cf/Na9UlREMR5YH8TEPTa4Bjo7yy88ArxmS1ekbOuCwPRYfp
imcZtm1rpo7LlPiEe1akhoGo4XQ7gk0Ivlh9MJSe6avHo27g0J8RUqK7yks4C9sA/8brzR6WcT87
GvNEMw33hUOB+2oYNZ96Z/ZGZsPpSNU4Vh4SQJIPUvxDqBzGi3W4MHZYYzg6CWFr0osiCReC/RCl
j8zaAQNZ3Dt2H0ZynX9PxUiQCmVDBrMuJaXyPSpFdR+n0A3IZsZPg40bgfjoyy3DUo7zxNHRt0Rm
AiZPo+zdDczLGTE0mfm1pgOxJ0weogtxHGQydmWSXt3SieI3LYw5VQSDlBsVTQgmiAdb0JjFZEfR
D9p+laI5AvL07B072Sx8hogE1pcpffRQu4L0qhbH2r81p+veIau0citu5oWTqrMZ0FEQ04U7CFot
aitfnrpsAe1qAiIIKICaKDpQvxj72BGVtK9o0MN9Cp7DvxuiuNf7nnQTuZkMkIJDWXhUXFPuhsV5
hpX2T6czujtMitA3CQv8r19TTLSZCmF9w3EhZuXESipfz3qyUArzgoKdN1kSsQ47q0+PI/scFr2h
5op+6FCZhD7fxtBNp7Ichs+hmMcAnRPJz7e8byAP3Nu9GfLuDketjqaTIqJvuJTCq1zUPVyn767u
8CTUFhIRQi1d89VYb2bfqXEybpG/Q3XsaWO+dNiVEzqERS8Tck2gLx+JqNojjLFavEkk4uUzVI+k
f5ihYxHRCrsf7CAgRnULTs0TzHceC2lmiyv8BVRsOIk3mkFb8aLqEE1CSMJ2xDo/oyIuqN1xL5Xp
oB5wUhAOxAbgRm5ZSRxatq03sGUoy2m4uVnqkqC7vGSgqFcPssaQNM5Z57yszIIqZufE243k36Dd
5fhnX14tLGyTvayihjaKp1ImxcHLiL6E2mJgED+XtXDjG5bFGebnGOE+4gsddPW4KQm2XNIDDUYl
9W5d2vgzcKoy22nXWYffHXFu5a5Cp/yAEW1+yZ2ksBtcsAx6Zrr4aDuAM75vGEg+1z2FMhvLwV78
yEe7GWDnf06dNKebscS1H4jSLM4hUurl2IGvlR8O3XpBcAuaoGI7OUUK82/NK2CVwzSsH6u0yHO3
vNwVdF3hWUQb0lfx5wqXyvxdy9mfz4tLes9LFIGrBgVh4RQBrCmrhE0qatNl3NRJh9RFhDmkNpkx
J34wIcqTawRfjmVhnSCd3HHhBfJAZLcTkXNBWnn7wCmYSPSeacBqEo89yC3E4/BRjpJJWxScYFbB
Cd3RxLXG23jsImG6I3HLq7+Rj0CNI5PDGYk+KVyg1UpCHVErUgxkzp2jZ2+5N00adD9MBGdGOIkr
FL721svdYwMZCQFfhdcd7zxM6DUa9yjzy/SrdaPY28s5m9OrB4XFkHnpzlmyvs/cWT8ZQrmZWmoQ
1S9iX7Aq7DrEIzMV71C5D0Ue32xVdMBvfY2F75mVpC/fO3904Ht4cnLzu1asfbCfZ0gve5TEpfkn
aSRkwr41A5vRT9zAwQMr3aBG5tgmEG4pd/zsMSIt3UXslBc9PrxqmfoHjJ5TuecwrJpH2FESmSHw
u/QuD1B1PPUuXfZ3Mg8gofbuIOeEvTKKzwwbPZsa9TegpvBuquCkeve53rB/GEZZl1hAY35fcO2h
jq+HTuQs31oWRtay3+t2Hn7ueE+lDxaHvxEQ8Vc8m1WlrxLnA5tF9ix5eGzZOk/fg4zcHtNu1jkH
2/bKPUZ6pHBeAQZmQIpC0jd2A2KxmFisKLECP3VNnbX1HNJVWIFnYXuHQDxOiV3LV8nWBcHLlJ4H
tw8ESC+t7PLdkigcHiep2JPC6sW0/FEWFM9oMr0s3U2y7RZ0lzau7+ZSey0x6hlt9JSAB/l2bQDi
xjKPGtFEcBMkj+BAuCKw87nss+JMOCcGwO68y6CPh+gSA95iTohp8o9dofLoVwaDn4Yc56g6KLSf
/q9FBF16StaRAiUJvNTblSKo8ZdNInOdV7exZXTwSKhcOHdRmd+PLFZgnISh6Ibj0mWScmEo6lUe
3ToPKF96WJROSJ74TJ+G3WL1ckiDyIVQ7cfUOuByITYcwA7qpjzVYCBki0WDg5F4tSl0+ZHJFirE
ZmF73n2U4ziqV6WR0hLI1Ctyi2xILOa2LWzmD5jN6W7ZJTMVi7tdWGA+4V+yufhuzFI2W/x4g93M
aSLkRxllfZFdeX1CH+N0iXIfF0HD6fqXR66m216JorlPRZ+ANVOs1zdRoRWUzF6S58BmbIYABdAI
8wHNc8fv0nOHv8+MQfw7Vhel+KcapPdodWcHvDFqahkRNlEyGIVqTMS5EujqwTqG8uR3qfHRIC5s
Fy61Yuh6sjLKb3ZI4XPAEyVCJhbuGkR6I+P/bYDW47OipJt+EEAwASTiyIsMaSkajIoE4TJw+1nr
PI+EZNBgScujL12tFLxqH+0yQ+tRqKfIB7FjYO5CfMIq2mbmGXjxpOMLg+0BktwWW2gOn6fBD1zl
DyFIIVs8AC9sbXRoobBpvccY7NUgGBsRimgLVh8j9UI2gkXeHhXrdCibIqw+mIHH0zVai3U82qYn
u6JO49we6FxDgpPgYmaHTrgk9DmDhGfEBAMnrHWXhfSlG4X0zOR/nNAJZwg9+6H24IfZKBqxBoMD
29dGzeeKNgu5KB9SvasRtAHrQ7jA7Kyo8mektJqRfzCVJB9pOojtglGi2zUN5f/OsfFIlcQog8Yt
a0ivQ1rtbQZ/IWyX2U2wnEKWgGLHdkugrSiy+CQIXf7mrGfeWBdK3rX+SMgtuos/uhKe2Yu6bCy+
8QF7l8RNwngpSBAUYEdgRNrN2XQmQir5N7Q+cctdkETDP/QjQfBFl+N2fCVI5LYKnQvBvEAi7S/k
dcTimNkHv9AWQx0eGPHBSC714GxbotfY/PmTM7HX41wadh2mP4sThXjl7zKy7RXxSAFxr1xpqFwK
eGqjKphxgaQebrcIZCmOcl3m12Ho2/gKlWFqsTtXCN1Sku29PVsqqrYwTYk0CYucByt02gJ5ZzsH
K0cjaEe0vlH27oxtvp5qmI4Dz7bbJFcOAXRU4xSNfzMWkK+iEjPbXyxpSOndltK4kShBGFNRMjAf
p3fbRGXUBpsZPx3UiUXxDjggUYlfirn7XSgCwdPiU5PsKXQUWhR6lexC+kw4PaIlL/LzEAejuIZz
tQR7kiOy38Mkowh5MO3gPXxz/VZEqC+/VJMyoGsCeFs7pDB+euhK1/lMo6D6N2I5b/g23OG3cdYF
zxWZgPXWIgX7hiYDA4CcXrYJXXLL55yU0M94lmvvvJLs9rdKVdfCeoJAjuCvW3MSBVPrsfEr7HWA
zvlvnBCJQSuN4/UXuVrZYwsSajkmdR3oLcveW7hNK8J2H5L2TAhNHzYnZMiZ3LldG2vGoaggf40e
a6fD2BNb9biODPlfWFyR0sHnk7WctsQnbdgdBEe6JXB62VC+wVjw/wvavDihuQaDj7Mrf5XapPpS
KB82Bjk8cNNV5IiHJZ2wBhM9Wj9PQk7toVaLG5HAFEui9kDh6o1U+fCim7lkTs1hdChQPzfHKG/T
x0iy5T5NPoMvYnmqGN/qRJTk3hm0gi4ls0Rs/JBZ9GPW1FaBIjcS98MwRsxm0sLZKjfHoyCYt4Zn
xi3zOXRclE3GhpKOoUlx/5ARrR/g9hLH46gQS6qLjogQW7wzxFTEyjk2fUJqRolooGQQLRE84Tpk
JU3wqPPURjPUQsA3hb9BtZYi28QKdTutcb0dtOI1/kpSnG67MHGCZyRIQO1NY9NfuhbFj3QKcdcw
MWcm93+KlxMH6PrLdb0diJjzUS3WywijfSyYqoHrbe4COBYIyMZBsM7ECR6TkQTvrLxRDccrMIIQ
PdqwctuosrZ/XZdyOCTpAAxH2ObniaiC28gJeyBawUmS3eWs9bgTqtPLFfF72t2hXsMzMRfZB7Xf
ogj56tJXgxkkuNggIxEL60P5p3HG7rsgXP6nAMPpXm5Jz69OjyZzy8KxuWh+pXyX4TVncuOSx/Ha
ukP8lnKOPgdz2VVIwTh8BSL9XrzWIHe7M2k904EVIJ9ylIQEFfpdYLch6vSBEgew7AwcOvlmguWj
7ABjVh1FUPjeSego/7sKsf5E7JlIZDRrcYwh3GLbcyoRnSj4FjaWMb89CdYixcvKqxPT7wob7mp0
IER/pcFwN0IalCzKeVIYobQBaE9ZMj4joWm9WDOFALpQ4t+juhrTM9+gD9TZRRy9a0RQsvPoYpq7
2SkTIN5jNbjXEZNjvjH+jPGKm7d5WPrcTvgXrAu2yHObnb+C37lb116/mag07xgh4e3ETlSW+zCl
mtya0b01i3nafWrmQkBRcuZtH40zDT/9KnDmx6MlLAndSKGia+U1avrGmsekFjix+k7twktpPKlZ
vCDVPDIhgGaroPUd2DIm4MXIqeEhXhO0mxvVJOlfF2VPCdRuHfxTlJMKvmmh83CyIp33Dp7poube
6ChoDgPdnr/1Qx30L7JO2I+rgdh1v88MeSDEvt5e4H58tSnIlj3b1Rt3EG0FYUpU8qStAYuhCW4I
tziuPWqYrR0l7oo0y7wPxZY4uBtIDptfG6zWEHD8rCbiFy0TzmhnggHkJ457jkxcEf1S9hTKakyC
5orajDxR6BTt38JZGVLnlPovUSvLd2xn6XcCNM/um4V7HJFHTMM6TiE2+Fz2j0lHwbhNswnCejv2
6QflBl4lGE+KjV2baGZEKbu9Tci4LUGAs5pdEPrkZhFqVdXbUoIEaCUiNZpa6chnNEHsIVVOaPNM
lHf0VLvK/4EuMAFFl73/VWXITE5zYGmU/RYNEMFgS7hXRB81jz4ek5K7PBflgytw9T3YvA9uyFRg
CTiuIqzouyqI1jOE9hmeYT3DVxR13Pm7fHYxx3S2HOTOG7SBo4nscDzpqZ2hoIHecI9ujHCQn6om
6GiEW7LL8CCLDVaQyPyyPU3QJurxtV7aIShOjaFvuC4608DEewYDm5WWKNhnjinCA+f4cqbJkCiH
iX1VzoOVeDbCk0hog/a4Uf3pD9PSTDzWHeuF//DgYOrem7CDTHqYUF7n6X2VIp4Ijvm0VsO4L0IM
qFQewbjcQAne+ifhp0KMMseJIUTBBP5vp52Qtuam6GOqtRyLw0SC8ABBXPmju1UWjze53tKvv3RW
qasZsRlgQ0FcUJMVhRZ5Vy7S6HukectwMHZpkRgiknHmXUBBlvCgew5uSZ0wzHtm64tzIoCpqzfl
QjkKyyH0+j+qRMFxxK3btQ8LDlIHe2UCF3oLqqvJnggIyz1m4StjHHQ4CyJjVqn8Ujk/FEEJUaqq
benI1V4t52N+WjmnUX6RLpjiVUZ2dEZRMtJZynC65RGomLMDa1y1XQMx/87WuJe4goe6PyA0cuu9
i0bxOUgxo+3CmpghBixO9bsgSMC7TzpFDct0AgEqs/5e/mZOZ/7FvLuUzFEwkRw4K25nPEJKsB8k
33bLA3O7BcJW10fVBVN46lyGzey5QN2cWPd46Q8pYMgjwRpKdWi7DEF4iBE4OxG0s/is0mUvmmuQ
mdH8cM97+f3/KDuPJbuRLNv+SlmNG9YQ7g6g7XUPrg4tGYITWDDIgNbCHfj6t5CjZDCNtCqzygFT
4F5cwP34OXuvDTyC+5Vh7FthO7V4cNey/R5tRBw9QKNaZ4zzIoAYFDNP9CHDWZ4c9AISjK0uDtyT
kDEyTIrZ8dmfkzk9xjFa5k3bG8xnHM+RtnOwt+myJA5nGEXlCMFGFUG5zQJK322FZsm5l5zwmTaU
JK5nN0mAkZWNANRUvkCApjaCDgnkIQhkAMComW8pflyWzgB61BUQSPmjB+QxX9LTCPrHybHJhqNL
3iIp8i3/rMyBKd3plAr4pcFZoU5eTKcIUVWlsagny7SZY2mNz0kig/q81khst/RaG5v+UduFN15t
entP69JmiyDFsv5wHYaEBwRtEhZqUiU0RT14nw/o4KfibEo0TTSaMyFiqBixp7jzkKS+jvjGvKuO
cOPh4ETUGbAWXN6ZOefnOkwEvK9Uic7odosJMCFou+uQobwzkm/r7bqjXyEPNA5MeRIPEKpaUZM8
NmUwv1FezNNdG5LzTJKRduQRTZyLtchqRFBu0KRXzVXM6Tm7INTBz66bmnHQLgR0yBAbT0hFpwfJ
uYexE7sgnH7Xg8JKSzyA14RCq2lDEgVwtfWXNVqYobsD1LBQfiAIQNQotQ1IZUZsVbLDhJF1myrH
77pHDhyahNLYiUtmUtYykFfRimhQzw1GFgPsYsTbzt8JvPB5CMK5/56FnKZPGKZGeaJt56TP7HaO
dUsPXUf3Is7a/kQ1QwChNr6Ht9xz2E1K2Yvq1qDWTvbrFMg52RJv3J4A3u6RozUDbqZPNlElkcCW
HpWSGpVqpyeNFiKG1SFDEge61ZpC2yXzKDhvYow5eyXTvnwHXAD/wiR++tIKHZ91VmPRKlGO65L5
EU1fXEW/Axldq82ZM2V4x0Ss1XuU9Uu/7WhVE1KUW+yffji51wonYkRmO8/qbt281NqHVc+hC4KI
Fjg8KUaCNfgahENAOqve6U7LZI8r1arFeGWHCEAZ4sx5A3wgAFnaVcFyHvlYnmiAGdiS7RTYLSBB
TWxPj/wj3uYDkpWuCMxXq0qLuzkJkwSDVSLRcCLOhvAMO+/ZNGyNWCe7+IudwIahX6+tKwszBI6m
nhdqi0SPoh4Zm5jWpN70CQX28JHqBn2ShSifGXOTSv4VSBq02K0UtDl14HcM2liVJfriiKkynsCd
jEYskwjCEStTiwTPucqzetciwH9B6c+4L1VGE0eLH/EVlY1LrhCRK2dKknK3n2iVPw3LOvXp3XK+
7nhIr2Af0uUs8joYn8GPFm/L4vYrek1H1jbxR+8OpJC+1240vBJtWX24vci/RbMfnbuuHoE9Nkj1
N4Z9HDscYqM3OqVosbq57Zo9qVShtQ/LInsJxwpUnoMi+jXFz/ZgoZZPEDwjSNlprI3XZUKu1ibs
ahRZwN669z6nUGHy7uZ3WG69p9D23I88Tf8KdRpHf7sEZYdee1StDSHTyUkQRI/MPC+unB2PGuui
QYya75grlxcBWk0ISaQhtxs0jbCXNVjTikWvxec4i5aQI2yUjDayiHWN8BRGSWWgMBO5ImO9XbIZ
Y0WbIGfbBL3NwYBDn1Xg/BP1RyeaXm0J3ex+UGLV6d7VlZ9Su1TQPbPK9S8GZIg2jivBbDyoG75r
SwZOyunCD4tz5RUDBiTWq5FMKaSsgY1qBQVjFk1HFoPyh55a8c3SrLcrOLy0zsdGte8+Q78QVV9Z
ERAb0p3fxxaErP24iPZ68JzggT0nVicC+4h5mFHSAs2ouE+bkXWVQ5yV+t1ZN6zWLD3FxUPX9mRX
uuzXBP/WjHH3DkOYD9GP1qNGI3xa2sa9gb28UnjAN/VM0fIECQpb+1aHmVse0yjGrDYnRXDRFUv4
pYKWMW5HeA/oHesaI0nqUqSgC8EGHDIjvLWQ0bRnugzc+2kakrs2ctgLkRTOIBXm2FwzBKkAeCAu
9zYJELMLzH/LN3uiMN8mHpHYG2U4jDNzdXDeismYJ23P8DQ5kzIJZYrdodf2KrFlzlqeSeRP03bs
5HDHoK19zOK5vsoqUrQ2qGjon8ne7+8K6JB0a2LffDh5hpqE2Zg6evlQ1IfBJsb8YJHDy+Lo0m+i
GWKWr9is2oegm2JkJfbqIR4mpyoP1E0En/Pe19PWtiin9pVMF73VaQAGC3mdvaHVl99muZ18wx7l
0yrStUx3eB2z+5Dzrb/llSvfRs/y38NsmLIdTwJRWg0ns/sQKhAfw8HZs2ei0F6Eq3Fhu8SlRcNt
afIvXTijXCktLS/jxqncQ0jl1G78PmMBjTv6SaQLsa5uQiBmL50xPiZlxe9P1RDxaLChIRlibYDh
Pjapc0tkIusU4C7nLWagzUNVMznq56F4kaNbvAB4qV6HwUNq6dizuGT6kD1GlYIZPVSNLM+mMiuP
hYEKuDNMul8R5nA4ivwWcb9ekEVRO2SUvb5bQ+h00Z8nJ2gQjMt7bLDTmag4RQcREnAwUDNDr46X
EYxT01AOkH+D7Mqhj3+aponqny3bfyfyvdPbKZbdS8mh88FTFtnMWEICDEIt8wL8Q2Zv4c36WiTJ
dKMDzHyU166kaJtKsazSLJphoOeKL5aN9muDxdRGJRnHod7R9OmzvY0sCGlnTzt404/himln9EJT
p/adp4D3lxG7qnIQ5Zoz7ybu4nHY0iOaGiblaAP2SCngQhN/nD9L8sHszZJr0s/zrg/Az00JCRJt
H3H6isGLiUPJUnkd+Et8gVSmMTs4+Vn8mvWJ95EiflIbVF09XfZiwJZRJvUbx47iwk71GhKgHSjG
nDrigACWuXqGD+zMN/RsOyghaLiuEmPc8szJDMQT4B4lSCO3hQCaLXNTn6ouW6WYsCrgQ7WdHe8t
EM3TBUhLJouiQ/NJz8KR11NbWj9G5NlHuX50uK6xxkxH8Om7mksHPTwGPlwZk1xFsHkHuzDMmvYh
N6X/Lex6zS7KGoifFWbIfrZdAX2JjuilGAU4Ts5mIH0C4GoFU3fGHDunhKaz6Vy3NEQkAJrbwEvQ
Nnhp1yeXGJks56oF4fZ2ZNYGhUlTvnMyS8p6A25h6BmSchTeOxyGCIRzezfFwmjH5xULEc1jUmU+
rIlNb2vBgWHsoYAFYY2pZoHwKSOIzs1him5sTojWFsRu82WAPwiajGn6JXNiplq2PXG6sx1dPRek
6GZw+OvoCfE+BtAo1sy1BuaY/Dw4zx0CDNdwTROsTuyK05vblK9dUVbJBSWEuOEJaFGKN1nyDbNy
/QWIJX3oJhJxeR7D4qBDb9m0B1JGSv2hm4L6ISJLhwI6j+WVwPkEqMco/RrHA/s0ww7R7RLHjf39
pAi839hu2aD1oXW900y8Ao6uuCYR7/fdjafcCRe/tNpvvOskZygV1R8GJxDBs8guEK+KMXsLQrzW
3shZ8lDZCcQo3HrDXUgwET3HrK7OELU3E40on3yyteyk0+Eb97kAR89ghNHx6nomsAawZVCdFXGy
zgH6HA3hiJ2YZAPGsexHbYIC1/MMzyk/aHVtQHO/xxCNiMVZ2rTdJkMeP/VITA2vbjVcB3VpLKYZ
vK4bNx9xtBReN5CFEEY/eMTp5cAkruiyZ/YDa2P5EC9VV+3k0M9fHewYd0weBrmlz94CBYecdc3Q
cZUzEG737PuzPiPSVtjbpQ/tlVwVgdlw4imPQZiY5cVB/nxVGhyhO3sEucHts+m/+XJq0O6TSq23
LbVntOFmcN6fjQPly2bOStmSW7LeFaHlXTk8jaS6pGVwQUw49iV+TrfeeZ3HCHE2HuXYQBKlvbV0
5zLSpj7BHuQsod53uaW6PcJt7j4Lkf9UiJTmbYLgh6ZH23in3lq/WlM67bNyAw5wpZmynoDbor6b
y9U+RXkb7CpA/Nna5cEq21LU4iUqBAezESPBqcOJQ7RLOk1fSD+sHjh6T9+IG8yxGvUE6lg0G5pt
RfOy3CRkj9vbeCmdI1QvYr96N/YaaqUqf0LG3j31MPoytsfV3ZBatFyotJIEckNG8pc3pf4Hy0rg
7/CjZLiJi0G/JfCznpeGOexGebRz9+TKperUBpjNjjFV600fjBy+UIxn6MF0kT55AkcD0E4S7M+T
3qru0Rom6Hew0uPdiirzmjRUW9ukalBwQ3V0zli7ONL3CFOKnYV6QJ+wF8TXdHsYb3n0PuA3pmw8
RJiVMtviP1Qhbv00Zhdg8g1OPa71t7Jg9HPALdXvHUIGGBe2CHDodXadtWOoPyX3NJpjCq6mtnYG
d6R9PRjOvLuwKtCezQHz2rOBKNJHPL79CbSgzZxwQQLJ3JZZK6NsNxv32bhEQBp4JLwdzB7vdbQG
CJMdUZXDWRJgez+sj4vk9vIW7ZlqQ+fgCArXEi1hR3qX5av2YGGF5ghFbvgMdZB4clO3FFhFIKBI
BIIYBIRLBMQyYu1tYIlhrY+Bo9txS/nJ5oF1ub33STWLD62jzNc+NSsbpnMxETN7FQgaUH8Q8DWM
9RuNVgHgwMWasrGQIH/JQN/Ak3EI29u0FYLMnchzqD22naIV6WBvA7RLa+dtaMBRb/HtuzcLZCJU
M1KTMjWh4yKxdRAs3kG4Amj7JNfLmWOytD9UpSqegxnFwaaBx4Ueg4qhOA19ExI3jbsvOpLqxUGE
1iFQ047DzUc2Zvgi3QGF11lp+T1cQ4oZGo9Ci+gU0yzBBG8IyoZMVFwt8yQsfHDxVD0qn6CUHVaK
KLzOWJ+/jolOGBrVbeDs2irSHGAJ/v1GawAqyWj6hrYSQz3vDopM0+3wYGa3ad55essRvyHdmyQq
3gvsJYRzB5Q5O09aycsiSpTgcerFt8VUecOeHChxnHyb9CUj8/GKis+kR5dDZboRbEQ2b/8Id6en
hfEOCip7c8g2XROJrKp7hOge3JX2yIhRL/hUjnJELYqWueN4xzAhhfQNq4ouj9tmb1hRqx8Yzp16
W9gRPg4yKp1lbwmVWLi8cHywrKcWXRVOKjD5KO8S4jGnHRtmRy0DA+xlygOQfug21JtQS9Dhl/Ec
xJlxssZYq3E6RaMUiCMJu6sOATXvD48WZLzL0JZTYmbSucVCxIYra+Z3GLOGH4Epke4yhvfBLuGU
i46TjRMfgIUsnxAQMcNr+kHsaakUSBrzmKNcAZPhkY5bc9nSlsN3VXSVfixBH/ob9DmMXZDqEL+M
tNmlMZn52Qr2J6M0LmV66hGk+DzF5Qwen4br+H1BaJXt+w6txc4p/PklZ3X/XrEcPczAatNtJdWy
Dzh0QtKvY/nkjVl1YfdknuxE7TFO92T9tfQ9VDXQpppbEGjJzeIFAvPBWMwf9GnNDxuLyysFZXMe
0HHNdg0wQPhWYij3BVzSp4Qf+J5pFcKhfKSvnyY1iPs2rAQ683LttYXN2BumOSUBVRh88mveMOhH
VLuTboDDkwE9fqf8oovKS9lkxR3imUShWw3qyaUZwfK8c5J5ZBGxXTmFDyH+tOowJJPyN64z65xJ
UGf7Ee2yyO6nETMs0Jo7gf6g29WNN3mvJAZwm/ycYTMt7j61vbMYov/I3KaeW4RINJYZuFeLS89r
61glo+CU53MN3Bi89DgQLGgYes82b0rrxGEu2PXQx56tQA+PePgW0MiQh565dUlWxV8hWcHa28j1
XSY38AYUSW2ZKsb4yVWOXQbbkd8cV2ibSSICoGkBvHzISI8Gp68bf7wg5C4UBzHOmTwqog+rd3yu
rg9Dwm16Da2xqdUe2AM4xXMvhOHKCSB2RvD0SeEonL20Pc1wlQSj31enICSdSV3g4Wf6sE+TIOWG
GK+BzbPvcxwTYg+00ABcSUi429h0+O31/MAZH5+foVQLreW2gOhfHpGBM8MD9skiWYqBDZ8diulE
RtKgtTVOVZNPgeiJZFbMVys1TIN0z4gpX0DrECG8TRJs7GAYXJYfHEHJc0Y447jJOrSqVBZp5eCr
VdLjhE6ttxNkm15L5PY18380I8xRWk46zOS/drTcPpQQ3RPa3a7fZuAHKKhKIl22QxrJZ6bbZP2M
tesgyZOko+/SGlPNzo6DwttOk+o+VhkxaQFaZCsgpZN485G3E4qOXojEm7QSHMjM/BEozNckZpeG
cRBSfyofbA75Hm+WfUJh6EqaEE131YyWnDdwwcNvfqHnA0x4+vOEbwyKyeNAH80XHiI5PQ7pq0G2
/zUmUi/dm8qr6DxxXCObjKGYPPE5GMIHlrCXEyYqqnxQwhRljWmBvceLHAV/tYIrUWKUoXcofdRA
y4AL0Siq1S2nm6jbw0YiSb6W5I+kUxW+0FtHx4I9tlTnilk+Css+Rw8ZDqV1bytBh0Z6WfuRuJU3
b8tFyvEiyDr3gZoPCVccUhhvFpuM0b0WiF82UoJgErbtZWekpOAxaSpGKlsMkciQUjcg7N0Tlt+e
D+sjssuw0lhHW5slhXrUoq+B0QLVIpBEhwHiXIIvijMtk1QEFS4pe5OLOQwpKKkjbU7sup4RihkG
WdRwLm2fpsEUzvJAUhrHYETfEAoqIkbGpAvUqe+q4TyL+ljt0snV0zaQEe0IkCz80xB45Car6ugb
kqL+OUQkSpGK8eKHdFrvOyixicdEzTzZjTuAlTcQbjfpAOZ0h91NPIc2/d9DRZ/6DuUYHSa+W34a
0d3fAWMy32TlNVeuIvn2kDLFifaE2ohwj+DOY8f0VgiS1+Ea3gkXM/JWonZmFBGprtiSv0FfDepr
aG+kEHAMgimamZRm2feqqJh7V31lXYN/KqDE+XZ3XuUVJGZfBe2xTIl6PAux4V/YQ5e/+AkLMmmi
IAd3MBDQIqJ4RsjkDEr4mwgt8TNiDwfvH9iub0mazwgCfZJwsaj4/UbOcZpuaA1z9okjpjUbbgc7
f09X9ItKXP3qLkN9G0l+KDqMFa2IyoJwT9iYB1h31vZbVsrqBye89D531h5rWnrzBI494HkTpNNh
yTP0bTjtYSygeMUk4Mc6e7Nr8K5Onk74GCzgDnihlvQ5nB1f7RJEheGhYTrdbCgImBWAX5YY9xw2
a1DoOgEeQRQXbmAsdWS8+fqdw99MnnJrhgt+R07lmROl66mLftxmZCkCewlVKFg5C/6rDMVqVV5K
CDWcvSp0cbUYbzhimXqHx0COJ3qTXbsdlSNvQfuYNzyN3VvGieU9LCHvceBbzEuB3/ieCejwAuC7
ezDQzJsNrReQO46n+MbgIrkR/4UbDt08lf6+hWTanFrbT4BtdCF8wcPYMAo6T9H6E2Sl8Ba4+3//
67//7/+9m/+Jf9S3dTEzY/9XNZa3dVoN/f/+W/z7X8wV1j89+/6///Y9adtCihB5pU/LEy0qf//9
7T6tYv5h578SO036ri/EvvHK4WoCmt9EyXT7+4vIXy+ChSRwiVtxXKRs3s8Xmbh1PG6KyC010+kk
G2N5RCo6IO0JaWtt/uOrBdT0TiDhPXl8sZ+vxqOAATHwkcDZ1JN7fFjg4Wc3HM89Bg4fv7/Yr/fP
kcwXAl+FiPTIe/z5YjnIfAbpRIKhQuvwLhH5yRpleS+/v8yvd1ASz+raVG+u8JH0/XyZBnkVgKhQ
QCTDaXYFtEMlzxpxvjrNIoiih99fzln/e397LEQY+j7RX57EyCVdqI0/X2+mnziSvafuKgjoeBFg
b/WUcvFIC3BjZN/qI8NZtN6lM00t2Q8ujNBdOEbFN4v5lLv3jUxypmyxmCaGMIRmwwiqYrghk2hY
mFWWtVAWcP+wUx//8OmdXz59IELF64f5wScMfv3R/vZQz4SeoiZb1B2gyJIoAw840ExCZEn3Lrla
alV+hVq4BmVmbBfsXQUAkka/NMLN+vPff5hf7ySPWhg4NmdaJammf/4s40xJzUggua9ivyfNSsSK
gs04X3WX+PCpsB7ZDHoufn9V9csdCLkW/+ONI/lSrs/T3+5AlUHmHPU03QW6ir4T4FQ+spQyGln9
4zSGJqHny99f0vn1rnPNwHWF4/EiOHL9+3+/ZrlG0Y62fTfz24RnSH5nmKGkdjM5ryLyjPQena46
sjGXdGtDo4rm1SIpd9nNoY47aG8DXK8/rAbhr3dCOQQ2e6Gn0FhI++dP1Szoj83UQ9YiQXfwC6hf
PBxn2s2E3DKkreAZClYiqL6Vd0pmNuLtH27M+hP/7WViibVZGFD8omgRofQ+rxH+AGVmjpy7iqME
R91mStWR8/FivXiEBN4uQ6Ur+vsTFPo+mfuECCJbl+dMOEM7P/eSHKchBzlZAo9hORK7339A+ekZ
5QOyUIBiYHsLQ4cP+vM96uou8nNs1nexbp0lO1ejghNFQyMhMlVjerIuRTdP5mxJAsy7zNsW39lm
nQrVnR3oEPJzJ3NmBRVQD1weFUGOD9SScX+Blxx2O+0u/dGBeyY2tbWY6G/7WZdwBDMgQhzWxwzQ
6kxSVWSIku6GB6JKk6HFMNFwGiSwyQqGnRtbzolcEKkPxqEsuSHWuMkPHGYJpkPUN813ATwkDVpq
SIY9TvRE77MCTcp5HaVoMdBW6kc5AS/fkwHKzHybcL4erkdWXnHX5H8NeQsr0+qWyF0QlxVnxWUL
poh0NBcF29Factu651MVLw6NorUJH3O8kYVOp5PGKVqej625XiywbLcI3PD1/uFx/vyWrb+VI+xQ
2L4dSsXm/fNvRXyNXUHedO40xMtLUMpMMtYUD+JcIVVsK0Foxy4HWK4PtDwigJq6ZZyU+AeZgmh4
/P2jsz4ZPz/aLk8Nu60XSlQa8tNKO9RaxABT2vthiW50b5JTiAd9q4teGF76/CMQFQDQKar/sNr8
44WldB0Ki3BdT36+DZYWDbSjprsH0pWc7Izge7/qabw1bnmbAaR5oVHEH3aIiU+//87OumR8+tIs
rj5vsyP9AIP5z9dGEsazYObkvkHIFe6oiMnRNQ1+PvTOSDrQcBbeYzo5SBGIN7vXiL2fizAr/7Cw
/HoPPOHatus6Uko7DNZN4G8LLoAdRLO1hZHF50kXkeNunKKcL0vwpkfCAdK3zFbJFg6z9fT7W/Dr
giEU24oKufUhDYhPKxrIggU0aW3d4e0z2QEQeDJfcpTOxE4Id945ivn2pkaw/8fF9K9v9fPd57si
P7EdsIEY6j9tM3ZamB7Ja3HPUdQnHmnysCgdDPw2pwBxA7+XYVDBXo9ulnykJBTV8mCMHLvNMGMs
SnbIIjMka9bkqhOWPx3duSx35sN0pBtlP+YSNPbVPEWte9RZqZPjELshU1GocgSONmPC8D/BlrtR
DXF58H86x73rkH1dMLslTrHoeQsZqqT2FdElLidqjO4ryWtBVoLNkaw2+rhTh/UqwRuEn6UGzBl3
UB6ww+dj/0hhVt/i0ly+RqyA0Z2s21YdjXFo1k7YMsJDK+ysP/a4SRlrD4rzeaJG239f8MGWDEiw
2pxLJaFCgCrR/LtekqlbBqLlZZXp0TrO8ILQ90FMQVa7cMOG8w6CGXFV4P3GnT95AUnPvatobZEO
0j4kFr3iW3Lsh/ICshp5OLRYgjze1HKKSGLEy5Cml70pTX7wOxPcA48Ap+onUfeMLcpkOB3B6L5K
VcqvoNugGTCN6gki9yt1HFMG/yhdIbWB+QA6cxhcW5+CEvnSkxZzd0IdnKEmVRyesTtS4m0wXs3J
XmVOjp+VMMG+c/GE9iL73jHYIVcM7nFYHeO5Fe3XQMe+uu1c7EC3ftYju/bqRBKXPANL3/dURFBg
kRMBbWh1ZV8xl/Oz9rAg7Ra7jiydYItfiFfa0GIcXjvl6PrSR5xw4ZC9rn7ouQwAgJX6ya1nw/Rb
0nrZxSSSkdpRNnqPGdZFFISX7ZQbn0PSFpFz0m+Z4M3W1i6W4DzBYD0fpQ7qryQOoMLReMielS0L
8JyWgt2pgFcQFrTEbjcflXbt7AXeaxYe4a42M17iFp1yVwfESGSBTGD2zFozz0G1GhZns2cK+4ye
9/StLcqYphgocuyXAgbVl16rxbscMf77h8RF/AsCbJj8kpDnzF0jL8V04filLx6G2YHTuzLTnXQn
ylDNNzwIRfnWY3GOriPj1vrMQrAJpB33dnP0mR5h+HR0Xl5UeTrIRynieLpcWlv2m8kk7vsCmYSX
S9P6uNBuiZV5CxOjxeSYQB5YwyObY+kjx3602sVa4oPi4HqGhBYZxmEtaqioSt/+YqwmSGBTq2bN
f4lkfciC3jXlNdBX3Vh7CQnAQzCa93dYT7Pi1iUWhbzyvLSim98vkp9qcHZqFDqMUTjNA6gQ9qeF
CnWp1dVzk91PYxvfNil04A06D9qBJgXxQ51j/2FD+Gvd/bQ2eoJtiVkrEi7f+1TskhDC20y74i5P
6Q3TkIFau01UwGySdLzcQYhDVtRC6Jl3GFpya7m/URISo+mAA7lsAjr5x3iI6/acmY6XrVxsXhqg
KAuE4BKxAw0jMgxh5c9e+J28akjVaMhNWpPwgD6aIWDasdb+oUL9daeTku/DUQa5GK35T9+rDGxi
JpEP3vGW8FGZNJoRiSw9dg9BQKrEMUGEMl17TEbrZNdjJUj+811f+q4jwBLyayKD+rTrq76EaGvS
9J5GIzUX7IH8pg+JghJli3wBn9hJejMICmxkdya0+r2FAP8PR9tfnynedvo0wIZDNv3wU/Vn8N8V
oUNYWiFLuApoUdM5PvLimmAfa05fZzTClP+H5+qfrkr3nVKL7oNyP58PiL7G10xs/b1v28ldjbTh
xxABjlFoUG/w8Djef17lKtsPbAosh10q8D7VlVMzEJjuVfV9T/ZTdbLw2RlsFqD5uraufejQSRBc
z61+wsqYHSdkv7hMKRPRhZOj+/sX+denT9mBUjSVePjo9qzV0N/qLOxFS9g4TnOvu7r42gNUvgQ8
K6EHLs0FQo3FYMNludHGGv9QX/9aaFHpKCUk/QoPc/HnQstn+y9MW997Y59dT6Nn74yW45vxA7iG
heTQjP/s/vff9x8u6ijUCHQPyB1w7U8XNYjeql6lw33ERHzXj3Wwz5rEvpztOvkCKSQ/Z1Il/vBN
f7nJVAuc0eH5sHIFvvj0euX+TO5gY0f3eaHGA4EO6WOQBfU7KDrSaGsKEecC4xkAgCGko/37b/wP
F3eF6/NdBbdZfm4YARSucZ9N2QOa/mLZIc5qT8x15dFpiH3zw7TuNz4tIntnV4T1/f7inzoUPFNr
T4/FhYrCX48VPz9ejBXxL5umeBAy0Uj4bX5ZKqVL2xQA7GAjI2nLvRsPOcq5lWbOw+8v/1eL8qdN
w3XWVhl/tfEY0vD7+fr0iCHqsBnd/0VT3lpZgTGlDib5w4Sk4NG3Ekg4bL8/Zq2qHkGtYmUIeH+/
zFFVbgaQZk+//0i/PIAsMbAL126EWh/DzztnjtHfKohRy/K0uPdK3zrBbSB+zG2FPGX5FF1OC1E2
v7/qL6scw17eMLgTTN5d+p8/34cl9GDNxULct5EVBRczBt7LqC3rvVu3YU4aijW+//6Kn7q6/PJu
oNbbi0TdCYXzaTXHdIa8HiPzPTK18rFvybb00SwfIct6f3jIfr2lnudIj6O6Yv90Q/Hzl4vRxE14
Z+MHHE3dc63dVzTGCqish/B7jMZ89VFm/+khnSpWsGe6tmT9pHHx80U7wnnIG8U2m/ZefMGZLdja
RChR5kXyGpylf9FWlH0bKofpDw3QX28tV0Zn7lOA0ST5vHAurqlNXozJQ01vhpiUGOCvM3XxDdgW
TLq//x09+x8uh2stxDoheIt4dn/+pjUPM2eo1L+nSmi7O0wYumXRWnAy70Goi/4HsuBoekRvYSNr
ip2StiMlOKPrejSTDSchRPnfD4NTHZTbWN/BTZCz1qdpeauJiIwO3kgUNmYlNCI04FqTnLdB3nuE
Odg+4X39CCeZVKGVqT0gEUxX10LZnWkNpueWatwZ35FWhMV1LoPW5pQFasncYMgjrG6wvAYAoO6J
ovY4VT81ZVp+IT4yIWs0TWHxLHhyiVwBc/7usCDku1plXYxupfcmeCRVft13YxDtKKxt0r6SqvsR
9GIGdjD2zXCFJNJ6zaSYxmsnN/1T0tXWS1CN/XsByzDbx6ZfbpUsI0IHJ6SNl7Y3ynthyuVd04V7
SMqOrI58orWMuNAwpk9dF/Ahk67kSntuGm20Db3+fCiz+n6MnHE4q6p+kbuaycS2ge0QnCPmJ42I
gTxKBQEdvkSUbRaiHWcgx1aA+/QJrjICrTHumw/0gbiYMdl0/bEIbJ08VJzcrR+Iz9r6dh7zbEf1
V5uDDNfI94g2yyWoIrzBNHaHD/4v3DtqQf0eKvRJezEQEIA8zZ6+WBqn4XMNQpRYP/aFcxI2PQyg
Ohqz3Zw446vHmaHeZ91S9RsaeD36S1qy3qZBK0V9y5+rnYtPAU66m9e1ItYwZrBJkJUb3gaclswh
sOu5uxT0LtIvss+I1Ig47Rk8RLFXnIyhpNokJHf5WylqeerqCmoqHce63owYTcRRpmU5XrUzvROY
UkBEn3zZ5tE5kZx4Jsk0jVJQvZy3wuZr6a5KX4nD5mn05yjfIVobjxPZdt4DKKVeMLcvuuxAVjnS
ecrIGb+GG3JAtdxoMWg06uCF5n2o3pFFogEYQMF/aRmcY4MmvzK7kI6qVnCLg2mgDMayPquSKH0j
4NvCpxmnFkf5aRUR76ZGZ+8x2xRhTmP7tSyqsiP/s6kOOkyAJGdpHFwN3UKEbRsRU/1C+7tudrTu
Zn/NJwJ/4fP8g3qcwzl9ntCLfWfxH/q7EYvzNQI2AhiapGRoMLK4jThMB6ZiwOGdF/Chg30Lg0Qx
t/dTpe6DiKb/ZQFw+lJ3U2ifqKlYRegJ5CghSNhN2hlFDrbfGwxjxhzCVej2pZ7MX0AlXyR6w0ed
bVStJSMk7DFW5R3MpFFWRsCxpxNeCQu3xpSjp/T9nk/Uw9GVV1nSDS+ozkCGgeH8Xjg83IhQMgCf
/RT2XzGrmvSSvLOsPjNzhbtlmaHmiDQzcCd6GNVntomsidNelb7IkZSZ71EXDIKWwAjUyB0z970V
g4lOeTMS7FeUFMg7TfhEioSLueAZxLyC2BQyJMVdEsJG3eZep6HE90hkzqehjZeHbJTYDLFeD3QP
pbLyY4u+H2/H0Mgnw/MokbWwW5zy2TKMF4lpQxKSTPkha9K02dpNbFD2U0DDqTMI/Xb2FETiDOdj
BljIx5DIHYSJBtiodCM6eEXq7IaoE9f+Ynw0whmWmvTAcVjRKBRF8yJCJ9WbUUa6Rhvlk773uvDf
J20Kp+mhooCQXwYvGserKfr/nJ1Hc9tIGoZ/EaqQw5VZwZJJSrY8F5TlgAx0IwO/fh/4ZAIqsrxV
O3OYmXWzGx2+8AbKaetMc/Ny32c2hEEz0O0vsAXhQflmWX5qWFWcXuTk1vxgCLgXO72lSLEyFS3O
dr2F/gsa37QREjMHUu6W5Jknz24kF7OHwY697kE6iw00HgV5omLwtvwButzbRV38Soao+wU+Pn81
kCtsDjDJaxOICAC2QyDVsVqpAKAoxjtW9V20hm49qUaE6aeO3xnWc4YwwvuhVqEXUipECXEje1Ho
e5wIJvEs0Ze/C+hb2I2nhfJLKc2gfWgaz5JbiT1j+M9hikkDcWpy0LIj1ZpFDKbRmXjWDcaJ/m6A
doIVi41qujBSraE6YUSLnlFQNN2NB3wZ+jGsQ1ZNDuJMAniXz/dYgu1E+NI4TZRRcHUIv3JJuE9J
OmZPtl3cCLmXwRgn3CSdM1wLt7B5OQNO9pAbemWcFNeu/oOvPLl8ghvBxYgiXmPl1UFKNf3XNJau
rG1Rr3eowVuQnC4nWQjkJ+M2TM9I9SO9G3gS5b8ia5+x7YRQqQyoFNf0S1aWV7nFjQ+7THJcTdMN
QjFIH+4CUBBlak7JonVPTScAy9kmdfJeB7ZaGhaE/SYxAb2OVHXWQhv9r6h5gyW9HqV98BMMKgCU
5KgikVjMom2awGWPrUd+rvsEu8ouQSOow5gIuDOGnDQ90e8MVFwt4aZig5ImVvt0/RcstxnSvzRq
wNqoCF/N42FSXBVBLqc6E7gak9RHN7lVaeY9bOz8VOll/np9wD+VmcvcjhFtd8qngMJQw7n85o4Q
NSp4LdxDJEmQl+xy9y6UGmUEywqUElCcFz1TNVaU+8DgWUP4unTXYJuxyQ6JN/N1GnElby1pZr8m
JjoNlc6H+mR5CPns46jsHp0Ble0b22V5QlyXljn5HzJomu7N9mpgOxWOzGF5nrRGBIFf4237VHMR
O1JbBXh92G64KJCxvr5gyz1C5qd7Dt0tuvXs1sv18kpVYclqcTYghRAjQzvO9nWDr/BqxA+E0KXG
yQdU5dC9dUkju4mTGPQ3fsVyn5CD6taUjZIcIo14+SskHY0UgcPiPOKR9y4ZF+/mELJbExbKWu9H
9e76tBcDeiplHofLweTp4vPPBlQreAmYTJ01eHOfZKcOmy4yrXt6OvLeiN32Rqq9bKFS2QMJYVHS
5bK35xVFp7Ch6iUWFpsFrir0jv64A6OLh4uhogR4z8JIfu1G13kx7QZVW5DDxTMMZtO6kSguyx/T
T2HePDbc/6o5bcW/qnuOJWpDxq1/NvOm2xnYJz1BsBfriBuroqGaRzukjpRNF6j+t1RHYDXSSuM/
EOraSaD06N34+B/8IIsa6wQp41vQZ57lkoNBA8jlHXxBLNjCoUiG3xrYBKhCW0MervFYizYSDBOF
d30c7oMAEvImwXL4q6UL9b1uUai6vj0Wp8KzKIppNsV3vhUVycslAjjryVILkamQcONWqBe438Ec
d/+Z4Wg98qi8DRZaS0WjqndJhInzjSWZb0+NmEAnMnGn4S0esMvxPeTOrbQBcKvISIT3iR+V6WdH
4IN9gLGNhr4jrNC+cVnPryAG5VSgCG9YNoVJffYZ8iCPsjh13c8JMv0/65p8eV/xT/W9rhIrbO0e
SZodBo+yPF9f7nk1kndSpyQE8E7XKaHPHyrApYDVoBsfAbB473hS4XtajBr8Et3rvK01xso3yMkK
TuU2yNYbd8ECYTJBNEE1qIBJgf4B67hcbbB6kMl4Ho5FLvvvva7YW9xzM7E2YLd8SwOn3uM7ohwx
mI0hcCYNcsntuHIJvW9VrRb3BL+F6jdtB0RSwZWZs4tJkb5ZgXJIjwitDvcuiloQ2fX4gIrV+ICY
D/jfxvMC/H0J4fa+OyZf2nL0jcP1L/LB7+BCIvsEU8qyUFy/XBO4DEbTUSY+4k6a35XDkD2ZZe+Q
AQJO+lEmrvbdMfvqDKBf+UVpMtjCTr/xmC+3hU1FS+UgUs+iATRbCy9BJzVOW+vYtDQ313YON3ZD
fqC+lioctU1o4mOD7Cw2hCv4Lc0tqPDyQBA0OSYlS9A+BN365Ro06VijNKv2x9owsmOi9dludCaL
SB/ecWp0yh1LdCsQmBb27wCGt9/VHF4kDRAjxbzZKUR80GgF9tLHqh6RbbH9HNu+LrWUO2o68Y17
bnHPMAxrS5AMtIUjMLvnIvACJXZa2hGLNthiNsXbVZhV/u8IpbldYJjujTBnfrFO8zIBc4AVQ8Gb
wONySausryCcAeYyx9FDi2PMP9khmPgnABftHfs4+UIP29pSvUUFzx3T0N1e39kfTZlbnYDYUQ3L
mr/8ZoEYaYmP5RF+WYDpll+2w1PQBNrOzyNNu0vpsaU3GuOLjcysLYRHqe0zZ6LTy1lHIEuyKhnU
oxU04PAtuBUHiioNIv5u6xiP1I+g9Ge+j5Js4Yc/r8/4gzWf3hKudJIwErDZMbJryZlBounIm4aT
jzTC8qswHXWH9EtWH3i94n0eUp/qw8zBzslv767/gMWWNlSOL10uj4CDDtu0PH8FHLQZhDooOuxw
Oj/1xsSu0LyDP6WsSs/Hu+H6aH9S5osTRLVaU7m4dKZN53g23yrMdapHnnfMYw9olpQtRMENEvrd
I728GsvYKoFZnfkh0mxYUQDILJArUd6BkRgGtWqktA8NIuRbFKmiZNdATYXs0ZohsKW1RN8me4Dw
rgpniy4IwsZChVdVxBbZtHCQ3xM6/iqIp41DtRptsKwQXaIMHC6kY4rhkRCtDWfMxfK2t6bksPbM
+jlq+7i+FetNgfN8Lci9NHb61OUzZzuvaiN8P0bfPqZDT7GpLY6xYfbmCh8Oc4PJNWlfGKXOQ4OV
7hb1tW5vYuD+HSH14c0L8GwBNare+lHTB5j9qAmhPOn3uYZOi+ZyP4Sm3lqhkYxHLafMvYcBVnqP
0PYwBocpnSu4AqWC+mKrSW8raj1T9gG3WHSKNZErN7bL4pJHod9FRQpOtKp7+hxXCeotLEe8H466
nodY7hWhv4mGfmjXjiasrTvVxeLENzbXd+lHw3owd8h6iHncecyRisBpTL3Qjki9qtYdsgM2KPUi
pF4tpWiVxwpA1K6SdX2jRfXBYeQ94xaYXjQqE9O//+sw9qWlhyD61CMwtOS3XbpYFZQKkoAxgnvy
xiz/0DRmnxrcIgOSWRLZz18zHrvcw9VDPfqwRb4FNNnRPyIvQ3ldpuGGVv4YPwDcx7YEoRy8HYOO
VoWWx+WdBrr4EeL90H6OWtV+a2ErQmtXRlixfVCqm9Ku42HbCfoQ5wZodriuwzJyNoXryEM0Wrjb
FonIvY3Z4dt0GMp2Qr1rQ41yRGh4cMWuf9IPbnnSl6klBheAttbsrGkYzDRl2xtHEXvBdtJMWtuG
xFcLHLg4UFzGpmOkt/tbyUPzcH3sP53T+ULTTJ8WmRjenudQJoi5pKp8/ah5QEOol3qJL9eVO7bl
3QBE2jgj2tHtca031E/QN/NPHik3plikqw9BOLoDkmx1NwmDKlb2CUZi95wkuavf2BEfPL/UOaeq
FN1Z2kWzt0ALrBFTdQKAcnDUL9DaMfpKqr5ZZ6j/5pvSLaPz9aVZfhZAszT6DRWkBVix2YgZsgda
lpb6UbfVMXhuULt/DXUlHTa902o1yZWqfQNlHwZ3hlOZX66Pvnx8Kb9RZOXvPL2QRS6P21C3Bgg/
3r5mIglVKJb8cHyrRRMX+JQi8TKnBujhukVlvFIwqrw+/HK5NVQhKIZx9Ii3vOka+uu0M0uTy3U0
joGI6m2L6CUc1ExHdySJNLoMZj3eiK+W9wuBq0bv3fsD7pg3hoFONsg4gsjzowByQ+KYtP+wcXDW
mLrqn69Pb3mLMhiEHzIUFhkH3MvpDQPy25XIrWM9hDgl9U6t/KaLAgnANtT+06Am4UtW1/8e0EAf
cTX+55AuuvM5sqSxkrHXMF5RkndFcSkHgmlx7vFiwGP63+c4gWUAMWiTm8lsB+k0adCLZjCB9AsC
3b2iHO3WV5/BngZiHZIKYS6P2831YZcZIHt2qslNb6JtLyqSehgBrix884i8CL7zgwm9DeIKWjlW
hId4nmfVz4r2K5V8JdrmoxVsSY70b//Pz3CmVNQwCNi12SdG5grRIsUxj62haECEjGRnQ4YAhoPc
2gM2DjC840H8GMLIfaqqwqcqE916rZclAnpJXK7c7BxTm9rh5UazLYktimtrfISqwdpyoA++p7kU
eFvuW/BabRnanzEqsnOCQuyqIBUjnMKFEqaTSo4cjtfX5YODDYZKg6cDcg203OwHoU2Qp2imm8jT
J9G9WkbhDm6KPqkvJ481ktg37u3lsQYppRI1A1XjPXenQPOviySMCXcTq/E/j5KHeVWVmfiqpijH
5AigljfukOWlOUHimBgMLddC1+ZyMM9PQvjJIjlqParTz3WJqPCezLHdoFQX4n2KyLmzyUMpv9n2
mL55agv+45/PHQki/TEub6CQi4ptbQyWUlhDcSyaKnvn9zTY3iG7sk6KzB33vh/oDwnSYTfi0cWH
5Z5mt09AUHJFSrSXc9d4lNqgo1WW9Mh17zwolBQeQbnWotqhPJPfmOZyPDpyRFw0IUnJQXtejlfA
dRvGSPfxpsBc6q42mvzFFKJKAQ8EyHknZj/eYIh+OCQL6ppcaTQhZ0PmsONALLjesbJq0dwVnhXt
Zep4aLBZed/hFIiQ/41lXRSZOb7WVGK0uEQp7M4j0dBOcektsuCUouWGJtKo5uXb5J0yvvRVb8a4
zmheda9LL/3kUAkYtoMXwDKDypL1d7KW2OS1SLsrNw7WYq/T4YcqqaI4TOVnmRyHgyVIvrxj5tTN
a1J22RsQCDT71CqqzOcWF/Lvsgub9Ij1Yr6Fbx/dyMc++BzUe5GVVKm2URqZBUitlklUr4fg1MZK
d68Hkf4N34ICahfWugijpYF5Y88tQjLmTEtyQpVDQga8f7nnsMLAuJzlOEI5GpWHwkizu1S4Lqe5
R7ICPXthbjDFQi2S7ALiyPW7c3GXmZTUaX9AIyP5o0F5OTxWpHXSgz85hbLGQa9DUGtfISIW7q0W
2bPrgy3nanNtMk9K+RTX5xl4a9QRYlUyOcWKUt8Jyn4voyWN/8ho3zyQVDvApxhG01Gk5XZ96OUT
Pn1T8LWAbGmvLbJ/owBMjvQ2YwMs+AKA3dxrQ4EcWqeU3+zQKkB4RdG69pUSkbE8+t2D5bhx2D84
eBOynZYCBdQJZmperjb2FgpG3K1zNKoeFs9KGHV9jvpAsZ5drOPGFbwiopeIejNMeyDl/sFUcjSP
NNnFqMPpof5YTkLcN7b9n37GRcoEfxOSugXYHKj/IsDJ60LPWzfxiOJ42re1plhyA0bNaVdpqQ4R
tDkX5SsRBirqMHaFXiIk8wqBsDIIDi50ZhAwuPPG2O+4iNThLJJ9VQfXNe4B+SsmwJgBYkoMGnbX
OF7/G2Bh+7mGeDWe0DYXeFbaqhTbUNTx+40vP5VQ5nOj8e5p3K8YidmzRY/jZNScuuWE0TYpt1Fg
OGssOoO7mmuGenIUwJDTTFocdO0f0kEf9qNTJo8OYss3TtsiRmeZ+SGoE9gmrQ17loI0PDuOTVUR
VVnDyg4wRYMv2PmVzrZSu6BdZa6LymWAJ/b5+iJ8MDCPGsADALnkInOqLtKbTeFzBR09q9SgMutp
8BaB4Gv3EF76NQWo9iUMQmW8ceyW1wsRGQR4i16OwcRn5a0/KkEwZoNTXVtaBm1Mk2vw1VJbWQjp
3SgtLyPTiZgKvBkUN0meOs/wXFHWeQsz5tSkafAr9J0q2aOKbNTPHZJ11nYAbzFxpW2lfsxqDPTO
ACRQQza0BAm8SpXKjXP10a1DujI9ZxMamjrT5YFXEE41ZWuHpwhlzVfBa/7UFCotGs2YBA7rSKIg
m/R3WYaeP/jetl9hVlTvr3/9P5iB2RH40z6i5QCqgtT/8mdgmgAABku9Y6c0ubgzIwWbVpiLOtx5
oFHjNouKFsAZGoFgDFvHegusCkygwBK9OfSFkvuvPgZx+E2Z6fCr7wyIsa4nnWcddYnPoxaG2LO0
aivX/tDn5wHaobV28RSvn4A5IfHXmFnwaQzC9JfTEHjALM6Nx9ID/rwLEiOOzq6K0O5asSuM7mDt
DwzuJjAvYAj49r2GqvrWaoKo3GGJgW6QL2NX21tFreyb1IX/Y/nwxyhsqb63oUNcRD9iLZSHElAD
ar+oJsbrCoUbZL9RBHJ37FhULz13SLSHxutwXyS+zT/LIW6HxxrOdodAvBLKe2RkVOO7YaUoMiHz
pw/bHvEK+KWhi6mPG8nxGR1G4z/h5RoGLkkcvV7/eAsYD/ksFVnaUnTgCb8d4/LjYYCeWoj7+8fa
zIefnR3ZX1BHKsNN6Co2Lq5Ai1Ewh+GIgdNQo3KbVW7WvOu8Z38UjtDoTqq6xPK3lfWTCZAZLUS3
aH4YMUiflaBetscPvhI3Lrs/0hazXUcpwqVzO6UO/PjLHx7lfYsEm6ccwzHP2k3QYOC7LgJ/wAOE
qnf40OptKp+DulLdvUKbrITH3pHTVBkeXysBjJj0quwMRMmVvlHNLZu8OTRpFYNJR9nxffRVdoSR
quK71sXJ2cGfDDWjaFRxqqsBdW2LUc+eLdHZwDcT22LgKouxFGzxS2C/twkiwh7dzLtUsmgrEbaD
3NbIId26CXQmO18MEC9ki+gGTFHA5WKolGaQA/D8Y5RRnvvOkwc3d1WACQ1WZT0I8y1HMh37vG7I
1SenrL37zgYHcD+MEsA3jiS1uC+o/9zKZpch78TkNyE/oVMCrXB2Rdu1Y6LMZOSnJMSf5BkLnfFb
mxl+8kkRav2Jbk1140VejkhdlgIcIT7qU/a8ihP2BiZDiZedoqDSVVjvOqFN5rTlKqiGI/5FyY1X
6KMBaZ5z8YGooCo9/fu/EnY8HzRH9ytxQqzfPfAWwmAemjT6KXw84PZq5YvqcP3ULh9cB1aSRZmT
ht+yBp0GSuaNWiNOEG8q3JUz51uVGiNOK1kerw1E+uSqhMt/Y9hlBkWkQ/bK38D7LQKMrMCg2oqc
/NR52DA+YUnX4nrj9fInPH7Q+LrpjngEdxD8V6OltHa8sqASNP++4Jx48jhIdUDKvNmeah3MHEpi
mRPoGbjclWptuRnDb7bpI9AgC3EjsP7gAxsUdemg0bly6WZffuC6DzoFAER5KmDV77PC/8/DMfAR
RHa1R9onPF3/uB8860yNXg7bBiDnQmMqp1ffDYMhTz4EPkydBmxKMEXA+5Nw2Rh2JZFHuCXa0fQH
4N4o5FptgTOr1iP8eSNp/mjuHvUvfDwQ70GG7HLuGBMkULfb8hT4frcP9FE8GolmjMAlimesAujZ
XZ/9H07g5VXmsK2JJjnFAFLm5YMqjk2PSn1+siMTPSk/xHuYUlnvHUaBxTzKnpNA41AFDK1CvY9A
FgfFswq6Lkec3OhqDCelC7FEzRUDEpSGK7UHIBjtHjMh2ZaGKTZVkGMepTYjdmUN1wgyj25jQI4p
knYXoiCLaa4LSWOjxLi7ffZ6x7zxgH1whtm/1Po8ExgYgMXLlfXMWDF6u05PsmzSFxXztV2aKRkD
Gt29EGNyx7t3d31xP0gRaYyQiU1Bo+1yh1wOmum4eJb+6JxMUNMnPme5QVXW+E92pb63lSr+qod4
X4Vew0oHgS3uJfR9HbFEFD6R+tGGfz5b9It0aOe8WRM0eba/Bq+OHGyDnFMQaUmOhw9SfhlaFf0W
6U79USTgv24s/HJLT4VlFdCyA1wbbsXlGoQRrn9xmzintMWYFEYS8HgWYXiNYjXRUC4t+xtB1jJP
YUQDMaGp9DfRDy5H7NAwcNOaERN/HL/hzWWu03GM7FUp83Z7/RPT2udPuzhAkD8BM07vH9cW87wc
zbcSSbgXetzSzth8D826anETidM0fqcgg+3vLhhDVEJlUUc68jZdAokDRafAfOVkp94bKCylUlec
KPxPQesq0A5x9EgPVmGn+OyWtJdpFcetuymSzg2+4y+AUJaF8qe1jhHBKw99mAf3vYpuz6Pq1sRb
8I96OD9ZZ74EtRGYTxPcOlmJyY+ehdDiBrdH4jytuO91MRDxg9fR0g3ij8pwD51V/6QHWWU1a4AO
KnQ102p0csvB018VsjUeAhH2AFsxxEU1yESwyiLO2CFTgXiipZZIwyr4R3x1WqN9mkL75FDasbWD
eBXWG4n8Qb7pOI8pDfPAQw5GUcEMrztEftTXRhq1ukoIOf216Mrx6CrSc7ap5bXvoYka1Ma1Cqwb
6049a72lDZig5Gbr38VxIfxHO8SLj3Bes46Z61f4veup9tXKk2pYyULzP8dF35mbbDQqdKaNWv9F
PGoZX3KOYfGA5DbiZm0yyndUPMvvZUMhbd+oWvXAeVaUVawHeGkkSTFEL2VB69XomvQNGSV5jMxA
DkiiJv4JYWALnp1IknXWUrDbYMBePYBELuJ1JHvnZMN4+4INSPuSOIn/o008LV1Rh8+xztGD4E14
mfeLIqXmb8Gqy+CcFzQ811lCMoAHBXzNNRT3On3KMZfpnmL8hN6d2iGfGrSYQrA0EC5fKSlk3VXY
6KhLDFQOxSbyKrWGmZVX77iWlO5DqIUxdp24rUSYLEUevnQ5Ovqf3NGvvaMDaR6ZEDWzH1x96F4p
fGLvUZke5qYwaL11iWYtMqtliMrrEA3yaI85TgJA5YJ6Fce2EKRp0wWAf2blrFSl8f5DJaH43gi9
S56YVLhBIN9ttmPnh/c+FDN9ZXZq050HFyfLDfavQ78t/UT+Ej4wUsI9tRtxtHSa9LWhj6jDL8Rn
dW22lea8IGzpv3dYpCjnhhI39u1qggGmIxo/3IcZMm+UZoa2REe2GEbM4jPsYHBOsHAUEvTdvpc1
jRFMiBD73saoKk3HK0A/L4pq7BcaGu9o0fShRkLmiVZdYfGMlUWsSlgFtt5qb20OSfCbJqSpPweQ
gpqzwfK/Ucsp2nczxIUSv22v0ou7MEi7R7XVyuI/zPGK5khTdgTf0ZXoDCHLWTk/miqIu99VGJn2
UwV0dNxlZpYPK4HW/32hRl6/QhhVGHwiQL5WUnnPAuMG6wE3ZLV/aNJ2sqIoUapcI75M1rTxIdk+
gRK0snv+w3Rbw0vt7TWgRAqVKbHSxKkhVjjgAKhFXzIrCdHZUUV9l44SO6CxrgeckoDhIG4c4DKA
A5UpnRPwswBDHCWp3A02QdhD1KXsnkusBrW7SFWUvd3GlrfHSwOz0RoBKMi/zRC1u9yrERTSZTqA
2w/cKrizR28YX1pT4H3EfP3iNY7jnmwyLYGUaVK3P5t1HWhbM6uzX7UC5/pfn0qQRDCkKTPa1FCd
uXBqVmgxmqJqetZEI/2dGuv9LwUbDrzf0bmv7lFW0m8E/Mua14SZImKgo0PGQUB6+Zag3NNUJp/x
VBlRsUotCKwxflmfZCW5vJEuEU8dSonuZqjS6l0U/uTQZqICjkY/fobXn7bFwz1hk6FTEIwSLXhz
UboYf54s0PP+hB+lBT9cwyZJqWsTMfbaOXq1EtzozC/ebQZEVlObYB00gOfyFXmkOmPaGMPJEum4
6mRoHTIj6b4MdeHf4mYswsFpLN5lwCvAKwA7XK60QVlMIM05nNRAt44+iGy8pbld0BlHlPveHE0t
2vupn9wCrnwwSVIbhFw9kqkJvHg5sGp6gduSvp/sNFd+4u/wUlOaijY6qkvVjeD+gy9IQR5oAX1t
svO5EotqIklhpYZ7yvO2wAJ3zN5DEle58gfLOul1OdxIX5a5FI0nNu80MwMM5Jz1OVJBTG2pw7CH
+rIFMa0+RX2R/2xCW3vSyqq/V+3K2Guj1WLzhsQ9BlCt+XZ9487zZsAMQJOoUfNmT83RaVn+qhBE
dLOxQXOysz4Yhb4yBN1OrSmid/wE4l2pxiTKI4o7PdzxDlhriWnEjQrRfHtNP4FWP+WQCYCJ3PPl
T7BjV8EiMSjOjVXqwcYzag/YpURoynPi+jFsyhKd7yL7dX3mLn/s37Eow2KUSf8RGCpV6rlgdtgJ
BCNLXZxduG3+s5/nXFd8qurraITBXgRtEWyynHzrkwHz/uv10edbexp94vry6QHC0f2dT9rCWgrU
4pkiEOSqLC+cY5Lq7Z1dtfC6rw8239uI3FDiQuSFiBxmlTEL8p0xQYEgSZyz3tWT64HphSsQjKhn
0VHT380Aj+8bQy4aazT1SctR2AH1Cb9sXgOFn90VYenJFzzC4UqsMnWwDEQDcicmLJNZcAAn2Wlf
CrUnVieeH70N0BnjvQh0mqClG+Bf01eJM2LFpar4X/axG+98FunRMnybB9bAvA0xW7f/RIbdYmA/
GYKscX3p2p+qEvRfEQnXvqVN39vn6wu63LJMDnopiRP9XBb38us1sR915DL1Sx302WlCLT6W5Acv
Sd0Pa6Wv7AcMOsLf1wddwDsZkF4SWsfgwHhoFyDGJnDF6ObFC1KdpVhnpY+tZeNEwUNgNY51FyJ8
uUHPKQt22VBazr2LkNNBVEpp7CGqtGKl2c0g9qSz/QHr6bQ/6Bj99Kfrv3N6Di4P1gQp5h0kuoW+
NC/bRxbQGNQ99TOWsQKCAbWSem/guHjjzV0eIcbxWFZycEqNcwS5VhdoW9LgP7eyiocdRtc/LbBn
2Oq2Ku2Of58Uby3zmfSLuDEvvzi8Q9zHUBk6K7mCzEMS5OGdg8DEcCOs+WhSf48zy5AbV4tT7LD1
M7mAxInTA5GAVXM1+JMlOpCy69P6aDgoIai7kUUs29/oHDiid0fjHNEH51EX0YNlRekPFSvoW7XR
5b6g8A2dcbp3GXIOgojivHbCSCfT8JPuG+bi+Jq0VDVf/3VKVPUneYHpfE6crcsvJaWqlzHd5Jeg
l1hqaU09EpXRdZtcb/T364MtHhFqgTxagDs0tpo3507Z6EBrLpJFL0aRNFhEZrn3TuIHkcdtzOER
vFj0YkWx+D2artndOACLW2gaHCiiSc6Ect0cgQpswBgT6hEvZE2I7Hh6lRmbHLUjPJuD1N/XIsnv
NN8eb5TqPpo0qojESMDiCD9nt1/kYtdbOWX8gsiuTysHSYUtdvbBy4g04EuRTGl916g2xi+WtP/5
MQPKQBkFMJ4JoISfcPl9HWRh0G2S6UsWUyw1uiRf43ulfDcrKe6asLpVk1sckWk8gi82LTBfax79
gvL0wwyA4QuMBFe5D3EgFbsezwdwNEk+eDcezsUpwVZjAmGhBQjpEA32y+npdunoRPaIZpVBnVE5
ycyf3ihuke0XpAza8hPubspboP0Z84wFVyuEeWU2vLgR5ZH/ELs0nM0o8Y7dxGXbfLJTKmkHvbE9
f2vQuKLG2tlSyn1uecN96kQWplF2V40HVOZre1NbYnC3iNRVXUjWO5TjvbRlWr64LvYuhaqWGjIC
SoNfUjsiS1bqClk99sdk9PVeT9KIEo3IbaQWy/h7GFXBLZLP4kNijMKL4RDlTnCJea+kJJJzaj9s
XkZbccBl9M6bhlTTXtpNeSMfXg5lEcmyYaYIb4l+wPQv6CzCnxcIKfVLGCaejrt1dUIMx2p216+g
ZaT1h9elTiAdcF6Uqi93DMjbiORCL1+aEfHjvd9X6QHNYA9fMT+qy99YN2FOCtJltPah0Ygz2P+R
uvnYU+zQ/CorAPCOY5hv1MpRjoOaScyVZNUDH2gDE50eMxh/xAHGYGuUl/TfFtHagd7BIHZKPalc
xUpYyWcJrTG7gWxZXDUTS9QjZCVLIUxeFBZis0wwaW9eNKdq8dCBYwwNTDSfe70svg461uAmMpJ7
JN+1G7frImievp5G3gtcb2LDzw6i5mUy8NEvehEhtby1hvy7XKHNZjbrMlJltc9CDJpuDLq40qfT
SPMQChEHFMjU5bdspMsjKfT6RZNa0+/xA81Bp+BNb2wI17qnHE72Dhuzf35KGJf2ITqkRAPQcmaP
Zlla+F4ZZfuio6uNLz16dvcIwN65MHW+tZRf0BG09Vs59+KYTNEhosK0a1WHCG4W7LQhSv615Ssv
eUNNEz8tsBwrr1XSbOd3Tiq210/KomREz9IBRgIDlseDa302S1BH4NvyIXwdQK0/RJJWtBZ28SOV
vk9RWextM9KeMYGvnijUWYeGKT/JsqtufORF5o+uAxPmZ0wKmDxhs9+BX0jGdk/i1yqoxq2ZRjoe
PWE1eWuiz4UD7RhWj4OQwl/ha9tTsAciAr3ArrwbS7LYb/wSQI/g1KhAEAbOHtM66gTtgj5+NXiv
E/h3frrvojHca2Is37x2MLaE77eux0WvjzyU62qy85hKHyjQXm7zCh26Nuqd9DXJI/EsEa2MV0LN
jLuywxl05SumEiHT1+LvaNZ4AJSucD65AKjCdSOk3PINaa7e2B2LA29O8gIUZBC8ppg3fx9i39M6
NRDiVeAjXuNF72IIUBkNzqWV6VarUDZOjWhk6gQbkQ+lPPT4HCTbFImwF7eX8U9pKu6PTKnp9hoh
ifhaT8NmX3Vpd6P694cAcJFj8f+e3jF2ETeT/cfJ6q+yjcSmvBplOJzBfsoctxpiNVA9EVg2EDRV
t2qjgGu98lMN5FHnTrbrnpX+Nlsle+PbVMPDIIriCxY0+r/2TWnJc74AYiCmQcXQnCKci9/GWTca
r0cx38EKB62Yk15hwzIZn2Z3SKYg33j90y2/HCNOTUyXtJNW7ewFzE0PH3ql6c9p5GceFveh/4hj
D16kGQZxIL16A0uI/2dM2AvEhOZENb+cZZO0md46fX+OyE9Pju3iTVuL7qs2oEvDoTd/Xx9v8RKy
qtQc+N4EMIQv013616pO8I+a79ifzdG6D6q8KtaRnQ6vunAUSdEMkTx2cPVZlrb410eYoUHKUyjj
nplYvJdDI/kSueAjhzPl9OrQuIq1wfnZ+lEItdoljWXeqW3gvma5Wb9en/Q0qfk2J9EAqQ8yYCph
zUbONN91K0bWsjE5mp2QJX14TdsogW78a8wG1BC4AxAichube/FyrEBID3/YYTwnjVa9ab1bP/iO
Ujcb3L/NW7WLD3Ysg8FbsEGUcDZn7zwBeZug2DacgbBQVa3dqtTAwjaNWFVqE34qE+ndogd/OCZE
yYnI5/DX7JR0dYvaVVszwcD60Zcu5tkurUllVySlqeOWiWTtjWTmg+83uRWxewgpqHPO1lSLbOw/
45JpEoiehV4851VifEmH4f36Rlm+Y5yKvwaanUa3hNriueNw5nrGxdeAUOyVg74um8x59cEBHKQV
Wz+uD7pYUBgD9ENIwQFdT7C+yx1jSXwZUD/uXyxsN8uVF3a4O/sJKpG7qBBpt7Z9KpWH64P+KWv9
fSboiEzE/Qlczq0HHulyVLLcESdsR7zGPSBKLDupAALNTYkeIhFjiSkpkd4hF6QfZKhVys4dpabe
5Tqc3H0QGpW8H7Wvji3Kr1C+nc8msvdofYnxUaLxJmtrnTrIrCK964Qwsnt7UPeDNBAPHBWL2heR
IvK0DQiC8ByYfn+o/QAvRDusUOAJRByEa3o6xmcD+ZbuAOq1/NJGKYxYHp3uLfZCw//ZhX0wfsce
R/wskMt97PXW8NbgQsNqL4XuJjcWbRH5TW0kGODUSAjnEZ+cfSpTtI4/SFu8lpaSpLsQyWJsteuh
9/ca2W62EsJSmk1sjO17X9v4m6dW5+B+ben1oUS38l+RmWT3qkrgQyURSg7ym5dfURUirBzXr1+1
HBgHTrsF0Gw/x3/Gz8Yx+R9n57nrttG26yMiwF7+UnU19yXK/kPYscPeO4/+u2a92BsWJYhYAZIg
SAyMZjjlKXfZZk09rBzGq6hLjElKAQyU4hiA6sXOCbByqoai6F+HXOkGhH6nDDpjr6c4GSPdre8s
Jel/O3GJYnmFsfdLAH913M9lr4OFV+ai3uB9goHwylO6vCXE78JDUQgecdUDrbtci7EcWlPzh/LV
avvsJZg7/0h6jY02DxpO8PfPz/LQMhjFzjdpNwI9e8lEqumugXqVmld8B7Rfvt/Z/+iBNgTbBo1D
tKEtFLJXdt/ycmJIGoqsN9hB9OTe4OJ/Pd2N1gJ3s6ruFb74vKmdvDqR8sr7Bk7nPzU3YvGUmn0x
rPTVxBa6uCjoxlN94H0hRBQH4HJZsyYyzKLXpW9a7GTNQW1N66PW2c13xYpRf8m49Lmucqt4Qn+j
WPuob6KRl8OzsUUvnKoo67ys09V+RCd66q1vciqki43RTsfvcxzgMGjUptW+NhqwGDsbDLZc4b9S
TpGM44SxsbxR9Tb5maHN6RwGLFjsw4Rc6ld7ihFsSNRGaXaz3gOebidEO7d0WFWUXccatPjcdHZ9
1LE9lgZyB6cZxgMcDVzLd2CdO/yHE2XotmNp2fbe6mTn1Z4iOT7Mfl5TlAqUeCfpfZgckoKdIOzF
qm43BHg0HhBQltqXcQyd4aNCC+YPaZxd/hniadK/TnSqys9GM+mM29dIC+PUTSm0fjF9mIG/37mJ
2b/Um+HkiyIBAcTlp43kzqrsOXC+IZ6D67elS8E3QGLZU6lGpbmjO4RW/P0hrzYxeHWoiGwn0lay
isVTXqlzgZ9kVbyOeVSZbouc1Md2ytNulwUmHs+Kr43yFyXAF2z/H0bmrNL7Eq1adXE9oEc9K5Lf
56+8egMnpZRduVW7j1auyBREJmr8Ke6qK/N9A/P+vX8hwRLXGzSXaI+LpsXlGlsgczSb1+91JCA0
93WjGB7Idst5rGjHWHsSa2GyjpH5fowl+YnenFRsOkdvwkf67GaEjzlGWK6M/NLPTOqLteBq+UUQ
Mxb4D0442TS/dnG+cSeXAXIV0muXmLWOEaRa/qQRUBc7f9KRMDQm/2s1OfYaWXl5Xb+NSyGVkA7n
GkK7y4UJ65563ZgHJ8nwy1eQdNo2q3v7c9SHxe7+p7+qlPxvLNqIPFrowi4JDNOg2GWlSNJrPZbN
U9u05U9UL7KdFKkolygVpqYZwhvGBis7OUaiUDEfWsNq1gT5lnep+B0UqMhDhBwfddbLOSf6JFmw
CfxX/GBt7TgDJjynDVTsAjpL7epNoEebPOhm9TmLeCpXNuPy0aIOSUeA8hWNdEi8S8W8GaO50vLr
+DT6MkYT8yB3mx57WQ9JFcxWHVXyV1b+esJiRCHIy9Zi9RcTDoQeiOSEycmvhu5RT4xyi8vf8CFL
balza43XWQ7wNaeAbzaH+19dbNyLkydojNALoMLToEAI+XKxowzLuxZQ8qkKUhmSyiA/F2nn7229
FZrh9dDv2lgzPgIRrHdgH/KV+tz1BmfeAgNEJojh7DIeSbBDtluU+k8BgsdPklJYByM3il3S6dLa
M3lrndnbIjkiClTtRSkQK8sk8pUoPY0zVg2YgGTfG0sfUHyukwOczvk7lVsoXG2arOWg1/eHqPai
hSRrNBGN5SdGxhlbjtFJTvZspvusduKvctgJhfvMeJwbp/J8SXFWLvMbO5k2Gip0cHGhkixLvuOY
pZ3UGOlJTxSldJ1RrzM3UnR63VEUC8K3Pirv1dfn+IjEHulB1GWJMhc3lqRo4nUvslPmROZj283t
N3YWcjYWzQVSHs08t7O0hgm8sY1E94KFpVoDIHxxP8et48+dNucnW80erchGJ3agurJTB7h+K8f1
xpEROCaqM0JK73rL0tIiTzWyU+H7/Y/MHx0AZchUQCcoH0K7Up9K6lLfAZAoL2kJVubdJ5bh6bkj
4UtKvAT7sPiBVLUmX7XDCfVphAaTu3ZRU8XNusL6Uk1954aKLxvbkIR1W9GSMlfuyBvbGQ459RSh
8yWsLy9vjTYaqVb7SX7yGzU88SeabWLVjttiphFhKTEF7oiQ0DtrY2JrwaAgyIXyQv1x8ZFxTHHq
oYzyEyYiwdHEfNfcgRlrDkXZmAG2qW21kXNnCDcVCdb9Vb91lkid3jApFqqii21NxhpD387yEw6t
krwZinwMtnh4//FxQk1hgE7V2tV4lUgLiRjuRY4uRQiyyMV8Q/izoRVpsVdKKhZDxVDH8SEa2nDX
GhgzuUWUDp8Q55Y+jD2RwoEA2ni0atuMN2yfOF3Jca4DBPF7gEKRNsrU7pedBBVn075uw8ib/EDL
Hspi6P1DxFHhbtHhw4IPa6Jx5yRlZO3kscVZowZm3iFmLzlrsrJXp5Bb1PhfoKKKfspicSY58u1e
1QLixLj9Z8oK6xmYoe8funicxgN0X9qGeV3WxqYz1Th+yNEUX9kUN38D1WCgpTzgOAteHgNtgjqE
H3bk1Y0xbwfix6OEm+LPJOl/DvJsvUZahkN47ofzJqiScOUmuDqFLAEdLZ5tzgTiB4v3rBjKoTDS
OPByObB2nJcqdumj1tu+bZ3vSidVzypF+feWNgzxfgEBQzKbugop/uWsCyDfcxPX0imoQ1y6oGrJ
G0TTk0OqOtFrpo/WLrcrZONDuX3W6yI+tlMCWjuQh48DG3OllnzrI+CkIEr1/CJenMufM5KQ1ODR
Ak8be6V3w1xTtuNUzPJey2Hca9lkPQd+Uh+LyS62nNs1Ab6rsIL1EL0J0SYiP1wm34qB2UdszqGX
mFHwLW8T5yQ5uf6cWnr6akoA2bZRVKX/jDOY8XfeSgwNGcDkWJICXWndzOoEN8JgByhjUxzbXG/4
EhXFpAotcwNS6Eq0eGPHkY7Ss6ImCg90mSJoc6T0iilFHhHWAIslbUnFVBmlE0PezqgjfAoDdsO7
J8neRnJQZIeC63/5gRMbpOc4qLHndJb5Uca7bltXivl1khs4HNKaftCtOb5JsBNNQEi0xf//q4I0
kRqYDWVBL5YC+1mTpXmjUnXAhCvsnY0ZyNkepzFn5XK9CmDw4eAtF0xXcEJXr7pUDtD2RzvxchyG
9/BOgdh2s3xQ0M9YK8vdmiH4AwJRmLwip72cod41PDZZKZ16C87RSLH6K7L3xqafY+vY9EZCUos3
wP2veOOUgIoWLUoB36MJfjnoHJqShtaNdJI6CYH1wIkTT0OvZBukRr8lWtf6TZ4X6pMVm9bKPX3j
JSUWpQprIhZLcXrZ0MvLQVZjw/RPQQGGzVVhOtRui0ZpuCkbxf9hkgIA+jDSzHWIX9tNCa6WMuw4
0eFs0+Fwfy2uPjYVQnry5Ld8BBGhX65FSOA4la0Wnky8WB/MCTUjN2qAfmzTFuDBSrB2FbqI0dhX
JCBiX5uL81Mju540OJycbClydn6fyYfKTx67PO8qNywn5+v92a2Nt3gVfbUaW5RgwlMXJNGf2fLR
QEFsfsg2U2f+wlOnXXPHvDWiELsipeMvCs6X6ylncRnUjR6eoqr8GUjdtO9bK/mGgofMBHGWe/8E
RW/PMARaiRjkcjiawtA5kyA+yW0TfdFrJ3vMrKDeS7iY2BDIGzt+uD/i9YYhfUQJgAdONFeMZZZu
otLcqmV8MqGqu5XTK6obIxrj4lwgr63m1fUg5I1g3sPTEPbyyxqgDa5WoeYan+yYu06KpdZ/RE6s
Lbdjjcb61rZ87UEJsWfZ35/l9WdkYC4/+NjiqtAWL7kyqYnRmEZ0CscWANpUOqm0lfQoUXZ9bDWv
g6LM5crKXl1LYrK0EyG2cUDAZV9+SxnoxmxjTntq27Z49aMOBq0xOc4HSxrtb/6cTr99rca3Uk9D
hKzuT/g6oqbKRceWQqtOgQ8Q6uXoEK9hVSd4MBDc+D+y2k4+Z1moBQcp841f2BBimEV5Xf2kWSG5
ezM1407Nm2rld9zYXmCjDND2vOzgJRaBpA9QM+saKz7RmJr7XR0bSbCTk2GiSSdZ3+5P+ipeE3Mm
XhURJFyC5faqeUwbp5SSE+8BrgBOPja/6om6rU3dah85lAxQrGnLH3ke+LQJkjI53f8FN/YZufNb
wE5pFcG+y1XHeHO2k5maE9LJnfq5nMvwkAS0hjZTPwR7eU5T5b1Bqihn8gTRGOdcXbXdFJoao6QZ
yWmuurrZwiynfm3aZfEVkcLiaNeN808wIUh5gAAPPTlq/HAFxyRmdVHp4yfw3guwFYk7zdDLWadj
4iA0LqWnyqdODaPYSl/6Wur/kSkrOzuaEYPtmclQrJxqUbu/HpckBQQGGfyyE5pg8pCAXU9PmR7H
zS7Oe3U6Vkh1rXzVG/Oj5UpmIpgj1/vK7JzOzDLsYR28oM9Ga2cPAkQOm6+3v7EcwccxNaeVt/Wq
z0udWuxj0j+ZG5MS1OWqVrD8AxQJsxOo9TH4mfg63lh9oGIzOEha8JVQsta3Ms9690vu9AH1xaTO
642v9N1DM1bIgUvILq4lRTdONEbcAmVDZmLSWrn8WWahKkHm+NlJ0WB/78pRtVzaInb/hAhTPa5E
6DdGg5ghOGhUcRlweY3pQB26ki9ahIg1fw7SyrJcap5W8tvwVT1aubNvDUfyTyQDkRFi5+L80hOr
C7kGUWe2LR6tkkaOtaHe1fwroXD2/f5lcWP7sn7sXXA8cI6XvFil6RJpMqvilKWGNh9Cv8vHRz/O
k9f749ycFFokJPNQEjiml18M29ci5mooTlOZlN8VR7LcSGvokhdKv3ID33jzgHdTv4H8gKP4cnNg
0dhBuK/zk2nPXY/7Q9U/zWhqH9M5JXdvTOXboOYIpc5at2KGcePq5Z0RpjwotfH34hLK1Qw3HG3K
T3KVmbKrmzX7P/GtQzMH0dcOd4qVrXnjVuC2E7uE6Jfm/GLAcQIcqqVWcbIgVH9xAjPdNmRhx2BO
k5fQL6tgRz8KKOf9r3lrnpAWwZqQ3nMjia/9VxKptFUbTVpVnnJ1qjYIKES7UkuKrTY1aFlI81pG
cTUe3xNRLnDWOJ9CL17sHkzKG0ouqXLSaQ0/FWrRAG7R6by7KVVS3HBaZa1feLVhGUWcdUpQFG3s
JZtZ0m3K7HCqT8EcxPswnZqPSdhm+PyMDWDq++t5HSlx0dK0ARUJpNwBXXS5oKnWFsC8FfUUK1Pz
1cqr4ZONdJ21zzIgSJshKY3q2CtKvFdSGKKKWVkPoAXei90naiF64ZSCJ6LNsAQDaLQdM14h7dST
uR2dWR89Q8LDi5s1f7Ab44AcbVyvTV5M7uIJFaMCB+W80JTXlh6rOVadU5Do6mm0u9SLwz4+jHZj
feqmBnHNYByrX1CKRneU29nLyzrejtA1X2zZN6CeVGbrorMx/rn/Sa63HE8fMQ0wJ1EPWtbdigTe
gtwZ2knK0+hX30SpvzWjwVF3RDtBdqxxbu2298e83nOMaQjOBgIQdMUX27wlWUcix9ROODNaP2P0
KD9UQzJusYpa86K7uvfFyy54A8D1cWhc5pRqH8/iAdVPPZI87aYNgjzd1oO05gh3dUExjqjdciUS
HKJFf7mxA7uTMSsIjJOcpuUzbX39R9DntdsESvPbMMIkdTtNW3sCbn08zGfBQgFoED4ll6Oa0jQW
Cb/o1HZygsOhgaIRQWfd9/TXrfPYOVgVv//b0WOGFobDjVC3uByybivaGEGNmlFU6s9SYOnVIR3G
elMVPYox9we7/np0TJgYUQKXE6NdDla0tM4zmPgn+FqqhNIluLNdWzey+c/9ga7eUrImwBlCehia
7ZVNAzByADOzYZwiTQ58UFAiH8cKSP4ScpftcztUze2gwfIYsQVPd/dHv948jM69KHTMeOOW3Hiq
hmUedqZxKiNlPDRSmR7roaqORY6iW9AAWHEdc6r290e93jyXo6qXi5smVZSmqsSo8tR/DWcnfyg6
XYeXoRr/xtU0H+6Pd2uNiWK5bgnTkclbfMy6VeJBMQvzJI1zukttNdxRSozcygyaF2VAQyn20X1u
nGiN73drpsyV4gD+BTx2Ypv99YzHPYJaYzebp0A20p2V6nKEkzD2pbvC6Zov4RQMa1io20NyQuj6
IY+yLLH3I7JWuE6bpypN9COaqv4O0Ulg+EAKTfCxiVn9ur+8tzYRTUaZiJDuHufmcpLSBEQxQXfk
1Jam7fX1qGZ71Po7dRMHamvslKygqYt6XPBuyw/kWOhvMiyoSaypltWXkRlVxqQbJ9D4IVJpfv0p
TLAU26GY2jxIId88AKNvH+/PWFw1F++pMO0SmbhBQVrI0V7OOJkmO4/bMPP6KpCPhjyaIzC34o9N
S6110zQzSB0Ha2sqCKVnjvne/QyIkDo0fhwwq7WrmlPXt7I5jlLpdVGgupPetJ4SKd2O/4asHLK4
r0o9aU9WVocrI199asF/sMDk0tpgwZdoG60YDWinQ+XF2MHjtovjbzX0BYoVUfSgz2XwGOHctfJo
31htIe4Ip5QPzSW5WO2qLG1Id03thYiHeXURVM+GH2ND2NMUdtJI2ZlaWO7qcaq+6EMrrdxW16Ej
3XPRHaRXCaSLz375tcs8MJw80WrPnDu1c1tLcv6YoHLnj7KGQNjBIlhC1NI0pIbQJcrzo6S0ifmQ
TL60cl+LqV5uPDq2CCWIirzGtbK4ycox0fkASePBmGo6N5g1V5+n6GesDMbKC/hWR7sai+YCsDLq
esAWL6eNZZZD6V2vvTQOS2cTENYimW51yi7XnOY51St9xjmzdhJ3TiDlAhRpROUpjGBF6qMEjzkx
0bzbcO3BKpmlFB1vO5asT1poSD5y3/3wmLdNLW+SrjMUt8TJMdnIejxZbo82e7uxsyqxNmGRzF/T
po4/3z/F15uZywMHFdH8FcXqxb01p8VQtY3feGraGls8bgo3MZ16G4VS/dB25Qeiu/Ll/phXtzN7
CWEY2liwymigLYIYgJHAMa2g9fQU61an68b9ONJRmue62cl2+f4KsRhQ4PUFcwFk+eLwgDByauzr
Wg+ZS90rG1qQPAHSPrBk6ZGyIZCXvqvinRIjf74JbdyEUMALvtyf9o2lZsY0Q0VLAHH/xa/o+8Yv
RrnsPNBN4Ud+KX7xUXDooWjv5K5Wj36rrkG6rl59m7IV0A5uaeStIWlf7t8xiGGQjXrnpZXjR5uC
kw2SxKg1t5tk/XGwMvugqYkfoAGane/P943stjg81HzIuPgLmwdjObhaNkh896lHjTp8HRI5O9pj
3VmbCn92SMNVM+2LYEwTt83C4XlUnPpH2Crhv1Jd9v1D1ygd7DmMWH6j+jp+jH0/3XdGURxNBdtn
rfwUFntZUp1jDLvvEHUAvt37U7i+dQVcirUTRGzy88XpwPy4r7M0Sj0jmeLvLQyt5zYtQxQskTbe
YQeUbpWO9gLM4NCtZk19uD/+jZMC/4XOCoUJ4ORL7ofT+k0RyEXmlbYWfqoGOfwQSkr1kKmtA5y1
tFYqS+qN/YIOOHk5hUFwrMtP1qUJSh62knu00uvnRrWSY9HnvRuZ+KG6Uq0XH/FxD79VqoUGv99P
srTJEXH4nEBe/ZCqVvN1muuxcwc0GLblbFUnCvbzFgS+s00Ns90CW5Q+08lMOrdo0i7ZjDD2j7Wm
Zl8RXU831jSbiG9pvHJRVunPSYK87spnVcUTsdiZoglIEgwnmU7Z4iiOkoN4fqlmngMa2XR1f7KG
bWnWRe62RjP8ALXoPDhdgnQo3Tot2NUtwjUPoxnl2n6KQ5wvsr6MfjVzKZ2RONXrPfQ03XDHksqH
gMtgpIEInfYIaKcCSaaG5kupIgq4ub9B3njTy5nwmaimCNQM/c3LA17R6amLdEgIfqIaVwY11hBD
RdZno1I6Pk6WU0xboen3gY5GHLodLYuHTAv8b4FRTJ+bQR9+ajIttK3pY6+5jbPZ3KuylG6qMPv3
/o+9cQFyDZC9klXyei8FMHtaJAAx6tIzU0U6T0XWfwAdgtKHT7Aa+k1yLA0/+w+Ri1gcghd4+wLs
drlCo5rQ8MQ1yuN8pQ9jpUnHXou6J5EOPctaPp8SOhLQLWXjcQzSbBNNRfz93TN/u/K5QYiZr0DE
7ZjJCMp0tYdIYufSfacNPNjpdwr+4wcNu5Yt4Dz/vUhPtH+o9VlISIjSy9IjT9FTSk8V8oA9ItK7
YfJHvnExPYSh+hpO3fxgoAPg5hmm0fdne31rMSD3PYJLpEJXEt1OYcgwkovBY3GHh7bRggd/lKXd
WMo/s9JuVi7J6zuLmFjkl4irMdFlc0EN4qYNcTDxHCRwj5YZ47c82eO2sEJtG2hp/LnBjfvz4HT2
ykSvITECv8zggFAwM7pKquWYG2uM2skr8SR/7OYs21qS7mziKlVeZV9O9iWOyjwXqIgjOmNP2yYc
1OMovVuZhDdWYNeIiNnj1NwW90A4zlVWDO3o+eOk/mlBnh0NrY69pqqMlVm/QSIv7xw4qaQBhIug
KXjaL09U0keSmcIc85x+dIqNFs0zl3lP83eTzJYdummZchfiKhHhs2OU86+OojLMX6gozUNYOOFr
rZhOtun8uPqolbSXsZcfNekxyYbsh2HQOkaHW8l1/EinNkCbyzde7+9RccMv50DRkFoIh4TYcDEH
254qnbx89FhTKJtTqUgF6hOIDVL8r3/cH+z6QCC4Jnyjwf7aom18uWDIghRzyzvkWVbkU9NC7Xo3
ZzNUfRAhMIIqFRXew/0xr0MXVEF4F9AggArG6JdjGkGP2LPWKV4GaXqjalK/VVormHD2klEFr0Pl
kFdAA9pEnYMNbI3x0/0fcGPSFLaBGooVpie3KPukgpADiEf1hkA4vKpm8Zxlk+wOpWz+G+Fi9e7w
Gr6VDQ2H3U//dJlVqH5dzSElEk9qbX9nWgkq3wy6M5Xa2UtBGWztEFTrf5gkMS4tDSImGlWXqwyH
HDyY3qpeyet7QFE7fci6rP1gzG25y9lOK2fvetvCl6DoANGJ3UT943I8IMlSOhOReMGUJudmblp8
t4JO+TyNPdnj/cnd2kJUCwVoVDi0LzGjhHzo1SeN5ll5rYTHsnNaTPjIpWqXe98vd0XbD26gD3G1
A8FtfcoiyXo3FeZNSpksE0USmrrLfUxSXlIc1UyvVitEnXTAqocJOYyNERTy5CLmTo5qrOaoV48K
w9q0Zd7q0oQOiwgxk0ByGEale/nsd66p9MjkR3DBt3EsGZ5Fjf/JavAftKGXH+8v+9XBgfgP5Ue0
qER1aSn6xImWJKSsDA/QXfwDDm/86Ey+9Vkv1Xw3RLCu/sN4gpZJV0xUSxc3hT2N9sQjbnh6rOdc
29ZYxi5g/+iD3RfhoUY1YmWG4nK9uHyZIUEJyR+AB/jli11M1bBUfM6qhyv48CoE4z9qQKL3klJX
2zTM+9c6y821WPnGqKRxgNRo75LdGGLd/6pDJ9k8pLDpJW+KrFcnDPxNoSjdNvNN1NKqVvuTAUVc
8/y5OrBcwbRqaH8Druc+XuwjIEop7GxV8uy0z36Wrck7qFXla99b1uv973i9ZcVQoGEJsImulzJG
diLrNUY+kuebkfxUDmF50MZQP9caRLlB1ylytBiXEqP6awiem0OD3KehKIqTyyyk6MtOGaMwOGu0
WKcvKR7AXxwjQzIjlXO/om4mGXsE6qBf5oOCLvj9md84MUCBwWEA/6YSvRTwnaqYfoZah2c9Lot/
7XzqHsfRqj5PyiTj6IXx9nuvfTq1VAO5IGj9WTAuL7eSPjq4VJZqeMY7IgsRhaW8MZbtd3r2OVYN
qbFyYG7sItGxZyShoGot7TLTttayOdAcbypxYiNuIpjYSB0kV8wBuIJW1vPWcLAwhMw4ODCqN5fT
603Y6ZNm+V6DjsjOqKhnubLqy0e1HtLq/WtJT0iIC3E6eUMXa4mDMlIE/hycR2BWyhGfSX3fokbg
bAyKO8bWbMrq4f5+uTE/hiQxIhRDCWuJBC4TsySAjXBhMboMtdCwl75iRDmOGwQDft8f68bepNmu
Uz8CV816LiKEEGkjzULz9lwnTrmNFVTi8zrF7XRq432man/+w3CsI/w+5MWgoV9+OglramPi2j5X
3QyGoolb/VGN63YfKMYsueE8riky35wgXXcIhfT36PJfjkh/uMNxKA3PqVok7Qb7jKh/bOLcUrf1
nMcJlJYECtH9ad76ggICRbrD6l4RZHt8guaksiRPilNJfqkQEcg30Bqndg/Ex1h7km88HVxuHD7K
RZC8lzWEEjRkmDlZeEYjpA03+OhI+R5PVOkwx2NVvlBSfkkgXqyU465nCV+ReE+c/TfO5uXSKlkd
kT1n0dmuVSDVoL6MTVGPvNTKtHYMb47F3Y1AA9kdTYHLsdRCSaBWVdEZoXD1wchbbY89SPcCLLBY
OfG3hxKiUAwm8J6XQ9WtrU9aWTMtQIPFdixkdQd63PzsyDhjvXunsIZc1f9vMPF0/fXqy4PQi5Tt
8FziHFG5hdVPSCWqZiwd7Tg3Vy7q643CaCZ8ZiDgBDdv9dW/RqslpXMkjamVTq9PGwTwqWji35Kj
zGQXH+banp5yrotv7z0OsJ1IfIjiiGsoF19OEu+JENCTGZ2juI+OSto5Z1Qfip0cSqsWnTe+nkAG
CxQnVSXKDZdjlWarmkOoRueOab06JdZMqW9BX42LdM3X7+ZYRDIwEkWzeSmnV6nTmNXDHJ6nTNOf
4ctJL2mL6NcwNWuZ3K2hEEWkkf7GJlqC/xyAf5RGpfA8h2PGWWsavKiMbmiCDQ+DFa5sy+tbU7QU
4EKDq6H3ttwo+HmVnYqi6rkGbvnJHIrXAXKX6Gwo36Kh677c3yDXAdrlcItnYTKL0AiCODznw4xB
HTiGjMdnGJwfdmNWH52glItvzVAatpvwg3b3R1+Z7DKjkSLIww5OV2ezj3rqAWrv+kRPnyTc3wBx
62vm7bfGE40+Am7aWxScL7do7vv2oPP+nR1EA58SJ5a+BrbVQ6qejJ/1mBnvZocRu4A847oCCgGC
W70csGjVIuf5iM795Phf5VHNXwo0hjYttlsPs9l3KzSEW58TKA9OwG/9taWQn6N3WtW3BgEvBWXN
bbqol1+6KayGXY5n2nx0ukq2sBsc5xhxO2MNGXZrgekPCRwaAE4wJ5fz7SWrRWpa3OClPmAlVxI/
TVblZblc/GY1pJVr9dbhNIUVAzQ/hl32a9JUirSw8aNzWtb9l3QQnXJNj+IHM5iRS72/W28OBg2O
b0oVWzEXEdtoO30y2nJ4LiS/6T7WbV89qEU5lR/GVItXivTXJWRkekB+Ik3Ao0FJbLFXgXIrQweR
85yhwOhvgAlkuCaOkeGiRD237hhU6Q8b+8GNGg74E1vZgEe7qiTPI4nYSmB84/ky2Mlg9MFbI+y9
KFTmeZ72fVpycJTCND5qgTM2uFn6zn7w2dkufIswOlJaK9eAjdccENYBgqVm4uohgB3iq/z1cvpt
Fmlp1ybnOMcAc1v57fSqmz46jU2C3qDOvc8/FfTv3QaxSi8fqpzYoTWcDxMA/BeYfcXm/kYQH/qy
TAEeURSdRAQhGgyXP0krM0u4hsXnPDOyaYPDKZrWWHAHh/vj3DhNaB9YQs/apk68BHUGI4BfI5zT
s6qXIwm6DD52nps0cO0pm/90VWN9vj/ijfuDW5HEg64Q5i3LMqKa8LwDi83OaZD5T9NkRiO6EzOq
3r46/44qR/rS+ErjRoltrXC0b0yW/JXbkiATSP9VumCGeTLOgA20Pj9XjdyiVG9GFQxmKf88hebq
3XzjK9L+owxNE514ZamS3cv4yHe9w+rGWTfsisph81a4r7Yr98aNmQHRoiQAyoOEb5mkj6kS6HJY
Zucy0WWMBJsaKd46sis3MypEE8xmTfH/1uUBNIESk4GBObMU3/mvQ9MhKlWn1Zyd68hX99i1mpg5
z+ofqovBY6vn0ZHiW7uBgKkbG9GX2yQofexjRZpe7++oGzeH0HomfiKrRkphcXz7Sg0QlAnzc1ir
jkSpFEHbqOBsuSZQ6Ei2oIZriby7P+pyyYWmm4BmCSntN9+Ky/kDqewsqqWThzVrc5j4Mw9x1HF3
lkP/x0qc4L3AUjEgWqT02LijCIQWV8Jc97xFzJS+mmY/jXHQPhQDgAesMvvuWRmd6J2RvRiQTF70
T0QeaCy+cNYmQQatSfU0MIX5MQQZ90ftQNltm2Re6+yJj/T3hScGo69H9EcBGoCdWO6/tlNKZbCG
xyt7/pyk8ZZCatZ8kRwrCLdalafzyi106+sJ8plI8+gYL0PuTrVbDcPC2Ssn4Mkv8MGz9FkfQbcL
1c1dNU31StwkPs9ygjy11HzArPKyLz5f1YeKM+bwO/CQmdHKpKtRy0b+NCAbEG6KmQxeVobsO1Wb
+dBFwuP2/oZdHhOxwkB5qD6LuInw4nKFK6Msy76MFU+lLJW5aqdqXzKDXpwUOPqvXuriT73upF/v
j7q8Av83KmkpXGHKo8vDiUCt0c/tpHhyVSm5W+akWpjZGvr2/jg3PqhwyhJJKOHMVSkPNfLGjspI
9mbsXJqDAa6x33aARKNDFKvyt14dzPfi6Jmb6F0QNXA6QPktQhapzdDEcQrVAx2m64ciKDo076Q4
spoHFMX62qUqV0jf78/0Cg/LsKwngAN4J6zp0ucF2eWBwtegeXEzF59CWc+2sl92ObCZauBfw50+
6PEXpZ/0EFTuMD+lam2uBI83ziu98bdqP2QeDNEud1OsgZBLYAFTFrbSGpKu6T/IIThe10jNNROQ
ZcwgZgz9GmFc8lXcEhYLDUtrrJDj0LzEn2bnUVZQ8YcS+9Q6Sa3sRsOhdNNoVvGMmfdajfHGBuZ+
4MSA7kC3bFnfiMrMKelT614/aV22BdIY6zunDYqH+5/1xgbm6cbY8w0NC9b6ckHzVK1IXjQdrJBR
O+C4Y+yJmtDXz8M0x99pj1XO8f6QN5cV1i/xEPUAZ6mrXScSrfDIZ2rDEEyHJihxZGztVtFdX9Ok
53Z2UmXbj7p/Tod5DcFy40IUamwgkoRwwxWLPxjnnKbDyPOCQ+XPEtRWfUCWV032QJiHRzSJ8+kB
vOzwxcA5EscGAzfnlUf8xp2IewEJh6AxQBMTH/+vVyf0x7LvjETxgNzGydMkqSXOW+mkjB/q0Eyw
GVAL+UmpQzna31/7m7OnXocmPsL0+AVfjhwFZWWVoBO8sg7V5IPkj9m2kVHs2GlpP1gbLIZmEQTn
BRLQ/OHKxdFQOd//Ebf2HM2P//8jFrUDSY2GcFZK1atkpf0Iqir7nlEi2Zm50QD+xmPm/ni3lhtN
WDxYhJfaVWe7ssIZX3pH9VQJNAYvc9pv6YCq3+KWRuGubPEB39R6hCz++wfmUSFEFtxlfdnoaae0
tZU+0bywqJufodGq/kuY4Ry+j3Ahx0Fpiu0fKgYvX+6Pe2uBeepJ6FGGFQLjl19ZGhrfz0pd86gz
Nzsp1py936Fg6qrmHO1mY1yjWt1aYXi0wmQRyDWw68sBAYbSpqsb3bMLpXlOnKF/KawitlEhSWzE
YPI8DDYBtas1juvNgcG3/x9pZ7ZjtRGt4Sey5Hm49Z66aRpoILTJjQUBPA/l2X768xU60unttrYF
J4oUJUhZu8o1rFrrH0AZQq7lGXIdOENtpXSaynhWxko7J7Ds/XHMmkdPHQWe8kmIIH4463G+c+9v
xoXwDXqAGhg7+TouanWDZkaN8WxXRvsOscLp41AMNH10zC1jn87sFPt22tl7Dp1bFyBYGPmM5AwD
VXodGF9FtaqFZoDPFstwrOfBms55VI+Kj1YTase3V9LmOMGaUKyhoU9X/zqc1eXRCOTHfLZxwn7O
amX5sECDCv1SX2o2axMbpyqWxly3426tYK4+9NM5JiWC7DruomcxGoUV1AV0XS5K2qXRAQuh3vaT
xCvH45RT0PmL3Qr5noyKSx0kpzw7X5zKeWnOk9UU5rOamO+6OtKfO9EbFx6Vluxw9w+Vocxfb49z
65rnPUsJCgEdMvRVTAVAmhGTEj9jxJtGZ0Bq+RnD9tQ8346ztWx4rQIF4dmIFt5qPh01RWFkcAA2
CcX5CUNOz5GoHoCLmrPaTTvR5K9ePTrkIwd8GPUHQICr3RGFCCJpdms/l5oVPuh1XxXHaqoeRdME
Sp3mF41T0X2j4XHoF2FY74TfWLScRKj5csVRC1/z3gERQdZyKvu5nfGVvihDaEc4o5iwyJBxbO5s
pVGzo1kk854U1cbAWbMou4DGQ6hi3SkK09Gxh9wlsoWV7KLgCRimeoIlWR3+ItXAqT3COzvyx6kC
eT9Vian++ckErl2WMkFB8iZZrai0btPKLFTnubLxTBgKDUa2MtHgiD1rQVFtMtszvdR8Z/NsbFja
VSCS8R/glbyGVGku3b6udp1nMRpqchKWkQ2+JrxfShr1ul/bo7HzlbfmWkK45MEPyciUq+DFdp2N
ReUzJ85zr4xR3x/yKY2/131axEd16EMFHc+5VS6euVSoyjSO/rnhv9Q7z9utcVPOlmhBiU5cXwSo
IM7q3KTOc9oUDaaqo+1j1hc3vpWGH9F+iffUyLcW98uAq+QJMhD+SXNoP6u9UqUn9MfUj8kE6egu
BHKCtzhAMl9LEXs+/fERwjNe0m7Jn3lBrphBjY7baF4KvnAZ1zWyQK32QMupTA9m1PU7hLmNcxEE
LX1lQJ+8OdcgMkOf8t42Q+s5yhoz9JHSSUy/dIc9i7iNcxFdUkQVKWFKDMnqpCp5aaTkLTzxHF0s
lV8b5fAUTzVcp2Qy5ub5z+dQAjik3Cvl6PVqMdW8xTvIsJ6rOe77N0nsOu0hrG26n6ko3R0u58ZD
SxZcYERwo4GiWh/6ZpSqHPXWs11WHmK7CdAmAdn/Y1NAYra8Xn2PCX35MdXHaecU2gwN5B79Lso+
0KuuN6dd5lQJRtt8nrhugbMbantvZmaZ3uugjpo3uhhwYBziOfmh8O97Ojpbn/W3QAa3OFtzjV5B
8Htos65zno0Yrh10qvRfdRDmYRZOswP6fr0fQVQhe8jy4bohJbweqZ5PMIoSjWqMGjXjAfny+kds
YUpyznPD6k+umuSpr4qSluztxfT66EERjvFxyVIlpRpyHblFML+w+9J6Vvr4O6btZXyy51zYTy2m
Y3dxYzf40t8O+XpeCYkiKrsSFBeFveuQmoHh7mgNAHVF0b+NEFksDoKX7EFVknivxfz6DACGjdKU
yzOZrGydG6neggJintjP+lAl/2nOrLXnKPdE/8dXF3HQtEXblo9Ions9qEnvNDtyiWO5S1Oes8xJ
liNsZMW62EblHDMbhd2dy2tj1YB5oSQKrJJLbF3kdnvHbq2s8Z5puxri3IqKzlQqUNwHrtOGDzXq
cz9bRxN7BcvXtybPYIouvIeRtmLtXA+WSZxp7AIcDavK8g4TtpDnhBZncnbbyPhWtO5yxNIF12QF
pwnzWEx9ttdz3Vi4L3/Duj8l9BYnvChKgtJSs/dR2yXpKauRizi6fV8dMHhEOvT2wn19HsnXPwB3
WX1HE2n1jd3R7frBAq7LlbPED6h7DcZBJF5m+DYaTA8tWrCNn85F9yVMu37n2N+ODhUbhzEqbWsc
djLzcsY3OQr00NI+zxQCwgPphP256SDTi6lMP5CiVp+SqDB2DuKNHctuJUOiBcBTat3fNkRr57lp
K88T5ZgHU0Fgvcgc5VMHKOhye463PiscUwCRJLIsrtVJmGdtvpRTFgWVNjb+WI3RBy8N52O/5J/0
ybM+3w63sYUwyIRqzXsGg5S1ySJgGLUY5kx5zssYVYpF66f5VDD5yclE72mK/GYGkBY5k73T0N04
mICi0E6hr8FhqK5SsLaPsBqywzjow3q2zxnqn86lcxLrLyaUEjBiH7yCKa/I3/Eiwx2MOq1EbCWB
hrrHhUtm8hcNvlbuLkN7SSyFQvvtOd36hFwpNMRoseLFstomTTFgHDkZSdDBXBzPCSiB8uLNjRXf
QSVwmvuissXT7Zhb35EOEQk8TV2eLfI3vRhlkYVaGZrAhfXOcN6OizodCiVUD1bVeU92bzWn1iz2
tFS2tgUVYKpjzC7N+VVQZYFjogs3CrCPdCZcDKvqXsd24alt4C3eHuBmLOSreOdLEbJXakDU5xSg
RUDn81F8UDO1PoRj0XrHqseNdGfNbK1N0i6+HsQPoPPG9WyWjhbljhcnQaZ3xTdVy6ro0uWJKI9/
PiigIuTozB4UBHnkvfhqbYxyhZEV3jPuqsM5qyonPBhdFxn31ry0e+K/W1PI0qBhgGQHafNqXRpW
bSX4p3jPgzuqzkm0aVwimqWWyalNjfjH7bFtzSGPWbrsDA1UiPzzF2ObwtqJczKNZ4se/zuhl+CA
QEY12el2nK1rgYv4N+qKY3OdJEsOl5v1efhM78Mq7rzISR5pl7iPiwaWFc8ltxyAQ+VN8g1jULXZ
Cb+VClAdkUYk0rptLWekquinDYtQnrPFc2kgGu1wqnVRPVTtADt98sSZKU4u6Flk7ako2/Kf2+Pf
2vlQBACYAwml+rHKRbQozuow5QSP+zp8DCG3PWa8Wd6W1pLTfbDpDTWFsbMbN/qYOsA66YJE61Sa
yF9/XbPU0JcIE+9Zi+Yme6yqJvRb5AqMS07VRsduMywi10+HRdcf6JoV70ILQZygVJf25+0J+C12
eF0oo0QGtJj3A89BKoDXvyWi7DrUXhU+F3nOMdQw3Xcw5+vwMORa90YdvOgSaVmHkMRsXRSAwcWB
Z6mGHP84zrgAi+woMD67u/27tq4B7A7YbciXAdBaHSJRq1sIu6YhvKqqMI9Tm4vxvs7UBJ73HPV3
CrIX938Rki0utfDk83j1VQpN6SO9Mp3nqVtMg8Uoukd+3uieDHMySM3iwvpyO+Qr+0h5qwJJkPg7
MKy8pa5nv0aPrizG3kbhqXa151j1kGdhZSjamfpy0/oQLXREOlOlaA5xPERvndxQv2bLFD6Fnpp0
OJDG5b0nwqkMDKUfrePtX7hxQPCzJLuNN7z0YLj+gYlTeaFhRSF9nDoVPubnvXeYeUc/d4OupKNf
61ZxsozctT5YdWvsveI31gFXIwVcFBzYNOsUa1rmzG0RcArmqbUeqbz3RxvbsIOZ8nRAGX7ew0Ru
HEkgqiRnyCWvgwl6PWCn1TpVn9TwuQc8WHw3y3oI9GoM78QsVO8xhUFUfISAZtkfNKoW3kEs0d7N
tnEqSf1rckpSO6mKe/0bSt6JQ7gsynOSLmF8FKWnkqMLINw/xgzg7yErbRH61hw19c6JvHU2gSXj
XJLlYwQsVrHR+0z1AQBUkE7DcHL7KD3UqLGekchSvDvHypxfAl7Su9Ysm4tadnF6WuxmT25scwZe
/IrVshvadmyHFjLcbFTteJcbgB58LzGW5slOkunnuJgpSVramHu0Rjm+1XnIhcgM2OxtEPKrGmMe
FlAsMkN51mcpIlHPpvHU1lQzccKGQfbnu4szl+Xt0oN/df1amA+JJhrjYIDJrn5U9VJX/EmDeXwc
zCx6MNvOzX6ipTBeyrps9Z3wW5uLDh5tcAkeBNN3vc6cxarzqhFREDbw4ry6SN8vZSm+Zl7ZfILj
Vdo7p8nW5qI1IEHHIKJeyRPQvPKisXIioJOjOx4XMqCTwK/TOHaKq5iXxVQcNHFTPJwPyCbXGcY6
mSJ2AGlbnxiIOS9RLmCP8uT1sBdR91qFZGCAGHN4NxpeeETdGhk5u9zD72yHouMFBgxdhvVOVqyc
+IsVBdo0Zl8aXb6XdG+yfa0bnD1C8FYwuAGAFnFGZRGvXr+Gxhlpd3CtoXROjwovpxwpFFEj9KEl
lr5Tz9iMxoEsJUZpfa9nsdO8cUG6O3yORaMpRzsz4vk8Km20nFrWtHO+vVW21ioMcnQt5OkMVP76
o+ltN0WVfGtbgi7H6OjZMUOf8cMcI2QahfNe+3dreAivg84BminXynW8RMVWdlBr5dns7dCvPYcS
aj5E5WfPjPM9TPHGvnBVJMdwFpGXz/qWNRtaOAqcuWenLeID41zewMqv7vulvmvnwftcGolzNjIF
VX23QnViZ19uDFaCtaXLK/ILrxLSGiJiSB8gCjptTu/afu4e+rjQfGGKcK+A+wo/TRZBMLShoOsB
wVqTDqzGcLqi6xVu2Kop3zmR4vxYUqNMjq47iFMxpk1yWDKpk9svi1odhOsV+al0hDMcRVv/MXNJ
/iA6lTRN4UIg1yu/zovHVhjhRor6DUur1sZL3jgGWmgxLbt66vo3GnOwB63b+t7SRQbmPkfDq/ku
skRpWlx8A1MffqHhuRTHUDY1Dy1n352zKMn70AnzUxgaLjJte+G3Prcsvkqtqt9qG9cDjvTC1PIk
BJ1vpca/uTsCqYgX81vJwf/j9rbdDAU+n7IDVoM88a5D2U7Ut4bXpEGPuGV44MUHLZNm3Vj7k5qL
nbLYRrYKUAOVC/Rv5LthdaGZ+pROXQPjLl96o/lY1VahfrBTux7/aZbE8Q6LNwzFf6GmtZfGAv27
U0jaOKTQO+MdRbuJssSaolUDegqj3E2DOjJxko1pd/8yQeh+dozWGs6FPcV7Xe/NCYY96f52p3uF
0qQOCgIZG8fALO15OtiT5eRkbEO+vA/TSdsRVdqKhlIa9VUHbMUr7E/YARRHYTmDRDKF6N1NIlqc
9wXu6vr3ZBzNP79jePzJIhJClrKAfL168r6oY6otaVCZMFf8kVOyPHZttdwJp4r/vGWHofeLaPLr
vjwHdC+skNFNA6MrsuVpFksTPiSVZ/1wu3g+/fnG+E2foPzAbK6HZqXJYg4KNPOyzsLu45TmqXtY
6KUZT+hMhtZOzWFrZ1BM5REnzxzsbq7HVnSiUmbMqgKQtkPhWzUPJ720tQrVx8hOL9HoepXh68XQ
/qBFPHZ/sTPghbJk0ErhGDCv49dIilVIZyKf1DbOt9aZnQva6NmpUlrjKSlpEu8MeGulgr6RpVWK
ugj7XAfsTLtPKK9mwag16nL0MqWwfZ0n9HgoVOH8KX9R3iG/TRCoz1BGXt8hQx0PXQ06IbBjY4Qt
12hLdmhVpzh07tjsQNDlZK3eKECopO096HDUUFa5yRx2bdnlaR54/eiKB3VOFuNhHNvkcHuNbhxn
njS7MSSkko+3Ok4xX4iGBu/oICwmzN+1xLTSyU/GZj5bQlmWNxUKy3slyc2gtAcp/iM/BeD/+sON
RoxQqeQk9lNYUgSbzNjzlX4a22NXZYZ91miR7rEON1YLpF5qPxTD4Das+xwR5WxLF2oWKFYTw1LR
UIEGKSpEWCdHKy6RN/yLqeWukrQ1stk1eXnWmyla2ioLLDGPX7GSu5sj3agPACuL7gSKq9t77G08
qeGsIVEEoQD2z1pAUOuiNp2TIQuWoio/mgun7WFKFrs/WIJT9tFTMlu7qGrvFH9+K9Njpi8HZIer
0Vvt/WWyEYcL6zyghlSIs1V38wkp8cJ4zHGrFYd40tEG9aM6VN1DoxSD++X2ZG99Xc2kyCvh1yC1
5J+/ONgpHQ5qHtlFoBdZ9cMdPOXRHgw7PEyjmHbe1Fux9N80NZmBgB24juUpNG8TfJ0DEQnrbaKV
5T88jcIQ18vu2+1hbR0DkCZk+4OmMunkdSjFxFjBA/4UlGGkTcdiRmrw1DqkVrfjbA4JNQ/as/SO
OHKu41SNrY9m55RBFLvW975vXPiFfXms0hJa9F/EcuRK4SVEwNVaKfLORqPBKwK3tfK7FOTcB0j+
juOzwvagkpvj4vSkeyvr3+v3MoZIY9+XZh6IDCbEfZaN7QUnat2+wHsoP98e2Nb2I72QXFjK7MjZ
XE/ismgxXFCIqtmQ2uA/0chy1Sh/n42lCThwmn42CLTf3w66OULK6Mhok+9T4r8O2jjZUvU5C7/J
Wmy9u7z/MVvNgDhxp+B7fTvY1sHNyxy5AN51DjoJ18GKyYSNq7Ly07zMnUuDH/TsJ1ozlAd10SOU
IEq13/M52Rohj3TMc2k4wkhb7QGPzjtakJBxXXz1Eh9pVHznjNl9qCPH2jnHNmORTAAt1agJmKtY
lP9sPVzCIvCscSwxwQT8WFkj5ALNiP9UToOEAgIqBCyGJrF6q2CJ6SSundtU9fvWwrh7EFg8pzFy
0ygUxe4b3sR7qj1bH/BlyNVqcUFK1DBzyqBoFbt/m+TG8C+8hUYcXKH2H0fR/zmVmEGyVFRpQERV
YJWVpqIb2jHvqsBWYWe0sTe9C5VES/0BaY/7WUvLT3++RgE8kVZI2QMkWq/XqLUgHo4kXhXETlxc
Rj6nbyPcd+iLpn3gelp2jrPNKX0Rb/UVRysqcjMqq2CEhdoxQj4ipUfzJ7l3+S3Xanentik32To1
pGxPtRE4GcTi1Vk9tyyXqG2qwFGLpjg29qTXh7ZyxU5quLUXyBAk9AS8BP+8nsgan60eVDUT2fTi
a64h8N1GRfXUzd4f43BReZYHtDR8h469irR0gPO0cqgC6GGpfsq7Mv4m0KvcSwG3PpUUjbMNF1IL
SdL1iHBHQH2T8yNInSZ6KioRfkqXtr/ThuljKRpj5zDZC7f6UKOlCLB5aRU0ruRhDXhX+1UpBZEn
dATqo+20f/HkBA8LRF6ufmmHcT1C8mYPHxmzRP4ITbKjkzrG2Q6LRnyyGj1zd66DrZX4WyWBJhKo
mjXzLIZYkkXxWAFRspwPqdInjZ+J2tq54jYetqTm0lgApirQyfU8Tvi/tbNVBj1AqPABiy21v+S1
LS41L5e3nQWW8dCEcaU+lku918rf+oovo6/uPNVpZbrikhothvoU4a3e4uuoVZ6fOd6kHr0aHP7t
I2xrXuWEgq0BTYh8yfVXLBs7V4tUK7G6K9LxoivaKM7loDp/FYeXHxwamAXrRqDoCgr6PBWCQiuV
+j8v0cb6g0f5R9kJtDmHtBHof6OlypK5HlDqTHO1JD07QSSFcomL5o05VWCXS+ddXFXhHqFsOx6M
MolrQ/ZG/vmL10BTL6HCK7AKzCkchJ+PYXWcI/R2G9H19iG2cOK5/ck21yiuj0CzEVygXXcdsRRG
hu+KUgUo7zZv3Gpp8e/QjV8LbcELu7V9gjSCTYLOzXc78lbWab2IvNryTVeOxphndbC0qXtSpnG+
y5W2QCeljC8LtMVnrw6VneFuBkVpGE18WdtenzNVZNdRnLdVENKgnjAwCV20QdzMT0lljirHeH9A
K2zvStrcGFA1JL4WrPZa4bDOxppOecSB49I7uaDU6rinpTXVnatvc3gv4qy+preoVCRSm6RlFCdb
DMl/kMg0Fzs0mvKnBKTKYxZ13R/KUsp8EHAK9xMSzuTXq6iJOfe1usj3w1Io0yWd+lI9C2OqjbeJ
mlrzzrG6db/jJwHmkzuRJ8tqU/JqaPsJh63AtDJd+Q6Xoc8eMU2tbWTk6BbvmXVsfTxQdfBnJfjz
lUJRZ2I25MVdGbg5lAJf03ISQtF49h5PeGv30x+gmMXYsKyWX/fF7rc1VIgQMsgDJ6uS712FhM5d
ZbMfzrVbt5jOWEZ/d3sTboaULz+kpqQI0+qKWvTZUGevKwKIGUX83rNqo/g1VFrXvok64IQHZHGN
Zie/2AJ2ya4zWAwPctErLik9dOGoCWqtabNE1rd2ifXqTDZVaD81c6iWIwqZuX5BpclW3+djrjnp
QWs6w8pp+41x7zvV5DSXRrRx8nYm2fvn9qxsrTDepUhhSVo6RfDrD9F2dtSLNmSF1dHyqZy9ZfDn
NJ/vo8LzPt2OtbVlJaoD3VOKltQWr2Px+u3KxFDyoK+quTmqcVyPn/TOTENfpRJ/8LL0X9ddCnsn
7taqlr4IcO8BGb4CWMQdRWGBpFkwNH3ufXE8s1OSg6ZOzbQTaWuNyRQItqUN7Hxd4iqnplPSei6C
1u2r8Kgn4fwLur360GVh+a/VavPl9pRuDY2aMKwVMAC8cFY3i5NXTtHNCYtaKbrpKe6WJr80lVvu
GVdvrRO5eXAVBab8CjPCDWYtWcmrtMtyA9lvrUn6O1ed+/bcxvPo7tyYmxOJZxtbFZQKokzXS6Wo
B6RB7LwKym6aLoluqA/uAjnHT7rEcQ5pPE3h30wlSjKy+U4paw0/bzKAZSrkqUBLYcCc8AOkG2L2
efXz9ifbHBqcDpnQsSbXtTUEBKcy73j82kqX0P7pYzi4CaoT40Hvptg+pmVX7FGo5DpYP0jlZNKB
QdX8VTm/yIwqm0eDdNUBRGqpaYmFmb20R2dx5+ww0JFDVDEM74o0qz/Anai/3x711t6n8E0xlscq
L9XVBwVbz+lOxyBQ0RRJ/LBTtfqcpV30r0hr4FZqa4v0CIvX/nI78NZ0o/fHwLF84phb7ZB0RjIA
QzautEpRTyTruunbQ+fZR5rB7T8tCLZlJ0nYHCsJF4xDpMHBylwvXrWuDcxtlCLoSmdMz5nXOd4b
Ran75puSLjEQ0qaDZ+AXeMDtJbnbsTkJJJaNE2E1zyKvrVGDUh4sBhWByEoL5wFcqkTnuHn5dXLj
1vAHAyTdTjds64CgqUDPXzregKVdDdqeW3tWWiruiE0PaEFk7fTg2hx8H70F37i9EvUWgAVEF4RW
gE9s27XpTd0iOOBmKXX3ZtS+WFN8b446VXe1n6K3sdNk/zbpEL9J0d/7omclmF0Loz2tn62n2yvs
9ZT/lrwmO0NGBylP/XrkWjJVzgJoMEAzVZxzQ3Ee3A75JF80adj4+GOBY269qf1wO+7rlU3c39pQ
XDcIbq8SGnylrGTAcyownKG+6LkZpic2rtUdcgwh5aeus518dAOXKmPiFC2lsIxXCam6TMoAmT/l
pd1l2LQ6S36nUxQd/5Ha341Pa8l23kyJ1+bnOcx+8ExovQhLlanWdlKr10caP4UHAPoONA1eMScd
B8K71TtJkApeNktSTj9xblySN4UAq3wKJ3vqLgqiJbwQlMI9WF1mOpfbn2BjEfIjXJrpMnWCA7N+
D1AaKBFITQInJYPVlabq/iuNHhXGrLVPTpLkj3AsAa2xiOcgsUf+I8Kj6ZFXSrtEO7fm62wA9ULI
pJIGzLGzPnhqfekaRPIR8p5cW/AUqrXiTC0PgPjtcW8GAqf2u21KWXB1qFazCm4J2kYgYqXLofhl
yXjOEWLbw9XsBFpfG43e2JZIBYEMT9wlFCnSk1NZSb3zIbf2EqgdwAPUN3mSyD9/8R5xG1XNMndK
gjbDMwXdPKrlF3NRnPEsbCsv32W5Kva4v3JxXF/KrBokZlDp4LyEg3IdVNCqVcoI6eyoGqv4AfTd
9N3T8ujdVJVTfgFVEaNXPi7DpZyFne18w821y0BICKRD2ytFSD2xes0Q2B50Q199cQx8aIe4i6zz
FPGO8fM2Nsx3UZXayymlWmv62jSMGJS6oav9LGu1+1MfBkozKhI4KHnQeeTv1RXSmYjThB4SzOlo
lV9ydWnotcBMOtkF++jPV7AOlwH+ugQ2rTP1GDB5qy1pFnRjF06PSGHp5f3SNJO3V/zZWsLQU2WV
Ho7qa6BlMoRZF7eMKjLt+ViDnO1+5Z1S73VVXt/AqJcCpuaTSlPGtWdZmuutcJQMcI+ev1OnuPqq
DN1/8zI7f3POQKulhS83wivbrDxU6L/B9g/4GWOOiYzXIyhDX6DdQZ5tnfHow0mlR6lGvnYPLGxw
8KXDtkzi2Jk/etWYJ98a3UpSH2penbzL3HgIfX1URX8ZlC56j+5KaB9ur5WtC/7lr1hd8KoxqDqQ
iTToula9G9zcnS8FifOxGxvzjZVb+gPIin7PS3QrrDwcHClrhsqvXFgvzqSUJq7V13EaOPFYZsco
isz7EuLsZ3BWcJJQNg0VXFzbZc/xfmshmchjy+rMb5n768BJP6IVIvQ0SMDHPwCmJH/RnXG2D9ZE
ZnC+Pbub0SQnX5YggOOuMlYvnm0rHac0GOC+ncQ8eZ+8pJ4p4U3JzvN8azlxuoPZkvh8+kvXA8PO
WZhWjfPEZMchAG8d4ypfJxlOD1EbWfqhdQxAuHWW5YkfNdh1q1psuh//fMCWxMJJ7UXpbHX9Kxqt
75fBLOPADa2IrvyUaPVTVSSj4xtDBfX5dritqw3lNHrXiFrwHFkNWoef3mFdhQsMhZ6fg6V+GXvM
RNKks/8B053uhNv6nC/DrVZtJMxZwwwWkrNtZM1pEgB+n+plAV7B4zbZu8W2NsnvkpJEjcuc53oy
i7Zz9UarosDuzSp/W+j46GQUzfB1vjSpp/zrhGK0TrHS2HvqYpsjpUQBoIP741XpjGtwnqBFAde3
7PHjgPMUzDxUdY5uqbp/ketbqGpJ/h/7ZA3+6eYR7G1DrFho48GNNOtB1L3qA9OPj7EzOX/cwJZ0
CyR5eMpZ6AuuEjz0XObSzpQoWEyznI5xYUfeUVn6aOeA35pDknfK6RQmuE9WJUFn7MDbI/0ctJ1I
3qdNU8iii5Lh+dDpSETvDGtrL1B6kYKzCOBR8bxeLV4xFGEvSNcn+k+zPy2m9U2ZK+Pk4kL7ZZlQ
gt25OzYH+BvQiOk3Uk+r7WBkFEPx+5VGCtFwzofYqw9KVnW/KMmE3fH2Vt8MRmNZdtW4MNc88jqM
o8oB4h/EutEUiACp1ezriZJ3foX2904CuTmZQKjoiNDHfoXWRLemC5vEiYORFsVj4rb1owZi8wgK
J7UOiZqQK94e31ZEyo8gmzhhdF69159Pg50zpz3vG6cS5XuMZn9Z+Ak/lQJzAw0Rw53p3Am3vpka
21Z6hPlwQ7Gq8VguE884O8pOvI+TXwvVhJ9/MzzJhbOAaL9qUPaTpiyKgQ9TnDn2D4Bwj9Zsa8mh
7O0Z1yBr+IujWpqDSbCtRG6tbgZhY/mn0VgIBrvU5kONJsxn1LJC70Kmv6e9u/XYYQtYJIz0lqjN
XH87vfLacaRiEeSaUE86Nb+7Gpj9gx2rmCa4Rlvdo1bo+YvQlW9/Pq8UPyESI7JM3rpaNtXo5Woz
KFkwd8bXXJnU1Ldx7H4wtUl/7CI1f74db+tOotbJxHLCUGtdxcuyorVKZYKe4djiJ6XVrjwWVVae
BkRi70hnvTsvbPTldDvs1u6n5MVfIDZhBK4+Z+sUMNucHiBlP+n300gh6tDYkJjKtFaKnb2xGYxn
hmTqo0K4Juh2TpW0kRrnoNSGNoABzQ6xnKE/NY7Z78mIbgcDQUnLkN7r2o0mV5OyS7FGD7IIqkTb
ecWTq+Q0jFor/puE4jfkDzkK0P1rhmMxRcUyNFoWTEovljvHzZZvdh2XHxI49n43Z87i60Ok7zGe
tw4bEkIMtBgfT8XV1YTPmoPXBdSMLhXNV7Ny3XcksstlSYxRvysorDs762Vzmb6IuKpdLW6C0bNr
815EcAMGZ+kdPEVETwAFzIMhxVt8u5jjy+1VunUOeGgWS91idsfaPaCggOj28wxrggreU26l9ifD
KBXlBAo40Q/L7OVnN7fVi9GkeB3dDr45yZL6QgeLVr65esk5wsraDIRckLbN/LbKjdJ9ct06fBsq
qOjd1w0p1t77f3Oakfzh+mdIEMyvDz4N85LY7tQ8KEtejgg3ec2PMu6Sr8OSef4ca+MZY+Cs2rkr
N+YZHBZbxgGfhP/PKvFAVZFSsEiywBbTxyJU6uPgZgLhqGHQihOqAvFzplVWj2tOnns7WY/8n68q
WwSXLUkIplS3Vof9rM9jkpZthjGqiO8FD63uTaU4+V5Pf2NuQTjLsjtZnST8Xc+t3WDXSBgGqdjF
Ce/w8DQCyBJofw/dl9EDolFm1vj19iraOI5IeGAayQMe0tjqi7r9VEKKgQ/HIp8qP867cH5UEqnM
YVZdHf95qYpwVJelnhoQcvlzXtQBpiqzMF2uORkaNC48LbWeY0Bhe7y7jb2BtQXVHLk/XnPDBm1p
p6EQOYKAEwVrrUob59xNs++kiHL5kYj18Hx7Irc+H4VU6U0FVIilcj0yJVLwmkjg+ySjqScfASeh
F6cQaT5FY21W/7oiUgd0dLEt3Hl4bK1Q4ONsEApm9E5Whx/gXED5A+RblNtcyW+Ka3HMkmi4+4sh
voizWqHukC0utP+cJk0kDlMnok8QHMSpr5fsrogT7YgwV/L9dtDNwZksUUnzkSSO63kFz7yMs2GA
rvGqbnifZUIfnuw4bY9/E4fSGE8Akqu1k6frNQ6cbTcHBDkb6nFs1SX6WIFv9XYWyuaAaC2CcwAN
9QqcCF/XRoK9LHDTyq1LVlpTdEK21tlzgdpckNSDsT+RrPh1XyPPrRCzP6y87NyJ/ikqL9ZOFF29
HCHl1tHfkHS12sl2KFDvHNdbu0/qtP1v5HWjgzNsQOeAyIBk1PeaAxHe5+jRVH8uC/d726XLzhm9
NVYdpC5FN1Ddr5R5FRVZG85oiCI9znuhmsSPHQahT2o8R6cir5Kj3StDthN16+ykrIj4PDkO7tWr
LZ8Ic6nHtiyDMEtpDGaA6b7jr1LzpHPT/24vz605fRlrtcezSVQkcQlfMzG6L57SidpHYNW6m9TI
eRqKVnz8/wVcbXZUVehW4pUYFODnGJxiJ+XJGtz6k9bq5ldRjuFfPIklpkNCgMiNX/kgxTBD9Dph
C1IaNy9Zb1ndo5t6wPYWxKCK4+Kk9h6/f2s3QhMxZbebctR6l4RenoHl4KFRJ0uLYUqI/fKJvFnZ
mc7NFfp/cdZ7wipTARaHtF9Z4m/4eswHaKnwlN3Mcj+XWTUm92ESOnsJ2+YSfRF2dXp2KqrYg9Pm
wUD1XTtYbhF6fiiqKrtg2GPuOfFsheP6+w0VgV+xFr+Lu3SYlwQIVw0A55x1s3VPZhi9GcZiz1Fv
a0IBp9EeoqyP46r8sC8yCa6pOspilfRXN6f/sths35SGDhE9d6OL7Yq7AQvBnY+4tQk5XuDC8JeU
HLqOaReYeVoxFyDoo8w5WNhZ3Zeg0B/GPo/KcwepY6essQVSAOENbhZDAB3zG/065JzZVWcrgEsn
FAO+Ofl0aYbhXhkq5zC3enGI5hofCM+bp85vFLfuztZY9nsA5c3vikEZ3CrSU0Q+rn/F4nWNVRio
UCj4I1a+amIcEoEHcv+Hs/PakRvn2vUVCVAOp1JVdXToduiyTwTbM6MsUYFKV/8/8oe94VILJbSB
mfGBgWGRIhcX13pDwItD7AG8Nj8t1C2MB0DT820vR7NSxdGjiWZRaBvd3VxIYfmjPevPdjGrAfpD
7gvKkeZOhN2KBIty9ZK/wQpSVxHWzKDVT0jSkQnH0Le6qcecMdHi8XA9sG6tJYkMGbBLLwxK7+Xs
ctzl6siANW0qOqI4CHPK05jNteZ7RR3uAEu2BwNTsvSgl3T4crC+GmQZexOW3SgQ/lDCXLlXQdN/
ATEtj9fntXU4YPOCAuAhgQ7NaqjOmOySkh9fDd3zFF0U/jPG9fSxHTJwj57V1ztfbGufoExlQgWi
5gdc5HJydVGphVPG8Pq7xkARvxqHnyC3MD+XaDh0B4UWeHPTQZTdy4S3lpXjsAh88vSGbHg5stti
AaXYFFYSUH9dMCVCO85UAIcDGifOTtr9Wwh2/QKlPU1VZDEjefUC5UYMyynr8rOVtE0gTDP+THm+
O1VObWAjVCoHgoA0A0qrwydTSrsPkth2P7Y1Ug7ezP86cCfIn34WRvNX1M/su+uffgt+gfXngnmA
MwsUYXVip9atchnyC6fZHR6H0HZuC6WZ/80QXvpPy7TsgwIK/qlHdVn4sdQ6GQjeffop9oad37J1
jHk+/4/BjrjX6tN0w6BqlQmqK6/aovKrWI2SoBrUNj5dn/TmHvhjoNXuwwlzbDOB3kJXqO33Wcy5
OOgA2bQ7WbVoGF4fbYk+6z3gsHVB+3PlvQJnqXDXu9RFJieHHlIFs94qCrQJoDiBHBEtW0qY7+ox
Td6rCKAE1wdfPt96cCyBlytved6+ArOMbT+E3ey86HappEfUZNz3k5vrv9pUNcTHrgpN5ZNI9Sm9
cSHqmF8rza71L9d/xMZ6k+JzBhbJadC3q/gsxRA3Lb/txdK7KDt4OWYqt2YHukZUCN3uTHljvbkC
gPBw21EaWb+p8z5zNMpo3otqyOZTPWpVh/NP7c0nCxvQ5OCUraseymhoHpUmj3d9IjZi28ImoU+q
QregrXgZYfQRXf+sNhH07QB6HZwIyEIZ5GHtPU2aV/qhmcTRs1Xui2BvhRtwBcj64/pEmWbdYghT
ratTJBle7J5+QNBLQDoY287eR1GI1j41HqJ1z7PSeoQ7b0BqGSmAJ0PFoO+ohF7THIyuH8bHyKQu
EMxiksa7aSxBDV3fENs/lE4rxU+auzCYLtfIaChoNYkevnijbld405Ypph1WP30sTa7wXpmKzNd6
6uKB242zvAtxmB1u8IUYBz8XvRXeRDVXVuSbXubcsBvcGy1X/wJFwAtjgeNxBeNpsgqOTVR3QyhU
9wXoZn8yvRAiPIYVv4xwkLN/fU22tg3pMF/kdxxe19eyXFEitSjCFwP7wvpgmbOFY2A9aA9KX0Z1
6tftEJsBcpVesgOa3ggSy+mkKcatyGN4Nc05UsYFCefhxtbn9kF2YX4PB4hXv1mqefOhbazqv5wU
5Dt4tfx5zBUtvX377NFsYK1Bo9CyWoXkXK2AFNWh9xL1mfWSlcoE4lFU5hcZzjlGkUjhfZ/CIdtj
DG+kPmTG9OQWR0yKAaup61Epm1zX0DwfUkSFEImqyyAFZlmcojlLbgpK5OXOXLcC1G+IOteBS/dh
lW7NZpa0vQhDfHzHJrkXPU6zaVbpaCnzpD3iXSYbv5tL0PLGHPffrq/0VjD+jVf/rb+DV9Dq6Hl6
qcVaDxWsUPTpYHtJjpCk7tZGetubXbNHNP+N7FldQaA4WGXQAATEtQ7e0LN7akVBG5SqVeurtevc
zWFWaV+jdFSf+7qaPqXdNAfllNS3tTvq6a2rlELxi9oKWZqyUo+KG6o7Be2t1IesZwGe8k57fTGb
TtkpvUDdF/G/5GvUzP27jLXBkjXR7fTQt33xvprR1TkYZd6ah5mY/zGP+9y4SfJlua5/mI2tCG5S
hbdAFZoKzereCGEz2MOEyGge0jbgYWil5r9znsx+SWUKoppj0lC9PubGVuQljtrlovpPMF5thoLG
qtslkfcia8e4r0odMwiB2qR78Ow6E0dzKML2hgJIFPpySPLw6/XxN1I+pkstleo3mPG1JK6WK4VA
X9nBLzUrvk01BOQAjVNc666Ps7W2dC7w16DdxxNxFV5AM+u14YjFHqIoHL+cNPXRiXstvGm9uL33
hqrvn64PuRHPDWIKFRzGpf69nMM/qhyj1ntV7CreixeJ9iGFeh3fdIme+dA+KzsomhSpkSpCqe1w
feDNuf7unyCSSHRZvvkfA1uytxtvGLwXTDGgIYiwdnxdD82bRbn3S69Fzdv1y5gp5XfCGfA3FPMv
R+whsk9tUoYveZxCMUr06NtkaDSoKdyqByGTUTtdn+NGEOOm4hm+9L64NFbfs5FVGcdh571kBNMT
xNn8IdOTz1kz7jFTt3YomSSRiyOJduDqM9qoAnRkcC6OqGZykA6v8UDBi1z/i6+GRbK50FlINNZR
so9sau2F4r6YddvdmFgzK34l7fTZUJIiP5WV8nb5TqIeoH+g50tjdn3l2qMmk4ry90tbmbV3mAhv
NqAwYVf3dW8m3dvrGUgeeCwjNcalGnW5ScY4TlLMDCgApUV0gDI/T0GBoKdPUafZ02/Z+mrc6DYY
O7JMEorLwVINv3pdx1TDZTMeLRo1RZBZ+bzHc9s6a3+Os6rxIcQ0okQzey9l6gzPmME52anCxFv4
VIe9MHBxvfnnzVt/6bhgZbhIT5GzXU5Nm/AHmzAweVF0/YcZZt7LbMwv8Ebtp+sDbRUwGWlBKcOW
JNVe5UZFOU5NYvCagIGT3RRdo76bhyRyfEtpyptS6fpjbnm5wIwmcV+swUoPeivyf6//jI0lBtRH
9rkou5ClrqsCPOVkFo/sG4Sij0Zqa1+GoYsDxivea6Icdqa9EVp4KFMspVoDIWXNZ6tigf5I6Ckv
RZSSgM9u9JSFsfZUF7q3Z/W3sU2XvBMYNo6fUOtXgdPLanRzdTN8UebS7vzQC6f6pCZL1fTNi4jy
h6tRbCPhpBZxuWn0xOmsIUXV2nTbdgx0TWbSbwpLaW8tSlTtF/RXZ33nWbGRXBAyluOOhQoJ1mp2
jleEUdPNGLANtlF+isvIPWr62Dt31tDOxkGbej1+J+IoyW+Lsd7bOFv5HePDoYYZxsNqvX9nrbab
egyR9m8crT/pbCTPH5o+8gI3C70nzYr0O8oSoMHVUtZ+hp/st3Fo8v4m9oDoBm//BvwUmseIIC08
g8tvgJ9AppcOYOZEmQxKAaNzpLGKuridjW6QWrP2+fqAv1UTVpn3YtOysOUhGqAuejliHDkCni8O
C5Wr1M4ddRHrXPAIqm+xVIwdDJ9tNFI+Om5khAdMdFPz3Od9P9+7c1moJ3WkLHQbVV3sNb47a8l7
iWpS5w90xJoTVK4hQX/OjMI2gPcYDi8jN+g7aOuK9sFtk87xuVnU7AvMtcFEll+YzlEA64ADm4Zd
8/P6bLd2GzRU1C2QNIb/ulreKKN2N5goyVc2GWwGRb/2xg+FNpWfx750ngrNKe7G3HYee2wNj9cH
3woaPG8WjU8y2VdYyxp3ksWqDqMUT2u/hgnyVrpTlq2fAXLZGWsJu+uvSkxeGMdUuHi8XH5VrMxH
vbam8KVsDJ6IuhqFTRD2uhR+VAzvHLRdK54wrtYe+2hQB1+SJqY7m3kju6XLS9QiekEhWXtmGnor
m6lbHnVmHPbAyXIj+hSWsfpMIM+HgzTy7t3UWWPx39tXmjt9acKwAJQTL2ePPr6KkEmHF5QmqqPd
ulHkE5mHo4rA+s31sX4L775aatjr3D2AVsHNXw5W15ZXgw0gsVWTs93kKPFHUX6XiCJ8VJUpqgJ7
SMePWpV02cl1O8C0qCJTGkpgQTunpm9GsddWXKLm+jctKne0nxDCeyWeXaaTpcXYLb2ktps8ytE0
P+rCs2/cSStwr1fKT4jFAa1T7fQDJlXGVzu3cHRtlJkj2JGVJ3hneDv3y9Z24KMgX0yhd5H1vVwo
iZZJI3s3fBF64bon22hL9bbKhkT1e3QkNV91lCqY6JX+xT6ElWYtrBswwGsgR+R4tSYQUnlJcjeO
A6cd5Qc1dkEcRJTysbwHeXWE19q6O6dwIy1BOJkXgUWzExzJ6kaNY+Qcu8nwXozMmg/ubKlQ/tkg
ZardGZMx7Hz2zeFcY6mhw/VhspcLrM6VjRlszLb3muKLPVII9UWq6MHo6HN7zw2Y9Dssla04QyAl
g6ahC4hrlXhV1TwIL5V8015vaj8JsT5RlSzO3gvacpnf1Cb2sAaOgV8aE8kkM+7cT9cP4FZYZbaq
BdwQB6y1UHxlaFPbjLb3kljlfNuTLHXHQjr/yDTuq8P1sbbuj+XaIFGgToD24+UKJxkVdXtkulY5
zLeuh88dHi/9+E+hAmlBPidSnmycgPnYAsTnXqhZVnN1rCFA4zW1aPJDxF69JCalivtWcoMMDVWe
OC/bZzuyzfRoTm5hHu1s4Ox0U3ieDPcUxUUPXKAC53l3fRU2VhyAG/gPFFEXKeXVQW5xeuyaolFe
UOi3vqIX6tQ31tD96BUo2jsrvjkWRQekuEm2oaBfrji2CrHEohN2V9Ekd5lbDLrv5Ll9wvZn+Atg
+9JtWNikyBKTDF8OJnt1lC52Yee+dtOnBY7mT2GRv+tLMRx0pdrrqW+cnt9NVZAXC0F5jf5APwxr
wh5auzQyow065ESV09B0Tf5oR9MsoSlM9k+1mKHuYgEdP4yqjOVfrPBSlFlqFw49jFUpyB0iJcOb
FAyBsrTZAcJVnwfAn2ezVY2dCPW7r7XewX8Otto6XW8ZYPjQEYjN3PuVgE9Wb9CmlDfNhNQ1KbcM
QfGq5mA9WrzFP3VVb4JVHtMmTXG8zUqq0Ej+/HCVatYDzZTTnlrm1oajj7NcUwA4gP9f7gEjM4H4
x/zCSTXH+T5DOtm8KYwO13iK4bs6GBsxG2V9j1MNuWap7FwOVyW1BejOYzhU7PRTrkOlPo2Fg2N8
DugnfsSWYicJ3v4IMOGWhJ+i47q3EMZxFIFIic6l7oGy8pPGsp9FNk26n3fJUN32aq94dyjzto9l
4dmp33lO5sS+xPnoTiV3obxVZwCTFMDe/7jSHLQdzPPWV6Ams1ycFO8oGF4uC9ZNspjAy8Evs2Ua
ZOC6g6oIxa3SyMncSUw2B1v6wKA8F1TS6htEseEULeyjs+aG8PJhqXfdac77oruZ67j873r0XCLW
+ggsjQSqoTSTIFVfTq3urcmJxyg9F3UZ4xnbgl18Ltxp3r0uluvg1UhsYmAlFlK36wc9CHWkIooC
7YNacZIgo+T9o7QH0zvq8yLwDPqpQ8kLAC1F53S8C41UHMG2VsFgWfVtFRv96frct3a7BQCbm5Oq
Ec/uy7nnnZC4najp2f2eJk1/D/esfq+FcRL6Zmq2e/F8qzrFXQmg7X/jvXJ8NtvIsEs7OZtmqvV3
UzrJ4iRRpG0C1Y4faqot4cfByKLAtjvNueUl5CVYedXVHkFza4/Z4FApgoN64/tfzny5S8ig8vSs
l0U9+WoYp4e57I1/YKbuKdFsrTIlW9wQwEqTC67289wN3owhEUTe0kpVvx2dAk9OCcTPV/vaMQNS
M3UnN9nIjCikcosYFI+W0HI5v1HrkDRFGeC82LGX77xwzLobDRblO4lFUnZK6iGabqQoJiOAk1L+
DSkNiBKQLbCimIasgUHQRSQGnAS12QY1cegM/NLRbeS3HpM+Eqnf0oYJ/yJyLMafLgVQqp9rZzoF
1ftQ5TifjUrpvw5ieu7L3ONigr19vn50tjYQtRcSTDzYiFWrDYQuewKMEAZsXI9zem+3qnlMzMw4
FWUl1dvrg22VxUDF8HCBfkYZYc0nHkYh4V5RCyx08kcqOBWXQ2mo833c5bHi04qg5yfSWFFvaJpF
94ULdRNUoFVxT7bMYidz2NrT7GgkrEjOKCmsLoTEkKVTIQ+Mg5Hi3EczeZGssTw4ChQd2wMdmOLj
9TVYduw6elKo4fyQ6zL06mkjsIXz8qaJzoWeNVagoChpBNNUJdWjUCy0ZhW3zw/t1A574kLbI9MW
/N/Ia6FTNczURgPnfJ5dVxpHerpW/1xnrQeAfVScd4VXzDb6DdW8p3S9OfKiYwnoEReJtUaYaWZC
4TrBPBka0xN4w/AegcnK/NHzV34P4se9R0Cu/vftS/0b4bmkJDiRrj6uBm6REmQXg83VulOPiLif
ELhv49yLv/ZiGLvAVNJsj4W8NVsEJimtMyqJ+OptUWeuJceIYmvVzcYn/NLdT20+1/e1OuTGKSuy
PPQj1K/33jRbaAeiBff6EqQBOC1n/Y/ua8XA3LcJhpaqNkwPLnY8d5oKPTmI1M55nkVdBLmbNM4D
AFsraB3noNRsBuR25TydPFXoXzqA1X8hcbH0cGiCs+8xUVgW7I/fZcyC5K5h4yHuCY+OizWt/DIK
Ebxp7GQPB751pCkNYucBjnOhuV6OZo8NgG/bjM5RPmhmUPXOiF1nA3vI6TV5yFOxVxXd/OBoKi+V
Anjn9uqDU+iCt6TmSOBlUfU8zi7Nt0SM/+Hy1Jv+TCXhoKKLF1zf3ZvzNKnGLlrCRPDV7h4pwXVp
F8fndE7mM70cqX4cvNqYn0MgTc3BbLXdbvvWbUFGSw2IYgXX4WptzclsjMjqEUzLvPZbkyJZSnXe
FYFjFK7cuQU3l9UiWYfZTRNuPVilF2XSQB2EQhu3ul8IZ37ipaBHQTUaTY7aXjZTCkoq/e0OQlz3
NP6o/lAeoNx5uYWMOUUHfOb+jXM1/NFnsfvoDllvnGgafa+xvWt2vuXWulLo5VJcMKp8zssBQyXX
wyo10NmA4aQHeui26n3WWqI79ryikx340UZWRTMTWw8ehnQO1t2p2jUEpQc2bMzTvH1sjaHCnMWJ
Jjcoirmd3kuZ6e2tk4eJ5idKNv2FcBC6lQilgm4El/XK0G+e52pGOuUsY00/CF0syr+W+88EwvHT
m48J7yG20ILqhg2zrMUfwUebYHdnJvIzIzI+42GeTU3cK9R/+oPmjkA/Bw9twZ3ix8bWpZqAnflC
zLZfAQ5sWddU0cyEJ1KvHTyvib0D3mjOf+jgWA9NlOc3oQbGdWcbbbwBFyVYNJUXDQzqtZdzdSJN
9ooFkANQLaKUQIGb/qnDRTPbeUdvzo/jvxi24/yhreIABie6HaEU+MK7N9SDPHdij4eg64QHN8J5
4GmKk7r+MhJ29+pKG2EPXR9CHjrq0GDdVbA1Y70u1CkHXoGD+6MNr+HUp6J7gPynHzpNmXai0Naa
Ah1ZWDeLk8SaoQ1Pq87TuQNk0IfacKdZGQBZR+TDDkZlq3yCQALgCtpLBk/ZVSZumV2peLl0X8Ai
DndppcQBzJjhbnImJcDsNvusYxia3ERNdWzyQfmH8g4OeJHd2e0tfLfmczU7XX2qpLGnw7cVL+A5
YgG2qDe8ajjUxSzlKFv3BaSQp97XuZlGt7rTDfJzmvW24teKKZ8BURj1jUlHKrp7+xkmb6ACB9GK
P1ff3Ol7K3FmkLJOXbg3ZdxOhwm43mkabSuo5/AviME4ARD+eRbAgVpj2ZtCi42iZbwWdvlPVRg6
KlKDPWTDIRGYYvsYSRbDwzjrc/J0fapb2w28Atf6cvMAGbw8wuEEdUnVCuUldEBjBYZSy/5YdE77
6y/G4Y6DuLYgQNZQ3NBwqsKJwV0bczLeZqLBrdmkKLeH/ti42bCbwLoeeWrE19dFwSrWZjQ2gCJ2
Lb5j2PgUD4ZqtycIgcmX61PaHoriI4kmT8x1n6osOqUCVsKUkAC97Qv1ZxY2wxfRcpf+xUhgGoBA
kdBSern8SLos7FSvk/ClSOLukJVV7zeiVx/Zw+HOVb01KapsVB+WT/VKyABHyB47CI6eltizPxVt
MR2cRJTIUQhv2Lkrt8I6WQhIVd6mi0j95bzKfMS2TY+UFzuO8JtN1GFOfEf0cxlkZl7debQa53vP
mKudT7fEttWjmDSWeI5IFdyRdZXFyKnBWoCBzzxOmh+cD/Epd9SfQureo5bG4Q0dQAysxkTUj13W
Nafr33Nj3q5KPoLoB7WAV712JYQP20U9D5TCKz/hSzROwdR74kG3+vy7XXvJJyxoOm3nut64yniu
cbEsnWuu0lUpIKvJPCI3wyXecctvhawz7IhaK/RtJTOfyRrSneCyOSBbdgnhvInX+7YLIVkIC1v6
OJqrr/Uchx/HNvqkFTLTuEjyaGeCr4MZGCgKkwvKnRHXEO86t4BX9nBYJso4z6Fmcl+RhBk/3vj5
oI3w5cCC8HRcFLkut62RqkWpWLE4t+AkPnml5nZ+PzoCRd7J6B7UynATvy2sN2tlrMZdZUGodGBs
H2HgBb+bSyF0rCd3GKqbgqLOMXUSVeIUH771LlwGpYKjoXEIlHX9mM5HNmZsGuLc8zUPPP3MQ9YI
0lg71p89Iau3xjrG43m5yLhB73oFDtbgQFIdRZ7ChsPew5EQhup3nS2UDwlgoz0v3FdHcRluKQ1S
HFs0f1cpbJbwnHOGrD5btBIOGb59B2xUy1tqZc1NJUw7MDGT2DkXrwfl+PN6Jz6D9wQldLmBEDEV
hWmN1XkpoGB/5j1kYdLGvj1Q4Ub2WMHwdNc8/VVkNxiUV7TNs49oa612LW5vTVzoTnXWvEF1DjE1
qud8StXpUHe7r6DNwQDs8ilhedBgv5xhJqwJtY9cnGvyna+4D4knR9DVnztFHd+aMS8T+2OsVbbW
J24z6FMpzvlkW+OxyyIz9wEaZnsNtlfhbBloAS2QqC29Vf1yUvosUlpRA8opQrhPQybLEz7iWRA6
kX6fjq7cSdG3tgksdDQc7UVhcJ1gjNwGDXBFHICgXN91bI47wymnwRc5rzqnapWnOumO14Pbq9yb
Sf456GqboBdZUtTBn7NoqvmRnaHIwElwmzy6U1N+lXUe/Yw95Kr6wgp3AuvWrkFyCFwjAEP0VFcL
bKDXNqLXgJOdUbZguHK3P4y94tgH2tnjy/WJvroslomSbqP+tyhlrDXFQjfHzSXFgxdH0vopG5XJ
OdRVWUaH6+NsLuhiXweKEQbW+rDriuEo+KniDzPRkvQKr/Mjb/63UcOf2JioUyArK6aVJsp8J3S/
ynJ+z/D/jUwP7XK/1nOvR6Fs8D1lv34Vi0GFPQN21WUkbnPZe59nQ4zCL90yDxegtPL5+tS3DowG
44l3FLsXNcnLH2DKwRMiMXCcHKwHXRfme71x26Oey4ILUy+/Xx9u47yArYHoQUylabguMwmPoM3Z
R+moMjtfqGMx+9KlKEnwyD47auM+Dmm4p6a+MUk4dbwAfnvrvZKRzFAzKT3plmeg+s5DolbhDcS6
8h7Cox4DtLbnNxs+AlniIgZZDdICgeNVwKvF0LRL5nguRZcdx7jR69uma/PuzVfx5TjLcf2jlIXF
Nx1OvKjPk2zCPlg45je97HXHzzqKH9c/3sZm5bHNd+NjgCpe54qySEgIkgojN0PUGnxuT95psml/
LShqnOpTaMl+S86n+03WtO5ziqysd3P9R2x+S2SAST2I70AtL2fcyFpLKP7yLctworSUzTdRF7q3
JCTognZg5q+PtxHwwJ65Gig8xnyV7EhNgencG+VZZHp9VDqinN/Seb2dZ68sd7LjzcmBJ0bRUIW8
ts7kdKvuQivEJ3SeEhlMcTU/00dX75o21t5nUx7tHMfNyfHCWjBonJA1LExzojEbZiZXZX3zOEpT
aX2B00GJ6djoGafrS7l1+NGepDxI64e+8jL7PzarLXSnydukOnM6Rj9NC4Q/Q0d90lwpP3Kpz8fQ
aJ3/rg+6NUVU/0DAILFB8WaVPUa2WmZ2PHFCTM195wkNiteQWt9Lp9hTDNn6evApsG+ix6TC0b+c
n1YZaT1MMRZnXVqOj4WRJsp9NUptekeOPIbfVanQXdzZM5urCmMVTBfFSP69HNWqGsrVMHfOqVDV
z6DHMO7t1DH7qdW6+7kOs3eVGjvKzqgbVyamSiZx/HdtZV3udToTmKTRFmesBZIvXjrVfid14R7c
IdHyICwtL/bjydWr21gpsngnodycNEwwJAIWYac1PpVeTxVqCqJdeV7lPm4cuC/i6Ob6StdoRxnP
2BXnvSF2Si9bXxiTChaZQEDsWYV1RAu6WMQIErKDC1BM7hxwR4rbtEYaIgIj8xfTXEgVQLgId7xj
L78tbDajjAU+fTB58m9KptWHBm7yx1nt+jurA0UaZDiy70Ctt74te3hRfqBPQVfmclRXUUMDdCpS
YXqYBOGELhBpUPSiqe14GgepHKVhdr8w8Mk+XT+sW5+VNBqDBcyBkAVY7eVyxkGc7nh+rvvOedeW
WhdEKd5AvhBiOuhNIQ6eJfa00TbuNaLLggdgVJq26yulVxHvSCLmS7J3i2XR8DxgLHMoJ9iUh6QV
9uBnpeRai73Qeo6b3vl5fd7Lvrkodi3qssACgGeyoen4Xa74nPWaGtb8glKf3fQ+6fHipX/ivlkz
/Pc4yzuFrgWOxqt0U09js6kdpIbqyHGbQOaTlHfN3GTVMWmqMru9Pq2N2Ms2wgtkMStFwX+1fanB
6JTj7fSM5AU7qYK7pT/aoRnO8MyqHEG/t0eliwFXwX4eZpv3Murdkkh7aD1HGX2peO2LaHgENn1b
3ZZjUv7M6mH+eH2uG6GBoYHS0EZdqECrueJXrmeZg66SEXUubppSutmpnHX5tfYG758sLaydTbNx
WBhxAVKjpAdMfjUiKuVjZ7Zmdm7qJv6gGrEDTmus8h8JlYn/SqXHrqyy+3hnjbdOy5/DrtZY9nWp
aLiRnL2o+VGJynkozS7LfLvq6x8ibB6AEn2wulbel2pS1ce/WGbK0cAqEDIjUbo8KW056aHe8YXn
XkRn8IYPdRFNPzrVnKCpO8Pb82ueCwB3eKLxz3oHI9mdKemQ5TjpdD/bpppIUSLtjN8jXtTXZ7YR
dUH2UdBHzx9prjW2QZMyLL3FPABjhvuwFsW90YSj9Fslkjc4/HZ4o8ahey+it2Ogl7Dwx9CrT+rV
LlaFLSrXGu6gGAXVnnP0FNN6wRJ63FnRrV3LPQkaHBgHEW91hYJBp/efmem5KmTfBumsd/29Xud9
e2oUxztkil6Hfl9r1nx7fYG3ohGFrsXQG4wdjnqXW6eUkdflCkhvEK3Tw2hBQXMhA/wyZSt38oTN
ocgBeQX+Bn2thgpRBZdarKRnYMfNnVvP7V1fwfrMURN//otZ0UZlSlCxuMEuZ6VUk5XhJIuCoF2g
mjbXiT9m0nyfOFwkfzGUjb8pCDqK+GvCgjOzcbXFG6GZ6773+2wyT3Zsyv4U50417sSZrfOA4Mv/
H221UTCVGJF/RBpRx7K19aUA2vVOCwczSHI8AmpnLEIfCWHnRlhtuZMCvcZzcySAByIigrIB+2W1
rLMXKmrUMzqWfhpEoHjIUfHU9QEtBahhDrjqUX+kDGd9KpLWVoMZZP99nin5nq/g1l5ClIyQBxuL
N8wqN9BrOWlpnRbnYmiHU48NzgON+eZoW5my5/OxORZ8Jt5oi/Pc+rFkZx0MKw0z+qbG8iEpZKoF
ImkBUtcdrefr22lrjcHhmIsWJXqfNDAut25utUKZyio90zftJkC/WjYcJ3WWxz5vpHlj2JocAhwp
7ele67TqvWfHWDaA+qqfrv+UjaDE+5DYiwEGrglrgGDk4Z3e5gjLJVXuPJbJYHiBowy+Ff4Ki2z5
5oW+t783Egaa3y53mcs9Rv34cvZ0wux5EgC8alCnPy2gedrJaYrE+TakTY0oQOKW2fH6PDfH5NHE
K5WDyi1+OWanV6iuzlhHurJM78N5rCTNk2G8hVqqvo96VXmzFDcIn+VpCjsVKW70cC9HRM5BjUcb
XKcyKVgj64p71ypp/hG6qhvYaTTsDbiRSoOZ4UOSIiCbsaYHGENXqU7PgKmW2oHs9LE6ZtqgqTtL
ubVlUKbmAcyjmwtttXlbLbLHSHNZSkyUnvS0FfVdUZlD9DDQ4oxuauFSWwzRlxjfOjInhtbUgl+j
TASq4XJJkwS0hK5B6ykHj4c15oV2jHSTIXKgvFmEFok+5U1geaXzz/Xt82rOy77hWuOJhrAjYg6X
IyM8pCI17MlzpNEeDxwtRbcDl5EYGndij0aglXN3mnptL1S8iksMvFSNAKUAUaS6cjlwWrpuUo3F
gCB+17yrqv4+kugQ+1NVDG8tiS1J5aLIS5NDo9m42rBjMjUhKlzOOTPb6aWQ5vicRGEceP3k7GR8
r2fFULSEiTgAHDgll7Oqm8Eaey11zpLW53CsFPAA+MZa40NRmtnh+rd7dfSXaVEFI2sGdwNu6nIw
keIYPqdm/s2FmX7E2XP+zxzs6SVu1erLss/28tnXm4XJ6RTVqPZDb1xLuM/CyNumy8pvQ2wVR7Np
m9ifIRQ85J6YvyNANt4hs+n9xTR5xwNLWzycX+ELwrCzyxFS+rfaa+xDWaqK6kM/yX1ECYpb0aad
9lcjYuq7IGQQOV29qQUnMaUZnn8rxDz4I7zed4Ujo3fxlJYnUbnDzniv8iI+JHmzu6htLBK6qw06
GbYYlNEtvo1Qgo6TTJRjp1rjF7ot8tTEEYabRTamPBy88I0WRlwYvOJh1YJHJq6/enIWZRrrLhP7
JLTGn8s56PbMi9Z8IFIcci56DIuD8pLxLIfmjyIxUiKKtFtD+6GN9XSqGtF9o9T3XZ9mFVKyEX8T
Y6ucMjfrvlB3aB9T2T4Bh+o+Xz8uv+WA/ijJ8DuA+/3WIlwAjsTby99RVh1IEXWuv1t6bivCN5R8
7B8iA5L4g5QeIlN+BacgOaJ/ocKUyNLIaH0nbNPhw5ybs3kbSbeSv7oOHY5DgdLxVye0m59OBrAL
hssIB+FOSSqADGBbvf59M9g40SqW9SKVTm19zSz694awZfJrZ2pLXLmcGmZqIGMg0C2hbh13Orsb
RBJqyfdxAO78HqRD9z2dEgsfLC8EWz85anTMUIm2bhOjNo1jbY9qbhzLpMznh0kVmvbRSZQ49+fY
GeLDVKbRBLszmcUNxqFZ+F4DUl3dpRFFjztjRF/nThR6oT1lGX/p2L1h7Yg7raIbdz3ACQ78Qi5f
1CqXosUfu2YG0Bc6Tj39AGpcPevSS6TvaVgrdLoXnexyzyWS9Ge9iC4ZMu8tSj4cQnWNMBLJUCo5
ZLzvVp4I60ZpJx5iPsD42r7XlEE3Hx0AMdq7RkIa81A2mo5WWGmlv9RpilOTRu53NY4V7RB6U5H6
AL96N6gTbPVOqRI35XPRZmrmD9UcfbAkrI9Hy+2M/+PsTHrjVoIk/IsIcCluV7IXtSTLsp7sZ/lC
SLLM4r6vv34++s0AbrYgwnPwSTCqWWtmZESkDdHGHfKjdCot/7cRQRDeCBEaRfW5KppJbT+12ZQd
hUF15WGOsZK8SoouMylex0qZebWox/5IHaa+VuM8a7w6HbXoftbC4VNu1brj2XSefbEaGaGDFvX8
KHKcd3aN0nMaUzutDvE0jf1VmylJcCziXm/8MQ0LGselVRwfutIdu+vRmWuwt8GYAuuuoIn1awIg
1nu2HtTV3jaUPHqexISVfJOkduynWWKG3ogDp4gPVjoE0T8oQNInd2LKbnJK5LZfmVkafyorXLo7
YAJBUd5rzcpUbowqsH/YBEZyb1Ru+rmq567FUCGIraOJcVq4b9wpFafRibRy1+owJvdzXw/l3mFL
t16bju4Dpqp66amD2bhHOHpJ4E0mwnR/DBuj3iWlMbUH1DxddKoVEBp8DGbloeEZC64KfAYyD+LV
KB/daiidfa5Z0tk1HbzW21xVyxSjbStz+z0+Hio9GjFPtW96UWg2ZQM85fyqCmKEQdPofDMASK0b
e9Ld6pG8SXR3ZmHmgur/nFzrHa4B/5SS03pb5/V4p5p113mpKSMXh9q5Dk9Vr48uT19dmXthFFp2
VDrXjj+piZ5YdyUtruH1Yqo/XzWRE7te60j469mcI8cXo3ITdZTi/F6Nh/xHiB9a54888C+O1diT
X1lFec/FucxaLMJxL/BMn24MnCTSO7sY5p/h3EocstvCLhMvxjQFqwdajQa27pV9NDg+r5U1HUPa
xmR386AqWuoZCddquVMyDAM+CUKS4JEmN1p3qqrQ1T4JtVbyU5AV9Vj4Rlfl2WOYZUp4GHE8lM9a
b9H5tlHttC12TZsG+n4I9BIHKjuL1PhboMhO6t6gNXah+9kQZeY/KqRD6yYrIFed7KoIC8pF5A0+
R69rH1VH0fPwoM+GUYb+ECl27w2ZJYLrYbBG+pTUUZjUaLn71Ilbj0YimDvWgZ7InW5NAZg6LZW+
l5MM1a8yrNWHmbJg6NU9/MBTxKWsHTD7198CuoXRcRVfgB3a8Knf632tGo+zVKbhWTNKAyJKr3bx
16HszTuhGLK6NTteJY+7CbtkxwnV+roKBnf0Q1Nv613vWtByBr3I1Ie4yuK3DpKreaeqZEQTmJ7l
jUqczX4Rx+ZxxtxZ89Tatl6sOTf+rTC/0NjeUqt31jTTsDgojSFFAGo3jVfgaRT6ehXOuH/bTdHg
s+VgJCGycoRqNEcaZrlz9+pocsr8JlGy+wbKouNJq3DGq5wyy+T1TRiMnmnnRXZd0YyqOaiylafZ
SA1tV7ftpHju1E4t/ndK3Kl7wqki2+FL63zuaQRceY2gL+9OBGYhj4aIdZHsaaSj4CaPWjQ59WiW
GlgItG80n7AhyV6DXnCu0y5t5A4r2l58RonXdtdpjQvtLT70cZ8dYnUW1nVUB/JfM42nZpfOhimx
6NdF7ttVaD4iOo+HnTJPdu94uD32RehVDhm0r+OW/TkUSdB+T104Sz4FIj2mN6C6fF1R9sqOqr5e
Hnj/seQqO66oL0Wv91fqkOukazUqEj8bZTbfNEMadJ8RX2OPkKLO/V5TNvrFwybCr2E+TYdRw8vq
taXlsu6bzQzJC3//tDma5Zzfq27imn5h1bG5N0bRlYeJYlPvl1YlxoNCWRPudkIPTG9K4DxepdRH
5C4PhP1vDrtjuhnaRWnspKboTl3rLg1QUSF7w9y2+W2dwPbal1Y0WqdcG9jPiLV1y6OCWNQPIsqj
8giLqbf2gZrDRm9KW9Fu+x53IW3XYFClvUwZplR3KhJT7P7MMU7123CBUOEBhMyny5vR+QF5TPlv
Fw9lER0RqQvF3qWlnDN/Iw4SF084vM7fJRR4HchjVwhMU4eOSTkhfg5lqzzESFjaTxz4othp0M+d
nRmCux1zszfdz1mGXndfqW3V7+tw5iVNjBgiOBKg6hTAoX4UkDd7ULnW7X8Fg3QKsUNb3UXfBkWq
6gFZQKaeIrdufla5ZaVsdicrbmY4af0VD3RubFATL0MiqhaLhzwFzYW9v4IJ+ni0Glx/zOfZ0InW
uYK18D7RZX0zKH0deQCLRb0BTawyWsIwLKN4HBeh2+INtgqa6y53Jh187nm5ajoPOvsQXXcKma5X
uGG3ZVi6KkVRtF16WUFFAq8ESVw3KYD4EHTuRC/iODSb/qoI2/Sxwh28+xwYAbe0QyCgecQL1ngo
2tYovSzvnC352cVHQwRQ8e8Aa6K7K8DMeexJjwrNUqWlPQdGGjGvbvVda90kRx60ZSJ6saYMBe5C
9YKNCxqy7Og/wlyEJ7EM21J/5l3LvzdTG97YMqp/tOU89cdSs5Ot5jSrbJMptsC3oXNjoAkGs4Z8
EqzNEpIS+eKmQpqeYpfDndZn2m2rYGsXlnSCsIuSzhdjq5UbB/RyYhercoCm3/m8uSZH5uZAVa9W
4pe2LcfKTyYresqAE3fWmKYb+Z65Too4Z4AiC+KP/tXF9+J8asMBk9FZRurzGNMD7VCWWt7dj0oz
zDcmKcywN2ttRs/DRWDucj11fsDL6HWfsgw6qYnO22PqxWg5039kheWedURDOtd3epl32lU6hZb7
MFdjW0ZevPRVzr3SMGT5Fk1lYBKe9+gSRjy26Tn5teQlC/cBJhzZneukWebrkBaTvd7p2hPOkoPm
WaKqYE2W1M9Ib8q4uS4yOctHUZdmfR/metHl6MzHrtjB71ZDX7FqRXF8TDqD+JQJ6KReEQU6rY6R
ayp7W0/MuPdbq9fsAx7A80zTLdHYOOWw1YDG91lv9mOx64o2p3wWxGXfPIiZJ+xfNwiz/MWWtdn8
JWrFTl8kgiR2KoIYUKvVhsd7OI6GepieqBSE+2jO6VUkI+fOno0XmjsqGxWu9YVioXsjNUbFBYSq
U8w63wRtLUdtkK36pBTkCgdrSsLDpCT6vZqaaXhUnbnf6U5qxF4ijSr0GqtIxMYduj7j/Ab8eDng
gB8U2tZepkOoKmHq5vpTaIWGT6v15DEfCumB3QtCDkRsGzDkBeTye0TeCIgakJrABM6/Oim1zqzi
Rn+yBVFF1CLbT2UdHYYiCDxlsOYjzhyan0ftNyVS4hutE6HvVOmWjf47X87M835gVgHE9Dvl/uN2
y0yZ8VakxlPQRtFJRXO1F309fYFypd50bTdcfRwArA1VqUhwOAG0IGEz3dw15x9eT3Y3mIMlnqbY
bX7abWrdueQ91g1CGlv1oi523F3bJnN6pPGXQopbK/W+0/ty3gUDzLQDLItgA8pY4ab//SicZFEw
gNSKtaQgpPFOh8hNPEEAkr6Os9LeKapO9eY+H35kBS4Eh7k2AvXfjdlYIxrLbFC7RGjDnXtpXtok
E8w2bsYnKZ3gG+ySOtthpVleVbI13L0s5DTvkiCWT4lb1P9SN433SG5V7S8Dl9+/g/GhKYFJgwae
r4pwoyI2h9F86preuY9r3fYDV1otQWBlE3Q6RdIdP/72d+acPj9g/mA5i5h2dflTh1SVGY/apzKK
fsWDKG5UUdBzKkNwtQOoa7/Rf0j/O8bQstBYg6AlFvgHL/YZ59/Za0ASatZZT/04qFdClXTjGOZ5
fADaFp5jJuGWDOed6w3LqmVSsXmA0LKaWZcYO+3L3HzK62au9/lUzzd0ebFnDzPu4A5mVpv4Rmz2
g48SqPDV2pg2CuvreGL5aD4V6JqSANtthZZ3RtWqacNHq3mbHltoH9dEeIU/kmTt1ATRYRYZ+W4a
za0+R79bEfwJey5DwxiFmwVzlQ4Ty/Xzx/XSGQBsNC50nqIxSIZPcc6OeJCpMOGBJKbe7XELS+o7
RN64L1mdY+x7MvjBj3EnvyswuJOnLB6Uq94KuvkXbef1LvJU6g3RoWlsbXwdxdB2Mf1xpPYwI6zA
RUfO4Rd1GGZn9/GGvbwqwR4pUuGiT90Iavr5t1R1gTlVkTKNJU94bHZt7MlRpPAk3CS50+ASbQRj
l3uHEaG1UUFyqD6s7fOtUARaCzr91A/IjWahtN9HpZ0Orcyya5emVVeNoU7HkqftmPKQblwK61gQ
fhtVT0ybCNKW87J6o+hF2ApyY+vJ7WV31J2i3YXSHfGeHefDx3P7znvIYBxJHGehSFLqOJ9cWYp5
CsbSerIGTLa9Du+mU+tqnfSKyhLtrne6FBSr0z7RSj53r1qO216nogXhLiqL8K8vJ34OzxTkddVZ
6ujnPydpA9Gnk2Y9VZPef5FWUO1lOaUHW5aaN6MpPdqp+EtzUi6n/yYcARbG7jjPnQ86Ogq6y7K1
nggR7aNVqMNLbNvQQRqUO39Xcv3fsXDvALqnH9I6DwciNpo6TqwnrdDjbwPeiV6O1/+pKYp8Y20v
r5/lu7DUWF58mOOrO7dyIWQprPxTavU0teIFxmBOr/0pKU6RGSp+OOPbqJthtLF/3x8YBy4o8yja
1t8oDTAh0ZvWkzI07m6M+vyKjhT0fspdrLO7Yt8P9XNgatnGfbv2EGFysdNhUNI3YkoMTs8X0uy7
yBSySn+IEY+SR5jFruYZTqhR9O3U1CtM6jyHKTMGcagyUdk79lai0RKnHLIbIbWWDT+UoMhNb8R7
gz4rWy0y3zlwVBOJ8Bf2LFLmdc0vKtoiKbLR+CHL9kcQpMnB7GPpG2mq75KQxoOwMIUvmrn0qnBM
/WYM3WMMdLdxq15eMjSogn9Jew6sDqx1ANpGatNJ2TtP2HRJKEf9eN9UvfI8DaayhT5dhhxwH/GJ
AKQR1PXXZDqo5WVmkYE9JVQgbgLNqE+BNGPo9qrybdbaBDfNeutUL6f2/AmkTgTTHeSAqjxBwPlm
iOfQTmerj37UukHxgvL7U0d3ioakSnS7su7Gnx/fpe8NiPfc0hxhAS3WXZ1AuAYZCjX+0Tfm9C/U
3Wbv1rp6RMowfe9a9eXj4X4Hx+sPJL5AlLL0cKNYff6BqG7tsrPt8EcVOaX1T5EleumDxjTqTSrV
yFNKoFGstX42owxuaoOGit5kt9qxJObd91aTwKEcoi49mAM96L+XiFw3puSdhcfw2+UeJwZBdrmK
gCZ3nIwoaJynoBblrjAJvOKxTcFSkuFVZJ3j1TLmgfl4Zt7Z2tizoixzyK2wRFjgjz+CH6VJq5nG
2oyKuwtEpUS/nd3R/K4qcRNvJJSXdx1767elJNEmwckqzFRSM04ljmk/VDuK/aop+mNWN6mXE77f
WFLtHiatK/0wQU7yt1/JaEgooJzRTexCcFDSkqAZOpn+wEzMNjz4Sbk/NPQB8ZJMbBntvrPZGA0e
HaRMxMm4H6/mlC5b3TQ0yQ+aZaq6n7fVSL9Cge3uvRLTznGfGhl27u0o1MBXir4LfyHSHj+X1GAD
z9QD9ZeKCaJ9M5V9Ne3xoHTix6Rt2Kd/OS3kUrCqbVofAVNeQMERzTDpUdLKl2ji0fELmozuiJKn
YI8N9RZz4mL1l0gFS09SWDJYaBznszInWU1zJ1e+ZHqQ3PZWkh6dLKNCzvR4faEYX3F4vDWavt54
Yi/umgUmAkAgPsWYCi3G+cAyH0HKAPaeY96HZyC6+abvy/FLmVbjM6KQrWYf748HfYs4HHTqAizK
baMQY6I/B02WX+kpTbr6MU/3OVZ5lRfiwbyBTr03IBkMTvEUZ3gqVx9oB+kQRcEonqFgOM9zP1r3
eUp1TKXb4c7oRb7xHF7iI1xPNGviDP/O2uz1UmqqrDtTV16drO6sXTFULRmPLimBB26U3xi1TPuX
VJtsUzlJpM7FA1zotv0nN6YqPNBLteBqzRM9DjZyZ+JxVvPspl/Uv6gkeERt7TKuadQwrtsx619h
BUjF2uluI4mkYPFGtj+MuWMGtw7YzTFUnHT+LGpqCZQFG5I7JTale1eGerbDfia3d6NmZsNdW3aY
wuS2UJurOreH/DQqIRZDKRJrrBehQ5lXcxOJ6KqmYWd/GNQ+U763QQfxEaDSSPdO18pXg1hBesTO
ROdDr0X5Q5Ji+i59tJ/5FO+t0qirysupHH+lfqtM313Z2k+GSWL8SROReCI2j9PXWfRht4/dPJU+
hIX0RbatHXllbtNsr6RP6NENKzz1h36c5H2l10AVbWnwX31TJRnBd48q6HAqQsuMHuw47h5wqQzG
KyUPsn+gjOBooCwMpt0U25QBlWQsbya91R9nt2m1H1M202irSJIs/txTTbqxcIOMvJmKYro0ALGy
r40YVfXkjA0sN29uYEzvGsuIb13Ers61CB2j8+xQqWmTktYJfZOj0m1PFN1k9dZkIEd+U2k1eP6s
Fw8xSmRBkT5K0lu6Bxkqy+cGX027o5tLoxWT5ZlWIjAOGqSyiwpEAUdsmpXbIMtG148Gu6gfrWqS
6rDvRFUm+d4K8OOVdP4JpXMYIbN/n5VYFa+J7OPhEGWgvAe3UoxfIgrmIkPC5LgA5tYAGWrYeIAv
rsUFzlqo3sS3KFbXsJ7mhmqUler0yhXRHmU6dIdItOFhyaq9GuYdxru4iavRkGykABcj28jDoM9S
RwVy4Rk4vxcLC1OAbOrFT2tQsxprCRRFO7hz2hdKlcXXGnYOzSZAPwv32NIsnsLBx8/PBXRA4IEd
Cx5TMAYXidz5D5iyMTKzLA9/tbjzhV8Mp3W+K4M2E4hl9WfU5nF8M1dBvY9ll33ldZo2LrKLkAuG
LdgBhSwyL6rNq4CEyq2Wk7gkL4T32jGig024K/MpNzycS+4U2sg5FNPdcosuub6wQRNxhSHgJuRe
gu5V7pU6VTuWtWq9TPi3H6p5qk6l7pTHFN9RvBEr+l18PNNidSlSBMVvAoMG6nYwb9cdHLs0xGnY
Ht0XvNrsGQ5Rn3rK8kZveKSvo8mF7w7HllcIJw8LSPF8RVVFKWdeWfcFpCjyxNj0j2YRZm+Qbsy/
tETD+AlrgiWeJHrRl85P52PpkwimSB+CF5UeUFdxM7fXTVSpOOJizFL1mybKvwPwP1+W3wNCS0L2
x2EhjDkfEDvsNI3cwqXkacovdu/2nwMH+XGvDu1pot1b6AUlmEFWl+JkVOWz3pbK1ccLeZES//4R
qLmIo9i5VJbPf0TdayVl0dR9yapOr3eBNTteRIT3Vbb9dD1MjthLK05ehzEM3nQ5D59TM1czz8xU
5/Dxb1nfH//9FKBq6kNgxmt5dJp36ji3vftSuk5nndy+z2uv72hF6rkD/jU7Q6tmyo9F/EXrpvDL
x6NfbmmWHweV/xt9NRFYcAmzw+jzpRryaGc1zhT6htzu0Xt5VhnHIaxCfA4GsZZZTYY+Dm7bMOGp
nvwjXNQ41tyaR57G4caK3HmjzPPeeHBXUD7TAAgy7upOKnrHmlx3cl7GwTTwcR1pcj5Ng08/HPGj
repo4/1578gi2yAy5tBCjF/m+Y8EsF84vGMWui9pWJv3+liHT7l0xtMs4nRLRvbet1FJB2pYZEZE
j+djJTURYU2/4xfa09vjkcbR6U1hRM7sKani0qw3NY2vf71NoJ1oZDfANtgYraZTaPngKHERvCiB
1oV+Q/UqPKgJT/nGFfvOaVhaFrBoVCop1K6SvjIDyKA7QfDSqGXhF3ngQrAplb1Fm94rvZ5SvyqC
+jGO6+b48Se+s4JLloFwH5EBuPRqBfUW601R1e6LRvN29zirc0yPKiHmvTpCv9uIGtZvJqceI0oS
eOwT8fpa69mtSG+VVAuVl1QoolkA2Sn1Gt2Sr0GppEQRbeaFhht8//gj39k6XPJYP4CMsUsvcGfa
qIAwm0xvUIdYTBT9FanieFJoYrA3k26rcc9746FSQRJDCseYS+zyx7GgGFinmjopLws/4lpBj7Pr
C/RTe8WJ4lvBLGyV299bxsUBizhoEcfoq2Wk7BS7AeYlLyFum+EOPS3ggG7FuZ/LeKttzDu3J2OR
KXH0f9e/zj8vNQfZlLIPXnJRdjqFZAE5SRtndeN2eW+3EHeQ71O9Z7usTrzb15WRzHbwYmdhd5r1
YdonaRJdU7cObu1qTk/1NAcbj+R7gy5txwG1UeDB2Tj/uLEICjdpuvBVIVPwRVoPe7pH08xDatVV
V3biU6lH8cYpvBwUpzTATJ0CKj4aa6XBEPRqFKhW+NpFEmFshp07FSLkaAdnDKvbXK/d0kP/LXYf
H4zLlWTcJQIC10IAtO7KA2Jdj6G0ORNJa9RexUIQkgAZ/fp4nMvtyQWKOxPTCd+GOu35pNIDzcqa
opOv42C7t8aUTV482NaD0BV3//dDLfoJ+B7kBvzg86GyMEpi2gxGDDVkt5Oix490koTbjInFX18r
v9stonvhzV1oNedDhVUjGwQdfJVr5J8ypVFO46RxFHp568imOHz8Ze9sElw5eBy4Qxcbm9WtIoLS
zroI5U6jNuYussf2u6sY6Slz4wj6paHjPVtsWbKv0ywmkQoKDuGULoD51t8Iv6XORV5EryoV56MB
6LIz6InqRVNi3IEwtygMR/0bJI9x7yaqtfEwvrdxCC0WKGzRba1d+IOomuzKUKJX0Ln+xDMZ+8LO
0wd77qPTx9N7eWmTFYBkY4rOWWC3nq+mWTi9OVtV9tqMqVHt1SwqknsHs3z9KwhV+yUskVtvWU69
NyhYGAeNZJLQZrWmWZkkUNiL4lUbkPeqdC3+Ai5k3E5jLq+w1xg3brd3xgMnIHGmXSep3DrQyF1r
rqE/Fa9GbZseRNgIV9GhaXfDNIhfMTDxxot/uYDLK0hBCnc9QM01ngkxKM7Dbkxf1UmfD04R2l/7
yKApkNbP+l9vFuR1mBVTjYDjCVp8voKEEYUchjJ5VQIqBY9TUpP+B26QKacCucDjx/vl4suWPE5b
aNAL+H0xlfhLhuVgRO3rYvD0o8X1yNMIUHl8FaP/f4xFZgZDYoE6AMPOvwz2WGmpc9S9GmphwhLA
0GrPm4jAo1GirRLExT1DEg42u+RGfBl54vlgvUCtXAX6+OqOTXNrBJHlYz1pfh77+NS78T7S82Tj
7F28Q7Dl4JXDT9M5Bu6akVmUTpCnYay/qolK+NLaeaXudbDCjbzvcs0WOR+txanUg9IZy/H4IzBz
k77pydP015YaBbpauotcyzHoWz9V3a0ocJmns5Sf9Vq4dihPcV6mBnw+mNaYaF46N/2Zmp0B+TE3
v6IIjf15TG0IoFHuI2Rz92Gi5z8/3poXaAMGoZgrLP7WOM+qMJTOhzZGy8i6uq9/AZlazxEWZzdk
VtNDFaM2Sutw+FliG/gYC228prek803PpmFjrtdtwha+s23gUgqQTlzDv/MfEeXKGBSz2b4ZBjKB
/WzFQe2ZURdW4GJTh7FJpOJ6hM2/+KqITEKKmwztKhvMOgEzzvTnNkFIcUpVrVAPGzO03nELwZ/n
DItasmSsK1Y/zoiwDmlTU3/Dpsh46EVgPCswrb6DeNd0L9OQs42gR/uKTPSmivPe9l1T0RZNY7EE
E6L/Vs/J+C8c/m7Li+GiRLL8OAikS3c1dir04fOZ02onbXtt1t/UunU/RVSevmumklae3jjG5wGN
4OC5LYZK3gBcn3lUJ6Tc9XU5XLVCIp6VopLmxnqun47lR5EIEwmQ1Sw67fMfZffEiX1iaW/zlI5v
ZqUVv8wUVFWwag/YlG11O3tn/3BAwagxacacAueE8wFHhEWZ1Eb7LS5qlT4UQ97ih2hnrVfJJvxc
NGWu3tpyUj2Rxp2zK3iqH4Jc9B76wOxnPhHPHKTeZvHu481zORNAv0uyTgIEp3udlzhpgaNEpwU/
k858VhIroNyf98NtYOPamMX128fDre9jkF5q66jy2WokJGusMnC7BlWNHr6FPALerNIdplEq5aYu
m/Y0GHl/LQZH7j8edH15/R6Url0g/PB2QX7PJx+5nERjxqDFDGW1NaQ4UvJyEQQW2n2H4+lxxF3m
1IQoej8e+Z3Z5Y4G1wboXsjKq2UfZlmZZqeEbzgUDU9l6xQ7GUfGjejGZDc68urj4S5mF/0JbqPc
0rx2uI+sPpRISY2iOI7fODhN5hlYar2ORjc1mHNkgweuhTevKfqtPHP9FGECwqwugAikgktAWKNf
TUe/iOStTjk6qLeKXejWgUlnX969v92xDEZpE005odjiWn2+mmVt672Td8kb1Ipo8io0rQpEAtAP
+PfKHsuOuvzLYIzvA8dHuGTACyKWWN1hiCRjCuV99maGYX5VB45zgxo4OM0RFNaPl/CdqWQoCLg8
NNjXrBVbM6LuMlHL7E2merTPXE05jFLXc2SJAAQb33WxPZfvotfIkmHSFmPtQAIKGWuKUudvsBel
HyWjcdVRjDpOU6/cZ3Sb+/+Mh0WNQ5AJMXfdK0dtYTXFWlS8RbEZ4gVRFlV7UvXRvAnrvFC8shTG
BnXy4uwvn8hpWK4b+KHrpUskNXklsbM3K47HL0Fclfu6iC2v7hIIN2qjt7eVMJemyOWwFTS9s5Y8
LzggsXeWxG/5+x8R2mSSMIRIPd9kNxbImSj3XzXVEEdUujPr/uON885aMhhpCfc4sfxaqpHnRpSl
RlO8zXli7At61e+hFI7HHj9Gf0DFuXHXvDseLyel04VLtp7YTNc7WWZj8dbVsXUFIJHQJ7DO7nm4
8quGZ36jHHA5mfgqaeC68KOXtkOryazGzA6HTEveZntQH6qwq3YAzNM9QH65/3gqL0NOgii0TSTO
vx3P1NU9qpXwOwmW0rfQqUra78x6iueCY/3rNnr8hf7waMZitYI51RufLeSrh6afq40S4uUE8yMo
EPB64EACsnW+e0AlJzWeCg6nPcdHMyli7CZy46c9lslV4xZ/y9ZhJLpzQYcFNABqWuPZOBr3ZavM
+Vszieemq9qr0ODhKmd7F5EqHT6e48vlhBpGJRZYcmlUvjasQiLUJUagdG9GIoK7SJ2xrInd6CSM
/u3vR4JJSNhBcZ/y9irWi1waZLZK3b8Fg17ezror90MfRgday9fHj4da9sUfWRK0LswsYcdCYdAw
AFs34pnmBqsOJdN/hXkhUJs2+r7RnIEe5AoGL2FjnTLHDHdyiOKvqgPr7+Ph17H2f+Mv5DJuPINQ
e9lSf1w4A5TNoZWt9gvpgxD71qn0b61ou2MeDuaumUr1Vg2DJzXQnSsY3JBwrHk+CLuZP6tttnX9
ra7e5deAllADItsnPlgnqJRuoUxrrf5LV3p7h60BEgwrD4yHBF/wYxMIjA+yJtC8OKn7jSBheZFX
K4FrGEeYyjjXxRo5tUaazOhhbvySIwWnsCvmb3psKxuA0Dqs/+8Tlw8kHkFJvqbyZS0gZp5rxq8W
zs8JcxbDyxsX0xi9ruVBnUw6tcc4+mEIM3+KG+XOwHr0FNntKS2G8h/40/VWq5Z1YZzf9Bvq570j
XyV4X12UztiNrpIJ45elF89NkQVXEob7gTfyqbNjp/Y07P7nnRv00UM1RchEog4i1kxQ8/F2XB3x
/34ILwT6CJBI8ufz3VhWOR6Eeip+QXOM9o0bW6dI4oWq9ELZfzzU+sZexoL0xdcCUKCSWEO73eBG
S+MvGXqK4eCiQUR30w9t+APnneY0N3O0M5si2GWY4O9GJQDQhvXz8vGvWIXfy4/Ay41E3BBQRvh3
/sFa6BSDCWMn9ETcuNed434p6wFTn0rrqn/iWqAybugbt7HX39mFWJ0xwwQZhBsoKM7HnQIanyYC
4xBvNKI7TCWC9FOHFAYrEmX61aSjs6fXWvg80pwIPQM2RCdzVAa/w5G18qNeLa+HhmLbRrT3znXE
71ncEMmwEY6vac5uYkrLTWsMX+Gkqp/CsZMn3Mscr0vs0Zd5MF6PGJxgH5JaBzx56MliN+JmmnN9
b1Cu/vbx8lzuR9w10WXxqmOKwYSdT1Oru73VqkUceokpIMrQePIzi4LcXBRbapaL+2dxa4WSs4wF
RLduSVrmxaAojd2H1IbweoFdjuNQX2ZhubH4F3uOgRAEseeQfHHcl7//ceXbQzVOda+OIX672Zzs
XboD6Lu0xWrsS87tbHmw/9rwutNxC9m4/n4Ths9uWQYn5lxQTmoqXLTngweVJYdyNth4AVKr6TCD
eOo3Mi3D+ygzsEtLHbtV4bFDjNxNSqW611qAgRqKqbnwqzi0cq/Ki6n19GTIyFhHjbgq9vADicR9
keH+5uMw0goPVq9FC1/8LKJnM+4K5YtVlzK/NmOlVzEFoKWfZ1jqRAyvjRg7lV6AjjUafWGEzguu
Svl3mUk8I63Zro1uH8y1YxQ7AKsZbVONL8X3jzfbO+uCSzBFO1Q7GKOvLz/Q78pIR0MLPYv34JQ3
QfbJEFXmS1nmP0hax++N49RbKoaLN5dIByXJQoIACiDlOV+R3sQURzSZHnoSuVNzGqpiqn2o+YZ7
a1a1E53QdQ03+M6V2b6iYLP16K+i1sUk+Lcv8lJFREe7ZglZSNKQIg2G9FrYcZMHSbcFc0d3oPqF
m3cvlgjNjdv/4qMZEwNOHD+I8haI+vyjYbVj+tPj/eQJs/hZ0HDuc46LOkXmwb3Wx1EcTZQIB2uc
rY0T8M7XkiHQUpunf5GOrG5eUrnEdBMcH72pjq7sNqySq1DX5/ChjYxG3BZE7NlGXnCxs6jnA5wt
NqWIwhDInH+tFoou7gA1Y9jCQngtfomtr9WmlnnZEJa+UirupxqyTbBx1fzGAs+OO9kXfM1FhQjr
BXny+cgYOxVuZhjIYVq1b/PrkdS3qf2y+x/2zqs5b2w703/lVF/NXOAYOUzZvgDwRQYxB92gKIpC
zhm/3g/YfWwSVBGj08fjco07qFsiP25gx7XXeoMiJfcNugSgodVWavYmvoVh4xgmUKPTQQ+z9szI
ekKBLbd/9Dgq1Cm/tO0kBLZUyUDmUyFtC9e0GnUXEFjDOSxqVK65ECBOZ0M79o3vQZzorasSyosH
Q+FijTAU9UXvxGpYzbItZIYU4uol1NNGTVMxPNdjEkIuKtpV4SYAMn9ReJzwkj0Pr3puaKhxUnR4
3x8xsb7IHU2+763W1eRbKwnsdLz+tY1k2cii0+O2b5RJCuR75RppD8EeRjv8Yq3MqeU8XjayuPA2
AR7lmuDL91wzbUVyfOFYhQdzTaV4OXUXzSiL3Uk3oI8Xwuu7+HvjSrweD2tvsryCLZtY3PZyX9MK
OWFMEEUITqXGFkZXf/Zvmlv56vOBWe46y5YWu04J3d0QK1qSvsRHFMO0jXYWHDGN+byZtT5bRNEy
vIQcjqB8751lbuSK1/1BuvhzTSx2sbBXG0/wQvmejdpRXc8ONsL28yZevVbe7h3L3loEXyFGSUpR
8hrlU3le7rYhDAm7ve3gFHwPBTt8sA6+KxyQtdPWsrdLXYPlOl1eRNNQKOOm5/0if1ep+9pzxvRC
rBu7ErSjJNto15xr5sZXDpIi2IJWAh46COLJVG95ZrdHX0S/QUiuhgz9ebcsQ9Jlryx2EBGiQZQM
zKHA+Jb2l3X22FYr+8dPFwTHxZwrp86zJJjKAZEfeiHMn9i+SY/SV+ur7/rbfP/5m/x0mr5pZrEa
8jEKrSCmmfxHvM+fxwfhMO7+XBOLlSDoRaOklFbv242/mafpaP9qNP06Hm/eYrESGgXq+5TMTRyL
U/8oH8pDvLYS5h3ow0p408ZiJVSBWhiVShvSl8yyu1PwY3jDVd+Kym4VJ/4ufvtz3baIF2rfEoUm
ZfbnP6YT4U45Zru1wV9y6H9fYW/eaTGPjVgKCgHp63vva3Eq7/Kv+kXPuX3sqm1zF9yqk908BCsW
MmszbnEwNnE+VEFIm+PoCPd66QqFY93ot3+u9xYnY1b4CWqU9F6/Gfa/Tzrl8HkTPz18SfASLyM0
xjJ9H0bgAzQBKIzle6M65sK1qV5r/WQr/eOfa2Yxt8Xc95Joopki2FjaLoqPReGE6soi/ZB+4sIP
NYqrj44DArilxQHcGHDkq0ScHq3aDDJbCof20gOK2UFph0S/zbMcDT5Uu8K9gKVI5saoEv4I40ol
7MCw4enX3hrwCBixGXALLIcy92JfGvuhUqLGkx7NOMGkThyyLxURMuFaqdhcQ4eVSGruxberewar
YDMEVgR8E+j+xepGFY7Hia3gq6+llmp7UZjgPe0Za2Hh8uQg+p+5EXQzWH4qvYtQqh08xMNV2Xvs
atksAwdcXiseuRhPpuRQWKt/0VcM8A+QPmJcUP0zL//1kH2TaEiA1oZ+lRRflTLVHNZdJjqmgOeW
oU0YFUdNsaaVuVzg3Js5suZMNgIdCh4479dFQ1YLnJgSPtWyEJ5MQRx+0XFePEN82fwy5VN+mkAu
WElafhi/2cVMMulURHQoAy0WY6ok4iAgEo1WpQxihqzDDvsC2fl8Vn4YPbT7Z1QAoHMydiDT3r+a
UJjIwqdS9lQJpVU4yIXn19Zs/LwDDpOunDgfXwnWzuwEClaSa+pSftMsyB5iz5M+FXrWnlaYS15m
pbbWcctwmM4i1TuXzZDt4Dq06DjRm8DvUR25BQ2AzK2ga2edEUp7Y5wFgUJ9BO3qozaQkHq4+bw3
P2R/57YpXyEyQE4BZbzFTNHEJC6FwDdvy4AjAUruYFZPxiACcM/yoEWB16zCEEz4BNv4BhHWTLZs
3fdj4SVO+LaVDn8Fgr7bBCjaITpF9pN6EFiXxfNwFHoIyKv+XSOg0YxkSVwb2U5rm86/TJEYMU6q
JlMll0p5VTs+gs2WLarMvOsKVYjiBZfhdvScGpW/uLF1iON6aVtJrdfHVK61wuWq23SpM/oktvaj
WkfqL5ovgQmiPAMnE+QWc4c+fT9Dy8TCeKGP1dux04Vz0MyIH3dUke8rM5W6LWI9OWCtz8fxw4I3
KT6SlmL5UcICoPW+zYrJG5h6at4WEp1GwtOzkewwjmjhKwcPPPOZmhvl4fNG57F4P1asd+BPvC23
eHgD7xuVByTPYnhRt4XcTfqmitQ6weuzVrR9ZvmKuVVSVUp2YdqJ2VZHBM/foXpuroHDPy4fyoZw
kAGtsBrBc75/jG6+gqlQwW8RGMqmq15oLMXGI11XDgHouNKdKnJ5m1xEX3uTl4XmXX7eDx+2pFn9
ZK7SkEmDLLJMK4lRoWqhKOd3UzyGPaWDaBi2WumNgZ21ur+2KX1ojr4GF8jkAqkEMHexREy/MvAD
MeK7ZEoS8j11BlNfiKC/2zHeBCs7xIfenYk3nJZIS3EuA2N937t9TJ1NC1rhFkOs8TJpldYpEiXb
FbHf2+ZEXmlMosElWWeuzOmPe9NrchB3n/lvIIeLSU2GSkPHJqnulKASzqvUsk7VLrLO87HVHF5a
PVHiVL6UPDU4V6Xghyw16UpM9mFdcZrNvMaZ2Mj/LJmNlpbGquCXROIcNGTXi6TbeO0s0tr3WnZU
S/8xRGBt8/mEWvY5IuTgCQBrEQThL74EF4Wmp5XN1Gl3sjZZpzU12Ms+7dXuEo3z6UcvG43ugvit
m/Ox9qw1c6UPrYN/AyY2t0+/k4B/P+JIuJdxZ/bDnZ4b5qmXkIP8VheylTihElWUDIAdpTvOpn6X
j6j3/uqwv+a+OQupAPDrBziO1/nkPfVwvOu5GUlOEMnmMYvNNj4qHT45dg7I/jyr5eI6Kmv9mHVj
+E3JvUFb2d6Wl4v5OeAQwAKZIZfkqd/3g6BJvTW2pXhX1o032kQIRbXr5SapUOzzfSBQbVqsQHU+
tglCGj0Dmv292va+zXZIsaPAU+DOwsPFbdTO+jKVFhopseACR1oTOV9ObwBsmBEhwMKNQ0Qdb7GV
xFozyXVdVHfRhLJJ0DX9GSok01awLF+2y0Im7gdo8P3z6b2MqhToEhxR6MAyuzjsF+vajzWlANqv
3SktztezHmd0r6mjsnYo/qwdFg/yhjRGMWkxkdO2N8MKgSI2yk4Ij5MnJIaTgi9QV6bsckfmhYCO
shkTpLFRLgFWdTNa6Mm10p0fD7UdS16+6RGrtwPRW3NZ/Lg4aYqQHuYCmFxwse8niNXC8cQHSrpD
1D8/VabKOGl71aMuyxSFNhG5TZBP35IOLabPR+3j1IQaOFvlgdRhzJZwZ6m2DMRVZfEOfzdjmyWV
IR5LQg7TLmNdv1FanJ5+uUU0CqgDM0WJCJdwjD7OxLjuRP/OCOJ66+lGs7WkzNqY6LDYBszPX9NA
gpoB3GWukcxsAJzIFn3rZ4jujFk73UW5nOysuq6hBnfl3k9FfVPk7cPnr/dheoJrnrEO6nyUz3qg
74dStLoJTEQ23WVxEJ4PnaJsyG6tCS39tBUTxBhkeUh8S9Kz56Pb32JoeGdJQ+OOZaJiixQMK3sl
j87Tvg0GEcWacX94BePgCLNmcYnRumxqkfMIbz2hEhAdrEbsVHW8o+Jvg16GtWgHMQwOzQYsV1qR
rURhkD1MVaels2o9KO/voDHqca/3iYkVTJMEePBGGY44TgIwzMLdrDCwwVJw4UkeFSvyutIRAr2v
LBtQeCtgizKaAyI0uqfUfFITstNayVuIz9lQN/qOsndLmiuCKyM5/VgFWux6mM+OAxLBRpGe+IWH
WYZNXZ68766umSWBEzWTopNrNzE3OuBBA+vAhkWemIBEqrSjGq8katFp+xajYuxExlwuJd0OwHLH
BnlJEER210MnObUivHTOYZsoVe8ifTSU8UYrazM+QUEtyB/CSM7za5TsgjA6YEKnwtvuddHD/2nM
htEP7EKSMRyyA0R3SsGW5SLBRkdS8o6bjtDoVAN7rSwP5DWk6H6K5ArsbOChrSHbU18EestdiWzF
PhW1cfrS1Ig27bjXmfEPAGcWJguqjyblF08bW5Ke2CpG2woLr/AZ9leWbUJ8bSTQHwAb+UnA47tj
zxHibbl669GPfGhicVuiP9Q7Wjl1+p2CzFNpK1osp9shzCfxwvTVoDmV/UQL8dtRijb27UQJELTD
IQXLU9tQ4zY5byQvAfwytPhP7yF7G8Le95Wmu1LBxKSoLLPhb6zBSrSLuMJN5lEUSbMMjhSlCIY4
8KtUpbKtIcv9gyQL+Qv63sWssSsP4cZLlB5Ul48Xzc6yMkF0R7ke6uuiF+psNxLsBruCrPx4CHQC
PrcYFC9yuyzwa9cwBV91eq9P+pPWVyp1h6GM1TtVqWAQpXpdUR2xw9TN69gUWvNh9EarmpyoA+yy
GYQk952wagNth8xMGsCj0M1uS0AGu0Iza4yAk8msOnvkZ4duJ4FOiR0rxJkDKRwA2cZoy3pvxhVT
HrOvDdIbJQaCuDE244UQCMJ0pB7lN1/6rpXDx06uVW3Xe2BJbqcOycCT0k+G3k4TBLGe/AgfwA2e
H22aEdXVs8kcqbdavIE4BNDb0JVANzeqUaAYio6qqmx1fTDSMyCh6kzB1TskZmy/1moxg30zQmy3
zRbBK1tJvLq64RHM/jBwb032UdlZ4qZVlSG9ygHLFi8lF/0YKyBEWC5GUyo10QnR7wJQJ/eIkclM
P+yBykkdc6eIDW3MHDGRqhpF/SLPUpehU0I86yZMQs4LNTDweU5Cr/O+ljwSFkICJnCe5ia1ilxI
XwKaelK7YfAgESk+8tJpxkZwFsVe6h8gooam7uRFEzWD042ZNb2IgiHlkh1mfjRpNkzZlkNVynxB
2ncdsPvvGaCJsNmjQUdPuHLJbeg7fA4z3GSwpKxvn58XHw5gZEF+tx/lJkaWdBHO8BoRNnSJcCMl
dWbaighS0UmqajjTk5CtRsyK8BdPROjUMjEwZXqgaEzaRaQmGEHdh52cPqr+2OQHU27KdquIvjE9
JCjfNRu90NirPn/PZYijzoEhgCyiblAaIBLfn4tZhIWDVcXVYxT0luW0XlEFLxAsMvMkrjr2HDmO
jC5j4Kem3gWyNkiPnz/BMp4DXI0euSRbAIHh2C+xKZAPioKNJ7kvMJi7twIl+D6IZn0pqyXGg7/c
1qsG0awsCfx4eT5zmln92BjRfYu+7D4vtEF2yUo3HQjf0ixXgrgPfYv/CLdpkt4qKl4IbL3vW1kd
BTzm2vhe6nN83YC8WVd46DYXfZimO6wT5Ufi3Fh2CyPJ7z9/0w/1DbqVVAIqE5AQ0C5YXqhCVSM1
Q5h4j/K9d1PoEQmMLQTGQAX7KyDVvU38JLYcfD7l57wa/QEiFkyJ1nDkSR2ky87whGEla/1aVngb
uKDxyN2A7oDKw3RbdkmdhnA5/Uq8Qx2vU8JdgNYVCveZSXxywZ41DMm2GUkybBXVs9iY8NBIxxc/
M1KAeHWX1DnC5SIePY5VZqa/JyWY6b6LWRx7jFL0q1qdH6Ynl2Jy+oiIzTq0QNXeD6Il5KOveJn8
MCBdqO9So4zlfV9YxEPEScHaleNDHmbWxCd+JCyGdDCzcd63F5bMxHDUxIc0mlTlnOS7PLieqdTF
NhzKFPRU71dCupNloYkk22Aj8i/8QuuVbaUZ+GR+Po8+zGFAwoTMQCeRuJ4f6f3jDKUo+41qhA91
7RkbKYkHAHMwArRIql15CrqtN2mlMwhxtlKhWu7ASD+/2gbDEyIApvPftzwZpRAWZho8cC8j6mwi
dHh2c3LMw6NQUB476ObpL2YEaJOIeqZ76DMdanlFT5u+nlKi4AdjMuID9LfwoNeWcBUGTXTQWzn5
RUQL7aFTJrHzsxeR/Fj0biZIVeMlQ/0gNbmHM5PepXdNmHqV25S5XNn1pEESVFJPXQEEfpzV3IZm
a4B5EQK/X+Qieiq5834/PGjAqqNjGVlCdhaE2RS5Roa6+Eq//mRWz6cbev2Q8hFJX2puZNTI0r7r
q4c+isL0Fo3BHiva0swwaBl9NTqSJ0AFMMctJHUBAjeDGyBqGTpmHsZrqYqPM4vNeE4ikIYhmbzk
u6VxagZx1wcPM0LVHTXdO9TKeWUojk9ma//5AvrY01wxYC2SQFYRxV/yygdPRpC8Hq0HE4WH27zo
pYuo0JEFFxHrvPq8rdcC0rvtddaDJ4CFyIBgI5SW92vG07PG0ttKeEibzOdyhZyvUYcOarkWxdC8
SNLxMifAT09R4BIFzGrRSrgrSip6p4Ui+H5DDWj25MC1puq9WzEqh9kfG39bc181XS2dxWMRJMcU
9Bq673iaabfBYPbXn7/Ih06DI0BUQE4UJRMK1fMIviniNj4GuEYmSvfUc4zgyNwoH01uhgGSCrEu
uL/aGsobyKSirP1a0lj0mpJWIrK+qX6vCrF2j/8uyDJd0DZlUZgrC2FeV+8GaBb5QIYNps8s8Lks
h49IzuGgq2szDFWar2S+G5ZTvU9RdXcnv1btiGE9cPZGG39S85UQ82O/kpqbdeOxrgAKvCx+thrA
oTgszXuPS0m4n1ori4kDsH458X3RElYCoA8LDTbgrOoMp2pud8kuaJFqJfEjIjuttY2jdpPiRK3v
H+mCGlR3Fq1AbZbtMWvAOFOupg5PSneJIYtDHLitXpS/dbJ+YZqdf6xivb3p8/Sea9GadfiH1qhQ
zHl7qN0o+wA3fj9Ji7pvYioLwzPcAcrvUyVi22vkVriTjSIsNiNiymt5wWXiB8SKPofqM4OGHXVJ
R0y6purbeBKfLcvLLmBaZCdtZJQrC+Inb0aOelZrmY99bj/v3wx32DBTzVx8Flqvu9M6bdjgvJC4
+YjGpC0L5cuvLUBspESw2qThyfyD4Fi012JvPhSFFz/juS7apRUkm64bU7uLyukXowqawjMGmt98
FBHQLNc6rHmLq3DznA16tROLqd9xMzkriCLPEIDqfvHC8QqAB9IzUx1m4t2iOSLZqBz1aUQctJ+N
QMxm66t+4ui5vmaLtVzbGpE+Wep5DbB1on76ftCGKFZjOnd4ro02x1Y+nQ4hYhKnAa7Od5+P14f5
wUDhloASG4coUcsiRkU0Vx+VSWufx8ZKHkxkZUzfCAtsKptgX/n6yrE2R0FvN02oCywvEp1kpTlI
l5NeEydgCpBknn2jMB60SNRIpA1ijw93awzZBlkQUK8z+sj/xf2SWiQqChTHWHKz3c8i+Ff7Qhwn
M0ufrZxTziaK8+yJq7AzdJhYr8yVj73KfkJJm4IzuxeT8/0Ati0ai0mrjc/oFst7IxyDws4QWPlu
ZV15lYxGuvJ2HwDHUGCot85qGCBTwC8tXo9EV5BAdBK+IchjDt90YG7TQTCi0JMcM6m8DM7bNMaF
vJmw/egPxRBijJGVYR4cRk9DQdHuQmajXbRmk7pNF0ZZg4lZn0XNCfG6JNuSGIpCizuS4qWS3SJ8
ZACtQZZZwCm1aqmjIJtTrGl3LbtyxoSgxcQRQCkbNt3i7iDWUpqOOkLloyeNVzl5zH1ijeUG8an4
UZPGfmXolmsPFhGJi1enITYybm/vh05sC8GTy0r5ivhS5IAPGWwBqaJdTBFs7Qr94d24QXN2z1gz
thQIbe/bykMWgcqF+BvSlJ3+UohWhAyaP/qtkLgtvkD51p9KkslypHEcOl0IEHKwfWSDC4TnEizN
n6xuAEGuB2ZUoaEYRkrk1kC8VKxk1Kq12YpJOK300YeMhI7iCmgZbv4z9Rf01fsH5xQNusQrkudW
tZr+RS7xyHWzsYt7LMZJ7gobJajF+KXzBaXBhhhR/Usfn24ykTHhrL/LOPrTtRhlsbmQnZmFhaAo
sdBxN1rGDJqnCp5XSM1VLgiDKyudtR2TJjmghNE6MSpPJL2CNcHM5X3otVUYsFC/uRJAvlusvNSv
Ik9PtOYKPbNsa0Z9sE8yqzzmMtmQSuu7E4KJbquygzs6rL0vOLiu4dQXE2l+BvBLBKEgCVksS13C
1pyq3FOt8qro4yJykGeTTCdtR3NnVLV53kC8X6P9/aSzSfPNAg4gtbiBLeYusN6+GHKpvIrbUbnI
+qHYCRjpPAS+1bimye4zeaq8+/y0+mmjgCQpyAFx+CCEiisWpvRRX13pSSceAooXO1EqwzPU4DwH
bmNnIzC2pqS12BFeOxe1M41JRcoLtNT7yV5qZkE6pqmv8jiDehZV7HcKiGaolWsS84sUze9N6aQX
qSbhdbwMaZJIqKh6yNVVkAt6doDYlou4kuSqd0Khb9L2gSdXka2agtzAY5P8cuUcWb4rSKwZtTxD
CNn6OKbfv+sEyW2gJpJf9W2kwHkzk31jiZRSvCFeuVHMe8SbUACpk3l/JQrgP2THlmIjyP80ci9m
2NMkoX8mWFK3afNgLcpe3NJeW4EIzibLwc/Jvzg+GilkpymL7GrIx+CszevnKRWG60b0AwSjtGqj
IDuC01hU7oFQfv18uv6sN8kaq7MaBeTUJQw2Enwj6nw1vBImK7rkdBYcK5+6Iyp++crK+ElvzmjC
OQDgygQI6P3AUX4aEkFL8yuhQy3Rr4fmC04F8dPnL/ST3pxBISQlQLzi6LaIFpM09jA2EoqrWIKp
h3tb5USep7uKFRibrlXLfTeqGgXWuk6cwOjWaLfLfW5WbYF5zukD6ne+z7x/S0BlaYLfa3OVSpN3
IXoFNWpRCcXExSug+OophbhyD10qCjCBZngod33k6mYFsHlLepO/ANRRxEEpt1d4rCIaV+OK5MrZ
hJ0QsJ/MdwEXS+eZ17TPVtmkR0AszXNrBemzhPDgt4T3+MM57J+eh/+DHtzF72uk/td/5vfPeQGL
1w+axW//9Sx8rvI6/9H88/yxf/+29x/61y/FS3bdVC8vzdlTsfzOdx/k5//RvvvUPL37zSZDnne8
bF+q8eqlbpPmtRGedP7O/9sv/uXl9afcjMXLv/z2jM99M/80P8yz3/740uH7v/xGkPdmPs4//48v
nj+lfO6m7Z6S9sMHXp7q5l9+E8hG/hX0CVsX8SKKoSaTs3+Zv0QW4a9oBcjcO9CD5ELFEZ3lVRPw
Ke2vAMc4Pmd5N37lxvXbX5DSfv2aJP51nuyIBXHioIek/Pa3V383SP8xaH/J2vQiD7Om5l3ebwZc
wKnfEJrPOkcyZ8lSFKg21KLRCq25bRMvcdKx1U+ojw/XWtqq+7CtTRj74AN1v8ov5E4pjmrhFduE
K+dFrQzdSRvHCUsu2/l+EJBMLeNTiyLQjYT6wCkZtnJDAsPfq9hIn4TSxJootNo7LQPqrA2A0JXt
+/3rECKzoeLZTIIG2DaqE4ulKKoVyVYqDtekH2H3URPeRKb5LPaRcHgzyH/05Nuee38o/tESFWVQ
yrPc2JIf0abouPSY2FzLaaJtAm5vh2nowl2mAT0hw6CfFW2BoIOVSGuB7k9ekhZR7pjBOYDqF/td
YBb5YKaid62FVrfJpto/QexAPQV+MG4+f8sPTc03Y7KIvOOcX1j2Z8S8wdUmLW+AhDTbYNSfUmwZ
HWGQtJWReyUg/cfJS4eChKNQwTQE/I7w1uKsMHKk8lN9LG9iQ9ymiNVwZd+aU3M6ywajeoZwj2Fr
ygGosNOp96UoXOIC7OAI5XtPqfHCueBUQr0P+uY401orxFM79ZCq6TZNrrU2uB201FFSY58U9UmU
hidV5180gYxvs7zGJH5/JMwvo3LNZnmi60XDS8NHcxgjPZCT+EaKe2FriFQVB2p8sOKbHK6Z8Gtu
xXN7CGmYlBFnK0vil0XnFf1gxNFYqTcg8PTd5A3T3hKG5KRPvYxbdW9dxnBSgDitzpD3R/zvLc88
N1berJq6RIrByh50yw/VG/Bi/cYvMs+tZS9dWW2Luu7cDH5kdCrHK/VSztr3B55USHnE/Um+aT0p
30dCEO/VWJh2cWo4o2QmrqzN5rQET6h76qgseQHahiqyPlFaoQXUZspGGHdyW64EHx/2AaxZueCR
ToHlR7y4uGgVQ5m0eeT5t6Hn546XNO0XQ8KD2Cs6FKaUQd50UnAlGIJx+fnSfFUzerdgZiKaTumf
f+fi3uKuIzWTLga6Vt02KumTrHa1IAhs3Agvy3q8r5TuJkqghAJdEe0xUb4RXbog11wjBWHqF+1F
0Cu1PY7SU94Uu7iVX3yJezHXuW+5PrmqOe2GgpQGBoafP/nicspg4mkCEAUaInGTRb3+/WDiSWiq
/tSNt6Umn8Fn2fUJ/ramdV5b/QmQWEdrMjsU1Hup/X0e/U+U8tsc9f7T3yKBD0GKkz/n9V/+18nL
CwB//3//5VAnT9n3+m3UMv+A34MWSydkIfkzM3G5YgIv/FvMwlcADpElhVNANmqOJv4WskjSX1mh
fIZ7N6D3OZD494hF/iuAIz4A+obrBkn/XwlZXkljb+Y92QgS+OShAdtyyFOGfD97sKFCKoDoaEcx
29a6k8jfh9WJKX9J0wMFEp36bnadZCQNVQTIxP3Q7HXlRJ/A4eHjVwbHbHJL6A+ejah2ETrdtBd7
R9GPlblV242ubkzVqQu3rK+7CBTNTvD2VbzJDGCQp6kcQaJzA31rUFPODgoK0fqhD+CROFri6s0u
HU4KMuP51uv24XiDH6pdnwUnxl19k34fnrQfw1O2E9TzMb0Mo8eRE8pbyeC9Xqs+66H5wvTmdkB9
1a+gGMs7U9jUX8cX4z7/Wn6VdUe7F1869ohvUuEa3/Kv+df2JQvsOLanb0NjB9ep43vbdnwZQzeX
bVNBUcrV8n0fUQV61mPFnspdNJ1hZzNG2zE/4Joq+XutfUyEH2MsgVgN7CG66Ef3zWz9SbS1jA6W
g748UA3ObMXzGfTeeCiqSzIAonmiCZDVLlTdPp9+CJfmQ3ua3kx38SNbfWLHj02I65+TTbZVOmLq
QK0prnrUEqi+Vk5V2wof/JOPuTgN/osec22CLEs5/w0myNqusIxD/v/bFRYh6byC8DSak2gW/GdQ
iu83hVRKylRPdWUXZqVpd4mUOBGeLTGJknhszJWLw1pri036T7a2KDSZry8HMoXzhWo5UdFix6vU
KfdVSkW71tF3o9NvVCdCJIhF71gbtnhn4m/Y+gi+cC10tZXtCfoivbfYckk9/fsDLOkfoB0m6AaB
ulN3/Yb7SmJPraMCsErsNrG1h9FpTsXEblSnuzGfhu8evg+3cmm3g82vAvJMOM8fi2titdJ3/GlX
gQn+Fh7TwVE8V+JPb9MX/7KRnFQHReTEt2ioApc+CW/F3ub/+JXKxj4R//iNWtjoSMLCmvVHfLuN
bGODplXlbeJ6EzV24zn6jX/a/AhSV7gVzqKrPrRrRK+OoP0ep6dicFvVyc57t7sCI09y4NSzYc3f
YaJRJPapUdn6g3RXf+928ZfxHik9N70qbT2xw6sY9STNFjX7RtkOuY03yJQ4kEXKyOmD7fQYHSRc
pFHd/RHw1R/Fc/ZcPJNBpuDKP0ph6+ffxXOFY7fbjBIP7CjFbaI7ke8k8S4XKGC4g2q3KFJ/lU9C
tzbtPrMh6LbXzc4r3JA03wnuEmvVhfVhXuzv/zPM/x2HeW03WdLy/tG7yft60h+bGQBCsoZz7WXJ
xC+7QTKDMUE4G6uOXlYvxqEM7QZ16r1VKbIjKOqaD+tak4vD4R/R5KJc+8drAhElkQVTD7L/+wMp
1uS4xGNP3dWb0Rnc2rm5nzbBudP+Wl34Y0OLw+HvbujVtGV5CJCO41LCpRznq0UvhnIeyGZdqngN
eJ6joIJsZ0aUO7Ia7eUQGYG6IBdqWLXuKJkHMXcC01LpMXSUakSbWBJKsvhjehgByh8D/LgdNUw8
W8c+ZauP7LzVeVl0BQAAtuTIizPXi28GWU0wsG3WmOOvjNrPXmcxQFkd6zBuI3Vn4V7pBD0kMQcr
DDSZyopHcJIOoSI3CaHd2Z0tUoB8GEJnKC84OLzOVoGHDmfZU5LahpvDiFo5dH+6TN9292Jc/RR/
ryjl+fCbLQ7ASIuDl9hJ5kTX1RfzQd+be/mh4G5gfum/dWfDrjoLV+CWa0O+VP79bz7kSzL3/+sh
n2fcJzNyiYikEJuJaCCpO8QTfRuhjOKpbu3gLFtJRq9NrSU34D9jaq296yLj+Xe/60Kz7vftkSIt
rBAS1vy12LXqLkAODYWb3cOD6Hz54tuN/fh4e329kpV4HZzl4L1tZ7Gd+CAgO2tuZzwiC3wInNIW
j97O3zeHb8WhOkDE3OgOAfKhtgd7J+wUx7MLm9jutDjP7Keno7sRdpujzh9KRKaFfa/aup3Z542D
ddpqUC/PacjPHni5v1SDGZY5+0s+2fEV+5/nO+0l9mMXUrCJce92xANs0Cx0ssviWH6pREdUEXG3
vVvj8HliYe1ZXlOqb1I6/n/is6xNmCWq7++dMD8NEN5MmKVYjRb4pCKpru+6bcMheKy/Hjhk8p1q
gTLbDP3aol8Z76X+YI8AiYiQrbpr3OE5HVzrS3JTho4muwrue6HLeVcoxGF2tFdCx1Ju4o7koVO6
pWcnXJfWVILXVszrQLwd9P/qFbM6YnM58c0D/9kRW8AgPmxdS0RrrbdWF4fMkCx18p3Itdjx9qrq
Sj8UJ4jtdHJxd/iTK3GxXf6nz5LVTljsq/+ITvhZAnFmzkBL4NiAQLPYGpUolpC5K9Sd637N7a/F
tt+dfU3txn3YRq794m/s2q1d88ujc1lvFHt/fX2uOKY9uvuT0XnYu/vbyN5/PjC/k9k+7Nf/8VBL
25Gkbcw6n3gocWfYlctB4+iXmj1sgxt914525wYdv6uP+Ul9ZCE/6GfVVrwEz/LMdyIYvx9Z+s1W
se+E7fdyrzxqbutYe88p97Fdbsxbj8vJpbe5vEsc6ULfjEfyJfuD4AiO6eoHEmnOsDfdcNfYhsO/
m8beXeB8sR1Ogu3L5HSbyandYvNSnUCSVW8uSE0JG2Lnl/zMc9WLxn4RnN0h3gFbogN129k8IgPG
j48d87vpviScdhunso+1622DbxzV3/xdvYWAxTdLu9B5vtDO7PT0wnSNjbY5WJxQhlPwHLqb2Jt6
29jioXMM/ljlO+qt5YQ77zS7D2lSd7Ur43xOl0k78XAf/WiO7fa+c4Yj7/McO8+6e/rYu/fnpn1P
esu5v7hKnZ1Kc+gNHHo34zDe3fOl0zq0teNxY/4be1+63DaSpfsqFfMfDuzLjZmOmMwEwF2kKMmy
/yC0Yt93vNF9jvti8yXlasuwShzPVHdV3XbQkiyBBHI5efZzPoK3K6uE+95EJ19mZLU7Hg4piUnj
aES317XNX7c9jcn6cbiISeW0tGK13bB1Sx9vZLD+lLQQ7hF91PA5dO6wK5ZtULrh3K5bsk2WGqgO
AoL19Ha7jpYVK214hy6CzTrb8JsVrHKCZb/qbsvnsSIFuhDQcRVtomVb4b+I/JB2FVHAC+5luA+j
zbhSLvhj+Qg96uHrBn1K8IrJ4+6T5noXJrlbPLfk5kY8hCwaiEhIuUlIiTUu7JqJt/aneIlyetLZ
+fJTzVrWs2nVO8YWyyzQgSx94qLbMVlkdNFjfmdOAlcN3zsIMy9V0U6BLvHTqZHaTjBTTGDrLHM3
JBfbgU1OtulttjfchEirT/XSllYYojM6NmVntL5znGJeW/FP4RTn1kf5VkxVTVk2Q3VaH05U3ta4
6O2tQGpS0s8SAyYUSenqbtxQW3FxBjIiOv5+s1odD2eW5zzTmqn5P5nWT6b1r8m0ZrrjP/JQnuMP
82yqfyD/RIXwG8wcYS1kGQHQhyPhfsusBDREnYIczIoLs4qJLpePtd05ndParT05E36mN4MzOIg9
UX5tXJWQks3pfTwixa+NdHLyu2wpOZJjriYmU7TddWQ7oKkd26EdMcHuFsZlt+gWAtUZFBpm4WcI
jVo7IOIjo3135WQ3LRuoTjYtsztbW3X2nc8sZtpckuputOxt4ThCinZMcnr8taApQ5wGNjs0hgRa
DbjpLiIBub5T6F2Bv3MTH0qD+5RSc488OXIZu/tLlTVQjDpymdON3BKkle7KB8Wd6AaSNiOb/ebj
Jx1OgYAsEqgPNzmxyHSS2hDTj+sbDboC/BkGgQY4Uo0cWvLI1+aZD+j4DPGN6z2uc6Xi8fER0dAV
jezY8Z3ETaG8qmR0Wqew+bIErL4u2ejoTsoKlysFJjVY4r4vt18AmuaC+/Vez1T50ByCDJm28Pxj
91qsXktNfPGdVyDK+U6uO8YjnHwb1VVvF8tsabrFcmCjrTgiQo8ynCgFtPDQ1haJ49uBE+G3DP71
1A5YjA1XmOEE2H7+t9INHAHOjAhAJMidx3W820GOoj0tUjfG1WERb2HzFhYTL9IcKo3oTFBBY6fc
ANyiQh0aUS8kt7J7BwCD9sig6Xu2TGRnsAHtDm26gA6GyeAlYVTo2IVp6PgabWhvzIDGXdotRdas
DRBZV3JEOIKSZecUzKP4JBzHFQgsdnKnofKioBSdJNZ2sCDllbicdsoh35RLedO4NLB9hmYvNCIT
hiOtskVICNRzu3QzJ7Wdftnsmp3oiCxb4U7bA2uJSYNVik/laxMkzFXPhok0gSIJxZCGNx1+T+yc
Dbhjh2hyQ0KKrnussRssxRp+JyiggHqwTVvHl4EJQWnnhweOgYWxsTahs0CVHNGvxovWIeHSX9KA
RG5wjnzOsoqZVfaTVfxlWQVq2t4XC3Nj12vRSyI0wSo6pwajqG3d7cDwB8c7DF8Eg4ezJINH8Cva
redy/iAx0R5xAj1XpCOyJACl5KSuQB86GKwgWnsZKjS/rWEOtGyyUxaCng0cQmT5uyuWbZttv9Rv
0VSNANQBfthpNV4g7YDhVPh25ijQnmFf4PSOFMF/3FK9EMlOvg0uG5qsrGXjNi4On6O4yL5aBrt8
iaA+NU8nB9zuXBrKCczyHZY6L3CousjMgh6d/RS4BPiJbiks+W1PuXhsbe1hctATEGJxcrTbZDmB
K6ngkArjfJK/dCoRnbZuwlKsXk1VO2G1GzkB1s3H/31wSt/2mMcG/PRt4CSsQjtxard0pXvOe2Nw
1gz8NWIomz/yz6XITuHvDQ8hhC9S6li5xefAe6V7fge0ZXRKfD5g2Bs7pR4TsODdOnX5u17eWT/x
d+R4BQ7/7q8SJ1xJi9LFTzwxtEtauynGjQZ2TuKUNMH3GCOL7dQuHIwJc8wgBRKnxQg41/dYgHmk
Lr62qcvnwz0X/ipi0yLn43H4T4wTM8nxLv7k09cFlxP8c2C2u24BoE/YuYJtQIEw4FAI6T5eptAZ
NhPl+kNCrIO2qpfJZXSp3uZAF5IhW5tdfSWtejY4pguHzUnJGWDZc2VGw0tiAHDGLqg0oDGkXGtD
YoB/63bi5icenbNmN9ng7pRLFxn75S84PQ7YAxGnxLML2lDgQAI0KbrUqISAQsyA8rUPndgJ7MBm
0QE1VERgwMsDySALFAKhcjx7XCSuD5E2OiNLca1x4EngCoWKsXYOF9WBy/0UJujLYJGdXY5MohvT
KZ41KBYeDbYelIaRaHvEdlc+O6ILjuAm8PJkrnkZuSGDmPcg1zwKpWTE2bIrrJyGlURIBo3UaE6F
reFq1HLRFXRTbwz3uC0hKiuIsW0PGQrwP1bRmN1KjoZJowcKBliA7Pn58uwQyU+xgy5ESIRaL9bW
sic3fIYmFgZDxvDZol0gnguR2+KAYLSssluWw7VV2MbBwggs17IJRF9HiAGvwUSvFx7kPPSyBVzh
y3qprOqN5Mq36oP+ULPxwQdl1izemJtusYRdndOJG9pEplC/UrKGK4dtJ+fW6Wxhi62F5um7yFLb
C6vBTWz6DKgM+vyc0MMjwun0eL27i8j1dU8eofV52DDaLqJrfcfWXNuTyEQuuYulJlf8KWhLSnI8
y4J6aMDdw3W9G2tRMbhBGCez0u4X1t7HDptYqRL69AjS4luqMVQrwyMFf5PbL/J1jo3hvJCvloet
KUEHwCBkiAtB69kg8Qruvd5RVsFihZ3k6niO5e8pJyZEy0FCHo0olGWQwwh6TcFgS+iZ1HDzpeFK
WDhlpd8KcA1lLqZFdzLT6IiF2dBgwd17xLZcW7HTC//iObdjKBEeaD/DC3ltmAJn1Ar+amELDabb
AW4jnHFZoEz0jOjh1195+dXCDItuqBEnOXnrSls+2ST8wHINlR8KRFBO9slwy20PfqDzHYSP4y9k
W3MmVl1pjsRUKm0kMNh2568N/N4sRVsJCcrFKD+7Ot1yNVXbFM49Wjtcg4ux7OKkqYKrcT4GjdXJ
nHjVuoBvBi+OD+N161ZH9CnY1q5EwO3wPnBCV1qjgc6Cc+YIHDiHrOK8DpovfJsoJD69YGYAg0a9
GA7yUT6Gm/aTtNO28cZfarvuY+6i5wI+ZdncRQrP6t6CbcB5IefDEsHYOJeFZEBbBpxbHbzw5d4C
fvM3KqlgManQYUE2C98xccj4LnEHI3TrtWQDCvqmd/AuuHM7fKbfd1RfDmtwZjc5+jYfZbOAw5bB
cdfY0GCza5R6QseGX/pj/7FyW1ZC7wzB32LcH1RgR64J9hLhEI8Q2hOo6a6iFGp1BfLEPmEHA7e+
T2DUFEw+wI7D+ecmUORKS3hDQYVwl3LtFj87h+90BVcrF52cNXPvOv8f3IwQ+SUSeSo4Y2GdghCh
M7jhxQgfp4A7Zm6Cc2OCPeJlo4cFeBN3q4J3YTECULUE/3gLtVoEh7XcHuZW8bxDLqRjbLiT1jix
MR+6Oy4xmeT4DnPD4Zp4CxfrgFXjHx/sCbaCBZtDIfwI8+NqgWFbMFN9rEiCNU+osk8/gs0tPZrC
nMFegRJSsDZu8MLwRMYoD2A0uD83d9qlSCg4OI6TcRJFp5VZCLil8alfC8sAh/n0cpJV5zbUWmY7
EcmS2Q3qqrfYLu50J8GdcIAgt70j2vFyUtp5zFzi60SKJtJVXwTqQIqPKHLDsCyq7Uym4IsL1/ja
WwqXEMzr9LpbDGsumDnB8TugiBt35EoFlBInY+GCG4MTDtE9LO96WaP8Aa25wbk8m+9GBKYtOxvZ
MewHTsghlILeDWACQunAEqSbadteFO4idDJKk6cWjmoU2EHSlNg5zsZCkHLjAhWlJPQRdIwF4qut
XgYup2puIZcf+WpDKsLYAa1fcTEkXPH38r+atF7w/2vLyJUvueTk1mDgwoyCNYh3U5DdGYXwrI2t
zpy/P23snzb213pp6Yw3bt5JzABswZT08MZFUH654Kih5N1xNilvzyVlAiPrjKTl119J2p/Gy0/j
5afx8tN4+Wm8vG5S8rprA/eAvucNmkV2JCFNfYuzb6QawCe9dA3oxGeKAM89Yxaw+R8947wRNgsV
/DTCfhphP40w6F0/jbA/3gg7q0XPAlX/Ky36hKD5Ds+fl2iIYhmjDxkiJT1VT3GPYskD59lGueCB
VZ45hvgjgbMC0V3tFEMsYJsa8BujC4YtI46hwdc0wQ/D/dsvXiPk6Zns4Yn7ZWP6lAO29vHjtIJ7
G/WSNkB64DZo4cQZkPSYMx/pb9whw30eL37WNbePz+V9nZ3pLO/rrzvTs+GveSXIv2j4C0gibyk8
HFkEGC0i2vHO0sv6qgN6S9dw4oe3Dv467nO7uXm8Gek9nKo5kh9u8IeCwZu+Rppgj+8Kd61zfx/8
UMuJ3V9O5KLEW2sKp/qVQC6QSrDKLrKL2jX3zUd5r+yU7XBQrwq7gEO7ROaIgXBVDdcS2e/3DwlC
hXt4NROyhytqWk0rcYmc1NXklkyDq791cnhHA0ei+XJEMmvJeEoIAFjgDiP4NPpnrj4lxDg8Px8D
ckQYAGMV2GPIDs+IASiYQ4zAHnDV6A1P2xSc9c0aju9NSzz6+BhR5H4g8gfv/03FbhDagF9Q4xNG
CieyQlr+k1/hsz/cYC1Oa4Q7Nw6+4R08qeDw+H6yx9te9Fc7M7PtAfJkxWbcqshV5q81Qj70c28P
LCe3BnGuUIjzsSM+uRzI1amW3UXyMrE3BPkvG2TQXKNGxvaJx0KEPHjYrkNwxQFCHJx8IQITmEsE
n+vNI1JtxtOqPSP3JbKfxzPppqcQ6ncM9tVMZkr1oIyCNgCbzNU/F7feE9Ks3X5lHMM7/SAe5MOw
r20jI0PAZKRY6lS0yCBRdLc2tuYRxYGqjJYhvJpmuM8fdAT5mIBc7AgwPKjwoigclA+63fWk+/T+
Dpz6Mr437pmibrW10RUezsa4k0LEaZ94CDSlD8BNIMwn4Tb06TW6hzmJLbD4GB+DLVBAEbkLERHi
Pm2eH/z+mE4Fdu+NaabWN5WvKnHBYyuIUKkUkSiEQhSn2ZjI4+LxPCTEkHpxyjWhDcr4JTtHJpD0
sXdWyF1CxRQim4gC1qegDJCzaYShIicGMaIeIcxki5gRtCagsH9CieoZUkAvoDP8ZibZoywQjVDA
+Hm0wMR4eZAWcYMtT/kZEbLl0QEeH8qQuNTb/iVPX+oQifNuEPtBPlpzwbPR6usEP3l4mweZPYSf
eTidpzPx8DdPsuf0HtIU0XcgQdq+ypSDf1VZ61JlJQCo4HgeFxHSr2tEMGsWbgZ46e70i8le8JQf
kxYQ9wj8YhdNBE5rxP065xROgxOajxgNmk9pSRaLkb+mXvB8hc5WViJUhAyB4ufC7dePj579/Hy9
eUrdy30Wows5wfkDjwoZvgU4g8dni9XIUOPece7z5nKff+/h+UbcGoGCdsF/51Eg7itHeBHO9eoU
T0bI9n9JXvKsZ1irZqE3KiD5lIinHATU6y748vbXyqIkPHoWkoACepKC8a5W4BjHgo6koNciuU7Z
9fUxZ6lzmiF44uHxEaCWJx75/jl4W0P8ylNOBZqvPJ/ikIWd0mKgaEx/oerQupBp5nZuzrPA3Aqb
NG3kj2ceek5anqrwXj31p7T8Z0nLs/Qwi9r8LvRwjhnLM+Xpjzst59juKTPwFeH+ZLt/LrY705D+
ZFL9nKJ0ahTxirr+GYrSOaVTnilKfxal85zaL88UpD+v2n/qE/+dqopus7yjGNB6lBl31PLSR9MR
qHrm4XOHzJ2LfFgsL7JjvZUWSPJmT8iksBPyFG99aHLIPWDtNdLoabiCerFIV8jtIUj2gXn3MFDN
rZFLhp5Vru5M2xyemIggUa/bxqe8iozyKoPg2oLmHcY0OBQuwLCjQ1WSQwJLD8WaZ1TZs9Ob2Wd/
semdgKG+2z00rQe0NgfBm7cANFNApTZcwQIqYnbVIkVG/WiwW66a81zYgUEZp9UVzA8YIPEiXuun
XNGStlueBxo5vEykQ/caAqDm1kCiFfL2ePEAiy6QZOWkWwsmP085ahEh5wmXSOWhCvbUp4Pro4IA
YMy97mqSY7X2+4rc2cnNtIW/1OSUNzO/X+3c7NyNYuxnstqhXwf6YZP14QZ+jZtb2NHIvRPhBXHd
vQqPS0dP3sm9uz8UKJeRKOyRM+YEF1vv0dDsiJQeOhklGkZy4SxXx/f38Ow0ZzLzHzhNja/oe/Oc
OQo0JQ8BeglXTWnzXNJ4N8FJ44TgXvfc+XK/3Mnk7tPG9VE/Gq6WO7hs0J0GVy7ukeyIt+UUPjTu
Vhjtz4pbL1Un3csbfaGvzUV69BuSL95fPT6i90Y8k44ToI1zc8CI0dvWWcOh9/7tTzi1791/JsWa
GIidsgHuAeDcEsVAI41v7nkxmbRRqYifGTIwtQXP0OSZ6AmTFo605mnj3IIPnIBd1mjG/lyhKh8e
i36jUAnMAVDzNLmc7IogOY10ve1dvj/wM+syh8dsB10Uggnrkh4+oXTscM7AfltqfD2c1swFX5RD
0CglHrBuUEU8ISsU3bJoDt8eXKgCueKUMcH2vodf1VkSF5VsGf6gOfcTvHtP+Pe0R6+b64p8KqDT
VgSjREEb9xAGsMJXFbmELESB0xF+vGeRiEjLez6zuwr3Aryzu9/3556ESAwwCXAVYOaSW4vclnAA
c2/x5y3/S8dKns4KAd/Ym0988wS3Iuz9zTp37qwZG//zn7s5sOWPnrtz5DtjuL8/+c6Y7l+TfGfs
Wij+MeR7RjrOYTp+SDqeY8BzvOs/DQN+s2EeEAA4DiXHXxdnHsgsFqRa03vVvQ9QnlS7ORr3wNn4
EbyOHqGiXIPfMdRS8CDVmcoFoCO9ydi+PnzGnZOpkXNBGVBfm9JyF6GiaEIt7GhvT529LlJbWWRI
tufp/BaKqQY0m0Ke51FDIdT9ujr6FTFLEkQQ5Ei8Rk0X5/DoqaEsOuZ9Qkq6s9uJmIfMniPMonPN
tYjwb0RSVOXkTKFHEf8dl4PLS40iOOxDR1xE6B8CZAZU/By5ozWy5UUM+yd1gNeOFGtcRPWHDAVa
ZiKT2R3Xo0tceJ/ZvsB/fs/1vy6OjMV7ZeWPZYgulB52hhmopAZwxInjr3OInhFqJf9VBOvffhZP
1TS8tgbVxviLQW5/jWLxKmyAHCJkzmVETnhtwGcLnyzxZ6418UocXo/I7/a5JLj28gr2/D3oHwyj
8AolYEji52n+BYIZCBnaMoKDJiqiAIyK8i4eZUfLLf470v1RkYSycAMVA92pwKLHp1A7lRHLfcne
l1YSBNSAfjTvL9lvyKevKzaTT6kvpW0eg5xEWEkluffJsqSXVz5UPaiGNcmYw//AaSS1s+Xnzx9H
9lGh6FxXQOm5u3tEBxvI8Ig8Hp5XIai+oAGIIWXn9vYs4XMN99Xe/isR/gk79T26nwnVEjC0XZFi
F0/qPPdU8BffNK6+Rc7V8go1RKglQgH5SekPsb9X9/clFLPD880NWg88PZno/RTDHvaWXMNDPe1m
9fz8jFrC44I+CwjH8s1dyYSfZ3pEiV6IEp0CdXiZiwI3Hq+NVsfAHskZnnd2djOJ/tea3XmmNZP1
P5nWWaY1Mw3/MKZ1VlOY2Zi/q6bwpqINJFkJgDaAHj05J17xS6BHhsk4QBZCStU47j5MeEirHCxh
dac7IklWZ3j0my1nzVePnE03lIVGj2Q8MjCkx0E00ZXCrADA0tyrAcpPO6lz00iqWBynqQPQNzKo
ElqNqjGxRPW279Fov0wBqC2IxT7t5PsiKGmXjZWrAaCWWH0nnhvxmwru1xGrM1UujeJY82owTnQi
6VCHi5ScgBZLhYxb+AcbFPYuCrQBub7jSQmrnY/+/Gck8MnL/x3vfjWEmUKXVoY66iqGAMOas+hL
3+aFcrydXUJ4WxheN+gjT+gA7er4nCAX4n0dQOZa0XsjmGlN6dDWQOLECLbcOn48bHlDxAsHPf0a
3tXmehWRw5lHnlv3udrx+6/7qZP5e7Oe6RN10TYAHsWsJaeEJoe8sJLC9wVXBwDXUJM44bzwxgjo
5NORnu1Qx8dVw5QcMmQThAwJEuMCW8K1Xw1uf3g5kKT0fPP+Sr3N616Rx0y0D2YnCHKGYd5AWt9z
DRNaGdROuDS4SnvL3I6iH1FB9rzJ4oOKxkK8baO7q7gdwgu7F4srrgnwoffcH0NRiH5z83x8fn+k
ZwmZ7/krhvP7E/LZLZ1J0j9oS8+xyTnY7x/PJs+d1hlfT/1YAfw5aDAl2/3mjJ/3zM3nuc0/dvMT
0MQ7p/yUH/GKKKNB0USvh0jCaalxgCW0KUFjEhpvo48N2fAq+JAmuxwpVS1ajqG/Btp9FWSH5gw8
4+mRRxw+2e+flHNnep75+8edaemMEjFvIv97KBFnpNFp8V7t2O8gjc4SyYzHplMIMOqKE4lI0UrM
RyIvtCVIgJry1rdcJgjk88Bg87sakuhGOEBix9shF9FFLuMRtfn0jGZydkxzbvpnGNOMv/6eh+mH
4DD/s62b6i4J77JfSFs93bW/5M+/HJu7Jqyb8KH+KwB08ySK38a+vGqruP4FcJe/0LuQw2C+AX4J
sO1f0S8FQ/ogyRzfUpEsDost4dILZLdgyB9UjloqygoH9TZ5L+4vAJiy9AFQ7BwFV9V1YGpr+NQX
AExcAlS3hQR89G80gen9Q5Dd3D77ypQBvWkZyOM3TGBc67r5HeDsKIyCFzST78h93NyMqQp3U5/n
TE9gCmBLn7sqKm4UKb97tWj7lye8Lp3k5/i75wJZDcjzumqppxS0V6xlGo2sLwQRWc+qKLOuVqrL
qB6g9IlZ25H3n8XVx/mzAG6vq0AbxWLPoYGwlG3XdSP6kJhIATfT0HdqXZ7O6O7Yke+eYhmGBSRT
vqFzTMm6Vo1Ul/AUoOaldlOn6NDsSfGijrRs1QdDuhFydDJEkLPuzwEafysbTruo84IMGejaMhBR
Z4aL1rf+ZCZ49qBpim0E6qYSkPcitqEjV6FkoztxfoYrvrGBuggUQAOdRAFEP9cVFM2LmlxMfKf3
gGrgZaKC5Y0Ai1dqwRlYnDdWVpcsA0CwmJwOXGSs/CtasawAEkEQ0ASsLsK97A0is6YsXHqwRddC
PX7WYnFtTl2ySBrdOjPPGT7Fy9oCyoTPUpUBFjuzj3ShjvFsTbCLLkd3x8KYkOSCpPC0CxBu72FD
K/JkEDMbWyeMJoXITScwyQSO3hTf8qb3NBBD7cyavLX8igRnggi6RluSmaE4SVpQ57ki2KqaWI5e
AhJPs6SC+GFbOu8fn7dWwDCAz6toAMoFINXMxyOVUR8mahg4nW+hcVXnafdBbiafs67UrstO7Jil
ozWrGGXLNt4IZSpSpfVQN1IOpTN1zXSIJe8sbv3Mo3PaGAv+FEkzeexHnwfHtVQs/KZWwboGpQ1J
lRgpGcTRzFlYWBLMMzMxrxJ/lHZKNyk+KfoR7Wk9b9xZudKverkXPrb6gE+NUoKerKo+AYEqK0p0
iJUdoPsaHmtSn9WVqW5CX7hP4wFAEEGA8hNhCJNFpPfa0RsaSzrDsGa6Hp+aKZqGASQEoGwqoPtv
KT42crRc17C7VWDEjtZN7doAOFUNSEVxEKmXB+Lz4OU6MUdhQHIVuvqiwGnsZCBAZgXgCoZg3KaD
oDUUAF/WxzSt9ZGVvh8EtqSMuf0+hZwAGr7lsBBegFHH+QSPNU7tJV+d0KH0tDEfNM+ecg9d86qo
RZZChhKGVKvSdRTk0mWdBFIO5pu12ylSzX0kt31HotETYiKVHiJCqtKgrmqQG+A2xnVD1T7BHxrZ
Eko6yEInEuB8H4t86vdhKQaHyvO9kAj5YKzDINb24WAll2GCLrFJ5vihaDbMO+X8B7W80kxNuwx1
zxyoVA8j0sVGC9hj2XQdK4Z6HQFi/KFRm9aR2io6w0K+lz+WqIkQ1AaQyDmX/nY3lU7rNF9RUZSh
hN11Uoyim5mldkb+vP0UUzcUC7oEcii/fUoxBZEnWCLaU/kmGm7K41Ne6OaZqXyvLmAqBuYiAS2b
I3d/+xAhL8Op1HrPlnodFYDRZNxWspIS38/QXKUzAA1a9BUdq0xevk9jbzxZkhQoA5JkQQaYMyU8
qhtrDOUaaYAaUABIMCJvs48nMlZ1Rnzjuver4EYwgav9/nNnbXD5WeQ8BuQNDUJTkOH47ZSrQA+F
IFIsW8lFBQgdg+ndKF1V38l1FKvEqjSBpZIoOHHYpzEVRxFdLYe00GgbyQUcq6ZRbIJYHB+j2tuU
fVoz2QPXIHGWVFeeHAnrLjCUq0nwCwBSZFlwKcRZ+qAnAuqECivaD23sue/P6nuR+sI4DQXYvZw4
v53UUCjlWBSiZQeF1Tlqb1rHQisv67gBgzeG1jEtdWcqMppQCkP8P1pSHDhdNEXFQIvqb58eT6oK
NMLKsvO4aN2mUgPqCVlFM6Ew3Cguu4tEQHPoYuxRIh3lkLCSFjtTIqLPmuyNdpmZN7Hh5agC9FBU
LU8DMUQjWxS5qttW3Zc0rXqZFWLx5CtaQdqUmyyFt2tkRTjHq/n+f8v7LJwG8GoF4PGiAXX8G+3E
HwapCzrDsEtfNi4nsBO40a1wHaSN1JCxr5DyClyqZdh4Kku00loOaZXvvar2b97f1BMpzoeigBMb
UKyxQcZsKEOWKEoY5zgjVVxBILfVXddOPtGVtl6akyRcGMEE8F/VT0lZVx0y7YyNpFTN5ZmBcI72
3UDA7DRL0024dWbkZWE3k74OMJCy2mStvJwmTVxKih5uoKHBla3qaIqt+JuxFtSFUtSWK0V5wopQ
1s4Q2xuUroDCQWw60EGBDPrt9gSK7KUCFDu7rHPl2g9ic6vjpK5rKQPCiuobruFLd1bYjGvBqMsz
AdM3mDLCPRK4JWw4VVdmzCMvvcaISjx9sDxv69WW6SgpgJxP6/1Dhvc2fKjyGuhCcxP7Yfg/D3kx
VqEfNH+76J6qBnb5L9u7ov7FabNHWOZ5Nv8Mf/LfP1T/7XTZf8rZXXP3zS921mBhDu1TNV4+1W3S
/O3f8ckv7/zvXvzl6XSXq7F4+o9/e8jbrOF38zEsGNGnS8vH//g3SQER/bZZToMKHob07ld7/LuP
Pt3VDe4iah8gvhRD0w1JgbAE5b5Y4/yKpihcUsPMAKg5COWLMS5I4gcVqrYuShZEEIQfhvLFGufX
+L0kCzqbArGEO/66CPuXI4H1e1mUL7+/NotnSi1scFmDKqIYOvQEFYbc/OQokx/HgYrGy0WtrOQk
rnpSCqkRsKLQWB5a5UQyLw0rR4qU0lEt5K1UYnyXdkq/SavKhF+1Fu8jIyqWge7vB18ZqdXJl1ai
ogq6ayKAvgayddX53vTQlaid1goJvRwzdcyWqldv866PX3oY/RB9/vUdQ3AhvEeBx7swa34hd1UT
/L//mzyl42sSPH32hQQFXf5gWABkRp0EdOUXSvviEcIl01BAmGBIhqKCTP9OhJLx4WSCWjpgnOFM
4nrKFxrEJdMwoXobCjxPMB20HyFBfq6+Yd4gQhGcEvSMQaiwML/lmF7D4SFjyE950mTaRWNDhkYI
WRddK2Xmir7slo3xZEXelR6mCUmbEIZKNayMtkFLWTm88jZmZVqOOlq3fSQbLLOUZTZGEona5qaB
2UbjNN9aiUYMIR5o2AgZ7TqvZdEES7qShM41BiBfZtFQ2ZmWfxrFUnMr0VjpnZa+CIgfIs6L4ik7
NtXTUwO+OGeGr3nhX5iBatyv/dsMlITVL1d3MOS/IVv+mReyVdQPIuwX+HxM48SjIGhfqFZRPkgQ
riBlxZQVOC3BU391Y8ofOAasZImgZhR18UDlVzcm7oOLEI9w/8GR9CNEO1N9oHUB3lxWNcMS0Z3E
lIyZj0g1tVg2p1EhidXV0r2H9/Q1mWKrevYKJSiRYxlYleFTKYobqaCarw4+kue7SIfLqBa62Hei
tIKR+OOi+V3q+hOKWkOWTVgFlmqCO0ky2uVgr3+bcv7zfnwKX1PNm59/oSLuyXihGhlMS5EtA95X
WYZI5j6DL1QDkXoiKK5AaiYE81dWZ30AVzQNEY5c4ET+qLQ9SdOveqoBlV1FxRpYnYGSQyjMM1Y3
+JrXC0XzecyGQrfVLtGBRV5XvqigfiKGeKZqrmfFss8E80opJTUJwbqKyoSlpPnAUleqLimqz1DM
qhyFJ2FcGQyOKHH0GVwUqvHw/z81yTxs+NvUs7tLw/vw7jX9nD7xhV60D7IucSsVfnVLMiyc6y/6
mvTBUKBtiVCsJVWFC/Dv9CNIOqInKgx2GSSiGqoOtftXfU02cc0CEWnwvGq6qv6QsPxWVprwwfEX
Aic8tQsuO5D3a9d0AThTaeQeK72rpEM9NJ9rScttPTZl59WqvKEZIlLxjVzGs3REF+CIUBREMmRV
57bGKydbXVbSWPlhScSkMonQ9qXTi3h0lMDTR5vMGzSiweyipdrqO7FLArvQh/5opF52VzRKtsvF
HkVlbZAuzVSLF51qoOm/nI4kCeQnS9DVRVEMH8PcAupCWwPGopUbBuYt7+PEUz8po28eczPfBZJg
EW3QLLvWuqex6oCCmfnKQyhISKz2/FvPmpKI6AW8rrqaxkAWRaOQkqiCGerU6/Tuok6bfSeXzZOn
eHFFJM24N+HSdkNLrUlYCzVRh2iVdCPKuPKyA8yDkVq0aivV9jKYNaOZ6rBrRYWmXVUobBzD8liV
xhixQlWtwG5Hz6iJnjb+E1TqCU7SwUePFrnOWaxojSiTMFV8oWqOqWAJsWQbqS8k4tEKdCWQzEWe
hrmnM6XV1KRciZYgT43TDflooBvRYAr97SgnFaDH+sjvkBBnKNpFZSnWvoul9iEZfKPFHqUqUhrE
TLlDbEsabF9s1aVoqlEAxtKMOsnrRvhkeaN+mFIvf2z1PLyU2tFCRxkv7FTWSXXX0Kgftc/NVOrW
MilSDTnugYw1R6DO8ldaoBi3Y55ZAtS0aOpI1ovDqhUq3XekSvcWk9fV13XeS+hIVemhvlKnuoyZ
VIrRSNSgmgoyWo2ZwA0uhh/lvI6aFYIeI0oFkg7k5pepYa3y/2Lv25rsxLF0/8qJeadCCAnQK7B3
XpyZtjNtZ9ovRPkGAiEhgRDi18+3u6q77Zqe6lPzdOLEREXUg51p2BuxLt9lrRlUZQXgccSwU+U9
P3VYpg0tEy5sGu24tdU6ZdycZ9v1qAXn5KiTOLSYr3U4/YHnJq5nfIb13UB4EBUTcSGVJD7/Xu6l
wfh9tSlcbQ0oCdOyzzRwlAlJPD2KvK0YWSirskj6DlOciux5GbYeC0RSWQwAeHTybWsXhw0bUtGv
5Twmx5UoFvG8ZkXSVSMVva4y1ACwGYsy2SrTO3F7BNn21VSwFjO9NsmxASK5nFyTUfNlmFIMiyGt
dc2wlKAyilBMMKoFk15+erVfjzFP+2or2tGcEl3YvAmj8q6hjlls1HMirt3bZQ0RcQFBKc7LtxFk
Qt+QtQ8fmYKarNJTst/OaPSOU5b3wlYluEld94lK7UknXve3lkdnrosV7W8+ZONLdL3DJoos3ddz
TDd8OZPICBavjEsnqrIdSaiSXO5t49qie5vxofyCMyHZzby0BF+u2kZEkWIoOwSMPX52fdKz00pH
qs4D0w5rhHyJaILjM30cD5I80aEYyyawkr0+UoZ2US6ZwnT+YT/olTA4M1WIXXg7bdBvVFLmk6xW
5chQRcD6Hwbj4dbXmhY3qxlXXiGCcbAZRRIxhixwea3zYPrK7GT5pvN0llgvIDFVUQsfr9dpy2F3
NIxjQw/Z6PCGbHv4WmSLw5ILs41r1RvdAhQGUfemS618IXvru5dsENnXPeX+S6pW9ejafsoaE9iB
xQvJJo9qJqBoq3GbOna2POuTfamKXh10Gk425subdg5HXkHN1ttTyicJaNd37jEVtByqGXUvrUYx
d9/HbOrgUwfSNN8ezs7Y394O23hyq8r6E5l2418TFg+8L9O+FtWm2xxT8TLp+7PrpTMnGmxP6r7d
CnorzMHnG5ulOBRbL7P0WqyYINCkw0BfvEIVXgcqtqtuZ5HUidWXF4kyAjzNRplWhQgxPx2arHt1
UGKTdzRz3Zd1bAOtgHz0ZZXvYns1ymltT6bLwkspLVXX6eg2zMorjxY7R2iCAjmAOiqfUe3EqUZr
kN9xD5C16nGzDi+v2j5o1yladySN670SfOo+GdRV67fSpXr6bjd97J8NYO6pGam1nFYqTYN7FMPO
yreL4ckBdy7XKsaq3wAmnqKaSXgSSejkQ9Qy3XC2ihYwpp4WOqwVb3tYLGq0G8WYA8eEB+vKuziE
1/ie0+RmKhMj4XzJNzBhGf799rqXyehfdX1k+Eg7U2oDSEu7Nvs+JOM8Xa9Zno+YhAbmFgCKKXgs
zsZmScBUiKg1JoMlPj1s061Ji4hECru8D4LERdbHSKbyQxHjgAVUczfYx9mykDVlpPS41pFjVGi7
ZIU6hcxuCCVrSxH8MEVU3nYynfNrrigr3iTroCyvAjXIoUi0/mVK+xFr6OHOz65ajx3pNfguhjfK
FgS7NM3gNZxAOlj2OC54O6716Hxxk6jpwn5OcUyHr1lIrXiOS76Sk3aCt8BYjbPDF9CydH03+3yj
93Eq9umeAweyzT6x6BzeSVP0d/OCB3rVws/SvicjPUD0Erb1V3TgZsLdLw7LUZIpvA4hZtgPVCrZ
3yP+hvBtPcg0NOiqJv42jCS723vE11fhsAGL5UbAsviG8l0/jkIk623ft/mXOWVdbBIjBn+Si9LY
5XgsvX/jY0Y/8zR0Hg5v2/a/oqqf/D3zynZ3Jh8KejMSPQ1wxxGx9nVAGCWwmelo8ysclX3YTrNj
LmIcK+sOdkuO+HXnE6v2fYbgfZDTQ54A/a1QpUy0cRGsC2Lqwa+9mntsZ5kWxRoT5VDTbFFVuw+o
OFreXXO2vxtorj+G0VqMT5z4fJKHkqeu7dUDaob9O4dK4hRXhC0MKkyWM9PkwJtcxmpyu37txqk/
U28ptI4bR8xNZnbatmBvoAxSVzvJsL+pBVtYrHG+2TZzfNDj0GODESCcplxtX9NlxbhHvkoQYYwn
9zrdyytHd6xQlyI0osTWl5JUIIYLYO3ACdN0wfbJpfg6xxHrSNc1r9GykHrs2vlsvUUrvO5fD5+s
VzlVIJXbsVdVMP7ZDrt+I/YRgwCLPr12ORtedOjbj/s4ubHCZ+3zZiu1wENWVLiqPSiSHI0oMhPF
A5i6wp7zgV8z1dETaJU1NsvkKQ70TDLYHX2XN+BP1JkUR/JFtPlnHJPlDewJSZ2tAIUGx/y9yzwG
itKEXvg15U595o830aixQeSbb20OvCjla/KlY+yu7HesfUtGuCCPLHnd5hTGAmvH26GI7mnLvcEK
s8InBFHMYcXR0n/3mvkG1ZxBntQM6/WE5A/Y8p3UlKkPo0PrF/akrMISyOPcJpAjAs69sa4zABr0
9DS3e7xv09Ler4Bcb7TiKH4mkjdD7Mi5JyIgnKJ8Wk0738YFJyYjDAaNXBF5l670CbKC7pSaHouH
up6DH5s1KAwHm9iuuxe8vK4pOr9+JFSTWiY7ZiI6Pn/XJrZv27hgxSp0BRVPsze90O/prAmspkkC
iUz7nUU+XQchMRB0PDAfU0tYUZ3xV4Uk8YNq98Oee8E+cZS41QaNxI3WWYf6nag1NOWBl7pZkzL/
1Yu2eJPtSOuFWPh9jsR5NafhQ7G76WME6w0m32e3ai9GhCprvlpBtzpbVnNLD6VudK+ehE0jqFzc
eLO2vauOKejTkE2iqBfJklBTmr8X0q6yYnNvvqVG58MpG3L3nS5U3hhG24Z6brACqAtEV8soLkE+
k42Yk9U3gFPHEa/dsH47ptI3Wi9Y4bqhPC3z9GUYeYEeR/EmgQHlhq9iH6o1CzCjrtF/H2y/df8D
xPH/kq75M1zy/0HkCID2D13thS76ncFBlw9y58lMF2noT73+5Td+6/V5CpYFJm5oF4TICdDEv/f6
jPwCPhOgXgG0kAOT/ifCmEIoCfFZJoqUAPpGN/7PVj/9BXQK5hEJwOyUQyf0lyDGn6k8YEVpkULb
l2bo9WE5z3EPP7bfuRFhKdOSokCM7rMMGSBFT6a++uEb+Vd9Pv6ZnyCpy2XQ4lNgooJD7/DzZaiE
SqA98OrmaljuknLpblxY02Yj3Xzqi1g8/fn1UAb+dEWQk4UQENcAWQCKimICX/uPH6wd1yO0Lukr
K8xAIJpZ4rFjFoiesD2vn2KyJqDXrUcACNM8DOhQ4Aa7RaHflmPNVgRJTGiZ8vWtY3oqb1m6M4D/
bIumvBrLHrRGvQqNLrDeUD8lWEYnh7DyRpaiW2WTsD4j2HdaxFZnyEHKoTuEONRv7mqV6cDQmR6e
pVuNqF8UsipmLovwym1jDF/SdAZ1AOFXJgKW4RFWCOxbI9m+0UYJtOuwd5diyrOPTk9RhsZKAta3
3glJfFtxlDhoLgpwcS6tqZDlJK5BpHeIAv2os/aFx7AeHwqbKpfV+wLg9Hp1Ej9Xu3Uh3RVhNs8Q
MrajEFOlx8xAlbQFHSFT5EWyl3NN2iHv2sqYYtwxnYXvYD5KEorxRh2QDjfEZbnGvJtdFag4qZyA
rVS4F0HrMmFZO1zadM9g1rO0RBgsVeLelk4SuPr8BixGjfjgaAOlgdxq4ql6ZpOy+U03iBFtyXyk
Zm4mXqTdp6Uj03ID8ieiICncRM33OKzuXTqt0OwkQy6hsUdX5xqIHFFmaBReotZ2Kuk7li4zDMm6
0/40FLkcvpoOcbjGGJyCXOE7T1LUOKx057mdRf8lAJPPvmlzMAM73Xqke00HnU2vVvQ2SXMAH87Q
02u2lZ9HMLDwMMu49mcGTAqg0KiNDdger8yOtdcsFLxyxdi2r3a2b9MjBnMk5jYvdILKYyLbrNPK
djZRd9muvX+aO0fyezV7bR/jEHHBMVEjeVCBhOwVymwx1gtH6gREM9IRg3OOZMY6zHLJcuiKaNgY
VJ6cSHOWCwqRV/na2fz13vWzT+tl0rN5BXWKQI6UnK/rTRpH4ni9qcmw0x58PrsT6+Q2YR0ApED9
UCmrCnMGv7YcH8WW0WSu3Mg8eZzGJR/rFeDAeG8nPLY3mbFUPLhunRO0vuU4PSUS7eLDZXZe+o65
JYfYiJY6uUnaY7qO0NpUPJ8x5TxdR+xO3phELZKHVukHuUH0fL/JiNrqyOKlt4TssbP3W8eCH2s0
6gLAdxHQ0F2V5THHGzsB9rwd8vWID/Fg6Bh9MWOcdlj85ueKd8fRYxqRtWHAKlG3yOJ6RjPjPgq7
LOFtt5FWYXuzcHp7ciNaLjRkiUXPUvVejZ8MH6b1FViXsXw/dMD5EX2OtF3bxgPJmPHGw706Ypuk
Z5M9HsO28+WACcTvndme2MQSNz8BtcqkeEDMMq6tXaCd8m+hgdO7f2Vn1Hbl52O1Kz9uNO1b985D
H5TEJ2t2NlebzLK9yY2b81ANUK6h488PgnrLCGcxY3zIhwCEYtjCXIU+7/N6S+cArZtBKBWvQVxI
6C0jDh+ahQTlCoZTjaTbqynJ5u4MFKB1V8WyFuS1KIZkuD0SDQ0zip8SwEzJ2+R6XztlGzckEo7+
hPj5JkfgSN8nY4L6VStZqMqXRctux3V2r3RHzNiMDI8DxGk6YMYzYzSWaEWONenr45i1YNcmAyIp
QE0sACGrw3TMDR+7ZIuYZ71FsXXqrdClC+19t01tD3QsqAJdzp/nlUvW+GceQ1YBu4OUkoFVQfoF
2v5zVvExqqXIjr5iAXAjQspMzgT90Qtjq65L4xBa4tBfb5ma/g1U/nOm/tulwQuIDG0wT6E/+gOr
k1Pp16wkfQXwtnOnCWM1AHHnh3z+84/4L69TphwOBnBYHEzCT4kTH5+sigEBhIwNzd+s5u0JajXx
lyqC3/Mz2ocMZREMBn8U1xaDLC1gKqyRtonIb45pf2UJdiM77u5Yz7Z/xzT81ycHxhaStlyAVKXl
HycNtabo9gM9EvTru68Oqf1UHRyeEF2kS9NNHfps4E6/jgDH/s2h+SOdkpZQHkBKl2aXwwMdws/f
qCERaOaI470CqTgNQFPPqzU4OMSF5q8+PHxISPYoQ+8LnXX286Uml69oz3ApIEP8I8Dx/i4U4Xe9
7F8SF/z/Wepf+Lb/ntV7/Db7z0p+ubi/1v7b/4HauzM/1v2XX/+t7E/LX3KW5elFKID/owT9e9mP
2h7CSmgjM8QSVPgMrcLvFHEGFRe0CKIEL3ipWy+ehb8zfPwXgvfxYhiBtpSimfgrwgK8XzgIPwQy
SFQFxKMYaYp/EiqHv8llfqDdaJKn+eDmc55HkEidid29oDEDomUPq+82lxAguccyAuETR7/f7nR3
Lz3zcqmhiDC2Fj4pWX3EAHIqtN4DTji4AiCzmdw0fogRa3+EmZ7iBDVytcfBYh33EuUHqjyKL9VN
ezwZGvqpyca+/a5heHGA/j17txTEFJXvC3+/ovIETwbuOrv2aLKyq4KZiCXRAJxpNRRHh0lIots/
WIlK9cZDJxGfy8LZeAvsNsGq5cSgQLAyZdc0NaqrN77nsp6HBNQRPVz7ia3ymJuAFA7acZ7cjJrJ
GVWhRgIJBkitn6pec3kvksgBP1E/o6FP45EARkjGzxNkIJ8AzFJSww0cMY8JOqEPhxzki3Vex3O3
i/VhLPXcVqVQ6Xez4i2tYuFMqAW4+JuwB1CeRhr1Bq6C0pyymcKWg4xL5elgiYmnLqQr8HAj4Yng
Rzm/k5AROXwkGVmTZxawDVvH4ymApiC11rw9HwHx7RQcPkyTpirJT9kufXlFZu+upM5A60qUdZXI
dfEmb3P3oD3STGOXI4HpxDsxV2oB1lEzMrOkkmjefnXCuUeTd0jui1xzUzsVttgUR5HdaVhS/BU5
UIDVPpWaNmlf+r3OtHDpGUonO11Rm2Mkhy3zYXjc3bbmj8dkg7yWcNwsN9EnxXyz+AHuq4nRsT91
/hCxkWk06WkScEdUdN40KtV5gRo4dwlHA7bRfb7iuWTxxLv1SK4SLsl6Nyrh1zuZDwnWMeQ5+Is0
d6QEdpJpe7uMNHlB6ZoMn8s40OXU4z5s4xMxDxUwAZuebDpu/XUHTeLQYPpRhz3hNjvMSa02RVsG
ia6/Q7pHR7PIzGLM564i1vvMbnfXQJBNPBcbIO5qmzeZlhXqti55Z0zI+blL5xH7N2KyDLduhGlH
Tnbdz72EsxETg4dO3skZ3fsjrE+Lfw84feibfV5j+DjJYcIULLWt8p1KQNXej7pdbvdQbNMrKVe6
PXS7EuG1W8UabmzYl/I8H9qD1fMjmj+4T0b2/UIbmiv4D8q0WXCA+HmJMZVNYaiZ3/KwaUzRJJGC
X7Zxl6c9Bu6buUd3ewOkF7J+Z3p/NFMerXqAJaYoXyvtUND2ek+yW4g+gV4lLSfpVS8i/15wDaCN
jVKPJwKjk6rJOCzZyUFvZ852y/v0NPIw9dd7tpLhSmQKXGiJ0sDdd+1GdK1aP08PdO8QudoOgOJX
M0Dkgj4Jnpg3YE05qf2+6/7MwQN3p7WNBcgUogy4x0WR9cZgggwUBPrytzQzo7yGmsZO9xQSg+E6
ELeYB5oi8lzvCBb9Dcp+NQNe1BJ8Ds5Re+v6bSuv9DGHtB4Wblld+NRh8bhMp6QB3danjVnY7ipl
lGRPbPDowmbJdt7Ao1N+YGLE7eDp45d0sZS37Q7PWdOXZvg40sJ9twDhv8dxT+dGL9E8k3C5+rRk
+IOk3zAPdictNAI+nRyrS9bO7aX/x99uIFkjztA64kkwK062LZU6s2RfX1O+pqD0j7l46LeDfJ0Z
yLdrtKQzltW3AzBKEwr5LaW2eBgjvtdKUW+eezQT31dykPZ6Ycx9j/BffR9oqkU1ovPhlU4XyAGm
XpnnMl1KWnPohr62huL4KD7jJdWagIH07QxhQXZwyav5iB8FUM0NFGeO4dp4f3dWDXs3wG/D0alV
JPNleUM9CaxSkjt548py8OcDgpAPgbDe3qWTHN/Nq+nHq8BdSG42J3dTI2EkgJdblr1Awj9myXVH
DbTJ4NBTaIVh1TJ3Hj0t5oyhpTrA9uKwwcw4be8nlP/fZGAjaXJQtI8bpPMA+3fSBbBUnrzre85v
8pZye+5M0oprYAft/Qb46avzKlzEBnkcoPVcYd9Z22GPQP29AfmWqfWOmpzrOhVx0ud+geLEB09T
ICcxe2cAEMkazfMqKnBjjNZAndzdBMGEqX02xbeOlgwrj6TwoipsOyIWxT0rmnTPMv0KkzT7sVI7
oe+gqAFzkk+a9+fDR/qq7fYtVDoXIPZ8NyqJtmw63s2pXN6Was+f0aqhMGapLF+1Qm+yatOZfCqA
lyGYub37RBHL8bx3BxXBHGyOwYeQbMPXk63q3UHceJcTWw7nxA3uI7qU7j6IkOpzptrxwUarn+d1
Cs8a2oCXhOziIoKg0xuf26UD5ydSpBvr2+K0td1mT1S66X262iGrwBZnyDHlVCzN2Cb9jRsGY5Mr
FhOSsJptA1EVLWyO2DbT2J3mA0hRM6LRzmsL89pX2mrU2nvIt7dboZd3M5zLGLmU5BDw5P08TNVQ
hvI1ioDVXZOl30D7aov0NpfH2FeKpC2pU+qLB48FidBV7NI9rrQ1nyEnyHTT5ztoKPTdFqvONwsk
cZ5MO+BcFfuO3VMyfWZBuy9KXx4lc0y+yVmejFfdajDfeTNyf4TOlHymXZTvlRQSA+9AXGf1vMt5
O5XioNkV8FvzYGAuuQ+L7ZdmpiOMk2DQ3KdSEvH58Fy9o53hr9J+zz4YofzYsF2Zr+iGJsxLBIkp
qtnsmUUC3SXoKqFMAskCZ88Wcdg2pe4uDxl+k2vjCEghX9Jlgl4aiaMe0m35IotiATG3GyFromex
AwGCVO0aAgobT2vOFAZdgp4HqKNmDLhU07ABCB22N5ZujMGkOXffOPddvFVx6z/qLqALA8oG+mRG
JYVCMMZSNnzNF1l5zPf6smwTULbeJezNGnasRSs6o0MF9yTYjwO2taFKNzZgZGCnluG0j8eBAWRI
RpD2JAk2qoX5KJsUEMMptXPLrlsF75mZVxrOwK0CctAlnQIX5jMG8ec6fJRc5a/gcstC5UQi99od
cQD1CEoaO9cKM+zncdp2yCTbzhZn7hQdm4zP6j7ptBnPKTPhkQkNcjyOY/tmUqJfTkIfHatKky9Q
PKBSAeOdyu4lSTpM+CYw0jeEDPuEgzngdvYumd6j8AuvNcoC7Akc13gv4IdhWCWQSfxYm4Enj73N
MKV1O7Q6w0Xe8guy3SXV7IL+VSpvpxvms2CbTS2wbltRFp/A4TFIVwafNKQftKoGfKO+2eEDOUFO
BL/S1ClQocsKXw9C2R6/DasPD9PgPbCZXMZHw9XyJVNCwwlm9u2lMAvSBxPZROsoJPR3KJpRp8qc
7hhqOvvBNAWgvTduSeSXkk38Y1oOO4Ao1AwAgBFgUWd3ZJhPewu9XIXjz+grgA7ubTdN8EOGyQIv
9sA/GBxWNn/bLX3xkcYNkJAlef/1IksVjR22431KevP+WLrAmtbxARBdvxBekdbNX0cwouqEIgpJ
SGxmVNWuujKDHsJn2JVWjvHTMBUKGwJLzQxyG8y1J8719Nh5pLWqI2RjwM/I+LCLLB9wcYhGUK9B
XgPb8oSCvu069mXeufFVx832stolayv4BOYvYXWtq4Id865yGLOLIe5IcGl1QPa4VouFhqWO+zzp
unUREQ0UUfJsYIPOHxe+9J+dmLZP8Qjdm3KN4/GW58sEZdwRArQrrcET9UR4lOt81W+BI8K1rKSe
U2Q3J0jNgabfOTiU4Ob3ObldeLmNV63eXYKv9nAgFTmFsgouHkg2OqOGOg1h+CLnnXzrKaCvSog9
7xp1dPvdCh0gwcEM8B1jX1q4X0vQ6uc8G5enIY/yi9QpmpLYqvABmLF/3tPBfqbbniTVgOz8wXhH
bU38Oj4tRrVHLTRSRQU9yfg8HBoNUTLg6MBw2ou3TAv6EIus/DiNYM5rYB8pv6JruX0ssjiGajdW
dQ3sptD2bRaFi7UHPJ4FZPKfhUHPUCXS86zuouBDtXG2/jotUn5O+mz4vCxifelGByWTSlLwP77g
w10KDRB2FIxOP07lOH9Ce6O2WpfBv+aOLS9iGBQl8IHg1Xjxm8SOApmhfataDs9SlUAj+n7cRf6e
aJN8JoDGoe9ZJH85aNklaIApjn2ELmk4d6z3j86MAZYllDv3EQql70fY9+d9647Pxb4oWKAL6Mh8
z20442BNt4XWMNxatUE+VA6t66sO4zqGOixke1HgvT5h2gov6gKV31DJtPfluUynDRtJuFKomnek
29Mx6vw9LKQuPAjQHxiuPCtR3noYYJYGXlX+PSR7350IdLBf0YfNqsbcATa87Q+ZFDU1G78EsGk7
9/pAPTjJHH+gQ9mh9aQqfdh7DZlVIVbzzLhHtT6nLVQAC8m6L8u4pe6KLf34GkUxpQ9+bfEdt16S
7AQOzxxPLKCbqsCpWYXos0IrkNG4wMeDsK1rJw+8uH0+twuyW5H6V0iq2Dlpj7KvpDcF1hRbFIqn
icLFf48JG0tW2XFl5WN6KVfxQ3tPPsKfP6CWShafgJHrVqVAsMF21p6y4+jos+S7fNPNoJfA1vBx
ne7+hiP9L6L2HxzI03+PqNVmgodg+RFDu/zCbxgaY/AuQiUP05j4+ySh32TyLPvl4gmjl/kdoixh
7PgHhgYx9i/QtWHrJvyOiGiYG/BPEC3FbCJg6FC1Q8P4mxPtDzbGP7M1/m2O3g8gWprlWY4eIr1w
97zA2J+f0VYQKpTIMc+qufMuR1XNIetMy+PRH5I8ZmvHz23wPD2x1G5fiAak1kKY90T1wtfT4Mhx
g3kSH5XSSPysc5j+KZjvwYprNL79kYNcCyiA3lw0wH0teF9ABtVe8LAyhwqSL51/FzhvP6g0QBy4
oRz/NIMRvjMawpdGA7RBlHZH0xVsvwcxL45mAIt5D8bweIl9wZ7AW7ECgQPzRab+vQUZ85yEzLia
qJn7itg0vwLTu0OfHMrTWIYWL4PRX3bh8qT+4dn/C5XAfzED4OsEJlri+cEgIzK4p37iHnoxpVFN
kYN6VOm7gm/lzWGS1NdGtPbexCX9uo5BnfIDau86XCrC2raLfYTKGkxxkXnIbRUTvlnTAwz71E65
rtghnxyd9tAYkLK3Q694dj2G43cFDJxy8P7+i9sHcPsjporjALYEtTunF+cs5tf8fPcQWYP4ipqD
+91nwKa8vdI07qc8kdjyOkjyb8D+PwxUgZvpDxe83NAPIG7WEoxtCaDdpxzWiYG8nqYWRlmMc/Ds
bWTj2RWYE8D28pb47Jz0+k4d6kEpeuva+Ezb7bSUrobu7frPn+MfKaTLfaFIgJ4E+DYMxEDFf7wv
Co4u4MhzdPRtWx3tZG7hiGzv/wdXwVgAjrVqPOd/NMfNyWKXAqqJSiZ8vXMudSeb+e3fnMnscuZ+
fslhsgfpBiNAgTknf+Tdsmw8UK0LuASGErCoBNu6XVJY9wqYUfuh930K1wW18ZkAXPzgeI62A+XV
8OuYdgENEbsp/MbUBWWHhGtYj74RKGqBtCjkIna06enA1pL+tJe7aUAUlfN1geq5nzEbmAr/Os12
KLcH1c1PqOP1i537/BZiN7fUF0Kpk9S4ymoPDe9BF4w31ik280JSDhc1pOw3mYYG/zf67n8T1n9k
OM3/fcICkb/++pOF//Lzv+UrQTEUDw4mHBVQw3A2/YPzKctf4MUjMH3BeMzgNUVo+J3zgXML/mbQ
ufB8wW4PC/Q/0hXNf7lMvMB/CIdgY/Hv/YVslV00aD+c5OQyz4PhZRR/CBNdq1uwJZxe42iGW2Bh
rJGZGCkElna67kvpbimkxV+d7mesfYYTdazwxuUYQpxN6fpeqnL8kBD+3DM+YOe3mAFSqXVfxjPw
gHKoB170b1c9/Sd3Z7Ikq5Jl2S8ihb4ZloH1Zm7eu1+fIH47elBQUFC+vpa9rJCsSpEskRxWhcQg
BnHfu+5moHr2Xnsfxa7mJlDoYL5hPYXExUSSm3X0Aykz/5rtwX8OMXs5b+6VXKgqDi7Bxu1E+LLO
Eo52tIwgI/Bfeiepluw5E4ElSIbpEV/dmPy4AosIYXUKN0g8axEnT9nZex/Sn3JwWs+nZNXPaSQp
7Z4uAVfoZ3/wdPFIJqWwY8Ppa+7lQxCJrcFQ38YUSIFsTfXdSyjcsH2tGqt8QrVcH922m09OVMtD
6tQch25fo1767TW3lvpL+YgYlB1EF3u2i4O/QO7WAq4nb+XQxcyN3c90ku1Oi17F/bDO+8rKu6vM
MbqzhhTbaNl7EbnuUxZ4+bUPGofA2Gg32cZxcFG8frEPM/PA1FYiiQzvfXAZG/twSeNKzOFBoxs2
AACF/6MujO5QMXdelmDpz03fyKcx8F7gWMQhTTMmwskkOeTrASktYjB1vWvrO8uvFO0SnVfrB7eS
6hTUo97WleG+ijBobyujBrN3WKi94xtR0oSq/xhr0zv1dQmeZM1jcNSdwc4XIYL2SHRqee0aZd3u
WtKbCfW4C9Yp2Pgd0+rKVQ1dsqrl1sWfWRJtlhLeSbDFjDhERegh6mTCsLHuHaOiB8eAT89Nsz/3
5XhoCG6QChHmUZSUYBGQcc95ZrKRkWtaolzzw8hMddZW5V7nRmUfqZraxFxHXKxKIacNotdc7UUQ
q3zIDy6/AOKwOUV2DRIo6+vIu+XuIfDxMvlS4tzi5wQKL13NQHheYyBsGN5M/C/tw/R+m+CH2Uxr
5/4e89YumJmB2Y25K7Z3U2UfDW5JGsd3YaZLbZydqeJOsk7TIOmoGahMKvrZtA9ZjWWxycpmepx9
I30uVhTK3epZKX/ftLZwWdF5bpPG99hmeZ12x7GmOAHluIQHFrWez23eWNcsmGH6PCMIkQobJQ5T
llkXJD7ztYh8smMFw+vWH0ULQx2YrvVMeKIPGEIpDxl3Rl/iahlS2QZ/ss9OflWR52lyrzvNYll2
bRbSHIdtbTzZWUAijAw0gNw/j93cm1fNQfyRRaW40mkVGvyQHZVpoHbhPuDCundSn1iKYOLcWrNb
XpE98jjA3jjXynSjpEOWZi0jHxHFg26f75o1g0ZvdT5u5Zgbb9Q+tddaTcO4mUfzGQfD5qUExInl
5E50E7bRfPQpJjs6qbD+BjpKnzIrbcD+UPxeRzClGS5otK0kt3QYbFPPYCeATtPh1sM+4cGmVubd
dWG72hvBtPzCkKyPfni/TZJqxJ8tR32a6nsksSxmEyZbSkKRQKjdbbUt46nz7WBntGtPcCDP5N6c
p+4o/Mb3NlM5c4MQJVFqjGAEMN7DmfU1hmU3xn00tyet5/VkOuFQEy5deFLLOXQf+XLpC75Mn0LW
r6JE3h6MfgPWj+TF6YJVU+BTSlXkZ4eU3+NYl3znfMJPcd12jrVJJ2VftKpMKx7Dqty2IgznfYT+
dkyNOUXSgkp58FIruJiqZ1yvG8s/yghvuUHF2kZLDvZu91PzpDI5jpvIHI0jlRZwQSVq9Tn0Cnkh
ozR84GLiBytXqfaePHnupP0WFEHx4hMS+yFCv/8ZKtQlVBLDPqh0mf/8cyD/t64mvGX47/+182L/
p7vz2/9PlPf63KD/6zvJ13fzn7Pm9z/w75cSeiyASkIvdP819f4LRLHte40FNbwMw/9cWLgX/K9L
iRH+m03vITWc9/8DA+69d+9fJApoixn4FCiYdxzF9j3/v3MtAVi/x8n/44b9T5cWg9M99u5Cylj/
ua9gFNqYDHeqeDUCi2GhkoE9RTap1NqWBQo1FIFHUi7wDfO3DRndfVLi3eqHueCGbSQFiNPvxaHS
ZV9y8PSnqDFNKoBGVYR/vHZyebUPTdbkD2NDA3DcDlUavhVRGso6qbJoOa5l6VtfNhGg+rHxjPHe
Q2SRnAkLbT4RG3SyY2S0FauL0jVvr1lhOENC2m2dts00f7qixXZFxdUIbFkN27nRTdXoeLBLi0Ky
dlwcP8lEZA4MDQ1sNHESyczfZNron9JGtphRBTnPZmv2fhZu8Qwn/xBQylnt4TcJUDk9EcSVQ6aD
sb8Wo8pfV7Sqc+6Z8mUZQpolRbF89rImeQMJyV9MTi+DXMWuSLsfrmjGTUPEvA6IE9nams8zv1zc
BHcEeQj678C8/4o9NIk0auoDRxNrUZauvJrmdDMK9x8/WG+CBvbAujsaVb6QzlPzdJayahMUux96
LBDvhBmeSTUGjxhP6bbE2mr9ekpSaPtDuwRkIXPnIwpWdeboUKfcNdu/+eKNp7QXzp6wphmLiLBh
LwXOKfWcBDOD8dNrwnQDAMFY2aVz38OJjgLxz5uRyG9j7VckjMtR9GxVMUIixW+LL5TeVYHkg9oM
wuyGJwPgNvox56SKz1EFAkJWuS1tXm6kDKMl2vDDDy6yJs0C5RQTMFW3UhWC8To736/o84Fs2513
0N1j25sIqKE/iXTLXQAQpeOI39AfV9kbFAJv3dhtb/sElQhk06PwWkGhoNWaamOGOGyL4WqoVwKH
ZYPXmA6Eo/EQRzwZlz/hIlcY25D0avRcFHbt77iFTVdZksxaUnt+Wt2Wakitwt55yXMc4s3kTeqH
GtLwXkBHP8FpLRG4rzLru+LEB15RjVcHP3MzN92j4aRTdfIEfPBmdoYvWfOVoRqEa1vGZp9sjzdi
c4NsVhCIsH2CliIpngsiR97oHSvEkHfAXSIjQluPrYfPMen2gDEiBGq+BbUfGmFsmwPurdcB3ST1
XOjdlN2vUrh3rfwlGY2KDQCYLON6SffWHNC3bKhgJZhR66FK9FJRERCmWtiPHMwhKrtlE3W3/fXi
quzZscVDP631HhvwjyMxHpWJpQOj5nwY/OO6TxmufXcGGCqReC2zOhmaVMbPrL9TD1PtijkJtFv7
yVK1Xn+uA18OCZiysWzS0cMBUXVVRVgVwYPRdUYFla08m81909zi0yu2CKGIfOnSy4uEcMavoiO8
qaS48IKygk0DK0yaO6TqIBZZX8ijhaz44S7NyeXnbHdzNZk/lWZOnxD8hsK4u3zLb94FXIWGNahh
lsZB31sxKCTaQc5hAWbKnhvmGEfJE64xiNKSyjUhdJYPP3EqCGxgEhr9liRJaTNCrBU3GyQOzDgz
BF4wepWXdFxxlVBicjdZ5HuXsbWsJx7eZct40V0DP5j2IivKfZvV6w/tDrrYjz6DTqCkmaDh/3bL
OgJRwHeSvWsecxRHFtbP65s265vRcdktHCH3dmWxMXGq/5DY1Ge6/YydnRrBOSxH5zw2uXty+8L4
FU6Fx4szw/WVnt/Tr+hOut8N6HnOjoSytwui6U+VVVFiVYX+6sf2QxrK2xVNgK3cd5BEMgrOVjsQ
sOn4uSv6glvH+020sbiqsYbDmtt+y1fD/QD4GSG2i/XkF/mwZW7Aa1BEvalVcBVYgx+siccgd6hb
809UdPkz79v0EhEnQHmEEdpk2ic0Q33ZPuCSd/SabtyMwl+/yjHrdgaBzy+UpYIteWlaXsq6rY8M
1xVJF7c94fjeQLH/Ln1D3j8I0/Dkh2l3acZ+Pc3LNO661LOfq5XkdO938543bXgsKpWdQiXSNwf7
cuvxGgSpy92ZsIacbwVHzLCFT6JmpLW970p5ETUnbbSN7GJ+vDMKqIP93g3TZhdYvXNYsAkPFZH6
iyAvuBE5dI8z+/wSVWxK/iaBf1nUCFxWBw/BLF8p6zO8BORNult39f4SRn3GJnWPpTDVfijTS64V
bQGK30XXHTphfwtkXIvyAaOZ/I3Hedn0rfliDy3VJ+VTw9yKERtDGCw7iL/5bBfOuiuFQAh3xkM5
0ADu0TyBP7bg9hfeDgOVYl4+tt3g6mebNNVGV35CSwUJCzM4utYqt/z+3fcIWn9HOEvEenajPYxd
dl3S0Nxx6vO2YKI6+UszxplrZD9da5pO60oDhId9n1CC2l2t2joEXQOEFTGR157+lalsfgrn9TgU
+esgNWuRDPvmieygRTe/TqQoCNAY/swIxzybOtPfTnVPlWCrpTQnsphfchiSrMxPsmNAzacFtTRM
ljX/yHrWdE7mrRisU2CXHNI+BZtFkV1L6jHYJV4+50F/icr5lGMebs0hs5B8u3d79g7wWrFH/yiJ
rL4kR1Sdyz7Sx6USNjKlbPUe3/mtLIQFjKCbHXPgoz+H/CzLjgZx0l0aWpa/2w/fkbAxi/LhMaB8
N6v28m3h5xXvJdd8zqs0eq2i3otXMjiftdFn72HfFgSaXbJ2Owt4FZZJlS60yhIMzi4SxZgf10IZ
SCl17tQxeZ/623bWmwC/2PpoI4njD9QMKDnEIyWvnM7lkP+y56w+9qPVmeMVIGja9NN0lw2cumZ6
1+yIpRiYlzWN+Tly8wdAjybVv+K7DytBpRV5pfD3PEFiZ+nGOYZ6dDnSp+Ym1wngoHPFdLJpqCBP
Z5swHTqqE7o5gx1CgPFktLxdNtKaV4vxtGz8Pc2oy7eCVmkM2g0MLpJrCToXU6xAaGKtCueaObYK
PlTmw+FZoyrbbaFk9mja43hbpe0fxqxgqv8HUegpdCexokEDNui+5XGOqNPZuASrjnB/62NUaveB
gCI7Yiqn2mJts7kuqyYwXT50u7EiVDHa0GVa03lC5OlGjbx5tXPSXmA4IH6umt47btNPs66eBmEb
tyoz11g7fHcZXM29soU+MzsPV+1NzyTIfjAS88XgCk6vT3XjCrhc3IkC+tjJKi9ZoCJ3NPe8ZJIA
1HjvnwvL4d30F6qNI4Qxc833i5s3W9m52ORzkN24tbC3OGgf8KjnW8YDHXedeTALWkGjdP2T+cZ3
HVj5KQ9Uts2D4qAH4ygJLX17IYySRwx6OyPqHPH7getIU5lk1uf2lY9V/WjyiXRpFv1aXMLeqhfV
oZPeB1bB8MAI5Bxx4zpaZNoXSoE4wnSg820lJIk2oPU5pjUNOm51iwadZc0vocd5AjAuykO9KOdx
6GsIa2+tTk7uUJZgh9fa0h7o8ZIdFZXDG6/Q+rXB8v6wwDL3sx80kGB3NFMU0W4ptbeNlMHhGo2/
58l5KrpFfDYmKHDQmF8O7mHsz2bzlBKN31rNkv2KSju6dOFqfnr5uM9JiiWL33efxboS7UeSeV6X
9sUs2uZzLKbfxmIeWVmBWziU+ocp1Y6sV3GAtnd/dpXsTp4hpucRZJXqjDT7KcYg+En4a7oNueu+
RdUgWSKcghGILPVe2plHLPO78QUFsT7Ty18gjqlo+uuxZWXnGY1C2DTl3hgDzjRbGnsfpeILbHi6
1T3Bz8w3cUG6oicl5tav2uOvHRJ+fDHVfKwp44JHd61ftRkqkn+2QYPQ0n7Jqs+3nQ4hgpepvCla
vWNpu82tDrX5o2gae2f6NRJU2H4oZ7H2iwPXQM/JvptzmmiKTOOY+MNxwg2MRYASUqRrGnfBup5q
M2D5krSKfa+KBRxyssmk1dDl5yVlh6QY0TlAxxMKP6fYrodmQMI018eKuie6f6biZNC98gYfSOw3
8709D+pzLip50iYNQFqkT7k2aeXJyTgvJQDo5AzzfliWlC2V1N+gvB/NoNqWUyk+i8G0nsahe3XM
pj8vMH5ZQ3yv8gG2Q2bNg4Nmc6MQxtuKAUrNcLLoGx6I5y2cfoTukj82VuafCcTaL5Z08ovL0RFX
LnUkfoFm2KX6Le2iE9bpfCi73GErTcQd34CnK1GzE78l9LDUGAAwSxF7B9tUvypV0p9UTZR1IUJr
Fz2dgU9z0Pwu4dy2XG2Lx67p82fGdKbLlLaEB7/qf5XVYkPtOGLaeGGenfvOiC5tapinghjlhhGG
zMFKWnHWhuAN4q6PhdLqjLZaXCarf1a4JfE4W8w+mYcMYDTeQwXec0UoWzcZQxbno0W9utsj3pGW
PPRa8tuYhywp7FHuykp4z+39/lPcd366tvhFJxJPaG8lRRVBgKRIiZuUx/M4z5yptujNnTPI93Lp
NfJfxhw6zoLZW3QHXbuUkLTocbG3uH/6rP0szdx+W4kvb9renTaVpZeffF7eyRj/GZSLT8nQ/8nX
+Zh2WREHa53TxOn6e0Mp0fPj+6B5KIHk+OgYScpIZwvjYFomNahWETsmNq5HdnobpYtzcivIGsTC
cGP65SVTYbhPvfQK7PBs22UWl6ZRPEx5+NYVKoF2jI4iCq+OVlO89KGO5wo9nRvgU5R6UWxNiqUW
ffGNTtJw6tc0omjkdCrfD1OLZl326xGg8ks17gzjNkp5U2b0btSYKKuVBzfNNRZWOBU6ttYQjPJX
brfZIffG6RrKwD/YwONfabDOcVHTpLY0697Q0ZnkiXgx/LL4qe6n8+gs28kQAGCZvtQ+KwVSy6ig
oYLmtQ+qV3oV5LuciDJMnAOJnpTzm/ngOxTGQ2e1v1qZt9/EG4ZLrSsSO045m4cuE2xIB+jcGEYl
E/bYhKdA4Pj4kfEBCcfiU/ZXfZeW730us2vuDbu/1CpfYl4yyLw2eBN3e2c4zKOy8AncL6gunCV3
/PTd5TdfkZTHwuluQtrGfkln81K03YU2gmzbOV258whQ/nVTd35ly4JBFY8K4yminYmYFcmhCVYp
K6rlMBrOL0WkfdmEsGgJJpyXtJZq3hbav3hv58NjKcV4ZGTzEw5eI4GHu3st9Mm7VhaealSUrRFp
GuO8etz5oM+x2ZnEEFzc99WFRReR1b/1CmnEWBDX63Zen+DL65OobCZg8++6BPkuslhaRZGiHyQE
o+SL0OvvMrUpUNEh4nBrDtfWaDgrgalA7ex2S/CG/QSOI/edSZdcqNVyttfI3Gf9+kB+9TLr4IPr
EZdyt5EPohMNrsXgXuoQoLujGWveBGMafLUFA3Ak8r+L5iyvw6BPpPLby1gCUQRpFFw6frg4FHpr
5t57naf9ZhqI4IpmLTfQ8AGHrtPsK9ku3/VoLQ+y7+qD11lN0jfr57T2687RU3Ap1rLhX227f4ws
NQB/DfcJRnbh6XHSxMrG5trlknZExt8TFe72S9Ga3Q7IZ0RSuM91DkheTHZ5TXphDPu+gF6l6MlK
AuaMLc2zT72Y8wR8mkINOyTAnq49qXPy7BYLdaDV7L8oUCEjRPkibcDWeibuY/Y28AqpmSdVDSyQ
pMzGVmV0bpXjHxo7GIl50QPVDz2re6Ph0ae4DqWFvNnsFx5noGxY/BOlD1EI17zRsrRBQpA7jjNC
Y0J7EhPTPPYxz48XS3oEnsDfux2dWqCmAg1/aGqZ1EvI7Sido/Sepw/YX7aoOPDqNw7oLjYMvW5b
mv83BE5kTGjMjKnY++LEM7a2mFlWBZt9zOzZ2TWld9NtcxS4w2crI5xFVAhMNA24O/J+YLbH9Eg0
YDz9fmFxIMt2L+LBNHN6udCpJizCOwTWG0++daT7NI0DMfKi/UVQ4mfd+Te7SQeqj7z5fRwjef9u
ySNpuGkP+nVb1sHEJXH/mJyy8T0jAozo08RgBCOKjwbq9uf+5Hj8ELk04Lc12f1NVZdIr5nay2yZ
j1CuRFNGjYTo5t/AkqlzYmgf07OtcyLxqpd5t6+oLFAXe/SXl56UoLerporapjSzaYFoytRskwCT
2tlIiFV9k85aXgrH5Ffrpw7ZF9B7ulE2vB/y9z6gc4MuiDyjvLIs2088dp8R2lycBSOxCT+JnZO9
FKi4HzBfpAAVXzjgD2Esx8lOeXiGTIAel9HCUBjm1j16Ix2pOC1rg6ykCmetdkHDQqhamjVjCgHO
F2HKzPpjjOh1T4E/z8apHDobkKV1nIbWYGcZ7adRmUzcJZANVV8RUayrA+Fpn3ra2Jgbo9HKz0J7
jtp61lB1CW9Naz1RvmGrBGu0Hk7uzMO0WXO/WS6ND5QE+pzat5HKqr/K94lyzMrs22SRlCZtCrTl
R6T/6BDIQh/8Nntt1qncKe1zT2uu6RS81RbgMFuY+jib6+G5zfCmXZqyyUHxaVrjVlFCsTGX4LcC
CXvnmzC/IeCWe99cNHU0+BQfltT1pirROihNXXaSnhB3a1cNOaU2FNeopBCljbtibe/38rAfEwPm
9n2hQ3N8suXU8n0YluAQNSjJ1KKo9rlAQSq3mWrr5qUdZnE2UYTiSqJbyiFrPoiOZPOmmcV0JaDw
UBMaO9iG1ceQsCqu7dXYcnZ274tSHzVeV0NW/nsIK/d5gnZ6FpZuYzvXl8Xmjuj3VLWNbsnlYvRe
lkwwF/CWzHkr0VzVT6J9bMZcHKvICNA70czfV5kGR0eE3g4ubfi011z/ddK23wdgtXrjCL8lx5V+
1rid22xciM2rzDqiAHjH2UrLv9EwGRRc8coIMQ06aV3DZWAvkLfMbGa3fdqrKG7w9DfpwMY+NARN
7S138d47AKfl2Z4vfVS+F3SQwFSN3SKPBRY2XWGZ6AfnvNilV2x9PPA+dot+YIKwySIwI1MRSPe+
a/PX3aio3EYFb4RNuyjZ7aouaOg5nVjH8Vq53rAgqlUFx6omitFMxLHGXq9rf8hy1sBzL8Ixny9h
P3/jBaWkKvhsduMa5XGxpitY1vqx5N0j2vQp06be2LTSbgLdDQdrRaptzDKk7auho1OQKVpnbZ4w
KQp3kxc0LrpeO+/9lrCnk6Fje7zuNjbbnQhhhddImeUDhsdmZl75kQ3DrSb5GfdqISM7s/8NTsI/
mN1i3AZv6hJcr4W1BfcCCF7vlhf7luqPqRAh4LNs7DMFfOJrbfLgM1NpcOktt9haqzN/5X2YnxY0
UpbH5ciyHsbEZWxWKlumKDyE/ZKdptxppt0sxkHw+RRy3Uw2xz1hz8pIar4ycTW4TsMSRtOmLrA1
ia2l1TPFuV9rllovOAOXxrKOLKMT085b8vnvyvKEvTVwL6c0hUYlytq2yvaJkJAsCeKm0HbMASpu
FKpBDK10Am0EUhWRWYrKkoA+1vvWQav7WGUExpgBF8QL99sfpMb+yA6RuR5G/yIcUcV8m8qEawod
fySnr+Oyjj+VCG8jLUlJORXjjit6dCzNZTmFRU4VS9bYT3nnPPjRYOyHUe9DVTz0lTwMwo/Olp9O
JFrMsr9FocquLvYAXD39dhSjUPIBi2fFnZL4PiO9sQZn9KsRpA/YHZyKTNNPfcC38s7gPTuQDn5f
7NTqnYi+7gfKuBo8zfZHz+Yx1Ofg2xMI1a6LzZRHZfZs6dw/IAPkT3VQYr4r1977i418m/OXjqJu
C7BR/RRriUWvvltB/6eOkCghYeYNcgDbLp4aYS6/eN82H2oIZp7GPt2Rtby5hvTggUeqnojr6WRw
KmQkusrnwyQG78XxKScgLdOUR3u2nINz5xT0WtmvyLJ/Zj97oz0I/4vn7uI1ejkE2bwmOlyBApro
waecF1KezxD3n8tC7U3DUeVNSDsPZtMgObXrflw3qaI9sRsd42GyvCGh8ao5L0Y/b3OX9zMPdGi8
1GHXvyhVPRcNt9i0c9UuxNzc5FZl0fBnr8es9sCmgqY7tlPw0ZaULbIskZzWPDfXxrCZAimsoYtU
/syGkaF1yh6C+y91sIZgywRXJmbjEDDnOica43NgYSRQwsT9rezec0J2cRWSniit+ZtSINr1SJjg
SeUlbbO8Qs6t0zZXqCI/cTP/Vxt4uDQw7a9tyFngVOrqeznDltXAYWYpjM2MHu2X/2hlDxDhiMet
3tJobnwFbnuPbi3VaWEhSGJNa9MmfZXnr4ooiTxXs1LDg5bck6g4lnQ3Ncj96dcwsLxyO0TUqZwr
UpMbpSyXc9eRcTrP2bI3FudszjRHbSLBdbd3Z//kp41dvOF85CU1DUzCB3rHujFhJMz7nynk/dke
12Z8/e/DGf9/Vod4JvzEfw1p/I92/B5+sS36/ygK/OcP/asxhPjAv8cbiBjxv//FYvjmv3kMntQA
Rj6rmjCZ/4PFCKkF8Vhr45LiDDz2PP33WAzgDpIT/xuMwf5NmkmAt/FoQVnD8D9nGoSmEhfA7v6Q
TSS+4OZPVWVF8Gx04zpDalPDKnlTE1Bq1PhXcDUbzcfU9UCffAiyKug3XTOwqi5OqQN2bdbhZY40
rk6eCe7TNfxh2Z+otF/d9MEsFtBUirfSnOeYsPvo7Idare7yIl3PLY3tavTTok5Yoy0ARxayhGLG
GB802UTE6BwvFs3l1o2LtVxFWlqo2ZHJdQpvVw+/TTmqZssG6Ej/Gl0VIh9lo262BAUHscWpHKAw
l3oFUW+HMeO5HFNp0LqdQkiZQJZug7Gg3TSqUETRoXsRLxhSZqJ0Y1W7KfLWS01ouXpANZTFSRJ9
DVml6hd990suTjN+rN2SPvPhAbjN9cTSK14mds7eNMoXPyrJ5cQKsyxx85m9V4qAWo/ybQjxFKE8
v/FvaL+jqBcPi5GHw2YonbyJuWD53cFL8Twlpzy2GJu38306jOp3HTn9eNZN7j/KNaXUmImQRPLF
XY1iX7H3gVBiVPdHllOAnkvf/a7GIYtx5v2c7i+HbQZGg4a0J4VKnwLWyrvizaO3BYC8DjgCuc3j
XpC6rZaRUFtr1oB8lSJHmM7KlacxH7oPihy4b02a6Spdm+AMzrZ4sbEGq9zNskkTQeRrl3a0t6Ml
ehC8pSfHdU93BIGbl4ErbPUOrmGUfyXXZfQZABmHxGZWBDejzpf7NhLIFc7bwLaPFPdNJZ804uh5
CO2++mlObrMP4WwTE8EYGc/LzvCujAqLH73gsNXInzmrdaEHiyDp/cq44aYUiWR0j6UOwBA1PYR5
NFePFN0M88as8uYrxDffIYKUbmxlOfOMi+QUm4bH3WyhwQHNaRkY7VMjBT7RznGhPv/DRpZoSRhr
XIKU2OgblXzzI/tgMPg8sRav67Ag1xliGJe/rSXEuPWcblZP4BhVvNrdLG+9BjPE87d1f4+mtXOa
b9tc6oPUmR0myGmQexYuAtnFxtjmazNgeTc1DrXPSiDz3Fb8I87FEAw+dpuR3QmHXEZ44rQIhqPY
NmTm7qk61b37XdOqb9YFODtokfWQzlz/WcGQcwq29pzaf3iCMUraJT0x8EvjQgbVlQcK4RWQFTY5
pes2jlATNH7+uOTVkvRD6mxpUJM7WY8r7QLCVX9m0JCPaC2ag+2Nxqea2Awa2yl5PU6yrr6OtOq+
RMjELM2YWitJI/rlu9WUfDknruxJEK3yVuW2yycPCEq57pQiw2aTICRl9GQ5k3l2WewR0bjQJ0Ha
Zmu8ZmUHmlVQQDJNa3ggRSu2aikgXtPJYaGiK6zMfIJ+wvIdvTrIfvmOM3zUTlmLMxeTcDnQPwcE
rw0Wfm0nKu3zBNdoPcx221nxkhp2elncor6i1xbPFlL0R6+y7m2khvFDVzpKCJJ7JoLTmIEa2ZUf
UziVW2WsOzdstm3nDVurMqF41OLuVyoLHlXNArZ9Nkkf1TckpLsx7tj5VBrhpaMU/Eo1mI9eVUbD
VapI4YV2/GfD3b4akyBXVRI4jbPyhdB4+S7FKpsh9ZddN6kAPF2GfeI2YdvhBzo9qqcO0ph9m+gz
4TRQOpHW2UNoVg3oXOfaO5ocW/trcFcVQYz0d9eq490RK/k/OTqv5rhxNYj+IlQxE3wdTlZOtuQX
lry2CeYEMODX3zP3Zat210HSkAj9dZ8WHO1nq4N0am8qZQN+bVflC1eykG1xD6i5jB+WYQ5/ZJLl
G6uUnSdI0htMjHXwJhRHNyEXvlIB8+WNXfls+5xoVwaiYON2urokrWo9Z/ciWxt8S9t0X47Z+tbF
SXWsJ049e6cO3VcS2sFTi+b3A9vCIP5xqpHVfm07pJUNLmXUst4ibt0izhlujyrz0oZpt67ZyYrV
5HuYVjb7MYGO5Ta6Jc7wPEQsMbuhhBdzXBZPLy9x6Jbo3u2CelQU4S8La75P+TsWBzhBU9Fn3pTD
uVVrv3fbnI/Pb11F5HoWQcuwRvgJMaJ5JE7NG1+8RnoVd9bv2+qLagAmTtiY0XkB2d2E6qx7icIe
oy6sUb2fHXyKHT2OMq2pdnlJYsFKjmSafwHdWT5Qsz1Et5bx5d9pcsNPxbo0oEitt7FvXZ+c28uE
p0Y2R+zMDJhLqXCThZqHZFfqqXzqQwoMDjDi1UNuAsOsDaojVajcfGBnhbb1z8lQM8uduhiTNaES
eCT8Tt39HqLp9lcgLuGHq8r87FVj756n2WH21vkGp0TC/+vdnYBZIncDaifb+xQGU027Xo7ZKXlP
BhxKrsJ3sRvH+EaaQHKDLQNxBs5M74xZc1p8p7PXOA6XJ1l0st0jeeGkX6Nw4isyrPHUXmmFJN06
zcLKB6wHRJX2jzhh7dFolgjclS7yGEwggzW97NxjULnzVU7T6vGzElF+yQ2EgR2w8sb5TW2KUw37
tmGDRmFT2XZkj3ef18YR4GAmBIYnzkwby19Znxar+WnldcGZp4T6/D03fSBPqjMb8oHbAGTarW3p
kmUZmbrPhHRQptgI27SAqVR/JEi262GAqjkxIPs/ZcTrE0wcfvUolqaWU9rTD8A3BT0mHbOiai+u
KoEbcnyclhNb7nIRg981qSsgcrAn8TEldQ7IF6ub7NLKU9N4HaIs0Zc+ZKK4Gxh6/de6dszPeZyM
GHJw2s6vpmqWGnNoUj23Ccvezvfafj23jt+Fu07W3ounaPdMQ5Owcrvw5n96vOeQuwJ22o+s2px3
p7d8aaYMkg9ntDy9MVnYV4V68muZa/FFvCHpH7IZU8KTYqm6WT6XBeW/5PqlLTaLg+d54EUW27AZ
V4sfpzKu4uJnlav8d1NkAc1M2tDCvFUZ+RgjPOQ6aYWrd/M4Irjg4UTJSXLh/+FPSmCHrEX7Kjvy
N6c1zjmV3Lg7n90yOrg2K4f71b4nslAfQgwOK748f7to0lHYOyZ76+8O4WATkkLXY9RpSxg27HK/
ehNzIaQeeRXHxRFrw5QTUCqcHrkub5CJlz+2wEezuS0rZDuvtLZX7nDz5DIToUKgT6IXnDNLeJqU
268f8I2znqoqm/D4IgUkx8zPI6puljG55yPWWAlFFZ1HXqoXGMDeN3ZYjKo4k1xKEUw3YhmW1cDX
J0xV78OlJbIBkBn0GuhAlvAiCOboQK+K53POLeP+OmKTag9VI5PubnSoEhlO5ONthKqYLFl3gvqy
THsgs8v7ZoLqzxRPEzaLtRb7aZpmmActjiWQVV7PEXzR8m32tHCv7QoVbF85gBKOc1si6Lie5/gw
ejOOJvWkBipmyKo+wO8jroJHNpseNKCVbzOivx9yvn3QGa6X/2aCkuvnsKV746qxtp42ugFeR56e
8NSFTdx/4w8ubL5vjGxvM0FneF0jhkQvUKstiyTWGuFCpJIDmU+s3+HHQDgtT71wVHdTmMcynaN6
a0DyrADFs7GBOKFiufzOWhG61xUqJ3ivAVfhznRz8qFRbMRxdlvvPuTIheZd5i0YQSu6khzMDM1H
lEM03PLMDHihqTWMQPMwqA7QtnHAzHWyXnFKLNjIwp5YUpw1VZsO62xfSeHB9G6FRV9pEfsJkDtY
WMLIKZzjELDi83HM4X1Wl27IY4H+CGmt6P8VxLxiJvBR+N7ddlTQHn3+COPFL76ICjEd94LWWw8y
7JX3XPU2Do65pM4H7IQnfze6RrtawywjNNaURKVG3WNF7G5sxUCU6pfftou4Y9v1sbflOICfARX5
f6lpAYfG4dk8DCv3hEs86NjcOZA7vteuV3d2HqOXphSiOLbwluYdSZXigWsnYw/+dA1wfPJ4LSDP
5AWocbrVyODJ1r3bwOL5e0N1zp/eUzQ0SJM71e8AX8P8x8kzZpFlP/o3LRnQ/c9kiZrfW7lsJzXM
9d08+sU1QonnoJbnv+MqHOj+mprwJ5QhHRwYsasfIrYRwZ++a16iuYh/8D3TGBT1rAe7ok/wDvTN
NDPKaqoYp17W6Y/ZARb1UFPBEB9YlQqT5mJs/AeXTB9iZ7HWw4/FB3j0zkx5VvsI2kH1ujpbM16p
1iiQfuGR+8DorazI9eaL4zwsODbNoV8BABByx6SEZ8FXn37ZTfmJiOr2HrTWcQ69Kxa9i0ZZzmDz
ouyXgd7EMXdWAC/IA9gtP9nCC1cKauJy/bs4ug/xzVfedGrs6u5LHc6nYhtymAax88MFxvBBcZW5
NA7QzB/BIOwezUx/kXkX8qUcW2yYswwXnulIOnBAK8uBmsqQMpW6K0b8OUyuL3kMcXDHeCVIk5ut
B6xMdY7HVp6KUMyHLFAxqmyVPbhrBmwqq9wfwmkansopQwyOWyyK+K9nvOczR7h9GDekpSKub8+R
jVzm04BBwKKEgW+Z0xZ0TsGNYcCExOvkB+p1kgfOuuaLYyjTNgOO/ewM23avNacgMgEU0uXsXWS5
OD0XbjrIMYoBk2hGTWyCvNFtEnb1T8Wz0D70ocuVYp248jIGouxjJ6OwfIc/MG03h4vHRXiJKAkJ
ghLizrReGiGr/zrO/HsCms3b6rSZ81iuEYxusnpPjFGGh8DVLReItYm5kOMn2kWx02Tf0q25ueC3
mJ66CAohXJeivYZdsD4ubrear45Owyv9aANV21us7qSc5jtCrvaP9es4PujNbR7rPJhPkFN7fPfl
XE4pfNJS7m1c2VdobxI7lSqSLY2SVb9Va9knO6/smSzTfdVhz1Fq+mNDNX5kfjxHV1KvKkj7yhnQ
yEGxfoDJy99uc4WbCgrdz1qqvHaZoAvnZIJ2+w7F5r4JQAE/ik3kaT5aYQ81lqlTJz0gdOuiFo62
AOPZ5Ev7yNyaT9RKveEEq6aM02XEnC7C2sYnEi2E8Ia1nE+iVcsTzjF5SrDSJ/u40IKilG2SFw0b
7UCLo1rvDeUqWVowzzU8JZBGUy4RblqU43wjKxaAwfppAnCkMlF9hiUYs5Mj+1ECeuTs/+IOnGKf
uVTL7C8m1/wzX0LunCtP6ZWIc/daeplZuJIPfbvnHKjbp87NbxZ+0JzewdOOc7WN74yos03/H/nv
IP7Ugiko8wqgatgY6/52VfUeKm6t6ys7Wvhr8EsH8+rsE5vWRfPZJp3crmjZReoVYYIBLxjb1FRj
9SYtqNVDta1deM4nscSpLcjqhBvTZYalXRRcsrjtPm0QhwOyc5E953AI6LmrJ248CRsJJ2R2/LNN
ZvkBx8gsh2kJtvquUrGe6b6ORUzSWszf4Rr6D0SEiW+QungMimX+zwZBX586NCUGiEl+igsyuXmf
OQ2zpYXhj48xACuTG57xvnWW9McWvjWkxIle5EytE1P00yNH4vjIfp+4J6izdsfCyoyuyBpIsEMI
ZvPF6QsIZ9aMonirmeIWO1eLhTT5xriLvXmIQnNR+LGelEFNMFHlq7fCTYgx8Yj537nS411BVoxQ
LEn2+Oq2m3zzHc4+vC3liXBQdaFcI3sJhZTPjs/AY0/1XROdgSRXew04/wpUigkgc4PuuG5d9SGs
as4w2nu1szmX3qNZ4FSxL8fDrwYop/tDR/Hi3fUTMjCLxa1LIvcXfTEsVQ2mqZscAaQ4wRIOBy07
sVcmb6q0gqlSWXfYA01tXzKtyl8gVllvb3LDw5iBSLoxhXEDCZ1gFnIiMZ8FxgZ+XIsUXxypMGZE
UdL+6dnM9nVreuIa3shtXYiRNJa3CkyOqJCcHJIuu2LTj+G6Ncp9UGU2h4ch7HomdoEL7fUj1nVv
niqLu+gfZNv1WbIrbY+lpdOSCQny3NJQ0mphN84/y9LBMdYr0GxbTHPCARBVUZV7i9+RuisYmtNj
XEKxwYGObNLrsGk/fFUEA6hJIn8FueAeLkFcTxtlovjr0Xy9aPzbt7hnqcKW6tiPFOYdVTDdfIvk
drzkBasn9Dh4nTTSdX2gmXJsmT7m1Lh4ADhwFW1FFD/6jFX93RjOTk/HmIBfKrepvY+aHi6bu0C/
81Ep/5SoLNVextx/j4uxtEF2JXZnDvn9OfJykg0FKvUTr/L20WTZ8qozyjVYFEmXcyePZ6Jyaqsx
yFOit7USkyWmegI9mcDzXLZ+8LnGUXVfFTDFduwIhnLLjQfksMD4lLTZLgSeV3So9eIVvGr7Qi31
55B7DKJnIfUzgCz9oerFgUhpKd+4SH+jQ2MIsuK9ASBLvRhWumQ/WnyL+3Fsovm+UND8+tlxfgFD
KPCQE4sz523a5uVjc6X5xTi1+Vxw4MN69accbzrdHJj1tytEzxA9aVjMh9o0a6ZxBmc7+PDszkUU
kA3sMqLEJ5bTtnvJKpHgfwM+VL0EdYL8hmGbxXtNBvldKuSWXQdiGCdnXPdPHqyDUxP17S9yUvm9
iJptXxIxOiSEXtKKblH0pTla/B0aSHgugDPkMAgjjz7XPq7+mAGnMGKaOtUl2FDpa3HfGr2e59aA
ch3d8GnuEudXNS7zPd9X/6R84u+zsuFdCZEsPrXKFQZ/pAj/trIDDQh3eTsbCtlOGwTIv8Ukg49q
sK16aFdoiESpt+xn2dTtS96K8pxpSoyJFY7TFW8uFZS5ByJg5+CApXVjWrBktKJAUPBrrKu7cVUS
tqINfg+VmMixq+kyRDGH7YKmvqNfbbgmhsC2Xpossy6PbmS7Xx5iPK9R3LkvIwTF4oqk2QXXguIp
DEWMRlcAlCCo940upzPUPEoRKcupHFwkifXJ0lDWeqqDuQMqqr3J3wOWDtj8u27jbO8GKrkD8hf9
bKMM7Cr2+gXpDyDyPT7fIf6L0MikNFslZFDhYYE5NpVBeh5ZzWD8LslpWTnz+mLtH/OhxvOGHJsv
R+pINXqC8GGpc1fHCUkgllfORPnLXBrtwWglYnrASxIVXCP0zT4kvfq524z5zDYvfy8GFRUsW4pB
RDgukriKu3nmGaJeSZCEQx9czz5oUNdqVRTPM5HAl1CxXzwSisXkQ3pHOf9Y97JPG9JVTGimlA9z
OXjPKOx8BH4jzgTSgmHvgWSiGCMLvGtY9GX/Ra2q/DZhXD9kdRcfQrqMPpMeI3hqE8kJ1YpZnl2/
Wcr9yMGzOc7LTbZ0pmVpzyw04n6r6NzZuXWmAaprVT1F+Glf6lVt7VUMkjrHIurlN/Ffzz0ArsrY
ZZjs74s+q45hgOrPoImsZE/mB7IF0EUoQHqI1l1FDQ17CxxLmXbbMlW7iV++vuk4r06NJ8Mr3O7p
29qNlze4pWpyLxJynyjhn8NE0HYoQVfdkcrsGtIeZvqltNzTXnQg+JIf5wlHDsUturzAqL2ZqZZx
O/bSF3+NvyGnzC0LqS1GRBmu2QarQ6Obbsd5f/stOeTcF84k0HpFvz65cx38l3umO9tBmFfWlZXI
St1kx2wW2X3oCbzSBMgHdZrK4YbRaBEKDuENEFkBXS9fCfWVAIR9LA/HAdb8vLP1WqbAeeuPEcvt
HoB28s8ptfMKJrf7WecWS3Y5J/3PAjI2mlUjGsDkK92ewCuIdyJSOv+grmwPSOd+d/Vnj3N31G56
ZTWsg+48JHnVpFx0SANShLwNL0gjJAihjubPca8Y2tdbMq13CgOeIkPe6Sef0m353lKIPjyHbq8z
9v1ERM80eiQn5A5fnrYiHrjad+Fyp4MQz1gucVWcJH6ytAywKpD6CdtwPzJ2MVyryHGcNNZPWMpD
xrgrqrAhOrOR/pdK1iE+1ASEil1pvZkiIFdgTMQbV7p7FE9tCAmy/d1RvNVYDFEJbjrSWdmtmXDr
Q2AqnJH/y6wcisd6nJcO3zoGhz33YUmStOVBvNEj1M8kIHh5N4rZvPl9OUPsoXJgz4WSWxeVhyQn
2EyCNJqr8k1VasHoSkM5Z95SzjQYjPOBOyG5dsKBA2WisumguaPLlaG3mwxV7QXBl62ko12QwsMN
WqPuppEaltPC2/9mKb0gZcvfD9Bkbkeqn7SgzBQR9XfiU7lGdHmIP/m9hvCa319WmAknZkvm23ra
++kk0/ZOcoYxVZANHs4xP9fEP3rfBpyQYLTQHDXY+kcN3Frcy7hVw0sItk9Qbma8iEFd1L3TvBu9
RGM3t9eqDDBwWDvFoDeGgIt/nHX9S0tTd3zus1tWJmt6at6Woo/NVzZlXvcryCfb/LWYEDcWopjr
P1zusj0OFcT4F+rg5AIOBtQ9uz4RhT9jm/RzajMTyAOB0TJKVyZ4TDMJToh0w6P/HzoVchkHluW7
1xDbzh0/zh20qOUhg2WpHjewM+nCVoMqZZS5NRtMrXuQRJvqr2gaom9Pb1zOktUlUCWy8TfJQThM
oO37qSfhWeFEGpHJ8wv3cP8KPNkUaRh5DDlaD4sNPrz4oY7aVaXNZigkH+TcPTFvoBoA+1au3tlo
4hGVJ8IhzBdZcERB1TAfOA8yiChz15xCLObRI1Yb6E0NkX2g4b7V/fzgeQUBcReFcTqS679p6+ge
H0UFnLW0+Wz+rViFvOs0t5268qEGdwwbgOEPzSgMvb3aYuOuw8Z9XyNsdtelG+C+t2LrvjIm8+ik
/xfcb1+pxQTgEctdl8Usb23XeAc8G9tn31RcjLCsTepas1rMl3UoFvcCe0NdokFsEdO6GzxHNkv1
G3FdHEzSe+s+IRsbnCLTVQ829IuVyxFx9MpoLHL+xF1+RLS9E3Xivm5RLVJJy/CXknE4k7EYgoMB
dXEpOHV2AAa4ImT9EE/vYZxtUCRq4pgPI0nn+uJGguKQdXYPS+06d0xk+5+brmLe3pX+rI009eA+
0GHtvlYB3sJ9x/WBc/C2hRGtA+u0d8ZgqVKHGsEPvTrCsbRwZeG+ZjpUsdmE+efaVcMdR3EGZyv1
XLhqZR/VH57c7LdjlOX9wbHwg30Pd2/ChKIp7leygdY9c7hxFod4Olr0JwgNVRybG+gZBpWLsMNQ
nTINaqhM8cZNleaXPubodwZt79BgAlpmtr+myVK/smdc1Bf3uVkbc+AcAbrvMGWKW9x9Yzy5lIdg
7Gcqiy0R8Sg5lV2UZF8x2LJ2HxIY0cHvdSRstePAggajUTvnF0exT4DRNFOTk6WliTtGrdS9vQaj
G+BxTPIgNHdqrjXtLV3uBl57UbyZy2cVFrn33HVzXHxGAHFqTAATV9Am5c3AZgvUwxGPHp5P0pvR
MOvT1oU5PcpFWTkn6zoDgjdzmuQLq3ECKAijA1feFPt/vxyESSYcLCRVMfFnCNPHJTAEjKCUj9Pb
wAAGagmvpirfXZ8mZOoUKyzo9koHL0zGtAvDgLJiXORd7qQzJc9C7b2R895wShClFTorAKczaT9O
eI8Y7OLud8tTwyl/W6lCKTgiaA7FsYeWxOMShMs9Xbs1YW/BsIwrAhr28NyshJme50qVzZAOQ53l
gAqw5cT7NaB9GwPiVOew89ceme0suLt2OxeAgIGTX9Quh+QVcd5NZbNpc1ZI1gQxSOgXd5VHU+cT
K4fmPM1ol3FgoysilynmvW4JU36MU4h91B06D//tUk/9MaGJpKuuWb32naC5U8/x3y6Ix/jDlcSs
7rnIDs1haUmC7aFGxAExvzG21CyY+lb6l0mXUEaNvvyjE2WjD9Qr1u2BYT+LW0vRenyhPM2tHhHS
fILVelzIEyipsxOo6yT5C8+AmMkeBxMdPWeaYzt/T4ExcOoUFMrNDtRRkBwuB4ZXS0w8HTs6GKdF
oAkyJs4TDhIKiyRdIFtdlv6ZrKya7jCQaVI7EZdijs74R4o/Y8ls7HZYbyciZZbMvxeeKIpQ4fI6
VX3u2je4NH4I7uo2i+ekpMlE4eyGQMGglBJVwBADSYkdXUvKSbu4LedUy0Cbm18TgoTKsG/FF6YX
ujvHCakJCBEdAOexqme8uWNeIUd1ut7oHhqLaMxOrA2Lg9fW4SXaT1Dd3HNdbWL5ywimHvOjL43I
j3x/4XhRFi/JCyi81flXykygbfNW9L/p0mGw8i8sQEAwGGxbGJshh2WbpESvi448R9w7OTuRE7KD
3mgrYhR/x3UAdisXHytujb9kBIy6OWDRSqRghnLoevB8t9o8+gT9Gc56o1qvs9wi8VhOxMzS1bpV
8pz4Scs2SupThH069UvZvQ2YRhMSPkDyz2oEOHNfFw0n1DDTli4Ir1DedxkR9y32EWqWe5dXEx5V
U4Vj/A8Y10bjeUFF7cFDXJ5oRbSeR9i9XivzMHdB++54XJbTsXOT+ne5Oro7bnqTIREHdHfYoIyP
VZW73cWuOBHeja+bTEPqEWH5WCHWe4SiGRQcDHl4gm9d1yekszOTf3Y1h6BLoMQqft1mBNC/2LDj
L5bHXhOtrPvqB7iObXycaKEEY9ZMbj6T5O1zewfZayLq67UeAXtTsNaxWxjYAbfLhPSOlGsXfXfI
PKnsMaGsNdjXY70Jtkq6xb5lNOUevSHOGN4jRHF43iV0ECPnBZGoTy2XB4GX3O0ni+/dTqWtWbFi
BslMBZOEKaqD36cmh2nIWSDmN82N89g6koR6bF2wvAfDsTe5ouV0+gIIJbSffcC99jqIjI50vFTj
kOz7eetX2rg6b3iYTRDKf/xz46LlBHhjH2XMFIoYG7Sn9rp2brmAFd94Irn6ZJK0FURycSzQwjKY
FAxVXwnj5SnYJW4JrIki6pD6xDpzq/DrBRBJm/GjeQSW3iY/I4ph6Uwz0bxNEDdyv7lOWBeyk+ey
Vj+vEf9yjh0HP/mudKatnHbkXyVnrEThIHgGkO4PqQ3GfETU2bwxu0Rw1ppjvbjEUEgotP4r6wem
ihNzdtu8lhW1PfttLjTL+VQ3zXafCzk7nL3nAnyV28St+RHUWnR/50Y5+d+oH0z1yorcMYnqg4nO
T9Ya734UegiOCJWV/sEVTOZnm6MwfceQiGIiUR7a1BMP+TJ82LVPavhCSzCur0YpTSQQkKQ+cMRk
frbRaEkxW+TGW/O5FR1T1K0rt9xeremhfgTaq9x/Qbz28OUcLV8wQrPeMWN5ivPZI7nglSFf5FO5
NVlATm11hxU0ZTyb9Rhp7QAcQQ4c5u+5d+mp5zYfmoznyVDIxeB0w9p9hwyi5gEHVxQmT5uVfE47
i9OkUP+RVrPz/DSbbq3/I3DFpRAZquh0lNYz537/nv6AcOX0gmqVFsNgxtSrHFpXXQPA7AC6xTCL
8nCwi0NNJFi/BpRH9B6sAE56b17Vwf9Vhp0UL84KrFntqE9ry69otsQ9DrJYcGvu8GnMliYShzkP
BcQNg/yHPHRN8MgtikwpXhmMG88dvj4X2wfWreqM/YTkQ8Menn9mnrct1aHXFIYw0p+niMPqPMeS
AFRg+EsTDHUv5WwU5OPCc5ixRDjr1mFoPsLA3Vy4RJP/Ry1q/JqLKXhphCK07iuh780A9JIMajS1
aTs6ZfIo4CVg2G0CFnZcERjLT5kMJQUYsqFNcAdXxehD5IwO6TZTzeo1o5HAPSaZrpq/ekb2e8LL
5S1fniHpyP4zEBLOd1PMPY80dRY1JyyThofWVq5bcKV1gu3eXcfgcaVB5jhmA4HTUgtMnUWFYc5x
YZ/u6CMRKMNuMD63BJLOpLuYoY96UGfb2vFxxRdG/bWrdYp82O31AmaV1pvFvgYwup7UxNiKUcxQ
fo0VAayCxOY19Ol3Qc8cfThPQnxFUcBvzwQKT2Sz/EdPZnVfRMr55rgZgPQJ3TuXTyN15h720cpO
dDQdQz9IXMF1dMJ6LyyNGCn+Yv+5nZv5SSkhvF1tDQl+UWURg8UtpPVtbPeeb/0H4uQOg2M06Esn
5+aN3IuXRmsbv3qeorbQEvpOkWq9gUv3hsGPFeJHy834AH3LfMbYiAm8Fe2JoGC+7wdZpEu2TFeR
uKRwnJwUN5cmItZcLhRD2aTNyP/Q5Jr2HoBVBMf6k/wiY+W4Xf85cR5tT4x2ck5oYx2cYceoP7dq
NbCqPOO31VJ5/9WBHbc0AcMJqWUDwsevx9yZq5i3IiwepfHLX01ucLaQKwo/MMziywi2iNPBbPzL
GLUypfs3u/covITvkmNM8ZaCNIkYAzdlfe0xW3YGCw0JmRHT5DjtbxVQB9qTvHP5f28usnqC8L/W
HjjR0Xn0V66du6XK4mcFPilOaekY3x0d4tvlC1YPfrUu3i4peBDzsW4eqgpd5kJADKMLITV6nKrY
0jjVCW9J5QiNnx7J7TECT5gyeyPulTvq4LYaKw6bisejMaw+hS4t/Ss9IsW5XYboVG0yZ9oGhohN
Dz2RqTBSd1kzl4eQVBXc1Ffs8KGaA3y3iCYnWmmCL6Ss6uhP5XrypZVHpmSIhSZw0QmWsriseDKe
NppEgAYqTuvlHFn0SVys+t6zvKZc7pq3WjC0RzGQNtzHQ1jfEXritju0cqcUV8Z0YbiLUKkaPF5R
BQqss6RvmejYFSOBBId6zDx0ozTMKVpkUhjeEDCVD4QwYEpRbYPcC68n4c5lHpYOsdNLQZPMeXaq
UTG58LJLxtpzMZqEWmwrfVEDqmTdNuau4D9+Yp5t3wrD5RRWKzxgjSrMnUGqc9H4y9OwVMV9JlXy
AHdgwfaVJNWjOy9o0E4UAe9oEixlfihomp47cc3iNfhNDcNAY3sCmCC4bF5X3hgRrf3oMlG/O7ST
fBAzTa7eOnqHenIZjFIKmp85tTLVyGYVqntt5I+4XjhkElYPcjKo9z3Syb1ZyqljfOO69zQ3AMzF
zvIphyH2DmNT+YcWpL+b3gIO8hzoBNgyrQXVlfgAb6FrmuZpBGN7H0o2GRXwuO+a1VX3I3aW4qhr
Ko3XWQKyCnC8pBz8AFjIcaWFlIneZ+tj5l+JbZ65GLfHEU4aA9TEG4Bh6faL57m6KzKYDLdkfHAY
RVI99HUWix3jg+hRsznh7WTOyS7BTOocSbIaCKM6e0eKtveGG/qndoAMMNUGP4KZFKp1hzqYe7iJ
FRUvzwn1avu6vOXRkWmPoV/GMKgDsFa11fvA1rZMC5eD8/NEcn0kQjCUb10sl2cauLiFZFQVHV3W
nL8bXtb+4FnuVgNWuW/OX8l2bgkp7rsyF68twY6zlDGX21sqvkztsBY/S/bZr6LeCsV+I3rOTQ7T
tiROFi7VdbQW+xn8A6P8KPyvH7PsTfUjFRMrBxeUlmlIvLPP1IMKz36a1wNSSEDQm9nWMxcn2rP6
sPmY8Arf+b2fvFOlBjBxQss6mVuw98lic3F3UJ7WD/jszmNOzIUBRZ+8uGhIF2cdl0vHIKHfodxL
97hlTgBaIcn/YsAMw+eViPQbCuQkjnkxmGRvOLsuvKM58iVo8yDfZ1M970fgA39D184XFYXiyv5f
ju9j2fjJfi6cobuUE0bdQx/38j3Gh+ntuvpGtVsLIsnHDcyhdxvnRY+3CJ2Pb8udfs9B4n7cHBGS
YIxVly6D8VTkVducnCFR2yn3MupFGt3HJZrkyu8/84OvfWCrNjB/8lV5jNWoumPIP9NCkTkrRAtR
xk5x0Rte6YMIAK8vzDu6gMOgSqayfaJPcV4QKJOyeskcZg+3G76bRfAfzMY1MnPyxL9ju1sCVmNw
SkxUNwOwwRP4VSbM3XWxd4Lew4bc2CI3XkohQzZzYlw1mhkIgOJe8sVhRWBOuDAw5lf/xEjecFqp
zGDuOIElMEhN5D+Ha2a6F5HUgXMEuD3KS4fEFXCBZC28sguCcwkNDpAsJkawH3JJeHQVy3ojjeYo
2yKnOe6HEm6mMNZhnz9Cw1jtrtLGFLuY+x9exCSZvoIi5qIoOz88Crht+s/MpTClfW3QV9Yu8e1w
1Bj2QLv47kXH4WfC+MnLNbCI7CrqtAwmznyDZVYGsTpDXLZXxP6CbrVbYMSWjg6+ej0Mw0+pChwN
dhFJk6pReIijQjKQZZ/iCBwj0hZ3IIuqcpfBdcN5uHrZMNwV+TLF7yrgx3AKPZsM/xpSmwLrAD9/
zqoDy/7/ODqv5bh1LYh+EatAEiDI18kz0igHyy8sWT5mTgDz19819/X4lC3NMGzs7l59inoLGIpd
7XRgmYHptdI6SnmVtGXxQQQfw200odLu+qSmHxePb/dDpqbteVsvgfvSGpaE94gvQ82WYbba3VVz
AyBt6VNCTXsx9CTdtmoxSp3ZQpo3DqVeSuijqC+0YBcp3nTh2qd0roFxbNp4arBUdbz/P2C6aX/X
LiQVfoAXsK4sNEnweEVBX9igJbJvN8aDNMQM4rRMUJYn1A6yFdl0UB8xNCNHs4+syVfE5N1auFX+
FD+ijjrwYEzxY/ykxK4uRPWdrCNn1hV6CHpFoWJDjqp+0WM9g7jIywBcT22jU+pmzWEYRDHfOyxf
Y/QLyjuhCnR2+omUmsttnMfVXTvLXD/H2G/+w4A85eegrwDFzSUv6Fs8jvBFkyQ/lZWWX24tWOPN
IjhBocz/A/YyXRDXAnB0kVjucf/+JywgyvWY68yvv9bZkKFj/aWq6RDgU23BJK6an1mjevHg65xU
PGCxatJtygeY/HSrVPYIU9j6w26CIUXgjcidPflLGgfltmuUg/+cI10kToPkKAsJozLiUFUydrDB
eOPMOZgIFdasgsLs7AlozeQdq2jtq19O3y6ocJ2J1uIwzhoGaCaE1JuCsb3dQgYbSWt5HRi+Qjeg
anXU2Y1X1XIm9TdhyGF3vmLYSRfQPCNp910wK2s57RlT/7SCAs07fNGafAetY8p5J+sBjZphZhqj
vy3i43ptix67j5kyPCwLFrDimtZpRt0ATL6cleXa2+YoJFuYveCPA2ZRCyV1bXHezyfqTaOo3y5W
1X+6tWeZd5kgPaTxbgq8yoJoq6Ib1iKnBV1gDFgLKhNfy2QZluUu0I5hi8LYNazerovZfGNOmeiQ
ekgtaa2GWg8jO42Fp5ewqW578HqAwo8bmE2ngPaVrctnYG1rX/0hAXkSqNDlMmZ6CYig185oynNR
9PJn5ZMq+aeESEDWASAyX7XBdrBR4A8Yrn1UzGVjNDjF85BqvzUHO7V1v09H6q+5JSq51I9uIyf+
2cFTuXvth3Z2nkWT5oF8Z1mVB3sRmjQ6ZpLlOick2Rvc0YtqTLcNUwJl9xBKgj7elSRIq399kbre
DwBqdMx9DTCaz1yhq+Bnf+7KKvEvHHzBI3iaxc6zZ1v8qI3ni+luzvh4Xg3L8Hkvcb4O8GgKeVYF
FqiNaG77qY5CqYNrWJDijofPzVOpbc4Omas7nknJNhzRpi749HERtsn4Q+czMH68SP7OY2Ai0zTl
F51ChDqYqJYHv9PufYOtffw2bc8zaG99ivoOKh0mFxyglJaXKKk0dVt8LOl0bttUOVuPn68gF+EE
f9e8ufEelcl/a6fvj4B1IfB6fqUVqyIWGVykC9p6adLgllR1XJeOw5Ayy3waDm3ZQ2HQJV/AXsmh
v5qS2CMPhaZ+xgIbX7xWNa9gU6kzLTlPgUPwu189RJx5Rw243IxDQpIXobadHn3H4JJdTOBif8IB
O5zxW6x3he8TKsGLW6YExXhNsiJmQzBuxipq8mMnjOE/FTAbTZnmj0UEN9jvZy97YrsfNHeyiUeu
fDFlz0pFoKiVFsvV6/CkcIhGNvWRRCmItasVj/WAkHqTPnGsk4x3Xlp3DAm7lsbfrnjyvE0C/bDm
xraFOPtp40FCJxjTHeoAfX6r47TdgQPMPn03B+kQDaHLGaZASSsxmzsPwVraYzngYttLwOliF804
4LHARBAEQ3YtGxvapD3Ukj7F62olpziiboCX6Y1GiiJINPPrMrtRe5M67ZuGfZBsB9I5PAcpK1vP
la9G98jLZPpeaDfjgZji0mlBkL170SKaLd0KNa4yMkjmbsTBRRB0pemhGIG7teUszyx7/fQQWygw
vpMit+XI4B8B2M+QcPGw/JcqErt3nY7GlyqdlD1rtY5vLnwvlizOkB8VRPLmICLOk4dK9/Jks9yb
OT67lXy0bFKeasApl05OnXrodG8ueUlSUKVM1X1l5jM0yOg89TY4q6BUPzrSE/uJlPW4lEX7xOmY
rwvm4lCZfUCy40cPSX6qSGOeuFUou3LTiQHMsnS7ZAtnu7NLLISgJi2c0bU1mARPnYMj5iD8hfmt
Sh10UgdnK3aZeEJYr6IU5nIHtllkzKm8NMfuvz6ZOdpyhg/Y/K2AKdwua+9y9vLczW3vfEUpss2r
W+F12sWjZeEBaPVKfiNFNuY97XFoqHsQkDqbdtNokXr7pGVqGgsv33sKCwHbgmg4N2Aril3EOPBq
gHZ8tH4Xs/+q9MB42VaQXVDoosdmAhLSoiBhIcj84HlxIStt53mp92WdwJRpBmd4imn9PayFU12W
MTZ7YK34joZ+eaZGl8nY0I1LJsj0D0tZkGvhtus4cZZwPdwRuKvqGDzQi3V3WJRXPXZcc1ufBecu
vDUUXkwJj8fF1+vg83fwbgYszf9PpPffBx5MEJJ6LY9p6GBvyrIxuMnvycAG2C9xFbHoacSZjoHc
2QVOF2EroM39uCJ/XRysOczeAwHgA24YDM6rzrl9swJyakUkkehS7mEKTEWPnuwNgVpOGQZx8tbT
EDJleDS/uCgIp15M7gG6LXuy1I2dvwTF02NUBulvZfDkUiQn/LM33CBKtdWN3nhsE9mx+PFvSa7o
Q4L4cbbgzMMLCbPmkKqh2wuaY/OvHtzjq/JUtuIQQKX46Bx3PttOuj6tNj4puyrzIggmqD3tXmVp
+dcZhuCpi1enPNHxkAkY4g5m4LaYfmBepjtJ6PG5XtpiV+FmrsGIUUvbtQ71CB0K7blDzH3K6fl5
6nt60F8yVNHHdkB/wc4QcJYqMByxyK/9dOMBBlb7muNfs8nAUT1Yugqm81RX/k9A/038XddNfI+a
wF1W176mcnJIAsLYrLhOfY5rraIwJhSPQ9X0OaF3rBDOMiMZ8jTI39JO1PlpiEUAAMXvGX4Gb4eY
PLMuwxydA8d8lcrlANwTzcIIBmD+32RsLzZOyq5/Q/E4D1XCK84uHAgZpp2/iIOHb+B1iRfMtSzU
xNFYQ+urzG5sHkPQ4id0VuJgAvxh53b2UeT0Yu2ThsfGtsudmi0II8eVhHELMhih5WFmdvmgSohf
MOhVygcUTz12aTZcHkB3CLulAnpXjC8cetPwqvs+OVeN8e9Dz8z5JSJLER26Bu1+EwBIjy9CVl73
iUwC9/Sm0pnz7JsZcDF5c2y8yKuA6LCtYlYgESCuMddHd8J5MHzjIyjvrF7ULQ8yDmS7I6V31CY2
4wGgj2ZPkMsHvB60BNNCxDYtmRsLNTKvvxu/opSYtfly5o/9B7+p8czyLTreRbOAdq9UJngPU+Sm
F8e31Ql+bvuLs2vd3y9dNC+g+0bFhrvlLUqaRMuJtJbuErbk8B0u/e2wWtF5TILWCoDRVC72bJ5F
8Q/IN6eLdlbm34pDlT4KlwuWjGNEUmsDusy7xC5jxduke8GgIKOkCfZVG2fkAgqUrWqE23uzTkI9
Dk3x5MhGJkdApaQtJ3ciRuWSrOvebbqsmdgstKrgLqsWV7V/CU11dxA+LGA7jW97Z60IYCFgWaW2
05+ZRoQ39t2RBNut5qlvC4ZBukpO6HcRmRpgITve2tMjw6sxv8iMkDzHoOY355DZKTytdD5c1sWZ
f9PSsLB+ERUuoQhW2ULi5/m2RJ5+dTpYSKOh8jbbAUr0V76wv9hwfF3fXRw1XNFovLgXY85jD15a
ueACiTNgkgv87GQq7YWgv/vxjl8R+gInBPMvDMP43Vtdyz65w/GXg0OVCD0uTAJMmIC9ZOH1+qjR
ROIStECbkNPAOpMQQ8RfNMY3uxoIri8ejhkaDqdyP0GaID2L4I7ieUpmEtNHmkOhSPr1iPkO8DO0
CVtK38pdB7g1Oq5eZv54wdACDQZnvIFPy9KRSwHlH6Zf9QyxKHipSxtvCQrShVov7t5px3bP8wXq
ohfi1e1xks1vasSOoda8P+Kli7qXEIRWepfqNG2PPi+AnK1rsaznSYHw2CdA1KYd8pJ3bytUKods
zLnxU0HgTTcLS98J9SZi/etbfjHoEsNjjNXukrAY/3FAyPwyKSACXlpjTFA5xGVTkTU6CPCaPDZT
WA4cOGSD4pM5h8AqEGhzLsc9aSmeOpPjmWq3LCtxEhAw5GOsyAZ8vwOfXUNcgj54xMBR8Us3yAu7
IRnCqtzE4azBlvKiCR2y80xMR/way7eOLXUu3QhUgHEWvo285aAaTA//cSPWKen9pH/gWOn5myGU
5UuEL/Lv5M6K64lF68bU5Xhcm7G/4mhB3IXGBDWOHnsA75NzVos3Hrt5LTHmDg0LvsRDvNzzuTiv
fa/ITKeA4A+UFsH0yKHg7UdQ/3StcBLYC9IJv0TCvflvEa0Vv50FyyRMJoze7pIxlZNLrnajHrtH
Qkfh2bqCJVIx9hGnqEQohK4kAl9VrjM7m3oCg7nIV8OZ5mS7dOQ0k9b5ERwyUEepFkyhrTGOc4K/
zlzRKfL6B8jLUb9bO3bixKsDvlllQ8X4RJ8fLFjssGtiJz6+MqoezFjbK/DK4h7fEAGzMnYV150h
UJwuFeG0LiFqosO+unDclHsiIeFfOygSqcZKWM39aOL9ZAUqKcCNiBSgnTBwkjR4U5Xy24+8TSWS
UqgneI2UOZ6UbgniUh5T8lwICcojFteByUFwZcmhdSUAAY41U7HRCADlm2t6Red3zbeHFI/KcBp9
bcO9q+lM3Q69n0YnmsL5JkrwLFhfNKo6WdgxiDoXOzesPn3xIKkgNqsyObZOJ9wncqbDeB3IkzxW
acG5N5xY8j8JbXHwY5KUuBrQ1Y4u7DCWfXzzziYkvtrB/+jBz+b5+ghw1PJXBAR5CFR/zohlb8yZ
mBmlhJd5h605m+7FsBQY9KbBy49V24fhoQmVY+mZgfN7b1YRUETh3sCycd90J8Xy5hOzav57joqx
xVsYYo7lXdS+G4dzlODdneHjw5dnj1PtpJAPXHUkI8vyEfbiSPa1nTEmevldMcTFVzaV+q8fyuC5
TCLlXVe3mrI7zgMYGXm7z9UuZZfA4pXd80MNa+Yn9Mvs0fJ1PmNh7wl56zKn5wPr4wIBdZBufAb9
4vnPGi+yv/e93sBnYCfeQ5khxLANJjwviBclspDgREZZDaO3p2nVikcchgmj6Wxih2EdeGfMX/hf
CW6yQTV3qJnXSUZvaGRcoox52kfhYcmY+Ei9YDH50DN29WMYY3jZ0wEcnZchD4++TNtHqgszmiNy
4CI7fpqeSBHmvLOtJ1o0J9pGPkE5tv8C+InNrlwCosx1wIS20cWwPAIpj8vtDJMR4jAOqHsdsHZ6
mJN14tPxGxynujEoymGqWWTHtBvl15XysGdHQ3e9UuuDk0Vx0eqjM6X24q3OAhDfDS6lH8Y/Ysbs
wFM4sPpONVjWrjCvKjh8QnR6h323bC5p2YtHml3MDskyfm6AbL4VWIqhdMa3KrKG+SKEmLRKJDp4
+6jThrzUNqqcoabDomJvlrDTnn4PAx8Q6N5ijLG4q05UJ1R4ChzotBlIAlUQCZOiPSno4ddm9sQJ
6tLi/UKsD/FVF0wOaY4vmaGu7/oXhxO93HLqD8MzpUnrCVVrIQXXjfJ1kUMcPWKO4ETXNsR8rxH5
C9iplePvqpE8gp0jtHDPxVl3mRwhD7njYaraOjFY76/Snf38zdS2ntFFawBExLEij/m44fdFLXel
T5CrS9030jw8GLA4eN6dCwrzoYjHeWczC5/esFvhx6UW4hWLfzQ8487XHNLdlMcABOsKpQL+WfcM
THPt7siLFiPYT0E4gG/FFP8Eo51896vWifDjBWqKNj29VHfTlMD3adIGRwWR/N7ypA1jjogZAIa/
rhztQYdUrF4dMNBYP5vEKjICQ7UiY23YEYlQbSBJUVzmRT7VWZ0elis3SrdXysIoKudoV3oR9vdM
DMNxddgobqpOQhGqaf2ND7g11CVfmMdp/QzuK4IdhCoWP3kmt9viL3AZEgLOndcyhpM+hXlXS+YF
cipPHvVA4QlgFIkB0AcEgak2wNZfEqasmnK8Fjqqvb0mB2V2I3t2kA/ucsP6c4JIj5Xfs/IGbD5M
m6bwb72yjUMeOO87fV8YAOS/icko/70jf/XdKX7Q1EDVPbQwY29UMgthrZvc2wtHB3vc7oM+sMel
tE6yL9osbl/2FzcQpB1ptVT3A6XbDTQVV6Jz1POifg/zFLinpNccuPE6oXCA/Oa9IfJ6WP4uYdG+
GgSuBXzUZDETbuuyYHG/1EWh/9F40uSfCBAiOeFsyKv/C994Rbpglhj1VW4OYetz2i1UK+XOlkMV
Iq/r7iyZKFCkPVit68Fg6OLWlyRbQjFV0R2H4JUmPBOu3wFH2ftmyMwn+EybPelJ6QeWQ2uxM6MJ
DTwe1C/4kbRl/VdNxrj4c7S5IGLyJEMbdO5Lvc57LJ4lgVGNw9nN+5OxdCMBE2pgf2Bgz3GRNtJ7
p6wL7xd8Sf0NoOB2cJvyPMm/bARIPXHo+GCBPDNQB9waCV0G3gm+DI8QzyPH/IGnFucXmC4ezQe4
T7hEO9a3eh+JaR1Os/LgSJUslj/9omatwmIRFCwe4RiLU7XeF2x+wHp1uKh2/PINOdw4Yi8z5Ijf
xnDzEbl4KaI8O9oxqeiC5t1HgtSdnOY8Wn5Pao6SMdqic0/lIzUVXv/suGDjAXwHGa5Ry/8SZO7N
+NLbZ27l+RkWk3vJx6p8UtOk100jYvXDhj+84hXvbxj0lVY+xWQJug179w3lZYNfXjfcNiLZTQdN
VyJrF/bC2ZffRlptiNT7D61CL2d1MleF+oPAj0kqRlujr1AWj37VaEIrnpx/QyGJrgn18CME0mIW
pDTFcpwlU8NxrpxYAmlpO7Uvl1x8WPz0LBRB9nfnBB9wf+JG08Dh2jSr8CZhmqguq5rsfZeX45sJ
sQ+TKEmm8ggDZ4I7nFf0l0Buql9WzstbNaXlAzVu6byJ3FBtY4wh4CLwpmlMg8ces87e4aj/H7c/
qSjHekxf7v/bEOshjM/tPMzhaShg9Z4Ifq3v7TpO8zGopCNfCpOj3SWYV8ttEMFw2eDmCljHh2AU
voiXr9ywNgmiZ5uzxdpyMG8/Q37wGdiF4AlXMVJcgluJ93FJHRagcrbuuB1Du35hqu+/OSQUEPP7
BTpcTB0Ncg4rxAS72mHlAPjqpsXKvgBhQRx6Amb5vkJGvZGNsJPHB98VmONyF1MpwkqKZ5wXJ2Vi
PKDa5zbRGc4zOjYOdVh319nl9fdMhGn0rpFbUlFXyYruXo1Wdsbqbvw7xwW/zRow9H7nUCpC+l4Y
r4gkOKpqD6kGvvxQ4pPOf0V+E5w7hfETgtVgNQSGzJ1ext6t3sOGma+MkmGPrlO0d0XdrPlOB3Bs
FuBSUnxOaTP/iavGOc228dLtOi3LS+ko3SM22+afutlut1NpjPdEsMAvaVkcHDyBpYbwJNMsBeRN
qdB9ySxzhZyAZhD50nbsCbFInsNqiKlbYGFVHjiDMnL14VQB7u85TGLIXyXbWicSz6W73tK5i1+2
+KimWZ5cop6XCpc95SvUHHH4mNfzGAeBf4hxJGKTqrjW8ehGNCEn9Ryd/CbKnpTCewSWy63fGizZ
P5Ef0xWJ9+k+a635b1aF7+K1HWFsJEJceZGOyJdd9CmIWs6btMOOxNUlp+uIcf3SsLHcghyh4ghv
dSGe0GpICLoTmtwlStlPvi2yplsbLRCy7u9ldcQhnklEMqLH4lZTCVJpn3ot8gbnIQydDO1Nez8n
Am5pNpHv6dhxePswiNbPshiqvyBznYugHWMg0yAVDjPDSBo5yeKjxEzRa4Y4cU/3RfGejQMGYj58
KGeKG2IMYkF/ASwm/ZZbBxG0nQKfvKLCynjLX2Ac6Ht9rlGju+cOtzw+WW3Kv7ARiEukcmYZ6gt9
e1AuqGPQ6to/a2Sa5zVb1j/pqOW7EzmOvofVWDtX1ia3qiPUQJ+1R+1PeyjOa/4+UXvPy4ndyg2L
RokHwr1uCfTwUjxXmR7PCRvA4LDk3QoKnETGkRdrmvCEz4dHXsV0ua1JVB3CsnJh7rduftRDCaY/
73Jxr2gyocCHOQikI1eUA2Ixqv+wIoY4GhG8wAhhbzuwtLcnqllZJYoRegR5y/LMjdnjG/O7s8Ht
SXlJtMQedYEYkkBXGV6F8M2IyiRlT0GKhbSRosv4+Y8QU7rHcq/voDMb5mgZ4e01XoIfzvTBrqk6
wnFcDBqxLI4IdYeAUi9tTZ8KQd12rQncEqphcENLQyZySUodSIvM21qGbC+nORtf87pLSbG1pHOe
y7RnNI+XJT+IgZR7MFAq9QiGYfWAoFeW3juXcAYcrSB9a9lGg8ZxTZdemTWS65gSagFHyhDB434V
G9lGUf2EZLyaR/iKOK8g4tnwfjYafa9eqs6/NKjqXLugF7FwOUm37GU/Nt3duixVhh/Hqcm2gRqn
Jg2tC9Z94JOkpliSriePQ8e8wzvc+1uQGTgkI5F49b9uDeuHgNfXbz+34cvsyPEknYnnEg2FZusK
j6Z6tTbI9BJj/0PelF17wCwTPvbKrT9WlRfTvh276ZV9ok5fIrIsOttWdSbGr2R1owa4WBihPQRu
x2ajH4isj5K9w78wSyr5W3LU+EfxK7FUk8/6Szdetk0wkIRE0o1GXiqpTfNrZRS/9TSvb8zJ/u2N
xcam3CWBXfWp5IDVvgdj3Ji/5UiH1h9OGBnxBrsmxSVcDaFzhCHevBq9b8UoW4byUIZJDS5EV+G/
dlLRh0pSABoo3bz2cVtwXaCy2vGNZSB35r4nBfGgnNGNH7EcYkSkD2BBNF6yUH0GYSmfZ8ctmtPY
lcvZlzUGCG9pXmU2Yqyi7p74op2gR3XUKPUbkZnlkrcq/N12AKh+apIYf2rI3gFiJv1cP5OqovYh
xmdBfeGQqRpnWchZwBIGZctR4zFvf3Os65a/RKiaYkcs2fuvcz1VPekb5UOgBfj4IaHD10eDW4iI
eMiBcuNrakdznrxXNS02gAOive/RG4OTH1EwutXUYOz9OOAqt5RJbIXWk4tzwzd7AAMcwJo5IjQD
BGM957ii5l/dIIPuC96GlzPnLMn423rdNPFWzoJPvAaTfeFKcc0HEMEOdsQc9X24ndkCEuBuiiee
EQBgzJRi/bCs7LvAJHuro+iuYw6nKDV2AWIRdxvkqSrmKj2nuZf8w9KuKaJGjnlicB0u9Dnq2947
6v8UXdX+akHZY3FNku5EwqN/sYACjm1o2u8R6NNDh2/CvoYiyXCvOF50DXpvpoU4zQRiM35IYFVM
PfkfdvGUYByGHKMKQVo/rPlrMqr9UEcVlQANlj++Nb9S0994zXygxQ02wWEX5eC1v3hy80+uDEwx
u59YPnQpJ6eFycm7GImogvlpFaguk3AzilXgTX8UMD4Klm856ArCJlpv+RjdL4Y9DYklLbsclhiR
Yq7o2Rmo/gApPB3yBJ/KL0IMOSZAZ5Tjs6gMV//GI1nT3g+EANtdbReYNKpP7THK9cjCrMEztCN+
mGXQuixBLBmOtfuksrFkIO/ZCDZGcWxYszJ0yNhaowC3WpoXzsJfa4X3tZ3/9jXj+H1O1bZ/GU2e
UFZSiO8sQmtP9gnSHR414aGh+uBMZ+ATMeA0W67pM+d0nFDW0FmW2Xl+jn3g2dOWXJM4sUBFQamJ
Anw3oUlWOppkBfcVX8fR75Ce0PB48EByi8Vu8rqlO6W8dDEuc0VX/e+6qINrThSlRjRsMvUfdbgV
haxpXHBsw1TKNXODQnbxMyGspnyvMiiOe8OUlh8Wr0j2NJtxik7idsn3tcmjGgRFEVc/gvCe++kH
q4uFQUIofB/ILRSfIR4EZFE8s3FKsWzhvSL65WxbMviNhdBRu2l4dO0lvUpcTS2dQrXPw7blTF/d
a+rNWkTByn2uXKvtVk+OemL7HWf7woVh+9N76cAFAkk06I+MNuRNIC5y6B29c8xg4+2QnXDsUdCS
Ojs/Gogp4DYieKkyvRGkPI91WbdnpkpnPa1e6DhvdQ/G+xgOaZLdNHs3uV99B8SeX82yu7MT+/0r
XTptR+0W7RxHK1nP7pIk6++5ftcPQFu25B3UYkbuehwnTSBcJBE36/6ksxmKTefXOc1M5Ae5LULp
j0ehgFftl8GdYKBRdwqJhZM65KJ6OTezyGc4ZR59eBi/WZ4R6ji7voKYrsMBLaXyiFBuqAOi2sFv
kntEkfy1Ui2OkNyX1UdUAjHhhNOk36hZyR+ongIKyTRizcbDyXcLi2SLK9IHMuWopKrwsK2qtL+L
dgnGUz5z2i8Cdp+UoEwEmNAsyMCWGrpBpMD7fdwwZzmzM3fz3jDrUKHso4VyTTWe2WMLHWk/5yV+
JmcBd4kF002MhxgJ5Kup1407BmH9yCKegH9Gv94WfgMuoCVQ9AGWrkc6q2ZXoAh+wtbc+MXakXGw
IxuVOFiE3VNblGJVCczixrswX6fwq+WBBLa1ZZfxClHQyV6CjOXFK0IiE0Hkgmc/MXUs6fvKczDZ
e0lKMIpD07lCT4Q+E49HldKpnRZyuWDFB/wGZfS0kPltN53METVKd9QEZ253shDQ6o+8DDMl6Cdv
3Y7Fu4HJgnFknv6EfIbLPUvYFWQbhb0sTU7ooqisPVfD68plW5x7/Aik4HrSsvhlg/A9LLPpGz6K
3346BCoIM9T8GAlLnUsdaH2fs6H5x8kyxqVobIke39f+B+11sX9iu53fpxyVOZ8WvkmeMKd4OCWW
CXE6mZIr+yL0sjxB2FXkwDasryULvlHK5752QEUql6auXrIX3/PEUr9wzDgvTeHhDJVWQtoFO3Kd
B8gnKThXNPKpbb4bEF13tjb2wLGLtJIUlXca8Te8pSlo/GtIvnkHOsKh1C2QmdzicSkf0854Kxls
8sPbwp2Q/tG+/D0q79Ls+QXH14XD7RtG+EAcAyKPfExT0bIWnwvQ/0oXF6s67RyaNtaPwdhrRM0l
wYOIvcDrP9Koan4mlw00GWND67Qjgvgu03TbbJAfvHcfIb0+09U4mRvFx2YniAfxNbG8/EjD3fZn
mz4iRXS726z7q9GQDb+ZQmX02GMZNZRPDQWV7vAq17cwokD5y4AMPdRtBJQ2cptC7ryVuepxZeO7
C12z/PI8sp038esfjEOMSaIDTFsHWKziwbS/ZbUwZ7T1YNU2a/PiHkpyMDz7s8/GpGG4AXmlBJ5K
ocyJYG3inY1h1BhChW7eNfyPm9JZzO/WWedfjkPwHKRVRxqpH49ARVTA1dDV59HxatZ5ih8RFW4J
uwcdjvht1q7Mr24IheYFEgY9fZ0beCfeGWuVYHjFw7Jn4RB8CZAWz+Q1C2AnDd2b+Wo9zotYrHcV
8wLcHIduOnAFnOvBPRf/pZEzIymPRfIw9XU1f3d5iMluDoJFQ7oZ7JEm8nI8jCVI4O2AKd/fMu9W
X13gwVhtGxLjU6lCiuXYND/yhtCvJadXjCd+SuajDos/AGq7K0Dv2ZLetv4TFON8V2U8p/dMEuur
1BFdNkY79dEnzb+vZUyoNHaXgowJJBYeTOIoGLbf04m4Ol2+o/zqF/LfHIT5mmbO9TvX4bzH2dHJ
PgTNBK8kG9on0jDfeFKnP9Ds09MMbYblfVFeSqwyJx+YICt42eYsjyd11loD+sluEeZNKHphtvDW
pzvXZpG/751Cs+qpEvEsZRh8246HNc6f1JzKqtbALwbv02OZwJJo6DweD31Me5KnELblDeODTYGf
klVx+m/NZPFGSnX5A2bSgW6hqPlkgSRxamCnxjOZRY/zJOpXy4/9BbvWPDGhMopJcEGk0kT2XI6T
+s5zryUgoMfoGokxWO4SPw30kaAtsZXZmYPjlHH2w6EEJ0uTynmQbs3hi0lhL1O89FvRgd+FuYpz
dFzWq4flnkkT4jNSOhazMUorZCuRrDspfDrY8RRln03apR8lp34e8jZ6oMfKvrZtBjaLeab4HHT/
KzOl4uMqMDRY69dXN47lVwPI5T31ZxKQus+zUzCj6a9y+dum4XTMk1U9l63Ji1PIjbf3eev1G6M8
/djVBttNQOjufhAcxPdTHwwkt4LuvHQ+n6pu+1/MH8vekIw5eE0SzX+UqURwcGCuHKhbTvJN0mXI
o9i+cck6mOQs3xZFJtEYn5y5jryd04vXMJLTg7gdsvCNcP2mExhKDMbRnUeL4otgk7DhJVXuJKoX
2gYNJhfb+tmZLf1+kcV0oPuMOYuIucmR+trwMo7dANJEPo9zCgBOLs3FGbLkYxmDV6JWzoEOyfgq
cD2f6toNnzRh8uNaNst4dhsgATyLWs4LWKXrnev73iXj+4FghHrgbqQ/SZSYwWXMkGX9sfAYvoC7
47tFaaJVqTFZ+NmgY64niU3jWfKyOuVpLD6xP1BdgekZUVWD/QjMSqXx5MtQcnrsv7Fm2rcob7AC
lUH+iRHTO9cKBnE5eKOPCx80JBbv9AelKN1ndW82GZjMTWD5uWjCU5t8cPFNc6jaNf8j6byWI0Xa
LfpERJCYBG6rKC9bUsvdEJJ6Gm8SksQ8/Vn1n9uOmW6pCjI/s/fargsFqwwmCYB3Yhzs+Hb5iLFh
jE0WRteMZRMtPYHZyMIsyca+8KqMnB7oXQgqavuIJmv6a+Zu/nYLUVPO6i/0hvPOqaYZrWqdRG9W
mKBWS63n9fabIoJsF6IweEduBBhsF3UgWSyA4AbUSwc7ogfQvTmWROxswdU5F+QUNKJhMBMZPZVk
nVYkvZ0DjDb8qCu03DpHxmE7lDpgT7eDYaLtAabeCBI0nlhQAYtm7lPMFEy9U7och2lPIsLQnUAf
DOS8jHp4itL1yGcd7Tq1IgcMLNZ/WGq/HaQBcS+MdZ7z6YylmmllJ3XxLxQZedXa4fIb+FRX6Mrl
y7pEYRiPciL3BOLBgJVJbWk/Ky40gFwfKf3urWAb+/62EqI8RCX1RI5G+GkN/n3mK3MBF5A65ygV
HKoChPWDPSLj11CftrjjIZiiqrmnWKru/flmPifw3fwkneDz9iscSFEZyj1JIb2AvsETbQnrv0KB
B3PInz8M+Az2zF0MK0ekYJVyg2YLQJSLOAzql7INSjiXZeWcQqbNn2Gg2sscjFjQKYd/qNyb37pu
iW/HYcmrmwT8z4QdbWxhia+pqx7bQaUfIRzzjWYj+piEst5DRhfZZkrBum4Ln3hDDDYtl3ru/TSW
qJ65sOazT6VF5CFYHjJ8yfY5Kpf6meIWkpwbgAshdud2hVbcWG9uagPQZZbLJxjpI1MKmwEkP+aq
mF2oJV/OKHtQW2cF7gVEISrOqoDpAbXthpI+eifaECvB2AZHZEAAOIoKi21RqdehGmg2CQQaEB/5
N2TqOuW7Vvo5h8z/vxG1qf6ynIqanbek4kGZNXUwNDAz0qmGNq9c2FxT3vxAXCHsjsfvJnhVOvtD
gKvzQI5LcfVYm8fVMIeQx6n/iV5DHRLs3IHUtbiqx4yWNSU1s4bZQO601d8qi+x3Thz9Qq//2SVu
chgKsMc46qkQWJESQVCrLxbxU07h16mLGYrQ22ZssWEDMKD7WqDsZFvpd4252AMtvxr7v0yHk3gI
3QmY1Tx211zaIdSpKL8Jz2sUQEFxQ4uOIN9xhzuvvjsRsuP3XfWlCpEdVtT326L3GGzDNmsPCySz
p7Q33ZUuhbNEms78JdHDbLpxRUpgmppRS+f72ZZzISBuB8DPblhlpvc3ucKWrnLaGgtYULuoJLZq
C33HnGJFdEp6H7SsDdsMaZ+dhNluj1krRkw87FqTKwwNNVZVuzD9Vs4jiRBFSyzrLl87StkWdRWJ
XF08AqzkOFnegM2hf3QnYpCHKcLaOr2TbOmzx7+BOlA7wb5JP8yErxSKXoTJF6VyNs8Gnjl7dslx
hqdCWK/OwtrGdU15Zweu88GMJvs0gd2dIh1JcxBVeYAQeZMflXw/2MOd7ClpGIbtAwf+Yq9w7mxJ
G0MaQwxi4E4YsItcncC6WaecxWN7sDTjQc8E8qXClf0SuH4WR/jfyOWKYKAFg/NeqcH+sMC1WYcq
t4uf0XhIbri16t/SH6b7HDVWBNydmK6tw7z/5hen2CeBo+bkGPOHRsvq4k1hv1UmZNQP9wFDB/Cd
REva5Ra7UI42nvjiDl4jErvumBchRoGcVVcdpB5Kv/m/dEYYhVvyXNgYy1uqYxRVxQeDF/6xMXqu
NZvTqKzPmASiTRdOw3sBjR6PyrwwWl/LdPhjyuU1TW41QsGbdpjQciME9vx4gSm0kzqsThjP0ifF
yuGzSNxb6kYdMNa+7RqcOeP4xONEyQV0/cCSgalGaBOdCHnyoQ8hfxZLqV4n+BTbsjRuv0WYQHAn
Oq7Xm9bvDcvDUp8Thh5UU2lGxPcC4vVuBaO+Iwhl+MGAHRmWWWnDARflKMH8gLhIwJuWu+v0PP+2
qmB3OfJb/PpTzpOV18nW6kiixpa1Ll+dKadLzXTGPVACheC52YTjReMBR3Cb1xYTXXQlcLl/oU/M
78xP7ENYRb4i6Gpwn8ew7bNTKVhn74fV8zDyYIQzG4FN658jPK6iGTFpPGa2/svjK5pDzcb+j1Pk
U/NlG9M8rv3aPQUwH54mZCf0dioSOPvDqbxh+kHYnFCzeaRKRTaw3gIW5xQP0Nix8kinl/WVxtHr
mXZ03OCIXAuHqNHmRtFL6uli5mmOvkb6vACh1IB7A9WS9bIiu13+qpxXYA0CSLNMm5CJjEQNn+Vq
iuaSLyE3L19gUdTPwTQaIBxrV55zJ8hg5rX5z+JkglsVbbW/B0jjV094AJxpN4ETeyeNjlrLYIDb
Z7JpjnSHaKSLsQkexQR6L9ReQWNbreELMbY+QDmD2O/FZvSbc2zAs6GaGF0z7pA9NLtECyu6QwHj
yK2uan+XF769mxR9N3pB+IVlTuTfnsY1Y1SHRMaNOiibviRCzeM6RIXfRndr1jT2QZvZ+4+9aXsu
XZ3TARLsIVBQO9Mdb+ENeUwIwR5qyfCbI9d8ZIpDlk8dEQHLIJKo5RvRgQVkiLHIxKY3TIBsWAWM
dbD5b0ePofreD4P1E82Nb3CKeSxjU7uR6nHS+EbJp+sR4upNpX1IgX6fFzconEOTl8W4XBVBhQv2
03sXJl7zyg7LWhDm3Iy/Xzb9a/uReQgLUBd07FGwVNDy8593Do5Tf7Zqqi3Cm4atMzCQUoh402E5
0SbwE+KLKl4AmTCK2rLmEPKPYRWKwYtcVwlCCsrqFqtPkzy7aZmlRYyuKpsVVS2z5/zIqWClguGo
m7rXCDkFbmGkkdkfEIpF8pbUo4k+J/zx+mwmlPxYV1rLoNE2gOjaiYuIiELngDBAT8eM17SoWe9k
xoLL0SZ2fu8Q427DpQbpBMgtJP6hPJVpHsyEWa2rrYlXUv1ck5al84rqjT8qEJxLgZOdSiNNcIDR
gZj8H4tIW/43VSBQJhgLOV8CUo5KTuqaVYlKkFbQGpc+JDywL/2eqTIEcO6c9YoiJLpZVwjBvEaF
bQ1HlUANIj+Fm2RD/yVw23V2FNdSEYiUInHY4JFlJJbNKbNj9NHDZ5nOt5VU5Zh7mtsEmjrQC4ov
zCXeRve+Ko9jPa16byKv/iRHw65PVklIgcAKNMZOYZfFkUaa2ES5TGvxAOKuCA6LCtzwNINYS1Bz
NpSbsGScs3FH2hMAPeycfBrXF6g8QB83ltdpfal1wvAGWX7bgNcK8/mKpQnRcGOIWEf15JTjQ6nn
wD/WfRNN+9DKV4W3rjWfjjOC5t1QK83eHY3LdBwwRqLEr/qgf+lvoI5W3FIakbsKeuabCJjMxSTH
H4+gYdhi8Uj1XoDx+mrzEV2IB9maa6b2nacg85cbLkujbBokoSkndGHhcuo7V2Z74UxVfcc/KRVp
ogotLieBJM3U0m+9tQTPaJ/M9Eo80fAoA+PxS5FAA6PEddWhGWoXnl3EMEY4il7fR1lGLVvZE8d6
1v6hTmjG3xHczy/ZdBihHPbiIU4yvPv3qBP6967KOqi2zNmfG2vU/yIPa8gRuytq1go16QMjRLd4
9JRDzeOG847HLvvGWBEMJ4vB6kZ2afFYcBJUBzNVWblvSL37kZKInDjHfkjCBVPL9FiCdMtwgOb8
nKCH6wusMElKleXkXryWnbP8YxQ/XvtUteMhWvrwB1icjZ2a8EQmjK6mfJZwNew4S2V7ar2i/TvA
FWGkZFvE0g3rZF9sFmxfWEnn6zJ31huvLcFPCIUINwvHYgxOg5+Ih4mGxds3wpSXTIP9pTDrOOX5
5gtv76mS5XDPrAC3Bo5/dheqiO4rIGxWnOLIoEvkBBKXqVrbN8w5knk/PRKCauHkmFnmQNCyOdKl
PyKcrX8gBKEISG/q0IxU0lHfCfkbd74vk/Po4yLnrp5KkDeixUkoB1aWcdBY8nVNcXTwd2AAISU0
bSErjSK4I0oBm5S0gAbezDmZYXpXyTpG2OaXbzVI9OlYj2P9Y1UzurSRsSzPbD4LnEOwiX68Ansq
FnqRBK/gy8sXvtGGdUBfDWcSP4IP4dO+HZn/OciPBoPuOG/Ccd83nW/tQ9rf9rC6zNdjTCk0nq7t
efO+R/1msLjaePsG7N6f+Tol3aXyAQOf0b9m6d++z+piZ+lJpztrUqo6JXAZcyCx3B64LGbxAuMc
7LZkzXeL8qRGG/H/PQf9qJiFiESU26qiGtxMfJhQQjsI41xwk34ukG5dbGCb+UFwIX6Tnki7zOpW
XilIYJma6vYT69FmVNFYDUk4flFhiJ/GiMVFaFM0uFUxIyuuBee2WTsnOGBxAdrMSYmxeODkfcZE
UH+I1ifulqcXL0FqwCPFhIQBYeM2JBlCcRCdTJrn6Wu/MHXejZCzxi2TA/cphxnWxorf4TU1gLni
2fXSLdRYcW/p3MaWkq7lXasbqq6BeWv92ftW3/9hktrcWXqdUqxbU5ef6fi8ncKkoQ8M1Xj22IQ1
M/RPEJEeSvw7hnH2WaScGiJLzLeowwoPTbUy9hTY51gELaAvb89c2pwUq0KEMySbCdSTGHuLuJmc
/g+sMLn8dZKaLJBNLZjefReuQaFA1enKI7WgkZuhtwVyaTDM2VWXDZ9GuYiJ4CNPzhEgnogh0jy3
0bBbJsz8GwHwdNpWVm2Wgz1ZSXEweRi6B20xCXMUz86mm5T+CQWr7b2suulOoMfpvjtGySVahrTX
JwbjVnrXkSUqD64ppKR4quDHTMwVrtXshgibeqptXKUFQD6JYYhMExZuYE4Yxwo+amnSyT6yEdD5
F8vdUd17Eqv50XG81r8WzJkJcu/Hbj1W7UC8mNtOjX9c7L4IT9wWE7Pw/MYz1SmtMBgah1Wpa0NT
39pdF7w2OCKJmoIHlX5rMzbdOeX2/0dGCysavuz+xeoRbsYDgJD1wUsb+x+i5PlxTCd40l0O1AXP
g7CfFgXIIJ4ngDHnvnWCf0gYWNBJz86DbYDiMTwTNLIGXwpwaDyGqJ80AEOqh7rKH4LeM/bOcBNb
tET44ASK3u1SZcF5DSNikCmtGL4VfQbPD9w76esZ3W5FOrLYFzarzhcX1tqpgoZD+TA1v3OAHnpj
eo18xPignHcibZgKaG+EjdhUSj/2IEMoJmtDNZyr3H/ld0peZt+GCMedHdkQ5hJynIowbMfnHJXg
qVhZ8N/4afYDzvfsrlXiw1ZseWMNuvFxnWaQK8TgqY0Pv2WnWnvFiW+55xC+YMpBLRG5N2Ei3rGi
6uJ5GW0fNhUj8K3DucsGxHIeA8BCNqbnWjIDa60ngfz8rmCUWm5rZnz7zirIIrxFPvQNeq1dxYT8
hFIiAzIy19EBxRgrfTcq6o+1Nlhba5e0qMNkZqu86xcXjZIRwMK0ivgsTJKsYgcoTXWsuJK1KhHF
rjiR2sL5r1TYobJ65kZq2+ZWTYWfN0zMAz+DeoDOxhrVZcnaoXKqSmeTTy0Ys6ZevqRb9zB3V0wq
Nr6Us+e4rylT7l1ShzdglRFnRFMAG9o6+gAd8xfMkQeB1UxPSA15/4tx5SVgZOs/zvRPV4jBMwce
w9Q9esf0TVvaO5Qhj2E5LRkRF3UuwOdndAB+51b3AAyQOS2R/q/zdXluOluycS1Rae6ivKzvIicp
j0NVyLc2rLgD2WFjOeqBBG8mhVkcoWCYFRvuhGCX+yiSYQ4l0UbpyIGXhnfokI2EUSMCxzKn154E
8HJqg/tcYG+GpoFuzeCTYYkCoMT11p2feNykcAwe8jKTjxmat7tQkDLEYBpwUcC0FJllp35Gqo0x
pm5bXs3qQkCiEo+875bJqkvJyy+2nV2HqVTLZcGMrDtUPAL2HtF60vLpKe6OZVDAd5qunPuddsZ8
PrHJtZPYVLWGOUtlgQWGd+OF15qkRabKZbc3QTbaceCprvwuF8MKwbdmjtwC5hYsgZp0wtccURRS
m86AJUMWLTO4HWS9QR9AOHaCz+szn57t1lN7IXj9YpqPevkY7C5rtmIdwv5xtlI93TFmwdMhMet5
PPsRooZNmuBGPaTWDXHJSQCwqmOG4m4rZ0IMwLwnQkFpe9HB60x1w9cS8MP1kvoPgCluGzSd/Rel
mMnABnTLLfuHE4QARPTyED+chCCSPZtzMm6RStQwyiIi0Gi3R45kt7ENQXnMywiyG2rkMWaRAb+8
oPG8jZBRKm3zrFYLt1EtRiZXwM4Ql6OVjhsnDV4AabFE458v3lXTcpwtYdR9uQkbvi3Io4gbBPtu
dx2w2PL1zqRy7mZku1i9cCLjSMUqCzUkDIZxj9LSewFEFrGVQ7SRIvEruvyQlZQ8O85stpOFzqIQ
WG6CqD7gPuI1J4oZoGdmJjCMGdSg2GscbzliC5rMtm9m7R6wpzrRwYVudGoj2C5oOjJjmJooVdxh
jFDqoEvWKzsxdARRRHLoIKSE1vDojbdojJDg+bfa6hDxaRwjV+WVYGWhCaIILkyYL5wknW0fSJBh
iMiTRNxsThixe+mJVXRwcTV99gulAwJzEy7Jlw3BDKWJVrmKi6iqWDy5Sf9qk0f4uy4D7Gwinbjv
0eq29PaBJ24/mwmDtzXV2H6oOivMdD0A3LNahpwAQbL33H27rEQF0Yp4dEwOlRuvK1F0exiTeo0R
w9IiokymDCTY16wxyG4HNJ9bTPOxg2nxz+GL/WqY+Ib3zVJY84VDE2c0gXAeXjsarGdeb6yswdyH
rKsikl6oCKLcIqNG3tAAiBaeI2TOgOcSVjo8T3Z5mhQkrK0ZlujTShzL2QbFzS6EiLXxwZouvcOW
Yeg+UZbCaKNCsPcjLQUZOA5CBFKt+0jvPeRNaD3dcGkRX4xDyKiJfmanWw9Uk1NBidqMYQU+wygn
Ky8DcxGfmXfr50eWbZZ98h2JeM8kXQ3P0Jgw3M2d5hECRSLHLdut1mVlUw9Xv0AdfzOOTjacPA4/
zhQXPXFTNLS3gho/jNlkceJUQpCfk2JxlKCnicLd8Tm0JVCapPNO6Fbc9MULUdU9smUfyNbwW3/+
9IXbqj2cT2c8lFXoRFt0I9JnJYsSi9ytcPjOuEiGGEpAcJu2krG3zZAcv8x5RSYk9j3NQEdak7+j
CO/dPzlkfvtV0HJZwKGDPMK3wPMZo0GpyrsRBSAkJArhcymt/nd29Y1iXs/NgUIwfRkDvCK7rhVY
yoHSzOGdLUUe1uCoTQWiwTfNspNzC2o2QArIXl7fBKpUpPIfuGH2eFQOfnheaif5N/tjQRxV5ea/
Sya6u5rcakYpAF743levSogORUmJGihCBtSzUGW/AmLsEwVeOzDBdcAd4XJFqZallgUkI8i/mRkY
w5C2Q6KUKHmuU1RZeCm65YU/C54jNLfdbnUR0e0zZtDOFj/98MMOdrZiShXlx6OVDeMjE9syY4mu
G/irYvLpJgcESfdOGtb+h5Xg3zktZcGAx+sN2e6AIMdyOyfFeGcmzP3xguKk2TFi6tQ2xeR3RQ5B
91v0wPmszPfeqsVfLj3y/AGCbBc8AWkmlYbYDaVPC7UpB23PngWKFopCgJNjdiSoYPhnj23xYw05
tfA0oKA8OXiLxdHntn5doFb+g1CUqKfGwSO76Zx6fRgpYh77ofAfmrRjE5FwmMKxmVrrOV261rqr
B1V9Z4TC/+fplOwv1aGLZTDQkchA9KcXg+6XqPHMQJZk1FsA1Yzt/tx0g7yuVl48SHaJf0EaiV/k
6c1TmC7o0gp8fgeETgBr7dQlPIxdFRC4npgRbH/5jakVBXJkg+aW1GueEBSzGEDddzJbdLGldPae
KwXbfFc2ErFaZ3lsNfsOutcL2Eyni3t0hj+dTV9OBoXdvQnyxoItuRj5sM8c9VZyxP91QuZxcNCy
4AsXNlldvihSjOK4VWGQ5CjrsAobO4iDJctYquJF0F0dfScq7xmjQFVa3YWqTvFDKhY1+7yT8kFa
g/cHQua1bJdXMIxPVV7MT9a8EN3Qz+IOZRmknz5LH3HLLg89T1UO2HouTxUy3JN0DIILtMrZaTCD
3HPRlEek2OqFfJ/lyi5/3dHkEVI5B9YX8kX7QkQvR7Qzyl03kNhVgJ3ai3BY3lOpX6fGm1AtFMXW
zdzgMmMcupfNgOq5DK1zE852bA/+58qzskt8/aLA1cQN2D2UCeTaoeNpWM0yfGQbq7DQREFmPrAp
vLOuD38rjE7PloZTQImfHzN0lKQ+V9FXJwElpcKwNuuY326Stqo4WMdhv0Se/PJBKr1bWXNjV41O
/dSIwL53pyzZIub6SkKiaYBFBh2C1Q7+A9MQdYfZ6XXl0t9ovAGwtaw+xqpRkGk457+tDVtuWUbr
XBKW8lwX8Bnsql+ekA6SjdFb5AmFYX9BhV1fynIsfrouBf1R1MWxJxHw0TLj+i55L2M62QB/kL9+
0bUvJ65QjA0Z0NH3Oce3yFTf/y/obH2BqHRDXfbJb0ExH6fh2l8iFao7By8SdvmhOSLhGt9GBGKs
dQf1GKmABruHFWnZgX7tCYoDooHfBLDOwu/V/PAwRlvd184fG8nkNvSlc4LA7R49o923pEjlfyMO
t0PvkA2EAEE8OWIo//h+oT5cP6TFd1q8xw4r7K63qhdSwtRhVTZ2BjzSOwsgiuxUcRB19x/RK80O
iARzvIqpxMUYqOBJiy7aN67HwBcB1yGBmoD5xRsI5yHc6LBUSGOpVlCGuYjQYlOW4r5SJn+DCFQh
laZ2RFEy7kch9dGXzXQP0BWi7yiZAZBExCwxYsCIt4/NBZOTE+yDBdlLMYUseOZwQ8UcPXG5yBqq
9RI8TF74MuIruS+zVUkO5mE6ObZVfaPGveIe6T7dERdOlI2IZNv5RDpT8taW0d5ijvbp0xFdlqF2
Di1yCOylDGxxzw1HHqAnvMIf+cD9LCpr/IcJEMcqbWPlzcMTx9xn0Kz5e+l7UwyalmmUAwGqIWAR
RvPAgJ0x19ucw63PGrw/NAD+wfEU5wJ8Qbyq7hC424TspGsFRMqA0ah3oo2qI+Bg9UTyGD7QegpO
K86gfSX0CaudjWaki4qYzG/6Nj34fxYUIZ98FRN5C9ZLhzHv0yrpGpBONHfEwpFR46GoAeE3YiVq
CHo+dk7mHX1AbIR7wylkxdwwuUmn9bcW2YLwX5v9KhQmqml8F5aNZpwsWckuNoWLkEwjo0p6AW64
KV9eJMHgBOBa6bvsVbJdCOx7LU1GHOjqq+AHBsr0WLrsIDdNv2JQwBHHUB6VqPOTDoMfS2hOYuN3
uoD1n7rd19rVz1nnAxUY5J0CNYrQpiYfg7+jxDGm7C3xrPq9yBrzwnciN1zZwUHgeWfG7Ju/tmdH
H8GEDDKbYd0r5dfebk2R8qcwxKD+IpmJmzUVr+6isHD4DhZPpyH0lBjsqyhaNNgFBLkVGWdQ/KEN
6Q6hU89xtVaQ8ZCZdyeZgiuvOrQKXssQVqJhUKAxHyvfZhk6tOunPZMCMifI8VkVOheWs3rnTWQS
Cge5RQBr/aSS6GPyQfprGqhrnob5P+aeqCe6nBGAXbbFPshlEOMvwOlBWZgwdu30jxMwt6boJd2G
4Tz5PSoA9Ne6CI0GalWsAQKbKOlCSCC6FXqvUucwQ3VTyoj2j+H3tk8idUyn+n89KY4M2qL3fLTN
ByY/ynd2Vu2Z0zj7qlLpXPre/GcbtAnQ0b5yT7gX5RCMPRELsE9Azm2FdtgDEgr+wBYLI6jLxjxG
q4Wrv7KXva1184BTBfhE2bNLGTLcom0hG4VRmu0ccD31rYvCuy9CkzwKfy4QCFrZ1h79N0Cw6Rsz
GBbQ6N0eLavKPyemC8+z6PER1hDiFSTKe0IHHskscJ8qE4hDv8z5k2sJ8+5USHF1KfQNSnoDvVpd
eFFh0R+iCGQvtaCL2wugxAO2Eny/cjRbxjzta+vZaGHLSe3aKHG2UJ3MnpGbfMp5JyiYM0IQEWzj
nVuD4V+ZgABD5DO5VxY0CTZyI46K2WDsVDq5rlUIqCElGw+VYnJvAsKF6ajJRkLm5X7jAMNUM88D
laI3clrhzbzAWIF5g0ZjfgOk1qaxjGg6N77Ntk2nrne3LHl3j3eRTb5InXhl7v5gpZ24gzE5XOY5
VGecFOo96OkhpQjUjmHw8tWn2TOISHS0afgEHPfL9vwOFSrzuk3tYNCRWeNcE6AXe+0vw8V1Om4f
rsG9lKN7Ekt1vVmDd8RYwacvHYv1iZ4OS8QHMgXVqLbdlNKchf4QbQz6r8ccM+XZoG54CXwt/mjd
S5jxNoDDXYLXU28aSQ98kYUvj+HQ2Ceqd3Gcl16RkkGHf6Jtsik7WudTrm5yKvH5n9VK9xOxaYj7
RJrdiJxDIFLu++elrfWxyef5Hb9+cwx1A9KNDzaAL8hO9GVW3Xof9SzU7dnKLn3Uuq+FE/LThkMR
MVniC77hNMZHqy+tbWllr3MO6ZDQALCgElqSt51s4iGMgTA7Y9dC9BqmrPQ9ppGAWb3sWw1JG4sp
ST6MrR+Ah/nPTn6jmNVBklzcQWaPVTvWf/CsIYKtQJlGI+mzbG3H9qspmNOwcLR/S4dolUa3Y9wH
qoIH3ZJyYY3JlUAPloowj38I3fa+4bkcJnpXPDzQNu6EqJdDA6WEXhGBdMP4cXTjYSHE7VwMrKpu
wP04T3I3i1khEdyIUBP5otUuiLATx8tZRNfrzq50ekhmZqE8OcW2KYS7oLrkVkkUdYG7yvY3y4w+
+LMO3vRs8l/EwagrAHrFPjbyf0sjUAJwZvQbTVjwIQ/cdz1hbd1Eiz9NMV7z6sqkpIQW7tvWi4MP
5XNsjEEf4VvJXrZ+8pBPMkPlTaewI9r4LdNKE5ghvSfUTXDHOMFLKr65ISPAw4lRELCBKYclzUdC
jMIrXSlKOFenMdrEcN/XvnVIayH+RcUE5OOGWycHIKM2T/xXj3B3LECOekG83MMWTBZwFuRx5/Ws
yQImoYfNYTVSuU79FavM+gxKzaLBXwKGe1VlTjncISq6JSDJoQtjcgUT9Jvp+O27tb1v3a65trmM
cm4QO4tTIegz0pCwgzZpKQ/6PIPJHMkTIdfRgyp0/625iu6mKgj+YMAa4yXV7AXovX3ynVweBNWv
ZbRhntxuEwbY32VHdjzbqPlOME8+5rhLrkVGQmLsunbzWbBZ/cVTme2Jv2TTVtr6aeiAMDhllv92
josGyhpv0VmJd0GsVzys0Uxk5WJ5bw3K17jV9bhPIxHcxH9d+I6mo//DdjI5uW6dvC1qfGjbVZ91
AcK/IfLmJ6V33uHz4NhYBmeTgcy4YVIEoJ2QDGhRWvqMMHL4LxjMuOf/S16t0KYjVj6hcyNk/TOE
ZX/v0O7j7QqWO5mI+dSk3NtTzeaGKaSjH3Lqoo7o2BuLy9R/p6UZHxr4ffe+j3cMqSdMdXvGYFjV
xS9Lf073PLNuFF2jvseZCFlmeucZVNYG4HP6H8Os8pE2oPtcZkMujTKi+bMa5w0rHQOMgeTBbacp
tqMuGB8jWMflzRfeMB/y/HdjobLDkh9MBC348tyvjDdNwj3bjHV6dTqjHgqlDXj6WdUb0temZwCK
Zs8rahO7YIVnhuuRPgQMm9Az/M/Nppx1uM5has4a4MhwJiNxPJIuU9/3UEA3cqLN2oDF1TDIqsbi
3M3Tz9IfiUPGhiY3VTpX+3xK6TCZCr/5Q99gny1Y1cJovZaAOw8EjoVwoWzSR7GEzEhPoR4ZzBY4
RjYO4Ln/JU/g43ANKbgIW3GTUTnQl6MeqrMkOaIxjOYraSejvENAVMZkSiQvMDYElT68pBYI/y2V
rN9WIKX3vXR7QiHCWxxLWJAGLZzhLwjO/JGULD//MkvI4zbTJ/D+/xmcnB+pd/UHG5Eyrviwqq23
hnJX+FyLKZPm9xCsKfGgc9puJktS6mpE3UyWJq9jrCDc4yyb7jBHYvjJuNT/tz4Jv1AIesSng47k
CBl3KxaX+rRaqs8Z2EbsrVjREP5IfdOVu56V43OCz+g36SGhliqREPFq71/qjz0zGabid5w6kbXx
eXPwqwzqFOCwl/t+Dr6AlsKZbxeXqCGAMkeXcD2eqIyyjXUD1rhusa0VsCqcSQkK+T/QKZ24Lzqs
E1vwP/1lJSnnZdJAIXCbZZcon9V/Wd8P1yRqSgy5qv/MOZXOeGlNnBLT+kL4R3GKsPTesUXVB0tS
D+W1jwxz8axmFzo6P1Z239e7yOv6q7Dk+mbVqbwspeWHyPLQDaJvqNHmMU2RfCWDvYcSn8V69vOz
69Soy+ZZX9GE2qeIYfRHqQpnh5WuZLjdDP5DVVgaWSeVmXzqXEt95OwqObQYoXSJt2AmWbv8OCO8
/BzSdPmRTrU+qVCXj0u3+pwJpFqEyhaPYpCkRJu6efcIU4114v2FbjWQSgHQdKgH69uaiL6ZXZMf
A0hiN8l+8znMDiP8W0JFUmeS6ZWf/ZRoP1gGNM5FEue4mYyb48THbwatIw0AmgGveEoyRFMboJHy
lBrpAvNpiucbfmtjMkKl5MSTXYgOuAYmq4Fa06nCJ9zT+hWzcn/f0OOR5lnuuwkR7+gegcK4hxW5
A0Mjb7knf9J8r0NhQY5YGfgXkcFwgdq0aQZKKeaMKTbzOWxONpcZbv8oydz7sUMVZTP/R8RZyTdD
1xRtgKm9Y4nAS23hNflMks484Faentcs1aeGq63BC0tkiCfxlLuQNND3AnVg7zKFO9IZ1v1Yy+qQ
R8n0B4SKvhB5XV/FLX0EEIeH4JX9LstEMFKM1f6PojNZchTZgugXYUYAQcBWEmjMSTlWbbDKrC7m
GYLh6/uwef3M2ro6WymCG37dj/fCvxsSgwfUZoyJGRmBuyzJKlMww82bsLXOhpDCU/mbQWqaw2oc
aArEjSyuLm5vEVoGG3foBozSHbu849jASOad7XyV5opzg3uluNixtxT8O/GImiiMd5aoPiyNOZWo
8H06/sDQEBYWMTfhw8eTF3R1ipvHn106MLYYSejglvqsNuD9C8KzcAMIcdYF3xm7IOToUtL8J6Xp
Bylz0hs7R+SnoVRsAdOMvrZvcovTC0p4LMKkntpmP+FCma920mPrpbUuzp5x4FiUKHHJ+bFdYdr7
smCh8oDtv69hDyfZLxRJvE/0kSbrjsQPnmaRz5JQ5MIfSa8Rt6hQpx2xiyUrbYJr+QQTEYUcGz5P
M95kaobwKvtcEYd1Nh50sSFmrM7FadbxfqOLSeWvue8MaFoiLVnS5DpL6OVJMDSUfhe/TNiS7nCU
cEokuUEcGkZLAD2Q0V/ZdnVq8HgwpxSV12PUEx17Ph9U0rk0xMbQVP76H+EFskPeOkyXTq9ivcCz
bN6AMQOF69haA1Cot3ksUyLyngG9sgImScU700ngDQEqyw1+53IiQ+lzx0IBq8gzXi3CrjwS6VBS
Y+TFQ3HSgMFA4M+AwUiBNqDfoLSbx8ntCalkVf41YVRlOCQ4526+ZHrhdN341zXt+LWkprUC6oP9
u4fGZyGgscbHRctFWJU+y0/tJNA+WgO+RTAvnvlf3hvUoZCXMq8pWABunHUDoJL/SNI2fboIGHml
lJdpGpV6JK3T8PQ3gjJl01DGdRG6jALLFVV56MCjNNdS+OpELZvZnqe8gISn5lT82QinzMC6q//Z
clJh6VKHsctYNLyxg+1X6mggJ4QtNWrTNRWm88/UIxeYIvGaB0AQzhM9Leoz5kjnIosa+tZHXJUC
gf2Yal+AZUdZ1gBtfN6x0DuNXwBPzTOMWo3capW1F+K+FF6gSjarB8QvrBl0HR2ntpheLVTXH2PI
36kKBuES+yiq5NlJNTjQU/TyB7zwBfctvuwotxb8te38Cm3Fu3KxYfyIuaB/YqCnxIGKVLQ1UPNR
rgMfIOeusOxP7o/IDLo0jszb/kfazf8WO0tD+lO48rkjCrtT+qcWqz0DBVEHNPAhecGAQf0qVoTk
P3vE4MHDALza/V44tD8BO10kUdLdTN12bU/PtDrsK0lKHEDcM0HJu7dFFn1GSbK3n24vMTHOU0ev
OWzcoMRwdRCjS3QP7iGVi7EVYqUi6Oo22cnq+wJviDceLYoRQVO67SO5FvXcDAjx+4hmLvAFyxSS
NfnC6Tg9oF6b1yxu1NmUnvhyhiG6wMqj5coz/PrX2rT+Q64301TkvBUj5vbR9NO/C9f7o0nOmmwt
uJEap03hs5l29M7KvZs3W/ODgDq4L2rThR5Kig1zQ/LWsjmTO2fAKAoH8Y7ILD6QBb0HVLv6J46E
fvbqbVSJHkAPAbHEyuFdVSGaJ+YAr9sGqvU0bG79nNl0toT3kkCABRUFO6EUCg9L15RE61cHYkUB
8ApQ9Gfpdf98FuwhcJvo9wJK6b+IPm7ux9p5loANwzxq5p3tGSfWYojfpcdr2ySgcxtdQezM7Xn9
pFX9HhvyZWTQPAv4KmFHV+QjYIecvSpHFAuvU5yTLOn9yAgrK2l2GbJ1d5gByz9UWpZXrrQocd6d
ZWGKyaJ1r5CCIwKxiZkwHU6vYi0WZ+d1MIyLiTLTihMnQFdm84Bl74jThEsjSyxUjxFr4iJ/dSQj
dsNof3gsmQKWO+WOCPuTavzo0Zith4zg3G4kdx0CS+Kj6ovhsKxKh8vsNwf04CpYDViio+ybbzB+
Q4ivdQh7x/lMFiKRFLPvmeaBS4IwZo5lveCbyrthMnUvUuND7gQ1Wl2E8U53JJ8t7b8VMdw4qoSh
wrjfKxFIwI66sq8KR/W5ShL3k934Va44xkWXprQkS5TVUfxaFv3XavOHHg5C32rLRkg126sdldnR
Vu4Z26pzcD1Zo+xEyQmPchHEXYKWWMslrIfOekb4964yXa6A9VCco+kNqI7DRLQGOnGWK4bL34kY
FdGbDkA2tuUQ89MfQJBs2mI6JfFzgoyg6GvzGcaEQ1crnp5HE0WloPadU8K80MiBvWdu1KGbHUHO
zl6cdqeSqv0lMB+HU1tDCG4n7MNXqjqVu9eKdwNPBmBWIXazh5eXNY88wkWyXtrN5MAQy1C7FE7Q
a+AT08bK43jCTt3V7mOLCRRjukgOJp24iGt0lTOzHgRJaGzx1nAiMIZHbRJ6l+jiv9Lm6zN4q3Hv
mAUvntn1J4Au077z0voW2cO7zxLyNe5sBKcMr6Ome7SP7GOj7PlbmJJLhePdFDoYNzGwQWAuuhDu
GmAtAnsnyEf5Yw855tgMxrcGYLyjWmvALUzewnPdnrYMjqKTSjv1TcUgdpG8mGrq6Im+mpotVOEL
/YiT7IHQMl3j0mSX4y1VHdjOEp0LZXDnZX5OL0k1InIACThOyhQsMkgzlBQBQI/MWjpsaStwyNpS
n50JKg8N9xfJ7mHAoVZImBpKjFzJ8WXu4HsNhEhF+thCHQqBS7WH1m/S90QY3wDbx+nipQb4TBLS
//AdmyBlYFcfMf/XGKhTir6Napbh2lFgi3w6zWema96DtT1eIdoYp0yNzTN9LNkvrvUYpdLW4bNE
dUubpX6mDkLdLFuH/vLj1KmDUtSRkd0gY8AoVvKHNVFF17Xcs/ZRLzJzzJ+9wpY737OMO68bHCzT
nxYHTnackQl/Ofbg/tWjh4lGxMuy11ncW2eWwFzu019j70RPLm+lK+piiKvAeyDucJO2om81q5x4
PLA5+Kw0jnzesCCqBi4LKb0/5Vzgx65HYqR891mV/U17hbXcb/MD/8e/mMnaLFexVvFnatBd7UWW
2iPTeXQDuX8We/mvnbR+aROqzB2AJAgHxbfpRRhAkvXm0WLw1DaYvsy4vLVl27EbtXJczLkZlFT2
7FcsIMVOSq8Jl2n03lkOE+soRi6WIy0mx8zqeCu1yr9527Z9TNEgaVgCzBHHprg2c8cLsJHlG1sW
emd5rGfHrGF3JPk7lywOJPZuxNk4/p0aUSCTbJpAj7qlemKZ/xRvYyOIuOIhX8f2YleDFeLOr1+p
544ou6aa6WCZFLi7MSHLknHtN8YqGsvH4b0zcMeVlefS71fDTGoUs5TJrrn1N+IIO+j7LPTFHOdP
r41Df8BrVZGyWWd7hr1eNeyirfJvbC9NQ7+HAXVFMRKiZT8MaaY+8pXylnnJnkzp8spqO3mppigs
uvy7NwowN5D+fXCC7sIvk6QZCaf4b2+s45VoD+ylifMatot+dHzfRqxPu+OSDNvP0MdPrpVsLz/X
ljfDi/tjLNL+jVfpEphTDQzEKYfiS7mu+2POIvvBhQBVJUnrgJ66+l+kouc0JRUTjOPw1dvrk3Yz
JIaZXdZ+oBwgWd3+7lrNcRxgl6juO8aUvGdhlZGcms3TJCt9Y0W2lUhvUJecpc2U6EDiadzzCvlm
gruAJZ3P9cpB4xDNPlvdQnhkHuJ013cUsY26KQOE2OooR9MjSzZuW4/mnV3Qq9vlEdGQuL/mZpW/
9yvbmFFpSjzRSjX7wzp/r23OVWXExF2h/55Gzz+CZP8PxXsFZ90HBdyxa5pjtEwBfJ95TJyH2kiO
80IMbLKrKDv0SOGHrrKgWqfjZLAMZrshm/cOU86O7TloFcHQO5sloE5Jd0/ubH3qxSofSdlNJpdn
yNBR/8tv9AkUR8mOpazBzfjPeUYuS0X4MEj10M2llvRMe152ZfyKjzPWiZuuvvD04Mce3wzqylwI
Iw3xI4wKaOkrfJNjrGqPwbvqNW1tUEYNqHvHccJ3WE35yexbEbbKKV80mcGgTjfFMCtpgeoLhuHS
fYqd7CQI8REvnfs/GPnbo+0YS0jjH8O3peD1jWPzoNfk7kGoYSSB6lzCdG42MdwSsv4mp5z+9Hn/
ygMkaO4s5rfKwfnOrlX+cFmnpcEmWn3Pm6J7sMgj0jSKgGx54+9OSlIvOy3SezJZ2KldP940Toao
HOgmhG3kGjdtbv6gnzATvjQC9/NCc+EObsm3r6v6CoqmDoYlYVrUW/N4zvr42hlNex7c1D/MMSlE
VTG3pfH3Una8HJ3ZCbFrvCWiemqajlcpAukMiCNWp4lx6D6y0yQwNGNHZhtVTKl37LUyXok8bhIu
22oLp+727IsPe0PUZT5jDl7N4mTI5GVlyYMfJ68PMSbqFyManosc0i5DhRmg2JhB47XZXxM3AccM
D+4g/fw4I2MFnCAd1Ca8SgFVl5IWemN8ScdRU/VDfGOH+zeLsRRtxX2pm341kvAKNV5bsXd7jRcW
mqAAQs3P2TSOCkmWcNOLQfFyAQbAfehSpzp1WQLFKYIz43r/oj65OZiqoZ+ypcm9P1wH3PMKgeRo
TbZ8UBztRyMjBTzzvagiXo5QTESAeZcrLZLpMIVN5E1vnozrQyq97I3+g0vLTufBVq39HwEbFnZj
Fn3ZxHU33B4cuGb0AjZrH7FnjiRtuRR5hHCWGc9OvaKr+9MysQTDFnwwt6HjYERMrYTzqdOO/fgC
hvjRN5wJrR0eTG5Tl3BZyUY/FDD0L2oFn8g3t1G//VL1986wHxuIBiy6EOjPWP8xKib+kF4TDyq/
xcCxw9yePa0525NxpFkg4+l4j7oy3c+N6L9WFnXIH5RwQ6ZJL+kYx+65lNhVa/QQZnmUMRDSwPrg
93DdtIrEPhKxKg48a/UR2EFHtAW2n0PdHIhmhWuZuZPWJECkfCjzbDzBseOTkYXxxRQKEJ8M2R6/
5ONGjmQfa5WXBnMkMZOFV+PVUnP56szx8K5b2T7WeWyGfbJOb4JGAFQ89KJL76JTyHK5FppSndoq
mQ3pCP4HyNpnnJy2cJWi3OmAPxAIVhmnYxHStdQ8tk1vh2Mv/uR+dZHeMP1o7nBXkoCCs5cUzMzO
y+7/JXzQxTEvHReDYdvCBkizNRqONDxM7Fij6Bkf93iNdexm9wKxxgkniRp0dkXPsd9wZSbpiQqx
S5q+FyxoavXREqMIHCqjn1WKLG2sA5ZvnI+Vwzsg71+U8n7EmCZoVZ19LGBqBbO7YE7OLV/CZnbn
wOHqFa4MEsfa47kpRwVFaSZNFNP/g5G93bZ25gwQh/gtznUnX//qIW3/LKX6u1S9eyx0lwdswZMc
Q2HJs4zcdlrBx7xksjR+e00dUSO1ZdjxEZM19Sw6eSEet1xMi3EHYPYv/F6ClhZvm42wts9p4Txy
cRr27UChDD88RIxku9dzl68vfR035OsJlzsxPW14qQdrv/rZWVYplrm203hjl/bGkQmPANs4nmxz
XD770aqBDBGn4rCk6rJ4G20Wlhc1TRnmja7iawrhCtfikLAZRGCgIyblEwmx7bjqCD2gPxcVRqG9
i43siH+tY7mZlt0HzTBkfOHKOPJSQj+op0eFSYvNrzHqZJvHsE9osq91ih3PHG8rPmbgK66SwVpG
v5i217tDoNrcEVS3TkhU+jyCWHgjvawAjGAN/GiVhtWPIbG8m3qajnni470c+MdNs4//waAcA586
zAux+N9EOKrTipN9s9TRCltu3ezGAlE0hKLSVoGtaufO9D5c8xn6GBYsBDxfi/gpcjs3SH2+l3je
sWk0E2KtlX3RFdNfEs0anwtuB7pUsRQjaD9eTJijrNTRIVn/s2RgX55gRqSSj8YMFtnfhMkIzdqJ
Z+3ATVGZRX+jR5wFcQ3FZIfmkB9ZP9hZUAjsG7j6E/Fu5fojWypkyGWBc0P038a6J9t/fVKC+gRU
ivZuBZNannK6dndjgtmI5+cwV6P3iOPGfeiw7AIyBtTYOqx/F0mvEu+Dv6k9ijAql4Q92PQRWzY4
V1hz0GS4w53bdR0xgjR5hCqn1XShn37dpasuNuKPENfRTNRDzyB8IiNi088DnRRkPXU6LRAwLGzT
ZRYpgS1WQkFBOftq1ysqwsls2QVUfpKcBq8ldp1C+XaK3j906DCYTTl5fzNd4WqPBuc9SqxPPtVN
Aseku4uN7LZGav2sHBiGdT9hbOssKjXXtHoWuakDTy8Yq7P2Thcpq/sItPPWeiH+xegf8AC3pQ76
niAhD42Cf8m2ZkDi5k0F2BMui+L05duzdAevw8jTmDWTUkZnGa1vPg19bXWliWSkmDLyWC/1eZBt
k2gEsZB6jNlDacFvfyAiu6vtjCnSn2iOghb+1GTq37J6/w0k+knWQCcZDHqv8CkVeC4HByvoSkV7
MEhlcXeSOEBhFMLjTLM6tLxq88+sFX/gKt8Jo1Hl7io3/cWL5IW0Jx0LgjQ7wHIGfoq9VrYZNFBH
9wUuCNGFZZgfef+2LzMRzeVM9twmU8VfFpwGC6cGGuBAbYzznFniMuB/PSGqlqcsG6gJsSjqY4/n
H1gQ1Cw7BYZdK86uMyaNu+fPhwS28FGZNkvwwvxeY+Oo244mywLSYjsV6FuJ5b8sE90KaqZ4pFia
s9fQR4UVzPiKKfQF+9iZEU+Tu0IPbMXvqh+TJqRhFHTIBC20cuVwZAjtLuWK4Yt6zObJ6xbr1KXT
hnOgMM63NHkC22fTk2VXdlT+c+Yb98m26oMDCReXrIGGW0zWTAlQi9+9m3oQMgOtmt6GXF1+N3Sv
gd2nxP46lBBXtmyE97u2tVyCOVvW8mrCPX9VSLX1BcsAeoXu+rMu6wmgaedFj3rgsX1irVsXwVzn
IB+SpRynULor+dgD27+qJ39TWte52w7vVrevcz7fM8uUB6vV36SL5ma/aDyX6ENMfs1KFyTgc9Kx
XQx3B6dUjJ1NwiA4zNwMT2Xq8wucTfl3HvzmEqHTYW5E+uu84t0wiCDGCzq6iSksAZ++60i+x2Rz
Z/ba8xyjTRZYfHIzx3RhFvCJInLBqDWdKK7eSserXIrpljsF5Deh4nZfNF7J2zabTGuPZYFC7mWy
PjjW6/+YAtbPhsvlHHSrml/RWvWrs0Igz8hjnwSK5KUwzI+Nkh1QMdEHsWn5b5igBzI/yYRF3B56
FpVmc3HN1jszTMC+yGcVYDpHsLMoankGrbAUhJPbjGB0HN0kb6X8ybC1mK5sgpcLdBUXA5fXDCfM
FpPPqgMbU8Y99aT0FD0IsUKWHlT+tZSF+6ehUOjurIX9QbsrW4G21N7OAg/NU6SpD9qzrIoJi0R0
YZdIAj6kA4CTjdO9Z/zBn21RN+GonQC1gsbElcRuyI9oMZZpSRqaUzxaL66K0nsKkO1h8gCZoYlB
0wITmc1huswkV8pJ5vtF6f6vV7Ob71WL/MRJFXoul+ya765RpksSwJ0A/t4STDuBsWv5DnLF2/Uz
vmaqZbP0AEAKQ3TqLQeTvMgpLX31WK/5LwjjcbCSKyYjp9pL4naPZb++1eCqLM3KCDATFTXG2v03
xKiHvqpxZLusACfXUSwYy8LYuW7ZwoZI5Lj9u96iKi1+Sgwhgd+OLW6s1F9Jsxp5OHaRczJhPOPc
LOrP1c2OTlo+u0n6L3c5BEjiE8seMiIKrCF4fzVTu1VjSEVNeGpk+ziBm5SNoHdjmKBB1SOgkfTr
yw89uDm7MhDc6LAcsB2OptDg2n82tZ0/rJrYfY/6jHLDoqiJ/FOPkeyUc0tQRN2W15HG92eqk2u+
NAsq8NjqMPUHeUW+4eqsyvFYE2u+xUCG/kuBCwAUBvyEnOxz/Sis+kkti39iN23hwyKNvs6tCnvl
/aco/b5SBMTIAWX9yJEDpVVmfAg8xqGamRHwta7Ewdz6q2GT4FFFulJBM2i5l90oTrVnvQt/LmrC
LUX7a8akQ5AXmlQSFqmyXvCXv1DkYF/6jZsQWd6j1xjyEacg20w2y3TVihxwfRK9JGwpD5RbWuqA
n36gDWS0/QAe5PLejoP4jl2swJZHUGrMavHUjIL5poXsbJ4qv3MPsqvLp9LP5oNNxOkO1FD64cLf
rna9bWtY2Vidriw5mw9bqrYLtU6m11wX1uOaRXxd7TQ7EZEsLsyCbEhci6Q4AMttu85wy+qIjufJ
wJngtsWg75OSzZ+hi51fzDHDJY8X49hokV39ZBhc9A7DOQLaEj+I+Ml/5iKwvSOSF0tfPai5eJgc
/VSzSCJT75Mdn4q0uK/VmId0emx9K6Sf9v7k2vB4DQqsKaw6l9x4+R+nAj1NmzRbBco56va/NIUL
ZHUc6wixvPDIzbMlrJBzdmtVAYqdxL1rZ/4Qnlka3IsvkfVtOHFbyfamSd+9dFQUTnNFlRgtHkA6
fNoN2XyekxYeKOpVvS7wjFhIn6pZxBHBjsE2zganOWGwup3uvdUaMxqMiG5tW1njKRv4XbyuEIxA
c+YuN2MH6DSlPRRnaqAbB/pH8alEio27A1bmKAFIHkUfYd5dJedCO8EwkxSToYprIqI0B7viJ2Fr
+QQpgcLvho/iX6LW4jwWkzLY7XDcVSYdIcFEJO7Jw0t2hVjlh3wDi+ellH818b8gEvCQEwnKkGxB
t5t42rKJFPXialrV4VAU//mSVBnJEdbwAxrSv6yJEcQHUUzHXhonS5YFOb7qxeZugR+eYAOCDqUN
cZPgfAEXxkpAsAQRrmEd7ablQyFC9QpunfAuvUGoo80MjorFZohxD6LGXOHzdrU7P6wEd9GCWhkh
4CL5YU1EMbU9H1pW5danuGZ9gHva9tc3OfSJG3Sd6n/rxiwL+hrKJT1EM1bYPdE4HjrcEaP+gKqE
5capR/OmaNK++Flu+K80srmBEi1I1gqOSkBntPVPkAp+cZ040rsZA9NBYyz4Snq4e7s8ceyHNloG
2tewfoeZn67REZ971aEBlXrrHWRLn88D+sls9UP6ygVwtgPQmMjZVeuVh96Ysy+ZWHloc4twf3Mf
n8azoZspCx2zp44UphY+NZdT+2otaftSd3CqICBH6jcMfFU+JwiYzmsvHfZK0B7q5EXzMqgDP/Kb
6gngtuTaR5f02Fw0KdA51DIz5CaiJbc+pc6xmdLMfmWvScDFNmOv34FEoYdwzz0kDtOI5DIyDWXS
CGMWJdHNWtwIjNoUWleGx4w/y0VPiBmU/LKpQsA4l47KUTzwRmLyrTU4rZReZq9xNNnsgjvYTjXr
3F0X1xLF6wzDxTgOqZrMaCd0W6OH4NWiK2v905U01F0dKEZ/yKpaYVHJeH3CfZl1QRf18fLOqEaS
H509rX48p5cvDH2lOhaOF5FxHBGQ+lL2j0Zh5oK293xyvwg4182T3Qi5HlkH4G7ZrQJtcL8kQFea
HWLTCP0wB/8ZGRGRsNRyeOPVNIE1e2N2ipnHb0Cq5rplMnth2/VpOK/tM5lF+cdxMqrNMbPJA68I
ul+jTIyPKYvE4haDrMVJgz3svGZd6TyKGiTvA30J1Z3LXy5PXIAmjt18JkAcCVCjuyThZ9/lHgAr
EDIj/MeJ18WCnMDb0vfLgqfVsagaGFXdiAOnTvrFeGhTq2g25fvS5WP7CeROZfwGMcnDJ9DHLspY
vLcU0EYXesRMcS6TIZ5vLNoXSecv1609gP3ksy67Wh2maCTIovngb2UqnemC86zqocnZ3gkjWG99
kPOl19ShPvToMhv/ZLR0fLAMaeVPOjvpbZIDE6pkhxpAcckvwGyGp2IS1cncIiW1SSPVzmiQ2BE0
3M3gDy3nA0Utp4yyUnH0u2ZinV5cPMicYTRM26XhUOdS99V23S1HkkxuH6XTv5nkc32oZKLaEAPO
PHwXhvbj74ym8+liWpOV34pBjWftopjSJtQVWyh96nAmG3F0aXAcmXcM2vOdWCJAwK7XdGS75QrY
njKchNvPI+YlCxNcynEx2yn+r1U6Y3qrSMJlj2Zp0eEYL1Z2sTGON2BqEoctGXdlXSAg0uNwqswM
u69o4xyXjB3fY+3TTiCLjuD9WBY0RQ7ZcjOwcg8snGX6aawVSrtT0ZD81NqRgQ3Whqbl0vitHrJ5
9T7HEQfxzpgpjo+Q4D/appGHao7Mu1c31Vmm7vAntnxXATqxJDY4i3TY1V8hzaYpjFvwd4uuRlpd
UTzQi7M6PSKKUdE36dhMjpZNzIGDndABJw7tLkMX4dzG1Vz/tt14tJkUMk30b2ZXf25ic/qhJGr8
WnMUzYTgWzHOAfRw9NAuBoCz2S5E1JyjvrWwdBX9ii/cbM36ksHnALKaxyNiG2Uv5czaBa407CAy
8/Zqrd9ilMP0QQNF3IfZXGebzSNJ6fFo59TLjt1kOg8dV/H1bgu3eM5BHalqR/pGAgCgm4d6I920
z8lCHwM+Mor7dmI0aP+pKkSgQLOrRYNF2x+uvTGMDoJmrLxHEzJ/BGEitX7VXGagLQK2E8eEdq1L
i6Y94zS1jHfoakAJKOwYPZivG1M52XeCdTXXuN4CJHvxcqz6LRJSRql2kcXYCsyo3gquRQUQz4Yb
jE2BV/c8dO1b3gJakJvN96MZO9v/p4kIj0+kTmuY8lITeTFYbmKFeRRLbyJn1qYq5MWjzzWsI7yT
+24EY3VLp9HS9CrYVXJuPCaE08ieP8CyOLzbXQohrYlrLq+b0easHNAN+HYh/VBmpX4Y//uA/jdM
RTGAzWffYnV5bQTWvfvgbg7DYakt2KQdq028fbQBPY6i8Ahfp0TBacyibooegbm07JoMnvbxMBdV
e9ZiMwaam5MmzBo/+UdLhvAekSvd8hG/pYMX1BdeSyRYoLwjRWZSEenKJl49KjEHEdrsPNWT7ccJ
mxXWFQd7hbd6YEjNl9s88IJ9NusO1QujUXtV5VR/kPKYGZUqo/8sTKsN8rRsxBdzW3lOmU7YPMvY
hf6CZbt/b8iYJyxebPdgdmwkj1YcgeNyE++clV30V4HrR0Mfmyuo7OhCcfN0U6koQebwEzi0Gvd2
h79zIPyRsd+DFiqxE/RcxFh28RfoeHZSAA5QGpM8V8ckxFLfzwcnkRAC8VA52MdshwUsmcUkiAVx
4WtV+snWejGMq3d1HQsY1zSSYBn4LhCBq+VYHHswBCyJKmW+e9UGb4aGhbRorWkZ5Gwpy73fLiDz
yV1yjys4VfaZblVBY11n7xNm5490VP4T/5ns9fDvjpvPdEmeFMsta2eN9pAcGbx7rMQUb8inDrfu
2fBYzBI3n/Ecgj3F6xa30mRlYS8ftnDcDyvR4iUfc9bm09ZK8OB1djc8mPSdVA8DEkz0U7Lh4+Sw
FOcpYDrKrU5cMVEc0ZpoaopVWhjpwSdMGRe8Jvj+nowptXnlYEp5i+dS3ZQaJiPbUWBjFA+LyZ0H
TFUCHH7m3G92fWmoLyZTYbyYJmvSLxO06BGrU/ExEqubfnDlgkDjfW4nX2pgPDniZm+me5UtCRUw
s8LL4y7NcugaCkFovlUOSR1Vv9jAahfy1dxdDy4tOvzaakIW17XMNP6vjdv6ORpdFnApbu58JyJ9
I69nvdE/Qgu5yaXhnLJdVey0ZfxFeGpYDjjkfB4tfuXRNQIoSZ6zaQN4ICPlSJOh9nY/Vw5bJksm
7qPUXJAu8BhLue7gqiz4odo43UgSNgSAd4SNGNO2jR6/RD4xWDMp/7rC44+1MEEG7LMmG88XI/Qp
Wiz/DP5+YMXPYxKYy9jGV3vmPr3PcduXT1nrAoFAymL2LabWhXs4WKzxLDMH+FErtzdweEmpSNZ5
Fklc1ePJBYPpuwFdDu7824dT+mgIfnvWAeV4+hirwbCrA+1X/Re8bHrD24ZBxCZZ0V/joVUXBIIk
2+OE2MQC1+EL52RORy5RAJ/0dsJzrPQsHVf45ypLVb63DN4YOzRY7IiJcqeAkNd6QwJev+JemN1x
XFoX6aVbKAQaV+qsSKhNe8x7zq2CnAfwTyZVdsjpDl2J8Ua98YHbMzp7qlMchvCr7HttVe38kpL6
rLN9AaaItFjexp4MxSCa7qVMlonVBUhUogQSCypfglbDI7H1GT1W3zBkWdQmL0BGDClvChCMf8Cq
LEFVZHUvfrfg5d3D2DE17zMgJQt2FZH6BSwqVU0X4W87qjqxZNMeajAjPtdoNcllPGQT30m2X3RP
FzRx8zhw/wqJBsaHeB7ld0b2/sHjW3qinFsNlPut9Xx3DBM9uJ0iYOgDORSgwkXmELLvEORd25+7
g1wAzBVdi6cWV/X0zZIoSX68hs7hB7LSBfFTi4bA0ELIjHBhZn0+vCTOyDLdHryqOAIBEvKORg7B
flJ2dUzayEATaKOSgBw1do0mMn9yTTKmQVZn9RUDQRHo1lSneMZ2eihr9KdxlsCnVJWoDT4Z8zGv
3QNlxMzSsZz6PsBYZ4dI6ROeKzaBLYCcbCzfhtnL81tuelONwX01//pJK/4i1ID2rQ3bF/zjUAh/
tzww8rB2EG3ieQAZvkvdktXyUDjv5DmdA8GJEa5YZVxNYs8MdWiDtXFoCk9UwOGKoqD5GvACPh6r
iv6scz8FGlbH6MAli1cQnkNlWJc2dswtrch+eySU9u4WRuP+Mfuke8AQvkJfauoj9gQaUFgjZTa+
n2UMwY3NLPvrEd0GbKCT8Hlk1hjAGuy41TT9EMoWizqqpTfdmeCy+h2IG64D3rJakSAcmGoaufAW
aLXnevvKwbu51DO+cqj/8b6mQRMPc2Ms+Qvl0at31COj2rkfnEievDoWzVux5YuQ3mHJ/Pmfs/Pq
kRtJ0/VfGcz1IQ4ZETSx2DkX6SvLSWVUkm4ItVRN7z1//T7svVFlFTKhM2j0DKZNJMN+5jVjP42I
A+ZITsULcrosjzNaZZDCXVN05ARzEH0GFV6rzyhpDbDCVO+RjOvQQLQGU+tyGI4ILIY1Dn05Yc8T
InLkURvhLIqYhTbsre1EHb3WmdexIa0p4/CT12JEuOp6sIQJEOukgD1n0oLCLgRbymZbukP7qtKl
Dx5TnjnWrofgDSkp1leirZ6LKND7yLZktQuEFXoAuWz1lI2Nfmy7pH2yah2+jkgrmN9tJBoWuXfP
+gXscABlntj9J4L2EGGScASQkNjVwEMeovNT829pdEHh1GiD8MnoJuMbRaLpQQex8jGb8BC6Rb8P
CbAbH2G5zz7J+mtlaopF3AXOE7rYOCKlydBN9yni6Lelbvl4pBMkrquqz4KtKisl8EOt8IDqnLCo
t5kFPXStrHS6NmLaiziRWv3TGNbhDw0Cy9qBcQ+zT15pwijxNdysLbVjbjVzJI4IQB8/oVNp2MdJ
ed1I3JOi0I3AlV3kyH0nmKTQ+aBXZ3Za30J2KUvMXSuMgzKHUtl1BgQ3xV4Vq01YJ6Gyth3eHdei
pAGNkhs+2/TyePe2wAH98RPUIP0VJkj6TEt66Lc13esrN3PQ+UcZ6GEWtF6OpKROdgzofP4VmnX/
xTN77xZGgzFRwvAm/LAFaqE6sIb2O86W1VBezxU1oQIQFW/VXdTT+cMx2Cj7bxjdAFABxDPTMkNv
0Id4qU3AY+jdzhTIuNZROfcAxKjCqK5HHHSLNY15WkFh1wz0BTGrwtLX9pwa2WHweeNdb+n+vq9a
905ERfboIGro3xtjgket8PsR5+TSbbW1ya2yIe7zS11sBfKXIXL7VXSIutL+Eir86q5o0rvNU0P0
AvU8FaG10fjIuKTSJTK6K9iQA0IzBnL9FvaCB79W0V92aFXPtqqRuYl782cap/oIDKb6u43M9iaO
PHVdpkGQ7oXuMUnSkCMo1w1Z9CubmkW/Vc5Bj+mO4dy5Ps2tuyb0Q01uSEh8PdlmLW7APDfVQfZ8
MYgtFa11mEPVKkYvqpBFFo78rvrWuIJq3wxfYKZpk7I7CSlq7jXc49fC4/G/z1RGrZeuxFzoX7Zq
VHybDl1MhUmg84WZAE8KQDtfjrwvFm//JsdC2FppFMgOfT9H/S1pB2hqWPKkCGMco2WImWk5Yx48
E2leOU4MJnaYSo3X+dQHDzV0s27bTVaCpvgcSnkP2MXogKQS8h9HbDMYY4ohy/jSG+56nofPwp2n
eyyEnfITnkPptzwPKKkOOnDQfYjKCBrasnYo1YJUyuEzbxroL8aDEshe5AcrwDwEjfep1uVnQ2n0
kI3YRkFv1XPniGKxBo7RobdDjbCH69sFqFR3IEtY0TgdDDQ8SntE5Ivfe/SRPMXCwS67rH8x6AiG
cm23JfwwylHRGByoNaMbLeS8dH4VRqc3ZsXtA4SRghxlpCn8EqAuV8IxL+Z6Q18dJjillNF9Vtii
IQ0OdCS+Ubpx2wjhQKRnyhVPlq5vbFpOL44/IujRohSRUikpApL8bMIqNUbZAfGIURUwnVGCJ7O0
7QTHkBZSpvWSZXWLeMvUh4F5SxrZAt1L4WzSRJeFSuBIQBwBKuep2aAaDz+WvhW1oSvi3ZHJawrn
kFk5TI2gHg1M8Tz7Sjpu0iAiQlSCLCzyJ87jQj4uX9HMzfbBYJd7WZFyv7r2skk6TDquXC3oTPZl
lP0cYylikntr3vTYnbsbvLzZjUNXUWgNOyzY/poHeKyHtCD9uIsMtyzuhTC6alcDDQvWVp+r9Mpo
RtOBhK1y+zYJEgCTOPJBPMG35zCy/9HHlINjviog+ekeJhvXZkxqf+0MAXK6UZJW9+hX85T7STne
FnQMTL2q26BynlJol+oR9kKWBivAT8YWaBswwhI9KwB/enihE4giQ6RNYPJUjAKwHKUhblNC72eL
GCT7PMd59OhQsSV3o278E7MOQjtPBfVnq6njYoPJgnedc66/wXecEU+GxbslIaNYRC/TGpOVTeox
IqleZM51VAT8BeTuERnEfsFDsbMx6vKO9lqECGo4y8r54ljudECgQMGZzTEqpJgnV50bI/WbJ9VV
I8vEuG/IgYBwWNIe7wvuUzqitBSyeTM2buCAetHyKUITEERUpPP0GNE7X2uAyV25GbJY1LegaaPs
Wx6Cnv2uHKfvMDIE9L52/KYd1klkGv6n0IAgRGddESHAii2E87VA2MM1VgEqZOIFEhBNMkBdOrkC
fFTeilEhbUOvwf6hcYnzoSThfozRD7eRszdmihcZWQ7F+1vD8hP/VRfUrVAs41JGX/d7yYo6B45V
3WJhkJlWdSsb3JC/9DYF8F3cidKChGm67pZ2FMy5oB3mLSwE/Idd+lCIvrRqdm+8Cf0DRCpm9zbH
Z8WlDTRR+tDblHoO/RsULp+od4Xg1+iDEoR4EPNhQkmSqAIShJt0x9gDMnTFhTY7D1h6VwESKYbf
EDOX9BFTrPvkfTrLfF36FpBGAsYw954bqlRk6mXmjr8onwNjJfOcQC1QboQ5C5KlpCvzKjVfuLZU
RI1Cj13zlKRhrtYZ1aCvE3cx7VDDCTMisGl8agiuP6Vzb3CywuoFNR11qEqrm28quyctjdB93TmI
LwTPyjJHihmzlTi/yDEU5DXaW+IxDSvvZcYrIgh2QsxIeYzc/oh/uFaCOpby46e8KAL/voOpv8M7
A+X0JpkfOytm9Tem6IPuWY2pFW51PyGiim1ZlbefeXZiAM9Zlhcvogo4nrBgwm9cMd7XZhpcCi7p
jB0tXuTqk2XY2oSMUPU9FbV0BjCRKfV5Ij8wr1o8Mr4XXudFLwCM0DEb7TrBRdrz5UNf+AKeUJWQ
EoWD+iowqz/CRoZTS7xqB08tql3eZwxKybY4OfrH1I/9XkvLu8GKILuurQVyT5E0fSGAnQ6Uf2FR
etJptxg2o5mIwn+LHhiwgek2s6f6BaJEND4mXjpM9aroBX/nUiGl6Eho+7Oll70g9x2cr1CqQT+p
KyHW5VntbmcyZggvAbngem61jF59lCdvxgm3xqMV64JeXdI65V50MwEo2nzlPoy6mKZMXaHyIgha
odHS9cLLd3TUOh8a7w6LaEJuGCB0dpMi877Rci4/d0r06GzYWd/0W6bfMG9y7Q71NwuVH+N5gCpu
rGcYX+uSS1pdWa5VowJWuEaPMYPsw18u8Wl6VfeoRgiMMdwbitl9fZAQlPsNUnMZ2CjdJOW9p70B
NhyZlmH/Tf3JhtltoLdQPqRgpout5brwEdHHRCobevFAe9U20uCTNNB4M6MR04etMTeV9xDENZRS
Yhh/TYsT+Q8EvBCviuDMGVt+n1veloNZgD/2uJkxVkCjsPBJ6zf+bHs/Z1pK2DVzCp4DxDfAWSQI
MMOnMDDPJCoU6bqZs0FvyImE/EvnEHjXiCjTJUb9x5wIhsHm02tCxwCJIZiAlAtokT3K1sCvoqIL
ivqjQ5tyENnWRqyro6fkkgcgyQXmRISLWK1rtlBRqOwGu0FC0u5RMpVrSTfuCYy8mexiopOlQ25O
3o8c5VnErdC1zHc0pX0IrNjBHsehyJ+ztq5peMTdFICsXPQ7yW5B9O1CAlQYvh3SKgjrBen3jhts
vPcSLZJrK+6ittmZU+kaLyXiW+63stOoM7YB784R7S3QeZXF/6aIR/n0CZ2DlMCY4PlejJ2ZzCsl
gXG9mqYTM29cLBplYtTZ5gNw/tZDjoUl/lqihD2/wBZwAvR04izsHgucAx/p3Y4BXgpe8DdK213y
uao8hc43SIV9ajCHRMUueCcMPW39Hc8nCzMCGU0/phaP4zAN6LJCC5UrbwrAYLtmQApBg2JRTwqC
+LbsguI19T1NAcCy+TN0A2fneD21pqX9PR2Bd9v1Sx2N/istPK/4MfBQYBwJrpvwyPDr+ilHoAEJ
eWqAD75dURpIkAni/RDe/CMxwhJSHIEdxD58yTGvKbl07A5Y6q0zmsMhnc3yug4Hv30C7DPKh0Ul
oN63okWzYFN21YStSOdzj6gQxvwjvkVZ+EiLSTCmmcA5lQa2NXtcK5xXLIpIRGOvDWktxd2u0p57
X6k+uRJuUm0rKzb/cqH1waUHmQ8cDYOb6saZBV5VlMUAaM0cyR08BdMERBXNe6vISYI6zoY3SoPy
jvIpqVBwQlbDtOfPtQHMaqMye/iaB9mo9wnmlRMKTr7GPEHGVCPWaLPn2BFyeaDPgJy/L8b5a04T
DKColc/xBA2Ct31NT8pZJDCJMFa9sL3yiQadN18FEEATkp7JQ3iNe7E6hHZf0zqaylvakXkNJcfO
5c8udMpnz+gshXzPNNgzwBuDf7DNp/6Tk9fdDSAe94B1jgF3JxEALvIBKYJJu3op+ecIveq8n19k
W0ZIWZnj8GLCh7apMEEPNfuMLRwxr+pAsBRgTJjrRxpMzHFmeLHBRaZt6J14c9lwcrPYKh4DXWaY
7nHFAZXsCuJrH4WUIwhUqosBUtnplnBrBoehVSnXCSjcfF90dEEDMMgKoXTwhYfMGe2Ec9/X9jfQ
lUXcUm2IK+oC8wxwUh4UdANGiCcz9D6DgI1u5yZLC4QNvN741M/egKlZpR3zfqys1jxyl0EiJAur
v9eY4HxKTKP0v7hlZ9iL5ISor0JfiF0FEeOIze50p9RET9aInNuJ1Kr52jv0YNdU4sQvqixF9Iwt
w/xcGS5RG7mguy48pvUzDonRc0MXZw0OtrR/0XuYyyP+mfo66zDYWaN8qulDxTgSQSXG4uAa7f3k
E+8C1CRSAmlsI7fSdK/jDF7jrsncGQrLEHFEx2OFcB5qwIrKL+53+KLiJm05uDwgiKqHeG2lRA8C
oEsPg/KQtKbjxpuA80mom9md+xgPZJabppsHsns5GZ9KbzLgGWdLQftmBk4e7IcYpg5+Struv1uI
LyZPUzMmAUJ0ZkNZwh40NBmIVlSTAxSnxp3R47dpriW+Bpmx6lRJH6byMAVB1b4U/tQ/QAYI5upv
16y7HtpiX07QKKFFtSN1ywLcWj5t+irMW/MR1dwYD3DfoLXfPEUSwbwvrVf04y1AHaMMfmmC7djf
0T/jgIH5HoHL770OvDFWaxmU3jtyvRk/DuWaOkgRskAI4oCxCNQHeyL7vKOm782brhDF96i2in4f
K6OigWRVUnX7mIesg643QhDK124GhFMeaBeF4bewV9xYhwn/0KncWTn4OLv9+9//+r//779/jv8V
vBafinTC0+hfiGB9AgTSNv/5t2X9+19c68v/ffXrP/8mDUGr0naRdCFq0zYVLv76zx8PEWZv/N3/
RyZB1sK+Kn/4TltVGzKfYZ+aqfXiCPIJ2H7wtCHOY8zdmHoie6k9OvdjQl8rAp50/te4b3+McCly
Yxqh4XQ6eumgvv0xdO8mZ+Dd/5ZYwD02lir1VwtOS7sVfTZlexxVoANXSUhI8YcjQ8q3bWG60pHI
90v1dmSh6AEZoTG8ECsm+zqb8GdxAMe5rhPcQI78afnIXJ0f09JvP1ciOyc9S1EzRwnOxeD97aDA
piglueC9cQIZmltPdg7yka2ysxX9WFpPq4Fjw9VcNrb1yRbwTlHEt3XK6yxdykIl3dQNzq+FeXAo
08YUseqOoACTzQWfaGB5nYxx2T8OVud7xyAjsbk5/xEnSyZNLREW9mythAJppb233yCYoNkOevNh
cq0eeFI5fkdDr982wkSwSxLUfJ2ECK7Oj7r8W3/btdISpoXTClVMNoptqWVX/7Zri7lJQtt3ikcE
H3GzKHMvu+kTmIXQiOd2TTnYpb+M6+xV6GHTcWGb2h+MLpWr2K2C/zLF29E7sLJ105jFo18M7UOS
SfsxaBaYLiqJF4Zadvzph0rPFhJgnqOVWrbQbx/aCGnQEFDFY9OSWeYAP9aQiepdl+hxV7um93x+
Yk+X0xKKDQne0LPZl8I8WU4bwZ5qhP7wgP0kvIVQL20W6hjIy0X5gYI/fSOH8Pj8qO8nlFFtCvjK
EgThtvn2K6lx8KE03x6KhBB9NRvOX2FDBZuumTH//OOx2KZUxjzbQv309I4xccFDVsvxH5xwQKxC
xuiWQEeLrtNcVuafXSvsU6WkslxPWIpGq3uyUxQkcIfS9eIQtND50bD7MS1sHKSABPw1knX8JdPI
mrbnP9L6YEYZ2HNYRe5RLZd1/m3f2AbgUaFT/wH01bE0ZJ3uaokib0CtBZvtBqH6aJjrH5ljvajF
rGedNC2GAz6KFTW3rQPxYSCfAyATfx9HMV5Y8ff7mlddc/k5DgVH0zz5fVVYBkODcMXDpLAnWYWZ
Q0kOrrS6zhvMH6O0qF7OT8npZctSuII7ij3GdHB9vJ2RkEx59kJDPbBkFqBAuAMtBQGw0Q4azhIF
qYNyDDr3UE/aXYRB7vr8D/hgSbgrLX4HlS3LkSebPOktKCJd4D443SiuUtVQRSpTHyBu310Y6vRV
X/bdAgfijgXMhlSGfPuxQTz6nZeVzgOSdnpTwqndAb0nH6SVv8/j8rok6lvBfZUby/JR2CgKgAH1
nB3Of/P7e9rWlrb5MSZfbtonL1yLowsY/tF+MAYtULwdPeuqTNOvMOmJ8gvEWPvUnDbwY6MLI79f
bp4kj0E9j+ecaXg7AzV6LU7vK/VA1jI9DEPVbw17dDcj9aedNyf2DU2p+zob7dcmxpPn/He/X2ub
l4lX0bKIJgBavB2dx8mDLtBYDyImiLXioRjRewrnjYya/q/zY70/So7rmpjVKcGJp8v2diz8pvHe
aDz/wQTJuDMbveRyob0HHd2uc3OM9+fHs94N6AKrlC73C2RkExWptwNmgC16z8xo8AWGVV5jcBjL
Q0+zk6pw5Nv1zmkH8yrD6gb9qCnA6s6dHXk1YWw3f2rQnPyrAGePjHrTmwbyWYicr4Y0qKgqhra+
P/9rT36s4wBj5xi4jsmfpaVPdmDfTB1qsVZ+LeZ8PiATVh8KI7M29ODShyA0Lx299+NJUzgsB5q9
mkLtyXgmSCOc0JOKpqTGoTYf4KujIOoj8k+fAmlxb3f+A/+5uH4LEfhCYEqm5yLi5XHw9clV2gOT
KMAtVde0j9tnrYxsr5TI105ojleRnOVXY1AJPnAjKJAya5P9TMN6Y5K2bG1x8WY/vXv+9/e4BAps
RuQM9cnJs1JkVDqBihIwmTwL8fSs5a8hLv3wb7+k83ZVh+Mi7WOm8T4HJ4PCMLKojwqDIu8ocTt9
vjBBJynOPz8I5JEnJTchzZSTw0iHzgIl2bIkQZb2a9SgwSYofJrYmHZs3mMfCXaYeiwaRjg1TnJn
d4b5d1qKKNz0maLBeP4XfbBHLFdrbXum8Jbt8vYAadMYiPXHFgyAk+50bE2PSEpNe8oN8tW0qBOd
H+/kFl4mgKfA0o4DwFmY4mRPJh3eNx3VjesKuWg0gxFvGm5F4tDTriRQ/INX1c54V1PQfsJds68v
bFGx3AgnW5TwlQef+bcIvU7C9aZLsYtpwuY6HNPpqsWiDkFQc/yio/qOGF+hnhXeL761v7KlRUPW
K3mSKqrkDsapB6ySUBannTOuXKBPKAJb3t9Bj65S4Azxyg+d6HGSrnuIZAoAJKOwCFL2x/lJPF00
j0yZBUMDUvGyUFF9u2iNQsKQZD29KvnpWN04Npo1bnTPy+euLbwKHs6Pd/KEOJ7nKG3DiDYFPXBt
nRzrUNShixC4ceV5ujfhdlJzHmkvVgEUt1WaTbzbF/bl8q/8fZk8jySU11rynZZpOScn14GSQInf
a4+qNcuDS6Ebv48JmaJWNWvHrsYtEovFhc1x8lDznZ5rE/5bjrAXAceTzYlb3pSB8sSMwHM9GoYZ
pDT73knpkhwqs6ynHTpfhnE1NlbZ0qcHzrCOOxo+Fz5evv8h2kRpRPCO2h4Bw8kC5yaInhqq1xFb
H3O4ob0Wtg8ZKPKMV9vpmq+qsxzYvB11vo0M0ObJkFdrx+nJ7SO7uWnps5pfKOja1EWQEDajb4Nc
rHLA8CK0eReD7UseKoQ4/I1JO03/bBR6m1sLpD4XT9jV5kOJVmtI4lqBkEPHAgV70NBtSHBWThFG
0dFQWuZVgyIQrj6ZGmmVTnFhLKlnZEbHocu6Hv/GCFD9GnqUETzJAVXm5xhIffqJqBoVwnEYx06s
MI9Ak/v8nn13RkjJtS0lCjVkccJZpvi3rEOA0sMLAWSS0+T0RBN/cFY0FRHBEXP5i1KKd2HRls3x
dscyICfE4g+PlVsunt8GTBoY21iRZUdzGNvPSOSWj3iiBhdGefekccQYhmxacCh4aU++q0S0JQZm
nh2BaGDjTK3wqlYSlxbVS9yeS3FlZEgr4v8dwnbCqyQts2bthlNyfX6CT29yfgiZpA0qxqLootXJ
pTAmEplLrAGOgVbDs6rSaJdjS33MMeLrUZdflB+jojwmfVVdmIQPjoegGOVQIHBJKU6n2kKPrygj
C78QCIVrJ8+j+wz1ou2w7MIRKscVKB8Xn0j8h1OKMJ/Of/kHK00qI9lXBPNK/vPE/LbSYdaIecrA
Twa5BdAVFGj2y4iy6M93sADKZvJMgtw1nZNYoR+KzsWInJWeISQiaDo6t9LzJ3sXxEPwAoAf5f/z
X/bBoWFFXdQRiZmQiznZXHETjmWYheGxUdjhqL65hjMIkL4DT2YLvDDOD/fRZkZ12TLBffMH2/nt
manNZGppgoXHwUl5Rsek5n7zuTzGMdkh7oBFSlqirDHF5U3g0xSYvNa6N+vq5/kf8i4qYDNTFKfS
5DpL4fc0LOnVCGagDrIjwqkCa/XRHb0j9Jwx+arwKp1XFX5V8vvYgNVbkziJaOMU1IhXs2cbwa/E
Hc3y3u8EIqsItNSzY6xoaNhyU1s6EHJVEEvGxziah/JuBojU31eWC8Ffm0gbNevM77Q8FLmqwd0A
pEWS8/wHniZKPG18IH/YgHkpcZzmAsALci/i3ka+LpX5LkTg5ydkS/SqE29yDtwzLskhlpjzTtDA
rxajrP6pxB0nveEfzR8FqBR/7XpNdIuHtVXusNUVP2PCSuvCrvhgE5ImUfx22fQOtbiTTTEVJuza
JjoiSjlLENO4x6rAbZ7tWXjFbUt74e/zs/PBVeYwK0wLWZkUp9twdGJB0dtIjsOk+w02PzbYVDc6
xtwsu1KK5qaRAbaDZRBfSAjeR1bakQiacpPyZtD+ePutTWphklRFbA0H41f4NCLIgGB20XUG3vr2
/Gd+cG8Rc9vkQ3DtJDXOt4NJG1i+VVa42klvvGphOq6tKfn/eBe4OujhuEo45DonAfaA4UIfQT0+
NnNCXRGoMShO0zLw1ETdCEmDDgOgCUSan2bb8x/40ToSLZmOyRW2lI3ffuAMQka3qoiPmPukFNNE
sW8R/92EHsNnDfRRiEpqHYh52J8f+X24SvF/uTrZsFzZ1klBDTS5HDqdJMfWU4V7HxpUY7aYlISP
IhC0V0ecE7GaKEb/z7fuEt4sTzCJNwyat59cl0pOteHHxxK7lW0ylMZqAld+M46x8zpiCYczRVDA
LqHyWV54ht9t3qVkTZncpGVHeUsuy/HbOwiIO4i8bhZHBzrbuuDv+jwLH1G+2MwuZDzv5pekg76g
RUOOj+SIvh3KBl2RU64RRxyWBVw4PJZcwN+rwGnG7YQIHs1XM/vTi4hJXUblYQBpTyj5dtA6BTg/
mdI9pqhoXJP5oCeFR88qn9to39KFuDCf759DUh5yD8ejnGU6MLDeDijcDC+bJLN5hQDxw1HEzzuO
/64cDAFwE5lWeZTx9WWOjHoI5wLOodgVI+oxf7ib+R3ScikHUK5nW51sKuXEifIDXx2bttL7pgVj
iUBEvlG1K1dgZs2nHKbYha9/d3iXQXmnlvPDkPpktiMfccrR9OUxbWInBEbbzcBWBkLolSaaPiI1
iC60a2fuoQZEeiHY+mAvUxFgyqmQeoSUJwcY8eQi04IGhQeJ63URUd+3fY/qOXhanHHPz+8yf29S
BT6VDiWRhiD84eJ/u87KtGqekthGaIn++0vt4hmA6EdR3AHFSpDGCBooBufH/OAEado+DhcyvTvq
c2/HnA1Km1nQE8xhGQYPpYq3vlHoew+Tk32wKLyBg83iC0foo2ldIkkaXEpYbKWTUS16G0PQquNk
ZtJEhKpp0HMKfAqxVgh89vw3fjivqEByXokceOvejpalbhcbRq6OquQaakM3X9Ort3ZROP2QaBge
zw/30ceRBxAuEuUQPZwckw4CW4Tmk0QnYsrWrYgwyTOBseSIElxIOT46HEttVQrCZSLlk8C8sqph
VvRWjmmHOYQpO30wEOne5W4ur1qQ7s9tZFkbypfoIZ7/ytP+HaWyJTTnKiTnIuF8175A8QDZ2FAf
JXrrmQeoeS6LNYI4Y72qYJP4Wx2BPtvisGFirItxr8IcItCTpv7VSgdpfh+i/op/NkYaE3W9ydzN
OVITz4AqfPFnKAB+LsEU8N/lTeTBsE62nDYQxSjL2DuiFICWY29fdbaGWx1JfJyGot640I7PT9FH
+85FsWEZke64fXJv+63vB3UE7Xj2gDv2wEzR5HCzQx6TRU1hYlxYkneBHCuyYDTY42Rq2l3O+m8P
7wzcv6ymABnzrG1/4R9Z76G+Znfnv+qj7e05puU5ACLZfCenSbXeWJlmrY5tUbWPGDpl122LjlTU
zOrC3f9+KAomlqQuSopCAHfyQXgg2Ab6Fy4BeG+u/bAV265SqEpHvbxw0S8n5e3du9RmTPjNnuW8
R9ckgd3U8A5dSAIewK4AwWVXRO0XoOj9zifD2ILZ9zeTLGHimMi/nJ/U99cww7t04QE4gX/+57D9
tnQSWSfULXJ9nEJvvklLdZuUSOpS1fNXJGb4+oRoFZwf8/3lwZhgmFz2KJG/dxIWI/uI/+C0KGNQ
HXww5xHBNHeQ+EG6+Z1dYOvcDD1U78L4eX7g9/t0iQ3ZOUvrk5zuZFkbbyirCtzR0YkzR92WqkGK
HWHmKvlyfqCP9s9SQFiSRioXp6CN3rD7apJcUSFKFEeswsubyAmfa5OpPT/SR9uHaVRLoZgFPM2j
k7A1o0kE3rEMawOsnNPifhnV8bU1DIjTJXnVf05SN/s2dGb8avMcfz7/Az6a0yVIoibkCJKck0eH
3Lw0jGxyjmhUzfc+QoRYJlFi+PM7hnyU8NfjpNAgOoU19bGrDBd1hqMdxnGPhmpbefuEiuYf3zKM
w5MN8I86N7f327uMivHszaWLkSaA1u+umvNrSEs1Oar56/zMfXAMCOY9RwAxXP6zbKLfjp6rQgVS
W9vHsZyMrW9a2Y6y+rju+wozb1Bu5BC4PNt0Zy+s2UcjE9py5TiuZPFOn6SoXoDo3DmQ07NviDPF
G5238El4whHHjd1sj4BgtwG9dqnf9cHJoBxKx40eKFCP05NRRD3M1bBzj6HOIXwZNNSmNk023eBF
+/Pz+/4VJMLT0Em5bEwKRifvRRgb/T8MzyMsZTpn/hQNh0xRNKI0jaqLgTPhnw/ocuIt9g1Lasu3
C0qSMlTIscmj7pHWDsDNXisBZcF0C4W0TKIvnP2P5hJ4A2VKh4QX5Mzb8RDCns1JVvIolQBZwC9C
e2zGh2Tw/vzipCtLZi0pf72voUTtNFal2cvjXNj6xerDfuPZY3Hh6H20LVH4sKlAcb7d0x6baCy0
/xBdOZYVosmVzowvWADkm6AvwLTbjWjWCDB+j1z/D5GaS4wmwBF6HvA+BcDvJGBCtT7Bl49A3QLu
m69gvzpfmkK/CAtotRqhQ9RLDvjH20UQm6GSuYB6pbPcrL+dfzQj3LDsE1I8qmP7NkiCjdKF/9Sh
RbKpoGRGF8K0Dw6EQASRyr1mIYEcvR0QUQJ42wMZbd82CnPrqL8SufCv8COi1W43z+e/7x36YplV
9F1JKNH/BeR3ch7MuJ7sSHfyiJZPu7aDGGWbHhxhNAywEUYe6lUfSXQ2euWSKvT1bbFwewZ6vyg6
hM1wYcI/eCsF1QyaRLwkHM+TVR7xV5wKZ5BH/GwbuuYexu4rMCkwUx3sIA/1oMtdA33hUAHCevCc
ON2dn5IPTiw554JEQS4HLN3JY6n82fOjrhY44Az+PqKbfhyrutmGVRFc+NgPAjtpgVel5egBfBEn
7xiqgRJd0k4c48wzr+GWIITadc6XIp6j18mNp9tW9uaFK/eDGQYrDgCA8HxJdk4ellbbbu+Otjrm
Jvq9CInrbsYOAumWVVphJ7vqURK8C1rUbtZIsrvXrhrC7sKXL+fmJKLmcQPHY9MP4yyfLDOKk1i4
CrKRCZPFb1Ez+J/nPhTzn58mcDM2td2lTY+2zNvTVKQDwnuFJY+W79J36ZAxLcpGQMiHiCdzOr1/
vnc0ty9IFVaTq+rteNgTD5jG0v2qDSv7NRrKOWIeb9wVMA4uPGQfbNOl0S+W7J647hQPimhfYNQq
VUeTMvEajdcRv8oW2eRAhEiWn/+uD24lIgEgOEs+AGZ+Wc7fr8EknntZ8mpm4NOfdE+KtYL2h7mS
xLoBd1ft+ReG/OD72JwkPBxC3rTTbQoRJuY588QRypZ5Uxd2SWWxQbTPQdX0/Nd9cCIo4tmUwv+3
z3GyS5oILzc/9nF3shaMjo3gxrAKsATfQJiD2S378ZshB2c3IGVAvjfZD+d/wAf3ANQ4j1oipwHk
5cklPEWpm0d+CaMSTLcBK14u0De0blDbEKOFLBHInWQNH8urLpyQD+rH3LYwm8Bak6GQXr5dWqjL
VVMVYUoYZLsT7EAffTnTwXRpxjgbzy7DQ5YvCpO7QVjxuvfw8fbm0HtVretsz8/DB7cCrVTyTQDO
bOx/CCe/bbNkNExSXDO5no3EemVnZOsyje0/j6x/H+W0ktojQNQhip9c22bsb4QeFW4fiEG3XlZ8
cW39MEdlfeyi/BKE+6Nl5mFxOUm002B/vJ1qlQPk1HDVrweYYOp6qlFveNKBbT3SIU2/t6OJ+p9r
pe54IWj74CwtnSZqF2TVSGydvDNxawgHPcr4GuWH+uDljdjHsYVVRRBder//6Vqd3Oye90+k67mw
gk4DmHbgr0kMLq7dOlV4qIBqxawnyjJsLbqya8srTPs6fxfgDomd75iD8D5UFTzjGcdoiEQXnvP3
Vxe4SVpNS4NAcE2ePOcEPcnsT1l2HRP3VziD1lO0Non5Pk+lPdx3bX6J3PN+thfANpcl/IwFxX5y
nUCGCmzTiHGiDcdsn6dmtK3srNm4Ql2KVd7vKGlraiUL/Qr4tD5ZWJxZW8yFYLPFTtX8CK0oR8CT
I4qQT95CNQ9FtjEnjVji+YP6wScuQEJecAqnEGZOLo3eKbsY+1j/OKJDV/OS1tltF4V5sS6TBHzA
+dHe5xyUTeg9s3ct+LSno0moqriNgK5Fz9a7S1FA2/plh0UM3t6I5k5d165FuWDUKXf7P88P/n7/
0DtceAh8r0uqf3I3F5A63AHbyaMdZZTb0m5a1XbZQ6139CoNoupCCPH+DlyyG2AF1Pt4Dd4RGmWG
ah1ePMfWr6ho2qnYD6BYtue/6v0C8rQ6VGmXOBDO0v9wdl47biNdu74iAszhVIkK3e12HvuE8Ixn
mFMx8+r/p/o72BYliOh9MPAABlwiWbVqhTcsTsXg6Cj3Yl1+nkiqX8vGnV8UqOPnrC28tZLm3lpc
ayo9FPrOZPbXYc+JnawC7zSdkRaSKJIc9WlEv6Enp2ud0jtLUThJyDyHCazXIv9KMLBvB2TEz1Pn
xL+w2Mpei0TJdso8Jyub8v5SiOgxdgR3uoxzGHFUKhpXPbKc5fiKkEhx1Euz2KMmvoZ/vrMFoUdI
fAtJrJywXr9At+mx6PPy4dwj8uW7AtHsPB4AmJToAs5D26082hsD4jqGW8zoJfrHASGA2OP1ghCI
1Wiwg/6MjWCOx6ZrxacpGoPPpVlbP3CdUH1Rukj0iZzWiR1yj+2qXB+OeobHDKG8woEWr93He/Y2
2FkEHCoXZq00xJZtqVxgCacnGF0hcYCYhj6Fe6cL0nOEhAz6G6OPJKh5erzmnVfP9IquCrg2wvky
oe9ycygy9DjPBrq9fykgmr+NdYRgJiIQB63Bo+7xend2lUwNQCvA8LIJO4s3740o6uRxd26Qhz4X
yCCfaLjPR8dpNP//Yyl4MKAkqLWZ0l0vFWvd2EeZ1p6R58oot8PgZCiheYgozFbGa/eeijBjyjaK
bPQt9hPG2x16V0l7Hvu4eXUVzfNJeLUvNDrclRd4Z5M4dIVpnFATOdZy6BmjrVGptdOe1XpEaF4R
3nFwMFJ1omR4FvWERNVcvr+kpuHG1yKHBlJDxXn9KkOvEa6Tq+JcDjPYlh0qJwG4twy3xhxX6giN
ZXzPxshndI8EVukZWfAbPZaqWRn53tmu5F7cyxqgRDoTi3yg6zLcjUUJBhxd3+lji8tBdCpEjQYd
RY6C9GlnBtn23RvJNQhMEkHFusvr2WkmGg2z2ZwdIx/9CbetQ4z2y9FU0Et6vNS955OvmDLUI7v0
5N//USBgxjWm2EWRnUudnUD1fhdzHOwB+U0oFyj94fFyt4mHxQiK25EJERP0JZpW73rKxsgSZ4+T
jwg/xPYJm4xjVZQfsRWKj4106ELVp1k5m3efkzSAApgmwg3wAo3CYlLw5D2PjRV/QdAj+2uwrXCH
6IJUU6zE/vGD3qkC6VDLU0PmCyRgecUkpBlV3Vb92YKFBdotSfEnzzAR205Di7pMIzAmCafYRVEy
n0cKpjz8OxVK+nPU0mYl6N6GC84S1CLZbwUWtwwX0YSOOSo0M323egh3eK/NL16f1pOvNlq5tqdu
P7I8ueg2SFKt3FvXe6qPRDKZWa2etbrEwSxJkX/fYVBnfJ2QDv/i2ShtYzaVpDvRpdUKvPI2XDEW
eBstExe5bxcHFlyTJjXh1DPQhHrrNEn1UxtE/G9ZKIjJeNIh2GoT99fjz33nBQNFJ6GmtQKfagnq
TJBoNa0BM95QQ0vOTFr3Q5Hrzc4Nm3xlJ99biomnzGlZiUnW9dt1G6uOTIvm1FCmxs/CGacTWilo
Dqpo7j1+KvmurrMWGOqSo2XSP1f5mNdLhdyRUkp/Oocgpg/MOC0UmwvrmAE1PGJ1y5S+UcDAJNWI
uERVrJyhO0/qAH/nc3IXUC0sLgEXFd5cEkrPpEyl31CKbAbsSDaIya0laHeWAj3ENASAFDS85VCp
URWD3DOtzxVg+L3mTdnnHFckjE9FvBIC72xQmkIM6WhOUTIs52WC9g+G0CNPhSAq8P5Rac5g3nNM
6xGH/p5XHOSL4LiU777KGH4ipqBRX0Jpd+U7+CPUA8aNpyjC89HAFQT4UuhMDsm1M8+7Fom8fypP
DNk7ybYunGe4r4ZJSi+JVIs1W6wIVYywi3PuDVXuz7XqMe9N+957iswpnXYlXd+VYHfvBYPPkhNQ
qeiwBIzSF6z6zKUTPae4pAa19StGJXrjdvABdbv6XSgY2z0+KLe3C4+JfgRYBHmTLidp2ihNh7wg
P4vaaJ7tuakO7ajnkLDq3B+UZk05YLke2GbZ1ZOsKpp67jIr0TpUdO3RNU+TlpUhovQG5pXY2kZh
95K0atYVGzmiUld20DIeyGUZLcgZtpQIWta4alkWEXxp44S9VdMfqwl92m1uCBsN7A612CLUIMLl
lruLmKbvB3cc9o9f9M21yuZH3pEGFMAPQsISgixqzHfnPNRPWAa1NHPrsRi+CAsw0cGb41p9HTHq
tA+B4gXBoUItBMesrErD56Gix76P0KSPV3LxmwYdv4mGjSGxunChoEteH6wotEMQs9V0yqra2pRh
KC4jk9WtBW0GXEOEvw0M162LkxQ9vDT0K5zV3lvSyh/BVStTOJhKAEauf4TGDa/EgGVPA5iZveOy
IB7i49lx2n9UPIxXUtTlHS+Xo7FO6SH59KSp18txeLE1yvX+FNnDKF7T3MtgJ0UTQiqHhm2SOBs0
a1P8mjF7iydGnpghrGxH+Uh/Xk/8BjBctCY45CowvMX1hFB9jHeG2Z9wxtP/s+cp+5aJKHsRTdSv
PK78hIulaECy80A50OBcclJnDP7UZrA6tPEKB4+JutnbFGArV8PtsabVwvxQ5hEEsGXO6OVWwSR+
6E99X03PIoPWi0IFZjTZqG5cRO02j0/TnY8oFVe4ZGUpTt/z+iN6CfzMQpu7k8HXG770aUk+3uXG
NOaYHOZ2dobipgcYI+JXvAmz1lRXJgfLWM1InmyJVAZiM8g0dbGN7Cp1EBsPmxObLMGaIDGLKTtA
r4O5ktYOgleFEnc4T+YG1t1rWko3hDO5PI/OFUV7hkRnkUt1hdc7eLHPJ/y3Qt079oLCPt242D5l
B1S0hXtxmf2pXwsThTza6W5becNWzGrv/ugwWNFehtl1DT+z9Vj5oaCrVx2MHtXzvaIiX+A3EMxC
sQ1H2gX/RIFIsletSxwsOUrJuvrpehgwf2pwLEc+M44Q33z8hW+PiEnZKvM3COeyjXf9hbUqrXCw
0HHkdJTmhMOZsilyO/2BmeVaXnonDJrMhKkuKHfg9FvyW/+RX1SBgWuc1mHUY1nzwUixbSvscN5U
GqKxYhjMbTKih4eIEC62ANHxXfSilRN0u6NB0XAtasyjCAvLlNGMvRh8c8isL66/FFGH43WLd0+j
ZFBV+r64dI7eHgwtVvzHL/o2QBiAgSUWkIgouxbXD58aeHOP9hScVBUYa0KtuY14x98er3Ln8ViF
SThvWp6WxX4VmCOXutkFJ6z59GQTNp2UxDL7gS5pZ1Wu79qA4ffOmOomQNY8/Pze9QHQQI4hrQK0
i8vL9VNGTlmM8Ne80+wEcGGJzGLT9czY5igNfuGCGO7SMOs8JMnsdo2PfxsdEe+hfKNVCTOE9Pl6
cYQHK28eZu809ho2SKqVPyW1m7/2GrqWtcuqjx/2zno0npAdlKQq2Bry7//Yzx5avn2UjM6pSWus
m0vD6PF0FTD3mkqh4GnCeiVbvneEeDryc3Bn/Lm8xG07oOCoC+cUzq3k2WDqPpeUW+oEJsCpAwOR
zjoqGdz0MCNjioUphp07aFH+nDZeVqyEj3uvAGA7DXmikVSQun4FIkP/AFACrwCnjbMSjl8QRa/3
Qa+mz3mlxPt3v3EmQjasPFC1kmJxvdxQJE6LyZV1Csck30QtRJgynOy9FmrjZlKZpjxe7zafBdhH
k4Z2hS67qYv7bzR5l5jvhOeuxLFhM1c6rqvQ/rVfdhkUT3Vv2ViZTWb/FaF7zJc8XFmK4+PfIF/h
dWbB7cf6sEFR9bgJHLnN4DwwGvBoo1YeuwZT+jSOMrwoaAoVIUKOGeHuneNresaMr9G35E9ZXsto
9sfWzhnq0RQZwjOigd4uZ0bse6VTHBAyWFPzuHMDSZEZ9jQ5GjO/xTc1VPrsWOOEZzzTFf2A1mZY
7i0VEuy+zxrvvUhbnowITFlNgSDZJ4sLL8iUUK16zzu1XVcehsH66E5z8hSAQHn/2SBjIHkhEHK9
Lls+ceZZs4WMzannQvTdvFCrjTCwRNgWfSa2WZjH75SZ5BSi28MlQ/eXIp5q8/qzxbOJJP+goJg2
avoziAcLZr5WH2GUtSu6EndCkWzg0WZiBi435+K76eGQayH2Cae5augT1HWj/htUtfaX3ac4otSQ
tM/m1I5YO0+d+jybSvIdA0Bz5YjeRqA3ChlZDNAsyht5hP/YqVU5twYc6fo0VopLo7ZFN0uk6bNb
CnHSqPBX7vE3Xdfr8whljSucQopRMVX29YJli7chziXVycOwBskSO8uV8owUuWN/mXGh4IGNIEeX
XGrT+K1n1sqnER+U+ska1LT+L6iVyTrb8aTYnwY8UbGsEU1u/HKSzg4x5BmMKN6aQRfnp1Gfqu7g
aUOBLnMssC/aJLqOfSd+g/j5bkbGuWq8mcLQM75HnoNnj6+JuokOlpn2gOchNug/VIzi/kFjC2dF
F3VwZ58NSZi+ukWZd5s4EIWyEqVvIxbCxewKQifsB9Kt6zdUGKXOi+D3x00V+N44f2JiOh4ZjOSH
ZgLPq47BuHIX30YRUnWp3EfPU06hFmsqiom/tZ2i3op/4y4WuDarhWXjakUT8r0BGbgUaQYsCCo9
ht+Lx0umvIiUPDuN9aR/MzGtCHdt6jbjNnD0bvSrfgSjPAsS6pWVb7M7ZvqwZ5hUcrbBr16vnHth
LpgCdycbBaARgnyogj5RQnxbaIakB9eMsYuseyxbZ2Lc4d3PDf0cRQKGl7zmZU8JClYtCOPjyepz
A0FuuIR0EsZ9T2fnucjc+WMhWd+PF73zXT1GEkzWaL7CGF0kGB1QaWbu2E87+hjVx76Aw3dU9TJC
E7t5/92AxJpjoLkpp97Mu67fbxxi+jBpTX9Sa9Xa2w024Vz43mZOjLU+1c0ZeQOF6QgROKTJDLuu
l3LQap7GMmpPFVhLDDSzeo+93/Ayhqp2LpIsxUQ1XcOU3rxMiT2h98N0C5QYY/3FotSV5lDGzakN
QtTuaYdZL049eRX6aVX49fGXk5vxKk6isESGCloJQCmfb/GE8ZTgtIkfy6lrBm8/Mt96yYfK24RI
lO0naIS7KSWbcrtCenPX5srte3s/yUJEIilkyx6/gMX9lMbAonA5qk+lATseIXzPN4shQ2d6FtEH
dIyz7cTcyeQX4CO+w4K41nETeTe4nWQV/B/dfOYH7OSlZk3qlRgnu5o45bOB5EXbWRge4P+9yRCy
/fL4nd9chnItKVViMBmm57aIgp2lI61ZtuJkTQZI1gKvzGRTtGiXHogo1sGM6kBbOaH31gRTTqbD
UA256UVQCk3kPIQd1Ke6saroWOVaNH61hYKPdUlb6JMDbf69gx/5Tk1GlUQiOSpeiqUGTjYqaWfV
NPa68l8bQtPWnkP769QhKPL4ld42lFmL5IKNTG5FJrp4p1USB7aVd+Kk8IWTjulsVWThNhNtQ8tW
CSbtSELg5Xu3qryvJK6VtY/SWG8+KfiWBsmmMeqyXYnFd146iSWQK1Dvssu6+FFImLQtZtb5KcHO
7TuQxP4n9W6kbIDt9T59qbB5/2emiU3hJWUX5Lm+jh1VMVuOUhr5qcvyumE6PWrxLsKTbf4ZmKn5
zWgxi1zJMXV5Rq9jCGwX2o+QJgy29LI7paaDEVu0yU4zwI7c2cwcnLjaWvgUTiimyDaZHmXVFJ0N
A4eij7ZdJMOhxpfNeplqHeWc1pqG8h8Nbx1jW1laG775KyZ4+nQ2XQEvDlWv2w+R56E5h/PXYG2i
CqOyL6ozjuJYz3bV+o931G0UJiWi0gHaT0TQlgfGK3JnsuNCnFpUZbXvM3jr4YeScsH9N6IpZH58
vNydrSJld0lZXBuM03IgEpVG4xRjnQECLuNjoVj6MVXEuNcr62vlRsnKsENWhotPRneailGKicun
XOyTPC+1Kk6ak8o48ZyObXMpnGm1bSkrmcUysAnBanCDkhgsW/si8hD0muvhhLdL75woMAtkZlQ8
TA616zBTDxSoA/ZuVLBi+FIjz6qdQ1JDNKuNrEh/pDN+Jq9YUQ/BN7ojXvQhMTGZm3aWVxj6HsfC
EEPBlMRcGsOOFc5vuHPaJ2sYuULggrpIz091ZuytOA1aH1B/rByhi9LwKkRRQzwE4aAf48rsNdym
K8fapHM2OR9R0VVR/wkyb/7ZlljhYrWJd9jfhaKp0T4PdLN6iTwtjvcZ+iDDNm6wHtplbj2P3zLT
RM4m1vX+P0wu8ullLrS2u2RTpBio4hrRrFEOREWhnIVXI6W00XRUPNINMBLLe0FhMXBpB054HT3e
ZHf2NOxVIgNbDbL0Ej8CdIbfQM1xatHuHY9NpY9YgYdRnG1h6DT/Pl7tJg8GkwzCgdQbxQu2wSKP
gT0eTh4z8tNoZ04d7RAuN+tXV5Bm+cU0xum/bR0mnbZzcUZz9vGIg8unxz/hzgODAodfCkuZTvYy
HCqDyEA/TzW97LH4bsDg+C5wtsFbFf+Wx0vdpoo8K9xEWmxv+oKLnu7Q1UkFEMA+YQLXPOcCDzgY
rqdME90zVqvZBvSgtRJ576wpG6mU9cRdyFyLU2wmYFTxosIMVkxFt9O7VhdbWzHzr33YKFvEabrP
kYfZzeNHvXmrkjoG9kFScjCLWRbzpDU2g2PHBshWmM8ONtfnmGk1Npbt2r1+ExbflkJHEGKt5OYt
9pBIoqBBzcI+NpFS/zIbbxZ73DXTVx0xlFNuzP3KEbm7IFFY6rvTnF7CJI0yauhbK/bRNue/A9Su
nwdMunaaO//OdTX++vhN3qa/KCQRgWGE8A2BAsg4/UdfBD+aGVdJxzyWqpJ+1DpL/WF2JBP7JC3s
CPnkosQeORna4KQrTqtt1ACFqh2Os/r+8U+5KQQMxh202oCHQsLhKr/+JaobNKHbOPpx6PHX/VeZ
oqlx9rnrDkn7VI1WEkrxs0x9mRNALlu7BvR3SFIjH74//iG3u8ujaEbiQs5+HHg/1z/E6xoGmDEu
q8PchJvQiFRft5rC78HSnN69FOWj9OphO6ugY6+XwvEW9/oKA1B8bt2Stk2UGfZnXYT2+J00zfW+
PF7vJiKioiSlf0BoMo9gj12vlzAznkZV6Xw7sYd9k9vR31OLhxStH+FHZgVd223Di2lW8e7xyrcj
Uo4QNgJALZD10G5GAFkxuwK9mdaPnAa7NhQ+PsWY/F4UI6j2vKJqB8cVuR3NaQE6aw76jOX81DRq
fLK7Ev84E/1QgAn5DjE8lMPyqjxlKDtTmHk1Jqd9Z320qiE8qQPehlkg9BdTS5yVgHdzOuVTYGgF
ARy2O6PB6xcYA1cJTWwOfd6TfYnquj5lpZpsE4wfDhiZranG3gD+yUjAhCCqSi0ONGEZ6rid7WKo
EkBdphlVB9TcI0boRtBlaFvOc62Hn0eURruzcII0/NCBtM+4uoHzPLmYc6hfvDFyFR87TVptGwVl
I3OtsntLDa+SLH4j4QMpBcosoMaLGKmgEWy1Yyf8BmuGs9ZM+kaISGyaOi630aDEf9u5buzVeTCe
xzKgyETnYdfWCY62VZL4Wqe6O80M8aCKouQjxtvmobGsetfMZXpCzT99wnUQ80+0kr96baUfPBFb
24zgeKqixt5Y2KkegIwoR2yCp5WdexOX5NORf7tglhBcW8qQoSqImk+pCD8PnWIHvSp7evMJLyuh
74K0a59HBJx2atu1TwyHoveGCLk87SaUcORAenkBpUJDlniMGj8vJyCndez6kajnbW8ba3XUbXQA
XMpUwKDmIDdfEk41OH5jZRvJqc5VT/Q7LU2c4DBYYkwOxlwG5Yur24nxMwijYv41C9p/77Q1okwl
NHDtMfwnkQGjtThfVjqomSj4CWk2XqKwbLb4hTbP1pDX58bmoCvtPB8fx6abLEYuygND6pIBfyku
PqAWK1w7TE+e0Ns+3ooWpXGUxe3SOapYi8z/pLqeJ+m2SE3RrCmN31w3qPKwu+R4BNQvxd71I0+D
qPRSU4OjMiDM1VkO+O7eSff0mdKVrXy7FJ1EQBw0cWwCylIiJKK6sON88o5lY2dHWoj6RxQ0nO2M
Ae/KbX4TKLlkaHxTecn+Pr3o66cKJ3yPVSfwjmMahwc1RyTO7XX7Ah/gm0j19L3jHZaj18wMjeRI
zgevl0vHEoslnHePGUT5vYqa+jZD2eyoRJhjKRVqyI+3jLF4lcyUcd8h430bX1AwLLJt+phqYBqD
8mQCm8hBh5b18JTHIk4PUde7Ne3D3EH9l3ZaKDbCUaviL1x+B9VP8YW0L+5gqkjZ4k+Cqi2MRfVA
Ht3NPyqqxP+o8TBnTWYLzPJMPZnsTTu1J99iVD43O+ym0qdxSFX7oI1VGm08lP/rbdCO44TX1RyM
yosHe/kVVRKzOyYTfMUtQtxMPMyASf/RSSpr3M1VHYR+3AZOTk2ca7OxhnxYhE7kN7nrKUnguzi0
MpY9zRaKRFpkXXuJlLBGeJrmiooN5G7qQc6mYCIOmtqLl2J0fnijvXYvvfle/XEvyeX5D7MLkg52
/LLN2ZQartBt0l5qTxTf6nBU6j2AuCj4bBiDl22YNJl/O9oMXa5vzb7ctF5nesib6QHOwwYV7JeQ
LlZ/rLu2r3dmZ6UIiurKd8fFp3uft1Z3nr0WzxFbw56asa3QzCcHp1P6TZTXyR7j3+5vs7DVdAt/
vvyIlJieHlRzmrDZnjqR+/YYafa2a8dgrYu/iObQmwGbSL8JCSOSzY/rI9FbTmjTdguf1MwIfCHE
t7617C9GMDpbx+zsXdI7gIumfq3puAinLEy5TfIMJ5g0zzQXC2vU9G9NfUTbQlRMVO0XBCdlX6et
ftIiczhKJZXD4/N4Z03UULkg+SrSymARbvCnjitrduunMXTtYxgjFlF0lXsRiTmh8B6mO7CPaxzv
t5LkeoMhqcuSEi2LcuiynRH25FaWsOZLhWWGuu97d9bxRGqzkgGmNkW/SxEMf9WpYuBhXTaZuXUR
g/8U4iiNekaCyMG2ru2m2UyItb6YdV2IQ5BHjvMcVqH7zZqFHn4vk1zJWq5BkJQIuWeRgSt8Hk31
a9nyKqqNF+Jm/YJiWJvs+ql13C9qrbnFrlbLtvpouNWsfRND2edP7Fs3pcEUTGm5LTIA7Dnyx15H
GJBq/SFCiQLLEFw1BiC/n2irIpayVWu7Ai/kVN5Y77SwKcSuw+zp0jQQBw9c4un3vkKwbwNoYTjh
ATCr+5ic5cMIj/F3ipfgvx7sUHfT4EC+cs3cbHKJYwDfBFYDGBt36PUmn8OS/mvdG5e6NKcfTNWr
c98b2KurRgaUDZ72pBe/lERUK90WuYmvPz2DDJPMzIKVRXdxseGKtLHzoTDnC/iR/qLm1eBPPUps
j7f1nQDKtqLFIe0Woa7Ibf9HdV52FVaKaTVc2jkXu9TFa47JQQ4VasCttsryo1ZZ7WvYxfHBHEZn
5VQtLnEZQBmSEzxBJBJAlwrWydQDbpj1/mIO84QARqV52z51LR+91/BQiNJek6e998AcKUkvId0F
qXH9wONUzKVSkPphuY4DuO4OgFQMpMFLD/HHsM7UZjPm7fRBDXHP6ScvXXnkm3sdh16ZCdK4kvPW
G4CAhsA7XCvt0lhzv1NS295QG/zXzt6avPHtShClSftwvAMzDYni+lGhSY2WBmH7YmGP5ecIJ256
J+hf6NcOK9nK7XcEnyZJXtI2Dd7kIlkRTa9ZEx3PS+n0/xU19VQwhOYbfznZWJVa/vN4295EY+ol
hvDIxEhpD47l9aMFIKcGTFCR7ct0878Re5d95w5eeLBi49npwuKrXs3xSuPsDTt/fSRZFZAltA5s
n25wnc5kBLEoPfNiIXG7qwozPHlp/htfFYAuZehsrbbOn7VKU4atI8VZ53lyNqBgq5+FO7gfhZ7N
vlFFa7oRyx6bzEGgdAC0lcoHiPrLnfDHKc6ZDJYTVqkXM3THc0Kityn1SZwGO42/DFo9fKfwenVt
YX2IuKuegtiyvj7+IrebjShJ+xkIN3JygNSvfwLvIclw2bYvQd3N+wiHklPYDe4+HON55QTd+fjM
8t/gkJhzom16vVRo9a4ZaqS4RpBqexUhx2Nnjsm2rtAiUBFg/+kquIM+fr7bHQ5A4k3YFNwL9cYi
bpReNHgz8fOSe5pAeVP7NU1B/GJCkT1OcWKstIHuPCMhUVbkyAESnBfLCcDZwQivAAllK7k0QW+C
kApCJMWy+jB31u/C43y9+xEBxbPDIZ6B3Ftq1XqAMpoRwYtL1Ynpk1XN5V+t3omLbQCa8qR87eP1
brYMqrjSrQiyFhGRluj1d7RQ/45D+jMvdWRNPlKjydM8R6UP82j237kURTcJozwbVP9gBa+XmtOg
LlDoCJ5qmt6fVTFOGzwE2x/ZOK6xJt9EAv+MEpAK+GpIer2p7IEAv14rzd1ao7/bXMiZSxqhhtnm
Z0sflJ+GkpjVhvtN/NsI0f0ipg7dVkEQz/NF7gxf3UwPUxj0eJEdW5dpMixkhLfqqdO+U2hoa9yo
Nye+5W+lYwv9kDuCdyR3/R+Bo6W3pSJNVV1Us269bT04Q77VkIZymD7P0VOex0XyGYE55y8IaYEK
+DaoZ79SQ93cIvOdl7t4Mqt0I+bSNV7UyJm6LY1DRz+0du6mR2Mq67UbdHkU5QuGxIYxKqgLCTS9
/tF6jtaBPcFdizkEyceiS11t10BU+7uKoqp6HcLBeueURnrG0nqESUj5L5Hfi7t0dker7+2pvsRp
n/3Nh3XznSLa6tlLkq45eEE//Xy8ZW+fkiRBQj3o2sOjWMKWHNi22TQGzUX0dfmsN7N6pN0uvieh
2iEVaawJdSwTXZ4QgAlXNxrxYOiXQtF8yl4vc5w9QxDmIbW+Fre70DXy4FQKPLc2NlqkX+25UraD
3s3f3/20QBnRO0APkubKUnbGtQr6YNxUl2wYbXPfm5Xlbr2u8qLncSjVfYLzefDOeMcTSy4VADuG
QnRtZAz+Y/NLU+08cCxMy6as/BaPeo0Ud+uqG0tr8o+xqzSfHj/kMuBROsppj2z2cupvasjGtKnh
dWW6SPLtMWPwfhAeoM0ua9YC3u3uIdoBvOJ6pEC+QRBWgac3qJKMl6HSjH1tmuW2nDzVD4vwn5n+
58p1de/JaMCwGnA+STC+fpUS2jEYsOAvBfKa0VZAvu92Q2S2P60qfq+0J67rsgqXkG85y8Pz83q1
3pti0wXi7WfjPOwdPf8+wGHb9Yj3PaV9Z67kfW9H7c8oyXqwiejGMKGVhJfFZeySNQ+AW2u/1IYI
wnJiePlL27leuwHnlUFg0uPKHyu8KzdhURiM2RSEg445FJzPGHd6EcKSVZFu6ip34Yc0+vDR1VL3
e62IRt8EiKx+VhtPKbZFrozMt2FRultcqbN9mCAnCi5b6fZhAT+dnoooou0UouG3jZwq//p4iy7L
o7dHlZ15npb+7XIYQBcKj9i+Fv7QKeIlbJIIuLRaHxi4Fcyg8BQabTrJWmFmvuMF00odcb086jVS
h5KeGt0kBj6E9+svW2hZq7vMuw7TaKfHQM/186QMyd6gvdDuBkWp0HyLC8AVVvUjTNU1ifAFyO5/
PwDUCJQmAj50y8VGdqzaC1PwhQejwb610CFHJ9qsfopAGO+wXZ6fR921PrR63p+E1oT7GlTpLrGV
aiXfvA7H//shmP3Q+pEUNn7N9ZvI66hTvNlVcSQPwBzQo0GqMkSot6ub7hxAzH6tOyc8wCIxV5Il
+U//v+1OwJD9PDJryeuVmm2LdzDj9g2wI9L91LHDL2kwB08NLceVT30dod5WYfDIFfc2eLwJhllc
zmpnzobvmnRXaHS4O90Ogr026WLnJcFaXnZ3Pab+0lcCbMdyhhgApyqdyDT82On0D7HSco8JbfwR
hKN7mOdgrWC4Dok8H2MCSm8ktpjoIey1eIuu0reeQK3Jj4se1o0KxwbTU+Uw0PbZPj60b0KWV18M
aVHuTTIFPhm0/sWxsUIudCwQdV9Ybfs6d12w0xTX3UDz1Hy1TX6neVSd6GWMX3F2nDehFbnPqhun
X+wCdycF5ozPZgSNYZTubiLzOk82Huu6k8QvcZQrn2Y7Bb80IB0toPj5fejmUK6loSXaCfvC7uqP
j59pMZd+e3+APIkIRCN24xI2rVnNRG+10/0acdbPXNQJugTOfDRSQ9B1BbGtmkV/1HuhbKNsdo5Z
YQsGv4rYu8aEgIKLkuvj33SzhXjNEsLIGE3WuMvXrFaRZvTMtHzXSK0PqD1/bKdmOooCGdmynP97
vNoyArCBSBPk/UYFyEtYRIDSnkfGtYbhQwHyvqQeomnsARq0aqP61Wxqmxqq8o+kIj6+e2WGXeSC
qN9R8y4bR2lEqgaJxfArzuc50gDoJEYUbBynmj6rRqxcombWT4HSrE29bp8ZggUTHXiGBD26/NdR
z7ACQU04hceMsnintV1/MBI8Ckszc7aeK8p9luV4BHfGmhD07bclzeZxpXS3RX2xeNt9ZRUCOGx6
nD24VFXplPvSMqLn1CVVQwhsjZu0WI/xnfRqkCkMFQUhcLFeNpoo3IQVbCSjgqt/GFKF9CynceF6
iCyPM9KqVJL98fGnvV2WUhu2HJc7mwrm4fULFk6MkrMttGMeGAr2lriDYdT+26yH8RDP4RrWbHGf
85Sysnf5qBakUXpT18tBrOhCExnrI9ZnYtd4TrdPy974bhRx9NNSvPaYjq69402rm5yvvZLhL7bT
2/Lo07n/M0fnf66Xt3GH6iaEIY4Zl/q5A9q8aWNl8Osq+RDnrbrP4vQHlEnj8Pgty8rhj3gs16VD
RYMQIqTDTbBYNyzU2GtCUztmdRB/d/G93JrpEL6is6b7s0GKx6g5X0lT7y5KQxugl/T5WUYnPUZ9
z/Vy/TgKyzgoue0i/0DANJsIBjw13a5utTUL1TsfGJkbjgulKsyLG+EtAL/2nJv6MQLK5uO7GGwS
Tat9I0EDw6bC2npB1xyDsrR2sIH0/x6/6NvtzHBEM6iS4aEhi7W4+Ab0ZfV4dqwjgtPjPuusfKs7
Q+K7kZVsZjV6nz8hjW369SjnShoP/fQbDPsU60Y61Kl9TNzR3dql675EAEegltaIXK5c6/ceDsUk
bnUMCmVNfr170doolLnv7GPKHj7iIS1e9EEiNQdz+JZzcFbyvgXL4X9PB50QQgeRlybW4rTW5Tyi
vxI7x5kZ9qZOjPmpGob8s14GYqMLzfBFZBe+nplYuwHQ9CfuwE1C+er3eTs/JYHef2oSnNwpFMpX
oyry19aBl1JpWrQFf5QDfVFJiYYgHPKVfHKRb8lPQ5FGdcafAEKWoErGDb1RBgne1NqQv1pdbm0N
DRHgWnRrGju3YYWwLR1TVAQHSNX16w8z94FWNE5vH+vSTY6eDgtHA/ryOjQ2cAdouNsyi91DXKMQ
+Xi/33tIiHNcUVSN0oP3emW74YaMXFBDuLVYf80eP2BTGzVCP4WmfXm81p3tZ/651uJsVSjEYnHe
Okcn1LAnd9BGmZzOPtsQCbbC7J3j4/UWfjRsP0mHB38GHI3zRdfi+uHiuersgInzkaup+6RU/Wuh
delOb6L2yyC86HftJRe9q6xTj3LHBjk44B2yf9KmSr17/GNuXjQgd4Dn5O3clsgCLM6e02N5rULk
Po6OYm9Rk7bOcEOfI68xPr93JZJcKVdrwZgj81hsJuBupqOQ3ZKeozGgJLOyHypHP8Wpbr8zoDDu
ZAkIFrxcICvLh+rcdi7rwtNOul3nl6KN/o+681iOG0vb9K1U1B7V8Gbir14ASEsmvewGwRIpeO9x
9fOAUreYIMUcLiZipqNbEWpJPACO+8xr7gWzeAiTIb2RUnFcve/F5uYqIezMfKRw+kLRB1Oh0vAT
RYXopKtOVVvRuZVh15h06SkrseXVx1AkCVx5M/KM3u7ivu2qseqMgYURivVoF2Ojz2tictLGk1bB
qPxTpapxIkFZbo+nMcmEZvtAWGjiYoVoY0QfWa21XYDo/1oGC+RiZJo5oV6Fq2ai4Pb251weOvN4
M5+JwgjAFw7L491RJ/gKZGQlOzDspdtKBVCnAcCiO1Ix/dYJSOCLQ2pNEAI7turbg88//HlA82Nw
xgZgzRWwhAmIXma03aBpADdL8YtSFKLbehVWXG8P89o8Unog6YBRyH8WR06eFlprmb22w5RVWOvj
+EER4O9EBlrYCJv4h9I3yhO33mvzSAuEig9STC8JNDpyu0UTh/ouUkz/DMX67jrSrZgjfMwdOe3F
f95+x+XJMn/KZ+Mt6xBqVsh6TDlplw/5B7Hqu3OkEcfHLjTMU+2d14YizeDl5hOMZXO8ZCgsQber
esgzJeWqpMnTC4OLyp0ZICdOsde+Ivx48FFAJGcZleOhIrHPPBPgxs70ujiyPd03nTJMYuIGFKbs
Ts+yE+Huay/HXQ/ljmrVrMh2PGLq16qSiIG+o9FebThohEMre9ouBgz77qEQVZpbMCaHtERWfDzU
OCqtFlWBsZPC9CFJlPFCjPDrKrxiOPEZX74U7YE5rqAnR7r01Oh/1pJou96sc6M1djQSgku4+Qr+
KP2sBlmeAsK83GsMRf1pvnWfXFuOXypuo3z0fMXYKXK715PZotnsG4BZJiAtAy0AJdCnD2+v/Zer
hBYPREm4NzP6ZmnyM7YTTojm5O0av5JtHQ7tXqykWXGgVjcgRt+ndUYeDxxlzkoooiLBiHLd8Tum
XjcMNRHCnrtUd8es8q8MNVZOlIWepHqOT0eGoUiF3iiBGeZmx8Mokp9oozr42BNa6cZIktqpp6S7
CYVxtPso7S6Kku6BEXnBTamGkUOI2gcOkunhKuIXu647eQv7p6WNKXfGiVP1CZvw4vkIkGldznir
JXZZ7QbksRJJ2EV659s1kJkHPKe686rtPyY5cntCoitrmNyKqzQFMJY0szaaltXu6AXyvuuHZpsN
sbqVo1qZtWyuymECCVkmPor+puLQpqw+a1gkOjj3cXAnKNkJgu6vdC3SH+Ko1w8oVsWrQlX7g6D2
xi4b0mHbFbXlahXI7T4y/BP35StbCTAK6Oe5osS2XWzaXE9rAvVW2IGQHPZJgELjGGXaviFLPPGB
Xx9qhtbTGaALtria87iqVS0fhZ3GBX0B6R2Na0DJe7/LqhNDvdi1+gzzoV9JWwA0urVYaglqazHC
K+He6OrADSNB3llBLdpGUAs7xYQ7qKqoFr69bV+8H4OCrqbvxoCzv9Hx+oaMyDGiDNEe+a96E7Za
vVHMsNtkanTqNn5tKEqes0Ax/T1K2sdDGQIkm0D3or3Q5LjfDPpw6OWhcYY6zU4QxF8cRrzV86EW
t2ObdNqoDWaEtJjZ2lUgZasxUAKX7/+P79PLfPsjLnAhHEbzeOaMFOcaIV5cLEhrhGRvlIjydW2u
OZmQ564fB8VKHiZ8hYzMP+81UExaZhjrUVBamAbCBF4WzQY5krJLC4Gfu9HvCsRnSEzyIvHfG9Ly
hAZ+e5BkWF1MwvHH94yskCIFyReO//QyarVPgyz5XxLGXFtqkr9PRPDHF6FbAcSV/ioLTDkeD1cZ
v0d/P8bVpcvWUTZVF1HWIoySGYKNaEIp2L0clM5E6JbZg1pHZzr2cycCwAV67ukxYAQBW4QfAzZz
ibWSzVLMslqM95YyoZ4oiIjyDsUwqReTHIc4PSWVda/XXdhQ8Umnb7Xs0WCxYOCX7z2zZkjok/o4
1W94LYslCTQPcdnCjPetCDZ08tHUgsKfrjV294mhloU7ViMeC4QR8EjIPpeAi6rJuyjH+29fxIl8
4aeJYWvArVeBZPSHwSt1x8SC4SrQA/HM8zEXe3s3vLL5nhhgGsDUJ5Pr46kfUPXLG3TL9pnUDWuz
FoN9Hon1qhjz8Vajs3livFcnmQIRV4ICcuCFaNTQT95UpF2y7/RBYYHHPTCWqSnt3tKDhF8DzZnA
vvvOlLSykw9o9bApT3kuvvbZwX3NPQ5CIG0ZkntFZXUo4CZ7YzCG2wGQ49rHqm2vJu1H/qT/pAhW
4uhjHTo6kOz3+XH9WOpElcAYSJjJd+ZpeRZfNlPpj14xJXu1TTyKRrV5UetFuAdHccoN8OUMs4TJ
/KmUgnimjnI8VNGhFtANVroXymC0897oKQ9bwj2CmXdyG8anJKJflI9mvB1AeQC6BGMQRRenFww3
WD+SVe+H3DAdMULat0a5GJ5UkNtClqHakkI9FFsrWXWK0m7QwzGvaT9qn4xOPdWTfbHgCD2oR7Lk
2GTcZMtPXWaNnozCMGxjI2ksuwQtsk3orDsstQKFkCm9CPkOu7Ho1C/0+stNGArf3rfLKIXOdUqU
Ifgc8HTk4znApkvL+xyWWqtYw4WE24CtGXlwhiDHcDYY5any+DI6oTTO5UGFgMuDtGwZKOCeTLCV
adLeUjPNVWEwuIpctTZmSDKKHHLixH6mnzi/55DnWXQLTmXWmQTZSfQ114EWL6mWXpOPWiycm2Ou
7KF6BVdCI3b4CrS0ZZtO2w45ziBplp0q0L868qyeM5OT0dJZHNfD4FMeGqHoSbEm7nPfMjfYEta7
Lke/uUKb0W5EKSCxwS7w7Yld1GN4Z1SgKOBRxZtP0GWxO0JVJOjo5hxqIFJu3EneOuqrd/Yo51HY
VEACSUdJE5da8lpt1I2VTelhGKR2G4iNYvvNEByqWpycWJqE3dtvtQj+nsajXqGQHs4A72VwmwL6
6X1tTA+JaUSurlX+thoavMcn+VS795WhkECjJgKHDUzeEmgE6T3s0sRMD2S5zFORe4Zhpz0iqVYZ
macSxDlqPV6i1tFoiyUKU2AS6hSjTBohiuGEFcTbttcT2vj5LYG8csUNXd4VamUdUDFTbOyjpRPx
5+I8nj/uXFfgcuFgAty0OB57XGLiJDDSQ16pqe+mqGQ5kEOV20pRz1QhRYPz7dlcHsg/RpyBHNRm
53LGIlcZG17ZGPnGmj+NZ7E2HjC3sr5nrVDuW0z7wMAR5RaR9amxDE90fI1KB/LrGQ9XnOIMLqDO
nEzz+5Oikw8issIVcXwWtkFd1/gsZ4d40gQ6v1WiO11Zq5C+Y1BtTcRspLK/kXsjdQQvaXxbgtd6
AF1cr7RAReFZoUroF6b+sc1RtjRQJFBcLx2l1YkP99pykagzsevYDEza8aM2vUTbXBCzQ9fhmhnD
3sVuwNcdw1PF81AgUmkAyX0tzVr9UOeRsvLNzuxOTN/iLH/6XnOKiTT6XPISF+lKMkfLZqRnB1HU
JhARvdbRPNeLjVZ2se1FjWAbcvzOfvKPUaGOG7OgFqnSYpV6Qmp0Zsos+bFiXIBh/ZwNcg7IZZxW
HaBSJ1eDx7wUzQ9T1U0n9ulrhwJX5X8HX0RHvVcOSFrU2aGgkXfRoBroQkXQ96FcfHl7il/bjIRf
MpsDkh86KcczbBaCF+TFmB3G0su+gk2OV0bc9tSAuKjtlExo/faAL68qlAeA29HTQlfkRbei0qOi
pfCTHaqwLC6rAG81L9TbTT82V4iFhyiomsNdx0yfONNfW0ZgXejpiSRXdGiO31RU+rEWIys7CPjZ
bEKxDF2thxwqpUZwJhrI1U8+qJC33/bVQcEiG6hB0steknWQXaYHMvr5IQjb6TbSjeJc8TE/NKpU
W3uqX12HhX5KkHmJHX1au+QXszYj4DDuzeNXzRPR8+OhYPkEiXo/Ioa/5eYaV3UZ1Te1pH3HylW/
MGvhUwlv/oBbSEURWVdOsYZfe3vEROAqEBjNPbjj5/AGKUI7pswOaWJJa3XU2wcxsOhM90n4dbA0
73xs2/7EPC/IcU/n61ySAs9JkQj548VEA0ow43GkzC9XaKhj4i7clq2GmIAZDR+UURQbxy/F6T5V
E20N8CjYGKE1MiV5vvO8vFjT7A3OmbhTdZ5XPgcC2ZR/uejJRJaBeKHTWG31NDjQy0HVqTVH19Aq
ZWVUqAWMkultxjHpN+9cgfMlQzjKdgMp8qL56QmFn8bY/hzqLvBx1wJXbYttjlMCwUB60fUtmjVa
pZ+YhRfvyrCE3fwC8oiYfzEJha8KGkTo4JA0kvQ9wbZ6B1wl3idZ/zmcDzVlGE/FoosxgSFAdqJ6
wmKjtYI+xvFyK4Y6VvqkzC4L/GTCTeVBdUxsULW5lju084zmSvSaNllbcjPq7ytZMfhc20XWBNwT
uiNLi/doClIKVkZ7mZdTfkYe95EKV+SWQy3ZCKoMJy7FxbkNFJLkkiYQuI+Z6/gkCPEsf26LTtdy
VWtu+N+masfgS6/FaMzjqrMFu6hcvb2Klkkk4wHIB4k5c3KI9K3FdVjlhppZSq/eiJi0OYNMCpNG
sN91dOGIFMdh1YtV6vq61a19T9n7VnLKWvHlK8+PwLoinZ/vqsWSAkgAgU0J1ZtamaKV1Q3dLqcd
ftmIgPMHKs7u2+88/7xnsfLPV/413uKVa7Tph8gv1JsiK3K3Rmvr2i+jUzply0X748NCjWGTIN+4
LD1qapWmml6rN2WSJbFtaN2dQJa5Hk3D3+ZlYp0B2XxnPvXj1RBaojqB2hII2+OdUll17Iv+pN5M
Td6v8afTXb0BzZzgX2O3vXaqxre49J/Ge9IRRzqCTbrs+0yGHklRr6k3vjdpq0zSSwe3NXCAkuDv
E9Qr7rTaD9aD1I3v65jOI3Pfc/YRPc6+DItFE9fmKMVhpN0Eup+ttLYM93INyX7K81MSMK+sT5y5
IKxAdgImvlTP0v2kBPnVazey1F8EMOttxRJAgSRdDCzKGMpTXPdXlg5dHmqmpKjAW5cgBaDnhTSh
73rTjpG/y9LW+l7FCgmdIuaOp46Wo8O9PnHwvDKVCjor0B5nFzkOuuOlgy2eEsVyq99g0Ad61Iqa
nTW0KGvnjXqYPBgUcZ7fqOKAiMHb+3HZ3ZzncqYD0yamgjRD646H9nrMxdpM0m6KET53opf0a1VU
2z3gkevRE3s3j/1wpRkY/IiV4jux+ESVEm/TEaMnr4n0VZAV4rb2q1NI9eO5ACjCzU6sNWPUSenI
RI6fTYriIKA4oz/MzAjrjOpmIp95oViVluspCgjfLmui7mPa5r72PkuAp8EZFj0AgE7wSpZ4taBX
KKfikfYwFEa4jvF62PMhAzfWjVMMf4v3+HUo/hiKxgTEU5wbDUByx++pRoQopjKYDyO4tE1iSNW6
l5Nxa+ktChmC4TdnViyKH0x8t+wId9R3XbPUQBkcfNpcXQNMAi/qeHwtkYaWenb0mA8wRLYWGo7i
VV0Gnf4pLgOp92wBeaPp1NKbV/Xz16Z4So8TvegnlBXa0cfDymGZjY1ayo9TnQrw4qxAj1fIXenl
zkiqoqtdEENie6tANTSvwH2K0cVYp0Ftq7IHxh2dD2/VeKTMJ+Ks40OHJ5rdk9ECp75NSw8hpOMH
I8QCo6eH4iOwSPg0ahxL68jLms7V6rT8bGZFJ5w4Aeal/PxbgANG2HIGhcxA6xfoSFNAI7AztOA7
9Y0aP+6h/4Dn4WBLaRo8vL3ll7vqaaj51p+NdYheF6d30LRsuHIMv0PRC5XzyGoBt8FnMpM7SY6M
q7ELMDpkrxnaiRlffldWOqh5WBFU5FBIWTqnUczG4cni/rfjzmjPQjNTNiPeAYodGrqwRRAmO6Un
/+K7guNF7IBCBwaTnK6Lqew8TAdTK8CcVjDoqwt+ozmFn/jwHnN/8/aHPT7FaT6gJTQf3xQ3aPOx
qY6XjcAZZghNWfl2pOneNs9SGvlJ3ttjIYWX/WSolwizxXZgTOn27aFfvCaY2rkOx6KdxWCWQ1dT
R2EQ9Un8zFVzvPCt0VulJCmXcknX751jzXh8C+YWdCmgN8tOdx0KLSiWzOM1Wy/6iqhiodvAw9rz
dKqt+r0bA2EHyqMwoajv8evibIyliCr5FPcBHWJwhcCK4tSuo8Sy7J6L6sRoL6aQdIdmDt5WHE3o
WC5GEyfVn3w50QObdnQauHKaabtKCzyVfkeixTN4FxaCpY35QRlV8/Pbn3aREbCE+LDoH1A7ojpI
D3exN3sqtYnSKV5g0/WQRRSLlWh0iz41k30+WJiHVbkf4QwuVuZDYOIkYMeNJX5umrp5n7EYzzKb
Cc+K/rQUZ7vlxbMEmIhNhtUbgd0aSrhp5aQ5a/KiY8aNDNuj6ZQKw4uPTzeR6hX2oBC1OB4W+0fu
Wn+gEAk5Ieub+obOabtGPUOw1STxdkGct9e+rvSuBj7vxP55cSayfUB4s3l5beqh8w39LPPDO8Wo
zLRj6EGJ0i9jWtzg8Kx8yDORbrEhj7sYkfkT58WThN6zQ59MHtwa6EYFhV6sX5elnM4LuYNyRWS1
EbjXt2LZ14NbDemYIdNRq3eKHgz5dkgG+YvepOG1ksptdq8nUndeI/rY21oejx80MQslezAIyM7D
KFM/A9LTDpJRD1dVG8BXD32tFzY1BMvhK4dhf96I8IydhtitujIQJWl/9OP/9W34X/5jfvXjHep/
/w+//0Yhswr9oFn89t+H8FuV1/n35n/mf/bfv3b8j/592T1WTVs9/nG4L+o/1m32cN+Eebb8N0c/
gpF+Pol739wf/WaVNWEzXrePSNg81m3SPA3HM89/8//0D/94fPopd2Px+Pef3/I2a+af5vNYf/78
o93D33/SZwfRM/sI/uv5ID//xsV9yj++a7N//tjVyX32UL/+bx/v6+bvPzXtL+L/WfREpm5M0MvW
6B9//slTa4PKBEBHdiO7MMurJvj7T1n/C51x6nE8BRknacOff9R5+58/mqmskHzmxIkk+M//POPR
5P2azD+yNr3Kw6yp//7zeF+SdIGw417hcKIXShlocShKcgoVhXara1Dli1u1tvs8+Bwp8T9pG1SI
xkjDOilP4LcWicmPUdHFo6ZMN5T6yGJU/o9QH6NAc6WiQVrTxNkiUHCCHsN036nhBdAp1AehsUZp
cgXl2XBq9GzOEKj4EGVW65LxTI6YRer6aQb/b6zt4jG7barHx4bF/f/Dip6X3e8X89V9df/tMXl1
Pc//8sdSpp301wx/mzvKbBDIvv9ZyhQM/gKhQ3SELtQsEU28/3MpS8Zf0kzcBz9HrgV+h/P551KW
tL8weEdaGegHoRVkufcs5UWfUOCARxaGOuacizw74BEuD/PY6+q9VkUXUQyR0Ev3cSNexLnqTpjr
dorwOTayi0FrIcNhc2LJvhsq/lby9NbuleJbNniOUCjbZ9/w52Z7vrmeItBfl8CvJ1o0iQatkYHN
jPU+KsS9KZS+S8/ItxsrzTD7btdtXmE0WaUrQRmbc1OL4IKpYEHTqX0oI/ljaTYySu3TXuqke9Uo
aWgKpuEataw5YWqkaylL7gyrMdZJA9dhmBCg1vPoRjb8/EZCq9/2UpE6UfhFVab9NOV39KYvePKP
4+xbIA9Vv0U23UfnRNBWE/YCq6jkAVF1eNRMb+ejDhVN/pWY53eBmNyVaXthpDHSUnUw2L0WfVb6
MHRKQfrWV+JHqR30TZaItyNaenbe8Uvb6JcTLYS3P6hynGX8+qCLA0NqCp3oe+j2hEkw2krTaakg
OH5ghiurl+zCUlwd/+2WyzL0ivOxiL7keBznsIdt8N1uB/wVCxd5k3g5Xqb6Y6WFdtp9bQ0J+/fh
qok0wTXjxF+bWZ/uer+I3UYeIwcDe1rbY+rbPYxON1aHxJnKMcHMR78zEGC3O3gnZWmcyFOfSnyv
rJ0lZUEfQMDAKO/2o9dfJUlwhuT5tV4pBz7ytuky0e7ULnECzTM+eQrrdzT6LyoCNqtu8hsbIcNt
r0frsPBvoz7ZUBr6Bn3M20y17NvQuj7jrdmhe61k1zTarlq/PKUPsvBz+O8sLXPrOLe6MRLEcl/h
sDhO/SbV9qEou5Y5uKRVG1H1bsxqHQOBsQ0r+dLp4kc9bhyLaDyuercw6sRJYpavVJaJ27NobUT7
zi2ldiwjv/GH/vbtBbWA9v561DlofHZmUNUKtNgIqn3bto4UZm7mW6u4g0ABbddtBv9bpbF8zPwu
UaLbCZlMxwt8cat2ulPlxXnKVrGHynhXH/vX48zr/tnjUO3tqFOl1d5UWhuIna217KxTPZAnqePX
1tQi+s4CS0d8rKpw0y3OS+7zukFItNSnxtU6GeFWI2ucQNRRg1OlDeGEbwdB6KGOlN76KYXZSAwu
PUpVbV1Xtp/EG0ULkP1Nwi9iEt9Kcr3NI+Px7bk5jtt/fYtFbmLQAh7GPK/2Q5a4qv9opZUdR5mt
IT6cGMaJI2WRlv0ahhvr+SfXOP/CNGzLPdLr0CpzG6oV38ffdLJpq1LuGggDt2pjkxA6b7/Zgq79
a8zFTeVlQBSGJCv3KFLeqqN5FsWgPywVGGvd69/jMPPcahyED7HfOthfbiNdWw8yYHIU65CsCpvI
HjqtsRNf/ByVLc6AVfePlfecZeZYOZDk0lPP+rtpWNxhuoa7sDeaxb7puy9FiHGHHKIoXaJEb5vq
JNuQpDe6b32Q5XodaDiJmyoOVnIg2aavFQ7Xy2oUm89pK7ieDyhD6nEB99xe1Zw40M/6IfxWhjIG
xsVkE3OILuqr+M6IJxoavz2NFnfGBNmS4qJS7qewjuxYzdw6Q3xd0e/ESf6k9TT/5HaTqrHT+ZU7
Fvq6NTK71YTLwqoPYxI6lKevhaG2AbHdIGUH+NL4xkG79dLQtxX/JLHrCd3wyv5cMl4wW0vG1LPK
fVQLqkMNxjyfmqK3pzjsLqx+0ueqIaphQzvaXT8AQpXim1wvxEtN8nUbONxkG50YAtJUbYQkClvz
GlJtL1VWeKehWIcAIGpcHxVP+gDW8qsltbndx8mmrcN7sZYCIpFQccJBzF3JGM/M1GiB8ZGlZifB
ZfPGeu0lCR6fbzgPkXczV7EtkKPA0bPwTNe9Pd70j50mUVBrL+LqM9N1pk3KWq2aMzHT17MQ+YkN
r88L97XxF0d+ZjZVK7My9zF4DyeZxhRtDYIeXaqDq4KQwkLpw5WyVHIEsf8nVtRvhVA2TtgaOdeV
Um3osdgiPvNuMgKpstoHqFCljVRzazd1hDR6KrW+U1QoogdDmbrF1FwXBeyrwXeMVHeVojpLEySz
hcy3acT0bhaY2soyS2udtfK5WfTxxhLQ0PHk+wkDKEKzLnfKNPYIAImmRHH6MJnJTqkVOnJVnWAu
Id7kldyvu6D6qnmUW0vNu6LOotpKLlzQQ/kQJ8anQIm/dBzilFvy89RXtkXgr4Ye2aUyUL+cON3m
jfXaB15cYoZIy1fv4CSKAwFt7Zd3daeitowkpE2LrbCHQG7WSqUA6m5BpCZ9Jq90DkWXmxjraUIR
p4nVe1DWhOeFmq4D7GRWXtPsK4hsdjUQCL/9rE+qOa896+JG7PLGRxq+7ZDlDS6q7mB0F4heXEFM
PasrP0T6WdtrvSG7gyGtKuICU0I/0Ko6pC1bp/aTzZAqNoZL36OsuoyHL5OfHAzBRKCmcwqz3BZY
KfShbteGuq3QSktUOHWet/esihBHd6tyFtT56pnWNoVx4IxGdUP76SxXuo3epQ76XytBvk70c85e
WxDO0+5hkI21r+PXESSrt7/DUxvqte+wuGy9iXMOM8Rqj6QPVvNtmNzFWWy4jVSFO8msDMczQ9PO
xWFycnRpWJmiK0zWppW06T4UAPqqM6M2pGOzqsXScIHmpytJxvhEUQN1W4/DdOph52vytYddXNnC
iAiy76fNPkpjeoLovvu7UI/Gg5cFHrGyeUlLmabmvAFFvF0dNY/ALln5OToO/k2dhZh3BloQXplh
1N5SeRUQ+larg9VlsoObfeNkkyg47NlopZ+ynNR/d/Atbv1x8PNQ0Kx8X2v4ukwq1u5xgxJNXIfS
urOKaaUERbOqlAj7EzXv3S7NUIDDUsRO8UaJpvDGKL3Loh23mlQETgFwxcHyNVgNLfoMnehpdgj+
A1pq1CCzZSRritCiLcuRbhdGKtplbAxOLYVfWsu/gkzuO7Ivq9tMiNH5pY1gl0InO0nAH5RSytUu
Qn8tmia1qzG60eCIQgQoz706yd0grrfdmHwxq+Aq7KVNoSbpgV20wzHmwhSyVeQZoE6NFoKcr+Au
jwtLvcNWImYfzVG9mA2bmvZjEzcE1UburzqTaZKTBEXQ3jyl6PS7oPcJ9PcsppYQ+2lJXou9JzR8
r4Jkoq77gnsv9Qana2Lf8f0S64K8fRxgN9uNUEyONNTFysrafoU0qrYqc+mTVGv7eFKuu0g5V6ag
JDtRtMtB7s7VLHPGTJFOXFG/y0qW1bgcX2gVA55kj/H4J2gCX5uBOdBEMJ+5HFxRXfwE9vgTRMvL
IambzSzz4oa6gIpRJqH7I4dX+BPcj1F48/b58LsnWmKJFY7cYDAyKhklfS5pjKiZh53c3HpKtkVB
qv+IOEzpysWIZTUVeIitWY94Fu6xah4YGw4YrbDReZIOQFnAmGEociJP+F3dh+rRUUAhd6NBa0Qs
9n4w9Wz40rI1BS0rJdG1FUHUsIszxUYF5rJB18vGjkekxaSJKyOV4Aki5HYZAOxbCz20MZrkOQc3
9oEnvtxvbkNxEW5IUxaaRSt1+0yNd/KEdFLuu6JgHgwz3+lsdbOd1kjyOridX58Y8zdlkqWySSqn
Igy1sd/Tfdg0sbcRU+Sfw9A8CzzTBYO+qS3LLTXDjYcOJLj3AWT9Rg5H0KyWr7uTMl2ZQXOCv/Ak
4vLKeb3EeDDpWl9K0gDlufugRMD2laaDURYPV140kNXV1FG0OHtMBQMd0XqnBPmtStbvRCqwJ6UR
otUo+d/yUEU4u4rudVM44dWy6NP8NxVbMr9Zl2LRCkO7byFKzjUc/6tHzPxdGiVrX3V5vZX9EqFG
gtEw7M5iqmFJXX8Vtfy8CqkGdFTVt2D38V3saD4TXfbXja+HriIlNxos+kmPvhi0Ut0MfZ6sbE5Q
cH93Y4uLS9BLBPoCjdnupbL7oDWWuaqjARYEJjpFlX6R4uZr73NBqKO6V9Xm3uB8tv2CtqPWBhdI
Ex/q0M8JcAxl7U+sdz6C7ARl+OhnRLUnVuLcXHtt6hd3nl4IUyD0mGCB7UptS4wOUjnETihmD0rZ
kj3l/iVt2gD5+fLcVPNzKee6wzOCJ0t5PE7Yu8nkwiq9T0ZFcNb2rlDIP43U31Xwv8tT/rus4R/1
tX7b7/p/sXc1S6o8m6W5O3bUuLqsmyrv/tjRmmuLP/71x6rJYaK3P2v/R62sHz/qZ/FfNf9CzA78
ASCPH32nn30sSdX/AuKKJomGVAUsMA7in8V/VfsLeSwAk1T5kUIGWfDf4r+q/gWvAQAYrTHwsYC8
3lP8p85/tNLmdhhUBcaaKUIzxmdeic+u+2JMwZggh/Gh0qSHrKNMrItV7eDSHB/yycKQXY++B2Xm
7XCGvZikdFp7QUq7FI3UUOoObTCqD71a+pkdTjB5h0a+7j2U5es6KS/S0Rx2xlA1N14kZxvyBO1S
jFLtMulweefMOq873PaMZKjdqR39lW9Z41k7ed8SUbk2iihw06z8nAZSvJaNZu63+Q8j1nDOIHim
bZkFmDt/V0fmF6lTyBrVcCvrhCJ9RjKAhrNpa6ly7SfRP22efPUIYeyRKNYRe/MOsHFtS9i5I1YO
L9pLJpGInR6+NUZfrXj6KJf+BzlIv0J0HGyjMHdyKtzDF99BJv7eenlJgU+9QEV0LQtKtVPyBg1T
uf40VkVAx6SQPqdl/E8omXf1qG4LwRJsUWZwVKwuPFXYi60hrJSsQG02C86Cts5dQZW5ccpKdOE0
0LXgPtyIDcdlG/B0kWRwZg3iR8/nMZPUu2v1RCfJJWMCLxm4ZZZ892TEqkBAfBTTasRCq64dTudm
hapds+rV6MEQ6tJGXSuzIacUl54M08ojhHQrLbuqp0G0R6y/bTHNgwdCUdEewqylhFt7X/tC8z77
kRGsW7FrrxJ8pa+6pFBdPxcoRBWpnQ9J7+JjgCJM5at7q5kqGIZq6NRlXKyAv2lOFDK+MYkFhIBc
+tzOfouh4U+OOiXFuiRBd3UxfBAS9Rr00F7qeWkjCCGp5QFGjsF3elDfw6KXnU7JzvNxMN244BP5
Bn3YkFBpBypU2IadMKxYJqHTWJSg/b64MeIss+tC0iizV4rdVpHFqlXLPeAy02UvBMCwukOTkDvi
060SPnal7WOw2ZmBuulybotO6qpd1IwYF6L9v87qUPmUjHJt+wELzPfqzST2Hz1KU44BF8KFKX1d
q+QavqcpG4SrL4S60y5I1MtvmQDfvoC1zE2jXgdtVqwwLbmO8+ihj4aPsF7FbYxp8wF1sOFDih+9
3TSsIr+laqlM2Z1O4WDVJhgCGTo/pQjzq6xSruMQPoA9YPxqq0pTuxatDzvzvTuvjP5B/PoWSmKG
xDrfIEaSxnn65llRdzaN82tByjro2xRNozI46+PiSuy7Q6cn51JIgXeassIhCGJScoOiJD0Bu8ah
ztYGbaPKeWBHOUtXk1iPgtD751Zq7qyMEpmQZ1elYoTXE7QgmdkkTyo+C4Oc2AIqBdxu2jZv8lsx
+9/cncdy5EqWpl9lXsDboMUWKhSDOkkmN7CU0MohHMDTzxe3dLV19dSYzaJnUbW4TGaGcLj7+SVf
Hx1Xn8O4v2Uut51NM97SiXWyKZA10dBHXUztHb0OVlLQ1XYgqZ5lZ90mt7HiiSi88ZWECzfGHZG+
9hP7SzkAPZABEtckZhcW711q8zXz6ru95/W6m/86Gv1jt7CeEF7f01KrBZriX8/zpg/R6e9HPZtU
5BpMYJ1d/hb9fB3qjvpQI2vCgdEmJKZbBJMUBW0GQ/r5x/7X0QoOblW78ZYV8CDcZoM63d+Esxmh
NqVdbPMlhTfVWEiUbMnQuPoh2i+bYoTi+2hYT5qw1wChavfQNi2dh8hWIq2w2XMptqecVRsDE895
yI3QDjupr6yopQLQ9AgIDUgKYHl2U33aJ6+FG2LzcAf50eryQzQQqO7Mlr/5gxdRF/cCgj8EJukj
zyTv2CG2gcTGjhGLovEi9tS36jY6EaXwmi6cAhovJnBb+THnnBR9+o12sN+NreSpq0GQ3X6Z4j/+
7tbEBaztpFnO7mvK1TCWs1ZF1V59p+hPi8auGaMx65YAd02f5ArN9aTMQ5tvb2lR/jbGgmLdVMNt
v6jroIsuVBmPbN3aRUiyx92wVXcDtS432PHeH9XVTNM13iXHkmeVn60lP+SMiWPyQNs1sb9heyzC
fmEhIpOk1ZJ6wzxssRrJpPVFOSSlK9otHMsdsGOuWGvapgVqMYpwXTygL6ZbxXOnZf0LJPXnIMov
5ZDO7AWshYpqhcid+WqtdDADRMNFaO+VFVW1c69nWX2s93Z6MavejY2p7EODTk/N4DhY5/EDSKY6
K7382es18OQMta1msYUKPcq5tpfiCBaxgoJ6+ustDyxclIlPdreelFmRZlUL/4SlJyaTaQzV2PPd
ps4rGG4TrHXPZyxYLyNX931pX0hvfFzt6nPlZdG6wB8u7eJ7tvGrmdHelcP2JibnfumG4QCz6x4L
r15AqvhCSTb7aPbaD4uST2LyxC8/4z/XGZlXfv3JOsDRyqImNvrVb/wfqch/Iv5aY8PY2b0LpQXm
tqfP6do+1tX2ltX9RzpuwIFrKa9mOyzktJgcyo74xUkzBlVX/BaamJKhYU6tm+ZTF+kZIqIOVZ79
FNnto+8cdqCeHIwCtWug1vFjVRCkBYp8jksRL1vq09a3va2dSs/QSaSfr035JCqIgVbPLo6Wi1e1
bcAvluQl2NXPes1+g0ol05T9rGZ2mb7L56Po6+649SnpuzmvzlOcdarI/aC1UK5bkCYxk6Pg+eSL
5cDKWS3KippO8SGJ8rdf8LRJwXenK87AwuGZ0THLob44N8TYQPOK19lmK5/xlgU7buTAdticZ9SY
gd4X8Pm0ZGSK3aDd6EDQHFyWSt4+wXzpooXxivWNJkGGlp1uV7no1hupiGwRE5uurfp8i6yu+G6b
nLyTqB/7lnZV3HahNHnrPmbWgFjKtwraj7mTf79vDbajKn3NLe1pKuwx8HfZxyTeFrD8LrHJ9d7f
Z5M+BrLO84fab9fzbacM53F9K1ov/SYXhzdTjx+3+x2U4hgWlWoP5a5XscbdClyRS01vsOWgivcT
t+i0qBvZZ1PCOZEua1kM9kVRh/6t2yqbnpjus+mKOeHefJjUZOCEyH4W1cjyY7uqKnZ/DeNAPGTc
HM207Y725sir1jHRbYM04tzyx4Mw2SHLhf8zepami3ABLzp7N3Vty70a+ilYbO1JK93EzAz9rnB5
aiY+TKelb3hW/eOieH2bVudB7nRVsBf0n0OBrUGR83HTJkA4K9tO3XDwrpNN1v/Gb3oT21mmO2NQ
u/nLIow52SQLFeXEElKg2YSOmf3s+uozU7hIl9sVO68b54pVrQ/Zsqoob/0iTNdGRcAWr15ucp12
2i5Yd/2UyR6eczns31OJjqE0N/E90zjMrL4ZglHwoNeptZ7+2AwLK6fHMDXOTW7/ntpFxSVdsCGX
nrelT6ejWo3x4KdmFRcL3I9v136CkdsODUvfLhlhXVwI8t+Z4vsf1mzjQu2+7iP35fWGAw6FY0WF
sXbRIDmJynLlY6wc86zl+f/NpPpfjqH/c4dVDWDgv5alHb7t3/4XMrui/4ex9PZLfxpKTes/bs1O
N188csk/BST+SVzJT0g5QD9JZutfZJd/HkpN/T+YVgl+xALyFxnbnxVp/Ag9ImZoTAxoQG3I5H9D
XPmH8uxv6AeeH/59l7VCwebNz/7Pcvp2nBw37eHyRwazZJkFIrTFxFXclZic3PUsgFHrMOv902i0
bH38J4ZceZQdob2Rng+YssbKMDEjG9WFiiOxJQAqS0Ci0j4G87qWDyNNfYnM20zGak1FF/XV3kTd
vArxMGpjdQIyAnrZ2sIuDy29UEHaQ4ccJ2NGL+S2nR7UyMK65I9v6t+CVv7PFuzD/zAt5S06mhzA
f7VwMc797MBWXr9Vv0Ymum9/v37/+vt/BlZYdLhKdLyWDpk2yHD/qqq8/YRsbITA2AepaoCd+8sa
dv+DhBGX5NK/YS5/WcP8CCjkFqSFAp0S4X9LIPxPWTBU2QD3YB8mgByjhv2ftLqUgFK7bNfdU9b8
Lq0vqyYDWY0RemYg9DaGgeDK2oe4uoI8u2kO/jsD5T/1Cf3nV3BDfv4O2cmZl0xf8gqGHknSvgYj
lDH5/ZG6bicakiNveCrmz8aZwsnRA1/8/H+1kv8/gxIJOflXi/zL/v1XVYzTt3/Qzv/xS39a2a7J
HkxsA7YwLBBocwEG/yp9vwVg2VjTb/rfP9b830GG/Ae07Q4jLTJ8Hoe/rWxyCuxb/j1mM+oG/i29
8I2A+dvm7BBfgPqcg8O5IYdkAP8TkD6NucPVos4p1CkAwNCXHlYxqANzehW3o2G8qsycH//uE3r8
01//95Lgf8TDb/8oBJNFsRgPFJLnf7Y8wX/4bmm5xdGZG2ePBnLvhmifHIJEO71KKST09fpaMYc7
gajz0Qkoc1j/O4Lxxoz941vHzIYl0Tap7MRLcOOs/u6JMtWqBgao8jjkzalg9IXVR1S0G4onqPls
jP3VRzf6r986ENg/8lK3d88ecrPCso0QFfbPhFAhN7EJe+wOwp7Ul9ke7zZvM7fnxbaG/VZstD45
05zWl9SR9s+i60crGtACErtMYgMqwHX7IadVWZ+L7I138LteHYtyN50va96WSGlMe+4joqRaeaRI
xqhfbFhg405fl/owDXuLBqfhDPYlUAvmfZgGMTuPrmnfD4RhZEFK8roBWkb6Hm5kaBSxzeZ7a2k9
U9gGO6HXvoz47oYSA7lv1mEJ4ka3H+EAfdR2pVUBvU6ZDuJhVF/wvba/qr6CU99RdmWjc9qxRZ/g
lxE20scYkAdRH4W63fv7zD8YRDT3/vzoq/y9wkEbEUEonrbVTPvATacXua7DadON/kHbKxM6s9V+
10Afwcbw65EY/5JZtThSVgqjrulztDBlBKVbGjTltdUBc2idjOv+4Ay7sqNczF8pmv8+pOmHqE07
Vo1jHPzeROThZpIIeKz43Oh/16qiyzCjWbUNFqNxg9Hx2rMN1fp92jxiYAt4xZy36Ox6+4ukLfsH
3FgfWdO6aM9LZr03biljn6bz1e7nMlGC5RMD71UMmIVDEXhtts11ntvuwXJRAm2UWR70QWy/dmaV
8aQIsV+DfF70ip47fJ6P3HDGKtSqySDxdrF/d7XdEb5ZD1V54Q+rB2VOto5ud5v4UjbH+ljzzTOD
3MP6fabRSrkPOaJbH9VRRch037XC+ipXHSf2lM7N8ExDkZIv+Pq09VhXS/Z9JqBguaL2JqbAbn3j
7FTWRkUU9RhTPPGgeeHabs0a7kzp89FuDfcq1g5tmF3M63zJZn96Tf1ufs6rEpUtqi57JLNszk90
tU1ZnHPeymA1Ckbi3LtRDQDGnR30Q+s+G+gmzaPbEe13WpcyE0klB/0HBrf5CwgMadxZI/w+9LAX
6GGvmO9CfZlrRTYu/H17TQfdeSAnfiuRh1kFLahek+/kPVrVtnyfhxoGOTDnpo7navA4zMkBSlKj
gg4ola3qeMPH8FxNVm9H0Cntp8v+Cg2AZEHEJOeU+sEq8u351gYjTnXX6v3rMmlbfenXzVnChloB
N8Dn1BbBsGSGR4gQ8TDhMorNCkuPjqKEPDckIfrsjN3Z4B2/KupV/WCi1dQIm4adJUJ6nxknqyx0
FXSmXw0vRVZmW4K+zky60hm6MJ9qS4Gp1BClE5oh7aRNZtPz+GbiAc0JrezDMnKRJlnUS2NPK40p
Rvk7VaHkSrZ9LeGFxzu1dP4XCk3N+mXdfb9G3mB4r5BI6m3qHPMFd8s63KKP1zoynYFMrC4vbCNS
raSfjKd6KuOsMuzsfTGHRSbFJtBNjzK/yb4qs72Wbe2tYVYaoLNLXo4Ojvh0KX5OJshIrJET4545
Ik3SwWtjbi6EhZBSabirFWQuToVoJqiqjuiQ1JdXJuLtRwFEhmlAWqIOGzJSUIbiSk+DYbulm+s5
1cVlrdTFHNv82WbIthPhoDyMLOFveWL3sqVnuNI3iOvUlHySBYIlbHTzl620pRc3pTG/+BMBChxZ
5d6epG9UTsMnWbYXnlwzvVMkKmD3L9f92VonVSNhzICZCpoYiF+WCzBnZXeLHu82TbHh4ov5l49W
QTJI5/pDOthM+IK4KVK02YZ+aIs1V4cuV/6n3pbbN2j1wnvtDdu511bEBYHWp9Whd/zhaagnOQYT
XlI3Vqnlf9gatohLB1m2BKs2GUOwzWN6YTBzSHhVJLZFel2RmrxubvPDNWv/qcNfOUIf+vka9i0y
39xx12+ESYOZbJR7xaIq4NkWbsw0K3ri1dZ341G02toFOe2Al8rD2h92JoE/gWlv7g0qKCjLW9V4
1JYRGbVVGrlztukJlweZlev8VEs2iqveV2q/SmK1ZGD1WV4cR6gtFRrOWDy4kAb1QQwuCBjMAoDZ
6BAuAstVWhby2Z5YEbtst8eK0uIHcthBRLq+N+uTDQjPaYHCX+H+YSFFuRr3EiLDMLvDXMxqDSeb
xJWY4zh9yEtN3iGCoHVh2grqRDvLQrvDC/lkM80e/EFgzy6GPT/ajYbWVE7jh9XtpwFF7B50GYda
UMmp/SASe0WNzHK5OIt0HKCbonstM7PfAiMV5clXMxxS3ooHZEWLPE61PrAu3HGnGmTWvecJCi4L
Vvb72tTuDEOX941GgsQ7zhxKe2AnRZ6gLJ6/VG0mHvtVmyFEQAQfZ5VWOis+97SDspq8jQZnpHNX
qK00Itq8tzo0t7mug8Le5nsOWW5DFVWD852WT6WWDMMmrFhlGqUKpF4CKoIa7czPW/3Trjk+orre
m/Zgs+OIEJg0K06SqUxeNK8d8/Pa2xs/hGRRXmVElVYL737Qt/XZH+ZCXjxPVnmiQJymxKqsej93
1tQdus0CvS9rXcprV3f7HspWeumFEsx6PI0rXSkRX3j3c1615c4rxUYXpVQ+ueP6YF85xpUfD+Ps
fuuridKYbdxHwSKnDfl+mYr01+wtWnOZiw6CaBzoa00cCIwhqUo/U2wXuvpVbktW3tXaLU5hWTwx
RwZWKTfYch3jVD9kNUINSX1a5ahf7TI0wTLOy4/JtR9ydPyXbvZkbJi990m5bWhs+vtkmbFvi+ms
9a4MCFCuo9GXU1I5PayGPp1V2uRHfRp1eKOB/C8HMl0LR9PhnITjRZtSg/XeAbV63zwe4UD55vzb
INDiTIRAe+pVZ6HI2adzC4wZdYOiclpM+r3ZVtMvx20Q+S8DOni/rr4CUFKowaFoXvohNdzQxXV1
hxFD/znlzXAWprOee3/g+IakTQwC4T5dEku+lHb/rKRnkDlbrSKBh8dBqC/Puz9S0TO3ydDXdwTY
fHYWmTngmjxxopenpYK+BPg2jiXxhgicxikciik71MZ2HsZFO85ZRmCuozEDLNN2C+0tSCrVy1g4
ogldaJyYZvv6nuzbB+5GXYTmXCY0uz9LBuSjOyLGpJclpKDyOvjwauQ2nG29PVR5hkppG+zIq9vj
3LjHxbIv1rySfGSpDxCA9B764hZJlPahhQgYDc5IdfcqfaL3tjnR0Ucd2R5+z35XHWxXfo6ZD2FS
pkfN9d+0ofFpLC5j8qi6hyodEQCv+Zk/A50xyv4HPMpHlw1aiEuZcuotv4CwH2U+JqPfPHFr7mhV
0J5S5NWWL+wjniMC9PH0p0Gul+d98zFuTkgPseUVATnD8cSLQIpdOOe0myWmyPKx14kzyKdOXPkG
03Bw9PI5382qRReJ5jcQKr0KbU+PralkyKO0hoKEkaSVelKovn/kNg/dOC2qCXVjmrkQCvvbpOfq
Ygyt82oayvnGeZffL9Xwae+L/Wjm9XQ3e1oaUztbn4UlHg1zXqPRTl91W7BTLI4MGPlCbXM/3Fy7
Suk1R0aj6VtPL/vJbpxD3gCdkLhnn03h0gyivP37Uu2HAVfQ4OdfyY7SI1WmkSONA+XXcVen/cdE
d1JQ+K5/nfu9P/QEWYGuT9d9LU96vhbv7ZI/e8Isg6VfT2ml9QcCN6urr/30DHpr8JUHjcgpeJxf
e+lw0PF3ncdcIIgl5hA+XgtGT3/nJrMJpPqsvrZZnY9Jum+l8vR4rSHKKVI6OG22xnNr3Y6hLGhm
lvk2XczOycPcgPEz68Z8tpqmuxie9bTt7rOZ2xhvdsO5d1TrfceWyY3J2dzE84YLa3R+dWR1R9/F
Xd+m7V1eiHBT5RUyp4n9Cvy/0uBAMnKJTyNC6pMNThqbS/ZciyWZkRhGclcJkcIN5zE0TxfWmTpb
vjxYlvUsjO2Ar6Y9jtacXZCNuj82BBMfnlqy18yUDvdIv/7YWte4z10oxlhtrnWf53MaFr3MUWU7
+lMtSH4VJHaGc0o0fFEWhHvpY3sQ+2b+TM2ieGto3U60rPDu5hYHAS3BVZLuFPcszR73ft+f7Z3o
Dw1vG5em+amXs3tW+f6q+bSEaN3gfl11kzJWCS7Qo1GI6SOfEnKLz9ZQGeh8BMJD0OFjv2PncDXc
k5CAGRbcLW++7T2G3EFZr+SM8Pl6IAopu39U5s6rdNHDLyXpT00F/7kbbh2l2rSGrVl00Valb6Uh
L4NWFMnWlNjzu1ahJHUssIKNkr6vGY3vVyJh5MUkmK6K+rYOzMIvrs0si0TM5kHx1aBO6lZcEiaa
W2eOOn0boioXkkMZEmw3W/2BEmK2+g4a0OhEeiiQKzGSW8UYpmRME+S8t2fSnE1CIVuxfHP9bHoi
ZNB8cArsb5yXaWCZIrtYGyz3tJYXplCCajHRvaZ72VaMM6393XXXJ7+Y/G+WzWfFxDlnXnmvcpwa
YcFFeInmYT7pDlnwPDxc0OvptJJaFmpyoGSAr/m6uKIkLmRqrzlyiSZsXQ9liplhxt7EfBg8pwoH
O5te27K+U61Ot1JVt6HU4cl3ksKxYafVs5yd9uzgBXK6wXuXPVhGsAAnPJgmraRUOfrhdrNWNiJt
L3gw33E9T7/HmeuDUc1anFOGUbDLqTuzM42gGorx2hTOj9lhr1w67eRO6Po187D3ZbJSX9AG/SL9
OPX3/lzYnUGgKMt1XLttjzQaSnDm1iZeMbWQevqS2wv692DtiSzDDEOIDBVTaZqXzKSaOTrPxYTe
rYjpWMmt7cC8Jrcx0sn1gvCXOIzJ7yESmfqXYrBHbFGpbw9ZqJrNQX6/p7TO1rGqjZtJEOPf8N2j
ZHhxgk3UtpVF6zrlTmyJ3em9RKPuRuMwHzuVm0lJblm3/dCVnvmP1jh8mVQ7LnFhFDY1XCX8hfKu
StNmw4s1e5Hzk9/r3EXr2h/zjbmpIIPrI1tLo5HfqFBr7fZI+tvoEMdXz9LjgkQNc9EkvWNb5nrY
d1tf0sPi0OVto1qgmH5PjGHMivq80vJhlnPU7Iu298hZptUUmJV86V1LQw1O0umkfGcjeHU6WEZi
5iTIBl4tvWTvSj0aFCz7aGVj2KfygGHvB4cuPui6lC+YV5Yi6OgsiK0CugfiVgW0ceAD8LvfZPT0
SVPzmY7u8EVHZ7V7NpYGBDVyFqj0NRGXIkWCNlgMtHtpRT4F92wwJRsG3+HX1dNlPADdc/2ojUCz
h/koTcrZEeUhCQtnUw34MbWPhkC0M4+iTLK8cp8KsxFXtY/MkDMeyE5pToiR3iPNSNNwx9s0ufqT
c5G7VUzHfdB4nrad6NOak2RyJiB6mKrEHdf+3dvLbg/TSWZmMK6WE6f9wOy06qJ88Nut+ooQogyn
1KmSwXK7IZaDcExY1wKntmborNdszElMEsCYewC8BEKxDTnz8I5EAUrfRDQc6j7lFSr384NdGNmC
Ls413/NCT8sos6v8DCfPTXqqMeN5tAVlrqq/aBiZIbjlejeMyomwCd6vIwr+W9AN3QNBiUIutOWS
WI01RVrtxfm6DVQZjipGo5SH6d7tT9auCAlDOPgAHzJ9EbkWCoqu8TPu+X2lM3UQy9791sWWVVh/
jfFOTot+J4R4LgrTPAgiNiK81nWi6vyqvEYkUjcjqWsthWh1ffAXrrZBJ2s3otULfEsQOPGs2QqH
4iDMMKNO9WUwV+ebEBkjr1ObJ0w3hCGoDIe3I+bzWBjvven3J31WFbP59sVp9utmj84ezLshD1o5
PJkKVZU97+YdvUZQ6HNLtFDWnSbXGuJq9MaTZW1HOozXp07RHFnwqD/kxeDQgusbjORUusYUZjFr
u+at6HGc0xkPULM9psqdECmxKt6BbNKYcJrhKJq2CRFjuJEo6YIhCCd95a5YnhynYNGjtXscFuOZ
JL0lrvWqeeqQLHPhSSmKS4UuErMr6Ct3mj4SmdMkBc1MoQt/FXhlPbGexULtcC5y9+rkfV9w197T
s9FbHg49X22xRYAXLddzcZdVo4gb2ppfeqPe51BDnIv3RUrkKR3u4VwuX8kZ7d92fHsHu/SJvXB1
8LyYmPRrh4DtsZm5D9MbNLyQTSUDtQk/9Au8jqAcugzYD/So0fryYOU204jS9aQxhrh3hkT60/R9
1ixqCEFwj+XcMRyIZo/sNVXoYK3hJ1oGeSnnrI1mzc4Pk8YIgnJbI3wjrRPh72z+1Ta/M7HblRfg
7rKdMiS3Ps2xudKbdST80JEfxZqbPDFpH6duP95vjNh3Pq//FWxjjYkl0D7h1SjltbP1zW4rn4y/
eWJGokUwydaVszDPh1hM+XrUgacXpctzat8yVXwnE28beWJ8um4Xj7UYQtqfrcNIRdVZT5sunCxr
/jKNDL9mVeg/jV3+zkYuyUDINNF0abO89Jn9vGmZRBRWbdFGx+U17XbzpCbB1u9wlWjRPk3ZliUF
yuy4LK0PWIguqPbBQZrJJV8HFuAexwnsFal7GLrFuGsQex7T1UOY005GNO1td5K1tiaNa88Pa2Y6
genV+gHgzn9D8Vjcu9L+Na9p+0iqcn1wyZV/IMWr+IEycEnoMZX3S72uEXVYe0wlG5qkScuOBtQM
UvLpAx3YwahFNPvc6mwvOyNP2QKN7tAobeWJtdU+22PdnmZc6HqMw5KroVSbTBh7UgYfEtQCnCbD
8yQQN0uy2uK1GPLjWDUTb3b62hhyPSFTze/ATL2o7nPzRMMOwtc5rVA0+fYe5INbJYLSEMQsit7H
nFugqty+CrxZmt+pwBKHRupwuV1novvBPzn+BIraf1SV7Zw9H1DFazgW9M1AeJePc5w6jnigVXmh
j1JU9xrwVcMBP+WvwAAtgvfSCPeclmcpSRIk9/IC7kjwU2MdUb964D/qKknQDD2VH91cbKdpIOGs
TIv82NJ1+u5x3yhj2Xk19sddR/W3ovp4ouUD5dxWs51221Ic1mE8NeyjKFhflHJb1L3yC7ZiN8lb
Ph1lrPfbrM3Hah4Osm0hJiz7adUUK5oEg8EM51obr7me9t8Ho833oHL0HD1ca4wVnkq/TPh17RME
YVw+N+XuNYKKpT8C/LunAcWsDIWPxHbjtq5fNBDiM7E8bXay0awbH5WvIqxwXSgI2/nJxWL7Nts+
Z5Z2o56I6GowOztxPa/vS9kwia93gCAI0MkTzIK27O86065RpyHPa0abi/CGVD/Y1rrWHvKOa3Di
+mjnUWoz4hiDHo7UoXC7174bFMElqT+5vzazGTmLuzUC1GzvBy0zXtPZt2hWS5meSrMoAzUI+ykl
VA5RNIk6RBKh1qfShCscdwEUXyjHkRq+9CgT88Akx/CFcuSeZbPrT529TvHoCg7gokvNQ7OYNS/S
mspnS6xeHWWFYmqdyulYLTvhPb6C51p1UNJau8k3Rd2965xvCNd4GoNmkFzSCbuLm3HJ4km35rCd
zPwV/GVOau5woRJmeik2RjAiZLv3VGN7h2Xyz4QKG89bq9nPN8ToCXzHJn5gRCdv1w4xGq0zH93C
9A81mfFPC6faa8f7zoNGltWR62of+b3bM/+W6zNh5J+j01ZfyXzv11CNC2n5OopLruty0z93h1bM
IC9ajhVeEcPKZG+f0yL3d73y0HIvvU7u7S6bH5tTQMgtnsf6YDz19hkupxzNIzO2h1Afx9t5NjP6
qfqaVAjdWu6q0kzf07WeQ+YmLdI6DSWeU1bLK6Gv3cEvxxLNnMnzAyRzU1LSXlCJKgUedvdtG+PG
Mbfsm110167zQiE2ucYtikTmDHTQjghyjifeemda/QTe2c37gTzQSr1rE45+yBstS0OikPLf8zox
3ITcpm+SU82bLisJxEvSmD2NPAPRBfqlSQXyvHnQLpsvfcgISDanvbAQmzaeddm/gMPvVGXOKUiQ
bSWZNN0ycQBS7jc1tJ9mbzhQjgBuFXPWYDwMlfYdPs5dIsfrzMRfpXEPWMv1n/gxIHa3kubXYajz
NyXolbfgYgwUgaUuo1pzl3PGnQaROhVCU79Ov7zWz7XnCsQxAr/cX2VFQJIqb9g6wq5I4ZakyPKF
WA0WiqPF45bfl8ttnvKf+xkuMy39KMe7UEj305ffdt/srzQjHr08pag2ZYVH02oRcyHCmpic85Sn
WAtQs7Y7CDDk78EDDwXZK88KNoJcHfo9SihpJ7OZeecLbxhHDzVhjpU/SWPYklJD6+XstD3PaFA9
58budER+lO2jLVo4jPTmecnvs75L5nVnm5wpol5m43ld4cMGiYJWzHuYj9IJEOh+bXy/Jfaao6Kw
zcDeoSTBKo4emD+K9ItY+jlRfs3P+Z/fA3PDL58IUQssoR9QBzN7iIHhvEhVbNKO/kJIWRaX+fqg
iYzwAL8NfZ6RaKmWyFL9faHN9wsOcQ6b8bffto87k0RocJt/EtDHcplPNGleqXj1oq0YQM7zcOjX
6ig3zX3MlHfR63mJ8AZ91bX6O4UuD/ZmgFDiRKqbIfIy97dZomaYKTp5roome2o27do36486kyrs
2UkBSVDkmu6h6ec9pt/Pj7yizc81R1O8g5IFacvEO+lOcSkww6HVrzLu7vnNNzvn18zPh5WRakOJ
pPrITIc6aYD9sn2+A60uUFFk5o/dBnqvxLUiv6sxQV+k5AabQlJjdmj4IDONqLpO9kHTjO98PkfS
mS+6NN9NEjDy0LIG9yLZQg7c+FLOFNincl2Lq6ekeudB8ANf/9/snVlv3Fiapv9Ko2/mZpjgzsOb
uQgyFiokRSi064aQZIv7vvPXz0PbVWlrLAtVQKOBQaOAdJadFmMhz/nOu+YR0UH0m5INPMJvtOYw
rgh01J0xVEYexVQEPMqTduD8qtTAzhOsDzCtrSJJtjRk/YkiX+oMNmC+ir0qsyJGYpETUKJ0/rNE
sdZ6wSdW8N5Pnd5pb8v65XRylrz6MDD1WVJKNucpnDDFMYzDur3wIcZGgMXBHLxaHzjYDZVq6gcr
pSKUWtwovNYT2Z4Y7jqTokzLZvE6a/IiCs7hiPBHBUYvv3Wsp6v/3WbyGImui3ZhySD1qKp5v/GN
qi0f/ixP+VY48osohn4QMEVMyZTzQe69M2zHuBzqQg6Dndba4VWqp+1pUCoOTzLHidEdcUlZuOx6
PvGo68CgK2QBrZO1tv+Yd4V6QMCgSw6GqdTajigIh1MOU44FcQDHWLVBJKdrgndHktqygdw5w86j
DnnCWJ1riK4f80kHV+q0HslI4NfKuuTbV1ff3ub/yDL/81ufw8daYq9+rn5WYX77z7/r1HC24jUh
thJJsM43vxhYf6iIxV+w45wmFbpnFWERE/O3AJNAY5OuzB9/+LezVbX/kg1adbifdJ2Ea8Lv/wUR
MSTsL2otHC8cdZamSl3wClFUIIj7Wa1ltZ2R8kzxeANtQgbWjbnDq11oDq4bL/SjdOcztdhuYFU6
C9tYM0WzlMfhLRnPPVL9kdCTK0shSOgGehLPWSHyutwqfCpwKk1Rgho0TVteZhwi442VT0GwlYcG
j4hdofY/C3Mjs87MuaF0Edt+rVVPXZXp08mHX+4cQ4pt4lvzRNLv9AmfPCY9EbS0aJqZIrZhGiqP
8phxBCkAMecNvjIZNNocUv+iCyCh1mgIhsoN6nTUViVTOIfYpImPgowjmpRpE4hXdptK6ToAJZ9u
8bF1hB+N82yuZBu3BKc8ev/Qfw3+W4x8sFqbZCMW214GrSYjpU/K6sLoLD25YukY9VvV52FbT1XV
tuyERcRYgB9OH4YzI0AxtMpKZI0OAhwDg0o39bo7dFZgbe1pUm4iLZWAW0Mrj4Blk+5SmvO8Wvtd
0jEOj1MoeM3hdGjS6TZF6cDazy7wLMqxPyhxDEGRd6g/VghrtMERllR80f1B2qeNDsYQz6VJzZrW
G4brU7ce4YYt+syl2agvHYIrlXDTVKZh8GFEcYmoZS70chuEdFWucTlWt3qlAIupiFcuejQ9jZfE
SdKuS3jc4C0l20u9aUtZNButFaVw4MCxl5HbwwhOjiqLUs/REjTDt/sLRJB6sjFavaZrMUi4nYIA
bdQq4aCDjiEPtHCdNrVcOSOAZ+wZbR7c1sEIXlDaipYRAqPO86r0e2ExdTb+KbTIqHYqS5j9WjBb
fPETijPWWlzmMd450GgMcGp+CuN2pvkNbuTrKKbpLpvA0tZVJ3FsJzl+qpw6G2n60xOpaNa6QSwK
fyoeA1mWdlpay9nWz4VZn9mSNVpwoya3mNr1NnhzPybxJk8EF8i0ethE5hjObm6NgeIJZKAyu3o5
j26nzPiSZXSa9Hag1TlNg2ldaGNZgnYWKk2cWlASY9BNcdGRbd40WJSyMD2k4YRhcfar6rGrM9GB
uEyFujL0pAZpNbKq3Y5Wywkr0AO5AwOEhL4gFh7dTeGLOvOovC6fsfobsaPh1nwT8B2Bi31rxB05
N/692U6WvxKjVt7OEGoQJgbMuwN5PFzGcU3PA4Y7nKZYtv0LXQmEcbXIckJHCpdthayTyQc0DVDE
ZSSd6qsk7MWzrQRdiDlhHBBq9QXWpaQxm2tZSqGzB7/WbTdtuck2hMDMWGk0Vo+LoeMwhJ8NxSS9
HpJROUwD+q0dW2qzRl+FRryp7apeAfZl2qZuJLHUqE7jK8LTEDyuNobFYaO3R7bE9iVRMvtLyfwz
ObLcY5HkVoCeHhIT7YEUKMXK6MnwS2LTV+EB1SkEDi+nRzBCuKoAFzk3dWiax5RG+AJu0beA12Yb
q69slGh7kjQeOicutU7xct4ZxqM6VojdzAjC2KQS9QObOOYVEM5YQm6PYTtfopKxY06iBFMzDiXs
6QhImboMNZQCDrhmne2yIkCaxRFKvOpp1WKmVboydyK/T8mSrYIlyadsMj74gJAhpJRJcpnqhcX3
Rt+yv4nwpoK3m+pLZWQLbj/o2oNV0C2y4pCo7qfBYPae86o56b7FGbln0UGLGE9E9moZS6FTyqqq
rnNfKKdURXUUpaI9YQTp0Zlp0VBv45H4qRVRDmADha7QMe3Hlr3C6VURb0a6goK7k0J1dHaZ/2Co
QeGv8FQ3gISJpjCYatjXnLTVuee0IZE8VcwabMLcr4n2O+TsVBE6QlPxYd21KLwtp0ij9qVchbMa
X2qR1Z/zdQVr3PlXiREMh5DS4CAp01WZBslpNPV9GlfVMRH5KdURPk2Z5eYCVUkdXoOQLDuCum+n
EgyZ9NpoCU00RX/UCCHKiZ81E4OiDjJ8GbBZ/wn8DbWydOSFRy+r6so3ijO9lr0wmCPXbr6lOTZ3
7HEJL8A/WbmIb5NpuCuDMVoj5TnhoXSSuuu+BPK4JSDrTjYMD3AKGSx08BD45kHx/W1iGy/DPNxY
rYQ7up/4Rjin7Hpz5pFVkou5iv0NqPI2muOXwkxuGyvriHtszyq10b/CV20mFpOLFk3Z2agBT4Ls
ZvGDHkQc9cN+ctq+CTxzCG8qfgJ6cVDjeRIhx4pYRnIF0hGS69N11Y6Kh8tkUJVVrcHTyPqebY9V
rlBJFwvUgzr1YqNFmUmy4IRsUe8NekXVkVr1nEa8GUybfSWUnNGQny1rxj9kFQnSxaKi9h6B9lCc
tX2WORpkld5MBxoLr9I2OZf6iX7ZocZm2tXGRSJl8X4OsvHKWs4UJnpflx90JAbgMkZ3dpP1hekq
GT55GNzboY6o+RXY9oVVmOd+gngoZC3aihxaW6pEfkhkAgYwCG57w5yMrZ2AqeaStZP05LbKUnhs
i503SsPITeJur+r+Ta1m9q7Skwvf9vXrpic/GjRcuVIgC53B0K7GmuyoTAz5k6FiFBVZJY6+xHYy
m/K0gE14zdX6shXYUJzEjrTGNXIczz2BXW+GNREwJwplm1BduiCE5gX4bHGAEP2iInXzKil3CyzI
qLSlJCPySMUxydj/tSmUQ6PG1Ljkup7tZJRB12Y5oJ0bsclmDSEPSF+iYxyMPUFfatpfFhWn0DLM
EnbXlvRKEQ3HpMQ0qYXhTT2G93KJYFzBUQH4rpIPEJX3UKyIp4bgNU3bJwQPjDQmLOe1BKV6Y0qG
tiGcU/tiKf5tLGfzbZpJyUqWdeYXcl7Jk8JkrUf9WsmGrdbblYM0JdlBwj+ljBJgDPqXDt2IaZE0
xyC7juxAurZitLdun5qQ8QIiP/bPS1VOvLGl9CS0mFmj4jypBuMS6TIHYW28aJSapzk07HhrJZrm
tTrW5gQnKVaSqyLPZ2+SaBZMGwuIUk03QrFQgaMF/oIQ/eQP88OkEqrRST1YwjDdqEYSPwVtpfid
hxtAIbrMqKDPUc2XKhyA3uReXMhGVxDQ1KgK/tEw9198eSrlo6qofXKhKl0vAiTwyWi8VUExjxmr
ICyDS+cwivis05sGAZaKdABmeeg1Rw97m/CSSlJTa5X49UBiCaPCXLrjovUAcq1FaGebdLB6i+01
kZritRd1W0brop2UkVZIPUC0dmnMCCn8heTPsjO6OroxWCKZFaNaCTFkyVVMA0h1rUWjND4aWQaB
iYCfOQrYeZr7KEZbFBaKflNnEpaBozA5TCfnoIsywItQRSqaYw9Pl8TPRLUERJY2fu+/IXy1IhJQ
rIKX1JTm8KQjUV1VoEazo44mlhXR6+a47bTSPMXQZiskmQmxg6UY2MhNwBv5spZiSbuNc1E+0I1X
yusc2l++L6OQ/NPvkZD/c6r9T7AIDpB/NBv+CHS6DqOkwIyF7fCf//q9n+TnY+8/f94P8yHZTWQr
Y6tSqdQEn+bw+f3oq/AnnGJRBn/rH/kl1Un7S4CHy0JRFOqbVJO/9MOipWt/LSV3S4+wScnSUq33
L5x96Tz59eyLXwdJFj8PA+Ii93hfK4aqJS2CPJpvARnv9Uk9w+h6FdfKK9L+jGwHba+IhfXQ9rj4
LQjG4qs+Tde+KO46jaKcjACTuFHPe+kimsOTP9O22pbOkA8ES0R3STGbC7wI7uzHO6OPx3VfdLbT
FIHX2dP1VCdX9pDfoe7xsM48icLYY/q/mYg5RAYm4QifNZcia9aoovjaJ6RHMTeyxLf2jRYr15lU
rQlo3PUBaqGiqhXkEuabMogDCbjnI9w1i9gN898NDWMHH1YuF9Gu6tJdJ6QddUGPWRa/5AUw6qgx
h4Uq2RtZUnytocI5KZP/3w6k4+k5eRBGxAFOxu4+9Gnr9MX0VOSkuIdj8iih8FjVMbR4MJGHoYzX
2MKIa1CM3jEaVrO+J0ZBK+7EQEpw2YmDzu82BqmSidqepEbaxUqzGTLrrlGIMw6JQlpLobrRdX8H
RcLSWTMgDvpwHSQREq5ZPaOo7E0dilOq8KlIfeqvqHMmKqAHO8vUjkpTwhcBUXjNNfqvJGnYWVqp
30J+XRGSheymQj8yVXf83QymxdpNJsadCfCflYv32/LbQrcuQ47Haz8ibEYwNzqZqL4in6bnA4ra
6RFYriwdydEYqISs1HwTc1PdxcF8P2g+IeXSwUxlRk6/WOVzdWL6fzUKkhDEyAEAHAnStalPWFJQ
5nHWN270YfralOIYBdFjriTwbE3+NYB6YKfaxATG05mWfZ0z0jnhRQD0rYVDSGMCEFLUzmUT27sx
nu5tEkWneHwyuoACH+sytSR7ZWjSWxc2hHvOmLlAi5upKdn0JJo6J3vH4snJDmDXNXwJj0V1IkBm
p/TyfZ9Wd4liQDYWd6ncXvlzx4kyPymFIMmjyO4IPbxW7TQgzWi+jlII8qDQ3DlqaV2YYn81a3ih
mDNB61XjgS0pRaOPxDfhOqF+bqswon6Tl24V118ThW+4VvdSmFz1NhYaHDwW9JPPN99V9ddeJLsE
naiIswslWr4CX1yNOgSK6Ou11fhrSfQGlZfttreqrVkp58ja0B91/kGLbWJ8ovhRitstL4+M7elN
VZptr0o7OU53csleDn3hl/LT0BHYMajn3ZBeoa0nPGVAdSp19g2Hp1dUYK+tbXhlm317aYMhbnJZ
ektCGM/U8kqJD0cflHPdDl8m2bihGm8/MSO786CfpXKyg9Y5Ncl4ja5mZ8TZbhLcFZIevqADPMnq
+ITy7K3HwDBUJD+o6j6e5qe4MD30qU9Dnn0dS3U/GCTH/Bmwfu/M/r42GgaqWZB6G/X9r7ggpXoR
h6dxvs1FIpO1Vj7EClE4AhSFXPPXYSTvxjI3MxLaAH9GnPVuMZibT17Fr6nGrKys0Eu/tQ2rbCjf
7Lo/o5OZXQ1VVdcyryIr11pAbFSZGLuql9a07Z1Ta30dl3hKiaIpJ/+sqLUrOECkRNl/2QzwYSzB
Mm+8/lR69mP++O+sIlsq+jC8f4xrX5f1c5tOv6tu+vF3f+z0ivmXTg0TDfOkBnyPYvyx01PeRI4A
Iyp2YEpxda73A+XmTwglwFNHSI5AgGUAgP/Y6U1qzSw0D+DS8lIzTMPdv7DTK7+NyUVW+O4mrsNB
6+E9LE+rycfOAYRMN6OtIFeUrVQXjl4WZ/Zw6PAb/PQp/caJ/SuqLn1vi+KCy+//5H3OCrIh1YZw
4FnWXHC9rYr1BXAluoPtf/nzNd5FF/x9ET62ny8iB8oQQpdTLdidhpmCybx1B8N0g4C06/HFh2bv
gTBqbSZWB11Tm6903/zkHb5bIP6+OrERP189BXSfIlBRT46HbZERz+RLhKnNK6XJXAsxkI7jhnMQ
OXSONGbn+WeVpd+ytf/m0v6+8jtPPf3dkZ1XEqJhoW9FsSXaxTN6Bch42hO0eBygNK0l/R4dmI/Z
4pOP+6ObaJkif/pOE1I7K0NUhTeRI3boLtNDex+iLbyj7zD85CK/euf/fmvvUigkhfKCZi58L+81
twQGVexhO9UHIjXdrkAJgM77k7fz69L696Xe2fOjaZBZVcfRG0yxxfwCX0xGGVCnEUTHFJ4een5L
IcC+y28MsIgsq7+vpSxvv68F/OALhPn+9ZM0ZwkcXBlaT0f41svHdkDaSMh/tMhA8RyUDZ8oYJIw
3RBM8s9v+NdwhH+8X4rifr2osEcJNcvceokqo4u1XQ2YTer1rc0jo48+KeJk0g/69s+X+/BNvltz
ekOeRNUK4ZUP5XX0FfAW+yMwv39fXzBRzp/el8u98f8+DuJbHsLP96Vfx0JLtMqDgQAUvskUAsgm
+9vtM7OiBcCmaJiUWLuVP13goCg/uOy71ccYfGkCqkeli2jNie6Uh/yiCC/C66gSm/CYe5wQOrCJ
2WHSe/Wh91bpZX7RN7txz3nh1Y/3NMJwjkB1dGmQXnQXIy957s+llbRirQy0i+q5uGSy79aam6yr
rWFcSGuOTZua376KY6+9EKVynzJ+j/eE1K1eabhT3Xh0RbNrtbNGd2wCj6LH9tSfGnGB2NEpzgVi
mG3jEfq9Mzxp70/euBld3dH8zbStz4p1K290d/LyHaJCv3kNL+rLZkdnZLurL+2TyU9My3w13mQn
adMdqmNlkS1wpfsv8b12HmxFv612wb7Yxfji1/M6rr6kV1HI8cPtX3SdBeNSOhsid9zWW4z38b7b
Nbt/8557tyYT2mQHqTRhW7cJY2sXfRFZp62P1r6Pj1YhXMXX3KxXV4J/J57xk2frXefm3w/XuyVZ
Qs6Pm1JWPTwkK7gBNMo2Abm4AdQnuGNIHh9y5ilSlJXPstK35TGL1O1E0OuSpvPnt2999CSovz7i
CbV2zaz2vid0LFfFSs5sp5uEC6Ny1uBpwRyBpD+9Twd572fYuQojOIPWcqQGrFX3QZ5LBQ1WDtzY
44fQVboICdSDKB4nCnC7oLe9KqpOceTWAQqeLlD7M3xq0SbTo3UV1S57YkflU3qQJBnQXiI/Um2V
82zompVBSLnRcASuoV/T4N6aIm626TaGDkR+gi2ewmyn76ZHdEKHZsSeu9gG0kA/jopxMaFURl9e
bTSSMUSFax0YwLKyy7DPEbJnbobmpQibXUCXxKpTgHoxyWwg3boVQ/xljnrEzpENlS+BeFI+y4r/
YAwhDe3XTz3WNTvVSU2Cq9jF1YNtBy8CnnuMuqNV8gnO69YsT5O4EOTP1HzjrMOfbGIfrenv9rCO
sryeaH/fU/zqJaQiIxcanZuMAD6WhYCiG25F6O/P1vTf75nAU7++Vb0WY2TKme9V+Za3ZiwKL27y
ZddEx3yCPFk10SmsJpb3AMHuv9cjR8TRu81r1kY1GwPJ9zDHHfMEAKckFTfV3JDwUTsu9/q87w1M
rqc/P0offani3e6la1nfaFSdnmF5tu0zuPdbpPe75UtdkjNQnPV1ejQUdmpThXs5s70/X/n3E5AQ
7ybnSUK0ABocn/XC3mNrIri33ze2xCQw7Uv+/zIG/flSHxwLhHi3hRXyAGuZRqpXTPIx9GlRBXWB
UO+C5hbZI5MRTHCLxuHTKqQPpmYAzF/voHFu6pwUNsXr/XaP0GblDyeBSi0LE0THyj5iNfQn6+Az
2hq8lGSyPluk3+Od/1ylOUz9MsHCoJlaGjHyjXRNDPbOJ0BcsDnEBQUwygiZrxXynZ6yRKHkOM/D
ZJ+l9iHDSlnVlwhK93M6eGnlP5ZacY6qB2Jyq9nErGixI7VkyW+QeyTaWdVsimI/zSxF26TeSHx7
ykZqKZfr+tWk7iaOJCqTgZBYZVFfs2iFfLM+huoR3TWmXjZuJ5xJZj1p834oX3RyVhkSw23fb2vb
y8WOsO/R2s31zho38riGf7VWUrQ1GejwRE/+fkoeNPVyyPa+/mDoJ+Qo9nhf6m+tfpfl10q/TTRA
obe+xdXu9Y0n46NVtlmyQ9IBScqLbsJNDRXb76R+FwZeAOoV7qRyg71vFWeoTRSiuEtwX2Ap9v14
dKwcCFPTDvC4N+gW8U/GvK2Z/OJkb5cVcK+2M6cK0GJ0tKjfJJ3tQbqFfXU5Tok3x9q1CVbVTR4t
bJe6uCd0qi/ybTRNuxRhNHig25b6Pk6NTQg9GYrxixIQFyymazslLbTRxJuUK6epEbd6e6kUBO2n
5g1eEJzNGSBVuLeikfpeumya0Jsacx2mtRtkOrndCWY2aa1MzesgiY3NlJM1tVvG+fMsLzE+UXgV
CULy54k1R7/N0ng7V+gOYj4MMpsIJxUyqRbJTVxZ3gR0mn7FpQVzC7xYPTX+WxTsatT0qDuAZyGN
h4uwE+vYwAZWGPM6zQdks+YOCmzbgrOORGlhKjobNNULpBI8dz5OGPwFOpC+HAiOXpIvzrAY7lEY
XSlhvctbNEad5qIoWyNvnQO2m1Dd9U1xnY75IQZ2ROjOeCJ7JCSRQ7H1x2r5aA6cKW/a5F5LJuhu
5JtkUZPf3cenJBtey5y42VzeYHD1LL3z0rK5AM5dT3EMM23h+IjEV10dr7vyotIHp6BNgAoapMAW
obP9tFPl6GwI0AqP+kU3mddDYL0IUgbnpCWyQ91ht9tMhnGOw8acjhVgaFwZV708nKsiATA2vUHu
tkBjWy1TdpJfeLRg00MgdmZ4RHuMg8rYCwJQ4i4h3+lRKn2e3/EqhOWjrJgaHjLt9SR6JrUX6QeI
AMZZTX5gZV0lpCzm0REh8mf75DJw/eZI8o1w+elIoiDG1wu167xq8uZm3ImqJ70ZnjgEUF6Om29Z
7GO9ZKQyZ5qVPhkA9Q/mgW/1HT9dF63JrFuN1ntCI/k48C+Clgc86zdFLNPuYnA/pw6hGKuuvGwA
vYvsGtWzGzDwyeZ1NXFr4QckXsgt6RGSS6zZbedaOSbXrHKKxSHHBKlgF9FmNxWxk1gJrMhNkz/K
MtPOl2hQkewbm0HR2SPpmhHSFpsS0sDcHbtm3alY7eyroCc1+pRY2KPwhls32TA7f97T3gmN/17j
341Ec9jPlDIECTVHhDLnez89S1XA6Ed2GKT3C9/QrbEE4GcdoT2ODbn5NjOrjDdDnq660aNNbRzi
VY42o2yRrqjaOZPbZVaZ66swCT7ZfN/F9f3zhVrvZylFD2fdSGovmzQvZBO2JKyuwbAlG7/VT7J9
WSMIsYhrTlR8Ccq5yAnOydtz1W83SJsdVBx8j8dIvUDRPnCTqfsUXU5V8jGHS/8hKD+hQXRRt9xu
L11VOlXqbxt8xAkVgmNsOg0ygyDJXfohMW8VztJAMRv0mqChz+mJJYXGRMewrBhVcZMFiA5mpHzN
StbgBt+WIwB8ohO14boh/TYJ0G5P5LrpMEa17PisU2X7LA1PSjA4sAelQeqzNF212oSkk/K8+ipp
vTT01Pig0+tgzgnwGXehNDqo7s+L+7FsN4UqYLCQZsRQVwPe/bghT0R2atVYjT5q1cx07PYxp3ks
s250dm99fLFYdLu5/uS2Mpa57zdPNKGYv4wOZAoHWtIonJvJAlK2BRWG21Q1jwiftnhYVyQAG+11
F98FWO6q8bEKr4ysdwKy2yezW88drY5tc0MYxkakezSGTRJRm/PtkIUxZbo2KtTvJBIF5BFp5Hp1
ibSytI6eBX8bJ/XBTiAaiI1g6YMTVb3M8PHE9y7mRhens7P4qQbCIHJ0RlU/7wivQB9oEJqenSW2
tcOp5sYZ+6qRr+eqWMcR+W9EvFIehC31s3Zy1Ne//5zez81+rZSi8WvPSB99dEVkfl2wee/lfl7p
QbsjiO2yiuwrFTlLKUU3nbwNLfmCsMObJEgvtRpnq1ldKbWnc5vHk3SYzQJSFRlXqN+rWeOZQbum
3oDum8Ihx9wx8uUQ3QecSR7Npj4fgnEvpGKnqfpKTp+7xRvDXjoHCXUV0lbE5DtwN05wSVJaHcrB
9AKC2cKqdqqu2ynTk05HBwaMVT8Wa7MdL0qr86aoxEXpb7OMDAZ+rVDgYKPYymHnxnfVQJXlcmIu
rv24XPX10q+wEJJrXIfbBJfNWAtO/p8tHsoH4JP17pRQkAwCaRSHZ5jAXQRTzOnNFYlTgJb9fmoP
o8Rvp2KLqdetGvuW1E+KacZVqrTHarLJlPgMdNCWw8Lvnox3h4h56n3CDhXJE/CJLF7aXkaTPRUK
cCZ5e8ncvUCLn6fWcMP47WnzdesFidgbhcL6K2Gkaa9qSskwr6q67EzT/ZTezlDVoQmsMGQvWTd7
wPpnqr1ajD2egdJyLor4TIPtU+3dYHht8klj3UfnPuvd+cQqdcMiS8+kaFMHGwsfNBCtkrJ6BauQ
28fmPm+DO1XW9sW4NzWJWNmu+mT7/vDi784nGKlpoql7aBoAYfJHkaSLfVHaz5ne7cNKpbGh3+Mv
xJTfHu043dd8rRJ9yX/eOz86D1rLOPPT+JDmiimpNVUccWYd6tLfo2Jzkb5SJAjGX4BWLtjVYGAn
i+/+fM0PJpZvUNZPl6wTAnvwUBkkc9pkIWquEHTMahAoaOIYTYZQXqXGv/vtvhsO5EhuxWJN8chC
uDVZmw08/KXxhXyzPZR1FpVuQW+jHtZHyZj2VjjvDc5Bf36rH5zs3+fU91WuEH6lGkhLgeTIpJqJ
wzPJxuBtNtRIqtWn2Ptyt/7mmTTf7VZqP0/h3HJOrKaDMmhuLLJbmfe4fLJSJ23rt4Yq7hGXBIcT
zSUaln2A0TTWPruVPoAizXf7ALrNutW0WWCK4Eyp6i4uaofaxI3J51nxGbetgk0fZSijR8LL+vNn
/BHrYL5bGNMUA96gT8Jb8h8T62F5div/jrycxZ2+RxPkmrSdj2VyRJr42bz/0Vf7bg20IyLO0HjZ
3th1hQMO2OR3YgIYiMHfqJJEpr1LCQmDfiBKgh5L/WoMHkgreCI26hiAR2s1rWj+Z+TWB0+V+W4V
SyuNvJKOs3WZqs8+fu6GLLpINraJTwR2Ju9radorvvHZ+1+en9/db+8WrkrLYJF7ChYGNX4RUI8Z
hpBq+LZeCawr5Ae5RXEfcRj+N7/nd0tVYwSBIQnucIMnJ9JlV8UIqg0PfiDcUG2OwwRYXD5U1haH
7L+3VpnvgN4s7IxxoJaPib3fB7Oxj2HLOp7gZVkUubWXISsVdt1P3uNHn+q71aozaKypE13yAqC/
ZcHAKOKO1JwvUKBayytfxyHcKPhV/O/X/CG1OH7/zppvUoKfpRg/KzP+z83/X5Wdxp9bUC6L/8ie
8//V/Ef6nH/5Wcv57e99V3doxl+oM6iPQIujqsJYxrEfFkb9L9swNJOofdWgesLgT/7hYUT3YVq4
ClVFwzymLNj1D3WHRvOEgvFQaJSkLCrQf0nH+V2L9Pfjh4cR6YhiomE0DdlC8/buSJn2VH4hxx6d
Sem8ODqvsCdgUn8pSpVEErTcJPoeIyC1zhdnpZaeWYjXkOClerJXUBmvZll+tEoFCxl6cCwBXwOa
eacsOEd1JpOkXwh/o0TPTas+Sb4yOXpEHE83LdVgVV5v5qY5zw0OjAEuNFWvnlV9q5LFeW1ToJJs
6xI+bjWVG1+s8d4hOSndutka4gwnwKElKsKyLlRkj+H5iNlri/gx0yhtI6/DwWMB3kWNF7DaqrEA
nkDLPFkiRW0t627ZHe2EwA03KugO3UcUQxaO4buEjIvEWlVbNbms7Y2te+l1eh27sZse/OCtutXk
E5ZFDo6EhxMjnBh0X5ynm3Rj3Eu+O1Wr7AnEr7wmjyhLVjeS4tBgvQSDRV9D5ZRfM9bfVOllId0R
4E3czIwKw8FEoRUOsWgqaFi8lWsQn5iYkHHrEx1aRgPGiNn10vEcvxYlBVeFtA27TdVZ+4GeGMpq
mpgQ/G3jEpmDydzpHqZX6Ul6ml7lb7/K335d/hk+t2/f/xk+E3D2pr7+43/9W/xsbOlYfO3f9Fdj
a9rQcSqnkumybzb+tLG3VXJOasxq8eKrC43TkSN5lqIjSy85YpPYQlzgI2PnbAEErtSH9Flf+DmG
+hsOTKdR9vA7hup2Ba/swXMhqh+C7ZLB5B8S8j3BgULMCTg/D6SLLHn4mqOpV/wsi6GgX5GBmhUH
AYQNWQk5Rlimyj9ysF1pPQ7u4+iI3gbCgM935jOiY5Zfk2uAG1xuOPOfiDI9rOo1/514LvR1Pq2s
JwJSdnH5qpJZQKhFOK01mZBjB5DPHDda6k5H3mcI1J47gI9kkQwr/WY6hlgSNnYDL7u38rNR3YEd
oUHZhR0NigAZZnoKpNegOWTmueql3SbY8teL8G4cT6P2ZORnR1PexNIDt2qgV66lWw6WQldFbikD
jQtCJUYpcAMMTZlFPlFPDLI7FU6k72uDKtjxSD+c1m9leAHLrSTsEhrFkRtr1VYX4xJuBhLqlMHW
8EEILspzMiXHjX5WtOfiiqjUmqQCRlfHPtTtWRiug4KH2pnUm0Y6Nn2Hn3HpmiQ36RhjNXkLb6LL
C3fDMfFMvG1AHwrpcni+kBA4r2yMpw7NkfO8AfMuye7QneaSgzONizP+X2KrV+mNdOjDNT9RndYG
I8a0HlH+tj5423mSvfnRvQgJTyTtSzofyNl5pl11jTXR0UlOZLsm3MLApZPRBBsS3U2K4/+l7syW
IkfSbf0q28710TbJNV+cm5gjCEBAMiQ3MqgkNc+znv58onp3k2oCrONum5V1VdKkQiHJXe7/v9a3
AtzBo7SjRh/X4VJBQo25pa8OZXic2jEePLfoaMNycCV5Ojcbt60jv2BaCryFeJgaMbdJ8Tuy4LYP
oFT6Nezw7HYks8bPKfFhkLWYYK6FdggBc6WEX1wIrHY4vigAE61W26D8pz9bv643Htr3nDsaLvq9
skLtmiBoMJ9ZQi19883upMc63MT6Ls73g3qR2OvJfGd5P3zlccoNrYiilDdR+pDKDzAJcvblV9aL
oF4OzWmBF1GMhy6+IOVyIVvrxmC1tGliRx5onCDI27Tesbk0HzvmQ2WR3SQ3SBr4Z9AW0vt/pNfN
JVjK6cf87O//BWvMfzNXjdOExlL0739IP6jessugX1bdnolxvBgfhy5nnkKzAFJeWeFW7xeWU2hX
ugv37JXHXg1WUv9agSxMqysdivcgHqG6eISxNYypwlhMsb+SagIUelUAvHvSrVlOxA3qKRLc6pTY
K7KWa5hL5qKD92sNB1ds/Hxf6vcoybHREMU7mHhGG6IuXeOJyl+FUoRuOVc1VcDW8WB0CLK4Nq/U
T/jklY10yBZLqyG4s7S3GQl4zaJfuHb+FKO7jVdsJ1pgQi3C9BfjSN2zWxYRoZrFpZ9dGd5DxjvR
BQSV7gg3Ms3F6G/GqxxzjYYhc9mLp5SleA1T0WvhTPQ9PGjGDmIGS4zrIRIOxkH+HGKUeykVez0F
dLTopx81vV8jWVvbtQ6MC+FL5mI/yn97OmJ0APKCqiiEOSz23SoS964SvfI2/xmCxFvgLZrwiFin
olXZyE5SlxjdKcGDphvHGxkFueVRToQvbzXQcDVlX6XGmlDOC6g5k/lrpUoxMZHEk3W/SdG1qsdI
6rZEs0EdlH308o6k4sX3FS2AL8VEMQQ3RMLiLyD1syeMewk/SKP62l4IWp79neL1kxtgHQltDcN0
xZJjSjkEPtoB6ZSibSOhqVfaK3Z4x16PIY/0D0ls/BKpdvS0az99eV8H/0dr0v9tKWZi0vKelhU/
vlX1fy1e0ujjgvP97/xzwambqkmeEaHwrOumdvk/F5wWgmEd/5ilm5pQWOv9z4JTEAePX4JgBENF
UDyFqP1rwanyu7JNmB9Cclal/4mcmHXqH/u9acFJcBkcF2xMpox5abbvNaJWzX10k/RNowN1wAcS
NRonD3ptRU63t5vybxbtO4YFhOgFDT9HxGW2SROZYDNKzyU+BaZ1GCDHRi41NmsWQzNSR2QVWo/c
gkxpqvmsI3WtX6mohS5auZE3eGrrBZHxLtGR2IcFgH0S+aIMRLYb48mUTCAA6sXEq1ipouAtqvo1
77fRfMCzYK2lNpA2dUtYvUul8hqJUsp4GRQna1TpRoxG6TRdIJMT2CVHva0jjHoU39Sl3Zb+o5L4
FaB62tZXA+O83FYWsESqxaZRH0K7fStU/oLfmLeeTLmDWPZfqmikhZG0JL90tH618lkET6IJ7gzf
PPp6uRdxstUHSJ/+PnpxFXGpS72jZ+mLaxTPGGZeQWIe6CmuY9O+6FwodfT9gy53TM9w8P44kJtZ
gKrjrnOVH/2A/8QAG+6uO9PBan3nwwJLzRI5VmpegRBeexNzblDW8FMvorh3OuspDMyVGoAfK+Ot
1dtHo+qPLTgHUrRzFnHSM+gjKAoiuakr784eSuq2evhc98WtXiePhjUe/cjE2OH+xPP12FXx3lXq
7ZBV9zrJ415DCmqe3gxeuTENFyUgMH7QWj9B2Xc98Gldcq8B4DEXS3hP5Z9qfPSKtx6IclawBCiy
WwHFHnySd4Fbf9MnNSB+T1xAG+JMAguoYPK7UCEHUGwxJPsqL8tdUVnXouATLcLIzSHcAaVGaEDg
b0scMShcyGaWgvZdXxel+5JE6a/UHFdSfSPRlQrRpQwjahFyc5WdLpwmrVYSW53xZ5vuLb9/8JWR
/oOKunGQ7hJZvOSZ2EXqtYYUbjlqkIfteFtJ8pRCW5P/BGRWGjcEV9/Dr8/UrabFt6XiThCxbSPC
rSQtQ59tmuTtJVvblviW7U5cqbV+VZMiLVKLvc3DWD26abPXyvJ5JO4lT/SdlkfrzDMuYSgfzER7
DggW8UlsweV8PWBNXWgZn1QY5L/UBDUTWCJFz1WrHNyc3IGcXiM27B5K+0IBYNZa20KIS1uzvCur
Vw5J7uPbfuEJuhjLChSY/DMSP0PrVvG5T8UudRHSJG33O5DiGznq7iYFN1wxumMFbBzQBOlTKk01
bINYBEtaW3l9VDv7EJr5PdWqFWScZW9eorpaWlEDiffWbtpHheRcrbu01MtGv4AYly9olsGH6Y8N
6pzSeLCk8ECAxobu3FpDumCmLC4D2IiV92yTHEKClHszxN2dOQ0+IoF+oGcpmluteEsGbaWGm5L1
DwCaTc8qUM+Q3Fh7oyw2llxN8hXstvZlZsBPh46WpUsYhYssAJfWQw2FFl/H0cJAPqFL5VNs6rsB
WwUqGBy9+REf+rhUJPumzfULybhpvYLLILaZ7e0F+9pu3Kaoyoe03VUT0dZ/HjTdqWrUmMg0t10v
P7hFe0XA3qMla38pFhFX7B7XY1pmC7KwUG7oUHX4zt62rnLUHPlO8w6gb7VWeqhqbdGQBQzdrweV
o9n3si07hDwuY4k9nFS9L7lrnMRKvOmVV1Litj2bfM82N2O5LXh8S7pcZtTS72BXW5bubx/otU28
w7LOEPSE0Z76pbnIPfciT9NfuazKTOguS71G38kss0usoIbf3Rmx1SEYUNq1zAJkCYXCfrTAXTDz
58+265ekgoT5ZVnHBZAR+QIn1LUqjSBqPHuhkYtwMUgtdk6X0YqT199qQfgLMdU1EqSjYWPmt6om
RNRK29UIIOkjJSsNc5fwVxdAhiCDKeJnlNJ80ukJZu1VFcc+GPtSWuMLkXd6pLTHOicY3RhIZtB4
89zqSSUoJKrKlZCf3HCtVy4BVCaYf6TNXnDve0awIjeHjBXs71srMDeVfdnZwZRixBYqT8aDUMA+
e9XONel6J1W+DYfsHsLwOorzbQxR9oIwg8jSr+E67eE9ImXyPLYI6ERXwu0u7Fi2d3bPzjSjaVt4
wSNzPjgdPIbuamyQrMQym5jQeir89j7TMIb5pXkPzIneCTcLgcawagqAsKkTJDpew8BF6826bVkl
/aEV2S9cqX+NjfrDL9uLNOzwjHjRDg7btSbB2VEU+QnAtPuSl2azhI21qANGR39I2xXDfFF5frrM
YgHusMm9VWzTfid5zCd+vnwsG7VYIgXqF51irGU5fJTRKO8JzPCw5PaX4fhiCv+pgzJEobwvQ/qr
FmSICEpQKP2SI7FOKAAE0rjF8cKy2QNuPtQTQFFHTJ8PLDwKgBcx/dZ2fJIh50kDBJxRsYmnCqcY
E7xyC6MvG2J8taMiq8coJjZkdJ+jzr2xc/+qTe0nHLUvnS0cXecNpdW//H5fiFsPaOLKt6VjzUvp
R1doBI5DPVqpgPOIkCC3WmRysO0yI134uZEc8eIrizBq6NL3ncr0Hd+pMcto1OHBso2rq7Idi61W
6cXGna4YwEx7iVfU3WSx0pCoYjGmh/ohLUAftBqkygT4ALZa0zsCtL4MgN8wMXv5E30rXvBa0b5p
Uk2kR8rT0DclKPVct9i8B/UB7vev1AA7TNgDhFv2dcYYRGg5knZPyzw6+pURXSXGIFM/V+qNVTbs
RKvaWgwhMZVNuQO1AOFR4SoDz9rUo00RxOoJj9GqbWekW1jM6lJunnLkDgFrfj2XlontOqrJZk/1
5APLC515yvoh1TaYi3LfM42ocrcrkSBlPTh5bG9XXvRqw95hW+w1a6GzS+4KtEgUOzqJ1j/G2Bsk
zt6aUMkfcpQeBiVcQf8s4We1/iZX07ui949jGipMbDUO7LDMD4beWLRqQ1gKNXvUK0QJ/WVt9TG0
s2n2LEgQR15ua6QIDOlNghI1stVDLus3lkf7iNSKpxqqO/iWXSWH0u1oqfa9bYphXIBzD2XeaV0z
MSRcQlq4411RJ1vQKNWWnJTHNDfNdVtJv/9vMoUMSK3aLwPVvJPaej/ICXttaXJeSyjE6NRH4D4p
ZA6XohSvAfYx0QrALv6jlrtLEaRnFPdPujP/aAH8b9tuYRv+art1lZW1/18AjN7Yer6ldVAP+1//
7/+8/62/N1wEkv+3QbnexqcpdF6s/6zwK0L7b3y3aN6BA2psrf5V4QfHIEOyVNmjCUWx362d/7Ph
Mv/bgFBOxwCAg8w+TfwnG66pbfev+v7fUjH2c2LWzu1a+DLIWrxb20yIk/VQFfsWOWMfrsU/Wj4f
U3NPHd3kUz+04FmJy3IFSeWGbNefSc2cP8Tj5rxjc9E+HrtSGksWauLdwnq9hmVHFJpu6mcefLb7
VOu8LhLsLjdpHD7nhhD71Mva9XlnPl2tD1dFbatYD1zOvOos7DyI6ySFjcXXB5/O8LMbOuuXAoiH
/izF3i18X3fdMM+9xKmMVa1NxP7rjzh1V2cNUvywuTSOfASM4/4i66KNGcvu5XkHn3VCLVBIvRda
7g3cPohWmvbQ1/Lf5R7ml8/dkaeuzazrCRsnHIcAiZhJ0g75hpG81BXWE5Yvf/PcfNatZzhNpZOP
t7bOeoTV6B1uPDMfLynR5btSr1Aj6QHKqSkfOlWaVwn30Ded3BP3QpmN39hS1b6OE+smbJqr0Yvt
RexS2DvrXiiz4asjbU9T3TBvZM94luKWeKpSf/z62O+X5JMH9V1/9mEURFaZNyaZgzcUWNYCTXk3
ErHj7kX9YI33k9sZVWkYXUcFCXopUQ7eLm7+ct39FKHl7jP7rykZ+euT+VTaO9232XgvMqXSRqNq
bxq2ml3ebUbvQkpuCS0zEPfp6mvPmgEk5qIV+9Z6IneBzSa1AEIwXPmYgO/6x7+KlmUJEkpCEP3W
3CTSQHrKb9W1vznTT+V505nOJg/ZKt2kB/Fxo0r+XlXZWhVLgyui9heYKpUJ5UQ3USqt1ViQ45XT
LKX5GfdLQjAPUVQsv7li02D/7PbN5pnYTkICfYfkhigYEDZ0ALlyVlJvFYMrhDNV7Cn7uPmN620U
QsS4PtmwNBWY8mW5dDWqEnW945cjQtWEumjkb66QeWKUv/uDPjxYyWBGIMTy4KbAYoAO2Nyz232y
Cm0ZgdZa1LG87MoM91ye3ykSJX7CIFKYguEDxJRjJRe/g9w+BnnyZKvBrRgIvbGDp77y7qWqeSvJ
XoXxdehQoJYEUyFPvDQbcIW9X+1rV0X7Vb5GicwWCa8NuTrPBWwbPwY3SrBsIw2wJAHmW+HBH8cr
NKB3rAsOMjD5hh6tBArQl+TDdMXIOVoN/nBFg207aspNKFXPQYqjAiPlgsrjjoLh1g9wwBrEKxbY
SiAirYY4Bp/fbeI+Wpc6eUZ1V2xE3B/0ID+YIttW7ZTRx9ZfAc6IS8lroxSCrIv94zu2yKlZcDaH
45XFzl9HhSNaXnB+30M/HBp/2wA/u5SrlAr+iNLbbb4zap+aBecTe09qlA4BxxnKfCOCchMW/6CT
nHxnnDi0PJvRw04EGgFfuaN1PBAjsGGR5z+/HkSnjj2bvDXQDpaRq/icCwFc03CvLCu4/frYJ0bB
nMvRSlUS5qZeOPCiK8CFPQTpEFLqdVgYNLq+/pBTX2C2BlNTdTA1b6icAedFo4GQliPnvEPPZmSz
rNhoF2bhSGxlkJpnt01ofydiO3Vxpu/zYYqQ9J7anuoBz7OtbinpkUR3KpLpusMxPu/8Z/Njr1uY
0gyldGppcEZpyjQjbO/M6y7+PP8GlU7aemPpdCbvG1v3yl1HFPF5awp5Nnx7qw8rS4srJ+7jn+Y7
b9F7O++qzAZqYvsDLcOmdBS7JUBuGB069vk376TPn0Ztzr7AEBQT/sq0E7sKfALOfJkm5lljVZsz
LkJVSjPNroHa9jb56sTNQWH8Zi106sRn66xYlDjJs6B2kspC5k4kRQXr/Zsl6amD/9sYHaoisji4
sN1NXlEb6txqWJ1zP+Hk/fkgujrlr0i1mGUIfgeUq6I5dmGsfn30aY799zUGxZ8/j05VPdK7oEKQ
3mgNDqts08bRXRGBt4jH351Gemodt45OQtP115946mLNRm1lwN2UCYd3RB795nlaqqlbnTVotXkM
gJ2ZXtQRdOiIEvC6DzYSerO2+/rE2fV/fq1mg7YWAenluZQ7hCClL2miSz9Hc0TC0CKJGwvKvBGP
2TJOC3FlmXbp0qFzs2WkY2iNMaukre5uaGI19/1oqFcxjSuc8JFJr49KWwNE9lgOzS9orhrEC+U7
1tGpCz6bEOh+mn0vybWTW9ab18vKomnrbx7Oz5ch2hwp4DaJW9p1ws00I2mX6KW5aFTzQdbaNckF
5bFBdruOc7naf30PTnyXfyMJ1DBC6EPVzhStrJToOgi6/NaA+fn9nVMDiDYgYq6ReNUOhksYJX2H
amJAfX3qn78QtTkaQFGlYoyJfXZ0C+4yAuTkQutqcLKNopz1Qkem9OdgbkK94nOj0vEl2rA1LXp6
2ul35sxT1376+Yc3uluoGCp7q3LMegApr1e/jMH7brPzqfSfOHVrNi0QKDAkAb0Jx1bQeco14XB1
F/xlCrRRapHTqO9bXEoWhfShEnB0QgIsiBuyv5kIT3272fs+M2NmWaMsnTGpbrO8BBxl//76zp86
9GzeyKSQRm9S105man/lsvZLrtpfXx/aODEnWbPB3RFnhhw4KOFa9M1eKQbiV9UURGUtEWHulR6R
riGCjig0Hw3fJ6KjgOEcMVkdyIhoQFnG6dYmvGltdnZDmzWVCEtGKNzByWd3M0hLwo2TZZ7UvI5d
SOJkksfrNJcJhPP1HwX9wpUyIjOQEoscJAnqgW/5+oJZ3Vu2CkjJmrCTlU1LZWMFMam7clHcWIOe
7/0YhxmahOCKVjnUJ8PFuSdGixBAKWPn5/obFcnWXTb09ZMbdcNBKfAJdAkZpIMl/9UM5LnJHWD8
AejGYuwUjKumIdPesJ/MNunXHbnDi7Fs80XQt699AFKtSIIz3zZzV6lo4jhCqgNiv3SPEikui0yU
3znzprXDJy9mc7ZgiaDCEmijoRDRULD5Nmb81jZRTE/Rj8RpR9/MqCempbmRGUGMVnmykTvM3f6+
ctNsQT5jse9Fe9ZaV5u7HfsxSnLZhLVS5cV1U7rPcpr9+PrxP3XyswmvDyICIouucDo/UX9apZrc
pvJIiKoB7fPrjzgxeOeWwqqT4mHos8KpE7j8wzBlr9fJNxf/xOrr3Yf7YUolXpdIwKjNnd4j0msI
bHKV5fQNpiSFJSsFnxTmLl3ckO3lmPnemXdkNtcNYxGlJihHR/blY5cPv8LIevz6cp26I7O5rswH
EXbQLpwSMs1F3eRiMTSGfKmzOT7vRWrOprwGzS1al9pwRCDbx7wCb0KUdb7MB6s/q0Kuzc1+jdSY
QzkIwzFyxYCkBeXK7o5fX6ETD9Tc3TeaRhG0OccmLoa+dlhe5tV5lX1kfX++ognkaDyD7pcTxoQg
bf3zNsPa1D37+Oo3I0saiOUhLIYOaGJ3L55qn7dmMWZDWPS9UZSVbDhmYEtLE/UCIc9V9M2zcupi
Tz//MMAQxY7uAD/bKeDqk0bUa7hr/MN5d3K2ZFG7vi30ODEA/wHKKeP6yh0gjn998OmWfTL/v7/w
P555X9SiASXlFHKbX3UujRQPp/iusZVyqdoQcAqz+87cemLUzr1xsmqVZtWqumP1Rb+0Q1RJllVK
V0bbp5uvv8+pOzEbtZJtR4KcSN3pckjbRvEgCfvtrENPitmPN5kwSVKWy4GbXAAt8eRK2fQ6AQzn
HX1WQbSM2o/CtuHEB7dFU53etb7yzfx/4qK88yo+3OTIt2XMnshV08kxpJg+FXPt6evzFtOV/eQJ
mkxtHy+LgYDYD/GvOX14TGuslBaxxP1GpD9cH89yftnj64QZ1SdvQn2N1UcZDJsKxB9s/PSn4hCM
EWjsb+a9937ZZ+czG+ma32dDhDfdsVx8TD2emj5eKQXhu7bYy+6RRoXWXJtFuI/aqzQtIdYwP2Kr
7guKzVMTo0Cq8/XFOXXhp59/uPBdGJJqYMSZw5IK+Q682KEMmzMPPpsXUq0OcraSmeNa+qWZFYdO
SN/NxCfaaJou/jxzJKFGJxOO6lhN3f2l+2Gzh2T+QnE+2OSQ9hai0IGCBvmr77Y/NCV/yFPZukWG
qy5zHUtG4uEOjCIvWLcGfausVYKVmovuulU07yar+D1kROYuy/KfIG3bRdKLZ5oNl+oE7z/r8r/T
KD5c/izBH9IZfeSogKZXNo36PXHB5nlTjT5bg/RIC/TGLVNHkv3fQsAVsy0AJl+f+jR6PnuKZ/PY
mGRGIStK4hR9fJkRJLwY2DYSFJ+8CK87b16YW0FRp8ENhNGPPLx/aRrv1egevj79Ew++NpvNRsA6
aiG1ieP29jqxQwLkieL4+tjixGsEQ+wfowqQ0Fj4Iyqtho7o3u9H5Q7UXngppLEmNizw9jYiynwJ
Nqpc1R75Vqlax7fIF0klRxi56SKQTVYXGq9+kLVHixRvorQoTNbsM1FaKD900YuNW3dvfanWaNsB
rq0SneVyEpzX7yee9M9v4cWjWzcQ0KlzEA0mfISeZ5bitNkUGIxjSuiiB72AyGLDTB/0Ov5muj91
Y2czmmnBZ+1IF3OIBnuzc/tJMb6ZuE8deTadyR2583KTQTooMQpqlVGufanafv3MnDr4bDrTzZJw
krELnKTpkrXi4QQZGgLrvjn6NOQ/Ga0Ttv/jPK+mkp6PSs/hzU07tEvWTJTebtDe09BP8Azzal/L
2Ys6LRyCNxIktgkmsA6eF4W/SBlXfqyvar+jOvFgaUBuUf+RbQ340l9myh3jdDn6P6IpZCV/RDbB
CnwRqeLObYt1Re2TT6qtp46f6vXm749VPPO8mpU2m4s6GY+DosWx04/ya0TYbUUG5XeX7vMrN8Ur
fbxy9LpBbkfE0JVtRie+32QQj7+5KycOPZuDAjvyDClKAdMU3jET1XXenDdvzqOQVK/D8TEm07xJ
QcmSjLXXx/fnnfVsWoiZYPxBNxJHN/au5hRnrhbU2cCN3ChN2HDyLsyKS89tnqjLPZ53yrORm2ak
GSelljjyGOlLr4nyrRQDjDvv6LOh6+uZZfSkczojoeCE0kZXmiu+o9uemBcmZejHxw8XjiEZRRM6
A6hpHC14YHsUzued+WzcuGNnqd3Yp86Qp9HGw8ammtnmrGOL2biJNBn9G6taRwGotW7x0CxQVYvd
eUefDZ2RSppnEBXkaIX2mITpa5qz1f/62Mp7CeKT2VLM3t+uhwmvMYBpykLaMlUeGZi68cBsqBfW
Xo7LRZDsK9T1zKL9CDygfjSoxYpBLAcPojcgFzuR4EOOa2gE2zLBbVr9UuENYLmnMKzG+hEH4cKo
yWowmt3kR9Og2qnKMfCSVYR5yMseM3afiN3BOciLGpV5OTpMsXmq77Jm38qbaTKtzA5Qe7jlJyOP
hdTJe2b4QvX3qfHcZxl8xfqS/1NEGKqRPtXW8Gq5v2TrXnGVhaZds9k9Ml3DOPpV9nvT8FfMzxI3
y8pIOwv9aeLOYIMpvrbl0wuzvtO9YtHzRYL8NoTlyPeR/Dd3yLm/f1WN/v45HFKhTCgBtWvDS34N
58+a89ChbpIdPV2/98tI+rcM2LvWWGH0e4Jjl0l7xXcL3bemzTdcEN43rZwf3BgzJs76hBzjtCwO
4P1tQHR82ektNJgKrq34OlOai7IvHl0bpWX+CKUqwkXcsK1RkgBcr/HIOXjUV3DF74TyVFaQGlL9
Z6DBF4YPmkBTIMB1jbUYS+alMI4mDSQfa75B3bkBO+rJyronYkIqgexxCZVeXrIpw8w5+RY487r+
GaZkpHfDRSpXK6iQGYCQKCehUlmI5gmu0CVFgIU8yoDRzhxssznZ72j32pgYnSrEdgMS6dmrjG+G
w/TQfzYYZms1z6/aRM5Z6EOUI65WdHSgmnqtZtzKoPTrZTC0+jefdWK2E7N3gJWVRtmiCXEi3zu2
enavecbF16P61KFn74AiKvIobarIMRpf21uZa+LINbszT3z2Dsib3ja8aatLx+Yp6frLqE6+qcF+
ytOjIyhmr4CCprWud2rgpDz7PhwV2GD4YjaAnNY8/9OapIpuOh691t+RyHKl1A9fX7NTt372foj7
Oo370A0dSyWlNColx7Wr/EdiWNFvNdDtK6vBZ/n1Z536mnM9czm4mpGPRuBABCouOkBFN2kFGRDa
D+UPbPqXGICDpRcWzVJzG3tkTCqwwdTKWqYM/H1g4m39+mROfPG51NkEsB6XMWYzOSSyHD9EfFVX
VvwUyFAONAya6yaMq/Oenbn02YokzRiHMHXgcr0Q1veUDN7L199jeh1+Mnbnwue4VgkWRMSCtRom
UGKbky29tbEMqcFejkp7h7sLiK0isvM2SXN1s9krg2v1UeyIlAhDBC50G+MzG41zQbJl6gLz3xA7
UZf9TNP8BaPy89dX6sT08P5UfqjEqP4UNK9BLimi4UEx2mfqnd88TKcOPZsbBvKO61ATIcgNnLBV
+FhMoJzzTns2N2RhVdZypsSOTaijG9kbguS/eaeIaWb87OGZjX6FYNQmtrXAKU2RHPpBzheynmg/
qmEw134ooNVIBPkB7ccQvY674QaLnx2iEUzCld8E8IUz0DlxKCUr/Iwt7vgsWAeeXYBOHJRdmXja
Qms9YxPxJVYEkKfRyncL95sv8L65/eQLzPW0ZTW0nZLbvtPgco70aJMyk4T0ytPIWvTpDeuZAUEF
/5KrZBG19BNYanXGIzQLcPbOtKIaMRLxVq9GR0Q/8uQQ9hLfKCLvCsvdXW0k68iEQpA9+qW2npYO
rYXZjdVWoD4n0W1TtStVoydfabu6/YXNsG2+eS+ceKzk2RLYSEw510O+HQvfYNgq3w0yYb6rlj67
cLP1b2lnZUd1NHRiJffvhiBvNhRPx3sN5ueuJQ10TRpYuY6URF4rXextU0lIU9CrpW4VS+6WyK1d
Vjgl0GKCVwU2czl5iOCTrjupAmWfVkqyCqquvCLFnaJ3ZhiL1gzbrdoAtaex1l71GeZOwCDgHXK9
3qV4fMlqMGplU+dddNHVabUsvUQc5DJnJVKFaQuUpxLcIU26tzL7Vo5ByvTKtU+yHFwqleQqHUFG
PUIBAnIEa8HPAZq5qUmWa9rmAEQD9Sj5tspKHsyV3CTqvdZp44Zk1GitxlLwW2q68MWyO+OthRT5
5udhdT2qGXSayI7W9shJIOHGE9kozaNbQqdmhEBu682U4rJFEmnYy0cXET+O/D7eq6FkrTJVvYGw
94pLdli7CugE3Yihf9V+f0BnZxbLVIRHzESwuoriZYLrLvKu1S4tLXnTVOE9+KP/087y+LFIQGRq
onK3naZVG13OE5zLIcKPVO3a61SO621X9w3puA02WwQqy1EJzAPJ5ETu2NBAom7E/5oFD3FQ5leh
lIcrKXaLB/ZEkHNsKzdetELRrsO6vOF1jS/V13ZDoXlrjp0uFLkeNtHQKPwCXekuq7plmGcRwA/T
u3ajKrgOcggkXlNLkNPC567PE4BETCNDYo+7NhnEqpQwdkdyVd1Jock4Je4D4RDhHMJLrzksIoBS
um9w4wNr71EJQl/hUrXBsB/GwJXpJhvSK75YsVKBfoAhCOqdqhTSAhJgA3YF9zuO73YHNV7Zh5rC
3elLIICiHjzI+bG5BYbQ/5Q7fcqgIFo+THt5W9tosOJBxb2cBfZaLg3dkawmffXBqhPsiyBokzV5
eHCN0Fug72ZVZg7DD1B4I8lhkk8FXrUHrVjEBsHCJXMr8rHcWDa1jQKpItZj2ShmYxB+rHbxUo/D
8WjzDr0pa817qw03W7durL5qnoaFWo3c7DVqm3BjS3q5VhpZ3mausFYDWcZXmdVjax5l9THRKzVa
VpJbv4Sxau7TLp84Z/EAoUMGkyaatvotazpPaCZHBwu/3UtQgsPRBnaXTRsN9IonUlIxiE1reCEe
YCleU2M1Fpae2/Gibfp6N8YVTKw0a15cvdQPeQfPYZHFOXA3u9agw2f7tmzZ8DZsqdSCdGvxpMOG
Iyp4X5Yg9pLe6HZFYI5YZWwb2oWfHlIys39WcqBeKsDnYXqAoz00DEyWnrG3H6ShvvGr3F57vE22
cmdVxTqszeRBaVP1qEuAS7Kg1eiYxSC6bDNW34gigbQfqnKzQTRTXZQN5RpKm4Fy5ft25O5aJTUG
dtV9dDGqOrg5vDzK3mpEem0VcmSvBZDMRaPryUMHcWOb4Ki5r6tWI31MLTKAfuS5rG0liXwiCAIF
NlmGgWr0ybJdFGUy3g02A6cvuvFXpY84Vqw4H4Bz6708kHGRYUKwrERB/GpN7AIByf1GNXKvQQfe
13+FkkkWG4uI5qGxI4paBJT8zkuJySNspsDtVqjNjTUSCtMKAaQhtuNq1WhFBzmvSFXSBpJw2fkj
1kGXCI1CJO12rDN1recN7iqyN5LV6In0EAZipKvAt0l9QnJI7c4XsIdx+wy+ekzGqr4oKkVaA+yi
zJhZcr0etUxaGWbvrQkpa25k2llTRgNxbDWqtqgl+CBISQZAkocqIzKzt7Cux5cKbdxCH0Z3kXTB
sinAN2QqiK/0mHciyxbdiN4o5YGHwRBJ5i6sGrEyJa8jl8CeWMU6TE63JdZvJeh2vVptgZOpk3VH
9RQDhqUFJtvAYIfQuBYbVa8Axfx/js5kOVJkiaJfhBkEQ8A2yTlT81SlDaZSlSCYCSAYvr5P9u51
W3U9KRMi3K9fvyc1JWF/rt6N/kiCWCB8Iskzsk5MSv3aTyJuM4DSoYoyvfXyfgjunb4Rsc///Bym
YfyYxnW6plhxj50cyfAckrB4MV2UPGWDMqgmGuic3wLgHkWUWZsqYSsL1AiwpCpnqtJaHWSbqBw2
DsioL3fxhz9LJREvaqe7H8IuoVRPq7M3zzUokBkFwall3DW8R+QvtJuod4OHYFE9wS5kqIybhbl8
nQjiU7SpD4UwxJ5FVf1mdbo+Zp6vCIkjXijPAtb05vkBygF1i+rdB34rN86qefqXJMvyZDA5x0Mb
mT9V7oV7AvKtD28gIB+Gtvt7rJySp2tMt7N7oyISJktAi/3pqPzbJnY9ywmiy3vHfSobD2bCYrrY
d8Zpr8rkZRJcAJVH8GPYk7hnIj/fQksjSlHO43Yc/a/VIwAQTIIbh2Imx7RmyhBm1rplgbMiX8AZ
HvpqglexUlYaQ3ofYVvUXE5V7UpXWJyNc7Rps8zfaZfaDhKP2FSQ4bfZkPjxSIqmRdW6WSr+fep+
tTXkq5GsT1bT41tO1BP1zLddB/Ym95uAPxdZd2zOgznBHft/PAVF64zXReyjrjwtmVYEdt5+o3RI
9zqD8EPSXQtPJqwPoTfIe20lZh8Vrf08BaVDGCyEn8JLiJpxbRBWahpr/v81Ua91bbevdRu57r7p
nZI6a7TgPxLZkm270YA8WolhUvOi9yOBi7HIo2C/uOFvbcbvZrTSw0J8z65sCq4xavedWymL5Mfw
xpub4WgQrEbzLOdkJ8Q87GUBQn6TNN6wa4gF3ps6/Wci8jJSqUoyGXVtiPSrLDIUR1vp12AJWw6r
yttmTpTA1wmKQx815Blxi59ar7cPuobamd92M5VjrWfXMaQNthNboy3ExRP0efeKd+3ZU2W48ZTf
bVbPglvGAjNOh+7frbK9Z1F3hAQvJnuTySH1N6FHJ9EI0kj7TJNcaBcjUYOtf7DcxDu1dQanqeGd
rsacnFtuknPViGaT1IF1Ka3oV7bmwalWBHlW7fSW2kbENm7fk+kc93cQgTPJveJHLwbOyNC8y9ZN
Nx6FHNJpgT9Er7715pGO8oUCCrel9et9TTn3UYGf3/uaVPRs2Wd+OP7u+QHj3nPqe2X5zjFsuuQt
GCd9Xbk+yQJN36J6eeEwmbaDNZu3brWz71AVxWnx5/UkYBTv3ZBTmze22cwynHk5ekhhbtlHh5pw
DXIdKwBp1uyKaz2ZZt/VMt3NrmFTONJDHLnOy7rCaWsjdmPbXgbXppJw1fOgQH+s3XNObVJvBl2H
G8qH+V9UlULGU79kt4+M0ACYDHPCshqb5K1XTgS42hE9lBUu8TgRXNP1or8G3Uz1mzpmfFzDOXxt
tB4hegnlfmfCdvaBIZjNrO0DNaN4Bdz1bnqgURO2/+2ypvZ2sUT1nBcNlQZ+kV0+uSS/Jnr8Z3vF
dE4j9UNclk1sihJvQFQss2G1vTlOqXCOWbC2OPtzeVc2DpbmxEZ5b8ZsuSYdLUVcw1K73dndphkN
UEec1XwwVr21p862AMfImjSlYTVxUJBia3uq4CwkvSjLo3A/qv5+6cBPrkujPr2gIdVsvMVLV1W5
lSpbjnNY/aDh09+MfXYh3kVcRjZMyOAizTJJ6n8lGI4Yo8QM0bvM7hdX8OY7VHytMBrXqbPsdU5e
Zxe4EQsQhd54TlAeHZgDJOdkHnPViZCrcVy/yaxalrgJyeBdIGerXeEPHKNZJPQ+0rZHOCxxTysj
6WFTEftS2Ul4zWuH6pAihtXc4ruBqLNvl6bbiSJteKKIwALB5q1sltc21YWOxGXKyMaEtNDu0ttu
byPhZFuq+OfZU/DkunrZjQi0+7mWHQCu3qpeo9arWIGoUNb5uf+OLdE8KkmtTS6IPZt1GxxIiqhO
HZl/1LtjvY/sCJv7MLW/u6BxP1vlh7ErV1BLqOPARdV8ZLeOhDqiwA9Vm/TXSTnpMTdrfTfOTnPU
g4Fylyz9xuCJhxA0Rvejcb033Qzt1R80uVAM6wkp5ZFKWajYhBnHmz10Jc0AqcJNw3WTW4vmlGrS
+2J0b/d8EsZMHeQpIN/vPZzaW90QwMLjR9iVvQpwJlMRB4vO4rku9b2TpQMdLLOzzuuHnTc32Zbc
VeJe5Vi85As/Acq5PLFCkym+Oyv66AeLPnY29e+KZDN3FzZp+N4NElLMvDjsePv2cKeTaX0oKT7i
spXez4qucMNX6poQpjnpX80CZya05+BvmhTOsRFSxwWp7jjJZIZ5ICNT0Q9+NeMUxsYmf8KLrB/P
te09gTDuXsyJx5kaSRi3bE2/Rim3Xlam1SX1xuCyNDYxlE2UX6bSvfGTi3U/pdVtSDQEZ7t2MJ60
tfjTzPmHrln50nQMtDe58zCtNxKdD8L+6Kv+BxPAl1/4ptksU5ntujX6OyWZ2lVO1m5K4cBM7rmx
h7blgxp7+55OeGV5gJXKQnf+fik4ocKxXx7MyOm2tHNDcl26PNNKRc+LsFSc5dm8Gy1IzLXNF8TW
Q7CtS2ifWqxirxPJBoYXNnf1rSfxxRjt9FzbJ8sOg51rKUjRoVyJnF78lzKkpecUuoUQW6YmtHsa
n9v+BozB+44nx0jehMB9qd3O2GRLMfpxdcPGmqisOMSUt4f96e1NwmMlIrd7z+cZZwUHOTm+6gew
/RCb4ZbmPYXOli2lck/ePnFc9WgOjQmc3ZSzGVwLaPepmdt7I7TqOZLbn6xJ1K+yUOmFi1K+Nd1Q
nCxf3Nr1jrhbYgUOawp407M03eM6EmQuwuW+IZUrdsHpHdyISKqEv/UwA7E6Uht0WyfEBpmswxK3
49JsWDWanpjR8uE3mXXsjVj/LuRQbi2bEVvVRuujWhj/mLr6rkplPQWlsXatboK3cK2SY0v5felQ
fzfhSjMxV8kCpm6l6nBDtfdydqRYlvVfq7ZM79bSS54MIVZb47M1UlGeUOWXmbobG8d9dsSQ7D0c
SKe0WzXrgL55Y6eZroJO42Q8o3dBN5F4BpWs7GvEJi1DBpUSZDgX1MYilwHwEVeXWqS8DyYmrCMc
orveHuvrMPsTCzfRMlJkpua4OFgO6srreS7q+uBoJKsgNUSbVnxMtfTlI+qHR7bB+JkoUGNcA9Xv
NvBvBLfqWRvvQRh4VPOSldtwUPl9zzoemaCTeAyy7rEJKzsgF3T2znaTjf22S23JEFVa2X7owveg
kU68SvWLPOhY2DkEvWH9Rwf2q8wIISW9+iesyNzXIzxkOdvbcR5BEAZdk8Ginz/tpPFPIWvgu+KW
d+iKKowH7rlXptHplqS7dt+rW65mNhuWgoy6Lr7FGhJxmvs0GLodL/vXIkALoln4vFPRv0QSOj4A
it05A33s6PbqjND1VOCTQytZ650qyL1txBDA46IqgtZHlEU5lv6rFlqcm5rTyqun4zKTU+mss7Uv
1Z/Wph8NsVQeCm95pD2SRxpvE8tbPNFYNh95lj54FZxxT/cT3Vkwfwy9Lf8WPRoY71wbPhdMnskK
tMRz5in2KwmEftcavHYyQBORbjdvTKtz+Ggal3vhBGeEE+de+TTIjS3Br9rRr35c790MOJbHHD9M
ymZbzCLdFw1QkiQr1HYipuWtQm64sylN/+Zjjo5kEVxlhiXaDFl/VzT5G5+Z2pZe+7ccHHjxRTTu
porc0aUZ3pchfKEgeyRLgLbZEV8qKl+Hqs5PmHllXFlTbTaJH9LmJlw184QKsbj39CrDhpflruJ8
SaYc0N20lifC5hpnI22Z343K6q8Wm1DoDfX8OJTh8iln91ZkaCcecrWQ+E0+KnnBqo+u0Zh7m6K2
5Dk3ych/45PGDb10T/lEEnqmELujMXt3omxr5+F1KIVLnGTwK/D9N8/z53dS8ORRQaG9BlUWvCL1
q71VZ8MhGJTY6CoJ+TpvjK2RJPOw+jumo6M2Wk4Nj6HdnLOgDPYTZMOj17hBTDPQEW0fzOlmAkdc
b/wKS/bUuk+WC76yDsOdWyt9sAhIOVtuT+IA/fy2qVS6R8Bqt0CgvGOlW3JJdOXvPTI4Y9lV2a6k
DtrCZpIgJzxiFbu5+uiyKDiPgnnvmJHPmtf5/Sp6EAsyp2mw07MNGaDRfcY96kz7mm2865gT17eK
Ln9zcz51vunoEoq6243RQBVgiQcZOnSKvs/rFVbkgdV0kFQD3/7QoGw3Xh9T4T9wbgFu4vK861bv
MibNVTrKubZph7miNnpDL249JO7yZZYii6uWIsWXtombuSoPllcYKoD1O7ipUPjxXqQeo7gdCCuV
oXa3zJUUcRv629HdLyu7GQdtdW9mzHiMO6DDaudpLquLcBPyCVL3fa0ksS1ttOmEvHYTy0KiH69a
65zcdCJS+l5c+8YDHB2ZflcY5xsmEup9G9PvgdiwjUVvMH4a1BSXGtSZkyfPj2ja12qBuKzVRyDR
r/Ouzh5aGorTtDSCxFvbjwcZBqAOI/b32gxmizgTzHxXC+fQuf7BQfWUTvcGHy58DGuwlw1R4ucu
GtLYEvR5MxGoTBkM13Job4sgGPd2EJ1U1sy7LAPZIAueZtuf+icsoPm3Mw4br7XfeCK4Ai2l4sQf
AHsK+ziBwZvJrKHWOwamvK52+tW7ybkrm/uuCnKCm+eLWp/6FXywPR/UDX9s5ITbwwd9EfqB3nue
OHaCfH1pRRvwybe67xcG3hdX1dHWLJz0S/Vs1uQchlZxlBmZvx1l5lNZrLvOjS4DF9wwhPsF925a
r2a38sxDVNEPeetetVUL4o/HN4anj2TrgLman/qeb7/2iG91Ct+DDLFOR2OmxxQr1KbJwQosvqof
iyJq9tO8mpcQ5BLMx/UXaNx2r6wv3eZfq4uu75F2EAc+g5GumNgbXaTah1IHf3zSXpvFQMrOknyj
ch4VeB59R+B/2b6PY/5aMvPSg3wrvRooI9Tq2ap/y6L7R9gvXmcui6QuCRAFXay46C2pnDurTp8Z
scRrtT6BfKpOQuhqOwiGaSvhuFiCAJBY409u3KMb4E9to5kGSD8jFxSHPACxEK51tklnc6Wnu5aT
PWzr1TnOOFXjoiCFW/ZRcZfNtnUvM358Z1p3Xm5fOrzGHD3VjbCZRS/rYGf4iPjMHOYPc0Juxzp4
Zdx1/o5ooxd/XOp4VMRyJlG1jTRK0pTBzCxS/KuigupSAMiuy3H46MIeKEiWkG7QZ8R620dpr7/Y
qrJ3k0OZRI03Hue0j2JTJqhPy3zXtthrnfmP9oYjhaS1ETTya5l/Bzoy53WAwhnAkQnn+lC36nfe
qSv9+cVfuPuTIWtfE8e9dPIvwfkfja3Prp1u9fxAabAtFGIIIFF1yfMB3y7SPH3NZIMkDupefdRB
/d1PHBeRU+y1q27YNnnx5tCcwwHNT6Sde1eJ5hktFx6tdl8LFPaNntZzP2io4RZr0JYzAfyQ028F
9h1c/HBXwMgo/eHRW5pz36S/0T6bjYq+orpBAGvjDGN7t9FOdbU7WmqtHOeUaTHEk3tXJDrdGsVy
ixnFg7AwxKfa0bezKT91I7sa0fpRRXZPdHILrty5r8m1ikdmabH02o7njGzmdU33afpCqMnFsR6d
ib52Dj857u8S99/UAzPB+Ey1N67D3SxL1Ndy/pd60XjIGo6IxbN+Ctc6OiLoTuyonGh56hNOr5xR
y1j+mZKmtM7GWUL/wHpMjpC9plJv8YWVTLRLSBdj7o5gncq31ooW7pXQTTkyJbTWykj92Yvpb28x
mmLK6T5lwrwlt1c1iErQvr6kfXNaj2LFMjh72giB1iTqX8ECu9WBVtS06FVHBUG7X7yi7/8jfL09
WmyVdkEmtmXRPtkz7a8gFrlQrGlmABd2rgl+I40HW9E6P30ZPQfYB52acLg0KwcSwoNu58K0PnTJ
H2VmOp7/8351j/xYfCwQPGOvrO7q6IrDG4C2Mbui5521TE86+eI/W4y4TNn+G6n/bEHGmUycjkoW
7FO6AGdubG9vYSon2BeMiR9cytGOm5Tmap0ycJVrdTF8RAbor7TVpRjti5z4o2wsm2Ne2i+360x0
82W0df0wB/Mzyyy7zB0OkNs/ZKTkppZD9Jekz4MdcOElNELMxL/TypHbaVr+5QCN7cpHkA6bItY9
C2sLUWjWLTw3fbY7Wm5idyVDyfmSB8nehE2+W5L8WLVWQpxPnd35iij7SAzvU69lvAT1HTNO2OEz
YxLXEGySUFCjzvxpSsxwI3frytRiTOFpKSf/jdSFNhZkBcl4DNrGsdv2lguDwNS7IMigQA3VizUX
r7bv8vn0966PQSJpPweez7jvhtewz/1dVsOOZTj62TnRn1IVnyLq/zBjXKGeiBbE9FxvuWCC2Mqb
l3EV19z+63haIpP6+dHDVX0dp6IEmDL4sVVH3ttMsb5z++zskI63rUOGGrnlds9L5/vbdmiOlSJ2
nXsPopBAF09yxkaW05V/1QwVuC3tj9YA+rZyRIduqSqgM5jTOpcLSoq6fR4zGqd0SCS95KI/6AKf
ATiuh6J1sXhKKNtBvXjHMLF0rKRpQcQ4BQwx8+43FoymRCW7NSTP2fLrYa/mYn4pYUG/ZyZHGPay
/iWUSHEZDOQ7Jn8wZOYweJGjkU9tM8Kt9hbqj9Ah8CBr1se5GZI7WhvvpbKU/cpN4D7LtKFIk/NT
wrCAxB8d7oUAVsMXI3/Zq+kOsuprPmvO8sSe3Oeurafd/6Vq1BHhvWUXZ7y2XIFXR9W4CaEFv7oL
/C7Ycc9NOBKdQiDthq6k3q7OGD1NwRpeRFdzkpBEtVGe+mKVtT5UFMnEWk9suTuMsXAgiAOThYXR
s58e1656XToFgMhxzVOpfRD2c11sopG8vqxB/E6JwR+s/s5QGlyCVqrYYrPg2FhJsS2cMWFPqJ2P
69TsV4end8lyaxdoN/3FiZ0yj+0/p5XszU0zMFKJWN3d+n4jdnaQdhenaL2TNQuxU2O1xOzoX8pK
9HGdi+i+TCOBEpiMrIWwOgczyquvQqyKfBJSKQltfxKjxAVQ2CzcuQ757mQfclEmZOaVufuAMWF+
yjrr5r6xf9yB76uofffVc+ty61sDg0c9rtu5sj66mdnANJSaboIh/RQlLzLwkO0MB2dLYvfqdryC
+bJFX7DeSM1AWJrZceYByqkOe788jmLsjo5BM0BdhHipwnC9zBkfoll8fUqTiScZm0wqth5X/Lbv
PfVaF/1ybnyr3ZaTPz1O8iY5eJOMydGvKaQs9T6NJGOuSx89iWl6RV2wN5oxusd5nozH1ajofl7D
9CqGodonc4mfYJr0wahufQrFBNN88cnJaqGW3M3DnJ+CWblfpJGv2zWJxFXlAnP+4DHJar3bpeBn
2YFc6CAumLEdmPq6fGdt5V2Ulyhk2CSEOBVUf5PeIxrIVA4FIj4SIF3Waid/pi4pTkHki9PQ9WCp
xehdiZOGAJIFefU98Vo98IdbL846e30PzEB6Uzk0d0vQ28+yGcpPrxDueZ5qutMsaT+8cHL/MCQL
8MAk1T5nkhdj7+KuQDGFtQXJ9w7lM43JThf3dQhYwHftCgU5QExVbMBeRT3PB6Zg2a5VkgW3ou9P
eiyR8xYTHphCux+6sp1Hw5dyEkM9XDTVzWtBJf8cdbn+C4B2kWzOK3drV/ZwG7bhx3ewuKgB64wz
dXCurTF7nBHNfjwrqw5AT+whnpMGup1JoN3kZRLV2yYvSuJiOgslfxgBdjUcM9ir830OJpIcirGR
59UU+f3cSqg4aw0NYNakeZp2/NJ2R3/R1NGxICQ99gvVHFKouP946serSb1qj38xfF7N0MehywPP
lKnKFvRo3/+diiy70zq8AcBWWnynIW53w4TWY5GqGebssMiMn2HKgn679ApUvDtnj0OdOlfZp9a2
UrLZ5R7YeTu/Yc/KAQYKvyfeHFfif+vm8Gv0guro9AjXahxvcQPV6lgI1EJ8BsHcUu7VzfIvKfGG
Mi1kWJrW6Zex5HSybVe+yq7MgV5Ib9oK0c/Mazh4GUij8aEGBLbhAQA1EjZh95Pz5Do58LVc8mVi
i/PCL59Z6xND0fpLqGD6aSITbvI8QWADV/o4aMlB383pzxx4xbMaKrmVo8vYL0mmc5Tx6kFfYpLj
gD2pPMrclOv+Wno9GzjLBErM1acy8LBOzEXQfawNl09U/slSmcJTyPryaIluiqdOE88aeckRvMRu
wuW+S+alQVWy2BtoppBN9zC7Zy72XrTcnFHh8ZTYyUsZ5e3bqpeUNQ1UjWZX9VXw7aUT0pLF355O
c3mOBOdwXgx6L5zCASg62LGYGAfJEhtPgtr9ZVtRet9Kw5ipUDpm7CsfRtcjtqXTv61Bd3qT06Fw
Jmar/8+rSsMCGjpLnt+wcIA6niaHGi2d0qHYtExNHhtsefuxF9lL37dYBJSFWSDiT9OscdTfjNv7
fq7WvWv4cawxbU4tG6XbLPTFzio6WnXZuJc6TLKvvGAIaWflR9rU1qbmJLBiQsF8te2cuvuUadB8
THwmO+nP3A5sABOshgVoMdhqgF3UxaHL+q+p0HBGIUWpUM4Hdqf7x6KbIPeQWncEUtvel17gvsti
6I+eWiqmcC7S1NxS6ff+Qn+jnb3dJMNOmhKnh19OMCBb3GppxjzcoZjtmuUT4kJwWOwp2TPFCWmd
Yb5JaN0QOJwCNz7z4jWa5n0UWsyLp2i469ciYGDCbChNiGAGMD5sOgY3f9sEf91UdlEMFsbZqJKd
ljWCAeQmM0KXnRZ3qfTB8IAGTw/C9XgoVe1vgz5698GIkbXHdOh35mr90MzhdzDY+iqmlEOhr21u
FlG+ceabXRageQ6vNiFQL97SIhXoxj0loyw3XiaLy4JGdq0FU/OhhuKH0PNTVUFFENVQXacp7yhv
czI5p2l4mfBnMlf3p3d/TnIGnDBvXCLCWRmGo4Ge1vR3q4Ci4iSCTjDh1Yc3kvBwDlB/PP2bx1+e
1na58cm66jhXPWikMDHnJZsYJ8sbzmVI7bdcWzg5ixb0UNHGyyQqPr/Mepj8ft4KIHBbHGoOjV9Z
MGbEDKuSQW0ItKSvTnt+/RxLp/bWzzGdVgxBgctroeudzJpmN4SwOtq2je4x/ef7QVJNW0y34yQo
/2ZhGx5MhGiVZXZ1dG2DKyIY+0vANdQwaZvExTRTfm1nTzwrsXinuZmTg2slv5JkEIc5KyyYvCMw
8U7zj92wXAtp/FPGIvXBsxXQMt3oQ9uY9LmY0QWgvvnWveoM5E/jmu+hAnzD7+a9RLOAApWZFX9N
ptqDTFbG+Np8h+6IiZhu/zEt86Vlshw6Vz+Vebz4TKQ61/HOHmafdlv1o/4qmmTmKxzpI8oo+i5G
p76UvRc8ktOJMb+wfo3pUl6HjrGk8ES16xIEJ0ua4WyzvHdA9Vvu19wC4lHVdTysw/rLBc66zSoJ
aNZb+pdKR/q1myq9n7TrnYjkhP3D3fBbTfUex9vG6MYgnYAQVbgsLHt8RkhHBu9d0EuW7h6S2Sl2
SgRQmBho83c3jY6HKuM4dMQDA6C/KfO6nWeU2bcZXOGsOjEI307hAvdu7etzuxKAlE22eTXl0gGu
W9SrWjGNyVSM3yEaFaLbqs/d0vo7uSQ38qdiAkEN0Wz82XvnP+3PPnfukWTn7wwXJZ/nYA5Bosqv
lVy8t8krhj0HQ3LVo8lgAA0RgRNutAtW1h4Wpxi+HHwVn5bXhwFvTp+AA7bfR36rA5+u95ykjX6B
OQirr9Wj2nXN2m2TGYrVbHXgrark4hhSqMQglhcWJRcy5CDcyKWsn7QDNWgu2hvBtQvzhzQK/SNJ
WdTe2hnPGBfm59Xvmm0OGWdrRBfd9QylPmiV6TAzz62+rTlj5S5p6YPaXCJtj2K45o5ZHuig36Rb
LQfCVH3ig9Oxu6bO9Nau9LWiW7vYuOGXUb64aPKwccEgLDN4LBhF4opk2/CZDJ1PP2++wyTNkQIU
+ipxCsgWQTv92GJl9FNU48KhWgMTRkXkwKfHIK3P/iNk4h6qxs9PXhu1rLYxMkw2Ik2hIqleADGu
Kv51WTbWcfFv1CU3kPdWVn9a04IHdCWj7hhEqrlWasEXFbLpKNs+Z7LcAgMM/Se3CNSjkzRMuKTS
T0u/zq9KElLXMq1j5Y6JeVYV06HIrc9yDvMYJ5YP7I3RSXHLjgTzZ6WXMvSzLUNRd+umHA6Ejpru
Hv/y22L5zUF7bXmqyc2MTb2yar36v32sKxdVGfeXH2JHyTNAPNGcvAfl/EcR3rctqsrbYYhgGbDh
kdKJmzw3RXi0fRiMGC4C1X5aQaXuO3A8z74OuChDDfr0n7MqEFZptpJRj+s9ZXYB38l6WMsWWrTn
/mk5kGNu9588DPaDf0i7J9vth3sxNP19wHYiVCyQ4RJ3Yphm0Z1dLn96x6m3TmsQe/s85O4aa25b
dLuykrQ4deWG31FHutxmkLipstULdotr9/tZdUS2oVPsBh8TaB/hxmPT6pfpmzKm+id0x06ktcX0
G7wEHIEPoi+yxw4HxO9cNeuPWJr6VdgYMeQwOs8YOwoOorFGb7fkxkpN/uFbPYwnfH8r5bG1bDHd
49K0xDEZrfZsRXSAu9oX5dNQzniJ0Gw7xn6J7P5Egv1Y7DrtrsWEdXQYweLTVoRlN16KPbh0Ynyw
XB9T4x0WdlMZcVntY4Y0d5ojoY5Lk/A4Z05/JReckhIgQdJP1aUsJzEz6gK8btJ0ehkx3h0we3Fj
TWWyi3AlvnZ2U26p6pdjm8Clc9Dar5myUwDpwD0XQ4MTME/Z/B9Sm1jIEmlUREi07p9wSBDapGMh
IxarFT1MM4X4lObRIcJs97djxko7vmJ0EqbY9UbV713gNfgPNVpIPNpRvvWDThzYIrDDSxYWjO+g
MMm7YukBQLBwqXDbBP6TkgN3JSkMA93ET4+Mfz96ucq3aWDCH1mDitYjvp2EieghqdbgHiYX0o9S
9ctUCUH+fYQqOeTLnwhn6rmxWCdsC+RD47OOk+QmfzMYpxCkzHQZdIsRIomaYC80AVsOcCB+ERzA
1hLpux7nKlJ8jt0gLeWztCssJZYRm3zGzUelYh9a0f1CfMwOqKf8pSkW8jUzf0n9qP5E9jzc04Mn
bxW61iHq1ubcrMXMfaZoSloeUK2C5UhHJGLHrfQ5Gmu1HWmM3le1gm/oDYhQ6RCmmQXpOWiK/mz0
xDKAzPFyzMI3h7Co0vs6qaMvoGf5Tgd9spPVrI9ZQTXTmGYGXsGE47xORhxZ2TAUrwH1TESLli14
KOciXXPk4bD7rX0PKjxn4SbI1XyVikVFKqIgg7cnMV54TDddR+E0yv6j7sx6I0eyLP1XBvPOBI00
kkagpx+cvmuXIhRSvBAKhYI7jaRx//XzeWV2d0ZUd+Xk4yQqgUpocdGdNLN77znf8fqP3rHmLJJG
6xfa1dXjbJB96MyKr1rwR7vAZda7iiR76uthup4HxJRARfHMVNQkbj+GzMBK/zEQ6VNqt/HBrsnu
LirxipBmyKOCzVC5XXxEMasPNTGpp74JUHDJxM03JGfKJzdR7fWCYo57vyuilueI3o4X8qgz0Upj
n06+NfubCYTwFx7y/DaWiE8pkqvnPoQ4sHEmf6F/o0y6Cwd3Ink0Tr4mfD3K1UhVnLN56iYGtLFk
w1lUKiepUq27JkyaLcTOJCo9uhoJZDaIVqy59OufPKTtW3CazBGTrP1miMygHsinY4JwOxLWMlyN
YsW9nk3FqQ6V2ZPnPP8g841nIWQHPbD9NJFmK2e4OpGmYZkRT4rJ12SHHYd12WQlrZpk+WIU1nf6
w++rPQy70UVZabvJkkZw262j9NuvqdMytkRgtEO4QyQCopQJjwj5G/RJsXgE7fx98lYy5ArGn0Mw
ptt8ytJDyxN4a+ckQqaD3b8wMi53usARulKsnuxF+eeyUTlKgrj+WhTl6yhsGp0pa4gMMHXEenm1
LL1ijZEEx4NtjBr0vI8FDgYs9CWP8uIFXoF6hLAaPyFwt5Ot+t1r+rdSqD/piv/92+Vn3nWzYEZK
+3//t5/+6/Chb9+qD/PrN/30M+bf//Fl8pC2b/3bT/+xq+lCLQ9ElSyPH2Yof//9f3zn/+sX/8g4
+7Q0H//nfyNgrvvLb0syXf85/kw69gV49z+nVB90+Vb/r6fh2/eMiVX23v83P/2fedWgEG0Req5w
sLv/kVXt/eYjvBShG/ok5PkeJvv/yKp2f3Ndz6c5YdM0E/IScP0f0WnOb75yBIWsjX/g78SmOfbF
KPpfdrzA8WxQ1qS5cRpxfSnVL2bPrGktz0WehtAV9zOTahnRirggo4bTqMp97qjrNRBfSDG+7+RH
3ZNEuLCb+Py2ne7NlVf5x4oz47RWd5bln/Uob4UXXKmpeM4IkURm+Hlk1IJNJDiXw3QYO3MUxUjM
vPONoc65k/ajlox4rSKsI1l539GDbKqRzpkrfvhg4TkqVdOhJO3loPP8W1AU/kczMgjZOKsjPs81
gzfPa+tbWJHeeVQ0RKZcuKc5rRBxlf7wTJgLmj1iZL7aC8ac2a2ayBKWekhr/1th3pKi0XdJl7uX
tMr3xs7mLXg/cEmdqdALT+O+9oL0zoUieMS0UVJPMn3ZlH1CIq57AYL2nf84L8VTYnv6nbqzj0TS
i63l2PK2zwcPEB62sW3XBm1KB5QBXFFznLfrAH+dJuCE7O2IDtsYVYrtjdaxQx4kqNckwNA3sw3n
bXEgqeepcYJgM/omffc4cHSa74HYcS4qkzyEFUyIVhM3zEqWoViNdXEICfAp9XKi5iXmKT0z0D/S
CTA4HlVOUjOAsK56Nn1/0sol6KjeW8RAKm+9zdAoNEuKYSROn5dk5Bv0bSpVzxSbSVfZmG9UoXvG
Ofd89K8zxld8YJFAHK6hG4Y0z1HWrYQ848mygqegCi+zIuY0uP64JkmzEqPBtUiRYCfzcF+3S/2K
nJx32B0DAngF3JR34640qLx03QnZmJNw6uLZ7Z1+W9bxbdUUp24tO2YG9tdZuuIz2JAnQxF0pGmR
37XFjWvpsxfnH3K8MmlOe0Lug5ypueWsxQYTwNOYF6jU1/cOWdy94zXe0QzZOQdBUcT8iVU7Uncy
7orcESOiwIlL+tB37gMLhd0stvxZxZ6jbHNVleVdGQfVTeBwQjStdz13TnWiZpZRBgMSSZEJNqpH
kAavjH0grRHSTi9xqv4AV/2t5fj/u5RKh/Xpf15uz2/N208LtLh8/x/5lJ77W6ike8nR+n1x5Yu/
hbAtGPPZgpWUL/yxtkrvN0o2WwSKfDnbRlf1n2urY/8mHSdgRWR5dW3fl39nfXV/Mbozl3dDRWYm
1gg7VLYvfrE91wvxVwsRVfehLZwrZemYGNwYG15mg/2aBXcERAxadtNnLMC3iCni5dC9ykxvS2BY
2aSvB/vNL+nLBcNHMzMWC9NyY3we+Gy/X8v1dnbrr4Z+WJw9hE58nHBYbh27KCP0kRUpzNW8ZVWK
ozKDgRpXEw0SL3+T2Fk3wWoRXMcpAQAF2RVNVXmRIR2GYjh1Iw4WSVa+MGe5hA473xMS0JHTd+hA
kjuT9FcZ1X+/dva+WmCjrS566qR5cuzWRABRxqjvQryuk/NF6eWdRpM8hkWQ3lplWjJ3GMsvKOeq
G9cgasm7/lDc5/e+Co8cGq/X6hpD6lYV9ilcr8YiebTKVR2CCYNa3YlyaxezBVMneYEYuW4YRqpN
9R5qpnLT2S0PgXNaZIgzY5+nFKbhRi3yfSjqZl+lniTNd5pxtiDM8ViLYiowxn+1ZW2tgO7nlGGQ
AX6oWyvynfccuAV2DmG79WadOREzOyYn12hxrEWJUCPo3R+NRWs2WQfqRMuVL1ZnvVWujBlM087G
vySYXa0M/t2KhcPEpEPHzq7vXHTscqXla88CBAm8AFzjFgpq/T4OMyl4iQ53bZabs1kwGgB0Rvoi
vWlLaYFHDoH6DaY1lEE0Q7fgi50oHk37iZlmfjcoExzWWc7bgnnmdTZSxKK8fUnolWN0LL+Npc2U
NC/1vqcJFXGMHmDSjuWLL0PBUUtUt7jFMKA07ddyXKAkLXUOVpYeJ4DmYFdhFibzVUTDErxCVDe8
jUpHXhs6O5IS5ojKPkXh7D3x4aEWNEly7uWYswr68zEIgwdmlHVUNmxkrdR2NHqLfoqL4FIqhZ+Z
5pHXXjEojHNHINStJQDLyVBgZfG9jTFyb9JFXtVySl7dySNyHuknBCQhehDd4crMbsjeaHoEu2W8
3ORDIa+CljRGu6SsdGsbiXGCzCg3dXAyVVzyHhg0Dy0boWmrhP7AIq/jvFKoMsjqxn7EjL0Z+Pim
otngqoVXkQTjLkOdCKWqa8cfBLGPN5XvTuSBrzjlSNPWO2HsieHWPhP7PfBRWMfFGqOmTdy7bux9
fp47SllWgtyGZkSxAr0m+aG8FdI1W0N6+15qhGxlvCLDlguSr65okXITOBGKlbGC3ZuDE5TdlTAz
QvZcId3JFhytHYTFiOZqsefq7U3tr7gs04vDBfvQltiIAV0/03fbyubNPBAn3SeMDGZUBJE1NiLC
nB7DIKNxW4z42bC4fq5niqZsdJ99a0oJkA+XswSkA2/L/1L0yC9nLQJEGNkP8tXMlgbAgLBVmo01
LHd1Rxq2tIDkorSVt2nA88soCXgkLZQIQ0e+E2QJb7LMV4dFAzOgmdxixyrdUxfSwfYGzAyZmNHy
jLGAG+EMmzQuiVPSNU8HGdubLklWzP/kXA4tT21dtOOG0QfMrSp7myyPDHp8wueEy90UVrfsFYqg
oxOXI27M9VUh/+U0FiZbjA00AOcOY+WEtIxIS5I7sL4dR4cKvc0Rif5pR7v//ej956zhn7E6v28Y
ofB9x2fPEupX4LZFaFE7uV19H4TuVYUMFvVvZBMPHFrV59hPqPtF/BdIxwtu609FAH+078nAkx46
BA+F6y+b1ABRtiM+dLgfF17MMom61ej/8U+J4C+ilH+mH3F5yHKVrwLfd9mY+X/8KX9i4ixWEPL5
B+59V+Rf23ohPH08Jxnz8DHczr17+NfvJvXTz1f2y8v9QgzE4J+k+azceyvLX2S+oGiOtx6NoYaX
/tcv9TMz5XJlFN3B5Qji2P+Iwf75yhzmP5Vhvn9vkTy1btlk/vbvD4ms5bDCi1w+pZ9/f85bytWM
+UOX5Q9sXV/qwDz+65f4p/vApz79r5f4Nf3Bm3EB9P6QP4hcfBny8BRmy+s6/BUY/Nd7gFvN8YTw
yQoXnqIG/flKkJKseupALqXNDeflcdgHiAUvg+6/wNj8ej28EDc1cl0n8FGCXw6LP91s9I8RWSbZ
fVBWkVO+WdlTIf/i2REXZNGfHx5eJPQd2w8CWwFS+5VONcouibkrEjjzI44z7PI29oyHrLyu7fFc
BUOkvJwK6vlff1a/3m5kvVzOrtzfts8h91fccQpxAyWCzO/baIg/any7//r3uz8jmgLQwOzyip4u
SxH//ppDm6l8WdY0z8lPWaje6XnedG7BnHUOkPjb8bCrllpuDFnUVH0h/XDfdr8i+2E8DLDOQd62
0fD2mCbl3kNV4+BcbP9jTrzsPtMh/bsQcH7t2sFOjF5DP56l3cCa44CMvQHrJMeV1e+QIRTK3ZnQ
i+8UoUebUZp171cxzErHm/5iffrnW+Zy1QTcO450pf8rDmxRjppFG2T39AtL7xjqW1f/zafs9zdW
Or+/BE3ln+9KwtOxNpVhdu9xmI8Z6XCuoN3/rz++/+b24DpYE2gUkePl/foiOuzcCWP4vf8AKtKa
t3/317P0K2k7ILx9D/Hvz9dAOOuchlM73E963ahPgbb+9t//8wtcFvY/7RNSOVaJumq4x+3YQU75
q1A9FrZ//qjpuNmewz8ChdCvYMicxo2dWG1wFxSYQcq6FujQi+zYO/l81DMOnpKD1ouTG6ZDLPmH
yeSAVyBOxdy7zJtqCHg3VDjJiPBixgi1WceQpICM1gy+8PswDodzWjLU2PuTA7cB1OAwC+Vu2yyT
Jybk8XVA2UCVNzm3NhinyFwEkZ2a6HMbT10lbR6gZxuMdk6ejXEOF8R0O+q++pSGKAQWVEFMxl1k
TdiSDivEWjCObpPuOm+k2srVvO8mRNLz5BZYzbrP69wh3TE0i+rNyAHLj0K90j1i4LCHatFwpEqx
O6nmtZlD7zA2DvlkNv3B2UEQTvgpKNmkw3g8ozXeMKoj72Dq4y9uWpWbPFzagxvI9MaUKKd9d9R3
jFHbx6Cw9a6ujfrqF1hvo4DkpWtfre1n2c7tTSor/xz4CdQUg9OloBG/z5xUfstYmM7Ko3HmT2Nx
8EoVfDcIK1C9BPY2aSZ7N1O9RosSyc4lLwyRKKdEK3GnfaeWd7jSGJDq8ZWOnNzKAsZoWDp+VC5p
e+iyQTFyTh9tp3lJLqNp18z+Pr+AOyY88VfJRfqGIrfwto47j3vdlrxTsWwIgbbqXe8z8sTsYCIO
zP4G7UJ4o0u53pJBhLzGa/PNUHX8md3SHtukaQ4DMzeO+gjvqbmHox4LnNWNO6H+oK+6YahCdd/b
wU0rixJvO+SZUJXqAds5L5DPTn5EFvgsEP8wgcnRXbl06IDTYH1rVX8SFZ4yUaK8FN1kX3f+5G2K
0lvPGeCVg4dNGnZC2dAYsBVlUmjle8sQk/VBg/KG8z4evsqmr2cX+tGXwBK2ySA/CNV0MBMoRtCm
Wl9qVcanWcELXegcX6+xyaJyDNdH7cLYHKp6+pEM6hsC0S4CI+TvTchi76ZAm3ijrbu+X9aHYvKK
CCtRehQ1kDOlZ/dO+bTSEs6Gd1S6/ikPjLtHvmA2KBc4uGMm2dYePxZWyXM4J+N+MT6uNuSLTMqC
6gekOGfT4NOKqiGYdmk8+1czj9tpFV0JoSSVUVItzanWKR9wDnDX76W3N7kcTzW37+M8oNwCeWDc
B6BSfmQPwEaE5VWRH+MepR5sduUKyzgMFBaVgk6eWbyBTq/z1gHm2GFMyajOGnMcbPzaIrEI4LDy
6kDTJflAa9ZtXA0zzkOusAGREm/XrH1TmDoZY9sP2l/rracT4h2SQd8C8SCZRaYj0/rFOxahCk+U
Bst1twpKj4YOt/DrhG+GDCE009y185EELMPEOAwi3bZ2MeFzNpmuwvai3xDon0SCoVV35QZXC0Vl
o5m/+ZWgVF+yc4tKaDvEyzm26Pi8Vf5nitdbq8+SKI4RW/icpq4Lt6FrIGu9T/gENyqniVt/UpMH
oPoChcefMLRMmZmQfeds9NS7BCayYmr51UnwkJKG9JlZ4AWQx6BRprrcpwZ9y5ql8TGrCO4SZkGY
UwRIyoHOn2DQMLrVcXNA59PfDAAWo3JCnjyVStm0cZFgWiTpPnTN8L5UZK5gRFL3FOP0C2QnEUEj
MMqM794sFkpot7/gC9whR/djgQ8sk39oFS6EpG7clr6HNX3O5manpiBJ6O2zeGHtst8s3NlXIEnM
rmFlPQAqbiNOswHQs4VHcwwBM/sXGXpZkeNeJfD+6G+QXlDoezHRFKkytzxim/JvxtFb92nbfl9z
LM5hbllnN7Op9CD4b7TQ4XnQ8cvghV+X0n7F0qojlCEKW36W7b1RwDuc63dntIdodegrT71ifSzK
4tu8VOY415V+EO00fkCBwQXqDhIwjT+glWra/IqVsD31Ji5ug0Y0d4mmWpmKPDvgTX4UQ4BsYi1n
Aq6tJ28S4xGhZ7DXg5edqNvtyFwaZwOW7kO6DqA8ap3tB3fBBNshUZksYFNDa4Wv2VJ3O50n1WkJ
l4YR6Zy8irkPdszXOfogErmffEvtsiZuI3cBRbV6CVJ0dLPR3KDcxLeVAtZGNr2prSb4NDU+Y2Ad
myMaIXa+mCUu8hQi2dKq+hexFJ6zyZQ1scKzJWyWfn5n3u3slGXrkz24xVOoc9gJEF8zmjGxfb5k
C9/2JTJXOmH00oLp3WD5+VSs1N5d3soDLbdHJB0IXJ1l3AMtR42STh+1die8xnV47vJKRzPl4Y0c
RkRzDTJP5Qf0P/P0owlz7mpcGhsPIMoRCZOzraxqjNg7s/s5cL/pzCTfnXGytq6JzZ0Kcv0tN6sH
Msa3MkZIUBuC3HVYsb3yULmjgQ3lCAZYU341K5u3buDoQIrI+zDLyt2RPU+QdeVDcE6Vv/DeAbg4
FOjjnA2bdwsJYAAt5eTJ/RLCPQCdaa97BAz9reZ0sAsIUonIKWo3bdgFh9LofG9X6Ts9FaxucwsP
05Jfpk6LG62TbzYXsa0QH1ebhV5ijcC4qwbme4ZNMXb1k5Q0F9sMke1cNxpoV+z3D3WAfaPrPftW
ZH15pewk3dnKWxQArgqUuRwarOkVlD8rDZKtAWxwr2O/2nDPGxzIQ4dGtG1uDSpi9F/FhWtkJ3sz
2CZyXYwaYJtwJFJVYHOyuHu7lF/tOUwA++TK9rXCLW1ZWKO02Atqnc04ptMW/023Y7T4I5dx95Z6
4mO6/Dt5HQp+1Z9T02Oj6iwV3njJ9AYlBi1LGgxQXZzyiF6//GC0IDhKKB5W136XefqmJ9d6G6mK
9wOBo4iibecTMcgqGrwaXgSazv62KUCR1fE4bUtkNcdR4o0OegQokOKQlGeNwdJAYqxpHcTc9ggU
oqs5YZhxuR9K+y3ROp+Qh3XfhLt+QF60Ts0gcFlKa14iG+7W1VzW2c6v6DHDa/jmlgHXbMMijfrU
oj7uB3ZJ8DhIxZBsumA6LiIjfGBWoxVTRP9uSpZbly5+b8tdJ5+75EUl4S4TakRRiyASfuh8J5fU
x7bf/LCq9aOzrJ4uG54NW+DS53Gerjhs6H2FKJJqGbXyoqdha3DoRY0f4ACA1h5Bd8SZUGLRVA3Q
qJHO5Xbqguqo8RfcaJafWyYa9Qbho46kV9r7rm10VHd8EHR1ocXyyXUHkKjMm8M421IHAPbP42U/
hE5yYvIuMFHYX2tRlMclHwoMun57dgt3OFhNFZ5bcEtsmAlvnQNGws0WtS9nbz1I8nw3c5mOYOf8
dzfvB+a0uKxVDuZGxxO2c69NP4PDgpPlcm4v+mJAAwx0xWYUQfpCGF6nFvC2kMBeXa/Wc1IucjfQ
SH/OBFnmm5qJEjnCkj4mZIH0jFyLsAHcm/xp83zGjAiXqpXqcVG0VB0XjHlZwmiEtvZejya+BiEo
b+CsvSEJBttT/SMgAXEeI+FEHzPFcJgTkt4CQYW6NuBUmOvBOyaVDyoQ79Xt7KD2SZcGEFzViEfE
IvlGsP6z16anfNYP3HVya5tQ3SHeKe5Lw/HVn/XnOcXpC13B2Uy51Z3qzv3SqF7uYiCAuy6uvy+c
kXYIN7lVQxYh5TCz2ABKGLa6wl9Xtj7TAcn8127gcKDHI5BXz0SUYNF2no10130oxcWrwDiDjpGO
r1KnoIQWeM72BQbK7YSJ8h6OzHQzJl5yw2K3HMe2tI74xDDZt2NJ85yZh2iygXu4hAgHgaS/ydoO
5xpoqVOxtE4Idra+WPD6sH00xvXeq7rId+AU0HDWzfCpWmzJztmOhypogJRxr+yUGNmVpNcAqKHJ
cNIGL6NFpXTukWAcjOFRbIXsz8JW32sHj2FL1D0WVpKwTIv3IB/dZM9JwdvVswcXgSzvSMosxATq
cMBALLXqBqhmr5ubPOu7bYGmm4FLm+3ndvlW0LHB9dIsx0QnH/gK15vQcL/3Og1PaeaBC5uRAVGf
IEbqODa6EulVWtVI3AoniZwGHTcjhjRBb+CsTzMKgLs4HpkyrEs4bcdB2sehDZN3d4Xy57p9gw8o
ZYqG0vFYLmL8BolzvfFtnaDUt4djW9YLqP90ec7rzDm367hspYUKLkyW9saKscV0i2yvmmUMX0of
OoYFqDdj6ZunbWqBiIUGMx4Ydga7LHQfvXTRqKL9eYJw4hWPrmiOHafxhs6UR7m/oeJCmIsl/4y7
q3rO8YhT79bxy8goYs+6WR8810zbSw5ABB6BXtYEPxO+ERLXdIn3jb0+UXlhy4e0AcAohX4Tc7Q7
LjHzoTUT01ttan+HewhOc617xABLfsoEpbEtkvekDZ+YqUECUBUIxKnwj6Wbezcj6YuPPvfPySeb
6YCVqD1wJs1vpSfnW9xUci/cmVhABjdwNeIdpgL4h37X7GBhgUgSGNWrifkaNTRGEa/0z1MG+Cfz
OZDaS+DedD2CmbypIGQ008G3VrUFclbtO5bJLXX5A8Sz6YQKGe1pOXVXPjza/WgEs+Z0dK4DhrAR
RW96q2u/e6id0j2LuvZ2gJ3ryNG+2JamhN4F4nrT5pgZNrh5Yaj6A/JDmmagzXX42qTZh6Wx2OvG
846VpWJGLOHXHhlFVAr5xWdYfEToITaAbw0gkSylzgyfqayYqo6coMYefbNjRkCRK6Fl8VjraI1d
uXNWDui+xF6R4+2PpDOwMCiCGfGWs/zLTGzJgXeYT5NIm6Y+A+H1E7Z2zmMeW0PSrdNNHo40G40X
nsfK8z/LbBoPXgIuJAtXJ5KtnpAXI8bE6g19KYQQFK8WtcBgeZ/nvnJAeq9JNE3iO4PeAqpEKK+r
vPy2gCg+ATYeI3eN57u+TeaDXUwfQwBIbmmsFglLeFkX9XzCV4HUCGH9JrXy+kq7QXisnG7aJQtH
JbMEbHxxTumE2OYMp0y+TIsbbOfM8V6dcFCnhVS0R9444LPrXLy3M6HuflF9xVEys0a5tzwn0BlL
p9jbFghdp/eQK2Go3QwQA7adphRNGy2joXaq7aBNvx8UNZu02IoQKvUgJLCPJYGBUtIXqHJHyA0Y
HUceFyrnuYfIQricwegIEBI350essfIXDQhwY3NnSJWoHXARkFkEJx9DgQmAAOX8jO+xIK0+38q2
3lhamJPd1s6RRyTKJklMaeHdoa2sPlkKonHTN89F2MU7WTcJhrQVFFkKGrPFEb4ZBHRUBFfTLgAB
f2py8SJTXNRTFU+7NjBwAZqCPkEdQxgMAeUXXWft7LwyzPswutDOd9DtTDTPA+3MB1pf4UbqGufC
SmV8muyij5bYqg/uRbE2gJ0HUMtyh0WOI2oqUVRWnFTc1TDRnZDwIxNk1dYOrzwCwfScxIIAMfxw
DU7jpRsK8K6B2Rmx4qVQlY9ZCTuizjk8oQyqDzhv2hMWB3OA41kfq0EnRx+g3n6UwPGrcOzxcdJ7
amdZ3sh0EtdzPMPgzsUro9oe/X6f72DlLdtkqog8kgNHhTSQh7wlWySPkwtgcqRSz1JGqGtSXYcG
BohOcn1H8uYPLaiaSNiC+zEiM+knZAShzOsjfyfsicLhdEK7dDdOurt1GkZDXhCa+6wz4PPl8C3g
H9Y3uiWlkxV3FDALggaV3GbLWnAK4vY6tUWhQX5OeFkh4V0lPS3+CagiM1ze7tK0+TkAkvYSJrbz
1q8QtrqL52xFF8xQ3g2wsvBk5ikKZUwJrXUdJ3ESNbNHB42VeSOb8TNWcSeq23zcmq53jolZqlPA
u3THVIIHQeXdwc5b8dD0CoHCamwOlXEGxyy/EElsfw/FGmptD1JdBi5X08rmkK/DcPSTckROrF5b
6fSHmh7YPXy0eRdmrbufEUNHM6KHu9zL4O9hcjok4rJXUdTt8aEIgi0UcB/PlxvOOi9j1+mjg+xh
U1G0RFW9pA+JFPrkWsq/QdhgtrE7tacVahmz+rHcQ1ZBLXKBE8VNVpziEulaniuQIYsjGaFn/jGR
DGx0NTQEKdBSqPtKgOik31CrpoOW2KZPVgBAAISZs4HfwU6aXRrG1IkYJDp3v6b0NqZDij+d3SyL
DJyw7VC5JI4N8qjd0rku4O0ihhZU/00Sc4RL6vqK0Efgb4N4KVJgtqj51YaGDUrEaYW9VFz8I+lA
v9oB1ekzcL9Grzqfg9StDuixu10T6ObaUej+QsylcL8IMPaApEL2s6HaBj7Cc78Q9ykqk+N0Cela
rfoDKwDJX8U07DWO2P2K5+gMdJf+bQ/TPEj68sAHCYM9uRSJngm3GHWsF7ccFVlfFidR15/P6Er0
OcNc8qkFMMMvTtCeILHeT5X5RqPcpvUCMSsJQAcvVbPiQXJyb6/og0WksYjDIIs86qcAFYRTQkDP
ume7RC6zUEjtFiKPcMHJ4JS4oXiclm5jBDaIxWqmTcERaiMkdORKhUtE/djTz6NuLymHv1SrM183
rvXJB0K0M0FsR00y2WwQiDuAqEH+VIaO1Nq+y5KmwWiZYDfhF9/U+drdX/r5UWguIb1OsHxMKbgA
Ph1mla7m6JgNRXLEplVuW9laXy4+j2sHFN82K+DXcaaGJT2DXenoy4HUvbfrqyKX1jcyWhBQwg/e
ddk/+PaNf0vTEjq94MOVrrXcpAK3mDWq/GDCITjNVTB88tIYRVhmD1czcsiDwYENvACKE16/jisv
L4OGHpa/yppt6DrY0EzA3eEP2dWksRONFQDlXPrdS1Yg/elK0T1dIIxwpI2aoYgUw432HAubY4Hm
1NLOMyOXEWQAJ0Eso23CKAFjLa6RbBdXSECACxV9Sc6nZb7goaHjP+F+K1I98gmDVw5COia1mrrv
BeTyu1jk7Z2jqWODypkOas2ec0JtrxBQgS4sa79hHZuR4CZZjsechu2udjjrSIzRkO9q54eMbdVz
p4QJsCgLYYyi39Z72r6t5/BtEat/wMEg6EiVnAvtjgiAeVGYidd167DgHbBKjdBT8YLTYrU3xlrw
3AMrhLhLewwwnotA0HOXzTKmFdqktUzmjY+N4q4b6uR1KLR1O2D82PYzgdR23MFHrb343qVQhD5d
ylc3rBDldAGdMtoHyTZJ8csqOXtXPeb6W4QrZt8RZ/3FcO+SntFUyLcdpZCFNV9aYN9bJbrmk2Ry
J8XwjgHRZzjBbgOMpnxTue2cRJxOdz5Hrg3k/vEYp6u19Uwmvqqwsn9QHL56RTzdMmyzv4bzmj/n
vh6sS0qG+TKWKjm1NOBwXdufpMAhSdR7wPqh9iI07i033bNrtAJ1MA3VJ3toIBOnDULkYV0xhmGg
OpRtAK4D5FKjdmvTwPccuE+qHPT00AXeHWXldxbDAZReJqJ67h+ZFaZH8jOIUmg4MowO4+9R0xPz
3Z6Qcy/3t2EP3ouKv2OtlfnDkHnf7CkrryglGeAg+77r7Iz6s23o7hnahrir4k3TTt8Q6Pi71KvS
wwDa/OIdEdb1wnwB+Gczbw03yH0+0TIYzcWL5FDvC4mn0so7YhPsZXxD7FJvSks6r/jo3wM/thky
VON8l3U+TFU3dc7QGmholBZiRIs+taEZ2kVVypJPCIb9Y60mzGLgRM8dCIftuIjwpvNThO8BuPEN
J4pxK0zYv/YM5GER7MqvlpgJWEk86ypUlUcLaJ4NiLc4ZWfKhm+9KOWJxvJ0j9mNOxKkR3hmNSqj
IujSL2FWNGd3Hfqrib2RbMgVN2uqLMK/mfwa0R8d0iq3irnWjkoMPOFi4VzydA22unHcK0xl5oA1
po8a10YeucbqaJG1Mm9DiJKfB6FyYPwtDVlwyc0JoS5aUdUTI5VxPNOD229X3akPaxn7va9BWa3A
AHZwr5i1Zto6YDHlUl1GY03RfI3ByYD1yr/PbgHEzKpf4Ik9q1x/DyybZ29IsWozDrRszoOp031S
Q/ik9Wz3B+5S6IsWOtBp7g1BCbQGnltLyO956ywZkd04LeIidTk10KvSmV+x1xfJtSm1S3DJeoHs
Y6FQJAdMw83/Je08e9vGtjX8iwiwl6+qluUixo7t5AuRxAl77/z196HPuWckShDhDAYYDCYz3Np9
7bXe4qPStBWzQUCSDGXivAsAvcpxHoKzH2UFQsCp5eC0vIVYL2AqAhctAihx/bZiduA4u803L1CC
uz7P8ocQ1uYmQYMBF009WimUAR/IaCCFHuqNm6xNCo0rKrRctJCPX1MdEQgSzAgGmkjwokaUb3yq
xJtGSigVeuKAXwfKujFUpFvyxMktmZlkB5i/3Wk90BGzwQQjbSUkKJOQ1Uj9w1ah891kOdrgsYrN
FQ8xwIa52mzwQWxvNIngeTTBRYdENTZx5bibNG4Gqu9s/zoaspUK229Z9elwA//WASoqE+y7KPE1
LlqgRqjA8wsdHDVbskidYpZL492J7UD41uRZzwXukWeDPcYz2yr++IIFUytwVZmMtixSlh/DNCVB
GYnZ+KHmhfhOUhvRwIbr/AndYXNd126HOlWEkWJYoT5fxeKiE73ivkINdiGibLASTBjyRmloe6ND
0EbVK5mwj6x4V/rvvLHh0Q8wYbElkSHVxgX0aVIWCjWZpZhRZRKr/oeJIGC5iIeOYINz3TcXIYjB
ZVX3P5EJxAWoQBrYb9wnrjv1BeeNmB7p4WuHCA5sXkiHcYElmh4qPq+zIKRmSbKJA/1XpBvhQaGq
tI67CCkgS4q+QE3R3vCe7F5Q6kBZsumiiPRNhN9RU0Ivy5pykY9eCkaov2llCmV31NXFvBItDbmR
90MC2QJxZxJVpkG9kXdQQ4LHIDgPMh8hOAo4PwQ05L1NkAoGkrUiRsroc31vHfb2YgjSameVeoPy
TBviNUPs8VArDdBN4oVMhkQqSuhnymZb3QgwyfkBdXMDa929Bciswjcx5Lc+ktBQCjyk1FPLaB9r
PMBWCEN6e91VxO9CpBIoaaWTbrSkk5esOQWikFzvDJ4tzwavJsRYY3Pf1xqgAlNKX63CHB/1fb/q
dbTyC0d0VrwdsJvw2uAWg1OZ2iJA54GKLJ5WirGpVEVaC21abfk1HcTj2tzooiOieZ6TDhcd9Tbo
1ewpMiX12Y09gvwAaJDuUob02+onygH48+oQKzH9QO3Bqpu9l5XJJkByAyyz790Kg8p8BDKxEpJ6
NcqJdaFVKyPro2ehj4J3KoHmT89RA27+rvmTZX664dnebmMUGRCYdyzo0rn/swtDsvYFzxgSbRhu
OTFOPE4WPhtxX3+hqEjVtBGAbS+sVEIFCrWtRyRx44XYohBXAIfhiVuFVGNFjHUWteP7vN9bXgNN
AdWgNmKCw96EuZXlGxih4tok51GvJUyH9qQEcSvwUBD1a7XfaEr0oODG9tgJGaqvhfIeG8ieWAq5
6lZBtglPymA3kMWl7JSO+BpB+yXW8Ma7zMA6pNJ+9qEgIgjSDgU0B/G3R7i/aCHlLhU5NTZGnC5G
BxQPVY4GnXv0rWSPRyra96DZSPqkrhM8eSwcpKLb4J2MXF1vtGwYNQZE4NFsly1Qx2HB885dRSxx
DzEhBLVTpfAeIop4pNwHcYcHqPIqpZF1w2iXdpI3iJ2YtXzwRYWCZKY/NgQ7dmKW5GBkU0xJRrFV
BxksCLGvuJZFJd+lIRYuUnEjC9reRXIDDE7PRvHirF/psPPXQ1TFJEVRv4UkQH3izk8w4siKodqH
hhb9VA1S5l0/ksnh5n7zmg4tETcqCTvGmI0gZUPSnwKd4YprCsLWbSVVuCX35g9V0UbnkLpHSqHg
OIFASzLQ9ZYJOETfZaurqSI/UoeQv2ETZmmrYiBmLzvyJtQ0QAeMCLhiqZtt/5JlSPRAyCLXoIu+
s409hfR8IQkPiK2DtTK8Yi1UpUbFClZDmmqMBdLG1VYrquhPI6nIsJTyYAeBr79gtEWOKnCJwISM
KgNE8lYJVASxAo7L6wC4C7BPANiSqLFjVYoUxgifPAKo5aLqihWmLQckRe4NqsB156+1Ot5ref+I
1tzXynW+Q/gn2GzW19s+x/aNIGMJXLsFbRT83WnTjYWAms/hdoAGX2yt9lOeoiPw0wJeDzUKLCtV
uQ/ry6OeoZ1O7V5rnEcY+VzVvX772Z9vgbgTTZMOgC1VJ2hzlfJ4ooWy86g56j2i0Cuy/jNY7CnC
WEPcUgGUSxaPtkign46QppOGhTEuPED8N9/7aCtFWzgDkjKzCmSZDx2Df0fwLWh2LCMN/sYL57Sh
EJEHzdWL/EGWXIm0laCPScoKwbCiglehxyVcDpj+uAXyrEiE5t4RxXCVJTzHBQiEv2sMjXgRN554
27iYL5NwTnZR1ctkwkkUVCQ7ydsiPrMg/KDWYKTES3O9MEc05aQb6LCNDCYmRtaNCbZcFFxXI6Nb
PeDQWcAoMciQhhKRFGCKof0JrXmU+1IzJBqpb8mBN/5mkGULwg3ybANh+4C88jOpJg1Rd98cb872
xYFAsKwzyCW1POaLo5gzlIzJRpDcCMUTTaOOEVTxDtyIvpFwhrtDtadZaugdYHKJl8gQS1SUrHIX
8SxeJbKAuqvavTRyjeEO1c0VW1MAZ1EYSFP2pClj8h6CS3I/KZKvTmdoRGeihIaBJ6tLVQJcRAjI
0QcHa6vXZkUkGsg3Ue1Ve8Ov0o1vxOFDxdZ4QtukeDBa1mcy5EgCOtUjvnvlPlFAUpk7ZBjBLXX4
1jugd26yDG2irs1+EUdYi1rOyxejFQCWuV21KgBprAIxNHeyidakJxKxe37a3gpq9JvVAw+5ManU
681wb5hxvjMkOKFwgkgr141ubPpeylgfvAN7RCCQkAqg80Dm+NNHWoS6qAg/VVaiDYYG1SrXyvIp
HfmFXdUEDxGYDjvLMGvedHE47PqC12UCmWatdHp8a1m9m1H2lPxniGjaWq2Fbkns9wvxYn03jHCm
HsbkbexIerUYLXooxXTKIuS/uUfXnpOV9wvXv4/mVB1G4BZ9J3whMGhWrSE1KIZlwBCRRvpt6hi2
tMWjlKtrdDkWaErtwaRQavFxP+rENj30pBR/y3pCArqjmIZMnT5mfRMRAhaR7w5QTn/nynKOf1uU
LFBHJmskWOqSq5oXqkl4vrf0+t0nnWpbgZHtSgN5D0USggdpSKPdoMjGKq6seMtTnTikD5GYKR10
6Fq5jOygTPu1WKKaQQUcT9ey4ZDa9Ca51oWkxfW+IlG5kqrR7AYOm46PktlTONCHX43Av0tYf6MX
S0gFxJAzdVMPKbGwl/nwxlx/WMqqX/9y0a+gFFa6D3kldmjvFf59bmik9YVGXA1tpdy2XpqhUoWl
JE6OYmpnwre+fK2WPlKo27yvrLUB0O/NVLIDbO07nwdOEzvxvY88Bz48Eb4Nq/Ql8UrlexG48NLz
Mt8OluvtMilub2upRoWwzcw7ogOydljFMg0aWuc8A1BmQXovW6tUt19TgIVfE4UIZyhvCqlFzTnF
AgrP5Z514qB1KxoU6tzE+Vb03S8EvrKfQoFGWyCNZUJykOaDAEwELKimUM9zpVVOFXgJ8D/akQRu
b0XD6ylJ1bzpy1G9BbS5uS3y2sGZsFwF2EAXKz1o5FezASAq4o0QLbpBonJboJGHjIegUX60HGVD
vUa+95revXV14T2zZOoeZYLpCaNaIiyLv5Xi/AEak20Qd0KQTyjqpdzDd+2N/E/f8LhEqJfMNRI4
yzQSjZsI3bhVo8ntrczZzpT6yALjVvRsyjy1W737oROfvUuFK9+6IUYI1LnUe9R2i72gowMyKGp+
N0qBrrOyte7SErnK3spRndXgpvWyEJLVhyoXqxmJ4GoI3E95phuWSjiGmo+JvAM0ZHkaK2AHhzkW
5EIkjBe5sWZePnWZn31/itOXsxQPOb4fRfZompnNELgmdDikL7iWjJEuxm1ArDXhMfiWUzoBocpB
G5x95blbTa1vowal3BLadBGhNM1xfr1Pl9pUTVFEhllTIFpN+oRCKiryeiUdkE01ujUIs+FRxL7u
yVUz42dl6uXXwgSmmQDU92faPiUlEEaAeNE12cDrQVItxZgERyL6yubQAbXPE/wb8T/eVOFM+Hh6
2Y9NKKIpj3EeN70kfxB/juK7pOYo79EEeoAV3b0XA8JW67rZXB/DuUYmEdgQ49HpKDSCZUqUryjM
Kz4mpzM0lLlWJpEwGSJ80+PWeuBxM7QPWCyhSxXW++t9OY23GTDLJLRTGTG0WxRZnKzBQAFMreK2
xaXq1xu3a/OHoG/cmZV+HrNCJNPgR8IktOBGTh4UutyofgVC4SHQQEUorU7tw2qibVDJ2V5Lqu9o
AKozu3eM647iPguNA6JXmeNBVEaVl8n4FWKWKRqYjmdTiNpFqoIjoXTcjzrb2QNXf8ptsMrjGVre
6axxDFmGIkFv5a9xNLUxqD5agBA4HMUTMW2lYkuykXxbb5CVnFnmp7PG42x8u7CJKaopLHVxMp5C
CnJGiAz5KSrfIudVmOH9nX1e4n3BLNEVmHgf8jzHndC0ToUwrQlfGnT7fRss+6dOgvFxachcu7oK
CUdnaiYnAYpVEeLrkvYFy7oX0VNAIySP1xf2OL3H0w8DTR8PA0vicJVla6Q2Hk2ER5JZQX6isI2m
p+C/buD5ELFdb+RsoGRF4kizEASiSqpOd0+JnC9ed35pK83G2HryzEEz9/nJYsoxBVab8fPmVg/W
ZE6v//rpWkXRg8cqc80dquDCM3ngdXns+KLcZjYuQGuMH/NGBIL9gmTuzHRL4w89nYwRbmJR5xG5
7jRr7OjRZKBbiUDiECpY4OFR7MvSbaFB/tKQ56NQET+OGCxyrfuyhAM1dJze7QvskM89zimpwgMH
mqhC0GXnTNMakpB7gD605ossDj9QwnlDPeP6iE5vV+Su2DAwmE0JSCv33Wk/u7YDEKmaJDmzfCVU
4Z4U/QqSwigdvSvDdO0KJPSvt3k6i6ZkmZKs6pwDnK46x89kL5WhVGaimA8HkDkuxlJ9uEUdO9mI
gMpuBTkKZ9o7PVfH9qiIQbtUPuIWkjSnfZRaVzOpEcd26r1C0xnaN6ukcnOQyzfHTwDLz7F1J+mo
sxan1G0Al4HXykmMBEwBk1oN7gpLX+S99x62JXgt5ADRoItvhbTcx1ltXx/fjzDsn8X7/81DFzbZ
JrIxvUh6xa/Aj7kUU/Li1unyt3oAFw1KofF9f9U0js5DFspPn+m3EMyfBfLzMz/h0phbIoPOmYWc
mjoZcz8sFKmiFoDNtvLQCdV9EyEdDyLnj5kOb3o2Whl5P7quuE87bYVNVbCgigWWIPgRCDoJ6xHj
h542PoeSXOzBU84cJRd/oCQaHCnEEuJUCqhuXBh2gK/tKGaTDzjV5Raufyp4lATuh474b6FXvwIj
nIlfLi4O6hwSh70sjXvvdDmWWYlmFcL9dgjrpexJsCaEfuQrY+0rW1xpvpvlndDNHCWTE+0/i+K4
2XFXHp1oPSlyr8hYFI7a8UC/yZufXfu9d23Ns1Z+h4A2XMPyEZwDjD1v5pixTs+Z89Yne15M/RRm
UBzbQkhJCiLhPjJQgfNiCCh6/LNBWpGia8JTDPV+UPTJL2pkv6NGf9IiAw8FcZMPxl0G94VjcKeK
1No6KQNinmNmUaBb74kHTehh1KFZm7W0UQzxwczReSQ1tEVBacmdixlbU/9JY/glWuIuRyBuS15L
SmBU4GwRJHB1gT49eB0qQcPwBk9gb4bgNcw2g/1WruLUw88tWSkKC8blmER/9qZ2sKGApfM1ctxn
PREPTohdScn/Bl8D7AeS7Mggm4g9qn3+1OrWxkqpy3eJOVDF18N11uBvAsV2o0K4RAA/JhMiBQjS
4BKjy7+bXP0BRQaSYFuti1hZFn2690H1gR0As+q6z7lf1suglF/JYuwN83dIrZTM14uujlDIutlm
OFyDBoBs67YSaJXmrk/V505o75IAc1DAaksU3ngWu1+uHwTn8879NQa2PBtH6YdJtK4bftxihZDZ
fv7St9qXJB4osOYLgINW9EsVo5mD53xb0x57mltFU7g7J+eOILqpqIV9ZruJhWMDvpqUU9HYcY0K
Mde0k7/GYYE1dScBXa2oWl3vrnR+t/GypwpASM17UZ4eKxx75LXIRNmibiJgjApPZXUZwBfhtnPl
rYc0uhbDgNGHrRIMe+wVv3oIIUsUsynR/EhqwYYDMXchjLf46YVA2E2N4iN8RUNiMipKShnTV9PM
DvN3jYuPZamCehCkryT7LYrwQv+jap4RtgcWu50ZkgtLwGD6yXyoyILzT6cHjwj0qtH7kKCtEZL9
AHBoowhyscaAagDV2Il/CgA0PwergipgFNljFQ0/Kcl7t4MkimshUnD3xM/hsUDve0E4Ut2q5K03
YhvW79d/q3IqHzIeUwB7EN5UkScxVJBTp7/VBL0PnE9L7QLjyebdT1/NAVUBC91d66CCbwjqe1f8
DtBxkeYPiiH+LFAo04bkDpc+B50M6BkrpNqTEDhY8qejNhcJBUcV/NqIihSaA65yN9p3dmJ4sIJP
6WX85+dTx8TLg7kmoTC5WvzAzSiQsPoHtcIcOTyEfu5DbxfCmfP8wiXGPpMIGClOodowVSpFk00q
ZPBlNu4z8pjo997Be0R4MxvvXdLFj76ldveoOvR78MtA0f1O3VyfrHHdHC1qnpIfiRNe6XC+RnmU
07lycNkAzlobtumU9caRLE5jrw/3jdZiSk8K7jZsMea83uiFxcz5QqnMMpAIlKdqOVgngPjKk4z3
kwjrlnrRAveU0cIGYlwv7lQ3WdWWPrOHTp9VH/NqyqqlkXpjXSrypKuliAmlMIynqIcMYBkhjNd9
PixhRv9p42NrHMUHvuFkAoZFma3KWwTbFxUimZn2AvIU4hNendY6kfxdXycz0ziuyaNpHLcc00d9
0FKxKD/LemSKBEPWMRlRyXpuTAmkUPN1AD91feKk83Z45OAXRuoVzd+zXF7uA4iVE6OwS0l7xB7l
q5A2wFsx88FrDm7GCvGdZ+QQdpVabFJcNUu1WINLQhs3zr60oTRzVUyWL/0+/T3jSjsab+iUcT+Y
ZkEY+KiVnBGsHBCySF5j4xE+X+/9+bU0NmZQhCJ/AbdocjB0iMYMcJmgEfk+NpVAkutqN5jxTYVy
yqebktBf0fRxNhEZmmR6/J5TqAeFBNwyeNK11LJDTC83biD/cZ3emBnFC7NKa1y5lkXO7Cyfgbpm
LQXYbNEaEV5WbkQjWcfyp3c9D3ASZOQeKcjKZ0V4C2pX5XWlnWnFuozrHwZkb00xOQXCdVCVd7AK
ZrbF+ZYfmzRJzLHpeSlPtrzQF0bUSTQZDq28g0sm7MVcaF+vT9bFVixV5qUmiubZS1GxECWF2kk6
KEvspEFZXvFmxu7Ca1TjvU/eiVyqirL1uBGOFjpYYCzqqoGcUPynkNNl3vaAQN87k3dnRqW6W6mJ
PfqTBNiTf757x01P9pgCu8I1zXHeyuwml1BJNhsIH9cbubAESaLKhLcorIBymMQMSQb1BWSydjCa
JkcfR9HvYRXH+8FHDvZ6U+fbmPgJjTHJYC3qZ9OF26pV9lgU2NjKDiw80LiegqhNT4FyleXhMHNo
Ts4o0rSkoU2FgFaU5fNjI3RJHNdp09uNhASjkMTZdqhFVDSjPltbolvzkimVmSKZNC7toxthvNjJ
1YzZVkRUqHhODislJ3US4fNsy0Bmd2KBn3FVwaCvUwkJltKVHrGcbl95UKIwQ+x4a7plGC+LJgzf
BiOEyyZ7Q7C06jay/Qx9gTgq5cPg+rwKOuDUqSnNjNNkXvjFuIqblN9Mijjs18kSyMRIrt0qxVHe
+4EDVw2FuziE/cwVPdfKGOUfbSQ114bQ6hLBbi3ziWJB+qR78F1a1xPuRDFVPncCobY/XsyqzHWJ
+DKly9PmQhG/WHD8uV334AuQBJzZN5Oz5+z7458fdScvI6jzopXb+fcK9qj3L3/+ZBVl3ZAaMZaY
ttqvjQgc98zZIo39P1mmk/EZp+vo98sY44gwRHPbGg7miyXZvKqpQMZkCxRwMVs4ZiUExtdB+HL9
FJgbuMmBWsFQTrNazW3o2lK3yuqZns19f3JqZlmM9aSoMTGcMaNT3b+c+MnV1g/9IIgDM5MMD6r6
BSvpfzU+2qSQYlh1hYMp3yfig8n1kAkz231y4v935SIxyRNLkczp3YzYdgezVsht03zK022nbqXy
1/U+nJ28H4vrf018vL+OFpcYNk1kpG5hA7BaByNitzaXqvkqYGSSpHPljpkOTev6JvR3dMDYiuSJ
Lch85Q6dpusdmmtCPt0t0BQtpR93OwJNibqUpTtsf683cXnd/jNmkwNLCgoX/TKagPsBX8z6nAqi
OZ32qRqlI7laEiJAYbfhTRGv66frP39uhMY/P5pySYAwHw5MOTkr7ONjEDGf06E878HkyGrDONL9
yMzt4lnuOJ1mJmD8389ORBPhYmtElMIFPe1BxrsZWbaysPGW3MKLRq902aRvpdPPJLQuzvRRQ5MT
0CzRl5L1orAt41HQ0YF3Z4LWi3NBHZ6Yn1wQPrOnPQHP3gdSGRS2GIcrA0MjPX+MjZnK+1wjYy+P
Jhx8facjGVfYuu9uYME+hY2xQophJvN/8SixVBNgLIlRXZsEJ+DuG7UHp05NFjHzVl8eFKB72uH6
6r0496OoH3E+tfhplk9rSsFMsFa0Vek2cPbKnwHhyrfrbVyadgrABKIWhhFICZ8OWCznFWCFprAF
4x4WPvTSv7g5jhuY3HwwB0fpbRqwAMnm39GgmWng0ijxSEWqlXQsXZj2QCtcRnDI7PgHNgEYXiEG
lKUzAfSldaUiVk6CzhJJgU8acaIKq1KXTI5e3wnRW1c8VNJMKDoOxHSnq2NdWpUUkyLW5KwyLTif
TUxOF2GcZ9nK7wTRfABAjBypexv5HhryY5L5+vSbk5WMxqVksRv1cYFRnp8ewFGEDO0QeznwtrDn
paW9F41hrJQ0VrB59aXdAFJ/iewjDgNai9CJY5j3lWr8Jlmn2bkrajeZN2aXXPT9AwHnSjNXg3Wr
G79xkUSsyoLgCQyn2atAprgDXbQ4cXgdVPjeea4itRcky7IzX/wGECOWok+DGMB7zVEMySzBeR5S
Ub7HzjF6QYHSX+rlqDGiYQjq9LKPMlye4LbgOAsJTgeYzNpaJtaQ3nh6UmxgurdL1N7Vmz7OkQdo
tG4JBNSFdYkZcp1oMHxQinjGu7zcDbEsLlGcUF8sNarWQpwbz1FtAKM2xPq1yZMaR1187F2vsPhT
S3xEPyDfmwCllyVifK+83vSVqvYAH1XYW+itjP/oBipmZ/7aS29N+I63QBIwUoD/iwesCm8wyutF
XEXZooPBvdA6Wdj6oS4uDczHVn0iY7WMrfJKqlVzfX3yJ4v6Y+51C+iADhhC5pI/3ftgsSqw0E5i
e6W4V91g1wrSfY559swim+zQs3Ymp6WUVwTXuZfaRvqtCR/BdixycSV2M/HdXDPyaXe6zNczHAxT
eyjXpI698N7rl7wYrg/axxvtaJ9+9MaAR6CRBSGfpEyOgp7ioMBqTO1YHYwbRw3bZa54CmIcqNVp
SidsB82Hnj/6ZcgNtQIqMUgY+Lp0W+lFZUMH8G8UBArvYmguY5V12Hc6IMgBV9IvVawESEMquCn1
IvqMSl2sZBQe8JkvO+R5NGuboDaxkPOcFZNnP7LK/92AgN22nYXynmjGSFqYiHpaGjqI2gB/sO+8
r76KVkUUy0i7KLAEJbm1VQcdggSMJ2rJjTeDvJrcK/8dJR0/RfyB8FyYjpLlhCX6AIktDjj33SoI
mMzMw+lxedbA5F7RcPhAq1lL7PpFMxZgla9/fu5cnJzGuguu20J50c6D34m7DuSRggkhDHUpqCLX
25qc/B9dGWtkVH6Ijcxp1QUNIviIgZPZcikv9d5GpkIBWY6a0S6w7qRg5qK5NDWaIqkk7BWgLNMF
nFnq4JuqmtpBYawCyX8IUPi53qPLTRAfUdIxwFlNRi8eIh1PGu6yFiT8xlcDATf2wFz9RSvA1oBB
Gpxh0/gIUkHqY5BCZXEHrJyh+nefn6ywvvTgo/gCn9d+3FnJz+tfv3RaaaS1iFlAQmrTKj4kNKEW
xyq+i/LByoc2DMc4QWHDEe4iPGavt3ZpOVM4IOeN+jrh92RCVK5iHycbWkuhG1NdRAmwEm0nDpYC
omR/05ghcqvQQxzCTg9iRBuUMioiIpkcOuhXTa4WrhUvBEK/Eh2T641Ny6Yfu0cX/2ltXItHIb9g
dq4p6LTW5mhbY4I+KpyY3wibXf0pj7+5EHia+Mf1Vi9t2dEOBYjfOHlTzCfyuNBXWyu11eRQB82u
qDEwVCFqdTd+t431YuY4GudneukcXdVTtAGejsYg9VzVJbatQo8o1oE628wikSel+rMzdbJKstCN
XSni0HYkD4WTGOfWrPdhivhI2qHl0rcPUpia67wWvwX4V+LnpduiF0DGURrUYBMyynkpeas4IZuq
gj9SajdYoZOKfIxbfzWidI7aN8Vgnf3mcZ8dTb8kx6UmjfcAUp9bsB6vVuXtnVx6tQQovgo8HPi+
FM5vUO+4C/D8qQd5d30xXJocg4OUAJpomifh6U8g5R5XGcGpnebImw/3WfyFYsLMOh+X8XQFHDcy
WeYFos6VL9JIgL6AvvT6mcmf68Rk7n3YWGU0dkLFpnNYoaggBzOL+NIhdNyFyVSlkKvNAJC3Hbff
g3qnSvm6zu/QR8cJe27DTFPJ/1kXR5MyCUBGkR0ZixD6038vhb0D/SsUXhJ01uLqa2o9oqq3KdU/
jYhnWfoWuDNh4qXj/bivk8ujk1M1Anyb2FADDWzNgtsohPg2k4e42IoiGjx+MRo6q5O1KIVj2WBS
64uW6MFJ2TasEaxb/8X6Vj7uqpEIML1ndUdw5Q4lZ7vEkEzaWPkGjO31Ji6u7qMmJsMFv9ZUUQHm
KWJ8DZtvljHz/UsDRbJm5GTAcQFIdrpFvTBDfRaumK35j2q3VZYD6vZzUKFL63vkoYG4GO/YaUkb
20pXBK3FUWQ+NsPeQW82SF8i97lD7v36eF26fywgAWNOELDOdErUGjinGnL/GJ0FWgbBWPHZbW/L
/lda3cTa9+utffzy6eFDjoA4HhSXeRYy5oNPFhXOvx05FWKYbSY3WCJoxQ2/DThWJ0L31dCYHpLE
+xCeWRHnIrjRdjoGQKihWoIpLbyAIxnEqnerK3W0CTVUkkRRipaCh+jwojX07EuO9+JXSeeWCwLL
eBiBQV9ElBE03IFxmax+aqBun2OsPp8TXQ9gTJvdrpN8zPhwIkDQHQdfZDit9hf452qZjGbwKJED
Da0ayD7ZkDyjaoZc9/UROp8PImaRMEQDCELVcnJ6akoOzIgKz6Hwun2Qt19Ko0BLNxl+tY62hz/+
ZHqfX9O0KUOdYeuPDJfJteN5jVUgmCUexDhDKDCMf/SW8U6p9wYbq7k3/PkGpTFVYQ/RPxFkyOkG
UmDsu2h+iIeke3HibzFqONdH8Pz+OW1gcr+liKwjNkIDZr9FvX3lC0uxCj99yY2NcFMbnAIUxOXT
XshmgPwfStWHHjPRfEAEVviiljONXB6qfxqZDBUqTIUWpJ50gNVfDY/ZJ2sm3GwnnZjaawWJLtSD
44gHBIMWySh8MzMVFzuARgIJVdLC2jQvpOmNJvG0kg6h+uT7vyIigr+Ya4gxnMTwGKCtnE6DZsi5
UoLlOnhYYC5Mx9O3UPjyFQag+sw9fLEv46FsgawEwTwJA/K2zaRGYDJUHZtOp1/C0b7emfOrhfAf
DQ7wCjynz8BZGvUB1BxqSmQOxgz6fZ98La2vjprODNp5T3gqajAoAf2i/DA9YtDM9BqBQ83G2CHW
l8gwX+/H+QY8/f7Yz6NAesiAc3cJ35e1xWBuLBRfk0+/qGkC0UEuYjigYMlPm+i0IEEoGxtnD7sa
fCYgLczc85c6QTabuZa5q8B5nbYQ6xmixXni27mJefM2SVbhHLlzrolJqIKAZojESOzbDdT6dBlq
a5zGrk/Fpak+7sUkWumRfqoUj17o5aaKEZlb/avvm5PEb+qTr0x1MPFq9MclVWq5n34RQcP5Zxqm
+K3O6PXCculA77/q2R9EgHGZ+Iv1etzG5Cw38wyWOYYfNgrQYr9Fyl2dexNNqQcctWM/2HJUsBBB
mu65Pug9dM0Fj8w1OtxStuzCm1y/D5Jd7XyNKYxUyk62vtfe71p/F6zfiX/j1ZuwKGdOsctr7p/f
MdmbloLYVIKgqD3Iq1remN5Kn+OzX2rC4ElEJEFFQJk+YgWMWfqsAgeHpqiibxvnqQi215fdXBOT
7W8UTWOEoefzTsavZVejZZfN7JwLh7F03IvxJxwdYoiNloVQ0IRvvEkxShY3yLno2kxHLu3P41Ym
08FtgPNZ7DJWzrpsb3LxL6abIJu3FjGKehZs+drQI2mieHYq7vJgnSXbUlpfn4uLXThqYjIXClY/
TRnJrOwKUXGMwW7+4vtAKlXeQYBgp0i3UpDCHCldxL51ZKGX5Vx+/uJEH31/8vstJQNE6fF9vAfc
0UbmwfQXkP+u9+Liij1qZbKcEiqEfuFonq1FGznYI9ojmzO4i7mOjH9+tGLbnqJQERtMxJupLU1z
aQW3STvTyHhhnL7feCIe9WNyLbZmlAxVwmi1XrJBkmcREpWa2o8aWx7D5tkSzXnAXlxfRy1Obkmt
8yQPNLtnd/3GMdY4316fmbnvT65I5E9x3+rG7ytQGQ96OAMkmfn+FPAmoMll+hCm7CJdlL+jYeac
mvv8pCSqVIFRFAETgjx0/qb//FeDM9WfkMMKjkXDmqqqWy3fNHO1t4trFuiTBIsf6sM0yqra0jR6
BSX/cFhq+Tb2H7AYSpTXv+jFUSuTJdS1ntHKBadgaC61+MaZg1Zd3NxH358soRJiS+oaokdOfdcc
gnjXtTOH7Mw4TeMsyDGOWrb0oBVvcdpEeLtpf2fO2/VxutAPivcjqYFnwZhDOz1B8ipE3KVzXXt0
l0EhPtt21aeruRBOIYOgNAj8RZmqAKId7auZVwsHSFOI573naK9d78SFoYJjR8DF56E0TPMLIprx
IY8Hyhqo0sI4s4Ino8UeJJ/ZeOOimZyEJ+2MG/PouJWwncAbSnUOkfAdiaSlYNmyla4w7KKa/l1O
ZwZuPFivNTe5QGTT7WTLpTlReYuDA7rUffwtVO8Cpf90OIw5OyQ60yRPh27qZBU4eR6j+kBWQNOx
8FgayUP1SRDzR+IB9QGYJ2ggnCdRkTtWMPpLpEMiLw1XXVfeXIR4fiyOnfhfC9PMw2BGQRl/tOB/
s/RlO5dmPt8qEGaJejTkTsa02WQ6pAr7ziTppEPv6ht8eL5AGLuBtDYTH57POs2Qm4NE+R9JgtNF
lgWaOAwh+lqpntwgK7wViuxdcvJ12+uPOczK63vnYq9GtVHUpRG8mlbbofv0cV/Sq1hobjXfWZiJ
iNbyr+utXJobKvr/y6RMjmOIjrI75CYpTjF78oL0SZOiuTTqB9zsdL+Q20IiBsyAroGrVE5HThHb
NhQqg8yQjraFGrAlPfEuz8uvgofstjRgcVyUv9MB9Ivn+TeNjn4wPpplIIAnzdbXu3x+KAGIHfFx
6J6ST7Ame0r2a4TCu0Y+aMoyfxGkQykdgJFdb+TSuGqjZAtiruAYz06+vjea2tGkQ4DF+I3ZgfjL
M2NOzvdiK6i1wD3ReNJOqaihhUABivzSAdHNhfs8+uP9RTeOGpiMFTaWTTOSCQ9GcOd3+7/JSULz
+t/vl08XRqFqblj0g3QYHPQsVumnYw1m+ujzk3UHSkVrUpHPC8ZNk+1Sceb7F1cSYl2jaA7ZhOnp
XGddggeNKh0ydVnl29J6tKQ7+fPvUnpx1MpkkJwcUKKcKGSe8wDAoL/6c32OLxTbR1E9Tk8SBJCY
zspogoYONjbOBz9+1aSnRA+3nnbw5AcZ72y0txFzclYNxsrp8Ig95fXWLy1hiNqIBspAWc5Yzch0
ZoWXmzCDTNx7oPbeXP/+pVPb4NBRQasZMnXO0yUGgDXFk2QYDmGX4qsE+7dYakJYv0C+lzaNLCY7
PGeamQjh0soggpbGWxsi7FRdIwGxWiJWKh7axMLmIY2Ge62kvJb+H2dnthw3jnXrJ2IER4C8JZmT
xrTlQdINw5ZsgAQHAAQH8OnPYvWJv6R0hjJc3Tdd0d0JgQA2NvawPhMNV8gmDn/X7/jPJY5MsYsE
JbrEkV57P8vSgsChWY/sgUd2jYn3PeSYyRYM54+/5rnVejvOyV601m0iIJ7WeRWPi9B73dlvHw9x
bsFihMSxWND0+iM6p4C6WBLPLsfCdruIV7eRC3X+cAQt1o+uXbf++6ADPtmbAde1fOM81twDu8XF
gG3/GI1XQKHn0n4Zgbn6eGLnvh0URSLMKsIdeKrsp3ynUBN13aOPqgUUNLuQn/4PI6yyHGvpALQR
17/gzUyCxUok3Cwe/tDtjeSOe3+fTkACB5VReCz4EG051VcoZVmyCJ2tR2RgsiI4SgJGi/j58TTO
eD5vBzm91WxtNK04BgFpBT2CSbiRgHCBSnhJhO/8QIiNwjTACTqtn6vIXIhmTX8mZt87r8Bh6enL
x3M5s+i4mRF8RUU2Wu/dE/8KQMiypI4Ijk34yJJfkCH/+PfPGBp4vdBtg/cb/dnW33lm0Y7jL8eq
u9X946h2gkdZYz9/PMyZLwV3adUxQYc9rruTm3RUCmQ3x1mOZQ86xj15lJfaYs6OAGljKE5ABwmO
0/u922sWWTzel2Mwyw20kG7NXGyUFo9/PxGI4+KSw+saFfInSRLp6TC2Me46IIhccEAp+p+1vJCv
OrPoaHdE5RhixqjJPX2QdHO7gG6EO63o7lx7V//6D3OABgiCyDFEQU7bVoiTCMYBhzjWkm8dPR4b
mXxdCveCrT+3ImhEg/4S8bG7TguY7URRhTlM2FqjD+bLCNyKeSy5uJA+POd+kBDi2BAbARziD+Ur
qmOh0d0F+5skRVr4YG8GdXlAWcgWKucGUvt83zLvQORy0+ruRfsJWDUVe/j4q565d/BnYAfiiyJD
fnplz8BdowaoWo71OG+nmt85UfNtqMj3oOCIp9oLG/FU7WG9slFMhLOLYDrKnU87nMY5dIt6NMsx
mip/u0gPjBudjPsS7l7O1TxubIICsJmgM0kPlORdEU6oJKbNf7EheNYmKA1AJx8e6u+PHtOxdp31
L2Ggq2hIvgGmk7EG7Knq+PE3PlPWuyrLBIELtYK1PWndc29uKAtQHNrZo+XoQ93qFhzg7wKgPkBs
xMB3Nek6MGegYuVq4E9MQeJ8cOil1P6504lnQbLWjUGj5NSWkaKWtBm8BaQ2vgmgp2MC+tcVfJjm
myHWP+HNNNupats+CJYjSh9SMt+GiZNrJrKKXaqIPDeZ9fnhQoILBJTT2ApfEpCMgfg8JkEGHT2A
pT5esXO/D+cIq4WDgX6ik70hpgXFUYu1RwCG2B11L/jJ6/V3EhnAAYDXj84FCDyePpOTCm/k0S/t
0aslys6eASbbKO+hAThqZp+98dPHszl3W8Kard/pH8t2csn4C+VJW2h7vPbp923msO9///sJhP5h
QJAkgxDO+3UfVIiEjDD2aPYMXZ38bvHvyr/Ua1gNB3bX2lAPC7IWir0fBI+4marRRscEio1fKv31
4zmcWXH8PM7metXDDzv9RiFDx74w0bFtntvoUCKG+vEAZ9b83QDrf//2cAS9o+sWA8AU7LQPsBWk
4JL4ix+NG4BJstFn+ccjnp0SdJagO/NPZsB/PyIXYDaBXxmhjg8AiF1z4bo/c1EighYRsuoGRn90
RZkJED3wmumxY2AGZ+Mn4HP/fgJvRzj5ZGKUI+mjnh7b5VUgel4G9MKiXJrDSdpkKJnfYxL0OBQb
z9u4Ou8vnI3zI6C8FUL++DddF+nNsgdFEHUIc9Ij769QgtaJG/8S1eHM8cZC/DvE+ie8GcJplQv0
qMVnQv0sQGKwhqF4br/+l8X4d5ST92JUx/6iF0ykdPfQS/EvpafXA3ZiE9GCDuV+SEHCrz8VB0hI
B2orRC2OEf9B0F4672T5I3zSQEX+h4mgghWBirXE9TQs67VD0sRtR49L/dQ7vxL590EJTOTf3z9Z
cakGj8De0mMRj9nkbnpUtxXhq7QXbtvzH+zfcU6WHVhSH23GmMfk7cYQTN48FNviJxonP/5eZ7cX
7g5v1VyCpuKJ4YUIumMR8CFHJ/pZO+gOvhdhVv2X3fVmkBNbpYDHbsO4IEfXxN85BNpoMfz4eB7r
9/hzg/07j5PHXGV9twwmB/KmCX1So9iydrRoBJr3H4+zru/pOLgNocKIrlpkgE7GmTtWx1jz+Aix
PqtydklY6Mw8oNOMmBddQ9/u6QNFLUnpzXYkRy/ZRc1heKWX1C3OzAAJJSQu12Ls4I92Ph+qwGaC
UsRxqK/6l7K8sKHOTQD6DGjeQ60pUrwnVy2BqFMLVBNuQonK+0plXN8E45e/XYUEI+Dmgy1J4PWc
7Foy4YkXzpV/hI6tBcpoPHz8+39OAuFnF+HjlQGy9j6+N7oLiVhHSoSne1qhDbnYdL7YMX4Jv/fn
IccwZMW/QO0PkcGTzRSjEaADYNE/2hkJcWdL6KfGuzFi57tfP57Qn8f8/UgnZosb4opOYyRnfkjU
VYPKWQ/VbfXfJ63fj7N+2De3lSSV04Co6R89MmVhALJrnUpznIM21/rG/H3ZAhpYkMCEmw2F4T/6
keMEKg21oP6RUoZdwNOI3Y4UsKrl88ff789D826g0xBLZ2Udu+tARexv5uFZozLp4xHO7QW0LcAC
rzH2P44lRLdaF1yE6CgblS8huLZ+Nf2UBjz5Ufz0wS34eLwzM1p7XiGgi1fKmsl+v1KOYsU4ePN8
pBN9rQlMDa3+Og2y2hjIZCFFigD+6cPYC0CxAcJ+PlbRZ8ib8wtrcuaQenCMVjHeAE7qqQyJgayj
zxl+nn4Xw43mt3+rCINXCSbwZoRTr4gOzdwUwQxNdyAjzYO95NydWwTiQsg6ROAAfTEnPrDLY1oG
fmuPVWkzacC6ZcHfmzJkbP4d4sQJblhMgOPDEAE8R7PkE+KD9XThRX0m8IPQw4oSQnxwFUY7Ofes
s4E/DthNY38ICujhp63aEbZjTobjGNnNQHJyKclx5ushvwblUtTh4NHon1w1bNSQczcGoW5/ykDp
RW/v3388jIBAOtLeCPGcHpIitL03BB16idjPmLcovMlHsfv4IJ6JH0FBFMFb4MbW+OcphaWug6IG
kWM5SnlrI7sV6AFzW5ICyscgON6BsdYcZPfXjuw/uqUgDUFm9s8CEwR6Yz6DYHjsRZLxZXyZgIJ0
2/A5JN6FCNmZg4rPhwwOgBsw16ey2X4ZNZ47dAi6Jvt2/DV5dw7/9vFHPLcV3g5xclIrIdHsMIAq
0xonB4H5tu/Fhb1wdgjkuBClWJEhp3tBORCsFE6J2GYF3PnYmTvfnS6MsZ73994lFgXYIYq8Dfyb
01QUNICCZe4xDWdKtk1S3zcqzkgzPteqyAuvHtOyVxfM6Nl5IXmAsAj6B/44usKp8MxvsTqBYSmI
3sXrx0tzZvWxmRA4ApZhzR2f2LiOxCPkbgp77MpbV4l0hq7DWP79VQNBLfw43FrUlJ0a0qmYY2jD
IqRXL05eaWAmLj2UznymdyOc2FHbLxDg9TACViR+Gi61ya7/95OVR3MslFZXhW4fMbD317FcCYg6
csyRR+qqa8owrVZsgLF3qvLvYqZIKrwwLSEt/PHynJsX2sEQC0XrCMHj/P3Aaua640M7wIWCABUv
MsBOPh5h/dP/mBoeFKhmhB8AI/B+hKAgFohyPhwdM6VRf2Od3TxBbuvCMOfuIMinQa4YSrwIxZ/G
wDvXQVGEg3ECaN8M3dbtya3r7LW5IvGy9wzPRdvuWLygY+xC2/HZKcJvw0WL7/hHRBn5qsVhgRiO
bfnVWURWD1d2QAcfKO4ff8uzq/VmIP/9t7QBBM0SWg/HhUB9aRUyq9Wl1Mm5MSAVgn+hgvbP0hmk
h0payXo6NvV3IOSpd+GsnvtYcDmBSlkVFhF2eD8HqCXPTAqk+FQTbw1sqTeQQ8DifKkvmLZ1Z53u
vPXqhv4hUnEoO3w/EoPmG6hD7Xic+s8LmzZC/mBAx5KCbUv59PHKnDNzK3QGwnuBu9YRvB8rDBsS
tga7z+d0T2bTZU3VvTque8FdOHNFIHXx7zgnO2DpR28awmo4lr8J62/1S/Bspu5WvVxw6c7tgpXW
iGsbEtBImL6fj+mqpg7kbI5izMHDvqS7dO5zob8Sslsr2S44LTifRNmMbd8Px8HWxxkNSoXSn2l8
qdb43CxQ1YFt5sL2IG7zfhYEhQo+KEs4L4Lnv5h3qU37nNlGUNPH1QnVyz8qscKurL2pLIaj2x67
6nc4focD7w03Eg0y1TO9hMs4d3SwlZEnR3gTYkwn04mdQLeQPxyORQ+eM3/S8gUs6HS4FC7454dO
T87bgdbv+uYdn0zIbYOBiIGau6CHqHo73yxLsQ+I/KqCIXWZuQ9Ft20gnAaY/GsFPUEs8t/twX80
d+Eu/p/Q5Po53vwVXA6jYk4nP0X0JfWTnx+f2JOP+cevn9xLljXB1IyQY7JxTtihADE6ys1wIRt4
dpQ1s7VWO+I8nSxZy+IKauRMfbIbXt7H/CWETr3/8PFUTrb5/6ZC1opD3LFrJPf9h0Jtkxmk9CD6
Ka7kNiAXfISTw/rHz5/anLgH3cZxIZPFhrTyP0GgeLjUSXhi1/7/GLAH2FgAKZwGPpcGeDc/nKH7
FUdgiutd7BVpFc9phHCYQB71P32y/xvvNKLTS01qKzBeDSnqZnmwyruwe08fdv+bEjiI6HTBq5ic
vnuoaRbfDKvqG90bVK4lhyje9mVajumgN81Pz+Qfb4Oz6/RmwJPzUvIOMFSNAY2fjtU9d7Om2388
xNntnMDRQQk/Ht6nr6Ao0qAxthjCgTTj7Ke1elVQkKKHj4c5uxveDHOy43Dso4U2GKZoecr7HdM7
hYKdoMpHWD60qqQfj3fiKfyzVCBroBEfJcMo0zzxFFRDuqitufzUt0dRvDbFRtAbFeT1JTbmuZP6
ZqDTOkBKxkmwGAPFv1GIHIQXXvXndgDkBHARoUYclT8nt7YbNY3nMVjMONjGBF1JKQsu7IDzM/h3
iJNPNVdlgrq2BgdVNinhu/GSMTu3xf6dAyJX741ZKKErMRJQthiRqd9AorYEzT7U6dCEF5b97Ofy
UJu38uxRUX0yF0Ce+BijDPBTt2SqegHvoJkvlQacnc6/Y5yKoIy9oC1klCH2GmRh+N2GOQItRXCp
AmgtMcGHeXNp/28T/zvSqbtL3ZnYogm6T67XdIekT+K7umqGfFbgYvcjbw4T6Cp3gtvyuhonUOwC
PuYenQGxU7rKZccrQFjx//B5Eh+08sIKKEsfpco1sNH7cI0QhDJEQ+5sQpZa1mIXey3ZdxN94uDt
5KVcfgnHoZ+qCB5BZZWK8oFTYJLLIDLpNPoIATV4v0woHQJeuCm2XQBoBug1dWpRtgyj4tGURZNJ
9SqYzP2vtR4yO8EJGUMhd54vXmKjeSbB1cuYKp87v3qdPGBXqlmZTVP23Q3pQ4RKlon8SmiDefoC
ulOIu+wa0eNZhmrgHF4Nelpne9UuDZgHxs1ibjsnD10bpR2bKNSYWZjVfCr7rIZKDtmrhKNU1NGh
m/oWSrm0DE1a+jbc+IIkaeJBVI9Go7NFpifZj2HnbYU/F3sSVfLod/VL0KAXzZWWPtFlGHaBFN2u
VXy4Z46r94C/KegUek4+umbKIUDpb0g1RFeNRiqNl2BqO8REn3toLFy70ps37QD6VOJQeRDtiLNS
qnDveUX3RA3rd9E0qA31IfSfdBDSjTlKwlpvSPDOqp2N5j7P12R9XujxuQ8Zydpo8H4XaJ46IBQx
fbUK5bOI3c7D9RIzN7OhBrFpEYJBnarw9kgBik05onljUcxLZ8hJqxQyzdGOqa56SZIW8nWGhBA2
aQsJAGk539QT92981vxWHsgfwGXGh3GA3FVtNdnqpTLp0E6A4bqVj6o9nP+pjOfnEvpRUKdW9cZF
Fnlj2zLYy7AFOjiS+rYUcXzVTNrso8S2aLZya6wl8a45Uz+xMei29m3wxBYiN8LvEWQfGD0oN45T
Zmy9qbR99afrqUBUr7VfFJLTueYoGZQQrrorClnsoqqosjhZov082NcuoU7W0hjrEbcqJ6XX1Dkk
1Ugq/aHdIdlXbeK+NYeeGLmZZHHvlTejuCpV6oyyS92hoSkRnr+ro5Lt235Cgr8bwhQti2WZyjrg
h2IKRYaIwm89Oc/KRsANalrsCqr9uz5sgLntIaUVlpY+1jOzJAVQp8Wf0rbA9ehlB1lTmrpB7+U8
YkM+ltw5tlMXX/uyM1sTVXPa+t68Gwa0QE3coVsioyEzXLHbnoa/nMSd0yE2UeYpqJONNaTAQ0Gf
Z68ClBmctQx6/9O2dgo3LYw3H7yymYFgDMpbLfh46Auv+FywpTz0spNpN6vuPrEVenKXtvbSrh37
rG3KH44f9WkYyiFdiyY3kEtDixxk5+9Kw2Vatp0CtyB6IbMChCiKRSZU/LMeQrJVVRhmsfD9vG8K
sO06qa/1PIPy5LLbqZrNoS1iAIZ9FJiCknSM3XHOeRe331hDaBrgH7dBOET53HTFdqwWmi5Rt2zk
6Mx5XxWoSHImfys7W4Et18ocWqL1GoDztqUPkXm8jae0qb0ynxqgSYVn2Q3BP2Zlj544PnTlji94
oDGnd1PHmxKIkFI0bSWDspmJ6C8O/kPKetPv0NTHN61hdRaYuEVxsJg3ECae0iSOGfYM63JuXJJF
semvSYHg4KBdlJ8wNTwwIFK3xodA9iCX7orHcJ3Hlo8ZQethilgyUNZCFSn+F8XRW8opdbl8gshu
kAk8gfKhL6Hg3UM8wAn4lNuAmqywHrwuzhmobEWx0Z1KoAtvg3wxsdo2jlCp0S57GXSNdsPaNVmp
6LPuSy8LS/E6tf0v2cwCMO3qdYygES2HIfPm4KUtYPB7ig8QKug6YH1eoghaeNQvZOYNQ5HRoKry
ZQCpHEql/AFEQ5EWdCwRCnW+aPQ7QZyXQELS416uGqj5idL3cI4bnJtGB6mN22BHFinSScF1QKMf
A2R8FEeUgyQi1Y7tv+J/iJNYl7OHA6TBpIPF+FrS3mRRpOpvtGm+EkWj78PgNNeTcNWVXTp2zQAB
U2no2Xg7lDjxdOR1ymLhvIQsTqAk69Z52QXIeycsuJoSR299iOHkHk/IVcvorzDWC+YmupueJvV+
nnonBYDNBfS5n6E9Arwg02OQIVxe7fwpDDdjBRCMi3OyLVhBPleDN+3wyOxvK2vNnZRhdaUhhJuu
kNQbUNpELmY+ITkR/YYRkvkIbWuYO6fBfzIqLURcbeWY2F2DMvgtOoQ8bO0JAqesJllNqLxCrt2i
m7larpDPm/Kl7/0HWXHot43VMAypHaZqVzoQ1ZvcpPoWFj2udR/O84sjg5KnblQgohdqfEx3Yp8q
1CNnxh9JPiaguidd/COpWgi5SG/a0GQJ74q6Q3K1rClJfeV4qYxCcYPe0EfaR0/RMHyzUYi7ANXz
n4uyExtL4AVGo20zQmySEo1jXw8OO0YlkgtJXS2Z6QPgIGfBU43EQJ2CstIsMIFIhO+LGtmB3LJI
X7UyBGwcJYo5nBV2j+73Fa6d8C0V7QyGG4u2pqburvU4z9oahx+MvyKtgVHPKB38PYSv6rQ27XI1
03DeQgGiOvSJau5GEZIrwsIoh6zCr0YB794HqrpyjTGbyavjx8Ib68xKy/cSvkdGGwV/3SqTU+Q5
H/sQ0sBpj4Rr2s9L9GWx8dKkiPqpLx3zxs/NDHFqZtz21guFl05O/VsuMJC8AoKsd6Hp3BmnvF86
CyJZNIo9UOCQ9+sGnJI+6NlNCGFMKH4S59quTO5ZWZbjxiseelOHOxb14c64zbypHStySGDKb60C
LHVY01H4U72tA628nWlDhaEco++pGJP7rl33sVXJS6xpl8ba8fKhJMlxQjn+JnQnqNLPBqe1hvMU
or0vg+vyzW8d84Mowx54J2yTRsXSIALgLjD2vhjccBtO7idPqeJLMbASllXNOwGNqZwlrd0QBop8
0i6wykWcZEPkNMNugQbkF9cvxeeQ4wq0Bg6UiOcxl2wsNuj1kl/CovNTgUzSxjgwPiaqoWM/B9WW
VGO8K2O3yis1etmUAG5cDfEDaXuZ+QX8Rz7FU5fSRf0KmGt2NqmnT9jZ2Ase+eWGwL2rFu5sjwpa
GFvsrbQeRffTMWW0dWs8nF2nCLcgbMQpn63+4poRUekqwVxT4Bqa66r0zBeV2B+kd3t4P8OrnVHZ
YudA347ad3Pheq9ztC7aHIEgJP3qsExQ5DFyAfAwwraaZxBYQCP3UieGWQfUwrvjoHGnTgtjGpty
2UodAQ/tJMs2tN78UMyAnTgch5FDCn1SiJUivf479iswu+a5vIrD6X5ovNxvd2WzfYF+3RfXLdq0
moGHpPC9dpPqIYWgQpW68zTsapaU+7myAixv4m2VZvMmDJb62pZFvUGpts5Iz3wFEAsfrm3k4f1Q
1eaqLGv1OVJNtVczCbLO7afbyOnND3x4u/NHoSDBai34dPQfOqTq8Qnm+lolfrURRBRfutYuu6nA
39AiYAYJr5gfNFwQL40Drq99tLJ+Nx1KeZqkFHki2/jW0THbRiiChVtOzBH6q3gMuGpiz32Fhwek
0uz0STYB03BWR/VEa30zz9Fz6foS7cSoDrAEEjamDPJIB129L8uxLbaRq7vnua7XTQmsW9qghWLX
tCgLV8SM6xMqSpAumlW4C7FB52895J5vyYTreUQyLW26Sh8ig94BHymmbJp6+CALmTPRhmSTxLLb
iwXSlJHnPNW9EWmtVXeIJVHfhfLwlIkbDvaMH08mY2U7p7MFuwWaQW6Zgu9h0qKOS53VJhCHUhq7
GZuKHz05ViyzhaYPvEwGEGvCh3GKoY7PQUOH9Y+PSBJFeYGmk1Rp1fRZXytqnlDYBGCkad34SsIX
PAQjhHSVUMthLQTKHDjZeR30Mi/H6TWY3SizvF/SBKHmlIVuk4K02aBPB16QS0QCyVAJtISk3xNC
cXhizTJ4+vGWwL4hAF48QeYXAWgR+llt/Qqp/9UyOjJKUYrG8YZCMBGPPH7bGIpwmE8Rz27KKazy
pIgE/PzYwV/q1fBqEhh4XkWVvR0cEdWpV0EgPfbkUaj6aWBBsZ8Ib2Q6BOgocupE7yaAzx/ojLpy
TrncoHSg2XZugcuC4dqtYXhVmnT8GxwD4MlHPr0SzuYX6hbjcbRVtIu8rt0VjuF3XocKkIwtEIjP
EjoW20nT/qbpsDlJlybubdjB1BKLt5ffxsGBVjPd+wuUJpyi1qtTMh4gAkHvRaFhC9oQ22QkGhYU
blCue6s3Mi6Se9DS0YgV9U+MAntUA4fr441yNU8t5Oj92Nlp63Q/EosSFPStJ2AEBTLjxmCchptb
2hbOoRwD6NXDbqDnXCG/OkYgrnvaT90ere6qYPqGTMCcoGorSGOEC1OJd7+fVh28wEoi/RtOk8NS
0obl0e3nOAX+zN9AdcTNIlYtaSMU1Jd7CvJrQJcMhSpenvD2V8KQ3JddJDKvZWHawrfLyzCa04qX
NueNSXIVOWHeJcOChmTrH5aypUiROvYW2VmCV0git6B86V0YSXaj+6jdBU0UZ0tZDveiiYYdWvqH
Z+vbJV9l2UGAw2sHbrqwHVzb7613jV41fRh5OW4b3Y2PHDYJ+tmJyKtZDFOKDYeqVCAzNoim1AgZ
dMODr6df46T1gZsxSUFwX258/gBd6SLW6NQUHIvjC+8JDi+aRiT8JOlEJpuGvr3RRtINx3hg66xF
m5DvTyfUjIq85Fzkro2Tx7AjKBeMSip+LgX9YUt/+lojUw5xCIt7yG1sVx6A4K7lXaQ8qC7FqAf9
zUU0H4Seg7yYq3pTu4BSSVk4Teq5JtpAp6W7643/ipoB56qDg5PWy+hncAjxcuNFuREoIEy9RZp8
ETN5bgk1+6DuEFWhoQd3UXdb0aHwE8gfwORr03xLXPudlsv6HLUhDr2ER+jUzo4OYZGJBlHdqYWH
G0yuyYFv6DI9J9GWgJWXUm36fFqWTwh3jNcuUx5aOii5D8YwSUsKML0HzMO2A7hqB4IQ28eq1Z85
JMIfMKkgJRQbtYxvnLmfnoWAbZ9D38L9tiqt/TrJtBmHDRiJ4fcBHeEba2okVrnv3yWVANlKgc0F
ql0NaV7Y2+sxrCmMZq8y4Rbf/b5uQUp12qyGoc1NOEZ5W2t/3ycjy73I/bloMW4KMbb5GAewrEsy
baEaXmwmLX/Oo9ZfEY+Ktx6zbEsRi0vLEEtsrQ0/t5R/XappzhEk6nKkUru8Y7bJEakM0pAMvyaI
i2bSExKKnjqEacLquXzwD52N+s/R2DrXGm0q16xQ/I6G9bJtRAyIU498ZRhLTMNbowTOU9IF3b2g
Mzzble+C9zVCHazAQY1ecAP9SqIVSoE+0yy0Lp6pzuyhkiNKchK1DLcLpM1dhvZgh8TDfdnq9oZC
zC9tk67B30f4Vpa+2jA3+UF8X22doZ3xmIz6H8uImKVsV3+sn7Z+2DV38CLH73NrdRrogqd4ZHaQ
nIj0rmgGgTgOwSNikUQ8LQpEhLYd4ZegE3OD50+Z1WiZSaU0dbU3XZdcMer/VtKydJbLkkkVtSkI
rL+ldFVWJrW4so6NbqfJtHlopgA3CAv0Z9UMM977tUm5hKpLGkys3sagg2ROX/Rb2fRFGlTNT1S8
cBxb/cpnTXkqBy+4AtKt2w6L9zLO4CMtaALdxkVBRNqHov4liqjLuj7y7hugGaFe3CN4F47gvJnk
QVRVfIMWbn4VuFxcJTGMAqJgKNCpIS+HQt4wo4Uc08Dhzrfa9u6nMfCg/tcH7W0iYvq4gH19PeEV
i3ahSN4zoJC3LkzsPqS9zVGKGGxMXzSbkKBX3PUrkzts8LtUdH3zZAwprvtu0nvOPbUvvJ4fIT/V
5623JLsZy5IN1eRfByOWhhEGs46i5U0HwkzaFNWy66rEv/a7QG/07Mk0CATCGInX7SZTfF/1PLbQ
mv+BMh2KKK2cycFMoD93vAFrGO7d1ut76BhKZ9qbpVd4X3MsRz2h87AMyWGaw30syy8KpQXQZO6H
TR0CSlQB7XLoal/dJaQXVz7eVNcLjxHAINoDOqOm8onE5rGQNb/22qDZCeh+ZnNZvbIeYnrdhChx
uKigRTBriLbLKPgWx6oGHQC+1qTwfgipcO8Fwkm5gdYKPLfE3TRdYPY4nMFWwYODiKsvrxw9tw9+
UdHHeYl/UnA8MhxcJy9kabYdLet0dtr4EEaqgy1R7RewM/scSmaw1G1iMg9Fhk+jT81NWfV1BkLb
uOFwEDNnWeYchTnJhjSO/LqUZtY5ohhOmRNTFA9YDA+vxFqCK9gnEoU7ct5oop3M60n0ZBcIgUQw
GCSbZ3+FlLvTV1x+4RoF9g/QugImUCKQASdp3NuRsjtIsJC0bDwBW2BU3kg8GCIE6F/9WnDQHErV
vHA2mX071M1vRGnHL0GsYZDtMJPbmDTFZ64qils0DLZzGI2fq560uTsWca4SQbcOTCLWHRv73gkE
v3KBWM8LZnQWF3YGJMmM0e1AELhb/GgBzMN7BEurPLiz+uUrMe1d5gxThhLe8GAiIwH7niNn406y
3QZewG993U1z6tHlNkmaKtXKD7+jHO0RgHkXnpx8jgTv7/FzCBP0WMxDqOZHMUIvuSRh2aRBk3gs
U5MgqG8YPHYTJ1WyaaEskBrX6EcfWNIcdch9PkZ15rePcbKGTx4AVcHVYNrodwyjf0Ob6QkcDHml
8PJte8SlEO58KhsQl2c2NzuEGUw26xFPUOV0G8fxYH/hGT9VdDDXftMhsG5o9TB6nUY6AU0VVLd0
W1Qt30/S87MOCOdD007NVU9yO+HIRTxz6wHOo+8PybVMPPkULVJDco30/taG5dch4XjLBNMTl3LK
kHt38dZCzf5DjMhCinKmOcqUAo1r9/84Oo/lSLEtin4REdgLTDFJWkkpL00IlQzemwt8fa/s2YuO
qnpSJhyzzdlVVZnjzqiM2FPz+JEYTXmxSUIpQreMt/6lnpZx3CXOsr6I3tHCdozboE2RYapdaqjH
/vbAL1w7f4t7dQh4bVGUiCE+JCsAs+6mr7AOql87ibUv0CpHHExQ9ixB8UFMtRZwy0m+OM0o/W1K
RizOQxnlkwTtc+fmzHtvBZ3T/qvU+l/RVJo/c8xQCSwbNO40s3X2YYlEp3SmxJ8csk7MFhK5alI9
7Lo8BQou/k3oV8O5rUqQCRPiRZ3s+A3rZcNYvbjdvsmT0M0/wdqa+FzXk21c2nWWs6dxcTKL+mmy
7zZFrH48mFnUGiLznRVIoS56QLFKm7xSKOJnKyQPgDTGo2I23zExLCCYr/1blZ9Et+NOFb/AjipN
vxDiZK6ek9P2+p25VIdNbaWXkxTcYckOm3ilOhmdFgmtkeEI8YQe0JVBIjQgjnZ1w7WdxqMdCxKS
Z8Vb8+IFF9INnOu1XV461qOaZ/9WXTutRfG88cJHaka1y6E9DuVmXhq3uphy1fZbPXAYWc1+R6yP
fmWfbO5z4Law7AOJLjyfgiG+KrmexDR20Ss4Id9elfSvNeX0nAtn+NR6oQTuOhqaxyGpjf7u5GaY
V+N8xd6xHR09+3SM4TVpyZLEQZR6ozaDmNlKfEqXpucLJlLVNVtKTOMWFA29KO+nVpUnsyllCIws
vSZT4sBSAK/r7ObYqBtybTiluMtva+tIifE5YADvxHVvwlF16ZW1LcNSgwUAWyphQ6jCK5+WbxJX
4s+kxwRKO2W7RuhroA1V4tUrigQuPw4eQap0NdOenocF7qXLyE0p8xXbqaNHNvSIb1i0DKtycrTb
C1NzNkzIeJV4AiCZ585jATZbzzR4n5We3EYM15NF9uU8/Fao5jyjcJqwGRjWYk1wPEImv4u9cOAh
rbY6hBN57yhAPmyMFRjx8qU5VBCjXTeYG5WZpGoNAqtMtsSsXdQfTRmGUzuqnDeyCkhWUB+vn11Q
8LaWDKZtczXWZnzMs7R2olnVjEdbr2pm463t/LWWnwZ1KijztvKVSv9ylAaWVhfdCrA7mc9Klptf
euJoF0ie5mJRS/hBrH8N2/IJhdi621LLhGUhYg9YLg1q0tv8tooRzK7lh5ok3X7ucvcITv0PKaXk
n83BEfO6i/keSRIPynEenzpXBduNi/6JpXgDO+Z6iGUn6fPcJtN9XfVflbPpodm5ZaDk9GoGudIr
hrGZQzez+xXGZnpDsAn85djVRZn6qj1VOgEMKrST7a3auDx065zvipkvSMk3J6wTFSncUur3LcC/
LxcSG0x1Gl8kYU2BkStLmLmt7hmZ/tqYgIGrLudwsqz8uNlucRTqbd7u+S5gX1mn9aTbdQmqxN6l
dhJl3O9hdyrf6AgmYugoD0rj6pQ+LmS6YPFBnFvvWl2+pq50eKu587Flsb5Xhtbau4vOABePi7OD
11wfZ2ORu9HGDyPWbAnlMFTnZukNXx0cNlv+SFjrJZ+JkbhRnwkeRZOTHsrmOic74W+gs/9shjz3
lkKDPFD1JEyGPt+pCoZIFl+KJlDUNdX6tA/UWPSu16tFcukrS0Dk2LoH+T7vyiF+oJqY5CvF2lFo
ZbGfRzPb26lRsd1s0P25y4YgyiQslkoFZQNvkCtwl9kYC00VWUJB24KstKv9bK0KjXltvAXYdzcm
gOiq5YhPnVkIEoRrJIvWDacFTdZJtTL9qxAVq2ixAtb01RjGqtPsHXMurxojWZTk07VI5jzKRddc
B7PULiPJ0F5jGnOQinI7CVs3j0JY7cFUJJ3LiY170o77T/JgWuI0aPomw6e/uZVOR6H0r7VReGOs
zk/GDG9jS3c4pYqCni0eh9Cqt5ugSVOLB81qIIy3sffc1SB3qti2vesmIuQ6ZRrJUsJEb29bN/d7
I1ub0J7N6ZH6vMIqaXOYd1O5N7Q4O7c6x55WrTWixpi7a2vlDuTXOjHXbZC2XZLfD718Mpk198rC
aFOOihlt9Y3ENtUvy+2Hy2pqJFTZozgMgB9PLXc+dyozhW8zx9QVcok0r+77VDih4sqfrBDyPZHc
afdWsVKKCipBK5Ofal7FrnC47NoNsoD7VvkLs9QDpZbmlR0i+Roto446Z9x2xljA/SYdQvbcnjkq
UmpBoxK4jF6gCwvg42N7Kwd0Yf2QFHnrt1b1tE5tEaornXgbijUCfu0DxvruoS9aeam1qtjbjjPd
RkPFb2aYRDEp615T2hrlg2AkXhvbz+WaeiK3Xsp2ciOYoP7YiqE8wvapLLxch0rF6NDs3cNgN7Gv
ZHK5aznrcw9EqGNwI9FsKd0/pdS+e9YQaOxvC2HGQThK+SYNs7jO6yp9tU+m0KDv3tfAyGExwwDr
VlIfc7ewjqNSZVFeFS+5aZfsnpp6Gix94QMgR3moC9OzIXZgpVSkINLeQkiu9aBbcfJWJOtPPXYf
1ZCkvlbVLVq/IdvBtKo7W2V8MpXe4uqR1QcLwUn3SWyUkWsXw66xOOWutHypGbXnUpdDCr61wqOL
5WVuyiFSCIjzGijWOyni6iFNNOW1yYZDm813a6NlO1iDO7vIHBYl63Mm7yewVpqro/GIa02Znl2+
1YjVTLtz42W4YkArfHPZjMB2J3cXT6Xzw4ymRWprN9BKhYtwxOkP66BsgbFanz3z3L5cNFQn5DMD
FSw4ClmHd6lrabwKxicBWSZkYY/B3L2tY536vpkyI/42no7sMcRZw5lnNFpFIlUDEMiMRfM1s+Zx
aXPjOpVKcdFaJ/O3dEhYF9Mu1LKWA5N4su/1G7Xg1iyE5kK1s4ht9cvZrK4iEc5OjeUbHnT+R6Kk
AVAXCnltsPZbzC1oSyjmX6za/78I/H3WDD92c8PbbOXHYlcJ5qX9cJdpi1I5TZeCYr3HN22i1QP0
aQfzFb1B6idS2/YbRyB8sVWEnWzjm+BHCwCk+MZVPT4pFnchijH9QOnDhSvTetbnzA60JJXPTmPb
/BYKP3sBnpSrxXhoR3vbDWJDQDW/Esho7HKpVL7WT5k346whYxkK3unnKnRTbTzoUzk+TGo8RkOR
1c8YrI2gzSbiGxOOWPo9E73P/UfxyXXFYT87q/GeaOv4orTEelNqB5u5BlpK6iUwHmoif2CdCp0U
fHDtmIKyXsQ3GGe69ka9Pc7z/DXO4E9EI01e2mvFxRDd8EVAeX0GijKRAtjx8wok5olOPidVUkOJ
ZDEcKJQZG2evfheDw5YjxPZvG+PuvdQw/yxpbu9uUUJ+D0PZKKbfuIi4ujpiRv8dG/mWKslzLCp3
X910PEsJBNg7sYNYTchXJ+H/YSnnJuwGiEbcklOA78S4t3LZ/1PHbn7V1IFzB6y4XhqvU8hyUgDW
0lgHR1HvWBDxwtIX/amQyT4tKhm49qSFpA3jiIvrBMmZ0J8xm/5i08t3jRztaNHx+GhaF1/djS45
WI1GpmrteqOA1pBrpwexzqCTrkXvV5AYe81oIf0VtL9GLGd/yxlIhqrPJ2/ut/oduZSOndx+cQah
Pxpmq+/ZtlDxiKKjwre0FseKz3HO6ehVVnlQpvFTJtT4BK9YvYwW8ot6dcqzJo6op0hmxj34Fje9
7beNXaMzY+MxHURnKUTOo1F86lwYSJxrPN4zAfg9b6sK4JwV+qVAHCBf82qnITuCbLx09fes5Xfx
tkKNPmTleeyvqn4CmvEaQIIi+VHMgV4J3FumHmoOTziXaX1B8rizRL83xXM6U9ikFhTWU6udLAv8
8T5Jj062141TBrGkVj1XmfYkTRTzuV4Z+gVTcs3KY3pV9m7mYWUofLz7rdyL6se1r6xaXqayLQxn
wEdtY/1RTyNwZz2FWU9XuSigV/KrtonAeTHYo+r7NIsGG0TPOqzNAMH2W8l9CfA0KL6O/LtuzitI
UnbQlocbMT1BQXI0D2oEDI7e1o9/09YwJPwOStDJf/10XqqfqbVhn++25Fureg9sA/obVUva75Lm
OTHfle6stfnBgtUW5tXu3B1t79zENxVOE7Z88jFtuBHbSZ12y/CzgllYBXpHdilVvq6gUUMSyhkZ
AsuQwcQFml3KvZaTVnVyUshYswwsc6+W17p9xkm39izXF2cE3F+5cDWWQWucYf58Z3SCZv65fWsi
/WOxDOp8oohdGiO0nPumf1MpmHjAjoUeSe20WeMBr5mGYqqlMkzqd54qnkSuqmFWX11/lk9xoh7M
CSh1+aECeZV2tCfwN7M99pLGU2sIgRIAtNdGHETmkhyOWTKWXmccUxRJPDE0koCfGmCv43i2eu7N
j6R5KLXDmP5o/N1W2Xxp8QFeFP1oORe3unFgH+Aq0r5yppr371jZ36b2vC6vXH/2oDYG8xI7UQuZ
lTasGpE+Rjk6m8oKR+2nzEevoq06yiXbFM/NLk18l5n7EiCa1uPQyIWaHs1BJaaWFddH8VvRxZUe
Xnc2X9LZqg8gul96oRd3XNUP7Y2FqrjI6jl13JDMImRYC5Ip88GxFL8yuGNanjeUa0MWOOIc690p
nTdPK/dEZXtyQpHWZvtZIxiVxF9UvBBKVRHYy8UgFdyk5Lkvc0fldWHXOJlPcTbnl5glZWhVn7xT
Py+iWxCidPhXGSfXJMP287SsD051Ia7SW1jqreE9V96a9NjD+jrGpZiTyC1WfxjvreVFdR8JOs0R
am7tH5gkiQOv6vaouy9o/LfyTxYPKjF1Tad5o+nu1TlHtRatoH+6pREm/ZF1L1lyUmd1HyfLQUjV
L3Tb75ouRILAs295TAuwBocVdY6JTM6tEALVT4P2OhiBYSqkMHUcdBlCUjzR8P6akwulXwUNPxPY
gtfON/Tr3yL4+vLzxrc1ZYc2Acbh/gMuATAk5QHxUaDL19sNfNf90akaq/lgix9Egn6SruzkmacB
sm96NJl8bpTbFab+cFNLwlBW6cVdNUYSCiLPAHtSoJR1mA3K64xMzQCAc+JrYT0sabEvjE8d+fta
TzsL6UPSfsqELW58lv39rRUut63fxKygoBRoPTdvgHcYSSsNHcuzC5jFcrhlr/V6YcndtTKFMY2P
sUoPir0x+7GVUzIaoZKfuhRxiFV54/xwu+Ay9xDjsEMMqxT8LpDNduo3nVjvU5NaQWK81s2HqvJR
LKw66AMaEY35DoaTb+oZfyIQxx1Hy8yxwXj7Oeo3nepyV6xjUCnxv2FuA4Bkf6ovYj0o1dskvy11
v1aRxrhUuMfa/Wqsh4wScwsDKIyG2nwkjiiorajGDS+3xC+04yQJ6qarRKCJpVT8xf7eKLay++6L
Z9s6s1hwOvojmT7QmoUWIgIEDWgy77YclfteKhdn2Qv9d3R4EbgW9zRW70rzAUQVtCb7rP2lDE8J
r8iY7aoq0vPXYf626zZa0eCiPUAA92TW7DwIEGtlOlpFTq2uvb76MpMHe2j9ujlAxpAH8DS0b6tz
qhZQZVSjioNkb9v4h5E5zv+4QOzylrrK3hKP5fIH09EMPwhw90PcsCtXnqr/VOsxqdxo7c55R9ek
fI+j59roGI082qrnyUE4u91z4Ym2tmOS9rv5X/zXAY/8mei4BTieEtXJaz5f1fW9QjSijSeF6Sqx
ORp9Ux6j1sgoRaKLdznypnCb6/FY6pUd8e2Pvqk1TVgbIj11Rvkgc9C6BnqPwcUX8jpLpIUTgGB1
p7m3aIyrMb9mcgoG69tefgf0KDnnUa0ljqotOXR8JTwM/pr/KpAMTo7fFPG1TM2gNv+tlsKdXppd
+obmLBTxdpdTcrdF3McjBAGhllqR71y0UKWYPlbN2A3JoXLeYQdYostdZb2l8a+4G92G9r8fvpxD
x7Hnlv9wYkv25ioaod+2OTnI9CBmFIiN6qXb+ab0mdcXg3JaVBSLW2UwfyoaVLxAUqQPdnXd0tZ3
mkenecjbgi/5g+rlKquXaUFdlFw8iSyKiqPlvrt9JNbTMJ1z9zfr6PfHZDkPPDNivNzeNOhnXqKD
y6jNec32MdZh38lHb/qKf+23KcOV8Q5cRA7/XNAvKBN6Tu/3iULn+8qLS4vQYJj8TYST86ZYd7p+
v2qHfmCJVffmYu9m+oXhHDUF8mHYmfmdgBGR2xX1KsL1u7V/XOWXrfHEfJTZp5Ja0LEo7rc6aJXL
1AVQ/WGPLEidP6R92poHofw0sIBtepbZa598gfMo9bJvykPVPasGsswv1T4J8zGWL1v33SSHzdr1
6amqHqst4gq0b1Z3LihsI+/L/MFEipuNn2U28hCcLOdltqKF9pUleFleLP05yR+m+awmx/Umnxrf
c3FsKK+bw6ASZhxk4wn1CvHo6neLfm2B0GeL9/F90+65m8cKF1jjN40IYjsw6GIi/l1EsTPqszOn
oVVmtMUy7KvIZcM3x2taaGGmGyxcpqepO9HhokEmFdOVVWRP9aVaFyLNuZz0mKvyPOufyRRHpe6C
Syd+29+xyvjC7ll4am+GrljUiAica6a1IfM5kzJANaO/ItSdWrGPpHc1q5pN53Xqx21GWOu8GOut
2uXHpduCknttyKqrOgeNPVTabzrbXqe/5RQAXc3Docp9AOiKyX2BOkzkL3cXAiXjEF6y3hNY5PXw
8b1Gf+PX14bXkb9zO5bgPuC4YBZIdoQB+SujxmKHdoumWjzpotxlGOiJKt9rpNp0RhL08cdioeqX
L3F7KWPLV7rGawCpNutvHqpgS59k+xWn55YAzTanHjTAlb0SZOr94FoPm1ucxzbZSZNWRShirKCk
5kOXlbl3ddSLgoo36S9dydPclEdjSr5NA3oq/+3mGuIBTT/aGVphH9jTcR4hIXAp6HHiG4DLNf9k
jZAlJuidUwZ+3j/N87vZRmK8j5sflBZU7HjX1z8GbHrPNdjc/GucUExmpMXxC4IYVvDukNrTbtZ+
uq73YrduPdFO/oT8pwXuVDHucKILwa/yruTLoamnA7qSG6if/PVx5Dh7DbGbcgt7XGhk6fOqbwH8
XQjkdx6F1UT2ZqG3/2sdJ5D96yiMV73ovjZVcORz8E3jp6v+Uss+WUUdJBMwdvku+4zVHPkblB/E
8jbvRffQKjTe9DVzX1JdC6ce0e/2b0EEEj/X65/bSa/AjqN9TDXEAD9xuje3A6GE3sp6WIrPZLuI
Psg3dT/b83kSz7LbiYwhZfBkrnga/C+rjtr/5PVp6r4s49o1N/MYxMypa3aldj/Z0SwOlq0d8zXA
phEilfBHhkNRZ9E0A+ki8tPV69ifJvPUw4GL9KcyLH8BLh6Vgw4t2gLh5tqLbV9mRYuQhHoqS5Rm
O36OGJId8yYD8LPbKgZkM70unFEX0+gZ5XVxfjLV/Efmk2dWpl+Zd43xjJzVy5oFxOeXGm/Gd71y
0uxDlUcTF48cfjY4cmt7dK2/acT5sjyU/a5K36Qd+5ukGuFTOio8RbADnl2cYZsN67dOWjSkz1Aj
GTI3nC1ii/LyT124bfNsoWKtz1rOw5nzQKt3okXjte/nwSPluR1YeqzzXP0R7xMkheH1IFXZs5ig
ltQYXcpDLF4Kafnzejdy8KfMGMveNGReaw6hBqjOtscDMMQXmzCMpn6q5lele3L6R7lGc3+da8cH
9wUvP1olf6B96IcPndXFdE9Dph4aYIxiZQLCiliVr7Fi3S/ZXaucMA16w/ZY2qdKvOdL7m8ronSx
IbGU96k8qjPXOTRYeAx6BrBqxS6dMtep+d+MKrWd9kl7yStW84b9lu5d1z/uLH3OykaZFpXzztBT
HJZ3CJyCLsc+krT7KXudmxXfA5HL5Xcmv1xsyykSA8V4r/V/XT9HqbEGhnqoYE2EzXO8OdN1UqZ9
l0070SyBVqbh2NdhyiX/TSaB6DBomDXrlfxnoutb1eLKXagztq8jOEPsYfZ7nVPb36jUKK6LY+yC
6ivOHZZCfyvqc9mskOP4IAF6LEx3a6jPw3HQtZLPw+7ZdgrUgGb/YMxbMGkKfrkurOI6rDrTLxL1
z+nRH+lLqJjqh5vgLgKFrd3Jn6s6QkVxtMd1P5o83DcRk+nNiOdxl6CsMZFPb99arN/3MxfUEMSa
sxsZwxhmmrtftDnoanPfrbzs9ioPTpO8T0vzbprK3t3mkLC9c9MUO6fdfHAwT3BXAyQzNOblCLr/
YTEgCnc+SiO/msUSSLlyBCXtPN1u3qGAQidWD6OjnKsiOaWGsquh+j14jN9eIYGuWh6TVYW1h5yS
ur9Zw2HgrclchyZufCBzYZaYcMZsTu9lheK7IzOxjdwrFYfa6D6XwhGh3kj94JbuUaPhogT31cng
8KURbq7i+pYs8P/9rdV1HJ6ESRhot9We7t7WuPIdKuhBZsVOW/AS2Otx25I90reH0oUTMtyo7jVY
yQn32HCpK6i8GkZ+6vdLHD/o2SzYi9jktuFu2qpTrcy3a0BBrOqBBFZ20uzkUKC9ZIsfkA9elny6
1In1prejN9M0x0LHCogIR09ORlIG05q/aIsZLvr2MmxD6PJnVKSQ05r47pKHJoWji1VepA01jhLY
iRsU5hYplnYemmpvcK4OGJExV/i9Q+ysUnx0irMvGnnpNWKpMGAO6ueNwdSaYHXlK5r/veiXR3DI
NzlPR7OIA2ObUk9LCk/Z4KxRt8FoNsx2A4D8BHO6Nih4zXt1+uEmfeTqyj6jn6SqFVrQyxyoASRS
d2jdr4pFCxa8veO6ndKS6b3AJDcK7cFQ51DYM5Y44XXmECAl89O033fDSLbVGE3q4meyhcrSvFSu
B1snpBJ/oFHc3h9+dhoz8uZf1yQPTbOPg7YFfbfeiYaJbdbl0wx6NNrtjtM8UJNAPou1BCXwO5jU
r7q6j5mDM8GaU34pUf72Dd+3U4WIkUCZXOYfFGbEPd5vN9n3aMZraC0mShqEHnLMD4UsA7cvD6pa
Y//Mo26pP2CQyyDe0oTfRtn1PSTMTWCo1+sZVgJERC5HAQUGRUzucCwPaZ6oAHclNDvdQLCX6iI7
cYP9sOVJFM/LGpCHgISoC8ulPTUJtdzZXkxkrvPIQNwpbh84lIBu3ngSXWBAVe3JDnUPxaqENV6/
2E1ZSPrbjn1AJsSNlbG/467Ik93zi9fLfZXCyuQYFKo+eet4eNdVCzH0XmtOLbGoVu1O0fInY3wt
Zra8Ade8JrAO8nFSMrr2yRqLj3wVCP9WHw3kfqmSYJZMVhNZb0RY8OK6NQqzKligkzg3d+7hwdqR
ksz0w+OR0z+6qb1fkUgOKS+FRh43kgfUqti6UYBvVPk40/2KN6HlZNnKgmP16bGORy9HE1Q38NjY
HrjAhP6x9fuGRmStHqprUPk2THtnr4OsTo4M83kJi9H29MKIbKcKdKu+Y8w8YgNm02IoHhU/4Uaa
o+Nu7wVmIqyYBM/6WQ0QZmYtJY5SvOYNd7hwbI3d0c1nr7ntbKmWACEOe5Opt5+qP2vAilcZ27sm
Idrm9TKzGW7gsS0ZTaRPoTBLoecTtMxUTIG5qJ4KID0dG6CeIjNzHUS1XbjEzWlgIRya0tcUuaMy
HG7C83XoAx0hnivL13bKj9OSqwSfbvdbGtf+aFaPjYUmEcUEmyHWttys3wfsauxrMCyEtTAZqRfO
Wl86hx+0RCxFL4GYZSSzePvSCN9WKHM4341vEUQUA1MQx4tvbSjhYtubhINyoPSLUuAxa4NEogO3
weKL1gAzwbDK97miZ8pkLr0BxaPfK+jXtzhspyooN1n5glA9X8+rgFjUqO1V2i7WotQJkGcR1HHb
1zvfqOuz6mBD1qgszVCjTNI9NxU/XLmkIXNdPDUh+1UHmTStVC00jIfY+QeyMhnEW35eZZN8oe1p
EX0Yb2pogOu1mnHRwPy7lQ8jmQfdS3r9VJvbs5Ebe6TcUasPT1mWXeGDLy0fzryIaFLCxW0AQ3O5
T1fzkIwiwk4VYDQLoeSu6sioCgPpYB3k3tLVrpSPViIIdeD8NJUg5BxXhkjhjN3AGRjKmeFIF350
DdY3WR9GJnYvy9clsJbpWPaUyR4vtG5H7vLPpHvNLb8a7skBQa4XN3MVjAKvA/9V4wBDNjIKm8mG
0N38Xlf1gLr+i2ePAou5mNQKCuP4XlrWzijzewlANy4pdHCNAyw5ZX0XYfSH2xl9sRT3ptlwewq/
HDGxusgfMYcDhMLLQtkfVKEfNNP960SmIizCi5PWT40i9jdynfOAYDK8FIs7HiaI8io2H8jhCvDX
81MOVTQZSAsNCpJlv68KCPw42HfMHh8S3aAfKx13dJYFPoh/sNZhlNy3oo3P24R/TY4Jhvzk2a2X
y1hOWAtR+lvtWHvTykdkzE0EtgyfkeEjVO6mLIdboDmYOBdRWd+YFIVDA1ggF0mIKhiwnhe278wI
eCxbYdpWMSZk5cQIParHOh3gAOKWUw0W4u0eajVMx2UXG6jUCOALdXfb33Saqz1cUt2NOkWe7Gmd
9nBrP85i7KwsPy+gjJWph20i3tRk3k1xb95J2QAfOpy5aFx2GiewYZNjYSM55Gyi3TlBclsdq5Vd
HtOqyjoh+uGuK2M2cO1stNlfYzi/rrNdehNmpu12pjkwF9ZH2Rdh6hj+oqdHKyn3N+ULM29AsNfu
fxAITEkAxGh6D2aybJ5hJaFugLw3Ch3bAcgFoExuzVDBbJOxrpo9t9GVkeWjSBnlJLebBLc0qi4J
kTPsFt3F8VHWEYT9bi5hXAfc5vXSNwczNX2dcwvdYjF0m8Ar3FPYDMDwcY7sskZQOaEvz2uz4rKv
qT4qK+b9HJ/dXdOK1bNyThPibL66vKBtWfV+nDo3fmjWr5rTtM6u3AgbrrIUv+dcOt/54PxTe9W9
U60O8kGTbfW6GfBXunUehtzuXxoUH2/cjSojudINpDWhgxYogwynw9Zr11XndU3xledGed8IJF9o
hrgbHs2pMx56XYMoMFeFbcd6n2azOy19+r0VwxRhPsxwlNcCc1xfVIxk8b2jaRhAky3lmTZSHfEd
QJ7OKQvVeW3bXn/H7e886OZKotS09Hpkgmn7ikNstlaDOBRznB9n3Tq25JrxReC23nSpeWWm5Pul
wUeUJeBIw2ZiecOcuYeCHcOusFErDQj0SO7CN41ZEtkQFia8agPY/a+tEbHY5TVpYo6tfy3I3kH/
EcAn7QjJlyfxcchY6qtiWjCrujqcEy7rR1Ro6SHvMRSAkWQdaGyXP0/F1F+rwUK5D1293Gcu+DEn
SjnyouPNuebc6XC4b5LIB9lm9reoLM6YrFN17RcnfuHnaM8EDcTmbcC1UDqtT3D+uyRprcAmKphi
5vaYvw1Y7P9IOo/luHksjD4Rq0AQTNsO7KhoRW9YsiwzRzCAfPo5/c9mahZTY1siwYsvnAtupvoO
WFkajTm/PVHC96CK9DUaa05IRWnEnQkaAQXLXV66pN0ZqTTH55I++evQ/CvWgTtuxk/O7JT0QlLX
PiQSCsVyeSlISeznUfyqzPy3FX1+rl37rnJLyB2pzzyY18UzwBu+t0NAC5ltj+NjmLU+DbwhjNZ+
tj/wncMX4sjmDQ4M62GbAigETc9Lr/spSmSrLqzJGF8HLfGAw2qlBOZT4iGQ9cSzoh5rMAX7Rsju
ryAceehWMx1rPNNyG3skyfM8xtfpE4cRfXasv54mrB9a44uTUC8KwiFDyKa4O2bcMmgU/PcS1OAr
OOSKvKPj3An+9Hb+LgTolNDU1tFZnF9Z0MmDOxMkYZJpC+tMaEUgVWvkazepOLJsJGLUwfKNru0t
9rnWbhRmVXYlHiN3UmJYtJRXmc7qwZwmWZH+8MbxdTITpYwwQBEUYfMqGsGwOlmc2AWtFrEpc0WR
LqcjT4ZRK5Ih7nBobqZPO4f+nzDry/2t+wU6YOqoJxa5u+Ffne3K1jXIGgnzdZYGWzv0ZuRbDqO6
cYNf/BG3jXkY4Y2oxns5ioTj1NwsaS+hYIfMcNBT9pMTQCLZPCMS1UVIT6HDBksheWF+tPdFVjb8
bWxHB2eVinZXVgsfYA0YYknJ2waIo3k+Lg9Wf49VRwdozOaHzO5vuKmMvIzPnOGH7bFtim8nXl+q
wlBhuYNl/BikKeFi5rRNEpqFxB8Jm2PSNxzssv2VM1XNmyHlYK1ulWk3duunwjgBn6e6rbmfqvg0
SmwFsmPuq2VGNM61yiM35iddxCG1EO0tj4NftSfdTMFtG6kixSWtzynkQjsyDX8Ui93QupTTaX4F
NpBOEX/1/pTplaUkLWos8+HY7OAztjEySfLXCZPfTCvrnW3q5qNEJlLLa1JCC2RGT2FwxOAPlhVv
jD4qx10Vx/960ZXPYgzin2Hx7ARvPM5Ofhw8xHwRf82z6i/KIl5YWT13P6cPOV1up0e52nvjZlsd
g2xjwFUBddSy19Pptk99MyYKYYQZKHe3Ip3ZL700ozfudV+CPaAJ2x4dukTbkmX0oJ8S9qyUeSd6
6rkIr7mRZB6Rsbb1mqQRv9bkZGVdugsyPtNObvMArpbtXmboD6SfuDdcy/6j6j8iuiO7GaLcXadI
EUumtTVgfzJBc0QnzwjWgFqM0F63fkDxTXdqthyeCff3YnhaBpntJ4hLZGK5wsx5FiPsW+TZb+sF
W0f/nm8UE0hyetv1Kj6wEgx+lMy7aFw0rJEugFLNFbhiECd+NWT2vDVVyaA3JxUjO9W+knQJjKs0
9ijmEvzhzRdFRDqWd2isKBJheW96mfFpGmNsNNuTuzER3GoqZubE8r9WSg+7UowJM67L/nQb3cEJ
Ytog41DW2zZbQBrd4oFxSBuXzF0H9LlPyDB4TwmlkWSbtkQnxn6IN0hdebMXZRz3u2lt79p5+BFF
ZqZnjxmNNEKcP/azU550r7CNKCopdPX03hlITVNXlPO/ig87dDBH/qkD/y+iVrhv54rLFrN/sQ1j
fMAwmc6T/4cYLzGDqpMteARpkbK1ii3f9+q97lz5RL1h/AAaJLbzLTM/B/L3AKPW2WflbDMGDkDK
EgBoJyyE4RSsBG9UME+P3S0AmUskK5+bzt4fKImWCd9kelk0lpUOH7tSEmbU9qUsjL71kFpillmH
hONZVGza8iNYSzA+QfvFPXYknpQULa8+c8rUx1pusQrANgV5WtzBNOjxaNuAtTe6eGhX7188ZrdJ
1zXf5Hz/tgs5KNP5D6Fnmbs4jenz2iH3Jl9007AHfqcSMA6e5tmgZYVohcxvjHfzz0NLHJ0mt79i
E7dn2C4TWcmweqRC6V6rEc7DZg7nFEdUGvetIg+7BwuAklBYwrqTKRnIYM7YAuH63GIMasZql2F4
aTwvD5+yJMS9VhYbdaiQICnhmnggXBITfnYD0U2YFl7kutlDgs7NHqxtIj/igYsFskvcpJgFJpQ/
Rek+Qw977tSIXNhOj2xlYsVp0b3FsZuTfuiQCMbJ4buXj3gievpbSZZ8z7l6nYcUR8yv3hyvSe9U
moyvLjcSbvUG6dahrc4Wz6elbZ5pVr2UAfUpRWWSDzon6WbtuvchN959lTMLKs+CfJQB4SlUM392
DgnVb9o4LysNwepBtOVbl9xqYouPwVXPlu2Tes9J9iddte3GFasg4GsRoFVsqmn4V9bVj1B5jTxF
UshzMaXZB2B4V/JknLatY4FrEDym8cGGCLz3WBdHnN9h9J4H2tMTE+q266z64GXjbxfAyQHuRnhZ
BrZn8AUlzqByGG99ipS4cF/aAvaCsqYdeWQHBeH9bAobe2fyyrFxXZVdn4Nc/7Mcv9qXxQTEYSV8
Xa7+d4Y2F9VN9tm2NX2ShatQW1rrJgfnsh0Xv0NOWHE/AugY+3pJq++2EtUXSLVboLtAp9yrHg+t
K24Rqra3x3tPtRzccsGUdEa/fbZlbnPZF2m3AmXLX1A5uIjyGSOloD12Bjbp1B1vNRzWlqUWMmse
GPvU5PXM3B5Lt4jGweXfkZAYf+NK4p36lv7eNNhkCFc79yLYDyPBH9+nM7+q9dFO5vG75P0u9lZg
vU+l9XutjX8ANldHiY8abfuT+zM55dhsazk/zJOe3lw7JAbtafJSWXpjC8Qdaw58/YKr+yLoSe7K
2PIpJckh6krcfSbxlJ6DeIOnFZqTXOKVbE/wMwV8Jbj/+Pup4kIddUCcTo670gIug6V60AuSXOeH
mv+Ry4XKwS53OSLv0kI/rT0VP4Y5yWRWdOqpSmtsimoR2KcMT5uihghLA5rMQMgvJp3II2V68JFV
utfFm4MnyxqnaEqn6hJ7o9wz2XTInzNWsbtwHPkqDaMuDvuf4gZzI43CxDj51uMIh+ovQC1zHZSa
Lo7U/Slhft+hBqFchgO0crWqnVWJgeuJGK+8Z822VDxwsLTmI3uwursp9LpTFmTBqex75HKV02Cd
gZynRNvxPkz90M+cL9WE5oZ66dx0ZGpHPfgSFD6LsOft9IANNX1AwPG2hT+6900tu89CaH3u+rB4
0iaP76Qz5e+s9gtp8VrjFlD4Ek1LgRUFB+vsY3EwHY4qpYXSL2fliu+VxJoFMm4jmpruQB5ap4nO
+VElcty7CGbb3HfaI6oJGQYpONMD/mpx6sjzXGfe1yhA/y5uNu8kvIOdsPLX4v8xL+KCVBko8NVt
Ou5NZiG7hXYc2ZP9s47Dh7fQvBe5WH4HqDkXx1Dhxpxvzs7cFr9WQb5OlMZciXV7w5Z+Cla0rl5W
NwMY4yFbKotImeXlf1rVMyYxeW10OKh//uDyYjJLb1NnWp4pcsktC7jJ6BEa3uDvI7tW5yxcbswh
q92aIrvl1qeSL8A6p3tNCwA2EPPZENMf0klrR4EJ7Z0QuK2jXtojbWoyD0RdKnfYcwTA/4hb/9L7
tvw3S1rOmj3ZCPOZtUYZQ/jfQon5cWFlwK5JO+4AsH6uo7EfS6F+IJzpTZ8OmFYMuiGTQ+HBZ7sB
cIwPRdO0nfWr9Qt3V3iGzkxmGWx6Mvrelze26RvTRvgxSz7kucjc/khDcn7vK5UfGno19P1oFCMO
dc376tMWY5kgswIc02icbO9f5j2rpjjGnjs/dSWYyahKcAzbMOGDIZf+3DlWDh5AWFQvGbnhsJUf
au7Envskcc12XbJ3VmQt3EKoRG5Jq7YbrKd+x5IWefGsGoElJfLE0M39GxHlXFv1J1i+YjdL/VJq
690OR+J7N/8culX/ShJa3+NOO5QQE+Qsu4gvIZ0+qoNd8o2e4zLH0FQJ2rj/7hZoInLkwR65SX42
zSpQs2ZEl7V3rzxfbZR3zk/Z9S5FgrE6ppVaET9Lep338FcH/7w01Pjc0K45YQN9Hf3ERoSX2aUn
13WGDDIfqsmbiTrl9Us1UCz1y8Vs+3xBhhKLnBh+6TXF2y6QZR7JWOYUQauCkAfiy1RGfTXjHLjK
BPeJzmf0atu5dIoa5FLFy3ElIf9LYaQSxNdlFHrOeoMuzle7WPE6c6/ZydCyj24TQksts3Rfrq21
W1k64iM7CULw/dI6Gz/wwDoVwiV+uwTvQ4ZAX0gnKXa1s745q4OvBHTKQUWNE3KgCymlNm6L42Db
XxVtPigtlK03ultW/NC87T/WIhuJ18uGREFlUrmV7QhWh42Yj4HdT2jxUt2nOWJVzArJnZlIzpgR
iw4a2LqvUt0f8jm5/Qnhqz+Uwx9pI8NpTU1AEkXb4SNU22FU4b5ai/LvGsb9tWjzGO5cXM7eVjvY
g73v2Q+ragMK3r0btUMe7EvuceeqTQcMQXwq7dWMC6nt3idpET51wh2B/wzDabWQ8WYyfEsGPNWs
5foKrrc5rs1sP9qO5W3DIB8e6eDXUSvXasvSKnPEGCi2rafiP+XECIJ8yQCxOuJAH5ZMh+a0z/IM
XFdNjC6GgHgog8am6o7gTo+cGFcQ2EdsQ6Y4PX/NuW4f8rpyv4EJAH1zUfgr4JArf2UMwNV01iHV
frr1mCF2vcFf9Yxd3VFEJs/gFBMhw5QvG9ZUxuGPX1IvdkahnQ2ag+8lr06OScf3w3LeRG9VJzds
9WVwb08UX4kDSh4muRZVlJnafuR9uJlSiJ1VilAKNa1HCKtCeELjbz/hV63Xer6pvOXeFln6bvxF
nCsx9i/V2C4kh9yK1KVXcAeysE5LJSxCnWkLOBVOcgDqBDotPllR97/tNOv+zktlfiHRj0eaJsWl
S6r2vp7Mt/C85J6pouK5IuEc9l1Ha2qtj6HXzo9rW3sX2sGA9nAmd97ggptxkpo6IY25KeCEb3ts
kGbqWGOZYNmFGVJYNiT2rmw0bZ0OcDBJv3UmnwxkGYDxZljrZbOAd4gSzcvGzhsgk71gziyS2wPM
kcbCYKxcSjfrR5GM6lWnDG5zSlGjngYPSmQQRqWrqqNAz9q0Y/jhlSk5Cm7I8Dk8gYARj3rnK9m+
GlPwkWJswSOCBkOp3hwUsMV/KemyTdnM8VFUlEndimjeBOsDb4BLjp3NC1N4QSPdhFmEYeYcxhmo
K4ik5uF2gm18Spibmi/vvg5DTDz23T4gSv5eBIHdzI3vY49qe7ywe7oHP0WgJf2XMb9uPNt8LBOZ
476PnWM6l69MTcM2ENav0mGA21Sz6t4TT5j7sEvEda2zv4oNgvwlgyS5b4JCRMbMPN9hOj9yg1RR
XWT6o2tLxGvlkJ1rbRywNPup1gDfOBvGt5ZvyU6Wc3sSi7JOSaw05eUUc0goqHu+X52B/ZEtSddE
4tpRmyTkGog/3GeRlRyLAIsZHLm3eD62qccA1ynbOwQNt+LZsae3JK/j+0CP/bXJ6mnPLYmw31xl
v/A7aJP3hIYzYMfpZqUltVn77E9YZc1lavryQlqDvzo4JXSAhPR0Mw72tSxa9BYovkwfCexDpgNV
/oJT5hzHtbafMIiIfeuakNpEcYEgz+33kNg5g8g6uBoVtnN+u7Oo73nmwC+k6Q9ADfJsmdM8+LFD
YiJr5PovywZnpx0UVZSPlAsPRRu3teQmUPU7g2G4i4PK2Rs62Yep0wZwd4/96jdo7rLutvx2awAb
2oHnKOVlFQRvHJY7boh1khAbGioYpJY2BqDWQa7Dc4mmgkRS/TKjeizHpN0LoN0H4KDiy7/lzIGA
hbe3hxFSuT25XVfceZP1xy7nPsq0Mh1w2Lbf57k9nWGRzNtwzL/oXMfbqhIEfGVArTfpRBSG3XJJ
V4XWMMEvgkg3Rd0oBVcwkLr+mH5BuqmihNQFCLTCXBu2qW2gkZFzsrgK7FLVMtcLAhahJ6tDtmp/
nyxlP0Sk1fCsuWZsHc/iJimJdQW9weE0wyWkMrtcg6UG7hWrML0d/cVjihXwh+0IryhX9lOuZ+ld
2qaR1VNRDvDPcVUJ+2PG6aMEdfZj6yF9yrwgeIxTAsZ9ZtRDBoAFjE3cx3yPihzxPF+ahjQ7UV7a
SNy/0lvefMw7BkxuOO05rk36YAdUBGuUZcgmcLlkW/6IFOcVUZuOH3431jmESeAE6q2LbzwqMCYH
qrI0/b1EXFqW6LBeDIaql6xqvzClHyxJPUjbiLhkar2dcpKvkrzlafXs/ppqN2Gb2wLEcuyy7cyx
vC1M6F2m2qjIN/V7UmonSkKKv5VE97PgR0cyaOKXvllpdZja37mgciO5zLeIJr/XSjWfeRIQFg4s
HuiJd8qx9V+ut5itqwz2ttURz620/i2nIeTlFreyAvl8XhDgRbOeKHUw97gKGbmMoaQaCiFsJwjL
7M5FXWeIrXwATwl+yYtDT37a6zVbPih66G2oKT6DX5w2sXfDndsLYx/MlBJzkClnLgvGyGHOz6Fj
oCTX46+6Q4YaS4ZXf7ZwiIFHHaU/BddZ0RXYAAbEo+sazVOTJ9JgfPfCWy5VJmHNTiZ/idvqLycw
GPTau9lFTf48LrH55VZjw7GU0+cMfJLjXio/FihsV2WWgiGfDFDI5A6kMs1e6y6H5L+S8Yh9k0ap
QNZXXizIfqxOcyCjwJQfhD+JX30NXDf31WBnh5XdCpfWdMVumH0GvbaHSJuCwuPblxEaQHkUrwlw
io2/EP0VELep3qzJzjGeHWxy3IZd0q0Z6rLlDMiqXWVvhcOPbFh9+Yump/3sVDmBEIf/nzz7jXgQ
cq2upl05x4wEQIdIuTbxcaVqQBaYZJ1p0fGsGOcjn7B6RcyJjS3Hrow+/V1aHv4BmtlRWqY/h6Xf
7MhhkK+uYT+ey8oe+K5ag+FXw0wL17C4GgvKezppN+KHlEaLG/5YXkpAvEvCS+n0XLp5Z0CPtyt3
8MxCyg3Lnu9+DFQ8iWmuQoRKh3MeNNWuzprkYHMJi5ZlQsQ0yY0LAnYCm5ll2l6T6L1ydHPIg9z9
NTte+WvJEgALfpvfuBUOG/ZoXiYzns/IiOJLX0dpLz8n7bsPCzDaaHRsKsix4sPlqGhWp1j+gBWd
dmIaPRB8XmL/Skyq3+ygIKlJ0QcVXQ8ISZp/lbaIRohh7M+9svIXFTAky8HxkEzGcd/XxM5YijV8
GkiTz82QQPjkA/4VZDRYi4lrIphx6KUzqYFCaQmMF9biGhD/qyfPOeAKMBn3wCUh/Rg8wdw8wZy2
z5bnDl9x57o3zpjpHycbPgj1Gb21y/YvMoPzM4025zmu3N6TOffnAJTDahXEOugU0JBR3ibmyhnZ
Y1p9eWXh7MfZDB/1yK0CKAlD9hx82wAgt2MaOxEzBMmXwO0R67UZn9LOzy7NiHZqE2EzznSrujiU
qUZhF58BRj+XdzIMw9JZj10aVA9l4HVPEkULXRVd2LEVzR9vJZ1pFo/QfJGxtQHkPvWQmV1hgcM9
EBNuZOXF7O9SIdf70GWWoD6I4IOxQtRp35g5Z0YDezVKNL/c/JA6r4+BNfgR7eLlAI2wP04dSwgE
qa2vUs7zSiBb6WPDibFTq+Y8Vaa4LpSUicja8VbnAO3jrvH3ZYmi6ZD6uOPiDGp2ppkDporTr7F/
mH2Y0tzy9h3u+7O2mCjWpKn3sCNnO9KBNM9xQCYX3lr6aNM7B+YPu+00OnmANeimR6vxx0PcrQNA
Dn/56lknEdGa57wADsjxT7cVz2B4K9MFnpaqPDyBW+eE+eBoYzi9mIFIuZjFeif4gkKE8NQBNiwQ
YcH3d7aldS8DNUXcveRx7of0T93aFkuJ82K7NubP5NoeD3WV/auB75GDNDqy87mNZrtQkYvatXeJ
oKE5OUAwFRNuxQaBSLHEg7SquzCL21odygW9Mc/kwYDy3iwOde0pcbF/8njYr472yZ2yZaMZJu+j
b2e0utthu1DyO02OFZ8DgxK+yUz/u7BU8FstPZ5i47XNCVhwv/Oky+8DlkCSfFYjiUTSdPUeMyI+
+jldnJjFKvtaNPmFkpB1LNIk32fJaHG4JvXeWYgrdzL4NygLKtSNB4bSA8InZZlfasPUGdYO0RD+
Bv8VlQHPU1vPiWjUpV6y4NkAsYK8AJuEQgr5hdG1T3GBkzd7MnjC3+FzF3ifjBbyygIB6+LBF2RK
QZDYOqCYdzSHf/DpbrEqz/e3mfABMOmGdR9FMQKCLML8VLqkuktAal54uSF9aErn5YdfW/AYm7h9
qicaOWm42heraNt3lwXlW48i2n7kcXpwmIHOOVCAbe+RVCnzPLnz8aWuM48+Hyl2zbc5LYG6YL3X
1MAPTN0/uETOIy30b0KAaHOrSQ7T7A27LnG8Q8j978zaCvsSyEVHfH/bQ7ly+OV9HVIArWbCzCqL
skKHn3hyZsNFUmy6ijhw6LHpol5yvc16NBMewC0IMwSTioxlC0FkgxGT/0F9hYtEOeCOGZHn0RG0
0SwMQ9M0ZDEtKJbAtNVtlPNfIAXQmIAdtA1CMIiUXdJbS31JD6k3VwzsdbPNPeubj3ymYIxxMM35
qqI89pMr6VfygSs6qeXkBG7tRkVSVO9oX8m+Q1TcLpO0mDit7IKKl+4XC519qFrxb03D154qzKtX
WrxSMYTqJ3804o6ycR8x5bAThAoczXrH38awjQFbkPMLfTfY9WtSX9PKuMdEEjlJICv0sD58nNh7
bMjg3U7AS3MtmS7ytgx4bdZ2l+YraK+UFmEtkmfIJMd18SmteB2uXW0qZrClRAej1yitujwUFVVr
RgO6A9oSe10CCU59MW8bUYsTYi+UijJrL8LnHNqGtwU9zrz4D5YgKTQgCUED4wUvGv9Qte36oFcv
frZLLa5wutdtZqMPhF7WHEOsjCPxW0AHNuNMVEnIASar33SNYc6Bm54cWIo+wf+FqbmFbrkxweDv
Znba7J26y95VvbA5BN2QHCda/jmwXOed2JMb6dtUMU1TexgkAjRSmLqs9MqPOUyuqDJka7Nsgr8x
Eyg2qmreisyvny2XHi535oUcFwJ4UbYv4WJkxCkBDw4H5jgUwn8qU6uJyHP4bwQ9AXuUAbYUEQV8
z8amzopRY8oRFD1Q5kgUkD1YutfoXXCziLw1dFaArgWR5truyHroEN05GPg2EDBluUIrrFdVVMAr
yrR/tSoDJQvD8B58ND/ioa2e4L4D6VCgJPXa6l3szi24cIEEX/TlNS7b9aVhALu6afa4AK/Y5fX4
w6HCHTlkyyC1/+UQswkFwAhTrkv6Z+MxKLJhA6UZDhuixExJr5xOLbTAa1wh2/QdoiQ/TILIxrFJ
Fw/iAID7Iw34LGzqMQV6TC4sLqdW7Hy3+Af8s+FxhVdAebQjsESoF0yH/WSS+YuyyW8N7uI0r+ny
NqCX7zBnp2hJgNhl9RAyEaTeHfZac9DxxNWE9jSEBfbrJGxN+i+oRWsaNluIaLEFMhNuigKHsWq9
Zutor4M3zCeoN1XwXYCBvHZBhpE4Mc8KsaZ3XOpY7ouXUD23QVEdgilUu3hBH5pt2B/t5OS/SP/N
25ljjWGZ2M/UBAZEJzqmrjMS4k3sX41s6c8W17V70gL8Cdh/8em2o/snkzeUlk9VyIO/ss1Npu/s
ePa33lgsUb3GXhSIsH/PZ42W4HM1hkAOPd5NzZUAuv3Ny08HVQuDYVibTxDr6g6II99RbmM0d/Ci
yzqsrsRJK4aqhsGDvS/fnMAMWyBJKG2I8JCCS78UJZQNaRwwSn0CSCpGScmLOIvsLps2SXeDXgLm
bHiSiuY0OEhZUzu+ZaS93gXzGrFcuqf+hFq1CWOWF+XtmL5iDMdM5GXxPLOF5CmMSeHSVx8+SH3L
CPIa9xFPkbvhP/K32XfU0SUecepGxMptgVJDMr4sicdmgPWvXVF36CVddeKkWl+l01pniYl/KLuR
44VBxWYnDnOk4maY+/TwYvEFs+Zdi+RphPQO+h9xqQxf2/m18RH1bBSch874wYV1pAy9w8rVlNUY
PCpN853bptwXSdHc5Z5/K5QPNdnjtREnWY0sXUCoPTiyyF7krSEmfDu9IpYVP5WDIy1Ikd2Lhuwp
Bq7Zh4MpL2ZamsfVVCpik/0cAWphkYFXvGWW0zVbfcwbFsGAjAvRaAOkdbao7NwEivKxCvYO+Ud1
Sqs76qwASsYYc6QdJJWPHBEigPxzQ6UMb9l0w20EYE77uSJaQvQTC4Bkn3GyFQZ/3+w5SbL9wFoJ
/gi2YvAsiN1ijW1U905P9L6J1++4KRWPwC3dUWfdOdFJTvLVgtsubkZRHqgnd12d/QKhaReqITwE
Dr8urwdQIGIYX/B+3tCWxRdbkNyjlzfPotNdhNb7/wAd3W3IzBvbhCxFKsxnMAftHbWn9Jsvm7kj
F0JqBzBohUZJw2pkjwCsp7F6RBBe3qeGswAXtjnOpf/adabf9D7/J5MdfzurLTs25HC1gz1NkkAt
7wtX8I3rmOzJwo85rI6EalAOPC28aJd85McAGp4NLfRSRl4PBc/wtpIFCaq9JMTrN5nHeMVmmP2o
431NlXaWAPC6AeBviI65HfxHuMXda6PA8mzSJE0uoSnUmTRfu/OWBedTOMtdlwO1j4m+39s1GhkL
/8pDMoY8MJMfEgnCf8cOZEHHEvbXDsX5ETMj24Jy/0ONJdnDjU4evbSzj2YCJJdjIJIrktUZaZU6
biWbw+SAmYvHPnkwnfcNnb4+281E19eZA7D7N0edG9s966g4lomXc15wUbdNEz97HonJxG8BptZw
HQucTCSQHteI686j8akbZDaygzMDIxryNrjvJ83nM1S38YwaSG5EgWLIb20R9JmKYsmPPOzWnp2S
2TELiFZxa5M33HN9HHkdN7rmsJqHMNulGcUUd2j1s7sEccSJAg0mYVcTYUaLZg7ATO6rGV/SoP2T
3Abnuuumn0BO43fljUlUsh4MyhxUltSKpwPCZf1LTEvCChk1YGzBnc1zcjq+IxakahiEMUmTy+BT
wY5tmm62hDWg2EicyX64aJ/qgBuq5Y2lWRJhMVZnMjlUxT37MwAvkecoTZAPBxeO25DC607DgytE
cw/KK6OjRaCDXXjzjqVfI95gi4pWEi22KFfbMX2zoGxZs1DHBv4TNJ8hLAV7FG11bgnoR54zhaeu
WtuDZZOkGVerP/LiMUxrRPYh97NdIqvgUpKP3THVcRoN40dLrPCoSc88d8HK7taR5YpAFfIIHXo+
gfvkdfU14/oigtfYFs9+6c67vFnUdfXdDzm50ORLvqpDjTlB4jJ4HunXXYuhIto98Hx0LmHt0hrT
I65KDsOBlUBLqGjHdmSx8Fh5SVBLmbksB3wtftMd27HS3Vw4lHHgbXOloaCtF71w3uvmYocUB5yR
+ihMzREaRF0fYWsJguBjfqxdt/tiXmXKIY0KF6YoR45AJYYTrC0eXDhBFrklrq7VH6V6ATcw7Y5u
bmV3PFfOiYVuK0Cp1adXmGp2+TX1X0YgCrP+0H6yPIki8WSN/sbmYkpkUdI86YmAIOdxOfcdm7OS
vJEpeupJBT0aizj6s8PLxRFoq523UmKZVE/rKov1e9/3+klodkAmXVAcksXYO6Br7o6E7hfmP3Yg
yM1rw3dn7w0J0PVWA2OgsL0l1+MfyxyugDOGHPaL/D0av7tq3Hs6R1g/2ibIXBLw3kxsONrN9vzF
fjVxoHwfREGlxh+2G3lnO8xxjULxDayvinqoq8/hHH6lfkCyrUc4wDj7S8DX3uPacD/NSo2EBOst
aGfiIGpk5dbkIfmJ5uAqJjSbWjjcGjeO/IWCoGLT106xHfzgh2zvaoxseONbpzqOlpM8SneonhXX
RTLkg0GwR5k+81B9dwP+RFs13BuClA9RPIn9LAWRUm2Lje9b9c7Q6d2opQZUyPi2NSsdTWKBzX5M
+PLBtmY3xw0qlIWZOSDdSdJ06DCIOMvAai1oiKHro+ex8mLHr4IbeCqWfVDW/yTrFnewnso/w9LO
T64/Wl/djD5USWegkKieOwbLe4w1WFQiNr+Z9j6JmnlorTRkWI1qdv2IXjRPpBXyvPnLP45XGk1o
gy5XgqnGhQraVJ9NqdRG913/lHLsHNMWWibbaHAm8FNlTaOdFA47VjAwJO24ws3v3TXjClHRp8VE
b7e+YY/KRsZLfCINwFqo0V+IFfNNEyskmpGtH4SlSDRpv1/PYTjBOk6D4n2IEawDidmgCz4NrphZ
4wpJcVtmOVFn1F9A+b0mmjN/spsSRbkofVgjAow/pRLzP9LObDduLOnWr3LwXx8CnIeLc5OjJsuS
aMnDDVEu25znmU//f3Sjy5lbPElIVSg0GlA3I/cUO3bEirWG/IryjLSNY7ohO0VDOD3JbLpL6KuQ
e9SIpoxGSgdpqF3TNRrq4DXN6tWIOAI1xltaUT5GcWw/gwSKtmVWWkfgLRQDIPmgn6sNEI0c5+IN
JbQwbwkCgNzTSSMDPbak+s5ozJKqA2gb6gQ6L412LPy93Vm/fKftfGqkwzC/9yWIrWijorXG2OX9
SAWx9AAtw40LC11kju2NCWTdJxSM/BgQfxlXqNCaNpElBVLlM9ijz+UdgpMtZX8l/1JDEj7y0DI6
iq0GrIzSnPILnTr+2regtFRTgvUcSkPQa75xUxc+KRUgGz/Mfmh/+SY8hjqEv1JS/LTJzB4B4hRH
lOPG+delv2g30HedRjk/UDnnsEfALThTmcq44m1oQ+WdBpAByZ9KuDQ3eUWN0k70fleacnysQOde
64RX6CoSv21qLl6a4az4qkISCpZTKM9Cm2aW1lFhCY7N6o4y1vRiopDg8r9FwqAJpH3ahtJeb4OR
/j7QSAAT5R9SCyCTjFz5Iza1kPdCrPJILZkabSZF0DvK0qZmc+NnmnFrmYD4ahpbrnmWdnQaRPV1
3JLjgVPe3qsU7SAS0SxYQyLjRlXiECHR4aCV9CcX1Echru86SX2hiE2/pK7ax9a0zBvdI6zkrqDZ
SdH8fZGO1QdoxI19NaUlrBEIBVhVSK8bDi8dNOiCDD7iVUSTRT6TgpChBoMWhlu9auGzMQ0QnT7U
RbbShUfwM1QR6H+nC7PqP0W913xVIe2CY5XU0mOpgTBDBdnYToUH9bLG9qtCCF4Qp3yxKYUfLO+j
Q0sDAd6sTSJPgF1LCQyNwQP0juwgTMS0jIH/nGulWat/8wkUvpRZzni6RL7rg8x4CFKysRLI+ye5
KOhcGxyHtnvArSAiKxLyBlVdKt/0YwH9tgxFuTV72ihhK/86tTNmUoWdVg5pMecV2e6bJvyqcydu
ko5MBXl10rC0t0AK2uuw0wBYC+EDP8JuB0RChqBtZmmVJAKQSHYotir0IhHIOR8MtEgAxAzVC09g
5djRL06HNGopN6WicFSijpBYiYYrldsLTKw03FuktuWroQSNjBpZbBWP+UBrrwekCmdEgkxVK3tj
JwnnrbBZtpQWm9AxYMI3svQzyPIXqzHxN12KBnKI/rDpxNVPqHuBO/H0reGUNePdlI7QjKFevHFK
umXHAFcuDXCXNfzQbVRKxtMEKgpQXlh9RiNGPdpF0rtxYJhcKWy7WqWKSvVsopAMvYwdqvqtqoJr
5+JWgKpoLeVU0li6DlFCWGf5cWo0++88atDltKkN+B5wqctK94vy7Zpt6zSh6hb//M//Kf7+6ykk
xv1//6P8X6BvaC2HsBfDmAZpofn5rZ83NFVzVEOj8mOosnL++Vb3dZ7bY/5Ia/Qnfyq2uTJ+u2zi
taA6JgyHQF1TTUOXBdF2kmwWlekuf1Smu9F+oW/OjOlbph3ysp15Js7l1BmEYjkqU6XJKGGfDyVE
v8IYUyd7LKKPJC30wt8Z+OU2/FrSdnjZ1mvp9nNb9rmtivamcBZTfByHr5n/y4E91qHirZByT1LA
ZrfAwi5bXJpFW7MURXU0/kOb98nJPtBbbq8SLNUj+F16z5r8ntAYhMVlK/PvFuZQly3L1DjJDtBl
7dxKq1DxNUIpe9S1G4O7HfKaL6NzlahXZf/jsill/tYlW8KIfCQ82fDYyntYGGgBaKdHumsBMP4E
IrxtJTLN1Df6H47jDjEZ1nplsK+PFrvRthzNkVUFbzhP+cmUIn2VOgAHOVo3FkFldnV5gAsrdvZ5
YT86VJErbYxnqaw7pMTl6Cj5N4X5cNmKsTSLJ4MQdqLt2Ipt91gp0xs/2E36dav/ddnEwkC4LNh8
uq5olNuEA5wMZNcALWSP35P8W0efYuYQKO0uG1HU1wOht0slZacA04U79Xw1InKwek332WP8l7X5
yYMmtB7s5IYXeCvd6O098IrAeblsdMFlnNo05HObQDq0FBKm7NGC9R38alw4e588T5K7nnN72dbC
Qp3ZEjxt5DnqpKHH8miTGe1p7NThUVHGL5etLI6IiokO8Et3EFM4H1GGll8MCjN7VJ2Xmdit30nd
rLILZmT6ftmUujgiTo9psDccfPu5LaDJVi83jIhoFymVR6j5DuYvA8WR7adS/2Ro3r5rnwPjGl04
SqfUAHTavz46+Qcu+tAjC/ExgeZuuEY+8vJPe3WyLVW2ZLaRqinG/O/5LxuSspGkwFGfjK7+UqnP
Wmb++ncWBOfV/GNByx8z5+Fffl2YWbKrDq3i/P5KARQU7yRiv8u/32QGzpyvMEPz3098X+WZ5Jhl
LFhUCnKkwTaJcRuvnelFK8DMVHN2r0T951Y6hT4hRNG0J/IiwJPgsFE92Ik6DQWy/m9JBfHn14/q
kHxTqPANRunO+E4/So6mzbO8S3nk8Ug7Xh77691h0mhJT4rNReeojuCY49wbFFlGrb51Ppvmc3Tz
7z4vDFqHkjHuqeG4Ffyn6aF9661lMZnzdaXJKmGVKvgRerwKEDkGmdfpqh2O0bCyMxZmh+/bwGsc
S+ZQC7ODDiSa25LiPZH+zuBsf8fPV03T4kKBcl+352vgZOMBHlUKS66tp6r+UMFKvOJll369rug6
3XqqTBgonJxY1+BFGQcP+sub8VANb19b1ZgjBkM3dTyfcEkpRW4UkZT4rgkDn8rBefPBByliqzbQ
Ig3npQnf1wId7JhkSU8hNH0QxZfShzdvzlMDunDj0byujBkqyrDDkec4ZvlKmDrP77lfMcllw2sx
q7masiLsHuBvNGo0ue869AIi+EaOz3jHBgUhZMrECnh4e94CJzuokIsIoQTwL7X/w/mg0sB+eYpe
Oy0YUDSTvUm4rcrik8iQmkYaKXO5eCDkXcHUaSj9qG/fqGdWhHOgSGPVVJoWuiGUS/B7ZSujWDgI
Z98XrkBI6+lHQPnZbarrJrwmZXt5lta+L6wCv5zQNtRDd3yx4BgsV3z0wiJwXTg2/Wm6QxgtONHQ
QH4JUEDi5tkOdHhyywtLCreXxzBvRmGzcgFQ2zJ1lfKdGHLWZZVQnceI3CKsTm0juwMbVfkHsJmX
LS0cC06EzsmwZAXYtOCW0hA5CIBgtZva97wTgS3ozsfLJmbXIAzmzMQ8oyfHosyDCK9e1m4M6PQw
ZFTpbKgYkEib5Acnbt26NiAvhaSJHHFKsvnt5nkfyCQRFFO3xWCQum1AY4xaUSUDCVBNkEObCM/f
F6rVfIwKpLrlKYyA6MjGdU3UfXfZ/MJ2dE7NC6PPAnmSdUmp3EOJIKj05fLX590mzq3OPzy/HZl8
iXCYDHiVRkCzlTsoL9XklnAuoxAJP4Zjt3vJv75sbWmz6GhewfuikjX5/XA+WUkb/BLgB7tCchwM
KQXU0vipFenKgi1sfke3De74OQwyxc2fNBkdY7lRufS/eV24G9KffV9uYN4mS3x5QEuLYxgAEGyO
mqOJOSzQAGVp90Pl0k70VJn+TW9oK/fa0pwBHaUOS5rMVMQ5q7JwmOyoQmIQfoonuBnVh1hpYHiM
kPO5PJqlzWCpKsMBoKHIuhCA+dQ15EjLGxdgaE5l+Avg9KvehP2oATyYWMpHBIL2l20qS1NoEUYT
9/12iGJg4Gct4FCMpoAASKObh4CaXfILBseDj/2uhWU0ah96uhU6B8K68Cp19EPZWE+Xf8nSRJ/8
EEUIIJqyrwIS143bQCpndo9jDptJ+fmykSVfdmpEmOKyLWpaMqvGbRGrlz7G441hUdKmC1x2Edqu
18734uxq83lzeKso+jzokxMH64ERFyODkkHCVM1j5HkrV82aBcE/WZnXKToycS6YN5+0Nlwvg7dy
zH7Pveim2P3AZmwyQlw258NwLEfudWOs3Vp6AKOSA6wJlQen/Kpo2ZXuXcE1tkH9csWRLC7WidX5
vJxMnmfVaZaNU+3SvkOh8zrTXzwoqCeYXKmUtcmmBK5xeX8o8wZ4NVJDswgMNMPUxAe+B/QYTtag
cVHD28nKdYoqsvdQeEe48tLgugvBk0k/ATCvjHVxGU/szn8/GasfwuFa+CF2A/0jhczPHsLPl8e2
eMBMMjeyZbMlbeGkB3lT91Lh1a7G+8X8kMIVqh4um3iderVMh0gEDSJL1m044s6H4dmAtkM8CsIp
HaVFyCSdR7N+UNs7xbG2Sv0rt74r/kepew6K+zRYMb80ibasAOLUuQ0MMRjyoeOYkG5vXGg4Zbq4
ypUZXPu+cNbsaOxpseH7IC/BlOjtyiNw6QI4/f3CMQP9EScxPZduO5K5plEh35W6D52hpTTbdAY0
BskYuNJEte3ywq2NTDhqegAPYGIzshwNmgnxujS/vmxhnhvxYLEwvHvIisNBLuw+ZaS1LIUO2EVU
zTFf7JoQBwGMH5etvB6HJcuzdKJuEH1bYl6IiqGDToZeu8pBQrqVlpfdZQOvD9FswDEU+T+XtODQ
J0gsQG93GBjANxxVyMiIe99hY05qgXUjXNPnQZ74AhSnh1gN/NrtoYmO98msjbZya7xeDYbBO5qg
k6yPI95Ljj94HYxttZvbO9oeZJ/bcB/HK7HT4mqcWBHOSwqKt2qRH3VT/UukfXTS/eWJen1BMAoH
hkv5PzMlLEY7aITPhcEFUX6hSkf0cgT9A579Lq2vxvLeVtbCpaXlnyMzy1aYPFv0oZRD0glsQe2O
oNglDa5LCs3dyuKsGHGESEjptKEeE6t2g+IjumgOXMLK0+WZe+1peC6yARRSWrJN5ul8i3lRVII7
4LxDdiM1UNluO8rXERT4UNqueLXl4fyxJfgWebADuIJSIpTmaKkUkg6RvXIq55977lzOhyM4lygC
eE7zD7cn5KsR0metRSHJUDcqUnRVtfYkXYgSzuyZwgoN9H/79P42buA/eXjLULqRC39TK7vGRtO6
gtHxthxuBmXlQC0d25NlM4XwNfLKgX8IJzXlros/qv5Od45NuzKba1bU883RGW0F/BIrRHtD9NWP
7oLqibvo8hZc2RamECqAFw9bx8dKAFXpzE2IXOSKI13yP6fTNf/9xJEOZkmPzMi2sOl5ggtGXRnC
2vfnIZ58v2qHZvLqkiEMnwePXo2Hy1O0+P0ZeKBCyq1p4nLnuZ7L8Jw1LoIg2yC/n+of7zCg6haJ
MAoTsliwkKJAk/tSI3sUfQ4OUfHyjs9reEouTIvXg7DE1SBHbdcrtQvrHQKH6ooTW5yek8/Pfz+Z
fp2ypz0NfF5WoQW/ltr0cPn3Lx4EQLZUurktXz3IQQBrIyj+yrWg8sqml4rcE9mGfUsP72VLiw5s
ztA7JADUV+/E1pZLiZY5wooeSJPpHxQTtpdKRQ6paUGOJ9PVZYMLT7o5YciwQHCpRGSCy4wb2KQi
U0cQK0GeVu+30djBvH7UrJvYQll0JlqHaUBasbs4pZQ3yL3OT5Hfpd+TNbOAWMJYSjavj6ElprVf
7+6z9KttXF8e35J3mUuDJGENalnizvZhZR3hUSJpGfPS1709UsPX8aCvmFnagqqlznAPgAWvamaS
bbTgvbXGNSHvgE66Pybh5Lxjc5waUc/3eUHvbiOhoe6WJAVbCAGA3Nfl17w7FNVK6LHwgCOYOhmQ
eGStkm6NyMJW9hB4n6ADAJF9GJEhlWRXtu5I/6B9OSYyHI/eLkxXLrjl+XQAWs0ZvVc1QjhAgLtR
m3YNUIFT3X6gb/Dr5Z2xZAJiA1W2DV0ndBScNpQJSqzVaeuS1ts8QIi7slpLO/z0+/PfT3Z4gAq5
Xut839KCbYJ0llTeWy0qmcfL41ja4WDReCQQANuvkrlJadkAtvPW1VVkquk4SxHzStr+cNnM4nAM
HiFz0dPhAXc+HHmsIUOVoB/hHbHxTQQ2typa4uToLttZiEjxQ9RlUGZRoeIUNl7XD5rvwyDm5nqx
NWnanpTrvry2wnu12pVrMenCJoC/gfchiWqVMF7wfuj09VGRNqNr+j+abZX9dXkwC5OmAJVRDZOL
gzSSMJgK1HcH4fyA40ZY5zCl181Eo/LKlP1OuwlhL2ZIuaj0BNOsJjgGWMysROom5gzaGc1/jmiL
zYwnKX7UrXvVPxh5MPNZborI2iLKuKPJcqsDhYWREOFLkLHvGLWuz9lyIhZLLAHnupybZROObpse
gbPHSBl5N9G3y0YWV+7EiLgfY71TejkacVDp5jmf3vH4VrST7wtzCiNSFBt+NrrgyXtI2VJ0BVdO
7uLuODEh7A66CBqDXhiGgBojDJ53EtI93Vq1eW2i5r+f+KFokMYJjZfRDeor5EfD+vHyQqyNQvCj
ejMofmMmTBTihXTjdh8m586x9v/OyvwrTkZBm7FmRWE8uqFxawbS1uhornJu9LXay/JscVoJGaDH
FG+FXO28UQ7yESqhnWJt1bcDx4An6H++L4wDTIMS2j3bSpkOg3YVJStPhYXb4Oz7c4B5Mk9IKqWA
DqrR9ae9p9DlRJvD4fJSLJowwI+YpD6AjAsLrtl+mgQtfFHoumjFvqdhWllZ7cVVODEhzBINEENa
p/7optU9WshT+XR5CGvfF2YpqNCiC3qGgA4jSnacu8vfX5oicKyaCdZU40oWvi8P1Aq7Rp1cw0QJ
+O+x6OjyXMF3zN8Qnb7BZgLEwC0JkOp8pUd63rIhLGQXUCsKP66fQUwSXVnWTdgNK0u+NF/G3B2g
E7IzIsFTKXURpHnfyDxLbmtZ2tbduHJnLL1DeCBawJ4oQlqaKtzEFdwruc8bxfV1iOc45VmsyBuj
0SBrhuk3QilRrb/TFH0zRWuAuqWYg3HRQgDtjPEKPAG3cgNDaKS4Tj2jtO3oBqXXRD84tIF5KwNd
mkpazIkMDQKCV5jWFBLMiYyr6ra6vGvBKsJWennzzQsvboxTC8LGqOGChLgZCz1Mm/fRYfjlp+/Y
39T0LYPCmMw+F/ZDP2YpjfK64srpDnXcLL6K/JUH4tI82TxIKcFRpOJJfL69Lc/TB7h2JjeHqSOF
ERXu88vztGiBvUy529ANS9xxUiQVwZTmk9vAdhk00ebH5e8vOQGqTwaJA8IgRnE+AiiXtIaO4BGZ
xWgP860XSXupe8c0nRqZB3ni70O6pXWlKUZ3ggVd26jqOzzx6feFZWiScYpKh0Fo/pGu7cHYXZ6k
pc16+n1hsyajiggEgimuw/NIgfcPaY/GQMxTW3GXS6tNiYBcPY8KmzzX+URpKmKtfdyNbhxBKK3W
nOy3D4XkHLhBRaGs9SqTQow1WBAJ9KShEKXN5Q8aSi7JYOyBpqw8j5ee53To6LpGHw2oF/F0pAgg
w5ZV9i6setlOduClyHM6S/XMhq1ZTcMtymr1Fi08RAz0wnls66H8pJpoRA3kw+F6koduxbMtLOXZ
bxKWcjRksDANv6nMwm2T/uikp1K9t+WVN9XSTXFmR7hcw0FKS1mpelejEW+IH+UIxshwMxQPpf3Y
Sfu+edbNNTDT6+4Ry1J5ZZOEtSkqv6opGwq5V/p1OzdGiQt51UStYMTd0adXDEfLTzZTRNtr9gld
ikorVqZ24a5XKQOSgbR5UNmW4EokJ+kdybZaV3H+ipBiAXVHA3SW33rGSpFmcRHp7KA0S1xBeHF+
TGpYlOh2yDp3Un8l0CLMmJiC1n6k3S4f/IXzCCBSnpGwXFY8+c8NRUk9QSLXohpVHZBGDqYVx7Xg
fQHYcj3ZIAZfp0UsrZTsHEpnt0XhkJD5OCnVttLWytlLZgx2A9ED6ZdXoQP0KWle6uXghukuDelT
f1I09/JMrZkQzhVixDHdQ5gYHOh0ULW9sdYyCGsmhCOlRfDbDRMmkPkew1sa4ZS1Lby03hTk2VQk
fDVqDOfrDQdwDoNXPbgQxMiwim0vT9LK5387jZN7MFCtrJA1Pt+/2Pp9E7/9WUUS559f/7sQePJ5
3WzSwcOHcpejzH2bQZver9zkSyfv1IR6PkGwVXc0fLIGPuoXv+mUWnTsVu6otWkSjvc0NZmDvNfg
tnDSRfA6Rz//3TrMP+BkokIlqDtrPg/68E36DsPFOz4/g+ZJ2YHvEd1T0BRIx0Fu4cLkmrS0ctKu
/u8sCANQdejh6wwLIXqZaDXv3/P5+Z3BE2dOOp7PTzqqegaZdu8WU7mVw3S7VqtauipAwv7XgCWc
s9JOOlv3uB1t6x5iHFhpUS1Nd9Kwye0VQPhiFAJbJ1k+UL4WuOzzwdBjP0HDM7ZuUrmKsfe7ay16
dopjp97BTLBv1KMflvRI73uabyPr5fJULrza5gAI50tXOSA9YaSFr2U50nelq8LR73TQayH4O7vJ
AD4XuKSntbVbmFoymngwaMXJGovoRxMiAv7gFK6SQnjhXenBB6mCPg9xCZgqVvbh/OuFV9yZsXn0
JweptDUPAji7cHXe9Xl207UHqX70kx9x8GzFEKUO2ooLXZrP0+EJ85kQ4rTwXRWulyVf6gY+t0A9
NPV4o+km9BJobk79ytW24I7IH81ofoQjeEgKGyisndIZZKVwM3Uz/shXvr7gUc++Lpw1DV6PrLX4
evcxGV5G61qJj072fHkXLmFAzqwILrXuHbicNayM41UP6acefq79cNc6vyow1KgnSMPRq29qPVnZ
IWuTJ3gqoxrsFEmVwp35Rkj1veNKPRvYHDSc7ECphtYQvvbCBXTQQDOyVumZ///iDrfpiwEESOSk
iQ0dXoCIHlX13DXsr2F5p9o3Vfz98uIsTRFdgETO8twZown4nARxtlALksJN7iCON4aVE7P2eWH7
ylZEk9KYFi70c133pYMV+x2/H0Vf4nGZ7hNz3uEnS9D2sqJLkpa7o37v1A9eZa4YWHJpNt2GBDck
QXgbnxvIxlrrDJ4ybpjnt0MII1uE9hyExX4NeU7RrzzCl07kjDVwLJobOe5CnEluOmuagD6Nzn6S
cojEkZyEzs9aeVss7CwDKKBOPYyXxatWIcj7C7+os9INf0EmUP9Na9fldVlwlXR9cxGYOqgJLoPz
aSPDNknNlJRuArHUppL0m7yP9xHMuYjX7ir4wGLpzWQSIDRObQrHPbYNx0EzpXTL9KcnSbtZeufy
qBa285kF4cCnCoyias+oihGt1/QQ22s9gwvb7cyCsJ/R48phamEMMdz4QXhoYX2rjjQMWGu0M0tb
gOzq3BHEda2KzUe1LVlD7/mlawyu3XxAObc1jpenaykRAfHMPzZEcgckrUpESrkwq/q6qSFBlp4T
2Mgc80H3PqYdmlQPhrp2Sy8uEg9n0gGmTfJHuKXlvDNjpC6IC2wkdI6wxF0e1cr3RdBpCH1rWlR8
P7E/6LAGDz8vf3/BBcBs88/vdwSPE3RhpZi+XrhBMxeoVHsXx3dM1r+zop4fUD/o8t4PNaykyBlf
66hlNMiuryRL1uZKcAOxKpVJazOWrmu+lFp+5xXR1eWBrJmY/35yA1C9Lf8zXQUijpSHm5UrbG05
hDMfSmat5xoTNdXUjfYStLrSZlo7jWujEM6953mNXMpYsfxjioxDsft3syTcK22O+lLmz6EQT086
DP32buAme7lsZdF7nWxdISSvatSbu5RRxOW2k+9UmujlQxQ9RGuQHmXRe51YEg55Dp5E01IOoUN1
KEQvsp/QU7OVZqdqob6Pba/YT7F69OT42pbajerUn5NQvkI6ALkDBEK6wPp6efCXNwooUWEj5go8
GRlTnKf7INs29V38lfbHy0aWsqwn3kERs/RTmYZyEnOiPGiWdwQ/ycYr/HYX12G/CYpkQknBeIpZ
7D3ivdUGAdoBikHUPnx6kVcc/PKupeypw/hFb4Swq5TAdMq+5L3noRmdH1CCXxnt7B+ECJjR/jEg
bCinKJSJGL5wI616suAtC3UYAqHFKGtlr6vQFOvOoRuMm55Rquj5ksM8VqX8ePl3LC/tn58h7LZJ
jieqydxjeXtndeiboLsJopkHtLWyvssn6B9LIl4+C7TeNCosIQg2Bbe5/JAFV7l/u9qhtXyA/hgS
bhnH8qq27ZjZTt3Br1CHGw7F5Vlbvv7/rJ4p3DGxF/eZl/FCL3OkCJRnM78v0/tQ/qAXMJIfe//7
GIz7y0bXxjVv2ZPrwFftpiDBw+3v3Gn1fWrzOH/X1fln6uafcGLCakpTrWYTMCXvlap9NEz/eszr
Q9Vbh8uj+f8c9z+25p15YmvyR6ASpcE1Hdw36o9Uf7asl1mnS27guyv+7tRnZ/yWGEeoZFa24sqm
N4XDDcdpl3QaO6RWjoijy85z5u3jdmWEi+tlgJeEAI6snAjSkBKtmLJmYr0slGAeeSFsV5zIfDhf
+ZATC8I4bM9Qo9TnqjCqa6e90vMtInOxdCiDva/cjvVK5XHRJ56YE1yW1lUOBKk9dyC82XBUv70B
cQYV/JkwwRcVSewXocmElfHxc7Pm0VcmS8wHAL6I5VFhsgJlR1Kregj9n164sfI7f/sepMfpUDTB
ByXwiCraPBRDDehF8zfBit9e2Vya4IDKRNFrEzJiV0oOrQ9U+uPQXV8+oSvLLWIY4qQbAvQAuRoQ
YXjqomHlFC4PQSeDCHWI+apPuFDTaICnvXC16srrOkSkjj78p+8ZxB8jgtM0htzRkmaOcaurMXro
jffE6IjA/ncQgsfslLRus5zvj8bBCK+hgr38+xdd1cn3BS9Z023IHc0kKfVjLN1YwVfVP1rIFV82
s7YWgiexHGoFdjxPk7+P4Lk1ialWTCze/4aFIwQ0BEBYPff30MA3UICQsrcHRG9/xdnRQMNQtb7B
PL9iannS/piaY6+Tq6WjMhv2BgkAP7oa9c9N96WlWb+2Vp6Ay5P2x4ywtzIUVnorJaKp/S+I+Ejm
Lfp1l9dlbdKE7aW2CLhkJmFo3yAItAfav9HRJavtrem8y6P8GY2w08Yyg3Lrd9YEenTUiNLtKq3T
4rqYqOPpCv+8ashJ+0IaeN7g4BEB9bU7O/uQlx/MdoVDZclx0fBgUFQA6/OqIWewUmi4owHnizrK
cJTX1n0x+js1IGxly5mcJPK4CBFnjtPvbX5MrHYTdk+N9WjUf1tdssu7lUEtzd2pTWFPl7qmDiE0
0K6JtGgGTf5BtfZp9fnt++3UirClqfIEMVqahatKn8sRORcw3YcQFZM1loi14QgbO23MqKqTmle7
47lpg8pDWR0SBVG7OBtXoto5LhHDpNNBCTvbslojzRsGhTpKgIZYfDMNqEvtevnBVp8vT+DauARH
qgw+YIqOcSnqbgwBMF9NwwdkoC9bWfI8pyMSIrGslWttTNjhtGZZxU4bSaK+4+LRacYBoUN7OJXP
cx+qlPLgxDY3Qmuad0ZRPCl2fwyJLOGWegd6zDixJeYd8xY1PGWOlqpr/0oG0Yx67Ur1Ydkn/DMc
MfUowSGDShYpDDs9Ks29rb8jDjgdguASWj9MpjGaUySQ/MjlXzXs95fXfG0EggOYhgaVhgALlqtN
G+Xrv/u6cPBbUFIgH4gn0/xo1vvsPVfy6fwI571N/dg3/Xk7yVdS+2LGD1XxPQxWUAnL5+LPKgsn
3QjMFvUxuXD9/CGNX+TwSer2/26ihAMejpYFZJWjN4wHH/E99/LnF9N/pxMlHG0kqOPO8VjmNo53
ZYSmUvwSAHHMilspfdCH9ADseGNb3/XhplM/BM5PDXViY+2JvLbbhOOf19BfWFD2uy2IisY/yNXK
QJcd5X+XClDYuX/xi6LV/PkBoyqPg34VpodZVD56uTydl4cBXv3cCgp/3pSnWNF46WlX2rgSAq59
Xzj2ihn2SVXwRlJLGiOukzWk5OKG1kAWg2O0bFMESdCpZCLKVfHMSzvArtrGHqrvXqGuBMyLwzgx
IwwjDxV1NDVurbp6qMLPHuz871iHEwOC8wpHNSphACGORXjFan6a+Zd/Z2Ae4UnIP9lN33QDI0iH
nTLB6r69/P3F7Qr1mYwwiEJ7tOC/OgXNRQvCF/A/26hC6uioSPukX4nB16zMfz8ZhYoYWdgjkepW
tCUMyr43vuaE/Im1VklcMyR4MafLwi7wmC60BDe1/0nPPnWwdo79y+VpW9xYhA+6QTrE0MQe27Fv
YmuKcPuTBI5YZ/8Cn7psYvGI/GMCsMT5nOWxnITehM+XHVI7m8n7XK0l6y+P4lX/QGp1HsyLnHLj
7wkyhp+XB7D2deHweZZkD8PIE7/xn4DKxSuOdu3zwtGrpEov1YwlkKxjpsGRvjL/i1vpZP5n+yd7
1ms0tQot9mxmHu1D/vVRW6sMra2wcPb8Akk/cy5LG8l2jO6p5uZrt9HyJMG4aUHMrCpichARWCBE
BoOgMh3323i1YLA4Bg6A7ejA0vHl57NUEoCmSVySJ0JsGamVjdnfhuZ9HygHJXQ2WtjtlPzJar5P
xk3soT+Hhq9zB/ZxZbXWfodwr2t9UyZ1V/A7vIcRTUcUWNY2xNJc2hCJzgz4qvrqtGSI3mdG16cA
fZQrJ8l2ev3z8olZGsSpBeHEoAebIkfXpe6k/fLze7281iCneKMNm6QeJBiqZcxcX2Lbo5F4at+N
df4cF1J4FeS+eUu2x7ouRtNZuVuUefHPHqi/bRkOeTHQu6+gkEMMxVmST/lzWqvbKKKpZ9jCW7Jr
0S+s79pE2+ToRKHVuM2b+AlZixBNTSXM7vS4QN1e3dZhDDpdXpmC+RIQf5ZJ1AG6SJsJJkTPkbTT
KBVd+ezXKECazV6KPuUAexXU5eyVF+0rL8IUnNoSvEjSVXZppUP5bNufAwdNSS3fBpG6mSXG3r6w
p5bmzXXir0bZjMuS2u6z6Xv7MUAwtE/3/WrT0OLk2XQA8h4GgSj2PODSU6PNy/I50n9IRblNlY+h
72/GSdpl+Zq+zasjx+zRjs02Nflvr8DYpeVFITxFxTP03C9GE94i/buySddMCGcOymJTlyj+PHtN
/j1GLLb1vJU8zYIJSF8M2PENjR7Z30+jk5XRx640pDQrnhGt3xaf7axeGcPCJjszMP/9xAAFB1WR
orx4ViNvE/c3eI3D0Dt7Y+3OfV3chCzldChCfOVTdKBzJ2ZBpo8GQtxIym7gG9kkVb2b8mtkJA5R
0+y0JDi2KDfG1VtLdZCa2GjUGPCa8K/YYVUaudXlQZ8/a1N2jR563MorL5+F/T0D3pGOI5fvwI19
PpdWWijGWAXF8zB4xy5SBxT3JnRrJTAEteFt8jpesbiwPeZmd0UnJwXSQyT6tiXbDyIPi5mkckN/
H9ai7yUDCD9osNbOzcci/4OFIKYeGUb+3DbfxqDcd84aI9XCBnSgvIIWxSalZoqT1sRdk9PcnD8b
PHflx81OCV8ue7f5/hZ8NhYcuCQQWntNV5YYUPAPuZw/h6jT6WW/McO/M6O+bZJhq/TmVrH3w5os
1PKo/tgUXEM8NFpC4xdXJfKzjf7UyJ9CZCCN4Xh5bIt2ZuYJdpxFKDX//eT4pl3RwqzQsqmBPvXD
VO39CGhcX1jdNoXM8u0XhUN37YxWpu+TPpdzc0HdJgnMgfHz1JeUW5J9DyKplN9MUAhpGDEnZxUu
TplC6LkZqY0zyfGcaNayQp51rUlxaVOffl5YHBVh8haS/ui5SKrsY2XoxY1lrqb3XkVk8NUDukZa
Zgbzv2KIQp5alUD7B89NHxykINujgLKvlDVW1NeBEu2iJn24Ojz/MNcJS1JpQ474z9A80/+1i7Sr
Mf5mBTeGcSs7hyz5fnm7vZ45nIEB2HamvoCWQvDhtZm2k+kTAY6jv23BXL9ZIcRGKgqSf/IiNmhy
sQmis/K27SepAOeiH4z+JU/uIh2uoemb1b81vSuYEo7O0IdFUxVW8Zwip5puyrV+joW5UsAlIq0H
5hrqLuE28LUEPjXQsM9R6vUbWzKTDXrgb76+2TVQquCabQIEkR6MbRWNjdy0z2jnyMXBrOhn39pr
9HcLQ6FNYY566ewlqhFeSDXQQiXsp+DZ83r1vhqydG/YYbGSqX5txSKVBBiaYAfCABENZ/AImyqv
9D75VWPs0FSoan331v17bkJwLLYcSL0CWc8nI3hKB7e++nefFxyLJ8Vj2cDj+Kn4vWuT+M09Trwf
aRdx5gruXDEWDrueGWk3NKX9yevK/Xjv129WvxUMCIfC1GAmrfzK/jTZbFcbCcG31mwFA4IHqdC7
1Hlt2J+GvN6B1tn87aTESdObaXSJ9dT5rYGCjGLSkn5+hYRxLyOybKfP2Xg7ZkG80Uby3erb9+y5
GWFDjUOfj/Adpc/qsQyGnS6vEYK8PhSg5GjbIcHKg5NMyfk4tFGVp6p34meafzf2VSf3b77SZwNz
JpITTqAnrrjhebHWSvGzkXykaStSvoWte/lY/C9pX9bjNs50/YsEaBd1K8l2u7eo207S6Rshy0S7
RGqXfv132PN8b2xaMOEMMMhNY1QmWSzWcuoU/8S5A4b3ApTaYK7kTRric161Wl3mZMhxFh3aX/3a
9LtkQ91cYgxX9upMjnD9Mi0qZkyjyT9HluvR72kmYxyVCRAOg+ROS9sZAuiEOHkyfS29tSYLKkkT
OQ8+ucqAOyycRh4zY9YGezyCSQyhckAWGZfYhVsCCZbKe8X5g3Exhqgkbj2RYpyOZh90cRA7m7GR
OKUX23QuQrx7iLSyys4gQkNh7pMrIx+4UCfh88Kdy7rIicmIz0faff87wph4Qu/rm3souBRYWHii
4Di+GKxXWHlpY7DFdEzvFRUDZNFdf+OtgAAehqKyCUt10ZU3qUvbpsYyHOeXwd4P0edo/trLxjNe
tuPipYCJQl8pb/m86I+qID6yyaiDgAAvxmg9lAPzMbI2XHrMBQe/saJEW3M2f9do1VIV2YN7Wbv9
kG8hXwbeEc4rdW6/KrbEGWGlDraOwqOWFhjGXTHPPkp4/mje0+RpmB/TLsZk3l0ETs4pvbO7115m
py91hm8Ddtv6mIwgBi4FSxAAZoN+cOrY70Dp3CZF4KDfrppu9QH4gjUEnJgbju0WIaIMPQlqwmb9
YH1VhzvVujWLIXye372TgG8ZNczBoPi8MU4bwOqTTjYJcF1loC9gh1KR7hU5oi2mtIQwCysYEeCN
tVejjTtKN6aL3oQNoMLU3laj41FpP8SlbcLenUjmsc7J4qJlzI1iMfVDq943y9MYP5D05fqtu7RN
EIE4GcvTOXWfoI9otmR9nej6IW29wfHzJbj+/RVF01Vcabx2ICFEHHu+BJCWRDGFy46ixqZjd8VD
yzD5QPLQrewTeJqR28QSOGmesAgzUowkNSrzoDTjPlWGx9SYnhhbttfXcpE44Qz76LMmiC0wG0l0
+/MmUTtNbUyAxL715t4yfndoh4ncT62+LRgASaqskXjldICv0tCnjGuKLiNhYaxbqsqtDOtQp4nf
6C8Tk+RTV44HuSwdpgBxJioYgoYtjdNMLErsQ5u8jMPi1e8NIJ3UOl7fuZV1wN5ypmMTLIqaKazD
MhbHqQvFOgzuVld8Q7IK2eeFVeS6y5C0xedb9cVC9iVfJKWHNQEYMc7x+uCBvhjJ2jA3bdQosg52
U3u/nFyGfVhRYJ7xUzExnRdTxHPO3Whoqr6wD/n0uUkj8DVogevc7EthcIAGFcbcY3T0XwzzKRfU
qerJPqhA0ru1X8S/bj5lB94BFErF7GNwdZ7f9VmvUm0amXMwtW2fBKaMEHnlFJADwe6rLh8NINZL
Kl0djQSpvEOJXhyUFTfZ5tYFgOkbvUIwIhCC0zhfgN27rJjAAHowoqCtfFbc/Fidff/CEYzwUBVI
JxxU7aH7p6gl9unyMmNmFsAn/B5jnqwh7H/ljq3T2Vp0GMvUY+7y7E7tszO8O7LBNpfqei6I//3k
XTIbkgxgZ48OWbyp75VpIxtXu7YSTu6ug+zVuGRcnXQnGWJWAHTiVr6WfbPNz/Hgaa0qeTguNQqp
KMhAiAFyiwvKng7N01pm0vi4mH4VPSTm4WaFwvdRcdMxlQW8ksJGFXTSWdt38RGJwXy4y2SkYGu/
H14VkjjIg+BiCwpLRmxSbaTxURmrV6ub7nMQS0r8cokMUWkrcOTELQbaHWf0047q1nVkenspAch0
xPPEsXCr4Rafq5NbZq5SuRo5dAGw151MW7n1Pwu3kSU4/TxXthNtNfS0SpAUIYc534z65Bul6hv9
c2c4fmRofnx7uAd58EYwQx3+7gX5ZhenlA166oJymWztzt1K7Pjl7Tv/vrAe212KtqIR1rNgXE4Q
9U/q7e/duQjxvZ6L0tByiNDtrdJ5VN9fvxf8/xePhNNScyIyw754T6NlauPFyZWDvkwYOQC/s74j
8d0YPbtRfLOHizzRiSwhCzKledFMM2SR9hVZYbeSoQVW1BcIFh1lfASPKDsK8XfkDI5LFSs6kC8Z
6PnV5GZuRD5ZmkdrgHKu0HuqsYl5J04XHdr72nQ3izFubjoOkz/YIJzDGHK4mpiFIyQHB6BbMiUz
SBj1P4r486h7NPIpUL0j+3ZdkrBXF5KEvdJjdbSHEZLQeK0R/8bE/MXnhbPOx8ZWOpCYhRn5PrI3
GSRy/deDzA7egQYnSvAzlbyAtUf6IBxzL86BCpGcg+z7gjnH+B5j0RV8X6veIsytSDNZ+lSwHf/b
oP+/gktItUbicaSEhOhGN+ydFW3USHK3xXj5QoZwxs3kGMrcuSRU1Xhf51qgpx0KiubntlZeiTs+
aGb5quWDHQAp9KZKC418l06My4V8QQmaFt2cYMaBjmHCX0E+l8vObRwwcD1TUPEl48s4/7qu1R9M
hhciUb/mNXvu/gqJ0Cito7SrChIqKkuHHW0iO4jrJX3tm8j85eplBNz6UOQeTaPkqXPmZdc2Ufak
J3nvxTR5G+YxvwNdLftkNxPdDDRbPpVJNAVJkXyt49LaKbXdPNXlON3mk/67Wyc/nevkyevYtHWL
dqSMhFZ/P2IiYrS9vjeCqf/3+wiaUKUBCSRy/+ffH5jbsBgJSnyfbdsJxAfgIV/qnVnWQYpS5nVp
qzfoRJpwQzFTKVKaISdhXt5n+R688H/zfRuVRdhkVFH4/TrZraQ2mDYUFQmZa+yjpv08GOTndRGC
7/u/DfsjQnjeW31uGuakBCxR1FOLn3gZfDN66KbjdTmrpgBICc6wZ1+iz+I+qxOLYSnAbGWYQGUp
uyarJtQhlEJiElZ1wDFApE+gAOjsPd+1zIBlazJYBJ22TxTz90id3Q9F8rrMxX6Y7N31la0qAeJQ
jm/hc0uF2xiDEq9I0BURTs6+ye5knEgir+m/J4SCLKgpgQLSRK/eUhrVSrvGDZt+zv+ZnQgzrJ0S
+dxJHRW0jrn6/QI09YLB41BA1jnxXZXTRfFYps1e0lLFQzVcvc0t/N+v4m2zNkJA5JbPN7lQ6tYe
7MwNF93cRt20tWnQKK9/sbUuQnuMd+C1b8G2K06ctVlbuCGminnPHb0RJMAXgUdJBdrFBjz4oqWw
NLuBqQ38A/Ud2I1Slo1ce5s+0pAwRICm6WI2mtaV3mqL64REmz5ZWfLLMMvALrKApMoxKUDC6ZTg
/neGV1YZj/XSSxJJYl/wvwvEWAzTQDYMRIfCBuqAXjEKhEpY2wTtRk9Gkfltd8hLsLYbw5ZZnZ+A
Plp1Xq4f3IpVQYr3j1zhUVz0KaZKQSDXmX+49fxGNXI3mfHidUaWSKzkqjDMUwTtORj20AZ2rool
6U17jkzs8ug3dfm8qfGPM/rXl7RyzZFURAnVwfBWRFzCVqpzZmhDojnh6KvxGyner39+xT4a+C4U
RYWhvyh4LY09Y3BGQkKQRR6sNP0+W2rrtWp5d13O6mbxnCIyTliLCPPIy3RCBKQ4YWd29j7JEGYv
CYYmms74xZ0yW2KLdb75gq+CCX2YMMN5D3E+woMcM713eqeE3XeX5GhZSfyp0Hvt1UHI9xtTKbvA
tXTra8cM9HTXOuYYqPBunjAhFDo6tFqzp31KnkhqjEGWOvGeJWrvU6VF3rgxez9GW7DXNbnjJ20z
PibWwrv3mtgbyg4jJ4Bje2MA/3ulqgFSoaY3FnT5DcNu8p5kTF9H1CQonxrn/QDeTTw2Sbkzl92M
cUelKzm0Fd1DFYD3LgC6fQmeLe2K6C2FHXHV4fPstoFVJLHkFklkiFFZFC/a1Cy4slMVHeJufiT5
8vlm3cMyXLz/BG/GRUBjp1bcmw32qkg+69WXzjl01Zf0cF3I6joQVCINhjcD0zrPrYFiN30GvC7W
MXjgu9QlCJq1z2P0hgkF5Ihw8UmKoW+YptXY4Tx5FdCRMhbHlXAC6bs/3xcsJ9PqkWplZYcDrbeV
Uz4M7fgKyFcAeqgnhSzfiZ5/QxZTAmVe8ZkM2DWU25HORa1JuKYjonWlS00S9iNu0vBgLqM3mS+q
+ZsmEo9zzdLB+qCDA3hgJBmEA3KNJS7tDlqADqO+Zbjvm9w5XleCdRnAZGJJmDkkPrw1xj5EjMDb
JL3jxy6uJPtktURyZVY3De8NfDMk39Anc65qqNH0I2MIZgyQ/42JeRfFJkbMONskTxVPk44pXvUn
OEKFN94iAyRGNwtJzVaPe/grtfI+pMbBTunDlJcv4BJovaJM4O5GILHFmOTMfC3c6vboDdDjP/IF
Y5dXUa6m1ghXt+vvhxxUeZaMymTtfQJYCQ85uHkxV0HQjjHuONpxcUOMEtLvFRds0FMNIiZm52Rv
JGjM/gtN4SUqE+EVqmKCvLl0a53pzA1b4ylrnzPzJSu/XxexYjKQnP0jgi/5JIqLtCqqmQMRqE57
s/tTlZEMrArgEA9MkkLeTqznpfowmCAqcUNNfbbyxc9iWZOeTIJw8AUdTIUhqxca01a3N7JgYvXz
mMcOIC2mUID7+3yHkmma3CqpsUPl4Clz7/2+fgJrMRS0yQXPD8frojB8LmBWlKYGbaUbjtXOjoFb
cirkhTYp8Zp5M/6I5g1FhdIJlG/XBa9YcwOPNqJQbukcUZt1suhdzZAcKtTnMvqiW0dzqD0G7qe5
fhuXH73s+vCDEN0tAKd4hR0afYFIThS3VidUOMIqK7dxFoEXtryvSzB2Gs08eF0eWRsF/arXl7l2
fqdShfNzmyopWyV2w6nUjuXcv/UUlevrMla3EuPr0GqBl/2io6yKzCwt0YMRmkvv58B0p+hbVZZv
ZffSm699mwXz9BcvFQrLQKoDioYT5D/p5OKO4MxzWGLhFakezHxnN/ui2FxfFVe8i/P6I0L0uljX
jiUF2iSMs+yH22uHRnUXL4kcCWZh7alCAAg4ER/zggLe+VKsMjUphtYil5zSn4ZF9xVvyEO15B8t
cwfQ2prq7vrKVjWRoEsBCRggmcRnniJ1CfUfkOV3omnjDt0cgDE+3RhJVvpq16mbGLFpMJsRk+zp
2lrBTsEvHuG8bsKzHBUsmvXJTF6iZd/o/pQEnbVr8r1TSHIga2pvIimDKAqoeXBinG/qMnRqNNAm
edGJPxoPpiUJ31e/jymjJrKZiAvF5qyKWG1TzGnyYtYPShG4snkLK2+tAxQTPAk++QJll/PfnwHg
EA9Il4bDMO2AnQLBgwWinRdUdq/rwqogPhLAhSFEN45gfnk+TmPDaIegT/ZqLdur07LvzceiCK4L
WtkxDMaDy4fDAJ2luGOpxTDuW+2ssM9sj3aei6LldQkrF9bR0RQNaB4GxALGe75nTWzV45LpVmha
Y8iM/DgqzbEr6ts9LbR6A6IKLeYJAWHHJjPvO6CYrDAbHxpjr8tmpq5tFJwrYJyB0NHw7/kyUoYY
o51SKxyMIJ93dSeJwlZuP3fe/u/7xvn3szinurXg++q4qd/LNt+0TbYhpMGc7N4j7e03Ef136MoA
vh2vrNjt0+kYQ0Ay1wzNXcTTnxJbJuJoeZSPkAyREfK86GEU4wkFlD0UU5zMUFtK9XmKFvcbqYrW
60w23Mc1TIwz2g3oAxHWYBCk6qdojNjVqMnsSE/w4jdGtWOuPT26Y6VKlH5NJZHsRtSI8j9v2T/f
a3SmIiZ1OjOMR3KAm3ZnxXUdOEokGyS9YlgxV+ujRQxM0/AvzgWVhZrRyK7M0MgHD0I8q2B+w4ki
0p2j3zg5+GPP0XaNqwyUEXq5BOu0FO5My7k0Q10J9aYKjDoG3/rnRf8LVYXnD0QnoI/orxOsOEFX
txknzAp10LU4paerT4v6OTcfa+WhlzmEa2eF3Ad0Ffh/NJYLi6JJXtvMLazQisfBV9QSE8nS3g5s
5tyINvp3/05ECVecRJhjjM4PmBDMv6Ovri3zyFbVAXT0Nswhdk70KVAPGcjY4NKNBWEbk8xpUFB1
3meOlm2GwXIek6Qhkqu4KhSz6hB0f8DqBR20S8y4mJBtDwEyCKIi3uRw403y2FWvSSbx/9aMmI2V
4XlHtgKdUef6bqF+VOUtscJKr36bCfUrp9oPjfbFJN33eayOEdNlpHprCoLYHmQiwIghqyhoo6J3
8+iW0EY0y/usDDX9znAqicVYs/5o78SUMx1h0QVmqIrKKh6ZZYZt9UyH1LOp5MFfXQWSSSDVRQ7u
ovuyx/B2Y4odM6R6oNZbBtoMd3v9IV6JB1DF/yNCsHqZljbOYplm2CvUm0vFU1InGNrfg/M8VN+H
Jd6509t1kTpHpgjeOnJWcMVQeIcTIEKyadq3feniGQASq/u0TENynya5vTM1ZgYWrUGiY4O+askW
1V8Gu31oSN8+N/Ws+0me/YN21ynM46C1k23d1BSBeuTs6NjmHno00PI3ENI1Eodl7cLgKvL2NbwN
FxVx0xqMxhn5bwbLMSJA485Fhg8ABVmzyapSIbv1UXpH77hwM80hq8Y8gb2OAU7PShTbMUJMBlFf
XQ28VV4RR7AnOni6igHsDuvNcFG/zjqsjuN6A/uhN9TLtGF3/bzXV8QdVlAJEJQvzu8/wLO9o46L
GarLJ+LsJ1k//9r3AQ9ClIIhtGhBEu56WyRlrOhwkhSafm7y8blQbyQy/XgETkUI7mqSTGqntJEZ
5o2+YC6lsk1sGEu4sBiQWQbX92ut3IgBnIBUotkQOWxxwwxDKaIYNaAwbmMbSLsiMJTuIcmqzdgb
75g/8JSWbAPg9pd+qST9y2sxBlKxCGR0DQlEsQpIl1LRxkaF7LprgqaZ2g3AWbCjpjZurWJmksdh
zcQh5avygh0mfxLh8Khldl1BFwcgHM3rY2M3zjoYsmQUE2s6gkvlftTrQFHN/36Sg0jrytBau3VC
m4WR8lS8XD+y1c+j64eX50BzI46EmJjhJAXgfqE571hQxfvrn9e5ny9aTMzG/b/vC7ukLa2Tg8LE
CYvSKizPbLIyZMtsfyKZZmYcoGTsWhVjC700ydiujdQMcW4ZeaOTKD5Ty2JX6GWydXIUdHNtMtDk
Ow5vdtNkL3M/oXxdgz25nmv3LmZIHhouJd/AeCuDmfHfKa4DMAFOLQNjCgKb82OIweAdQyjqI26J
tiXDa4oXmgCDQeJ7M3MlF2lNl9ElxaMZU+PewLk0Q8/Upo1nFIPrO9P9Mj+kxYtu3F0/mxUFPqtc
Ckfj0kbTqI4aSVkcimr09AHnk0luJf+l4r6hZImoAWEIxtQK+6bHre6mCSNhO25K0IjtyzcFs3Fb
P4r868tZ27MTSWImDYhSkmhFS0KXKS9JZB8ii97Fi/EJ48R//TdRwrvgGJGS5CUlIbTCKworWAgF
LxhSkvOP65JWr+ef7ROHamiVPil1BrWbrSClniLL669uGuIQXvZDp5GYpJurgRkMY4OQL7HumVN7
qrPpO+tpihWJR7iqCCeS+C85sWOTnRrqxLWt7b5XleYN7k9iTgGzgCpvf2WyvOrqxp2IE5SbREmd
ViYgkoWtg62Uu1q3Xx905f3ZOr7gkwWBFrnECHnE+3V+N9tbffxayKynbBHC5YmzOWvgHOKGjpyI
0TR317VrxQKcLsERgNhAGgxOkmCTqPt5st7V1PScQoaRFJnHPlyQk40SMUgla0jTzjUSI+0Et5d+
Ns3lLSPN41BrB5V0mB3J/qGRsjMsdLm2zlOtyyiy1xfKs8EOJ2sS0zfFGFcd0ScH4Br3OWPOLnbj
b3SU9a7IxPDzPFGJOE/AWa7MwNa4/WPu6j8xyA3lMl1ylVbFoJf7o+wMEgFBLTR3ojrm7DmYF/S1
Tt9p/LuQESGs2gXgbj4Ynl2kns9XkiVOZaMnioSJ8mTVzLOtzCPZUS+O1zVwraKNfN0fQcItymnf
jSYFHCmam4C1k09IBN7qT0wBXcj8NS5fut7x2rraz+Xbddmr22iBvgntWBjKLIYSdqLlPU2BfK2i
p6Xcp6afyXqBVi/wiQhBIfQcdNx1BxFt41nDLmG3g1F4thOla87TBV/h/JjQrZ1VcexAEyLnG82G
r7oRba7v0voJAevyUSAHbIx7eCdKbbUJ1YxCt8NY/RbHyeSBO7Lz2yotwOTWbjow6yXO/Kmslf2w
dNtpyb9c/wWrughPhbOswY0QO8IKPYVfZmVO2DOPWYH9VqBUW0u8B35nLvyUEyHCTkZUrRzFhJBR
VynInAb6o1PM6mvdOeOr4qr992qJx002tx36JKJF4iatrBHxJVKQyC4DSyvOmxgSUNkgV2CHdpZ6
s4IncYscGjM/X99Kfm2FVUKMiULgR9emGHCmaLJiLc1sPCjqHk6B6dmIKbS53xpJd2csVFJ1XM2b
w+xyKjaMv7lAJhTA5WEgHHVCbbLvkzrfOYMWdFHva3pzdB1nh6GEP2mc/TKmdm87mElXDPcEzPKD
PtyXPfl98/rhu6PliAMlcOm5STjR5XGMl36oIztclD72sqQbHuM6LUM1a+fXNnHNXaxTWZS/sukO
uBwQD+M/tGUKRkCZ01yd1Bzw1OI+NR4IC1B5Nc27pZB4JGs6DFMN/QHIAf3jwk3FXKaqwI+wQx1e
o5fadAvyxd7LquF1GRZ1M+v1Ntb6u2TSXm/fV4A38FDgiDFNS7g9sUtStVlQSOyq9878Cdi9jfYL
272bZTi1NYt6KklIamdLxGw2KzY6LnZG5C9OcH0l2spNRLCNO4KspYb2e+FxVaNiWYpes0OnoCX1
SiUlgTY3bNOkLf2+JOwLXJnc05nabsZELe5pmRSPo9XSl34chn2XJfMdSw3qz8psb1hhv1z/hWvP
1skPFOMcO8kUW+9xyrOR3Xc1JixWrUftv3hZTqUIJ4qZS7nioAQaRiWKg4F0Zv3qKuC74OFCK/EF
uUXRmmqUGPBhsoi8t2Z0H2EAQ9TJMlJrdw8PF3pBXJCRXTRLFoD/2YoNx8+16qBsqZ/Q+bmxo59a
Nb4ZDZWxCq2q54k8QT2dzrU6ZQJIPF7UICrr54j9Ba4C1BAWsoWg9QI/iGDDkM/vQGlEbIBS/AzE
AWw72pu89vTmwZCFh6undCKLX5YTezmAtG22KthLmhPPrr/bGubjyaKQ1RuHJAfwwDynLtb5TMyP
LuMUGS6F7usIwymr5o5leAMHWWPQ6nIAM8PeIbty0b9eLt04l9aIrgRj+klnlBQX54Ai/+4vbugf
MaLDAkqSbGINxGjmHDIzvUPyd2PYMt95VddAaP+BLeNUWeeHk1b51KQYkhhq0fRPXNSPemFKUAir
1+dEhKBrrKvQwcu4CGCpLZ/kG0V5bCafymqwa2aXnz4otm3OwyAC9FiSq71Cam5v9FdT/wrUcfxo
F0vAHDt5jdQ4ue+KBK18bq/6WamFZZlvIzurN4lZqN/7XC33aKGTgeJXNAbVMWwusnDwzFxhj/Wm
Z5QzLoS6/aBE3yYl9g3UTq7ry8ougwQQqUX4BqiYiSNJkszIdJTv7VBD3wfv1dotavF5qZwvcNfu
LVRsrstb8RNO5KG9+FxxKCP1klFYkDiHrxWQHi33uZ85/kwyzAz0m2V/XeCKpiK+AusTeJmAWREx
MyXKaWnnTHi0ncBovUrifcg+LzzZEya6VKqKz1v923SvOn/zeWR8wSiOsj3KpufbRap6aFQFny+d
BxezHWQJktWff/J9rh4nRnaEXzG3Eb5f7HVty9Lt9c1fO20DLiGIO1A2s8XcxwwG+wzenxW2Rdl5
rU2CdGm/oYN2U43DpqqVfzSSW74yyFyIFbsOz/+PYOHuuKOLhI8+o3pOM3/Me3+wqG/qP0cSBdeX
uLaDKPlz5lodow1EXpK8Gk0bsAALT+KXTH1xJfZc8nnRno+srEad4fOZmgPuYnvq7Tg/BCWoMBIY
PsSAguNut3o3zP1ohKbTEB+zwNnOmvNOImXtPGBfedc4ePgu8h1dEsNFp4oR6uWuWLYju9NbTCCW
BNKrUgB4Bm4W2MILddNIP2rFUOshRWJgMpw9KXXw2Cpgx85BaHv94Hl2SIxnQYOBUA4ADf4Qnl+d
DFDSCc3/etjOBiZZ1ON9aThfQTH3rQHaFTOx3NhrEGFel7p2o1DTAhEOWmbAuyIcV5mbMfB5kwHM
Ln1gALgRCqy1kX2fB2X0+7R+M1xk6vsCcxSuS17TRMCUePOeg+K5+EqiUS+f7TY2QrXvj0npPuRL
KQnZ1148JORMEzA3iBKDyCqdWJGQxAir9k6ZZy9Sgj75dn0Za8fGQXooOoII7gJXPaTodjfcGuiQ
GOG3p43lz9JlkadXdvVb76b8rhiTOIhqQ91cl7y6Ojzl0Be8exeQpapuLYOquANaOw3vlDTTF0Lt
IqD6uEgugrBI4KHOaVT4WZ6Y9QajY0C60EYHLct3MYD+9bC1yqDRA1vv7iKDSOy8sLQLefzvJ/Js
ZSoKOwdtS2Gpv0D0cJcm5d1cFP9c30FBBT/EwEsHGgooW44GPBfTT6xq0hLLyooXo36UPRqrn8fZ
oG0a7U0XqgHYSIqJKDQ6JO23yt0u1c3DDTiTAhJgFkh00CAopkzHVGuZTdDi2AyHgQCZJLGyawtA
r4eBRCUamC4IflOzn3u7da2D0QSD5ksRzmvHDPOK5IRtAz4oplqGGtNVYmqbhyKunnOzeNSNfhcz
V1JjWFvGqRj9/JinBP0yPTyKA8bDqD9VWeec8Ep8aNHp5wUTijbgBbh01zxUC/NZmiORk/mxBTqu
fHNdX1f3i6NVOR8aYCn87yfXokNvblZnmYXJ68sPNXefWow/7rLsNh/h3wUBK4gRXcCgXLxEA0WZ
go25fdAGJMfr7Yhmor9YCDJsGDcALxTe9PlCKNVSOo0ghTQWREWUBWO2mWVGZPXYT4QID6oJvIU5
DhBi2q7XkpcylSS6ZQK41Tw5DppVJI9jCOgB+cAQEO8v6NDAg/Znm4RgQG1rjKjl2+S6JHCfHPd2
1kYAGXSArfkMDnBTCwql1kVmoj/HOBj1sh9TZSPNmq+o7JkE4aR1c+gj7u0cIuXr3G6a4u52VYJx
NWClUPdCxC3sEVwstBx1qX2Io2mvOJFfTwzwj+11hV05agtgdGSi8dQj6hN0SW9TG34ogBg0eTQ/
mcNtGUp+45DJ4elu9N2DU12IYksbMdMAj+EwZl/IJ8X4evuvhylF3QJ8xfwpP1fUpNbqauyhRyDF
Nt6lwI4VA+hocCBR40Ap5gLHGBtuWSxUUQ72u20NvlbYPrVmv3ZlHGUiJo/vE1LyeK5hAOHRidFL
rTnIaFu9clDTZQNntaoeVPacTjtUg9AAFoBcxiO15PlYUWEEYqi1aGj5scB8fr57i46ImeWLexjj
r8y2Niald0V8uPmIzoQIRxQb6oI+EwiprE/1trh5ACBQ5tg43jeKPp8L/Z0NVUmA5HUPTt4/mX3z
lCfqph3KJ+AtJb4ivwoncQw/I0x44UEZn+8Cupvz7QKRXL6kfeQeFnSGOu4P236Nir3xJdNkYz9X
DoarM+4Oclpo0BEkqTaYhPC4gJ5wmHcN2CK1BsO6W31369FweAKsC4h/MVrUEYwkAv+kMaO5OyZ2
672OqgzUfGlb0KqNnBwYX4DBvODmnRTLWmowfBwr41e5s+jP23++pQMQhUUgl/4xHvPklerr2Jmm
irRHdwpJ4mv1f/y+YIAjutRG0+L7MfGdz/TLrb8evC7wQzjdJe6gmLAa3WVapsiNP8/qvrG27c1P
uAM2KnA64+3DuD2RF9ktI8xtctLmONw5drlx0UF96+//cM/hpZuc9lB0cRV9jkDqXbIj5oi6yUaN
JFntS+U5/77g23ZqbEcmWpeOuZI/AXhaMYmAy0uGnQdbF0iJweF9QftEci1eSNXRY+3S710/++7A
J6Ka79f36fINgUHnBgptgtzKG+dWI0GpV62Goj2247fcNFBwBD08xqKUTEZkdbljH08Hpz5CL8dF
qcFtmmS0aIfrPKCLDRxjEvsn+75gLtJ2UFKjw/eNOJgcL/11faNkn+cbeXKdJwtlwGJsu6OCSRfW
+2zJSvwrAjCWDQ01eGPRryYmTeyxpSwiancsq8Rr9kho3Jb4wQNBYEgRd0OjcCNEppG6Gsx0mdvi
mJVv3aYaJAmZld+PhB3eIITGOGBD2P/FJrONBsfs2JOg7Tay4GjlPpx9Xtj/NFbgAdX4fFBY72xf
9f/x5wuPWlG2QOSO+L6e59vvlCTb6/qz9vst5GdRM0TODaSr5/ozz5q+LEqeHYtkA5y8Fm0mXdLA
epkt4s1exML94g1TIuwAqHKCknGWYTDXkaS13zWJ32W51yBPP0+VNyq3XznApjBMElZKvRz1BxqK
AmxPSXZUAYOskn0zHK9v2qVOoWeBz8dAqIIOdnE23thGoHJQrOo45C+RZ3a35SlxI84/z8Wf3GmA
ajJOmVkdl2zaWtOMtnIgs1RbcvSyVQg3Aze+rZFYqI7Mq7Ng6YLrm8Q1/9zxO1+FcDOWKB8RyODz
hTl7lvlF2YA8A4Cqm80HOE+QsEasBG/8osSOCWd9lqTFdETTGSC+qddInqKVbUKAgZAS5sm+nKZU
F6CI7PWpP9q+2b8UsvLw2udBdwvQFkdQXUzZbJXFIEOpjkctfaxL10/i6vZzhrePtCM4/pAdFv1i
cLY389y68zFN7+Nd4t6cFeTBxJ/PC2mPJJviJB7wed3+2pdHe3NdjS4NFPwwHdYJdGeIPsTnoaEz
Uyy7Vo+jqin3taqVHlJdBLOWuqZjNyoTJw5EoR6wWeB2EbYIzqtZIO4qmbEcmbYPC+3u+lLEG/Hx
dbh36KlC1u4CbmprM3rTKFuOpJzJpy6Z6KumFO3OZuqgeAUq4jcaQrg0IO/SDPQLA71GXCGK7Imz
oBiajq/JW002MZNEwpfrOf+88HYkmA+aZQ0+b8yul3Zvuhlo9TaRUdyLN0RcheAL5mrSaLEFMYPp
UwKYhETDZN/nfz8xtwg4YrdN8f3KxbCP+aEtJFGFqMJYAAg1cPcwaxEzwsUarhYhuh6mcXjV2FFz
A7AQJ/HLddVaWcOpCDETEhuJkjdIb75qutcwP7kx5v1YAewsBnfxayg6gSAd7FlulMNrr+5I9eje
CCbX+ffRcoyiBVoOEcQLmtSDQwVY8mR4RYbT4wOgbt8ezKEBBxDwa7gNmnCv9TgtiJE37SsfnZ66
uVf+vL7/3A07feywAJR1EKzj4edcC4KOdunQphaGxLyCfkiJMOvei8geb12uHK8LWjloUD/Cl4K7
zEuJgiCMPwT1bBp1r6jVR3GgSVwP2ef530/uQu4QNP5QfH4svirju9kc/tvP51fl9PtzOlTjiO+r
6jetec1er39+xSIBC4KcLDLgyD+KySbFBhHinFf9azdM74y2W2dE83zvbEsqS9OsXOozUcKzVxql
gWJC2b+mbKsNv8CeVQN3/d+WI6htbQ21bU9YjpYEURYoxcZl4AKQXG7RP//Q3T+bJtoOJ6pS0KRj
JVODNr+aI/Spt1itn6W/NbbvUtmy1i4LHD1+UOhmvuAZnW3aLn3cZK80dqJ3jUyz4yX0/5H2Xb1u
60y0v0iAenlVsb1L9o6101+EVEkkVagu/fq7mHsvYlOCBZ/vBDh5MMIR23DKmjXUfMhYMj9NhM+P
TBvZHuO8jNgXWkbUtAGyLzhtV5E1pSbgNqgdEjcNNV+1ZrYTvCal49vj2Pit4/0Zu6w/JMzmzzWW
PvNLpZtbFMLa40Fp+qbzE7KUB+q2xaGxnHTnnfhLgCFpEdirKoLZaCOA4nnpvfYYLxjJChrzruZH
hzEO/opOsx/rcjSAcS/AMe2aDVrkTf0JqJ0iYJqWHjQn+QqObPX3wBZ69JRaeVfCZfcJ8yh60RX8
9+1juYq7a1B1uF1YQeQpoLOl71zQG6DLeO7ETRZrP93iqJiH5s8w/6L6j1Na7SzLWicJaUJ3Q92t
t20sM1iYM6T12ew7cVXe23wX08FkEFRElAPlI/LrsADjD2bBsouZZvvvPL4HgtyYAMaHSwoXGxF3
uZx+sPSsybKui4H3CfTIQ1bq9oasb7CIcIAADzArkEQ50vM5VaoD+mi3i21BrJK/dvlrWz25H5VP
NV2i27I2J3MhS3qAykLJvD6BLKWCpZEHCr83gS62Ay3IEZv2xH2VaYjNSQHnebt0saW+9K1xcsHI
NDma3zb9jme0ocOv7pu0bhq6eCccPEJxO2cvvVn+Vkw91Afn4d4lAzRU0JPYNox+IOGuHz1Cusmb
dTx3+tnRIn5vuANqDZVyiK8AuoIqdNlDWvLOsqdGb+LuoCQfvDq+/+tBEwlOEuCZ1iiDTNcKbra8
idkQWCy07iSfF1oZQXekotAnHKgS+XYU4+CofKBtbOZP5NQX/2HxL4eX3umEtFZltBh+tj5YxWe+
E9xaXweg5aAJkeAC4mZFmzMXObilFbWNGyN0QTzi7MTbd8aXs428Vco8SzD+SEMT1BE7hvHGDbj8
fLmAuezyuhqHGYvftg+st6LU64J5cU63z9CGXSawfSiqAYsb8OBSzpTwZu4q1Wri0jqBOc9fmji3
msAjP27L+RuulF5Q1KP9VeOofF0xApVGYvNUA2EWvsYI3M41Aq20aeBVTD9kSu4FtbPUEcMT/JR5
ZYOOFZMgifIY+YWmtM2bk01fjWQu/ixzTl5NnYwfKp7lRw0Vw6+cONOhJTCN1HQqdH9qwF/l357C
xo4gLYcU5t+IygrKOiqFqaYg4IuHfnww2ayfOMuXsEmML/cLAlMfIAZAigFiLClydA0qHC9vWdzW
5fAe7XHVJ4eq83nR6r12vxvbj11HKYgJ5nqALyV7wXAnlhe1UsZ0OvX0Ia2fh/w87xFzbVwVgR5C
3Ff0LgZZz7WaRVoKNIaFU8Z1/qy5B9ruHOKtnbkcX9IkfFBwvCuMT/hZ995x8uLSneu4NwXJ4Dd4
P6EuCSJU7TijgVV4e8vXhjfoduH/oqIatjfIf69XyCt6PetsY4rBhqCbX5EiV/UozX4sv27LWU9D
NJEGpyR64RkiTH4tp1vywrHINMYVOeURbXY2YmN4gANRsgKUJhqLyBQyrc5ztzXbJZ76P9mpubf5
LuwPYXvjIRU1EaDHuv76abAGqqbeELcs9Y3P5d1tDv+vAEQiwEGMQOPKHgClOQKQbIzH9pfu/GI7
1uDG8mCPsTQGSj2BdJbMjWZekGBWZkT90iSgR9AI7whYXwTw0ArfDchDJL8M6ZSODk0dsEdPsUUt
P21iV31Liv9glKNmSoDF0JEV76r0ZDAQyhOH51bcuejYHjbdTlh/rZPgVagI1eAioBWyHEhZepah
jXZhx9ZzqwIpzSLqVZGlfb77KoBCGXBWWLSixZV05aaGFbD8GkS2vnf2MXWO/2F4W0R4QUBsI1B+
fVZTOKxKSqiIEPi9E4GW738bX7rJlZYBX5WQPi6XJwW9zZwdpJvQmdfvNeLtiFwibCboSeXAYl0b
iqENdIiJ+buav7bZr7r5wdRvxfTH0vai+3+xLStpFpwL1Ighyi/jGy3UMCxgw+xjb/L80oxUcmrP
s1r6nfrZZoHHHkoUPf/gPKjnYExCUrw1yzuYvegZf3tdZeoJWL2Y+MWnSOeiqjyv1xWjj2en9rny
Mijf5vwbUV4oO5Slb3Xxkr3q+YfbYjduLnxEG7NHsTxy7tITlhq10RQ0g6f7pf0GNAIwA7cFbO0n
qnyQ38ChFAmn6/M41aoBqgnh6jpdxPNT4zWgzmhQWXsqvPxQuV9vy9ucEKpx4CniZQMq6Fqe6vKc
tZrXxollvTZKEk71/HHw6M60NlQqfBRRFIN6SeH8XosZJ1JyvYbVCoJnpT4qe8Bb8e/lg4lG8njQ
8DDDR5Q0qrmoiqmkSROrzXOb2eE4v+/dZ7t+7Xh3uH/FAJLzbJFLE+i/66mUtZn0qa7DH8q4ES1m
pfvZPPJooY63s2pis6VZuSq8OrxCgEmu0uRWYlV2Po19PBqMfkFNbxtp6MGZjEao87T6cntiG2so
QGE6El3I+yMudT0xGyAJp7ARxlQ44Iy53yuPrn7Klmi839DE2uE4/C3iQMRFukUZcTJzWETANI1Y
1wWDa+04ARvnzf2bbkYaEgabXAzVakleZLPTxUmFSjMnzJq9VsviRMl7A7SNKFJC6e861EgYmSql
HOMuLQ4z+qk6ZHpRB3IaZu+VOtU72+DcV1N15/htzUw0QjEsvOo4GeJCXyQAGEpU0kF3+5g60+kr
+AtOt0/B1vgwcAVkDKXWyFVdj6+NU2Mu1TTE9I+SHdR250hv6Bs4MCghg+kJoLxMHqWr6bxM3TLE
E3qvOv2XEe3o01m7f/uF5YmAESDgolzoehLN1CWDUSOik3/Sfizf710hAH7RRQuvAKjBV+hv0Tre
rZHqjIeBPiFs+ITwxc6rvl6laxGSVdJXrZu00Pdxp47BUrknV3Heecse8kDmLMYjKrDL8GCx0/A1
ZDRlzydzNlibxyxpq9Nsoi3akiRm4Cz9i+NVD6b2JeVtiL5SkdvY6TNP6Pw9zUn5w62b+uBRG53A
Rs08NraZ+rUFKoCqKs2wL9304DFzD2y1fh1RzYntFIBopKhk+yPV2WjOS5rHOSmOqdkErnYsl/lh
cKcHG4FhgBxv7/VGygMSoeRRFovDuioR6gfOvAl9KWPKVC0wNepX+rMfdrUXErUeI4elYMdUPCMk
rg2gUWr8bLg5wQShQzR2eX/3/YFnAlwWLj7qiVYlZAsRhP4TUjCKjnrjggOejzBytxdE2TCvruTI
OS3d4r2uLh6Juy+k900alvw4dQf3gBZw7WdQEaBwd2ephalxrVGvRUpBDksflhzQYhLnIK0hc4Y8
9sNQPCvEC2D2V9qBjZVPu7fbYtdv7LVU6aoZ0wjmjwlSBx4mfVjPJ4f55l6gfGM9cY6QW9DQRQx6
Ty6rWVqOjDQK2WJCPs4M6To14vSpSh7d8V3WoRxZU6Ou+eHZe2nW9asuKJeBUISNh7iFjJ3IFlSv
cofS2ELN9VJPnylycmg9jm4btDPOpdGGtxd0w0kQcSpEqmxE1NdOgq7XdUFKjcQuyqzn9mkBgUTm
nYbMCs3pc+8eTOVd2k6hoT8yu/BL7Yvn8cC2QiQw8znQ97j81i+aqGVALwJBZAoEq/Si0cIx1SUZ
aOzQQ5ue0j1He0NZX40vWTO8JLOn0p7GHT/TtvRbcNFRfi+MGKr6Sopk4dbU8mjajjROcyuq+Xet
u5OhUjwGlxJMyRWYitlOrbml8eyiVe7DpB+dPUjj5laAmkg4GjA15ThmaiANVTQzjYdfxD142o6z
vbkTF8NLd7mFi+OxBWuEZNcAXKwH7pI9LSXGuNZSWCUAMzEHXOVVDny0bJbaiknjfH4cvdrvrEMx
POP/jnkqCxrSMnD6M1hMp2TPidq4ylD8olYVbzVyYZJVU1r6ZDVuTWPde7boIV+KwIGBrr6inmPH
ytwUJSwn4YQi8CyJMvUBkXuTY6PqME3CnvpJcqKJXw93p2cEuf0/QUI9X5izPR6a0qwhyNTObv2u
fbitjLYOHNiWAEsQDZPAiXU9PIgTB6537O/d7+lh3Dlwm8sEHgvkZAQTkKxamrFDRa7V0FgxAmYd
lRfju0L80r770cci4ePhPiMeieDz9Szs3OQ1M/F4zFPoeEiw+uALuL1QmzP5J2KVYKq0Qh9sm8Rp
GWG3K/3s5sGQRGzXcVo/uFeT+ftSXuw4SeZkzGw8uJ7md+TAhsOcRX2/Y0FvbvzFfCRVAPY2tHgd
XNgvuT+OfrVnIG3OAs453FjA+jxH2hKquqOi2hmNkyUwkFpHw9/iwari27uypdDQ0BAoEdh8CFJK
twPdISokAy3sCkH7kPSTMz0043+4IuBeQuob8TyU/8lXHUy3xmzVZewg1Zcfhj106NZKXY4vzaFs
UAa4aG0ZL95Ha+7CHGiEFJh86il7utlY62awTCI8iWioBpywJKouiiR33LSKCcta3xnNr6Ar+YhC
3kCtgdLvq5MNdBY1smOJ/m8dN/3WIFHr3FtEhpcUxYeC61LgYlAneH1fcwbeOpsgC6UnUeMc3D0e
nY1j4cGiEaR4cNAB7r4en9Kp59wqilhn9UudJD+p1z0UU37/HRI1S2gPo4v0phwQ0osWyGHSQkz2
87u1l2reuKFXo4vfL/RAvjQNKhGbIs50cH/Fe7D3veGlY21MwBU0CNbG3vLZi2z28e6bidifCzMA
FqVAiV9//Zg7Szp3LYmtHqbGB8X6cG+lpjhElxKkCSwoVdJbLiSYUWFG4+fbExBnRLJjroaXz9Bg
5HnHgSH0+Kmdom54Bx7vsKn2+khuuOyo/UC4CrFsIG7lLHnTLa5FW0Jiu3smU/ZQKnU4Gs9urh+1
IgYv3I4S2JQnOnEgEiwIk8VDd3Gs2sEy68nIScyLzDdn89Ghn/XpvWJHSf2gj3sBgq1jhpsuvHHg
rVY9dclMC2taMkAiyQHdtfXo9i6JTZZ3CSlCE5WiyMqvHoBUU4diGhhe/qIOS/epLc+7Pe62TgIe
MBHeEMaFDJps29psMjBXxLXTBXWTBsnwAUDggFIlvHc28LVReQUgC6LZgFtd781gNh7cGDxnOm2O
evmx17UwS//cFrLekWsh0gGYbURDphmWDJC/ATM+mNVedHG9KdcSJIcvmRKlNSdIYMPoz+Or5wU2
GnbdnsaeEMnAsNsWhFcpbD6jOWX1w1I9qfV/2Q7kz1GMj45ciMNfb4c2pwsYUbAdjnJYFs0fwfbg
6V9uz2NzOy6ESIbYlHo1chsQMpLPefarSe6sntJQ+WWLNnICQobaLHm7m85Ju0qBoTeCSi550bKf
908AjZFBDIusHKrahdFxoVAUs6n6LFcYbPzM15L3SbazDVsrhDA1tBXS20DfSNuwJCPI1gkvYqV+
TDwldMv+eHsKYg2utQhalIJQBQoKwXcwflxPYXJmfbEym8V9FzKTBS55rrvHheSBl98/GRETd0XI
FJaYjDooCsDO7XpM41Sr0M75yVnsnclsLNeVBGkyXrrMrFMgoXppjKh2DrfXamN4JL9gdAMoDUyz
nDpQCCdzPahZXLYPVVDTu61tQeMqAoComodCF9f+4jSV5pJrasbqmI/f2UHpftz++g2tcTW8pGGT
zqiztsbwNA8SBE6JPYb2Xg5HDHJ9nFACAJ8aDD2gy0MW/HoOCMwPidsO1ZtqhlWJNt1lFlrk1Ol3
25/XciQ9a060LhRw8r85zduIPo7jr9uLtd5qRFKQVfVgnADBIiel0UqMAdBF87fup20/AS99e/iN
ZcJBFQ1QQY2AZZIOak+cUR1Q1AQQl/vVVucDea9kzRF5wa+3Ba03HXE7OG4uUEUCUiRpqJRTtFct
+iRulfdlf0iXg73ncWwsleh0KApIYeismonolYHGMkDKvKVTVP+o9goh94aXHgmzNHmlexhe4Z/d
H3W3UwCx1n9IyqH0AdAAgN6QTL8+sGXTlnqjt+zNIx8N4y0rvnjszc7D5H7lIXrPIjMLObgbpjQP
C1hpZ7S64q1WCt+yFd9xott7vbFSILSC34EHAwkFS7rgg2nkdm+65dtrxRR/mvfwJ3vjS3e79gZT
YXVSvplLZI6nctzZir3xpTsNLPmI3AG+X59OdDq4O8uzcRUAAMGzg5a8HijAJKuJa1zFS1qxN+J+
5woa6xBAl3MzvHsTLqXIUcW2BA19odXsTfH86qf9+X8bXTqt1GzdqrBL9gbCjWWKWvPuJwisZX8b
lwogEyorrm/DwEfsr5eztwXVuiSc9whhNvfgYnxpiw0t6SizMvbmmFEzwLIMir1I+J4IaZunRUFq
1SPsTTcPXhbm7lHLd+zvDe19uUoyMIoMbKocQBzfqOsMv2ZiGrHJ5zmw2jqJYGItp9u7LlZFelRB
KQd+GJTzqTAEJSU+gQ9DQVtz+mahlSz81zCdjpX1u7WoXxpfmqX2b8tbX0Qk0RHbB2wQT8cKOEj1
pCAJTIW3Rvmet+M+CceeAPH7haXT9xkz9JrjmDVnmz/w8fC/TUCckYvxLWtKq3nCVU+W01I+7CJD
12fseoEkTVulhC+9hwVKi7A2wsF7Yf3dekSw+gsbAbz3qOOUbmKZWKMxo5YhRgQZmMWq2DnDG1uA
YmqEqOG2wEGSG5M6WVoVaZHasd681Cd7ryxffN71kcXn/xtetvWXum7MkipWXDX1i2sqvz2HPILx
KoRvfHQHsrNa6xspmnMIzhjBLgb9fr3hjLN+0vpkjlmY/aizw1AG815z1Y0VA3WuqB5BkhLunvSA
FzllXmsNakzr99MUGXuIvr3xpVvOm9zRmYLxMyOuu/e6sbPjYg2kLYEjLNgxUGkGO03Iv7wURLhk
zB7isjobato8THnzAsbh36hN+8On5rE3u+zRy95u38XV1qAGBlSVgA7iqIFERtqaTBuUecn0PlY7
4lembzUZuoV+Sodf/0EO4KPIgoKqfjW9xugnxVVRz52jjrsdwoKHtVn759tSVjcfswDLtC6MXXC5
yj5aMvUOL0gFiF15RP4zQ2OK+l7lBRGivF6QHwlciPRGoiawzzSQgMdUcZcg78M58+ads7A6a0IG
8hAeeh+AEN6Wcp9kcJntjiawysmx6E6fbi/SxuioZTRQngIQnMhFXJ80twUlmDIXc4xa8+GQ8uh/
Gl7uZKUMw9CyBcOP7rN27PdaD+98vVyATcrEsJsBw3fKIY0s8/7tFYwlWBbB8419uF4cxmpU+Nr6
HA/PWnUa9nq/bhzQq+ElCxENF5MhcTD8TCPXfWeSd/ndNbECXy9YiYBwRQWS3A3PVnKU71VcjfM2
8YvH2dsD8G/MAQKArcNtxkWQ8wJdNen1OGcqKhoTP0VLhKngwYDmz3efI7RIxmMByClanMhmleUh
gID7rMaFHdZT6O6Vpm9N43J8cdAuFO40qF6dTRi/VV+L/H1ZHZZ8xzL8S95ypdSxF8j/i31AHm5V
dQaGchclrMYS07RfHhS1rg96q7MwaYc0g65tz1nrHk23/4K3ZfzFdXT+9KtR5dSnVNfiXMnLwDSp
ZkYgL81AjoAmdWjs4h0bNHMNgJMtX7I2y3/Ba/Umn5rqqKBnsbeEvTPaj+7iDIch08sjYntTYMwV
+wbv136X2EBxA/y+dC/O5LW+pjhpQN3Riqmht91jYdWh5/CwM9BoJrDVEQ2FjLI0AqorxYHMqXKG
r2wceqZlR8uq0GpBHbPMN4CjOWRpnv7Qp2w8J2g/rLTD5FsAW/pEHfolqlsHuHQ9DVRtYqfFaxbi
ozO69owKRsXvmqWrg0Yxnc/Ubcpjl5Hm1FDSBU3G2nNdzcuv1DSGpypDVTAtlj5wcy0LXKVVDw0o
TAPgbvlb4ZI0aFjV+m6hDQf0H2j9DtVIP9XRASNKZZvxZNTL6INdKQnmubJfbW/RflLXnUhQs5mf
ofvVNER3eNEtI229DyOZyIE76Y/OTNw9TLrcKQvnGwSBKBH+y28jgvrSaewyPaM2SeJJW9LvLU2S
c+E63xkKZT4XQ0YDalQ6OCCQf/GLXlkOAobve0R/SrLyYdDVYODK78ZS3vTZ/XD7Jq5tBDyo0ImA
+6AbD569629zcurlaWer57E5aO7XHCiAn2QPAbbW6yinA8kSKiaQ0cDDei1kQKdAFV1m1LPjvLLs
dQ98v77tGB5EEQiyoQQIVFTXwyupzbPeGNBGyEBrgiFCg0Kf7MUwVp4gHIFLIdLLmoy10qkJ5pAv
pa8kP9hcBQ4agPEDyU8t34k2rKcEQxHnBpFcKEk4oNdTahZmdvWQm7Fhgq4lOZh5lNg/b2/9eleu
ZchKcux50wDFFGt56L1k/O7XFsOLwCQCY2A0lrluXaM2qmpyjNielMc2qACs/Q/fD9AfXAMwrCL0
c71Gilk1ZZfiuqcwNl097snODNZ3AzO4ECB+v3hFBlB2pNpkmfFi/QbRlt+Q1OcUZXV74cNNQYh3
o5gcIYYVhHAwUT7CEm7G1H0bJ3RJ/TjPX1x9rxfR1qHSkJVDDQ6e3hVyxB6YPo6ImYBrpvWz5pEA
4Uyaj7d3ZeV+CuYjxL2BH0LqDGrletE4RSObppmMeJmMcHEKv5peuPmg9R8J/X1b1NYBBmYVaGYA
iJHul+y5tlLHTkXzqtjgHybl/XC8PfzfBNz1Cw/GM4yLXAFe+VUSk+lTrmnJoMU9m3xv/kP5eETe
Mcjoo+f+0ttHwp9HNQ2U1onq+mnqPqIizOd2Ey1lrJUvY/dS8p/GcuTZTrx2ayf/fRlaKlwv8tL2
rpF6mHlO3vPFnwE5HXbcra3FFdREKCGGiQZytmsRzJ5IQcZGR83+SZ2flve3F/dvXEBeXJiYuGC2
aKQmI0JUtVd1mEE484YaOJXrlzoLJjAJkhNjbaDPLOTKO8cF8WIaDuOB1e5By38n4LpIq29VedKb
k7Jnwq8njY6WKLMCbbBoTSfnbBx7ce0WDvxZJU3gw0rZsXvXF/16fEnl1tqQk5Zg/Jn/GQ0nMvUu
mtmD2w07gvYmIu8eTwyzHiHIgDkDKnOaLzuRys2pYJ2AfwR2ZIXoyQS4IEUt8Nk0q/fgNnvr6vph
5N23ZtoDXWyJElW90I7ALK24cHs47EneVzZIv8YXu0uPbYOkf+uxQNfTj7fP5fpmwT65kCWFmqqE
Wg5hkJV1Xwzc5jF9qvfiMlubA0sFOFF0hRLEqddXi3rjaCZ5Yp25M/he1/l31wygqxFKBYG8wAVC
tlayHko02WOoCLfOmTn5KrR8nYwRLs/tpdqcBqC2oi0XHCEZ76go07xQEDqfPTBfq76C/kO3BWzt
BWKZqBcELaTA9F6vk03MNrG6BdPoGdp4qCEl7YdemXbuyroKSCzXhRzJPHX0wQUeVrXOuZsEhcDv
F1pk8Lcehd4sGoY+mNXKb4svhvvp9gw3lvDK+pY2ytNIhuo8WN88hbfte9rh9vgbK3g1vpB/YcFk
aTfZfML4Sh8YXmjSIL/bUP3L6Cc4GmAdr9QAyopSrtJkAaI7yseH1PB5sVOMsJ4ERCALA10DVJEr
AwIyq8xMjS8LKtCO8C0Hesr7nZO21jDIt6DcUnQnQsBUNlpSEF3UBrUWoDrtQGsOVHmx9HM53dvK
Dhb9lRzxHRf70cARWii1l1gDRdOv5c5e5sLRRIGwgQpk8LEB3S0d5LwigI8qDcgEebCwEGVct4/T
+rhejy8pRz65HeIqrRPTIrIsEEUxc+curvf6ysuSr3zTOIOmVhPc0Zy/OqX93R35o9tk0e2JrI3U
azHSQs0NAJfjDGduGZ6M5Ji3sZq/070MdZt7oa5NUUDCoX4fCCzQrV9v+aIrWmp0VD3b9M9cfF70
Ihyn4ZincVmznZjU+hhjWjaqUAEcRfm7rJFRy9eC8q9Uz6CyCEv1eyLMKbyU2vfby7ctB1YSMBUo
YfQkh9spwEml2p16ZulRc/KgIujp/WaQX7fFbB4GYYz9PzGSyz2bs97rXaue+zQLCiVHH2pL8Uct
3ZnOlhwBxQN5KviRwFJ6vUWIWBA75bl2dtxTqof14nsf7p/JpQTxBRf33kL1toZYnnbuHIA5y1Ob
oKR1Zxbry4myhotZSLqlLL2lLBbIoKbvzGGxx5mzuUrQMEiQINq58rbSGRFVLWHaeTG/o4klrC9v
2Dm/m1MAZaLQXogZyPmXIh0rb8hK7VyzwR9OLiJ7t/dhT4B0ovRSpVbRtdp5tD73h67dIV9aV+6L
0pJ/E/j7+8U+m8xuuN5z7HNbPnHkj7seL5bhjF8cPpxsFwW1S3lMpu5z0TshUbIQZlykgoentmlE
TZRF0RLNEsgUZgZCtG0eMlrfi80VHwnXTvDLYI3l/DPY+vPGqj3tPGSRm4YA5P+HRf43vqzDUzQI
nRNqa+dcO5L8ge9p1M1NBEYGdQQIva9yXMhKsHRIdHy//dHtPny8/fVbus10Ea7Ff7BpZL/XXjw2
N2Wqi2DiwzJ5wWwf+zGLxnEIb0vaiiiiHvsvwRUK0OXwhd63lpG2KrT1TB4cr4i00nqYTTcYNaX3
5wnVxO4eI/3m7C5kSq+RVbhtPlPIRILMV7yHpXzSDe47ze/bc9tUFhdyJEuBJHYxM76o57n8BB4O
y/qWpv/BAwU98L/1k4znQWs7HDTIQCThXT/O73oNSbEaOZdkDz/9NyF1Ha3AnbmQJc7kxcUuaO8k
8zCrZ3XKQ9G8kD47PMpttD2Y62hBjxZkE8Ky+VJNn2oV8eC32+u5tW9omAn7AS41IlHSi9up5WKA
2AjraSFF8AqqfzT4Hfa6Pm2dSPSbgbGCJD7+kqSY6LWNrBRmOWbvKHltunfK8KHNPoBTJ1LbHc9h
TQsOPXQpTVLGhBvJNI2QhhLIRwv9L3Jw9EwmD2DDRJpaP3BrOFV5HbpNE6ju8m2aWNjx9KQaWtgX
y9e0cYOO8x31+PfeyXt98V2yEp/rtMsMsdcOrXzP+20kD9RBxKb3VXbKqOerGomSvaLlzR3+t/ay
nZi5ep4nHDdTN+ewzsxP9qiEdd5GKdnrXbknSrqcHQCxNqO4ON18KMf39RhW/GTs1X1uPoaX6yjd
z7GcF44mQOo5QdM+ok2HxGZ+XVTPWpP4c4ry3BTlTPkcWyU7dKx8307248xBB0GQh0yRG0QpBMlo
aKTMJ2RqAl6kp9v3asv3R0t0+E3gggaDgMwdOua11xJPHHn2WFVoj6gcNPOhb57nBiXjRfKccdie
JfcnpEBvy956xy5FC8/hQqe4tM9tHH/13LQRfSRKdHv4zcss2pOKCCuSfJKqt5GvVeAOQGWxPx6M
9KLo/Zwgo999M6bvWbaHDdmQJ7pVgSAVTgGwCeLUXUyH0sFrFY8gQZZEtDqof+rpOBsHS/uQ7oEM
hWaQbiicKcGkbqB+EZRv16IyRlXPzgqsnD3/adzFJyBoKd08dhMVHDgDEto5OUzKfLi9pBuvGuRi
etBcyMnJxEyooMmapMjU85AebRJaWWDsNT/fOBRXIqS7iSDYYPUmpqaMZaDxz0DW3X/sriRI1zJX
h8ahBfbJATMSKFLADTX8jyKk15KVyjjqM0Qk9K1tH/O7UbJonynaDuFU4wKh2Pd6//U0TVlBGHxq
oofDEgETE96/0yDDAwBUVFqvcovdYGU99YzlXHLzGx1ZCHTg73IXobd1oFwN7joizsg1yYFa0mSk
K6iznBXv0bOPXMn9BXRKt+eyoe5BhPdPiLQbSgktjATXcnad2lcqdPtAg2ztmeY7CmdvMuL3CwXA
yrEkHjUxGTPK2sArwA61I2IjmCI6rCB/CYS0yGFei5gQTK8601vOqfYwT48wuYZPo3V3vBE8yYBr
IuYsku+reGPT2ZkzqMt51o5NcwRSBdCe21uyZU+CiBnFww6gjCDSldaKqEaL52iez0TXT4ma+jnt
X3ugdQbiREMFvLmmH4u2/9MZ7ZNDzGBoiqAz9rZsQ9vgM5BzRlwKvMcyzED1BsU1uTGf7YAwGoBi
MLg90Y2zdyVAOnuZZg6AHDvz2QQGmUW1+aNlql80Oy3btuaBhgsoLUHBJtLo0nImbVoPyKqA5R20
lb5Hw9uz2LISwAsNnxMcFiAllnnXkBTsQGyozDBlBrAFkxM3iqBynqihHFDq6s/ai50wv7Heq87P
27K3VhA1rkA4IJmOd1U68n2iUwQtVOPc2ofO/enUGSLsB2MnHbtxsZABQa4I1eZIf8mUOQOQiwun
mnEm7LnomrCZc7Cn/CkrL0AG7D/MSHB+gc7SRpRHsvt1UEcbc2+YZ3d8XZLvdv/KNKDDyB7cYWvl
gPIEhgMIgY04QaObGWMT5JA2Mq3HtvKN3kcxx84Z3zp8F3JkUGw768wZUEB1Ht0XJ+d+fzd9PpT3
pQDpuQPwCFgXAwJU+ogKW7YH4deEUSHZUzhZeOgECAy4EMkSzccMbHSVap4rnanH1uobv9b63Ef2
sng2UsSJkqXlR25X3/V21Hy4jnXQIi/se9mwl4sRd3X1MSjoRhduvIsIyV7r+MJKjCpTRutcdc8c
bSLKZ63bcfG2ReDNFQlYlHZLWqnvuhQZ5No62239nZnps+tV4HS2otsHffNgAEv7/8VIWmmkabZ0
KsTkJiiC3TGc/kM8EyrvnwRxBS6e3CJ3u9y2K+vM0IY4mvS32xPYMOnBFyiIzQARXDtHubZkeVlr
5tnuQit5MnMYKQdCn9DqcRcasbknF7KkMzi3E54KPFLnstd9pgduDZzrXshoc0cuhEhnq++bmbR/
hXTBb/V+dDbuqYe6LVCzwTiVDQebAOg45BkUDvbaqJRn3Zkfbu/Ipk67ECFNwBl1tVR4jpuaVe4T
amvbwFbA3t2CwMWvzXI63C/PQcjfBsQZr58qvT7A3rR2r5aQ15kh+sP5htkH6EQYtvdj/7FgGnh7
BIgTLRIkJefM9aR4dW2eFX6qyel0ex5bG4+nDS8BfB+QqktXkRo2KwothQplvvK92OMd2zq8l8NL
97CsenvOxbYMZmRRtAJ/ds0dyNeGzwtj8d8MpPvhpkWCnneYQVoegZevSmQITqUSoTC78qc9fqC9
CUnnDB0kihSkM8AP1S4i4C+jpgGkdby9KWIQWdOj04nhiHSloAa61l7g0DK70iDmOadvg4LupSgN
Tq0fuvGpdt9TqIHb4rbujoAho4oMlgfyltfiUO/feGAcM4FC1gHB/2QPSpiPBH0Qo9uCxEDref0T
JC1eAkp8xnUImlGL99iS6bXPQKtGM/apQDQjdLmxZ+tsnm9QAIBmUxN/pHtaee1Y04ma52l672ZR
3u/YbNvjm/BREfxAkZd0Oys6CTakxTxb2bFmvjfuLNnWeQNvHzSALs64fD+RPOcuq2v9bIyHvjwg
JUH/D2lf2uQorkT7i4gQiPUrYLuqurqrcC1d3V8UvbILITbBr3+HecvYmGee58WNe+dGVAxpbalU
5slzio1n3dryn5pYnNEiGYYCLUBGlED5YgqV8VAl6IvY2GRrEwXGBx2cBtD7RZHtfJN1UwxKblC4
RzlovPxUp1PgtfUWwGtth80sc+CNQdyG99u5FZIKSlWTgg5Sp7t0su+9wgvpqOGNmMg9dW5W3MZt
hoTXzBEF0owLfuuBxZpd6SiKQZsz+dpvva9Wl4baaBBA9R0wn8XJNKT0plHPoSM4xuzdKRXdyUqW
qW+NphZ41mD9h+sAT3xkD0G/A8mQxSoNk1bpJm0M1LIfHfHF2jqOq9t5Bq6BHQx9sda8S07iMon2
I96WxIgKvQzrBOxEf/Rsy0evzhq8Jh5RBCDCZTJEOlBa4YONWROWTyY7pIzszfyJNhvh8pohpDyR
IgcdC7oSFqNpetsb3RSr3/V6EeRW/mYMRuMbOvosaK63we3u89TcYnFay7KzEmIeUWd9A1FkUUK6
ds/7N+p9XDe0tkoz9fScM5jD3IVT0/EIyKmnoZDcfTjDdzbt5RZZ4/rU/WtifnmdbITaAERq6mHC
kfeptxPTvdnc61tSx2uxwelAFu5A542blRVmDODoSe3jT4nwB+eQMp/+ZSy8PmurxrCpoZyJ6jjS
r+dDEkIzWqrhsJZ1O94Tu7BeMtI4eCCU+r2lPNRK6nqwQ+Q1M+iFM+h8XP8Bq3MKkgxEDiiIgnDl
/AfUrpuzxC2NSI+7z7XMf6qGoT6DrJ3fs63NuLpHTozNP+ZkAeMaMNtRK+D55E7+5tndJmftfHqW
0cLcPD0XaVDRWHZglVYxVd7sW3vrmKZf7Or++nStj+Df7y9GUOQGJBFJZkRIa/mN8Vvyu/E/4JsQ
tv9rY7EnyjGbGq+HjYZNKlDW9BU734Dqdv/1/28wi9Cq7+Iu022cJ4BwDkjT+qbWh+kWI+LWkiwC
0zpRmRImrMC/p75snDvG3f/iVEHKhecI/ucCOFv2IxU9eluwscL4s0YC+VltMVmsLv2JjcVsOeiZ
1DRIZQIp8z1R+1a/6/q//2FBwFYCQNj8n2VJrPB4nOsVpsooHjj7VpmpTwa2EVStjuPEyMKLitYo
9JYyjMN6ItLzM7Uz0y0679VFPzGycKJZV6cltWDE0J5nxozbswN0BnBAImVOaoEH9dyTsAYyRGqw
kMitkCn+MZCtoONyACD3A9kitG9wl4Ge+tzARAyU9TXkcBXEHWyftzfTjc2084BGgSP0H568xbFg
+qikllt4BGRk5yroR0wbj9xL1456Ljq6wK4C/hVIEJ8PoVZqkq1CIpKKMX6MB/0NzfDAXhXV0ZNb
HdyzUzp3vEh5ojwO/jRkay7kPGM25HbelWZUt+GUf4MaI/r1SfwdVCnXz8jawuAkwwbQk0jWzdv7
5A5pJGgkUtmaEfsMhAPjGw5+/fMAZc7aXXh5LDauag3Q62Z4m5H8U1/6afPyH37+XHZDggarv+Re
lLxnlpail6gZg6I/tEZ0/fuXpxvzgpIeCitzw+uSkS9xCuVmXmJFtYMq1F1qAwO54UBWpgjEzbPO
CpKZwDYtdq5VAbdeAzEf6aXSX0XqDd81lZh31wfyz7NrsaMQHYOncu68QWCyMONxoC3bdtQjDUKM
LbLooHr6oZSDuOS9tkzfVeVBpg+NehrB8jWJ30W3cYDWBgpg5FwvQvsPBF/OtxoYX0RsmRqJ9swk
hwp0zteHuHJAZxHi//39ZSFsqqa4IwZAxqM+7uOm2Sme+IbUdozdnHFA9hI4VeDuAAFHduF8JJaY
pFZx3F1mM+6+QBNrd30kKzNlQIsO1y8FLQIC2fPv6ybPqnTIaaS53/qo2wLsrX4ehx5bGsX1C5Aq
uC1K3QR8JXKB7R3ezdsjLpRs//3+RdEpLrhjS5cCqvd3rMDhDaia2ljstTHgQplVAcFtCJKn8ymS
FjTaLX2gUY4zmX5vzK0X7OXJR6kR5WckF+BXcPzPDZBW0bYVWR9pxb4EECX10zi8dZlhAvl46DFA
4QkMjecm4oQVvTDBV1FkbyzJgqbdCIAuTwQMYIbATAW4yIWondNZaLJztD6iRbXHJRXUVdho+8Ld
OA9bdua/n1wiArh1PVewEyOMl1pIwX7ErLtysx1udVHQBAFQAHJ9F13irW6UINkzejSR8FC25Fff
OT61twict8zMm+9kPAaylaOV6X3EW3NPZX5fiOqnS4sf19d/bdrQl4biOZoWCBIl52Z0jrf/JLou
yrLIoSnATqWfWWPYyNvh3HgKIjhCOA93ddGmhkbF1m4d2kaWfeDWc+/d2XHru/nrEP8Ys4/rw1qb
PaBH8FpE5pxeAB4aq82RHNTaqJ7uEicq8jvabFwlqyaQL58TC1BBWwIPwBliFF2dd1GSmb4gx7lI
74rdfxiHA24U6NCCvn3J7NZ0aZWDOK2NkFgyVWjqvuVueIC1cYA4miL0xhP1QhqKJFqfaCb2cyFe
W5TKOHkyt4pXa7vMBZQHDyAQF1/kRzPZ6QWUqQZ44/zBEeYXr7L2opehsNyNaO8yakUEOUssO3O+
4CJXmuaOQGqmUJE7db5T3g/pDuS6IR1eM7mVzF6bulNbyyeL9NoBOEsVmQP0Wt5lBf6LLe3m9amb
NxkSv5eUVjLJDcVqTF2svkPoRmUPYgrcrYT5lpX57yfextJjSN+1sGJq6qDH/T/tNY7xhTQbQJrL
OxPLg30GgjrUgi9oDYa48xJJGxUh6w/Vztovxo1beXVRTiwsFsVSwsszT6pI0l+qemAZcPJbuIIV
wJMJhA40CnFucCztxXxx1kq3GLmKWPa10t5L42HK7Z3pzQ3xmR9XPNCMB2k8yq7eGN666RnTgLc4
IvZlqcmN3STrHWMA4El89A59gGrhSy7qp8mlOzrZwVjTT2jSJ74NTPlky2/XXdL/5QeAZHAWn3cv
0sICnej9YGCvuPLIjb9634ey3NfaPem+utmuE3et/mjSm/NBmHH01f1vq4t4lI/t2JQ2rEL1ya8R
EtXhmP6MrQ33sXYQTs0sYro6KzorG+0hqt0Pm38T1V4AVHQz4zY4U06tLC/3sbISMlsB96ifiNRP
Njrt1rwgMFEgswElBLDt899PzrMsJzDBjgM2icxEQFQTxlNx0Dx3l5L4GxjPvl7fFPOhOn/ZYUB4
1s03CBpwlk94Cg81JmwC7Rno24z6Xi8rv1P3+mCEBjpCimrjXlxzI2gMg0ecGUPRmn4+Pq+kGRhe
YhWJj4y9mVvUT/Mz8GI4J59f7IIiZYbbV/g8EeCmT0InBp+m4aOYBJY2v/T6kGg3l1/nviU8tWY6
ncv3FpVJisRtXEVm9eYNhm9muzSmgUjfr6/U5czNiRCIOUDJAVSxdLH1QCzIOxAq8ajybfCwe5tc
7JdbDx9HFQxFXMQUF2wkIFTlKptGHiV7T9/Zf70RlbBdcbg+jEsvP1v5p9OWIMe1fMijxzGZ0h5W
cpC2+rSG7u7GgqxM1KmF5VO+yvvCcmcLurufGfys4PoIVr8PVjYkQlCghNz7+RZOGtp0Aj3JiB+P
ZUDjjazR6jLghjWBdkBX8jJrNJXWNCR0wOed0S9T3c/7b5oW6l5Y4XV0fShri0FdVHKBCwfAYnn6
1VCAlybJOZoyXhy8I/gOCJzrJi4djIWwES3ogNmhsLYkbpW95eRJP1QRSfNQ7x6a6cMCXB9NQruU
7zVS7a/bW5u+E3vL/EFmd0qooqmi2uh9vQBjvpW+mCXUH4ko72JeboUUa3OITnqk4WYvAJ6C8+3Q
2plncZPwKCMppL8yBEhZMBbexrjWdt2c+5qxo6AMWWo9mBl3yy51cPxB03cPMoSNdVodBl4SiL9R
AwWV7/kwtH4s3XLQeOQaLmAwzh+dg9ZTsWGrTWclmYg8IsiVdBA34/8s4UpUGXABSVbhiiv8Vtxr
9T1E1X1igwBbu7Pt+6Z8nTodP6LyDfVU8N3tO+TU/jLONNOu4xPs27n4IU39sWRZ6wP0sI8lfza5
t4HhX5tZ1JSBc0c9XteX/WNGxjK3GWPQphYBdySCrPGu3qL0W9sep0bmY3ESN0xd3jWpghFOQq32
2fH6nK18HnsCylnInsDjLX1eM9IOJehSRpafoka15YdWP4+PG3M6C+I18xSe/PrEK+TE+CiAYoz9
pv9abYS+q9+fG55QRAC46B/K25PvS42BB1Xi+0y8lweSvV2fnZUVRkIU1z9Fp5OJFp7zn8+Y7sRd
mYnI65K9TeQut5/6Lce2NgZcCECyI2uB2GnhZ4pBNDXSZCLK4h9tn/qtuv3enG+c/2Ng/gEnk0T6
xuoRPYnIsL/W5l9Pf7k+S5cR+lyP+vf7i1nKmj6BWM0gorFkfm8dFAs9CzJzH9fNrFwAAAoCn4QO
N2Rel+ihaij7CtxaVVQSiAkrada+wZMIhcWvrHc/tHhLeGl19V2gIiEyCJe2vOHQCVIVratXkdVX
aDxUKPLUsfNJ8+SWGvjaFkCtFSkrsHmjrWnhucZK1BlXRh3NDO6vfNi4AtY+D5IP4BRn+mcUes43
gMfyonRtnJJY6OJBjaU6Qovu9kZQlEBPrMzb5GSb8WSEnFeKbVYR7SEfzM+i20KGrAwEiHoUQRDF
AuG9ZJE0baYnfWy0EfmumgfFb06FzNJ2/35+sQxTDQeTpPh8Z4fJ80QO1zfw6q9HDQRMFTMCclnu
hnIyEjo1Ph9/N7tvVNtqz17Zr7jDEYqhQw8Yu6UzzISr1clYdBEBLJmgWl9UobOF3FobxMwiPkPQ
5l7mRcHbSYnW10PZRWDlDvIdS7fIUla8CSq3yOIjszBnpReLUFVpmXQWa6PR/qTEQ6o+jcCnb0kv
rc0VEDfI4+o63PtSacJrmzrONMzVCOLqmP9pjD8GAN23L/iJEXfh2XtAWSq7x1w11kcddHzj8lsZ
AzoPZpI5qEpixeelOjlwCl1HsiN6E2nskBmBnDYeLFvfn/9+8n1dELesLHwfIo8aKMdpMImN8GPF
p+NRD/EoYOPAirxcBiNB/K7cvI0arLDUx9A0PiDxrfgx7r7evBizioUL3CnaZC/ynKSReqe4kNGH
7kXFuDFXl8cCMAMbzzoPwm0o3SyqNl3jWa2REjMCmLm5Y+1GqLnyeYRnuILQGkhnpMliKSbDEglX
FB489iWIHm6WuZ4z2TMBGwS38Mpa1k46ojkKVSZAS+I/D33y+9a5/5/tOACvoL6M8vL5zy/6utX1
rLei8XPRfGFiIwBZmZ0ZoYSOUzx18YZabFSTFs5QA1wceYWxp3x6B3nRRm3p0itBrBCvXQiVzKTX
y/Rdxq0mNbkOvKD0EyuQXsjkndVtRGqXJ27u10XNF8hEAEyWbY1jmrSk7AY9ctt4V9i7zCF7bt/O
pgIruEBnvii4pyXivzZr5TKtNgBfGfzKudfGnRgjYm5kPNemDHwHcOLQdUFku/B+VWw7I1RWjajS
+R2x8BKc4uILcqxop3Zv7wtHZhXqNADBw6EDiHG+w1w3TgqNNVrk+Fx+Tdj79Q28sjBo9fCgBzhX
zTGY88+j39St9Vq4Udq3b13OYISC/FR7u25mZSOfmTEWZgrLHEundqPSqHx98nu1sSYrBmzUR5AD
RKnisi2is1sI9uk4iKb8Zbwa+cbvn2f5PEs7U9sDAjNn0fCWmafx5MZgNDNsXhlWVBa/4nYvPkj1
qIw9mfap+nvzVGG9ZxIKgrrxRT0ZfYRNmtdgDK53JH7IhrvbPw/OBvhcNEciY78IcyaLJlNPNDvi
hp+hfrKVLV1biNPvLzaUm5JsJHrqRPqLZLnvxltNySunD2ENkldAjwEPQxdLAWobjztVrEccnFAD
ODTyJPNrUQbaFofnylAA20JMC5px5MmX7FNZrpXNKGoSgV6+f2bjRplp6/OLmeqNOku1HJyaue8w
sP8HNy/02a9fHDlBU0lKhc+nVpglQXo7CSW6hBDLokVvht0sWePrrLOmLM6mqOyOnf1s5t9Vdrtz
wtU999Dh0MHfLpZ61ATUVioJsHHm+g1aqZzxwVQbyzB/ZHG0EWUi/sAFDgDUMlJLTJJPdpGBKNKI
/VxFqqG+079eX4xVI2AXwf0HmAiKIuf+Q1C30zLJSCTKJ0hYMEjzWVuAw3Ub0JzGstAZrHduo8sa
pAgtAAJt4yHOW9+angZjizZ55fTNeQqEVCiF4GAsBgINKpaxHHxChP+tjEeW3DMNWKu369O1cjTO
rMy/4sTdktGBuEOdgI/O+lOR55ztr39/xZ1DdEOHDhBEo+Yk//n3kyIDLLwAO6+VHc3sXWvuvfKe
jpPfWrXPtzqP1kYDImAkQGZ440UZfYhzz8k7cCSx3to5g/d17LY28UqlHI20cxcQ+ItmwtZFIMp6
lHfrUpLIIONPORi7rrQSoB7EXYEidmLVd64yd3Zl7wz0pUncZhtPwpXdh/YFIPsAGEc8ucQK1FAz
IdrMByS1N2v8TJP7or+/vmpr84hqAtL9aBGb1+581dqUCQ10oBO4ppxH2rdfmNdvvKXWtjfgz3M+
CZHkBcBaZ7ody2I2Uf80SrD1e9wfQPT4H2BKNgaCYiKSI4i8l16nxSpYoh7g/Ek1+YI7pk9GFdop
TQMh1Pv1mVtbHJTmZwVK5AXACXI+c27K8cqobdxkVRpYPRIo6QtLk/C6lcs370yi9K+VxY3jVqlm
SagHRKVmfS6rzm95B2s/tLQ92GTDRVwO6Z/QG3hPCA4hTTtvlhMX0UoZy1QlU5R1ApVyPdDNcmdo
H9eHtGoF2kkArEKI7wKtzhIbRawCpEk602JQrEzP08BB11rFG7fQCtUlxvOvpYsaMElHgT49WNIN
vyxfmPPVK/9a6WsDqgfSoZMv+X9IU1zudzR4UMCf4dJnVqV5/Cez2OUaMQsQxIFzEWQ5OxBrgs90
2qo/r83i3LUwu1q8MZaPfGbYCl1vCqcqlUBhjXjoP3vZr+tLdekdMJQTIwvvYHV1I2Q5gvOsIw+T
HB4t2mxs8NVxzJcrEjqzetrCyYKhoJvsxhojxzuU05M2PnVbSkcro0AtgKDvZqYuuZAynHL0VzVZ
Ux2fXGn6eIhsuOm17+NhgawUkN5wpItZAi8kkMZeUh0txn1Xz/3bO5NQVIbqFBKdyD9CTfd8RxnS
ykq8gjmUmsKR75O3m1f59PPLLG3OanhTB59PjLd42tvJ63/4PtqagfiZb4ElSDlVMtUzVy+PUzv4
Bmq61QZ4fG0BAE3+p3ML6TRnOT9xWcgxLstj7jfso6pufgcD4AHGPA+5RyTslkXxiXDhuIrUR5Be
BOgMhxZweH2GLmMnWIDyqYuUEd7ay1uYm0pv9Uqvj1YXJMSvvE+Z7pPykWcAwG4kpy4nC7aA+5tL
O7pzcW/RPh1ERVoJxPOjGD/Vk7z5OKBfANziqIVBugj/XOzWBFC/ZLLqYzLmYQmVjmQLu315Kc4W
gLcCYweoUJcbqms1PpFyqo9h433xvLDrAtvX1X8ZB070LJSF1MESoVASJ23iwRNH8JWGbPICXBrX
l31tKZCm/T8W5m1xclMot0CVR8FC0fFgSEk4bMFNL+8izBRaW2aCOMSQxvwLTix4pWPlFWhhjnX+
UFaApN013UO7RW+yMg6UFZAiRL4ZKTUy/4oTK/EILOuEY35sWrHXoXVmbT0u1iygHwg+FtAULPzC
xTpJligvdusjTd949dzcHAWD1ARSiCB/QTB84cE1Vk16kablcWTPUFHltzsofB81SHBNoUsSRs4n
SKAPyPEKVhzbpA6ZRf1Wu7u+lVYWGgKsyKsAvTmvxOLQ6RZoUsbWLo6duRfaZ1s+gCay2CJKWbEy
Y1csnLsZJ+YtxsFsvSjcoedH0P3IP39y79eW81i1AGIZpCdAFgBveD5Tdieg/ywUVoI+CPdHkr6i
ux/NhhvTteJw5/zHjBD8h3ZycS5yZKGV1eLK06z8MRusUBvMsG69vSJov/br5uP68qzs3zN7i4kr
kpr14Pvmxz4Zd7bZ7shWC8D8hfOUCxB8OOjIrCELiX7T84nrSTapXDn8yOq9yxLfdP3aPNw+irkF
19EB5pud77mNuNITzpleHbvxu2H8gfzx9e+vjQHIHA/uCpS+yLmcf18vHKcrXIMfnRfa+p78lBbR
f7AAV4hMJ0IacAydWyiyYVKNWSPUQdePm6aBZ1X+lG3Vctd28exx/5cZupioOkcflbRgpip3Jn/W
she0/ujB9bGs7SnU7lFdRx0fieeFERCIC7dsc36svT/lS7fVg7X6eZTH8EbDmcctdT5VsugdYBwI
NpSHiGQodkVWbKz3ygMNCAQXbQh0xgAjhDu3QYxac5tM50eXaL7e3VkuC2PxJ8uyXamNfoLqzyCI
LzY1F9d22twdCx+wxpDkFgmXzWSVRzH9od6bXr8b49/ry7MSpMDfI5gDbAAox2XfupmkXVwOiHrt
0gv0in534vwwWfy3Wxu+F9/O5DKzfYLCiMy6Nwi0z6fSbPHAaRpWHnv0sVKQ5mk1VP68jT23Nm9z
I9g/snvQ8l0kPaos6aEwDit1/+g6h16FxlZn9NrZAfs9WryB0sO+WJhQcaFlTo07pis/AdmxS+vS
b4YvzbAFTllZIOSJ8EaHKBYufXMxY4NhcqAdx+TYluqj53qIQM0n0Cm0236nBufrzfsBaUQAPxFi
4NW+1MPx6paOTc6Lo1dGBPstexMG9Uf8l7DX66ZWji4wyJBih28Al/wSp5mrEgFybyEYcL7afm/c
fpmhVQTsX+jmQRSw3ARsnJhssSzH4jXtgi7e8Aorewy9f3grgg8SdYrlweFmojFSV9WxNcKChZYT
jltE6yupXSQjsX8BDQSH3AVhZlxNWHyJyDuzf8ZOUKrs4LZlkPf7lhxib8+abFfxL8zYelSs7O4z
w/PfT0JlaTvN5FAmjkobPrf2EDqKPlYluwf/y8ZZXeE9ngfpgNEOOWREz4uYkFRJAX4nBP8UJGZx
9sU1Ppv950x8KztvZ7s/bO+VQn+G2W3QbZ3ilQAL2V6C7Yerg8ABno8T7aKxLm1XHIX5u5WfPPqI
To+dMx5YfRcP09ZQV3Y8QhJklwFcRy1omfqVtadErAa8pKZn1DkC4UIZdhRBnJdBYf2x4zuz3jVo
pTDAHSbqZ4/uKu/b9VP3D6xjEYIhVYs7Zc7X08tUlqid3DQGeewn7UlnOBgogoUsSfdGTF9paey7
hn6g+obm1tIvKdn1WrOP8eYox7ZEZpeHegpaQEmrH9d/2oWrwyt8bqeeVwMtz0uxlLh0+2TCoYL8
+hPAN/6o76XcmcmBxDcnw2AA1543cwDNQK15pU42OFVigEB6J15oWQYHEW/Rka8NBc+ouVKG1PEF
IYE9aqORuC2+r/uVMYaKy7D51dQ/kurn9Um72FPzVBE8CaH1DKyqs7gfijxrqeKmfLGDSe3KZH/z
582ZRAW5T4deKsmrlNaFkEnzklrQ31B1oMstUoWLQ4hHp4ms2wxlmwvLCwdgcWPUJ2n3Lxb9m/OX
VB2IPAzakVngTzI37reV6QLBJcaDcA5F2SUcyei0QVK7ki8cyuXkQX++ebrA0UxNUMA6AKMsa2FN
mbPeLBL5IunfeEf539s/jwIYkGGotnnIRp9v27kC4ea2IV/QbP6r3Qqb1ubm9Ovzpj45FKIr7c5J
qXypyx+BTTfykxcXJrIip19fROpm1sa96eK3f8/Go/Z96N5vnxvkqODTTDDWXNSntWYoepTb6peC
f2t5E3S6uXEWLjfq3IaNOx/pYaS6l+67Ah2OpqdY3MT7rBSCf/txMH9T59M43WnNza8zxHq494Fq
w1sZyZ7FsdBM3L1ulcmXIUHasGwhgLW3nDe21RN6ueqwAwAg4BxQVbqQvwFix6v6uJMverqr0t2W
pNrW5+e/n2wqRUjR8AKf75rHVLwVNxOIzdNko9cftB+QB1kmpYXpZUnM8H3SuqGq4qe6LgNdLwPi
8iCn7uv1XXa5iwE9QpCCJDuMIvdzPpzCa1onntTwAnSmrw9/YgcacV+u21iZspnUEw8YD88kIInP
bQxTnCM4ztTL4AyhVcnQuNkJotCNJwWmDN+/6AKJWVMkdtoN2Mh+k3xOtNu/j+I2yDSB35npahcD
wNTVowvBlJd233gCqL+bkWAGGpeAC8Jph0j0Rd/MVObFaDiJ9eLl363sJYUWC9lvdWasLDXOHg46
Mgvo81oGhwDsjwihUvOlOYLoGTqw5S65me8QAzm1sciO9K3TYrfBRpoa4EF/h6TNxjtlxWnNjSWo
ccw1uYuHqll1HRpzYUEkYUm/4GLZF/wPGe8hEJWTLaDGypzhzYi2LPTHzTx7899PTjvp+grgGmq8
uBO5y0kIhjWtjQ/Xz8dcPsF3zoJYQIoB0JubQkC4d8F4WctuYgOz6UvaO+9G0vHPaETmdyo1sxiY
OuPIqrZ+6myjDAzm0IM0RnC6DmhJ872pVGXgKTIaQebZ9UFZZfFYt+3PxnV+khyIvLEH98bOVMr+
MelJ+pYUTCuBNOw07hcuQPG+OdBftoluHcCi6H2d81lS2lNZmElN7IaOawdP2uqYqE4dtdGzf5h4
B0OWpnC0fasLHc0s8V9RJ/vOycC4lQKZUdca1J+oLoM+dpDv85R+n7LsZ6blyV60tvQ9My/2VE/q
P7nSu0cFTsNP3G2RQ5VG+j3h6J3wk3E0sFFbOMQiNveTRI92UCfWd1m2FqpcTvoh69bOfdAAvEAP
5b0YmiqcnCn/WnpOFXap3u+twqN7UXIV9Dqb7lJo/flup+c7wTTcdW3+BvaT+LEZNbKjnfZzgmKu
9Pt2MhLfid3yrzaqxO8gxLEzc2F/EaP+xgaSv0kwF9/pQkJaxOqcIoiLydbDBL1JdNf52ay1l7fe
x4CCXLNzIZB30EX3I6/7r7rHla9Xo/HJ9TDpPvdIHMhWqG+ZqBzpO5U1oZe0LN9GUeFdZWgeux8p
bYLSyMxnJx3MynclL4uQc+pGZmcMKHAkZcDqEiCLXJfxs0Or8VdK+j+QXWj2tWi+8wlpPb/MDEv5
Mhal4xe9+z6I4l017ldjmsbER/cZgah4LnyACcHNrY1xSCbu4t/rY5AQ2p6qZNBpGv9tu4AUFTGL
g75h/JgixXRnevIVMPnvlq6gK5ElRjg0apc25E+rD9Jnla2evGYa2rBxO6v63GhVdxgk/1sMpsP2
6EMAO0HTW6922tddwASa2EO9pWCAjXu3cQNXjekLoB4f3G45LhTNVsjoDMdcpt/12onGrBWNr2X8
Y9DFL5XUml/niRnwHKQhgxUPATNTx09F4u4bYct7T+tsUN6ngu8KkSVlSNAm96mFUE3tC1qDKiOm
wicp63e2naWHKptiv7daEeroY/4LkQRxn+flWzGq2CdVbu54FX/tGo2+29yo7sex+V3bbdP7toj5
gyhGLeha63sX08kJNYc27p2l7MT1DdAPy4i0OSjfavBKlUM3gNMxrxDKpNDtjvG0RcHpHYAh0h40
EIh0D2OSd+YTI4BATI2c/Npqq1Axmgeq9+zQKdK/dlbz0Gmyrt1VrlX4VttVxd5V/YTNYxm+MZDH
bKSE++Zo1vV9M5bQe+8sPbCzoQ54XIPcrKjAa6+DFYygwyVADqwNyZhHRgL2ktZUP8F0Wx8giRIH
AzOtIKmoNeybRlpm0IzubzppTfk45PJzDhr+z7Own4HNIN+MsnwcMy0qnEpoh6kXvIQOFIFYO0tf
mSq+6W4GVzOkljmFVjp8CBBIDQ/STbNHq5dopOt43uu+Juh7owxMHTI95pOgBO1QuZcPb5xABf6+
tbT4brBE/DKC3kFDL1MnEGFZ3M+1mB7cicX3dVvydJdpTscO2JtPuSSHlqWp3xn5h0PQkI/bT4Y2
fkDQOKIKaCJjiB/mLPsCIVnzSSqWh0Pf9/VutIZPY1wrv0/JXVzrd3bVGb40jLfJ9O6k2f0pelvv
77hS7i8D9+ZeJYz8YnLfFfsekPMdYQNOAlrLn1RmGgxgIzsGBS9xv8jUKNMwryz51ZV0fEWF8ydI
rMmnsu2feYFF4rwcP2qrSuBl0iYJgKnUm900FCooAGN6jC232BcWUT+6VrID7d3yjWjqbeLZN/QB
iXvXqK1Ho7Dpo1tjs+A0a0Fv9cwHuKz1M42kIRK9DD3pfNxPwHs9ajnT+Cdq973yi3L6WdhepR30
0uPt6zALIP4wW9MI80ENYQdn7xeJaYeoeZphZ9c10FStNZGgsCvPHwbT86lb/MpdgfPaZ0WQZVXP
7iE4yGPgQfXeZUFmaQ0YpLQS4s1tPQz5XvGJ+a0BxdbUsAdc1gpsdtAKZay5o934rRoLN7RL9HAL
Yyo/xZN8bIak9du+AJZQL356LnJViUieWmcywqaXdGdZUAwgA5yqNfSm35hC+4Y74+9opikJ2qrq
QteAvrs/9YjyfN4RIQ40ZpCqd3D15eEExbj8MI68xIZN4so3p5YmQdulhZ9wD22UVvVmNOMkfJWX
LKQtUyGgL3eZowVTgVZdnXPQWOInElpifxUDPVQaNXZpYrhB2rnZZ4p/0y+64iAs5jMda9L2+GG4
pbsX4KnJsyFjHqDHGKfV7GvQgGQglvbrouXvYEQt9mIkxs5KcxYWphzLkKH8HyDNOPogk+99Cv7y
R2A940OhpsR32+HviLkMcNuKwEUx79kGUcFhTk+GpUeHHTUHyLilBhu+1QVI2CBw/QywDdtxLWu/
wQcO34p8HEO45+qhcpPm6ELHGW7CgVo3c4b8i1GM00eaFBX9rHX68B20yoY/SUkDoECrIGl19k3K
8pfe2NbehnvwSZ4aQa8MFgity+/tBvPhOd1vk7ZHMujvhjBroFc098UVGd27XWLLIFWo2FOUV5Cd
sdmdTmUTMpFUAUgx08CE8s7jmNggKLP/B2lXthynkm2/iAhIkukVqEklqVQqDbZeCFmWEzIZkjGB
r78Ld/RpCRFVoXO74/jFYXblvIe11s7rHS7k3M+5W6xEUjkPeMfKW2WK9soS0AYRBEejJYXDgwwx
10YJ2m7QbFHtPS9ivhv3LoGX2oxoLJyXN+BK059mx58b4sZPquGFb/VuuU8ZXDLCOZhlNZwm6ZQ4
Nj1cuTt3LD250rre9Bk38991ozto7F0YPq3rNPOHSP/NUpQnw07qD7Tp636r2Z1oDh014reawI3p
zOqq8sixoVlyDR1LD/XY0hvFxkBXiSoYi+paT5x7YSuBvWykvm1VP5nb3EleFlvNy5KAiHgDX821
eoh59mseR5uqbrudsDUaGlpv76Dz1gTAUZd+pXekWycFhNYqY5ygVXiuzSGrA5KD6t5a2S0bTbaK
aFytes3o8C/q0GOvVe1kQVtq1QpbBIo1thkmUqK1kueOGzy1f8zB+KWkWkMBIgfsHQUF4W0od8My
sn4zM9f9UURgD4B76DtVAnIKz5CUS2Lf4wqDsGUTIKOGWYbMakANwXw0Y34HdzNd91Kgbyqpn01R
JkFK7J/jYCVXorEOyiQQt3Lln6zI3VvO9PY3yDX6deJG7cPoRtHGSHMoEmiKP+asKVZZpA9bJm3l
rQaa6vwG/QZKX8s8ttcx8ZB1BY/adVThhaRqrcZHmzc4XwLchZWnBoBmXTxvVt4WcN809GWp8Xb+
kAPePl8vzfhEIXo7BFpSmq+tcqqfRNQvUI99VcyOgmyMazhuHG1P1EM0FP19WTUAw8S4Za71uulk
mAo71XG/KrRDd/ES/e7d0d1AQLt7hQtRhcjcWH5GE9RleFOVq5hp5cqK0mHlCcL3YORXB5Ip/a5u
7GRd2tLCUthCBJzVmefLZIgeRSOBQYxInTrXTesUxGe0G8eQORpZa0T/E8VNd0hJ/ljZdrbC7YuQ
QU/KrZGjCyrAQUA4dVrGXpM6b+CjVnaF2am9eFPgUgoUYAwvVKuKPcIGqI6NWtyr65xmJXlIpZ3n
WyiPJnJtw7eF4HjE1yItRSiS+AElwt+FgJdXWDwwrXYIq6hFPOGNfzyva3CTW7hxHPx6geVfZcIV
z4CQudejJHzVcyC3B5zpU2OP8OCLsnlJiNU8aFQ7lFUHXJbnoIEsG9ogr8uMroo0g0BeHhsPqLK7
zcYYeMIjNF/rmLYnQ5bHkPLv0IAPzimKE01blnAZx3zNlA5CT6vZPzss0M8o9Sx2YzVIKzuAzG31
pC/oTnbGLWqvHZQUO7MIMtrq25RbZruK3Qo5HjagHgPIOb0t7cQFnyp9I9yCOwuxwFvDSxTUOFV8
1TFAgnwDyagnrS3YLjEjpkJJoLKh5TaUnUBfKK68MsOlI1MRP/c2c33NSTEPgBJB/EsW4E0YZrEC
YenVtkahA0EPF5j27p1saunXVVwC2DkmgWD8QTeGJOBVfsr05rFAkeCKehL+Hhsbf/DQkjCKs+xQ
6Fke9KiEPud2fjfKGJ6Z3joB+gniVMdFvDPwamwSQ7obiFAQHGbTDQGnzq8gwKhX92DjEN+lUZnf
MBWX2S1UNu4bW39Br6O6vY5YQ91jpOuQRxr1NvWjMn3LrPZBN9NHUlYW9ivtnmPdko9uWhvofU2G
8VnStr/tSnToy5gdAvEmsOs996VLxmfq/srjHC+h1OAG2pb2wnOu+1DKAUA9cUoSrxNHZfcRdGye
bYZfT4vC+dWNreu31DxCYNpaDYN8KnibBDnHucjc+r3uXIZTVjxT1aOp+4hoMO7LwndKzUJT1TQP
ahMknbb39Ac4wo+xS5NnqKw7r1Adi69GyyjxjNZO6qd9VNxGBenboEgRw6agjqxSIA6uW6hF6Wtj
ZNF94eZeHqKRQi63I23v69wW6joRk45maiOsiz2QzloVvRvd8C6adt+VaKBe29nr4IynApkLgZBJ
dtlNG7tvZpRTPysBAF2VcYtHSelGC3E9F6Ag18mhTOdCqwrV4KbAgkMhnuy8pnBA96Hlzir0X3pv
/aJey4MixwVpZfovUoNFSXAV+WOCyUAxK0NZuY8xZ2XUPI0A1QSDa0Q4QWn3p6Sj5qeWw4KhcsYU
GYeYXTd5115JU2tNXyh5HY1MA9vQAi6Gk84yQsHs514C+G8kw12f2k6I4B7Bnko4LhbvodKjZ00m
mu9YKd2MSSqDYTTT7ajceF3wqMVPS8qjrfIOUbyc6BERr15Am2/CZISTjQgVF3Y8FLe9a2IMCmxB
Mabdg6bG9FWgAdgPsBXzbgvVrOrAgY/2CZ6eLlAOPY3Qunosoa2wdVSV8IDEuriGGJr1KAVLcMLt
qgHGDs2VfLiN5k8JGvJuJL1qw6jQnHKdF5m96dpybclcf0ZIrMIMqK1bON/tqs6KGlwB03hNi6Yd
th0DxRrBFDCJDDcFXkHP9xq9DGrXGzeyd39g6iMfXgkIHy781WHUH4qUqq1IEP873TY2jLWXNN6V
XjkKTRqipL1tGlHRa69ox1VrJeQqqdETFpXrKqSqeUKG1NzaGvnpxQir+sJ7jDsMzBSWb8fWdcT1
k4oa+OGCvTm1/AnHzFmNsentVIWA0EPhv3eEOkkWN82qqvQ0qHRVpYGm63lYmlESVi5CmmaIfjkQ
3QosLYXKIE23WUq2pLS3hTZkVQBPuUS/4nFVwr3y7HRrVj9cc9vYtW8M1jvpWbWuS2nszTgGjhKZ
13cLuY/X2GkQj+c6a0M7heztkOYHxJ5PpGZiJboOTres+Vp5Tu2Ltk6vqUImdSj1n4OWyH2WOU4W
qki+IqIyr4y0q1dVPNq3EaXqqCoWhXkPXRzd4Q9ZM75xVlibDhLbg1+bMb/mkKB75GNbvKa11T+4
qfeYa3oaAwNmI+eWJl0ocCwC0Rjerky1LOSQVSr8CO/KW4RH5BHAjs7Yjpy/SXgIe9ab+k3C7DLs
Vd/5Ou6Y/ehKcmiMjCJbk2m639EIorqu9sMj6o6Oo7GpcqpWBW+Sa0Wg+xuBN+Ynbf7HjbX3yirQ
/9nlJ0dAjUzCXw7Bw/4VRTn0UCMAn6IxcXbMQsvLqx5qY090RMaLm8o1Auj7QlOnRxzbscp1A4sZ
zYFWfISogSXhC3hajOwpUl6t0Ulom3P5mORs6jftPHce6cIudY17pUz5nrQlup5EuD3B8B/HHxJP
wqYxEdmue0SDx8omCCFtW8q32hQQOa3L+8poCKSD8TOChseqQfCUP+TC7q/w0qKAN3hpf92libPu
O/mrZwIXkt2p9tjWpPwBrZsRyoxVtmKV5t1mTsvWfMzfBZpKBxyUSMevoqxHttB7QQaAB6zJ6ucR
mLSD3RPGAteNRgwNLsuVTcpER8OTyFmraFCB3nLI4RP3aair5N1D4vMOQlDPwEzZ25EMZhBnCPEC
FQ90NUb2s4HMXTricrWhPg8xwFi8tRVpMAJep76kHU9CJbXhXpi1eHcmOEMSKVyEHjNfGsSde210
y99ROy29Tu/wu+uwr6KhCUrkyULitd0KgKbyIfIQ0xqdd0+6OAo6Wjg+MQscyDxTfkoTGvS4eNYN
LdgrB5TinkvLfHdp5jwDesdbX5Fkii40QbGTzL7HDYs42JSKb5NaA4gNMGNgFiSSU1ejafcbqmfD
Hfh97g1V6PE1ZFa+me6J+6ZS3hhyPXfRzl3rfOSZcXCYCR1jAwgTOygNU1yowC6VFyCJYkyFDFBQ
5ug0KakBt2owT073PDqrztwW6vu1K8itAIUA4Q3gHeisIiMcF45FJkwU30KDb5GsOl+8WCjugdkO
HQOcffxvDrK3kKcy4zo3T5m2qq3AYBdARgvfn6rFgISAgIDGlzN0cib0yBO1554a6xduUOy/879/
YQk+fn+O4LRrRyG5hu+nskOWaEvzHUOW7byROeSWYm1BUgPiZGrkgLWYAbMaKMmQLkrdQ8/yW2YN
ka8jVGk8M0U4Ht+1hfNaFP1LE1kBhQTneeuzKfxifLYF9EbHmfIS92CO7g2v+M7j2dV5E3PU218b
gKFAtAkBM2R4ZnVkUVItF5VjHyz9zstRgImuVH8k40GAFKzAZ23VKiKA5Nps01zcJBNO5EP57D/W
AVslBiQgJ5En/P2HMp3nNrVe9rCeddXaHLM/jletRysKs7S8gIhZXErAJP+xNZtNAUdPL5BYP1Rj
XSI3gneB0QeSjw8Nrn2f9cVOynbt9PoGWb5LirdLawn9Khy2v2Od43TjOIoawjX7EPf7+tFsLpB3
L31+Njg9ghgoj/F5ijTh2sIf5/fJ7LRhoYAgA/hzkqmAGNCcd1ri6yoCyvdQyN95o4I+21ra+3kb
X8cAG+BkOCBoO+ACzKr11WA1g+N09gGUUGtHLjXk+rrXPn9+hvuxB1JABgGfN2PtZ06aW1YW1xqp
98h77P7FSAAkxnqDR0bnFXtujoSUbLAPo4eMOxw18fu8gWkqPp8bjAUEV0ACHIg6zAlewBgJ6Ce3
9sHONiyO/XJ86aXpd3JvumV43tbisnywNZu3shgT3rHGPpCcrYusDi1vdd7CDBrwn831wcLsqYhr
5CJjG6Ph0Pt1wrxpgtq7aVHRtNt3JF7PW1sazyRMiKM4IXXm6M4xdZoYgmxQm+XGdRl5m1E9nLeA
HugL6wO4Io4MOrOAgje7VZk2uH1DB3ZnF3rprJERzLcIHNuwUbpVB73VWjtmuuMqI6p6UE4Xh7wv
2U7WJspOUPa667XS2ullmt3luYzXzBX0Gemm/lTkzbDBDaaeW1ez7pECFVsUx9OtRAHHH0cvCkq9
5iHypiiIRCDcI3FtlCvhNMOpzmusYRTTTYSaFcAGZbcpnLTbpjlJQ9duEjSMjt0V8gt8bXYCNUxd
xFciBRw5cPpWXHGnQ+7e/uPA+r42Uv0OgACxztD4YAXl8J9jifpmlXI0VamEvNZaOq5RWqP7tigt
PNRlBzofNF8PKRJPByurRTBCNysooS2ytmL+qwfsH0X02AiYNNuQlpF26w25uhZeIlaV23R7Qwq5
9pROAetQRWjTsTiZnCIZkOpFUPQtal1JHK+8CLWCwSHyPmoRbcSdcJ4i9C5fIwrPtrSztE1Rs3QP
hVg7ACGM7EqH/pBWHwcWYB/+gAZ3R0ePukBDTiowapR93MrI9lqp/2LKiMO81k5x147vQBed30NL
JxxgVOTLyF94/+xMIOBMEBwa7A6KLWsvFXt0fprKFI/uUG9yo7vwfizd79D8wgsFLMvkr31+iBun
NixlWEAexPEafAhA+tk+dS7h+RfNAJMDoAxEjfH/z2ZYo9sxEnbsDhTuFrnI+BqLf1CtfcE/Xzrj
LlxPiBBhRF8Q3B2wAKZTRNGhcIs3ak1wcSO64Dot2QCwCFZcMAaA3/48lqohGXIntXYgg4bgh/tV
eoGov+CykAm79F8Tf//+g3tkoHCGV7HVDp0tbZ9Jr/OLTCAW8JDTbI925YRtPezsHodFsy5YX3ov
0U9sel2gaQGM0+fxCT66VuLI6NA76Zqnr7IRq3R45eOFeVy04wA8DnlMQiDW/9lOgr5/Lejp0aHM
B1/Uj54OIRDnnuY/zp+oxfUCFBpePMH2IzMXSQ6prO1aRIcoXZniRsjw29/HQwDNegPbG8IH097/
sFjAAieo1XnRoc3uUTzI7s9/fk7CmV5JfB8wwEklcdLs+fz9RBs9N48S7YCrgWBHdGaQayaD0EjO
blpToE1Lnbl+HDf1tocWc5ir3kVV1Ey+P1DotoMiY1DszS89ASHNz+rBwuPmIHONtCyqCueHurQj
kDuFQLFpY9rmsE1g9yI9rmp2x1EFLPTRd5Ayl4CiCWtz3tLSpIJKCRYM6KfQYJu75V4R9QP6TrI7
wo2tx/sNnsW9dGUI0iCQSHpYZwpJI/oqmuwmSvUL6hJL9+FH87M9iQbmbdIDJ4IavPtztMiTFTcb
1ZELE7qw9SFKCcajiffEtuf+qBrHus2JwD1Sh86N1QfnZ5EsOHAGXF14VRN96ascKa2U2QNTchia
WK5IYo9BYXldYKFlBPxfI/0xKFTESF66G4B1ZVChkLeRiW7hjY3i3w2cjHUvmAycuuSBNFD+N+X4
062YGwojgmcgBBq7FBqkW2X7J4EGftJZ72jgQG/GmrQhMlsZoE3DJXn3hQXCyCx4cNMEUne2QLQ0
8oTrbnRAhcyPEnPFUgfCc8X2/AwuLtAkyA2gNZTF5uEVvFQyOg3OtumioJjyoLxggCx4pBjIPxas
6e8/3E6KyVSlWqwdokiFuSj9nhL4SqZzl0FsyW3yPWBvADnloUCqlzrtXWe5+0F5KH3lOxtKK1pc
bdxe3UAedCWyZGsAT3B+FhYnG+kukG/gPOPPz7/RsMqSM8PFNpU3thsWBjoMXpK8XPCrgAeelCUc
zIc+76WVVpZC4cXQDkN7H+mPgFyFREdzPs9aZ8P9+fEsHQuohEJgDRltRLbTb/kw57agCl1zU3aX
SKxq+aa5wJeKTZtsBo0gR7s7b25pEyGRh5QeEsAOFDE/m0N9qazRDks79MMt59vy9/nPL24hBOfY
nsjWAF09c95qNynqjijtoHrL2GuRrQeo69QBl2h6w8eJpNcAngIcCr+OHBTI6eikIWuiH4hiWTi2
ZrTKTDM9ARcQvfWpYwQyo52v0Lp0bZads6dVyU7nf/XSngKda/IDTURjc65MCd+SKOSFD437iPxg
YBIU6SNtdd7Kwos1Nan5r5U5+c0aNAGMqqUddAMbK+AvrdpzfiGDtWgEAgaQXoF0yRciTuNapd3n
OS6J2vJChJhZ2CQqglp2ZqzcsmIXHMClozJlfcCQJxOQfrbeY8oUoqBCO2gAUUlgx5T3JxW3DYq8
rX7hqCzbQgbSBKcFHufsqJgm1OrrAmObgNAxuKBG1oYF+jtKA1XZ7pL8x9LJhNz7P+amv/9wMlNa
EGmlGNrILZ8ZG29ofMd7asgxqQD1zC9cbIvmIJ09qZKBZzFn45kKeIxaTqFCvilj3KA+cAYbCnlM
vQjP78SFiYSf6CBdB/9sStd9HpnVdnFVGvCm21htNZa8dJEJEmOyqupkAzTKhbhx4c75aG6+8SuV
ZEXs9nj5Ua1rbtvsx/nhXPr+bA+mTp05g43vAz2BPFd2SUPFmOZjlkkjUFbEe4Aqy6R593m+nEY3
ayNvMYCa/iZOCJDnuLE6OCcrXNMxkB4KT5+yV3rmnQgvX/Ss8wG7hLPhPPVKXZdSbiM9uXDWF3YM
fhbKS7hn0VlsrqRrDz2gsAU8qjFad1rjp+WVBlSmiONtz7LArS51X1/cNx8MzuYBWKYOJDU9Orha
d2MJ7yqHciawTGEHqCfohhdOxN/o8cu8I+kPIqMFfYd59Ez0PMrFqDDvnTX4Tt7emEBK6fWLnZ4K
H7jOQW3MqNvKkW4EwboDh3fh0l6cY2iVQUmRwHmd3zmD1qDurU2BJ/AOVLtt+00HoFlz8LznNL/w
Di3uMwr9AIQahvslmq4k8M/o1oxzCcQCTa2Va1yz/ndBEz/CPZC5QWRfCKzp4pri5kZ2ApkQXOSf
9zaQ1vrQFlV0iO37ohe+BMUlaUx/pIbvNEen/+EOG41C/Ug3Vh1wIF2d+xJwrhooXQ2Vb5Exv4gR
lY83wtGB7VR+ZdBb7tqbot9CABUgRTOoQUToo62mwGOie6fcJ/qAtyIGiPsAzBwEOzaudcuRJWHq
NklerWhrAeNLXjXoEFu7sdwB8nfhGvzblGC+v7C9cOWi3oIJmO3nOlYINrokOqCTdN2tsuGQ68gr
xiNYgG/2kANLsCV2d6dZt7nifgGqSp0NK+L1wJJO1W/uN467PX+bkaUVmX4SmHzgCyJV8HlFIpoO
tpEZ3sFmNz1pwr599uDxg/MD2oi5GoBtgtiAHPeFfDGhnA2aiE/Ln5o+BpY1rij/xeoyoIkEx/7Y
gWhKcxskjfXQ/Ik44Dc0jMpLweNfOfsvU2nBh8WuRRuIuVveoN1ty7nlHQR+Tc7lKsaWKdmfXI0h
Ma409ZTTBgHfcyNvisxZCXPVIeNG4g3IkBnlSF+afp29WFB8jqK9oaWbtLodnQfZbTp6QNvJ2ntS
dDv2L12T7uz8d1b2SO26WxlfcJEXyp0Q17BR00WaE0LEc21Q1x0BQq0jegCux+/iW62+ysR+qNDq
rIAj+9SU7zTZodAhAFQ6v/gLTxnELuA/g5QPAel5jFdXg6o65tKDHd218kYez39+2tCzVUIrQLjm
EFBCMm2+4WkturiVpXXgNr3x+nhj2UglAIR53sziKMxpAFPO5AtL26mRTpHAUx5cwkMAkRuj/H9a
mH7BB9+sZ+3Y1XVrHdDxh6GZOTefvz8Ed1JeR9gBFdQ5N7SmNpg7jWUdCKBCgOBeQiYsTREg3ghg
0ZAM1R/z8wCAXydejQTaAW1Tm2329i9+/Yevz6anqmrPbBt8XZYPObl160vAjYVnEck3pEiRz5mS
jrOb02sHs2N5aR9kR29o3x547z7yXj5wEoWDw7a9VWcX3IGlzYvUB7qNQJMc8l+zKXMUUUbHsXk7
XuNRrJ3qVHQ9W+UdqC7n5++LKRx8SH5N6Sq8/KgOfF4dbiMJkpRtetTNqyp/srv1+M1WQ+gz/dkE
+WyC2IXWdbJMj3E+dLuWmKhbtXF6KIh7CVbw5UGBKSScp/wCwDaoCX82NbIi5yyGKV2xsFQN+nRy
x/fsIvYbbv5uWb45P31fgtDJ4CRRhBTNAmzIUKVlRp4UR5E8x/aVEYPuAVzqpXzV0rig+zXJvVAb
YgrT33+4BFjGSNa2njgCtVGtmzhbS7feg1L2hrBtazXOn/PDWtoV0CCCWjGcMzQlnW36cjQVizxb
HOvBbgCIFA81SIGSXOp1tWgHOueIzaA/Z80dgJRkiLbHURxTgMirGg7nW9k8nx/LlwOMJYLu5D82
ZtuPsySmwNyJIyLE35SyZ+DnroB8QG29eSOsuIX4xiUdo2WbYMKjWykKYnMfYUSlCgwVKvCOJpBy
ONlKho35gtIV7fYuSAPnh7g8jf+Y82bZTC0duhiAQnFUHQszxIZ6Vwbs32wKyGTBYcfdhOmcbcJO
EwxNM6r0mBIR5L1ztAbvOIKBdH4wS0cKkBqIkOI5guT37Awrd4gMk0t5FLUT31M2Ws+8jAHofkgi
XLn/whjENoC2Qrn3i27IYOUsRXqgOA5VFYKBs2VFsvMUGGjQFPi+KUj4oSBgm5Ou3uxST6k0kzar
JXCyuI3U0wBIcj2+IVQ4b2dp703aGzi4uNm/5I4yq2iFaUInrEyZsdYE+PjaaK1dbvy2CT/Ba73W
G9pcmMgvrzxOGURx8E5CKwz00NmNEWu8Bl4bVhtybWjX3oUEwKXPT5vmwwUoBZDVScnkEQRqHjqX
fv3SAfr462db2+ZFrZFi0lZ7KUrEbV0f2BdqW5dGMC3bhxFwq0rBDsYIxmQF4Tbz/zlB81PDaZVV
GT4PnpR2a5DN+U01/fNP7jSWF6K9UFgCLRo687MJAuk07qBmIo+NNm6K7KpXa5n94MV93m8tsimH
SwYXbgE8eIhOpl54k9785+lqq97MW/Co0Iy8rPd5w7RrR4Br7RVEC9nASXh+gIv2HOgH46EAwmB+
6/TVWEQlunYec2/NTyhYv+fu6ryJv6/mbBLxDsE3AY4Zyi/zSbQGI7G1Ls6PkNGAHK7bcy1QOFMB
QEquI++qWFvxQqFvmvfYAIdcWckB3GIrDgACUuUdsVA1lGiH4OOabh+Kcez3rRuD70nAczthCdHI
b3BTcwc7vW9LKC+AqaRfS9NKQlna+krmaPhh45/swFxSPrhiyZ7FPAr6Som7ugRkuGFm5OxacNWf
8woKJ1kR2IyGKRKm9jhCEqIXnQ8meIr4m3nbWNfHa0Ry2g6QO7TjLgg/sDTLjbWpTCSuUR73UYeI
uE/K7EVBruSgl8aLW0Q/QTEa6jXPGoAPE6GvlOaAfOW4YKv7mUNz3+TuH8PsoidT0yF72zPbWCHi
f7BlLe5TSflRN9D4PeQ2pA2iMa523DCh/Gsw4woN66JX8DpJ57eMe4E2capTmltXaB+jQrs2Kt+Q
Wnab9YMZqkKo2wrMFMyLqi7srYWjjywHimt/r36Uoj7vZdlT6jKPCBDkvd+QjxhAbFcXDuiSDbQz
c6eWMcBIzUMG9HIxQH/n6RENSiZG3TfboExOPLCVqOhMeVhUDOfXl9P1kOWsUzz67fV7VhsXMucL
5w+taAAzBlwEKl7eLA6xGjfPhEWzIwPpLRlfDHGTqKsOm+D8IVy46ZFlnVQTkeeEhPPsnYKEd1tF
0G5HX94erXWuZeUCNHShVLSwGHBgEE7hnUfEaM5cztgwoaqD3jfHDN3YTuiRd34MS5+HqqQ+lR4R
V88rm8VgjbVRaunRYY8K9DVTmheuqkULCGjQ/ghK51+SM56UeqJBrv2YlIHVPtmXSsEXvj8vv8ss
GTK03MuP1Ft5K+RP/8UE/e/nW7PNxDwRWfqAzzt7INcbHp7//HReZ/c4hP8hcoUmi8heze/xekhZ
FQuZHke7DWrZ7kzzgPgC1/UO0iMX3OGlqfpobHbwXJVa0AMo0uNg7F1cieR0fjBLB29CLSHHMTUj
M2ffpyLrbRdwiCP6ABcQC2g5iLlGWKzPm1k4dyAHQdIXAQQ6yMzzDF3cmChdZTgSIwtNIwejzdpG
PXn5N2YACYNUrQuYyuyqhZML3jBNsmNstkcUSiDAQrbSGi6MZsEdQkpoyjJgE3zFhzJvrKHAy6rj
oKEpkdeubMVX1LiJx4PNoaPTKT9KL3RsXtgI0xIhTkHO2SDzUianOfacUVTH+E7L8lVVFN8/9BDp
BAdqgohCG3e2EzKHV65TFOXRlEg2Qqjhwk5bODYWGmgBiwGdTlzAs1OZFJ4J5QEijxYJs/v7/qnq
w0vNrhZ2M4Tf8dBCfHLSp5uNoaQQ+gAFV6I/93Dq5GpIOPC0mgsu7b+ZLRSvJy1h/DkP5xw08Ct5
j9H0mQxa/Hc8v5OXlhsMIHSpRPtDwP5mszXUWKJc59hicRpAqXi4NFWLBtA8eaLsoWnsfLl1DTc8
sN3VEcWsMkzx3/cHgPccwS6uL7zrswGkRuFBD6DCBDlk2zbx2jR25y0sLfZHC7NntnFKqB6zDiEV
S33mkBCOH0RlfhXuBadhaaqgH+yhfRCgsl8gnnEyDtXQ0/LIXst468kLt8ni5xF7oJ40YcH12aUF
iROmD7Zdohnk0wAtCecSXemSgdmp4ErINjZhgGYbQ99E3xNGnXxD1IyR6wJNaVKznGU2aAs5ELvU
5LFOqj9mjciE5N93eRC9gMg7lXJwf8w2k5vKEVArJY9mC+gr0HoXVnhhK336/mwr1Ybexk2K76u4
3glNPSIBtbajZIsU5fdX+5Op2WyZfY0EVwxTA2jeyjcezx+KhYf20+envfAhzwDJAVJUENQ8OlDS
dv0IpbVvduya1htZb2jV/m3a9YXOoyVVFjfMK47ULgAVACxJ8yCXf34ciyuC9hpongukKZmnUEEc
1wo7KrAiEN8f6/qlpnTdNtkqktn3X1Ykr6Y+BwC+fO3VZvQOZHeJK49cXI/bVlwIbRZX5MPnZ6fP
1suYtODYH3ktdo6+qo2VqsSFu3DhiH8aw+SxfFh2A1pwPRL58phnayjifbNJ/X+W/H9jcGcZZkQD
qky5I4821JvRHuYS+GRptZHvMUHhA0f6CzaDRI0UcYEtVeZdctvX5F1LouSuEUzfUVON33tcAW5C
huR/bOy5KwJN0cGFYp0Lce1ryGFom/N7d7YYfz+PQg2yPGBxTCC3z4tBIFQHGoftnKhx9c7c7y01
vm5NGI5JnB/hPtCtn7/uDp6pIZVsntAaQ9u52fb8j58txZfPz65aJMEpqWN8XpfXnrPrxp0aNo74
5pv0xczsxoWwItRatcY85ePb2D8kv86P4usSfJ6k2S1LZC2ZAYztSaLmfJObF1Z4cZIARkM9Dg8e
nJDPa2B3WW4nKLmccn3tCn+QPn0vvO89en+niEIMHJsV2EVnXpmPpAGPn0OvO8N75w2Fn38TXPAf
Cw7wZrgaDMCCpmF+uDUSXudZwj3rNPGkE7rKiu9lvb8YmLk2SKyPXNYw0JpANrthpF9qXbW00MAF
OgA0I/X1BeatgUEJzTxCT09QAPRt5Bm/v5Hw3KE3JTC/XykxynNFYsrWPinoeVTAICntgoVpDj6k
E6Y5mjTl8fPRggY10NkctYJC/Zk2zqlTtwiO0fhebap7L//+ifhkZvYMaRkXDAoDzklC8TRk6ffe
67+jAMMb+BFsJDiysweoLCDbFseFA6Ef60b0oZVtKISuK4jJnV+Q2XM6GZriIehP4Oh9raM1cKO7
THrQSKJjco0K3qk0FfAfbUcvWFo45H/55Kh3gOT/Jc/GYkhtE+HqJ8N4hyBvoHrkyaGdnWnt9y0B
gAMmEpT5ra/Pn0pc5Ig9ezg1A/Eg8wxo1B4C6eRFqARqirEbfa9cNE0iyC8I+yZKI/C+5ueDD5Hg
ARIYDT3F9Qp4wOYSEONvinO2qQGLIPDXUcKdmgF8NvB/nJ3XbuRIkK6fiAC9uSVZVq5k29wQbcmk
9+7pz8feg12JKqigwQAzaMwMs5jMjIyM+E2tWcgtFeipKA5ig9AxUy8Tqb3Xq7q5mSkCjW6WlUrm
o1Mb4mCjDAdUoiy3nZXqalbs5IB+snhQEEUHJ1mLHWJ51i3SO9O1lk2ytOPC1N0pSEzfauP3qbgW
fWvuE8Vot6kcDpu8xp9RyKUFyM6Imzt5tsLNaMjSzyZNlIc4RkPn43V5ZrVQC+K2DmwCBt0aM+FY
UySbc6092sRSJ32aVHCg8w45wo/HWYP2lm+3FOyIaTiqkB0vG+RV0B4Tulid0LXH3hCuNpw6KcSw
8+fUILSHcHc4XnfdTs0O6Fmhl3khWK1JuIwOYH/ZD1yFSZbXzQxtEdDLQUY/KneNZbioIDDBv0r9
2RGgZEsPInPpXMig38d4liqOAlgHMvC7u0DQmYVtjWXwGIXhLpCk7afTwaVZTsWeih5J7vqgtSZ5
SM2gFE9VMdzmSnbUlM9dMZZZezPC6qAtoAI1qsEIHerQ7UYyP9dx+J/nQ8pbCLHmgtx/uyYSw4wy
SK/iKY7JEryL5qpnvgBUDUprrDj+ubYLdbqyk9Mu4auraPpnO7X9L5/g1QCrgNQEo15OFQOU8rZ5
ktULAfb974c1vnSwANifoWTKfRtoBSp/j3iqJuX38ZKp+Nnno8lAGW3RwFoDmRIllNpiCKTHzLrK
ld1wqQL1/tDDROfftiPfB4q4+r6q1NpYiRjJkz0fcucpNrf5J7tKLKG3Q6zyg3ysDLlrGcKQfFVz
s/DTm9j5Z/4L2pCc9t0mC22pQqXFTp50+ZAdi0v0rDNfABYYPURwk3Ra1wdOP0TpkM1S/JT/ijBl
6j+/gDD4RieFALEg8Fazk1SZmlWTkzxpEL9Ut/jycVA/9+tfP36VPal9bbZWz+Oz/Mrubmrrws9f
1sfb43jxJ//fn7++v+uoISe9zvOVpX6Gwrrqco1H+9sTdnrhAnlmrVKqw7MKTB9AoHU5EC0ZM0qd
LH+yzOei691x3CmXPBvfH7YwlF6NscznqzOwyqBf5qRnT9KmHITbb5RFgnHz6Y/yZpDVQWubOa7r
AYMUGpTY+GrOP78llsit4pIM+BDpotVbVEYwNnGePxHQN7M+HYO02/2Hd3g1xCquDk1g5kGQ5k8v
zXQzxp8+1kCHmhpZnrIAHNZhKUn7GiW4yHrMkp8tLhLqhVznzLagUANDBOkXpBmU1WdOC+wMxiIw
H0fZp7n6Se2jJeS9efzqAycSNsK4lJmPvRi3qXgskunCvjv7AtrSwVlqmOT3b79wupD/+3lggmqc
Wiy3MIYLI5zZbTRZONcgn0K5XTdW46BREJS0rceh3uLWYSbboN9+vIbObDYkyLhjUzH7t6vfvkQh
DMjxCDU/Ipzn6fFtIV2VYe2ll9QFzkwWl0d8h1E8sxfP2bfjgApIhWZ39mMYl1fBMbuYJZ2Jgm8G
WAXxSI2iekJ0/DH5iz1KK7aG8OBkW5euAuskGZs4GumWvFi4L5eftfhJr+hBU46W9NRa5GMqWunq
UepeLBzXuu4wO5O/cCYVNboQev91BV/FeUYjyAP+RHnC4Na65m/mrdCUMBi1p2kEgAzpKNHdUKjG
szNP2k7kNPfroHgRrTH8CTK1+zMUpnOVl0PwN3PM7JgH8ksJyxkFq8BxJZTbUKXuMdPQJK4WbdUE
EXK/kf0QtVXoOZ0a3dlNA15WOC2WTkdUWABXDVWInPr4LAFYkPKy2TiidnaIuZc7pdMwusE/5dCg
uV+5ajJitJU5SXqNbU70MDjGE4a3sv/xEl6+7Ot5AQeLWzfwVDJ8cObrbq2Sj0Mhci26j4XI3C7q
902HarRQHhGCoFyh/a2US8Iw58bUDW5o1LQXbtUq9KYRcpgmyvP3jvnTMfaxeMrEUa8dt3IaWP6X
GtKrQIBgEDUqPOUWHVawTes11xTYL4VDFdHCOij1U1y/jNrnbhn/M8RyXLHObMDSqw2aQHcgTbTD
e8x9bOUxv0TpXwWA5fkWoZLpcvCcJhK8DQC5Es2Tg0z7CeELV0GNsvvcefJvgKVXiVovKjdU598O
kMLiReJQd07ZsJG3Vr/5eJWd+/0k0TagEIV4v26pK3ZpTUpoOKe0v73ujf/w4+FjUPpXadtT7Hz7
40dZyxW5sJyTFHGOfBmyC1ewVZhfJgdAy4L/ANzPJWa1XqECxdoUDeF9Y7hB/EszPdXBXO1zRe13
oyxz+CpzC51R5EPYh/dpmu9wCPlh1cnnspL/PwR4bhJ1irZrUZMeiToalHIIW2baIYR+VeP79fGX
Pj9X/zfEaq6ysGnLeWSIUD1qkm/jE5bv2kt1jzNbmnOQ2jNHL6t2DYp0NGhTPabJJ3Ra3El7CKpD
9fi5F/l3YEAs4rTibKf8uPocqsNcWb32JIyrr7siv06+fjzAek/8G0BHeY528Zl7Wdo0LQ2/TnuS
4aYgWlX3l6Dbl0ZYZdFN1tLui3gFvfsm7YL/8AJgyUhCsXxaUHKrq1mU018oGoXH69JOxNH+QlDV
1muJGcKDGW0KHVEceuurXpI2CBoMdqU9hXlmbKwgSW5DSymflbYITzLitUfJmPW/iHPF/+NmZSSl
cYPjAHrl/WA1W0vrjGOpJuZD1hTtjlqq+tcchptgSrO9rA42VWsp9qtYKg8g15QdfmPYPVod92Sl
wSoJRtK2b3HN6YFn458Ujd5ExxdLrrlo3DLp5N9oEeFREmCTOaMQdoX1zPi5y9Cya6nQAERkoonN
5ir4K3bQzjXazCf0TvV6j+j7xwtxPc3L82l0ERSAOb5vm2aysJOplYn9xR8Z2J7sHMte9WC3fzzO
+01LFFUB8mA1zpa1l7TgVYAbU9sIMSlzTvOvNrlLX7r+0+cAAxiwabVFdg6A7tsBQsPOayO07VMe
XotDZX46ei5p69ITRIOfJHIVERSpoU6ZqvaJbz3dGPHnutd8Zu5ypBBoe3FtQLvn7a/va1x2hlg1
TyHHGAJ9jfX08fy//87sJepAnGbmYvm+2q+F7WDxSSHrVLCbTGc7oClBG9UNO8n7eKR14GE5ydT6
UMvgXRapsrevMimYdAxWp52a3PHQhZCaS021f+H3Td66DEFORzqxZHZrhdB4Vmu5rWr1NCs4TXW7
LD/l9eBa5XEuMTjBOkFqs69yoO8aJ99FXerp45+P3/Ldel5+AhKLS2MD8Ns6/o2GZAepqFTU3a/0
P+pwpVwixpybR/yugctDvVm8g9/OYy2NQQ0TRD+VdeTrDX4l8+fa0IDGYF9w3V+4wcAy1qcc1nF2
VMeKfsoQqs8OmX0htpz7TiSV7EWqFNz91pmx0YeIhQTlfIrSzs8owsfRrkVjRBLHvEIxxL4V0+Mg
fwuNTR3sg+rCnv0HplytEzJCeqILMniRyXk7hT0muzU+ePNJMR70GiQkCvywg2bEqbh43UFudP7O
4We3MoGCVU+Njxs7nMbVoIMicZUP1PFk5rghXiXthdxkvS44GLlJcywqpOskD6tQkcRAJSNz1J80
9a/zI9RePreweTxHOoQTPNHBHa0rJ2Ub2E5mB9oT7XdXx2loHI8YwX48yFp5ZbmRw8NENFFF+5z5
Wr1EhpDhmDhI61uT5RfpLmi+OrueRqf+Hf89XF+1wk/+LAa3pp9Nv03l3rS+92BKpEuixu8Wyb+f
glYaqwS1P4LK20WCDEOQTlOx3KuKm7pKN4MenZRyxtXNuJKj+VYLMDcTnacVykYtLmlxrQPzevhV
noaZWNfFguH7BvfExMWmWyqvQn2+cAC/e09QGnxQWFCLOhzc3tUJgLqnYwTkc7e01e8klEvNkrrH
UCZbLa3izRAnd5Utvo7SRmmSk6xfuvivpQEXiUPmmLY63XWa+uuQmQwa7Sza0HdqN7c3Reconopo
DWpa5VNWyekNpYriEMWJvnS+1QNrp8WckZwsAfxhyPvOTkMv7NmzbWz4MbxOPAJHZ2PW/bDHzPZS
mfJ9/OIX63CJlsWh2e/UdOW6T0ZTaNFd00rGRoxK9SDqcUJIFL2Bnlb77VQqud/UuUVoQ40y0GCA
4nQpl/1vkXeJ//G2Wa8VTm+2yjJ3BGs406tdo8UyRPMsFfdDqOaHckjaG0sRhpd2+I/OwrwEtTo7
3pIdLuyz5f77dms4ctNldVjE91Hk4wJfm/ca/rTaZwPm8lavRlntgFgtp7noGEVRfjtzizDFhYzk
3Vm9GmCVu9V9Oja5YIA6wNHYelb6h/pSkeP99mIQavGL7AVBE1zU27niLhTVuL6H92KYrhJR3OqS
trMkXDzLrrsbNXWrYFkSiOBkKdgM5/bzx2vj3EuCu0M6iEInkWz1km1ri4HjggpC1Pmh0HaNdVdO
F66t5xbE60FWOQlU9kRDmiq8VxHHakTsRhMIOele6p/+w9tQMFoYWOy8dUmqMwYHU0wnuq8r62ck
it+mieM58hQfD0M3Zlldb3IE7ldIeaA0v1g9vMP89CUWWdj7zidppvTdBMn0d8KBKsQnSqlxaktq
L0BEM8NI+HZO8sqXYuRgUS5uvYQrrAvbrffGshnd1gzmTdnjqWyHGJ3NOWbCmJFlkYuoeLXvwXC4
Kfztx7DTsOBCNGIvMtXehEOj3+rToNxrY6f5bdrbN8Vo47eghC9a2QxfMl0bfzdZTHFZsoZ0Q2M0
foCvnG2asdJ9iyzLU4wh5OaQ/yw7BXstTZ7LzO8KBALcZMyC/eyU2VbCsfZQidHch3rdu21nzn5r
DtmVI6ZpU8k4VVsNHuuQePRNF9XSXTQ1wsNgUPFBCmCRF5XlTTcXGGJw0GybtLOOQY9RnlLkpQ+k
Ufd0BwNMJZOHzRxX9uI/pwlgW6gDRolpP9h11t0Pci3uHB1zR6RH/hY24roWUgD4PRiIhBFKvQAm
jhsmBV0CXD2518vKKZ2qalMlfb/p6vZHrOHoqhuw8mp7UnwghAU6dFlwbYWmfJtBE3poMv06JF6V
GA5O+YjpaJBthJOYGHPX4cEM2wl3v+SGY1PZhqbFXo3t34aRzb6IawHpGknaNBbyJpYNZnOIpY3T
NclX9DEmP+ySFJeOXGa70aRxdXO0lOtWiAeDggZO52NwH8fOTw0W9X5K+rJn6hvk+WVW9l7SOwQv
jOibM9UIa4xD+VVBzmzAclwPO6+u529THeMDkit2difZ0uAjbqH+hNPc6P5gq853YYfyN7Vtm400
1FLsSZNlPauTmv8MrEx5wle1uJYzVmGlOn9qOW8ReUGhlfl5ZGFMmyBr/2TSKD3O+IOeWB/i2c4K
3T60eqcu5qy16euGsF3WoFrsiaB/o342H4YG/zsROjhI2lOIGb3Zez1mb/u4TRWkCWK7dB2sLF8c
qWl+ilL0nixFRIxaHX4EjZPdU6CR/ICyfIj7XYT1PEK/N1o1PIoUL8aikBR0dfQu3IlSgrw/NsKl
HBcexiyrb0XZ6huljScvWhbJZFgFFoXTqdSLnnkWvxJtir/nod3dRRqu6zmT8RyTFJmHAKnB7aCV
5uMUMPeuqUbhvYVT+K2k5OFTWpXfVavMvjSl+i0JTMqLCEHjXDdjpTegT4Fx6NdZGo0tH2m8Y26d
L9rUqh4ADlQT9aL1geEV6MJlKFMn8jdc5gzDn9oGbIToSo8iAn+r6Qzh4+28oPMg2B9Z7suh1mys
EWnLkJ1Zeo6VhTd61Xa8qJ26rY255fTTin/2auSFQY6x2J8wNWbXKJPEV4as4yOX/IcGtrYmxiw7
JYsbzx6c3p8hjPhG68TbFodqL8cM0aPugxRBX1cHzMN0vE8j67nRY/mIGmLopeEU4mes6d7EmnOH
OcAYMBxlb66ays2EVR/rbpCw9TSxdMVbFwywGMROT7TqS9Pr0k+zNfGZ0bESzKyy91SRSldmJIbd
nNqZl+ES6bKRZU8YceapCM9XXiX05tFK0YpWA2HvsrQuvLqzxr+9VstXNVWfn10h0gMG3QZmpMUi
8JBk+BZCW9gTeGTUBaPBT+VeecE9vSm8qWib6zIZk5+GBO/BFdSfPC2u551Tm/1RQ0tsVyKvsBlS
pf+iIhTfeqNdKj7KXO0unAZ7r+at7qVjpH7hBmC7cVInT2rWil0tuKT0Zh9d9TQ678egKwnfEo6h
+Ol5sdLJt10SG9tUkpqHzDSn+zhtOr9rbZCb+Wz6nZ0Up15qzaOE2tS+7aR5E5Zm8hW352wfT5OC
O6KRu20qW1eTKIqj2eC4GCQtxoWRYqdXbabr18WUxr4kt2gq4RQcB859KCmBD9niNyANgTJt3rh6
mn4hO8ncIkQBIwvM1u9x/N7KEl72kpPPt8nQCleysZpPqoqDAePmm6bCmJm6RO+q6UiTvk1kt9aD
fNOkRYnSLt65x7pS+U38qOs+brutaJPuZlbxkpULu95ogGo2VdpOnj5JhR8Zk74PQ1nZBnnobEZK
yF4VKt13Tt10M0Wx2MwjtQhLKrGGFFK8wcOH0kShm4caBRFvNHXaqFKa4CmhODdVT2XHrCkzmWEO
4b+N6hPUx/qhjMts12iMa3U1Ij+BnLtOmIwveZtaiwIaZpyovt3iSu64WhfLh8QJ2l0pNehWWt14
dNDM3qRZb27rJi63DeH/UCfy6El1Yh50urOPXdahSdIo+HPLYeVbFNe8JrHUjRX1pj9nlIylie6C
N5RUmUetCVE5Hx0X03r9Op1saQ+IWtobgYVzcYTHsFM0iKMPRA2Ewuuj6YzKJq7y5KGJnXCnYTn7
UBdpecjquXuuUILxlcnW72t8qjccZ+mml/r2R9LhiDXaU+U6iOXhkdYOu7xTw9qPmS1Y2WG+MVIk
XJPSyQ+pGmi+pRXVVbnYMmuTI/Y1q5g9LdpHfdTFr9jsYr+vsfRVhQOBW5Ww3Zy734WxiAhYFHVU
RP7dMSmUK/Zs4NHsU7ellUQ7C/9ad2rteU9hnF0W2KEfY26LMVw1u9qc6oc2l/pbup6mfuT6gjMD
qiuYSjXmYxKH5XHEsHhTtDKL1pwjPw2gd5edbB7LUOu3VWZYrt2r2Q3iZaFnNqXlS4WR0bknrYos
7u3aWBZeEObfkhyLkECf9QOdpWBbUYrdDrbeubKc2u6Um42XGl0JZwXnsnLErgR1w1/23P+qrdH6
1veB4gWGIOZ1qryr+wIrH6x13AnZfkRuS/0qnqLwppEisdOSrnhJZinwVKNrd0maa17WOLVfhSL2
ZTpLW0Mu6l1OK+KatIA1OPWFO3b4cde4D26oSdx3YeQYLiLewkuR0tyJoABwUJh65U/LaRO3Pd90
wl2bSor+MOpF7uqJJNce2nGSp/eLX5baD35gJuMmaBqxzyEwnWaI4Pui6ZpbZHkLSi2tectGmvC6
D8O7oknk2zovIh9cgrSNFWnYFQNX3ok+ieVmqRz71BPLbZy0Qet3ndU9Tmr4JzUKL9WMu4oEc6Mg
K/7FtEU/ecUs1d81a2pOStUlv3X8gb46eDttjBg/1kGOfiVKoriBNKReEqATnFcOYsE9uewik7ov
jN7ZtnUgbwDiICjbN5ZvzPa4afFE8YKsrjd9qWOmK6HIN1cIxDpK125SSWHRgT3Cfrb4NhWOQsRw
sjtbn2NfyyNwGPqM/6tZ2u5IAXODvoq0iXCp35hGGMneoJSqsdPzae639WCXD3mPi40ehV/CGWHb
sG1rDKjLyNjo3JBPaOn11wbdoPQYO5BkyWZpi3E/73wkqLSjUTvNrRNav6E4Dm6J9OOtHuDYNnYj
qekQ2vvAGTh3Ms5BkRbmBqXtFlak2kGwUaKthYTjN1wJrGt6CO2T1UrpsWmK+WSi3m5iiDQ3xVWN
KJzMzTKovLhpZvJt6jp3zUhAiNR59Drqkpwp1HrSKWlB3xjJqQE480BqhqB5UKbbiBbUdT729jOK
AUHpxUPZHUfcjBE6DuShcnMlEH/SPu9OumRlj2loJVf4w8lugf2fgMuUjF4bmaVXkeLtgqKVtk49
ER4MgcfurNn+rCrDPi1gjBfO0Ph6Yn2Xmr49JqYODmUIspexMuPrPkIILsmWgu3Ui+co7qYt5MHC
72Zbc7Wqkp9stRQnNZSElxgi4j5U0QnoJ75jllVPfVpNlMwxmEeIcsl6OovakeEco3bON0VYfpGa
utnksZld53FXXgFKa28iZE1RxtCqOyOtx0cLbbKDXMcsFZygD5UR/+X/iv1o0FA5VtmbRjT1Owf0
/4H7VnWqyorUvlZsKmv6EGzQlOq5txSSKw1WvEGuOXUznYtGFoXDsxYY6tasDfnOYWM/YXxWbDAB
zfw8HiJfLCryxVj1V3KC7Plk9tOD0LP2QU9mKA6LQHc+dM22ThDKiu1D3owvSaBLfhdTWgvVIfHi
LO9v1ZEbU0M49GQ9b7aqmurbhX/iaY087CKjV3xaNn+CpMYr3uyrY1EL5RYd0thLZaydTZS663nA
qUfY7bWmRO2PNEfPUxaVdlPQJXZTdB98tLhMzuoxOUZykeBgHZXYxMi7CHMGuk+lK83qfBwA62za
IEaq3sEEWzOC2g3nsH2gra/iqKer/tjWGRaVgbNNyxjr63mwrxUYf34ZOw5lN8GxXhfNk67kv2PR
2neyRpgznZK8Zagk6hFaephCYf9Qa3z4EhF0vtrWLT6YuX6l5E57tDr5j4n3m6d2tXKMRwwVG4yC
XerD6WIt228jUBIeTuwoftTFtDHxYPKCyDY30jgquxBQuAtxJ/6rqx3dUi2U7ioziY+i6LJtEg6y
B5Yn2jRDjDGVKnBPrjkYhNHgRy23ZKEO2De4SPWpUIx5L006plxJafuySPBod6L0AI/FuBohArnB
UEauIcLyW1vF00YeguAwo0vszXI6Hx11Sn5Qpza32A6O13M9/J3iJH3WNYm5NJKXAf+5bdEFv7qm
yR5rVCRPbRoAgxtV9VSoVu+Sj4abXjXzHZl46KFaofoURgY/jgrNVfg+h05IwNLQMzh2oehLl5KJ
fIu3XuB17dD6qZLfRsqgHAK86jahM6Hp2VKVMGO9uKIFVNz0ejzcZ0Ian1HVfpxbhFXccvFLCBz9
Tutl6VlyBF7eSVoIt4qd6BQlwzcnisabQnPQ3daDv06edFc4aY5Hta/yg86R5Ql04d2CErBGx35I
73M1a7yCyZEYvpOtg4kJt5/EceZW6JJ7uZBtd2jq0AuEgRVqhfRDn8u2V5V2v82iIPEqzXihkG3v
Z5Hmf5N+Mtx5apc7V5RuEiPsuYvV1Z3ZKonbqs5suEWpzA8m5fWD2SkYM6WtvLOs7C9tXWffq1Xi
o9JGXiYa7arCxQn3ROU6KgdMGsJSPlVav0yhNR1aR3J8oSU/siwRu5Tb1zZGIpGqgpZ4eGSlPt4u
pNxcwYwj5bjxuRjNcRvMMlfKMc6+JpJUfwlGYR5N9sZOaA5Cc1CKTxL5lCuSIPTtqqKu1WcKfuTB
fNtLODhGhVE8VILSO1fX4CqBebTJylHaw8BMUZeE+0x2YUVb5H1QQkrT1hVl5uABSpIZdtUfW3SV
m7LF9xKFhE1bS45rjbW0mctFtHRkH0gU091KZkWFjoFAUD0qN3Y3ptdRVouXjwt76yYZ/fQF2EDn
FHw/MJ5VNbQeB9PACm8+dQomAtfzJeGmc8/H8hsE+uL5hZT622ovDqmNSbV3PrXd7RgfIvXx87//
1fP1FfplAFJiK4LnO3cp9MpPwqOpD/MXjV+sJoBHv0Ooj0giGNoYzCfou5QKj2jwT/El/d1zc/R6
kBXkozEyYzB7BkkiL5HcS5y7S49ffQKHfkcztjzeouaIREL47fOfwNEAxUBSU6CDrgr6k1VNZkL5
6ZQ130+N9uPTT8fPBCVpzCYXkvnydq/wMEE9tFLdm/JJqtXvKvUhSmCfbe+DKVmaEdCnUSZ8ZygE
Nh2Fm6Y0ToGc3RmGHbvmpP39+DXedx2WMcATAk7iLrJuKoLvdzQaXcYJuwqlOdU5pYqnj4d433Ng
CDwJYfovnY01G7/TC52Wd2GcOs7IRrUejRSlTSf9bmFHfKFJuizJVTOArhq8ioU2T/VtFTYmKo3V
XOYGB+S4T7L+OAcdanzKk9qEv/BJoR75eYAXoy38TfjUoFfN1ZByKY12rFcAc+DqpMco/P3x9C3b
YP1K4FPY40B8AXitenioUpPP5IF1UvPfc7tDY9ClmOqObHxZoQwUXZjCdyh/Igu0FBTTFlgMxMjV
gEbpOGkO6feU95ayqdTAoDNSH43A3A1FtElET802fxo1aTPkZeB9/LpnosIbINVqX1HWbSV0NM0T
oDZvGo6xeYke827Jg++AniQboMCIDvqqXdmlsaRnXTmd5NQPuhu9OUrR53joCzBnwTOTbSq0vt7x
GhFbJbHS5fGUqr8VrFkV6c/Hs7RmS///EZD24VUQcl/TstUwMcewGkbARbUr2gEaukfrdWjvCHja
L/ObEZsbY6Qx0YT7j8c+O38IwEC1JzLR43sb+eDRFnLBPjppnfPST/nXZDIfKfH6Hw/zbiEwhwSm
RWaNLj7h6e0w2YRMCFZrE/K9cs+HEvUhxaJ8+/EoK+7Mv3kEWgT9l6XABl5e9lUYF07G5TWWppOt
oS/fggWT/8h0JgyZ0uYn9UHfDbZEyleDmWGBUm8ZAqdqyr1GTzKRL7zO+827zBp03eXcIHiv3wfl
OPBUksHidh7tVHi5me666lupYOpE5yGb6DE2OHBdQPuenUZw4xYC98Z70FE/gGUAlDSdoq7hmOrN
pxHOeWJSuzO6XZPKF5BhZxcHuA78KZEYwSz57UwmcmVQ2XCmk0XRPImy61lr/ssQyHqihGihALdm
bWBJplBe0qbT0JR/5To4Wpm9+3jxvTsZl4/1aojVEgeuG4dprU6npP2h5Iqb5XdjnrqRcWFVnJ2t
V+OsEjmupDbC1IyTZ7CbSsFd7MKhcW4EblScf1BEkFRfvUlEMIzHSDDCUh0O9cwdqdxfGOTc4gZy
v5ChCazvzcrlqdIrGMvDqW6sMIc6ANirGmubIpDTNG4eRdU+jYv0CmM98VyYwkat+5LgzJmlDrJu
MRkFwsdWWy29TArz2OpSwh9lMcuMXVvlLqTHrqY0Xp9cgn2dHY5RFM1GnuJdFhs3lLs7Ez0MA8Kd
Vnwdu8ZN6es03Re9uEBieZdqAOKBEwBe1cK27B0s16oRSlCKcTiNo/yiGuG2Ns3aRcQaSfVpil1j
yH1hpr+U2b5w6p8dGWgZOFkuNO9YXoOulXWgKMOpA0E3dJarAjfAkjjQrpX+vhlyL5Cqzce7712u
yNsCCVtAnmj3vgNHRb1h0mq0hxM00NnPp+zWRO80Kiq/sFvTnYAibzJVvSSKc25YVM6gtrJV3nvV
6k3TSU7tjCcEfemK7CLE4WOcgjuyOf5YlBc+6pmtCcIZ9C7xl4x4nX6nzkhxxdJYr7AXMwrFl3DO
Z/IBBvgnPLfIVa03hJYWRo6bO3ufOouNI2AOZzptP50YLggzeq8LclbV0Q16G/LZAkBv1GY8zbrl
j7NxpyT14eMVcXaqCPgLB5Bb45rWHE0Sba+6H09JWXT3k01zgSvqJbPicwsAUQv63So8SjKoty+S
OUFtGFIxnliStMX3Rr30WI9l13mdsR/7bx+/1JlDZtHQ+N/hVsG/7aZ+EkE1npQIWM/4x1afJsfc
zvGvj8c5t4XRzwTBxrXrvZpsJ5dOFBr5eKLa+WAEJUF4+haX+ovVKK6KbJHTW7cZFLkLoePsqcB+
gmsEoH8hHL2dzyLtU6i78XQS+GEpgURxsNoYBgpQw+/KeS64roTaT/0S6vHcsofYCVECdud7bLok
OUbbCAWY+PyscJE16r+l9PvjOX0PYOWasnDUFdDvLPk15NZEobIph3k8hfKdQQRWAXNJ6V0XmJ6w
GlwuUa7ca/JNpP6VhsPnkZ2LqQfcSZlbEnJu9rJhXiWs+lDUqSZk9VTlE/LpeHuKi9xuHvHmersa
YpWA2221tDJm9WRjpDdmO0m9ABE8c4C+eYdlf7x6h1rX0s6IeAclppuobaPuMJTAluJvnfrz4891
Jn4sNAyT03MhBf6zIX41lDxDF4xpFp8s85cZ/Lh0V7nw+H/47FePB28/21Oe8ni3VGN3Ti9V5M4s
aewXqCou8Q96zOrmL3qdzqZQKFrW0DmqqVOeK5Bjx2RQjAun0nu4rQ1xEg1cIJYAodV///7Vy0xF
k89KIc/w4hxXEd907XqWxDYqXvTotz0vbdRqbwN2vGTOdib8vhl4df2PjUQLR6ObT3UcPkL12ETa
l2A4tWqDG+m+u6Rvfy48MR4cQBYGLJ01rriUco08tZlPpRr+NBP5Z6mWG5qbdKOi0BVxvpOF9WsO
qmutBwP16RWJVxthGcw+fNs1a6xzSsPOOu5l+KcEpZtcOFvOrMjXj187tPV5IqZI5fHcSd2i2rT2
3//w+0n5F4cmTsp1/Asb0cT20E2nLJReulEm4w7tS7Z2Z04u4Nb/O4i2qtW3vRzLzlBxecXi26W4
8ZAnSEtIzu8xogMmy98kB+mx3L4kqHFuv+FTS2nX5BsBYFyFppp+Ek5C0JuaryY5drujv/7xBJ45
/fGB+78hli/4apvpjWmOfZPNJ2H5+o9a2WT1vjE+f1VmEKgpukG3hizz7SCNkqlag/rhSZt9Y8JE
b/dfXuL/nr/assEkyaURQkMbIPQ6O/zfhnb//0g7r964sWUL/yICzOGVHdSSLIuyLYd5ITyJOWf+
+vvR55w73buJJqQBxvMigNU71a5dtWotdSuRu74a/1gRVqNp7anLe6xo1UHW3Oi7tjWOVQu/Alie
sQtZ8+U8FebUJm34671PSiu1w99Stfmo1Mbh9nxt2BFpfO0wbPS5mibP4B03quhQAW1wjbDZSHOu
2+HNBuweDh0xXvbzBsxnR4rOKJ5yQPSNB2bp9lBWPQzC5v8zIUSvTlBbQZViIgD81kDuZcTv2VyE
jbQHwZt01T4mgYUpmtgkCUP4mEOCNnbm3i8fBrV+x1hwxEujsAEjuypEIgkdHtMk6dTTyKgDx9z4
/NpqnH9eeFekPFqdDKgzOThrr/7VA9LW3+FNiHdxVjBpcJ0tP+HMm0wNDN1TXMheWO2RJw/uQSWZ
W+/ytSVfqkU0tyIbAZ3JpRGrl2aECymd2jOwNbkt3dg2Xm9vqzW3SOYNIg2aqUk3CHNlp75PS0Qg
e7Y1HJy4PsU++lyOcrDj421La6Ph5ieKJ2/l8Dy6HA2IahIQ0kSVs7b7OwXhhX1AvvGtLANEUzr0
TDoJKbayGLnJlmSYUkQ0NTRH6QAm7fYg1qaLtVAMCHIox4t9a2YGXsafjdmb4LtWg2qXWtahK05m
uxEWru3hX42rC++jTfHxcrbUJjf0cPBHD5SH2yc/c0Bf+RYV/IYR0T2CSW+0rlyMFMGurL71aLPZ
W+mKVSM8m5YKDRyv4g4jVs/RgTdGVqTeZdLf2HKr9vPtdVnbXEwUzdFL6vWqFKOSr4vpnh49G+D4
QzOX6p0fdH/fNrKcBeGFhrjfP0aEHexXlt/VJg/dDB2ttPqRg0MptR+sjFO8xxQl9aW1mOybuI0H
vc+c2aIVJIbny1Xl+tGRlJe+mJ/K2HytwcXfHtrq/DlUkTg+0JyKrqZMa71OKp1qiVG6tsLDUNtw
yqsn5x8LIgtKQhawgVtp8hzrLpb2c/q0YEW3AjBldbeR21NwAsTaotwZonNl2epMXE6/F5HF02BO
qFk234I6bR/9rgJcRcGEzHFmf5c6Om0zUDFuNo72XYeeZhH2+9jKtmga195asLUtEBVyMxBsXR7n
vkiVROooC5RZ/XumRE9G2YW0wLXRrgVv7zqZ3N9Vefb2d7h1blbYsVNQDgCvwsmr4SUEqXrYrOT9
omgUD4WxlF7ZN5TUfr36zm5Cy4k6J6T3ipH5AxlPsIv5ZGdHgm3zUZ6U5lHqI+cj3RC030RApsZc
yg5xlsB15FTlXaAW1U7q9PjH7R29thEW5gKAFss7XizEGIg+h7nOjMfDY/i9q/ZyeHiHBYi64Jyz
6JMV+1SjkPbGiB5ZTwGXnNg12O/XonkjwEmH3wpsFk3uvI2QVxNPZjqbk2pJle75Cc2DqIEkSvjg
F/FG3VJwAKIZ8XgWsAnW9HtjJmMf7pItCJWwHP/9PgL3S+c8eVEhzlBiqwHfx/fn+qmaHjr/p628
vmk9/mMCmQV6GWlavlIosKU8aorY0by+qL8a+nByIv/Pqntje7JoRtzwcwUGZahNzcssjQqJGjrH
CVgdPSzhFlXP6qT9MyIxNRSacjeHua15ZbsLafKLzKXQtuGYhVvtajzCm7JRki6Sp0D3UC+uVJe4
VjplVqEfpqZLdnI2NodBG0f37YsFNglPDds4spGCQ5yhqlCNOdI9OTtI+omGkzjZ4FFamz3wO0t0
vihwGMvfzzxT2U2RPmay7qlz+n3wq49amtGtsRWlb5lZLr4zM6YSZKFRaLo3SYD1kwi6CSPLpB/D
rHSHjUlb1uLM2f5aK4J1mGgQB7pm+BgVOdM0igseIku620d6T0dX1Owqy0iBcQdx8SGbp+lY5FWx
t+EG3pWgsnaN3ycc7KlHJblNTq2FBx4DxejcgaYhoNJjsVMLuXmg/bhyY7Md3NnqogcTsci4LMxn
dAqTY5sZ/imgqf4oJ1q8n4rOzZIycCdzaXupzT/8RqN1x5ipeA3wjlIyohrgDEO3G6jt/SVRQ3Sj
Qv7NkGTpO9we6oFe2uZDg/ReRr2s14++HikHS6IfIIFr5bPhB4obRyGCJjldJLVR0OnX01Vwe1pX
fB+JVwQCqEZCjSXieIa26ceub3XP0uKDrxr7qt/IDwjBz7JuFxaEe5hGv9kZUix0of8pN5xTJ4WP
dTfT1Uc7wTtGA04IMUOQjFdVIEdCIm7xwB5w+MqSDjClHG9bWNnxbK//tyDeFYk55WWsSpo3xf7P
wEwNl57vb/ZIH+k7DKFaROCEU4c9TzhatjzUPFA1b2jLvyRU9Vx7hp89U4F63ba0PKeEg8XT5B9L
wgKVPFdndcLTSt9blF6/gt2prB39gmV+mLeY+FfnbxF5RUZn0VUU7kJEWDvdmvG4etN+1ePkYGc0
U0z26faYVjYd+SJgizI0SPDJLT/jzDEVsCM0euvoHuDdvaZlrsICSRO1q8TZmL6VEV2YEnxgGIR6
5Qyh4dGWnJpPNc0/6samW7umqBmAyYBrUr4qAKZ02cWpRQBR9O0HcsheWfi0ehTGc97b+jE37LeB
jv/ja0FFotdD2ZGI4nL6Or0NACjomkdK7qdlTceUDvvbK7Q6bWcmhGlzosDv+1TTvFxR9hPUXnTK
nup8vL9tRnh8/HckSwDJQ/KaUGUuklEif6B545B9bRW45WgcN2mbdk06m1rYH9w0eSPa4j9GceLL
uwC+JDGBMUuBmkC7rnlm9gl8kNFtzN2q017Azc5SUgKpc7k86WQYSQcszZtMezfYEbzX0cauXjlA
aIlQd4adj/tW5NMqaIUHnYBT4Cz/EaitjMpZVtJNIukHfVDMjdSVtTYk6ImoOLK9weUK1QNdnes2
MgfVa0c5dSc5mx7pkjMOtt10HpTexj4vOtl1mln7pEVN98WQx4mO24YHpFnHo+ubVqW5cyvZH6Q4
iaCkpsHcjGgCU412/J7ao7kb48b+AMiouTdtqfgCLi/ZQSlefsbZJo/ZzE7Uo8bYgSkLTy3Nwqnr
o+t9VH09f/QB21quVebWzgp185TVbf1sSHX66AR+uJ+S09x293XaQByzt9N94g93wZjuR2VHw/EY
+PvctB/joNKfuMfT1zkr673c6u2nENKtXUHTL/SDvfFiwHX9N/GLfTCcmMbAeJiP9WRHx7wvmpMR
yMOuHIhaOrOC4h0i6L+nApY3p4hVVy07aa/rzXjQfKQyp36MPlmJFMBC06YHilzzhqNdWzdt6R1w
eP+SD1Yvt+KUWU1pwnvhmeGOUsApzZINC2Lt9FcAcW5CuAnrIR+n3JJUWAHmDCdeFE8SgHQXiSb1
4PSTfDTaPD8VMUqFjZlVB2UJxW67kfVh0ofEQBd6baE6KJXF1PdNzIlTH9T6ryDfkoTdMiDsf/Rd
tBYmT82T6fV+MLdE3Vc/r5gw1ixd+FdFRliLyoxsg+Y1bfV3p/XPXZHub0/RyiXlIAkgI9ylgGkT
74y5ypTRKRWV+Nw/Tfa+lK1Tkb9O9Yskb/HQru8JUnXEcizIdVdMP8WDnGa8DtX2wO2IdM14NGP4
IBX9pHT9c6wHB52U9U4ZzS+3Byricf6zIcmCm0DTedKLWLexbRKTbA63YwWvVFPrj21o36mEaHRa
H+aGyo6S0D4OPcQPdTTgKYL6gQcK/AcBTda3f82aowbYBas58CdUaZYL8CzSyQJdi0o4+r1IgZpH
+WTbT1n+W5JsDHrLjJCT96dqHrUJM70CGFT9pFkfR+5OJdjqPFnbRjD1UZOBrw7iPsFQ0aq5FUal
6sWlBF9Bdld0yqm0u11QzJVb+sbd7flbOxmLrATQRbQdgaFczl8SFJnilKPqjXQAw4Wms3r/yoKI
2MlqyeqmCeyR0X8e21djC7CzPgIIh22aMcB4CtEAmuJRZeSa6mV5S6tw9LGJt7RwxNTyry2/oDuB
yAIipaBxOUt+OzZtVzWKN0Wm8cUfneBgFYX8mo71sIdSLPlKOtLcy6VefumlKbiHvGPaxWrn77OM
dy190/VrXsnOU1CByr49wWtbhlwkJS+efGDChR9Xz70W0KKteKGW3NHMQf+12j2pfj26UMg8trDJ
vGNJOftUDulKZXKETcNrPpkqMkbeaDxUx7bbuPLWVhT8KYIXeGqoiYUB2RkFS6kOuVShpGygzku2
NOPWpuz8ThWum8xyWj2yfNUjeR0XvymBvSsbuDf0h27YyuKuO2tEeI2FKpa+vOXHnLkoNey6cCY6
88zkoS4J1QwOcvC7o7V735/3qpLsw/Ipkn+/vS2WWRLftXSioOlHIL6kRS/NSnBkK5UycS7sR3W+
D9qHpt+oVK4t1LkJ4RFT9jDMGgPOQy5e26c02kidbH1emLiZBEmlOQTFYfdds76/Pe3tnP944eYw
qlLpgYSrnvrVGNu9GWj72wuw9fOFU6LpHZS8LQay8YRSvMuzaCN/u3YrwVBuLhTeGrp4wgQpReLo
Umqqnhl3JiWWTL9rJwWOC1lCadaGpuP2iFa3FNk3oLAgXQh7L7dUlVlznc+q6uWNsUfQhQtdpt3j
cNvK2rxBi7vg6XWTzbv8/ey8SAmNfYEVGV6pHCAoLDc+vzZpnEJ4TtHtpCYhLEuNNnkY56PhVc0H
OXwpisdm4bDcknVcHQVlSJM8t710k1yOIilB7MSBZniptjNHt5Q3nOTaWhi8gX8BHuh0E85eXzVx
Ug2N4WXlR6t9nWcXQrd3LARuWF0CErpixOVuy7hvmhQT+mcVbrSN4706Ai4sNjD7F7jt5QxRoczU
0c/oUw5/rwZjZ8LopswbY1hdbcDp6BXyrKaJ8tKIXsHfaYJ19WgVHj9VAaw0h/3taVo1AeZvUbcA
0qYIK9H4dUgQ6hue6R8sMGYROY8s/qMvf962s2xM0aEv2ML/2RHmyyprZKtny/DC+DWELq05zOUh
iYddNJauUrZ7u9u66FeX6MykMHuqOmoFxHWG5wzHSHfN+Ri8UYHuV2hFGEHJHoka4ivhOBK6RSOc
uOwCmYJCVFmHPNQgqox/SPoWDnn1TP5jSwS9mB3MM9QdDC+RlVM4R/Ruf7m9RmsTRpRIbxxpHBQw
hDVSFWLRQpuZsBnl5uKTZHqJspWc+vXCEncCNOhMFqZgdhCWpRmtKs3smbrdkJvPbW4N7hiOMpLN
0txBazN0fwR9mZ9mH764bIJWLhrih8R4GjTd19wh1X0ga5nxMXDQzHLV3tfpqJjryi0mJSZQz7Tn
pjG0w1h01JGiqTkkEFi2rq+QuiagNf+Y4O+/n2FSndwJutLjNJrm91JO412QObQO61Nx6LVK/VT2
ce8GarlIWxT+R4f3RQmJKGrPUnuXWnL3VziV8Ys6R3+qRh18DXMFcr+eltaipB3ZTqf0kZCcjri5
GI4Qx/auQ+h2kv043YiY1rYH2QFCdZ7x9hXyBgx3q86lpXumfiyrz765ES6tOYrz76uXvsiCgy7R
LV/3wukD/5GWytWjs0VRvzUKIV8UQg+otcsoMnOXf6KN8B07nBwQeUpUWADuXQ5ilOVxlg0GQac9
uYU2fw2r95iATYIoA0KJqwdNFncg0dWRsuqMDlKqjiktAtNe1sJ3XA48MUhRW3CrXrUlSCWPaiPA
kOOX+ictNaJjP/jxzzkIgi9VPef723O3ujSAIIwFPiqTXb6cu6IxxzabasMz/C/Gkzb8+HefF141
mtHKvT3yeUVxlUcU3t7xeTwOkdmSQxPVj+AadApDh8NkkO9RcYI09z3fh0NENiFMJxtxOTswd5UU
Armqp4cC3fs6+OvffX9ZnbO4soHuXZZavm+4VvrkFBs5/FXXD4XC/37+8vezz7dyqw61zuf7b/bk
GvJd+kbo/K+rkjYanBOXJYAr4XLBDTf+PHP0Svu+VO60MrnrynLjTKzt0XMjwt0S+5MRGBB38Ph+
rHbJuPHqWpslwL5LWYV3BDx5l7NE+WAhoIPPR7Of1eJDo+4m/fD2dV7CbigYKBFh69KE3JSQCA62
QcL8ntureM8IyEygAYJrogR1+XlfIcM5maXpyfl+il4RSQAA/o4RkFnFy1K8vYLjQ7pmTIqemLTr
9f1Rb2EhHoa6ON22snYdLcogVOkgkaD753IgZJQyDaS+4UnBTHVYD5/GPryTg+5DaIcbnm/VFkgc
UrUaVVVRhEMbJz1GqAdbvV1DDK5lD5Hi1zBp9yBOVC3UXm4Pbm0bc0RAtgOcWziXLgdHv6PVFiVT
GLdQFD5QJrv9/bV9bBN8LYg2WqXF78e9Moz5ctp9cv11Ix0007yP4f2+bWZ1GGdmlr+fOZVUKbQ2
Mogn5WrX6fAZHm9/f2sYy9/Pvj+rdRLkKt83eOBBYqy+dPrGNltO9GWwqgB8pSeUtCnaf2JjlCKN
7ZCmmc5DOLDunU7SENzojtOc+W7a2uNjNA7dvi6HN3YA4S4xDAGWQpsRnS22sAVSY7QR3SGPMMPu
DY8lPBUHkny3J/B6gS6NCAs0pxnKkilG4vouy3bBlvzY1veFBbIhKNTQaGMD/N3Xn5Pm8+2fL7ag
/neSwAvhzGhsEJ9fhplWTGBMzBD1d4Ws7xbyUb+G3LVq2g/ZoN0RiMmuVs7OTunz3yFH3NiC164B
yzgaG8mvBeQh3GqKrEldPJi6J9flvUY+Czrq7Fjn2We/ag+3h7s2m3yQHYGvWcDYl9sdaSotjedW
89rmPrJPW6H39WmCi4fsGNklHhFXnaZKqId6Fha6N2rDzs7tfUybnjNvFUuvEwEXZsSO0yiTk8ae
S94RUtpad5XhZ542KPlXWjVVD01wVAWmtI3u56Kc/rbyMXx9xzSCy4J+hh0DBONyGptMQnIvAwXm
U2vIR1QWpv2/s6BeWoAFHtXXwNK88MsUnVL1/t99XnANfvu/AcT0tI7lLs3fSFnz61wpZ1Mk+AW4
VGNLnk2ANzBOpdVRaXhMn/SfFgTB7xjLAhIHxca+Fmvz5VQkYY4Sgmc4v9v3ofLb7c+v1L7YbWTP
SDNbVCVFJF6PYo9ZOWQBffVL136F5M/R73rSG2aACAYEw5M9uxHYkJg0VK8cOzhiP8ZvryLyK35h
yC1CuhUmNGOqauhqkF7NdZ6cn26Pcs0xkOYkRwi5IHrJwssscKoo8zs4E0fILONvytuRmaTLiUgp
VKMEBQnk5X5OBtRMGkJKb6A26DbFxn5euWPhHAFTbcAWSw1U8GtFZWh0o82+F5HZSbXfIWP+zTFk
N9Vnt+q3atQrbg6GJJmmhGXKrsQhpTo3YGSsHC+o/H3p3yHKehz8N0qwLieIqaIGvkTZPHiEKZOn
Upfs2bA9ze0rKmbD20EtSIYCKMRdk0zj8rlckypUtLIrpOwlq77+MVVfbu+olUla8JfcqTShwJGy
LNlZZNUC8NOSfMpfNJ8E2z7XfnP6DRMrm/bChPASKbIsDowBE8ZR4gaoN1CQy6YRAjcA+guAj51L
zkJYALvNsxLkQfaCCMJ96Fs7XaG3GQ1LZSfPG0HAli3B36dj5AMP77MXKTxEKsPZoR4fPrXaO+Kd
i0EJnl8ZBl1S2jZ76Yo/OFLov8FCXz1FU/Bg0mETpICMe+SSwMq5Te8Ubw8XabTl0CwPk6Vd8XJX
ZCPNzyjMZy+W8YzAQrexZGvh3MX3hV036nFWlFDPv8hICPuvqo2gw5NRnDIHWaXwvtQPRvSkBxup
j5WNCD0veKSlKEhUIGxEUhbAC+l8eAmHh/JgVRufX90cC3gVFsIl9bQctbOj5CiR1qlxnr3E0lNv
zgDtvsRddJLNEkbyjRzt2lBMUnP0D1PyQjHz0lZdKFUZpAFOYdzJnQxhwBb32Ypj4BYly0z4SfVR
pPOoawCn0WhzkMLRVdqnmkSqpP94s/cxSZYt5QGNnJQuDCOVURPtIy19CXt0nHZJtEdD7N+ZWGby
bFXKyKinODPSl65P9/HwajePNSWI20ZWHgcX4xCWPqnkPKsyxuGne8N2QeUbzZHg+raVtQ12PlvL
rzgbSmVnY+IjK/YyTN2uSP5Ej5WSxR9RfGfaGwuzekLPbQkeQJ7ofJQibMHvQ0uNfJCA3VYBIjx9
+VeIQEhrdz9pL9+jP+BJKV0w/26sgodAGC504KJOXxZNxIQkbt1+KOu7oDrpW23/q4sHhzKC8IvD
EzNlKIunoTqweKMOKlj7WFtI0hwNc+PuWDuy1j9mxNgtI0mikFVgI4aq68QVcgYb3C5rR9aiQ9qA
w8hZcEOX+yNSpTALK5U5G39rtQRk4+/qFnvB6mSd2RD2oJY58KIAuX7JEU2xdjEltW6nbF0QKyOh
YVVdWAUotjKYy5EgwFUEPcoHLzRL7yyE0/L5ixO+OUNKCH1mRPAMXBWyjJ5TCrbiYxL9OaoPxVZX
1Qqo6tKGsCTwENWA7QhHyvbOtD7IyE8BiVaOIZhw59G2fjTxO+5WhgXqla5c2rhFEnJY4HIa5Uv2
GZVQo/te+A9t8JhTpOzM303rRyufJHm713i5PIUw7MKserlkcSrFlh9gtgHPM7PDKYWOO3WCIvTQ
qvTNbYX3Kztx4foFLMELnxtE2COJ4SQKSZ/kRU33+Ahw/PG8M5XDbT+08mS5sCJsktYuo8ZHnOCF
qp463Vv6fTP8rJ0S0VLJbebfb1tb3fekgmUZGlkH3pbLSewts64KhH9RVvlbkV+V4uOwRRy7ZUJY
pxyNKwTEMFHUxw7Juewgj3/cHsXqVjgbhbAy4EmbLLU4WDw5Tkr+mx6jTgoRRf+nkX9L44fc34i8
tsYkLNI42T1NoHH6IhfWoSx/Ns19Lg8bN9KqEUiHQHouBV8xwSApfT/59oh3NVDZuYMADrXT9wzk
zIYwkCxtGnTMZrwrKlql2xb7fItmbm0YPFV5Xahw6l7FdbmSRDYgjORlDD+lORpAn4e3Y2Uo05Cc
oB/pFzmxEDu0w6RWStYlL46066J7tToV/bM/bqF+lskQPQ7NLCRDFv7+K4YjCbkvMC598mL0SKCd
MvnT7W28OlNn3xeuugRCPhq4lu+P3/rwh1T8ZbdvxpYxU2cmhJmK1GwwhnhKeK3u4+5jFu1V7fTv
RiEEUmbTtmmB1OXL3KAVpbhIq7XRli9emSoKgJAWWmTIrxEDmjkpGRWo6iW3m6MyyfvSfqzUrSLG
mhWKsdAa0WgLqFDwjpnZmYFvNNWL0j5Uykmv7qdw4wCuXCrEgb+qMRpoQrHY2Et+qShlU7N1+72m
nxL6seroz3C6u70qq3Yc8BV0xiwwLGHhQ2moxiKn60Z3aredHBdNp30eTG4jfb9taW3SoHqWqc8i
0gS95OWVAtoii/1Orl+QN0XV7WdEp0ubqxvOcS3Qsc/NCD6/GnPVDtuBASnlPoxjYJKobEr9LtAO
ydSdshAlsEpzp+rbvxuf4DKnWhrmSZrrl3ROdoP5MdNV1ALv32EEmhMVuZrldb/ceGcvL6syArOY
Wa66H5FtRlp5fPXrt8ejvLOp2JNzQddFNKK3bYlKRFu/FF9lmazLiw9K8/Y4VlwmSiDkdZe0AeGF
sO1Ak2nOaLG9h2S6d4x0Tw/l2zMTFyYEf0O0pHWRgwmYJv/Qg/FPFezd7VGsbGmwAA4IFq4w+hmF
vTZHapfZZVi9THF6qpvsozpVR93eShcJZ3SRAKHR1eaq5Ha5JgCpbERzewfusXRU9vmMbGZ937Ro
S29h1bYMCVs4sPO87WMM+RNpfbnYIwP3PGYjGXhH3zguy/SfXZr/GRTFsAWNT5O6SKA6RMEMDxlS
GbkkPanDdCgc6U6P0PRS0ENIh/ibLEcbtZm18fE2WCRbEGEm6Lg8PQGpfd+u59lL/edCf7FT2R3Q
wt5kF19cmTi2Mzsibk12plitJ9gIkzHfF4iuN4jvOaPkyslXK33UCpiDIbKKH/pUvi9bdX97W65N
7bl58XqaKt9HL3CmV37fTLt6/lY0D4qxz1SXJsvbtoSD/GsZiRyYTDjr0HERjkCUjFVkdioEqDUA
ulJvXRhRo91tI6sDoieAxyRV4qvEiB1HVuEErBucov2dJknzB60K/J0PcPPQJ6l1iPUh+dxk4VZd
ddUyQIylV4z/ialULc0DWtyYyro51Wq7q+HDn9UvkaIfHeBGW2H34vaEjcMTkswtHRCEY+Kzq7aj
welocvIM6QXS2mw6lvUCTDS32kAFz7UsG03zMAxSAV1pUNZbc2yyOJY9BJ53c/0nis9t+PX2qq1s
DSSF2BaLj1+wa5enrZGVKZkQXfWK+Ys/H41h4y5c/f6vG8SGMwb82uX3yyLIlH6sFK9xdjT3V2/s
SPnPHJ19X/j9cj0Heaeliqc68S5RRrfaSgmvjoBWjgUTYNJxJtyCMry+WTppsieHiavuZ2Q7374E
ACzISZDW5sEoOLzSboYso4/As5+mWHMlRN5vG1g+IG5YhWBhQQTzT+ylBECbNr7eq56eJta+c7J7
PzYO0tA9aqNxqo022dWDQ1E1Sb7ftrziy22CSfDOgEfkKyBOlydyLi1KkDOqy8PO/Co5hz7/9B4j
3O8LSdTyirzcYlriA0sYQ9lL5S5yaU+773zZ34XO/Gpq2d07jKkQYlP9BIol7gZ9cFRJRkTP6xrz
U9fFn4NAVlwpi58ne0tVbMWvLaWO/7e1/P0sjpSamDa4MYHLtv8tTX9T6heTJ1/0ijpb5jQbm2TN
2VAbJGQlk0ntWLgjNCu3LRBSs9dXSEnBbNWSsujDcOOWWDtNSE7Q1CwDhuYBeDkmFRlsy58hzc+1
duc4zS7fSGuvG3CQeWEQ+DPB4dSBbuRyacKLjiyy8RiP3cZEbRkQPI5mzki4ttrs6dXRHB7av25v
sLV1gLAUT8MUWaosrAO911Y7gcf14h+T/GADR3oj/PKXywRsTccVQrwcGSHycKwhnGMHnQQ7+7OE
3yzdcmjXFyTkdMA2nIXgEXPCEiiqn8ZgqaxnI0IVOXgInO+UonfQOezHrX6769XAFkAKkBUwzVx5
Z17FpaFEk/lcKA/RY+S/eTddfl44gtGQmMqc8/n8g13snK2YSaSdYHJA8uL10f2lCnxFV+2Uk5kq
fWs8o2Qe1sq+np+7IHC76l4x7ktV3pvtn0reuLr0qJTWXhm/vHW3XdoXxudMU5EG1mA8S85rZdi7
Onrosq3q3PWWxsgCx4ZeHF0usT7TO0NezQmDVKJPVfdcIVeVWC+3B/IrnXN5yS1qgfTvozNGpCGm
e4qZTFNMCPwMsVd1rPvMHCDo0YzPYRfF35hlbZcV2SdngqOsgx+NQLQksyWlir+b07J/0FqneRxV
q/44xPC8u7MfR986qbPvWn3sHvUoDLw277L7OQ6yOyOok7tSQ7pNnlDS2Y2R2p4IRQANGvk0PozE
jqcAjg+3Qefnfurb9GdfRcELigojGjW28i2ZR+lbMBny0ZrC0uvDdHjq6hl+IjNFlzmYEzePlWRn
ZZO1H5JOye+4eHoX1uTyY1zEPaqtuvY6xs7ntmj/jgZJdaVw6VZL56idj/A7h/f1NAU/CtBsj9AN
dfc2/EJoePWV+fco98pfqTpJ+42VuIo2yAtw8gmNAU5ACnfp4fWMmWcWe69IKI/yLu33MJBXrj8W
1l2t9sPbEiG/jtBy89MtvFC3iOGTlSNkL2cGu6t6TsOjFZ3q/nB7SGtO5syE+FTU6IbNQ/K7z86x
S1CiP97+/Jq/hNcXqg/IiKArEQKYomDlxi6AllKmI1U6zdVfZda6uv8QyFvZkPWh/GNLOPBj1epp
UGNr6u27AElU843QzWU9UBqioAPzygITE64XpQhyrSLSeFb6Y3kwtkRqr0NKovCl3IUJwhWRnMoK
Smi3A8V+VsbPHU+uyljUsk76FhvyykShT7uwh6s27lkk3oaGNKio4tjPkfxb/5jb32+v+dowGAf5
OyJzMnjCmgMSlMowcMxnRWvsl9Gela+xUUlf5lQbPhq9nG6ckl+Z20v/qIM9ZHE4KqBqRdyC33VB
P6d1jtpYVb0M5XSv2KE6k69O5h1AXNnFwfyw5TI5DHPS0H6fR26c56Hrt0gAyxHpicZunM8FLtE+
2GDsj1Ot50y+be20Uk1+GgBuX6bWniE+K7ovtyfsej14DaMcgGI6s0ZwdOlWJCuI5HHUOk9vo4Pa
SPvyr39nQL00UPdRFCaV3nmt9bvxu6+95/MqKWFuKegNTCFsrOOolWZj7LzgpKiJ29nZRlx6vaOY
IMB3GhgC0I1iI51lJJEiOVPnGeGPYAoOmZ3cmeq9Vm/k565v8+Uqh/MFss9FNkJ4rgawzvVSNmfP
PbrKRu9ajebWG2nhNRtUiJZ2A54J1wUPHll6qAzxsyVXuxnlP5pM3djYv3XFdfoNScIRCK/EqXkd
FmrcWfGz1D8qTrgb5q27cHUcvEVon6Cp4KphKwwCuIDlPHnWMlB3VgZjBhzF499vHwd9ZryAAZOz
CYQbdywmAzWSIn2eol3xMm01gFynD9BgPPv8cjLPnqGx0g7hYPB53/gBvYDUfjgM/kvV3sXtHfTK
bx/LAqGgeYcI4mrlkYewJpqxs2c1T58s201Rm36rBTCQC3vQr/oFOcPL4VBMsWK7LZrnUt030l2x
1YG43KCXjpbv8/aEv4ayw1W/TKTLYeRocfOsqE381Mt2+EWm8wOmArP+oPv9cK9JsgW3wbDFZHPt
IhfLi/4QpY7FFVyOLNRLtUnbqnlu/+xTN359x7ydfV2IHOQpaRJ4s5vnKo52ZnvfvyMRhrYDBJ3E
cQtJjohIc5K0qmLunufRlYbJjbWth8jaBC0cfzxJl64w8SGiBYqeKzpLP9UfJf+DrG2uwJK+EBaf
tjxIseihpSdLTLUpnRomgR2ozy22DkEOA4xfK528g9jQck7B3EVfeOAXO9PJ9V0p8bzcOW0PT33r
T5GKbzCkn4Xv1LtW9usdJ/uVHaO4ab+wDOah2R0lhGFekl6192ER2ke6WCRKmBNwVbh5dqOmfg6G
1vho+4Z0isM8DGCzLubX0TEn01UKNTg1CF2X+26w0Isv4vlxUKvhNWsJpgYzGtDKaiRL2jW1PO3z
urQ2ntTX9xR31AK/p75DAkh8H+TxVAU9NM7PhtZP+5ZY8aOKrsUdByX/EI4omrzZpWAQARVyKqS3
rlrwZyeS5ook+zPQL5jo93oiHd58NBaiRlAsmEEmfbkGzjxkwlsvCGYELUtafpWp/TRL+UbeTITY
ErnxE5fqikKyHv51ITzpZ7OlddDQnnmIUHqT9fGPIsuNuyHOgVSSQng0kiE6oZSu/kj0JNwb/uDv
ESqqNn7J9Z2G74R1yCDrTiuI+N7ym6nRal/TnnXjOJcP03ycouPb59Na6gXEGbzoxAfRHEGilTam
9swbt4CGdwuAoiyTJRxTOP4WkAOklKTehRimSoepLhWrfw59HzZeza9etbQNYfenvfqTloTql7mE
D2byi2OfjcpdWPbtx9hEB8EtHL+/f+t4l1vbpJy+uD7U6i73jzkArK86q/Nk/2P0IJcbIM/rG+ni
82LOVVNnSw8rQmfZzuACRCBBdZ7NhNRFOX0MDPU57JyNTXLtaReTNAPApkhqSxbSvE6a57WSO53n
nKImczs6625P2fWbeeEbWWbLWlTrxF0YwjmTloGhPE8FvjJ0a6fbF8Ghcfa6/PbTvUBvSCUvAJyr
dCZcsGhgwpH1rJn3qfmiDBtDUa7Xh44k2pEoeSMjy5a8XP44a4uwZL6eaznJ/o+0K+2RFMe2vwiJ
ffkKseUKWVlZ2xdUW4MBsxmM4de/Q808dYQDhZU16qlWSzXihu3r67uec68XSCw7I+cvqTsYe+5W
1hyiR5IAo1U0+onxyb0vZh8F6yYzkRmcnUdnCQaAShsWeInmft84efYxcz0CxJ9hfucUKHZgfdoQ
tqJID89QfuP0pUn7yg3apPT0aOIvRX83dt2dPqbhohw5vbY2EGYjRwqLt2qS5NOwdpk0nrIuCcDg
MrX8qIMetG5txRls6CvebLgdqCBjOk92CvUuN8d5mLtkXO684qP/zj6X/+zZ2fdXg3T2QnR+P6Yg
cOkSTmMHEOSFON2+D3JL1X8kwGlCqL4WcWQlYnkmJsHbDvAaHyqQ+UFXdkJ/1qssqrSnLq92U/d1
rlVcI1vv0lpDwOUAMj6eQEl5dZCvTKzTJqAzl+OuHfVqX/vAwwh7QM0j/Qgnwgz6fOfnwfiKvjOw
uA/MCbMUCQbFIV7rCkpXZz9l9TzONtkpM2p2einipb/TgkNmPVr+/vY2X+vJanF8C1VNQJ8actdV
MbN8nnqImOtnC5B4Gv9xW8CGd3QuQB58LpFcNhAwith5DVLU4E7eEgWTQlkUq/CkEMh0Rg2oXRCi
BWHRh0rQo62DONslGU7LnXHEZlmL2Ne/UQIY+WPdfLi9T9dBKRJBOAe0Ka6PuOzK5+kAUphJH+K+
mic7LFtKpxCE2PWvzg2yny4jAFtqgyUSXmMuIRxMVTBxvUgXgxPwYl3YJQcDgpfaZi1TnpPBGmMx
mWMUZFls9N5zCp62d6v1haA/N/9MredlWZwyNcdYM3Zol5yrA2gPbu/m9WsKx3cdBkI2cm1gk6ys
Y1NhT345xAi7eAlizgiEzIP9MqqacjfMxaWk9S08W0w7LUOzWGSIA/OTseyd/IGJN7M+OPnRL9mu
c49kuK+oKjl2rfGXYqXD0mZ3pMyBWAD2LHc0d537mY7j3e1t3JCCLoc/nYboC4KLfLk43cjBYGWg
xJWCeHQpPtNsd1vAtXXAMOqZAMnC0awXC9goxnguNeBYteiYJbymbxotp0OZWqre/OtbtlbtdDRN
oqELxC6SofB9zShLzBjE6Vv6ZtDIn49lZNeRVR/7SREXbmzeCiyLhCJAyYEvI20eET3iNK8042Z4
LLpjHrx/75Dss+Az4rHykfC7PJx2Kmnj2a0ZT+yxKA6BFxnsMCvM9+YiMAqNbUNJ9wpFwESix61p
Dpfa3CGQHVWRi+r75uUiSN9OjLlrfmF+pfZn2/l+W8E2DAE26d/fL23SwA2MJGOYPJ4qoidTP7An
w+v9Ohx1bnUheM/Ic23onSInt2FLkfID7C9cL8C9y8+q1hjZUsO9iGf91BUP1Nx5qkYBhQj5YWWZ
3jDHTY24rEId2KFmaKicSJUI6bbMjA51QCHCEg/lN17c9aVChzckoA3NXDkU8C9kyC+P369qrbG6
eolLndm7uirvarOvQtfp327rwaYgTDasjjeAf2S3uzQrLSjKeYl94BcBHPuBZxTloNlV+WwbCrei
vKBUaCJhiltzuaLRQTIq7RlWRMTeX94YOrdMUj/ZeRuKYH97VdeBFiI4MGmibojSwlXqIk9zNjVW
0ABavAgz6x8nfRHDF3e8I00aecrexOtNvBAnl435SJaGdhA3Lt/c6q5peIgGxdtLUsmQdG6Za1E5
ptagQ/upqk/29Jpbn2+LuLY5l8uQbI4QDrKIedokmnM3AQWSiXcbzUsBkg4UrtENYFppk5kXRzYc
Ur1WPMzX7yYMP1KOKOb+wWSW/JvF5G5h04Yknpj0cHbyU5ZZU5i1HkZNq/c7G5fSJB/HHlLBeN+R
hLjT3vOL59xR5so3VBlwXEhprjm4a4gzPqJcmREvT2a6a/yEsxeniADt0LGXOXu7rQAbOoauBGQe
MeSEeRYZ03ysGRu73CMJsBnA13rfA9PaU5m2DS1D4gs1Ezg4qAHIXdU2z0dmowibDNYdiDJPf7GE
s69LOqwbrGSFga+j3viCTs1no9Ge0SWqKl9tHYsZ2DpSXlu4VTXgTBsxGSQx8qMoHrLqrqiLsNTQ
fbPrVY3oKmHS3c87bo0e0xFg2V/RwqUvWmhWwD8Af4Ht/E6ZqndzUw/OFidtYtsEU6O5WFzJXbB8
ZCGIxSOiGqTZVgQEI+sUGmo00l2lAJXKULYlSeX25VtbdP29p42GQqe3pGAcHMRfgMRGNL+u9SwO
IS0qNbaTksRBG4kAeOeX2wqn+r7kqS9WOtCakCKhpv5i0q9DZX66LWHrNM5XIO2T3lgCTeNYQUbv
9OLU6kfSKFzy9ROXaXIP7F82mlE2UdI8TjpBOQ68H4CJDba8MlwH5lzShjZTNSBv79i/wta/PzsR
39GQ+CDQZt2dQMbrR/PP2xu2dV3OVyMdOTpivQk4giRJtVfh7FburiCoQ9oWOwRuIdEULTdbCwI3
DrpV4EiBS16SZ6azUSNsz5P0fv5aqSyN6uuSgpn60JCy4nliaXb43HYqZ3br7M9/vaRew0LnyQjw
68kIX2ncm823Uv/Os1iFkL2lx+eC1mM7O/fFrjGetwqKJ+2nf9AqRUij2igp9C+02iOFje/XFmDj
Ind/W6u2fj4ynyhaY+jp2oH1mtqZAZaaJwvzdhZmm2rmhYtVHG+L2ToOxP5IzwDBAq6MpEzTnKGs
jHb8pPCPQXBv6B8sYzpqpgVQr1+3RW3cExQhkEWG5lromJU2rCnElKfWnCV164R5Oh3AIHCvC/Zm
gH0BzU13tOxVfGcbu2ivTINoHAWtyVUW2UhrveuCIANs80774TP0155ur2pDDdBfiQWts+BwMqTH
sqT+oBEkTxLDyd6odWdgXuzdEtDFifoB3KSVF0u6kZalTcBAarIkJffZfSAUxvh6i+AXgR4DrY+A
gL5iWTYF8TXX1sakNVzQLoku8n3+MTOpwmxtVRJwDqiPemvPEgKzywvpLDrXe5HxhKD/JgUSTG7s
/eEn8R6HNu4zgQ6gJRpUJNzX54OADGUlgCqDJumqf7sa8aDZzsST2ltOfVPHeU73tw9oI/m4ynBX
Wr11wkWus/rm7IHHRvCkqkHfoYWENZHRnpqmCat6iMa6Aee8HwrihTZVQT/+SaJevqaYsbPxvzX7
tBLbXe5r4NtDZyNlnPiD+yRIvit7f2e49YHw4t7NxyYM+ibsLGsPTH8RZj2yry7V9nZJQq9tf7fE
xv9d33UdV9z4LdVChz4y6msd8qpxSGMzBWdENyQZcIsj6hTOQ577aF1Pe1VheL0EV5sAA4ZEH+Lw
qxacwrcqhjIfSwpr12CgblwOlbHj85fbR72lTbAkQI9d+yWuwB9yf6yIVpgMfCHirqmMD4ZWKcAf
tjYNQ0aoFSKnAGMplbhzj/e6m9MBYfHe8IqQM9BONwqV3VrHuRBJZ/zc65FTqoYkqB65+aSC7bvO
766NHDgHtNzhwssdY5o+GKg8m2OSrjh0+W9R5eFCvjc2AJj1F6MC24CqcL+5ojOR0nNPMT01t7ox
JlZrYHrc+Eit8fD+wz9flfSADSVNG1JhVfryZDj3dR/9T993pZNv09FO3QLfz+rf1PrZqsDDN7cI
WVDcRvSfX3ErDrikzNZLnnB/ioqq3NXvH2jAueO8kW6Ff6rLw35VpTudi7FfALy/BFHa/EXDiYeK
NIYX8eZeQcsZrP9vw4lbkBPFHOHQj4iI+SOt0rfcKr6XhoqXcPPVguuA7rt1jvZqyIhktpszio4T
tzwG4AbPnwGgH5aZDQrBbE+Gr2XXn+xe4ZZtHRWaEuD8IfeBf6TU1eR6uaEXOpquqzj/LuaX92va
+edX8We+MVi9jGIMFtxPtPcN39GWf/v7WzYMvgoo3hCjBFfliiEAD7O14DKa/ScyIsvvgNRvVjRz
bx7NuRTJoQDjxGjMBjYp9efqe6XZ9h1NM+dj1/Xac7MYNeBfRBqSJf8KLJA8Nq2ZKn7D1jmdTQ/I
DV927bbLsLhjUto8rA6Opmri2d7Jf8cTJJvgc6/xsgrTA427K8yd6R+VumauyiS9ncjCISmP9xPz
TvIi0tKfrSroWUI42tDMOnQB+tGlxT4Xn/v0YcmORvqFu9/StkCJ4zT5RWQUrz5/W9AgZSBXUzGA
Vdr/iErc0akP2+7J5goneGMfzn+jjFvJ/IYP7jiwpGV7kD033mlQUWmqREhvYl5ZtHUFZ8lYfUZK
1+qKkOlv774YF8uQVNbDZEveW1iGU78g8gWRe8hrxTN1HWfBdUApEqPxCOjwH5eXW5vngoO8jyU6
zafnmepaDARgFA2DqYqKpbF2gmtvM6360+3FbV3IC8nSA2m2gea4A2GJR4uos092+xzUwz6vzLCw
E284lG2y5F9uS924gqB5xLsM4FRv7f69XG5edX1tOBBqY6aoxzjrr9vf3/AsAaYMWDEAi8GVdSRb
OXHYSnM026SoWES6b8xyASl14OR/lCOtA43d/pQZVpvY9kF3Q+o+kuBoEEUUtqXkiIeBaIKxQDxr
kpK3Fvgvum5qk36MhvauWvZpt7+9YVv6h3jbAE0cohGwylweiIZZ3Z6l6OOrXFB7gWW+iUu+E/2n
vLkjKmXfOv1zYdJDmRZ6pS8+hNlz2AK7WTV1eJ0fAQnB2WKk07dnUmZkxPeN9iWgX2fAELNfDDQV
tqPw+7f0DN0DwNJBBLP6N5fbFvToIUgDnSVW/t0jADBA4QWjSVb/8/bxbO0YRt0wAbU2lV/ps9kK
4U+CsQTEHmE4lioApI3vI8MOBQOuE6pIhrRjJdXtpQmKOeFfTOOBqNgbNj+P9BEYtwCMZctZhBJn
BR7PZk6qx9z95tmf3707SNqvuVU0/2JsZNWHM8+IDHDI2iIQYIb53JEinJe/EYB2bMyLoOCOxM6l
AIHn1zcWUyTcriJN2wumyrAaG9HXHwBE5NfhQMJhvhThG5UrKHMxKT0GBqho+9cuZZ+tvHsW3Is8
wkM29o/prIWoXD3otf9rRkbGF3BpmwVUhUFkVu49of2v1nYTDIS/3/s8/3225NPkQDZBP4vFExtJ
IL1tQ1VLzpaOoHy5dhHDxiHZdLkB9uC5QrQzTzzNC0v0jA6l4hRXNZBcJpRJ/4yNoq3oKg9QdACz
HHuNJ+6yGNHsdK/gfjh13RB6eYleOiZ2t/VywzpAIEafDaBfoN1I2jNmYm4tAOZfkvaju2Pj8mPy
Oy8ifXkn2PTPbWFb+/dnyB584h7qs5ICZWabl6OLlKAX9vPje8kf15ZirAMfRpUMcYD8olqp0xY2
88cElMx1cZi0na0K1be2yzR1AOaBNXG9aJcaYFnt4FOj4sk8G7GXg8EC1M9iqT6IRpX92xSFtCam
SnQT2Q7pQhdM85m7UJ4UdvGlW8huKKqPvvBPw6hCUd08F7zbaGbyQF4km9YM+TSA8y08YW0V7lv8
6/a5bzlwoHrHBAsy2gjb5Pg9sGEA0nGakrKxjVAfpyehd0+GlZ3QyL7coff7wI3y2Sms41zRvzAL
GL3HTBWQp5FGlfzWsqkmlA1Hkdjmi+t8KKLbi9vwfDBMgWwk0pGQEUiWHUNsek+neUqY1odN/l23
47RQ5NK3DgguNwZzYcXXGeNLteM9q8G8BLOQDe7uh4Y87O01bOna+fcl16pdkHQJMPWJuLq4Wwaa
1EP5fSr5xwBFx9uiNpeCbnS0/GOcCR28l0tp2rEC6F4xAY3uOy9PpopOePM4kEFdSw8rob1kY0hq
CB1j/7ih46PZP1gkHtlfKNSapP2vCPmdAW1ZH8wlRNRBEdo5DX2FSm0dB7o+gT+39jdDp6Q9mrWV
sNGdQVF88OnzbD5P40lXRFVbG7USgcLCrB7V1aUv3VGIYZyT0XwxuxdGjr2qi2XrrGHlgZON7Vrh
xy7XYfRz1xCHgUKDvAEsW7zeVqWt+gjCJ9jjNakNEA/JtRUW04ER0enJ4nX0y4Rexl1le9kxI50V
6sNS75Gwne+HpXR3E8gWdrTuu5deBIbi/mwsFPwu6AQC8Chajv6UUs68u7q1ZkBLAbDSmJEcCoaQ
9vvba12PXHIMLiRIRkyMbPJdAQldf2B9lGmvqfFYwsUZQ1o+TrpiQRszXmjZPFuRpII5oD49oO4B
Xi1j0TB/1ql18DClW6Zg4zmkwFlr5g/ZMB/GOos6a09yFmVuCoSFY8bFsa6SRleVrjeuBaIY+M8+
qnyYtpQsrefXjU30Fi8iSIup15wG90uXAkdWVJ9u7/bWecJLR58a3l5QbUuSoFe6Q+0U2Bo9jxy6
t4kKlW3j9mEpBiafwHh+jbefBxbGAT34KpnmR535VGnPet8oTnFjGSCiW28GIhrQt0nLmCwGZ4kh
MS+K71XY8C/v3qWLz0s6WYjaK7yKcDSoZBE7NkByer8AOFuYTV9d7qsmgl5w4ZAmGBIAzhZAXv8f
P7/q29mt9YrZIl2Lz2f5HOoxd1TESVv7f/77pf2vWpd4bZUOCVn8cP66FKrKzoYWoUKLbmT0IOIx
lQ9Yt5GimoDMgJGlSPiAv3kYhCITvSnCwLCNu/bZI3K93KRZWM00lwj6+pYca9jVZdo3fwE2gzIz
/EMA/oINUM7CzoR4xCGZSDonwjy/ahh96xzOPy+5TxkwpOYl0KbEyHZNHf3NNUPREwhPa/fBFcJM
xb1Rn8wSDubQ7gz8UfgbW0cAjBwAIALFBhkE6Qi8vFnQceSIpObRkIWMRsv7MQcwk4asmgf4zjWD
I4nguUhLb1qQnnCMcI+x0/d7fS4CZzBEraYIjSGXWsT9zB65O4jEFNGohUWu0NLV1EjPI4bOADjg
I/7DkN2qAWdXGSGhW4gKJ5xmTwuS363VRxZ58puHAkNNpVDUoTZeogtx0nYhX7wIlqYTLnb0Q//O
eNi6f7NjwDDHI4yphqtRpor3XHcWiBiqw0KPKvbgDX8CE2a4bRiWChAXSe/7wGsMntYdDlwY2gMS
h96pzH322wSlMTgmfQ1QgzPNHrKlcfdL2eXvjmiQZkM8A+mATbrKFpaBZqVizdVM5DcAaYXz/n7D
SwHSEdFxGBwAliMZ9DKbD7m4e+/ThM/7mCpH9h6PkwzvVRsGvM8SYYw3YYzc/mw6Co1ef9+lRl8K
kOKkkVNnSgHdndj9QfB9X8TCPP7NGlx46Guj2VVOciJ55w+9z5Oye860WAVXtbUCpOkRJwFHDQCL
kvev2c4wUQ7WMWqTR8GBigF3nSBvJhQZ7g1Bxh9VtjH4AzMjmfe+R6ej07MxoXqz9yg56vgjZlVC
5voVAekxmqHW9CdMjSe5C0DiJDVQvoZkiF2M+pi6KrmkEiC5C0Nh6rVdWRAwAUDTT8PcUijVn6BO
0ir4CUhwOxgsAdalJIJnQ96PAUQUTb6fnZfW+Vixf5zpC51Puj2G2dCFM/C1W1aF49zv5rTfV+/v
F4HHgjYLA9natYwvPQZIQNXa7Ld+rHVT6Ptd5DqKho4NjUBECwh09499k50W0xuZGMfBi83WCq2x
39eN+cGp6t27LxDSWmiihd+CATd5Ifo0BnZbdV4MOM/IoF1UCdUA8oZOIHQGOBcaEvAIyDCxduqz
PA0KP6ZuGzbUiipdUbnbkoDEHMwYJmXQ8SfdHosEk64ZJFhnqdf5Av5+Sw/X/d/vS4bM05rUCXgR
xPYcDSCz+/z+Mzj/vKRMRPf4NA/4/AS+YFpHBETofyEB4H5olEXDIaz9pW/RZcPUVkAsiXsKrnWK
xjPVUOHmEZxJWNX5zHvp+7mZOhMS8vpl+YQw+/YCrp0jvLFABAUwCcpnCBMuP9+ZLav9NMfn++Jp
trUy7EjAQ1dzfxJ/PPWBdgegsb/YtXOh0q6hORYDrH0ZxKIDwK+mR7WqxXzrkp9LkHZtKM1+DhxI
WKpDVkSE3ZH3u62owazzaiaCkpVZ6HLnRF6UjKGEH4NPIXR0dLy+O9GAc4ExBjqlAfZzX35TrAbe
0Zh68RQ14uOQvd4++Ws/9fLzkrlvnWlxTI7P18D+AIZL7hza7q7033/WGCHDyP2KbgHmIumKk8yy
qsmmaaw3GIZ9durvt5excT8uvi8pcLPUaMBEdi9erCjoDtb740NENGiNRaoHiZ2rtjK7XvASLX0a
e+JDEdLi5fbP31DUi89L21NkyGLUHJ8HQso4hv6ys97vjV5IkDao4k5lLyMkoMl+3Ffv73XH/sBt
QK4ByorBo8trwJEpK2pvSPHO6eGdXaqIYzbUFOVUeInr7BZQzqRr5hNNT2vRa7B/dR/WGViFmjph
gxWiOqRwFjdloYdgfU1Ri5Sb0gyXVMDHmuDuBj/Y+NWxXrn5VVO1w2xpLB7t/5ciJzRMMOBMjELK
4tOdywOUo//iyPEe4dLBtiMSkeyrQMM/GNmnNN65dIz8YYhuK+32Cv79vmRd5zZ39NznKRBI8jB7
sJa/eCDA6oAACtRZq3pJESjmUrSSo70/rrXvfv6d7G7//q1Ld/Z5X4o+bGazdCphug3xUDk/MueH
qSm86a0tQlUDeUk08qIlQtoiYJe2zOJtChj35mAs+lPWGB9vr2I10JK/voL9IueDpxuQe+tPOPMM
zMrrzDoPgrgrMc6yeFlEQQLsNMHRM7MDeiup4ti3rgeeIeQUEfPjj3QqwhmdjBtYk6HZEZtKUIaX
gE9Julzhdm6u7F9Bcm1ooaIauYAgjXwwp5e8YTtraAGkGsRaqjLw26sKnD/QEBhFklZluloz2waU
2Rr27p6fquVh9n7dPqotbYAPjQIzOLDQJCkpXJdmI7Am4cQtVYGMTdiiv/W2hI0tc1CsA8Q90qTX
ffZjahW6VjVubPlvRXfqAO6Y518KjYROoxC1sRiIAqfLima5Mn1c6l0zln7W19yNxyfffHXGr7dX
snEeqJ5iq9CW5gKMSr45na9lxR/GFcvYEfqT1s29PyUBV5Fh/VEj6QIB2nh9HA10rkLi5UJMMN9U
fju5seDNHNZL8VDm9f3ouru8FD/ENOlgX7LeTGfaTW69f/8yMR2IHJ6/0tnJE1RZXc0mGXIv5qK+
z+1T/hw0h4wG77dDoMpD+nl1v67zw4bT2f3YQMxoHLP9OCp0YaPMuvIa/vt9SRmoCYYcNwU/DsB2
Qr3PQMGzc9jdBIqx+b7pcGkBmWmbd4F2ur1/Gzb8QvB6Ic6s38Lcpkh7LEyL3eATWsmmT7cFbNyo
CwGSY4OcGEhcLQgQ4xzpJVpXkaDKWxKixRH//fG2tI1LBYhttM7ZsK/XDL+F26e54eJSaSR2tW8d
UeU8t5YDIIKVUmblWJXTHnUt/AbDgBrAytywTd+cbAodRxyMqj6UZXe4vZyt0zmXJqlFWaT+gMBS
izPTGMMqw6xyVj4A2FSxbVty4BWukPSwfFfpPVrnqV4BHTpu++VubNkjwdRyWakq7FubB2AFzJat
hCCWDLjUBda0ZD2WYxJQ2mDoMUYqZAKtyUDeHy6h4xtpLjgNiMllm6S5U1kxWwMWit0h4xaVgcK8
buwYUMmAf4LpXvRL2+vfn92bMag80tg0iDNc1CCs572honje0OULEdLhe3VnOqStkdV5yV2AOit0
a+PzQD9Zx7lRK7oG1dCXTrPHxvdjoO/d9U27pzRX5AjXN196GVCyQ7EL7hUa1uVTWOB+Cp4jqAls
LQrst9Z9adyDFWB26VvKnpkSAnhrTecC178/OxXSLCKwLQgcvrCsivAOKPRq49gDMHWseLDA5r0q
1WYI9lt9qDFzD7wL7RSUoWa93r7zW2tAoRA8Oai1oddNcqT4VEz1ZFmYGb9fPPR+KAz+xh0EnBp8
XXgdGK2Wex4R+dElG4wsEX1tRePgh10uTi3/pVlgfhud5eP7l7Nm8lcga4yQy5WDzhBMoG0oTyb/
ASxXKmLtrd2ChVzJIQBIggj68sRRGCbCHvs88bzfYijCQPHztw78/PtSYmFOKc142uZJ2fI5cud2
R1K+1wdbRcGnEiR5UU0NMIKOYiEoDg5VRKuIcUXgsYFxDlxSZNrAXOq6a0/a5WaZi+sTjwExohHZ
gXntIy270yisHfXNx6r2qhAlsR2wl7sQXIxJbgTIxs6YQL+tEn+yobJdOPsdcmBSZNloLTzNEtvT
WMys0mn2rWW+BEEKvODKKfcoPLQPtoAj7g/Olypzh4cFCLJh28/mL71TYfhuGarzHyRpUbcyq3kN
NgaP1wHIz+FQfQR+cZYl5oqchHb/aVEEZxut/it4NcrmBsjp0Di0XtQzW9XAo6w9FxcjwMmDCu0b
WoxCz+heBSbVQ7vl7OhNTRsZfpeBYyxoQ7MhIP0dRx52PRU7nbXdjmQj2SGotXdFQaoHFJf6Q2Cr
BrXWp+bqwBAhr629/nUVZigKTGgD3DZp/OnFqaYPoJOLM6fcBUGrSB5t3oMzUeuFP9sWg2duqQ1F
nnSeBW/ne46muLRU3IQtq7Hm6VGWR0cM+gYvhXjzomcTW9KY1WbkVKemVj0UKgnS462lwknBypDG
fEz4vC/8T7fvkOr7kvYMfVnklYvv679psXO44pVQfV7y2mfdBXBlj8/XKVLmkd0q4qkthTo/AMkS
uazQdeobaTy5D6yawaeYRmXxUtkqSIat5w7j30ioom8UdYZ1oWfqVKdFS00/TWMnfdKCu8kodv5o
gNcYgLwq6IRNWdAozJYg1YrmzktZxBI6ctC2hkXlT0GOWZ32pR1mMEgYe/P9nCkrovtKA45WTZD7
SDvYdpUewFRqMcB59m1B962dfs4b7deUdcfburZ5WIimgPYbAGxITsIR3o01OIyQm2YksrJHk817
M3usMJj6vwmSLs3kAMDQWiDIrO4Jhpmr4a5xBuB1K2zvlo0J0HWK/nU0PV6NALX2MNkBR2J30fK7
lhZPoNw8sTlTlGW3onqEiP/KkRRiGhGipCCGR9Ej+JiX5PtEMNE0msHeosuTRsyoAeFOw6zDoOvH
waJfbu/nlkLi3DwwgOH0rigMMkeralQb4H+XPKzbKdTaMpy0twrpuVrhtv7J9spvxLkwabGNK4bG
nN00zmpQElW2neEp9361hT/eWyknx64d3MjqiB5ploHRsRrAQaegX80XNCo0+QBGcLS57L3ZbH6R
3PusGfTBT128yAt7TF2ThsFcmY+OgSI3+GaKw1BpTsh1zLE3GPKJNPgJobMMwY7CfwACfJ19cMsy
vWtZHzzQuXajgALnB+PXQVSXLD31ejrC6bHT57wuAHsxG8FDkNHvbSn6hwUNTjtgBBTHSdh+VIpy
uutqu3meXc72aT2YkU/d9Kkvq3/ESA4jGUcaOhPtI71w+bM2sDbqy9kLwa6ShnPNhjtzRKEC7d32
LEJaPRRLwEFLPltRk6JymLlFtm/sjJ5KTr7M2pDvwFWHH+wuP+Aq9SElsxanwMQ7LIsdhJxN+dFe
KMZnLTH94xB/2t1WoauHAGCI6CIDEhdaMHTk+C5tWjbZhC6Ybk7SYn6rqP0KXofDbRFXt/FShJzV
LZAod0YXEYmTPwb1J82NKvLztoiriyCJkPw7knZ9MTV6BvgU4BWyX2M+7jxgPpEvxPYURmxzOTD/
SFHj3bkKej1gHaT6wLKkMQC2UN+b8z9D+s9frOdMhvSqtWjJd6xmzJJBaDs6A0R4+tH0bcj4g7BU
LdabC1pHyhAxYPpKjuBM9J/7HhA4E9DK7DLz20TNQ6enf7FtAGLH3PkKOnQFMQbmDB/0lHg8fUM7
ZuLOAVWl5Slesq2lnAuxLrV5yUhuDwWE9DSLAAz2gxHxXRf53e3jUYmRjkcjfGn1bk2n+W9zmTTL
M1XVJrdFBIDFXYGSrxD5ONxkjIMjD8lbXkSzNp4MwYuwfX+D/YqGis5CpNPWvnH58bctlNY9G4Vj
9yicT7Xx7fZWXfkW6+ddxKSYXzKAbrTe3DP/rJ00oE6MGtYxB89WAIJsYt2TOd/pk61w+je3DA1Y
a5N0gPKOdPgoYAAiJHW1WDe+uvmv1DvlKkC+q9X4GDZBUAGAJqTUrmCaOpCNFIXmw+vnob28HCJu
KvZraxHo9wTaH+KW60YjK8UjNg54BHwtmfg3YMDR8fX2kWya/DMRsvb66PphxqLFVRU1S9iW740t
VmN89v11iWdHbs+ophMH3wfm6kOT/MWPhyqts7Br2Cu9V+vlnq0gxSGTfAyXynvS/F6xQcbVMa8r
wOijixIuknTyLNqSMhOFaVhEW4BiBpzq9QFl2PTeH23UJbMJpXYfVJ7oGGijhhbzodbN/giqzCJy
jJb81NvB2FmEBntnKcs51LpANV22+eKd/UQpgLN4bdY9q/DiBd1PIMoM+26cXzzNeFq6PiL1qAjb
N5XmTJ60764u0sUoSZZ4JN/bfh6R6eftk91c0QqyAScEM1EyWYfZFprb5rAUrvt5DvRooA8Ohk2W
9gOwvW6L2rpkALrUwVeHJNnVUFeOUvaQmz3OtzymZGeb+6zd/4UI5KINTI5h+k3GOeg6wxaAE9Ji
1hb53QwWl6PLRXqsWadKdqxHfeGYIwQBchw0EGYDSSTJ7lU+2IiGBsP0xji/lgF1wrHJviw1eYXj
9btfEKgK31Ah3m9KReIXbchrb60cn9YYKQVH0WDE7ZjvM/1Y1CJ0uk9Fuu+WhwUwj7f3c0M7wFLi
o5gB3AMYeekdcfw003gT6HHa/JPVAD8gaThhctPyHjoAid0Wtirz1Y4CPGJtSl5fRknZU30GeVBR
gzikntIHz0JYPBNeHXoDwFO2VgCt03P2NnVJaBeeivFnQztRhV4TDNjX68o+ABn7qcwKI+bGEOnm
l77/kOaaYonXVX1oDcJGGDnk/K7RhrKizQPCDCP2zZd8McNxujcbPcz4ofB2WbrHsxCUP27v6x+t
lzYW7UqYMlpLHy4mpy+fhiFFkFpVnRPbTdntwdMFWFtLy/ekG/QT1Zm1G6nxVi60B8l4v7AjH4Y6
WpaB/fZ7X+xc0hjPQZv3YdB6Y1jq7nA0+7z/yi02vNZ9v4RWN5dPU4chLzib5gezW+qDkeGt0GcK
Re0Eeeln96uYO3oSnjAjXR/5AeEljTzgklS7piLN3u31/KAtpdizDiOOIQA+skjAlMTpormvYw/e
3c5oVb1KG0eP4VyMq6+VTTAiSVe50AvmYKIc2Sw0Y2u/+YihD0XSQiVCev1zjXGP6msJLXiyjA/V
8KHxFcm/jbcC82nADUBMieS37PPZBUHdqyNpTET3rdBAvOJ75HRblTae6AtNWv/+zMnIBkvPmT04
MRgwd8w45OBXBrIZ4v7bcra2C88E/gFgyYoKdCmnGu2gEb3hx45/aoyHBp5AfrgtYmMpaAr9V8Rq
ac+W0uI5pFUDEZoRWv9H2pX1xo0z219EQDulV0m9eItlx1k8L0IWR6I2aqHWX3+PBriTbrbQhP0B
M3lJoGqSRbJYdeocIACm23S+Ib8/YATHySp5uda0Zc9a6hxawYP76OafLf2YNQHPsYlUYlUbJycA
b3/NSN4lmnTptQJmCrsMkafRzbd0DKfmsa5nv2xeQTh2fVyXNS/oP55alI6UwiCEd1y4j3HhBYtw
A5oB3ReznfC4H5d3xrw3kR0z9J9Tueudm+vmt9wDxOIgaUegCLSI5B5TQ5PaIIX72DD7bmqcu5h1
L6OrQmJundYWNhO4TlFnvexhSdvZyilBv0/e8MCbwAzX+STFjUu476Q/jPy2smxfKT63ObwTs8a5
a5bQpmzzsXUfKX8Z2kOWBp6qi1FlQnJMtjDC+qVBd07Cf5lz/nOY2G4qVVmbrU12OoGSY0IKkFM9
wQSa0zdeHJs1TacdRnP3fn9AJwIyaYBDgGZBihwoQ6NIPRv0EZQbfm08D+ylcFUsYltjMVHg19Bw
DLlseS9ruPBoOgFyZQ3mrpq9wFyMoC5/dEwxGmvTEuhNwFmJ1zNupfP1t7nZV5mWoLcCQmf7KXNp
UC/L8MUsPfS+Oaz9Ti1G9rGuzb6Y2Li3oRFzzKrGO0AaLQXMzdNBdUGIeTuyqrmpkroOepNmu9pO
89usLapbh6EeOxLLCBawwL7aDp8Cp6k1H7C/MeynztlnjWuDbVsbq8TndtY+C2ijv2UFb+4mu3D3
yInl+6628Dqh4OXr+ti9TxmZQ9tl7T7jdPqkLxm7mb0Mt3jXs09iBvYXLRHcrzuHPGRtr+ID2npE
QrwdUFOkV+ENMnIRbADdUjkecgXuooNcHpz6xwAyOik4BrIjafltV9g3nGWHWEe34OzdOETsehp/
KwrrcN0tN29kvK3+Tb5d6juMlakNJi+QWk51kANkxbeuUwGEtzbyyucFtn3Uu3VDOiuIaJvEqgyg
ke2Vxalu9k1vTf5C9A9cyWAuR74adFsAtEko4VRMtcvQbf8oaPnQ6+Zez4tPzqK6ljceOP9S+/y/
70vXsrW0ZCEEu6wZv4DY1+ruWwdMrd1tvTyN5f76Am1uNDAO4tQAwyFqNucbjefT6CCEdR6HDIIE
5bHkP+Ch/qg/X7ez5QgIZdYuEUSXF7leQGzaLOss53GxeZDq/3jvl13Ffbzi3lf8EXp95SJpafdZ
NveJ+5gGLbQwPeVLcMvPLBB/QjEUwlToJj6fqjLuUUzmKa5coCjyMMuPmvuB1Tg1sa7WSURmepBZ
tVYTnf6UQ/hMC+LsPvn+/qWARhC2CviXLhOvdpHN1pJp9LG1n0kcZbv3fx7tlmtpHP9dBK6jwXBH
DR3cF0yOTo7u9Nm/bmE9/KXHHOh3QBQIxD5YNeQwf2gFzVCSjx8hShLUw/Ab8dEN71zfTPFiamuh
WBWVPWlDiqHUoBeHqi4p+k9max2qpD8mBqp3sXfLhVAUkS9RTPDk0/FJd3kbe4lJ2jl+jEXdgi9E
15/ilL5ZnFSHbm69PWuL1o/1hIcabf8MpHqFan1yXOhsP3Iznb5cn2/D2DolTk8+qcxFLU1P/oW1
eIPJ7po6c/aGy4pDMcbfUC1Y9hoKhRlpzYfJJM1+mc34RvRDvVti29lXadfuXLvpwkUfGr+vc7w3
LPuXiVrooZib5LZaaB+KGHVYYsTlDv0H1i5lpY4edm9AWqklsFU73qs9cgpFFa8M046jkIpo5VBQ
je3quYcMvCjasDFAlFs0OtS2ChRnK28Y7go2sRtPeBP3WxfAXRqDOh1gnTYY2Gzvq5pXtyIxvb3F
lnk/NVOBznO78smEfrwOneqHnMONk6wbj1qaUR+p+uWLO1OEBcOYH6AnbB8zXY8DR0NVduyE9mxR
1E8W5GjB4uTTWps/aXFi3EAT+kuJf/WpG7xqt9BlOXSl9Uqd4ueSW3RvTMSBll92b2nlocALYkca
s3xkldscxnEqArMZK3+qTSgdLMlwz+aMgOmjmIMCRC2+2yfzM/SNUr8ukjZo6ywOHbrgL1Ak2UFb
sw+hRse/2FXahr3OtbB3eHFAD4IVQO91CoBPF5/QnuYcoP/j7HoX7O7geJxC1gKO7Az1i5e7o+4v
uIl3eKGWRjCK3glQCkVhvKtRL0pY8kDzmoUNmxZ/AubdL8zlrZmhL9/2urYbudEA594Kv8oRnAFi
038aKq7trGkuwtlMi51RWsNdNzIdTVP9gB8Z/9O3jvElzgb91mvp6AXQpR5+iCrR7bAiJtDSEHzw
RF75OsLXPeQZ/pTDMPkgtSz/JD35YYxt9bAUCA6FV7HnfiYgc+/HMQCKh+J9UVOgA2vv2fX2qX47
xp+nyvWilJTOYbFFjN8607u6svswSRpggKGVIELeL/Z9XrHyoUy1JRj62vPnrhahUZX1l9SgTbS4
BZwRrlTdgOmX+do4aXggMoSAOtC+lLQG6vAD1fca04CSbPNXqxB/aNuWn9y+NwOUuIw/VpO4e6tM
kgP6kcd7LzPdsAc/9H6yeB0Wopp98Od1j0UDsCoxknpfNd1wyyDcC6Gfpat2TteTkOK8vOvs0blF
+RUDnUoWFlrxNrZxfxjGlD2RjLEAMpzJF8MZdeF72YCkeJIM2g3l+Xwo67bxzURPb/WMeEdDE3ZA
lzSFzoLuHninTyHXx2HX1K0F6FUXB0s1pjfM7OrDsPwZeiNI4bcdCrahCQqGD1wOqFvaq+yRdkno
pI0DHR3O40fu8FVwr2/8rkr3+Md/eCzunVYlaLR1Nq4AsJUNB5Rz8lNlSnqzTUBu/thM3tFsgHXl
U3fkbYxTwVAhXLfCKBw3Kw4MG/aCKZrPpsvRxR0/pkmIValVIMnN7yPLbdsg9wC5nXT19G1mVBkD
fK60IMPX6k/dXKkS+Btx1MrHgCwj0lqXcpi0Avuy1zEH6tgHDbxk2Y6M78+OnJmQ4ijgynJizzDR
871bGb4BAa7q3VBGpJso3lm4LiEzgOvxPFgrcInoZgrZTQ8MUrdtpggDNpYCC7xi8NYGB7jy+ecH
Ay+zObeh6ukGTui8G0eKXw8gArB+aM8BeFt+NWn6UpfukkWs7PyRIrE9v1wPG7YGgGcScLCow2MM
0vyUOkmddIaiZ5cEbYrm9v3/9n0pHp/0WnTUwffpt8zaT0ThQxtRH7qJbPSZgHkf4EspP1QnLToD
GUQ/atu7Zd5XtBxmyxQIigqB+PWBoZzYkqYKl51deUvHomk/W581TfH42hwK0jZQWcTr5QJqMbnE
dZ2ZZ9FQ0CfA3vCnxfgeAXpY1YpVUdmS3JZVplOPiF8iE20/wZRk35dBAzZKOEVg5JXtg+f72/XZ
2zhQKEJmpCfX1/8F/oJoc2KKOcuitAJ/VHw/M37L4tfrRra8eX1ygNIbxxac4nw7xtSctWHyssjy
PtmlX6igo+u8SI8a8EACUYyrCyAGOWtjeMzMEOlnIHOnPmSdfaH90uNxF3sKoIfKkLTx3YG5blFj
45v6b9f9XkHSNW5fbK6o22/4wdl4pO0Dtl69YpWG82X5hwO4WHfUL8EjZidPnfHj+tpsOMCZLWn7
EBfc9LluZFFfR2Z8GOqIjYcPmADo7l8E9gq8PV9+K02FZdRY/px9F9Yum3eOpnDjzYVBJR2dzhoo
42W6KHsunSqF0EQ05MUM+owyS18gYJY+Nx2DEqNZa4qK3IZLgy4SrYbobFuL6ZJL04XGrbF0WdRa
u8Ufrd0Hpuzk89KjUesh6KDFbRaNRozWkexT5mo3hqkpin7b0/Z3FJI/x+nQiTERWdQtvhv/U7N9
Wu/jWJE0UVmR3JnNCGy9uMmihdza9Q2xXngHFwj+tymTHFm3sP7Cw4owcDXXDcAu1n3n7a8b2apc
Yd0RJGPVcWhq0rrzDohqzcJRM9d6gccCxD4MhkoOiLLmh56jFIi3RQ6KitIqg6wvtdDCwReWSc4V
4932wL+/RHIRaJCShKf4JTQOzXlHNMVQVd+XfEOkKUBzFIeQgf0aghPv+kxunnHgRMXNilrgBY/L
OObEyEYs19Q9lfmD0T/HeWSyG+g2fWSiTixJsQ5YjvRuaQbcPuQNqNzl3SxNIKlbpXP+fySr+58k
HtuSOGigxibyWrD4xJaVBzneltena308XFxxK8BkVRRGFlVa7XkgYNkYsNplgZf+FKTk59LHu7Vt
pksGvy9/d+/uRV7HhUsVdEHo4cTNej6u2kjtBKnmPCoG37SfKiu6PqQtB0N93l6hJWDplrv2IWWb
Vkvu5ZF1aPrHJVewv63TLs8YYDLopobCyyXosO7SxpsSA9qo9g+LB+PeM/ZO/HJ9DJfdJJgkYGLw
6oMS92VZr8jH2GhmWFl72tvPUxY62V2RoA8wJIAGjGLxZxIIU6VjuDl5YP+HTbSJX9QEwGis2/m4
wC6aMF7GVhHAb30elKJgSF2bUy94keOigmZhOxYR8JRTtmfs5/V52/j+CmXC1l8PMCr71pzYYnFN
xqK4f7Zem0YBMFB9XtotgG9WY+bh82kNpTwWplMfXh/ARth0OgA55ORlJfSxAJeBE1u3Xat9nkZA
ZuxWdcpv2jFdBOfAlqGBTTpcDNDld5VVskjr2rBz3wSylh+ArQOz/tfGelSfHGBlNtBqKfBaE1Pr
WwP0KlmNouf73+SoJQCeB7Jt6GLKQmN167ARMTqLmgYBE3nR+PH6kmxseLzL1wDQXg3JbGoJTa2k
iE1QedoLwHB/ctHsLXLXot/n/Yaw88AKBwgnjhhpvjJbNLyHRGJUJo+p+Yf0f8REA2tW1Wq2BnRq
R4qbjZaikr9gQKb+sypuOfvVDiEVqib3rc2ygibxMMMD8OKxrvVtUloLcgGjMYexl4JuVZV62xyJ
AXAk2ktB5y7XFxe9aDUnn9MI1BmJ72j10c2qLyYlR1KraEu3dgx4+/+zZZ57szE3LG/xWsK1ZXi+
1yQx6vQkDg07XnbXHWErGgSN70pRiwwm9OrX33Kyc0iRJcJOBzCaIOrzkCoF2cWb25Fbo+KhnaZ/
jE7bTTi+/Zh6uyHW3nIrVrxENsd78hukE6ISqHjPLsY76IMTtJW7A1/zE3Lcquzwpp+cGJLcfumW
zI25hiPPde4LgRTq0rlEMaWbRpCMWAvFgD7InK1VV5RiEVYaQU8TAiwqhSHV59e/P1kw6sxTksQO
HNENdeTVPnCtgW8L2BEQa4DQQ/I93etbzUjAF1FCRA4thex+TDzykePnxIg0hh5aPvo49mmkNZFp
/kgd82AYZaAbn69796ZjoRSw1rrXso9kh6dzaXerHY/ezOKA4gPqGSqI19aCAP6OlQZwGvAQyQhl
LhRtmxx3j/kHyKFEU0SBW4PAu3jlbcFb/ULecoTUaFdkLha82vEi9PgOEq3X52lzCCcmpEVPq3Ip
RAETXrNLkpCG1z+/PQIE/WuYh1tN2naoVRl1MiNVXjvgaIVMxSx2JVc80TeeFx6wb/8Zka4arhUQ
9HOQBsRrzO4ijd0Sck/qY1786JufYlDEZ6oxrT/nZBuKvOmSLIE5rr3EKQPDxsFWcb5vL8t/Q5KT
jhWfylwDcAayuTc5PRDFsihmTI42SrJU0NDGskw2Su1kOs5sOjZav3OL/qGzyud2tPYoKCs2/7oQ
0qvmdKFkwFbdoCmlm3KYJf8kZu9nceQZUVaNh6lrfLRa/E/O96/U+clCeePcO1qJSUxmcuBkScGB
YsSIqXtFdKjwCGNdzRNDYx9PuD9hyOG/4/TJgQpANR2vD2YrCjlxcrlrkiaG3rZ6ipxdsmPs2NQP
XuM3KhzSpt8hmFoxPNZlJ0iWMObQCQUDAjWGOM9C8YF2ulUe5T8L0o2vExP1cWA8I8prf3xF26x/
faJUQ5COHGduc9clcDKRP1bHQcXOvbnWKwEmhBBwr8h6pS2tkHJ0CAJOy/LZ9NTM36r4/Sl0zNFf
G+tvOPGnpChLMbng9dc9HlTD22K/dP1eW/A2/3N9stbJuNiRJ5ak1TBpl4w2T5B3HHdiaf0a7AeG
PgQZgAxduuyvW9temr/jkpbGy4RjJh3mjtCjA/0Ypjhf1l97bTTSRYDmArvQiYtqmn6fxT/d7CsH
bfqQ/7o+jE0z0KlAKmuljXWkO7Ppe7ehy4TkYulFY8rvODP8hixBlls/PmAKVPNrRgTcgHKxNmmS
xqaDx6KldAB5mw1xz5ylP1h9NUYuuKrfPYOQF0Eggwo9UP8of557Hssm0Xg8ayLvc1YfB/OmTY55
rTjKLt0ARhALAGYABmn05p8bqVs91j1G68j+1XhfLePL9Tm73KHnn5e8oB+ZxifdqaO6GALeBWUf
uvGimKhNI9CNXGn7UOWWCccoJQurrayOaH/bpp7fA3nKZsU5sGkEjZaQbUQABeLJ84nilDGScoNH
tJ2nY86K4dViWf/FGhsvvD5pl2uC8OxfKTGAnC/xHzkXVqYB5Ry56QIlzJmMvlWpSp2bRrDySHGg
lx26xefjmQqk5YBsYJHV/MygAVkNiifM5YStwfJfA9LSo0WcO1lrsIgl9LgyUeae89lOk90HJguV
Z7AdQkUKSZTzcbCiaMHtgysmG/caYF/V+xOYGMbf76/zeHL+t2yx+Bwjnsi/QluPqkiRNpcB6hgg
7Fs1COV0fJdSwUBCjjJQ/s0SB4TkH5iek+8b5z9/Qn0xFwT1zHwJkuEJ4/jfvi9NvzF1teOmKMm5
Y+iVO9Uze/N4Bxf4SvCFJis5Q7bYA+Wgp0JJZPlt2HMwVcAWO9+qRVPM06a3YqHxgLQgQ6hJ29vr
zKSGPyMU0h2/BEQV+NjAHlWEO1vjAW4WjdoAF68H+/ly1P00xnk5Ao5D3RVcUIIQabHDvjMUkZe+
NSBcHyjJg4QeXQWSJTOrayOZcFu16XBI4+qFdGhkHkhWArQMRCiHqkyeDmGVHsZiCXtv9puSPuTx
dAB54YGqSAa3HN2CaDUSqgAj4Vw4H3mSAJBSuSiezePxVYzvvsbQDnDydcnNzapphyFGGCC+m3No
qvqltybz9POSl1szqdskn7PITPdVF84VePBfr2+kLc9A5Q/XMDCF0MKU1mtx53IcG8SZXm759Qu9
68tgalWZ4PXQlaOylfvexnMWLTTyqZ9zbRKCYj/FSe739icBmpT8OPLn2vPAp6FCGW4u+ok56Q5o
nXaaQWWYRTr7gqSDLp6vT9o6KRfDgawQgBqAfV5U/rzUcXIWu0m0aOaj2Y9zmMbInnfmeFsLK/QA
RUni/rUfVP62FauDLg8HEzYx8lqrw5zcCiPRSObp4LHE7bovxyk0ubGfDHo0DPG5Hb3d9XGqzEmn
02KUk1tXMJeiLagep33ukBBwP0grz49ohwqvm9vyRdDcoMsGcQ4Cz3VZT0aXDzVocBcGVl8je23M
HH3oOYBqxLd7lQLc1s4CPtGimEtYk4kkGGlHWwwdGHidcGgOYGMDPvr6aBQm5PBQqz3LEXTl3q1e
df61S35N3u/rJtYJkf1wLduuag/o+JMPW5Hbpe0lKHzNzV3efU9VKldbQ0BwjrTdSgqEatH5gkws
LRPXZnlUNXgTWtOdpT/XrqqHb2sUQNeBARi2UFmTDlF4GTKDbp5HdvyzSr5P76Y8X0PNk+9Lp2hV
kwz+ChwAFDmBE8pbRQFjy21Pv7+O78RtCzChx6aN73d4McWhlv7RtF9OrngIqGZpXasTKyAEcCEC
WeXR2D3O97ZQDGLrhD4dhLTVkz7PSqA2MQhxP0KZpMneCghvJP0dCl01UWVoVHMmeRaZ64EaAuam
PoBYDY+f7fmgTGWprEj3AGT1Zj0Wq2dZnZ91r6nl+gs/0Pzr+/fh6eRJl6hD+7RlHUbj1n9aCC6N
KmGAS/3Pcx+WD5NKWzsqeJFHOfWOYrjLvTsS35D4C2e/M20KhupZtL9M76bX96ZObgfVJlJM5b84
khP30ylbRJHhB8R1ME9hkh6TBRQnNx+YSBchN/pfKdrAJMhOWlCDjAYHkMo+WOhDUHx+6z4D2ex/
n5eCwbLz2sZAI0uETtfM3udvbb6L9QNLX987DADrQAKNRpSVlExuyE9nryiHBWAnvKl9C1ntQRFm
X64G2B+ACIYAIehm8Uo8Pwxw3kw0dUURofXfH9l3MHG12u1UqFRMLy8AHbRzKzMWkALWRXTI5wy1
WQqUTl2/DvNza94atuLg2TJhrfwzK0oL+Wbp9LQAehy1dmBRRQQauCGWqigBXB6ceKKfGJAOztGa
K5NXMMBL4QOILpQV+w0LSJiAWgjNDjbQRtJqZLo7iCUty+hurr+048t1Z9qYIEA1USVDLwJeiTKp
F/Lxo9cQgrUuOl+QCvyshe9Vqur45QUAhwLzo4O0DPi15DKdkzTOkttpAQTyUxnv0KL2VLCnCYF6
2d1a4t3v93Nr0slMKqe1WxfW8qP9iakIYTYWxIQIydoUgPY4QELOt8dkeOXUJKyOSOb607MrRsX+
UxmQfj76PtFoJmDAzULgmqZ+d33NN/b32QCkC6UiE9WWGt+v6u+TfTuWgZhuM/vzdStbowBHpuEA
wIq2Mrn/v6wb285YXkc8v4sM8u6KGJAlJ19fx3hyY5TOUjh2jq8L+7ZltW9qtd+O7waAwwigX5D3
Rf8E2NjPjeQ6JPzKGjlYnkzoxLqZ54ijvVMlPrkxU6jtY46wCdEDIosS2mSOKQWbS2RpT3UV5eG7
F+Ls89K9RHD+kq7A52MkxOtI5a0bJwjAA0gxoe/fWEXjzycJtGKUNpPJo4GgVbUBQNlGITH0Fl0o
LthNSzZgnUicraakk9DWstI2s4VH8Dk/B5W7PrBgBF3Q9flaV/X83aOvW/s/M+tynbhWjGBkiE2Y
yeuvTTuh08jzDfsx1u4IiUwignH+dd3i5sC8NWmNd5YF5oRzi01XVSJZLCz9VPrQNpn5Iynfvx2R
7PlrQ5o8SJhpvFxtsPY3GOtD4b5dH8TGqbImRYDtgc4huhYlP3CJU+UFxLIio75flmdS9QfW86M2
dor12doup4akrU/LzCWA6oHqMmA5Gr0nVfyzsRyQ51npCh2QWeAqOV+OgRY1OGFWwlrjVaN7Yd5Y
KijUxmTZ2PKI4FDhvSRHARv7hBfKAFkx77OVgUne+Slo4y/j7vqibMzVmR1prkBW4JV9BzuWM/q8
eG1UpKCXQS8Cq1UfDaR4K3u4dFdVCZuBgoLqjGc02CluUCeG33V6AIyfb7bvB5eem5NOZBSR4ryq
wZWb599a+8GLd116qCzFibnBTbaGiyhdrEACML5IHiB4Z2mNkYKsXIf6QBsA5bHXIb4h6i8T/U6B
YM+rl7ie3u/ZMIuYApcOYjIZ3pcD9IMsX51EYD0oX6fsf/y8dLAtRl96jZeDYDfvAmasRA6KE3oj
zDsbgHQGdLaWe14LFlp0MBWhww+EfdNS8HLs4uC6Y2/uURstH+gwQ2pZRpijbJlnBQMtelFqzzrx
0htwxnY3evWBWhl84cSSdDiblINgYZVIcVvQ7gVFrYhkNrcoDhobhDlg/5FDYxNEtr09opOg/aVN
B1YrfHlrovByQB4SAoaXxMDz2PLUygEsn5LhVQi+y03vDp7/7gQSXnEnZqRzQJSjJZZhxa8T43Vg
1ue5/8juAEBJwy2JajXoVs+P5ZjaXdtXgkUJv5vb43S47lFbJxnU3l1QYoJ8EXN1/vmuNzPOTTuN
Kroy4hphm3lhxm95ym50U3Ebb67KX2Nyh4el8dqrOAVKdcl3aWJ/g/iIP4zW2/UxbfkWMqsQONYR
LFP5dAazjs4LCjODuH3LNMVu3/465gsquoAryS1KblKb4OQAGnl2wm54IO/vIllZ/P9+X7q8jElU
AFoAUm2JZ4+2B3CwBqDbUZyKW0txakV6zkFd0G0sDaOw+cuepN8cqjCw5ViQAYDCK8oPaMCQHItp
bBg6jq1BDfCUtOAAj8tnoU03mUd2KclUb+2tZQE9lo0HPbIriJTOHXmsvNqkMfYJwjX/Uw/syHWn
2hoP9MfwZZCiQQZaGo9WaoXF0DkcTeLWGR5c8MKj0dsL2e/rdrYWBofiGoivl4pc1rP7pbB6o4Ed
t8x8p0+PBqkfXFtFNr45XxCFhyIzXBnP1fP5IuD2aqcG81Xf54Prs95RTNi2ARCKgT8HR5dM9M29
oUQ/7ITWmzbduVAaz1Q6EVvhJKrPawPJ+oiQ8SILczM6uxPOrpaE2Rj7vfXUj2kI8hzFWLYtIdZD
3yCCYxnakXS627liRrwH/R5a+oOfg2lochTXu8qMcb4mi1XkiUthJhmRfgYEpgG0m3fdwZ2+Xvey
1Vul1x6SwXh1eys3+gUYowYbnDEtYg1gfWEe7XFv6fcgmXB6vPiDuFXc9hstkQgmTuxJtxiPQdQP
JqUkmhEoV8ArmO0ehDWVz/YFqBhDBpgf/0CG4cyovGWdJs1SQDEjswjqIiQqQfWtrUqhHLTSVzpI
9ElHjg5uQVPnkFzyvAc2zGHV3KWuSsdaZWT1mZN3+aDNTlagIT9ampeBtpCfuqGz6vG/tVeRWgc6
GV3L6MCUZsr0jGnMKR6X3HkVw/NsHa+72+YgPIo+MuQYoPchOXbvmQb3IJIV9SZ77Kf5ZsVZDtBE
uW5mo/cKKQyIJK8SOHieOdJkkdloXHD8wU5NOshJx7dJE+9NkkeLPQXzvBZ1rIAPvQ95j6CPx9Ap
3s/XeP4bpJvVMZidcbtJI+LtXe1uHlR1vq2b6HSQ0l5KLZt5rYlBDuNdxl+JVe3p4oRQLfEtTXHw
bTmGq2t4bMC/ESJKT8J+qmk9xhRhujgu+Q29ub5gW36B3j8Ie4Jz7RLZtN62LnJbSVTp5dM4OQ/E
GJ86NEtcN7M5CrwEQNGpIcslt+Q1C8JyHdgzNLPO3T7PCP1jtDZTvTS3DlUQ4q+61s5ad5dWHiIn
E3jNEEu3FkI2rh+q+sYrUj8BVXBqj6HNP/e2Ks7aujNOjUreQIRRCkPoaeSulI9VChTYa5PGQaqp
fGFrsZDpWgeIYwI40/OTqCvjCuQSwHeMLn9ICSonHmcB8/pf71+tEzueVLBEP+/SmwN6zKBpFyaT
HqYqVrbN62iVg0cqXQfx8OVKkSk2uiWNJs25q5f6c1y6j1VPfG1IIpB3vYD/E5BBJ8rzPiRZs7s+
ws2ZROYbwQs2FbBb5zOpucMca3m8rln6CSWoCBLLh9g1P3JBgQmYrmA0IKrl4xDERBOgkCPUkusZ
1Y4/k3ijtSoxuTEYeDX4yAD9WYkbpMHwLBksoy3QVWFAUNUmN0s3HqAnf3N9zjb8HGYcyGEj3AMl
sbS5EjA3lqaBOWMTRU1zApWLEyTkKel/Xze0OR6QEKw8CpBDlwvNQ52OjAt01xttdpMM5kHodmB0
jqLKsnEmIehGKRjcgNDDsaVpK3ULdGugu4uIe0zSg6pCuzmKv5+XubWNdMqEMeP5VROwpc7Cd+mv
wdAV14PKinQ9VIA5JiwHp0Jnd4hMPJ8gATZXqhhoKzMJVhCQIEMzCBVzmcqJtOABnZB1jbL+m0eK
fTPEQWHVYWYv/gCScj3/rBuNb7Gn676wcdWe2ZXiloR7o20LLJKNRrqUp+BN/RLzm2oBDWuquj62
PMLE4ECKBk+/eGHOw7SQZhjJI8o9/xRlFXRs/PL+8QDniA4r/IlGamkT9cIZDceCopsuvrd9u9OA
e/J+Al4ckkLRZLuxXyna0dYXMxJkVN6vDW05IMJNArYQRPkuJMDi3dKjw275QM/Ieog6wP6B5Av9
deenqZVYyMVzpDLKudvli37sganwGnt3fe7+zUNLb6YzO9JNWzmir3liAnw4k4eY2AHE3feT1h1Y
8wzux4OpF4EV98GABi+UnY6dWwcTV6HB13Ph2q+Qzg2RQVIUJLa4HYXpW4IHZY4WmekuX7558ejn
Gsh/lufrQ19HdsWmDCHKOr0E8gaBDXU6ZAo+JW4WTL146FvjYPMxcoQiUbixFSiiDHCB4nC85OkZ
q6wRVY32aXhYmNdd2KkewAoL8pD6JjMHU3gIZtgDsKy+I94+MGfoYwJaCWIKePmce+Wcm/WILE8S
6RU4hMMZklV66OUvzXgYP4D3QTHgr611sCdvxHr0oFhoQjU3nneJeUeLz9akyHRvnIQwgXQqiH8Q
TMi1oclA6SH1bDxDxzs92xf5Awg7rEeqKkJtrsuJHWnaSK8nVryWOU3vaakhhvLz+rKoxiFNFaTQ
OeiH8P2W7ahxbJ0A+hnDm/d+ttMV+o//V4QRilrSzdiQlkC8r8TLxqHJ0Z3jr/VkfWGDJfxxFtZN
BqI2xWW8NTQ8caDtiCsSiyWZHLXKremEANazq+STO3tJmOLMWsnamyAbFm/vjTn/c30+NyIAEB26
HmihQOt6ES21nWV00IqCUWj11u1PlBZ/xoniLtk0ggQSUvmI2fHHuX93OnShQGWegPDop/CIn01f
QISqmL4tzwNb6NqehOQXrq1zI3Y1Caeb8byJs86f7NpXvZ821wcP2pU1FmGyHMRULu0IcGZpxH06
3THvzmpQafn2/rgSWRZgzqAOA7CI/LagHOh8nlV4W2ivWXubNu/vO0Ey4K8BmeUSh401LlqJ9IPz
m9FdUgZmDp4b3yiCyQ6ve9fmmuDwRKEdIwJfx/ma9HnReb1I8KImt2Tnuoo3xZZfoUsb5zvqX5fF
LwFSo75qXPLYOGDGmWu0RYAw8r4fY1X3zFY0dGJJrnyB1s4UCUcFf+3cWrqnoRQBBHD9wn4/CBAi
HtCrQiMo4Bry60XMWuwMM64CN4EuHLRC3Lt00StFXLwVEJxYkW/P0i68vlzzNtQtXg1z+MR7+2hY
9uckd4+IPQMv/33dE7aWykExaU1CuXgySbuzMUTTzs4qDCUOZSr8xAhMSzF3W4uEZipkDk1URS4I
7pyF5wB6Af9g9Iuva59KHfEU7XxX310fzJYhVBFQF/lXVVaODQZSjNnEYSi269uYJ7GfWuQAEtEw
4csHCmO4ttdUB5wCgtrS4Zl4zgDmA3QPct0IIKZJ38+luZZZ/xpYR3sSfXhAsduDhh7n0YauAdQK
hg8cA7AASi0LoGPoUUoZoaVOYsITCw2QGYQftMpXONfGegAmADTfqpCGjk5pBIm9COEOK5w5nQtf
YItygwY0Gd7a7sf1pd96ygJUub6M4M6oIEvxe7lkeR87qCPGQ3zvtvzNbvoghT4Let6OSbJEQ5vd
erW1E3xQPdc33g6ntuVTyCkmZiUctheUW8zpvgTOb9TuBBl3lf3atCwwR8VJsXGCwyRSyGvH05qB
PXeOAjkQLymQem0YtF3mw6RlwfUZ3TgZQMUO30DaHXMqb6auGr3Ji1s0bFE7QNDjW6MdFp6qXrpp
5v9I+7LlOJVg2y8igrGAV6BHSa2WZNmyXwiPTAUUQxVUff1d+N6z3Y24Tdhn+2E/KILsmrKyMleu
BbTHJFuMaGeeQ0ZNcMz0QiHNZZGjwY3Q8+J9avsrcfbSfKF6gYz7pFoM6OL1fAGgQWptIuG33H2X
QA5lJcpZ8Ny460B68Dvx9O5ZUjaCddiVKIgUZeg0u1jswRMmiBfUII4pHXdldRaCHg9JQbzP8Z5D
P+zs6Fpl0+ldZRV4rtahzAtUtMG9Yu7dNNm37ub2Vlg8XGgZmBqTUZZ7x1xf93Hb5H5TnPU6CTRI
FKbUD1JhwC0NgQmFGJ9DLvdn6aw9j373PM+eyBNuckp2+Kipzo81kpJu2ploJQPWzL0D6IkGadva
dz0dR5Ab6mVELOahHFXXYYz8IuSXeBEIZ5BHj5QgniPVfZy1eRv0qZs/g5KkQ88r8TdN7f1MXcmO
fLDHDUP8uhIwLm3sCeo9sa3By84jhsr0uON1rMCtV3yobQksk41rol4DMi3lT9An9J+hedBAippJ
sHwV54b4Y1Dr2aFrsnsXL8ka4upij4zofTtU0QgtKWhxbTWHHjqoO97eI0sHDCgqJMUnajm0LV0f
MFI1iQAdT4nm9X43pNo+/YcCIEQ6/lgwry24I+OKu7BA66DT7/iaBuTSgiECQjjp4T+8iq6/b7WN
RXHcyjMv1bGlHzywAiTm93+YJjwfbKDKQaEw58VihlmUlheXZ0dMJDwRXcO5LDki6O38Z2B252aN
baWsgAGgULac8s0gIR2F0/ILdZvj0OplIEstjW4Pa6lCjOwCeuEmbW4U6Wb+aAQGufFyn0IWog6t
3A8TAr6p4qeTVUHvHqF674tHQujWbX5kgPrcNr+0dJfWZ5uPU1E5Tuyi74jdx62/Ka1k63VrYIsp
Fp77IqjQQK4JSV6wt06/4iIgA+7RAw99UiKH0gWgNNpD2/gQpw3oIqh5GJAXKKbKt+0dlSk+VdK8
88b8oebJz9ujXQqrPG/CSE/9gXCN17+jhyA8L4sKG7VBr6jtt2yjJT3bgAuNB2li1StHe2F2wbw9
ST0AOoX7bZqXi3FrVWn1nV9XKPNWIbB7YeY+G+LDXw8K7h0ZD/Bx4P/zzmpfr8pRjrhAuxyAI+D0
gp5Ap5ojMoX+7G1bC77qytZsQFCtd8o49oqzUW5tPyjM8Pb3F84ghgGyhSnHCi3RWSxqcfRbOSM6
xnLrOTOcTczue/qroQ+8/AIB3hVrxkL4eWluHgvEvAVIOoY5z3wyQMLcHAyQuab0wdF5UIwPmYSs
xVfm8UDKlz55luMYVZD7Hr6K+FdFtpr/6/b4F+f3z/jnSTqLW0qg45OeR7FVT4Y43P78yvT+9kUX
+9G2oFTXagUFs4QW+uqp96Ak+CTq5yT+SPUvt40tsMQgYrwYzGyzuJXRCeJnsAambqne2uSOyS+6
9pN5d13cB1p8R+suiHszrPNH2h9QngkqeyXeXzqDl79imvKLMTcGwhdc7fSsdS+cBTQJ1BqDwoJb
wUCnlBCZSs7uNO0XJqRLIF3dYdUKh28cpW0dne4L33wEem9/e1KXR/PH1OyAcEgzOnoJUzq9K/Mu
lNCiWGOLWYiQkWwATBL1KxSc58lNQMhYVjnw1syDCif54g9eJO9p2CWfbw9mabcjDscHbTTcAbd+
PW/F6OJC83D10XzLIOq4uf35pWW5/Pws7Entvm9NC+No8n1GI90D4ylAB7vbVpZWBHAhXN/61HU1
r2BiU/i91ZvFmaWRTg9DCwX4lftzzcRsf1G/U6yuYaLO7IgmD/UUy/+DvDJyTGhQAIIcHVH6vPtN
b4i0B8PFgyHI3PuE/sPVMWGqcPPiMYTUz/Via17O0YYqEWwzHownsJqsPCQXZwlvBmAf8Yp81wBp
8y53Gn3AsyEpIW6jh1Tc22TFmyyFa4gR0ZaIZzcqgfN2Wt0whawSzBJj3j03skOtA3vtqJBB1Qt5
tNBsNCh6J0aQN9VLS6rQhFD77S23tLHRJQ5dGxDdEZyf66ls7KFmw1BSyKFxfQthT2cDcbFyX5RQ
7+yJqF7+wR6ibgAx8TwBY8O1PWH7ld0yWp4zzKhEZmYn0jcUqm5bMZZuJwAN/jMzDfvCjU5tGpY/
osM+H9z7oSSBl5QnWqSbynbvJlYPPS2iCumh1FVHi5kHUYGu3hZfnT7/3Jv0xDO2YRZ5II33YeW3
Ta5oFsGicwf0jGhEA0XnPNs7pchMXcb0jKzvd9L0PSJXdL5yyAcekwLUD6Kwi6DRJeQujfyedM0O
fNhiZfctLvzFr5jdZYYeKxN6v3CYEtrhH5VeBwqw0s5+/afhYntPjbBY9dlhTXE9M6tx6NmS+YMG
VWqdGjsrxaWdVwyi0OmJjPZz68rHoqxeiVwLVJYH+p/9OeKOphIUHgns++OLNT4nVqC3EBdc2XFL
HgOFNdxy7nSW5q47q8um6e2iwiib0OpPFfqZ9Wx7ey7XjMycd2dDSlinWXUWzreq32viuzJXXOvS
hT1ReaJODFjLuzpr00nfTRJSnk2U2/XmXmp+qJNxr9Fj05KV8SxBFQEl/WNtdq2CUGu0m8otz276
BaUdtEulIZLkgbDQbZ6nYdKCXrg82vYDmmtXVmzJRVzatq5dBGtsppcmbOfcCUr7RfhpCJ7RgODw
dfkranMrl8pSAu9qtLMj5yIHoKetV55jo9iOHbgb9RdjrDacP3lTi3izMWwoxfB0ZZqXto1DTH9i
mNHRnjzLqYi2TlyqeuRs0NThWUdJvxp8Daq7tHGQ8MeeQeZmoui9ns6BuR2TCTxuo9oX5fh3ZWUc
e52gmjW6hyxew1Is7p1Lg9OoL1x8B9bmegAx+Jm326wJwBuqrKjzdlkBTsxAmE+U7Ps1POg0irnv
nq7qqdyJfvh5Adoiig/gEQDYWguLXW1ubh/wxc8DazBdT4b5rhXHp3bSmQRtRTVIoUr20HT72waW
tsKEzPydmkKyf7ZKlPR+rzJgGoXzLOqD1j3H+UpEsTSG314QvH4GEiSTP75Yl77ux9yzIHBhVnel
+ORmKxHs0rlFoDLdJb9lCWeRfjxmZp0KDKECp1TtORHj2hMSNOh2UGerFZtSlc+3Z+13C8d82S9t
zvxUTkE+1mSAzYLIfUurIgQZyy6pdRCiFpsCTKwJsty8pBE6nLZ1k25jkkVICSMRjLeOV50bqsIM
f/P6+r7s03tQkBwqh0UYTZj26Y/cLjaZye96sGVpZRN5vD/UnX9nxe6hsclGL1V0e0yLO8GCNyB4
WaMvZrZMQGkr0K5OLYXiwOuNW+/Kv6ckBnMEsqt4tsAjADF0vRMQweaOlzF09/IIGR6NrJyWRRdw
YWBeOjXReZUIQHTPxPECxzpI8JA6Pd0S7Ym6m6576rXvLTiudG9t9hY34Z+hzbN/FkSX0EQABDLX
wIEPITz3QzKeWXeO6z6ka+STi0fqwtps+5XxQEwI+0F/qxcvfSojURRrT57FFMvlZM7uQzICmOiX
KGbGpNhXHQlE6wQFaYMssw8E1GpNpd4Af3i1zWabl94TddBp5FhhOoJCbiAfb+/PtTFPf79wI6JA
vcibaqtuBvLCHnUltXIfL56Ai1md/n5hoR5jgW4MHGoD0kUy3qv+2VoDd6/tk9kpI72WmS7HyuW1
CGP7gwRfWUIPshDbov5u+CsxzdqkzW76rugd5sY4EBq/s6CSkTcribilUiDONF7d4IP5XfW+nrQk
B7ur8rEsiYlO0fYtzj8gmaDHp9F4qsTJc5411QVN8SrYp5I2Aa03dheHttUHVOxq+mbU3/pxWzUr
pWVjmsl3Lvrih82cTSbdMmkkflhBTqLOIw+Q+aQ96/JgdjJiFkDt9Zmb3xT7oVdfRbNN4195d6jE
59v79v9zjv5nht4J5qLzvzIyCq9HlRE2GjmNgPcFmVFtHcQlqteDDlw9id1G2tjvFNTtbPxc0A/v
jVg/gtfpx+0ftDgxELRyAM5DdX/+MhESMmZMopG4kzyw+gNaDfYD5OE6Z+XiXzxPF4ams3BxntTA
Iao3oiHHNuWxQl26q9o7vsoUv3SkgJVEBzlIyADOmR3bMdfiNKW4/6XjhOis68gQMgcie5CjHLJk
R+O1BunFvXVpcnaKlUyTVrXw9rQTYca3vvdlRB6695+KTA9HHX0aRRqN3duYbdEtFJrauCHDqasR
bvtrTPyLzwiIezlg2AXO6h2KwvA1aGROPUmV+iTZDmrLQTnsOXt0RBYI9tXu38ZiBT225Fgubc5m
gJgpNcTkWBw/27MgVen+9i5dXNWLQc08V1V3saEKDMoZ2AbtXmHFPvtEC1TXR4b9wpPdbXtLzxWE
kOAYt1BMfEdU2Xc8H12JXdSybCeaMRpiBwWa4YFMbSOFuTK85fn7z9w8UrFMkXPbxA4C1xgDtlys
DGfp7Lng98b5BloI/CDXZ68qQPzu6nA6JvC9jtg56ALOqu3tOVs+BxdWZiEC9rLNOXANZyZQ/ZDP
NrmrymIHBpqxfanEs50/xuZ9bhmByz4wUJnG3fPYb8vycPuHLG6Wi98xzfaFpwEXhqnFPX6HUPfl
Rz8PRRfo1qb17om7Nua1mZ25m47rJoRuYStNv2r0STg/4D+z7K2QDOqAHxvn3Msdyb94zU64LJga
b6HBenu8i4EulLWwwkh2A3Q/m3jVV0qrQY50tqonvX/VZRfm/T7PnQCMsqEfQ1DOtQNCnvK1c7kE
bMGjfmp0AqAEerwz055iKgORHRqQ6NBsetvwnnshv+QOKwO01v8kpKEbPTXirUP6HEDp/FcmzfaF
Z9W3Ie/WkiiLS49djqoCWnWBdbheencYQas4Na21drtpEv2cQthSwyssa4stbYuIi7XX3wKXsoEp
+GNzdrjghVufuWjQA3zzBKDTRhTmhlbtxtPlVutFZJf5Y1d2X8c83ut1FsFVRqzP7oVlRrd3wtrw
Z6tBPGFWw/QSsKUbgGM5zCatvxYCxnQzeHudfbptb3H3Xwx9dtIMTVSaMOEm9Q5+H/3lEFH5JV36
9baZtWHNDpkn0kHP+RS3tvvK8iPKP7IeHixuwkRHoQ177bbBKRqcR4uXSzq7z5yq6UHwDn+cJdVL
3FQ/ynE8pHEdVBLcrzazQ16JDQon+3+wiyS4Dpl2NBv9PugXnsvTrIFC1wL5o5Q/GLS7r3T2GTz3
m5IWd7pWHbJCRa74h35FH09800JuCWoQc1RV7QJ3aVToLzb9Yp+p+tAAs9cDK8McZ2VmF3fMhalp
qS9GWKdGHdspDotF5UYY2rOheCTycgVsNC3QuwVEN4vr6Oj0fFdHKsc+sxsdZoqqD7rszgSUoty0
ayifxXv7wsxsn1SSm0zzYcaM+6+FZv/Ka3dlJItb8cLEFKlcTpiVxOWg4NFAtfiQWum9yTgNNOkI
AOzQIEjbT6qQm1pCNvT2ZlwaHAyjuckEixVQd9eWE7B7iqGDWozTFiG0G4K4WQlLliz49pT6ATgW
qrczdzUwnhvCBuDXrQ79ieX/y8/PvJPfajmSE/i8Vn6R2dd4DdSz+PMnsk3gMPDYmBdH+0HDz1eA
lKMR/JQl7ROO0Ep8sXRcUOv/z8RsCOhroxY3APC2vShzwlKE6dosLW2wSxPvlrnuM+5wRG19fOeD
1ctlAvLc8rGUPDTs4ieu0UctacPbu2vphELqcirCgmoRFH/Xu6tOVNJWqUI+KUNWTvUby+IfbZqc
AG5emcT3ppArByYO3ROAlOHftakKkg0gjoY4GbYgcI/ZlwaRSBe7T3Xtkej2sBZisSkxjzDbssAj
a86r9lpWKj+fJHUgsBcq9QPwh0DJPNDqXTd80g2GY4RcD8k2ubb2El0cKPgSCQJBfxJxuR6oy3tl
2jGDvg4Z0D8KHHOoD8zaIUJrjYCAz2bN4vv9idGiWA9ZMwACzXntaByAl2YmHvXNoL2CFBpKuAUS
PSupg8VxTaKIngvoKjp5rscVDypuoBwAsjMJ9VLutBtq2EfK/XtTrhGrvT8OGNGFrdmJI0RTvtPi
LizcHBTp2l1RmpGQ/pa1cZSV5Ubvm6e2FCttnotDxN077RhI18y3jSoII2B6QIMkt6O2GtGvmgyB
n/XHooGM2+1NurRqkM0iDmDAyL7Pcz4qHplTV+DNMdkPXwLFiZPuaiuxzHvvCMokpB9+kyDq73pT
zDY2mrRDYsmRakRSq0HhrVnjg1oyYk6w+knRAHtwdju6JpeD3SNgqr0XdFoETrnGObA0V5cWZgHL
MDhF7E5cJQq0OFWN6j2ivyy2Nn+/JFCqAniXgH/4nRJXYsZoh+CoHKr42GiHigTjsOJxF13TpY1p
D16EEiDnSvS2R1Qr6zwYfSgNfCxbGZF8F/MhGMynuD/JsQsM+8PtwU1zdB2NIYK4GNxslUDraFBl
4VmSW+2GlXaQ6p9TNJwyVaCMKUBAsLYvllftz3TOVk3rjaQVDiyyzPnAy3bXCBrloEhbOUkLOY/r
oc2usdTtgPOWMFSWuyb5oOdV6Nd7w/yVpt9aWkQNvRvsj2ggDGzrWIKS2+YitPjBTV9uz/GSA7mY
4zmOpYYyGNSwUK5w9TYN9MF5Nit+LFq65Y15uG1rZT392T2TNYnno7aOLL9/MuQ90vu+XgQxcp5E
fXbX2l/X9q1vXu/brBOJXTt4/in/sch+6maLhiJsWPadQ0gqrsABUk3Y/u/G8HR7oKumZzdPBj1j
0xymWW0ivf4ErHTGfg7+WXi40ePPlnqA1G5ABvq/cwdzuISBVqEi1TBkv9+U4okZh5GvjG06dDcO
5bzbrsn+51AiKvpY2OYhadN9nkJDm9OIu9rKSVn21P+dSH/mfJQ/WrHtYSaF8Qu83YEUb7fXauni
vjwAMyfjpZqT+y08qGaRINXAjNSDqFZkPWgo0rtO807c7s8D/wec5uQC8IBGCg7jmwP2xrbOtZIi
OrG8dFcYaaCMctcJEQ5VHSq2LcwjTbKoL7e5decNK5WtxWUEQ4AJBgpk++fIZmUYnTOWcEC+fhrj
iMRFWMsXon2QAIbenuFlU1N5z5l6KOdQvSrJmRAML4UBxHFm2NdRnexSEjlrNYxF/wIGy/9naO7L
bDfTx3xCBsQgdDE+sloEEwCxTO5N+5dbP98e1kLFBAt4YW7mzhqnzAunmmQP/RdaAddW1lCqfiXs
qFs/OvehzPdDs/KsX3TXFzZnPi2p0e9fI2sGElp313j3ZuMEXf/g+Ctx5eKxu7Azc2DSSvUUsrKo
YjvIAH5sxh+3J29tqSb7FzGFneNt3JgYRzu2G87MwGrcjSv8SIJWpjXrKG1R075tc/FyvxjT9PcL
m4n0vaqC4PTZIfsUctk0LK3otonVPTFzV1Vjcz0rMW+OUo+Vl0VJ5Tx1VnYEiWBU4i3JdH2HEvje
GOWK7UVHBuokVNAn4M38TVWhTVYH9yIcWdWFbnWfABcEoZj0Jc7F1ou/1X+vCY/9j/IduJBRAkbj
3PV8Av9spkAvQag9MbZ16X8dyjxCnu7n7TmdtsK7Cwe1gqkNFgpL8yIUSPls4VXwVDRn4eB/ZX+v
BT+N44+B2TiYUQtFElyavVZ+GgcIYJPk2+0xLG73CxOz7e5p+dCVFUw4jgys7NlT3i4RTVD3T0b+
0R7X4stFN3Fhb7bV88JVSVdjzhoT2aUP6aBBDHK7rrO9uDZIxYHKmaAWNM8cpLHoMzaCBSLnIeSV
Ym93e94Wj+zF92fuTtP7XEK2EIAoL0yGZ6hSrUX8SyNA1mUKMCY+hDkDVJeCIdOXLkaQkU2NAove
RX8/hksLszFwqfG0kB5uJbBW+BiIbbEdypq3rSxdsmhb1dEb4/kTYvz6MCrO3LyvNFyy4PowW76R
w2ct6QJlW2HRrQTyy5P2x9j0Yy48aY1Xe252MIY2/G2bPWremvLcogWkAdCKi8zNO8B43zC/pR5B
2Jf7QcmB8muD2xO2ZmG2LCyjfdmMTnb+4KvX3P14++tLBxAYAJC7onjug+TgeoZiF5yoCTCx5y6o
tb0cQhRUx7UehCWvAppIExkZ1F/e5cGVLQgUxsFblZU/WQnnmGUh6BaDAie+SgIrX4FrLO4xDyUm
ZBrQTjY/7X6TDJk7wJ7ExoqbL8yww9x7qw17J8nn2xO4uDxIjyMdiQAZGaHrCawBiHbGCmmgxnjr
gff5cfvzi+uDNmuk36HhAuGI6883saVRWuDzZHA2Wj9GynZBbp6FzbBiaWmRwJqAGN+caHjnYX6D
qrXJdUQEpnDCbsjDXHuo6jvWDlMR8pSmxT9sbEhDoZ1bt6FTMafV4NITDQgvkduqIhFQPbw9c+bi
gJCe+y3sMMnsXE+dX9M4Luu8OOeS62gvoKhaJwp5YstBbXMcVMQyMM2h9PrJAKj9i6jAS5A6cbOh
ChrLZSJUCNVzYzd0+bDRQL4WoA+XgXtEDo8ZYUOgEvTAxr7xw65ljUY5xiKQI6OLSPNHlIotPaIa
9z4LFquVHb6061AXJZPGwwRgnt2bLO+5Q0DPe9ZSiIjoUCbD/lgrkC1dapdGZq66HqnWKIoJhGdo
ijzwkEodrH9w0ZdGZi5aum0GpggY0YLK245rPaWLE4WXFqByeG29KxlYlQ+e+7QtQKhBuqPeOJD2
UFq+glBZOqW2B5KpSbjLRZ72eqvZsrUTAAvRkannR51qQSmqDVqIAsXslVOzuCigskJ7EqqWYFi6
NuV6XTI4qZOfdZvJ/UhoDY7a2A10l2X72yfodxZmHtEC+AcGcDAzE3AKX9uyqEsKqtnojuzRoOMo
nIBydK1Hx66gtpB6gxd4VjUCfxfzTadipFbHznvDVH/WZV+FurDrqAMv0cHVhI29I1SgO8xCftRv
T7iN2sjSNZDh9O3wRjPIqmZtK4/ocm4DlISLrV3h8eN7dbqLpS5i0D+19mND+8+6kOmdP4oyQvLD
3ng0Q0+jzb0HD8WaUKWeey5x84dE1m/glBifW71SO8fib0jSfJW6LJ6NBP2QOQBHd9IjxaZHiw4o
kvAAksU3XTbJrlf5RFwDrFclFZJg5vgi0jbfC4ub96PrxEGvZ04ATZ8TqLLJfqhdJ+iHmgYuLbOg
F/Sz7ssvKchQQuAs1DYtPpbjB0891cARgpFkB1oyuS1aDnmUSgVpnA/RABwTpEA7AWojGdaJE8Y1
dLRcw9sxvyyjpkM/pFVb6F62kRisLVqHndl7Rw+AsLBBrWqbs7r5F1eAOjngdejPfs9Lw2uqeCHw
LFTgwjDbMlT2p1qsOLWla/vSyOTQL6M1Ts2OJmkOcLUeEmJ8NKm/USXEV4ZkixVfOUkLUOVJFw0q
ryaQkOg4mtmjPcba0z4/52YvgiqLh7OfavWhJn58V2N7h0Yqx42rmf6dwfX0pWtQbwqZPg4P6Fkl
W6vJ6XHEM3rXJ9RayaDMDrqNkq4PrLmng/kMFAJzF98PcYf+PF2cSvMYi0Phb/tqd/uAz5zjOxMz
B89baKDl3BCnvjsKue9XbuD3I8DVDpmP6d8Uic3cBxN64eUt4Se/r49gxH8g3TNO4d+OASKd6EWD
ISCa3glzjHhKGFU/jifWH/Ns66ntX33fAtkm5H59pB/B34AEwszfMuoVYD8g9GzIT2h6i19vf34p
SLn4/BwZSw1UNVSKz8vs2IxHoHBdZyvYxsq+V9nf7ajfQ/GAgXfQ3YqH1zzW78ZaB0sRmt0pic+J
mzwQMFdzugaBWroMUWAG2Aq4YjiM2Y3O8zoxuN+j43mCpVdo1bWjtHa2Gl+5n35XP+f306Wl2QEm
kE9GWZHDEkkecz7oAdfMQwx5U0dmIQDHUTFpv3fD3nLVZvD7U2pan0g6hpZk+56WkTaY0TCshQOz
jf9/JxqqHLgzQTeKEPfakaWm3sVDPNBz63637S8+/+msySEt+UrwJvxnYnZ0K8uQDcslBTH+1757
SfxHk23j4jkBKd7tHbo2mNkkU3BzpmaDwTi2DPzy0I9Tc/CKq1jeMxjNFD6hu2bmKjqVgRy16kDG
gqx0PIrQRQIlcw8o+61Yms7r+z3zx9LkEy8uGY3obRbXsIR+DT0EH0gb5pmyjmYM7xFbuNqyGkKy
CcPFqksUM/9+NgHSIchBoabxLnwjFroOpd/k59FXIdXrKNPRSlmseJWlQf52WSA+nVSfZxuQVjHL
7RapnMwmdGqlHT7gUfydeqoO2t4mj0nJxc7AC+KekMpZGePC3gRaGq8TUNEg5zpfTNBaMbCJl6DR
cgAHMgW5V3F+iCtn3+TkU2Vrm9tzukA+BW4wXDXguQK1hTdXsoot8NT6IhkBUoMCXTHekfST5hrb
vDsBT6PF5aZL3xq/Ddzm12APYaYfWfvds17wtAqwVdAxnT0a3hor4nvfjpAZmjZ4TU8P6nnpCsp8
WpoksTxVxidRsA1p3mRmAXv2U3X2kfnPt6fh/bRjunGn4xmChA4C1+udPTak0DRblyeWPQ/lt6b8
TEHdXRpFpBtfb5t6v7+uTDmzpzU4t9uaSCVPRRkDxLP1800BkLLnvvLk3MgItH+3Dc4iFXhUHBpc
80hSgTYEFdvrsRlUM1OIVKhTaW1zEaUrN+Pi5/EOQKiF0t+7BBWj0pLSoerUJjSqjV9W/HL79y8U
2jEAD3HcVMWcwqLrAVCoxiGtq8kTHx/tHrI95kGTn1rvVPTbzj6X9k86PEmnX3HeiwP7Y/Z3GejC
2zEFYAErcnUCVI74z+k/QPLAqQ1UF0COwANC/+96XCJzaMpyNAAUfRvazV2WTd2OO639uDKBv6OT
a8d9bWl2DxEiOZ6EOXpsKvQ5W4AQbJ1B/2YlrfdaQkQUFAg1eWs9Nz+UlNmHwiYs4uAp/FLFqv3m
ug36lB38PH10u22Pfjm0rlhyW+rdRzypnRPgXiBRyAqyATLefU3i5EfBXYeHmXLi78rXJbicx27r
0Ya/WZn7Iee1GbKOVLvEscWH0hjzcZPkfvbY1qb5KxsS0e0JXkt36F9pXjXRNiHjBNKBQ+zdZyUb
n5uybJFQ0vqn1NM+pm7hP0GOo9z4tNZ3VI7ILyVVkZ6GhLQ7FI2dIoAsg7VxS5AmhSLzxEF0Bfis
SarhLc4BgKRmkgQCaN6dJQq0R3ANihSJbW1ZF/O7Mh3ZITecNkgaoY42GZKDXeOuy1Wf7jRsGPDW
o+O+A4vCVtDGjJLejM8GHj2ozKCVybQlro++60LTyhI/4I7uvVU9jR+JpYYmcAZHfBu8gR51tfVa
/iv22682wNtDpu1VbkUuyGKe05y0d50unlKtt3fV2PBDTupxk9ZAT6G/RcdDt5GhYHYfumBleowF
a08c9cTPjplpP2p0wmyzMRcvtq9pd8pvVCit3v3SkKnCk/Xlo9PKdlcQmW+RLOvwlqYO/dJyw3uq
EQOANSv7oUDYue0UUo/g/822JWu6jemn7lZlTh36bjzg5dVD3M8q4/2Q+gxvfMgimOYA6GJtjqFh
FPkBPT8EXxlE2I7mN157FXgLpIqU46URgs8+1CoATsJXPTPCQhuLZ713y1dVt95zYdb5QwoarKBG
0equchPjUcQUNB5xWwJKAh0nZiTsU1NyvpMedUMKKvudS2PnwbASNMCgkwJ89kjCSLOD7CXUt9GA
7/aB4VD3SJ3K+qpLS/tl9IgV/Rw8CgR9soe2LPhG1Hq1y7iOyR5KKG94Q77hng4xBln3W1czRGQ6
HT+QuDaOmsXbnZuA9zaLkazQpNGETReL0Mxzc0fsBoFT6Tkrfv998AnNLBAKIYwGBvcdI2fBgZw2
BEkfp4bTuuyOvsWelTX+df5uMoOkGkpFLtz/zItBrj53ReGkj65hhARHsiOvjUSCd1i5oxf88ZWh
mRNrikaTkIdLH7n/KQdxAgWk5bajXLLgTPKokPOB3sE8FSkbn5Ha44hnjDHQHB3yAyt3ykJYAwA2
2iwhzow4bo5J9ZVfd7meZY9KwzbzFNiDqqDVtACZxAj0uqG5xsC9ZBFcXYDkANGLvqFZOFtKxLpZ
x7A81HPvEB2498rR1caoGv+UMuIVgU679EX15po8wfuHyfWtM7u37VhjbtsW+SNaE7em/9ZkOx86
CLH//fayuQshFeYSjDHobLYnuYLrixRp8GQsqjF7HK2UfG0cNy8h/eV0x9giHE4YCWVux97G1Xu1
RyRDsDlNP2KkaY+uUfjBWBYaROu/oBoQOlDSeRjbvAxN/pnZOmSZ3X7DM5BIDKpX57TUh29eB5dl
kmzb9YMZQuzHDEH6Zz9WSEfsoIg9bvIBzeU5L7uoaWn90Me99YxaZ7PTTBVvRQyRm9FUwznjmhax
jn6SftfuMweZS83O3UhwAS5iUJ3v8pLxb7yn1bYk/ndZQakyaQCccVXmh7UfWw+yQfq49b2t6fDu
WZdq2Hi+1wCPXBDx0lgF3VvY9Zu26H+VnQWFnRbkG5bU+U7gxCIM1do0LCk80oh0EbA6Op77sSUC
t8v6X31m2IGei2EXd1C3SgtoAze0yx5Lg7Ow6tLmaajkWg1q6TB6U/4I8CvgXd75laymmiOM9NFQ
sgbpHvolK/DNrWwd7Ix5YITWarhtbHxoC1jXO8eME3RCSJU+mkNkCTCnblQeAb6R839wLZeGptFe
BJNxlmsKFxsMicfYzoKqXHlWLEXJyC7jlKNoB8qG+bu1Sg0JFVotfWwsdUpl+kr5IMDiPvxS2fAU
pw6qDuYDGnbuu3T4yZrx9fZU/qYIn80lcnyYSXs6jKhXXw8RElu5DXLN+OSqWmZBSkp/14Fa4tUx
S0jy5XgedJnn7/yWj1HCne6+LWm3GdgAodexyT+DnMF4gLB4vKGQ6AwVYclrbbhl5AvsgBYywts4
1v19GyNT+X9I+67mxnWs21/EKubwyiBZskLbbtvdfkG5EwOYwACA/PV30V/dGYtiidU9p+Y8nRpt
A0TY2HsF3N1/wI1iR+bl7S7u4roBDkvLN9Ri/LHMR/shAWsp0Np8OIgEtGIdtMrQTh0Zoi2DJsPo
Ufl9wFd5IAN3HiAzG/8hjVt9jVUkubcnZ+F9aU9lcrAFJg2tOc2oLdyWAzGWnnPDOVYkgV0L0V8G
h+29Mt/GCXm4HW9xNXy+/GddNSpZUZaqg91TO9XBTjt5YCg5RsLq9WgsrWwfoyrAfaTh3tnobO++
HxNljzY6WTMQW/pbIAqo4lkN8bCpqnG5MPKBU9Ulo3HSNTZsM2HozwXkpR4dfSx2HgOgyEbrAn5M
dr2JM+zxhKXeRh+1+M/tWVk4UtDHBHAFBdYPkcLLP0RzB0PE/WCc6jzfp0W1X6uqLgVALX3iPUGH
F+XLywA6KymNh9g5lQfNOpdrXNy1n5/tsEIoMm0N6MJ0fJ/nd2gk3p6f6f8/28GTFdJ//vzpQv90
SFXczDWAypwT6qEl/wVd8XbN4nmp3uRB3BepiDlpZ8yh5UB6mdpQpPapdnJKwD5XHIj+pPAbAyFd
OCxyIID/MNWqhi1LgSNGk7PeKwRAuraJH+Ec6YNbZ2wod6qHTNHUiKOn9O6iH5MGPfPMb5AKWYPa
LU78pz96NjHQl8xyCh7WyXEe6a5p/g6IO/WSgOpCkqaiBoUC5+y7uiU64MTstVNPYROVtQc8wl7/
6tNOISzQaIEZ+WgrzREqg1FpgzcUzslN9N73OiV5URMikMPwfiXUbLI+OmOAiiLjBHVlcie+XEWg
kSsC5y/HMzH2Cj9PzP5HquBx/NcjwqkCdqoF1XPkfLN3B9fR00V6xU892GMFHNd7/ppoa1nI9GU/
bYmPwSD3gITFh7L2vJOYMjwcrXIQJyKNKIeCWZ9Etnro+jXe3WIgmJcgh504onNsn9Z0RKhjJ06a
1pe7Gl66UdJATq11k+8atkT497OHRtZ/ws1mj1UO+KA2wjGW+UiqQznGkWn9uh1llpj/3+zhUYzi
FjpnVxQ8vS+dXlddceKobpipvXWHk2kKP8veWwD+PLMBTIpubgednWIfQSe+KZaGYUAPf/ZOdCCt
IctGIqhsfKl/sRvmp8ZKv31pkTuT4TpSR+AXrzwMdLUzWuCYTmbq+OMLaf+SW/gxis8BZrvIHlhv
Yo2Lk/oCz3Lf3JjamgPe9I3na/tziGmMn457+K0MeT4iRHynQghK+RWMBMWUH7c/x9LCBkINGrLo
CMB/avYKLNXOJVWPKCP3FW8r4Quysf9ptqbnH4CkwBIas28eO07fioTyU9J6G9Sj/QEplmn/vj2U
OfL/46PgVMNLE2cCBEpnu8bu3IZRDQTfssXG3KRgmnEUtxKgVu6pBT2tl2FNbWppoX0OORtZqgD0
acQVPw1Ho4pEeXd7SGs/P/s6Ahk7011MXBs/dOMZntl///sAMEzCtzij0dW+XGO1W+kaWJD9qXY7
P5mKymu6ukvbffJLMgG+xJeZN4wbCNvEgPj2pyR71mM7zPlbkX/7h1FMLZQJbYd1PNuMI3UG07Jo
f2p9VFECs1ZWMq/rrQgkxof6MVIiE4Tly2nSxED7Hsiwkwn9H27/6VFgTcY9MXmUm/lKx2YxmIOH
ogdKB2qDs1XswlQzVeNCnjyt3BXD0QNQbFBTX+0sH7btfzt1GjI61LsAnPBgez9fAIAQejhjhlP8
Xht3rrty2C9sSSA4QW2bjELwfdzZ7+ujUea0UeQJxfQvht5D0gX+8pAleAQzFDKWjfdsUvqk8Hjf
GeL59uCu156GihqOBbzsHEBJp7Pv0wnKhNERpegFcpA0KNVTY76ZI1tZG9eXqAaoFUaGUQJnPhde
dqGX1edZNZyyRqlBklBlMDRqA6ico4t90lXKKzXN+NGwC3Zvwt3vLzlVGB4KI9rkAIoeAVqIszNC
8iY2e6PvT72mv+S1+hU0hN9GS1Y+5fVRdBFmDucx7WYEi0L0J1E4f9QB2jV4n97+Xtd3EULAVAZ1
JXBzzfnKpxrjHew5+lM8vnWGu0HFF/oNbQipivAfIgGDhsY6KspXptZx67aK5tb9iRrDvcN4HHCL
BUmDTCuX7QrPcw7m+fhCOGBttEFVD0fttE4/rUPikZoZjmxPdSWqDSKJQC1Y8yC02Ln3hC6j3lYD
k56BJ838xi3jfWZbNRpSDX0aYHcaJXrq+XVtj1HV26ZPOO92t2dk4dSZsBv/+Rtne8UcKy0vOW9P
Ta5GNIGqai7K/QhFElMrX4eijm7HW/rW4CuhvA21lUmo8XJO0PxwOfpY7SlmeuXrsXKnMx6B+nXs
8lVll+l8vkylNA0aMqh7TeakkNe8DNb0Vqmyqm5Pmv57FL9T5ZtjPPPhiwYZ0xJF1r1KlZ3VoIrF
fklj5fm4NLOfg08b69PXb3RF8ZKetae2bFHW1cU7c8SzpKoXjKV9Z/A1tt7cfuZjvTmwlEOFCQUV
mLJeRpR0cvAy2vaUq2U7Fci1O2aksJfVhwYw5z67r3MjO/c6OPhpY8WB1wBdYjVaH6BsYq186YVT
GKcTRE1xSk6Nldl91rG8yHkydqdGAGXf1sqZ8vy3TNbgT0sr6nOcWSoGn1tUfFSUxkt21PosVHIl
yPIk6Mq/VO3+v/lFugzo6lTMnddy3TivXUKa7tQnSvwDkhytT2mW/Lq9QxbnDfVIQO1svKTnGBub
t6O0B607dR77MpTDnVPLKG2TFYWexTBoL5ioBgBfNL8+cAy3LhExBmOXd70zPDWeEwh4aP7D4e5Y
4PiZDpAiIMdeLkoFDRPHG/ruxLykRmGzugd6aVPqbIBti7NidrJwKU+5JrQkYYiOt+Zsw3sZ9YoR
tNWTU1ihtJQjHFq/xFIrAuKipQauw0Yt3V96tZYpLiU8UNME+w85D/Bh8+mkGrG6Qffak+k9qcod
YBnYYmVIFBoOZZgor42IceKsvHentT0/4JDCgYcGPQMUQ2anaU9Z7qBi3ML8vQ6BLOBA+UGuuFSA
U80tb1s5RbKVZE25ZCknmBqXQEE7KqTAZt+UetkoFIawHAdLQu0npEg/bu+COZT9Y7O5U38cmTdQ
cPP8qm06I8l1AxM68jHyRDlGRAOaiHSK4Zd484Ux4AxBbNT5V17mRTSYzhgCkaKBLFFbPtM1yBeV
wFAXvfqX4M7pj4N6ESAUqAjBm26esQDiLLshpe2phJYIGge+Ee8Vfc+t19uzsDDRwCLhXQtlaENF
FfJy87QWeogpRxyuvsrit9aUK7tzad1eRNAvIwxgR2ciLwArlJsaBDAHHt48LQAxfmo0UGLECyo3
vq2PK+nzwu14EXe2U4sCLc7CRty2fmFmHLgthDDuWvqYkZfbc7gUCdoXk9Itzp/rjIOUpddO97BF
32HwkcgTL3+3qOCMj7cDLX2sT4Hm7LxeJyYkMnukUjrMsQ9rXlFrPz9bC57aJplJMA6JPrrpcTST
16qdi6vh8xBmqwGIhKIwlClnqU8DUk+nIiAM0k3RvYx6GWKlBFTLNoOzMnULlxEuImwnDxfrtfin
bhEFtt5JCzHeYoj6yuyiSaLiEBuwT7n9lZZCQfHFmq4IuA3Ne37gzOdepeHs8jx6cBLzLiGHxlrJ
/daCzOaxLIQO527Rnkg3wkrmtXXeUzDAbo9kaWF/HslsC9lOC36+i9Q9cXfx1Iy370z92TK+ml74
v0WaluanVJZBurSrcwxnTMLUCVBnaa0gbo9Zt5KULK3xz0OaXSzcGIGKVUfcZ2S4V2Pr0aHGj9tj
WUgXoaH33+8//fdPY5E5TIoNBbNmoyARlz9SQwt0wOrWJDoWh+I4qH6hwYOA09f7FEfvmJOwHFuJ
ZoO1j21LDaUyVtHt0SytARRvwdEElnhq0l1GKSgSNjudnlN54T3yBiSRhqoV4CyGG3ZpyfYdH5vX
20GXpvBz0NnqTkSWSFJiC2n5AUCGxEBv/qCUz7ejLAzNMSFiC6YV7n9kOZdDaxLqxjB57E/pUI0P
+sjknZpX7s6FaFTI3aF7yLx+Dei/9IZykHYDFgB2LeZ0tqm4ip00aFgeo/Jgt++NY983qYhgBRWA
UrdlNg+t5EiS7EiIDJtxd3vQCwcHNNnRbIKkNC6r+aqpeg/Q3qxrTq1R+iI24bX2oq8RlBdmFkHw
P9yKJkhgszHCmEFlBSuaU6J5+zQGxqhuDr2ES1++r/lqijGtwVmSCjWBD5g4kPzoAl9+SDMVXUHj
rDk1RfZg5UT19ayBSyh9t9oJnE5p6sfcfC544zd2EsiCZZvb07qwGacSGVgE6HyaVxwVniekGQqP
AWKQvXnseyr6NT7pQir+OcScQID3MxSiWoedqHaHqvoxG2y49TzpY+bXdvdomv+wUmCbMX1C6OfA
2fZyVo0clNnYNNkpLet3u5fPvG+fFIn07fbULWx27D38PtJwDyjJ2dfrpaU3Y2ezk5aZKCIci/5r
3z3Y6ffbYZa+EIp/SHOBRcEbbnYscw8cJidu2Ik8dNbRXTMYXhoFShBT+gcY1NWSH8pe4EswzJYS
CXbP+XvrANi9chov7F7AS4CxQtEDL+v5WxfU/FodgJ46Fbm1b5U2GHsYAlG5EmZhqU3CJhNuCWhV
WA1ffnqAoWnJ8lhFK1X+rhPzO+m8X13vHopCIf6AsqOv4T8Ft7/QddQJpICWIV65Dh5ms6smdTpv
kPWgniyII4djP7oh0xXfjk2YRNA4GAi43tqwVhy+XhhTWPCFUTLUACOdEXNyCQi+UubqqdZC85lr
29uj+pisy9Pp8vdnw8LDEvd3jd+HJmjuQ0sYdvTwsg17mZ9gCBjRwtz2ovupp9U3vGjem2bc1Apq
iNpYBkreknDUrI0c3NPYK76X6NAcM79kxLjLXPlQcw97RW+P+ch4qBr9M+Sdv8o4DvS43lYujzSd
PdGyBqqZg7wXy4igTNwBiW/09ksDcXqUglIgKbqXsrHvqLACWzECrdPuKedb3JwrbSh9mtD5hKBs
50EAeBJjuKqhlLab2VRgwuuEnkfq9ntRtfqxlBq/ixNde4T3Z8p9UAOqs2eqPxWla56GmHq2b/db
Yh/HN5H0dR4qqUuPHrHL0K7dn03doKTf9cPKbrheIB9/5iR374DtNK96KmZfOUAO2sfBBVfmWxze
XiCavRRgUkBDioZrDJzsy+3mMDokQ9Vax9K1i4ClbmRlw7e2HwNDExF8XFJfY3HICDropbEBT3Bv
NQbkI1m5Q+Hrh90RJA0NeVAcdyfN7K4smx1+KqzgNqLSKoDWA9K2oYNAIwSRSpf24SDx+G7c+Kx2
Hd2DDAhjmNz8rQ/ufVzpwDbozZe+jg9F7j2wqonvZdUc+6RCQyNlkV2B9ZGl28wY+j+xwQAHJlkb
NnCk9msHSsUlEVtZu69l1mUAeMlTIkvhU62NFC2/16fEIzWY4YsE3rm9N7Y7lsJsrBCm7nM3F5GE
p3iYUhrqjvLHrbNAglzjpiVINxX8LxXmOxzaM5AySn06pN2GoJXBfJLk36VrH3jZvaaWF4rS3Zk1
O1tae7SyLDSM5LHrkp0k6s7svHsCBf00a/dQKn4FC3yXmPYd2D/Q6O3DsR1DKvKNZuvHQrZ3WcW+
OqTZjVZ8GJN8U6FsOnbfq0oLRWtF3FGOsJbBmSy8yBI1nD+Hu2pwvmo2ecwTDsSA16ghHe1D3Kgo
kDPxDrGO18oQIUr5J7vQIyY80FPyU0lFsisUDnCyKyM9wSpw9ShJrR/wvNqrcdcHpZfFQTl6sS+H
PNlUWpwCz52eRiNDMVxkj6lsQ6Mzfyil5WxMmA+FqFtCjUaUb0bsNHuWZlu7h6sball2De6OMYS0
z82tFRc70ymAjIfCZgCSFaqMLnnP0qTZ542nhQ5TgR1yROgCEuyDNJYEfVy/yQ6KYTaxVogmV3ce
klX0tsDTRLMf232epmcxMRItrs4SJoC/ZP/bdh9u70D3+kSyNRXldsQBHvyKBgrIeU1AprCOduOU
YJiMzVZ3+6cSMEgtMQIPgHvD62k4qqPYeFqqb/R67MJGVX7q7RDVRh8SmhQR0M3+yDlatJ49nVw7
rtBHxS6/9bIJwQESu1HmObZAnByyDv7Dg+xYVLcgj9GRPUu4E+9sJQsaonxXWf0gFBUcW/FYjMaD
MpTQ5jIPqRD0KHVewDFreLS9MuK9udWxQ/va/EZo/uYVyWseF5YPBoEWaE2DE92T72XG3yytO+hq
fRxMLUx5fXTyeheLMaCJZ/gulFWGLn1DOR/3jGUdUjQGN0McVyDI6YcOOsC0Nb+qg4XDhgUmNwK1
aTZmwlGFAKwr4do9MfW7NBuftNywfJF5B1TNnm5/revHBT4WoBLwtJpUA+al0SR3UXNPuX20Oh7j
tGG1X/fDY6+nj5Wq+MS2VxLUheMZwnsogUN/D5Xi+QIsykoTLeXW0VS8N62qXhO+csN8FO8vr0SM
6b8hPspmn97yeEbnXSt766h6rXrCJMYQ3RT666BU5RCA4oiL0TJCTd0QNPeG8MwbfaemmRo1xR9D
dbcl9JkV6G3L34yFHU61Y9W3UBAxmH0q1AbsGzssjYFHcJ0fQ3gVjC8009oDhafRSsJzncZNHCe0
Qy10REHhnj3e6UCrgtNRO3pjCSJ9krhkP5SyexLUg8Em2K4Q6kmG7li2Q/XXz7DJcwJNINCecFfP
+wZqw2pqgWZ4pEhgv6A5RTfwCBArTwl7GsLl58LJNp1IKIksYFBdHQV/pyfimEDh7MCMhj07RVfs
+o4ZAUc9ZgsaT/KMJrUyuWDYP3IA1fYAREGxM1aNPbwCmsm3030BZ9U6NGlH4fNc56ZvOQnYE5Kl
tQ8SUPo0lLmMaGz9qBo9fuqHqqaBXrfxF5mp/HHiTkdWHkN8AU0L9UWvDfVnSyAXaPIOlxcOJ4j8
jkCwQizvO1GtbuNVjvfsEh3vrEEpUZhi4uCMLTmYbc3vmZukR0VJWYiibHc3aFDu5T3pwMPX0vu+
lZAC06nzpeVk+EqILZ55WWOZIXP8rektOMI4LoIUHFHis8RWCijf23GQEd5AgFMaW4gqr1Upr7Yn
7gc8VnSUNADwuFLc4r2Xw0C+rM9m5sHkTsAmVa1hCXn71JmzGdAaQZjJbwSMdx0I51kab0g9o43W
1Gc1z09E1UHjSqLKezGy5zIzD+6ohYlmoxeHpKMrVnLE69cleu5AUYGTDV/yq8Yw8nuXu/0wHIsx
6vszL3bQDTe7laLy1UyqiDLROcGow2U4h9Qxh7M6dsvhmLGHoTz/PVgTOC0Lzk4m3MOxd2YPfQHf
7Y6pGlaeJwoY/pqKr/Xxq2rDI+b2x1qaLrT2QMYARgHt5/m3yvTCkbEhj5p8cvUNlpx07sVaS3Yt
yuygQ1FRq8W0kxwj9WEouM2N791UJreebw/nKgPCd/k8nNnEKQwas5WKQGr1B0k3FCZV9fV/CzEt
jU8XkNRdaVEdIagXxPLYmoEiVlrn1/f2NAo8+SaKwDWxr6Mm0bpimq4WhxtsF5N31gUtgCPpyg20
8GHAtLWmljUcH69Em2pN9mNXafxILYf/Sgt13FK4K53TzNAjCI+AnXB79pYDokKO5+GUnExD/zR7
eVU1Zl/b/AhxS/BJ6Z2JYZUAohC55te9MItAPAJ58HHeae70p3wKpVqjORS4TY+8tfXd2Kfjtqxr
9qtIPPlkdGoWOFKAhnd7gAsnA7rxU3ULmEDQl2cDNIikPVNyfrTMhkXNoKob7gzKyndbWOcW1NsA
c5jwDVdHrGU0PcQ7a37URDN8YXKgqH/EWjT0xhrS5gO4MLvC0aGbPLdR4AI4cPaqoKoWg2pE+TEZ
eXbihVn5GsRgzr3N2i9JPRo/6dCNR8ex4lMzjsp7ltAULry2AHqwKL93o5vuCe7sqCbJGJQdIIVK
3mePHvfwhK00gsILHFCMchx9u7D0Poi7Io9ymEb4Mk+gCiE7yHazim0kz91QNGN8wHXfB7XXqT6u
TXGXyPZnV5scEF0Fe6avWDTIaitViRcar6EKbJTQg8Qt7Q+2jJoE4n/CpSlyEBn7gG8GdWbFG1Na
qPXnjrdLjQ4n75jooc4Ua9eX8IWxMzN/BVXztyY767cnRzto666LOlPr97omSJQmHdtmJaNnteyB
3+nRW/gNzoByzN1Oz31Dy6CsYTeteOgyIsqVuuDSssCSgAqyDeDyVf2lLmJ9VMHFOZqdSo6iqto3
CkGTg9ZVw0ptavrq81UxsYsMwPwd1D1n63xsSG0knIpjq/TlZrQt90wJJ2emwE8R2kRGRLoqPzh6
Tn4jc07+YaSTOi2wxcASoDtzublpSxXAxRtxdLXhZ9ODPmtnMGSK8zV4/sIpgoIn+Cu4IdEVn7+h
ei1PDKjryGNCfBA/3Th0+cOQnfmaAfTCyXgRaHosfDquUpKooGggkG3XQStPLcyOm/rJjZPo9gm1
sEguAs32M+isltMZI5KL8a5SfgNCnPx9zx2X8H8mDXSty7H0luBKamAsKVz8sq8127C1DOz2KIAC
vAxRl9CvqafpokU08m2lvKlrjYqFJY4iBxqP+PYQU5ujJmlmCrRhXH402u5bgxyWWTxwmRGWqHQU
FtuMgjymq+4ZC69CGAlMnREV6n5XnQu3dRQ31VNxrCBq2ad/qvQ56XZ5AhglJDAq6/32clhad6CG
aNjLHjqR81FCF4d5Sm7woxgf0F6Fcux9ab5qyq/bYZZGhaQcavAulATQRrj8XkOm5K50CD/alROQ
2Cz8Yii+OZL+VCGBOan/vIyQoFi5jZcG56LV6NowzQCyfXZKJbkA1zLj47FLgJ6Jz6P1Fms0GIs1
ufGrQMD+4wHv4EBCHwi1lsvhQYPUs5lg2dn0DnC/Id23ElAd5/vtSVyKYoMgD9Q2zIpwKV9G0Qj4
qdS20jPn3yQVQG1qcJtwALBLV87XxUgmSkYYDTgN88+V0dpEN4uk58wy9jgDtyav/D6v9rnt3t0e
1FXGhKlzLTSyJnIvHqezb9RzaxQ2lJXOQ3HvbOpxJZm+Oijw8x6wrnjioCp6VZMa9FonBeDf50Yp
N8yhXwdUj+12XIHLfDRfLy7EKY5nmKi8OjroPLNvIz0V1UkJGwjPKEKjhro0yv1PKT2S/hG8zqx7
qqGjhPaZn8lHyDutrPSre+ojPAhSE5/iGl/vdhUtOrVLz0w4U5/hqZbKWw8bj4zU+xF00tsfbXFW
cfj9/3CzVxCAvXWeWFA4oboFSSgaaNa35K/Vd2djmk2pakpRWANPz6VofcfYe+3KfloYBVad4UDH
Hw70+HKX+ylOgC8xBUbBUjPwCi0ozJei2t2eqoX1jSDQ0AZI1bkG3yvUSSAU50IzKf9O7Jc1TMfC
hwd+zkS3DdROEFtm2wfrTmVIl7NzraIEpaBnfF/GJn+HUpMdZrmDPBuKcOHtMS1OHJwcVNDjJtr8
7MuIwo1HoeF4gFpBoLssGLxdkuR/fwg5KmC96GkAVgFizOXnsS2m1DIe8f2NxO/Nh1K+ZO2kzrfy
ha7uJlx+iDIBiPHvVS3ULBI9Ty2HnrsPRKUr1U1Xw8sZekXP8PhmvgDPOTCz2trensaFUhkiA7ft
6ihqT3/C5QgVxoC9hXTC2WBJpCnmFuW7Dcwg3qTe7nhV/24s60jtMTRZedD7P7fDX39FlLDgygKw
JxQWgcC8jA7pttyFUVd1Vh9aGeSdH/812GfqSP03whwxUOpqYdY2IqD5bj12jJXvkup8baFcbTEA
VYBXwT94Di9ASoTtjizTxnPbcm/XZkq78Uo4Mtyermk6Lk74WZTZmadM0tOFOzmakW06AGEBJaRi
cCNW7Kp8a46dj2P/dsiraxghUZcDUgZ9ArBRZ1+Iwb8Kprylena4JIcST+RzIUkW6kCAhp7RZA//
EE/HUwc3MZQ25oVHzyvbMWvIeJZNkQaitiKnLA5enf3sweK4Hetq9U1j+xRrNp1eVRoG8RLYo9fj
2TXaLW/koz1q0b+EweGuAkeoX+H2lToGAABb6JzDhMYfmy7IpVv6rBErV+LCt4KYB6guENABImhO
FoJ9GXS4yKCcDf0w1q+0ORnde5slK9N2DYsEh1vFiQj1ZdTRANW+3LUG6ygDCkY5q5X+6BjSHylI
GeN9acF4sYDgNNfKsGmkdUgU0t5xNOgjl8PR8/a8Xh2a05+BMxPwXfhZXgk2KXKoAPUolPPYa74a
R3EV8ZRAtemppBxm1Ss7YWG1IBwuObAIITk93wnUshUwpzDqNN9nLgS1n/s1OduVEHN6rcdSxTJJ
r+AmPSn0m25v2zWk4LSmZ0fI51EYsxstB88fdUGhnPN8I8oNpSs35toQ9Mu14aYV9myDWeK08oHJ
hY5N7uvi5e8/Pa5jwDdRAUJtbjYKU60KpVBccu6Mn4mbB5r3RXQ7Tbn3hhEVkjXJ/6VJQ6Vzsij3
oDo5f8SVWaIbsaeTsxi/p9DUZs2abvrciBo8C3jefQoxLfZPxZdB4XWvZwhRW5p7sAvjhYJ6KyAK
fVbyurhrB+n5tKuaxreM8YvuxRROv8O7Ia0QGo4BIcZjldowmnP7emXDL31TVK9dXXcdFdnJbL83
RlabMSHknI/3FbQpJfAM3lqZa/qR+cLEeT/dMUB+Xjm1wenaHNpBdc8DHsm7r+TeWJNwQs/3dgxv
VhXiSZWaLVrwZ1262nnIUbQuOXSPawFoTuuiPFrI+medOd6Gu4b4VtmsilppODuOmhikZd3vMBSB
YnIW/2qR0IRaCzUjFVjfwGJeFvLC4vsKIfY68Bx3TNX7XVxyBTVejuptpzt8q6httdUK7PAYmmu9
76q97ZsQV9tBvDkL0aBO/WFCP1Nb02DiULNAN1PVJ1b65nBbi2TPS9SRLTtsge3JYaUdtr2rhGZq
gkIdMA0cNPVRAFrhDrwK4kYmcGr3gkLNIQucxYo/xJXjdw1ctTIu9JORmrZPda31a82o4fInm4PI
tOKgC0fcqeDUbjPPrg5p5xUBQOnKUSnTb6x0gJqtXFl8a7lEFVymeRWiBTBA3mFolC0b6y7iRmZF
HU3qL1msGXcgIDuvRZwYW4ARjHDo024vGpLuy8rOQdhVur0Ck05fLdLhvnXU9pwkDnAxvAakFCq2
W0iRvSQpzGiIcEg06E65N8c2u6Oe1Wz7Qq0jLwHNIkFdIoTdqw1oRpufwV4iQUqsPED+h/ks7C4s
FVzEhHIjamyj3Aiwwzedo8CBzoWKsJSxOFRdYu5TA9XQuNfondRJHaG5glZOAhMj6Et5kOKWOrxy
zSQYailDCZa5n0hnONRD0+MD9eJAXFr40hT2Vh3V/qurTO2BzCHnxsnIRqCicm4dJ/WtVKR+jv4Q
VJgA+TFVxd2YFjkZpMujllDg4YEGhGePqj7fPk0Xtx5uNQOs0QkTPTtNc8hX847Y7hnuooGTAL4r
tCIEavgl6/XX27GWLm1IPeOtgUrFNRMmda0aeUpMzp4sXR8Hwb2Z06OiSwDk3ArMGxpqubcivrC4
79HORo0HwPWrxKjOU7g75R05628u7K6i20Na+/XZldcY3lgpFX7drsALAXDR6lcqSFcvbFwOKPSq
KGlDSu3KcAVwp9wbLUnOWpHvYyPZ5iwLS8/6AsnQyldS++7vRwT4BJ696GyA+DJ7FLqOyEaO9tHZ
G4vfEF2Pmiz9hyGh6wsthqkgewUgH1Am6LkhyBm+VEFnqgengmuA9otZXZQoazbaSzcYlNQA50XG
gArFvERBAHktKs2DzDFowZAhoFa2ycc19PFamNklnmWCQ0lz9M6jc0515itihyt/Je1dWgyfxzJ7
kXWFIQAvQRCtOFdiV9S+IQ81cKntCphzaat+CvSBxPyUktR9NkruIpDRb4XzIKpHu4D2WGLA9u9P
a62UL1fmbo7ZGe1OadJ2QDTuPRtKtu3s4Z7gKL69tBfDwJMTpmMeUDofRdRPgwLHCLdwLr3zMAZV
9gW9E0XZ3Q6xdJxOun3QV4Se+lUPFPI4temOk2ZrTAKuEh+oK7fKAoDlbwdaKAeAeA9hdzROdBix
TGP9NBYCFd2yduCNpADxKf6kyBLgcN6QyEuRyYCtAMzl/xZxlgnqhGU9SRDRa9mmriDiVD9I6w12
WL6o7hK9Buljra68uAw/jXK2d22BTKwZEJOZRUDLAsnBi+0BiV4XmzZngZDmyhtm8QOilAPw1qRq
PVf6GtBlV+MkIXBB3Yzwl4ktQLHJ9yz9eXs2F+Og1znVf7FY5iqIA+9iisYAvK1aG+KOkCmo32Kv
3ZBuZScv3VDT7YHViF45sDaXC0VTOAXkkHjnugHfzo3Sfk0A67qOiCsKPCR0K3EboS47W4to0OdG
w6V9hnzSuWTmtnDtr0xIfCbrsc2GCFCe3J+EyKEkm2y9zPh1ezIXNjYKzUC8uDa6IFduRAoVsaWl
hX3WBqjVFjyugmGE46TLlDG6HWrhBEYosO1UG/nSVb+I0lbtK1R0zrbyOsq7WCAPpvZdCneMv5dG
ADh3GtUksIFmxLzOndsegyJ3Y8MhwgoS4oaUDFvFIQdOAMzL6SqRfHEeMYsALaGfiH7SbK1oXSy7
sbPPGTxHc2X8airqUXrWn9tzuBhmaouh7wsc0fy4V+shQ6WZ2GfdZIqvaPq3Xje6baVb9UoysxgJ
Rz365yB8wjnqckBCZbStBt0+t1nnO8TYwGZ+I9haNWopDCQOp049RObQ6b0MA6BZW1duAi5B355b
Vee+8f9IO68duZFlXT8RAXpzy7JtS5S6ZeaGGEk99N7z6fdHnX1mqlhEEd37ZmEWBFR0GmZGRvwG
Sua+Vf01uUmUsPmt2VuZT00xJnEEhHXnH9vEb8CatdNOJbqdziAYDaYUrmQHXglP6Flr2w3mOwJV
br8od4Ue0JXBL9oWyvwtEdvsG2SdvrDlupSO6GEodqElJVQGSXWKyOseSMv7vVBkwVYPE/yx4y4f
bbLreqNhuLTlr3obIgnkjVS2X7w267ewotK7rmjyu8CPdbuySh3TFM969AuXoqDWVhsAXmijBEJa
PHuCpXySXR9mjJcMGz0wIsp2o3Zw5do/uVkd7Yau9nYy1sZk01m785Kxxadb0z7jhaDfFYCY7VJU
222e+bgwalmKZWszPnlh9zNN+AvMwPDuO4gJm4qkAsaBiMWN2kf3EKERLZAmqwivtA55ISpPdVth
WFS0L14n9oc+IyvwtNB8MMFcHXzPzTYg8fsHL45qng8eYP/QO47qPqQBnknFg0Z1JuBgbdJdgJwA
j1PTuM9p5RzBGrSHEETUg5SP4mkw1MFJys56gSQjP1SeJu4EQUztUI5EW+0V8T7Re+MtdRlQVCrj
vQ+UaxtjPnGPic0feoH1EpU4bMEkqg6TE97eBOO2weheuuO/RluJGm/T5EGzjZU6hQaieDYHBj70
ZgUTy1OgIteT+ZBay9sYO+Ct4Y7Nho8n3UhZWG8l2In/NL0hHFI30DeiEpj3CSo6T22hqfdYZXTP
eg+eykPP7rEokRhy1VA4Rm0nfY18sWZjKX1vB60pvaZx6a5cZksfGlI7oIXhjyvmvIgjNLEQelWr
nbzin9bDOmRrFW+3D6eF+9I6DzF7EOd5XCu9RQjtsTJjfErWwBpLNwjNAMSPOd2vETZd6DYY7MYa
APXsh965IzbI/WC7gfhVKyvSuHCNubiQRdFhBAgFlgguwxy40WlmriaVjtOUP+7S+FVo3to+hwqF
LlL3M6/WmsLX6jFcXOcBZ6mi4mMHJ5iaBv3lVCY/euVn6j4H/lFTHIrEdiWOm3YNEri4Nc4GOUsV
eS14ZiMQE2CZ125LeJL6/v1bAwVH5CBotABFnYUIwgbFCM01yLnrbcvV5eaH2xGWBgF7FbUQjMCn
1bq8SCJPBhrHIXBqld+SixfamIAYXWPy//E5mN8h2MZDj5h4rFf+y73ckMyBbTxFqSbs8R/LjmWO
Np/QZD/7plEfcK1RvsWqHm4GXAI2mNGV27gMgVpGRr5lBJUTJrX5/megxZtm6l+h1gqi4HL0WhfJ
mEYxv5ppZ2K7Kbjbam/zgSlGJlCm3gxJZI4tgncUp300jb0w/gG95T3Kih7ulAiJ+tuR1KXvbvJ1
JDWlgHMN8KCWHPnjaJ48Myy2fgcpsWmLbzgVyxsxMH7Dq0q2LhyInYlULeC+MDrUaTjpbiGJOVqq
96w3WmLT5cBuJciCfSmNwmNAqk3PC9XQdsA6O0ki8U4wQwUL0JIiPWZzlDCtfpMFiXSX5bDyqVbq
D55e6Qcr6L0dnKT0a4A42k4XhGavoi+e1Br6RFR5t02a8f95s1IWjXqAwmCYKab2FCV7dcetAqRc
RGBNhXDKNdByF1cIuZslOiW3529p+uhpToYLvHMpR11uh0Q1MyrIlXXS8PlqRgMWyidrPGLbIYU6
BPsvt8MtnlqmpoBsox2jXmVWHWlcQWPWPOmuXJBS0ObA9hK6EIjVbQmpyDbjqnpIYUEfJLkw7xIx
Kl9u/xFLYz7bMnPxEL2XlSF2JfNkdBoqW+63ri22gS57NvCeQzm0GynFLu520MVTB31JRUc48BqE
mSmZXsP0Jmg7PA559hVA3Atmj8ZKnKWrddKC/v9xpsGf1SwsTyz6FOvAU0ctaQgCWx3XHJ0XntXo
WP8XYlYgk60Y7jmPixNqcnL8UGl82eoXnxT0/zRlf7QTzoZiwJ9L1ZKheMXXRpfIyF6z9tPtGH+e
DVfH9H+Dmff0C5xYYvJt85RnFJaD9CXWBVtWq+emCn5Hqf6F0RZoy6jHSAmewlC0tazeDlr+gawL
uwbqFJPuxhWrTahSDBj1yjy1QrwR4ConaAgg3bJbGe8VvXsio0KdI73DrpAGweX+0Ho/jWKBD1CM
3K2LZBXWsnYrqUd1UH6Umvq7DmHqj90d1mordbulT4A7nbt9AlFeiaDWYqq0uA5N67kRkGJmb36+
PbrlCKBzUecCCTJPHuQyG5PMyjld0mexS5jDz2n11+0YSx8YmQMKGKQQEPdm6YPo1mJLQm+c8Izz
233trczStRYnK3QeYPYFa4KVl9jnUeEunkPhR2I2dtUfNeNRjJ5Nd9dQH+6sY9dgXKU9NflTH9V2
0/2+PcrFg/r8r5h95EUC87UfGaaYPGMca4e+iSnfLsqQPzI3qf8muahKrRQtVub2j73a2Rcf9TKs
Um6+k5Fkpy7Wv1axuXKoLA8MeDXJF2/8K4pskfh4ivihcQr76FQUw4OZA9JQsxzHV/e7FsR/c0d9
qUv3VyibK7P6B8MyP22migxC8lPfZ15Y8A3RrTQpI7ttlELc1Pg/bYzRre7MRm2OepEHG9300tc4
GNxT5fNOh72X4raDcghGfVim5cKvqvVYgahtt4Hn+keplY29OfbdNh6MZJdb8t/DUOr0zi1r11h6
iJeYKH5tdQ0IDyD9fTRgVe6meNXbnQxU+vbO+ZMyXI8RszME5Sa5rNkJk5oVOC3fME5yxEHZ/KNX
QvrYdrp8NORc2mdhEm2aDJ2MYszIvOvS3OeJnJEMDBb7WUgcvFSFQ+I3rdOh80LTdjTQgIgCbRdW
DUJPg5tYNu0t9+iREnKQ6OJ937vlQaLCsgEGKWzAcBT3FCbURwujLbxpNeuT6zbZLhcK5bHQaB7H
+lB8tcqV42H6/OejP09wZs8yXp2VGbSNedLqydt29O1CtSbbQUi+shNrxfb2dC8deTQpwI2glM17
ZjbbbYZksJBzqKqYD6chNj+uuy29YSVPXPwyqdjzap9U5eRZGNRSqrEkWzkFqCoqWrPTleP7B0Kd
8t8I019w9u0HtZoOmsTDRGyCbRJVWyFBOyR9f6fa0tE9nXzgp1r27FjTfB9LAlM2TmZevMjY342G
vBJi+YT5L8a8gJJ3klymjWacska4jxudsrw+vpl5Xdl91J5UKdz1vXCfYsk6+mvSbkvJ2dkArVlp
Ra1VKwk5EU49zh+e8t3QnYzSI24Ht5drLc6s6jsWACGlmEEW+Ihj/lM/Z8VWXrM2Wfqa/nA78IZn
WebVeaPyEZgvUvPUfM1GAELAJwpb0RDHXckcFvf3RCL530CzzxbgNyZwgN5Po7pRWCdz5VRc+/1Z
1uCXetXiKm6evqNbMQGEPvB9TiK7POh5cl9pseMGCnEpysyTVLpIR1kI2gvRB1JUgxIwiAKRHGsO
Y5HU3le8iC80rbZi8tn7XqcfWAXKBpPY3oRZ0KfD7uwMEHLf8/VWMWglyLaeoesjtPK7+dvkV5OA
DU4FXAVXgghghioyA4kgbXocFWRA1qwwlhbbQEl8UhGnXTbXiZUjP5CTyOJN4WV7pfrb9cyV5V76
Lqbkc+pdTbWP2TEmFiIyOZlvnTzxaMk/Sbp3YXSvluMx8laOs6UL5izUn9PubE183N8jGqk09L0n
yUjtqrFr5cvtw2RxwmgEA4OfgJrz3k5hibjeZ5F1MsThE139T0NtOB8IYcC2pHeqUFicnYtWpQ+e
pLXmyRepwZX2GKz17hcHcRZBvty8UTgacenxssqTTRXYH4BHW1PRkgYzHe0rIQd/bLoocSl0UYnq
27cyOMrF4fYcLe4q/L1gdED7uYJBubnUSXriEqJAOyGKLe6NLha3UpKJm7Js5IMhI7h6O+ji/jIN
zt4JYQH493LaWq32UiXmAR6hZtlqD1n70Jv/3I7xZ3XnWRlXPqI47DFalLPvxatrnMtiylxWSmOs
sH6Wg/R91OCC1dlno45oxrqOaNYnenCOJJSwIxSswUbPluORfpzynTrUXa2ELelc8eib//htANdP
WXueLG4i2P2U9rErNecvWF2vm1DTgM8IqBWqn4Y1ebfFsvR5wW823WIu5bWMQ+ApTehHbrrYRiyX
blWkfsGXqfghZvtcsetgI+KR/G7FcY7e8+DT6M/OEl61Q5krtXUKs7H4aRV1vC9CU767vdpXO2rK
UAEf0R2BEwIk8TJKlURpmPRF6gwAWuL6WMYoaSab9weZvMgoaHAAw2+9DIIAeDwpPKZOVL4l+V8u
7qj5t9shpp+42LSM4zzEbBxmJCFToRMiD/7WleAutg4mkme9tUvQRGv8tar9YjyZxgAXywSumh1g
fjKaqSwEqUMJyq5JhNSKCzihz9Oecv+XEK6s09VeZ3wTQoxyDeX/qy7BoA6Cord+7gwauNxqawxr
gu2LERAHJmEhKQKfc7lIgmt2uuIXmaO5e09464yVJHjt92czBmw/qtM+yxw1Umy5f4vW0HRLAeAs
WpDOORKoD14OoKlDOWtEIXQMZUO3LV7rky59KpyK0HwnWiQQ5cvfD5B+ESZCmIPUkdveCcKuePe7
jlU+DzFbg9JDvB6l3dDpumJnNp0jNQWlLWPl7loaiUbGiCw4FEGgG7ORwEEUjayJHGANFtSb+pCs
wdbWQsw+eb+x5N7yu8iJ2zE/mFlVHSI5dHcgAMTt7U9/LdTs0y/cONT6Yogc1u2T0fkAAu7G9vPt
IFdPOFYGpCavBvx1JKo1l1NWtKY1Um2LnCrdhcpxpOGFStPP20EWDhVOY2KQcnPDz+sTWTW0PTid
zOniVHoaa8PfyFFroQ3RGBupqX1a5IH5V6wEsmjfDr0wiYSG9Y0QPS2uecpXCuJoWW6QO0L1Xejr
rZF9roFp3A6y8IVeBJEvJ7EvfRPmRZg7Fi4qeOytCaut/f7svvaFkW6ZxiB0hf5E+zkCmHN7BIvT
BGCBXjhMVFKwyxEEuAMliWdmDtiW4UeOzdrPjwTAkPiPU97V29TANArCzZg5Tas/akN+j5TBY+Gm
X26HWdxp8n9hppk8Sy6ilmY0sKvMERXMFdrDqMubvm94bD+r0o/A/3E73OLCwGXibQWlgzzgMlzK
jZaJEqPqgnqDjKAtVx8Z0FmE2dK7mSYWVSVmjpSaRwuGkQTGzss3vfFJNUM7SL7fHtHiRoBuOlmb
4MUxZ0cClgo9EfVjZ5RDarXjP0NX0KN11/Db04aa5TVc/P/Fmd0IQY9LpFY0mWPI2YCcbqvvpGoo
NmnfKHZr1AIav13y3uLFhOZTYN8gJDQ5ZM92udZGGJDq7I5u0ls8NO6916xkA8vz91+I2f0QFJmU
CzUhrACl/nvvJcw/9K1OWHSaaLwD5/0Drac6UpdC5oTa57R9w2MjWBP3XFydsxCzWyFPxkSAkpI7
WYYWsuYEUM90/bcf/ZbC7e0NtxRqwgCAJ0a35QoMkLrIyoJfS53GtzZyFj+5SbZFEgyH6RGBokRT
P3DUkYvQfAR+iw/zbOcpqSDCgjRSR84klNyCXZihDx6tPeKWNsJ5mNnR0HNkS77BuAT5d5h1tlL8
0uT39hnYz+cxZodDMmZDUaomMSAEVBADtNgJ2sKuIWrra2ZrC5nCRbDZ0Sp4tFW9mAFZrI1afkWy
ZdvK2Q7hmds7YulQxWfF5LxEPBKxh8tDVZQTQH3wPR051R4EcEOK76+EWFoc8C4K7wGqf9CDLkMY
nj6EXsAeiKzMVobTKHxtrP37h3EeYzZfpdQJrtJqqZP027y0PekD+/j896cxnl112qCrqS/x+7zW
7GpEKKJt7VUq+9KqT7UgGVcocN3zqlxLlbbQ9T5xpF4+COqprPOtkvzK1jqGS4sOnweBAc5lHHVn
o6ncIMC8OEocV/gcaHfuuDJbi+NAHgIUHe6ZnJuXs6UkXWUFlZ44aJ/C97VxbrDL+PD79povpR/6
JKclU8MCejCLovq91xs5b0EBqxI/PzbjX0px3/rt1lC8rVqtJZ5/ZNvm1yjbeNKBpJd15becKZQb
Sz3OnD7UxgdD0MZNKJTKVuwl4RCaIFb0tn118WTe5bI27AAmh7u2a0S7zDAukgp92AyKUtpyIGSb
QLaye5fK/Pb2tCx9bhACJxAkTzOANpeTD6O664ba4shNv0Zybo/6d7n5wN1+HmN23upNLgqSKKSO
KDtCcSonzuaaTsvi8p6NY3ZsjNYAlN7iZKqs/N6QO3Q5xtdMVu6LMKfvpcEqDqP3lt4548/HNTtG
Egkdnc5k7srviYGhF3jYj0QAjcYbSYW4ND8MAenQNyosUr4Ms5X2zm9/pqumQotb4CzIbBg9ijrG
MECkgE23UQVK41ppV+HLBzYa2R1dBJAVZOSzjSZIk9CSzgJlD8BAD6PM+5Inze0oSykLyRf4paky
hw3GZZQwL5SmGwxyvDbbjsGLmx0Sq7SH4sWPf98ONU3L/Ps+DzUda2eHfAgXRtIbcr2+/9q1z+/m
c7G5ONoBzUJcQ2B49tEYqRYbkatkFEziRw9lcKnz7gTfXAHYLY4CCg1TBX/tyr3YcJHv19uRb1PN
QxDHwifBNH/enqmlRaGPp00PWN4t86M3x5RGEsYoczi9Evp5/l70DwqKwO9WGgIzjUDNRBhj+Zn/
yyUpMy91BcWInKj+FYe7QtpHxsqqT9t0tuqU/0mAQK5MAveza8TKQgGevRA5ev5P5x5r3dpYAoIB
6V2Q+1sY1sWad+bC9XgRcfZsiSIegxGbgH3W25HyVHi+nSB8rItrIJKFg8AyJxc1CLXQGOenDSoI
iRhEFjU6AcWGcF9iUpSYK/nd4nAQPwDcDg2DD+hyjZQk8UcD9WdH9r5rSX6AOBhWkG6yd/vPsRl4
u8iT0rmFhv+088++z6Ys0jZr2Ayq8M3QR1syv9fFSpa/OGP0d/EhgEJwBVbzZD33Rp+1SRG2EraK
fxK7t9sfz9J8TQ9+lAsnutu8/6ZneGyZpRpTNtE2JlhCXAm2YkSaNKx8ptfeXszYH8cGDZ3lybn9
csaEcLJHbcrYsdSg+lTozV9F4qYZYK0wCW00PD+hI4D8U7AXnBBunxBr+4wEaOP6uXCsRwk5WUmM
dlY9VnaRhzrv0zH9jn1tcOxGOfonpti/t6CGo6hXKvdt6w0HcxTKnZZr9BeglBzBN/SOW+WpXXZd
f4gENdyykVqnjMPuqe2EACujTv6dxbXwoOeSAEmgUqxfYt6o/UZOzWarNI28Hcei+6dWw3Kj5EP3
Vo5i8OolWvjLyzLrmLmBdK8horQ1m7g9YAbwGrZpa2fe6B0DQR8PYuar+xpg36YV0EyXM9RXJVeN
jnEUpG+IvE+cQuBc3uTbAsNpTV9+4czkI8ThCX4UJNG5MGYsJ2llRXLkDMNL2EIBsdMoXLksF7cW
Sw50ByV3fb61qlCNYvTS+d6LA25Ez71g5+Hh9vZduF9QQ6d/geIJjwh5dl5mY2woGAZFTpJXu2cx
LXe3f/96DABRmF/6RwB++UQu96yu44eoVnzl7pC9jZq0q8v4W+dLjwnGcLdDXQ/FBJMCxxXnBDRL
zdlBrGV9G7SAUR334Db0Yu5u//y1rBzUSxpuAFLg5fAQmg0Fb7axiCVaJMlkTVf5E0ihGGksZS1C
1/W9l/UPfSn+NbjmYxyNB1nJvothtPJnLE0odzQKhHC7AcHO7lAxSksxAUfg4G7m9EF4FFuKClpW
HU2t2dwe8nXSPo34v1jy5eJpfeYqWqBETjOWuMLVW328i8Z6n5efzdJ8CteuhMUVpLoEiF+GUT6/
vLumNPC+oKOStO4+96THFom520NaDEEFi10JROAKvSRFpVWbVDOdSOQ48t4qDI4+EAHVBN6UtJ/l
+Yut9VGfqjsldEaQUfflGodwaf3hVkuThgC2FnOMlyeUcqa19AMB+CKSZ+2kMHLtwAhfStNYST4X
Y2EVNFns0AWax+pE2cJnyw2dEKWCu6SEdV0aVb9tjT7d+laRO7en7vq6Ri+XIgavKehNV7o+UTu4
ltWF7G35EJk7oaUUt78dYmn9J+kTyjE8cq48q/UGHe0MLR9H7T1j7xlyvmtkt1t5UV/fDgyEPBOa
D1R7Hu6XH04WS2oUNCmtzlTeoQeiFT/NcS/Re/L0NVHGxVgG6r/0IjmZtFmsqi71Wqv9iJp20r7o
1DU3Gq9temmK6x5g3Bg/R3SYVo6hxaU6izo7GiwSD8lNWKra749TBrHRlUbaiKayBs1cjISFFCrA
S2ICHip4URV6kaNlP9K+ssPus6yvqD0txGC7oaWCWCizOM+su95UhtK3Agc7Rmlst1Yqb9W1zsDC
1rsIMv37WcLrTWCKMCRI8rdqFtuQwsftvb04iokcOJnmKVdvRRFjpzhvitDJO4z7avFbPsRPstes
FD2WxgHKVEKAg17AFRgMFwG4XbHMOL7K1asQfLk9isWfB+hkQaekRDpHBplyW5NU8/OuEG30oxxZ
K3nC0kXO65OVBqZDi2Sek/RDUo0yuoEOkuHDYywLXyxJS/Yl+ScCfKTvRp/9LOFpP+lt1+7SrE4R
SIr1x7wNpTUIyeJwJ+8gWno8vudV4lQYChOJoMDpZWHb9pgIde7r7RlduMZB7NOSnMqI132ioSul
YhDYeLHyVdf9bSyqB796LEJrK2Hfk6/BUZf2IQ9wIGSQ8eiLzxIlP9fjNjUSrg23/Jxo5TPCsUfY
m99vD2vhdsIkHZtjnqo8i+cXLUZSGBbnSuCUbgmdXvzLz9w7a+ydoFF/3A61OCJAzTi2kFxeic6Y
VYB2cGAGjlFsDREkxHO3xtZc3AdnIaZ/PzsdiikPF3MWCZmKbDtBuzZ6GK/t/bUo00DPopR96Yle
YXDQRUdZeda64+2JWvv9ac3Ofj+p2zKrTH5/NPB4EPtPWuatJCVLIVh1YF2gUlClsi5DVJrSurx7
OX7SXVJu1wS+F65TGJ4UWWCXgX6ct9A8peJ8VU3qbPVR1h9k84sVfBP7B0N5fybCIUdtAitGzOXm
BVeKpGHdIz3qtKOwb+GaKUq8IlawNFW8Uul0M5TrWo5WRLU1PSEd/yWz7ODn+9f6/Ndnax1bQ6Bj
weoD3dlk6WO1Vi281uxSTGbovz9/WqqzzVTm1RDjoMGfLxXbLLE2USVtBLS6srg/6b4wTFqwb8iU
PXlq/5rna3XRpYsC6BNsYtB90CrmNAHO/LgemsJzvEg+ae2nvP6ZCg2k7S4C4htvQkU7pLW0w7Rs
r3vSl0j6wPd6/hfM2QO9JrqFmvIXVLr6Sczc1zaw3p/JgWCjv8QeQVRrDmPzdLXoOhxhHdF67IWn
pHQG6/15PSEMpLCp9XFcT/v0bCF9Uy+MWNE9J9D2VXI/KveCu7u9GZfXanL54ImODPqVKkEAQh1V
Hs8REiv9IeM/uu0HqT0KZi08QsfxDqpGjSgzXGHTWZSlfIiFtjF4wl2klGtlj4ULgyIBvfYJtjdV
uy9H3OWZXIq95ju19ClOvmvFm5etFGqveXKKiekWJW64cijdz4FnGUpZZMZp4HDe/qZp+cvHpC+q
3+qiwWc+ecCR71WJZMy0a4Stbk/3wslCcZicBXtXmWtx9mnWph9GSmT6jtkGm/7bGPgrr+jFCTwL
MOU0Z1tGKAf4rK7hO/n4KEXYh9OWfK9F7TR/cBWBZgDhvUqXG7FzJbHKSTTHYtfVkp0ULx+YJSgT
yAnTNwdbdzkIM2rSuhLawEH2y91ESo8XY5ysoXIW1+IsyuzrqkNVSXMccR14i7YKhqUp1ux2FzJI
pgpaPYVCWubz9yySAJllYHhBkbuokM4ayPqR4C0fxtGPjkMuDScLtZetYvRrVb2FLI9LHmIhTTDe
7PPmVKGOoYUwWkBnurnX+/o+NscXuWtfvUFd2RCLe+4s1GzPuT1417QiFCA6124bP3+WkXLYmGK4
tr0X14x+HqoxtN2usMOjliEhm5L1G80h/YI99u2NtzRpqPzhcgmpkWxldvy4QeTlVjMGzqAc4qx/
NpVHCTfQolqTm1oLNCsDKOKolplJoDJ+dRFlEqrPIPqhWqzBNZYmTAIHTSHZQI9xfry7MKjDNBN8
x40PpXwcVgo2iz9P8YQag0XSMX+yDEjnJWPOz1fWc/fqFh+4AGmuguH4fx48s51F2yiXwiH3nUaT
vK0xevlr72ndo15CE7m99IsXoaTRwaN0C0RrXsvIh7wKcwzFnaESUJBPwQb2EV4rhltjua6Eku0j
cNrrwZYSVbvVQrTr80jU35SuWRM2X/qiJpkU0ieDNsb83IBI1MJJNz1H780HKUaKoHW3fny4PeTF
TYjROB5RUwVnnqb5SZ7ivJv6jpjVv8wwO6A+/RYVtLzqaqX2sTggaHDArURpMpK7PNEntQCtM0Pf
kSKr3XXFkJ8arcAIo+jWFNCWztypysv9zsFLUfwy1CCgwzUErKOvN/2pioHJaMUnDSLm1usl+an0
CnWrlMWw8mhY3EAy9KUpWYNHJ0/TfXb1Wui1w1/sfYBR6afct1BV0+w6Huwhz7c1jcDYQLnTQB5j
gx4mJk/l3h1Qbby9qEszDTQLoSscPahnzZ55oZ+Z+ZjHqFkUOW113/Z+FGtv7qWNcxZjTt/J3dJw
ZZMYfXPIuhY1PqwPhjulC1c+yqXjBYgIIhOUlDSUdS6nFOXNTopSmSZxdDSQ2Ei+3J6sxYEgsg3g
iBtSnEsmUOQdSmShEyf220NVfKdpaEv1V/ndnrKkTBMXDOSLxBmjzc4xT46EocURwlH80XZpvgKf
FsDvvH80PBM4w3AToBI4S5s0xUs9K2oTpxz2o7wJzDukH/BD/b9FmdbsbJuHfVbir9UlDurddqkh
HthjzO3b6Zqx69LiICcGMpObC1/SWaBWVNM08cTYCZWtUW5qy3azv4e6XxnP0gdDzWJ6yVGjuipc
uGAQSr2oYqeRGmyNyuQ5U+q/Gi1aeXcsxSHG5HsKI+kKYRMGvWL1RgOmYqx4TykeihJWdhiT6vX2
Ai0eROeRZrsNwEJbWlIfO5JS7BFEtEPRfOwEfIZi7S4I9K3uiXu0C79grm1jovGqZtLKh7X04U4F
Rj4tGoboW1xuEq8KK0mIx9gxzPovvM0+IRqwXxnmtJ0vIUtobSE78QcTNyl7XcaQcq1PhyBNHKvQ
XtRi3EZjsO0KhhdlGy4boOkq7p5d/4jN8jbqrfskC+/6St7e/kMWF5bsnqYoJIHrakc4yokVlImT
yUW9rYRiOzamv62A+34gkEYjfYLOkaPMWJNREgVB03BadX0UvqRa4O3hUXqJ7Tbmmr/x4gKCOwWn
N6UG81s0Gkuv1msmV6oO1nMdfyBvpNH378/PtmjiGq7W9NwgraQj2GzazbfbczXd8lebQ8dGjjIQ
zfg5uLsMG71NZS9xvHz8beT3lr4RkvReGbVdV9W728EWd4AJpYRjfhLYmu9Ey6t7yQJsaCCEosY2
/kaxsWZWdi3Q9ufXSdbIbNBbmYsJ1FZmcBpWqVOpcmJb2XjSXPNgBiEqn+1eDaJdbg82LmGqvJVH
4SnzJTS3/aMV+mu2ZtO9O59djYN5AtWRpyqz5et9Pe+aOoFBE0OdASJTb3xlzPeSmZpbw2gThH+K
2G5S6xXbvbUTe2ltaaPJSMsAvrwqQCSu23mpBNHehGVvDdKPIkNtbOCxsOsRfm38WPjAAtOQwSAQ
NClgn9nNGopdG7k0M9Bkf5wAP1bwXZX/vr2Jlq47jRME2OPkxD0/znJ99Oq2Z04V8yBHO8nfy9ZB
aT9QtZwqshZZOHIk+vRXnN3euIoIfozjhkMD8YC976ETpecxDlbOxGkDXG0QSlyUh6Z02JAvwwSu
RKJvWYmTSD8sNNdc702sWts3vjd6YjfSsHI0Lh1XGCn8G2+2QKrS4uVnmhxX8SbW/pFXXbCXAkwV
dZEMgebqfAdkLV9/oUVTlnAXeA/a+5szkwgN5UjAKYjRzBLdJDFbHjNmRNbe2To6MXkxbm7vr8UR
/BdiXhKn1j5GngnCN/Xr5G7oi/hZ9r1uJcpidZVcDWodDQCOwtnzq+nqoRRLcFZagEv94PbBUQiE
BIeBtjv2kRsd2sSX7tDgcIHgBOo+bYZ4DUu0dCBTNqd1Syn5Ws3ba4smrvWWXEsYN4Buvkf4eaRx
vzLYpSkln0MfjHOBhtRs1xnIqEljMjHgXBejOODSa1WJtQjTv599roNXpT6c/Ngh+0WxvtZWkqjl
30eqglI4eBtx9vuaW5m+kQmxM5pP8bbpVyqDS/cEDe2Jp0yP/kqMPFayNqwwOXBa9dHEpgOi/qYF
6cLN5AuPVoj8uLQyoqVj9Dzk7IDzSPSDzALsW5MYmVm/Sco7mS6e0h5vf0/XEr7cx+eRZjt9VGug
dknN4zQwjmkZHVNV3zVJuG8C7b5DQMWO8aow8RW3hPpbmurb1BReGjdcKTwsriEY6skimJ7b/Ggy
PANTnI6HhdpXr1bcYeowrox1KQRUCtpDpJ0L6r2FoGd5AoQT6pf/YrqJ+2BiHP319owuXRooAUxJ
G5x9GEiXm73NwMwM5hg5PZLkvveqhlRfnzLtsdZa2xA+3462lEVMYr0gccCzKPPXsidigd0nINoU
HfOpvLWOSYzXfBQ/eZHyYMXt2vN8qS9LMeO/iLOPzRIq+uch6LYhrJ7aPPE3qVjeYywHKyFpHrBP
3Autbg8l/l6moWLqUXfb24NeXMizP2E6OM/OEzkZxjEYE7Q3SrtXtn6y8shd/n3yYGxF6KzNM2Gt
VZAKkgruMe+zHP8a8cS8PYClkx2eyr8BZomFVke1EJasWpAMLvDd9K4R41+KuqbqsHSMwDoEHojY
9eT+czlRcU93yBfA6Xlw/GxtbD5L2LQoUfy3Grzbr5yDZALiTDqq0Crn8F0z9Q3EdtgXlI6ejEF9
CdRkayjp79tTt7jhz8JMn9/Z2ke9OSR6xdRpOhLSnozvDuQ7T9hFUYp04/52tMWFOos2y2gkMRV6
TWVQuY7Mfo1XLRZhgf5uosr51GGDcjmmhhM2iTP2s9A+mDyHy1NmvB/jeLY6yDhchoCK878hjPIo
d4fqN4+v21O1eO79O1XaXAArL5OyRnma01VpHntfQnu72JaJBq/MPRle96WS12j8y9sb/gLQAh7I
8/qM7se5GVp95JQWC3OIsr2Pu9MHQON00QBzT8aMPDdm+RF9lk4wC3DplvA9+mRm327P2+IgYF9Q
I5wUCucrg6R1Y2V+HjltLlO3RUjKE7Vj30C+KdOVd9NarNm506e1mehDxcGmbOT+qHZ2p+2KcaVN
sviJno1oNmGFbwI9TRiR4VqhXfj9ti7Vx3Y079BgfGiHce3dtDgsCuuTUpnG/05/0NmZkJh1Pogl
RC+/vY8nMsuwKQ2Bku5H7gUNGcSJjIkG6uze8ZSs1uUiiR2zv5OCY7ySiC8eNjBLJuIiqk/GdC2d
DcOIdCgmPs+n0vpbFD4r+a82/PqBzYZ3D11hVb7Wb3fzvMLbiRHUyWbU7sLYbpMjlPvbURbvT2uC
CsCDmHrclwPJPCVuvWk96sR7Q/5ylwnar9shFpfcgrBGn5sbR57tZMENrCAywtiJhk2mbbzRxuPC
X6vRLJxpVH6RPhDJrv6HtC/rjRsHtv5FArQvr1Jvttu22ku2FyHJJNpIShQlavn131Hw3ZluttC6
zgVmXmJA1SSrisVazkFtWFkI+vcTXUOsO8Ou3WG1JhDX2ybkvfMiBv/RY9qnsQDO5e21Lbw3LqTO
az/TgwqNZ66XoucdPUtPGIa7h/OIbKd7FWz6bQ7ad63udlW2NrawoH42yppI3CDqQf5GWSyrHRAE
+5ig8v2Hpi5DkT64aHW7vbZFIfMzCs27KNmqwE8pep0d6uNhza39ND2BSznP97dFLGgfXu1zDzy0
D+81xf3UbUdY3bi4iEgkIjl+XLkvPq9Yqc9YXZoJPj/lQMe65x+HRUSlHAM3SAT5eEXoijNrZTYS
ZqN/usVw2RixlUBgaXfOP6/ET10tNDG4+HxKt6R4B+rGygkvWKaNXvY/sIjoEFNRxzEMn5hBgeYW
vNPxdE2Br5MdxhyvA76GJ7AoCr38cyrLta8yFzkdam6CauXk2WAKYOlGmL/1IQ0HsFvf1qklR4BG
GtgFQls0GCpxYFIWjc6yLkcLBwbliXvQW+A7jQEqk7W2NYt8X/Ti022ZS6YCy8bSUHu6rj5NBFzT
XoAONbMg8RCYD71o3vtx7fJcUghAdsNVQxDA7xVzMcyq9u28QNM2P6XTk/Vxc8FwNMaVkUEFdrDa
jCSn3KxZZw4ns9n5X/O1osXSc/Ti++als6R+zz2Q6A4nzbkrHWdX20+DGYnGDw16L4O3tPky0Tyy
7M3t01kIcjAGgyw6WjyRhlbzFZQFNWbVrB7TiiR0+p/EeqDaXc8O9RqnzYLuocSEjM+ciZyBfi5X
6FFpMT1Ne8CMnLTuYSxAijh9M5uYj5/1ao0reUHrIA1NLjOg6TXYs0XBniI1S55okD1qhRsL5rzn
rdze3r4FrYNOo+0Yb9MZEEI5toE7k6PJVsJJy3DMPgV/Mad0IUBR6yBozZHLDqPpFdjldvYauOzC
Pl18f17g2SUtMDaNZDC+79MfqbYZ9K2X/nN7jxYO/kLE/BPORBSJT1Nv6uclvOl9vgHxJ1zNk6uT
rc8earaGm7qg0hfylLijTdqsd9xB4qHjhaOJzB8idfyCXdnGjb9iP0sKgGcouh9RW8E1rbx586Dr
CSD/5KloXp29Id8+vnfnn1eMput0O6EePj+CbL7cgzg26J6EE4lszz8O/YgWYtRnESHOQ8XqMzQN
HCp8XsmT1T8ZLd3w6VO6SrW9cNf5cx8dghqA710105kUsFl2Y3anxN1IcNvjDg7ngvno9x+PnwAC
jFExvEBQJFQrtJpfFqZep90py1iY2z+nlXtt6eTPvq+efM00ifFb0p3aWBibslpRrCXDPP+8cvK9
VdMybfHzLbSJFA/TcC/4yjtw4SwwuoPeOBOU9QY26dIwhRj01ktJewJOBe4WYoHz7Ymu9actYJSB
Pxjdz+hJRS0N7fCXYsaSUMOgZnvybYnBV9BO8S8s+ZGYn3ryXjbhp+yARKsXZ780P8rcHeZjnPRw
246ul4p3HDAigOKArC8wky5/Qy2CDD0BWXuy8RuIfVdkALb/XlUfjkoDC8ly3OQWilBXDb74DRXR
0kDAXL2QV8ixrQ1KX2vdpQRFLQazrgI+S8hqMEyHdbmidovfB5w9QgIb9VV1ckxjHq/0whSn/FOl
/Rqq77fP4Vqr8fOxN3904ToIMDlpZK0XLYLBg51HFYmo/Kjd49GJzh+0ycy1kaupDlm0I9pZuBaD
hFXmIQUx0e01XG3RLCDAAxOYPPNsvHKf1UmqA0G0TGJyrFKgwax8/mqLlM8rqso5o6N08PmUbDCk
HBbaP+na4PvaElTLR1GsbJMiiROg7TpNGfbmR+NlrAJzATB6JB3Riq5ICCyRArqzC+Jq/J74W5qR
v9imcwFz1HEWVbiY5aBm0ILRran0XSPApgTGH/tYoy63km5cOpG5Zd/ErPjcwqTYHLO0oeAoW8a2
8WjoVcTR19B/uHkfGwZSFxMKBaQcoNlcrgfN+5md8lqLc6/Ltp0hqwfCNLZiHEtLQXoWCJsYsYcW
K75Y0rLsetS2Tn43nDBP9uD11t4QZMWLLInxgYmlg6gGDl8Vk4O9kva5mcRIBsaB7J/QtBMGzFlR
siuvjj2DgHn4ZC5TXlmiWXsatbQktoYGsWQfOW3+BByfaCrYygUy6+tFDw1EAVIQk+AG+ijhGC+P
hzTETmQZpCfGmP5KAvIbzFTgShnsMfQzFyMISbAGIbxkpecylde6NRkj7WWWnYAc+tMSPz/uxpCg
hS/G9Dm6t5Sv2z0fXW406akYwXQWSM/dTIC2296WsnREAXoZ3BkdHV1iisIFRj6Wreekp8D8Lcbv
Y/2t1r8N7MeHpSCFCrwdGKgBSD5FChmdrmh9gkk+b0bQitoWQ2ROtWmLtVzNfM6KHlxIms/szO10
+VQOOkapTiJLjpgmO0lzLEJHYqjWyXeF6b3S2vznL1aHKjwGeIHEg67lS5l9XrgmQGXS02imUY5k
d+ns9fEx99aI1K+blefM6ZkkRctrfzKE2XjpqR1KDMIF7jwe7NZbYWvOa66ZfSjGuohygwFnVgf/
cVWD3JIQbm2Rj2/WfPyC8mC5GFWfB9lhCcqxBkXJaKaL9FQFALVgL0DVDS37qxX8vr3BC+4Kg2bo
1sfkLSBa1MvKaEfTGMBBdTLcJI2snBp7M+jSiNV5u7staraqK/05E6XscEsAkSbrMT1No4y1cWQR
0MuK0MSsHmmmaAKp6TSBxVU2K90/i4rrI8zH6wsg+KqJ0KIezd7WtLh0QAo+5fVv5NDn5OYzcHU+
6WP3zUf3/ccv6XnACPx0KDui91zxMQMvGO3tGjPTFt/TvgaMEN8kIKi9vamLegL4xXn428ebUjGQ
urKozd0sPRHAokTTKIyncjT4tuMjSK1o7q/cokuHOJc5UWHAgDRaVi4NsjKA3uBOcGqACRX3FI9Q
TM6P1ZPsHrVhW/AtM4Bzyvmw1ua0pKi4gOamY6BsXEGjM2Comhkx0pPFkn025mXI3Wlr2+nKhi7L
QQ7gjxiQpV0uMPHLHkE0PI7p7FC8abof7dpSls5sbtD/HxHz388cKaI01N3KNDtxUBDz9KfwHgPn
WAZvt1Vj4Q7Ffv0nRlGNFjkIbag1HFWmgdKTlN9ludZmubhbcx/PfCJoylLiQ+LrvSV9DAi2frud
vMcGfe20+/C0LcwIN9y/UszLDeOcdN1o4EysqhljzASQO+ajv/32fq2tRVFtkRhTDQQzrAXTS+EI
TklZ4cncolZwW9DiwaCXY0b5R6lbTc/YwOVE8nQ+/yE49TpyZ5lYcXlLa8GAP3rxAF8AAi1lLRyF
1UlgaD32a4COG4LRbdaPz95g6tHHF4NWYVTU57Ug33x5Nq5X+xnoBPAkTLNXarvxmJorPmdxMcAq
mBH/0OSvLibr4G+0tkpi2ozBRtjjP701pg8AAlxrG1uyTDwOvBnQBZNy6m1YzmAdZp0lsRCER5bZ
OPvKSCPEonXkEn+N3ndpYYgk0JiOdmtc9MopNQORVtfAeTfDrqUcPCMHidrA7QNaEzJr45m3mWyt
tUY+3xAYvHKfyuaxlLuPi8DcE/Dd7LlCpF5C1lCV7mjk8JnJ1v2elDvn1/9NgBI6jHhpYQ40TU8d
pjAjmgi+tQd3CJ2OrTEVL23X+VqUe9sbtdJJKqxFh7P0CFBHfunV3V8sB3aJ9n1zBm2df8PZkdCe
OWbFEZBkuK3JgylO4i/SHHO8868I5Y6ppeVgIN4FpHCgR0WHfNMaMe6SrZxLUK4XN20MMx2wiKnc
Db0R5VO9ZQmLrGHFXS6FHOeClMOf/GkyTY7DB4JQVd7X8ikg98IKbT/MCf77C4cG6sw//frI2AXK
zjHLR/FZw7poWHEwbQ9rGYIl9w/4SrykZ592NYNuJlozcQz3x7T6x6h/rlWDlxQYXh9UAHP+6Soi
7DtHggjZQWag1jbJZD6R9r3K16bA5k1Xg3mgqWEIEIllPFMUFe5w4m2eM8TUrKYyTIju7lPPEtE4
agL6kI17ksseAyS9Tz/aaI5wAP0n8JmIQzHHrLhNp9RJa7hEi+0SzwajCp1iReUW9xAv9wANQZiF
UVPBZYGbrm9KLa498KYMlZ7ck6KyDlQkZMV3LpnRzMg006ghqlbZWt02r5msJy12BmfT619sJFTy
8ivsd+UeWFQ7YGPgosFTAQDIl05HtNXk8wJqZ2VbT26yte7hte8rdiPklDU0bbU4SI8e5l35+22n
ufZ9xd9YtYMYwJvNpgffTwHk/K+3BRiLOn22Q4qjaRIRtGKWkPugzgiNPCw+aT+tk/bT+PO/1Daa
HTa/Lcw35mFiHZLX279gUe0CE51q8yv1il9By/3RyhMJp91tMxINoLxjK+q2IALJTxAswz2g906d
7jMnYwAEF2guRoC4a9MYJZP1XPX/3F7IfBaKd7iQogTsPVB49NHWPIxbW59oQHfVkMZ5gJpHSvtf
dt6v6PaiPMQd6LkEmQf0+1K3uQ5wlMat/DgB023QVQcgRIdshv0BkfWd2aLSenuBC8qIBzA4qDyM
JSOrrCij42kWy7LGj72i/z4GdKOP/PNtEUsnhYYR9PEhsEZHn+LlOPx460+VF3vJo5m9gqpL8pWS
1NK24Saag2o0plx1X4mkn8aCFUHsalURMmI8aRngoTqbfna8RCLhtMZ5/KfaqGrGuch5Y89CH2Fa
HJQoeRD3Xb/XiNinTrXNqP/UownTyDB5Uvj7rGg/dVI869Ow7Wvy4o7ZsTDJnZM1d0DhWbnwr0cF
Z5ZsC1V5kEgBIkvVHjFkkwVqI9yYffpaa/mpp+W2kPS+TabNIOtfBmgL0J3Wg4BijYZmwedgag9x
M4Y6ETyrN80AUQk6LILYwqTg3naTNmpNUu+zJgWyNeXVsc6KHwASlSsafN12Na8aX8agJ6S76sVT
kNL33UQLYoN19nFCEvMwCKo/5lxzjpI7xb4ayuzYNUP9QoGLv23R6XaHQbNft/X8ukg+/xCgqkAP
0UiEO/BSJQbXy9u8QdXPzUHB0ZTCDtOp7o9lMRqH3CvlN8rB/Oz2SffciKw5sgbItwz0f2+JMKtN
WhUsSuqB7w0c4xBmjcYfgblYfrn9QxeP6ux3KgbZGTXgRvIkiNHdkYHirB7DCiH2ezsCHK5u3Wzf
C93ZBFm1dlZLruB8hxSjMXiPjEGXJ3E7Whs/uyfAENLWyt8LgcjFMcw/4swyB+AWu2SAEEpCz9xm
/q6S0eStTBYsOU60B7hzowDCODX3UXpOp/VZGsSNZe8C2eyGfC0lurxb/4pQu1N6NL4wxL5+3E/l
J4oGbwOtvn2/GgIvyXHRaIcaD2ZXgKZzuWGs9zXXbbMglukLgEZCFMR2affrttIt7Rf8P8Cl0R07
T8lcCinMziaTAX/JChQAQFM+BC+3JSyd+7kERbncSegmOKhRrp4OtX/g7g/607JWvM2S7YCsDwaO
rJd31UPqBYw5DQl8YKB6INxAA0fwzej+AWLJFvYSefn29qIWtw2I85hjx5wHXimX25YYjOhVbgQx
t+57tkPr7e3vL549UlEYkgKv4hU+aBHYSVL0ehAT0LJsgZddI5hqMLaJgYa162k+YvXKRL/9v7IU
/0iR/apBqRnEg+3/crLgCBjARzsYHytao5vHOfUi/+4mZthX+kE4wWaUZjx45krkuKgnwAxCvyf4
cpCvutxSmQltFOMITQQ7TxPaxHJ+ls2IIeq6pD8ncICvZEnWBCoxVlE09hQ4ExTzfbJIWNnfcz3k
h9sH+SeMutpdwJCjnOHO2FtKFyNL87YswMoVi87r7zAl8mmqTSMCYAB5lCWptroox03DXefdTYh1
R0AQDARAQAVITELEeSYZiPB8ecgm2u3tmjc7YXUycljQRwE6THd9mSWbSnLziMurClHfyFYWsRTH
zU2FoIydYd/UaLRotbFtJi+JS6vYW+7BcQ6OzrcNZj+I3NzesKVTOZc1W/rZNWH0OccEQoAencqr
X3yDJIduTLN//Kxqo1ryDwMAITrwkMTGVDnKXFdETVolgc5g0iQe+p3xrS5XDHnJUcwdksgkzFD3
avzlaDVhlUA7kF8+uLFRxrd3a6msbKIlDgyYiI7QCaAUSHwxGJiwtpNYy9Px1a3a8jh6YC/vEZpF
VpN9l1PiPmqj48W+x/wfo6braUh1Q56AwL8Gxrq4WlBNA2gRpQG8lS4Pr00TNvG5LGBlG92JSm1F
OZbcPB4TmIADJi9aXZXbavKronV4hsSmVn3jSf+J1WzbVmBoBuNR2ND6d56stfEvykTt2sXc4Bwk
KW8/T5qsrVsoZK8ds2bT2Z9rTiNN4t35nesfpk+e1XEeI8FrAYBw6vu5RhUl9YAaFVtTPJk/CyQi
MAu1so2Lx3QmRPH4euVquXD8JNaBA1hlNFyrCSwJ8NEIBb5hJArROXKpB6zoW6vLEeuNW8O689eg
rdc+P//9zEd0RgdOyhJGlQ3Wbz/3nlGx29w2rKUL+HwF89/PRADyvEhoChGj8Rw492m/t7sV211b
hXLheUGZTbWBTRJPunxtspXPr61Aud7SzsoLz0vh2HT9PhXJt4npT57uryRL18Qo/jpLmHDGFGJy
tk+sTdJFwxrP3aIIeBRUgED9dZVxDgSzWCq9IB79ja8dpI8a3UossHgWZyKUVTDMbLZCQESGV5aF
LpyV+HTpVkPpChdMYAFdScV7p6VbDIOUcCL6PklRXdg10zdOVnqkF6UA7ArTmTMLnQq/CZrHgHk6
x2XQRdkzgMTFK23XwsX5RlEDGvRq/itE8YcdfCFIBuokbhh7yuw65CA1lcPwiti8DbmPN0Q30V/d
NGzSTkSkNl5um+ZSNHL2A9RLZpgTtW2DH0AZkkopfxiYc+yZ9UrSYYNZ4L+o26OY7iJAACIh1q24
gqIUQwkA3iBuc5B27oG0ZGkr6rGofgDTBU8w8G3QGXLpbcoA4yFViqd/k3k7AhSY0RUrIpauMcwm
IgE1s3Ihk3kpYgIL+VDjBRg3uUuQ8Sisd9SNzZ3utcZ92gFiHNnIYiM5xntvn9esEFcKA9QCwC8A
3RR520vJFvEKmvnwc0wWX1DVO9kAOq0HTKeV1TYYqRlp3hQysYYXtGgNrgW/AQhJEO4pwYhorcny
ugmdA+UoD0SzECYgrga0taZHSMY3u9vrXJSHQb8ZqRO8eyqOq9EiFitypPly6y3Nf2fBE0nfmvr9
tpQl7Q+suZyPCAFz54r5eQhXCelNP0ZX3dZA6NNXz331XnAUFIyV4HUhuoS7mjOHs6TrWp/Q0bbY
6qyLmckfnbZ97HOGFDu2D/PmettuWko/63p5FJIFodTFIfett9sLvt7W2WUC/RD4F3ikqq6z7o2g
qbqii5GqCCk5+IhcvS9VsjZu9udDl3oKQWilhcag1fWq10i6xBm0JOtip/c2Q8oeqnF4q3sZibLp
Q310N7SwNzn77Lfpj6Frw8qhXmgCG6HR/Z/o+tiYgNLv/PTJM8p9DbYejxpbga722xtyfR3OvxPk
hCDPwptF1YCOpQCRz7EhaByq+LGkwP8q1yoe1x4J+I8IEfFqwUguqFkvjRYPmsBhbjnGtv7IjL3x
/fYalj6PcTQwJYEjEuG8ct9WGWjn7Noc4rwSYf3ZGdewZhYF4EkE3Ezkg4C3dvn7pz4zE4fh91dl
HnEzRnfXikO9dmszyCDwXgBSivejmp6jOjgUdN4PsUasyPMpSOpP7fjTct4y/UcyPvj89S/27Ezg
bChnIWmK8aTST4Yh5tpRE2bor00pLu6ZB6+P4cH5tapE7aB5RwSTzqRc9rYJNsNfKC54QtGRggEJ
QE55ygK43TjjELgyTr0gfPLN92zNYV07R4ypo48PL3pEsleVltRs/crjuoytpviiTcGunXBpBx2o
oSqRhdJZy4wsOKdzgSrYpA00WtQWDBl7RA/JsJM8j+r8VW8/HMxfLOxPseXs7NEA5YmGQE7pB4/6
6N83WfeWBR+/wi7FmJcqhiygyVg/4YSQ2unMJ7d5Y/Lr4G0/rsmY9kDiAskopE8V4zRdnmH8qpEx
hsgm55iIt9vfX/CQSEIgQp0jevDSKM4LnCxFzbNuiO1RAlxiCEkaDeLrbSFL1oKIEKEF4gtAVSt7
5drj/zdHBpgPUb5UH3/loj3EwvwzgiaMY/nKKoKsbnTSN33cZY/8J8aSP/77zz+vuODGt7qimkQf
82EzeVHJVw55yRbPv68EKnourHbq8X0fKco2TNjeMO7rGgXXze2FrAhSyQ36pnKNwoYgS2wwJ0H8
UzACHDdkfAWEbVkQprgDgDkYV5EI81tHQxqyj11E6AFmLFN3DEvvRZ9IOHQr6rWkw0j/2Jh0RQXg
qkWorzT8ez7g9Kevdfnq68faXnEqSzfYmQh143S/EUPgyz6eRL4vYefti5irJw+kPrpuHvZrKrHk
Lc8FKi+BhtmGKCcIdOV3Sh76/Fjxr2TtEljeObylMG+DHjV1pkcbPZtNlt7HWoBLGZiXdqYh8v/w
uDDuGdQY/xWj2A8HUjbBnC/UrtpMwt4HWn93W7EXzwdzwqhnWeByV9t3aZ0b4OOEA+CN3j+UUvLH
oO0JWFUa9gAmLSOinS4PnhiDQ1aOzuG2+KV9nNuuDXRFo/lebehyxrKh5ZDocZW8Gvq9BV7vtXfv
mgglIhAVXqBBABFG9XUs040RvAYuX/EPS44aIdpMBjoPPKlzcu7AmUuFqcfM+yo2nb4Syi60dwRI
6wBifN4l5AwVrfYTDHTUU2fErD2kDg9F+4l1x5H8HJ0irNzvts9CL19Ltc/qpbxW4IcQh8/4KIim
5q09iwi4bQ+dbw1G3Blfpd9sa6Pf1eZDwDZJY0QtqAw/rg2AmEHvOiJDtPLMzvFMXmVlo0vMSY8x
vdBHuP3I0+Da8hmsWGtZ/j/QLldrQ8Eb1zd4Bq5Q9IQGOCcdXZGxL8edEM+5fkq1cle5fgQeltaY
IgyNhlYvwgZ9RZq+8/R7VztM/ZbRJLSNH+juaNlPvXN3RXnH+Ro0jbFkmcgoYD/Qx48qsBIp+zUI
1BtL6PFk75PWi6rEeLY6QLCxIWLN0c73rgA9gRMm2nfHviv5Cc4iAqZFNFgnKe8QAAGrpdvePqKF
WiNSSGB1w4Nq5mdSH20CYxKlT3Q9TuiTTY9B7oetftA1QBBVPzRWnNxuy50qpN5x4I959WNC7h9w
LkALapC8De67rg61Jt36xXPfFScfeBGpWEORWz5ebB+6zzDCdlXcFiVLJDNwvLz4FPhZOE5Pevsy
cQ5udRaBSxAd+Ntg+E2dnc2O1LqvGTL9GR7/bGMazbYhbuR4Q1RUSThpWNUax++CW0LHGnwGwjuw
IaiZnKQB43ZC/SmWQowvY2Wmx5RZfOuysV85swUznuH2TYwXzDRe6mhDkUrNaQSOrNZEfSwFHXdD
Icd7Z5Qi8qdavIElsn5ptEBbuV0WJaNsCD74maxJTSM4ZukYGDTV4943N52rb4zxSYxPrEl3vR6h
2+CjbhhUFijsG5h7RGM1KmmXDoQZZWHXBW3R/fpgjg+/b+v+VWiBr6O7a9Z7sPHAtC6/Pk6a3eul
0cZZ5QQR60rMzrK2i5wpyQFYXq5NJ1ypiCJPvbl6rok+6Nu4z7VoIJmJdtDsEcV7sbJtV0HnLGgm
uUL2C8atBgHEN6ey7YcuNrh0I+Gm/gPYCKzQ1/J3E0iAe+y3+1H0mlkmcox4PIH45GpotwpIR5FI
bmNjOArbCDWA5FTv4sMPHEXMrKFnVwoimFaaA8RYzNnodgl0zq+3tWLhlNCIDuua00BQjtmPn0kQ
roXygzE1MSgMPnUTJy+snozIChLjy21JC/qHDntwC3p4cmImUrkeAZqrt37OIClxvzPhPoNm+C7p
yVaS7sMwJsgto5sE6V+ER9f9pCyfDA8Tfjym9qnqgI92p3tvt5ezsHHnItS8BskMJO0riDC0e5Gi
OdV46ruPzhDOy0AvuuPCcOd80+Xh0NKws5wndSxyr0duhkoEMYQ80WTyVoxo4XTgElD4QJ1mBjNQ
9MBM+Ri0VY2Sg78FyLAzHYQ8DOTH7U1bMFVQngEoAfN2OBtVByiwc3XuFg1gOaiD6Z7WGA6dxs3Q
QOrmoWozcnBBurqyjddJ+j93FNpzEJTNeVklGAHdXpdbaOGKibxvx7hOHmrv2TNgr8+oWXftlzJ/
Tvjd6jyDjfO5iNJmuXOnB/YTOq9mWdDR24+aWTWx25blXYEiTgSO3rUnwnV4DbIgmLCL9zbs+Gr4
j3t0GHp3quK0a9+IYX6WpgFyjXSTkHJjBnq5ycAFZXBnjIJMX3kiX9sBQGnwzEPC0kEvntq6Daxt
D6AUPY3TQm5KPY3SRg/bbkU9r3fyQopqbbZFKw6eBhoHTH/vkXdLprWxw1nDLw/rUoRibJnj8lbv
DRq79PdYvXREhI7P0dTw2KXf6iz2sk+3jWFtTUp6LKstU8ODgcaZFYGgPNSMNcTVRQkwN6gFoMcw
HHrpP6ag5sJvIaH63TyQFata+7jy8wF5wvxyxMdL82E0NjJ5ub091x4J53H24xWjJXoylCLHeWj+
PX8b3QMFald9uC1kUXsxQAdcWuCzYYb+codSN9BSR1g0Lrz7tDmO2YPrrLQcLOzTnMfFiIc+43ir
jbCCBQy9DRmNdW9bhLLY3l7B8uc9vDiRAnOueJebokJJWytpPBibxvRC4MyFtyVcO234FQAd/Y+E
+RechQjUlLKzKkpjYrq7gcC10OxQF94egCXHcaQr5760IAsgwZjqmUHJ1Tsiyzu3QsMMjdvKD3ur
jEojur2gP2UaxdSBl4nni4661HXEqCeV36PbBCsqk4cBFG7pRI/AbduUVH/QWi1qXYwdG919Zmhb
YxqigVePuduebv+OWblu/QxlYy2PiaAqdRpPGJaK8nx4TqtxK6p272nBCZScv/JmWon3rsd/cEEg
NfsHmxJAm2qvQZXZwteEpLEjPSAik0Mm8qM3BLvGLB7GiW4dmT0O2RgaQb2xBBCahwI16wI0TXqk
N+WWB0jm3t6IBSucQcYxCIMOQoDnKcFH1wXCnUydxMaItmYe1xPbkHqt4Lng4CEFVGCgeAV/kfr2
b8Fu1WOOncQsP47+Q2I+Z8VLxtyoBgZd27805YqDXxSIFwmwRADd7KppLz23tInKgqIP6NmTIszG
HUddL88eG9sLRa0jk1B+3KEZwB1EYnceaL0CvdG0agIIIdyBxQ8d2Y5GGo7JStPD4nH9J0NlH00r
PH5acCXHGdJ3fgYJ+bccUEwfVooZjw4QHRjumBM2l27Hn5D1danH4pR9Hvjnkr6X5vttEQuu5kKE
YoD5ZHul0Tss7vTDL3As3v76wjZdfH3++5nfbGFMid5gAZl5dIvgYDvftaJb8WULt+SFkPnvZ0Iq
aRaGxSGkNT63Ot1bFHiK2Ril5co1tiZIeb7xpmkG3HEsdrowszapdmjKO2qtqe98qopPvFiPciHb
uWtNJYMYd+qisvzHI2DkcrIwyXZIt2898sPjyB0yOwJo+Z65JHTpnmH8a6qeg06LCKJf/ahTcFlo
Rz6RTVF9xeMm6qUXBkF5GMt+6wPafhC/CLsz6c7M2zdg3e2mYAsa+jAwf41+HrLyMxHjhpkMKa0N
94xNOuqbIs/2vvOPLj+VLA3L4mXUfwxIbLSViQ6Kd4B968ba7bugozA1ZDbmkj06KRQtyuVgJoSy
eu5pcM1qK1ZH7ZclAJgW3Qt4lqvtQ5Uzstp1yjoGDhnYksdwCLYftgSs4T8J5qWSpgNel5WX13Fl
vMlkPyWfQZlzW8TaIhRv0bXofvUbUseG/8M0jw3b3P7+gvpfLGGWf2Znsm30Wi/x/V5/JP0+9e/G
aZeutY4uRAQXUpTD1l1QIdsmjsKz3AcktsI02SMWCt16p2n9Nuh+3F7VojyAo2FUAJkS0DBfrsoA
joMGcIkqdgoa1SnGDqsYeGJ1n2xM7SFNVzZx8ZBwO80Q39BkFavKQcbEbvukiofJerCrb5a0drcX
tCgBvQZAKZupA9WOxtG08AxN6xqP+iNmN9q1Fri17ysvqnbUW3AoVbBG54tNflTly+3fv6hmIJZF
fmQG9tfnv5+pmUXQFMwbEwowtVHVveTmJ8JRbKAfvzaAFfafHOXgA2lj4iox6jgx6Bagr3vePSQ+
wN1Xbo1FBXNdDLcD1Bk5H8UstUKUtp64dVy6Iao/YjowI6yLz1oVTWsw27NxKFcH1vSfrPnszvbO
oPk8Q469S0Z/V9Np08nyTgr/43HJhRjFRtlUUz83sSQt2fu1Ew7sf4H0ubQW7Nf8BEIMB32+XAuY
eRxd2EEd+6zZyKCN0H+/b4p8xVzmY1a3DE2rIKufy75ASb8UI4s68e0y5zGOKCy7Zz8DLu99M3qR
vZYvXdLsubiMhklUcq4QXz03scrEIRwjClYamlZ5x9B0UEhMbJL04w8rVG1mRNaZb+oK/xn/ntU5
Z1iWExr1pqdbMMBafCenZz9fme5Y8ggzuTDqyzNCqqrho1twaaclj/32XUcA4ay5tKUzOhegqPWU
FaY2JQWPB6FtfPlgFF9tfefwX7W1v+181iQpms2TBDA7OrbNeS37TS2jtNol3d00vP2FHGeGlEWX
LsrXinLzRI40HTMepxaK1G2vH3KSbNyUoViM+vyUrchbVD1ADSOZjr5NSw1wNHAc6pXEujLrJ9N/
AkUbCcofRvrz9rKufB3gkDB0hwAKRcpreB8OjBPT4TWJJ8M/evBzOpLoCXkFasIeRPQPhbWG0Wz8
eWpdGPAMwTQTK85AKKi2K/6V+N0IAISMxGYxGDujcY2oEpZ9qFyP7rlM3a1GWBplXcLuktEjUTU2
1WefJvKhL/pio3VTcJ9ZQb6zaTptJOLviJW2QAGIFDtzGlu0bkv8NZCROzAPYNDkc5n2LYbGXS0q
Uh+sCrlmbXSrMF9l7aVbMYk2BJxrv5WAeQZSQjFFQ2vIsBtGYz+60g2nNmNHFCTB+pTn3VNbgB+c
IBTZFpXzDHY4M8qg6HUJNgbQj/lt2JDXajgaffnSVN7dZ/AnZO6d7/GIvGh3GulPrmbe5dIkWyvz
pm09SXR8G3odej2lUWc6NMr1moQTvOOmzPB7g0Jv0Pjo1VHXiBe9Hn4VsunChAoeFWBCDE0Tma6M
ovna03zr/1H3Jdtx49i2v1Ir58zLvrnrZg3YRCeFesmWJ1ySLANgAxAkQIL8+rfDVTdTDuspnrNG
b1IrXZICARI4ODhnN+tqhunruEz3nmWp3JIesO7J0K0guqQxM3ioMtUHmbCDYesH/LrmS7hi1hJn
Qg1x3ulyymyHvEaqMbmceVNYQvG0g4I4MEq0TBUre5j+Mpa6Bj+ASEOVDxTk7tnrvbQDqzk1IcD9
wk5eBQt5KtvZX3mmK9Mh9ul2qpAk9gTkTq/23FSWWkOZzZnX3dT0K9ufaUpd5mYmoCyzx5GuLQlB
hpgvzaYDBySFXN2cVSGuMnXYNDnHV/4Mt3O60y1AqL1O9Ip5nnUJBhqu/GW8gNbAKppaLDRr6Db1
hW3C8SwZaIctFnppVS3+ppr7oUBzC+By0VTsapDey2wC+xFQQbWVVTVldOJdalC62Xy8H3+KzNCP
hGx6jC0JXWOAkH883PySDMMSde2VJrcVB5r6lKTCT4c0/gQ+DyizeNiBIBr8OIDtT06flAoX/GQ9
xcWMifYnQrL/U0w+GuMQdN4kNUvZdOXojBhj6M8DI1OXJtfd+DgE4Tlg5GklrOsu9M6i6qKL1s3S
rmFBdDPLtW0vuYvuKrKitA0rrOJy3wKzXg1TJnGh5nTCdgC6eK7zqcJtNrTT2Dzq9uvk2Onkm2xB
qOQQ+yOFhuG85cAN+4JMAYJ1k/rlHQFoqJSXLg1Sf1gzt0k7P7hxzHDiNb77BA74YTgdegetux+f
AJ+h7b1Uhl8N3VdPKXh28KJcngm9sGCs/vGSefeNvhnraMlEikgs7wk1J33uahsGThmDwvrHg7y3
LsF++nNCR8cstfyyagQGGYJPUXM7RI//2ecf3SFs5TCEbHx+C59lzZ6SU+f3qQkcrfuQQoTPnfBG
YAMDXlp3qtn303l9WPNvHtDRmg/82ifRiAmYHgnPjQhyoOyHXwZvHo1ylPs23IS9nrGzdHQQD+pS
btv5YD1//DJOrKjjxmXHlylsLcylltkgb0b5UPonMtATj+uY+eCpYAphccav5DcnTmtxbuncPSWU
e2qQo10YR7UImhnvvClT5q0cdtn0WWj/h0/rKJ1ZWj7QZNL8QM8NqswXqXVKL9s59UaO3rtMWh3Q
yuZXwriQ+gpsCxXyHpprCQKaI5M+RSHOAAEIT/TaWEEuYlyOiFNCibRqn9Htfymb+TEx0anA8P43
gyOGD8lLJHRH3wzmEm7JqcOvJpoB4meZVJyyp3t3CDDEDyolhz7B0dZt/S7uogSLnpQXS3vdeY/9
KWGed6PDmyGOdq9RNgR8x8OJxfKa4cGdCJ/vTwFtHCS9gPceX7hasVAN8xh+1YUodZdd6icqdeCR
+vHGfXcaMZLrGKgocMWPLilK+rqOrIoDjEeLzmy98JTD83e9nqPk/VAV/XOIoz01aIJbpWYccmZ1
mA99OG/jwYe+pQv8BIX5ytqb+f3ErSpTkGPb16FpN8E8Dblb9TSN5ypOF4d+iWpQS5cAFzY5UDvr
GtJkC3O6bJaGFbghhEU0geFl4nLOo8nXaRLjxIfq3S+rWiCmHkgFuGwd4CDHve4FNI0xwl3jahw/
BTpMff6rBJPDAC5ky+DhBWO344JlMiqLQc1SXHGnB7t0PdInOta5Tp65ONUv/LlNjMsVLvaQVAdq
/Wf4ziglwBMmrK+iWW5jdeYC90nOmWAZZxtb8NXQfw76+6k6b/VZaE6hv95bgTB4ACrhAMwChv3H
xAc9am7GAQCLMrqCVEU60lMJ7KkRjraqrg0tlxGomsbL4f+hfhl/grf1dgZHAQ23rdLnaINd2cAG
LYuFbbr+eJe+dyy9GcE9YrCbWKhGeWihE3dHE1x7KE2Z7eXCU/nHI70Xdt6OdBQPhtkbjQcZJAjr
LIVwwwIWP+g2nWIVvz8hFP4ge+xAe/TopVd2LIMxBCBFDys5XpNgU8GcJcw+nsy7o8BQ2AeuCA5Z
xxURG/3b2iJohVcgMbniqTc3wv6q55uPh3l3fYUHA1wAbIKfdCXniE9oRSeoiHxGDBtPOcu/9/Fv
4+dRtmB86jPEOpzkaOBPw6UeTlSv33vnToyqHnRVAME8xiVEUB8zNYjLV1XwpGYIYIqt7Z5Sl3t/
Fn8OcpwhjtJeBqDZgAJxagddSyeziT+eeOHvDwIoAjzLbBz7R8uK9xqRTFCOiuiYXtrq1LI9/P3P
R9lfn38USaqyVFUH2sIVbpSEr028KvNJ75zHX19QiPt/TuMooNheOQlNMA3dPpfVeXDKi+lnpCgi
1psB4qN4wmsxHYThAWorxRlry7z2l2LxqptWOnlgmiIq3V1d2lHmQhmXhqiD+aL4eJLvr7o/J3lc
Ho08rXTZlYjK8jKkFbLT+wlg2Y8HeXdBJIf6iI3GDNyLfjxcSgL6whxytPNLVPdwefeC/sQQ787j
zRCHIPSmdOE3tYtEsOdXNopaxqC4Fu2QUf2Hoxyt7Kiio+pGTCSZZNbzNoP0zpqY1X/2uI7Wt0vm
oHQpWDbBkh94n9WJ/fleQEbL8s/XcbSwkwXiSmUo+BU3n+oEmHh/l4i7mp7YPyeGOUbu8BiOFFOE
acD76MIIN11Ilfrus/F+FRx62Ed/zecYeYp+hiUnH/PpvRJvgwGKYb18/EpOLK/A/XF5sRKA+aHD
XHqnK8YaB2XPoD8Sn5DLfX8YqH+CN3Mw7z06ZFoM07rTwEHA3C8LSRv3zmEn+lXvv5a/xjhs1jc7
Jawn5ZWLRNrshjDW3VtWlJFmLvzpFKjq/W3/10hH256pkHQzxWzK5bGyrU9qQS334/dyaojDZN9M
BsoV/WxpDCHmZQLCrbuBacDm4zEO2+Gn4yb5axpH25E7c9L4IcaQbXRP+isvmgrjP6KrMDI/S6A6
700nGD/vrwMw0L4Llf7UtJr10rkDwQkXloV2V2xcN68fT+rUCEcLGvB2NswOItnQFuYr7VfK/I0o
A8846BgfSLE/KXmW3BBRu9iVtbMuRZO67CLhBYESwMczeW89A0oUQ/kFCjY/ERK6ZCJJyGPMBK0g
rVvgacdUzOcdO0E+eG+tvR3oaB1IOCvpoAsRlu3zPhoyPpMTj+zUCEeB2cy4100CI0Di0MzIxP9G
eHkzg+MLTNnbEBRx8fkqerHdT54868cTm+XwEI43y9shjm4uLjD0YBVG2PNiNcIpxpXJ+YBDTFuP
SNozqb9+/PbfHQ+9XWDGwaxzwqOIOU1OXFcBylhudFYNecBS64msvSfX/Ttv/81Ah3f3JtJAvbGb
KhcDxX2KPMksxd+YCBR9Dz0e+Pgd0/vR2ZBLIsL2yoGAQemRDPAvzp/naMqsaWP9Mh8EZ+aBxAPS
EDAfgH78OB30rmtH8OTAB0k7ch81J97Lezn6288/Csx1G8LahB/ySnR9rAypElDftbzs6hPP7b1A
9nago5TM15PXsAATEQwC/eTGtjg0VE9UvU8NcrT1XRYnlhdhkH7u78dxuIAPb+Y4py5O7500qNAl
CeR6UQf6KU92he1Ir0Xde65WNdqs4itoSMBxQ3U7abMh4MVclyeCzrvx882gR2+KgiHXu+PhrIHc
5tzmM8k7j+cB5Fs+XuHvPsTY9SHmBtUR/O+PS65PkrEcDytcORfBgIbamp3ScH13LgnKtBDiA1X2
uIoF8qpQnQ0aD0dRvUzOe6lS1l7G8d3HUzls9p+i3JtxjtZDElbImARoI52VfapPKei8/+lwrz34
ekFp6PAg34Qam8wlZOs0Pl0658af76x4PpEyv/suQEz+3yGOXvrEosWRVKEO8BlmMwHwi+GJeHlq
hKN9aY8zTC87jFDDyS24GvV5/MvUgEMMQ5IEQNnBQekYj6KjivnCArtkTJ7t6mEa10x9+jsv+q8h
Dq/qzatoplaUlgPC4eTs6vapG08Ufd7b8eCJHrzH0EBH1v/j51vUbsKYILeclb0NhwniC0meOA9z
8E1M91RewO77b+z3t0MebUOgFCxVQbLmihF5Pqo6D5cuN7Gz6011//HTe28NIAEEZAj7EaZGR/kM
EQ6Q0tGCfIYBWiKfPNj4oV/48SDv7RbQbIAcBugagfNokNgboM4q8AjjUlzbXbglMUSG/sYYqMsD
dwfJlZ+gyyHRum5K2VzVEJhcn0TdvTcFaBNBy8VGeRTQ6B9XgWpHEAPQ6b4KkrtAX7onNvt7H3+o
vIAYDFIgGhk/fvzYxiDVceyToUlbk9Z/p7L/9vOPggmEbJuqIYiGQbOCuA7gQr/29J2D8EeA+zAc
8w6+TUebBN0XZ6DhpPbUAmg8fhYjLT4e4fjcOB7haE94lZlipzNqX08bu7sIk/v+HNbzHw/yXafk
7amBUXA/QWqHlwB1jOMun7GSOYGlkNrLybl0O7KC+/Cd4/E1vJpbchvT6qpJDv0yZ2dZD4H3CLgX
TXVbn4gAPxUeD18EDA80NR0glUCE+3FBNGwQjolivS9lct3ayZPipU5riPWnuq7WUF3eGt8HB5as
I2k/exTyHcES6hOViOPg9/1r4HLroVMH6a5jLY14SCTgL/gaDhlXYNKvx8GnOfyV7k1HAfupbb+I
g5am3hKfYgd8Lwr9+DIgFOgn0Dp1fPh+HtMDiFc2ATT3+v0CzPK6HHW7iwYOR+t4hj9NubZC66Ej
It5387Arq+BL742vPum/OkbfjwRoIJaUt3bM2rR0W/uidFS/6tEhKsp5uoHOhZs3zsSB1Fvynllb
GiwQ1DArES07L1kucJxl0VDmjWbojhq+1qE6/IdKoWR4JhchUtZFr1DCPg8gMpxrllRZTNhq6YI1
A+ByrNHwHiRZ2ZW9TVwcFba+bd2IQr+5eSaO/lWbgoOuwCGzApQWxhY/qXckGt6B8dL0++GhJTuP
/Kvm8V8v5r/Jq7j617Mf/vk/+PeL6OaeEaqO/vnPL6+8Z/x/Dn/z5+/8+Bf/3LOXXgzimzr+rR/+
CB/874HzJ/X0wz8Krpiar/VrP9+8DrBZ+z4AvuLhN/9ff/iP1++fcjd3r3/89iI0V4dPI0zw3/79
o+3XP36Dy96B5P1fb0f4948vnlr85YXoFf3H/unl9avg7Omdv319GtQfv7ne74dKCpYraCY4Sw8n
6fT6/Sf272itwfIbuMBD5zjBePzwqX/85ru/e5CPRfUFLBGAFzycC4PQ339k/w7rDKSWB0gDKvLB
b//7FX94T3+9t39wpJuCcTX88RuQv4gXf+0lwC+QhWEfw7gO+sHYzEdHMLSYpUuVabDyxBhv7Jk6
59XsvrLugpL5c4W6L62GOVuC+IszdJ8ptbZhOIVPQOXOa077rwFpu3SM9RWWHtoPQxiIjQc55zno
S4BlHj1iuStIlKzj0rl25iH3IIaCOPu5CzofhpaKfgu4hOdIL7c17VMWdCvbDBei+eZBaLztmqEs
GjthtwrU3MuF7ux6O8x1e1tTsNHStgK6cYGPCKAdiT9DPlT2BR3cvI7btQirS2IU8jLsTgeV7NUc
W8uezizZs5YnCFVjn1GbD6ni943oH2S77KHCsXfgfbZe5jCFde6qAqijZdGcasG9Yo6GGpq+IrwM
AuruIzKvbQ6SI7DPrSq3um/uFfGS9eADFsj8F0/hAZZ976QERhiXg5CvSUKitAVreiz7zHJUd66k
Pm8j8ZUy56uEN0MXNEta2e2naLQLMEmcOykXb6VJ3KUT9289B7dlrQFKantr1ZjpUy+9bCbLnay7
V49a4zkg3Xe1iB6XNtoFrSErYK+/ctNmoILS3MzWNWflmeBwLIQ64pxyJANZ2TbJBWGen6uSVyvd
sXzqXlF/yofum7D7FVPR8No6lp3Lkpp0GeR+wR87TUvvIHUUpp4/2EWkA/Ade4lmmMu/Ri06r+FU
RTfUbe5of9O4+D/KpgTCnklzy0wcZU0y3KHb/aSaMW38amXAw06rHl+1ddSySirWZh58/CC3MUNc
jfUXAxAwl5G/+Pk4K1wh2tEpSifs8FVJmLmabCgUzgpa1YUnIC4XS0umXQR3amY3ztpMFkiMQFOl
wOzKwrWtOLU4jgdbai+FM/KXmWFFe9YIzOoUXQUWKQwZ4zMrtuJCgcRBMOHCcRcXRBVbYRe0ft6K
imSia58ZFdvJWYZN3fWbksUX0bxc6hjGtI47rnHHKlOiyw1AtSwNTZRVLByyvqUi1V2d2q54FvAZ
yn01dmm/8Bh6Cn2JaY1l+OjGw2ME6x6GI8eHfssAM1BoMUUpFdF1NQyfpsbD6eb4qTfos7n01ljn
eW9LF4yd6g5E9BkbpJHP1cRCsPmWMCeB5T9aFI23SPiFkdatU3mjShNLGzdNajXmnYtXYKHrGYjL
hpaPAtonZdLtYr6qlk+6dmGpSIukbLdOBdPawYroRUCX66Hx500ZO+Vl1W9woeJZopftzFlhJ30L
tyHxavU+yst4IUU0dBno+V9IBB0BbF0nsNqUscdghIG4BeUD0MiDA6aw9gsQHfJauYDi+2behNHc
wVErgpBoG0QwxexIDpx+s/ZG57bhYaETOzWUbgDptIHBjr75i7dPXEEu6mp5CuYyuqAdRM9KcRHX
5KCRj4+GfXruTwRicsmuHM8Zcb0Nzm1eVG3r3EAKy0pNZQEWKnyo99dTmfYB9lhikrwm3lb4o5+O
k36RgENrH+KLXR+sw0SKjIMhkorWifFfcBd3QZeONSrhjf069mynKb2i+BqbehYic81TAjpEwVpY
87qjfQlFq9x3rLOSTplCKpMg/wxEjz1DuMKiddZWYr440mnge7RA9M+L1UZ2sgJlIdRp1UAyA1q/
n+JqOa8mmB7oxea4xEY7U8rPnqFre7FItlTzzVjPeK21tQl55aAmSNgZF+46Dg1uvc0QZE1tnceN
SodATrmVRMsXu7Z2you+zG17ZmzCLnp4jBRR0E4FjvhHh0V5oMw5aawxm33zkhA7rX2xIomTxv6y
tyht86DpDiq6wYao4YrpiWE1I9J3eryzYXo7ySXrwi+kczis7WSwj8J1tFifDY28jJplIwGNpPbw
FMt4reR4Z5waaDgDVmEyFrY0j7Me9xWTeTzDtQ6X6nyhVrInQMFdND63dlasYBlXmdSgc5wrObEi
4Jy/wOrMSkt4fWK/Tk9sIQBiJst1BJHDPGxZ3geXweB/dUZPnZWSu7mI3JfBGC8NycNE5mrv2bX5
wvSY5BBdXvc47+BPh8NvKLNDyRSs9RltalBX/BRQjevKkCeZ6LPRVhsIjLiZI5xtBOk8EPmH6XPV
0CEVFkkKCPR1aRjKSx8sFWGemwAYwYq0j1ECUkAUPXLejWsf4imreCmUssckc4cot2x2wcDzdKzh
jInwG+nknNnh6KQ88XcMTmRpIhMgNavRz6JufOnYHCDNBeXQsuk9gffJWobhyzwgl06C2b+1bSOv
iY+TVTszUgRHxWRbAy+Ze2Vn3TeKDYXmEE4RXRfkVQBnyf6w4BKfdg+4/aj9UNYaHRtrTBfWyouw
rPsbQyvrgrQs2IpxgJjpFNNvpauacxXOaPM1AMaeUYsM6yRR0WfqGApdTr345w5IHquWzvRTBxjd
NpHdksll8Z6ToSzPGxwnSC1qKxtmg0Xr0dTpJ1xZI64/kZgA+iQtfycRYwvphHo3UGMXJqjrm3gU
KifcRhfO5k27GdyquakXyIbElsV2DUyWKpfPWdD0wUYz1a0SZvdd6lExfEtikWS2hi2uH5f1U+hX
YP24Q7Dz23a4VC1Qt4s3P1mgj3ytk5og1LTyLtGDzhEvEH1Nv6vCecolnMKubbLQYrLb8kWbqVwO
hB9nK2cV5ZWSMKsLXFyT7Il2Z14Nuo0fSBvOzQ3dEWxuhPe+V1dBy+TeHkLIrzbNKtBPQWyykiQ4
pHiLK5JEhb51qb40VRzUBewWJcsDqD5cTyaBxF2nFkh4u8HaWQBNTavQny6SqpOpVZdDliyM7Czi
kwR0MECoRVUakZYM1tKwNQ4/K0PMJa3lk0LJOW9mNT1PgWulyCHFWgFdMSIf80BIa0Ie3oRVt+zc
qJQ3TCO1U1MdPNbSbUWK4IiKCXhVa0IFO4uoDb6auCijGvTlYeWBRoijLBmeRsfYa63al2aGVCec
SaY6PIvmPks4bKy5GtU9awyaBlMexNOXCmLbFqzf07CZtm4/VZdoWwY5CCE+UrMOsQkapHiwUGlv
4U/lNm4ORYDzNtRJTgNvrWpkDVNfn8dDlUdGietICH3WNUvhN8ON9lTmjYFTxAPWbYPDAiDmaT1V
zdfQOG6mTdTcz+X4ACSYzkDgIik6822hobTkcU5WQiRngsCLXnauuLQSAevReAPY8j3ciADtbRJ5
a6apqMfwOqFnk4tNuJQWz4IAHlccvmY+6jVpm3SrNoY/hlTQ8tk7okY+CrK/ZNjIzGpENniWuA8g
9YNKYea781YznXZ2tOqajq1Li91MZPDTKQTEhkz2rmXlw7IokUedAp13DnFnN0D+jlok1wYV8yJ0
yzXqBigb0Acv7OV5NCFedtRpqlTz+TMuF59xVp+Bv2ZyrYKNG3+TIPZewrCQbA1cKYoJv/tk8TgE
2RqHBQMCujewBA3VC5HOstPJnYF+qZisFVQ5ByjjDtNGWXbqsaCAywEInwANp8BxpfXwySScZgw5
YTMkOe53V66B3pCNqw1E5i7LeNpFCnKLgSzZazL5CVKhai/V4YxRDw6FDocX13sesKXQB/x5RfbB
cO/BnypN2LiHY+D57KOisGgOVRI029ymvk0Ci8KMdDdL3DYiwXPuJDvQ83BM2mp2xtdGT6kzGfOl
7iFw4tvLmdNYKZKyDpocWEZaoVXf97Re1e1IUxPwnQ9tEI4jzCIhvNFbVXTwxGJDb3Aw4CMsA9H9
AyOU8/BiaDC8v1wOQBqmEcfXTNSKBD77VLPKO+9nWXX/qhH+UvXgsnvlt6p/fVX7p+7/g/KAG6E7
/n8vDty+9s8/1gS+/8FfFYGD5iiaheBuoGr8Z0XAiX8/lLQAWD+4EqFs+ldBIPwddQJ0ymFpBjOW
w7X/z4KA+zswVJDPBzcfZVaop/9KReDgEHxUEoAzYOTBrAqlTlTZIJHxY4mRsYElEemR+fbVuGM4
FCG9KoKdFeEY9ISjPyHwNelchTRVOC29RFgZdVV/GR+OUjYx/7k8HK+4scXb5nDk0mpZcJbgGFYV
rnEpBa75s1OJYd19P7EhEI5Ow+EYn8TAvk3Et68t9Ia3yaKsi+Bw8EMkWF444IGi2DnpK2joqb0J
dfcwHJIGPtGqmAId5K6JrAJWMgOMd1zrHgefn3fKJlv1PQuZWD+kyyE1iQ9Jit93yxqyeBXuWrFO
I8qmrectfGO6Vl1P87ScGRUGG6MgzrRQB5BuZKCrIKT1uRimPTRTACl3CmKim8YpWba4zm1pg8EN
dKqXzspoPAavfII6N0tt4RSm1BBWZzPNABT6Wk4tvjthBWs0CBnRrm8juQ5qtaocyKd5Id25sL8K
yf0ErUkLOcSGkmC60nPZrtoDfia1yTR94v04n3OODMsDLPQ1njp/Df5lu3EW0FmbtnNhuzXNz05F
7Vtft3Jrzf6dWPj0WJeJl7XEt9aTQ/KJeheV6wfrxen5ddkKd7+IuAO7xMbVLNThBvJoI1zZBtzb
Qhi4p9Bjm3ZUTmGm6kE/KM8ELJtoYwriywRiS/RFy7ZwoIKbtmAvpE3Zehm40rAcjBRSFQoCSys9
de15XZLyhljrrtRIR1AeCiwQlV2hrqJBfbZGXG4oqhzT7Aa4G/pb3pLc+DKfAqovpDYPpAuTdDY4
lmr9HHnsJqg9VhjUc+zSxUV1ruxMtQtdeX4lChEsZ2o0ZxIx12pxjen6Z4r+Gu7lpIYC/ng/ujFK
UgPR9NySA255Snb4EoPTgzvHQxxndbyNZaQf0NKszxwaT0gw8HRSMiH/ClsJYmjrreyxa3NS9ZCG
4sUkv7oS4VUnAL55LjHbSO5KFOggEe8NhUThY92HUx4rcMZdWpY7oWlh+Fjve7DeMgZaTh4O8Tqu
PB8QECt+cSbLXwnpw1t8oFGcj46jr+bJT/2QrMOYJ9kczWsGylUazM2YVYGHBNcqbH9cNXRJPQVt
Xb6giSCF2UiXyZ07Jq+oWW0tE+ssqtSZExwuQt6MMpaKzJ6Opiv6gKwARiTFOFVno4vC9aIDbDiP
jsXk12cenDd2YyNxEMFcIEA3KFMe97as87yLQXQXwxj718bC3bGOYM1j9ffRCB8+dPOuuWuzrFGo
hcxQAcYzB8Q6iqwnAx2+AzCpuuntChfZ2bPzyMcN2TcMAuJhg4JGOMeZ7Ys+xUbonxblh2c9jf11
PdtROgZWVquSXCqFGXUVfXQbZGsjiv4POvSQyQmpb5HD7lWMc7eiFljuHD2GKWu4961q2baH4PIe
uY0Pha/FhQPBpUJLBPdIVqU9aPa5N00vfC6Bcpe294CCgMx1H7OzRForj80mVb71OZHMXvG+XnK7
p3clhOJDxcSaz+0mcrCb8liw6Jwx1j34s8ch09+/NLS6DnigrxjSK5r4e8tztmxWD7hiok5CKqxJ
1d2WlH3lc/QUaXQXxqa7iBgoLyDso48oyg1tWLULOuVjqYc9pBHq8UFabbuHgYqV0gi1RXeR0Qre
6vWLNyY96h4t6N6mWb5BSrTOuddMhWhCclazaFjrGoI7KdT357TiFXiyjo/7P0SoVwMENNOKNthP
spuQKvJl3c+xndKpClaGJoiGSUnzOaTRup3nKasXyFHYrfe8TKgmNlPpZh3sINYENntns9cvZ8lo
0RtINLpfmPCDOo8ocClj2PaXQ8l2UFm5Ll0JP+umgWAFQTUBvpVZmcTcS7kT0q+hVYcbZ0xgohmw
+SLqh/41qdvg1eC17eoluXbGCspxMC94Diorfpq7WqKsU55hIpDUboibE0m2MY6iYpSBs+1j0ty2
EfuqlAPxCyG93FIOfxBqGW86t20ehhlac264bGlv1ykhLr8+OKazbK4Sd0AFO/xsGVxvAOwqVIc7
aMTvy9YXIN0vlpchDFzAUfRlonaVDky1mUSvKLchikOxt6X71FGGypm23OEBVMSQYKoltUHCJd7K
1E2E/JJLeQO9CQhyDFNjxethtvxtbBnr0Rs7fo70o47zuuPRnY9aKK73EHd4jCzL3SQLpPaUpcct
xPHEuSuEBevgyoJCD2uRXHpk7M+9aiBT5pS9e99xHFIjcxEGWKvHZ23HUwznqrHcOLXsHmA3FNz5
DiA/Wd1RwKUH1OeSjQJk40niKnEzum5/a3kxv3E7OtwiFYlTd4IIZxPqIR1aUqK66UlUyBG0RBKY
Syh5LvtRDlBjhf7aOiiX+l74zoOQDEtMt+Is6Yy3Y0tvnvA8KA7gUIpX6KKIVM5UfyP4pTlHh9W7
j2bUeZGwu4iQI6kYYqV3VfO1AN8Q/md8vHF1UMgYdUgvsVkOw9nbqoJDWmVfyL68seoIJ7EoM60m
1NCT5j6cm/Ib66dwNXvWBnWidRN8jWOOwku0Vj4ksdnybLurEVfUnFLm4wqSlPMla0R5DuMKlY3V
tPWd8SkeLdOmLQJFBifa7vmQLp55QidXLRlAzTML7tkxjcCj0OJJjqUFXJhGCTko94HU6wQXC1R9
cX4lqJlbCwnuIWE75UgjvL3dIByjNEVWPAJz1PWWAqiK4XqsnPC+x3ZqEfyNvK1gegC5MVj5UsKH
J9brIGMax0yJkmmhF8h4tVUVo3X6f7g7r91IkixNv8o8wHrDtbh1EYJBrckbB5PCXAtzbYN99/2i
qoHprO2ZRl8tsEBdFCorGUF3E+f86riQoRbVnxg7lMrB4n673vBrqzz1VPXTwsOp5b7TJ/vL2Zws
ofYauEElaSySIm3ojZPTquoBpMXb5WkPiL26+6VV097LjF9eoT8HFhCXRGF33QbSPoii51Rv0/Wt
YmCFTsSFyb50tOZS+O3eTD1OyaCBuMA++pzzjmXYbKY4cQk133NBkkqtFskfd2Kvp/lCQElViK9+
KD9IeJE3JqNIi251Li2rbO6dDnMsRH2G+FM333o5z6dGm9sn4VYWo1/G4eBWWxMDqBhRt6z2vq/G
4pMhr2mCaXMMVWlZT4sg6CG0mt7/seoKeMF0endvgoux00Ts2HVEH0z2xnyzCfivqY2bes901YVb
j8Tr1M2TQiPeR7Qyu1CtKQ/rMPphMBTiRvdhyJNc1V3imZMWGyKdEocb9tiY+d2kNu/FsZixu6he
hQy1IQEmn432ibSUoY3aeiDgwsm2gA42I6o2sZkUVJzRpMyMteJ92cqDpY2JZ6QPQXWZ+6q3QrG6
7IpR9fup8OcidC0/PRbVbPwQGjQcujo7ebk1XkiYptOU8bNxGa2HEhXjUcqOMKnJM19638CnQyGM
NNhklkbk5G6phzVp5aGvcjzLnqy2iN5oCOfKSS8Zk10WlPcFSKiZpwij7HUEj1G2lYYeCfTsUluj
ODM3MYR/rPO83bp3ueZa0jnjXuRN+7qMlc362PKljln4ItZ1Zl9SRRlZxFM2YmC09FSz0WDgSmnr
dB6Zlci1GZbEXBYgBPJ7tcdAaps6aoyOr6i+Gz8s4CsO3dBjq6uGFUc6w65eFtk3Ue9b4FG2KwFV
vXzSHxtRmiYflM/Er4DVG3G16CkPTvefjXEokyxr+yTtLI/Ic6Gv0RiI8n4trHqv+am3E41qY32z
+z7cXM3izTMdeu58K+q2vO/CoS23x2pBC+8y7PyG81/sCkEhB36rJ6qqmXRA8M/OEo78IDSKDa0V
ZftjaoP6IOMB4Em4Cxxd/zgPrRThEsglUg2Fho3VNiRu1ozMtLeutezgwKNe1g53ErgjA5XkBGoJ
2/ho0gZwMNHUcYHYEaCMSJZK2O88nenYZ9jdsxlXaztozOTqvPOEy+mts3QnrvxRK+GRcufgGLM6
TnXKkddALt1sU24e1myCBelEEI2yoFSBxbswuJwv+tFV+0qr9diXrXZaNF8g03bVbhp8/ZRy8yV1
Kq1jU2T9oXBsDf6wb7So86b6ddg651gwyzme0MBwgxhbDKG4HfhPXKjgujRew1IaL+4yqzKmYb3X
++BXzfoNzY3c2HnZwnGsRaKNfRW5Jn1yDTgFc/cH/DTa203mC/gLUKrQLTXtNLtxNzyozLpfpH0B
cOgko2vc0jC8T8GXtYqjWQz7eVqCY17n1LgG0Je+4NTdGAZiLcFFkFleuKZ2fmR9lNE4LuMrX/SN
4VFOVIzti7bkQVj2xfjhlvb3UmSnuSHhS1VgTTXUq29drf0KbpeStj142Y/lsCM0JHuRPZk0DMHs
JKR2vqzERqB7nZ6DQTMT5i3BydfpFcj6HJXLVF9Ly244gSr/oDZyBmL6YnibkbNqS2EBPE1/gmU8
R26xWlyqxVhfvZTqEEIW6iLUqHoHBRJlT80+b4zm1OO0tWS5A5xzHqSqtZ2WtmrfG87bnGb+Kwdh
eVjy8r3RGxdwyykyG67V0J51POcJOKmz59Wj3Ad3P4xp+bjMdIgcbTnlRUDKOz5OKzSpkO7bNIVS
siHYMBIberVvO5EWSa/PGLH0No2N1C32/MU+UQG0dqE+N1+McaaNNlFKBVTM3KW3vQdAXPbes5U3
QRt6Tloc7aCYfhWzoUeOMTpVyNZJrA7wFPA8nM1Vu/a8Obg3g5muSKb+VU9j5E/jVV7W1Y0DanOy
+tzd9RvUjjvaieNIcvG9HoWoRXeE1vLqnOwWgqPCXY/X0DmfxQRWSsrYDNU5JKtmnqy8hxh2+yDe
/P5pcrQHqbUyMnun5woa3sbRXQ40laxXh9fRB0goGKc0H3pb+PyGXEiLQFFl2BezA99trNW7svU5
8qzZO4wzDSjNix5N9UDlnF+bDEk7rvTLcEr0nX6+J/AE8mWTXQS4YiZwV/vcNeLO2Sh4dJJrxMin
z4PxQZLaxMFqvhcO02hAfKNCWTLu5imNAnClhLdnURFXdujPwJ6+j8ykrdSdMTUPvdEf+45Fpjlb
EFuFwyFsG93OEPYl9y3z5tKH0vylmWiTGe7E9LxV5r9WAUoEzAWt4717w3waKdd7w6j2i+Qybkvj
gbsCi3k1dRfIOYApGtJ5p8U+pampjl7aHEw3FZFjp7sZuqVvgmQbZVgvwXaYylmHVnRDaRgcOKJp
jhl4X9SPzrxnuTl30mUiXpWm2y5YOrjGAqY/QHeKpVoPm9x/DWxOlaYt9mU6qago06uSevzQpcTw
bEqYIXzh01IXO+Y6X7a1/OqIRUv0FveN4Pfab2uuLpoBAtho5F09eI9jigbCqVrq2CUY943tz9cV
eAGSIO0w2f1wpEVHzeG1W5zaEveLLdxdW7hjqBfjBjdh3gUy9zhLNeMX7dsvxj8ixl1q89hV1hCa
g4pLQiVRxziRTRmd1CW8r8C/DRmir2HeOw58btBHGtdzOAv9aLj8S5vp+cmsxU3ZGagfxCaQEgD+
5bmIC6Y9XXUVzmzHKp7W1LrWB6EffDnZ7DwgnmCWtPTuxshe5lR85nrZTKEsRudDWDlTrrPmoYNz
Hy23D+saqqpsap6RUCWsJ1Qq4ohjLkd57N1Vhl2TBiAU2r3p9heiZ2wuftAyai1xEBWInl6aeVx0
VK/b2h/cFhWDINzO4OK5sWv/SqewDuYNns7oo1IvT0vTvEzSKA6aq+c715H5peHXLJspWThRrs2U
5NfzOmkO1soqz+o02G+jf0fhoSfQTRtH/xTVhrfG7HQ8aRbHSEuDObFByYuefjKKsm9/yz4tCN8Q
jr8OF+FLslY7Fba6v930vXXofTYn9VRO9G+jxVkw3jtIpohdHyKO7PG+Hlf4jOrVMov+qExyFOvM
z/hql7rW3UHT7aWluT/Qm6GNOLPs1JuEZKPGpMFQtW1FCsAipOeRKDftV4KTxTvsn4g8lUaWWV12
c/bpcSmGjBeBFKEkezVqHvw8iMitnEgZ83zXrsXJHIed3VUylKUzReNqgRkwRTxbq1h4TfNol3W2
X+31NIjB5+LYlp3arI++dC/qdLw00ndvZl1Za/5d1cS3aOcVSMYCMoAuMWRHje44zXgissaLpW+V
J/Il79aZ1xUsMklJ1UlUXTPIUqkk8zqu2rIQtJxNYqa73K0fczc4GmVlcgzR91VV0RFpSFo0ooxg
s57czPohDtu4zDakIT2M4U7LXHk5TS0Ci+Fd7+dXzUbOJgoL0rX/8vpm3nXDWEUTvWBiqqImEagL
stBeGqJL4c56p4wWy5KHslnfVoIOY/R+TSz7b2mbieGu14DQoVdWn9OwvpqF44bjOYbRrTMLr7Qo
rvIlU5dGbzqPSnC4a0QPzaX9ok3FR2vO1iGYr6ZaTYhLxGfZ1irZen29XLYBnq5Yqx34N2XLEAbe
fEnm3GmZuExWNHHMxe0JF3Sv69q9yqaNsNBS8fQ6runFVDvTcfW3HK7BX00nmbp0OFgbdjTtezgH
3Othv94ilob3k3uz/NnU86S/za0Z59yNqmTIZW2V35vT7PyuooAcm4J5AUMVT6U+hC7ifSCs7GUo
Ku0oNFexHi89TvNHXbNV2Fha9ZVNJgmejaVfeKZUd8CZVlxoI64uXZKe1GkkH1p6ermws3KtefCK
9HrU3GU/m31+VXmii7phfVpSKnQHaYIQnP0Tg179VZMhlMGradeHSRVD0iotO9llUV3x+NedNjmH
dLL5ouRxPMpg5aTq3Ol10l6dYN6Z28r4Ts8Ndasmc7VOi3izDflg14BpDKK8EIZCT+lne0qST1fL
k7QUJ11CIk/zV4PECdNBuqM9+grgYcy2R3VXMdamFfsqEDwxVSS1iRYrOIfDmmVYGG1s65m6cBGD
RmleWTvlQZ6vqXHKVmdKWqOzXzYKpbD3of7tpV6iIRtg+ZWurgTTdA5rShYq7VRFod0Nd+ZcaMcc
xqAP7aoBvXVHrm7f/h6cKkJAGhnr+ol7T+y8zl7fSjY7DUgRqeVhI/LGzVmESAir/ZSXaM7yZOTG
dQQNrMeob/TYjOD0JuQaglkX2PI1sevQCM4MvxhzL9I3EBVgcZP6l/U+EfFn7bageJBTgfS7EfX7
MOanItXAvpZ7SOce8crCrSyHp4aqKUdHehauIvxkjszFOkNbND4xqnPufa5YzyNSAcJNH7R94fXO
SbrcVIBg8mRvGKqXaSMrBgCh99gIQW+feoBZi1svR0Oue4pZoggGWjuSTrM4IcNvNlJkZw/OHfiv
u1qVlKdSnxW4ycKhMoPOheSZXgGQ/rRdg7Y07Tl4DSq/RA0GkpJZd5Mq09CN2lyTFh3XYfNHGVOs
PXqTZsGH1/1B0wy07Z1B3cMwrCVes2UMXdkGV0M/n50NRcC+bpyMk7VgIG9vFN6Tt3JPEyAWRC3l
1HH2CreOVO9mKDi9qblKjZaDiTtIIL4afbJyaZ2NvtxiPi64LcDef2l631Ld+YMW6W3d7bx+AeNX
rf5ht9OlVrtx6jf5MRis7MV0RpPQc475ee2n3Wz3xdFcgzRKVz4Csvxh5F7+5uX2ydwwygkHyizC
uiz0F60a9K+M2qYL07TKvtueuNuA8RB7f5q6SPEgP5Fw6ZdZ5ekfMlcuw0TG5bX11vW5BHuOqtZq
d2PZVRcZg7anPo/Qh4J1vZm4Eq6AhJx9ISk0Jw7CmzTIn2o1ppdrGTR3qJPdX7M+kNUb0CfETqB1
8TZZ2fNIsnHJxJBZXTd9XV5V41juyEpF4Wg4+dW2TN3r5JHFvGh1ugOdGqhqq5EBTKl51axSxrVq
PkQvb+0c/iDTwZIQ5eFhGArvmgUx7YwAPoEXprcPlH3dacpr583EETlT0ovleQ2K4mKqbQOciQzK
rZsQVpcBGo6gVfbJKQ31sJKhcelWzAHJ6mbcuGpNceNV1MNVK9z9WPkoaT3pv5APK79mB7lSnfrt
rk3dLVmkrohYL9DBWhPX4qLiWtTGvV367dE0u+G1MZ3tkjnq7anNVfolTaATMKBGGC44orRZ1XXz
tXgA2XbuWXGnhqdRM3SOG02orykn403LjXQPVGqd2vWZ8QLaB3KblM7IHQ+YPqa7ARVS7CuyQ4sm
r/ZrWRSROwTyNKTDyhVGcVEOy3nz9FsZVfUakeEcttR4vZne5umM3wgB58kQkxcRVdxQIXjVZ8cD
uFBnIRgQA5ow7ywPW85CMXmWjP0vm40s0XMz2KBg1kw9B80pVYMDrqlEYgnhx5UmMo4YW/7p6/z/
WmjxRyzAfy+0uPqoxt+9F+cYgT91Fob9N7LECJewbe/8Js5Chz+dF/yJcR5jEhDbd3btndPT/u68
sNy/ESBMwI5nkkZGAAbqh787Lyznb75OSllgOAwosAil/3eEFnzUX3QWzC/zOV+xcuDh1xmr+7vO
Ql9ErYlSGxkFAGBDF2Yudjw5adRg10KlCXNM+2HdGtWHym796WlCAmeCpW7ZHZLBvVV00Uqm4Fgm
w0B6PL3tcJD6s2WbBwuYNAeoFsiMZVHFqTr4xp0iyNR1XlV3BXsanT966R7NdY9mKZpPWvfZZnHA
JLvtIJ7c9Q58w5OPbR3XwBvZ2hyJPQZSC1sTbgGwo20PDALeu93+3NFWmbxo+U9epSOuO/p1HUtT
oKUvwlxSTxeoYpG1D7ed4Pa1v+2WCZrc1L18mJsC2ulHccWlwesGxmTU/S8urZuRK1qzzoYyi+bk
IB3rqtRrAtNJOa9f/fIXTrkob+kVkLFrE0r+3AWEidolSORmRXr5aXbdZes8wP/vs/ljtdpnx0fH
ny4MilJDaC0t+PkzWac7Awy0brOT6LPEswTnLux3O/MQx91izLtWWAm5knHpdYeFbtdYf9YFN1cW
dt4ds83s/jjjiLDbt0mcsj4PHU8DZKbxlteoKqmkREIAWrSkn7UZ1pDAjnlA7G2oT189asEHwlLQ
Sisx6inKtl+OwkIh8lvo0ceJdNHSOziMlJdludepnlfvVc+R0Wt9NHVLotlaODnjVToPEeaGtM0A
LqOBcY9Bg2RclftZoNpseOR2j+Z33ZWWEU2Ztd/mHh31lMhuTry1u7bQgeOfMZgihbYDpHlAmI/k
2O+TrP9AoBFpBUuHBB1q+TlDIjTsCzVEw1RgxMhPnQ440D7Azq3FF3hB1OOIaLwFK8Nx9cktle/6
mkNtgFQ4ZKUUlCmNy/u19uvA+naqpPFo7RDhNvwoSwz4q/caIbdI8vb24l269XzyBGxuakddk++V
f9ONTmR5iciXEOXmhXCf5/mtU/iDqiscRPyifAd2wvkThfNuTFPUNkVUN2/lZvCYWKnWscg/vXVJ
OrnFs3VW4jK3rrMi0TPygDkAwJjAlCZduLYjoH5n58ypyUZEgwvfHq28scb5uEKOf9Ylw9JrOu21
gVNktMJ4nuq3Ety3rLHtmVHl3bqSX1y/nI2HrlxvgCr+QXL2d7PXb+aus7n2H71dfxwwYGQmMcH6
ebDo7weM5flmkI3oMs3qJ19ib2A03sK7RDqEukSZzNWwsHcYsZL+5bl42jx0Ojh0O0X7kS77tqJB
YFzAbBm7WbihsG/pLnZYDPlrHiT/r2a9R6ak/Hj8zswiyvk7ABhG0OBLgZ1ud0hX6cYD4NNTm92r
ftd6DDIw4ax9gw4B2MjCZYN9Zg19qDytTbBjRO6cRTNQBDgLLZlrf2VwsEWjndzh1NdtXA3HIvuw
gFwgq+Zyry2PFV+i8WE+6V9d92bIACYQXa//ygl89hP/Tw/1L47pydvqskU/H6rqCQnnLWxYnJ3b
zbUM6+Z969BR6q8uA1b9PSgmhUT9L96r9c8uDmJzXFJ37LM9UP/9vTazpvnLUGL7NbzEIrMfMVm5
xmK4rbK4cH8pkvyHSGVe4jBswY8c8952j4322nvHNU3K9oajQjefdWq4KdG24+qchE/XB/CLSM09
QMdymP6LIJbfjdpcp0gXdRMvIxJFH23jX4I3DFZMbgQVIFvwaxrpwZFkK+9yQ/3yP6/78w/6yxvi
gywXCprHg5Hz98czCcBXBk2j5oOBqmJmEtQi8td97h9wePyLz/L+r1/LoEjQcXGaDCF2iLP4/dMW
Xwc2T7MpRO/ro0n3UuQ4yIpF3R7AxePGVnFD2wNe+Lp0MD6owA3nWLaJg6CmXMAImD/WqCYst+LJ
H/QQfGgnCqw4Vf2iC40Gq4syjRBrvT5UTfsAIh4v1nPG5sWR/qXJBmhkAfHuGW2CZ+p8msP3d+J6
GT4N8OLR2QgNjQd/QTEpL9Yb1JW9PyUW1LfY7mRmhJ7hxIH7s+FsllYQCTamRl/qFzKct44JNUEU
pN37XGNoAttZYfhsg6NkWRMo2IMpngnD4Iztj50UMS4yYM+kUD+1divK4UIyD3HwIlYFFNIaj/M1
c15MZqaIGrDGMKhVzNDvZTSmj3p1zPE4OuPBa+5aa+NU73YLIKThDUgOOTHeZiF3S/eiOc/na9iT
5d7ZXrKz9RDTSlqrQ5DJaLYfOm87j8ulAb9a1ilcty9Dvyz9ntwMhITa41bkUV99bX59oSNAL5wL
DEH0Oj++8eXxCCw9gQONluZjKvMo85gFfw9ZOo+HScfKcj9zc7g0Bb32Iso51vs/boC6fRmR+6MO
YZJLHk9aFw3m5WJAMpRYDAYEWFrIRJ7z/M097o6YKVQR6qcE9TuT6C5KscZDu3J6biFIUmQPl70N
1ouycVRriAv0OKr6kbZvnwnGMKKTje15iSvPPqx2Hg9jgVLsgOAPh0AXBlxtappYUp8mXjWMjydl
gNUwTDzHH7kXlRkVqbH3tk8YT+ZgznQhfUx0cSi4+yYJoHJZiSBu7Syxqc34uCZzE7QWx2LGFiSf
S4zxi3thDvvG2g+ZgxcOGMJ9NlKEgVN/8NzbEdzdVx4UT0HJVRBmUcQdhYzWyAO5T1EFyxu4107+
hT72bi0TPP7smRETWrDTy11tvvoGAiqHv4av00JIIUChZuc0I4bEn3bhFMHRQZy/QGmVDJzNFNNo
YOib4V6ZzkNlPc3OfGWRam577oXR7VPx5GfMx4GCHiBc8Q8UPlN/zDys0/uS38TXbrPUiIzprp8+
MSNQfS3RDFZr6xfzRkmAvG/xdos/XAygDhpVrFn/TItLPeImfmveN7ZMqm45GjW2rrN99uCO951E
WmSh65JhahnhYhthWaLVEK9nsh8sOK4CLWxb85gFt5R/i/+tAFL8jLouABTnijSee/9mcoiaVSCi
+alGH6DqgItae3Tyl2l91C39iBAgDJbs4Yw3K/B0o2FKk3mTwnB7WFKn4VNreV/26zLZURagwUP9
lqXi4VxSLiCSE1aCegDJy+Yd03qa4aUru4NJrbmVNxAsu3F60/PsyV7RfQ565PYiob6zhgNDZIYg
Ef7zDCmvJD4K8WMyiGxzcJWBvJFe7OODoOjeKEhJ0AEWoreo3WhZES+QplGyX1bWynZ/tiX604tn
XgmO2WF+weILlcC6NOxoRBTKvLWo8VccUa+tfjGclRzs+Zls/PZ4RulSbdxZ5q2BvGSKbTsxM7SO
mJ4Gzti2fA4WtKpgWD4mkHMrMRnVDZqNxO23nYVasa/hv5oxIWQfuwoGX0AvxOnhWm2hng43PQZO
gXilQPdRuUdL/jGBiSKEbSzfhYSrQ2/N28JS/DwVT0bz01AraUTrO24Vk4nNyC1qp+J58OAPWiMu
Hqr1y6Ht6dvpsKLb4SloGrjKpi6y2g2dtIv0TN5pw31fqiNDVpBSo+4EGXHzQ66W2HDPrCMyjGbD
zrImfvPA1TAYWViN1aO+nDLJKq2OmJl77YOwiz++ChFcsaHdlksVe/QrQmwJwrvoTAD7zhDazuey
OJFvsG11GVus1lEH+oB34ON6R9uxkHYZVS0OpGjiHkJ8HTJtNRGOw7SMF2d7qKH//QHkvGwvCv8L
Y/f5yJuAkKkgkN8wfQq6sY+8X766mIPDYjtR6VyRhHJKx6dSP0zQAbPcl/Nh1t+WiWtzvOwRDHRe
c3TsG83Zr0ymWu6kFufzQehoyS/s8dJaHwjm7tNDRVXgG5ee7GITFWWgB4ehPw90+Yb9SOm9qH0C
p4oH3MylyXAx0gUQnPXvqnnuzp9TV9e1LN4BVhES9++uj+gNB0/x3LcIdkvF8WJCFj9KjxkAG40E
izaAxdQLEwQL5nu9KZ0tXhBye52Its671ui/x6XH7KVCObfvfn4oZ8RVa39CP5hUClbrsi0TdD6P
Rnts3eu5fIOANszqyZBoMIyfGjk9k2Y75L9bhuJ/ZZ2qXcbAMKXTmCDVUu8rvF2pdmkTpTREWX60
JhVqKQgiHk0JeUuCnO6Em8cBXnISdbCkd4oXVqg8IpAMqT23Nkt1RYKpaF07UmjneDW4ZNCA+nLc
9WkL4iXiDOkVh6nT7evROszGkwrsO5QWyepnbJZyX8p5t/pB2AXaS392frfzbqO9yrqHdYDvwqtK
LEGVdpcGo4+4lUdk9/6CDdl7pbm/Rk8WNf1Tun6TQ3E9WPVRs9EemHa4DeWPnjthD6mosiP8OqgE
L+ZNs6YQW2HSgGw7FXyM3lwhTjl7KEOcprGT0s4/LljwauTmaz0lA7MgW5Z1586hXJ3o/PtDmCYd
YbiGTVySzvDVXuynpnjMW5RW7fmSKy+UZFsj8qrnNClWLXGZ4I4JmCGH0UqQBM9HV2kiWexoyRFs
5pHFb+hgae5VcwUEmoCZJxVXTDU7oTZznzOUrg3quNEPWV1cjDosNvx/meXJVlHJtQh2uHyZNFDa
FCdLhEc+qvX1WmMvZ+AqY/rTr3U8mNUhayDFvds1uOhcGcJihnnJ74IJxMYuaWuxB+RTAl/XJFb4
rROqWqHtHVkqxfesO9E8Mz6o7uB1uwNz/nZo0q6zc5ViDTdFvj5ZnR7n9gG/zW4b8HFUrB69u7JF
GzPogaa9jcvpeU3ReA5F4qas1CKcGbbnFjgtS8rOsr7qxpu6pPyoJfYNuta1+YBgvp6Qi5AdkYZ1
NsYlysJ6+iISKZ7d6mKajSMStp1vL7SrMlr7W0R8yYDaoUB4HVCIZgENvcDIUn9ZXobaFuqiMQBd
UJytO3MdmIvUQ846cepxO9RGVJpUnzwjn9mAM77BLhn1k8XQtBUlkNAIRXffav9hGu1oFlx/zSur
2U4jY9P3dg11PmZxqblkAWRxlb4PBpWJVh/sjVa5VfHSPkuYzsbifbdPqnmiKQAC3+nK2dmV4gzb
ye4DDcEeL16NuV3I8mKyjVOPeN1/rUtKShQqy3ZlraRBBEN1oy3yerGGoxp7qK1lDwjn2BVynAIi
M7//owH6tzBlIED++atr77cgoP82+ue3/2v/3Z7DdYa//qjzt/n8h+Chv3+7/5f5QB7iI/uc3kPY
twsjicb0HzrH8zf7LS3oP++Th+T+OYn/93+8EP7zLZv/eCBH6Tfo+p/+yD+hbKDnwKLRJAHOxLqs
nyGBP6Fs/gSI0yB0lObTdZmQ+F9QtvU3+wwBBee+G7ja+y/PoGX+7ZzaZeBAhJf8Axr/N1KEsBv+
peX+J8/iH7MW5TgxoZXjIhI1o3SlQ2IDKi6qqU4d8jG3seJi8oL5u3Iq7a6w5+d0cmPmGh0Hxy4u
dGLKmBxJmpp0rpnGDCh0ntUzXJf9UL37/pqy9VDE15ubkl4hTAg/98WSA1hmVbQXm5FzUsnNvtHL
ACV0rn4qR7zZ6Dd2m/IXknBSSqSV2rOq75fOAxUss/RuGmF2IGjsI06VDtst3t1taeIlCLg4ZZDD
dM6t7O+lmbkINGla8ylf9xvMdlh50F8GETnt6iWyma6G2rd34MgvZZF18G+0ro6PTFLlgOi29ZHJ
/Lqp3Xs98zjsdawDPZch//N1a3nXqs2fxyC/KzTj0tL1qyw39xKEGjHUMJEj5tPROhamMDzvIDpI
CSWxa7Y+mUkz6FdWV//oKc4bBBsYsleTWUOK2an6Gls2XXFNQlO46Pr3kFUfjBC4FhmHnfBRIliE
koCPSNw44zJExYBps4PON7xNXDbU0mCCW5QNZzeXKKO0CR7KtDq2AS2IKRQ3fLt+y6H/CSgkIjhE
J8RvcxyNcxEl6J79jy5djymXTEoSBt1mX5CqYwdU3d4N3NvPtEmyjjpMDm6DS9CkOLtxFWEgU8VF
VxSVF1sZkE40EARyNDdcRpXU7GusUxzKeiH3No8wnAbarVRfD+1geA8L7oCGYmXKhvxiy7OHTJiK
ZIAGC7szSuoW3vHUquIlz9VTjftoyJE/RRPB7X2ztrdbZreXo1yWW+WgV8J8qEHsDW8Ds+f2NUS+
D903N9QII1UEBtE0sZ3Zu/AdBdfRr81pMLZLFK3NXpvXp2HstsgoR9+mFUT/AonSFnrYcSMHXn1T
FsNjir+UBLS4oAYt5E8z5bt85I1Y477HExwOExdikyUz01My0R1bgRR0e++x5JUTLbvG5PStuRsb
Yy8D5F51d+oFvdFZFIP8plgBBOtEg6xZLV5G08d94bA5/g9157Fkt5Jl2S/CMwDugAOTHlwdWpAR
DHICo4SWDof6+lp4mVUdvGQy+s26zHKQlkwSF9KPn7P32uH9FKyznns7mY5jf5lhmwpvc4P13Ycm
Ip5l6jFdRkISoPtnWA90iVZOPzLIV922GoZj9/TP15X/uGj8/7ge0IT9z2PKve7PIXGKv/BvP3jw
l+vYtEZten+2opD+74+76/ylFLHuIX8crl/5/0uI88K/6KLizw4U0Ub8HZr//55TeuovD88Pf8QI
Mwxsqf7JnPIMfalsG+YWWQZAbl1fSFagnxuc+GDcvkszZ1cZ271Si34BrsU4xlm8636Zw8vUKasr
0qPCY+BQp4iODjnglAKXQbKocOfVkbkETpH96xFhrf89vO6s87r+MNZdyHlMZH1GuWc/TEWZlY2F
hEM2Ne1V1ZsSN5qmz1blXYQYg8bvq3v2m4HK2sp91VjmgHx4leMzSWEErOTZPEXaY5fqCaSHwp8M
FyPoLpE29s9/PspZ+5rGDNNl2/bokWPED+U61XnFLV5aKtE06ILdEqBsmSA3QoTCKIreXrhPmXDb
DxFwoq1nN+bdnw/9N8f79RkK5tuKNrZH63w907MzjALRDihc0CEsfv6JFnZxqWcQ5jHrLc3XAuBp
iQD8AEUbhYUOAE0BKHGPJVCv20Jp/w53b/DxjV+1HvX8V+GMAa4fUN8QevnzFUH6FYciiqNdNAnr
4HFrTq1T635TWbQ3GoLgH6HA3qWt0VfNTNsa9WRy8v3B/pBXOQ+gEz5Y+EOSXScg0b3xVDjrDfnl
5/kCoQFviuP+/eevbhhdzWCJOzZVUxwGKIJCUs4zXMdTbaaTmvGCyHIltflpbR8deprbsPOQ5U1+
fdWwol39+XKdvxbcQ8xbfDN4V2mon7Pa/cWfZkR3yd7LAl7ELGEj22B+pudnWy+JF85vDHZ+99R4
sH0BZgK49OX5e+GqlsRu5t17oGbFYZmMctlGdfa7rsPOm1QpW/5qHH+03IKVJtnf4qLJCcdzmksr
Sqwne5yWN+7KKp44uyk8ykyaXI8vgzjn5E4a1ZNbYIuLlK8euj5CLWm7w07G0XSqUmbkqivDNy79
+QdiLdF5aT2+Srw/fDB/flBd0wgTRmm2r1UUHwOhh+OCcv6N6/2bo7DdAAjtBQE6FW99AF49b5Vv
UZnmUc6+WHNB/T7DFWtE+fjn5+iXK+jAwYI2rNh1rDSS9c9fHyblM4Emip0r3tWbJTP9habGYepo
+ui4mNQ/Zujx7v981BWH+vON47Csd5waQQNCyLOz62UVeq2dyh1CYisiPcOzfkgwXtWhntvkUI4O
wqxZFJ69Gy0yHfYRiZ5wE5fRHekpW129s1gbh40Tdv273CLp8ViLEfjjjCqRIAaXsKROzs1jpypF
m0ku02OWMePgURJ32Zg5Dy0JCt6+6ZUd4I6J9HW8CIr9zMBOoAFoRzcJxPLpaPgcHDWNvRpzDjmn
mwH9x76vRHNoLZccw25yMUvGoTZQyBKnf06ayb+1rXKsDkPi1pc8J7SBJxVSeOcyEbRMU7LlNq5Z
E7+DtCBs3aGG21Uo/4aLwh38CsF5FZ8avy6Co3BmaBv5MhSfes+jqRSKuUDCh/lxG2AeG3CgJQyh
IrsX0DOtUeFoyZAJIk5DaWHaC93AQh5x1j7D3FTbtOyqt9Ijfvck8TkSaLmoVvg4/fwkFTpbsCu4
YLLc0trVaREdPZsJid+acieWYrhNiqDa//lB+mXRWJ8jzK/kC/BvIbT6+aBjFMVGxDhoS9H5e3wJ
IVV9Q9N3lZr8+VC/OT9qAg4m1mgMd92Cv35TNHFPlE4hh+KtuGLobx+iJMm3jWjw69lyPmC5fysO
8ncHJWXMpyHgr2FT5xc1jodowme9Q1QL/Hye7qIEIIDEfr+zFfWJvxo5/3yiv7mmPqQhCkEqQWLb
1j9/9UlgEwtab5acKFjbAx0Lf9ukwD9FG7+V3PXLKgbNCKkALY2VbUQh9POhqN7MMOFX2aklTlEV
1e1pBO6yt7PRuy2mTp/+fGp/36SfFgw6OQ6WZpZwSV3tnT0vUbhQOqaI/dvYaZId3EKUZ5AJoTAW
pnsJDGy9bcpQ8b3JGUbKoDLj0a47B/Vq1y6PdoR0Cp8PoZrYAnCa+2M+1DteNvuNT+Rv7gLiRZpO
5CZzhc4VB5EOmxEHgtpVmMdolWMcbpuI6RtGg92fr8rvDkUtGoSO4/NFFmdP9jAMUE2qWO0cdL5M
Vi0cpIhPsHg50xs34DfPc0Ani7dVERUAMfvnGz4nrg6yIVM7vWDkNkAMmFwIu8Fth7QPS3Z2RY9r
eOOovzlBdMRoaJiywYqz17X29RMdhulEUK/aGcKx9zlBsUxINZzneHKPf76Wvz7R7B7ICyFODQR7
cE7ahkeqCtrhPuqwQOJPi/p9uxhaFxmCSfoCxRv5JL+WCQIIlpL0KD2WUvv8gU4Ekbo+gvnab72D
tub+OmR1feMJ+d1ZrSJWjsSX3T9X9bRpbzWhRL6c+nPIWDc1EEmBMREcUG/9vA3eOB7/JLfk5xeV
74rv8+lbY92pdH++ZUUehuzBKnvX++vMgIEDY+3KkUN4cHoEgogPRBLtUIY1l3pqYYuYEcv3JqIb
w/gmaDI0OkHY7XXg28Vu8rFl1emQVbvZEhFeqYJ3vtYTJcTQMrwCQbZg5fcAN0ZzU3xNo3o+AkIY
f+gyre+YshbuoVWGVbsQyWgO9ci6utGBxzhA5Xhcp6XsPk2ZTcliKQmsvelC8CyeLj6CqpgYZtsA
p2AqdOZ7UtcMGXHjM2AehTt+iRACYIeKatWznc7aKzZo9le4ZdO05daXT5ph2VPO3f6RJzq6jXBA
kAE+LOiBmcjZLQpbiwwv7MaobQMoShnNx6n+4tWyjy5DVcBQztJoBm+dKjikMIKig85TxqVzmXS3
0uoABGaWUc6mzyEDbCy8M1fC5Ig8EJdM392+paOaxH752W96WF+TaVwY03L4QCOQqL28AC12bQq8
6ptwnqcv0dD5xUY3gYS94i/5Skiu+g/JoKrm0C+CPRys9rI45GkLJN1JZuSr6aRwcpGu3YsNP4oP
0kTT+etCDu9jk+Na2NVtxA9BbM8lNAAl5CEqYv4XykHvK/Ds5IfvDuh65jyNzaFLx/ixgMuC07gd
m7vOt5pnyrZ+nXSlZD6kA9TtjS5bF4lPaWkgB7kFcjOtASJsY2AsXJdFw7Mc8BquI7TKVtfFAuLt
wvhBD0++xHGeGB8RAtKk6rJ3q5UtuQThYwjtIzy2kz9e2U5RVZvSkcm8bcJQc1lTrdGEZ2AmuIOQ
Q6g8R3J4lpIm6hxbYCe5t/wfVeOk2HwjYW4NGefA5qxOvYdOjaEkrfMguBmDsr6wvCr55tZumB+z
WkSMhkaMGDlcA9xXVdVuB2HHDwP+ovccyC5w53X18zhVyyPPNQlAUdIM39u6C80xrzHib7DdMvb1
gojsYcy9xf7PH8tfdwG85LAHCZ+0/UCefyzTyXMKh/CoXZvY3rFdSWusuO6N8S0A0mtKkLBHJK0R
pJaukBd/PvqvO1oKuVAFgUNXLmRbu847Xi0LgLnbFSML2KtihoAafWl3XeEuAL6cBsg/EQVGQhfX
vlXtGt2BuZO1unO54bvAM+N144CW//OP+nWp4nX22dJSoVCFeWdLFbasANOPQ4ESsLPAY5TfW0Eb
4hINi4c/H+qXnh9lLCXXevKhoxQpET+fP4gnYaTq4ZG7/ghbFWfynNXVtZK+vALUoj8nnqqAo8A2
dzrYKWw+aiS9KuJ1jpKtMjMfqkBWhz//sF8fC0wbxMSz9SVUw3fXteHVfUkLf2SAWil4aXV/bWNI
hxziN9YBRCGfx7xiCwb2ZZu2hbO1+mF847H8tdfjSFYeDs/Xy2Vef1Z1L1mDtCAZsYRGQ3zbpHz6
aQY2F5VZCTGRbw4I+oYNgDF1r9JeXRT4pIEJ2Kn+ZDVL+fLn6yG8s8kbnQ1akgEdSWaCdILPd+lO
N02WGERMLTGYSwmezDvkPpvDTQtmO4WSOK+DJGXMbRxnbErchgdpE1FbXSIedL4NM51TuMwV2uDc
sXm6iyTn9Vo8zHltR6W5jby8ay7YOPPVg1s0XcZNEDJ/clqGZk0svOfc2PbJJZ+YYYPTDiH6Y6c7
uRlDig3rZUGkQeawoIJA0PgfZs//wJwImpc9zw7Rn7krIl4rk94W7oq1HlwH01kZYNPd0jzzvzbV
qjLpy3acLoRfdCD+EOPB92oFxEOrsbB5yzG+cLgPL6IRRU+yb4wgp2tLJJLKg1f5tY1rWezL2djB
ZTEj30L5YAWOxqQ1OUUtAfMp984TjX5CILr0B2cR7Z3hCyy2EciV+CCzmcl/ior2vVY0FPbGnUrn
hN3WWna9Z9+UdecTz8zXpd9Mk8JgAaSgeG7NSnSZZICGa6poeyWN1tWutQIpAM/3LROZeQZ/IEzb
3091733L6qAChBnIovxeDrPdv09x2wqENAmukXauAUTHc5fZe1GBprlkCWfkP0bt7aTRq1y3Kgsl
AiwwaLu5mJhxZmPfdsc56fP0oPDwOw9uHhgM5lL8DSe0o83aeMbHaJq22RLukNylQxv6m6bPxvd2
PHkBXQzGDtzNGM/jbDosRHXaOO3OtSPoZZ2w9VeAleMDS3b8VfEQMf/MU+8L5S8IlzAEtbWppdW8
eI5iyazA839kV2loYWVdlIG9SdvoIphRNm98PQ507MqcfkHYQ1bE0mhJ8JlJ/15rRoUbMc0Fqrg6
0PuxKtX7uh3xt+uumA5NmtbZtlbCwAiBJJ9j3ZmMfVgqHlPox3kjwNAO6i6b0wDFmJeVM3rRPln9
I71+pn7QyHayEKxJ3aWQ4RbePufQFWn51IvaKvcRajgKPWtovo9zWCenRjZmxFLiuEA6/RzWIlvH
oju2ReJdZ0sHK8Vmxuheh9V6HDVbmiwKiUAM6pY781HXPnq1HmFQv4wIGHkIp+Z60pH9lDgVDyDT
EOvLGqSiVlAg3P4O62B+InoigWU4kTZbhrib0iic7J1yCvGyVLP/0fQG8EpvgFJs3ZyRwm7WHQVi
P6WpvW5XEXzOjFVbHqlq+jRatBORXxbTy2ItLkrAkCcNuZOsj203rTUO2hOrtibSgTWO1p0Nd8RQ
tmr7yeg+1tuUh+pyWmT23VPaeoi1PdCqL9LhC8KAzt6O2MRgtUPJGqYUNiH1pfWAVmwUm5RmzTte
9QjfpD8UH/Ms8F8GNzTvPSfLf4yo6m+6uEFOZ+kGE1Up9fLkhk38pegVjitjG6Kks7yX09brEuQv
vGcQ0OZqrIt9gVyTpQKEx4zTnEHwJvCnqd7CVFHI0NRUhJt13LR34UjmOzcqYDQKUzgknuhVLpS2
dUnwUSpQwyc5PuC8nS+DYQSxa7w4cy8sqx2Q5PcVuH6ANsFXPeGr3Y95n09XCpX2cFjYY95HUzu+
TGXlS7iQVfCUm9i71G0LYcAtBrSvLWDEG2eIMlituXJmtOogvnfNqF3JJBlS8KWuZuGdWFiQ2I71
6FYXcTHZ6UVjVAsJZSjT27Lq2nHb9ewFtyIoAmff+fGClMzxo4emqWtY5YkNjyPEzrR33UF/E5bF
9yyIM+tu4CsZ09ivzIBgzuCaajsQzhtryu3nsbfCAKYX2NZjuNDm3KauTJ6x2omCJaWDB0gIy3ys
U7sG0mvnDLGA8OU58+O+8hHE9RMSeMKQfogZCgeuOmN94E53LdMBwaC+TUYKbi8u/GGbQMvMsYY7
4Ytht7Bp2phgnyzIaBJgL0RvEubGfxqiijUrNnXxLXXQDtP1VPmH3o7bh9Zm3LCD/lNdt3O6wEKL
FglZ1kgUJr2E6bqzZW91+1EA/wXkSoBG7Ls1qkcq6JfIaZcvXWJFwympK1bRfgABiJEKgQYU4ppJ
k/Lo2Pa1hd0+Ytowqm5VwPZrnWZq47yUXY/yOqmw3e9sF33gLsPEjaG5YCqP5pARwvbvEuEfCbT+
4yD9ta7q//yvY7BTC/3nkfvmexGnpnydy+byF/41cvf/kkxq6JtSw62W3v8ZuP/F7Ia3e5VZ2fQz
BF2qfxuDPYepOsVf6OHaDQIK8f8ZuMvwrzWHMGQ8zNwH3qb8JwP380YYIx2C0iRlLvN9yvCz2tsm
AqRoS9/DxDDbrDFATGrzwRQQpABGHaig3mhMrZfhp47K30dkeudKmtHoyM6OiOa9HrOAF8G07hP7
is9pAiLUyt7ryLzjbXwIVj9RNIoPofG+2qJ7zNLmywyGcdNZ4tAZ73viedd5X+EA0C94doo9ja54
L3XwRh4qt+fsx65Rhsz92QN5VKDivOA1cxz5NiytTQdhewstc9pov81vkxTTz4Z7Wh18mWSnPujd
953MlwcmKscu6UY8qsvTXNP+L+KKHosA104qFhZggks2bDbIBhfJRw/qLf6MaCbjohWfAhM+dFLs
BIKkjTCJe4nZNE4Dune5OOhxws/aK7EfTDzABBnh8sADROiantheAbOK4vnL5Pa30yDVxirpRynL
QT3vwBR0WVVjbU2PbtdIrDai5WuIBbZzp/h6bOiG2uCZt52qP5VLYHbDUqBB07BAd5WvAyJF1mlV
P7DARkC3UGEj3KkaAVAmYNlblGQyaO9Dq7+l1R4corJNsKSBzP4e5VYORoecNRNbWLKIiNoAptnb
ay0QqJTpU1ccaPt+SHoZXqhAvSyyeeetOJfY6bcIIfLLXKbg7oydHxVZOtc0kkPKzOjZWfG59hTi
Vpq4QHa4ZmhRJB9Nl8J/qVu9jwfrMhzap3gu7cdlwMBcLiybDpB3olwL90so8bhHszhy/8JTS0zK
XWy3ybYAWkh2n7wok+zbmJJGVjBzvfYq2yD9CEVyTNOsRqCc0Owgi2SYke+S3WR7F14YBSxdYSSv
SHxSiAeX5F3rVu6+jnS3bckQ6DPy2VIMfdselTNvoHwCsAeqJA8JI3A/VwSWMXJxlu1chRO4/wrL
bCHuPVR+rPkEhFQaKl2adPWtZ4E/HBAU74k4WvhvHiRAwHA3xTywkwqiHyxa8Tfq6s96BuE0DCxj
FI5Jz3SvrB+WCNM8fZZpa/k8oVkAgAdSDH5kmni7bkjiAxqSr5Va0s9uYD0D3Rd3Qqf5mlQA0qex
xFXixJ+xDBUvra/td/ncgexA+QGB2os0nPZY3nQGqCtKFMhmsBHHbaWAnXdRcxvaWP7aKQLd5mAv
IV0AAXmp8gsrbQAXz06+lzTRtl3j3yWZI97TF8y4OF55wRQRf3BbZ7cY3ptDXoTeF5UuBX66GVuc
mbqDnJL72isAx3qoOLIyDE98++In2FGgK1dFuIiLQ9fPJxDIpzQZMQv43ci2s9e7qGtwlcTJqetK
3C3tGD0W0s1v2bp4R7eS9a1lh8vH2VXjR2YJ8qGYHZb1LkFvPw9JdHRTnGwqfNCVNmB5Zgh8dL5u
ZDhjEAMbuSvIFTr2SJ7ERljmSzF5dz6RCFvwYnu7J6QvcmfIWOoJMvs3KbSkqB/RENYYK73chizg
Zn3/MJQRPB+rOQiw8Efbh4I9jgoqK6Njvdcpfr3cTO23gYjhbdwhJo8i/VzOfXqaUU7sYiK2ILg0
0DjjMaqfZWU+Ux83t04eyJPq/A8ogrKnFknWgwancov2kZwZVaZbArKcfU6k9l47nntX9XTkO/YZ
90BPgk8zdrUjITDmgc1ec92kVXHvZmA6VZ200Ou8GYIu6vIByCYg1+ZzNpb6WGd1/yNKWhybs4rv
PNnYWLGU2Y5uX7+0TUJ2FnaK0vSPUM2cY4K+96pEFbkxln3Xx+N7y5UfJs9+9nKzur2iJr4hhzA5
5bJzCTeEgPmohT1deoXrXHhBpjF7W9N3Z6rUlcMLfGqcyLB3aqCtkFhZ0vAfMoTEVMM8iQMDWNUn
Ea5QB18q1lHea10ObEM1MDtbVPOxRWKLXSliW7pBU9DcER1nE483gcqs2wbied856aEAvkXfN0lM
vq2i3n5fz/XEle2qH2zzytPSu2JvO5HKrlXsHHsopQFQrG9uT7Ri2gb1lWxgS0wh1DnQZ5H64jlx
fRBWGgEtChMXA5mT7tnzdJex12EbL/x+F9Wxd0M2RvMQdQUmu6IAxjFJ+GQRIx48Xe5XwMctSs7A
RDQhDM0uEjScHRjj8TZqp+SyX3T1EGfG2fNYXzhBiO0012x3bQ8vmmXjOjDJ5B5iXwz1vqRm3ZXh
Qg8PbdB93cHY5orhpshGYg9CD6cFlnpCXoJVspDd5AgGfrTEGt6TRjkydAFwufDWHGxjLVTK2Yh8
QbJr2NS5SRpyBAqmlPTeR0uHz3WHL9Bijf9Mvnx95Ro5UuVbi7lyGZk3t40BJzIWYOyAXJUFrsah
vGuySH7BOQscU4zLCRvOO7etostkVuYq9oTcN6BW903I/KSMi1s9lfXeV6Nz0GSTdMS17jOR9/fs
m8KD9soPXcfsAv1Vg8N23bjPaUX4RlE0u2oKspvCtuMdVFQQ3Cl6cNxCof1QW26/z3F9QEMKyAUU
TbveQ2v66NGrQo+ybE0Rrl6/u0Qv6W0+jv3FkENvZwW6oTLINlDDmVoUA4ukybJ8V3TFiEkZzBUj
lTHfBcOib6Mwf+xL9q68ENG11Yfig6Du2DZLVd15QStPM2S4csjZ8mX9iB2pJ4HvVI8quG4BRV/k
aAB+GDgWDLuc+srSSXdyJNsOxhY/Uh3ArYTKftU6RfhMiESDW5Cd/JjsNF3b7tLOmmF6JKIO2FoQ
2/0lw+jgtCbZxNtIJAUZGFoeliXJ8Hz6041cQ1Vd/4dbdDhZkxq/LrCk+9nTVQvgjh4Fe68bTOaM
cgs3pGc+DAerzGh35MTXZo2H+RRN2+3IjI1MbXpDSzpFpzVH+6TlGAGXi7prJIjZB/w2y4GxETIZ
lr+rbpgA8ZKLOB0wj2eX1QQPXxaE2gKY1N+tKYpgWpYxjtmyHm8IXvSPwks6cAjjQz+aZIcs9R0t
ZWBlbgC+mozkI4OZYVtHiEm9kYmdyN0eds7Ejj7u253K6uwKCJS4I9DA3wa9kNfSxwFchXOP2ktB
hnLIWaOjkMkg/+7JNjp4FsZFlVSnHMz3wRiLbXCPl7fqaCGWzlzvjBjn7Ti01WkATXwLNfdDPnjp
dSKjx6VipDOWnl6Ze2uaFyG+9VhfakmLzCvFczMM/UM8LKci4bBk9H7rYA7XC/YtKFXgxGxs4BG5
Icoa5D6Fj/tgAqNZ2JYguGUlzZ4Hw+KpRUx/J2txHaoV8T4i/w8z/3skdHMD/tZ9hqwafgh6WK1e
xrgXHCS22yar/PvErcb7UTBZg886JbvFV0AP6hFfW5VmzZUXZoAM0+xF0WPDD48tTQQgcugUdLcO
NPZ9bDHiV319Hznle6ktvXUdoLYTEvWjMN6la83pu7zxb9oC/6jndvteWcW1EKRUr5l1QCuLi8wx
cHo6v8bYORy8Rr3jS5duSeYI90wsnO2QZD+aziyAp8U32gWfAX++n+vmgfakIick+Nr44vM8+sl7
YHXRxondG4Kk3zcU2ZdlmryAhu99fB9Y3EIn39ljADfOKqgmSx6+ETHQIW+HEZRM1OJQbhqs7Z45
pVHvHYg3KXd15mI6QbN8h6/uXVdXwYG49WwlwtMPj+EDphKQxzpznTsQtnbz2NAU384lK6g0AENl
HX2z/DTdNHoiQZpycw4AHWKC13vPjjN4wdz6rIfAEouIOJdKN4xj8+Q69yPr6Pn5IcZC7cXtcGFr
Xd4UXlFexA0egcUw5ha6xMw2BO69ncJOzmQiD2M/FFt36TH2qPGQNWNwKOD1Po5T841Zv8tsvMfs
hviltzPypGnYbkdfkP3T27dOKOmqlgsY+hhsckPbc+pSOBRleomEm4C5LFiuqoYADjS9XXI9Y8Cr
RobDQnf4fwsgGLNyHgqCZ4Lal8T9WPK66UR5n6QMpJ2eJh82kZ6BvzLBwcoLGAyadMIqXa7zaQq+
hX39YSmqL3aLOxrjDS1HtMDTZnTt4Uucr7WvEsU7t6dxBJzB5UGdvO5UNV1gLmYDgrGuXEI3i54+
Zi+xklZebE6mDU+hsU5z1dRio2wDRLjMxoZHjy3mEvU/4tz29tBD+ByD2SUgjOHhxh0sYgm1/bHV
hJ1N08VQgvHbNOn0cRyH8G5K3PCrlS8MFbp6xUoX4CE1rSXHgQw6AVk9pp581KXfb2UjHiDsfKkQ
3BZ9El/KmrchXdhG9rN6lyYZwDtPOC9T5adHohNup9J/6kkeZVKefiqLdr611y+dCmlYJ/A5yE5V
Zl+WEuCwxJtC4rJD6EtYOjTmQZhkLrM/ohi/abOQwh7DBtWVh90xzu+IUEeSVoSQ8sB9XYBhwUiV
8staE17ymz7683Mxx/Ohcuo7NusuMkw8J35RLTAh5kevVuUhyJT+WLs5u+QAnKCJ8uRok364kdm6
1ZygO/ShA+15Yb/E7xsONs3PbR3wwjZNB4aBgBxePE5gjx/qsilzrKiKgogo8GM4UQKvgFq3yA6a
ffhWRY/hTEbYWGHqBn4KldP1n2pVnGRMtsgc+ct1urBzXUhDxIUcXy/40d6JOrGeqbnN9SD8+aKs
CF5VzIa2flCYyzWkYGly/aHLzaXKO5Kmagb8KqzFrmZ/vrO8sSG8NWvI5BaN/UTWA1CKwrZuFvob
F/3g6IPq8N8W7GW/M1dsvi6iyw5d1v57tvyPmoRYOPnPufXypw7h/1sf8X+Ri9NZ8X7/uYd4Xxef
q2+vW4h//4V/23aACErGrqiEpBK+WGfB//JkrnhB9N8kMtImpHKRSK/+u4so/8K/idDwb5WbT2Dj
6y4iJiBaizZezgA+kvNPuojOL30yxHRYEvgXaVWCGDxr6gGPdTo7BvpgLQ00arFk9hoqGFesabXf
M6OOag+cQe6H90sLz0XkuZiOrnGxnry6aFyjOa6r1yCyc+WCo/A1caXo13kIK88F63BZx5Y9HeiD
opv3eJmjvem6R5IR3H+okTg/0tpbfaUP0HVsNVXs8t0PaYAQywDNnH3FY9ap4V999f/oPjqXIqyH
ohcpAuSpCAHOrTK4P+dcl8Q1xPi3jstAONxElb0L4VXvq4Th3TSAPVVeGF5ZQRh9/OfX9PXhz1Rw
i8Q6jxvYhkqUpHdCENhQxmZ4VAIc+58PdS7x+/tMUUeuwocA0c2ZkNCbh5JtOk9SsMzmmolqDfUI
cTmidF4BspnLaXyrJ33eBF+PifHA40XA9IPE+ecb6VlowryE08ty9jkbq0X241pWstVEwdxSTlNw
JND3/nym7m9eGrxuIbQ8d1UfqfWmv3p+5hiRVm5SB0LdUH8IHGOuYc4AwtbD6EeHWhAkQDcWfdCO
3MZwNwNity9wIQTDJ7y2pX/yYnza+9ImwHhXV2ui4tJk1jvdL9Z95dsx3Qb4jTQh56Qe7lW2Jtz/
+SR+97aFqKfXbZl0/v5gvT6HIq/qIQhQHiiZM1Pu4mQ4huT5kHIsTP3GY/iLIAYV+NrVXa1GPBy8
Cj9fMb+WfhOh+IRxONHH9ZrsorQqbLleWI97BLx04rmoYB6Urm+bCQK3g2Dnvavz9kajqXbekAj9
8rTyg1bnIyYSZEKUnj//oDT0dJ6vsAVXzB+HNDMHErbTTW0IWVXL8pYY+zeHQw/Pm8Hkx+Fyr3fj
1ROTx23nmzXsiliVdVo8g6JIYD/iSPgReKF4Y1azXs7X4lcuN2/i30YrqVCnnX3VycOJ3dT20h2x
35H+3NZRFzyXcVXvZZJY8yc1wpL53A5TvV+83n/jbuPnOj8+ryRceCZkvB+2PBeEz4sMpwpt87a2
Fpo92seCumF3lT4gV0mYBdPxob0lC/wOY+yqa4UNC3hL49EKh+UMFzG26mjcNpPG8+8kPYAXSxKn
MKoeN47xKtGfBr4NqGM6QnOIdOmn93PSOc6Gt6x+GiY1lU8LjVNUsbGhz5l5PTJNFcthOEVR0wKa
otLdcBWr+yopISNSZzI0gGmUoWMTATGuqsE6d7IgsYOGydqhYdCSVul9Vys5nhr49Qm7c1okUL3y
5VPFGBvOSSbJBGVDQOeFxHeicbxBfiH/PWkOEaQoD797RKNWtEgT6Z2jWKGvRjhrbKOYlC2Bq8iC
2+DRmQIc08qgHukdnaAhSVrqTN9KesMEfrTy3WSc/AXlUXiPFCPqoazJ5slDs6duEMXUD17eeuVx
rg209JJMyqewb2L0DijS7hRm/I9cJkK6gtE13wLmnPPByDhd8eBREW20ir3vo0Q5uAFsi+h5KAr9
1ZdEwRHX6L8wfQNVWjeZf9l4/fJVu9mC596pxYtH4OktiVrxd2d2xwfwCLj9Frqpn3IR1AHU/GVB
NBvP/QN6Bxf0e914zzOANHBftT+/y7qqJusYpPu7xbJWZEpUD++CvAkeF+I31v4YwRygYwPSSeHV
LETP1wWK06JEyjPawULCb6BJjKIvwlzdCsml3nBR1Fe/mqLsuORW+qPPJLanDLTBtYzakiwaKWCg
Mq8fhzsv1u5lm6W0Hktev0dqIxSsvpu6ClM+ntwFOk1sD0ffmqR/mUDgl5dpMLirKaEch+yI0yl7
qqLOxVcWS81uMMPuAbRNdU/a9RV7wTyU4HFkKL0L9rV+fVCDJtlIEijcw/CPvEng0Md4AQVI6tS9
RcHEcBCsItmWsmM2vO/KdnqIbSKEtpqSosXrigSMhE0BW6yc6uIr4Ix02i9EsjI0JBoU1NQ89J8a
8h3bw6riIO54UN58mrFV8KpIVGF0BlT/JChZUMBAjyOApR9ItFjSJVd7Slr9uWij2Ln+L+rOa0ly
2/vvr+IX4K/ADN52s9Ok3dnd2XTD2iRmEszh3k/mF/OH479d05z2tLV3LlVJKpUkNEDg4OCcb6gs
29oMKi2AZ8+807c9jtoPYR4F9tGIKgqjIEmc4T6dFY++AqL4cLD6DvFYmasWoCrgM0ASchKCcgR3
SHFLSc1OnsqKtHnTaj1qaoUzg4Oe0lFO94E7Ddq9UXfT9GUkue13BbX5aq+Kdhz/YK+SjCecHPhj
47oDYsn0d8bsp8Ehs3AMyZqH0iry7nMDBrV/Z7RGGr0T9YAaHNR56vEhFRI/hhgmaHpo5hdbtIHc
zM5U1odgyLAcaNmdIGkgiSWEqALsOk3cun1gC3hfhJqUc0rAmHkbt4AcSYUK3tBpHOsWsxg3YQc7
OOb6SAtZH0GBRSB7htjEXFp54r43UKcHpCoosbTxxPu8BP/UHZ0wo9mC8xcRhKBZ2voXWzOj96iD
DT91XNP7r0GuYvD/aREE1ffSceoZ4amhw/TpPjL6yqDZpNd2fhuYQeUeKTM4KHZTFVxcklRdGYhV
iEJ3LSSVtG5C6lM0GQKdi/siXZYAMmDvx2HsfMo6m4qdB1eFnKegvbMxI8cY7nF2xtdmsBSbEGNk
Dbe0JOzkdtDH9lNFATQ65omOpWGG22SLGQ3/Z4TQxvTLRGGcJ8cEJWqrtZ3jIFLYhQf8ORF5shqV
Gkean035EYg72h8FxUTgpE7/ycEj845OeXQPYGJGvTOl17IBURjeljUVX8wBI98JzXQ7Yu0EN6JX
Tw3g9o9WBHEM3+XeBj+nO90mA2T1I4gWMeOBzhUV/elDAwLzCcuZ8q6ncOvTl0OTRps6jvNCNHed
HTygdjdo430WVeMD1aUfpRVQIakCp8ZsTM0IbSJb0jYZElMRjiyWMdDgDyBrRq0GQj+s8+wTj/oe
+8xOF7dLkbNKZboTCtebIfkWJqCALDOTYtNFrX0scwQ/IPd6X9OOfu/sho9139oo+in7jv5ocB/D
LdiB2N/bNH9xYxbOrYb1MGSJud8TgNIbp0PdY57mj8DZfFm4Y0MNbILyqvD9QKEw3ZlWv+vd5jB5
LqZTVo8uoZAhEutR3+xjjHH3rVDHwK2+VHNUEorUKH80eSNJpHA16IALnxBYyL5RRxlBbFk9mgAE
rnG05cELM6KKq8/TTlnjL9ztvqSIxRxr1Mgns+IKMHBFSmXQY+1hj8l9MoK2wMOhuV1aVMJPMGGy
kMQ8ULAvAU0BKf+pe8OpMCEDp4XxSw5wx7cA4b8jfaht2ynmNm8o63R5TRevTAY0VYLySzAOzpeg
mdUnk6iHHMQsH7HjNHf5ooViut0/qPTgbONFt01T/RpdeJN9lT2WhX3yQgzU4Ml+cXX3/YBuyiHL
uaWpyCO0ktGyDlMLQb166tD+E+g9QuDoTwG4xj3o8Jsm1j8ZmWnhwwZbwMN1eY+aJl10K0BhNjVo
pcdAimMNM5KO3CDncrLE1wBDVFT46nA6UBczHxJJHxv+8aImYwwpwsm9gfZhWn23iir6WBg0OxHN
biu8I4JRGhRX1fvMmZx9i+vviXfLJ+Az+sMQ29w4NMzeSQdZvtg75gpfH9mUP6PBeEi84AZrI+Ch
id6cZFvON2XovostKmpe19xFGOFuA2zFtnaxhJUhCidaPyLHl6uI/iFTlD9JrLWliYiqoAMqYrFP
usXRukHTtTNQXUKjlWiAprtVaPjhlAPy8Vyn2FwhIDtlFso5dXRS8Tx/tAfzXZe4f0THf9MCFz7a
GP70pfgH9+c9SVr7Tmno7mHocugNs9mCZ/8VIFTsW7PEpNu03kVD2H8d7UY7WXP0mFLdoEmUwLAy
jFjzhdKAVghkXgHPF0gBZ3uzcet9Dq2gg7LAbsLB2BkRQcRBj6etAUq83ZENBjTOBhSMMomrdTE9
lou9UOTm38Omlx/NQr9JJULMmugOyAnB4sGlMcDKsXXVDyhIPFm15iNqfqcWf7gmjL62ZvCJ2vK0
7av6VpUCvkkU/sgBYWyoO0G3qoKHPEM/MFYVKk9VdKtQ8ER5koPR6r8aMP+baigl7QRdHCII5Fsz
yCQdGbTyvdjStl5j8C/3oRUcwgTzT9Y+dr6Wk9tiDjv9I7I49iMU6iGoz9u4/qlyE6XOANvNhlo1
sJWMwzl9x/ap20WIhc+ah5amnIi3U3lvkRAPG4I9QkH0gp4kcGJn107AQYva7JEwdoYBXGqFDjaw
AA273BDIJ29DiGSoQJc1oOUQgGcE9emn0VXI9eOGRtirgkRCYK/jY05X+THGYOLjBNPvC9wLAytf
Owa+22Mbg7K8GUlgoRTy/9D5RyM4cTrES3X2XLXNYqgYsB3yFhaP3bH0RTbYPvmJU5z0qMFZxtbs
ufvqVaBoDpA7Ku+kZrd9SPopsPZ6gE1FKmoVbKvAM4+5aKIbgxuYd33gwNGrgWqdBPiWoza60Cvm
uUvYOU2RutDOIvMnnZaMdpXIGoTJTLPGdq9Dzypq6SA1uCr/rlHCB2sK2mBYPEFDAPOhNURAy1r3
O61NC4JDMdn9ScGLeWio6bGMmghgeS1KklnkGh/khE84MBM9eaBO3qR+7ZryB7KuePUAxpUGm9pu
gLvpThqBQbeTAE0QA3YmFcQWLwAsg7EJsOcSnqRlQMnoPSU+U+j4qHIVyq1HsQ5p+KHKcG4sIjo8
lDL4+x7apb5Ri92UCnQaAWhwIV+toGRgplxWokJkANawDtTge0ivDqvkwEDoDOumfdJpzZfBc5Ej
GKeCVXINZFQ2g4ee9FZR+b/DY6wVAGz7mn8cFTU7navL5W3X5Z8dd4o/x2HORtUNPOt1OXKNyTYF
4xU5YQ94IAgQdlRNwlpNOYS+QOsQR5/c4n00VZ61C8ElcDeE6cjgbpt9d5NKIvUFReOoG9nUnVrD
qv4EhkujZCj6R88Rw3cJ7eQEjgt/kaEs8Gl1gTd9aWlsxjTHq/mQNjjbk2zP7rhVA6VRUBEerZp4
7vSfPUjFL1bgEY8QqUuIuymmRb451c5TozTk/Gs2JtqnZjZ8sNyq/A2MG9iAG1bAz8EKTXc4MlFN
tWbgLhQ2LLvawRq0kBkr9fJPLSfru0CH75Pp5Iqmq2Fh/xr3tgoALng1NclOGwhccCcUR7EYfjtd
YdaYN2PWRhu11z9YmUtHObDpzzUM8iEbSA7wKA20/mDZbcp1ScsGT4sGKE5syvlnkNvl46SFCjI6
cO3PQWlUv/pMzO9SpATK5ZQpDMy6sPqUJxBGGSeyB79CkDXxbVRKDT/sMPYllYFetsVAMTR9L7Ct
704RyIl5G/EvrUE+ixs3yMHo9XazdLXb+J8iHs3HzlS8gazWbRqfFGH+KmdghlwzLjCEhq5dcWgM
lT1BpsBsWS8wkNK6zsIhJayrD3028j4Vc1GCUiDShrssK8TvKlDWvA0mgX5IY4QO5BOc2eYdZB0y
0nkepnY729N0F5vIw+FRO2rfMqT69I0+awq4FVatAP/k2OBPnGoj3vJpJlnkduJRZQe1hpH3ABpu
i2WWuefly3URDUnoLsaX9gcTZVSctMjwn7LJBV6hN5L+5IxDIhYcwszbY+SIogJRA0ML97kp3E9t
qA+88RwwUfYU6vuUDuC4n9GJaQ/ICnsTIoxdG21ARyefNVRl3Y1Lj/fRJW3VscMdarwJ5qFRflXJ
GlchMy/g7dbLy0ir0/kPwjZddPDKoCDH73vtg4zEKGHZuFnE5VG7Ke3PenhCqIZGvOsxTRLsonrU
5ziEc4VjfHOUlDLygwjNDHUeQFLbeWwEorhp1MdsLINOQZ+29MXdoSGcQ1YBpdVCncjhHG8H5cgv
kHTLBa/GDbUPs8Do9o0epD/+dTmVNzqJEg9u2PT2qp5YiBxBrJyWwsRx3kgiCnLljkC4vhiu9Ele
1RJd2xaG4VAVNQ24J6vuRe8k6YxbrtiONVLOFd6VWAZ0pq+3znCs8N3Z/eupLZMyBNAG13EWfdCX
tUu3o6NsL4V9BBcJ7kE03rIFOJSads025VVRWlImRs9HNz10PTyxGspEgKeOooyhQlAzruB+K2wy
RXPW7f8lwvSvepn/b43K/98ID2g56FQ9PBZSslGo77MZ/+/dy//x35fu5X87NctfmpddzIv/o//q
aur/0XU+FQyHhWaLt8n/6Wp6/+HzCUGvyxCIWDi0Tv+rq+mI/9iIUdkQKiiB68+t0P8tRuj9R7oG
bQiiEbIqi67Kv1CaXZ8QQZeB1owhSF9QIvRW3QarTis97uMZ76gRN4yuG45N61DKq+GWWs64f7Fe
FxqXl4azkePj4PM0stc9vtapLGr40ewnno7qd0ke1bdYn9Rcr7sGGMSVTtu6ur5MT1JZNxd6s43I
4PmBTBvT9ioYRD7AJuStBr29R3Gqey+ykcJ10wB1QXyiPXlRFgL2n/Ur/a+le/Cyu7CMj5wi0+UX
wPteiCIvmxnUH3SJvpXv8DQ+kbxpWGbZ2ZUexjoWMIohaCJQ1YdQ470aBe6ebvTo5hgKcktiNOW+
KxyIxyKedm9/wAsLajAcWwb0DhsUzs7LCdWkftJU6KinlmyPrachp0uGj4h7mR31ONLJfzx71w7Q
3TB2La/M9PmDrRbUMBZWEJJJ3CByFdETpAmXsgQbKFce6JMckkHXwqdL8BYZy7rFkz3dA1nxfAiv
aIT1CdUHxyuOTall79h7sEhkh99EEGint9dmgRqsvzZNK2ETlSW5g1wtjiXLuahs3DermYfkNsHP
84PDepkovBEJFiMGqKs1SNWNqFRyn1sRlTw2YFeB0qICgXYFFuNpaqVP81BiNhdS64r9zJbZgEFY
Fb+z4zb5JVQeXzsp6z7YsofwZoS0giiRQHjm/MPCU24LRW7la+TKm6Fy1YH0kapAgG0ir3m/isFj
U/kcb95etQshgYE5mvDuEUd45lK9OCI4fxVU1szZDyBd710cOfAhHya/6Mffom8+vj3aq6PC3Hjp
GwvrDM2/BUjycv8G1gxjY/FyqJjKvmz1+DEPnBzqI7jCt4d6dfaXoXj/IZ/5LJq40l9CcceRlT6h
TEQl1Am88q5pqcq9Pciy38/OA4Og6mUL9NKew9z5fGbSaaeOAssf25bCj95WO5Qyf3s2rHNX1TPP
Z5Bnb4/56ostY1qQ8ogEoG7WQmmaDlKirxPb7+k7vh+KrLrvLWigXopTlSz05tPb4+lLlHw1ycUJ
jLa4AYxnOXcvtkgOn8OqMJPy4zylaaaKdFvniJjplqRvO6XfGhCyt51TtR9zIsIxLxpzB780vRLN
L/8QNg9ACtOR/KDzH2I7Ax6TUrNwCdLmY5c01T3gG3M3ZBgX5brKbyBdA75s0GeY7bE61ekAzLnn
Vr2yJBe/AfkB0ApdIK62ioMOItlTSl8N9T1Evin/bscMdysaW9PWyZJoZw48X10Zo7HkZsEtdUck
HdMJofcBc5bINR/MihqZR70fnKLdXvlmr/elbjnOcvtCuiSBWV18jlIqwm7Z9lUF6diJRXAorXaH
+IKFFg/84hSE6eHtRbkwJughxG1QO0Ncbb1NuspCyZO6r9912QfHyeZHwLr5B0xVvpVtTEJeZTK6
Ms9XIR/+KlYBi3CWaXAzrXaE5cQhEt668MsUlHffCPzAbMALJcH0E+Lfv0qN/eFJMOuhVeZXQsyz
0OP5yWD4JcCw0iDmxHqZDQCQRSP5oLwVj/0gqyc7Vxa8Z8vym8zs9nGm6ej7INobGGjptAmKA5Pw
mg0VN3tnj42x7xSaZjVU/mNaqm4H9pjuuBquuSxeXCrEuCUhERFCcxUPJzDhcdbPdCR4q1H60Gok
+vEb13vAAmkZnyrKYnmT/SFFTK+EyVe32/KZPLYF14wtX+nIAlaP9aHhM7Vt0z2kAXgDMsD6hrJa
uAn1EPw299+n0Vam//amfH3hnI+8unAaNXUUZ7Cd74Y63Um0dRCc75MdQss/3h7p0vpytznOYs+M
0OtqL3iD47WF2wGjl2Z+ADnnHoug+DUL672jXHx00qlCUbl3b2eE3N4e+9LRezn2KvOpYChC5Wfs
UZTweGul+9Hoyl2o69HBpktwg1CNdWX3v46B3OKgy3hWLUIh69d21y1dqoDzXirTpLRS1Xc2rf0T
7fV+X1CTvbKJLn1KhP8WuBCaSeY6+k8NFboKwAgCKnAxXQSDD0Hq/AR45115tly4aJja8irUQbDy
flh9S412DzAQIORFnrd+nIZwjIsegZjGyg8epbJt5ZTuAdRLgW2OjdGe17m7QkCmfvvDvhKuEgtB
f1GhFoh2cdmv7l4QqHlZRIbwa9nUG7NXuBXFrtwWRZrt3FLJd1rXq22bd9ZuLlC88aaqwGgbqRsz
LQU93Ha8KXkhn678sGVLrUMfooXQ+ZG4XN4/53dxNHVQpVFM9XvAJ5soMk61VI/GNENkD2ZK01M+
nCIDb0XXDoLtVFc1DouEwEI3r6lYXdr+gIIpMhHbTLbA+W+pERu0lA5nMBzsZh/Cu/CVo+JjB0Lh
HmeB7+h1dE9vL8Cl3U+FCSQAJSAyktWRg+VTg4GBoR0aGWbMbhLvA1TTN47dtxtdOdfMAS6FF0K/
g6SBkOarp7TT9ZHr9rruIwzCo8vq5dHJp3vodNSiaXvtChsjua6G8a5XbXrlbn+lJrvsQ+QgyNhZ
Zx6gqxMhY9j6GSVOH+i0cwKoDcxNaM7eQo6PBl4W7WwkXuCA89oK3aG+oRU4PvCvzdsMN2kf6WBs
lxV2gg4MPZzOVPIX4Ui6pB1kAxzZ9dMUGwCnyVI67oWe2n96j9pc5iKbhQHAsAfQ6lxJw1/faQax
AeE6ygq8hJ9lPV9kxQMlrSkFEI/tShRsYQVhYVgX2MLUi+NLpd97Di6gkJc/v73xloN1fvAYd8kO
KHVSMVpXG6zAcGASBlhlTkb8IfREue0R+LjywV9vN0bB48KinAqQabHweJnzG5UGjTHAkLMj9r+X
ynGBVkEcjjI8z4N0crByjHKQbMFvOUp5JdS/PlzL6ItQO4oYaJqsgkvXJ/lQwur3PS3yyJZtICip
DJ8ypCD8EL7zlYB/6VsiN0dphCIOR2wVZTMkciA1YxHvtRB1KxQIN/ZcKJJ6BAt0q8OS0g4d2oVo
d/77r0npccnVqcjBwjlfZzMwatrjjCwKa7gPSd/AXGbdlVFeX50cWh0tFI8Dwt+sAmRnm6Fsio75
8SzZ6XCSsPGmGZhk8ppZ9eWh0NnnaiAxWGfkZoL0ulExoUgBTtVz1R/GWbR+Rxts//baXdollGlR
tbHIKw17Nasm7LvIyiCn92Ke90OW/oz6IES4t6UCNuEP+/ZwF2fmkeUvYHROxWqTgIQDVmhje1gl
ADgaON5Hw0sA1KX86e2hLiQgSxNDUKKQ1Nmon55vC0NTlYcNleE3g0AlRSocWbk8oVWjEVOl40L+
REwlsYrgizYYpq9AT271GnLh27/kUhyA8EPQp4jiUPVb/ZC5SmvTxrtzLLp0j2BDvyOUw7AWNaTS
fKTT7rlwo6th30aayK8czNc3O6Vxnq887ggGvGTPh8cAyuypOuj+kMv+WKK/1QrcYxJxn6Dbccwz
RKffnvCl8EqfQHKzU2Fh7PMR58oDs0vrH9G9Gsduk26S6Kr0yta9NC8PbbtF85wW+5plIIGH6nHA
KN0UY1sqQMExl26bdwVIaFwO0DyLrqzlpSBH3uxQFYPDpT9zRV5cWLGjpwWlquXimMIdYnfqBhpu
j5mEVUO4rIBJ6pE4OJWUV0a+dFA9MMLcJijgonJ7vqZVhPgqRArDhxoI0h4lwh22FwWqDaDo+rC4
dnwunVS82Xj3LwQOytXn4w3tmFiDxuqaAX6cZt7ZwNiKaK+7nKi3t8sioLW+jomnZADw4yhCrPeL
GQhjsIuYk4qqxz1q0adWQIc3gaX5iBPVG01X+2wqTl6me/eTEt5dbcgnIRF5bWyBBnIzyEcnHCyk
BoS7iXRHowWPvso8JkconcFBZKXj92b8JIIQyQ9oRE/Ic0a3sWppTLchNrxCDoegTMJNk3n0BZrF
aX2ahlOcRO4pN+YaoLJE4scFZR6aendlO19YcJ3s23FRboXG4a3CVd8XRjqPbK1ogDTiKKN5pLJR
7qIqnK+cz+fMY5X/nI21ikhpnAsVRhCW+sbUQJECcZ110Fdx7lSnMRlrH+eDdq9MDbXswLT3fYPs
DuoUkOkbdGqSyuwOWauwH6z74raaFiRY1TtXluTCnudnOtTeWBQKRKslCTJMXZXifTSwT29kNn+q
0zr93NIo20Vyxsv97Y14cTx0c+knIrdvusvpf3G6wSJq6bAkbB5Q/MdcDO2xCTx7X3e5uYewmF75
Dsvvf/UZpMt7i5rfUgM9H08LC8QOHW2Jk+jzJAv0RqN+vAOEP145Y3KJueuxyOt5ZMEANGi+no/V
NEHNgg0UcfIpRzdxNrUPo90PIUTyKH6fjq773mvFhyEde7R3YSuhEuA9xDi2fVX6uIkq40/SNfp9
PUI6R8sX1edtpLKcHQLkx7xRakTrPyhxti1Vi+wibuDaiOPxdnD1EWBMPtKLgYuDW/joBCAfW62Y
i21VKfezaEeDSxkSwU2gVaO71REknpGJaYb3SNfXN14GEYJWmNl9rFyKIxsKpO5DSPpt7Ys5i95l
mQEVPgsN54eNpjzG15QkEFuEJlIddLcobFCZBvgqGjh4GAKCwQfLdtP2mxdk6T96D2YKgk2oDpW1
YLHAJLS+WzjT1xxJRuzuhVHvld1hVSm11viS867J9t5gg51CVLlZoLtJ+31AKeOjmGx9P1QG/1mj
Z9aDQj3rmzfF+oe2I5HbDHjyUPWZxa7QAbltWweC5jYPo+Z3aHdxtnHaYcR3nsobelRAk79IVyOV
lnXTP7295S+FXp5Agq0h6QjALz7b8jMZg9tVDVVFei5gqZ2vVdbFOySHdV86CMv3NKCvHLNL2560
gFPmcm+/ytftpNAaaTGmAEx7MmvPRdIhmnYAmKor2/7iULDjIKhY3NrPStkvTrRdVYE0euCCZUcE
KZRoDlHRlV/nmS/09kpeeN4bz+qQMP5oK73qrBgR0+lAzvgNWEUwlK19K/LIOKrQu2tKt3vXgtjb
KiGrvQcEa1ebqKVY1PhuJqkV2zDOhh1aPfNpmO32AHLJO7z9Cy99a9hg1gIkWCoQq1x/ls1oiAkN
4AATP39K62xLodvZli2Ct0mQDndYrVzJfY0LcYfFIGWCDM/6rItvudG2ldID4adzjFhQ86zOo6SB
PnA36PrXlBexBbXWBFegjVnygHKM9nmswK+VbVB+KCJV/2Oj63wHFUVFKCNa4mEegaAZLoIQEeCs
RzVHAP4DEoCflda4T6OKrd/dAp68MpvnTGQVRReci+DBTnLEQ/f8uAydZYxQttAUNLFB24xIe+zr
1EHHI88S9NWVmaRPtgzxCLbyMXzqEzl+rvo6+tKalU6Vp2jQswH2mF3Z6BeuLvr20JMxmiPoieXb
v9zokhBU5COlLc119248fW9UZ21HKeK9h7/Zv99KkDihmmJqx+NkXUdmyfQA8Czr0Ahrl7ljtXVD
EW7hWDnv0xQhFQDB14AbFw4zyaHLFUa4WlrP53OsZ4kWktvqNORiZNeNstnOkFJPbWdVu7ePyisK
M2GJbpgFkmBJugnu52O5QGx7uG+6D+AFxZwpVPjcLhamQ6uj/WcESJE1OKsNM8+3XN6Ogyj26Bgm
36E0j1e23YUH5PPTjdebBXBq0ad4+XGTZvBqOAOkhoVXEV40HKjzaL5Bnw+RRDEU2CqAa3eiIfaV
jZfklcW4tPCWgH5HT4afsF6MwU1sAxQ9b4HacX/nehd/nK3Zvm2CAeWU3DYfcTCmgJ3m9ZOUafdR
Qf67US0MM5hiA1LxBTqiscO7pRHTlbh7aefjRUWHYnmVvQq78+hlQVJS3dLySj8okdxbNZIVmoxu
shBBsStrsaz1KgKAd9M5ahStAWatNqGX14AaJwomYIYBw2LFtknVXB1igeHg4hWFPUgHtB4/Go06
R1Hplk+9Mbxy3q1LP4O2Cigmfg4Y1PMtYdgqDy0aBX64nHDkJSCkDL1xfHu2FzbeAjvlQsMRHsTe
6hQ4bobeTAa9xc4c/XGRo/dVOEGe6wEPg8Yp/BQ5jVNhxeGpq5Dv+vfD6yiELDrKxmLaeT5J+kFR
1k+N6c89JbdgHme/EHicJUGe7q0ePahSdOEeI1Nnr2fzNYvC10gtbFWYPZUbfGapi6/Gj7LUFXFH
HS4OZgSCq8y57UTv+ZAz8n3by+m4VOMpNo5yJ7Mx21NQAo0P22+TDEiPl7AhfDO2P8AAUlfW5sJl
zqvBQLSBArbAQex8bWKvn60yNA1/clXvR7Ohv69d3TqZDd2j1Mx6jIHma0WBS4Mu7yKAR4s32row
OXYGQCcnYtdNi1pL+mB2xbyHqRcfs252b6f2Wu/uQvpggnFyMeAjOSVtOZ9mAl2mHxUjeoPpLcSE
ZG+IsaSWVVd3yJyYSxcRlooZ5Yd50rDnSrzxU+rVPzIvGQCuq/rKwl+IN7SOlqKilPQT1027DG3+
DkVQAyuEuP6ouU53wOwBlkaNMmSeXXMSvhB7eQFDmOOByApYq6QtDalxmVlh+rFu5zuEEXkbdeSR
jgfT9u3jdunrsuOJ74sQEZv+fK1V0qK8W1WmPw5WuhXTPGzqrkY1udTepSJDkjNT1xRzXkkScdHi
FGctuioMS2A9H9TmkGehl5nYOmTtbWxDkOhRvtsOo574qPKiGTY09jbBVYSn69yeVORccxC6OHEb
e1mPj2oikXT+G5KiaoYEJzKkuYYKqzF79sccrpbQ0TaONGOfz963v1hroEUL5OXZT3c1pB6XiGCP
RNY5ah8KHSK9E8DIxFmk9MHLTLh9DN5fRTQ+rAByzd1lr/FFZW3FNZRpNi8mMCeIWwr10s65rYJp
PiC9CJW1L+WOLwZrI2gTuZ+B5iFMWdS+g7g1VpuWgxOCW0Ft5wO9vSiXjtYC+1iACajtyOUsvEhi
22zmWZhHpm8tMtISgZojRkoj3Ire3iGB712LLsvmWl/mwOBctJoWCPlzYfLFgBA8GtCUxvNXkCc9
pQbhJHq6D2SJ6pqp/mDYMt6kYR6+U2nZnIKcIKR6WdwXow2cFXsGUtLh9PYyXDrynD9Xp30Hon2d
59pq6Aoe4ZY/A4Oc4V0eQONNfrvon7w90qWNT1K52EVRqSelOV9wzDniOAb9B7sjRJbFylJKybN7
aK2RFh7eRbehGV+DE10aFJCQxUcG9kXGdj5oArA4Dq3W8jWrGHbTGB7mtk732I0aIDTKT6CfPr09
zUsLCqTOpREK/IPSw/mII558SVEnIBpCFwmaysI7DzrXJm3iaxbjF+BsQIFpFHK2ePByws/HQtgh
tPV6UfxPhfkdxmF85FF8izkShlqqI7DlXryLeBgeajcztiM16ruimMQej7j2FuPPGWS1pk6KbHpX
zIuqf08JHG+nK+H+UnLHJweAjt0F99hyGl9s/iTEojgFz+tLnEk2RhX+KDq9vonqGmZVn6Y3nQ2V
WC8jHdsSyl5vf5NlHdZHj+aQZ7lEf+731S5APaXowjK0SGCRaszaEuBFI/oPY9eowwJUuRd58smR
4/QXp8sjd2EL0lp91ceNBipsdpAxcIQoV43Mwa07QnDitdL+zVDgPGg+onWH+Nb5ClulGUZBxU5v
gqLeStHnmywypp1Ee2b39nI+v7hfrSce6TSlSFQRrjkfK5KZ0o2RGmZpJs2DrroOuHszY/Og/4xk
Ud2PkZfcVGP1i76dQdZkT1t79lAxmA0gi91OlJo4eE2DG1xhgvwn7upZLTYONQSgR9lwG3JdHDD0
FJsyQq0JSyPryiwuhQYP7B+PXIISh/V8ElOtQRnHP3Dp5CPmUeeAgAuruqlc9Mc7GPWkBfAo3166
SykI+Fe4AzoVSZPIez6qicJHWjQDS1ehFJ8SuTZ5ABRlhEXo162YfDOzPiPXg0JJ2WaYrSJ2d+U3
XHhWEp2AAErwv+RBq89nWyCsRcDMYXukJxAvJgKkpdz09gCdqfHm92j1ancw41qMoNLhWORINORx
aO7f/iUXYuXZD1muzBdRIaK9F6Que1ZpQwMMKkecTrrf4jGP794e6fK62x4hmc7fMu3zoRrL9MYk
MCxfD3sAxtB7KbCP/6DGJPdOWrYHtxu7rciRTzMdTduOnmdcOaGX6jxU89huNKsBIi38tZfTLfMp
0uKUN3pUDmprtkhCxiifIwHcojZMCrCxsc3dmyRru4Hy7imDrg8P3fPQGRLiypJcSIDOfs0qKDYN
7Uec4tgFVg9H1wutUzp7xXvg8BpCP0X9Fx+byL90uyAaIKl4PvsqHkXda8TCjHbHBi+W9JREHldk
bV7r1l9ItZ5pgEtDD0+hNUemGLKJ5hD7KkFCe8NPETujGf6i3n82ynoBQ3cqBqO2/BrrwU1pRwR3
u0dAotKubp3lSK4iLhbaqDQDcmX/rkFkLvIIjRxI06Zian84VJ62wIaQPQZpf2r6lAipIyIPm7k4
SBNPOk+jGIwGFy7TbRYdZJcm10LZpTBCsQYSHRcb+q7r0zui8jYul5tDewoQFgjByFSUKIy62htO
XuNUPVkYCRbz/VCq8hTVTXTABNK4Eskvfm6A6nRCwLqjhXi+sxITIX2thKQECT7bB6nCiC0Lbf/t
EHLpvNCh4KUALIIezypy2xPAn7pcTi/i43QYq+Te7JSD4IyLo2SU2tceDMv+efXNKUZwmS8lx3WH
WJl2YFc4GPpKvEekadjYOCOG2mAfuglxkrLNZ8Sg7FTu4jCp7vGW8fYxRP/PWE1F7/5i8tTeAaQt
LYn1ja9ijHLmsuFEzR1y8+hRH5qsqvyqccu9HblddmV3PYeD9ey5mIGqL0V/sEznH9W10HNBfAv4
INXfHTou+VZNk7bNjOCxL8LGd0pK017aejiPkDFmXY6DSRfnt3MRFfd2qzDFLar8TlrQBWVmTcji
F5pPzx0NI3Qsj0NkTxsjHMztZGX4Dtg5koujKfeR5lbvMoiH+yguDKAo7rWC2qWLj4KqQ5XTIUSt
E3dt6kvVlL3pCzMMb/IMJj+823rrxtW1jONC7rsYBcPZXhqvdF/P13HGtTrBR8ZEBjGPfUy2PB9B
YudQUbfyVdZSvk6j6YQjQfsXB4aoAIF1aV7R3jgfGX6VJ2uk+4GkovbVoe7/PnQ0nHiNJOABIsRf
7FELdj/GzDYJ97pzkfaOi/tjxQFt3GlrYJK7McoQZCjoMJwfTOf49pm4tLIvx1vFf1OJ2Y5AR0Ne
6kasGGv0ErXoDlhPe2qsIX3oahM9MH2qr3jQXXhMgXoFwwGcnzrC+iUd2QntNwGUA2RxishrIW8S
jFMWeeThiQ5wep+zcfGgdkN0vzDIfHvel5rPgIZAwYGicoFSryae6Ak7aqoQILOM5IhM3m+si3hp
uDaS1wtaXLlywI8hycGO4fMjWzoGEJ7FXWM49WaY3OR+qJT5IEKn2fUkqh+v/MJLVxOwJqDexE/6
aqurSW+0SkdNZ2mJaFD6xjmzdmVu/MZyc9rTBE6PbjOn/2Rh6uCHRO3WcZ3sHQIU9ZWr6dKngoPp
UU1epMfXV5Odtno7IjXkWzrvXiRR0m2updZJzkGIVJ6Dt0BvfZtbgXDbRB3wyqe6FGdeDr9aB4yT
6in0ALuNY2M9BTzzIZ1QBUQEVDz9T+rOYzlyY+22T4QT8GYKlK+iN032BEE2u+FdwmQCT38XdO4f
IVF9xdA/uxMNJHUXWQASn9l7ry++89+9H9kX/iGeYoL+ucXXhNAqUBPGZsnHgDCPJnuN6b9OTRmo
Y1pDt/GWdLldkw7IcRxASOPQeYsJDwr7Kkh2ujOBrZM9AW9SlNdTVtRfPLC/0/6tIwCKFiwg/Irr
1/WnfiObcj1w0gaNF8yIjTTnajtKHZu27TRHyIrI832zv5iQjqhn8nlPNh6pcP5CxGMdO/f0CR+V
mT8EtIwnZJ/OBm3f+FIaSG5YK81vWukitM9dWOIQ2UJC84YLMXjG6zjbPpF1JFPmDcmMjlM0exWA
W+jMpL7EbFx3xCv4u66urIvDevvkjGa3G0uTPF7DldE/XyxzfUQ/v119htDkaXBTop396zfB12DX
xojiknfieJemuIOx/HnIl5M4wk5iXaZ29E5mNXdX+bS0Oz9t5XnJIM9klr3cNB5gSTZWAFI6j9i6
dlyeO5LRbpKxrfeWm9cA2vL551K45taZvK92Nb+7sbGOIIqlKMHL8ekIYtQkDbPyjc0Q86PPVSr2
KKKLPVsU8cVr5TdzAmYEHLbYaFZF/qePAiA++ePEYm6uimLH0oTs9HysrltC7kIPVcZmxlR89c8X
6Le/H+eXwYAPesLn9YjS/QobA4sfxyvHnTU51TPUvjcD5dkXbeDvPgkpx3pN1yzgz8MAo/LoXjQ+
SQhwYegGTzFJgbeFZ/1v6oG1kGW7ytrH9z6V6fg4Ohy+vDbkULbHvBlvJxr2cMSrvy9z56t5829/
MdaGf4RLYAv8VK8vYLYtdHlcN5tQOdftyp3XUwJlqd99Uar/5hahmGN1y/lHPPnnvVk1g/QSIFM2
ok+G40Cg4N4xGhEhdsUtXrCnnbUvN2i/+f0cIj0Y5HAAoBP/NE0I7B6yYhuYG1f6wbZN7BKBF0nD
dhl8Nb393XFB12PiFeedT4/1qZTriSYJ4pllyRSIej+7aDQzNClbPdXdKy2zxFbhJifvWcjveUre
2YyGkNOwYbobJGgiSe7YUE04uwUU+gXZoU+yrJUhrbaany3Qo/NSxjXpYE0CE7L9/s9P0+80yIgj
SOtgCUYQy+fezWjN7L+6DVxKDSgsgNowoJKLKEVymuKWmnjM1+BNgDxdMc97V+nFhawfL5olNjld
5sNGVNK6srCLbT3fF2BEyv/FRGHVKNJfOuwofXu95H96P/nQAqTecMuOgH1OxFXlkc045lCkhJb+
81eyvvk/vQD+8lGfXgAMAEHZk7S46Wck3wQli1Oe6vEXh8vvxm5MvtHjYSKn+fg8ditllTkDIzFk
FA7Oca8gdp4H36wMlwAz1B3oKfQL9Wx+H9RWe0TeW33xcP7mOWFowjqbFB5+gs/qFX2cWXjPxDYo
ITK+2Sw/LfbwQ5PiK2bIbz+JspykKQa77udlkzFYaFNWdVAK0PqhsTy5F2PKbJz0sf9evn+VMfb/
W3pYwD34/w4L2/8U1Vs9/zklbP0D/w0FM5z/8J2Sd4MxkmES3d3/hII5/8FwxSODXAxpEppP/sz/
oI74Qy4777UhpFIwVjno/w0Fs73/mPQuvIOgAZGrBYD9X4SCfT7+wWDgKubtaWAw9kmv+utju3ik
o1vDkpHTGCceng63lkk42LGebzJbOeKK81v9AOHYH//0Fd3+93n9M9jocwvKJ/OtML9cMy3WJL2/
frIn+yLXkjSLgOhVpNKmuv7euUPsbROLJAWELIQcHEciSX/21YjP9Z8//m+P9x/GDqrpNVRvve0/
vRcGm2xTrNPADj2v0cMlL20r8t2+2Te9Cp6G2SCewpzRpsGSAxTL3qvZD8g49//8g/z9e/AoLNae
n6k638anKzDEhmqyOiHvkoxUzA1auV8kMbvl0pFW6TpB8kPXVPVYkR/6b33M65B5VRCw53PQfX8u
RVFbSWBsOAyLKranRz+effaxca5dDZbJNZgaR93+86/7+aDhIxHIUfau2gqehvXr+NN7YtLxGXSz
lkd5jjJSt4r0BSCgPEHVxcr0z5/195ubz2K2GlC00Sl8Pj57JdUw6hB8h6WUfxAfoeoBIQwqGALE
NApFPM21t/T6+z9/8O9+ScYcDJeJ9WOpuf73P/2SfU28rtnSMGtgLtxrl/VNfrKUhupJS/qvOuXf
/JqcITy71Dd8nPPpK23HgVDpwqqiQrnOecpVASCeABRknR+VMIJjsX7V//wbrnfln9/BXEas2lRv
VFQee+lPTw/ujNEtrY7BJvr5dypGLl7OWfXFx/z94VgTdwiJQUaGku5vd8sMUUWtAnyS49HRVv1H
bo/DuFsUpM0JBQqp9GjyS1nXXxxPf7+EKHnXyQdefo7tz1uL2urpBVqijaXD0RRqBVFpMT6MD0a0
1Vfitb+t19Y3b8DHoPPg3MdG+NcbxgM8VHemiaYrt/Nnb2KHGsFHG/eGgbByq1q2mhuWIYSxE2qq
zaEchsHHY6e0bUfqvg5oupbdv31+VrcoV5nWao0B+xxzQNDEQhC9TSS3MLRb387jq7jz7VORjYRQ
2X77YPAtfdGz/v2L98j8Y8lGUMia3vbpPCx8PcHQMDfRmHbWfCaveI7ArxfyKsvSr6wev/swfJRI
6ngFkuP36cOWWQd4kRD/TQiScx46PduTqZ6mIUPQ9vXfPjLr25wme+0hKZN5pf/5UHA5YnPu3iaC
LxPsMa/zyFRtm3wVRvd5mGXgYl4ndqj0OGHRDv31c4aaRk61fE7KTuSdVT30IXMhvSois9gsrmjN
ed/9698NcwOKIQ4iHIifnxb61YSoabeKUqb0t9pSls8cuV+xEP9mK6FZRHLpE0bBw8IN+anyb4Q2
adbEstunUQwgtiT+AV42EWN9uvgHVBFzsp8KIhS3cJL4fufSTT4y8qoPaGYW0OG6V1iHYsyNr8IV
/rhV/nIi8p0TyLkKZlgZ/K2esZoiIAhAm1dDbbNHepJP+9x1kjQ0zAnEVu3l50HV6S10bJbi+VIf
ydZLuKuX4mfmBd0UOcrpGoKjxuyLGuOPV8CnH25lY6K0Ws8ZFhp/vScmRaYKBIMlGozc/yaGqfq+
sHZxt+5cZncLViL9ivgw7hHqRMpAYxHK3KKb90APt9Y3x5P1wRy9ydsEyWSePC+WcmuL0UvIHhMk
rGJl4FgscPWrrcjHFXVDAEQerikYajMT5PeBqpLk9cksEAqQrTfIHdQmYBqtZlMA2i1TRJLxlX4l
0dL8BO9UK3ylbp7vVNOVcteaPv+fOTPI3ZpgA07JHAB9SdbbXOh5AiM+VfwQwTjcI3/JbnUrrndm
la2x/VKVPzyjhKchZYWhS1UpRA2+kxhCxaRuG4AoY5iyQzubiQ1laGonKqAB00rxCmhWXWe6pb6S
I31+v3HIUcczeMaYS4LF5x5TlYVKYarUkXZdTlA0IqvcspRxxy+ez/Xw5BL/6RZAvMDfz5THRTmz
jsw+HXW5GsUQCDBzpp256ZtmagHsFTXjDjL1DOjPwop7Te/PtgsY+2GTD9ZtnIkkJDN+6kOAPdbF
VYlz7dZJW28SN0hvl37ZlbCxLWVqIUMYtwilzO2IIx72elEt3cbiwUu3KZJkQvKrcm/KCtsH8aNi
J4fsO3wCTQshq7VRLwFgNC0I0Ey1+pvs50MDwfxFFwVhRz7Gu4fMZn8aUu6gwuDb7HHWmphHZwPO
i9t1d+vplO0g+9nQ7Lz2tltMf7pkGbgpGEqu2OeDjmBr8FNqawAGFnBhC6BEjReG9ESvJkIoK6S+
jaXv3clWOFdAfYjd0HT4KYROwJghnLXda8DU92k6q53tOWi/jdFYvllJdmzt1lreuOhGZPeEXGw6
aOT9XrMYYYY9lb3YaWU1Pa5Cb9gaYx+BcWKSOMz5nTG1bN0GfooZRZGruYdg8bWTXi3Nhijh/i7W
5/a+s73igTSF6qfdj30VBimbbDRoTm9ESQtvJx6TmzFoO2svSl+0oY4u6pdoDdHwqGnOSzzVao4a
YwF+lFmYiMkqtSDkMBAGWh53d4YzlUfUKdml7nAaa4O1c0Xg74SlrDNfvn5dzzbqHlvL95k/4unV
0FsxVqo7ezgwsP2ZxvN3LU9BnQyjDF4Ed9R9iskA4gIBF2w0JaBwaVivUPqMgwzwMNdl/OwgSrkV
utHDTDM/jDypt3nms5DzF82AUT1P8y4QZaCHCRPNq7ly83NVOc59GxgSZPiYuAPOBqsI+TDxS80e
fJdGozDdMwg3iusybn94qfuQ5b1PgJUp5/2kYKuH9lKiSEAH+dzKok72eFPMXZu3+p2Z2/DRmU5u
ADQQOJUtP4ScKE8colh68rTBAFvjvVdi5i6LoNvHQbUU5E2oZm83iB1cbsSBQTv2wqgY+QZzTXO3
vaYNJyPwh2pbxwWpZVkmvEcjyR9TMx6SE41DCSpKt4AA1lm/NwMca9sFLv23Xg2wXprCgapYJwmv
EY0BKqGg4221IE4sMdltRsNerpLRRZaday4Pd/Y6WWkN40k8YJQYwgFVRjdau1Rfnkl4fc7pFOEM
mU4Ia+Y4q1htJSVeKDm4QjPFmOOyJNvBIjec7TIFzgdcjqWLKpJ1y01v1eqGNTlIogXGEcAxK4sS
ApK3WakgdhVKbCc7se8mZWg3pkiZIAxthOHLiiYnfarxJB+9IHlou6G7G+cu+0gntzrWTXnJh/4x
yJxk41Ymt6nz1qrlrfBEmQN3KabvFB4fgc3LTWnTu2Ca+5LP4AYEfctRLSaAxqm6V0Fyo81NfdY7
W/uWx8uNozwZFUn2aiwfos6e/CT4SKWhosWfT7OeXHFIJaE3TltvYDm8GN0mcLt6yzryNUmCKSod
88bQIMMMRGjk9fJkeas9XVfnxFVXdQJxxHCbp0QzrD35Xb9G4HGtb74GTvuup9lT4EioHm7jEsXS
+bA01BsrozHHKDf/oNS6R/P86OuFvtP6NefLgMbjtG0dNXVFtgQz4JZ7rMR3MAnjHuqgH6W8eC9N
ZYFBacFWTcqNBFq5TeoaN8hIuEILI+E0Ty5UgmUYlw1jntZlr9HM2nU1gNEZK7Ld2EBafILunJSb
6hvTl2g9q4bckFqLusRqsGIE4CW6WIaD1Xr0I9YB2qcW1lb+mEh3T6nDbFaAV1E8J0zNCR1okwfT
4hny6+ammPWI0IOKojT76aepfaR6c0Bgdqbdh7nhfBQUHm2YV5r6GEpneHEGoz6RcNteWIq00LDY
aLXsh6XSAAi10w3kGC2aNFM92Brp4EZVP+nzdF5g5GxFsNbcSTZGJktb1S4QgfyrBflZGHSQyRej
3ZQSqk1pVmfMfC91EYNvIREFcFIdava4HWyGRUw3sFeBn9wkIiPWfvL7a6LfnkAPEflqGzoXpvIe
u5XpVffjUz4YO81J7rBsADS1LAW3Rt4Vuf8jcecp4oxNLlrnDNtWS39ASck2E3luh7r25tATSRWR
AQBy0CzIvWjbH2YqThC5/FMwWE2oyvqXr+Gh5rOzX3RLaWSXsb4loT39GOKlPovSqXbwCMoHyDPl
0xJ3XBSTyLGpJc5db+HHDaNBFAWxqEuh76ma9y3L5ZB74qcJlIy7ju577OfsKqtq/yja+T417IMh
p4eqbi/D2N7XvcpflOruABc6kZauCpYWcusMdKNJS+u4TMJkwDMDMs5gkRgo++JSiRD+zPXC6Xwv
uuledxo0UVLtXXeO7EZdWWSjcb/bT01B3+kHAFm75DYv0lOnOZdFTXdwNNcE4OnatIvrwmsf42Wi
4mRmcSjk9KtZAHM27XxJE4Nzo64vkzk6oUzSJrQ1/ZfbB+3MRTGtM1hAog1Neca94obILczILOXF
75N9RyhmSJXhHeNe3Vk1d//O4IsMy/WCV8Orl0z9xlP2XuPA6XCzpgXqEFmFZG6F+Pfrp2CoftDZ
IF0QvUSgajbjRjAJ415c7JHVwnzd9fNpEAGs+TF45QB3IoBu3+Mpy/rQSHiJs5emTtGSi5Gh+bcV
NjMgN1HjL+OdrLgpGR9AKCvKOUxZEoU1ae6hWAaNif4cR3Wc7yYMFZ1e7FMf1Jk98/8M2X1hBrzJ
HalHoq3epBZ4UbHUHzrYtpDmONj54xBCdktDIuxF2E/WTU0djdAhfnTr7sKOh8GIiae/Ctq3RBrn
KQnUDYmp4wGet0EEcN9ttFn7NrVudlVWsxeNbXzdNGAgDPrtsiqOevkYe8khJgt+ntqt3RnnTE+v
vDTf6r7gbVzXYwRASQ+7omtYnFvbqew+sin9gXDqSDBhCrVqeXRIRcTPaXtH6Ygi6sEHhHgIyB4w
cYUXaeuH3eLu2zTbQ03Kd44wb32ocI7+0BFBuFNdD51We47p2nC6gcayb6k0dnqAw8MuAB1b9odZ
TlAKm/Oia3uhAyTUxiIIe0fbJcW8mzz/lqnyE5SLj7y2yUxytkxvtjZpIRBuH6RT3Sw9Or6lKl49
AUDAkk+Nn3F084btG2NrT7a9G4j02Vl+ecsMs9ypcWq2ZmXJqLNKlzlUBhV05HJgXUPChZEhzyUF
u9uHdcr5zs7zEKxQpqy29qkzzWEixUPX9ai8NAQRzLTQa68Fj9aQKeO7iAH0S6np92biXdsV0xdX
aWdAXPm21Ivh5M5WyS1lowkrk7NGkP++cYimNcimIa3BDb5nDD+2hDWikRosZ6OC+Xae8/Pi1xdy
H6brqW5+eLOjRZ7M80vjU5FTTX/zq+4WxVV9My5uenAAC2Ib59VNiI0wNcJ15lh7yuhKHhM/eHfH
lumJd5z07t53tUcnBmLZM6RTrv0r8/yJNtSidfO873qQi5AkjCqUAP7C0VquMozYkclLgBJ7emXe
/Day3wtj4bVbt/YfXXQZZGLBCqjLhSRBlZ/8ynosEv8BPrjHxKu7Y39z5yWquSavE+pXswDc1E5i
aE3EtCMkd8u7VyVsSq+PyVkDKqkVWRn1kG2Zj3pHirT9nJMcGyjhsPRwAN46ACNj4JB943Y71i13
TZe/F2J0w1lLbzBHU28NqlSh33e/bKO8q0CkIQyD06277XOvm3DD5vajseSd0QY2qp/ZetIMmBim
HJyojBMYYEavTpNcbgYPa4RmJtMOgBqqrW6GYeWn3VtejRezbK8yXmCnbtHijUXXA5FCZnrIaKy4
4r5bziqbXgEBulFdzZxzlCMLR+jFC7Im3rAbrQ9x2vzQ4FefhiEYIi/Nbrohvqn77CQnKNRtlQf7
thl467Bq32rIDUkTRJds+KlJypIBMsNcBMA/N97k2DDDIK+eu6U/eL7iOONkwflFqmSl1ZfSyfGB
sXZexvqpqbSfi9P5t3rSp1cEyMynxoP9UGVcZtUY2rZ0ZXJlTd1OL4B8SnPPYkh7BcVpEqWvkdHg
8QT5Mt7XpXYLQ3Tn9/NzMg3PTZD1kZyTo+eJPafZRh+CLOyVdWmG/q4ZgYuabXexSCwKHMBmxVw7
vLwocooqvR8D77HJlY2TSNx2uvOCRfQmGK3DWOkGYcZ8TZrvq005yi1+syd70Z6MrNPPnd/cST+5
74zmviK/LyQd5lWfur1V89zB871MJTEaDUhu4QSnZVGYptor7Aq0JXQwvKp36aA4oxpvZ49iL5Xa
Msc4lgv5HEbS19e+05hG5Pr1fDGFM227KThmVXxn2GTlTVCImZjEx6CtdlYln6uy8jdJaWyVQVOr
EHDH0vg1tGp9dsmxSHFQgvTz2gDiOYs1AppNnZ4VwbBPj2oWDZGWUro7dtgC/okjgycaxgFdGpDh
qNO1oiIOq005VfI8BqGJNW25dqA8F/duBv4cl2tQ9genmNKrrteKOwUq8ReKZA4/TfSUjB1ezGuz
FA3TrGywtRM4WwrNdb39wSTHedamSh00PZXXg+Umw95Qnnpu4xwLT+brcaQbmVainR7N27jVYl7W
xhS7x8Yqy+3gmIW/4ZHyu43ey3HbjsZjM6WjcRmdwXt02yG9NdnabcZkvlnM+DHw5zuDgfe7whyz
6fw3zrs2yud3Syw30hNWmHVmfnKTueRdnwJL3um6Pryy8x+5w4iVAv/u0vGm051jVoBTmGdpPc1C
nl7FWvKobCNc87gjpcr7mOa5XJApJMEdM9kaS5ok6zFwbhQQZzzCTX5lKq2IoyTu43cnzYsbXAHb
JvcKBH56FEPN28yd/d4J39tWZiyPJUtizvZG2vwhONu6xr0bOYK3jJDJabHyZFu7qrlpanGexulb
kfVN2Hf6+Cg887X222fPI2NSL2um0m3qvefKQc5OsjBJZPlyzoKBSt9Lv2FFwG9qCH06VJwlYdk7
z+Xslw+ANF/MigeWe6NxwoLfydYaFErlYIVUfR3szaYmcXBaDBrPhBzITToJuamS+uD101Gzuvts
tG6GBbNaqsz4zHr9vSnyZp8gX31IQeFOF4xU9Rt9WfLeAcy8Ldui28HLKe+TFtrGkinizgfNYVcr
7xlQbubEP6XSXW7V1IPoXvHDzehynuUGnVSe5he9TpwHHvC3XqjbjGr+pg4gzod+0BTbvFbaE40w
E9eYPcfDDBT7yGtRhIIX62Nb0eOVy5Lfet44n7wl+LbotXYiD/c2sfJvNtfhjEGU8EMvWJ41t+JG
oGjrt+gx9aeyoaMf0yLdynSonoKFAYKbVc6DkST8Cq5BaAArt6MaumCjIJ7ctkuQ/kCH6P5wJmd6
HkvHCsvBfu4M3T+nWVXe5AkUBX+FT5d/cKh9tuioJXWiDhXOndk8+2IaI9U6TuhjjNNT3KJjr37k
Xn/FZWGLJcUbq95yI5z2TnaNfGvJ7Ax5YnaVCjpmbXZ6ZlNRb0XXVsdpRWb7Kzw7Q+x0aFpnerLU
HOeRCNwX08CR01FER5RSxs4OKgMpAcLTYqV1E8K8zRgNhXYHCtmqXT+a1OxO0ciem9yGB3fK0qgx
reK06P204wGEsOgEU+g5FDLE4L/IWf7KYYbPvhVvS2pFzBqmuc1SMAS4BPp8P08kazwkYM2gOKMR
vxrahYmVRZrrk42BNjTNltStJMhfGZLMDFRcXaGNcowzOn+spBgu8YgSLZkO4+1sUUmXROYdpyKu
N1jLA4wyQk27SW/7w9w6HpkL0hAc76V2bGY3vyYcvj1hFdckXp652TWulUQwZ5MHTy+cKzwUF41w
vo1rOeVrOWTpK+laqO2MXs5soDz9zUwLsQsYHP/00VuyJLAUyYFJJt4gjKY2IqfYBmNB9HqYi974
0a6TZvqlLt808UihwrOTkKJlpjk35EwUbThTC1Iuqrl1rV27jBMDJN9b7cu9sjXvrtGzugbFbHND
HmYhmFRoTK15vjEeR8mQB29ojmfy50ktC6i4/aSNT0aaieY4IbWqmVIz2z0ZcJ3sn8MgJ57eYYR1
61ZLLb7n/J3yxQoE7wKjGKzkPTBhnV70ZXCzo6zGPsHK25XPfTX8sZVwOe1wVtdamJt+q0e8JFjN
zVT9ZOwjOduTkWc5R94VbkML5CbZg17Z7juhB+5tR8OfHLw/1gmiK/r8SHk62xQUdX8Y9az178qJ
Iu8EytqzSILssabighq+NZDD8O4ULv9CTcrKh3BW7PgZhHhafkpN2CURBATLSqPeJArjJMVcViB9
bHULZDcXmAJ065BOE7lRwklj+ivmjsyzRTXr71VX6VFV6X7zczC13r6ZJ9cmIMWpbIdVmaMnmw63
ktoJ1YzdgbE8qZcKMKq2ZY+4IqJ9XWPSM7VBcbKyePC3OVPVjdDMDe32Hlbr3WwrJrJ+91553t4y
5T6Q7b2ShXxpcsbPgYFiLWdQ2N+QU7qbRO8yF245bgKjO0yMmO8Wxq0bv0+NM1f7NaWqTafxpz/o
C0ptubz2ZbaxfaaRc+8TtAJwyaPjYt6wnSWdz6Cku5lzBi5rE5/u7Kb1aDW/i1SKJNJdjbVR0hs7
uvi4CicLUXwiPrLAP0Ce/W4kg3vduJMeFoHaJVPS3fBH7AdG5sWjFYzOs260+WF01Ls/YBHJ08U7
dFTbW1qolJQnSCGnhp81zAvP5xIzptz2wqqZ1xVTEJR7Wx8a906WUA3AIeKzTJRw531vTz48+3ZW
PCIuzNLL6On1e2LLpIuKPJvsE4krlcWsYd3E7wxp5vKQ9xkNve0Uwt/U6UBf0HgW7Ql94zgy3SkD
7NdwjC8ZNoBm27W4AqNUEIIGKapzvXOdaSSTNrVZVztuGL9HpD0p/exVvebcxOPkuQezyTRvaxOJ
T/O9OMWVMSW6e5atbjVHLm+2HIzJNEG5qYGfmxw4ZGMoRtjCoqhI5K7pBrO4o2JWyeNQzqV1KRQx
5Dt30vjnzCkE9FZvgmFjtXC5KWDii7CDeNipOujTXerYLXGUsY/hthFFY10qY5mth8KSwjgTGtmX
Bz0rF3nwK6dou/C/xwQBb2P1fUIynd3avZVXVwUi/3qjS/IS8tBqk34B3osFCWYC0lo4SAQ30wOm
5dkYfIdppuhuElvQYZleMZ+cpuKVaBf9DffwMuzEZA3aFsJEIp/HgKQXSxCjiGc17Q8VWvSoBG4d
gz1vxQEdmVx3Ps/d0Bt+SPRgAHyJ7WVC3Xm9JHV2ZBf3K/CWb7xSabIowM8deZc3HN6E/NjuuZ78
8lClgbtHDrYKISSzHIvcy8oEpZwuaRP1AAUiowuojcj1P6Y93kKx6jJmxV4rctzR+hj9XNuxM49f
4trsjXWslr5UfZbKXS9Rz9DlC5EfGEFTW05imC+1wIpauxn3gtNb3Zn0EwZBaekG15Wa1cHM/J6m
KwDYvjh1vI2bYs433MtU7lVf94/rWmU3ol99UaLAylxbfv2j04o1Ecu5JHFRvKvEmO80nMN3U5/J
bC+B1keetiTHRdcfCNFCd+MQ24b8zWWQU65xiWUP4KUL+p2WjOYJlKHenRQN2d4cy59louWbIoi7
B1OYdDUM5Gx+kzWhCWDk94CL9pCyPvleZNgW9ZLgoKG2QWd4pAaGJDvwnc5ZSzU7M95ahG4flt7K
TrURq1uPTvUWn1gZBab1za4XM4vY1JrvJVMEFmfeapVK7PmpYNH6nBZWc1cY3gsO33YjjcrfVoq0
5DgeW7Ut/Pm2ErHOydCs6Pa6vfKF8BjWD/5NEYwSwB/j7FCfSUZL676YjiIYyj1Rs8G7HMth306y
uQCp76+JBR9Djwkl3bdjhm66nnZd+mzosXX22vFdFGa5Rdp39LJYXWbVuRveGMN1QFLOCbVNy4ZJ
tG9eVmTxxugI3ijAVTMjza2p2bFNtLal08UZhg7Lfh+1lIgWLSCxb9sXFXdYId35rcMrADk71kza
/jy7DVjcvaT2PLzI0uc1Yel3Gn/TlWUs7s1osRmiwKiXk87mmKQ4VmbXklJk12v19IGxqr+rl7S/
1cR4ylHfa6xSpHdgoMDUyhEWgyIjd+w0KprFek27xQ+H2e+2VjPX172d6AfhoQPAPMurmSSwvNhX
uV5uXTQzCQfPkn5PY9ffaQShx5jbVMIKtm05V/0RMVWrmBOnwNG0woShxcyQpE2TMUllktPcOjrT
fZkYPCq+vzHJxHuw9Jp2AAXlnoVkwFIvjc19Wpr07CuQNkokCXCLrYMR1Cbx7s25dZ0X089RJ6uS
Xmk50tMkALnjIdtYlaYf66pRx86lEHWKwDkbGbOseNGdvd3JTMObHtt3yvTka9sTdb+Jp26+WunR
93UiqTxEW26XpfavGeD4ZJPFh8lZDvRv2a7XxyJsdXWPJkR7nN16uBNsxShfs2bH/Y88ItBxE5SZ
9a03nLVzix3rmDjciaFSjXcfZygA/CYvj4GYgkObjzGMRI8JHVH0ua83Jx5Z6Fzp8oqijal2wuxR
hyZ0p9lxv0kp++loYXo9jJY0XqRjJtdOkRFLZ5kpcxzcWKYKngucEehnqirfj46RbfQGbQGSuDQK
KPDp7XrzUGCM3MdpMd4u7YjrALYB938a/LRk3H9URf2TUCMZiW4c36bc9K67xu76sB1RgXr9yOew
02PZjVOClXjkSzOlsMnL0+z1O780JlL1nZ3daQcV19PRcZOFaakDz0B2keVlbRQ082tv5vkWIclT
VRU/nAGZSYPvwZhbSPW1fmlgE9uUC2j2YoAbzK9cQg2wgQ07rVrrG00jv2heMTDM6S4F3XgfLiq9
ZxRen5Ve3k9UzpP/f0g7s962kXbPf5XBuecB1yIJzMyFKIlaLO+Jk9wQcdrhvu/89POj335P27TG
Ot0HaDSQOFapWMWqZ/kvaSjWeU06IbW0I2dJyEM+yGxWYyRl9lNpDI51VYZbu+v8IziPhoXgTLR7
mws4pYaFLd/DJPc57DkbAiub2En6GiiVbG/8Vn805eg5Bbq1xYbQX9MQ3BB7KV8aJd5Rao8O8IJ+
FLVSbyyezYuUcx+FGuoOjtDGL5NV9MqqCHsQdGk9ocodDuiLSvjOP3mpl1KwNMeQ31AwaNC7tI7W
lkdi0PbcZOgBZNIxkUir866XHoe6aA5q249Hn+t5VQVtvLOpplGEH+qburQoKJkJ0voiDY5WbGZO
AFjyehb42cAcv4K2KLvUFElCSLtmuyiQ1TYeGxFiLY+hLAFX4lDdZElqbHNuwa0+qdFmlFJzXVB7
Ofl46GxzOaUkGCq1o9SmfWwyxOcCwzfuZc8cryb8fL8YHklsSqXymySkPUT/Aza/MlYxUZ7DEpIc
ual+hK2R3ratYR9FlIaHWSJ7V1ZS/cWzdOVYlbJ1lftl+QfFY/kYSqV/RBQDY24tbMEMR/INXGrJ
Qz6zpOtAm4ymj585Bh5Cu2IEz2dbc8yYo/U/DFq8GZPM3qqqZDT0LYzmthWZdG2FtC18Ev/HQiqs
Ww8A5iZRqIWpPpqhTjcm+b2sFj8trc6uMDaV8m0N3R9xuVxsQn2MnGYYm2e7ocufAGxekdxxPKfq
UQykXqeRMve93yOgRHfDLxWno9R7kDpKjXPISAcISxevVOK1J5uDS81EOZh9Iq0CjxlkFQCsqKey
uY2Tuj6IYbCLVTWO1iGPm3Bucuc/Rk6aYcdbbT9UeZz4ToQbDa5NdT3SyZTy3YgeopOGSbMZgavt
UnNs0EYaeNtCo6qevIoQk9qHhYJAJyPavqJyJx+HStIPPjUV1UHS3fyi+6r8O7BGe9dUxGTdGOjy
l8IQ9V2v69KXLGzVU5WZ1WFqpqeotNLTQIp1p0VGdcBkOL+XcA8IVoWfanthlm1FGV2dUqenObbW
Mqz8GnkYT5T2k41BYiivOsr4+T4RGae86HyF+rVfoXMkNX7lCNHIrZMbRfZr1DJMJPAv974EeK/9
1mLPpqcicRdYFp2GppHZNrXdRWz5MJftVQFt6FEtRgOv0IpC5DrMS4MYWKmPDTJWLgcaMVtiTGDA
yBt7ELCmsq2bCbIvjfYHMAwD9ew2v5UCsoXHtOf0EyPIOMeTNOumpKAXAaBRKuWrDqaC4CkS/sHK
MrzqmlZoOzWj0CDjZN2shgA1jrU+dEa+CrpCGR24ov6L3EQdfVETmFYRxAdVy5RnDdmbQ2NPnA+G
NtDF0KarwqYH6CdddsoxXXlSp+k5GDKLjjy979jgHOvD8Aph7eFagwa3NVFnKmgNzlmynv+hW/2+
kQtvVdrRCan57yGbnGriEKpOmAcdwCTD2pSDjseHVxRp6oC6ym4MEFP+BhAapx7R9k7Be2EVqiGV
pVZDUNpXvdxV/LQMV2JMc+YkJNxVJEtfIezwizJeuK3KzK0No98EbVafElyVnSqJZdpX0ARAKOP4
pYBuiSrD3gZjle5VkgZHG6xftjkTvgFTugg3N0+RpPh7O/eQEUGFtNpRjip5gQBCkOxKq7Ec/Fue
Nzgi8HjHGJcSsKd93m0niDhb9DIoHk8skhQ0xXqiiyEdbXlKH7uc3HMt0t5S+GF2mnRlurXsQqMq
P/rSdOBcpUdr0j0mgqLoRX9Upxm0wt5VtzYDbuX72s+I0fmZvKk5pGkgpyXWeC0QFRISf9cJTavW
htx3Gx9gCd4PudQ6Wa/f97QZt2D96Q+ZOiCswfjRaYYhcfnPu081zB0ZVvNtysJ+p2hFQuBgZf0q
q6Xim9YaNFSLXDe/VYYEVtCsxvTUeEZ07GXkA1YEfR49L/Jlv5W7tdTJtzxtDmeEpFjDLJ/2OCRd
4im+ajW9h1yC0hEIDJkaOjDAsYFkvqGB5Hnb6F2V/4kun6xqHJA1FCJaUZgH1KMTInBmzVlnY3r7
sbeanzTrTRrBTV1BUrHJgne95yXs2CED4MppONzadCSJxqIhi1dTo7XqrIUSSC9pM9Kcids87f+F
H/5blL3HPOW//z3/zi9AE1XoB80r8eyvP53CX1Ve57+bT/+V+5Jf/0xf6uU/evfJ9f99/bH/kq9/
Nj/f/WEDLKEZ79qXarx/qcl1/k1/m//lf/eH/+vl9VMex+Ll//zHr7zNmvnTAOlkb1l8KiDZ/z/t
b/WShNPL8t//i/UnWeZ/IhSK2BJ5AdEyHJJ/0/4ky/5PWEnmTGhRUS2dzWz/pP0pFr+EigSUvz/Z
ff9F+4NGSOF91pW3cceETfh3WH/zxvtrY0IysfkAyHdkJnyWvJRnatWQ2EbD5KORgr0VcCVk1cEv
p+2bxwFAb8SA8y3F7z0x6c9h0DChXAkNAcGG9/t/nErA6NOIgI4kHSmQ4U317GkorgS3iX7J9/lV
k/fDpCBRcowh9o1Q3vvRUIAWKPZOtWtV5rUPBQ0Vmf4bZSxqCmlKbVQvNkMMQEtHKK+ygtuok34o
XvrAmXWierQfqntdBKja+vUzfM7Hppa+fv5AZorH8itidMkjZ2ugy7DgvUszvxsTiNr1Vcx9i3Ss
N2EIyFDDbyfObXOncysTlXKDT2A4Px98Bnh/GBxGj4zAqwAHvuCfyC3OmjE1KDepQjcTHgsvXaC4
LFRd/1xxS7dmqQRVU5aMO6XHZHKwmaBnD7AvFMMB72eRaypiHSXSQ6CUj6WiggyS7ouYi2vCfZBO
73CrR/aVrA77mGN+VRjo35AkEvoO6YVN+eo99+E5AFpFfwAauWXMu/bNqRwgmIK0B0gfzQR85ZUj
5f1q29Gso2OnHiQ9/6YPVA6K0nemaDj5gd6stBILZi3dkYXM/c/2e1CVP2CdPVDF2+X5xCUre5fE
4ZavKTpSsGTn/YzSFs6TixVDWD3UA2RKXWLLYzvWu9CIXSUXf4/pzufP42h4KyMTgryktaAGiEZJ
KZ4HNYlF9YLZVnGq4xC4EnrqayM1Eze2wJCG4PnWSBIDGYmq+8/3ppgJKG8XZf4KClIls4wH9JQl
QcXAZjtJYqlyY91GvQAxgU2Fn+ez1Y/jtklh/hz8ph+fwoLSR4ff3nc/JqCtk9a6kqn/Bo5Ik/AF
nwGkuu0Z9m2kwBymURAuGHzUVhhS/WOoZgqbfV2UZnoyMtN2FUpr1NaLdUAXXQ4r0LeEpa7SUqUq
pNZF5Exe975508X5dogIu9E2VVYNEFp8X7QdX+OKjm23GdHU2ULm9R/1Rp4dZaLA6XXE5XQvv7EK
lWr63Cc18MNx+spE/1AOrvpYSja9me+bUVYQ00RGVpg+ncBYepJ6KQZ5Bgbe14dnnQ74ShEhCTOt
GdHt6LOoG61r7CvDDjafL8erAMdyOQwEY3DjhJbMffH+HcnT1kpIzys3Kb1go0ZB7LRRHzi8OvfQ
mQnZwvsmsEO3HKwhWxO0t66ZVfoezp78gnDw15bCzk3f4pees7MdfUpNFxQzeYBvSQ6Oqae6M1Z+
5XMgM2Xpaaj4YVH55aoqFf+HH+HZEkbtjkvEWPsaDX5ftn5/Ps9zLxg6JLPkExtQ1Ra0y9GndDLB
X+I8rqUviR82J3+qH0tKyX97oNkxgN39L0mcxZmDz2VnVnZRuZVWryAsnKjMbJGgvEDzeU8n+teL
jCM1vkaztxEOFO+XrVdIawk6K7eQk3iXAeKCKjck8EVbmbsGeFGz6erke8R2uzD0uUc5TxEK+6tB
2uJR0haqFJxsKhdoZPxS1tYpEIPyHRDy32N1v04StUz4xxa3Id4ei5E80JNNInuFO2XmrdECEi4S
/cEnmtEn/Tb0ij8+X7szD1UgwoGUG5ZWNCPmmb+5LxSp87Ielz5XbkKdvMY8KAOe84ZoyBGVkx7T
ME8u5Q5nHieDmgjOK1AFWc33g0p5HSVD2Fdu6msxvIPoSu8DeJw6xOfPp7cghr0+T4En1nz6GkhN
LCUgjJ6AFVgtKlRm8eKP8U+Njqtr04VHMcdfG/2w79vmdynXGYja+Nfnw3+YKJfOfOibUBMx/RWL
p6vLAaIPCiic3hB7S+kcP25PE/Jknw8zH1jvDjSGITZktyjU08Ry0+Q0WzIy1NwdE+qJYeFi2h44
jVfsaTqtJjzf4Bubh0639p8P/OFiWwy8CPkwapWqtA9yV/PsR6Wqt0ZWbNsyu1aHvycsxkK+DoVf
oIDfxwuyePsH2rRDgZLErE6zyTTlzq/giljtBYL2/DEfHiUmA2g3aTzMpRKdr+aKmCJm1PbtSthP
AOUdHSxjUMebWDIvBSfv9RD/nBVSva/hgSov3wS9kiW58Sykm1BvxVpJQiU+eG7KdKP4xR7q6FUZ
UHjxE+bcmA9Jd0my8twONd58gUV01OqFThXBztwyJKVIxE6nY55Y/YUQaP6YD48VNiwRmAIfdGmZ
nJQCQO9gUiVSlOBAAlGueBWSC9vx49uuyXNOCoMaoyYC9sV+9AbPbKURhnKkVldmB/Sk54q2vqv9
zajKN+QlX8Ef7For3Hz+IpwdmWh7ToaBajDN90eaLFpTpVDBmz5S3JW7Q5p30q6y4ueJXjNYZyoe
HsBlsHsHYV465s6sIoMaSBHr5NDmUvgzxqSqy9Oc95BmxEo0Y7yNTBE6FUS5C2fNhwuDR4yeDpcw
sgJI9yyCp7GAFThUZe4GHbobhZFO2zRVOwdcIXgDA84KtFmAuiCRHj5/xmf20JuRlaVgboGTGuoA
TBLF7b3eUqAFUfX5EGfOMwuRL5YRAUwMMher6E+iTKaQgxSU8zETO0u7xv14bQjtwkBnjhmcd2ah
WNTbUENdvHapgKxMNRcqfVx9U8v7aoRBLlGdrdEqr8WF9+Lc9qBUZwusjYgsPvi7IjlexbOUsgmr
p2rEtspVUDqXnt6ZBQIcgOoRuSVynsuKYAVgZUTCOHdtv/hRSemmMvS7zxfo7BAoMVAlosbBrff+
NYMTNsmFzBBDOJ5EClNQbS4ZxVwaY94kb0IiXx0yEdjcNFEKvWDMVg3qrJ9P48yCINvDTYaowqws
ob4fQugq4kSdlLmNLX+18vCPrtB3gfz341Yam6o+V9VwyqRcu3hc3WCl4JIYJzOnr/SrnjsaLCuC
on80n7/GWTwyU/e70ii4RYrEkuDDYrlsWY9l6l9QzDm/NH+NM79Wb5ZG6kcY3SXzoVB2h8LNnQR6
6ELIeHYMaHSvVQlskRbPrAWVKfB0ItAwvU3rIYdbqf9oCCCn1A5R/Fje+jBYLFpFTCNspEPUQN3r
9N3nO+zMSYYUhjBn+S2DuSzyCLmzs4SjACbTlPzWvRY6efBc1unVZJd//1xGZWz2cuJ6R9ZtfqBv
FkWpvESw/BmkIouO48SUuu6C7Oq56aA6gooXi48s4XIM8OR2F4vMxSL12pbyErhAB24hdOTIuqDi
fW4DzKE0hSnENUxz+XKigmrYucxYjXw31fe+d+mEOff662Q/JsLTYJw/xOuIFQjf6FicMb0CJf8r
9+Kr1AwvqGt+uGRkKvM69xg1ep7dUhTDbhMU5zAdYg+o3Vadsq9hlSDKD+8EXO5joWS28/muW+jE
/JlumQYFWMHWRvFpsRdgv2LLLJU8O9t4En4CWbbeB6FN7WdM7mnwBGtJE8UeqpK6sdQq+g7IftM3
ArcC0U/7gK77hfX8GJvNz8EGHYQihfmxdi5a8ACZPysRe/K2MVt7VVrjz8L+VQ1ZsjInZKZ0ub01
bLVe9XjYbj9/KGeXgaBUVw2Z4Fcs9pPpzY3zHu0Eo4/uG7t3IUNcqSK7HlX/OaIPsf58vA/7l+kS
wqC2N7fmxPJ0GYXks7mNElMn+6CW+VMZXTJsPDclLnpyWxo9KsJF75fZpz2aeFNfun4V6Fu96aAe
StW47ZXxmy/7x1a6tLHmT3yXQMyT+mvEpSSbbwfZUGUjI+aFtwGJ190UVREB7ut+1kahostjZhGa
FJaxNnsYVBSS4ap8Rx/6OhHFDign2iFm/bNL1ZNfzsGJqQ27yAxfPn/6H95tvqhO7ki2r8wtqEUK
MtZKBkahLd1YQussGU69Vl4bUXAhELo0zGJTxW0bCNHClRMwkcBRgPlOhhl60gcXLqsPR+9iQtr7
tc6Tyg6ngQmF0/QLI5dN2kk3SSu+Nukli+uzb+pr+cs0DBvNyMWt1aOsE+hJXbqRBiIs06/iFuwA
LMnr2jJOspXspXhGRuuEsoZ///nKnXtvEFIWMkZU6A0ai4n2Qxj2csEWS8Hmgg62uuca+a1v/7NR
5m/x5rbMmxAiCXVhd7RwmfKVzegnl6oK82NavizoHjAJTn6DJO39GHjTqsNUmLhXToNCwWTwN9N4
n1Hf3hM+uYYXRvAGamUXESTsPUV//HyOyrzJP3wB7Ic48DSVCvS8p95MMoLCNKhDyqMslB/wUJ6k
IEahDTckgCRfhjL+rhfh70ZNsk0TK2Cq83T9+Vd4DW0XX4EeJMkcOdacaC22Uh6y0jESEFC5K8+d
quQFI/d7xIHQTjEAsHTBiPedmdyV+FwdADb2btOpmyDUzc1Aw2pNVzW+q0cvcJUyO/i1iGCiYmM0
2BaofmS/yiFGcFMfHfDEBeDm6do2On/bdNJDXQX1UQFET97frbAJPQL3it2mqWGIou/smpoXAozp
5HXTS/ukzKZvbRjS3PEBEMKjyxCNGu+FNI0I0ygZeBwPqG0RQ3HU4oc+SBJsdvTbojLx6sqDQ0D6
DYIZT8ugT1FnKZorHRExpPHCTdvAouySzkHK5zBUw5VvhZobByUIT98CTzYJcC5SLK/hxtf6Kpvq
TRSEybaTygcRjup2lHyx9ybtBgUxY1Wj6LoJ4j5DW8ZWV3LuHcsUZFU9gfioLesKYdVkO8qScETR
AldVFH+l141ygNSBQESV/U4N8zmscY7Oxn0oRcnaryEToMxuHFtFgfnl6xcu4Q9lC4AqsjZHW7wS
dKcX5+UAbN6rS61A+Hk4dXn/3R6me6WGfBh4D3KZJms4ev+gmI8zAdLmiMLKXMiLd92LMs1OUbVy
mz6LnKmf/FXgB3dyHd7CmLvnty6c1Wfu5Vnv2LLJIImTl41GdJUHhKlQ8Mpae3RIxhCnCdD7UuKD
NXWh0zeXXJM/NJxpLWFAjkU61ScsiV97n29edR1uCWB+gbDwhINACZN5hqFHD3lmolaVhT9bGISu
6GKk8GH/p2n6Aj3+iq+WnXwVBLFXBMkevR0sFcJhvDGaLHvWJRV6hQLpObKS8E+NbrA7IGpu/3UI
vEVunDue0DHkbOJoJDN+FSx9851HK43RHvcLty6woTKLQzugVzWlwY0FX8eBGiytPEhJeD+pvzvJ
etCrvr1wQJ25wJHrJ0Iw6UzQHp6X8s130PsSQaXWzLltZiBeUxJ6Gg7kq0uuQPMmWxyEc6WEQxgh
UPqdi4NQq4ui7fMhx04q/QFBfEuH7kKEfSY4szhlSTbm9gOtjvdzoVdaQtXrcjfu1a91X6Fcl2Vf
kzzY0RUOV3P0I3ztzqyN+sKGP/dai/meoxSENuWHmw4LBxssJLUaBBhiy3hJCu/RqNPbMchujdyA
VBT97VyUHU90hxIo6cScYr+fbWxV1iQ36GXHMSoZozchr4L1QBjbW93rLyS+5x4tMCYqajPW6kPT
sx0TLx8AKrrQZm+xN4npRqCFrIljYeZolcDNKMUDDgEXcsdzDxbslMDfDSUDuuXvJ2n0ggKFrtBK
UlbAdjaF6kWIAoXtuoAaY4xIQlRx/PT5pf2akS72Kt0yA3HXWUYWOsf7UeMOEWSD29RFzjTe61J9
pSika3ptPGsxLJbQH8XKGtLnUDQ7mtvrLI6Pykx6lmoQuzFCoxsgHenW78cJFqRmwJxBrnAj5dwx
VfRL1wuQCFK9wa6vdjJIwyDfqwczNp5xrPtuorCCyoryRYvRUmoV+3oyY8mtJSheVh78LDRkiMCs
+CAdrCPtW4jEehxAe4SHXoHaX6GggSRHbEvrLrxUaHktC354PDTySSJRHTH1xXtmJLooZuUbd6hT
Ijg4Wyt1TsDgGKKGlBsHHVj4tvDkwziHJJjWlz8oYG7jOpkeZAzfmhb6PEXgvTHl0UYx0TzrMfB1
olD/LqwoXUd+aEOxDi410M9cTNSeVRojlCEwGl0sbOPDs4krGjM5ZCRn4PsATJ3we6oH/8oqWNUW
ysOFd+cDaI5zFRQUiC2b8qdNPPp+OyXJYKjVZORuha/Vth1Qg1QTKhAF9zIlkAJvrwkYtG1I3raA
CILEGZlFFEHNsz3tC5YCz0PffG07hOB6ebqLClx4hjIpIVfb0oUI5cytNAcJiOVTP5ltsBavXFE3
fmm2OsVNOFNVEz1qmdegfoZfTYly7PzXfM0GylBSdKDqynTXq71y4V76eOBggEysQnUS1X6wfO+f
2RCVheKhWYQOTHxMUMOUZcDn9bhpAgUSj33Vh8TNsJkvnOQfcz9tDtFMHewDmvbslfcDG+jVA0Wn
JQLFFCcnBRmdYIoRRLEc2X+uvOCBXboajPaUXDJA+nAXL4ZezLmsQyVIZfojajPuYm/YIzF31Rfd
hRW+MMyyJmt1ahKYJQZjud2dsqQFc4H0ZX6p3vThwp9no9Ak4RzlnFjWY305FQD3eZD9oFd7T5T5
MVFgxX9+Vp9fL/jxM2AXSfOlD6g6WS3mG/TKyIO2aqM/BEK/FmHwDCn8tvUhiACpg/BbIq1s/aPB
ufBVCtzEnUsPgiLpGjIQivRlIR2yVrtrveiPMW5aWDs/EdkEQI7gjlU9ZmO+vzDxD8nt/HzfjL1M
biUpxJeNsRFc3Bp2sqkQxPS5tNCrWGdd91jqKAZarxyvK3y3LrwoH47SeXjcEOhPUGGlD/v+PYGE
MEx9TK+ls56DUUUIwT/25Y2KHZGpX2qGzHN5d+MsBlvURCbJl8ja6dtDonU6CwJu164hNALzumQs
e2moeVu/CYjRYS5t8lEgAjJCrrOkEaef0t2rYHU+X8HzIxmYrhL760IsThoN/7ZSKLwgbWPq6NeJ
bEaQDeTP03gNjKe7sGJnx5tr47MlJ3LYi2soBQ9pAFAG5GFjXRsid7mquqTYelWKo9SgXYJBXBpv
sUPMPu5aNWXRQhTaTKU/QZrcl1bjyGqz+wePknNGh67C276EV0Uj1eEkwiBMCYF1F5Z+bSMVVCVp
T3h4Ccr7ISadNyN9BYrXOBpYy3WrJTXDuHKe14iKqhDpJsR/pIXlODOMIwSmYkn78vkE4Sd8fAUo
pVkEEoQuClnO+30JVYxzJiboEqr0Iwxl716PUrHlCnOgT23qXg7uxmLoN6M2/hqLCBAihbF1rIYa
JSL5IZbK31ZewKmy1M41rajaNy1VqKQsHmIMjLbmVO1GtT4iunGKBvUOomy+ikIx7Dsl6LZ9CFEo
6Eokl9CxQOrOlqDZFl+o4tRXIz66bkN9dgscSj96adbMgPsWxHATo7yOkyQ2q75sI6mjxaFbd6n1
O+9kf1clgXGVd+Guy6TbrtXSY8xIqLNPtmP38kFpNYwxOw3SWdxsu9qGgpxJm76z4x1kRZWWMrNH
BP2Poon169LTv/lUgdYD2EUck9EITJvOteATalGSXIH7+WEkYnhoSOec3IZnrGrFtBt8lAInaEE7
USBFqhpJuacz3q5RkEZCtIyO7TTskAlMVnYqEV8nbXkXRLrltpnp3eh6qri0v5NVLIAk69DvfKE0
az8wwhXMQ+jj7SNkOmmlZeqN6Sn7WCmQKRKjamyruhDAc1Xze8C4TmhgMZpir0hZTBpPYyz36yCe
vLvAMzrohlEFa1OxnBLQ1iGoZLEy5hJbH8TxizRp5UGoY3EtV8RKbYPEQetXGztCIVP4anRlGbgg
oamzr+TA2OhwHvd95l8pkkazAk7yPtSVbga2PWij/9NL+wi66EOoaP0B/090XQoUzhsr/pXpSXHd
TdUzeeHEtKFcUtxa2frUuJqWRBuc6nY9GFkEToaUQzse0ZSXrR1euPFKjZRdV1izyoPtCGwQN34U
GWvgj9pOEtkNZTHWrve6AG3gxkR1PEfQr9Apww8++kdg2dG2RS9qm0QYyDuRmvebtAoQ7gnrLwqY
cCRKyw61lFR1FdSD1uak5we9rSG2UvyC04pAbuTn33KrTraQUmOnt/r+zoJ3SzqjtXup9k6FGOWn
XvKNg6/68W3lFZq0ySHhQ/4cVogPeVfCApnj6Xr/w8iqyM148LDwQbNq2y4TMto7iHGfhF7GFUXW
yshWiocgLpR71fSDLTo59V2btaprTugkk0DE0MeNAY1l/BGMqSiOKXVEBMuGjVEjhQXfWfDr+VdT
bnZK2uc/jVbkey8y7kn84q8042QVSqRs78tOND8DrUCJiMa5t8rGun8xgkDVV4ned+XBVkv8QxD2
wJwqah/DUYGGrFIqxem8QZscYqeTanazTYJGHAbV+G4Gg3Is8QZctUWCIrVpTjdwTCqn96VtW7Em
k9aS0pU1dFylJcVYQbZLnAxSuJsoJfbekdT3V6rv/2zkXmzQOmoYw4i0tVr5KGcimqK5vgUFD5MX
+Rq9HI8zo5rFFJSx9h0MNtStPOXU6Sy/mpxCrUH0o3qGNIvZIoFUVIMpb8woL24kdC5OZjorWym8
M1slarNNKqT6IRwlZQ8UScdLIdXDX0Pu3cC6rJ2pq/FH6PTQ6fA9vYPFKLRVn3OSIYSPE2/U77se
PZDA7x2vzP4wWmlARzgI/U1R2lPlSBgaloh+o2Wo1IZfu3lc9ddGhjsw7lF1Q8pnUzY4xnHQo4Hh
oVYoIYsQ6zc4ptzCfLnrZz1Jr3gqquiPaiyklWlLRyNJri0UN8ywP+gTkspmKPK1aQaB01bKkzRN
1BFkoMSo0FD6TJBWAC7uTnV+tERyN8lQUi2kHTdTjQoCAfM3gDr1WmSi2cay8mQa3BglN7WDFeKt
VRM3D12ruEPQ3FJk+iO12BdDPfZr5Az2SqD3DlfOVzXhr9E4+c1ArZPA/GjK7ugV4Zes1de99tQ1
E8Seqn2qRfoUyCSRnQXiREKvsrebh9jSTlIKxzJu8isrNDfwXOEIlPddoz/rJrj2XvQbbxrpooY7
nyejjPad1Hi8Yl/ttkKOEh5skiMiarWnDEq0aSEKqthIJCgUTxBZpPInKmzXM8PxmvQl6niASMfk
qDkX9pcsQ8dBQXdSD357kQ/YCgm9JDgGRrsZrPYFOcUvXY9nfK/0hylW5+oeYaeAYxFpD6YiHQGU
OgpZ1Bga6HLJ15r/XRka5N29ADK+OGmxqTpszNLB9OBW1aadLTgLcETK7lG9gHg7pV815IP70XIV
I7+huemIrsERCkhGMEtMx8K/1pV0rYfKd0mv7/R4yPecM6vWsn7wTv2Iu9ExzXjTDEr2bFOh8oP0
KFeV5fr2vfBQAlUG62eax6cmFaeqQVs66tiOkJl3Y6IfoPEqO42/GDQvv438IFmXOm4MplzB+O42
IQHJOrObaK2PokG/ZUIgpb6Ps+EFoGl3KGk2N4ek7hHldwMU/+pvYzB04Z2R6lmV33m5OQQbKEVi
64fxdKDk9vvzAOlMsEk4Jtug2KBZacsaSxCFckZHKHe7uj34tuGmgQQNo9rK5SXY1LmUcw79/o1z
Nxd5up4L7F5NxjJxDBDC2yLNo2Zf9bqYHC2rKTtr+nqkeFVYlzorZ3J3KiIgtsDyKyCdFsUZVPBT
y/cYWpvlAGBtl2ivCa26kJosDHFfAeE0vqm5ygZ4FVpH76PNMhuABSJt4NZ15dgBDlCN5MTSQ570
17YnbrVC2nsyQ9c4jcTiRQmNw1iZd41iHqf6p5xI6MVd+FLq/FwXWSB4WJNFJsxXAH28/1ITMbDl
JSC8CD5v8pEoItiqirkqinJtFsYWMds1gfm6qYy9wTGu+Krb199jNJwzgd94mTnxr3SaQcKIcpZo
+6q2GyPNBHPhAEH+AY76RjLjXaW1K0W77gzjQtJ+Jml+N4NFylcHNSUrW8tcFFWJKp8bXXUjOT+p
eoWoXOV+/k6cHc2g5wLvkE2zpH34NqKIZgFaLcTYVp6w5hhXUoAzQ/47tC9ls+d2JlDi/xpskZ+k
Ayw3K2QwOSBGs1I0P8yVKZ7+yZRQapgrDrT7FvsS2f+mtgYe4GCgt+5ZziAHrg9AY3bsEOaFjPn8
nP4abZHBdh2xZpEz2oSys6mNriF9DdSHz6d0fhAKjurcxoEt+35XI0peJmlBvdWSRvQ/72Qb3aDq
ks3gmfMRmOdfo8x75U1ZA0UiuTaFSvIfeahFHqcGqXNCPEX/H05nscUL2tfdqDFQp+VrK/2VqN+N
Ur1wFJzd2ZTU8S7kIKa8+H42gFmtLm2VGeiLQnb/WxOlm0vmmmvOkUr7ApDl7LP7a7Ql6IsiG/6Q
PaP5OjaRiMtM0CZHqlBB+7e7pPQOsfczFeqZ9OuXm0GUcoGjxchmkFUHfMA2tcwLz+7sfnszxGIn
1K1vyZ00sBOw3SaatDDKCJC//HxXn31m8FpBl4NeBQHzfoXI40KcPNkG/XgyAhmIUb4pZPhLl0h8
5wfSKWkp/O9DZxItQBMnWGCyDak2urGbUWmcRs1Wevr4d6cEUVyB3jI3kNQPLLpMLRBsC6mfZYbY
alq5r2syo7K9iWDWfD7Ux5uOocA1gmnAuY6j7v3T69QiUFqwma4nmVsk9r9Sp3MDJbjGItVFCpQy
TRY1Fwb9uDEYFJogYip0lCnqvh80nuxEpNkEHDjGtsZ8svPkOq37C9vv46vLKAb3EbJykAE+oIGx
1JjMlPVC6XMD4IrEP93E8lPYqdCGxIU1OzsneDEE3rLMXlw8yBL0o+GXvE+NFK8VYFiJRJ2gHzaf
r9fZYQSD0DSay4+LQ6/Xc8n3rZYTwuucHomhCZtBbOC2nw/zsQaoEI8JZDegPME9XtSm41j1bK9L
MvKMxkGNaCUhQwmAqMNNSu6CdV5eapiemZhCpMtJRGxNW3AxImUVnAejMaWpgPlGLl2xpKuyzS6c
sPPHvI/sSCAoBugQq+mjLMkO8kSPPYyt1PVrORZrpKGbRwsbgUs4jXPTAdFp2iZwF0Ff9v0W97Mu
CRtszFxstnBrKtZKb9yCabsARDk3Heq0oJFm8VO65O+HUaY40dByTenhIrZqGXQpQ8m4cNGeeZEM
xcLjkMYyiIxlo7Kxoq7ApC7FtW7cGAgtpbJ91f0/9s6kSW5jy9J/paz2oGEeFrXBEGNG5DxxA0sm
k5hnB+DAr68vKKmL5CtJrV51W9fuPROTkUTA3a/fe875li7SyWAhcPXLX797f/dxv/ybMAXNMY2o
atvNywZf47Wr61Ark8DrspDEotf/g48jwIX8Hi5zdL1/foREo6r6ZE98XNsHJOxsY2vdpjVR+Znr
5zQ7/vrj/psNF1soW7uNNok++y8vxkIa8tyrVbWd18qXWvJmrV3EgC1wrHO2LLtxIRuLkLi//tR/
Pbu0nz71l91ptNtiBZdXkdw6X1hUzJlktAzZtqjs33ao/0mX+rt0qUvy05/HS91ntfg3IufFm6CG
+ylm6vKDv+dM2fonNIXcufFeOOTvXgyZ8OrEf/w7OdqfcIFjqEDpyNb1XeT8R9CU8wnblgVXnfEe
e81FG0wXTKT/8e8awVVsP+Sx8CfwCHvaP0ma+j7j/nH7dO2L29dC7O8haiEh4ufFUmWIJPJa0xBF
kUy/OCTsyjdCwcWu9sYpGCwAhIfF6LPncr6YCRX7Xgf1iA9ZDfOc7nw3my/a7OabeHW+JGVSQTUd
brSZuOyxUWAKNPc66aVbgNq3zQzhOM+X39bCP3pBr9uP+l70Hx/i9Nb+Gl32Uyba9fTRk3b58W/8
weHfNmP9lS+wqX/9mf8L484o8G321r95JU9vb734qH98IX//wT9eSd47DYPAxVh3qTsulc1/vZKI
EWBQa98NqlRZP2af0a9G8Mlt8yI9vdyf/3glXV5k3u+Lm/qiobT+yRup8Wr/dKDTbCA/jWYNwvfv
Htmf30jRNFQNsWmEJKgi0dOQdntW90SJDjbgSSSk9oOSeRjJAA/bHKxFUZKr6agwODJt2gPXmJlc
pX8nx/8ez/DzSmFuaztYgy8KbES3P/9ec8kotLYm1HXFDFVzmOqd1avHkdA09MpKpJbxZ0WQPZSW
603b9jdF7Yw+g4KnhRb6npgmp4Sq07fuo6b1qo9/lnyk5MQgsbxyEgCcxhjTua3cm3UlhNmZHcJH
i6kL+t7IN2GC/zmAxNv6TmESKy/TrU6qqu0WsJhakMSmqV7wDGX4/RX6n9X1a5jgxSb552sL4MJb
1n/8uKz0y0/8sajcT+zSeGHZ6fkfPy0qUgMJxrhUW8ZFi3oR+f2xz+uf+JOXEllHDIAal+33j0Wl
f+JK5aAMQp5kX5I8/smq+u77//HtpevFcnLxUlMX8WG/VCnU4LmKapx9vhLac2qXTSCFSfbmmvcr
MzxJODu9zQB8c/fEUabe96YZ74fMdo+EY7e+qa4vMcPRAH6KOwaqNsTvzaBCZ+RWNlfRTFKxP1tG
uhmAdgSAl8cI6pV4N/XCfhzHBM/m3EvvtShr95SAZvmAZ58Due3cbi+lDnQJXpl9mhfbhufDVGMZ
q3TDg9FRlhNk/eoM2nr/w3d489sD+FFI/+u16PJYkEFT1mPGR/v9S2nal8mqWbGuhQOckyhzaDyV
NYhLazA65ix1sx/WuI8qxaq2/3xZ/e8Fcv6/e2BdojX+fEVtxzfxUb2Vbz+uqcuP/L6kXPcTjRmE
1A5qsUv4A3el388pT79EdNJXuzRTuMhc/tMfS8r5xObMcXSJwKG0uVxu/lhSxifspJRMJPZxVNlo
eP/IJv39VSHW9E89GFiCfz6psCPQ9tTtS4YssyOqqJ9PhGKuCmbwdcFAS2ZR3Wqd31iiwNEp4E24
VSQ0C0l3nnxzc61+UJ1euXirbsl42VEF9aGetsOGyKjEp9+17GOrSPY6QB2Aj4MD0S3dznVHmu+S
ICYjp+2LvpLmtpht64/L/LnJs8JPkNOutTUyAjUxKiiOFXAtui3c6aUmmB8Z8PymtZRjSTEl3xzp
TlG3kMasz903S1tLmig2UHvDDlbcWVsS+gjcpP1AWBqw+2Fc8KW64OLGlJacPxhwi5Hvpu0Omg9W
sVl9SKCp+QZrJyxT130WXqeKsEzMGnhszwiV0rd4XwSGrkVbjA3/2T6Bvl5u4bcjojGI0trFmTGE
nGSmDUe2QVqdZWen1c6SZ3kCVFZvzKw9TJ2TbQ0Xl04ek7qtdClSobkdjqOlZA5s1Uuoi9Fbn7t4
NMJeFeop1/pzm2uPaozwoCoKQC21knxDMN2j9vK8c3NRdIzoQ5IQB8+rS7Z5qBHv5RdV0fqZWSu7
uWD/K5IZeVB2Mod+3ZjQmR6XannkLCBeYYZGTux3tR9qV39r+pokxm4RZphJK/1czuiAam29bGP4
Aw6WLF/RLyxfLacbrjKztPdoDJaXplOGL3rTvanrUptQxs1U+I7RWSoaeTltufCNkqfpweaYq9kJ
ctmDyrIUWJVlavid1XQHABUKiK26ewAnlQWtPSh+5pEMBo/sZTXjau8W2njJvu+P7jDbX5PeHcl2
t4uvWT9muc8QftRvU7s2lJOYu1zshAS0MYtCVlfxLJQ8siwywNfJyq1gkjFJ2bLHzceEh0BxmXT1
bmoURAixWxZgmRa9vkuTEho8kVqzr87OSlS6I67WxIKoVI933HRQqEyXsKPauVCRUwTTvftsz+XZ
czEMKsYSVG35rAvACNXSPg0xaBijX+6R/pv3tEyKo9Ok0LK1ruBiMmJ65IiCdL08t4jiupdJKZuT
1RkugfGTiKx6HJ6lMmeUjJnz7so8bwHTKOu9PQAWJ58+CZPEXp7VeB42cq7EfY7z7Ap2SPygNpW3
zRWnxmclLfeo94SljzlpDg7jirui6ctrOWTVi7GwZMuxUa8cdc2NKBuXvLnWl1nhfaiMbFPPrvIM
TUPejPUFO7EQKs7aR2eQ8h0q+XZSUEK11nDb9/KbGgNHWOYGbo7wHAq/sQxXjavbmhkjqB0189O0
uoav8VKokhRtR90p83VHkHooLbPYEwuSkQVSfYxQi5FOwc3rJnVT5YhuK9TcJN9TXCPg8qC3m/JB
A1YNmDoYcIREdZVsRvCCsEWSs54PX2MYNR8CcNVmJGk9JUjTLDC1H00NGu8jhjo3za76RCnL4dya
RWYtUTIPa75EA808TBo2By8Dq2FuxyfmNcc1to13A08ObPTSfrGa2r6JhxTIVkegZy8oixUrGBMo
kp6w0VC5a7nrOhPCwgpA2r/4Em7zzHoXYsF2Jz070JHy1enkRSVp6T7Y6OlpSGPjXCt3JMwudhDb
pHljEppPYych+9XAjz23SF9zDyYuqZbTKc6q5DSONZ4Jcu/jTdor9rmiL9BFg2JssCRfyTm7ErFz
dMeeIkbWX/TF2GNMgNU0QKcfW7D2mcz2cdzfI96g2vDUW2uVqF1qJ5xbwfDf6gBi51JulKIrDk33
2skUdAdSXionopwWuLnw7jHDpu10DXK38JXKyJ8qB7xQWyJhgAJzCVvUchX6DINsILpa4Tcq9FQ/
dhxaRVrTZBHCvHDt1/eSaCPZDnbhq8Y87duq1cMacOK3ycFthD0eiMm03F72TFpZNoHz8BqsVTvy
fTGBttVmn0Hs862uI6aXNJgHGxon2iLt2i2VelcDPvmqW0W5mYfBvvGSRTtIkd0PJsZOp1+aBwDC
ZdAQehm0GAxDRAAzLq0+2eHPTyLe3xZALJoNQOjqfdkrzd00SBtmSfeiKm55FF3uRE6SfGWfgg3e
KLhMWHGNJCWWjIxKD7AIr/dC856QLjqbuk43VAcFotDyOQGD4jcmvQyDtDGGwUt/Q3AS76OUIih1
ANd9fAXDbvlMp5RcV7r0vhGX6sZe5y0WrTpspNjG2lxGaeXN16T0Br1ePJrgpbddPWV+33VyA5vM
3QyclQ+OSB5js+v5mgc3bArnHt7zyzrNxf005B1KwHm6QsBX7cxpgHspx3QzIgcMqUEwrJgI2FAJ
ooZtzokcz4Onk7HX6e7Ry8H5mlhP9wyvlmPKvGtHlmgfxCbnmIoXBjX6Yvi15wDBgXg0cCEJ+BVV
hA3KrauORHCLpQ6MPIYMr50Lh/KjGUFuFiYzX9eZ+qNuxzKoQBXbPVfQRRTxwyjXTT6aLyvGNSND
ddjdpXIcSAC2B93KzYMxpeaU+kZqAYPRFw1kWerAFnlSyqTYAqeY9FAvUmL1h6GtrxcPciN8b50S
g1vCE1u35dOzygIxCZDGmYLZvk9zTIr6ToA7f9aEbqHTSHfS8066090CW8ehPy0nozFp/iYpJ6B9
Inpngw08rBG55Sr6AgUofV/38CTcOnC1epPPaIyzZ47VN8g8iB4BbHpeAUKF18KV8ImWrqfWYkao
ijN3gpadEQ6qt+zrNIskwsph6t/HNklPyeTJe2VObyhF7zIU0JvU0eydUjRqqA8FqcgGpx3kblRy
Pu88O5cbF+9dk2r3KJE3Tnmp00B1+vocW4/W3KahRQ52mDSjdz/rFc9y9j4sb6xPo8aAYJLmu8Q9
uGmkA8GphxDIgF6ASy7yKy6FKqaS0Zwu5CRvWbI8GksK76gdCSAUPv2WbD31faKPoXBlU5zNAa/0
qRiHCsekAUzW2SueoOmRZvGi7M0lzWEIe3PmvS/LsCDj++dXo/8fcQbUin91X7p5q9+qny5L33/g
99uS43zSHEY5hFiBsuDaww3/99uSS8MPyRMGYzQ2lz7zf92WvE+2efHGXkLWfnPK/q/bEn8fYcjo
xUwaB+RP/LMGxC+wjUtMHC5cTIHOJW/HoNXx82WppunHzi/NqBNpuiHZWrvXnWXerSQWhror9TOQ
WrGfCOAzAiiI3p13WbqWWuZXgO6LUB8HbJ5CnRgww0YVeA3JapZCCb0xU7d2yt+T4L1AzSjr/Q8P
+r9pE/xr+4T+AD1Rrnl4bS+//8+/vVYqzAZjDx6TYrs3FTyXo8cBQ/REsmRACq3XJsfCuiy5QsoF
YLXDkq+db7Q4QThl0HfmblpvJmiJZNabkTRRJXeiKg5DTR9wtsfPQ9rcWbrdvTi0YH2R1d7nuHTU
UMtpnYe6zFGdQnbcdkY6HVNPXcCgCRFWHnI1wdDrrE5VRta9MpCcqbB1j66+oajJj30FQ+qvH8i/
9E14BrxIXHzp1dIP/uV50PismrEsjMjtK/lQttnA4HqEihV7ae8vmVG8dOqqS3/spy9//dHfJ7o/
trL499OGRVqoEZZ5iSX++buoMqh5NLCmqHWS+GnUWkS1mWOFVELxO1oAQthL2SkYZRV5Z8/x/Fwq
BrydsneOidPY36Z8WsMql8pRVJw7vgJI79LXahijxR1nc4GX6k7FGRSAUeT0cfiLVGtQt63RaGyP
Y/ZbM+hPewm/Ps7LP4mgPgzjPE6VSeLP/6TSWjBWzWB3zB5qmNP22Q2ZRS659NI9QuIBBoGgLBK6
U/6tJFX/PlP+5YEy/GEIxG+AEfF7n+MHgVeqxSKJ40xEcZqjaWYeVPhky8E4aly6C21rt69NRkXv
T4l09n2bWUCwKqW6jjFTfJVwy54T1OD+JYBoXw+WvFnjC1p7LUbziAxueXHt1Njr7fStHKV2zpHL
H/VCQ5c+a/ridyisYTGlLjyvEQznRsmW5kZ21iuTqbPqlNpO1xvz2LpNj5y6ely96g0QWRLB2Gr2
xjDoz71TOZ+XxmuDtmnKUy3BCwBBc7g+6d2NKHUnuHT27ybaJ+fZ1AdQf91YVVFbmQbnW9nvUjfX
H5pLQGs4KUa0wpjf0VlpX1MBXzqPbUikcnQw4rT4Q7JhGV7SqpkfM7JfosLEywDGs+HS3eVJDnZQ
VUgMMVQeRFX1zVU2lMM1LFT+f9xMzRFDwArKfJjWN6UYlbdL2sfDMBvWmyW7sYPhWUD51AbKvFxo
7assvTxcO9hyOC7KDQ6Wda8KJePG5y632hQ3wdSi6lAG3WF7zHMtTJlJvqX6CO1eIarHS0AtrVbU
1qIxwqGruzPGCYGMvwMGli7QNKxWaUJUV0m3QZtUZjDEFN3eLrHgWdjz8FBxtcj9OVHbV8rolpT8
qgH2aSjeWcs00BSjjEnIyerPrtGlRzwjKJ2axAm95ELonEgBmmxH5BF8OKhvbVlXrwJ7IZK4noo8
xU2wK9fUiWo3GXGk0dNgQpkDtO2Kr2oywWBfYMcsACb9VZvTc1nJ/LCYerZ18gxnRU0720VhHwxq
xau2GHmUkgOfxmBBfKUh60BMHhR3Y3CVA50s60MKMoH9xFYTWmlLw0JzBUnzW66sLuBEve8IVoo7
Y7/0bkOVZU8cUVRQSPHBb4F9ou3V7VRPelFepEqQ5BNzeDs29i7Msa3pgj1UFzs7pHmCHLof1jtV
0dM+yCaPa0Iyl8thdZbk1rFbJVit1rsqjCGO1jy7J2pJu+ogy20J71efei7tcCNbK6KijzdDr2pV
BKp9JBap6MKutqFygrDeSCJggBra3W7lKt8BeCjSQBZL9ZwRW7AxySA/cVuXga4rXKjVytMPM1Vm
kK1OpC3uGK7SVlhkWnZHNdwezMbxnpaJu3QfW/KuV0qj9tfG7U7wzuNNM5VBOy2gGQ2hnUUN7XAl
1f4U20sku2GGEag5Z5IA0N0mrhbansDLl1UwYAlVcG0f4bZyEMtM1Bw4uHuWyevo9EZou21JOlw+
bUWvO3tPFN5BdTNlt1qQWFcang9ZIUi8SmLvBbigvJOpvr63JV/mlADKBO1R3jGyGE6j2oqwLgv3
vFSlfXKceDr1I2NrnVPg3asVvrq4yl9aq4ANe/lO56Gwo1IO5jnOZJP4rViao9Z6qdw5oijCoerJ
XVqySZy4vVGkZMivHmCWyLuldjFZkeoY4Ljsjm6bLNcKMbyeMdDuqXR510gjO8YybzbTrNob3YkR
8equEpUzrQup0lrqHM08FFX+NtvSG30R59AqFWHsStu6tauBw6jtvUjP7Pwmk0l1UycFuGwsOOpE
cpaCKQr+7mkWTk6PWWvw7eYF0aAEohRZ5VujcbIza8KKWs6PtdJFdrOu99mca2cn5/3lI3pwehDR
7bxQaakyijSC76egIOUoPUwkS/R8/sVDF3PWvpYOP1sPbvuqj31+HIzU/jrLug5ENzdHw2mzbeXO
XlTVlYa/sS+QAc08iJdGNfkdNTnVZ6sZd72I8YaUw75N3eR68tx+U7dWd2Bs3J6zonRvlbweiXMY
uzusLOvntR+yZ3sxl9vaS+8h6ikf9uqY7D0ZHfF21M7GolYBZD8sf8s63jj0lrS9kmjjcmrxRtKm
GWhkyzpvnes2z3ttt061e2c6eUuyUqHj1XD5Yc5y53FyJlr+UvVmmiZjMsldzeXyNitN6W1oz40h
T3i2oAlqcIcJ98xlSDKT4s8dWS/b0U6cTUoeDEUgVT1Gnm5a98S2YKlu6/q2LcijDVxyp4I+7x9L
qc4g4nv7mjFY85FrinwuUxJaaGNO82bSZPxMyjf6/FRpwPYNU/OSu0wrMQMpdhOlSN43g9cDD59T
4R2Fo37FFulE4yQ2osDSYEwd/acitk70oPJnT63LbRY7ue2XDD4CTpn5pku86TNhMsVboVbZQ9PK
ZFMBOy8CT8662OhSH2hB9sqK02iqu9AshNtiAlqrnZWs7DdquZ89o7ylLG6+rbUBWdFyapp7ELUf
bWksN60yub6V0J6s4UBVmD1b46ClebeBdTYeJ9t+yQvQIhWtIpys5tvs6QK3hSEf49hr1w2OyfQc
N6bxoarZl9aZnOtEWP1XpS2pE0faK49yZk+hKMcn2GqSqqZoXedxXfUydBpLPbdtXuy9HG4fNFW6
oKqOZ7Mt6Dflefk6rqoXTBPEW1EPuJ4Suj5Ncq8W03FywdAaUtECjxB0Zh+3OPFr35uQlSuSxTol
qrEHoeAakR0rK1BK2ulXRkvzQbFkfbeopb5VtVlATLXdz+CMquzJGdbXBdCUuuGQZlQ09pfiwpz4
goaG1Zmm3mGR+iGxEnNXEWzfs5qHaUtszE05K3XsOxY+Vz/VO045YzDYgk2j52h3alLmeCauvJnn
OIVafKmCvDFJt1PaWvtmGorVl1nV7TSZHVx+xxPlynDDRkrqrHCeKutSx/Ql1FzDRkiaT7ezlmQb
ju78iMLwqI4VlGK7cx9yqmmrggLjjJTUSjlpmyktd3T/KjZQzJ00d3Gl6c5zHTNNTrFRjoqjcSDr
32LeqZ1l1avfqpUVua3DRHa0N20KstiNaxrCzfxCpKuyKwfgL3Ju+UCrSJ94QsWXqktrv6hVZ1O4
TnLuvI7q2vX22NOI+a/04VqgxNyP9PnCvkvlM8b87IA2gx2oj5cnVaUB2zgsFQgFDLrhO2tYlBkz
QHtJ4G0HjNWKPd6yLSliU2AMM4r1Zpe1cgE5nz+wmMugSNYzXhOMy2pbRMNi3Ah7Vln5mnnrAqby
QosYsL1cyOQQWVpfF3O73OhrO1Sbvm/T86Kxg1pqPd72F7zHamvqeV3ya8425kI8GSrYhXqj6ilH
Z9sDXufYZAOx0d1acixCF5LyFTFj3d1sJN6Vq1XvkFOXYwnaqw9twlCu5OU/qET3JIGpZjgRG/I9
U8U06f0MbjTIot9xB4ICOnXykM7SivDjjo/8PceJ1XVg6CDyjYg18ZZUb4uT0YYWxRw2vLWHsVio
yAwCKTuzNKmT4/xKH5HEz0PLd5jEXZTF1VlatXZW0CH5OTWGwtxxF4Mu3qSDV/vMDEx+fH43bNqB
zNeWMx39NaQzPe/VuTAelbjprso6We4mpjt7QxTqTTLG3XbSVS45zVgodqips6xC1/Ik26e2XDmr
jmC0N5dHm368n3tNTkqCzW2+q8whcCa9oZXa1NbJSOrC8NPKMUu/UXjrVy5uGG2d7iiyKet9emwG
EZ0ZlFp/XDXkbloNPdVLpzRKjCHBLo7fJswVY/2wc7udQ2AK2PBXFODU6Z2wb8jsNHh13L75nNMO
vJ+Uot0LpgPNJolnl1GlaUy3Q8s9N8jVdT53Ip7PU6PLTccgianwErNNNf1aPQBdV65K0mI57leb
AqDRlISH/YIhnVEZjmA/Zsh+hbNf3g1tbr3Jqfqm5J1lbnQDe/0gVUbVGWFdpe8ybaUZQQD3dsZT
cdVgND0kK/okrajzO/Ar2N86zXtNsTw/08dngmnP2ba5nPlaWlO+lBkPde0XNl4BCC6cdCpB0mK4
hA1tcq2Cu6fEXrPd0Oh15AkLLGSpdIyCvaCeLI/esyrpMFsuQzj3Yra276AdL1G1dO2GbAk3Dgba
09GcGc5uShMREdzdvi+8XqGaOFDgXKwRFlWjSgsGYjX3z0W5scDVb7kjtFffeyjC7LUIf+0yYcdt
1DfyB+3Q7l3tEOeiDZKFIWWrtj0zN0GDf2X4SLpTkHelw0jLoqiDoxmqOeN3FTTxptT5cprZPnTe
cr5Yyp/WVvlK4nPyNM1G9mUSqrpZSR16H5Wqv0PM3pCUJ2rQu2NyGCzynBZlYm9HLxqmLe18y5x1
gg5qT7v3zAQrcbtazEovv9Jgk4owlVeugPrlWwagodGb4qBXpu6KEJztbFDTCdEqu64tuqjWnfGg
5o2JOc6LD9oKiz1RABBrdayGiduyWHtP8fWkno8kckhftj33F2XwTiifVgT+ay82tcZfaAmP5jkV
A5EPdRMLztcuEQ/6sqIzsBuNPjKU+C4q5nLb0xI5eWrp+gTdHTR7FtvV6ClvE2PkKdLE389ypPFu
kK/W4G5+Rk0079tWwRcWDyXvb91bEcPi+qhUHuddD9c9fVgtMz0oqga2XKYUjHHpVuSHcJ6Sut9T
3dUGF4H8IZmzmPRgNQlrWhKXRN37BMnTAf5dH2YuM6vAbMxxHxvatKmNKgsqcgFwvbMleWUDel5V
1zbgoZFoRxRm4FG7R3k+FyDDXSfGbN+OnFH5oDlXfSHOzMdzn2MnmDxjek8kQHMq6FdPH+R5KW2a
UfRpbxIzrgM6I6bf2KUdTHF85Tn0GW0xzJs1zr3IUJr9CpfHV0zlhXnXfrDTj1qrSpiGl0vcTMiB
yFc7kqs9kKwxedtetDBnSCOY4259mGp+2EhzBLlSU/eJlkU5rn+fu0owTOAvmjnpaIMQQqjSd4iA
iCubRl03XruQAUvQjI9xmqAUWcxXbj4ngW422OTdOA/LeHlYeqMOVacoIlJ0nRPBHVZgZe2VURdZ
VGS8ClaqLZG7qD3dO3nCk5SwA5Z3ceEK38qAAMlWUO/KLaPGR76EN5HkKNOGp8UqdrPZbxdpH+ex
6k4dJ7IZTX2CmTeL3SGmUWp4lCjr4pGB6DDZIsVF3hAtMhw0IvKNdWVCyE45+3jVyWTJjHK5cdde
3ppZJ1u/JVLmzrSKzu+SXCc9IZ8+Ms8GLarVz6vtaI1vFvibhoTmiQdELFpMkeCricctg2fznfXk
+aTwFRtCWPQjiTFoKFqaRfDTCJ7BD0+7lvF2aROUp02EHWjGg7vqZjBXVXu26OX6Vdc/Z5WehY63
FHeDq63Huu/KqOXb3GWNrgWZZ3Az86aBSggbQKkl3Oczw/usD+tjOSRcJbm1c4rmNFqW/CvNiSLo
vOxRl8pIDz6dAqcUX0ke27Db8cqZXK5pb+o3lk6SdJZ76il1TPfWcEf3nKVaE2rtmO9AoVbnhBgM
ZnfueWIsnfr1PJJwQ9btU7wsDcd3YZ1FKvRT2SblWe3wEYsu2aiz8eImGrNMMqWJ9dVhLcq+YnHN
9s5maPjiaFLutHEIJtRd54nSYNO2Qn7xZqW9a3LpXhFagjpq1daDFtfNTtoG3TJLOkBEx27YAaup
zkqXEyiRlt4XB/KhTj+9geDAA6CbVsqFiSdCFYWTIlXt7FHQ5LFp48hYf7dWhwOq1GyAnlyQ8XKr
JgVxkiRhq47pm0NP5NixJm4dvoNjMnf1sVaNxQ3d1Rk+PHtJ+bg017fxIpDR50ty7TgtQR6cyV9R
mij3bW8U32L4wleyTNrXoTKKO8FkQ4NSS0fL6Wqm4bOlbREVjNFUDHp4kVZEzDN5eZrEQvvSuSxF
vX9JEAE/aHXWb6VXTI8DWTW3fLsCdP2Ypbs4pvBJcjW/cvqkjIhEao91k8dlxH1H+pQ+9jF2soT7
uTCD0ZKMjY20WUOdjz6JWmYI+/txn3eypO+IVGsdTHez9Ha+qbtJnBmSGn4yLenNGCvVfdVP/a7P
LKoat0iKJepy4m/QGFx6IplWy3jTeRqN9kLrrbdkzWhUiIKu0lRJvqaRkiE/6oLtRXed8ovXc06t
ztzm5CZa3kNnp1bQGVUbrGVlPtWLkTwrlDZOs3iRW3RQoWjOYTvouoYpteSYqFbFC1oyVJ+yAT+2
cGRyzx5/R0cvUIk+JewDL3N6X9B9pFCzNh2OYMmonTmTu08yDjDXhVmvYUVFuE3Op1d+FhXNh4F5
K0MI5ZtRJDij05YOd2VAKxzNiLb2LmXYEMisrkPFRcoeu6y5rhBPGYJXlu743o80a/pyHsImtS+C
peaubS6wvBgdTpcSjIAYEL33YllXvaYgbnO8Jlol8ZHlVIh9Shc7tDhkP+BtmoGwKn1jrpb1sUg0
PBbBbOFIoWczhg/y2ZuOaAfaKwyc9p5+vRIoiW6F/To1g29OxIimIHcC4kvkAdWZ0fDo6PTRgh3u
R2xWPu2r6dQmbBQ6croHCA5epI4GM/GJyFuq3ISL0eCWMdUZGpRRdDYvk3RvO9paV98v3IQaz49J
WmtXhpFMIfoE4atkVe7cvCQGYprdYzbYB2KaS3QD5La7gp5Vx0iTmEl9vNdMrdpO5jJtaFaXCpK/
Jt8aU+ntzHmUCHRE+5r3jfNWo4186TUxPNFXQ+NC5meSh7meNsdqkqiXmBIcazAYe6nQJl6oeK66
1W7RqRREMS3JzeLWOYqoJX36m/nVZZjz87jFcjBecKV08Msav9JNZoZRRarqHQb63CT2t+O804iT
KehJl+11HWvtvcVv9cjM5YPjiaJFr1SHlBejtN7sSzk9J669dTqu+qVaPmpz3hyGhmz2Iqsx+XKr
+Zvf+V+oOAyP2edVHQ2VQea39otNyKTDFM9G0Uddk5uPSya9gCR99KlmS+iUOeWb4bLj6GPzNTVY
SCTd2UcCccwT4BpE5rq6YF4o+7+Zy/7r3MzCkMG3RH4fv9X3+NwfJleGWnfJ6iQos2h5D6pFaEx9
G3PB9OuOsGAzLmK/I7XoN8PRn47r/pO6M+uNG8u29F8p9DsTnIeHvkAzZo2WHZIlvxAaORxOhzP5
6/ujMitLCkuhrgIucPulCkjDZnA63Gfvtb71Oqw+uIV4dRmNz1NIhPvz73pzXMeaeKKbWK6mQktP
vAJ62WgPXbIMImdfJsb9lHjXo8DR61ZJxxaBQt1iYIC60s2/pVOZrgQbLVoP4pxBpHvREwiyc+Ro
LCeFaRugquK0JdKVIVWlMUwYtAHDafRSYfH16Wg7VGrIwtjP6I9BJS8wzGe+VmqrPOq9TTaBd7HC
Vjnzpjx7VEaGxU4Kgcj2MsF3YSrYdtv2nnZMtFO7qburhDYtqyBrN0pSG0vm+CnVTHbnMnEO/S7R
7MeJd8fn1StOzSkcMUr8rfz+YMCuzf6Dt1cUNjiqbbxD8PdRVKsHVzRnDIQLutZWbc//cPm864Yw
vmXhxgPff2BtDslPTksZH3XdjUJyxQmCosfjP+PQqYqi20EhjqTcZKxNevH7+1pE6G+6wW2ABBqa
r8zCTrVPXxTHvTH1bNox3P4qYeHQ7sQhXcvEqzqn66rWIUW/K6OAhdJpVi5DAGR17i11H9Xel7nM
h+/K64Egc2EzsXh2XYT2b5/ZvOzC3JrsZmWS2ERtDEB7E6BX5zOum0uUQ0SeV65O9FlifRF69xv2
aD42CBFEAxbniR3t/bH58tVhWbbNSgQEjGalLFeundORqkNnlarVvswD7OhIr7F43KA5/QrN+tHJ
zxea1Xam3h9e5Zr4D97Giu6PFdyqQXE/SDrJBqYrifywbzTEgfb++MOEqubgkZ6H+bNVzMDHYx0+
0jGwOpp1dJzKvrZ2MVNi8mPc8vr4UX5/flzNQ6Gj6SzrZNfNf/5mKWoHs65zx6tWjoij5eiZOSqU
pvZzQQf1+KE+uI0cy8ZHpgISICnvQKZAJwcpfG1V3EaT5cm5lpr1rEQkg8SqSp2W8H1god9OWrrU
m/rnF4f//e3EGD6TTNEsIXCyDtaI2pzI1TM4fGPoT5UoztSh+kW/8ZcRtkypmMyW1GHxYC+TyPnB
9P1Xn6A1pT2BkH+wNgwwaCq7Il4I5+74b/vgLrz7aQcPeMPErQtCfho+4BM99755ZvPArdkeP8wH
yySXgK48X2KWJ9bL93fbVjK06voEf9IcfjjAt93CuEmNCqBl26JHTtaRGmGYwLoBpJeSYUB5efw3
/P5Y8xNYoBFEoTXDJ/r+J8QJ0oKiHXgIXFmsGMd5KJgN+cWZzgKi99+D+ShoxTDVzwCOA4GRWiQQ
eNWOoyTOdTg6+yZtbnIkVNVQr46f0EePFS+Qa/Lt0efS7P0JJWbqqdJqq5UxldV2Cp3buEBArreR
uemsxpqxt+MXF/Gj0zNmuR4eXMLWDiktXkVZMSQ16K6y3YcoTX07qh4ak4jzyHg6fn4fvbY6rl5H
w5o4ewoPXlup2JMejFW1SkeCijJFUhwgZKCHSZkQlUm/KelcY/FwbwvYlKos9S/u5ofP7Qy9I+iE
SHLXOHg/2j5QVKDmFaRx89zjE38aS4pGzEQM2drnkdtCUEYSLwfAcYgR0c1WyhfX/MMfgQGf9X+u
upmzvb/RgkRcqUd5tbKG4hYQ4PdR089h/uxLrbxBr/eNb9fkS+vFJJLVGAq0mEdrnHl9OnymYXqw
SCGcI0H84D6QXpu1YQ1Tt6u7cZV0lGeC4BcRJNGqsfJ1DSOqE7FY25Je64ADAWyyYZE3qSurpjEI
thq1hWAgjUxNEVvkTCr8DJoFx3/o7w8nmmC01VQk/EjNOFhkVDd3ogkqAR8u8zqmZXCSeO7Gccfe
n2Zv5/Gj/b508ikBKmV4JMSgZzi4KnWv222TpBr207p7EiL+wdYTF4LylWbxFWvy/vrzknMw1XZg
J2iHvP8kIUVqEKY6q+Z3SlreToYwF2Nef2OKWwFbRoodVqSNyCw/GUKdiZyn9tsSiUer4rLOsYf6
STS4hLY4vxri9bZNb6IKyTP06BbFBMPYq6qb+YrAFn1sTSiEmnHZGa2JbmB4DJv85PjVO7xXs3WY
apxb9SrHPFyN+zaP7BKXw6pFFYszK3OvhrCwfBevF4iu/Kt1+XD1//N4bH7mHSHZCfOfvyk3ogwl
DlOPaVVRnZ8WCXuuOgzsL57AwyV5Pgqk8jnEg6eQmvX9UVJopVmsZtMKKwAmpzJ6mIb4V2OWZ3Wm
MhNiUHv8Mh6+mhyQljVeTooaSC6HiUhD2UfoI2lX6aHDZEwKcvRaea9X2qPGcNTPupgufmHmXxz3
NUfw7TM5H5iamGwrjg+c6eBMrcRtksZ1hxUJekwo+ArphbEPUMT5oq+NEx0zcmIl1+70Etnuj1yN
L20XmDAV0FRkt7qmJ37nsTM7fj0OX0p+FhsF1iiwfxYBAwcfeSypTZ3zLqy8WQ8bDKG5K4MQrjro
8d3xQ33QW1DBSrxugMiMMQ7lp2KkW5kq8cAaSNpuNeXhIjRwZTl4cEJ2CasJTNzSnrR7qw/WGA7q
BTs/ZZ7M0JtkdpT28cPx3/TB4wCLF1M4nwvqLO3grrTSjDgWfcGkBnKMQRWDiyTll3yFe2ait0kb
xoswTqP18eP+9qkm4YePJDtBsu9IV7YOFkNEwqznQwKKvxYvqT3R/PKcTGRLb8jjle4m01mft8Wp
jfpu3YGIcphPy+bp+M94DVh5/1RSKCCf0Wj2sGAe3pI2lUZH+wA9ctobT1YZ3IkuvuxVvSWBtnkW
fWvvUbtYoV9rXvi9Sspxm6aIqnUvulLcaidShz59J+jOVw7Zibi0cj9XMJ1Kc6iQH07FlaNU0WWJ
7GMnzEnbefnUrwqgyXdWJq1tYUzqr6acaKObhbdpoxYTS5XLtYTrDf1C9TGCZkuULtlFQdiPlDmi
zFFmC7vP9d1gJg+54jgnGqPy+7rRhu9NVvAjYUvj8y3Wua7fyN6gv5kijnFx5m51hsoXsrASP+7S
4jIDGruJvMxBZawlS4rRNFiGfT+cp0KaF1C0kLrbzB5Ph14T18IpEmtTOo0xffEy/r7G82HEAQ9/
nSWKbKH3q+EkE0xkadWt+qy1ntxUBtc6k49tNqk3VuV9RaT74CHkxlOtscXCNvLbmqSMckys1utX
YW7sURVdcw8fCqf81dZ08mNmfdZUb6XDjHlUHo8/er8VaSSM4BVhm8drAC3xcJPnjQWbi56dRalY
47Kvxg1GSu8CSabYpIXNplbaTrRvXSWm74xrmbYSxjWrF19cdfOgWiP7m1QgqDZAGzU2nAdrQMef
lHGrFqtmNOwrOwhdRKtG/+31fP8tusr/GwZi81xc3GfP9SGoiK7lY1GOVRxGzX99bJv6H8gymh+6
v4vn5X1z/4/nvImbcT7F//2//k/2XMWP9/k/fkAWp8z+8892T+Cv+Ht/OZ5ovP7BAk0Ros7Z6PZ8
h/5yPGmO9ocKt9iZP+m0iGfE0V98CEXjj7ids3mFjcj8nfvb8qRo5h8WfXlYWIzZwXZ59r9DiDh4
b19xXzMoib6eyl7vlSj0plaqICF0ptU5P/RJ05f4X8nb6EeaYGmukrrQ1F98SV93qm+Wbb7YNnUT
ri3a9DPa9mCDoyuGJ+n9dnsmxgblX9ekuFC1yD2ZvLpdur2pn+EzZgorTWNboBrZ1IhK8qVmhtFJ
EnSNP7Qx6x/OTHNnxMb4nJftHQOFsGcAppnfK3NMf4WKIcBVasqlkjidsjLqLN6N9A3vB1OETMnm
LUlkN/3CMs38BOnKWgtunNYlM0aVk74qB5ndvXk+vv15km9BLgcFy+upU0SwYLGNJxP1oGDR9CAL
Rgxke4GLa8GOPVq2o3E7VdDnjx/poDblSA7zBuhZELSoWsz5z9/cVa9R08po7GyfO3FzASlAo3FP
shwfxrnwD0s6932o/5uVwethLWoeLHwEzLmH5Hgjioohj4ZsX0lDW+tx6yzTxquWpkE8Ayg5sWTv
LhZ2E52Rr/U42vWwP37ih+GNrz8BXg5UT0YeBu/c+zNX1XCsaINne0Pm+kXISH9Dr9zzK4tPsMMp
h4bAwc2wky7UdKVGdbvzeh5EVaADEbWlk5Wt9Bs7rcQdDCuMYqYT7zqsutS5L2aVletxqqrztBq/
6kAcPh8emwieDVeFq0km4Ewve3vXwolJfurFyo9E/Wnr4aJQTnTx1aNx+MLPB8FFxQEAzNDsPng0
urCWMI1g3dtRtrHj5yYjrbnxNkNy83or/hu+Gke5eP8jvwvcmc8/DJt2xAX7/oPAX/jri2DZf8DQ
1TSH4aoF3nROuvon2U77g1KeFhjtjD+RQX9/EVzWfFCLQLv++pBQX/2TGISnFtsnTRAqkVce47/z
PbBea4Y3CzSKXNq2TCxt+ujw7cyDp5CNoGuLHNAJCRcZsQKe4YBmEYVJ+vpgB56fh8n0q5s085pN
L5lQueslMeWWBAXTD033o4+HgWGjJgwMo278TdUrNAQInJX9KCbjqZ9KT1/WYX4i0QQgHgwTpo7K
gES1oPF3ivSebNCQ8v57EeB2XSj5JK7atrHONDNwJBuNyroZRFyRnTPlRY+kp+ythWOO6F1TodX8
4ClUf+AA80qfTN3wtlZbFsIoJi6s7lH+ovgNOSMnEPUtFs6gX5po5xjSDqpzX5lteCXLoGMs2hri
OayjKfKR0FM298iL21XS03NVqrq+r9RoSBcj+YCdb9m1a25IlnBOpR6AbcgwLiHJSTMbC5HJwdBc
FLOzCAX6XVOH7XnXhCmwQNcbMReG2XgVoZMxcQr39UmmukR0ZchNLqsJBs+6xpMW+rr0SIETTgsu
JGs9q1vmRoqhjfuSWRg0VH0LF8bBQRhGJttTVEd3mtUEyKWdsFSWQS28aKf0OQ7J1mGSxrUnJAu2
QIcNpZZVHW0az/K2pY3nbWf01g9RdMF3JTHDFpKBARaeua72XSFqiiQVWNvnJr8vXPaNQ4xgaDjT
dVgFjsnOI3J3qp3RJEwc6eJCU1BeIQiMsCVzDdESppniPdgVg3owCFbzoA3WQKSO0Eo2Oyjpf2Ch
Agfhosbf92zZkLqa9bguw1YyjYsSd4E6+yTOgXr3KCVHHwBBed5lvWXx8el5jgck+i+uYiiZH4z4
rgnB1WqElGEaoPnpPSXxp1Q3JdjPymYI3XVGuShGRb1MWnN8MuqieO4mW30Zikm9tCuStzaYv5G1
NeBuskXZp7NUVKRkZumm0nDL5Bg/RChFyefTp3HyU7fufsEhKn85eQHLaWzBdtMpNSdcUnZmMuns
zyd1YL9ARlilLICVIjFkiFL9SnoX6xm2xgXqki5eM6JvcKgzIT6xmib1lg65bhO6RIKvVpnMqty3
9aKsHkYlSC8CsOdA7iKn3rVx6HAhO0RJq5Hmo7Vx9I6IYNVudbRUtXWKjTsLVkxBy72pZoZLHFuE
uTbB8Z0jEupy2D4hYXSbAsXAVeWNWbKjOcP8ys5TQ1u4yuQ+lCQO24uK9piOrUQr7ItB0dkYx8nU
X2qaLFDThG361GhuXZ1WnhOdlbQKBuh9w6Bu0LSNMdOzSUXPO3Ev/LEryhc1y6NnoafBLY4SzKgF
t36hK7Z9BxRI5d6pZnmXRgr2pQIlpLJU+xF9j5pY8MXk5MUZGeLRsCcd0EqIKtK7C8baETqmSWt/
wY8w7nthjsoySiL0Plmfi8scmM+90wLGXeLj8Z6acrAc2j1DvfcizW12BstftBqTqiM1N+2veMaM
2h9rXaj0iKIux4o/2JikRk9BgWvY8Y0b4IRcNBkPrl9JVQdY5ERZuMoLvWxP6R562gnWlX64IKSL
WrTpHfTjARiO5sQm0dbwobPg1Mgs+riLVldo+yjpVNn7QkaCkVpD6qZqLU2stc06aLNiWJqm1p72
qgo2wyprUqiqqFbjZdcIZzxP+ig0L8mQUx+olHWVbK8ocDd0Smx9gfSNroJlN8NwKZnHJFtplKo4
K+YW0HLE4/mtTZWxuSqmWp0WZp3HwTIYmY1+NzE56SdVNBbqiSLjITip2syyA3+CvtPqiLlwmQ3k
F+awWJg1xTV+k1a9dqberpbjNOJ0zE0H90kUKjzfUWTk7YXuUt/d0JNq0meRClAvAP/dfk2bsCsx
o7nuuBFhW7JKEPz0040gldY8i+iLASPxZg669hBahfKQ8d4nPpF3peUL5EBADNys2fdcm2mZmjL3
1omsHVhHZmwPy3qMIiSvogeGEEy3cZJB7yLFMTmfaHprm8DtOhrvo6sQhNUXJW30cHq0alFdFlIk
v0o5OKdRZGs/sVS7jxrN3ImZvjcYPouOUy17MTlPTt+31wYgIDThcZc1KFCDFtdfh+sd90ziVsuq
Rj3M4NR0fxrd4NFmqxSnXtBuboaVbKqaDpyc5ViSJaftJ6BrgV2w2tDPwIKCrRA4V+epw8T30k7O
Yiduf5DFYI44SUvrpuj7tF8kQzte62U6exdEGtJDk6FJHHbf58DemW3ra4GvdFoWqssFlNUUyhMt
DgeGhBNQwLXW6Zg3RTQ4PfGYsr1R7cE0Fgr4igCZ0UxxSycX4X/bG8l17PTIiEaC5SWYP0/F3IIb
FB+IF4gzjPScD+uxvVLw6PGYISz+pbcmAdYFC0rH51+k3TrJPOuXHVrZixN6iNMLtOrVWiGl+S4v
iuHG0ukY+eS22w94/po9u2G6tzhK0gwHYe3xFR+a+tEpFG/XNV795Maj+ObJtmDBMDs9X1ZW7WHG
j6z0asSNWQwbvrZerp7mJN3dtAkAnFluLeFMNIr3IopsfCEF1HvRzFJldcrMi5gQiALIX1VfWrkC
Fgw3/nkNIuQ2d2UaLQ2tKfZxzQ4YZXiiSr81NR1hhlY6W1fpDGuRB251RsBSyLY5zo1mRToIWBww
iQ1KWsdoV2D8MmMRuaOSI/I11Ce7H5ApDWVkFlvGmEG1NJIw3YEjZqhrJLq+d5n+7NHcht5aBwCH
eR5XiIr4sqTmGhJ339RBbiPmFpXhOyVd0oXRZ+qtmtvdLU7Mhj6bXQmSqODyzFZ7a7rQ0IIgQG3b
ehfbsWvOarDkojXDtLuA+kimupVk4TVfFFXsEk9oNw569x41Zg3BrLbr1B8UFUIhNhY9XBkOm2UM
nHmqrDCy2teNkWPVm6icbisnSoelYURiPyVq+S1BgBguOlVRawI1RXrGoh7dN3gMnrJWhE9UsyPU
u6T45U5iYhVq5ltnxIjb/RgfVb7gnXcq1GplzWtuB8232Ami63pIce6ELeUY4ZAjhCpUsGLfJ20g
yObS7LuxTZDAh7El15aBh+qEZis9laoPGg1SLZJOvkmhdiOzrvgW0knM5tjV4QkCbwQu0NbLUy1o
+2hZmbnWLaqwZW4SBdLZNdj2EG0Dsjzp8QakS6CU9gmTiGxatLFhdD75W04IMrfG+zXqnWr4EG2D
jWt0rI2z0301wd8J1yHBCpgCi0G7pUYgCrFFro33V3r1T5IwFZDqAX1xvwwrga208TKQjnGsJFsv
qONkocC2cgBVTR4O8gmrhek6/d5MZPSzwNNQLog8DABX5Xr0M1fG/tl1EmCFuaB0wuFN23YhCiU+
FWYWXaGGVyR8gd7ZZ0AwC59vfHgRVy7uVU3FEQDfZBjIAkERP/luGXkXk6PFxirhNcuNVrmFCOgY
29mqps2ktvxEQQEULTprpGsvbfOark/JAluN/AOFVQeXnaHzG3pyjiu/G8lRQ7aKcnThtUAl/mzR
/ndsg/+/hb7PjZ7P98Pre5bf+/zpH7t6/r/67c54/pv/3Bg7f7D1NUg9NU0TeNdMgHqzMUYS4iGI
oG+B6JG/9c9WqUWrlCkskg2aiqrz2jX5a2esWAQbaB7fX+aWc4oI3aIDeO4xmO7BHFTR6bATa8Dc
4X1fporblDpfpFsxWJdDBDMJCWZMknFsrIemMn6ptVCuHTZht7FAawyjh2Srkip4DIaR8mz0Nliw
4hWZq9qNqDr5RbvvVUP8rz37v37ZQbcrUhK1Y8sptqlBIqZujuWZwF29SOg7n+u5CGCUetZKhg5z
/25Mf1BXX3dKRHMOekrqj3PmsjnxcuIf1tcBAJMlUnptg+mRca+lG9/f3PkPWqBzK/yNvuRfv/Sg
q6AWrY2rX4gtzjx3YVQY5lKlzPzCEdGjmppw6syhWHVThMvUCszZiVMXX+TwfHr0+Ve96Yca+K28
LqrElrhMa83euF/SBMOlLS19UUVNhpGzxFbQ9+Wy1Pru1JbBV8rEeRbzwT061JUWRIVNNOIEkJMw
yf2S+NCrMCzqHV5y/Ga9p36PjXj0cJoyhTx+ud93FP++2oeyzg6uj64wdt+Wos3WjORwJrp5el7g
7jl+hNcx80enddBHJKdDyXD1ElOuhdHpVMpoNYi82Gd23G+TKYiQ/wmyKMNRBRaVzZNAQA7ubDBP
e0C8yoBBOB/OPVE/5KzS6yLW24WmaMEXN/2A6vavizB3Qt/cdAWcbl7bPVgekcBq4Mu1st2iXqdI
v7bsL3NgMqkgTdXL6APZ0d7WzWQVatLDfw3yYwxCNnNV6mwMNhonKmbHi3Jq6U/JctypZLVjjHdm
vtvYfJGw9Nl9m//7m59MHFncpK6Vb6eA2JKETInlMICVyUvnx/H79qpm++i+scq+PUQbiTA1k54x
c6emJ5FjAOTIXSyxaTmcdpmkh1Ghb8M1W8xBgNWurWR2Qiew89Wh1a7cKh5XURVZl4UgY1SJOvET
lI65Dcuo3TrJ2Cw6HftNwI5gY1gUazjCuw1OStw3dYtfOR0X0oSmnAWBviZAOT81uxa8fjkky9Li
lKtaG07N0JQ+bcdy2YZ8JmzDO9fD1l33YWVcHr8Wn13tg3U9Ga0psU272LKjUxdFGTtsaafKp+pw
1scP8dnKcyiilJUDXmccuNxOUq/jVKooraJs0bCZLcPsZx9Ud2YT5cvecKTvZsb4xY2ex4gfrjsH
Ky6UrdYxKyp+nKywF2bfIuByUzNvYEh1z1nnOmgKktQhkMwZEZm1JTyp2oNZ6Et7sNTt1LAZ+WJF
+vTnHCzBQOLKYiosLjb+s7N+El3qe8CVtiM7EmpF8wSYVrrC02UgawXVo2gC204th21nZl+FAR6M
8P+5KGCPef/4dzkD1QzT9TYkyXOb6/RTSZeuKLSDa0kRuIxzusAjzDI/6qW7mqBwbGD3fJUnOy8+
v79+WBzeH3/WGCldoqRbt++chaYqLsjUVOLOdMkt1+1wdfzB+/jZRrf4/jgBGKBm6tx02xGAxATV
BhMbeMAFNLk/foT5X/roTA6WV4AqHohZT2wFO5Ml+RTgIgQ0OcnufieNRINQO2o/jx9sXp0+OJh1
cNsS4bH/oGW/dRrAGGNMizSLGeMe/9c/eUuNQ0GHrCuvgxsQEsEesnnXNSCVU49SfnJryEG0bkpl
0FfYa5JdZUmHHjQBAccPbnzyahhzkNbbJRk2XJsbBLtvXVsdn0Ch0oyXjjOe2Hi4vDWsQuxpoA1T
B3VRmp6moeomy6YNBtoZppc2C7exh5Wg3WEDqBDnbH+58XET2Iu0c8X5kMLO96F8qI+W3gT3MgvY
masRnREx1u1dpHbMKqKmWFstYiEwThGeU8viO+HT088Z5uSRJzZ2EDvfVBdo1qLwAo3GJthliKKD
DlKvGy9AT+s0m9PW26Vj7VJaxZoyrdIscMC35aIcljbV58bOURvAITPab4pe4hDswfxchuAcR1pM
UXJKfnOqLQYyAggbqnXl52hW4sVzlQwFnucU2dkoh/DOomQ6jdvZnNZ5ubayXntMtHxDzy+NSvdA
3veJTcK3I20Ie3m4RjIdNhtsYvbeYP8fc2bF9KIALXvskxhMWaC41laOuXEl3SksyF9QzLMqsb39
WJOfgyEyiEsOOuYIrbqMhkFatNUtSIqePmbE6dEr83A/ZC4pD2fjhI1coYle6zhIWyM9SdUJSAmm
ZbJooA453ULT2+QessGwN+JMXIq6K3cyT5uNFTI/8pvK4s6nTCVcH5phNPq6bfawR0Yw1ksotBXo
57izNpPItVtbnXvmfSlcGC6aLS7txPGUk6ix6ufCttKXPim900o6JQ96Wecr6p9iRS5sVy+UuGok
0G24ZovAavHhadXg7jN34i7DCku/51mew2QrdRc+W5zZt8oUF8KvalPAKTA8gRO407LbPouBOo1M
hbQV9kvAI9gLaXd5Q2TcJuDFtoYrqusElv29Jmz7MTMx9dGvKMb8Wjaq/chca1LWbMiGZknjYwiv
7NjI5QJVZRERWOJSS+tCL76bWZbdhHqBJJMxjlC3AjBluaCRpq6DVOTmTna1vhNKCE8g7pEFZ1lt
55RtRXxWW6Nn+IbSoZ+Ny7gLlnSTuTJDpLZXkE0oh3LGC/3CjWv9R2sqeriMG/Qt9JfzdNmXlg3d
NtJ8u/K8U7ri7TIxpmClacRQ+G5FmJGLhQu4PUPTO28ERI+DeYLSqQdD80OWFux9i7lDslbbEpeX
i4/fHHpgAQj8m6tQ47mmgerysKdN+GIRINH4ptUP1oJME2sFoTLEWt5Ocqt4WrYealkmlz09px8N
oPPbSlXKZgVgjeeQRydcWoNBIWKrRnJVM/9IAfHZ3kPBuyZ9B/zsj6At8xfmGPajG3YamK+xs55x
fdrxQpNtRW6zbLvrRKlR9SJS9h6arm6ihYVx/bkITZq5RU2QRqiO8FFgzQ0m7UBz1Hyptfm9ZPZz
0TIA/zkObbvWIYHv7SqG+lUHobFr3CIoV4GlBNoiiKBaAHQKhxIUR9m28csQQtpJ0Pr4bmSVJ2E6
DvuG2UXlD0km7yHVMEmOMrWSW73IkrXoIyNdpoVr3HV1O0SrPCxO6FtGO2BElcbET5Pl1h1SunIh
bu1tY6YO1BZGqw/Cq8pmO9Z0zFFcwycK6qmvEa2H2fdApgOrJkZuohPH7ESlq3yOC2HayTYiHsMo
neIG4zg3vvVG90yTk0BTVcm16Sp9xXNOKKsmeX25kXJryX6wCaYq4nbhCbgfWupMy5GIDxaKZoy3
3Wg2mV9BkH+2CjUOVlnaq49kz0nASJCbxS73hvZBUo3na7dk8fRLRwP7ZptKeg6zvmEGaVc2WJsG
TEGFeWITlCEjRoAV5p3qNdl9lzIR9tNaNzLfgwkKtUMInue6g+3CGs6auYilR1tOjSLrDEw27+Hx
T+AnxYp7UIgjcW1B2FbUhs1Yr63cCMHi2oxyJ4Q5xw/xSQHhzlXym53V0GY1s9Gi2NpirDY9eslt
mJB8evxf1z87g4Nim8Zx4SEBz7dDVqQrLRfqxvRK02fOC55HQCdIrRQuDgAa9HWeuRgCwz5pK8oy
r4ijtSDhC9JXq/kJiBocNX0EJSGJb8rO0TaKDoAO52m8TSz0W9xCvrIMjE6k6dYXapWYX1Xp8+/9
oM5yD6p0VN3AbxsyS5K2T87UCdydBS4cKIFJdOE0aqs6RBMF6LveSUrATRrI4YxZvb46fiXngu6D
H3AoIXMiq8ow7cVbi+nHZdKZwTmkvORWkcrkj31WL+PQCLcKnpJNgsf7i32a/kk1e+jmGJ0x7aLW
jLdBksinxEDfsY5xO2gRdIuz1shs2GQzoc3vZNZfN5ZZ3zdsFegFtmMH2r0UdOCRMMKycaYhg/zY
xzHwji7mPwSdvGHXDc5IA7cIbRZw357RLZoRNUoLb2VHnX2nNEN3mvZOwTfYNAIWEBOhx/Hr+tm+
Y34v3jz/1RA74FhqBrgkXQ+JQkZ0rlHpKfHTYIzOF0f55DU4FHeGzhQrIbSubdwZ5llYD90S+Cyf
NRhyX6wVn+7gDt7kPJ9suL5DumXGFK0rKIwL2Og0ZcdCc5YO6zOsq2T8BsBoNqsU3q53p2QDhSB4
Pn4tXxu/HzykxNu+u5hOqTReR/uExxC0NyO8caN7efRNE018BUisYWIbVde5lrfsu8mpSGRmXU1S
yAXWkJGhX/pXVN+nuIdPnlvv4IUF6BqDOm7EVqGuZBCqikWmWoSppETNaFmRrNDZdv9RwwSgxfvz
plXjCBhYxbZ1QTnZduguCqNAXFsFxffj1/aTJ+hQ0d6MWuEMcLnogCVEA4QipxoA9SV67avw988+
BfOlfPMqlKM3dYIOLC0v5koGepJlLRrt3zK9/d1gcA+2xW7AYD9z7HwrpUVkjeftiyrzTuu0x+lM
SN4Xr8En66Q7X783J5F3vZtLTcu30VBOK1Lk+os0VM7DcpzOSIKk0zPyetst4X52F3wF5H9ViX7w
5JO38f6wAwSkqAZolQWqvBFuzAnZCClq5nMmsggDxRdjuyRkV9gjKIMcFBRMjBENEfWDIfSsgS0+
+qD8xUvuFsUNk9ja9WsbL+0mKTpwZvnrjlOZiTtTTgDNqWGRmYeRpv9WAt6/dYYY4VZfIVDXdRrp
qJrNKCD3iHpso4qazYujoJFb6O5YXWmiBJKVmVVjzaPR7gr+mQDKlDESMXNZTP/ZDTl05+VmmRRU
r9E2agedbWU0d8GRya1witSWP0heU4RZZYhDlsCkp6hOinD5H700zsEzNyHGaWxjCrdebmd3djiM
q1GphmVCeuEXXYrPWiRzfPjbB66FpD1lkmPQjDAgxtniKhWOQueftq/Q7HpJBAeyQrN8aVsTVOuQ
5D+On96BOfbvd8o5eOpohbjjKBtlE8OcPalLxViohQty2LGM85K3YGUZpTctFKoH6lo9HOhzdVkO
ncm2HtSGkRhaPU2So0Ug0EU+BgGccGtst7HVZyh86PwATtTQaFG1PQjVzW7NOCo3XqtGzQIeG7My
kgiwysYgmV8DHcdLIKheszl+ip8s447x/uqSXMSgbo4iDED7I2GdAMph7TozUA4uwEQltzJKwy+W
qI8nUr8552ytN8DZl/FW6NOzYTRX0wQUuoySi1TptM3/Ze+8tuNGsjX9KucBBr3gzeWBSUcmjWjF
GyyRkuC9x9PPl6yqbgpSMqfzem5KJUMgIhCxI2Lv3zTmkL6oAezOz/t2bMde8n9FPQZSYlJ9y7vw
UjK77hZ7QpEXmug+yxHmfE1orVIr+YY/u/BsaYlodxyGbj5//5EtZSktkEh+Ws5jnGzUhjkS47Lm
RZRKV3KWRidqTUde8e5e8iEa11STzLHPww1VRpQ4IxmdqSwqLlIdiNTnvTgyQ5ZyTrOZJ1nZCcGm
VdBvQ9EPj9RKSy7LWiq3I4aY3K/VU0y3Y/1ZbJG5ZZkkRsxgw9W8cQ6qP1uLXLozgI72Pu/PkQPp
0qo8NPIRWyUKwhn5vBsJoVnbRG3dbttkXvst8JPP3/POUv7DlrUUn7HaCqEy8Gmor+g5Ti8Trht6
4WOgqqqrHMjmvjMbPI7E7lpi27hBjzrzUM8sHzG8lL4VQ4ZoeCj9yLnBIRYLQsVsMZQdYjxEbR0T
0Q3w38YOg+RpjiJ9Nbcp4qOZiFSlIGAM2gXJSqjbdVhkJPxKtMF7aLWklfrkepK0NzCDEwmEqOVy
J1j4kgaKLRro5HcFx2eMdbJbRAw7rHaR+zOQbb3A9QyDvkbW3Vn3Xww0vlZo7rUnJtqx5fpOvP0w
mdu0BNQHMnUjmKg0Y7cDHGxqa93BkFt3UZU012Eti5tagOqMarjwFU5J5yhZKp64Th+b64toWPR6
Zs2KFGyazAheZGPO72YZ0KvciWAXMZ8sAeOr/Y/PZ4h8eOyfZsjiRmFUvVC0UxJs0tYQ94beFJ6C
RcumbOoabV8ZOLze4P2ioHGpGqieRiMp10zuVduPdN8BuPBghSg4NuD60KesxZU6YKDVZOr8olNF
OlQ/gdHKqeyS5UDfFwLpiWV0bKgWVxGrR9kVBCeFkRHRGUWGOEEgmq7mTHtqoyS6nVPyR58P1NGZ
sbhsTED1YoSxgo2ckeqA1YUYddpOr0Y/odvYR0ir60lzEaZheDckWeHMYdy4VRSd6u2RuKQt4pIo
zVHZl5wURS0F0tDhNC0mKLLApq6dzzt5JC4d6DkfzzkkvmIV8HG4wZhXflZ8edyL2Mg35pz3gOjU
Uzmvd1mvP8w67dDHD8vMnHLgRNCEN6CwLbuyMJtWhjm7GGoc0+TCl9cmch0r2DG458ZjdAvKU/BA
UnKq1ku8OnTqC3aDWZPXB4ayA9Kfu42h+ydOfMfGenHoUoJAadGXDDEDyuNbXyYlDbA0pWyjSY+f
j/WxVyzWeTSZBVDtLtq0YWKtW7xcnRAdhmu1Qy7181ccOetoi7XdDKk4GoAXNy2OpjsDEvxmFrDa
lLXMWoMgxn8VdxWPulV54o3HOrVYkRjeVnOJ8OKGz9c6+ignO6Zs46h6mZ04bhwB3yCA8OvcUcY2
6JGEIktmCOE9aWAER61avkkxYYCiISjuVBX9He+tthTZw408hsgPB+a8qg1g8KMqJQhFjKozW2MK
9QllV/I0LeY5+Ih+PvJHFtJSEaCzqnagQBVxQ4VoZA14sEyxMR2sqfAqiCDRnPeew5f/sI58HeVW
A4fDTS1NGsX0bLqYC0vC0BQ5zzCb0hP74pHv+hunNsvBiFVaRAa5m7dpP8a24FuCVw9QMD7vymFp
/SEkqIvYU1CRbKUZcELfD1hrgVfet1U+eZ8//VgHDn/+YaAkvR+hfFn5BottvKww2/N8GDQuOHHr
zFcsYgbaxq3SpeCX4hwtDQ155KumnK9N3RpO7EHHOrEIGSCmOxMzLzoRWibmsQUQMywkbvqDNvDn
43Rs4i5ChoDVLKqqVrYJKr999H2xhAyeSFtdbKArpH67/fw9R7buJdGSptc4nihYyWkynu7lVYCS
C24mQur2JVrNumqe6NGxQVuEi1lnYxkmztpqTk1CzqP5QMeTSNSE1olXHAMxLNXT2kDOYVX08SaO
wfENAoQfETdkJ+5zeT0MTetUh7KRTAbHixIJPqSkwg/KTMQ1DfPk4fXIx3s3Sf0wyc1Q4+6cc9cM
i6oc7cEy28aRNEl68VHbhgwKW2vbyz7477DuvmVNIb1oXVPiS9ipyls7CcPOSrTcVhMO5kDjUs7a
iMGTo/r8qy/sWv+dzFgSsAG+a9yBwewqXWUn8SzeTWoHfiAeV3KNenGLG4QD9BBQr16YTqNMlkMt
G13uoBsQ7YLXCHRrgtXPZxxS5J5ioGNPXSCZ61aTcZTL/NEDe4nUjT/gEx3Ehd0l4UU9NJdVjx9E
0UB5gIdhI4w9X/ZToD/podmvM7jxqy6oL/iCONFAYXHVKJCvRrFxJSzcPh+AIzuysghyKc6Tcikx
UcAgyNtYwsqgxh3cLcWaG9Us/xTmkgtuXVsnArf6Lvz1h7iqHNbFh0kBUjNMTAiDm2G2RADPXYGE
d5WJhZ1yCEPeT+yCtWamOiLsCMTvpajoO2ojpFA9RYtwN2gjYDEojnHMxBCxlmwDNg1MrxhdnhpF
1x0FwN6RNWGFxQMiqtgqdLCdgnR4ydKD1U5fCP66TcxmCy9KBn1Amvs7epw1dpLs2jdaJfTXZNWU
O4iUmO9VuvY9rHI0GxqxT+F3IQe/HyiFR7bVNjhkxIrsX0Ni0w5GoNbwBfqN3rtBqRfdSgjeqNTm
iKNPvnyVt1IE/iRLKPPIc7ZDBqSMXWvG6sDWFHJlEFlAqOOPh0yPFCWYEk7o2m869MzClWAIyJtZ
sLnxM2gUSCWmYGY/dLIdCPJibehGo9J8rbEN/oYlJUBKoaotSj6ihqJzL8z+N1HqxsdCzL600Jp3
Gn7cKySZrssAqxgT7ywIJHXYlU4/6QLFm8aQL1FLEkWEw/Fmt32rARNA/6Lv2DdIl9C5fc3Rlc7v
XIA6NVKERfhNNuqG2qofA9XDmgNepoJ0+rPWVvIuDfPKC3FPqdbwSLnPw6dXYsTLhhrSaulXG0Wg
O9GA35xjsnWFNxnRQIJr1WHSSTli/FGIZdt/ATlZfYGb1lOuNy1U5AHaWG8VNi8KpphWuglEVSnc
XNL9ziYZn2FjpAT1cNVaQvo9L2vtOYWDPNqCnhi+Y8xq/GjGkQidSA6TpyEKNcMZB0we3G4ezIe2
aMfY6eegfI27iaUyJ+mM4V4w9Vt4WUqHaQFOP+AiKnkFTKhjSs8HhcgJJEBqMyGH50nCIWsXSb35
UMp+9FMAfhWtMYbLEhedKn8DGyiG+F3nQAPQzgaKoELKA3JhHgxy9aDt1HWaTMM9N44cHFUXVfGK
G4k2gxCGP7dOBjWyYSApyKbEgao6WmhE+0GPZomb2iDewkSfDafQcfGMkN96CBSJf4CpPfQIsRxx
nOvnWZTsZArS3CsyCwQZvKD8NWpV+LNj16KTa1i4IlFacMoxxwkFCyv051LLWMN0EhWkzlR4izpW
tXYkpc3lkJZTsiL1U32d+ij4BkE1Wgl9Gh9SPQfyMAYA1q6nYlk4sKlp+kApdjfAW8YejXTAbQdd
3txwvKO4aMKyxJqiLvmgRG/11YrDDhsvqHs2q8LYxTKeIE6Sw0mzESaMr/VC6579ruovyMqjVCCb
NcxjCnbWXRA1mJx0mPgxY2Orjr+Qji3WeSxob70+lS5zAbZ652czCbGkih663De+F52WsGnHGY5a
o9U0gRe1eQFKuqIYs2qxFgyI2n65DzA5TlaKkDa3gZaLk2OSHNCcOYEWacOsgo3dQnUI7AINTfAc
3ZDcI7wAII0UR/YAJFpQ7RHjlFdTws3ETXS1mqEqHDBCjaZq17N5APEXSa+nbgx5bg1grw49wfK1
eYWGqnZwvE16eySCRHZizRKhpuwF2CVpA6StSycB31yhlNxUgTXgFbPZrlTUIO6hzAD37kUDf9kh
MVeIm7Xf+17SLKx0jXk1RZZIJQ2heUCYKhzBWZXR15NjZoPV9iSTlXbY92pjRjbPQx5g9IMNAhSx
vOu6GRMeug50sQzr9Ltl9QOk4EHqVg2Zua+WWouErqSdGKGq782tooLRsrNGowdM3/5iRO/OtAEI
adeiaJpo39XtsM2UMYZbb0XaLau+AsYYWhXO68zkyZ0Cc3CKOe/qdUCq+1XT+j2uu48Bti41tGPT
uhhlIfiR8fPMBABFto4KxLWaGcqbD/15dGGw4ZkV67K2DYDXGyslJE551hxR5MYQxLgtxyaJcD86
pAbH9KC9ULGh2mEJeZijTktyvcmTCZZiDHN0yiDO2iBZxWd/GuR002b+dYUZ2XWm9NJ9VFDQnRPM
PuxKLnWmYpxaYBUAyvrgv3L1MqWgyUQvB/9mFFOcsdW2lL4ahdUVntYAdwLPVV03vtzux2h6ADR5
gG5YcX4vJLMQg+0Mm+/pqBcwZgGXQfvrkuwltVIah6cEGrKxj+QOaTjojRJT1p3KAi+kMTJFAeHu
pPsCKm74EsbW+BIUSEKszVYRZE9PtLp10ioaJs6eqYW7Fbq+VACLQNzkDAFSlGn+OkZ1fz8XeXaF
PXKrAlcLMJnL86FC31fAyMbRmTgbscAE0S4SnKYc0RjDzokiyJbrEkLaW8ja/crBoMbcnXJXCdSv
QSL+YMyFRG9eJbkjWr7VAvowfHytcjJiFM27S6ADGpZ8jbImxSzYgOYu0RJGDGPU5ObL/7Gwi4s4
NZjrPo+zJzBDNC0U8vLp8xPYkTOyvCjjZ2bfSXUh+2uxHvvLiYKsQwQZVqiYgUYHhnhCWv/ISe+9
nPfh2BX7RGNMWax1bBIUcd5+UwfsxS1i5DYLfJVKEztan3TWibzIkXvOO7jnwwsJ0chPHV7Ivlfe
JoCef3Kf1rdGGr19PnTHyqDy4vQ6iGoTou5lrY2e7FuuKKJbZCFyyJHUvLa6AZag7VO3PJgSR0Ar
3TYtxtcTLz+SH3hHn33oHy4Ygi6QLVz30nAfoLbrTH0IaSYZkJUMxN5F3CLyhIA1hMFQuk2rQbwY
qsHEjyvJIQynAr5w/bfPm3Ps8y4u+yOS9VnZD/paHAq2t6DXVwijNldWhPMnIE3cOUR8QgMOQyfe
eGziKr+e49me20SXEwgZQpw8yvCRXCUbOdsQGLcUp8fz5pGy6FmXSII1+mqw0QAboyOA1LamTO2K
c+ypct5CsOw/18BFXzo4eqESzsmmVhTLLcb0oGlz8ClWjAC7FGB+BYIp0OPQTS5yP/ja6QAX41GM
bRlNmV0qczZDCiBYzwPKD1lj+Xs/6KIV9w1oVYF1U6gpdlht8VZrVrT6/Jsfy1ovdbfDwg/yLiVl
O/szFiSAm5ysT4bVX0zKuTVuakV/G81KuUwnVdtYEdlVjDlVloRp3SiSNV6BtKud1letOyRsNRvp
BelExDkyQZYKamYwzupsMag+/ru3lt5RVCTd4cjWDEWlNtQTWagjqRtlkVBBQDBLAjShkV6dsFGQ
EUhHvBAbUc1HbylZzwHg6M9H/FhMW2SjpGJAr0sejLXWqrkXpnK65z7Vu6UcJbfnvWKRsZ5Tv0zq
0jDX8zyRcbT0a7j2QMv9+RRo71gnFuPVxJmEG6RornVTeGhjRblBTB2dIm0STyTTjnz5d4b0h9CI
GnpKMZUla0SV7A1mk13ghiqtYEJjYY2s44nPceTLL1WX/VpRmzIchXWQhM8kbraChJCFmYXfKxwZ
toneGifAdu+J5T9kLZZ+MHqd1iJkGPzxOljKVZEGN3io9NeUIHUERhp9o+gdqPAmzvfwLhWsdDFC
lsMQJQwOTI9Wav3MhppzetQml70/So9xNmALjNiBK5MN8MwAUJRaCBO7fpt5cBF0T04j/UZpx3KF
EAZqLtRiADLlxnYQYlbtpGaeQHl6VUkTtBFLTq9RUIrWilEme9/QKa5303DZC+XohYaYbbM0ATeQ
Rpwkc3X28iHOvASKiGt0ILDIvrTgeJvpVBryMGf/NGiH+fFxHgRpDLIqFdaVnjdbibuVR2wNXYi7
DV5bauzmJi6lbZIIuyZqxS+hJHEJMcPwxARZSIb/O7BLi2RTIgcVeneZv8YW0lJcLDHTa8rHSm3X
sJjWhqRXsmsi3CWB8kVArpf7DLSU3uGTUvbcmqdEcodY066smJrMiWYdOTq8t/bDuChh0LSqMISb
Oq2kNZpL5S0Yatl9jyD/X+zig7ovLgayxZ1Mx8+IIglkQWLDcfWLq6L+WaTJ3+IXH7Uv/vigv8Qw
uBD8C2FfFZ/wdymMQ/L4Ly2M978BJG5xzUbEQT38zT9SGLLJD6kyko6mqEuIM/Dx/5HCkK1/HYyX
VBMNSYs5Zv43Shi/BlnTEvX3JyG4wf6uvqsTf1xkqRmYKg694VO3m9BxsJvn+QQ0bXG+/v0ViztK
KyltLSEp+eSaD8G3/jm97uHA2YObn1Iu/3VP+u1NS8pDik9dYpm8qfDqzc0pG74/d8SSLRRN0AHD
1ezXgMRpCZercAifDiQ9u7uan/yVeF9enTqRvd/a/hPx/u7HhxctDq2qNJpxSZ33KVdxR/Wy2TZW
JKqt13C1Rblrp+3aXXnh38BQs7vt5NZXiocsL/W/VbLV3WKVWSvpFLrrPdp91qpFNEzjMdCBoIRP
tQmf3Ek2q+KH5XUrzo5u/W187F/gh+nSqfD/653k98FYbANh7ctqZfBacSe59f24nS9RexOemof+
And0u7lpegfly3y3M+4/LO+bv/r2UeX5j10+CPnieIJMvL4s8MBUQVUgbsMn6Q36BrasxUvhdF/N
0Fbva3Ld18kqkj0w+snr52/+9UzyV6c/vvgwKB9ivCXXci2SGHsaJg8pEam258e3YvP5SxYFvt/f
sliZjdJjt8x/nnQMZyMbClxlkzlE+4sXQm/qEIgTHDion7/3/WaxnEko3KP3KmuWLr+360Pv+qiI
zVyywidOIHXetKsggJlHFh4rbA2qLzlrRPYN/TbT4oOU21ZBG8fOar29MCTsNbvIQGeqx1UZxdZi
n0rqlcUxwE1G4y4W6hchNx+TzIzRpchwaJPGNbmZn8UEQsc4OFRLvRCtRgWb47x5QtSzQWetPIXg
Xpwa/hnd//RyES5y+EbTKCKcJa+F6/Ym2ONI7EhX+Fs+Tq/SV3JRJ65KCxLL729cxI08ppbQy3P4
pNxRcAbeKNjoiHqkua+F0DGfzZPkgcMTP/uSi5jgk3Hq60oKnyov+1ZtfG8ync4bV+klUjENOTOv
v4Gv6EKigmbrwOAk1W2ZKBFuKGQNgT1swnW6bTbpmt8n1+QDL3zv8+n2pwCCt8pBQ5zILS/PS7PZ
iyGFM+LW5XxhXWVu/PL5C94BrstRwH6EPYFKmI61zK+rdWqLSlHrKHpC29DR13Vv75MvxZcamVGb
9KEjeDDS7erB/DpfYJp43T6RggYA9tJeTLhemyt9O93IdyLhHMzPU+D6HpAUP7CNrbCS7sabagPM
1P+BgNrXwda+16qbSN6t6FY33ffkxrcR+bsgO2pnsh3cfBvs+EQQfi+rftbDxVwGFiuJbSiETxjc
e+EWneJrwaY+QEbFnl3RG76Iqp3swjtzq9rVtJod0khutlJfEcxzwhe0SPm1ugu9zrbcUwocC9Gs
vyb+xw+wmPgTcnBUCP3waVrHl0BwQ6d5RJ9qjWNW4YJ+N9v1uJN24mW4U26sy1I7MT7an9bBxwYs
1kHel4MI3TJ6QmrvUt2FX7GR2lDcuxhuEufe2MTueGG6ifNU7xrXcg6Totohdbtr9hDfLsbb/PXm
29t4m3rRKnVi57lzelf5aoK2csPRjvfFk/ylQfnVLvfDRXciIC8yV3+PH54WnENVzjUHvbaP200o
JxGiGGH01Lqtm29r2dXX1pu2ktx8Fa8Mj5hcevodtl/X0ffWaR8C9+fna+iPsQulclTRaQNuEosR
lKmNTKYeR0/Ro/wo/xC+qN+hire7nDvm7KooFSCFkJ3o+AL++nfHP7x1cbiYmyDRlDyLnuJVea1t
BPumuQTfvRsuTi2hk686bPkfNj2yMqUFIoEpQhnfzvZEBH8VbSHFXRE4T8Fq5T/OyA89W5wgEHAo
sAjKoyd17e+o+7n+le+07ng5ugSkq/GVqt1Xcdu4HB/tYdvcUUF2o6cTX/VwgvgtbnxoxeKEQf0r
nY2MTrMo1xg/buZ1+hpeh6/WVbDTPMUr933M9PavRGLn+vO3L1Dgf39dDesMjNaY2u9//2HIcXmm
EOozBnCsXcqb10BeL1IXh0Mncsqfw9fK7VyE53fyReDWrbs3HcpLnzfCWLhb/d0KhJrxA8AF5jeT
ramzMOlQGYPn7SuAc/v5bv/6uIquoMe5zLjG6S8K+3W7fzXsC8SNbcnNHE+2vd2aUpF9s1WdzLmW
HdHJdpn9rK9fGjteZet7Yki4+uIlzuYydFeJjWOgu73xVPrX26+Pweous6/9Lbuws7pwcqd2qfLZ
e8qcdmO/3O6N1UWxfrlN7Gukc23NXhk2YtNr0b4d3fRyXO2ve3fwGsd3ndR21pN782N18/XLmzdd
I/8ue/MqsvfXokPa1ynsi97Vd9d71Xu5Dx3F/olzk71/fHEr+/6x4v/fUIJ2rvezrW4ze1PY96nN
+21ppdjPK38reNn7AEgr3QldnoowMmHyx/WLQeNuCzez764m+/v+ZaYL7oXgel+u7dq+TB2avXVX
t7vHwh7sPf35jgDI6mHzPViZNC51Snvz0Dm+8/3Z9x5f/C1lSeeGqh2R9i7h/wvnmrE8zI7x4pXv
EdiAeuhz4Qj2VrNv93du7+63rX2/Hu2Xaf1y4XwnMccfvYx0SnRmoiZ7OTg0t1lfv3BT48xlOavM
Wc/0MNm39hfERZzpRucpmaO6rLsVz29tT7VbG5N023vzNM9bm7Yz7hTHufN2V7qdrLc3q9H+unmg
qYqz7p1tY99Etsq8vXy6urtInSv75nJmOl9udpYjOJXr7S533pdL095Z7nNlX2w6+672tpp3yUsc
Tlq24zO9fn4z3cbhRDozPuuvVH2ZcTeB1+5Mm/C+7+yr3PY2GmcJKrpO51zdyfbGC+3v80pjQJXd
W+iuh5WwU3a2vPpmXz1MbnIf2C+hgxsJA+d94ZfS3qFHZN/F9iPkeRdXNgc0in35w3C8Xbn2L7yd
5Bxa9qNwVi4ivC7l2uurS15EO53S2V9HrvfTc3frH4eDjnf1fd85u86z7AcCmmgPN17urX/ABttU
3r7b3U7Ovnf7Ve9Kq9bdJPZmjwqZI+8eWd1UqJmy9727mpzJq92Hx/21Zj9vkMa1e9dci2tv07qG
/bi/uKXlicuJzCsdPK7ti867fkxcu3B/Kvbd83dm8mEZGfbPzPU2D4+Od7MDzGBfrb8yfJn983Hz
PNiM7uTGV98ugUfZV18D5+u0Gr2d195OrmnPXu8J68JFl/8ClCjjwqdAC8cOVhsGu9yFduDy1MPz
kBNxNVc4NOjBe6B1rbfznbvb59fBvkDUnAExbFbeqrHr7f2jyBfT1yZDeItzzwMArE15Ve9yZ3fK
JFo9nP1+i/Ef4tui5iALph6pFfENsRT7Wbh4nt3XfcOseeRLsWC3obNXHZmhL5zX+3XrZds30gbV
9sm0Lw9nV+hvK8W5O+9UePAT5A4mYc612HFLDFg1QagjMgf5VvTwUPTX5TZI7PQOL2ASUMO1vjEL
O/cUh3rMicC/qKv9Hfc/vH6xA1uhFeoqWpWcCeXbl+Jq3BrEwXXkKVf+Rr/WV+UuuT5lmPqny44l
YvmAjxyJxWWfxTCJehj90VODEo8Xav6NdRDGE6TqW26Ipp3P4GMDHPZOZfn+NAssEpa46EkHyxv5
1+NNlpnFIAm8ePDmrfjT/Kl+HZ7lZ24k5d64Ee7/BkD/V/np/+2atv6WRji3IZf241v3P8XP/7lr
v7VR00Zvv1nXHZ799o93HXLBf7/rYAf3y2+8d2u42+5HPX350XRp+4/S8OFf/r/+5d9p5vupxGDu
rejy9vC0ICryj4njwynxeML5f+vgYEW3cCDiR/7RWVb+pePmbUHhw0AObWRmw1+5ZWSy/6XhCgUc
XzFVipUH6/Z/J5elfxkcsrEZElFZxs+OH/snuaxp/wJihBE6bqCo84NC+m+yy78eQv8pnOhLcpeK
0L5f+GHqBWn3hKz7q989fhiIP6Tmjj15cWBPtQAZ+Y4nk12342i05/oUnPvYoxc3ECRxWrUalcSb
LKTxFOEmpdJ5Iigce/bhzz+cRMsOQSE/wTRIHJR5X2DV7JA70d3zBmVxO/exqGrSyMSSqF+JBXJi
UX0ih3Ks3YtVjeFyPE4mDKN5zHsU6kV0wJLJujuv3cudw6/nITdQWSqH2nAiNZ5dXVBP3EGONX1R
qCZjbAyqPiYe4nf6Jsjbb4OYmOeNy5IRhZYkW54hpp7SVCRq5suoDjZnDcrSopnhLUtu6YnXBI18
NaWp9WIJDYJy5z1+sSkaFSAiPc1TLzbRPy7iTtr7pnBC9PjImC9ZT4g4ql090fZQfqvKwMHC47wF
pC4Wp49xw2jEcuqliAXqpZnaqgD6+7wxOXTnw+qM+iZpVOTLvaisrn25P6CFRnF11sOXQJa0mDoJ
KHlMOT4tXF/L0dkGWnDm51wsfawbi7KRytTDEiF9m/Eu2wKPtbZntX2Z2FRTNUHxuUk97XlGh/EU
r/LYNFmsex8z7CmKeSw2NaCYJeC1WDKfuTQX6z5XTJQ4c+ZgMMbrOhhAdPZgE88akCU1qoftVFZR
nXq9ETR2inwNOo8oXp/39MPh7sM8hKGE1PZAHIePsLaAPTsYNddnNn2x8Ocsm4egmVPqSVHmqhq6
mZPRnmLAHfmkSyqQji0YVrA8vYwvm+6+KE+cL489d7HuVVnN41mYyIvK/T7zUaOE23AKlsOw/ucC
8+9TyhIbiMxOKFrQNjxq89siybJvYaEpJ4oDxxq+WJiVbjbNCPfCi3U9ealhHAJqh5hxZlSRf50q
cyZGVYTpE0SeaDUPhbqZJGFcnzcPF0soRhIZHknmwyEubREuhtx/P+vJS7yybshVHEZt7DWdih5h
p35X/FO6eEdGfIlRztsZMW5MKj2zFHEHK19QahjOWzxLOLLka0Y1K1XsSQj22lHdbDIjK93zBmVx
pm17o53qmoYnQ7DLFAyR0/gUIPDYoCzWT2+GeSZrNDzmsaKSP8AVujmv2YdXfohW+agYFsplsVcb
LZ5GirEDhH5Kbf9YuxfLB2eBUK0bHo69HvLVbq2e2erFwhkbtUHKlwdPeKPhs1ijfBtLZ06TxcaG
Dlg9iXrINKkE1WlCUfV0a3o4b7wXqzL1hTLHAwTrizhV07UvoUEMTQOHuvNOb0vgJeiZtgzbNPZC
4B2m8BTWynnRagm1nAyhQyWVJwNQ3LVBKUHDme/PGpYltrLUwrjrjRmTkmx4FYTu0tfK6rzT1buN
0IcpXohGNyJzHXq9MupfYnF8UBHyPgFNPzLFl+hCP0dNRbG6CJ+ScJ8LSIRFIlax543KYnHKgYpG
PC50nhiZ5Krz/CsXolMprmMtXyxOMMbcpFothLSGqKOJwYhdZPV5u/ISHJIL5DkiiYeX0VcrJIcV
ngIWH2v2YnUKYhnHgaKGDPiIZSceGVw3pVPORMeevliebT2gSi4wV8bgG3sFTsAwtc+LK0vjIbwb
paE7EGGxdioOWN/HJrDM8y6cS4ehoYfFLAc83GjJ9mtr6M9nNntx5ATrzKFz4lMOcetoljjYnZ6c
KqweGW9xsWvisofZCgYsXmZWoh1nhewEljCcdxQXF/tmHI9CPAly6MkTKlHiEMRwVaP+vAOWeOjT
h7ii9X3XjyZPLw5in8nwo4IOdOagLxZn7Nd+L4dZ6NUCRo3U2qmfN/55AXHpgaNCf+yrUA89kM8x
gGgollJWhedFRHGxQGUsEtGap+kmHrtzeaOXz2dFQ3GxNpGmmNsgMCCSY31ox4PV36K6ap71dFxn
fv2aAQx3bAoLdqAqdqd6k86ngK1/nuPa0mKmxudlqGAXeRlOCaiWvY4d6Y9zxgQk8a+tNgxxSoXD
DpFAnccaQMudbsxOKE4da/hicZaVqaRF0TDBO6y0+5mKnHUSfXbs4Yu1GTZoMYYCLmVFexlN66w/
a898dy38uCoNuejafu5Cry2myzJN93PvnTfWizUp1uY8mlZLixEswIH3rK1Ss+RfP2GuDnCQG9ja
7PFbXWovFD90z2vxYimi+JRDpOhZMbO+y4a9MkUn0IrHvt5iLUKGFVHUY1Oowjj+ghLfwwFXfVYE
AfPx64iMWR0kxsgnLFL1rjb3ZeWft8iXatajqhhtrbLdqNN90Hl5eN6kOzAQPk46KVWFum5YhpIq
vU0S7u8z/JKzPuJSwBr6FwLmGdNuLP1u7SdThdWvdQrhcuRDLnWrsaxIGnE8TOpCqD1UU7A96ISz
NhoqWb8OiwJffioQTfGKIC+/GWYpXYZYKDVnjsxiQaaWXvcxOu9eV81Y8YTjukVq7cy2L5ZlGbSi
WRWcMzVsQp5mH8PMFZbH2njeCjIXazMQxUSI8ejz6jS+TSTggeYp94tj33SxOIse92XsVdhwMmkT
phPuyRlGQGdNx6UhRFHpvVEPh8WZrQ11ukYE5bzt5jfLhxhpH1VmcSq5uUlyBOmwYIrPurxSHP11
KiZZgpiXQpSdWrmcVkYwT41txN145mQ0FptlLWbwHTHq4sSmzhdJ2n2PK1n9ct6gLzbLrkSCSR5E
4pZ0rxlw98fzqo7aUsq7wyFsgPPEERnpsVDxG0fHj+/MubJYoEZVgEgdeXiKv2UY7WchOuvsrRmL
1ZmacksejLCFgtNNagogzsLJcM8b7cXSNKZZkv28M7weAZPLThRzdLqMU06AR1bnUv5aF8sgydpZ
X0VxDWCxV/PtNFTaeYeUpfI1jmNwJ+pWXwV9ma3RQpm3fhucAmUeaftS9NowynaUWkSVFX9AlAeZ
Ry/U4/HMti/XqID41GDV+upA3t7U8FhXI5fx8wL6O/7/w3VN9DPBqnG2XZldmV1ZWgCadIrbM9u+
WKHlIJVVETAybZcIrqHi84DOk3pe9HpHp35ouxX0gjhLsb7SwXijKuzr2xrDtpuz5ru+WKZ6Eo5t
KRrayvBr6YI9G6B/FJzn9PSOYfl4NiqmUB6HqdDhs+n5baVWyhaVqJNy4sTv38s/mr5YqyInxWqc
y8O4j92thmoS8t/GKan6Y/N9sZNGJuoP2D/qq6EzdeRrWvM5U7v/S925LUmKI+v6VdYL0CZA4nAL
ccxjZdYpq26wOmQJJEAICQl4+vVHT89e1czUlK0w22Z7X7bNJBVByF2S++//N1234W0hmmO31rOc
2uTQL0BDB7KO3zht7dNVv+qWoQnBdm4jizWjQOWDJ5GEWh0+LNcdX7bioABG7ZqkeDOdmKC+GxK9
3hPLgis//GY3hcMzDZYAj8+iUB10kEFPjSnX6/alrdVzGi4Z5I5YNF7XTzqYu7vBZf66+9yfUyY/
xSrAhGtEGvyqKE3yfSBD2KhFLrvyvW9ilZEQjrEcWYzRWb9jqo9+1KpJr3wxm211MrA462dk4DyH
N3ql4DGV5k17XY5km1gNrISpksVnj2Gndtf9SURqm9+N7P0iVtkmVmex1L5h/GL4X4V7yJ0SCCaz
61pZbKsVEp3VMZwJ2aHDCNVBe1wMZJuw6+6PW7kQhRpLjBS7thUyOhgX272h3ZXLfSsnnZMsrEZV
I1ZHuhznFaCslMfu61V5ZisXclk/rEx5PH0CFlWCylDOITwXr3v6Zl9NpNZGpB3WO3MRrMKbDKbv
8BG87umXtfRTrGJC1/Q13L0O4RJMD7MlAVCQLHi+7umbWNU4FKhQYOdTNmKPopdfo3kNrqpts62q
R19IpKbFpo3lDispH7k9o6q97ny99UJmE3K7nuAg1TD6BlaezT1LfHLlat9EauByD+qeSQ61SZZd
OzTrfliNuu6jb9U9IIjCLQrC6oMPe35HQDw+kVXF18nM2EWt+/OSWUydwYkQyz1LYNbiKk0LRWGf
fNWS2c6qu3CKJhsF7LBkVfOaU0WPIMfBU/K6x2+2VU6khqYYlQyUSMO9dmw5+9ANv9m0N1Ny/9Ti
wIvi7++mtx7+MxKv3kw+34dKZoWIyXRKKwozphrDfy0z5rxM4y3YuNFxlCJ6J3HEvzLTbcVAHtcF
OIRh763WSbxgVtz8aKnvrgu5eBPPE/V1N3UhO0w9ADVjzTikl0P2m0x3ueX8m5Ps1smr1W1sDKzs
DsIF/RkG0zCaFbDHbQoz6XYn3TLuWuv5dYfPf1E0Mtj8mQmJtaZBsqcmavbQrEbldQttE+KsJoG2
dMU6hsXwvu8XX8ZS/87c/Bdb/VaAxEhWJ2bFZSswvDupBm6uKxvW3yzjXz19E+H1RVafNm16WNiS
4BYXZCf4IFzZDfoXEZKtfMMFjinEdsP3eTDJref98u6q9761Q7RMVi68HFMsTMr2UeDz02ib9LrD
59bv0BGNlRzgACesA8chEOn4OnAVXaehYn+Ow/60Hc9pMnq24PmAckYUXtRpeqwcBbXpurezCeA5
APm8zyg7VHywH2GC2dytrXKn//z0XwTwn/PZP316KAVdk1xWpYml42WLHFuC5Z7DwrWJd5U0awGL
rYVfF2LR5jTtUKYXUSphPXuxDzd0HB4wvCPe/Ocv86sg2AQwlAkgnMFw7gCYiYabLzg7KGfQ624C
W5FSMvtkJgPOXQt65+978JsKiAzo26s++1aoxLBgFjrjfGGId7dordnDOtrrBFZsK1XK8nCU8PdG
LQZiDliSj8rAQaEZ4+q649FWrxSi89xypJ6D7qL1w5RV9MeYZ1eWNLaCJQrFD+jQeDokyvk+i4aX
hrXL7ro3f1lNP4WA7GPvHEvxcDfPbx3sHB6p4e1vAuwXazLchG8XqQiEywy/axTaNw44gDLFLfK6
u8BWspQRFsDT16QHwB9Vda5gtf3WIgqCK9f8Jl4DTLIMJIKpExunvKgw7HMIlv53I3y/ejebeBWa
ThkdVH4wRsQPXduRu9zI9OWq33UrXaKSATxVZ/khg1f7LpjS/D0fB3/dUWSrXYIR/JiFU5wfUqrF
eVjqDlb9s7suk5FLuv5pTfaVWqcsSGBWv0qIgFjcfat5rF6vezObE/UC0XbupgjvPQmWDxBG2a4Q
jnfXXSG3CibgyGTewGH4EMhI2x1b2wSWtFW+XFes2mqYRll3s+FDdVCjGAvSd8mbFFKm6xr5ZBuw
cTULN/bVAeCOaNeABQAp02CuSzZbGZMCxzQxqapQL4HfeY7Ce+EBPbjy6ZtwVQ3LFcUE5iGWFlWB
jgSnASaRV/6um3DlEvOgUMBUKIr34/Mg0vphssF1I3lwPvv7kgf4Mc64HKtDDVfaPbyO4gfbXwAz
16x5uhU0NXWVdxlYKQetCNmD2Cm+gOJhv1739E28jrFZ+BT1waHxEO0lDthx5tA/vO7pm3hN51xV
gprgwjEI3yexgje4h/X9dU/fXIDXQcYE5/rgUHXLvJ9Qdzt6G/wOZf7vczzdGvx0fTAKA8jJgZu2
LYNxkW/SWMbfrvvsm2BdZiXnS5Ps0MZtdF+Dvfqu7tbf+S/+6rNHf1+SK6k7m0wLeDzazS/RzOVN
lZL1qps5zTfBSlM4LcoJaaxf1+jgB/HQVN11BSWab2K1Ao5CGwW2Kug6wz5c5qqY17q+6lgAP9C/
v5jKJf0QSBccqGPD3gZEHH00Xicegj3q358eVTHqmSswSLZv+XrWoD29jatkiK/89Jtg5Z2FiT2P
YXCWylhjsdsZBhar9NdVrDAK//cvINI4CzXFF0DdPdnBfrX6GNOmueqoTbfqJ8mmfjY1cs20jPq2
XhZxpnz+3YXwF2t+K3/CMSACKZ0hDS9Te44wLfVBJh6Amv8csJdX8K8FI5ptAnYYcMtclA8OWT0x
XlbTTI6YcZoOUsNAokhUkq7lf/6nfvVNNtELDVrWAiwUHBaT+gJE5AjjJcpc+fRN9DYqIWgDrcjJ
8RzfEMppMaK+cNXpkm79ZBuIofKg4/xoPPP0hsQsea9Q1BkPV72brSCqztVi54zoo53C6oCiqD+J
wVyZHraiKBuANtKlyhyV5O1uWpzsi1U164/rPvwmfunE6gZobXNM83nc2ZqZHegZ4rrssNVEiXoJ
kibqgiOdcHitVeuPWrDr5npoutlsqzoHFyZm1ZEtvatRowiSVwrc21XFLrpVRhFo+2sjLT/JKCD9
bujR4U7kOF+56tNN+DqjlbrwIk7pQEkB1/Hpzg6SX7kqNxG7xnnaUBKNJzPBZ3w3tHyAL0PdXTe6
StNNzMqpjzs5ZfrkwfcpQSbTZQ/rhysXzmbL1XCoIZXk7DSAc3SEFAD0mNhedy2hW42UkpPHupyD
U6OHj4tn/WubevPpqojaSqTGzAnfNd1wdjFtP7NQDN8H2/9OfQnvl3+f9ZNNxMqJRAsFHflcLzbm
twyVrio8phauqf3dEtVTkGOOxghyO2QqpfeA6gXZMQrjpXr1EcBsCyCLYoRRKwE/dxIAGa2BvQ9o
2ru+DOQSp4c0CWrxVfce5KsUWJclLoKlS6KbWk1y6Mp4rXJyEI2L5ddgjgcVgfqVePCmLn8C49i4
0etzMi9je9NXedPdp3Uq+hsAjweAU/pJTzAqVmYe3xKtp3Yo5WItFQW+RMW/BpEPeVVIEinxPfCB
9Sv4atPM31fo8WtXUBqAWDKoZaweVUjFfNfZeU1A2gJUz+5C2snqeXAwEbhXZM1WGG5B9CmeUw2U
jCv8zAGhBsBqYeMHwB7b+oihgX4459mUsYJb1zlQHEnbdvj+9bTq8zrSHKp/EtT6JRrauH/IVJjr
pvQjTewdhBKR7krv5yz73tEh1A9od2ny0tnWRWQHvkKD65ea5ywdyx4+mRxf1mZymc4Oz9R6Z3RG
w69rS1itwTLUooGLbDxXsFSE6DhKVVFn0POPMGYVIODyylfqQSy9ZU8jB+FL7zL4ZEWwyoP5Mlv2
PMNW9CgA2BIPebS69pTjcjLgC1VULQdrwqy9XbOsaZ/E3A0eRq90VuuxZgsz92aK0ZCCcTTa7m/X
nEW2LW2eJhyQshn0w1NNYMv1qYvtYvqigSwwBeh0hnhEocQyM+8L0Ge9mYBeFPHoS0y+LXF8u4jW
oWpHwsWuRTX3KRNHGPS0QHTq1QTAtax9ViWwWIa/6fDFxcb791MTZfV7XTHtRsyFw+2kAb07muG/
EcQ8rs/JpFjyuTFRK35YAkAmnMF4sALr6ZIAf1YmtRPzScz4VuFx6YCHDAqB2fiQFGGf4t/d9zkU
b4gJr6bsBzG8Bo+yEbrCCKDOpj54CVY7gRfoyRLZT2gdhAPWIUnbDvBuQC3LWgx5tweATc/9bb/I
S4Sl2tZ6j3FikDx3da9cPt/SRsXheBAkTWwPQl9tYZPNprhGFz/Nms6/Rqg4TM+WQLH8SYNdTl7V
2ETtIaqGuAIoUMA2ewzMxwnwoaMLqDpnCpt3IucE6FbmZlhjRhRxTkaCaADWtbHfQoNX+V0LEwEz
CEpkuNz0KPekd5h0NtFzpnWKgV7cL9unLkmaG4DZCVzH8pZ+19NgbmBlbu7iCBDVWKfwWU1g4gCC
GHb1pqnEWypDz79zuK/TI0/zOl0LHoNxXt3PF0jUnbdywaBLOdMql/xlqrEI5T1d6zxqbvpl7BA9
ieJq/AD0L448+1HMaVPvoHT06qa9eGLrnVBg5+odbZfEf0wCYtbXIK74+N442LKKwtYomJNiiqld
n2o4CRsJkkhCwr5sfQq0L4B5UHvpAuQb3gwHR2U3RqeUOJgLHTGBmJgK5Lhq1j8wDTYsHiQ4ltgB
mnEYbWSFpUsWQRE1CaE/Nb2tsvgw4/DX5iX8ZqRThenziQOMGFANF3ayXHh+sOpd8ucx6n3yKV4C
gJmL3EGJg8/mnac/WjvG6qmpTaZfZtWpsCvoTIfpoSIimr947gR0NWIhQ3NsK+ZGmArpoZlacCLr
rgkPnifp7JBCx1hGd2C5EBcW4BBr1MLGrIqbuWyjwIQv8+QXsk8p8JE/pgC3Nnh2K56r9pBKNDUO
IYnM+KCdmHoF//jZwSQSTZ/0bY05fvIVP+vkqyKbM/BcATQjPn8D/i1l88HUgKxhddnRPIxVAuxj
mWJ1hmMR8H6OpqPUgw00DGKGhD8mdQzyZGTZSs6koRbbS5o4oBsD7avviwSP6kmmrZ8eVaVZdMSr
4fRbm9EuxNxfxjL+HueCScADMJMdd0Vtut6fM01XPUO/nnkYwKIVNiBPWAretS9TMLL4exQOlD2R
MTL+BbxE2sNqkzW19PvWztr6cvAzcU+TRlq6N6JuLz4rUJCUYZoRuePtmsPM2SgVPqU1tVMByFET
we+b+rn9GFRTsqonXAUEGiqAfCViuF3SYU33PjTDfIumZsAIcGG9gav10IV0KSrU0oDLBPt46b6y
dqYNIAh57X21q/VIQYCdahi8SIzy8/pRpBMod21VzfQLKLVt3+1WB0a9LzBrMw5J0Ud4xkeTpbl5
7KQUqj/WRIC2fOxDN2ZkH/IwaG4jBSzq8ugzJ6O+zA2Yv+t9vK74rQod2nZsUOxcSAWYXhR0otv1
wOP2famHy128sCtQoU+DzQywaNUCZLDerx5Fwb6wI+N99gjSHf9UBYrhBDGPNppfQ3z3tSoAOxbu
O/U+h6RrNmHvizaYe3uiUQZqHg9IhdoBXNx89kymEKJVnhsgngs0qVAB+NFUq1v0YUCTLH+PfEmi
pnC0yYMDiZJpgm97MjgpQI6so+XrgvQ53laAK5EbodPVv+vb1bh7ShZlSWm1bFiMo8iKHADTb4Tj
Wr+fvcECKSNj03AsYxbbRoFfAFL6B2wCIvg8pUsKSLKIuio9cpHH9asAw3J8N2ZTrPiRKtBAQRNq
E53fMaIznpTTBDqrKZtwUM1p6eeG5LvchT12ER0gOT37IHVIzZRq2r+JIbaazlU+2+RpJUAEAnaa
gu8LSq61vDfliHeSQd/I4/Ryr+0nX8qaK4wRpWEUt28Bm76gNRWrmf0czN7xVzhpUgOkJun8tBQO
wgPxKZcDbEWKwLci/hi6XMR1oUeF+w5QdtMaqAKIzQ5SIbP2g0S8LTg/ssK1dBG3LHFj8ow+dJy/
bVamwUZy8PDUKNomuulRLoObP4AmK5fDTUYrJj6068T6b2nUDNFS0D6eQ120wHcn36DcVG4uoiZp
m4984RXIHDwLcFQq5oFV+tyZWlQwzY2hJ/9gwBMlMCcGFCDAC0ysxdKqliYFNrzBsTcqGxgmwhGk
dSwIMccBw5AJB64Rt+gCMOqhOtf1BIY8zrtzeIcjCs0+xKC0ysMAqi03sNiEn9jLomIJZrGO/CgL
arq4+tStuTJP+CgMXO5qaruLobsy0Zuko1lQ5CBHgUbe9ROMh3NpQxjBw6itelYVncdzOLdtdFgp
fh+cz53K39u0nkeMOBq+fKrWdJQTWNFB3IFSWhNF74MVMfFEFjGIuBg0YHqqaHjC2gbjS62FQlcv
igOdQmfXdz1OMLShch/nhqevRsLsCoa0BCjspugEeskn1mGT+rguVZrezCJT7IWHyCffVoUXBkin
Ze6xVsDOPszQ8NQ3VdunGK/DbdtnN7Y3o/0RDmvv9oSARzQVgJfW6lS5WEwvcoBhxdtY07Z+dj6I
gb9WGExePsjGSFC9vat9WICWlKoPI0EH9/vagTod7uPRzYkHelCm/p3MdYTzv+N+YOdFC9+kp46L
FoOmTR0AsRZWw8Rew0kKhu1V8u6DRxLB+0EBr2F4ByDG4ldAPGsNQDDsy78QwJ2fFtzM2F06BSPG
me1E3sxqwpBJ3IxN/r5pGuG6Eheqkd0HMpfyUwQrIvEoUbOIDqNAHH7hRiMmS8mqnGEKK8xjzEyG
9NVVKsifFsztz7hr+YCwU0/g6nJGSzyz71Qb2frrko8Zvj5SvVweU9+3HaKtXWx/D9t8MQHZWfv+
JZ5x6iyGIUnJWQx80HcjACnx0U2NlO8YG+oOzFy5RN2pHSikgQHOdh+m3CXD41Q5J49G2CDQhSN9
FryrB82jVwnl2AS+bKTnog+jJSywLaZYlaGIzI5YJ8jdSKcq/9APfQvY9JixYRc2Uza8n3uK8iXe
8oogMGtqMU4wJTiRPQXGW5SqJ1n1Yu+YDuTOZc6mzwE3c3QzOk5BTVh922IIYc7bh7hd5Qr274rs
827Ol5mVqh8nhd2GV6ZYE2GmWwLKXvIMWzaALMuqT1vLIefOJvqMqh0zIJ07iUzoL1D0A13h1X4c
TJelezIYx80OI8nU72GfUPd3OHum7ibNeJgAyTlxfhAxIvSmW/ukgmB2Fbgbp02o7yonycUGcgLt
+LbpQMaF7CUEevpMFjtluwjX4/bBQWdmzlO9ouObgH/a8WLCJ0xOaY/hn4cZLLD4riNooexYEogB
HxbjXvBU5tlKbisQcNU3nnSZeZlSCFUfwzamC+57GElKHvlg5LgfYZfr7hIfJcOZVtoi54MvSc4N
HcP5DhOj8IUoEmFp/lmqZpgPWbO6/p1EFMNsQayhPo4x7kCPiTN0wNEqQ3fRocAU5d19K/tofXAJ
XnQPBE8AtI04s4XTYN25pGrA5qyCJc1h0Rglwe+YQb8oH29Hr1gHSa4SlJ9n7IjwVOmUhuAHXezP
19VcNpVAHYE8jeNNfW5nom/R7CcPgJjL65pL2+GrqLMTyIvRemaqNoU3oX63YBTg6brPvikDpmwd
dR8rf9ZAFt9EdSs+Xk7Mv/nsf0rz/k2T4OIg/LP6gftw5MvSyHMLbO4g9hT0L9zc6FidGWRXpMB4
k+A7m0QBlv3SQbJJ4Gb82uQSVy2hOHtosJAs6qs4eq1zSYd8XIqAjhdIeJNh3HBHpy7D/8EMlFfH
SCsQoIQcIvDh2jrg90Ge9uaGuyassawNemhkhSPqdV2Q7QDYmOKsyMXsz3mK68PBjbmdT6YK/Q9F
bAicFKxNftc7/tU63pQlZy3jwJnFnB1M0oIbQDTzgO3iJiRql6sVVZuCVStlOxQfgmwqa5rjGg41
YBgwVNBWshTYMTxIVcwG42FuK1Cp8y6O2F3iqkCWQ49ZuWlPrQxyKKb12ILfjLt/ggOZtcOUWfjU
GjOMj9BGekwsDFWNywM06frmIqVTGD2sJC7V+0YEk2T7dlYi3UVjvXhkTOSd6CgTHs1HMNHBrO6U
QSukaBPXAVBTtVVLQAetcH1fjjpmIeo2euWmLkm1aLWLPLyA9h0PZuNuaDbn7qHLAFCXD9Ib3ze7
P0Pif+UOft98g4BO/bB/Gn3/H+PvP828/+e/Ht3raGEe/l/3XwbzX9Bff4d9uOq3f/P/oHc4rsk/
5YmLN/lfnuMPXzp4jr9T8rX9Mv3sNv7nX/zlHR6m4R8h9r4Y6En4tqcXF4G/vMPDNPqDRQQm7n9Z
hyMp/tM7PPuDAaOV5AkQlGhswHT8f7zD8z8uBM0kp2BSkpzAAv6fxulv/pFP4LkOC3b+qv7675/Z
e3+2OP8n7WDMHk6KhMDKPiY5Y3QryAc7Ll/WZCBvo/Ap1o89qFgH0T8t0a2KoHs+x+R54HdLH6MY
WHbJw9DtjTisNzQvxo+5LNf6rs1vpv4IL1KemH01F/wHOCKmZO/Gg1c7HZZOvEnnB1QQp3bH6WNX
Y/7o1iZv3HSf+yNGlOf4Tue0iOg5WXH6FCiVFMFUiOp9PX4iTdkNpT6qubQuexckw86irhuKG9a/
aZrPQfgp6R9ncp+vJ6Mf2+ixxy5A4KeA6nIoP3AKxki+FgvMO/ldy9/iFgOXn0I/Gn3Dwt9ZJ/8p
Q/yXNxqFIX7yOIuSrbbHk8iqrO7IW9Pg8Ot4s5txyrqN1/QzPFMKaQEv18HBfwxmy+4xzOt2AseL
32TbDRfv8sOmFMWv8MJchcH8tvnW9yYbYkPXtxLXsXAKs2eYuje3Kr5ljXjxmfqSDPR9h5N4GWXj
MSIYLWBxu7xV2DBWF77/KSr+3UL7WzcEHycOQT7FCwGCFZ9nO4SmVBbxJc782wty8TANDQR5K32x
MZyFRHITxWFwhpLgL3vi/xsZanjt39rx9dUiRf1/kJcuSpFfMw2OKDnz5svPaenyB//ISjT5A2EN
LmQMuiNN6CUp/CMpUfIHcAUxaL1/pR38L3/lJArUQcZgHxcnEai42cX49S+cAQ1BM0CLgaS4ScXI
Iun/JiXho/xtrYBWCZefCFwFAr5FEiVbxU2nRZ66eILbDSa55BEmAMQdfDokHxpmqD3UU0XQjuAO
g0wJHef3kWuzL/jEM0TBSkRwwkrgwijriQZFlKzRdANEg2hvjYzzF1ZNTYvNukP2ynCKYseew5yr
YKtzj+jj4I7BeQTH7I6b7LNtk3gqTE4WDPLlKJf3WW5sMXpbr0WdqkCVnUxxipfwW7qzwPCiAIsh
sZKnoZOP3lXihCpIfmeTdnngOHx9oUygfj30fieCmnwBQz7mxQiwwCeV9y3uA/BM7Yu0rclD08j5
E6bZ0vd53/nmWFe1UIUT0MYVycKbpqg8TXHmbSHOL2bemS8YyAy/w442pEWwNt3HyOKnRqWbx76o
7IoCxBw6DRMh1GTrIrSjfGF1st72jUySM0bH9LEJ20dYtma6nOD2gCMv2nXHzvTBw9gyr4pcCfG9
FjJYQDunyw0qejkpCO6Vyb72i2lLvNUwLNGU8m1Jx8C5HUO9oykwCYlqHg2QJvaijeNqDxuPoT8k
fTzcq6FBqXgIpugzNehKFSppx6eUpByOCoaoF2FBktsRSVtW6MhmjyNG2YKy5Vm9lrpDt7KYaUei
fYDT78dYsfxri6soKXQsOSkMdGJfXBCiZsjrLqt2svb2xtVjlpwqsnhSxIPA5hRGPSrHLYwQMtSJ
pvUNYOTYJtA59cMpE1SYgqeyp4fA99HJzQqtuYT4NitVuGbvgaxBITasozgo5onZCxcxBEG9TwER
P04zjsE79EdTkAnNsOAfYgRiIN0rdFigDzdgElbTEJ2sbvVhprmaCwK5qNuDdIOHjc2IQjymkaO3
mcdNvoc31LnHP/w8VzPOmk3Ux8BjxlhjnDeLASDUuPezHFdXpqDe4zfPMVV2s9a9mDC/ltIvLV+w
yYJFn96ilVaN+yXJVIdtAW24goE7AtJ9N8RNWePQfJ+uChJn6tNsKaIBVAwcS4MkK2Rq1vUk9AKi
Jm1Gxk4qGxNe4uyA1gxqIjUG2ABd/tzbOf80BNGl3WCzFu8Hxb+kwG0TJd6s9cuBLGP+dcTcLC/0
BC1+vQzj/Rr3IUN9VpCT7VwrYXeJ0lWBagHM5/Okhu9gjrmSH3IOm08pesKovzlrY/QRR4xRYmqs
YWVOkCGKlejxR8izNi6FCtDoCZkM+c4pbOtFG2NAEfDbin1MO9XLMqYzUMg2pxovk1J0wPqm/dGi
fPa5M5g6L/w4VK8WBSFVIAL9AwahV4GxWWAYy8moLizlKFB1lfnYTnDuACQVox1oevhYg+SczjXh
pbX1NJWyCfla5K1o+Q77o2BlG6IwgSG3Xq0FSjRpUPZMmPSmp1ZHBcw5MfiDC8zcXpociFOWB+ub
bF58g9ZJ3XU7tBjhF4QYnYAfRsG22uF8hNJVYjIvjrYZBQBg6N2kB7WqyB8WdIT8DnWKJD4tuWzQ
FV8s0mHMKRz5x3UELruhA85k6+BxSapXkbpDpdFlO6BIT18UGzUts2xuPmRW5d9VRaYXXFmhcvGk
Me4IyhWPDujo23f5vKCXjJ4z4CHTYCNAopbJhIcKo2sethshH5B5SCy+4ePM07lJumY+kMTQzzPm
ZD1a2u30XKeSw0xrCJw/jagYxkd0gkL7TMcaKyQIFpa88TCUiA8W5gALSuwhCskeV6Jhl3am/Q4A
tSlFqvOD6JJuNwz8CaX2GVlYTyIsa5X+WdIbTj3Oe7hCElaOK9pOaNhH+P1YDoQYE1WRsO7YzIre
raq/Fx4jcrrDPR6/fdb0t5la0LGN9zlfCg2vWVCgpwfJ412COO4G94im5DczNE+ESQDIRXgjx+kY
T3Wzqypf1ElnT076XZz1t8nQIAl0ECnk66OBE+S+4QNGqdgLJfQ7ev5vZxkjStFEDaMvIX/jrL7v
5ALJwHKKTX02FpMcPN9fjFdXgoTF28e5WfbwGX0ZXRbsLNP6BCexd1Nfhc2FAnSKk3Yq+/7ZdQEv
c31pdGX3fR1HZQt/JKKRYaZvWdf0pYM+w+f411rCj2L0Reer7CaPxUe2xPXBtsQhLlu0j7tDsCaF
lzHdrRLg4ni5aSDTvqEmDm6ybnrHJQU3kZrdgHIt1EynSHUI1WVExXPhRQ0vspF3hzZzzyaEWiPJ
b/JwQPIRvKTz19XBPbX36XLG339E1+KjETDFr3r6tpXNDazYbjMZoyu7uIJka45kuxydnkkREDx2
4PSpbudvLBD9vnO1yUvPQgca4mg+9Ghj9h0idbT7gEaH2gHPO6+3YiA3bR/eAtUVll2PQjejj1Pt
sWqQcojszyimQguQoaM8BrgtCfmqknyvYfwwiehEluzDYNIZrRnIaJYukx9WQkuCAvJlDDhs4rhY
s+4eySgukrlr9vUsFBSfXpZ1H36AxTjKEeHlJNPab42KnkfdARmNaCynlezSoMVogH7nIvGCfFqy
JK/PaOXArpWMOBopJIGGYaPWNI0POPu81am61br9ErX1x7myGWoCYfhu7uvDxACISXAZKro6nIog
m++NxwySyOtyYmp+cjWeOSCA4FKqfYNwjP6bujNrctuIsvRf6T+AjkzseCVBsjayqiRb2wtCK/bE
vv76/iBPT4soTjHKE/MwDkfYYVnKykQu9557zrnmfd7V311To+uh08vjIOW0acdPZpkpdrX9k+H8
xE1PUVwrx297y/NzKyBGy+WRvgk7yBjVwSXe8PVS+zGD8aiSjmjZHNzpZV2+b0yH2ESftz0okJY+
mckQbZSBt3i5aTLcwDeFbk8wYXrzc1f388Ochn5aDVs3q0jR1PSsmwPOOZEvlV5vFH3UN4kyn3JV
Hur6VId9eGubxknNQEJaewsMhDmbir/NcXScKQ3NAe/GGJ4027ptJzQ7oMREGPF2pGuCyo33uqWm
bTQMvm6Hu8h06PeMhxyVai3cTKkL0aVqdd8sAn3TpvkNtZANAOBxgj2ZpvaTLvN3ygk2De10LK7U
UHhPOg+N5dUbDG1ItYP0xqvYbF5Fhu1Hbroxsi8R5iVa3fxNlPEpVoQR0XdVug9m9hxPJ62jpKeK
991k3NkBn9/qvxIF0sXVo6VpFt8Y4Tw8deGHLIu3VF73Qd3uO++HhkHsRI+Mrg2CY1Zb96JN9hrU
rK07BZtO/zlIY5shNcSLNK02TUSfGB6Z8oAPz7yhunAjw2aXqB4a1jJUE6svgVc8mWUo5CEwqEcY
wvbDFIlYP6SP1sKeoDqd4bccFfr8Pa0mGs2m1uxLHR+DqSYaEXP7QzXRvhhK8uu5I0ZW5o1n56fB
au6x0FF+mnGdNPGnfIhqn6ktpbDU26RW9ZXYur/xiq+jrpWQk8TkQddu8+iL0/KBbsNZOD+MrH2U
Q1BF5AVt6+4iDXbGZmxcoSim0KDpprbz9IsHYOduEztzk30NzWhHVz0RwbW1h2HbBh3E+TThLWjK
Lj6Z/dDk2z6OTUXRNDe/11aSf4UuN/V0h7YD2kM7gV1vgjLP6W1mWRmxllJx7fddJm8o+Ap76402
T2ILQLAxy6ChjJkvTerHxrgjg+l+srZpf6vbgRP7dhyAO46laz8nYZ7/yiwJVJL3wnyPkDNbrkSI
AptxDNUHkVGmeMAvUMaPVCLaJ8frUVk0WW++L/VQupuCllo0/h1zU4cPM5Y/OFpiplaVkfPntA/I
t3ALp3QzukzML502yHC2HoLnYdCbZivbdnrMtLKne6WsPcsf23yErR2PwvWnMewoxJjJ8gMqIqQ7
UdomzyIO30SW+CHZdwXuax+HudBORCZTdZ9OdkpZaXJ+yNbmmSnLDvkfpuPzt/9nSOj/ZziDXFRM
/2eg4elr2X39j9PP4T8OXax+niEOv3/rP5CDtLz/hLzjSR2SpIMaAfTgH8iBLjf/6Zok+YYhhcW/
8Cv/DYPyK47F48NfOr/LdRb7+f/uoSglbRnBlQBCBRCmgaZoBXy+BoQyqfJ/UDvoNgZCFRd2LX8g
KO1aQzQYo9BGz3MeGhpME+0brfZLSVO/+WNxLsBg59DG72FwpJHY5nu0fbTWtph5wN7MGq5crS2z
vw1BLz6zbotTXSr1MdSk+bFAUXBryFx8xAH+bYY+y/C0fMcCfFEU6q63prRrhVc3lrLCo+J+PMjU
zWnhM7x7fY4vl9KDRuiZfDO5YKDLGvyh542E02aFDKMjNNdgq01VDb2tvtaQYCkZnn8wunxLl/vI
AmR31y5u2gwFxZt4bsU4jBtN0cEeInHua24u/LdPaAHhhWMIjETWvvZpV7Gt6y46JpAAvnuFC5cp
r99oWPTPx6FKAOhvWkJ/0Ue9jVxrIjSJjmOftwApZG2ZlbZXpL4r75/fwzgCeunydegju1Ys04av
0CS8HHhbRXlsDPLKwhAQAAJe6mbM/Lqx3Z3Rde5+mCJo1uMM2zMnrH7zqjrSAIXUqVOB+HHu/9wm
PcB1AGMlOpKNdneRm1t+NzvZlYrzOQv/n9kaJkRyWsIDW647pnmTyoPR0KNjlYofg2M5QAXls1W6
8WbS32jS+79Gs9gnXFWGtNbWsR1rDlPFjo5xZ3aHLjEaan9jdXh95S5sfccTAn0pW5+TvFq5oI57
W8/rBELgGBygbVR+lU8/B5h5bxJ8MR9TuK5HFUHwry5DnX+jPK1lZgOKHVuFbw3YU9/cBF4jr9wY
Lz6SyUYAXXZNYXHK1lZp5BN56jolN8acE5OEefrDxgBmY1O3fi7m5G2S8WVaVGcsZ/lAkr23Hm+S
UK3rBr/jYI5TH0i13WBxle9e/0wv7kFTtynR8c0Nh3Vct06psm6ogAvz46hb8nZOjH5boD++MsrL
8/x7GDoMGxxpx7JXNe/CYoa1E+RHoiHaPI6mQExRjT9ihdlEBJv5cZr7Z8Otml9lXxdL5021BeqZ
9m+dLtUBTrMOOWy5vVZ7ZTEpKWSkoqMZmbgOd9qPQIvHt17FlLSE0F2pw11jwvr5hswaukdUMQfM
C9oO8LiO/cmxq//LUVZTKRrS8wwe47HVqbbTvoyi5uDWV0Z5uettsRwu4g6TbkvWapRJE6bTQ+Q7
OoNV3WhB3+xtTYtvPdp3+Sn8viv6yhfXBk8Yzwvny4UTToXlfO1E4VL1c0R+nHJpvzcMDAI2ejW0
aF4pE23euht4yrgGTSmpQVI4Oh9MA2+ec60sjjb53n3bBhbJdpa9yRVjOciMYrF2DiVs/l5prQzI
oX0bjsXRlaEGxTomI57S9MqHerlwjOIQ/BG8cp7XQRvN/ZJSk1ZxrDzpltteh+J4jxomANxu2zi8
fX3pluv7LLLBD0LaHFvqYBa6r9XSOYkBA3pOaejeGNLdBdWcfcgiu8OLwp3dUwjZ8wdumPZxLLX4
mjv+y01JAEKcjcoWwgJP8/l3C2sHcvToVMeCWhY58pg5IXq0OvkcRZnxJcoEeOjr832xvEQ7JoE/
Txl0G2vd015P57GpAM6P4WjR7VVk4dPsJcnWCqR1Zb9cGgrmBPEvZQubYO58dgZNWaFiFy2xjxx+
WpQ0j/QiHw5jD7by5lkR1+j0jDc4Bvaa9jRMHS71KuuP8+iYtyay7EPeNWAHWnCtWcqLb0bEQVbC
pDjWjrven4WX1qaGadGxdvPGz/hQd8NYaVuskaDty9a9ErldWEXHJVszCVSlra85IyENDK0ICOmo
6UyoKb3WV7UagBFG5+b1VXxxFpapGSbzMikLk7acfzC2Xz2KFENvoiD5dRBZstXCPn8YLWcAfasL
kDyItTsnD60rH3D5o8+O4TI0AaHwpJQW4dz50PhUpBEivO44pErsK9OQX5QRzVe6QC431GujrB40
ePhV2Hl6dzRy8bkz1bjTEUvc0Ikq+AuAfNjOQTK8NX78PTPia3wYLXbn6uExKLbOesCYOIw5vhlr
n2gXW++0YLombr64U1zdokWZ5RGcrFJBEFiK9K0Dz6fM522Bzd6msXJjm9ryWvhxcSjuaLhSOmH+
uquZGoqxn1y7O85DX9xKjG8+IY+Z7+LGVFe+mVw+yuqjuSAF5PDuwu36zb35I8NtdLsfwqVVsqtV
SB5K201OtJZL76BzhUfRjbq6GUsHCDWNvcDclGGu/4QsqB6rOpXPGJNmb/Px5CXkW3L+aQbrWJKo
dnVQSjFWgsewP2J4VbNpMFIw+zi48jRdOBNMF6IH14zrvPiec4wSeW4ZBblqgBqsG/dU+q+ZDl64
z8jnAUeAdXiMXhhC0O2gm3RrOOoDz23MMwgxPqluHZlVnzr80958n0lWjeR+gS0kecj5SR8mL2q0
VszHAR3BUgasKZpTnabLyDXjzJdTY9OYRBJSkhPwj/OhcOegjpuZ4piImmsrb6AWbErafiEJrQYn
2GZofdMrD+zLS9SE0kMw4XJbm9batTN08qDSZegdTdgHEwUUq4kPGoYz9e2MX0u5a/pW9U+ZZ6TF
MQNwca78AC8vObI7fUGdiGukIZdV+eO8dJEuKtnF2tF2a/cOJo98nHKtobIrqT4mjTaaftIEsXll
3JfblVCK1JUue9zj8BfOx0VbFYBSFcFxZpftVFo3m7oIoitv1MtRltcBJEN6SBehQJ2PIvRgGu3C
DY5B2s57tP/0+IyLayAUMCF/ztmt4xBGw9OUy6Hw7HXuY5WamfGh9ceqZ8GeR2fUzB1FfMt9DjEp
oywOSKpvxmqW80Po1bp5l9eqKGjbWXpjvk+qMu+3uYSisJuDWdjtRq8ztxDbHLlOckJSDiBimIPQ
bgloasO36iQqNrkRjolvdX3wQbMVtTYKRGZ2k5ZBqft1r+F9ksuwRpFWoZLyuzGWo2+KwY0Xd9XE
+lIncz5tyyCfP2ZKj9OntIs5Y4jM8NZVtFZPsk04pmXxHj0L8gOBM4C1r/u8S77GaT+0e6PXzeAp
6trIe0RT1PyymloiK/UyLXpQhVuatzqiqfa5w0aj8mcL3yOql3YmbgzYD6mfmF3zCYGM49CmAnHx
g+sGmUddw6CEbjcGio0os93+Ae5T+SDEmH1oW6c2dgkIVfyXPVkxbwpR89fRmDL9FKXU6R/pkThO
u1jN7pcGWOmjpgNgHWZUZRF2gwNKQ4yWgu5jllb0UxiTMXFuRzcItWI3TUEgn5NBWhVdfV3HfZzN
Xhv2gqvqK5IT6fp4gbjpbaGaovKDsXPnGyTgw4wiKS5CHy0UBR4EamZ725sJgl9VD4m7D3RtfK/1
o8Q3DaHrpxoX42jjdXBZaFnAU7U10F/nfugF8dcyEqi1KmGpaNuC5N6ifk4TXzaNaDblmNPGE6eG
5luA2OVdO9CoYEc42ccPojXpl1mWpvezbzN33rpz1sfbuCVrOARRMKF7tbUSdZzqrWGfQoaX/BQN
cSKFTnB9PHc1u91WWtY533gP8ZbQUqfDdUFlFmyG0pkhHKHZKr7Zs9t8s+sCgiodKrJubzZDmCKE
i/UxhVgk9C8jcFz0c3a8Qb+hcu0WCLFF1uzGPiqxuwrtqNvPIy6ZaB6TTNwGOsj1vrHSQW5dL3Ws
aANYl847V0TVeKdbemPfpq1hobCxMrejGb3Xt4OvoPsIv02FBlNhHqppiwFN2t7bmeMhrsSqovsy
TbJq9t4wGPE+To063kH1Loe7xtOqptlMhoX/gGsNNguvWWz3pG/y+J5GB1mKib/Wyh9DsMg5d4mb
ROWxGyHdbYvG7UPeiyrQb1tL2PEBvkmpfUUYUCjK617WIwUW9Bfom9hrt06Y2c9UESI32sYAvmJj
B1Vo3VLp18O9k5VFfZi7oC1v45TfvJkSjCZ2uPB24bZsh0hAoiAg9+0+qyLKtSIOdkMnEDDBDrI3
Dg0CnMemrmGk2SMdJr4kYxUB2VF2qNWHWaJV+gEFR4WfJrIkWDhjFo6lr4TIo+62nFPoPAtZwGi+
lpBH2ncpp3160EqynEMKW6DFbMcAN9gk0RiUtU+7ueZHp1PFjLcqKQR3FkIY1djR3WwZcFrS4VcY
aN9oJI7UXmYthfOuvKuVLn9G0vrc1s5j6EWZb5fW+2kY2W8BplwwZlDcW03+q+lGtW+V3vm4c3gb
1ePSqoUQE2IDFk7TNqdZ1z+qxmQrxSEF50R/bGNsWWCOpsnfEyEKuk+vuOs6OEuYNuy8AJRZdHO+
wQShPAWVHPbebJobSHLFPimoVesS/bXEhwHBqtb65YyQM4urx7g0W9iXjnbjdoU6BTFwHTSmX2MI
l8aK7SOtyTqK/LTCyGmCeJvp3qOhArXr8U65maXxbYr6wceN98Gw2mbnKlXuLZCsxQQr9On6eEIf
BMEpA3f6ZBstDuqI4dw2Nv7qhuLB67EKGqcquI3nJLkhoO23yBKfZjNKfKxYMOno03thBc7yn9VG
NXN9cFHePGZKwGKw4WOZGOcdTZl/MXJLbsNkeq4ciG5aj0RwjIPqHqAj/ET9OfXVOH1qpA7Mpoth
M5NV3yHeU4e6Qmvg5j9tLMGzIQhuzNbGYsbbltUoG6oShuHdyM6oYNbY+UQ2SOFuKN6jVqw0v0va
rngacirGN20GbfTZtFH9bzXIV9od96TX3dkZuqeFQGRYW7uO3OKxmIJBfR9nNY9PE/QTyxdaXbgj
XMlYDT8nzEL6X2k86f07Ly3C9pQk5gz6DlJiHMpai/SfuS7yqeUds+b5r0nNQY+zBZLL/q6Swq2/
Z8Uo6idR0DvAF5zoZEf1HxlFPmEzsvF0kb3T2OfOIRtmCPIy6fL8RiaSlK0HNsI8Hk+/4heeHEEH
O423NnH9fAIp66B8oaYIQsf8Lmcn9r4GXNLhzm5E1e1slGRozpUrh2RTp3Fr3CRQxEEbOVFWuS0j
S6c5TOD09gY2tf2pz7RueOD1gmriRtgUYFwSpieMgbx6B1Dlmr7T9N6HHD4tD67WFD88T5U6lFdt
Hu+9vKHoPhZ2jifdOLjWDlgiN28ilOxig71E6W29KHf4bLqIyJaUMH9h21HPmyG3KolTSFpkO8Tv
8ReedKPeeJ5VKSg3XXQX1cIRm7Qy4tjXJ+zv9tWQiaexaw1v61adyUw72J1/wZGMvlf5kM5b0fOq
PFR0ZuEZhOyV+nBoO3FqLYVhp6ti1fisC8Hb5GLxQRoQlj/aAbWaX8AELqFYT9TFRi0y7Sc1Iri9
8eIpxr8EKXba7oMs8qZDHcxe9FBD64Q6UdTSGB+S9ncrPniEtp/rNWIHdwztYStqw2i2qrdR7s4w
fltzk2ej1/gAYDIcN12V8IDZuWU9V/UIoy2UnXpXekA+vMwCmXKUE7ahKIEZ/65Tblg/1VWW1P4c
67bjJ8YwxRuu9aY4eaUxpPg/DB5Jv1XZ1Q0cxMUA1YHBfOfUUa8950YJkzSvRPmFqMB+ijLqrJhW
DA2mVeHYxbuMIP8LUb7I7yqOJAm9biTtjy4S1YM5hr1TbeIo0+cDjwV2PJj+Qk5FYhd37TaYA0sd
UOuj0C56LGYOaU8IurAFBYwRI8UzhZcZMy5jbIjTNTepo73pyMH2M6fPFBrGqrXFPaWxYdp4cO7s
fc3N9WuCyhbf8r/H70OzaT80dTnWaGrHJZaI6rGE61+mWgAjsBh1H1cJdo1l1rn2ThlV5e2caeJd
qMIAKcGmkQ3XBE9L2dyPKit/oM7Xotu+h8MNERL5Miz6sLRgb3FM8cwrsJA5SjGGBfYEypgPAdXb
7qDneH9A0MFzeotJR5r79WCX6a3XatGH2MFjZmMUhfNezSJ2NzDyquIAAdv7EccS15Km1uHLQYOm
1FyXc/gV2KRSmFMUhdpnNKKClhW22EK/jrm9yGcA3ChowyfC/gGJyCodnvQh0eDLR6c4d+TJkSi0
2Wtj+ev1YV4khcswVIq4u3UqV9aqbkVZAHFq3EcnFdnhKSlKeJDQnB95L4NdrrcTBhTdcE3h/AIm
+j2qB0JkUjIDcz5P1sgd0rqYuujk8Fre1paKd9CLHL+iu/KVdXyR6y9DuQb1AhMAE/jyfChweinL
do5oZdlgmKkJ6HuuCSiUz4G+rfXibb2+wYAYEGzG0Nn2wBjrpg1OiBeQVejRacwN5xP+YvJzSoei
3evf7dL20CkI24LqABNcJdWiGrtyNPDDlrNeNTeaVdrBIyJCEe3fPtCCMgvDJN2kAnO+fr2NV2Ra
tvGpsozqVs+aeWdMSX14fZSXGwIpFMm0uaTObMYVIpP1oNbC651jV2RiG8Aj2PJGVBvgEf3NK3c+
1ArrFTDl3HKaHAp+nTxWuD88gt2rK9vuwvdZqhtwrUCaQLVW6K4bljkONYN3LBPNua06rGkCMoIr
SODLZaP6SonIg1SBSGtdeevxHTNlVoenEseQ7VTkOhmRiXkXwhkv+fD6N7owJUxfTYAccg7QzeWk
/YEfOb2DeXTuQafNQlE/KihU+ZEK2LXurReupLNxVjtutufci7Q8OrU65j290nay+ak5BUrvwJr3
uFy1b959hkHVnMKixx3B9jufWTq2brzEJyd3MuHW6+mQ3+FQrsc3gzVF319fxgvfjCoFeD/7QljY
SZwPVrZNpE1FE59ggYU3HsQecrdEHbHHuAY5Xrr7uPksSAlAf1T2zofK6on0dxjikyXqd7jy8/Aq
7IlInj5DmPj0L+bF8tm/nxEqGueDJUXk4IYyxSf67ZmPIhyq7zNisK0x6ddKXxd24oKjUkCRy820
Jk8pnIIKo82A+6URErbWfdB8wD8h6v96fU4XB6KcQe2QXUHx63xOGRbaymjN+BQEqiV51xz7w2Lo
9rZ2yP+8GQv7hkNMgYbecqtxiLNwWUuSUw5n+aMz2WPrFzM8/LeCpC7EQ/BRzi//gNR5Ps5cqUCf
OzYEtpudH0ZS30+OG71/66pBVXAcnjmYRHyl1Si4YEzEp1V6cutxfMiqXjzkdppdodC9PEfAxVDK
DFs6Nur+1TUB+Cm8mmj1ROec5PMc99Xe6gpy/UxDZPf6jK6NtYDCf1x9iUvvdNee01Mf6/MznFLT
LxqBH16WhlfuopdbboGVLRZQFzBE1l2ZOtC+IBzH+NRio/UBYEBCWI+v9b+5NKGlSkeZiuf2RTEi
x9rerOM8OfVYTjk7aQ9e966GzdajGp1d48o7dXFSfCqovUhOiWfP108EMsQDy+DOw2YXbBp36FZ2
9pU3d7k5z6B5F6IXFwLnaGF8rVvYYFBUCKvjWgj6eCQZhEaCU1Fs9Te1cIuHDqXdA2Jf7WSaxQj6
IZGfXvkRLqyry6JChTWWkvW654fVJOBAeHGdHDzFBlK2OYi3XZEUH2UoTNd/fVu+qEUs8/RYTqoe
PCfr1i44wNOUg24XJ7Mzmj1ZEEVOu2y3ppkmd3bStfeY4Ok3tUfF9/WRL3xQRl5KOoSey1/nHzRG
HOHhy5VgrZtlvlfJeNcN+nSlJHhpFITwcNmgL+HCsaz2H8fOcsdU5Fg7nXAe6z/aODTmPv8xvtYb
7uU7SW9f6o7LMlLyXG+cAKgjsEbWUTOG+b3dmuX7xAmDLVKPwi/Bf691ZLy0TbjuOXseSQK0m/OJ
5c40zOGgxSccuSxQDq1HR6N5d63jySuX8fIl1ocC6iOxKGGi9yIdUWpOqsQMYiSOTYeS2Q3hjh5L
7JY/4HmzqHL6awW/i7NbPhhvgL2wSc9nN4DGZ7EWJ0hwpbnPSfHuHG3UNvhtNVduy0sngGqmsLBp
gfG49m2q4xbexsg91sVt9t6Oquy+arX8bmjVYidtYfhXB6V3h2Fev3v9CFycpcPATBQ4ZG3tPgKL
m5YXJKdR2s0Xw2sTFAPN3CKrMoL2WnX84halaZ6w2J4WN9z5mkZRXk0uY5zw3pZbLI5Ln/4h6U5h
jnlvi9n8/PrsLm6bP8ZbRal5WQNsgXud8mEyqcZnP8NOSzc5Iuw7Clf5g0yz/Aqj49KK6nxNz8Cf
hMB4lQQaKosGT1uQzSCY7oMkclEWR536HEQofK/cnXLBGNYH48/R9PMVBXaiupXoyUnWTWn6I42c
NxT/gqcEx+iDSlRETREgeGrdzkHiZ6iPyEauRRa/u/G9+DFQvCxEFhiUawDGC6LZw7mRl3gYQDxV
5qgfVRqBJ7WOAWLbF2GfbZVN0ZASVjE815YePHVxGd7gBpDcjrWYd5GtrGveNZd2gI4FCM8YF5Xp
re4o120GO0hEcppkRxf3IhmavZL4B1Bh1rv0MCjnG499eaWPxMVNYBJB8XsXZtRq40FNCIKuoxDe
WdR6CmV8mJNA7HCJ1a7cHZdeFwAHoqyFXg9D8HwDVK5WB27L3WHgfbnpMWf07akX+9cP0qUbavFS
wXBiCU3WfIG2aFJ8jKfkVECcOQk68r7Por55QNqav5ud1rs3ArO9kVUQvpVmSXSwmF3x7VywqLUF
klmnomxw8Dhh0mntvGaudqHeG3dwTq61HboUeUEo0Q3MFCDWvCBRu1oXE4anp3msf+YeW7Vtqvln
Uxn6Z0C56UBXxOlzgZ/FT2qezRWO4MUzZBD+IB2DyG3py1b+I05A3V7xK0GKM4rwDpqGFeEdhgho
n/WxrN+nZdziImFlVO0H+WPMrc+0QjH3JZ6872uB/+wmsob5yg166cMbvExwROBp4eh+/kOl01QD
HRMiicIA1aylnPdBObdf9QEdKfwF9YWqQvNOk7p9ZUEuDg1ji7fXhq2yjs4GnCg8zNuJQotgcPDc
dxJKIAl1Mr/OxaB8+sFQ+JUiReGd5Z7XXTlal+4OAy8imFwGpNE1BordfEQy0CQnfU7lYwW14m/0
RclRjho6fRFZBy/qMUh5/ahdeiPh8KNdAfBYzvT5insVXurCoqsZMmc8oq3CLJbiVaQ99kDYt4aS
2pXDfemyMgF5wcQI++3FjenPjRdO0ZhS0UpOtSGrEOfArvD8bFwaNNAaO7sW7VxaVlMH0AGxh0m2
ZjP3cyByN/N4sqLaZZyh+takOP6iII+j/YBb+K+ITOvDv1hW1JIAOwD2tr4C61HLdJh28BB0PTb+
mznMckrm1FwPi0Cy2xudbP5+fchL67rQthfMipB1va5jmxQTXZsZcjTUoxOF4+SX6P0j6Ohm+vwv
BrNQpi21CKqVq20T4znbTqolubfq7IPVwQ7cF2Ocfat/G5q8PthL1iq3MoNhBmejvHTXqzl6qqk8
l9VsCvIYLUkHavFDuKMiO29tGW5xDZfPsWjoc5HokT/NDnWZkA6eiMeja9WRSxc3pDxeCFhTgA3r
kAu8t3PiPKX22qWfg7xtT2kRgb4T77gnIx2rxw7fYntjUHd9sFwgyyuZ5Evl1LIg3FUIcXmpuMPP
z1CFfKiyNH6EOm3MrScbMT7MvTX5SRXPj6XraTH+hsNTK1vzQYsduRFYXCBMGIZreeClexOGNAUa
UjIqEcsF88c70odJVBlhnZ7o4+3uKbkVEb0Ywuq+K91p33WR990c8+xYFoW9u7IvLoWjiyoYrgQ2
ey/iwKbupjDT0uxEtxH6SnBr4cvnJt0nrbWSemtPTXMw+g5vqXko2xIrh2rELbVCSX3lUrt0y5BN
gWKgBmGjrvYEfZmyNJ1xK5XdBL0PEykDj6iYfqM0HACf3LdpGPzStEzMV2K/SyM7VM4obFncqGsY
tGVeSuM+Wzg+0qG7sRLRrtNa813WQU3YYCRUYGfSTtdqQpfuGxTFSy3S4sYxV2+1OdKdzhw0Xg6r
yB7kiAeJKVT1rtdj50recWmOaDjZYgRmTHWVdmiYycRQOQBHIbfvg7FVW0At+xber3aPGdyHxYLj
yrpent7/jLmKdBsLD4m4VOlJgIzdD1P4Di6Bug+KMr99fRsvJ2SdzYBaUkx2qDggvj0/QQUUv0rA
NjgFRYVzzqCn03yoVNd5W0dXYYeFt1ZfiXYujokYEb07Ojco8edjBp6BRGkq0xNW8TQ7oatNp204
4aincBrcFb1z7dm/dE8QUC7BlcuOWWO0oxZ3eBzr6WmM4a0FeWnGW10F1Y2up/b9QEeeFoObnBbg
Hp5Er6/wxf1DRAWsskTbxvLrf9xRUQ97q9fZP1pY3xUiONnJiKjD7p61OGj8Kb+Gc1xMlPGL+N8j
rtZXeQ7uZ2OSnpQOf9Yk9PKbsgp2EMrrO6dpe3921OdcH72D3vbzIY46/cqVdClVc6lvEt2jseBu
Pp80mC1k2JJtpefKOsQeBkKuHfRX4MaLn3URpv2mC4A6no+SzZExY2CI4ZFy0r0Ftr9pUtvFprqP
Hnoo6/u+xdIci2q4t69/1Ysn9I+hV1/VjlwSqEBSzKCWtbTHyOjk5cJ53AhnIRG/PtrF5VxcB5ZD
Q2V/9UVD7N9qk+bIp0mbA2fj9j2RVVkNtEd6faBL04IotzDloQ846xoNHrzUA+IlMXNL3G8S2xpb
yL8yB1CoBZz4fzEc0Tg1IdoVoow5/4ClXs5xEuJYRdcCSQcTlVUfIcE2vzSbFiT/Yk+S2y2FtKVS
Y6zCxmxMIk3NGlcdnfl83LaQ+hVjdGVPXlxBTFMXmi/lk7VIHmXA0nsqzk4tNQ2xNSO4sQdDRe37
oXHca002L12lhIIo4dEwYeyxCvXpfgWk2dXZqaOjy/uWnlOfa8OLPmHLYrrbBgjhX6BMJGx4Q0iE
P+Sqq2AjUFLhbDFnJ8vRHGL8vDz0XgsXMYOavi2iyXyqgma6efNG8dC5kswAwLs8HOcbpbWCzDUU
wZY5G3j6uY6RUTyEn7ZxtUa/kl9cinA9CqFLMo5jL/La89G4sXGL0kF/MChDt9HbzV1sZtltNanp
YIe1vm9x4HtIYJ6VG6sWla+hVP2UyUZd2U0Xvq9H2YadZCHlJA85/0lo3IYjmLKyU9KbY3nb1QGM
wiAXcEXreDb+onFi8+X1pb7wXuE3tMDzqLrYVqszWSsECz29TajV1803WYRoVupY7HLRG49IvoI9
BHinv3ITXLjhgC0XvSpnE2f11ZI3UekV3Sj4wGqeNL+mORgcyUF3093r07uEPXHD6dxtBKygfKvY
ChGio9GcJT+N9URDIQyzKMDZepH9PbdYdi6U/uQm6att0lvJjrAhp2MZnZMyXFeOQdZUN7YatafX
f6pL33mpmlmcYmLMteRqrr2gIoPOTzD+5A7rYryWNVlUB4Q04hYxavn59QEvBQke8Szgn0ki/UKM
qQcD7UBn7ikioGDbqtbDmFSfUDqIYVFVCJoBdUaHBAZWrGDF/hJaqq5M+9Je46ok9KQewyOweteo
L0Fm8DjWwKrzXzRX/epq2XSjmb3zvoSvv2e7XbNYWHbSKuLFNGup1tMNAAn96uUe08zUBqrOJzc3
pnddKHBxLoHv660HpuBjUPQxpSSFs6LqcBwdPc+YP7y++Je+NuEgUDa6Qor6qzsU/1fyqZFTPUpc
9zYlHnuWb5Ee/nRq1bf33owF5JWX/dJS0xMBRzG8RpBSrrZ9XRuRnZp2dmq0rP9bT2btNheJeXSm
ns4AmdBuIuSA+9cnenFQ4HqgZgrP+CedX1/jaE1G3Yb5ydH7YoeASzuIKUZnnInqBuFC+3lItfbK
pvqtHFx/YXhagJmgy0hG18Fnhj9eq1n5yUji4iNgb7wVtTN8qOdiOAgj/C/OzmNHbqNdw1dEgDls
2WlmpOEoWLKlDWFbEnOOxas/T82/OGqyMUQbXsiGAVVXscIX3tAgYC5OQPcX/F7C6Gij6HSgpVM/
aksfn9y2MvFlgLz39mLcvHksXQqzEXJTwll9Aqy0Eu5stQhKFwrBqGBpAIgIxWEXTMBB0eB9hQYs
oTER0dHUO5qgJc4qaCofqka0lH/jdOddvbUTSUvIpAkhEKJZ/SSRinrS46YIaDM7kz+PUFFZnUGS
EBNstfx2FKW2sxC3TqBsO8hsmj/X9Qqtr+LQ9vQiwP9aO1ttoz96QGYeofAj3Y368tHD6+gwFjNK
1nD3xN4GubUtLZ5TmvOEE5uULE+muCzpOge2idjEcRro0/mjYUAjAM++XDwRW89srkMDwxMNG6kM
DvnS51JpD62SNU9p14pfMX7L2Pi1bvUj7COUhVV9yn+8vWnkXr3ey5w6meHIbqNOw/H6BCEM1JoY
HCbBUKv4zMKW0L4YeWsuOyd1G7bC9JX9TG5GipzrDkSWzmiqyN5a31C1E/ynxSNYD9WThn2g9/Pu
WcEUBAUrtx2DrbZdswwedAUb6GFu2hHOZlWzXMwoaaa7wwrWDTSFyi1A8LjGbRh1WZhlQlfczQAn
GyEayIgr7Hk0yWdq9ZF0VQPVQ9eQoGJTItKNjtlSXqABXiXAv9zaPQIjSXBSTYz4a6GUBQy6DrCK
36heNv799nJuDxSvmU31RkIFdQQNrjeJS1wBNCzJApBWzgcP5tJyKvVRjf6qlbamFgn1+N9OwS/5
HZqrXXealErczVZHQYUapARQaxKwKH/kb3WOBmtQLVGmLHASgc1aZveos4LwyjgxmgDx1CDPOze5
/u3tyW+vMB40wAcS8skZWYdOaNNEFaEKaV076+EBPbQlOqEnW4iLVTD8EXnp+n7IM4MC5TbJufjs
a+RDiRxkrc988dbMlx+UA5eDM1rjxcyN5j2JefJX443ezme+MVOgujToaLRIUapV2KAokV0PA0VP
25zwx0wI39EEyUtol8bsJVChctU9vL26N+4FGY8SKWo8qbSnr78qXsFxkS2UWBYVOvZxQI42e8gb
ozF8t1CGP94e7dYMaWpINCUXnik9pK72ENWAKnQLkkt7MqAKl/CbFndWvrhdPwVU23tl54K4MT86
kGgcmhbXK+Cu6xEroBR27YV5oOm9aj8uvdpMp572S/0VvYf27ufWIaGCDIFQB+XWdYcfZ4LBErpR
SsPI6qiisRBgmQ09jVLWxaRL8eXu9aQoj0MwSmQ0atY4OTG7Wem6OUxYlJQflh4B9MLTxc/S7jp8
oeCy7l2F26cVjUUpBiLRXTrx9fV6YiyqpckylAEwcF051nP4EiLcgf24yB+scfDeebmm7cHzbryS
lAe4gKlIwOdZY3KoVcSAZ5cy4ALSvygQ5v5pmlg8vr2aN0dBdQsBUKgiG1UlHAfNIYV/ElRzhWy8
0Y24V097YeKNM8DaQTRg/SQcb7UjUW0tG7OZK6AZ5MNnMwFv5E+JleKvq7uxfu50oWU7x2A7KPhX
GIHo4ZCYgJy//mxGHLXJ0HllEPeJ9cmJF/OzgejAzyUOrc95NdjW8d61hE9BxgdIVPI41qSKtJQ6
tKpRBYNtK6ehhh4ejr2y00e5NS2PAAo+nkG0sUYblpFppjGuLMFQODAT9RwWeFGFsG/RbEdH3Tj/
h1lJGAcQEBlwrL5divlw76ISENjKZDzHPWRMoxI7z8D2iPH3m/L1Ia8Cer66JHtFocvWZk0w5WX6
VIZLfgoj/HEPbaEDt+2S+a8wckNtZ4tsb0o5LKUTlJ6hfq17rTgyNvlseHWAgMr4YkX4bNAaRxDA
tr1MuX97ADNCJwpfLBpE68GSgRwO2+AmaO3xX0xkhwu2TXuw1+15RpiQnj4nDenAze5ooIYLb5za
IB2wKvUpfTd/iY7K3+ntXXFjFxJae0iNgjvdqrEJTDOinIJWoOuQX8baiZ40V/+l53WJF3W9B/Xe
DscNTA1fB2YLmGx9gYjKRHQjW6YgrqJvc+M6B0XtPtrW6B76XOxRlrax7+t9/xqDURde670VfYOd
RznNgVYpNni1UK0PoZr2mfRW996XOHB6KHk1RXOaSm/aa8NvDwOXJfxAens8rFR0ri8utwTaX+Jk
wAlH+Ll02z97bfkagafCx2d6KWu12Tnjm+XlUQPqKHEuFBhIzK5HHCwDukXjKc9x60B7n82ToiNr
IQ1VrHHR7o0YXkdzOHagHFjf1XuqqR0ky1pTnpNclw5OaQ/HMumXBx58rFBC7oedETfnnIIzAd9r
IqjTbFqtaDIPaoWLVxIg5bbYx7lSlN6PQt350eLXbe2cjc0ZZDTebZk0MTli6evVpAlrgKKQ7JkR
YxFzHpSP5iD2AIe35iQ18hE950Bgw3c9yjy1kcEtkATTvCDv4Qrt6BYuHid5Od0bJDAhSQvjvEtB
/PWTk8dWioEGWPqmmusnkDz5SWiTvtNClx/hKuNkFGQ2ZT5H4LMh1HHbh6OFFlMwUF7BbJUb2DeS
lGJiX0Rh+Q+mtZma+x1KLNG7wQjnyneyVvf2lO1uLSxxLM0ulg+ZvtXCYt4RRtkMpp6SY1idBoz6
uiMyD9b4nHr28B82C/BM4lnuUcqK8tf8lmJ63WgNjjWSzWPr5+uqWiXHvir7fuf1uTUrXgQJoCMS
oyVxPc7UikKAswFQkzvp4tPqdX8kLr44WohyzX8aDOwIBThSuzV+OuxDDUYHgwECHakaeGl0gsbf
flqKQtytU/s6Kx5VgHrytl7FDhNKO709KXQni8aDa2W1fYI4BEZhUFyTF90u0rvPA+vIQ0QHi9qE
tg6JihoxEypXRUAfQTJ0JqdUzn1Roc515yvL1GiBorrOcw7xfXWTjGkZxlZLVbHN+7FBRUYrFB9B
pUocnRGPRL9pZAXi7UE3zw+DsvsBr5JCMs3V/sd319SSpoiCqDKVIFEV9aygfoUmS1s8LHX3Te9i
Yyf+2z5AhBGIP3DBUEPeNLBSmhdpAiY3MNM5OfVtbeKA2UyfuNPToxKiybgzye1xwK9KunzQCpWW
tPIH/Xbsahf/nXmidZDNVCWOXuV0/+LyJf5oFYFuy9srup0dXQp6Iy6gOoDpzur5aSrVjG0QbUEx
K7iE6vje1sepFkqDOo4TIxZl4XS6U+XYfkZo0GBVJACbDGitOZHiv2NjE5cH3mKFTygrI96VC7P/
pBPY+X06R8iUDYm2c4vfmCsoSrCDhE10utaKsnYJhG1x6PplzvKzN+LkV16Ww1fXLBsAnLSdP7+9
tqsPSV+VNAglRImcRYZgfRYXEISdolfzM/dQiBU0PS8XNaIjrkd76tTytP32QMmh2Cs6LR+gog6s
lOs9owI4UrFHEs+l5dqf26SyqUIuyU6scmsUmhf4zvCLKVGtjl+/oK1U9mJ+Vs2OGgN39ik1jXxn
S5ryVlxNRh41KqvgOSBQrt4dK5zmtoot8Sw5MDiUaWmjn0qvRf4wadjFR2/snPngNI74FfV6XfnA
Q+z3EQmVEUxoGX7Tosr5VKl9M586fMx01NHyEBmlpMtZfgScFD8CRTXitgqE9HFSkeV6MvGU7p+7
kb17qKaiyc90bM3pogujis9qHhb2y9BOzXjUzdj76TmFKWhZTKRL2HY7UfQ+tZ0ufs5qtytPXi3a
6RCprcpKmSQ8DypQFfFYek3xJctiZ/HDtjbm89t7brXH5UaQ8HciZapCCNuvPtGiazXCRq763Axl
9xjmtXfSihx9Mi9tUCJr9PtINHI8Cs1AYmhjkB+vKxlakSmmgmXtszFhp6kZtXWSgEAfe8t0b19s
t4Wr6YQIvKc0VtdhAtX80Rbhoj2rWd/7QwRSAKfdvXdNLtBq87kArenQsQURZF0toOmg6Ja1s/GM
3YeCKmE7h+fJ6bRTpGWYkIvhV59qNt6DI7Szt7/djePFQsqgxAHws2mVG8o04huaz8+NVRbHUimj
j6qeOzs7ZHX58sUoBYJTothFA4Hy3fVVwUFQ7Rlpg2fUqf6wE4SnZhfz4TL+GSEc4YtwLxvYTsvU
OXm01STogLbn9YBKOUx2Wyp4IiK199Cl5Rdh1ns0spuDvKq8UFiQAdf1IF7VDX1qN/pz1AN7HyIt
PnNfLMe3v9D2RqeerFP1pCrj0X1axXN9XveGQr/5GeBAWJ3HeuksH0AyNWUUXHcZeDc+FYUnSWGX
UlCbSTlO34QiHM3nOfa0bwNqf48GVPInuvzRcwOd/TxnIt15JW/MEQwpw0L3AJi01p5SLK0TiNuZ
zySSyg/TbcMvy5RAisJrpLkPb8VeBAjNaTOlww3dnVWLxZqEhrOvaz6jeIUeuGJlR7OOYWQhm3cM
aWTtnLDt7ch4smkl9QeoJchd9FtolRX2FIUUMZ7TEIfaObSKgzN36C5W4+Ajxzh/fHu/bD+gjFVf
fTJo19Gsux4vqRLIduhLPBOlOuMhFEbdP2JZWLaPmtc5zbsObgsA97zIrJ0ocnuPWQYNKXgAWOnK
Ysb10L1K8DUtmvWcION5CGc1/AfwMAAjsEWXuY3EJxMG4GHWxj1FrBuLLJGYwFnJmmFWGtcjp3SB
I+EiIEUPcjrWadgjwojHJghN1y/L2b77o1Jp4Ka2KN7L12G1idC6bmrIo1SInKj0oV1nlwyH04OR
5BgUN6MYf739Vbd3DeOhE07yCOiUIP16gsJbYjNPeuWZ1Tf9vsdIfXabvZL9GhbJ4WAYaEdyYvQK
NuJV82JmTmYrz5ZiBaWZLcdurP+eLPWX1RsRXs395yR2u6OjipdJszB9n+edTbSqe/zvJ0D34JAy
W+6965mCtQYkSWQTDKY9xEd7Du3pc1ZxxpBb9NweDVW4+MUFPew4/DloGkqLjooA4c69uz1H5F00
L8iGSDjpPF//jsXUMWVNsijwmtDDOnWoNXrbXf23XUNarVPYfmY8N3uFie30pTsgaRHVPdKVtST9
6GBSajtFElS2sB8A1HfiZOIprmIPq9sCRUjV/tvQhWX59WL0X0qtMX/eu9co/1OMNGTzhsd6dYwd
p1WdZALSFaM89txlWnqyymba2dHbI0v9RZbLsSdiw61xSenshFkOxjYoFV31p3R6ot/i+t6oPNF7
38vit+eH0agpASGwTXKJ1YHlsuqbNOoxuRWIF2RGaZ5cL50e3l6512zkOpKTw7B4yGDB817XqmP0
t81FV6ogSd3F1v2G1cv8tqWYeBkGLflZlaa6HL1yqpHsVBASn54iVCSmo1sivWjX6ugcsLetjM8I
OXk/IjoLmq95QHYPaac21VFoXmQ8cuM46Q7f4dYSUaHl9aXULsvt1xu+SAenKgevCFJtwCs3zJWD
U6GK+/YSbZ96QEHSdRCSDhjdTYFvxtVFeGEZOLhd44Hp2scpzO1DDXT4/PZQmwlRTQfxBPSVkJPU
bhWfDeFi11hBV0GveclhGmPl4CKuutOA3NwTjMJZYU+RA9EzW91XVZgOpZZPNQe2SM5NaxBKtMJW
/DDEoMYHQD6eB1uPd7bajclJDQjiJSjOTHO1oQ1jym3UP5qgt/vl0CkDTFVTm093LyH5FfkwxoDU
E9fFxLyYk0xgHBBMoTYe+q7Hg9usk+Pbo2z2BMqF8pale8Z7itfI9c5DEd1KmmRiLsjmPixYZj/n
hDZHajJ7jbrtUIgKvcaacFuhiq2WbV6wTxm9pQ6WqbMv3WA6xzGyofop8d0PCAEQdA0oDdTVJGrs
elZUYjIDRdwmGLRZ/5Nvk6Ecgk3fKW3EnPjNNIRIxSz6vfGtHBbPKywWX9F3qxliMV7qcd02Qaob
kNB6kSJ9Hi7fwiwuzl6RK3cyfGBCMiCNfkJpci0CiOt5Jn0jKxFlE6huXj+4IJsvcZb1pyFz7myV
vQ7FYkq8JF1W6nnXQ82WNph5qzFUotUPaooYX5eYwymjNvQuRazx49sbc3vI0CEhGKJyR4aHZcr1
eKZTp54SGk0ApNc+VYVVngtNuROY+b9ZUSHkCACTp4RyPYrVDGaSj14TIDKoHiNXK/x8spezpYt6
J269OSHKkLSWsHyFAHY9lKNl9tQvbhMslhb+DTpp+tD1Ytm547dXIsv22yirz0SbCL8B5IoCqBXW
IbGdfj4Yqd7iJQEW9IdiTf8O9ph++Q8fCyV3eVfxydaJXeOUlgYZug2WyI2eJqlSbmACcf8Kst0B
fpBHokuwtjy2zD5U4tZugwHxTo5yigVJnIi7b0QiEgkHlnJdUPVWb3GIgH3Tumz0Lkyzg4lAZOA2
0fzkIOn/4e1lu3Ej4rpN00lydXkiVnscsF8E2Wtpgmj0os95u6iPQovfRSIZd56smyNRUwBCKvGq
61JuQtnOKnunQdJVHY5uhy6kFqfuQSRU/t+e1I19Ln2kuHdBmEjI8/U+J4zpjbFI26CfI+VQ1Hp5
1iPj038YhEqkrCbQsVxHsIVqD3h4lm2gycy+L5bJ74W2d5g2cfLrTiD0lQwLipCr+7wd0aavh5EN
x0l9bGq08RuB7QfBWvMYFaX9H7aeLsElMoqVVpDXS+ckVLW8QTCrJJxT4kAxKOdSSfqXYbSqYWdP
3PpQoO1AcEnhDQp216MZ0DPDQiwtlGmjviSRilGvhV/O21/q1s77bZQ1nir0oHOhS9oGXZK0R8r8
5aFJ8XOp4ujn2yPdmg8dBIIYAjODvvn1fODt9QuFyTZolWR8TKfFPETdHJ7+wyhkiHwktt8GJhzp
ZYV4n9cGNXJwx1YT/2oFTgz/YRApMEM3hIh9HaknbTMp0ZR1QajH5jGa+ukSC+v+IJ3gmZePLQCq
boOXRa3P9Qa36gJABu53zRgt79HE3FK//IfZQBqVvDDe8nVSi31Tby9h0aGuigGv72WzavttWTZ7
cqM3dwBQ1FceFs0QuRd/q/f1ntVDgkpYtkKII6mB42PqdXc+y50NhVIyV+Gw8uZdj5IP1pyMJnJs
+EMZp7DuMFxygC/cvWjkaFKIBvkmsP/6apQRPLHV2oi+5aN2SNNEORr1cP8NRzACBkM60sk/V6NE
Y2pju2mBtMe+4YOeJOq/sMeMj9HSZ48zl9Dfb89KxlNXSTplJeZDn49yF1X11ePqlmPlzC4A5sWp
1eGhivtG+TzFYliew0lUzXM5h6F9ThycrR9oEffR3SE6lUMqwQYxkhRjXk14Kljy2RzrIGs7SrRx
FGk/6xwnxgOMKuUvRHmGvRtw+4qQ9TCiyx/smXVAYXop/lLC5JgRwQyHslTM4gzCYLkYFgYivqMX
xV45eDum1IqSQGcqN0RKq5OgDpArU6BlQSTUKT56at7Yf+aLMUZfFLNVjL/rLI12ihjy77z+ttdj
yt/02+mLummcqfn2QT+o+vuM4tjRjov+L5ERg769jbYHXV4nXPV03DWE7lZf0XWXzlTQRQxgOSnH
uQV5nDdRvfNA3lpEtioC/9TKqPmsJpSMWj+qXTMEwsi+FmY3+NhOvR8W/XFIq73g9tbqSYdYetxQ
dnFUvF69qtKWjJLuEGDO1j0hwvUPaGBxcRcMvd9evM1I8vZiR4Pbp63FE3M9kmJQ+av7uQ/cqlaO
KQqbkHiMzk8W0e4MtflO3Fu8yCCMTcKZDV+hEE2V2HgjB2GJUlaWesMx7eu9A3ZjQkSBgKYBQEnE
8epC7pp51BLMwFALSRrdj/rkx5yFBUbhFrbddy8e1XEbwAJnmUbnak+YuEw3k6uPwIPsCmZ3Db8T
2yBPqw8Nbo97U9vcl68odJ17SubBlIavvxVxk9V2hTkFujvxDAzA88oDevh2+4CDl0XbWHR4T9Gq
G782pHzDTiCyXVoCUalgyTtEsWuDtxTo8/OJ1cDO8+Q0Umo5dFo4XKbF2tMo2GSuVIjZmJDbONv0
XVfBNrCjJW6mwgAZizEn/m0V2YmbnrEzNgM9b51/ciNM7u1+0jDjbuZNknLJpM7X6+tGc0Mnt3WC
wYVPcKEDFFkXdMw1rG9HReypFW3PA1VXJIvZO3TL6IFeDzdPw5hFfeVCCB7VQx9rtq/qu7fj9qNJ
WwOa8PDKOHvrtEUx0ATzjHQJ8hg69rF1e3an03duiVsiYls7h1wer6t7HzFV+lY044DhS4Lr9aRq
LZV2TMIIsO82j3EF5MkWbnvWrVnFibnRD92Q0E+mCPzQNfreW7DZNwj1vWpO0wzklllLwtgxGI5i
cJYAYbQ2OrtTyxCd0fX5O9pcrYUZJy6OxyXGUeL89mWwOZ0MDWgEbAq1Z9Io43rmphbjSRlWGsre
bl2f09GItbNXx7F+4qSO85Fn13IPVjzny6lWOvNOgRqJmDKhxFIQ4UsjPLBKGBubKKrSRjNIFxzb
rMxzP2gxsVQ8ddpn/Ev3miybTw3sDEwOuQL/0Ald3bT9UHjJstgWvCKlfdCVMLMfrcrKaVPyRp6y
MsHsbmocoBFmr+MWZpIpG6e3V31ziOSPkEbckuHkEBpfr7oCSqIQeWZRYECshispf1pKS9/pLWwO
EbB5JJfJV6ix6gAmr0cpunpxRxdBsSnWqqdJONmxpu5/HKxd6/abQ8l2K3BzLllvdYDolJC0aG4Y
WF5vinOPsVBxiLDrWw7mgIaqf+/6SaMdwLy8Yq/c7euZOUbjFPPYO8Hs1ZFvR8gTN0lS7yR9m+BJ
CsKR7IH5pIqykZOudY9mU+Y6wUid7sVxW/1fByDLYz3h5+0VpbojrLNdRDYF2TK4SxaSD3c9q3xU
jKUfXC+IhZtB3UBC4EBDN/9oI1V2743H60TRXXbrJf997d/R6laONWYXBvDPS5TJFdEelbqtT2pn
WlhsYosLVFJxC/2kKbGdIxhvLjvre2O+NJ/oeEqpdNm8uZ5vWlsu/RQ2TYVO+kOlDcMxKSr3NDqD
2CnFv/Ktr254g+iXmjWvM21n0MrXY9lGLhkKU/bShlrT+zGewfUl5cMbL5naDO3JTrhwj1gQ4jPS
Ein0Z7VtW/NSj0IoD9yIObmAFXWwFybpqZkacSq+oItStmclTabQ18vezt61i9GO4DY961fbNVbl
V3gmCMxX82IcfbupEW6OM88YvrYiMRkFEfH2mA750B9FnlaIGglOk+lnUQsVEWZUGf6RmWY4PahZ
5UZ+y4Wi+JNmdxdBgTo8IMVjGpfM7OcXrQC8/zH07DB8TAfgcu+1SWnaZy1q2vbYeTUaFHOZmMZj
qVtVijOn2RcA6HKz+BNOmFjOrdmG80Gky1z8MTgQWi9tpEbRKdX7bjmqFnmR7+b2/DeaKGV6UA0O
xCkpCkT16hSy68ktotn1J3cxmo9Zp49YI7e2pTygxBuOB87ZFJ1ZV9U8LRkSNx+HktZd52tCTN5Z
TZyu/TMeMqSu/ZxszEB2o2l686VVpubbwPcav6Rj6xbfZ30Yig9K0lIHjuooC/+YGzyQMGIP5zh8
co2kHD6Es66KT55RdQJMSqJFj8vUarVfI+lUXwA4WcS/RJ72R4CzbvXw9i21fdbpyJCn4EPNFQ4L
4HrPhYbZiVGRl6Kd60csc6o/WhWV11M5KPi3mF3pWRRi0/Gvt8fdvi7Uk4H/I93EehprghZaA0mL
oU76ojTphL+umEw/dhu73Imst/cj1XhkQZFCp7tFW/R6fk2VmerATf8yZT0bc6z0/FcO8fQrOwbs
TZtrVn16e2rbK4MhmRHTo9wHovt6SCPWscJrjOxFyZZKP+v4duenEurp+B79gcXd+YLblSQ1QHpQ
Cm5JjOvqRk4qChuuCgm/QCb5lI9CO4fFvdxqQiB64yBLZBjGv3ird7qcp2iBVRcGmWH2lxo84adq
WMYHFW21UwZuYLj7+WRAPphUppDV81XMpZupmeI+EgbQs/SLl+KTgOvQndZkclrQ9kA2cMO/Sjxd
f6uCsk1p20n64k2m+WIssX1wlMjZ+UTbTUgDhYI55Ai6/yQM16MA8O4w3CuyF3I64/vUNMvX2MD9
w6jd4qyodbmTbrn8fdcPCSUiusjsCxqgiNNej1fO2oJC2Fi/VFNuvdMIi8djiO7+n3R44idmqj5z
KYw/u1mbd6pTt4aWZXv2isR5r6seWR4VmO+azUsJ63N8qMsc4VaELxaMcYThVBeBOEb/NGnz4l0W
uks7yPntaXDpjPJgk2jSbVmLOY9OQsBUGfVLjDHEqcP4zq/1qNs54ttRUNuAsUttk2NHqnm9wIXV
FXU+5NMLhcXhY12Y4ymN9b2u+Y1R5CSogwD3A3Il//9vlb480heqBvb0YuqleEIfOvQLCjM7m/PW
KAjCy/RKDrKGtIYZRXzbyueXV3hnUyjJz7mulz1Nje2tSM2Ba5GQkeOMxPf1ZEogYzCCxvklbct3
cag4h6yPUuxmINW8ff++WoJeb38J7SYjJ3UBHbyu5tS2NfP4pOIlr6CxgMSP4k+NLTChdvJFL4+j
Pi3uh7qLWvVE/GE1H+bM7jV/gqoy/R0VCvWzZlrKyE+tQXFPON1P760pUqwfCx40xc5murEykmNE
zAfVlt+7usAVJ480oh7xQgAkK5G5+jBr/fDiOkQzby/NjW+NMjtPkwRzyUbE9UeIDHUcFghvL5Aw
nNYPI9MpT4o9td357YFuzYlAh6wOtR2ewVWVyQizdsqsdHkZs2F8gj9YHARlxaO7ONrO8t2Yk0fy
KGnsKNIAnLmeU9hmSmT2WfGiClV76KMlPkRZnu2s3DZOIkbilUAkngIoGdf1KE6iGosSzcXL0IzD
g56a9VcojNZJoRzoewg/HvNhEDtdlFtTA3kt1cVR9tlkrFI8PZq9nkFrOOt1UhYHndLo3nm58bEA
YFDIQmOEcGUdi0XtOKRKWpYvSU0VwaN/cQGCVB4m1cg+mGKpvw9w5gsfrth0CdvpaVbN6buZRvlT
jqXhO5rm7SmqQLfZZrEnBLFZA2qUUodYQkXg4L3qEf52CaJCLHThDNrLWJTUBiy381XF0R/f3q/b
UWTlHEQooB5KleuDQTMOXlmEKXMsgOouSaadXOD2O1t1LerIiaNyTqAtaUgSgLraRSmpbpXp/RDk
eiFs3zOJvX+ihjB076PFatTnciCTfaATLWDiLY5bX3LFXdynJioj/RAOadqfcBNfZn+2p5GqySKK
PQ20zXaQAkREAuxyao2APq+3uq3RGxzadgh0RW+wvDeA16F/4yt6pu9sve2yS3YBlTUg/5SI1yVU
wAPkXRCrAxoo7WF04upipJl3vPfjyiPLCHIQqftyPaEcXV4MiZsxmM0OaImnxxeKpsW9Aauk/Eo4
DgBjqoRro2rVzDoNCL0aLIqtPVVjVhzVQSg7W2gTSr6OAgmE8iBGjmsIcwOVDXh8yyikaf6QWv8M
xvJQNXi02GG052263QrUrtgItCVkb25dnbOmlJwzNzRK3F6Y+EYGC8TqmogCd278+fZXujmWbJFL
CyccQFZnowo7mJsoQwZKmSLE3cbmoVJ4NzybOu/bQ223HdOS7jMIfIFeXadMWMvlA3oFWjD1kX3Q
1Cg8Jkuz1xzePBl8KiC/8IYR6+ASXz22S5ZPvb6weNivVcdpKAVlmUH53Bswdlqjqs+anexxv25O
jYKtKnPdbT4/227cUTHUgkWI7myUlALjbNirzN0chUgC6giwZt756xOlDX3UxZWpBbFhF4ehK5t3
xhDteUDcHgXkDDrekquxKoPb/SzmBhgnFlC9dQjTtHlUlG6PWHVzFOjd3ELwJjagysyKUbMULvuu
dZC6T7mXm17ZQ4Dc3AzQtiTjhaLAGoNYiKy0R/KlAMOl5aAXyYuthn9gKP5HWtXPYxne52rJS8Pm
+//x1tX7WE0trGT4Qmndfy8jXEEGL6qPVjnsgcA3zQo5EvkWrW5y242LTYfS8GAKRQuMCd/KUXcf
kqh8cGKUOYxm+dIs1fdwCD9ijXCnpMPrHFlNCLBUQGhmyi/7W2jQ5a3Vpwn7A3Hw8KIPowBa7JUP
OVnvvfEsk5SoKjA1ZBXUva+Hynq2xbKwSeLB0w94Srt+5RkUIad+L325tR+5cMF/84wQkazuQZU6
c0eXVscB08PAzyuUJxvy9OXtK/DWbWtTHJDoNwoSa0RSMpuDJdpGD9rQcU841vwMQUUc3Sjb662v
vcf4TACBqGfTzgVJQq/ieu3gcHR1OFRLUBpZjNTnDORI1Pohr5zyMuH88DIs8fw8jNp4rrU+PFPm
rB/KPpqofjp7okPb5QUbThwpbeJlPLD6kkVpCMtczCWYrUgcytxDl3opjbsDG/JPoFcSqkPbdu2X
Q8unjVDk1IOSZT1G/fjdmps9VYLtVLgW2Y+o4NA32AhG0unNqCsZIoiUWjlr0YhlmNubOztlE3Gg
JQIEgy635JnzOF9/vjCMBy32YidIGvu9cK3nEQanH6N0Rdd5b7NspmTRZEHBGWIkUCCQGNeDeTPK
m2PaWQHqU+ZxKkwcYgpjT53y1iiwKSWykKYO3+h6FPC+Y+rNoxVYrdX4tj56ZzMb9mjRN0eh7gxd
FRQCwI7rUVy3BYMDPSCA3Z7AFVYMzOCj8PPbB/nGKFKSQj6SqAHQJ7sepQZtYS5wQ4PIqJYjnuna
aeyV+fj2KJvrgk4cFBgUbSVMexNCz8Lru1lJXcSkuv5zk9MsSoys/xc5lGHn6NwaCrEleJl8HonM
vJ6Qm6B93PJDgmIYS79a9PHimPQWEy9t720+MytwTNIslJiI7Pd6KCq/OdJOBQ1GJYuPWJUiOaIi
5d0Vyx4a7MZnwhtIkkFpq7PtVkMlVdUXSkcvM1LxRh1CbXjW3F7c++rLCUEaog1AokOD9npCbUyZ
LzESJuSZ3xIclB+NwUNtwJ3vLRpKvQYASbitEWuia3A9UNkj35JERfRiKNpwcmv93wr9tp2MCv4d
f81VJY9MgF4DuRtlvC3xSi2JpXR7cIOpbUV1rHU3+tBg6TYfBlpkJuhmvXJeeEyb/BiLbIq+JqKa
3Y8Odor6U0SzZPozT9SsPImyQYfMJnysD/QW9aBuszH8U5umevFjo6fvWWnKaPl6OtrGY20pbuuj
qQ9Dxe/tbsZbGHne8oJHaNYdC0+I3K9cNVKOOnYy8yGziYjPYZ93tq/p6WSeKnWejHPhTX1z9rRu
Ki4RRoLz0zC6dnPxnLA4J+h7OcKnQzTrn0RRLdNfYNzoq9rN7D5FWWw2D+iVevHj5GXVr5wz+JMA
1tDOy5S60XuvjM3kLLXYh96fzUVNjlMNjOXTPBO3fwwzM44vYtJaajRKItr3+uRaOANQjMVRVSvz
2Te60PteFQMbngDVU2H6Y5bgJ1VZYGwP7vMw16ae+RW6uuV7nvK5PTdmunxS8875lmlTXvFr8zo+
zotifndNigcnV5SL/tkeDat/SPCO1Q8wvhTdRxSiQQfYCWtbP9kAF+ofXTFkHwGIaBrqH4Re57K3
cJUtWsymXlIN4bEn0dbTdJk7nInOWQob/CEkO0T3AaWy8eOUaOM3heIuEBneQis/eLESmj8pP0bq
wV7mXPzC08zRDymuHf2hnIu6O+R2GjqfFkIs79yMZj0eymJcxoullVb60NvODAu/qMSkPPMkQmM0
WzP6ULFEyT+eM4XZSaVqFp8bNzP+iq3SNA5w+vL65E1Z4XxUM5FD8h7D+FM0KV5+qO2uVlBbUpvm
ODrppLIxhlE/TnMcY7sJZdt8l2Vjpj0VUygSEkXhpR96yMniwWzLbPH5GArd9//j7sya1Maytf1X
KupeHM3Die6KaCAzneWywa6ya7gh0naWEGhCA0L8+u9ZAmwkspNOqyOO4tNFd9mZRuy9117ju96V
Oxt3EtHXX0+o8a+Wf+9rv3Annp9Fnxd+Hr+3fQZ0jS18rXyS+tXqfVkbO/W3cF8ab2p1FzIkGEnT
PAjCbHU1qWNLSaZMHk3290WhRgUM/yRI3ll7M1xNi6WpBDPNDJXV3YrY0r8DHGIvb/ZK4uo39bIo
AWPIMfy+SbVcvyVBoFsTdbWq0ttdskrVO6AhpT7R1s5yM6bO7e3uKAut6vEyCPd/wapnb2U6Bvdp
bG4WZjgNoJf5a6sx2GeaA4VIx/Tq7/Spa2w0a5oyPd26yYpctR81bROpk6WR6WtgGZ4+3xhqYM81
NcmT9ZhGrPyPNfdWm9jW2tcBjYVacZvkpvr5ect46R6BGMVjwWvBP7oYboUvsdlUtuK9zcrF6p23
dla3mpkqvxdLqk60+O4/PP++S0OCOgOQRrGeJr2LfGi58QOSuRq1xCp+zyDW5QcFUsz3L3wJXgNJ
e42ElkN1q4u8oWJfBtv1Pp5tVYrzWQ4JuqMr1eT5t1xYepsMlhDW0xENJLWbINEqtapCJclmPimz
28JLg1dWoOgfswK23edfdbFr4hwxXQKsFG458WrbXjEUxFrqeZ7NrLSwXy23VTQxtpoxff4tF7Ig
b5FSGu3kWKxuwS4uqK4xmzqbbYi7fgY4n9HYSFQFwv0WTvIvz7/tck1go8iZsnP4/3iY7TVtFG+h
htWqnHlJVUN7Zidj1Vc3N8+/5TJnLdkkSDZpahReiS74kV41p/Q5qlmtRHE11pSYeT6b1KeHd7HS
9HK8dg13eZOvozL6onm1kFeulQVopXWV5L/E4TrZ3YYbenLfrJ3QKscMmF5cq5RcihJfklQl2kcK
7N32Ny3lg5cLr5ohcSqWIVtNV7gb42W5uzbG8olX4USTwcfDYu+7pS3f3xT2cqeWs8iqt1Mov9Yf
ICQ0XqeJUl6p/zz5KrJ4AMKoytBF3T5hZbmpvWpplrMs8HfOhP5twmbL90vssZpt7NsrRy1eW8vd
IlCVAojMrcDBu6DgScNC1WunmhWcYjSjK05hWs8+tCDbc5k0NclL/tl9bGWOPk6Mrbr54JqMEAU4
lq4c2Ii1wH/FgGay0pW2DK7FuxfeIF8PPCxkA4ihTL9sb4dbKUUB5Hk7cxQtmBjVCt+AUsUvge6R
1rc2dL7tlGtZ3CduGUkfGizo5iV5ocuXOksyLQ0IFGqKWzPKc+VyzAAOa75gT67s/eVRy11GoqRD
7DLqqUMoDdfRfjfTS8puE0NJ9jOmQnrBtKz35rXx50+87dBQ4AiS8yIlU0fBXiM/sZ/Re1a/CoIS
fOAiCH6hzeLT8zJ1eWbShEYqSyIS+H709vZ5CXM2o3qxm6GtlHfQ4PnWPXlJfRpHrhHdwrSxqSfh
usqWV4zLxbmxLqA9tLGTthPYfPvFML0sKAVvi9na27rWNKoq9bW183b53QsXKKQeVCgxmIB8KJe1
36Pnxq5Oae2FsZfu9XS93EZjMOmrD2y7ebMDgHnr22XsT59/7QXOBiJieooMEOIy8azbYBcGy92i
qMjKbJzt4t5xPq20ikGLfg7nwToGb7Ys7LGelcqL2zKBhMO+ATQLPnfo1zrr9VVY8vapbb+NU213
Z8pkSajmfn3p6ojISUo26RkLYHh7UzNjb0RC0vjWcBfKra2YxusV8IuplbrmbbjWX4cBXF1eXhkv
jmvJBZAWhAKY4JAYt/1io9wQVRiF97ZCy499QLavc+ZGXsk7PHEpKLaTRcasNjS27beEjg/SBIDq
jPRDOiWlroyXmlJNS9VLZtpmE76qxJ9/fk8vnROAdDhBJMvlBJ2Ou+DsYclOtn49i8Paex9s9/7r
WLE8WPqC7S95tIZ8/fkXPqFkSE4SoGO+GInaJU3VzDInMox5IYrhje+soDKBpPvDYlEEVy7hxWVn
2AteMWkVsqHwY3TkxY4XmrF3onqWq+7ytb5aQz4YBdeGCjy1g0gFbcKQmF6m2hLT8DWis3pmLpb1
R8cK8qmvWeGdWq4W0xLK6pdi2bDA6GbaIigiAp7qnFjuZczBDGJ1tgYn9ys2Nxr7TrD5+PwxPbF3
zHOE2Ea4zQUP2RZGEkR1vKg36iwsI3j3jCC99Qr9Gmf7E28RCD1ZSsqFmPDuxYrCcBlDPj2zqsK8
X1de/YY0zjVmh6fegoNALo/MIbFRZ8eqOM+pTGfaLHcASqzDYkcv6S6aPr9jzbywtp/ECkjsQvmK
P0LdsL1llRP4iuss1NmWcqExXaQGcLmEnAu0gclO/aTsXEDsBZDqd3W23Hi3gP1z3ydhlCreqzpT
9fVEX3i7j7Wzq/cPehWHzk2sOqU1YYhm5c4yPVbDiWoDKvx5vciyz84isIufk02wdT8QFqYqbGIB
RUrDWi5Xt/Vyq7xwiDqREoULGWYMfo7t7IImCvjYwm280WZmFDhvCTPg2F+ngeAQNe335zdU9quz
n9LeyO2VYdUXWneXReiPlaoB2FPp1NYsIL9juumMOTniLL/JwpVuX9HBl6KCq8atIhEmk9q6BVK3
gLBst4uZrqKs9TvdDYAw7c38iqhcmGlJZNM4zTZKg67eEfu1rm3jNbQMM89Otp9CK9/eIrjG+3hP
SqveZfbvJtOv77VaNa8AcS+1L44J0FFiXpgn8ErbMlouDNBCS2QU2oz0lzCrtY/lGrhxVZO/fP74
nthKXkUJmHQBDU9dACO2plDyhFctjLB6YyAqPwd66dw//5ZLo4nHRJKAHlIUCMxf7QU5BSzVDEs3
ZuR8s2lsVdZttIvdNzs9839dB3b4xWPC+u3zL71cGhzc8KiBWqXXE7Bv+6VwK4dZEuvGjAKMN7Gz
dfDR9ZbWi+M8AUFxSpDAU0HvzhGr05VZJwxYmjH6MPiF+bVcdbey39gb5xra91IsyIAAM0VJEuvx
3+0FRTvHSxXqnzNPXX7K9l5xr5ZpfVst82ulvCe0JPxzQKQpTUFQiMJsv2ppk1s2N4Y1A3u/Vpj8
S0vf6ma9gurpXjOZijgNzCql34jRQ9rP9nK/z6cbe5PMVG/jZjd6sEvr34Ng58FNujWluLUz1dUr
39kG80299utpnSmbL0xG9oN3DhAR/5UOqUZ0Y8dqsKQpyWUsslZGgTcGrrJZ0PAU5vU1L0c2rK27
uOB03sEKhwyQ92mvEkb2eFG5iTHL8uDvpNgYE8cs79MFLT96kD/U2+V9vc6Y/KV8erFoSksBeUe8
EcGCtV9sh/m+IuGtzwwvsX/Zm4ryEFqZduUCNBC8zvoosmMEYGHhPd3M2RYOlmzvZtaMJih3Qurf
ehu6djn1V0XxTnPyfKbC23tXW2Uy2dVVOmfQQDBN7OLaNLVLyZXhvth0/EkqkZroh7NAnNxCGUA8
4M4cBk2MSRwqk2y3SUjc79c3L91a6fWTy4gBFH6t9qsKO/GjBWW0mam4wY3BOAsKIlRFnn/LEwsC
TQxuhchR0CWdSKr21cJd2pFFaLwsJvswVsdJFKgUmmxv8vyrLs2QIwV8fFYJiC9K0dC5rb0yza2Z
5jvKtPbL4oOtrbcTP3NJyGnukh7AnVavpjsjTK80o1yqUN5NvhrFjbSSIW1vphdluHzw3c5SJVlN
GVTq37lVXV85sic3kwkGtNqSnYaduv0Wl2415lBsrVmVAulbFc5iVtqrze0m8VZXtPXljWdBjmDA
ZTgDoLH2qzaZsmPwqGrNatCYsIViI957QZT/vkRsp2vDiL6E2ar8Y4F374993/aucZY+tVgZY8uw
SyoAF/bCDMzlNk0VtpTehl93ynL7BnZF/3eE6Vqo+sT9x+RCzwfKBBD2xXSSJDMhp1jo9gwKn63z
arHfKs54vbE9+iGd1cqZJN6y+pjkQRbhvO7C7Z3q5cHmjZ1p7n66AYsVXwn2ntp/HGasGIkl/NSO
QJnr2oHzM7Nnpp/XpLzDiIpr/Vuab27MxLbG+UL7lHv+rZaEL6b2BSZPExeIEY3YDFB+++j3DDmp
ZCbNDNfZnWwDdQEY3c/ugqwor6zyqTMWphVsKNtPA0D7VTk1DCpKS2e2jXf6GDiTPVMKG1aS9cJ8
/7x2uERosSyoahAoPBCSkJ13FRWTyzd+5SBPxVaZlvtt9bgKN/AyRkq0f1dpeV2PnX0ZzupqHeym
9NUu1rdFUpTv81Vk7+6Mtb58cQIPjQhyBi+W5CtMJR19v439It8kS3dWqZn5NtlG2zc7gGS/Pb92
WVrbvHGJiK6BTNAJyJVub7Md+CntI6U3c6pyB9wkzpO/tpZdv1zXSwsDrU9E2RxWB3FkJ0un3CuR
i0WJ1iCO6vp9ZWnVrba0zSsrEoejsyLUoGwZPjLUyZ19c1bm3im3qjsL3WL7YWstF69B1lG5dUJ1
rJqL8uOLdxDqGpDAdI5QeDQ7mjdWko1OOsud2c4iHKdFSJuhW1wbG/7EdaAQyX0XYk3scmcDy21u
+J679mbrKC5vFm5ZTrTEiaDgVbMrLs8TItH0qIEHEjKxLssqfa4lOK3Qm9mhtp1uTVKoi20QXzHJ
T72FMgadipBeolc7WsxXlUyh3RTBW9ubiRUE3sRQzfLFUS7xGNcINwbTiCfeFu+dtozxP9b+fJ+W
1l2cVOVYNRbX+lqeWAs4KqQAeUN/dF0zGwZhiDUggUorI5yUgbO+X6Mhr6TDmmkzLcnmnja0vlRw
cc66Y0TdVaU5EYNn52bklvtpjdLaf9DWeRyOmey5WdwvHDvbTc1FbH3eRtrenldWpNJcnuhx+g7a
cn33nsmSwC7wsLJwgm/OiGrhlVBWYwst92egwrIy3jDo1Zsy38njv9dlrLwKF+Sq3rhulQDlUJ2Y
al9gWdGHDOaSeYFqCZhKaxfq2CsreLegU6jDTwljLbM3iQOHwljz/fB9XK7L+rcqhhR/PdbtlWlO
WIGRv06zBWggw1cCKBUYeumN17q1+lytGcL5PlhZRfIq0xPdujGhMqpe7yCxcsaqRo74zypTgz0k
VVptv1bMQHNmgRcmm/uAyQkLGlAqqKRivfZIme/zfT1m/MU2HStwkq6zqQ9S0PykFQzfeXyhUnAA
FTdlH3TeJaHWFg8AepDanZXY/6ltRP60iOCNf/4tF6pO3kJLD71x4p90PbFcUTSdZih35iblam4z
n2gcbX3zdWjsdjeLKsz/eP59F3IuJPvkXB3yKnT6dLW4Z268hJ9qs1UZJLcbHY7aZWZaL16VdBri
Y5J2IKltdxS4RbuGCtOEPst8J5smziq9pRdNeW2lO+Xe0jfX2owvd5EQUtqZwUVr2NxOtBOtVKW0
s9yYMXDJnDPwzluOl6C0P/oLQ/HHasnU4+f3UVbQvsikOVgZlAwCwe3mpurcK9K1scWDy6LImVpO
unk0q3qZ3tmx5Tt3G0vZWbdMWdjZV3z3ht+v82oacsCygmimz6hbUgdHKEPoPG8W5buyfpvuvPDz
2onXf2ROtfZvnbVe/sV8IerL4Xrn76B09KBTKb1F+ZgWUa7ceyGzosaGHSreFJl0QQwaYCI+LG03
1++IF7P9NAjoq51Um12R/mk4kQ9zXLmqrUm6zsrgJiHZk03LwEqKX72Fbf+90LfO77SVGttxUENJ
OFbBID5scwAFV0xbYyY7ywc+RB2WTg0hPOjIlqZodWnTNT+DjiAdb6gCz1ZeZZnjVe1Zn4xt/TF2
t9MaIv3PWbLN/zQzO72mxruHL/k7XDrSPUC8cezaJilbAuWCNcKbKat1cFcVmZaBZtD99aQu1usr
WdCLwJfqiUHaTvjgyc900dGLyiD0zHJv5vmAGCtipjF9q3/ZO0odsbK5i2P9ne9iBJ4X8AtFQWBI
gzWVWWqXtIDJlTvLVWyNjBYUslMzXY+K2yInJI182kVe+hayIaBySIcS29sXO5k5kWqtg9W8CpLy
j0pJwjH0xfrH599y4Xm5vIVuCQ0QECvpZnetzZ45Xut4Nc+3yvrOiTT1l3i3X9+S4boWXl1oIuJ2
XkSmgIwB2bSuJvKqPIJXjbxL6DE+wt79uVv7zmRBD35RbpdXtNDlwuhvldwWdkqHZaHzNn8Z7xI/
Tf15Vm3TyZZX/pKGqfFWi8oXzyAk+wEym/w4iyKppLflIdrtoMVjaMV8tUuo8Wyy6HYbwnjz/Eld
Sh2rgDWR3ATJSILG9lsUcnV4OhssYbYIJ/gdy/tk5Xt3z7/liW2TgAkTRQWbbHUn77hZOomzrpZr
tm1t+NM08dK/3D2NvONVHi/V6fNvuzAV1EywtKzIgRSYgkZ7TdYiqOyowrqrlr8fWxFUat5G+Zyl
29fKapvcgSW9RrT4xAKxhODN4dQRC9x5ZYlGsvfrYj0H4J7eL6yCylddKCG3q1hs/3x+fU+cmSfF
E8y99CA2CPgzTbF0dr6p+iksUUnuv/Fgo/5tZUbJzcvfQu1Vx8oLBU13F7d6TUYqdKM53LBwaeWF
d7P16mtn9dRapPoKUSXXipR0+6yW/kqLoSyI5nrpLm7pTLEffCbJ//XStUBsYwLeE+ZxMsGdt9g5
UzCMahHN7cVuzQQRhqatCxgpn3/LpeHgLRaHQpsY/JXdG7t31L2e5HE8T0JjfxfRz3Xj1ev9LWxZ
xb2p6LvxBsLw18Umsq+Bsy5FnkCvGSFBRCKtHO1tXFRaCnJ6Gc0TzdlW7/Ussldv6YrRd/OMmVzx
b7Welp/sdGGtXszs3oxgMKBNoWhIgqvjHuRpmGurKk/m4dKu3EmSekyeY6ruy68YxXNqQrhGnCDs
S+0lhkG9cPaun8wX230MuwATI60ItjMvtJ0XK0UhW8B+Ybkgau36msYqSsCeF8k8TvflLckRe56s
iuSKX3mZJhVOB5qj4LbBewFh015RkK+MUlHCZL5dratX9tpc3y4dZXFHLBbc6FVqT6MIPBjpcXey
Y9LUzdatzLcxOu+Ker60ofTrc9Upa0sBoys93O2QNKWTzFNm69xVm9geR9UyvjGUbDHV1pTRnr8o
l5ee99GtT9aQzPtFHiPZ1NbG8lfpfJEEK5q0NjVDhONrjutTqyKoxWALGchFHTbWQxP1VaZz+nr8
yd7wVpPYW9BNqi/Sm2iv5q+eX9UTd5AGQQB9hClAb7sxEaHLPqszJ51zVYwJ5sm4Cahu33oh2Ft3
r8KAsCn8h+df+sRW4h9IylM6nkjitWUIvb2AVlHoiBa6N1lAf2lNdDxY98qRPbGZZLbIYNO/xUym
LshNA6+3s2p1M0+KWP07sOPkfbS24485I/1u9DR4MWKaJjEatbCljEGE9a/jl7h6VqGx3XQOctz4
WUi0b/WdSZXGMP94fgcvSgO8Cb1COhL1hcfayUVm2QY4ss/KSMMYN7kfbrYToh16rDb6GgqTIIzU
D3ZNz7a3XRb32SpNrnyDJwSHZDKtaqDQ0KBeV4OW+ma736/yOTouMW7Q15l+Y2hVGf3sJVq6uYfV
QHkfJ6qVXIkGms7lVmwn0BkKpBgPcQG7nOnLZbACE1Ra83DD5AwHA2Wl0KbCe5D6P8P4uQnuvRRg
1C9LKM2zv1Nnt3fu1Cpa5b/Gzp7mufE6sff235qdJ5vXys7w6rtip29y6UxS4/vnj6orhGByEQXO
SPAVEqK1hb2s6ALY7rVwvnXifLrdr3/2lcU8Nv3fqR2/NFKSlwHAIVck0eAFs6quJaXm7FfxfJnk
GjNewy1TV9WXhi+8BbJmlJRAmYiVOkvKw1QvorjI5swrtCeWpXh3iNoHy0uTCUiJ4orN6Qq7vA7E
HnE8kQU1OtnhM9cxNQFtum6dz4NUce4KExsTelvthr6w7aRyd+FdXlfuTZbZ/kSvN8srWqSrrXg9
XXk4SbhH2PEu301YpHmB41XMDYVpM0ao+beKTYPd82Jy+RbucUPygFZEJXd0h51D+Gvs/XIOQY37
ZkPLW/RqF22qax5yUxY5vz06Xe4aGRHoEMiX210/wc5DJfbKspqTHmJujm6sdu5d7u3Vn2GY3ce3
obtf/WlaykZ7t8zgmthP6SSCMBZkQAFNkquW+YYMhk53b5j6wW+rraHu7+jOW+0m7raCXabeQjRD
o6i3Wo3Lte3u7/xFZH9aO2r0W7AgNzGOsuWK2cqu7/1Rw/5Kx42qfDDs3F690ClisaQNiHuFrkiS
FG3RMdY0LO428W6eeMpf+tZc3i2TlX3lhl90DslbXLQg7AG8imveecvG190oSGsys1tNu8l2VmGO
N4De6uleiSF88nY7smLKrvDg5/V3fjwPDW7/3cry3fyWydYruFgyoHXjHbQ2ypRCk1G9MDSSaQtI
MteWwi5ZlE60l27ciqTfPp1vPRdnO9Kct0pUUrhv5Ph/Pu/+139MiALoAYnzn/7Bnz8naU1DzrLo
/PGnWfoY/1pkj4/Fm4f0H/JPv/5q+x/+9CYgvZYnfxfd32r9Iz7/+P7pQ/HQ+sNNXARF/a58zOr3
j3kZFs//9PBNWYh80DwJ4uK35OIj/qNfahbybz/oh8fme/1Wp4///PFzUqIM+X4+3cQ/Hn90/+Wf
PwLzO1MSX79Ss5rnPiF8YNHlFz5asUdMrMO40hZ3eNArYRL7x58b1kganThu0oLyoFb+p7VF/24T
nl/faa8PUvH1m7c287kVHLZH9gD3veceWPpIsoISCbTWbo1wLzEbguw9PMNb++E4Orv4gvPX3RFs
ZRRXKUme1nh2/K4xwumDFA7L2Tzs0LCOv/fpmyN8bVxQjvrwsKVnO6AgHc3fCxlr8wxuCwiDet4A
RTNGkjhkYgnJHHmIB842wUAMjpDbwx4c1M6ZTv0/1wLSNINk9rgJ9ghUi7Q0wRIkD07p2RZo7giX
GFdVppfJww4N6yYcvtD3b4Cmj4CNkGpihHjztGVAsb0RJWpMATDM08+HtQPikvSSAc0bAZkFEmS1
LYHiqCOCMKlVHRc/vNPvvXYEHLQ7Xa7fLP2Z/Cu2MZL8LnfgZCoGdwGkxbLX+ZveiMhXUqAyD5KH
DzzfA31EXyCoRhotD8/gxIDIr+ceaBaLlBKL8E00T2sPiIVGgMug6xRU0bDuf9M03UsA0PI05sBU
T2n/icUrtjkCuSVJs6MzMDhDSKtdXwEYAecjzqNi/lXIzy6BgbcsYFtgbIcfHy7dgHyB3jGRpo1w
+ul1k8kQ8rQtoeaMaAClSwBgzElIBnYRhJm810VQCAyYAi9M4m0/SLdGREQCpSdQHNaqpfbQa9F4
wRpCTa/58WmfOz3eBMuUOUiDDPbg+4YCpj3CC8DNEQTs2bVXLBvViEkgOTzQxTctZb0EQBHppslV
6Gq+LvJ8E8gDjrCAcALIyG2ewTkAwjrUaw/wgYWIk4z1t0DnfAtcDR+JYZ4ASQ9bdHA8B6T/IePq
uQfIOjkRQf5983XP9kA3R2BEgNlIcXtYOlCGv/c6fndEkEOoA2rp8LTzgQreH/EhMfLxx9JdPKwt
0GQKaK89MLQRbWtA6870/NnxK86IohU34LRFUrsc2B4cv9L3ZwPQhDKdgU7uU16sZQ6sRgtQvj0Z
y8F5gQCSeoqBohsjBllCGgQF1Enbn8uBRcgs1OB02gxPAA4H8v0CYHgjGspAHV3kQkgDgTUE4X9U
AYOT/t75UA6eTBi9uIdj7wYAiquOQDEJAdxRDQ7u/IEF95R+d8RwOimcn6ofXUNAkMQvkDYe3OKl
RxPN1HMDFHckTPzUOk9igKCfXX941ymOSNWWsrA8g3MGYAHuuwckRPD1yPtKRHm2eMIEgRsImuJw
Rwa3+L7BoEk6nL5zj56prys82wBtBJyD5UutfmC2X2BqvfwfRWIAMEekwo6iz+merd2QLBhi38CD
Brb43npP10eg6JlvZp3sW2vtDlsDzys14WOZZHDn3xsTYCP5dAAxyuqY4WtngBTPHsH6p7FDxyz5
4BLBDT9+vytABIjji/97Uv4d8+eQKcDxA9AK3ZE8g0uHyfiYfntgjKDi4p4DfDo+raugUxAEy21h
CIemAwEW9lw8MT5qH2gMYy8OT2vtFhVxzhw20+NPD5s9pCxI7xyw6YzA+dHuha/fPB3/h2wohHeE
AScPcWhSwDCEvlIgFT/gboL8a562IQTGj6qkZk6xZGiL7+0FAHyhAxYqDqazN0/HDDgjDl6A22d1
omE5AzSU9jz/BhgDN7La9D+fuUAKsLMRsE2cJKHVGda6ubU9122OaNDBBQRsfXjYyPPVkyClIZRR
jXALHZ7B7YHTdw/EC6YKQoxzQgS1L79C7ocbQpYAutaBboLbOwg2CXS4/eQ6vzl7Z5JAnpRUCKEg
/DlDEwHuZt9rgBfIfDUaeI/qnw88WzzYSbolpAPpeAkGlwnr7QVRDuABD3FcYTsLcIBGkiJu7AP/
c7hzQ/KC9L4mQIoBUONLI23r8A0KpWRAaCQ/Ln5wZqDvyrn6srR/d/ioRxEKgQQehGNwLrDMUOgV
AQkWSpi4iYFaZ095dAQ5CknGodbCQaj1XbszouHtQHZ+ON/WFihkCSBWRPNxN5pncPIPvWXPPVCo
9pMAPGUAZZltH4DBT9wRWluZVNy8a0iqT/rceok/ZRAIlmTsIwH+md1TaP7CKyA70pCcDMv57b1q
StzCKiVjNdurblJ/Yglprm6e4R259Bb2OnLQfTaDIfSvWY+24rNMoG/MapeGuGFuAXxJPbeAkged
QBAakgQ+rfFc+G2AUHRYSn3w68+HdQWaqV69xEDR1RGeDeG9DJyTp633LCCQUBnAL3DMgg/uKpCX
7CsHugDemTsjQIJzAdAojNMKQAWkecOAVL6QsvY6d4pe8GTJrKT2vafUCYcM/O3SKz8sYQei0HPR
2HAhQRCSh9ZBk98WulY4ek5ZkKGt/RBvfj/Gw1RHwlOGh39M47QzvKY5knk64ACOUMDBuXhC2tJL
4DX0HLkLMeqtszeAP0BqBKR0qAqOGKTn2iW/L+SjANlaayevD50Lpz64dAYsGH3XzJ0Gvs6VfrKm
QbAP/xzcTni3zTO4mBY8Ws8tQOLxX6F+ORj2C9vuNL2gh3F5zR4MzswJAWGvW6/oGrAWktsUir+e
c8vE4+CAe4EW6ogBG5x/01fx0dJLbA8pCRjP5mmrfpxcCGDIIjAupXkOUjcgX4eBIz2lgG4/gPwu
8KZvCawzIaDE4ZH6ZQuOF2VwMmD1Te+SwYNUDpzz0+ldxaUO5FHfp8Z72IPBSQHWq6cUEO5LCt9G
57esIJ0edAAQ63rfIqCBeb5C491PDxLrQmhN02/HBcD1ZdCOELAOzuWj6Nhz1ZwslJtC7fzNyJ/d
e9BtcJJByHOyj4PbAiFa7XXuDk0eTPA4STYsoS3RbzL7bBG49+ZFA9L68Iz2XDuQDfLWOL0whzYP
av3s9BVbRSnS5HceEw3r3jNxvOce4PkLgB/FdtyDdvBD7ydU3HDCDM77hYOr59LBdWlMpALX1JZ5
Yl0LOBfm/luvx7COXeb69Lr1JukM4AqC2Do85HLOJF9qGYw5hPP4eMcGde17l7NYPdeaAa3tVSus
WmDe2IKTE9Rs84AWD9N735MXbht0mlDuNk9b9ulzo5cD2n/KeUNbPA3oPRdPu75wluDpo87O5F0q
mER/FnrwWM8ZnKGXoRy9rjz0bpBs0rPd8e/okRwJ1xGc7cf4bmjn3r97j/COJiCqs6ciffv4AW8B
3wTfe/ICByj6fbNd4BdwZOlkZpT9E76ORhoEEguyn8MD7vSGMHK7aWMWeOYxe9/R+6hEzL3Qxh+t
4eDOn9C75/V3RlDH06pzwu51/XxCHXqYZNzG4BZPfNZz8QLRN5nDSw7n8LTvvwKEAfJ+0twnANfh
hUMy/Mdq2/cXeBQCeeZXe7TptcMcXHyQHcCav6Z+hmYA6C/qKQCAtEDmU9mTftDmadl/lCNUHxR5
hte+cqTW6nHu1LVo3+fp0Bgq3IqDt3OC7Q9O6nvXeORgsew0bjzdtAGsG8pMIB7fjOKwIj388Z6i
TwZHE7WHdWvJvAJc2wC5wXzyY+7rYGKGpPRkWGAvp1fiWFw7bj2Lazn8pHbw9cnsDbWgL8OLe62d
vmxhJqFy0T54nSDXlQkWg/V2RFJ7LZ1rT4Qr08bbSxcaD0l14uh8swPDuvCUoHouXnD6FDMZM3A0
dZ09oJ4nPwOzdvz5wbgO6d6rve89aBaoGxmb0lk8xpD5kqDVQLQdnma3B7T43s1KEunhx8LQhuk4
03kGdWweW/K5zTM4cy/D93rde1rxyF6R4cDRa60dmrYR6UzS5YOr3PbuSpFFE7zQo35CqqBBzs69
YSqFo5LrMDRZZ3JlzxMHoC2Tn06qDPlurb1JZ6oupeETfdvgtqC3gw83DfVJ6c4/XOsOU7Fw9JLP
ZTrd8RneDehr8QhkKOGS0D91Z7YVn+6MAG5C10yTTvMM8B4cvtL3R3k4e8I/QAX/uMb2FuAHMwJO
gsChVjaoMPdUBYLk0oWNj4z28WnpAvSk8FkT5jN1r5GDwd0Er2+w5wgdpYxSO4X07eqOQh+fAUsd
TezfcE7D8n+BofaUA4tcj6zOPZ5yRx8SAkgP07BWbfdVgTQi0IXC1I52nIu7a8FYyIDEwWKX9f5L
p+ccHkIxpGduD7BthpIxlpW6TvPgEQ7r0PundMEok82Fc4Ahb4entQWKw3WXob/Qkgxt8TLQspev
LwTcqDKHOWmHp13UgZpe8r1wlh93ZnBRLtzSjIgHcEXHqAvRNqa555ZoNlEv44uElrd5UKVnN6Jh
qRAngH62gZZ6cWF67gFQXcbP4usct6CT9Na4EoyzgMdlqHk/VFnPLZCZBRLpNpzUrfO3cJAActPK
17xiQFkP+6Cdv98B1pleJ7NRGXn/lOxT/HIdqEno1js8w4sB+ua8ZBoH5VtA6if/t337GVhCq4vQ
VBz34OBsDkgIjl2U3y8EFHKhaaVRo3EARfGj9c9uAL4fQ3NJF9D2c3iGdg9kxEYvswimFf1GpqtT
5VVcF4YiRuwOsG+zNzcbzAscpxBwt45bSlwMbXSpAB5FfnB6rzcvkYi0Y4LkfJqj1KPFiwQZbatH
ezc4Nwgz1TsFCheB5sHEChHr13t9du0VsC3Q9gn45fjjwe3CcZjq96s+wh3hJ7YhamndAWlvkwhA
p5GheQa3dPgTeuo8EIwwdHgOQ7++rvHs+El+QU/rDrjmQ5jacwtkLKeMagfD0zp+hvYSWzDCa7AD
qrS+Fk8m9RD2SO/yN6t+fvxA2+hwBeQx1AbO3iVfQTkAXwS/+U2/tXaAYVbUPAF/Ds3foULbV/Jp
z5ceDuB9Tzn+jOskGKL6cWp1GJ7+M/oiPbj8rmng+wsHwtm50+AOFABysmPMM7wu/t7jmZhUC9KB
+XydXg6CXIjpHRlNNTiZ13oHuwZITlhtvvXttxM90r4DSyHzOqD0aJ7BXXunb7QLPQ209C65Hs73
TOaBu9G0pDLFe3DhbW92GoEvaTa6Dv6dp3QdDW0W89kdUwb2DSvX3dfIC8bBwYcBpv3UyhWbnBcl
RJyAbzszrB04Fp2+38MXjgK0POyjTzLQAvshs4sDCOVX8xy86gGld0jO9bT1JDcgLKFFXUBSZ5de
jh+2N8NxTi7g8JT+4Rt9//GT4NQsYuWvFMNs5tkWWFT6pI1LOw0jGZwKEFqlXqktLoCQ0EG03F66
tG+Q1iPJc0p8Ds7H4+R6Ll5qOyalXBhKDteb3Tw7fulgpGMZnoZTanNwe3Dsrfj+G0BftgFJDSW/
I9yrLQaYCLC9cMEce2SHpPl6N7CQwqJDhRzHeQHj7PwBPeAP4uy7h1s2oMX37t7iXIWYhGr+QfI7
gA4m8FHgdqj/Dy67q/XmKJAmHSo61K1OzPJtoYehi4ouRI2nDPfgrD4Wq6/qE3L9xqk56fe26gPb
S2unAH6O2d/DCwd0BbTjrfx+3UecC5rBIMH7NNLDlY4HIWg6lbUHdxcg0u0pB1BUyvgFtMAR8tEx
gVwFQVHQ8HPUE4O7C00/Si8fSC7TmdqnbbvZ1CHJ+hFm/v2yLoTD2DJUeruUoXjoAdg57a/DWAdn
63rPWibCYcIAQN4Tz2o70IFoGMSXRQZJP7iBgzv+/hO3SdwRysO6dLzl7ZwmuU6ZSG+ogw1zMdZ9
FR2ajHQ+gyePvn5HCHD1G3N4wrIMTgg4ub5bQBMTExU1Ji4dMpjtLB+ZLptoDyjHt5LPsNI9JGJ6
boFg9olqqd537JwL1EnIGmnmPxi6wSU7jnPQvt8EkMwizQWveodsXhI9zYg9+l0Oax9cmkPrTUlr
NhAe6EYPTm+XcB8mD4atCcbx6OYMzgoSjfWUfdOVqIeubfNYwGhff1pYHWndpnX98AwO0A9jbs8t
MOAscmCsoX/7q6SfeX7C2gQtsQW44+uPh6UBUd49t4CLADuBLtCdgxFox77ERKYNno2nedGgnOC+
awe3I+cK+foxmmn7AJBSo/+pfw1w2FDfpUNJSYYf8sVuE6+Momwqe99qQMMSec3r6/eAU5bkJl0L
baNvg96UBj6wjIfrPjifr2HR7BXbKlLCQt/RstLpYkLfI+koAveAkxrQTfcOB9HD1ZG5whAzOe4J
nNiK8MXjgZSNjr1TYWdw5p7W256KXrinJbSHgOspRS8d7FhC51vmZ3j2XuDWvaSfAg+lDbKlJwhr
29ihFKHsJCw89TgPTgx6532avhU8GsZIftVxZx4PiA+Img31a7P/wcMakC6g+7inEJD5Epo6AQid
rVziPfJBcHcc9uXICTWgleOg9Vy58HN4wsN10oLtLVAs4aGWGePD3QO3rxpkxqRccIqcXxF7l4bQ
E4+XxsdGFAbnBRCW9xQERTq5DsRVncyf9K4TFMPl0rxiSOJ/BFx9vxegSIGHkzdBMrbuPsyFaH36
+U91/cEtvrfPy/hkPCBSfc6T3BVcfaAdsDYNN+FxlMjvP34bYFMD1wSk3Txt7x+EO1kAzP9J+Q3u
3sOt0fPeCzspIe1XdqoOk8GBvIqBXMd0x3HYy5CUQO+Uj7jBHj3rcBEf3OB2L4eQGQHopYVveGFQ
b/cXAAuVPcCtKLsnboB0NzGBzzsypAzo2HtbfUl1Qk8EFcDx0DunTnMb3S02CJhDJmhwd7/39EEM
AP150pR7ZKXp7IDIPbkPvJ6hGX6ckf51HggbaVpmwOwxrdXW/Qq2AfoyBOTUtz24yK83rle8HyCS
RHdnMzbPAiBPhlaYoLvpc22ewaFbkIOe9k/oq6hqe54q7dBni2fMI4MqqXZA7XFY/dBuAUXKnouX
7lWXLBdEPgft394CuhhNzB70/d/QT8PK/Oq9e9gF+UECgQEdhx3oVD7hQJdOborBR6K0AZlAAtK+
50/XDr4fyN5v1ayzK6B4QtTtCsrvaCEOLxzQHlCr7h0FKJh6Cf9pZj5uQ/saKBhKkgNw2HjHnw9u
G8jR9xQFhYsAYYENR3M7/oe/Twp+UJyd2qUHdPzYpp7r1lmcTJlm2U+pQOnpYzwL9u/YSjCgxQvB
eK/cN6aPrA5dnGcT186uP+YfyJtHg+9xawZn/gWp2GsHRPtzp1HvxxC/c/MFEINppPmnedGADv+U
jvv+5AdQBtJ6zKc48Za11y6U3Vh+zn9oS++N6hbqZhQdUJ5O+zKj6KTZCZLyZhzrsHyd/wLAEVIS
tSlmH815O9kvwA6oPFxRCM2DQAxrC/TezUwi1Qxd8wj7vq7xTOVJ2beBfzrD62qBZ6SntoORg2FL
5HNO8Vz7/IE+SZ8b431PfBZDO39QGD23ACZe8L1Sx3kS2yREvlIKVk8zyQan9/VjFfL79b5U9RsR
OLE2taXAc7ghQmV8AsANLu9Br21PKZCgvxnDCtTvKTVAVtTSafw7uvvkx4d2E3rrAqDctG1LehMP
+lwDOjLIhLHEjG86bM3ByxyQ60NXWt/zZygnsA4gT9zvs8Wj+UYG0QATyQ7pgAFawL6BHqIPowNG
ULIHZ2sX1mK4jMh2ngp+g4tyIZzpefCC9uFSw8Z6vNptn5eWdh13n4zXQfT5z6FdfOYp9NwDBR/I
dMEzQdbSkgDaZkkBkEogEdKsf3jSrx2+0vcbPwE7MouHvEHn5CEzU2njN2C2OTwvUPn/gW7Mf/rH
4UtPlkH45SYugiJ4zN+Vj1n9/jEvw+LqL/z7D/jhUT6uvv/yzx8b5vUfW7/6W50+Hj788Gvy558+
J2VcyKv9IIn/Id//7IfyTc/+2Prd/OKXj4tv1nV81/lf3ZwvtfXFTj85/eWr4DF7yD4v6+YH9XFV
bx+ix3/++K/Ml28UP/x4tlgRBvnbopb3/vPH1hc9uyTPffA4CYNt0PpY8fx7f2z2sA/C0+c0J4Mm
6fupssePp4+RD5XwtfeHJmESfWpvgWTV+37uzefy4UuSnT5Ivq79X/i6t9lj/Hn5w10ZPLSlwflv
fPhDuA4f4i8/3Ofyf/n5l3cwvH335K6sO9+adpv+H/trmXE1opZoaNKh0Pf7zh+yB798qE+fJIfY
oMR7f/BjVrY/FMve90M/ZGX3yzasy30/9+Nj/LgvH8O2lhD2yOc/+Sk1+FOjP/3H5N/ZgZM2fPnP
j99GzojKIMff+qj/L8zAhNvzpXUMwuD6/CkczO5zNuAue3yM5b6fPkq2UEAPfT/4zeMu+JycPqe5
PP8NFfjrQxAXP8wxl9njD6Kt3gQbxDOJz9+kC0Ci7wI+xEHx+OWHX4uH4rGlDJvSY99Pn/AB2UP4
w7+ixyz43DpWvFPJ8v7bN/Blvub9nzvayUMWfPr0+NDaGuJaA9+XVNKVz/+/u8C0GINs+E8usHhF
LOPCLWv7cMln9uDK77Tcp/8rP+/vriQwaKZ7Tscl/4ci8K+4wKssOgImlL09Pzdv+0zkDHp+4k2Z
JWnbiKuWxCltMX3Z8t8m/4+7q1lu4zjCr7I321VxWYR+SF1SRYAUSZGgaAKiK74NgDEwwmIH3h8y
YCpVueQhcs5Jh9xyzI1vkifJ1wMMjR6sAQjTZcY8WCVKVs9sT09P/36dl6PaK+beiCjah1VBFzjg
A65uJCM6tqrf89y9idrzB7oJfMfocTqAQ4wuF9RBHKAYiuBEYnh+pUo1tOEqmDr0GqUm+A8zoBF/
oGAGX6X6xSfbVsFBZlQgiBjJRcNY0aWMOJYL9r8WWKipUtyhmqcAY84oSYxUIr6P5ttRojz6u9q6
sFNbqgk/KmDNU24OFTkAFt9H1fJaK3dbJrbVcJTrnt82PdRALUdXDMQBuZB9lIkiWej/usbZ3Hah
x+coudTlSOcrTgbhSaMRCSWXCNG9IODVlxuXfbpXCgEjqKdtXqklyf49vEJpb0VHrDmGrR8iuMM5
M3MQf/vVm7ItVdLB/JIQAEAs2aZOh6aaeELOqVh3A7bcbdMWUIvOaD3V+b0e2tsgqEMZXoHNq7zC
pZwTcptfeZKqX5Tttpuv0iHsSXaCFI2N3e6RziYqH3tCtF2q648le5bDZeVOzRsBgTsuyvBpoyLc
2N227nV/xHlLvS2xZN+ZFc+O6gWjyarc6roo0dr3aEs5e5errK/9JkkcDgRu9InpwVaDLbxMmJrI
YnlxgiB2VuiZp0QbJhiFaLo6n6iMk5XgA7x9zl1KJ8dutpVbVXLxRelwPN3TKoPOYUxA20o83bP+
inIAfqMA3VKlfLcEyxbL3fc6DwRsjyZ4RZNVWdJWM82jAxIv0IUqg6wCOk3iN3xhylEVmiZudHMs
KzqpvVXjQIBfCfD4wkCvlzorSm04n6l/KXbbF9Wf9aRnq3zoaZH2QU24/7HGWN9SC7dtOgBPPCFH
97WAWmvbTAVBQYIui+VEm3S7J+M2S3XcsVR/xU1BnYQAbZvfBakFiaf5yoZWDwDa43d7hThKNVQs
p4cCknjC1xavHL94qD2Jp0s3WoeEaepXrEx0nNZExolFth3sWDTpKULbfockxA69OJrqrYJDl7Pw
Pup7/Dq7q4jOnR7wx8MN1Yve750p7+fBAb9HxwuJJ+/jOAeLmXGJOJFfZndWLDIF5yYbDix3G1cD
uNUXu143MK76kLsWkv1+s44na+MjW2v6DA+UHuZcoCW8mo7Og9Q6ZsT6D9id20hP68T+BOOF3ZbF
TM9Y+ZuHjNuqrwehp4cp2RL23Lkt7C3jNtrMX2GIZjxrHv5O6r/ONUOXG3rZgFePaQ2YWQ1wi43L
PV1ojdIezzGwNkSqj5kpAh7dYTbEm+9Fh9TCxoPdnBRu2rK4C4s1JOjiTWaXliYxxt7YZpVX2cB4
QsQCQsWIJdsaKfZoSjwU13pa9VJkEqC+EAJPWhan57dKG5dwOo70xPZzejOSzesJSGALxTe55Qn4
zfUhm4WwZSc2t8Uyewj0L/pcQcAl3l22NXvkkadMx7A2i7Plw9pSU53c6HzA7I21ea8tKR99MvD6
SibxBIQXy5nj4WxaejLEBoKEiyb6c6VKC72XUtlappmqosHB0Qvkpsw5WQkr47gcGTvl6ppGncZu
t4trf6LCmkPq5YylfKJ6/BIeCBzfySh4BjbbDZtv9qogoColngGth3+XOhl8dXZrTc5unYMKjOXv
uc5mTHprah6qLzbuL0wvtAqAShbPjAvkkMsRe1xgZArQNb2AC4TEEsvbNirbhqro8wA9GlIlSM9s
WXJxEHGcVKrumA4GVJrEdtOAqMAtbuMh7YdxNxHeovi2NDzbiDkhEmwgymFsaE/imWvbe9K/qBr0
26S3DmMM/Y+7u6aXBia+J+OoSjwZjip/iRz0Xeylm6vhb5umKFTFdv1WQJCvHz5XGRosOGEBJl/D
M+F1sA0CwojlRkfP+iOdpppZnA2JPNaipGulvA/wihL7RvSGh2YbEsmsDpXYquRC2yBitidgBXUQ
9w1L5/YEhK5TDXhUCFVE8SzuWu6lNV4KPNCdh3/apGsnD59dRchV/vCvrG94CaQDd44V7C6uYVAl
h/iPAFdUdh8qaACqxxP+OFy54BL5Q8QJxqi3Sd6pgplFGGgSv2d0apkw2EkzYWMP7xhxGBQ5G0+J
HhWHdxxL+McVH8RhH0WTNZOe6t2xp7VB8MKxhOc6dPV+SyTjmiZPujDmWH4LpbDxuz7szTQ7u/1G
g8ZpvAW4MKLJUNSb/amni8O6qu5nGIj9aQiv1hQwL/0J07USeNYOkbnqKfOJExZQL4f5BKFT5n0K
uAVNlQ1TNdDFaJkPEpm2Nlr9UNbHyEpseFSFhyagWpqIH/NbSrPEYhUWwqI9O+BnJvGMdXKTXKhs
zIRBImKApjveVCrxLp4iwp2c0y+dw2vPVOcZSdjsZxmSdDowbvYkWqNBmR8dJgP67e/uH75XU64a
ALURT/V8lg9n96E6c3BBsUI8z4ae2yDAioEI8duev+g1tAWu9Lm6V+PRKksE7vWF4jkJJFTjeYF8
s7IrV0SiEx0VV0gQBrIsYZmi5mpgbrm3DNhgCV6kahbeaYlUxKWecj95b1/g6KhNHPWkdUn3PcIY
ib2CV6hMXBFkidLlKwAqmOkUOZkg4iFxt1EKo6ZQG/77nd9CgEOx7OiOlAlr3BoEBhpNWH0yq5yG
uS5B2iBm5ek4VkhYGF04tGQWhtIBBB+/1u5P1cf7nq5hh0Rx6Y3RJRAb/B4dPyRU3Qc0A9nb5KxE
QcA0+S45Rt7RltXiZi4v56bb+D/YnUeLBc+rTBUj+JDfJf63pm5RwE4J2BCdKXL76axO36AXUcL2
aZvBACVWx6ooPY/ojDAmaC11aJGt2tIXXOuMzBg9jhm49vjbOfLI8qLoVEaro0BQCc+VmikcUG7S
//7tH8WYfjrJZ0g8YQenyJ1OlD81pg/R0fvmpUTmrGtQz/At8nI8GYWxm28BMuw/endp7Gg4BWMv
7sV3R0bZGfwlk3yP+hjFYl5vAXyM0Ufxix7Z8cCCgV01hhtpJswreQtEbbSsblrl6QIcrhH+GQY4
arv+X28GxXi6kyDMi7fPseivDiVAohAdntlPNh3XvDMAeAOOMcCr36Cs9OAASAcbraOnO/c6+IFn
eCHnIC9Z0lETy1SkRKauiV5B5L28mnX2lEAKvkPYaDarNTQEyLds3xbJ1+dap3AWvqlbRqKyxEUw
0KOJcnEUoSH9U4NuJtHZ1LLWX0ZmPki0N70zn3gSQcC+f4fuDRiSjwBHrqLe9PPVeNparKAtbb4F
cB3ak2Yr8bq1WEdfRt+FlOiwqQr+EfuGwqUczo5mfcf6iycVd2FWcVOqLy4GO9Xo1FlIqPuGdv8I
HXOp/zMmWQCgiP+KcwOMKGQYPSVSHpiL4H/c3RptjXI4phNVLD7HU5wvILDzS32XtFRa06Yh0bty
aYLyIIma0huVoRi2YqzYF4h2Xip4vIyqxJ0lBv+o4TZxGAW0kfildpeOK1P2lcFFrdHGQO0RWEBN
KwWgmbuaqmOM/JNYIA2LpgSEGo9UMVJpfTRxFbTryzXMHD7vVKc6U39IDos+mpNRpOWUTZduLBxy
eMStKhtxg2Kt67+llu7aMRrvmaRi8lT8WXQR4+a7lchPdCu0TgabFZDMH3C8pnAMf1eVCB3573d2
m0QJ6YqR6QZkxb53LQoW67x8tAiX902Q4vv7QG96jV62F/D6JZqZPy4DMALnMbN58qFC7Av2Yp3i
wKJYGQOLXh/A/QGe2eb2gqdzfOqQw2Idn+WvId0M5OvlPzomuGgPvL3mr+aY3Gwz7J9u+vuFaUXy
/KYG940RXmyTAzb21wJ0L3/S/8lX1oDO/bZfOe+5aC3Dq/sNrEMIPdE2H/LcoETK6roqgvydG9wS
q4G6D/9BBd9MLyseNwZ0PeFlefFy/NtIfx1gnz8Wd1bPQvrr0AKf31fWgRM+v6+cQw//tt+1o+4C
SJ+557pAwKxvWZjAyXUAmCtRL3GcIvqX3oZjAfYFCoAQiig1CuqZKSnhLaB6a0AYq8saF+ad/5HU
126TJy7BYIeu70m5sIBEJOgKMT6ehdrbjMf2dE/EIxz37+LOHeZVjwnZnj+/3UUBYTqDyQXOIWqq
vBdGsiVWGFYm5bdDohSFdovrzG+HQGiWWoSbagQxZqQlSgVbagbApTrnSaKwoxVIh4Qze2QnaH/g
APkSZRSebj0AgEQdGyYrhAMbJLC4oOwHmHdQ8U4hiY69UwX30F83p5AlyhLeQ46D89trCLzUCJVR
Y0zYxikBEYGaybKg7reScUMCFeIKeKGlJQOD1WM0aNbaejdmc1v9PLZ3bspyHl661LeGa5AXGzPB
265yUfW539iQgEZCBDIzAzWYhyNtD0Dyni0uOiaBTklVc3P+tCCXSEHWhKAbq9MMqi9O5syP48YA
zhYTSygjRZAvc62wUnQpkepsUi92MUpuDJz6WiXfkLgdHztrVxAQ5CZyXgGCQ0PCTm7BlkWdNRMp
iSKojuJWUUMiqdOhOTfHKB9Bdq7i11gCG3ounTBhytHD51RPZstcwYhA/+Puhp37gLbCChwmEN1v
EtXc8w+YvwLJ13PY6G/8rklbvERMeqOr8nSW/7yc8ndh9sMYJeDEZebuCbwkrdk0AKrfXCu4+X06
QesHJnXkZsr2K/HAngGbnBGVaFk/K3KlWecpZpD7VXa/fdjrz56Ks+UaAr7ae5sPAhZIDIw8r+5g
erLdSjTfXmhMsggAKCRKiT/AhWKblehv/h5jc3JGVaKgpKOqgUkOcxX2pkvUjnRmqKha3nJDwkVd
ZP1oz8nxxFCNEn/9JJyHH1CFDR87Y3MnMF7Hf83u9+5PGi0ZnowzWiXGWVzaBEL3VZGE1RjA8vSL
7b7nE0KNTjpVb4ACAMwgY1fxVeOFhFoGCkWvztRGOBH6TsIxPuxVSbsqmEQuqAvw6C/Xx53j65vj
o78mJDxUZLYi/8j3IPn8En39Bw1MhXr1ajN+1Y72R90/4/OU6f/op6gn++P/AAAA//8=</cx:binary>
              </cx:geoCache>
            </cx:geography>
          </cx:layoutPr>
        </cx:series>
        <cx:series layoutId="regionMap" hidden="1" uniqueId="{C0E527B4-86C2-4296-AB13-0EC4FD0D0B7E}" formatIdx="2">
          <cx:dataId val="2"/>
          <cx:layoutPr>
            <cx:geography cultureLanguage="en-US" cultureRegion="IN" attribution="Powered by Bing">
              <cx:geoCache provider="{E9337A44-BEBE-4D9F-B70C-5C5E7DAFC167}">
                <cx:binary>7F1bc+JImv0rRL1MT8RA636ZmN4II3wrX8pt7OrteXGosBpkQLIF2Ia/s0/zsG/7uG/1x/YkUgrl
58QSY1WgiG2qo7pbScLHOXn9rv8YvP59MAn8pPU6nUSzvw9ef/k0ms8f//7zz7PBKJj6s840HCTx
LP5j3hnE05/jP/4IB8HP94n/EkbDnzVFNX4ejPxkHrx++o9/4NOGQXweD/x5GEe/LoJkeR3MFpP5
7J02aVNrEC+iOes+xCf98unCXyThPFzMPrWCaB7OlzfLx+CXT8K7PrV+pp/15ntbE4g2X9yjb1tT
OpptuoZpWcr6pX5qTeJomLWbdse0Fd10NCdvTr/70p+ifyWR1gL59/dJMJu1sn8LXYVfILSEs9hL
QfBiJu/F7foH/iyC/B//IA/wk8mTAg8Un7ImSoMXz4PW/V9On+MwCeqjwu64jmvrtqK56csWmGib
HdOyQZSbEaXo/LtTKrzv/1NRLjkftD8hhTZTZrzT/TPTXyahz1H5+OTQjY5lKKpj6YqMEd3tKIZr
qKptZYzxr04JKZVGzkPWjcCfPaWo93/fP+qn0X0cBbM6kW8rHdV1TVNPFx32t7guqarRURTXMh0H
DcUVqZI0cuQLXQn6hRbKwGlv/wwczkdh/FgnASq2BVW1MLA1YRXSnY5losWx5PtBFUnk4G96Euw3
DRT6w5v9Q/85Tu79iA/BGtYctQPYbcVQHRF4q4OlxsJenU0JsvqXyyGHnfcjoPPHFPLPX/YPuecv
p37UOp1N/Oi+xrOQ6nZ0TTVMVXVTjMUlp+2oHU1zNcPBqr9+mZz2bAOuLJecCvq7CCW0mVJz1oCt
4DYK58F96wzH4vt4yuH5+KwwdYx+3dE1PdtpxcnR1jqmqZjYrPnswKpV3BSqyyWnhvYn1NBmSs1x
d/+z5jKYj4Kk5iljah0NVwdMG/GwanYszXIVx7YzvlyRj4rCyMkQOhMmhDZKw+X5/mm4CF7DQczR
+PjM0DAzdN10dRurUeHi1lYVTAqckNgf/nXZna1UBDnuXHQCOX9M0b74z/2jfRAN40mNN4K2qnYw
qE3bcrKjqbhHqLguW66qGRqOr+uXCH25PHLoeT8CPX9MoT9owC59DMVHNAuWHICPD3XD7TA1haYr
b1d/R9N0wzEz0NFeXP2riCLHfdOTIL9poNgfH+9/2HeDZLq4r3Hc61jnXVyFFZVDLC42ltGxHZsd
T7NrATmdVhBITkDekeCfP6fwdy/2D38/DJLEb50HuBbzkfjx4Y+bl6EougElUPoyRA7Y0oQ3aJZD
1vuq4sgZEHsTGsRGykW/CfvtWmfqR3VejpnO1DQU3WZIF/dct8MOqJqlg4f1ixxDU21pmTByHop9
CQvFJsrBxfX+50MvnoZROMCd7Tp4XHybhIP6ZgUubYprG4pmiifQtq10dAVaa13JyMBOXdwUdhNK
zonsMwg3srdQjnoN2K77fty6iadBC3fq1lUSRoPwscbFCzOGXd8skSSrY7oK/mxTafe//9daqu//
ysT6/t+lcsmZ2v5JhK/tb6Ss9RugfTr35891rmymxfYQy3CsTMWBe1thgdOwzZu6bUFFIk6mcjnk
tPB+hAT+mEJ+/nX/i9kJjGOtM/zFEfj4zq5pHVwYVAcbh0zxxHTd0AlimphE45TL0uofYJ1PlzeZ
PHL0SXdCAmmlXJyc7Z+L88VrMP0WL5IaycAtw8b1ToNlJz1miZcNC9sNNnmchLMtns6ESiLJ+Sj+
HEJGsYkycX67fyZ+9ed+8t4I3M0srZkdXdctF1MiO+wK65C51sTCOqRnE4ZcN0qlkeOfdSPQZ08p
6r8e7B/10yRgCr36cIc+z8Hq7rJLNj/AFtb/NmzUaxO0zW3QZPRXEEgOfd6RgJ8/p/CfHu4ffqhf
FuGkTv2S6sDuaRquyVZ79hIXn7aldxRYgDS9sD8XD7VVJJITsOlJGNg0UAoOTvdPwY3/EI7D2bxW
Exxu2pqj2jiwyrZjXCwc1bSgW82MEUTbVE0kOQvFvoSHYhNl4ubz/pnIbCAHif+tdTgNE38ezOpb
mHDyBBeaYbtSBRSzD7mu4cB0l74IJ7sKJ2dH/imEJ/mbKGMHDVi+LuIkHtRpi9Bhu7Y1R1MVbqYT
dm3sHtjTYT/lrS5ug8XVq4JAcmLyjoSL/DmF/6IBm/d1sIjg1schkB3bdzs0tTXgD1clHTc02cJl
woNMs0zbThuhS+TfndqFrr//q1QiOf6bnoSATQNl4LoBE+BgMgxqdRjTHLZKQQXLT63k+swWKXam
5QSQ01MFeeT45x0J/Plzin7vn/vfMI6SIBqMWv14wQzT0VrDcxDhGjGYh4PWeb2+HW1c63BdgMsY
d68UT1aW21FVHdsLP3iBueLS9EFh5bRV+lBCaaU+lO6bo/3T3Y3nsxc/8jmudax3OvQiOKg5OC6v
X5hPhdsKzgymqzm2YZKFrooocsY2PQktmwaKffe3/WPvjcJJUCPw2OhtS8U+o3FblAB821Y7ugo7
uaoTU1SpIHLYs24E8+wpBdxrgNWpG0RhjTu7i43bxepkaNnOIdqdYJw1HcNQbO45Tk6/pdLIUc+6
EdSzpxT1bgOuIDeLZFynwwGcXeGSrxiG3CFQNzuGDpc0eO1ntw4+xdLz1M33/03G4fLdiSdHftOT
gL9poPjfNMDO9zlI6nb40JhDpmFl4x7reGF9h9efisgU3TG36GLL5ZHDz/sR8PljCv3nBhxl2dCf
YtGpWROCQ5Nt6Q5U3unCIxJgohn+sKbrZFcKss9WFUrOgtibcCE2UkZumuAEMomfQUiN5x3DwhkV
Wo48LEJkA1Yi6KWgNofePH2Jy1G/gkByJjY9CQubBspAvwm6wZEf1qseV02sOKqj2DrfaYUFCUah
DsKFdOYQK2J/U0EUOfabngT7TQPF/uZk/yfOvh9G89b5YlDnBFD1jqOZiuEYmZu3eN5vWwrME6ai
W1amBiT6pYpCyYkQOhMuhDZKx7m3fzoOErY51LkWKbgBwExUhLqwNRuInLPBg4H79vpFdoYK8shZ
yDsSBvLnFP2DJmwF8MWs8TaAhZ4d93HgN4XlR4N/rMuCEW1HvgGUiSGHvJ92I4BnTync/d7+B/vt
ELqjGse62mG7KnZdrrcTlx3mGwv3DBPeGdKxXi6OHHfejwDPH1Pkb4/3j3w/iIKhP+F738dVPBjq
BlZ0SzHEG2+bNeBODG3dlsNOuSRy1POfQGDPn1Pc+5f7x90b+TU6AeCUA+WOoepOdq8SxzvzuIT9
E/bR7NSP5qKqtEwYOe5pLwJ6+pAiftOANebCT2YjfzKpPwoRDkaOCYAz2zOsCcIir0K3huOnA2On
dJHfRTA5E28/gbDy9g2UoYsGnECPR7Uqm2HZASOao3PjpSHQ0sbJH6EPmp35bYAbcVaUiiMnI+tG
GMieUtiPGwD7ZVizTc3tsG0XdyputhQPPfBIwsuGtjndfBXwUlyNKsgjRz7vSLDPn1P0L5uwAa+v
XVcs/iT15L4InxYBDuYclI9vydBCwEMJTvXMqlI48rfhO6wjPto12F/rF//SVB2aXpJ2lE3OzTsf
Rdh6552Uv6sG3BSuYKgJHx9DpNPg4H2cMeznLmwHisUt/2Q/h9sA3I9hs2Y5Nopzp6I0co6EzoQV
oe0NDw1YxU6QDeo+29vXhumLQS+O/Al/ViM7bfguQXGkOnC8TKeNI8wrW2fXD0uxkXdg/SIkfUhU
OXUVPpIQWqEH0lKRlExvHvzQrE2f/amPGCQ+wmuYVg5iWtZXQqlLWtuGu5OF0wICKlJeyc5UQSA5
PXlHQkL+nM6ozw1Y2TwsLIk/aR38kfygSDAbJzQNkfD8ls5OAoX9CdcWcKFqOktVUFzl/h3J5MRs
/yTC1PY3Uuq8BnhuXPjLeD5/14y5o6OaCjdzeJgbtiVyZEC/bmqKbdlyBW4FSeTM5B0JEflzivvv
Nw241a8C+EfVHzLJIlwMHXZtNbvfiwc5HBd0dvW31GwmkQ3HY2K9r0uWk5B3JCTkzykJXgO81C78
e3/ozwZ1Rre04eYPu6lrqYroIIizNZwNLEMrOHAWl6pqwsjRL/YlBBSbKAcXDbjV3KZZhfpz5lPe
ugijOGl9WcwnS6QZql8Bo1odODE7GrvP8wNXYR9pq/AVZAphx+IXHXE/+ai0cvqqfSohtlqnfZ/M
LuLJffxc48nMsDtw+2MHgUwjL6rQ4KXLtAnQoInEVZBDzk3ekcCfP38zqXr7311uFs/+ZMER+Phx
uG0BdFd1dVVU0MAgxdKqqZqqpU4kZDspl0MOOu9HMOePKeQ3X/cP+RVS4szj1nWtCaCwlyD7FluN
thjFAT9WKvgtbKKZintKRaHkJAidCRNCG6XjqgHual1/hDthjVd5Fh4Pqzfi98RjbdtO4wJMGFXS
LYVcQW5GQauCNHIOhM6EA6GNctDt739K9F+C+6BG7SRc0izbcG0NxsH1S1SmMNM5NnbTQcrr9MUX
wExHWSqOnAP+Mwj8/DFFvn+4f+QRahEOF/5au9X1k2+15otCHjR4IyOUle/AWPSLZygLuYpwE4cr
j/yOsaNwclKkH0IYkr6H0nXQgDPwBTJOxJP3r1273cJx2WDeVHBfzhYlcdFCEB9ygcC0YprElFVF
FDkjm56Ehk0Dxf6iAeb1w0mr70+e/fs44cvFx89LcGaDHddmlnRxbjgOYvBtOJYzn4fiTl1RDDn0
QmeCvtBGCeg34ODUXSSL6D7kcHwc/LYOk4dlGK7C9wHxIg5XKhcEmKqGw2yRgwqSyPHPOxLs8+cU
9+7p/vcIL47H9V+wWZyqi4gVF0Zb2SbdVlF1AvoRFSl/09xd5MpQVSw5E2JvQofYSDnxGpDz5jJ4
rNPDCpdhFjyE23B2IBIngsMSL8OlUHMyPytyci2VRs5B1o2Anz2lqF9e7X8mnMVJ4POlYNv6Q+xb
ZXVF0qowa4BowZg3JUdGYZ2RkzoSr7GUwZhh+TG4cDxjWz/yfOmGC81wcfVDxN37YsjZzroRtrOn
lG2vARt+PwlZAPK4lHGxDM17hXaQGNhkF0McetOXqHR34E+tIqEkUuSJkFcSRQ57oSuBvtBC4T9v
wBL3z3D6zf/2EnAkts236ugzjTviZpBYxxFxx0ZvG5ZjqAYZ6lVkkMO+6UlQ3zRQ0P/52/5XuNNZ
4gc1uu7qLE0OEmFvSWWE2jpI12zwfMFvklGUiyNHn/cj2PPHFPnTBgQLi1r6r2EyDH9EdQsHalhb
Q8QG92AUrx1I4ezCtKGiok6+JxTX/tt+q7pocm4kH0FokryDMva1AefidTGmqLXOdVS/ffbPslPr
4VN2JrqMkzRxCPyRQ/j61n9RYeF+OAexe6IwVxCSjLu77SK/sHSq/DuSyWfM9k8iE2f7G+n8uWjA
adpjyqwad3cNcfrYwfEn40PU+qJGBuoDILsqdysBncWlrRdM4wESliHtDJ/NrfiPFkZXq1RSOW/l
n0j4K+9AefS22BDFQ1Gx1COOmNB54ITJDdskfozFfeDSjdCDLNqbXLtrwmbLxxBAtrzrDQoNUM32
UZUzQjVMPqg+flxFvl+E3yCnOd+KcSko3M+Yq7WC7CqqDXtr+uLfnZkxKkgkH7ib30L42DRQCvoN
MOX1X8L5Kq1uxJGogQUoyBU4DMIvWnplg/snws8M7rZLs9lVlGkLD8UfRKkotlE2vJP9XyW6i8mQ
7ck1UqEhCsTWkY1F3ImRJxhVX1AThurKq4ggR37Tk8C+aaCYdxuwCF0vZqjAGbWOYE9lW1mdIR+4
GqCoCAY7EoGsX1ACFpYj18YdGvFqNs8SAneb4vaaisafyealnAnej/DAH1MWrm/3P/K9xbcaRz3O
LQrz2+DVREgN1DaURlAYOTacNVNeiO6oTBo57GkvAnr6kELuNQDyLiuJPRu1UKKVjf8vgwB/3yAA
KpzHybL1E2JIh/EMdzU4rT4iXfYw/ut7Q5HZUH+cHreb+KuwRiULqryxROl4kTBRFlWSnuK4KymZ
lOWSyEcH70fGB39MR0i3AYeDr4gFXyEKrsaZyfx5YL2CA3U68djeX1gR2xZL1YNMrCrXtRBXw0oi
yQkodCUcFFooDV8PG7A2xkhOxZzfauQBZlobGT3hrJ7xIB4P2g5O0i6suEjVnR7hTD7304OyV0km
ORHFvoSJYhOlwmvAjLgJp3HSPg9mtUZ1OB0b13BHR2KS9CVOCtjSYUt0kLkkczhRRS4qCiUnQ+hM
2BDaKB03DVAAXwXJgmMhOx7t5tcDR1xmrEXxDM6D6NjTtk3UrTcdlgs6nTVoL57XysSRM5D2ItCn
DynmVw1YjS7ilT/9xqKj+Y+vAXlWQVpBJUoN0bbrF4Z4YVuAYtdVMfzhrcu/NF2Gqgkjx73Yl6Bf
bKIcXDQgtsaD1rbORD0WKt6yS6LFvQ5x5inA33Yt3CJxWMbQT+khZ6JyeeQU8H4Efv6YQu8d7H8z
PllEuKIv+TD8+NhHzIWKVMywHmU+PWTxR8wM0vhgH5bnSq0gjxz7vCMBP39O0T+53T/6B5NvZUUg
d1vzDaQfwWtb4vl17Cu2BJU5dLIXWX8qyCNHP+9I0M+fU/QPGrDdXvgT/yWsb+i34coJpbqtKfL6
bTor0a3A14ajj0Nqcb8tl0cOPu9HsOePKfQXv+1/4P8eIA8h//UfX3QQqoes2PAy4NcwjOvCgo81
CU6GJmIBsuQwZL0vlUaOe9aNwJ49paj/3oCzTu8hRJG8eY1DntUahhWUrSjpTioedAzEdzONYO5q
QNabKgLJsd/0JPBvGigDvQZkJu/Hk3ga/wCvDhZ1hzBUA4mphKGPOt2YGgbSEvJAGD7rMgtRdYHk
RLz5RYSPN+2Uln53/8tRmh0I/gPzOrP1w9cMp0yk4+cJIckxlBVxQxVvNXd+IstSf95plcu0hZZC
X8pIoYmScXG0fzLgCT+GHbV15M9q9A1AqgkQAeOEYwoTBAnbLAfVoXEfE2dGVTHk+Iu9CQNiI+Wg
2wAOvHgAXflPZ0EwQWz9X+t3qWmDDxWOmPCqke4cuKKh9CoCw2BtWr+oSWN3AeVEbf2lhLOt76P0
ed7+p9BBhBClxOcD+uMHLGzk4ApeTjwdpbjPIzOubSJbhUJYqiCHnJW8I2Ehf05RP9jiBUNMOD80
s9Q1yhrVqcbA0sTcCiwaSQ+PWpTmNjYpjkBG8R5RLoccdN6PYM4fU8ivG3CPwB3nPnyuM0keCtRD
KQQHsvQ8i7/FoY40bLjjwQEBgRPrF9k2qkgkh3/TkxCwaaAUXHzd/1rzG7LfhrN1+PDRYr54Py5k
N23G+kKNDLeKRkhos2QSmoIMk8isJg7+ncSREyH5CMKI5B2Umt8asItfhIMkRgrJOj1wUJhYQZpV
VF5Ihz9xxFFNA+k/FJb7IHWWImtT5pYS3LeyLD7wr6wmppyrss8jxJW9nbJ41ICMeVmlv+MFc27m
g72GLR2aQujIN5XVRZ1JGyXA04OXmjkfQpFb3GUqi7WFuGRd9ZH/KsqT2EppOW7A5BKjNTCMD6Yo
IlqnUVtnunLdRI62TG0lXu3bLkvA7rDckpk2l2xFgoScPNnAkTNEuhOGSCtl6La//50pvdWfhfN5
uj1dBs/h7D0cdtudkNuClV+3cX0Ub5QwP8G4YSLxVGZeIlvUznLJ+dnyMYSnLe+ifJ01INqSljTl
zlthnee7PwvAvnVse+Pp9kOvSZfBS+ufAWwv0X19k7ENyxfLe4Wa4hubbsEEgHrk8JFEUkXVIlq2
iuLI56DQmcw8oY3Ot8sGmN2v/Ak8f0LUgyo4SpZRQi7UNca2XwYsjIsNC3hpIinRBNLtTxoPgRxJ
XKf3NJyn4fpkIsN6dnIWtw0YDxFxY+LsTA5aVSSRj85NTzI0Nw10XHoNOPB2keQlCFs9P4EvO9aJ
adkoEEOd3ou+R7Ug2KqgU+T+mFBYFVcJ5AWzNJSxNFViqUplek8QOQW8HyGAP6bwdxuwDZ8mfo2m
WVTFslC6SXPlCXZwXTQRi4ZCN/KshGXCyFFPexHM04cU8dPr/R9UrxDBuhjWmc0FVwfLQd4128Ri
UhjgbSTUQQN8c/gEIItNFVHkmG96Etw3DRT7q5v9Y98LoqmfjN+b2btdC0x4t8L/BiVYpQcRZHxG
viNsAeRSUEEOOe55RwJ7/pyi3mtAZo/+C4t/qPcEqCGZDQLAEJsEaAtjHkXqMdgRP2OTsX44e0GA
VPSuO4Qc801PAvqmgaLeb8CB7zgJgqhe1G2kOjUtZlfNEjhCB1HAnh3LdVSshwpX7nFWSSQ5CYWu
hIVCC6XhuAF+Z/3v/xW3buLp93+tteZXyff/jgaISapvDYIRQ2cphMTFH/PDRR1W+P9ltg2yBP07
csmp2f5JhKntb6TE9RuwV3j+Y9D6GiT3NVKFYHuk3tQsTRfJaiPoj9UwQXpCeXKJasLI+Sn2JYwU
mygHXgPMTefhtyXuq+uUK6zQzShMwmWNanHsIshIC4+pgq9gYUGDTw8iwS0by1k6iYh9Yy3eexNZ
TkjWjXCRPaU0nP++/2PTES4JgxqnAZLQpnu3Jk4DDem6HB06Vu4uTnxmy+WQA877EcT5Ywr5UQNu
CTzAtXr2pd0Oriw1GpIcwNyaXdVE/USbRX/riHWEe3k69OFIVTQI7S6fnJptn0Oo2vY2St3X4/3P
Fmja/AVHS2aB2Y0pu2PoyNBlcFUnrXCF+CJ441hgksyWUjnkjGTdCAHZU4r31W/7xxtWxag8TWd1
tRGiq1nGNA0XZ/F4yxqgc96aR75cEDnivB+BnD+mmB83QG10iED7CrlRdwAdF2mo9FFLlNzn0lKv
Vl4Jlij0KwgiBz3vSFDPn1PYDxuwK1yGdUcuoqArKk/x4w/ON4Xjz7rokcOqguvIe7Z+8WUt9Scv
E0eOfNqLwJ4+pJhf3u5/eUHAdDwf1eic3Eb6UQveGKj3JeKNrMw6lKPYcLnRQIS7giRyxPOOBPT8
OcX9vL9/3FNn+HpjdZnGX0XGXSioxZFuKVCVogaho/DkWyL01YSRo1/sSwgoNlEOLn7dPwfnAUIW
6zSLsag4hK6w1A0CAbqJoC0YxGAwy+xlIv4VBJGDn3ckyOfPKezn3f3D3kfc1qh1HMRICpvWamFZ
CdOnfehRX0KUiDydra2nHKePHzTbzDyD7GYopZO5IInLUxsJxHXFVJFPMWuH+q94JxDFPojg9rf+
IbuILGex+icP4gVKzi6vgyGSYf3yqXpHOg6OG7AE3o4TlHYPOMofpxhFQA1c6lyb37DFEy6U56hN
4sAFPfP3JHbRCvLI+cs7Enry5xT924P9z8LTuT9Z1og9VHzwCDAVnqFDnF0sRGatquV5OtFcnFyl
0siRz7oR3LOnFPXTBqhdUxe2k2AS1On/iuoi2OBNhBiJqLeR01dBJnjdyeroKVRNjgk4b6Xi/K11
MBsE0Qwry1qXf5OESG4Ute79lreIRj4nTDZP5ewUf2z5pxMSd+tMue6f7H+GXfmJj2pkNU4ypkjX
VaS4gQEwV9kWrzQmVLoWbFSmA2eQ4vyqIoucxE1PQtCmgYJ/9fv+we8/YmhzDGRDdjc1lYGcdMiZ
ulEY4qJeBB6rnwlFFo7fmT2KrG+l4sjBz7oR5LOnFPbDBuzpfYRY+o8oLFMf9LC6whaeh93jAC1A
v67ppqC0sQEHZsktvpJEW9Df/BjKwKaFstBvgI72Jq4zFTlyoGHXZqXFsrGNTaQw9pGmBbca2+Jb
DItvKi49ZcLIsU97EdjThxTxmwYg3kUqRrj48V/+8QUHuS5RZwTphbjySgRdszsWQpcQN5n5mhHF
YQV55LjnHQn0+XOKfrcBi32ppXK3xf5Pu+l6bJQVq+iidudznfF4CIXsKCbSMkNXnutJCisNM9vB
+4lZL/hESzW1FSTZMtr5T6CjnT9/M9q/7P9o0/Wj4cS/D2YjjsLHlxtWTgLBWQq0VDLkXXjhYBO2
WbDw+kWuztVE2sJB4edQGgpNb5jo7Z+JG9T8ePdetNu6w4pIajoqmyPTjYwFzA9Ub9Hhgcx1WG+2
2hJ55AxkP4OAnz2luN80YAbc+CHyE9Q4+qHqK6wzqkZxLf2+LcBm/Siy2eM30P62/yF95CdxUL/2
FXGEigZnJHhdpCNbDFZg+V0dFQVUEWmYj/ziIbKyWHIiSHfCB2mltBw1YMQfhQ9hfeOdbbQOy69l
GKKKFH7FKDuEAs50BpR9/xbY11JTtNcP34DcgIxmh8Pl47w+lJkTNzLnQiW9KQhfWGVgJ8WWq6rI
2JS+yKGmVBo55lk3Anr2lKJ+2ICrE/NwrtP9TmdhCSwXkyuuMaxCs4MKQxpqNK5f5AxTLocccN6P
IM4fU8iPr/e/yFfLxrbb4eXPDHHrCjVlQaS0CvJ5OB8t6k2ci6idddE4hxs6ieqAFULmq1x6f6ok
hHz0F7qSCVBooXPgvAGWmIPFbJ74k1rvr6gGYCNjjAEbY36KKaz4cDVCzKai2ihDvV7yyTGzkkhy
GgpdCQ2FFkrDwe3+lyKPJe38VicLRocpD5gZRDjUtxE17yo4ZeoIq1q/iImkiiRy8Dc9CfabBgq9
14Az5Y0frepdeXCMNzWWvBihOelLvFjBDwa2eaTRRdZ02RZcRSI5BZuehIJNA6XgpglRbGvn3nY3
RHD4gq/JH9fmrFMZ4wxvqlhhCgsQsxNrOrMTm2Twp964FQSRw0+6Ew5IKyXiuAHX3tTa/DVEIAgM
4nBCWldKxRkO1Rzgo1KjYp8lVsf8gJs14caC8kdB6JTNNw9czYpX4I+IKGet/BMJkeUdKLdfvf1v
MUdhzYGiSHaM4ow2TF7ZToKbW2GWsZpAYFjFKpe+yDZfQR45X3lHQkv+nKJ/dLp/9K/88dqPhA/m
j69uuDgzJTXcXEXcLQcJ3E1dxxYvxb2KJHLgNz0J8psGCv1VAyLT1+UDa8RdgyUeNklHbiOwQYuF
cEIUzErhJ1tMqTRy7LNuBPjsKUX9tAHBIwd/DEc4VjHfqfqwh2cxAgcVFs+QnpxEvR1q8yFKGhs7
ysKtX+SCV1EmOQNCZ8KD0EbZODja//JziTSGazes+riALyMKvumggiurheW/7bAwaFaijzvbk4lQ
SSQ5FYWuhIhCC6XhsgG7APL++stak7fqiDLRDORmzTZZklZXRTCErSD2Gdt0OiX4AEhVHlUEknOw
6Uko2DRQBi4a4CNxkNRaxxeTgCU6sqDuyDfbwhmobaGMJavNZHKnIXIIKhVHDn7WjSCfPaWwHzTg
YnH4tPBRtDf0Jy0e8Zge6j9+DkK1B5YJRlOw2BegRxwnohiQbJXrOQjyO0kkZ0HyEYQRyTsoO8e/
7n93QJRJ0GJpm+vcqxFoorpsc+ClxV2BnzbiUEwX65PLk2EQQ0RFoeTUCJ0JKUIbpeO0AdnybhY4
N9WpC8SxCd7vCB63RWUgAkWQDB9hn3zzIHftCoLI4c87Eujz5xT2mwacWOHpH4X3/n3q9h9/Qz1x
vlnWsEohrByFH1xUrJFvFPAfZTEjtkaOSTtKtYUP2U+j3Mje84anBpgsuv6IRUzVxw0s1Chcg1pz
vGouVqLCTmJiJ2HpY1R+o8MkKmqkKsgjZyXvSJjIn1P0uyf73ysu4sgf1DgxDFzpdCQpwSFKNjGQ
GEO14QiJaLX0RdwDysWRY8/7Eej5Y4r8RQMUeF/DYB7VmToVOlikh8G+kGV/oXcHxWHujsiRoZOz
UwVJ5KjnHQns+XOK+9cG7Av9dXzrwR/1lgJoIxEA8rbpiEcX9XfQmyrQihso/SeuM1XlkEMv9ib4
i42UhH8e7H/Z6caL52CeeeS1fkr/N176f+UYbduif1x269+QajtIolbfH0G3sj85rsL5wA8hCA62
MNnMyiSpnq+lzcaiZcJbiDuikzM8VMwoHgN3OeTBXi/PZKHYRTT5sH37CWTovn0DHb5XDVhDruNp
vTZmA9YVFDvHMpFdn0RNqIYcGHDwQozAxgWjeGapII+cj7wjoSF/TtG/boCJ/ySeLFv9IGj99BXe
SQNE83rhHE/m/jwoXUCqTxdkRnWVteElC8ETOYGuiBXcc8yCI2SRk6Js781hOTFib8KO2Egp+tqA
9f3MX/njUb3WAoNVtoIpwDS2WQtslgtG57o7Yi2oJpKcjWJfwkWxiTJx1gBnjK6ffPPv4xq3kXUd
BKT9yuyRtP5eGwWNmUENR6FN1E1xYlSRSE7DpichYdNAKeh293/Y8ZIY61TpkWKHlQm+kDDTw8+d
K9uEGy78YbDLYzfRyBSoIIgc+LwjwT1/TmE/ud4/7MeLum9XbB9AykbZxRbViWHLNFWWeFZ2dCoT
Ro572ouAnj6kiB/f7h/xfrAcjIIqZWGqj3UoljGYUcWrGFFQVOeY2IYNqD0dokqoJowc92Jfgn6x
iXLQb4Ba4SyIljUuNWoHJZlQkUIXb7UIRzB0VUf128xaTFTNpVLIcc+6EcizpxTts8P9j3gomOZB
FAyTOlVocOl1ULPOVMiBE/uqCuuL4+j8PJlZfSsJIUe8+AMI7MUmiv1FA7A/9ut1sWb6MySggYJM
qrpkbqbMLg+1sgj/DfK8lcsih7/Yl8BfbKLwHzfArNWNZyhMtraunATJKhjGz2Gd6Z+woerwDDIQ
wJ26OohqfAT7Ifu+ispFRK+2u1xyarZ9DqFp29soZd0G3MpST1cclpGacBJMl3wcb1O2Vd+lWeil
a8GZy9ykQS1s0m1EyjqIg4WGNEvxRJawgmTf/1UmmpwvyUcQqiTveMNSE6qP+Iv7cF0/oc47A1RI
KlJMOKotRi9gmsGnQkUx6E3yreJtrV9Rmm2kFH/LGz6KjZSKfgMmzNkyGS5XNasxWB1MB+nMWIIh
9hLXNVavB1cIV+FB42S3qSaSnI1iX8JFsYkycXa8/4NWfxI/w+fab/2U/lfrOnhcfJuEg1KF34+z
GLAD0ixIEn9e40JqwbEAjk4GLprrl3juZgsp5iqyHyIjKB89xelaTSb58Cj2JcOj2ESHx0V//8MD
9TK/xfd1rpdQ79qqCuWuAQ+OwlaGMKOOi0UUAZHkzlNFBjnwm54E9k0DBf2sAb4Dh4MFNItJfYO/
jax4OpKuIZuxgHl77YUPdxtYQHLlS3HUV5BEjnzekQCfP6e4Hzbgiv8Fxqf6QEcGAYaphqIBObaF
8W4ie5WCvAOIMeXfmd46y6SQA572IminDynUXxpwybmMk5c6c51CNw7XGKY6z6wUALUANqtWglwy
FjsTFMd3uRhytHk/gjd/TBG/bIRxL7pfJP6MA1DD3cTA3QMBorjYC2C3HVZvj3lLIgnq+kUW9JO4
XBQ57pueBPlNA8X+pAFm7RM/nIc1Au8irxcOKch/JAKPoHXdtFEGlPsSkzNuqRxbUE/Fp5CnT9/g
fbP/U8sRInFRFeAK9mxE49Z5emG5kFAjBn525PjShoc2FOa2iVhdcgffRRo5AW8/gXDx9g2UlqsG
RFf14ilchwd+jTMBqkPUMFFx5xNnAsKjYcmDryTXORJOqogi52LTk3CwaaDY9xqw4d4skvFsrVT0
/HAQz+r3gsJ5x9ZwgEfmX5ELGxdzJCF0cudUtBc34X9HNDk32z+JcLX9jZS7mwacS1EzBDEn8Duv
0xiC4jMw7bHQkvy+WzwwwQkHTpcGXiJZ1WSR01PsSwgpNlEK+g2YPudhMBjBIgVXxjpd6g27oxrw
CUQOIGHOwCJl4uKASBQR/cpiyAkg3QkHpJXScH66/41domlOV5IaTrN/atoDVitotpjM16OHJnR+
p4mmKbtAoeKpX6MCA3sLvGeZR+BGmV5YrVxcOJDCydGVzHeKBAdVkEc+YfKOZKrkz+kkuWjAWrXO
4VXnoRerFBLQAHqa/xOmD2jUYTffBGsVN/YKgshhzzsS2PPnFPaDBlw6vOVjrTn9kf7NRQ5c6Igy
3Zy4RSBYUTVMeJanlZLW3oJF8MvFkWPP+xHo+WOKvPf7/neFr36EsOkF3yo/vhcwlwR2h9ZVBzfo
wkKjInUGNHY4Njku/7pUa1dBBjneeUcCeP6cIv71dv+II3lBnfoM1NLDuo5UY9LVva11NCiSkLIk
1SbhP0Xsy6SRA5/2IqinDynkFw2wXl/6i6TOIY5oTY1VODQzHR2yxbwZ6i67ATCLKnsRNXWpPHLU
s24E9uwpxf3yuglDfeDXeO/SYGfU2Y4JxwAOa3GBgbOUiUotTHdBBznkaPUPAMn2I68c8ws/70pw
L7RQ7C8aoLO+DF5anj8J7mN4RL33u3dLPswqJ2DfdOELIKqNUCwNNSER66A5WTYe/qXpIl9ZHjkP
pDvhgrRSPi4boIg4xwi8CuLHSfCXWasXTOMBbPThIPcZ4Gh9fAdGfmhY6pkrh9wTX2EZrlxd1+g+
DBFn74khZybtRQhJH1Iezg/2vyb1/Wlc53zAooNyLdBrW+IZE9pupgdCzhjYGziq6VQoFUEOdNaN
IJ09pVD/1t8/1MfhN+R9ntd5mUXpYCzwCEm0s9sqAZ0l5MZ1C9kJ0x2CHncqiSSHv9CVUFBooTQc
nzaAhnVu1RrHPNxQWCoF3XakC0wbBgRkITEUBCKmLJAzZ5rs9V2BtlDAfwklgD9/A39v//B7I1be
depzswFfCz6+0LdhmjcclK2DGkE8fyqIttJw04LTCj8oCffbHUSSM/H2RxFK3r6BcuP95/65ST0M
f8AejDjdPx0qo11LNMATYdg6Y3+VnNV3O7Pi3mBoKP+CLTpdj1RxtiCBIZQTyD9g4hpXnCeV5ZFP
EtKdzBDSSqfHSQPS2l4vZrV6AKCqIGoOovYd97EQfTBcG36mpq7YSOq8fpF9o1wcOQ+8HyGAP6bI
XzdASXTbb30Nk2H4AzJu4HqgazYCivJCv8JsWJd+hEFANfk9jpxedxJNTojkIwg3kndQmr424Ggl
ucexJIcIZWl5WMZq1H1Akec6qqHjT2pzJi76rKykBlJ17oNNWPuIpHISyz+RcFregVLsNeD4dhDh
AjNgKT1aPzFekY8nCZFnFLk91kmbQLeltO4D7Fl/5bvHtqPdj3P7T2U5DmKsGX7rAFUV0ifwDbh/
CeHPVX/iHiTfZDpQHDHlmmdc1aAhVTEes3bqDbGG72Miy0dmdTAG8SKaM8vtMIyjXz5V70hH6nED
rtve9/+ZB637v5w+x2GdZeFZoULXhpWB3/bEXbttdkykYDVw20h3bQV38uIpqrpccjppf0IababU
eA3YJ7wVXGDqVMPCYZLFoCrw4EtBF/UgzAaH6gyKtc3AWS7PFi54R0oCf/4G/Qakm7n+/i+ku41r
jE9gWnCYj6FELSRaKpgiUBjO1FhWs2xG0ClRRSI5AZuehIFNA6Xg+nD/F20WOI6coz7UIHxx2LZJ
Vg/wRfgoavhYyEyPraWAftt21uEjCNTOZgdxBasojZwBoTMhQWijPHQbsEccBfcB7A4BzgcsM9ls
nZI7HCRxzb7eLC2WiwyTeXl5HEcLDMEFvIN89oy6lCHcyItbxr8vppyzss8jNJa9nTJ71ADPpTLj
zW4qkz9tSPFgU2WU+uh1k0UUhHzIfnwhY8UqUWEA+0l2tyPhnVBQWVCm20i1wr80tSSVCyKfD7wf
Gff8MR3f3QbEAR3OXkBIVCPqbVY22kLVaOAurE46TNyoa4mKD2TfqCKDHPBNTwL5poGC3m/Ayenm
+/8m43AZ8FH38aHOakY7OLcigVN6NhJ1sahbacAyjXjDTcWf4sZQRSA5A5uehIFNA2XgpgEuNKnX
9glSo0T+31oHM1RNnOEomxYQYIYlxDfc+y1vEY3eNajttvwzJz4XmeNwvxBmBu56toJAf1TAkt/1
6hJXzuFun0543q0zHQv9k/0fom+jcHNyq3FKImICDoS4T2bXFXE1bLtuR1EdVJxzM9UjUeRUFktO
KulOWCOtlJbbBpyp2aG/PNfWbhPwz7xf78ZT0AOZmHw43TA+vlf9mWw5iM+L5+Bdwlg2fpN10fH/
zP1zu7Fgtl5IEWPU8+f+YTRHovGCpf391i1ds9u3dM6k/J3e//IJPp7rXTBV0bBvF27tcAC/D583
JZzzLoE/m//yyYannImq5CbUksxhnVXGfkGBA7RocBhi6mMNxgLozSwYfqMYGeHQhBrzOrN56Yjl
gJOdjU4zZjn45VMbiSkUhWkYoEdARwv+jp/472Px68M4ysHI/r8VLaZXcYgcSb98wl3qMX0XExRm
DCix8S3MOI3ErlBoo33gX4fREG9W/xYuX5ehNZsrvfD52rWu4/Ew8pT506SrTia6Z8MsdKa6qbd7
CpDkO7F1it+JErqqhkymKGHJfqAifued+zqKYneo9OZP0binTtyFt4y0earR2/otLFXN268xTNS4
sS1NxVVT/Br17nGqT19GSs90rC586w71u5NZ0n2dHS6WXSP8PR7/Np6cPBrebPL5aXX45Hrho6eM
e22luxyePt22Va9tf7Yml4/t3l3szefeXO3iH2XoOUY30rzVY+/p1Zstei+xN429iYp/DqftrnOu
Xr7anh0fvjyfPS67z0nXUrv6yBtOvQd/fK/7bnxsrrx2+1DRerPV0cO0txwsB08v3flL72F4ZIye
u5bWC1dntnseDfur9rD7+nJoPPYex4f288l41bvzCoNWwsmbcQBO4NGJc64N4xb0uCJYL0n4pKjP
GAdP2uqlq4xXh6MXd3j28PB8PTYnD565Gr56y5X16/tfK+OIZdCC2y6yDRnMh704/CbRo7mMh/ha
ZRS/HimrhdqN3NljejXfOhSY7+mboQDrP3O0sFBSg2UoLn7N80xbvj4Zd6veyD59TnpPds+Ijkez
ixc37sbPA8PqPmoPXSvxp9HX2eRSNb9M42n38eHIwfBfeqsH77WbGKfqzVPsOa9Xifvb2H7xIuWL
rX1W7bMw+RI+v3ZfVnenry+/L/Vba/rUtZ9/Hy4uX8ffnqOS+SP9OXA6R+C8rWpsFok/J1mO7Nep
/aD0ho6nWl/iycKzJw9Ho+H5y1Lx4jD2xg/zY9OaePbza+81drvmy9WDif/FSFZOYud48fhlqhyN
ns4mK98M/2iPTp+fjN7EfvWS2a01PJ8ks8PHl9Px0+Fo0bMfLl2jZ+pmd5y89l7Gv1qLo9Btd+3F
6fujAZqGNzQ5SEyJtRCDECl2xd81nK3uXl/G1qo3eTbjrv60Ogpfndfe2Ll76N4tnjFbnoySca/i
bvfmO12EbSENBzK1o6KB+J26uZqOIs1c9YaGduGi0GY4vrscmcb5i/k47bafrDsvHC9OYhfL4eJR
Hx07K7v3/s9mg1xYg+HjwIrYWSaSduJ3k4Uq1u8e7SSyXnsLOzK8lXauz5LD6Ws0eFnOlePdvwu+
wvBkZQ7c2EbEn2u07YUSzbCAOOHdsve66KJmkn3k3MUj8K08H73/bezT6C9D1ASKpWCgKrhZi9+2
fNTjlWbii7S5fh4/PCXd+MFYdqea+dRdTpKvY9v2HsazQ+fBKZnykoUF+yfSlWP7xibLnNyKM/71
9fVp/DQ38RMfRlH3xZg/HC+frWHJHiP5FmzsLPk2TJJwHiID1lgoWmTgN/ZG82HSXURPw8M7Q1+W
jA+VfQyBETmomaseKj8jrpbAOA71ONIXyqrnPk8OneV41p0sRof6QnWxysyd7uThS9Qem177NRl2
2/OXkkVasjdAK2IbBhZOODgzfWwRy5X7Mpkb1vOqF05XoErxn+bua09ZPr8eOrPl8vPQDHsYwSXf
KlkMEKOtYRkwmFs1PZm4kxlSDk+Gq14cvY6PR5q68mbuw6ES+tbds+pZD3eP3fdHq/QbsarC6K+x
tGBsqSichcbq03j48vq46j3EC6NrqC9YxEd3dvduNVW9x/Y47K4e3GEJuZLJbzKLKlwAMZDgvCx+
6ePdNJ7Nn1+Xvan6xUxWcXdoLc3esxv/sXT0kuEq/S4kimfzHpPRYu2FH3hnvIza4zG+6+7x8ehl
GbYP49d53LUeVo/dZVstmYKyb8M3KagyiKw6mk3gvJuHk+EEA6Q3Xtw+L7WXrrGK/4+5L1uOW1e2
/CLc5gSQjOjoB3CqQZI1WJ5eGJYHgiQ4gAM4fP1dlPe5x1Xlo2r3U+9waG9tSwUCTCQy11qZyANr
0RlfTefKMm5b4HyLYA0R6eFivc2Rnk7NNrLZWlwTniafpsCayRRQKZwrFnI5Jdylgmo7Cn+Ne1U2
CP33BRyzdcoMH6OkpXYiKr9oXb4sVAW4DzC/cjJd+E5cYkdRTel4aB3l4HQ6HStXvj1OvWuEvoPj
byq8aTeOmQim0viw9D43OnPd92UW9Ewc3t4I5hYPnawmxmbgCKxfN5CZZ95TLEs72pO1BRj5t7Wr
n/uiksHsTDLsmykoDRVWixWNYqpinfVd2K39s8qda5vjYkfiObYGvBZ68HqITM/eajpnrO6nzgin
dfhuYXdEreEkS1ompaVKnpN1vLLqf5w6wlEEAgzZEHXOXnGhvLWa9WiEdjmm3BvTcFL+A1PDxJXv
CO7m1kM+NhP3qfL46Ds/a+1Hg1rKa0+yjXT2ElDPBpkRHsVk6Hh/agAG8UyQNTlSs3Ido7waBp5Z
5GAUinxQHn23ZLPkEtcwxb4h38/zRCJteAfqizviaHEl6Lw4BJBwIklE73AbRAa6VJ49TbGM+WoW
a7j4bRaUQmzeOFD1EqqpY3yxxKFqxc+3DXFrHnS2BlsHXtBVKDbbGpKeGaKVsdmSubeEhtnwsfqp
kSBk2aem/YE9w/2JcjuN0zoiIupZ7K8fKnbnlHdG/0XqD+O4t8gX4d/lquVOyx/yd/Qgp102+WFV
Bm6djJqX9IflhDO2sLd35VMqwsWMWmvfZB+K5bMWPyvvYSpv5/5X+et/zEmgCfzD3DZHgrZJFoJn
emZpK0qKirnFihbdzjEOBNmnS78v3n01ZXHXf1a1G2j2Ll3eN/KYesha33vlcWrjSiCFoXfd9MHM
Jp6pB2dUPB8+sTEZ3E9eu6uR1jZJVfPFj5VK6L7yeKfDVgakwkEWZJFi99kUdcO+6WM6xWmxl/YN
LLseH0j23ZK32jra7demvnWm+PNc7mwjclk4sgfbDGcR2p/mz9KKx+GjFk9S3lnDjo43PnIoypsX
Kj7N+Se9Boz8zMTT6uztInbywB95RfmURsvjYgbZyo1pVxsDX+j90B0tzU313Pg72sCu3k/fiiKo
8sc6jfIsKWWQFqH17Oa8Nu7FeodwXArMI+7XyG9D14+RZlP72GYPHg36Oq7rjJvTs5s+qTHw3BtX
JwhfiLffQtEu58o9eh33jJ3+3KtoZrwU3B/CrAn1N/OGpgEb3xlWXJX7xeEt5RU5FP5dsXxj5r1I
yzgf9qt+qcTLXEeLy+v21lh3The7VcubqeCQm3PP/mqwW7UvPW55SMaidD6qYWfSMHX2cx7U3pUT
/tJhIntysecBLW2XXp8luh5Op6p2ETSJxva4aRZHhIRFlJHqoy6kFXjw61fOxD9tUbZ1aEYRNOoQ
zbOMokzNpuvmLcbHfwSV1g73pFFd84avqNCpO9w6yiAw27pfIZc4cwUqn6laiLuEk34nW+QtAbMe
7JTXDl+/9Qxv8kvbvV/Gx9n5bjs/elVw3e+8tuCWsRd9aNa8Fpy1fNXh6EWk3Q15RP1kMhPXEoHZ
h8z7VIxWXI+R1p/Eg13y9JEcq563KW8i8YCkxbH4iDDwONxkB/e2srhgsTgOtwMNh5I3+HAV+Am9
7e7Uk+XyTgZsCeo8rBhvHgApNH6gzCS70/KmHXeVHfsV39sVr2suv+nhvZc/1b7Nl59rnBlRrUJr
DEkTYtO3yOIXVfEpl4FBP7brt6HZ0fTY08DUobfc5f2e9LGffeq6u1bsLDPy7XDWT0AEPJcPZTTM
ybiGerq1i3CtsUW4ULHjHfr+Mw2W4SFdPzbyuXJm7mCXafOLVzl8qKbDYK5cq5wz8tXxdk77zu4B
h7E67NS9rg7NuHPth3L5/rbvv4i1kDPikhdgHHCR279PD5yhGaSrlIP3zQoV0lx/ox1FekOd45ou
afj3o5koNdh4eg85x5l1Wax2dO9MS1hPdlA4QPEmZUnu9qkZ1l5xZbTLjA6QL7AoD0U/0Euit8Pp
5NB6kdh2tizh6nlZsFS6DjPb7eJyLW+dEZbHSneOPVUGaW8++Z1Drxw/2+qd7SaEyYhlIa/B+r7C
Ir+lAoXbNmIsMd959XGcy7wIa8vvr+zaP7xDCypq9NTE7TBY1LMjzpK+tp0+Q3Lj0liunRuMulYA
UdOMu95qXVnWyxhlGws4DiR4dJPgn65qoRq/GrVawq5haleQg28A4UIiwgdah2lNccJ6or3ic88n
6eGGe4DZQOQByIMzPve5bboqOmsd2vX0uW2mLjC8W2t9UX1OrkzwPCfAUBgGzW0QL7gQTp1ZaaHn
OmNTA8TZ9MdbnHxt6dmcKf/ZFsC404POu9C18yV+e3ecHysbYO9haoDtbYR+r0Hzb9ZiktW25jbt
wyKFE1TVWPDKLBl3azoF7hQaK3GvDHmxRVDO7no+RSKCCBhZ+dkWsYVhjp52gXnTlh1G0t0aOg/d
aQmWkZTRWve8LCwrGUe1n43V/EvTxfA+sh9oPrZO+MjBTm0plyRrSOk3oS8VENCF8rFBRNMtgAGG
1X98e4EvbQhX8tg4P4EjIcw9P7e3ptlCkqKFs8/GyHBq7ilT8MJwq2ga2HrlzL54n/hA7BG0OAd+
DDLpbHIt08OK8LIODW/uAmUpbMeUNqEigwi6dvxZVk1+xXZfAZvfXQ56kyEgARSA0NwFLHe2T3La
E7MZ0ypsvPs1j/3Sj4z0xuueXWW/GzvCjRZx3JTxro49fwnadm9UN/hGk/t1+lKW8Up2ouOr8UXo
58JsY9LEuZFx2t6MzS2+Lk0RTT4SUc3dbuT4Wb+9H81nfIZbc3wAJTiC+1iW26+SquJmerM2z3/5
LjFPNK9FqxH0S0UeeTZPTzcOXbyyDtH/7SmdOhKo1hmDdm40p6y1rxjqhU8AsgKj2cgNXIqJ+xlP
DXWe2oXNospDHNPhMlYZjnWfk6q1Iinlz9UWTdAb+b2unfu3J/rHkU0Mj5DT3kCs05FXM2fm0Kg8
XIryh5jNKXInSgOlBUlwoXPs92vgGZG1+lcGvtgt25QB0wHH3qoDrTPXMFp52duqyMEdGsliZCPQ
bBcp0DL4QVtdA3kvKAJ0G9jWFTeLAhHZ9GGn85R0ki0d1jlsZA/6qA+7jrFd1c97OrHlrunnuPZ1
fQf6KguZ7JvQy64hIa+A9enuAVkLlhIYMJ4FFMnpQ9itS+eqm+fQNjNeyb0yCM/0s6kRI1qEj04e
GdNztTPM7L0m4DTBe+Z7R/RJLfcw+LUZ49QojwOJlhLtYm6Ib3GaaU5EFmCD1E8CfJE3xAa799Ue
6Tayw6qMRzMN2kaFQxGn6isoEauH29++YhOaugk6wA5ttl/lhymPB18jUpXcbjHYTYqPFgMixL9m
bfBK0LceYDh4XWAS/tlq6ML0siqlGuDwXW7OGfdoNRwl0gM+tGYw1QZvxoaGXUYfmqFX3KJCXHFo
59HGlu8ghgK1b9iIoLZ2FL+DgUZK80GtCNBNLQlfcyOaPcJb/cGd3SzIuyVaMxK/veUuLR+HMN0u
qN/YWvjR0zGlJ1UxdGoM12ENx3FsAEnnWZA5ACsc48opAWoBH3didOh6heNhEy5gWBxQp8NN9dit
E5mG0HiwvzWP8C3GB2ojp4nK7CF1w3SJ8C35VlcBuAjahc14owHF9HwuA6vkvcON5/WY7ec6NKuw
St8p+h1fx/nj6L+TS1CoxDNjYg1w2DMf7K/zeOfChEhgUQCf+1bwnHLZRbX12CyfZ2dXioVnPoBr
GF5QGQHSFXxtTc5YwBQvRu6ooK/CQoS+AkwCTCCiVuCq0KtDd9zNQ9j7YWnvSJ70ABhELMlO0SQt
AlvxLRZOgzLj9b39br0fJnC/XL53P5oDhy5AlMFCdma9c4rEdxIn+1578dwmQITXOx+Jlg7ASgBq
sp5YFjZs17WB9O9aGndd3BXB0OFI37d9PJhJbeyW9a5dg2EBspj0WYL/6SyxXyerlSzDvqxjmgVs
iosvffHOzg7m5zbnhgjEjXU3f5p+Vkf2xUrITf1DAf0oaZTRd5nHp+WmsQc+6ri0n9PlW6ee2/Jb
Xj1UJEBybt63WZSZB8MPSR4yI/C/i9v1ioe+OBo2w7FAGvlbASW4sVPDIdJcnCpdYTj9AjPwWy+A
EHOn7R7KktkWh7WSTpC7VhYa4Fj3b++Sy9jxdXioPjbqARKXza5/i1dz2syeNZpDSI06arqCL4AQ
p0UnpC88vC0KhkWXBi/TCbS9rqq/TQkwPgNBDyQGF1RBcXA6vokJF6zLYGqkP1RCDCFT45NcFbCK
er4y2IUfQkgO+IXibEJxEfzi6WBeLtzB7e0hLJwu2/VLegvcPG4XCs3JIr9mA4yhWJS+4h2sLXk7
cw5bgxF4BZyLHgD603GrMlddN7EhrAqaJqa2NlWFZfFaFk4Cr10dc2pvygQzAKs/vxskoxHRuRmA
uVzDCmFa1EhxXCegM/Vo/ajW2jsgbrOqYKVaxENOgPrlQxoMaT39rfe2EULAOLfg3jEgfTp9+hUc
oCb+pEJN1LGj4w7EWJBPiBnHXkIlNDUfp+JK0r29idMVw5hoogl6CgcH7hY+HZNVrdf7/aAQpqk1
WemcMDYetLKOoFcI3Gp1TQR1cV5AtA4uw/Zx0YKFBPVsljodfAAbECoBjhgOkrxI0nJvGsndtKj3
b++6SzvcGBoXiRPMEJUOZ3aYN43u3bxrQoKzKFEGMDJ3Bl/hk6hwx7DOfP+AsLi+ciReLipszzBx
AqMBPgDIs5zYzwefTXVTIwzSivdmH0EEYyQytZZImsanshirK6Z/GRGiIydwIkga0OsOLcHOcI2a
9iZVomxCc9Y2BzNTwosAaWTrmO5ri+SAx+R0KNtK82G0VFx7kwi0Wf61m/VxNCP2R5rqO9Z5Hje2
pc1KZVehUVp8HqjFK1+uELdVQaomlyuY8MxEONP14e2XfWlYpyOfrXoxraM7eNvIbujOXhppP/cD
1lM3yoory315mJyOdbZtWqDCLtxZFfaKfFk8pPpitCFOzLg93K3DjWMVKkb1pbgy7hbXn25XjAu3
ClcAuhc6zNPtirtpqN+OAtBcZrbBuPRjUJA6u5K//WklEdYjxdgufjPdsy2arbTIiLDqkFZmHeQG
Cxd74j16XgQeFdckAH8wXVxouekhkaVS7FPrdFLF0lN/bWQdFrP8lrPyZ0P6YNFmejvh5GhSFTWI
qYV03T34wGwHgnL/tulYl1Hl9ggUDtB2fPToP3MUWQcKEYdjHTb6Sys2kLt2Bdj0or5J26IBs63z
Y0MmyQfH/OoshPAU8LwUa8rLwZxuOgAbAYboonGkI+8KxJyeqNpAkLrgvaj/+oTFA+MyWBgaUi8s
2+majTYtbBNi1VAU5F2rVWBmThuzrgwlW2IgVROneWdeOaEuDMMB6ws0CBJZAOGUncVQHkkraEOK
MhxYruOmLb6QaQ58x/1oV6X3/zIYesdT9O5ELRrb9sJvEVOTes6ge1GGPjo04fQuwTSU5uexbZMe
bOrbFnA5M6gWfaDeDPCzdSEAhprImDoBGmLOupdO9fWu9fxkrNywNhW78vL+NNimA0Msigo7kEen
M0v7UQxEeiIEdLnzGEto6mhuIT7lc85+vj2zi8PIga8Atr9dWAp3fL67FjJDamaC8FGA9GO3YBVi
e+9rrQU3K1fvKzGxK17KvDbm2WFEKlAoOgca4qVQJGhWJk3LBl7Wo/Fp7M0IyAXIZWXGpcnmwBTd
LhOWfygRuge1/LiuSM7YTJyjm3qS17Z7RU1yERdgTUDhA6cBjcNQVXX6AuZlTOH/nDxEFkDCUdry
nTW8qCZNWDMuoV+Ke09O7RUvs73WE+cNyQ0KjB0EXLAydF87HbWaWWdnliyANpJ0L8n6YvpXof9X
Icy/R0Fff9NmLvTzgKo3Qz7XOBmy9QdfeXmYstSPLXkc+rXYqUK7ETb2s19m5m4hSxGOvvm9L8dP
i7MehVgg/p7Wdm8J8bWneXpl7tuRcf5UaPyHgADQHEz6zHOMjdNNKREFEEh2a/vV3aDSGnFtVuxb
5LO+/Vnk2U3OFufKqzZPVx3rYQEpB3AOqsf2LlFzUWfOCNYH9p8Pu2JmGUeBwa5TUsZL01mJAV1y
T6HpTc0sj5ZZRPlyrJp9TbvuSzatH97ejmeJ4OvzoKub/XqEQ71It5X6za3NBZlcoyuLMHcoC21l
Q+YRksztIr8Hsp41TbIO/idoXwxelcCS3x7/dGv+MzwAIgf1FYiIzzWMeToaWhcYXvfQFSzL/J7M
PeT8xr3qfcF7TeYrI55utn+NiIwMfVhQ23hu9u08sgX0QYHaCisL2tqf3+V2sDZeFVKx2Dul3b2d
uvSXk/2nHOf+l3H9qiv51rRLl2diOPv2/9zmaKnRNz+H/7392v/82Gtxyr+/e9f+qJ+G7seP4fZr
e/6TJ7+Iz/9n/K3o5uSbi/qff1XA/LE46D/85f9d+Q8whN/e+UX5zxMqZb62zb9bT21lNa+/86v+
B2gxinkQoEORwdB83MDx9Kv+B+VAuPV0S5YgPYdWY7vW95/6H/O/HLQZRkd5oIrm1l8e2+yf+h+0
4EEPQ7Si376CJ7LNv6n+Qc574irwWO525yqIti13A0d7Fg4iiacq7wikUD4Qvv5+KnGGqKJeAWRC
HupCd2OTgtyMeSEjZ/FrXvXZswV9B1hP8T3r2I418mdNZoPPigaGmCxgciwu3KKFfEneNK6zW00Z
tflkcFQvQfQCCB0UJ2CAKuhBGEC1gljQlQg5VndPiIwm2kOTlfs5Ijq6E1V973rsbiFeHthedsxK
QwclrQK7zlYUKbn4DNt5KKQbW8g0t1FZUd3LlEQrHW61A7UDREGKVpHfAfYy2X1n94jgZAO5xSp5
CgrBKW0UGbT3YnZjMtLA7eUXVIXvysrdI7aoeZbqW7a8DKqK7KK5J56TZPbjQIYwL9r72cKPsSpo
BN3NzmOT9QgyRPreKO06UZ0pOdGO3Hcz2/u+V/OW1Pd1vhGpUwbFiNE4cSEa4IDjS2O8lJgKMeWN
UepQ2I9Q9QSsYgHGM8rq1nTJziHOjuIxMmncqbVLGFDH7aeHQSayCdY1SwzXPJjm8rTKhiOHloGf
9p+mBiIKka9PJbRgVA23qMXipFBtUGFBVyOFwtviA/F67pCPBl4GnohO5geItZGdPMrxsW4eDbxQ
4U0flPmQGtlhG9jPacI6erRo+yiHJnTX70roL1JUNkR6Frc7uis9jGkw0AT9pw6g8bR0T8SqoWCR
0ezKaLOKwcSbHgzJGaiKqqQ74GeM14W+VWP9pSwcyRurOhQNNHqwtUUNkMX7MV1YUKosbia8A3eG
QrKMxr54cRf/vRiMD692Ix18Gn7GbQRfGnJQOX2oKQPJ0RqwNznuhpImtMNTYrZFbXwYOv+9bOak
TJtIWXYic5aoHhyKpW9rdzp6zUcrbxM/7Q6Qw2vsAO25+yoXCVEQ56jVAJ2pEvDHSdmAX+lWMJQN
T736SRegLsFWTV17C+4l8sb8uwOUhDcOiSaz+N5aLC7HR3sB3N+IY130VtB13r5wVJwuuXPMmduE
zcKmYJl88AElNE9V4X6phLM8OlSWe+ZXN9Wo3Ke1Vu5Njb/zuwxSt6VxjxVDarsaOQ1lM4q417WI
O+Fagb8ATdGI6MJ+VGmsmPjcZvix1pSMv/5l55Q0zOvyXjilSAy/E7Fy234ANzsLvIqlDqp2/JTN
/o9B24pr17mvsXEAz6D8rpiz5XEoUGK0PdBisHTfsM0KKlYHk65/shraxQpFLEfiY+/aXgXo3pzq
oKC0DoTD5NEbhjpxKj/fD1Xd7BgKWGJhWyTJa7Irx8FF7c6cAvPXzc4ucnqfOab7lHu1isC1h97s
xy0qnkpvTUA7B7LLY6NsvjC/P1Z2Gax1+qmVWeQ27kHOfuRC/px1+kisa1T8nz0wwiYgWJDKX1D/
JAeAlzlTk6TQUBDvUYOXE+zFbarA8zdyo3zErcXcIOsH4ptXwgXgj384ABB94+YeyFgQLZ7FinbF
tCvHskHO5ySV3x7adNKodPJiIWCnTSq5SPLejjbvOvduLMD77rp16APSNpCqzeqAvNINZgBdQWaU
P8tyLKDHNN7rMaJEvXdZqXm1unf56CTbpxRWERjVe5LKA82mBwataGtYXDJSc53KaF1kpDvgADUU
WEZbP7lGE9fZctjc8iCh4ATBj9qC0HHYnuJcIpp9rWQPiafFHWzebeOsg7uvzezY6uyY6iUyfBHm
Odv1SgfeKL5N7jPYmiyXUCs2+zKjQTE/wsaQQEEm2I0vmQ0Ue63BI1b3rGCBZNiGtOYuVH+5aXKH
0WTs5w/t1Dz5XvmTFs4dZBd32czu7My98VN98Ls15/6qUVaZM4hvCdgZI1p9ezdAlFRY8zPcFkrv
PL/k6yDSny3z9jPcNckrsDnwxVvxknxZqvZpmxDFweo6hw5Vcbyvqpuhrz+7Tb2jIMRWemf13aG1
H36LZ/6J7H6vED7Ln18jhK2lItII7AxYymkI3cuK+iOqNJNiBEWn4bV94XVBw/zYaMyXtwd7jTf+
nbr8ikdcxMoYaBMA0TPmxuhzjSoLr0Fu6N6NeQ+vVwLvm8RDb2TYg+2YKIh+iQN15JwFyonn9NqM
X6d0+RC4dMlFCgVx17Ykv2UNfp85tZezJpkAHas639lLxw2VIqpI8BdwQ5DK4IVux5maP2iJysrC
jiQB8z2w6aWdWNxSHBbEClMXhS+k4Lnb8Q7/z05ZMrV9xJyUmwv8FSN7QYy71FvvRT/ttgABhWsF
d6fmq2V/0nMKzAecK/FCS9cTz+33qXUgHXSf860DEWghvjvOi58b9wadEldaYUGyX83b/qNa3T7D
7F6twMelzAhYwblfFFPXyH6FNpAujcTkjWns7cwIZijOC+SyGgTtamdxJo+9+NibXezMVWCt9y5q
4aYZp2V+nFmKYKzmc+HsXFXd9KYwYNp10qAq2pu+D2R6tO9XUxyd2QAtqh+XQYdvW9crYnv+YoE7
IXYGao4K+zNQABXNRumM8LXjXHPIBW9mMBWWU30mgkW91Lva1i/m5B0lfT/R5c5gZGd0iGEH62u9
cHgBoKZJI6xd27tPVjfczRoxp6n3lnJvt9iznsawF9mvPvf/cflfMZKLB9+ayKMdzaZ6OINM7Zbk
9UTnJmlG+2Uh4kgJKie9lVsmBFONBla6wHMOi7MTvhGa0/BOqTaqF2PlUw2tvVxfnVvbj9xDkHHl
GHkVAlw+HwSlqFVCf4JzEsaWygbf2TfJnDcIHofQdODM/aL9IuY6aN3yxjZr+GD3rnacfUGggcYB
YiL0HnP489W+8yf7mfVG3I73BeRvZv84llXkWMDca/VAAP2mnfhgVk5SGjLCYbZnEK8srEuEq0OU
R4ZNYz84Zs/NAjU7fflN22JHxfe3TeiPDgrQDfBgQEvMO9ceSbampV1JFPAX9sMWjVmG3lnpjZZG
XBkSWii20/l0u50oy2Lt1qx7uvIIf/LIEAmiIxVoKOh3z6yYtu3QLSYeoZ1Z0BreHt406OaXLco2
c3E0exkhFfneExraY8atuflECxqPTvVzi7JZJq9grH8IYrY7V6CXhKAYDbDP+f7VmmqdrrBPatys
rnpMC+fe7VjstM292+Tf1YhXXQ53rnSj0rlCq/7hnWB0vA0beNeG058lsVBqp2TpKKwPgadLPjf9
M4WivnLRYKFwHpCnela3W/EsTGVHMrErlY6vEt9T8z99gDMIFlDLXCkTB0a5dsFa9UCZaNIid8Fb
cSwIpBDN1MziXoOIvuj3pe6jzvpcMaRf67Ib6RzW7N2K/Ywtk3Tdt83rZ1tdAOwanClXbZ8oaDOX
3r1LuypqEC95BVLdiQYIgv1fnNRfwTnvmwp/zhGaE2TnPyI+/z/iOJuA+H/9DgWdtHF5Lruvef3j
Xw3GXlGc7Td+oTiO8V/A9VH+BvwGVAw49X+hOK/9ebAXcaoA3kPrXdjePygOtXBLKZT1MMntZihQ
R/+D4jgOrouFqBkdB4DlbNKqv0FxzkJ4g4JN2YThCLM99Do5ZxArMarCGju0DimB62du4RzKrO+u
+Pg/jgKEG1MEnA7c6jQocvPWq/J2nUKS5gvEukU5QExVLS+/Lfsfws1TABPCRgu7GJQ6dLO4bev1
2tzfY6+BVi3wdqFD5LYjV8JogrTKyM7v3PzgjnX/TOp+PTalCanX20Ofofm/xobMHYT6Vv4N/Pp0
ilWqIJuUDVSFGdzui1SNh/h9UB5UIQSR74oDNm/npLConEOAatmHwezMz7VVqTQUVY+gnoy2nIOM
QNoUVZ0BLhUeU9DyyrNevg0w0qisxiBAteFyTx/V8aBfYkCXQ1PYw2Pv5UXKHWdQ18RFpwj2tiRA
r4GNb0glrp87B9ABOXjTxKB9HWQ5QPOJOgAK+qZS063XTAxqnXbUa/FJ+Fk+XKO2LiYJGgE8BgJO
/EEkfhaHj8NQmMouvNDtCQtXsbhHWw1d/PZr35bqN+e9bedNO4LXbmJPAlk9XUplL0WamcoMAVn2
nzXzgFdQu/1A8/XT2yOdHdzbSDgiNyYMnBFClLOXRsF7Vy5EJSHYuFngREgpVxo6Sm+eyVGWtFn+
1kzgqmDLIEDQgMO90Ibl4wg+hhV2SBeUbgmmJwTtDblSG3xhJK+jbHoCFN9sUtjTFaQ1dTqnwCi2
0aaPBcvKWG6Fy8Wc24iP1Ae7WeT922t5bcyztBTiDAdcGsa0PJVCMobmPmapvrUVYx8HD1iul7nX
mMzLMeGSMFdom9ARFLLY03m62dwNfaEtjElQa1Osw71pg10tSQNUkhZTOXAtcxS4vj3XS7vZmFNE
VZ4JAwWLfTpuVk/EK9Rgod2Uko+aduKrXFMGxU/ljgAsqvJKRHWxJeAB8Q/ITQ/SMbB6pwM26LjT
S0VpaA5e+870W9WGo1EVLFReQfZvzw6FNWdOH5dGb5VNoIkRRm2V0GcLazaqXVwFELlnqdSAVdai
PrQFGdaPkDtLkWSYZBpn1WrViQUhoUSx04KQUqKKf0fNTplfZzkjMOVZWeru0LfSyw5L5y4kbrtV
uUFjLxCvz3O7oTtQKDaR2dGURQAIa53ArZkTX9x+ttFlwW3MQHc5BFQWQFkUtXYAYN51fbU6x0W7
Zn2YVmHbH711hq54AC7Rr/bel8I3I7syU5xbICYsZOb+PLw4uUKhPhSoU3MzoTAN+YEBOvhQsJR8
M7tqQoV/TtpPTQ3R+54Veh3QXEC4Lqca5XJBOkCRA2StoWa46BLWrjtfJ7nslpWnVQvxmS3bsbwt
DH/s+X+zd2Y7lttYl36VH31PQyKp6VY6U8yRMUfeEJGZkaJmiqRISk/f67hcXXY2yoX/ooFuoG8M
G+mMOANFbq691reRMqrpsSZJe+/nwrtyy2ju7knnJTvMcFK9qbUj5NBubaIOwc48v+YZoQ1s1lGu
qlhH8g4tqZid0joyLwK99azK47rToB+Maq2/Y3fkge8VrekqKyHMjI9Wedp5U+ot4882CrjDqWnd
8BHasd3KyQpK9/Bhoiu5LaN9WcMw1sei72hchqlXAJ/QrNdXMGbmJxqWhex5B0dCuTEuvhTK+ugY
rXHxVeSZXRCxXt2cXkXeawgrvA95/OhxXMRf+Jy05jis60CPMNxa5UuyTVO9J0Vn/Ql5x40eJPJ6
5NrLkLYlIYOjT9BboQlMW81MiWMC6fjJ2pTsWdz2SymoTbt7Gptxg1xnOfzuUY9/FzrlaO57OB3R
Nxnj17YlebcTvkuujMH3Lku2EWWuRdsUT/VqJ/ALWrGwsoeP6CUXmsJVDtphUQUmQC5IVKvWA6JU
4kJwHIBlIWXf7yar0kethQylYN08XWFfR7ExqALhylEbWGZTPSYfejQomOY8H7qyU0zlb7O1/FOM
slmrYd1cfEBLZwCGZYhmAjEmzC/OMvJE6Ry6A2MECtPUixhAmM7FpHR1CybNUHe+rc7L5idWPigu
6YT2YMmMEC8dEpeqhBSkbUmh5ardpigei0bUzSVUSRgfg7MKaIG4Bqhh6cW8I3iIGB6rYmHHbJxq
BI9HjR/SwbRQ1oYyiMvLOn9jtYuBb2gnh8YGTVeozHm3Ihe3OGSTt02Cwua9iH8UZIHuy1W+Biwv
Bncgfo/9ngx0O8efexxGSPfiYUCOcJ12g2dNW+K769ZTI6F8HwwbiTqsLFdFlXC6LXcKhZXfZbJX
fB+teG6eBuLr+gGHYNscltTJpcL5Nt+uojjbexo7vC+1j96Im9s7sDsSflwQWu/xhZuuudBRD7N5
URCaP1PGoks8utG79W6t91oR+jiaeiu+dnTN68MseUIkBMZYF19ZLQd5zwwSJ8i0x+OGn4O2gIG5
VMHUJI+z44MFF8Hr15gP2tyzbNHmqunj5dGxOpEXEcwXvS8XKyRAJXCLRvMhX3taXzDaR6GCWUi2
16pHlXfQdDX0fq6bzDz4bKLIU+RWE3catpk1ZTI2nf7Rdl0MN8PctDBvWT+iZ8sNzz/rdGsEAnbp
0lZ0EdD4FpiiJOwufiNVOzWZu5+SLr5e9cD7Q0hHiyRHVg/Hrcmir01O0PBZ47TDa05M9yUnnuod
WI7dA4ro6EVu3A77OVeIh2SDbneR7+fLs7PyfRri8Jku/fpzRBXA0Mab5Z0KeaPuh2iYv8G7qb4m
E/NfaKcQdeb1nD9Hi01eIm1hls8yRO6zAvtiFWPaykPbF+SHKqbtzXiGBNSKK2K7VzYx2eUkwnyM
sXm6HWJKK9ZSlAxZWbO6PQ1r2wwnpnp1S8aM7catpQjCmda7g17NFHa0k0VWqqYwZ0MIhetK5UJd
d4XUT1lXY8dyM3bGsggb39doqaeIvSfDi488ttU+s5s42oFmZpdPSQLsRe+WT180Jq5ooclLPXf0
fiQLYSWlS1/vjGb0M3RtMh7ojHDIZYv+5SmvJdShpZ7wtAub96epa4S+MItNP3yXE4kGdljeTNwj
yjNAxLY71a7hduFq+9Ij3ayrRdZZXtZIryL5VLNo2w+RaOIyHns6YVpgO30OfdJ+sK5dmxJvuDW7
WSq88j7hva/cRjW82tEC9XgibQ68SD/rJx9ZJHHihbmP81f7vUedggLL+jQqGcE7BV2j8c1xTbrl
Bg6fkKMvFNC/ciOz+6k19X3E0XIq23GVb2uC97/L89aMoKd5JGho0DPdyU4zX9UCfcyNbLPeWWPX
/OQGgk1ZFHzGCQ7jMbw0W0O+6VF4VXkyFfHOoSGR7ruVjV8tzURxu4a+W3YzxxnyBDAaJzBiu/4G
anAc7+WYQ4qNWvBHMzM2n7JPVVuNJDM1HAyJ+p6ORWHQ6m0J+v/4RH+2eauBalzXzmNnHTm+Uabd
PkltLY7oD+HnKbreiRya8HHOiu3cl10l2CtD2r/S0DbmMIoC+bhE+KkrISE1W9ValMxlu8WJPMSJ
V0NFYg+2VFZMzX3QgBtWrJniD1NHSEDEUROFMum61Jd0I/lH36MpOkU2p2XnJ6oqwQN73nxMVnyz
MV/QwlqmD0LGtEfwhvKuDJo6JPKaQGvQNU34mtNeAG4Dk+lD3Wab3OHuooBnQdDaH0efG0S5lMrC
LkloH/YdohsHYqhFfBbuxsvUsGHd61iiRcZR8nxrsCk+5Dicx93AhQanIvepOeixk6YEpc5a2B9z
bJuxnCZdNjmswwfDt8heOIImcbXkHX/vc2cYMGXAT5ampu2yN2ItCoDfYIlFlhHovTLrqDmFzuqn
NZcIcYmxX/IqQDAIsD5sKrr19TySXaOA5GKdtfIhQ11Kdl50qqsC1SsIPEuj9kzDU33Y+sR9a/Nz
CqmemtpWBE3GAqaHImkRekEvtOJyg+9jBdIAZZXu6tsWerA/2XhpweECuoqVG1fxRTMqoLrwiyX8
MmIEmQct8qmUwyDdyaeZfRBoaNlLYJ0SnECeyxflGIqyPHCgTQiV7G5Wy8iPkU/rFDSPobXwuJwT
BE1smleATd2HpmCQ7ce4yZHzcU32UwytSkvDBFhQDtv0T5eMxWPaL8Vl5FUKd69R+sWxqHuxtGYI
xQGb40sJmt4RBpAEpNIiEwPefpqqii+rfvHzuOCMzxb1LUwS5pzGuWej1ZajHlfqlE0Wb1qrJkHz
Lcl1hy5ZXcDnCAPebht4hyO5S8cvY3CtqWampAWtIJ5fTecU4q4hGi8nkm7pTi5xdBZ1VPZCZKdc
ydY61wiMgHa4p4PDK8JtD7VpAnkjQrCBop3CNZQpPGlFDHvLmPqlrEGuuqJom8/o2cfsZusIeoPQ
t3RWbiFO1grdddBUNMo4UVobGQ9Xv1PF5SpW5/axSNPHMQu8O6o4GW+SXGxvGhVeu2dhQJkYmQIF
HW1aHlVsm/1FZuX4Cv4JWopg1A7om2CfKl2b26SimaRfUmvWr3Ib9bgbXT88WtdGj5SuZ4ibH2zF
vBWfrgkzcGLNutwXImzocuYd8pTrsOa3ubAGPnMd6pdim5u5quce3BqU2OG7gxfrlrNwvnPgi0Wg
fWuM2btAJArgOsCNP9QwBuFqGo0XKm8sLgDJBLiuSgkD9DML9JXwBRSJJdETEhxbiw/ftdOITn6K
R0egYP2yYYfUWBJuag9F0YjHlS84RPrQw1C6cjrvm3hRPxEyXJpqqsP8jafUAZosmb7zrcCVIGQF
qFez2YBisrZQjzEd1CGbBGKy/QL41r4JhumdBH24qZqQ+ve6ThQU+HFObojH3g7XJnr77VKDq9Op
huOeUROvy1nwergUjKL1FrAVPSP6I7/lxajCqR8Evxvdhlwbtsjh3axsmI7Wh/yxFzjG4EqZlq9W
pwn+tfbs6E1AsoVPk3jJsRC6C06n4bWInGelFS1yp+i+Z2gvNZAidW6b5xjPDvKxDeNTGZMW9Ox2
G7Gxw8IdZWWmZlh8hcOaRAHG+c8Bxh6w02JdX1qZx00plZ5sNeKf9R4uuAKPiHfYUJEyFEAfAeiI
u7Fz29m2NykUNWTuj7ZT8HQ5+MjhAciaIZRp4D2uQSARR9WG1MSR99h0q8nkAFt5vGZ51DVxADTR
mD3FfMLunPg8eUfhwukuTlp1NwlMUwOazFpWQrcem5KiFLianYpwXBnRjmXjYyO+LOqMlPLp4t8d
K8anDrelHltrO94uOk7nW+iCBXYYHaH40IoOKKnClKr9gjtqi+8NTiwsg20J0IWm+WtDQ2PwzgqP
z2Owy7p3rbe6SpZ8eIprxZ+iJSJJmSPj9Ci7GgCvuHW4Q805qkZcz02RlhxIvA+ZdYgdc8SuPoat
wP0sH3Ls6XBMZKFsRGFFuQja/kxDIh9w84LTSri6+zqDaPSpKBrRhyAbnE261yQ5BtO0IIbDZA3m
VNJJBMtslP5M22id7saVgZ47u209m8SWHgFs3FqzXUtXOhzO7/RTEoRhKtnK/hgn0yQvxYiq1kBC
Ai8NF4yuavjafjbEQ2scRtTAILnQbUWaincpTI8o7kvq1/6aWT69LbDrX9cmys5Za4Ubp8xT+kHj
gVw7Hey7q6MGIGgEdkI5sdY+zBYG8TJXkWwPjsZgVHdJ0uODPIPrD6lV4hvqgwVBpyxacZklKV5H
O9VICUcaD0SZxll+m2Vd9kiSkTwvWT9/CNFvONpZUz+Bb4HrTCumxVdEi/QxoIqSVTE0s7gZxr5g
R7gB8XNQHUC2WHEr+UENl28qidSzyGgDQb9vhD3VHYb1lfDrx+p8gTLsgHzhZi9wS0V9qanu8D46
lB1H5e3w1OGLBr59SOBirCc+XzpegKwR2dpe6Q3+URmF8QpdiUTt6Ro1/oQtdfPVjHY5iHtUsQeP
rF68b2yPFPY6JvND13kY3XrONmwqydCikoZvc0NMnU/ILM81KlAAW/WXUWxFUeHWtsKSZbERg2M3
NQpMOpfUxyUx6o4TQt8Laynop4qgesTGDPt9vizQlxRElOtlgOXxKLIMFLCFyxiWIz4mEBF0xvVJ
FKJBUAWNLrpbtmGFnddP/BWdS1DN0sLnS+XjSMalRxrqLix5Mu+hYm39fi4siIDzMBQXZwJHutPj
6kAN74N7sVkLrQbRovhjQYFKcA1aN1kuCmvzcoy7uD4hODiZkjoC1kTAwqtIsxYp6AGDVVcDHKL4
PxJcUeFkjt6A50VfPWlGxy4S+H7n/ciI/Ji3Dr9m7LDrXWlTTOSkpyDPuLUUC4u7Bb/BryrHkzHK
NDkxmJfpaYGdeYAvtbDNAVdCc9NEsRwufGHYVpplwCFnW6sKICXkCqTGPPvtcJ6TXex5DRzebihY
DW4429wBnkzS71KDtbKPMEpKvUVQq9rDMMpsrAIJwDSHASSjCjTIDKnoOTbHuDVpCnxTi+aNVoLC
4TP48IwneEsOzEA0kdOStCeNO1R6GAehC3iIVOQrnaThs4sn9obbxrpiq7Dbd27T5BLJvxDj3KvT
t4Sv2atuqf5eD7zoEP6XBQx1wSefkI971CO8PvOiUK6sh8zT5YfPAtzBqNTn92JM47vcKmD/aVPn
zzi2pqzkHdbp0Tk3fUGTI8pucs3Vs2WDsKWJ5uK+z8buDcKG6HYZkRaV9GwwIQGxXAlwVHY++EnI
0Q5nc6xJmagGjfoc14vvm1DQZFqJPqZRLdxVIkwgIVMb1erg8pp/Y20kHk2+aFkNmYiSmy03U39o
Rbx+hdMo6qvY9pCbiHbMnzoNqtm9aSAWAk8rkUtmmcnoCdAOZKBTbLM765kak90mxhYNLjy/9xS4
8qZculT9HCezuBNLGcqIULO+qdwkG1m10eaGZ9K10/M6o5lTNpsNT0pbLquFZSgbABtj9uSQyp/x
ECVJtguhVddTQL6u5N4V2BUcWgwQ/pTCx53MQF86yJ/XC+8ReaeLVGJXkwCYA4rH5ouGa7QoOYxx
iBPHovuQSDcvB4eHcD3AQDq5KsA5+BoNBTxxhJ7P9GWqHX7x1K4o4s2Q3q1AzfFTzyF9YBHJ+rVA
NmZCrHWioIiAF2kq02T8B5oNiDL22A36stWK69049e17M8sGFSb4CRKp57ht4cLeuvyErdm9waCb
1odoTUYU4BG0p7IeEhGXfRgB0U3ErF6neZo+uYjix3bMrdingAfjy4R+VS3UzM/YMd0tdVmCMRu4
adKyxQb9k/Wm+0ZX8M/Lpg+kPq4D7j0IIrj4TSR1aKtl0bmpnG+WGwB5MZuj6QpkCAEcgHZCJjBa
Kouu5YrXxYW4SKABQ+4aJlKfmrVTsFQQVr8xNs73RU8GXUETEF/WbmRrKePQ3hehpUDNFiM91ayD
05zHbrgl3TqYA4xMAlhGLvLnrEV+ttSGzXllIF+ZMrI9zQ9TKozcQ7vfUNFky5ofcK0S1zLC0JYq
qWGDumwHNb0J6KzzXggqf0YFgmsHxMilLEPRqyeOpiu+tDYhX4VNxAg8AqjzsBjOEhZl38dtyaZi
vEfll3/3BQMeXYKP8xqlBKBEhdz5c+Mm2EZiJG2X0gQ3ZBXoCtmzC92MUx/7Qzj0LO6+o9sMFakd
mppUWvfJdj11XbJhxdDx67iuDDVSE7H5m1N8E+AeZ1CasVMW9f3kkqiHJ5/4T5Ys9kc889ABTCT1
ctlYtGVKQzwpDpPs4ztkl1xXdbE30T5Zpi7s5rkA+JVCtrjR2CcI9sVlPWV8YUh443x+jWIKqjdH
uXLB/OIsNg/Nv/eszudqngWEW5Lm42sbNbnAmIs1v2tTlTyskHq+R9DCICiFjHyTZsJViSdZkx8R
zbHQOOJM/TQSfdEdegH1bcCBwcrEMHpCV7tXl3RO86sa0AYDxV2hSrXQbj+LYoPBii5kuCZEZaBU
LAxjKxoSt9/gawCh5jzUEPL+MqGjA05WkpWsaLoMMG+GbXZFiegqj8BGDs48zVEC5vFkTxMih5ck
7ecfbRJJIO8ImgfYNX3D90OOb+nA1w4++BGaOcBGWsTN1QoBje7cljXvcT5jseDKdp5Kkxo8xZkw
9g4zX9avAYQI3PVYgccXpWjze8rHzEeCbi2B4rPqJ6ko/6Tj1rhdq0y4hbMvdmUkGLiGtJlYUc4d
iR+YXFBdCL4ZDMxZpYPmUWNZVAwbh9s79DNXIOXTrb1Amy2588w6c/b4OcgdHtLiPtU5JAIGzYbu
UTuopDwnDnK8FOnrKlq24skPQy0qKqDcg+6zjOmVSjVyCEux1fGFRaTn1k8qugeFCuJ/jeoo3s1W
AYea9Qhlo6E0CJhvAe+69qG36BmNyUbuGBkopiewFJlI3614ons90WgfkxxPLdNE5Ecp0ac8FIsQ
2J4wf8DvlemhjRcTRJlyysGUATEIosZ1ikcWZSTF8XjTQRgluwnyG/AmqRvfhzwlpFJFFyMhitvm
F9QjBEESx1F9Zavrn/sZ94I94iHifKNOs2Yf40mZjmbbsv7e07nx+3yA9ajKoAZjMpFQUEBED23n
QLfYcChYqoYvtdatwGyalIPRhAelgU4K91E1jhsg1wDJ863C3yp+FsWa5uBEkwF90ElnF4Kdr+rw
3ac38dRQOJZhMsLuhRSgqQbqWA+C2PkYcHC0Xy2dSpcLKym5g3gyQFKTeQuAWMQwIqmYG/nJNz2Y
XYOeYH/INS7WByNNmiMZFnRcxVOLhL/Ven3CczuQfcwtDuUFAZf+ANKDuGt6xm+jiU3fHLoBWxUg
2mQVbzswnrQIHZq+G0qhKu7bdNolpsdNqZ/RlDoUQpEVe9wqHpJeFPpYgNFx3sVb5BSymuHqGuF6
e0I1jIwX7smQcRwQfuQSZXAGIpNrIvkUQdG235sI5dhBsRWReDKInEDgwW/t7iY1nj2nUYBKP0H2
HK4wYgrtT8yWyTvcdfsJtOgV17IDwz3iagX77xVnpqXoCMw4b8cmjcwB7fy+PTFM7rkDKXFZbuPY
BP0gOxS8mJGSQlir68y9wRMAGRneagfsMO3zeC1Z2zVy1+OU5ocGTYd8D7QbO6DcD5iKEfWIJ6iR
2AfYlpqvZmoa6LI99Npyno3Hbt6gWl2SYngcbFHcwPOy1jcIoIC9iHJWkoNBW0AewKJIu4rMI5jd
iHjg7o5JOUu3C7jC2cq0RS+wGVFeYFCYc+HE5CDSQ2AbvNRZZiKQwCgGaLnNpe9auaVH66CJbOXo
BGEiagerL/Cb+/fCkejKzQZihOqi9ifyRR3o4TDWlWrrl+9Fsij9A7cYuLEOEmkl/j5htxrm0lMo
yHM12WHo931a4IjYek7OCL4AXkfRTnq9hDg2LXudLuggimzsDe4ysBSUWVDYIViPdmKpWZO7nzNy
ZtjcDMKQ0G/HWjyhFyEt7lRef3ieYf8gMgMpk7Yi5Ucv0ZgpcdfMwXcsxJZUPVwFp5osdQwpuWjy
faThXtq3OCkfgRBG/QvZabkIRQZ0aRK1/csmFwNuDSsmc5Wj48/2xRbPTQVsC9se1yZm4chljse+
nTGSa0cA1l4h2qdKXk4azcidRREkId6CHrrTBP/ToesXRi6UTwqk6rka9hkxMTAEqQS79QRdxs11
RWuUWB9FYZftRdVxoxHAkmrr4CyAcoo6nWL2lRP5cNfMZ3xOlOHZOOvUfY08ixaQXN02QArTZmQU
z+0yWXjDUhwryTiR7RA3fpEVJI3UX3q/BNgshq44YNAREWgUcVvjGElxaQhWGln1pJgmes7ELxf4
x4iGct4HDEUCU46ctcI1ZqhbJJ/O27Tbtkt8XODt9HFtcaOZ0DWv0MbJ8eip1PywOKYeyebBYhsJ
Wx2gBwFz3vqVJxdceJvtiZ0XCIyjCAPwfRAboeRGFNMETAwcW9dBycdIt4AmajLq3F+RxGF/84VV
2zFGFra4jNHlvtlWS8usBeLqMM5tKqu0G8Byo+0AtgKflxpRIdmvFvfIFvr7omlzhOcuxQ/n3bQ9
q7pr2pOcUiZ3SzwXwMXVWJfhYu769DtiisX3eLYeHn6YFnwB5Y1M6Q3uDgD/WZgXAKxTUTY8Y4iE
lfd1F3r1Mx+5PnbGt8OtR/hyuHAQTPuyCWgK7C3P5B0kJmMRL5IYKxcT6HU1slf9MmKsCMJMUMk3
k4GYUDfRF4FSNrnoMRmOH3GaI7qJsHA/7EOcQ/W3MC7LijcgSVzHNUMpv0Hfio4MLUV5F3TDi73k
2azeKA5FIPVIMZMqCfB+VJAuoAKyJp3/YQz7b3mX/60x+S/25f/XoujxGcH27y3Ml5/afK5/djD/
/hf+4WAm9LfobKiNIgCV6dm+C7Ol/30QJf6IwmeJcVk5TIkwX8Ht9YeFmRe/gZ6BtHmRYNZIDLL2
vyzMBZLo7Mx6yMC/AgXrvxVEP7+TP5kwE4zBKM7jTJBkAuwGTb9fTJiwxGAkuwaYBZUEo+VGJoNE
IJnUfuWYS1b209i9TzjpTjTnG+5cNs4hXMfI0MIDFMDW8PN70JAPSsw4ehJIbulSLe34Cg9uD+NB
X7zzrsjuMdGFoqXt059+Bs9eZuL77x/6/19//yNO8PX/+/V3M2HC6KfWH/Yva/D8l/5Ygyn9DRDd
BPo+S1gEE+y/1iD+COFIDPlB1BCL4OyI/+cijNPfcoAOYA2EZwbZLZgH/wlDSH8DG/ycFgSnG9E0
mO//afD/w2n+d6NQfw9R/csInCQ5GL8gKHN4PMFBghP4r65HtI4Nxs3gKrqkzECFU9u77DA0gfcR
8szcx5e427Ivw5xOn2EL6T3mD4XLkQE0r2q/vMP3Sq86TAu8oj2vL9aG9g/A1/Z/8ND+T6ww96nt
oj//C6wN81+HZfzxYXHn/DXUcf7N/4vQ8X8HdgM5hr9ba7efVn7q/mP8Yf6y2M5/6x+LLTsnNkB3
xOw/WJ//DN5gv2EHBNctouhowT9/XqD/jGwAyXH+E/xFCADY07AV/rHWEgzeTWCGRTjhTMJHKPu/
s9Z+B7r/a61B88dCg1m6gL0dtl4E+/661uJ8M2HtoOcaNZMnQNnocm4PQ632SCHssg6WhrLjOKdN
JuUR7d922JMzJDfxFLaeKCx72XoK65Mo3rc2jK9zCHDUJEA39IdtlMDz16oQT5wt+gJlgqvGFTrv
nz71P56hP4eDzy/zl7eR4MM4E39S7Mu/o97+lJTFLT+fWa5zhJE2huuSs5goWXNco2srdsgOzw9T
4PIE3ae7iLYoqv7+97NfcqnnzzEBIIUCJ0dxCp1PtT/HRVY+T4P2a14a0bfXuo26G+uBtUNqw6Li
F2wBZqd24hKTEsgpW7oVHV/y2Ke1uYCXde82DKVgxQZmhzR3G+y1d7QI5ug16jjgOvUF4wgC7icD
shz0WvIMWzhBEy0t3lv4lPkN1zFyoWvWbZikZMXlPz7qYXP/4a3+sj39vmQQijlT9KHucforTGis
s8hlZ/vv0nTqocMd7NbA8mwO26YKjKGZtnDr86IF3iHkyLYvCv7wquMCnb+8kK8FUqIfGXpmyDIH
Bv5RiXGHPYV7C2rbzrctVtzffzv/GMrz1/WBlBM4b0DcUDyHv5LzPOOuj+2IVvYyY64uDHpoJGMK
E97gvqCdA/vJi0sYdR5p4Nspgxm6REctQeLdDXeOhRHe13FCkR7kfBQ6g6kOAu9yxSEdPm+yyb/X
Rq3wfG0a3VmYCudnvo0EIzELf7k2bDmwFAOj8nVCnwAOF3yNM8j/Nt2NyjDEVbv5WxesvkFMS792
lK0/cXkgD3M89JdZUwCaLhTFCGhDKn4Gc2SQTKsYA1yuFGgId/mKGU5oRgJSkLjixyS2Zw2oxMu0
zOPrJMfxhWQ9BmfF55kudT9fNbUp9mKZ13twCkHAbrBfY5LFEC6HrU1v1Yo+1LSN452mM25QwrFX
ppEvhYAMU0bRPWRuM7eYaeI7MHNgaeh07x9h3AUoUIJ0Bj0JPcUNP6zM3Opvsoxc455uLzBdt7kN
rblzfXEIGvOnwZ2AuSB6p2qW0NvzHAhhdKoAvwaQe8/7IvoSNyuQCGF06TGgNbQbQt7e1LJWuxRi
SSWKCc82zMDoSuvffWbqNV+h8brU2fs5M92+i5ZLjGKNDzoM0/4/rK9ftx+c+IjYMZ6fAwTg3P6S
SVNp3YQpWTEDMXe4jabh7N6djJuPVCn9cwkUkG0bQ9dtm/XOR52+WdPs1RJKhp1GUGAFtAhz2BBX
du0uZfXYlzDDndz56acZdKwVNcN/SMv8GpbF7CqKIpwDIYPqBdXGOWbyp01zzB0GSExo0w+KICSj
MKmr8FvApr4Wp4AVlA3wBsTC+WNfx2wf1SuASWhav//9x/drnOX8Ojgqf2ThizPh4Ze9MzAySYQD
4N4Kbn4Cv6dGBArjHCSu2weq5/QJ7rL/RCT+37YxzKrIMFMYZVYM5Ar9NUAdxSmmGC4eDskVSIG9
dH5+45muvy8dwyU/HeBVQLh6G5+7Djwk9PmGDtbwZRHvGO2DiVSy4O/zYgwmGOQY3I3JNVfpjCnR
0QBp9u8/IYANfjngYkAvzsdbCjDmOffzy71E+ywfYXRN4XBEFCNZsju8+G8Sk41Z2cH6eQQMYwef
38rg50UC2br0yklaT1UAc7IyBrhrMtIPxfl0nyCzcQuDdwb1G0oASfp452Fb/IYm9qkhU3PpHEwo
fTK+snUG2x6ptKoZjXjE0NPhIp2HCHwH/nw2SsQYHSXWo9ML20lACB8RDih2k6/jErebEZgcmy23
eYT/gCkY2ePYEH4s6v46SOD2CYddOSCUgollbnmF5R7D6dAfvk9iUPD0IiIB4FWaH7Zok1+bIlsv
pzTPj+3U6r0panGAKUZvVQ0H8oH4OX006xSdyCzFsQMiDEBU4FmLaMTJDDP7eyJ9Iqutxw/f2jh9
C1CJ+nKGGgwbTeevR/I/2Tuz3cixrDu/iuFrs8DDmZeOeZBCUqRSUuYNIaWU5OE8T0/vj8r+uxWh
ssJ1ZxgGuhuNKmQGh8Mz7L3WtxRDmdtWtSsRfN+aZlHd1UravtKiFiumM0Id8ZvQ2AFnvcPy2o+z
EJ8BeX0KVsy+0K8DU7uDl9qtc03PnyyPrHbf882DWTXyVgl1bYfU14NF7erbPqR+SSBLjPcEcTNi
g2BXWeW4K2OLnEDd9W+SvK2Ys+k+JzNEtACpiOCANMSp5qUqLLiaaN0RcTU+AQOh3marRs/lOs2h
95akOMwHQ0ExWjnD0pEIqxcpFodn4Wf5otZrglHojSS+bA6D7AASSa+/Cmtn61iyXhFt8aTRc8Hu
GDxYfqjQ5gELVLXy2hnYKRb4Gjj3ptUhRm94RRemXtOlc18SVpt1ahVOhhGNBDUIqzmN77bhPZuZ
c1075XfwOt41TTDnxmlHd95GaXxttylRYyI315UNR6QiNrOSPb0zzB8KQiz0NC2+t6CI4WR4IYp8
YI4hNbBFFXpPfqRnd9hEnRt4uBRm2Qt994pBPLCNhtLlh/pe9aOtro8TfD+o6U5Gw31SwDz34zw/
1kMf7fvUIfMntB5TyL/gTozutrTy4bZ1FblTUnrXY8J2FvHzGo9YN8+bGiVq6yBhp76ciFnQOnRG
Y5eUKmAZC7/q65+8w+5bbNY/vTyWO4Qq2m3bSvPKTCr0J4pmPxUReqVQs7KVhcVsgdWYrlQTv0Ht
VNZJ1vT23O31dpKSx9puLBBqJwHufPKnUQkVwVtm1BowkcSWqz5CX0u79d5LBzSF/lhcNyq701Wp
ZcpdzQdz14kxesHxck3sdb8sjTL7xV4MBWLrTiMI59FONxLtaAQmJAGnbB7SQvsWUjLdJRoKi1mM
wWyumQzkUWahOdPQuC4S5GabmBdwSJXAeKbI4zwqVp1sMuae70485jd5pWVPbFUDSC3hcFXpPnmX
VaTY4doCajKru7hLl2klg25lFjZ1FdxUWjnDlOA9KbU1gQtC+VbaJdDvGhnotaxwCMjM6Laxr2lr
xljxovTFL7tIHUBnBF4SxzKQ0ulaaxH5w96m240pRY43lVaaexs5Lly68ZEi4G98DMUqtKo1S6O7
8lUMTWgMbrWYLjmqBnfhxcICUmgbzy0Up8wlzFLNe8RBsRvZD7YbEFDYuimornaU3YOtNQXxh66J
FN2IRbGSSlTfdEXm/xoiOgKwY4NZXnUR2gfkmuvGJyChNCuPMNHa27jhEFDpzuQB+BysBcpLIPOL
lpSckKh1YiQruY7ZO7C/BpLtjRTJKX8n2HNqiaBl6F+Gxnf2RU6EKgqNKJ87sRMuSfqOX6WFILwq
x+TRSX3yJ/AhvTTe0HwLGoWJfzCWXoXe3m2N7jq0inLDBy0OkZu7yw5/io880MYPXTm0oqDOpcbc
j2z8Nj4oO3Umjb701qgCSDFh/c9+DAXd4QWUuHInmMdgb4Gk4AuYvv08z9FexbLfqJ5KtR87HhYX
E1XDskXgOiCSTaFUScvkdKemSQ1KvkGMVeuqeO3o2okblNYo0d5/KexC69rXdd+YedNnMDiYMJNi
UAlPa0SQz1hGOu2ulJaVvTauF88zrvjQZp4OtM/Q45b0c3W8YqM+IEIr3GVV1Q7pciYLcIj+cp2n
TX/bpUPlzKnCyHXYj+JgOznqbwqH29Bk8m0SK0Er2ov+NsW+xEQMOcZcIrUp81VV9oa+6lpZkFoX
s0fZZ7KJGa91wtNVI7nuZCrXfeI4JNlo7gM/HhdQF4MwfPH61NdvDauASmOwGYnYBQvanLL01Gru
C9JVZxly0lf0q7Ssk0oc6HqVm/dLRSJBnk1Z41rROnGfq0m5MdNYHJKGYYw8VxxUlT/mChZjDm+l
s0BNp289VpkrkaREnGbT3cu+c5e0D4Zj6Q54LBwty75n40jLV/MHtkB61va3tcnTwuFgtcdeScQh
GDOFzqkvjGe4RwwN0Q8A9A0Fmc4q5ECJQC7CUVN501+kpnG5oSHpXplm5S9GXY9/5J7LdbT0D2e2
WuY/XAx/xbzEi3JEcGQDRY/92pm7LXHGaRYY20Y23AiOSd4Gii67XmiKDauwyvPE43VmiJgdXlKM
Ym/ZxJjrlkPQlRvcjOZNxj4xncfCTQIWTjfb4+6lvW+bivvg+hmPDjsT8oVSq16NzHYfhnEIirk6
YqFmR9Gbz5gY1UfhthUNVYHvl1wqo70NKYn8Hh0lvDbczFmZmm/PstxlgAb9woErmZdeMfma6J+B
BlWWKZCyRWcD6FtGVh2vXDllTaO5oxmZ3qnlaDzHptCuzaHcdkoqltVYpXdu0Qc7nxbUIWiCViyq
ltQCOlo0FeOo7JdGaP7Kglros47T1E6P4wHCRRzd2HqY3zWxZlyPrlqTOAa8Ka71cofKRy47151O
apXrLgx2EivH9uwXURWgU3VaNxv4FfmeDpa2sD0Zv1Y2u45CW0eB6oZX+uCwU8mbZEMhPv2dDll/
jW5Pvc8DokDnwWghe7TqUkiaWXnzY6zjaauSk0PYYRG7yT1gsTMJ6Ib6vJ4O67LQIXoqBgPPzqty
nmZjvLHA2A2soLrcawXLtI3ldRvGBgBVKxfYIjJU5mwnLOFtUNzZe6JQ+zcDc9bCiDWxLXW136G1
FkfibDRrXnHy32TGSJM64suex+3w4GnGI3vMb3bg35WBJulT5+W+GlSxjpv6OGmLZqYOmb8Jyhcf
KcG8tjNzBj/CxxDIRoowCeUOjT+7dEeW62FU7oJOdSHbcZZULHNYYmtp+C0W+loz+xu/bpt9loXZ
DSbwfkMVwfmpB6l2SxMdEXAX6Teh76Q4RBKxFKZEAT+U/nUVR97B6pvqLg2K8Hur6I95phobvXKy
g542z+jjs4cSFSR0wAClKRh3uaBhKDewWh9Qqls/ml5x55Xhl6/00+RiRPTIOKiR/oxWR6506YAw
w7s6OtJgzazrOxwiKnKxzKFEiLYTZphm8Pb1VwItvrvacA1qMMPlWy7/h8z8DFsPInyzcg4cXvxl
1hnxkp3o95RtpxzUG2we/SwlXn6mi/Klsuqj05i/tEg8grXPZ4WaH0uvgScb3kM2x4Avn7VA/f5+
EvtHNW9wRPznvHj9sXb9f8igXr9lh+fkrTr/q/5vrIPr+ocj6yf89F6W8oWa/kkRfPoj/+q40Of7
iyBcW534CpjrHc63f7p+1OT+IqGLcy1HcMuGk/DvKrjxl0VmF2VwpPoGyUETYOxfVXBFwKYmv5N/
TMwBlQMqev+k5UI9/UP9mJ+g+q1T2pxq6hZQgenffyiFmJLtE6Xi9pYun7bECYZtvR1eJ4jGa1FE
9pb2t0mQGjK6SDXY2YuKpb2xDCaXRlwoJ72XHv5TrZyuxqIPauk0RzFr8X9Pr0ZAAE4Cb4xuuxgj
UKnoO6Em8QMKLQ1KQFpuUMWki0aKZJW7Y73MA3RdUrgbZUx/6iE2XURpCVJ4p7rv9bjkdG4UW6vT
1eu653yXti7SFqVcfHjlf1OEPyup/LluomqmJphDeWVqaHx8in3o1Y3dKuGtmlfbOFXXaVqHLJ7I
cKifR3dZ2fpbZ3TqXa21rGvAHFaeFsWAKM1u31R++atJ2uohj72DSSFSiLevr1CbruDsyRLJbJIj
TGQCReyzklebxQZiUK4wIbLzaHC2/i3Z5c0DjFBLF0nEXnVG0tNVEq9FUymLYrSjlcXSQ9cuXgSw
FG4MWnB3qZ9VBzsdQa25ktWTXQMt4wQTjWwxMIMSvynqxr9y2S4smR+thdm73gUc4zv/5OPtvCMY
p97SBPGhhTfVJT8MW7DddhkpeXlD/lLHpl8tdSwdjWmsIC8g3ZZBTycmGI84tTyxb2v1hWhd6waH
Nuop2Q4E+YENoZiThwi9q/pg1hF2A2wtxPGOufIrCRXHQ7+JAbSLlbXSm+ntaAfNG3tfDE1Bk9r3
uflNb2mFY7m6KghcWI+jkagzCEmiBs8OxljJ42zfDzrnRifX48cBDzJgZOkj0Gn0R9pGxn1cVOy0
MgrIUzMqSH/C/IWlo9VvvK8CDXeNFJLtkeMeyD0hpwi7RP5k1H239GisNLtYigmP/+/G8d+M6OlD
+/B8QdGjKaCmZat8/rp7HqmtRpR/fNSz30YxiFk6CpDhTm5cwPadcQPNTz/DvPnxNRp6UpvO5DPF
4J2vlXAM1oSUT8EMmQ9OSzjXbH5+MgKDeRb6yUPqqem9qzf3yaA8fX3H70Xfk1vG9EZznO0p8c8T
XPLsWuyuD/XByo/UusSy0a3+ADzDXlhO5lw1QgD4sJE0dj0mGrPtxO8Bm8tVwpS1pw43zlJi7lC7
4Zwx7emZQRtYyMGub+KwTsFpFPprTx1wrRndJqHvs8lKq9qLJBIby6g5QupU8mZpOW7isY4eA7Xt
r/1+AHvjOD365DDbmHmlIpLvxJH/EgRbhMWDLzNn8/WjOKuP81ocSFm6CnLMIeiXMvnpo+gHS/dQ
N3nHHCUIDJnrkOdQhfF8ZItGsWxn5ZCbCaSV2DML9oQXfv/T6JvaCbqGgdWB/YuL5fT3c03WVm1E
xtEb8XmZcLl5ut3Oiqc0H2+INx2Mg2+S6uSSVqODKaY32G/WwCg8aEGdiOKrKBq6C1Cmv70sG/Gu
xaF4cjudXpas6RHrVa8fMzE8WrUmDqbkmPX1zZ9N1Dx77p2FmK4mnUY2DKc/gtzV86Q+6kdfOvra
0ib+QFZuOetd+Piml3gy3qGu8WljSdXYlYhzZpimhk5l6FF2HMOEPTdWRUTrZRQsqnToH5JM6y+s
ktOVn/4gEzVRbtyehfz+HYT+Yc4uA+rcsQCWR3t6qbbDTY/RoU6s11ZGi1ImC7oJyYXf/JuhjJGX
Nj9bJYK1PgWRhrkaIUBo8yM+DtItym/B4MzHslknffVihxTxXXs5VarUMPitacn667f5+Z4dMtdt
EyovG0DDOJvgpJUYiCa7/tiR8rxoU2u4iyTmS7utu5uq1l64JG1nOBidvv7h96f54WnTkaevpaKW
MGB4oxs729gZaVPhwMSNbXTpSOleIvgT2a4jhxIYQzskMwAi4zL3smw1Ron3aAR+uzKHqNgUjdM8
sxxlt6HH4fXChU1L88mFoeyBts9YYGNL+/Bsno1ayZfNjvjGqsfhrnFakwpVp82ThDbL2KEP7idn
HJDfFeFOe7vqC/rp3asTtWhWbWDgHCqnbjtmlVG1u0VCi2VemBbLQ56PF/QVZwFGBMMQI8ZOlKvV
EfnDdzj9HhUtDoUS4VpIMXkBKQJZ0FwJ89qFrK2l2cqvtVU3BeTF44VXeDZ2iHR1ERnADLTYoyM5
OJsFPT9Nw7Krh5shrfFBD9ZGq5j1EZ5T446FucqwG20odFyYfs9moPff1REdckpHh8WnenrHyPpR
+AXBeKN3nIWrKqvQvVQR/gfCyb8eDNMtfBwLtPTYYDAZaCjOpl7y6U81QydqG7HI7RCrysHuiFIe
FZBfNutMBsUtGIz+x9c/ecYYdThiTKFcpD2wwk0homfjD/uaISlIjkdESNTqksxZ6FEFgUGBC7Kx
4xHwf+snW71o7O1QWb88tZwSS1ISm8cSVlqntCvQGzhl1ATD5NeX9z6//+eRvF8eO3SENAIpKE3a
aRH6MEui54ViFsXDMUnr75mIxqXflHLtOIN71bQ6DkAfkA/m+OCJlnp3BeSrItihKReRjLs9pK1s
OfYw0SQIkKVj4ee1KoG3KUir4IdBS22rjencCaU9UU7yQ6KF4zVe62JW98ZT44zk1OlNv9MrOvJf
39zZpPTn5iwOttP6xv84Z5OSpLelq347HuMwtuauLpu93nXRMh/7cWLNGsoqTgSGPOelgSBgBPkk
uWiSOwbRd2wllT4PkrH59fVlnX5oXNV0/gUszDBE5ciEffrIkU23EeV/Cl51pL+aTpNuCMW050UC
ryiQSv/DSbJyJTz10k5nepknL5tfRp/DNsula2mfz4Uq3JEMvb44Ss+OyX5R/HkP3OTCSn/6QU/3
h3DOseFlIt9kW3V2fx590k4UTnlkimvXpW4+FlVhL4i3Ui6M3tPv+c8vTQ/ToknkGLZ2Nnh1q0Sq
pWfl0axD/8nMBAEkqbvXhPRnXV+hxXebixqnzw+R8F04RCpbxkmNenYWdIq8b1kNmmPIWWJlEeV6
axVIemj51d9CJp9lMAzdQ6O56lKtWjq/AQ74yjKShW70uFDTLlxEoV1dmmlOV7rpaUwXNn3DqL4R
b589DShxKXgPrzlqqsEGRGoC7IXR7BHFjdtsyL29F4H9YE2Dpqnm6Y6lhXyLNNIW+CJwqEbmKjbg
C5gAzHZxVb9kvvNm0P6a1zj8L8zFxqmS78/lajxDlzRxhol7Nky0FA26ouflsdQ6cwXqpse/T/t9
bRctRrK82PGRJmvDxvfkOk1/bFsnCnEBoU8AP0bAvOZWWyHG4MrTK//AKat+MYs6WZsQZPYJjXB8
jTLZ+WWrT1FRco9UDwUg/dt5lJvuVaBNFVwQTYcyU3+quEAemBhKY0ZVzD7occByN3blIeg899jW
U0ROOFagVcxqR5hQQVJXSkZWkwTbr2cI8TevkunBQbDK3MwQO1s0/F4h8tUOiqOthvc4pLyNNxTG
rsuccoNGvr7x40DZtF1za9IJevQSx/0BX+gpcspkxcRb07vAcaqZJRo5NxqIUjOCXVqb7tHJ+/zC
Z3i6tX9/kwgVXa5Us9HenrOpwyZNmjFQiAEbjHrjDnEOV0zDftnHJiw1c1x+/Xg+f/bs6JES8IDY
3eOSPJ1Awxo6AmE5+ZGjBpGnoCsyl+JHKV1KMUNN4JpZahfu8fOk5lBUJSDGRBaEiPhs64DtjoJN
6U/yVhpOqHkQR4BXm/NJq4uvb+9vHqcNRJ5NijsNgk/VPaVtLaPip5wEWYcShv4hC6NuLoMo3cUN
pIV/+nvEpuqInQT1RAzBZ6ukTS5YwD4kOxJWr9x3eeeio6GwP6g5wColzC9ky3xa/zju21OwicFR
CT309Kg/bDlo8dalbCWVDzrhMIcAgToyaFcWABP6RB69wpyI0FJtmwtbzbPcBkbqVGlAv2u9Hws/
KfGAlkLis7hVCQzhR1/I/iUX+fhQp4QpFSZ0JqbWVSRV7QDq0lxFZo4bCkTFMhdKM0NckS2cNm2e
Ig2MRW9VOh1V6JyuXFv8tXAffioknhH3VtEUNRAOF5jAHpu49R8be5jFqRtOcWtyBb8IXzmVwQ4d
R02vacwuyA4/jdjpXuGoUy7WXVw+Z/Mrfc0h6VqGkR/gggSaLVcJUyibXHqPX4+gTx/k2U+dbeG9
ZkhHTzABwAHq50pcPeUYyjk6uI91UDxpSDIvjNn34sfJVoaTkskWgyQEjpy82dNBZLSYfK3BiY8M
VXXXG45C+y52sycrg+zeNYSg6jbB4KjLbnGzgvh39eygJhka2zIJlg3Oej4uvJZbIx6WSpLHa0WB
NQ8PVK7yTreOWSXLfYEkmfahB95Nqd+mo8XSapUMWk5JvshszMZwXzjjouidbEc03aUbPTsQTkOW
ngsrALMddfTPZQxlyDM6e9FRGdtlzWx4JYjYxWirlhBi0MK5vfEtaPUa5lfsoq7rH75+uZ+mo+kC
kLeTVaeyGp3XFOKupT4PXAVdgQetN1As4y3pjG7Fhr3+PnRJtP76B8+KKH9u2TE49XEq1FHnnc21
KqHgdQgG+ajLwto5rbfSOe2aGStz2oly44NfP6Rt6S9gUqDULAxIY0F/qTT2+fjAnUPTp5OGWpZz
+dlE1ZSuTbnEj48lMFO0SG6wjgwbUpPjeeOsqd40zws2ZME4S6+tvIWkoFqhm1tSTTDvWq90noPw
0uv4/FnTyeMYS8OKKguZZacDv6m0tHJAZR2FNJ1Hm5jPxdhZcmlCabj7+kWc9cfeXwQVeQ6HnJmp
oZwXIwg5pp7FmeGImCyCggAYbTbQacFCUKGCbGXi7xrdSFfYW9pFkSnaCjFwsxu6wIH2hEnXNBSd
agKhbmshfGwicYafodKoxNXluLWnDd+8ARm28SZt+YVFe9rxnk4SWG1Ya1ivLU2nMnf6rAyheLkR
UHM0nIRI0T6VK2qdzoW5SEyP/NPPTGd7zdaYks5V6cwGuCG6Nju2iv8mW3vTSQf+jT6ATjH9DW4L
cCCB9O50cHozxWvE2jLF8D2i0DOPVUR3X7+3v/uAHOZ8RNcWGxbOQKf37Y20xaRLbKuScuxOotiF
XauFO5lb95Yuxut0uIHMq+ztYrwHQdVs2kuHkbPdPYUchimqd3YxjFHtvKPjKwIeQJ11d4LawbKB
xEfgrvo7MUEqJ3ZVrn2iTkAmkBmZUM5KkvZC9fxsC80FEAGsI3Knrm/SVDp7Bjo4IZtTeHnMUTnM
ybGJ8fSED2moPuMgge4VBsYCtR3lWV1c8u6cDbw/P47ji3Mwo4J62ukLUGMC/Sw0g0e/l6+aMhhX
FMST+69fs/npGU973+kZc5M2XsqzBoFllu1I9GBzpLzqrHWj81dwjdMZrwO+4IDzlp2Ule0F8vRV
LaELGbLrlmCGvHsL9/8xIu/m2Qqz6ACvoF/DA/KeyCzxf/iVKtckAsAcgQi9go3UrEhgNVdBo40r
mUxeIoo2m7rjQALX/8bzOmqnTVvte7h5a1sET6QyJ2vAG+5SHYLyYEWYGkAqEw4YDu5+JDzsOiDe
AlCHHd63vT2xT8EgBVoFiBdiyow80p9FscqGfTvIat3aRnHlr75+htrZ1sWh6a8y5FG8MGCoI0zD
6MNmNIGVVOlgLI6FK3+hmJrE84q6g5yC9ikjf2I61zvofaXWrT1/yH/6QfUjgjYPwDGSL3mWEDid
l/kdzA9vCUqjWik5chsIrfBr0sZZmHiebghjR24EMXdhalNEZJMN2rXeehqsbj/ejMWoXri1T2PQ
MVi42dlziKTQdD46dKThSecE6pGzA7A2nD53qQy823/+AGmzWDTv6N9yaDl7gJZUO7f3SnFsiEjK
ern0sTsgUp9bQblyRP0tcKyN0htrybQXTXmraXorknXqP/jVTZomkGuGa6cTs8ZNl369icv6PpLd
zOkkLjviC/XJ9NE9mKz4FybKv3n7VGYFyeyuYLpS7bM9cjd0/mi5tXMkAiRZ2Ogk56WTsbWHwBVv
Rx0AZhkPuBtADpng0WkVzko/zK6NojJmlkF1pwUPjYy9G2G8dbsxcH61rp2v8di5u4KW9l2r0mRw
FDV+jabcZFahdia11l+YvkmrU9O6TQZe5cLafZYgyZxLz4M0JzKjKLDgez3bvIjQgAYRCOXYRyjj
PD0jtnzwb6G39bfj2ObXpRK4D5U11AvoWjCq7AG8EqzReTbQHUZ6tipUFXV/MQJznjGlhHSQeosI
ZRkvvh5EZ3sartVSbRbqqVND8fC9HPLhI7SjzK46t9GOmULaqNpk7hYGtJxH+LYuHFX+9qeoGb57
SAXfxun37g/dGKM51o5aAoRRtqBuXQQRy4jhdfz6rs73j39ui/sC6DIRFc7jg3qzFt1YAwKFvd1s
IgNQTDL4U8A7BBw01DAK5RYiDZQ74T7ULumRrkpaRo2TYKEJvg41zP7Zbv79mkC2EmpEEB31kbPt
o5G5NPDGUj+i+//NXjpPUfJb3l2sd/aFt3p2cPjzUyzCvFAKQ7S1Th91BMwM+W6hH3sBP9FV4awA
Q1pYCp4gG1rh7sLjnnZzH7Zh0+9ZRFoLtAQAB+jmn/6eb2SM+DF1j24DTMpSIKgKn3CWVGJKBdMb
iae+04gikEG6GUE8vTpm64wzmfaQcCyOHLeE3SwN5FyPimp721HKfCsogNJ6g6t44Qv9vPJQ+6Cz
RKd4alSf1z+7tk+oKY7htxFh6UKB9/JLFzlJ0X6MtyzWmm2ZSvPCruh8a8hDYpVDMUbNlV09veLT
h9TmWIDgGRbfqkaztmFG+wmWI0koiTLclDVKEDTn+jPTcr7AjlfejGCSlgbqtz+v6x8JPP/fxLaY
PNN/i58+KTjnz/nbf3t4K1/fPmo4pz/zX+AW7S/wFhzc6IdO8V+T7/u/wC0mKAMUfEzt1FpRDf1b
wilsZJ9MouAaWfWn9ezfEk5h/AVfReNrB+WLwsr8R+CWd13Sf74yIAkUlZCWcgGcq+gYnk+gCRoR
k/LkrIeXvY2MyfvnQcf+YaK337XRqP/Mh8HX5nGpaygmC/RvLk5PAt2d5DkT4S7wGqtYKpCNFtjy
wL4khDDeWHltPBtOpu0bR02mkmAHX80bNUDeWjo4T54rlJuwwbSwiOCtPbowX66U3oN5GtuzAvi0
vimFqzw2xDhmEGCGddAY5kuoGnBfkkEHRCW6pQFYa25aI4lMSMu3FH27RWRp8vuHl3r754F8BCVo
03M4eU7UNidJDWVOzkLoa04/tGwI4wKo6G/sBNp3XcVuR8Jaj9O1KT2iaGJwNalIgo1vpjiZAqv5
ZRJB0UGHtgWFKd/vvykyFKDAbK19UAFNAS5r+3IeKsF1Fmc5om1FbbHPlyXiNdE0cplGxnihivi3
90GrHfAP6g7VtaZZ/sParLeVb5td9rvANXBMPO8t0KNhjY6xASKlmHPMGa9l3htzG68MuW2BdXQT
ClT1UCmzwZ5AXbUvXsAPtzvPrCGrJuoV8HVtC3eu3Edpa9zqaRBufWiEF5aE0xWIscqhnMY7dbPp
IGiea46wFsQ63tXfgPySq5Sm3pWDJW1O0Dj8KjyMFxa8s1rd9HvsgqkZ8U55q8BlTp8VZ0xQ1pr9
RiTokxKZ34MYaR+ssnpTZ2m89zpoB00m03mHSZMsrmT19aA7q2//uQBakhqqLir58MtPLyAJ8fDU
ffYmMd4KWgdmwkmjCgs4Ban2eySKCw9/1W4tpTYlWEp1eEkMLcjheJnDM11bDNpJmThXca/dmKkN
JJQg5+Jn67XxcowGO1gYap3jB0kUuW9Z4NJlJmzlwczyVRfEdrxgawt8O6oC+welVJtzUEub1A6j
7DkJ6uIe2qYPJTZ28gsi3TMpAzfvMjfRLqEsLFjhPpWE9S7j+FX/0tuyLaAVW8NuUOzuqeyLLkBq
LLNVpkv1d6D28JcNrzemGcHDU+vE1reALgj43abiwRF3MxwacuycWTnkzSNblvoQWMY4rnrTubOc
ynzokfwe+EflPAgK/G9dkwEYCQBLmJm8B8hxR3nG3n79gj8NaJpsjONJaIVkyXgXuH74GPlE2DeV
5kte2CgQ0QAtYyLUZsIXpO+FnjH7+uf0093y9EgpfqIMYRpDHWLaZ3WMIkSuhDP9pYHY8WRirl4O
8I4WaVwn4bZJXI2gJ9fetMq45/SbD/PIq45aS9YEgHdmJc3226ssL6Ev2ADGN5VII39RGoay5oRt
bxUVnAyZEg6BPw0C7/k4aNWddIr2nh2lpqBt9rt70cOqZGtXzNTM1ktOkHRwUeu3QHvdcjfpOn6r
Qebe0IXAAlhG2fzr53C6s3x/DPTVQTdMlVeLiJezz8qQRt8nI6hlr11EfqkuBh4WaXplsCc4b1ax
vFx49H/z5JFQsJllDiOC+rwGHkhp12be/1JjIucJMuRAENucGSPPvTRrTS/xZKXic2GW5A1zeue7
Obs71moCsMrq1+C2T1aZQbzM6yr+IVKPoBE3i+aW340bGsrEvBAGFP+UZRhdD4bVXZJsnlPhGG/v
Y41zq8oFocU9fdCRS5810NyXjK7qj2gYE7jmrlHeamFJTmHf5lE7DzAyfg+9TtWBGvjKE0Kj7kkj
SwZAclfcKKSWqkC+Xe+b4pvPdd8OcAlayaRTB/mvVCB5JnYhLVJct0jbZ35TGPxWYl+qLhifv1aA
UnypHP50PDnvS+uHr1WVo4Pl3XrGZEvyDZRS61XFBjwv+bxv2qGmZZM6KfsbcmLEMueLeetLB1W+
RKy7sIn3mBeliFxIE1F3GLO+XgoJAmdhchfPnfSH34NFWWymwSVjDzFq34wqrg54r42nERP7Q5F5
2o2iNC0mQrGJvELeRUGdkeAxOG2CmRtd1oxIC3tC7WbpRhua4QdE0VIsjSH+rua1ubfwNeyNPEOG
GNtJQikk7F0SUaDxzrCXhneQc2raIY5UthI6Q3HhS3hnSp2OT51eB40IngIin3NsCYypqqt87Rmj
aQm0um+KN6evIpDFiLP8Gfrh0l4It0/2Vmb1WzvocWmPYQxnnVrNQgXM/7uPKyBb5J26sxC057XP
gvi71mW1UMuEnA84+nAFlLrK/pzy/v8x579znP/fn3L+528/eE5lVT+nH485/Jl/0do4lEzaBrRK
QP5YXtge/znkWOpfLHDmhOabZgB9Wub/RWvTnb8M5l+VZZ7yxQc2peb+xQChGfaH1Db9q39iUgPz
djIlokEFXjUdkQVHMPZx5+tek/sqTh7FWwrEWleK7rwNgY9oe+yuDBlgSjW73dSj3HlZ66OjCn5E
RqiuEBfPVW3QiBous2sGI6LCyrMApqTsz0lebCKCiT2VUMfGKd3bxmw8H3OxJDGsY6WLb4lsrNrl
lAZaQL4tC82OylnYR5n2y6yAcr+aZtnvR7YpymPuMq08srtMntrabq9hvb7YjWju4jRR1RmxUTFk
giDpsJKoEbpOy90WlrtAAIWGRFV85y4wYLYLhDpqml+zfcKEivcXSl1cO1195TrSGTeS9NuG88ZC
x+++yymazKoyFrs2YNU20W3Na0Xe2iNCGJPN5UyVxSFRuHVqP3sOez+HEnB3w0Yz5+uV5c5ok6uK
WNF4BtfdXsSEVixSrbTWVkohRghUkJW+FwHqtDhSi2rVIpYwZ9TGmmyuuBybgBWY2QPO61mK97mq
REapJ/SJrzWGfKaOenJFYGQ9BxYHdCNxF1Xhx9ZNUjvOTE3E70YZrsOk6r75RXIoGyq8hxwSN1Rv
1S4fypLNlVGH1xV/JYSi0YrE1nMifndQg+BGizRJLwXY7ltF9qM5x7mYd0A/Ahe9bgAsHRq8RL0S
sE9UypK8CtjNI2mLKmVi3HvzlKovURFQPLqHYRDBt8bViRUKugf47znFqMZIViJXw1WDlm9v8thu
1TDfNsW48Nv8FjBAvRwEmZYx+6SFj0BdtNVzNOXmmuJ/sXdmu5Er2RX9F7+zwTnI1xzIzFRqlmp6
IaQaOJPBefh6L5YbtjJLVqKuX90GGm3g4oaSDMZwzt5rNyoSvmwFFjZtvIjV3CeCBDoe7voVlUHt
llCIztqyKw2U1pky/WFoLXjC3MjUlZKikd1LMMbPoqFsvpkQyDWW2AVtcig5CkQeYA+zW+P+lsE2
qrkgrNKOmG04yQY+f2e4JsBpXyOYalYgnAd5j81yjg6LfTLfUKIaas/KBlFv4Og4YJkVdcU5p1mZ
CclRlT1HS/CIAE6ghHsygoJvLnsj+qemX8M/6u3NbI24ro1kPZrq/IjMjNs0gQnqpsu6Jy2YBYUC
QrdWLBrlD6JSYq+xHZ0slcK8NbA3dQHAJE3aV8OS5ISyT/UKE+E/TLlvcZ//KgzQE9gXQtke5znZ
wLJ+tVNjJBZOtCtieY5Ci4NPQxSFa5ccbDaVwNrEaYtg3iratOFjimVMf7EMWh8+g5L/1PmiPCb2
NB66NEFpPM/pwbaKwkPXVTxyuUBoLeBeXc9gzWaEFkqQHsq+Gu+QMS+JENykFhw8+BJYM2VHSo2p
bsY5aQ4EmOYPRS3EY9irR5s+RQGRQ5kOXd1fBeGQXJVG0VSEUrioXohyIM8ttnsgH2Q+kZrVGBUM
ybJsfBL84F7FQiVQbEzm+kXFyGjSXIQfuIZhSU3HJOT40Oldeq92RIytGgIb2VDJElg16lTcQWIB
V43MMFL8luLwax8SJu6JelF4ZqIU1tp2J2ogpuMl5G/8mpPJZrGjE5Hnxriah9S+V6YwMlZkLP0i
8DD5krnwwPwemRjOxI7bjlInpFU6QUo0FmHXD4PIbhK91Y6E1ETXFUFqawUyyVOaRcNBKH3j0100
fHJOakzFzqCsCego0q0yAaafyTtUd5Urv5mz0hxccn6uBLXgiRTQsCVSYswSnygzaD8mEITBq6wM
8BzGSyBuOZ74QBKmmA3DCwgFfW00bejxTJlmMV3nkr7VRLuzv8JB2tWekuIqXpG8yUEUIth8KDuR
3yTClF9QBQ/aunYbP8V1shmIa9rZpfNkOE0XgWJ5UuyAgI+wCTmyBGP9HJr6LXkXhJr3zs5OKjqV
0ej4FBe/sL7WBxJ++qNrEaOi9mmzo395jd7PUuEKLXZwsgHVkTjXmpxZZ5NXSQu2b0E6wSfdkC7V
HaNZ1FeKQgMT4k4N9jPLG0hXxKqRFQGhbyfj2L5P0U+h4I+Lr32aRM9zx1luVen6V8Ot7julzlZF
JIdVXstnJriz6ntxj9IoXKWaeW/XGhLOOaquSbD9mUzpD10MFgYQboebJArUmwxWJYm3YYH0BAnX
TNJhXnfWeqiMYgfN4IEtyjnEBQF5dWiO1yAK8qci1wsSHJ18ayhqdZSaOzGDM8TPM1zJJVNcn1+4
m276Nt+UjdZtSIMkO5IsWVIu8ga1LQwLPa7wFZMluQIfSKBrXRN6wr2DJp5UyBXN8AxuczepKYKS
tqAb1+ooH4JWm1uPEI6CFTZG0vi5KqjrbuIkZ7EobMj4SoH31HLXlU4yURZDZMGnq3XfZq0vnlqS
MPYxnKlbcsvgpiSKAdGLMJQazFRH9uCS/v4UiDjhRUZEy5JimXJ2VYBGrhLVSI11EFYNtVa2sZep
lSBZ8taIat+MxfSoJ1jaYU9ArFnpeve9F3yzHmZSUmYcu1I/zZzmD4ibi+1kJZw0es2oDm0b33B/
ZGOZF0CYaEiuwgF3HOOQ9NIhOo6OUFyUWISwJkRPk+gjmvZrKqxIWxhEmuM1bpDf2eCJQB5R9L1u
09xur1StGUdSiuTRJRnrq4CbpR/HRr/R6jS5a7LSR2KcbpKs+I58YxP3vZGtgyjFO64XVfs0xynJ
xTRZCGcpQc2onB7TrTFO4E3yJPQR2ycHvTHcJzQLo7UmKokUNj0rvIStspD9GB+riJYYESAdca95
VG3DJnfvIpWX42GWsJAkZEP2GmptSkfa1hJA/zNwH8CwTQDrSQZRuYkpfI5QAs0aUBD6LenTL+26
dYs/pV0TpleET2E7iZ9Z0d8HiQqtVTdaMe1NyclqwxtsqaxNCP4+mVLIcJ2MDUYQN3fEix4P6rWE
TpbjUy6G4Cai41+vY7LpO7pF1GdWDplHoFt0N7B3SQ2rmk5qrAywP20if3qEqr8SQDApa6fyKV6M
SBNTaac0qu7ZHFBG7j/k7HmNVdq3vc5H6xgwRsckPE5IEA9NIlsvLvvPdURrX2owEiYW06hba24V
bNy4IJOUmbZJR7AOWULpVzHtpONVlfLzmKpBuJ5sddQ2sCLvGi04FqU+gemxcCYQPONRGlSg/yB2
HP1ZdrAywyhX0dlSOCToOJ7kpgdKCkYQA/TeJhHxMCSRTshgUO3aTgdkpvLJa3H2M4tNCFKpod/E
ai2u0cYPhBVMYUNpnfTkG5Vd9JV6V7015qy5Jl7EWds2vAkK1vcRwX0NH8IUHqjrX5Fer8NJkhza
jdy8ngwr8t1OeaxHNcZkKeLmAMtx3CZJ/ayHNlwctqDvczTt1DQvNurYNJ/EUIzRogkxXjs9GHad
U2q/eLFyFxJr47uDcs+Vg3s1MCoQikMZfG6lIBBbMVxEMJraexFRoYewH5zhmZXb6Q6Ad/TDZCFO
LhF6PEds0dmqV2VjbxJIv6+9osbPxKbm34Z56Nc2OfA+dVx8AaEkMsQtjeyFYj7uDnKgEDc0mvw+
l4WWbCkV/bIMDjBb6LmHVCGecjWFNZ75ebSICiX2jpUyqQAibtwhySg29PmPDAzPdOjnxARJCCvM
3TuKJPAnULRqI+cubpHLdumTZs8LxUDk/HMQmLCnDgOYjxUBknZ47eizZcF2JP1uW9IwpqmThAUx
tQaIhamozOLGRIc/rlERWex2dklEJkHi7YZ/rjce7USyaAgAWj8LFkaNozcxVCCAsqWTZLitPuGJ
J+65JbmDUHa257USYMnRndF+Tfq8v8ugApleBOQH5kHIJ1b8ptzU8yN0KUt+qzPB8dqs6j0LwZLo
6YJPepmLVtN2HVWZ9Ah6FzkuTIc1QWTtStRWWt1najz+wNWBhiSrXE6hU2BaT61pxZwrO0GOqKwy
9l3kvdd5ZZrNE9tITptFDeuAaLvsUYMwj8o4jIj0sfVRWzS/UzyN26Bumx9VpIIvHgZ56w7SF0aU
P6v11HxBa0gigtJEzmdL71nYkzqrBraJpr6VaF4wCMXWa16UBtV6tzW/9mZWtNsI8TgK+Lwq4FOS
ZLjO6/quLgUfsRG5L3HG7QgfjbgfZ6gRHOHIXm9CVpRN31mhuzKKFCU8B2PiBiOX4NJtniUwCGUp
Y8VT2bsoXKu8eh+cEjnQbKrgBds0CXflHBgkgs6tLTyycZJhVXSADkJlSE2v5dJofxv7pjK3aVbB
rKJMZX4KFBK4iEGbYBBPekFBFnGUdZ8D/6u8CB1ed4yjkGJmjz8N6QW40nWR5/mvOrDszCvdRHvm
AFPXsJdQx4g8THdF3xc3QR6Wr9QcnWqlKbFKM2DIuGb1UeEeVVJd7gD1WZkfg5vmEEdMX4HeCMtm
YpXJNQGJrbtPFrRiijbYVr+4bkYyEK4D5TqLCV/vyz64qVUYHUAX4vK5CKMp9qaw7e8hmrWvta2p
yBeN4FdTYIxKtcleQT9UC2bLyGE2q6Vxm6lDL71RA3fIfwsZEf8TJjfqaFTDgwXgCVidRctTzpba
EyKsts62BciSXHfuFAPIZpMmBoioPCJ6O4fLEZmCcAkjh27N1gpaM/BAWHefRynrB3emg7vq5yHe
GT1rwJfSBR97KLjYLRGJCOs3qPhMWpWWfi2U2Xww0/6QhSoiYLnAM+1q4XK6Eoc1sehd40cWhwKS
vrN0vC7cAL0V2it1ozVF/DmZ2zE/UMFV0n2Db4YzbzTNmzSbw/BIqAPXn6EeDXRkA87HaQMYPHp0
sqmcNmMFpvDWwICL7U0b7GGv9KoYdxROZHsdwd8u75owId1IcYlNPXTcs76HRT2UHgi1wOOYy07W
DJJUKDNIFajmin01Jo6+TZitnNSzRLmf8FewSTmKzUY4Pdg11yp62CTAwTvgJBSbN7pI7D2FmOYO
0SBsFoWEbirDxRdhwK7hBEKNn+vKY43k8lsW0k1twUdqK4M7OlupESykyYgkp5VTtn28dvSRrrWe
68de0iKGf1hubYThB9Wd5tvY5D1EY3zTRuqwcYlH3QQsB5uxCKboBuIcLi1dU7TpMZOZ+SsyIJFc
pRXh8XAwlXQXxpWAgBL0PaI8pjmJoHZoF3eEkc/EymalbZHn1IqxcF8VY8hVouzcKv3WD7k81hXf
3a2QipWjg0aEQ0BA0e2IzNyqJG0i2a/Bm5aPqsOrda0fCujhz0Mm+Ca16mksJfUbpb4rLP5VanY/
QNvM4Rdx1Uum247j3qPkpL0i7O46kPmOjqBScdj91KZse4V1qPr8lTPrCyybe7eRuAu1n7mWHPVO
FeuUUIWyGeGVKfHGFEDSg/nBTTIif5vspcqLaYPt5LNC8jTQzfIOMeC9o+Vfrdp8JDHxdsAfeYQV
Q/CTCmfSjspbwA63FG6uBmw9q1qbX0g6/kq4nbpxBA4i8iOb1chSTey49b2yU/1HpmVcClqwMxjK
Xggg2ZJ1A9x6ybdyKaNkYlxbHcFbrdsQsKjqy4RZUqq4TK+0JgMTZCS7XMZPICXJQ5s5dDLbfw4G
s0Tr9QfYLZ/qhguR1cwrEDMkaalBsgrjlHgDRXLN2amJSlQqsykbQMQVciZYWU4df4LAVBs+I+Oo
tvjPj+zPN8FEMJdrEGvlzuOtVbk72IFkm6ND0Ir9UOD7Tqh4ZBbrlsaVwprKDVStnazUZo993dgQ
iO4JdbxSmuKGVN9NkJJaMGOkWaWzvbaz6DjYSn5dyITEQ1Heqn3GscRuv2ZIcyHex52XVrG718m9
WLmjvOW8BeOGakBkFcM2h6O7Vdv22Z3EXa255a00wmPJRUplfVqhQR6rZ8Biv/TMXvwzpnMYem65
4TBUV0pazTca+B2OWuBnhNg5YHNXVquuEzv4GRbA8uJgfkHl8VUj6HULaXVfxkp8hBp0148ljB79
pm8n88HI7IHbx0QSkdq5h4LZvG9A8u7Mgr3JlhSoROcQjpDm8kpvqnhvJtMXlxA+KfkD2f2hudqH
iNMqPCfCT7VK+GOW3dSaNe5JdHsorUZsuEMGTL4qPpaK1RhbY3nnAVfUOe9hlqKx0E3ugVPM0yxh
AW9y6NdQX8d2L8ziFkvf45xnFJB6Od268NdeG9PZ22HwqTPmb3HZHXLDFj46j1uKCdXKKI0HjcO7
Ost4N/VJ7OcFNz6pWbsE5vsx0sxmRVCvsVYbfPVh3M+31qjL3YAQNi7znvDngenE6r3O9Lx5ZBi5
ddAceMt9eidq7aXKOPziwhlWqZTwd5Rc3QESqCk169eFPnS3DrW0VSfTp9rOH6wk+No5kdy47OCc
NqgLqMHPjCpM6qrXds7BNIgBa0sJoCfp3PvGqYsDlFIcfNyYazfjHg1XUUzhpokM60s4qaNHAeS2
jSA9BtVVqVnfStEPW5zWBLG51LqzJWfeKYyvzZIbHMbzjSMaJqzWHEM7bb+5UZ9uwT3sq8w8qG21
eO3S1r3NQ4E0n+u2HmwxK+Hcbbows3aU+amTAvENi+9GoVfZj9rVBn+OUvcYS21+bEqMZghvQOhG
jvFEuup87Au0VbVUP7vcsraRlRHpDFoV46uSROuhwVA4ZFnzebR4+0WPGFvEtfA6vZ0emiCaD4YM
cj7PUfG6ido/9hMB/YB6BgHF215yLIoSyU7Tj9UjUdu5V+NaXzt5dCVgJ+zDgmwHkSTFqpXxA0m1
hzItn5x8vkfP9hRyzF9VXSWu+jqfdsnUYW+Ut7qp+5zmrgsDAZPKZ7WhwQ2zk2xSz04iVE+GeNJS
+LKUmYpVgXf9quKQsnNyuaUWScASBaCUwtzKmKvP9cJST5s43+VtiDysSeZNLwV5x/G8A/J1LQyK
E3ka33aJ+jxV9k5tyLs0qZ5dpZGsfiozp4BwYcq33J02hJofwe5bqyka9yRg7slFPzR5HjyGspuO
YZhoxKanxj60uUAG8Du+SKugYjgnN/APdkmUp9cGPs5trffpMe5bm/zs7LvpzNYqcHV1hcLhedaG
6IlOkLqJKpl6WCcOaIBwwkTNUy1yCP6weepFyYEsmTJ5XnzWYzGiSSlfQyV8lWRHDgEX+twaW/Ih
hl8pH0mZ0mFbKVmZe7HJSjtzaeQ2aVDe4EbKvzXVez4loH9eFpr1ahhoGHMp/pEMyjcxtXdZrfkW
68g+NrMfXHDY4BXV16t81zrRlxEq3eJVCvOKC3TYPdumtL+Gc2h4zD3+eKcJC4wN6TWGzdfZGawf
gzX70Si+BXHxGcruHhoUf3MF2ge82N5M7f2YBtd9MP/U1SUUoxpyZzPEhiAac+zCPf0wAMKdSyeJ
cjmhp1VaetU4xRuLaJhwQ3MtOHQsU58MtfuStFa7dSrnkwgSkkLDX8bc3aZjPHuV3t5wLsQraVgU
dDqEJtRGNkVEwYZ/56Njt1x4Al5dXc8vpskC1CWVIMYk9arSvO4Np6WaoJn6S5bAcVsFqjEGXui0
mFOQSXDogy1frPIOTbFZc70l/LZlYUE3u5TbxO0QtbxNh9uC3kTWESiHsx1b6H61IrCK4FbNHPId
Xd7yD0sNmhdNsb6oM+1ud1XTouerzghwsWhDKfQbrSDe0NpzbzhxFcZu7oki3gcmQStbOfAI1kEa
1J/GKqSEkSQYZ8Lh0IeFtFYz2PVnADUT/ARYbi2XYsWOyW4HeUS2uZH15W1PUSHkGVsz8bcrsyzb
5KGfiZfZdlrdJR43qQEFoKJbGaFTdGsm1NOHmqXjV0rx/lrthuSnbrchwVaDFo/PVpr1KiuCKHao
fJoD2Lohg54wjFZ6za8jmRLlVGwdMgq0Xk5pK1xFaUtIj91NzMK02MiQDHqS6b9NeU7a8kil1cZ3
ITOSWKU+QekjpqG2Sk8nDNQbYpWie1818kZxLFjHhfI9Zq7daTChkQg2m1qHY+EOAZXmlm1tVmEi
NIGnhcoPlpubYja2GbqbDZm4GH4jUkZ6DMNFECTgHgHPE+7a6j8sfYg2fDrmZiTl/kvFzQYY5HBb
BcnC2Q1LZzW7ji+NXHL+Zoa10kMmspgm+WMVyku/gMzPSnJsuTrrNpdNoxw4Uxgh0P0gE+kKmXbD
aaBoDGLUlUxX19YSONVRFQ09afbBF/xb6WuiFEQo0nYeiUMoSnvb2dnaMYP/kgj9v4jhP5aAqv9d
xbDuXl/eyheWf/rfKm1h/ktDng1QAIcw7LNFivdvlbZj/gt0iY7riiXPRjyAuuDfCgbd+JcukE6D
213kob/l9/8m7WouqYdoNl2OVtipsFn/hYQB9cRbSZeFAhSROKK9hXq2yLRPdVRlhZAfzELvN8SR
eLWhhZge9PmCcuxMo/Z7FMgtsCNIYgMecaYOlEopsB9mva9IpHgjmPm1rkWgoDhJb98893fk1JeG
4mm/VSEnpHuBvMl7H37Fd3w15EM4ATalOlUvaIZPpR/I3wBSGAhMMD1T1se6ejqS43DHy2iK+GVJ
tLRWWkA3+4HeaYp8jEa6K/28IdEbf03zdXBrgxn03zPsnV/6zquzYPgtT1XAJD5/dZpO2jJs/M63
O93mKoylX+De+vtXZ4Fa5UCNP4k5vDyFN9I0uK/U39OqoyCjKFdzUlFaztFb1nDfLogn3/tB+FOZ
h0T2YR84s+Vo7O7KTAnAb8aezqQRiC3JRcYFldg7o2CFZTIuflhsb2dzsTDQ7EDHb31idNzbjJD5
R2z9xd//FpBPgKbIi1z08GeToxMg6jJptr50WvMKoH5wP7nNJSLemdx0mYK8FyiOrA+qxYd8+nLK
FqlAOeitH9LB3Fea2a64Sjv7rM3EIXQdse4E2U95jHf+rycfOggKNKxqpo6U/XRkNcEz2hZt63fd
1AHpNOVCPJ3++mOmLaizdOKLw0xin80IMatlTKKR9IsA4U5JqsoRgQvVs2quL/id/lw3iIllMVzg
YHzRv7WFb+Y5DeWJo/8o/UrLxWHWYezlpV3fVMIq9h8/u/eGQoiBjRTCDB6As2dH6ywyZ2xTTHFV
bIqmJuJEoe6Bs0v569eE9+bNUIvw9M2vMjgMm22eMVTbGIQlpNbVGOaXftCfn9TpKGebSN8rHdVe
pfQRDGDb4KZ/TXxAuvsHjw1CIhZBF3uSebYSxXky5VUY8lvmcNpBXicRRbGQzkA7vLDovfuD/meo
85WoD9CoN8BD/IBq/l6E3FPsWP/5f/o955ui3RlkACGb9mWCKR/5m1hFg0IiCCi4C2vemb6YdeI3
2gJnDv5BfEbLOvJmGqiqFkyB6tAebyxuYm1u7WKayl7s5N9ZDbMLb+rdx+dSbwTtQN/TMk6Hi4g3
SVpHlH4maOAopE5g0BWXaFR/juKQ6op7mQOUuaxBp6NUvSJoy4iCEJP2UzdSUZEusJm/fEnGgpnG
7r9Iikn6PBuEq40ek4SS+a3T0xnVovaHgTnFQ8cD8/njsf74Qb/HIu1cFwtoWZw9NnaroOSkmPmy
t8eX3ERuk7hG/f3jUc4zASw2cwttNAmLFmmTuHhPn1uJ+ymPijbzVSeNbhTbjY+g44ftkFr5ca6L
7lazo/Gaen11rFCk36bIcz93XTEna00BNNYY0XwtOuwkIhiTKzaA5hHwwyWbzh+Tdvk7eebsMxh2
aYWd/p2B3sVW3MYZCVyd+61uA4via1n5SmgKqMiwOj5+MO88frIuwAnZEMY163x9oYXTF1jYMp+O
x6dJHYxNRgto8/eDYNnEHgf0w/zDl5PORWChVM38NMhqT+QV4YpW311yOC0b4xsl/PKOlx0Tb4SG
8Ybzy+mzy6rOUJVOSf2G1/TCLRgosK1QOlwVpiNXEoVGv5ZDrSJByMcvBn1an3aM+sRCrq/oyclH
Win6cZgqccwNHgQKu35IV4RBzFtc3KWHMw37oYrV4v5vH5GuIy4VmokVj/yPs+1RN6a5ZA9JfWCz
DjWTttzVyuRc+LD/ODqRSQ2WE+EZZsXlYnb6hBQqwZ1TdSnRwTL4OslEW5fDhBqvt+Oruq/rYzBM
P8UctY8f/7zfR6PTd8PICxyQdwOd8PxoaEhRKFSUEl9EQJ9o+STGozVP1iIxIxxw6ITgpm4b4/1E
aHW5qeSEfkk2aTgfpePy2QVt434jyrkCMWJP4zq1GpWW+Md/55+fH1eLxUPs8pQWyfzpA+qsnPoL
nSB/tjNjM2TJNysirrloqZNNM3msHw/33vugBady1iPACzbp6XBUzPGQU61Fz0gsdV5Qq7OWm8fa
pv3s26k0v3Vpavtysovnj4f+88PXl4nASWwxDbDInw4d6VC7mkVDPgZ2uW2jFkWByfz7eJTlnn/2
TTLhwGZzkCXDgvX3dJgiLu0hpg/sV9hTCsQaGkK9Ph8fmmY0D9TejcOi8Ca7Ogro1ZEJB2QjMIGz
t+OehAj3b3dpg79nudKB0WAFP9/a4nLWtBLFs99QJWTy00WifXZpGr3zcBfCgo7LkvAcPrrTX13P
E3BWGn5+FynjFgeZ3GpJd4lOfWmUs1eIxJqWJNuFP6AW2qZs51jBU+XCmvHep8uXi01YA7C3UJtO
f0xQmpXTTWbkT2SQO4VqPEbIhFFyRxZ8okhUXbOW1YSiTFI1JZFUJQ6w1MvIc/Ca7WPXLgv+p6v/
0PmofslR4NH6eJq99yQgV1JWYgEFGn32vFv6jRoS3Qgl5DDt8tmZ78zMSLYfj7L80LM1jC4m+QWY
TJcb+9koNEJxUcRz7MdpPhwst4JW5nbRloN7v/p4qOWzOB8KXzbsHQgYLA5nQ0UDxv/UaSOf4sqv
MRG3mN7of7fiWcrAQ2Hx+vF4Z+AL6joUB6ioIP3UyeLGznn6kiNH6+d6LCJCEqvUzztgOLR1w3ZT
cYO/BSM8UJZHjDrSGV/NVlggTDSiO16l9fnjP+XPp8yXw4ejA57Cpn1u0tb0ktzvNI44EGbzk+2Q
ChE5I/Vo4hsuLAZ/rvanQ50tTiUqmogYzYjAOFF4ws3TnaV1kz/Gbni0MT7+H8dbtoM3NxL6wL0K
aDTy8QEQ51RKMujSdER9biPQJfPgwqf7R7GORQhOJPUSfN88zbMFIuGs07pqGflGFGi7isiwbIWZ
KozWKD61ayK80jVN6GITBK3zNaOd+evjd/netOIRw7hjr4E/c557gX5SqRqNeRxWenVf4wL/JIo2
XndQt68G3vK2EnnmQ0ZOD25YBVu61u5S3//b6gNPAsY9JLPf5akl3e3tk49GMjHDrI78cdAo4/HZ
rbu+q8lXRYny8W9+b/5S/lo+Keqk1NtOhwrGviaLMoz8GlkjotqYDLeJmJNMl5dc0O/NX3LOTI5W
fC/UD0+HastkdDp8z36F7+pgYLkHT2CR6T3FwCWiLLkwn/5cZhdYIHxgoogg8p0f4tK+VtyKNoyf
zlF5VdS99ksVRXGhKPXn2sconBkoMtP4Rvd++quqESF1U0E6V9FYfZaZomMNNDRPF7RDR+5l2AyS
SxXfd38aM5TDgWXQhDhbCkJKjRw1i9DPDFU+IsQd7gmLHC4sAO8ch2AS4lcHP7G4N39/L29WAEVx
xjFTEN3PmZnfpzAjvmMSbg4TSWQ3+lCJQwNFYosOQ1IeS4p1XwgMToaD/rcs5gu7zBma8/eqbwCF
MiGLUaSiMHf6qKNqZgEhcMinFlneppzgPhXRrLCDIq1yEYg/qE5h1UiWjOpnmWjGVs0nE6d0klxL
PQz3qFhRGX38Ab33KmwyXthhbe4oS1fp7beaq9qgxEoV+rV0jZ+qWvQEv/X0Rj8e5hxHsmx5BksS
bD4OgxQHzsaZBoM8kTYK/Y758Frq5ElndS2v3Hy2rmRnl/sJIt3eDRtlKxGq3c/jhEr9n/wVgN2M
hWfP6eWs1sJccLtAKIpnTMn8pRhqEzZPgesO2eS6ItSdCrCbwolPkps5FvTTYxrjH/8R7zxxSg4a
QRELPAmu+ukT7wVLloQR7eWqSO8VcNZbx03rC5N/+becnmkM+ncsrYskyOE6cDrK8tlFdjEoXji3
n5R2bK7jCBx/ZY2sX+6FC+d7g/F5wbUF7uSY5/gw1PnGnPat4o1J2nlcScWW84R1Z2WFc8Wqnz78
/SNcYEYaRycLWt/ZVhu5iWPhruTHGe68IfNsWCuxSC+w4d97UayNvKPlGVImOH2EXTFwcOpqxRNd
mQGDTzgLBuOlcs07C7BJfgCtB/5j0W89HYUeRzTXFaPAUknuwgmPmNss374aNlidq+GqBv594act
f/r57Hg76Nl3EGZTDQaX20vSzuZ1K4f2qmon1++b0nwVSGN3jeP0fiAD4f31q4OKo3PSht214ChO
f25aKNRz4lDx3DAyfbVn1QcAOfsfj/LOsYDJiJiJR8sb/M2SebPyx6mtDZjTXU/LESGARw/XVrko
KmMtWX881DuzhH2MAi7+XQhk57chyNpaNiDi86Kod56doZqvatkOF45Uv3FNZ29swQlxVl/uQn8E
MehtSdx3nbmeXWP9HW2i3nGzJFA74lEF1jcU3pyo8Q87cXDkjVYffi/NTrvRZ5Tuwk77zcSee9d0
hrIo2pE54rZWQA+D7b2OCmsxYHXDBWDX77TE878aSwcEAwKAucnpp29b5VITkAbueuhv5I2ZDU3g
z5pRO8h98y7Pd4nSke5ANXN6iLMZ/YirRvH3VCnTBz21gjtis7GotBryX8gkuiFXtol9eA0stQvv
Pn6T70ya5ei8VKOo9sMqPf1jq9TtbFDRjqf0RKm70o1X06BkW1HX6YWN6MJQ511HdXDxZrWj4zlN
PN6yTTR7HRn9dTXOwYV3cGmos08d+W4QiLIlLyZ1mif8pOpO0DrBZNgN/+RXgS4GioFcgXDl0wfY
gaxNXJrDXqfWdbcx5OLHS43afQhgnm8/flvvfHcAtmhJ009lMz2v+ihUfPpxqh0Pzd2M/NqZt+4g
Lh3a3h9FcApf9mwwIKc/KWP4KamZE1TusWMWcOSIqc0vrCHvnY74Mf8zzNnUSx1rVsesAkLeV9Wn
aqzoemNCOoJd+JWArHsxAqujJoACTcUwDwfCbtK/X5kXvBPNLhZOMEHLJv9mzcS0rgWm2jD961xB
OW5Mq2AarAs/9d0HKjgr0D8wmSZnD3TGtKHhL2bma7Hm8/+hnivycPcPJgdnA1D7kA/t32ECb36L
A9Y76PPCwYTp/oLsTeYwhqULLZB3vywu2ksHhIva71CpN4OAqljum0z3uOrMmyhSsk8DWj+f3KtL
JbdLQ519xCUYvDq0+YirtM2vyFlx/daE35Hgcd18/OjeGwqZwrJ5cnXi2zqdBrrdR4vmx/F6NSx3
U4ulaZyKGG9lK/7BJ0x3gnMAwgiuaWdHn8WgR22TT7hUiZdT4rLecuq4lJb0zgELcKkN3IGbG3K2
s1UpKJoWsGPCaxrI26ymOD5kiNV2S6oF8GunvuoBAnz++Cm+OygnfFRNZAeg0zl9in2nkdCbYhlM
+kFulw7Y1g3M4aps2/mWsnFLq8GILyz1y7/0fLd1bYFoj7Bzwbing0oyQqByMOtlkto3+TAYno7t
dWtlnbgWkZH9/YoBUHQp71Pd53a3fOtvPoA+tWYJgZEluKyXaPq2RBU9XGJuvfMoqYNrdA8WDpN6
/i0DbVIntWcUTU0JPQ4BMRTcKTaarIp1jU7/uXK7Sxv0e7UD+jVUni3qFLCXzuZmUuay7nnSHgcG
rEyVAgtQD2NST+2ucL52GWukKY3iLsRJ6cl46ajh+TOvgArqe4Vzy99vrmjJVIuiMW169M+nDxt5
uTlNCPw9t0R6nU+EtWMzgZSAifMfvFdY9CYVPFKSqXidDmWi0axT6OiexO103w/Q5s0QW+DHn8g7
OwF1O87mtDs0jtDLe38ze2ylHJBIm8JrBXO0U5N8gw0m+vv9ZkGgoj8Feo6C8uw9ht3cJCim+S2C
im8i8EbXfeH//U+xgTEuGVeWScfr9KekAqc74Z3Ci3F/bI0pg9VJ2sw/+CkU6vk/pArcoc8emOPO
epyBKvIMF2cwvlG8+U7UXXgt76z/ZKWwVFIUhDCpnv0WQ1Oy2o4a4TXN5OwGJdQOgRLl90t+yd9v
Naz87DML+35hRZ8+tv/k7Mx248ahdf1CW4CoWftSqpJsJ3GcjpN0ciNk1DxQs/T051POwUFKVbCQ
vuhGI0aHJkUuLq71D2tcofS+JHbQ2hVa7DHOQQqvkKBKVOPgC92alaNSn6A9ZAg2wuVQeSJGe51j
uEdK3pxWNEPvGmGXJ2jch8ncdkPuwjBtJLI5up7AbPaFYiEyYNbAPALRmvcpxjqbbceZIvW/tgJX
VYntDxUmkj4yLMSMTvsy9fLbyxvy5nRBmbBRsIel43w53WhKozynF0j0GqqgNh2qermBA5l0p4OP
uKWmV7MlO6Z0QYhGmfRyKHPGjLBU4U51jaa8imtEA5pY2yi7QrwxUxjW81TJc9sn4ztHwvx5eaa3
ogj3K3KhPL9J0ffn2+1zhaNnBQjnGh6UQlwwiJUHwfe6tYJZPMXq7SKwDSRBdwl6jdLbAhPKChRM
C7ypgq/udXQDfqAnob0yV2GcGtT1zm2d1R+GyRiDFBfyJyNbtfngd7maMb8KQROoDOglmnfbz/+I
mxtLY87nwQqQcilfGVZaPFij+unlZdWudhDVNQ25aqHzfOe22X3WqcH2cwTWHhhWPSznVQ5CelOL
hbSnjsMcOJVYfsA+I5uSKj6DVBOm5HFxVwiT8LsLyF1GKuZTPyF7F4696o7haHbVr3qycySCZptb
tY2a8RXCXTL3pkXk4/u51dQPdkfb7jwK5MC8ykSCCLUxNT8Ic1uw/HPbGnRVtgrsptDscEPsTki8
oEuBtO8YoqVQv+l4LfhV5aSoxkyreteMpBVqpik/X17W/ar+HpUiEdLc4F1o1V1+u8aM81ITcCGs
VnbnLC/ik9Wjm161XXd+eajtr9pNkCjEZURVn2fQvqkN4SIyHe46sCClG4woa2O1gr7aHGvKU9IY
WEsieva1X538gLWwX1qqouRMNiko4ZZbcfv5HxsUCnFiatU6gg8wll/UZX+sKoxHBFAlyr1OfDej
3fb15dnuF/b3mFSeSRG3gffWSYm9VK028jmNotVOazxnEPZqxwdetxxcw9vO/3NhqcAZmBvQLRdg
XfHtupye6WSoI1SWDCOu0aAQTG2oVc4/iEcPHQX3YDn3AXYbj1I+W/W3kcheEllL6wWvzEGGc6V3
YT1r6/0YZxLhwBTBOZFMmUcLHSIj9/YrWuyJcTDhfcD5/QvwENSINoSEfYVTokngRFYhw6XvoIOZ
XHBeqc6IXLz8Da/3DbcHjQksUzbY3B4O5gyCl4YGpwWpT3icTaWN32cLhVBkWqoU6uagn1BF6MKX
h73eOgxL3X0jQ3Ft70k2RrRJx9GSCfOx+FI4TgajWT6vwj6iKN1YR8pF8K0okVEd239IvUHpT4ql
DmdS6vtSolm8xMqR/+mN6ZjgoR16CTzJYABcbs81nlSrGds6pNYzfZr0SLkn90b6Ce/sozfJ9Yxg
leGJyXxgUYBu240l8taNlqwKEwWpBcPuhEcx5siR6frAgdnTNk1dDrdxRadR6wUDQccuQxkP2ckV
veHTXAsnQ8R+p0TtX293htu6WXwq9vx+uyOk3uQVL71QqUdce4QKWRkVsYNRbkyKhyu2iIgHb/y8
/WcSeYabjVmHg5V/sspV97PcuOvQsvcmRRtPL+/xGx+Kj4z5orZBy+BzXX6oPkWug8ysDtEJgxzf
10swuerfwmq3B5a+oV3JBNkQe9N3I1LMUUhRhxIpl9dTIeaPeq3Kg5W73uCMQkVAxfic5GTvZ1gs
aGwXvQHTYEUWBwIUZXoxGuFc6t1BRLq1bDQZAaDxEkLJefv5HzdZppoyzxW1DsemRToG/B99+mEN
/v7jsLsBsGyS99Y+FVEoZJvFjLJggwCVrzVrD99AOWq83dpwOHEAtiVNxjpll3q4c00UaNwqnHLp
/JssnTgPi4vZGHx5v7VldJBg3Vq737Q0bg3q83ssajGIMpfaWoUDkjYBaoyw6xPlPxxWNgLYDvY0
ZcTfaewfX2gemkmrpqIKa7BF56pDdVO1avvvtxwNIfgSEAW4jN1dsqgbqJ6JVK9DdMjKOx4Z5Xll
2QCc9u7BUFetAA4RD0ebsgvoR6oJu5iKfGJaKhm3BBVa3GozB5Cy/ole7bc2KX6VxfgqGar3NbaV
yIkctIVvfLPt6gCxy+AbH/Nyv08twpIUF+rQHeLFz8SIL5xdHU3xxgHmrwedDLoTXqGlXY6iERa7
CE5/6NYdgOCeAJt1BU4baEO9fLKuUyeK/+ZGLiXBB3a9G8ldpaVAhqhDYOhJEMnB9JxOH8IIvbhH
fUW8pAbfcQfsM/4HnZTu7uXhby0nPX26HXA0YWhvP/9jc8LotRuJOERo12gMt6gVBDRD+4Mdc+Ng
04HgCgaLK4CU7CZJolGq5ghJKenN7ilbFUDe6WpIXjK5XnpVrh45yl4naqjhU2KGLQnri2fU5bzQ
Hq+UkTgcFt0iMToYeP3FiFQgVbRibgNZ2ANgII88LG4eDfxByLnZNjyedtvTnJG5wPebEDavNKcQ
FP0Qo5D74LSa8X2ujdQbhkR/6lHOe9DIFD8OoHwOroQbczdByXEdkCzSf9y+xh/fFHHfSQyqW4ai
d5WHDNOwN4ZKzbsze+ijmTYiJtL+LcaAmABG77chCmU/yMuXg8J379sJTZmwBTl2t+SJ69kK9qR/
vV1NcvyNnMRR4T66HCUlWjtmqZWhKpf43Zo0/UmhsnB+eZT9u3SbCx8Rixc2LN9x93xKbLsaMEcp
w0j26Vv0k7W30FWr09z1ySlqoFxmMlHQNBnig2hwI+7gP8rbgg3Eu3iPFe3LQcv0VpZh2SBjpvJQ
wjh4qYNVU6eDN9sV1u/3LHk4cfrhm5AMXa4lfwp4aGrKULGs76KpXptK/6ZPXYSDcZDpxztrKl0y
CudeLvKUK9lZ6vFd29SfXl7tGyGIsjQ5M4VIsA378jeSxHHVc2mFw4Dfa1RWJYJf+fr3OwcKMK/9
7SUF/HkXgvQM6lARr0UoDZGSLetmgDrREdb3RqBjMXlxbBhnCuC7NVXnViLNCoDZGOrVq6pCuVfA
nCVRgVylo/xtP5xPuLHo2KlkFyQxuwxdj2Yx9A0G0mnbqKdCVu1nY5zWx5c/0I14sr2gYK1w426O
iZcbpbRj1IZEnoemm89fklnrzsuKSHs9Z+5DIUfxkCFZf8QD3dnBbkAiuq6bpwmQX87EvtmfrG5W
JZA2QvCoNQqGQ16EiJmLO7uw+jDL4ukclYv2bhWlOEFIoN+McnqAijiNWtNBwxMZ0NCMpH2Qglw1
3vjNuMpo+G7P7q3Pcbkgi1JwYyNeFtZ6PXqZEtlejlg1uB/3tWNkjwjEpoGmxm/tpHydVdMjcsk4
Cpnzj5c/zI2TA+CDIiHZJVnznkKPyZMxmhJymmL14mHoXBksyzAeRMObo4C6pa/HHuAuvZwtdcZ5
QJ08Cw05dcChrfYh6s3vL0/lRuCDzbh9aqDQm1DM5SBdhcGdsVhZGAG1O81JsvpuB0FqcIeDkW4c
Ufo5bGRalByePeJan8He4qCQhRY2tqjSEd86O+brkfmvn9Y4P3oMXhXm2S5wpbAmIx3gP/bth66a
UHZKobwh4Rc/mPqMmmkZK+l7PGzMsHHn4qTg83LqCpTz5mVJXrVLnfmrlZYHO/fWp0QxZyMTm1tD
a/v5H5nBlinNIiqzUKhje17rUvEVkJUHeP1b35KyvAP0la47QJ3LURCqioukVjNot+jrDiXqbC5w
mtNiVOpBaLqe0O/qLWUD93f9cRcA1SUxJjsqyxAClnKPR+G3bjLU+4O9ub2dLsupjIJD5XYr09ne
T6iSke5i2FKGDYbMiz8tTSrfGSRyyxmSWdT51VRjZp+j/hh7KAt3SB9TGkSua9UByEbT+o3abzH6
HbBxjYIQ3bBTYsztOxVfLiTwk7r5ZiLG9gO1vRoKrlJG/avV6obl5JKrWn4J1v7HjAHX81S28/1S
l8t5RIrwbZ5NLcZuQu9Q4C7aqgwne8HlS0/RKLtTiIAfVfzA6rBDZtNnYPe0REL/InXQJqgR6Gih
WVL9mkZT8VNZDHU52f006z5+S+q3RCqLOPfFEN0ZionoqdbU5eqNuQ10UzPi2jNwUUkPAs6NJJr1
5t1FKNhwuPsq66LKLOs1HXp41qyfxha3XJmZ6NYLpX3XlIl4I0rMUMAnag92pUYn4eR/240FdcXv
QNEQ3B6Z9P4Bwfuz0JbM5MqxVkSitXFFrN/svN6wj94qtzbxtrHoZjGgtlc8GKZ8UDsXxQNNWsm5
Xja3Kec/vPRcqvQ0zVE2gAH220vwj7PvNjrOuW5bhEke6XdmOY2PBby6g7N/ay4kk3BqNzUmOvSX
Z9+Ic5YU3Tocb+tn5ArjMIpK5SB1vQ4wiMb8McjucZdoS5rkC4PkKbqaXebkYZNaiU/j/IjhdHMo
XpG0iyjtXpEPq3gdarsdi3CM1Q52mIyCCLSqN8zL/3P4/j7/b/yzfvq/8eRPC+Tri4lZAdX5XdCl
Q7ELmytQnUW1Cj5Q21QPXdNrkGnrEg3YoUWhvKjmI8bLdWLHiNzpVHO299Q+fcyiNnXbjBFN2elv
EG81fRy2MIXBVtrfhFmCMdP/vlDFoBRfN9ITWJd9WpfnGYVMF7ska0zRW8RilmYsxvGdjZ/Ty4H7
xmaEXcKG5zFHe3hPpXHmaVyrys3DJS2nN0WpWV9zaSt/X4KlBb11wOiZUrXUd5eQ3ZWAA1udYUxt
etS6uvvcV3F5cAvd+FicKLIIHhfwJvdYJF4V5P/wSMKsLmIfVVZxL1NVYOyALeqbaUyt09jazgFe
7+aoJpc5LyZQ/fvcH0rkgL/Rkocx1LRAGrj5iH7OHq0oV4M6NrKP1uqa4d9/N+ZI98dA4Ah+4WUQ
wQtG26pSedg3YrxL3T7ypI0N9H8YhV2x5ZsbzWMXRVhKQ3R1n4fTKuPXc4Pzh1ebKHu+PMx2bHfJ
g6DV9f+H2TbpH3F36RMLQeCW11PvZPcWeS5OuH35HVGZPHDTzgqLzIXlgI2O86D3h6bEN76gzk2q
g4Ck4wH+63L8rtKWKEFqM1wro38cEfjCBS6W/jwO2mnsDCTOyzL++PKkbzyRaCFSOOUVh5IYCf3l
qGm3lKgiS4QszDGVZy4a9zFtEFZOok7/NTlO+31sVfsVadXoaWo23+HfpoUWFEfcZfLoYEfdCON0
AEHG4PRNNr6H/ZfETm1WmiyE1z4h2JsV52pBWRgbo+TgnN4IOugRbrImbF7wubtoUDrRgnQ4jzKy
CoydEpnjCoPZ/MsLfGtC9lacMkhIN/Tg5foaqdqqyNfyXsoT6Nzr2gSVmjlvdHM6agPenNDWrSX/
5fGyf5rZtRoJaTJUIt0vseVUDyquugcvk1u7FFQEbGLuQIBau8M4zAmMF0fLQt2JUjDjcj431RK/
xrtC8ZPYsu7Bex69zG7NjBIxGRc1eNrQu2Qli8p6cFk2lAUw6BKONv0zj7X88PKnunGv0wvkkv1d
IXX3jy5kzSJDK3lw2mY6vc3jGLeGLELcZKjc3u8j3TyIOLem5UJjpZUGaRoo4eXeyBbZ9GPcUjgR
tYNWtdEFyqIeqRLeytJ5SSJsxtIBxd1XH1C9LkeMSrLQLcbpQU2m+X4qRfpab4b8KY7ha5PIFPfA
ydOvXbdSb8N/+Mhq/MY5YGnRV0MeizLIXmStyzqgzmtMnHFW46Or4PsoVVQrWtw4DrgUN5aVw2bS
rWHSBlv1clmHaZhmp1zSsKrV6qubGuzOzq1OL++WW6OQjdE50yG849B7OUqmTQC4cY0PB0V8kSWo
TF0iU/DyILdWDZzHxkniYqBWuRsE5cU4xwYynPNYQUMem/BKWItX4q92MJ+bQ5HvWfYGwb8i05Qr
fhdtYyehSJTPMp6jUzppT4qCq+t/mBPbniEQqaPScjknbr8G9X5UaWrbiv166dSzPuM7K6K/JoXw
NoS387v0RjP8SozFQG4FVQUNARxDUv9rwa8a2AOfX57QjcQB5SnKrTZN9w27ejmhrDVHLBmdNKQJ
iGYE1IkoDewmt7oz33Q+T4tlL34E+mVFpRyGB49xxTzY9FfBi7cPlY9NvWIjxO7fpht+tMc+k+Jf
X9Zv0zHr/BHkrkemiLFGWUV/W6bfxgNpv5VWNwLWLiS7vWjRu6qycLTtMnDVCftAo48P9v/VISOB
JClBU3VDj1M6vVxaw0JRlwd3Ggp3+i7xez+poo0OXh+/6X0Xmd82yiaisBXpgR7tMi+aAZSQU5mG
CrWExlvSDkCIgtZdgU7/P07q5o/WlEUnDBCV0M4EVhBlq5VvbA2NwbjrNp91MQ7B2sUdFmgovrb6
NJ9nkIRBgd32Cecm00/ksCq+rcvlSVlS6yCRuzq+2xzcrQxDFof48W6lSlQlW61npYykxxJeysog
S3asIvVmEtqDYLGZlV8mywKeMgeKfrhNx3hPaTFSAz8zZUKWBcdnjFsXmZ2diBLpg0rtJHro7A1x
W7QzvIJolj9aPAof3Xqqka1ZagXXI+E8wNiufiSWroT1ouGh28Vm/Sat7PExyY34jDNu+qZeJ1xT
OLkeZp6aX+mrcd/3mRNWo9relZOh38tI+Qqk+ohMf733mCK6DnAp4V0R5S/3XirUSgCLQMmpLszH
Je8yLzcwink5ePymHF1uPmTWyDuAgwOshTB5OYyV6bEosiEJIy3FqGHVArXB9kb2oN7dj92gvTLs
6AkZPpz5SiPgVXzvGsXoRRWGJtXyNFfjczTS2ZjUSfVaLKhlMejeglZPrc8HBZ3rNdkqUhsxhQQT
1OHupED9dhWDTmNg4MCCs0ptlBKLgEE52F/X0YxxtgcA6BGonfuUJc7Ry0C9wAnKaNXfp3ZWfasp
+5c06ovyn5Uq7sGAtya2cTrobAIF45/Lr5B39twOXA1B5I5YSGa8u/Q5Kf424QM0t0EdNmLd1jre
bSnTTaEk0uyA39BO98bQp6dNZu+/zAWgCAn6Vg3YE8Itve7XpmQuWb8kb2IVT8QGz5iD59N1wCHJ
Aky8PRvJuPesxMTR6jGfoIX0spEnS+IC6tQ/K9ApB9O5sRe2bA50HgpnlCt3B6TX475OOscKqjhe
Xk2y4Amu27w9RnP6IBfr6NzfHo+7ZgMfAv/e3WypYeKgSZYVlFB7vkwDKptWiQJUj+rmecI+6SBy
39h6GwsPNCr3NgT03Zlac/w1EfWyAkfrtVdRYmZnakZz8HKcufm5SIUAicJcQzb8coPD3HfRLttm
pQMdSgCk3HVYtiMQZB2x6W8tIHcRgXODuYFVuhxKXxx0B/UVfgvV34d1lfrbcabfsb4226w52IbX
q7dpB6IBRGedILqHZfUptnR6lOoBFiib/WXLh5oU/SDFu169rQ1HS5ViKJfd7+vwj9pQnZn4nOuR
FjjS/bZaufBN6rRBC9/koI53az6b8BrZMY9CIPKXi9fjVkhE0LSgdZUClLw5nMq4iP46EDEfkK/0
pPlMXG+Xoyx6rGKMrGu0obPMS/NBfFBwCn/+2z0HBoj2DJA1iqGQQC9HcdGfTOpo0oJmQfsQIZo0
yBpTfd9pZnQw1I1l4+7cGLbgD4TYE3tXAyXk2pk18m6J0ZJhvhpK+0gF8OYgfBwQ/oKcYL/XZhmp
6BMziFVUC9V+GytCbAAP3kfXJbkt62BHk3pssIp9VbUaCwRey1IEq1O1z23Sg0kh2PfJO8UgsX8S
0dR1Xq42OSS1qGpUr4FYHd/Xa7eiMrWi+XleLXM8CozX0ycL+o0NBM25kQ8uP6cal/2UQqwIDFzh
fhYgLun/q/KgU3wdPSibq1SyN+4rbf9dUcQtlxKHoEplkemvOc6CxHxcvB7xFvPNsmgPTvbN4eBy
0plG2ArWz25SmQbNpYzVgAOz3leNoQWphTBTPJaJN6vlkSjr1SJuBBwSAHIb7k/A+pfjjVFqtAbW
i4ExWngJ26LCjtL4a3gTo4AR5VbmaQbVcBdFGnVFfW5wzKBb0h/G2Nt+22F7W639dwUD04O35605
UaTgKWDpW9llF/DnJs062apmMDc48qJA35xjVy8OIv3Vl9r2HHckr2yaDVcAeglNMW0UwwjcxIrD
2aULYIzrdN81eMk1RnKkwXmlPP+bdesQvUChbIoSu52YDrRtBsRSg0xGdBKbdewjvEO6ovVXaQAH
MIymSShNa4i7d2uhmZ5s4+kjRhxmdkJ3rm58LCy1wXeSqRfnohaKzsUh694bph5ENhaCy1GTawvd
F+8JWgc8XACywwahOb/b0ENGJpUJaQRtXMyfKkAX56VSrJPewGNDNMl5PQMbOHhCX8es36MiMUwF
ZGOS7i6UYXZW1Y55n0zW3H7B0FA5uyh9vMLtd7xLJNYRXm7V08mMG6ViDSwnoBBYPxp1Fn0bdWu4
e/nqubElKWyAR4M1vSk5745ZjMjDaGSw9DGeNR4XJIQ8FQvtv71GmfUmXg++dUtP9xGRclmPtUyP
NEZvLK+NqbGoYtna3x8vIBbcB2KT4aaKexkyWl1LUf7AIXzBgMM3R+SvB4Md9vKK3do3SCgAUuRp
DzNqt2Japea2Pjl6gKlDjRWvU8wn4cKS8lprae94Ehn3VPT+uvW7lb5hl8GIseFI7dnlc24votDJ
3xQaiR5gBNi6vdseLOGNyTkaPWwiPNGQwHu5hFNlDKocVC3ApBT1FME4Z5TWxCmauM+9lKCIO6XV
f3x5TbcwuzuLSB+wQ0AlkVHvVf+spTAQ21xIGMQce8MyF8/ZNNtn0SwOJa1oONdOpL6LnOXXywNv
H+t64K1ZAvVjk+S8nK8UNqLlxB6yYtxg+xGz4xxh+vtlsMTBSbuunlEAQhhge8EQc5CuuBwrb4e0
GYZFBFWqQrJuk6bwkV/rmPXcKPkpouT2PTEy8wRc2znTpB7OVmZnhm+sdX9GTw6D8hqGZLY0bbAQ
crFUT7B8sXtkfhUaZu5Qp68kBwTfWa30h1Q03UHSdSNe0HMFoEvMoHm/p5u5KHOpfBoRuGZr3Slz
nvkRPZODM3ZzFORDNEbYSCS7pepKQ6WA0otAsdq3bRfZT32UiYNNt/0lu2/P7bhFfkbgGtjd/XVH
LXNWBxGkykrATcdvblNqSI2N90vHM/3lnXZzSqSDNg1BCgF7UHiV6skQdY0IegxQPLXX7ft8xZfq
5VF+u8PtJ0V1ncuYMEgpfzepCkugtpgbNVArszJ9mNHtZ/zEqAhSCHG+KXmZfKwTLUv9WUfDjVLi
jFd8MVKj9OJswNQcp9Pul8TotPFa5D5/6na3fp2idsy92clT4wwVok19pTXwAW2BWKchIn7cW4Ux
YDUdRa711Swb1z0Z+oKeGf+CdFvrYkzJvyO98tLMqL6UU+T8cGnq/RQ8f59Hw5k+YI2aGiB2dOMz
lg35jKVlb34y4g7qAPSXXngqbD2ArZoDeq0wYnX2SyRu/3HyUXV8rEzojMDrrN8X6ZR/jluJcbFu
lNroj2q9tr5oHPzDASAWvccvvpjn/3Ew/E6crhLBGBWYklsx+GBPrZ3q28GnudpuwGaJrdSbuGdh
VV8ef9cpmhXckxrwKrPPGs6r3qykDb5Q85F60zUTgkckZVIQ+5vKMLYbl2Op5tDm3SrXIOEdJH2e
fOs9L/aKa7cs0/Z+brMRp2w9yYZTMcTWR0xHmm9aPZWvhrSKBn8pJgqkRl7V3/96FTZxJ3ovSByx
UXf7c55lk9VQloBqSs13IUOe6B0KT2vkUe39OrZzTW8GIMBriO97pSxiX+y2ZrIGbSSmMyq5RqCo
zgRccDxa8Otrk6G2tzuX2IZF3mXAg9orvVObC5KbEU9OIaPmnViNBTipEStPiHZhvxMvOvpVLy/n
dVShKIFiHDRw9CbAal1+aLM3iyQy5iVYJnd9yOvol2tO6kFSQCp/vXe5r7Z0dWNlwDS+HKZZq76d
hdsFUT3l7p10e/LW0hBrftajZf5imBLosFrHeu1ZvWt9HFMH93EhJwvgrewi/L7ruRCn0SwzzUPw
VsGDutdl6uENLZLz7Damdubenw0szWf5PLsrxrtTlM4Z8GT0GO5wDKRcJUt3lkFcdPDQTfSHz1UR
LVghT0mT+3NHpdUj4KOEgldAFvtpRM3rsSlLDFCWtbAzvzS1+F+5jI7iN86YOCe3apzXINBi486K
JUBSu61dr8kn7VkdBokP+lQqJCBRFo/n0WrL/BzFZfrOAkBc0mzBDtr/Leh+igY1Vj1dmx3dQ3Kk
/dm0IipOulisxssjrfxXWm3xDEq/eDc6sfVDRoPyHjyamqN11oj3thTi06APDlSsptJLH/8uWXmy
q00LSLA2vTEKoYEVNmf3bTW0deS5uZ2Z/rLU9hx0iSzQMLaVtX5dIhBER3WtobGMqTLE9NscnmKy
cdz0kZdXqQbrKPonqtYdbI81UT/I0SlSP2/0MUftYi1Lb03NMvJSHYWNUFpNUkLe0qLsRCdQ/GNM
baqfp0LrmrsyaYePupnoX2mD4ovcbHjvtLXGR0tRksJzYg7NhyhtuldpsmrrWRrulGx8sFoPeyZb
+Y6aW6fMmUu8p83Y+OW2kWWie2MuoMqMJNYxB1vE23Eiwnp5OqkfsWAx2oAUJHbP7JT2XVErY42U
vsA1SaxaT0XESjB6tpdMueskvUcPLUclIsivy+e8yyWL5igc02RQFky0mo6X2Og2HOE0pZHkRvrw
3YlM45syWD2aGKWdPqz839/GWC4Jz1iHdG1a8+41tZFVD5pu1J/H0S0GUjA16Tn08eT6ljZrFv5a
Q/Kr0mvjtWZO6RNdQwQclMJJnwoS0X+cWBZkhK5djadeOtTr1Uw039t1wr5osIuJqSldVPvEuglF
8UEfH+okN7/lAAJoa1H2Y2aluxrnOIuXX02bm++1abRsFNU1Qf+pt5bpNNnk+D5WqdQbcb7BsNqo
nWG9A2HTlX7Ux+rTaCnQ0y2a9b5WJpQq5imJZq90nBnQS5Y2v7TajL6g8iM/Vw7MQq/jQfSuo9at
+5rLKxIsv2jfdNZbe4xfy7SJnqdGKr94K2EvL8ehq3wEV+2fE5yBz1k2aCJs3cJYAm3Uy/JVYRms
9pRm7XeISWaFQV3iJIE2JHnqtfipP1aAazPfNhbnayPl+DOluPKO1YlgCrCJZl9F8/Rn7SaD7UMu
VypvwjTzK5rzw/OyTGoT1ggl86e2O/YnvRR67Q8oOEfe2uTZM5XDtPCxe0+EV0Go/9a5lDnOC/aU
5mlYInZIXpjRv/xvKZCuYbK8PJ6yxE9NaZ/B/Fmk5KZi/9MrC2pxZpY7ni66/qnQG4S5MNS02ZZd
som2py7foKvspPF0kKiv3EmL5H2EDPkYcKTct1ZsOLiDzQttcUPUbex1lkY/MUX0zvaoik3PpEJr
6/EJp4z8SeivsJVf/tHLTPWnTIeQO6mL8SBXV7BpReJMD502NTBaef30GNZTs/SY4IRJnG11rxTT
St9FVj9Xp7wqTIxURtV4HyVR+c5KZGfxCWuBh5fVizuTev9T7VqQfmx6JKRXSNbIc2fgMaC4fQX2
bUhfr4ifPktDE2tg2Y0pHyps5qTfpSPyukvnrq6fjnnyerNtYW8YlEeCmuM2Buvc11U4DllTUceq
nOoub9oRxEhaAvec6+7fggJ+5yc0FEMnig0iblOh4152k/naGVqo2IUmxaMKwMnypzIb3gjZoeVV
YngY4mBJGK1w0ksfsEKOewxGkkmEpjUSNCUkkec2z4rviaZMcWimzhwH/ZhVaVggWsU7iLxWD1Nz
cslRm4TYlMVp84UBZiqWCekJtFNXvMf5IqcZ3SpkAi2ZWAVoVcHlHh127dNaYhMatsNoq3f4umqJ
Z/IVcz5MCr1mdsvZ9PQhcmoPWmP/b+mkKhIFmQovprKN9V+cqXE3W8tee+doeXGvD/T6vXSS9ezp
Osz7c2bHaXcXEY3VkxYPtoKSWm2/j1H+tjxXyPZNy6GzH2y7UVS0wY2i8LSsKn4W6dAi0IU60Gea
3e2rGt3WCJiVaKlgNjZ5+LI2y1PkrsqIDUxVEsTbyJw9O8ugTGeKUfGZ0aK+L+bI9GpeA+EgbdVf
4/41jKPuaZwUk8uIXC7zNIy+usBsmpElQOkBv69486akHzw8GekcZx5Ar/hzZyrl4JvtCPadblT2
oA5m86OmusYDzhzMzMsMlQybPFhpTkVWkQVHyyKFFzdWnZ6WxVZeDyWyntRTzOSzbvTWm3WRUxoS
KfX51CgaF1oiMsWz3QxzxKE0JAFTZvOTOWTd57KOitrXaztdCKZmDk9qEk10WoFo5F49TeZ44sAU
7jkux/7rSuchREp6cR6mJM3vZMvdccpsktSvuZlb6znNp1jcJ5WSfLHV0WhOemJq2akXMbZjcynC
fk7roEsbaFeGnkvhV0tTvmYtM95had3VfroqceNraNQ9rgVM02/GMlNbHfLeem5aU/+ZuBbkVqsr
JvVc9A5a8BWTHbxMcF97qtMSHvra6t7mbSt/9pKbLkREELCW3kULjzvCbvczngaHa0mlJFtF6vJJ
6HP5c1yFRnog28V4zkdl+t63P5IiEFm5/sB/2fk8F2tFRtdQ+J2jHmCGBoLA8ZTRtuSJ72bS+cQQ
8p0cnP57PxTjpxot68KT0HU/prM9/uB9QnrXWKKZvEXrSO8M1AGL91t+8i4ZFiUJxyJB+tHF9Wr0
APNDxWjNfph8xC/mxF/nFXqN6qbjc9tq9qfGMft/cyfthkeo/dV3SL+55TudsFuvjJT20Z679JfZ
V9q/mm40rR8bUfSLwMbd3GkGZRfcU8vY4++p/hmMSnzI1dJ+P8pFBQNTKiix0/Qv5GkmzCknTmPh
3pNGWfM5r8V8b61sJwC02+7JYQigMpJAFnXi3n6Ha1ZeeHPSJBAnEcd6p9aFHp8mpa8+N1Fu/syh
4pFEZ6P7QTG1RIe9b5Y/u8hV3lbtUr3JJjGf01Hky7kSbbmZFqTD17Ks5fdF9rCxyihq1ucJMhpb
Ip2T9/XkkrTbcS5sjArhCHpjhJAgc8gXuMBVnX9gwfLxYUQR5WNSK2kBl6FWmsdVtkI5jSq1yZNN
vG88SlZcSFmemnbYCEHJEj2F2DwVca+lPFS6MnurTtZSf+hSgobftbqxnvJZBeVIJOjfISDeNn7l
2kvvlWzVx6pt/w9l57EcOZKt6Vdpq/WgB1qY3e4FgJCMoBbJ3LgxKaC1Aw7g6eeL6p6xm1ltt6YW
tciiCAYCcPfzS/1uKTWXRgldsbxx9KqXsAUErUIjpRs19Mc8WMIiIPAvhH9zkr0ZUOdGzdvcZyFc
bjtuCuknzxTFBh8N9BKCOW9O11Aie3soOpf2G+nq2veK5pGVo3SZ3iuTXTTMMpCoubfFGpopAplw
bpKmCTXBx8njWCf10ZHGnNIPMVnXFcG45m5wx+xrlvXIZG0WIg7yufJwd82X2SO3DBnRDtGOUU+W
pnZU9E5lhDH46WPulZPN+rdo8zPNvcu0D/xVLpuKKZAaRN3t4KLpFmWbCUzNAbx0x3brijWr9x1S
/pPZS7nEhZWDFK9lUGxFZjYDAXKW83UpV+YsqmrfOTRjM3+gsfTaY2VbSR8OmieAZsykigocBt8s
q+FJKqTHRtL04zzcmHT1VvukH8sg6pWTFbExr/NzbcnxTaA+TKJinNIhMpVs37Ig65MIcaL3Xucr
dadjXa9u6Jd8flFGe7UT2prsX6QOL4ZKqvLfymYkZg8bKXhTVTnJibj1Ttvo0jXyjTW0KYVu7MxW
OKMIT+LSzfUk1tZk4vKs2SWXLynWajeZFWYF05vyjD4SIjx2rlcSQ6HcEcA1yRtLXZMXUavbafDc
J80jMiYyl2rt49ZW5htiE2U9ei3Te+IQSBWRwkk1EW70IA0B8hI70jOrfPA1xc4LlORCnAgfjIuE
WWLtMJIsCEtBzSInmTp93w2lZb6WVIqM19owtH5EmFF9Tpekaw5BsaTXFacKNxyL2q5Dplb5SjiP
vO0NesrDeW2cPAo0jq4R6wC+ttUxRxHVTCUNxxsY59DvlpxDfl4WD+QylVY4TnVAdeYwDip0iWOu
ISuCQe0kN4e/ywL6MCI/Saf0yqytYLniHEXfgtca/qHsWh3ZWk3yalTmXv9QGsX4VResn7Eqlu5e
QSXdVWPBiJAnTJNXuRhKVhrsBxR5tY1MT1qr9XPoL3070SJZFWRnZzPP55yqpg/J6LHf8IwPaVy4
Tns7zzSR7DUODbuigGrcNJMuvi8Fn0vccxAsIl92+l07dhwxLaU3+WYaJ62/XBpvvAOtboJYFqMc
Qn8NOivMa4sLJy0zaTl96s3IiWfmtgMRgi9HJecYV0XGMnVMp142nFeS9sXTdJkdChw+r75OHEG8
rkm/xlVQiwlScCENkfOW3MkRrJR4YUEFp1y8+bMi1OA4TA6z7rTSrBViIiOiR2+7SrC4+dUU4oFP
zgPmzls/bd07U/NZ4I0uqfTN4nfCDCeXszaga154wCpZGvBaY9FGQeoHbWiuSn/3p54QNrOd5UeX
Q1DtsZKJbTOvgYjdeqjfx8Hq9fh/WenUtJSMqW1xmZ+bwuSo2Wmz/mfVEhe87me8GR08EgfCq4CH
sDb/jAyBa9nVYOaKQJcSSHZi33Hz91lMTP/aKz4RVJl/JgX9I7DnIeO4eFzQ+oPm/AJ6lSMVbVJ3
JOLKvIiMKtdiDxVLRLT2XzbUoBAmi4R1EaaA1fUXYM9cB2cVjly2NgUTYca5abeSqvuXUbzLqyDQ
RlYNDfVrrUqZV7Ua7Q74sNXWDZv5Gq5G85ejeC7vhf8ufcgEX/yqPkgqT3mGrBdQ0NkNHUbqbSap
ZVsH7c/iWv/DJ0R0MwIw0n4vVR2/4IUubeKTb5bAkgksPvsHJwK38QdUgs6fJZv9EQKFXMZsDsCL
R+0PrO+I1EgZebtss2bihDbawU2q0vLjrwKtoJ5oKXzk9UDqvxKjRjYtjbXU87af7DNpqi6nzAHe
4K/fCR7PE2nXLrEMAOU/P075MmpTa+hqq2MqRgKO963Wlz8rWvgj80VdNbWamCghzFkaf34VzhJD
mlAFQB/YmJ+rPK1u+yooj4ZwrG3X+NafeOH+g+rhYvlAEX1J0CBi75fHaM06a3WcRG2VTc+jw45T
9ROnNmt+1kjACf26s6OOGO/QWRlKq/wud5kO+7/agengHrMuBk7rwmGi8fz5jfdy4qSamJLVKld7
1dLaVRN18Zc/RF6FzCTE6rxj49d0jcLEWZVYivXJczHW997AsZf+oP/5jvzDM0ZeKtQlZgz9ImP5
Vb0M4FtmTTKRNC/UdM5LSoRYjZ3LmFhG//NL/eERo9ccSTEM4SWcFfbm58smZ9km61RW2056Q9Sn
dXY7zJn61yP2v3/KCxj++V/8+71pl54WXvnLP/95zt5p1mu+5H9dfuz/fdvPP/TPm+mzl2P/+bfz
Wzv8bTvWH28ya+pff+anX8Er/fsvid/k20//2NDHK5e78bNf7j8xAMnfX46Mg8t3/v9+8W+fv/+W
x6X9/Mdv71gd5eW3JfxZv/37S4ePf/zG+vTfLv3l9//7i9dvFT93fivfVPaHH/h8G+Q/frOcv5Of
jm0KcNAmEl/nsVWfv3/F/Du6CfIc2IKJseQu/+1vdcNg/o/ftODvSBEvSdZkZCA6Qqr929+GZvz9
a4b3d+5OVG8khbIQ8Pn+9n/f+u2/Nvl/fT7/Oe6B/r1f7klyFxHe4KshFZF18ve/479bwytaUwnf
X2ei5n24FhE03Xoa0KptsfY2z2kNfxvyHtQm9S/QfckMQrPXcJtRAxfXvlldDSYUiSszH2Bf648d
LXRUz7TGaQClCh03UVFClDnJx1MnjwkRroe2Zdhxg5zUmu6qd9WVA3T9CQ79WrEjdKu4l2u94Y+j
cbaZ/BjZcBnqc/tsS0ykVG93odnZR07RlKIakVTqxupnJ16Aag+UEGDbKeUYUmIRbNVCeH7PfOka
2pdmBi8UsG3J1NgMWmocFmNgZldDOLa2tpk1tz2SLwsXkGcN6aUgt9NAbFDRi8eue1sWeKI5c/Zk
5M3bxOYUjaCd5Q/Cw2quJSTZdtWrx9ktdwkd1um87lvR7WUu46Bf9o3hMlHpRbCZFKxjl6Y3NTR+
L4Y1Tk0b/Yd7trXiSWibYUAEWJXBjVFmLynCKGCfSJXZpinsOHHb78L9fc520zC3zE99GNJXPXFJ
sJbOsl84LKDTM9ZohGE6ZInnh7MIACb9jaeSar9UBbVOdVrcI2u5shuect2qrmgy1jbapV+G9R05
wUhporTTWDofnICPqa4RfvPo5GnsVNupGM8BbUYV1PNb76hxh0AkufeN/rorhmMrX0idFPju43wo
ErB5QD5TNQcUg9+4o6gn9KcrM5D3tVmfWiVQHqAp3JWje7vWy2cPjBdbQ30IpnkCtJ5/JGrZF7IA
sRDFUY0EdPVr9QFI8p7Yzs3qci/1PkOo3uGhyDSkXov6wj5ZRegXDpUjtlallnDQ4X2ofcz3c0nu
lYctoc9nYIhJByZo6z6/YUStoaWm8lgO68kEst3VSmVbZYn73i23qA/CMre6kJy1Yq+3w/WAgDi0
y+5djMY77iE4h+VgFeMx9xh/RIBbrTeMPhSyraI2yW/HovgcMufO6NcvUwnGuETOm8bIPmkW2gYU
YujrEkROywBWD9kTHsSnIh+uk1Z/sDW+o2Jj9iQiYtPsytifrY0nUqTS3ZFK2x/DmK0bb03ct8nu
f9jT9G0KLKbiOTduepXFyEweg8aKLXRvlNk4ADJmlAv5kUgZmaDNKL8esn6ub7sky8Gk64aygNHY
54n5XqSWecS1RMfUHOQEz7dgyFp57ArnzVTWpiehqR8NiIUD6bLQmbdrcuUkWeRh4KsznyjqvSiC
sA+MD3dxjqZIdu14HOEO6MiYZieJR82kZphGWTfr4ciqQ93vLE+LLvN+04vtghjTgMoOlW90fNCQ
T+UUz5Z+qssXa3hoZkJkKrB9zIKQ0XnIIx8V3ZuydwOknde+TL4L3lm2YL+Tp/NNLkxSF0HMWCG6
LK+lcUaBj4R93WgQmGLFQYmkCwdVWDZg3UW4WOly7+uLthynfgW9tiAlnHcnn+wg29qsOnkR1lrm
24dAzHr6XQcwoErHX7yivtPdwa5vPKOtutemzSpjn2a2yI5B3xmgf4NXtd6eKIdliUZpieJqLZfC
hbkzEzNGs4TGxp5SSChXJtYPRm7/hlQbUtwMTZvuZDrSrYTNsT3MtDejyF6ryYlkPqdJ6OMzTElT
sK2XsijRCapFb/vd0FnuO7Z5PYt64B9rM+TTxOoMEiSt0KWaIkBGlNvupqzLbojcxMqneJgWrdrI
UaPcfWW/cYBaL2G3XZuIIKylpfehbZXNLZCxtxHM1rsUKdBrNWR0J5LThJw70o00ucQXMo+KfjiU
POXOIotv5eqUb8NqXNd5SQVorp2bobYeG2ElUQvFb4a2uzxYRgv8Znvytel9UlKFeLaCKo8yNX5w
eG/3EkD+xpATj44sgJjbyA/mfW32R61KA3g29BhDJOfiSjqQ9hkVq1lCx3cbuSOL6DTspzzfJOjm
dL25VdYQTkGwKyw+d82ItBYtMivtsk/WI0CdjESyrT2tOk/AmXHRyscsgxoCnn0drIySu9Y7qYn/
MQ6fq13uPb/SQ+Wm+yrz9gpJb4eFIJ7zTPaRV2zHS6aAZYMbAV5tVDuKIxx9LHq1s8bJ+e75wGvm
DHg+Oy5nZZ6ig5uMz27aRP00rZGdHQekXoSaC2A4HkmzS+/dTJz9NkFVUD4IJFBhywzymCwkRtIq
Di+sa/Du84Wkrw7QS4wAhQwzexaR64Cu4Lza8WnuxoZhEbn3pyjLL7/IjdAiB3yfTvAPRlCUeytZ
ymjwvE1fQjPN7bJpZ549Mrpw1jLKqGrZGlP1hU/xZCeSypAhLnr92r/QPMuwTRBJVkN7K9HHWVaK
DGrEypzvxuSmLl00Hn7wjPr11LbrvVtCDnK+mOK+r9h03CmSbUEW2Lr39P5LX+StZ1XlTc0Lx7O9
7gaj9zfGrJ0mB1KhlxRbIPJ2QiCh7DGw5zehbqiJgt3KtWBHvAQSLVzR6wm6PR5h/ieOS2yl/vTR
OPLZzlHqtR6Lv5yRyWgVs0s6W1svretNu3RP0puPazqt10Kr9q7eJyfXAkfIzFvpoIKoA4Anba5u
K4e4U5Tej2v6Vk+QnNm4vZgCkAEYMVrSULTtUcz5a7Xq2AZ99Ps120s3BgdD5tDJ9rLxuAKtl90P
Ts16DKDKuozzYz/4DUqb1g2utCL98qx1U9raj7Jv9n7DjdQaGwU53DZLJIOuivqOG2BcSEMqsuWZ
WOAtwFic6MY+8arXRPTntkn3BPxsEt0LF63+JI0V3rbaAC9dzL1rmDXFC/LFvevwLIr6pigHHkMd
K6fvzPXBonDd6ghtHuatSoMfsvBim5lFnNKMe6vrQphXlnoW4+BxmMEHZ53zzdNki43Q3Z1UL501
7PXFLZ/HVmcXvAmAfXaVbC4m6r1pamj3gsiqhgi19ovevU2V9k6vKlv/qRGT/plVzZVZmJE9iNCZ
ZVyKYHfJzq5g2pBneOauLvzquVXBi6H08oFn0g8Tj12Ome7cOPouKd0vTM8g3xxpqBBj9SX8ga1y
juq0v8/SoVviwUE74LQvWuf3kSOMjb+oeuc0tuAMXcdJz1LoLyEnPgG2f13lFm/5u5tszOJqyO6q
zNlgD0VQkK20h2VrcquIQ3b87Hqk/il2pL3jVvPCJDV1xFTj1QQlO+jN22y3V630r1FZaMR2teCw
eb8vkLCvUULwKnIrVrBN2Q/bCvr0m6LLl532e4sdKk46I6E4eELVsiOLIUOdeW1L/A74qvy9MDvx
lFOHHmT7tp6/rZV7VxrDHGuN/Rp0PyYItdFM91OzyM0ivDuvzVSsWzorwzCFui0gcYpx2Oau8OJU
KUQZS0Sh5KZE4+M27jVT9S4J1iHOMJlwJqr6p4ZoY7QUrr2+t34T1Kxey3Sy5imPRwqit740VWyY
WnEm/bSMu9aGQmSLMVrnluzK+XU1h/Ury/idVDxTzpCec+6hTT/eBlI9QS1zsg6O3tod0I10YW72
UQ/Dv3QZeu7kZJXedqLUsq+RIndy49iljLTK0+7WxZVhUKXTc5muj5XJCUtbrjqphk0t+jFq0jIS
mfECFXXVe2JvVdOhl31c+loZVh4BvnN6yrHMp0F+rdX+y1jN7y1Z/Gl9F4zOj0u0L5vLt24mwrPy
N2IcN7nP9oTm1310jFrbY5LLwsEuD1rS713ZXCHgPJt5YrD6K96HMKNsrDcTlkXDNW8q1W1nAXaO
cT2cGVxDU+/6fesbHEOY7yLoF+RK3m3ra7vUtuNgke8TmrQ900MaDbKNYJ73QOVRazcKiQQXb3AA
1ZOpWPaGPz9ZqN8j6CKK0WTxiObxnFbFrjfFwVLjEwdBlPJVsxWDnYddt2A/RM1jvHT+GEQ6vPpN
PdjvTgbrxvol6upHgP5mM5Y0pS/ZRjp3bCuPDj/U26PaIHqTYd/bdkjZSqgmMR7beXwpLA3mZ7xe
Wwrund74QhD3mcz6dkzyZ3J+T2Oq12FtZN8wQZ1tcgCaJNgTthy6Yi/LhRPHd0F/Zc9MYHO8bXIC
Mch+l6VpUAThFpuyrF86Ip2eAQblybL9vV15c0RwwdY29Js1Y0fOvA4WlHzRGMzpxW2t7zVVu7GH
zK+U2lu3ZhtSVJ9S5E8RrWQRFdAfIxUapdV5MBY3nUnmitdfFAl6pGtdrFr7lsjb/qGz623elypc
TU6nrdfeXdqy1ep1pLGqr2TteYuCghsvXYtQmqyresCKFZDY3M3mG3leY1gt1odIkUM1Dtke/Vzt
tWKut71TxJaQW1jlKQRMq7D4TbQszwOnRPsNsop1JPCZ8J3lwV+tH0nfPDLeGzYRv940gy1sJbWV
FT128VB4W7tJ7hUsKDE29ypPNhMia0flm2a0Puqh3/tqfnBF+w0RdlQaJUclZqS6jDr/CuHZtpfl
k2hO9VDdkfvT3QvHi7Np2ve2vBxxcAX8GNdyl6kX0ja8c991cEurm38vCr/f2IaYIYPT7j5BNsSk
cDt6QfqepBniIwpE08/EGtdzbufo0/SmNqiHklqzkfnIB8yBhFxMZR3SSQSbJfPNx8Ew21vdWPVT
UXDvdQJ8tNSz8aWqS3QvYIKH0nOXuF8YnsW6njuKX2K79TDYYfTecp5Pmai5gTMzMWLXI+h6XceB
vULf0kL0Q5BDhv5SR3JSVEYQdU43wx1n5a6fxHfNTOsnsmk1BrrE/EFRTvcyeIZHAFY1gRp7ZEbB
VKNu9oeDXYzNLSOscScsTe0Fss296KaUa1911jZNfevJSmtHURiv0zqoYfS5h1bJUXciamgJ+3Wd
R8FWdmxrLwhXrbZB1xOTZb7EBxqidljYNNyiObG1FB3RMmsZqwvMMUAtnNFIGDe1K9SR9vGs2uow
lB8IwzFzLt18YAVqDsmQLoepSbTjKmtmD/qsmqFPAAwyzN16MKLV8uaXIlirg1OY87cBt2QSrlPD
BsCfeY/XVX0JzlNxhsNnV1uT2OuZmm9mMts/CjTHvB1CjJemLttoqBM/iLycKajhnTUnRKpoA5p2
3ck0mSOvT/ydxv3wlowEJgaQdAR3lMepKNNNt076niIMOVO8Zc+fRCC23+Q0QZ2YhWs9Klcu0TzW
9smyZr0NG2GLPaES2V5HYRdXjOpDjihicCariNa6Zf7tqkef/bAK0ywX25GLf67gCyM90RAIGaMO
iORNjgkv5DktS4lrPQDCiCIqVufaNaX3Y0YI8ahXBdfLtQi2o8tK27amLh4nlTZXTd5apwoRX1wZ
+lWhZUUXrq5ebyzN5tfA2Mo7z27174mTjq+pZ+qsqTRz33lZx0Diq6r8QQMYh415aLTY5HS79zoJ
0ZIj8O7smSG2cjLno9bLaQmhFFQaCSGLQ+dk/RWGh+LoaE1OPn3af5OFWg75aKFBzOg7x/8duFrU
IJE9WrxquMIm29uy6R2O601nvTA/NWGrsckQQHXIsnojxXqAfLwzHO6Bug/u57F5M0W/63pxVEVP
HJxhTuElpVFy4BiQuEkhZRUuwwgC0HiN70dl5SyUBhUsI4I2XApiMF2sBNIEOz9TU8wgPz26mjLJ
qLV0kmOZ62v6KT2H2aMW20BqemQzTu8gwTwrzl1P3DeKQDidq7I4yxS3PAM7NMBJGY/FyLCTKE3s
NF5n2/utEVdDWkKKe+rNl83LNAXGrabPNueAGspfnVsNYQOqQRkXQZDjW1i9s2Z792TWbCu/vluQ
1e+ktcpx3yC1TXa9Gr3z7MmuivtyGB+Suv1e1MblSVWpPFS4nGmLMxdyQbW2vzjSTKfcyIIltfTX
ftfO9g9HyIWEQsDXc+LUwRwuZeWeOCEbm3rRQFuJ36iLMJtkdzTapgtHAslp8AzmIkLe2X6UcLND
uBKNxic6YwQa6/5O6Ry1TZNZisPIOL2mbbUgSB3LldVPjKjNzLkjsI2oS6zJdU+YQ0diicfvPQq8
SJtM88rT6qFEyM3kIEmmCbtEH8/KbP2NZUzmIzKly9Fj9aeDsgkkii1PLEcJUMH2WrTDeRbEE46E
9ZzMVpg9SwgBGJZiQuTZWg1AFSkPgDKbjCyqsEZGMCUj2kBvGn+gk8riQTEN5y6eAdk1GxR7Wy21
0EyqUzOa6t6UFdP9aOnzO74ePXSo/tAYmCmGZ7720yhnE8fAWHSfDuoKwhGGvOSvSPqozJz0PFfp
fIliBy4xzXTqopZQ+yNKrFvHd1oOP1WCkj6wzO8JM1gQdmNX0wY72zxteXJl4QlF19VPNya6PHvs
nhBzASzK5M7ATxDVmunGHbGIVsNAD9xB9oKbq7AxkGB51oM0d2sv1GsgtOZUWiBtpVceTdZaRpvs
uwUtvVdl/+pWBDjM8nESxhfLSKS4lBxLmcO1a2KBWw4WDWiNreJOH74BgfEti/gmhVFuyKRVkZnn
3EuNH+sN9RloahyObA6NKdylojp13qvZ2A8gScZO9J0dBqV1i+d0wWPW7BD7REPRaPtMOc9DV6Zx
stryDpzpNoMEzsBWc/3RWg3v1DjFj5n1zyh78F7NsbvTWGvdnaYBpqNTzTYIoiHB4cC3E0+Sr2mh
4YHXpYsiX0aY38XSpNTt0vKh1sl7wjax8QfsWaP+uIDPI771b+aBkwPqr/fSNq91G1UnJ+wxHv0m
wuK8bFtHb94d7pWWVTm2xvJGL6Zhk3Zi41cWon/1cBHVo16o2/tpRD5s2vOpK8yXerXeB+m+yfwJ
o2Wki2aTrZO1K72XpoSBQDQD5oQqOUqKdokN520NXC5i5j0pPTgvc0WVCQBAv0wRKOIadroBmJIP
SPNU3ICNOUlzO4HyTRhF5rbd8Fa3DisC2tFNJfUtc/PzvHjs65U9RUhsj4FCRZQhlwNwte+9rhbA
pv2jGscbEWDlYYA+KbpQMp15IStNfZMt5Wc6TD1YpHc/kbe/LzinncAb9o2fZOfC4JDn49q2tJqU
MIO5wAj6T8vlQLo2TX0LQHw/c+oP3YlZWSjngQy549ICbneZF2ykbjAlqz2cjv1tbCamgva5pOGM
uaiLESh+YldQuxIldszOlOs3RLlrT5bp1wcVCLfaWa72CnJAQjBYteGrZ5/Eg9Wb570+DXfd0nxg
D86iVSiOaE31RUgh8Jb+NdfGi9/RwtlYQ8Idn09hljjZrvfTYgui8qQyUHM96e4QOBZH4Of1rGWi
21YqGbZ2WbWR53pj3A3WqcGsRSL7IUgMrhxoWKiq5hE0Hj14pR+Fm8ldP9t2NGCrPGNmzQ/OUkWN
PXReaApi55rRtWi/cON18He6JfRYNzquHPGvE7p1rrMDljN/WxC1xvUUnAqi2s7acFHEar66m0dD
i6TOFJsG6EPWxt4wGaAKGyWqLGv12XPXU9uVd6LN/A3NyY+e2fmhkefm99FJ1V5XunuN4jLJwiBY
8hs31/JwIisFrRkiM6RRfj84h1UrhgdqfYpXNvL5qmnSH6smsleSQv1rMYh9PXK7JJrLeHJRHK7o
iZO2OzIVia4Qm0z4WWSMZMpYhcUz4Q/LyQ0KbUv2VmyXzUmM9Cyu7Ybisre5A7AD9tCApCDGAms5
S8cI1aw+TdZlorG/pfAwDfRQNM3FfgXFYUUTSPcafZOmo3M2XZ7TdjZwThQfZp5uCXYLDY55oafE
trSKp66X7oHuY0wgANVGgflK0/iQ0JtrzHHCesKfT0UxtDt4tPwibOTbWgTpKfDyeEk8gzRGNhVO
GKGVrPnOzAzaH/Jj3emHwXBAtVmiUybczFin706nYeMRaAdF7T+tynqfvOwKgd7RyL09KsNdUHCu
KgYglWGfKnQdhehOmZZ013i0RIQOFzLHZKkOdLGS5U5/HKVCDTJA6tznnDcJdtW0J/IeD+bgl5xa
R2dvBCdiX6q93ZbFsRBYMsLWxsncFo+LqF40a/6CxeLtrjeuWTcs7ZcTQvotAGAaR8IYrKrnqK/0
hyzPnuaeKJG2Tg92tx6WWVyJ2jhjXd/lkFghrN9VZqsjG+MABmwg9IXX3ErHauPcZhSh+YXNzgJx
1IMrvHcJMjznZVgvjnul/BBDlHGEDnlE4BhNI3b7TuteBex2PHnCPhe8k23jtgh+K+wNvsO5zXpu
8tdBfXUDZIfGrZ8aF1k6XrtPmbjfezmHvWfvm8oi2cioAXyJRXxqHKs6OviO4GuurWl9bLLsrdH7
V8RcbVQRJTMONLkk1wRj8bF2hN/iAbC3eeLjcWTCDAwtNK1RCwXHM44NibFpeFlnMO6mjl74iuuQ
IxgUCaJhR0Sdrl/JxK72rWR1WH2ghqLRGSCwbtJ7s3GMrXKxduTrHnFnHg5to0epLmTM2H9dzXRY
4Ry6WPXm42xZ9i6l4uTJK8CX1WqkMc3Iw43tWu8jbMc0aLsLxTlp6HtdU1zSYow6Htr1u5M3d3l+
UvRuk8Cux2tpM8CUzWPHVTithcECbriPRsHft+Rseavex4UhodOeG+47ckC+XP09n3r1Q8Ifbh2v
4MVvdVdDjE125DViqbveQbjsWTc5yb5QItVzYaJ/twPSFtzpAYuguV917DfB+NZzf5EQE6hnC0A2
73xAaune6WayX6UX8m07MFVIDUrB54CtfWYd14174gYwx/Gwrn3+1K10zWTK+nLXbY2dS4R21xRx
nSbfzD7fqtKHWTRpBKQoJ5xn49gl673gCGLrKbwzFElSfSVuGYFoZ6Grr2rnjBxb2WpuOhZ5r613
NKfE3YhcPsAGT0L3VYK/2+pQ9HtY4GOvqPaIZA9By15d6EP5zoaSRFNgE72u0Xqega4PTdPHgdmB
z0Dj6ZTZ3fBoFbSvr/fMQljAIOVEs9qxRJkaN+XF2OGpRxBg4K6x3ZPTFxrGBwd/TKLameAoBjqv
/EgGdXbL/sUOBI+eFURTegsjFE3cyYXBgtwMVkxc6qnmUFi9lGo8/K4Xx0fD/D5mz5VRbi3SUuNM
GoIEgPZdWeX9gAKcHjv9YLsS8DG7CloEA0byrfBg8Fuj/arwFTNiJDsqLZLI0LMLVbYA+jvJEppT
dqaO58dICM/ZHInQNQb7Sk9GfPIWWoYp3QS1Wr67etW/ZKucdkoD/PMAhWLOjHt80a+zTUA+IbZb
21GIyTXqVjHg0eJ+tKuPMhfXVC/ifE/ZHefH1E5i//9QdybLkuPWlv0iqtg3U3d6f/s+ckK70VyC
PUiAJMivr+Wpeq+UoTJlTWpQA6VMqcg0dzoI4Jyz99r2/IwbbgeX9oteJ/NMO7t6ppbXOS6LP5Bx
PywUq/NAg1pOu2qyKIfi/hJrfXHl+NCu37D/bWXcoB1wNk4dPdK2O3jCP0CG3V2VMS5rMfOGg3Fo
3nXRwu6MXsyr51Ot2ZO8RaXNVNzpKd6Qe8//iPWdkhzNeByQK9wzHjjJ0tkD9/th9ez7+aBvIcve
DOzxSW/RTnucXMU9E0lHm4/3Xtunk/fW4KHLGfwl/nMbdWe92GchrlcBf862nNlUgHYat5yIsfVh
Ye7eUGRdgOKi/lkO6AO5KeGtxabFKZtiAlMn8PdbazraccMlkrVXxAfwnT8WBdCwk3TXOoYtPVdR
e1Pn0QtA8w2++PowXllihEkzQ3xyVf8uln6rq3wnyniDbrtPOSDFl5ezy2Jj35qwOlHjb4Ym3K0r
kqZc5ycIP7fKKXiz3Bkrcf5uW9O5cmitNI9cN+d9yZSYeFJr05SfwdBuct960Y3a2VO+kxmj3ZW6
gQQaNTiMDdwL3rqTDFedkiBLF7fRtNmDPd7xJoVPIrZkTRzbFSWA8UnRXQ9Ops5NibIKFwXxHp9B
7b9P0XJPz61ODb39sL1MQ39sEw6voIeEp1qsMsJezC6yF/r0pVx+uRmlU7b4X0a0IGh4UIF8wjD7
vAbnpNXpUrvPRTvdzQxN2NgHKiqpdiYp9K6sKmQR3YFRo6A6t6ijY1b2wvm4a/vqzqv79RU+ccEG
KWi40k7xc/8cLO0uHvEUrs76A8I9+Y7Vc1Kvz7GajyTWMSdvkttyjfub3h7LOyRJ6303mYtxcfQ5
2d+oeZ2rYvGfirarCg8JY4DVFAbbVaTp2uAD/6polMmECaBlaWRdFNwvVRb2B78dq59tNNTvvZlp
pBbtEt0Y+FjcAMWiXazujHp3/6Lv+18iun/NSPo9Sy+Mrso78IUQpWzSduyrpO5fiJlFwUW70Q7e
VjdQn0md8Us79ATrTd201RPQA+snbfv4pR479RxrDxFtPCtiYsFr/vrzw/y/UGDKX+2zHn790kgw
/z/QXbrXdKH/8V/ixn/TXb6Iz6L+bFlF/1RxXhfJn//IP5WXWMX+ESKjBF1muxHqRpbLP5WXSfQP
D8AI2kuPP+STr/bfykvX/ge3l2sIVYRXIfAC97+Fl/zbiHGCQh7R+UIQDUXpvz7a/4Xu8jd1NSNV
lNV/BnLw+byIXI6/LiFcbTJZjaWPVVksD4E7jbdWUNEJakZjU1NI73rasasB2AtsrMS+D4fj4OOb
LNjWlpj+wKDjIf2XR/h/WNpXgN7/fseuH8sDGAKABk2o67PQ//qxggqSUlsLPlYzZtmF6fXKJGJE
WpFitBI3Urfy1hJZwZS096qH1rXn/m9er+vb86+fAdqSC7Ly2rR2YeH4vz2aqJtG+mqdOeRWg/E4
Z0IcISKtq2WzSJuv/5+/8m/7Cj/0VU9Pa95D5Y4B4ncqLQ3UhfhfER2QtaiRlrr3wTCB225Nz/GP
mdSue5QABbLAeeq2SVBNLo0hM9THv/kgVwn/X784+iT2NxYmOTc8hL8+fFmhJF5cOzhguOxGjMbG
ffDtJf+Z0SG7S7heNlsAKfToC3s1f+DcbJ9r0tmt3ahdp9layZRjKSoZCf3Nsrg+8r98MpL6Eg5I
G/W6jUXkN+Ra3vuB2wFsOkB1pbD1hQj944DX6u/iCn5ff4TcBwjSiMIKwK2Fv//2TtJ6oS/78eBQ
ZMe7vAehvtcyxm7fz8GXW2H2HEtN5HVn+WBOMs08/W/W31+dFqwHdoArFD/BUEpC3O/wb7dPigyK
wnSgYUw5X1puiYzGLG4694OX39hz4f7N872+Vn99vmw6BIox4rvmzv2OtJsDActO2OOhULX8Vs51
U6QMjSmPEPEEF/5DNzMWKJz/+M9r7t+/KzsZSnLbvSJbcRr9dckRSbfKdRkRVuoG86AlbTacin4Z
K63OuAnkBVm4f/PG/fu35cd1sbHQWmQn/p092sLD82ckgYc+nsVRJQO8m5LB508UqfLn1ay6xb05
/Z0j4no/+OtDhj4PcYlvyX8nv1PC8xC654gO+5Avvva2WTMOX1HDijos4B/GQ8T4MNkuYx63+yTS
bnj4z88ag8df3yOQhbASeeAgKFnfIcTGvz5uMUNZ9uJuOoAPBVKS6Q+HHv/Zmzr7VujgRaLCiNYO
jkCReEdT9vk5FllZUFQFBmlzTqZr6LUp2nPv0R96dcq1c2U7AV+sRIWud3HlQc3VjwZr5M5rPUR4
azvv3FDDicnITAkGhkZovrr7fFmyAeRNE5ytLpNlGuu1PxJ1JcijsOWVjSEKi84xjpupn3kZ1/7L
7bmGzs56aY0X0YHKlzM0FkIpq7w4NqbKLsB54rTTbfMhpBEnNIlfjBacGzRm5UZUvFG6LDFu21TR
YR+I+9rwxe1cPOSEUI28j6cizpNzoZCXbJiLtH84VfKhTeMDSw7dmwp9NraBkGrFVajgQm+6dP2o
jzAn23gTNVa+jWckVOgm8bNtvKR8nkxJEeUy2k/dsZs/zFoMO8rIlX7HWOwZN7f93lqntnhuMc70
V6CAT1+X8apsoMKEQTJsUXX2kdh3zlxWyzbB+pxtJh+BMAor/Kt7HKHUfZsaj+hMDVTJ61ENq6Up
0wz4iESMStUE6mcclJ88xNawLHIzo8PVMZ9Do4ENI7QfexO4A/7hrJffMGa38sb2Z5fB01Wza93W
VMV/yjbydqUgMWyAksjA6n1RM9sy1vFGpGj/zINqJic8oMzjr3Mky+LRx/AeHtzWzc1r7WAyORfC
xw0BFpqD3h1jNK48UPrRSK7tVdMsiTWxwUgu2pLa/s8T2TiMIQ/BMNv+l84d/rVO2PnTU2YxK0vX
xMhvcNMgWnpj5I8gxZogzi4B/mbO1Fyxz5RZadNqGrFTv+clYbrohVv+OtgltSlpdYVCzKhbAJtN
zMejfrf5YH3S9uSPqhxxzN3aToAz4mlhLFCFRRlvs9BE7dk4/eR/80LUk5vM9dSCJqTrmChwbNz4
CyqQVA5WEIPnvfpAZquyu30/2MNwUXlj1Lml8GMs3wzxcoMWTn4jBDJ2Trbv9fPW433jQXFd6FLi
1m/a1h4RxJADv43MMqjUcRZamWCK6yenMV6dJokVRDeNFY7Zfg5q7d47eW+s5zzJ6uKx8Edf7xd0
4u0PBqm/1gJlGZrL1f8JpMYktwYO3b0McY5vZz9ixYVrpimruxxDKLNk+4flaftm8lAM9L4SX1rx
rDahXIo8RVQoUROOwxo81eXaEsacLzGtxyqeaEwUXvbRuB19t7BsL4N/hS7CBLJ2/bIOzIL64Lof
idBWnyOAHPsCyChajrVtm5cIShdEhTCZMqICgnVr9ToGFud2ZfRQ0ZxNcV3k+b3ppqKhsHTW4ngF
tzIrDZgSIGsC8TGWtRz3QZ0MilbIaoaOCj0ElFVil8BzQidupilXIGvVEkXFMSPt7cGzW1JhkQD3
MgWrufyxdvnaHpmeWnlaVTNHmES6wzIrAncLGsDuqg3zCnb0QNvI+QFFJQeYClxlRibcNNmi1Qu2
0MuyPOXddHdDhEjp0MWRClLH4OtoUVTTb1XVbauj9jjZhW5vGsqFvWPF2VOV2BZ41a69dxwrPE+m
BurENKH5amusNH1CxrGr/PlmTWyFaLRdxc+Jnpfz2skMkwsPDTBAXgDctyeHx1NorY40ofP7LK+F
lyrUgNl2jEWyC+ei5qfHSThsQD8kIaqYGQ+o8IPvKEmv7xL9wj2qmGXnjJl/b+Ykv9QtSCC0GKdI
usOdXUJXMARzM1C2cusofQOZoDJZBCJQeK8j4VjlJnDXR85RdYz9uSSUSPf7aemz+mRXIjg1MgZl
xAzmmIStda47wlGTKOz2E26gk6r65XshFg/Hd1JcyrjNbztnfbedisZkQqTrtvDaiAGpWpfD2sj5
eUKnQouDugmtRWbrQzwhKtDFOu9p2HHzU1yMDFtz7yDptqb2xN5XtbtqDiXQAm37v0YKlo2lwugT
/d+7rYDZ+RL9pgjWOA3WPDkZWDW71ZJIrxRCMeuztjK2KKXni2qcTqDGTXJUJrmXZHeFb8XPDIaD
hypf2dL9Su7iKfOHnS6icLwQb8QJin/iYUkG5qm0eZIPuC1KnFfwhC0jOd4siCg5zfC58/StiVVC
3ysYf0muXYjfQTxtGh3FO0lIBayitjoFugxjfnGJZi+pl1PTOeC7PIvMM6BKyHQz+C2P81j2R84I
52bxkIETLMnOCQDhrjCTvk9K7EZ/8lPnqQweeIZlmjeIiEdVc1CXRfucQFndrfYYnmEd2t8J7Uxo
lgu+/YYrg5UmUe08eK3ufs3SRSQ19SgKXW/w611VtI0L9m4uT1VZNc+FmOv9XEhxW+S9Prk+Hn/X
ZWQ62bqm796pm6SyY2QTnox/hRXBVqpXDlu20vVmMPWVXjSStZVcJ40yhODoIhX2kagK+VrRxj3m
OuHdKMPqYXAT9JHIRMXbdax4DFoz7IK+hPSluCf4q5cKoX7Oq5zTlbfz3sbxco+3/RE5KsFRWTsf
DHQuPBg1LhpSmFJuO7gNw7Jq74oFcXTktzWWw8b+wWVQ3RguPSjK2PG22RgJqBCTd+/Ew1lEqj07
ruAncXuINDE9/hinXYDnhZ9728upevOXQCEphRh3x9ivup+RAtHgH/IJ1GCgZoaGIql2CzNpdxNz
809E5pxM6zHBWbACaFlQlTL53GtFO7smu2GaqnsEWs47VhtnZ/Xmxa3la13PLzrGa9ZMVzV0uaLW
U0Td3q2Lu55t03vnwM7eKN+/yinZDU7+EycgFA3h3o5jVB0HNkaGpsutmcRnkK8ddQ9TJnior2SB
BFAyJO9rvL6G/Xgfk1ya2j0qnniQd2Xru7fKMC4Rgzkie6sZjo4vNG/FPsfJu+3wY3RL3DIezae9
O4/1F4yrBatXiXhOix3oJYWotRSbaHDbnW9F+0WEyG6EtPn7bYgcfFjvChXSsk3QveKgKN/8Jv7S
Y1ychrr+ZjHMPWskFi1KFES2AwtwEu/1NSkTld2mSGAlr2JWOE+b+c109Xe24Ft29YfG621IlmO1
QQQM5yZZroOFNtivHiKFZXov6qncB8wRUk7527UU/a5yq2gjQoRtDXeLvQj8PbQV+uxEBQ4DY1v2
oeK4Fki3M4gvIW2Gzcj+d9VOkygXlThxegqRhfmbp9Yo1ULAvOEStJmJ27tDpYh8y3YWhMHZM/Mj
NDFFciSm6W6y7BX0JVdU35KooZkjwpIpq19JwaCBayX98Qiwa2tDmquUHWximDm3hr7FMQj8RwMO
8cLm6dGRZoyKL8x+YU98LRfsFAI45z6uljoFm4Gbkm3TvCJwhxOrULhnVphtiWmDyxpmVro4DWHO
OvrsIfema2mdTCWR0s34F4cu+oGj4iForedgwbMAtbLkxweElpTZm4A4iYqN0YSBlvoQzeboXTHY
MpqPk2RrLVrlHVZrkPt4QW1kCFg4oXI8L1xKjg7j5ZNFMs8GKcyrWuzjhON94/a9OC5i1S4oUDtJ
O2wrzBa75LRm8i6a7Ywx1XL1GNsN4vACddmmkQi921YsR2+N7vNGPU+Ll92567SeJeCtLUq29qZc
p3JnRk/uhzB4c2S5/Jy8mejqwfaeIk6Bp1lX1rkqBYhBL672FuDBF4EU6xkr3brLa9f7mCSAzIKJ
B0I7rAvMdKf1neQ8+6Ca6DrRbb8vphqYJfG8Pps2fGs4We6NjSgLWlu4tRs8s01t8ttShfHWXslT
Qg1WpTn0yWY/Zz3a4yFHzBE11yaCv5UDU+9ysbo0DEGuiFnYx8qZrF3uDh8uHfK7tnHkk9J2nTJU
oaneM03qmvI9mmxG+apxC0bYfnNHC6i9b51xr3vLu6v6Nt+6o2ZYbQs7PJm5nK/RQeibyoF7v+0w
p1sbNMZjh/oiGe+TuBxSbVdf0BRh3wy7WVRcAch8rO+vjvhyg8S0VwhFcXT2CFp3lOdkE/ZeLrY6
r0QGmjxvFX2fwgH+SYLgiyjUrT83/Z5hNqK+sS22GpnNJkYrdEG4G94ZGKeXDoXjcz4rjiO5Tohy
rHBpzqLq8u9+0TMKHZMYl3BPtMzWalu1y9YhOpU5bdBtF6yLg1IFUZpWKxv0PAH440YpQXUhVd0S
GAnz13SJf6gnarDJmOYP0FWr2tacJ2DEgMVm6WDxEOjbWkqfyQcK+j0yDvfWrjVuvmqYWYjwxB6n
AOnXNvQLd1eJsXuZ7KZsDyCTYWBfZQqbhvRNSmDmMMGVKxQ8WBLMXOQJjMiTM4it6LrZv0r02/ts
NPKhQjuK2VoECfUDq5qBKOJc5NhYB0afu8t+mcK3ua64Y5YyV2d7CPuPZUKAQUR73hMRTy/hUNOo
CJhJSqSyJLG6CFtUPB+Q6uCLzQaJTW6MF3wC6BlAMFbRzSLs/DN2puEzGc14BhSc7Ig7p9HkXh0Q
frFesimMbzJloQl2Jh5BVTW7gmv6l15KP8U8DrGw6ooThSA127I4cxrWwWqdhmJgjMsrVpZ8E/gr
0priX4FfFUgTi+ZbnA8/pYrUJ18rPnGlMhPorKubghSE61K9jkyVfbTgw25ZiPa9dpzgobF0dFPQ
tP+I6xITy/XouefyIk6U5v7tXAUun9QiLJU+OhoEvidEALqjm6olnmrfLLXGkDsqDsyhsZDZWI72
UlNn9VuBPIwMEix7q50ZRIau2SMS8CGFFon7ULrxehsqm32SCdar03gGXOFSBx9dqZwbBCNdOpVy
fLJMPP+sllF+UkXe+/S1HnvVTkfQYvBVp3rgCTtyYgkCduy68tlx/fUcI61+JX1yebFN3O7mEZbV
rLFy0Ww1W8kde6dst3lOOmOfS0HBPbYY90pbze4WYQJugJ7uUQXtSKGMXbthPcjJhb3VJ8F5Enac
isEOB8ZccPshyFGgUPMH3iZC0O6m7FkixT2HKm1qAiQVwY95ip8KdLq0ahx3U1sLgRhr8iDrBZC1
h0Dd95N6o4ewoP85ZXi4i+jZzCZji7P77zIDJxf0RRlenGSaHwMrjM8Ne8hmzstPrLPrBmtVvMXF
BCdvyJbmYPqAgj2RYkS0vIb3YuWWAL4ZgSLuO+CMrmu/9EGg02btmfmPkaUPCSjNn5FQ6h7brg9w
1f6uB1A1qQt9EGlHg4GmtJd9laviOJVhYy5JuIi94w0uD2KZEJzFbxItpR4D0LZOe3CSoD622nUZ
VOrkPXAqLIbzw8yGe2eMd7D98WaygDqa+mHg8jPno3/UWv+xdLhhPNO6Fzq3c4+WKlSYfvm1Slmr
bTfHebraPiFuwBbHVxFj2O/t7LuKGfjSbXJeJuHvyqYwW8cBy7ntyFerD31hcOTRLonU3ZDD3N/4
Nk2vo0NkG/V7qLSmFFXgYP26Qt8+DyD8MRqwEtJupWP+UCiu3Bu300lyXnIYaqlT2zrZM8SqCMS2
Z2c6+YYrxL3oYAWmyqui5rIKOVanAgD0Vw4BdD53iFcZUAe0OrMezm2l0nXAD63b6DIGQETmonon
9IZ4USs4NslMLIavLr70vlfOCr7bFD0OnnT0mhtBz2ox7tkYK5UFGuAgerNKRALr/AHuKrz4K7rJ
agzUDVAC7N8QIhuQzH6Inq65x2zywcCjJj6HsXKpM5IpbI15J6EkjstkF4nl16KTWwDrF5b+Wyvq
A8aKm6HD2G2hWsXN1nVbETRcoM1T1nv4JWvIKu7wjBF12DDZ+AQR0FOohA9Nx4/mG/9ZrTh4RYkN
QyYgga8uR6UzYMFIBqgApwv39PpONOH3TsaHEvFCCrS4PCChfep71AvByI5V3c5xc+MqIPtZmKzv
4P5PUZWDtnOKc6Pan0s4IHvKxHjTxcmeAokxW+m4XNVrMPY2KkatONF6bLGKDWdnD16DtHzIqRG4
yNs5/LtyWT4sSPFIoUK5z2P6c/u2DdV8TuT8o3B6hOf0exH7OkZyKMfZTVQP4bkM6P/5GokbTiti
dHigLrb8KOIeLZ13VSbPuczdA1wI9y3Hm+DTGL6d1kA/jZ1VXibP5obfsLe0QVh9ykYWOH9ETBhY
UOJu2tZM8K3dJFqzXmielO80t7vly6nsPnldsjL70XmFzlMuq0rczYpaY1ONjj9dBrq0gCE7BMDb
hcMQZzou6p+lJYt1H/ldNz74bRHpz9obQSsG7Vpbl0X6dCs209AZfQCQwAPIA0cgmy2pijZ9c9Vo
29y4JaRC8zqo+akV1oMTj2+08bfdUDpHvx4gc85CgDp2+OxB/CLkFIIMIFUXhYX84PIT73N7fuOK
WO3VQKdx6qKnyLLo2fn2cFtb6kZMefAQzkvtHXLUTvYGbxwKwoZjbqPzsXkcIIjtjfGdZIc5wX6n
hcsb5yazv3Ww/ZXHvMmGmxI766n3sMzTqMnLpzxqr99P4DHgUeJgqhLGoSHR7E/BhCaPHcpPzq6t
LPzjVT6ebFHWgg2H26aq6UlsBlX0mCHDd02c6XIZq0y450Q3/itY9180nae7LDJIeSUqkG092djM
nTzHpSop6KmTIoRjkz1/xGimN4bN8Cny8BPmnpYnaYaA36jO97RnSljK0fQUka39VM49UYEBbJ3K
HX4soMRPYW2Jbxn7PVNFyyLnYawGVDzSpjVtVwEa6SbJ72upz309LLR3e9r6pVaAhuu6a+6KvPAw
w5YBL8LUHMdRVd8YLa8HvOA6hWrQpkCF0DRN3Tf2R3O2qJGODScWNuA8L3nbdX7jZpMbIt1jwIDO
yb5H2gaetXCccyJQem/qoWlReME4X5OrD6HxghOxBqA0RI4Sq1mi8JWkav+tH9tyL+Os3w0Q99GS
NVw6iMfZ9g5NTDw8HIBdDfTThaI9Fe6Kui5RMQtUzGePEy51vdbfi2ikbyEjhkJWU+Mfyd1ct7uy
MBC4PfjNVjGFN2Afmm+mWMfnvjefvSHlysqz4HGERsoNaMlfzFwImH7lU92a+sZbW/NU1g1MiERq
3KSoLA7KNN7P2Zj67GEqY1WxdNeJ/9cu6OzOJpnOOCfb/Vjk+ZcKV3GRbSc/kXSuuC4nc2Op8cdE
A/Qxa6zbKmovFr5lDIi64jLYYTd48tmk9zbDkLTWjOrjhlqpCjVkF3Sh6Jsd7shOapzyLXd6sqQA
Ynq7UgfLoeYsvXPzNXrTxXXJ95WEki9GumJxSaACnXi+dfFhWnofC9ceWheJs3Pq6lcjGmdXBCHS
ZTW/LCAKjjIcwsfCSpaDq9fk55x1/bubSOtiBW12IH092TYJ8vwwoWkqZYQunlgLc4kGL/xuXeEb
UTXb2zyzilcmC8Qbg/HfwDHWJC9eVcMFXu21GIenJItx7wntfw2I73ex6HE3qcBPPTD4IJTmOG24
qrwF6yTvxoA41VjWZiuIsj2IaSpSLcPrkEGjWsdQsXHaYfoQk7ceQJh0SLT9eRuTJ3Ib9WK6qZyh
elrq/tmdQnEYdYidOirDXeiVC5atqfmDMJTynl97forD3nuZVYniGMvG9DoxyIHF27lWdDfEQbHr
h4IGGJMoQEIgZAmOygwJFj7KX0xN3Y+wGimXB1kTrDIFhU7DAlQF4Q/VkPol/Nao89wEe5E/mLT0
JvUD1WtsQ6rJwrtZ9oY+jbTkd+NZ9XuLf/SOIwqyeS8awNqYzxhpJu6TnDqknUkjnSZtS1PRrglk
eRonWqaM8/JdsEAIzKoeb5s9Zfc1/eFd5nJXChxFsjoC1HEbxUXxbXJl4l2sPp8tBOt50aRz7Vf7
2vTho6zMwguFdwa0tHtb8L2b09zn4SXMLVyBsHGRP5LRcWgXJ3/lmLLSYoai0XjMXpeg79+YaCxP
qFxhfVkJZxXSz9cS0vrJDkfrNvD8cl+GI87QHp3e3nNRL5pGRZymy/fFXaiQI13yrl9dG3Imb2Be
vENQD+vewzKxdSQ+P3f21w0FWoeHpOtOV0bQOV4Dyo2MiWkrR+dZ8dC3MNOje3rJ/i4qJ71n9Fkc
CYpBiB0IBtf2lWQW0twah+bdoI39YbPKi+3S0SAT+NbZJRF3z8G6npqszh/cLun24QTuui+nI0M6
GoxtBsHMy8cj3ZowNVyItlTVdEUnIEsFcSxY78vpQw7teBsWvn2u18YcaCgA4KB8ShOrqo5FQg23
thU1XB7R4Jqy+BElFGicaCqwMQpxC4UVv2M2Le9KIAk3caiuLdS4+4gmEm2XYPzBvcohAiPsPspA
KRhgsb6PJXQiysvgq0R0uG2LMEhjp9DwZkBwMPmLP0cHlEqzjG/lDAWnjQWm1ZmVcKgzwjxAbL7U
MVp1KEDfvCZyyK4mVRxC9U8GWeCbKfM2JsE0kCydv6E6QhZmiRc/aK9jJuTHQ9yNHyPJcPvevk57
XK7Fq+bAYbpXvghEuUxUa7pmDYLIL4e4lQ1OMeugiqA+qRJPVhqYGbyQ47Qk+ElvW8UdAXQ+BPGT
WdfytaZNsqZwqXLKzLA/OjpbHhacRc5mERpPIspTtfMlDeqdIwKGH6scahTDVdue8AvIP4xWDW0c
BDjFLtL27QRFoeT62mAKvrbabppxRRVh5pk3zREfjY90WCsVcUsc8+y+aIgf84ZxeQxo/JxsqfSb
xHHHYH+d9bqjICtw9frobJs+d+0U8OCivkrsFPkxATGVH2bMtRyy4F78a0fL3+qpmy8jSKELjHnz
kwxZfPV5X3mnmHXUbedwbTYyHxdOJRN/Yb5fXjsRFFtvxEXiZM51Xq19/1RY/Cib3irtD40oLtvp
vs4/u6qhid7lwCv8yH4UHiSZQSdVd1lCvFY6h1eUhPOqNyjDDOZaggZ4LSBubIC7Rmywikm8V8y8
LJ4axdGwRD/CIRM/kGPLHXGmwMuC6VNEyKkjh170kovyIQqwxSiccvRX89FiT0TUXZSWOc9DDGMd
n0B/cJfZveRVlby2QA66bWR5wbfWkfGDQP88X6SQ/nnCJ3DJQPhvCtFE372mpUnb5MHRWCV6eDmN
+nZmh6k2OFfGi9sP7tHOGbWS7M2QwusFFpa1C9+jXtkw+Qy0+alW2bPTR/rF8yrrwQZbDwckBy21
tA3pM56O1hO4WyTWPDsMalYL41FcW0FGld7RITOK5ip2cP4Af75jEzzlNaoA2nh1chliR0Don52B
GE5Hv2OfjyXDlKiBIULKTLgsV8tKtQz50ThdW/BmJ/PFke2aZhFIOxcHmaJzid+bzsnB970GLCBT
XW+3VpbnA+dS1VtUXm9V+XXaR10THYea37EP3enIPd1SUHxcfjZ8Ci73oWmESuWEa1xtbQadB+CD
9wS5LHDUYlJHcqxUBBVce9xCPsfAwzGIxa2DCaFv4scV6m9+RwfMQmjvDDDIaKs8j3NeHNymGbje
F/a4HZuxeVFZSZs08q8wCUPYd6eo2NhrcqzdnMjJeo8+gBe90NiN0POtdCmivt/LwoYRZS3avE5F
5E0UNsGyMKboizOMn3o5eAwRmYxfcxM0IW8TrH/U6UrVyfM0MVkTvUuTenDYoggH4VCTbDYqtRUx
0wznGYrkUB261g+HPXCJ2HmaRnf8brVD8ViaMFpSKkPMdszWo2CzzF5x3xXchzD1rjuLqQHqJaJH
MuA1rTuD4dEryUiTFLtyRdBVugwLjFHrk9UocwwTy2ic1jlPf1paiEKt7R76cglPLoXTjD0vnDeE
CvQpWiHesroEDEfbQOfU6GNxpyakAoAkswPECr5XZde3YAPeq3kOvhFph1V4iWbKMEvkR64q60Uk
hK1vfZg/wBBHU5D4gDSfN4GuSe6t7sfqLOVudb3b2KKxxrJvt9UcFHc9FQ2VKGcJTY8p6neMUrDM
InFZtir0nqAfQk3ku7xFGezJitHAHtkAmpPOWR4be8UyPns/myLU9H419qWeAHtpsJJD8uSSHT8T
EZodzTLRv/FQY8lV73s9/IBdQDUgm+cgXIpXyWX3sfQYydmONz65fsysXlRhxG2w6a3isOYA9c8U
vIwqLGyl5ozzHFMjdQAdvs1Ua4NoMJx8NBhDy6XgmJgAgVItBqQr5GUXTlr0AMyeZqfg7wRxH/mn
ES/r/Po/mfuy5cZ1bMsv4g3OBF85SKJIWZ7TzheG05nJeSbB4et70VV9j4wyxC4/dVRFRZTjHEIY
9gawsYZpbOcMOlbrX4p4RrlL6jKxfIpMsaG34NOp0IKccNxE/bDJgR+SoZDVgt8DugQs2ZIVuZhN
ZuviNUv/I6lhjZwRhhQYpqVA2dyrV0yUBOWK6jhriEdrymAzu4coA37J0KnN9BOxrTS/hHgCMkg3
hPoV1kygVMaQCJyeBARLdyPgeQhE0K6sNb+G8pu+X5RaD/1/4UlyMzXUQzfgROAYUwM0BhUh81zY
kpaWcJrAg5aOzSLDxfFeSrMGJ88yhBuh8gFGAi+QlvsiqmOA11Z4nltKBCgyaEq1mAJzmgdPwMNy
cy6wJ8nnUDBivKUNqVy/DoKOTavpMQyAJ4moQZMCvIR2kdfKeAQLLrwXiZCHg97c2Gvae4UDOWoe
0mQeIjCsbQgdgQqXScaNAjIdnknqfnDbpUP5D6hF+SYcWvE+1rFDAiEWjx4uCdBArY0mepfyHvSx
eDz1eFXBQ9CQpaPbtjpkikwwW/fQcBVf6kQ2wfXqk5skxd4X4tgCQmSVeSpEnRxKlvgGimFwqY1x
vCZ1kv+pQcuCzWIC1UZrrHAcLyJJ9BIK4XigAdQ3KNNDggUn26cBIial1cnGevUs8TyCd7FF/TWm
cnobwiT2rBpqhCPfnPpZKo83Oi1APSL99CMay10dEmmwKnhyUsj+YqiaQbiPq+x2EXQ89xtS2ni4
7yyo3EZ9/Qz98Je+QHEYQohNQHtUhKdZVc59KCA/zhIqQ2n7Au5BuDdoQR5HhaoQmaXZ4zyO+jMe
u2UXl04ViBSjPsDRdvg5gNng5jpOLn0N7RIHmbML5J4AwyTryTFJhOpUwITSSSrzPosNEW8HQKCR
qW9fUaF9y4eh8JsszwLIHPavcRHfEZzsAkBUX6BCsESuijOe3cHxwVEzERCoCfA4PakMuGXgkCYO
a/XarH09TyVwB/GUrdFcDlK5aO1YNDvRESroK34gYv8r7spjVeC/LB3lk5D4/5vA+P5PtQpyd+yn
/j9UFJdXAD2f2XIbJ3lS10n5p/tEbln/rX+TW2T9f3RgxYF+N8CHUnXg6P9FbpEk/X9MGZdiAt1x
eG2JIBn8W1Yc5BYTlgvwsdcwgfhn/pfbooLbosPlnCAhrxwrYvw33JbPOGsBDApInSvgynwGN48w
6awHrViCSR89dZze5bxQbVStgLmAma8252QXLuKvi6G5/Rd++5KM9RlM/u/WoJW+MgkuOFgEemHA
pptzMMj9b1UpUZOaXlSxfBR07S2Vhg0/XekzdPufdhjItjgncRRKzRREgNQuLqjm0t3UGtFNDvm2
O30U5zto0BJ47KnGM/y7AV2CjlZ8Gsa0IEA+leI9+HAdnlC0Ag7W1zv/mSrzz49iYPtRqcxj0sZz
UBK8rBJNBkenWI54LtgyU/lMEPinhfXvF8NbtUCvV21HA9yzD40xBu1SAqASza8N/PP+K8bFP42s
3btoJITBDXDaBfGMntgUj5vgheuQORHoNxtYJ/WiARUylgZuOjTAwzsEGlR5OrRyCgXAhRR3PUA0
9vX5+KDo/MMx+KcniK3LhowIaGEjqcfAxH74hDeCageLysoG2jZx46qDxouq9ng+hWJqDau5Nz2P
AXwFTaB0ElEYAsFM4h9N2BMZV4UxvUcNdL3BtXJynrVQwdGKqNkxbmhzd/0nM/Snf36y/PknQylK
gZlmT4M0n+M3s9dlR6sj8XHIUdO0AE7H4wwKIMULKAWQ+mtzILNKKHilG2uYO2YMqSjEhhpC/IsG
OfySCIlvob35XonzoYc6DRz4IFyv3Y7qDwJKA15crSknToJHNxzdvBFv0XDxsPNOvVuiwhXKdJ8Y
G0PDiy4mkcHH0oDtEkaGzrditBPJKa03uCCcsCJM1lIpBGAVHWGF86idGucihjlmN9hdXW4sRU6+
WsmNlytRFuNRlwW0oLbPan1Sxg1fGN4vZ1JO3Eat0OQIpah+rk0I1SXAcIc3ZruVDHg/nMk4y4Dj
qArsftBA8KDt3WHovzkkTJqRiG5WcrL+dAkKTtCdCf91jvlkgnK5B3EWCkvi1IdhlkBhIn4z4+QH
369TV2hAQwCCdD1IeQ0waaUwZRrFgw674qmFdCwtRUgp69Cu7Ofb6y1wtlHCZAEtT7q6AaDHh2Ci
pwowxgwT83cllMdFi7wOGKmNcOetHybaRaAMStqGxE8ic98D4pjKA/TlUPkzXq93hbeAmLAdqiIR
DUBofEgyHfIJ7udV8etbnzaYsBUbFUh2EHT8AqoSuzQT/wDYoW+MDOd3s6Qw2PVFuK3h4yEg3PsE
L3dOPosbRD/OCmIJfjApT4q4NgwfQOEAavr3eosbEcwArw8M7/NM0NIR9WLoVhl+lBj3cAXdge93
B3L17nufX5u92L/pFCmy1mq6X43zIZVCnwrg/0hq51z/Pm/o179ffB912mwSary8NMNgS9lT24wb
v/zLwzAMfJjITcVGHsul1P241CVHa8NncChewZK76WL5Ye4UArB++70gZpmNQjj35ViHmj9DoMcq
I22fRPU7CtD3aVkXTkeXjV5xsoXBBDEgMyZY32ioqnDdFJMdHUaA2MPQaxtYaoC4snU6WBfQFwcq
gwlm6EiP+TCiJShWd5ZB0UxI4DZb9VAkSfBA9q0FsN6jLheAlJTZSCo004OyCXdj+GAQZdnI3pzV
pTNbMZi+fdyu73oonalHAEpaoGq6cePrnBHSmQ25HTPAKZL1p5O3Mn9Th1NUv9J5I5nyvr7+/SIy
YKEgdwlQLqB83ZX9CdvcblSgUwZJ9+sjz8kcH7ZUFw2YpjLKJZTgfTjlxIeQVn+yVBgwQADsXm+B
1wUmuEvwQMciMrFY5bmEGRMOLbg2gVIKlZY9vDs35oE3y0yki3jqpCrER/xeh1CyHBmoKTdv17vA
GySZmQVQbiLQ4Q0fb5XkEFWyi1r9StxSN9Y/rwEmoOViiduqiwxfFCCvAEKrAwU5QE+64ni9B7zR
YeI4BoANLHpB90V5ABFIVJ1MH+ONX8/5uMZEryFL6SxX0NAHMB7v7C1UtUiUfu/AqzHRS1OllvTR
1H1gtQCrEF6rBnw3o5Vqa7WwvT48nPHXmCCeFQBr1MrA8CTK0zjIrwBbv8kSHvu/930mjOcqBW4U
NF8/6QOI5UIgr4CF03K4/nVOhGlrry5iOCzLpCpgjgpbCq9K7hpARAvVcAS4lF5vgDc8bAhDBbKK
cQn1iz55L5XWfCmyCMbGFKJ932uBid40I4SoAyZAjbsIkNQydIAvkgFknqqNJnijJH8epQHKc2mX
oBM0fNM6YdfKq05qBDRn6l7vBC8OmChupxqSBnpdB1ox9M9KRJS9qWedd/3rjOzR/1YKNCaGAa/r
BSDUILIc55Gdan0R70Ka5z+JLoQ3Yj8ZP2iuw9xGWHIIL4l43IJSq9HRR+Bv+41fIa8z8sWJQGWC
vQtFvGCVXRUIQBK5eTS2v6ReHDwljApoq8EmBfpVQI0l4KsJJrgFOc4MZqHgUTAX8IgLye3Zj1Uj
uYPKrAYg32L4RE6b2FmSObxNIIcD2gPsxNQIhI0khv+8JUWGEOBRbHPT5hwLWa2ZEkZ2rUlIC5eS
FqrG82JEwEXWCwr9tIyRIQ28yQPjm9fQZU06pdgqPEico5vKZJqsmCKz0co8gGQ86BL0BVAk6M6G
R5OYJ2qCOB2nR0E59fhZoG2dpm4C8gWP0HghGxL5VgdcetXC3JLf4YS2ymQmFHLwBNYneRBRiR57
tdE8KdWEGyATtwSFPrxxv1oyTH5S9BloHaHGM4hWk+7GjEe4QmT5B7oZHJAyi+YUBgwVEMj6TMU9
Bf96FVZDKa6bYvWUgBcWQLWl/309kjiZgFW3iYEco9C7ywIoDMoWLgaxo2jQ919COXfhobVV9pR5
DTFZrehBhVEUswxQtsl+IibKowixyGMZAbO/wO1zAIYd/LoOIJTDjGHf4ZIYObgNtUFF5+IZj3PT
sQSP8C/NJgiIziLeRK2VckqANqN4jpUI+PCgukY+8DzjbT/BQACaPdJLmfbri2QElkJs9vPGYY63
XJgkOiWQPcHWi/ct+GFmWRBXt4nRbNRxeMPF5M+BiJ2YqEUWAGUHI696rg4RgckmpJAjvwUp5Xx9
/jl5WmUTKfQQlyGtsoB+eFkYuQudgq0yAq+gqzAJsh9ik4zQeAhqszqEAAfATcBVl7+gRlutAu4d
ajw6pGCfr3eGM2irvtrl5j901SqjWlSBDmNAMQHURn4os9U58u57DTAZC5jnGJqnNRpIYTsa9EkQ
wwO2xLK7/n3e0w7rD16OyYohl+A8Ct7Vr2VeyK5FTdwB9q88VDAo8dq0Ln8oozYHEE/BnkFoeaxi
uX2C7aEEvCxND2XTFhu1Gt6IMulKgujiUGoqiKYtOeTzeIY673s2acAmAkh/vdOcOFKYOGqbqldM
mHYHDRQdugkwuHoa7+CJsbv+fc4SV5hQCqc6hMvBlAYwmKjf5ARowr4a1I0A4mxiChNAaSMriTgi
UCPxlEWPmmHYtXqXLe/Yy67/fs4csD7gYM6JEjgSWQCHegg3aNDmFnso9ojKHZGrrVjlzILMxM5k
QsdSgv0PHCChowwCqWHiyEa+l85WGcXLyJyEeS7lEFgAGVzVQvhNS9h9AmIB8vT3BmkdvItzv9gB
XNmt+TKGxWoPtbkS9NPKOAvm/fUGOKtIZiJBQ+0frkBDGYB3eteVlacZW5JrvE+vf7/47bAWpIhg
lBRBYOsDaC66gxAK39ulPs6uFx/vcIxJJWgRBWJc/wHL+EcfFV4oQ/n9+rjw1g0bvSLWJ6x00mCK
pNOUyH/SUDoCI/Dn+ud5Y8OEl9RFuVBM5eyreNoGHHBfiu3GkuF8WmKWTApYFDCC1exH4LeB8/44
9+rj9V/NCdmP9H4x6NCqAwACBqJ+Oo7nvjZu1QSoIZ3AtGIU6++N/McR86IRE6XPYTGz2SeNeJvC
BLtNtKO26tF/rxPMzHZCq9IWFGU/VWKQIH42wF4BDu2ZUeVeb4Gzdj5udxc9gPgQXWZY3vp96+Uz
RGdiQPjkh+sfX88YX5y0P84kFx8fS10AxysBqYsO/WsPibYSFrCZco5MUw9SWgGXHkqaBxzyYuWK
Kf263i5nWYnMmWeeM6VLJ3SqMYbqIYUm0HEAc9b53teZNJ3Ni1LKgzH5Ah7eJpStauBbr3+aMxsi
m6MJaXD01yd/Vu9qyMWrNTC1h+vf5gSEyMRal2kol8vS5INNXmS/M+VGbV/rdCPHcfZgVvx4AfcE
MASgrGPt96zAIR7q7UWYWRRC2Ev8fL0LvEbW+b5YT5DGoTF0WWF6RHO3kAUQRwM46exA8LGmeCPd
8caJuSXl8L+LYPM1+6DtwSXgPRt6mDq+J4a40QteA0xQU+iuzCncYoAshyrKohUQBOoCcEB/iyKM
Sq4PFW8lMScuUMA7FWCFyQ/r95IOgRlPztJnu+tfl9fPfBHZCjMTBM678H5rq2C0JyffNXv4qu3A
9dlJDtRJnckOrdGje7pvT+VecKKN0Ps40n3VLjM5QIeEgOug3ANpc1fb/ZKsYd/YkVvZf6j1Iwhu
FPvt6WG0Yle0Wku2Hn7/HjZG9OOg9EXbH2NxsfqMGRj3yMSOAgKCA0fPXeLimOZ1N/ScO8vhPbfE
HShi/RsI3Hb/B5Yy1mBD4N3NbWUjP0icaZWYzAb9Tgp+HPZizdJ2qPs7iXt/SyxidV5ooUixTzd6
y7sGSUyWg+sYzooQToeojGW+5K/ZcQkdcmu43TusLhJwhm0J4mEbGfvjs18M7keB6mJwpRYltypC
c+QEqZ0b8PXgOgDUk0Wt9/RmduQdjsOTrbggu2xcrLiDuQ7yZZtAGU8ynpt8iDbd63bhgulvZTb2
KFuxJVd0Wpu41wOGM2//gYKEMowq91BrzSkF44o6MToUb83Vuvr/c/AIi3qkUOcGkUOdfHUf/jWB
ij5Vp86Bnsvf7hEYxIdqC/b49Yb+H2L72ZDGpEZi8WMPQkqjuwTGTrdLp3QmS9obp/CsHYvfZAcJ
m32x0eiaUr7qHLMnNvKsNLjzo3M5zXedroIqU2pP1+eFUwwk5pqkL9YAuG8FtDXQowb+fju4Mu50
T/SAcQlaa/Zzm2zMEa8XzFor4lBTYEU2+aAOwUrkxYR+0fUucErgUGz+3AU6VwqZunHyO1NJb7Ku
Nm+lEnWdXElDbxkghGBPiZLBoY6qp7zRcwDEISUnxbP4UIvasCfgngUZbZKDCUG0H2ZWjx6UCcqg
gv6yXYxSZ0tzrNzUKSzUUOw3e0hfGJDo2+jA18FBVgjy5RwApgvlywVjA6K5R+6ml/CuuNGPZF9Z
IOPaMUARZ+OGWostOvAAg03VTjh2j3A73fgF6tfbGTHlz79gEWMZ9mv4BTA/dhCctmC95F5hVdb5
0b33EusX9CvOk7UPXt9gnGdjcYjW2+2aLdatDmQ/N9kJDnG30i9vSJjtW4cMKhnbbvJFMPChLG/S
JwlGJRsDzusuc6MrskEgnY7uCgeYgTiCpR0ASrUE+09vGcgcvUuwd2YOnnwRAOLGEZE3yizMUSyH
WRBUxNpoL7vBxStCAL2fHZz8dhCStMHdwn9Sr3cgOGlB3MTVnMFSMAmdBUYttrrKhlTOcXg3f6Y3
+jvsirTZ0uzYDTeClAM+xSPf53UAC592ksH48FusAimI/HIHAqQNRTKMSRJE+9rVca4AncqNHNRR
r88HZ7KBs/+0/vtJgDb/NGA6EFlVVDson0MD9vrHOYmHMAmODiqZwzW4BjiIGeec/rr+Xc5rAugD
n391Gg6ysGT4MH0HAQ0zti4kxRlukkO4/wk3AgvW3Ra1B2f6C4lJzNRxDMAfOnUbF5qPutgXOwML
tCQgHWYhwS+AKrYT7qGLdoBThhu5/SEMoChjN07rmidxh3qsm7qCAwdNV/H63WAXP7Yi9aOG+dWv
YLLXCE9LA9s7VvXd7I77+hweabA4ErJIjtVDfWCT72VP9upDab3VdmnHx/5Unetjd5YPpa3das7G
lKxNfvVTmDTWNJDNhMAYZCIaZ0ICi+4NbGnr+bg/1Ae4Ips/hZ/hYIFSZc+W6XS+8Ngctpr/qBZ/
1TyTtFpa4rpdrivCUe2XwRqtxAltmGD9Tm+jA9wI5xvFxw74FO7IuQvom7qDOdIOaDjMjuRSF6ar
zta8cA6whDBJboKzOIGMOc4qEF069481jPl+QE7yKcIBKejO4Nn8km6vjzzvGMFCQQXIk4UdAD/+
cjYeYEH6C3oYdu3OO+0oB5jlDfTJxzn/iyFmUaHYwcccrB0stmMdlLfwZ9xXe+MeA/pg7BccjsGT
tfAOvte8eX+9b5wEwmJFzZSA8dpiVsdYgiIRsaVoy4OBk/hYT40Z2ksQ2MOo1YMJVak9mUHQBpLm
+g//qAt/NVhMhhKNthT1dRNtd2UFOQIbWr9ec4huioPiN08wCnjP4SR27nYwhf2VnVQLej5WeYr/
KK8bP2GNvK9+AnM200tUXbp1y6O72S692iP76DDscyc74va4z2wYrTkTFv/gESSpej9unJp5y5+F
moqLuUBtBJIxTW4JL/XteMqeZG8+Z55xzF7zY/JAt84T3NXP5J0BXEqtrZTJ1/cQunsUT+mDjjM0
eSGH6lw2VvzNpcgkGGiBRYUSok+RNjspVNwgwLexWD5Kzl/NFJMuxjkVZhLj23Ew7SAJ/5IdlAOM
NoLEE3eNN3ianZ3NjUzNWfgswLRrhxKCxxgw6DQa5FUQvbD5cX3J8TrC4kshJQ45ngk+ueJdcY+n
nvBv/qo+ya8wroY1JWxhIfkwWuCUC97Wyw+vO8wBBu+FRAF1fb1ELfac+KFZOFqx8W7FyT86c4AB
2nQcBXC0fQFOalA8XTb5crwvM/mhk/BYHcWoiELc3xXiX0U/bbwXrufFLxaTzoQ9XOfGaC1U+RTM
emjPIvm8i+lTPb2rJca+3Qpyzn1cZ84ecEqM61gW1xO1epTdHEW41BHua791q6Dw0kOyS0+G1+Dc
E7rX1xdv0JhYX6YQXYNMrN8tj1n5BJjOxuF7nc+vxowJbileoBEXYTZQDQW1nNoRlKX6EBqpc7UV
5Lx5YYJchJRSr68JpHWWl+QtupGPcGXcSb5wY7jCqfKi2/i+vSmP4cadh7dhs2BUYEJHAtEu1GF/
wpIZfmHSo/ajuKuewtcIAtT25DY7WJbCVC2I3oeD4l2fJd7pnMWpGirgOHqEnmYW7JzD87TrHZDv
PcVZD8iZDeC2E9/UfzMPghxv5rG8l1HuWk8OW8makxRYEGuxECg+VphPmCi8tGQ3xtqpk6lzvYMf
leYvlovGpAUlhhRbVqODjdu4mgVBJavbj6cO18XW+fkIQx4cv7Vf1T47QbrFhwWLjWu61f7J3dQv
Xfyva97mp63KLK+3TC4hlC7tIg14XYHKsCVrIESSUrRrauyud5gTdxqTUiCyogCijhzbQvgIWnfx
vy0juXQ1Xv1IY5JIDpH10oC8hw/CoSucwUvx693kmbv0DL0Up8YVSjrOWB3laT4UZ/3QIqVc7xRv
1Jhk0nU98JcjJnHqJSgtvsGZBXY+GyPG+ziTULJ+gZTpiEwFXW6o6IKnuhzgBeBe/+m8AxaLf03g
3p1WC367ctZe2kf1WTzlD60f7vrn5LfxPENyceMUycnyLMY1UhczzmA+6Btm4ohTZvdxbdXhDzLe
KclfAwjXRaJbu+2aCr+IKxaLahRyOMKAcfJfZPunZKXO489TZuGCf/qVHHe/KmuXWPexg0oRZFds
GBOg2Ctaf2MUxFLrr/98l9vP10eYs+JZbCodIcJKB2xuuaj81fTGhXnUxqc571ewYEPvL8q+0AiG
RPuMb1du9VeBqCAsvCNrfqofjHvzZ3nTec0OcjeOdjcdqQsHLj/93hlWZRLFDMnwsmkwmVoNrTco
GFfjspETeZsNiyQNw1TXYLaFzeZptkV3OCXH9Bx6IXjkqFNSV9iLgezApMuD29t8f32aOGGmMumj
zIwlFUucz0bxpKqPRfw2mxsVHs4LDVGZ/FADeSvkq+4lhL3ONND85K54IsF0bG4xP8fkbDjNRlu8
1cZkizqKGrhwYuygSA/xa+jAGBvFgfUU/FVEMYcOaFGLk7KGL+TyVhFHyOA5/ai5sEyBmOXGiZOx
kP2/cHzC4jzztIZbtIFWprNyno+1B9tohCjccc6tG75fn2tOJmLRnXLRCSrkhnC3kEJI3NzIDUpv
Iqy7+zioVDyZzdDeToqNgeNMicJcK6CvNcKxBa1p9WOtvDXKxnd5vWCCH64mUFKW1xtS2tvafJNC
wWMeNQcGHzkUhXUKTLO8say488LEuzLiuZ+GEw4GOaxmSq+Fj2W3khJUVLgTVEUlSGmqT7AuCZrm
FsZjG2ddTliyL/SjKKU6zZHhhvA21G/S6jkiGw+n6zh9saAVNuKJIIHbinlph+WpDnN4xRvHeSzu
OiHfmCLe1DOBPytzXkNO1/DMlC5OL5fdvSYpWwuLd0dm8agZxI2KRSgMT1Ig7AZ7lSHeU21QIM8h
6R6cGcSdkZf5Hl5A9e0sqMMewJkOurkmOUzGn0YOoc1VVk0NiUA6EZcSkm1swJxswYJZ23AwoYGq
Gh7Ez6y0eTUX6pgwXDMh9ZhE7vU45iwOFs+qZ2EZUViRey0dFZgdyPpZSXXgadJqK3fzmlivYBc7
rG6SrO8HyfTAJmnfxjSh+0JNorOiiOrGVsprgskPkE3sqhr6HzAc0ScLMomnSmx/R8uWuMVHifOL
hf5xubroQwhhW3hlyoanQC7Tl9XYhLNLD6FuvZotaUzI70QCu52oE9mbQxo+wuZgPOSUKAclqprE
ytp6RkUResueDCaZ26lhd14ERYJRnRrj/0rZTgQpYxfNEmqBcd09F7JYPUKGunyAqG2MnTvND8my
mHdwTlucTjVqKIJFrSdHEBVPOojzGp3Z2wmsRF3QK4RHeTHSAKhkgK+mAchuyK4nk0cVM1msZYEN
UCVGx26qxeNKP/OKJBN/SBCo/63LWfXLyArIjw9w7knBWqWS16hV56kQ/nuehl55LOaxdQtR0+pd
r0OatotS2bAhkKq67WoPF0G02YNvam7hzWkUd1lLGxAB0kzGiYPA7asrBunUlXD6aGAPVe8XtcAT
HvTcrTJu4Ms0mRBwkcDDCiBl1t9BIrs/L8WI2vYkti/fW/7rgrqY19XEXB868NM7QW4wpWrQx4YC
FdHomw2sae2igU6c4SsBw3hvEpLCzqt0sppcjuy2KUXne31gkrDRR0ay5BGcr2BqNq3mYEmQSrV9
/eucLCQz+RcG2LGcKBXxhnR41GVTsoVQP5iK8RMmYgJMPKvH6w1xEj0LqiqJBk0wmK17epnfwjYG
ZL1pYw/hnR4/XnkvZoFCS12VctX0SqUrPKlRoNTX93EP1cAeiSjUhX0GtxaidJZZQuyxLfPqgBJw
pIAHiAMhJCVGiB7NXZ/4lGAdXu8yZ/tkMVxlJUOKfBIMdFnaz/kewqfQcdJAkdl4JeKMKQvd6voq
HSATbHpZX99WomBDZXrjOMP7NJNyqSFrSSdNBJYDer2H85psxWGub3ydNzLMwUw2Rk2MjBxxCeSJ
nUKzyBoJ4CBid44avFteH39eH5joz6K8DGliGl7W6fcRmQ9iNW49hXC2pI9iwcWSy808LWHbTrxI
1L28BRqSTqdGkXbXfzonLD8eYC4/v+hR02TE9MxJWYg1teNyopmeWcDxZG6JQFUd+EjG3vXmePPB
ZIG+ioDZgAu4h/xNTrookWcIsdKbVq7Fe2MRt25IvFFj7l4KfBOAJCCGV8P9u5VCS56Gw9R/77jK
otD7Dh6pMNETvAY7mD0XevNIdUXxZKVPX6kobN3sOb1gUediKC9Ap2K0pFn6UcKmBXquRyOhf781
GSL5vKco4VIkZBGJJ04AVkzBIkUOaY7Zv+U3uXVAzmSz2PM2U9MUiO3QM1VI1MGTWrXbKDw1WXsD
H96N0y1vjNbGLxawocL+C9qJoVdBELaC4xW0pkvIyDWD+71RWhu+aCDNwiWTNWxcWfaQRtQupWNX
4OVf29hUOBEorknl4vs1/KoyswVwu1VnGKjQBjX7sjv1/RQfQwV5JDemjTzFmxBmh89h8APzqUny
a+15SmAJr+H1oCmsdNyoGfAmgwnvClq4sHhre18KiVuVON3KfXzOJvrj+lxwEu0qVPpprOakK7K+
6f1SgwJ9VVB4M03qxssK78eLnz9ejLmhl5rc+JrwKBQ30vyY6xuLlFMRN1g8baKbMMBrSslvqlQ4
UFmtnvPKLA49JebBUIzsIWulfKcTYf47q0VzlqUZEGxjSVDdGfv4NkSk3sGiVoeHU1iSQBlLGMtR
Cvf0Oh5vK92cBxv+qTi2idGYw2YL2qReX4/aFo11zQr/eXUxTCZbwLXP7BdSz34Wphok4DsHuhyH
Vqnpqtl9B8mblzHalBFYZ/Sr1phjAexGyjxUO8mn1WCAux+Wj7j/ZSNsJOveITGFots8gH/uhKkA
lFiewl6kVwwYy4zKVv79gDZ89SuY5NLnbaQStYR5pDHO0ClQ9QbQ+BA3akcNV13xmSjZL7PKcegf
G7H6qY0zPUDTo4Ocfq3s5RbeAvBphFhFBf/YZSrbx9KAeayuCJmd9QO5GeFl/NZlRf4zl/r8XDR1
/0YXqEaPURyew2aeHiZDFV1dqxWYyXYSvFngDYsj59K0vjZP5S3ANPUtOLxma8G5uNxDawpmzbSc
nynpl1uoKmeOrlWdK4oV7RwT/oxOOwvDXTq2piPXtbyPxEj9AeftxDJEGC8MbaftUZprDu0kdMhA
Iwysew1uNY3SP81FkQ+wcJvnwIQ61BEawctuFEQA0qIy28OCsLFldS7BpMnVOxwwehdilApkoQsR
jDkA/2LZHicxqeD+2qF+aWS0Oy60HGFuVxfQdS9lbTXooO37d/KGYTI5fMiSjiaU9r4+LbPTQLYY
rtsx+VbWM1i4NJzb4jCpaOu3RfQO/YJjqsMWO8My+FbeBkf3c2YyqUzqCFdvv5FeW+wIUnGqwrcI
LpLXh+frLchgwcoKfA2XGl4rfpnjKgZw1k7HTRr+CMYxNZRXkIcfrzf0df42TCZ/d0ukdtBOJrAw
wpNCLP6EWcXG1sDrA5u9NaWP4SEv+WWEqkYPV7SoqL1Epee5x14xmOnuW31gMcdJpeTwy0RZPJrk
p1Spnoq4ca5/+usdyGDBwtNYjsDGobKLtLKat+WSV4rQ4Mrh/vrNX8/k1b6C3RmYYr0PWxPjd4o9
+j7Pm61SI2d+WWhwXQg6uA/95Bea+KIYMOgJ0+8FGQsOhiOJpOB9Q/LnwjwrNLmNjPlWp9HGRZE3
9GuPLk5hhYkTfTm3rV93cBvNfqrIsGa8ccT7+txlECZ+exxUsrZsFT8sb9LutYbKgmi8w6Lq+rLh
fZ45deEqsnTl0vW+ofYCTNnbfSlBT0BvBFTTTP3teiu8uWViFyTJUZmXQfLH0Njl0FhP1K2yKK8D
TOwqeobq5IJFGSqN7MCNQHYb6PbZmplBoEKFLfv1LnByBIupbRVozo6LKUFWMt5H2dC4o1rnFulQ
RVzgu4bD8NaJj9MlFlbbylImqdAZBmemUP5k8YhCb41Srjnk4l6l6feURQ0WS1uVpmpESY8jvdqf
9LA+LER+vj5anJBgsbRw/4A4t4GIA5m6gpH7onk17ownMxxN+3oTvFFi9uWqzcJIgue5PxJxJ6jL
ZEXT9A5Rzke5QanmeiOchWswoQ1zGqytwhT9sJ3FGw3agIeoIbVz/eu8LjCxPcVhr8FtHROtFXdy
Cx++ZBCfaVPfCQb5Xuixuqsm6L0UFrCDXzd6eOzUrHPhUrfFUeGNDxPYYz/W0IwdBt/UzGOjQgYm
3kKl8gKOCewqb9J8bHBOnWRcVIz2EJUGbJDlHTz/doq0AVrkTAGLfU17vDvRNm99IqV/xFxIPKGa
7uCgoMC1shI2lhEnHFgULM6QYQl6CNZqk8AuVi8tKi3T6gK8xbrk3LBYpVUlV/AyAosYv4PA5JDd
NuGDnCteCn+htDbssRQ2yrm8AVv/frHZgRuXLGWuiL7Sv8C2Cy9JN4v2qkXmRpWP1xEmrGOcV1CD
0US8FEODUEuFxhl66aBFBIpUBJwrmITaZPken9NgsbFpL1Q5FDRbv5LSQJV0C7Tqu+vRzZt0JrqH
RR3nBtcpv4dXlTTcqFMMe/nX732c2be1cuykUkGCjcZAgM+4CQE0w9hy1uD9dCasSzJOSlJqkr8Y
y6Gvsge8EsRWCgfu7/16JrbpDB/C2JQlX+1luF82DxBZh4JftPGmwclKLMy1iuHvKlZD7/f/h7Mr
a5JTZ5a/SBFiE+gV6O7p7tn38YvCPrZBgAABYtGvvznnyR/3MB3hN8c4QqIlValUlZUp9AckRh/H
BlDwrz99wy2toaxZPVgGkk99biMZt/wDr/yrMH+qIUlKdHBhko31X6NVmc9yBc6EAWTZ4XNdMid2
2uJpwEG94JC2VmhlxYHfU6jd9ctZGnXncXVo2+DvLpw14aoqoqWC4BqyL4N6nUVx7ebVhVTY1ld/
/v0P30OLxSNdgCsfMngxRaGBQYPh623dcGtr2Cn0NEQb9stwlrKZHJQvZ+/o22q60gB/7KBrwi9c
OFtbuzLcKHR7XuB4nhXYSBOT90MMOiYPyo2UXtjcrSlW1ssCO0d2FPpcopFVOsieJz2EuL5eqA0I
UbhGmiI7q4vZQzpSdcgakjqN+mqKs8C8idkDUaP/2yNtEg7jzhnsD+iSXQdD9vh3k6/Bpz0por6P
CG6f1uRJLYAbiTWU3yCAhlbZuFh8mqJHv9pxWjg4H4zzdEb6ay+aerzngehfv/6SjaO4BqYKMJXK
YkG2WjRDDBHBa1SjL+SSt4ZePbNHr6UmwiPgPDFvBDKrpfdIGLp/OfrK8htolGe1aYezH74H46u7
/Pp6QTYO3RpJCt1C1HhbjMvC9jpy6NVctGd89+7r4TfCgjWYNCt91osFYd/C3t2Fxhrpxjor9tTV
qcPLxPSHryfa+h2rW7stGIQF9UzPixvdGwUdVSR7i9ibIR769QwbrmYNI3VKl1cQ2R0AJITeO+lo
u+8gRZ8G1YRW4L7L/s7T/Nv4/oe3jJwxz9iEgkcRed9m0FJST73m1YVztPUr1lc4tJcEFCmGcy98
mohAkKeGeWgkDmVx4E6WXVitjf1YI0kbBvV5rmFoXmE7iqAcSsEWbFSnwJb0QqS2caevgaSUUSDz
Lc5uBU1eqNyeBvPi9Uij638afumxt2HWa/xoaKESDUjVgEhzWeKClh98AN3/12dq6xesrJqXyq86
03tnfym/07Y4MY4m73LeZ1m4X4Av+Xqarc34/PsfR2qktvRzwaHILPRvZpsOBAHLDRiAygu/Y6N5
M1wDRVUVzDPkPL3zWGjzy/frLuV1We6EcMRBQ33rqDTo2zn4r58FAPmoY1X0O6CQ4SuuBnWGCJ+3
//rHbm3YyhOw0m+kD5+DrHD3MgAoE0Pp+fnrsbcW0v3fheR5x0Qwjt65JC6otIPuAyTyGeKZ5kJO
cuvjVzEAZw1kjbMJH28Nuizt+LbQ4ffXH7912FamH5RhpTwKaVnjfrQt27VZkHr0qAJ7qtTr13Ns
LNAaExqMjEKsdnTPJHsswyhxCxUb78LifFrFf5Tm1tSmVAOC5AQDjjGL7kJVPmY1/844fbasuLBG
W9//uXZ/WApphog2EMU7Q3hxBO2wknfog+1ikU/2gtfa+hWff/9jipyFTaAWBuVzuKoOhcylHZOh
nRN5qaNz60d8/v2PGUDukxtfOP4Z+h6QMnZb98ZUAsL3RM5/d0m5n+f3jynybAnA6Cn8s84EjBzi
FVOYsOEvR1+ZMPciP6qkUue8pfrcVAXEy4vKjs9Bw8pLtJhbq7SyZalRjAKttX9269u5f6bDB+MX
wEIbVrzGI9puRtuYk/fnMCjrBEJu5OSC1OJCqmXDjteIRAlJY+0beHM48muZjb8a2r8ORf7e9sHP
xrG7r01545yuEYaQGu87x8ODcGL1lY/YM64M6DeY8ZJM+5dIALdm+Qwc/zhIUUlCaDd3IG9tiqds
Lh6XZbz1+uFhqYoLp2lripVNIxAfg54pxKDDI0UM2s53lL3K8dfX67SxHf+2B/z5C3yggCHL45xx
8XS7JVTQkqc9vPfgqQ/CpPPWe6Z4+XqyjUP7L0r1j8lkaJhDPRgF9LYLeA7VXvWzeNbQdL5QdNs4
u2vwYUa9EoQnSH9VU3AFEmaANC/pbHDs6X/47zXwsJ6CApoBnj07aI6ICQQ6IRnu3tQ1aNI1+xZg
GWMOPF1sIjS4f71gW7uzsvLaDlRATNye8VMgXM3ZfACZh5MfTRQO32pRKJI6tqx/fz3dxntnzYQb
gKnWHSDmizatUX4PQJ6xzwoFSscZYrcJQ/IssUUgEHnPPbv0Mtk6FKuLHUhg4kSZO0KCZCdqkEqq
Y2AuGejG4GtAIrEg/CSewLMnow76DOcpJnn+3A7Lhcz01gQrD0D6iEveQS3EjP3NTOkPHVV7Qy7q
IG0c6DUk0fGhtFJ4IcjeJvrQZKjcQ/fNHL7e762P//Q5f9hjiAoySPMmfnLI93m4td1r319wW1tD
f/79j6HBSiK7ZbTk5KvbqQdCZpFxwy4EIVuDr+5v4H8+eSsWcVr4fbO0Sd4/9l154e23teKr69u4
ZY4ckiSngrZPSjEg9iIbXhjc/bd94D/cCF2ZNJ76tUDRBA34GdiiYjWNDbhEFcTrWUbLxHZRUcVh
oYYrgNe8xDTFmzcW9p8eoXriDF6ATpR+SoVhw7FDgHFCC3awK+TSfO+5clEStoV7hgKY7ZN66KJU
9GQSiaqkTSAawdGjnJv+VvW6TFHccr9/Xi+JGIrpXGnRJ0tpzJ1PrECmoGY8UWbm30zdotGL+wVH
OwchKhkjUY/xLE0QJehAetd8Drq4Dof5ue9DdLeUveoT2Q+9TGeek1+MlEGfajQk3HWCAKvQuEEv
d5z5w7PrMGCqxqgM/imKQlB40Jy92iK0ydTXcxLMNATT9KLfoEBkvk0FC6FVW9Ys9eQYg3YnP4ai
9uK8EO5pHAyYLRgFrm7ozTNtu9+VnzU3eQ6/FTl5vjxUsoSaFeVZ+yMH+jOuIEoZD0r5mKqMpitw
SULAXGbd3hVt/SiW2eK/hx89m3vg0ib0Rhg+nEqaw68UI72HRrNOI8cJ/vEDBnJ4eIVbCcH5PWQe
yC4DxjfNg9I9DsACJq03t8nIZp2Eixvube/5d0vmj78pQUHipurgWesRfd+xqgO9V4K2sT/W5hvh
bv3WEW/aFY6PCobx5qTxWZnONFfpPEkviYSWN+7i5sBczlNKZtVPu1LkvjxGrRn9K3CltCohJHMg
eeb2kMApl/GxAcjmY/IlnXd+H4TV3nEJV4mpRXWNt6g92pEynS5Ow9605Ba6k8wtruyYe+jEgnFE
kfTQMhyUQQWVKAfsx34zvdcTWBbTLAibHbAwYwVRas85sD7ybiQrosdulqEDbGDVxwZ1w6tu5KqL
1cggptUxwlt0h5E2pkHV2KMHSVWwKztBfgbx8rwPiyIB3s+/GmTXxxZuAM8EOr5UxHpTGuZuva+C
Rjxws4DIwQQGHImiA9KEVd0ODQT1XpTN+ImCjBqadO0gTlFZsd/I9ZMPjm6s16YoYTh53XjDrve6
FoJavndoZMDuQdhf6DgCv/5NYbUT7vKusO9RDzb00HbTK2q6fpk6nfS7ZOq6etg1nm93w0SCPd4c
E2BGATnWPa1eRTlHL+AXm2PXGf39IFgbR7pZHrKG9Fddy6CDHZrxbMKw3qmWylfVoDwJbc76XZie
XJm6JruoUM9IXjjHpeV9Dzkqf/ymsxmfQ3mdLq1PY+w2PVGrinsZObY6ODwM2AW3thGnrGHOwlvK
gk8uObUcXeNsAKSXpVn+2EK4i7aXRFa33P4qUqho2Q7DNA0QvWP5fqxF/1zM4wxiTHIJd/nfUyBR
/7/XFiukN8On6TMHtAOHqkyjkNMks9Xub65ctICuJoj8VjI5DOcsDD+yaATBfbQEsa8vlas2aKQZ
/9yjP25e18/Qn+mG0cne0S7O76fX5TvQvvpGvswP5Jv7Hr1Pz8PDcCNu/cevf9R/v1HYmkE41wxS
pTKKTo62EEDvIwEwV2kJ5JVYpNHVaC+xn2/N9Llvf/y4jlRU91ZEpykaTyQqIKQ3f1sKcSry5hK4
dOsMrKKLoXW83PHc6CSLY9G819UvSy6J0G+NvQou6JJFqBkhuQGynKPL8t3MxL4DhvXvNmIVXMxa
13nIxuVMpuxHS/FEaQfqoVhVvPfjJcaajXQpW4NiPc/KIQgBrEckWqRibtAz3r04TfPmmfpcVvMd
K6Znz1u6mNBgius6vy9guuAXuZQT/m+HgyzZ/54DUPn32uv86oyalTzkpDRpVYX13RAAYJ/z0Dk4
Q3SJnfm/I0K2BtCaUOqlqxGDFyQab2yASOrzxz1/vWdbo688gmJ5XRvjwcM7H2P/VOtffzfuyg8Y
mynSD5WAhCBzbzWj2W7m8pKM98ZBXgNnRy4KTZbOnCM+9DYWeMDFPQSDbtDMvDz93S/4nPsPYycM
TIeRn81n4Fyb4zC244FY1v38u9E/9+PP0QVoKFwHp5iZYLjn/WiOkFUf/nL0laEP/0pNQWzqBCUc
qJqq8RZgyjz9+tO3Fn9l5lGFMC/iYXlWcwSVzlqwo83olNooWP7q/caiVSq/kpOYCtKKk5vnCZdo
EZZLmrUX0jQb5rsmpg18zWpqWHmeLdTFvRqRrMrzMLZt/SOzCF+9i2n3jbVaQ2incvH4ks+4IaKD
5Qweye4UHy9kM7dGXxnvXPle5aiqPKMKnUzLoe08vILaq6/3eeO2W2NlaRktlDmFOc/Ft4ha0Bj8
MK5ODL/wjv486v//LcrWgFnbzg5aVvh0lnOp04Cz6kWQ8KLG8tbnr+zXW4bQXxo80wtdJwVI60u0
ic1g4LxkZFurvzJh7UrOaGvESU3Fh1vzY9iFz36e/fp6+beWZ2XDLdYm6wkXJ6+bsmujKdKuml8o
ZW99+8qGgYfgbkdRSKk1PYWMfJeVf6pVf6moubX4KwOeGGlKOyMBI/lbaM64LI9lfm7H7PD14myY
cLi6gVmOALbMcn5qqwosXnNx6zh+zAeauFruSEOev55nYxPWWFlTz0ixhx7C2YWpRDSB+0AHV16w
sI1dWGNkNQEJTF1P5owQIoUwSVq0v5h6//rTN7ZgDY9FCqx0w6L3z8RzIZb4c+YNYuH3EsCrryf4
9DL/Yb9rXtghC1jBCXwb0gAyGZueP9ZMjslYe4Igx5AN98jz9EPqK3uJQHRrPz5X8o9rc2xCvy01
Ep46WA7cb+9pK/7OHa1hsQaMLXUOxA0w3cwmfQeC3slc4g3Y+u6VMYNluxhagaieoI9/Me27a/IL
t9nW0CtT1iavfatJeW7QqHfdEcnRNt6IC/jDrSO6MuSqnSY6ZlN0ypAnAZFWMtR5PI3dhTO0Ycds
ZcfIF+gShCDRyW2bf1r2a1Y30kGay1GAgYV/B3Bia3AsYci6QEUsOunOwTVcPNXtdLCaXXCmG5a2
xscWLjgSKf80BPLkZjI1n9lKFKXHS33iWxN8rt4fpz5TQe1oGoiT7H4QIOX2EKqGrCK57ZW9VLLc
2Og1nWumsz6fAmw0hfbpZOlVT9/aSSVf+4qt0Vd2i9TY7HcZwegBif1uF2kO5MeFwTcsYM3Mqpwe
eSs0fZ5Q7dbxUvU/Rm/49fWH/3fdja1BskL4RVVPY3RCTk7HDmdJpFHORWoJjE5i14YQuvBAoFDr
v6vpsGBlzxNyazSMav88g584WhC/94GXsqi+AGhyNmwuWJl0OLWlLQyU6YqG2ENnI7xupNQvdWGd
FGnrMkE3eb8feoQdYLOsXvDcBeSU5+pQuQ5Pu2ACOttfeueq8KppZyq3g6i1A76rr9d8az9XTsGN
ZiKc0PXPrG5+hoyqMhaFE/38evSNo7jG01a6L4VoGn7KJ0gpzN/k+E7shTt3a+zPq/IPQ5WzgIoz
hVTWAoa+eK75D9aG5wZr+HffvnIE1ehJr+0RjoRAgg/La9k+l8OFWuLGsVgzso7jrMpmQbwJGfoY
hev9bNC7A1aFpd3pS5DZja1dQ2aB9wQRXSYQ1HLzUlJ6pk154R7c+v7PKf9Ye68c0E8++/xEevI2
8uW366qQxkvnmGvHiHKHrsJL9H0bDnlNuYpihtNWU+ufwWp87w7gdcjYmYTqDnK6F5za1hQrN+DA
D8xZQXEzGmFBVJmLuOIgbXMAWhEySL8+UFv7sfIFKLQEOegQ/LPD/H01q4NjL92KW0OvrLhzbAjI
7xydOtMyMCVZuaud/sfX371haGuIbKllvwSZZ86NdCA9FKIZVbnVz5pcOqhbE6wsmUcOWP1GXId6
zFJkIE6hYo+zvQQz29jdNTIWPPuicxiwDmKp7klOEtHh/aWbW3pphg1z8D5n/sMcGup6Xe2hcURE
8gytKCjrTX5q0fcXK69uU2hG+BeOqhP9+6j4j7eA97mMf8xW2zHwWtvac5137s6VInj2kC0/TkK3
B7eput/9mHXvMND8xSx9dFCezFHDYi2UClG/e6sdEINXqHXWcUQ78m2uS3ng85w/6r7wXkdk+AE2
m4YruYj8vmdRds2EMknYVdEZ6tvZjfZ9dvTQnJnShtvbUgXLPch15AH3d51SOjpFzHiT7ZthUbuo
cpxfuuRq57oLCqxlBwYE3poPg3LCkoxE4k2sTPnsshHtDtBoZuelYCIOZs/cC5LLf2oKDb79Z/Uh
zf1uOg1d7u9B3y1/TzxoXvVAvH1dy+6NI+NzDwjCfOr1EBxLL7cPxAnRFjzQ2R6nURIZS3B9HWkl
pruysM1Zl734yUmf7XmZZ2k75Pk7Khn9j46E9FqyaJRJW05FuQfodURZz6nOc8W8lLYcoFpC5wfw
Log328zOD4JkAgqxg3wMYSltDNENlVgvUHmspUHIJDnw2S0tPVS7GUrxpG9v2zlXO7x/XRvDRSzm
hB9uRRJYhzZpAYqQHaBOUzyImoAgCVKGKmgkljgSwXXYD85pDHkVlyF4uIzfFN4ubJuMJb3U3V7K
CEq1YV/Ve4pezYfGh8jkDhSQQ536LurXjujdKEFttoyD0o4vYLq0TxNa9NNwEA6OQ6b3na/MvtB9
vW8bW5yIbsZjE8jsNEs57ia3rne+akAoMw8dKHBc1MyhX3zltlafKLTJj25k3J2ah+ABDT7DO16A
BsKKVLlXSxhBjRLl6ysEPCweGq+vYxxY/jDTfn7knh/i3LjkrcaFeajnyN2jy6kG+WbtH5Y5DxKi
xiiWi51/BlHeXSsgGF7ZGFU3tFM6xT2l78AZsryLZqyTsUN5wpm8cZ97QOWODHACjuTATaPrT27b
AD2gg1a/QiRG73U0Q5ZPlOa6w3R7f5YiBXSiTj1P4N3RgMID8CyzB5moBAHO2Dw5DP2jYaYXFfso
H9xkfRO9ZbPT7IOulPdqJt1dk7sO2po8kdTlrFNvIVWCPmHoMnnO8OpD43Jfi0nvahpVu8xILDo1
4y7MMcokIBSSYSduLPWca9Y70974PMLWLWzv56zaebSGuEUbiFuNAlecgxYy7rzcveKqbL/5XR/F
ftXW11KCpWUAfOM66PzowU5C3jitmJPez8N3ujhTQh1CHyZXdWmlKBAnLbjkHua2cq9YEzpXdMbJ
LJ3R3qoRGY85Y/kPC5TAAeQ64kAgYbTrPH94dbzlA/2M3jGAbMShX3q07wyLH7vUzjckQtk/9hzU
6VFarq5CMfvv0WDsDgS3hRM3pKtjEHf4ty0i9KRYNMjr+RKwFIw9vylz1bnqO/7T5QWLswx6XT5H
v/BeST6+VvnwKixaKUM/2wfBUF4FS0MBQSFT8FpkU/bTllmTyLqal1PFWH8yJiCJT5wGrTOlfYqA
ZGwTziexn5RX3bt+0T6WpvxJmDvuaR42j7ox6jTY0HubSkZlUo0G/XZ51ey04t5tGFTAKnia7gDF
yD48/OuEkCaEtyvGMF5q9PtT65C4ArFEmjXNx6RKcuxpYV/BZ6mes2aELuNc5R9AcIxegtJF/p3P
rvWvemiW3mYuwAr1kkG7uO2q5mlxiurII7QZKmeqnv0Jed7dxAJxqOZgOrts6b97Zh6qRKI9+ZaZ
Ct0vfsh/BV1OwHBZQKCrrvF7KXgOeqXmZBrLIJlDwvYSWk5Xk5ygRsWoe468Djl2MOmBWmAo6B4C
34W/D0SYHaSq2i7uhzLskirMZeL7fX6oBANJf6jQdt93WEhHODu3ZS3ALw50N7JZJsPkaRxfnt9l
fhA9WUvap8mo5cXRTXSgAJtdR9E8p+DSgwqcHpZDEM2VTjgRYyy9Xr7ZIqcpA/3EwfZQq5/6fjwP
S1O/2LEFR1aHr68EiHcZnE5sPR68eJmnH9XSQPdS0+FHVhPkLqayyq6qLn8YasAjO7cxB3Dh4SbN
LTVpZ6cBfOaG7Lyo6N/Z5OX3Tjv4B1CcTWkf+mNSEjBpZdSoG1SDB2jCdPn1osbxp26b+jaC49/L
JgK7ls0AwTaFXyQo7ng3xHfIcQR/zxWOBU5IFKijytxqPwEWuFOasiToJhPbCn5bY5tA7D6paO94
EX1plJrQOdxGwYMpWQSNUd6Snz0SJzeai/IumPQnMse3t3JS2WvlutG7pFUBQEdb3uRsYodoiLx0
moU+GQcDTFYr+O/O3Bdj159yR6JPuMHd+xwSsMkaJvwH1fU6Vr1bPS00s0WSQcui33Gdi7c6mp0T
1K7RKemX5cFTqnirJgjzZnMAtNrC+vvKhCzhk+eh0cuMsY5se+i1bF9qtIDtedSWr/5S/NODWo+l
Yxgu136DvQr1OD4jmIDJC0fK4wJKwqMP7JIfa6cvOcT7DLBrAVyrffTwlPugc826XVVJluRu+2jD
9raSPK5h4mMFt1h6bTwvvoiOgcg95y5QtdA7d+zmfcGz+pWHtDu5isC0uhrCeqHQXRx2skFn3SxZ
Bs0fcGslhnjjuO/hHq+oBmVMwjvcvtbUjYihAaieqHKctJx9gNuKynlqShdyfGA5hbkh4eHpeo7H
OqjIjiyCPdjGoTu4LZpmzjT9plHf7tA2POu7ZWxQdJ+YBS+ZQBU84N1P8HhrG2eqnD+cyIHWB3Ny
z8fNVnCIfCP+eddkaF8cHige69JVe2NGk4w4LSqemSsKCCD72QcTuAC81vmtK2qflhEqyycpTGTi
rqQeWNKmAHCwsAvaWBdNtCeimhMTBdON5xNzgCsE+KuJxuPYEJYAlOi3cTPywSROS7KPgPDyXLug
j1NUTyMwx2ETBwjUSKqYB5e4hOExD0NzAMzF3o1Rw1/8EI3NyIWj7agyU4JGSvoTAK8SxEIaNDkj
CKdj8A46O5Ddlgc7S6qTSAqbpxDX8CCv7gM3GcuOzPdBJsf9rMHMgW4w1KwgVLIrmS33Symbk1Gs
BFbOy8o7FuXNWQII8eyPAEjG6LIhtx7JGugh6wLu3huI+6IaFf42JCi+U25w/YbW70+grI7OhULR
3KG6uhqHEGrYQ1Tfz+FUHUTgmuduZN2DKnCBVHPppa72bRgrzcoML9AcrLeDpvZ5qhXwiACXVVVc
oa+LnVQGDLWGvb30WkGZvitcd1eLRd1FjEJGrGbKReuRz+CKWDV5OxCqkje3tgLKRuAJ+52FwLd7
c6dvARtBsU4yu5vCygDa6RQqgXB2lAOWqMVvXy990nYi+GYGBcKveZ52tR96TwPUn27LQbh5nC3W
B/4va8XPnoYkuEIPFwAjvjvx6QEQm6FO0MY97AnTV0Wr/bN1wwyZSV9CB1Nk5Zmwms0Jm0u6t5Jz
YAVdd77v1Rik2YTnMos6m069AVaVj4tNisk6Oqk9hWBmnmX9RE0md0ZbfWfnKTTxYIELjFXrzw+T
Guwe9NPImUG6tPgM7Qn+2aH1gdi+gw3Qcuf0PYImsP7sq04jE1NNs5so8A+fOtyxKim1gYeT81Cz
xGeieayg2lbH3YQvbhCnHWuf4oUpy+yYhVqgz9/gkTMO4ghCZDLGvCJ0NzuuOvZzAR20oK5vQL8k
T1heJ5kH7uzHQLXA2DjFbTc34mB6puPekegpAsmivu4csObPfFBXOe+8mwAR6beJgdvvGC2k2xMl
mwcNte9dnxl2XQS4LwCqWO5DcADc115nIObcGshd0WK6i6ixXTL3xXIltWQUxXKgcQnL9Qu1rZeE
Dsl2GtfuC6kGduN7bZXFumn0oeBlsPekmXC3IwSJwZksks4NioOoc3ryoVt/mHzePdKMNN8sguyr
xmbNeYRABwhXhrJKq0JUAZrpS92kZWPzJADT7EcWdOG7bgFWBta4KWIo4uU1mBLwsms8h555VoX/
lFNd9uixKvskrwBqRGyXX0eyy3YEKuKf+Cen5Ym0A/5Q9tkLZVZdQ/wi+wWYLN3LUuhDZZVz8OfK
TcvQ+GlgsUnIreb3czHYYjeh33AvXQIUKGvkAUSfwTVfVAW7qVw0u5oMD8/KOWU00DJBU0Pzkvel
/jGTwv9QkQy+4/vnIqmi1gVBBZDexCEEuFFXvXVlRsfYRcJgrxttUpfW/Movg+GdtY5/JLq1zx2d
oYFhlyk2XT+YEM86ZwZLeK7qx8ZDnARVgQLcq72kI09cIto0Z8Wy17lngXUunc+PamyT4okH8d+c
t+pK4ia4qyGW+UA7zc/Ae0zRPouy5roLp343LCARTboh61DfJYX8aCoTlQc9NnjFyKnFq8vr0rzV
3U5KD/pzwPTiBc/HhIeSInA16rWSvf4eKUSkO3cpg/BOtkp1T64E7OkjR6kMusd4NMuEKm1fgUVw
z6op3KvQch3zDn6+7rIArsSfkTl5Yk0kdrNxg13rq1amDa+do3CdAaT5WIQSfGhT+wPliDp2azO8
B2Hhp0Ah+0dEYn2bgIRWPxdjAX7TgCxQ7glR1HkBgjfI08wEHvIhDXdOgHgDdptby676UcEjZHiO
7gcu/nHRbHOPWKWLwebH3HQmGVoHtaxmP83ElcH7oL4Hqn5qE+tHYQ20t9bTjjcSFFWiLWVCkNX6
JaYW6oOm4QhsF1UfOJSaY9BaqTjyhv4lFCrHb3P50SN2+pFF0XgA70OZjFjER5cv9FlXTKTD4Htw
QsyrzzXSP7FRaKaLQbnVH8dhqG+XkhW7rqzLPZBg5N2ocT5xxGinCuD3azQ9+lVc04bupykqUqMG
eTVFRB1CHZQ3zegg2YJcvQUw2vcPvocWjoXbk0W0HSMHhEpk1tjbCm+j1IMyMgR90GRz5ZNF4TTi
XVQCEVarG8UV27Gs6g6ETGOcD0zuBZPzzWyW6QoHOEwcOzY7LgJ101Z1hqdAyA+9341xiJfsh66c
ArHcUu5d5bT3YgoH7K8t1A4++6nJ8FRyeTk9heXS4s1i/CtfmCUR5RDta9VEdx0X7tG4QkCQzvoi
9Yph3rUqHE4RTHhAtDzw70sAM411a6Lrlgh+VXfG3NgIKCs9jPJZzrX9jvCxei/IOCaqxhWeGtAL
Ij4Zq/nWqUhtEYEjjSENY3eqNMX1/3F2JUtu6lz4iagChBi2YGy37XbPmTZUpkZCYpYA8fT/56xy
+YNd1Zu7yE0wg450hm+wdN+doHM74YRG/2g7ozB90lWvf0cjWE8QT4KsIodpiI4HVNYbq45slYCl
jV25RYnUB6GTYiMGIF3eZ86A5ldVwGReluhzwUINhAZeppktgSP2AZXA8Eh4RyjVks2QR8OWFqGP
PiPhb3Bo1xgoFiMKlanOv9hhyZ8QTXkMsSh+CoSXb+qZesg1jU7dS1kWV/AwmWIgIzJo+NfuoYeg
JcPgrauHBG5e+VfkUHYKXF5w6M3UHqJiqu87C3K8bdU1Zz/0xqfAcvNdS1332AWsOQkiyh8gXkRb
DRu4nUN8r4zHYsp2aCXCK2Sq3JjYcvzqwP9oF/jZKGLsW8VZR7N9LBynf/ZZT99gBuhsZF5Co1fD
PvuARNC+a6wB9x8M7W4o0WntLOOf0Lt3D740NAlRAeHAt/U+awNoLxcFC5Iqx/gQJwVEFcvG8n9F
U4GTM6tKHGxu3bkg1rZOuB/LLNyXDWyOoAY2RGmmGuDDuzws0AMJRB1eqjo1gDFRRSnT03S6yLTs
Qjma+6jtJTySxvm97zy2mxlzzmEORcU4cN3hBAMp77mC9soRVG1M94WVISfNrBGmf6iRqqQHo+wb
On/eb6cCrBfNNFBDMkrog+ViKmqNfRDElAZAHQzoZ3yD2it/GRpH0UfRwE5kQ52885PGH/V7EMri
FX2x4H7Ke2/chC6vHoQKpi2Xc/FQzcwBdaKhjxfLHxyYonnPdSSew5apDYg1GLM6wHyk4RB2qfBk
m9rjKBJjR/aJuA2coWq33daydLcNr1EKORPmAn7Uhp+znndgexb1Y4aNNA2BSNnrvsl/ycILDnU/
hOcZHmG7zCftHana6tXVbYh8AkOdLy5Dz7RE3Z6CEET2yhfdrhm4fdKhPYHey3wTswjj7BDH8bvl
uRmNpen8ZgOMuPuYTWG5tzVHxmYqVPCx7TFwJsoSuPi8sJwD64BVBjkFTiR4qfcTiAE6ZhUDFatu
wvzcWRHDjIP3W2SE8JGummzY5H1EUMO1ADIUzfw8k1ICzU8J5sUQ5XJ3xC54tvO7QfwMkUMdQlkG
HpgRoTk1M5piST/6/vbi94EzsJy/11MnIJyn/G43DNT9lI1Tk87a1eOm0X2Y+Ij652ECw3QYK/u7
XTGzudxOYs3YamBIbMNc13X3YNGI+2z0h81FAv2XUNa7bXfDdmAK7o4Qf9xaEShb1WDcr11LmwfS
TOabJgU6s2HUp/3AmrcaSUZalbnY2Kze4BDbQMAgGvehGa3dBJqTtx/G2v3kt1CohiiObsBYETb6
sQqkoxhuVGjKU0wE3iBB2Me5lcNvHXq4aT1KuKVZkd4qquHL4qO0MxOv4egqw/lVMxXFwqL2D3uY
ozsXmsJPle66E1oXUH0yQ7hFKRbtdYb8rOFoqAucY7u61GHqQLzhwFDljVBab7wdZWW9G2bnxxxk
wXNtyRCnH55G5OjWTRDm/0WHmp0gMWwdBbaWV7vjVqLz0sexl+lzDfXzTY9JYxzNCplA3WxGH2XQ
XIVDwny0XJ0iaL5iJlzcWwTbNZnyKSGtCY4u9LzSVgn+vZIOeguYadw3osQ+L4DZwhfksM8yGKn0
CfrFVTpkHIlKJMkzNoZsO4NdjNyVVPehySiyXuSBL66VAwWHxGlXi2q+k6NNE5RiqDymokeKjT44
MZm741rRF2hKFxtkHThWteEpy6wpj5UVRAkGIO0ZdKjy2yx6OFyBmZaYSJZQQJ+REOWjSMkEAS+3
ubTv2+lz5ATAdke2wJVN+XmqWf9gysZ5hcDq56GzIKHQ5fnnUbnvk21BZaYdSroByajdQM6EbjDl
fyemGn8pN0dDbhpBd4EAaSpGwUzqBdh5YjTcwUycPRud3ijot6GMwi9zXc6vjWFlnhQa5i66JUUU
F340pYz4PIaMQJCWDNtlEKANDcrZfDcIazrlwFQ+e7lB+CslnsXAWlD54BuikaWkOMaqe1uF2QPv
uvoriHIztHVJteug65R4msvN0OAkbIdmjktkJfDOQPK+DZzA3zKD1h8STnGekAZGGz/IgUrMAiv1
OhJtG+G6yQAHrz1ptb1BJhqmgQ9P5KL0Qph8GPKF8nFK5VxHJ+HNZerPmX7qxq6C+Ewt0GSx8n3T
qugM2EWfaoIUW0AHZoN0Ve8y1eIAH/JAxRms2T4hJ6RnvxDOu4aDFLqtMIEbZ2rAT8+jKrHt1iQ5
HX+wHPVbXCtJ3xxmv8CsTfZpVwn9Hlkg7rm2abfg4jVn5aJjX/hF89kzDI6GszYpbcNy4/f9ZXmh
OoEPR77hpQiTzrYh7W7hjPIqzr9JH3/PuNLbCmbD3nHslL6LTFbvSIbhk4V+0lfOPXufW2zYYuyN
QinvGnbKRoooRB80ZiHoMEGovmIPQqMgq6NNWTbqVYqIbmEyYO1zz6dPoAARPEiAuQvY3Q5YTgYd
0t2EKcBl224mWOEVtvsTiD/ni9VnzgNYdc6uhnVonOkhOLAZgxpeBuToFuhHY3oExR8XijKTwaQT
rktfpN/MG2Q6uOpQi21lgTzXi7G5c90gSEr0tnfQ/xk30cBVMll1ucnKUO+Zg1U/VWgRxAZ5+HNo
NWJna5Ydp7EeQYWdq0MtUErSYozuMm9GJq0K8QrFqR8YwVTpCKJuGikvRxseHVNr5PZummHHCYSt
6GIPmdUZK9TZFEhE7mARKUAl8s0h0xcZf8zoNkahPi2zQmMVe8Njl1fDDvlFGCC2vXYD+qEsNsis
oDTVdGyfdVwdBg8D1+qhAnw9iPM2BNcVrf+krUbjxJpWwcGBRRjMrgZOMbbs6SOQypyB4FtTgEDH
/leDRv8DLL+74YWhwZrHPHTdh8kMCEybNc3WE0713fGMd4QrovPgSsUPfeCHfjJqgUkVL1QA++HQ
krgDhQMbTeBW8nhyBszOGo1uJsurMqGlU5K4Rn6SioY6X8JogMJzOXsKZLPW31bj7G4CCR++kmFH
HLKs8bdW1fQgwVlyC6x+seHTIDcN0sPPYz9TIKnaqPjO4WYJf2C7KUk6ocb+CcZMPaeS2cMxKlx+
8Invf2uUqA55UE0/FUZcfeznlX8fdLnzGDEklehUOvduX1/s9FgRo9C/5zzI76Ohbu+HHv86DjE4
o5sKe2S38TDwPoI5l+8q5cgyJXnV70nfI9vBjKq46yxRpLwX7G5qmvlbz4yeEll10AGvnfH7AJ+L
zxPzp/PY5t7Wkr67w2TKjz0od963cujOJRnLo89d7wU2cJa9qfSo06BEEYFwV7u26qOTLErzNM0q
SmluzM6pmQ86RluiYdkzAYayQn2O3QktWpidNVqC0h+NLA2k8VDP2iRPmFbDd22BsY0WnbDRGJsQ
F5FXZd+8viEp9CTyXUAKvi38UD2VDh3SGv2SJNAmP6CBXj3B08lJNCQ1trkdRS9Bnk+vAfRgd7YT
FvfNz9Cx9CtA/pMfs97tQINoSFOfdT9pHRdYfokHei1MANGL/EJNhqWjA3EKXBHgdk22dRzXnEQh
UL3ZuqNn2x+aHxh7gwHuEtf/ikRHeTH492TYKDdQLClygVZHb3XyhJY4LU62YjUATbPGABnGeE+s
bdEz8Cnx01E4QqY8G/TeVwTqnUSPZg9fzPxL1lJrmzXglm+HsbROk4u4iZ3Kqb5BUkO/V9KGMeVU
0ewzah8BA8jcuaNBy8AZ6srUABaAemj2DIbOnpqSJgwvk3kwmuHWDOmDiEwPWYS7B/eatzE1xXwf
9nT+xZllJbUYrHRwwAxMKruYHoRx52fHnti3MKzm3RzOkxvDgVAmBtx/gV2C63MLht/REPY1nGGQ
MkVU/ta6Fwe0mPQbmOc0UQTqMImqgzei6Pil4RXWh6n79xFx99Zgxk92rS3UHuz/DMxnETxEoKjf
l14H6Atk6d7tyRZg08lma3HcH6AoworRp7/Q60ZJ87hvx4CgTjfSQZVazucOEobYdHAKbjQHXmcn
LcJARhcBkrLMtu2U0hKUc0LK5jXSSKdjDSUEO+VRW8Ftmtlqy3oMUKI5UKlC1XfQBgyzWBRW9Av+
w+WLVOCSxKpX7fMM9c4eJTjsHpPK0xZcq5nZK8cOk4vn6mMpKArhEi2An4EWjXNQRtsA6rV9alBB
YNALW9MqhgYDfPty7KeAfTg4IpuixMALCJ0oQScrf5o9VL58IOakMIr4KmA38xq0nrxH0qSeZWDk
vjWi3KgKY4qwnwM0dzp3p0LU0yO+z2NVOTCuYLZMQkryp9Zk42Mwjvd+U/9mfeWcW0rbTScGTMKl
I3YdKpXYhmtTOtVYpXHRC7GhhDvvI4b8d5CW6h5mHIwbKlS5Qzu4hqLfGB0Nn1Fkhz5NLSidwBKI
9ujr+PU7oq14dODyvW0zOj6648zv0NIJHl0MP5JOF2zTtjV6B26n0CPXU5ZiYmT2hoMKMaIo/eSF
vnygduidIaHjnDDmYRDk6jDR0nht7TCPMAACDKInVX/qetd7IiT33lFb1/um7FQPVMoInwIN2ZGY
uJn7NDpusb3MoOH2NAqQbF3UIJiIBujbZhjQOBOXqW1hbRYKHShIczX3To12uGbo6WxAPMz2WNPF
sfa7fNsSmD3GUsDBFJyEDil9FXSZm+Ys7s/oerCuAotboy4+BBjoYb6EUxea+iTxGJnOGH9o+CPB
bM9G9jomA5Xljwq6PUZmzQ6SRX5aQzX9Bg5zDdq2wGGKQLQyCC+SUSWgM2Vl0y1ABqfCmkKUjtnH
kLBLC2yvzEjJgNw4+mgblmBIoUZA016K148BDBfwy653UG9GLdSiIVrCYqsMayCo3PCdCROl139j
BSFJFuBLMwP9VQ/QHhoEqqEn7LjXr7tGkV5aWKOkEE44QTmtLdShUAJlaMGSy4CUy2ZT8PYwFQQN
oGFHABZzmH/XAVNnNTfAmSvPtRQyjPJ+xuZGgbAu37rgpQFa/PqDrYAylyKGZR6iagMB6OhJTEza
WFu/fBAJrl98Zd26C2w1emQwGBPgnCoDSpzTJRYViNuXMbgBsF67+wUis7FwMIw5z4+DESgp93xo
0L4MP3j7l1/9C4GpHQy3FYbHxxmTPi93sw2q0i31MRu37eqWSvvaS1oEt4mcubFzlh+BdUSuc7ZJ
s8/6i5znfGP7WFs85L/PkUedp/FRx6NwmyT3fkGoaHP9A69d2f3vldF3hbTSoKKDXZS7mojUnrq3
65deocItRQtrVwEGldNLNdSegT783ecejbupRCnsdlFiwuGzNee34mDtKyyg1U7TY46XzeroO7Ch
eHQdyCAVz3Vn3QD0rryppXyhQlUSWX7nHTHhUPd5W0dHpw35j+sva+3qC2i17sYaQMAWdJ2hOAgd
Pkg0tD526UUMT4CicUyzIiglh1lcNKlVBbeUuVbCd6lVaFDiTjMBIL8OATJxyLiHdpJObVE+Xr/5
tR9YRLBUA5p6mIkfoXd1hrbUAENq8pvb3tfr11+hMi3VCbuoolPWTyUw54ZtxqwmD7l9SSnAvye7
QDb6SWOO8FTPTXg/w8VYfWxrWmoX+rnTD7MP1kpoNKiornUekXgkYrzUwV7n3Pj4f/yE/wFCdxYB
3ufIxLwIhGwAXHcMYBRXtg8A1CGnnH5MZXN0PPqS1XrfOjO/san8caj6148uDvGcOJVrEVkdo2Ai
Z8uJ5IMBrm/eoPWPtkyYNykD8mUrLU1hgRPxDXUDtu1VkcWj61mQkZq8fdFBG1DSrNgODdcPADPS
HSbd3oD6ewKkgKGDFFsBad7RvC9iWsiu2DPVTwwAIjPfu6qBUpus1b6JnO7M53C6h92OeOx5Rnae
cvpTH6rphfccVUWnpIfGCSxRFccihvXsXL5yrWEngHZpiM5BUyExqDGYPtlBYZ68TkawF5vybTb5
/i7KQmigYTwH7FHYcf4pI+0b4NfWrhQO+Vmiu7bHvFPumq7Td9oLLkjj0D06YIEch8yfNy0ZDcTe
CvdsYPGVFlZPdmWek1TMXgF40IzxemRRTFVHNd2bDHhr1l+ySCn9x8L3hm3dUpRKU6gC1G5G1Dsx
BcU2oIacADi1bx0aa0G52GpD+KpgGGFFB4LRKJTWYCz6jPi/ERkrW+FSIHKw8yFsxxmRgTbnXVQC
NNQO3i0395V7XxpWd9rIsKPYDcNBQ+8U0yQ0ZCN0uK7vJ2uXX2y2ltU0gQ3N3CMQp4/zPAFIa6vY
uB/TWfTtRb40ODnBuBm375gKvhfZRtZnXgQ3Anft7i9//le+ZPfoCBca6V6GEayz73mAsYi58Wqc
P3XIP7aFpU11Jma7kG6dHeYGFjloGuqHcTDbCJPkY1CVA6QWPR9oE4tsVOT95GVT/hhL/H0LctPb
bjTkzesY2Uzs0lWKQCFMgTTLtxXPJabkDX+TGgND25LdCeMb4A2r3PhPEQGcs/V58IA5VL/zmHJ2
maMaiJUzc5fbDMC4ouPAP2H3fbXzLNyiBJieOlt9Z07JNYAzw/gooSG9DWstv0Y+Hw/oSmbo+9be
yxQhsuoQgvMYqaCSBMD7IZgzN096NcmjF/IQsC0brmWjhqcrGViceWLeaUvpYzZD0F5auUlV4VgH
f8BIHA07mAODD/EdzaPhOy1ldajc6aJKqWqM4JX/hXHHf+stNT5MtprPfpnPl9YzFejUynkLTyX5
5nSNOo8Gen0yKDXoKc70WcuAfBkipz5bRqMxDqRmcTIRpwfNew+NAO58zyrZfw09b642WWc7iTe7
1Q7qUvQ5wLDtAABr9+zOg3dfzj5w4CZ0IXk31nzv98P0qfWt8GRHFC7qswCg0XWAqkCAcTSPPOCT
G1qkojASxApoufHGnmIOZNAriFX+UenWAXAaY6h4siYaM+4C9O9PKO51Vv0CSN16IYXTHHuXe98s
qtofDsumLdSIhhPPBJC1YAqfvKIHPAWEmzuQJdBgcgCe6ZjzxjMLXtZO6LGTDHSfoL/YxkS34tVq
oCqqoIb4MfMdYGj/G0rZoDwIfUHItbdOg9FnO7JOtTPcCNSVZHcpWToMBqlDZEcHX38H/jyBWmUs
/XM53gzWS37wr1hdHOHSBzgZVX14mMbp4COJjCHDD+gXeQcnZYhnF/7UwB/BEaVXL7YbfZ6iQiU8
+KAMiL04YwbMg1yM+8MDyF+XEZST6bubevD/PmJgHPLfj1OSATA0qGQcAjSCIEqQs1taHP/OJ4FY
/++VqaHWXBQedPea7rHJer2BI8rrPORYbOiWtKpOlVfcOSAMXT9w1h5lceBQUXC7Jyj/Ayj7bKcS
wilgFbo3Cs+Vrgn0hv77PGCrlZ3TOyge6ESPudHqDQg/9goXkxnYvq7y9jZgAA98RuvBq1q1AW0L
rUxQdO5F5kG9NOfzDQGsfy96Gi1OpzJswi5sgugwTm8OMPC1xyEp8axv+Vn8u2ClSw9u3y+YyHSF
oAIMaBNEGlKqQI5jrlC4MZqJ8ofVke5udsNhvnEm/vvApdFil5AF6r6iC6EkEp49995TfYIOxY3c
f+19XUL7r9O8Nv3kWRP6n47dfQ6hlpozdnTb4q30xhufZO3+F7sEhdxgOErkaiIbktHzjgVtPvUl
+1iVRJeigsYtqQuBueAQ9QKYqsb2zWfKePcK1ICxEwUO5cde1lJREDPjJkKnGugtUsR1hlln0MXU
qzbB+Ho9Ui8R+f87Kl06cxcWayZaouKDVXpMyzEu7QFoe7gsWDH+540VtfYry/2Agp9QVg4o8k79
AxnLPSSo221kj1+00Jh3Er29/jgrn34pN4jtoNGG5eQYok8ed1YJrHxbJjBl+/6xH1iEOxyMUGhY
YoaTORQdwMNoMYShN9rBK7ERXrbTv2LDMyP8yWx8boKenRzceAy/5/Q0WPmN77D2ehaRrZ0Idp+y
x/Ahp3d2DvyHaaDMyW951a89wCK4Z4sJCN7g9c8l95KoHdp7qBYAy1vX/a60+yy9/hXWfmcR4YGA
UzPm96jGyBdAziEtPmP+ynfE+n39B9Ze1OKgh73lyHpezMeRoSIDf+RnlNMvRRF87AGWaoMwJ4Na
Qe5GB/wnriGdaA3vZcfSer7xAH9a+P8I7KVPN4aUdIZod3H0UWM/z77bPqLdCQgOc6GgjQn9wR8v
2sWen2OK1XKBHj3lKdck24DpY+06K6S7rpV0xwLhn2QWNveW0/MkJA74yQPy5ngucoxiq9zZZ+6s
krqFdMTcWf2GAxB2NpPR+1Ln0WecUC5g4D0jN6RxVr7PUvHQy4XC9A6iDwBTvdfBwDYE6uGTT+8+
9P2Xioekr/MILpXTMfdIuysDcN5twPf2hFjZx2IxuDzaX8EODMo8UYeGwCRbW6YuNGWef4EomN5c
f4aVTTdY7CbC8BHa9/gBcPf03tAqO+ed9zbIQsdtjo9bgXb2sW0xWGwsFYiIQz5jYxnne+b9qMG9
MSANfOxBFrsKJCMA4ITzwLHpAPR1DYN/CrC60VFm31j+MS0jGiz2lAFvKhx6bL745GGSheKoCnqr
+bi2Xhf7iSlMjzJ8hr4HEzOK0+6r4KRLQd5Pr7+jlR1xKX/YENA1OkBhj5rJz9kwPUjo6MwqB0ut
8m69opUVtVRBhB2AEDNM549+dC7cETw9Ewv77OgHw4Pd9Qe5rM5/7Ft/dEv+Cgs49EZ+r3332Ajw
wlUH0uKUu5+uX/zPmOdfV7+8vr+ujlYk+pwUklLED9p9R3qxEZ4O67hX1OxLIwbYOPDuTQKBDrY1
6vK5b5tHNMGb36Zt8i1mduD5aI+DGu1QNBFGkPEBPmcA/Tg634+5EzTb1oNIHlMBOK3Xb3xl/fiL
zSKzxyIcwAU9DuhDOwPU9wApk6/XL75SYiz1FGcKHWwAS4ujCpX3za7l8A0m29YbGToYS4AvJSvw
Oqv2pw39/ltBvfZEix1DNsqAPI5wCyHqMrJf0gHyoXu5/kRrF1/sGIIgzxkUJkAkmA55FnyRQt/Z
jN3YWdeCbbFV2KSeykDS4OAGL7r6DMHFdADKsZzVjR9YC4LFdoFBQymqwTFHMmpYeYFhSQY0Uz70
cpYai2MYsYBCyufAfOAFafhpDGz41TryRnm+8naWIotDk82zrPB2rGIApvMp0BnQ7O+yfr5+/2vX
XxQTfgFcI2j7MNjipwy8XyJfZv+hgtnz9euv7HJ0sUfw3i8rC13+Q1ANYNhMwQk+LQwoZnkGUvYl
K8sPwQwoXQR1Z+AqU1t1eIAGhg1LmWBHnLGCbk9/Y9dYWUZLuUUgiNqCgN501CVUt8QjGmEfXEOL
6HVdTLV6gjIod6mb9NF81ziVQM/0YxAMShcRDCIPL9ocIwWGjeK1hJdZ0jS+2U9SNdvr33llk1iq
K9ICEIPCXF4/7c9Qm/neFPI7WMs3Lr+2jBYxXI1s7hjDy1cqjPbzSOqNtqQbM9ZPh8bVwHvT7sf1
R1kJif9TSuRRSaDrMh+j6sHJ4eFSnUIAIzt5q+Wx8q6WjuLQ+ekhjXXZ8bw6LlmdqDCEQMytxGLt
8ouQzljV+oUzoT+ggqTH/EtRmDDNt9oPa6/n8ud/nfrl2OEA99CwacY2kTPJN0gBdhg+nrngN3al
lVhb6iXO1EWyZXNz7NzAAaBhqIE3vaWbuvZ+Lj/61wMgpej6zPXpAUpObsLCJgU+j8PfKfvgobDU
SXR87ZAGLkIHFQ0bbZo7X5gNIOkfq9eWtuLUtkOr6r3qmCsC0SJobsxVSvUHr744jzM1DEHWD2gy
ozcHjiOtkLGBb80CYD2vR9ja511EM291lM+eUx2hjQvb+22BYdCHrrwUSDSQd59BbGiO+QBPzVAR
6PhYt87ildtemodLDO4CMKaqI5giIGy8Wfrn9bteyRmXsoiCUwllCo71YqsLofo8QTkPYhEDoMNm
Q7LSTRxW7a//2MryJ4v4heJTzhsh22PO4eLELnR4CI9ZG7v3bnTe3MvB9Y/CYCmL6KDP48B314AU
rYqtXwYs5rzP4gqzvpcuUnQPGsjFjC8kT/nEyKEe/W6rGyj/5n4epRDXG7ZjaMPTiuZNeOejIbyR
1MUUN2OsAQ+cVV+w87tQxwITDJlvvukHGb1ef0MrO9zSmZzKzkzWEJojGz53IHchgmNQ+0F9Yzdy
ibVvsDjxVeDXCooxxdHY5KfVONmhd6m16aSn0uvPsIIKomRx5kN8rcUI3cOJifZbUlQFiOkYF2zb
XkvQmyMwNaxRptFY8kPuGAfMR8h9Xv/xtUBZbCE6g0A+8Yb2IrUMeY2GsFR6pbrx8tauvtg9QLjh
CGzaHoHvSMKm/VZY3pfrN77yXZYQ3jEKB2YXhB6gEbn1XMhczuMvD1IHH7v8Jf7/PnkMPOG8PqAH
Ug8KJz6I/lCI3Mz9rRx1ZeUuwbyZsqqhhcLDEWM5mYHs7H2GUWRisq/XH2Dt+ou9owPBHXIPqj3C
tKeG1R7UQ2nXVABOteE2aG4ZyK79zOXz/PWefLsdOqYsehAgQgYyzkQONZUTr5sbB9Dad74srb9+
QM0Dh1KjQn6R9XFXnVFRFfxWereyPv/sin9dnEaW6qUQkK1HM91MfVJk/Y0FtHJQ/PE3/evS4Ugn
qK2JGt/X9UEaAjZDO35TxJblz3vTj2A2R9n0PCgx33BCWHuaRSy3FngbYRdFh8IJskfbz1jqiDG6
8UAref3SmJzoTFtuDyu5aOrixiWbjL4Awwq2FdTf5ltIjZVnWAJ7MzDG7JlQ7wDDCB8Ad9Am/N69
kS+tXXwR1KSDBhCE0Dxs4U+eFf2erfDX9WhbeTl/lOz/+toRTIgaCUW7Y0mJdUaPe4++hZ0AjAta
adY/lb7cX/+ltWdYxHXES47zem7QixzuC6LvRivcfuzSi1iW9ki8qGjqI4FXIfxF3AxqIWJz/eIr
cbzE9uq2hQgk3PcOUO3zwUmLqLn366o3cWnJ9+u/sbIZLWG8fYTSGUCz7OCgbCawbILsSgyZiDi/
RbpZ+4XFUe2LqqpVYzlH5lvw+iaJ4u4hBEsrKH5cf4YVzMrSY5yhmTbTaQIHuxuAhem9EpvSaCeV
AaKHSgf6UvZP6C38yNTHHPbon7zkr8VrGeVDejorj3A1ZlEywTAWtJKxnD726ZcYUsbkRbgugPUh
ZK2rFgywHErKj9ff10o8LCGklgPmLMT6uuPgilPhFinkrn5+7NKXYP/rvegI+zVGoMA7EFDzgk+m
utEAW7vny+r668IclXhZtKgKHXCRw+nc5m/X73hledqLCJ7GAR6whfQP7uB/KjsAMaEhEkN1Bw3J
sbtVM6/d/uXP/7p9CmEAXoOfeIR4ZeJzELVGEtxqiaxdfJFve9EEJ0mIHRz7HOJLzIJ0Q1Gl11/P
SmwtgXo1JaHUFjqoyLeTGdIQngAgvLJPlSZnZNsb7fbbJvc/lrosXX+HRniF1WKY3jT3YebEOXkX
N7FtK/vpEpIXZQHAHdALOLamgsFvkASkjq3xY+ewtwTlWQ20cu06LI+U4JVUEi6EBczEr3+Hfy9T
6Gz/dwF5BobIVY/c3YFcIjQCjfNO+08O2OUfu/4icAvQydzS7mqAVc410PdglIjw2dYf2nK8JQzP
GM+HxERfH8Hc4CAKB78oucUPWns1iwguKSWz7RU4gwsoQxW01ylzQSMINQ+3HFCE62/oz3Hy/3W/
t4TXlZxPRWVDXaGvWtQIpR7GmI8QIfB4WO1GKKrADdWMR6t23a3vOZBAdspijgPLLjbX7+Hfke4t
4XZaQypWISQPyiqfC9dsu1q9fuzSi2NassHthI/JOXj8VWzxMYH0bHVjdf07s/eW9r4ejIngEwvk
o+FgoECsuvbmRz599c0LtOtBd2lvreN/x7i3BNxJriZFgf0+QOtvSlRU2YkNjdm4wZjvxsOsrLcl
0k7Oo7Rt43qHCGh1bkPLOISibP9Kqufrn2LlGZZAO+43oNjXOJKk58cm/zx3fOOMtxC+K98iXEQ6
5OqgaOsp5N2FCxa+cfotq4JwL6XXXgQuQF6A3BS/k70Mfn3sgS5v8q/Tb9QQEoCmsH9ovHTMs3i+
EN+n8UZQrD3QIv5pJzIzZb53sGR1b2wPdtH5JzMJgAaLdLBYHuteOzd+bO3beP99FN7mFhgxaK97
EjwpPubnIuAnp8j5jf7P2g8sDnM0tbSMAjzNhWqFLO1k992hIR/cQcJFmE9qhH6ei3yf1HYKRSww
LcT+Y195UUtDHHx0xrBqIW5JYvAyEm1eIjreiLq197Loi4VtxQsdzog6sGZcjEyKCkrc4kZTdyWm
lyC7QM2qKSXK3Pbih/aso9+uPvTFrZv/H2dn1hwnz23hX0QVEkLALT0bz3bsJDdUnHxBTEJihl9/
VufKr45pqvrW5YKW0N6a1l7P0uPPQ/dTAEw+6pTdAD+eZqeyYU9cD+HET5Vdvl7V96bIbSRtjTpT
MMpquztwzt+mDOsaWLeuiNzOw/uLuc8UuVVww2JwdSWY3GDYCJdXFZ6NzK/78edP/ql3qiqL48kG
U80TxUM5Oyh2AsWt1KsrhH875q9+vhG1k+U3TVAIGfExgQUR1Iz3jt/Om2rGJNEwJwgbnwcR9+AJ
rGeafIMNBUqYYSty63ll+cDbBq63BNKQ60azKYKDVSPuKTB3RLbVoxD0z5DDbgRy6ssdujTcjCD3
4IJsYy8AklkKsw4cTPhju1EjQ926u9KApQFhBLvPSsqTJGBR686bFIhBtZZhl368EejuzEVea/x4
zrcl+6Hzj3r4qOLrusYUv+GAsS9zu4KxP/9g9beKNuGsn3P3qrsBZsreZCP9RMcxj84miyGAp2eP
0WQlwS70jKl3c2XTtIKee2Yowy6+tXC63vm/tNuvRPlCjjXhv4gD1No7GWZQcJFz5mxQZgdO6cqQ
OS8wvghCU5iGrkaJoZ5QMVw1D5C9fcAnGcDDgAR7m+MqM+7alWy+sCIwVWp2DVR1TWs3CsgYNsCD
O/WrS/Owp+WGpb/gWbzSpKUOMyZrXYPiMuBEInIr/whAir+H9nTLOpgwXo7khTDjRiT7eZGNWqAl
sGaFwvFFpN8vP3jpYxjxq6YiER6nPOp90ZyCSpfbciqn3VzoIgxceIeDR5ivtGJp4BohPaGHRpib
saiaKhcmT+L3qGxAXrx7O4ev3+UWLbzE1KrVZVHCtapxI13G8NCDUeBzWvrQt6z02MKgMrVqQLfN
cetWdeTPcwC38Xz4kckhRlmE7gEegp0fXDT9/ChmEazsmheGl2ss1eHTy21sx7xIWW3YVPwY42IT
tK+VXLhwiwqH3f9OvH7u1PlgeSzyEBwtmOu1fVAe7KgAupmpBYexhwC+9LRadXNYGM+mji2DOXeM
+mW42YIqF3gf6fwBP+lw1Hd29uY0v23/UabvNjhqWL407nOLveLl4fHP0uOL9GMq3Ao55hRYuylS
tN2IunzjBB5wqoSecUqOQGQAsNeexlocOtn+b/ThDyZ6/mqL5JQSdw/D4B3RXrkyWpc+rZE5WNtZ
Vcw0SI4pqgAnJp/gQXzyZLWSApc62kgcPZBAY5dLNxIgWsStc0wm/e1yTy492kgdJfzkXRF7PLIV
SCYjTMfVmlZwKYaNRDEo8Al12ZKogAYl84E2qG/dPkch9pqW+J8Q5IthYOrf2rR0lIt0F2XMGWGy
1uQH3B40kWjjAAdTebyZVG0dIc1KqhBo8epooe7lgYN1fSQDH4HAgcNJzmgtNkXWTEenTeCB1kzD
32BGEcDsBSn0ALDElT6x32ZRth+cWLBtG6o2+Q4qxhzRMRU/HOghn1LSlSPYO3S4dbuY7wFlt+6h
C7d2bg1Knip59hpnHHcyowT74brBZ0r0SM+A6fIqDIwGdCHfyd/Klr/AMGbtKHRhdDMjcRXAmTNZ
+26UgTiYoEBZAmTQWs9XDUATagxHjblCmUQbWYF+FaiUCBL2v8uP/mcr89XwOLfo016kZSir7zrY
yhSV7v/Ekln7JE6r42h7ze8EE8D9OBWu3ExpJR6Hhox9iNOm+HGeuuEwNJ1YC4WFCZqdo+/zD3Eb
mM/TCf420nLuGhTL0bADyvmx6l1g/mDeAp5VB97A5YYvvc7IRxYcMTNCgzaKC2Amcbx4aiSqhkc+
Pkpf3LNBr6yQv75QYKa8D4WEsOBrFI3yzjljUOoO1uFFTkGdUg2uIBv4Stqsbjde1cMkx3Z7sTYF
LI1KI3HNOWBZhWfjhNZjb6lFAR+RwWwrGE6vmr8svcPIYBa4TUWT5SqaxPSWJkN/M8N3GiT1VZ+w
hfRrigA1ZioNohuNLMe9L1z1B/UL9UpiWMi/pgYwdgP4q6blEMEE83dZVyKEYSnZVBP9Ptjq6fJQ
W2qAkRzArcMtjydggUyThxQMUth6rozihcFlqv9IN1tD7ECaB+XcvkvBG+HerZiAi0uxfx9g0Ymb
N4evddfCxzaVgPB5jCt4CTlRLatbR06PrWQfMMNeWyQsfQ4jBwhV2LJNlBPFyRSAwmh3AHOVVbDz
z1NUAbeZtSqSpTcZ4V9yXjSwadHRPN/L6o5N1bPo+JGA8HbdRzfWIza3lbKLVEc8fufeYzWsHa0t
LMv/n9+mXYGfwioaTdWwLybrw7WsGQoG/7bNu9/OrH5yK/+4rhFGcOPknzW8EyzqANyFbzrYP2Nz
vPzsf36XX8w8pjoPDsuKZiLFoc1M9Yumo//oOLn/mLX++A0VAu42AErtb6IUSAg8gAvwqIGfy4sz
ZxrV4CK0wfOEaa2X7AaUWAJmVioAg2kAEXKJMyC4yB6twZlOQMP7T9QdJhhFDHCQb7V/8Fxt7Zuk
6e7KymsA+OF0JacsWHAw0+BzqOxBnFlnUQey9SGtJb5PMLXlO6ZMcEumpnydZZlukzaFz7In4+0E
D+bN2FNrr1QhNoPq8rfLvbyQe0wJYQ+ojzvUyD20O3MfZtTQdCJZ0UotHTPSc3R9mrPTtG17R/RO
FCgAz3wXCHIxb/yp+JXHuTpVXfMxN8Wr7PIMfOV6B0s08L0yG2IwVN2QQL9cbuXCZE6NRQw87v1J
dsKJStQWumkbtV65pe3AN4DBfWiXrykPFtIGNRJUgFRKmrqtIxSAj7AFTmGDJV6tCceMuGK6br4w
FYfwS6xsIFx0FNNSbmhsPYA7/PNyTy2NByMtJSAgJIWTk6g9s8UEXK7bcXWvsfRwY71BaQosI9VY
Zvv9vuZRrvPD5Z+99IGNRJQWKcsLyISjCVDBJ1Sgj09WofXJciAyrFXZ3yue85WYWXiZqS+UGu6w
eQGgs5/iaHyHYyH9iKrJ7ofP5XA/qhg3bTASX2nawpxKznn+UwwRi9Ulge4tAvL+WAztlkJJhD34
5Y5bevq5jZ+ePpV5Ip1UYvE0lE+uhoo1Ce7ysv5x3eONBKBygLU4gYJY44RWqRJgzu9lu1b+sfTj
jbBGVRWshnkyRYlu8tCNqwdnZL+hlSxXlk8L4WwKDuM64wC2xXbEUJ2xqRU9giCZhvDg/w2K9orl
ztJLjKVGkVXaGvKaRHn83uWAphVPrERVNf19+RssDVcjpG3iDWQqYFXeFEfSyYNkoN/UH2XZveRq
ZbJeiGxTcZi4cwr/PaKjuk0BwNDxXT3LYOUrLKxoTG2hLKQo63rmkQQ379jT+K5NxD0gmAi9hIc4
IvnJhzVb739a5C+WHabSsOzAujifu0Sd5feP/VSmRwFblngD95oEENZAfFOe10/PDuFpva8T1rrb
omtpDc8cwHRo6hX7pPAByxBQCju7OXH6kwUpzp82aFCwrcic/wiYCFocsMm03l3+zAvBYIoY/WQY
hiYvcQGFSzl2Fkr09+OwkoQW9hG2kSaq3m56cl7o8TQOu+7Zg1eYzFl4hhuqegI8S4Ugqq6skJaa
YmQNG/AxgaUIi7AUgujQwSqN3BD6crmjFuLNFDgWWQLLMas4dxSgq746QkoGhgXq9Ls1i5qFkDN9
MVvZWyC9xtgH4ZjL7wDo6OBDZQ2QPgFK0q0tkZdeY2SOMe+9GvoxHY0AFKsJSDZHnrouckDaU+rX
dd1lpA/pgTw+WAJ3Ry2D5DbB2XS3d2ek88pa+d5LX8RYF3igUVO7RqWdx09O8+ozC9SIGIqYYntd
G4zlwTA2qnJdXBQqjFPalAfZfwv6U+nplWn06/znmFLHgI7w/sGJaOTK7l6WHMwre2UR/XUwOKbQ
MQ6CxuU4aI0GOWH7nm5Gvw9lv5I1yL8x+f/znRMYoU0hTvM8C7sRlc3lZgR476mtsvIIvJCON0UX
x495Bj0I6uHs6pdUPnlJgoTfZXaD0OndCjiimW7aAf8aBtoKDjMberGZW1oe4clMcNvY0WI7jgDP
kQkGmoEQw61vUbFjZekdVex2t8qT3lZy2hzTfIbPawqs6iuxU7mzqs4LM3Bzd3HWfsfOid4NbQep
y8S8g0xnfnbXhp1oEAc76QcMALqWPxWBrjaeqORDBSr5fZvhenigcAZWEybDELbv5AggTYJ7xJgd
an6u8QQuDDyyUUGso+bpdVQteEoUwnzHHYZTDU7cKcaBBkj0fZzd500AXiSGwqabUzpvmO2w3zHU
RFE9lfwODkXTm3TIE2vTD5iHRkND/YM9Fs3WqZPuMefNViTdPrFAWOv7NL2ZwLLcAkmEdBr4MbjE
MGS7lTTJwMCFoAtKtNnZtVw3GzDg4+08qux5whL0xkaazLbSsdBkYXvth7BwQUUS6b+WNIjnbdnD
ZcoGzniHT0oZut0HpEx42RampnbIAri7twmONndWU/X5VoBnvHZsuzR8jVyeV6AR2JkPv3cLLjG0
twCSH+N6z8F6WtkPLb3i/PdPa1irySTLlFdFo4OzuaGFNacLvv0GKnC1sgT5OtM6ptTV6SVkmSqu
oprlB3esu01rW78sdCfk5f2tGKy1XLjUGCOnK89H/UnqdBHr9HiCB4J4aibhQGzjz+/XZEMnMDJ6
ABbSEFSwKtbUQr1xystDMKbNj7nMpjtqe/nKzLEgEHZMlWvbd02hgCaDjshRcDXX9aECjPBPUI4V
2znAI4ekqbph58mCPVW2nf/NGpa9ZyTw6O5yY5cys5H6M9CCXRR3oER8qDO4rE37EmuYlWHx9cQF
g97/jjyfW8GUp3AvnrMa51LlnwZ4opAyZ+uNYHdf1QJT/cqnueLW7CjETXrT8ezoi2ylc5Z+v5H7
JWqEmmYuVCS77oln8RjCrnoKNTSLxUTWQBtLbzFSAIgBHFRTpiIY7m+yvPkOeN++8uJ7p3L3l/to
IWr8898/pYB0IC1x3BQVbbTD7SKYhjEkX3eyATX88hv+nYh9MU+aBpM1xa0CGIg0Gu2shnQmb8Vb
MRJArEHJVKd2SORj7Mz5buzi/tjXg3fE65OXJHaGjagcde/DEfsQ5MH84tKpBmmgJg9JQxsALjv/
wBRJXv14YjCwbiz7xmkGwBDmSZ6S1gdGwcc1LMzGawIhuufAkvdyuxbiwzfyzTj6NVrSNZGb9d8m
3T8lcl7ZFPLzM77qMiPRyC7ordKemwiJ8p44LcjXEBOKe0Ep7FGzfJ6OtQ379K0o0/a9hY3VT4Vl
823hWOUho5Lcqqarvzm0cU9jK8o7jUjY+QB5Ri7wn/aG0Lk+Kl+QTV637Jc7a7H3VUJ+665tIxsX
Aoc4k4AnpRyoZej4oRqJA/jg99YM/i33D2k1Tkem8+yGMaEefVtkb3bR0ndLs3Qfi9Y/zmCp72TO
+zd7nit47o5e2JXE3Xq1GI7jlMsTAzP2Lk/G+Zj4mm0ap0hvsnP9AERDjgK7dPCTI7gK/c716nIK
qwbUgk0jqLovC5/N2xxw5ewUcCH/CD+AEBMQxCAkqf1GRpzDXf7UC5OYby6z7YTYJU64I0H/9D4H
p+xs1GCHqfULBOYrU4qRbykWLMncouqDuG22G+WYPAiUtv6x7dH9S6QbXLfiNgXKbRyzeo71ECUg
TYe+25FvvQd08uWu+vrIwTEdQPkENIHKPTuqdR5Ng/1E8+KmyIfnwUsPbeH/nexppSEL2dFUKutS
Z6JFIsEEVYK6KU4Zyk0K/70Q0+FyY5beYOTfWoCTMmZQNVkDbOtHsNPbst8lg1uF4GVed/fnmJ6c
pAdV10vAeWtjEK87mDSC3Hed87Vj+nHalQoAgYa/+1y/KmBoKwCp5XRnBX8vd9FCFjTlx61l0UGK
GpZZOiu3VT9vSCPUSkj8U9x9kQc9Iw+OTgVKTp2ej5TgJQ8VOko9AO0FzNBLvS11WfI4DgDASpUH
t4OAIW+nKhifZKC57xRJ830Ra5TmxW8uQBNYX3RwC/NlSHPtbOKcgyIsrG6rJi1l6Pqp2FGITTau
H6c3ANS6O2p56kn02XDHXBgggQ0Jf9b+vhCDu1cVTyU2WGOJ4sKp33KcEb4QWvEwnUDW20xDGn8L
qt770YADDQxX3d3mAMCeQIRo38csTkA9rNgAb4v8b2311pb6VROOY9ekSJuNvlPwMYDOlMFjC/eR
40k69uRuW6XyHZySQNnMfOthrmJlr3T4gmjFMf1IIaMFaoBy6wbbxn2pgHtty12cTociBUzE/ebF
7yCr3rLutcEOE6vT6zKsZyS/1HNAdq3q+Gaw9V9v1luU9G85k89nZxbmrYlgFwLa1GxPTZ5xIEX6
KB7zXV0425xAk8C/edWaj9/SG8558dN6qpEAu0wFrgOY3YXA14a2/6uBdZDwVnwmFuYiU7ptJQSb
nNq2bvzYhtwEZadEHlM428tXK11z/lxqxfnvn1rBLNU6Q4VW6OBlwOFeLCZUJN62rX3d0txUcHfC
Ld0gmXAs6leQCrfuI4rfuysffs5Vn3497Xxllzmu+crm1pNAp2BlcTnbLcxu/9Zrn56Mww4LGByY
/BfS6jYTH5xTQd2IiOCIBWeCvCK+yXl8vvy2pa9gZD+oEcaB1HyO4n5b1cNTjyKScswi+LCuHAAs
DSZjYTMp4vS2NcLAl7i7ANxnx2s3EmbBohAHmE2tRPfCJMGN6HYLtxNT48w44Cl2YHBtx7VbuIUn
m1LtHBaNqiQOgR583Hhtm4blFPy43P1LzzZCmQwOkm7QwT8pYe8wfXqXrfxz+dHn3dUX85opxy6a
fvJly0jk5gxLVhrQG1z9uDs+1I/XvcGIYKoEVoyWhxjIRBYBn57fiVE7gCP37vHyK5b659y4T8Hg
+hYcy+NBRnad/WhFcZ+rNa/bpUef//7p0VU2jnyYPOsGAtuN0H9lvHbzufTk847r05PhURHgvBFk
E8vB3sSNmmrtynPpmxrR2rod8HVNHtywUnVbAA1ruAI6Mv+TqFKsdPnSO4x4tdPOcwnlwY3sgFK3
c5wN/2TOddItxzXCNMtwW4j5P77xWYRVV8jn7xV9I6CUXh4wC7/eFEw3PHFc8AGCGzrddQnfkPxv
1cqV1LzwYU0lcqO94Uwen2F23ut9GxNrKwLFV66al55+TqCfhg0h5aTtGMMmzYZNXqFYg8jVW5yl
fjFiVZYM6x/BgUPx//TUxibjDZ4AK52+MGWZFqFwHZu8rgQ9qp6cSCDF53zL6mFLkuCgNLjYcmU7
ttQKI2bbdBzBclPeDTx06huWxmTr824GDo6mK8YJS68wgpdO81njNEzR2QhLneR8l9ory6qlRxvR
O4u2JL3E8R0A3lnI0+bJD8p7379OrOwwI3KFLOM6wZXJTZtWDnjhOCeM6Ral69HY2n/6UtXhWRkt
2FoN9T/3qy/mGGZEM+FYO1S+A3z4927e1D+Cdxe44TLkt84UxqG6t1/Hny/qyU/C+eVygP+Tp33x
TlNRPDR6nicnqaOxcsk2hicl2yhUcn/QYY7/51ZuuXe56MA0saAoHOvWfZnyPN+rKR52vSowHnUz
2XRjpVr/1aOcHuBnn/6vqBwedoSMHciB9XDItSuwV67z+t1JM5/uC/+8t0tKf6jDeSrSP1gnl2tr
+oXgN7XMsKm3R9rXwDe36U0/sFsinffLPbb0aCOv5BY8rVnW66hNi1ssCV4rSf5cfvTC6tFUMFei
aJmUlESe/TcIPpL8d9qR0MmvfPw5kD5lRB9afkI73Ax7SfFA9fA4SuuPLeGHY6u10sKlJpx77dM7
Yn/wHcvG6k7hs/qkDCWboeB6gq3vSnZceoORUZq5cXE/hetnObKdTudNP/z0kxIDcm1ZQBYyi2kw
Ktqkd+sEh0jE6tiJ1DrdCxix/qwJCf64OhEPMLtkt1M9tJsxr/1dYetsDG3GUlx9lhzDAv6F0CEL
treHcVzJpUstNxJSAQKjhCksibSSw101aeSIArfNQYVigBw08it72EhDKRC8bdxApNW2AxCqAMdB
lhxsp+a6mdkUO7ckC4Y8wfNx9RviqHzbrdLsF76cKTeeUJkmOYFVAeiL/T7jPd/BglEDjTz2+8tB
urABM1XEvCjkNLIOOnBQWQ+ki3cUzj844O7uNEkPQ52u3MIsteU8DD6FEoScVj8Lf0ABaFO8Wb5P
N307E/AJoQVfmUMXkpkpFua6ZrKcgYOxyK0DkxwUvq0MoqVfbyQChSJfF+O/jzSPGIxAtJWHTrui
E1mIBFMVPGV27aRMTVHh/+p4IjcQtTtn3f93XEqNu8sfeqkFxvqCuL09zQ76v06Lftf1sJzPSQ89
hRhXJt+l3jcCuuEVMHQuLikai5IQZYOwkZ7XrvGXfr4RxXCtr3udWtYNMMJdCG/VQoQw2syec9FN
azU3Cy0w5cF+4AN3wVkWAUO+dZvpsW+758vdv7QaMsXAaSF7LuI0w2a1mo9YbZfVplelHWLNQg5W
Mdhbxnz3afY4tw7at+aftnZmCHN41WygpEyOQZBUv7JaBU9OH2TPjOFvbcDp95WfeO7LLxZPpo3p
4OphSPrzfnpM5q1DO4F62OZmmuK/nmN9b4T1GGPd6Lnjy+h3azZXS1qDf1XOnzIDbBpsO+CgmkH9
g6Ne1IWDmhomLijAw6yTLer43aNddxlQMwC3Z13jn2vtVnLGQvD9mzU/vZ3FtbDa8wnUECCm/RJS
OaIH6wTfDn1kXaxWMkiw0LlGBkkdmwfZHExR7HXvfaD+pEAzoFLdup+xUQlU0YTWWN8zbq2Zey2E
jOmHKvOYWlkHHFCKeyN35CFh32sYEV45WoyEgpGC7yUAx/BZsimEu0msZlfbNKTxmzPpXVNNL2PW
htCSXX7j0pcy8gsOv9Ia+3fvhlG9I9aPygaQIL7t8usWJKZYmXS5irG5m1EMfg+Uz0nBz2EWcN3I
p6fLLVj4IqZAmZCiKqiTSRTV3OXAbpP+VwBrkssPX+geU0UsM5J7IihxEA/FWQAE8ORC0gwq3Tyt
fPKFtYIpJc5wayT9LJdR0+K+s36gLD05+Qvu3LZDfmUXnVv3KRzhzZQx0SNMPPnAUcYesz9+vHYU
sdSA83f59HAfiGQ39TzwAoZkE3gQA4z3Hcs3EH9s8u7t8ndYeokR6KA9NrZKfBIxyzmWNQQtfs2B
j/FFiFVtETKir0tdJtfcFQGuIwdL4oj13c+gCAjEFhIK1B+sSUyWBqwR4zg3h1Qc9XRRRYa/THsj
XI+H4+A60/ZyZy29wIhpPY3J4OkJ/oC5HDeiH6sjJgPx6KA8Z+UVZKEuALPJfz87bsQ4fHJgPl1O
gt84kIBuqW7tszYTsIhZE/gfWBwSQX8KnMOQq34fV4nMtl4skxtrhm50ggp5588Jyp/tXh5V6c23
kNvAV6HzXXGvPVtFDsREt6Tq+nBwp/qmR01rOHtjfAsqbLKpm459G+Kye3D9oDrYvWpfu86Lnyfa
qG2uG//ZSRQ/1mPhb3VOVQhyDN1CZTdvayv94H3dbxvuo8641RqXYWTYZe2QPtB2atpwrOzpAcYK
4yYYsxIqhDrdp2M/vU1eM2xZUGenok/nI/eH8aZyrfyGx15+8pz+twvTsj18HNIbrH+S+wk+ze8w
7ks+2hkMzRA+gf7fNM6nA8/a6qBnW99W8Vzg5rrTB0ngnR+Drn7fxFAGphNIUmPvaFQ6BvM7FFPV
PnOsesd1Ie78tsDFcUutMylAA6HIK0B+tfJpmFBao0aqlu8dD/7yquw3EBTxDXJMEM2kHQ49TB02
U1/7UZ8HzQZ6H/+DD7zaS7sq3z06J++tk4it8JN2E0z2g0C2DTMtUccxD82pa7L/aR9yWtydl0dX
E5jz98lb0yT0W5EMw36AxynqNedp46Ter760xWsJ3vWdz4riVnuNfE69Dp4/Q3e2GoR0Rc1r3Nqv
czc1Rei9Z895e856zBFxWKU9ckWb/RzhmrBNa1zBXxNt1BSk91DaARqUocZRW08ArD8mff1WQMV8
3ePPGfFTeuUkcUqbtVPkuhm84x9lk4T9tGbEcc6f/391Sk3f3aDrsnoQYDXVGYquSf6KQP64/MOX
Hm3MCxzGUWnlAvehYZ3jWvfUvvLB5xd+6hFXaYFqEvjsitF94+l03xF21Wk3Nf1z07Kr+gliJ+y2
CFxX4K9Jtjxe2Qp8nZZx+/ff322JgimGSqkI8umND3CVthz4zq75ti493sj67ZzD3qCaq2hmElp6
4cIikWLdG3uZtTIWlyLKyPnlhNp5qSS/6WN4aBVcvDOr3RIxVltu6ZUV6cK4MUXEmsfp6HJHRoX6
QatvXft+1Xg0dcNgtKS6LJGgUILdPNjQHKYhnUuxMiq/XqFQ0zY34fDA9LBZj0Z+NpcGmR41CG7T
7tvzis7zp+mewBBpze974Wv7xpLOkkXssQmGpND13PQ135OkDsHrWUlqS60xgpegtjOuU4th+5jW
N0UHeKsmmICwgVTAQBTBjmZNtnLGsdQWI6BtabNCtM4UjcEdpKehsp8CNYeXP/uC+Imait5UqK6N
Zzx9hoPxjYYJ6smKqXfT43ZiE2cs3o9TIyNqpd9olnQHyInKTV+NzmkUcbW7/Cu+3qhS01a3BSGy
LQtY8MdNnL3AZdfdxbhv3FduEAYV9071GHR7B/DrY6UUWVnLLoWSkRJs2xp65wxE6riPue+hSdec
R5Y+mZEJplZ6DeqKsfBrmkN1Vn13Tf3UjfmKC9DC+DPlrFD6jZbLkCuHArMe2MekfS7Sl6rmoUOv
Ojylpqi1HeFBNTewtOe1c1fo/De29Uc7ia9MyKaSNSczzOzKCr4EiXcLb869LDMZetL+e3lMLXxd
03M351XsuNa53Ntnj8Jl7/58HTKVmuLVitRFX7hAFdSkDj2nCH2U8/b88bofbsR737O+gj8sjmat
6SQ85wAx68o3XZihTOEqKNvMt+oUMNnuW8v/QrgX+tUP3q0d/yz1uTGHKwJFgu4YUDIebe4qiENP
shvF4XLHLI16I14n+GpyRFYZUZWpjSqdqHOD+yGr7hphbxOt1oR6C+FrCjOBkY3LwML3JSnk+JKE
PU5+u/S6UxMoV/670hnBoZRFUYDSYYutBQ133JGNblTYOcXKBLXQAtNIV7Og4Xk39pGb2sMJYojp
qZjB9oM3uv51+Wv4X6+NTU1mXDUE/E8xRT3Xe5mqbJtJ/mscUEon5+I54OMe3ILrUjU35vMyyW1Z
5oCCWrkMYxDG+UorFiLC1GROVewWAUNNFinpbzHiBrAl84AtHL3Nm3HtIHYhLkxH3SaWoxz6gN3Y
Q/Fa+9M3Dbery5/h35XqF3sUU54JdYg7gZSNK5CAOC9lxYIjLwNBwjGwcKgo2NDCkVR3gCz0oks3
wcDb51qp5JDoyT4MzPbAd4QiMj10wdD/aaAvxLVoUKRFOJTU3ujcT/cdqopvadWkNxaxhiccZZA3
0lvYaQd18FfECeY4j6Y0RIVCm4Wwcqzu7dauQ7txxw/wPSccFaVr/Kil4W3kmdxNtV8VOfaus7qh
iRy3fh2/6Mr/drlTl55vZJqgpf1YZ4CrNVRtmsH9ZU/qkKvm+fLjlwadsTwQ7USFQolYxOLiJFRy
TFS1FzawN3O6EjAL0WlqRP0koW0Xj2do2ySObHZe4G1zEDGO7KzWf6FBdkzbau2qcqFBprmvsDtY
IFtAD+YabB2Fk9rif5q/VWv8m4XvYUpHh5hNMo1bGjmkb7bad4r3xCncm167dKXDFiYX08y3gJse
NIsj5hQ1b1BcvSn7dzl+E7wHl27l2n6pm87N+7Q1l30xp0kqCTZB/r08d7+t3ONc69sEl0srqf+f
e9QXCcF06k3yKXfg4FJHstiM+/Se3qDGbFNsbSu0NiyscdO+te76nb2Pw5uXZBvfl+98t/b6hVTn
Ov9tI4NdIMUFPwofe12+VYNw9p1OiF7Zryx1oRH5XjAoHz5+OsqrP8rFZYnzMMbFlq3dBSz9fCPy
CUkIzFmgjRHa3wS+d+tN/Lqdu6k0HcaUZk6b0cgm9Qtsgp7APl5ZGS30iikyzXRKirnAoynvTiXK
cVDX44qwjCs7RNWbXhlaCzFiyk2Vnlyi/BHnP0mbAKCdjz/SkiUo67H5RtE0T0KX5GvX70uNOv+K
T9ECu+muzkvYwfEZ+wL90OifDuqlVX5dNJo+uCzJZA1/yDoS1n6eMV/m3xmuvWm7MjP/U+N8EYim
ClXRmsgYrOPI3rCN/zbcQYtYfmvDx/mm3uWb+kh/4FKLvdj7cmudrB/de/VeftjPZ0/orXfCam3l
uy2kT9MM1++rfE4SwSJaBwcGb+5t0MiX2NVrbkILUWMy7Wdgo91x4k6kSTDfN4nKcFZOppUPtfR0
I+aLiQVV1yXoR+Kcel38qrzrzPGoqVD140YRmeQsqgeV7XXSyxdcQ2BTfXmiX+p4Y6LHEEYVN3Ph
JDhaB9/uM9yJpzqM2+sk2tTUnmLt4FiDhy8LQsCprsfbPA7+j7MzWY5U57bwExEh0QmmkH26LVfZ
ZU+Iak4Bom8kIZ7+rjx34l+nSCJy5AgPIFGvvdf+1sqasvDbTQFo5VldIGcB7iRt9mN9f3HeRYhu
ZUgu9Knpak+s1FJh4jjnphS/e+IfJyvZ3dTopga0c5TnSbvxzhoomHJ4qwIQp/RwW5ea0NocYo3J
rQYbbKv2fvTZVhDUihX5MK+0+1LLXP7/adnz+yzLQQVzwCfJjl3X4sBWhWvNvrCCO8buzAdqewSM
t/N0qUgqp+zcNMmDXVQZoFw2vH1gA3u9F5Y+w5i0iiPrJxNYb3ig/sf5qIZNWrorh7WlsWns0uEE
dDiiafJc2F893cEAD9FdfeP93DFmbQPYEOyaXHFupfoVkPm7n7nfeRI+JLS8TYNrmwrONGR9SBuF
2eUE87PP2mwLHluxof7sx33hdtvr3bCAj7VNPWfZVyTJMp+drX7C2cAtC3BqkccdQPTZTS54kVHV
tfKkp7bdeWWndszhw8FqmTgAXGm/Bzmug9d/zMKY+I/wcyrmCtAlBxaQOgQJgwr6nnDJbqMH2f8q
9D9NnabP6qS7rOYMimHH+eFy7ziuGoUvzB1T6TmXTPch4/Jce8U+1K+ZD1NhWNvz4A/jv6630MKZ
xyTCysSqfXe47NQdi7z2mHjVwaZFRFGwcP0NS31grAClZEjMhwC05XUaxilH+b3f1ivxxQWEr216
0MN+gul0xNQhTjHGImHZl2ys+6deSuthzOdiiKpMzXdzSOpj7tT9DsmNdj9Lq/2qbOX00ZjCQyIt
5+79tu81lgpWwAAX8wxcaFneS2V9gf/MjY821gnteghfF719LjuW3tedzBAHy/LbFlBTGGolvOWD
gzM9vEX1QeSevxNJ4z1fb5aFFfQ/0lCQ/F3RYjCr8cdsPUIPH01rFQxLz75MoE/T0M514pZeLqHp
7He1Bub7AltL367/8oUpYko3y7pG+KTEFOnHLsrIHVfVHoMossrboFq2Kc+cmD9WU2m555IHR4VC
tWji7jtt6Fo4cCE4Y4Jiq6zhXjaGl0LwDj7Z1fBuueUG1T3YcawhKpzMwyvzlS1gqTuMGY9rp23X
Cd7GQzA8AJLY9hlw56GV3iRitP9NLX7qbwZJDWct2kupAgIm1Wxtpx0iWk7P4VSolYVr6TOMiZzA
ywsOML57di9nooYHz24tUdalV75i6fnGbG5tOajBwVcktInyErhV3kSZXstIL6y7pg5z6iYLyJax
PsPk7m3Q49d6dNbSLktJXFOHCZqiEl6LRW7y5FZ3FPdlnrz6GbhJAarRZANhVgE1bhN0P5TmDySf
Pkqe3HgmNkWaAGgxBwozTEnEHr4TWI6cLAjLt7R213SgC7OeXP7/aYx5zOkgVcahfgr9F1ZetkQA
JXNP+jGyWK/Xl5alProMjU8vqUUJg+gZe2Og8kNfjsgv5U/XH730+y+v/PRoCthNNfczPdepG124
3wGLifMnkWuShIU1xRRm1kx78FMDmHO2x5d65nHn+HspqsemAETBhWa5TVfu4wszxTS1J3Nt6wTK
5XNBsXwhZo0sFpJvO6dob9v7iDHXJ4G6t5BL/+zXaVSxb0628uClbjAmeZ8mtWq8giBxXrKoD+v6
awqtbzwHPd8FRbWm0vl7E1FTXEfZ6IRlhw8ogWVzivsUf2Zn5ZT1966mpqRODx5xghKM19nF4U3e
JWEZ6VkCad5FtHkhMCO8PmgXHO7AUfzfUZvxoUzyFBlXASLUPhlgnZ44RfNVKUIODgT42ZZUScUj
zTwR591Qlpug6LK1aO/fJyQ19Xf+gNyLFwKH2g/2j2kqf/TNGhHs7yOBhsZcr1zlVeQCym0I3+v+
gaRfWPfF5Wuwx6Wfbkx4S5aTTBSez0gRV3ULOdvKsXNpbBn7ubCdgORFCSPQOq/iGankHSqP7RjU
onZ3veOXRphxeUfYUkypTsZzHtQbx3lK7OYroU/94Oyt/hTcuKdTE/lJu4bWkgXeuQ5UXFJQuuRv
ptLt9a9Y8IShppv91LUTDopYz9uN82Kf/Lg6Dd/Yz/DcHoet96Rjd1tsy5f8OXgnL+E9PYk7fiif
y4/6w7e3a7LAhZFgKvaqOhVV3kP65pH6a8XGe6HXzGGWHn3pv0+7CmSACetR/3Im9vDsdOI16Na8
JhcIltRU7IlKwD2pQ00BGKsy9grQcZMsHV9kwXXsuwD0xYwDkVw3an6sGao4+aCc75nt94/axzEW
8tZ0g2o8OMs3JeJkeVB9WDMiZ2FR5lNUuMkIF+/R+ZGNUu2GnpDHqoKOWo5dube6lMWeSoMNzUtx
09UB/Mz/bS41kU7KJKHnud/AnxN3IOj03rPpNvYqDYw1pR2ncfYV0pQ0cx9pDdWhrF6uj+WlnjaW
E4WsvUQkBmm12WHbutPB3p7reWW+LyyGpggQRE+lstrvAbknr33CDpmGE9/Ip+e28j6uf8FF3fLf
bAg1NX661J03+KU4o90gU5tC+RimfN7OQNNs8tbdQ4nYb+3UDjdjP71ef+lSsxkHic7pIDcNAJOF
wfbHUKW/ae5urj96YRkOjKMEHttU7oy5Z4vmJ7HhIQPbourJF7rZX3/Dwo83VX5A6bO2zDP7nIW1
ioTFHrUzf73+7MsO/pfeMNV9NZ1pTzRmt4KDOspPUU0F5TxK7cuNukzggK4cfBeayZT5IfPr4ORL
QcegNN/4flhAGV0pAMdRgnL9W5bayZjWI9B5AfUtBTP1/BvTya5PphubyZjRoc7HxKMzlBr173nq
ImQ8A6uJxXCfAtJ0/ecvtdDlsz4t4u0IQ6s6RMU9LlEjgIrtEMuh6o5jDi/p669YmN+m7o9ZuavD
9lLUb/nsELSSNxsnKZsDbWp9CpsB+rbrb1r6GOPkMJCuIVDOgaU0JexVMZHuE3dITkCirwWAlk6l
Jq/Rs6t2LHVDz7ki6ZFQYCcr1Mm/FZA+7LuwDWMEnuxj0bvpcSoynJGsoVo5fC21pDHr4WWaCx9l
RrBmDf8UnjwDplFGJc2+5A1dOd8vzE1TH8hpbmu7z0F3YJ6/75tEb+ESlm0A26ZbybL+jQZW9s/1
DluIHVBTKpgSVHh3YQeDk0B5L54/tqeZ6vRLQPPh5PFZfwOO712HPYxiUVkD2qxgKCEvi5A9lxkQ
dLeNHFNPGJRFavE56M6eJTcktBAPA/977Xq81KbGGlFAX953VMIa2fljAWMoYUljI4Ao/B9OsgZI
X9jiTDFhyUcYsjvJhJM5fwq7wjrCjDC2bW/vwUcBdZl7N5fvU5XUK9fZhdlm6gq5P+gOyiF6DrAq
bXkNGohMuiriyJff+ArjtlGpKqhCD3yLQB94/Szh1ZuunGmW+sRYK+Ya5Ia5taazFP6WFQpspAE+
e82Pwa+3HUI7KyNrYc76xiGAepCylyInSDud8qaK9DDtia43vf5+fQ4tdYOxKPjE1hi7KTmPmfWC
dNumssr3ofRXNoiFHB41xXxpAQQn0hbtWcgcIPFZwDa7YsgTjpBVVqRsY5JWBQqnbOfOYkKl2GI9
/uAVPh0iuAWjgpJn7m0DwtT6Ka3cOfNpcWbF2EeD320d3sDquGlv23NNsR9uR5Vv+aQ481LGsMrZ
Nu6wG2z/VVT1g7KGtajlwrHBVPyNTl2mNWImZ08iKgvt9QYH3jWY48KY8y5D5dOmrqRoAs9KoPFu
U0QocdlohwOKf6MGFPfro27p9xvnhrBAEpk2ZIZTW7ERAfYHvnYkWZiZpoivs12LBfklTCbE1uMo
9pPfsOtuJ2Awcr4yrBdmjWdMf7ez/Lpx9AWQitJdZwcQQuSsjdKlbc0zJn0Ol+fB7SDdpHPan0QA
kzBANXsrhQwa5b2W0PkudEa2tXKv3NezC4PYoIFUemQWPHq8G68JpurPEZ0HVVFGzk37GkLf3wO8
4q8BMRaa0NT9EdcC6LTBaWQo7IgDbETdr94aImhhEJhqPxh5zvCSqPHLVTFvvdaHd5OogqisvT4W
U4gqD3+im+uDeelLLj/i03zpOS/HXHnYZmiBM8776HtR2d94KjWlfkMAfwY3wMbMhb2F+e9eCPtY
TePKj/+3MOQvtylT6Yecdau90YdXAvOsf1QvkjJ2e5zjYlgB6m3nKv3hQWBR7oaZXlBoVeCCk5Fm
5wEFaMA6iR4laN6YeTtFE3FqR58DN+Kg5IQlZf/oVgBqTNyqRRyo1t0AaCvSmHvDcA+32mwDEG1z
tJkvDjov/F3FXHqXdUL/EPacfE8GNb+wurUiUADIWZY4IVzkV4eMBwGkBfa0GdlwEWS4jX6r4a4T
aTTYYYY9VzxXbZfHRc7EVzmHHWi9wv7ZgMnxMsAe7aStpv0C+4w57qY5OzqOmIJIOrI/pqXHtrKe
g3vJ+LxBGYx1oMzyWORXZXhqYIsYC5KrqLRKsVOTxxGTywoHLl1WvR+aDJOxT7L21BaT82MuBEs3
ZakKAVdFKVeERAvL9H+UkVMN6b0e5/MsehEVDDrWvICFxlxwHstuDTm9sFSb+she054iPzedBz/P
YggFdFRWciWwsvQNxjpaAYnQ8BEPLySWtOpDZ79ZChNBbw2Qv/TrjaUUlxuYjkKrgyyA/S1Ip/ap
zdiaU85CqNkkdnJkWyHrVLia2t0vBpbaadYaWZ/U7euNDCvyjYz+IKO818nv62vNwvf8RzTpeIyq
S5pvLCTZlh1qPFoLni63Pd2IyfKGDuBbTzhWQP0WzYR8z6bpeP3Z/+LZ/rLQmLJJn4DXUQ49iiZz
hkhK3ov5CZze+ZVeoFJQDM1WXHdV8FzCcmPrk2E6kIDXh94N5zzqegZnaTnitJZz536wJydqwL94
HK05iCUtgwMc+uz7AN4PR9he2ps89FxEcpPaWjm0LGwqpjhT+6jh60tfnMshhW6v8d9SOt6h9lhG
jLWnIc3WXDUXdhRTqMlQnEYmAMXOBOU8EQ/HhyIMdIwQ1+Z6Zyy94DK8Pm1ZGaqlrG7SqNNMQSMq
MIjjvk/8dw53qbXAzdI7jNuXFXqDshQM16GPcp1h008/ShHcdi8yIZ1pYzcg3KnklNmgcKKYIvUe
JCKy9ippdOnnGytHaCe1M6NO4CxczOBx3KjkiyJrcK6lpxvXLjajmk5qQNxcbGhef2eVD0T9uqlz
TX1moxxaNQECfx7IPOUFPuS7zQg0DDtcf8HCqm3qMguK5A2MgukZjrURDHJPaZnEpOIHb82Fd6F5
TLVlWvXJMOcay7b6oO130AoQ21kZOkvPvnzVp7FPxzxjWIwQTmHNoQUbPGLluO0UWbucLTXP5cWf
XjDqLtNBSSHlZIHY5yMddrgO1jBQboEnhBPOCgdz6UOMSaz0xHFQwfYj63dGfnnkpOe1U+fCWmcy
NjschhDAw+GiyrMPj9nnxrWh6EbYDLGIrFnzd1n6BGP/93EL7HJwgc7URi1xF9L0TQDiuq+qGpWY
10frwi5tGxN5VrTx2wF3AazPh2kWZ8Rt7GgWkDVYcGENOuvDEtNKnywFeP+Fan3q/MGmPPcD2p2J
RdmHxlYWwvxa8GxLw6F7zACKjylQgHEKUIRbhsUWPgRrO9TCyDN1l52uKxRV4K7QzPfF+NuSQ0T0
Q5H0K9vG0vON84EDrkXicNhgIBf54cuqemir0tp68Nb7lbfh2uK+MCpMsCYIvp3KJ0Q3yh4ALBB3
h5NsOw+EOHst3Ln0CmMRaIZOKG3hS5rmN4Dkm85Ooyxfky0utdPlrZ8GQZ2PdQrKFhj+XX5KJHtr
VLpLayffVnpcAzwtfYI5/QtR124fsFPPkkjRR4GTZsPWdu/LU/5yWjNpmHPpZT5uhOGJ93JH3ew5
1PXP6xNyIdRsai5FPrjZVGHvazK3i0GTsw9NVUPQzcLnVA3so8yy6kgr3u6Kplszrl5qLmMZsKyJ
jo0aw1Op+IPNu+95Mj+Soft2/aOWutzY0EU6pDU2LDjz+JugzJ7By39XnBeRtzL3Fn6/KcKs+6Gs
QaWAptq/GPKMsIOw+xHmmuO8pvZY+AZTipnC/ATBUY5h68ptzUW4CTzNN36Y3VncXTNnXFoiTcml
77t5EXg9YjAyGpDw0nAuAsQtAsIdBDsHV/21nXhhEJvKywEH9pz7sE7kAeDEqX6C3cWKkHCprS7d
9GmK0zpsbQLvg7Ouflu+2M1huRmsn7CMX9m2ll5gTO+yp0EjZQB0UnM/8nDbe9OxhA+L9f2mAWuK
LpUGqQVGN/ocMCjQ1ZA7Ud2LJhozEvsctgDXX7PUBfb/tlOY50XXjIl/mkOJgl7hgkYSuis3sqU5
YczpwGrtFAdDmCWKDtHP15KE+7DTK7fhpacbU7ppg5xPiAlhOgAWSrNDR+7m1F+Zz3/vX2LKLG3o
mGmBKNaJuCT5AlDlfOpY4tyNQ0cOAVdrlMGl9xh7dl12eVimXXAaWnn0reaPQHW4ZuGe1HBFvd7J
f28pYmotbWKRaYZX+7muPLqvkoHEeTmhaq5K1zbspc+4/P/TfAvZNHNy8TpC2UqU6CqSlEcZgruj
XqM6/f3MS0xZZdO1WlAIS041dbfWTDbEv0vml1I2yBt/va2ljFmty6HNhY13hPO4rWpyrNPyqVbB
yvFz6ROMO3eAAqQGQnl9JrwlXwiEtrumL/IvQyWKOHTn7mBVrHi7/i1/P1gTk3pYkED2Xa1gJdry
L6CzxbkPs9KkRdGhFGHMhfdnbNaqnZe+zJjq88RLC1SY8hzmdXKGd/wcDcLSW5JNvI9SaVvfSphD
3hYgIab8shp5WQD0ivtP7aAElNoPk7S/uY7z5Xrb/X1ZJKawUpas7Yi+WC9AOxB1Dv1ZaLYSaVuY
jSYOEVdCP+8JPEjdhqL6OcfOmhWXqNsqgn7pDZdO+jQZZ6ZVP9bDdAb1l56aGiD2bpb6Z2CnfSyz
+TeBgGVjp6E6Oy5KDZN6QGGKPztJbBdC36UiCTYp77Ktn7bu4bYmNVaIqvbB/3eC6Qwbmq1jz6dq
WGMELH3v5f+fvjfpkokAnx6cvPnNT+VJjd9VfVtBMDHt1oXP8Hhgwc66bo9w6Ml3Y9Z+S3zb2V1v
mIWl01RIos5+cAvLwlGl92FA948/DxvFfnW3Lv+mPNITlmgyhztny/afdF/Cmx5hONsqttc/YGGh
CYy5P2BE9wA0g0MOZOVzYzvpjHyPXcM+JnW2rVNWLyXsaH/kpXLW7qAL640pkdQpS106yPxM0vYb
0pTFpq/EfhjG76xJk8h32pVo3cKLTKVkiUka5hNmqxXewxs5blJUzaMaQsx+NEKPcVMTmppJQMNn
+AKG/JxiOyuiOpySN6TNQL7ClkTvZOupu4Q4zjuuxe7z9XcuzJr/yCcZIbxPEn2uHA5g+bTLhpd0
Gm7bSU1GIp9L5wK2noGPCA9yGo9OIjY2dVZ20qUfb0x5ixetJwfcrrFBb4p2H3LgcNvbVn/T5FuC
sion7uPqHornupge/C5fWfwX7EGIqZdsJtpzaeeg3DvTY1pkDzgFPDi5tacaSPYxfBmb/sGiXQa6
juXue7GWc19YZphx0q/ztLcHVszIuTfOgyWb8TgL5m763LEPA9d8rVR+QR8Bxtv/LseuYDPlGoco
aNSdfQKJ5LGXVn3Myuo1KYoKbPVWRUpr+xBYVQ0P9QAV3J7vxrqAS+nKoXexpY37gR2MTd2AiHee
iL5r4LwS1i3mV7IrwC343rh4X40fdwK/Od8lNk+OyHQO8fXJtbAmmkJLXfQtvICxqLfSifn06pAw
QurrJIefgj/CnW7lKxfmwX8kllYzSlED+FgNCubpHNnyfoIrSpdXty0TpnjSQfG5Ow+4ZrnThyS/
ayCWmaVXmmnp5xuHAmgTeAt/++BUyG8M9vGomAZaqrztyGGKJiHfLYYyFQGo2frJGcOjB5XDbf1r
XBRG5M5QmAJ3qLmwAZkYx0yfCtHSOCwQiAMykHzYtSVPvj13a4WqC1uRiWN0q5B0c2oHp9kBmpd8
cP0aDn+s/hfL/7n+VUvdYawRTNq1T1LJTiKV+UNt9TG3WBGjmmXtsLNwsDYFk4GXZ6EfIqMAk7BX
3wniUa+JFRYy2MS0xSZYduyqw0glVjttpJjg7+F0PTJr8p+CwTzNynHzDVCqs3GJX+5hMExhS9rM
J6+z5P3Ud2/T6E/HofNAzArhB68HBT0vmcW2aqEC71UebkdRkAOImzoKK5belvUipg7TpjrMZ4mh
WnnzizUlZ5dDRENT77Z1wpRWOsxPx1bhQtOLFLzMbNjCmGRHvCJfmRD/ahv/G5EmprZyaAVjrKg0
rMNb66Mas98a1V1fLIeyCCJw8afRutr7RXBvuwEipFXH7yZACmKvJ+F7DYswFBwyAiRiWTwlQWh/
JKhzjAYnkffKT/ofjR+4R+TZLQR7ZIaEuONEdl3+cpOGb+FwVMZjAY8vqjV9tUVZwL9c6z8QTYt9
EYTy2euzdgvl1Hz0pVfsukmxuA3H/oCaY5iEUf9n2tFi79VJc0hCHhTRpFEfqqWd9VHb49G27Uxz
BC3fEzK2pyxUz55qyFPV6znSTsl/NLLVBSr7g/YeeV0KcJ0Ipxt70Fgqw9JWTeB3zVmR94nQSDTA
VU5/rk/8hWlpakplobukspr+7LSiAwe+1+nJEXO/chhcevzl/58uaCqs81Cmyj8pdKY/Tb9Cy7rx
lzv/+2gWFH0hs9Q+W0E37pLZtzd+n68JYReIl8RUkvrJTCghAbwLwmrDUA2ddXQzti8FDO4GFkRc
dUeolk8hxXJRlBJ+bl8GrSGYn2MoIPZak13eBofM67YagdXUKvbFrB4nbHTdBFlNthJrXWpi49CV
ey2KErViJ6sGikP789HqytuOAKbQFEThdLIkQP6qHgAxLqJRfPO6aW3lQE/9ZeEwlaZj4nLeZhk7
4aiU3ws3BYbZs4tT0ldyLamxsLGZgtMsEdKvE+Q0iuKg5ueSnirn5/Wps7Aru5f/fxrbeSg8zi+P
7gYRJ+onkZD3wf7Oox912N82+U2VKRAco7Qn4p8orx/YWL72ku5VuQb5XBg8psiUgUOvOrfGVbBp
ANntAducx7fr7bP0bGPuS7iUNTjn6TNFEiAjP9pyZcQvNbwx80vE5XuKmDC0D2RT5tVBwJeMhF/I
wDeoDFxJJC2NHPt/uxe4L0gRatySIfGCZ/Kb5H/6NR3Z/1c8/23sG7MWiy64p0EvYYIhdNwSvz8o
iyoaT8Bdok6JyzHcuGxGHTFUkvbGAT3mUMqi/UC0ODs7+XGeZnvfQWp67AGAfQo9G8UhwrmEk1AA
DT/OxEoRRUh56+1yB3XEkV8ORRuFtYtKaa5Cvld2G7wnpP+usqL+k6tJb5EeBz+rL4DzDCy1w/YZ
PPp+RxFZcUHdimBT0H4PvaSKmWuXw0YnmT3dwURjAJZ7mtutsBzvpUhdf2Mj1RBpQcq7weP5GUAX
fnC8mm07aJf/FCnjPyQSynvm9Xwrfc2xbxf2vpj66YVRy1OxkyT8a9ilIn/WNIUSgDVVPkfCS6uz
tAr/2JDM2ztpkr6oQQ9HDqHzqfQl21lJNm2SoqqPpSjrXZt7Oaw3bRrDMFYcKA/GyMkLEFMbDrJ0
6Q5iP1bC3TejxerIqQO/wHXEDsdYqWS4G5sqzGPlNe6mcazmnDr28FWjfi4WowzUiSTcP1ieZm9W
GAbbRI36S4F0wjasZfDAan98aeqs2rkpC7adI10SwWoA1hRyat0nPlL/a9Fz796VORAu+N2HIpDO
t8SeVRszPfhwugf66GdZTTNYTnMzgpHB7yEXLLY9vK1RGM7r3Vh77BHMnuFQycSNWqxOQTQMdn1O
5n7aoretu8kNbGcLdDt/YDBOu4ddWvOPKIcmPzQ9zLsimtUwvWTMbw7lxMKTPZX2Uxd0KNgoUfYj
YYg7pFvK4E4P0UTVA8qaDLGF6/xbp3rgoKlLBDzf4GZ2b8Huyd+WTQVCOMRXEsZ43AK9y8p2XQ2z
JFwB2s0k1HR2Aq32tO3klvpe+wLWs/fLazWUtEmi8lj6KIyOKxyVv/WZhl1IB0Pz5zYccB9FhMES
UQlvtBfYkg5b1ejIh1BtIzBKNy17sVzstU5oub9kJ7ov5Qi1PClROsGT/GsBDPjehkDHO/qZrE9N
kE1xOs9jPKTVcIAK7W22wU/cBPjsx8QiCsnw2Sdj3PXwArlLSe7Dc9FROXjRgDKsbI0LUQRTwYzK
7wmoth5FGJrSDZ+C7wO8GKMByc6CWo+9SvelP9y2npra5RBFHu7oShiset/9FCVgGmZKKMmBVh3e
KcP2pu3gP+zXzPGyGe7oyNyE86kRSbEdm2n8cf3pC6u1KWJ2EXTUOUE2FS59Im7mYF869jcPbte3
bcSmyHhwZ5Gkw0hhFKJwgcRdKu37bYKCi5UXXI7zf9kRTG2x7kpbuLnlndp0ACTMlf0pr0sv4oyp
Q5BkyUogcmFbdoxtuQJTuUtnxc9TKdKfhW1bVQRup70ycpceb2zOOaFBN+Xw/Orcwoa9I6+PBejn
m+vdvNRIxqZseTD1miUc7iq695s8TnFmtClygLfZtEBt+r+7fqad2vMKmHwV9ZONyGgX3vO1OMXS
GDXiknPblcoOiuTkECaeNGx6/wGhmKAiIfNWLkUL64YpMXbqFMEngtu+7c0KlOUsjHgmy01NQ7V1
0ddAa406YmHVryDuFnrE1Bw7rGHMQ3HlaezEXU0nePbS4ZcKhiOKVVeWjqV3GCdtgarQBOX2yDOV
qn31bKVRKNRYR49xb+tkmbVy5FtQQBET9op9FqHqwcvPHguSvQMmwLZnzIlROJ+jJUuVfws5C89N
Us/7qknSrex79eX62F6YOSYLtqZqSlQgkpPd4CKu0JJJiHzT9Yf/XdtHTAisDU5yBUtW7OdJ0ERJ
P0M3T/rfJExiGeCVOG1yZd/zPPnn+gsXBrspVG6yGlYhDuBeDgvaA/XVwQpxHiUZXcMQL73BWAvs
UYVEwdn1pGx3AzHnCbfVLU6MN5VxEVOezPpOwxgCLTaR4fto+TuW13diSF+cYK0OfqlTjAXB516T
Bh4DyWKcxF46xb6z86PfVqjudesNtVi/y/j0lDhr0euFNjOFyFnfltxRTnJKmX1P+bQH33jLe7Jy
klgYwiYBFjGOPPd75ON7Nm6H2Xr3+/D9pvFkao/dop/lIGh4CoI33c+xH8htW+5ve/hl4fl0lZ+I
1QFJB4v5Ki93SvvvTpfuApmvaQYXqu2JiX8N7IF6UOgHp8lBAScSZfxxaDt34yZUbgVvyGPiBfUW
EU1xsmTbb+qhsrDDkf4AUsK8mf2JrGyhS0Pg0nefvrWBEB4uz+ijsMs2dd16UZrph7qqbvPCRqHd
/76gGi7x+NaB3WOHg2QrdBK7XvUVbuIro2xh2pg6ZSVyDkpFDp2ymxWRoL6IR2U/gDq/QzXEs24A
h9e1fqnr8Pf18bG0MfybavzUaMKGzzIKXy79R5NdPg7btnF2Wef/4siRAcPIXwXQdk2ef50aK1zp
qkuX/OVI+O+v+fTWhBKeVxRe31QARJz5ajrKvC+31z9qIYxiCpczFPQGuOM05xF5N25lr75rf6ec
7KsQPq0IBqxhahe2b1O+PDi0cWBuiGXOS/4kJPkIdfWIqulzYDlraZSljzGOCMWoWNBA+3t2/KKJ
McT1LxvAz9hyNf1AraG8L5qqf7vecvTfjPZfesYUMPMOye8KUIxzNljlT+AF+/zQ+r7jxQqpfXHk
ZcJj5TqtdVLSdb85fjW8Wa3lHVHrmt95Oa2+2M3EeZQCtPvihtXgoMllfuBtrn4iCcHfnC4P2ihP
ATkK5FDf0axyty4UAvZmFKR4BvUeF+/Stu9drwWVV7RCqC2TrCjhO/Oal788u7kbyAwFP5wxv7cJ
R796rP8IOoQpnXxqf9EZUIYIcYYE4RvN+9e0KcIDJ563HXQm70Q3DA12IzL8ynUwAv6awQLeJ3TH
OgKlwlQEkNwMwY7olL7ZwMxvuhD1Dr6dZ2dVZHQ/WZOacKXsrDdP5WpnC8iNGYMuJLO8L0mFMA/y
D+UhQPhXHb3MgjUiqeS4m/vydw01CYzmLOs+zzwaz2lQxTUc4TZ1OIotn6b3QSVOXGfK31gSteG4
Kds7xHzbr3PlV+AWy9b5giad/4Eizn2HtX3/rPRBBoOTR6WX6iJ2Wub+7hv+T+bD9S2aW/Z/nF3Z
jpw8t30iJGMz+Raoiaqe0t3pJDco+ZIwGmxGw9OfVbnqw98UUt9ESiJBedgbe+810NCWIiH+7Ngo
1ifAaeY+ceyv1dDWe7uamwjWYeN+Hhp0Ywi0k14JuO3SpwIC64EXA/zk1y3A23ExuH5mdTooR7sX
Pi9ta2cbLH2o5gKnsIK07qWRwwB7cZgfuWkO/GyTwTAXalNttpfeWFGMP9E/vREcVwgue/ERKAYR
OWSgR2uMCXzxWAwZEJ6LV2sW7pvdD+qoSng6+yDPeCegL60jmzzchFHlEwlUQzAJBhs4uO9zO/2X
6LKKpMfTQ2nX6Xd0t2Eglk4TjoZ0TDS45bEx+nZvG/1OFpPn1yYRL5abSuIDvVbfNW4B+WfhJbui
yMqAtOUQdlzZv9D3yHfaA5XVb1zLO+VzgsoWSixlUI/Z/OhxMUGLirb3UE6tH2qa0y85y41j0zmZ
2qUDcSwoKibpEIqy7kyozyRlF+SM0OfbkbySYcn1I/kuw3LB5IT2entGPes8qS82tTdwSmtJ7/rG
d09WscrnNG26M6fGG5HiD0UT00vnIwyxN67a/45VH2WhxZc2htrEVFtueU5yTJqCwNuvqh4sv6c0
jWjfV49lntbh2JhdHLhgnfJ9MjbjL2rXUNA3Gk4ynxmK/k2tJHkBFTKHX2je0josXQfdW0/UIFR/
bqYXp/WZNxMdK68FBnGYgrqoByAmtiA/K9fepbZz6o0cUaPbMyXgZVcqPo+ZeEjn/qW0+WG+KmIP
YDrfHsnayi5O7dU49cCKz+15Br3ZaLXvqWOW3nfJllLOhyc06Dxfzz3vtg4RrMYOb/oI7k5HFScK
J/R2lyd8S+LlwxHgBddpfPeC3KsyZ+pUC+Cp60WQ75MqUFXuAIlT1X+RnIvD7alaG8niq6wNNzFc
2IGfNXUSdBC8n7Gb39f8UxwKDOQ6wHcDqU03pxzmoGjStns9wyfS+d0kLXLGxgA+zA94wSI/dNQh
lhjqGgMobD+eu29tX2xcMNcmZ5Eh3GZ2q7S31DmdumcrjiOeWAEZho3e7doiL5JDM3FuTISbUVtM
fVDgoxTYU4WjhrwbaLvVX117yyKsM68VJQGwEMxW5+QS+pRkyaMY2j8FnTYy6doaLEpyGsY+zLEk
eMLu2FwmL8keZp2ojWj+8DKBFV5Es04dAYMZSAQCFzS4jj+433pe7qze8utq2EOQfJ+QT87Wkl1Q
zAbQBJAAOMOLJgA1FIVMCGcGVblRwPpXK/qfLwJU3BeRLeZOdFqS7mwd4kN21M911D2Md+YxD43A
DYZgDuh+ujj78thE6oEcIVt0dHZbhbqVpVrqOzPgeHg8Y0sPduZnxl+Lf0aPBuNaBPqAI0rXxj3Y
21n/kog+C00df1GQWnFcvvUVWfv1i2CH1lBftaok5x5EBejgPSlri/rx4QcKv//6yneJSvdZXaSe
xYE+IEFsVyGKY36aaL+zvmsQTYrmU4ABvGkR9qT3hCE9NHNmziMYgZW+U7Uv8ZxsNFpWAn7JKVCj
IYvRc4EmTgM5OWhUPEyt9Jthq/W1khaXpIKCtZII14Z8Xp0EPEZzUQ3qtXbjjYL12iovAt4A1GtM
BZvPruzvaFLsGA7htz9318/aB9G3pAxYuegSlo0VdIm/UnWRmXOOiQr4/DLb7cYX6V/98aOXLEJ8
0g7Yp2YB1wRHvgwZi7F5UvvOpG78x+RV+gLBmPLJjGMeTD3EtfrcILs2R999yp3iQVl5c4bolrrU
FUCRda1hZcjSKjnMvTOArWkUdtgZ1ZvByKcwiHB8WBwDDAJRGEOMZmRauNvOemfQaV+RT1Vq8fhF
cphylsWK4BRQzwkgfs5fcN7gRpq8UmPLmH5lU7qL1FDklkPqFqJ46tqOdmR5qma2E0mzZYuxkiCW
zANcpLOJ6K6D9i99NlTfhZBP+oa6pB0ORvJlKucwJWSL2rT2tkWS8OzSMmMFngNMo362yRjNhJ/d
UY5hxwQKDfFfaZL97aBYibcl/QCAStwn67Y7w8H5q+N1d0oPv28/em1VFieDwoRFQZzl/blqYEqs
dPWbxsBe6ineuLSsBfQiV4AThuqM29CoiN+UeIRE6QkSvH41FHtY9228ZGWClowBCk2vLrNgfaOy
7N6caTTlamOCVn7/kiRQANyimEQ7MOdOEhkW50cCltQbqqf1Xmu3B36FpP/dXo2PeRcwVlmEuUfL
OY8TqAGWlVkF9pANuGSiI8n9xhgzSOywAf4LNlJuQ7zp2UoZQMiyz6j2W5k2we2fsZYgnUU66Fw7
Tu2+pZEexFMnyHhJacEuNUDJO+oq0JKZR/Njw4w5ShN72Geq+WONsMf0LGKEPcSPwUfoc3hVVoQq
3+nBNC26gR1zyEjf2Shw/eAtbe7AWfhU8x9Tt8gvg/RMtLIR/gqImC6u/B4WW3Xyleovt2dlJVSW
qs5GPknU+xx8tjVEGBP6TbrdLw6t541ZX8koS4qCDcN0w1UtiTK0NEI49cHgLinKXW5KcSzTGLo6
sQfTmlFvKfSvjWhx8zC7Kk2EGEmUOPZd55aHzohfvGTrjmyuheUiuVQeabp26M2oEsMXMIpeaKd3
szCLyIPFTwS+QBp4uZ2fVOp0x4TK8q12xjzAN7z3DTY2O0j0blGr1ga7SERG0dW21SdmhJLfb1pm
D/0QJwGo9+Ht7bGSKJYshLYArA01IEBxBdxXmhdHGT7jQ9CXlxgH4dsvWRnEkopQ57mYdA/ZWjet
/GZ8BGbep83hcw9fJJ8igZj1NGOGgKqkO2saYr/yKErl3NzaEitH3/8Rdy4bzZoCa18IDmrM74Ge
5gr800+xD+EedZ23d5cEBijlMKQtCNKdOURdIVq/7Lot7+21Jb7u83dP97rOtseZOxHz0Jvl3I9j
6qPH4Hu5G475J9d4cbIoW9hBs8JgUZwbxleoyVSB7nR86lObHT+30ovAT6gNsdbE1pFnXDyRBowd
GrrVIP9n+fnB8Xqp8RzTsax6BZ/5dM6yLMg0q77kBvimhZPO1b6tPPWrHrmefBiEWkWQeIND/bqJ
iwx/jvXXunDpHyhtOOFM0uavWxWo0cvS+pRzPXbJIhWgP6FEBZuYKKnc3KcKNdy57zYOayshuoTk
V1lZFSNg/xEfqi+sbSqfZNUdc82vt9duJYSWcHw9Z71BAJQ/V/KhyukBsN5AwaLHA5Tmc29Y5IGq
sUAOzhwYS5TFtxkwniCr+V6bLUhdgMFuzNM/2MEH22SJy5+7Po4lpWaUd000lEZYKTgyxA06Tkco
UzzEPSQDfjCHQLN52k2wI+qKH5OTvoE34iv2A3eijUvn2pItskZu2R5Fu11HdWEW39EjZjsYUjVB
4VlbDodrr1ikjpkStIehoRVxWUauUePGWe+5tzGAlcS0FDJWIp9oxywG+ebON5w/ccH8zHtoHQe9
/S0K5doQFkmjxEFYliMvz2Pe6QqEMRSMLah2q3CsQbn+3N5bHBm0XWfMsicd6Wp6YpzAQmYAfhPe
DdOv229YG8Yi+ClED8ZqsMYonmcS5fPcHrzZMHeqLuwNdaWVk9wSDTzBfsphczKewY77a8LYMhxT
pSOC74fw68EeQ03LBivVztPuU6NaQoO7BFaWktbt2YpdYwedku+Z2Yw4c1cbW2wl7SzRwaqYCi91
MAoHGnePsy3cBwmofZin7IoiUtnnaktLkDB8LVEnShCLMSQtR9vYQcDmk8ty3RHvPt9wZOxTU0vo
XtAnz342pPKbCSkaiH3vMemGjaVYOfUu0cGDyVwF8aDsDJ2lcyvtFwAONr7ba49eHA1mJx+zzKY6
msbuAmhTlGb1xqljJYUsVYev8C2nqmaNk9mbUBfBOBg7j3KOtJFuXHDWttAiti3Dyfqpg+Oiq751
+KKTrN0NLBLulj/mxxgjk7NFbEun70vSwq0C4LMAisypD45j7+Oavm/IDGYWLFqEKnWoqv4CDPTp
U8G3hAyPeetaTQ4BLwGh0JBQySMcFKHmn+tiY3nWhrYECQ9xkSqgwK0o53R41naj76za9Q7OZEsf
QkQ6KJw+hkdf44IqVuFIQ5jz8/b4Vho8S8nirivxas9lUWtrOgdxJoedAdFGKJmz9MBly3YGPCkj
aElVf83BqDeOCGvvvW6kdwFbiAxCgRAjjBLYXY0d3ForKne85fC5EuPZ0N13knMgRXCC2wjelTBY
IohzlSEfTC052xXUw+txBJwFIBM/pyNeCoXjfSPcLUzjSjgvEcVMpwCsYmajrkwfxkTsqoRvtLHW
TldL8HCvK6tMKQYCuQw33ZX9rn9NdmlohWLwk99e5sv7+lHfl7vkYX68vU9WApwuTgizjsVMYt2c
ycRO2eSad1AV0zuejjJMaGMcbr9mbdoWeYTClbJtUBA94+BGTjqtq1ejgP7W7aevDWKRQyDBRkYD
rIaozJ3v+YQaVpaQ0yDzaT+Ymwor12/OB4ffJYoYtvNz2QPneTbdQ508qPRRGS+3B7D26Oup5F3U
0Ek3hqUteLYYDQtqL653g5RxCJai2AjMtd3179/fvcN2gCO+qpLhhFO2qT+kOJ7VuWO91kltPUE9
Apc7g0/WHJjM5L8tQKtgMAnaSR3mXY1unTcnaKAbMeANgcF6B5J618IhKYdzoVy18TtXdsq/G+q7
n8mAnmrhXYe+Ny/eSpY9O+mWoOzaLF///d2j3WQsgfdyzWhyErDrZn60aFfiC1Nu9OxXMtG/otq7
FwxCxp09Qe3DsHMfnjFDJn0v/gGwnM82nYrWJmhxoCiIG8eGCYu0ZC6e8rYCOBaXq9v7cO3Zi2zA
xtntc42GD20mvxF/CCj7t5+8NveLBFBQnSZqgOx5lwl9ARQD1p/KdE88oebGMXTl07PEDcMsgrdQ
k+JR05UslENPUx/FMSssKlXuoAWVV4HKfybwp58VK99uD2xlzZd44r5KmrQgYNgP1LEDOhUvOSfU
72R9Xwzipa6YvfvcmxZJInV4nw8mjJ0a71U7f2EIFCrsM1v9zNpPCU3C5vs6ync7eLa9OJtdIL7L
vB/2s74CGhJ0TWAAuiXXaP+DC3+QSJcwYhDkC1fDM/7sGkmx51WHurJZqz8uh3bfZQac/J42EH32
BWrdxcHJSHFszanKAhc+WZnvCjULn6Gdi89kqyIgX3XgmbaFZ7nNrgZN8TspaelnEIgIQYWerYCB
zDvBzdGOT+iaOhGMQYug5qQLhzlmfyxB+AkmCTYKXGbm3TMbdFvTE0lIuj7Z086hlyyFtdpUeum+
m/rer4V233ibey+mOUHa3hkz+xl5MN9rzqUTWIWa7oxRJBfqdiz1PafqQ5nX8QHIsyRKurT+hcoZ
PDFKJCFoIooghVjP3su8ck9RtHkuu0EcNEB3kJEx1C7x8HCfppN7lKbpvnLPTdAC6MkTvJ7Guw4O
LVFjFlNY8lIE4ByXPukgyVCqLj4aiVsdvcIcwUXyDJ839vwXxzTnYAMt4Tc8gVOT0dkvw1XSxoDY
0AFnqiHMczqEeqpArBcuBm6N1cXo6mSnQdZ97uG94cM00/tCDYAx/b6dXRjP2HSvFREnB6pgO54B
VV1D9TqsTauA/iuv9oXtzAddquZNzRY75HrMXxsH3IlG4XtnFYA5B3MH7plTe+wXpNLGEJ0F+axs
aO9PaQ0NhM4+t/ZAdwMfipOu4XRfD7NzgJ59E0oFSlSZ0eYetDXzCb477i+WdGgfdMrFZb4eT04l
Snxdk/7s5pO+49pM9pN0ZzzKpbiBWP81pO3Q0WEOZASID/MYwIDLwg2szJx9i6ePhjDoSQOlvQev
8HfSNfYJdV/ybFrtS1EW3dEhOf0PgIS2Cnithu+UTkMwQoOu9PG9FLBATmwWxOC9/22mWgbVpKdT
oeDc6cGsOgTg0n3MgWt+Fp2n75tO8J0n9fy9ss36Vam6vYfETHIZsunvZOkGwGqdP7itG2MCdHrX
uu2ro2QW9TMdsCC1OGtYS96npqP2QGRJn+n6K2QI0nuuMMNmIcUpxhNPsbT6Q10KWwRyaItQeo5+
i/NxjCaWkQOOByykcwIHoNrJ9s7Ebb+W7QyrzLo5SDqzXxQc+UuT1RAt7ibxn9Gy8sQnDRn3JG0O
DJfiXWaSGOQvAFYV4scJamOWl8Yuq8BjDIMUKg6wo2XIFcrQcYOmxijadJ/3YJFyNMH92Up4aEhz
hCGASI8wufWCCinF5xmQix78YjXXMihGXYWscVIBMWDufXOkUz6VSuknqIykoSz6JLS1o46w4CM9
3FL5GKAmB5++EnejPV7nnlvDyCA0R8AkSLxyfmo8Rh6hXRAHwqtlpJtuOgjomqKZnf+JWWVFnp3H
YcKAlIiZkx0dk1PPT3kL38rGhXqFDYXae15VuQhibfJvgmS2n1IXtXVTxOA11AP3jloW1Q8TrIsM
noSFfNSzYFXY9nQ0/Qr0hgdP1959afHkh2MaX7UQjYvc0eDalSKF7Cpd8L1QU3uZFZB+0MCwfUNM
6g6Hy37vZGh7ORUqdZWCzqYPCPT8OKfYhWnpzCFRiXceIWW14zxtQi7t2Wdd5d6b3dDda5xN9wUu
jnepWbJzZ7rqK3Z1/jVmhL1i74xfcLkdkU/hM2r7fJwa7pNytv1p5tOhaKjxBe1T+Q3IaAJCB3QS
RNzLC5QXmBGCEhoHsmOjC+eFCS6J0mMuLufSQSKd0vJojgZHkaBHbAqa0pemzObASBO+M8pZ/2jH
BsJI4D3AlJLHkDQuMp7uMrvDV03H6HR3IqPHUvLKd0CvDbquGY+cMfYwN6oLdemK+wyAl+M02DME
lzlKsh61xFFPgEgSlpOHsSrZo0iNOmzmud8jgrFNa8SChHrAPidjdxhxLQHhIm7hYjXAN+vECLR0
SydpQ0aK+a6UGWQ8s9zc57zy7ikZ+Rct9AAMt+r3HMprPugG5kORgkPqNDT5r51Yt697ld4nyDiB
tGYW5g4M1AvQv/yEkzgaGZlzPyPxtM+usISCc5yBcPwqVRBDu/aRA3DzpSqa8pl0QD3VENHYqbwu
7lRGxQv0P2NfzIl8KfICeiAjds8JVuRkX4yU7CVrHr2WZ2FmkfnEJov8QJ/EOca524SQQuPQ/UCf
00Pf1ocRy3TnpRMXvpONxS6bLXJA8VE9Vej7R7qc6zebD2JXssI9ACXqHYbJ0/hr2vqpOVmnesra
l5oV+HTJOv4ylNP0KwWs8AA4hfvEumY6lFrliBMC5wZiW8feUM4p9WiGXkTdXnqUwM8Wkvd3Zhrj
S9nJ31D2ME85c9rf7TCqMtBondz1rdb3Fjfan4MlM1gPJD3cAZJhD92Z6TJMc5FiijWDltyo8DEv
ICWHBI5dtCuEaqjfDxZk9kzH+IZeaf4MI8H0J7SHi3BGWnigSZd/71qnA+kIXtyUzBQzSdpXW1KQ
FAwH2HDXlPiwxHlz6ejIfvbzHHc+xN3QdK1TA2YL18NYB3PF547YQM8KO4fzvKQHnaDwJxM638ey
ln9In3O/sD0X/Cl0ygs9tECdpdm3pM2zS2rn/Rfk7fmC1MtCEs/2F1FO1UUhxR1LA17sbAL+I6xV
RyN3wKGrymGxabZdEuYVAWduKPJvQ2XYe1LV5akW5nDs4Wd4Nk2ZhprNlomCHZvDzEibKE/bCk1X
bwSlImkSgXReeyd7KmPfsJv+vwwS0xhlXj2Cd7wl9btyjVnyWyxTQMc4L/uz1Rg/ion+N9AtSfuV
ewy5vvLdAdkZgaOUpQN8uQEySWOJk5TFPcnbDcjv2vMXt7sWkiRTy1s0XjOwWcac1SFV0PZgcCvd
qEivVEvI4pLXwJ3CsRuI3CCFRODnQsYLn9SmrneeYRsbJZnrpeSjM/7ivgfFCsdSA5AxpG9gY9rR
ixTGJcn7vS3Sk2F1NspLbONyuTaiRf0H9QwP+f/qr9uxS1dUJzcp4LVYqFNsiI2F+XhPeUt6StLU
3M16SaLOmCT4iyCLyS1q79qzFzc7ODFVbjblJFK1eoO1JLKfhGbk7Wvj2sMXVzqvJlR4vYIvgpNW
4STtKQJnUhw+9/TrkryLB7iL164zVvjpNqwPJ61HH3of328//ONg8JY8FDVMdVEKHP9wFK72Vm5W
x4lO9tvQuMMGq/rj67vHr7P27veLBvRVVGuwTw3ITdk9AMGjBf/D+XvtVV9mOf+5PZSPt6jHF3Ht
ChOqmxRyDbhMQUQJaks2FJL7zq/GLcjp2isWcc0kcS2nHMzIHVWgzf9aoaHovZPgddwew9pOWsS0
kxD86JbNEZE4IrX9pS3cjcrZ2kovIliMQzbXQpkQrH4z8DVqm6d23uqDrqzxkn+iMgh/CFjRRa6d
5bt4xmcqN5oijGVxgIJb68sOFZvbc7T2rkUoT6IsUrtDESoZ4+qsbO/QWwISnRXAjRZhIBp6W5DP
j1Ost6SdcNKiWsMnQPW0xUNHZHZQUkf6uDnb/jgn1Y6OIwCvsbslorCyw5Z8FJyeKgsozhyfesAh
HM0GH/a8bxPAcr5Li42WxMd1PM+77pF3IVnEJAPxO4GNUvKlr8EEbkko5m8iET50JHZN/90cNkqG
a6u1iH7W4zQnzRIgZPmX6a9d92iL3Yi1yrZ8rVY29pKYYsNz3B1bQ5xnok6VpX5x+ALUvbMliL4S
k0tiyuTGSU4gqhjNNnQHiaJv/QhR9M9t5kXA21UNtyaKQl2OM6ZP3frgMrD8zWzXWfoVyjYbSXht
khbRXxnQnMRtwIxUP/+pqfGcdfrqhbo1jpVJWjJUqNZKOCNgS07D6pNAzfa+G1CIuD1LK1GxNLNo
isoExxOd/YnWUDASoZl/gzLerjas8PYbVuZnySSRFTdsXkFHZeLegQvvd5yLFAY2ztPt56/Nz3Vk
7yKOM5Xbtgc6I66dUG5Qh7SXp9uPXomwJYWkNQtq9rOJ80ECrQX1N0v+liQJ5xR9nY1TwkoeXJJI
cJlCGYHOUCkpIY+QcbN79FhcnKtheoBi+Z7BoGVnxIm7sRpr6734lLdaeazHRTWqbB1249/eViHJ
fnafU2ODeOriQy6dyhghIovl7lE3QIlCyj92/fP2gqz9+kVMM2pYkJKAqj7p1dEuxCvKLWVgDOoB
FRVrd/slaxtqEdCwW4KIw2DBjAkqB4aeX0vog2x8YVeCYUkcQRWq81o78SJYVn1NDPJlNIygdzcA
Ryv7dckd4bbXgkd4ZUPmVlBWDRwzaefhrkpOdWMp38zBFrs9SSsr8T/EETjXTn0bz2eujlwaO0v8
ymDejvLfxkZdm6lFWCdFQlQG5ttZoXHB3R9U3+duvbHEa7/++tJ3OaMqrAylKQC9QHP4WlcgC5so
RgsguX2eyq3MvTaE6wZ79xaDKE3jRE/nXAIvS2n2VE82RQlRbwxjZacuGRwCxKBWcGlCqr0+wXT7
t5F7G3iOtRlahDFKc30Fng/ykm1dIIrzbcrqiyDmM9pqf29vobXdugjmOhtmUmvanC3or7cOOptS
2s+icJ/bBKIqusq3kKRr87SIaNSZc3AQRXfuJ4nOQWN/o7TauFqvoM+9JQ+jyWkJraQaD8+tKSj1
DGHr2up2U8qPbj2cmpEcAMD9CiXVH9SsHtyUfR958djN1pOTVU9dbj5zkzzfntR/lKn/rV14S8YG
aQgEZ9C3gkuLB564G9uo0efjwXaM8d6rVPIwlTI5xFYtz4ZlVX5JGT2RhPU/3aTjX9igQTGbmXi2
oPriV0bZvoJohS59X8FWoYJ6ybOlAPLp+gkYMDLKB4sO9MJM+ZtZZATovqa9z20uHiBX5VzGCvoz
jYTRl5FU5dNsTtqve4j8ts1MDyUUj/eYwdE3+j6+i3GbOaOYYN6VzB5POW450OiR5t6ce5YFhGsF
+AYaPrPXiQhlv/J7Kd02rOhsHlNtQpXaMmf44eFrIEvTO+eGiAEsBNhyjvEfQFh7AW+RGWcuk/tC
8/QtHk33ODi63o+QBg4rC2k5H7vhvgdvdSObrezApeGGlJpLxlHQdqh4YEyeLGtLHHYlyywpLknJ
Y5CbgOzh7cGwLrn7ZOmNy8w/p/WPNtMiT44KysWlZatzH1kHeQH3D/rC9sU9iiDZVUf6UJziByvz
m3tc1e7EQ7+RfdbGdJ3Gd5kTeuccSAeoYEuvNOVOjGIQft/AS5QW3rjFu19blMVZKBWgWZI4hZ/I
PP2y6ulbKdMtcbOVc529yJ9oTDm8sF0aNbDUuqS5ZfjxaE3QT4aqK4rXJACHHcaN5dS93I78tTlb
pFPWWT1PPUBrTF3MP0bVpJAkhjWqz/WwdSFcSdlLIstElFN5HqNAWFD3FVI080ORuSIyaZIGcd04
hzhJyy+fGtCS2JLCwRcyH2Q+a/ankH2Q2qjFep+SBDIR9v9/izVwe29JXrEIVpoCQn2tdSgzD3V+
Mn0bwXgLbw9i5Tu6dJyAZhl6i1dKojOyE79W9W1S+3lf7ODc8Dlcp7dktuCaa1V1BT/2tNNRl2WP
XAwbR8q137/IAG6dw0VzMqBqnlXPiTEduTnCulO+pKknNs6SKzvXWkS7DWdxF+Euzx0xw6mdgSsY
0180Zl9vr8Ha85dxbpVNnpQOj6q+7o4i09PFlV4VGlU/bmTKlVRiLcIdajdG6kD8McoTu4CS5fif
srzPFRisRWAPsRubNjyWIocDAg2ZtfK1Vmgdj/B92Pj5azO0OCCppIT12pUK3Ok6jYZeMZR4i33c
TVtEzJXMsaSowNnCKLggJOIs+R4PwAiAYPwbBgu7qp7fMm0Fn1rrJS+lRZi1FWvas+LWY6Mbyy+Z
jABG2kKArVDm0bn//4mDFEVN3WRyIqcAxEgD3gRZGMcIvInvKhCgGmhaNfEQzWN5R8kWTWUFj+8t
eSqzU2T2pAoaYVEeFBvNV60zIwLMQLwmzHb9ziD8j1vo8a1Fh0/BUG9jSlf29lLlHs02MysoUwCS
9GHqftd6K/DXnrwIfArgRGyg93zuUebwsyx/8fSWgMnKB5gtgp7Y2qJe1jXnZm4uesp3Y3F2ZB+1
pNyR6ZnVr7c33NrGXka+XRiJsjNwBlqRAeAzvKRXw5PEbf7KXDwIQJJvv2glEy9l7uc6nnXrZJBk
rZIApJm+7HzJc3Axt84sK1lgyWaxPI/3U29C0KQAJhGQxfLUjzHqQ+Csfa5VsmSu4MHAiM+xE+VG
3t2bAsbzhZ6ssJLZf7enaWUQS95KmkwZoCA9QEwtMJSt2qHvE5jVllfC2uMX0Q/l+riTXMmzzGXg
FDmMsFwgEMnxc7/+uvjvDr4upLGELm0nIl6/Yx4KE8CDfmU5fBNuv2AlLJZ8EzWMszVmYB6WuCjI
uDqZrqEDaJbuynSsfYCsLpqSjdVe2bJLvgm8i7zKrTRudGNrgacUp7htqjmAKisAoZ+yqTThhfP/
52w2bCqE58Dihxevg4wvBU82SIhrq70IbmmAzeCh7H520iYLaktDrbLCabGwtwqCKylwKVkvEhTa
5QiRj8noTzYbD21s7m8v9dqPX3zU4zlVrTUhbzdXCBsMqsAtsubftx++kvaWfJIBrvQ1kUSd48Hs
w6qMv0Ea5gsrWA3wH7DrhSc2ivArM7QUqCelrjN8yEEZKMXJiod94XbPtwexMkNLVgngwkCsFrg6
Q5k3AIK3yyCORg63H742Q4tQrts6AeQWV/6xznwz+eFdWxPeswdVza4xN47nay+5jux9vnBBaB87
m0Veaj32sFIcW0hJ964DtDY+dEkJqOnt4azE8pIe0oB+Ys6liqPcHeBLBe85YXskmKUD56Fcb1TT
1t6yiOV+VqQxZwScNR1Rs/NHWE7BO8wXeb773DgWIW3hFlnZtGeRYQ8uLB5pE9otnEPSPG8PfErz
z2Xy/5Gf51XfQkuDRx33ftgCcniQxHYzcyO1rkXFIrhd0jRSonlzTiGjJSV8nu2N68bKk5eckKph
riM7A/ai0NE4J9ZghspImo2nr2j0eEtleWNom0G7GuqjUj5K2832lld6sBkT+lQqgKShsTipx4IB
7QB6Vhx4dsIh3y9QQOyqNvdz1k6HXG7V0Fd23JI0ArAd/z/OrmxHTl7rPhESxmDDLVBzV/WYTic3
KCODzWTAGJ7+X/Vd5fCHKik6F5/UJ4LCw/be22ugvgtJ/VJMuKRXg6/Oo1/2R5IP9FTCavzfNtCS
OCJI5oDYB8QDoCi4Zp08/aPmpN+geM/OrHCrO3Fn5YRf4gdJXc7wJa7wQRTQA9KHBcQTnEHACfwU
VPJSo0a5vZXWVsr1738EH3eGNqsucMM+jF8t4exHeQ+sszYpizAQ9BJ0txZPnmwbWti4lQEHViev
eX4PWLYS+pc4QqRAEt3qrMUqF4UKlZ3WABsRCtuu1NwJAWvjsyjc54HkYyYTdWp4cQLM5JTmzZ0o
tjbJi+1P4DJoDeZ6/NreR2qcL4PNTWjq9gN3NjEdShmWk/1PWRBfogfRiWdwWJb0KNzpCC/1OrL6
5JxazfPtdfT3j+FLbWuTwTcacH5y7NGAD7uihYFi0//ovKzfSe0/VUDc52+33/X3lQWh2cWahYMD
kNPSOXZw7XHLTZ785IUJW8Wi2y/4+8LiwfXFf2yKfMiFDQU7+9gA5B1o9Z7p8UTqwfvH51/f+8fz
fbR0uT/U05HX1U5V4F3pd2tM/nGqF1uaGK9To0ggxdM4B4tcqVO6hgtCKvX29vj8fVPwJZYwT5Oi
ULmaj8yfL24h9hXMP24/em1uF0d725Nh8IQPv2DhncQoQBNuDk32kdA7o7P2gsWGzvweLTev707G
Vfs6ESx0UnVIx+zLUEJ36fZX/D2l40t16yxwYOiaQqs+4cDEkc/E0qFjAXyffZ/96s5QrczCElXo
CWAKZYtVWhT2++QMryhj75zwf0fA8aWeNad9maGetCGT3XzOa+sF3r9ehPh6wS6IsoacVA8WmT3L
e/c4/7kI/f9rKr4EEyaQ7wtsmjpHa2oPk4DUTg6Z/6GNmfuaAyBSCxu3ns7WbjXq6Tye05+352pt
GBebfSwh+2pLimHsnSe49L3QhMa3H/1f+fq3j1psdDhXisYHTRQKO02+8x3dH+tOmmLTt6Z8kO1Y
lOFcBvB/AAdEqkjSQr0SM08HYgAxDvlcB0jSXUK21HPnNJr8Gte9rWl/jK3uS5RoGRijhUfUE5SW
eugIC50Wu2aYRVT1cvqnuzywD/83YOX96EH4kdtHUlcgTfV5OMkhHGRxD0W4EnGXKMXKBrzMjDg+
7Loyp36GZxAQ/PVDZlnZ0+3JWNn4S6CiAxp/2XHMc4ax8dXFuYKU3ee5uLNn/iub/zbZi8iiDaKJ
Gbk5jjWUE6wmp9scjsdP6GTne1WROrarZHgHxQUCcrNoigikIbX1wMjZm8IL4oFP5QtRLoltu8ct
OJUziqdgRH1QVHvWeOTj34ZikXk4gQfLXwHfDp0HFyypF+glndIpOM7OPRmWlV21RDzauOUvGSsA
C027PQySs6hC2P23yLcEPPoW+lG+adxjCzs99HcuFs3/Kd/jS6RjEJiqdDrclZWZab86mjUXzlt2
D8WysgiXmtlFjg6/mEx5koAXC1nvKCEniMft50DfycRWzp4l4NExRekTpxshz3Au+ZY65a7q4XoV
wEJ6vHO+rWR7S8SjX1WpdjXswBvvZ1fJEFdPYQuCVU+TrbAflO/diaCEIsL8ZVPx69//SJXcAqpM
FApQpyqZ852V5nKXjmb6BZL6Bqk4PcHKm4UVa5pnSt3sKYFB4a50fLNPoHS+F7Mz3PkpKyFqCYrs
ZjILXHH2J5O6cCBO3O4JAn3OptTePce2tU2ziCCd27bwpcj6k+Mkwx70CSfUXRvcacKtfcBi19PM
Zj63mD4F/a6GhAod0g0F+ep2TFl5+hIVaTKZzdTxxEn7UwqC+ZR0cT4I55JDleROZ2llaS+xkUpQ
V4II3yMX52ILD6zp3QNmaQhbPwCvAqT3LGz5oJs737T2vuvf/1h8Hq99a5yK5Oh6RQTYH4mBpj/b
E/+FGwonKiv/0+3BW8t+luLZNVoHAZ07fVJmNkBgwmDRquf3vG5f0oE5G+bOX5oxeC5LCmEr55wg
SQjh8/bt9vvXJu/69z8+FLR0WbHMh3JJU8Q95BmkC0d3c+/aa2VdL1WwK6cyyslpf0pS+UJz9TXv
74o/rj17ESA8FrjUIdgzynd3dGrOBJzaO2FuJVqzRTEyMmVzq5LQ0EedVnWvQ4DrugkUXNbfCSor
iTZb7njHBLY3Iah0YHxv5mJ+L236qLJmm0GbJg/SU1qXT6VV3Wk5rn3RIgZ4WevnUGTvT5MPnIYm
M3/zoQwA81XrC4HgxOaf1tMST6mhqTcTy+pOg4xHp4gKKDc79T0DtpUpX8Ija6WtfGApVNv9jxwc
5fnevePagxf7vXVGSEDzHPG3pV+abHpvm2Z3e0RWQskS4ddMVQLNe3UNvsUWdneXoQkeSTY6IYRf
ijgZxjsJzMoML9WsoYSZ88lpsKLUNbxXMUt/5t7L3Mp/fMF18P6IFVZn+c3QZMPJmWY0elC0JE8p
xL4H9Xp7qP67WvzLme8ttrQjZGro1dfV2uvtFCU7e5NF5YaCZR+P5/kEiefoYXxoLv1F7qtn57N4
TLfyTsxfAWnwJepPp1lf0+D6dkjsyBC6NGLcWGZTb5kfek3If97+zJWY6y22vjX5zPMZ3uMGl3bA
NAF5Et9+9No6XuzyPuVsdjvrmqrIuHatTdGLf3v0EtBneZy2usCvni37PSl0WHN1JzatbJElmq9u
UlnbAgjvuoeBIHe+1kXQRmIOviake2Kp/nF7dP7DQvxlfS3xfHPv0GxilnOsRv8FXPo2LIpGRh5N
xpB5iYlBikhjWrSXFPdMIePeTpBphxK4DeXgxY5l7N2UZ/MWNXoX5ZA8acDfHFRHw8bV0BFxqmEr
lbD2AcBYEHpLhxiYQVhrDg7ucL3WRJ0o6GcLshYbb7hrMLhyMQO27f/uTchXDaXDZHKYCNxHxwIM
8VDCp70OA4CWTyV4Q+c6N+wAtRUVgYM6bx2E048x0YneAK+gP+f2MH8CTMW5s2DWZnWRWoxVQ3wr
bfSx1mIKeyeI4S57aal472rcwBell9wJsWsF+BKDKNohAUBNJYfC7YAVgtrHCzWNAwk8D6IeCVxY
n1Pauh+VJ3+jvbXtZhYN0/xEUTPtSdL1IQZAf9bGqd6g7W6HCKV2FgF9noQJI8mn2+tvbUSW4c0U
M+eJPRwlxNPEDMlw98JzJ2QtjHLvcXPXXrJIXSaZcQpZHHUceY37/RqOxxNMyVxTbQz1bBigZXd6
Q2tvWsSxNgnKbDZ1d9TEtTe5X37Jyu6lD/oXBaB3nM9efyc0r7XT3EVcIzrIatg1pKck8eBmms5t
l21Gr5h+160Dys/ECvVzdkEH3tC0EU/l4JJvk8n4IwgaLY5DNmagLdqFBopihFgLuMTTY5OW+jDr
QqfhnMJE3Pdb98fA+PzDh09ZFRcCRzYoFfQO53flhF7CKDvLqyZQp4fjLBP7tS5zGguurIsPlsm+
HEDJv73OVg6YJYwyLxqSaVRDR8ezrDemmzZCqHFDXGdZd5byykGzxFHSLGUDhMvVEfC57JtXChgz
5MCR3P6AtacvopmBe7fNBjBCIdrEtr1TBReatu4d2MXaNCwCU6kmGYgkaSFL0WS7FsXrK+SSIPXg
GBGW1Ogvt79iJcVfSnuTNtcQ68r7o9/P46WviuxJjZkbwS88eyi5Tg/UFR0cMFtTPCWuew88ubIv
l+DJcYDkVDchzPSlD1W32t8E7QTdIYkeCYUjpT/cGci1aVqEmqbBJLkNUUc/F/Wlk5O3VYV1Txl9
LR9bYiYHmI/DO5C3x34qcgg7+fMAzk8PiIzlJ9Bo61xqPRVCQxqtmQO+7WifwyusrdTv2xO49n2L
qFMqYPmQ9LZHmloK9CXIs3Wp8/RPD1+CKbkHyJ7UfXry4T5eJiLm1q/bTyb/nXt/yXOWMMq0yZyx
8PDs01cr/PBCLyzDnzz2ozHywvM5/pqH2zY8f5xO8XmL/z0eDtvD9hzH5/Pb4wvoQeHhJfyx2/3a
vfw6/NLhr37z8LQ7HMLd4e0QHn49+GG02clwczkeN5vNp/0e//lyfI32x93lGOE5cXzaR/g3m+gY
7U/neLv9iJ+v/yyK4o843scf+yy8x6BYWylLyXEOfV1qRixEXHb3X3MvcJ+TZgSyzQftbJgq9kjy
xt9YXEK8rijbSNm0fbs92iuLxFnEKjqlSZa3NgdVkO9Y2kViyu8skbWsbon3nMbZy7qC8cOUBpDj
tMJeWntbfxcMLIu53bvWy5jrpxaFNl7u8PyT7bENYfdcqlYOkiUElFazq8cJhiv2ZLsHY03koyEW
VBWzRNzJydeGb5ET2ahY4arO+cHu4OfjvHvi3inIr3nI33bBIjxZdp62jnLVEV6SDWTcxFcRoFsJ
KVc6wU+gIOTXYNws3VuuqGOhG/ttcCf5Vic5+2041zte1TDWywugDHFZnBQRBAxJbLx5k0PEBdni
uB+NS5+buhAPrW2pb0rP8CWa5nrOrypjmRO6HPYhkTs4+MSgyMMx6MbdDF+zqOaQNZR5B9GPzIz5
I+vBPvVmSA3NOgMvAQsq2dWlFfwK6jmJZOGOyGEqIlxorvXQWIXdvYC+JG4Z/aAKdhN1gwlGdkNS
RbPjMrhZjfAZjbg7AsQArOQG0Gr8i4I5w6OTdLiqmui8YWXKLrjh1W+4UqQxzBET1KSlimjtyQ+l
x+qRdUxHrvGzTdfN3Rhqy04/lUmBHg/taWwMpMOLrlcPzOL3IItrC2ORXea5yZysKa46bip/SopU
RHnV3ruzW8kB/uNM/tHLYNAHy0YMMFC7L8Z/mec58q2jW9yz51vr6y4hth5suQpfN97BBO1lGK0d
T+WhqwPgMgJ4WFWRVau4rOlTqqCC6whwp8rkTqNmZeiWoNsU4AzIMaGNiN5TmKjHLn2/HetWMosl
5HayyeiWTqOOorG6XUGDaQ8d9/aR89656NaWxz7xgs3tl61M0VKOvaS4roX6e3lsYH9zmuqiP4vR
DU6uDZ+asNXqHpps7UWLfBDKmNwg6eeHBmBJ/X3ueNgNl/r77c9YoRzx/4L7H0vN5ELXPWvF0QsG
2w0ToHTGPWmz0g3nAsE1Un0PrU7DaE9CaId7NCzyFD6YTj+4uyoXd9FHa9O3iLVpP2padUweC+3X
WxC68+9m0JRElBm1SWcNrSDSj7vbH75yePy3M/74bm/2mz7g2GJ25R9Z3zzYGX22uHenmFqh7vMl
RldPwp6rpudX4eQJsc5pRsAkMqM+Ix0wD16aOwfKnP6FlEbBdc9AKDIt3ekAaeZegDWRjHFZGSt2
a4u+GxesmbQq0zs/b21RLXJHfj1EssptjkHS8v2cJOSYZXo+N1DldMK5C5I76IOVSV0iflMjU0mZ
J48GGqo1cJZImC0joIHNuIhJhgyoGaFyfHtSV0LLEgBsbF16uWTqWE0CN62k7nYDr/m/Ba4lnBc2
g5J0xFZQ8gboJAxs6W7g+Cj8fyuMlyje2tc6rexUHYfar0OcgCHv/Aach3sXFCuzvoTvTrLvVO+5
7XGs5o0bvBNVRxSWKcH77eFf2VNLDdBsrgfgutHc0Tn0PGog63+4/B8v6+xFeICoPGmHsVIAT5fV
pbcstS2y9F7/2P97NrbE7HrKn4UcR300iQjhh5sTC+cgCXu+dZNtOrt39sPaCl3kDYE/DLg/B4W6
Bh8uYq7uTkVRW9vbE7D29MW2zphSFCq37XEodfc4IJ4gmOb3LHb/vnzYEqtr60amDkxmj75t7Yil
0Olq23Pdzi28iWEbf/sb/r6I2BKx202TzuQ8NaA7033tgfE680SGRJkft1/w98YHW8J0GdrTjJq+
gAZT2mxA6QNIpKJcbiow6r8XTcYiv21gQQBdf9pk+h6U8O9LjC3RuxQE3l6VaXWs684PocL7I+gb
HrVznYUeyzIoAFf8mFn+vb7k31cDW6qEjolPyq7ovUNgkyRMaxi9NmDX3DlC1p5+/fsfB6hbprOU
eiqOmsKFKcjaGoq/mf9PsZYtobxa29CcnpBe1TxPN61F2kfUzeWd3vBKSc6CRfHl+r3mqS74gSrz
k8yuCXGj8iQpcG45gJxjAYXcfjzDCudnYbn34El/PwxZsNj8uLeXVmDy6ph4AFqZiHViq+ijM5s9
red/3D+LGABT0b6UvVccYVSePZoClQqE/636kvnA+93eQit7dAnxTZuWjDYDUC/LP5lk2/a4yGnv
MbfXHn7dP38srBru51NCreYEK40ZtglFH6e5W50VE/fESFfW7hLUK6p60F4XNKg7/XOXskPA7+G4
nf/C4f8v7NlSDJRC+xqlQQlJCE8pSLOokj7SRIk51KUcnnidQp++wB3P7LB6l7pypKE7INOeRNrH
KI0Ah1Ol6nZl3jtffLvF5dg0NxBXHsDMaveOzcqXcbTAkJucovyZdaRWcASp2wt1BHuoie3JMCmV
OhEm6wSa5/0Y2b6fwxkk49HcBlk0weMjMkkQvLKqNyApZI772JVs2lZz0T3ZyVCcNLwXztJr+ZHC
YyEqCN3BmsR7LgHij8rBMZ8p8LHbaaQ4j3NK3npVDABfT/Y2cb3Gj1DZZ29FlrvnDmoJly7BLSMl
JXsdrxKWJKi+BcDsf/c60AA6m7TwD7Dt3cws8tM10vpsdEO/AV9abHNLuOMWKtzZxmbafyGO8upL
5Qm4rueNGZ5E05CLbdX1thpgWgLfAsv3I5EXEyyHEl8i4ba5H6U1riI3Dtw8PuWpRSDwbcFCYobZ
0rnFkRAjMnc7KDfZYyiYFBT81qQ5pmSimxpC4BcvK9TLzAP36DVKPSaTo88JhVJ/MsGnYWwm76yN
Hzxnds8OcFIsT72gxRmK+d4bIPEct31CnFJ0ZXZwByFfdUDKMqISRXYj0jIqvFYecll326RIqh+l
Hu0NmiJyz30vP5CpKXYa1JwdnwHOpQMJvvuuBWGZzIOxC4F0wwaM92ZjaQYfIC/PPntJX3+U+JQ5
spUOwOOhQ3DqAJwOW6vnVegYSN/A1YdE/pw/+SyD+Lg1U3RMWCtzAAsqlu96CFDsIQODxWdg6eDK
ztrZlI57irkLa5YkO6ebkVN6Wh5In5CNgHHGA3o/w6lhaXbRVVDsazjshrXbgK5dUwUUfdaO7z4s
BWCB4pjnVM3+dkwYq0PjUJgT5l7LYl9WTgwNtOwkSniA1JpzOC9V4wZtMwYssu1vC+qhjeS1I5IE
PW9G3xudzdTAQZJ5OGAtuPE8Wm0KJxxLpefAzsyXroKZdwHPlQcTENjc0wTWB3k9otwlNgkBGWSA
8xvebxnTZutxMX3pSggQNi3tTk3H1aGFp8WvQIjmolQ9ZpHj9+Cgp/XYkViaDk49Bq4DfljVouri
dk5lA+MHFxZGkw+vj5TNn3G342yS2nZfdZe6F1yMic3ApvIksnIej8HkVRYOibLfVHlmoz/jwHhm
KJyw6SCz5jRZ/comme/KsrIjJJViO1q6eCXEl7sggZSuzNKXFJsQfTufx0wIcppx6xaaJP3NUIFF
1NYWjz1Y3sXSH6aLNyT8pMVMIm7aISz7ooqNIjrqy9E8dWzy0wOhg/8rpy7koKA9xvxIo5G9y4AN
D4NgSmMDHUo3GhKHJBGfDfwmMTc/yJSr2BeFBQZxXm1yAaMirjP4g2BrBTpSAVUHRhsXGvJN/X0q
2jIy2uSHlgLWmtqsjT1VZ78S3o9fCjuY37K5qPclGO6/DCTKzsyXzvcSOiKHGmD9iEmX7bOhnB/l
3PkRuOpNrOBXcs6LrNilgd9tZzSpKZyyPNpGmWP6cwYxJSDbO2efQBRHPgqZ8C1pwXaGJZBH8xDC
du13x69ydrDwnzL0A8Ns2K/oAibVoyPOfTB1dWzNI659OOG9e6I8b4d/PHevR+YfR2N6Vbkpiik5
eh3zNkb7PQw32EnUVbe5fbKv5PhLRsXUgUVhqio5Zsrs3Db5rltcylVi+AGI6T1M7trxuyjlWBvQ
Ik+G7uSMzdNVNQ8OT/8E1mFLNgUcLpDquCWECXQ0nZWD9niM9Aq88tvjs/bTFylcXxYW/Ji84Gia
8ofj/HYFe7395LW0Z5G3udqu7O4qWFN5uGoYiiizq5BY94qBlYldEh/ACwb43JXtiUv6LLp57+Xl
Nummb7S5p2ixMjZL+oPKwBsd3aQ9Wf2Hl7/x6vvtkVl77jWd/mPV1/DJ6eBe356adn6GddU76dOX
249eG5Xr3/94tIaXeUUq0GgVZRvHf5BZCSW1C1pSd9bLyqwuWQ/oEDNnFhgTpFJwxCv5znhPt3/7
2rBc//7Hb1cAO3rE4NGB87tqX517oo9rY7LYnTXiWJdahTqN/BVF4xZqT3HdJzuYuN0pUdZ+ufO/
vxyHABS7RgJtJhR2IUigAKnhiur2sKyN+GKH6mEitcWHFvSVHqZ+lW9iacNpyS1l9k+9Y8YXWxW2
1G4BNGaLwAuAJzCtDZ9OuE3Z3v6CleFZUhY4TXmgEx+adUNCQ115O4D3ZHz74Suzu+QqeFR4SHST
5uTbbznO3inx4t7ksbD+cXaX8s10kp3iMkWkseqvfRCcoR19J7qvzO2SjpApioQz09hNjf2rBqGw
J54IocJ0Z2Ey/zqFfyne2PXN/7Op2jEd2ik59BCS2zqpTN+NrP39QMdiO5JUbLrGMRvPywAbn70i
ey5q6Icqh4s0ulLmxm0LyuDJb5P+ySpkt2VuTR41S/kX6NrIbwAPdWcwJPI32G1A7id1r2aCsCUs
lTNecjPUG6+Z5h2FhC2sUxU957yD3TtVcO4M56pqsnAaNPk11VazGQrrd5mP0/em9Ju4FxDPjW0D
xfp4tF03QxLvd2/AweRoOLVee83j/IGjnpbVYc6r8dC31JFRMxNzyTKn8GENqBpseWbDwo8aOOXN
XO0CQ7Mtru3cF+0AbNr1vR7wbFwNVy7VVgiP6Sm2jGvAfRJhJ2F/jAtENN+ZZS4MuMLvM5XmYYJa
8JazdoqInjU0w4GnTmOLZcVGsFGcQTidv8AF0I9yvwd9qtFluc80XMp2veXRr3IA1wkOspbZyrxF
iRPkhQ3zQtldYPeQXLIpD3bFRIoXmDAOMfF7AUdPXsDzEXE+DTu4HZwBbVFfR+XXkd9Lvi8yT8Wp
1xIwoDP9w4PY75bACxl9OSPfJmS0MZnhp9gMEz2ibKc/CLWKE9A29FMCYd+4VSkTGyTK7lZmrUSd
DKmBaUP4nG8N1PUjyZspyqb6V44a+9s0anQGAtt9Ka/3/l4WuJFtOfmXggV55CiLv2cTHV9d08ED
T+KLYg/e8aeZ6waqAqYLKzjRnYpyAPqXp/wVhqzQr6hyYAgqk1bhSCw/iMvWzb4NoDteczf/o3W6
zId5EgQeQ0tX+gI/tWonRdCFSo2Qcc/L5pLkdbIfwGE6NFOCmsUkcOmAS5+iJ/zMAoTA1EM9qoVV
1lFT87HawE9qsjfKF9UJSZc6Ms8zz8akw2YmYt5C/qJt4Q/Yqz6s4V/9xSEutFYEfGA+c2wpsM8R
+N9BbmSPPFBI1YgnvxazHfzu7aT4MaEj+og2I+jIDnca2HZW5o2UdkOBd0pmufWozx5HzV0UVIMC
CH5Iugu6L91x8K4rYPaqkwN15KehZnbsd4bB/7UptlBPIhsPWgEq5ArmdU49WtuumhrgV6BKV7mF
PNLSrQSKW2OhPqbiqHzL2bpE5dtKKTvyUAXGSGM99D5atcclc/+gsa83jEBImnWe2XnJXGzKoM23
tmLXIkaoTTX1KPjF4DxUwJaElNvjDhJUcq9a4cZwdOzhBin6D0e6ENlN6wp0mKkGLcnujH4uprSI
cj73z9ey5QmRaj6KiUxx2xeQOSzN3GDlBrDM9WUP6ziRFC+Mj2ACYgCmnU9yu46y1G8PEl6ZsMCZ
u3NFOnlAxem/ZegtbEvs2Z8pSN0hKqUh7EZm4bmml7HumuZT5nPvq6y0GwO8q89AQvKNw0voKFl9
2o2RaRNMeWlgZliCcQe1Lkq77qoyoPYWYVNshsmC0qie9oK7fti6bnkUrZwjN+it53bwJYfnqfJ3
oufzN1g/yj248M42odL9UJBr/p5aCBiwv2p2IrDnV5Elybs98+KgSabCKgONGM0MVz7kxOHPzhhM
l9ydy6cMsvCxsAO2N2AZHxMb09sWLH0s7UzvWd2TTelMgDDxKthQk7LvvmVA49Fz/w0UvjlMcmoD
jNu2LEpBNocEe1Nsps6uP1kzrmvVQFUBPrGfHktE623jUvssnAqr3B5RHbvWVG4aUyXboqDZp3JK
ZhhuwyuDckNlCAXkEWUFjIqk8FG6oiPc2pkXaWiq790GDcKyD0CLGsqwttJrQLfzve12yaHmbvDk
12zswpmhMxZWvmy3Ckz1E4F+1pPStAhRvE+XQDJxhg+3KWPXcHc7ulShk8OyvaI2pmVM3Qe7HuVb
ktjybZAS0c+uvBgd9PyTa/cSWu+pOHFQnc+kt9PncszzbVkpCITDJbX8bHXQQ488bL6jVbnoe0Ag
d5eMpflhsXxAX9DtYDmtYDHaWsl2rrEFnLISkSwTtq+6LIdjiKV3mN0WXkO5HVJCnUhq1EESCF4n
hN/ffBi6zsLOLVuxs8cSnsjOyN8LjXiSA5ywaaHxDSCRS9qHOg3057FhBtl34m/a2mIwY2NpVE9+
87mBqPyGDF0R+anFdpA6Tz/KZBIPhA/Zrk9q/dJc3SBTM1NgqUCvg8MX6n3e57iNd7qjjZY+pO4d
g1/j+BP4kMLdJmUwR0KkoNOjY0u2ban6CGb08jhmhkYtvIl2Y+CIcKoRW6xg/k46ln51aQs2j2N5
G/yfSZjDau8Ilq3CulJ+7PEheBDIwx9t6DA06Jda6mcmgfHqU+W94/xxTknV0DkkGlFkixuUN2IZ
uGMnduPElYGZdMhFJp9EP5ptXcNPE138KuaJhiN4a7X9N+wP96Pz0f+dAVeMHVc3L+3YOYckL+ct
3Ns9bGEAW4KETi+4ntlnVSZ3yJY0Vk7rPmDvuk/lFLAfPfqIMbxRiw0XdbNHQ1M/BpK2+yJJaFTR
rNmZqfMP8D+ctqr0rEvWWE6UiN66oKghew0X1Zh1pnsE9Th5yovCeoVCbfupz4n8NJi+gvhZ85RJ
iU5tDUdqHA35znar7nqsDw/FVMxbgyW5dzvXRtc50TFJcKwrN+8eJLyTv6gCBwC8cK+KF6QKzj3o
gSi64cRoJqv/qSGxFuJsz58EcbzH2VJo3aE3/97WdflNoKkIiVQ07IC5g5UwnMafme2RZ16I+gme
SsWvye/rLYcA2QkGpy+wRS02Termu9pX9UM6OeQVHGHrZ0Jr+apN6e1sAZzoViHSXODUDHKAJCYM
XDJ8Gybf+c0H3znig83GVklzyIrEfUGiHeyCeZo+ud1s7Zhx3J8aOP4vpdeRjd+rZIurrirsSANy
7tyzH1XSi7Onq/lTimYvPKGzSr+CY5B/a3TV/8YxDy/1AHd734q8a551zjhuwcfWeWHC5hnszrWm
YSdStCaD2cCJV4pG0o2bl2IMU51UKLrqJtvjwO7QVyNudQHeF6Q4JYJLVVrDwyRcZ1O3nvWpNcR6
HKU9tpAbgd2yUSMr45Ly4VgDCB67NvgiIfB9/hgPxjKfei5rrPW6+T/OzmRHUp5dwldkCYON8RbI
iZqHrqquDeqRGQxmvvoT+a3q5zSJlLtWSQ0JeHwd8QSU44X2Y0SdP+JQBNkRCkuwQ0IMFFVz840a
BapWI6KdHatCNFRcFd6kc/pU9mN+V9qtddC5hZkrrazbsChqvy6d6D4xJ5zAQCdxEK3DHzMzzL5F
Yw60yWg3/S6COWMnG9L7mJwtJOJaAjMIoFPuiEL0sRkr+Ti0BnwTCBPCccBYTTu8P/k7jFPxgrr4
eD7uaXfcNuktOO0OBJNYHd90vTQ+ABTu3CEfqCelaZ4ckJZPfd5Co6npNO3MMooAxDcK5NY3zoiz
m5D6KkGEN6GcPfMBMWc7E+X6hwSIxnvZIJiYI5p8l7S621Uhix6qmCf3xCbJfkZY+G+SAKiJUvlo
uxgc2IPRQGxEkMhcJCJ9hOKsv+9R0vmjDTgSgAhSUIuOUYuMWtSibV4j5jVUzXgXYan3lI/w1Zc1
yZ40AXXOx1Ztwhjfqp3VTwdLWPbBDEvnYLGpfkKpi72aaUO8PINaNWWqO0yIOHcRR2b2bgxfiCtp
rP50amSPSR4bIBF39jNS1vPcmyIr4ZBFyXTDKLC2q1wUUkxgCXkUmuomzgtPTx84e3TRmC7vt9cu
vqimAKZt6Niw1I0dKrepgrL53acbx9hre/lFHUWjwDyREddu0Q4x9IMz6jqR30E/dvnHr1UiFrWU
qjKNlvVQ8E6cAAMaP4hxC1uxdulFDaVulMHChqCGIu8x7WMHslFHXbnw0uMNnjSTI8nCwDZI0M38
myqSn5dfx8r5/dLgndQ1ji5G5gQZYcHY2u9ZmN/iLCJ35WS91mG68QgrbWaZ6OKwtEeUe9zcoMDn
Q6kABeR9ukXAWWk0S8c3avsSe0OkHCdYaQ4mVFTke1U53mxEu8uvae3nn//+pYYyVX016dhE1GeJ
/aNlxbs2ax4Go082yjQr8mWbL3psR+yMNIgSuEG+JnIpD03mxX7xzf4uvBabNd+eNoqJay9r0XtD
Q0sx6rK+yTU4XApAcYyqBMNRHvuXX9baHRZ9GAixAQmmUXPjcAzTTedi0+KCwQiE1v7yHdZa7aIT
t9oZSqdGtTUUQ+dVVhSUSXNMK6Pz4SsbXZGgmHP5VmtfftGpiyKzBHAg6ibtoazqH3LwHLOtoOmV
iy8t3gWcr+lk4GinDl9KhlNorpGcvgVCWLv6QnViaAf+EWKfj19anyTvNkPIPMJcL7+YlUFpae2u
YjjP8opiQQ/2OsEiXYvrYCD20lstxjGOUuBGkJxi76rCsnw7T+5pI+7ttlYbbeg/cf4/6qJs0adL
I8RGAEXNU9po1GlwGjP78Zj1gxvTnn8iZtx+m2U4KC/Pm+J+bssE29J8OqFkayc7RIIV0ECbGgvn
gfweCygRYojw3MGBZCTWw3UkXHvptTZpaoxZDgRzO9/TDqYMjEATRCK2ed0RLFuMCLVpKqgVAIIM
oWK+jTKKaFPCxs86IeNGY1kZEthiSCgikxVZV/FgrgyvGk6lcNBeLOxzNhY8azdYjAjguppajYha
EjRynex3Lh/BRXbh3rqutS+GgTwVTtQhdyVoBOolsHYek7r4efnaK/106VIWSVxhv9OZMN48a0Af
B/kw6evQlfbSmtxrbQkCYj5GyP6pKMkT/KMbQ+PKCLC0JBfFHNEIrn7kXzvvc14GeVZsTCFrlz5/
5i/zrdVZYhhVC0QlbXYdEajcNdcRmOxlQIuuHacXhomNZwdjlW5crdFq0o2XstIQrfMTffnlvdVG
KCWgoeCYQObCV6iHJP1LCYvYda1l0Vtj1id67KgZoB7hFjbaOP2u7R+XL74ysVqLfmrJCLKgEHEg
2DukOAlBsORc9K/SZkHFy7/gbGz5tda+8KLDRiiBTAyMfNg1fkCo4oXF1gp/7QssuuosEhQlJTcD
SITbPc6liqPEHuyB9tjqFklYpBuD2kq/XRqK53nKJJliGpiIgvEkQZXQovGHIHJ/+Wus3WAxgScD
Lwtl1qCnwBQ5Oq/2fD9WV06ySwtvFynRKbsB2ll5jQ2BXfmR1rZbV/Z1Q/LSpxtFuXBQF5ygdy6l
r+dsV4Z8jwX0twYHLVd+g8UkXpVFgWIYOjO8614rZ5eUvyW8m5c/wEp3WNpxUTCe0zrHrGKUb2fK
Pj2WZ6RU5eKYauMBVlrrfwCOL+MF/MWjY4SIKyt6CwexkV818b7pfmEXfOVDLPo0Q00E0D5ELoUt
FmnRq0yjhzj/m6atVwu2NT+utdVFf9ZW2fUN0zhoI3DSCtZbgZQJkA+WqL+BB2M+xUU6Ou4kMuQ+
wSy+I2mMQ72yRMkIxX7o27JMdI9zagy3cPHQU5XFDIJKR3vICMtTF52BQb/XA9UqYlGj9tkibAnS
Aq9TnbrNtQbGvRuUvi0BXb9Pewr4bMX5M2rl9k4MwJjkZhu/YYHToWg6KYjg6yxuT2zMMt80Zctd
OpjI7uSqxxuqyqATMVJhccaJom9XsCOv4vbNNsMtfvha+1oMVTR2zBpnuyZOizKoP7N9V7buOA8f
FZSVTd9sFFVWvs3SGkstp2XWRNVN0xxrlIBT2DOghd1owSsj+dL8ioKi2U/1rG44EEiNVe7H6jq6
lr20v1rzODqok9c3afTscO7O3a/LHXvtjZx749delyQZMEMJ8kCyzyZCkRDHsS17v+7iizGpLoY4
6gTELiGDiz1Jdkq8Ana1u+7qywXGjCjebsrnoO1vyCh90iErOdm4+AoAwf4PDvvlxUzwKiWJMzun
xMrK3EuTju1to8CZr+hLD6wAdSMLiep05mBl4zlhU+8K2heeqXWLCOBW7kHzq33NyVYG19q3Woxf
tQXjQJ0OBvjG82eeIX7AqY0DwUH0RgNeu8Fi6DIhU7cqhiGYmPZOJy+wL/lK/7n8udZ6x7KLcyOM
qvNyrRDlsbasH1yrv1ddemlEteBXE2aizUBCBRPGj7TbeiMrP3ppOnWismWkxxsJjXECdw6Lp3KU
G/PRyoy39Jx2CKXtM3VeNonqDY6FbxbCZFMHgLt00Bv3WPmkS99p1xg2rMDYmnQmAznxDlYOdwQU
7fKLXxm2l6bTEHZcwSpmBFP9M5/ZTpm/wqZyJ0wzJNn4uGtvadHNU8jbERlrjYEjXhrnM9NyNzeN
x5PudN1DWP87BIZWcbb1mEg+r7P6BzdsdkxKwwh9EPpQ0EmzjuJASYw/L99u7YssenE7K+20bWoE
FrNvjIzvsmo82tkG+WmtwS66MCWwHTgFckps1rsl/6Rs48JrP3vRfRkU8W3raBpMIxd7HOvccD0+
xg3Zyj379w340oFqETMak6IygsTpj3PSRZD9OA8JYgguv/d/t1W+9J7ydK5MOPHGIOqrux6rKbem
1kulsZmz0p/CNjfKymv3Of/9y8RRtnYm4xh9op1GvYtVfidScZinxkKsNgnsfOuEaO2FnTvMlxtN
HZByGSdzMLdTtCsMHu4lkWLH84IdLr+ztVuc//7lFnFamdkcguZU5UNABHvP+/Azsa+zM8Lj+b+X
L+RACx5HQwACDhhojg/73Dco5TfGvv826/+/sMmXRlMcVVdGWocY/BjcP5EmPQLBagto0hY2lQEK
xMqdEY3xQ+iR3mBXrL5RrI53kMVFB5gIk8JFxQiReHMmlRf3FeoMUL8ex6qU0s9YlECwBYveHSmi
CSJPEuNIpCDtA6DhxnvpmPHbPPP5T5R01d7q+uEJ9mczANSTPKWm6v1BmFD1zf00/L78wVZOT/jS
/Bqi74cmN3RgNvDU0Q4IaefIkdfZF/Dt6PK1BpxKWmADAOI0KuX3ZnLVOMqXDlgIs43ObJo2GMlT
Ar0rJLB3NdjeKU645nbwLz/hWvdajEN9HcFlD1lMkJBO+WmhO1CVzKAOy88ss5H91o3X3WlphOXK
jHsQG2DnL5pPczJfrRQq8zYae7fQ019QO+KNoWmlm/2/6Bsl5nrURh00aSa9ODOo11uTcPt+a1Ba
u8NiUKJGnRRGh7dWQlTzoEU5PEY25ACR2Zcb49650/6jsznL4Qi1q7idwCeQovnJC7IXHdK6L3/0
8zX+de3FOBS1I7xvCBMMpgyCZfJqzsaO1H9To9j4AiutammNQkolRN+hVQcOEI1uXAD4kzqPXLb7
dOj/Cive6J/ngtW/HmSx1gAFWMRQgNXBWJHvYQHdXd+c4jF/LEArt9X4MTCxMfqtfY/FOgNKZaji
VAhOJjV9uCEjl+bzn8vfY+3ay1XGMNaYTHkTyLk7pp0Dtiudt+IB19rqoodPBSt6moI0Am/vzgr1
55gPeyMBUPjyj1+5/tItBb0Taupm3gbDDNWum3MI/yuawrdZNebH5XustKelXYoaRAhmRkVQDHn2
kShYcJVm2cmUyEfKFWdQM+f9y+WbrT3QonP3ik5lPwOBlWgoVZMauq22ZfapRk7tRmNau8Wic2dx
H8FHkImTpLfwJ+4EbJS93uh8axc///3LKqPKtTScvqoDBtX0oUhjC3hSpHB3qi2fLr+ilX63DI8Z
ZFrPRS6yoKbpPCHMi9Y/0swRz30JiZ5b0BzBTFpASz1TJTduuvZci87OoMcNBcZx8BmHn/mEsrU9
far6umIWX4bDDH1iSphRi2DkgHTgTK48GaKBwVlusuRW+vl/fMMvX4ZwLboBpcNTaSBxNArt4aAH
vaXNWhnVl1YrpE52cWcB1JGXsInmD7Ia3QLEJXt+vvzVV26wNFvl4FeOIDSogMVy+Ox0AhpMN8tx
D/BjnLpm6CSHy3daeVFL59XEOtpbPc0DktH2oLWUt0UHv851V1908AG6JBMpNFXQdND7ARnPvdCE
3uy6qy/6djOYYSTrEL+9ZneTIi8ROsN1l170bJlAeJ/2TRHwMnceOoP/7WAq2Rhj1975+e9fGmdJ
5ji0UC0JaKrHM1LrU/VJtPHLVwZwe9F3dS8Uj1KAGYfRyH/kyN4J3Xpg2R216vq2n8E78AgERBvA
nZXxaZn6Us8lAz0KxPo2AyC0NAgKQSHsVrVTND4Im8qzuPOrtcq36z7MYgJvirCMIOKtg3kun6sk
e9XFlkdz7c0tpm86FTWpDKDg7KmGNgO6dRxV8DvWFseuTJhXpFvhDSvde6kGLEYWDVCQgwlJKjgE
yoNM2G5CAkLV6/fL72llCF+qAg0TrAda9UCBTuQlnPQ3R0yfeiJbaU9r11/0bASNJgbvCDjWWBI0
2JQWqeNmzXy8/PNXushSD0gmuKcahMkGcJ3dYzfcu7lTXKdu48vUl1RnRQpjF9ZpCaysooAfj1L7
trfqB8K2XKFrT7Do5F0BWE3L8I1B1B9vWxIPh1wXV26LlqkvZdNXGs5HHM4x2DCiIf5VjVR4U37l
umkZ7GIPYYaSnEYkQgPQRtNkv6QoEn/UW+9nrQEtOvI0NWk5pFjlp8N7bb+300O+dSa3ogvjfNGT
M4JgbsKrHmpbnC37NB1teNGSEDOnQcbv0H03n5VVd29qHEC/cYAVSpGEcBQDHfcUiLddHdkKuB4z
dllEwleWGz87u4KVYMitx8tNfGXkXCoHw3IuI3pmXKZVeAOuyW0dO48VbZ4RZ+e1NX8is7FVr1oZ
2pZpMWeqblZZwgwG2yem3JMCqFRl7Az1Ycsti/XKqLaUE/Ysnp0GeRInvNTfuk0nF4jge8hmfku4
Ai+/tJVWs9QVjhSBjaBOOSenuLGVhL2LeEgn8a+7+vmuXybmLmWGoWABOSWTGPY5qq7AoKn4M5wr
ceUtFsNC3ZW6pKNNThwNSdc2iFN2dKgh6d3YJK59hcX8b9HKiGYB7kJDq9onbXEHaqvljjkci5Jt
Najzz/1HOWCpBpQtbL2xKsNTePbM/kWoxXVfYDEqkDIFAtpKyamlt6NdeUP/EmPRePniK/hbvoxE
sUuopKduDk8GDj1vyGBZtwquatDQUMsFr4rWPozn6ncG19XOiXBeRieQsUhdz4fh7A1nEcyhFRxb
uymO5A65cPNVB/x8qSBMQpIi3RQPXunGG5IQaptHyCV2l598pdssJYQtLLZVcr66ru4z+KvK9GQa
vy5fe+XAmS9FhCPDelbDpX0qsjMyLO9a/dTIlAuQOCG0sVQaH7OwAKt+6iW/4+1c7hqa2Tf2bPjw
G8n3dBiiNxLmxsbjrvCjuXXuHF86cq0TKzS7Dm+zhyxAJ3PvCUu5KQb6QiMuEJ5KF/SWu2k8B75P
tbETc7YBU10Za5fiRJy6cik0DU+m6h5CeI1H3rkZuDagUmq1pZpau8tiHNEqQ2GprmOYeoFGA0vk
0YxNsY84e5jDXsH7YXxe/r5rbWcxoKRSGmkpqwhWA5Ycw7qo92JSf1LLVBufa2UwWUoWQRnlzeSM
ccDkuxrSG0Nsxe+t/fbFcNLQSM40d8KTVZk/ADrN9xFW2HYI7/d1L2ex0qjyziHVaISnYWCTB28w
f0C4S/cchnl83dtZahRF7yTzOczgpBpwECLPKK+T/fBl5Ek31O0oQaM45RnOVhpAQH1VDN3G75b/
niKW6sTQos3QDfjdkzGFrmrDD8PiP7oh/onzTEi7wTGeCAei0zlc/hYrM99SrTh2rKxCQpyTSEcN
2z39sNP8RUvYV+ZYbVRmVlrUMl5khhGDR8IKT3E++Kx8zlgLNfywMUOtrAmXasU0STgvFQPopUnv
Y6v5leXtg9Pr1w6EBJpYb7l9nXqXL1WLNkmRYzvhQUzLvhs5sIThFsh2pT+b5v+OvtNsJ5YygQAw
qvypLOPXLMo3GtXapRcdOpGJLqqkTgKYtb3WAtJvhmJp4+2vtdhFZyaSqCoGSiMwM1m8oGiccg+V
ILAkKsWmG4k9XO8a49B8jLOQJy3L6cpl4VLflwwg7YNdHQemNMBdTu7ZcDNN7PWqnrHU9+XFJGqg
LhL4T1ovzfbcQKKLXXils4WRXukWS5lfEup+wrdJApa1CAQbj/UE1uCYbJnr1q6/mNBTVRcyAoTh
BP7mCTGA/hjJJ5lspX2vDB30fNsv6wWMsEh2PPdqJcCxjKnbGJ9O/kTaKz/AuTl/ub4wJMVWE/06
y9LKbWIjdFMM57mjXpPYodd1jqXyr6l6BuwtxnM6gBeS8n2n2Nt1LWjRpaNE1DLSZRRQVftze3R0
c4+9KrzDxv66Oyx6ti1h5EoaLDOy4i/PHuAffyThfcfpxs5xZcH0H3T7yyewKkrYTLEs43l5Q8vo
T5hI9GZQMGlZv1ettYVxXhnDl5o+GOp6gHlCDKxgouRYX87iDhhRf8rRs4fnMr1OVcmXEr9oYnQS
o+NA/fwADqZXamRyVlv7yJUet9T48ciR9sQ4ZlPav6Wijdwho69cb33vlZF8qe9D0mYtwwn5o2Vm
HZ0MYA6iXy43pbWfvujNdc978HLRm2nK3N4C+wvgFVFv7X3XLr/ozPDjh5VZO+Q0cfYDbNrOq4s8
8miBke/yA6wMR8tUiQ6gX5sYmEAxJTcJgEvyDagjb07Fxg3WXv6iO6OwwUzJUCRwVP1aIKxs7MXu
ut++6McZLWJMi1gRT33jW+mrzJg3Zqlr5c+Xb7D2+hezNKsHkYIoF2EJEPf7BoPSCSIpgRQBshUG
9e/3z5aKPtgORuhZMBY5zgvtMPHbh9J+scLrVjFsqejLaDInGRPOaTDbW3CPPCMcNgoo/x7m2DJH
YhQKSK0Sw5xd2OyDx0R70xT/VVFnuUZF9UtRl/FVRXq2zI5I0+wsOutxjjtUw64gBRwQIzT+l7/z
2kdY9OIxtauctV0eIH2mhDxNF8beUHnsqrFK7/JWFhuvbO1Gi/6c2JI5kGRFgXSAj3pykkcdQk37
cfkx/qvn/v9SGVtq+ea0OWeXN1Hw8fFwIruHu+SZHdjhZnABM3Qnz/BMr3JvQu83dyuXuMzTBxw/
eZaPBZTbu9rXPg3gu32rTuJQ307w9rrKeyF+53bu78u/8r9p8F+/cjEiKIeAuq3CJFBxBgqDzszE
zcdIQAea6IAk+Bew/nYCbXGof9tcYGkn5tTekOCtfYPFqAHFHVcEUp+g5jeSIXpZnUawjDq+lVT/
71GDycWo4Qwa+kFpRwHoiIeh0SkwNeIbm4CMu/wGVzreUnQnh4wBW0PSQGQD39co+ry1M/D4HEdl
2k0nq7oB6TjdmoT+PYKzpfIuHEgSOnUfwaTaP3BzOqYgBV33JOcn/LJSgqum52kqkiBnyfAQFZ0b
hsLYZ+BD7ixAfs565P3lW618laX0DjlcltlXBBsTbOcUSIw5P80A1l+++oqmlDmLIaRr5WDGMxr1
7Di7dp6/tSVxglzYd8pI/xrgZCGKoXCzePjUKWzEYO4AVxg2G13/v6LAPzrVUpwXxnHIgCwHYIFB
i6teLOBsG9YhPPM3eN1uRpGsXf1whnj2eJsEIBAdgFoCTxWpEQBJmZb12PF+d04tiBJjb4nqLm3U
fTxjd9odezl/IAp94yB/rUEtynw5ULs64zQJ7Kz5GyfSS4z65+XvsNK5l/hzGrNUOTRPAmT/ICgL
ChND+wVINbWyd5dvsdb7FuOHU6UCMBF8aUHyfZa9Kac71fxohI+GuLbLLYYQDVZGH6EGGtA5vDGH
4ZSoZuPn/7dF+0dLWUr7FFRwJm0cvCLQ4R279CFeOgyF6Sv6PbSyz6J9BazSLUdUPSZ4O1h3g/iM
jbrHyvdZav4mI3cc5EVnASBv9bEpsb8r7KHYq2isghAJohtPudLExGJgAZLPcGxgvIOqGx4RNRb0
cbmFpwAs898bLybOj/dl3BKwnGaazxZy9mi8Nzo9PbROpI6lITWolTrtctfgWfFLORpsVAya/akL
Z+PNlDBqBpJYtXBb3VpvXJASwSCKfLPMJn7JWyKQ/uGYDxzBLDhJSMO3qJxzDVpIym+Rb52dmtIO
b7rSiN84z2fidU3l3FrOFIduQ4fsfQSbxPKgsxeHJrJofiMM0OGYVLGGJ88UnmKdgse6TGQFJ5hp
gEJmUL9E4Asoq7aJQpoSeg9IpeUBO1wemzMGt6Z9dAyNwnHlmDb7gs3YLaD0fOZmTDzaQyTYHkvs
JRCh2uVHHO0xYIVL7Q5hD35cA2+HV+kJayzF+Is5qvKgyaT35RQ6AWoJ7Ndom+JGFR15NyeQYsG2
btWvdmLkOA2i/iVBGvAjpbSX6FoDJstgem65CF04bp3S7XlGfCp1+EBDIF+9uqxEg1jeJP5dQr4l
XZufgyaLBHEjFXCPLmi4kLpFLfbL0TxgLZDErjY5onzxvjLPgNro98AS+qOLOjBreQNmNckRo2HO
059hboC9gvaFP3eDHna6UQrBvzY40aJLwHPOoaODgWf6qZsEWE412KGPc/D2VzhG/btMx+nTSWP6
UhY0e2a8KvchjcTHOHQgzQojzfxqmp2DGvLxl51MON2isM1YbjUN9YOs6ynzIoADd0bWjj6dugyQ
ww4wkDmrpZeXCfHgNKhGDwEk5L5FGInl9Wg0iB/JbeHnVWT8TaLc/sYt5HUAVofcmmkcfuRUObcy
N6c3oKbrHZ1k/4cksdxVCIIBjzDr/Fz05jcEOgkTgiuwk0MIB99aIe0bfBf2nCNgRyFHVU4w0zV8
9ggAUshQj1MroE0WnfDu+YGWpnyuwSP+O07tPLgMyQOwGtvlr3lEbjzUruRnbnTykcgWCt2oJgCE
MrM46JB12nVIQambFbrxy24Au1HHwL5GymE/c2q0w162sJxMwDyiRJinUvhGOEJBGTkIyzkkHEwx
kllTB3B50p+ATnCeW0gG8Z+548FXrV6ZIIq6BKTJ1i0ipg6MTQl23gK4HpEhcsiw08rDcWeTunUe
4qKhCHctH5PbrDCbl0I6AnicvHlMEYWn0ensjO4kMcYcHBGi34us7f7ypjOw9u5gARFT4dwyYvKd
Ses8h8BtnvdxyqZACPS6JBr6Y1rS7ykSqR/avuiPJi+Hj8iMEKGYs+4xHWQN4rQqHjXDkG6UZ/cK
rXEE68zIKJN8RDAwKvBmL61A1Ix6vLfs/Qi95L0yqvGk7Hx0Fc2Jdcrbnu4oDqh/VliugFwEEmwv
SgvqoqJwaQbyMX6p8x0rnmqfTEzfxxHycuYSWHHWIcqv7X0H8nTZsSqgVUt6RHzJ9pCpJDuw1upa
LwbPWfpWP8g71eShj5/M33uDvtQqOlO3UTzOpQUBSVMXfmfN6Z3EeXLp6cHq7htA0HdGihOkvgKe
EaXyJjzStEHVvE2Qib0rgZfcwdFhn5wsM4/Iiqj+GkXB3jVE2kfIdcFN1f1o7lKzbEGrTkXjxqni
37RjF0cwry0OMFjYHcysBm936opbU/bmAVE+6Q6LPaTx5CIGvyAekLIENzgE+LVHB+SLJXFIoF2X
6ewPUe4gHY6UMGYO3S3gj8brxFNyHBBb8z1XAw7YBOZgF0NvdnBSWR6YjdOAvTpnmtuGg0ByRQpX
NWqEOYqYbzNR4rGXMfvBGlGkezoh1cgNZa+/jym1n0pO00dS6/IwOn343sJf/R6SSXjNkLZuaGsM
n5aR386DHG56lmdHp5uifRsZahdSLR6VqOI9M6bkA6DM+K5vQ+FrW6jbWZZGEOWICyttZj7Eosgx
e8Stb9ZV5Legud82NRH38GxNDZKQMvrUGiw6tkCJ3jsJQGvJNDcnUJGBOR/ER1v39o8WuyVwdc77
Vpcqq30p+mhIvZCNjW/3pLR9PBrzMz1UpxQ15yfIYxi+ptXt4artdm0ZJj5xeP8W9ax4rqMieSJ6
lIdZWgbzFKWGO+LcEcW5ojTvcVofPqusaH4VhUDOYQ0Y7jEXcOaWdUzu+gFZXGaB/aZtDUMBrHKJ
yvmM+f8sYYpuEiaqe1FV/JOZKQdbOs9+FlGWBKRH4lZqweMe1ZyeHKjNdwYiZ/Z23ki0fxFVIGrC
4JAhgNZDE6r2WEGGv8cZGAxQhMfuSYeOvA2xTP0RIebqmIOQjh2wTugf+MWK1x4WjHub6fphioj1
OeWqeyfOWZQaVlztxm6yGfQ9HajubVlFbltZxptALd21mQPmMpnlex72zewniFY/OyAENAKRJQ8q
z7K7kCO4YRwinHhAMr8zCOGnjljxgZt1C3MJASqblwCsggDs8ihHsgJoKl4NjKWPokm6w9xd/+ww
R/q6nVowPeABcxtdxYfRzGzXCuvwrmYzqg4A7P525Ez27Wglh7kFCa0V6E99XcXfBTViX3eZ+BZD
suePfah85Okl99M8pshUYMbNBBVfZI/dz9aqDa8Xef8baQp1uwcMN3uEU9n4GJpa37EO4xA1+pm4
udWHAJMjDS/yQqr0Z2WW1nGMzSJz54rOt+MUwUori9KDQbG6bWdTPgyFY6AjNDW82nUJNnMnKbZt
SPdwi242nphjJyA5I5wsi7P0r2V3/Aa8kf6+EUl9n0/E8uYWpwAIh6jj4ZSpjGe+RBF9ui8SPR+Q
1Mx+kNFuHh0U8c/mHb5r2kacUG3PXxmP+mPGwqk8ClaOT6iCWHsz1vUO66wMSydUSZIoNX2DjiRF
kgSTQJxj5SVdMLzw1riF/AywYrpDBTXiEwypmXFG1udQOgHZC9dhNr4MtokhGOmGnmhacsQ6H1uY
bC4KXzPaUC+iiTn7LR/UR88yHDBkWlQYAPpaPpStiUGQN3WHKIA4lsCzJcZnV8juWwiCtdfLpnpA
1hw78xE4AWk5iTO1c0JaHNIWZ6tuV6TAoxXm3BX7TmT2iTsFOSrEdpAuAWIyNJGHYKXeQAycfKuh
PsBxLnOv7xNe+m2ZV+MeSyP+kzRj/VnNCXtSSjjgipctLBI6NavHxAFSozds/hTVtvwx1jL/M4Zx
6ceYAGPPmSgY9Fj+fHSo3EfQDiTqXQqDYczNGoqyV1ZYZ9pHxx/gVZWIPTCS4aNMB+elMwwWOJRb
z5HWJiDptjZ3fdTHPnqb/ZA7wrlrpgiSwSkF/hszFsUyahDGPahcst0NddrjdTRyL+usf3TyWf1h
nYFUtYwq+qftevseaPGKe7nuyK1l2uz8XawMtPazign4ZeMAx5EKrLnN3pHrV95E/Zz6WYzMH6ya
4sCpVYuUkIi250WyidBVpfhRs2EsXBFioICbmNIHqG9hsZU5QM4VcaA2YwT7QZMhNMMrY24amEws
cqia1NgPQ1sgdc3mQDs3DvvWopnUZRfEUKgdMdXJDwC3a2Q4jCDBd4jp+D/OzqxJTl3Zwr+ICCEh
Aa9AzdWz3e32C2G3bSHEPAp+/V21n3y4piqin3ac3mdTDBpSmSu/9T2rBdLOtst2zZABTUXr5kMm
khSbztNJ1FfxHMZDN/9UM5BGsP4a0W2UVZb/xR+0OwWOHot3ZVkiDuCNTO8azbO7jk/p16wQ0waM
WAq/E5YdddNmfTSngwhBQLRBgEkT85vHdXrPBq/cANYMw8Zk53M+3nM9o5vG1+0OrplTGoLartH0
7IKpNFn2U0Z7s8uoY3kB/BrMpnbj/kgHtz35k9ttek4dmFAi/lC1T069aWMYCkzu6wj/pcfM0+RR
Oc5wyPxRgl8PXnORN97DZQ296+GQdzJWBYmzK9W5zDh8ZDJb5ie7g29qUFxg0RMiKI3p1rsn4gzw
xEm4u4FPb/9HVTk9TXmR71xZTR/QS8uji/GwZ7KiW5X5xVOWVOPe9kUG8rrnb902HUJqwSUjnWfx
Q8EJ9KnFOS+H0YY1nKUfVxcsar+BywUmpNWWNRCsHoeFI4Cj8xAwwJWORpblI0gW+W9Uf3G8KLSc
AjIO9TYTMBCMGwXvQ6tI2p/OKCuUIqtRRU7GisiXsv1apJl9tirYuYZSwzAFAsfZvIIZB5eUXPkf
xQWeHyHQ1s8pJ8U9L/O4PkNO5+2pP1dPBj5C+6brul09OwiOMs/kNZwVSHYiyFAiVC/hbFrVcHZz
yCCniIDVHRa1wtkTjo0/sSJ08P+gLSgiAG+nk05+WxWHB3lPNDxAFOL4Pi4Sa2M4mX6XQNU/OXmR
pbtxEsBEFgbBRVjrJj/HgC7ABkPl+RkPaXshB6E3j4CdcjH1uw7ee+jq9YqkOXSY/qHtkHY/pBkP
aY+OU0DO0+k4YTU8oGEFDCc77YBeR7dSlOPTl4EYUngDVWmto9TP6i8kJSoCb1w9w7XF/eFOGvaO
jJBA4YafBVf0V+Pz6bnLiNyXcD0+DU3ibo1HbXDQ28vua3WwfClUH7VUUeT08edX0DURIruw5LVm
ab23cLT8JdHk+cW1rCEO0JwJLZVfjtDkTzOCAizOgKu2roLYV7EcqnXdu9bPjpIG4e4EsD4onQXZ
lC3o/RuQBuCiabEcNh5wpJ2/67FVNID7jNrYgrOTn7IBpxzg4rGhqE50wVCLbmtDy3hAUpAElbIR
mPil2Bg7zg8DTlwKyC44BwSkQUg2j0REvpfLuxqefj+ZYeCsVWNenPKJdZta4SgvR2ZHyCnbJ4ap
vk1c4M3b0nF2xQhmZCD6xIXLmDdH8LrP2IV2kdehTtv2oZrG9hH/Wj+y0m2rDeBuGiAjR1Q/1Mwc
+GsKTBVAUY6carkRXYvzPzfZcMqmadoXTV5uEtrzDyQKYJxUtiyDUWsDN4vMLc857eINDHzcKDbI
08AxQyDvYMSwRajiueFoU+e3rVCTyAZabJmZisfC7ekWvYz6Ww4jrvPoIXgjQmavosDhv+p7+bOc
dLfphs7dDOM4HSscNk3gcEdFrWdb3+YRdiox8kNRLE2Bdkj4IcJjxRl/O9SqABT2Bg4/jvJtnGZy
HCwFX3BOU3mqe1j8OlBOIox2pzevbV0c4LKpfk/LpvsWx9q4AU44/K4SXRHBxrjAjo7MjY/t60h6
453RKCGQXXJQiSqQYO59v/wJN4SxRIoGtj2BS7v0VbAOpP8RjH8nEfAMyWoT4VxdRkMFAWEg23HA
9JBWv5t5b+4Lo7GqSwReZpwLvMWyPPa2W77Uk9Hvve0BTjvMPQxRXOh/G9HNp4pV/FS4moYpNek7
Ma4Bgqxt3pwZbjHSEHHGGb96BF6s/G7J0X6buSv2na/p2bYS5HyE3TIfzAuXbVvpqY0/kB72DQSe
AZdExwmQx8tIcjQCFXhWqdBkDd+BlZW8AJcgXxyPELTRNPOhqKd8D1vccVd3cEHGTNERM1Q9ACMc
Q48uzENXwCXUr0ayhZdwds/62pvhxeCX+xE21d/ZNGYPlyAvsgV8NGDkTOxfLayn79p2hgZkcnBs
rHxvQ5mpoqRDoIXePIVTXUbx4rD1223a7CzAsKMZXTjfKjfOti5DLi0oalJuqCqTFzfBFgNv+yqE
5TmWMyAaN56b2tFkFXB6AVGdn8A+HraDiCFmxw60hR7TRpjcekHXVOMdLCl4Ao+znHyNO4GIy8im
CxroAnewnL2Y8Bk4ys74Ki6k1M8E8U4ZtWOX3GNoAAJcV3nxYqWyRRQ5cuuZmrF98LU/hW5K+6+9
0tZO6644NyTvtxVV1S6vcd4KiO/wI7zQJAlACDTfC4TBIawsihSlGITC8xDL+wn7/De7tYdfJbyr
XwqTV1GOTxuapi8OicDMD+DbgjvWTpvmUYK9FH4DltM9aVU295jB88n163ZrC1XfTfBCOThajtti
4PG+TUfrcDkb3o+TjRQR/LE5lpgSEVffWjMQO81UhlSIeedUidwQePsgpwYmccca1w24qseoE7bz
4QgxNhhpwv8yqlRsCnhzRcgiF4+8S8UdXOdgMu03rtyiJc9CWhoRE6ZecyeTuIQvHoenTeKlFWw1
WPzEB61OiY93s2VehafyaEH2kzU7NBohXd/AIr64EynkGhV8QndVmVYoGPBhgofUJWLwquo7g6nN
xnH8tg9KFB/PIh7sw1Rn9SZF7PYtFVZ1V482TgMxi5+brFVf7LHv7yB+I3t44CV4vXyecfZqkSqO
JxiWMON7sNeQ1cGv4KTuIVuI5khanFsfgBRjdPMTqesu9Fq4sVSGlKAt9WhuMXlRImeCPmAYSOFM
X+0m6KO/sqaqd51P02Mfi6EOkV8p37HO1w/5PDgHWM72J5QayxNVmXNP0AL/gIRR/KZJV8FT2ZGR
bCAZsqs4jXwrH7D1dfwx8XCw0nHB3wT4ffeisNM+QLpj3nkOs/5QyFI2o8Xwv4HC07+xqak6QKyS
oXiKroscLJOnjmfdKx05jLFGDPcpG8u7SUu5U0jTbWv8n6MYFlrbyUHamnPX3Md+88PHYeAFlohu
hHXKDXy0wG49uDfdeVNpn1lt+VEN6M6blYjqC7I6zrlqHB5iWuUOfLnL1GxH3ySRq3XBYCk9eXdO
6iNVKMhMdsg/ZN6GGIt+oNuvxyrpV84DRE6d/Zj28I4PCfj8z7XH4i9xLYcHU5vmSzxAlXTI2FSL
LUs7/i3tsG2HzO9nnDbHuP7oYUn3qEDDIIDqILkdGKTPvxA5UuiNe0oCv4nTI8XR1tp6VcJefV8N
Bsdr8hrP8JfUcENUhukX+DLmbVC1yMw5swXz7V7Z7c4yNN5UBGFOlDsNMEwzrZNN7RgSJn3uwZHH
7ltYs+XVuzcO7QtalAxabmtd/EiNBEYBU4s9eUJf3KTc+H5sLPijYTH8bZJSf+dZZRAmF+1XU8yt
u8GC3L8r1Br3wKMOcKUUs/xcbd9d1JG7ig5DwwvU9qfqJbehEfWxlaEeQ4KkgFkYJvGNkvG/JciO
eymd/VXD6u2WwOnasg554rd3ID4kCM9BWfEt1aMxcMyeSksXh1zADkzw3N/fKJ+u1E/dRfV3GniD
0hmwHylahaJ+1ixkTJtortA6qWWfbeEjlKFX0gzgsRBaqm0D+5XANpTu+qLut9Rxsx3lukLfywBG
waScaSdxNPzSF3Z9P9lF+16iBSM0qrF2tNV/eupTBGcJO5fCc0910cH4c27jEFsOcgsFuomeaz9F
bk72afYrczskI7SKDfzx1IxB0ZZmgwYb5OE1q5GgROBn3yF/NRVIzNsduhlaZf2xdC7/aMQ8jzJt
va1Vx41zdFM5ImEz1DM2HqSQhpEkG5GjogRTsHKDIMU7D7CTv4Mj4W9asuGZD6OHeZbFT0PVahhU
0vK1qRGB+0ksvtHUzr+WpUG1ycHhxvKHfMd6pC3gkzffA2NtTrS1xl1SNiDokqmQoePBlwD9R07o
6OEd5z/06XuUB95EPwc/dpagjT5BO5BUCcp7TmkdBs9OIlVirzSEDBvqw8URhZfihpZjpenKWTI3
JquNbWyB8KhkLXVCnB7aX41pnbCLE70RY/1r7JDrDWbKnRP8XhCMDEjCvPQuaW4oP9dkTEsyRwpX
a6yVNDuir2xrOQC+kbIBh7jZo9SFQ51bvfr9uMlSDS9b8eX67Fmpay9pHa2X5TLmJj3CRq55IzNK
Nei2dW6815Xq/JLQMXIbFRGHJEf4w6Wneej41iP++OCggowCWhrfwgutPcaiPJ+0qVVAV1Qe0brx
DUne/G0a5vGT72hRnJ9qyScOqgbMjxJoZcdaPBOa9zckS2u3vligXa8uPdZdetSsLABHMqzlLZ7G
StOoIy6/+deS3NiuX5KhK4+e1Ylvnhm8Z4Jx9vOCxSsDY4lXxuCtSoWy92NfpoE7oJSD3hocyFMY
CRbwS3ssqaV2wqSQU1tJdaNndGXRXqI+eoRrNHH78lgh1x4mjXpTXeoHXMcv3DgklMPwOcMwZ4n5
QOtL5+DIrI8uej2DBDygMIWeA7mF7tYme/lW/5DAiIWER9ZtkxQcywcoCVVQMvNTDs0H89rd9Vm6
+iEX+p1ZwOW3Qo7z2BUIs+DScxG7+B4VkfGc4bnUWB4tBDvhjJg1GrnhsMTmH1ipGoj4pe3ty5HE
b6lO+0dIjx2kWt1PLiFLIkjHh1kWdY4B7MNks8YphH5cf+yV17oEgQwDyOvNiERs62nITe1i/DF7
dvEFbh/ODZ3dyuz7f85gqOJNwgzigE30sYALmdTzDW/1tUsvlg2aZr7IK0w+A7R7Oj2P5O36a1mZ
O0sGCLDwqFtnbXFs52H8oCJxDnWdOU/pDB0/dD19f4QIvHm//mtrH2GxhtjcuDE4z/IIZ11YXd87
+Mfs3+AXrskclzCQDlEIwv6mOo6FpWFe7dPTCPCZt50KIuCnjSrVAdlKOYWwuZDpHhFSfFIoKNED
Q3GrhxlO+rm+ZGfJDXGFGiou0uIoSb3vLfs59uCL7WbzLw4HYgtV98+J1vhiuWiniqLVAKrtCf4U
pJQ7dCkDh/aTJjeG3sq+u4SIWFUx9lkTwzY5TyGvKDoTv1XUeDuI9/2TPRTJuPnU6FiSQOYSXggQ
E8gjLR5lc6ZDC+fhWzTFFVXcEv2B2lLeFj7aJQiqRaGLokdnutcs73eDKw6ll2wNAokbK8HKOF8i
QFCXUDQfHYSAHI3veZt+jc34MWXZ7+tvamU5WOI/1GSjJSApM9iK0R313EekLm987rVLXx7pr23e
9mRm9YnB5zaevpOdNe98nBQ++YkXCwCUnRKlZAQoJJFbZ/4Cn/Rtbqc3XvvavS9Obw2cNod0RHee
0d9J7wRwCPzklen/vhUH5h2WMLhyowGPVbDw6Lsbl16ZX85iAlfwOC9av0adjNqRj9R1GssLWeCx
0I/XR8vaaFxs+MBlqzk12FS9yYScfh16mMtAmHP96is7yJLYQW0UIGQ/IIVVMWRF6hFOyYHkKT2P
qtPPHcozaeAlZLgR7a185CXDowCfHufIITmi6W+4m+WAczBq0tvrT7PyrpYQj6pF31CHHoJjbdlV
gGX8sWFWHrrlrRTD2u0vd3IN+3dVM3UsUF516mInWuvGBrj2JRZT19gKdTvsgscRGExeOFuObkVn
5iiL2Rv6yTPG0hbMdamrJjzDsZlnimJGdskRqpl8rgOGLeawp4SVcTqrI5yL/4jZ3mWxbgLloKAl
eTPcGLRrX2Exn2fdGhwZJjRcoGzXNW+e++f6+FlJXLHFbJZ2WsKajitwY6FA1eTda4uApOWJN2hc
7Obf+ewelH66/mtrX3wxs3EmI3XXjFisU/YKiWcbQSx0TqzxDkVsL5r9+VY378oqtaRvWGwATHvA
C3PNW9Li/MO+UPhCDp1344us7M9LCIckdABKlKojqfpfbtWfDfECPqCNjiUFRQ9Wtwcb/5NtUEso
RwojeDsVFWZh2oPEA1t0sNHuIHq5pcNfWUeWEI7EZrK2cQ6AKRwkqFPk8OdpuAVoWLv4YqKDgAqf
HKQPD6Z4nxC3Nv6jr269mpWpsWRv4OBXadrjzuFnft/r/pD17Y0Ow7VvvJjb1SQ5G8cajfmpn0bM
Z0DdaPh/Om5Sbaek43duUqonOQlyI6G7NmwX87zgWgylB14CnSH4qLsxjwCAnAKaGhM17U2z77Uv
spj2Rk5TJ1If59YkmS7ZYIX6L2qJZa6Lz+17dDHXJ2H1RS/8BK0xYx7IrJOhL+jnVt0ldwP6Oe1a
UM8dnbT+MmXFEEnYDnSpYwVglt5YrVZG1hK/kdTIkqQp4B5QOELfzEMOCe31hXBlZC25G3PhQzng
CIhdL1yGAstvPoY2s1Gvme60R77mFr1x4Fp7isUG3vh+7MQMGziDXkH3xS+RTDc2j7VLL+Y1FOJ2
iUYSdUy09dj4VSRuAuVWJsJ/0LK/wvocHOiBTkYdW9EcRPLbFGIrvSkA2+DGe1nZi5bUjZ5BowOL
R7wXNoadfrBteuz8F0V/5t6tz7z2ghbTeXCxuVbQ5KA9Fqmh6kf66QG0mMCeiVuFMjoWJCrOWTMX
yB+Yd9K6Pxw0Qs/COmmeP18frCuLxRLB4XoepAkaK6wTb6aZh3n8kHa3PBL/owv9I3+45G6UF4P6
GX0qxzFDRxta6i+oPhiKnIrEtn6hi6VH+5UyEIrBVKQjOT/XhI2bpKcA43rVGObc1qdL8SAYW4/c
d/lsRyhkvlEZ99uknNDaAu30lpLaup/GTm+uv5WVEbrEeMCqTaKOLOIDvjI5mbkqnnyRyN9jL1Az
rwd2Y6lbidDIZfz+NRMmPzF17yAR0NjZu8o9KGEoeyJT80ho+kPn82OZtvZlgb3RUbr2YJe///WD
kBahY7LkIK6I/Ry7GLffU+te3TSpXxlOSw8vR0FSS9BqdkBD3vc8Y7/a2pwuheTr32Xt8pe5+Nft
ZyAaTY6D2/clbK5UP4ZzUhxd7xbJemXpJougQI+2EjY0fsCVFTsUR/IwId1P13aOqqzg6VANO7RC
R9cfZmUBIYsFJK9KGY/AAh2URRJI/6yXxpBb6Ye1N7VYQxzd485tgF9n+mrQvpehr7kmNxaNtTtf
bP9o2NF+PdvWYS4adGVBx5w+wAlTba+/mH/fO1uiPhpqZ8bkM8BbImI56L/w1k6FuFGX+vcUYEvQ
R+fAuskl2Pmr+jAMQwiB/WYscEjFNLx+/ytVV7YEfti90whp4wHgq1huHVPTZ5km9X0NRTQOYtLe
2nmfRRlx1d6OK4X2ghkKLadiwfU7WHuDi2ku5kr6EE+DLVpQRgKLw3QmgEQWWpjanm7Es2s/cvn7
X5MRfavQBFEAtHyO76OzDfoHATyabrzFfw8ytvTzcntw9mAMc2Es8oPISBlQ65NnbkT3/3vvCkZV
ftJbIOJMwOVOIfM+B3Bk/mJWzx2rKvuydXSiICipA3DtlcLaXf+w/wWR/39HZf5iXgvLxXGu0uxY
o7vzMb6Amoq2gepxYNZDp4v0HoIHK+zKuoPkF3neOhG/ud/zJMJq44WGTt2J5CU9QJjonrSpdIaR
kYgbG8zaV1ssDa1TJ5mkeHxB0d8px02lqhsDYmW8LWkeXeV0NSYWEFIQtKKVi9QTnrO/ETKuLAtL
eIdnVVbsjlj6YY57qY2gS8EP4KS+yfvX699u7f4Xm31HCHbe9nL/ZbmNS5VGbel/sTTEO9d/4N+7
F1uSO1KC7ERbSkBCXLRFRkTY6ZPlNelx6K36G8SduR32Dp5nhopm87nfXCwCMH43mXZwTMj784A2
PvqtsjWSfB+ajGEL1fT1n1l7d5fh9vdaU+P0ZyQycW49ghwKPV6Nqpp9K8+wwktm3mI9MCVDn6Bh
l0CsgTTe9ICZJ5ASwG09izi6r6KJekUUw3n9mTUSLquCw/rObvzIGXV9LnPhPXgdAobrz7s2Gher
iNamYb3BpxT90O4c7GJfO+fCGiv4hBSw0exzhqXMWywoiRiLPifI37jw1tD6t2o4eiagoxzOqVdH
1x9n7fMtVoWh55ane+CooY2NGjAIZg9yguLbp66+BHVYXjHm6EAFtk4+8+wLtc/2rWBh5caXGI7M
GebcIRXAgYah90lYYPlJngH7ARiP/+P6/a+sme5iYaj9scjR+CqP48VZMvPn5MObE/vr9auvDKUl
ggOyZ0YL6G8OU95qtN3kD1WG7gUe979955bf6tqPXN7fX/Oz8zxSo+3OOjiOdaoa9VSMDaAa/U9K
7N/Xn2PtUyyWAJpSKohuxQGWMMdakl8WJU9TJ/MbS8zaV1gsAVB2S+MmbnW0Wth3VIV9QJ9gemM+
//ugB1eH/30/fp/3JZQ0xTGPXXfLkNT8LvLe37RUdpGizrwRNVAoQFPW8AZNi1u72tpDLWZ33bKZ
dkmcH5kR7h1EfzxqeJttr3+StadaTGtVcvRdW7SAJVZVlIGr7fLZEkJu2GyNEZwnPtBtUkc0ptUb
bSd5oyx8mRf/iIGW2j6oI4iTZq04uk5DTq6tuh2rh+a5Q3PQTqCb7tiy5nO+2mwp9bPRH1TWwhZH
xEzHmgKbjyYWUutzIm7E0SvfSCymf1pBja15Op0aay7uAOkYA9XNyY1C3MrMFJe//zUzM1pT7cY1
Oel8R9xpN8a/20aGHD0f1wfB2u0vpj4dOl2Kgc+nvKm2fexux1i8fO7Sl5/8695b5N6bIsvJqR3J
E6XxY5om1Y3bXnsvi+mO5DUUZr6N2x6/Ksw34u7GHmls+ev6va8sV0t1nq1keVFnFyfDATLIvsWu
FQ7WjYuvvfPFtPaY7huvsdxjo9hT7I0PwutvzOm1Sy/mNF7wqGlOKYx38xQkeL8OBrA6rr+UFS0w
W2rqqkr72rQWrp71453OVBXKhH6XFULWgGqvPcma9uc+gWjq4qW5a3Q73SharHzxpepOlxORdBb2
0UAZF8Du491PITCfDbS73S0A8NqPLCYzb5K46zsYjzOeQ/dUvLVo/vedZs+67u36S1z5QksfLmHT
BkIxCUjQrPtA2nrH0/FzM24pwfM1wDCjqOoTltdmZ2ZAW7zMjaPrd74yJ/jlif6az8LrwPtIGYES
3L0niXeysZWTwd197vKLKW1Y36D9olMnYIhCDz3/E9PnNB0+t04vZXQjZ1lJMtscfdjtljX2tSr5
c/3OVzbSpXBOc5FrN+EjaueJAAZe/pmBrgEvrH72JDdhD5PtIB+tyEqsG7Nh5bC4lNLB6grcGw4H
+84WoXA4KGuP8jD3bjijNyvrNtef7D/h8z8266WQbqqI66CnkyBkcxuxictqDobY1yFoBuMDsuou
gEYoqrcD6578wa8RNiJ2lKbK97ONfths7M1FGdtDxM3y0yBmFx/Wy/ZDXJgfFQy5NnNh2YcWGIgy
KIFT2NgWJIK+gsELHNQb+SpdDnqrzMneDEmzw6jzI+EIa9MxW0S9oe7BKZJur2LFd5WrQKcqPqYE
3p488+QjQ7/4hz1kz7VJKwtd6rO/ZRZQH3AcVfu07aqQ1D4YsHNj8SkC6MqLFHpr9sJBV1o5ZvMO
7fzshA7OCWijGgVNWDHAbtxqtqCs9k/SdPNj0TewgQSV3tqwbuzuLFKxuxglkxtfYmWMLUWHZe4C
Qedh+JKebQ2fFWBI5o0awtFVHv/IOPAv+TxtxDDfEiGvLIZL6aHCIYbVhvan0oqHYKSjCtFprIIy
K3iIPvjD9TH231HmX2Ps8vt/rSsKCD+fqi455TBuPNW24/PQ1TM9i1HKLZ/hsJZ2udr2vXPhKRi0
oZeypduJ0SHsvMp8nbJEYD31raj25/FxHCzxZqNB58KA8ZLvDH50j3NrCIP6J6Y/ENCqlykpHDQo
c6uKJqUBnCu8LgLgxUbneoEu9LKzN7r06z2O7yjiqLqTb3USD0e/Y+0W6EPknL1CHNCmakd6rksc
BHpri6ZG51ULoX8NrET/sBgxKx1IBawIVMP8Pus67zFBe13E4hRtM3Y67uF3PG9T7VRRlqIH0he2
v83njAJBZw136ZA4yEJn9bYw5h02RTR0Murfua5njl7vJbu0YM6hMU0R5TiLRrldmoe+bkQAg/Em
nNDSj254NrxYYlABmccswof9GGVcoj9dfU6nwpzLtvHXZ8w8PB/MdDFCff7NV9PTwNnbIJtbOui1
4bjYftDuAhFUaZKTKNDfK9OQwep1bjQa8m/ZPaxNssUW5AEqITPp9qcKO6eyxgk2A84fR3uv9VTc
lehQC1IbWAGQV+mNeb0SDixt31omrCSmmTpR3t7Pnn6asvLGfr126UWYiRZiOLvqbjyhnzrw+RMo
D5+88iLKnHiskTHL1Ql0tSdhfBTaxPg5gSxbqkATkLNM1bbjiU8nrL7RlN9yxbqMxH8sNEu9Z0fQ
0W65NDmlokZLu9rzRp6BgXm6vpCtXX4RPAKTpJO6xgDlxfQd/SFRXwOO6ZbOJzPESw82OJ5SUaAR
8uQJ5DFBiRej18PyyT8rL9kYFdtb0/m3vsPa41z+/td8JlNH2zZ1EozM6m2WEtsA3dcJ/Vw8thR/
UrgxELQjJTANtPtt3oOwhsi1/VyZcKn9tGxUHWXO8S3ydwcUHzYBkDn7UaJfP/exFykhVUGv0ySY
AmXzARzzxiJ33NxqX2D/qaX+NVQXczfRZcdBGY2PwL/m2CFaP95r3sMixiQCKAaP1X+y0erJYZyR
aQ6okvwYmxrgFdUT64mNk/nGS5K7YPM41Us/derb1Hvj9/ECl/O6TH4FoVB8S4H7iYoOiIKQ1qyA
4gyap51gDT3LuTOPBWQej8CJVceEMPFaoYV522qGsApS1G2LlBQ4Za34Ke3We/dk0wZwdga8DHGY
+4yuWPYO1C0aKlM0MqvAAbrk3iRdGlE7TfcK9JjITxILTBaqT8pW6Tsku2Jjy6TZCGYyZGqndjg7
6CzaxyVsXXUeT/vRHmiKiLpOzqkZfYA0OojGfRcshBaEQr91rD8aCBdELVVFPtKJ1g+JlwHO1qS8
2xmXt7tJ5MWhmUm7AdHS/WlA9njIKo9vK96DR5m0XnwCD6B4KfOxObFyTGjgqhzdiDWSjU8ugA3b
WMfyawbcCGTqkBTDJ1CxjSA1/5P7JSocY+E8GePj8UUBcpx76WAUjQb9h2vwHIZShsCUDB9Q0rQv
9tDHEM94vPnuTBSGue0opnMGvEtxJnENfl6l7rkTN6hZlHbowczzTDNHgN3mNqgggjeZdzXbusLK
7/A3EK8vTiFAdaiN19lgQUmZAWVIwZRALvMMIQ78xefKBWXJbVxQQNp5o9Ev/8oE4V87cBD2c5NM
UTGINFBN39UgLBGFRAu4y9AQjmEDCmdEE+kF0LGJA1iAoIlyiHmTRMTgXKfzuawrmP2OU7yvqno+
epiM+6Y1UzgWQu1aMbAIqA4fnZWV/bNhunmTEwZR41v+y1xP/hYAM/NQJoz+RJnf+/BnNb6C3dls
LLhXfViuJOGEJM0UIlD0wmqm0y/i+2FstV3oAx07g5Dk+GdANUNuugPo9VmgR/8lR0/7OHvf3Uqq
UA8SDpqAtYeN4Cee1c9UOsW2Klm5aUU1BHhaBjKpajegkdo/uqzGp8qz4SuQzd7dQCReagaKpuk9
95jWdrqpcxBFgEhE4ZuX4x5dpaD9pD2oDl45aPSQzdmdF0u2jSGy3spYVl9SH/esMrg4hzNrSdhY
KIZMqG7dKwtNIn7t6IfCrnAKERV7YF48bHD2GINc+BaoNDWAO05uub96JDzDBLOyDvIESNoaJlZH
Wk0z6KH4TASV/0cOp7e9Paj4lKJcGlpO7N7Ptus+A17Z7lpWkn0jdIz0kYIMVY2tH8W23++58vvt
NDMSghEJHBP8Q4A0GLJIuG2LYUDEVlc5ZCW+QOUFDgRQE3te2WzmnCp2hDbLYbuKSRoBNaQj3uI/
TUBbPFkeBrXSRRwWSmfgRDJQaA0oS+iMdXaZYsMP5aaljgo2Z99bmcKuWBflc+LlLdx+y+RNTH71
E9O6DP1G1qHvtLYTTNKtcU7TlSW2TWGLIJm0F4fEcsqHrM4UGmVsEwPHNyKZmFZ4N2HbKwKIgV24
gBWBnfE0QFaUbQTXIGj4VKDHXwjzmvEhvxt8gjHfMDI9gxYldmlaWC8zkIKQG1FC+P9xdibNcfJq
FP5FVGkABFt6sN3Ybo9x/G2oJE6YZ0kMv/6ezsrRNU1VL+NKQYPQ9Oqc50D5AsIZsCZ2/14kXfSf
BVQVkBvxDP4Wb+fj0IFiCCDX5D+gazhwWdiZxEiDYIsbnGR6186sUFIemwm8j6jqkXUFNo1zPwwY
n+DGmcV1gRhxdWzIrIIq6kFf7q0q/ZGcZL3t7PExAD1dU3gTdAMENsDJ1X6EpLLZqFZMj1OloV+q
RlFgFafT6s9l86OxROQKp8p9W48HTTkyW1OsU6r0fXSLZmUNelpVfTFDmjaC0kO0Sg9sXDir7hac
t03uq/+sCDkOWHmh366ZkhZW0aabwAI4rpc2Nt6jTh9tiUDYvFurYi9UcUzvAPampM08VHEyNwVA
OeO32gLOoXPdBNv7Hqgo52ivBhktLOhMIwFLOq8RIh0Obf+7K74LcvQvTE7jf/M6Pi0Wo0h5sWsP
VchsWMGRDwxQB8MgmQSdbtOVotfSA5ya6NNN6rqYcxcx2cAz620W3wLHtPGzNUXwwv7SjO+UFWJF
qJe1IRNlft8m3AP7IEdXadLQSyq9cqKz9D2ZC0csoIrGjuuQ+r/8ZI9T+suORJixZCzqDIuiMmvC
UWV7p8baB1wUEPWu8uEytwg3jQN9G3myGVgVgncbFL08JF0ZgJS60qUX2te0DlCJYlM9tk3Y5s8Q
UO+YdSyctYOuheb9P8tAPXGcjjR1SPK2/uNh/3GQNmuf7VrCh6mseeWQZOkhjF1gnKmJ0LJA+4J8
1nrlu8r/U6V+uWhY/Uti+NQFXI+WcRzPYD8CoN8O/bCnXScAgEmSlc9oSUxjJndKoXUjc5DCUhBL
DgnrShSYk+bb4AO1h1QJcjv0VThJFJXSuL2tCh5fN4Co7Mp8iI/5nMOwotK1IsZSsxl9Hs0Eu0E8
lGHSWsdWYDlG5yzIPPlqOdbD+ZfK/h6QfDGZmI4Dq+uBJkb6ZthhhfY8qUHcgawTdRs5oNo4l3o4
BVuiIpgUqps2EGT47+0YsWeeC98BrUqrH9JFrAOIwVN131UoMsReXz7ZCcoCW5pP/AeSErwSMxMK
50EHWFmJsBBRb7wmmyGU72tM3gwVFW57r8gkVtHG9ivnJiZ2/9b09iS30NGDvan8somCcZAEq13H
73fo8groOB5VD6ADjI8O9dNNAl+oFTDgdgFXH8fvDUKhyc7qSu+Nj8ME1J0b7QhofQDgdtaPYna8
/+gM6euV1RbdN4979bShQk7PTe3I7TSC8t8VBFhunYnrvkntOw3KcZhXcXOEqd9B/EXZgvzKVDZu
MyUdf4fjpxYkcebjp9fEUttEddZbAppPFjSVJa96py42qR3n4DOfkgGCJq6iR2I5EV65K19pOdEX
qz1xzRiIyczLHqRo7GuGwIxNUXvsg5eWH+/bKh32Ai7bZzBapmOTEcCJWIWlfTofBnDV7srCSwKK
o73DCeF9UzkFim3wvSFgA/kaQODpfdp6IyauWYDGDZ7zA2hy2bb2INqKrNS6KiMG1m3uWEAyd+22
I0P9nus52c9T2h0nXiYggdJqn/fWj7xN6n3i8sgJEn1KagQXpQoSwfqND/VOjdSAOAtgAudA0qIv
K4Q7f88RVgQBLk3FAx36HBYzcK2OqmPIbmsSC/jGZECoTU0bvDjsMkIM6+09w7YTqqAR2MCkBe0R
EGXkE+q+Bro+9gb6OgNxfeNEMca3fPJF/FGnvXPoGRTmcDW1KOdnQtmb1q+i79OQWYFXSvCzPLvd
WDB9bK3Gp5hKEBV8T0bbx/2H6brAHvaF9f5wnSfsFGNn94fOr2mIyBh7DyR3HyZpXTyTyc3AyCTp
Db4qewPkan+d8LbYIMUrO4JMG29AOekOqDuogHBkzjhOI+4QgMLAYbTkZkot+zi6XlTtJ/zvULJ4
BuLZYXdDw7HQBgXx2h1IBwp7nn2HHhzRA17U7EB8SwKuYv5YoX1hoGVHhNUVXSCnHg7NgjRuGGOB
epuMUb7r3M7+VTbaviuJIrt4RrEXCQbuO3ec7Hrq6gzeSyzRA68b5T1o4da9PyF9Yy+iMv2ZJRAf
5NgcfbPE8MeuQUFrWh8b7w7pK8we6L6KxuYulWr8Nnl+cawp9shA9s71sxVPPg68TgBRiMeK6tqJ
PA1DB4RRQcNrz9n1ntdc1x4F2Bi03y2ZWozERRG9qizSVxmIo6eAD4tiIEEi8gcFYz3dNL6dXwNd
3vKtQinhpQZ+B7AXVnRtAIB+/YKt0dztpKvhWBio1LcFmafvsU/wb99GZAr1/PTeKh38u3AJ6K41
y7CP0dEwIasDOd0YGuMC5y9EjPTn+WF4YWX0F8byaW7D8U3Xd2BqhkU5PDmA2CJQ5en8pf9aTr8a
4I3FUVJoH5xvrLrcx+42ve4Dd7Pvg5tsG73DE9Ru+eN8EAfrqto9J4drB9jUt3FF77T0WMZOqGoh
g6m1W4UuAmc7+Aftta3JwlLD9GdNWdfDZ4H18CTJcyLB0Uv4XVG6K1u4hd2JaaNCf2CnalsTMqu4
chViUCh9yhq56wD+Lbvh3SdqZdGx8I5MJxWGbh9LP7wjWND77dSBM2kVtrc/3/oLW0VyWlt8+rCm
iBHhR6SBb604UMq3xOePkk1Xc/2zRbDF+bssva5TK326SzEOODXO6wGSNvumAVM9QAH1rWPTsc2G
p5yDRFP09WWrTGIsi07xR5gS5yT0MNm8y9Rlb3EH+C248MnKW1t6HuMwrBrcxIdIvwrR5588n9wh
9OCtYvKq7HI4M9tnN26uzr+6U0N80TtNL5Xn5MDtZtiZIgQJNSSQ+CM7KIZiA9D1ZXcw+n86YyaK
qKUP7Swd1D8RqcJKfdD++OrF49oR6NJzGF090SCvIm1sOvgoEUwCC7QmRmbNrxSpTZc8BzPNVRRI
UXDMo/EAlethjMvrZCyueyt7okW1PX+Lr3sLMx1WlCCOSg9OFiJAaBOzYsuGQ4Ij+Zk3QZV9O3+T
v7uJ/29yZpqsMgrKfouQurD7zr+39/NLfhgQJ4e0lO/jj/548N+xQCb/nb/b1+e6zIxVBmYvYx2F
cbWfbZQkkNhSIRVYU/C88rg60Dxud0MGpWhQZNqq94iE6lZqFl+PbMw3RoUmyxjm2lZgBVEdUpdf
O3n26/xTfT38I1383wGHIunVRiade0iT79w/DTdvWH+tjMhLFzd6P05M+NCq2QVBa3oB//X3pAAD
j9vL4FDg0v774zutkcsJdjaCXIW8oh53r4eW1ytFlqVv2OjuA69iZFNAS5YLt7mCiSZ/SBwLVdN6
bkIFy/3vMhVrlcilr8vo9RUWRgpH1u7BLaOg1r+musc2aUJyRrLhaQ+gZQvE/2VTJTN9VIiESrx6
wMlmCpdJgKOU5J2JWfw4/019PYIBXvdvs9R+KTOE8Y2HxP5AZlDQzPJUGg98RCyev8NCh/BOTfZp
msxTb/CbasSux8v/lDb/YY/68fylFxrCdFCBSYViOlKowqzNNvbMQhzYPCp/xuli/gJJzlYg72Pw
1tBpS+/K6NoSjFTsvMgIACuCQYp2o3Ce5yPUB0bk/fknWnpZRhcfJuIqLN6ng0tcrPDTdIvTULrS
EguHzMy0TU1eyZUT8woBeciYi+bJ2fS667ct0qzu57jvtxAQ1/uGMvdbRXOSbz3sUnjg9FZyXwkc
yZZA/xfYP8XdG2B+9k0U1VWIJMXsu3KG6sMqvDV/x9LLNsYLwktPA32MwhdQOEGVpMCR5wiDpBMJ
ymxemSi+XvMw007V0Vp3qVM2YY29WzXWwLvoG1CYdgX0hZVXHtJxRaCwML56xqCBo4uIpjM2JLN2
tjx7Qmjcvkiez382Cxc3LVUeYiRLjrDY0M9ztYnaU6CM3T1N85rjbuG7NI1VrjV4RPTI3EUSRwr9
2rizCl+ufPQLg7dpqCI4Fkk0s/DrgQlAJm1Ql1bQJclmrOlN3azZXxba2nRW6SSKsmoiKiwTuned
6gonMZtRxfdekh2QrfSNOOmacmfpfRlDhVPlkqDGloW9873l4QS7zWUtbQwQje6QiAzWZdjq7Kaq
29eR+dfaSz7OX37pdxurgJlQEJbHFNKS1Iai0nthpP9z/tILZgJmmqo8R/ReObnegZ2OuWOoczfA
dhS7ykJYJSpt6TWsNSoYAdsMbcQn75Dk51y2jDbB6paIsDBAcMUhbX+6CiEwiJhAFsk2Zheun0xs
+ox4gzyawcXH4IQQarvp7vFIZF8hVnhl/F7oJ6aRSvcEWGwEjhwQAxim4t5zwaaydwmy3Fb3G0v3
MNYDUYyuXhKHH3SiahmMeT5sRVXkT3/P2Wttq0Bri60s2xbGLdNLJecOxWZojMOuAdYcOWe+du+s
ob+s1f/fTAWQVk6Yf/A6hiS3wo9vZwRi7dBW09WE48Wr85/2wlzlGr09h/yiieHbPKj2pDVX0cvk
Ies5sdJb4q2to5Zaxuj5buky5Bj3gPOAA4+kkOQms+wPIsWVGto3gezy8w+z1CbGEOAWagLlU/ND
3KjfwKNvyjz7ASbMyoJz6fLGvD5ZjQ1yNDA9DVzLHqQmE0ql9LLhywSgV0kLpxXBWpOM+pDXybUV
X2aGgXf132VsC21VDRQSB35WvkOKBABIPr9H/UC3F71302vl6aSFmKMnIddImWye4ARGqf6y1Ydp
pnJhSHEzh484pLxnQ37XAvFZWPllA5NJL58SpJVMc11DRl2qawYTyRMgTPUtzXt7y6EO3Ht1uloF
XehtpqEqAyonHxHSfZj94aNn7JZlUBri6d5FNK8pNZZuYnRpziD9asXYhVEKWdhEfBD7ixDlo1+O
FJeVCkx/Ve/JVvY4ugmT2r+nuX6pUrpSg17oZSbPHNp8x6mF8lEqcIMcS+a8BIDfeT7/qS5N5aa3
agLKgVRUkxA4sNfWZfkBG4qr2CMfFaJku4Ii5AAbDH/6CSDg7vxNl1rE2OLDH5TFOPqGaMv5ifMd
5HoJqDuLa+a8nr/B38PfL0pUpseKFTIvbJhMELNURQdI7GLkmdfti9v66t7LdPdczRYFZZTzq9Z3
yQtSk9j9WDPyjVhV8aBGUq1wWRbWqqYNa/ChicSSvg1lAu6y3e1SSPoHWCvAt72j0W/lr4w6C2/V
tBmJAgEbFTb8B64BrmtzFypc+RpNw1skmss41Ygx+nfshNbRwQ6zpwepEGscEMv1j9mA9EDRjyUy
4Cx5GbmCmXTzpC2Yl44NCWmEczJJ9Xbi8Ttz5M35b2ShX5meF+RDwiBKKEXwJekC4U3RR1W58SZG
Luav87c4zedffIX26e+f6iUykvWkVMUPXd1+gHoeNsR/On/phXqJbUztVpcLlTRldOgRiIUDSGCF
GdmkozoKHCbR2gt1rn9zvUYPX1iymF4Xt+QojUXTHCb6Tbj9iYsIbeix582Oirfzz7R0D2NYcKrC
oqhU+odBTNtIQYBJ04C5f9LBD2wYDc7fZandjdl/EJDWV+lID5k931hxVQRY3b350eytTKEL7EVm
umBG7rRjOThdSMeR0C183ekm61n1mkTJ3MB+Z9ngqSqFXHoOmA7YUclRwbD3MBLdwBNVd/luclrn
UCOnM0Tx2Xn2XdfpgnHOoYwAn+sY+xGQX+7kJteV8NNQTU1crOxLF8YR02pjl03T9WSUYT2Wt94E
gXwvYgQ00hdOwcg43woLXcMkrEfaL4ceBsDQK5SEPgIGTLfP1obChTY23Tb5NMLSMHLUi5l/E3vR
S5UxoMTV2vSy8KXy030/dexuzADf0CNBBRxi67YoESXmsHoP3fEf2sXp3sobus87BVtsVvAb5OLZ
1/YYWVf+2H7kdhptY6gerv1Sd4+O3+CYHzHqK0PD0qs1Rh1o/HD4ryU5ZDS7Q/FrC2X+9rJWM0ad
wVXUcYlmB39y1TEFPXvfJ1m6MlMu/XBjP+FlkiL3MYUKMvHtG6nEcO+xNno4/9uXvgljdIF1XKhe
THWInONbhJF+DCXUGaJZWZYv9RpjWEH0tUZWNyMHbFNv4+rb5H9zhxJ6pzUR5MLvN0XTNAYMRdCZ
H7xSFz/cWiKtZ5TugQ/Fqktt4SFMwbROVYEcr6EPS+vWzepHQm8RGX4l1Fq3X+g4pmo6hqUgZYUL
GTACqJX7LBAknUINx5MSFX59db6plx7j9PdP3VP1c5VbLGaHVCEGhzT0gKdCLm+hD6Kb3s7fZKk9
jDHASZESitPcPpx7/dDz/oogVLgq8/35yy90BhPAzjw1eOmspoPWDhbGedjDiHH+0kuNYPTiCoir
xKcozbEYwLjc+eX2Xh10lv6Nml4BUJ33ev5GSzPh379/aojJgp9Jg8cSsv/k93HvHvbjjbqikCUE
8qf7Yj+7x/iB3EYhu34u7pLX9Of5Gy+1jdHX+1lZGqmScKaUL+CoQFjWbb10pRS11DJGT0+ZGHNR
9ypEEOd7PjjvdDXGaeHSpooaNri4ijmKHp3Qx9lNnzwXKJiL3okpokYMNIEBGpIg+N/LXULpn2Ju
9uiAauWzWuh1Jn0968AVyeB4PDiycO+ziM9PJM/hQYPlCM4whOSdf5Cl+xi9G/kTosYhfwuGSR76
Bb3NpuagwXuoVhEdC9+PqaMmJS8ZmTK0A8wpdll+6zgsXhlbwzMs7AlNDjvJ69w5hZ8e6kaHrojT
oIjal3K0H70IFqU867bVgErI+Re2gC5lpkTaHxGZwVWFxZatv0O+ebDEH2fI9mk037fluLUYUAOu
OgwQom7cBDmOyP8GvyCQsIEJDs1zmkMtyC8b2kyxYJwSoAb8sQnjfDh0Lr+K5nHlG1xqOKPjUxgb
eO1j4afd+Fg55QOJLSTE8x/n3+TS5Y2uH9vxYPdqVmElAagTlL9O5VwHSbnGhlkYmk1ZYF75Nhuj
EmPLdHT1LYqq1z6P9hQWAdu6LFuSmeLAuNORV9Q4KZ0q9VERP2z5fJxkcVmsDgR6/06/GimslNkW
1nFZu+dQ7jqrXqWlcpWpB6xRNZ/buVNQ+7u/MAqHpW+9xpxD06ryXSunRx7LF7gFEbrRXRbkxky2
uhNH2oYxsgy9ud4JGt9OfQnEzNrScWHUNwWBWRaXJXDFRdhUDnLgBdD8PmLML/pkTbC6Hjmfh0mq
cMreKgiAXfGL6ZWOvFCEMLV/cZ6nsncxzebNgBO4qWjSn1hYkI3rz/RXj3C6Ixnc4RWMQB8AJTau
3PfvSPFFYYUY3VxTJ5uTuTu5jfqg6I6pvHe9AdXjOKCE7hFqf582xaFG0UDWRxpdWMsjRv+fLCqL
agCkyxr7LEiioGk3c6F35ckAMQdxNqwUp74eB6ipFUyFx4sEyathjzzC11jU8VY7Fv9VlXAAzFkM
FlLV9hd9ItRUDc4R6mBciSacB5zWpuA1ycDr55XG+nrMpKZasGWoqk2nq8vxLbPrTYxqm7+6oXAx
pvz/l0BNeaBCoCOrYkxtWAw4PywtCGzOkFGDSgR7+1wmKw2y9BSnv39ayRaMuGwsMe4MzN9VUYXo
v3TnFNHK7vHrIYCaekDEhEqokNIqnK3+BqH3+5yzlfODpUsbq30edy7eJPhdPspMuqrftUhXlLlf
939qCgHzlI5uUmBchM3Z3cORvyXMDbAxgiZgth5bLSyQ7Hxn5wnvsmUsNTHsToTD+SFF4YgWFgcR
Sf1BZEsRKM0vCzmjvtHJo3KSFRtbsLNkiQ5e7wvwW0fvELmXhQTAj/HvxwQzowvpBx3Chj21fgy/
MBwf88pq7+u1JTVlgM5ce2XO+zK0qv9GYJaEozZgA2+y7lUw58pbC4ta+K5MMaAqtNd3hY/7AL0w
dcWN5/KVQtDfmsYXvdpUA1opH4mssFfxbSW3ipJs4yech75PE/j9W8qDCN64O9EKqHJ9Ge3HIrbf
Wr+TkAINblCzcgqyHojiipbsT5FFgJsArxgMqT09w/zI332sk+GgL+StIh3yjduy2jEuyKZNc7Wr
B2woBg1hS+vnxSuKsP3D+Ql5qX2MkaSvHZFhA6DCKC+mIImTfev0m8ge3kXvhk5ORYDq9EULVuqd
Gu/TsKVnnpbjNJcw+/mbLnJ2pbwuszWD58IsZYoQPbDh6zJKVEiAZRdd2OKgZrS9bVzcNfVlSVvU
Y/8+wqQsV1kVbiL7d5nsm3RN5rP0641FhADNOBucRoUwq3FyimqAFKMIGKqCazPrUh8xhpLYtyOJ
yLkhzPxOwVFMvkmAWs5/Rws/3xQKAkRKm5FOWAkrPsEwnmUBTUdEqsE1GUS2fZdX6ctltzp9yp++
ojktwH7gXIUQAaBMXwUaH2le+tgfYmzphpV1yMLbMsWDoMo0fpk3cBLl3bslyr1D5GWToCkYjFSR
V1ZbYRXcyTfZR/uM1petb4TRn3GaAwstIk2ADpubHcqOBAgmOlRBDez+yoB4utYX46Ewu7HrEhFZ
mGiJ7WwSy7/yqu4hRqjE+fZdevHGEqFhYkpSHsmwn/jV7LOtcteOSpYubfTepI5a3y/jIfQ6BIYk
Ulevnt9mK8umhdWfqQVsHCCLsz4Hbw5gbbuud8oH8AZ6/VS7K9Pp0gMYXRhxdsRxygTT3FDtYKru
Ap3DWXnRizdlgPFUYmxL8jKEWZv7MBfXl1kNqAlPVylwvG2SYpYR6ndU2c4YcJGsuqUWPkhT7TcN
gvY98WTInbq9G8Ypf4HiCdStxs2vz7+bpVuc2vzToNMrKTRXvgwj0DuJzrcDulqgZL52oLLQsq7R
cX2QELOJYtuN7fEt4NEvgDt9nP/tS5c+/f3Tb7dqNUTICxrCwbWDHl6sbm20Wbqy0VXzWI5W1uLK
cckCKx6Dei0/aOl9Gz21Gy0hvV7qME+cMMU5Gen8VxHz3flXsnR5Y7ZNOy6qoSD4YiQmWBK9Fifh
z5SvCVMWpkNT1Eftqndrnekw0uWucH/nI4FHNA4s5I4XYg3UsvAUprLPBUdUuNWANYNW99Kyr2XN
35EjdNk3b2r7CClLNrW2DsHRDGTKrnN5EPUaRnvpx59e3aevUqVjPidI2wmjptbbgsIOonJ6axUA
VlzUyKaer9Z9X3E4gEN6olhlbliR7OfU1M/nL78w3JuM9E5OkZA1HqCP0qPVFTDAu9YdqBsHkcmX
8/dY6GCmki/Oo7IQYyPDhN/aVnXFRndlobDwhZpCvhR4vpQxXBnihGeZkX3r6ac+nq8iTOa6Gtco
Ngu7clPRJ7jdRINFdYhEyz/JlN60YycDxtNj1yNqQcLd3Pvg8HdesqYaXfqyjM49Nk7Pkb0rwwYT
z2ZIcb9IShoMSbc2Vf5lOX2xBjIlfbk1uPkwd31oi6F+zHDqeohlCdGZLzsgVdMek4N6HAnwnkA2
ZwSAO+u0Smqlk+MM2Bd0AwJiNQaR65BdMbO4DqxWpS5UU0V1nIAG+RkToqZNhhAVwDQkSIBAd3fd
xiudtfF74U2ZakAEa/julLs6pBw2Q3DzXmscyARkXNsWLHy/pgoQto+J+R1ukNqPAqk32fv5frH0
w43BA4Lj1AIlRoeAe6fZh8pu++nj/KUXurWp9EN8PYKpZNeFImN1E9A+t5qgJ1CxQPblVHdRKcn2
/K2W3s7p6T4NgTEH8m8Sk8b5ihe04/0MHv1lVz7d8dOVPdSkkfWOKzfVf073C2Cly65rTPhuayVk
aIbTe292gPzdcb0WsbX03o0Z3/JPFQgv1WExjydoXf6tq5orJ4VkCMj0y6YE2xgaEkeLRmd5dOig
s2cU4DqA4Vm8VpddalBjeU4RQNbYaZxhpYVEADFM9S2sz2uHJ3/paF8MOqaUL4U329WdQnctlbi2
kjkJSo/Ym67LMYMi1ytI50hZgeVZyb4bc2QkM11uCjcXwSCrPFD1PLwPOGzdIgEALomI45jNIoD1
CicC81Px+ujbRXnZ12Jq95K0aW1/7nRI+rr+luV+didl1n0//y0ufDCmaA/OzS5v01ge/MJBfEwT
xzfWMMttImzE1uVNv7vsPqf7f+pLYNumZZeMGivzGakBAtKQ1P825Q3fWjg4vvAu5ljQFgDz21qH
onmU4neZNJu0vWH2yp594cs0IdlDBe5ra+HT6ZvfafbTL9f0mUsXNkYEmxIgnTgu7DkhJjfAHeLL
+io3BoRxxi+ewYND7nf5mhHaA4EaP2WR8+18uy79cmMsqH01ExKhXX02vNDSPxZT/HT+0qdG+6qj
GuMApOK+B9qYDhOLPdiRd9NK8Qix+vb85b2vL2+K72YBvm8xEwiZiPyWcByZR9F92QkVcOdUPrSz
D6Zx0n3+bgvvyZThIVRl/rtdCm1ypDoGgXptz7vwmkz9XTLDyNr2yBVAX22xM8oqIEth0T3/u5eu
bvRbLPtG1RBgdLTn7boxDThhW5SVzl996a0Y/dWjIu4sgt+eg2E0WHejXhMsLIxrptYO9DPLmuYB
cjHgsIk1beah3ansaSzX1h1Lb8bosxLoN6c/BSO4PUeq1y096bynlaXZ0osxui0SGaeog/0IZXgF
RvKRyLfzb3xhx2JiSTsOYplbYCfRgr7TJ/WGdizQ1TNDav3cRitfzdLPN7qu36H0wF0UHkQmngEg
2ABb+Xj+AfhpZPliWDAFdR7yfJps0igiNVFmB+1AyQlyb29BTHe34KLgXL2SYju4FWoFXgXrE7ER
fg6qTLZNWEOv/RgiE7Bh5q2lfRiZsZcKra7pn3E+3wUKZ2CbcoJXIfUq795xJsCLkZ1Nwd5uyn1U
JB5mFDrcC4DSrxiI8YCQx/a2KBEyFaVr+LWFD9jU9lW+BBMccUghYm14UPj9c9/0L3KGP3Zsbs6/
y4VmMuV9XeGRCWD9Hud92YPTRz+ggF/zDi90DxONOvXof9ptdTh6iATv7Nze4UTR2jhi0HYAc0AB
Ln0W1RtJudrJuRb7KQVINHCjfIT6YkCQTt+rV9fuq1uRpeAGzq0X1ElKdshVix9LeDJeicOcbaxb
tcdbafdqmrwtTjWgIqlZvE/9tHuNQYw+cBfcn8AC0zHZJCOt/tiqYiDad3oPOTeSCXTmjscqmuqd
RoTVzsdXtnGwamblGxHgWF/pwhVbKMPIPZKnupuGqGRvVzx/pH1M/gADK9+GXOojwzWu+gZWR+Uz
7xoDXBT4GXeOCaCmNEhmSClXetnSJ2KMniSDcCoB1zB0HLDRqyTZI83oxUkqtuGoAK3cZekjOf39
08oNgSltcVqfHOroGQoJdLg1DMOCpQ+oN+PSObf8GYbaw9AFyUceAw+/yX/376CJFPf5O683URms
CYiXnsMYUnHYUsuixs2QchGU9DmaVz71pWYwlkAgSkE5XBcYkLKDlwKx7ZSAlBZBOert+X66UP75
q5z71ARenVmZYrwIRR9/9BrqahU/QQ6fbdIegMw4v+lb664uopUxduFVmZLFrhhsXacYvu3p3W4R
Eb82Ky8MCqZMEdDnTg0IGQgbr/F3nPUaXM1+vCkbvlZUWmgNU6nYDqBq2omXh2UxH7RTzqFsx/6P
A1PSHQ591ihTS6/odPtPTRLpZCaeCyyzLLPdqP0bQFefzrf2wsLUlCY2gIZmDBTQMHVceRUno3wd
WwR/2DZ28BC+FUE3gG4cML8fLn1rp8f89DjKil0W+Vhrj92ApBSwY0FcvWXz+CNW+rLZ5v9ki73O
O11jSTbR7GdKk19zzNeGkoVljSlbxOw8uQhDLMJ2GtWmtOqXas7DpBIvg5J3vNcXjoamTJEkvlWK
Hkf09hhvB9TOao9ctuYzlYgSWGGhUoat2tBuJX0n0c/zH9TXwwfiVv5t3JODeJ6ZJcPSnbzfBe/T
vU4d+OXnQjw0iqebLpssULzdZIvINbY/f9uvOzsxNYjaTpmbF9h6Wg3bQV67jwUL4tVgsoXZg5gq
RA37gZsSHD9F8hTd08AgsusRhHYHMHJ2LaOq3jaEpvvYU9X9zCNxrFwaXRUsLR+npInvgYyIXs8/
K/0bZfX/y1JiqhbLliE81j6dzjanFK2IO7dI+0AMObBk83dCen3TJr56I41OgQUS7g9kwcI0yCe4
1rdDaQPqO5cwCPCCix1PZROSSLU3kpXRUfk52RLCxR4YzvYHS4S+85pE7NLZdobAJXZyjCjk/xbz
y59SSw56j9LpLQjZdRDLOTtmcrJu7RZwJYSujQ9E1eJhqnxELUFJfAVf6NTjFMPytg4czu9gHnQP
sklBPG7r4VvkpulrIob0g45lcld12tvEfUuu0mmOgWmkRXYLz+P8bDdVvnNV27y6EuekceeL317N
BHjbHc2fUOYfN0M5j5DWxhP0foIf5ZzyIENNLaAuze4dFSMtR8VtuW0QmxRUVZZfoUqdgufW3Lca
US9phYjBgbjiXdsV6v7IDNjX8KlvldTulS4RCShaKr/PqeMEReHRjdMi+2XSoj5kpKw22AXJTZ/C
pk+LCctCuOvvhkRYv0XksKvEdaOtVbvydiBOBFw13n1Ztc51ApzdBppxcWXJ2PpJegSh+o4Tb0Hc
RjTWhPDlb57qrf0ACPyrgHUwmBwC8rcL4Qvksuw6JjTeSCSHbSBDS14VUod2sBROD6gc2tDG0Ooh
51xvMl/XVxyxKVvguqNd18SonsPvAYq2FTmbYtJzWHH/T9fo4SqKcuRYuU13W9X+cCW0gOcE9Nnv
c6zi/3H2ZU1y6ti6f6Vjv9MHCRDixOl+ADKzsrJmV7lsvyhsl7dADGIQCPj190t339NltrPy3oro
6Ni2qxCDtLS01je8lBWF75CywNtlQ3EOUHlqbR///tV+oZbSL0aF7D7jO2iO4fyLxywe315Mv99b
3TVyNhpgDlYExw0QiGyvvimqMxf+fW4AWeFf79pDIwmTQ5dH5WEoKXZGyru+E+6feiHZfS7zc5JD
p55glWvmY2b8xlRonrl3BYDeVeadqeeduvIq2YRrDxiiozEH7l7UnonhiRq//dZ/v4W6a4xs1uWz
byOksbLAMnb3TvNBjnBSK9RmhCPT24OcmDdrmGwA77JgEmhlGRhlOeC3F0f0DU7wb1/+J9vqN1F4
jZRVJQJOGYSAPXlDuxkrUlwDLdokPiP2Yq59ljo4624arMZNU3rlxuYOuQjsVCUeGbovUofVprKi
eHj7hn6fy7lrRK0JllBr10PreYhiSq+JenQU/LSrAXqkCkzycyiGE19vDa+1xPNhyYxywWB4uoh9
i4rEOOTJAidl5d+972lWq940kgpYtfQHl0uCpH3OL3ASj7auM+rLtvTMM5y/eFJlUbZ534jHZfA6
zkALzEDV3xxsp646wh+RrVzJwLVJIVGbZUReVuwc9vXE2lpjX7U/j1GTI6g5LVDFgL0X/hms4qmv
Q399DPjjzZ5wEA+C2h2uUdPrEgiJIM4LmJqMUEzaQsrTeZdqprtWzVxcmo9D2JpDyIRMFgEofSfG
/JKHkBQhNYNrWmDUJzLV5ybfibi6Vs8sQqdCx5sYGBHZ+oaiiXYnG7BNxlrSuFWmODMbTnygNT7W
eiCFtQ0cV23m5lc0aL3rQNDvb0+1E6FpLaJJiCG0G1BNiai+RS0xgitKvvVqfq4FcGqA4+R4NZdD
1/btWE3RZVTfluVtpn/w+V0lCHeNhXVr5mkz1+agFp0GURhrGNhMHJ6T52iSp1798aFe3Xw7w9We
uYU5LPMAPGauoj3yuOBMmDz1albLfITFxtjgzHsYAheqtkEMWmZMpuDMpnkiCoerfb/sDFlg4mIO
XTHAFdGgtckYvTgaWCck64tk4O3zqPuXt2fSqeFWq91puzZ0pgw0YJ624ChslmWzbPLbot28PcCp
j7FKAkjb2WbsJQ50zRwPpI2JOnPrJwLVWidzrhnsVUeEQG6rvZLBPs/bi5y2KMY2pE1bMZwZ6MQX
/wtM1gevnArMWD8stoG5gxNlCirL2+/nVBqwhsp2boWoowNwboWcYD1JpgsP7f6rIpybvVoccL0M
olLBgbgcpojdtQU8ghwP8vptT+xGj3C0Cj2tzkxAcvwyv8lL1uDaMJBoRMBD8CB4N8eFyHdDO21K
ie83uepz47SPTlVtCSxm4PIQYfdZujNjn3rTq0oVpXT2cw97j0WO7np3DTwW6neVdNw13tbLsskp
NWZ6r7/x/KuXnwGBn7rn48R/FW3g1GuV74nh4NEoZfqpdMOE2HOQxhPLh63CAVySLcwd4Ss/dmrj
OtNFB5epMzPvxFbIVmufsmbuaciHw6KDCd5IZQDrUqUPXttmsRuMzXbJ0aiNNJ2/msLxkcPAo3ED
UzW1n31lE1QnIDAZNcOmMBXd5ZCz+vb2vZ167FXUyNzOJ1nYRJeTeprKbqMyeSYenfpcq3YfxSoL
A6eNLtkCVyIfgvu6CL8tPbt4152vIbq9ccGCOVZE59zWsNQJPhWmP8d4PCGl4K4RuqqQ/UwNckyw
Af1UO0J+XXIjNqJti0tRVRPsgCENAHJflkJnLNzixDgnslzmRFe+czeppktVjc/tQjDvYAJDb+EF
Mp95+BMzai3f2Q5jq/sIKGhLrUDEV7tacZ4a6FOmmVBnPuGpUVZRgvieU8PqGdlP1cTFkXJbFgkp
L3yXvC9WrJG+Pfx3F7SFEfHLy86m7BxQ9YQijbuG9/pmJpEyuPCQ9JtmXzzIw/hI0jott9l2jFlq
t3ofXfaP/hU/dLs6OdcDOIFfhe7yr2Gqol0pIHuB092Vd8t3Zg+78q2FQFfs3OTXkGXZVnt5Z6/U
ATzEQ3YpNtGjPgOdICcYleh0/jp6wdlSQtu1PMgMZO9kEpBZbYPhaQqVJDjO4rSUwZ/1DsRXUCXh
WQ+grDcBfDmPPYFIrhPwhI0U4plj7V9BNAKdVQen8zpZgNXyABTyixuoSVeXtmyqY8pUydi2Pifw
RqyjeAyXPOld1UAUfPHup7ICfs7P0FV3BwEs3IjWlICWmkd8socL+3QLgsP4UcNc6s+ICHndMNN+
ipYWKSs3wZYBZJyGPrLXIJLjjaNluVVyBLgCOJFH18gxGQLIEldH34HyiHmegqncVq47oQ5q9YVw
h+lJj6O3V/Bf3+Tw+fweDJSjr+iz/hqaMmwbdsUMJmNFN9zv5PcO/ns6Hm2DR2vQv42LtqlvGlid
fYBkvwNl1sBzvgqnC69oC9dmGVQynQ2nfQwN1ewljI7as17rPHlaDjcFg0GhYwOZDI34FlQhefYy
KuMWKoF3YUH4ZqlR6Fw8sBcmMqo6FeVs4Y5OKtifmjFddGOuHH+BaR5hpbPj7tg/zACDQG7dN7cV
s/ZZBkud7SDr633CQVXEwqWY0w4oR12bwVVDwyhkglbSc1d3YqvRyLvhfskOIUzO0fx2on05SQ8e
fTVcHHvo9W7mYgjhIZbngHPCvlrEM/OGdK5pxeKmAygwNmE7bkYIAF1xxyMfmsYjR1plFl16ffsM
CRXPwaYF8tMhgIUydPksXNTfF/xX2xY0Uvp+6QA54lET8/xGVE9vX/jErrVGnwdy0ryz2rtsFZ4T
Zsbf+hxPlffhmYh3Kg1dI8O1l9fC9p13Ce/Q8sA9vVwwHLvTxUEhuQZ1UROVpRWp4WYBe0uwnPMY
brW3phymnQcXy50j35kGrkHksDAsBZk1wu+yz+uP0PWIJTtT3jixeawVZCskgXOXVeowNbdeBIo3
n/a2JDvYUJ/Znn5+lN8k0GtAOVpjU66Ps8Bi53+E7WF+1YiK7BvROBegHy6g3JvQ/x6BjfuEAFGh
vgEpwzIo3XiC6zz+r+vvNYqnKZZBnlZzEG0rXbQXJSEk6X2bX0RCj7s8aDUc4Vs4n2VS41zCl4sZ
6mPbMPTpfevONkbqPmydsHHTYezkcxQ482Xbze2ugAfrNY+EuikpvKXyhmYJZBLqTeNlzqYJHJvq
hUegAo08DbuMwDCUEMjqixLOm/iv0VH0AoXj7j6DAeZm6Sc/ieBJGb9rxq/1cZVGt2zSZYT1Kb5O
On/0R/dpjoL3JZhrbdyyaxptJtQgc3kf8mehHt++7ROJ61oYtyzoUcK8gF1HX28rOW8Cqc7IXZya
uas9NJwhll1NmFag48bNYBO31RtXjTvWvs+I0F2j5TuONN4ZkJ6MaVFvyiYNr1GRM3V69nR56v2s
0m8Dl3QtHfQEctLfFBO7bPrwzLr7CTf7zbpbo+VbdOKCLsLShj3YaGILtdB6nzNZf+CyhmNv2Dd+
vZXSJ58qL7o0XdvFi8mfq0FdeE4ov+VuQZB9OP1ymQe825I5D3claTyYmppzTn8nQvlfMPJVz8zg
WHOo55sRUva+8dJ6cN+3A60x8pHGzlbUx9o6fHGVd2Hal7cn9onZt9a0nUVWhaGLDwcv5EuvCb4b
mGxwKlOs+TOVwRMFnbWs7dBmAPBKxGQ4n0X1tdNA9a0C0W5Kuup9ZlDuGhYv8qKNbOnlB7OwD2zO
fzT+tC/EcOOpd54Af3bdXxUEGgtVGtt74ISU3rwBqsDb+PkYnJnlp77DKgpMsOjWTle3l3nky03V
G5JE3PpPmofBxyUk7Zloc2qarlIZ5fRTNINDcPCrZcPlRUk1lOzOzNJTD7GKAsz69SgJjrGACHmx
x+0jaGnPRR6lFOzE9+0ga9D8CN7WhM64OdBua2oew1klEdH928vhRBxbY+Th7m0UqBDmYCB4HsOj
ByV4U3lnztEnXv4aJ09baKQ2HFDfiC1pP+/sEqSDfybVO/Hy6fHvX81P6rCFVBw9l2behsu2m1Ob
wQr+zKc99WKOj/Tq6ogTUuKsg0/LqhRngKQ9B2c69VKOI766skTmZrJj4b1Xz272Q0AG3pzjJp8I
PT9Pza+uPQ89nZYJVXc2uAOyLpJvoG8vLyfUI8Hw1PmFtOOcvj13Itzwb/aptSytXagdjY9X5HVz
kzZlX23yCdA8GLb7FzAkAfBGR9HODbMnasr+TKH51IdZLegQOH0PphfYdwp7y3191ZP6TKw4denV
cp7COppcIJAP8LK4gEn8lhnyLhqTu0bQZxrdG8fFZGX0UeiHIvr+9jc4MZnWkHVfltLmcHA+WDXj
zO1FsSfJHcvObGUn2iprtDoNtO4bi+xc+1n2YConPMxzOKZ2KXhChccSd4RDMfMWfaYM/TPy/GZW
rUHsGcPnlV0tD30JUfQY7ZblEWUOvl1mPqULpJJguFUT6Nb20JYiSmQ3DmBBeYxDyrDJ/DI/hJnw
d17reyir9NZ+dkiOpujoLf4F5TMqKIGWALdDN5/JWM3W3QPDIN0Y0vn9deBFAyqS2kkAChufnMh3
9QMsR5ePb3+xE2FrLYpbGPg+dKg47d1lcXc+w5EgrGWk4hboqgMcD8y5o8epkVaBRrmSAPdLor3m
tXgZnQCkin7kjQPhwBY6RxLYvDPz5NQ0XFXlIhX5dRBgIYay5/dtR8mGZ8LZovKr37mCVgnDCLzD
AstndRllBtAsgtiTqLDhn9/+LKeeYBVWzKi6bKx6een2/reQN9fo7UqYIef8zDZ+IrisAeUSKU1d
85zvQ0FuOkFvA9M8vn3vJz70Gjsu7Ai4+MDD/UhA9ujCw6CWGyUhU2rrcxJoJ25/DSN3YUfoRdQJ
cfvmQ9fytM6rM5Pn1O0fN7NXm1YFNn+jOCg+XC6Xbv6BtmrjtVEyq+DMuz+xU63lbm0xiCqsbLin
QXTdj3IbKO9SNXc5gBltY9O8pi86Z5v3fY7jFHv1PBqLu6sdN9wXwfRASfM8+/Wu9FFGLVFOe98Y
q7XtO0HrOzz096oVxwpXd9POxk+q0FvSrO/PfJkTi+Iv8PHWdQfaAto0suIDN+wqINNDx9mZeXvq
8qslTTrct4jqCJqHefRpYrp/aEsBJUft5vbl7Rd1aozVup6Y5wxqYnwvQXK/7KJZDTE4Tk5MFUUk
fN8gq8TBsjEKVV/yPWmdW7KMz5mj93lrv77j8sCSH6f1qwkl3YxMSy68fTUF933uPok23LX1uHnf
5Y+b/6vLF53ppqCPPFi8oHBXjZtc4D95+r6rr1b3yEYQZQ339h3fuS3UfbsZLZBz7PPfJrx4NceY
8ure224aQQIN0H5wtsIu15H4zPiwg8pGQvn27Sf4bXzCGMep9WoM0Yve6bCy9qIULw1sYWLodhFI
QMM7KKjHM4nPceX+Je/BKMe/fzUKR20nazLf2we9fSJBU0MNwT68/QSn3tJqe+4XnUVw1vH2REfp
2DdffAMj5FoFdzObmhgAvA/vG2i1ok0ONRyP5uG+62jzaSlns4dKEk4iERo/QPyaXaVLdaYdd+qp
VkvbmQ00IZuK740D22IFKfHoquguqmXZ5t7T2w/0exQJPstqaascxRU3IDCWnUJAudVk2fdFM2Fi
00m5YYUnEreB3XkH2n/qDWT6MDAtVJyHjn+Ow/Xb/QusjlUAoLzXY9tPbD8FjF841sfybyJ3L/3I
xN6RBe0YsBniMqBsb/JmOHO6+L1OPAZehYbWOIq3juPtIf3qxAGZO3vIenD0UzLU8jaCjnYcFgKy
xI0r5tTkS/CR5qI6E5l+383B+KvgkXu8VwEv/P3cTMsjzQhsUsUwAzMwl7QIL/2qsBdyHrzx0gCk
KMD8KJomdVtCAdBS5QY6tQPYqWz+NPd1dOa2jgv/N0t1DfzVfc76kmTB3ovmezHpJTFqmGJHTXdv
z7oTsYAfB34VC+wICKSEme3eQqGyio0z+Fs6Un3OM/sn9fx3T7AKNnVA8zkjJtxz0GH6Jd80mX1o
QMKewDb1MplUnMfLonc41KdWZMCLOxuvRifoSTVL4rqPwbTEfnCrSBfD5uOCgzLx9rOfiLZrRHAL
s9qglTOyJzXdd06etOyiLufbmj+/PcCpl7uKUXPW1eNsgxAHMPmki+xQEnnmu/2eH4X5ugpJqLq4
Oe0kB+ANyPek8sM8cSYx7OEGlaczDavLefGh4t9PEBE+ygI20Gfa5VaPcb10JvUh//zy9nOeChqr
yCVRCur82WSHphkulI22kMlMLckOLlt2qoqQkh6Ed8594cRoa5zwFIyijoI5O9CF7V0YcJMF9USu
r7DXX7ui3/bgMCveP779cD9FJX4zg9fQYXdoi04X+HoaxJwmgbgoYCfCebZaF3rPZNBEiZ+VzsE6
mM75ELQpLzt7aahUOslQ8oTUaUaqlDlZ9JG0lR+j2T18kqgBzMkY9u23qGnkkhS0KO+0Ic5nb5aj
2YAOBUO1fJr+FWP/6/v03/KHvvvXPff//B/8+btu5i6XmVn98Z+PusL//uf4O//7M7/+xj93P/TN
1+pHv/6hX34H1/33uOlX8/WXP2xqwKrm++FHNz/86IfS/Lw+7vD4k/+v//i3Hz+v8jg3P/7xx3c9
QFYMV5O5rv/49z/tX/7xBzmu3f96ff1//+PxAf7xx80P+7cvP76WX2tM6H9d8H9/68fX3vzjD4eE
7O8k8Bl8Gnw/pOyohGh/HP+JsODvON5wSLJGfuARihBZ685k+C0a/R1ukW7IA0pCyrE5//G3Xg8/
/y2gf2du4IYR1Okglx/hKPh/b/CXT/SfT/a3eqjudF6bHqMeY8V/Zl/AfYC0aOR7uFbAPbqG1FJ3
wvSrlfkMsUO+DaScny0494CxN07iMEM/sd7UJGVlOV4LkYcPAXiDX60JOKSeomL4/OoN/vsGX9/Q
rzvS8X4YwYP5LkOxCCoKq/06XzJQEvvc/0xQMTtYIIkvF8+UyVRAs+HtoX5d6BiKekHo+pwGx6yI
rVm5eVTPoOVN6ksjdrzaLxWPOQtiPrTxPG2mTidlXiZvj/kTs/v6fTNCGIvCMOQUY/K1VUJJPSY6
OEh9Gzrl9gnsrctxy2oYwe8gf9fINKzQoRKkcRrsG/ro9wFdvCihMuA9+v0OFnTj6aGKO1o3IhmD
jmVxHTZelUS9W3iJpLaiW7iYl22istDIOHOK4hayqwJdVqv5N26shPZjM01B7M2kqlPXFqpOaJTz
H3QsKEn7fBm9ZMBXBlFT0GLZOXM/0E05heR7o/uyRk+zNy89ig7+EdbodZuJK1HEtUULv5lcLZLB
lvMU91gEj9PMCMQtbD2jgtnPzcfcBTwq8WyQRzscDJcoqYDKKGLVDFWUSD0UEcJZ3xcpgcVSDygs
aZApVgR6gxB6BCHS8QeejpXbTslSyyaIK5bDg2kBLvPaqghPmE+q0oelErQHnNvvylQOpnoAK4Gc
w2j7q2WEz3pcxT6NPCxbiAf+mu9EWYTjSdUt3zKymF1H6uVqHGZn9/bsWS8ORihgb5y7wJRSP1hj
GmYvNAXSVPdbEzbVkQKUI0kvdBJ17ble3SoBCPjPsbAOeQTqhIfS2K9P5GhBAlEp8q0Z4XSEwRoP
ZeuR1G7c9m5Zbgxrqw/5lOWPzETiR9koiAINES++lE0r/4RFS3jHQGI9J9P/m5fA8LI5Fm0I9shf
cL1dByoXn/ESasm2AQFmTBBoCXdzuJxpo/waIbA4EYIYPiiw/iEB1BS7wessNuNCSTrU1WcE+HJb
5L2TDIoXyTzn2HuFgPUXm0BYRpfoqhfu/x/G7Dj8cWA3wjcPfEqCVS62zN3QE1J5n6XCYdpGIBVp
lEk3AUzjtm/PrF/n78+hmEex33lhGERsnbNyO/NMEep/bvPBu7PF4m85BHLORb9fVsm/RjlOXgRb
ziK6hpP10qNzaBr2WbcZZEhC1l1TYUQilnw+RI3vnEmQ+c/j1X/CLUbEd/PgNUSxX7ouzs+/fkHT
cHRedOB9HXNVfKvIwuXOCTK1xLnpxvrKHxHjIbzCBg7S+CCLzQLoFU0kz5sICS1QmruKtWUeaxJW
3Xa0of5GjwdKAEyNyjY6IFmxH6hZzHZSov42hRGBRnkDnjMY1LP3EpTdzNCqqTt57Qsn29vex1Yj
CULnDru+egEbXgyJ8mWb7+vQ8bpdNuOkuoFelfkicgUNUR5gS4DDtu9MAILa6WMD3+d2l0fg18es
c8RNhzN7sYMkeIFGE6QSo8cKnO5r2oLpDk1G2WfxUjOrinjyHNts/GggL1C4hdInr6pw3NfeqMFH
15O5tVoB8tF3Nmh21gUdfRsNwEunIZKJj5Pf8CcNmJuJoS9T6qSoXKBsJWvKizFaHC91Sw/cmQB2
hgDAcxH511oAxBDnUjJykYHZv1wPXCwA+9TISe4y8PoLQOoql21FHoy3mIpjmQhGyuKi9bvscqpw
KIk9u6hsl/deFWAN9GWTcALbocRr3E6kE4oYwa6RvYjiiEpgjzUta3IX1fkwxoA7iQ7m9ACFJI43
EZMs0i+Ox8QafffKt1ZuspDLP/tQQ1MIEF1st35Luk2UuTLCQmcE+yk4QjapBu7amDrUQCA1KOC7
Li0iQCF8+XFhkj8URVUtW0gqAUUMaQLI1Eis9cclkPZjpd0ZlauwC+7RNOuqjdJHSUhtgxJS3yL0
n8cF3jCpB/h+OqsFp2e3HBTUCYD1k2nOMoquSAnptQNp5OwlNRNhvy8zoP3TJYQtWcy9qBp2ilXZ
xwGup8/dssjvxQyxyMvWU+3BTn4hgIfpNYdwlXVexmkq6hjuf8CaubmOnpaOZn+iE54pEBo8vKYI
fnuYz04DU8hFednHxmQ+iQPAhMI4rGhx54S+GSCYx+yWWLS3N0Pesp30+uUj843RMeBKENwAq2oB
8Bh00+1gvFwkM06YgIX30Pb5Olc0/GhFTy8n7tIxaUINy3QniGiT9LMld03tdsvGC5D49Kxj/hbo
2FY9lhmLyBekTzx/KZDt8BtTyuxWDrXzBLk9go3LnQt7VVOq1JUbAdAJnRxrJ9ibzcDV1XPkHiTA
PBViORyZYhhQAy3BFLTiNosRjUrqXtlHyUpXbSIz+deVdTncgPoINCwF9gMlrPikuwjTtPBa8Kfp
IpwHwJpBtefGLW/zmUBH06CDdq+IDX4Qn0V/erC6fu4roaY4gHUF3XfOgl8IpoYpAB049PUKJ1IP
SwFMatyFvn9PcMkq0bKeNkOtJ5t4Zdsj7ZrhKL4JaAg168j6zW0gu/4aejN1gdfYDsgLy7J9Cavc
BhvFg/IRgHuYZEDlhm0QzsZ7qCyJzy1HnympREfvAz7nH0ljZwCol3L5XsLa74vTc/UlM5BjSkwW
gTwQMp19GPHJMvhtcNiEoo7C0iAogCeH2xsURxxNRew41snjeSzwqoZ67LpYjn7/fbSTruKIjy6L
3SIIvzXFXDcwdpodH3NiKct4Fn3/ZxiONm1NMQuoqTnldcsc8yH3Rz9LGmDh7wSp/T5G0FimpAjq
+i4bMqrjQsHnO65L0t97egaTLfSKfEKREXqvce2M8mUOSgXSq1eHUZJ1A1JmaaTbJgNi2F0bILBB
EtBxP0m3wHmniCZ/51QFG3Aecf0yKTNIoNyEsiXDBVEhETHUTCOFFygpBAKQAl5FYB4gW6VE2bQo
wsheImZRIA3BFOw23MOyT0SrmmYzltMQxDWgUs9sCkwQWymc2xZZQL5BhQpWeQ4wbEfrqrr8XBTU
fwrCIFsS1PbLYgu9tXlJYR0XfTYiL8EW6zN/SnqogsABq0QhI57dgWEFTs6C2CgrfdsumQP+Sz9J
m0glKjfOWwmlOeigZ2MKXLGZUknEjDBXAUYL9kID9XR/UFGWFBP0qOGsR+yl8uam3tiGqqcZHpZ6
U3uh81KCD4Fl6tjKJGyoaBUv0qLI2GoOqWCfGtLh/bG8TkbNhj7Jlggaa1BaqYJkZMPgbWDd6F55
jWk/T1BCnWMezNXeDjPIkMJDfX5bgpnG956uRkTNSGUG+ukEkxqurMQACxZmwfaomtOkQnLA9aeh
A0xBOSwS6ODM7MF3Cvm9qqexjkUD2AxVTf5QF1P+WECDBdLGueiucAZvIAQzDMckbKk6uVXIjabY
70DNTpas6CU2AyXuhzHob72i1KhA9iT8E2frxU0cX4RfaOH0UAk03fJ1lOhdQO1lnj6oQI5PfBrR
xuNOhzpvQ1t5G+Y+e6mRR/RHKIzH066tyH2R9ex7v4jlz8qT85Y7ApGwZG3bpL6BPXRKpXHaWGZ8
enQrK8kOcjg4fqEvBuXYHsu431Bwj+xets58sdCRf5m1wqnMdwv7WObtkckDjV83QRQ5Hk3dcb6D
HmbwXQYQtwEdpcapby5t/00Nc39ras2q2AENO9ug+ie+Te0045UFU+smfliPaV3PEB/L+06+OGFp
XkyFn4X8Ain+RAo7H2SJ8Gr0fe2XbpnoVvB62+M08txbp8MGC7Vd+KDCZrtMltGBDqLSLIQeW55l
m4CDwBSrxdNXA+dNHzvLIB3ECH48cjLqPfBKR99tS8iHnEOzu+iZaGMd+T3mRz7JLwUsLp9sZqsi
rcK5f+ghiNTGo3C1SbFrZl9MVhefoZIL1TS3YNVXZEzqezXC4CzG+XSiSW0GKGDOsm02JeKNk0xE
sj6V2Rg9E+WaOw/+xtkGOyPUO/LJg2Rd1turheYfIxAGbnUt8499zYkfW22WbhtqbJwxEZ7/pS3r
YkxaqaNsW7t2eJhrHmbphNQT6kITTIjwcxzRQGKtZDEhoJRtp7YzECFWKr+mQxBVcQXJ0WrTTkUr
EdgQqnKSCxZz4pU3DPDq9tLvWzpvqkVObuxMjTIbzNzJXGSOSy8q9JoTzEZxvTDiZug4Nwbghhq5
ZDAFiIS5D60XkdXxAifWL6M+ioeAljT5aVONk4hhAD49+1irReLRVgusT0RhqmZ15ZWR+6FYDIFN
HFOWJk1Q5gZa/HJ2UzYZ2V6qDmQu0fULSVpTQtGK6qL6CmFhwO6xajweZ1HJKcwfBV5BZkU7fYO/
l0QVorJ00jVgQnk97ATx0BOmQ6g85A5Ogx1gHKLnrG71HUcD6hooQ2kSn4+wfYsKZ6RfJFBAKWhe
jF3Vfh0mQ+m22VZM1NrHolsamjhaO3Ba41156/jINNDj8NXFMbaUyIsbhVdktK13UNIoHhXY8fiJ
wnR6BzwCQohrF9YnZdMFYHJlxC7QQ5nDb/U8l3cGeiUIU9je907OR0QTl7j3bIGL46XbjfxJiMDI
/dxWfZMOC2RsD9R68KvcyEZB3zZtwqHt741bF30sG9+XW8fREdsVlUasIrYR3/NiQGdCIKG/rRa/
MBDbhYPWBTVhf1t2BTV7GFDTEJoKLiopNQhuUUL8mS6b2emyLM0WBo85aub+DoWp0d2Gwi0OXT8D
0q+r6LsLaxmREKndatN5pIBEros8BAJgYbQktqw8sg39eoBEVV6M1zILsDWIPq9xUbbkt20Uoico
ltpuITmikK53XTOnjONMHAeVdm6NcZdp20aEQT6f8vGFK2QoSAJwCkMBCS2nC2aUhZ9ByXC6afqi
hYZJiO/QAM7yhXRD9lVIt9mDR6jYth1b9cDlsEBeaMkRMg0OMXftOC4cLmIz9O7CaA7/D2dn2hsn
k/b7L3SQgCooeEuv3uLEcZy436DOxr7vfPrnR+7n6MTYcitHM5qRZu6kGqi66lr+yy88JmXppQiM
faX88+9JZZLQm8yyPso4l1uzqwPppUQtYjE2E9/dIpiOU1knDxVHbWeNBrmOQ338wKZwvmMQcDtH
4VbPH+TILlsE9ZwvlLLptPFRVcDgCWLX2cxNVOGsye/vnVpryE39UIu2aZkWTyYhzb+bWj+Joo3s
NQYBkNUDFMYYETwFjRHVtz1czGAn+uXBRhtc4nXWdea944eqQCqdxu5GYjH8TaP75no+ZTIsxtkK
rwPNZpMRgIqfXZ1xAZTou1WE/SEqvJLOcU+bLXB9L4Z+/tWqO+e7GY8y8xSFrOW5fjBdI2LbPNlF
wN5LRCTkgUFg/pgbNJO2YRhn4yaMBW81SBr/U+ZWxaNdwlHcIjynvvgtKtBzpKefKUqzky4HXWHd
kmpfcz3nBLZBUj9Rm4dPWrFYblSy+z7o6fDU+62ovZLi+LZMk7L42DsQ5nmJtlZXdFXN7t4O6/kL
9lzpN9dy/ckjJbCe+0l17d71Ecnlw7eol/uOGzTfAwhiPzAecv1rYZq+fqNrphg2rS3lsCncOPnG
j6i/Zlpvf47HcnywgokQpOykv0WzFuhirqZl2m2p6kPXRs5Zofr7KWvEyDfJQqfemrUR2VehikJQ
Bng7Q1CZEsxhBjF6rpynH0UffdcDDj8UUHgNHS1msoMcGYwuJpZ4wPMoaqZWNNKDf2Z9qcuO1mpU
oLfUGrqCKcgt4mKAg7retoQvxi4tJn32wCIHlPmhaL41dGnmTTwEhbyzo9A2Di1kqvZWOgECWEmc
0PwasF/4GivRaV/MxsmgB0+lSrfNNGM4GyJoYO8qfqjaOYjjPKgRlpfXAUJvrvpM9ObXYA4NZNqY
MdmecnB83BlJ3v+O8l7IfawXiOjA3sOTZwqbOd6UjrSHK+TufNpudFo9mufFF+kwuvgY8NKOFtbP
9RVI4q47FlwWyY0WQTva4dqTX1tYRRlHHUVLvkEQ9ck+rOwcMa1i9EvSJKdUGypmbj1h4gS6L8zY
ivbGDDL8OhjFHBNXZdlsuJsSzSsSwsE2wF8jOeUwDcKDNoTV/EnvoREeMWPMqhsXjaYEefQ8l0/R
ZNEc512o+cgnUcM+1ZaP7c/ocm9QbQ0/tq1Ims3oVpqxGfWsf0TWRnyjOBprr7LmFKcBU5Lh6TzY
3i+pb9yYrGcD3NMwtonE5DMddenzdzZVdsDfLzW2EGuZFaSkfEtKURSfk7CNv/bsqHjT2aC9PDux
EAHsy6hojpHETXnj1zyKZ1SdhJdoRNOX3DJoxI80ZT7FDLlyVPHL6quRyg4KR8p+uFGuuxSXIsms
GzP1S4HPXW59gyidD5uht4rHLJ10C/W0TIs3/4feu2mVWSeeO9sufpVuNMGe1aNLM+NXDU1l2MgM
2LZkSMbbWuEu/CxBJm22necoi4zbIh4hVZMH/WvbdFnFFhadUX1pFTOn+7tBPM8joMV5cp9xRh12
uFg4uyI1fr7fm13+klUPk0XoBTvCMegGr7rQSWrTBKJr+zx2qtn2jvCPhVVj6IziLllCfAmJ9hIq
/6dnSjOLz4DUuGnyAl8+1KiitnWGyH+e3Wb2CjmUHjgl/Y42a773e/MpdKJpr43zv+kILwubFmMx
pmNcfwJtqJcLI1AsI7tN8pOr2hyVUL/Gu5qDUWezv7WSrv30/ot9OUlgPa5SU+hS2YzjFAu/XK+J
RaUGKsITqNYSgv6sbRVhdFs6dnmh8/3+UmIt06sKa5gCIeidIDN8Y8JJ2NphWzPA18oLYLJXO5+p
MtuElEc3BHtmtfO1viWxV0F+QivOJRFOKzzN8u7xX9+dkkqHmAooXjCTWn0r+kytP85pfgIpgU4r
xShlaPi9o9974dW99Tx/r7Q6Y+NYcTnreX7SnKC9EvQxt9DFf7//OK/O2DKK1+1leqebDEFWUJOK
bp4e9UN+Socg2dfwDe6DwKyep6oRHwZn1q7eX2+FB1v2nmIMbFh8J4Pp81qgpUlqBMbmqjlNQ6E9
B1qZYw6aaNbnrI7SbWvH5TEfg0c/bZHdbYJxr9WiolNZ1PanGZlcz/KH6tsoW/3CzOv1TuX4MZxz
QR9wq/yBEf6F3DKmoO7R421OFgH60BjMt7rG0q7mi5i8Nz6sEg7HzyLl5d+rLVQzHeFmHqtTO9TZ
RhVmgsaBuOQm8tbzKNvimBsLwmGNSk1boywHmbWnOHVNmkzZzznVMmRtqaAvfNOXWIo/35ThznLj
6Ka0OYAv48lIWagGhCdOqdb7u6wrzCNN/PyegsY4apU/HKt0Du8aLemf0roGVNEO5d1sNOYvqw+C
C3FgJfHy5+fQOljQBkzBCG8rmNhYyrlz8mk4hTKPMT1UAJw2Lm6cYOJmSyIFDx5055uVOkYV446t
3TSlu485Zx+HvpDfwIhW5qaQfoy2WO+O3c6lrYBKi+tOV7kZy3qTYElk0xTqgmNZiexOgwn0MxWZ
du9YQzlvZ5GnXzSRF47n1rRkNxMcpk89d8C9lvjGJavLV1cXl73BJQmuw+Acrwl9pdt2rj8opmZl
GG1supObjsxx35ILbEPHCr+RBLRnZmXz/v2P/8Y2cxSAFSnZzTrD4pffXhWVY9mh0Z0EbYUT2W11
19tGtpeV1Wz/eSl3mdUyjwYl9J+0z18nVCFK5ySz355SKxN4yJElZyr/Gld1fuGhlqviReYB1GDZ
PAZOJ6y4psyUmhVYUPfnEwOd3azZzo60d9wlxvDLjqP4mIC1/Mdnc4E8uZYg2wH3RBbw8jWOaawR
ew2eTaHeVlip8TmoI93DLsM5/vtSnA5neTowFWo1Xe/RpM3TKuhPTkc/CT76sO8maWwcU/kXvtgK
ZcVR5LGWNFGRJhJanSUU/v3JUNns/NLpThJNn3utLfyPRoP2FzrbMwrufbgrK22pONpnhI7Tbxix
dEctCq0tImb20/sPvoJ2/PdrlAV8RBi2AIu9XIZ//ZopzUpdi8r+FFNZer2r7CNmFP2eqSmj4tFw
Hvx4woAGesuD6kt9R5VvPUH9x6oWOizeJfrz+z/p1enh/SyoGWGrJfvTV+9HU83AoED0p65DoxVM
tL4LATxe09O+tMNWil9/nt5Cv1CypYHPme7qu+d2OfSD2Y0nTdkwThnu4/NAe0skYIfUdO8iRFOD
AjPHJ8ftaBiI1HIPtVUAAkBAavigqRrocGNOzBIUDj9I9KkGc6DwT/+S3ts1rTyq25oX9d2mR/Jk
DJr2lMah/vj+a1tey4vziVA8GBWDfFIAqFhvYXPsgY9FYjwNc54fphhUe+34+YWL5A+hc70M30YH
3ESd/SoMoNVoG1OWT6fcCOudVin7A+6A5b4SZfYQCtvZwN9VXphVBv5WUf1x7iRvbBpbHBycYK/a
rIM2bMsjld944Rgvm/XVj1NLtWAyyTHXRwv53QTQfjydRsPq4Obg+h1WwXPlc8bCfij+NRvllUsl
TIc34bB9Vtm1yzRjgRJMJ0YWjDz9EV3wYCwvBN43HgqIjHRcLjNjAWG9PKG1aLEoNsv5pNn60nGN
mkMx4XhQ6LN2hynV/8dTkbgIy5REXi6QVUQwOw2QiVtMp8HWtWttwekbjvlvCsx/Tp5rkPJxL7tE
XbFKSLIyiDK0qaZTNc18nLTXvmdFYV74Qn+Y6C93hG2ZoMsEmAzWWlM+RsscnMqNjZMfq/q6Q0Pu
0bET1Oih+qebjNbdoa27DKqb7aJ5LP1TQdMU7rRIbyMrr2h3kTJMdMvuhBOJjeZE5OGucdMlTDwR
Gc0vbOHXx5j8VLmgXXXJv9ZIcDuDK4Wam3EqkyDalxX6snknwwvH+HWMZRXinZQuLUaxVi6rNYxF
bN83TnHu+oe417PtVPsVogrDJbWM19sX4ByhSZpcMxzJ5af8dcHEaNe7kBOtk2PR4J/QwAKPXtt3
rqzGa0byYvt+HHyVp7BnWWrB07K/7D/F1l/rTUaIjk+puyee2zioxOrRmYttuPH1XBn05KPpUNKb
+vb+sm9cpIoDw1Oay2Ui1hhJ00rpZNetdgKSZR6JCq32oazs0b8p2N0ftD4J7grsartPDpjZhgF2
aH3zTXSGN7OtuScExLoRdyaXBuz7P+31llp+2dJIQbibqmeVjoaD7RauafmnFszKZ452+CVT0SVe
/hvvXXKJ0mazDIfrZ3WgfbM0fa2NtVMyGMlOT00sRQKjYiYY1tWHCP+XgxjyS660b6zK1uJLcn0D
VVyjYI1K+EFeMb2huNBgxRryV5LE5nOMKskBVpe1S9w0uUAgfr2lAUbaCHpRVrg87eqFNlM1u6k7
Z+ea7PfKjUemzGlNi74pkLnWp+7pnz+gq2NPpPOV+K9XDQlT07FKGfMze4wUkXvtDtsedSEmvN4m
MHzAtrJJLMXVvkq3mTZWZt3a5dm25p9uLJut3mSXLrN14KH0tqk/OZw0MF19/b0YWpllxg84l766
IzAhKhnOwgut4pJ09/pxEAUl7gC1glVBXrvWlMoFbd6SPPWctU51Y4Hr3YxB4F8QLFwxdvh7WYbd
R6VHmKODuApvCsMj3ezYC3OE6/iuq50k+jC7szkeNGMU95MdxHcMJ9zeM2s7Q92jnq7cwk8RyrV6
q/Y0ZgFA8VtzP+cGIpiUOagvjWD4DqNrxOUhj3Dl8KIBLD2mQkb/yUUB8KnWNYNkM6tTk2pazy81
Kdd7/M9zsbc5McgXvoJ8Z31SoMHg8PqwStKGtNhN2VBdt7O8B55wyc3lrY9FSfR/V5OrEwU00/Vz
l9W61ki3om2tbaH8SwK/rzbf8q2Wq4i8QxIuVjucfKM1ILFl5ypOEETBDgnpqarGEqv/9f6Jfb0S
2eeCE1+YOfTOV8EwbLpgnqcqPAcp327QbIq6ktp8hn6w/eelpE6VDOmANIzP9fJ+xVcKZGw6Rudc
H82btBiYZeEAfk2Ety9cJK9KV5JBWA2wVrjNCX/rEDHEadgg9Zuc8xZXsLqU7bYA5Q/IuEXL0pIR
Gq6ojeienHL/F7zPcStqMdyGUwglMGau9I/Z0voHrR4eZVc7aZSenAsGeleWkWnHIDUvmg293p4M
bpd4RU/YsLhKX77j2nCyvi5Fco7qQN+iZqh/dMRQfH//Sy4jhr9zVR7GtuRySS8JBPXvapWFtpUP
bXHWe33coDva3dIaGXFhqd2vDBepMwW+OPNUAqj1w/jCBGR9lS7LOzQCCJa640CbeLm8kl0Wgg8s
zkzh1G2cj45HWOkOwpqibWABgkpCsqj3n/mNN/ti0dXYxTdDVNVap0DKvssOdjBUh87pLwmIvUrO
eDbanlDleC6ijL16tRbaqEXkF+U5TMrwGwrtPhC5KgZEYXSLjdN4FRqS6T77tDsEtmajXW25hQei
ZN7MxH5aa9YlwvXrEGsraELqf3l9a/ntuAHz1Zl+fZYAwG9TDalAB2QgGMbUuOva4JJ5yRvrOYoL
GD4dG8xYm5claaeimPLxTE9tvh9hC3ysKjV6OEvod6WM3P3733bFx17uRptRCgMhbkfQB2oVb0VZ
FUqASD37qjasfZxllok6cgsqqu2d8IeWDM6TO+vazzYZe5AJc3VE7iVdFLD97AM6HlJsK+7OK4s0
2fYie3D1bQV7S/e6IsElN+If3tdlPhSeHB3128YLUL9QQ76xRZnP0BgkAsAPXHfy5WhpqdE2zdlN
OwMgjNOguuz7F17W61WoUcHamWQsjHatVSeqiwamEOHcnq2sGXeBFulgF6r8n5+FVVwOgakLGkVr
6YUoHexWAuk723ODlZOTJFvgzuJfDzXcVhPOpsMwTsKOWH139KrhaopkPmeUfHs9mn1EWOpo9/72
ehUuBSeZO4+guVR7C5v278JyYXXUuKl2ZzFmXQuetkK4QaSxsfODtr6LxYgSmo6d7w7igA710E0v
ZMyvbnl+AUBQmFJLjsQGf/kLsnmi3hF6f25DTd5M/TBtQqt2NwUC7hd0VF4GZ65cpjfCobSkPmY3
rjehkXddk9jVzIiw/ArMsyg9u8MFM04tcbQsYClhNBWXOForpYz/liVc0ImFYvi6oQYmpu1Ky5hP
7SSKh0wVrYDf0oPNTWxYg5tZqehaqUAD5SvCXr+yYQ6TwMV5+m9DlT8/xVJEkmVGKA33T7D5q643
I6BluaQN1s5OBmI7nzdGRC+sHN3un8aef5biWankMWFFDWV9Flugumle27BI4NEcCvguQIJC/wjA
9FJtvoqRf9aiQGAjU1C6trn2nlhM3dJ6TPUTxnGB2ljzlHwsYh8sLVl5H+0GM6gf+xi822Ih6loA
jXu096ckrW51Mfv4jYByO4IfhLsiglIXN1qbV/c5IDbtI7LDwTUAJu1RMxjJezm769GRVfPlX87i
f09BSIE6LmgcumtByCmy65HJCdvTNhoFiaM17qXRtMCkhulhHgf9FuZM9T0TeX83xSq/UIa9PIn/
u74AD+MYBB5mbi9PYjQ1Wops43zqDUDXjQbELSJXgv9RFxcC9ZtLca8Z9C75bOvUvh/zFquQSj/J
SIK4dbT5yvXT+spt4Ie8/1aXjOv/JYT/PdWf8w70ZuGUrZIjkZqTyHVlnDKApVtY0uWvxk9MLDOc
OvcS+hptpbnXoR7G/9Th+N+VIRYjB6mIrWs12qKMVY8ehXka06r+EXNp7Pin5dIIDa/mtIkvzcvf
eqs0NsRSVdDjfjW9KPLQSvExPunQLLcQlZzrZgidbWgZ9YXTvdwLL9/qwt7lPnfQF2Dys94rvSE5
WJU4yYyQusFyOd4Lt6q+mTb/gxeFefj1/e+4kltaXqcJpIEU1CLBV7ZYLQnVtPX7aNZPDr4iat87
sqx2MK7ChwEL9lM+luCqoyRKPvVSlLfE3PwWx694U/E3XricX28qfgtSBxbDCyq49eUMnhNfbXdp
/QKwiMA3xeRk8wTH0qR1ARczTh+jegTcmZeXnBFfJjl/3sPSMePaXKQdXsGRZq2YA7sV4hQ4QX+d
zn66xTSmvrB5X+8lcDTM9OhFckx1sWomoBgxhxAc3ZOpVc5GH11zG9b9OZja5MJWer0SsBj2LNGb
TJ5B4suwY47N0BLr4jODXmNrxDLbW7XWbR0tai9UuiuQ0PLuyHZ1Q8GrteVCrn25VshkvurcNjmX
gZs/J1iUH8BsmjuU84dN3QfFnQHzbQeTVz5pgy0J+62+8bMcdCnElo3qACBHWvVvSdB/vwu8lFwg
UzRX1g2wGQcZR+tUeh6cON66yNZuiqkJDmbEYPT9c/R6+3B6WILzCySRePPyFQBuHkPLCrJzjk3W
QZ/zYleEWAO9v8rrVMsCjoVknWtRwgBIerlK6yPUW+dNee7HVNzWtHgY7eoDjBwrgnowqmegDu2F
UP/GoylqM+ozYUnkSFbFN8RAK1TzsuhgiY0aRXzVl4a8sMob+5V0fFEy4Pzzn6tHU6GujeMUV6T/
qb+JwgpMgaaZ+zzxL8nY/Zm1vgyzFoU2jvKUGQJNhNVaNjCrDhU5mta6CqBZua39wwm08Eb4yXjP
Tq+Yt9tWC3HLQBQNfeKKAtyZlLI3gxPaRypgLL7mOkV+iQ7dIjhazv2DRvYLPydXqeENYm4ezTGs
k70e28a1Fen41tvaECGpC3tFeB1eVjH56Kj/zqFYON44ptaXkW5D6VXEHrhiSynktUpA4gCB/K3w
s+45KzGbEiAiuk1tKPcRFGz/s8NNfvYE6ijl1jWZPFwB3dS+z3pWSi8rS7nX9T6oNnQSevjKTlXi
DqXzmBE4INjEYApnXOxb86ZR0NYZHPjxT9VXJpScXIwfhyGndVb4dTFuncaAmNnm04xJVVxb2k0L
Lwnz+CLBDz4t9cDfxvCaEYZMWvNHQGvuoQ3C8XdhQbBm/OLDsR9VWp2t2UHDoG5153suuhS6OcpH
d3bujIaXtUlGW1y1+Ej1aQzvNZ8FtljTOFv2xoQiAfMOYEi7y5xF8gPan/PUj3V2qYn5RhrMplcE
Nma19BjXCVw6mj3bIq/PNpy70CsBW9wkYvoVZUH5sXQXanOEz2KE8bGHd5bGT5HlYy2tbo8URrit
jDbZT51VXEni/9XchM6uQRgODnc7XlP7QdEsU/MKAQZ54RJ44+jSTdbNRUEIiae1ql8I93BEgK4+
50NdUpDV4LLtwti9H5XeOLr0U0BEo8sEvmEtXtGn1WBPY5Oeqw6y6+QO7naaeygCwXTJxOKtpbhB
hUKUg87/2gs4kGKApS6I6O6sjpkd2Fsjbd0rFIimC/2IN2ItelMOPXlm0Ev8exlrfQFhsLfS7KyF
GKIJJhvcHuil3/TajN0l1t3uQ1uO08O/v8w/1RZQGZoh62iLXAbyRMrPz51Vm1tMoQtGHL7Ats4J
LyQjr7NN+rmkm2wPhtEAOV4+oSHy2B1tNz8XQqSQpvtoE4Zhchwkqr0CU/IL5ckbJbutow+jO+A3
gO2u3YK0sksHmaZ0kRny7aqKZngSD9EWnUv6Zbryv2ppEu5qkoJrmt7RTjKIvnBRv2zNkBPQLsAW
gW3q0J5hbPnyoUU3jT4tLD5rDHOpZaB1J6zW/5ChXX+P+bS/z/iJHnyPZFdNYrxwzb3aVZTtvAHK
MzYw8+hlg//VKpDYFyIjkhk00o0Gf0D1y5Cy2EPoia9KEF1Hd2iKC9/59SNz1yHjxcSR/JpG3ss1
8zl3Y+5B8xygT3tdQS2uUBHNkJnKi+Zjkg7w6Zsuu1NV3eycufk39snyyllfMGqiXYNQwKuk18bJ
se2FeZY+wouTJcfbeLYuZaF/cNh/3+rkuCAFmWmxmUH7r0/OQH8cbFhmnWnCNrgZ5hG3MwRZ96Yo
g7RbNDS0dCtByX2TDUQ3ZEIC1FR0ynN0Couk/RBqjv3cuhoSBkVWQ1nKxFSY0Ip6q/fqYdAf0B5x
brpCdHd97vu7FiZIg60gBNSCYelCKfJ/qykpfvj5TOPabrJ4a7DbxKapJuzw0OsxjpCyS9sDzwdj
JRD9/KyZgxnCMPdhfo9VOP9AGLQAMpuac7WxUQf74vg1FAbfdNMjUlbIX2NzqR8Mu0fRJudCDjy9
cafe0/3CsDwLHlQFZAju+a6VoXUroqAfPICS5X2BPaT06jzXP2idxa8f41FcB5bMfoxJJJEkY+Nu
sjyE5zoXWdV6cGH6UwMR7eAqiQadP2badCk0LLHm5ceDykOYNQGdctWq1bEcAwjG1TjKM26IPga0
Tp9tkqSQNokYmsBkIuAXjaGIPvpN4vZXEEchmlYaSd6mxZ4Pzc/AjD4JTVNPpUn71RtGJR+mIeo/
GLyT7jpPXe3CwQJlvP7ZEnYJjT9LUssxZln+/7+OM8IBxpCUEF8FrGoIv13cP9d5grmPSpx4G+e0
R+DALgIHpqjcetP5hv4YznFxlvGYMsbqUaDb2irASCNty+a2DZr2exrG2me306z6esxNlCIM0dWW
F7n1eNNqYztvcpTb1aHveqRMUmSBf8AHt2fc+yBreHnpuN/7djC/23/MTWskN3xv9tXo78d0SMDA
DD3Mb3Rt0GcrzBy+losekbWf5zmOsMZtyh+I+2j1Nim07NEe+nE6AIOWxm5wfXvaKK20Yjadn7if
EevKsf1OHXS4/LBNPyMxhrt9hP3kPSVXcBcDBO88oynmZ9cfpxvTiTJ/E5ZNcNclLXol+EZB3wiB
6KDVJOWEFlIa+Jsgwf6wG+xi3GWpwgwUwi7IuDaBgrGJkDxjTJB07je76BBPaJs02aHI6XxPg2K+
yyAomnvEszQM2uiyn/Na6vej1U7PtCnRGeh1i8CXTL36JZMOihpx2P+UJ5nTgwIrEvemTYvgVDTI
NnmxOSMHhB4HqXYSDqidiDr2bNnWD1aRoYCqN3UBci/trB/JMFc+36Cwyh08U/zYqyiKH6u0KvQ7
vR5dtZ27wS+uwVv46b7Jm+BX6meD9jRp4Iu3oW4E1Tau2nG6S6sZzvsMHOM8loidfnCtRIs/wVb3
45Nd+pYGjKzqBrizRqQ1D0L3Uwdtgzgo4mM392MfenAr7PRuCFHh9YBoavZRMSvWNkUdFF9i2HmN
VyZaIrdxkOgNo3N6E16Rpd2BqT26G1QFPspEeEf8UnbbfnX6mT9iWCFukQg8NY+40zR7u0xqsZ99
v7nNNC3UYerGJgUCU1Scs1MDR5Sg81E/nHryjKwy3fjD5I8y9VDFMIZD0SY4Uagu7o6DaMp2MyQ1
LpG+5oTZRu+0KbnJHD39RbPBvsVM3Iphc5m40YDpsu/opdU/pGhktWEsYN+gtRZDBxx9RAdHSNrb
vsrQ2wKiEiEfrelZQMSXIxabUy8Ya9I+nq8Y2OX6dSfjSdvRpjFvVTOGcptpFZKjsgMCeoU2UvUQ
jL2WX8GpLZPb3kbw/b4ehIIAQEPjyuia4hoKa15Fm1ib0x9h6KsPju/gPlWKQSshp4ig9owyU3eD
XSNfGVQpVPWuLQFjT5EmUGkaMx+9BbTA7waJBMn1WBhBcAQ/7B4NpOujDXs8bTZ6Kwpzm4ihM/fj
MEb5B1naKcbFht9ke6PoUUNg7Ii6QFw4mbqqwrATR/Bo6JD5egDvdh44MkD7G6QWCn6uVzhj+UOh
3AAo0WTUtzf5sN+wa8rbjROkPZpvZhQ89HqbVV5FW/SZObJv7QxtTDCvC33/qkVURHnIyaQ/eqMC
l2+G4azjSloTrIbExC/a5XdsSzeIbqyI34fUmZFEXqiq8IdoIksclqqxAqpd2p+CBDGza0QyixtG
COgF2PmgTmXnUCGH0gk/IdExWNyW2oQIqJzVEijN9Ivyqbm9BsGqx5lr9nfVYcDgIS8YgL9GGcdF
xmyKTn7jIHQGlRjLkDKcx+jgdEbwdZxrEAVm7zQ28ak1zI3wU+r/PG3lXacjZ+nV9RzJbUWrolzk
wUKLglzY+t7uJmZgLSKokYfmFdWDjxYX3nuOOT+C73EBovtV+zTJovztNLk4EcuL0StEIL8m8VR9
L6uW9MzWoph3LFRYHKa6VGc+MwrMZatGLr0iTB61MkJYmfyiMwEMtwjCZXIB/4Y8JWl8i+uqwCkA
u9coxH7ACiMVYoCOlqvH3WJE27wf6LHixtxs5jgt9F0LzW/yVOemCKVmTJe38+CIQxFQlG2qWve/
mIXd5AxPtPgLPHDry2S3VUGToonMXYty0TNtt8DZmqOb3A9jxpuw3Mq4rYXW3iLgZn6O89xGUyDi
T6Ex0t06do5EtFFo0Xdihsw2DRoHhScELYQDwrPyg5YNSCH404TmE6kk3RUcpZA25FHxMIkQF6Kz
4RfqaCNWP22lr8eRVws91BDVslvHG7pI7pO0pEzPC+KrN5WZ/iyj1H1iHJyFULCqziIDi9WxFaHF
vVAa5u8wbux0U+tJ9KOIxjZDbCBOb2Sbzh1ySYWO+MlYDOYWHavxuW76cCCRLqp4X+RTgt5mggwV
GhcdEl95EolP5HboipWuHXyzp0kbrtJh6FCZQ/vBOsDgLGka4h5KGTYEnK4mn5Ek00XYnSrMMH5U
kTYHR7TB9EM8RYg6QlifrkWfRTZid6j5eGaWtk+WDNpTiXTJRxcR8urYyU4G2xhoz6PMnfIBUFT5
Mc9CYLbsXJLBlIp7n/tmoXtQ+5N729F+2JVocwYQGWF0GHF2AfQT9XzneHSM3Wi4GpJbheGOVzSh
ZxQd0N29ISnR6ZxFffQTvb4MCS46pgFOyWYeo2xYSvGFkC2xbKiwtNuQlmELpFqRf1S0qwWCA2i2
H5opYdYxpN1AzLAj8StP2tS8TwPh30WtPjATIHJjLgOj7AuhnKtlbGKJqmCbGA+Tk7kRyMXY+kLT
Q1c3mBznycFAtCT1GDH6zuccXeJhgy7JMD0PpPydJ8ZJdYeuQShoTx+36Ri1MA48jLPkmh8mhDYG
xCvbA0kG56hAzmS6duNZ90+S5tN8lYRGWXzPdfyVNvpc4ajcOYF9rh0tnjx7nMMHISsT6aKhsdJj
R/H3laEr2sMj+Hbt2kZo9ClMXUWjzVWup4dTb2+lMxYnF9tuNM7QKxt26FuY8GcKhz8RUgNtGBXF
2afRmMLhQ+rXpfWb79fpz4kPdgmRzUjXrysiTLBr3dpMb0PiBXrNLbJTWVUP2VGz4qy+FukYBvuh
TFr7qUS59RaxbfsxMmQn9sz9jd+IQkz11s6CNtm2bMVmi8dTPe6bTnTJdkwLWTI/6qoZfprobty0
qbWdP6CcFqPR2S4yLGW31elGRVsYfG0B1r2QNNRcrXruDRCpAB119OtNI53Vx0n2yXgoZrMetypy
hmDjcHb1LZOqMSZmmVO3EW0y/OriSWkbYGPFKTN8rbyasprUYY46/T7QjfZ2UG6IhJ7Msh+itad8
I6YqSfZySpPgFlWO6C7O6WZuDZ9KbnGNHcy96umrbvyugDpEM1P/CFZ3IFN3VPPUt+FQXVHGIObD
Y2c/y1JXH0giNG2vQZyfvKZu1bDBNy8yNxZx6KNlIUZ5QMyuV7smaG3hTUnd/KJS1h/R7mnPRGit
2Bc6nApXDlkArMg2rxJDk8jjp734qvna3PDeKSb2NY92+z/sncl25MaWZX+lVs6hhb4Z1CABeEtn
TwYZnGCRQRI9YDD0+PraiKfUi2Aog6Ua5aA0k0gR7mgM1+49Z5+Mzaruz3OSR6E7SKf1+Yvt9aRm
DXuOslHEDtSNvLAlIQ/bSWPHFhqlPrf+FOVqdCZyTZxK9BlOoI5x0eG+X3R9o2VFeV6UiPB9tbH1
lylpeI8PDoiiIBoabRO3CkL2GkT31owX1fS7fkirr9Re2cad2jrASQZ7WFh4OOAlgf0KvLjhnabP
hAvHmVzioB1K4OWJngMga8paopTwjCYYYKuxrbDzOPeTuSQ60FXhN+zwuI1yp7a6unMKaD8nUbPy
5KnU1FO+aPpVScSeFZgyzkq/XyecPj9S7LBo++xpstTpUdXmvALtOiHfrWXrybBuSVwHzaZYUWAN
q4NTZxxw6m3+xa9TJko8Web4LW91891zF+9mtkYtOxSKDSJPSYj0040yelSbfrksiQ+BdNqp1vMA
mtIE+aq49ZY1d0KPmZVadyFkZMkLnWSVb1bU1PIo5xH4dzSsoGa4uezHed+8j4a0h80we0INunLl
+hGiaN4W1ZQZfCtU3JuxnefFn6x5sX0dJLB3cmFsLeHQN+MYjuNYXhQ9Dlkc6iPvPS1JYCumVUYe
qe1UyaNCqf7iRPHSBcA+VfzloK149A2FIWGml8kbkNzSuOsmxgdYjdrxHNHsPOxJD3OKHa3Q6b2B
9kaJWk3WCzw0T5D1HQO9J+LRg4u+UrYyv0DpeleAQUuCWjCcYukCzM+5ZcfJl03lc53lbsJGRU8r
xg/59OqBJIfglXlztenJYblkw+jMbJDpTfDyMZ07/OkudgZdj8EM0R3tAgaPIIBqrBaQcxWi6eGC
OsoBGEEJexFEpXaUWjnHYWEMNNwNJenv03ElN5p26WBFjvJya2TMnNeZDFMWLIBYr2IrlYFlVo3c
K9pQGRt9ZFSLe7kE3QhTL71qhVzPgbS0L9OUMjvhrdg/T8k4XzA/Hi/TrJyjgwk1oKHeEsoFUJJ4
DkyjHr5i/hkYtkxTfa7mcwmADTk2wpTJML4NSdpGR29ZEF3OTmvvm9Jp3pYIwupGX1M2/H4xkzL0
xrK+A8AozxKDxpRf23DC/KIp5C3c3h5TbNfNtDIVT233hZW11iUoDgfi57jGeqJUKfeDPlH4Ms01
z/CeQUMlo2SaglLOsBzNXs3O50UznyfpOBgEco33J4CqxAz0hP2j70xWO/q9PXRfya+BElA7Tskm
MkndswmkR3SmGyZ9j56CirSzxG7v1nyD+6V0kpNnCDKE2zqTZmhljnMZJaZ9kaVieS1bhXw9/lbz
nhS5/To2lM2+x/l6AmbYwsJNHf0ZJ2muc8hkyvyoLoxH2njxbT7AfmJbnuqDP1D4t8DnPHHVwJfF
0FUrLC4CQbrD0gPZe9Op5qTeMd+cTfDGcChpaBBg6PeCtzJFQVudbBTNgAyJCGh3hi27Rzll6fvv
W/6/NJGQXei0JlH+I2v5BYBQZmWXasZQvZZuxsl9WqLL2X1nakf38rMwiY8DFMQ6Px1rnRj90LCK
tKG1aDFXr9N8u3gPQgTgEn7/dT62mz8e4kOLe67brKQPVb3aTOZ8RbtWGAsq3VUuh68mG42qf/aS
b78/5gf5P3SBD99rnXX88L1Ezsuiijkoi7rfx+9l6W6B5y7uXVXTA6h4pVWHOnvJ0xsN4N/vj/7z
N2Y6+H2+hpeHXiBSYvND87KzWLMml4SO1m/9epcGYMk2cah81iRd59L/bpL+epwPjXyggMPYx3P2
BMM9rLbxMd40h2eqyvAzi422nq/fHerDfdIgXiH0nkMheOZL2QEVka+GafCtCfejb/j25rNb84MS
/s9ruM6iVjTJKur8+Ro6Df3vkvQwCIl7KLBW7dvP7df43rtmJ3lI6gsw9p+Ju37Rrny8cT6cU9Rk
zlyVPQ/fc3qRHvNr92BfMYF3qI1OxJfE0C/fyk/UuZ8e9UPfWKsIlXMcjkrj4nyGDv2tvjXPu0f7
mpJEaEHa74QTdrt/cp/++pB8GPhVhitiU+GohYG5bbG+QaE9Kor0JwnX2trYsxn07XD4/VF/ae1/
eDTXp+eHRzO3wdRF3ch3haPoODyQX8BKFTynHTTmyPxkwPfznfvxS9KV//lw9YIGM4/4kvakh0VR
BrP6rjg5yNPkk4Xu918MWcjPRxoVurj6wLo9KcMlYzuOZAS2O9BHAGjXbXXv7vdncn3o/v1Q/vrV
PqwzJGIa1PksciJHd8LZrNKr3x/h96+HXxR4ViViBchw9UoT219to8q3cfrkGH/7ukMBhzIdsRiK
3A+nLRUWg3Wteq0O7c4MnZ1y+GcxN3+eqB8O8eFETUtrde6kV6/YNjayfE20T9eNdV345Vr8cIgP
6wbOXQ2yGN+CVhOVbaWzShZfmlBulqN3HV8tQfL/8vT+cMQPS7KFSb0lXqN6TchdNdNd09Ph35k1
kcfxvlIeMEp+8ij97f32wxE/vMl1ObfSyTmijXMvktuYwLbf329/+7D+cIQPSz6DGmpw5gSvqqJu
TXIYbfjrUXTM289W3PWx/931+rDiRpjtU6efq1fMSwdU2MHsSHYRRdjLc1D5gaq126x6k9qnCLW/
XSZQRcJ6WlX71of7neHYInjpVa/OLeKpY/klPdYEqvj5zrylB5qH2TmxE7fzafY/qxh+Lkz+fA5+
OPSH54BB6Gynulu9Dt5zP93Td4lHGbrGqxpfKEWyM42n31/Pv10/fjjgh6cCM0FlzNLhbcoT53Vf
YGkE8Nk/uS9/EZJ8f2n/cJgPj8KCgMIpAfqxhGjbm6srgPchkK9PDvO3t/8PR/lw+2OJSoye7vRr
6RDewi4yTbe/P12f3Rofbn99NhVsK5wuAam629CR1VYsTDBRSH5mZ/zbZfeHb/PhAVDMnGgzjWPV
buBsrSfnCVB5+ckp0345irsaB9HVIDwmhc7+cGWapY5NfZm0V92exiuEluChB9IcFjtbwjlZ9exN
F58jADDIOquKgL1w/pKRyRH2k4lPJGvLyS892wxlrQyBhiYVNbZwP/mg+i/rtwd+zTJXFRCSFOgF
P7+FDL0Xat420QsqbZRGtHOmPHAWh70KI6Q0DbvGYBO2tul80WeQZvD9EFE0GK1zrU2eATraWqoz
b46Wlxw3Dlqm0Rg7n3qnE0eUVQ7JSK7H0KonGNMvV9mPP+iLi+XegMUd6bhKv99O/yjZ8jxFudnW
793H3Mqfoi4vxVt128m3t+78WXz8zf+BCZcr9fR7NfLfp1zepXQLldNb2739mHL51//5r6RLNop/
fLfEoT9zufar0OTPoEvd/GPlhBK+RWGCD5U74r+CLt0/wMrReF/ZTWuo5Ro3S+TV96BL7w+Gy4ia
VjwbcmL0K/8k6NL5kLyIoQVpGhw7xFrwPbEOfnhdIF7ry8EQ4qyfhvnBrUwyA1K7mt6LomdcUnH1
Q1U1K0QyoL22cDBpRStCbDPRIwNAc+QLwt82kWPKA42Z5EGNFsPxl771tgAO1ceJnOFXpoPtnZfr
0fvAbN30HZuGiCbW7AwBFIak5TKB+JzJ6Ii3lTaWKnV5qL1qOa/6ms9UEtxyRc9n2SN4tr8RQlRe
0LdjEGma+QYYTbEFMh+MXUJjCknWtcWYAcsD9+/YIy6y+kS5A2dWP1sjnyKqE8FvC0+pg8ZApMSX
jvkv8xBFclPCY7wc6Xq+prhg375/ljYiEJsxn4WeVh1J2SqQOFyTlENPYxrS69pplLumxWo5UK3x
V93eMDFg9qx6soxrUL3pcu50Tn1aHGdCPCWH5FXtNb5cPcB7KmsrfjSEnYeqXbthmytq7Svg8cGQ
L815NmT0b80sn7fZ1ATK4ugx88ZUJwZJ2id0POVdV+ria2rV0Vdt0qY6cBEykANpL5V1pUdiOXfN
kX4fkXbBYsZMxkoQuPgmsPKLmItItpHn26Kejlnal9Ifqgqstc7gSGnpsHaTU3bhqOLInWUMyl8b
+mwbqU1+Yw1jbjAQHMwv0VAmZOXpBdE20lj3tubUPpDnbj1ljC/2reBKJ9PQ3mkMUR5QOzNlXFrv
kA9xtYnApRxUr4yOyCF0lNf2nejs5cmyR/OVDoGlByC/2svJtrbwRr2vKKWmiwnDMKJnc7x0KqTt
Vr+sw3C3vDLRUL+6+WwdNEZ5X2Fj51fTRKTT2OcGeQFzR6qdU7Qh8GCiV6J+Z2nasF0SK7mY0sw9
X6qhfpziTn1EzTDfp3FpX6lDgiIXbNGFmZv5l2ERmd9HqrJxnXEIelV2GG0J1laSkjgUxXV3ZjHL
Q5MtQzArdr7xJjncT1VF41a0IRKVapPWk/Gc4Cf1iyTCnzi0BmD0lueh8mzixZpc7Zg6l+Kr7TEk
VBlenluChOsy7+OnxVXG3SjnIeBtILY6mWWbbpH5eW/E+blRyPS6ILj5OKcI/fBgpTsz8eKws4w8
bOzeOotT2NJt2brnhcccW80qNSSnFG3S6FS3NsCA7az3KglSjrxKdEvZkFqjhpWJWGP20iBdvPkc
R1X5XnjVdAGhPzmP6Dm8RjaUKXs1tbdZpu5Xa9d5wYQEcZBhfinmFPr+otjFdiw6bF5xIQfhJ7Hs
m7BUZb1P4na6aDQeU41xHD7GsYfR6sSTy8inc67iccIQCk/DfPUa2GyuLrh1EBCE1cRgwkKtFdDm
ObeXTmVGOMahJFeurQ5DfEOU8yZrq23pRHu1bIOsmWE0hYSq7DxiPBjhgoHnz/pOdebar452mcc7
KyG8Z+j3qW37eXqWLc+0FhrNN2zEE9lNhnqhvKMniX3h3oK2auh+lJ+aFnCxQzJPGpCyNChXCPyr
6b4xKnQPB72+zKaXuUjI895k6dkg0NZ5WjiM14N+5qUXHUNnliUiNsSpytKNq0zPk72VcT7DvNkm
PEJdeonFXOm28YziSfTDRS3qMEGkFgX4Xg+MHpIirPQzx2lv4hfh7LV+39U3BvC2egxy78DQzFSv
wNT7NIPScht531wdP+1CzguhMmC5RXRg1OCjaKm156hJt9LB6O0BHtDP3OQhki9G8aQZ024F3osB
CtWqAywY0tdaGOXMvM3+dcrauy4y2A3pW+JwfLIFjkNjnEF0f4abS+//JrXemVfg0epDXUM02ty4
+dFEcfskoRcdbFNhIGnmuhJ2yGT3wk26BxKExUbOTVBYA1of44go+qSgVgiAkQX4pY3AyJW7RKVX
HzMDm0oRNh4jIKRonqtsKsjHUSXvjNTatA2dMfIsA2gH33RH8REKXJDG+TB23Xkh7S8l3M514kNC
xnDqiyVseeWRkkAYOaJWpyBMx2Zn4qe68b6M46Na6ahsuzC3biro+zlEDURId8KYQyN1vzTps8pv
t805K0gw2GYTYnO/JOTNt6vz9Sw6lHoWZPRmnPb62JyRUab7HeFjStn5HRMLrRqOeXFJOllQJqRj
RCWxCgQpVFlIto/v8NZKRsY+ykGruNn2RfMmpLIbqpfI6FEhGKdYsY7oOALXW/xigh3gHC0Ngdl+
6Xf5UBKS9CIoVIsu+hYp+UlUEltO/ZpYFJ6FvVnGl9Rl5JueO3q1n8rbJYbjdGaaLwuJE7Z1M6fQ
Gmk3ul9nK91pJE72ZDr5BJxJP5rkfLKWsTqOqc43c/SZzkZJpEUdodi0GI1BYEJfFRFWVHVmc9F4
5bXsO1JI5ouuNrapnp1ni/ei26iFsC2pKXF1s7IftYIQUTYAm7hybot+CdzoJSuPfXWV12GKtggJ
p+HcqeSMlIR+Gqd63A7ZNynFKS0vB+Ouys7dZFNWj2VL4H28mdGqtWV82fRHNzpxF+4951CyqZCB
dHeu2HXVO7JBJNoiJJjeljd9kQe9tyWb5IAVl9hL95Ugu23V574TH7TsS2kRpeeP1qEij670yjMn
uk2NU6doiPi2mhO28abWpW+2xD7WOORBq30t7eiyN0DTVicRdX7RbazlASWyXocdoZzJfCW93eJu
sPiF2hTvnNjamBNCBV5Wc84wPUSB7VfaoxJtpjcleu/rwxK9N92DLQ66+tL0Z31zl5pfEIkOyz4Z
JH6NOiDlimF63d1V6qNxP2tXOXGefQuCPmXFvHNFOJVHxoCaRWr1WanezMVdp45POWMDLpt5MHm5
2d1uXN488kgQPNbh0m4K6y3KjpLEKEqXvZ7dTGt4FA5Alfw5pTmRSgCUljIt+arnFvFail/yubPN
YIW83Ux99i0Vnca4aZnR6d5XY9w7zoZi82C3FzifBpaqRd8OC2KWNhyTs9pCUa+PTBkv6vIcdCuv
9JPav4/9l4EnSGlJmzkyRCqbvVbsx7GlnInDeoz9UWLCckFgFnsXrUMli33p0FhULlYpdpoh/m+O
qv2WTGSIN87O5cPiBOW1dmfJqzx2A5cEOFK/mdCyVcuqixxjWSFPxNSE3dCHKSQrX4wbZ7hbmEGo
ZNwWyfXivg8ODsx+k/b7UqypdmfApER26LVsW3kXSbPlNqviBGfAZUE9hs7Cx0v3oDa3JLn4HcHt
A2VhEsOQTkNv2ChVHwhODAKVIF/Cqb8sypzg32ubFJfl2tNYC8mcIdPUHN8Lcd+QU44WgA6gap/r
CfiwpyVPN729+X2nQvsOpft3A+37voQ9GLtmbGSm537cMJMfLGJDqwuGu+jr/EyOmCmg0hRhir4P
zSWiN0EftKsupTmX7JoddXhqUqAjqDDsk11Rsgxsxvc1kUqPAifAzpm7/tHK0nGXKt3AS6rQH3LW
EjGiFJWKrd/yl2PYR4viXtokNV52fSr3XdWax2RE6GgQlobkJpt3csi4ph7sOvSqM95t48ntbmWt
H4mUIlB+LdZgrRPese08+8LRyte0nW7dVZBAEe3PVRMm2a6YiAFr72vOfe1UTtg7QhxjbTpVSa4G
8RDtyc9mUW2HvVHOW0+NA6VpdoX+7rQkqpd2FTMs75fxIhGoetTlQByXH69POW3G/tyumbI8zeq9
Ll71nLwkzT0n6z2ey7NZkg1a6FzJnKxPS/Qb1kMLeLOe3CHu8gdxWRTVuS4JyKoGVrxd3I5B30l/
9qpsZT3uEagn26G677gSThcvm25mSbxeuvZ1SS8MU0Fa9YyI4cCjdg0nemj3fXVQkvlBG8dtW+a7
9WbqB3s35NVeqNxITXe2uM6thmG1WKBwJ7wBs7u6yf1hiZ6SWpwZ043WvNvLFw0oglPfR+4WJm2Q
eryRP7kJ2Zz/0MQFHQ24ju03UEPCxsHQfpjtLKpFHIXVDGeZMz54A6mVlihOUvZP1JsL+Xh5s1uq
CTRJG6+BkQ5BZ7VUt+Qi5eE/77XcUTjW5cf2yU+Nlv+7dszurb54Lt/aj3/qf2AnZuUy/fdNmF3y
XD3/2H5Zf/3PzssfBIiQqY4bFVejB+fpvzovivEHgToAS8hEMDHZ0oX5q/WiaX9AsARlxD/0VyC4
/NV5Mf9waN/hx+VuwCgJvOGfNF7oo/x0c2GsN1jbYBXS4eGTEsLxc0fQysUA2fI5ETWwpkSoJsrN
2taDTMPfey8bXTmxvhAITz9z1EhaVpHxzF5D9TEj+D6UiWGNIc60QQ2GtNWfo3EZrJ3pTXlyxGlX
tIemkSmZoEaZDpdR2VjDsVUW6Dq8cno8z0aXZtVZC7Q1P83x3FAMoFYczggzKsBh2D0Bt0lde9Qu
okIhXbGBOxQQkoajERN1TD5w1t1hRNOuEyTgXdh26ptuCxGfFFZasjWaiTXOm7oGnbnRA0MEVMzr
nMc43y9sfa3nYl5m9QIJqy72rre6Z2jDUJlPWJBWgZ82vLvIapuNl6VAleqMnPM9yL9J8OwD+CLp
aXCVvc3AZVd7dJJCx5Mm0+xh6DEXOow6yAyV7T5rE3SpVlEI3RcaKdy+jn3+hJrKwEg1RNZbpVXK
mWVVto6435hthJ5ZM/qOulj3bluaOiB8TRxruyH4wxWDV+8JCptUwsITsi1sTJ5qpkMPcd014jtS
vN4n7K688ZYRyTLqOTbWc2Lm90amZW9mvDaFSOdLz4XqlteOI+iVqOgc1+QvK5GnaYmVZhtXc/TW
o+CH09nayj26YPq7dLAJo/VGWlOcpcKxdkndpFagIsTcoa7LV4m1FzUbuzO7F5JWIzUQ6M1vVS0j
WE9NQRQT/ztVduDV+GE3i7PuglEDOgjXSrcLLbOtTJ8ukXyBuKh3/sJ1IRDTU/KvM1a9J+EoyeAj
3FbxoKdErg8gFUa/UhNka2UsaVpUFfkJlQIaGCL8yF6nskyqm7xSLnVLLkTDpilqLY0762yE8q0X
aJHT5JDD4EPzMfR81ExpOXtaoii63/Q1DGu7ozcWkMrO3i52++RqWbzshRTHtD3E5N28DS6xgMFs
6d2LHc3VozTsvt0oHv0YuldJlG/Qmo5nAn/qCyQvthRdldbXaupmTqCwO3nrbWFfGC5Jq8R6lBPS
yNKcmCgMrhxC1J/lq9I5CYLZ2dFbLkZJN98wRgcXiJkTpFoMbRJEudvVZ1bdaQ9oX6kycf0gaQeK
UAUyXqv/OurzWyFb/J5pAslsZ/TRmT1Y7QtMzTzBkmYi+8zi0Q5d9MTo/khiJmawk8a7qq7sIWSr
Tg+KDwSTP7GjzhgIZH2yo0knX1NvIOoUGx+77HbmpR4Medc5AcHkvK80G+ESbgOloNDQkU3D7uWC
pmrbnDDkLCox9d6SHMY0hz/bklPLJYnhYob0cT0eNznI26Wmb+27Sau7hKCZKl23jrCyDe9HkiNz
L30tsopAZEmQXr2VnXCLIJfmuJFNzdhpHCLlqJlj9R4RKj0Q5V3prxEEivw2hcr4DlRtfEcX3JKj
kCs1651nEsrZkw786Oam82j1ZPIQEaW5X2QqB2tDDmbxZFpZfWXXckrgCWvZe5og/NxGi+494x9B
neWsjlMfg6l3bsdR/IaVS0w3kdA5L4Q7krtMTGd5LBt1gTAaTwo1MZfloOd9fpCovmdYtpYH4lyx
lGsBrGD+Epem+yjnQsUaMEjSZyqT1ZtsatRMsROPRtB1XpLuCm+ayn2F10jedEi7568FPdDmyOjH
ObBqEB9v1c5gB1ZdE+ZbL7Xz4ES6W1wYTq86WwUD5nvedny5qu+s2RfdYpxjaFKGHdwi70XTR7B0
sQ1rlubQKC+11frkE+lGUF0icvqygyQ1AU4da1rFwcAe1WzLMIl0V+4SQVVj2IQrgkzNuQvyfprZ
yFg5fvGW9twYkolq31kw8eoA2GB8mQ7R6AbGFMmbSkFJyk6JgMZN1ih1GRBXb14LKKqeP9BOJ22q
WxoX6W5LwZtigqWVXhU6z8uol5heKtndZa6Te4Frt4wKZvzGFwXBXt+vO8HWtsueRGIIo6Rmmhmm
FO0lZ4vWOAuuJBpPZ6FZtpi2Z5imNoua3wmi2diEycQO6flHPNFGqlEAa23mPOqu0rBKOvSVzucy
H5NDzP05HloBpilAw5oZQd44NlGeVWN+aSJFB3CNHDk/G815eHD0CT4K1L/C3eYaSfZ+oYrsmz2m
mFYYvfG4nYZoapHv5mWmB/iUaG10RWIs16i1MxWNeEnTB89L90BqxzTu0MUvbDVtz1LINITJIHxD
jYdTnDcsy6tb6Skrk77mGwj9Ou7G+X1y83LNzisbcsmHpSmf4qzQ95qGiv+i0hQtf5z4WMZdoSlL
zl2Btz2srKmfN3XsGm+NmCwaTZa9S3GBX9uLs5i+O6IDCXnWTuVD1Rnk0TqV1t8RCcOiYnBLpCfJ
mgsHpmgSOmid+934uEzvZLHy0c1sXMi2NqKp8HsKLO/gtlmEELiKkgdcCMULkCHa2Yny5LhzdSU7
6Yg9CD95i6tEKCdFgHsJCpKiHwVHWtA9DbHjGZgo2n58xyo7f0XSb72WcYk4ZWxMhiEW4z2/rDzU
3r0pI+1fOpL/P/n8j9+W2/9ZYfP8qd7+q9xep5nQOFeICLt1dKn85M9Bp/YHY0+HG9WEAO6STvBX
ta2YDEfhzXuwA4GfaNoP5baiuX/AraAOX1sA64+Mf1Jvf8A1kBxtcBhEz3xGJkJMV38ut7HhcfOa
ztbJ9E7dkf7qMQYoRZ/2BU2/Qr0qo8G6nds0s8JsWrrDpPDoBXrjza8xRow+qBKo7Dix6fRCIJ0e
5YIze7YG5alLTZpu+piMDzJzGjNoSdi+MDs7cc8KdsxlYHo0dVFbSOXbYCoJUiCFkb3flyRmBw28
Y49cpHkdKuIwv814JiU9UBf4tWvWMy4NdjjGjkU29h7UVKlYYbXevKutXJVbExvsO2bquAzzuJxm
mkWrRVtti/TLDOOq3qRKyhGcVGR3joWdNfAUy6rDuiiI1p6ivs/CQaqYnSYWeewPhl43gSsaFRQx
iOQvJgvZRHOYkmvTtg7CEUwZltehymeicq4Q27hzVCZlUzjO7qo8GBWdMUUpjKx6/2GHd/WvFtD/
qvryaoV8t//7P37eN3EhLX3lr+IfQNwE5uOD5GMUYtFn2z6kauVc5io78wjC02eK5FWP8e/2E3/d
JSBEJzjFBMZv4BT4+XbxCqLJBl27HIfcMKjSzabcy7pvk/0QL2n6iUbR/o71/+F4iEO4N9eZP8hF
WMEfuYhVueSkjfcvoFFlETZGXjxWHnz+1PPaer+kSp0cvbrSmw02Db0K4FMwl5rmRY6bZErFWR2z
HfMXDGNfM+maCHy4aE37VnS9q9WPcUzXhrQXBoYT+AF6gXHnqjsX24Z7ZsxaN672G/wTuh1x78WT
R4VgNEYx+yAQp6MhJ0YzUcmG1K8gUZ17VOTdldFp9YNrriFM7tAxSiKMw90sC2V4UGBk90J6U9Cp
iaDW3LtoNITjw50y1v3GYsit6gqJ+SNtKW1FJ8W+kMY4Q+y3BxEqojS0LaVc/6qWifM4c2/lgUXS
FBNxTHvJvk1V6GiLnHljpNjAdpZFH7lzE+s4Wlg+wpF6bfHJOEiJod4wnV+mOdR50YkBvJI+Z1WQ
YW28ZI7FwFjiDFzpBEv5kjcLL7+46dLSbydboerHruLsPLW0rpjcth46hdRAmr5wCvwsyfOXLmaA
vbUHO3XpNDu5GoLUixqsPYBN/AhozrOWxDNNtLycNeBskqK9JWa+3K4TUQb5GGCoegoqX05H3V+0
RtlaJ7srB8z3A6N7FJmx5ydFDy8Ch6XLHN8z+4fE8GjbooQTVVC7fM4j4y4Cwi2e/tMyJkV5yKAx
3snCSmMfJqxJxgYN4odl0FsXrSU6gUDPXLvbJGXr1KsTl+1blrg5au22GbtjR94TaVCWN92KONIx
DccCEJ3adxjzgLO6027STKoaUB8REzu3GYEsyTl2jkaVO6eaqSq59oYxKYeky1c4zSJSgWvUxnmG
WUwFYDA2Km4s/PyZ39Sp9iWPh+ZtjOf8Ded9v/iDgkiGp3Gxm6MAgHCAGdBbQe62wg5Z+pY9vjjn
5HoA5qhBKeOJ9LzQUXxWR5HKTNu6bC2OSzOZakAqu/VguMt0jytXHEuVHryYuvFtcvT+IeUs6qGD
IVcEiHjSVcto5DpdybIvA4HUi5mFPsgrG3WBG4wFWXMbWvqrvx1uP1NkmlCXHeGF32zO8UOhKLF1
5gqPYbkutdwN5hkf525ho0zUSUMlH0RpzNUo9NR1SDisYahJvRpvZ7Ut+60wXMxbZj6DlUzjqoKo
0I8yKNBs5NtudNwDMonmvWCBqeAvVKMWNp0l75EGMMyrDF3eaUk+vbFjYiQ94sw7WJOmxDuIntIK
Zt6Hb1zF3MH5HjPsgPCSCBQhQw10YLaj65pyNdtniwDy4ZWL0kK3LCBbxnbayZDIJ/fF1fviXJnn
iVQwRHTvE7E2l6Mai7dkqcUakmdY7CRkgbMsXptT4AwL8NW2YeT3yYI21hFUjj1in9qfFDyPogTn
TMmJzSuMNcEytWijfgtUStzMYubXeIgYoug9CK1wToVD6zvXseDFpHNui85Rqq07i/hbFZviwUhy
NkWdg3ebhr9eeOHiGt0Y0ADi/lsYMe7RXQwa/tjau4mIAyj9yklVTtgwIdQpZlNlNovk5R6Is8qU
iB36mw0jEDwLVmN7nQngLDWLwT3he67d/ls14Shf2/YZWmNuV35nbEv3lOg2PYd2oh+HU5kJp1eU
ag9VPF7MemfUOM6Ws0hfOpdY3g5FIP1oZTg2vYZVpVAYT4cAqPEZsjwAgzIJE2KGzuzCx0YurvVZ
jBiQWQaGEO5hegmpYhSBjS3tHFNZ7GwEJO6nPFZLd6/MRfWGAsqwtnaMzEU2SmQzLFAAJiauTNcZ
CMNmwwb5GNZxprtyV0EQuIAC1TshiIZULXw5z9oOqzOUn7GpbXFMDGoBoKt5HYdjlEKE6RNXZaDY
aW+ErDEGhYvP9Zjj5JJerPI4DZnOTR4p6XsW/x/2zqw3bmTb0n/l4jxfFjgGSaC7gU5mplKDNVm2
JL8QtmVxHiKCQ5C/vj+6zu22VdVl+P3iPBxUGWUmM8mIHXuv9S1EWDtiP5mzzlUD7zvUkiYpBvNt
ph+NwYhkKh9fW4IE/D2QtbE7Ro1vMyZdDIfjOnWNPNS+1MzjikK22whhpedgJBNCpwa+uJtSGkRk
fcas/gWEyQemTtZXVcb+c7wOw80q8vCxU8r+Cn8LXFacw4rZhWC5Ft7TqGUcrp2ZWY+ymUP2mY2C
JOJ710nIse6xDC3Lh+ODw3Pv46bqEs8uU3JbuyaQh8L3vS+5aFx3F7jLTAm3uGhILHugW5t3LWKY
gRqLLoJvXwbIwz6CcCzeDzzvKkmXoLpTlcu639d2emPIkphJrRvXfGcVxnKQftTzc58BFUxGa827
/TKna773m765CAxv1y7CrZ7t2QSr27nkMEU9EXfY/OHJ3DorteQe3W39FVR5TweOMulVTmP7hE4r
RVNl19tsJoueomnkx6d7aot9nuLaR5/TiZcasgFVpOkXzqvx0LqHujLiAYyp+DxkY/bcDLx0u1Zv
IJFNHDsccbDbOY3ZNcdGDDfH2xW08vI9AqnpqWlT8TQoVu1jnFdxaCFToP9aX1bz3BN7UXDYpjyA
cPXaOEvosIlp99rwln3CFOx9DdBQYIRlv512oVhzIBWNJ6t9U1fhdNVHYa027WGubnUUl08ThwDE
iUVVnqBWL0wfZzlixp/ytkqMnGp9DGnf1Ye4AlGUgCMP20OeRlWfpIEEAOf2xepcBZ5Zw7NwqK3h
Ml513z+SeJ+CGgWNNN2bnA5pkjGjfR8Q8u1ez5Y28qSsdeCJhFGPHZaAD+D2JpkCCCvQVAU24C9t
SkYv52YX6CXx1ZSXFGZCLm2AWEOWLmya0UUrg2sYqMD6CA+kqi8AcGAUZkePMiTBbTYHpPu2E8eF
XVOBl/lSBFi4T0tGDkzSAYjDF9yTgURXt3FhCVI1TmlzawmyF5bEooyAU1MHAQf/uiZtbqbpxQ+D
LQldItO/dVyrq2iMrTRLjK3X/AUPc20daY2VIQ7NPBAv7bDdD/msReGDGGFlPLejyUaZ4+SmYqSP
KoSIcua3HSmQqatwgEvDXQRFtHCUqQqasGc6HGXxQdOvxGNRkn8xfsTmvHYfihER3rHWgAgexrKB
yL2rvLUQR0oRV52yWJeSPn2jIvcOCgexEzuGgkrcFyuHjww0sKH23s1lyC5qtXxaZBNrlWM1TUWn
PyxqGGOJKkLYrI8ZssyDY2e+fmflXd5eYeqe5nc6lNskoreiigFybjj4nqc+uISbUfpBlTTAR+e7
vp9S972r+0i8a2g9o3T0luljbK2saU6VQqfDwE15E81rgxyu9L3HOTfLq3aUhlqF4zXikCfd+tRm
3vzEtGJMD4GJp0splgLBXEWLbed4it0QjB9RCNTWBhO8vQpkYk3pUOANbnZVilCjR+F4YSddXNGN
AkLtId2Z3aecUQ2+Iz36zknmfr0eom4N+vM4yGP3wpllbicSy3Z3CD2+fJ6vVLBGDSE93NVfYPmu
jenGGznUHrzAtJyqw6IoyZGcWT5Sdq/JikMZ99krwBd23jwCKLnrWq3u7aAp1tOig8Y9MNGgtF/g
sd4a8glmt7sspybz2brDlBuxwMzv2tmnDJZp3nh7DK/1/Qyb76tbxt7Lyrk3e7JsWTzVvcrusq5N
6Xh2tMjRbmmFbnYy84tr0xu/TTufBTtwc0SvPOLjwq1346HB48BryqP9TfFIgAy0THGK1LpOMDKi
gMOEvdScvKNAmfOJVv0H43swc9gFgW+tst3cXIXYMBB6vos6zMzE9wjbPcvJXY0ShNZ8YbPdBjdO
CeMPoUGWoVUSDS74UcGKYoew9owFvPoocyvnFcqz9csalqhyepNDteo2QB78OVP4525QRl9lGmZ3
6DIN4OR+pWkqVNVwLqNnxqZUMgfiFXHM8Kf75L+bZv9yBMPb//+U+l1Hvs+XQo4/OQW+/0d/zqp9
+w8SAPDkI3sh78z2aU792Tzz7D+gqGL1BlLJ/xED/v+aZ479ByYvWhWxR8iQBzz4/86qLVf8EdE1
Y1pN3CPwV7Jm/9f/QCmQfev+3WLRb/75x5bLm2YI73bIlDqIWP1o022duJ8stTZ0Iw4vFfWB7VC4
W11w1ZCOcCeFRq/8w1fzN+2dzYP0YyNku9YWi0ljh7k9lP+fr1VNjJd13c8UJxMDoVRFE3BV4+UQ
ItPp0osoL39xyTcdpe32Iro8CAJ8uMtwEX6+JC2vpixdRr2WmIf95MHja1VenP/2jQFYxvlDOgLE
nu8msx98yTVGfpkGQAxzUgvyc1oDIgGSDLY7d9uIc3PQtr8KufqbH44IOzIRNwYx5tc3ApacaXcY
AAjapSMzkAydVIptgRMBR6AxO/v9G8RGHrkC6LEHw/znr7FMPem4VTQj82n7a6+Ngxe/m+VJWlN/
gY4q/pVfdPtdfnxUoIzHBDJxxuEx4f1506PjgbSJZoFkN6Hms/XyxeQpPpYx+KjLIL5qWnGZS334
57t8+7BsF40g+SMT4ZqglX++yxwXbsd0xDCKdcDFNMIkuu7qXzwsf73K1vkOgRL4Li/+1jP/0cQ+
yb5h168NwvJ+ui5CRAJSh1/++VbePh0eCNUQKrVHNzV03bcEY4Z6IJMYZe76wFEf4rlabiuq5XPt
jM3pty9FBO0mxHFDrEZv70f7WZmXM7PKDfqJW73pIBEU3jI/eXM+rr/4jbYn7ecHA6sV65XtEt/L
IvLm25uLDtQTOLudVUbpCcRP+pjT8HtUsszecTageBPkIPw5FPpp1fxxlXy7cvF1IhmjKKRvDFPC
3/78hxc8G4SUKNE5lThiuCvS1VyWUdxeef3mK1pa+1ds8b95SIh6xrrFMkmWYbD9+Q8XNGUkI7vp
1l3BUfoQF156isLF/OK1/vurBGipWB9JLX/zWheBT03ToI71XKQzQ+lke+yIv2Ka/M2XF+Npo90e
fQ+CRHf1472kcNjylRMC2lpXnpFoaF3jLwgv3CIEzDO28hcd97+uHfT2cfnRT+fGEIL9fL1FaQEr
EmtVgM2Gbxmg00pDvUMg2jfOTRmBDh+U84uAhL9548CSb8EmiAnZCN7sNIwF3Ea19Mzou4cHRUjD
sWNydoK4Nn745zfuLz/btkYxKRFExaFaC7eP8sPDIUVvjaiYcNpFnn43r1l5hpmr/M2tk2U+Rijn
RdumzYjtzdcIe9MufaeBjbkUS4MZAVpaPwzO+9+8mW2VIjqAp5wdOkZ699PNcJ5D3jkgaF4wp+3E
HEfs0AhvfvMqqM84E1NwsUGjC3zzAsduNISVz0Mey9LaE8ORJwSThvt/vspfngHeWPzKdrCthETQ
v7nKEjjuFNGnwhYHWFFV63qLAtoQs6p/lYDwl2fg+6ViZNEUVHTB3ng7bZMVy1wiF1ABSoPd0oy2
f770AK0O/3xP24L604JLj5iCJdjWWnJ73iYyce4cO0wotCp6kTqs6csQngoftlbihsuMu9NdqiUR
MoT+Z/lMoNAVlJE5/vPH+Ov9CooPnvvAsfkJwzdfLe+rV2YFvdDSTCa7WFKwN2eu1wA6/ecL/fU3
pA+w6Uu53hYL8uY9Bv2Gvg08Oz6Zrj0yieNoO67jKfN69+GfL/U398QFYL4zHqTKcd8sv2J1ML80
m9ttWvub0PLbU7eh7H77KviQNxL+NoVnsPrzC7a0mZiZ9aHKiVBJdhWayJYQ1l98bdgD3jwo5CCF
TG65I5vN5Lux+cdVKShKPJAhhE1yKQZzQMTY6IM95/IljIZUPVvM331cMZL6dD8UfcrRWKrUzxCf
VzlGRKXD5khfV7J8WtYWve1uvU43bSr7qqia9SUMsDMzAQF7+S1N665M/NTXDahrbav3maeJnUMU
aOMvKqUhjcjJnEpd2Caly8Y4zpN1caFjOJQp3YVpCcLdDPzYj69ZpLMlOpe0D4q7Mjf+dJzppAlv
T3UlpzuodmQilPyxf2AaNDpoOguce06PSHUX9lUcJ7IM6FYtXqnyy7HUPa2AzqbZP1VNIrm7/ib1
Yyt8ztW81O8Y/JCzhBY5DJJpIhAosZduiE+ovJz2Fk57t5wb5ljVnZX6hTw6Ggkmprd+aba5xYie
p53LPsbmNTc4Gn3HxdWFf6YLDwNRPcF9pw0a/lwPjP29NbD8u6oJVLHHqS3vSmd1YmDOK2ti0GsY
PZWmuNqNVdQHxzHQbvvkIp+zL7ohqLwPYEpz9FK9UUX9uQaxR9Z71HreDiA2jlmG4GMDWBTzy0n5
U9hQ3XaIz5SYs080DyO6bcq4dGSNU3xACEqgZBT3lrv3l9LPExzhXXEbLrn4EOVuvZy6Narn80mF
mOz0BP+yZt4AorkOO9qm87QotdfwlnFop2N+l5Fa1YFVzBtnL7qqbqlD+dvvclpFMHwbMZOa2xC+
mOQ1OImdGOEbX1e5LeILEgDr21GOnnhYfKI9zrX22yBlMWvmuDmQOldurXS7zvBVzYap7hcSDkef
JB3PNvpaQZpWl3NhBd6ht8oJcWazrOfKW6I08fqa4C1kkhzMfNZqRj1uwTjpaBDiqvf9IMfiy6IC
uC4JSRqRihF194OnT5WILYZdOu1s6PdtI7NwOmQSQnnImDuzpxcc7/Zw5Uey1qiISxKik7gaYsx5
/uI51wx/2vxC91luDogWHXniQ+ivlR21wVkah8Vt1Njy1dKCjJO4KwbrMoMZbHCA6rbpbnHmOoPP
kc/zpq8rMV78qqNCansem1VMX+y5gSGcAfge9m4sGaBapFWLXQunl3FFqcpgp4gKiBLVCsucq6mo
w2TNC5ndETqHOdgZ4il+Z4a812c5Eq+XiJcKLvzAO/y10R6ESNR77eWwZvZyVZvUwkuMPDs6Z9jn
2AcUzejkGUZM18MMz/3SjNFQ30d1J/yjQo3nHnKGc/BoiUEx+zVX2GGQTjPhcdJqIv2xhOFwQJLR
RGc52AEos75gBzNjz9dgLTGiXtjK4saQDfBxAWs+nYX8lf7B1xaPvQ5JOTpERKF1p8EtvCwZPBtx
OyNMmSZROYGJTHVYfVuHkJYl03pGYH3T0V9lVtvOzwEeJX2ec+KJT4WlGg/lMo3O2zFGGPyIAHcs
7ruSljzuQnJ5oUYjRNjx3CsmJe0QP8pgKN7ZsA6yg1uX3Teb1IDsXd4jZkIx4rfFoUqJezjMmR/V
76WKao5OdudsP9A4f/bRToQMCLr8oYNITjQaLtwyAVeLcc2AvcbIGRXLKYTVWyaO9l2sf4ID/2kG
VB3sW50TuBTzNj51ocU0jmljc6dH1dpJZWpcc0sl37Pwhy7ZdxEjac+dWDVQWeA2ysk9eOgrCabO
zeDznmUmDfRxjSB845B17ZzfbyASQhcqaJLCw29/IC4ErvnQGkWUgtNLlXRkx6VP6NvQuBj4184V
MylLXTtzXJx3rBf+CUB4WQJqghH7zIAKQEU7rvGzqNk4E5euu3iVckGvjlytHS5DnatplwLDdvdy
jBrrSkhU1wxb61pcoDvW2BRnG0oGm/hi72xCGkZIFeOwHO0JDDXDsiFkoEM6kLNz4oURb2Z3w3qR
87Y4R2WVSPyjsTXDhZwy3LZG9EHDSF5jJJW2DTo0q+vS/TAMiuA3E/pZfGGzlS87Mzccfw1NIWoU
gWvkiELDFYfK7cMvLGvSxhoWZscR2q1MeFl6+9gXKaOIPOz88NNU1lPMjKqxq4tlzHAU8kt29Dvy
kaZET+d65Gkho2LfI/5BaDJ16H1xXmRPS+rQSkPCioEN/udMv5/pG4Lqee42YRGC52R1eorCPhbq
W2cpgBt+sdRzwgO18apjrJvgIRT8miVnItrNVZAdB/aAT4TLze9Lp/CHpLEEr2JdK+umt1L8tm5f
ovqo6zDr9245xeVFjUNc7ReGuxB8O6QcxzCfpLufpMH0TauxfHUbF3neEDtMkgilWr6getNTwmhl
jg6VkiNru8giix68o6N93Dt6PLh2zYyFsENQBIU7cV6deozEo0s+ScKiG6esyJN4jJCat+dF01rj
Qeeo/5hizJscvCuWO7p+AMKF7rfBuWv10bET4P6HGh1TIoT2P4brBOet0Q4HU53VNumN07iQfMgY
Z92HfTfc5etahXyePHB2QYXNf4dKmZEwI90YvjVilWKn54oTpw0J4cll6+OVJ9qQYbhUIbKGQHov
eagYRFizR1tLTy3C74idwN1ViC+sRK1sBntUV+CTClwXn3EOEj7Te53zgC5xgwHUrrxQtirzxLFK
YuZFW4aHMJt0eO0R3xiRKhyZiAKplglNkgyJ8Bi4tnvoZViVR6QKqbzNUFVkN0tek28zZFFDwLoq
GZpf4mFfvQNhBEg0UBl2+bsKqi5SHDmX5r27NlOA6gnN/zU+l3U6q3xiA04YaXh2mnwRzmU6VHiN
e2oJbMtl7Da8aQVGggvhjRmSNCvX6NZ22BSNvYIxLiL/vGN6OGRXrrcUwVfcp8AXGILKMNvHwClK
AamcLlCV9Bai6E+ULUhA1aoJO8M1lKZ7H//lqWBD1Gc4uERwKjJrKRnWN+kASycM+t3Yjrpg72gn
k/icBJ+ktWTjharhGXAxhc11Bkp9F2FXivcFRAiS4iySFI4qFeOCdoUAyz2NH2aiFF1QqXNGv3z9
kq/gwC8TXAza0/psJETizrY6HGRMj9fHLg8y3FUZA+19ppR/r5p5ugh0RdQLeXbjVZZ6PjCORREw
6mXCYofqtFKHmRjC6WnMXO9p4WzL4+YSs3u00wFJKtq4ajhOxTIQAJDGq5uE/oCIMBMv9PrBZXRm
GfWGrZS3OW5JRrh8chJGNFvjDlCodW3j9RI88i3OgrJbaJFP9BSyg3aK8im1c1YQC73cshs9isQd
4S3QQhqnHD8rNnWUdRLdKdgr4jwTVafzoywjH4nS7EJ36J1eQObAj3BoHSxgIM2JINjB1S/shMJV
TYcFYct0WhqnBirOeO4hsFwP19ZkBcORsi+8FXYm7J1X1yYjiDMvn1wXYVkSBZNBAxnV7Um0PZFi
qmY4g2HJRPfOXFoNugsiZvYrKl0mwLmcUGa6RL5kS89rCElfqz1pRCH/xguHj3pc8q9dpWiZrlgZ
bZQYwfzaomR6FEUpTn5K/DmqCYfTEmeBTieZVemrJVS8q4GyzLbfDEZh9aMJukOk06Pe4zj0eca5
dLm2vmkOLv4AcSAGNr81rHT9BxKopUhMHmoeJSAB4Z74PufYBKFtHbFOVOLI0LVp0esFMBpRmUFF
n1xc1/tqKde7sS1Rf8RsplehNWXZRV621gcpstD+0EduOhNiU003q/S9W6NH+KVR7lv3RYk17iDs
SaDsGMcrdMc+CtVgwSaCT7L74iNMv8VmNxhKbKK/oLILuSawqlDvwP6rvW07SNMz1x9Lc14KDhp3
9Dzmb5lsW4zr0Ln3jaXZPYugctU+dkz72WAEReNp+8qAiU6nxUmTarO8MEVf2hWjZa9almken67U
lyGrTfxMZkij7irbylY+Yl6Ny5HMCBtTX9uQ0bTrXZLhqLE9gPE3OW4Y3kqrtzWZMRRA/Elop+HH
Rpn1A5kWCC4xWQfTcWSAC5VgCCBB6HJ68DkKqiTiFIrRgXjniEepxIvTDSaKjguc+EvsgchkQuDt
6Y63teChs0dMPwZ0+5B/Q8Kl/R3u0vWzQQL1QsJXPjHNZ9fhObU8akxLjkSNNhkmMZaM9jIQaZ4f
GxJbhiRt4UvAJNBUwGvjeh+7wrM/TiWrN4stLP+zOKzHE+k6HsmVtbGvW98Df9tYPdF5IZX6CwFc
XXwWRnn11AcM+/fD0NbH796+RLhr/ITM3epv3UrMKScvvPr9F6TAk3moG4Zkn/huF+dQWbNc0DhT
eu8qM4oPea/iat9NDEHBY4VDAUm+maZj5iPZvWzCMXgAoTaiR6UUbGvWaTnEd9Bz8/KyDS20lSKs
LP/gTmQa0pCVX50l8FnbREmxEg5bbJjvQCw60GyiIO8GPwMPIHtOCpM2wSmY15pARepNMpMdsz6s
qzV+ykSMaZ1QYucpWgLxDoWyUyWyGNgqillMH+dC2cgqlS2DA08ctQPt04C9duxJ7EGOjpmH9nA/
7KUqs5qEnj6sdqKe2q8N5nNWPqa0cGWCEjvwiJ4CYS3yjcMCgKdPKEAbYqCRdn+20DAVV3PQOeTb
LVGoMDgEabqj1BjvUYoUsJSsyGAJ0k18QOpvxWzy0tzDhXIqHO1TJTk9W1ZxRtvP41bHCIOPs85k
ueEPAgo10XjeBZbtyGtCFmLK7ghj8NXUONlTqyIyBgt8wCjlUGo8WJ3YkpQnit1NS73VbnWpLotm
NASurFb5kZJvoQDN2UMTwit4+eUcVlmi/BaXRjA48B2qKB6xLmLn+QreCYGq48UTfZ7QqWqSc7oB
XVBUsxx2Js6Q6mQNgKs6K23IFmNRf5Izyww2SP+7knKtP1gyWm/SMjPfVCPJgshMoYaLuZ+mF57L
zDt4oCmK1xVptjyzqY2ti9QpBmc3Djg/0LsrsCCRGgFnRfiRikQ6IN+OnHpt+1PT+Gu1a1EbQwS2
h/WLkQXrztjkzm2dFnN3XlmreiYuXFE0TaRmKaTk1WKl6GdhCTfvc3BmvF9yXMqzuackGa/tPlrI
X8MsTfzBykn1K42DsvlE4jf5x5ly9HCG1Yw2FSQqzuoPMDglusd+doX1VOPOzN8zVAxB0ACDq3hP
8wAV332NhgtshjAMXGQ1F/27KBXz62wqZOFLayrWaTfltByilEuKUBSEoUTpN9AIzSvF7fiMGzp3
H6eUyN3X0lB9H0VICb1zROc654vuy+59jmJcniFaH/IHMTCspgsgy0eMCPctEmoiMKbBIZ6CRwPB
4RZVTpahg6xon/aBe+J7/qQb50q26qbtCEpp+2qf9+EL3kHzXMaRPjTYY85EOF/oreTEOHYWNQb/
Ioph/2uGTSG//M+eVymtWuRlubJgWk+6sBC0tR4EeLeEwC56n54hrmOCJrIo4CgT0oI9c/Uc3Pxn
hOdRKY5/HNBbckGyrsTuOahyvIlHz3nPycwhun3MKU+XOdIEdndm8xGM1Yff69hyWmMYwmCHAT+g
irdY68B45HL2M0kiVlG9I7/O7P1hMb85h+YqzCls5tDMKlCsvOmoa4HmsMtBnYx+qC44mbRXqE28
X1zlu/bhx/kBl4nBMThUzEz/XOfNwJacIuW7A1nm8Yy79agqtoIdduJ2s7tUy3Ux+NH1HNoU+lUm
rQ8Ru9ArdAXqkX/+Vv/Snw5DSOGOA+1joz/Yb7rtiDFJR6mExbGuRHxC4zcxfRrvtW2ZX7Tc/+5S
ji1ouG8DTz98c89TkPqOZXEpCuUxmQci5y0b1V2Lafbw/a7+W3n1LwjXP/zA+8/D5//41g7FsGx8
k//5r/eYz/P/+N+vqvj6k23x+3/2p/bKw2Zoe5j2gH44KC5cJs//Ni4KUKsOA2ImgtE2P/0vPKvr
/gHXFa4Iv9zmR9umnv+FZ/XFH8hDGIdt8g2Ps5L7O8Ir5zum5IfRGvoPqq3IQZa0aYfAmbx5TPxC
Q2KfkIgXwmncfWbPErV4rUOAM9Qqz67x6feQEKrDq9yz10omnjTkLqZZoJHhOKvwrwQJKc1e9Qr4
Ey7IBUichw7o2vfLMbqbpRfjKgrWIUvvK9ipE4xBu5YHj56hOq2NKM+qwKecd+feIRTRacec86jw
5+m9WG2GL/CMWEGT0HLXcZ8NctGfa1531KZ142ZOtKctm91x3F0NFn61iE+2rgYO+jF3nZ1VxPwF
wY4g28XceLGH+YkuhZ9Oh1lxpqRS7kWYSBe4SWKiZa1vGhJj1Rk7c1S+t10rqO5dxhTNF23BSw6y
Vth3wUjwx5Z1p83eM+CV9q5jmgnmYC+7Uz0xtXwYl7AL9L6Yoq6ChzW39Rf06315GqJ4XsH5DGmH
d4qMwfjd1A3KpQUDvRXUJU8MiOmhQc4X7EyNV/vaIZKYNFxur1uegwHd7gVeg6H/5kWMCOvdMHW6
YC7SVXIfrw0WiZ3PgAVnd7C02j1VuXSqu97JS/UpD8JCXxfCovXkiX62zjcvZfQajXoYTw6ScP2N
85lDI8ZAXvNJHp2I1SKCwo6cmsIHzAE5Z7kyCJj3OIO69VRm/CSvxq5FsC/a1bGOaed0/GwShi5s
qGHjBNwgmfUigfS4FIIbBNCAlyLiwxZ8EUWdcoKXjar1TT1OnXc9xW28PlljPBQeINxiNOn5VAtH
f/KNo9On1c2N/CgJ+uxuQ4lFqo6BJuniAcCOj3Tfqz5mJAGeM1WYd0MVPvmL6F+crkpNYk3Tkx3R
zkszxj/bg3uHz47OuTDZPu9mBlJMPAgUabIMUogxpr4lijj0Hok2TcdneKD1fBm4Cnai7RUEPGIY
tMiGHHt/BB41TrjfkW/FzcM2yIUy5pfdEeDlepdaQ3/kR7U4veU2p+nQCniMPRAzO01Dnn3BKahQ
Yw7jzzL1iGuLA1rebdLEc2HTF6+UfTtDc9iSpSO8fntbFAVKaIeO6XhVLEVhgyFzzfpF+OQBbkLt
KnCvqxLj/03t9pUL9SEan7H0uAfpY2/h8Lc04EWhjh15w1KKns49K/uRCN+BZhenjYz/vYMapMSF
7RSge2wow8O99e9qb2Bshmmgq3hxybX2rSfE83r6sjRxPL9Evo4R34vGCk5WX89ozpa+c2GE2FV3
dKyxSC9gM5flISf0a9ytxhvr4YaTajec8IM19z7n0CoZFonjPleSunFdNAPYUSv7YE+bzMEPJ+IP
IDN2z9aUy3xfVl5PR2Rk6bjuEcJcUCUUnI1ivtTdHHFQgTdSRaeQE3lIZGFoHTY/JdwaJPXxIYtw
rNCEorOIi7G8qhab+Y1Dpqd3ma5DgyXQ2dgWWdptqUxgjt2DC9HhaSJlS+OZ3CCEnppuu4X8WYrO
koDOoCc5aldjVnsC37x+Q/4tLh1RrJw/ivmlc0ldybpZ3Dd59LSi6rxPNZjt84Kbxl+Qp9ZxdnV1
1pCSfkhtXJY4Rlg/+SBWtFtDuzsPZeGcrd00H/CR8snoTuhnExvSCtHBF1+zdLYeW3/Kbgb+zn0l
dIE7wlvugzaqz3qKnzOJqvOqhbP8QBrhfKfbynMv0lC/ClswOEmL1j9Ka+2fGYpu0dtzRIeAwvsV
Y3ONtzCg2c5hgwHsWoQz1fPgPGTeutJ0aSfqK6ICnsLaJZPWjBzaisWIA9iNsr4YhSKgqYiCj76Y
zXq20vNnUFPjq3JJS78aJqas+4kZ8k3ONPvAAR+6tLMFkOP38cy3UU0fBiVwEkJMbp/81pYPrAAu
Pgff2gDcjVWdj1Hkv0QMIq4LBIT7KGgzCEIuMeVKp59mUp6dq7ob5sM0Qg3eRe5c3oSyDO/4ms25
aOLqk+5HjhQONrwjaGWmYm1Gu2efgc0rcKR44Jml4/Sn3hXqcWazz2ikukKehZPv39ektbIqhvlT
a4fTuwzSFAdBx3+AIKmelT2PRwfl0nE2YXHf+xwhtkbIaQqtiyXKsfV5/YNdGXk9+/FMypq2qhM2
f4eBL/3WZKa7dzlQdPPPw6lwB3w2dqqI0GW0eeHNdvCB0OQvvuzbCwCeV1Ue0+av52D46PQ9I6nY
hjXrjzecnuqHfl0BFDlQOkfIBHvTdbTmivRq6FxQMuOg7sZ67PAgbaUAOpXmuWDqeOFyNLwn53FL
Wu26Gzut8r1bWdkzHlp1Rh7gdJD4Dl/r1cVFgDJqhEyJH/7O2J2szvsF/S0TcSESurjZ0SKD9IrA
4tesKG8YH5+3UqbPKcmZ4Vzp976UFoBj5T9Kq8CdWPTXSILeKUeO5yVxsdbO6hr7lbkryCAkErTB
7MSRfv4RNxjqw0zvkWz453E2US5ofSFjC9CHvTXQPVjfiTSK6SnErfTB4GU7svO9AB8ppkSEzK/6
ZjyL4R1e4tE7tq0qJQfAGvdK76qq3snennZjMdxAfDSXFDnRiQUVKfFaWmcNQY0fKYMs8YlQzSl7
MWJBHmHXrbyvantrqNVypR2PSwhObTo80tqz070SECv3QQTiZT9Z6diDLssUxr4ooFo7NeAem3tn
tefwuY6d6QuYCdHv9ZIvJ1CiLU1B0l85zL722VgsR1a55lvFnn8djeKx7qzyuYG1Rfw6HdEiJGRz
BO8kL71+Kk4pk639ZDO22ZkgZ4EZ8Se3oS3f1cbCLCeK/hgS3rgzCxC4pl+iJ14NazmU8I/OOs8b
3V2X1xkyxWH8aPCqEHfZb8s2oeXEk49OQVhxiPHzq8ktTs/xVHTDje+n8ixTvfwaGHx/HT5wZn5z
/WlCOVUngy2mfSqmmB/ZcuNjqUN9KBe/P6R9f+OWeFcOfhSmsGwwjlqyXpadcvzmKh0KPk9W0ged
1yuQQDI7Nn3bXi1pwIiP1uYZMLMOl6sVOke4Y9MhrTZwGKUzTpiNaDYhH8zmo+HQddCTN195Ka2H
vjA9Mrmsml/ismrfk5/dPkdVUD0t1uQ/oZEZ7sFrAfPJwlUeJ3uJHiOlh9MEufJoxu6FnEn7/5B3
Jstta12WfpV6gEIG+mZKgK1ISiLVTxCyLKPvezx9ftCtjCtBTjH+cY08cNgguoN99l7rW2BrgDfQ
cjIPuZQmh0zvMAmaY/yboF9l3USquPGjjoaa1ZSslEpyXbai7+AebkD8VsGp7dQUL5kgrdwuSe6x
kI87TdakR9/I7+PJYws6SVxnqKjeZa1A2BIb78i1ojWhA/DgQFKRp8AQoY3aE3VCxdcUHR5DN/yz
elWYNzLcnW04Gt6hRMpHZdd7fGxF9xBl1XtAdueUEVtbDgb34oQaI1N2FVpZp2qa5BFwg+BkqRiv
W9zgvzpKyY0/mLxxlSxF95WWxmu0Vukx6xr1pcvSeCKhq/2CrQj8H6EXjHXd59SnRjr412pXEtYg
hYTbuwYKIjutI3b47N5IbiOPAl92KP9JA63ZxvRYSanpRWPZGcxs7SgwJI/pALZ5OSK9eynnnb6F
3UDVkKKxhfIkq+hrEsKC08QE9VR4JbAx0wQ8aLs9oVZV7cr3CegGaxpI17QP6ViDQ5HVJ0EutT+a
PsS/5KLpDoFVUy5iq34Z5FR2xgTBjV2GIq7vGrPDqyKbyU5Kp2He6Da9DS5cXGLzhDAulCjDkhgN
iNPpo0dNV93Ecqce2wQtgyRG1jKJk/qEe0M71tD5artKB5QDcUZ3kxllt2jkKeo6blLmlfKIFzAW
S55EpZyIsX0dNtGBsV9jNzkMe6mnc4q3vRWgsiWR5qgyGHsXdfUeFI8hHvCVB3DgB7nklAbMMaQv
K2wFeWK7Iy3W6K4fO5YtYZjcFD1xqRvSvZUTvmRcb1mkhru2DAyX8AC1uu8AV+IUDHvJHip10OzG
kKCKVUhv+semGg6MPLKpSRXFqGlj0d8MPgm31DDajeLCPyg8VX/T5A6vL6kZzY3JOrxVhyjc98no
/TLwg0L1ExmYwqfN6NKrGg7+CIwb2TcBsRkBJFqavgCjRlh7WlB8TAVXltFEz4y+qAJjvbzz+opX
MZtAHD6ujj+qWSdLJkbhVmCVe2RUGvxq6d0tszpsn0rETdeNyvok6SWkSEVHT1fWvnCNytO7Nlni
VZsEe+sRc9ZUwnaM5VH2mtcELLmOHxraMkTHZVI9KOIR761xRIDQvUrUlMuh0NW3Nsvow6ehJrqL
OHTL65hFcYspXt2bqp7epVgHng3To57O1ZqBNXyU/JSjaF0VCEyuBrEWX8ivrpZp6OpbsS6hvPP9
cX+r6MUcKXG7s6mU3a04Tk1x1bKG2ullzePdJCB5wnYQeY75ntXcuo9aep6K0HYbtTaaRzUywQox
L33RxEbcDqobvQ2pEe4L4u2ZKWfdOhfQlk/GxF2hm+PgYP549An02JZ1O5wHVwjf9TqM4UoozVXB
tGbRiJDjNY/AmFqr/KMOM/EksTDy8QkwIFtsmRBFWDEPWV+9ZlZuYaIQXdSeVrXUJXOr6WKzj4mF
JxJDi6SFySVADxcXZ1NN3Je6LpKDnJfsursm2PtMdafNG+1DjSdZkLVN7KYQ9asAnYMdYAV+YSqS
XOlClYMXZ2ZAEMy5GqlcFr0kZSuLqGZ9xRrOQLAIwdd3dO53ktdAL2sCraSsLeMHdaxA+3kjH2kj
jTPHSNgYsoYn0q3lydVjWkDsAbswAOQgqiNSce56I/+i061bz4P6yMc2RzutpD47bFooEwcElWVv
ArepKZ3goMtQtxyj7NvXoszUp6avuvtcGqdk6V7TYNsze3iQ0lFteaR6a1s3Wm5dIdMJwl/wAy2L
QQKFPlLFSNkSmFP0KwC4SbWmXv4dI4mFJlJ1N22q0vBuC/OPiC7tuQpisWLOaDbhNeIomkom1b4I
uG4gOauMflUabKA7HLy8vMhJ00VUdN6j5Q76purV6kz3w10XAfwcu5M9UdsqWhGRdFp6w6brS03F
QKUFgp2IAGwcvOz60gyHMt0JMHNIWSusbp82qRguR9pw0bocFWVluQhxsPhov3VPLNZulBGaEfuU
5BO1MLI7A7QpVEsRLseUxY00ctnDUkJfJLVRtGKPOsKfTCjkt7netbwWpjwAqIFOCRunAMLMJzO2
GcsKsHZFCXmjmBf3fanioU7rlNaX5WUwJIPkraklbYe+DXqmoZ8Dt2mdsumEN7Eii3yEi2Mno9Kf
/TBQ91SpikOTyoD/J4tHIQzCWwluzFruULuZZWocGsTxZ6NOoyNnym6MqED0Z2JZwZYYyBeoEsQ9
qqREx8EkYDQpx3zJtxVnvokSZzlqw3Ao6gJRLdps0bXh5QYrLSvDEwpF3ybuILaW/qDKos2+K77R
GR4A8nUzTTxIBtY2hiWEH1EQ9IqxgyUxiqcyRgxNBVEP8RUtD890IjIaQjvoQXAwt1QE5VzmVebd
CMx/2LzxZHXojmTCu/V3NRmb9FeD6kFbRVqJ69upzRLXdMkEP3sIYOWamyaK/BBPgBv17lOtNSB/
eQp1V1iTKOQ3lpOzeffWMRZo7aZiR65uXSOEqoLii91MbXXkf/tyO2BGFwOO6tdggLQeBE0X1qH1
0puVqwGXrVmcllml6CU8xsS4YfughveR1elwNgbgwlsVHLO5AqzomgeGYL1LRK7iZquYrUO3HaGN
hivoMRyVKCDtN0b7EVWHGeJQB5SAFwsdAKMDyWB7i1IOVbDlDJrsTnkaBn/fMnVQbv0kzONNKAE0
Yu5c14zLRktaek1bX6mdXwerLuFTc2IM2o6rAMyHuxZ5m7RDW5n1eFVG0aCCH3YVf0OTKDGuYvSi
zRrYBG3JyYwguSfB1Dh4JYiC6ZicqLemXTiQymJVSX0D6xMdDX5af1iD20TggdI5TTZ1JQvCDdno
VgKcSJmgr0MlZxtL7XV3H4v95CdhLyXe66Kks+ymIdAatlJqR/Y8W8Uba+w57liPdGv/b2UMZiH2
iH3o2g97gSR1KmSVTG5YypWITMhmgO2NjulW2d6Q3H4kwKQdzJUus8FCNsgQBRApsUtVn3R7t9Hp
M7uInv2C15MdSrwZVXetd0JJkVSTWRZVY7JWiD63kX1ReySJ/iuoECW1peje08tIFrJYGtuGFuI2
iWTpCrRuuSWLPXJcma181JJv5Mvlm14DujKbBt0oMOcykIsDTVjjTkvM8rqNKTEgyBiT6pDtGwiW
9Hfh9vc92jWOZT6VQ0K8zQgqLK92co2hoNUZrWtWmy2pvJAmgP9YgBECwxrJIWBU2lp+7D+WI1VH
G6JMA6FaMRwSylWtjsmy8D1/7feVsDHakv2wShmGwncRwWioFENf1mYx0anGbuUmIgpmgDBLuuPS
DSwWcodkD/Qaminf3WpVW6ASlsWIzspkrVJROZupFLyiqTZXGpAQJ4oqabBsVJOKeBjLMdz4sXEl
tJW3CZUsWYIyHFbwJk6Vqb0Gemyki4Ql/tYzXWndil601TsV6fKALaaO9PzPYOr+sWJjRkRCnsQ3
MfkkXlEgtTHhnR2kpimemc3VwAvleEudDyYh53AvnSqyd9JSxUl4p4irKvo/cCFATGsVL7YeRFOe
g6T/8sN23459/BC3tffY5oLusOMw3hSUeL/EJKBvyYV9MirqDiDNwXkYYOOSOdIeJSkeliVzIsLV
8nSZKC39phYdLJJkUHVIDFdi7j/qmcVIvpYQ+y5KJIj2IFveSQAZvan04F2NUuCExXCt0FVcIDK9
l1If9UQksFQXKM3Upm0XVu/+Udsu3Ep+Yv7KNJPYHjrkhZz8HnJFp9Gs5g7SnsdGV4AVGSo8n46K
XagL96o1yvzGSPpXynrBTmMIyFOPBv1i5N1ARTEdXaIn6xD5fUsN9ivhpV0wxuTr04c3EF3gc0tB
t5JGP30aUZmlYJIk6GdBXpyjOkArF4R9fBqz4VZqRlwOfSMuR6GDOt94gqPGaQ+7WpScIQ5A0yvR
OfQTGMmFhePC5ZVdR4CSXttIRFOinIZ6uB+iCGUcqDwGyk+CUULrSPRNACtlU4DY8UOle04R0xyC
Zti5fTsudUV1gR/l6poU4vqq7cvskEAo20kITxYdtS1WHIG9T+73CynQpLU1pt4xIHLDK0zpvbBq
yjn86lMfGHmFXujN1lDKN2QetHrodO3AskyEomyTxQxLZBBKK7Gg3gpVLDNM1hyvlXoH+WZny5X+
xBraPjd5twPvRRJWVLa20qC9WEJxMRgRhNWmtrLdEBNMpfl5TIsxUVI6sZLWYYFrlWvTMFAe+0oN
XLpF3bJj95b6jsT70q1jmBxXiutCHtd5bCF/9BuCP9F5tvFjLoZ8U0HZ3ouxhDJaGBKHGVO6w85C
lZKUhJBp6X3p6U9eyZMZBYjlYiVl+Takx0QeVUJegmnXFsI4DAheQ8lRmZBWRP1RiqW3TPcLJ0p0
tmmqnqypBZJlG6TaXk0b4bfl9sKCJECSxTpMNOCk7vOIW9rjiTGRE1H74TCRd3qL2lCtCu9xjGJq
v76pVoFBStEYhQUwHcAlLUPEZUkwIVc3Me0cL13N5jHUbpGqdusaiwNmYy+fPgSD95vNKLWGHEsL
gg1in3Uw5znOvHxH5h9ISiQJTeQWD1KJQ8Dw6F6HwOZtvjrpxgAdzDfCEPql6GmgIr1mjdYGhYZf
16rDlHDoCP4K9k2iNzs6hKzhfmP3aVzdDmGoXXEP03cQMi5NBgxxcPP9e7Vpqj0+iOgO69Y0qdDY
B9iA+t6mBvEfkmUMcM5Ndi8PYuA07KXomzA+AjTld/YoKg2nKwmdeihzntgtFICXnj7yVrDyTOWD
F1cl7qxePBAxUKwm0KeTSP0vXxas0WnQy4dLF1294jSRIAJ4SlU9W3eGrOzwONSPLo3Uq2zgMxmY
Phw4yUxtAJgGxTmNNFsMOmuhYK56pX1B+SxEazY70kFW6vh+dMNhpYwpj2sR/EbH5jm0pG6l1Lqt
hchkIXJ7ncRa8mrCYvQchBT0sTHHwXn263ZRgoil+kBjj1bpLQhrUpqYRrikCOmFR51URvmiUGN4
2vKkD4MPST9Y13wba6BOPZvI12jKO9o/aoWUuKEn1KOgrDMdiPxQ5t1qGGVWH8DW7SoHobjyxVjc
pKrJIA999HszpjtYTTGNdwIdg0oSrlmp9fUw8FGmTBVQsrvinQ6GB5Vn1x4+6Qtu/tGsfIYAfFV1
aMhkDBXkCuomVVQJ4Va+GimLxOsEIrghNcnthr3ZKhoapPnDYPyHZmVTEREFSMhUVB3O1tzr6nZa
Fxkgm+xSSdVilxC83V8N2kjm4c9nNHPKcxr4uw1JhYwlagh0Zl5XfFA4CBM8QgDEOmOZtUYNaSyx
3Oc2o2pEDZ9j24e47d9JyNzbC/gBabpin7RB0/GnNF4Z66uGWkafDLKfjOxdYVpuplvBMkgFojFc
mrAq7C90C6pvKMAdBcPKn5BPhO1BbGLpRhxzegxqobkO83TB33tWLloHqW4q7R8Nz38krLn7/zCV
Zwqr+d95R5Dhov+zreLX9Hf1OZxn+lf/iG4EmgVTxjFyFx1hh6qb/NU/qhtB0rX/gioAvsjgJWIB
QXP2P8ob878sVDc8DRNZTp/UOv8qb2Tpv2hv0xtWEZChUCBqeYY4+gl5NMlq/n3qNFRg/A5JQeGD
AAUm0PSef3rqDK3XGHK6yqliRL9g2zuB9TO61xq0XDw+7GeGjrJjHM+fLtVfFpCvfu+PAxsICg0V
mYtmSNLsdUsGvOCVhyVDwQNBKJhvMS8mhePno0z/y5fTgwslyUiYWEYmHsX00n06Pea7SB3pAd6O
gnIQjOLdlQTaA0K/YwJCMDBlBdbJn485aQV/OubsRSaRqMz7UBRvK9/Fl+MZa/THwwo84Y2ZlxcO
Ngn15gdTJfrZssjgHbDW1xPMYMe2NWikWz9F9mFFjcpsNhpQ+izGM6hf/4Jw8IOlMDvgBLaZOPW4
6hBBfj1g21RKiZ1PvmWIdEIsW+3p5W7TKNp6QndXornaBnKzI0DPbY4aCuIL3wNp9uXhkBhZoVgZ
JoQii6nx1x+QKTlaBoa9txxK2TeqfAwsEmUKoTM2XdbkC1ZF9CBtJju6n9bnaNXKRCzmeRo+BgGx
bNu6ausLn8Nv91ymM6lxVRidy5DNZwAqT0bbRg1l3IwqouSgYpBXxxVAvJwgb7MvLj1j368CB4TD
M8GGwJ5o8/tetnqlm8Wo36QTvHEwg3MpCVdSkherHIusTXDseMf2pccqJdgauzejI1hEyAcyL1MN
lU6Snb3GMP75UvyvcKBv6wm/i/B1RE2GbMDKmD2Poow5OLFG4yaDsdfG2lat3RdiuIolKHpp7evi
nrF9uBliqbz6+b376zXBkizCUGFVBHL29ckoY8+oGmRrN4ZX7RNMj0B7lXvJ61f82v7RsJrryW+2
HrUSz7KielvG0GtkVGR+tfRs2KvKzs+/6W/PBZ1Bln6WOvIiZj+JZnyveYXMbcrL6AbkS4Hlr3nH
lvGcVqZ84SmcX3ziJXgaSOTE8idOl//rBegC11VpsWonLASvViFvy1xYtUJx1/fyiz/W932AiDsd
3QuL0MdL/3lRsPi8kR5I5wTGHFXM7K53gZ8TzTpKJ9U6B0aGh8HDBwbieedpx1bYF/SJiE/SEieG
PUGvln7D889X+uOD8e03yEjF+ZaoFo/e15PPvFJRx06WTi0N1oOh2L7yC/x7ox+10uZZ+GPoK6CV
tOi9lIgw29+6EPPV/3R5+rgUn37GbHkigXyIPYGf4f2ZfPdvEipG32EHLRg7Intd3GREN7/qpWNI
O1W48Lx9YAN/ugqzR6DOvMQVBw5PjGggbTx50wYOaE0yJDph492TcOrTXx/vY/KEnuiMV5gj3i/c
imm1++lHzB4H8LOpyb5BOjU6eUXFcytHC3rdi7Z/S8XbnAekxLWLReXC4vMBifl2YGTtfPRhkKvG
/OMkloE3BLF8UpMlsWLA72nqNJ6t9+t2PLkeuUnKhk/DIuoOYdWzjXsZMwxdu6Ejl/3OgFCgKptW
OfsN/bcdIFE0fJ5+kOXNz5foo6769kt5XxS+3HzG5hA1zM9NiZ5BOkXlqie+uF1c673D5i6DB8OO
LXNI/iPALT236FDf2j9Q7NOlsO6py+JVnq6LhrR48n8X6bDoHHGlPVSZ0/h2AyFdsq2G/NoLj7Y8
YZTmv1mFOESpMdGp5sVU7hO2LSitfIqIH4o2w2sp74llFZjfgmPFG+UtJhoSP35ZhEwyndG7Hbv7
Xli2qdMf/Aur3SxLhPWUVefz75nd7V4CPJwJDb9nsMPEHjzbOJrI16LlGDBoWE6hetGh8rZK5fj9
KinuQ2UjEQltNtfeC2SqML5NII6LG/pIAltY8REVAkBfXN5EKtO3uiqIWAzWeurET5F5G7sbvVyI
p2S88NpOL8RPV3a2dlnMaxr6KTIw5hewNwTNx3SmzNdmeFCUC0S4bxUcTlYm63wm2V8wqlFnl41e
tmZZqSqdrNrWb5VVssnW7sY6WC+4oq5/fs4/2Hxfzmx2sNmZdVmuGmxfWQo6h35WrizqEiWotUgw
zmc7IlNo7UX+Wo2uWrqMri1QP/XjKeg22bBTwuu2OdbSkvZPtC8YBJLgeyvuR5INu0U1xVGQxb2Q
zsE5am105tUTXGSUqfohRJeYZ4jKuzuSNMf2AOYiJIR72CuA/bpF8KZnji+c5PQC++5bGfLP9QXW
SRnIlm/+zafaVKFXDdJpWNO3Fws70VbSm/LUIR2UV26whmFN6yzw9yiZmX9cuOLfFt/pivMR5g/e
EArkr99B2mqqBSaZ2+utQ2WBzoZu2rQCE5fh8tFZDuER5k3WLcMVJk8f1etviNud6WD5S7NDV6x8
d4WJcCGHD0JO+PcCT6Wb3KZkw/CuxfuxeiC+XT3LGwQAuGLL9wISRfJkZSdPsBEU+KTAmHejdCXm
G8ExM4c+289n+X0t+jhLSkZl8lQZ0uwzW+WVZYweFzn219UIXsWRX9FtZg9YzeEgNdIByZzc71LX
zo8NjTUd26HdV6tQd8RqDcrn5x9k/P2y//uDZh9et26lpOp76YT4OChsQX4I1X2Hc+8aE0obM62+
boPrVt81IQrrXTp1OBfyWQP8MqK+WUQAsVk/J8aRQ+iJjrKVm4Jb8xoIGnH0za/qwXjLneHk32qv
BN8ZZ54ud9wi3GA8sUCDU57Ipnwi1lV5kCB86wv1D58WE7jCQ3KkBrCurRuGpkWyQpQrC1hjFmyS
8p3w++droc43pR9vAFJYdmiGin1P/voI4njEgsR05CScrWvtLQTOZGu/EvmqVreitNKFFdEywx6j
3TstcI8QnGvOPXmlELee4Ptnr6DOkmN9giH1kNwVW+1PeeSRm0JKnmjD04AV3oJTunevJvjpbbWv
ttml3cS8dP84CQu2JHWtOQH/ZidhILnuLU6Ci8uAq1VgNC+So5A7ZbnONaT3G26b8Q74DOtpuk4v
vckfXN/52jlt8lQ6GOy5Px65T82LrrJgdfm+fPJ/49mo7pmBBeuocSwmRR3U+kXcrWJrxaKphbb4
JC/Mq+ouPXFDG1w0DvPrmESK9lDfdyhaIKkI659vtDTdyG+/EPImDSQ2XOyivl4jK2FAp5tcI8aG
QHPiRX/H91+7RfpsVzf1vXXhO3nxgLPFrYyTBishB0xLthIL/T2FCCLSMHdKABIH/A/0zMtLeOmL
h509C2mUuiZ+F+nk3o9vNTSZY/Nu3km34Wv7aj3EF+rnb9s41jY67P9zVfVpqfl03+H9/L+jeQ9Y
9EmZMF/l34wOSN8Imgvr1t8fsk8Hm7EzvbFG5E87/TSMtthviff0hmv4/NSV5K5lTz6gs55+NPVU
Fq8CcaUK5CMg1Vj2BE0Ym0xGB7HJ3aPIcFsrH9T0gLADNMmq0a7d4pwhWrzw1H2rQ2fXZ7a8YNMV
GiVgqS0MB1XicJ8y2CwdoAYKKW5vGslt4aUHb6pTfnjS9dlGPu3qmMAgjom6CFD7MCwFa5Wi/CJm
zF0q94LhpCfkSZy6duPml160v54yMElw6vR9xTkCXPC6VG3AU5zcP+Krx+D4GRVN+iu/YkYg1NdB
cqG2/r6jn67xvwdUZs8gmeFEv2WFfNIhJ2BrRENvrZLhjnC8QUOzwese1OtUvjKosyJRX0EF+vk2
/+0j8vkXzB7MtrQqxomccntXpgu2RYSvUKcP0d3Px/lWe0/lA5sJHOZTR1ObnanvleR/uK547nr2
jIiOm92A8j1xUYziRrX+4z7F7Hjz84qa1CgRfJ6jAS7oBvAWlD+IOQSxk0ISo/JCIVjcxgZDalu7
b/E7LUgtiS7c4UunPXuJOjhSbkca2NmU0IpjAbcTRPTeM26VxPzPV5nZSc9eH7IN4Sj4HA1bGNbR
omdyvCKEG0+pB+tJXbb6dXIwO9tFJ9NvxWd4Jop30BWmEU4EEMWFX7MaAjLxbCKnC4mWJm18O5dX
Pz8NH03CLy/67JeqXxdfpGYtEh1+adzYMQCrHLfxEthWSKfw6CPRxlPjrQeScBjeEw7GC9G3YEOH
t0JFXE6NTa61kU3WI5oJ5aEzd2NxjEoaYM6A5rWPWUf3ZMBh5lw3IgNhPlywiEgn1wu07YMTCxD6
MgioFBbGOWl//3yGs0EjT/p0hsw6sbdOYxFrVjprAhLEQOYM2/T6Jbc6W0W/oW9Lw9GUZyXaWmzt
x5u4t2v9QtU+4x98P/S8XgBvLfoihya/xbDWIXFMnt3UjoUYg1eB9KNLvPXvu93Z2c4qhjQNgGR+
3M94n4lb0e7bXWutRP23gXBVPCgW6IULy7X+bbnmoJOJXccQgSB8Xrn5ghjoIga4M124utiq4pq8
NF+hObPScG0106Z1eCD5KrIcOdiFEcC+NQY+v1vJqHBrvprbJF67zdQFCv0FZhUX/F1INtdCO3XP
1kGcgpXehJfh2eNZ9PivawfLLvvjKe3tVCortIJ4pKyDGSxoM0I1ZU9AoYqAxTf3Vg7USX00i3Xt
7fAFdQkbiAuv0sc3cf4qYRlgvjcNtRlofn2VYqCaslcL4hm4EMcrYXft2z+6nY4kil1bqi1if7HW
qt36v5psPQYOr0/52O96ouQW5p1wwjATm1yAAwWe6i9Fc6NUq8bcBM/eXXQgXLXF7rUkMjEGlDpc
ocEBIK3nC4+Q8v7eEpaN+qcRdrFoK5mNi3EMCVpbyGtaRSMX89HXace/u+kWWVpLV/gSNv5bJffx
HPx7BWaLbG1VVtUQhHeu5FtE12WLE3qjb1+LBImJsP35xZa/1Sizo80WWSy3gwBcVjzTZNlCD+JW
m8myQ/n1mnmsZEDIFsJ7jCYMRSVqbIrmHXtM9lVv5UsYLfjQuL+iSx2geeE0/ahpqTEkxh/WR2n9
qZhFaiEG0RhK51JxoG23ns2+5OcT/16sTMfQYIzw33OgecclLSKkYmUvnVHuoxYVLCiYi/p3/MuD
OOfaAHhHkJRwDb2N9/jzsSdsxtfCcHbs2fdC6bHKqzD6zgFajAfjUXw3Sd0AdfDYPsJZBoJXDwv4
Vt4z3Z4KetGjS09lg3zIJQ3w+POv+dtH/fOFmHXbPEvMuqDvpHOd2ESnZbcYJ8TKKT370qjp+5Zo
dt6zrwgwhEFAli+dqyHdYHqm6Tu2DjF2prQ3+KrjcFVwyR6G5sKycvHIs48ImcLY8l1OsiwcGlwF
dKJu2eF6YIciL5CTTjQ9RKEXd4HTrfy2nn16zGafkiSCljpoHFh/aR7KZ54x/XWS4aUL4UF4n+Lg
CgdqLJXJz3f1r1/sz7d1WmY+vUNalSDGjrjWmnJSJBI2HQ9SFzjhpXI9vKrvMOByhTs9XnicPnI6
vp/xNG4nWIOh7mwFt2KjVlqIsMxD7LB0wHILGHPdNZHozvCim5iI/bsye0onenv4Fnjn4X7Md6Xy
jNsc7e1NFzGBYRbLKBCBfSLDw0OLH5S2IldMWJY/X6i/P/7//tzZcov7SWprjnx2aQKods53ptq6
0gPjx6a41Ob96zd+am4pIlII+pBfbwpBl3GX4x07pwRu6yAc8t6WVGYFSA32fo5KmBhHf3ex9alM
z/e3m/LpwLOnAWySmZOowllStmOUhQjQ2+R7xvISi72oLvDmJK0zPjIIieRVLdh6g8IdPDWd4IWo
LBsJl+vSJ6U62g79lcwwvF6r4UrR97px26pnLwAOsm27ndYcxn6Nl+zn+/TXz+K/Z/Ax2Pn0PBMn
K0HRKHisVOTCETYLZUE3dAifa3i2oMTDyPn5iN9bktNyRQqURqoK36O5QCMmnzrraioy39gqIyz2
cF9JDfuPFJX3Vp5sySujWRciLD6CF5NVzx5QIuCTzPJyFacPWnKI4wNNN7l2tOAaATeh5K3gkDFd
5tuiO8A1pO5/LMXnoDlU7XKMIdFty3Qrm5vYLBbRuMcJMHnncTLSL8cWoUsn390H1fnCyX57DxgA
KEhRSMaDJqnONZOAfBEg9xQCVn7IKO3IFHeA+S0kc508lNbWqG9hivO2JsmVl2wNnD4xY9lbjRxH
feGiRc3tLnCs99qylT8SVMqEoASnoVajCKN4OArCsqTRnrJvu6rXeWwXKzwFfbmqjG33JF+JCz69
XBBcUGZ6+/PpfUxxv7wAs9ObfQAE0GV1i93nrPZLq2GHaJO/m72SIrmztm2EKt5OgaWXt3SRDejO
49IzrtQpyGGllitaajnnBk1fcyR5SWKr1f0hB6eUlw2XCe6MboeSXQnrPF9z7kli9xs1PWPVUmO7
Q/qO6cy0Jzv7EYubBCBeRmvraB4WuJUevSbNspYPtNgrVNGyw8QWwjfWIfpp8LnxwNQvfbHIX9i+
liS2kjilQwAwV6X2mFv7n6/V99JoulbAtbCNmPSNtNmSCFcDzXvpURqpQH9Xoh8txvomJVuwRhKE
NVYFB37jFTucIIuy3+n1+8+/4NtqNfsBs6K0bGW4DgX1nxluzOI+r4/gFAz5qnMvvOLfv5KzI80r
sVxT0ERRbIvusmZrOQxPkn4rG9sCAnW2s9xNVF4ZgQPMvco2P5/lB7nv2zP56TrPKi+RhOXenZ7J
YrCnBKAY8tVK73eisO7SfdVuNR+r0dJ1dwFu+PDolWu9tK0UqhWbtkuX4tswanYpZsXZiOOC2Fxf
OifkRRgbk+kERP5z9hvdXoF8oLpUk0138afTn72SKHrUcpQ5fQSO6fC7aLcwKomXfRSTUzo4RXXb
JE9cdUoXt6/+440PSgAZuB1JRJNG/JvwCw9Vjyc4OidaDveCLBbcN0mwrK3x2TWy2BljGGd5Cry2
sPwrTI2QlUkidiqD3VCqadp6KN0jDLbUVofhjymDUJEk4b2s9RdqvmGNO+XN91bt2BkHvlh3I5Dw
C8XW9Hh+uYScBOpvDN6mpugECH6tJ6ZRPUHCUnQuIZMQ0Vn0EKulcX3hQf1WtrAdl1D9w+5Dd4vw
9uthagNacOgZ/rkw9We8L+NSwUEDOgi1O7nJ0hKp8t5iVUOexuS0YaiutJfO9fuy9PEr0HJq2pQR
Zs6arsRVZJ5HpMRZx2yJkRHqUaGHNuA8fQu3KDORTRGv1C3ZoSfZRhD2VSifjUK6b7pgvPD0Tm/D
pytPAiUia7LjdAvVkEUm9ddLUvQYTn3X9c49B3GKID7jPDQw0Xp/urIULhQ/8uxdmQ6Hi50GHBM9
DbHo7HARiTMioCrOvVX2uhxIK0mpfbuo5Xs3JtQnVwPyU5RymafJaxGxk1LETLiqxPEpa/mK53CX
FqqeF0svTt4YgHpNo22KFv9c0quKHbCwYMSKpiSV+ELVO5+7Tz9+mkIAUka4BPJv9vgMQ4ZFD+XD
Se4ZfYwY1+1Sgr9ludHWreODBpBmCzG2XhRC4jumlwgrr2SGlBc4Qg09exjAKS0CUd7KuUkCinkF
yltwsLKQrtE0y5agwgv3V/5+gz9kVjK6FliWhjarmLsBy6tseOK516Wjn2CqK9TQ6cygusLydIc3
XLjFbO0xde+NTexjioRTKGIX7o4ErNRXPaBJG3npfiDNaAsA185d7RCg68Y3L/o3LudpN81IFYAz
5OiLTXcMQETZWRKO9s9v8LzNwy3QEWBZOppiXceoMltra70hl0sTq3MbghgMfa6+R54YxUVqLMm0
QogVPhm61KzkitrI9RDSGAkMPz2jZivTpt8JWBwXJZPlNKrcI559uwXssAoYcmdlXdzWMt43cl+T
Vd3m5EXgxXLknt31z6cy12wilUYsCteX9w/uN2rmr2+e2JHZbiW5dQpzjJJC0N2T3OEkunHUeJDs
TM8rOw6ajTbSK1V6rTsmPoIWRTKjXSz9N3tnsly3kmXZXynLOWToG7PKGtz+sidFipQmMJEU0Xfu
DjiAr88F6UWESCnEfDksy0mEyR4lEI135+y9drGFQJCfOEuGAYy8DXKnfGM7LPfff82/5X45z56A
oTQv6v8uf+2pQWSeJan67rz4158u22/1RyW+fVPnX9u3P/nqL+LR+Ov6C8z11R+238Gu1/03Md18
k5AF/2HvWH7yv/sf/88PPOzt1IKHfWr6Wi3/GjiN+menCkF7P72x5d//6+/9wMpeZMk38cvP/7C2
WN6HJReQ9+ZjHMElwaD64WwxPwBQpsmwAF1te1E4Mkn85WyxnQ+eRYQmWY1Mtrg/eONygdf+539Y
1gcKpf5Cf0VAjr4w/Du+Fg79r2Z1JGVYa8zQZ30B6wxs4M2OjISHKUu6hg0+FrpTxmHjrEngKtjD
d8J7th1YBux9YzMAAjkNnCBkp8DRVQ04BvSlFvFoxTAVV7ERDeVJDLbffU7DKeuudOgQ4ZGnc7GP
8xYpj6u7+L5siU4iu2isoYGp9FESXHseqdoKCYEBJrZwqZyTHqZR8ohOuU3OkAnPJ6Gtmj2LU8wp
Mx4CgDdwp3axhZmZXKpKBLO3jUxwmUfyaFpxPikxyIOH0f9O1KAFVyXBQjj987qbtzNAIrqGSZ3O
L9PcTsGZT9wDiIoibw9h7gf5tg2jINmOfg6iYJOTXmfupyBE19h53mB+qwlV6+odQWaDCwWkb0Lk
urOuI/dQTZSD2FrHY/wlJOmS4rw3Oc6F3ywzYjxgEc6wQaaFT1FCgPrADBo/933T33fFpKdVN8Wo
ZKawNnd4wxG2akpIN1OQUCYyuwn2IRNnelVgYKs3DpkJZ03jZgKcT9cJWgjo2zfKNHu4Vo20NiJv
7ZsW+MBOJYl7GvtmTBbWVD7gOnUCZq0ov1CTEVL9n/zqqRncAr/nWKcfI4kQES5PxFIgbMolhOp8
qfDi5iu4rX22saDAxiuzFeASOgPUQBHBd12nk0l9x2pi9wLOk2wBpIAv2UAX/mxpreR6ALUv7VRv
i0mNe7BNDnEitn+TUSl6YjIkcggrfYZC0aofJjDwh5nxVW+qMZg/zeUC2vCKCKt5qv2GxoZJyBtG
BavnnIkaOIQ59bFy+sEkxL1p5vgAboZnBXdSFZTnSLu5hQfgtJvFnrFsd8WCu0saHZ7VrgpHTkLQ
vpwY4oUvna+EplaRtcKKJoGSzjCEdkIpki9E5vNiQZVa5TIuwKKa0m1u58nLT91OgE0r/LOhGc/n
SL30DWdHOkrNaorB/6ZldkyGclrXBq1QAdVsY+JR34IiOyulNll4yvox98TtJIjaCZPE3PQ4F9F9
BuGTFm23cUY7WdJpAZwSwXAoNJx74Y37xG7Ry6XlAOMX23SbGp9UaX4q3Jhju6tIS9NFsSqnttyb
XX82ttHG0sQIKe4Zy0m7t2XwKaYE1tTZQYbso1BeQZWYrJwgOIEAYDaf5QgsYPIfOx8OTONv59En
RFC74TcIU88GmXGkbV+Rj2J/rInxWbt6xmgOaxakWgXZzwaePJEbN+VpucFK+kyeE8Ej5IWtUluz
ySDAsfCICAh7i4gY9j1wVOUaGBQbKqXhc/G+T8cYxH+VnEWy46PRnn1fN8k9+v6TKEq+uHSGdc7q
rkl8iDxYXJ1bhRswKxdtkCef27S6tu3wOOeDA34lF+uyFydzULZr1RqXSUpceFzepwmU4CoBVUL0
zpJLBjcEMI5/I9v2zmv1Z6NSlxrWUCHVqUlYx8GDXgFGp7pjVqex1Kvmxc8hLDeaFhNBm0wWYzBO
J7r1b3JNl7scgIAQOOhDHSQvrYSmTGaQC5x2rsCoYrynKWSiTmx99E0AEey1wEm1C/0GRrzdt4e8
VF8oGQ+73POfQ3BM591slhd1JK6SetAbayC5yIr96EyKgScSUFmbPBlemDU7YUqlZIFY96U2d3nj
mCvaNcW1itQhz0FjOI13lGa0zcf4c+q7jzUAa/qABBGV7nivxhiExCjiXTKbHqQGmZ7XiF67YuEY
0+I9JMMATMnDoy469IytBFeaOedOFolTjD/5SR8QKhWkdrv1i+E0hA0a9PKqNXKmkDaDLxnMT+DX
byrCF6AKAPvWgX4oy6T6KBpnXJegtTcACLtNprAhQFA+2NYwXoSidDZJgOa+Nc1N5nRnanQpPFXN
VhawMjPt7IWbPFa6d2/xtl+WldwQ+00qCBzzbd5Z0aFKaZ1iZ28PnhZ3cuyfK78hdCw7rdsJVebU
f6oa57METrxmsjEuRoW/m08OtKXRXpcZMErs2HfKHOFsudaJqWcKjkz0utwH7LnXlgSIWRBumzKi
2KXF+8x10TBazQHZ2U41iL5dp9k3XrQpJ9TGqjMIQBqeG7M6mZIOrnt3lLNpHEF2XTO/VRfBzD2r
UGX4iGzCWbz2meiOO8+sX2w5nfiUKCdiExYw7BkZXdFeWFO5m2vjujQB4waRYKyPcMY796QdpHpM
YRO3cTVy0CSwFzwhIGfS9UjK6p6aZrqqyrChe6qeUjPDWBlFJbhWCK4LK3ylkHQXZnIz91BHAKBR
eY+ejXG+VKp0r5vcgyQdnM9WmNOCDNH11QeW9gJ6X2yXTHe16anuBcBbcasaPkbojYC8sCagsMqJ
iXDcndPMOUpdPOjN02iNClcRinqK+SmOq09uirc0TgIF7CS1bL6pnWxUNz5BAAE/DinItuCezFgD
F9pE4PQtpakwW9YxTYxmcBtCpdJnquryox1ZQLHBU4IJpHQWVg2JiqbBitO82FaPrOUIhzy3521f
Rnj51jEZTha4C3I5Njm/rGTnRIKIfZpZOpm/uGanxmAbi3rE/DcCgSztvVMb2sv3sdPYYw2cUo0G
gaeyPkSE5dp3vDy7GS4AJpgnJsikq3HqxmsJ0fyxMxlHm5a1gtI7C0M6fhSBVzTeITBSdM9VNTi7
TgBs8O4LGPcAh5NiRFdRu3xD16XNODS2jeFoUx1BoCeS4LwxAILkzzmkqo1hum1SPcQTR190682d
CbivNC4zjEXSAtRcmJ+BZiwsNc4h4Xopmnp2PXP4mHrX7caznHjfCh9D1qXujQ03apNlHnSkAtRw
l1MpJ+Ix5T1oubejfMakRNet7BGzOmI6B5cGU4LIn9Kr6CVWbRDyeOFUeM4qJgPG2oYN3C1woOCH
qNCUAfMC3fW0vEhjIeSVjE3BJCvYXV9PFTSGtSO7aj8qEtDWCdkxGfAZ8UWxEGQ4I2UTfBxBcSZH
jmpt85ihCsy3bKGuhNHnrCczOcqUzIUiRlUaTrOpIjHogGVn1lA3VyA40nrYY6iF3Am8JEFnXwsv
7r/RNpwy+n/hqB5UU43VMR7Inl5oVqyN48hDd90sK1B0lURLhQR0+juq+rCt53CJ6N5mQoTBTulo
WNUZIfV7nKX0WvNgyMf7urLlTVx5SbBKpG/BKOzaErneECHDSoeRbOGF/aL39VhiHlFRrsiRKg3/
EEdlF+zRouUmw3vhDbFlrrZGFbGAElNAhNMQR+D1UnY0G0Z6VWFbiQx03gYEhwTAKnmtHY19enDp
dAnaoyZpm0zA8mi1te1+SjXZWivyYslaaKtZRlvKBw0ClGwIEQI4M6lTTYYMY5qVAmHqiwcKLoDk
yP7C1FKUJ5Wy0bl4k9qLsZ3v7dhpP/dlTjAiC1YpgESM0rMxYeUxOgIDWnQ7Vj1i2FEdo1x6EG+U
cQYMsDn6fuGeFUOvoYeN+khsRHfTlMx23mT03goSzUbxuE/8eQ7OZgiBh4CcvBMzXCqdXWVsoxRA
FgluWQoKSQI36mLWsTkpTsMSGX8Ql3LnZH5zK0sDpqsZlusQ18856dzlV5UH/UmeEn2Vj4F5hrlH
vCAsZpcYsMf/Vsam/yLaGY2wGdhESfdktq5sRvnF6Jf5FpwxEbshmvcmCTsKZQDO2fdk9g5Zcr4D
9hs+hVnRRit/RE4BXvTad9hnIQd5ZFl5bKEvrDhiYytqYAJ3ll88cmQlrlsYVKgagEzj2NCFlCyV
R5GZI/qs6dFoPH0UCA0OnoiQshPQnWBMGvMtwEr/2kgK/0jMEoLEbgjXvV0/sOqUlI7HlliHIdlG
hLmtqzZOP7Vmha2vVKdRL9XGIdyU8IeW00nQ+9Yu6pluVvXgDPeRjBcRexZsUk5Q6xA+woG65DcZ
YmSRMFavte6uqnqozpKMr37WTrAucOSxZy1JI66CRSxVRfbGprqF07e/i7ULAtl0jS2k7Z2bkAzS
JIO/TVrTQuoZTVhRs+wJFQfn2KBaqFNoxKyeKkqRSwKSE8HRUYM11u7QUspfdqhT1KOErMALtpwn
j0FszRe6ku0RImLAjQ8jqcYwj7gTVfwo5P1VCLn6UZP9Qa/4Z03lzR//3/+fhRh7kRD+e9LI52/V
t1eFm+8//6MQ47kfPAcOCGwRZHauvbSmfhRiXOsDBXasNkiiqBpSbf9nHWb5oX/UXewPxO6YmFCx
dqKB/ls4EYrBb8ouNCk4WFhLlA9mKGxor0t6rRpGj+xJQlBJcKWQkqcw3GaCRFD3JQqePUeAseLY
kXTSyM4A9Vbe3guq+TLgeJIc/QCC2ip0bYMsMockaRBts2pRN1SkwQVVXX2eIIwB6kyT6b4g6v4z
mTYzaAMAqfcUZnJv1WtdWy1fd2MEZKUmjQq/qIF91AzUJHQHYELCq+E0RQVkpXtyLIbhzvKTht5x
2ZFmwPwpcuOlKGEoAkQZUshBK3MkkRbrMPsf62QyMpvdlZlY7I210zbFWRgDiNx1sk7PlNkb+pxk
EZhnc2naeheUU8667cyhvPJQh7rHZEpTh7jAWXjTSTtxxv4aKhNxdJj6TiJwbIO12locH/AfwQO1
11MBjJwgFF3p+Czt4Swy+ZPEDZRY995X4KaheRtTGx7JGxfO7AwrlABGnZ4SP99Un2on7IYv0yhH
cScKDcq6FWM1wZ+tASxxMILNuInoTDhM65PvTBdz2dnpdTTHkEWramyP0NKG9HzkWAx/Unsw+1AF
eQZY+h061CK31zn/mIXaMIR76O6rMOsksTZtleyEY4P9Yyon7CTFVUjNl0NOxNnbnXgxQdDMzI72
PMft8GJmxuSlW1Rmve1urLpN0ztDxxWRFWx3VIQEyqnqAF+Wp0ZHnZVM5vypqTsQzvZQDuPBa/Pa
piCllFsdcj8U2UuHNdP+mLgJEIgsIJHQM6LiLjZb9bUO6D95aYkmlSz52CChgpTqruzb/NioUlTn
QarNJXE68B7wcwvnkESz3yLwIQzyIFN7AkNLE3LNUaC81vEkN8qNuuu279m++2nDAiq1b13DkVVH
KHl624VVf2e3OnpQZtU+5n5+aYsWDWGSG9PKLxxOEI6onuyQ1Y9zUu9yeDN78eAwb4vLMXfLh5bQ
HmbqYdzUQxsR5Wcn50liM9d7rQX5oPMiwoQpEGPpND4SlgCatWvgamdEJ60gmasvGoDsNcw294tN
dvi4tlOgHZT+Mrhn5ezsQh1aK2VoQk+1nZ0WNQxVWt1rp27rY5wSGlTLDtbcyOma0fwCP77Z4mb2
Nuy6b4dSyW3Y24iLFC7tyrXFTRLWN4N0EpKJ3fGlaYlCpLNEgEIdu/Sv3GLr5mZffJSVZN8UAWfH
KmB37Yg4BZzitqyxnJzS2XXSNUfxvDjpvCyITrMMNMAmFFqFO9LJZXFRmhbLtuNTEHngO8j1M0mA
UYTZQcfmxTAQEb9hF2n4n5OccBByRMcgW/dN6XnIkue43tSU5YyLme7+jPoNIvwle0EIpLbSHVsi
tvAvheNThzViv70ZSHu4Ih5KPIZWgVKEYiitIzbByIbqOWsQJYfC3+e2AW+zEmrgY2LLWROeOUAi
sgvCDjfN5Ob2ldQqJQAit6grmolpP2hr4CRnWQ7FUBvtGUoDkRfBLnWbrP5aUfoVJ4VLhi8F7Tmx
tiSVxtWumtMEYyVWxnS4d/wupIwGBt0G6ZjkeJDbsOEcNwo5g6mLKXp9C3Rt51du27XtTjmNEOZh
7sQ0f6TBgpos6iChngpCgHk6kk4h5EHooc2Prsu/Jcm8btqxirB8ePSGF7UWxca3IrEA1jEhERD3
Uq8h3H1Ii1O/d2KSNIb+hGyG558W1L+2Fj8D7X5zORZBn7YBaCOP9sTrdStQ7MBbSaWizI3sfuxc
59QoI/tU9FFzgQTAfcdf+loXEzi4A7CILx3UpVFC6OTr6yWzzs2OoG0KEimVEZV8hbuAcniwLiYf
w5M9VO9c8W1D5PsVrUUlAT2MIMA3PXd2jU421Fyxs5tmNwcIZx2eA00RsvT+/DB/e3NII0OEDGTi
fKcC/CTw89xaDiU7/hVrzbijvKB3EAX72yAUzS6x8uwukNp5D1DxuxskyBCiGK0lkGpL4/2nqwq/
TChQA8AILbg+RpvJLfFi3U6SHvuOjOK1WGN5exREQyzCoLUgLL81jQVJUsdM8UCXh6Q/zQz0r0Mn
h3dURW+/yeUqdMToY/F/jIQ3SoFahbIYAxoRosQiUYjC2FOgqZcD+nBZeUb8Y3/93x5y36+HY9t0
oflEyEReP8CcVtkU5l0M7DyfNqkrin2fudMD0oKmJ4Yxqf4Hj5FniDnEjayQ3efrC6b2aBcehULk
mAouG8kLZkN9R6inP3+Pv3tdfBY0JJlIoAO9+TLQbI9z4Azxaq6s7rFN9fRoCVLC/3yVX796HhpE
P6h9dEVRm76+mzkZCQTUIsYQFjkHp8qzXdSU9Y30i3HVtYU8n6C43vz5om88VT8+Rd/lQMAW3rK/
b/9//upLWnMhs3BMpnYNCdwYnZagqERt3WDOMcDkGd1FhyJ000VQuBoC2CkZu8GnP/8evw4+uGwU
tBz2/mx/3hpko7IJckcS0U7m2H1Ir+CM7TRNnHASxz9f6deXiZWIyYViCxZpEBevH3PI3ihrrNkg
JauObj0y2XaznKx3lJO/3g9kFDzttu0g0Qm/S+N/mkxq6gvDLIl08SPWPBmhV08Z9Gf09f7SF/zb
YfebG/Io8SOcwUJv0U5/fUNLUw1obx1jn46b03CynlPaeu+M7d/cj8/ngakXkysauTdjmyxMU6Uh
yeCdQTVpTW4kxpg4VMTSlzhU/vYr8m3ICYxsqMu/QAJzmfoDZpRoxaHgwTCHGBRQkb3zHfzujjhr
WgxsVCRM/K8fW+t1jpG5QH5npiciD/teFafFUFNor+lZDpu/f0+LPAzGX8A+4e2C7U9IDxmEdAt9
ibRGqGhLimO5/fNVfp1DmDccwq5R9nCW/y7++emzy/rZGOgIYw/T9QDyGIk39TDCilx71CeC+Mpi
PfkdXdT/wXXZZ+EItRDWvZWMq3GwxNQXfB66cm/LlvA+IjSaa4q56mmyzOGjQbrZOxf9zYcPI8QN
kGqw6vwyZ7hZNAWGjKKVor1XrYhNch6pXtXvvLnffSiRY8IF4zthP/nmQymZly2P5vvKN1Ln6MHa
ZlfW7HN4f+/c0G+vxCuh4MLFwreakyE3xdQJwvIa05KfOU4L0otnSYLFYJGh8OdXtvza/5ItLhM/
6yaFEKKb4f3BPHz9/dOVFr3lA5ls4pK4eUzEFHefdOLIPSWMd4R/v74q8MQmM4iLmRP485sVNA8a
Ec8GKQ69HkxAETBbDa+J3rmlNxru5Z6Wy0S0TllC0QctD/inzz9NiU9L6yBESUC04ab3dYRkYbKx
RftGU0frYQp5pvkQpA/GEIp505my7leOQXDcbmJ4EJMWY8iD+kaW5Tsf0m8fwjLdIH1EQPFdcvTT
b0ebPY+lw10T09yt/binAuzjNfrze/11CvAQMgMRZd7ku3yL/wgJu0+JOglXKY3cs2aemqvEdIqN
Fcr2IxKc7iFzfecdHMCvt+Yt6+li0Ua0xf29fvDaCIj0mSGfSx7rPvWg7kvydfd/vrVlP/fqkyUF
jIuYixyL8WG/OYK4HH1R5vdoAawZr1JW0p1bZ3aFcU7EtmdcpB0xemeelzk+CTNt8e3P1/9lyCDb
QhzoUydl1/4LIzKgIVopH4+LaCtx1ifkRq1cYY2HsZ6KDvVFVm3/fMVfZgSuxxBFZ80CiyHnzSDt
Sb3OaMvS1w1St75z42ahTjZ94h5nK9fROyeGX14jCmaUxQAFwcfAjrZfv0a7dRTWALJ1LaXtTUSO
5Kppxve27b98octVmFFZ4H0W3gVq/fMoLYWGkZA6Hkl2Bc2furH2XuGSydfYdCuLqiUexhveGRa/
bnQX6a7HuONAyeXfQkbpssZicJMQ0zxhB2RoPBAV/6mOgP6l8tarhkcXOIsbDOQV+O8RLN64TpmZ
FlQegkegbhykEeq/vmelkOYgJPDo1sTjLkzH5FjJAPLY7I1XOnKzj34G/6WxZXXVyV7vDWnLQw+n
onOf//xNvXnJ7EqBNyy/y2KnXs6Hr3+V3GrqOnLw9+ZBHa5apQnAdYLxndPM767ig59aNsDkb741
VZRFgoAwi1ATjnha6Ge3m3Amje7P97Js1n+aEUBWL+Bk5PceGzhg4G9mhKy2NbMRuRLRPETJrkbG
8zWPigxdWO3EmpyRtmjIUIVgvJvKeGh3PslQ3Zc//xZvRunyW0RAlNn9UKtgS7l88D9P7HbShunc
oizOE+OGRQSiR+P4o70zRE+19u9ejWXO5JCNDBYF7tvqiE+1LKlHX8EeoCNR8AJSir2Ayld+oMP3
0EX22xfJxej/MHBQ5QL9cJeb/+nmRmuORWa1wxrnA51NShZRrVe+kIEmuygfFUg6SIIgIoQ/3XYR
v9DWrynS7/2oNLoLV0Rzrjc9TRL/K8lSVrBx0c10eOsS63bwmwpqTtiOkX+NPNbvTxak/RfCYchC
zwurjXY+TUKVApwQRfMQ05HMv35/ov/bGPwPtgA/fVy/KLTPMnJavtYZz+uH4Pv4jJJ6+Ts/moO2
/4ECrBuwmWLRox/Hy//RHLRNYgS+AyLZqZo4Cvgvf4m0Pf8D0wufpsUSAql/mQv/ahZ6zoflaMI5
1Vv6ifxz/xCn/1Vi/VP2wBszCXtkyiWuw0mRHSy/wtsMAJeoujJpPXKigxipZltbNDjM2rW/GmGC
oHVpMyOrTiFAjeMXMhpjPO5ZUOzmbC4BWVppIJFSqup0IH63Rf1cBS0KCSM0tvaQqHrbZx31+DrJ
J/IdR8uYNkL646efHvlf9/Vz6dh540gNTIqNKOFZmDg44bF8uyAu9ZdgNsSAEHdOo8OcdGm/D+fU
nU86LehzBEWZPWe2iE6Dyuy+ETrH9gc9pEzWWZuBQBJB5rgrAs2InB7sNrlTlciu/BiK9npu+vJ0
JAwi36gxUTcUdzKGMStEdhy9KSx2nVPZ6doIwzI5GIE/dgdpK/ym2jTJjst1guZoouvzEPfaPNEV
wbarUGrIMo7ItX0VJbr65E4ZFdtImqVYtG+QSWmclk/MjNWw1QlZMxBmIGWttUmGEsJeNXSrfKQI
vEJNnHsEDIWoN7JpQNUEKNgCE0a9HYFsYUyEMImkvUodpcs1czppUTJgF7GTCenWq4KXfDZShL/2
wxJ9Xy0rs98W0vb1emikLFeq8i158CNSBiDAaEFeZjeFJ55XQ1uzpD3bzJ5l+xxmQXfSzZFH0xMl
VpHntTiW3iA+50EuXLrJicNDMhZFeZhadbAmhWM+dKJPPhMnp66GVDn9bon5RBcehsNFOAdE25h9
rdONbcyGv7XKwER3WcUj9MkpgVjLDJdfVvhnwhWz6/wcKyFQjqbaeekKSGbcRKlvEXoNxpqmlf0t
sbscrmchcClORn5hpSq3LxtSxM867Wt3VYGfLDaa3xhdujDXyHrBX3ooLG8LJ3H0TeAnmMEySYwl
ZnVPXhL6Rti6pWcoKI0z2PBWusw7CyVhCkiMGzis9BtpxFrC9T7VjU1wETVsMluNNM3WuawLDv1q
ohxruybIZv4l+wsd9zHi5aUTspZajJcz2nS1MQgrJQ8yH0L3zDAw3e/HMh/EaSfy+QUUAh9zFHPA
WaP5A/XFhwgdspRYpFbuoNOvuq3SYLu0LD5P/hJmWLrzTMrdUDTxNrFadNI692DMAkdjOUGtaBQT
yupg1JrjHlnHpD+a6YQwHdE5YEyw60c+v0mi6C+8veH2ZoF3yCDvt5xjfQ+QXCxpqGF/FXWWbNbG
oJYMKSu8sUiT1LcQKfKHnDImJ49w1F/cbgDmkRoGXce2FsCpvLr20+NkjKYEMNO2L0bXW0+9kaqW
oLB6OlRtE4Z7ornKlxrx1vmiybn17QH5NKsnowHvC62eMTk1Y6EfyQbxISAT07pPQiqNdRh+Vtik
JAyEKb6d0NTdFqTNw5ZokJ+WrdlGx6if5MzwJpzwxG5z0nil2RJGGgS19Tj1yDHZeXbhQ9T3gzqk
6RgBfm3bSq+iaHDAciYIMpUsBhO5FEkvWAVjZK+9EQfOthgsZ8JnAj541cluZI6yjOAFBZWVHwee
9wZxQpPtegO96VYSYBpuTCFwyxpM3fU6Ne24XcmmkwiUkMrFW+GW8tH2Cnnv1QkhbSig4hPggl2x
r8zA6DDGE5S3GcokIe6SpeqW/C3G8uRr3PjsMIxkrcivmuh4BtNjQRh1vY2BqOWR7Sa0xy1ZbC2u
h2BPNjXpHx7dke3gChd5k8FHs4RxqfuCmTXCqZ+5yGSJLq/XhpcuOZLZoJ1TM0ABKLMxOkn4c7xK
/bi4zyYN7cQfy8FZYRGt4Ab0ZXKTRiRnrwlGHhELy7CuTyNzaonbXsoDK7eLMD2MOFW8deM4PXQI
f4Sx7/s48a8SsniTHYnNgLioIFUNvIA2nzd1P7hIHZHe0zLwFOF+Yu7UwRBuzBMKdBCeVWyKIeWJ
UtMoFOlt6Ei3okZX+M92T2bp1kT0MJz5zOfVM2I93EsMcR/ua6xsLoaLBF2oHc2Y/7ISKULuV3ii
7Xo6TTRKX+yQ5vi1CAvrPBtVCwYU+djTslvmCBmGiopMxIzVZL40V32k7I9R5qtTTdbaXTo5SMIL
KetrPHThZYCS5NrG6P2Cz9d+1EMNGaIoHFSsjN5CIRvGeb2SbDVp7xoOw1/FyhfbknmbgASdJpd5
FbBSkOENLsrn6yLVLU6ss7BV8uuUzUWwrftINqvQmTKMXW2rOKSoQN1lbkCVe5Szx8c+BN50iA0D
siJkpL7bhdOgvnSpmfdAY/MGvUlaZPjytVc8pZw+FxkFMdBoA2WcY0ou3dssnvhpsuuH8ET1k5Os
XcbHle9UKB8W6QBcNT2BfTZs1QO6ab0hxZM7AjfTWiqcF5mkPcgxqDizRRNdaTw2t2NlpkgClI6v
JtHhPymctEQw39Ui3P7v7lhNy053iVX496o5KHrJV/F6b7z8jb+2xuEHn94t8VNL4NvP0Vy2/YHy
Hvsnqp3kwZGw88+tset+YLfKARE3A50ANnv/3BqjtqMqCAIC5RvOXIraf2dvjALg9cmYChWyvsji
d4xM1tu3EG2XNBfNqqHX7N7A4DtQRjziwuc1PXRzH3TpOKzbIg7CTUVx/VuBSyFeF05fWZvMlPm9
j6Pe2g6tV1wQ6B3L9eT2OaEftEDjdW6r+cFyDYaOh++VYNhisOUaL+KMqnT07Gat7BFUTFvG3c3s
1FG0ibLEVZs4bO0cD5YVXveGh4PKGm2Y6zGLQI9fp0wmFO2J9dxZvJy88sZPOYvZmYpJasZlPELy
ZLAG5jHwymAC7PnNtops1RdJu2yTu3QndH0/VNUOJNWl7VSXTKwPBjkeow7PmbTPinxcRZhZNKgX
TIcEjLDbTxjDdrWlfnyI62JlS+vAz2UIWZ1hW46eeezCBAFP4DnqaqTG8+jZoHAaylSYCs7zUGzq
iNBPVtIwINXdbL92Krgg43VTh/lp20V3ZjFek+vbrIxc4afgbzIzE6TebiW0UmuECTPCIGb1m5b/
2XZJIHCrhaYeVs7EX3HnTQzDuxUUkHvnIQma3VRXRxVGrbUzOlTq4XwYabgjNJ/WdgeAYppBFVpj
9SlLctYHcY3Q+jHpzADKhV4nuqyPLdIwv6yOraVXIX2iudtlPXLkTZVeo7/aqbI8gsW4dotszeN9
EP6nPDNxR35OQmeXy+bEnG0SVDVKKv/cIPXNCEZWb0Q3GCWSh7CLxc6TWCXCBHBncJOl091gkxSb
pfuknhAZYikpm5Tpsu93pKVGG7/ud02hVj5BDZnXnpjx8B07SFxnfqwm98qN6Z4BOQ3dbNv0kFZt
vWJpufHN8jTQ1jrPWCoIbOLJQTGsjIpwh3CTBfrMkSdsaLctMetz/sksy51FMO1YBdy1fdcn7alU
7j6JSudGGV/8JjhvWvIliu5JhPqS9iskMrbNvLUswC+RCKhF3k0+1i+9K9bzKD+5LE0uR44NawXM
9HJrue1ljaNINgUDBxw2ume3igKAOs6xHC/wPaw4fN8QWL5CU78e4ptYG6yHdXKmg/IqGsziLtUc
qMYJjEBcHrCCHbyKVNfAbLe2aZz4GEY+i+68NwmllyOMorkQnwx+zDbYzgMwuKyaFHjsdBaE9Oeq
wdyYYX7JdmVvz/5qMpKNqCfzMLhmi8S2k+620nOyssgukWW1s7Ls1CMZW/edxI8DtHlo8I2WAWCa
+mBlwzk7N1oM8DPNLLzQbsdgzc4BghzMtjxJQxghWvlXQTsexXI0NyfKVbGpVuYUrVAyQVEqLiB6
HO3BOIy+9zLmkvOG3g18IbZRHU1dsxaKC4503WVhqOjKmcdVI/uzoToZLQyflLM3A0yQwp9xdYTt
NTuwU6ePNVpRbXJmY1kV5TdfdOscsaXNMqvKaRNNZgNvsPg8mZyWBIs3gtJyw9b4v9g7s+W4lSzL
/kp9QOGaYwYeO4AIBmeRlMThBSaKFObB3TF/fS0oMzslSiXabbN6KLN+SFmadKVgAA7H8XP2XrtB
+1+C1E2OW7N65VxrdoBOFanzZXdCpD0ixymuQucaF3DUZ2jnW25SpYhZroG0as/Y+ZLQZ9O7q3vW
X2J9cktCnEpFiDFfPUjJD0RciocxxyW8s7VJsrFqPsx1erXACLPb7EIMkFyMMG4kRwgvPM3MLtKO
c7RCisaSuNfJHi9rkjM6Kn0e3G9zV8UUaTsv6I9mj1d4xf5b37g5sjDMTYws2uxhqaZzJ1muLY1t
sKF/miWQOATygTRuXUwFTnGaUliBEfaOSoPDiRbAiEG/xE0l9qU9cowSst8Frfu8qgDfbsBXAtZA
raouBWaaucjPfMO8FKY8sxWdYL98VaSb33e2IrAiIWBD6zjU9gVmGrxec1zn2WmNclI66x1disvM
gTrh29D40jmyp7NlbFlODVpWWFyVA/Z4UTeisr+tQXtwF/LBeKvNR7TH15oyc9bBPnBJbiv7Q1i3
ELWy6QLjxKkt+phUZEyzeJG4A1R6YUDEr3/W+8NN68iLbTuaExhdJTFos/NqJMwO3STY2f7LrGUs
mjz2c6TY83hY1i0HXNODAcu1uQNX49ucXPb1fOas/nEIiovCXmDat+p0cLnt9nw1iewwWnV5PSfL
Ez3/XbFmTLA1lqfZRl0xTPuWFJvuoZYdXrwMhFh7Fyj3MIX5eVIK8kAMRmxJDVwPTRedDH9uZzbE
uV3KKJ8k257fT4hEmRi1Lz3t4gfO3d29pfyhOaIySuG5TXZ4A/5iQp7bal4tDGvUiwpt9Xlew+oe
XXPV7ZLRdT/Mo3Q0SonAf2qzWt/jmnefl4aP3nULtpO44fx/4dqFyHa4W3ka6VMB8Ccn2Y06cpG/
2vW08HbLrPDTEtbY0uraxwud4IN/1ulKLActgomc7URZOH5lGuaHyitQWdHtmi6cksnfnrTn8lU7
/qQjq5vVhZ6cBOi5HvjqoyC7GPwNz/VFWzn1q29a02ZjFNkVt7hVz+XWTo6ySRN/JaZi3Ze+0Q0n
WeBU8kDUehIcfZmaBF4vJbHX/C9R57Ne7Ife6/mO1EUWzJoEgP0yg4Lf5V7ZzJTpY91eEC1R5Kcl
pmHCRHq/DC7NBnxq4zL0uME9DWA5KXMaB5ZnBM6O1iMwwKUvF+NoGylHk7XAVXkyzX2NgY8tdonQ
qYvkatWkOse1EoZDJFWRJejh86SPrcLCPuikq5XtBnM0Q3AIJgrz2Wtphqac+/uozlAGkmkxpdlV
alJQQG6cJR5crfF121JXZ47ZicfRaUW16cnz4sxfLE7DQ56PtAGXPrvjHA94FlOV1vigPJHSMw3g
UdSaRsseAETX7XuA8OEpeR7JNTCkgix3Ir+XY4WJcI4p86ARhI4S9jFYc2xx5tTP8nxugvArrX0a
n3qgobNzlsQGcd5jkIsn4FVzxC7stAzBKt/C/eUZREUMSU9AWdUU2aHFokZsUEgDLhsXO4/VFCT6
gD9sNE8t0awCs3IGL8gIGxembuAa9Zm9rHZ4ZoikmUAbDE21T9yhOUkHHQwf5krbV0u7aBEt6AjT
fSXzFLPxNIFMmGl5Gwcl+2IGpYBTny4xdrET2wcnsQNpC8M18XDhHYZ58qFPhGH2ukpGJXSfdLdc
wy+qvQt/tMxsvwY4A8TIio7Msfbd2GeI5OztMfTcg0vTDBMvLov+dJrd5gsH9/EikRPyeyskYqBO
K89mt7VJIOQvjuZhGXVFpvjcj+cd+ehFhBabp1OLPgfFrmrpEpxO8HNEf8SnK+jNCz5oo3SeVFM4
6b5IR1HFQpCOGhP8CYC+AM44zJ3R7iYDXMOk3aqIBRj+YcfJwkGxjiiljNdxxuKVWmqljBkM2ZNR
3mW80Cl++Z0amX8s6c3OBzuYLLyfmQq62MFeQt5WaOunZfAxVoddgszXzAu/jwJgFQRiOIXp7BPc
HSa9rzwL49nO2q1soKkCK1P6CoTV2r7UqLWeB/g+JAMMA70+WyfuRY477lXLFJMMnTMCA3NGr0Ps
pJJRlXUnQ/5xs848qCFFRpyCaw9A1quqPmJOxpGvsDVerOk03TtOzdjY6mf8nboA/0fP+9nt8JhT
DE45yWSTmZ+NZarPq5HKj/FX0lQndVvn+QlBCcbNAh4qP4xpS5PY/5y6dLiz2sEvP6ulInTOmT+V
G/IkttKK2irw0vCrk/iE4Xhrv1wviwGRORsmUqHYohNE5j7vaKMaUiKC7ca78zvH/mq3fZtH1uT2
Q9yIqfsaNIFW+0RCAjipmZYAghAJtAM0d+I0kzQ5Ipy1/cMijM6PKJc80Ne96eGuC+xvNPbsF1S7
Pu1aOdtP1mS7uHsdSKVYDLzR2TllNrELIrckmRNd07d06ug94xKxFhpRLtYjubYeDdCQ1soucCXm
47Vs/dtWO7O5C9dSf50R4BCENOEZj3rpjT36BsFNYvDDi0ngvN3b1pLjgjDxy0Pcu7WVBKmiqopE
JVSprYwyf01YTd/N+XIpyiGy6glwn25myYt5NZ2zsbMXwM5QMMh/CMrpsHQ+bilvTIw5nuxW3mRJ
jqszHYrsiWc2fFn1SqqZu3rklzEmUVNUpNmodrY3jcWhA+hyWwmnuelz2/wCL6/lgVwbXmHrqii7
ZhEkC/SPUZ7huVWg5pvMNEB6daTqJm2hWMMMqBhk2Hp19qtoJU1vvVrPQR6Uzz2/kh+R+ICsKoY5
cP9DF9LW/+/t/KO388e55/9Rw/PPM89/tXUML/xrm+K7NGeQuv4jV/0fI0/DF3+JbchPPwT/Q0At
+38bO6b1l2dt3giPRHRkUJtX8t8GSZS50AE3YTeaIftvNXbe9HX4sRDMAMhCuerxr9keHaQfx/FG
UADRMLbtcdqKejHhlVzX9DgBsaJ6Nqf61Jvy+uMQGOmZuchhPXFrYOadsZYfc92NZyKvq5iZ0F7C
qQChMkvzusuLbohNVvEZdVB+5RmFf2tNQXM3Mp1sDxYh7/+QbvxPDN1HSJmDev0PqGj6Pw5D8/Kl
h0T2vwCQ9l3o+N93GKNBffn6pf1x+P79b/yjw2h4tBg31wHD9MBHhuGhfvnnUmSV0kfcNK/WL95c
2o8IpxHK8WfbekHQ8a+laP6FVFagdqY6RX2FDPNvzN+/S3j+Lb7Z/mn+DRqZ/GohEnlL4VxyQRjo
6llwkC3jZZVjRlANh4zzscPzRUfQi1vPbw5dx1GNYuxxDayCWfvsw4WmjgY96RFcFLRmuM/1aN/k
hjdHq9nBoHCo0lFjdVrdpfjWDk6ThByhitY/mlmoq2ODVOzbOIr8dOW97u6ZT0Y+o5H9WCA7u+wz
nIaK4ARp5Otj4GzzaDecgPwLTZRdkNmcqEwK9MqZcDRM40B0UpEumDqXUaWHuU+GdzSwP6sHt8tl
05EFYGLxfsW3hSzixyd39WuXmQaRiSG55tlqn0+z/uSUKK/Culb7/7GN/X/t07Vlk/73D9epeq2+
NC8/PlzbX/jns+WCH0TXxKOAdAxl0yZr+uezZYq/2GNZziY0XQTtm1LwX9IW9y87sFw2f+Qt/FX/
3/171/yL1HS4uFhYNtMCf/Q3nq03a8XZ5PuMc02eqg3R+VasyFFNa80gNZKW9eiZ7noIOwyuxVob
Jy7mkviHK/MbCcp3hdoPj/L3z+MnB29PUiWmizdrs7SClfKEz2OKjzrSSJAHdlZqHcbQag49VdlJ
SMN1hxxNQTzx3IfCpVwpeqc97XSznPXTfDu7XXmWV+QDkKpc7otKkzv55x90e7u9+TkhEmzxhsw2
oP9u1+0HMRru8nVtCjBk2K+fZDtlZ5nNYDaHCfL3nlauCKBXzlq8zkH+229V/+agTbHqTkVjmEmO
5bN3YhGjwfYStE/+HLrvfLOfRbEMkHCFbEBlxJlUDzhIf/5mNIHzms6HiqxywqtfrA7yjiaPbKh6
l8OE4CW3jeCd+/7rMmN1cR0dcxMYW5QmP13OqoDqVYFIjBrbN4jqrRmAa850aljkESHUtz/fvbdp
N9+/JEsE1SmpqHgfeTX9ePt6rVK7yvGLOshA6Abl5fgpM0uOaK1o9ANkBJRBLCCc5n5nhnGyKu9O
VoH74ou2Cml1dli52aXNZo8n2/X36Bs6JBpOvs5xYebGJx2a6ms2NeIJ9QpCxc5ag7uibk15/POX
+d21Y4FsfNIAba/YluoPS1HljKjcrJMkggnwiAq3Iwm+Kz2FsmW4bHn7P38eXhP+xZ8Xv+/D4d/W
h2B1Wm9kpqvr9basOnKADF+fJWnRktAkreFDnouOnDtT5yftgNKIvjX6Ys+u7Af0leF5K1POtgIx
WHHlLMEIFGctGhrBQYOu0zK8/Ayot7cw0/C4LTJsllebjsGDBHhQnwI8yOA31bCL5tIC0tVlqjyD
ul3Ye7WYzedB4WZHwYCsmW4aMjI6mK572ZSq1Xu/6a0zWr7pTZGEo88pzSMk0AkyesYIvuHuBEtb
3M7D2l13ehRfZLA43Dezgp29hIrQg3zR4W2/uo21t/tmWfcWJ92Kjh/qsd3s9PJzmEOw3TOqSSf4
mvl4kFZIVJqnOHnugDRL9+gMnfE1yWf3M3ta1+5YbPKB+AT9HRjaRtLPffp/wrlZC7qD+3FKxVGT
FkUrYa6rx7btO0IpciGfEwhZn9C1+itTsjTk+GjPBpHkCV3DeXDnIZ7AA3ydbGk9OvVkVB/gYNig
eRY9069vafpFUzPTTayTFaJeSqOA9DZPCaY/hK+jjjNdkxYwwQdyb3YZpLimm7JLv/GtTwquFzM+
lCYLlJTKzFEW2YT5LMtENDgac+acVjGTC4iSDo5plQb5cRg7MkYhqyCNdgrashw1/eHTZHVsn9mc
Gfhk+tx51BNTid3YiYWJL6cFd7/oUT3VwqSlQytMs8HPYbHPRr9NcIE7NHxzy9SE4WWyu+roOHAl
LFpKkS/pmuHnXB3noO2+nw5AtAbkRIGfVlirOa/EhukBnMbz1HymkTLCcS+Koo69LkRGxhHe5v87
orlHgrROsQqV8Vg14UDHc04nuvHNsE5R6Jc2ALphGHY4R+d7RRMijNoghP5iL2J6pG3GKoLFNH/x
OxeNJ7Mk+SFz9eJ1NDy6YN0NIKmyAwy29Yp8qNDbY3dkuy2GuTrJBo+ulkwGRggjnfIh9pY0OXpM
V73DUNBMjXAT0rdyoLx9sKowzZFC9chIkoSm9n7I8ukyn6ry27h2Mo1sc6zucVROH7xVwMCaRxrr
zKTK9MqqGkZOC+t6OqRwMpHs9bK67mrL/iQmNrv9EljdaVbb0NNSLYiBHCGcHUJvBqE3AZZ4xvjX
gHcMkPsMSGJd2ImahZuqQWvAlk3+4o+Due5CL1MexspmvTOnlpY06C0v3QdVtsg4ozOOwiaQ8+lm
cyFOb6ENuc+LwKDXR7+MVk/Q0bDp0ZzG6zKZ35Yyy4m/sUej3/dDtYTx6q+QPFzwFkOEc9U4z/rA
RBfoJGkdz41YaT9luRsCK2h44jPaGxeeWzKXGwdQ/rHh0OiL+rpimjikwujjeukFCXCuMaX7xqjc
aaf7bnkubHeyITvI/ENvbKPGftBTv4kb6dp6Qes9oHcrFblAlYLI0VrT3q+khBUyyvBlMAd+2CTL
jY8N/fibekJfcDJ2BPZG6AyPnRDJ7fZsk860NNKL2KXGR8PpwntUQogPTLjZJjYzej/wzMIRKk9X
h69h0Gcrr1IxncvZBHOBvN2i85/JnBU4ATBFTZe2d3k/jNsUvG1B9S+WvsBR6y7UUKJiMuspjwjX
iZ0BMnSpI6Wz9hM6i5KZkRDui4uz5KmncmhPplG7PbmORRKbqcjciPStEGCYvzBTKsp2uPWanGwe
lM3zcKCJ1VjkI9J8jaZpFuNppmVyXTo5k54RhikhqX4m5M5zt63azKbiJPMTu4/nKrXvMV0EH7uF
Ee6Ji8HuKYQIUZ2iz5UI6ibDeViyTT8GHM9Ve9hLDMnSbJCX/YJWedesunzN/Cy85Knsnujet1+9
woIm53JCGtj9kW9t0KbxfB7R0Z1TWmTXAkFVuUfNSUof27P7srqGKuCrddbTUKosjTIddtdFL+1h
Nzbp0kSmYYpLcwiqkd5urcvD6Lnahk/kzME3bufU3E596ZpxQhJ9T2YuAR4sqtR62XAG606xbsjg
qf1P2jCqpzXzxRpnhkmi8VxNgzhrOSswmO6zsERkXEwPQZCWCW+T1UXrqjKGxB1wtGMygmOmV7qM
VcTvMp6UoZovujIAjGOSB/B1DMKCYcTCw4BazUusOGeYBR4qmKlj6rFOfSSqrWIUXRh442exGKdy
bBdG63Jmii9NEKBR1hlMhJJibS4Kb9Jiz2EiJ2EJAxkbu79m607LxjBOLKctr2XJBDKWKq+MXYg6
+9NClaqjuZGI2wLXru55gREp7E1ut+8oGLOo6JL1mcmXJsyp8pa7ehBkE841M8XdYo5delg90LNo
4ARI7qGvQsWfem2/G+tS2uhEwDDFC4CqU8aXCHFJF/CfAz8pbd4HE7m3iTOxxZuZwt/CvbUuEIxb
KtLQxlMAiJX6LB3ZZnFe+cC+8gysVBQiEn800rEPdr1u1wfbWwlRs52KLr2z+Pa3ekxqxoZZVxpU
mytb62BUzSPpAgYZTFUbfDXDNMsuyGjpnvDbyprNcXFunZWvgMXYLi6osxR8o2Q0v/rSF6+e0UBt
FRRTO6HH5Fs6Bq2/K7lU5cFTa/tBCYt74dh258ZTXRLWFQz2i41OHAbR2j7Vw8KQFJEt5sHSVh+q
0rAujXYGi+U51aPvGfOHIDeyhplK0m8BUKLfs8GUh7pA+l0KOzuUftqe5m1hgd1oiymSdkMPPW2N
4bXt6H24buZ8NFpnOrd8hlmcKLXK9g0Y4cdJM8aFhAZVq04Qp106NqjTY7G60/2Ev7CLuHDisp19
a4EgHgz3IwXTlxnlpMn8gIZi0jYW+6rF6yaCMrwwrql6eSFdv3ggIbrtwP00+mDJcuQaNtgYdila
9gV/bc6DJUCknYGsAhneDlTqcbD9N+iAw+VbMtQ1BZJpd+h5RlmvRE6N5t3aMiSMZb2s97LF1Btr
PAxXBXMAbJkliMFoYAmFHE3nUN3OztS0ADlb/6OcOnZma9aeS8IyVCByv0CYhoeiSRjtcIJIvgyW
rV70pMuPhL2IDhDkYHU7UbT6E6PUsDgmWrkPLFr/Y9ZN3RnvOViKYe3PRoyCq25iSkMZxg6INkA5
VZtjc5oCpgHgp/rsAO6/S/YF2jYXXlqVA8pEd3cqtZjzE6MwNopnZVkPxuLzQvRqo7MjSePW541i
ZRdWJmy1A1lrPduW2Q07E7AsvbOwLp4BM2kXdtUCfU16LoPuvJb5ubMI1M7MSsJb2LBeeHS01aKV
Ea6+6xP+YsSQcvpkrm5xHMQINFg7BYy81rVunSAIX7paLB9Nv1/WeET4Ne8aAlkpxTp/XTiIiOQx
QTjsMPDtK4k+27DSYx5OzY3OW5HHlV+jIEcWYF/LTDtw/uHciZ2YEJ/FwZhOn/LGA/0+Zws1W18M
kh+OQoA8BTc0PiiyhqAaSas5HduULclGk/3ilILij8lYd7OYRLNwn6zxrFPdIpDGbZRUKoIcT4Ff
bCUbvDuJYgVYESK9bv1QoFLDaKL97gXLesYxxLRA/yfobJddlzI7DlLPO3ot3J+5DKy9w5ukjEZz
8Y4gsBHKeajjAQuD2kQeoRnDQ193ylhYerk2GA+N0WKloXHjuCaYomTNSNFT42q+oqGkC5UZyt91
gbUR1FJJj2GuE7ixuTOVGhhfm01HePDzXjsMb/deVdGY8Qc5PCrlL3YkRsE1TdhMX1El+vHoDJhl
uqIExB74dQ6juDZzD6vjkPkx1BE6OuiOFhWRPdWwluCEfBkphtBSJgSWY2FhZ44aZWKkrFTmXxZA
4+2Dz3SafcDDLaR8MaNQNskD4FBe2QUsMyFuEIYu7s7PJeEYazDQ7qmWfnHiScr+0mfSjg6c0TUu
RT2iUOZ9T4XOf43e00Unnxj2+OqlDtFDae2aDZVxzS2c1aqOczspHEMKFvLOHQkQYYo7zh8LNGEX
SFhLRPXU/acoOsCujRyaT2VDN5gHsHNuhxHaBcRK8340BZi1gUeT6Vwv56fEQoJnNYGQh5XgX0Wr
hRR47cpecZjjVb3vDGe+2eZuya73Sv/j4nkG0ztCpdDXtMOa7E0aTzqCsRxu0ASDUHlRjPOtszTs
bGvuoNRvV/cVpjYlvkzA8iq7rr+Fdq+/llkazFeFXrtHtymGTQnCWPGEr9mrqJVtV98MurYfhg3m
isAxc0CFh2bfYKIJkR9mQvPkpC18O3IVFRqlBtWNjBPdrfe6V858bqmZzp0uZvvKrBq3wrlZsBNX
+CWOq1o42c0sew9ghu8ke03NiwAITvFhCpRVwstbkcgaaKs+G4sFKpGbb15XcNDLCCPUGFeDxnTQ
Ce2eMXjwQNYXY8YXb8KMvIG0hYncephC+OcgF034jT+WbuahNO7n8quszPByLpr+ou9atK04qbwV
Tl1XPU6+mm+mNDFei0AWObJENynP7LHckNH1aLUAGmcyRdNtT5kShEt76qTQInkMDc+OA2hwYklf
P4Z+U+mjWJr8tLf1/ML4315OYAkNXgyOHjLh2pm0F4gZS5+dwRbcMFzRkUd1ZEezhLgbjZU5kUuc
rFxQtLQ+x2ZJJBNCJARo/Ewp6tdggPRPV9hAXQtM+Jg5kjk048Xyy8pT7MZAkuuLyki52lk25leW
MzrfCrU4rxo73zluM388UrxxmpuRdn22Vt/9ZDX46ZA51Jjl4GMX1wvFQhhx4yodNbLJkFCC0Nx5
hefgD9MFqgb0Fenj0rgOuGALYXo8aiXO6FO4wY7EGKA2AxnXLg2cYjlt5Vw6G/hauIexQGGGL0MX
1Qlv1orE+Qm+H6dGBtAopJRxPjt5z7dKs4K9Jx85M6NgyldKuO5rb2UYudw2na5Ku1yf5r7vL3S+
GE8STCumSzrckTO3Fm/1JWzss1RK+EEhb84+MqZOyTOsy0t64MTYfYEKmEB9U+tiRR1hFVWELigN
rhyzEXcN2pBlPwZTR8sBPRSqtgBSRx9uR+bWzpLbSmtiJCr8dcOuVGbxye0n5wF+lj+f1r10XiF6
r7fSCSxSOysnA+SqU6/bIIno8lr0ffRi8MJBQqZFc16yCfPbZRt8AsRXh1v4gNnGNtEVdGt4Csod
zVVQ/xPU5vIUHWZwETZlzhUfs+zUVrAWIsfJ0E32zWA/gwit1c5qHd0gX/dd5MHoBc902RBJ0zB3
1ZCHKp+mfzIDH2n60AwP/kT7DbtN0Z+gS/HICSu8oY4V+roresmo9tC6Le6J7Ff9OfG1upakOYB8
xBOZ0A3yyPeqJd2aCOa5eskXCk2EfK63xb2J4YbcMiOLvbQsHxhjczLNpz60CZ4N6QQmLd7fvRjA
4J1lhaaUhHfB+XLnavImqA5r1C/8adBfTwVC0NxUI28iLIm8DJuhuLeyviEdA6SnH3t1Uk27NF1Q
FKnWaMsTk6bft2kpgouV0l7veKzrZ15xM+G6BAGR/drRDEDK4gJ3k0VC4iq/7FPhIkvG91WHeJLM
BOmK5yQfpKqobNLCCuQZvZQCnaSNn88YOFBGKJq99YJZ4GQz4KOnsCvHDndN2IU55T3INaITZ74b
oNPBcNBk+QhHetvjcGQHgxOl9kguj7dY4zPv3wFFqW+BskXG6p7WLSiF0wLqJxUQIi+XxJJtURYg
Ba+rtpgf/tMFji0aYi8iSUfxQzfK9XbCpXz1n01SLqtXTzTFKwwQseClfVQVPZLDnxvIv5kwsFHb
GFIYCzsUiD83rJcy4axHjF7UCS89W1c9RUZaFeemX9NRWgFSDb7y38FAbGOLtz1rAmQFJELGYqHz
ZrCE6jPrTB4BenyUrsNIWTIV0jsBoPwsE3OJNUYOFNH+eySsN8SN7wMVSFhMVWxIMabzVigh4JTR
TCm2vXoTEqXVhG2tVl1/SjznPapH+8KYLZoDXkGYXaeG85bWNCnsKPPiFV/GO1fibVrdNvxANGJD
JcUeBBfjzYTH1TVNa8WlEH7Z3ZYaQ7RFdE08zevrME7jBaZnHem1IGPX6MdTTIjVMXT0HJXZVrqO
eXfo0g4Ta+vLD0Kuya1H4iNbX+P9/aXC3mHzE7vWlq73ZrbhSaUBKG3CqtJw6CsNDS5dm5Trwi+v
oPond0nhvRfr/YbQ8v2OBTZ6OMF4CJ2Nv01cfpioOJKwGUjSMgqdHu9sIJZpNxVE2ihHFnuyrJJT
05LIgpkgxHkDXkPpcHlnJPbrhBGLLLIfgbmLO/UWRGi4gW7t1MWSOw/WWY5F92TB0HvniX79e5Gt
24JgGBK6oclcB6bQm+mbNSgPiyZvQ8SQwTliunaH8b97BxeyzdTePIF8CONkewvOI0/v56uq3Uyb
0uc8aKfmuq/61rhrWlC/f95cfv0Ujishm4qzYXB5ef38KY470rdXVMIDir8D7BWLWTJjKutv357A
5b7APUGFBY7wzX5Sz2aZrlnfRkvmzkeo3eqsTXG1wcPN//5H4Z7bOMJsIwLdxs9fyaVm9kUW0nvh
yHJutIl/alWF2Cusze/sDb+5er5wbTYpvOiAZLY//2HlE+EyB7qmRudliMl56zTQRmze+ZTv4bw/
LQU0DdA6APIgKUKt8GbBQesxrErxMajV5n3R0RzmhRo8z6Nt7ssN0OeWCRbWzF33LgCBk6FrabtY
iffOyv/lVRTQ+AK1y7QbVqxrv7m0qe8REOPWHS76xN4F4/ZSahr3vJpVF2Okhj2QhuY7D8IvryI+
FNkchk3Ue4z/3rCC/InaJN+WaLOdX21KyB3Wfyty+rTcaVyIJ6PApVNB1Ph/uPBwPVAtgEyxAxG8
+b4kodqukfN9M9iJuKlxkxRFZnEArq0LZaRmNEESvSo8ZZ0P5OIxBvOZiybW/M6a/t2FZ43hPeWi
w2d5UwOYQ0IQDWetqKxz1Px5ewFmlmJWM8BL6VicrSJQ7wzKf73uMJzR6bMtsKkig/x5cXuctQli
oDHHm747WUZLRmsv3LOmSLGnoJ3nVG3jN4dq9M4d/82Cx2G+yWeILrBMipCfPxoOP0NIkANEwfp0
unj7n9O/4bTdpPnnuVdlvJSo5pHBZ/vcI00wHZAyM85OT/68Pf7yVmHXghGFPghpEWqjNz8IUZ5l
DTyCEJ/we4juRIAOxGfiDoJ69+eP+mUv4aOgjW14aeqM7+7jH/eSapKj1ROkF5VNUB4lKum9a4tl
/3c/hVXE4wR+mXRP3is/X1nYOZmDy6GhnBXqxMrr/HY2pPfOcv31soH1QWPoQGNAi/VWBtWb04zt
VqNeRawNUL8uT4jfQ8owIgX48xf69cnwgFNCuIJuuzGK3jwZSYF8cbD5KENlsGPg4xuHPg+8fV14
dMhWvNREOOvyHXDirw8H72VKAAcYEnvhW8BfLpWhG2tsI42o97C4hn0+V0lzMZrTcqF7S+zqdsAJ
27+3G/66TLYPphzwLQRt1iaN+3GZmAQagu8dEE0Sxf2xCucsXmxRvvPs/+5TIAZSFASQ7/iSP3/K
JnjsvK5uI6e2gsum9R/mwuhu/nzrfvshvrl9CzRb3xW0P36VcaBewNlCd84uneNkyurDuLb/xCD8
t5hl8zeLcaMsI/vDpY82/M13wWCixhpnB7dqcK7szT+OxDW88Eg62EPZsbG4g7z0SM2+GYRVRCv2
UUk3m1T4DI7QsXat/DzQs/EJ33jw5c8XwfzdVcACgLrUJ+3gFxi6Nc45QV9FG3VkaAiyix+HTt5C
lGrPbUILzyq9tNHqDrT4IYIMl+iOSYPwiRr3yJLZtQ45ehZMyfs//1y/W+DAFhG/bilChAn9vAIU
wBmHOXJLnpVZH9I2Z2IzmmTn1F55hmb4Na0a/MVL+PLnz/3N3QJ/up392N22SvHnz6W7FgA0Y1GU
Hn2VMQlojCTMEydRv7dL/XpwYUVAc9hkvbC8UIf8/FlMLkcDFigaorJGONRVIgYlZO/rCoVUv5Ri
M0OHV61uSCYPV1yK4Wq8c2R7awyAQAHx2d1AhKgIOVm82cCqcKGN1DPyHh0rIVWstPYVhcfOF1rR
ssU5by4QaphXzF9QZ3hPCo6U6j2TAoRxiLSM7LoMdLMfSz/5UCtAQzDhpXeXLcxnUqdeXXAtGBhn
4LsHXEiqjTwp3pOi/ma94GImNjcIBG+wt/etpiSbkm5ouG/p/OimeXBLJlG9d3u3uV39xLg30Q5c
EqrtvvMG2O7Sz9Ux5xbQpFuvgEXztljAyNh3gkFBVJvO8IyTUJwIJLC3VBHiVi7he0/Gbx5YACAe
bzX3O1P2zX7SICqygEfUYKakeUuRPVwvjWO/U3v+5jnwuZ54U1xCGM23GQm8YHIE8aiMmkzKO9GQ
9OowfL0Oys68/vMj9wa/zAGeSsCnKNheo+DM3TdLcO7hi7iDwptFNHVk2vXGaluGc3MEw5QRIrnr
J2EyrBY8KrnVnSi4cWaeXNCLSs6tUb6z9/x6hUE+oZjkqLEdFd8ySLtKpuUACyRyDLM4cTRVZoeM
8Z0n79d1Q8mAKJPVwy5AtfLz0x9a6VLZPEJRWs35faNoU44qnI4Ngt0rIoneS7b59Y7yeZAm2GfI
R/F/oSAbpaDY5PMcqyGtlbCUAxPm5JC1uFb/fEd/+1E+pH0+0WepvvlqOaO+SsITiPxhUKfuVh4B
eZ5P3Two3vmo39yrrUJGWL+d0ajV31zFEqWGX/0XdefVWzeyrulfxA3mcLsSV9BStGTLN4TdthmK
mcVUv34erjWYbckNC2eAuRjgnEZvtyymqq++8AZWzJCnkPkL1w6TAb7c3x/oX79VALWLAtClg/Du
gXwjQYZl5IEigDN8Jqc9lcw51nKygZ0suhp/v96/vsDfrrf8998Ke29qkMNo8YQe2l49NfjVr8CV
Z7tkKj7qIfzbpSyOOs5ZyzEQknx7KVQCUQ0xeLS4blHJQzZ/3WE8dsI00/6grvq3S3HO4WtB9s/Q
cXnLvz1VbI71ZAwANbJa2odBIspjTYVxW+lS2/z9Bf5L1rX4OJGTo9zs0pdb8vbfrlUg0Ei/Hqxc
iWEEpuoVZbqd+fc1fLxsV1Wtu+6h0j4LU0kAY2b/4iYIlWQ4pKNi0UT+RoIyZ9wvMYaHUvGRAvGf
63a5P9aTATYbXrD19v50ScZY4zsKPE/Um8mIMPtmavpBjPnzjfsQveAkkkpRSL8vt5hD0zQavHxt
Ai3EfbbID03jqo0tnOaDS/1ZCEF5Mcl0OYKXHtu7dVSlvZvDQciBHKlSbEAJeC+TD6JmNuSE7lzu
4c83+PNH+eu/PCItKR4RsWhq9ff0qCgATmt3DjgLeMioGS6KflxL7jH5OXlAXR/57qj3RKO6NQd7
OM3Cq8Iadu6GYSxqjcDhqx86WIFPRjP+z8yhlqONBoxLhgUNjxTh/VuJA3xboNKD3TPxkNX0uDr3
OGqvk1j7qE335wcIKMdYT/Qe+QDeu9K6KYTOpAab+FwLgq+miar+AA4LlrJuaxsMlZkYz8lHfe8/
1zFCpfQ6Edan20n/++06zmqQBw0qoWAQ7O7ZH635EX8Et/0gAC83/zbJIqlD056NzCpDav7tZWon
cipfTPTfGCEe1YROjtUzyQM77aPLJWuQMcPo4zTM5HEV5MC+/h5Q/uU5KfNJkqFA6tS+y3//LZ6I
TsHMK4xsTQYdbIOqz7YCNfanv1/lz8WMmwtTHnIurHkuPLHfr0J8bMHZyYxRrjU8ynl4oClbfHFy
jpm/X+nfngdXGcSULdzuWC5vn2fGUD0dNTxJhR5Eu6hGx97Tg/rT36/yL2GYphW9U1qHJHmm9255
qKqGlpP3WG8jab5F/w1EgJA+6iczQocpmvpbt0NNyTYlAIp87reTO/4jnc4PURjLd8C+gMNns1wb
tLj/LxYVy2qpvSDLUji8fQfCGJm9A0pZNyjZ3nQggdeI0VYb1U1ARtjSVOFuBBHVzZu1E2AX8fe3
88c34L2wagjLroeB1fvgQHRso97BQyvLBqS6MAU9e2jzfPCUf1b4pNXkRjQgliYyyea7x0RPo+Mw
TtY66DwMPmWS4OYagT0vc6bVrhD+PsjQ2owNYNfbIlHfbCMZQgHCfKulvdy2Wu49IytjXF/A/wsu
d/2zfJLtz58SMvf/BwxuiHG/rYU/BNQP5Y+qBKvDYfebgPryd648Uzrs/1lm3/QhFusscykqrzTT
wPkPC49DnUEWjVQq3f+yTP+DisASjGGoYk+FbOj/YXCDVv9PQHpP0Ygb0WJ85/5PaKaMAFkz/43H
MLipJBa6OARzZpGExbdrqkDcsnSaDOhvBliiC9Za0PbapplbCUwazA+CZ52GeE5X2ymShWlvsYWb
0YTfU9huh4hdpblHMNE4MAETmueNoGfbICAG0n3ldi5FF3Ls/Yh+v62rXZzY0XcoKR2ENbOLv2fQ
aiD2dR0iaAKvERsudtE2QN2tsQYmt4XqoGlfsdHU6+/eYPloFXOGmasxTUhH/NmXYKeQiEqecpq0
cg1BhsJz5fopQXF5frVPjb7PPy3PoaONKGRnrnnI0n+KAaO+RPgTGt/r0SsrdSaZNYpTPFW5eknY
b9oTdhK6GxajUT70cBWibLuQ6/kZKKrAeCPdbC0sbMdBL06kpPqi8CiM0nU2Zk2P6wzsqteeUJcB
p5pOUwLqudGXvyJSdy5ObR6UCEI7GSpxSJAltgkMLhurB26TP3GbPLNPwm5mh2QPeN65NfnrX0bp
1/6prbzYfoogH7z2HQ7WNE3qgTEeiYUDJNfrM5GgtCbGHj5fNVdnmZaGBc4SZa/osNiULQSjNtWZ
rmd6vLWFgUqlRfHVfE8aWVV31myL+oyGniHCAYi08blvnfgz0hFCuweLaMu9RKa829XZ5HS7SHf0
/mdrlgXO1fyPUwPAIDu5XjyPBwhevNWiQHvuTlMqy34GFTnNGVWdsgvH1qqmUHS8uldI+6P2NMLJ
aL6DaTPEnZPB+wrHii95Gj0FFXGE+Ik9rSXG6GmA4feSxEiTHZBbNmACipp2eiKEiWxlWsEE/WKh
VoSKnO7Uzq2jN3P/k0kf37qMdVf8sPQWIbqktzGX4D0n6gETOnn5sJ0OgSGvSZZfehw1F8m4psi7
19aOe5dKAw1LTl94M1DuhKvX1V2R1cq8M3M3SPalifDxKpoppMIYO4Zo7SSwqyHUsMuLU+4L3ngd
JZ21qcwkT+5j9BYR8S8rzL+dnL2wkggm3M1dPJQnEQcogRuUfzepbhZotJEUJ3xv3NbQLXIXR3BN
SDaUn2ny4DZO3B+SWeNpBx8F+NPA15aPtQ8qAJX8doCrjcT65wL38z4s7YHOXm35yVmvxsoMvQlL
rX3ijINxMwoki0IDGiZ4/ss/07Qu1EvmlNL+MetxfQt+yhHn602XJFpu2FO2cBgmE/+eT43SX/ze
hJQIGW6+t92aWUBEL6A46a4CQz9FU5qtB1dOvDiwMf1P47IiYxMG9ElFXtS8Vi3KrA9AbdNo25up
0PalN87u0c3mUfvawUL7UeUTSONcj+3ssYzzCIMU1IU0w1q5JRjJU0y+ND1wKdM5zM1Qp1vU1RLk
FGsLdG9tgVq1jFRMGynNWXBXCFSHGDLHiyPJWOGPNGaaFx8qPHvUy/VJxWQX00NvCwuHUCte1r9r
SPhBUNa2Be7Q+tfBT5V5Y2jOOMLTzXhVtlXw7Oj58WWySmopmEo7ssIgxjECvKot9S8oenXPbRxk
M0AEtzvhcb0URGleJohglUQiv4ZZdUjj3hLnwpLVdITULYNPVdyWydYDZCQP6GANDzoQd3vVFW4t
thJ5punBMJTH2+nm2MYXQQRIvaSTZrqh6gnIO3QADHZgWrOKek3UERt/EGEUBWgBZL2m4B6P/Q9V
m1XyCK47U8d+0FGsb5nydvvAyRYWRN9Y4WgaoHnMnA15Nuh+N4+zHafJt15ZiRF28xRHXNM0vsVp
nWPKiLVBOT3kGU91KKeKtaxRK2hP9hjMbJ6i4L6PdNiy6uiagGT53WMVYN1YxgayU04xGwRi9G+0
5GXKnMndiSQpp9vBizLg8IPmlfBcFa3Q+D5rh364cfwpUyNJrZlyYRi9w6nMiq6EThG5RrGxM6E5
N7GYLTdMUbR3wwG5knaLzY8zbQtUb6EgprOL4NQoLKJA6gFwvotzDd3AFfhjswk7JPO0LUvSDbY2
Q/fnAradtrJlXe6uP97Mo93trrsMYUVWhzFGef6UTkq6p+u+kwTAee9FBmyeZJ7y4KGsG/ACMO+l
es4oPJxNndeyR0O0FfpDn5c5p60VNdYNYs38PiIItTwdL5gv8bABA8kuxSQ+aLRNj6al/xD0Qdy/
Qqr2CmhslC1nKBdFdWfkbup769oC+g/ceYC2tZq8hu9z3fyDqGHYbarLb2xUzcK8/jtEzUF7mjnV
OVIFUkkA5ZGmXAFkFvUN8x+ZnK/hKr8cfHngC/Vy3SbxEHEEI0PojPNubsplQwNk9mMNTwivkf2q
iocRFtNvqdz9NQv63ZiF0dnb7IiGObP0Bc1EL8Shk/yuWi1VHOUZ2MRT0kWpFSaIqonnPLan7BFx
kVYdK9tx47WA7il2HIksjSTBhhKKHsp6L9DFWmsT+2gnbyEf4pmgGRU0B9RT6cwxLXI5OQaWmDes
lFfBYId26YCOHY3krFDtddFpsmX/vTYZkX9BOBofhpFyGaRsnadHVo96siuiWDZ4P1D9a3eNk9+m
VlBsZ3TRULIVj1Oqvjh0UreSSAs/NZOrSSFMKZ1bo6o+58pidaJUGznGzhSIKhbpPTtpPXkCYL2f
I/rayNu80R76mtxAzMexgxQlJcqeRRw86IAbzlbvEOWChbnp2sNaRbM40jbbjapHEhgxyVLuM93o
8Bmw9Mco8spwqHr7GBHcoK9P0RonL2SwfTE8DPQUVTEcsMv4ikz1S1cVCKZN07z1Y+PRsAdkvH1v
5dDwI5sDx9zh3LLWbQmXAkPLnzRHAe1BD03dDSzb+J55+iD/0b3KyW6h7PgdWr1LymLEvi+firq5
bWHUuTAf9+WUnyfPu/dKex9b2tkuk7tY9zEIsbQmrOEa9y1G8pMxr9LA/5lNwbeudNsHlDSn0Gnt
FNlEFPCcHkZfbPXdKplxPeByNb5Z8llvxokmpb5Bj/0eLbknTaX3eVL9QJuuBnpOFSdz69PiLd0Y
JODumJwCKz76Y3OPBG13dOHLmcYEg2PI/kH6JJwaWD05qGVmvO7K7JpbDqbbVLOh+QjvPp7mr67m
Pk0q7U61N1QhXAB/TTJqvYi+++mPDGFd29/OcTlszdx58YPulw7RYKuS/kcct8+mhcB2byEQME3j
LzNSDy4IbYRb/QdLFUfRB9skr6KnOiUh1OYvnoRiVNdobzdCHUcHdfCsaQa51QIzzcNu4ORajzAq
UCrtbo3ID/XMO3WO/gPFv+GGHGRYoQJgw6kdz3GvdjicnJMaaHcGKHXjSTphiAT7Yed53zLb+Kny
+qER1hPYtS/zyFtalSKq9G1qeNvRLIfdBMlR16YsW4+iJxKOdpNiBdKYKYu8RX+hZzLUhcw2FSe7
7ZLURXkqo5uq0ZiYTpUze/BfooiAOcv0xg7AbNzSJMTuIY0MY29ZhOqtVojsRy1NRATb2JEpShQI
kLS7Gu2Dr15WZKg042O8RieZ/uZHoepNpAJHCqAO7SE8Dn2mvzhBv63jWODwASUimyIdPHvPyM93
j9WI1+K5tOs52Td6bIGan90KjfpA18zmu0LaMA61MTXN/Tj2Q4TounLsdYeGqfeo2WX/pZsjiQft
oFnoHdiZLUMtRmziPKipzZ6NxdgFccfaHW9hPM3+4YOnejsMXp5qAcZi8QeEixHmexwy7MZWen48
7ppSkbOozPFHpHBhEG4MInPziiQCaUqK9VTyOGTIYq6duDaib1musnhaMaPQmEQyWAjcfTGn8KeU
O5FsSW/kSEsuqbbnddbPOcgX4RRv8IfmZsZsagCDl5CiJbVeBo/DKBCQMRTSjucIad34M2q4VXdH
tjOMoWNrHIB/f/Z3oAKefYFqmov8FCMxhAjffVGJprXB4HTaKbukFBD097yjGtGz2NuLKMRCoR3p
+NGEtPeGJ8huxw5NacxvKwA5HyywP76ECx6ELhc9CR0Q40Wb5re2KWzhoGGwZJKU9nr1AsQSQp2W
23200x1KsF2Syyw5gH/Q0NlO3aj6qPv1tlPB+4ByC0CKti/vxeE0frvCpYcyEbmxE1azF7tfZi1g
R69aAglOXDrkqjXshvpVmZWPbY3tFPJ8XewpchUAG+MZ2t4Hb+XdxJubglGx2MjTR8BQk875u5vS
ZqbrGFCErQgS+c/CKG9/NMm45MtFkMdh3JK50eyOTP2eVrAHhRi0d3lToKJuhwhzlOMhQM6822Fu
WFYfTeSXl/Lf9s5yfyAMAIY4dH6gHFzu/7fPhiw0UjZTLEK9COzuk/QQXqBErkoInB4od/iYTC+x
P50hzEKSoKXrPUAT1ueT50zeh6bT7xCZlxvyzKV5CRSWXu37HZ0V9Ew8o03Da5mbzwk7Jyt8kt4E
BpE4+07Jy0BoX8b/ROUMEa5RUjW/aLF16gYwVUY2/T/daqDJmW+DhgO2wGDg3VdMha2ZYHhEWEFi
MW893UvGgxyBlN0144wviK1bTfztmgc3/AhaYJUdyYNFAPn4dqw/PprlM8ldOoPgRfl2bxdVW9Ek
MisQC6mPhzFHc5vA/BhL60ya2mLESUHegefvGc15kL1NYrmrHMIyjBruqseirj9ck2aFnNBHmMV/
+YhAthanGjug1fbHR8S3UzMdHYlj0S9kSFMtR0fSjfpdmSG6guHT6HdHv4dxQydxKWiCwTXvCyfA
28KobFWc/v4F3yXqy7LCLX1piQP0WDL2d68M9+lkRjOiCVEX8cSWLjhFDp7C6qGZIVQB9FagbXOZ
xjc5ZTVB5FLTIg8x5CHi51WAB41T5Lu88AHDcWJrUZi1HWV8IaCMyS6DVj2Bs/AOUynrA04kuh6W
tdGkawi9lr6v7cltMMKRmNoIHZ2OsJMRdjQxmjPbDx737Xjp8riLeCGRENPIRTTu7QpZhFKmkZZN
WIqh6I4yIKc4FCacHFAg+AAcslIrpl1QIeewAyqcTw+VgNi4Gyj32k3VwIlbjXWXpJsiyMx+a+gR
bm0I4+ANNzFk3yAxRcmFa0IgDmXhlvFO00rXIEFvKXJizG2ycpWYeqEOCGrYxY+KvGD4gFTyTpaQ
5/RxLlpOfkZbDg+8DF5+C192ij6OVG22l5FFzTVqZIA3QNZQcAA01S9S524QbZIGfamvURek4xrW
V53fztbo5p+m1pyzb3gzFv42o3/mtavJ9goM2tqmetFinjnsiz7/SDvw/bHAqNiyaMbAZLLZKRzM
b+87bhsbkUazP8YZuvabqfc69wHbaZxGksYI2u2QZj1+janOzgmMQtSHxjGcxwX/9TqY6IxshLRg
g6V0Pz/avpdx1G+HAnfnwrtgsgFFkZu03m0WR1k1kOvBPPpIFWRrXJpj7yCyxF1bLjCJLdl67eyv
QdnrmjHDz9NlgTXmnFLW+U766MxNN+/tBg7+sSD5cQ6kWF60Q6Yr+hQVyTQimmPJdj/mqJA9ZGZT
i6ccrYuvZRyl8QfrxHx3zAFXAPMaMLuGS4I03nt+Be0/DJVI747XU0VoGN6fEX8q2rNtTjS2rQp8
5hH8o+xWUP16H3p1bviHWrZ4LmFJSaNFYTMjbuk/odNTGq1zqpvIRHZJtZh6oKIWBzUeHr1W/aId
JdqtKWyDVtTft/aS1f3323BSB4z94US7lrHMEt+jeFy8COoYds4uHUutBbmPjG63sTrfxC3FMm61
Iqc2Q7fImvcpeW35SOuuxyfw77fxLvu83Ie9QOZAnPBiKSneruBoRJVjKNS8S9zGtffk3KYVlh1W
0I89+boBaJFe5xm9wIFKLWuN7jS4eXqovdRHWfDvd3MZyv/+VhbiCKcukc4E4UQm8/ZuehTa3AJm
9m4sSu2XHqG3sm2curgzx7hCwQaa/Ry6PV5Ed5YtxxbkalKVHQ25YMrVSTox7boIA2B5oGPDqeRp
I/vSA9PhhlmWLk3YTlm3vQtc8RwZRdbdtjO2EE8FeMfGgnecoDITYNRYf6crW9YfJWpvs1uwg9Rv
C/QN9MUCwkCZ+U2kA7mL/++URTvCa5k+1g0damZxCNQ814MOyGfIzGh8Nn2g449ThMvkTuRdKj9l
HRz6O3C88/T1g7e+vNU3bx1pZ3BXPpw05up/QPIGzR/6WbpZWHAz7G3CPKJ8RaeN26AQ7YNX5fjf
6mqafrq0vkxzPdW2LnYV/V0TfzLa4L+CDrmns658XjfsCRK82euEt8NZeZyhrgrBULHJuwAntKWw
NAAvt9sRQoHj0qUNMlqyf3+sd1AGXjUvGyLvBWrkUGC9W9pY63aWputViHAA3XMXqbvX7rJCGr9m
Tcuhrjt0vURqfkE5jAiZQezpdlPXsk44Lfy7DM+1+Yj+i+OF80R0Q2Fkmbd8cKfvgwF3imnVBVoG
S47I8HZRtAl5RUQphZUEelVbmWhMs4DPZP6rhrtFsk458eWmMlTlhV3qDzlNiEHvHqIA/viqHmzj
hJZI4HF79JXCLndNTPJys9qhpUS1wcSJGV+GJ4wgnDnkkR88wR/LekGQXWIIuSKD5nfvuijyyMV2
RIV+m9jM2gBgYOmGcmpyADTTpF+ZpZKilC4q4FRJsHMekRTW1E5HSiPeeLEU3/5+SxeI55tV7S3N
BBjwVJNA9t7T4NsGv5oEInM4jxmL8hpn9Up68X2k1a54rvIiExkoJBYzYH4rcThWWgt9oDzb9tLO
LRQ7YOnBvPbhJK8i6XOKDzXAmaMzNP7wWNOrJ2YGucJyC+3VdHq+FslTOcUsaN8UxPZ40ix7r9TI
rhoCmCUrBOFGalraKvyRR5AnOZgc9oMN21WcrxeKk2WfyD7lEi05D8POYuJnwJrSJnDRRnGPskBW
+jjSJSD5MGcJ3VAkerS5hg8CzczuGumpTc/O5S94NLkZOna9K+6dqIusG0YmffZYoXmc3NPDRIqk
rLumPitMkdPVdUNrkcFNONMgTYyslpiUaJz9zzOakRQuTqKi+NT2VRbd1HTzop1r0aDb5ZiNuR+l
AH+sNN+2+T+4RmDXPGret3slim065dA7w3rOh/JTVU/KekIoiomzq8+8MW1uGNAVDEbE1ta8Smzd
xkoDY9Wh1TdtZTPyQypnSPzQDZDATvUQBPl6vOx6pJmxMZxEbA8bMUy+vtUyIdpPifDoJrWR8WFJ
c8nC3qxTZAIAdi24UjBNYD7ePlBdukNBmKVzh4Df8DgalK4gf/zY2qZWVZHBxDo4tlVM/xNTMXCI
ZphcImxW+9bw6FfMrY4ZuWdM0EhbD8QBs0e+VwcNdEdRyYqznYZ5ZZwRL1YAwOf4pk8co95EMu7q
lXlZiC06UtHOlrOEkkq/dNxZSOZH2/Ky7Noy17SDhxqwuEVJkx3lW3rWMZp1pfkUT6gNfzCWuXJA
fn81UAFJCBYQPFQDaGXvvrWCK2ejix2Fs6wT9WLWuRWF9D+1z3BdKH3R72Fs3oyIJ+1NrC3iW2YZ
/Ik+o1WyBUtLlO8xyYjo8yducV82loshaJnLczkEdYpXJZLJYBKnhPFHyhwGWuDkK0C3l8muE1mj
s++jib5hZ8bd90H1trVdBGQermPKStWENapLrpqOBtdTKcqqm8menfkxUrKb2dRO3G2dWq9eUUpj
UGYjqSq2ogf9+WBOBv9eaQETdtkHnC2C90SklDUfjPEqf2KD9pu+m50+or+WxaKMGR2lord3zUBl
drpGBOyYewZv9HdhpGUE1FejGLsG3YuJ31GPnbaMx6NBb743eJ9wiUs2LFEzVS+R3/vjqdCjzr/N
QaxyCjKthypYDTRBaM9wgF4vI1Ob26MHSLmQZSAOkKyMYFWHSeUBltAnVXWv0qqb6m6OCwrVa3Hq
W3hwHVw3Xp6t7pMERM1l+B0kAUfFte9LDTj1P8FGLedv5TTda2RK/hpKQGzp7DKMzZOE7E6nk4zi
4pzgO3+6XlnVdWZqm8SeJ2yjmgtM5Toxvy7XXsOEaufRTu6OhR/VaFnOmp3qyCrH0jTCQeLCEo4e
VKcTEoU8Hm2NReQUQRhgLyKd5S6/DP+DvCkhtvjlmDwwwfBw3vQDfCyiFdqPwl+7tpyGuzyWTf0w
IJHcIPEDjWZbj7Mn0WLD7ZHFbNa0ojcOBCXmfLGYlPmrANY/P+d64qIh7YE6OWD4yfJAY5SY1SBZ
0Zx1AWei20wkZd5nYLYR8K2kQvY40bSB5Lcu82HD1+/dGwvLbOSyLEBm3dYiazCHlRcXTPqvTQKs
somOwHwWDEJf1d3r9U0Ndrmk0YkAjd8XwwI4AUT1mmqWJb8nnOdfbECY/TGXhsWoU2EdvtSM/K6y
6rjd7tKmcCH8sOJUSZlKg8EoWeBjlzAr8yfTUo+N67WdS31fjNvSNenjUMYG5V4v+phWoSY7EDAV
dmfNlpkO+6tzZzaMVxf1awy3Y7+oOST319USlZPn39Klr//R8yJt72TDORRm5hwNT2U+Ft2rrfnI
e68Wrh4ArohnOamJaL+whpZTYtB0Q/tRZqOD/3sr0pe41dAUbWocSVeBRn62HyM3i9f4l+FLbFha
Xx69wcVmBBmv1tmCHBrTsKQQztb/O0IOpsXXQ4kWW9ukSiQiw2bsmZ+miJ7Vrr5gQ6ayFeyGrkl4
T7BIlqoFW0D+6LqGAXTx8PiT8fAJYrX0IXtE0+yXwnCQCR4iVOjaxTrcY5AxfxpL1tJDjHQvs10H
23N3I0WcP7tqHuIHELSD224swYIFP4w53JpV4ti/rgkwMAEnWvn4PFT0VaDLdH5Aw+lyluL9yX2A
Gswd3qvjrUu/paq6vjw7pRe+TpPYmIgNDSAP1K+YyAQ0Y5YhfoEq7TpXiYY+bpPOZ084BKt2rq3o
1qSw8B5GmDnWKXFtMrAp4rREgNYKqukrkyqv6rFKxrvjc3GJWV7ruJivDkyPxxUdICKOG5SaurX4
vdY5q81avVzBOeKC/Ur73vDPgD2qf2b6qNUZywLm4pC9+k0UGRP+uZWxrNbRbKmxazuY8BYTxtAk
e5ft4BwZQKEjs6oN0SFgZXTdnCItJomseM06Regkba/feKLVfGa2fTOFwITcLnTddC5PtbVIAwez
VBBVUehtHKyLK+TfG3Ngbkl/uN1cYw5qY0sIdCwW0RUHGHn4554dCH71Fs7IXIUOR8FX2j4z7cm8
D9SP1CsKY1p1YIqmfe97Ul/5xNj8GLeqaPYt+nyoLUoUfkMxGJkZ2tmkaA/6eoUClgIFsJkY9lp7
GowkOCmEM5QQRV0Www0aI0YaWjZ74TQ7ESccU2FWqmFmWX8wUezhlEibLAeFk+k1OBkUBWFUMrZJ
cI7jqxT06lqr/Dx0nI1bXHjbVwwKwIUaDhrie+boabIgYYYBXCSei2tk4hxWfDZgUZzQpylXgC+W
TZuhVL8dENbykV67RAMsBjgmWceXY5J/UN8aFeLKiKB994N52UZLjJ8eAFZY1ec01Zw+VJq1tPNh
RztmvMkHX/MeMBe1o/KWpi+oRR1MdXUPAKnxHuECLd8iUstZJgyfA6+pSgbuOx+wD+Ajs8AF9Jen
j6PK1xbqqPNTdomsiUGDAc+6vqC9NBuIiHMusRKs3XQ5VumvL9npJU25phDOJdxfsXAjXg/cPYFc
v43ULIeHWBC8EHlzhP04cGzaYeO37QdCBaRYS7H2e9pFZ52UdGFTY76yMPrfZqSdnGbZ91p8iO3S
z+d1UxjVYHD+67mI1/YCY3lEqICsk5pzpNkaGTF9gzHzlkLmMqe89kM7K+/Mu9G0qBWufY227OmH
anHWZr9q1VLCFE6BY6s3pfUtxbb/hOZF0xziqbFeBQN4RAVLBAfPQiHFeDAJuuByg570VkToqzxN
2dDK20oYlCaVDRFwHwx2/TVFsM/dMk8R/eZ6L4kbLLVYRZ/rO//PDypHY4JOT0JzvtCJs287XcUe
Rd1yWynzsuFRmLKoNzDM8B/3E3B9G+UESYuqu27JBy2qSOy6y4iZfog9PEaXKk5HuMi8Q3MLSLkX
uZb2K1NqdrY2/0yfOGiBll5vRwh3jp5dGS/VkkC5ehcF7vJGVUqfaHutFuc+4QWgoaraUNjetFex
3QQjGAXdqV7cupvEo6dN4NgQnmNounVcENW/aIgus//LUNlrTG/ctooH3uEUqhlf9B5ZgF8isUjy
rp9MtTZHT+sQSmj3tXQQOEhkcAwyjfcxDFo0fiqaKXpu6oZ7K5yZH8fvnO957XV3s5pmOAopseSF
eslX5xyl1vyrLhEx/N7aCtGCOU5/1nHplfeGjF175+jaF/CIQXC4Vs6NXbNY9CDhEgv8QZ6cAo/H
HU3yZWh4KajnSymNJwuLrkttXTtHPS1cbL4v3fbr2TtqamkwFbJPTomKjR9S6EMRBug5WHu3BLq7
Is/WTFxEvYYQYxEGDmCpuua7NFkejwCOg3lfWIkHZI6pNI/mX0r1okzmYq+E1IeXQnOpmQY2xrwb
q6lEUhJFHwjQGR0AZ+elvZ8+xa30abDqIODOi6C5lgMzTjL3i5mN1NjdZb5vZcGA24eY0/mAafiC
1x2xtYf/+RnNcvdglFm9dZVpPuU+qslWr2wAebWJdaTt7TJU0nMpbVKX6FaMAMDaIrB+xpD91x2t
DXRONG1j+dh/qtpytqXQklORzvUNp69aSzPm0wgbBHgNulnmjgTPJsV0j5e5j4GM0+Ezg5PsFpH3
6NZJvZ8K7Muu8Fu5HYzpUQyj/b3KtPkGT3n/ScVTv2/HYDo2jhudknjSz1rqL2qcOl6nWUunXhXq
lpIk2TXobDzU3TyudaydwfhpVdWvCa7emQFQu+mjag9HAKYRv+yYl+mwkUGvg7tUOKEHcZ587bJC
Hb20JbMxcnNbznZ7NhKVuCuwx/YXc0j175x547rQ8aTTm8zaoYyfnOuxsfddI63TbE12mBmgRVYD
Cd9Ljz/AwWmaT4LTkXqYKnpDzZCdCMfzqeKA3g30T25b2hThXEbFhpoY42YNRd52ymITC4D+60j7
Zt3ps/+A3EH2xVbJcLDp5scrCqR+Hc0UXb3V6xsk/ee7rtWQue8CEtdOm47CwH84QTFzyyk3bhBW
DPSlbazvdcQwdyqAjr6xoOkjwWnZ/xCEHQOh51kesYXpd8zHugcN3dZDYDH/0vNJ33DsfG6KKr7z
E8SQA4sOPuH2ptLS+0L1Nba25bRd2Fs4gKW2epoHVe70mbnvIvUrARB3cb9t+wjQVWo968LHPznx
0p1laPF3NUIV1kYjf+6r6ace5RMoOXufZn75zUh7fd6M2Gv4TzXue1hfRc5n4Q3x3jESq1ohqDph
Hdt29qaeYAO23XivsMVZxRQFK6B9+OnFkJ62NEtV2M+VdLcUJyjoz3CsCTsKO6LWbqNPRmGCzDOF
CnZVXFuHnv8ElDnF/8ZhWLoYFUAqIb6pzgU5aFFsDipp94BwvK+O1lGUGUWwDyrtZ2vp8bHLHBf9
qmY+l1ozrEzN1r5Wws6eQQaAIh8aeVPJLPucab1Xr+bcLE92hPKsNvXfClli825VflhSKG6AGvrN
Ssr/xdl57caNdO36iggwFlmnnbuVJcuWfEJ47DFzKJLFdPX7YXN+4LMM2MA+GcyMbbmbrLDWu96g
0c34nLxl5WiS1e3E0Nu5Cs2dHzT+U0WzOBBxr/UzkC1O/oPkyee23EeIGclFqWX5r6WH6MeQuE+E
nYc/itQfH70ag+1KW+ObxmPLYMo3yH1leUP9RZuZ/SWcZbCXg9RYQtNSffKtXt5WzmDfuJ3xHKYh
7z5u4l2dwbTFnfTB8O2yOtkURliZJIaJZxIhXNj/MaGJXDc9TgR+n4PcyO6dGt4kI/H5DcGTt0Xz
hIEeKRSvnk7zG5HLkN0tmtPkj+6+sYz8FkUvmhWjlidfzEO4S71CE7CTEimAzi3nF/2uUz9Jw4ge
OlSYO8tSzaWIxGc3Uc6jQ0WSV7RmLsYI5EMT2xvobEZKvORcONMLtKnwHRwRZ+qE3OmJ2KyXCsLj
I4HgZKBMU/QYT+ajq7JmqwluP6cDnqFF21nIQ8rlEUUwnDBkxg/KztojmQ/Jrp76F6zE4ienE/8G
/TRyHvXyjNp1OjmMHU+hzvBZ4xbzt1maj18zcjFbSPa3Q0Kor12N1jehrNkmumboUS9ifQwAGH1y
nJnT3quaBO+Mwv6svNm6j5TZv5YybV4lN/Uz3kO5Q8rEUN3Hvcg2lOnt9yYvyyOSLdzT2QYwH/3s
WFsSOqCAkRqQVozAu5++jBkpOixJkW/ryQs+2SRiH8IwjLYzxwlVVpR+lVE3f5lrSADLdC3fS2V5
rCgpk7fSLZmkE5C9Ie2GsKnZqM4uTJAD3r3DixbBXZA409kpW/VI89Q9eAPElm4GjGZxOw/eKDXu
u3F9ZOw9JZu58fvblFCgz1kCk1M2rf1Zp018MFPP+a7zYAkCqKofutXBjU+yNcicPTaHxse+uzZ1
glc0D1QYU3CgNiGZxcCR2EninhywAc9pjGy+FY1Z3KYKlAqPPWncGlND5EoPBpq3RXq046E4mnKk
Axvr/l5D0IbCTFZNGcXRF7drJCgYT0T7qfmOHSXmtjKej+yG6WuGArTfxmXm7zNlDuaGnQwfpMj9
70Nu3yc6LN/LyXRongeLlI+mkt2W8tLdkl8Fdop2mVzojIBpKy2sb14UUdeFhtjng20Q/h4ZDVPN
QLfmhhgJZ9h4vrGQnWP9kDl596YmVT3luS+nvdUR9wEcnnWHbIyCF/CogIg0fcKSxD2GVDNfzAQA
EmXIPp8KbKwD4uvgkUq8FnB3tksOdq7J+onbsT2hKJnwcO6q24xadKMdssdRZhUHLp38UDn5AUsn
IltjSJijN1NHd5Z7QrGSHnlO9wZclE9WVkM/D+Gv3Bt1wph91j3EElP5m1QV47HQ3bvXan3Uvtue
afblHh9q5yIKqPBZXL+PHDFHcyCMIvFEl21F57UXqxi/QlYTd9QU99PAuTBFg3GgoT/XMWkNhfIp
nSk/cXaP2lOHVOAbncwSapXehxRnOC8PFUIZk9TylgEmrnMmGQauv3NE1L6rKszvocebW2Zd+V3V
t8Y967Kh8ulGvenEfI/jvrX4mdtJSXz50P5Eo1ceA38i+qCKQto1rx/fJsf67kWp+YVkj8/Czr7q
SjsnDYpFDPPQ1K86Twe99fs+3qMyKr9lmS5PMEWCJzerxKeMBHBIxVlzKFWO1bU/0hHE1fBQuApY
aAyS72EdeUtUJ/hF4qGjSacgP5C6FZ65GEvyeaeRYf4CFDsF91Os76G8mxtcJcQNYGJ7n3tufBPk
Ufosu946CF/n9iYbG/nSy7aZTmnfJ3cE+7iP/CzM+VPSlEQi3g0UWtsSQQnFhPAuBlP4xRyQgLaN
J0fKy9Gyzo3bL3a6BRko2k2eCalQ9wDl9X5S6j0BxNgpBfe9A8rc1kqaj7aYzKe2AtUxVFM8NEAv
F5B/xRbhGHEYhb1y2Mx3KZzqTdtH71YPe4MklGTnQjYR4LkbAg4iVKE4o9jlhKSBNpKgq+IAxEI8
hQd2TuMVg9WiOjx0dQo0inatPydpTe2ZBvNLWlXFd0s0xntJEB5lXSFvYNolnxya7WIbUyNtU4sO
gSTi4aSRrL2F9ZQctdeXXyXD1bvBU/3tnIBDMyUrD37rTkeF8ZnaTKjnxi0QjLkHqhL5hvy95jgU
kOTrJLwD1aT2o1N+VUChd8XIcJLXQWSRERTtvZd5EB/C1OMeHi69C4veUPhy2X7yMHhT/XUs0ajm
kSjeSjv2KLapGzI1oD5IBijvDnvFD6btKEnRaGRv34gprjEH77jBuvzOo5f6jJawvZiGU+6o0v1/
lBEQ0pmH3n0fp8g/jaT9hmY9JxIttpfMDIIVytiUKAgiUiE8PrAaHSPb1EWCKgCbn+cJGt99S9V1
LEMjOIshCG4bncycljbEhqKZb+ygbTZ1kmOX6jvNjY01LPoEF5p9aokbogTkbmrL7yaALbFmrokJ
kq3DHSOVaSeHKkJvOAfxq1UE+SU1DQK+mtk7BLPf7yOjzhBbms5umLO3JvFjhhFtfRNxiJFSVpfd
rrM73qHTy9fC7sGuErjhBtuvu1hZau1BmIF75tGsH2cm/58y2zdeIB3SyCijDogwjd3DSK7BQ+9V
/a0ZN+4xCLNav8+ZO+9CW3GJ+qR9FR3VXu2Y3cWNKxU/Z7rwDnPUq11UtJ+nxAyOIvFtkv3iH0QH
dq/5WKTfoObIXRu5QKFFYG/9TCRnfyiMvUHbTWxGWDO+9vUSC7GEy8ykdO1nYQyX2A2mbB/hefrJ
y2rJpPYqB2gdk7vPTgiuOBU9q/ZZtj7jAN1DRAU+yV15AydMdPfIo+GXR70mi4NZNR/eS7IkPDYy
k+X9cCXXmRE8icchm5V5qPs+KOCGBiY5AbGK+n2M42u1H2ZA3FMGsV3S8pBhuevcBL6bpkfKP2mQ
HHjlV9LIPIyhcZMs7F/yndI0OKDEXhZ8G0+W+Qnv3OrVwucdxbfRGOWrGr2JtJbEVWJfjmZQfy6G
ybhte5eWWsmM8XwjKxCVhuH0+Ap4AhzgJF6ljqae5XlGtBsdE6eLxYOhYulcwgzM5eynaf7D5hnt
m5ZZ/65qvMS8iZyRZyZLtUxUWSn20WbmV96vA/gkyBjJZLVCSLgwQ0GOYM0CMXUpPN3LYtxOal+c
RFgmjPA3HoxW82nWmf86XvWjUdBgxOloPOi2y2EPjE5UIraqeofzXJWlc4isCViE27t7l3PQhDcJ
uV68yisIkwctIXJjYKmah1zm41tTUa7/HK/w0Xwl7485styHFSAZvZhCzmggANz23KruSRQTy0Cb
4+RcZKB68eD0FYCvzCJgvFzZ0N63hX8VAXWpMG7EgGzwpZ5Nv7kNrHrcjyEiE+9gIp0oXz1FLNkZ
hq6T7lo/gRzR0ANBWri+ovWtd5gtht2mZuRVLCpUkKb8OryGrgo4l6Tm9K0fxyq9X+ae401CXTMT
T9tqfqfdC7Aig9RY9W8RgxvVVNBjeztSCxonnKWJk0APBLlNpjE/baVhVqjbvTdr0gsFIwfoDv9i
rHQ1EPwVP/U92nC4R46HTZz8SOexakLZAA3/myKbEZfYXUS6U3+Ufc2cBD12SEAEWHtwi8OROdxx
pbffE1+p+ZSlSeGDKnpOfQlLLwOopmQ2GV1JYEeIrDmEjocmiULz1HAIxccBAX37ty/xGwjs4csI
89s1BbDpbyCwRlBbYFzQU09UkBNM3QTPoxjr9oaliF+1B4OCfCcY0GeL6ey/xugywmu6kQjVIDJz
tKEUDrtM+x7JWEXdpWBpetCHeWYFEZjjGORg/pnz4/zKDw1gg2ABiIITAw6BGexH55RG+lOBwkb8
R42fTVQ7X1zctg/wtMlRw5/QK+8IEqyim3TO0+ASK38c7npTakKYFCovUM989vaMnz/VqB3LaCNV
mBkHn/q/enBVZ8yfc14j99BVwWASoPqqmRqXX7OpIDUwnmlEBkbZ1Q1ySFwSoCYt8ZBIR33nOwNe
p/43CkwDJOhKG/jzI/iN9YYSRMJ6svyFJg/K/YGJZfWtXxtDWV6kmBw6QSfLL3ghpJ9a0xryV99F
6O4OBFvtZ1kmyQnVfGTd00OjAbHrNCn/Yx3WFoj9M1Sv4WHF2//8OX/VGfGmfAfxAwAuxDfIbx/3
CG+PqNs8Li9E/iz6Hu+K6VtpI5N9YmPaTiB6Xk4PXaM4Tf8/6NHLR8CRBTv+AJ4pSqffFktqmfjk
VOWZvtMPXk2DEg17i3niurwizDSJsn8uXbo0Spsr6p0gWnVP8Vxb9o8kiZzPBPZwpOXIA4K3QkSD
W+P1bWEecEMDTHCzkslsHjPYRe0dvkm+Q4jQwkxfCSYKaHZyt39+tAsr5pfjB2mgZAZG+hOHj/eb
mDmzMZGjcT0r5jzYNCRd79NZDY24tCRRDK9hL5lP/Pkv/UDh52kGlikdSExsO6ZG7oehUeSksesB
IQG3Gbb3bSDSq3437H4hyzlWzFxfVMa50JWo9lOM/fyh7ehKoagM3hnHb2JDCfkgehbROF25tvsd
LAtnuKkcJ3fvjLC0/iam/Ei7xKrHY7cQ/mGiYwvs5df/R3Xgi4IY5iqLcBaY0KyvNNFUSKX3gR+b
DCXNstipvOO6L+Ysfkwypi1/eVuYAX18X2xZuIpY8dmW5f325DKfEsYZLfPspUx0biwRSUmEeNe1
qE8Ah54bSOnirS1LkxmEpZhMXVZ5w8o/XKdsKTg+VMWVGVYnveQ9XwmL661n4PEJFxCaBGYD/w0y
SEJTyZ1XBjF2wdffm14LDKAaJkccXUId8C2iOSdkh1W+1g1NU1NzEOfL3wB+Jcwz+qkS5inZawuf
qqsfHWkI+4Ul4xtH4g+y6jsT0+GRh6DtR8ZWTbhfP2dUj1y/UdBRoVlIVpjnOAUmbRhKwG0gTtX8
MrpCj/CWVF3dFHbi6tdpBKTdr7MYChPqClQtZfqTCRwwLINht/AuCDaCATmzmYVMWKPWe2wwvs6/
5QNI9DbVcRvfGS3alnX6Enlo9J9rEUcD4/slZQorBOtYJ+DR07YsCr86mFk/Z3ctCnBji8EbcQeI
o4u2OnbCo0BeS2ybW89+qDVqxX3ah4zsJJl4FhQasr4eWVZ2g78Orf5DIxK+dRThvojYv6kwzFjV
qtZoSO9tpX8aUvUkr7usm1vZi3Q8VlQsE7N20Da+bOIl/Ln18JzagSLOKCPD2w+iyMQbex5kHDt1
tvs6luoIx/Te1jp2nTHSrlAwG9cjIdARZWlnesl0AOk3sU+9TnbLYWIbU2zwc9Y/uxJM1/IQkTnl
IVpOXh+J1iyU9VWS/sNZufJFR39kucAuCJs3WRGgcCiArYS5d8Koq86YT1r1Ceh6GSxeR2pLRFn6
cxh1ZByzYI7tvdWKIv3ZRbWZsjb59ru1fVAK8VC7nXFzIXbCHFz1bMZ5nux9F/LAXYzveIijgJ3K
4ywL1z8m2ARkN5Thpb6gRtXti1XQ530KRlGO70M9Z94WJw2k/4VyEY2Yaei8hDl+7uccV6szEKd8
YsTjiXGzvuhoxLzjQKNu+CcnZP0t4wxu4tumQVdz56R+43x2sibzgz0vTMd3sWwdfc46qKcYyNST
Sn8Kqg/vrbRGezhncy/Ku9gUGmhu5ezOZcq+X8RQ/kMUJyFkqxIWw87ya9ntbeIf7RMrYGxOofK1
OmIIZBCtmJRyOtLIlxC9xjFpToDsUf+ytgbChwALYaNdRs5VnDEa93JsAk7mdS+uxXEWtwtHP0ar
2z/PfKai47ZWNTOJdRwbx0PJ4Y2nUPcFThBbgQjWtEv/UtxdhdC/3GvLhe0tHs8CLaJjf7xhpFcH
yeA6Zwo3+U+g3RRBcOp3p8rp/C0jetT2juj5Z6s8ZZ5Lck3fUqds8j3BJL0+wJ0arCNeWckjY0EA
yipieb2WSA3H3ahG/MkWh6HiMjnsm+fS6MLs2WgtUmtmpuz5URnw0R6cRUm2w7cGNMjvLfndVWXn
H52ma+N3sJAaMh4mR4wQqqHr502uCi/diVK4087U0gq3RpbjhKEYvQpn03tFa97HcSLifR2qIHsm
Hm5U24jlXJ5rqJ8MVUd7FBdS2Md6u9RTm6iJErWFYNRbzFoqcZ83aS2Of77Tf2sBUFqRkWGhHePW
8j8WSEW0EGJF752r0RjfE3POBghdFv4bNT3dfLQ4aRY4Yezav5D3vd/KQ2nBq8FTc3HOo0ZcWOD/
czUHNuloE5LU8/pa2fvK3qgp/A7NuR83tCT1P6S6JgkTJGo3xHfRc+gAxoKWk7/LUBxR575mKnXE
7m6wtlVfUVFUy//okrhyH6t+9vWe1EIiRkWRix1rKy43DR4X6a0zxg60f+J8kkvr+rmXbDXmita2
GPqhuotiMgKfUwPGh6h8p9v4EA+bHXuje4lAQujaGXtNWx+5NVWfq5/6UMlvXdaaydnuJ+8wNsxs
SV+3mTcbUL5yUO8KKmJqDmG357woPomSJNEtEiIyPZtJFyjtYk/dDSEH1wVX93CL8gFyrDuLpNkS
XxrqHTN5t6Iazfp/glzqs9/UzV/UQmiVPtYr+INiBs2KWC5/Sr5f3w3+EZERdXl8SZMeTgbRWUhu
OXMgYxJKPeFPRCytt62JOzH3GJl26p4HDvcRbCcft5OrnIeaZGwecGzNJkw4esa9wAoEQxmrCL2T
LWvP2smQSRcsgvnBXc7dS8qiT4/QhTCFK9VoVl+wBJT3IG9wYAdqI2BSCixq60GacGAbq/kCMEt2
+EbwbrNj7ub569Rygl3sUur61rH7V5hG0buHNwTeoSkisi84ZrBecOzyh9tOxNON2xecKZLZvbXl
Mm6x1yQMtD+Vch6Hjcuo46UbAimBx1UT7FBM83ViE+Hx0Yv5gGnXiGInXVJYDvgr8wEx3rJLPEsg
vmyVa6pNCFICemvEwyFyQt+hgXRb4X2O9DCHgHEhTGErVZNxjq2yx5ME1la5xY3atInaYPWEWTJ3
+yHC/OymQbWiD4MyVbWzC/bHuUpkt5nmqkp3uZGnHh79MVtFG6pLXxD3LhTroY/xy5oMhoa56idc
6sYg/h7YRXpfTuGUPzbIXIjINsm0wFwjh8ydhPmTJWNKYuU0LjUJeAbDFvjjPzLRLOygCTLDyeD/
zjvThNr3ZMEYwOzwSgOHpBkkWJSkuOfh6eI358IZ8+hu5ZaX2F6rW+F4zX/0+khQrD9MgvDNf1BX
YlGLFXi/MUNZ/3TsLDL2ONf27blrUuNE9Sa6h9YvCNL1tRgOVRsSr+oaZTWdRZ8PjwYUtH6b9GKO
GNsF/XAICW8dTuHEkXhXjclClxnJYTUNNb12pRFxtth6mv5S/9P1/rafSENE187FhpbY/2jN2aI1
7ccyYXJzZU/PlpWWt6rK0/RWjxnMZZkThv1/wrnVaa+ho58/Q4hZPNQcRkoYkDllVd2Nk23qzwrc
CJlPZJODCt0GI+an0g9QVm44LcbpXhcAJTm+Hg6QMPyDhe0+X13IPL+txTkfIovomxQI/the/SrW
2t8oBLZe8krcd5F7QeZO8H9I3I3T51H/bx0zlX3GydLR71Xv6v5S9MWS6UhKMjBWn8P+NwOcFsjg
HCBuRmE0IHUTRQF108OqDOMxZzYmvqzHGOpMt0o5kdfF8mk19Dn30cL0R31v3NjUdyaoBfT30Mk5
Iq+aPgGxmhMIjXDXfs3oP4BsRJXA6Oc8g5/XNG7wNcPph1U105UdVy3GqlFY9Qp1OYjF27PUgGo6
4SC4ydkz7f+JLa6oT+wHkI4jiU/YPsDtE8puUBn1J08KrPELFgF0VdBf44xFZExoeh6iskDXR7mH
GBsS44oeTQR7prusbad0oRjztxg9xMzjqs1YVS7uaj6xiv9Xz4f1U1P78N6rDHVvRUu3sHJRxrr2
vV37Rrdf6cnry3I82rBkWzeCN8ol0dbnFmQu38IKt8cT7SQQ1mZ1DMwISm3f8eLLi2kzWQU7Zcnj
5vtmCRZOWBFD7KJluXosjSkI7mMCaBscrFX9uRr7ga4DPrRtg7CFQaeMiRqfkZT969QhoFg5TxbO
yYFjQ/3I/Tkvx43pDXMykpBMwv1nft3KWFB6aDGNWiQK8mqfUvg+TzLzQ568dFKGIxttQhV46Fxi
5x+ceJCoea9um6JhSnMx8XKt9jViUXHEQDVD5ZB4elECLLoALPJKwWBmA+l4+a+JHh1S+xWZm5oU
NvR6ZNVXpc1SsvGbVoVoCRHW3Tb50AbnKCro7yj1Gvoa0peIQz6QAssUZkP9LFFntEbWEsBHEK+/
Xe0RZ29W/MUG2Ddq2U5UxXsAkch+Moi+JvR9fY4GqlN+V05kPJ9c1zbvuqtHnhB5JLF5WTIdvbtV
dunmfgCJ3dQTnEW0DRwRjGSWPzGhzwx67hCbDM0GpXN6cZWGLxIbNRSQQtiGOhQIaPyjpSG9nsao
C4xNR65efrcu/9UmScjCR1iApaoR/bAL7c7PbJguP4q2m/yNWyW13LeJMbVPAyJrOA4pvdq5sjpC
uzcG/XX1TxUVTXo0qqZnIm3betE3OMnMp52yerFMpbZ2mxdpFsNz5kRJcRdzcDOOWuREq7Qoa7X1
OTONxP8njBW2FwOxU/YznYhPxxS5EF2O9VCOxmaCP+7cqIz9uZ0cY3aonf2p39NjdBGKX5XMJ32l
vXfdVAU7yhadnCNvseoZQvxZblScTfqJdA2whWo0GaICas0kgdGAHwizcOzDuhda6ZXLtDfDncMR
0BA0iXAw0xwFe4nTYDlk5Vi/i6thyiqcwCOIT49MVBOH21CM3f8nqABGgGqfWjPblpGAFb20ge71
KU4xaK43ae2RKFSCtMyPeCXj8Ug1MuKICSJTvwkvSK1PTD2oz9afV/kNlwB2lWHw3jhTj+zRwKTy
CW6pNR9hREHvXyXzZe/yPoq8B+Zblko3nldbCCeIahxHSCgvtlmY2zV/JVSKd/BADFxlp+fwVRKp
2KHMiKI7VQTdTiRJig2xJbNptxrh1sJhEt9iMZ8z13eFsVvtdpYvOn9GICmrUwlsZ13MJMTng+LW
7m7xmOZ9VHmTRTu8W1NM6Zup/8IREcjzf3v2quJZ/32VKMRZa9lk5thj8cq7UeHBtjGe3Uf1QALm
etDmXTb/HAFe6p1RARntmXoY+ga4lrFqhpaKoIQMTulNxQSWgAZYnlxI5gQ1AWuGBmhqRXIDohbY
Z6BCi4wkHUzkLXlvo0oNIr/npKsGWEpYMS9OHHNlL0a9UWUL5mZ92N94dess2/TqvUmIOw/UT33+
dOrOXIo4MSwXJBbD6E3MOUXpbZVQ9S7p1QFDBAOWnRMPv7hxTMSxL0GJ2fGduh73I9m21cO6ibtq
MAKspf1OnKZ65t6UOSfjpa+Vg4e+tKsGc5tlVBV+YeTKFb2aV8IDnPkS2iyQY0FFD8ENKy/Qj93V
Xhaho5vfCQBwp9sTVcmSLoJE8CQ8IgKMl7pmUHRMa2NU9WY93gJvkGx1FbQd11Z4lbldHw4aukVa
6Jt8uFXOOUw423/qMcCHdGPkXHN/7nM/GO6DXYP+AwXjgoAWF+7Eh26TqGS0X8S60/hTfIBAEUWz
d4usiCHZWQ3nuwP/VD8wGx/1T8oQpsBqLGOKK68uWBBMuYh2HKegZfp4FUivA+M/f07/I1KMBNa0
yfbCrF1Isp8+ANZmU4HsC6e5rN69I4QXRLBIvfSRE79GBWx5zVMVOfj94L2pgUqYOKAawGvjFOgU
zc9aFCB2YZiV4ZDb7IBqicryMzmnOwMDiHhP8BSnAWhRPBw7w8ynQzTbnX2qcFQATjQ7pzyi0QwP
TirM7Ijn8YTZYhWZwaUyaajZ0Yvmr4e4Fu8qYVbhsIlaXamD2ZYZcKoW3B35mDKQz3Anek2LOmRJ
q9xN5Q7qX39s60CXz2lE5YzIxKX/StDPjPu8zySrakrA7fcNKuka7awfyosW9G6fVyOtpXVClLva
b69l7QREijj2eorUXbgcqquAYSw0dcFqP1tageHutIW9EDIl8khJyhRKHW2z5bqFCs2tPF49cP/z
3/I55o86qViv6lpfBFR++HJd9ZM5vU+6TUgNGrdIEvXfglysj324NBmioRwXOPUtJoIf1NFLKWA6
IlSXFaRdbBuL267GPRekRIzBoTJU2B1gOnbJphphnG+4Ebv4ANJRdscqgJK4W1Uff16n1+z0/0Xq
JMiMJOOLvx4/J/mxo9FQ1YtiLJwLPDmYzETq4ay6FoRX64NthNo4OGnH1/EWr7MOxzOCxL/VtWAz
rULmtexyOru2FlN+V312IT8EB9Msjc16PY9U/tj/DN4kL1FN/wNIAzf5sVomc5hZ1iw/CJLmeCNj
bU1fUOHAEs7wzGcJ1Rl5ry92YCSfQoQuzmYVFmNdz9pJ/R7AtIdKkRxx0I+K28xEP0K3EwISPDHN
gzSewCZMaS+XixX9Ev/E8GRhKaE//RG32EzDly7N/MHAuOOF1lG+K6GtbtfCHrtMZEXcW7Isq58W
Au9o01JbfkeKNkf7Qs08h/hqoy/QgE94byEwPGKF3tx6mZ4APid0yqdq8OT0lcZufvvzK2TQ/6Er
ZYwHfYFD0fQ9RlMf53mdo+p2bmqcXW2DdgCFITfQ2o+tYu2sWVzTMEiay+9MduroYGkmdg9pRcL5
QzShczjC7iyLs4fn8U8j6yMPw2AZzntOyGp6TNIQls4Gmw4sZ2s7b7/kaTF62IALEr/cBOXFrTRF
6ZNg7qMBMAqvJVZNu5gKMypatq2ResM+HfgeG8ipbvjAZnOolLQ0o9swItdiK2FN2VtmWW116seq
DDZxsLjtrSXPf7YkRtfU/1CNF9MFXGo+mZz3GIHkFa41bj53/b7x5tS9N3NueYzh0sUQaj1A1lYs
6ZWV4GbM4PjTqqjXZexg+YjX9gNEqAlDzayT0NECJkCbFQAZoPPH2yJMih8sL3iq3tUmHuvGEeKm
Z8zxNoxdwCAD+xZUp02jxX5tAyGnzd9YTYgvXSzvyIwIRFPsehvFxD/YXFBeJOjMaZHCReEVtQP/
Hi3H+38GcW0Tqp+pM+TevehHcSZwk9IqxyruyW9cXR7zq6gfiTGzLT5YNFcbPPeHcUPXsrxZPOBD
EhrMdiDcfQmINtFAWwcconaWnZtvvR8RzxbjFY0zHVXF2ZgbOz0GsReDClr0Lrfh1anjzwt3iVP5
ZfoNZo2VoiD0D5swivhlXf8PchznFhZgtRtcTFwtgD0yxX6er13d6lMQXruroStKNKZeeNXZjtL9
WnVlVfyjS++fVem8DuCmkCe71eFithyH023qun64Zc6YOLtx6rPbJGmzl1QXc7gFY7RI7xLVcisg
aX+IOSysfVDQX2wtWSNhb4vE3q7q0NZvlzobCqo4Ksszz2qq6um+Dn3vq+XlEgfDnoCfC5CchQLL
ULPc/flZ/f6oiBCmjiD/zcKGMvhwgRR8qZAkFuMCdIwGcpUzgnxN450Kh/S+ER1MhalONZNGZCN/
tQ36YOcY4PS6lDTMF+CNYl360SXUbupJmHWb36jILsbz5Ev11kYBKcLOxKzlIY3ywdlageMC24MX
kOuBA25/ctIeZwa93r8kUmT73E/M+NgW/ohgZdXV5q4V3lSqtq1dZzXghWvhGeWzpe/sianhpmt0
Fp1Y0K5Nx+MNn/GutvJjfhW8rwLyPz9y97dLm8oHtgmWC0xa+bEfSk1cHgY8h+3kMrjEiD7Vlmdk
N0UxxPqgOPqDJw/19ROSYjYmfvJ63DMlFeObWaCLwcvDl/jwL+533Y4WvEF9rGziOmYnBkaeM13N
T+tPhgcoirtoUEQ96KuxSOR5OVcYsx5k/dtmBAb9PPfQfMj6rHick5vYcmdM9bSLes9+X2FBB5BE
HzJpwcLPS6/xz67ZO3fkcEfWnS1Zli1DIUcZLyoxRjxEWOGQayODZb0aQTh5ZVpMOUbvb3X7R7oX
D1A68A+gEZE5TU38616HixJYldlAWr7qRQ2VcDhsVjHwOo5PdWQtHov1EG6xdl18mtbXaibs6794
E33kk8C7ck0mlCYInbskeP36cQaONhTHU4XsHh/C+8we5/Q8yGYxrFfWDxkhpN1Gi8/oSSPCxHm+
hnXx/OcV5iwr6JfiiwUmUIhJ9jYuKB/pP05k4jphhO1lzSuRCizwHJEshIVsGpPsilylDndYCrXT
xagnGEvIpmtkAb2OjX3SM0ffdgWlBWIGl05iifx0mIIs5VSMrhegQCfWMrHpu+SwVkQWijNGUUmn
jlrpiWunqf1dWcxWdZgr4Jijh7ohRzOZ0aOuJivTgoVEV8fJta7484P4fVC1RMRDf6K5W9LieCK/
vg+mmqOEFj5cNEfr7UDYmvtYz8rHHd0YJrRydp8HzFJjErVPGEt3GlpoE4HnSHJi7BecPWv7tGYU
EZuFHH9TpPJdesbQf3ZtwItXmiF3PDBzNh/gZZYJ8odhbk/o6jPrhik0xgNoj/EXXn1x2G2NvoVs
K7EhGko8ktHZqcWLYDXacQdyBLeqCXN5ozE9eOuYpZl7ZMroiwGJUnMbTanqv+PIJ9RFBEZf4sJb
YlwOLKe4/52FaCiC6BBUXlS+hlWdaH74VJSbJDbL6UdXm6ONLjqcjIDuNaPIwMHCcM6M7impcHMB
8/SVh1fOSkdpRwcgfIUS2iKkkoP6k34LEn/imrsevtkV7hBerWaudq9J4CclldqasBmKnYDxOR1j
0lD4nrmuSrSfJWTKk+F6SbnPIgVK0/O5TGT/KeInaRvZJRjryThQFbF6Mans5U3i+zNCvhWkNuKx
8CkAi5AiaWXJOmwnVCOtq8RnDGaG6N7GQhh7H0sYyTYgmghfTxNp7k1Ij7Tod9AZ7PFACF0Yq6jZ
t0ZF6t6+by3l3iYeUC7BMsnUELxj5Kc+ddsGhwycTyFBl51N9BhgLoaughkm8U/5IfNhkp+BsAyM
da8OUnjAlvNuJsXnSRZp0R2TWTjVpcYbCLAIb5CnSTVleoLJVf4/6s6ruW4sy9J/JSPfkQ0P3Imu
foC9uI6kaGReEJREwXuPXz8fSHWlSPVIXTERE9ORVZkkr8HBwTn7bLP2WrjzSxfjt6Zwjh2yrt8p
/kuxRCaxDj0CnSjqPheT9H6ZpDV3XpJJkzasqCu100z3X9hN5bmS5zL/lCDRndySJywUqywgErsC
hDP+BvYn/+RDQKyoQRi/RQgbF+6bPUZNPMcg7sZDGJXE6nnVNTcaiOc7QdwUwoRanZL9nPW58LE3
SyqSIajImWdSo8akTwvHe1qjnePAzCENtCHRzEEyPGJxgrrqaodMcFZci/NSXQNXMcfg5XSvZXFc
bLNGhDtMS/1GBXDodaZcFX7F5e5hBOBIa014XG9/bVfUn04dxSC+pfStyvhNpv7mCG/lSRmMLJQO
k4B2TrD2WV35WFnqog0Rw3tkIidRI66Z4UWalqKlsVOW13NbTwNdG9XamhOZrY2cjAU9nAoy+KIV
K2U2eN0iRAc4qszVrTXTpMZPK9inFyce2PeWVXnOQLa6jDfWQZ+JUo4GJ4npr6zb7zyW5YjrcN4t
Ef9eRRi7rnQ6pe9ILSkV8jALGrCW1JP9cQHNd/RKQvfxScjjJfzKsjPWD8s09d1VlxXV74S533CK
4/IpxoYsZ+vh/wC63aqhP/jnoGyJswQQqVlrAjaDcBUNuoImZCQY9AqIk6bMOKMz/Aj8ZdSj6j4C
yCR9NnJ20LeXbolfP9GfFzGxKJkUWQLkgv/+FuiiTLHazUWo0uW2+ZWdSnTweTEWMz4kAH/A8KVp
GB9TiAuSm5cs+QtL20uF9EU5sH6mghNnakSnWq3661Sc++gdvEFddKz6JVbuIuhtK7ipq2Jwh1Bf
Bg+G/q7+qM5SY9xXRbqOxE2ZUgElmYTohGqVkbuTMVF7BvYyV79xoF7Ti/MsSCFCkrnF+LtN7eEN
kgP5C+AleOgHgLcgnY0eOMp5lQugei/sIb+e5+dn+8o1UUEcYyh46qoEo/kbYwF/VN+Rgt8hJqPM
pJN3czfurnMM901lgnJAbi2aDHI51WMsA3GxSVrLmBbcN+3zNNZ456RvUD700UNEsvHXw5PfFuJJ
ArMKtmWJC0dS7c3SnHopnzLT3B2UIlFcyhdieTQn2cgsQ+i61lue8029bNCBAnxvurRo+hlWrus9
mOY21HanSI128qlImnoO4KQJ46ArDUmMLBqCFd2FngD7vCtrKIPgNNho8+AMW9fTKiuT6kUAPYy7
JQshWPj1vf1kpjUstLyBC7aWDuVtRk7RC44NAzT1S3dN/EyAM+MVw1a3DqZwxT4D95ev5ay51TIJ
w+nXA3hWLn/17JE3peytqTjImo4szet937R93BOlNMdpaYuv1HPT+TahPy51UFtpPrwALk2z0Rtf
fxbYoqq46icMZzSe52ehtUkUVLDLYd6kgQjhJOQNz+7HS1yP3gD2VsEFR6rPrDCPoEIIrua6FlU6
tXlAQZ9QIwmgF2zye4HP+u0iysslHEf88lT8sNbaBFyoFhAYDcKpT3ubPptytklR4v22DZxwt+TD
1LqzZCnK+sQmg4RH29VDuTuaygxGTFaWSPEkECQZldpoRidhVDQ6HSiFB0kYNaavZUuuD6Cxp3hy
XoofXTqDGcC7IykAC+uWWutVoC4JXFY7G59A687muihPRVgkO1dRhhINvxw/yoXVE0bYl0QUkuIw
TFJtwU2fuFES8M9FoOo5tarUxNnHFrnH8mNKzz1Aqhd9BDFlKbLx+Tdl6XKFnJZTajgSXOI1Dbsx
XvcbeeV7Y1TbnQVoBhS1soigTOjeGJfPlOnaGk3BVo/fD1TWP4xDOFXeS9WpNYVYsCGKFpujHvU7
ARaBKRXhZ+3XIX73Ms6wq8lRrYqep/4sCBi+ely6eZ/M6VYA7xagUyUsK3M1XOntIne/2SI/kY/v
dNQHtoT11hOAsNQb65RCorKolZYfo3gmNM9jmerpixKfHpW7bNOSlRKI/Gpav2horTm4YBGVhqeX
iLtad8TjKv3cX6am0CX/O0zguZ6a9RL1bUoiWED7xbEW5Y3YSgVICytH3Yrh8aWUUMQxLrj8THj0
6034kxXY8LMyfRo7kXQPRP2v92AsjiBFIII89qUUC7TGqvlNPCLl4ScibEwfImqK0t4oBgWU8zOZ
1q+v//MBwGbA/mvE7RrW6O0UE51zyi7qTFpGBTFtxCHYc42jIGTPbazjXVoMMCkSiOaU0xoI3rtY
213VqxBnN+ZGB3xA9glfYXimYf7N8LYn/MpGYR+pW+gSqSgRwPqbAyAMWwiJoLI5jM81nZdg9UUJ
Q4Qzt7rtabwN6BhMJwc2ShCMhSamlxeVuViTILALV7U4FGD05pOioR/nLkuyUnwTyxT2AJl8+2F5
zra8POtf38BP/W87YxNNQiQelRzoL9/m0+ZlNicBfPlRibQ8dzpZiNg58qbSW+SiNHltnRvKpX6u
RdNGt/Tkt9UJRjOzyruvL0SPUZ6NADK0PDwUWdVq19/zZs/4O4GOBOH2BQ1GwJyvqED0yNklgtm3
Pg0YlETQS8CUCZWiHTtwHSrZhDVJr4q2ETZC+K1ctiJESydoNxuffz0F2xJ+9QipCJg7CMgpO0m0
Z79xzuUiARhuttoxJS0GM2BZ56UryRtG1XqpzA6jUKg3dJ5I3W/cqZ+WD3UvFQkTZn6LLN8unwG1
wmZtDQGJ10qdvsFSnfdXJHJF0qcKC7uzu2zmlE2iRC2dOOffHQKSa6L95rD9OUQhTUlPE7tcxq3F
sX290dNaKqu+xYMUYEVqL2VslNEJ1qsq80j+iHCZF5o5ftJU1unNmBJLw0cAVEP42pQNUJutgRYJ
E73NtBsBTTQSlc+nyAuiJM8J3rZOxzRZbHmGU2BfihDtgxJjaehVpX0Me9q4RVkTYBYhNY50w0g0
5Sa5Sia3GOtYPgDThhKmMgQjo0nY3KVep1bLBxQKRERoYKCkG74drkcJgr2g1wSxdISZZrwzBpOg
TltSDr2XLuJfL6GfC6tb6RK3Fy1QAlpW0+vZq004XfV+3R31ZrdZ6CQfihOck20WSLOeoNQ77N51
NKJKjkwu/67p0YS3SxIS1Wks1BKSI3DIuvWbYf3kreOY0k9s6lRVn1Obr4eVLZpG2tAIj4pg0BvT
4dVXNphPhNoXCsyAI/J06D/L8BNFN6VQ6wgDp7Vypwwz+1+NjIH+MCPMjP7MkylUD3AxltRstJ72
j18P9ucSMEMVJTr7NuJuiQTt68GOyTyC0Mma0xTOQ/oABdJogLUbS3L7+PiZfnop9mrPSLuXaOoZ
HIXHgPHQnwWtX8zMC3X0dyzOs7vyUlyUvqf5M8otgiKliw9fpdEC+I+z/IJKetvaI6wC4X6Ik2ly
lF3UrBsFTNjQLUJaFiAkqSa76qTDSx4rboDiBhqjq0+dAk2zBwQthl5hqsblaRKbjMCdRr6nEtWm
wVllE5pZMWzDkwL9TeNwauFAAdLpJ8C8EaxElJOSPliyVV/8dd6JEB9RVCXlJqrTBEngBFW1LBhx
hupA0eWeLtCIZiu7kmiT0zmxx5RNaKlRLIhnGcSyXFiy2HTDSZvgCLJhVMUvBThLFj+BOel30Bjl
TRmY3DpPkDIRmkzopWFOXj/HLolLeo4E+fjyoNJq0NNDRPZmuFLNMdJRWIEZwqaguXmv8LGQ3NpN
+acVOku0JuB9Nm0xhd4GanpoCgIUydP8oiedVt9ggtvbF6Q4csXsNCMTs43LZtfROUsvU/1ZGXAr
Dy+RUvGc1VC6JELMnkBlpllXEx9fwLYvsvT6FJXr1VrMYE1a4GPybZ/roX4sFLJFv0t9vTH3TA1q
chw3NFtrOFbKGzMBAUXfC1lsHMlnCIUPz7rir0tngnQF5ahIe4lcunT1wvBeTKFkXDojHiMnJeqQ
vBdcNQR5JMopJtQoFimmAIU6GjemfiKfRA1zVuCgsdnGsUozrUpn+TLODXNfmqvktLnEX8qRnlqn
CCVwjmDnx+i0GI18ECWxh9ktKiaBydSgBbaf9/i/fZn/V/RUXb+cqt1//Du/f6HyCKNA3L/59T/u
qoL//fv2mX++5/Un/uOcfGmrrvrW//Jd/lN1eSyeurdvevXNXP376JzH/vHVL27ZJ/1yMzy1y7un
bsj751FwH9s7/7sv/vH0/C13S/30jz+/VAOy13xblFTln99fCr7+40/C1x+M4fb931/cbuAff75/
pLmw++Ox/PqHN/RD+fjTZ58eu/4ffwqSof9FhRp3cwcNDgtJ/vOP6en7S+ZfeHEge+gJ+PMPmK37
ePuE8pcs0bUson8FuEbeMhhdRQ/g9pr6lwL7AUkcomsq4Jr0539OwatH+fej/VES+w2NAJh9RZMN
PHQiIhOW+Lc6oJhoxJxZQfcUf0uAr0qRw42cGKKtgXb3dxP9IwhORkRsizx+boYW9T1zQwP0Ctoq
YUPXT05E+05aUIXpQKH9Jlx73eX+PED4DVQGt3WbA6R9bZimmaG3pt7fN2l/DfZ3OKRI7q5ORtNm
8MPz+z45P07Gaxv4/VLQFtNUQ76X5/X6Uv0Ir3Gkrf09ageVPVDAdSMxTn9TPXzuX/zbdd0ug6+m
iCTUSUfKMCu8vsy0NjDbwBP0MFbTgDlpVAu68+u5qUQb8DTouWmoJ9gjw+xOyhfzsjbCOWvzYxtD
PAapaBlIMCC66xprIOCZcQHcrZMuS4bswbsMmtsjVAb1PoUV0wbpEfrxAHRkN+7E33jCb9gAXu6F
ZUOObwOnkTB/fS+gJpR2Kbr4wTCE+KsxlMr1tDUKEXyVng5GnISYRJWoMOjiXSAFzFcqW5noFL1m
lcCOfMgXWpCCd/ioqTtmUfLyUP8l6/XfM01X9RO8PO3TU39+rP8H2CcsgEHl84c1/pONun0qs8ds
+CPocuxU929O8lgtQ/+Y/HEzlF8fqx9N1j+/7sVsEeL8pbE8MT8Gykqk8f/Takmy8peKotn23FkB
aLb803LJ2l84r89ZZl4hvv7bcPGSIe3AdVNoA4mL6fpX7Bas7aysv3eR8JzDZwc949l+qCtoK7wa
yZjC/h8kx+YA8eAVHEAW7N2pZZ7lw/arejEvugtJ6+h1trFfDtJtq1jSVXiTXEYPpZvz8n7Zh+7s
FW56NfnJQbZbpzukp+wxD8rKUnaWvFh1oPrDMXUjZ/Z0W/JCO3NkR3dhyQ5ADe5Ve+Dn2ZH92sne
hQfZbfz5GNswqe+bY+eqtuCOR8WJA2G/2Ksj7ZN9Gyxu74m+emj8zE8d+M+8ak+24zY6IEvnZBeS
NPAgnCWnDlCJ9SBfvkSXka47T3H6veoI56mymsQyTzhS++YiH4wrkEWX5UzLUaA66yG/JMG4r71i
3/m5p7rCngb4Q3UTXguX/DY77C7Vudg3h37fuoktcZ84qq5w1nzDDoOtaGVY9GJcoZUDoleHn+4+
vB5UmKo+FwdkatzMBbfnKl5nPQVu54TeXWLtbMnXncSV3fCbbjOvXr3Xn4ehutKeb3AaX3HWvWpV
Qee5qCef5gMJfj9zBbvjzgafWNlDGjxYXcVvj4Mj+e1e/9geO6fwICV0lEN2QgLeM3wCNH+6Lvcj
n5reFText/q7G4puXWB68c3kwMrqF4cBFlB/tDW79BeHJkA7tNIDYPqD6SnfpEN2nX2Vv+w+0VnO
ODqHTsk7O7Inh0Zfe3S1A2yunn4FAaqHopcL3+oePgMn3g8n4ya8Wk7QGzqiJzqKjSyYo1+l78RT
8XV9oIe5Gi1oZWWamUe7vYgO0o8X5bI7d0F2W9+XbhPM30Svt7XAcAq+JLmOj6Mv72l8DVK3dyU3
89Kzetac3A+VgOCkVq3k1rg2Aswls41Wg515a3ZdHhJHcxAXdsT36r4+yMfpPQQszuLAhuSYbv8l
4Wda0vfqO9oGgmG/S2n3ss2L+k66ZiX6sDx7uduwT0T+9nU45ve0en1m//DO9MYIFj/pLP2g+oKX
XIGCO6cn+ZCf9HN1NN+lZ4Md0J7SID6Q/D52v9ECJqvyf9jqGJMfS4hTBSudXjXSebEndyQD7fUO
UlZ2tx8sw4LS/NA6375Ra/cMdmUe1MHqqK7oLnbvCHdKoFjwzjzG15Od2/RfOb03uUBE7cx6SJzE
G6zJlm3Z3SEJtcfJDthhXrYnMdpb6Rd4JVxWkY3isS05imd4dADyvBVWeY+7fSj8zJ75p7cAHTiF
P++rG1hd9oKrO+iE+4mfPMEHmRsHjYTQ0/q5uB/3/THzs3sztch3+8tVvd+x+rPKHo/vBNuwhQfV
aflbvw8/xh79mUc1IGR0qnvzY3SWA6iCk5PJWjrrVyzIIArku/Wd9s5wkQI+GOfC2EfBeABSeFwv
kKx46pXmK9W1ybtDizYoSzoD0bFpcHbnbT94o21aEn//Nli5/fgxt76UWIWJvbBYmtO54qF3FOvr
t5TPQ/nnbO8NbdNObWgzHL7J7QJUU07pfvRTDKt5afa9B22YNwY51WdncqFhsROvVK1lv2M9Csfo
PSvOqe1H3RIDoDS2bm2D+4oNP6k+D+UsHMvT6o3O4E525Q5Hioe2xm/ZZfV6z3TNdyr1OH/HcoCh
z9ccw0mczMnd3C1tHItAuFoO23Xz8/I5ouhlRWDVuGTqVl7ssgWCZl+5qh/tRXd2oLK0Zae9UAVy
chtGQGeyEUw5Zq5oK1biwSBrTRaFQX/gqOlcwYJA2PoGr7I9Olh9a3bKAAfLiWJrF6S8q9mL75p9
aht3xsfIaVl+yYeWb9ccJRA4gQSWMR1HrmkbTvjOCAZLsWRf2Nd8SXyo7yNnsH84+P8L5xZY92v/
9u8jk/jj1T4ykgy8kCmeG1c/rxxlld35NP05zR64kMAzaZ3Vax3T5g6YSuguTjFPouSsAufKXwXn
NuMAGlyNHxNm46GxNI8OGusrJLE26T0LeI6Plp5lOLVPg81+OA5sw94bvW3LwqrrzM4n2C/90eNo
tgQr9SIXOhfWWOvlaK2wbLZDkhecyGWEHK4jn0aBxmsD8xBiqFrPxJSHbs4WFj8hTBVsX9jtddaY
aBeX2Wv4KcZoNi6CHS4U9vPR9AcXwiJ7+xMr6HFbz90e2jp+Rz4hyN6pfFHjotvDkpC5DGA+G/54
d/vyxpWClMXSOy83kuIojKxu+jYd08mdlVWZBnzqbNqTTW/Lw8DdySwfnZthaV2YNA5xtGBYucC6
+W/1mN7x/cyrbMHo4Oqu6PfeynxKTuHCi+bCbOzIB76P6WZNCdf5Pdw2bsOQlm88Frt22ICfRdGK
bhEGje9h62PtgA91dGYudwRbD+hFswEUYztnr+Rx7limOy9mzzowlNum3/Nsl22hO+hiOgsbZ7EF
nsz22jZng8UG8yMv4uzI3e1g1FjIk5VhODWWshGUHEHbUq5cOrnZ7GiwWiX3UJC5OUkWfAVOGGy3
s7lKvTccETn2+BAXCn0miHcI1rb0qv02eWWwfjDP9EwwHR2jNnn2+BN+6NcnKuyHZluoDlnAq+1J
Gw75aGyAwQKOPLom3Na+JW3GPSwsuNL+BueGtWO4MVYhY89uc6FZFC48dCCfJ7ln8Bn/FzkHICny
atQCWLAMZy8fe1/f6/ueU5k2K3e3F47YoKNwPe27/cI63q6l4uVte4Rsjxs/L0yJowINFh4QZWfd
hkwIc8nB4xrsvG1JlCds0x4+eB+sqiWyxGKMR+i2fs8U43fYACLszl0/rB/ioHL1xYl9zNW+i7BB
Bke9wfpWfbp9claeyKncfIabPmg9mT2LaqQ/7QV28bZSk4vpk4P3hH3r7YGuH3dBt4/9bTv0vKW0
Y4uudY6DBTckxtXFRNvCPg76LypmeHfabFXugy1kyWzLErItK3FKZlRhGbSOwaqSmcvFZUZ9ttSN
eT/dqBdsGs8auYxz4WzzXTMYZEv2uL8O32ZlDkTeWL3QxkfyWsZBL8I2H3bCexbuv8IimP7Ec5ku
Ep/eDD+oR9zVgZ0QYosURgUNM2uBYwWn2jxrX9B/DsSbxTc5Ylp7cepHwa8waxWfGdzqgRWA14+0
MYYHNmiejcgm3K4MK5An86TyAP/Vxm3bh07p1B4qEjY4SwwB9VuncnDm7JxJ7j0m1hEPyrNtE59X
+OxBse1vJ8+2Wxdb2syQyKNmp9p0mlgIR3AL7alD+5pzJGZOG3u0QkeyoL7yehRc+NjzqcdQxhPU
/g70t5ZkZe/ir9Vlm+rmoDHQnGnAevJ67e5wyU0/vQtxseurwm9wVKBnwj41/npc9XN5VdwsT/N+
cxR6PJsEd6XdYznY6kht8rbdZVdY45GoxM3Zx2jhIHmAkZb2/HooveKQHaJD5efLibJ+fDUfmzNU
h09kpS2IV33dymycINEq7nOPkGrPWDxIG2zVEj0WmBU7kw+VkZWciYosaB7wkiofLMF+xYPCucXP
oTZkJVZhk9JgWtDGIT5p7Hj7x0MT9SvgAmKGnY06GH5L7fKAvOU8XOaTbqee6fTu6u78Hkdt3kPb
3PH1sqsQlYR0dtq7C2KC/uqSYXEyWwzqo3YJ77TIQnzoIt4a941+v8CTdcIRc2OvmK3CNwklNF9X
bKIAK2FaTGfn6ncjxiToj3B53DO/LBTVka/gPPXLo3w9IUNQW8m9Gsh4cMon9at5p14nPtPDe9Pb
iOHoH5On3aU96teFj9qOV2RWklkknCI7uoH42YXBy+eIxM3c/FAJ1nU38lFJ5z4LPMWIPyPWws+5
Ndqww1tf+j35eUvz+YPV2J11jW/6WD4iVdQvLg0sJxohDBvBGH/yahc3b0/WQG329Mckwe4TvVUx
H/sg36JPorFO+KG64834fNvjFbagDzcMQT5WMg16DnxuxGG75+cGsf+efrpHav7CJ9xTFqDQncJ9
55gWqheRJQdJG6x+7FHLctKPEuvhC3gbK/wyOZM3u490e2IUqFBbkMsYjNGwDRcRIUtndXVOzdrt
+Q1xGdxQOOUt9dlrhAqeS8SrDReERcxFeCk6O1/2JMnnr4vQW/23DrPaNzZ8elPCcOQvRZAErRtf
oBCfvy1e6wJSYBYlyjPWTPgFxJqJhfSKbWtyJUZh7fzI3As3sqd7jbcNAyIeJ+2s6Gv+Lr8ska96
FYfb5tbhBGHWaGa16z2B6NlwWe2Y9chLXYDS7IeBmA8IEY5n6XPm8OBYu/ZjbysctAze3jZNzdVr
3O7N6U68zdneFvd6WO37b6m/+bPbdG0hCLxsDGcgzNtOD/G9gI1Cb/0Ai7aFjBlnHm60zX8xQDIT
nWKQ8M4JBGT+BqCYKes5Fw3s/2JVeNKbV0eF2+ZQIxiFMVV20GvhGDW3+2DSCUP90u0ZLBUyBlLb
IUZ+cwfp7cXVhfrEa+4qjP8uyP3Zbxn+6gr+9k6OX3u+0rgByLYPrKO7JmC+OJQmt3tYvQzfo7VN
zl5ygr65r4k2OEj9Lf/S+/Fmht1tlgkBMMq4BSd0UapvHR6j4NVcKHURjMTjh3fC6RkwjpQXB+Ih
uaTB5mObBhMqW0QgqgNVFY4YpGxPhNqcMFu4KOBV/Nr/Vt/ADv92v9/kSE1hTgpavqQzTiqeZrHa
JYklznX3K36Ki8bGwhlCHyIBAA/AwLOaiCsIOtnfJpaqwX3acdTRRICjggzpPr/e/K05ALhOhoNW
Wk4FiVwSnqm1XoX34Tk8t6fdVRvI7hhMvkSGY4fHCtemI+FUTweNnFH3kN8tbrQHAoe/BwUDFlvE
+pOo2ReH7kwbx7Hdl/yf8t92aJz7ox5sFhGCq9txC9sY4fh+fj9b1waHUOF396tVXnXn9LZ72o4B
6W473wqSN8iH7yULALXd3RjH2fpC5z2WHl4FTBUtkfwjbnae005lOceOtl9RleXlkW20WTVY05zY
7regcjtXTKc9ClhDyTEP+jcJx5f8kVP3GO3UK5k8Eksk6bYjZSWwnHBRub5N5sRevJxLwFa+Oa3e
dijN7DewPlxc4t2zE97M3ubdaCQa8Jot+WF1Nt9gS9/Jbu11GLJtIjhLfcHXvcqhI4IR0luAU9hg
pngiHccIKlduFayHUrnpdLa7VZHKGrHoPeKCHJloq9BU4EPphsXVb7l1zEBore74INyQK8cezK5y
gKkk0Di1xz0Hs79gLxWXzUGclXgpvpLpz/g/rbf5kTunxEPcfGyiBe6Blmdb66921/VZfJ+imL5P
RFy99DyxvTcjIltCZNsIv7BR0DtJWIKobbEmJ36mKi0el2Pk3QNusYcA1CJmerHyG4hP4kO7GZD9
FtoSXLNnYUogBMTAuNPV5iIO+D+bi6e4qAfA4UOR14Xlxt4cw5mJGwKOVmxJjdXYXLoat4xMDk5d
rZy2oMRgPyLRjJXCjp3CL/kluoYiD5u0pRwKzEyJN2b+Llp+BvH8V/nlrSvgh/xykdUauk+mcQ6f
pCsQ05VFGmLz9+7Fd+stakzyefQoP+GkmpjGzbWUvPJauJrIMqN2EyS32nV1JKt2s37JT/z9W3Yx
PGXPGe+aBxOXJL4KyR9v3kN4HR3K2/FYHyVfOazfKvKbET7P6spkORcvCZDDsvoTATRuDKFxMOIS
E8R5KGxd5fga+nV7NO7XA/k9pws4NN3sAHGhn5yKU0eIef7I4Yjpd8RLhsFbXbck6SJfyx/7Q3Hi
FMKhBYBDDhfeTBxxotF9F+xuzMiZviBU2ASNpx6b4+4qD7DvWHHS52TelCv50h2NgNDb3QL81N/t
nw3mv1S4+b8pO///WFEWf1lRvn1Myv6P6+SpbZ+e68pnIBdPkCr/WKaRt+/4XlnW9L+ASVGaAQW4
o0q6deV8ryzzEkVlaqNIE1DG+btEoxp/Qee4M8SNAVjc2Df/WVtW9b+e2eSBV4KP3WrS/0qJhu6f
V3lbaD3BMcG2xUVABgECfZN3UtEDi5NyjPHDlG4PAP491/SarjgZNBBaqrIierVuYpNSH9tG/A4h
yuNahqZnjhCE57wytAukgSmt6b2kfNKQ84MFjOC3NAcISYujih5k2EaeWIkIruafpjb/ptaqvWgG
Co7CIZpL0RkBfyEXlX4dUpk+TfWBxmMMfTjDpztUH9D6ethtKlnbD9D9Zk6Xxngmc/S56Mxkj/4k
Z51qztaoGJ9XqXsqsp3ghggguw1EDm4mRrmDSMENN3xR1PJTIkKigqKDk6K75gCW6Wj7IcRVux29
tSshJKqF53VZiQby7NzOGEYESxlBkn4z5zGFbZKCVaSBl6+LT7uqcGFFP/SDgphxGh6W0fAA9s7I
zWSfRa3d+QXs/vBYlIRE27CSTkajAWkthB5ru0qj+x05k1q5XleTyhVKSvDfXja5TtSUkq9xaN5F
KiNZxblySjS2raQXH4p4rNHNC00LKURwupMJGt4YnMFIv4ZztDEmfW6LqLApxZMgrYeLWknviw7n
KZs+jfryQB98TFyjz9ZSxJ+n1QhWM8VRlNG4XuAWs7tQv3Qr1aIYgVHg5Nd0V71fJ+ZJRmjHAiNh
acNwM0A2ngGHstOF+4HCZoe4mab48qoi5yCd2nnoD+iYL83UeIVhfuhV0UYze/TyUedEpjcyFKAg
ndWPhjjC/gteUQJMbylV8jns5uUIIqd20bgV3N2iZgfEe5pNpz6y4CK80cFzwSIy2IkkKIcWGlfw
/XH/jmbR3itnBckeupmALy3nHriPY3StCtGrPrvLCsx/oyeThWKEmrOjsQWmZlvYDRuB0tDdhVC4
QHOqkAaF0dJmMyd2LsaVhcj3IW1FEgcols5hRwigKr6QjwpQy/6yGD38zIhQ2DktcQRALHZdozBS
S+6kEKKlu0DiYaG78Gmtx8kpNd2jPfkgqTAPp+21IfL046a/LiSCl9STm+w3FLJvoBsKYBddFOk9
Ao2OToe0vf7DUaqXyI5HgxH5Zl6j8FVp/pLqe2BkCgsq/w0WVnrdroe12a5Gmx58SVwVrM3rq42D
JCH1GhIYw65nQa7vt8YA+1z5QU7dNcwukwZopaeSmmTdh18792+63b5fHKMK4Rpcytzv64uXdE4D
h5XJaGTZZ9onKwfFQlteZgzchK15fhCQlO7C/GSWBXhdw/v1EF4XyV5GgMY3Jh1LCx74jd9CL5Ba
NJoU+dk4nlW5OEWxHjRNAQ8vXkqY/Wa6N5zBD/X35+sZssx5ARDd2JD+b+5YgbRyhFkCGKSK10qm
M14e2uyqh6PZammpsXbd7k7Nmk2OdYLfTD/39We5afc5ePqsn2nwIabtyyOtRA+IsDoFbSjp+GBW
pjfI2R4eo0uxI3/1VegRT0OewTGW2pVW7FE5KDflgjr8OhlBXSWP6dQFQtQdwyaGVYcioBk/6Qjo
OUDIPqETRLJIkU5oKbY2A6dPf4R9uUFEzAQTD7H5Y6Ps7ooIq5mJmzoZEtpgStWvRtN+SDsT9VGO
MB8W+JtYhaEFdeTEzyMgB9UCQWOD+TTlh2wx71C8eFiahEXWmheZjk0bJphDmQxeVVPeoSvlxVP9
f+YmvUL0/Q9C54HF/GGD/IR8OT/myY9u0/PbX9wm9S94EzZgNRwOCuSGMgH5f+Lx5L9kqNfg6NUk
BUJTE9DLd1Ae+BWw7ZtLtYHuRHAv//SbJBGXCmJf0C24PHyv9q/4TS/tkX+HHqDP4Kjd4NS6wn8N
WM9eby1TEvpogFySZlVR21dp2qHUN4tJ/0GZGBnpOgiySjcpEAezkx2iBA6kPg1O+k4Ydr6mN/X4
ToFqiYJw2hvkw6OwH7/FjVzhsk/h6ELuWQ+AhtC7DeR0UEovavR8DlSoHzkZVzEOvVrLy+HByISO
AJk2e2lP00MF6w9CY7sPjZFUSPeGMLRNtya8NtlXc5r1BsXr2Yh1pKrp6v6axllyVShdW6MrnU/J
17mDH9Nu9balTrqok3oVJ22CsmAmkXASU9W4SeJ1jq25hP0f1ymWwjvRgFzDH6phdpJFuOun3ZcK
4dvRQI1babObUBVOrZKQ4VVgvd703tXe9NEepR/EFvu+pqOu2pkPoth+GmjkigI0rBRKPnpGhkE0
7lUa3lB82h3WZteVdGTPK1Oa0o3vD+HAHl5rZIjdMjI2alNdMR9UeKZbK1RQw/Lokuij47TLmgMU
yXH3oAqwG0CUGlPeBB8/PayQZ6HvyR20ZQArsXK1kdmdgOoakF1mwhzklUB2tpTqIqBZNO/suGml
u65Td7MNPXwJ5HEIzTBYq//N3XktR45kW/aLMOOQDrwiFIMqqVK+wFJCazjgwNfPQnbf22SQw7C6
8zb9UF1mVZUeUC7O2XttI6g3UeuYD3bp1IhuUl37bBvqRP/IfJ3SXYwg1B707Njx3QIZzt4UcdD/
sHozurVBxcp7UOsJuzZwEBRV8tn6aoHy+J73fnfPBtsJsyIBP+962z63mTlTzJoPgTF+XIAhHOfU
tH8XPanrRL6wU6OiqD3S3SsN6OynoxWzu0PqC0IWZ9bqBsE2YXnGEIxfUpJimlDMPdKJpOiKbxlE
+PkQtUTDbaGnN85uHiBjPCRlBsVgMEVGuWqMc/k7VW5h/s4X6enHfB7a6Th3fdAhPS1FZYUwS2wr
3ggy+WAv2IuEfBui919y+6IHYdUsobSynJK/0Kn105PEfBPcPYsJZrVCi/m5GaCXsTmcBRHpnRvB
1TKMjBBSQLvdEo4dDu7x0PtBVNfUalvf4dyMo/lGLRZI873o+Ch3c2UF2S6v+77+EUSTomiDjFs+
Nnro0o923PeCmkqWFi0i2gU2dkhq79Df9SJIi9vBLySJE4kQhXkRYcwkmNJmmxu6iCiDkT2dhJTI
wpTYpbSOXk36FHQ7/0AYbXewpr66BUNWbtrevklcOIZhTjrB40Ac8bcmb+OrKIPAEUt3/JZXHpsR
mGk/SjANYdrmPm0QoaidLgvdp34K0BaR5kRSPfW0IKqQ0GCHBGACe4git9FYm2jS5HqOUEBDOVf5
E/lHtSShFgNUkiv1aVaqg1PqZBe4bLzLKqtptQbTHxIA4lvdRE9FZ/oPdb7ElwKu0x2B9W3Pb0ZG
HY4T30OHk/ND2Wj7yS8sWRJyQu4m21aoSr6bk0WEQW8/k5OzjzHsfOQktNwHzdxfFsYwXHdzN25m
orC2ceDDlSrshIZDYI+fndJpxt3Imk9tMVhpg9PS0Yi16A4Mve1fCV8hcx7buTpksOsuFmg/Xy24
kBuQTs7OH50GU6PvUKtMLYO9ReRvzYF02aERJX6o3jhaBKnfqLG/42zL/SLgeR9XU71Z2sXd4Dj0
vBATrY9EzNFP0m3UNsgGdaU7Heywp5NGapYEFI/zzawN/cMdjenCddvuATNdemGI1N84jklUO1zv
PX5+0kYcQgGc1B8u52RKviCzpY9VTwhMhEffWCta8WX7mMsu2nteRhff92JswIQOx2B6b9PSra8z
o+seUsKcj2PqzV9J1ia20cP48NQmbN/coMP8O6kvsS/VfTtg3FRxjbaynQvuyHSwcuKGMUFa4NAE
rSGOPUcvK77HC17L0ORfXl95YhKXkn+F/I/Q9fp0i9YctVrTI0cAfrozcP5dJJY3HZWW1o1ODIdd
vOVd4UVpjmOXNpdY6K9Gq+u3WLggES8CP3tHujJn7H7buuN0A33UBpvtRjdxjQbaNlzrQjd1932O
iIA1e7s9kg4T4Z4sEQQtww/JI1xze6yHdqK7XxbJdR5n1YVJwt6Vw77zayG8hnpoGci9Q5xSucGK
TkmZAshdUxXZ0+RZzleLCMwiLPw2pkXvVsdaDvadmSApN+LIF0cfjqsJ5XqqPjmFew/ckBXRENaD
gQqerlnS7oGlzVvDKov7UYrHsXPJGyoz71tHoWVTppO9T2GVbmb8VADGKvtzMEs0gFY3UzTQP41C
MbWkdmfx5w1RFm28wLC9sJidcdNEmf0oco/WiK8hTLIbUg8DX+4umboVXVcDDatMeuxY2HmBGuNm
iCm3tJ1YVqh2Pdwm5rqKowivqHdnUUF+9WLL+zb22msr1+Q5LbHdX5MUkqUu+jXDBiTFsbtWZHgi
o5oaMxlQbiZZYSNrBGucwkBSBCWb8V3aTWpswranNkAbFihIS2gweJS8w1A6FkCTiHLwEykjsqht
cOW2WB94l4hHHJJWL/RxUl6kNmMuyMP2yT0qf0Pb9aLvlqcQn4d+7A7fht6sjzAVBS9vFex1UdMA
K4dvxPhQdYbpepFRubnze4MmvZcUT7lbFf7BSBcbzafE/bALRkpPVTVlEJP9sn4YDJ4CuQXmTUY+
wK4jvcEL12Afzjk9iZ+LKraTPaKkkc28AeVbhM7Yw0YdUPEfCSwbj4Yxp9cI+8tPFXY+4BGNrH9O
VsTGyq2TZKPTGrZOVVFRhm3AmR6FvWPISzutaZu7eXZjyDj7Tiqp/ZFw0snYDYOr9l0+USAhHpne
OXEcfPrB/LnvYXCXNZHvwKzc3xgIUC1ZqXGIF/l9ihp2cbE07/2xCC790hsecBYybfAH8tpkSqpj
kKWJETo+pE6FyxxypPfY9L6/dYEF0NSBPfXT0pS/gmGive6WX6JoHh4r9jUxnKpM3vfWaO8JVRwu
IXG1E0Fb8JWKYXKHq6buu2Cr4856nJyopPNtFFUGAq+yb1S7JN9wpBLplfh3DbvfvZdA1jTnJLtr
MwOomR77qMEu1RRtaFeKZKbOK79pXPo3aeZZF0vtNjcgHFC7we86FIksLupkRLIrO189gbXW12ks
h01iLBbcUZIqjn6mcGC5rceCsfwwgsQNCVW3QrdyKhhec4rvElRAaOe1phNn1eQnVMDq5ouBHLIE
blBg33uLL74ouyUyqjcbErRVPHqfJ791fi4gwj6yMo7VZiDmmRuo8tsEW+820jZCNA/aezL71g1o
svhTWUfZD9yXsd7GqtYfiS5oL6Qu16UcP+Oumg3rZo6LHuKOFjclmTuXhD6YwcYxGnG9lIv3VBHP
duXMNryDoM8dB0oH+5jGnZOPGOPiG6dP9bJfbGN4HM3JOgxuh2AiX7RGQhRA5PgWe2NKTJaFFfq3
Liv/gV/6uQMyCXgrmnJ70zWpaf3w23Zwb7qWzPkPc0Tw2GdY/SZ5dYS5cJDXnr/oMBD2pJ7MEg/h
jWHUkUWR2Lf7bRKrnvS8lBOME5CRkGfjZVC2rOeqgyJ0Y45i6Xcx9j9EKAV+w0sHZxO57CMB0eEI
Yya+8N2x2HkRfmXDLKhm9ml0Ad736NstCzLngk3Wt5+5LuqA09jzs/miEoMFMGS/1hBaM7XXBia7
q0m5P/Io1zfz4gb3fetkV2XeA40rA5o109SEnnKR0EsHIrRZsKcwjXhLkstV4hIzLpOiuRiStDx6
MvaOrlt+HfPiXlmkhBcOiz6xBV8jix16w1e9BfZvHAx38i4MrvsPH6j9GDN1b5xhoosz6eSj2Qao
+iczOqSy9W6YTD223K657A0w8d97ry2uMMXb30XjyOF2ErX+qXsYXBdOZ8wJRyU9mcdx5ji4NQuv
y27ZxXvfXNMUcIFHszQ2TlYM7QdzUFnxuYQc+js2HZa+VAOBvyhNb2yPCRGzj3HVSFh64yS/KRId
qp3tgALeO4CxxVHYhSZAkXrhcWqonlwZac0RdinNpttBuMLcWuSZQUhHhO77gmpfY+98WaeKs1fC
KyxLdmbkuLLLuLS0O/UfZgDJ+rsTO5G1S5SKfqZeZw8hZqrVWmqz9KDFkeQvq2qWyXc5lI5xE9Hf
K+8NOXLr/DgeNgGgIqZzl5zpyyWgGIXNSuhkA1UvwrVJ5Ry9qw2l6b6IIrMg+rVv4nvorTK6cUaC
MlfW86pBWdLJ3Rlc1O8RPkh963P08zZ+biA0UePSR8Q+Fz4mDcPgaWMIdq6TmtsXmmA0WAcWyGIX
Cw4a5IpqVhdGpj7RPiguIxwyO3sF0qdZID40SZ3u2yVyLkj/6H6KZUi+qRHcNQkr3mdjyOCKLSYK
QyNqDllFujGbcx8Mv7USlslxLn7M5Huh6CB19cIRBB/4ugpo0npfis4defOFLC+TrqesPFl65+bl
QgZbjvyw4j+LQbz9wKS8CtzZFvwsCVgiWMsqEAGQ4UNsAxkOF4bbDb/mYqkvxeRGPxoqKMyBbmMH
21wszn42m6oJqay0wOKHJVl2Mc2bXSbs5mAI8rw96iBGKOLaPFixNdxjfo2uZjMeD9hmrbtZVMtu
qhckl/HwSdbzvJeFZ+6A43RXI17jcABRf006i3UT55nMwr7p/C8BFuwdkRbDD5sA76tCdMleg3/a
lLlv/SL9srtKqNE8xIRMoF5rfTKjZkmGqMlqEypXFdkGsg5kBAd6Ys0Hv3dLbDLxInzucHRPYAQn
a20DToaCsuV4nR9h2JIoRmxRcE0ASbaN3Mh9rOc4/zjgriRskhuyLdnTHN2oRYKjLPM4kxe5LZSO
rhKSnLcgX/IL+DJwmuOhAZuT4vAvoMddRFHbfM3SIc+h346VCj6IvqiGy8EwXCTblhvrS8O1G/mh
aZPAPeRmR5hHSEB3MPzLLv2P6pH/f/rtPOpw//u/vLavCo67n+r7r7p7XnNc/4N/d2ql+7/WhHiP
7BMMpmtH9r9rjoFFYTEgUJmaOibhv//o3zVH839hlLNXsCkJqmvT9r9LjgbVSMzBoCuEQ8D1Pyo4
mhQ1n5fyTcpMgl8F6pAeCn/YicXWgLSUkLFm7OAD70EePtkD2pfyTwW6ttDBsWZ3h7+w+lTIa1+O
O9PrwkGzeTbUAQzeAdL5DnDj8dnte8OwsFY5/1MFdflVrPa2DQhjRfVZf2F+z7pHRa0jqhlGsFPC
bzajzqvNBCtz1ye22qUcaML3x1truy8HBC1swwVa7wR27bUs/LxdFS1ONgrb9HbpUvRG2HqVW94O
HuDacEzyhrOP7XBAmipD9htPwGQnQx4SSg/xidi+qIfRquO2uFULxL2QWE2Bpkm5lMgm0Rv3ZpsM
bHo0NMQqz5jhbVrnHHS0Y31pQAhjUgG/9TnJBveboaReWyvzjG7aB6LFnjlYzF1pucREZnVKyM16
Jd6OhB3COmIYq8nBw61dhA3NCf/SbtenWWQVaHuXWI+HqDcl+ZhMx3s2SKMLotRHUerNGR4zQxUU
Mi3o1EkZC9jKje1dkk1XoeQFb8tuWlXZ5xjGKD4VJzG9bYVdHP3+OKmvxB4hCWb3lOw5XIJurSHD
s2lrJLyCNIeHFlauxkvmBdHAYhvHLQIvs6Qhm1FWG9AFQdPiLD0vP/2opfobRH0LPTBuXBRJJIEF
YWb3VI+qeJo/UKBRzc6zCNFmewgyAbZOQVFuZFEfdnEXTFFYJYabbBTTHx4jUbgf1dJ2JDrVvvdJ
G22FE4CE6OEiFk12axJfvpx5m060D3QOAAwCLKcrACXak3zvz18mQ1Hk0+Vs75zUJt+ONMVbr2gF
+i8c/gaRA7o5ZkuiLtlhttFWMJfPZ37C6/cZHouJpX+dIMgQOekI9lbckNHIclh3kgW2ICqPoGfV
L+IShqz40xC654YUi1v0bzQV+/37H9QJBYxMCYvwbeBM6ExWAqh78gMWIKedWnL0+1QsnlTe9neA
qckJUWV3rUZVHYMirvaRmQYERqQ+u2vOS1T1K3L0knhLk+7fLIsXKIt3LP6uBBYFgCgA+OKYOJfX
SefZpCINr0lnkZlb+grFTeB06gO7vu7j+1f+0mjFha+j/IXeg6bG6XzSG43JRc0ySh5by9bVFS0S
jGnRYu/eH+W0480wNkwJnrFFGBCu67VF++xi2kwMEUdAnMJ17t8Fo+8+KCDkv4mL3arFd26DOfjC
xIwG0Yn7zdDmyZk5+uQVe/ULTi50pbIvmc5x+Wnzj3QqnDP9MJL0uoS118rNFEdIASmjnmGynHxd
r8Y9WbGiOaudNC3N7Uhu4OXSoPTJWudbm7SKs2/TYpzO4vnXXHkpwRuCEJL3b/3J2vR3fItPHJWB
bdp85i/vvFEZwIwdQ2x5qXEBQrSjS+OqO6nZqkvShH68P96pvuDvgOAi4BVSwaIvuXb/nz3qdAVg
W4sntlbQUR6l+rXtRWN9TAqPPpbU2dEt8uAedOp4u5iu/k28tXx0i1gPZ2aV1++2DTbVlDDwOXLA
qHr5S2rB1Dw7xPZG2RyxI6Za6rRzfv/+BZ+oGdbr5QtFPwZ5Ge3YKUF28mvTrpvR3GaOyJ6GYF6O
FQzWJwQvKKFr3nBw7kV08/6or68N06RnQVWAdyDYeL28NmUEMLUaXmeXM0CYJQrqyZiO/+rY/1/n
oPXlfLax4dqojHKH1s4zf3XWj+rZswQYRV2sxGThyJ6DR6nbQz0yI0LqL76+f0Gv31MUdRAZ1mWI
2ucpngPGNjss5CJbQo2nmyqY6k+w1VSYQ2Hc1U2cnVGFvHVpkgxxhA2sfzTDX16aobVbAaVGVAoW
/kDPomBPOWXblUx2Zqi/6qFnt5FpmUkP2IQj/m6rnZPVJZFe14g8xlLZ9iMnR/I9FaB7t/5hzxGu
+9qzcrwqfjuO2ylzMPSJviYSIG6b+Zr+txh2Q9zquwkaL77QZhDOjU7ljOUDtmLzzx46v5Z9tWdb
lPCBSUn7ZD+g4sGRXU1bJC0ivbWJoCStIkO0bXM2f/+h/5X6vLwzjEVmGCoo9vP85eVTMBe1KPLX
rJ3ylPg2LZqeOP3c/mPHybDb9HNFGgLdvcIGNUGO0iaPfefSlNmEZDxwBE0ATpJ666VL8L2ka+fT
7Yj8YcOR1qEpXYgq9Oreoowh3agKI3MuzOP7F3HyJq33i00TklZIorCrxckMm+fIGtwKPLM52/41
nVb/cqG9cSXHXD28P9TJXLMOxWzGzh7llodw6mRurVq61Z3H8uwMiXlYTGe5d5eIet6Sdf3OrAQe
sTZTZ2Y4a33iJ0+J2Ap7Xbgd5gLv5LhRK1/wKpY2sse0f8jaNsJd03XG3uyietkNnTkiiqWGeEQW
a9JaLC2TGji6Qx3mdl/hTF06U4Z2RG819bKlPoCdTw9uV5b0PvogrS6p2BbulY4LCvRwj6gm+AP9
2jA3M3/avn8bTybPv7fRMyUivJVKI9cT7vNprfKHqZ8EZxSri4cbYtdx5uolOTPKOoOc3jUoWjwo
YFVMaCdffdSUJMBqOuPFUEGgGJX3q/YyD9H8gM7Kpk2wz91puSbVOXgiDyQ/s0S8MT6gnFUdhHiI
bJ+TnUfJotvXmcvsGVfXXWdfNZZzmcj2tvXAPSgH37EvPzl28/P9u3syk693Nwg8h48axiSUzJPv
oQWTidKGJmeJFGWXL11/FE2BZ2ds091gyHN2pdfXiagcJeUaqAJBODh5O2GqekFs1NYu1wonUW0X
j06ZoF7hEI33MU3sXWBYxsEJ6HrL1PGSM7PY6ZaHK+bgz7dBTidbLfnXTvVsmYzSlN66bLniZIoe
JTVc7LwT+ckccIcZu5dJFuex9cypIAqIKLmNoFAMs9oeq49t6qH2fP8RvH7BqdxIXjlqANycU25X
l7ALNzrb2fFP3Y3fVn9sqKtnBjlxiXkA81fkEsUP/h+U+l9fyrPLlq4x9FUTiJ3Is2gJLUS9P2F4
mXrrR5V09iWT+11amW4ZFgMgR0Q6jm8dJlElfzzdFF+hMNXEMSu9EMFaksgV1kL2V0mwpP3eztIK
n7FXm/Suk6X43Of5Ul7EuZ+lYZcFU3VY+mH+/f6dM1/eur8X5VGn8qWHHYHEwZO3KSB/rKlSBzNa
Ue772GIfm3kTcoDS+7noRQvUDoXxjb4C6jYq4+ow1JmmnYd+atcvaE2ctHLvHd/IP77/016uM/wy
aumES3lwsiU/0TuZTwKDZz3nHQwBSRdrpBGrQ4v6DQYY0/30D8dyTIwVSAUpskk2SSd3Qamp7VdN
7VayMG87Py63ior/RiPFPvP1vLqs9awA2/ovIYyP52QyDhJnmImv9ZFVufZ1rie5o2wzHlxZyDNn
oZNjPrdwHYvyJQpv3CRyrXo+n/gRQfliaRgLCPPtwq9iPlJ4kktT/gxsql1rhw0g0qL2QgXWZbJq
T4KWPrytsmbf5rFz5nj4+urZvbOms7Cuh6a/lb5n35A1dJVt9pKrN5x535sDSanehHWxm8d/fKNf
DrXOo8+Gkk4nrIo49m2a1Oi/KGpsJKX3Y47q6szU8HKfst5nqpMm0wInfeDIfxMRnw1l+VkZoEb0
iN0V490ouvlTLWPjgRRI/34k5HubF7TG339nX3+666gsuLy5AqbM6YLXzdWcBGOGp4+O6mMuMpAa
2smOAV6Gi7ggWAKFAkhT9C07cK/JNVN6fZeQE/BrNDsa52Pgjg9L0Vr//CFzqkGNu9aIUTqdfE0L
KNy8yge5nXwd7Jt2wLfZKdDnaSR279+EN94n6vDceJvQAOi4J4vvVMc0t0sPUtdSiwtkfB6JeFZ+
K2pZfHx/qFczJQ1tXlqmpXWZWSl5L96nxWzami+boejPbgjyS2h/odB7f5SXdZu/rxIEPhMKI4c0
xjkZBfowYkub1maiZYH1gzzpr8TXVFe6zFzUjlZA9kJdLVf+GPVnXuOThf1fg8MV5GaS3wk18mTw
Ps4Xh4a+RLllq0vK6Gof5+2aXYReoyiT1Wfvup+oamCZlG1xZOOffo/lhCXn/dvwcpPz719CBgwa
AknF4bTxIao4agJdAY8ip+OmxyTyk165vi2131/YlaCdWFvNRzkJ9dT0qjpDNnvjg/YRxa4HZZqv
fNsvn3WeLiIbcsPbkjSnr0oi3j9phw5vpoYnNv5qTwRw8uV/cMku3WRal4Shnq7EXuWhyYFgvtU1
KM48sCjZcfY9Nolv/GB5na8Wxyw/Tf2sD1np6af3h3/rS6Jy5LGnhDfN6/fyklVu5lmAIhbjhdnu
SehVd6icopvBstSv94c6wbv/++k+G+tkahZNPXV+scjt6GLC4gTuXtZZbx9iQ7VXs5d0FzKXa/rv
Mt67yOJvRazzr5Vdezcqn5P/wRxCWYRvm8aApCnw8spnB6URedxyKzCpbQc0Smtf+w+bIf3/ONLJ
a7UYcVXlBiNVBU6ziDob7sEUGtMo2u2Ze7z+Wf85jv3XPf7PVZ3sM8iaiMai6OXWbLzpw+KV8U7P
JYm4Tho2XgsDokOkXrREnW1Af4833TQRFuOdOxa++V6tBwZKk5T1V7/r82VYUad0WA7k1h5nGFFu
tGysaQC6Zab+mWt+aygb0i0bubUCLE9eqyTqZ7Pomb6QEzuHohuA8bQa1g7VnYv3b+/LQ9+/7i7v
C2B2xzN92hYvryooGt/wNJvTiaCR0Em86lsgOnXlBE65X1I5nEETO288TdYeJkTsYlhkTt6ceFac
D1TN02xNIA/0pDa1ZekzC8Bbs65NS5dYMkFr6LTwIUunRAHMKAte2st2WoxbO6FUZwg8r12Vk+U9
pPZN6djVrT1N/ZlJ/61Z9/nwJ6+stnspu3Gd9F3K9kWf+Psi98pDgrdmk7NfxoNJgPX7T/LNO0vI
BE1+n5LraT3bHWNRG3wGPEkHSYdTFYQFVPmZUd58NV2HMyTJX9arOBAjLUoEXlxaVgj/4JPxdRAx
llAJN/r963lzcuWboj5AsZza5smrknfsT3LOOds8KHhDjJYyiJcO+qLI1baKUsiB1kgmrHMx5Kr5
0rpy+U4nXcy7hnLumTfqze9EkjXERa8S35Ovv3E6OXQ9dzcjfQQhWdfeOKUNbDWz262aBnV8/+rf
fJrPxjs58QiCZDWdfi4+QTbYDrETWox35h6/NQqVQSTjiI0EC/7Lrz8qyWbBrEinpzDgq3dZvDWm
RPwPruX5KCf3jhD70kwXsglMb0kO6PPlvm+WdPf+HXvrm2ejbq+taJdj8Mm1kLpomZXBN4+Usruc
ZZwaYd5m09cRhDjBaXbaUrzjzIz4toXcVFijOvMT1gs5WarotRBu4fHkmLpPth5FkNnRiD51q6dY
XalELXvcovmmoof+6f2rfWOKIRYFMQ8RiJTfTzvvHlEhQhs1Q1lx9RXJug4XSkZ9XzffOpawfVFH
Yv/+mG+8LYxJrpQgz4nD4fqbnp0O8bAbRjEzZpy2yzbJMvNSuNa53tWbo6z+ahpkmH5PVyQ5EvKL
uM3fosettsSw/sFpVZx58d+8fSgG+B/qCdbYl5dS9LaaPZMnleJzilgXYBaQSSu/LlJZHygv5/dT
ZtpnRn3z0qi8+dw82+Kg93JUduK2h9MOxi+1iRvKrc4VFv4f7z+lt+bNFYrBYZpdCifrk6mjt5ZU
lYbJ1DFpUMBKdp8HNP17PymJE8W29JQt9nJoK9FtDIHgOm+sGU9gkbuh0bbnSlJv3mpMAkjPMLdS
3Hx50aNZiNqVHKKp7QYzdLRK7+3Jag9FMw9M3eV0g5EQdc/7t+GN6YC78J9hrZfDJmkiUftrUFfz
1O+sZox+L0YDu2YI2m0Zt9kckiQBeNF3gTlrPz0z/ltnUFaLVQKy9kf5Ul/+gLTX8VDUMQypSuef
WOBUubEnZ5RIumLATPEgzKfaqpzvRkHvFD39UtZIat0YzmMpacG8f0PMN+8I9QwKOyYbo9MlbPCG
xNYm5352rahFlCcgDZGmfMsZ2b9NC8P8ohVo2n5AfWxFQAxdNYed8uanfqm8312gv47ahCdMRfPY
BgAdsIhlH1IvxdSW+NF4pjD01ufyN03WZ8JadQkv7+DsYqovHdcnNh50mRdL8GpR5J1Z2d96P3FV
E9bH++Kb/slzahPIGEJkPKeVe9Gkk4FJQEbT3rRjfQiqGddnXKOuPjPu68XC4XtYy8IUa9mxrVf/
bDZFMJ1lMuDs4JtNvAGUEu86dPv7bGji7fuPfl13Xq5LDGXTTUKNxLni9MlPGSmk+LE5GE5VeddP
yszDbCIFGI2Sb5e73BbZtRqQY3+T+ajPqcTs9RM/HR8FEe84F4q4ZH0zn13q1Ki5xDISbXO8zhBa
8YL+ziHZtFsEhs5tVlirV0cJ79rNKr3svGF6NASZH8jr+wbAcJUs3i4QqvS3Trdk08o6kQQ6emQN
bSKX/OmDaEfne7roZtzoJYqACcaVdeujfs4gyuD42sVSdA9syK37tRz5vY9HY8GLWtT1vqzAqYR1
2eoP1ZD19Zl9wesXGcc/JSBMeryulKdfXn9Aa9mqMg5ZuZtCH6xl9tBR2/zH1UpGWcUYfCssVae7
j0a5qRsHyOeTDhu7Xy3B3l3G37lV6jPCiLfeJ4urYVJbm7GnBVvcuE3QK0ZCptocZWZbH4Va7L3d
dC7eF63aP9YMuhI9+LlOwJu3EkOyC4WFN/pvLfnZq2QNuVOWLrVijnImrE3d9DtWU6IKxCy/RFPc
HqTXQLX08b0THZcfOhrUV0xq0NxKlGJGHt27TTTdv/+JvbHqrodazgarXIu/Odn7Db3LylaMlJ3m
Hj81507r0UMB+kT3x7nVbkPU2JKbxU8SfY0x7AYfweTi8xFutDawQZYYB/9x9Y/f5HBiWY/2a0P5
5XuXRl5CUu2MvcT169siIxZbYRH5ZTo4/HS7YP9qy/icbOatic1Dj0onk7YX252Xo3ZWwkcIdWKb
LiVYY8ut9pyefpnr0nHmpq8X8GJigUUhQW24zCq4mE8xFl1k9kFAfXPb4hG69JEoh42t4wemG3Wd
+mkGYDSZrG/F0Jd7lbnqUFdYY4qyzR6spWx+4ohLfjXaEncwrdo6LHonPTP5vlp219/Ii4EGim/F
PK3KRXFsJA2qOQykhb5Tbmf8JOYv+o6RcYGpWqWJODS4gv4oftqX2VrOZYm++mROfsDJBqybKj9x
nQpctypQmCfBx2VMztUeX00J6yAcu9hOr3Hs5qutrXSzgXVmm/nGNQ28y7ywq4027GusPleD4z64
fXdmf/Dm00f6ykmLahK91Zcv2tQ6TeIZKekCHnvLcIrLmGnP6zjDtoe0io0vZ163dZ5+9bqtoWlA
mEzOzCfzuIshSBAyGm2lUBGGyBhDdB/gxJ4zp/ujx7L9UdWBi6KvhMTVIh70ynNH9ldf13qj2TCs
Ig2LbOGTp4kZLkhiF5ZRijQ2TJjw6HsK91Y1qnl8/3rffHGeDXWy/6KzGaOS4cWpKu1cZtDzsNEV
F+8P8tZDBGcDD9D9q+o7GWSWzqgxYBtYj4oE8OOyeof91heHqOzFZ424/c/7I9IwfuM5Ip0noRnU
jv1KKTeZ5YxwfYx3iT34V+T3+uYm1vVCzoJsBMADwfpQy8b9kEF96MPOHTTI43QqMHa31urD8oEY
hDk2XfdQqSa1cQ+I4jPzYfKZxtRdHdkk0jYUxZ1d0icd9LTcruAWRzVcDgp1M8DwtHa+YCgMkoO2
a0nDGjfyXSsi2wkrw5zuHXcUHxT4mTTMRNkpvOMGzzzojSLftj2p9YDbcmSkqrTRajQCYUlYdqP9
CxG6/gMbbb4OlrwH3S677LMeXDjcBDgH1B/14jzaICc+dUgDuJ5mbj+5uRQ30Sg1UUNFUAVhS9Y8
aQvRQpF/riSW1god8M9l0BYGMW8AfI05wkuR/9eOvoR7N8KJjgAqQouZGk2RMB0ugrLA/ipB3XBK
8BpFlLBrzah7RUeogIc7cuu1izjSwleYY/FR7wZsqfbWa/w6uTcmq4e8DSTjKcf1lo87CHxdteGM
7Y8kL/nGhWjjgN50pToTDi88PGl9NKmhs3WUXF/Zbn3aqC2REmUTfUxjm9Jv6ov6yUxiws0PSg5F
ScNkInS9spM2wShSTkCpkzywNyIixXXrespcKRYJFWSjFfL7oJP8WzfSFNhkImjB+xeOxvAW+S77
EoUbPixdzcloMaHBbUyZ6t+ja4v7hkbd72QiPDcUXimKTWHEMRBzhN3Lp94vYxKhqjbKL3rPaUdS
XgVAYq0pmG8b04Dd1ylM4mE79+Oj2Vcccc2CQ/626V329VbeSiss7G5YdhLjznLJ7sInbko6BWxc
f7asbZDYMdz72Fyt9os2/swt74B2R5MDqBN3d5xFO4pJuYygQTK5GvusiAZedXv0bn13IYi7UKKz
Ngkh92HXUNuuC6/HGJQY8y/KpJLYMVvGD63Nhj40k0jejai8+nCoddWyR7LRoxhumX+Zq5gJdOys
4gMLsH8/zC1BZXnb1OHS1g1lIKsy7+amzdCMWrojxsV2p/G6jeoejzxnUf58mqxj2Iu6J982Kj3o
3a4WXy0+to+chUcCGSzOvJsl9joY8UKMYebWTrdlBdE/aMSN3+2g5w+iS4LxyihzMBRow5dHN/o/
7J1Zj+RGlqX/SqPfKXAxbsD0AEPSl1gz9u2FiFyCRhr3zUj++vk8JXUpU9XSFAYNzMOgAFWpcnEP
d9J477nnficz7xkI2W8ueomMilk1a7ROW/9Ql4O77BCXZiLAnNTzEnvKTRBM7QpVmoYy/zY66Xpe
zEiA0VDm8iYV9jKeO1ZF0oHRDvVh4FwMosaVS5+Y0mCtm0cX2HUjwxvbMT3JLoNBLHdGb/hv26zc
G3fwR3n0oIdyj6bKhT4Q2MSPUMddAYViwb2sff+LnsKMIAs+KPPMMDwYKHimCrK6VnY4iCyW3oZe
KEUD69QZgLrXjvjWjWorb2bDyfI4kxAOjp65WgHrt3Q3kW8vTX4me1W/dnZbv1pp5jxBrlgz9lf7
mViewQ3fgoLA2mi105bmrs3KJa7Iq0XdyFU9xigwmY6a0eWp1TuEiBSOfvAWZR/BcBEWvoTOFrXb
+aTK/POyYrKJLFUWL9I18zWSreo5gF23/1zNWfuQ4SC24jHwxheLcF7r6Ln+6p8OhsmL1aTko5l5
3iP0sRPpLCiWIVl1Xi2v6ArOksyLcNVuzaV9u+TpvBy4KVLede6Y05e870o7rlaMplFV5IN/kWeA
/s9SYXnOvuzp3SNrWBgChgOAFrL8Ut+IWwCB3g4egsr37I00EI3GxTzHiGyCyUdWNNDjlPnWCkAd
x1U0lRXNkIRyRADqwBMB1FwTfxBrmSxT21iRl9uYy2uTLGe2zEf/bV6G7Em4GYaYjdxNgMnzxObN
upjGkIBqKs2zRgoyHloCQt2jqnx9CKA6BDEueTUdWb53nmxjnki8abweGJg/TyCzsIGEEYaKlH/q
LPP3k5lW+YXtLcZBysH8AFjInpVYTDVdlm6lyQUoqDniaRA6fVSjMdQ3jo0+DAZpG0Gx4CvkV1m8
g981M9BIykDpl8l3YR2usFYgizndYB3rlq2hR4fNwOrrqAqtkxbKWB1V3gC0egr1IfNy0EtduL1A
zMWwzQkqSPRw0vzZc3rWHFmWL6FPj2x07JSo6+IzVCCgHJbNjimT2pCBkTmVqFmOtZqwJdopjH1f
Gu+zMYQVnSrNWwIYoF+I4pb5Gz6o5XqrCq3uuLR1Ax6itY6FlRtfeiGm6cyZ0ubdRENWMeuXcLBG
L804O8Ix3GCpTyUPATLsR4uDN9RirzE+uIDAQqasWLBHWPWrtz7n1Wg9GU6aEniQK84JgzrkPcjD
7FJAo7GjWlU82k0xiofMS42XbhAzTY2zUDEZw+yQUoGONMZFr+SzU/tWBjJ3qB8r7BV20jWz9WF0
8/hNO9v6yhKp5sY70ST8tId21UIsmKNwEz53l2G2F1uP1ravU7bGD/CyyjPXHbwVVF4tbmg1yzfb
l/Z179b2kqxr04yPTl8A7QfO0ydhs3XXA78rjRhatWRO2VJ9lo4FVCYv6sqN13Xe2NEMivmbbWke
1pmZepdFa7ZvE2gl8gZOfLXdvI5sZQYATi7GOhzGszzfuvEgWmUEMVBdm/k71KY+FrPk/Ay3ze33
7COIW8HO/H1aB2t/8Ns8aK/nTegg8TRCEWXcFKK+jlzXEc74puNJits3ck+UoWRlkwaKEaivdzXW
QAOcojIGSGjEpRt+g1XUb1ikZf+2bOa4K5bz1O51rJ3qmzPLhRyODu4DBLBCwV6ApaM9Vj5zLiGe
NnTZ80GOjboog7Yj2QT4zyukm2mEC2KUpB317bTF5SiMlwCMHmCbUQ7v/boukEPocdydZ7TBed04
kGdBObF0ZmEreq+X4ADzYmSxl/cbVZVtH4qmN4fP1eJnJgTH0ib6JqhSlN0F8HDSotK58JQHckjG
zd/OnUI3cKQ3Q1/0xiSv8dTUKjFHX9yVBMYgxGxNDBOXn7pSBeWx6GweJdpuSxal5obHd5NuzYg3
0ICIkS5t3e2cJiMXrQjM9ABtwwYzpzOLiDYwASqxWC3ZdVXTjbEn8+6rqJbpA0QDFVGdedVVyAaC
Cwdqxp1cAvQ9IaQDg8CkPOyBvdhbn1IQsZYapSlSBnQlF8YOG2yqjal8Oc5Chpos/bpuPezWgo8m
YsHL/jtd78+9GLuvPqntGKsQqn/WfPwl1P28lGEi7JJgLbOY7rgpqBvrtTv766blz/31jy/1k4Rq
GGPXNUUXJkNtyCMsy+HeyEpiAah2CUzC6by13YOgjnv+6xf+cxPICwfsQpC9HLIc8FNj71UCJtao
Qgrg3t6VSnU7g0X5v1FI/+kniR+RUSb2peBnkWQzaxWURREmbHhUz5XjBwNYRCokGui/ddn/8xej
78NnCU/5Z8U/5NEj+hzwkyhgkUMbI4zFs+/ClQL/rz+8PzeafHjhP17ppw+vqXqJfZRvDW17OUo/
bY7Bumy4h3ysd1mrY7AI8uGvX/TPHTV70KfxHztgiH/flco/SKTupFPZlhMpOyzvJCvUkSQ3r2V7
aaXgVP/6tf4sbvFarBCgyJI/z0/6owTT11kzDn5FsEZni286RAVNHHcU980ymkk55/WDrJ3yxZ42
67CAr37669f/Jx8we+fQK3gXAG1/VqKNYV1Zo+IDrtN0uLCCcr3yB7+8LakT6LxACXGHuFXyf/eq
p2/gD5+wSsdsLlcuoBmQz95lQ+jD7rKM3IFwTjgv2ktjHdK/kb7/yY2ItcFhoVOQys2e348v2qlt
8xZpkwNW5P6FMGvv0rKy8l8/Z2g5HAbHsECwt//0o2mkwmCz5zQpQ2uNQsmRewoVkJe53oCShmuV
HQC6wphqaO7/Rgv6s8/fRQ2HVuxyJVkmD6Iff0Zl0C2WjZsCcLKL66EMBlKS67F78GD92V1lxfWJ
k7UO0r/3OxW+M2Q19x5u/PPeCuWFO3R/N7P/JwcvExXsTpgYcYAHPx28be7mfX3iJxR9SEBf3ajj
ApnvKe2tMY2F3bhXXe3pKqltSpu/vs6+D+Z+FBzZP+PJwj9PMv7PrvCqx0VdrtJIWAUjOa3g1dso
7Zv2YkXHjVJvdc4plraj0ZXzMfBHfeNuQZcsZZ7e515jnBkDCK4QrNRdtYUuo6E8vaj7mcyDeXYO
zVQS8VMIcodqAggAfbA0sukgKtSwNVHbPf71D/QTTwC7IUMB7OCMPAITIszPzIpumzedjiZEzJAZ
tBf61ZWwNgtioCDRLZygc1lpcY2AIwm9ZGPyepg8+a96EE9vgqVPBgaWYCD6k4yrvZSmEghh4tja
f+pKdhl9J59/Hcf9d1CK5m/9OBHIcvXeDv9Gofr1fcyb+n+cXupLQ2WaZ3L8nz/+6/Drv2ffmhMm
6Id/ISkNksft9K1f774Bn+eP/ro4fvqd/6e/+G/fvv8tD2v77T/+/Usz1ePpb8t4W3/EDyH3/+EC
OP39v/256/eKP3f5Ps75+5/+wK/AIjv4hQU3j+/4xDM/rW79ziuyzV9C//veuk9liKGKo/A3XJEb
/GL+tlZgc0ww9vlPXpHr/oLtymMTjW0r9t7Jivn9B7/59Z7iM/svN+hZA+Ss+ce9x/IU9iPwA7w6
hxGv9JPQDgoAyTNg0ohLqf6oaOxe60rkG/fidCgxrHxT9dxBCM6W4DXdMCXugnVarsgQ6cTeCkvx
5NEyI+lYRu9HKRukxW51WqDWsH5l3AcneB99sG/urMa2hqgRZVmDL+6a15SwC9Ro6DveebhMUHX6
aba7XYWfPI+Vm65TNK1ms0fkTu0LZ1SepsGX6oFPbVRRX27w90TTG4cKVPlIdRgM5Hw0lqljQ+uV
xFjn1GRLN8dC3XS5tVdSgI52l9QkJ7NCdXHAyGWR8GYYxsPaEajiONJxIweJCDb+AtSlXjw0pA0t
zTzaWhnnqeWskTvo7WaG6PwxbNI4V4BDk3Tulju/3PrbFJ2Z2LzNHpZ9hWLwXqkmmJ5Xiw6OfS0z
xKpfrddoxCsA4UKsT6cuSO6o6+VZGKq82pN8YL2utTsTQdiKOdx3iNQvPU26xC1at++LGnoeV8og
XgV3QzAm2LdPfels9NYuAFn/tddGnsVQ7QSiOMf8FStzUF+7roRtAgZ6+pBulj9lgpfZMcH38PEN
TH8g88GFQBTTxpUlQxqoApXoccUiSsBrpbfnOS+blgAJ6YIuDsieSZBa6fSYQmZPo1ksGeirhtyJ
fqbpifwCVn3Ueg381Bye4BiLDdPfri6lqoBhWyZxNlvtn+m1Hqc4mwvrK1MD59xpjQrOqoVbLZ5Z
WueB2Ur70Nn8OHy9DhIE0szi7tttns7xzKPW9OlEmrNKc00os13xoKd+czP6z7Htj3MzWS8ho2mC
nH149xHYomRiWuHvwIhWZrQKdocS0x4m6DqOqhMODN7DDOtcHyfPXz/DQK5fRF8QrTPQwX8WrVmS
TiJGmJ+TEDJPxkksaTxOKZdSv8K6je2pZtPZNFKZyHzoboXhq+cC4HJNwg7Yf52ipMQy973HCkax
3LFLaiKAdllB1JCuCbrDrfAyzop+VWSlB5Qb9xeUqAW7csQopu92IMiMZ7F2yjvO5ZR9YPnT66HW
LIhCzB1y9Qlpi4dgE9oo1PXSrgfZ6QqVKrXRjlHv5FO6wbmPC1Gk/SHrWzKfitHZnlrkwDzKV7vL
43EdLLrQvtckDVbIJXtDiYk0OkqMMZoKPV4ORQlmGBNYDwSyC8c3DBPOcxr0fZo4FptLPA77dLhy
AkVOU2YyEzjIwpTVeVP5tTjLsmbqz/CUVCQPloVA0LUXdzww4M+LT6s2JvOo/dNjdRg2vnPLkIxQ
RJ92YJfLECfTmvuZThCCAu9gBGXqx23IllLc2cO2nC/o9Q/+2nAnm1ujyX5s8/k26CGmnOfE6rhH
EOJC3y/AMay3HOm42vnwsXAylNbSJh3mlpeeC4EQlAabETMpB9yjvRZ9F4OjWxEjWzY0e4TBgS/o
E8qXm95mGp9OJFNkrYSKLtSX05o71qGaayGvlRPmHyMVMDG/KoT8S6WY8d0S9TMc8IyaT1itqNBC
1RZf1LDQ/muP3bTEdxon+yyMWbz1zZZ9nafR+dpLBi87yQq/voSJTNjTjCP1ifQBkTQt58iu98Dx
HgKw589W43inIKS5CKMeoPmzX9lDdzlZZu7v6tYdn+sqLddkEr1YofVOW7lbAIG0kesCYYtFg21l
56S2l93aKxF9ntPWu2rots9uCroZEj2PE8odTfnVMl4hyxAuxcPmnZhKk2lBBC4ZPHfU3HOvDnZp
ktTVWDXR1uU6PHeiHD47Wo0EfDfd4DOCawzqRGwedTyMBhMLpC+QyemSTigx0oPsOZHAkfRTaRVn
hmn4H+3QkbaYF6ljMeXgFD87uUecnastziuyqBqfy0nNCPCi83dBODscMi2wBCwFS5jz+Xh6PPa1
CF5yHgDWwaCX+dybLeu5VouIk/TIzsO53FIKVom6GZ7NTTt+GfpusqJl7LYHgxb1ga1aduOqIHhF
dksjSPrFBjs58863tNef3anJLiYsl8xch4nRgosFGTZx89CLYLzSBIJ9QGUI0cVkDRXZkCPnJy/x
pS3c9gPSvUm6jmXiJgx1OdsxrnSeZLosSGPuwBm9cXz7XuRzib7Qylr6wSgIEdiYMzwTQzI06FDL
dANWAFOZ2lL9rHKjKeJUTLCB+YLcg1/xvUQyX9kshBRjxCv6d7PvO4+5S+0XC2Fh0FNsHPGmx4xj
nA+iL4F1TjSuScWQKd1JNjObCCqDV0Y4a8PXmdgj4ooRxwjSAL7FhKpgrABwuxn2AdtuIp4JMsAC
0xfbBz/P3F+kBs0zmVhzIC7T2iw6Jj1Sj9gk+uWT7Bne7LyqXrj8N99+o9yb62RD6QNIPNTKil1D
yjyGjrD+Zrv87yiP22/1/dh/+zZSH/9YBf8/WRRTrf7XDM//VWbfWCX9Y03M7/+1IrasX9hyp/HG
WsKoipXN3ytiI/iFswo7FfZd+J04ufil30pix6ckZt2A/5wW/9g1/c+S2Ap+YX6OBGWBlWC7GofM
TyXwX5XEv67N/qEkxrhJuc5SJa58TDdu8JMEQZuS9pXKzxttdJl6QGUW4mo2F1fN3MCrrRcGWS2x
IkwsnLQ+TTLxHyxxdvpxjTBqQ22MzrUdruZrterMGSemPO00JP48OFn10mTjEhLzKyDodcxQ+f/6
d7Z3LfPWR822AGDzTNBMY5ewm+tXyeOMocli2ItmAUK6UjwytSCQogR1v9yjICL+6Gpy54TAHQq5
YAsxjrZB3V2MiCmEvlrlLPcrlLn7VZFGkzj4a649NVJDkWNX2WyOCI90+WaWXzMnKEFpFTyMz0Qh
DTQ1Lze9mJ0gZOhtKFwjwVph5Ec/qNMi6kJrHq/Wmr0J+NZUkl3xKvCSwH3OyHzxjr49eQVRP3Zn
Eko7+9q6N9oVTR/kBskv3VTphzLEbXkUBiLsTZdruB1yrJcq4lv3iBQeJ6/mtGzZLMvnkQTWeuG9
lNIiqY9K8FTSjhX2hqmh32HDb22JqAiZygdlxdyKtIrOOlgruUxJ6zsk0Ahn8LzYWEbDq/ZBsHhk
HI49BbUVDR3t5rSrsPJk23ln5HPaUgK1gtRpN1/OCEI4+QFsq/+slCV13FX+UO26vJLU9bydWtrI
ZPMq5ZishmX1w3lmA/5mlEOhvdyvmFgy0nH4tX2KnY/Yl1AtxO+4oKa5uOa6q65JsmlODL7e1vsK
oJoTKZEZdRUNHHH1cVMuiWtGY23gpGyD81UbQdCCEHfIqmPzpFN75S3+tgt5nqqYihPZbluHTp9n
mzdcdy6JDAdzWoQ6zPVcLUc9Io/fWqRhrbuyLK05SbO5I1Z6xncZ665yCbC31/rR81bvFntW8doq
6uhYUoE8UpwsdlwovyUtidAOuK3NeGmkfX+1SlwskZ+nDvkTjH0L2M8t5I7thM0hP1LVT2MwS3Fm
yjb74MlNkPNq+UsQ9WkmzMsUTvkQl8WCkG3KofSOsEYYHsu0CpkVNJ7xyTMa2Bi60LlFWVqE9bnb
lvIFYpe2d2NO/MoOPSuY4l40rPC6tR7SvVktwxfFLoIVb+yIKS7XyrixqHVqHJ3ZVGAzMMF5Moa0
7HhkNffNCqtpAIKRhWYcerquIcY6K6lS8FZ5SGO4yCKWsiYKiEqSSE5kqOB9sabRRyyEe+8Dr/ky
L5XxQXkPg8cprCxPQEGVGpy41mWcjSNj534IDC6irC7uiC2lZFJB3jiXzbLI17LvfAvyxwZemBym
PNs5jHrfjcX3CRCopdPtyeIBud2kTX9wTSadO+bf5ZPbKJpsVePHjLlbtwvSi7r3ArdXVhKahdbe
8sKll+mdKTcx09SS67FTtbDwMqyb8IiHsJdiOmxTuKSRGbZj8C6DuQrPDVrAmSGZ2Vj8l+Be0ztS
ZAfvYZqbwvyUtoyvb4PVdRmb47mpK3zx88g2CMvlU/quZ4roNCZhzZgUY+9Myq+kWi0BNxZZP7Ec
2poWLvQMavtPAaXVIhK37E3niEfRVs8DadP1EZhSJyJDjUN/vxhr7+5kOqf5hb9NjXqT8IIp+Nul
HQnwkY5fJv1clKcjV8y4S864Pzm9OS+CbQ12S2jT1C+DhRR8TqqhKskk7YecpBF/4PzepTVd3Dmb
mGn7BLHXE4dgpF2+zq16rJLZHl21ks/RNutLpV2nvg3SEp3BGkOlGXCngWjPFtsa/Wc/t0c4IBy9
VbqbAiMHY1zMfpB9rQxuLXDJ22oUxL/Ohofd116cvexrKuw8EOQTFS2z8cTRlYDTq7EUnTHdDd7H
IrdfZ20bxv08u/hmQmtifpx6k75Zl8p6l5uhgmTTrcp307wQzuYo0t5erMoyBwJm0gnV1Nbldpqc
T3Suk6vL66A1Vn1gWXwSD2Ew9cFONB7xq1ro7N6zJ+uBhfZTZmewDkG8TAtSAq/gF7EfdMQkKdvJ
mMWPZLdB8cM9VhYGtlZBbBuPk9bWc2TWbttxQxKbk/SiU7etsGV1cBBuH2e8RP0eekqXnxEDgEa8
aSQPZIguT3f2JPHACFvNkOj7HuAVo9i0c85SKO2CC4lqHatO2lqvaV/WwbGYDZesFvxcHXBf9ioP
w5pRcy6jSpFAJlQXfIBi24jmrVLI3ikW2UgSYsOnQhzfnSxz2M+uyIkvExretC55dMRd3WfZsZai
68581VgPGP0tgkE6w/GurEFMIrLmNnAORAdsH1UwEXfvori/cR0T9RIMuY1kwVA9+zTNlmbM7ldp
QT5F115pq1wfjXJp1L7kc1TXKyqLu0vBD0scd7m0hp2Ugs/aNHNiZxigBmQTdiDI7bwg3ogMHtnG
S8YOgrivle0qrjdp9p9qbyTzl4mo5GvB63iPrQbYND5k6wNLXkl6mFFqJ0HsHNYdtlDcAkWf+TeU
4gG9LqNMte+WbH5YqyFzElHn9f1c9N6b7CDyEVuADTwei3XB0IXgo2J/aa2UxAKmQafq5qR8UAPe
tXWvxqi0K1gITtAvnwmIq4O9baTOLQ345JxPbR00O4uqytvN9gCci7pq6T+FFX7QPrG32RLn7E0s
+XsZdvR1uzGwSP+LisKr9ONS6L44KKtJvxAH6DZ4X4fsYbQYkV5k/pbX1+PcdtOXZvH1h0gtvtKZ
LC2sjKUyJHkCnkvmjOgwLpoUMmFcuJ17zHtsHYeh6kcvaQunJq46w1BMuOKqjCO7Mbm/D+aGyo91
M6/5ZGVONaNw6MWPvKHu9u5odEOS5pWdcA/3in26GrAXkU85WShN2YIdrPTUxTC4s3ermgnJrXHb
9EcypQz/bAyFem3tbR0/WaQetXfojGN/b0hj6A94h/qPsBy2U/a3ndIBaRTWc6WDvNy3lV37KFC9
9naI5B5+2BDp5Zz9tzUkc30Jq2h0Vqu52QpHgeA0jN59qR01lDdwj4rp3i2onplJagy6ajV2RtVS
ChBcHpACs0wH77fkKlK0vidZjb8lW83fc67SXhYfmeGapG8VtK4HDLQFhkZ8kyzcdARmtd+zs+hf
ScYwCvbx4ZKesrfGsOG36JJH4jkJ4cR1BS3g8GOPu/SKJyyRIlQ+SKPG5slnZGx1S3VFIpufObTl
6fc8MYcry4s6pq1g8j1bvAYqgJW3uI2dxup7YtkSUj3Hw9QG720qkbqISBZNbLE6V1BcVey88IDT
V/48958m4pkyzBvW/E7Vsi77XMrSjQnC7t58BiIPPmh5E5J4l92qknCQpPHSeos8iO5Dgri4vXIi
diPkJ2kS7X3Km0tntmiiyuFz3Ttsf76c7NoTB5PAgBYOLCNFE3tuH84i5vbQztXAUji+/Sf4pGo8
pV5BhZdlpew9KWH5h/ye2ocyx1MJ2EwQHNHaWc2jUTY/Wy6WoojAzBUTUVav9w0hVzWH9YT5+nuQ
oJlpdFvfa3vCtr+nDppE0s+4WspT6A8GzGOGixEBuxZzeVCmYeU8Q1T/srIUir3ZbohCNPqaWMRJ
doKR0WJ+I+0dNbXJ/anfFWVBmYqwNU3kFXm4wUMajd8m/P+/T/939y8bdQIomWbd5V9+6NVPf+a3
vI3A/oVHG6njnsXuyWkW9Y9unZb89z6d3Xz8J7+nbVi/8AfYBgI47Yf4rP4wvvqF7h5QMlcPpFYf
ZPO/0Kr/tI3G3jOze+ZSaPyMWU87+z8O0o1qm8xyDdVeN55l43YjjFqTl3NujNVCnGAFHLiTJVY+
UjF2OIQ5tBthREQANuR9De3rH0SO38Zrf4TiQ675YZzGO/qeFcEbAhXID8p07gfPBGFLcFC6kZYj
pDFlGcBg1ARds14z68K2wq/08gjIfY/aGHgrbpGFKOFAzj7VV0qUmIsNnGKljtfNcV7sFHW265cT
pIakw6ku95McxzLJici6Gv1s2WNcNKN+M+86d/yS2kO2a8p5uhQUulfoGPK6GTjf2eEe48FxmGI0
mIJuhmkx7nzZ1Nd25bsXQGZHlNSWzqyEo3E6PTwMEFN6wWCivhJ8EzGq3QXDm+EAm5a8KqMid5Cg
2or8SGQD9cYbcQgqkuvXmbAgYsHYO20H4cQZDnlmfjybM/FUjrQQ4AiWd2UJoN3yuiwBInem88U3
1KtXmNdato96Hv19h4sqtuv8SjWyfMGH28clgYe3nNvkMy18wNjZXUYqmMBNq1t3euiHq61zNwrh
dGHU5w6PtT5l/ob1cDaoxmX4bzlnUNCJal0EPXVtk0NpKecTSG/xBahvvnNbxACWnb5UXbC00RoY
NC+ToW+1VZDi2zgEVKFVrt/qLct40pkUt82saBBRhBmyS68X76Xu8vLc9a1Lw5KngLSQvgucLk/8
4zAbp7jRp9Y1XxgmmVGbMYqq5EBh71WfaVrOnQEIqe29sUcz7lgykxGhpuaRXXszmhEzLgpz8I5w
Ketk8covYZAWCZpWx3aNPkNaWaNgdserWjjjgY3ZNppXng88mS7MIpSPdo5gr5hWYYgkDn5miCIb
5zPxtPuBRIszaSMo5dQhkWZ0+cACtxcp2V1KasYj0s1XrJ7ertUsBSza6A+2oc249+Q3q2iPzVq/
YKywIrtIx2PbEsFKivF4xMd/j+93ikRJup5B6MjmB1WMjvXJ2RoS49EvujNzNGk4l/YunVA+Tl7t
mJLFvGlL5qP7KUjDfQZP5yZLs/W40oY+QhniK+2M4HJrTSPnAZ7m52luWp8aTy03uTPWVRysPjZr
yoGbuqzny5oW+3Ql91rsWl+5bjzZrVEmE72Wwuyu5UVD65nkdqATbLK0xzbRzrlpqlujY5zknq7B
TdH9XQ3ktlo7zfpMeuGFcys/NbPH6CuvPPZYSMrCMxOleg1JBzkBR3D4d4t1Cy9i2Y590yOZ+2TH
Dgeh2xJpJFCfdLpf3Ey91Ftz5hbVg5mTjDbObCyAWE/jdaSSUZsmFtvdTH6rbM8dod27tUANyram
3tsdy+PUTH17Gsy8l3g733MG9Te9K6md0so3z2bTZwqXqdV9q0RqfDMlUbS0c+aDMWf1FQxolMuU
hOevJAhuEKwUugKGqqg84T/pouTVaCFVdMtiH30EFUb5ZnOWprlM/HLcDo4+uU7cRebHICy255Xt
30gzmXhcyR06MF054ggAKK9z/0ONHNqJaenhlYTo7l7Ww8gW0Fx5F5rkw4LhvqWvw2KWhxm3BXZ4
socTcmHXiB2w+rB02MTdlQutx7GM/sLGxR3eBjpKhh7IbQwPn6RirSxiMzSv95NrkOiOs0A9baH2
goeCnZXgwAIvW0XkooJ2/IbNCJmjXgsyv3NKLLKCBub1LIF6O4drs+R8at2rFpmIFZB69AhPA3iR
+vUluxLik8rT+iZwNaPvPiuCSChhnbZfd3kHCZN42H76oktriolVdc7oFjSIfVpPcRqWNG3YOnG3
FjopFlfvCgKK4sDMxZnT+vlBsUNWcbUvzb4L0+WcUTNKp2a4/VCmTUWnNQ/MZ4gxdRlx9styk7nZ
m7OkYR33a7BxTtTpZadAb7JjlubxlE+2E9cIv19Iwb3HO+r5dNbBclO7/XLDJbPcsJcTXtYMDxlM
kw3U74ahtdAAAuvByPlNYVCSSZgOfdzNHBhmVozMqtV0TwdA7rIZVvcZuXb3tmfccL/rM+yi6moS
01pHG7tyV5nrwyAfDGuXcebGuijLY15NQJrJy3t36R8OC9SxPUlD1Z3nsTbidI6oyVr3g0vQRGet
dphvO2puH/qtc17JnnOmuFpCa7zPjU6g463ZPmugnkZTN2J4kE3Axo3Ti/bKl8J7bjmHFqInm+Jq
5iOOsSCfAv58d3hAZM7mpJvy9I7/1R00I9Y4r1V4qZtW3Tr1aER+bdpTjGnau609iR28xBXA5KCr
g13WtRsddufj0RDOwfKMk0FMOeWdUWc7O2jVo9tUbnZ014ZjYF7Gh2r1LynmnT0XoUlqfEAmIKu3
uxAPGffLrHGsG8xUH9a+UDdZ0W+39UySNBsa5qHyyo08jNZ4GtoKA7BtHoxU0FX3qQvUfoMXIVT3
Wm5dkKxp47zaY4OmOBXhsUkN9Beiyx+GvuheMxINr5gntzdrUM7XxFuHpAqK6cCxHPKZct+xZejt
Vx4bOSwKh5mj4L1HOF6umBI4nFp58dJ7obqbUEaTxtT9LsPkfrGpYCRxmBWo2JtM9s/a0nDOZDM5
624qJh2H0h9Yc0Esew2HJbhMdfdANHb7ngtc8OBvwoibIXhn2MijzigaeYNRxCyTVAzdnpjz8rhq
mT3CQmJZQdW2d+swjsVNXq7VM+tkFsnEZeWes55lJHPqpPScPu6W1Rv/N3vnsSM5knXpVxn0nglq
sfhn4U66CA8PrTI2RKowamlG9fTzMbOmJyOruhL1r2aAARqFRiqG00mza/ee8x2/C106mzEbatJd
OH1aydDqrf6rnLB05tKNWq/Ld7jS4ptusUlAbxx8kAa9vkAvmrNueuZXZvlk3Hx/B82l4GFJKhe3
nO3gEZLJcsjYrk5ZTLauL2Y0RsVqtGxBlWPaKy6mNGg4CbJAIPdVl1kQxB+XAsNHIYP4qjGIKKaC
A4HKuLVKjzNKCPKHNVxCxMOSQQbMTRcXy0i37qzXhfnQSRAj/ZCaD1gnyf9h2N1MAbnpviXv47aQ
X9NhYClw3ZFlxpfTzTKpPn1MmpnTWpAlnn2gDcm7xugqCQHK88BPMp5oe8RUdS7GmZvv2zJSCxpG
A7OHtyoRAfx7v/9KRGOg6o0lbOMBqwX31sCbgUOnA3YRopllMBu0khiHhe4D8ikh5psOcwSyAWN8
CaCDbvVBxDdJiXB+o9w0uHQs2Xy06qU/x+s0CveGPd18/0UqDR7IzLH4L21ay1qVYc1H/MHdENbK
8WmFZw4foLZn1regpVqA7eB+ITs6f3Ot3D5O4KCtrU1P7IhxFYQNKU3TjU4GFi2CuXnh2M3zGXjZ
YpBe7/Jb7tB8nJdBvxmo/PfNxBCJ8Fu/RRDEtGzTozzV7suhxIwCz7uPbJ2FCWwkv+rbStwEJGb8
uP0CFci17bQPf39U+QXchJkD6aGHmBwBoIkl/VdNORIf184HHCqUOcZD0vvWsXP7AFZOM95UICuR
m3Bfa9Mp2IL0+LkyPf22oob48ZP8o6P3Q13yv1+n3u+Eof8xCnO90L/1o/93CEZtDrz/eTh+36X/
4/JTlb87cq9/5ceR2zc++KA0ODvDXwC6viIux2+9/K9/ecEHSlmf8AriXFa55r9P3MEHxOw+HGBA
kVgi0M7/ezrufADXACIU8yWRMyu94p8cud+bSjivOxY/FVga1/QtWmDr7//kCWiq2DXjQU2Rgbr6
NnAnBsyuAVKkz8px99Nd+avT9Luz9B/X8mHv6DyeJvkK76+VTswFU6+aIuLdUWdZWnVeUOIc4qER
N3lm/g5++VefDdsCQXs2Alvd/uXs7k1sTZXXTKCLehEOIzjFsszLECHQ7xIw3svtf3w0z6MnQfCc
B6Tsl49mp57WQ5YeV51LcGPQmP1Mk009eCOo6dXyHJ+7zEfRpLEOeNHf39e/uvgawEH/BfmQ+Sus
e9JSathWm6KcjKmD5fWMMSpUiNeZmdZn+iz9jW5m/hEzfPbl7y/9vj3y43OviHnC1wDG8cHff6Wm
MNDLYbGOYi0rz6Zb5gcml79j0fyytn2/DPytFRKLnA2U8S9PqVfMBfWTnCKEevlFPUh16Y91tm/K
1rxvEFDBx/NrspeKOb9xeyUBBMmZpvagfhdr8BefGFIMzxPCFWhV360CP70wsbQJpyr1KWq1Ng81
RtXbManr3zBifnEc/PjECHzxyiMWJ87rF7G/MOsphUkzUUKOy7Irjdy4JAI7ZaZja/Mr+XPlWsr3
VbKTi4to2LV88YCTSBrh33/Fa8/tJ/XMukLg4iDQDyMHy1GwPn0/fWC4CgG4Y36SQNGhYDIsnkjb
nk/mKLK3dBySsKJ1dvf3F/2ru4xrj0WJrxz9zi8XpV4ftYZijsDqbIrAZHwz5kDs//lF+AItiFyw
ev90kUDSKOB0M0QjYeab3AV5ynr033hgVhAwq7/O+spC//7+dQrcz5ivDwwSnZMqRcaZ3y3+kTnk
+/Oy+thwQBGEsaYCvb+K6Y6xOxjtFE15jk3FZxTYmWXwmxX8L54FigsWOd+jLUCoyfurdF4xAFOK
x0hSXkT4uIYRwXhaP86upYfOJLU9PWL5myfwL9Zxy2SjM6hsDNaaXz6bhXFtSLueOzjO5c4uqho1
OWuOXubW79BcdL9/fdp5EmzAY7h+UDGuv//T045Ny67KfhkihWQYcQuC1k++X4Om9heUCeTu2C2t
CQPN9l4rBqYckiR6Wiam0p3PSI3z5DdP6V98ehKf4Fyw6fMY/foqLNlspcK0ZATOx7gox6DaGbUK
LkbG57/5ev9i1VlZWOxjAMjpeOu/fL9y0Ie+nsYZrS8NTbLm2VUeUm24YFR66YwKfE7mEbSVnHKY
E5t/+DrSfcdUQ4XkMGpAQPT+1oN2MGbD13o6bw4OBzMuoxonx28epnUnfrecuQYjBkoqFIvw41Yn
0M9f8DAFILHTRkaLRjBW3ZAo3+kAiIpFjHvL16K//1DMSf50QfasYJ0fAG1yeD/fX3BU9bJoelZH
5uxZuCmmgkkvaBZGzX0iY2ub+In5tdFqUI5zjgUOLo6Xpge9gX60cUc9gX7W8wzu0IDN4sLUFcKy
qXXhWZSG2RwCOdRfYpRORqhQUaWkCFR0pspVFogCQNp2JJ1YEXgwETu5SZmJZ0ABCBfexVXitXs7
sz2CF5BnTFvOf9YtA9dlVXaU+pOHmQdZnh8nLyWqa3NrpmzBoSr9ROxk4VO09bRjoBSiPjMfu06D
OGDgxsxCr6pXGtJgZslNlaOYOS1V7fo3CLZjK5qDmTswIkf8wpgiKDY+PXwNnOZcHxgtotJmOq3u
6V5n97kfM14xjQlH0Kh5tJyIuEnBK/EDYZRQFWCRsEVlV28bv60FqjzIKhvZu6KCczEW136XIj1Y
8CHeVDoHxy2slfZTETPzXMPRKn3beFyoTto4gczpZZ9iMqHpicJr/9YLxkvQkor+G5oBen2KpVY/
aMJOkiO+p/QyU8Eybpjh106EfnwJ53ZwcpoYfs4wOVdLa1/hJRb1qXWsvr5kIrsAqUX0BrZlI9CP
FFe16GxicwcHP44MBtThCxMS2umK7SL0nMawMM3UKj8OWtzrR0ZJ1atrMZrZwODAS4O8IvgMYMVI
jkZj5l5UL2W664CHywubqOQr05q8ZymbIUVY78UZQWo8KHcDmtTswpOmdgvtwzVCRGZUUBA1/CH0
e0oP0B9UGtvckLB3J7//rqxsU7WpfRF8ajBAFvtuki6tmoKu4GZwZapdDETXePz4Mx6iShrx2a5g
mp/mgUJv2y6FdtFyk5ttjVmKPqyN/P+ER0sXocmyo8KJfutNLoTF+M9sHUwT3M0HUtqn+sKvlJwj
a8k7eao9W12XpLzbIbqMVISTpzXPeYayd+sXIsGSJCbzGtFnejkVqEZCLVHVGzv//Mxil1T71En6
j2KubMCSDe3xjTSV5e6SPG7FvgPiVZLiVKdfpO8Bcc2rWX6yiwbx5LKW1JsYLc5bwQqAdBExBw7W
iX9jgv1kRkmWLNnBSyQykF5v3fvJ0jR6wD4KjNCs+Wqjzpbe2pBZlhKhq1kbSSjp7OwCp2lg89B9
kjwRes8oSkfh6dAiBCa6NdvahExh64V/RDgy8iCzKIzbiWaTdiXnolFfPNEm5WM/BQHZVK5qHrFr
udNLIqr+dkJfpG8kqyBrRWKlPL9NvMQ7zeFJ5+VLkmAbkwjO8+s6YM6Uchb6gEksL+1Axs/0zNCo
Us4U/g5s0x9Y2H/URfiPLYKfOwT/8/r/MaG9EVDA/Oduwi121O5nof33P/+jleCYH5CUItsAAULl
+r0t8KOV4OgfPAfCPfJ7nW2NP/HvXoLpfjB4vSFFsw3RMVj1+T1vcPJf/zLtD5T2VI94tTm4Guy5
/2B8/0vRbiH0X68MCWl1SvOTvN/pPLvURqOJ+7DvGvtseCVCI928/elm/EUT4U8XcQA3IDWgQCGp
6buT9uf9W9WIrjiydOFYaPR3O8M5tO0cH//+Kr9s2rRi1qOm73MzuQSv7vuPkvGe4TkF2CPbWD9N
bvrA9EjsUjbQXY3m5fD3l1tLm5+Kkh+XwyTBraMiIc/m/eVo2cZqkuTzxE2+YuaATE36QHs/gSKS
GXN6QeCVv4mVVe3/O1e24b0DIPO+u5l/vp0sQPrcWDpXLobiUrgDcbheU0amtBjE5GW7xW08HzOn
n39Tav9S137/zB6XXcNbEaQ4+D9+vvIwGzl2Xa4ctKjIx3FAXtvoPeWQFL85HP35UvRGuQZmWbqk
PD/vL5WKWBVD76tQtHO9rXVBtmLARMuR8/yb8vJHPf7+u/TWet3kITRRsfxar5d1Ffd9yhy/QEiJ
laBW5UVqeuI+NYgpirS46l7BOJHek7aWkW5nf1THwlHla9HG1n5wkjFj+JUBaJiH+Ml0/QTay5yn
7Fi+tTKtvJepzeuQFr++i00f6r2P+qFDJYbMOS4TTrF9/zIvhXi2h3h4XQULDzH6HmvrAHAztnDG
wZyYUIPjbR+jDYgQlo5ELYhu2ZbYqS4T30mhSuF5u4SDxzpvqxbDMXqJ5QlCgfElXjjYRkOQFj2/
ak7TBiVl8AZrL9C2LpK7LGzbXkhUtUzRvYzUpGYI/DMDPfEJJUDwJHszfvNqkCRbVTTV11E1rXEc
M3CQIYqY8jFNiqWAMFcxc+/U8pgujv8wO7P9mHSk7gL4dCeGf54J4UMYtvYxw6P5xZwHFGkgBDPj
UKMLukrdUZuB4XnUMcxmiioSriZU6DD/cfhHOLVS68hpWy19L0NHurDFsM70aqMPevoJEoXSQ1yF
CDyd0dVOKvDLLqwaOX9p3Ep8Wy2O5yHPWrUHDZq86E6WPugj8D1GkI77sEhrVKHKvOKrn44oP2ju
6ucx09orM5vJs/Z0INsiZYq7LEly3clAvygb00ZYoSHq33SdD9uUswWuj9FdVrm4JcfdMCuUOnNt
ONh8OnycTEQObVm4V4bV99OmDLLgKxTT/haVQ9rswZplCFvwGpy1ZEEMLIqlUtukWbKnWGEbxBQq
4yAas6oDYZ9V6Se0HsjP4cs7p9ySqBWNeeh0oKrNdG32g9dHg4GLVueAijcST30oYsJ/sG6q/CDH
afk6l1k1YLJaJJZQJM7JZh6BvA6knz1hJ56xT3TDM1R0uB0VzBtzw6rck/yKN+PFd1oTmykTFbXN
vMF89hrUo1ZjkJWb1tI9Dk3n70WSDp+VL607FAw91u5leJOyz0IxoslGL1bptyjY++o3OHlzXaHe
v+l4lViyDUhC+NT+xFhRS21JewbPiJsh6wHPzv5+DB4rYW4CWurwpzY9QHFNuZxR7pv2y2idGJ9t
2+DKCS6n8npcnY3W2Y8fqGYLU9sBU/2xwP//Oupf35nk/7mOOoEvmBfUkO/RHys25Y+5jP7BXHsN
Lj0lIGHfeR0/iik3+LAalVYyE20I9gzO7H9IIW2L33LZtPg7//u3/iimrODDCmhhnGlCgjN1lJX/
oJh6X4FQ4nk02XRyodiT2Uz0X4opkRJAU/iiPQyI7Ld5l8BMLZsgWlYKQeJlvwuBQsq4Vhn/53le
L0nujEGsOCJPi+zYX3bkWeOU3rh2cui7DqOdly7IWuJC2+MZMenr90y33cLWriYJBjS3uvHoeakT
ZXWrHaA8NOh6huJr0ZjadSH69MaI83sEE0u3bWytjWTGAi8Lc7Q4ISp5zvDSv7UTAdccMI04xMFg
fxuGAoWzM5TaTqnSfuC05WFr6JNBoPnAylFO1lPr47jDSBynN2Cfq4LXLGVaDrrDfhGMYL4YbaCB
sEWkjiMYQQT/oBZfVyXDmB4wYLIhJBjpvTjoRs/xpSiuvDpZ6VDSMZ/RJtnfDFxYe2Rj1U43y/po
TsF0RJjQgVRI9Cxaes+9xdiMLCOlI9BhGHxmHeqPTqr7LxzH3oag6dQmHYrmwPiEpmhuCb0KldKT
B8erigudDLN6I8f2S18Cc6C5GrMRJddzsnjbwEb6EIqlOoBB+Zx2JkSFogHB1kv874QREsBqbeze
zXbKyy51a0YhWAxRksJwz4T7LLUvfVteY4TUcGgU6lUrAtSBSqxA1lJu1Shee+CeV+lyNmycBu63
kaoAQqRxN8fNa+NlL2wHHhKTMtm4Zb9xE2RvRHWiA8QLvp18N1qqVmwqh91/8brPI5FvCWtdG3D8
bbK6+EiviSlF52t77F1np7G6aKUy5lV56txa3nt5Oz/ZpNDl4Ocr1vpYLAe3tLiLjNL0+VC4uLl1
PyUaW9gXhM98HbGBQzSAJqPilQf5amRZlMz5HuyWdtlmUmyxMjUgHNCsFv63esbfYnW3yuzrg/Sd
T6qBjQFCAm9G4Gz0srS3lgW5UpXzARTNC4HeT3hWUnoBGo8hHj7/EOtW5Caxsc2Yih7xycA2pw2v
DtgAtGh0UcUQRrnM23zJzC8Ne0WCF4zYqBIIJBAKTTImykdrn5m9AgaDP9A2e4oqELpsyCosgfhF
mbla59HYJPvYKf2HXi9SoPwmNhI7vwPwWu6MfuCGtWP2pUgQgjhjI7d6m2mnAMUGR/fYw5/QpdZp
dNRd6lpAjmfLjxBwD7tMk42J0yQZospyzmNnk/Rhzi8UFtMeI/KRCmTDmK3fxY7bHp04lVe+ySu2
IAJ5UrhaniV5CMkc771OYpIu3OB+KBZFHwuCMaoRdMgNvxOhEG2Plo3pZwPqhdhKbegeF+xkzOMY
v+r4BLCjFTs6RuqiywzjzYsHccz0GGyEpw5oSsS1nuj4JySDDEOmPQjuPLtt9La5MO162fpjYH3S
vKwKtWY6TaZxaSqnOuR9eQexE4WDF4CC6Fv3HOix2Dlxc0AmKrAmdWenLgjuQX77iFpPg3La9p8c
eqIZXo4ilwiTAi800ZghRr3qdOK+nME7aHEckh51hQsGJxhMs8jPG4AzxXVRlW8QpVcBTLvw9K+U
MtDlQh8fMUXRWmxDlpz5yE86ncegfk4RfE9rBlWx6rAQuWwpgi76Mb03FDeS4UaYEQhUVNNFMvvH
SlXYdy8XL76dxuyqmKeLXnkRhsqnGewcs04iemdjAoORvKaTCJhIIiori+YpzTjFMWySbvVNS1on
g+7g5ueAZtOhmImbgGy0DaBgt4H+0XVbccpUmt3RfbUHQLcb4UltS8BiKHXtHJeZcTkElXnSuroP
JWPXIq/38aKssNQXDL1ooFDwbKZBlGe5NFGtpZActdVQgtVPs41w9Mnf0RE7bUy8nWXhVFsJE0df
puSgo1OVfXowlL6wGqQXtKFfUACDtZG52rclXO1+dl70VD3Det3PXtGEkLVKvjD6x6CgQ83O05NW
gavA1fsxb/uP0K8xPLO2hIUjrjIfCbI1DzS6U7s/jKO4s8p5Pii7a68XT5zqPMdmB6dfIIF8aNL+
uczy5tJzuttJf0E2y4IYq31PF5VKdb6YdG8f10NEa+XMCHxrdRrbTOBeZ0PjbPPc5OhEc3rmIjsc
0tmVPSh5URL30wX5q1kAcN44bdQ1wxzmcSNfZ7NELeobb1YxW68TmWUbhMVHt3Xyrd4PL4GBjCrL
nVfsyJGvxbTwVKW/NO6ps3vtenLLmQc4ae4cg1q0unDlG1kf/RNvBwth6s5Xk2dyoMzGap9n/RH8
udgDPtkLPeDEl7RXpKjeLJzfqjV1oA6sR7S52bFvnCnEVNgTJWp5z7E+npYeLywN1+dk1E7uVEWx
bdH8pfcNV1PhNVbNuOub1tz2deo8ltB3biiYy5ulM/a+nTmbmE52ZMt5N84m1s5cvpAjkZsb9jx7
D33/OLguZ1MU7Xx5Z0GiwbYOxpkhxAIICq0h3KO8P6S4pw/QeGAJ4U7N0wrVUxrnEJIzhZWrpAyv
vb3fNM9FYI6XVVbcWSMC5G62Tq7ZS+yh2Eea9hVqd9gOoOEHoO0bkhKWXSK6KzIkNpZpXc80S0OR
F/NOxsk+A3i+rR3jTeb+0ao52iCnSyLPHTANkwCQuYoZRMxYJs6NW5ya5bYy8JO1WfvYGNnBEKix
K1IHznXjmfcunpZdDQAUP2uhwrob9EuD1XbrZjjggQncCb2tkEpOnNykzMKec/lhmfTmqbXaBdq5
itwGkI8Y0Q0m3sEk27teTHJlB7DhTZ/tLMTxovbTyFXpSlReguvcFWGN0qdqguHC5SwHgpisDi1f
DrVR4gPQ3KgYnd2ScOrsEPkVY0I50Br0wQd73vciRr5b7XJRj5spx+ZmS/25cVA+GoQlmrW/yWfL
2E0uOxNy2CvbphehFpt5T3PWgoFbKBiIrbM6NIAahLVaNtHgMiJgrd4SPS8P1aJtpe/6W1eXt7QF
DCgKzHqMtgjtvCN3BRtNYsdFVBvXsS9yRKbUD14QHyHax1urZzUucGTMMV4Au9fvmVJduvDcgNwZ
V6bA4m9UbXDZCLr5ItefawM6NBEV06Yz9OIwWjNdA+qRs3CpmpR3labJBtz5YR1MHb2RYmFUs79p
vOGBmVqzLcfylXaHdey1wdmUQ3JXJGZEJ8E+CSdNWkTcsqSZLnTy5WMwEpwuSSXvjWchWhyKdffE
O3NAdRoOoLBDoxuzb5nuSCyHqXdwQHmF7sw8NknNz8qr67slaW97AhS3dj56UU+FZQS4d/Frbj3P
2/j4xQPAvYDUIPCDSLNzd1+J5K3WlHGrlSY72VCdZdEeFxgIow1mO27672XPGgegzcAVim5nTP6w
w7561JLym7soGakkOJiLei2l6Z9i7M4RuCZzZwVT8mkk/WinBhfgc1FjFTYbdzi4Jh04Yl+W154o
UQBMU7xPhSVPqdTnSw3TJUUxj9XiV8Zj0LpfQFD1+9aR+ppJ4lFBAjvIOh2VcqsJhMZdTFPFIvLw
uh26j05bTrD488J4tZ3a29DIEuhhmfylWEsPmbvsKcCO0mjvPW++TFNcrfaQtfdlag8RPXLnq8qS
etvVTnWp5QHNFRJHwnwSddRj7EHN1S/IuQ0Gb7I1v8mshCYyBzBBHLe+oP30hjjii7HUKmwbwYE/
D+O4fXXSOr6pm6KJnLr39mVg1YfCebNGdo3Etm58f36WQve3S1vaB6eun8r1bOIiOd+Axmd6qeSw
K2zzc9KXh0BMy5kice9RU3sQ2RGbMpCLc/dUaboREWoBwKRo1xRBfQD9dAXbguWmtL4lnUvRLvsD
IUXdUfc1+0ZTJP2QoUEO0FlryoaeVJHdZrm0t2bC8+/Mdz5kL8XtPjs0r5ygoYf5KUjxAnjqq4H1
/qZQDIrbfH5asv5z52d3eMWvDHgXPOuIaxmrVcygTDYvvKWh60FNbO2xYsYkKlxXuTmdZsMZLyyq
mJvFV8u1QNwdGVIAyBWBdcg8avsGmn3YMZm+UqOxa8f2LQ4E9NXqXC5IxdG9RCIHSNeynwu1jKHd
JWq9hhURglOfRxWPL1bsa9si0YYHzo02+yu0YA6y6g2DavwQ18K4c4Zq/GqlTbHFIDhemQ0WABYD
t/gsuti8TGJLNVHlqjiaGYRSeQ3NSzKrdp+B3fuSgng89a5pUozjAh4a7bYppHlc0nxXA//ZrSgS
ZTVvbqOhGrcBkGQuwSe+/5Qgbt7nNFZZNVaR+LJVWryEDuN6nH70AcusicMhwOyCg2I5wpcO3cyk
28xdLagPt62L+2tsdc6KOp4cZQ6XedYc1ZChdyD1/GpYG+D26Db0w6cwzlhBKwhrBy/tv0gbHHBl
qBC10bJR2Hu0NnvErDhupWU17Ub1o37Gh39VEKsy52O/T+bCO5nqs1Xh9hOXiVVxdoDKaLHBbJwu
6c9NoM5msez80dwGFvKSViwf13YrDjbNba+DOA8ubHeMsHrYz/6Y3Tt2UB5thb5H90e6wuX8mTgf
Juqir77mcXfvtNPOay12bBJNBH+VCSTcR6CFV2l2y+ngmKmDZs7EShxdrTinFfxlJkqfRtTmkZMY
z0nnH6wE40NdLNul6L51yKUm5tFMwjldLjhIUrtQkVHq80mYmrzMJfqN3MWkNegcsg1r3NOMdTZa
6nWXdgkEodcrcrcQ0u3o52+LubmuZbWDK6DuG5fuSWm6B+Xb8CGX8li55Ul3KGHGxSGVIdGcLQkJ
8fNEQAphoE2vbz3Y0REApHwzSGndTLNvbY1B+BeWJLSPqjk4Iz2YN3lttXsZz7fYAJvPubCmHVQG
muP2mD8EFVEYclwPCK6AQ7UbzRqjRmOQQDSW8X0Q4HbaxoWHccUwhsuJnJwHnGLyUp+7pEMSMqY7
AlmSOzNuXdBxybjjKFnvR+S1R7+wxwO6YXAZfq7BM2Bot0P+2+5FHJzbYEamorWwsXth8+Ya3jhs
0HOh2lzIMDNINnJ0SYliFTsT9gYmIac4gVB9tpzhRiLPWRUExrk0hu6+9ZrLwSJwhoQi8jM6Ovol
9EucwN4YnJyhvRiUGLeAD6djHy/2Xpvx0jAKJfJ3AmBEQzh9imfO23CvtL1y9eErFKcxiYAaYEC1
XoXFntrikd1QAnBuNRLz2S0Kis3WzZuQ6Ah9A3/2dYrFPogJPPObiRJUXXhut2ZnpAYHdgVtg/nh
ThlY+1pbExflhBtD2IW515bSf5rb+TmZKNOKAvcoLX1iCpBb0DTWXqeGfYbu/0M9y5M082qvOtoy
M+ogF0PPmWkHgwnDvdA9+jnVlKE/6ODIcETVdjOpZo89S5rftSabalWcFehIsC5hK4YqqvGXHsHp
rcwseiRGbpKA2sCOFLg1hQ/4lYbpfNSNACAh20BiQYDSGrPgz6KX28gs2BsxcVX+bFeXtVG/9IkY
djOYT84cSt94Rmvtl7m5NNlszAwGQWXDIoN7eFW7ernt0/LzVOjlroLIFemCMirzclBDgYX0R2EZ
c9JzM2pfRFzdgtT8pop8p+figc5/8tRBIllpKwD+wH2gu0jNW30SN4XuBE/kyrHZE1269sAA0Gqm
E8JG0L7WhpbtiUd89LzJIC3Xs6Ja93a4905W6e6W2SC/ISboZ7bzU1kE5TYAqLIzhLg3BvO6rKdz
WpA8iVnvjioVN5Ph6KfG9Z/ani7llHIotgRMK8ZOghzOtPFv0IqTeTPdIUI5su9fKdnD1nR3TluH
THbISONNNud64/m4qpb84LnjQ0w+Ez5oNPg7xNZ3HvEgfCD6X26V9ZuBbYJ3POE0a62pkZO4DFqR
fIrticahbKZsl6IP/igSNYdjnxAai0Bz11s9FRn+oO3iOgBgljujF9qnuMiS8zJXYcL/uWhHnfzd
WHsy6I5+a2CQ4WspLxzJ3+iaBMIqCOVdnH8tp+rIIdAIBfNgsQw7NxudCB7nk8qGA+2Y6psN5m0z
xgKciVaIXVHZO0x01UPaCTKOM99bS880SgPF/oGukZDZydu235Gp3vTQYETmVMRQiI9YH6HYvawj
zzCpQM9gbWcoPmIOjVFx7szOT75V83hX0YLY5hNblzdou/WOMH3k+NObtBPkMjyM6K2wTHIYyJW3
uoSmkb4cjc0m5R4lc3Vt8X3Tn5rvwMDTFkz6YW8ZAZ7M7it9mCRidrUyteUQBRxsttj6aQITkvPa
sh5ucjieTmcf4b3cZV5zWwzw6pbZa2/NnG+ZAJvnEjOSFtOpGVKlhcloxWim9DFUo13eqTI179IR
kg2kIHzD8ce6EWe1sj1gdt8phrQnDyr1rQcPRXpOgJFgPo5LNWzHWNsGc91tMzFt5j7V6HiVVZQY
w0UHPsHhtX7UROJ9bkanp0VFRCKH2ZnmY3DpYtm7Hitq9qXqDo3WfFZLjGFU7RGaebslZuM0kZoW
oJKaMn2le/xYWdNbRlDghvNVe4WzN/QJgYRX0iFrI6bdMZrptjIJ2WHu3gLhJPEAizvew5QuSgTK
bTqgZpAHbaUOBJ3kfDmPN+TqnIY+k+EkxpJzxCiPQdnUxxFOF+xGJ0EtaIN03ihceBvDW6iJWOw3
IqbVlMdMrK0clVwG+7NfQqTQr1pLoA9ZhkcKWjCGzAYu+ITDVczZ2enpVXdmvB6EyA3gAwrOKfUd
JmeJA76CPx6046MWN+pEPtSFGOL8VOMVu6JMBJFa54/JSBMxgeIK9WzyHgB3w4Vu0psyga+aquym
ToePS56nOh1PbzfQTKdGJxfJhoyFkJYWWd8ZJ0mzMsB5jRgh3gEsszZW/2YrtGSxxj3jJN5jT9Tv
pG1e18uo7+ZApjuEy0WU5S29cBM6VI/pEsdZce05eN771qq+lj7zCXO+k2Sque44YwY0qMVn2fSb
xknWcBX7jGpc388CQvsiWXrsHEdr3XaXndfYeyeXLF6jxtvf1862jaGZCWqSuF6u84pbyoaZ7mpA
AdL7KHFXXlbtGG8z/KbxNO0KQu3w52XdvetrzY1INCtCTGNEJVTF66JLTzrKeFpYnFGyau1nmfFG
lOoeTeZVHAyQr2l/UyQppivFQeV1vUdcdEGWZ8leTU8uZ9XR1a3nXieGKyKj18Wu8tqVmZBNmJSt
G+zyJU7KYNm5Kb2NtvIiGOwbU0NMbo7mcmEbdc841nPBXRMuLTsS9yx17gPtyOmT/okDFcLKvlmd
S6Cgmd+yFxbHssECWHdhWngtjghYWtYTIl79jY4Z0XytDzZ5zNJvvtJWJD5W8dawj12CqLqP8Yb3
A9UAAnIkTLcaeTp7K2uPMie5BOR5sR8a7zhl1/+LvTNZkhvJsuy/9DqRgkkxbG02czM3H+kkNxDS
ncQ8KhRQ4OvrgFHSTXpEkZK17pCUCAlGkgaHAar63rv3XGhIB0fV58CTS46nXvW9aZG0Bm0amWO1
b5Is3vRWeunmorqyQsM0yM3kYIshOgvaegerilNzH06dpJ30scrs+KRoz5irRDvPDbX5KnGyGySB
RHi18w5sIBOGvm/PFA2vXuE8ximjMm7r4+AFGw5gFoFjeZyRU570/UNi9cOaMVm67aZms4DAAQQl
cjNyaIGgzXFJZdEXjDhkCzYD8v2QB8227P5ghSkr2Ki7D0oXxULqddtHc8LzzDD23GTqavep/43C
8aEtZ+uiegIQb0WL7WDliyT7ktriWHMs0succqrjMwFc0cNENOCWU6Sk0yNmFiANa3pOSVWLliEA
2gjjYYjbO1+ary6eoq3OSrjW+XBgBlCvhtZ9BPt8Q+MRroep9oL0hGpV++KL4Zq3JBag2z4HFS90
GRhHTdQi22PFaGfITTChkf7aJAg6Ij1/tOdq2vdd+UDb9c6eFN3ZdKDLlbQPlu1IyFzlXVjUByen
Czo6/jroAzAZjXMI8+c0azb0vB5Y74y1RAa0lnH8VBFHVupMFwhxhwFjEK7eIOqp4Jz8A6d9StEh
2w1qCUEDIi/t8p5ibg1/TlOLxcwJjAybnQDWbQyPQ+62K0fF2yYqdxBtoIBY4doMh+vUI0poUxuI
fT4icY2YZ8Tza8CR7BQXr1aPEI74XtGgZR8Zi5jN7SRzY28YpXFLBN5umFPCZXR4cEfGBK5Rx7C9
BugumRqCY94ZqMKj+TY1h25fa5dfRwe/SqMwXBUckNBRm7tStLdRIF9MDEArCwTX2pDBk6qZLE4u
aGk/S6l2pJfv0xIcrgw7AaJbrzuwwh9MpyUkmc1qnTvDrvbvGtWdhtq+75nlIoxP7a2kcYeZYwjW
kwK92VnlJY/C2yawr7miYw01fTNT7TRDvHHhdcPah1CRmPPBGh1A1I1VIUyJqAVtmk9zMtMjMBwD
PW7gPEam7W10H56SeOJl98s1zcN0AyriQt2OqLwGeKrrhvVGqRUOcevsVM73Uto0IzSnj6Ji2uGF
u0jVkbsJgzk54vuDJeKrVu4GjBh7gupiF4DgaO+IknQPYaetY0Vs+4rBUkTYKwf2eGOVRX73I+A8
QI38zGj1JoYU5hFAKv3sju3wIAM/4CEp9blWMeBTP/VrXAKh5PWfDHNPncGP60J+r8zmky2U/cje
9XFo5vFOACttNqUbyG1ed1lMqqMl9mmILagFhJgRLWIB5wvd4N7I0muCdZ6CwO7BX7j2XTQ20+cO
Z+oX2aCyJCrvA73YZsPx01gnhp/eAERLmCrB8h/m5CF3dQYdJ/piG+4tzv/NWH3km12HgB9GshC3
2Qivn34RFbl6ztjaRhuRu7/gaUtx4BSJhW5p9qsTZTsTnhJuiiQqmuHntYmKh0mCqWmVSZcCqLrd
632d01koBFKCmTDr7BM4mC3BEHeI0K/hlOfEaPa6XQOFflXOFzwFDIzTfIhpR2bMLV+Fe6s5Kg0C
+NE03wcNpX+WOaeyC8k3siTBAe1wCVC4NemJTJVd4siLyJobrcotsIV+k9K7ekhr+y2w2vFiaGIa
f1xyPr2FyOMGV26KjtpzrjtWJDXegVpLWMqHdTNDCTKS12asX2LvUE3DnsRhdn+qUowjn3AuJBvY
1rDe65rjnDWGu4LbwGChooaz6O2FA6MHkxALuDjHMK9bopRZxuIlQgM9wScEvw9d22yhcNwWWkOd
celQo8npmvyU9tV2nOuHbIyCkxupcOWSMSoa7sc4Rc5N5zC+qNtrMzNE/NFELZuAPmQo7txWMEgC
1bGtTNjUPs6XTWi2LK2LX4IQbPVhqsZw442hy79H1YfRTHuMG0aCTYTQW9FftKoOASglKK33EJh4
NdmhLsQqHWNjQIOgPQvuY7PzHPB7ds1K7pfNBk7rh94nrty3h/zSSufkt7BeJDGW30UFfLkaQnCy
oZ9YK6c2PvZkCq98lKyIvzjoo0uMMb6kNOeg8b5VedJtZBd3OwdRwtM8JiUSmq4Oj7KtSXcM9RiQ
7Nw6L66tUU5M3hDvY8s2LsOP6UMhCi9bd/7EVwmqs/yUAWF40ThJ2IFr77ZzEXXsU6vl8SqND26R
+vck+laXjMiDcJd5FNPacXiWyXK4rQjnPMfKM+6wl8hPReaLa0dC6Fs0ZE2wmvWYn2kvICqdA0YU
U6tgAzZ5zXVhIzgybIy2wk/QsKURStRKR+6THES9twaN24T0k60/Nch0RDEzFJm8/UQA8BtaynHt
RD59G+gRFRxyJ6AQDROAs+kw3iqn0HuiyJOd5aTeFS2o8zG2lzmtOTa3+N857/ideNUa/4ZjDa80
afP1FCW7gnEQAJMD9KVbUbfZmbvVnHvSRj9DqzXvZozCu35J1+UszmGniCmSCOSMBptsiDyfYZ1g
KRLtJB5IX7beSpwOS1gaQtopmjgCyn3g4TCaKGfPUeG9kFL0AYWAzdg02rnp2O5ad3C/Nm599M2L
GerLRJL3iico+5wJfHS5fyc0fiVDvwyEnK5AO/l73fjmKkS/y0DVe4gKa9pm/EWq+VCY36t4jK9V
RpT6Gn7yOQS8eTuZwdYvyGzE5IG6ZhcViuO2+SybgEQUiQUcTFaaoY2Ucj2SV7GesnZgKpIwZWit
DFUJ6TJGUeob5OQ3ph3EYCpleFcT4S4IQQ0cI9mmEPJ52XDIwEMi39SGWkK1jx7GRljA9rDJmE1+
Tm0KWNDCI5Wb7Ld2njlgoOkwwJIAntNnB5XGA/040jwYEnpH2vNk0LHPUhAEPnAKiHariWIJjEdk
0v23U5kxfSN7PGllfyWLxuoPY1OT/111Ga2avw7bYiOLxP00QOBDBdIwKxDu61D6a78U5QG1KIHH
8xCfPN9Afi2XCtgMitPYM/jyOz8+l30ynpCiGUdgpsFL2w1qC92esbQ/EfiU++U9xkSQW1gZpttO
h/2W7j+63KKb4ORzjoa0Pq3Ticpnpcj5xsNF0PtrnCOZV0Y73EDNmneNnRZ7ECPujYXZahsA7Hsh
7PeNzeqz74RHcPjiTL+Bzb91DO/LlMbBDeTiim1uqi608zAf8TKfDR2Lixpa/QjnO+LrDQ16C671
bIw22X70Y4fzQOD2WzZN8mDh2MMp1Hs9e3V3E8+K1aaCnnNpHB9oSxSpt6xP8kfhKfVR46lKEJGr
aV7TzqQ1b49zNGxiHFBPGkPxIVXdkghgY+WL+4eqGLt7VPbWDQQtECrWVB9hR4mbyh+7c5i6iIuE
iPKdI0t9yc3KeEsk2qwuV/FXMw3MQ2o3YLxmUztsyiSrIwWO9ANs/RZGFqzxbUEy+TVxK3tXGjlj
CNzZK7OXbG7IQyi/iquV8s33zcXmSE3ewuB/GKx4ORv66XHMacmUEGHuO6xXm95D3+L6rfU4WWVy
FH3ZM5Ki6lkR0NdcK1olB7K1obNKgmxWAKy/ACOkSwHpe63ysQHU5hYv6O3atUuuD9cs3iRMrDVG
yeYCK7O7sQwneWZIQHJDEEOE8RXybZzAy4lwqplt+vFwrOJ+/OqrqnmykFVe6noa13F9QaTG922Z
BilZTnE3h7QLOmxb3/o6BIPbBQ7TNQehDgMGMxk+pjKo5jWw9BwYUUIDuVqiviZ1GxWzuaVli+C4
QxwnSi97sF1nWDlFiSBED9n9UAiKyz4vs0OmLDoA8ZhH98QIElFs8lqbWWWdebfkZg5MHxwVHa4J
3waur95p1mm8JCpLHXD1YfzJ6P3pUkHH2cd0RFad16WA/rt5l/ZOt551pXa2cNVNMHYGR8QEyPgQ
8TMXaLJbw9f32O2HDwbxCvf8SfkNtZ73FTItExdhpGANi660nlEEZPQYMfZdk8C7S3z54mZk3iYo
eTcFAcwceYLwQMpG8GDSG+v2BDbn12QOh0uJrv5zXyrGu/lcfhJB9F3PhXcPvcPeJEllXIHxiVsL
asXRybvytqlrj75XBxDaBFdt+X19Lik02NCBVadZDahX5MkdNHeB2qhJDnNk+3QVVHkfRYbej3hE
d5lVMS6Ya//WKmQKarNHTY/JcZtJZ63ZGdZKTclZWgGPlB7E2mM8xrqVY3aVrv0xJBDi2qbN+DkW
mjbg1BJB0Mk+/DqQgfQIr757HjFMbOq2DV/jVIjveVEM99qZoqsUuh23zLiKAyOEsFnxsIcHmv3L
CSkIivuOyyaLomqKt3Ie0g8Go7htYiziwbDLb41EfshCrJlGXvhfMgVvdalytlHXkrERWbU+O5Cp
6HHPtERF0Vwnh4QF9Pv8mtl4u9FgqQ8tw36axZCaMMRTLCOKc5bN+QlhFYVuE1xSYvcOte2Mm9gZ
+u8kEbg7IgFZTGqacqyAXIJPlNWhrNIUTrr2NlVaws+2CzqiFjo9MjvMKxUtFELA2jW2FFv5D7HF
4iVLu99lPTjBbUVUwCqtaSEOYFGbE6ZUlmtXonvmyenf+mBonRXIBuumcRlvQuG0jszz1CaMUePN
Yb4o41o4ckr5pwYD7q7XXXycwhka60Aw4qpVwCMWD8DWGBvzY9SEE1GHCcM2ee90MZ176lqDJ2gT
p/q+DR6tyYmvIs/mp8kT8iyTsUjWvXAX2V1V3k+Fi0xzqKybjNHCtm8Q37kGzXjE4MauxjN0Yw0j
burUcTZhxLluwExGk61qD3nRNf3KgjJ5Uwp68UyPjQ3aN4Dzqh5fUlt7q4YUlmWch8ApNas3J/OC
+2nyy1fdIPxe+8Wy0rp0V2RpvmUCgPXOd+dxLxAK75jHcWormPBwOApSJjupUb32ooo22HiJbSZV
cksX136B1TpfRrPkqXXDj7QFUMcgIYwb+2imr/XorWtn4WrrPPuetXa5V53kyW2xDa1qL2zvaYPk
+47Vd1fh+/1gFYN3C41NpjFRJ4PTPIZxhNSQgbD5nDFHht5aYSXRhqZ1KelBel4kzCWTIv1GVKPs
CM4S8yMQwmSdT6V+axx0CJafmV9p+CYPzHvoBkPZRFhVGy+pYs0toilBT1IMiEshhDN59W7zMvY3
KjTUt0lE9jLN0ra7btrCPJhSMimrO/Q6JsMbHn44iJsWbS66Kd+cTx749q+WEcwPsQFVTzlQ7Pg4
7mnYUXfYRiw2ceCobTERDGCVkd6OyNE85mrYf71Bu+whBm45M7vX2tkYjtk+TCknXjRAGT8curnN
jKWMQ6PjTTdjklFotSOm800M+pR+P5l4K5qA6tFO6Yau6lEKHN+Mw2Q3qWfD7r1nN+0Jj5kbpq4i
6eki6IakiKnSB9Tp8uQ2XfWqXI6X3tSXVItS7YGh5iz/bfjclcp7MyJOulE77Y06sbYFf+AmVlre
cIZDsm9IK15hv6pXVALJg5kLYxuXtGIS4jIomqclHyEQH9EjxWcKjvrBKmawp3G2HCp1CTU+0OF9
zKj5Hu5xCisCyR3w+OLB7NvPgUQ+O80c3fzYKLa84eEaN7tmQNLj0p8t/7F2l4FlZy7zedl4SK/Q
tVMvZWLnYEj6GEsPjmJNpZh62Vk0hvdpaJpsM+R9+g3RliaojOPQcdL+9Jh1loE6uLdsBur0Pu+y
Ch0T83/jXAAXoEXuyOyQpn19S9d+/tKWSfos+sa6siwChidjw/oKeSd8FYRGf0XCMR3nwff2ivnQ
K69d9zHvKZlyIisevR572A1I/U+SeMkdQwMbLL03cezoe3VXsrO/lLnoH3Qlc1SeButXXokrCh7A
zU1iHV0jM1n3rK/aUeWTtEc1bnwiCaYVpn4MekvCNjraRFzDUA03o++ig075tbAL8LG5nfdQRjkR
FA5sB5BhDX0mI7V46QSPyGoOw+KaRdgKV1XHhCSgc/3kYYyTG0UTkwrFXsRdWndGfyHgQJq7JZP8
xvKRRiIWMaKLXRrZeqQkSA5Tp6VxS3406K7JNXd1VvsXM8mV2rlEh3403Cg/R6iD78tW+Xc6JZKR
cQmFJCFKpfXkhbMcVx5DhhVhfvPKpIDeOgojphmpYNvbnXsaBk8+R4htbvC6YLeDlAjHPs4RbpGq
iuWOqXDVavqvWFEeCW20VuQCVQSgdBpxBszWdiwfA7u/2sKIbtSYOlsdRPON75vlSzMLrDp9vfh1
6BTKzPY3Y0yFSV2ao1Aj8FVlraoJ38Sb2sZ2duhMIbcW6KddXSG8IoIWpKMA6qsEEGxMiM1GG5G4
WjA5jxV64Jsp5Y+ekskmGhGhdSJ9WJd+Qhk4o08t6SuBcIk5M980lmGsSunYz27YuHgjjPIuDtro
rJqwfpxaUb7VA8amVWkO6cUVFnNciTBo6waVt8yg4OEkc2x+dlAfXcsuQhZjBdMe1oq4zyxX0U5J
zc+ZHIez65ZseJMyrwGM2rXsjPLqhH1113Y6e3GyuN/JWiXnsCrT68g54sRsnraz3RXQ3CnO2CIY
mceBmW7pBQTbKhf+NRx9vckmO35qOUi9NA0t7MnxovMQN9Mua73grUgFWWXIib+N4CtWMfoabKxO
Ra3klrsQAt20KuLSu3Um6X/2iCmH4ZwT2tBOaZitAlCjB9KTk+c0LmeDVi2NYWNEfDsJCBiMHWBk
Qqr8ZIZZcR87gd4TW5h+nD24clXtz1/j1qlRLLj9TWaM/kFWi4bKneOJ3vJA6IdBJxHiLw+pMCCS
o0R9EsQlnYfG6k5T7TSntJrZ8R02PEMjqJl9ImawaGhU8FWzptLrv42Jzm5GV2Wv41DEMJ86JD6u
EOGaw0nK0i7Jl9vODoTdlWJV+UqUKcxgYgGQ/Ie0DJu4HL9YRZi+AUZ54LCnD3IUPZ7Ron5Fby5v
cpXlxyj1PfigHu8fu2mAAxYySfIFxsqwT0JwECFhuTt6dP0poHO0ZlVl/MxLeZE4WqB+oFgks8w5
jhhQPnNyT76FCBafwTw5yd4gWeZkBrE/QQdl1LDYjRbmRBk/xdnIcL63jBCenXY3k88nAiAImAyO
ek89Xl+0jY9Gd/NIfao8PDOeX1P9iKMx5Z3NpjX3W+oO/9FqM4Z4uMhiZ7S+SDt0PzSW1x+0Akcf
e2nyZOEm3aKSF/Qpc/owbZ2gI2vigRtK7O+dT7Lmm3ZbHPoVj+x+1NNIkRCdFoIMk3E7uqaIGb8b
AVm1KYFR0MWNEeNQCzTe4FQ299O6xHD8Bt7aPTj1QOwN0mamMGF1sLK4WQveG07TKKlOLW8lpxtV
5sduqaNonEyQDtrhNQrt6DlORCXozTKn037QvnXu7O9EgujM1h13wJysh5kgoU1iL13gjvycfzll
AiTZtcO9G8dMjoU3nWsXISODK/ur6bXmp6EUE0nKerzOys5emnjUH+s+xxvSmWgyztpWzXGcpmw7
kumx9cLSwR3ghhu/RXCMbwZsdzvWK2Tt9VawT8L6rhrnq8Mh6lxhbThm9Jfi1b8YW4ddbSbxQUVh
dygbp/+ezYhrEC2zVJY18OeyMVCSWKPa2qaFDktFUHdaon5poRh7yLPQ/9Fgbxpp1zSy5m/kjNe3
HrgutR7LkYmOqjzOfYHlMFl1y+JJMQottjkDCSyAFUPisncbZr9MflBpciw6m0KBFc4N99yNS+Gc
5+OpgApzyHonpbaOmb8Evk5fZr9hfMlzyNCK89E9R4pL0KfqaxrmwG2LtNtOJJo8pT2K423jM2zX
DjLFzGnVuWxR0gdoxDaQZJnC9HH6WGrjo1dwgOy7wj7Bz0xOddrJZz0nGjtG6d7H+IBOFVF3G9/s
9S7LpuT+X04PNx12U3oAzk+qUGuEuwZm4c7xaE+lDQLezHpmh2Ig3y8ehj5K0Wh1Yqa2MNr+NY4j
NKNWjhXCacp5WsUVj5vv291n1odqS6Ey7+pmcjZqKu1m9a8UtYyG8+ztMw42+4w8RJo2FLf/6mUC
qMApkgMJVOoO/rHzZHhTvrXcbNynFCJ7hRHoL2TY/zc3/58Q8+3/7G3eEytbFV+qt585Mctv+cvZ
jGsBTozN6wxTRPg4kXEP/2VtNnz739DVTCuAg+bbticwHv+3tzlw/g0VzaePFUA/8VyT/8QuvIBi
RPhvWJeYmGj6BC7sjv/E2rwQz/6fz1gwgAFwAAIWIxG1EC3DX3EctddPkD6z8dJq1SobapnO8Tz1
KvUphJCNk/wwlSkDhVUh0UQdx9Lx2g8R7Mnm9qfbdvfXh/4c8GL9ipNZrgVmMhgS20IzGTj2u2vx
ibom98+3Lq0de0wLC8dM+lPXo3t57ku/8S5ODj023Yx95oO5iidgWS9poYOnSgZ06MK+zOsjecXG
tAeU6QT30qjS+Q88mr/dssABX8IX6jI/hv3zno2HzSzSwikuAN+p0q1QGfqiw8oZX1guU8yX+LCy
/djZcbcaLG8ZO0mSz19+f7v+6TLo0vPNmcsz9P6bc6Z2CdEoikuJfKX62jkDIbS2g0VuhZSy9ndq
7LXXbbqK3hORJkPRn8jGrYOvv78Oa6H0/fwIuUzQQxjCTmC6gmt5dz8i5hO2G4wh2jDQdNYJM3He
rzxEiyHSzDSe7ScazDBWvBYhKGSJJG+Ome1FtLorXCb/+eUEPEdUap7NBDF8Z9bXoYijMXNoE5W2
X93jlUV+WaMvxBTGgE2igYwRCyLQC6m3A70Rg0tePALctM7va5k5039EFBLMjaDn080EbOCAOHXf
YQ4Lh7xhTTzrUXmyqCcUvm0X73FHCzq2AADBIiMzIO6bWbcSZfZd9J3BXv/7G2P/isjgMnwzIHkZ
b5ZPX42E6F9f9d4x5o4dfD5GU5hU0We/c2SKUNDEe402MDI4ZKGXb7Ft3voqm5daieokAYXo+ZwH
V7ka2+y76WphrquJ2fnEeMuoa3uNVwx5xdYmE5RCpPeZoySaOnbbBcLisDv0CA+/lJkzLD9jSBrs
l2hw+Xuvmhj0/O9/0vdPpAM9xxKug4NFCNP23/+kUNPCskvJeUHGYnG8IEt9YELiCJlzlaW0KoPg
u7gdlv8GawkNr2r7tvAZI3YkoK3truv5gX9/Wb+CpcRyIuYrQLLKEmZb7Am/3v9GOOmkanvYlT00
kh09HgzUdBRjuKVE09/qhLcXqVxiBPs2UFX8pzfjV/TScgFkg5sADtB1Oaxg7x4AMXIAr9l/dpbR
Wgzlg5kDM2ZYwXRxNIsLAjTZ33WpzS/7uSbQhVkaU4kKANKxLy01nmNZ/qDXkAyWbQpTz59IEdDz
+vd36lfeBgsJOyGtZjZNx3F5ZZal7yfwqx8UspbR1O9iWj4BRvvcTlZ2SyF9qcq+eAQkPug/vKR/
e2hgizBqtdh3GPtBB10u6qcP7QuHCm9M1A5IqBlgzJlT7znKckNc3USOC/dZ1ajvAuWSsNRV6HFb
SgLM8Da5DPYfHpYFa/Lzqso9YDn1FrC15QmaO+8uJ7KzEUhBIXeIAMJrUCvSY5WVZuVxLrXF5qeT
4d5rZpIpy6S11l6YqfsSorkHtcufP41lHnnfQsaXFxt4Ab46j9Pl2iYPhen72Dh6PVg+lm8nhij9
n+1Ny8XTWA0WpAsnFxEudJOf7qU1UYCFtezoKalguM9HndEKoVRx9uTk9vaHefJQ7aBbSuvvI1Ah
9C15IL79/jH68Ub9tDMtl8HbzxMPsgVTgfXuMtzepSXFe76jN5yedO5Y94rMLShd8dDGqINiqpMt
abqiORfMyuMbQTuLvq5GNLsvW9JcvlPdyrH+0wr1/lXkyoTJyY6rAxzoOO/WgiSkX0A6QbMD+DWo
UyNHmJExFkG1sfykKTeG6CdnXwBMUus8SlQLE1akSPjpxPtPrlsvFNYynppH+q25uGqT0dWVJ7uU
fwC2/biWd3eRBctFeOsGvme/31BVNyG37wO1a6RfPve+8pPtVHRDt0osibYIkItCcRp6pPHM0SjW
tLyt+GA3qrVe/Mkp+00ZOXTolwTu3SRFsvNHCyZTTEOHSPt2rpIVKeDy2EezT86Ml+qTLpvhgZlo
G25bJEY53aPBO6UExLiIQxttZBc44jFlZadj3KNgvUggaVw+gX4ov8vKnLknJeL/Huz/4YS6PC/v
7sRC5uMv/sZL+e6kA7HO6JBFkVluzVN6b0qa1Kui71pxh+C3bY9g0dKzbxrl8//igwNBhQDNkdPW
srX/9D7B0yfoc3AQ0FRlPm5CIVsEsV6c7LAXtOrkpuYSpiwRDF9//8n/sAwRmMGj6odCuMJbHuSf
Ptmv7D6yZ1bFMsEZ91hmwn8JdVd+mwnkCj+hK49J0tUNNpSSrZgkWGKf8z+8Lv9w3zmuWPzwAJ1M
CqlfL2IRcrlGMPY7eppoLlulEW4bwoKHCvk1Hu/JCA9g+gCo/cNO9E+fTG6WWHYik3v/bssE4t6M
QdD0yKEs5e3aISqj75J3ep3K0WN0Qgdf1tsmoHny+xtv/Uo/XzbBpcBDNQPz3zT58Hc/dM6gQU+h
3Pn4F81N7Em91D9WeOoaVe5D08iszWzbdr2LaX8Ve0lqEJM0mUfypjYXWOzvr+if7oUvePgWcj5H
2nffQibrpqySEb20rCtxzoOw+VYEZXhuIRM034ZOe6c50In6w7f//twULBVqaHJqCQlhYAn69UbM
OCKbTrATCrcgl2mChfzUNbbESETuAyifFmdwR0rDQkTyjGz7+x/7fVnKF7EQWTkX8ALYnCffvfUp
RvfOxgK6y6e+CBWNmXbYDjna3I2bATGwTBp3xSqzGzGt20AY11pLHCpjP6OKYh26Dj3STvzgbQeg
cZKDt/v9Jf79m1luj8v/4KDxj3dXqLpANUaUcIU46PUmz4FZfyR4C51oGFnyozHmDmqDYOj+8NX8
072hVLdMlsSQc+X7QAWMtj6e17nbNc7Y0tfrGdJkvEyMfS3i0TaVW+mXPOwdiUq88OA1etXZs2K8
giXEghhpNHHzZ1HnyRebkNbgD5vXP5zqwuVIx5Vx3qU+fbfRNsnAFH2M2h0jv/wVw2rWrRiQISUG
7mJ661TY2aeUL/6B6O3sWMQBNi7HKuf2D7fq7wtpuNQiBMPQAWIJf3chNt1bBvtlt4tDLzF4lhdE
E6HLtnGs7BpM5jSi4Ma1T++5OcV2hISaZDHn4fePyg9w3K97GCdKELPUocvT8n5ZCZtsEgDZ2p3y
MD5v2lw58zYbFnb2GJZDsEFNOXyt6VRC5DCH6FOVcw7aTYDsL7n2ZzqNc149j6UFHOoP17bcg3fX
5rseqj4aozD6319bUpeqLcXc7jiNeM42GYLibGB8vm1NM77haFE+4x+uno0aYMlGGD2jhTgTFQ65
sfzWpcyN/rDmWX9bfCiYQotYEk7iLu24d4uPNoe6AdXf4peXTrcakbg8R6F0i42wnNhDqBu4e1V4
6ddgLPQlmj2SAD3MzDl8hzoLOML13L6BxRkTpvYZCLnoI7Y9sbvos8rS3CllQ/v5w6382+7BRun5
P75pdLKUU78umvY0y4z9oPjBFoCU40NBSZ9xQRMpx1o6+Q+91o1+652YMC2IJgFSFqfRMDtyBpor
u1xU0qv/+Ko4h3uUFebS3/tbrITbYFVzPEj4EpGRb6xAbELUXxl2G6RXOyoC76SUNAx294lz4Yei
nv3hYR5V5ImtX9Zz1u+061b14+8vzH7Xw+JKLDoGvKBs9ha5F+/2NrgejPpdE021UXUNvj8qOjqf
TjzkI/Ahn6gVdFLQAJHC43nLvxBDOdI9mBhfyp1qSLP7kpkNHY0sN/Nbfp8Wh8bqRX9u0nF0T5NL
abFAljANHdxQMvyHNtnyUa0EC1j+YdP6247AMIUeAxum43seb9OvX/+EgpHmrQmiMuCP39XMGuob
o1/cpTlSwBSzBUGMeq18lDY3v7+Z4ftdweUeYgNYQNYWjx6796+fHtmddlhMsv3UtDoLGd/ImZsV
jobmHxk1Vm2stRGOg/6cOoPrD8ec7QC70TRn1dVrR6//NP7oGTHboOeUQEDjObFUsjTJVFrUOsAM
oWMzO5hNH2twv8JURnOwc9buD1jR6uw7Y0ajeIrNehafspb9GCWnM3iP0o29LOACTCCxa6ukFEPQ
N6PJBeDXxNVMqBKfUG/CHMJmuZUz2c3hluCJDhq/l/f8sbgwOiB++GjDif/LWNZm2+xM8kSKcG8y
r+W3TxMULdhTc758NC64lH8LqjaSAe7pcHmYLOoqFWLALpZHB0cC/akmCZaemM5ctEIbJ4qlTPdx
ZjQ8LHTwK08/lOhSRs3EzRymz6qUU/9i1ViXKsgdNJdYxMnf4I/STBPhWEeDYWR6HQehXXroxirX
BUtnt/wYZVs5S3GJfmshgOQRd26jhnD5bw18DXwNMJKWX6O8g+8ekI0u5yMzdQhtO5+bDXTPKHG1
4uwInZgM1KwF5V0fG1xwUcZs3RWNWL6flMruZjRs3rA70xo4Pd/+99WmLQ+StUNZ7NODyzQCC7hW
1N22AffPS+cFFEEdvcZ8ZRlisahK3s6oqy1+ZB6jYqxvTC3pMQoMTxIZr7ApTRe0ixWrEwZqhwcv
oSvKrWf+Z3LPTcPNuLGJrWdkhrrr+YmHpM/mD7QMJG947jXZ9xC1E99T81/Undlu5UiWZX+lUe8M
GGcS6OqHO1/Nsw8vhBQuJ40zjaRx+Ppe5lJmZXg3KjPRTw0kwqF01xVFGm04Z++1P999ZFvGgdNX
FbcEqZ95gT+/aoik5AaFEr5ccw6cLm5eHFgO/kPUu+X6oskEGW7iIEl/ghdL++cyWidSVnUt5qvW
nqsRW4zqxkTsOnvNsOLJKc54lmNhmR86ZzHL1BaBYfiKJ6ez7u1Fmgrm3C3maSkcIgU6AhQAz4FD
4fXQykXjaa9h4bwEDmGfDUL8X1eOrntpXsmdIXx5Q7ItWw7ctBNQl+NggWHFJwZQuV12Nl1t3oqh
EWae9uCZ8QtHoHCDmxjNQeyeHbK3qZgWU+riThdeHQ/ltdOgiNwk0lc93M2qLJvLZbADjD06QZV/
p1FFwl+XUuC03JDCuc5XnbYGPPdU/lYU45AbLX1Mle8yK2Q2xV5/iws49J/InYJXbSuMLhvEXMxA
mx6lHNxT6OO4TdbGMpec8y6x6Z0x1BYQoVs9VeMFhyV+R2A1EuX3jrwBXz+IkvY6q7XfFetLGw01
93pawfm8EEhg/pnXMXio1ECwstu7yJYrQ7B0eLXag+3JtHX3MhiKwLopw7iRDyu+Ve6SrIPQI3w2
HRhsoV/UDDY/0eaPQs81t7NHP57//HjL6B+bb/I4PPPeOitR3PJxRSNhxRuKjW3xOlY52WUguuTC
u8IUYx669BJlprVGMVZzlbv5V9tCJXyKV8/T3zVTH/EM2QRl85R7M8nKtYZFd6pIWGNYl8jMnHeB
LJ10eyJ3zXsx+y1zZ0ojAWQ2ST2EBm3bSpvVbkojK9qOOTXE+7hDU/zSIrAvjnZH0RgIDDQ4KISe
2yz5IzOgjh8Q2a78TVi4K3AUwtGd5irpOAN128/ntPot7RigDVowtVezZsH/+IVlVoRAS3x4R/H1
iBOW/l/pmSQV0oHHL6pIZWgDa5loDPYlojdiybumXeu9PbUQobyUMfSjUUBKrm0oykV9oG0YqXsU
smV+Cto5wAaVWZAd0JSt1mUxjCkRelGZu9VJp7TNbpAy4L0LkqQApYoeypqsjY9kPn0hi8/hgpO8
olD7+Uq4ic+D+uxpcP9qB71J7aQzvPywAca5Zgox3s5ZlHmPpmFcl8su7ga+gHRlej5jGpqlMtIR
1qAhlKp4JZDQDEOk/J1/ToveX/QBnXsVPwyd1/OttF5mnilVetPXmKak4IZW/tAA6EhqSsZE06h1
AK8ShF1z5ZI/K68YsHV3RpCCBsMm5WqlPjc1UYTkwYp4oT1M86zSWSDNHNf2g8My57IWEeJcI1sq
qaJ+LGxsLjABHbPW7TEwDb6ys7sSX8r0tq5kpDvbz70SYXVmuv5cywmkTthg1tZk3qNsWVw+n3ff
dIg+l1/Ib2aj8LlIOImf8moq2zPbpY+NFwEBZr3StdvxbeEQmEm8GhvzTogVJmHMaiTNolpPvVk/
MeVKHlc5JLm5VV5oXv3PVa9xHaI/kOyKRDp/69UFVmbmzTCYFbk9GB1NSBV3fZ03/keTqKynX588
OOaNipvZjIcUJh2PsY4ii3uZl2iPfw6VoagYsjbPaauwx9HpC3DIpw9EACOjes4JcrMCNJe4Ow+Z
TUIWs7PXoz3ed5EFd+3sfexL6Y/P/MIqhSq67Hrewci9yBO+bi5hBigmiNny4IWeQ1oGrCFi8Gl6
bUXSmz2F/bH0FWFlxg37GvPqydoLSJbUTvGrlffxE0K8Q0DNwoWig9hXsjQLKJZjVHrH2IWPxMkw
aMzyVAG56obnwlFWW74ohWq2AAIuiVv7nkEu5qtuDRXT5RbOQNJAhPHXZVL2zVg5RIIdfT2YYe42
tlmW+3qmrnNo3Lrinyy6sHnooojNb8GO2kiqWoa0d2qFdlf7DntcpfJXINiusqHV+QW3AqehT0DM
Rk/Qo1FQroNg74ccB26XuVMkrpmfn5UJ7VBpBX1XvnxuC2xZyOGt7VGDPoMadXkZvSQbTKG65EiK
KW0w07BEK20uuvXMntA1CokBcKvn0kOFnceyL8dm4CYDXih4HJ97D+kogDxbSBTml6yymB3x46S6
QD+oCMmZe6Hjqk42jBXzgTjCR67XH8eGlwg1gTWztULw1zsBHXUmjMbzFmxTyOacrS/Q+iGH6lxz
aZ8fEVZsdpszvoSGS/PdfuBfLtALeUWsLmv4GLuRXhjt8MLixbtuPsZzDfrSjOcYHTDr0ocgpM2w
dg1bt3LZB2BC/vXjUEPwkQWlD9ol2P/q/KfqM9U5O3b4KRh1Roj5NfNSDVBhJiTxzmVp2PSZQoVZ
iGqPaT9Mb9j3N/Il1Jaqv8ZZEnXvYczPI7KiFt5wjMO+rb96LYjhhWpJEeFCEaJS2OdtFGD8xpCM
wdYrj53nLqfVU3zJM4G4bDNXEj3dLusoczbA6Pt4vGuKdV2+dPhUK4DwKlsVbgpVOGzDNBLx2L3O
hoJjxwYseoPzam0WC6ciAzrKyuc5XZB0P1erqrpgi4uiHOcdFuQ5JIFi1BWgDRg6fLEgGFm6Hbza
aLzjc31KFxn8/fqHHDI9qG2XOSsxjtybAuzGoKMmbx8iRDmiPEDZ0f5w6yFpi8Zjq8kLZLKTqX8P
VSqqh1MR9+bnizSI5nzfobnmK6+0W++UFEtRWXv8rmN125JLL6LT3A1Rv15E4TLULv34NXNhpfXK
AFo7j1RN+0BvMFlYI+u8yU9z3wiuLetwLcPIg1gNAW5TuZi31DUcRDPxTQxvM+OhDNcPyceu+XPK
buEWIYthb2ORIlsHgZnjaefENuGlZK/lr30PBgelYdJ3qb0fOA5Vj3lFrgBsnqJMMaLDUIm/5E4R
8WSnsQyDAfjQalfLNdAenBk+xo6y2tpW67diG4VyGqIv0WozbgKZqB6OcWpL/xpmgtmuVo0yxzZD
hmGFyeGJ8jqSALPwK7gf/6QWqRfhtEN6DCKcVqw5lHEA6ZkyPs6mvkKAyvrUC1QPqvZ5e/N6dlcA
m8ns9QcGrcF5M1DYTK6/jic55B9zl0q+53JsXbPWuwtlEdIhXXPSdbzUrN4B0xrRzfHi4Jg4UPiF
aHbzOV0gwqhZEUYCYZgo2PglCpxgQxczU1c94IpBPnBOTLS9CQovr0mssKU5r6hQm6l9wUHEH3lU
mQU4jFLeVOarkJk9m3wnGb4nSxDAecYn9mtPmoCx7jafegkRNByz3DQyE140jSFrRq8Fv2Hcjpp7
6tStEYvkldXWKI5HL1fFKQigsUTHGFXZvG9GUXf37uB2Ds+aAMcHZg1GjW9406yrQKvoVH8u43WQ
z8yReOl+3ZePY4zV96ndbYIAxtdO9Yh5oXpYAzMbGEZG2XZFEc13uYhivZPzMS1L9q0ckD42zkMa
U7IBf2IEOXUszHxWfUx55BLF7Gc+F9ektQBcb4qI9B+5qVGiRzijkmhlDLcfOx9JUg9znktAH3cZ
O7eZVIeP7TpILHMcbOjWmAPF4nBEJOHPlBrseTYrXTRiXFSnqLfNRkvgy1DNvpQWAcUwOZLF+b5Y
sAnWI6BXUGk7RkgUPwqvGxoMOghU0/cx7QfYkdC+i9MqMxilW51bGtspGuXGJBlmnYd/kxKFrU6U
6IoIVO4gnrom6ebv+FuMDgp6oMiPXqVle3bQ1S8vEJTQq65o9tdj2g7uCvRFrZ117JsYU+TFQqG5
kztVNGvxMne5Jb6RFItP0dGZIy2Ky/GUYnC1x161+J+KsXmQVbfik5KlK6MTdW8LwWu8ApncD/Bn
Xu2knJ2zVQ9d/pYPjk03YYUXDugs7uqLoVx1cF4HDTSnoiOX3OpUmveyr8k+jI9zxwbvZ7LqPAVI
gUm32HlIVgLOLGXR+qelYcYacCa2onbR8LOmE4XB0Sw5ChJN65oaGXeOzSNZ9j0mJCns8srHCL++
fZ64PnfZbAPMruejSPBxXrHcxCy43gge7SGNWzbwocvhvd6FzYiAbpu1ELHaQ/9xUEeazWj5GP/z
xx7K+XirSGii3DhRPWJ4SMSXxevHkbtIVrPV/Nznfr4Soa/NtroT4NX0kTSqTnyjbNC+AU+XgL4X
zzz3w+pGLbR2PxwBWm4ctECAYSYnYoTtMlJrP7YjZmstc6jNza4vVpVfDZTI8tvGibKx3VSWaKqL
UOOwCHZLOpspg5quOQdZHBD48QakwMtfNFViDjOJ4CjZdoXdsQUd7bhAHAkThU9HuZDwzhQSF+lP
5qWSqQurmx3vi26Ws9xyKpvKJ16pAI02UkclIAv5KEXOibdU0w0PsJ1u0qKJiByTwl0F5ZOgw36N
+nLu311sU/07e4kxf8uirsvJX4gFwxCD3ZC/DbllT6iwQ7Q9BetFoPDMjKsw5ym5TEb3tNZwo763
mB+43rlu2uA9R0Ii82PS4+jksL4IMwmKdDbzd9NqYTPKfxWPQnr5DaiSGoVjvims1twO3EuCiVSx
Y2Bv1EmfL3QfqeAGhqpZCWbbqXlUn3MYb1xEeSLrNXQSAVjELnZL4SdYY2xfwY+4A+jc8cCCj3Vo
FG7F5ZQf23klXHPaSBaigziW2Ct7Ud9yeCkwnPSVh4Ppc5E2RSdue1OYMVDYxNK9BJMzBuq44F+Q
E0XTqHWuar8xg092ouF5V9htedAO/EsGaRfAuuCH0dlryAsLXXgxu8CfEwbm/CkepAhcxtQ8qoXB
0xA0BGLKGWNyO3bLRw2gEjUVExtLd/FqwRFZLpPa9qJgG9vDMpyjQWvYDa2k4o7Qsg1uQtk63Lao
ZI/1lHr2qJ8+11RR47tmXz4h9Fz2SZi0y1vipZ097l3EXOampRCi2wOCfHPT2HKb25RkOLoGKsu8
5c2GbwVBzBJoVk1lOwvBYLnrUQzehpaDV4Knoux+2PRERZMLMscumFS+YazX6fKzDEAz1uw0KEAU
XJD6rOVRh2XnMAyhmUQ+D4twDXuOFBg3K+CZHCsjQL6y0zMDeNBLsBzDztUR2+RlSZhOVO9PpjoE
/pP1QzrtxHOxB5CZZA6oJiL5rNC5+aOOGq6JYl7nezVjKKt4dAoBB79CagVmg1/JmucuG7Jni42V
1T5HABmC5SSxY/moqMFSCt0r7nvT3pRQ4d33VZapSb7BU3PjZc6kDRUjmmbny6+Owr9lLXhqKv73
P833/EnlkYNiNvyK9Pqvr/61iNrje3PzWr33v3/UXz65/1+//jp9b3ZEwP7li309yGG5H9/V8vDe
g8b9W7CY+Zf/6l/+j/dfn/K0tO//+R9/NmM9mE9LZfPXgDSfLvLfBUrm8z+/z/wC//kf141q/vyz
+UffAfre/zIe/IFsBPEdKe4Bpy5kJH83HtjhHySmuvSF6IjzChkp6KfxwPX/oKHjRbHpxMbGXfA3
34FDrK2RjwrsAhFKSeffMh54v6RD/9DtDdG32Z5A1IMwD23/7yrPaI1Tq17SVzV61nrJtODAfvBy
sGcVpa7unMo6hzeUDpUHnW2m+O1vqNnFvTnyRrlfymMpnRqQ40gTc1zupnlQbXJVmNIs+DxFY2Pj
cTL8WbGiFjM2pDQanvLJZW9FOqeL6eoMEIEqBmeZOhyhOnd93H1JnaIpXQ/OAnkIatc5ciY3KW9o
ODF7OpVOx+gJlHTjaQhZmRjq69ibHfx1mNXL8VFh9y7vFpAy/lfIGaWzb5vZbe6CUMIjQuAl4ldZ
0R+7ICg7xN5d40Degzlrwm0RkmlykFUqBCKAnq3IrAfR7SFWqJ9wyXt1HD1Hq0fqunH7EI+TGG5b
ms7frA6TBqgnp1cnUWnR7OooSF9zktC7bTI5bblh0sH6FKYRpVJ/TVTB/6+cnYcBCfIQTqxDxAkN
cjNoan2oqfk0t6Gms8VE0uYhueBYsk6DqlyMVrnLyQJX9xjsMjX47ZH1zD/14Mbj7cDulNgv5Dh6
U5TMebsZeeLXPiqWazexRbqdBjX/bIOkH//0UjZEN20yC/vSln36ZPVuABQscsmOE8bb5EK2m55b
X8g42bRpDuJwzzl2la+VyFzvwq0U6WIdiS/513j2VnUbtmncXwrNJ+1HdqsNYoJQw3pDmXqvJ+re
By9S81vlVDBF6IviWGBqFw9WA1Vr79kaRa9FTECyl2tN1A2Eixn3HfU6op06m/wMNlT+d7+W9eNa
URbZoUPUTwOvWnGock3cR6HS8C6EROltbGLKOHhFBbAA/qokYhTZ/E8NN5JuktD6UboNBKY1rNHW
F5lQtyokngk2xFjjdtnDV+3bjgCKkkCThLi/hdM4NZYjfhME0oLC3MXg4ImEOkrnd99Tylqvhzqy
wAkjabKhB1g22bLk8RQ3hjtTcMQvl+d2FO11FlZJflH57QxZT0YyvQ176UDKAICMvrkN7O9lNHao
HbAP/BS6jdwjlTReGNHRz78uPTRju2UQ5UPVTnZ0nii4+UdNkyRle+Qt6TFAWW+Y2DlLGsiphzKc
wpVukBUj4ZAKQjsmKMjG7Bbwhy9QhMENxTN4Yb8fFGxKfwXUUvttCCu+XZoIw2Jrf5NKEP5klZzz
1q3jJx0pLyoMq53vsFohd46TGcf7CPx0LyZKSuQ0lFm84aF0UIrQHikc7Ov03HlEuh0tKgz3kO/B
dUTr3HXbjnsC65glme5FSMIs+9d5gr0BvvSqhFNE0l/U4cLvOEBDGcQsD/g1Wog+Ql5BkbhrYGwx
3aaPXj2SYZNEqLX2TpJMxCmW2PeOnCGn8oY66ZiR2FqAVVgnQlu2TmWL/pATO5191XpG/i2mtgDW
vVpFtFvnyn7lLk/THS0u7z4HSDtvJjqm1mPcaX3iF7f2Y11Hr/ZEV+TsTRUIHfSLXbEbhU19iJO/
jcmSQf7Ulu2A/odqg0N1pabMlbd2AX556mdg1HJudH+QIaWWA66FEupti+waxkUVOe13MhlrAMKe
596ZTUhz6O2lwhXLgYoqGDy011VhS6dpzXQO+2QMj81KvMTGy9PuJ85456SZ6tsvVDltKMS27KIj
Hl7fJuahJm2FNpidHkd0Ml+XJGmeONNxy/KJELcrzBZEY1I+0KDHco7Zh67wtNrbqYrjreQkCJA/
DmD93Ey69cBLlBaAsQ28CedlbMPwNfL6YvzSWyGJPi73B3wuaVPFo5+wodsQA+FKcgGk7Z/LhhbG
fiAPZt5WHLDp5IV0HijT5kFOY2MQ4iARNr3pzIUXHxf4Ldj5FYV7K6ps4glaaCd3iixvaF8Lm0gm
p3V1OBvRMt/Sv569927JPGCYCKxWrdDo41RagL7GEXlSIBe65W6MGtnme1zIPSFQwUrXgrcUwvnM
wU4mzehsCFqx9EVUhgS2eMUK9WK7FsEQXvnUZdRbhNs0pfKXKEWAE2LuyUVPW6XtD0CbFL0W0Tfe
n0HRiGfOJ0uOMMPXOXqR2KoIANrr0OnCW5WOC7KYqayWA+mRxFhPuaezU77UPTFrZlrf5pr2E/1e
ao1HWS+sktQBOR2km9J2knrH/gTQ+9ZxC+ehCqJx2NKHXov9PM82ZHtr9tebvM/s+ezlEm7WEnpj
emxGVrWt0dXfe5EMp5koRTizZ5Faq330SYqgx7PkvX9FZSMbj2sKpeRr0eiV7M48zSU9zTJuXAAL
2ZhF7PLjvMqGd5mSUnHZFwj3gSgm7VzWsKasaHiN0DvPEWqzYWAjrSUchk3fLU79Qjz47Do76kLU
/TcuD7c9lzmBuSU4X0NV28cDsshrEI0h+qIsq/Sl1499dNGjsAqOnlNhTzCtQUGNhpYMyniPta5P
tkwTkbd3A+GACqXA18ITlrEYCVkNXfBC42Yea1sfF8ea4QgVYynWM2OXkJCNs8DFvC6RcQXfu8Ff
+mtti3aEMK/ouG1ci6rol9ZxW/9qsHFyXDujsoJLGFRDcUfrt6l3UNdDnMowMld9R7y2tTx1iRL6
Gz0EsXJMUB14PnZHi0kPSDu4dqmslHog+pID4aYOU/dno8jHusQ7atV7z1dlAusUPuS+wqXyZKP5
vebGhYSphl791oKT7DxSl+Zcf598c2CssyRdLjkSBh5QVsDyT0umMv1a6KF662ijEybZgAa6mgPe
43Mi8glSOcrq6a7AQ+BvNVvd4ETpqc4uiR7yqosELXl9CgugBF8rRjqjkNRs9WVG3f5Iq4XsHAcR
53NQ2URc1xF5H8d2Fa08ASoDAD3NtUbNhKSC4HY9qfFsR5O0nkp0DtMDxhe/snh/O0lVz8OHjf0t
s7mooZseMsHU/yH2+reOR//a2ee2fa8fBwzLw/Vr+//DAei/t17f0cgdQQH+5QT0D9br4A9GrpHR
I4Hzftmp/n4Ccu0/nNB2Oef47E0Qdv79AOQ5f9gYHTj5oNMVIYbtv5+AXPEH/lYQQH6AIhhPQfT/
YL1GB8zV/TJJxRjObPGbSo7kjHL1RI7vh5bPDT0Cea97lMoRNc0LgGuQn1vPSzZdXchrMQbZvyl6
DFwPEznyVgSikCOd3zOmp5YTFp2fAL2zbT1TwaOCNoK9BjA9nzUdLQ5Ji832hyDQG8Z02G5mC/ji
ijqBACyLU9vsB+1LtQTfEtn2FL/Q/T05KYTmI11gXx8UlP96DvrjP5xz/y9GnN9l3Vx6hObH5tEi
+UFn+JsstwsWSPBOQyBjgPbhtFAeCw69bL1psyxO+HXpnJG+GXtefqdkdeSZHCK7uGQBYl79Jxfz
m9jSXIwDjA9jZ+z4juubv/8Hjwyw4Z4UCXfaNgV1+n2sR1oE3jIWAqNQRh07AsQOOSaPSJ+sViAt
vdbJScXVIODPVhLEhN/o5eAQGsxxkJZ5Cc417SCEyF72QKym6Z/p0X8TNgf4kUNMoJAEHPx5iET/
etHIoPqyc+Z5O/u+xcRdjzYg9KYk2REZKyarogaCRGKnJIeTE0n7z+wkv6tEuQIXD31khOi+uQ73
r1eg17wI7CGf2GRnnItR6tcmVjxmMXdLHMXsnWPycETiaeuu8pbYYyalLJzS+mtIGCgckLf7wSuJ
xXTtkm2LhdhjePknT9copf+hTGEukycc4Jn1uUZMcH+9zCiWAe6qddzyJlFEgDQwPgpUPAeOTuZ4
43SDTXwJzt5TvlpOdsO2P8uPc9q21EcFaxkCUkV4JHobsi9l707OP1Hcur/Jl7lC9LY+rAhPoK/+
P+S+DHMkRWirtqw9qbotO7clgwbcFVHa7DGIZ+HIdKh07Ml9CB242wYElB8wVTnhqR5bjasFCfgF
nu/xDR1Qd6COX0yXhJW/5fR12GXCNXpo/AGmDt5ZjQaosyxvpyxSS/aLilNvPwZ5pW/V5Cf+UWGB
SJ7nsZ+ew8SH0ynGEJRxMFbwK//JA/rNNcBMTf0oZhAjKDd2z98eUIiLuV7GEPUmaRj5lpc1HeFm
0UzcTNBycrp1pEOgi/LA5SyO+JJF2r1Sg0rJ7muCmp63Y3Bg//1lAev4beCEzKyuKxg8vk9C3+9u
wS4eJvLllgJRX1OGZzwK3XkaFrj5dAu7+i1HiJds4CLW42VZDWd4OU0ON99NOP9Gd3GNDmlj63k6
h22JW5c0pT5X6mUU4/S0uPHXuIaAVaJEkBu/Gm3olVVL3KhS8xV4L0KV4MBxGqlvJUCwfiOdob4g
rnE4ukIRB9BE4qnR9Y+aJsXWDcvnEqDyzaIUQWB0tPM9yL8SNckEpNvQTEW4bWxveGwxWx6Adf3U
UCI3Y0sCm1ALqraqadH3qj7ZV60nTo7Kyp0TkvqiKLWQesrpqO4GHFMMl+wH2ROc93XH9TJUw2jf
i5k4W0t2/nW8YPeCHZhunXAcL5Z5fgBF6h9TV3intZ3bR0JmHmkY2aRiO+JUzvl6TdKUaQYkNQWY
tGuP1Aoj+gglSfEwIEjMlvbOUUnwnbn8AjOHtyO3KqYnKNKTXzt0KrqGaK80pOwyD3YIkt5PdbUr
U8f/0gXpTHHOelxzwmvJRqohaVPXsAcC1CpCB3fdUnIkGabpoW2cZ/KYilunJSID9xhHLIvwPFXB
xZX11ZJa4VdCHqzvCmVMxljNyeMU+bCKC38KJv8iDorxHe1H96Maqq0/9/vI7YsjVvvyjtMIqpIo
qR7bbID/Hc+IQet3d3a6fh8jN0HhXPTUShcRrPcWgeFvQtktYGn6pv62nZL8J+qf8EeH/PUuprbx
Rc1J9E4IILBlEZAJGCAHv/Eg1h/b/pp9h+NV45lNen3KmmbaIDAiLLGPzy39Kr2F94vYEtPXbhUY
kMmTyIgeDFJ5Pw3DdAZRmxDJXFWEFKKgv9H0JDZgaQjRAw98DPQEmaGPgp2FDuLo6CBDfp8ckeG7
lzkoj30c459IC7AIbKpL3DY6q8+DTktCvVraami7mucWIpcuUgX4zq/VKyAM9ebg9WaATh5plxSK
H0EAg6JGkR1s4JlTZ16bJnuNETYdx8zKUBPTi+YwOHyx4C5tWRalYAa3WXcih9bnVpOwdhfFo6B5
j2MQhU/ZUtAtMHPzJtFGPpBkEKpz1kMMHnPP25Al9jW1fPcxGlSyt+jQvzGxFqfJczr67k151+lp
2kYigZy7EBDPTe9g7EviUphgn7qc9s28hAFJ6JwlSGt3MLBZDmGBPrz+TabIdguCmVc2LuzkDH6x
uFqKbr1OkWFuRl9QA8vkdelbI/pcLz4hUxGXrg4B6M3CO3bT+Eb87/jMaRzQWdo788UkA3XQUZ9v
q8or4apNd9XEqQ/Y6AGfuTrHS5T5W0RU/n517Okb7X95H+Of2MaAv++jycseUhxPyAgm+k3BUh8V
hodTP2XqiSaU6PE/kJPCruqOr+RLLur8VITaR3ulqWKn0k2fyjCc3/Aw5V8hcZP3U/cU4cAANcgB
bbJfioH/zEDwIQMu6gdySSI8wjyvvw3Fok+wZigeSr2cElSu8PzLhJAlitblc7HO926ZV7czWKy3
eE2HbQcRtvL897hDprBpXSu7dHF7PFaqK25gsOmfM51P9r5u3lxZSIuPKEizU0/3+eSsLo/PLaZo
onRkYnRZ556rfgXoJ8evCFOah8omJNEr3ehCWvAqMVNzE8gQzf5EP7yeQ4K4KARzXCGxwq4IQ1pM
X9DEO3qKaO/UzgjV8kjetR1LgvfU5B3s+26oXxwOxbeFn5HvSvHgym364GRTKLpwkvbVHhJ9Xw9z
fuH37XzEEwEo27cKePqBIOJVLduxVv1LUtM4ASrvnGn3Ly9zooc7spWL2x5oA8TgmUwvDcisID57
o/S87HEcA6HoSUxjBwbTuKiHm0JV2j9i7FA+qQh9sB6WQna3EelhG6ko+aNKTtN3IdtBb1rBvF9U
hCH3HCSmAD63xR6KP4l+Xct3+D76uopqbAJVoO7GnDyZTEfRtg+QkuPFf2mBMO4ITEg2TT8HX/EI
xAcv4X3eFHhsUB+gMCAGNicKqFh8m4OVvke1XVz7Osse7MlRZ2DiBZi8iuzPLQkr8hwCt3mhdu5d
JY0VXDUdq15G4h/OBZpiNJxMBJpP7DcMbutPFFXvMm4c4IxOdMHeGbZvoPkPjNEo2CT2BEwCBfap
X9hRq65t9gXl7MOsIoqus22tm3r0ftDwiK+irCLvFPKWvpVkdi8kKOP5GZ/7qqakBQr9qW18B+51
O55JaXG+o4o8EBjUcluG1X7325jhT0Xqjka3OrIJnb/NY7vSWbFHovIoVZep7M9BSwDjpmvhbNZl
O1/S+F5uaU92J42efFfTEdswA7iXkkbXs57bLxqY7IXlpiDjJgK+rtrEEyNi/oIoc1lcSlJnkdbK
+ajyCQdS7UK8xjNJd4mgcbYdzjteoOnRou8CYIe5BXhYvqVsHj35thukW6XL4EjbmOZ35DWPvNnl
5dohhdzSNU+3ETvwjZe4yD2t1dsvjW+9UNESNyhjwm+zW4WntEuosCCrigEQzB6S34KTWGfr6Ekk
BLh3qXCxQc/M8qGbT+/Q/8M7qL+0afqK4C1q1Q1o1Gh9dbT3iDW336K9Os7hED8ayu73Ebbno0aI
95MYneIdeU92L+E8H5CcB4i38C6SX4SStQAtSht+lfM5CGiCyTb7MQSERhUFiYsu9amNlLDVG5UV
14N5Zgi6iFLUNWtVISky5QEZ8UXOK4KirHtsZNNzsiDZYDsDJDvmqC+3rp7RmrhapvcOWmJgoYDr
f9jULi4dh0bepq0t/89WyPUxcTVQ9GFCz0UB3LrPWjb4O7JvJ3sDJN3/CrTT31ZLVTxq1+++IL5d
sNRU0Q/YJALJo+sxAyCTodoIrusOGUjPURv5w8XiltGtJQt+d7TUAEl4sUoiGHnrD+MMXb/SRfMw
gga3YWUvP0Zi3CUq3EU5B1924TeHSmW4ESiPww3bv+gZeTM5CNKN8wROOz/S9RWeT8rO83yRTXke
vfhNXR/scoxZMWkr87ZPWHdjJm1VeaQhF3FMv7Nb+As1QwK5R8+Gu4ARigbxRPQuy3nSOW1wSoJy
uWN0FKS3yiWdDLU2iHeTWLR/cGTAhJPSAj2N/RA/E6lb/XDcoT1pDns/0w7lPnuLCo4SEUB3JOPh
AtEjLWeVrwu5giIm24meEQE2tGHosVGB3GZ2/KPG9ERkNU7EHQGC3TdW3uyqxc97EkiUaDTP0tPH
UXgos0SPa4AR4gVHw+diFXPb7CqHaoWDIB+9bTGwv9mx8jTfqi4NAUGHdfIcqKgfD3RI13ZL/Gcz
gfK3geED5uocHOi6/DFMbvRcdmCd54mEKI7UqM/5zIY8WpYtxOlRQhJVHoXpE22J5FWsADdB/FrV
URkJF9DiLnqeZDERi9yXIUZxBGu4Kt1hONrxEpPJyLZcbQUi+dc4H9QO9Cc7wuB7IC2NmiwcRLZF
TUTewZi5KNUsH5hqPTtZdAgm1TwQImv2JJjYq42wMlHvpi5ifCAozq6o+lo3mg4eRkWW65LgL5y2
FzgYo2e7c2f/uCLZti+tETgCUbNFnH/H65hd8SrX1oUQ1jgc2R6M6xFLfOPsOWVX43bAolNCbCeE
c9tNaHe3o0rES9QXNFHH2aFlUBIvEoK5DwleQlbvNyAgfFqLXt0GxPywb5GXrqjCF2CH5Jsayy/B
My19vsP/Zu5MuuPGsbT9X3rPOpxBLnoTEyXZki1bTtu54bGdNmcSnIdf30+4uqokpMNxGt/mW1Zm
FgICcTFcvPd5RRtwOK7RlHX7uBlCTuVmKR5daWUP6zzj+h3mfK2yNPMQuyfQaZ7d1vfGuASf0w6o
/gGgkoOGuvbfNdtyl6COe9uasX0n7dz4YqdWxVOQSxX6jncJCiEpjjJ2TTqn0ZQUC29avKVuFTqt
ndW54Uc55lDGG7+l9mZZu1cjuLwvC4v3Q1PK6UdILtIljIzmxuZ5iyUvpR4FbW/FnXPs7FlGvCrx
aENldG6gyhhX70TXHZ8ybQoekQVS/3KQqVf1Vyqcz2nYF3kZcQaaoWEh64GGxXHPwIXnWbcinfoJ
usUOTWVInWjK7Ycs/sDSGcoIdQXPNeVGTSpbbO5/mfLNwR11PrsH+ZMdDlgsDMnwpok3wz1aAUUt
O8favOE4ezYuwhTrjp9Heyl9TDhwwTXXRApmxwTIsGH6IxaB4Ab6DqtXTHkpFI5YWjCdwDcAKqSJ
98mwaynGic/nhcLbZxWeK9cK6s+5jefJKeGT7nFJ3zHvPFQ+50F6Pgg1BoEmd2jKEvLkG4XZVb1H
RtZ8X2eRPNKVeW860oJZO3LgZ0MvdoW/WVR0UuZ/X/pr/sYqM5dZm7nLNZ6nmpWic0FIYT1G3Fbo
uWrnzBZkj2w59fVVm3+A9sTFr0PcmDMD22p6TTlhHpXuAld82BDcRaJssTMwYDsXV3K052zmi3GC
AGaL4EwPRZMcqAClRNp2mk9TxSULckQ7da+q8Eyg8p3htOHDeWVyIpL6288h/yBr6PB+4JjKZ6EI
tp8pbq128ep+GYxF/jH4/bZvBj/88vs00y9/KQyRNFlhwEQ4J8eeTYAqafCUSiD5G1mYYoYVmnct
T8172ODu7c+f+j89M/2/qPD+fxTYnZPOlwV2t1Tf8D3+qdW7/eu//4tb/b/kdaEA60teD8KCDWz0
mbrOD/7B/+ZzmB7/1v75gPQvcZ34h0mwguYy4Sg5Xkg8/y/V1/+HwP8AeaSwhWv5fNL/y9vSy3XB
QNPHquCBYHg5HUI7m2CM4gA4sC/ifIWw/mNq+9dC+1LzSso+F0ax8vopjtR18c5LZtmED79szY9n
w/z2n4H5HAX8Mlz/031lNofVVsB6ixHD2V6/PUoLhOzZF9mzdiZKPop4nBZr7t//2KU/RgnSnm+U
z0ntH5ce+tOOhwp4vc3qB3/+vv2XeeD//DHK+54IW1PmIYbLqK3ce8ua3er9bOam/3qlNHiJDLH5
3IjXVr77/Q9e+IMcZUeUAVoocBT+cSpDsdw16Ug5K1KDNLuyvJ0b+s9q+u+/yFGoIgESaXMYHe84
F72Y7/zVIS0ji57TGIZcuX1vjZyz9m3f1ivHeszx2pNZp9NVNtrLneU/HVBe2qSo+sLrV+84JsnU
7lGpRgghKKF3zlmbNplZ4Ud0Na+B21vFcbSbBp2GkQR2dQWmemmMzzP32XoLg77CwG1mCNiQ907X
/BDenN3ofcDzYv+s8YZInQNcm4+8KIpPZoOJaYxW5grS71LXz//8WetlkKOcdzrvCAws+865u3ld
c3kbr2y1l5pX1obGmD3Zpp53LAcx/YHozN0t8SauHCouta6sDB2kRYnY36NKiGeDo7kYwMx8rOKE
ZveV1cBeEvxTypzVoCGdu19Jqro7PN/K8KD3cZXlgOJCo256iWNCQz4XA60+Hf6ohsG4snZeGCFb
if4+MEdzXrwg2hoSiBhMcCNZsqLvrgzQyxPHv2NPhcyFPAqXo01ShGqArTrNvCngEjmvoMvajMyy
5s8oIe5ANg1maYhoQIsw3NR+U2PSU1vlcpTZMC96oWYrcYxpCmCcpQoiaRfbU9FhMFYLP3z6/be+
NFZKIM/U6Vozx4MIYVaGK0NH4QQy2Kb9WHiIgK8M1aUvfv7nzwIaTBAVoEIGUVe6661RbeabMLHI
h//+j7jUvPOy+SYGNMLgYIAlEArwPrW4nzFUlEe95pWIHifR4GLj+8iE+QIDRkBHdzxrTPSaV+J5
zJwabi0ANrefUM1Sd70g+qSeadP8ASWei9CAo7cw+qEFRIm3MK+ej10utvmt1l/wkxD97PMKe3V6
y1j8KOxT6uGDvsdYi7z3lf6fZ/ovNvOf5LtnzVcYw3s5uJGIe2kbv+MFoh3/cNqNG8RgpKF4XJPG
8f95h6Aoh1KZXxzsLswllcQs1g6KCarKSDrukN0MG/Wcu5TqUlMvnlVB0JJhWTjYnYgKrDbdW7wn
pwCIkYtr7u+/RnBhuJSQXpM8MSs0ElEbr7I78KQsxNvK2KASJ0NcoVhN7LX+VFaB8yeFJnN9ZeQU
ydO/192fMppn34natlg0SMKjpgxKeUcJCPbdO3JbHOuCAcXtsKuhVk37LPVlxQvkhjEi+XaneT+Z
g38N0njpCyqrwRr7hsDpL44qYYwHysREFIjSuTIZFertf/5K++ViQzEh72sws9AmnOufNwxEh6MX
bxsOqlQprW+oWWx+SAMZ+427BbX3sKD+re+59Af5p6AA3nqlK5f+UGXhCOocANKcIfnkEQfe1hZ+
l8syt3qL9s/P/Pxzdo5voQEREZyUOUqG8+ty4gTJX7+fphd6rxZVjVbnBzAvXOq1SRl6bKUPvUn9
oV7r5+B41vmWOqvcMEQYeSU3GYgcAeUKY9ZheP37H7gQZWdZ5vMf6EF4ejavY9GActq+DdyuM78u
0iLi8D03G4xOR57c8TeTyTdskqh4/P0PXxo35TzgzJBWYNf4kY+yYtzJ1gY0sY5UpulNK1NZPzZ3
KyiV6sQRipN19NcpOWx+Yxz0un/+s559GEATvKC3yxb1MHgjKpZyZNsyv7IGXRocJfbRrqbGwtYQ
5XZW7e3ByqkrJmOu13cl9Ln1NJR8NFtkc28kcWp9rBP32qn1UteVaLYgmKALSuAXiHWAIlaTbISq
b+Wa80Y5BVDpRxFtt6J3jasQvcNSHGIHJKzO0FDK+fKzOujXJWKGLQLCDrLRET25VOsa5PbXYwPQ
7WXrAW6xwST4rAbgi30BFwwti3C1JvzfPCAoxaFkP+63qLWy8tTzLL+Horqdfj8y57D5++mFhNrL
vtcxgofNMuaIGqjvXDsL1IxDgYBomIWv+RcoIYtIhrKkIp4jh8B9Fw6o8yxMa7Su4z9Tgc9DFv9I
x503f44a5LG36NRH7DTxof39+Fz6tkrIWkNVwijJRyQapcsTfSXuqWbR7LoSsWzUcVFYzhC1TQ6K
qPPsHpvwpUgPep1XgtYDeVoYG2keWWMFUfBM8xoxR6kZVErIkh81Jigww6kbcfF+78xmUL7xcNVN
9cY+UKK2sMByJpO9cCQctz3ckc9ruNZXJv6FD6uSfb3cKCjPjqdjW6bWzukp9mpBXWh2Xdl/HQm8
Pc6DiZE3Pnc257saMxS9zxooMVvIrTOM3v/frqOAs3dQoHS7rkarF/A0mlrTMZxJGtvn1nv9gTl/
jmcbLDW6EkUTrcMz5kk4KEboQxSTaU34QIlW0KJBY9omrbv29zbDbB2sjV5mywuUaC2WqqSkl8bx
o60iGKUYt2AEq3U24KXv5cAsg4MSbC2mozfEMwSTCZCchKGhNzBKrFaptCGzmeOxpjpgN6fZd4zJ
LL1RF0qcosofJE/j47EqqNzzXe+zAZlMs3FlczVjr3NW6B5H0aJbQBD6BcZor9m4EqZQCpack/B4
zH1QBn6elefXeKHZuhKnCKSMBP4UXQ9H677neeRtLJLyijXDhQXsDJh4HknL6Nq1S8vRZnXorTco
Bd7BGIyg15szQglVu13CCls5yiLdqkYsS4ljJGd7+KY1JYUSq1YG3rxZKnbWuC/vwry3QCVB9Ndr
3X45OmhNJEXl8LKH0PnTyu3H3nUe9ZpWI7VfQeqtBqIX1N0sj58plNLLFWJz97LbYZZVwqrFEOVz
CrE69Z6aIr5WMXRhxvhKnNZFT9UZnHTE80MG30i8pvzY1JvsvhKnPN/Osl8C41iXy1/Zan20vepK
ec6lfitRGmQz0u8cL1KahRK02T0oq7V3Er2lVy3hmhJvTMHQg8QMQ/OTO7AOgMLeLL2Txk9+y7Mt
D5K9bQJqHSNgidsB74qvaUZJk9ZkVKuq4gD535R1Y+StaJCrStL14trL66WBV0I0rKFNSINCF+pH
w/sAVuB9acTyo17XlRBF9DNQPJQxHREG75xq/iSCTPOTKjG6wezN47QYo86bnJ0VLJ/LNnir128l
Rt3ZhVzh0LaR90/uuN5jXniv1fQZQvR8TW/mGMy5kwxHMzaMvZHHrzOoI3pLoqdEqGVJKSisM47w
it5Uq/gMkaDU2yvU0k0D5iGrOWNSpvUjtOlTXKWa3VZ2URfanrOQwD9SPX/TUfPneno7qKfsoHIF
e91I7nZ+lbwOmiWqu1jrmRXDq5cfMisH/LtGOi2rD9s07nPxh94MUUKyDPNObgUf0U2Lr90SPlI4
obdOqRZPYzsVC0WOQ7T2ufW0rYMd5aPTH/Q6rkSkU8dLnWfhEOE4USP6LCCrhJ/02lYisiizHomo
aRw9IEO4LflfqPDQ3NhUfSQTu21Lky05zXygqr1roMwWk17gqMWNQT+JwaUO9Nj677vmEJDF1hoT
V9k00wRUaZuuQzRSJbCbnV7ugNU86TWuxCTM6WRd67g/Wqm8QbQZHlonH/RmiquEZTeOZmGUNB6U
3ltnlN8yFx6TXseVuAxdyh3aIMRQuXLeerS9jBCY9dpWQtNCgu9QHE/aGDXj6xGe9l3rLr7mqCi7
Zdq7U8l5loniAerczPxD6ad6ByxXic0lHF2w00T+4sD03KOY9+Hvng379JYW1RYK9qcb81YzRIkr
vxjz9JHHhw9ao66KtSYqhzvfYVyQXHsHyvay3bm8We8coSq1AKQI8tELHV+Wt2Nj3i1TqxmhP+ue
n50L80qYrkidPgoK575EcHjEQdTWG3HVAm6kbNEPx2mITFk+upA58y7VO6Q4anxi7QX/peoj2/Yo
B6+sbg+T4Yfe51QCdOVFoae0ukfN4H9O+uUuE957vaaV+MSZKC6oPwXHCukcx0DRnuoq15NhAEN5
ueM33lwjFaZ1npC2Q701D8LBtEev60qAjtLui5QiuAj6RlXu+rEzXhmTub7Ta17ZP2fjXCDljnzR
af2r5wS39MFXraZVNRXVMX0K6bSnviF5t0h5a1aV3jxUhVSYXBZ+XrrUYUxtepxmDHSNsv6m129l
+8w2N+476r+jEFBg4a4PVXDt2HmOk188uaiSKSr77XKSoosgWIGe6oSf3wP+pTgst8d1r9d/JUhh
cS910XgdlZbOn2XqfjRk8aTXtBKiC4rHErpgR/xP/c0Exx+6gqv5VGcrUZrYqZd1jk3HXetjNRn1
zjXkH3o9V2I0BYBfdICgI8/O3JkaZLhrQH3L9JrR8nkIfvVplTh10yQJxqA8V40aj1llP0Hgu6KC
vtS0EqMlVFAuzDQdr+HjYGZvYsfXe4ZSBVIl7PIKyHkXQe2zI1gmwyNm0JmW0tdT9VG2mExvwsEs
is0N7lzXRo6rqU7zVD1UtcTGsFAuGtUTpHFzEqd2hpSvNV1ULdTQuePohgw5y+OracVlxVv0YshS
whOcf4l/AuXFIk7qndggs51xIXr9VgIU47jOXOyiw851eutY7evOHDT7rURnl/E64c9GG/V+8DGz
useyaPUucZYSnFQbV0Ui8y7yGZldiAh914LY0VsPf+qlnh22Bsx4KPAJW95t0hbMUPE4GuEHvfFW
QtM0uWfBm20jcAugFWYSFcfRNHy9gVGlSHkeokrLV+ImXKt9MPr+O/wUNr0vaipZIRzr/BitXRtt
YUe9de8+sJNqvp6rMqTRgJjuUTx8NrpwTcj9wVr06S7AzkUvh2P6L49daIHNEN8Axj5JZ7GvSZ5F
cUzl21Hr26pyo7UYcbqrYhkFRl+0+2mW1Y8xFLPmpVGFLlkVHKY5NGTU4Y10qDBUxQcz9fRuAaYS
roA/lsCcTHl2VrZh0iBid7j96q0zphKxQ4kCD98CGfX4vw07a7OLLwW28olm+8puumSd34EakFGT
Qk7NhurDUlp6e54KDSxtnK4NMTLudSBv1h5E8Fw26Y3OrHFVvRGOMZgRlVT15rjVfjSbOLnBEozq
cL3mlZh1WCc9G9OMKKzjtj8JSpndnRdTfqz5A8rpl8c4uKVyYuSxYrvtuuBD2pZ6uXkcyF+GrCgq
G41xJyPhDu+zpH+ci+G93sAo2ypeO/hLlUkbiTr8s24gM6TQlDUHRdlWW1LmgTFWMnK6PPhT8Khw
M8Jx0ZwySqgOJujZzaF4l0gNdz7Sl52xGkJrGYOv+HLMMenijb6kdY9CfYwm5F1RX1Mx/Xyc/Pup
1w2VOG2zBXldYDfR5BcJ7rZVnbPYCGj/+6QKk+Kmkuv8HnvlEkAVHN1oSNPWe6LETbRv3dDru/eh
qGDL8i7Z3OQFBoo7UWYk45OlDfCr2dy87T7MrY2hubnC8fzSpCk+8D4HS/tgeeTajwJTp/FQWmTJ
9tiuDMvt2BrURdtiSd3buMkx7YHvLrxPBsre9WQ5eS8Ojlhocy6zYTvBiUx7qu3sbTxh87Zsh37C
z+DPRUAPfTvg6ph/7S2vbaNgsyFudQt/70EOm3fMTcjM+1rY+G35q0jGmwQf6fC1j3MSXW43+70d
hHie2353K7O+2yKzCYMV25Rycg9T5yYeMOjZJYVdppO7TwBiNZxnYYDsMXV0AIE18M9ezXWch7el
Yw1uhHtQMu89p5hut82oHoqSu3WEAhRvArzM4u19aeWN+KQXWsohp1oAnBWj00S+lzZkfbC2T5xQ
L7RUpZcDooODZCmj1K++x27xPhaZXr9VndfES8wCYJ6ZP8YRhrV3sWdpJQfdQFklvQllikUGKbLD
ECI9LsS7sLQazTFRlsnOTBy/4NEuAh+a75ai/eHnndahzw2UdTKnvHWqhdlE4zrKB6rBspvGGSq9
pSxQFkqsbgHp4ZCE7XThvsbnJ0f5Pw6ftSaiqvHqqmSaJrwbIxwrxz+w+dxI5tcQQfWaV1bKts4G
ykTCBltWjMShqr9ON5CFeo0rK+XZ5shzA9lEayPj6oBtAYDT1sz0bjkwYV8u81adWZvhMCP9BBez
IwSjcQNW4xXXqLfnT/iLpV6Veg1VO8cGPNSIh6ofs3TvPAMLaq3BEcHLzstx7qZ2FU2UmhD2dqAV
F6xgw9z+ode+Eq6T127ONNoyKttww0u7aR3e2AE662kxXKFE7Czr0jLh1VJ7Y4EsFHOOM3umeUBQ
9V5SAJzcErZw3mi6PYoyfy+N2Yz0BkeJWVhNa+9ldUNVbVne+c6E+ZXfYq6s+XGV402f1wlCpoZl
GPuOu7R2zD+5065aqWBXpXeIBTPEque8SiprwdguHiNhDtdQtJcmvRK1tgMkKzvvTjl+Qvt+bpPd
OFSV3oKjSr4sTEfHhXtyZKy18x2f3u37Vo2VnvLTVUVfnu3UeZoXMoIdDUmyCGsL++p59q68HV6o
q3NV4Re1rTEAsKCOttJyuiesVaZmH4valgc8TIwnCs4eDAOn+AOnuCLcJyGX0VOKsU2j9/V9JbAp
CvYxleT8Oa9tGuyNKgdAUaW1LE9awaEKxHxcEbmznFemeLDiV1WWUHe2gro09aJDlYht5ggOarLr
yMEXsdgtcz67uxz/Fc0DlioTA5pTdfhQ1dE62siWN3xaSuOb3ugooV0O1TqE41ZHsqvhluFVsQ2e
bseV7ThpN6sH619Fk+meShsap91rpQD+hlWqDMNMZggi0eBCSyoMl6eGeXunNyjKToz3bZdY81RH
8YhP0ZjaeKOB6tObL6pObMYsvcbQvY4ymGJfIZ863yCI53qXRVUo1udu3bjQU4HNJg+4lL4q20Tr
FcNVdWIJxp0uPih11EOnu7PKDiuYrJn1NjFP3YALPwumwqkipwiaBOZe0N7BC6xTzWFXjs1uuDSO
X5tVJHAq2rdhcFO4eOlozRhVMtbJGjOhMKvxfk3n1z0QRijY+fT4+9bPXfzFwc1TghSe8DrNFvs7
SNaWI7/ZJ+GxhBjZHH1udbXeGUvVkAWrHwe+kzSROTpn5zpvyM+hZYbN4fd/x4W92FP24srI+nYK
M+amZ78fB/NdYsWa014JWUgWQ2B29J3sGu5qHan8bbRqvc+ryshqJqNRoAoELNnF76bVkO/r1NOr
ZsIH7eXZucxqazTtvjyvwcGjrBwvGjIv0Bt0VUsmyS6YcVWXPIaTlWja4BFyc6Y5MErQjuuA68Ca
lSgEQDjtKT5sP2+YSk2a7StBC5AmjuXQldHWCYyOivtKpB+1JqNKCXMnk9dqKgQpWm3ifIeN2PR9
dlo99AaJypcfFf/BGtem87DLICbh2Ae3le+NetPdtV+23tj5uGwdnY+TlLSTZcsdSBXNHUqVlIX+
JlavJ/9mzYOFMzweCpiY1XU+6SVfVElZMM2x5GRbRlbqr4cAn8+3DfV877S+rKoqW/HyrYy5NQ6J
lSzNXW5a5oNtS2+80vufYqlfrMeqsMzH6XHx/ZGp449e9abFeny8wRm47U5cxOBWU+jq9weMQxY4
6fgUb6Bt87b6fEZ4nkbfhnXuGgCGwy0eoSusRlG8qWpvwVK6bddsvyVpvH1t4jUbT/BUu2Y/evny
zalc9xUmpMPdmqUTPn0jptYbDAy8KqrM3Z5Si/qWx+LMqXiqs0D2By5s7sa/7eZ9aqL8fMhlamwH
/us+u3fsuJm+6Q26co5H19ja54Lk4xlx+TCFRfjaxj5Tc4NVJXGNUXiNa05FZC/md99uH0MreavX
c2WN4a65VoY/F5GzobMtbffWbvprII3zQvirqXLeCp89XY+jUSVbvxRRK2F13Hb9Vs6HcEX1cJi5
ISS3fuiXqV52zVHWHKvFs8udvCIyJHZAbgFqfJNl8kFvnJQ1J13jkTuiU0RTgwmDEW8fh9y+Nk7n
wf7VOClHA9xws7HoxiLyyzF7j6rafROkyfJlyS3jSmbz0k8oRwQzDkViy7Y49ouD+3o6tNjP76aO
ZPst9jHxNUOiC59cVc0hT0jGyS+TY5INRXEavcVCHWaUIPw3HMtRdGtmlVQRXZKSO4m7kkGrbejO
rv+RhUhzA7OVgIbXCoa8rovI4jluwO1mcKwrC/SFL6GK6ISDlnOjBvdQJK0YbsOy905NEPLu7ydT
aWqpC1ycul+EnkfbfpYJA0wHIEFq3ZNPYSv0SltdWwnsfg3bLFu7PBJny1Q016DvU+yHtGJNFdJN
GalIBzejCI9N9ySntTrgwaV3j7OVQDZ9aZWlKOOzhSfOYljQNr7mmCthvGL42TeYjBw2PArisMUV
yNa7H9pK+K5Q17I+LOJDkdmvhGe8an3NLJ6qoUNWeAbWZvFB5nN7l/f9EJ3tarQ+pSqhi7HSngDG
M9mtpD9KieXPGpbuSa91JUpxY+tizzSySGS9fIXq9WObrHpwWIC8LyMo8UViTPaIxfxql6cRP60b
QN96UlQ4wi9bN9aF95Sqy6Isz1vw6MFrQ3TXCOkXrpoqMGzJzXbsnSY8DJWbLSfbnj9IPIg1k4pn
IvLzbT1tQhygIVwfMEHl7baJ8q7R28RVKd2aLktSJRykymHMwLbX5n4rvSsr76VhUeJzQp2/UeFH
EPVTg/VUt5c+RGG9uahE6Aakp58GietTUK37OpFNu4u7OtQTpMFxfznoYbVSc1F4IYVWzWbvgjLu
XjVLgU2DVv9VNd2IC14tWsy7qhkP9uIRFcCVkVHsHv9FdnNVLZ0Lbh44VZJG1mo40yszqzwKjBLA
oU+Qkpoo88LNAeI/Vd7RJ7uGH+RQeBM4Tumvp3YMzfaI0Vtif6mEZ09RHDiZ0MvAqyq8xWgtuBvD
+brUDclt5pjBeEz7oq8PeuOqBHqN8bYfWKk4LF3qs0CtORz+1PMt55veDyh7cTcU4zbFcjyOTSqP
2OfMBxm6eplmVYbHkc1zpIPjkXXmfs0eHnaVK7T01a6qwpNicvt4oPFphN1c9m6Lr4Ktp/Fz/0bg
T3GjzMZ6PNq5JfdOYeU7MhJf9QZdifamONvqOvFwnOy0wtjQoIBrcU2tfQ3TqpexnqA1NV1cVI4N
yppdU3TJQymca76mv14G4c2/bN2dpcTytx2ORsirB97wyRG/H62BcUJlS8bjy2p4iB2OMCrtt3W1
FF99cxNaxyA8k192ffMwJsUeqz/WtV/uIVdDhHFjPeqJEyqhWoaDs+Hp0B8zsXQnLx7gixuF3hu7
cwb/P981ndl2trIY+qOD9wuKq+GJ8urlyhp76ZsqW/I4tyCzxNofV2Ftu8Isur0o9M4qjirB84rR
Nxx8OY5bBa4FA9MfJsaemj1XNmVjk1Ubl854TKiewRc1xRDIppRTJ04hzL4c9I0yiDibOFgJaX/t
K+d9ldp65dWoj1+2nVaklBvpjsfM7MzdIu34GMfI6H7f8/Ok+3tOwFHVX6VVtHbROPggxdhov8V7
KqtOK47z3cntJLvg73/mwsRRlWDx5MSulfNHeHZgHCbbS/b1MuopwRyV9yXTWAyDT+tJUmeHABkY
/sTrX3pdV8K1yFkO0DN2R9xgV6xt2vzQV7HWxgev8eXHDbGvHSoPv7apGKdTlWL6BMB409r58JZ4
2fpaOb6/dXN3HNKtPFl98WGzck/zk9ovG9/Syt0acj1HidPUvsIZd48kVU/276i0r1qsYhBBLI9G
ZWDfuMl658hVj9zkqDKw2HXLzsp9ecyGNt1vXlXi/dfrUQUdVQM2Wisp5y4JTliEbk+bKZez7+g1
bv2FUFJVYLEzz9aIWPnodRb1KOcDh7StaznCS60rG6trWaSr17O/pUHqfDK+NWX9pBVIqvqrsGwr
xj9DnOB8xTisb6gTh3TpP+k1r8SpVTZOs5ldePJkVSPAzRc/fe1bZR3oxaqK+5L4sXOKl+Ep7K1d
Htp3JT7Ten1XAhUQVzusNk1XLtvfWQ9R6wkSHVX5hRlEFqeiDU/bGX1UzJa7d9Ng1ttWhbKt5maJ
JejauAcoXDd1J9+avh5N0FFlX6aHqMjBF/jgI3/Ia+O1W2ePWsP9N8kXGKG0c2r3YOOfa0WuLKm7
Tudq/KDXvnL0raXV5uXYiJPb4BuMOr93786letd4gudg/MWmreq5MqOQbjDH/qmSRn+D8+5UPfTC
TJIjdaoivk2qbU7vhy2+frnGm+jCjyqHYgxf43rK25JrK9bDyx47t9KWx6Ig6spTGi9FuWubCrua
Xe207O1YC2N+eou/n59WJy7WmPBilFdM620ar0b8xXFmZHdYfQr8H5183Was5M1Otq8L3wrk/dTH
s+XfLoYrcGfstrMd4s50Qjybd90gJAehxufT7bywbZIvssPY1tq5hciqW2crwD0fVi70IjmsmF93
+2J18uU9CLl5wsi+wOIHzPeaLX29s8LRwLQ5XEHDFzeWLHzQ9xU5y6HaUVdQjnSwF039QdoVF5lc
5MGPSlb8425s3engI/d1MAKup2I/TbOdRVhzLrguFabT118akrYCW9POMi1szQM/ST/XmVuE36pk
xOiHQs6t6aodtK98/XQW6d3IrcLetwYa1e/nOeut4iAonIyPG0829tGw46XfxwEzLcQufF696mBP
mD2/soLJD0+ZN24VdWFts97gElDvhS8n/z43xyw4mJkzO2fL0JZTWFBhvVoBwN0tbeK3NfrNvEmT
A56RUyz2ZEiWpKFnbd1hw2v7grqRKYtiV3BsZC3By/KOr9Wk2a7DkZZdwzLK6jBWtf1nO1T+YV63
RXwbcf91TrJrvOJh6+zA/yNtbSEenCF2nNdbnAZjcig3alTcUziPFkSEzRdjeU+FRsD3klkm6VyC
rV+C4yhUY05jlYkj+M3qO8v8tQ2qDGvdZiIZfCuoQAqfrEUs/bovaxcnsSQwzhjIcizr2aCKZUO0
BUFHjNN4XPmWTXNreyTS7Fu/qIMU+8IiPPlFWu8bf5mrjmzKavTT+WQ59a/MsS+Oc8ca9eA3Cbbs
y2InNbaDY2OPp9zx+mXfJKlrQ4lN1xInwD4NPgeDUzevwmXj4pd65rh0GMQPJPN3YeAJmxPUMDiO
s8cFzskfrSLo/BOAlWJ5VdszPpo7c4CttvHMjC09tVvm2vtY8qY+kDWzHL/apUHNTDcJV74XXmUF
hzTuvfwrd58Ar0gkU8106HFA7B+K0Uz8J+RZbXXKV0GZUNiYjXe3eZi+v7bSudj+yuqyGd2D2xmN
+9AStOmxlulq38rKytuPqVHhhsjyViS+txOVG8oHcxgK66ubx3Gw7uIkrJJonqfJuzO7zG0+5bO/
enuY96Y0d8nsWCFoZ88vv8XDnBRnP+0i+Oo5fis/Ul2+pXtel9i7qPNo1ntUfX3A/7kx3G9N3k3b
bWXjuPtUbKZl7WVKJH3LXab5TVLY28MQmsnJtNsgfxN0o/CPZoBH8ru2SJft7UyBh23wEg03IDic
ScT+bT8Pdf2j4OUmfZX7rbNGTZOXcdTaoYVjaRsKe5+7jmt/DnzbDf+y5iJ+oITcuOMZaftGaQtm
qLOXHBIAQcZhybZgvsNDYtpugAc5n8owc8ODLKl0fBRrWtYPVhJn1u3cZON6NNo0X27CtTP9SPhL
YX40/biI36VtmEhMogcDJmJuhji1h5XfT3fT1nvdfW9ug3nrSF+WHzDuiJs3I4j09IQxeyMOGLJP
rJ2zF3TpCf201d234eR/K2ECnO3jcQ96ky5mx1KSNst89HE575KDyWvV9KrIARyf4mSUlNcYYkqe
0qAP3dtKSunvhtjo/K9pGuZyn9R9MeS7oLZiE6Mj11lu+7Lqh8Mw26ZxGPratnZ1uc3yszOE9ODg
mYkFznChF5mR9N0uX4y+PtZnJM8OoN1WPLQzhWlHT3bzn7a5zj72akkNlxMrCP+e41LyPSaExT4v
U7va+9XsNR/X1vE8AEdVBfJs5xTblt3OA1WyTyv+dF28S9tBLKz3m5ybZpcPbNPzjoz31H8rrGH4
H+q+rbluHE3yr3TU87CGBIjbxHRHLMlz0/1iybZeGLYl8waSIAESJH/95qn2brcVU9U7FbERu1X1
ULYkniMeAvi+zPwyi4cZeaqXyOEYcSogcVipB41LnT9N46ZxB4N40J27zpOWJRgA7dhBq0g1u3ku
qF6TInISIfOLLQBdLMiyUscwX1EoYpytLE8WUWuIr0XucfDIWTOSrIz5FGQ2nCOViXXb6mckl9Ia
GembV4ep7YM8GzzJ1yuKxJy7MLJ19Qj4iKxNUmnt1B7W8YW7UA3aGET7Rr3cx02FQ8/lORsg9o7L
5aotwrpJ+21EImtsRhFgeGG0eeUxQrfZ6MGFTYuJjC527q5aQkGOPXjj+qaH3V01JPMaI0UH5uLJ
4EcVnSKqrLtldgi6L6RapL7imlo8aF3Z6vIVad1INU5a+LbZXV/Iat7jN1vqHWub2D7xZi7zC1tU
NT1hkpbr62kkSPnaYU/SPEM4E83fNvglw9jcljU72r4qCgicMYaFB0XCTOmirN1qjqZuKYTDBELi
cGcNog+T2a0deewCJS/mVqtnSRoAvrBJZ/mHOCp18B1S+8ez6PUIKxWy7t06ikfIP5fvvR1Cn0UB
DsB0rrvmu8FwzXOLMQx25NieEfauhmY9Rr772IxxncEOuXpAVwOPpA0pz02qx60VqVoIHv02RGDD
zWyWOTUWxdpdQ0Ab7gsXkMzXVUbg6nnPRTf7a72RNc6qqrbssVWDDPZlH5i0XHqSIE0ixGPQep2G
E9vsy1gTtGWyhpEKUoZ9dF07zH3elTHcFDPInPJLj7+43gpdIBc7iIEtkIYuWR2P66dmHAuXthht
W69gCUi/lOO4JHHNr8u2CU+ztQE9YM7W0NMABdZRCRk/bhHyznelwqr/EEZYi4kiwYznQbMUcbeo
yVRddRl2HTvcbMEkd7NUXTqF+ZWpg/YJnr3zrZiwxWdMtzSrhv7bFpZDsrZ59YJslfoq9ivczr0F
JXJs+LjGqDjc0iOXfGTUfRyiAuOjKLQ2BvtCB8dBePU1eA6S3gfxByRS46ZW3kTdNzlT7PcBZvcu
TW0hWa8hGi4uFXXL/B36GlclCizrloUBmdmlFG5bXkXX+n0xO0iXkxIG/bdycLxMhyUozX2psRm+
0L7Nk9EGhpZp26wTHFXyItZ90ozCFBcbiZA7Ds2Rmw7e8vbatygGv3dO3FG3tVHW1VHR4laVGKnX
KhjyO2JMvuwhjOy6B2jWXP0I8wR+VYZVPh/aYV3XGwH3BpONC4j5UwyrnDlpJ+JJQpdhKD9N3ViE
L1VJ59uakuHOjONWJh4W7HYGCbEt/FsfVUP06BDIGHyioMKCjzHHTgrbJucYpmhjzdmaimqcSVoY
JNBelBWS1IdhEsC7+YRkebGxeS/dVNcHNCebufbQxNwpHLZiTGbfQmpVsBtyDoReBRITxxyyPOzf
UxLUUw75cTmlZNzEbuGqOq1tlea++9wiviwRS+VPHjq6uu8+Qo23pivt4xQJ4A2HuYlHXMLYK43j
CwNdss5DmLRNa1bo2KCytwa5g7OKrqrOBWtWjmV4ZB762zUHKRp33O0izP2mWo9DUlEG44iRd0+o
el94w26nCMEMkcMSjdezErslC+pP/qmo1PVMVdoPEVZGFIWHstFzl251DfYoCOPHqPXDCRljzZhE
taaHJjYqnTDiemdDLS+CWnQIoy/6G/QZbj4QjQDdGZ9Z2A43phxKjK9HsILdG1Xr/pq2xgc4K+Cw
cKl4QbO6H9yyZ1EVz7dRFyJofANxrz7EsvPlftaIXrobSEk/SYvYoMzGObAlWQWO36ydycU+HGtP
bkFo0u7BOr7dsljr6GB03wdLYs/wRRdjx8XEBTSQ8jBHBr3J1hXqMseWaZZUxnFxt0JZFaQLx+p9
sJsfMHCPuWriU9hk5k0qVFSZ28YCw8TNK/SwoyvmtvUeI5DRTua067IRgfEmjapSR9fxZM5Jwdye
i2sJ6W5ZpIh9ZyRrpyGMJlwEM+Nd68SulhrWXMnWYjT2g8EEJX0uLO+vRgSsS5WWRR2kUQ3rQTy6
cpkT4RGv/ZFM8NY4FtwbFJViCdELFg5MLnwCRo+MJRoH7lThzYT3U4+FmSLofMiaFYnlh2bBefKZ
haOf90Q0OkIGzghzvSiuqMxWoctvamZFYpHcvp/ktHzqurwkaHlYXtubCWo97HgjSvrqglbGg/vP
11u5noN3t3Gjl1bKJtxJJCctKN9Q6mbjFlP27PUcFKeGd8x9mHQezQ/dOEUpuLmBvKw693PKlgrJ
9k35pJZpSmYTvK0Nprh6MD3JuNTlsXQIjO9izPWj2KPptjllEoGGfIDst3l0Y0iOpCH+sPST2vlW
0MsGbOBHjYIqXdb6awEj69sIkNZdGRFeIKbAPTI/X/Q9ToYL6Yv1NTJ19Dx0TJZHUpUYL9hqu6nr
ISDjXejhPwz7e3YN59ApkXyFi8oUbgeULcNzAchpvJsDA4G5W0Q6BZBc5AF7lrKzydrLa9CQ8BhA
5i5FgntYXGKLm0/rKMkTdvdi15CaN0nbLg7aG4SdEOaDtPBIgMgaLB3cH4TPkzKvjtUkih0eDASG
8WK92Lh8lbJw91CWxRc8bPDAUT2mVcjvNRvbp2jTy63kpr4vQmMhpJp00wwJcuKVt0mB/m3drwhf
XI98JsUzjxZz4epVqqzuBp6227Qt+26s2cUKQW785AMpHgvtKYIGiOtEcMxbMXud5FgrEsYPaxm+
Vi5f3RNjnK/JXLWLhDg5mv2aVWeHi5Nelw1GQHKMVoOs6GGweMqWivZ1VvA5Ci7mKIa/AAalfXgx
llGubmywWLef4VwRPm9cE56qNZ7d5RQbVrygF2sHhGaQgBxNZar4ql5mjfjiopuxtUZmlM900ia8
HehEzQ7GI2sHkw3Ly1MfzEp/DrAyEcLG1opVWWjr0iUTq9BcKTeJKh01qm6f5DSgVCcrW6fq2yIZ
Ha7mpZ+3r4hZ8yjwSycZTm+NhcxMUmMErt7BFyonh1Hqqr5fIqBZu76Labt3Ahtfhh69EKfhLCjd
DaIl9BZjYjW7hCKcRlmkFqZOEQYBl+8VTtH2drJOmjBdVTGXF3awNOQJLHIk6r+tJnq9B9gjCHAd
iJC3S2u1xU5UdgI1lGmx9B8bwC/+c8MadYp7kL7Utl58jixtgpcWkgEAP0vPkCEKWqVM8XSg8k/y
aW6QADNOSza3xSg/crhUuGfpy1B+snZQpM6YGAIUK3nHgvmR+61eiiQgRFBUOfnYpiqnmtzYTS7r
9xgGFvp1rDCfuZM1gjgfVl0uChYarB/vkFrOmmXXzfArPqgqIP0dx/rEHhzS8VwgIB5JAP4uOwzq
H2salv5Im7IJ2yzexmXsE805LxBs0KOjRvtSD+mKIhWFNeoe5+9rhxLRH1RTNOOztkE/7/s6cOpk
rZoYPrFN+TEbiF7ml0YxTNfxslH2xflmmPemCNsgVc0UXVZDkfN0gLTDXa11HRf4SESF8VYL3igd
zTygwxo4DJKepy1WEiP/Q37VF2Q4+HyRDwMlq7OJY9tmbletdTIi7TbBmGMxUSTmybrfr16ifCkQ
EDydNmoBOZRqEol1HvVz4ibn7b2IvCi/zwjrkbutCcMy4x52Xn1SWKSmHHM0jlcVzObw1NGopRd5
jcThS1Os/UeF7XPMqHNxpJOwgojn2eqtDtByrWFwWDY81wdBWCQuHM6b+ov3tDqgqY3U5x7lvShT
poqwekC8WokyqI5aXk0JHjJGU4l9egU+EWAUdBNlVN3I2odbOmLBPzURa3c6r3iHpZZPF30ITO4a
CBxld7JbeHPh51F9Bbb4CakvjnCEBHEMNfRIPSIPHSnyFzi0oMsoWmyTVT02186FClMPsMzxJy1k
mZptRYQOBpXCYyVGqq8HR62+HvPJXk7G9PUXRJ67t2BorM2WKcDHGC/iuZnOLUXTyO5BL7F/5qho
XFZsAxpPKPXckmgv2j3G7xVPauMLFCcg32fEN8oFDAR2QgvE0tU3HnNTyBSVZ+wSVgbjc+M3kRCG
mYoTyCFlr+ggh+COCshSIXMTXTGfZl4UTuNDmdbQwqMgr6vdElJZn8sGXt0XQ6X4LsI81vB9Qecz
p0EJLPYF7iPIdx6ZtPGuQ99H8GhW5HGs0Fwf1q62CamxgZpknkbkMhZkKr9J1lryTP1Uzuna2git
u4j1vCT1LHXwuaqi/Ks8F0NHucA34Wnl5s012sWnEChHVKRDGzfTUSHlRqaKj+1bz7BkE4kQmhRB
N2G80yqWv8HZDd1wE1a5g2NrHqMvlyHdL0R48ckUgcJEfaVyYN2BauH1ZQ1MNzJUQK2/YLzvv2m9
wMgQWFxZd8/wHlQ1iu7S02Pt4vUVYFCxXY6a5G9tqTfFkGi/zuSqLX08PAV5yNlbhBAY9gqwpATW
VxfsSvVjg70jLNeUFNHg70aVC4NJJbClccGL8K4KOAc/g6ImvGQeFrl7NY+cZIvbQrqb+Yw+RLfT
8giX7yj+aEY13wdBbD/KXERPUDO57dDnGGs7Bj2gnkW3y7zjsYRF9VbP5iPueXPZRQ2EmrxGpDxc
e+L+1JdKDSkz6NkSE+TNJ8yeL8nAMI5oTOz55biY4E5wv1xztZVy3+cwE9lpti6HAUEph8jo8BQj
ZRx7Xkftc4kGZr01RY95+HmGg1XCBnSrj36CafELLHGANNjVx+UnkB1wGuLzivtAfF1jW1A0oj1q
EDRDQEPdU7lwVKQU4BiKqyqsWQDDY8RKZCMGO9iOyQJIoJ9Ij+QdMW7VgZjQPCNQoG4eiOxha7Ag
U+ShwhtJaHUuzVNs26vzyQi0l96iEBRxSg3ezlPf577f10NelymJhfFfz+rtU9/ptr1chNg0XqMJ
7ANaZa9vaSH8JSrLiu6lNEF/hChY+HuQK90O20TX7UfGapuRctYRBKCIOt71PsQmAseXC3wWANhy
w3oD7MhDhj+vq3uwQVnPacemSF8EwdxuBxjqba8BQxBYohF2ells/YLlk0vcjsaHu0bFEzpM5y9o
H6GELavucjUle4Aef8DMCxxLgdzBeoTGIv8UbBiQ2EvMfK1PQE6XGQeRDaNXJ8eCCKQ6NRuwLqsn
0506cG7VS7kNtk3xScHCQTYl2gDsmHpu03LIDRz5YcelrmH6J4HUeG6m09LHgzwIpNoj7DefuayS
gMHIc+8VPS/CoJ6LAp37gL4Nm0+T1ZtV/uQwZqQS0i9OYxmDwX2bcHbmJzO6sMhmeMSH0Ba3JI6e
+xgVWjZ7NZapiGeO6TXH1+a54jBeykLgGdUnDXQuTtpuKsuncNmwexRBwKMLLqKWpa0immQ98N05
7bsZYG1S8nUpshrjsuFtbIZR3iPippqTFb7mZjetOUMrTLYYFYwykfsWjMgJSRiGl9Q90plmcShX
48U3jl/Kf7QoUPkVs5EWaaxFQ+504UPYgBu0GWVl2/ZhhSVFsye1Dds1YbCPmAHJl91WJLF2MIzB
Q72gKOxXkQ+Iilc2vy77sNpOURwu3bUyYB4SbqhHAoApx7eQ0aq8IVveQWmXh013RBRDQO4wCSw4
1tRINw9Gs1vNHomkftxDu2naFDwhm752vrUBIj83J0+BBjb4KdTt+RPiaKmyaFSmRlOPRq+9mYCI
NykmhpydErgLReQy5IShnWUu6I4VlEPzV09WZbOc89wdPPZrn43MmGanKZVDRpCx5JpkGNu13KPD
0GiVYxgKQk6sz4F3yP/rs7qs1HKRu1DIFJNPhWIZvEVCLKgqb6HQALnfFxd8XuiGmsWZ+Lh2cQ/9
yYDaLgGzEDUJRqC3OhvwGOh9vEzR8CYq1ugAvUMUO4oEZ9jyfDdNqzGh2IDzdThMW9SJcRroUR04
MWRdTk0kqXyeRmQTXXkADIvBL17FdYwaZKH9LROVXj4G+G1UkJRAQfppf/ZnR+M7y22Ob6Zzz36Z
B32zoPiCAnxL6jUvitu1jSyalXGiHAs8bgDAihTsIfMuCW2rum/Vin4eatVVtOHb6OZgQDEgGBqm
3mFad0b+Uj9eWNVP8pZh8yhQKsp6e21K8Gsvde37Zh8XcRcAIBoM7ZAuzsfqPka5j7VMlIjZ3qA0
Gt5KEzMvExcp+I97EU/yQwSwuUKgERgt91XBoLh5NsHUB3d9AQrzflb1YOHBsUpNUjEPcOrGIKgZ
9alsweTiIYkN3Y8CjQ/fIRl0Gi4x01own25gRfsWvoOjqEQWMu7kpTfgRq9QXUt+hbIoto+drpvx
QhTU96dg0kX7QsMQuBU/12z7qW+DKdGC+OCqD+G3dh9MdqqwxyFpM1WojLvdOrVyvKmsw+hWy0Ix
f9g0RLqpDC1oy4rqDqZJYxG4b5Jbk3+gAE1T0iGxo563i2BDID1KVjh16pM3BV1RTyG0PY3E4qbj
2neKHkfwRv6gG76Fz1HpGLuoGnDbqQlbSFp2mJAPR4AeHagrEFp2YcF+GAmZUsrbOkiw5q65sWeM
tmMwfNmHEYYFhn0VRGAweQfSck00QgNlsg6LYdlYChYf3TKp7WjiJQg7mBQSP6mkoQXS/4BKRPUV
i0Zrn5lFTsCbKOKpvUJhW4m9ZuWkHr0H2ZjpArg35m0hsbyruk7zy7zQXfPoJW7M5UpkYy/CCSFR
QPAwc3Fo7Lqxu3oSbXGx1KNqntDoAV4FlI5qeQDUJltwMDFcB6swnbCYTZDCzYavJgOzLaTaNxC4
nk25xWd4coY2SpWCpWu7a0Fu2umEAmzEjXWiNuMdzukOLArkZSCHUbup9ZHitmNcULGy2Z7ABwLx
nbGS92rbxBWaaB5ckiAHtJ7wEH6M5ExMS3IIa87NoanFwK423cNLICJr7z77alLAtJsJZjh7V5hl
LZPIg5wAa08gIwwHK2fYPo6tfWnnWJK7HkYiluzP5sURMI2FzRLgwqbmOlWt9022tuM5I9FZfsPG
PO5OMCTd/HHozESzYl5Nd0UsnJeSJW/C6BRvhtGrwEZRsAff7qpMy0Kh4TSDNaiNaFvRL4uop/gy
34p6eQDTEjtQSGU+bq+0Y7T4apo+1KeQYmz3FFZ+Ha7hgDG6Dxr26qhqOhYvV1Ec2PX7OrDaXFXz
1IrdNjEJUFChEElAXk/gCStrIVwdXHw9ha31qVsRgnsa8RbqbNoIaVLMeXDoP+L4LBWf5V5BpX+j
Z6RcP4W+Kez16LaouxCIcNzOn7PIMbej3DqnlRVx/RVoYgBIlsnAWMDm6GRS2+E5b3eoqRscjdhC
zw2+H42/VcE403QNgmjEMpHDiNEfw873ThngV6ghRqZurZh1AOuMSlSv0/lkfBUTAGj4IrDiNPRq
jUCooJx6pONI3IRaG5TWmEw6hjmJp8g8E+AIwowSFkApRoshvyGlcH6P/RO2nrPuqvnN1YtZrvpN
tOzjuEw8Rtcy1NPFCpB++ShFa+bbsx0pPdp2ypMWvk1DgjK0WLKOgrTCYQsu/k6uqxIXtsTQzA3o
vhbeDSiKN2BaQwO4iiGDNWbuyzQFg0wwI0c8cH7TAMkbh/IBip8IpdCMfPGHGiJdHIiIi4ENqZpl
rp6FCRWGJroQ1Cyg33wcepdUGF2Nk15CEkNTyDjG6Q0IUgGcGEhN6L4AptiqIOEOdWudMGyvbksK
3WNwKUHeAhrO/YJJZ+RcdUvMy88wCwBbk0weeUzDoZ0dq+rUD7DCRwEa8oVF2UhLqJKyf7Ojg9N0
wOQBfCt1aQhxG4BN6YY8hec3faL46eBy9mVhTqr8DWFG372AjehggXrbEzvuABNsE+YFgjw4/Vs+
LeGy2lgf4Tm/LFnI635KtrVkt6BduynjOXwM/pwY771JFl/jru07q3eh+lTHH/j859SJ772xmKbz
gqJb72j1IIFWVOzPTYNR/k732MN4VOWVEHucjyHQIzWH1xbbtP0X4+i/471G+TuRMjAw4iCuBCcS
YPkNZV+5y9YHPew8LYRmQKjnGgkXQg3kbrHAbNFZ1UGYgijB5/THasDfE86900gWC2DvKhjFvkcw
r84qzGddQwc7pCjUQKKDAJenP36l39MFvhtDGAeLR41Svoe3xSAe3drnU2YKFLgwQrBno104mWiU
o8va/Ys7/Dt64fdGWzWkjjhGCNtziXgZBwel3QCQ+V/8Qr939XdCSoNwSitKxSCCar82Y/Tspcn/
xeTD7137ndIZ9fnQmiJnezDP6BTG9VRNmv7Ji78TS7oocl0/cbYH+LyDBhmMRwTI8Y8/5t975++U
zvkCWpGpiu+LMLA4zOc8iUoc+3/u6udX/Sc3DdIYCqEb7gvZWthMO4XA1K1//OOL/84T+t5li4/g
Ts1S43EphSKvFmCST0O+EkRkSdKaxEwYLDhiXo+ZP5U0Sdm7LaCUhRewH2J7JPuyj/Ew2ps6Aq76
x7/Qb5PU/4UW973flqhXCjyoiPetVCWgZ9WtHqwK/n1bI8efY5Tc+Jsujjp+qEz9od6qDxGeNHbM
bTWVaFKKcoeg0ddlpqUhiROoxf7+7v792/IfxVt/9/f3Yf/2n/jzt96gyy9K9+6Pf/vQt/jvP88/
87+/5+ef+Nvhrb/50r7Z99/008/guj9eN/vivvz0hx0KcrfeT2/j+vBmJ+1+uz7e4fk7/0+/+Je3
367yYTVvf/3lG2gWd74aTO66X3586fT611/O9//f//nyP752fv9//eV/dMUE8dOX9z/x9sW6v/4S
cPKrIowxtOWCoWg8D8n5t79/if5K0PsTEXME2Ifgs3/5S4f03hIvKX8livNQSSFZjLlLTGLZfvrx
pQhX44oSJSlmHeNf/td7++nD+ceH9Zduau96KBMsLnw+Ef7xLOEdcYx5yVgohun8CP/8vAS3dkaL
wwuo6uH1kLGw+liAuNytpv+GofivspL307BGxxKL9cLOU5GsMaTR/3THfryrn97F+bT4+V0w3AUa
Q8sIDDp+L8AH0M2E9DLOJvSwl4BmLmSHh6eG1jWwl1UddNBkCJ1gEPMK9pn/yqPwt2ii968vcJdl
yCMhovcz01BCmshOQ5y1sQwqNGmEpiZuhlvTshJ24hA+tgkNonPdzgV0MhXIAjQItvGIquiCxLW+
YkkBIMZksqlB/AyTTqCoHo8asvEfjnv/rUV2XX2DiLj/7t4voZ9W3e0M3GMa3/5y/cXYv+yn7vWL
w/P9/mf+H1x2OMf+YNXpr1+66qdFh+//+5oj0a9QxFDo28OYCuhxcSL8fclFCisOvhdYPbCBx0gw
FuOPFReTX39bbyEhMdYdPVs6/1hxVP3KY7CCKowoEFCJL/03Vtz5xPzHowblnsTlkW2qoATA8n/v
1jJMQzV0Li9SIOnzfdM5PSRirkFHawO16D/dlP9iYZHfgit/ejkVYm3HYSzxXEaUvDtiz1RFXEDE
kbqxjz9tylVfQzFAEKft1F/LIJ6APcsOnGzfEv/V0lYWiS7IfLPWELsf4TSYb0kFv7LbJV8LvStK
O6kMsG99H08wcoXxEjzm05yq9tLGru0h+TP+NE9hB72tYk2ULBz0dJPDpwLQYs6WBKg0AtLhLNbX
CaTo7TMrRxzI0VjTe0jy+jvl2xnvZUD4ewGB6ZzGTmP0IQCw+GnMTXHyQmNMrwRqJFMb1zB4yCv0
v+h6O6LgW5iTF0UDAcJ5FeWzhZEWnJYjDYHXgglumTAGx9kUnCBts4iLQKSyMfNNMer+o13y9rL3
pn4oOoj7wWxD4pDqCChF4jzomjScYwi6g2kY7uZZEAhB3BrNb7VoBr5zwIlfil6xW0Spb3S/LiM7
66cCaDBAi3HkEhDP02DrhufQR7D7D2w7z8nWFOu9aFzXZh0GtHpQmcHwGeLv/COwXg3snmGEIGFo
YX2C2QQYF9DQ+5c4xMRGQspIfgTRtoCvXlz7tW3Xyu976M2qZAIOCa/sUKJwWwoV3UPq0tJj7ICA
ZWKLpnuY1nLACH4CJ0RBnmJDA3cQHvwCXV7a+VECOO2go5fjqj5ISVDG9khhRDfcGcCsPBD8BXRU
TNDdk/hLAMCcpOCvabHjkD2NkK6sw93q3fy1Hv0E5EptbsK8y7SAcIDfMlR0IVQ4ccjGLW22Re7n
YdjKgytA9kGA5NcnZ3zX4fePgbbzmANTyEEwJggGGYezppxlLFBi33FMQh2oi8e3yoR9t4sJ1KDQ
JAl9BWm6V2ArJX+FsKuOklWv4YeuIBZqE+hTNxx8sw2PEWTquzLS8/Qp9qzhCTlDLwlFTUJ2uhH+
pYCvC3jihVObYJcPXVpAcgB6YloxlwJWVbWn9tyNnzjUUmUKUij63hC+Fil3BDBNjX7xmeVV+6TD
jX+uh74GHNIrAFthmSPAuQERBSQs0qZPFF+HRzAFckyqop36PYA/3+ygNyZLCvGsvCPUki6RXsUN
CK8GBAJiiUZoxbez/kBVUUnBxzQbWF3nLCDzjdHvLp/aEq1q17AENIS46kQDYQyvSit2JCKI6+kD
8GUpLOkVSDJd1NXJQScKgqnL+bYDYdFcC9B0FAo6oNFLAwugnbBQTydng3+AwXk0cWiLQNXsAGe7
L4ZLCHk8NItih+FA/eJX5/qETCYfsxwGX8Uu3goK707WuuvarMLuFzPa/rBBuMAuVLBhOAB5Tn5H
lm7s9nBydt90uXGXTnMbUuj1z+lg/TJj9FCPJUoWardtTGKu+cvGkb6T0Xokt46L9RlzHuEHA9Hl
Q6HKxqbhqOc7pjSLdhsEJUPGGira7Ldt+f/G8W3eOqjm3t4czu//Dw7tc6H6+6d2+qX78vrToX3+
/h+VMsMJjOcllBFlCmXp2f7uR6UcnS1LfxzUkv4KDk/KGLLBGP93xll+HNRx9CsXuAYYEX7+wn/r
nObnyvcfJycGY+KIigg1AoMrRyQoXuefm9MWrY/pYll8jHjRgX01m515uAuJkKJLm27AiAjOAJ8P
X4OFbWDFqpLobtk3xkzV81xxD029ZygVMZzSRjk29slhsrHfFQNc5dfTHLhCAb2kGKeIodSYJAyc
GshZC3LkLaQw1QEV84C61+jWU8y+FKIPIXopcPJAIFb6MytchIzgfRWBJ6U62KKmHAt+aHMyXyCT
EwA4sqxJKO7h0lGAiG5wVInXscec01Mc5ed31wXh+YI4eUO89FIWGGdAoes0vp2xtnAEZ1STi8eA
NgIKHTGAeYwuN7rBj/TQgLoDTyYjxUx7jQOhNq8j2p3J7zeooxaBeYApFyLFZNiM6w9DFczzlVzA
L62nBrI0/Cmu+xqvNrC4w689mAgEEXDd4X9ydmbLcSNLk34imGFLLLe1cZdIUaL69A1MbDuNfQcS
CTz9fFlAz4jF38i/p29kza2wZEZGeLh7KNe4KlRq6QlTIPH8CN2elNtOoJC0r7+txv8hXWLxXbxy
39JyKjjHVEPOpYC5ywf0YXCyXhanU/ABHeFGy3RrZpOEZgmk5w3J0Y6XfJ5u6rFemuXZGPJpyK6t
MhJe/gnQpSGnNytQ+IxoZSoEdSMl4qVLSSqSwQ6Vin70Jhltt8cFLVYJ+Qrk+vLYeEo/KhDiskme
DBvtq7xX+APF6SfwzEV5xFYQbEtoM5yqDk/n0piSXlKajU3v/0A9WyP9kSiWZHbVdTl431PIC4m8
XTyyHjmP7Rx+VrczWmmxtNI5QHBxihbG2s8nuKdoFGFhN2KwvvqwoBzjawljInhl5tEY5w+qjpz8
IShzy3v6+OW+xUS5CfJuyzfZziZBwg8uEEtB57YF6pl/KLvNEtgBHI08Rnec6INcMfu9dSSnS9XX
6jP0zDq7Sr15lb5Ftc60OKIKpf5lGl52ljuSDMY/vNKDLvGdkypn5jmdsJZ3CCVTf7ifSr0HXOS5
emgbCtCwfagW0VfOl8Ze9LTxJI31TpXSShA1jH1t6XURGwmHGgxdPwu/1iN0PMHk1kqHkwn+Bn/T
65jmY6NeWnwn2UGVleF/ojKncfOtqUK6lldu0hVVSfdwNNzw5BSs6xDuVxZ57Wm2a6E3LsA8lzmr
2ecvh04zEndmSTMbHncPbSHcGWmqY1JkKOyYDtRZLj/ZSZXDHUhhAnY08FsaaMWOXv7M94L1r8gW
VZe8NZGPcF/KZViSf6WapOSLQVXF+vZUpe85o6ZoXxUCKj4c0TsU5b8iSJXTfNc7KppITBkL0L4S
RHF/O1U9eXaMZqpPGIISkX9D521SmGbVroPf5uT09AMfGHmGPe75T1mT5rySqvFjGT01GDJ5xq96
DZCFH7e8PNUOhWr+Iy1qtxgpAsM8xE8zD4bMui+YfZLn11lkk89ByDfYDQTYRQICH6em0FcduFHD
fYVZLI1n2NM6qpXrdbZGOhnPVdOzVg+18GMI5hAIu9I6zcVET5hSzCtojFQm3Eka6D29vFcvGwxe
0/anaJQOswfaf46oaohr9a0sqRqObZz3Mr4SEDIG+/sICZbfSqmNsuLnICd0AztyWyuLbtEi63U2
DWPojXc2dDBiTBXZMY/04215hu3fbg1K8pA5QSZHLZvjokJNvMgkPQuGF/S/6ZLvo2UJtTR8jXlG
21E+Hj2ZLyyaCWkT/9RVy+Cf4/YjTpr2bUtOVw7GU2gjXQl3Tm13vMVh8uFayy6iZXsYiy5nVYVk
8jzwpvMs74ryOO6h4dNFFO4zhBWR0gBH+drU4nmohT0scMWyPv42ASUr775lPrSJIZWAKe6Pd856
gJJ9i/yhNpk26F+t/2M55Mwd0p7zarfoxHfWlyzIdMwWrjQAagVyF9ZBB++/Nx4bqy5MxK4VVo5D
8nM77Sxlz9yxwTTmMdy3RmhOCC2hzfM+OB6RzTK0Po0j6g83w3gdvnAy2v59zKjc/i9TGBMb1xow
GZT3CErGxjgYxdD23q3IXeRqx7K0lkpdlcKq6ObkVqQ3tWiMhXrn4zd90RlzAddCDcgQ/2gMEYkv
3nRTug4xSeTPvre4tXkqIznnKYwSFidyZ+HrRwSjoczS/aDCokXmCwHKEnfO7ExE5aVmPpv7L0+3
QMMxJJxhaNqh/T7RW9LGFumcdj8QLkzc/CKRoppHmtJRHz4MEKqbbwTfAN4JxGYcKZBfh34zXykb
5r3x12wOZlY+hMyOcrwre2J4BfMnI9Q2UDdURXccMleUuf4DMzA996aLs7pPPxn59LbL4QYWCiKg
ngAMM/Q983IXKTEZY2O39rMFgSQ29qlUC6rXHWpwfBtOjKoUrXNjG9MwMWd3NgGnvn/8ei+yFa6A
fWx5goWNaNe8nD21dMzTm5Z2eo7rKvfFz8lUSswnI7RKlnzuMxsTzrzXDbxrWDz67frocGZ1/LfX
oQF3zEQCXMXBzi9WGSZjbum1bfO8xkZb9Dogs/M59k9DZCpey0QzWG8Idj3pyJCUOu/9+DIu0g2q
GNOB9AK2z9Vo1c/b8iHLYWgmoAO8EJQNJfiaFRoO4jfaEHbwN6R0yCV3GTR3P/7E+fPdm+CDyXR8
12Qp8BQuKhdMcrq8ptR/TozUa6pHgoXPcSIjtKDDYQs+TjV2c33jJFLOL7i8iaL+5AmQOr9NYAMa
FZZgV4F62mSyl89gKoK6z8uwea4T/CcsDDjOGwzeOG/vGgMKwvlVAEWP7bYlMeBW1STvE8j2k7nL
K4FA/WTliQ7ZMHfIDdMx5ciDS6YPBGRH53ta/7BDIpn0N1MxRwBeU6IEM42StjEG9T01jHrMvg5R
OdTG0fRzMOKbwNX6zzu7kjrRmCLXa19huujEoUMQa3QH5gfEaQc4EOhV3JjdmM23VEiF9gkxGLBj
nrLEtLmUdC3HhrArdSLkTcyTZT7LOfxnoITtq5Ys8jEQetusv5dCOWl0leOVz6GBG2nsgA0SREV4
glyy1D8qtXScMVbFmKDX7QSsTQjaPj40YDx8j8nBJRfrIhUapruF1ojTQJKLjMj6CYW2yL9UUT1Y
6gHLPZvjaMhi7vGE0Jma5r5rSvwBdsMcRWZ6ioIoYsjZ5IKEtgckoBg64MoLfW1AkeoZzQ+eS81J
u6T6ZZ+oJ3MuYREC06dTveYsU1fCFdqly+BD5ifgp3xvsQci3tWExo9H08jF5FJSpDhcWAGKSBno
Ac3xxwQsM37EXktVg93FT26/gKJFZ08VZy7FJDmbfsCRM8f8abL/lByxTCxSKgn25xQHM5OuKq85
6HUGWE2kC+SijQr5x15XVF95OtEaFN4+yVPRcMKbR0vADorRb5xLUUsZBh/nqsTuutOS8qySkwNT
OBZ4ECC6KOQfyrfzGTHhCOcDBXKRwUo+pmNNPmIOoVjyUy+rYfq7jfxz9g5czDMyYHlm0y7I8sh0
8LWQ+Ao+GXHFGvecNEO64q9bY0FYS3waltxpBhNf+lIGxj3mQF2KWjHuZxhGh9TIguTvknrAljBX
PWwTnjRXWvm3XRjqvC2DZenH12WA1Uo/4LiWEjteDNdcZIuSmGPJgkVvZiTZHb5p5niKemhzd5jO
5GnzpYxmBcuQHbPUS3somewYJle4KKQ6fbXddklh1FPKljfWup9Mfxh4nmVMF00eMunU3CdpmmN7
B5QBOR/kx50uFLbqZnvflpfo9Kha0ylX+PqvbKeyMRo6cof+bPBI1hT648D9LnrSi7VplXCamrYI
L0u1tmitiaFrybf1/AAxILVzuCP1JCYlOb1cb9KViGvkCXVk7Uv29sfX8O7woMnEsUHT2A14VZdW
mW3q15nsDPlk2mOhnhKz9vKHuaKYeDEqh1rnVIUJAtJPIvZ5UM9vuXhg8WnkaaZuPIdCXN570Cym
UftT/OzjDLnMr32SVAkzsSn32+EHgP/oxTCl1ZTjZ1OPFodLFichb7DIYp7XSZoCEuJugOvEsLFy
gSnp3rixEfvmFavYyX5RWOpYsEByb+qvoXTRVlw7ZmOFBO4uFWRSTsxACTq+i28U9hPjdYL02YTJ
qg+vHDx6eY6q0e1PUTfaOqlGbkdRu+WPCDLxEN9vlwVLKeTYdzNLR4SC2Zdd9xzMCCLha9KLq4uD
VfUZPhMYm/cQJyDPRGeB1xIslks9C0E5+uR8Pj/GN4+Zd2rZPj1AB9mmZ19AEZk2kEnDofuWpBHC
vyurDNMwA1myG2UcUZlOSf9gtUkfmnvLgl9VHwl5+SzuGJgwLMuPMDG6Mb5G1camOpYtIrvmZMUM
SQqvewyueVLJklk8Bw6PCO9Zwypa+S2eRccLRAOQZBNqILfLrRMWC81IlUlFbRVXKSdE4xwKJ3KS
Ty0H3/Y+yYZYWOcuK6eYw6T2i5wIi+ZpipkI8y2sFs/qfiEl6Ein064f2VZIdPjQnRVMIwukSmdb
v8faXazukBLWgu+DivGb2QOWaUDAMnv2A2xXkx+oGzX52cGcoejmQA2jxnay9Q+76Iay7nYYLYW5
CMxZFtvOyzH0au+wFvDK9JgMMWnijRchrslOpexbHvZQ0cdKryzHyFP3v61vwOC8s5aUK4mbRjHz
B1ZNI6Zb1UxzDhfSyDs3gCTNYR9hEmVbqil3bQTFNn1SDfbMzTVAClaXJ58kx7J3LUJXi4ar4Fgf
82qn5lm/5WaIlvO9D6llngiR5ackost6gTrbIzslUaStRrf8IkeEao/Gbx7DJ8dF/9X8AXCSq6cl
cWJCmk4NOSQRTAiehrJdvaP+XYQDcDZZApT8ulp5l6XXLUfanJfBk+Z1LC9iDamzU/gsATspJJ9I
nUTo/defCy/Lgo3j04Q3LzFV0UyME3MX9wk7cj7XbXoNl092rY8hJgkRVnyaP3zt4889j5D4fc/b
upuAYMRzQ93kuCyPCqRniNOX5UlaLH3ucWhLBxXtWhVwDuAheFuXvo/l0wzo0YjHtqA0xvchS1An
giS4md8hSVQtcy7tnnTzD5CcYJo+m0J3MdaAfWpbJj0Dk5IOOSun4dvaJcQ+ZExdJ3lSUTBSjCNt
0wvB7bw++JNUK4vDA237qPuRyR5ojOEQs8r+osweKSm2ii9qpnDBWSgdiqw6OA7dbIRODZ4ow+Hj
Z3sB23O5lJt4dPJ0cUMDMH97uVgpZQFtffEo5lkRSOhf6lWkXFxCbMwe9PmcTm0Id94e7XK+wiAu
5gCHUx9R/n18MZdHNxfjBYFHMa7/8y97CDobw2Uvkk+Vh7AJRsIIFwSTCtH7fFYfLOQRfTWly8vH
n3ueavNmgSG7dCk6GVDE1nqHroSxiqnBXSINDgDDTdVJjXJXlWpxULEHoVHapa5HRBmk+EnNQIw1
tY17Rx8YAyI6zScMZl2/4Amjx4lswGfZoJ7HbsNSGm+2ISGOKY5yyYK5EUOravIzt55ykf798U2d
B62+uSmcpDkoebdwMjU+8/bVIrZK8ATK5NMGfIdNHXpf0arNQYKp/eI1zbUEM16qQ5V7bR5fp5Xd
Dw3KmkKnJXE/tdzNgCKFjFtSHhY16xhU8NvSoPnEQCAbPQSgJoI9AHLHVaGdn1pPmQjh/DLBKv7G
H1wvd67cwaDG+CFhHpnGcc3J7EloLDxFwcM/HdjZ+R8wh/4/sFNQxyC477NYHX0E3xj4eEbqihl7
BiRtFVSCxA7C27GVg/G8YM7oDq/b61hmpkQVTD1FGAbU2VfIga9olNY49Hlxwbjek1zhf4BMTFh3
G2RfqIQj8DDSi2OGVWOg25nvC6fW19eGWDBNV5TTGNsNuyYPkL5h4Wo2tUWxoSg6UKphW/OZtfa7
04Z2rENTzSOttd+vTU8kMeLQfHiSFf4t9n6pAbhfiyQKdeLWpPoZ+lYRDTd9miMy/yT4vv94vSkY
yQLJkfM8uMg7yLWgEDKS/mlDjF27Mjlf8jHw+Pz03El0afRzFVAceOmffP55uNqbZSyI+h7aKM20
hJZ2cQHJ4CLgXlr5iJZdF69ZQf4GFO1g5znuxRQtioFSIxnveNeC7PACUdOyRpho0dbUblsJbCBl
44sjAZkvRo2huyXV2nrZqqYZ2qbxHKG7M/3dgI3BmCExPn/qtrJKt9CtpA5ZUymuZ19WuMKGJrZb
3mFAzYidBVAAUSNFWofLnvFJhHwXrj0gV8cBl9Jtejhpb/e0Krzc7umRP24hiqrP5ZVvibsDKtC+
whkihnkemnl7P3tJpZ7wRf20zrpMSF10dawHOnO+HcDq1LXgbwT0yFKFiOdCfS+rwYgxFlXMln+d
8rEgVIcB6/HjePYOAnd9nQGgQdTNSCTdFyfrZAgPGtwIg4UpDrivWiZNUK0hBSQkZcRvQP6aXB//
t6EfopZeP7GuUPvcBArC2KahL/bZ5nxX9dEb5RHofJAWzPsjq1cF8o26TL7HobZz3s1I4jnuc1qV
pL9rgjbRi1NP6Ft5JqUydYK0nM8ZjjU3fxDJPOmTFyiIx+hBLsof+tTQb28NlGXslMuLn/V21lwt
Pu/iWztFdPn3uHfqrvaagLbkzuzCHsW6etrah6nT62XulSVLorAwucE5r5czLAc8TuJ21/hm5N+3
YTWYsAoNHx1oL1AAQW3y05HyshrTkmJZTu0ZTupCnc9aLvJi5jeOhq7p1YqRfvy6L3MBNj29e3gP
FhlBKN5NoBqs1AxpxzxvBXzZ+QMeN6kpoxMIAFY1O9GwvT9LiHQ4+X/hRuhumkvXzmR1E2zf5SB2
M6Ow92v1ODPtW0EximhyFS/0oMoces7/JfD8D5QJYO23H8aawT3Ig2/L+rE07P52D7lqwUuCI/Ux
qWvYKjsoYNIxGTfeoO49iMTFmum6tAcNC+YCCd1NHDfMhthHGDnwT1NENT+IQag+DByzU8bziutI
y5n1z537pCKCMyP2wjKp4XnLruf96dmjw9cyogzVHqivrh/HAcpkcgejd8yc2wHDMNM+jDLUf4qj
ceEyAroQxrPV0/9CDJKNo3yZrDRb1FEy/iHDtRIvSyeCa3e+UIPBS9yYr2z9y1Fs+sWXpKB0t2+Q
5AKAH5plodW2y4GFFINTlNOHfObaX63oH3XRSXRxGBY/qvVBTFRFav5ZKoAYXAitYTSdrzTIZTrf
llnveeNpwHTKbe881dMbfopBlbmBym1bXGW8Lk94ZlglaCZIElIwYTTbyiVV17OZ6YNMkr975bVQ
feMmNPQ8mph7l9SlSI+OUJKrTvBMG/P7mGYqL2zRGKp5k5AGLNFj4XqplZ1q6cL/3WM0qwFyaHdg
r08RTWfvz6gI9KWk6Gxpk+WgURxJ2zvIlxwAETNBt62ib9s+Ds3cA3uucmTkzbF18Nx3vozmEOAC
GJY2GucbZlotkDEwNNHXtwCGQneywgKHSxJavLD+9FCC6so+6KcMEakJluwcsPI0ePOEep1I1AIv
t20JGWRKvBi70q7rx2iYXUZvws3Nu+TY4MXBQ3StpmeFojFxSuM6h+TMF7c+keogmUe3KQoNX13D
l6BxdohHw+9jbD1siAm7Dlm4QP49oxz2vzRmq1TyPYnssu9ebMwf+fQGNJyn0fijmJB+serG7AaL
cb3eiwCrBXMnnTl09wPGv9b9lqRArCBlelBD1oprIwsVE2htt/fSr1mb5FzjmIqGX/1kP5+PoN+C
B4U5IYtd7bgWZxVdkLf7mU+HDQTf+FGSCbjdYYGgZOCdUjKBFRetqkZkCBPWo4mxX8kYG2sjWPlZ
mBxaAmvaUk81pxvuNTBjXwzYKUH8xxSxdOodRHsjpBpcgWnIIbTiW3MuymiP5y8UnAMVjlH5u8JN
4HbcqKY3ebqSvp9uI/WtPhA2/ltoJoCjSkQcQykBmXi/rIw9wZ/g5xLZBxjuW1GqrPaYYDFulMwx
wUX5Kp6MnGYpjRwtnKJuYDTATRDN2EfvSkNq1LzAUZoEfGvgt1lV0Gzf1R24HpB6ql0wtQ8g3up3
hWU5ZfjPLzJjs8V7KRpYsSWcXOnPmCQOi8s/Ag9WDA8Wy8ffd0vjYqeRZXNS8F6xfaqxDqZw2b6H
+kYXrGsnaCPe2EGkyTVi6aLu64IOWsAhjPIGgkqVhVioa2ubc9+s7pO0Lu86HYkTsqlZJ49bDtkv
cWSkw94oR42pETvLOv7qeUOJUnmHSnagR7PljxspJBPYqrWPmbsIq71mSKRuUtntrBtxFDlOFx2E
BNFKr4AIZn5947ZEa/LaVsrhJW4NvI1hZDekS5z7Ji0SRtslEeS83WC2Xvaf3gKRrI52L3AnuKly
EhgfR6tz3yBkyc0O1EwD3sJnM2/dt50AYROXgMfY2jQwQS4vkzUXZQO51xB/rWKmGzRHTqagqk+c
SjyBYw8awSOiqaiDDvaOXvFl280hcwtLLCmwrZzLGztocxxhG3Mcx/shEkbFfGGR8bs8OXXMIEon
GABiKru89LAxSL0AZEG+xiLVvMMJqwD9bOgeqiffhQAEHyYs9ddCF4kB6yLKdNemqYe0dPfYJIVy
PsoRxBGC1djpP+KN2DEyaaBPrPYVRjzJWOmWOX+qJY6ATFSBryszxqwYoPqQCjV7D2aUQ6rUTpg3
MSN8MgGCqKLP5DMKLa4xM9ntX9kp9NlRHkL2v8eMAkLsHSMEO2J5IYszxY0ByPO472MVpeMuV5IU
+zTajcb5THQI7as5JRT7Tw7N2Py5mSDH3qxpoCpz3bpPNUEFH5ASrg7GqF1c1uVx6x/kAxSzdD+P
GGpz/vIamrs1b21cU98+5oGaBoEFh5fWt3Ii9NWHTpbUFcyiD5JJ7UyUzMuIhVSpk9s+C3Wu6OUe
YcU1m5mveYVJGkHD+oyGbVhl12JQl19jZsR83Ru8/HUyOyi86CHCq7ZKcP5wi/C6CiMrnG8zqztD
T+sF+60VcFlDF2gabg9Xks80TZxueXA2Awe1SxOmwqSwST1H7h5vjxHnjhphRTx+FSbOtvIqmMys
sE92m7iAx1Puauw79VXMdc3rwxsx3OHkztNcxSMDOsY5NU52Wswaaa/9GdhuGPmefZ3F4xTGT6mc
mri7sbMab84EZjJnfLOMIx/AolQ8UhObSX6b4N+SGqAPoHcuG5q0JpahZmx03UvnMUfLZlef6auB
I6s2v8OyqeLCLHxv+LjtYUJMcZfuGNBSWoYTuztgr3eLobOB7ddtc+zxlHT4pptqX+y4/hr5Ha19
BDW61eEwd4TrUkGp+4VYeoMx7xUs/+bbjPmpx3iQcxHjV5HmgBAvWWLb/+A23fO7lLv6rQ+uShV0
tzOFZ2uk5JYRYF9o2fjNq904W02TnCTWR+ZzA5iWk04Ju9O9Kc/WDIbaqNvKuROxVSUDZj/nLtm2
Gc208qW/a9rYMpoDdhJ6v8TrC0NEoxfZWomGDX2h/LobC41b7vp1rY1ycW+mOevL4M52F0/GM0OR
MGEn5G8HRiEn3UGwBtij+DibBKQTQG+KSz829070TANDu7q2IMwz9kMNdIX6sN2xmLqmGnZqVLAf
v9R1pUMSxWA+2AwoGcfqtTiHkYltSTzgGGCIwSNnss8QFXyq4yUK7oqGA0xd+QkucPABzDLJbxvb
cNvmUEAzl+GXgXqENTlIod9XFngtPfhpBYgMxujwjkLBWqQsD2g5QiWaeE0vJi4qOY7pW69GSlOD
zlv3z15mQWAFStQws0VAoc1Uha2O1DN9Jd7xxkHOO8xU073B6ApCGyer5hZsT28ZjJ5bjpvWxOyT
aVyPMDGYIyjxreJy8N/VyO50TjnKCGwUnMZnkAy5hl+1tnmsLZwVG/i5kcRxkbFyaZXvetcOMoal
xLwyrOksG+boMR/H2B9v/0GuQQe57igw9I7Mo67RG3ptTrTMoycIOVVhzae09FT4y2WqA9HJxuaO
IRlohGKJiVKPnzrYbiI9jHe2bTYZU2Q4qHymbgFuYmBSl1rFY8OPUZJqa069l2WQevRf0zrXK9gB
7Rf+DTMX9A1CnzUhvXY2WTwDENYt7S/00O18J4qk46uNDBl4dF9nJifRCat3H4HDjkwgGW9aMcLK
DXKlEdJ8bktCQczd8rFrZY+fXNjkdx4pWVs9RueRQE+t1URcEao1/b0tM9uaNgY2y1jt1dLOiuBl
9v1guElI5XhD2/WU65lmnxuFKjLcxvm2va+xgGMDEW3MXEokKkJDB2zGorhaNpFBV0cXWSbgQg8b
WayInVaHyZVBJptEL9Cp6sh4vtVhix74lLaQV/8bTyYgUpTq5lUiHYAMdYauEtT3etmsKEQPN5o1
TXg+P2RCP/+H5VQtp/uyHBeEh42i5DGP0vcAg/aiR5owXTHgSm+6RqY2qyHWbfHXgtKwfZ3DBdM+
uKLnbbLd4BDQb2LV4KPHakefosNCD+2hfd1CDAA2G4DxExoA247LqJj0J0MZcnn6W8QuR/zzMSM6
UxLyFbRtm0DvIjs1TC5fehBMq0fpVhmHoEQhyLaz1mZLUTj6c9C46vptXA/Irqr1W4DspPOXrXOd
dpHuR8RLommhW/HYMiuH3xOV1E2KGPkA/1d7JA5s84yhvOl+DJhcpbvDZ3ZGvkbA5Ywddmc8aV67
m4uLIJJV5/tIM3ft6ADUn2ysdwgOYpw0P3FrgGY2ale4i8oF+7JX8keplP6UjCl6rIaiSBqOfd8r
JDu1xJ+I3/bo7i8vqYr6SNwwrcY21a0Nywfeynbf2yLaHsa2s4Vb64431lY6dgV4K7OyttvfgjBz
L2y0dgOJmIdJ9wSOTxpjQVr294kNkezGlkzGjE7TmvxVeoxH+DALMLP6Tg2NgQgSx658GmH6t9H0
X9BYguWhiKKBnNbGN9n70+WL5LIrnNJKhmb1xxxxDGMaqkFooAPPNF0JCw4PQIkACEwH3bEI+LVo
1K/GjgFd/+x1ewer2LLT3vgy8Cc+hFXdUbe6TKMYwocpbTMNZVSOw1/scADin9BNIbGBgbqR+uVI
SKx/amopN+YESm/UDmOD4gudKi53cNBcFgfoMkVr77wMp4IfxYjfZbtzOnSOBqYiSq/cFUEggej5
nw0ziFdEqOkaffCPaaphqgFDTW7o48r6spqgpUoXALzZtLFugKL5tq5Oiq6rqqF2vkwpxwzm2IXP
JICDk/NoXlGh6JXT2xP+w7DtZOZkd+u6+/gq3rZC6HxDvrYDqie42D5HjIYsf0O8O41353G4fMHG
SvNi1+4oA70IUwElHbFiW/w4f33e9n+L/fPxNlQDinDfgu1gv0MmcZpVNR4L6otdubo/h+eCz5Pe
WgCAVORdcVqaXAaDAtZ83z/Hhv9Fy/Sstf8d6gBmgLMMY9l1WOTOJT4LwcQnMRMZxSgLunwoBkrv
qT2kYBymsR/L3smmo2zqGgQgnAZeVJI2ui6nfaOpR1sNDn8w8rNHus6kvziBlj2ZbRjlmtiIxRNY
OHa4mq044tSV/hrrIC7ltzyvdIG28UYZpeJ75TEGjpo/azu8e+rQPELdmAb/Yiteumr5ZsLEQaO3
HwJ88EaM7M/xMsftiCxnXQEY9eu0s1qjdLl2xiF/6V3x8Qp8C4qzBGjS02swPdNChPWu55LBR217
EcmHRCjNs1eS1Jpj5VwELlN6jr/VpEU4H3/wuw0oTM+zHEo7YHELjOvt0reHAIkahsAPYs2y/A44
Lb/bWrij28Jn2BJAifdh4v43Xou1jy/j8v41t4Ij3UdOBzr/jq0wTpbsY2YsPaA+WlHLxOM1AGGn
pERsEEQFh6o8r/qPP/nS7AVah2Z1INuGegVKcgloMEsxhtMbGfdJ2WvcoMAhz/KOQdY2jH7Beg5i
NVxP3RZRK+gwBq0+hNm0+ihnMH0cfWc+Rwaf/eNru1yiCC94FoItHVo0TS5pE16/QAPwI/N+g1XE
Sq4cxpAibV2iUxUTpLZuUOlh+W1TD/8vgtR5JfweF2xaxZBVbMuiWQtX7zJIelqR6drdfS5zF2vA
7ZlAuZTmtzkeWnc8jNbgm79wNtXpDH7blfWLSaSVHvzRIoQBho790MuuhSwSx/5XGgcap2jv8Qzy
bNqWmHtcEnQ4ZiSE/dB/+EcUty7UxiB1ApIKMuqkIBUUB4hUoTRZSym4zI9f2dlB6/fH5NkMTcS7
mq0MI+odpYlUQGo0d37IurrgbJZtXwfdQ8ggj+glVsrwkh3jkpDxPS2rEnATN6ce3PGCCYww7r8M
vpib/KpZWrP+u4mGOP+VGBZqJmfn9ZaEaoGZliIauLOhO+IMeYPjPVl2TBwG2qST40LZ4olv2Xtb
EsPR5Zm+JppuaGkdKznAm6/AeNtXeBAQxP7ha2wxvUWUxJ8cJ5SaE1aMUkw5uU2NhvmAw6adTLRh
EWTjqJwHAVnoFiy8AtzpOUbZlDLpwJF+J49gzMyIqHa0DLQ0U+azlp6ZsjWamDtIxrG8yh3GUZLC
B71eyYWdJIl59AWxucHrw+mH4RZjS9hqR1CQxHz5+O1Zl+EQBjivLoCQC5JlUXu+DYcYzibuRKfw
YUOJm/X2Sf0oiG85jMwoQAc6FSFdvI6mEIK1lYq9HVztKknNs1EfYyZTcHl6izto6uCqgdtuu6Qt
Vf8wmVrKzLu2DbzosybkZQ8S2T/0DqIHCiRIQpf7ASPFBgDY7O4pBhtR/YU2P3GqE0IgqqNNg7mp
5ZbK0CIEpJyUo2vIY7aBZjB98nwvMy0curgS5MYebEMe9UUQwYoZ+Ig1hSl2ECzJT0d0Q5PfwKtw
jeeAPJtE04cYXf5hE8RYsEoyFkneDrGajPCL8l08c48VmQLjfLeLn4paFzzQfYPgT2poh+kVBFRW
EcpKzOxPH9/DW3oE+RlMFQ9ZF4ZJlk+qdEFbkTP8JZ9W272PU04HMaCPSic+GFhrEGb+v7IDX1s3
CYdusq/l2tbFU6Nn0lKTi/J+ayhuGXy75uf4CKQUC60H0dn+hJtx+b4IY4JXhmgJxpnzLj/PZauJ
GxMWwEnmEyxLim/vz38+v/Ahij76jETl85mdhUj8+uOH/e7zoYQHjjinoy7zuC7uvMIlZpgDK7nb
pBH41dAuPL1VbZUWo5fqm9ZGGfwZS+ndBfCaITwRF1BymRwxbwOCB3zsYWnQ38KkO0dA91xkb4cf
NuAaWWP9lS0K1g7P4p8fPwB9g78fJwFOXeQlmhcErvDuUMvV5CJFjee7jAC54DI09sEp6b0IkIeL
7gwMmG3Ewp9sVPut0YewyQQ5C0KYSGSGrLmL+86FI52lrLs7lEVJO37x3aaeX8Kyy5abrZleYZbh
/BywDadwZd/oche+vC5d0sjONP6N4TGFa+9D1Fv2SGWA/E6dXWq0a+vWUwnoU4reZMkaQohlknBL
h+ORSaOuFnzRVdWMiI8f62VmBT2WhQ3JFO4d2f9lkROJqFG1bWV3Qyid86lr48G+wxagy9vjWOVS
ZP9ov3DjpD00IqKT5wE2EBo/ecmXISXgWfOasYhifDf110VImZgiGzvDnN35ZzpPGkNGA/TVmd0K
A3588+8/jshF9w4hJKRYUrq3azpLhaCHuYhbbEl8gLKMKTfJAb9BEtjBbT8vcMWFWQbPGKAR5g07
ORDY0V9+ZN9HijHKQ3u7EYCzs15RxWWzvIz9pHttWkcvi7sEcy5h7bvK693miz0OC1NhEElHZnfn
NvAk5P2GVm6CKgaduEQmGFIAqoqZTcvLxixiOkuI3K5G2fUolnEoop3HX9UHwwwvA2VcNOsWVjP1
uuYgU9Frt/BK3RxLIno3iLCgdYAKnvn4xUrxEqPU7Sym3OtG+pDQdRWHYGVM1dWkW5AZjEGg2Tpi
os5TuuahVd7W9DJlqWVcpbTJRn0r1akpC0rviKST6WLui6ilxbdHRgUrKF0bb5J5uvwEo1j0haJs
0bBkhzaOD9mKgjpmllj5IJtR35J2ifhHItVnngboNyQtEovecHUULCRYXVRo6HCtKApdAr7Ocen1
p6BjMBUO7x1TS7yrvkSRE95k7YLgfAVnTGzWuO+MHgl+biJGYv+4PqytWNnCcbZqjDfgbGsW1Mqp
lpcNbQHX1NWdfcZ8VmwYcE3jxGcOqlkJc86uItSBs7VfKXNbJRjYoX6Yfiu1VHnrhdbupD0+0jPI
/DvPbisL3MpN3aciYCWhcQDhdMnMgDGbv8mQg2zXLTiA/BrcKUNXJuIiHXZItQTCojLhLsFG0/Ny
xYWeB2iMtjYvgB+A61bDtgq9W6aiT+EdwxD78XuGRwRSQPoLYgkPa2qFHKgiETOjsi/ph2IPEDv7
rHNdgMIWpf8viE+pvx9ouHjtUZqNRsjjFF3qyzgPCR1ruh5GDJkeYiY+c5YA2MQqMUeSs+NLIJhD
npniqosr3VetgBQw+YNPosQfy9rVKDxjcL7GzHkt9OjWMwi/QV322jjfYOhohJb4WuI0qFMzIAj3
S2e2E+aJ2Kzny4+pm7kupzUw3C1hcWKXkWRLIl4Uf2d5obc+joz2Niz3haa4HL9ij1M29snA6B2n
Mff/UHZmO5IjV5p+FaHuqeG+NFoNjDvdPfbco6ryhojIDHGncd+efj5zs9RUVjdKM4IAKTMjfCGN
Zuf851/21Rjfod6TfjMeUfbAbyWSedzYeBlrqOJBzYH1hAB3Acm/RFJ0nTaFuew0A/BqFiu9sm9R
FraFYJoTMHfcz5oMwG7IXnDZa1LA5g9BWI4GsyeFsLPzSqylV7uALuCizXfzX+vQtYoPallP/soj
W14f3NkEY0/jfQ7tQZzm0ZTLUJEVEqKFidkwSGguj7Ni9qhWvUQUysJUnM6CdDjPhIuJr8Uet11C
ntZ7VHVyfqEVXX5RLqmMlKi9CQi3ytIMoWifzE8BuR0LRC/N52zWjMNWf1O1xMLNRwZmVsyykWYS
eIP3i0JT1aNe4n9r/Dp7/eycIrV16dkf+e2N3P6u6srxymM1r8MNfZm0Z0BfkI2axeS1SPW2mpoA
9YJLaOC+CkkeetbUVXz5JlB87GxS83kdqS6YnWnXgzTtxk9tbQfZSTjeXAPhqyGHmlD54SqhzmnZ
yXi6gNbIK7Sv6CxgJ3BlojRWU7TdNgXjBldNOmqsZvm1iAEGPy9pgt2rNvoZFya7pKLAc2KD367L
NABqh22RWXLI0lmZlz16ufB3/GbURpk3ScgmWpM/ycNYiswsi2MTGVhvHCLDhaXSqYeNzFWWfXCd
dvTOtoVf8Ajj7h4S8nsI1UUyjZHiUbfJ6tb8WNvXXW/gKrDJB3DjuWRqp0Sowcezwl7SkThk5SlQ
jJmceanxvSYVKIqM2/Sy+0lXORmeJ/96uCnoSM/anWsPqLcHBTJOhSUfQfx9be6rr6ghPdgv67Lp
hqSq0mPb5tzTqDOCAsFkQxOPD6ZBmAmEUQgfXG+1iaOFdqnScTqQLWSmevkf2svr9P1fi+0qAFoI
k+a5n5tS/ryjgAs9lmtURZlWJmtL3yDTXCXoYe84HOYfi2Er4ArpY84NRmqaJdzluaaxn1IQwcMo
TeHq5FrIpTG7KQOgR4cyg2FVqSyKRrWvtFYFk+88yQm0cYKT6JkClsMoZ53U6Qz0fmuTSWL1lQ2D
jTJB/clSAP6q3l3VbvCJZOOgAfySUol1RH6UFG0mU8NiQZMqCUWBUufQcdaEyhvhZj50/nXU1o5t
+LVHXZX9mjJcJpMSmMR4qwo/1ErrCrNo7oIeSrbMLDgQNaS9uCnlpLRzgL5RTNIZYLZnVqyWX0VM
6AxkYAjxAOqI1WlK52wQTWKIo6so7IOLBRhgE+EefBUwY7cKiZ8jg6eJfQDAaThNpokZz2lUxHW1
bCPlQ6ArAX3cY5jEDnCbd/YEExCfuJ347LTDxZocpbx2jP1c9ULeX+4QH1xvyLpw1AsdMEBi9uUm
SVB6Ptv0HNwfdIdYefUmZ8eKlhQZmBogx2rRQdkwWa417qSKKs3xQqIj6UYRYa78CJpDuWKYmPHc
eY3tUWjh4Sf3WacYJxYM1Jhs/TQyfx4FmRJX0U6vCACJTTcnDoXF4BN7DCets1hzTyCByarS1a9I
fcgrcqJLbLTOCNJCbKO4YW0303UQkyUHqyZHAZ9qYEbNk6/OI9ycIWoZcIIZwKjdSRVPvSoPYYfI
3UJPflN1xGPdBPdFTX718tzzK8exW6TFgipIFVA1qMoW3rGPe96cWXghHywYSVxJNnlwr9ui5ntB
vDBC6QqkVvOUQguFe6KeuUISnLsDow0Hbmc/wB0LbsOx6UR+zs3Ed19rdbOFD9f8eSxwRcDJIINj
+MHxTTlwd0j/G+bPSTo3nkCTIAX/mDBKOhgtgCQcKEaPUVxBek+NpEFo6goiIdfUxmTEpZo+6hk8
WYbVDHcuQf+VHafBlRMfLXYpFAeNGDP50HZD5XXivbnkDrr3OmeUAOOthFHLZPe6W+tnDNr83k9x
GOZ75d9qsMJIl7EkSxxjisw/dMV8RbI4JcvmOM5sRstxMxnkMqVXpEan8liv8n0wgjgEOEtXI/vU
lTigq9dyNeRatDiSWTn6ImsJIic0etijpJtl69OgKEQIUpsxPNGErIJQrbxKh+L3v+4n/4xRYH6I
vSciNiwR8bP5M9C4e/4q8rSp7uqqhZwNEVvV87ucF29qkqVlJv9fb4xSiBYeeAbY32N49Wcoriqd
sQvFnt0VVdaFrxudQgDJv8WBBSeKzljr5tRwVLDN//Ub/3kYAsRPQxu6zM2Yerj/jQVrGCFmmHWT
3TTL1obuLcDq6Kd3ER4zULihOExBeNltt7fg0exTNlTNkTxPBzcbnzO1t8mrk1vLaOI8Ur6DETgt
7fu//pB/nuQyvg1DQGxs2yP+LxDSz33+BtslCNrZuWhikqIjrtourifpLyLmdm0r44ztTJsFJGSv
hC98Wse5bduLqDB5yw923QPl9yI3RHqENAfXmChF13bwiVQ+fV1Wy3xoFpfRMM/1+go38YxK1clO
NXYu4LjqafGuU4G//prWFf78A0bG7NzyUc7jbQ+XwPT+DJ+YUHtYmzKQzct2I6R0Shscn5Mosjps
7EYsDTqcpnJqf2IEozVJT5jtZuKdrXzkfIeKm/4x6C3j1ZrYVDCmug5UtC2e5mODb0LBPdQBPPAs
NvEBMcZjlu2if+yZZWPJXQdZ5hboZk2p+2iWagrwBMHths5uIckCi0I6l42NsLu61EGfkoNzd25n
BIZ4Lff4VU/yjHjVvkAY4DedcYRjt1vzpcVSZ8iZ6Qxe+ygoA8v6Aug72C8YjMJdOBHl7ATP5Z54
iGwDl3jD8pTMpM25952dUFdfdplj/AQba6tpYGDqtBUxgmUuiku1RU3yKGOIOaI4agyCxiHotNH2
tPVD6LTIoXOJGnhGuKfQaGcMT7dbUidXc42dJcmN8qRrLW8YwtX4dduwDxLHwelxZj0QiiiMz+5i
mh62hSIideVMFB3Q8yUPvYq9ftkQAyC03setSk/5PAyMBa4cg1pNVBKUTsE37Hay4pLSgnSAdmWD
OC/uu3Fh2e3KiFNP0xY4zgVKb2PjGY7ndQi69Dg6G538kZ0R1udtjW3R1H+GN4Qz+53ZRZhZfKAz
LMgnJPU7MAfsfqe2fJmydTFfqX7t8HZqe4uE2HJNqon5FpQHJmfavVM1TXlI+Kk49WUybeXDHLbS
PklpFbSlqa4FDG4pZYLq2+ZdSIHzWLaymp4RAk0DVeziEYpsU+HN39WDlBYN876MkGVkBv6G61kf
L46YsbErQqN4/jePGDYQP+PQYMCAwGzt2FC7UAb+PBhDstfAIyDcbxZZ7pAs3EapKD5b0CrxxWQn
TG4C/HE8ppsV+cdR3+LbYSfBzVJhhRqvWPqDh42oG+MWe6SHZRlbsLnJSj9XhL8PsPbrdHm0g5p4
0IzguDuTa0CEJRx6Ny3vILuC45XHKhoHM556/i271HZpiHdFia3OndHienWZkEXkMTFj80sylFtx
drx8QQVnW/1HbBBycera0ayO/R56G9oA315ufTic1Vk4pEDGXZIG4zEfVwipsTWWq3UfRU37ZARb
MB9M1D7BAXv4JV7oBvdDk4VtDDojoruUqKwQT50meMA0oIlOC2zikC9bBp+qZrIep96dF5Qpjv3V
8qP8rlq9wT+AEhVPfR1NcT/m1vNaE5NWjv2Ln2XdM4Ge5VPlGqt12EcXEsiBaWFSz9h9ZRiTPgBX
MQuPV8/d8+hYOH09mA9ocIzv0Zw6BPoVdbwhhjjBa06PgTeEN3xX62QaGXuQAP/47GOqchgggGDU
Fe0P4564KWEMwfbFrNz9zFTfFcfZqoZ3c9617xOn7R9TdDfnchu9j2NoOMRrm+IkilY6GQIe3DPM
ay4mnUNsgd1Ka5ngEeeh9KbF0PSz2Xre7ySFZl+SYewJQu6ThxT7sdtq6DHoh4VI7E4uLOqlZT/5
a0HMabQXK3GV43Qv4ELJmD+M6Je+OJWFa2NbNrdkDATW9r0Nl/JTN7nL+9o1xztMyjJyac2aXN++
6E5V3e/3KKqiT7huVXcW6WPvQ9jR7qHAzfUAWzy8NyG/fqm8qf8SYWtHgmluHMFJkhuvn1pOE0C3
I3CR4QKahu4NYdLNp3ZcGnGUHPyzs83GS2rngvj2FsSDpvETzGwbmn3vXJZA2I+2kxrxss/7W9kn
4jX1c7x5tsSIxVz2gFKJ9WrhoHYTiK28cXKi0XfbGB/9dGgvVjbPt9lSIGNK9g0+eR4Wx7wX7nuc
isOVKNe64V2s5GTQu963rbsdiHMm/C6syuSfMI2fI19MrxbH2wWeIhGwGD0g8vLYD/PS/OyyAZ+M
tSQaOA2CG2fPBfZkA18AWNj7HFLMI51f0NnGIhTNy1QXXn5AGS0eWJq0CVG78JzYDeIuTMmoL0rr
IcVg5mXNXeOus3vUX7Q7tx7byQchciSk+Gk94zGzH8Q+Fy8EL+TVcbEb2PNk0YKUJBaiZqzgYAnP
pEJCE2pe2VBr52DzP8WBg6cEW0KSR9620f22GcF09tCs3pZTO7FnZHv5AYvC8cPCYcM0fmguEzZX
hxAY+pMP2dI+JLWwyvJo5DPZCAP4uUzgTOvhdysYm6eMYu1kLEyd42QOiBVPgeZO6D+fCaGfEQWI
X7PdHm9xtP82D86zD+6P93e5no0pKI97ZHdnGp/WuLXGrowewOrqG74YeXeUR+0TFUUWnRltJjNc
AJsjOTPAd5CutWyvhFRLl+rCfIFBsR6XyCMiwG2N3410tGkH+5xIWj5V9d3fG++myAz3Xuxb9xXZ
mnFX0tLwcLnrY+o6y92UD0SFAPHVMc4W3e/ENpv31ub5X7Cp6z7USWe6cZOV49nfFv+Z0NqaCIrE
IFV59Ah9mCiI34yszjY4ke2Iv4eNkdgp84b8sVudCVObZGjjtvSC5hAFqI7D3xjah0d76DfMAbnC
d9Nc27EpFqjpuz98FJi4nSab+O4zKIb5MWUSMB+asE74QoK9BDLvR+T4xgcLD7g34WxsP1HuPKBF
IQyHC2/eLfihnUJnqj8jzwRlW/fwJXFE+qWE0jAchKSoEO/jtp+siPi7gggREnySvrqkIsy/uv40
3ATGlr26A/wBNxkDHFEWukN/t8nHSQhHPQxIbs8Y/HV3uZ03MSZboGBumcQFiYvfwzbrjhS+4Yce
JA17ODe9qcJ9paEfRoQ1dnpf73N73+XbEx/8WzH49beO8FuGn7gEitJh7+6c8QQ9N+e3mNHdle4Y
PSFack9b7vVnp1vS+uAteUsiruE9uO1KQmBrfsVbx71fyxUNYOWQnx5ZkvLOsxvnfVv9trt2hve3
Jwa4N2N007pz/9nHgwgntbLMn4yUYBoOYfGx6df5xidO5NZkN7ss25bcuLx3EQeza3wk5XDG3A/c
szqvRZk3lzINs+JNsetBCSWjeM9DnCLK3ZKeIfneSSBOScbanUItP+Y4jFNF2lGao9fS7aJyllCo
h7Yd0ay2YZH8pI+ayV6yodDPKdgzHAn/Lm/Q5WGQehpx/6ui41qly54/BwhnqWMLMiD4EU95WlFc
yaZUzfN2/GKm5mC2E8KpAyAC87k1H9PuV0Jh63X+AbTsDdQOyn5UabdRQ9bON429MrrACvQ41Lja
xts0z/sj7Jq0v+kTxhu4U6XtRvC7s/jNU1FP4zwd0sgbi9OEmV92Mobe6WPDaAA0jKTZwjcTy9Xk
Dst6q0bEVFLiGeQbLOeO8XvzwV26pPht9FIxkliDnU7+ETPPxLIAZsvKNu8Z+q6ef8H+IO1IOMJS
FrPjBQP97TTCcAyxvOlKccD4IUWnlSwFB9cB8w0phyJmvHzUE84iqpDoTRaVTqwQo+jqhNbte7tF
MF7yenzDcLgkA3pEkOB9/2FCZ7dk3yzMl9O7zfR5xMJAtJekTBiyg7uVu/9CQRbkp6lYJuMCr6Vs
3mtX/npnNC64HSmzQTUliSDAhfQgGZcxyGZr+Cc9q6TZmNsi24XVqyUUg+4C7fGTKo1z05Awmh4v
wOpHDnpApdYNH7SFnFZ0RYlb+f4pcTj8+idqKdDyRYuZ1ODEmey9Lo57aAxbesHhq+U91WDR2LEQ
vFX4oByC4F91nZVorjA0JMlfZZ1LihjOcVJaqkYSmfo7PY7Rwiux2NKTPDMXORBWzHPVR2g5hBK6
zkoI1uWNhNjogiR0bS6oVbAKUhoYPUNSn6Z0Qu5to4jLGj3Uk53ZkpMzBKNJU8nNJ1yt2yyYvdm4
Zdbn5LjfBFwacaH73ggGSmbRk7sX+UFf3NMXI0U7zEyAzfZuT4ngmI82QtAWFQs+9DzkKrOiwap9
gGGYKb1UKBiLI3M0XTm6SAIYKIDWiWVgB97bM4wMHM9LJKEXrRoRHYFPRJ9kC3CvHoEqvM43Qy66
lhCOdp0xkk9tuoPxFOZYOL5h4J4KRpZJ2HgBq8eX8OKVOSuZCFl4S7OO1ehBkBiCLcG+7BivXCzR
TxtG+wpp7YiSWiF9BMZsY4t3RY9npfSdbXuHDW2IEvj20DjUROj1lABGg8iOmsM0opUzqB8cXnWb
fsCyDKsBUOtE7Iyk5iySNzShYKm8h6J0W/A/jToGV5a6ltLSWUjY0F8zay0u9YLemtonKfuNahBb
SD6Ka6P3QpbXMApkzj0YDMDQlsrl2En2w+umHAynnYGJQFFEqHYtDWc69wtWgNI3coQ/Y2bHvKBz
QG3mreGEceNVcKfn0Fr053fzTI+yumRyt4cKX7X1ecUXbHjVMk4R5SiGNbNiAJXK+RTL0G0DhidX
PkKUb9EW4/y4rV8LtgXzs4mDL3F2eMUU9Rlp6Tx/pWvLXxrpMrwwL4+s8qOZVROWw6vTA6YNfVe4
zxmp99VD7mPufu7px/wPai8ZfSb7DNSuuPqY1mgODA/RaHZgfvsvJF09dHrMqIUYs5LF1XMur6hd
jWwUWuisNdbzlSVOQhNLkkQ8Oa/HxgFNG2SJ2seUR/GOe55a7+sSrFb0TWSU0q+lN8pGv1fUNf3Q
XsURCgUaElOyOpDcy0HQ2CJS/1gTK12/tDYWZdMBQG3dTPJHMVTOj2o/0lZEimODhbH8OAjY5/2y
EZK7HZOgcVv6wauvUxstkD7UJerLsq0lWB9uCWuB9nH9TU1GrUGkXClXecPvV5tINT9QJ3YJ0YqN
i8R3edrb4VUh7wCo8JdLYsqpkeIzqT1aH/NbwMCmjcrNeRs8eBs1Mm+SAT5o7TLKIMlzUWMgewtk
oECFM6u9xinkau+z2sowJpbKOj0NV3PnQQEoJvaI0AsWxduvx0H+4HQddSSE9sDqUmJ7cC/5Ea11
k09qO+MuN73T5jt9jWBGgIxe+Z0AP1IzqJYJsJk8fkTXyi+vrIhJPJDHj9ZsiMZeBcOQ2a5XEk/U
RuxDF+BpRyIsaT/w7aUyJp+x4sjiCFYzt0utl1GN3Yp8keQFh/Ct/dmfN7zsb0kQJ2gI0jUAMCmR
jSgLPzjpqVe3Fogtbme/kjsB0KCsedQEdWsjqSNqIAOI7mBVImen17oB5cP4w2d1S+Rcd0ZFy0G2
KKKFum9aBKVvthL2Cczued2uT+V24y+JPJ5zpagIRHAdCFwnkLgnTOx4DSZ/Bnb0O1ROit+rtQNR
gzw/7l7OU3+T5M3gTCdMY0RV3QF/hl1/sQbSrphHR/664ljp1yz+C+5dpYlqNQDNme/KOpOqwxlr
USj2E4wE7IQOpVOh4r3RMzFND3bcXs5z4EXLqhSJPvnPx6qp2vHbUFlisj85vVu7eeyZ8xYsZ8va
pAWYiTUkV0bN0MUcSS3IDw4dBbycnleUjx/865FjVIM8aJVrQ0oDKiWRV5611jRSEstXxY1QXkDM
EWQF0F6nYQk0RK6Vqdwy1eHFlMxHPu1IPS2DRGXaN4u9CVCMYdwh2hv4HJjJ3ZH46PLR9islzh3N
XWqdawbPVTwbtJQxtAMymJ7IxKA1jVMnW4My1rkIWssVhfhW2F8KvI6qCNrt9UnWy1g90E02j07y
mObGusMJwkdVdF8HCy7VSRAGM28x43OXb6ErHUfd/7w2Amd8JfHkuryudLU0FYKlXUZQjeqTHww5
18p0e7nrag2zNgJQmrhcMSCwR5GELH0By76QVDlvqSRBSEy9fEKLJJODtXwN5DHb9lcX0IHpCZew
NwqscnCiHAr4gXggsVyyq8nu5EYLqnFNk9BzaE0TYvApB+5asafdH7ThmzHgO4pcSXmdal5Oi3KA
2+y4Jq3Lh7LEssp5EhR9hOM1BcoIRMEcwfxeKuodu62yqCYg+pVMAlkamEnKwG+EMMklaojM7Akw
GamOcGtbkRobx72E1AXiDCuxJmbqWkZraiEiT9KEbmfDyYMh/uFoRxgW98VS8VIdRQsfTMlk1Ik4
RwivvHsD2QWfQIumvaGWw2qysOUcstjc0u5fytK7+g2o0hYQpucGKkam6LeBRabXTN/achAPmUfa
3YxJj3v+JYwSZgyXHHnWVRzeUI5RlcnHRpHIwsqUD5m+rlh/yycFcoF8DNdklE+vubCdeIdowMbD
jNe+Xer6qM42oHTJtdgAI5dT4Jh7I6AtOgW+qHrN6M4Ds/9rAzLgAnmrt/1c2WFqkiW5ElJoq9uk
DRvfwYobxMXMP1RHmopB8tPGIhu5ZuqQ1880eXDqu9MTF+dOGe5tVkD8DGdcguvLWbkC6A3bUHpz
vrz0D9DpYbUiIWi2TqDoDeHmyF1Xz1jdjVifHtksr4gByNU6Eo2tPHL0lg0TSe7tk4mHGxROJQqv
CmxNvFj5SkJocNsLpCtnsW7ba/Wt2YFG65CcdJ/lFjvfacKxjC+jLrRachEMRa6R+itb0YKU54ut
9PY/7qZiTqb9IG++6a7gTQcI4BwB+4BzBPL7SQpRMaHnqN5A8SbDP2x7BHPzYOLj1rSHlMkWMD6Q
k4npmKLRqvvgjKG86Yrb1Iep1PAqdnWqSm59kEf0TrxVpCwY9J+AD+Qt0hwtyLPygLYGLwuJXAjd
1MPaQj0U3YByqjj/sAhXDA6MfORybZQoPlP03x43dSooeJsG7/eDRac+8tiuQACacKlohBnGONwi
zfVSFB5SDuRSV+eArwANMMprpte+S8LS4HTy2pvbKu0i5MWUhBWlDodHKLfaCJkD1zu1hezEdIjd
bAUSR8HvS3pr7D2mCtirAm9gITxPq7wZJN5KrooAweZVtBm59pLQTe/uwZbgQyiv/Ump7SeCRnhN
2a7Jz3KtYXS1OEcLZL1YmvpCjBuTJR2g3CiSNf0XvBYCZeTmP14rNgXapE4Ignn0QAcDYhc4brg3
NKOSJqPtDWqDZYurwtWXc1ltyeRRxa4+usnmpMp0lX6ry8iPogxTxFK45FT3HagGC8a/QiOKh6hN
VFQVNVzZwbWq9FO3lVTIQu0UZTHNLdgo5U1i3FkqxgvjO/ofzYzR5wKjtitapta6vnZG5qxyb7vC
LfqJU7XmCiWE76HtGjQbBMaHpK6q8ilBW929QjOn5Q/YyOTtVXCXmbdXmEz5gOgcALMt54YCrxyM
fcBwNJvKJ6xqzH05duYaWVQ9sp0RRS8Ja6rUZqYgaTda+ebsYbtJWy4TCyKov/I0RdIty1gLers8
mRQ+5zmFrInLxGKZK44iB/kmfZ1TMpmetc+GtnWAFyr3d9UKhGqX15caHYU8zjNQLO564F/J/MGa
ZPb6GAIn+u7RVwmWlk0tT5C3MsnRjEhNEdUbEFEHsi5R+JdqgIwV4sAjGTeWB0Y8OYsI9SFSD7ZU
Iv9wpfhj2AKktetDp0iJ8IzkJRqcEgFmw3wP2mpzwkZcSrh/6HQVkYheTNb6usGXqmh+5AfPR/ER
eUzpEtVy0BAmcY4bNlLEBKBhra+cNw25tGkxBjbRBKt5znxDnoeav6cWsjKTJsht5OJhwCTviVID
Uid6UOYdYxi0yVKP4np4rNm+BRqUud7eVR3O7uFBMVb3vpfkWS330aejyoPRAQnatC3vaFOsEzzG
vZ/vrLamVjmjdutnEnGMVNI+9b4XLEJyDLVTVacsyn7wWq81Worekqdc4ymCpk6Wlf0sH1XdKjn+
IssGoYJg9Gal7ay01qFRlZvwQukIlkFuoaCyzVH6X5DL5YQDBympYO0FyoL8RBitSXmB5YXZuOKk
kpRgTPrTDlGOFvudpssyWZZfKPW31ewvePuH1haD0Ulf7QoqEc+lYvX6svnn8imDLWK3WHVgY9xq
B9c+vhUPsczcUOR6BQtotqZ6iIIC6J+mtHNlmdGbvjT4QWMvXzWoG8Y7saY5dx1bGQf1cBXZaN0a
eOnO1/X2Xi4FXZjMyipmV5UUJFxJIpb2IPI1zXDiFwZV1mj5hUFyaMBEbCzwLD4qWUiy47xl3yze
GFA66l5Sc8pVfWBdW/xpgk6YnrLOcsfyE9udLMzxXJYXPDRdeUutjcEIYCghomECyyNAJav38axC
nMMPjkj3QCWUdYHWdruuLKLbkhQ6cYDuJjd3TUPXD0WQ4uP3GoHp8vRpwnOijDUGRQ3tm2wLeDJL
ZwAv1wCEctHS/PJoHdLpVIcjmj/mTtdSVEPOmnUvxbncwkxVfaFyrlkUeNgo0qV2EFhQL7jmUSzN
sM3PRgbIS0cZNpa13u0WsS6ETfh1Ne2PLbT/1XtCLob1nMRK96Stsre1N6mhzkHZ2MXHsYRd418y
25+9EImTlU7EDAVYKh88UORpOhb+uHVvqd2KeY1RMO7lE622VcV+S8Tw9OuAXYkbxjaCF+xkvX13
ghNB9GV52eeg9WOJRlmPQ4Gt1/3cQYrKLlFFJ/5+y+bJuW22RlTPDcvon57BWPe58qdoPuO1uzPX
LOrNB46HOnUnlm76zWy7XjyhikvqSzLz+WBROTC6Bc8djl/eCRME9wLml03v1561da7tZDMvrTCX
/d7GFSYuRWHDqBd2QF2Qsv1CN3EjsR1GVN5TbC4r/C9nyJa73pt9AVJDf2c9NHvTLAi82sI/Y24T
4f5j74u4D/NqN/uzO0TjyLAkJP8sP7vVYpDFlAtjejSCcq22I9xcGP2HnBHgahy8JllKBzMps3EC
prUGHoHHae+XDapTWAwzoWQQy9z1KHKSfopDTq4U/O2M/cGPTR4DB0G9a3oPCTRjWxyMrJyD6A6n
qHz0D85smesez8yslneV8Ov+RXgNrJZozrzlHhXpJM4Y+doNSXSVeZNjR4GzM2qXdy1Ruu1tB+Lp
PkbVIIx7T+CD+S1kU26/tabvF2CgBhr1r/UO36k8ZdM6u/NhgGbeggzjdvDqVwszJwzIf0WGwvjq
4GnLrSu7mSUiKfUeB3c2gjX6e35YpsARX72d8kpK3FbQNh2ao4DDwEpT4wFmjO2/hyTDlTn0brQJ
h3yKklkUVv8MofKt9tybVLqdbocaNSnuDWpbNiCxsK9q8rculFWJr1QIOdKN+dcQpJ3mQJVIIpWS
wIuyn7FVtJLyZVds6hX1evmo6MTqRQo1v2T3mzmc1atY1h7wnchUYqqjZxlF7SwhTxjPQbLFiqSs
DxwFeaoRaYLz03Vvxl+LxRrApDePkwDKhv+P9QlBMfa+e1+SuevN8N3q7o0RnsrRYniR54FskXYL
pt/bQEqUgEZ8LUT/1bPJ4mi1Ona3Ae2F+Dy2YdK85mPpJ98XEuIRSJqzWX8Yq9HFV2KQ2kb1bTeN
O13/SrHr823JQZi9yhxthkFD9Rxwkm0nAbo4hdg8GunqxNjSSnyiVB45+bUqSfmSNhwOsqnz5sGb
ija8bOsINTMxbRL33nXWlFbofJlGk4YzebQTA/HE1jJQUqC+fec7TbL/NlF4kEnmQ6ScjyjDwAtO
zliiDHmxK7uwjIsYqhx3uI/BwMsH3Q1UHyua77N+Yvsz0FJumYgww87zlNDKY9fOuFOvtem1p6nv
+u4Aaco2kLIRR/rUrlEH+Wlb0oISwAvLM8ZX/dkbl6y6ROMGPQk/gCCCuJ7Zn0rT6MynAYVVPHvd
ysioqn4vEa8+Y95d3gg7nL5x+IxtHOzmdkoiL0G7s2W8aRVk4z0gIo73/dwub3MOBndDXyc+ZqCY
T3UxO3dhMc+naYl4EEfwZfd7S3pxEw8EU/aXbK7Wb70LpewQ7vaSH5dhal+7tMWfZYMDFKPqDj71
Xtjf44PqPmDi4TSHfSmy7Wx7dffke2vxCl28e8fuVnGXCzfDQLF2vmRtb9wECfs8itFtvrEra0GL
TZNtfoUWza5WtWL8lVo+vRu4+VV/SMTkBHEK1/PWBv3+jvJivcOMNYP10UfoVRhBcPHKdrBfGUGU
3qNNm9dg/r0U1jFjoN0d+j4HIbf82b+kAZXeIWes5d963p6XiFzCtIAMZg+ve1PDQEpt38Etjfkd
PIoKE5LNRohlF2b3SHQC0+ImqOwyLmiQmNt14jaocycuLGd5KJLU+i00RfAV16H8W56V0x3MR+fd
slqssshPzlFrm/CXKvfOXoYyPI7g9uvBNpP+DqsN8TtnGyfDjGjpd8Nym3OW8tzR6n2ZYN7/ltAP
kUa9FO8bM6rPoz1GF88z17OD6/5Xu7az5yT3/KMXlfl5MfbkY1bA3QkWu2ISO9nrEUuX7qlxHbbU
3MjmGIZd3V2cOsi/r8KwPg3hkK2ncjb7b3Bf1yCG2QgA6GbG3B7aMmVnSXCxPHY9Okiyl/DOqoyy
fQrHtR9O5mTXdTxHjQPR1MznCzLx5aWI6MXiJh3Mo+0mM8SQ1b0vMGZ+9Djj7/d0gjeYbd4nq+mq
81QkBMfj1H+L3V0KJ3JcluQW7uaUntiXxKdw2tIHzF6H8NRSwX1Y0nz5brdjSvc2h0zknaId+pgv
4nxyZOrpe3MllohJdBGaxxZH5EfeFtFqmuznbh7rb5WBxfTnIpxJ/OY3zqGcD/wz58x8aQyzSW5M
Y/anL9EGmcl7DJc1QFFI+71H/mcv5A6t5VH+SJ5eMFCH0AthnQEqIidjyuwJvEYklnPaN6BgdJZj
vb5DD1WOj/aChOQWek5r3YKjldbrtpFDUBzDaAm95xSdRTEdAounjb3FBjIe45X47Pqdado1bkkw
RrHsr+NyM/xod5AAEqFXvMsJBIBJNNLRUA/eYf7D+V712xLXTTIFj6tZmEyihWmaD8uWMtptZnSs
F3vL9/cC65HgYJbe8D4vIjTuxBjYWdRDUISSdihMBuw3G3I6QZYEs6KYrJMRwcyUduYty6By3hdT
5e3/Ns7wZ54wjiq4dDjACwEkFSKv/2RlgAnJZnkwuW6cq2RRN4gjJ5yOA/1f39b/SN+ETtkY/us/
+fM30YILpdn4pz/+12dR89//lL/zr5/5+Tf+6zH/1osBZsJf/tTlTTy91G/Dn3/op1fm3fWni1/G
l5/+cGrGfNw+TG/99vGNVITx+in4HvIn/1//8W9v11f5vLVv//jlG5HXo3y1NBfNL/qfbr//4xfs
c/7A3pavr/9RfoF//PKlyce373/73/3L699Odd6/jG/Df/v1t5dh/Mcvnv93nJidIAzwrHIx5cEE
BOag/Bfr7x6MNFd60QUYAQZYSDSiHzPe3v87Tl0YhACMBtILjE8zCLQL8pP93cejBiEOSYIempzo
lx+X4afb+X9v79+aqX4v8mYc/vHLz4zzgPekzUDsgaAD/xughZ/VK1Zi7gF4OGOqavePU5lEJ6Z1
zb8RyfxsBKLexcUDw2USjLH91R3uD9aPoYO0q6VaiG0TBMTgmPxqEFl8k7EzPlgB8o1u9sl7GDPn
GUdZ8W/e/mcrjuvbIyLiPyT4hOgDpA3LH96+2nM08/7mQt43AZVr+bhaGVVV34aHPyyD/yGU5mdr
qx9v5XrSyQec7Or48oe3cnBltW1jdeOqizCB2j8vUGaPdcHZSxpbTgfQTIfRzv+NOOx/uI1cX49y
w/T4P47z8zfs597wKlqPeMmYr9UAK+eWSO3LX3+5nyVo6st5IXfRsk3fw93p53chtNDfQ0QvGLBn
+cO2Vs1Xg/c9WGBzD2ZZTt/++v3+5Bp4fUOeFyKB0Z9hz/PnMOKImsKalsCJIwSDR5Se9a1ReLDs
dwbWfTxWRjId/bIO/g9157UdObJk2V+ZDxjchhavEKGoVZLJF6yU0NKhv342svuuSwZjMabyreux
sio94HC4m5vZ2Qeev2r+HpfiNZErEBGlUj+d+S3rFP5H//Tv36LrqmIiRsPT7f3DUya1LCVGsFAM
nP8gZvx5Sm7CwvSjcAipAC0zvA9xhZRR2duaQgNgZb5G6Qi1Su4b7/Ofc2JJMzP/+TVHqjMs4eXE
0SXNNyS1oMlBfKN0KR/kSsjn6LEn1haB7x8uIRQbPt/3D04/YTdGU7t+PcLZT032kBNiXvzF8zAr
UNTYEqGFvh8EKYTSl5QvfYcv9YDXpOZNVhrvEFnVZ1bxyal7M9TRlkfXsT2Zqa75Mj3xXkR/mmv1
9RU2vFnw+UOdnDnq7n/0co6pr9vi282AOj75DVvz60m0AZf+5mLUevsfLwWQRnwd7Gs24jxzfd43
o2QppvO1ZVe+EWryviyWeT9kebEP+178xVA6i5/8v6VDy1wf+M1QMa8pLHXaGES+hI9JE8dU6gr1
SyTC9oz48+Pc2RxtQOBkg2YFMIHvh+r6KqV4K9f+PFr1Nq5aECx5O515Q+uyev9RI2VcYXl/jgbO
hvejUMOdZG7Etc/prfwyge5eCvpWPNkU8nYEhvk9VYfwDG7t4wJ8P+i607yZRSp9TWFRCvHNULG/
2FIzeGaKYz2NQo55ZrF/nMb1Va2STY4HOLxHb4yr56QbrSn8gmYhjy6d5kA2O7z8fKF/PBgcVGd/
Vp/DsfDHe/DNE6Eapg18MIRfgqDZafTc7GTOEfpnCqZRkYzrz8c78dqIgWHGkfk2VERz72fQyCcr
prWh9xfRkMQrl2qk326qLyannA9NavaBE0bnvDxPvDewEOskgtLWELu+H9WquIE6Rdz7GagK8iVt
ccgJ53w7VdozD3hiQk36B1iYNhuvaq/UyTcTiixtmOj25QHlfripUEU9yHT8r17jzUaneWY6E7ec
OGo5ZfHvA5OtqmwjRw8nokxMapOgRcXEzVVFV1Ycco1BHmUk1Roi30lds2qNb7WlZ4UHlaS7c5Sx
uUvwuBjObDTraEffJXHvGqrRxLhme94/f9KVmVXkXesDZQ9t1MW5UgIg6FAQxGXU3It0Lix3nkxl
8fA3TfUz03FigbEvmw4vYQ3kjkXdQylU+oQYv3c6yO8lXin5KACRCOVbnzrxvqG178wzf1heJtcA
wOjrvkcNibj+3TunRVlZOryAfVUp00AMSQkBx5a8uSp/ff75fHzZDIWwHk/cVdgJmu/9UHWnRbYp
it4fSW7nfmGpIfWg0Nm3ZqfJ/tiM+pb+15R7utAtTw1jcBKjTgoHYkvif/5rTjw3MGpr5V/aPP16
1Xm71scyX7pelYSP4BvDFRKM90auxI+NUaVnDpUPn5UprzAB6C+QEvmQj3behTbtUDLo26pR2Act
PdcYsEXTUxiH0yaae/vl80f7sPsyHmRN6jhgY0zDOvqMTWnANz1kx6DfzfmRTYuycbpW2n8+yp8Z
eve1MAyCMOoWisIuf/w64WrD4zNGHqvOwgtFkPJyq6zKfWyjVeUw620bZBMa53TS4g1eLWlAcYVk
SG13twU+dCgu+0i/RDmaBJ//tlMzACaa/lVL5SprH804CepBgsPGh4yt3mEgObdZqjw+Ez2u6/Vo
AtiY1xCIIVBFrkvszXaZ9CFui/hN+NQq6tiLhyW7pIodhX7d9OpWk+T0SrCl+moVSjtMmZ1zzsLK
+iAffoJmraSKdds+Zi9GaGyUKhzo+4szNVAsM0TmjF51rFTjos8bJAZ0l0cwlyfriTXq3IqxLwI7
ExmGy62CZthIzxzLJ6fFUNg+kZrrsJbfTwttDSrVyp4vK6ySOtBrMmXEU3KHgo2muZ1WiWkXhqLd
qPhhBDM+J+GZTe3DRmrCpeao5l5qEjkexx/IZQ2JziaWZqo0NzWzQffnnO17jJp/g5GYWKOLcuYz
PwJhclczKXbLmEkCdP8D1X3/4GYvT1JU5aMfWtqz3l6XVXdlo/0tERSvlusA8veaGXlTDPJ12YDE
2mvWz4GaphhBVEbIX6Pl5vMv4eNMaKZN4MdWZ2PFbBx9CTEt67HcmjMIKK2/XElD16JWmttFJ4SQ
0qW9Qf1ef/980I8bHkvSwf2cGAnS7HHIQr1ppGGqkv1SWOnF/DsTgT4hH+JoK/7pkWmyg1MA1Dg3
4TYb6/O/+QYLBAK4iGeLb6RJe6dBkgi0siwfsrw1dmGe2JeLpqtnnBI/rvB1ULJkpDw4P45x+QrA
oRKq9+wnNrMYq2V6iBYhdjlVEhDopZ3sQvocNDdH83LdqfWy/3yCPx5ejAuxAXMTLq74eb9/arRq
RtplyeLLbR96MTflixD4+9exzc9Roj9upRoRoQn5jOfEPOQo6AU0vsZjC3XP3Ah/kr1OvpS99vWf
Po9OvpySOF6rmmY7R2+xHvsoimwGGeW+fWgUSnhSFWs/srY9l1f4uDYZiluALOuk3T7yeCnSTUqc
AjDo23xvohpW6K1P2LMFiu0YqZL9jw+j9YSUZQX3Aqjz1nGkwXNVvdzNuJwp8k5rG4myw3COevzx
Pa2j/Llu6XTsGEeHEXXwttcoB5CaySYfqnKDq06RbT5/USdHIT6Gj05KSv3D2H/zuS39kIxTImY/
V4hdqHSYF2A5pjPL+8Q7Ujg9UAjqa1LGWv/8zShZLw9k12wCRXVS95jRmPtCCpt7XY9pP4Rrfea4
+Pg56Qpe3lilrBUO9Y9f/JvxpqxPi8RgvMJOJCBwkuTQr5Bjx4v51bnj8dTDgRalSCvbhNv20VoX
eUfWWUi9L4UdnaVge1I5+g1h75bVU57ZHk+8L+5V3CTWnWo9m97PJCiIlqqNDfeybRzuTB2eyyC/
d5+vihPzt35L+K+rGK0YxzYrVU/nUyTRjpPq0a8iTHSCHe0r9lnV9m8GogLB/ZQE7fEil/q21ZQa
EAEqrvK+QaXisfCXy3Dp//mOxGqA2bWm1E3ydu8nTrJRBNqhTIeRo9S36HdgRGAP/QA8Qjvzjv4w
1N4HcWtu+z9jqe/HQqaIeZjFtbuprehyQNVPc7i1ggKSUgnvtE4M5qaQFEV4g9MuJWFUPXXbBk9N
QdeBqBwPOW8h6ImqhsWbqWB3XqkMNvQKRP/l4yiV9S/6o1TVnbNitnx6gTLL//zd/Em3HD8G3gl8
PiphEMyu94+B4XWKRWA1+MYcQQaNNXHVT133MlMLA8pVOIEFayKFL7ZIl6pIwh1so/ovluI6mbqG
IwTB/1G808+r5lZtB7/SlYZOeOJcuqD6Lekj48xQJz7kNc4j0rHXnd04umbNHTIZGENQPfImu6J/
Xw+9OZLqSyj44EljrTHP7FMnR6SkAGmdfk98zd7PsFFaeKVm3eDrpE32iWb2u9ZBCACOJFSutKyO
z5SwTmwfOoEK9R2CJOp1x9vHshqJq1StY6eqfHqaIc+qGPF9vnJOPBbyWSpI9p8gwFn//M3222Ed
Og+jjlVKWst+Clnt0GRpu1vkpL2RxNKfGe/USmXDtw3Sr1yJjOOYpkjV1FSrDqnpDPMtmpt+A1O1
3AzIZB7nJpe+0fGVSiAftfEuQe373e4Jgs5890dsu/W+wPWRGwonnU3ayVhn/81zy4OVibadJn/G
5gM5MZ0Ll5OexzdaaQ8XsxrTlGZWGJ2mk+zRTKK7sqS2Vwhnez9SrGaPXKW4isoJt2vOkg139f7M
9eHEzr6WnmQuEDJGIcf4x5mripxVEq2U9pzIoGWkaecUo3JLe+X44/NlcGqxsbj5eh2NyNY+Wt1o
1CRZLorJl8ELBnEFkYmG2GjzF6Pw3drU9WQTuuT7Saf9jaaqupxIGtfhLhdpdYDsHp9ZYuvfcrQX
shGaDuEe1XK8Nt6PkqytnLiRg4uc5/I2lxvN8qjKr90bFibBtG4W981Euz9SwME5k5dYI4gPgxOq
E1/Q2wQo/P3gU2JgaFkxkSQocPSok+IyR1LoYVMcbjF3FW6v1Pr3z+f15EqxKJri6YGXytpV8HYx
NyBDhsqpJr/osue2tzEyBSUPE2U5Z8N1cp28Geno8bDckvDbZaQSjYtfzml+BVNhPJPFOP08OpdY
XJZsvPveP0+h6iV53pbnMZLaRTUoF27SLYNrWbn88vncnXwiTEPJWqzE0eOvDKfUvkEpOPnZmCmb
uQK00Aq5PvNEp0ZZU56kKdZM+3Hg2YAaYnwx+fo49gFW0djS19P8z88oLlb/GeXo+8oUWTSKVjNv
XMEe+soY/CkEjQpcxtrXkVL057bR9U0cL3dtTbGy8AAYHlctRkXHtCbqRpZCP/qRbg9QzEoxHoao
sJ9HWBKHSbPblwk44ROdv9Jl2PXJhV7Mtnnmsz+R4sbJyKKTm++AKqJ5tDYHkzCcvvgR9LxCk6w0
JUEhx8+TYtHXaZa/ga/4ZZ9EB9Sli2tOSbSZ7eTMKzj5okn2oGgkULasoxtG2of4ay3T6LdOU++M
QenAGIjizCXtiJP738cXdSnFXIMtstpHe5xV68haKqYcTa11sRRRdpcRe15zVgoUBqHZHRIRWUE6
Z+V3vDgKL8Qg84Xe3ubbPJDSObMQTn2xb3/P0Rer1xmUnmkcfRusv9u3TAD1iDqoVDM7M9SpGcZz
0DJIsas0KRzNcJYRVlDKGH2oARiphPrsF/RmBp9vC6cOEQ6FNafIbRH89/stqO1HG0YAQMqUmLsH
t1Vkuovdh6be6XJGIzC+g/WlPAsyTVqYQtD8fPxTT0mdBm8q7qrc7o4+ZWqukbVExojU2SkOzZC2
Xp0V7f3no5x6bWyx8prBM2gwc46eMrPr0gijyXf6UtmTumkVF2iDfTsvEzjMvxiMxjeu+3D9PxRT
hyGNxEjRwl9I2m0Wu0KaE1vqPrbV8czsnaiPsAPQ/kWMxz/6cYVJBX7Wd1AZfawi4m+5akQJ7eK9
9DgPjnGhVJMoPNxJxTVNgvEPI3MmQB4DTTv7BR+yZ70iTgmcSRk3ZU/D8JmZOBUksFTWRgeLXL12
9HKbrMFIdMCfcAQMuysiGJny2Fm3i20XO7MyKlfXC+Px8+lft7/jrXoNd/U1UYVdlPr+XUdRn6hZ
wVY9V3kSJLG47ZHrAuIzviqd9OXzwU4tX4uJpzpCsI+s7P1gatWbE2rpkdR3rx60xu5cOTX6M6fq
qUdiAtkHMfrl+nv0kc5lPMqklTh9qrh7LgCnPWL4GwH+i5vDpMjD3zyVpuNoza5As9/6Ob25NAwK
8MUi4b0hJg6irixul25oHz6fulM7j2WqawmRrgPn2Lo70eecOwdlkga0yOp2UEhBNGY5pYy2ew0l
3QnSUBOuI4/K38wn3RzAxhzqxcfAbwqVA+R7hoakGpGPbeNDU0sKsHEzU2K3QAXy9PnDnlwnyFtM
UrN0nBlH50ZTqf1g0ZLjQ+JxfANxry8NSbr5fJT1vRwvfZ6IjkKDtB/p4PfvLYlb7I0SZQK9VCjX
mpicAyUpbE8AEZ/ZeU69PVq+dfY5UmU02r4fKm91UzKUbPbpjB+vM0fVn+hbL3dTG0lBwXvfR1Iy
vpRqqP3FVJJ6xgqDJkHH0I8+uVq2BJViieBPm5IvSVVrHghu/cyl9NQLI7dDXo5rIqj+o09uwRsl
GXKNjVXElV84I7TYUa2cvzn/YOCslcy19/IPN/vNp1YTzJRmPU/+wi6MHTrqMnOuG//zhXH6af4z
ytEHjTJjtU5iFNnslMCWizxQIHj8xZ2QEjGxP/1SvJqjN9NErHtkeBPCn3C86hM4dMHYK+S54VSZ
PhBDycfAdTzTUXQy1YIIC6AF0RKNFkdrsS67qJMVrgNjr8uoCMvGug27WTyx55u7cJiGvaDhdguU
fbgZnZjL8tK8fj7DJ6Nyh4CSLBZ5M9JZ7z8IHa8xgEl8e+XSJMSjxQQ/S66/pSJMtvNS6j9lddG+
lqojIIyKDgZw2hm3UZ4ufxE4vv0lR6cuxDps/eKFO5hZ9xcKJIlN6rTNmZd9YknRoc+RR9qGQspx
4GbUnR4lRsVlaBky9J+Rhjp3ymvlzNs9MQ43DO46hFPEOsdl9rpQ1LoQHTiJWBSXU1oN25Za2pk5
OxGpUFJXKUMSNFCIPPpASrlsWhhsiq/bEkjVwZx/FAUY8pZuKEqukYFfC90l288XzYn9mqYgcqy0
8K8NUkejtnELViqKFN9Revm24NoYWGU7P1ij9PsvRiIFSIBNvYsX9n51YvOxACdfaIAS9nzR6H0T
SKEcPyRiKs6cDCdeGH1BNgcQR51Nj+b7oRKosAC1bYWMY1a4k2WOnlrFof/5A617ydFRZ3PPpZ2E
hgjaXI8Wud0aYdsauuJHjUXflmOK+FkWbb5s5X7IIjKWJS45n495Ktp+N+jRNcLMRGxiYaH6fZ71
ZDbiWN0OutqBLHaQvFWFXm7hsuJrIlkCWQRM1K2DR9EX+FoXdtgFVWI3XqRH4sfnv+zknJPfZjao
cJMdeD/nvdbT0kZ62SdP0VzMxQyiLSq6f/7Jg7KR1+5F4nWupO9HGcthwc9CVfxJ4+lgJaPVS8fy
zJvl6vfh3XJVoKeHGyHNB1xK348jW6hWJfAIRIKLNe6seWlesD1wcTL+qgFXzXJcdrfGgPUmkKQm
foQKW2W+UMCfbuM+LK8jidKU11WhJu3aRemMxz5ppeiGnaa8mvolWpm6g266QxPZ8qEpHGTnsz3Z
5j7S1LTeJC3UGt+MQMZuqqxxXsOpTlq3ALgPTgiswAVQ4WneLQs6xc0MmyW6LOJ4ponT4TQHVjlL
eGm2KN63RUhvmo8b04pIaSdaceSUxAaMm0jQLYStpju1tnACBebcgg4Uc7TAmcPocjbq5WmslpQc
JxI/xHl246SuPegrPX5sw+6Q4R+E4QRiFeSwcSaF/C1Vl7sqVgEc9z2ceXfuQ3jpjZNVX0Ek9rBb
DA0jZaGQ5PTiOjWsoB1oW3KFKlBa58qcxdS2qlXPE4+auR3G1Nri3+3kB7vtxbzLaF1t6OGk8HcB
7zwHM2eNUeQNem0+hFgUqr4+ARBxK9tJRg8rL8STRqKqzZdVz6Ns07Rhkv4YG2S2WO5UOIUtXeIT
8kZujVKzAZk/zlCqFWtyE3jpzyoZIBRW2tBcVY1UvxiGgGOoWu2hntFS8LcldeXlI4LQknxShmhg
bqSDNBAWwXXrMdXUQ0MBEQYp1qW3AFtVI9LS4SJXeySoq1nMvTASHRWxnVEYiDqq9Nu8N3FqLMLQ
uoSQ2WK2Ey7qtBXJJD+DUE1XSkSmXScRUAgceNS42ZONSzXP6lYcDwrRvLls0GkBnkArARZV65sL
RwtpWszifIEd1qNT8xSMAZrdYEMTv1Hx6f0C0G14ARaKAYE1Knl/Yfel+X1m8X4z7XK8aZWyvrCL
paCmL48qZHwwLptsSMdHWS8cblQA6A9WZSOboXFJ6TwF8HcHfhuTkITVHtnXUGscaTcm8Aa/9rbd
GW46q9rijl0HnnnEjC/FeU7WfsM1kuBDylq6HYDz/a4S8mAueqV03IyodJ1Axmv9nj05d4KlXIpn
oyhzyS0jMlgeqdr4NUXFv9eSpPhViTa5HZVpSG+wS9Gfs6TBkCKn2Ut1xziOZR/nLHj5lV3Q/lw4
ndZ4sL1yAXIZGKCbG3PyXKJexhkhHcPqdlIXKcNCmbIaXglJ+9Ow4qpys7yE8RZa9fDaJfFY75rO
LrIAeyfjOYaON2xhR4SqR21Ou8niyTGoHk/xJqZJSQq63FmEG+sz3+dQFkUf6JlTy4HVWlhZqtLi
3GD4AZNAAm3iJYZlRG7OSwOcj4b4Z8u96bp0tOF71MqIq1UcPRMXKID+nCCRiFygGuizM7TbmT/R
2NMGNKAp9t6Rsk72Ewym1A2gfFPzhFiSW5XPOvKaiD4fbGHRb3h2CCbCVdK83DtYEusQQTBbD1p8
RoDZmWqHlc7U4KGhAjQWd70EAtef4qTX/UbOytpHfTykV6aKPZCXLK0DV0WCfMDvH1qcCQQkOZ97
UPmijrJwXFwXMHma8YxvNqocY8eniiGEvzSafes2Kqgqn2oJ0hzMTjGlJdlY3k2TbTxI8diomyZf
2oLOAXPEjibOEnTKvWhKN6SxeWbvIb/iIn3ApcGosnE7me0cuWUTmsuhGESppH7RjA6N1L0hrNWS
ZZJCRXyn97CcpDtZGhdzQZCuJVL+VOFAYiY8f6iK2Pu/SM5j1ab1zB9EUl6TkHQeDHalR0NtJXKc
jSMCMzHzQ9rkwAGUEdcyS2q8trHUpzlWUv7YEe2TFZY1KwoXqvJMKPihy9amgYYiHhIM8pR0JR1d
OCM6RodycnTQktED01XQMRbiKdPKiPoHBO9q2Ta+FmY/OaAy3BYky6vocnYdnc2m7sXTn5DiH8mj
//+0zzf1r/Kha3/96q6+1f8bBNA6cfZ//VtZ/EEAzcmP8cS3/7P5Jqp3wuf1f/tv4bP6L2ItUtPr
xZ3ubmqR/xY+S8a/uANCQKR5iHdIAEP68X+Uz4rxL5n4iUZHDc00/xN/9D/KZ+dfXBoJdyiA21TB
ucf+E+UzfV7rlfdteMxfZioU/xWHVkdIgGuI9SatkGOppfSNysmBsl/BLHK51mCT/QJywl0tF4ML
GSZ2TUjIWyBt6tcyAik6xDuJhJkHbNpRwbxjy0LQ6lhp6I8SpTw8n3tXqR0qMVgqQITOglad9Y05
O8muzhc8oeYIY6OwlX1Y2ZVX6k9t2x3msQGMrMZJgO9ms+uFY15UIn2IpWU7TmIABRGFN0k1tR4G
ARu5FW5L/HOFC3YT2Eo93hDy9F7lSOx3UgIWr2+7+7YiRKvn8G6e5+ewHPz1k+gaa1PE4bgxlTB6
dpKwBOxcXs5KbPpFtl6AFlN94SSOt/VS1J7awGdehDZ5IRR6+DLiqRhS4wbPOG2faxRkLbP4XeSW
E4TNKG5lbADAUiWvqk2QrVKD9wXMib0Kmo/0oRLepE6vX0DGze5M+rr2BXIujJ7F8JRYRUXcGU7K
gVqEvAQKZZl72ivgx0TGXc2GONfmqzPkys8pzVHNgRsvSPoqtXw3T+WAU7XQw0tbnWqFUfXlqukW
7YpceFlhFwaGCjcG+3cTK8baGtVngdFZduviqhB9rWxiVFebVHEbZar1nIOct1HyLvNt1eTFtcZX
AWepgD2Jc5O2F4Y9NrdimcqrpLV+O10OICVkCodA7cZ5PxuOtYUibs6JKzonTrYm3JURI/rSRm6P
yCf1tHI0PQ3W7OBjPONQltPt6buAyeFLopFvsGASNAsO2Ks9wsiTr4fWwpVe0gOIukmDJ1OedS7s
Pvh8EYysPmyyy4qjCrswDDPdNp+Kw6Tm5s3g8DY4U2rS1clyE7b1NdfgAsiSVk7XObc6V2qKGasJ
64s1luoKzuCyVin6bsBnCwhOOG+iUn1FyuBDvZARFC7JcxKqmBxWpQPnJ3LRMWybxdD8UEU05ITL
zdya8WFe1CDiP9Giu1rGL6voy+tw1C/1TMaDwXIHCOlpN79YTXoV0akQ2clF2eO7huAjwNcswD5m
8JJoclFj7eJZ8eMUDAvh6RK3RutCB7qCbHyjDdY2LwbPxjFoKsQjcYxH/SnfTrLautkwXU/47Hbm
vtPuh+qhMUAIDrMXqT8ybQmmeWY+5Re0GOK+z8DTDyGOC82W7ajftABo5FC9IK+LNwo4bq30Mcyb
KKm3bp2qAUWAIQCivkuSlJYWOfEWjiPaaRx4Z3W551VtYArhKDYBm7O4F2eG4gF1U7zR1PYpdZjD
gMnArREzbpxmkysBfgkaK68f+GwulfR2jlTXll+TzH7iTEd3bmzXwnXTO3utWHBxK/dzl96oNpCD
zPJmzNhoFfXj5LfOrmLRcr0XWjI9jS29AEqBLiVttnpl6bQutgFKrycLlrmXicJgnxOvwKSUS9q0
B2/Kkt9g4m9zoDLuklo2bOPmpW7Gn/ixhkHD17hX9f5igsLST/k1hubf8iTZKkDLd50G0aXMpugK
6bDmj4not3OKScxdlcmhj8WgnriUOLzRabaWjLmva6v1dTd1mHdhfLsX5dJqm7RGxpGSS7sQmGNJ
iGqwXniKnEFDOeZsoiajrTZDcT8Hs8gfoiz+lUjy93JmqpTYzu4KyKvk4kDtDUtQmrpEH1Av3etz
KH5qS3svS3J439I6q9JgJ13TSFlpQZg7Q+MOsjNccV9CsFNL7W4E9ocxVJ/vo6hWvqCsxAGrENWL
VJX4tOi0Tknl4tyX6ervminLt6zFv1nXkk0Uqt169VmCthaKa1dm6qLhJcqUH2KshLkF2i9EzT25
Qkz5RgdPI24YlyjWkkOs4VnFvaT3dC7hl6E6w7fjQsHNwRN18UjD023eDH7c1RkWjF1+iRCJS0SJ
TZMUP1kzX0Yld89NUW307FuC9ZwRRw9WMqsud6xfdmIC1wwPpah2Q5JtlS7hVNHM6SIaGuQAWfOD
RN2VDe6BKxLeIgLzwqzKcORSfjRSm9N7ieFTryS7YlJwVbXUoDazACPSAoOHjLgWH9wAhzY5KODH
e7AYuXvOpe3mGr5/+AGNQPVKzKCW+gfQy2wDsfIwyU76cxhze2tU5U+nrQ4jYd/GijIPeJ1XF0Pv
lXJMOay4novkpmm40qXtbHlDGQeZhSNHszqm4Xmmf1GmL8vyVRia16CVi5nttgT7y6ITVvXsDONl
3nKqdXoadP20M6SvCcGslgFDxuLs2bIz8HZfzVbs+ma8svTpEeB0C8ezKelTHtylx4fVsLa9XN61
+bDRq2mPAQCfg2p6ujXcRl19o0X9RYJhiJuk5Xc4Srmb2OJKXeR9L9r9WOrYBORXDlYxYQPwCmO/
YegPWHPdVTHtn116USJVp1Y/eFokv2K0em0W9V6fFyxyrxarf05m6aBK2qPErdG1Wunacspfy/DQ
CCveKFxL3LFOIneY9d9maARaamxD9Zvec01MJcWVSVaEk/FAq/7LLH4XVr4biujK7Nhm2pKdWE6v
qxzpWtiarmonwI7Ag/XxLYUu3bPj3HYNIJJzqrqDJbqNbcdXsQYDAWVpkf9o5GQf1UZAPsVPawh1
s8LVRB83zvSa2Lan8drxNKLhmx6eK3KH26aQpL0ti31uc7MJ6eFTKJanAC/FczxFF9r8PI/x1i6i
DdYVnkTrD5CmsT7IGIS4STTcc4nZDct0N8RDyS24DPrQ+clH68cCj80cgZ5shfPeaDTZS0bpp1nX
e7SbGybMY2l4cx7vq2LmKLS3JKGDdJAoFz0aUvutRUBALoSGBuk6kvG1RWR1TeO6K5fdvcqlztJy
r5Sa/TykYAgdL9QbHysL3HJkxeO6cmUL3PyWvPiaiV92bl4Dxn1RlXnTN/NOz4wNiS5/iccc+4zK
l/Pt2KX7yBpsH5RmAZisdbYgp3i9sglrvfcNA2exWr9EznA54y3rykp011v9EwAeCSLA1wUJcGHm
1U4bCutiEhJcccuZD13xk1e5B/iyDavCn/riik/LnUTqD5l+MLHedp0hu24bGfX9aN2ZQ4E3Vj+m
gdYbV7XVZO6SWIGI1fuoDmGtqeK+IdAYuuEWdoy3TGupYty3mCVTuxZgUMVWWdtnx94dNfEwaSpg
fxw/+SYKeBNl0/u6jm3eIvQXxxnKx6HUywBcr3OB9ymG34Ms4zIlGY+zlrwo1aOzTNddrT2s/Yk0
3G96qbuL7ebCVNVLC0c2BHhEnLrj6604dLPimlEDrVy9t5NhBz/5dZTt264vNpJzqY6SHy9AwZLQ
7Zn7XBeXxWg/UsUeNovc/Vw39E0B5pkddNjm9NgjkH9qSnUv4/y6xqabrLYwAufUduIQ98G1f6jw
raHbWPMzRl1YS+r5pkyMfitsuAKlazfJbsDlKJAt2M7g1ljqeN3iVBTgRv0jar/Dz022hOoxS4m2
lELtv5Ra8VWZ7VfQf+HBsPLAdlS2AGVtF0+fEeQFiWPuaZrivWWcGewLw1I6Hh3HnBxJRvOzFX7r
jMHrh/xaqwqX6MSzSiwOCoGL27gRGZnY4goLvWs9ug6T1xJNp63f5JnYDqW0N0TzVQwqJzMkSLWG
0Se/ahEW1HLKnQejomgJMrxsjcp2a8CbbgMGtipsRKpqhv9f/q0xtW06zYGd8EIM6dEal32Z1B52
LVtVN3YTspNIRay+jLVX1Oq2LKVwm8CAiFM9aHLDxB/bCrdgUdxGD++t5jUt7Nkr7dLaLPq9Zhda
YDQkpcbM3iARxZxm9obEUPapDMrAsi654G1CUlXJmljE1PULcDwoqdYumZxroNG2J+XfHWQguvJN
WPrtrFu4vf7IZZOWYnDL+OoeeuVZq9RvRkYLXKk9YpcWb4rF4tS2QjeV5pLAkgpBVTbaK0YE4Vc7
ajhISzttyCqq83ZpuUgmKjm6pm0f2skKv8RUMNZ/F81XYqqNTQffNmjNrtp3fcSBKcrMBSwI2grj
ZLYJ80LTs+/YKLyM7M9uFOHyGknrkjSHQEQkzGbtezFZiT8lzYMyWZuqGpeDM4pnuqbuR0Nvn1M5
+5muZ2mYXUoS+Sxl3La4dxtzh+1RnVyHvfxTkERuk0IDi2G6Rmb5adj+bHSQkSwhZ7KvVFPFZFkP
RJ5JniPgJOOis+XkDwYAtRFH6W3qcN2D6YuEY2jS69ppnd0sDJXoNG+dJBjytHdITadFe81NV0K3
62j7fsyMh5w08saxy/ilM62MvhiQ1nm55F6iq+LSzAnru1paXvFyJUs6DFJgkkW8GhbJ2cHFqCqP
AuogXBGOYIpzZDEU79APa1Ivo0q0AIj5SrHov4c6ruk8TkvaOVKtv6FcIZG0p1eLDwp53OJG0BlJ
iyttnKBsDMcqEIlaK5cVce7/Y+9MluNGsm37K9dqjjT0zRSIQHTsSVGkJjCqQ987AAe+/i0o81WJ
IV2F1fxaTdJKqQy0juPn7L321O6qXIFEu89qObhAvfPYekZJY3cBbca42ynNrFxHdpzueNLKdaCB
dQhOQUzBPY93zYQfjwysyQkY4aQ3XgpihcqXUNxugC7WjxXUCMDRR1fvFkLYSfKC+gnQXfgNRpwN
F0sbfWV04no70v6gxUFh8ZFmoUffNdfZipqQhfeL4Y49hVw0EZK69FnuR16FLE6LzXneJIVph1NO
sTGhMsaQmom9TT6reeO0TaH7El3IAdpr4oKWnOM9EPnu5AHphzPIl6A3bKWiJKsXssigETAkLMmQ
I9isdm5A+CtBSjoqd5A/3DPmGv2xSyqSHRZOfmDscE8LqZjd7dQrU3brApixwy7vl+XJMlM6xbNk
SByjwoBC7WnpoWzZrm1MJZqfW9RhRmibvEsdNBHKznj2we80/SleVD5gDmHrxNcjo1C0Ly6fZUiO
DsHbBCc7Vpcb+2zJcRHQ1m+15loZjYrRNA61SR6iyquKq2ySqqTa1ZYxULNFG9lfO9LpboqZiI1D
sTi2fMwGGBff2MAlzre0Ii5unPrKPCZWZMuXkvzAKyHMZU/HuxyoweQUMP1K9/pS29oDk+kuClgJ
tBMwTY+VKZXtvKtEVkQ7S7gdXGiTytpvWU1Yz5rKvc7wLje+LfSBmCO8lJNf83+tyX8xAbuZaXMv
7CXrr+1+LODz5sqyxlbk1mccd2YcAAgQw5FmulWF6jJHh1UJAPaslaO1K+OIWo+s8kyDAa06tw0N
bfhGnqY82Lh5v1WNN3xGuazfz5rsv9WCCqXwcvj5HVxzUoj6Y6OO9WujaVXqS6KJl8OkzgSODV7k
MCMsZn1bWYhYdpW+tA9JmjXHEcjsfRZFUbJx24VGti3jLrRTnKrVXPSB1SbpS1pk/WmUBVjJXu22
DIFooycsA/Ckloj9Qx5r34QN+8Qac++xEZb70KZufa2LwbpHP0nwdl5N2rHrm6Hb2qXlfRRTZt1j
rdfXbXeWT8QI953w7RaPiU/e93wEvt2sd3/KaIiklnfH/skKpJJlh14jXbiFQMxkKModM5QoEj5K
KxHf1c7lWSfJbyYlIqkeK8cwbitmsmGbz/qpNGP2C9oVYGS6Xk5ODVGS9XCwl5mVDjy9kcGRjoEm
s1y+eGyfj5lWx4+R6KhHzKknc2sY6bZZFOM3Zap7Lz2xDHyq0yjzyLCXMbmPRQIxmr1x1vfal9wh
yMwXo1Y+ZzmYeFeLFcPPmqS+WQyt+6bF1S3PUeEbosm+K5mr8aBOy0igqej5xHCd7dB20xu1UGmS
VqwvFO1xMzxkbalNvtHH5isYCuZYBTpu9wqWtv1Rkw3VTOz0/tyAZKf1w+wjIF+ZRN56YLzvt5Zc
6PkxeP1Az5URKMOXcU/URsy81aRINm8NG8GNVhjmrlGNyPGNYYCoK4ED0IYzDhZRm3ed5kZs1oz6
YCyfku5hIpwqiFwyoul8zo4jHx18AseWt/AI+9AIU0cw2h7imvIZfc03olYocSQziKNedPEd3nnz
EQg0GwSTuZhepf2TBOjLN9AgmCIeLHldgFph29o8LLk532hWG/FyGe7JGtlfcb3FvcEKQ9nRVdtJ
Phk5HQKdFsO+8FrG+6JWAiIVet/uaElyL1R5yg2y6Fu3I03dyKKgNUqe7qlSg9GK6KiKm2FKrtWC
z6mV7XitCnAF+QuJQY8dUrCp3inSO8ky/spUfdcXJlOVPoBFfii9eT94JkVFtMreo62KwfdqcvvI
r1Oo0g0JdzycDBDdNYdFA9N2DQU7OprdbLH5yY2vdimUjxlk4DIkjNx+zgtWJyZwo35HcnT6YveA
Kdy2+yyXMrkuZ2l8nygcMtI21fHUNnr+UtTz/K0wjeIVgL95jGYMgTLpCGGLSKmiI+N0+zFxG+8A
EZLYIhwAldzxfJYJ8jJPfymcKvtKAnFym+eL8cVcbOjWraOkcHDM4oOKFe7Vrr0GNahq4GTOeuUt
Zqw1bBxFHhLk408aGeKICpj63c56vNxPjohou6vC/px1Zn7UU8pY/qXdYE3qXpWm/bXRCucqoULS
tpOej2+dMGlPTKLFVliUe7e11F26KA57LmfZgVf2lR+zQPpDQ3SaZ5MsdYH1cCR192XuSm03JaUe
eOpQBWV9G/MJ3ERNagfYA2I/ilPvoEZG2LOYtuoS+3zISz/z1ldSpiJMlvZ6nMqe3jMRH/EIqaLw
4Csbsb01C/Ktx5ge7zJ49vO0yK2sjH2jK8lX4ViZb9b9Scg030IVFHsYjSbZ45a5kYpz5Xh07GPL
eyyVns0sJul9D2mYWoHQaBqimDd0v6ijD+jWsh3skOyq1krVl42wt3Y9L3dOX7/KtPuWgejJsE/H
pF+xyaqq40ArPtBHWW9yLT5CqH5WCmVrRK3x5swDjaUkU0J7oCxohx2pldGhcTMaMZP9QbN58Lsx
cm6HKqPTopRdSE9rOw+Ckg7sHrjbobu1G+txJJUvp/vYrAHC0WfdrU4MIzaTJVBK1cpr29DBrKX0
zZLH2GtGJBZMh8RAZoc7fs1Iyq3YaO2bCifBLMb7KLZb36y4LiNpdtvBHT/KOO94j60bmjbZM+Vn
vsOSNW5Z3ndR2hOvC4CS/8z84BrZhrlQGBdJHY6jV29NrZ73tTFauDJs7eDR7N2Dmx5fZ70oKa07
mhWotO8K68Vy610/dEf8XWI7r5sbw57vtdwT4Rhnp2E2YOAvEvmCmy+Lr3bAgGSZx2QLkMnTm/qt
0dm0iVPN13Lepdrt+LxVG9shH2X64i4T+FdbDdleNwfk9qM/0zecnFx7KBKxFapDJmE8yq2itVum
MZ9mt57psjVUTIP4aGKcUVuvJRddZ5ZmWtOd4nY8HtRhgVBs6OEkjgXoHg6EDewLk94joOvufgIl
SGUrbxgpCNY6mzDPciiuyGZqHr1Ivfa8XjsQn/PUa/OVHsuvUjoI1tuTuyBKabJn70erbxKPVPCq
X9Zlcd+gm/ka07jTs6S76Qlb+ITQwLklgQGNhOyGPevusLWKokBEUmUUH5zMNNTLva3nn8XgtH7E
m5YwXdyAyVd9t89j5jrxTdklH0ya+GpWl/TvdSr74YC5J4Bnf8+IcE+q2z5JsiIYXcnXiVhe2yj3
+JC3ICluK0tsG0kO/bg493M7BEY3V/dZ31pvtRzdB4LbyH2PWOmoltTi5ImYskLq5pNkJxAUxdiT
/2iicACHiyGehhtTlt1IJsXV5BhHnSZegOnkpo/64dnz8uQ2UvrQApT+oFULLTfhymBopOlrZOEi
2HLf2paxYtDWs349TVBHAoQNB7U2aYhpsHjVT0jQtH2lodpIPZ1G4LSbjFgLyS14GlhKNiANu+NQ
leKzzGaHYjRveCiqByONA7VarvBlPii99lk3oMezJAIWCLijR0Mgz/Ae84qpDYR7X0z6AZDbKc7N
A9GsB+HVn9CIo6gYT5NSCgpxaEAmcjdybWgnNk1Ba52F3StQWPWN+sUYq01TcDZIrL4CkXpouvxU
G+ltgZpjzlJyCBrF3rFbmvd2oibhqBfPM83HMdGND0PpHQcaeVU+FWDnf7QFeRFQdPXPcs76jxKX
Rt4ydXEJfwlIp9FDLVmsk9O1r1mcnEyydHpKb2cJWiGHkOTGeMt3mShFdXpxeudjX0L3r5LiA6dT
+r01tQHCoKkp/NykYyzjZgPu5cqwjlPSnDIaSHfToKbhMFu3WfpVh6Kd+llPX6adx9CpqkCyIXxN
R11+7jpp3YKPEV/TeBps8qZQ8EsIcHTS09aLAoVXkMh2hSapj37Vuwc2hBQ7d6X3HLMFUU5MyJVb
Y3ar1zq2rDd17bkVHKXNv7S+T26jdkpA3UYSAqy0dtOUSlFu9Gom5cSsin5gmqLtLPQ+LOb9eKuz
Pdm4TaJea7YNRKpzGEiZ5OR9QaSk04Ozy28UozFzxAzNokNOk+8WhNucYoPhJc3gbypCmJ46KBX1
tCPdUwfHZGevSE3n6ToyjZnmZp91CgNEqQVFLf4x3P6fGORfWBJ01Bv/uxzk0Bff/qf+/j/Xb9XP
apB//t7fehDF/Au+M4+LgxOWLwPcjH8LQsy/KKpRKLMAQt3UzFUr8o8gxDKRfUD2IGQSs5VN3+Xf
ghD+CHYU9C8eQkTv6LP/G0HIKpj9jxoEdrrKEBdbEH5s3PqWeqYG6WrgdIuImSki5diL6E3Cf/Fh
+bi+qFPr3omzHW9Asq2b5hKBwvzNjzM0w0sGdotTOScYqrrilTqDEVp08AHqqdP6gyIRS5KcFR36
Vi2QfA4tPWC7tqm2QFBtHLo2t2yE6BDQB+qvzdJxNr2dFycx5QmprOrLOBNujFiwVU9cWH3TYEEc
AieP7lKtlF+mSaE7HrGG0zpUo23cWeJjp+op+5esFPtyTvWvZNDSBKp7YyS7ZhypK6FK1lsXxpq+
ybv5ig04SwQzt08Cgg6dZlJQEho/k3zGsRzaSmG9kR2Sslkx8HsHhYF+wGeutQSd7tTfZ6ERJWIR
wvO3X+H/Xsh/aTautf/9dbx+G7qUsWz/7mVc/87fr6Jt/IWACjTAKnsiQWQVl/+TSWH/hWFlVa7/
8x7+R5lFrvlfaLIcB3EWfxU3MgL6f6RZiq7+hTLPIl8Bw5mlap7137yKZz4hPOwrIgvLvE4z3NO1
c3H7gsKwynNHBnCAtaNC/+wDW7aOuO8BK8YipoG1vLU3WSv4PArE328TnZ3v5DDOh5+u3N3fC8DP
CRnvPXw/DoVlbD0rsHtgYs7sJ/TmesVlOI4/I+73sOsXNoXpsHeagkK1NBNxzzcv+gJo+5JH6b19
AycPto01N2RdEB3tF0er3TJU7o2l3tAMfXYF09Gokt8y6YZdTAfyz+f53k/w48cI6uPG4TNnbnUu
rUTCYgOscwEdK5joYVK8GY2SXxBw/v5H4NVj8eQZOzcMMnTtALVCU9bJYz3gOB43C02uxz+fyvvF
lFNx+O9zp5je6aZHwPx7XV/Tj6KutEFs8rG+txRi8mTcPlFtfYsxR+RLc3DH8o4m2fbPv2vycvz0
Cfnxw4ATWUkp9WFu6uuf/yQorMlsZ8JgD5vCqhVG821akTI6ue3HCEmzCCN9ASCU1uqbES3LtVRq
7ykxo5wJ1FhHqGYypOSa0mFLm2fFQ7FaevJjaox0n01dYQijlJpCJ1pXUFBPJEwxZ3W9V9Mb0lvR
u/zXGDsQCjgipOlyO48ObTUvN/TDsdbrw0JvXkdwT5Bwp+iIrgaa5Ac0u86CqNgcrMArU+W5yozn
jksW740OYb+vsdHRthZBmGjjmh4VF6m/4hKC/JdngxtNmQGpVIVKjV3/7OJZTa3kI4aWsurza2Q4
w7ZLPefCY/7LOwWhFxMpzC7eZ7ZkZwpikWL214QmAFyKllwR9p6Lyl6G2bIajsAIgj8/E6up6D9V
xfpIGOhLyeqA/kyOAZrVd48E4dONNSRsRyBucPuYBDL4bc1N3GQq/fnaglxBO+bPP/qbk1xZIIhn
ydeF93NmcWbuAcYCEtXGyYe7viMoTyQ9eAyow9WcFhdO8Tc3DtaQ6tALZ8XGWvX+FNVmXuq4BtpI
ka0yrFDp+5rSCv98Tqsm+P2VRFSL38liDTb5aNnnd05r9HRi4dqkTjY/ozAt021FCKDntzjGntwR
3hvZXZ6PzYxg7ZqSAxkWZLonG8jJbdoDqvv7zP+vwPgXt/Gn2/OL/PtxfCs+v3Vff64vfvyVv+sL
g/pixW3gCDeQ6fNU/P/6ghoC/zZMQkpcSm2QEP8u9F31r7WQB/FkUYbj0GfZ/qe8cNg6EHemg2Va
cT78xf+munj/eWBZBjYGNAe6mc13giN8/7wqCt62vFfRVDj9dKvVLv0NB62QgX6k9NwrrcXvFtLE
UWa63CodE2VkAvHxpwv2m7rih5v0PyvD34fBlsWB7EAyFt/D94dBerRGhnnJYXTEI65DPtM7YAXD
pcXmPPqULotOdCZ1xsvQ2rr0B4bgKI7stSkxNG10i+3YMQ9RzKVD/RP3cAw6pUGaCiGGv2hW8d2F
Y37/qq9AG8DVLM1g+uEs/mJbzbLF0yobRaQLY91XGXTsUogGN4iBm9MY69ZWYPl76IXItsqQQYtV
UWplrakhHrQRrGdR6/hOEiG4vnBo78X8fx8axwZGntJW46K+v5yDyqUjfQRlx6SVJ2e2JcNdSPcy
McawF8t9tjD2Idih3ywQPPcQ8zHuaAMzlD8fyfuC8Z8DsdnMssF1LQJ53h9IPrV4AtrE3JoLLiVa
xlH1be6U4g7JyRRGLcnHNA3pvc6MUS8sxe+/Nv/8tgPIkFaZClPpbI3syAFgpOVwf2xjocNOigiO
pyFDfkSbkflFY5HIWLfDRZLjby6/TX7ISptfg1nUs5eKlnOkTi5zuyqOGd4xUGppsuvuvnczB+XP
VHYHFcG/38EfeJjQ+uG4lOU9e1GvvnAVzlgH62WgntH54PKx4CN4niZlLzifF2i8yFMUoTK1U7Ju
zSUleLYmk1TfgGups2OX6fMQLLYs3hpGN4hXmjZ++/PT8MtrzqqFiB5mJ9NtDmz1s/xcE06mXS2E
2XtbtzVnYtTHvg1pkqAeH3JatuTDRa8pAMMgprt3k0Lg/DAqafs0WmpY2JXa+vo4N6+dKRWM/am1
mdkN7NtFRBcWpF+f2x/rIpYc3Do2Fez7AxVpBhdJnbytQvFPfqbqWEFry+ZKdDFRslFxYw6m+TjP
Tby/cI1+eXgMvgfg07lOJrjE80973S6Ekrd9GmK+V0OkOHMS1IMHonZCPvaalr3+URuK5XvuJXIv
azc5SVOmYe464gLS5EcGyM/LMu0XmD5Y8qmd1oJmPdafani6qpkq51iGbZoWIz5biahnrlnWrgT5
2w9VuWYMUYpEt8tsuvoBaTjtTApL19sIV1vu+wJR56lqFW38iL9mU1expYSkwmdNsNRYqkNDnbUr
VFkxOc/YiMSur2qHpFSnKLwgnyV+vwtXeL1578+KFhlsU5M0SVbJc5B3hrLaSrUcJbIlBLLCadhr
zPoDoGYpzr7aCI3cACpLtv0XiT5q72pyvLRGvy9LeS3p/jl4kfkfXyb+4f2lZUmOUxvhU6jbDNT8
XqzZs6OaIe4VzocKxeDuz6f9m5vJx5WexZqvubb2zn7RGDpcQDPWDWnO0ytRX3WYQ7l90tWicjdt
ugwBDTaJ9bhurrzGUo8zWepHxiBYbOrya6/L4nlkXLxOubLnprbjrTNap0SDmxUkZV/uLbWIRz+x
ytrEYS6iNWDC+fLn8/gBDXh/+zgPBBDrtmgtsc8+boZimDOOljEUPejITWeqgsnp0L+YStyeam0k
YsEbEj9V0Ak0SzxvGCA4j1Pf3JP+0oReEuMgwBD7YPLZ21qpNbH5MNxb9p7jplnTDP98xPp6Zc+O
mHRaWra807ZtneNmyE3KlZn43JDRfvrd0AskrvU03FozUpwkSvS9zgtzGNCdPjjK9MWranS2+N02
fdza6Ra5m3LlRgvRtK4tbvUa0adQjFLxZbTMH5eayRTuPHmbSfHBoeV4GLvoWjGyzGEaySeWFOLx
RmpLfqEG+vUhXl8jjSWC7+y6T33/EOvCbd0MzX2I7HG+6pHzbUdjrG+p5OZDxKTtwjP86+95NKZ5
e2ks0IX6BTU9sJMlIVqGupTViyGUrxQdab9pu+mzGpM6f+Hj+ZvfA8jrsdMCE7Tev/fn1zVjiVd/
mMK0t8wPbmLl35RFOifLanGATa11YcE944WsqwIQJOCKtq26sIbP+a5OjhcuVuM5bLraChipx2yM
6/JxSmEcBPPo3CgJ3512UMatOTkahfBQWbnvIZu/GxwRPxnCxIompH3hu3S+UfhxZBYkRKKnDSA+
Z2/dJBoIGynxCl5h5LsIKeFzHCWV7xX2cCOF6+FltFGPibH0Db3qL7STfvfz0K6o5KhmV1LM+ztR
tzQX9b6eUZjn8oOqNNonchJ3ilm6DNp7YaC+EF/d3mqOqCCcCyevrY3N928wz8AaXmmtWy6ql/c/
D+igIuzIQvFdU7P47uBZTx0x70HRzpDAs6V/Qofv3InYOaSJZx461RkZCuLeDzL0mcCNMWuhrSzE
Lh2q+MOfV5hfrg4dYty79DkgSTG0WcuZn77TdjGkSAJatJyUAvvOzPRbuhDJVaG37ctkGV/cqUQo
yFsVMm9UH//862cdap5aGh78j2/qOjXiFX3/82nf1ovh9TjS0k5XHpR6qD9MKqDpm6znrdoUHUrN
IJZ2I7Z93jcZ3sW622sa/kv0sb34r0t/DogxGeEwqzcecPf7AyLBfYDIV5msE5OZ4bRA/MNkR9Bl
zKdXRxNXg1KZhz9fht/cBCZW5ORhzOc5OY+BQBEdSY+pX5jHvcFGzxu178Kylt1c2s7ORG70BcuR
thduxv9XK3pzqbBZn8J3T+kaRrpSbz36T7jJzx4DmUy2now2qu3IYACci2XJArAJKTZIXW2PXa1m
5WFOhzbZ5PwrV4ky1tOdITQiG6qM6AYe3qisL7y7P0jR58dlU8ezJ1pvy3kLLrVnXWj64IRR3kbI
qnDk0V11hmoKhDouyRaPey2DmQtTQay0S2O3slUsfAiYU2WljhqeX/zTe0+rFy+s8pndgzEqqrNp
lsR6TGFIpT6TiCXa9bSC0fQnipwuXd9fVgFGAiSysJP1iJcFs/v+seqQyWiNJuiHoAaK9mu3pGA4
2NJySMZkNhhJxKYdkDEhkE4STLmp68pRmTGaVr6dZzGL3ZTG/a2GtKkIGtUxmo0xzwjw/ttHEewn
E2RGR4wxaC29P1CntjFfl1xwheYPaqbZwhOhfmz1wrtmoFmgt9PmzzSZd7Otp+Gff/yXjyYFDgUa
GES0bOyt1/fkp8XI7JIkytPUCT2cVQ95FY93duKpV7nG5kHtovYC7+1H+fT+8WIqBjYfTjgwDObm
73+QBkNva4nhhIlTDZ8bxZA7crYWgsRM9Qqgk1lvI8RVe76pbuDGWC1zmdcHvWAhwi5Q3tSLA/wn
TvqTUVrNjklvq2yrgm4I0WfuS+I0OJTmnvpqTi8lXZ5hPNbFk0hT+OorFpMP//mHFXhNRiZ2qoYV
Tzimes970iqjP9WxFj+Xkj1vIZUETHU6iytvtiKoPDMZcrJx6B5BIwpbO48vMbV+ZCa9v6gooZhu
epDZyTI/h2Z2tEzqZjGWMGJKhfyP794MsiVqPqQYBuqP0kzU+jDNGhmDpj7a9bYcOvsKvIBzFFZk
YaxQlBin/5B11x4y0SicSmWeThOAGZUJSzpaV40+JReK7d8eOP5iFlqbtodzDjvnSYCPOSpzqKEl
Q/ZPMAT+isGm3c8Y4LUSLWKXSCsq2ofG4GrbTNOmT0NfIbziU20MvqWMWhKkAGRAqjixs4fAUFNr
q2vF3WuDdc9IQVEvHfivq/eqdmDmQ9Artd95VsHUCAcrv7aEaauaFbRpTWCYcm/Rbcf3lSYx1cWI
8rDoKfexnvRPbl1kJA3J6iYDPXQpN/A3h7NuTV0y5Vbg4I9NzU+vsTBGdh3U/KHtTJAOImP0B52g
zNq2+uuot5ty0yfO0a0n71grAmaCtpTX/MPB0ef4Akju1wKM5GtqHNWDgsJ7cv5FnwtUYmUvqXDS
ekcO7ow4smymB4XUu7UNoZ8MNKWhEK26GqiGDzKXxWYw+3ELcK0PEDstdzWyafxWY3GhbP/NCsQO
6AcqkYnxqhh4vwLpVQVpTG2XsItGxbxGHYuJ247S5k6RXQJjzEgT56MyKwKZlzKpoavMBsZeL6YA
KspSqcNEOrWGfHVVtEWW3dgrMB7zg5IvSXlkFmfUG7ykotm0VoQWtoAgaB5Sdi2XLvVvbjyM/rWa
pDnCAnB2Mm4z5UaWj1pYVaDj0kTv2IbabiizWIn8zuqXa4BC5WEa4yd0Eu6d0WX23vCifpcXFxPk
fmgKzhYilnSwNGiiVt3TWeVvc/eSgZ1BmNjlgimxqm4qwd3YANphEgxLYStmow8q5t/bSM6CjlKv
3rmlrEKio9W9EFNb+itOk51J7JlbTE8d+tnOQtealoC1CgP+uYMx1gekkH1q9TasYa1+hi+TvaJZ
tp///IX8zZrPFlbnbFBzkOJ1vp3o8I8oeWd7oc4LdptouXFtd/h1sEzlb9jDIUrl4AV0NZ0ZbETe
N8SJn7kRDeCZOXkQaq5fqBh+e0hssJiRMg2ib322lc/qQeg585YwplF01dl9c4VjXvi0lZeNPmpQ
hotiePH4Kt2wLpC8SBHnK51mbxdO5XZRARf8+TL90jahYw0VlM4j+hdUd2d3fuwxVKmaE4X1bNkf
Z9LwNgyK6mtq+nGbKLXywQTrdWGr95vnjZYvzxpzMSYHlBTv3+XcysahdNk7JG1s7mh86ntRFdAM
+1LutKQsTx4H8ZJ2WXZqetX+Phn5W2JBugSOZNW73BXdtYKhq/J1ozpZem/fKN6U+/lCRKdfoc3e
1SVOHiVTisNSNdFTPerZEx+aqx6j2aUhP0mDHPHPb5DJbV1fZIILmYDTqDk7o6LT10+iivmy7bzA
kGDPNoKxwVPm6SCelbHpgA0wkYg3LMJNvgE74R1kKXrDN2e2nKA7Rbv4CwFUzTO67zhGvprNMGL6
UdVvZtVQJjyso+w+SZCM25FxxG6p5o5sOGIiENRXcAHyZH4B3Ybrya3y51ril4+HZAxa8kmrjdJq
otkOXkH1nhntyuHjNcl9QX08ULuZ010+4DHy58SZ0sBOTPnJqty+8XF0anQ186g4GqCCpu1Yjxos
oJJodtdulWVjalLxNlVn1RQEtlkUhwjz242jF0oXzJYR3XPpUkhEWZd/wzxqZCF5lWDvijGOx9NI
lRPt9bGfuk2JmavnBJUhB8Oi5dgv1e47oMoJJQgnB0oAB9qG8cDkBq1WLNu07tsbMxnROBRND2EE
Z36Pnnzy0hHjjdVqQSYVmG21MSunIRLtSxSBxQxUprfslpSpzvw6glkQDEPNx76cgUpGFQy9fW+1
oKoJDe9Cw8WYuqx4xK06dsat18+KetRqZmzbfCmgWSWx26qbpC1VApeEaDQgHn3xwMVjOezy9UJF
eawGvI05Go3adr6WbVUSD/Xn9/qXkRQPJMu5ToghI1R0DGdrTdPaXZWwpG9LLdWOeKqrUHE63het
Ta+NpSxqkJNFE2p8xI9mbeQH9o/ahe36L702fkBfm23r4Jtt8wpr+3mfoprd0rvsGLdz1ohDkUfx
scosFeJYehMPU3XADPTo9kpKNzXuTqUku3d2PGXHUMTDzTdDPxzS/tufL8757unvo6LGAS7IbEI9
2z01Lat/u8RgEeZy+lbkEkvd4HR3yJOKFysu6gu7tV9qF1Y4dmp8YNGeQ6E7jzYAApNUdjdi3vGk
h2E3yo+dmhSv7jjqQCpb3o3YrG6WoYQ7hM4Em2wyrtssDWcA6QcWY4ssWZ5tXFmrFSN7tMoGhGfj
2NdqObBGtPnigMjAH2CqvaZeeprMH2y6dwschaFm69QayHsov87upIfAptGHIto22rDY29p0OvdA
/qFdYBwUcFjsOUmOUcGCtkM8vDy2PH8xuKJF9cLJ0qZrGbv9tMsnicCQiEoQmnaR1q9pn02Orznl
QSRVbgRa1atvcZ5Td49VimMDnyEIjFRtxHNXmScFTkK5i5zJIh+i74EXpXmdyPukdGti6PUB1MTS
ONVLYi8TC5/omwpebOpCImjUNNv3Uyx6WGUyKrbjMNbLIXaLStx5UTR3AeQGCzdhkngbXe1gtqEg
rMcDhLXyc9NkkIezArH/NmIn8dkhjLTYgykBbIsWj8KxMLsBq2SqLeYxWyIQYJqLZHnJaY1t8pj7
RdOu+8oCUYgnmjDd56SrgHE3Q5ywncIhXx6rpcLQKUfGehvQEdZKSmt4EdQUUUY2LtObqc6Qa00J
moAlzQaQMNjrgAmlSxUfGIvFMlgd7ea2EORNBbCSi8FviKtBrCcXq8EmlrrTXmvA9h0dIK/zddaV
g7GppqXZIW2NrnWdpX1Wm2W91vpDRMoCIaI9RDp/jArzCwuQe2dZ3tAEIktLUkkqJIjQ/EHqqqUB
hDlrIfkI6GlRvbCXgPYD7sOiUXuLaQYimWHlfeIPnmpmUOJU/ZUMXmLqs9gBgKyBL9jyKfI6luF+
eargHU3bpbCKO6UWqyEuH8drWU0CfrPBOeL1rAjilhnuwah2FNhig2JL3E1qpYf8qef5FpxVSFGZ
uRSPTlemN9T5TnKUbjzuHK2Lq8cUuGG5XcgCaJ9IQx76O8cBr7VrifbqtnOdKF/zjL3rIbb4Zm5n
8DB4CgkF/4AQ0xtDrwUOEkAd6PqQbjmstmQkmopxbdqdEPLP9baYTXulcsC25ZsDB0H1U9ub2jtj
TAstMNK5+uBldJeupMtF2DhRrnYw5bJhV7LRF37ama7YNVk2jVfjmGv8YY6zkK5eXEdhpqRuFtZL
UzyAfU3HjVGlZEPDk6zuek0gr8zcQSkCVWp6hSqRR1efBie+rhDCZdtokelDNZRwBbMBmC15rcbS
PCpLgw2g4N2cDpAHDSzCyzQrWOktwmZNd3AYj8m8zK6W2cEwxwtOFKowGlnsFh1CxE6zR4CDNPQx
1lgNplx1UhPziG8dtiXdUbfdA1n0ZKClymAEetpqg4/+2zK3Cqq7IZhoyAIRLMyGJNnJhHBoJkUX
xko7O6HtdgipgGc3+zUwmkWdXQubvMn7f5SdyXLcuLZFv4gRbMBumkxmq962LHvCkG2ZAFuwBcmv
vyvv6JXrRlW8QU0cJSmTDXBwzt5rfzeuGIKkxkAGlC7s77iReCm5Yst5KkF07zLsY5/6hjHyEwvK
vOLzdpZ8P2+3UYxhCvq5Mm7P7hUNw54ko7BMZod98147PoAIWJFRc3Dgr0FLWqVXgrEQBixjN2jQ
SW7lAPIVK3bVYRLOpamxQY+DMr9IJ2pZ3tq5jpMY7fJwcE1Vy1OdCaZsFt3HARLL1n8Trq78BIhx
06XzoJ0GvzQxjzu2U6unqMRye7bdYppSY3r1Wpop+jBYX15F2Tdd4ls+onXbRxZwRedeCzxkUIbT
fAXHj8sDjG8ilBdPsHjq4kfWEgeVYlIfXsHVwQhBvGFg6CzWtgGwtwQw8jasZepU+Vg+SZ6YMZlE
o8fnUPJFD4hdqBgXt1RDWoTLcgVyXv0snMiqU6xzPj5M5W/i2R71eDGkkqCLIqnDMG3rh+BeYi77
btUlKh53UqwTrS+pVhis9xgx/aA69YTLYdqtJl51Otkm3ufzaI+JX0Xjs91N45dtAMOOX7AcC4Bm
xaDTkX6B+yX2BvGbq+s315oDlpsOFEmv1ipw56JF2+6MGYYPz+sH2s3bHFWpF46jfbasraIIJssn
eMF5bGV73/eNeyTIs+mOCxXxnBbVkn+Zel37u4ipnXcO8mw5g2CopjNWmvbTQB/AwR471uv9oqxh
4qH0A2hzlnMLoyUvs9x34UiRFtmDW+06COqpTy9tTPpZBv2OHtJIMnmPGX3v+Uh5y9JCNK1G25X4
safI3gsAHPBSwBxcvN6tmwsoJp6AuO659s2mx+Pq1sLsAm27nyGiDOpTZim28qmC4nxp5bSNp4ba
lIptnD5rcuaujJ/z57XkHU3XoHCewNgGbzOQkuVY2vY63a/tALnAG2BHDTWk8sex3AC7OFvoFrty
ECyxEg+8lfBdloJ5njLhfix7Se1XtNhHN7heuHWcMbvIIKwNe7Ryv8ppgtPgwQ734FAsQ5a2fjW+
mDnMtoTweANegp/rWfSJWUydxdMRFttxaQ8LPNwPWURcl8jtaFHSHwYiaRmx4cGUDr/FH1t9Biay
XLd5NhMOf1Yv0DU5u+BIReCia7wBOE2taL7FE73v1SCpI6qzI12gKKOsPYz8k3eqZjHHIOoKqB1u
07VpYyT2Te1VxdXQ917PPbiCNSnd2tS4vIOAFMiKWifCc+6fYWmj/rAmwr9JwhPjLuSyPpSIC6Mk
rD2X4ocS67qGLUe1GXyk3G/V5ttJD9r22gYW5IcpH5blTuuI2exW9dNBq2ilQbbQYL5k5cJGCN1D
UxUoGl7esAUvyI7GOQn8yo4/Y5Ay9kPN2Exep3wKfqBdizUj7xuvXPZ9U9CLyGHKNW43vstRwLrw
J4+/xil/+xZadahTrOM9INR2G/y92MwwJh7xM+tuBhbzUqzBNqaQjpZfEwSS99CpnnPeFj5XNzkr
rJKNBtPkVfMxwEgLxa61vecMjOuU3LrcSPqYQDn3JMBCSAny0rp3G4t+eRgvUPHnJbZxM0MrmtHe
tFYHx60i7ryb12yXrVF0GcFuWqeiqbg2tlPnX7A5sJHQiZtORgwyvx/yBsmBS1erThzdAigqRlQt
Z3oyy7ltc3d8AbyrrV24deIjbOTiHKj5LPt5s3pMubzvQXaoPRw6ImYQlc7lwJNKSUF11GyScngY
buSTstnyNpHdGF/YV4k2QKZKqOOCEnY+kXoTzgdWjWBI+4rMmwSDlAIaPdOSO2WGiIAkmzzx3HUe
zlc+v3UafYNlu2Mh3y2BAWnnV1rAb/Z1JM5hkzk5n4KIhySORus09dE2vtP4tO/bYLCs3crQkijx
aBvap7wOpuxo60Ay1nS8kvwJ3wHv4WnVcKyWQE9VC2D1GFVqpAExDBKIoxYBlDjGosWZLxhkL+1U
uGcEaBk4ZPyw8pFwVr9H1udY9hG4jPObppNnLouubCsRtrbAbYnaTUMQv82+HuLmVSh7DE+NgobC
O6q8d1Ar4ZQMFhqC/bgArn8w1kpl2WqRdycxlD2Iq84JgRXSBAjTNsYwleNlX2sP6mYgq/fcqcMv
FeQus3eDKbB3rqg69yluBtZ05mgAGUm6Dr+VhcijJ62boj/orGQdijRs1pPqpiB/sxmV5SffNPIR
Yp/bXVnB6cOE0l0eTFTH5cUz2MF3DSPCLcFtbYpDueUOFMN8m8xdIXhR77yNNsej0UJVZ1XnKktd
Jg1PsuuoMKTuIxcYHjzto1CRNHcShLW8dmQmFMih0Tcd22EKKDAGZe1xybOmKs8jXXpeUbQoJLFo
rgSmsV2oOtEeYDpUV+JNBGh9fw3CVITa3LlOxiGCPdhx7nOgNhndFy96H4lq8NNstdtfRVbl5FaA
RcTn7nQ56QO00E+2Xfovnde57UkKBGMpB5bMOclG1kAUAUdjG6oWTPBiNHySJQwAF611sf2wVUkM
i1Eyv6A3jcdk0QWX0OrYsk09RWNio3AiqQfyspUqRsCpcVZFvTPm3UcuZgZfS2UZ76EgiOGEyan+
4UEBCtLF6Aih1NgWEvJl3X0sPfXbuVXV1B592YQc9AFI5SBoWqjUlpXl4DUsgK27RqxTe4jIMttB
yQOAPZfZYL3UzbjBQN1uuli/Fv3n29tgkq72pzEpwHi8Mq/sPjk80Wrvbxo2qC4WgNt9HWG9qqBv
Lzs7UgW5Io5QflIM3ngc20WpdARr9tk4Tv4bsqwqr93UlQPjRs+7jFVYB6kttFYXq4iNOYBkBn8i
IhQgASuXuwdF3qBYG63pKTdNFB3G2m7eCUUo1VErYRdX1t7x2XCUCNKxqP1fEKQcK9/bm2d/imdR
X9WYNyf63IT3TJ3TMoD07PA99jf7ARpc5IPB6pdD3hagJ+MRrd8+2jTzisHmqJDS0R/a38GyDk0K
uynrj8rSeQV8RGyf8VXp+cxEKburddAHSeGSQreXyGCHg+N0nGf7XBGpExRTOGOh2cLioHKeh30G
h+B9CnXnJ5HT9/F+wUKGXNTlS9eYmpCZYIP6pSZLvU6ingMmyHr5RN9OvvRda//kqSjLVFIhNTvj
Z3o7U8qP8iHXXaP2vT9Xv0glGk5iDXE5r8GNvh+usl33IjTD8pxRW9h7121HRNIAWNrEdzoHLCCi
RvJLKODA7GyNG92FTcfHaddhjhPwVvQM+pCZSBK4Jr+pUyhTH706iDWQlhWOQMHw0SdXxPVfBJou
8gXnLWKdUF0GgzEe3Kx+ogoq7xoSz6Y7GULGi6nj3HtvncKJ6rmO1ZNl3NHdt7M1g41QrnkBbEvD
AGrasB5btpbwC1Oepk/JFytv+CsrHlMvXzrvUQPVOi7FBB3FBqKtTrwx8TcPHSisTTdmE6Bo2c6x
W/p00DGJB0mXSYjXMu8oB9wKDoRo6vAi47Vf93bX5iLpySHOUsprp70AhVXhvkdBwvLEIO8UhcsW
0RamC+RV9iwehnYDf0j0DfNfgPHwMsQQy6u9SvvdQMYH40Clc0F5ZJvLCu5cJDQd1N2tLZXvCAFx
VnAs4OVf4pUOf+UEBrWKxti990M9jFffzuCBbaRCMZHactHuhXTMNQsDEPWinZzqIJvq1vZFRhn8
lwQP3pD/MbJ36P1Uz35YQrsmnqVxBnDla1eeSTOKq6uvgSGddNxMdJxVlj33Q2aB9JTGP/cmxHUH
Hm7+LjcaDIeOif+6nxgFdI+yjSsQsd1kxQ8esQUKMUsR0mxHgM02GZlvfdywW1FkUTY0DH33jZxy
DjZ5NY+7SZNx8kQIngzOPRBz9xyuAuIcUE/2lM4ZZHcipIk106q6tqH84MB8hpjt98RJYLV/XTjL
ruloKH3S2dF6O+iiBIg26DJ7L4qIdXCpOU8xc0B5v7eirPjEJhMEJ2bP7nTisbKxmTq0za6Wrzz7
kasc/pBWE2RJkGXFSiwLAJlHZ8Hxsa+3zflZO3Tlk8peNwBFOlMSol6zNKeiUv4xLFuvOJNVfjsk
DiMhL6IB1e0wOBmgiDvLmzKx6ZOFtGT2wSpHOhBLntZEkyiWmIbuwX6K0L/gzxP9V6i0UARYk2Dz
L9BB1Wvraw6vE8paeegRybE3+cs0PozYUm8AWuouskMtdb+EM+E37LFRdw57jsOPTWWXrwsJEu8e
xHwQpF0h85MLwHBOqtAOujOJNQQ3yMHIN2ZTYzJ6wcyfj6P189ZUOYMFTt3LhZPOxASvnbIU2KQH
J3Uc5EVBdLL2apKekzRdp7NdmDuSDGi7KO6x6mTXgjwjAr7rnoN71s1aXHw2jm8jE1NFopgRP2I6
fjmQHbJvQLzTFTkA/gIrK22O+KCl4JFgeOma5RrHOMWf8S0iSw8bfCoJsVvZmwE70V95MA0LshXM
4Tdv6Os3Z5VMJBveUfGorGLzk2xcJ3Mmpqq9L6VVR6/96BYoPQLZX3DNa4eqsCPjPZ4HeoFBkAOP
XxCJQnabNd6XZWirD3J2Q7xRIip+c7Bvm6PWxIM9+MvKDBZulfeDnB27R9fuRA8y5tfu+GhudHTg
VdHyymWZ7Vys3M9IAEV/pHWkUibUGVXbUhkwLpsdrXtuCoW4F1rec0Ozx6E8zuMPxHCgu3JTF/YJ
MhPDwRn23ZPU/jrQp+BKcjI0EwUvNDLOT2B9+npz6XeFUrKhrSCgDjG+WbOz+EZrMrW3WA6gYNiF
GX0P7a4iR+QDpc12jqrJ+UFzEB1LlUV40OzN2VscuNZd0Q7N27qVpcuxaVXZ0ya1+63ol0CSajcg
VFumAbwryXAjMciYRTaKLWsYLtIeSETRwfCbXrcJn2MSFfqDHxmrf/HYnYK0Rx/SHPotjBYWycwj
AWVgEH+xp80lEiWYwCvFVgTyzmvM0u8N+EBrbymOODvutTn7GRvYPmwjAFTzuFG+LZzWPw0rDY1L
NHZLfdFwPe5Hr1UgBzUnMlIrC847LTjRcbPcY+/2UbkPVUSJufqVRfNQzwsg1LzkGMmxRj7lOqxd
ICPR1u/oY4T3giy67sJ8OhiI+LLh3MLhBV5qh6vv76ppnTnTOF05vk8W+akkpJn+2Eqk4pW2re91
ACwQxaXJj5SIRA6Updb3iFPX+EzcR0E8VUgw4CGei6rdD1XVd7z64yxuTQsSJejuEWjRobcOH+2m
xIYzbu0q+allDb7SxNTQtLy2ptei6q478Y0LDeQ1cqFTY7SaL11l+dYnQrHt7TK6zqROqiqD+BwW
M7QBggxhUEdqiKw7Ncx9efCNgR+ZsaJtVxLMug9P+zOlNlbVjlKinkB3AcnM6FbEdeU+6k7aZwpL
EOLj5vaPhrLJOZnaDVGwOzFFeEzvc/jeDeiMHkzlmeqy+K1+E2UR/kAO7MpEQq60j0HVOZ8zr8+f
5wxDRmL39sCZoS+L9YrLc2yOQ+75Sd+zqUPJ1qi31q6VpODVzbTe+ZR7Xzc7YG8yuVe4+wGkNuNl
sKZyx7Imyr2gcfYt3rroa9gsN418RgtqX3MiJDTQGVYYvPnyoy1r+cNup/x7NhfkFkaWyRDhBLX6
RY9vOgszOeGhtzMwlm3cQY+WcTF9wi+UOzsqvkAlhjtDz5f4MMQTeU3QCtk90LE7vz+7hRN+7Up7
+1WqfuzPgyYQF7FHbRcH3mcdHHNFi3zvzKO3nLqyNOG1jW/tTzrDcCudxZ3bVPKtQO7Pvf1Bl1Vk
bwTFtMF3hrcrYT+NESA2C2dyDiWRptEL8R4W6YJLuMwfgbvG895VeeztHSNQrhY8id7T1lGUJKUH
1GZPNTeIA9mF1f1QzgwAmQ+X720s0Rv5q2z21SIIllEmamhEer23u3lDCLop+TOdk3HGd/2eXkKv
YxwKRbYOUAi5OdWDDAPTHjaG0t/nBWvFE1ahW+pFOJfhlVpy2gfsOWkvGgXolUabAcLeZVlw8uVc
/9LuAMbfErBvf63tOKHwMTBmd1ufz7jtI5uD/drUAATpA5TxvaRz9Zw1ZaAZkiH4SGLmIF9F1ylI
PQZXHXD7QJGRVrEjgMJm76p5YF+HzJl0CkO2OsUFYI2Lmkbm+7DZXI/erpiA/RTkrP1e/I1oNbCr
tT74fhNs10LFUm4JDXKRoVbqzUm1TMuATQ/6F8fpAp6I41q/2Y05UGlrGqq9Qq5ofyIDMVAPGy6/
gpc41gTnAC64a3oPzdLS0bFPwqpsY1BgpeXuZbN2L0PT8MLWjaKRqqSOopSMOjfeF+QQFckkF4L9
lr7kEYbkWk9HS3EBdiRHGmyxyKXD1K4770KwTswvsINbPCDT+b2/Fh7geXIpoVIjm4RhTtYW+y2G
1uLNEFXgcuTMvYwMd9M+IhchCVJO/Vhep1lDPqgRdKtjNZbxI76xINuR+OGSfzLm/ZTyD8OuwDYM
U7r14h3R0+JUOp311RDPsu10vZUG9sqSZZy7XBY1mss2Bj0kHS+5ZOi8oxngnUlk9KHE57V3y4/y
8gc11n1xmNdhNEeuEtvNmjkgOoYIsx0vWER7zgtyPZxvGd+gAcVKpxNMFEIXM6kJ7a9Yg2BP89Aq
mBOhid+3DIKn/Rb0NOdmZ+lIMyCXkaNGX7fP2B2d+uBZ2xy+L04wfO5Y+t56p5xUioWQPDVHjd69
dP12SKpo2V5X2UXOBUGwLJkpzGCKeYFsMJ46lMM5mrSs94TVRM7JV1v7kz4D10rL8fY6jeVc7ytX
aXOsa8JfBsloLrGrvoqPI0JmzlOkA4Vg17PldYDF9zODQ8dAlallmAD+zU4GgTHpYpzyyGuMwr7Y
eyYSV8JsNkaxFg2zXY41m0IuJLr4yNtONhnVKka7YfaDD45C3ZKM0dr6nDgqE11wYKEhyVqSTylW
+5amdJHfMkOdCdDigMKWvqjrPFaaRz5BvslCqQKJyoAuc39vI962U21ugNQq1utBVhmU8IX/5bmu
nblKwpZwujOxdPKO9IdZ3vkq7j+WUtTEEM2VVV2o3Cr6FvjxDyUr8XRoahkVp3qmgUNrjTkqiRXG
NI8ytBEqtXzP4BiiYRWHqGIIyBBB9XfMD2kUNmvm/i7y0uPzhNUCTr/3MnXIghH9gifq7eSoiXE6
fFoa2Al5vZm9Dzi0eju1RnRinKDyOFOBLUi7aeGK14ufXYZF23k6dAFpVc0MM43GIwke/6wd+R9a
DmzL4mb/gLCK2fMPg0IO/bKKnSlO24ymElGZZj/O/nSxLTVjIGzzXzl8F0bVTjgc6Hw4h6UNOG5P
m3dZg4iYLbO5l2nbglPZEl7UzKP8onlnKeDz/JtjV34qhhYYf00+zJd//vS3D/cXFQccCh+3neu7
aOLt4A8VR0UGdUAg2HJo8X/uKtdVZxmSorcGM8F6Q8UUpQkXGqdM7/5FQxJ6f/vb4ia19IXDeDj8
G9iKKdUWibLdDrPvDo+Tj0YtG2/psk0V29UhYMdakIcz/i6OQxaZbN8HwUoSYmg874C7AYaDcutg
OPW6sX2k7hG9fU7ZaOTMUBLn5VFkqysbXf48mNp8LkLXbA+OKiK4doTilhTxGgUz/OyJtLYuAFZH
AAiBZ6LSc38gBC2Kdi7THyYsTGn8tM+WWj/k1Sq/Kl/cTNqEBp8Xa0Yfvnaj+aJwZ3tJs42/SFci
6Wscmq+oYKcnJh19akfFkqNrmUk4zocxDJod2tJRc0rjUnOTAvVMibJ177LIgmhvj4zhdtgYivdt
2WC/7ii2reaNrjPW8EH4ZClKclh/1QSZPOfO6tlP05yhe2F+W8wvMu/n7egIdFes0Fn73V8iLMdD
a26gWY283M6lmOhlC9PSZa0sOtpemTmHeu5AhQZALf5Ncv+nMhIqFu4L1+GhC9wIZ+FfJWAMkO1e
wFw46nbqzpTemldD+C+8JFm6MbK494JsPvUr7atbQjc7NsDY/MQ44F8NF7e/9dfHn0fwhgK70Spu
Hsu/fhZB45lRQIjXtLLGA+t9tCvxRp1dHoXUGyvyKsJt/tHH5bc56NSHyOrw0OTbfSBCZt+1mB+N
4vr980v5N10wNnX3xoP0sDv916v+148l6d+49DGXA4oY/cDGar/GshiPAlLMpxYdwbHjySSJ4sab
n6fMe/UDQxYCCuLEdeUMLt3U3r9o9/5UBvOheE25RiCLbBvOyV8/1OjqbgJOvh6sSueXPm6n26ml
K86SBZokGyXPPvKff7NE3Fagv94i38ZRglQOa24k/rQ7B+FIESeYrBF/QIR6P1AFl6J/QNiPtgXz
NeM8TvKfrK4ClC/mr/ya5rGKmu2UB6F96C0nfvJLe0i3vqRu++db9b8+HawR1n1IedywPx4gB2V2
yUjWObDaP5qyGQYie+ruXrvVNP+LMfpvlk8qTxGguQNBxZOB/OSvd0Ay8ZbeBNAYIZH4MQ2dICej
Wod0nG2Quyt1Y6daN1VCr/dNa9Oer3TIqDzb0v/v1w5hKOE9RcJphzAz/vpJxmLURthyOWRQfF9K
2gi0vlQcJ+RgFL/++W/9fYuC1sek00YzihP6T6EhjdIJqYfcDh5R3D3jEAJsm9ljQNmyzrAIlvJt
iug+TBQm//K3/yYMxS4Q3644Kk0wAuEft3dYiFWxZ575SQnSiGqmEZE710RDknOeglwjJOafv63r
/vm8Y+ynve7i/8KCYf/5mjmT3CJXgxGepqLiDkJbgmI/E1g1ejXnC09N83nKAyBnDfrhNhkbpz3S
TKPdwPHMPjeRoDpqbCDhN3356D/ZVlkOCdw+WqYlpQlPDWMJUiWpW/cZqO55r8RIChmatsr6N2vL
n9eQ9R7SfQjUEwE6D80f4tqxXHiKOkkzAd31D85eG0E7WCg/sxU1VzJ1zbcu6pB81itrWh1K0ifL
mM4KhEBNeWqTd+HNdKa73L6fJsv7vkDCvfvny/6/PuStCMI8yX8Iz/94oBGr1zUz9+PUtqFzWCs1
rV8g7wOdt8fFGS448abx/V/+6H99NP93cYNxgOQfjgMFJCtr+Mcb3a6FVQ/BmB8RCBGOis7GaR+z
tit/1x5JTKmH9hzFTIEI53mKB/MaT5GKLhNtmPxxndH9H8sp9+3vpHFyqll8NB3PdDnkAzRf8LZ5
nM/iWiL9cL6Rhl4tn4mk6aq0oxhZUq2H3k79iE7y3jc2RdUAnG++z1q6mvgFqsgkcQtr6QFCYU4i
W5wp8okWk1dHgi8sUnd945fO60Qs7noaBlFtX0IHle3OdKD4dgJuhHOKy7g5CgvnEFm6Tf8WO1n0
MbYZZ9XcCeGF5fQ+2LKacbVScFj1d7fOnaPtBFlwqZwVsSNemMwG4o89BD8z4AgqLG94RCnb+0wp
2TWOzB1qiTtunQK6/vk0pJNnzdmXgdnoMaC7WSX+Wrc/F8+eIdLPRU84pNRgOXsX3X/XWdNv3dYh
mXCxqX7yPnCuJox7qt9ohrsdsa7K+byShZUlLPRe/1WXfn7OKVLrM+TK+cVrdcALm2VtdibEbvnl
8czw8LY4kROvnKbPkdfEhmBNh3RihoHD2+01BB+IkE8mfmGcftcKGVW7IKq8307lEgHaqnH9aBCr
ffKqsg9/lWWE6teSXdB0RC1nZYGB1pC/oQanoNXLw3K30vYhymEwC3mAERa+FFVD1aFzyaaDCOFb
IhqDN5nQYqdWRGExWYkbKRtIVVmXBJF6bdfyKXxiBbKKK45NICryY8CxYEtsZ2q+RQvdtl1Yzy5d
g0Bn33n1wTCyIUmrOLZLSK5mgcLhlMPad1/xKGLsdLdxvginV+dwtrYoRT5FKhzaR+aocip0dKqA
ytREM0bDx1LMTHdqJ6da7zDNWzt0RnR30QeN5tpRZcrDkgM32lmcMm5ZsSZsrnLS+fXGze8udDLR
DEYqlIShelL9GIum0Dg6Dagtx1F1nZS9094wrRskfAad3AbZ+ALF5rw27p4hUf7kKjTGnJ79ilhf
j2iW1Kr9VSdeMNSfbBSl/s5pFnWNSKZEpd0F/sdWuLRTMQBEOjFttj7W/HhB6C0W90c6kegN8s16
Im2sf+eMFcS38//KE1APPwSxJu6BDYIqLsTYS8SNWIi0FbUOGcNJuKtY8+PEbWo2BiPJvk6LnpCg
wCmdMm3GGVWTVTef46BYzw3T2l+M7rtzUEZkdSNVL8VBe2Apzo3HHYQTUSFtw44AedfitLAlhWhJ
9GUe490p148pxecGveXoDxpBBDZEygos7JfZ6uQrTa+pv89HvbzYxM2ADqxJiEI5Z5FjMIZdc0d7
CCxfuJFr9mLcTcbXYh4KH/QpfXG8Ahux9o5N32JQ+LR2tC243A3qMKw7Tm4v+54NekmDclkYEQAE
65ksZuWTVVVyPa0LDQT0QoU7oqXhPIlTAjn4rvLJtmO+uCn0HHHOKhTfVBNhRnJmo9VqUuCCyqPf
ZzXPiKO7N0ErIty1m++/qHkhEM+L8va63UzKOxtcsAfMlBH9rltK89UwdG0vEYH3+wbF9VvNbtsk
MHObbd/oIl/OcxFVb3QO7IVs4o0As43Wd53gjilA50Bx563g4GW0C8KD0LFvVYmv4BTXnfqGVwyn
Qhbn5PURs6FfSY2XBWyscGHlY2bT8FRUPNv8+uiLUUrltN2z4mvbQ3MBK+UvVbohsDhsZNN3aViX
HUYmN7azQyMLtSFqc4v1eRQ1DOKsCsRTownWShrw6S9DFvjuvreb2xR+Q5Ka3Drm5HTD/lB0SV3x
U5dUJOlcbyEZLGLc3kwghzffG3hSiaLbgq8Vumem+ihDij2NUsxf7mjxks+GMWm76jVP2tJzD2tG
wylxlthPLf6hTUIdonuUtt/9DKTPAHNpFTwFtMnhsynJjUkaOWbf65qJaDJBgmH5iWL0ZKPxkfKv
xfZlA6BEFono3U9AY5oiCWZM12eATDfZcIwtJNn8vt0vklkNTQLXIjHQFhZhv64dVlc6+strsTCT
Yh1fFvnik4zzqzeb81zZbSdPQQPokAXLIvcnXzLH/+rQvSaDqgfGcsHmbmFfC3K2I2YYX52SeLmE
sLiqTRkoBXt7paGeV86iv5I+5877PmoQ/7JMMdMToN/AKKyx2J66xs6JnkAfkmybrdSJYPUt3qGX
deyDpb2aspteq3usZtxUxlui4CDFKIND0TpRl0hIyx8YiwZkB5XmOsuOyTOiBrLOUH6FKU6Ry9pj
c8fENmHA2Vy13DqFbfczYtRl01hzPZMEN37zaQ68THzWQ+QtyFqn2Xla3C0KvmQBj16CxZJNDWIO
HYR4zrpd6DPm3hdk5L24BZ4JjLbzcuypHgYWchwxuxjtEFdkpMEU6mnLnyqmKw/xgMxiz6Wdvntr
aWUkjuTWHB4UqwQ/Y5wY1FhuVWkfEjVzsBeXBMgi7vrsPCurUldZC+eLY9a4PtMcxWZDU3T8WSKH
aZC4d5n9HNm1SEOCpsI9kg/Zo7RxiH90dPd19FUpUtmgGTo4RH8QdhnBG0JGWN6E9HHNiKLK85eS
VfknEttCcRE9QVTLgFQelWSjDqtaptdQ2tlP39ni5ZRxS1NJWuV7SQm8HTrSPD/CPEJL1fNm1onO
kbmgDG+JQ+6wcDYsTiWnfGNUaDNTZ+9C7k4YVDLjnyOg2HTLNYxEwMzN2WZzsqwe+slIWU+dDzfp
wa2gonyBikre6mQtXXgYpzb4NJYF0dSBKFjHqsAb+Hk7rr6E22qIKyzi7W5uSzCIMFeac+WGIuPF
m7hrY5MjHmz94E5nIPsSO0JXfsg2gTVtURGOqmhxUZhaxVhAQNXjuj3jmdKw3YZeVPtZLaLe92W9
Ms0kf6pghtiKX0ufw55elXYFibtl2POcD7RONztEQjdGPAdxrj85deHmqH6m4cusV3KHciK9ktq9
nX0l75lK8lUzdKyLcbFSQVOAGOu4W0h5IpnsYJFUtlzrclvnO5rm3TscIQTeDqBo/9FidGeSSK3O
w4ZuiaVnc/SybxpHybtmbKZ+F1Rb9p10VP+jYznxdzPxi+21WUmQw3NEGx2P6VgGV6sh2YUk8W4p
LpGCqLgvaxbrO/ADWt9IkoVO2Q+USF3jiOyBl36LkCcRVhWPLFr3FpPO+8WbRwEnVvnBJ9HmFr4K
CTPxEjXcpP2tX8awXgKQTzwb/c7BLXr/jip5W8nctgVqh6KN3qx8kTaLE4PmXQN/IzrJvJQYLVe1
WZQbMFfS1UJE2exCmuLxg8w4R+yd/3B3Zrt1M1mWfpVE3dPgPABdfUHyTJoHS5Z8Q0iyHJzn4PRG
/Rz9Yv3RdmZJsksqXzTQ1fgBI52yRJ1zyIgde6/1LV1bXBIUs2Y5zyyb0HLXiKRLZhl5TXsKdNKa
wriS2Ktx2GthqjND3iBLq5WQkEsKRaHiCbirGdRb23yoGo1tS1GMsNPN/hRyL3FKBa2ah0WVOg0u
EPVPkc1nHWBikD3BbKgRj5vCyO1zyDL28L2zIlLKMtTSw6FMsYkoaWJaOyqqjlUfHdEk/ZkJe7Gh
tPHutdgs91OckJrCTzGxknSwRS6SLnZp9A56qW5IfOBfp4qCici00l6cJKbw0qvcHmN1a7N6DYfR
Jbn2s4PnbXWd1YbYJFmqFufJwtT+tADKmW8R4YvxThtEvZDbNrtxidQUwoqTx9GwY1RSiascCjEq
7GYwNElr3e7mrW0XUYqQayKydJSxhrsNxRtJ8XaDFgC9tDJegMFsOaznaXWJORG1sANWbAyMkQnB
iRjpBH0xY7O6RGOGpXiJGcBSXibFnToTw9d90JSw3ra5bNUAuUzzaQUcAapYv/6CSyIUncwAhJK7
SFMxglX42I6rrtNPrUwszkltUx8dLwwnszPaJZG2gxWTOoeWIR/UKwe5ne+xFRshzB1vOMGaidoO
t1OrHQ+1hsZgzjv+H7Xt6PEpWWedoQTMl61tuF1zGHV6XX4lyMHa68TRnHgJVgPiUzvKg5qo9Pa0
QI7vHGUmTTAyRzM9OrEWlCBhNyJE8BdzhOSXICHREcQZivCZlPKZxeM4GCfYxKldgJ7O92JJ1fS8
akuUR1M3L8f1QFw5GdataZzpPZabxEpV+0TQh8gDkw9v2VYw9fEbyMG+Yb1E3cImYY0X1PrxFKCz
wcPfgmzavd87WAnmr/qiNr1YUobJKaFWox34pgU35z2Ztu1EJvyA2hIankd4IgIdgChCdSiejQZK
TdBQIQ4gOmJDwbr240QfJTI/Vid3zZRt1Hb4oE/8272i8fs4pu2t0ELLfstlAUikggkXxIcTHhn2
vahBKGW0csTKVPqgu/S2KU1HUKdHTlmm0Rkk7OD1jVlT96hQv2f4UciL0eCKIyWp1S+EPHQnri2H
e4uq4YPu529e+vWqvOPwo2zGVxxIXl9V4NXS2yiGPa5kt3TNk6NhLPtAR7uYhGqK6l2krnucatAW
cnTAV7AGig/e5rVt9rJ1REecbYoXDeSNrrz3pq3muiPuUXTXu5iCuTqybChfxyrJG6RtekazHDeg
hMqruDHbb4Un1HMYG323ff8u/NG8e/Vb6CuuBi87czl7zcx5/U4A6igrTUM3PI9gcBnkDO2j2tbj
8q21mnG4QsWgO0FL38daPVP9d50jQ7LNgff0p33aaflpbo66cpGVXtV9H/s6xxSa2I44NtWJSE17
9lJmHF4PEYQUknwTRbUzscvEyFPM2GZnUNpZknaHSiJQei1Xj5fJRV85NXE1bmtTtaN9CtyouEGO
b1Z36IZd/cxNJUJ8K46k2DORqgEh2OCK9rkjRzMguUTKraw8M8dSjAPNnxSzJKo2sqzqC3PYmVBg
qRffsBKq5Fq0qMmCGpDUZzqgGucyKBr5cVZMkfXXjUqaLgi3NNexDQ9uzOs3vBSJhR5GyB3azOoM
7MnXGsvq6COSUMM6mT7CUb+9zWDlMIyCnEM0GJu/+QYb4fEQ5+M8y106Z8NtZyRJQFGeXo1xL7eM
xCKyv8rxDrKSPKX18BEp4U+XZyEBp8cWRDv8zcuVrs0Yo2X0pSYjej1ZKUBdOtNsb0Yz7m55ysX3
vK+QClZJd6IYyvf3b/C311/Hgqyz2Bd4IxgCrKvwi42PHv3cttgDdyz7levjWWQ152h8QO/Xb+DW
NJvFrYZVfoqLhGN+E77/C/w2CyRoBJc+HWIDNo7lGG+eMBUN7exkI84ysM7hhDBmG1XuElqNntym
6EBOrLyajmRVEKrDse8cmry1y+p1dC5n4nDVutp/8Dv99tgze2LmtUYNObR/Ib+9flv6pS6Jhpq1
rde5cJ5GnGbKUV+mmnLbzwVcAGKtcUYio2wCYXhLuZEOJftZSyOXJbGEFXo7kVDRHlC1zeoO8Y5G
Xu1AN+4b3uru1sU2L/ZzRCdzM5ZKc+8Q84DYc5qsu1pars2hymm+KF2bp0dTigA4B5TbbEWhLtHe
1LEW+LLRIcFOeok2A04GgpciIosyEvSjN3lCcjFJqtngHGPXGMsj2nKWeTka6VRvcxO67LXb26I5
cB7qVSYmVWxuMbqPit+TM36SwT80Q1D21he9WdocnW9DumhmyqgkRt4hHmPuTUkLBoBHu61S+nq+
hxWO3s1ATzTQ+t5CcqHpfXoxc4JyjjiXM2MGPL2km3lKW3lu621Ja7ts2iszrVUqPdQ588EGBGTf
Sg1ullBSA+0U8gz7RvBB3Y5DZTx0iiXr426iL7iJY3htKGD1KN6WCxMNBNIdstxYr5Zlm6MuS87G
vh3p3HSL+9kczNkKslosVx0LaRlUQEQIOqNojbdFpNDudaxiTGg0SA8PcYpNAS0D8ydGc95wZg2p
V4VgGqhD4EO2Gz6FJQrxGM7ZtrNc+VDnwiSnA+TK0aQJNLEyTrutJLjUDjhe8BJiGdsImEZ4nczk
zc73ImKnNh1Y+eR8SEHcHFVqwW1uoScaAkfU1fgE7xTxvs8NAJsZ2moPmofZk2KciNZbGytap3At
Yec75KvufFFnnVr7ieJ0d/QKOKGhfEEI12V6PJ2LzmvsK01W+RFaJg3huGvnMbadRO7QPFXaNtIy
Ee9KZdKsY5yAvOgESFxyBtAgusPqDgPdy1yzBckAjapoteiZrDb8UPk8ohcboTYedfnkdEez0qJk
UuxyvC2yThLGqw6q/KBoeTvhAnDIgcxaw2/W8BTjzfge4nmtxskioGsBxxOT114uLSkvLO7LoeRG
+8vR6Xo9Vs0V6sXnQYDm6yWCU5KUg871jEIxruEXP8HxQXaK4OQxttrx8f016be5KdezSfTxCI5A
KgCD9fX1HMWrcyAxuOEcC9+M007nsfC2LT7I+7SALAPUasiPpTdUvpeMpub3nj7tGG+797otHjJH
LenckCs+Lg6IWdjRqRuU0ZhEoYdQLmB3qE6yeihPYmzR+E0T88v7r+HtpHt9CbwCXXeZCWqu+mZV
pXEQxTKDuicmsC+YDbStgy8qtJ2FYYDQAaKp9KdPJK6E3fuX1k3enpeFHBIYghlIPWLY7sFiezMA
rSqJLFJG9rZMcNygXswA5HZjiYMsUi3pndEM0K8Tu9OXbWcL1BXKmC53U99YMtR7F3AwOyhgp47e
Dz49Q+p7mh84G6BvLU92bkdfBQKH/hoxK+5rzD1evHUtiZJZkOt8WieOBzSHtujgv//afrvzmU3x
ziLTYAHSjLc1qlIOkSirocabPKehTRvyu0ihuWoaNlNk6Er6wZ5trLTG128mnEEQ9kjQOB5QP7y+
FwWkQeBDotmNs8owJhKEzbiygFGH75JtwGzH5NihS1bsdNHaup9SRRsh9h9DbtQ+yebArFTcJbA5
iEMe7ba4Lbvc7Bn5JzgGaBPgQnZiA4fRglDqVinkdCP0JhEHtDvMkJIqDnKaNeoeL19BK8VM+0OG
aOKppmmxGdcTOWtvd/vjrf6rPLLz+rm87tvn5/70of4f67c+VTURUiLu/+frv3Y//y6eqzXf69Vf
mFMx17yUz+189dzJnG/lB/36l//VL/7j+cdP+TzXz//+b0+VLPv1p4mkepURvJ4Z//Mk0+BhLh7K
f8Bzeyi/dS/jxtbv+xUs7HifiPvxeH4I0kJNt9L+xueu//d/U1ztk0kChYoGghLSYYn6V96Yxnfx
xHFQ5lH3VoHEv/LG+BKWaU73q+DKNliw/yZv7A1eEdUVGyPqJBMBDb8FQsXX92M5Ud+UdaxthyTr
d6XQi/Osvs3wrGG61eMdjA12Ws6x9ygFv7mMaC4cMmh2NJtDtdGWAGAZq6CovL3aE9IiWqTqPkQJ
fZ0BRRcA7KASDM0ettFTLp3uOYlWJvtSfNSJeqO2/flS1sO3imIUre3bh5mJDfIGUKLbxeC2E9mN
U881fjwCh32bDuLZPM+7uJl7PdDjusSnXk9gCtbRWoyp+pyI5XrH6MU+aZTJOFJV0Qe1W04McfNB
XuNXqq+mpf6ight7cd9c/Hz8X+a4Gq/XIX51Tuk4XDXuBc4N7tsllmI0IdfNRmWBEJeuLuZxtxPT
fWVi6Au8VlMD0o6qh2o2y6u6GW/iJlFPS6HJM9q0BRFrRpleDGqBx7xZORp6hw/Nt21Joxfi8jOj
JKa6cX8/V61B8lk8PCiYhTvfnYvysndlFSjqXHbhpNKbg+Xh+PgmGLBUfVT5Zl7W2zlOvqgkQomQ
mKQInjSjqtWD0aePf79SnCZPbYUlvH+9LPx41P9jzTgfnuHFtc9ke9fdP7ay/PbQ8wi//Z5XC83/
GysLHZoXt8i6xv1akc4eClakq//9vyQmkVeL0Y9v+bmqWNYn9uIVMIDXaF1WOHr/XFT4CgUV50Kq
JuInnPV5/hVWvuYgM9102HyouuA8rpKiDo5szFqka5/IlbIRbcB4JdCDGvCfy+qv+5f37ecy+6f7
mZ/0Ypej7wbtm2AOKMErV9f4UVK8OBtT1hNv30Vwxhx8oGfOmKEhdifIGYwCmKVvQWtqpHUXmFID
c/CG3o/0WRmPtdZEuUhfZWk2RuSRzIC6Y4I9upRed9AmaM3B0PRpfuRoSj368UTIODVFWl2DcITi
0hmqXft4mfWLsnWUkhMEFF/fxKva+QA92m/CTEmvLRppXEUddqHQgFfYBl3udXaI3ASzvxgNGQxG
fddBCHwSSuI8mmVb/SyD/7/eEUlbeO++vU6e2/bhHyfPVfn8ckP88W2/dkRiNql7ANGw3pG2/OPm
+LUjasanNW2NkD5yS1zW8f+4e71P1ExrBc/NRdG2jhl+3bv2J4/Di0vLUzMcngfAoW9u1fdu3bVn
8h/1GcZJVl8Vsjn8UetHb+n1ftjOfVlEy8q48jT2f/QuoERk/wgruDq8eGv+8JS8rqt/XGpN33VX
6bS5NnFeX6rTtLRpmunQWmYXjDBR4a71H8Xt/vkiDgJV9hXag2/2d73Wm35JpkNN2kNoEQ23UdLm
76TOv14JLV7eNQKSfwsnmBi5LE0xHnhz+28rJWpfoQ24nMwm+iBc4u3L4dBIM4geOxI/Nsu3kSow
P5A1jdUhJfCl8hWBMoYKpOrCv/tofl7Gpc0ExJT+5pt3rYcTUdM6OCRRb3wmIjkKVOSyH/TK1h/y
8lbj/eL8q3JXU7PgdFkX0ReLJCN1GhujuadlMu/kCOHfN1B85mHGb3WYjbo5+ttXRRGqr9Wox5gC
6fLrC1ITtK10jD2ijAJt8KwGSt26m/cv8qdXxaONE8ixKCjfhss4fTXGHUzPIUErp8OrBd4IRI6A
hiR02+yjT+r9y1EYv35NedHCRVE0ZG2etUXqZQV9XfTn8SKhHCB0uXz/1el/uB6Fmg4MmLeQ7fVN
0xvihC0rwBR0asqvFTSVx1Wewpg209KecB8NnxGj/exisgckn3rUerZPqm97owpXLOFsWkPrCwjm
96huZvpzDOJpRc5xdAF6CVNpPI/LfVc0FMh1B3omIwXDYRzReShOwKoQ0ZFbTZxtCSfrUeGabvH8
/ot8uwbiqmD1I2TCRlfPE/2mHwQ5JjKxEe3juQO+AVnjtGACvJ8x3v3VyIJHmSuhGGNdd1mg8HK8
/vTwMeHanbs9Ix91oxgC2VY7D88zQKkAsED9UY77n17ZetzB1ANcH0rN6+uh1tE6SB+Awhyidsdh
3rnuNO5zdco+v/8e/r5QrXNOBjE8BQ7nqjf3JSlaqS1ks7dJ0w2I0FTCvEw+sn384SLrks5uyBbC
BvHmg5Jg3Oc0qvYGvcyd6SCiI3dM277/Sv7wnpEkSIoWRSGn2LfLlG4kiibh+g9AEAP41y6UIBQ/
aWM1H0xs/3glLgD9WlVZoNaX+2JBtAThDMpU7VMXhg9sI2VLXlO94Y43PkgI+dMbx0lK4z9udFbg
11dqZlWfNKXYz7pi+qLIhgAlsPxgf//Ty1n7qQwQ1+gC683LSaysAZqQ7SFurXApu9vFvcaegoX3
4v2P6I8vhzkYVT3CK+r41y9nLFbtGjFSCtP1HYAUyFVm4XxwSH1d0/94Vnkl9Bx+tCFpfr6+iK0u
5LX06b5yvAesxvNp7cj6FLiEfVUSA/wNaVT99f3X9cdLcp6nojA4mrh0QV7eEDFjF32c0322NHGQ
CkQ06qgVe7udyz3xXfTlFQXk1vsX/WlRer0xU5waNpulxhaGHuX1ZbFk9sJsYdLYCMw3gz2qT12F
AdonZawagfKTTJISHqb7nqz7e0Nt00cI2mhMEcd37WbtN57VVTmezyPKMj+yq/bIRjd8p7p4mwOX
JUhF6Agj3B/NLtoOZPW4yADJXEd27iXtmsHgOpd4/cwzC+2bvEgJUUi26Eez7spOSowAfUNXM6TJ
19O1Bp7RQ53LhvjBQjKsXumJiWw84aYxA5ucqHO91dLvieU13RGjM2P1qyrVZ2VCf7Yd9E4twiQb
9+rSIz02EIidqrpUHSzSvBkBotnxyGBAj5+abiXO6SIaNhBFJmj8eeeeVVoa3dvGHIHJ1Ab9UBL/
8B0dfmfupqyf73JpOhCvYACAEW1S8ayUaRky0kHwXliJk22F0IYsTGKCS92qr4BGOxFu86qcpB2K
AuDC3qubbPBrJNJtIGIM8T6Pl0uSYTOziDfpMI9htiCNACTgzGmQMhPSg8q1xnjDiNC8G1Sam2HW
DcV3hK/ZWctylgeR0UfXTYNxPACsSKNjpsMdKOWkfTMFEGMfAdJwrwqtXujM6NNpl/ekGJZkLX9T
5rrV/KjoSGWQMTMwADN5c9zPmopTAIE/yOim7O09WsmqDCuPoZhfKlCK4bKW85U0bXlPGkn/GPGA
dWFlCtX2GRoOn1PQZlfxqqn0oSIWsGObCVUeSSGjFpNUkVjuycAQIN3PXZHBOiKw4nSJR2Vjxxq+
L5A5IMIXnGu7Fi+LrVR5BJOGPa8mtkjdoigD011DYtrFEWrYoOFZuyJ0WqBvJ1/zqHez7JbIzOVr
Lgrt1J0m8QXFxwQoQUkzTJMoBWekWmXxWdi9YvjW0jh3xeyi7XXY0RPobD1Hm9pplQItIj1xbsi+
e5xJxRiQWGs5rI/UTh6Y8lnfuh6hZeDREV8CgJh1cZwWAHq4PSCn+do45d8hRbCsQebRAWD0RYzz
WVTaAf9+lNzUSse7vVg2DoWx7zPGenlL+sFYGAjHOFz2nOQMkE+SJQUktDqWauDGQiFHDQPSqSB+
BAhDMXNYEmUzhTLSpin0zFbZUQ9BQJJDrNwaDg6kMJIwKkkOaTBIiBZJKxFSUf2VWR94+0SVNBpZ
05CgOpj0ffinqna5RBopZbFrt19sramqPRrKNgrnOXdv86agy1HG82JukXfLeGMPmXc7S3UikrBJ
sNhXAsZjYKkAkhgH5MUN4h4G7D1CB0ATjjSnTRPHxVM2zck1LFGr28wjD/pZ7ThFHjp2YX7P5wqM
99KVNX8WdYtpPLKaKvT4LKCZFnjN6HsQLoOYrYye7A7MYjBjC8AN3ld5vgUrBXIFUHla+I4dD31o
Vvr0RInaT3CEnWEB8aejLWgj0QIsj618vJ2GmtljWBdDZRkBkDpIj9FsOIgzRaxDd2T+FJ/ayCZ+
7sB/1WH5L3YS/5tNJlYaw38+mQgrcj+SJ4YTV8+1fMyTp5fNmPV7f/VibPcTWfL0D5GrOeyvDBP+
OZ1w9E+IiTSLoGUKWIN/8K9OIiMIz+DEyo5Mz4VhLl/61YzRnE9Izkh99FxM4aiC/m468QYEQd2s
kZ9Lw5KD+Gouf3vcqpUcM4qRjxurZ0M8TmWrztuqt6cFtEieftaxcY0b1ySoY7dEHemLndO3uN+6
Jj/uENnpoaHgnjnqLE5sG0CRw05iaqgCkHoojaUuDFbiyvjGaJ4IPTQaeIjr2pQ36ChsUMpjlLIX
9Ygp/KpJ2vJgTnNlg1Rt3Rt8B0St0zdvZ44rRj/77Mz4jJA8IN0vnVkB5WqjqDgt8wJccDuMoKM8
6WCKSFLsHLuuSh0lKMDenGV6b91qNv7pQJNukdCtRBQJ37CDl01KxfDsSQsPosXO9LlVgcjtMxfD
RQhQ2RzOoItKEUZDV7N3ebH6GHte9C0tY9I8EBfoZogdr7/uRJ7bp8Aq8c9lgLVOR2/w5FEKL2z2
ZxwcmHlaDK802xfd2XbjSDh6AS0UzrXodSL9NDcpzpik9WNYFgP5jLMqm3ajgbNiHIAo/mKwFjGG
qBjSB20CecVKwXcGUKSmboPvqSK5wkYuEozASMewmnoZf437Uj1X2AXRXaCb6oKCg+1wNs7SHHfY
ANsvXWEN3eR7RC4MG5IrGm/fYEX7rLMlweBNvOKEXD9Ap1EyFacR/o6H0XHTcyeznEd4zYhFImvO
VGxDcsQOKVIm/TO2oPPc9PrbukGTEcCFJ/iknDgch3GkGI+LM4nZ7ybMQ8JjugpxIppW9wuBGdsG
IaHmp8qioH2rOn0I2loHmCmMxnIuU8fDmdgNy2DtFqUC7GSaMb46uuHREMATtQu2Hq27UtLcabaY
kKPT2hoAtpp16zzj0F/yMzBZ+lWPqd0FBT3o9r6Whp6FYENx8XhTlBUhFPJcINdhnT+uOMeNh1Jp
gdcNpBaMocJz0YddD3sqyHtBFkaqNWzO2tB45lZtgDiGslgtjNj68minNK55CqObdobou4XPTXEt
YzeRO1Zss2SuliCuOnkFF5cVvAM49UR1OA2+rXDoXuWX8YA7woMRovdzE8ZQd+AJ9jF7uQP1z0LF
PSwHaSISDyTFNQxY2xi0sNfKiJphKhtv7RRV19G44uKaUhF4PdnogenlnIPvpaVE7kbj7Fv61pQp
X/qujXPg45NyS47pOIZJ4Vi37jii9h3GIgIxpJcOn3iBrEorIu7WxEFL407Nk1c12ETNVFWlX0KU
abj/h0enzAbCIqcJV9swg/bXuqL4jq4Seu+c6aQbC4a312NfPM8RXbXdZC/zRH4hgBR/8NwUGCUa
MBZQQPg53KIsyGLRPYFjgFk95ot7Ugtv9tDlNTw2TpxMn1eBxxl8zhmTbek1Gohhq9g6RWGkIGfR
tG06xpqHIufVhkjE0E3LfpKo+2uyHUDnKXUV6lZLqrgCGLgOChZpHLAmGicfuWqLA1cidNhUU+6c
tlhFa0hvFoEnJE2hlSpx4kzoGIvRONZXxwfJZOpToUfyoWxNm3yJMQb765q5aYJCXqS2mxInvYGc
WAIXKS3t2uImrM/wSiTlhsObZGCIGdsX6Gm8oCXcDsw1mv4axBq3LoefOEUQaI4C9TwfgUbqrxCP
BNmbp2qfoV3FCWIorJuZVyBMsuE5uZVSiS0zIx3HqTSydPdip/y4K8+Og5SCDp/J2c9FRLue6l80
IWxDENNt9SPpNjWkYz3yfA3CZ/j+Vd7oxNeNzYBcw6naZiQH7eZNc0DHeicR4Y0bwghYc7mHFECw
PQ+DlEt6GoOqAw2dIsLKYutYW0pXhrgp6+37v8ebHgW/Bvlc6DxWSQHiIvuNHCXujGZsbKPZ2FWh
HbkyRRVfp91Nk5QmRcW/SpA/vLFrb+3FqZpLubSqsGWscwjvt8ZwWUZUqjkodXzcSREMTN26DVxh
PmWvr13tpG1yzwtjGPkkPan8R0pslaibH7/G/42a8L/tdJmP9MVn89t0+XpM+uW5XWUrL+vCH9/1
szBkRkfzgwYm0ymkCbQy/1kXWp9QGlOtry3wNdtt/cqvAbPpfEJ0YaCEXjXJoDJo5/wqC811YG3R
5UXJ8qOW1P9mRkdn89W95NARMpBf81tQY1Kzvb1tDSSUjZboug/JIr7D20X8MEgB29cIBKp8lcZb
4GXsXQOVmz8A0Ai1UXEusJdFh5gImU0NJIypsOgwlfb1dUz8b93J6tBHUjsvpso7zpRcEPBdDqfC
5ewT6tyNp3Aw1/rENk8JMNnwfOscFj17ATvTDUcTlQsobUGVo9QqmUQDMHHLUOQO+Vx2lLZ9v9WA
mt9PTqqF02C53aHyqvlYDAYPeTpdY3UAMs1379DHwn8oIUMioRXtXR9Z0wZqLclPdX2ZQ7cksaVs
QwdGixsoRSx2zkzcQ96BjqaMTXK/nT3Nb2MI2o1uSPSvST5dohU2KchsePXIPPzebMydgYL4yIFO
vMtFaWzhxQ5PYz5JhOXmcwu+egMLQg3wPBC2lXnpkQ0dDtdi3tO0b4dTpPYD3uYGEnOpac5hHHSn
QEnmDrWvsaAGZKTFd2o5K4+6siCvqz3SaYpcBpaWzEdTV6xJNoSC3i+tpj8SXebs+95gl63sxrsX
7GZHbTLX1500BCOUId8PXQbuU+hin5XEuNDDCcglnvdDVZaHuIpgDJalsesR5O+xK9c3Y9stTBcs
cSqMxTnuYqtBbUcvaF/FXYftHZbDcUXocyCJXz3gV1TOjERNPI7F1c6r1DScgSpKPzEKCgYqPvo0
eRWvjvUulJb1HVWffTy0csQxXS2Xy2Bal3qpk0BTF+6hkoa3cxul3WGH7o6JGVjhNZl9ZGdDjh2S
mZIDpg5fZtne6ERW0B3Tsi1HLH3XEJIVkImYhpYbWWFjKNpntGY5hWKT+xjsOLtbS+TXk7Ob8STg
h13Ks7God12fOY+j4/CvmKnw1uWExE3OF08vmu3Y2+A6AS/StGrQmIvRPC1pojDs1KA/OrQynAiY
XFZYzqFwl+IQF00P054sLSaku2IY1Ft2U5ThNtTr0dM0JQAkEG9ym7iGXmLBiavUvKtyGe/bXhG0
KIVeHkceqAFfhYESFBgWKkyOqXYX5/GyI/pgeBKDCSFVGDrb/ajjRK4n7YCOlL6EWibxTuRtxB9W
jwHASTY6AWRgOBwrCry5BgupZ8ZGVpL/SXtuGShWdFKpp9Fe026mr3q7qEHXx9NjqcfWZ1ISv2YK
0Xi5lhtnWjsc5wILLSQmElnhh5zTAkK8mhNhN9rFsKlqrKBlwVvUD7Z2yggf8kJZ1PRz0Ezh+KEQ
pRiNYw5rcy5vm9GDSxxh2YPcLEHG9MuNPhAeHQ3muO2qAqM6Uw8SirRQV1qkXlp2V7mduhlNJ/rC
oypPwO7nl0U83TqR5+wpgI0N1QF3IwYC43wycagmeebPSI+3SpJlFxGBWKGZ9W7jE6MpzxoqHrnx
qhS5cAlF6BZwxrQ33FGeM3h2nhvaccezK/FOw00FQ6xzRAD1O8YQGNT+pMBzpWxG7J6nuuwJ+QGV
0jUhTo3yLEYQfEzryWLWm0HcNonAieTySAzjfBrX1fKtARoKeLCwaT4y1AwmE4IdnGuUpgD2n7Uo
V0KPn7dTsrk/4rA8HutZv1ogAFfn2U2mmGvROKYtk1D8/yOlCiXkeVLNUB+URmZfGh71swqfEH1f
UBuXMI1OXUGOCKwO/cBWFgOFn5oIbG1XcYc6ZvkZ2qZZHxD6lbRAs67GszytPYJ4jcQ50h1OsTTT
evgmLHc5UryFwlXPN26i3Oayt48XaCafgcJvC290Md+2BD619Bx6nVsX/HrKuSAKof6ILhzwq5O3
GcsTMdDjFcBbdnrdm1gBhiejIZbSk8S4GyDkST2hC89M2FkFTlmQO51HYh26Q2Kul9PETofNkBTk
VmPI98zyyc7a+7wrDo433Dk5h0Y1vraVhFiqWKSYsUobCy3NGlRNYqr3HA4eAPbOp9DDxQkYfX5Z
w2j3agK6TBq9UVNsC21fL6yU2F3OZk8adwrZUBtoy8VR7JY6Q4Ko/pwlzvw1aQoXZok9gWGSedDI
oet9iD/3et7cecN8lo3euduzQLVD+432DF0EnQwWFsYNq8VIQJoznS1kNQWCj/WQW91x78Ain033
0oD0skX29ViOSsRJrybPLiObBZ35wrZNCjMBcIBEXA8NY0Y0PS5p9kaFOvQKZ4uA92eYtG4z9zIn
yNTvZHYiM5GTdMcGjIldGYu9mXjqdT042UNBKmnq5y6jaHJ34EaMhPZhuJ9Y7WT+ZSYf7ah1NTKt
7BnWL84iUM5OdSeZ95hhqkmI9U5lHzS9Nh4Bf5CabJcJeYC0no/JELC+VTGkdmK11UsIH4BacMC7
52DvcbTY3ZHupvPR6IjothomKz1eASkXgJeftBFYe4tiLbCr6VI4mnGtGLqzG3Erb0XXk+3h1M7B
y5IxdHsrvm9mpj1+UxvKfaagZSmtaOJURoicA1E4ZF12+cOydtyYKjxp0u0sSNDn2azOYyByrb4E
N+I8lHp+MaDGGegVkE/gxwUcTj5iOB69M5cX4zLLW8K/vnQVT9SEbjVIoKngiJuEj5Uy31ZtLTYa
kbE3OjOnvWgGi8wlSk/Hz0y1gXlDEeHXHqHbhJHZd6iH2Qdroz2O1CaiMZzXZ3GbDlet6KaD1mU0
FZRmISHKBbZENgi7tzcpT/yOOed7/MvsK4PrnIkm0o5F7CpbT8w95kCMuFarbwxRRCdLbBu7OFfI
Jx11gp19zpgx2Jho2Xoy3ilkAe/J2zwdXRqAGcG34mgwGR8oQ6zS85mxQmTSzEghi2nOg+uPNmMk
za+9a7kgy1xlop+ggTECgfet1Ntp75befFZFdbxbCFA7mlqt/ZwOrmQLIRTKHzRyF0ZNbS4wyNU9
flObACAedmsfp5zRgoTQrK80cbOeADZtDHSsBDsI0wJ2katcExLLwlVFNja00a5vlzZt7lvmueoJ
5u7oGced1K7jaFU04wzGnp5DDKdn4Xyla7LkGEUTU4dhmihBB55pB4/IvTHx3raYJ2m6GtejF7m0
m0Bgx2z7hW/1dfHgGTitQ1TRzS6zeu+s/ZG8ZhTuLbAiHBR8VTnCZLLTSImhIomra9Ps2h2ARWvb
DNlyZYG+BX8NfKgHbpTKld0yt6lLrSV6n4TcIjStCQorH/i5pdhfTGrJ7UR6D8QuJyaDd0qfXZBD
4So4PMiZnZT5TLZXZVxv+CSIvAFfdVNO5AoOxdcGd5JPTE4WOCqfjZNkJ6VHJVYsKaWqtdOKexpA
CWFoyYlpLdcYMXq/7pXhIe2tszTr24sO5dmBOuWyNZvt/2HvzHobt9o8/1Uac90n4HpI3lLULlmS
t3LVDWG7ytyXw5389P1TkvftpHsw6PduBhggCJBKWbYlnuX5r4ScPeAF/WVU3tqdy0eleb/KfHkk
2eSTMqqtqDRnN1aLcUIO+Dy6Iz2BzpWUe309zfp+uovhnTsnQxkNO+e9uSeSnD0T4TBshNmqsbnT
jxrdp/HWIOXkY0qx3KXZOHNFg1NM6RWS7SNBBfcInKQa632K7VPcKqcDiBRZ8ulwg70ZwuyeHaIc
+nvOzj02ao5uIqJ6x9HycVVBgQXLZBZPIaATOSnEDfWqcw/00uMMWcbl4lFXovkUWBO7SOmtPLoY
X4mSayIS/yIx3katJxTTo6oviGWTPkY9fyVkxm/0+ayNtdi1Xprs3HphWogpBsSWZ8V7pHzi6ixE
Cq6QLC8PVj4kv8gmpms4oQMqIZTpnkMyUNiS2FfLaJo1bnHiPid90diMTbntueVMybTN85bKVycX
0G+9KmICGJp4bZLbfOe84h3oKybPMB3AefmA7YT9h7PXVMcUbpWQnGg6F50FfZu8STQPmJ3KSezL
OecGUchtE/YUUveFkzFh0XFazxyuqeE+5ktXBmX/VhaIEgenfyqShUgRGIUd+UjNxr1XYES2Q69v
Nx5iQvS3I7WNt1gZp9xSV6moZ8dBpb5p2P4eVQYY2RtpG5SzAT+mlnhNWkW5ctK82DapE+2Jjwm3
ZMcta4qiwwt1KsY5RiW9UZSdbO28V/6cOuqWFjzei0GESN/StTzN03mwk5tjD/rJ6kaxH4Gaz+EM
n4jQkeglGePV3XTJUDwuHTWcuId3Y6+NwawLo0LnEAG4UqtWnmyWHeb3FpdXEk/JiwPLAFcZeY86
6odvPckvxroLh8hag8e2zw0lLowPBYAkL1A4p4hahVOUJdGNkoRyWk0Szc/ceEsQ6+wIYtElbD9t
GKS3vEVAdw+6sHjaYOaHk10mLkXLtXhrKpd8+yLn0wpzjZaYajkgDWRgzU2Ikrq8qqFxGCPT6LqM
obdmhysebXvpNnGjLSsla2dVlHL6aAa6dFIiyap7p7n6WddF9Q3+ibjtbmIf8iMgBqu6+6iojDNf
JxoEtlUqs6cBYVEwIgejGQbb7+Qs2Rme55mHgctP383aYREtpeFNbRWwx0Ltuz5M1o42V5zPKZ9v
rAhxYv6w7r9L7Itwmi4FcUdPTVRzJzQI7XkreDCO7YgHmVyq+kzdrEbA8zw/u4tNKUU/iQ9KbWZk
Z23ypXfSfZNiTveZ1k7P/17ZhVo6vH5QvLCurK6WAsnQ3NnkZyGD0t6JcxyP/9476ZICdNi+hnd3
pykPeUvkTQ91Kh/SpA9XKI4jbgvJjbEzfdAnff5D1vQvQXXPVcE//9XR8Tfn2P+M4d3+qu7eiva/
vtT9p/mno+T/EnPI3br0T2j1v8F3u1/vzc8/bWf/Bob3b+fPoCrf83/8WftXUE+/v9YfoJ5j/uZ4
SLQ1D5P7nev9pxUNrtd2ye9hlzQgdqWLWvEfrhHb+M3jMmm45AuYhGXeDWx/onrCNn/T0fpCE2Nk
A9e1rH8J1vsbqIcdkigFJJM4oQAYYXNBFv+GvIM/hENRkHZm9wVxSTVNVc7wQ2TUE44k5G17e36h
JeblL2/e/waX/j2n4j+Bab6vjRwaQzIVMFgOcNj+/fve87Vo8A3Tw5C1zbXWENr65Riy5qVXvJO/
Kh7hnqo1XdJdt+/gf4eVhzKYandJdyT+0Wpt1TrktMReDG+uHxNaA4llIBLwDfU/aX+Q7/Uvs+9R
cPRU351n5pyvGPLreV5i9SXSnoKUZepXNN3Ma66N/VnWevRZNsVLY+k1F9rFFdypE0O8Ed6SXHMv
wf3fl/ewtqL37+Ru59uaIug1FqF2cfIk/eOd+pfW4/9ssf2/ZvSEBfnLQ/PfVty5yn9Ww/vf1tX9
K/5YV6b2G3i0g2XF0hBgeoDVf/hZDPmbRLtIFAbPle38vuD+gZW7d4CdYkqd7I67oYUV959YuSXv
AU7oOf9cjP+Cn0XHVfC3deVoLFo8/dgyNHIbHRKs//58K0eBBtOBRxJicxIuEWZrq6XuNc2IzvXH
QVdia9bRVRDrARLo6OSZkVDvjLK7MJ8VSD4TqbUbCG+XEdtFTICFwDG/dbg+17zgT7Oxe8rtUrXR
WoYhjwDDgFHNftV0IlkZ/46NVYVvKSfJloK89HEZGJad0jrbUniE9kftQWvd3m8K8WXU43SG3H2S
NDSFhjWYmwQVFI5nr4N+11viJRHVqcU6xEmU+rFl9C9LVURQ5WEbOJE5alc7qbIy0CNcrUGqhYa7
IUdcdJ+IKLX4ue8AIDfEWtu7RN1LoZu8eB4q/Qc9gpQUCTOlpi/GBVYEHsJaZ6MPnrYj8eGu0ZpF
v4IevTc8LTOspqzm82CoV9JNAHcNYw4f66qNljXzOxE4sXAs7pkIJXXRW6EvU8q6kQZHl7TtXowi
Nr65UW+dJtk2yIQ9nf8ZzeRmEAjNSEZpzKo3eyrxsga16PCeU8uKN7fSBgKxS+eSg6MTfT+FkpC7
Kby0cVF/uFkz+gUd2WRDSmvXQZhfQPbj4dAgYnjB9u0aO+GoQqBQC6dnT+j2jYzuDlkpluFPzabF
nUIV4fmWuCtGO5B/MuUN+AVS2hy/78f+3aYQ5RQTKMJgHFnCB1FvSGW30rVy6+GTKIfsPoZ4fkIr
/I8sBI5wI2LMfbtx5KqQwj4OsLzHOG3EBUxK9nsGzOEIDm5DbJgW+aH88L2Uqy5qG8QGc6bWjYHi
ePauGHcRZtTlQEl6Z6egugCL+ZiucmI6ztkwzcx4tUpObUoI1cSAvkozSa/0gjHFFhP6wLIAh3Mj
uRvce5kLdTq+arOe22zibbpman2rr+ZNW/THqXK/oXKsgnyO7pIXQm/tctxQzdRvbFDGSM1nmc20
DnmWXFdOGoz1aG89cW+dDBEfdK6DIghSRqYba57jldsybCghb2Fo3OQUOScerwBTLvo6VE3rbCEH
tXJLnLYE1wR2uXwHjzGIzOVpiLnfbWvLhAywhs0ivREqxZCbIVyKAP7aCqZaS+Cm0tPYhQcvu405
yM8c3m/43YLEt7XtoORAO7h0Rayl2ZPSY5CglGTekx3PzZaMHxCeHpIh96ZuR27wq94NK6szFp/c
nxwc3OJOT9HsHS2d/QFsLgIQxtdJjMvgO/wSfMjzUbjVhfT4yzwh+6sI8q+GbtxodP5FQ7OyK8QJ
In/xQPY53fNkP5ILnA36izNn8jQQZu6XJCYgszTIbnbsbhWbyRd3U5q/3PFjqR0JfQJnAnXkN8q5
zU78FnlDfq4Uche/WEjFbOCAaEifbnG9xNdSzfMe2f89rVrbJFLKj27AaxqZxKH5oiHWuRbdjgRy
7dUpTFZgWdovwH7g3hFjgpGqZNWy3L7skBxev5A6Y2w/TARbRBoScYk3h+EgHzY1+H4whhTJLSz1
FYs3pKMwnawYpGDIX+alRttJimFt++6QdZfSNVHCZKe8GsKTnLkS+W1hryMr3zKYZwyeBtSSWG6I
jtxVMka/+rGuDnlsk/WqJ3Kba1Jo/mzIekd47EynUT6+m6Euj6pSO5r1yCtxanfdG1VfnZORUE2f
QcF7tWu55EEq8uypc5KJ/ItyovS6zMxokxZIv01l6WvDzsARxntq39IZpALMcFs83BSqK+tWtG3C
pw6fTy95U78i4AvZKGO2WoLLEcasC+opfTqZlW8QWU6nqpPrMB1NM23HJacSnbWB7yPW97mV9JSF
ToxB8Wy0qyqvwGu7Vr5HURxuljonLTUu7Z1DFyJF34vhL04VlmxZhRGvW1vvkZsUNHt3oVdsNdJR
1/BsIQcfPRdD5hgPaL7qkygmRqAOHCoahHUiizJcoxOEvRnG6IR0qAngEeirrSxhPiYIz4mKptvH
DrrBSX7QKeVc1NR7G80usnNkZ4xGYA3UdtkUNjZv47wfcn5yWzY7Uy+hxGRyrqW8UnJUrTFAYW/O
hwXC2cgv7lhaPIHoQVZmNWVBTvUtsykJuW5Ppq9B3He3Iet023GVbFQnvpV0Tt5LX6trHun2Rk9n
ymJb9rPELLEimAF8jeWbsjolipa5oigvBXmsaywi9aWv1SajYNgcRhC8nONOiIC4gmg9x4NJp2c2
nUIqjTdlD7KtpSBFaIsOEjzoMZScO479lEzRBzUSJrDvALrjeM3WnlrkVos9FHeIxMuh242rZ95T
kmL0Qa5zRUZQH0xyS/aMq9YTovmvNtO/BpTrpxrP9+e89GXg6Ogo+/TBIQF2q6qMYD+evEcl+KUh
gpYn2l7gwKYuPkVlKTZOaxg70u2Lk2NWGr3DBXG7NDmDt/HG0x2hLilMHQHxpHg6baF/wH1IvypD
0O2q8pWXWmfSZp7R9kNf6PdA79bieSR6qhHLwthfc37RGmmAJtssiTjc9Rn0MUU06qb6JnrKlzR6
naf2i2IYHJDjCP1djeFDUmeKajIjR2MOR9xJ+ThM9f0lIUcpSEm2sqN5xTPtgl5SG7NATCVtPYnm
QHsYFRdW255LOz7R6eCSgl7PKzOO31Wb18+Ev7c32knro9QreuqNctlrNbelUk/Hs8k8tXbZDQ+N
UzY7PqVwlZSzzp49Ge4ptFDm1dpEcJaTnjTSzjnEpEctQDHsq3nJP9vRINkVYsAP9fGlrpzXNCo3
NPGNh0FvdJaaV16dIUSg0Dm00cSl8zJSyX0puRVf4rx8QTSaEwJG8Z+10FbLuf5IU1+CSGyodgBY
1bFhX3lywd6OFNi2dKZH1PkZrrLp+Fqc5LsyLYFGkOVBwO+c1EfhhYTNdEKsEXXa5apguD3WOgHa
QUed05GVlNeBlFX+ntnkWwVV470vZFu86ehOzy4B5eO+y2O0pOTJvo/o3rG2zW3/A6mu/YjEmNXX
TdVrgWrwOvcesbKx3R4QfbzMnbB3Jsf5EZOo8hv8MjcUe3AMdRtzv5zj6Du598NXNpEs3qfAQrW7
cJ5CcmQPS1+o3YLx8KvWy+FxoEfvCIWabEPhzbTJ9sXPwunVgeTd+Iuizl9pAdxSQl/vmr6Qm2jO
upMWjfKxM+HAHbb+1dzeM5d10RCYq8wQqWcljB1Sid7EE+GKcxdLTIgyt53nNL9/4OnILqiZ5N4T
KmIHQ+t5m7Ilt3Xd2Q0SrFCk6T603ek4dbZ5wG7zMCV9s7OcWPI+cXSbVUc3/IB2eWmU8ZnJ2uYn
AtApu6X9YpGUdxpQizeJclARd9QBHWQzfaPcYpU2afars9mcq9yUrx3g3JHnr74Ca32k1PLtAb/D
E+nwVNcbsgqUuKtVMrt/qb0q31hu8p0AQupLdLrKXXqK4HleogF1uKWBi2oHW6KLcSsn3MYkA29r
Yr3LJTtRmkwW4AwSWfbRk0IJLqv4zIHH8GFYNyeiOzvMcdYMN3qA8e39nKjidLmF5Itch3r4iShV
bsmyuJau1u+Us7xXrniAOqWSvDTaTZ0KbWNxr0TfrCXYavS1sFru2KTqQ0Ghmm5IZqUbsCQuuknN
eus6fbR2OUxWkoyTum3fzFztw0RUL0wf0VpkwqEmhfUHqq0CbTYOYtYp/qV34AK0SqJpr+VBjOnp
W4ULidh0r93MZGbsEjlAjiIC8jtz+qDtPPVtEn+wpDBjIIrnR1n0z8kTzWrWvWBm41knvey26PtX
Jt2UivrxDTLMW6llJFA5NIVmbfiloxhSpKjtQ2aJlZjhDNBVhft51F2KFKImKNC1HGhoyyB1Qu/Q
U6+OZTkR7GuQ8MtSImkxwhAmfkx2ti4OuKQpqsvCeoeAvDxFFWHMAEUDOvXmQ49nqD3ADTvDVtPY
Ja3Jy5idiPHAueQwuEyFS31APbs4VrrxXSNe4VxArl7YkL8Rc948lakdbg24eYQSGQkis7VblmoK
+Euc63mnAvIMS2LsZ8dvvK44kH/ouxrOGPoErn3rertqtJ7z2NB5rr1d4zlBRVIIaUT7IlRxEDbp
tFH4dqhxZCMX8qQ36K3pApQ+vAmvE0X9urZjc9+YU7sZF8E2WvXoemKxIKwpP4SSHe+ySJDplO5J
N6zw4rrzd1fGxU5jk3bCMYgbc83JL+L4bM9Nu0taE/kNKp3VOJkVbiWJ78uM17YghLqBYt1N3PyD
xvAajOv1i2UuAEqwwDvEbxsqMuKXXGT5Dy86Y9CiaqiWNMnivxuOZYaprsP1swrTuFvlXvjIUT9s
Zkud9JEXbmv0NUa48yI+Ep0EvcERa9VXfKTli61STrooMbmqKJyj3Ni0sd9MjbcZJX/P0Istferz
psnM1zyFaO2o3txHauyPoockCTu4fAmFJjsuGk6TrDK9PYA3b3B+xFTHpCVZkgu3by9/Jnh0LTRu
+2ER0kyDa8wKuzSglLlb61F9QD/SBoL49kAzmixQs5FvhIDrXWjRohSEH56df09N4sok3v+ApIFE
fy2xd0vZKp/YzbuIorzOed3gSe2dXVx01Q43WbgjqLVj/6bI05grrp0OV2bInKic97QXSOweCRWF
Iv1J3PaVOm+6vdIrIut0N0JR7bK2e2tq5FNmYf5Q/G5BrmcyGNkdTl5x6YdfIyMryARq2dnQ916K
PFsPOYPrt0wO00oWP7KUOFeaQHdjPgLmEByllfJn1RU/hGMMfAkDsVH0L9m9B7lilMhaK5jt89h7
D4krv5mT+xFGXrKeW0qwc1se6YRAp5dO55HakxUmscmXc0ZXU2ozeKOSM2tWJeUFd3JmQbsbaxPR
1jC1VGwTZ2JQckR+JpNE39MjElkDC7qaqVBq6hXeGyNgvC2OsabRQmJ3t04iCUy74UFfuu/O3Ubm
qfFpCktrzRGGZZDcdhIa4S01NaKvSWimGNwbn0674V2IaKDR132cReucgpaFUlakodbOQSwPjIAj
olWxxaUi1ndxVcEMOnPHMCuHN1bEQxIRdzX1u84gRXo0vIWLZW2uaq6roDadWodDCTtdtMe8e3W9
LAuGoR2vaAdILPKWhhjR6piHNo1hlNAHGgU0+xkS1ldGUR1x83iBiAWXmpaOHwbMDCsB+rLbzA5d
au1BV4o2hTRrAoih6xC3l6IeL1HeM/xxeroKOaRbjCu0jeOBRNsocMbpd8TuOEB7FV4v10nE9ous
9zkxYQKBbRAGxn0gBrJpl1nNqy7WcRprS7JTKqHDep7mR90OL3nDUTx7u7h164+aigGC02Z0HkA+
VIikXyhgu1WqtPRAr3wcePYCOCH4bWrmLGo2va8yoz3CzsvPIabauUh5r5LOEgdMj/JQmK0FtiI+
dbS9K7yqi+9UuFhLyorQLBhomZBAQPMuJg3RertOzZabf9JNl3DRPMRhCKoYNnBSFfV9EjWf+J43
1+03cxZ2Z2dZBJBHRJ69IJ2ymFJauHTj2anDMxm1+Kfsz3s5qp2Kx4JJfIcD5tEe4dqYvx6buMPy
kM/7uYhublVi7ymKw4wMIbKjV0NqP7WiQ4uJTyxolgqlIN30PiadElq5gv3MpdzeU12r9ptMZmsT
G+nTJNGF4qa4Knf+yIH/7bgqV2EntRUmoJL0OeWudJ2j1G7vAt0AdcJDVUynSHd2rVYelDW+uwUn
ARUsw5aiGNSUU6qthhjPR2Yt5aYgYtbHlY0BfNG/m7qgTI/AdPosfuREG/CkpyAyY4Wh7UoexuSn
7FKrheavwO7nr0EBbUR036DwHN+ht4/SmRB2NQktlhT6wf1zLTKmcNkW1eygpDPnXUI04aYfovfc
zDfjXXJiWOrQNOa2TlEqDHiUHqewJcmDQxxuP7q1Scap6Irvg5v/QM14BXa2ggaCAg633xDfG8wu
Og+DklJKYm6iG14BHUbfrmu6FkpYfosmF0TLoeUb+P5X+ZKF22wuL1RqrFCzkhfy1YSKLcYxcz+M
i6uH6GoVGU5+JXxEbEzEyThywVIWmgnBgHtfm9tthYJgI1uyYCXW48JkpozxxEaiOWpJd+5zFMh6
pn5NRvcaNe1mSg0yoWgdNkKXWciiWAzv+q4Ba8FmCDjOIa2CNi9o45ndS55MP0zb++hnps2pdx6z
e+X6gEyLB3SpgzEa6C33uDfiJsxWoYJYKo1ug5Ms9N3U3uM6xFOkN4+IQZHyaSpaVyaPd552TzlA
CvnqRrWeZ3StoksHEEzVryYd2Dc0Ux0PLokgMlcvYtR+ZBaWXYoVzefcrF+ZyTDk9hITVJY+qEo8
UUT2o+vKT4eemkj31ApPFia5GesvYcYhLm6j8QfT+YlkZvRdhD8+IdObZiwucia0aIpkEgBIJ6tE
L2+CLwS0NUJMZQUxseWhtAcAUIlga+DbIZhNUZBbU7TWZhLzzSazuYhjzjMXEfHE37v/IL9x2Imf
Fu5HmG8bS6ULReaYZDfKKqU4qwQsiY3uW2ZYnPAmYzeTj1GrL0sQ1Y/SKAQ8U/mqCLm/RwSu9gCl
DItsdx7i6ajT/QXH+6rGgrqhVxsReTqn/jx7CvxWfDnpsBcq++WSRKNJ/RpO2b5x+vfIRSKH7Pg1
cQzUy2Z8uXvRGhHv+qk75i1LbtHVhKFnVCRM2tolq6pwZ7tUvmllqtGhzRp2injexBCraw+AipIl
Um/suRxXzpQ9AkmgGGC/QaGazo18jfvmyIhFUACGyEQ7DdOwjb3mmkTWy5TN1nEYojs6HB4mLs5t
/mvWk09ybA+xPbz1ER+Xek8M75tLe9ZghfKV0NkqcGjfO+hESkfIdvediu+NM1pJClGfbTONAE1l
W1T0OOVOd5ft1MlXujY+uk5/zdI23kEfBbxb7m4RHPPVL5f7U402hF6lLDCa+UfXtJL2JeONQRHP
+GTYAdo9modS5usuKpsVz36AUf3Qyvqz5sgLPAORpQtptc0oudhbajR8Rgh7J/XxMoLjvad3TFcV
zW3uBfB7/uyO5s1FBWKbDv2EmajWhtbBQ9Rcc9B4/Iy1Tp3DQfA59D/cqhpW7kA2puaG1Mqh/V3j
koj5AGe5mTBWogq1miPo+XHKvSPM+amkagR1xPK9WlAtGxXRl5XDGVg4BQbXQqhfzjJOZH008aaR
9sVyjLsSJbtNfQf1gtNU76PnKrSuRW9dJ0QoXPCm9dBqK9sdlx2VjZeOOGT6bxPlt1ptcchIDMVj
V+xcrhK+SMlk9RLuYPao34YebUzhxL45xmnQJ9Q/hVyHEO/MnCzEJcetY/oT7aYrzW29xxg0Ahh7
rC6kB8N0Ij/4/7zw/zKM/yMv/ER28d9Y4d///h+ssGX8RtXNPQPKvpcbkxX+D1rYtH+Dj6WXhhwq
FBeOjlPuT1rYdH4zCTtwHb7y97BgtAh/0sImr4d3Bs+ThRQDkYb3r2gt8Orzm/zFj+cYKD7uUViS
JeRpfLu7X+8vRse2t5sJlROXLlMgWFvMDPllHGom0kUuHH5p3jul66Q1inedXljt7tLoN8jp02qT
2wxUHNDdyLkls8r1zc4tpnXBBZoYtEKjz7KK+AHoWxV0FDpx7X66U1aGDH/ZuACP950rDl4vEurp
2KISe29qYfhiWE7m4Y1qtBEyEmlGgzdUxjzpVa/JCUa2U7piSNE7hfC9KHE1+sTYxV6x0TuvK8sH
Yj6tnmkRtRYdr3giurUB3Jo7GFGrqPgyiwa0j9nCy5hUSa7YFXS7tFxbFDhCkcaoLVXTGNTSenRU
218UdA3AOUbXT9m596ZGu7pCD8GpIN/xtMwGGaJAwGXavVJS3Jd7WU7K2M6ds3CDoPXHYHIeGhzb
okcNSZc1gqwf9HzNzzl88EX1FlRjqAMXT9HOKfX4sxXytQrNhw4qDdG+fTLybjtrmp9O5i/4/JvK
Rw7btgSeKCES6L7VoX0Ib1u5GNWEUYwvS8zdQrltc6L0iO69CnK+8MSJH+tbmAHk+Umt4Cisw5BG
x6jr3qfxYa6jTVnGVNTIgFLCnv0jnPdJDYLXWLHzyCR+YtjHneqerHxeLx0TVpVtVCtpiSQ8el7U
ueYdNs6iqNQBP8xlmWNrIOmELBRnjG9jVKabCFzGJF+4P0xT+7CEiIFbTBl49Pt+jcgme2NMmB7A
XK0HKP+T1tGwx4MROjN5zfYTKBa27D56lXFs7ppYZLfCGEx/oHyP0ONwhx2j2RbTHK0nl83bsKyX
TjB4DimqexiicDswhPkKfhTogcvN3MIbT7kENQtN7eRE5ZMGqGoQsV5nXRR4nuKq3PT2HacD71+5
Sx2/DI1RHaRs8AnPysWvHsVH9L/k7kRBKW0KgqxkyVfZ2JxGQefJAq6mCQNJ06Fy54eoRODNtc60
nqvIE9G6JuGlCfRxSIk6wGQEc7lD/vqYWMudbwnLzdBMD0QmSbopibZNl+qBeAAm7Y4JPPVQM8Sg
L3J+5KK1QyTbUVvQlVvpWS96PqKYRmNMofl4bRq39vH9Wiud48FPEkgqNF/N3s7qgVScYu7POZ5h
/nA+kCOxHMPynlHd8y+nxW6FPU9eexGmYq8p/cEsId+8OUqnlZ7UH3rZBUapko+GfAZSrOP0p1P3
+NI7a3lHL2qeupE6Reyn5iHBt3B0ZG2dZTJizMymHZpEzG1er0Bfs+XuBoGo8JeafPu27OPVUpjn
1NYls7kIz21vUXxczHbAb+XRzAzYsPZSXVYbq53eMz3/OUK+bequ0B8s+MdyZ1ViPhH+r2/TnJZm
qCm+WpW1E4yjhtdJiMg4OBEO0u0iKZIUBWJIyrz2eKPGddkbd2MKUhEzuHtE5mJA/aDgydgJXEO5
weIBlPlGFg39ie6YtLgAuX2hAkGjUX/RYA6nSbieNK9z1T230+ACoEzPmVPfE0AWFNrdi6YIGHHZ
a0+aHR6gId9mp8zFR2Eqg1Rz129cwlB1bfQTmkuZW8PS/Gw9IsGIN3IfII+8M0rAh6RiK8wSDzcf
Fe5XS8YoYeuHpGytI/s5lRa5hZQE60vm4iqzZ7QnGmWTaA/4NCPZcxKY+leZVh4cAv4Gc1C/uPuH
X03s/Mg9sTZJcfbpJi38RavdDTfxb+Ewn/VME/upK5YXrJA0MIee2qeDSWCYbWYESViVSYdwkb1X
oSi5KI1RoNvFPcCuxNmZXilqf5gzuH/4JxdcyRH6RvQ6T1Zfuasuo6q9pvfKx5Ocko3SMG+QIo1J
qkU4tGY98b/kpH0DXElWltfG4qZHCrOtA/AQ8oV9TXa004UB/Az/Qd6mjePKE33Qu7SZjq22Na3a
fsg4LPd12LVQSrE77mrFliFH8TXZJG3Mgx0sLQdGVIFbJLPzFJrxdzsc3xy7ck4zkHAJAOqqzTSo
mtt5e1rCcEUl8Z6u2f6NHGzAfa/flw31hPsJCSIQ2iVTTLvZCOtq2jz7lWIM1bpjFE5AB5LBITbq
49RmE1DJJztd76dxZJ8nzH6P5mRFP83hF4z/Gmkn76Bo2+xKxcsO9PuGmMq39WnbhdkJ1VgcIHWm
wpKQlLyQ2g+7VYhsyhNlzY/Sfa87ezhFeGCnttk1S3hRqj0TH9PuxFyETG4KSkaPqw8v6i+1Yx+o
kUBErx/mNL9l+O/EtKGgylfhgRiZ1WSW3AOqINbGs0hwxM1Y00pdvMyz/SBrcVEdYADDwb4wol9s
vmO0d5jhsO/ElySx8k3jpSdXQKDd6OGBys03XA6+DR4YVCrTmlwrpqqa0lHMHfRtJoANo8o+a/bJ
qn42zA93TDGGW36T/sS7he2Wm3F0t2LSYNucQyBrTIqgnNFzAvqG9oOtqCPqhbLZVl+JONnJ7qER
T4i+vql+n4CT9RzVXksv7vLLlYIoGBxdDuEqlM3m6bijWuhB4mxwfywtOSfsKI7kbJfOynEfyHXE
HVFeuU+iWeDK07g7tShaQLFOlGzGeNxwKG6jZDi0xrTrdLWVzmfe2Bc3Ma9xQYE0eFJBpL/jEZom
vtviVJjWstKVpnMl6INl8M6IVNgVv2UkpctCR9mzNqyfjYayxjCSKwFnvF/RYarAFhroriY0kUq1
WGjUycsZgsNoHAYOba+6LS2Tb2wdMCiDd3H/mLxL7YboYopdL6+qJdSN5aDf5S7Guax6xFXIu1ZS
M+pb6mXcRbgju8hkGmqkU7cJ7kFQOy0s9ou5ZQ72p+Fu0Gqxi/O05PNnXWEzH3sGSzRrW921L+MU
03IAEN7xYaOCkdHS3hYljL1t0dtVCTvZRTP3UnDCUcGfVxh4jhxMb+0MaQNgDsBFhw6haDJMGnQt
yWPRXJw4rXZDoSsQsOViuC259MPR6NaN6c6BgZXmbopGzKVV2aNt0row3TXyODdc/NQD0UrkP5Hl
94WE6Upi3v4/2DuT7biNbdv+yhu3Dw8AgUAAjdd4mUBWzGRNimQHg6Ik1HWNr38Tks+15HOvPdw/
XVtMJpGRETv2XmuukB+h2+F6Y54/hFQi21nK/jAUdEkistLytLlq4Bxsxgr8IebNmpQyT3Le8f1D
vLAvyU7uttZY4QABApcWL1YxRqdxbFndVsCcqrFXKqU+WVvHjN7Bqh2VYhoYRpSHI93SOeKO6+5h
yW1m1R4tmT2a/GZSYxrypfQ9BpZnBDeeO3cRXbJrq7urUY5sCFulUYQGs1gz1VuPhuR2LOezEZNV
vgl5MDTiE/JrmSzqwzavnEOMLXe3hB3TUvwnsdy6I4s1ng6ZDf8uIxVxosQb8wLCUr6rNP1FxNSa
E1i9uXqAuX6dAMbeaEo8tXrzaf0pu8megfQ+xIn25tIFVkN3rxn6NzxZT6NLS6yhJACDOWy7OrUY
ObnazTIWD9Uc7Oos2cGPvOiZcdJEflKxwVmPbIt88AfDap8mvfBE+RkhxT5UFo8jya/0DFVgbr8Z
7fTq9uOr06hL2Ou+vRRo/CZ3p5nhHmPn01QG11YvD30Zkq3eu9DDmgK9VqeLp5FI761tawHjCznz
s0wtpM4Yh6HSVkZpdjRJfFbRstUZQ9Voy+zZy0PJB0mHBIrWjksBE+Rp2kNce+uGuLmKMDEfgsbw
CMf163FeY5v9nulEJ7K7EKlfIV6dYLpCDOJ3tNfIZqNEinTerOnb9L0IgHdOYZFvNDrpIIGmg+y5
TiXRK4ntM6rGlcdc6e+mLrwJekEZzZ7D7pjQkKJtRGPhW9RZJ1AJNHLcd9Vqj26gHsNs2Nslkc6E
ryGMnz7L9ArGFwLSCoWgaUReEbk3OJcnL3dzLxDLVeKSTrJIeSK5MbmyJ6prS1YH4ivYhQSV8gFV
Fn1/IV/0Ud+71eybMKjUWKlTRICnUvN9rBDWttb1EhXnAAFtQKXCLuPXbflG8rNfcbKPeuKbAJ/V
QNtHZgx45SlaaIQApLJeECL6ovvGuNnvl+IupgkbV/2mLBuKv86beEZWcaOjsc8L9J+SyjgYqapC
/W4Bx8WA+mBxuqWhs9FAM6KXfiuz5qLZ2nPbEVQ9PdQyurQ0sI0QIBk9uml2d6FtX9JowGc04vQV
9TZaNZNLqqWPjLA5H0SzwHEIr2myhVukAN9sgdjBASdF0PsuYNqA1meSDOqi1ZE3zHX2kYau1Z8D
hfAQJz5z9n3QtEiVQuEkn1SPy9p3rGn1ICxl8JFFsUajzumn5V6bBp20GyO0g70UCGiZoRrjNwbm
NE5VbyenuELpjf4ntt+jqsnfXB1qx1ZkHSzVyioiJuHgwYFVufODBaeL8V84z/UlGt3kKLpqbjwt
nLFcDq6s6aDrWqJxt0mNm4FLnLaZAaHZ28QWDTOloGveceUnlHmRk4mtClZ9cRoErYZeZICbZcwr
hJrlEL1lTplzK7Ea/STkPIBR6nub4zqjjUgbvdV0Zt1QbHdK9MrXS7rKyoYLsjaCZYSE0Li2QXF+
EsssLr0Z6W+idsN02+c6l/7MXMjfhrw6k1eIgToi0DXxRGR1aANyWdq42LIy5V9oU7GpclARBXl9
1RWomIzyajB1x2NuSwZjS8At3cg+vJbx4BBNIgxqwJER/ouV9zbAriYLIg9WS2ujyovDMxKlqfMC
tEHXvLHxMdT66jzi4kw3Sb2oh1wpVk08FOkj2ZTpY1qj7l7cYPymSWOsvEVv3IzbHWbWLdBtrH9Z
u14txgloIcM6yfi8tjIqOLO0AB+SUhosXo1lIEKcK3NAruwYamsN3De5KTf2Pa5V+egky8DWwuQS
iXolR+2ctG5OUNQE8GrXEldIEL2+5KkPiGRyPGnHDK6VLcSNZVUZX/++VzdOnU3rCLDsrygtHZNR
h1pN/BOn5dZyZszcpKhL3M6xkTwYq36ImoDRIyU/AZWb1mEMFae59mw0yFn2mUpj/WEcZbxue5b+
ijfekNuWaebsjdryUcZg7rb0oWPQL4ZeaHg8Z8Af/2mHdvPxy//9L9OCD/a/G9OeQtxov/ZD1x/4
3SUj4YmCJ9cxmhGv4awpjL/bZNzfMKhYwrFxgKEc/8N8Zv1G42yFpwtFXoyuVqzVv7xnxm/c0teE
aVK6sdCQPPJP+qHCWF0wP7nAyPmgs6obDDOcNQ3TNH5th44ZMg7safcs/qU4NjHdSWaEfUTGUDhp
lzlsHmp7RLS0cpRRyFTSvMhSuOxcUIBetZFYSYTgnDWbxrDjeN+ZPSch1Z0Kwey5FDRZYoxMZvJw
IRJCEn9Fu2YZX3R0zfMRzACyI1glurPp3Dh4HLpuYMevncSBaRDl77Odk0sdhtZSn2tEPWzvgrkG
Ks/UWIbgzl2APRsZxp2iNXYCaTSNhJT4ToLAg6oyDRTUXT0/jFB3s6tQQnmpB6jA60Bh5q2OTEPt
reqT+KGxQrvZ642JOWag4sd50jLz8KcUqAN3EOZEW33I9Rzpv5G/jD212iYcCphtoWmgS4/MIPmG
asx6qe245vKcFxzoJlXohn2tQIfQ9pB/zYX+0hblbYN1CLS2u2HShejGtRXOHlMfk8LP20o/uMSU
DfvATtKPRE2N5jXVQtE7Bh0+uwEnz5tIzPqp6qFPRE5YYrZeglr5ZWgi1hqtKkEXb/E86IZW7hXR
mcrcN5lDrl1vBumHDJKMXI2lXtpP8Yh29ZUDqnpNcC9jIIJEZHoIorNjPhsWzL4ul58KIGvvaopZ
J1qEQ5trW2zM+P/GaSJYJauYasnEC0ZSfBn1FTiA01yk50YZeUbN3KTGho12CSnYa4xU9eK2N9wR
6GE0rPrIS7UJpXluzctZOSvAtR7zKT0ILvaTN9RGFwCMBrC6sduWaTmmK/Dj+LJgVrpG4dBAShaj
36V5ylxR41BiGOsOAguSRKyDhmJtx84oh3UP3zPy1hSdsusbhQjyVQgbfaXtr0FfDNHqbRhOMEjF
jmAnW4fNlMoRqfu4acfRIbwZfBbmJc1FvEIQCr5ikaSfubgZt1PUY1fPJi3+4rQdo7wB81XM5Mse
HuF0mvdjh6ZNQHXJG7Py05hvAC2/PhBpDSAgrYNXGkAu9G8muVLbmKO99McwDlkdm4iZQomUSK7c
AL7h6QX7gvNBUTNiUuI2ROgCy62jhzbMN5lYhO2Hy9zIi9axHdCA6oeXxhH2ZbE5x+/rEeXbfaHj
uMaO0aD8MXNn+jLbuO03FBHSfA5VnBh7VzHlPBSGZcjjMhOFKvA1fA66SD1GC0O77dLm2R29TYQi
mp11ro9ItE3h2mhrtd1r08GsqCE3Tb8KmhY5XTuwPlKuglVysDIMXHsEjcsjVzxLwbEy3W86oYbX
blAv80VpDnexBkrtQ2fG46s+RLCHMGnjHm3MKHoedcBeBDkrijRl1T5AZHQrTOw70uj1qDqXBelT
9+UosNYITGnST5yiepUAupDB1YN4jehMf6pzoZOWlk0C6V1qIzVxAt2+HW1QLhi+GoRqUyVDr+VW
BiA3sILrhOxUhuFuA6+mjB3CVWfW7C5zVMNQEzrVvDWqKE/3yLLmb1UpwAKfZa/6waZES0tuvUEx
5vd6pBiF9jT03gNKLByt0i48eB900LslAoXvdH1+SXqL2npi1AHIDmfPTdilHVKHXh/rHcJ0YW0l
ZTCcHukkqDaKGDB5AXm0vQOTZGt+E1szJgInaBmdkhe7agRbXI+kNfI6CH+a4W1qINOA8nUm9ncr
iMfPMF6tbmdDEfuo2dxfEHqoz4y9jHu7iJydaDM98xkVLe1tKSmQSZgTTXgoNRwqWzKH3Q9Jv0d6
TJFTcFYdxmb89W1WsOaTYqSBNXALyWq5HAx3oJslSSVHhIgKMWQIMdi2j49leetUzvdAuZEJ3i7M
CBkw7aWlaeSaqvcnFGZ0qfEwwIYGB0FDSbrBsvbauqulT9E+tKU+Pldut0rJZOucxPoINhLgxoKS
zGiNzX/Kox/lEQa7vyqPTmXz5f3XSMf1B34vj4h1BZqOAoTrrW18Hwr/KI+E9Rt5eATvSEesY+TV
tv+vcTF5eWvlREIsEyyHJfbf9ZHp/sZ/INqGUF/+AWFH/6Q8wun7S3mkqNsInFx/Pw5nMlbNP6W/
DFPsdi39IMY4g3GQ6EjPDJ7wg1rEcUBrbIBBbkfK+KPVptGy01SOhFSbWfaNRccaSMixNcQzeTH1
cYyd6c6su9e+JAGi0sZr2MPzk5Yr8WgysiBZvp/GfSWQU3eLvpwn08D02lYdviHFxBIDa3sSo+Gi
9Jyo731Ts/Nm51bIZ+nvpJ25c1L6chaqHU4meo5Ne2F83Hf9KuWPOQMdI0i/ZlyByvfAaa3W8ZAo
AkxzV17UBpcwc0OGGFgH0CTndgMsywqnieaZ1WbbWF+PxNFivk0NVV+RuOz4SzWzweQJXS9iFZD4
6U2eBx4wFHmdNcBXkBZipFlnXRujW4oL9Rb3+Yi9tfe5ohndtGWivtjXMYg6c6tP2Cr2RT/Z1n3A
5LJoaPA5JV2eOT62TLfD04hJVK83S5R1o+Mh1wtRllfuo2j7QEfqxHOyiq1IovpKYudZI63zV7Im
JnXO6qq4Bl7oeNivl+FmapnlE349PjFJQjtvuQncwMyteN2Rix1tmMKV76JnCsWscKqzR92ei/wE
5KmnqliMJMzDHftwkLibiFiQasdQKxgiP0+dBK2pOQVPRhNG8lgl7LYJPkSaYyc3dVsEAfrkZkTh
IKf4CO0UzUAJnUxd6YOT51uK2A79aWNnk987fUFJzIlObhq/tNpY3zUJcpUnVCQ9I7/O7CV/Xxgb
08cmrHbgqMrmVdkQsalF1ap3+H7zG1GVadvx+42QORK3w4l7Yvf9xjh9vz0W60Vy+nGn/H6/NL/f
NW1lBc/degHNrAV1zvz9Xipxz+KUSqL0of9+c5Xfb7HZ9xstkABut9H3m265Xnodexr5SNarMK1e
bsVgjMRNG6oCV5gmV/v3UANZ1KI8PgajQz/ZEjlV8xw4V5gUMKwJZGV4ciGAJ7QdLHXWtMqUGww3
7gGB5kKFhNoCyavCE8pMlIc1T5Z7SXWu8DhasuKYNiKud+aS0PnMymV+bGQT4dkc0/6zE1cUr3zg
6gu2x95FqDjpL83SzU+iKk1UgYJEkW3UJ6nlIR0xSHOtkZafzWLQyws+KBz/siw19MuAx4qrsEHp
vsHLU3/twQ0F/mCht6Bpq2MMEXnYFQd4HcbFGsL2SBg8BivuToz8qh5XcAkNYPEQuw36OXS4+uC4
KPDvmbNdlbslQrPh0w2nrG0B6jqM310t91A0743UzJ8xRy2VvxBSwiwN2tujzkXLs3vHurb1ouWq
Yy8xjW765V4C8oAQlihCNW5JvVd3GI2nbDcp1JPQrtqvqBEQDcpFm17iJk/vnRKtB5oaYRzg5DL2
jyD4hZ7DC6ldrdR0I5ukOAx40TBqzQZuObO3g6TZy4BM3t0SMMjj2nYGwpduZF9iSOpsJqnoSems
K1za/zmIfz+IUTUZyv1L7db/+9z/n0vf/tKuMP77534cyqQp60Sic7xarLoVcPOvnsX6f2hV2Fyo
FfmFpst5+PuhbMK6RrKwsrMtCH22+YeGa/1fvAxtBpNF/P2Q/ydoj/XM/aNlgVsSZdlaVlpK8LLk
rfzastDo4o5aGSFW6sKTwL5FF5+an9a6py+4zmSUpP4oowfc+nC07PEwkGnuCZnuLKYPrF1jPqDb
PRYLzd9WImD+zwr7scJW+sv/3gi7Lpsu+toU5JIjECzef4c1tT8DZNZX+LHK4Kz/Rn3n0oKC+aK+
s2B+lH6GZf3Gf2Ix/2sx/bHK9N9ILkQISNuW8Exh/gGQMazfDAOY+9o2IzmPveOflH6/LjKEi0Qk
mjoaEQNSJJPJP8kEDfBL5RTI6TaFSefpmvGm0traJoWuULsUhIE0KB5+elr/E5Lpl4W9/k4iEbhb
OGQTSfs7nOdnaWLVOqoQhTHeLkM/QH8pYMHVeX7869/ypwyG779GWFTNukM70P3REvxJAYk2OqMc
NYbbhg75OUrywwKZgS6QZYJBoDUdtWZ4STGkYcV7sLMq3P/NO/i3h4sKk+wlCWALEJAt/hS/UCJC
nhfaEbdE3jFGQq+wGyvwcTBWmIm3Mj3luc4sJgpjZhjk6mlpuh76bnZIjUauSIH5qo9EejE6AwXf
UIWfhT1Ef/Ok1sX0007DkzIVVwiTNiz9DIChf2qO6ktkJbZhFbeJAJxjF+iEJG67/YhsGcvZMrQ4
UFpr64r6OtYmxCRL9WpEiMlza/nSxWH0gbFBXCd6U5/yIJvwJiVUKFxRd90o8I4AN9+RBFUdLL2n
u8CF2hAtPRiJnjlqDUygnV682cn08DcfwfqI/9hE1z/NYSMW3Hi4KWEG+dNHUOSzNg/AIW+liw6y
LoxpqxYZn/UxhMgMwmvbW814bSGYg/UFLgQsz+T99Zv498fr2CuZzbBNk8PE+dN3rGztkYZ5kt6i
LjOvskx+SsCk+2K0sTepG3cJ18SkJvq75fdvfzuHEbuHqws+PBME668HSKe77WBDq7wdFUAanBCf
sgi2JcINzQuY6BziLnpQAcqqPCS5WWsGbfPXf/mqp/718SM+tvnDAb7xjV8Jcr+okAvDpRFlF+6N
Ssp2r0KNNieTrfuwIKrcCVS2N5gnhslNa37PxWHqEzfBDs7y4pVxXV6loo7wf2fzHVqwQwQV2yw0
rNGd8dJlJlpDzLuL+49iyFk0IOM4cHXiL/jM5J+zUEGTV+PEcPumiV31MMtx8Ik6Cn4UaAAHw6/l
/7ANGuvz/2Vt8upcutctnCkHwee/PhxzKoEcKWe5iQGDT2GvkcLEInXAxZIVlKB3bqZ3UVmf435N
AmV6n/dghv7mI/of3gW/2uEuxonC12VdvT9tk1raRMUAvPaGxrB+LavhrANleR2ASN52QcW1oRap
cTbzBMFUog+fpaztyOsr5bBw6rSkqXiJWncs0evpbu8TikRCqGzI41JkWjHlr9ezxGrelr4RX//6
7Rv/tsfa6OktqkEEQXzF/4wVxNdiA6Jy9RsA9edGi8PXVrC2EiT4M5fDGdvo0LvJJUEycFHASAOa
bENwVFTqYmdFqbmx5sh4Iy6zvTg6EEBsUDNc2kBf/u4L+SuqjXVlm4IsZ1JUONuxpq7flp8e9Zpk
Bl176G5Ektf3ppQQYutAtVuwWViVMaZtBmARxVxNT3lZ8QBzo8QkMjhstQSgttvUKkiVrUjvumEm
A3CkKNBlfn+k//F7/Be11E+r6984gIe+CN+b+ecy7vtP/KjjTHMt/BlwEpBMmBIVzL9uC4ZNRcZc
EWoKrD8GnazR328LlgN6U65mDId/QPXHG/h9xEloDjW+wYFgsDuv/MB/UscZP46yP7YTdiuBHQEq
KxcZfpPjrN+Un1YX/ZS2LxCxb0leeFsVdHUGDnzpDm2ZgTNBE42GPNd3TjvhkA+uBxnpB5UvtZeo
CMk3mt0t1aDjJWn+FHDpRoqzWD6kWMREaKbprZcCk+Qy+j1uvEslTNJCpP0unDi5VYmq6BVVwaYr
8YvIzH6doWsMag/d5L1pyVUoKwcpQBkst0Rz1SdQheB7G7wIZgzmBSuKQe6aM7knKpXwluxXOMyM
ZPDvY12rViuqIW+l5r6BHsFhXS3neJzOmjGtnvVO29PtJ0qxN7TdAPNhzdkRvq7VDXOmYim9gPNm
l2VBvgenlN5Pdohdj63BeYT4W/t61+IXQRTyjFQ7OAhJfiBNw5gJT2Pjt/aYIOmPFc4LYIil9lg5
gpwrenjF1jLD4VPaTuj54gDhbexKcXB6xMuho7CdT3WvL8dKudpjz79YHyeNQH+CFOH3eid1H3Mw
4vrcGoOrWKOBUNuBEW0NHRWKCm1CceZ4zIEuSsa5jCPLF/q0+0IhaooIqHlbANGQCseAAXiRRSyl
TdgB5ypGQFx7S9/SVcvN06wnIUhH/lBGUoiOzgLJ9IYc5nymKopjP+j46CzmVKiVmxCOR0+AB7Q0
x8i3c6/MT8MMbSmBHn2sES8fyFf+EDTeymy5dOQmEf5lzd+yzJWbNNJ6zJFJUl/GZbkyKoTZh8To
cho8MtmiKB62Udqtkq4+CYnI6+eX2Yjaq4mz6l3r9SuE4vgBJnIKAWDsl9rawIe3HuawLI7tID/q
utprmkba0nIkTfpzmcIrbpZ9MekHxtb3NK75A7KOTzWcMTKYrvG1jWwqhnJpTo3k08N3DEqvQ7Pn
ZDhBwrTy7RopKHEs+97I3Vsr7zwHidgkG3+GghEr1My0ofeOAamFQ456XMGPEPo7kBUr3iYR89QN
HQU6TYNOnCgbALLggtZy1pvz82z2vJzQU0ILzCI7Z/bU+Hpa35FoWjF5rZzHuW7zu2nubSL7JJ1Q
zP2HzkqHa7dZ3SbU8RADFBELULyv0iJVG4b2ruLQxQse+olJqFqWZNNTU4cIiWQXn9H/K7+p9eC4
or2OZpA5L4NGoPQ4rM27pK8GzKzVU1I0r6p3UXBWgMq3XRLCtUbCDMAAxXOd0qO1kpdqzLmlNDVj
0kQ4Xm5hVEIq9TQsTX2tF2F4ZOhee2kWEvDd4SueBBW3qoePOcNAiwiA9xUk1KRYp9kqWprA0NcI
gzT4XncxDWgA89E2Lg3dM7PSRq/dhve51MazRO91yHpZnNPItV+50j5ojEEZcyUPYHlPWgXvLjCH
4jSyq90DRiERiUH1cSSGoyzcfRnxB6dkuQapSTse4IA7+GJSoO77sb7kRBXE7kPZ5K5PwdOuSccb
uBTf5EKWoamNBfBCU99JVAg3Qa2fmUPaeyrJ6UjulLqPGaTjrnecU8W2z/Kjr0drXl3qrgWFYLPF
huiSCjo3KH2JhzjYpXlxjXhfO8U+i0s2B3s4OoW4BB1ftXb8II5X4G2Qu3lMiK/sQ5BxSzB4hYrO
srqLNIvQWXLplx7DW8jMfTs5oBWDRnp0jb7WjPPpNbqnYWYa4a4WjCHKqqemCGtCmuz7vMrjO7dY
5A7PanaqQO3tJluUXyTUyg1Ch/EWy0Zy0IeiepR6Q0zZRJq8jbYZsj5xPc8QppZNA7cVc8WpGDJ/
KYzXGUHasXbUVZdpFiIQhMim1brHiVqYYYMdP0YEmyJyKPTuWMv8NDlo1orE8c0RGb+OmbBDOm+h
yB7U01QUvDzJPL7FhMdLU3wrZd9GPP/iYpIRw/iaAHTiHOytmL+0gNH2el9xXejr6RCL5dMw9CYH
A8Psca77TxKV6iDKAQTM2I6sX3e4TZr8XYZ9iEW/q/xk6GK/W+SWMITpRH+73ih6tbOLN5483WuM
7YdOhNqtgUDgNqjjFIUlaIzFeSBo+woSKm9MR83exrekh7+OSDcQrEYohc06fpEhzgYrzvkj2Xi2
Kq8YmOT4WXoWj2i74cbWaKZHZKwStuOnPOxrG8fpfh7FcsH7ND0PIXldWbYccTuke/qB2Bt7vUcX
UPUnxEO+kemkmJxRnFK6F6ulJXIwRAWza25A0UOO4PTFIHSIaINukrx6GVZBqdah024b51TMCp2J
wZEZNlNwHJsYqkKPnrCsm9FjkH1XtIXvGrI7AbQFI9ES3Va1+onIdOuxM64HMxm9fhlsol8I56DP
oPslGjKoreiRC9AQOrm2m6Ts7sUKXQtm1hZRYp8ixowei9A4qFp3b3tA9OwMXXXkeLAOxDvMGFBN
oIxFFSNmTEp7b48jMEoStpqN1EIAt9izqMoApsr+wsyruOkb9UTs3F4AYYK3h08TACEK6Bs3zL80
pM5D2+PIiBDP8iw2vdO9ZmHFv01W2whnzI4JQvAC4GK8Dx3OvCDR4RqgGtovbjSdO73q6OXbNaTh
ZghgkyIXxX++xH7CduMtTnzIl1BsoxHgMZyznK0bwKwpPo01YIjO2M+xthLyzlP6EuaclcmL22XX
tsxu6rn1ramEccJop1l9OwbhSALc2ryir8CZfXZzSJButgtRk+eoqIz0snI+lDjii38xe87VgaSq
rryxenGo8wE7lYMCjikhnAYcoKno7kfyj2mU2GAiJowqqjnaSUgkC4CeWLfv6yHqDqh+UYo04rac
Qk6p0tewKPodwBw/rvZidHelnZ2s+GWu5a7XQUZiB3jHfHmjtwBnK/NBc8cXhConafXXbWfdNGV9
27FgljEGKQXGzyPkrvVbFTd+MAJhQSYIOT7S0TYgDQmQTOBvMsLrLAoPQFYrr9X4jIgkRKhVvDkp
KKEodt60dDT9FuzD1uk4GYYScmbNd408IF3lOw4xrFgQz/xAwIZKats8jGmxTwv9dWGCukWfuGyD
KbitgXYdLLswPByRy6aerIeegB3oZXPvK2Zs91XDa9l1FX7EWvNGTDJza9IpfIZi8oqBT7HHYuRs
FPI4O6LJAbbtQnvqa+SqSyNHFheNDVE3X+bIvcwI4106bQQr79C7rNQ/yxdxg6dwfVuqJjKydHgN
MLtV7cUOxRKdufklMzB4pMmQv7DQ8k2mVZ+ydLzuHfuj6HXsF6ZxrenZVwqz6lTCAn0RjbjL9Y53
lQFiiPAdag9Wbtw5A7ar0ByCG6Md7+vIuO+DgniUnFhzHEsKVXYvp2I/84sOuh6W71y2kwc3C6dj
nHztS1hMubML5q64LBkFT5PZdNva+Y1EmPwCDhegb1W5NzkqPL4rXIn5Tt06OV5OI/FLy0ANruX6
cZhBKdhSIWcfUJR6q6DrLAJUML1lSRB24VWJ942Bp6UeOrCz+kam8/zEeFN9RkGBXrGEJYfOOvIw
ZaP0mpE727XTedGAU6Ir6x5H7iQ2CFnxpCqMBgzx4y3+1xt9XmY/SEOqizA6DqWJtqpMTWKC8t7v
yvS1D4J727HjV9gQZ8VJ31UDzr2KAtyOsvoqN9pqx4ncbK2U9wjAM9qWY2+9i7ICKDyS56QCUzsi
IGPrpZPMdgipdqOSsb7C6PIIuJ1znxZffmXi8CQzjGmwocp1bC77E2lAzcMULe3NEBBaqVsqfwQf
mHq2qnPE1TmPo1Cg/Dgt6ysU4+EuVgpgxay5vshCxAmM6N+cKg53IF3KNVek2C+jVW6HHAoL+yRY
5LEsvdQt+1NFEuGmtsx3oxrdLzPfj5Ugk9wXGbGrSZ0QsaQ63FB69Boh0thpdki4o3SKU172EDVC
1TfHpgmNp8mwyR+yoL1kCAs/zGAAVtvOV0UVNhlcYsN9anrO4cHV7K2ld+ok8Al7QLJm33GWeaPy
Yd72vKtn8gNluR1rqW6miC3JHIEspaq1sKqN+WaojEA7OCbz67GbP40zXqRQrWwq28j6mwTrySFM
p9doybPCq9F+dfjtcTfImdidJiXipsnUvJ/ZKf2u0pZL2reuZywVxuB2EW80v8xdb0O0g8/bstdY
7MRZbeq0mNGxaogYzYHIJ1Qhw66HNncCx4k0gnSwK7NdnhQ+2k9Y6o2tbPvxeaHSfsbvaWxHWmaw
VGS+N5wiP+BZ77dlFGf3+iQHZAlhrV8FdY+JrigmvyHs85IRYudNfWLcEAo5r+uo+TaIDhi5Czi9
Ed0egs/95H5aoy9gbubPCqnBuwFY0k9VrXGSB+bB1JCqgZL6cPEQ79EU4zoMZoKeqjCq9kqfxBng
HHa/1rBusZa/1q4mn8oBuf20YFvv+J59ms2KOw2yvnMQ5tM+wFlCsLomscbUj0kjh00zWvLIDDRn
teavXc76CprJIx2sJYW2J9e0LZzt3OgOiZF8Iyfoi6lRpXe90CcS61KMUlZ8K8L2WzHh4YfpX5xL
JacLF/Ppth6YmnZ98TLIFh4ASsIznBoYneYIOTELxyulc24nI3FRyFhgrGzKJXnSweJeoxhHvhlR
67daNe45QZbInQDLmNb1aDTBi9MD3B5kB5ZtCOTOLTly9FGpA9NjTJ8qQplsky8rne6kGfwtiGu7
04B+/hgMqX0nQnc+1GoAjjZT7XpFvcgXE7XhXWkk5j2FmvwsnKa7nvQe5561iPGmZk9nJ4qsLxqS
Q1uA8A1FVft1EOR3uf0R1Ycwrm7rzvgIR9fL66NZ30clAln7ILri88yZfsoX/PVuWeUHV7X1zlX4
YdDdJtrZraV2l5klzr80HZ6FxVGr1WHxwYpclTmNdsgRxZwRuXqWliz3CVStFx48JB2h0q9WYE3b
GSHG3kkhNmZyZmNNUJwSLfhodojEAYZPz1FuuC/F2HFvAfz2Og1xAbteJG+N1TuUUoHBtgMGoUFZ
n+Nn7g0vLVHoDn1Nkgf5YsCnpKWTPD8aC/Fp/Yx1T4tKRTCpI5boNReJvYEq1l11kQgxxjmabuxh
FYFsxiGl3ROHut7rhiZ8saxQS6n/s/41nOocgaY+lfeFXZS3KX/jHoBno7YynNPzLKxR+RIUx01F
6XeMBZrlzeysKWSM3I2LCVEQRFySX0+ZOVE9GBYZCxm5bg2A32B8ACIyLp7gV0Z+WdvXemxkz1pl
WMfc0BDytC03U0NlFTovBzP+FNXBY8QIjR21LtWttaTya9BHjDEpiTnEnBJDXJsS2TfIRF0pS8b7
0uzhcNV15HhcRM3PMlPAvadA25FLwe25Rocta02Q9kWmHuZerkyEh2xGVXYnveoxzdLMqNMrOx1h
eXF7dz+H7nILBNV8KlPuFnlRt1cmcZVXEMe4IWQ1rFRMQLW9NZRDlGs9Q2Q2sqXdw1J7B413pAn/
/6k7kyU5sTVbv8udUwYbNs3gTtzxPjwaj07SBAtJIXrYmx6evj4y69o5yrLKtBreSeaxYyl5A775
m7W+VWPdwihbGNBjiH7Lz0mPpRREsbrGKptOsh/OU0bDlBmXKrFfmsZCbyRmsJ2avAb/3Mdt9NRH
HmtEaq+trqAH921D575MvOWmCWcgVo1zVaWZk6fIE3INX8jHk5DdFwccGvS+XYbzP+xdffKbapuh
j3aHL3oE/ehZB4Jet4R5b/0Um8Z4H1O63mYfc6FEmi4zdPUp+ICcx3qt7Wwr04JHzJhWIjSTiuCv
IUPW95YX7pOalxBIyz6dyU82y12qUXKNE/TOzxz4CyS9ceOm7k1itH6hMxwOBFv+MqGfbZwVyjD4
kuVWb6dMRQa9XNzEdeHp/MEaZZdqxj/GOPm0rXm+c9L8KNlSbW14GNtZzHjGnOKN6UXOqoDXySI8
7sDpDnJKyX30g0tl+vSKibz4tvzht2tNN6R4OB2gA6lCYbe2njj+yyfUnsQFV+YnIXXm1qvT8sYT
eOepGQxIxgzQG3FGSsW8AzepR1wLKu/ioVwPPFlk8IMgkwICtWBVktmICNlnp5WHaSb2DPZ2ZYB/
1CdBeWqIB6iF3k4qCntAEzOY7hUEnDFCKQkqZgj0U0zeA4vMa0Ab36vgtYrIdDQyJ7k1tIB7btCP
unFsSO+wey2Ezqac7wkSoTfxMXqaM3dFRc6u/dn2T4aY9/it0VvHZAK70KYLu94xeH8GY7pj58LT
R16gHX/zcOuTVrDoNaIieFmMdSzmX6wxAhsgwhwkX+Opy+LD+pSAqiMlb9qwIAKDtB0748EW9oF8
mQ8zIUIg4xN3AkG25+6cefrmgkCkbsAE7/FwL++z6K5JEkKm0+g8Fs2NSvU+d5gP14WLDjDyv+pU
jlD01jM9vg3wgTZ+GtgbFYnTPK+h5X5EnDJZGsJZwkIbhwrgJrJyK8B7wyAFQ45z4qn/lkVqGzF0
DAdE+pmpbkRCxoU4WfT99IhhbQKNocELtinLjY2cFqbbjs3dWO7iwTszqgFt1BDIODTsRI0qP3Yx
AQKsfZkZRsDGVb21jYzzetjOPvBar7pzzfI4248MHSn7x2mvkAk7RFFv5hVdzY6cGTdPyiKnvyUl
iEwI8mSKsZqOzYzAUZlMsHAibpn7PYL73bd5x28NPHK3QkqYQWwYlJ2IJCTsY7wRgHFwtRHG7gde
Fho9wsWzOfhJZvUBF0tHHMunaoA24bzqrmYlSO5t5yGEacXRSoDpdsr8+C0AH45GWKSQa4jlcomW
3tAHfRQC8DigBJCFxtUtOfCKCSwVxPIm3kUgHsy+Oidag9FzvjbNG/mTeGSDBzMQWxCte09j2B36
fE84R7NKi51njLZBiiB5AEg8OlHoqjPhfQAu3pX16afWB8U5zhxLNzuj9R9zFrenmHzfutD84EmZ
vEwQOL3IfCzB4mWSaSuH/PfKnB7oQE7lOL63U3Nnzu+BaG+VDnhWLrW3GyG1HFs7f8/S7JDQpriK
i6KSdosl7pz2HQ/cyXg1xDU1FOuMaduY/cUsiTYpl3DJiq0wu1CWd3NenYzUP8IQji8N/93Yn2yU
FznPENJD6+FgNHcOcyqKIPbdQXWIilfmDliAX/V4PwC+Mbzl2RI9Q/5uD9dgYC6qOo8S1KVnZD5t
etuo9K9sU9AiXzL9zlFExC8dImKVKAGlBFKJinRyCLV055Xm+OjKV79vt5b4KufvefvKpoVmj3aQ
50HLuVsv06XpiPFB2ex/aU1j2ykLU00HtYKnRFfddwYztz7fgK6ZV9/u+0SqOxT64rKYPYkiaTC9
tM5sh31c5zssejUGY/9lSAJnX03i5nj9fNVIqLejAE24dJ/O5J1xcO0c0T8UtHj7IG3ys6NYM1C/
oA32rQvA+hdnsO41IKZGp+tdXXHJQKLRNBIsnnj1ckcqe7jYMdLWFVxt0oaKiONv9p+yhcgiIiJH
xWegv5vd+CKs/lsl7RTvYtN7V7vsXszRiY9+J+c7xlkO5qai++QRxPQDVDkokP4OkQt8snw9yTv4
p1HWEerSBrCeUS25HL8sM75EMTIluvn2aTRfPaO6z0GEFCMo2jaxXRA0gXvCLc4It392cqbDLm0N
9J6Nhx47XKL4S9c58503yj21Nau64YtS8yaQrrdv6/pOiMel4UkrDjlWo2M7AmtAADburGn1ZvGo
CeyLmZkPSr2N0Cvwsb/A10cyjNu8KyBTmha7AWc/lizXKiRhNCuljs+Vg1ZBFn60ZxSeHSuSGUgJ
a917x5zcU96pa2pKhrkKrE1yUwxyGbOsSJgqeCoXCM3NKCf+LKWYwcTdtNXRi0pmSsEYb2taJDz7
rDjalkprDrLiGkeXTIAJwfAe04dE+kjGefNkBd6XLI2xALQ6Cy0kKA+VF0VnLNqA9OgsJITZa6DL
U5nWD0my13bJotTyv9f8sY0UhXkwl0KHUoy3qvGqXWMYxW2KgETgY7g4PrbtxDdDLKK7IcboECni
wOraOQ1OcRo0CHtnJcI67Ruz7JeuA5laj8nyZnhzu2GlUGynYFiZv9RLIzh7ag2/7+5j6uiX2a08
nt6AxWnoblMWfJSjc7DEcDe6fnpYnOp9Lox7pguvucyPhpyOloLxncVO2Jk9Q6wA9P8gz0viP9lU
ej0+WqxNcKM7O92VunstdflYE2gJS7ZzmAen3bbM9Xi12k7spINYRwzTr4SqerPAnTkudf49mckd
cCSPsCGn1OrN9CPzP7xFP3mI+plCjC/KnK9I6F8JlAGvF+eH1KaQikEr7mnvTxqv1qmcBPAXvh7o
P/o5Qp4L5cdfinPbwcEFP/WjWNPIodZUFg/H2Hxe/AT9LUt5Euywws7cgBkobsyATH3qEBjcHUIO
HIzVyFqhNKrkTKTDmalbtB/rYT4MGihHUGBKiR37gC9+m7gN/81cb123H08kyBvbpVjM17j0LZKL
3PvBNCl4XDg1a9MyJJG1Rhwz52TzuiUBgAWcfuLhC3NYCSDsvXYPuho/Vc/UAhhEvY1y29ovbYy9
Irf0Lp5lc58XNkKlsTvx1iAmdX556hpFioK214jZqcf1T4ib3doeJNfuW5Qsas8MQ4RjA/bAaMv9
ZFjP/B4fm5TpDaOthIILIbNeMOItC8OxyMynL25BRdmM80jz1ujLWJjZT5eEwZOvk+a8kBwDJqB3
GOrNYp9aOAtkbspduvQpbNZkPOlJtifDRZ4UVABia6L1qPgyayOyrN8aS4BIGijhtqrRPphE5YDX
qkiei82f+ZS+G0gx4UZlB+IOpq2wYay6CIvCzldfYrZIj4IOJPSZT938yal2TJLwuujCCEe/N672
gn+3qQdst9lkbIjDfp775mX2oq9Fbxp7p1kCXMJktCBu4I01hDVA+qNfMd1rTU+c+k1zWcVAJzS7
2Wu9DP5d2yt5anpG3JbrMXSezUdM7sH9ooqH2hXVAf9W/bMDjHmcRGPeCR0H3+exNd4JSsTBgMb2
4NT9zCiUBBSv1N+gicPjqJd75YI3TsTNGMQ6p+UNYHWonydtQ7NBLVVm9kp/0k0YWMHPXNlhEgzV
zhNYJ5hMUw/hikGwQBVRUp4v+GM4RpzCR0MgRvdGALQIS0+9usGaPyZgZGOuGXbt5C/HGKDtSzc1
JIYjjXoVRnstLTP9xl6lQbuOJcpqiOt2+Q5rOzsMaapOXhrJLQEz175C1xJ56bCxVUlOhIISRcRS
2VXlKelmCwPtmJ7IWdrXUZmvg7BrHRXNw0i4YSTbYocQghOtXSD1jQmVRK/aNgxUcw7Muzk2PzoG
CslKpGuTsLOJ6mtGfj1kIUxi0/e2vWEr+9yabX+oi6I+CpXal/+9Fuv/u7RV9299ktfPKf1R/yay
Wv/AnyIrw3f/A6Gq7boMJlDtEu/z/1RWBuBc/JBIFU1XIvaTzr9kVrb4D88iAdXzPJKFUbzyF7Z1
3yX/9/8gl5e27birU9KyHeF5/xuZ1e9SXkn7LWzbRci3KmrZHPxFstnYg4WBKPmDe5OyL6yBbJGi
qnPxg1Q3kAeFgfIPG7iQxp57LVve/k2R9s+iUd4Bn9t2PKT/9Ok2gOHfVV7pmBbIZlBp1q3WJMYN
jRug9IFhe5plkKgznmAhH0mYm6DpZBnuwnNR2h3rghh3Hv2b25aRnfyD0teyed1/qc94X9gR0Lkh
djfxxvy39yWwsnTWWCAUHTugbj4pePG2SX0GK1QD1EngChr3vp1shzQP0jKS0LdLtroFk4fskZzW
fCRqJzG8M+yM3vonsS22nN/eH0wFllmoRJEWWIKb5ffvLSeMTigwi3epy5MiNGvTni+YU/1HYzJL
9WvK1dJdrNyW7X4QDVvIyfEq//ucQ2YPiVVtbszP/eESC3CXEJKHIEXQDdj48R+u8O+ybWmZIvBN
n5s2sCyXf/7lCqP4ZGqIJZaeYiqm01B1KqL88JlxxXqixknAIn+SodiTCdfkc8iiqJVH7Uxd+ufx
8z9KlNeX+reLClbat5BuoyVcbzz+x+9fWpUmEcBca7zwyBu6rbbKtriOZEpKHHZ9pr6mru6S/3Ku
/Y+vyk/8r69KTLiLcQ57FlrLv2r2lxrCElZVEsMsOSAfaDTLXkRpkJ66ReqXBasd2NrKSSeGnSX/
/2xk/nD7+wvxlzuGDx9IZzXf8Iu3HfnXO6asnGpoK5ZwJsEQxlnbAwm2+Bkntr+MLOq7v3+59Qb8
/bvmsv9hiAHfuWZH//5d27MqkgSiPXPVOgeiALbSwdCvwWlM/yBEXpWg//5SkvOQ38AqZOU44Wj8
/aV0FLt+7IjpnGcGE3r151cIJdi+lF5rlGiDMHac5q6WzvHvP+V/e2kgQN5qNOLK8jac9Uv/N5Gq
4ToFCDEWYK5B3NfBd8sxFLkS7kOdLnxQg3xLSFyI4Zt/OAH+ejkltHacII67Km4RyvzlrjJM1JGN
Xakz02SLvEUgL+3+z+MocUfupL//oNiY/nIkIu7HVmWhfhHYv0wMgb9/1jZVEzReNbAvN+Z6Fxvt
/KsDQzYcWf2wuOZ3jbs2C8gTaYIM4EMxOBdY5YzNIgXpwvY6BOG5E5xmNRchkyJKrLTGHNwA+xsF
URJNN6149G44F05pvzPKGY/aNNzbGKDPmpqK7A1aM6Kqk2fQ2iOWeTK+2NXtdTqlmA1Mg3hN43Mo
ihYrv+5/BV3UfAe0M+xjwypOib3Ie26H72WvjIM08+5qTcrfKoRg20BE1rFY4KQRJyT8C80CyXJL
4L8Yk/Qf0hqrf4lCHzlh7e3BkpR3zVSjViDyGNVhVaBXM0S15aH6ioeluSXeGt42lDmRnDI7s4OB
whiVr6PKl6dhFMgAyOcJQcpFhy5o3WOMk/5D9d0vr1sYToxOrsFRrp0EDJuwdLv8AKDT2WrZDMGB
r4HA28RR99Ty5M0ZGQBupVYZFxv2UZrqjQTMcgdSmLDI1ZH/0eS9QC8lvX0lo/ol1i0gADOqQh7P
FpRZAfJo1s28m5kyXx2ZP7Zs/57Y+aESdjtUFFWS3waQor+GTLI+JKOnOmMw9Tc5I/vqyca4toGu
yRrdWnMLt7LCmoz2yLe/yciKafPMQN+JepbnSXULYMmog5/qBofeVc8Z5KVznbgTegnwk16tI/KH
+M+qvoUaScS3bVwEBIA7CNX9S+TnyddsqIoo5HjIHhBCus+WH9kPRpwMb6VjUb8n6Bd0nxsX7YLl
A4FEDjrTS4LjNC0mHalOdkZBNtqmyU2H7nSYsx/5JJkqQT52Q98z44zJJlFNsnzWscHNdQ/VaBUr
RPMPCVJuO7E4hpg106hV8XQZAsf7gtA1nTZJA5wlIbgtRvDldcSHNm900sVPe5bWSfktu1ibQWfi
FsP9qsrZqDHbm5j3t72pMaWzjuSiyup1dhbSlYIVSuUsSL9FKtjzqRyOJ/oPIdphS5u5XAmgKUPO
5GGH7xJ1Ngl+z15j3TGdKbb48H+6mqQZFgUnS83lsyWTd/QVzNPRCew9mowNa1Xzq5X6B6B6NsE4
vaJ/IJ4Y4upDVA/jQTBbRGyRZzQ1BD2lIs+3loFFnlvWH/eDZdCCkFF9P3ZecBAiU0dRqvqxsuf2
2V2i8j5l8PeYRvF8l8U2zaqe+ouhXNLqW2+QoPnHhjVAhw212SoxwO+TXgnJzCPObthG7BM+bZUK
ua1RTGxSayquTDaz/AIGuyi+JHlUGF/TAdwzf4lPuDVDKmI9rypgOvTTijLrl+bKiTfEzs2tmitJ
fl2lu+7ez/BKvKOaSaO3RvE4Bxu2EIh3HlxT5L/8mp55y66ldZ9d6oyfjb8SkJOsb5bHAbbDdBAp
CUghS3wLzvMfhRk4K7o7djLdwIgncXhX7ZzZpFCbOXBVYxrRWvstE/L9bAyss/OMYNWw7XtM/EFW
i+Q0tkWErBhwO4Mt22AkbMxpfk0sxNNbonl7n1Bhc3G2LRlU+VnOfAWQSfKpbu4mq3CGe2j8PFR2
ukaWhACt4Vx5I34Ou0EZQVRhktgHC/vLMkaZxznqbqGmjg6i3AKGrQ5qvTw6puYJK4xxiT6Xmd/H
tVS58yEaCsezQjzySgfs1fE2sxrKY9dlKsdOgBb3y6QtvpvW5+zYtvBXzoT/KTsO7YgFCgl9iz20
jMWnmelPtLetzhtuJZPM/NwnrloeO9CM7gv5nXWxs+xgDPotd+ewcpp9BVc9YF2EGI4nffVZLUVS
hlqw+EKQgjLthEeVgJxtafjp6O4XkytEIGOVsmVFP+RWV9QuwiZSVts3BH9c7zttVjPZlEahdVZe
LWZWeYzwDWaot9XjNHB2ccqbWxImRyAOXGFd7R1hMv9PzXpo+e0PWNR2BK/i0x10nisX9snSigop
o+n9DMrMTxBsWrOHZWAautnYeVmLx0TGEMprJFpeFjqDk/cH7LjrYpJJZ30nETbH52DCE/YWTP7Y
fJbVyGUhAF4hiKTuynhajvwDEi8v7jPyqrs0g3NR5f23bhyhSm10ba5o/HmIaufTQTGn7I29RJIU
J0gmZvyL6qNRTwu16cIYFYHpLWZHYRGGRdl+rBMVp6+qE4yUUdkylN8mFlm+X6uGJN0YH0SZRjct
LHN2Nq2rEbNtRpoqMjMKhEfZr5SyBWUa2V4DIz8ImLruiKRDKQiGuULx8wKwN3kHrUcibco2pfAD
PRzATugTiqqIXbmOnPvOltM3WbXAWqCanFEAu9sxtZhoFZb7Rln+rlumz3y8ak8cs4cWDqcqu0f0
AGzpij1mljlisVx3j0E/feiBSXjROOQb+5kPeA158OhAzN8I1Z5cZAfPQFlRlAnSsOvJQbbieIi1
0sl8QpeVhUEbeA+pt0a2EEwdWn0i8YNri5Wq78pNFAC60stQ73OgKWeC7xhQBzFbaZcxIMsXYtQX
8LbFDU1+EfrG0qNgphWdUHJlxTkBM2Jveqmx/8m4yE/BQoQwpubomMKnPdoWCJusRH+ZJuObNZep
t3GD1R1cuXpjkgpxGaZmPjuZ1Bc2+kzFOqe4DBV3tez4rhNVs7CqKiW/i1itS8VIbooJDmu7ZsV0
la+f6oVgJ9+u51OzsPSu2uwTIGtz0zEBqC3kmLBeon5rTXVyqzP+utaKvVc0KZa/ZSmv7gDaQqae
kRU+ZGMTUCXYMuaBB0U4aDoM1NLoh9cFLSBSg67GLDUMdkKGOOMxc9d0o/UriAwf0ZZjv+H/cMSm
qAifaJWhzU1gZumelKkORrFsGr1LkkgitBKz3HuIo/2vDrrB7H4YwWhufA5fuk6APJSABGLjg/Er
gZbcZ7GNwYW15UJ5oDdZ0avnlIf1GrUrvtt4vzD0juIkpqIeWIPGA2A9LPQYwcV8JIRlBv2IwIeg
g6EhOSbuxveaHLPHTjYUVHx6/9bpGp+Ycr38pSoz8n3neBDvqbD919TLEOo3bX3riHg5JWtjH7Jh
b0+mnhg1NE2b7pacOfiWfYxDpoBS7m4exi5CmJpHP7ueKAdppYDe3V4hY+wBA6cbBjzBmv+2IqxZ
FiJY7LPuyF+MpkAD+y5CJMxE86F8tPYMweNzGdjBRtk2z62BZXOyFWmDgMDpWezNadN8G/w0f7aK
KUJBwMb23bZjlweKAmbu1VNg3/udgcAJD4Uet6R3ZleZ87M/ExbcvnY0/E8c6AXaELPIHtDmF8eu
hwg8TWYx79txGNNdnCFR2RjFUGydGTjWPijn6RrbbtwesyAZR77f2SAEibWAwWY1Ky5iJmPXSpbp
oxw8b8dc1noekDpuB0C/2LVkvG+bSSICjus9qpH0Ja+KD6vOnSMfkBV/TYv1zlerZTgvBGSKGhQn
uIDAhaiezIc4aauLpm9Cg9/HobYxsa7KjwR3E/Xho07N8dVNvbHiOI7GV5IkurOf6fwuRxJyVVV5
NQjN+IFcPrq6hfYfBHr0vTnNksCXyC03NqRWVPQxa2UfvS9CcLEN8qy5W8yMW6wVZCZxWhhH5RIF
IMl7+/BpVCYkLwtoqMoXZWjabvW1SGf1IeHwHxCl/RQVBSYfBzrVzlhsltc24jMU2QE4x5R2rGxI
UQitNMZwk7kwz/ldNFVK+kxbLId5FUa2TdVe2UE2O0uq732Xjz7CYJmHhhysZ5cuOBxKwkvpydWu
muWnnIwktNrygmg23mtC8p7MSJgvHT3A2aSKRQEcjPfEZzjbxSdAPXIxWaQkIH1B79jeGxkZj77R
JQe0iVDXHeWdpDmoQ+m0cmeVqRkWfodnYk17hkxH9UMWiZ7GdtvVqDCwERXoiyN+I5ATvjoj0YbK
ic1TUQHX7EjdQKbUHqPIBR+J9B5gki2pqBbe0N5PgaMtZv6jsTGrZWh8d8NglBQ63Xys3KgIZ5dc
LJKpkfcEcadxv9vjj3l0XpXDDjzHgXYmNJEMl2C5uYXt/aLHqp8H+sj7jM6j3bHYz6vd6KPyiBwK
5NBnT/KA6abyrnPJrwtfaOxf8BmZKfu2xpckacpO2pgicQSmlTReJO2Vf8CLisMpq0iExO3YRd+o
fSwAlLAZNoB5b6Ztii+szbC/pMrtAPnmNGWWlb/5U2GHHUnrIYYleTNzOa70qYLFnPjaj4O6kaJK
HYX867FSejzPSxBzZnvWJXLZ+0XUCc8RxgWWMUQmpJNFSSdt/127jY+/ozDYuom3rLPEEcMfQ0Cz
SNwQTMW1NznDEIh6F50Q4tgNqvzBUYZKIzGm93rV12wRLBanpeK8JsXTyjENgsQs/GG6nxpvvuO3
XWzswQnuJp24Z1wq32mNs6ecNgRWmiYX3um413lCHadKuPvYJMWAsJ42YQCh8xOJcNmOpO30GRX1
QPqJMAl4N+Hlmr5XfnO0ob4orTVbdN8GDFrqY5Fq44PBKYc4gLI9d7SXH31hoMid2mXeoj+2fjWj
A2TV84qdQqBJirx0dmzOEbhbEM1Q0aPupsvjZNw5NVnEXUqiTJvX70nX5I8iX2VT7hpBZCMySozZ
RFhkYIdJqc3MamyPSg0/UydH7wGEza0PbZUioPJyzLRQC9CNYUfesCFExNVPvd5RDX9I/to1/ie1
NplpPVroEc7R+qw1tWgvtqP967TKgxkr2k8t3ick1KUnjqxgL2UVO2yBFzRedDUJ4Y2ZZR+61Bin
HWko3XOS+TiUbCv9CApEHdhpzV8JAw0q+4h2dST+GEGhGT0jhTfva/JAxHaiJiS7klDZJlWDubWs
ykVBbXq7dgnGA1T902CyB48Lw9zHCrDipu2sxdnQonefPbPytZvESjgNNUJXh0xsSDDf2twUHwuz
GNJmes4x6n2+ML/19g0l644v4LNwgnd4tQYMQie4OYuldhaBdZs5KoujNWp0MzpvwRs02Sl2WBVi
vCA/s2mt+c4osMRTR0v5boKJfJoGb2AkIiVvwbvQ0spXg+TqD7dtqz0T4NLZTeQl0EV56msZj/Mj
iZmIxw2jlBPWx2WRIeNGAKsdKfdQ78b2K0lDRBQssFX3VkWa8qZqaudHAGL7k4clGRBc2Lt2MGD9
18FqQh2xFvdOimfM8836rjA8WMae6DEUkYk4krzKwhxcXRbFd5GLvq7NmRx9hyOjvCMOeGD6tF3y
HZzI+FrkdjOi/0YxblTBJrPcTt/13Nh99z651jBCtUuJUiauZdtZfsfaMpzSNpkmSsNpvGKEtt6z
gXgNkkLfoduWV7PJy09mJZQcKjYG5zHvLE06SSj8Oq/V1rV5bwT9rT1Mg/jBva9yTS+ZDF3hHJjA
dOSELBPiEklyzHTRJO62e6GUqq469zHJLzNL0T1g6AhyPou4RfMLM71mKHBMm+yaEQYvqNTJgH6J
g865Fh075KsaG9P91le2yK/LSJT8LiJCzAu91CSWrkIQwS9w0T5/ihALhohJqvMAqTkX/DYLe2Iz
VRGrwTXhjdEjpIr4hYP6o33m4I6mH0YS5F23iSKpo9cGsbO9B7DJm/XH2C8/06Dtlpu3mAVDPYU8
1ISLjsbosPRlk1z8JV6yC+q+wSNvDD8yUdDJiilGP5DwL8fC6kGlH/uaw3AqTS8++XPaZ8cVsnBf
SJs+fiErI/22EEXBSDNaaB772W49pJai9fxzlxliehA2TKdrDtZNXLSCS8DZWiQG6tC5xYUfEsiC
JYTsbbt8HBdDmfsa3ChTkJxa+qT7Yi4v/rr535nB6KEs5qRhtzFE8fQu46zyifIbqrbesSaIHDzo
negOlKYMC7CvmNZpTuHI4oRtOhT9jpzL85oYi3cA/lN+RUFZZ7+MtFE0QZj+CTyz0LLvl950ifdh
xgywebF8MtChDhAX88uTdobAfOpb7ifLStaVWV3zxdto/Nt9FAzucJNmAcWBaSfpYntCvNuUWDFT
ZzifbF678ihtv3AYZ+KRWihrqJAt/STqwvrIkYRJPM10a3ASY7uZiLinNeaXo9iQRGstA4V0p9Nu
WAe7+J2iDVB+9xdh89bwMuYgqfSmGHyTfxFOsd4scnaku+mkVVM8lR6ejkXhP9kkESXmS4vwn/Hw
NPvEwywjUps28Zw9VFMOKavpFvsJh3Vd73WkRLWnTJ6h4E6ikhsjxsj/mGUZnzNp65zB4iIyTOdF
GltfoszrZkS7gEET6ji2ZJhjEA7zCByDu4VSlxQ9n93utYKlpTc8+BfxlDgtKsQxRalGWhJpLO3s
B/s878tuj2mCT82wIyCgqkcv7BTDOjnLYy4mNDerAthARbBPbVxOLMeyijSc1soTdKsQNfFQOZPG
kO3wpxxv8HxqPnZu53b0F/8s0bEmJyqeYVh2f25FnT8ua2NPjfUsCtKOtnrwUMrjJTf1ds6NYbkz
2sJFZVuqbtjPfemLXbAMY3U/trpF3zH1xoWbywju+1Wzs/CKzc3JrFx9BK1l4Pj13PzAIDtTZ1pN
MV/YwfXePmvwdYMMI5blluT1XIUchHIJA8MciDBfXBkwVrDa6ormJghlW6pov1DsU8NWgRvc0Rih
IvRREJU7xfw4O8tOpAx3naB5H4KyijYmQEema5bdBcSQLHX7w4FsWoSWM+jvcy+Hx7jkEh1nYTXt
T+LKnJyitOZyQ8Ut59C2pXjHA87vrUaUOF3FEqufNpf6gxlRbh+7ADfu3p0Cvw4FWd1YLDgYIqz5
tJo892nqj0W13hpdVszf//xxdiBs1zfeBPpodotHclqDo53Q6MEqZkSygsFg2ddLexZZKcd9QaHo
YohgkshSSFViR1Z3drEQ86EesvH5IFGMp/nszqKJH8jdrfUlMyrM4JSiPcECbVJn9JVdavkEfGNJ
Yf7oEpa2wzc6enuvC3KiHmojuxDGo+OTZ1rql9eaY/LLrnHEMnkWpDXwxSFLPxDIZntnliJl+cVZ
zThhKjRbvBxuKoNTfO6s5raLzYd7FGj72r0injE/iKWMD6NoBHz5YuiINIBDpouD7Lx6PtOxsx4G
0G9XGUlFVNxnHgNufpUDCbhzCL5pavasf5msG1K5hH9mwfym52q+I9iCpTiLiIbzEzQgpxfhxNTd
WTPqeJsHnlueITqY+EqcFGnsBp26iN5SL5H6gJPNN4jT6Km0OafLaHwoHGZiD8FEvOIe2DF3hOi6
1D5MxcA+K5FTj7C4aHODz6BKA/dCnqIJOrelb3jhCI4Xjl6QyqMFyjk70W4Er45TY8vgF6zmcMXd
8nvNCHcN0c7q7+aQ0nZ3bWrJvcVI7Euj/WgMnTyDevbnM+LPVelUApTf1WlmPcvUreMrX5Ksn+Cw
YBhoWKZ2b2pOOvf+zxPT0yK3XofGrLP9hNJKwgSyBB4ew7GH5GAAlm52EFNZ/CJqt9YT2KySo1im
JTsJLuVJEauYQYOxuxZZnoi6cOCJx+lD+ph7mKnDXnOn8Z3QrIr2q7I8c9gN+HJwLnq1GkUHEbt3
qZS5yOYKxUfWfKy8jtvCmiNqYrxytXocHdYXTD67yTiYFZFsDwaTz2iT1nHvfyskSV9XZ8r/k7wz
240cy7LsryTqnQnycrgk0NVA2ygzjSbJQ8MLIblLnMfL+etrUe7V6TJFSeX11mggEYkId4lmJO90
zt5rO98pM1TjmdIay1rFLIvdLTsiu7sO2PlOV6BAzO5WBm3F8B2KbmfF8DXO0jzQp2s8Vvyhg7QI
4anHmwSHWatD63ucO6NugKZkkTw1p2msXlhPUpAE3DLSJrG3ppN2oejnl9s+TnX9xLbUXBDWWmHZ
+LZ65cMMCCE0ON/9DLPTwsV9WJy5tZ1h0GCaMqaVpiO1w9E6CA1MieHRUOhP8wqiD0Rrt+jnkF4s
fmunY6V/rImgBYnck4KIOKUyPFoEkIY60rIom89mSgnJ7UbVaVceOEyM0ZZ+rO2eybTtQXrGIssw
L2TxQ1KPBlCnBEPfXMMe6HKQUI+e94L6U1atOek1JsJOu6bYXse0PX7tkWy9Ndl1jYFjnagoyWeU
iq5LMGb87gm7VNL9MKKRGUBzjFDDdsimsnysbdFY1AL6DtVzrJXDjVtiN15FQct7lrs5D02PPRuX
WIww8gSqT1AvU3tAIz7p7GlO9JRTz0k3Se0vGk3qBBwVFjerifP4zO/sWQ0boIkdkO5owYuU9D6f
OLNq+X0ghf4sNRFX3/URWGfOSSp0ZLPoq3BgD0DPMtQTJOAiePY61Yf3vTdU/pONIbG79Slveq80
WEjlIznR73b1GAO1n7RkooYd0oo4NfMEQqcK2MivsXgq/WaknlUSy8aNPYEgpTVncCir/MJHi1Fu
pqwRyR2mPJ+JPkk7HDawNAHzbEAOC4v2IZuuH2EYOZ27KPyCCJ0cYkl5lsaKE5UyQjJlpuzKrJA8
0Z+cvG478pH7CLtYEk+H0qctfVpEjaOeSSWtR4RVASj0xUQXqj2tS1EWJzUaO2NuskTT2VQ3QlyU
VMpzjBfo0UcE3xzPoL5rRTPeF3ZaRVRHcrs/R4GdW9f4ak3rJKsN5uaKE3pyjszdmfZdh6t4Drlu
XGwfGvLKaBcpv/CuYl9a8sKdGh/Jcc+OhaCZDIsro74xtfGUMwOpkbpBTeRO2lpEvmvcZpCr0rjQ
lVi2BIlSK0wDXIirtqH0UlM5LZwgXWdoKrTy0tS6xvDOwRpFWLciokjqdj1x2Sj/Qux2pAKcj+82
oETMlJaA+XZMtQSUP9Z4R4fZluKYN401euoujwG8Pg2hTdPOM+i4XyHCZ4x6MPadn4DKP0L03RYZ
//tf8898LzjNQFlt3nDT//q38+h7Tc7Ua/Pp39q+FBdP2Ys6/kvvfrP6329/DNlyxua9+5d1Dnhl
PLQv9XiNbS79+Sl+/c3/7h/+4+Xtt9yO5cu//9v3ooXjz28LouJdogaanv8ay/x/ppf6+SmK34dw
8CO/aN86sGXSMiB7WpShkG/+p7IUDLN0TPstZkynQGWCyPxPfp8B9I9R6ek0viRUUF4F9VNYaqJG
9UzTQYopkYjN9PA/oH2/V39J3idebcM0wNV6BkDmI3XShKckJo5MX8upiE60ytcetNbKvgCbvkmO
/qX8ersM8lFEbeSgCRSbs2TpN/kVsEgDz69trOl1yx1hFwDP5uajI8b+Dnvzj1701O9qwR5a5eMV
6JfyZMDC8+QMaXPukAsYr5o8Ij3VBjyGXJzQyNqv9r89uKufH+gfeYtPI8ob9e//9n6AvX1MdJB8
DjD+hG/ZR8qpyCKqRiRsbJGQqS1NsVxhKfKC07YZXog3888jF4cdi5v9xdA+0rH+urTgkSP5gxph
Hl06J8QNyy7Eh4kA1+ueusldk/X6OjLbmpOyrJZT0fhPmU+CGcfc5o44CHVntbFCpk5ln9lz9/nN
+JtXA+Gqxas2C2vfEJK/P7M4ZKLGRGisx1qQsjxoerJJZZZ9//PL4KIico/3b37n378alYLNxx4G
IVGY1buYHhNhln29+R9chfGCSNvT2VjOKr3fXsDCKfPKcsFoROnkLdOw1PAy+8+fX2R+RkdvuWPD
TtfRk6D0dY7Ax35FZwWAC+G5tAHPLUen+t3lxTWtd+QTE1yx1LPS9ecXfa9a5cVhBvkZ74M+nWF8
JDCm9uPnTecjzEv7xzIpoquJqOZF7OXBoyjYucoxyTYqM8ul1xX2X59f/cNLMl+dGQQNKb4PzlPv
7+s0aeGgAH6wV0yvbA9UgON37fXnFzHNDwPTQkHPr0eyMaNG9aP5IyjB5BShihHFaIRu2mF/HjtB
vE8m0kjYywfxg++NCXbGvD6vezOg7U/51kFfArFAvXhiaB5LHbH3EmxPPiyszuwfg9awYXrZ/Slx
Jum+hSe6wd3X0dDiG0mf3RdiqzE+5MYEPdGfWufBr+hxQlbR1RZgMimiUdwROwdshD2psDpn0QV6
+43dT7SuGwpyqrbTw2By7IXR6DxAWp+2cUwT37fS+BVxpXYb25zeO5o2KzT0mEYTJmWYNk63t1KZ
nyPnn+FyI7EgZR0vzCp9QVNaviBVPDdp5e7b2DXHdc95ew363r/IhgILvjkAZtD71NublZMai4Zm
6o/JSts9wqESsFwff1OMfwKitWhUyzJw4KByp7IF22TjAUdWzzKb33XoQXESVkg1S8TpZzFiUNxg
NMZbcmI3yMkU2anEMG4ChU2RI1ez8dKxu3NMOWK4z7yVNqXWBZVOVa/Q3U9PARQg/NsKAh5ldpPw
OCua1nXfFtdjJrp7+k/ums0f++SYeu0qcoYTl87tIkMPwumsBDCiYvNENnm8k5aWbOvC1qr9jIRd
Uoq+n0Foa8ckvM0uh+CkZBLn8EOpstYKZxfHDp7P3u12rdWCleGDXpej/kgBaLqiVraZJtNbFY7W
UHYjnybooa00aIVOaGjChkSMAQkMf5V2HbTNuKt0fZPQ11pULYExkcrPWtt4sjoyaHw900mBL62T
GqfT0g/g4jWYB/FUVt06wUnUgJnaxzFx3lpVqEfZNicmGNZlSaJfDdeWrfRZiNWErWh0lxo1HQD9
tEXX0GYGnCXLvooSdR078bQmvLLceUXgXdHEw6WrWRCxcQmHRXLBltleS2kSCKCLRwoDRVx8b8yU
I2z7Vx4g+Q3GZu/r+b1dmpAgA+5Y6tj05TPE8CLweiBd/rik4wFwITEozwfURddRPU5rbPwDKsaK
dPFyUTQ40QtL3CDj9k60OiZos/WCFe2QduOEc8+/ObhQfEjAttSKYuwlhYqLaOrFqtatDIh2Tlk4
SXR/ISDyQMk3BMoUb6fcCI9zLqZrhVNhF1adj+MkeUZwprbR2HbnhBR2hF4Fw36yWg0dRZ2uulyu
oywbzztKzTPkSl/apergE5unY4Vw2RoelK4XJ26U35MwFCAXsi/jKT9oOeoOryi6K9yt3gMcmGkX
6zDx8sa7IqQArENfIRLT6mmNtO4HdJPFaGJeE3Z55bAhJ37rh9+S0ak0KCHkpYLB0+yaoMHgG7FD
Z4U9pKd+wk3zjMeOXhqtH7z9ST6uNEwgk1ueGMrocJoJ3BsLlKTNTYMYcWHBkl13LqwdzbKy74E9
bulUnwYVEA3IVPdGMZV3yFp/aK4brGcb7SpNtRPashNeGI3WhukvKWCGtApic7wc2fQhaB3NJW9V
vKAK0SyaBnQLgtlnf6QbmTnhtvfCR6RtlySr3rkRdiRHps1GyxQDdJ4ERxviCVBJLxlixBCIOStk
pYnhIxan/2sN4wGw786AOLQpNJEuQazNwym9GvTCXYrYJOQdIKUbekzgSm5V3ez7Kn6O43FPlKO5
B5NJGzEbnxCl0OW0CBEoecRF2d7VYVAvEjU+tJ68aNssX1foA1d6bftry8ytZydD2VISELIjh+0b
Wqj7sYft9vlaxUJ/vAuwSNwTbHdnt4NB8N77JRH5IVzdSOIK1LRp3FAEQdEm7GgeFLZPMdA3hxRB
QGiDrcXV7zsnfY0mYedxtoPUmWTVtOogkviboWnCazeP8hl24dCjTrOieO6JzHryU/bTGwPNwbrv
mv627Qv1SqsX+h3VbmC1Kq3QT1eqHR/HyAufNRq7Aa3qEeEFKRs+zsXWLgF6NtmTaRmo24bcsb+j
sB2vImLDgkWfwbheTdLNXiVyiafWKp1gMeH958LxBP5P14lXYPnFvLHpoiF75vUTlyiI6ivdDrCa
opIJAMiGWnRVFJSSkeVX8aLz9TZeGJlQ2T5SXU81YQpLBF7uoLKV1vrJRWAN7rU+l+u3rhId/M0+
GJ5CrW8WJsHx01PfphD1WmzU0yHU6XCu9aoudTBtdPxXntVXxJvKnj57wLYMt2WWS7kBxFFQF5NV
ufE6TWCdrXMmNstvskvXihFMUOS2v1HlT9Htiia5ci0SY7dojCiLVppLNwROiXemJaFCrycGWJXU
IeBUK1+nTFY1vUvx2NO7a5PKdraKkCiithaypBRneGQsZDodF0iydXYeibgrgI7U+OIaWpLN3tQl
Yblou51hmelRHG9olMKI6PM4uRuoJ9EVbzsP7Q4YxnElRYyjgS6TgM1DNt546snBgy9pN/6JRNRr
wMagTEo/3UInnMRgvsAYQzFaOJUT/9CDkWZvFgfMWY70gx+2zDsSi32KcAjDR1BQtmZHL4QTMt9n
VFlWohzILHXTNGe3EAJh3gro5UDgdJzkrOOdNRJtGGSYJDKne2zHRDinUTZUpMUK1g6o1BpRbtKu
XbSimUWq9B5hSJ5HtGOH2t/xbhTJClkuMBQtENGOhnQ3/eW5ndbTlqn8O00VkYm2XPewX5OtsI+d
yiIiODVMyOoxAVtLE7OTuW6yocVUpDNHF9IfbvpZ3LuikTWUi8qmJowZPpOHCsRQugoSujCLIQmJ
BCztJEHbPipjXdaTgOynB1DbhYkjG99FMKIjIEcXKoxM6huHmtd9aBjawTEmUBQZdd9lQkzW95bT
21M1psOTAEl6xXtPt6/TIvALo5DDbMSPu8vRrNAxtlPWZ0ujpR/DLGXJh6AScLg7EFkJsGBJogQz
aaQv42YigS+D6nYatVQVV2mi+u8qspntNFr9rJVm2JOPaBu1wUvb2ddRIOvZJIqKiFgHnVYfc7qE
jove6E7T3NSHKVW3EYfMqTtDdxA/aapT/mqAGcxOzRgiBDKU8v8yfJcbMdJl7tapUc2lwixsDJqU
hdgT89Mkl9JokYjgsKHzxV77DFQ45V4PalGxrPqGrMTMpXWOSDrwz2tPR+xZ9ggZKbIp9xFkB3JH
BozCViCT7rIIkh4/AfmW9lY1mYe4yG+phdeJ6d1PukQ/CNFRtPs4bPGNtBPxelCnilhQadaHHTsV
UGBWPXwb6wIpkQGdWLFw52azYa6w/8pG4kU21NTKZIuhb2IWayEDCDrLaCPVKH+ko5OsB8Qh1Snt
OzAS4IPvJi8VoLF4O6I1nR7QOIIQvnQ/WLGHoAXCLqcH1MYuEqhs6E9yo/YQjEw17Ioyt8bLoRcK
hMGY+IdKNlDvG70jjhCuEoS1vJMT+NU6rfWNRn8HJQkP7weTLBJa6KW0DxujQkGivMi6oQwfhOtR
mupqgk0XXRqGbVTbhM40eQuwi5eYQCJ9Qaipri90ZHBgAJIIHHhJqePWsyPrFliKhrCuqNxoNQdg
l9jwq/7Sqcb6GZYIFhnq73DnSLGeDhw7YpgrYQk7CxvIJQ05UUOmNIJnh1dkl00oQhCtxkhaPXTs
Cs86OkRw/wE+Rvr/ebo0RF3/JQs5o3BsC9jLwOGrPq30Oe2eHlj/HBYlQtGw1iwIKKXAJO/kARAk
bfCu0UiZ5rJ0KsGa5DnirE/L6uBCd/heWlp5042cZJa+m6sn39L0HWmhUPgyEhnd5ZDb2EprvtkD
8NpJLGUTg0oyFHzyURBPtKYFSgBBTr8lxAXXS4LN4xalELAP/7uAwvuiCwc8sEn196pxC+3FQwlN
ALuwPTQ1cdBv3QKS8SrH/Puo40YD50zI6R3JWzRa0SlAL67Rbo6L3PWn4iwzaoegmqC8bvsG1T8J
sgEHByB/YG+sGZcSSI8GjBwN1icMEXNZ3WArCXeTeaw3CVvdWkOQfEs5RfSrMEK4tZNUyy6posaH
Wg8RRwm7cEAC5gRRLMukxYaGp43dRcB+ZtolVpc+YYcZNkFPv2mBiJHViaZlv8hkFH5r7Aale+Ek
KfQVF440Y8Q0gB4oDdJ20pZuCWvJJQt8KqknEQTqTWuQfP2tiDSY7oWaiuueeYwXaz7c4BO9FX7f
XzdOaw6r2M3QpzRez6aD1VWiHdBgP/WASVj1ojR9xiE243EzNKirWtXqr0Q5Lqk2sWUua4JEOLnm
YRctIq+nWTHBmz+IelbsJcNAn5NOD7LONPDnrGugxc9lJ4CRZ2Rl3zVdw+FmkA3LuobOCdoRTYVq
m3uqCm+dLLXY/sfhg5YZDoboWOvwrLapfUqTtbpIqF5c1/SvZvay77acgSzcQWlrET6Lptkulw3a
c+Ronu/esFxgR0jcQAGmpE/kbSKnb1CNai3KN7KA/IUhyvhpoJ0HkbZNlXvHSSlSZIkM0/RN+abI
dygFg73sDf+hEwXAO5MFiZQtFshxTfmyuSkx/tVLYi4a5851WwxfPJ2cGBU37oAb0hejJjHQ1trQ
ivXvsRewUmdm2h8IOkjctWQX0ZIF1DSoCqoGO5nLTm5rdl6lraNirB5M2YESG+Nx9NBjqUlD9Wvo
NjwZYcynXinOVWsjkwvw2EZM+0qn28R/2E4ZxZ5NLobqpibtgYNC1IcvMhIshH0G8QM7YDjZ7FLq
sl3SHW2Dtaes9CVMKjjkAqKkQ+s0jfdhkDXlpdUkqoWPRYrX6vMNvfGx9oTiQloO2AXgEN5bbfu3
0iGdmAFSftCslWXnt8IKPIxm0HtGXI8l7p/KMm5LO8O3Z9EbNMqmXrdZSQiJyDuGS+opd1cBLtrV
pVZCcxR50i+4E4a5Jg7Q+BETW/3zM/9Rn+a/14T5fw3yQYvit8f3IUrpim5QU/zj+oj08fZTv0gf
jv1PcAzkYTlUgfk/m/Pbz1xMzZH/nEuYNuUeAQSArsj/bcjAAOGvznlluoO8+feGjCFp8Fg2fW8p
mfQplf9JQ0a8r6jaVMJdMldx/4OMmHt9R0XkPOqCjo5rtsZWQDrR1KK+UEy/CyFZkZBOpavK1SWG
JHnj6i0+F7ToZJqHexIZiF2wnOgEej3hQ4077x4x3zhp+DwWGFsw+ntwtqtTo02GRaR13mXASN2T
Yt18UZZ+XwunKGzPSrBZxM5OG/v7PKp+GzU4vo3IN6KMaB4fnu4IKzrzIxI92HtpVZctIEX3X529
352852vStSH1z6DKSSvl7WT+2zUDW9Mazq/wD0vyL0gkeBUyf/R0vP6/vVR/0yc6fkbHFzpq1rTe
MEWunwZry0ofmb+ypZt5t39+Db4N3aj57frQ7G1AsOYhGZdrJo2ZS8WargG++uIxHYUBvt0zdiRz
/Z53l77F0VchtVynVJThf3JbDwZnelpk3p0f2Vuvre9xQ31DO72WqH438WQcMne4+vx7vi+X/PoA
No0fSWKmiWLn/YviwO72yhialpcgfwaYfz41FBITmuqrru+95eeXO4pn/XU9dCkkmZk0Y+HyvHsx
I3tiq5T7JBqjzSFQJHoO2Z2hn0QH5qfykjR6taht62C38WvnVDefXx852Me31POgbxsMcZqNH4Ab
+aBZk+VH68iDXmtXFziACBh34tegLadD4tiHKOlJNek4NdUyfbbM+NWM0rNSNASvZ9QQSSVhgQRm
sDHDybpiab8AzXrIZHbmas7FFCevurIu8shNVsWIDZFC17AoWmovBrRxbGIqvEoMo2SfYfxANRmB
1OQfaE8Ok5kAK5iiGw4QjxSnbpVrHYraPmBaVSh6g2/xG5rMjp9lydaqmmq1mq+GBQSbGh+DwDq8
ILm87YsCb8NgHKw2ePbJsoNaqz/QUPEIxOCPbHbLN7o/NGtHUG9JQ6h5jhoEUaFcKlU5UptRUOsY
9elg1UTERYBZF2WXneFNOcQK3cjbNxOxdT52FZpOPF6LLtISYuv7Ya/LKjmnOn5PvhzfCv35hAo2
g4fcuyskJmhIbRRqJufuyXYeNKnyO/afPic2yj2FwZ3TMjIQ8cCZfCPlgZUuYhj92bOTyouhcy/s
uCmwdxXTeZq07IVs99bx2SEyh0/n0B66pQzDEgdyEG0o5FFJ1+WFgY1yIUbMfYMmh8UkzQNlv+dk
xCMZCbGCj04VIURiIvkIoJ8IleC5+jI/ixvp4vJMw8sWnXIaS2PJvht8A7viVcfJZw30G0IYRowl
QZ8mnCNu42CpeIG/2F2FmB2/ycAUa73gJozYEDa5QUDVSDll6Ubygpqwt7XrcdxWI47QMoyerZy2
ign+aaOjT6FJNIebaOG06UlLOUGZfQARbJ8WLq/CMEFk6LkN4IKw1iRcCX71eO4HlHugfydg8yoa
IRn/6ucscVWVvrp9eS9CuXv77Gkgc7R3cpdnE9a+gWJfJ14dX7sFPlBuwpjhqk98ya4KX50xmDZJ
0ItloKh3OobsXtqoa9jkjtVJ0qXg6aOCw9gg6KXzuRMvmjaer+4n6NIrO3ZgQhsermXsG5wAuU9e
SCSFGefjNlcMQZk395PNC0Ah7FULrHxbjPV9M0hKAmiHF9SQS2KUeJh5PbC8ehFZMJ5x8KAWLInx
E4CiK37ah0DMoCHOatz2LX8J2Iq5mIc75n7YnPhmF51mcVIOfX51S71/zAgA6xhk6ZQ9R8hxwx7Y
O7rQSvduM3b2HGNUcl6ZvPB4BLxt5AtCXHvrQFDXXPwd3JXrYskg9XqdpziMm9y7MEbzkMYMJOGQ
6+xxY8YCZDWw3XtbFGccnu81jTs1yuiOyi7Qqp4HRuGepCgvpF0ZOeN5KMNxgXc1WtrdPETl9L2D
A74cXPdWB6q48jPtVqfGtZj/CxbcV4LInvGR5AsEWbcqNLT1PPk21HhWlarv40wccBMxaAWDI59f
fN3H80rkAV1IbVg2ordX9H9zWMVMGZOsh30ZNcN+yABJZ6QuLqZAbxaGtMILs6HrgvyMxykVj2bW
dax01Nnn+sRn6lOXIVqmz3aDA9/OZt1cNJFlWFUtuVtF9j2bQs7DLpjKkhGP5fgemeNzZ7b3dVbf
A+fn3lsFlQOHlmw4F7jckM9duOErRrNp8zZOtVLeZimBrnRoqZaOrbesi7rA09QxKoLZgtnxklDZ
vB3GhJdL8/ZekpYbtxiht1hx+lcn/TFZ6gRPbSHovOg9t1YMprbWLH7K18UhTShbsmT6T4oD38Ke
t32+N0+N1WCcmbIAVZJQC9yaqq9oEMv+0mh4llPQDleuySQY90bCadw0d1YeeIu+5tX2q0aNCx6K
RrJD7a7SWnsahyC8ItlKLClbFyek7eVErxX3Dg0Kho3rGOCASZ0xgklcU4WC19lpY33ayZGZ1kyo
5TShpheENGI/T4yWWAeLj4wOFosu3fl1PXbM9Jl5IACDeXFocdglZeIssEmqO/y64WWCoHxt1/YT
gpJkReVdrXqOWCsRmvr9YGGbVwPlfb/SyQqnYL91c38811LLtVd6HD4rcLHXka49YRSj4BlBdAQK
guIWHu2krYlwEeuur6wfJWKKk8gwAckFDJaOVvyCkMF0PYxUogD2uBuJC/seHe7zMLA8z5NTWfAG
myzY7sDvLbv6/m1ZZN96GPtazA78cqn0eV1M/Po0mzcbmWtfmBPvYS4ZBkiVIcx2fKHMrk8to9GW
tMkvKVhFj0XODP42RyQRIQ6qzG+0PH4O0tLfE5BCj78Q0YYpfl5TyMHoKNHEjiSfhPl4mCjLog95
bUtxVZrteV3I71aYPmAxPk1GNLWoOTCSDCF7C+IJN3GnC1B6DDhSWUp8+gH6TD11Fhx+I8qHdBuG
Sieegr7Emvi+Gmw7fQQG3U4k3U2sumxD37RdNYM9XImeNUT1atjnJdM6O8p7N5+/pqArx0TFDJxU
02MbeYj1wuco4P4ldfRaBvxto5oH7bzBeNsuUEq9pyT7TOwPzUJiOte22xVf7BTfn/vnjaInZomd
A1gQeNixZs1EYumQjwos1mWucqR223MlJs34Fd+MWE60HugLYEH+fIf44eTk6ALgz0+hJzI/DqG/
n5yKUpaOilxtBUxMW+OXYvdgOLtJBq9xybBmxn/94oofviqXRG0uuawxq2yO9sSixe5eAeJZ4f7G
fq0n1s6z2HOZoReslZoeWlfuKvA2S+pg2853L+Z9jpiYaYixJA69YWdqEO26nBdzvWdtniwGMavU
aNKeD5nj8ePcd7mLV6xbqVjWu0KkaHjre7NkCaare7Bj8zCgO8BamZSQEujmzeuRIHdo3TXWQVjs
aeZ9kDaxpGVsa5TOaxMJZi/iRcdFiMGe7QS76bfNRleDIp6oMbqKZ6cxcdJ003CJMvmp3L4oJ/4m
O/x7LLHqtvCEGS1UH+crL2CxmHzWl59TNocB3FWs9KOurQcKhwkfERgGmkVGfMYikQqmK88btXnH
oQCiJ8+t0ycUf4wDGW33yWyQZ1fn74PYnh4/f3xvurJ/6c54Ux3StdAm6vosBDOOTxTDmKsWcIe2
krK7DOGD0jbem1Z38JMUOrwB0SjIqf7rdMrZwILQoY8jq3vyK7YyIfuALhwNd54Yj54kEUAcZDtg
jZpugp7M3oCT/jJUauc3+ncQY9rC9LU79Ko3CJJOK8MtN7CP96EWfDNU+yMWWHEDqvrzwaVL/VdU
S7gvsmjv0EJCh4AL3NaaZJ/Nb1vus9Kb0tn182Gvj5hl50mKGOQLM+dJoU7Q1lnKkgrs+hL7nEPr
B1/G0rZMjhmpxxxO6XHZuyMg6zJB/g2iaN1q4qc49I+Kav8/ip9nwfJ/rX6+DV/+sXgKn7In9Ttb
d/6hXwU3CSQXmibrq4dO0LBmSO6vgpuro2VmsgNsYZhoFwWyzF8KaCH/STcV5bMH4Y2fmf/olwJa
6P/k1xjEc7FTdJm5zD8puB3XcphsXZ36FLUW6lWePNKf2lRWRhMwxpZo64JzWm+zj3fKzW835W8q
RseT+s+ruMJxoXvawjuaYQO7bS1zMMtt4PtLWg0ezHFsjolG2xDvXo64Gbr759f8229mYXSyuJHU
Eo8qK1MR4iCynBm7IQpUvIo63HyG//wq85P9TfVq2/NXg6hJwRTdK+XUo0ofkRMN7i1Vbum/VMEK
2wNsPj2cozRV2svlGE7wUSxKWWc4fWl4TYGW7k0a/vYGR66Neq6awdYpRxzR0/zu86I1b2KnMdut
wLIHL35U2tkY5pq4ag07EJuR3kd1PQZR+EXVbS7xHn0bhAEuWlMXyT7wVfP96tsXk9e2CGW3dDOs
K00I1hUrD1n53FB8ax2MwCRakFbYeD4zpI6czirjzWjkpLNolfyq1GjMT+n3yV1Hg20ZyKPZPwtq
zIyD37cDRNqEkSurYjsBsabDLoaHaOiAfZAW9xdZiukVXJhkizff4aiVm7i7BusLHu/HN4ljgWEJ
7AZvpoS5hvdbYdUmJLtDRZdvpZ/2d5GjsvNORuPi8zdp/ibvvinnQ8fUDRwJjus4ztE31aDF60Ef
pFt0cOPS7Yt0rzvUPlNyTb94aT8MR2Yb9nYslfgroKTOb8FvX8jCojtLp8KtRaTYaTY0wx1aXYOA
hCL/pg+D9sMIakK1Pv+CH24jV8W8Myv8DSmEeTQgx9IkTBeL/DawMcouoM0hOk5UdvL5ZT7cRzkf
tebyIrMm9cWj+xgI2VUG4gDg/CACwogk+pSi22kDt+hPv9HbpSysKDbvJ22y9/fRLz2s3hwrtzRq
49vQt06VJuvLz7/P/Ha9ey+4CM+JZoLD3Mk/3l8kzgXShLgsqW4ASgA9m5yIZugus9qrz2lVyj+d
q6U3q4O4FBxdKuJHU0DEauU5ONu2hdtfsSk8A06iVq1GVCPKSXugF//5F/zwXnBBtPsWD8xzkQ0e
30WmvSl3XCZq1wmWyFH8VW6G9p8/K67imXx8rAcM5fe3UaKb5Ugjy62Ro/lCMKPWBhHb/5Or8H04
R8DDt8VR+0pGDXc0tbCn1pW/HuP+eTCk+uIiH7oW+nzHGMHsA+i3fdBY+k3VVbyVfBfLZOtnwO0S
xtQs6sn4KzNG58z14+SkEhMEtJR8jkrQFSp63fliHvm7J0duAGIaXhRdvjXzfptH6PCmNv1+vm2p
OFSkkKgmgL1fvJDG34xoDzQvI1rHCMEzfP/oAJc4rjL4up7vIbAHv7GI0TlDBbyBM3obViWaB5Nt
tF5sgwhuQmk8Anxl5475gDq2ry284M8sNYwOngHtSca+PjuB5g3a+zk0SHz6cOV2NNtbjSjhjVWN
X+2b/u4Gu0IySfPWshQerTxQ8SNHr7kIwUf5FmEGEiLATF+8T393f7HnuTT5TaZ572gLo5SbACYY
yq2PWPCkTUoAc8xq+0HJ+IvJef5VR5PZvJDTbOOWgbk/WnmotOKPqTEddAXnKD8n0xA8e74qYe8u
2yFBIJBVI2pKtASfzzIfB81scGD+hLrC3kaaR5f2ncDHK1qUW6dX3QNypnyfUw3bQt0uVybbsdNW
9sUL3TH7vM+SFLY3InHHt6Mv3uf5ob27B5iFTAobzA8Oexvr6INoumMWTeEVWxFUr7quxety7FKg
Ij718LZLvhikHxb7+YxAiYSvP5vMjhd75SO0yUj/3MZQ9IltzcHhLDp06iQeNv1JkkGHXmfoVr99
fsM/vLtcF60py5aLi47ayvsB0thOX8d9m+NSdwVSeUZt6gX2F6vjmyDg6G5ynjDs2VuKMOHYdTag
V5BDO2bbtNWabzTAxp03pu2JX2faKU6Zjgj6sd+FWRhuG2zWF1K5pNXgu1/CH5geuHHjzgKmTtvC
7h3IlX08kL1UeLeohu8zKx0PicYyyGGl2zqCGliSVNXOi/tmNdRBuTe1luQpnSgmTbPbA2IanC3E
zy/ytNNP83YKT329blaupUVrsyHhL0TUvm0a5qQkgKmepUNyUWaTA72Ree2PH4OJaAPhDjMD55Sj
KUTzOIUIOebbEDjXCswSKu24e/j8Ikeq/3mvoHMVyXaLXAO6pkdTSC8IO8PIMwfVp9+DMrocHCen
iBVppPF20Srp8qvQ1G5AP6/hctkL8IbbELyiQL+xMHLi3Ye6hlhP4PXnH+3DjDN/Ms7J6PQIuOGc
9v41bP2oK9xq4vUXQwsYByPKVIIJhfZtLDsjYAQIZgELKMsXA+/DtHp05aN7YsPBddtep5XdZ+Tb
diAK82SUqyxqi//JQ3Ytbj4CGkHoyvsvGXST6KFY5FsXTugagm64rJzwK5fu34xokxfJpfiAvtE9
PsUnZmn6sTaPaPUfnJ3Jkts4065v6DACnMmtRJFSjS67PG4Ybneb8zzz6s9D/5sSiyGGv033wnZA
AIFEIvMdOvopGd8VWueX299raxBgCYguQP4m6V2FDSHpqJGOUubVslU5FO0BTg74cN4eZWtXUIgA
cS8AOsl/GJdvMheocWD+y5hvQ3Lh+mBjv8EIRD61GYrHOB6MuyGAZE3BFCHo20NvTZA+7EJz5lxS
2rv+VujZRV2aj5kX4qTyRUtF7kj1oJ9vj7JxyfBaXUjnVJDU/4NhvJng3Pjo+KCP5ylZZdznyB89
ERVRPQki7VgHWvjz9ngbC8oHo9rCgItZ1DLrN+Mp4zBW9AYyT+obHCvUDt3fPlC9uAAOihc8auz0
wU5ZPtU767kk7qsLQCPdJvSAJ+EdthrZTq20x7Mv9eYpqx29ARY9Y17jqBjQfTL4qFjF5XgJNVF1
QD9K/jsDmSXyXQ2/Onodm6gEuJp6UoULe1ZUONca9biTvWx8Tm3RKiBt4qYz9NUoyegrpd/ojGJr
+nkk8zzHgbxImCidq6v1Hn7t/aISLAkoGugrE9Xk1VudThhZdRGmXsGfOSgkfRuICt8tRHZxLjS4
A4tQQxsISfEMHMjlbzeTbOmcTSzOCTYoJlxvJgjMoi8MUXpIED8To21H60zpuepqAN+oER/ZZOLJ
TIOdqPDHxut6L8mIm5MqQSfkhbVuPsnwlIMo8AsPa9S2eUyyGtIGznqmdD+mlfqfwuflBVJLVfMy
dmHzqOmBjofE5IvihMql/XXEmOXYmailgV6vje/Ax3rTocYl/aRTatInmiZIU22MJNFBdC1lT3Oe
WhRsJfppJU4K+F8HOJAcR4htsqtYcfMlB4l8UZOg+NEFZjQcQZrDLguGxnrmnePAUTGs72pgWSES
u0P4I7Gy+r/bn+R91JItXrQaxSIee6q2bJg353uAwxH7fQxbGGm47w03Nj4hdfH99ijvc1UUbBD1
1VUSOaiIq8s672c1k6q28CQKHOgvPsgDOBBfzV+tqYZP11j2TvR4X2Cke7M8SRgPdU3i5fXEKoEA
qFVHQG50rbsYKNLfTQJ9c84H5gWKHx984GgnUBbAtOtaiZ8bE7PTv5338iO4vklSljfKasNnI7qG
CnqjHuBysvPU7qs72LbWRR4DTDthVMn3wrfmf28PuzV5LkA2uknIJnVYlSsMww+DWdcyFHFNDFrK
QjwR8CRwbnXsjAM2I4j6WD/8FhCOWaALGwM/927/iPehhh43bzJVoXm3tDWuPwCMlRpSyMzNkavl
KzTe6BJEbXsyYb4euyCkA0fxPr6Pw3ZwtSQxd8bfXoQ3P2C1A4qGTKbylcyDhVG8VJAuX0YshdBg
GyT09vXyPsA0DRoSRP1eKyT4FYqxsw3fH6/rRVgdL+TowA5MauZheP8zQA/9o67Nzc4dvTWIDHr7
T3WP/6+COqA+zegximGXqeGHptcEAMhM3ck8tkfBLvLPF2VjXX/PEL5aV9bkN6avCVhamfKh9idr
58S8LwpZgATo+iJyKGTtXahQe3rQSJqQRsUZztfaEH4am6kFNmBLj60e5ceqGxH/9nnOQ7eaSe3G
5D8LI7TTPNJFxzgiOdPgBkSTtPFfJwXXP261Bp2B0qMtN3xOpObwps+nF8nHbuL2yVku/evbilEW
2L2qg8vnbbda6XBQq05mCXKtTD+r0CgRPE2Qk9TCnVf2+/SDkQycmnWdbhcR+nokv0RKDzJP5k1z
hPN6DdQrNO3wVEb1j9bM994Ae8OtwhKivsHI5cJwAmqmWqiGY9SBfzFUK75gqCHtLOTmeHR4FuYB
GeTac7Bpg6GKMAHwBKK/nzO1kJFkRO49hJhIVbrw/zqbYzmx7iRt5RqhJ3K9nAOSs1YwMZ6fd9JD
OgTmKZk0FGqsZgJji3nn7Y2yMT8VUUQGI6uiibaKLnmOi9Aw0VoKoxx9XKMLT5Ze/JzlubmHZ1m4
t4f7U+VebUyVFyLULQU7TUgd1/NbyLAJHnyJx13XHwzw2C3mdUHbukWQP0siCg49asdylDzEyJZE
vuWYWeHUcuJKRfCAO4QFny6GF5Y7aVG6alp4pGJOmIpw59Mvt8v6p8pcuLwekMKnN3X9U3uf3gNI
88RDa0YcLMoPqoqiNLqx1tTaDlp7exD85ey/G9HgvhVUdekrru47MwhwALNR41VFPXjoEy8VqgiQ
YxM/BgZK8gGa2pROjGYnZG4EZlp+NN8MMgxEk5Y/f5PC9UEx5xK+Pd40dLojlXHl4OPX7txkKymv
pRREHQ5uEdVxg+6RvsplJFPMQ+GHidcmuXVMaWi5Zh42z2Nrm0g9zNEdtqbzz7RFzMSWO/Ek+tG+
YOWQOODFrSckA/SdmS8fcbXkGsTBBXlAU5D30/XMcTDAzhBagGcWuriA9iLDEZHsILOz1+TcHIpI
AuDDwE11vfUrRLEp7jL7BIlbL1+omkrQYtqe2F9vn7KNz0m8op1K8rqUflb7KFMqoVmNFfNWQVCh
UKvabfHG21m6jdAB84sOBI96NPnW1YoGW6wJS7wYPgY7B91i+1MHMtLpfH/2UKXfQyBsrB8QPAbk
NLKBxCpU0VfveQ9iOm4HsnZHA2R0oXNNd8g7FDtHf3MoZkbfQ9DHWWf+nVRkI4oysRdmmKSpBV51
MwpUF6OLtZ37888OW+1ACDcy3Ud2hqm/+1iNXHQIV0QU4eXh1cY5BDmypPB0MLJOjQn7uRa1OM/5
FLpIU2iPM2a8F5UG4r1qhf5LGGGJN1ER+1c1A7Tbcfr8r8aCCQ+JGpEXvDuPRkL/AOOS+B6GsnGc
cr9/TmbFd3R/weXDpf9bWAR0UChLaNtTWaVasKzvm3jSCSOp4FlE3kizwzF6HEomvUt27q73AZqa
IxprgEAWvtL6eSBnfhMhrRt5+Pr1bqFjHdXrVuehM1B4hiH5bkVM2rnB3m8Neo3czsusaIyZqwRE
Rbq5z9Iw8qi2JG5korRRFQB0QBi+3j7FG68PXj2kcf/X3wfLeL2KoxQjQmmqodfVhQQzwtJclNKV
u66o1NMQIttaFVX7jCZg6wARVI5GUOc7J+F9KKE/AwKMJgxO6++gJz1PO2wQssirwRi5egHBXR/1
PUTxHy2+60PAMIsXPBEFEU9zNdWuk8BL2HbopYDhSAECST4hj+WjjwYbJqh99ZyCEHkosyK/hNDU
n+EI/Qj8Un+Yhx4aF5v4Xp3mytv5Bsq7+wG7Vxr2KMkv+jiLEunbnYw/zqyizbJ8A8m/SNEwYseE
X5eezZhI5Pn4lCtwanDLyJxUmc3zXBYIENSItvkNCKnbP2dr81F0s7g8ie28ba5/jW6MA0JG6E0F
jaF/96dJuD2PISfEMWxHmfR9LsJXZ77Uo8nX3h1hHbEmQ231xBNsbyqmTXmIOzpXU1BUByPXYFYE
I4jUId8rtW3te94uimbDGqbQJlZrrnQttqeY1HlKbC+wYiU+EEA16i79cG7n8kGbpEdfxxgWpXbF
s0K1/vTX68ybxoLXzi1KaryKX+bQdV2oBAlZeFWcVHp0Z6wCIcDgzr5zwDaCGPRS2NOaQlOD5sb1
J1WjODSmP7eaojR3UmhYdxkO8wd+G+Btva8OXYshy+35bZxqEPwK8FFsUck2V/sIt9ByihOuUuxe
pGMtoZ1Hk3I339vYrgt6HtI14BoAEeu5QcrI50qLPS6+p3mMrWe0gcTFDq3gWMoJfsVx2Q6O8GUS
eWiWF6NRJ6eLtAbwc1DR+LSkB1oH93Ipl19uL8HmbwPgRl2J1h+R7XrdQzVIDTQjYm9OpycUUKoH
DOvLA+hMbUc7d2uxuSuWFjRwUGEuf/7mMtTQfAeancUeapMoNBhZZsH06ppwJzi8z8dA0dFhwQvg
D6p1tWlJxqRZLnNSMXWSEdE0wJlHzX+xIp6JW3tyblv7dun0yWD2uBnWvZW2VkSogyWCCijw/Wg0
cuYIfaJJyyo3NNF36LtU29m3Wx8NoAJPFKCoEIWXH/VmKePUtqthtEk50fxBAMwIXMMmu1V7da9v
ulK3WB4rlB0Xnj5AjAX5urqShB3JIcqhbBBJ/oRfwyGq2ycS0AdfhxwRmudYry5NQm3Ulw9qb35c
HG/QF32CduNA5/uuDjUCjeNns+zPt/fueyzu8ts0iltcPTbY19XBMs1Emkj2Yi+l9HlMIgyUjbGU
D6YcDY6RJbo7xHX5NMMSuTDF4NT5iOCYUmcApwn2aggb77rl5/xBO5Es0wi4/ixVQ06U1JyluJ/K
UyQM+X7M6p+YjSYfgmb4OMQ6btK2TmMA2CpeUHATkdmvTypcOhfhkr3McBlwlU6wKmKBky5orLX4
bg7uQygDgScuTe0C3MM+5KWojn4ulAveXnSPQ9v4Wihhf8YW839ImhiewgHSv9qCKrpej940i1D0
fB57QDlLlSvtWADk2slNNidpUqEAAa2a1FOuR/GLnOxXmhiFtskxpOL5RViT7FCNxu6WY3+crF4c
4gHV8qZACOj2Jvwzi3eLzDOTzqqxCMGuNuEYZ7Ayi55XZoqppha+dP186Cr4KtgalsJC1gnaAB/Y
6OxnNScC2VX8TE3wtR5Kb5Z9txQwchp5sZs6o3B1p1jpXasl9w2YFC2Pf8FwfEBIFwmo6Qif7kWU
w299Kh9yhUaXEp10PXgNivHDJAJUXNVFLPEIasY+GGnsjeihzbbyYRyTr1lV/FqyVrOuXB7Hd0B2
XZ5yj6rF+ZjaSyL5nhhgYQPIGfLlhWRdEriSg6qfY6M/lpF/Pwb2Hcoej0PbuV2mXNCA/IBl6UVM
wS8pQSl50E5SFz4ryaRgGFkQBFN8ETClMIpvraSee0v3/DG/+GiMYNlbXaRmV0Nha9+bbPilfLgI
OVxvCRMdrQozI96tOf3QSB2Fm7VhxM+w/1aF4094RKqB0UjZaRlcD4XRydzZyXJ/SrLlhTauvEGX
7oH8t+5OGr2MQ4mBTGKVCuJLF4NCE7EH/ba6G9hJaJwpxf9wQ9tIGGFsRQ8AKNz1XKpRTZXUGGJP
6zCBCXwRO1I2ppfbB2bj8uIgKtwoFBUofq1WrBxxq8xp4nrgpDBfKcsJP9fcd5NyryO7kQkwEh16
Wjo2Qy6PmjfXpN7XWojmEumdYc0PvZRoR5EU1kUtktiJk7LYeStsfCXyO5R2FzUWlQrf9XgZpb62
U5hZShX+vhu6+GkysDe/vX7boxAnqVYvndlVvKOIgBUZWaSXddjgpJlunIKeO/d/GAXaoPi/xH+9
F0yy1CFd1g7HoereiOze4b2X7VR9NvcCdUfIXSBwYH9drxg39qyoYRfDf5cDV2vxMhuQsjvpZhmc
bk/oT7FqFaeBuaGWQ4NGAem3Xjf8sAfkf0IPP4sAElEVZdXRMqNmONdyiVyGlBX4zWH6WrtAw1r9
OFMkHu5qLbPiQx36870pCbRaOSdF5HCzJkgKK9VrMtv/6v48n6Sx1b+MERqIp8REz/mQT3b6KCMS
2h+q0uy1u04vFf3A32g/BWJAfzqUB2TTxsnAvjw35SnAO2gufyGnm6M0b8M1E4Fm53ec+Ep+QULR
1k59n/XfjDqKOwy4swGnRb3vzEMEu2o45nJvYFcKvvjoo2b5XfBujw9doWWXTEa4frE++AUgBWKl
mtFRyM0ie0bo0EVYTTaPzdhFMyRuVf8wWMAxAB4q6Y+ytZGNyM1pPGPyxE9tbR0P38bKjG9pKQT6
fAUsLKtt66+oCDb/zDMd2mPYhaXtcGcn3zgyF/4lPnB6imOuKlK9O9gl4ihHW+mN7/gDqR9rnkE6
KKgBFf68N4bwUCUmOlSTaRQvNejPc5fJZew0cyc/sGbdfFeXcfAZm9Dqgix89QENasTVJlQhzGJW
HqtB7lyB3eTZhostjkGkjPahLmWqmaZRzV9VeOU0F3wpzJzb223jXbA0r6iV0LSnpLPa2RLeeVWB
Wa+X6ZSGMY38D4cqJObr+IOoy+6uQDVnJxHaCgyLdwqhB4Qjbbrrw1SHas67kpq62SLXNDbSfAoj
I9ypaW4FVU4RLskU/biQVkGuC1rWk+6xN/DWI5dR9N6bS310FRkZhXmQK/f2Sm7FCEqoNkgnSG76
urMqUPscGp1pqS3VMAtLQcTNKcgMmfX59khb38yyQAICteDL2asFzPtsplg1Rl5kxKiWB6r1Ucrx
7jKzafAqXnr/pMbs78SlrfWEDAOshhow6evyo95cUmmnYPFdgnbOh1G5Y3/2FxV/Bq+Ix1/018TO
JtlYTYrEuPoAVILPuvgGvR2u9jsTL+aGV3iJMfViyedgefbvDP1oZ2JbrzOGoslDZRqww7pnbClz
jfE1D37DqrNXP+UyEVYtI4EdmcdIQ39bBgZwUhvUOwc/MO5rpWxOwUzyiQT/Hhtl4+Ne/ZplYd6s
s5XFlSl8ehmIZiJiW7SoumiZ0we4klYoj1xs1FR2LtHNxVbB7ixNXhK31ZhtS5w0a84/7lT2SdPD
0ulK1Ixns1B34s3GNlo8vyxyQ0pMRJ3r6RH2A4vbjZR3TtIzMHR8teM4P7aV1pwE9r87p3KDLEKj
5s2Aq+t0sOJuVAAIe+YMTi+IR6BHgUaVENclR8+b/kiPU7oUuLPh5jyoxzY17RO0uZ2kazmUq2ud
gjmAC0pK1NfW2gaDbtNlkXnoLOQOp6/bkqJ0/kNJR3HCRSU7tZjaerhUS2el7PaOk7KUP9bDU6lH
EpK+KeSgVc4M7GnMY1MhZog8oelUnArbOg5J9YBm7X+zaZy0KXKNpP6CncoFPMoDCdyR7YBYX/kd
E9dvpuJfUiN7xo/yiO7/q9LZ086h37gZNOiDNNeWKiR4oOvN0UONCqqlQzTg5nes49w+JR3ixLfD
58YoNs5YSyMKrBjUyOtREiDvIpcCeiSTNRy6Tim8xErknblsbLyFZ0x4tv7Yn62JFCJVIalHPJtr
CQj1UNnZyUja5Izfqn+hH2w+2FJcfizy1D+JOtRPilELL2ui37en+/7ELY1KHn0msZHOyOpwD36H
8rePCcMcIkKCU3ZxRr1M8XgSFj+rSjV3ql174y1//iaAiU4JagHGwzXR03W0GCTXOCfBqQonnTJA
XT3ent8f4vj11tboOwgw4xTkKW2sQ0qujqU6yxrGAfRGHB9r0PzgW62KvxoY2+6pKfvyFYhGRBm7
0YvXYZ6b7AAAUsW8PDRxGTYxJMSypMjV+zZs8COYgVM2Dk5Cg3UKMYVHZWpqTMwRVIQ/D33iyx99
bCKxMGvwwzjaKSrteJNOVUVttYuDQ9jVonGablR/dsg1t4tvQx0eBDDkf22Ec3/Cbc6+RSbafSiD
zVFxqLW4xpJtbuYLFqoKsiXNTLU9F4OVHrWEF+8BQ4zZncZUfITRiP45SObWukMXKsnOvl6giRqx
Sg991KadExhSxgNF0ueDnGp66RgjRtNHvcKE1rF0tYStlo1I1owUpl7GxETJepqir4kuNeVJ+P6Y
Hk1fEt8mv9fQs4mq8lDmCETd0y1Dj40u/mD2jeymKA9ljmHPBkCgPhsf+fXxQ4+8mHZMpjzxj8jX
q7gYdXH+8fa338AOkrIumFODkqbFebvebOg5xeDyTDSeauWSqJ0qYcRb2zECUmqM6OKEi3IxTS4d
A/8gN4l54MeVHPooerYqv7+LbGkOHHRnKkSf9tBofwrcq60J2IK+mAnZdam+XP+8eKyVNqpwKWhM
RMiqQBxBNxYHNdedIkTxkDz4I/xGlNHVQQKNlxz0EkcVTQO/8NGYQCz7zX1p5p/YnqfbS7dxTCE1
001aTB1JlJco+eaYmmU1yT53kWu24cMw43B1qCXxkkeF9hUfoD3q77vrj1yVIhc2MqhRURxa5axB
W8WI9s6RhwT8gA62sI5zGPePlkYhcIwDsBN+c4oS+ftYzu1O0rEs89VnWAZnivRZ6Fu/Q83NY6Z2
fdhEHpz+8JCpwQdjyL/ICTbTZVf+1rX+w+3F3RyQti+psk6XXKyy10iarWooey6yvvQ9bJDaT8YE
dcWeqLNqFbbcndX+dcEFUD/NQW55FpkMfR0HJbhxYc8sRWeQwWCYdkQxbm9Pv9s3yyjkMNwluOnA
wL/eNzgiwRsImFoVyOUl0AVlWykNT2EzdafBT5Kd23pZqtW3o7hDk4IGKNf2mvSaj7Qs07Ba3nHm
U1XA+qWoZD36Ro5u+dCZx14p9aVtsde1eZcmLBN9M/AqtFR9UI8d/gQeNnEC90wc4vy+2UP+biwn
NzNpN9h9wF9rjN1oaE2vRBOAhSLvPLS9TLedx+hkiGl8TPRd5t/7tASyssZ4HMYFl7CGgUkBfiax
X4WeXyrK2ehS9WMZjCqye+xUfMnKSzt1qTf1un+P+FXh+BF6nrEdS6+3z8jG+uq0P8l7YWzQ116l
YeUYV1KYByEJ8fQrR1f2KdJlcbk9iLKxfa5GWR0KVIr0WrJgDPthjdafZsdHRWr+o0oDO4fr40Af
5mJXoxsHNCQo8TlTMcVHk47mwfbjI+Lj9YlemuYMiTj5xkKhmnAoieg4RFzroxAvQxN/wM/lGW3j
+hBVZn0A/nBPUcU4NW3b7ByIrR0D9GDpJYL04AxeH8CqK3v8CJLQaxpJOyDn1pwSQ3wGloYmr6bv
kfLeP4/ZMOirGLDWKG8gOno93mhmWMm0ZuCFffWvGaWKE0+a+iGBco4Suv5RV9G7BDMWPhCAWypH
fupOqAze96r+1xjf5bdYQNdBQhDi9FWTFxe7toDpH3g2QvEnSR0CVILQTPOVgfJHapADpmjh3d5D
G1to6QCgObCA12DXXC8AL8YAg0I2atS0L3kQK6920GWfZDACr3KoVce8ozh8SEvT39u9G/cIQ1Ny
4ZzSIdJXu5fizyxPUYRhnVncBzIWWYnvoyk+pPSxTUqILQKWeTp+G82OOOW/pKZ5UY3qF/WMfyud
zGuoemrv/W8jTGjnpuR8Uv+Trsc5QEndaeruEQpFjOBT9dPUiwbHh7w9BaV0vL2GG4cdAjCv3wVn
uPQ/r9ew6wpDn2zWEGsRTDXN1nRtGaGG/2EUHo98J0AV75x+KXJGEeyCwBt4RjrsaCSL+8naOYCb
HwXMGy0hCBQci9VckiShgYj6EWCYGTnAUODElcqXzGBq7Yzl41JB29kKmwsIb2NRmQD/su6sJdjY
2L2JH2yj2b+qVpZPeoApwe31e18lIJHmlCuk/5T6qFNcT62ofS22gByg9BDjRVIZ8qGRZ3EK8rBz
80BNHaopCZqEtvRZKqv2WNWpOIHdjD4BThuOQz9qVLw1/bmfW82hG4gHo1+b831cIt44Jh3/ldJd
VbrN1QFfgmABVWzKr9e/O46jyG8lwSfpcMEzFCSOjD78fXt1tgdB/Y+EfIm8q8OIiq5fW7juesJo
Wk+NM/1k1Hnp/P0oZMkwLmjZUopbjaKabTLQ0+JDzwhU5JOJ882SFdwe5f3DiS+9QGUWsR8ok+sM
NesSW/PNlkgaiPhLNczaJRV0l4w5QoKHGo0DPgzqxACqeS5HJFAnE4QAUMoEJPx5wNTuUCS4EiK7
WZ13ftxyha1yPor2glEWbg391evPqQQ06gPY5y53SfcTNNkiWp/OR5HN1Z3Q0cJuMu4WSAbaYTLQ
B1Y7w0VCt9lbpWWgdz8E+ssi0UQjc12FnvGSz7ukldwpK7AYicaHKpCs8ywyzUXlNXvOSyT3Q9v/
TVMq++1rOHdGcz++lHohv9xelY3th5wfmT0dk0VhcskL3jzYArsZ6gaDLrdMp8pBYEs+hD7Umr8d
ZcFPkm0DoVpUHleXXVPIMCxmlJ+MFCVY0cb1JUyTPUGN9yGUUVjPJYJyntbMQk0geowXte8C+MMr
t5ymc4Qy3xFH3vGsgC85CiyVdk4WJb53n5NhaV1wp9JXQM/megmbaFJrfWx9vEwRk4rkh1LNyl/0
gixxEloyeCW4ZPtQ2kW9+Mc26UfdN8f+UGf6KB8GMXMJl6b4CNBuegEnJnEJi2cjtu1PQa8lP8YC
JNzJBmRLF2hWstcwVJVflWpM87E0u8k4zn0kfnSpnI0ONu54R/cJrvGXsR4RN7dp2KZH30+UzknV
OX6N6yn1YTVG9nSIstAPDiaFrtJp5NgenQhnNd/xe11a1IQxGAb7kgaP/dRGD3XW+d/HQQqXqk/5
Mwo6HIMT5IExQwMr+9J3pfYZL/Lsd94q+T9xGVTRojqvD7Ql9Z7tbEe8C6Ton0Rr7acIgSPDaXLB
UD5lbsSKZ2MkAzOHEsiKAeF97pPwF84MnIAiaaKf0mBjY4b8QPQ1UIruizFPMN8hf3xZLH3nQ62y
B7w4VHKvV9oOhBC41l+jJnfPyLBjPAgjpz5Psma+ZDJ9XlBHivQg11rkn3CF1M5hp9KjViSR/ggl
a/ial1rzkmryfKh80bxYdI/wps4eki6TEFSzOoGrx1xScMkH/9XoK/2e6GK+ptRGXxDg9k8Z5aLG
wUh1usezbrDPrRRHGla8qb3YyjSl+KdE7ts6aPjxRkfeRNjWZVbCUwG9NgkBdMm3Bxeed/BDzue+
cjpZ7p7iPkwmr9ZLSTv+v7SNEdep8BhPIjOEi11q9ouUGPlTL3L9c4pKSYbZ8OB/GCu7/RiAvwpw
1ktAT8uZZFEgEknw2UoN6WWIsuzL7dO/nO7reEeNCvI47TDEYd7RB4Ia11U/iRcDdKRB/RCBhq6Q
Fc9sjM9/PxLInYWBigYGL/vro0hmUSl1kFEdR2zkvmzC322XVE/CbvZkyLfmtBgZIysNfINs+nqk
Ig6CsB9DRuJp4FZBVt/Ppa8fm076dntO75HwwGtRJkPxhthJd3Y1VGKVliWxQd0yaJBpUufsVTLp
9BMb1DMXyeSEWkOnH4CxEwY9PMkk2wutf+az+ob8CH4Alp9Lq2cV5IZSBUo3+LabBcbspiOatfpo
j26h5Z+VqbuHKF1jaYeJnu43P/PYorjR2cV9LbX/BfaPWBruMcz+HlnGvRGqxm+8fIIzHvXlzi2/
8V0oJMEt5CUrCMmrxRorc9ZEwV5rcWj16tD6N22y7gQ/2j/c/i4bt41GXxeYFswQWm+rF7MV+AC3
VAwMfd0onD7Tafd1pulQzRYoQaTqeNBAguw8eTbnxx4Aa4meFni1630X+NEQMwylaTMQ3/pWnnCn
jIczf9f4H5YSlhP1Iw4uGs+rw2TKrWaHOUPZSSgOXZSEBwBDFXqS7bwzq809TlbK/sZ7ClD36vVj
60k3oOVhu309AJMpMAnGIFxvTs2s2KcUmMVl4PI9SbrcO5VV5peKTGLnKl/Wbr3HkdDhjYf2rULp
7HptjQALByoVtjvHcupSNKRBHo6WG800rNHErXHY4XWS4g++M//NkemtIPdEQGHvXo+sC2yUpJSy
eQu5+5TndYXNTWXdST3Sqkk0BJ+nIq5PSqIrOx/5ff4HkM6EeqLTx6OftxrZCpBTqQM4uB0o99NU
ljL9DXtPbWpr18ok33xck920RgkPeImIKB/xUpL8CH8Dw/8J2+sBdJ250xDfnA+vEBAzFFXeCVRr
JEFVmii2q0VG9UTXsGDnRntgo2VV3u0UsPc6l4xMqXH5FW+yZh3EhE3CwSiYGh37Wm1cVR7TR1HG
9WNO5XUn1ixRaz2esgiVg8yhNveOhV7H4QjKyHalPKye7QnRm6Bsy1NR9GiHz73i9K2aHVScrZ/z
etjr82+FOqIp7wT2Cq7aq6CKKVwaiozhfdUcLmY42h+U2MRMWkGWhX4XZDARjV9vx9etM/Fm0LXE
1FDKPkg3Bm1oTf5qDD++V80scuHhZS+TjaN5odYa1krG6+2BN2dLJRRcJtQgXuXXH7c1xrkGl8TH
pX+GaEhdOJaapmfRVvVxasPiExJcv26PuVFRpgSjANVdekm8JFbnsDP02EfKaXEbC38WKe8Xnufh
v71mSMdOnXoXoZS5PvS5prhmHOR3NZq9h0BqMtdvdWL0lDVgGqWJ5on5VZfq6kOjt8aTMiNQkLFF
XMi6xrnSbPA/NIld2vfKJaW4BiwTbVXk4HL+qdr9qvMs+Hh7dpvbd9EWAF8JPGeNSNfisQiLgRXV
cylpcCfDDa1rMIqdsUb4FaXoqCZyEN4LnNcOsu3Xe3IrG/GH6i6Xi0bBlTLUKrKH9Wzy2uJ6aYu6
fRQiSh+j0cLjx9TwtlPz4lHo2OZZLU7WDdL1hyqshg8S7zgnlxPhGImZXrJutM4D0mKHqesxl8tg
USf41h97AaKyna3hXpHwGB2Q3PIR7zyjsoWO5JwZj1EqByf0LcRnnHgwESob07ER+TuJoAkdoYBG
GfktR4za5XskBlFNk1Vay2M00+Y+dSpNFA2FLxqoWthWnpXN+aPWRdM3WQ6Sy+2vtRFCUT5E7hfY
A4WvdRIturSSRM2e0tusf8SMyz6JKFR3QtrG8V6k3ulQoXhNP3O14cNMx43Nqkgodck8BdmI2Gkp
x05QN5SKpgQvlqzN3ILLxL09v61cdsGtoPtJ9OZhsoreRST3Q69z24LJzS5lqFb9PUR1pTtaxih8
VDjL6Ueqx/KlDDgQSpigy5aO5gkm2Djhp9Jp37FS7j61WGJpRySfxIMlwiJHZbppkGCO5OgSzubw
14ymhWWxMJmIS2Th60ZFMiWWlErLmuWyepaCtD2aylgCz64KZ1a0zjF0Fbk5HhSuhEHpzsJtnSIV
RC/33VLlW2NRAwAf41TjiIgUjuRMiq8d2rJJz7rs74TgrS0IYItSEQEIMK96HYKjxjKRwWOiMn6/
bmShoReIQOxswfeUNdaT5H1JgPDGxd/pepgxyqKsmWsyvHoYIlfGV6o+gLdFgG8kVUvxJ4z7T01d
By+Nrc93g59G6TmS0oj2B9hO3kDF1CaHdrSjT7c36R/k6+rKXwpmYKuoKFFYWm6pNylGYZtS7Jup
7Q6t4VSS/WOMQRqKLjvlgX4ui+Qe+7InG1OpOdA+ZoP4J+nnx3LK7oK6fOmq4TSUePeJ/FNPYbxs
1WNijmdJLk4KUsaSDa0+YMN0au/A4akPCtIyO+u7cZFS9FtgA5A1qcetHhBRanQJFAfL5YEE0rUD
n4Lzt3ZsNP1BttvWwSHePu2s27I11utGfx28Am9lEvlVXEknkXTzbFjuZHbNK8Z4+rMNbAJzumnE
SAuyIf5tIEP+gbiufANxPdSHprN/SjUlqUPVR9PzBNn8lw+2sXa0cXyMqc5nh1CP4u+KJCNwOaGU
+jVN9DY84LoaZRjD+sq3xI/lPTbvxsXJCtI6QVURvNP6XTB2aNiH+WS5rf0zTbP5Hunb7JKXwMqs
HqXmWmD+F1Z1clIDmA+3l3KjR7toM+GbRdOAMLsmmKa+7JslfBI3Xuy9zBhjbL/xpLh+FYFF61vO
XalLP+W2/DE0pN8aVBklavakeDd3kUnriPfRn+v7+iDIyCEHCYg0dw4w5xzCpX4/c1/mmD/b+DAe
TP+/2xPfij6g7XkOLVkgcKbrEYcuReuJd7FbygMaRJllHouQEHR7lD/ImfVOJcLhwQC9GCbz+oRH
AiWXjusNz9kfkHYtN89qiCkAxB0lySI8EGmGlzRULmOS12cQx93RlkP9s+WPkFcjU/MMOai8eV4a
t1E+nGllhw8Tio33iBGqboq12Hk0wvQJVfe/b1guouoLJmgBmeAnfr1KzaxKiwGs5VY4nP5/zs50
N24kTde30qjfwx6SwfVguoEhM6nULsslu+w/hMvl5r4G96s/D909M04qRxwX0Ci0IVtBBmP5lne5
pcWnB6o+Si+O9PbKXVLlPlIwTHx70i5+GmJkGM8wzEC4nA9KPXxBmWVxAiozOA07jeWJqjF3LrpL
245CJWwp2pVkeZt7wVrauhUhDpa55lQBrCWLsujoBs1SpS+mmci7ZEnc2wKDxvdt3uQ7w1+qhlAE
WQVmUCZYycPnbxm2Q+PmCuNnc4rUCuEYsWSWXFcgI/wujN33mN2PRAHj4ql2RvXc6vWdh7g40yvs
CyQft+O2+anUCdCrgeqHExuaN4e2ceqQ3Dj8ie/536O46marmeAVJyrnTqCIVt71skQxwFW6P/Mu
4OXwE4eWg6DT+XxStZkpsEiWqtZjNdBr9iFyEHH5E+8ClgW9I0JaoGzno+RmJgqjH1ibSRxxIFvv
8QnfA4BfWpqA8OALwnNaNdDPB9GdskMymNNwikv9MXeW5GFxCcSU2UlPIrfRDJkkwg9NhacsaLOd
d7yUp9Lr4gnwZ4JbumX5h7bIKgO1ZbZGbKMzhQsiPO+sx9ygcZzPneWmvxkimyoPUyV18RLVVDLa
uVFj3JBxZq6HdU8d4bJThv/oB2punqtUGJ0CNLLpdZQmyqPazHtETYUDu2hdmL5WauQYzTZ2/bhg
DBf5oue/npI1ayfFdotnjs/oWbi53HGPvJSmEGvTNyYGA9m/yRxBZcT10OTEMBX0cCDuJtEDtwIU
zfGUklMfO9Gb/qTa8/u3l9Ole28lCdNR5AyCYXH+pTNdbywa6txCC77CLXYQh8bKftPa9r3TO8+x
veyBIi1+4/ZC+nHEzQI2cgeAi8o9hJbygTbK19zWlxPML38ZF2VnT14KvvHeAAOGrC+8ti1hr2n7
pM96btl8VMrfiraaGq9G1/vYSLQq8IxG1UmiPlvOyofY6tybEXXKwySczO+d/o9Gs3/aERByOdf6
yu4DKQGe+HzGW1dxeoUmSBCh+nYqS2O4+T9kHRe+69komx28DHEbRevBOiNKcIWauBGgCmjRVZTy
KYvm5FFR/0Q+hQabA4KJohZptzh/M9buqLjrMSuqZSQRWGbfWosbb6/Y1wJeTCA6OqvGzXecz2YB
WRgRahVQRYpL+vDO7N2YeKVoDlOsxUcZac4HrE7nYJZhe5DGLG4qURpf6D8Oj5oZ5jdxpij+0gO7
ePvBLhyaJAIrKpTsWaWoeP76qMUa3VChUIPXYutxSMrVZJJMqVdNv8gKmmdC0YLBFB8dtR1e3h79
tYiMi6TTOidIJMDI31pWFCQiC82MMCBlHFrfTaPxPg7NARdfSBxI9OFveMgcGT1rzaqdspL6Yy9R
FPt26RoTa0cww55TkqAcFLrGR8yY8jhIqyRf9wK7y8uc3Nh57AsnH2RacuOVFAowcnP+2JNuKum4
Vpxcfbyf+764aZSm/+DmMfIiA3opNoWvQJWhtcO9uRB60I6gVwxVHcjItreaqRqFsx5RBGpH/R9a
OvU4qi/ODvv+wijfIZDsdHy6Xsl7uWmeDtbi2IE2Y86KP3stpGcadeG9/flf73fopgAtV54ep9y2
nKzmdisqOdhBKN38oCpZ/Bzjqo5B72RfTaQ9mESH2fNPD7o2W0AXAYVZQTHnK57liD+7hnWJEeqy
8RbHnZ8qV/sYWnp7V9VL+bW1J2snOLhwpFM2hIS5FizQFdu2efA0Sqg/xXaAeHZ0Q8FVPs8mtQUn
0gTaqtRLG60OH1oXzMk0We4D8iF1UFk0MSXOxcjK1z+fMFAmY+tTy1yhrltMUNw7YeRIYQW5G+Yn
kTX9FZa2zU7V4fXNySjwXNHjA9cFze58uuvciBO8y6wAx7v81BJPHFASOaCoh4OzU+2JyO4NZ54P
J4UrO1aVFcACsnyp1u3RHUDwqnYfHvRk+Pkone1PskdHTSBE+f27/1CLSnKlVRZltoJJ1O3V1NGD
zWtl3Fk+rw8cRlkDdM5ozB63XaZWWgJLB2kFVojBuAjl9G4QkQCCpzAeHsh3NogDjOWnPXLhOl/n
gQ+FRrDY3PoUhWl4n89nHtVukc+1FYCAVvw5l8jhGXlznWT2sNeKeD0UrwecgwmFOLStbNY58jgE
kGaQVKN+DS0vvFanrEl3Dp0Lb7QKAGGTQfeemG4TylAzKPA0r8wgx3b8NktS/TQAIwqqxq52TusL
Q8GqpVGzIhlhYW0uV6OPEZsoY3jdiVIhnbc0Ps4j7qGulr1S0MWhVmG71asMeNbmO8UyTmQ7ukZQ
mkkVKCMSuNGoj1caZMKdxXjh1MYTzFJxvVgBAVs4No20tosXwwiwvYZnm4WIP8aR+aAuSfZRazX1
ipLdsvPVLnQmmEZ2gQGjGhLUljKvaiRN2FELdGxJgpsRabuphnya28bNkGctOpiD8TxG+tfUFcn7
TAAjxAsmCabFda/izNRuFrREDlZudEHkZHlQy1b1OsSM7uxw/PDTl8z3IhnxMu5xCJ2dbxsykpAk
cKHXUBgOhx1nQ+AbINFObRHGp7cHu3DmkXfSfmZuVpz0ujZ+OIPo0bkO8k9GgA26uCX0MK+UWRnQ
OcQAZVaK8adR/4RZwHvIdpHmBGF5Pt6Y1yNbGERuuADbbDVYzoVTJDtvdWFFf2crYei8ylJsN4+d
DmlT5wmjWLPxbLn5fIzypUPun+P87QlcH3hzyJHIQlCneQQEfAtTxYI8L0VqUxWcW+0xdGWEKEGy
F2pfAPsjnsUpjgg3zWxa2ufz1hT2ZCLZqgeYFSs3iuuEzzKLarpS6JhkXmIo1dFp6uka97HpW1G1
c1BOxnTdog/xSIvGvHUt2qFm0lQLojt5jj6FluG9ksReb8eL9AFFWk9mHs/Bz04QzWHKmWvNl81n
bw6yTjRVZ9WOHmQmRfa8Dr86Thv9mUFWKRfEQMUaEZ5Pj9YsRY+Ish7g5z0AkavkZytqyl/ffpXX
mwWbZNI8tKUoEtF3Px/FKKIsRYyA0jIKex59mNhfuo40ARgFKtHJnvPfhRTnfED9fEBlhOmdTpaN
2IXS3cx5W1G7jItvY5UlN/FdDNdP6wef9MxG6qUnE0umOEAWavxU4HQFJdx2n6WsmqOdUOMkhyyv
ZI3A3tvz8nq78Zi01dbyMQ2VbcNPJEsDaM+2gznJGr/pCQTrUe09sABi50NfoEQyFtoBFHE5r7hK
zqcE3yIXDBf220mEFCLUs/agVZXmK006BWFZUylHvvtarSt5QKlpPgyZofhW2ZQ7Z8zrjc+DYG6w
VnJJ6LbUPsMlQ4PxYQc4kg2nMURbXszuXvHoQtGaYWAS0A6AMPMKoxSVSy5D2td0HSI4/5CVTlEY
917jNGRXZo36y4xkY44L2W0NGhqFSE3b+b6XXnV11Vz7jeDotrisKo1Je+j5B3FkG3iuxpUv1N74
6ZOUQH8FGQNfILXYthjV2tGq1ZApSLrRPoTzOJ/S0i6Pb6/VNUQ7P68ZBRIvEkKr4Md2/ah9O8Gi
0VdKmw0I0NGmk7bY38bYJunWNRhPY1bc6MQAO6HPpU2yypyvJd5Vu2d9sB9uWiRluzBvDCZxqe3b
TprhUYY5VuFauTfUpXOK04nQG4gp4iTifCg8FYRSz3yvsZ/Kw5DS0dK0JMVVueNSN42fT2S+p2i0
iEDQrgSc8/E0lK6lMo12YOlzda33Se7lQ+zshA4X34rzfd316wG8eatBm1fg/kRlobQdn65JTRqe
lKekGF/E1ORPby+U7xSxVytlbcRRqiF83G7whLpfDD6QnQeo6ViVzeSHbq+DQZ7DQI9EdL2IgRYS
lQjAq8l0o+MNCemjzk/FhB4vgWJ30NTOuFZTgWpEMeSHTkn+gImo39PJ04D8mtVJ67T6psuGT0sO
vcLVwCYMYdE/lqUtjpAeIg9BkOigIcV+6DRwKFEaliD9l/jq7Re+NL9U0QjOVqqPuu1Li6YX9bxQ
UVHaXA/yPAsDyg6MByeA9qPQ9jCl6wfbTjDH2uqtSR8Aqf/zZZPRAFTD2LGCuatKdPZ717eZx0OM
p4YfRaL2JPSYE5q71mkk/gpgnmAMMLbxY2KMzqnpB+Ep0TIH5oKhTt4boz+rMEkGWWgeWvrDfY/p
z13E/UjfxJE3buhMJ8caxkO/rGDPMZqv7cVtfSBgauW5qAmf6jbEHxlnDyFRrbUqx2MUx6ombLdS
80qfRXpbTWgL/FuttV2UtK0dZAUEylpZ5E2ecu8tNBk/vv1xLh1bP87VZvHXWhOzxmgQSVdvvLYr
xAezM7XHJkyF3wjdukJezvRdQFP+2yNfOPzBcyEk55LyUkRYl80P59YUVa4h7YRjeTCbu35CW13L
pTy9PcqF0xF0HFc6eqbrGbkJrUDJTpkFuzkY8g7bx9ysT4mo7iZzkjvHyOsUFDuuH0barLqiEEid
5xHHSBSZvtDLEUsMQNrKAuTIVrDMbVWl/TOTCHeCGHgNUrfOJgp8jq6RKbeOWU5XpVsr9AzSPTzz
pUmkGk97bG0AmdtCYdzEUW3UFAqztkehRlVK9NJG/aZTzD3M3MWhOC1WAA1YXnWzHmOlTSJTy22C
zaw5NK7+HrZvepIVKIW3V8aF9gcpzw9DrQv0hwVYFXkPZteyAsUy7XvXjutAhlV2Z8DBCiY3rD8r
Vf6P1Jk6zxqa+CZxiPX6srW9Jlfb2760vuYA/ndiov/lseh/oBN3gbrTDaWbdEXBvhClql7ZGqaZ
h9mpdP2YVKrlOXC/kKVIxvmxLhaj9UKzkbfOaNTy0OCAcbLmCugZOkfNb1mnTnvF0wspI9X3tckJ
PBgvqa1oECpXfPyBT2TEFtITcVBX0+3i2p81d3mMFVBVqkYCY8B8i9Mn0U+nQY/vxxXx3GfJ01wr
15ZWfqjMzp+F+iBtxR8XBGjf/rzfg8fNLbAG0fC0udfJn9cu0w+fl1KHvcicIq+jKCH97X6cb10z
Go5d0iFihatSUOiyPkX4d3j1Uo0nTNqaA9FdfpwnMR4VhO+PWTGnJyXPjQe3T5c7a7RAcHNJHFNr
0T7+G6QCDSy3iel4jXWzWtrjEXSG4cH72cPnXQB4MfHUrFG5WnGwWzG5eWnmyM4MK1iV4r7Otaw8
VGKGQ6oaKJSHU+crYtCvFL1YnmK3BDroJqTwRWGeaE/vsscvHeDgzaAhIwyykg3OJxgX2WlOU9cK
4hWhIdsCLR49Mq7M0EBYLV+QrXWUxC9WlT01t761QzlAn84zj/h08MZW7YMWMubOkbh+11ffnZIA
gGiyJ47988dyFbApOVdeIOPwjou9fG9lUfO+G5DkrVX1m5XY9amAuBqIBZ3Ft1fdpTkh16BJhdoU
fJPNdaOPQ5ZaaWgFJDzzQUumBcudZM/l+EJERXkfUO9KKSPi31ydvRaOkhIu7aIKj1kz7Me7cs5f
DNgGx7Rzfx6PA8kLrzNQhTZZxrbRvhIO+qS1raCPQ/sYTiI5NDp60G9P3YV2FMPgvGBQUSV/2kpX
FTIWmjLSJimzrPcQA8p9CscfF71xDzP///M4IxzRtuaNiCrUk517RzEPcT99ePtBXs8uRumIJSLo
A88KedLzBdTqUrOifNSDac4/kXLpvqlA442wpgdYVXY76/X1jcdwMJ/4nhSv0Qk7H64xB4OOYKkH
xqIovUcZpPeGvIhvdasyfrqdcT7WdnlyMyBgmFHOCtXpzrKGP2wdUcg/MX/Y5qC5zO7Dguz8hfIq
zMzWAl84zzAtnd5Vj2Kuq6PddmRW9ryX31+aQBMK8TqJwM+NNTD74aDHWHZeYa9aMNl151Worj0S
DJVHaWrT8e1XuzQUZSiVNJ/KLDX086FKtUAXAYUqmuyleuwTgFBq52AgZofZzlCXVqG1vhaHCIS/
bRMPdVpo0HgbkDAZxqOo6voGsdr6GAFmuw3rstlZhq8TAZwUSO3hWawUwy1SjeN6zuKk4tUWlcLW
SHHqmGBgSt7SFcdQbYqDArfuMOXu3g54fWgytE6lGz4p3aKtmyKw6USXUa4F2LW3VxU+HF6JTcvO
hF4ehf2MWA8actvixdIpc6M5iYYnrWb4XU+dBAb/nkvXpRVCJ4+EBvEcKFqbFVL3bY0SJ59t1baH
qzQvGFDWWKEYTbvzQpdWCNASbl7Cf3AXm82MILQGP6rRAjWVuZdGk3Vo414/ROSvXgcVdifBuRB/
AHLVMAdDjMpEOGl99x822oo1W0YFseZc65InxUH2xlAj08twFjgWLKDYE6hiHyw31E9qoy7Xht40
flva0g/HutxZsa/fn8chgkcMZZUm2zYAQkmyRWtWDaiHWMe5cnqwaBnWZJAfj5CGvvzs3j8fbnMt
lGqlQe8zcO+TDkQetUmCkfsygCv769sjvV6p4I7Y+KvuCXHZ9kCT6AEURclIq2rFlduE4zHXymbH
QOX1SqUhxs1D1ZA8CH7V+dd0ZIlabOUuSKbJ8jox8ygoATFeU0Daa5ReeCEcq5AZIirjdPmOUv1h
4UiggJ1emUuwmOhHo7jc+yqa3DsJ3YX1wCh0yxxawKzQzdZzQtXsEQZeAlPGDZX5/D7MwgdtkBZf
C9mVn/1IVIaAj0AIgGP+qpta9yFTJiY96HXRBAh75AjKSOXl7VG+I+TPo1mQaNgXoB8LLIgW1PlX
csumiMg21aDvZSj8UZ3Cz0upm+LQjCj/eIMiw+ww5uFCPIur+m0K0LQOoraK+xv+yhgdK6nHypUS
ZvWAMKHSvpsnR3wajFQ0/lLZyyHGs++hice+xEBlAQvcWV2LSm2ZOPJZV/qvZjrUL3iFpZoX1v3y
MV3CdvS6tocSGQ+KTociHfP8MXZGMqhCSxsNEWCFBZW1QF8nu3pR81GD7yZG47Mpe26vae23HN6e
rdfrzCKfB4pC3WBlrm9WAK5O9EytQQ0mWXRX7ZSo5Khx/OntUS7IZnFbrfVMOhYURbbqBzFhPVQ0
NOTDSaHvm4zxQ1kuLQJ6qCKkd2Y9Kyk8h9JMD1iZNVBMnaF7ctNeUHMNxXyXKOZ4m/Vh99gtWQgz
EJzV3mZYT//zhcO6oeS1Nlawe9qCLxZIT3lbax0V5QlteauOffofDprDo7NMh6kylMUzFd1Rr5oh
x64zDF0gvTK3zJE6yGh0Bxdc6C0lkfCLKdukWM2xuvy6tkJRnGy3I7pKu0aAbUjk0ZQ2MqGiqZMv
NIoH9ypKTAaIEZFdPClwjoSS5UDMrMBelR5pYKl5QBDqxjdkFZ5ERxUQ5rOuP0DzWe4SW9rPqjHh
QKY2XSkPoY1jmIdaWVz6qE32R01HrMTXQtOdvLRSB9hdgy7v5rTO/RS+KkzhIiu/SLPE3FWqivYp
IbS7TyocV05zMVO9QWFePzpov1dARkCq+2GKHrEn49aYDrlj9sOdcAtJripi9FJi2pFUginLv72g
XodeIHEIXUEtgGgytsodo5ol+lRmcyAmq7xdOa0HMcbFQ9spAFoKN4YMLstHK5v2hGdfbxhGBp9B
BZGU6xXTArdU2sAurfnWVIeTDiz1IJxy2FmLF0Yh3xa4qxAz2KhWnJ9hhOeGMqYczF2fjkjJLlgf
GJP10wBRTCvWvb+yLwmZN/eZZjY2wnzdEkRVl9xaYMT8xCqcP/EuP46yCbqyBqq4aNsFclHTH4pm
rgJXwOd6e0W8vpt5F0AfRFlMGAoS5zM2OtmooHzFjGVl41VtIjwjKxc/4oTbSbu/Ww5uDgqAdGAF
OTMFGe8mXWvyVgzNrIPrMHrKMvFU5B9b8tH2Jlf0hRNByZs7OalReatkLazpWIz4zETqXCleKhTH
OnaL0X2p63i4wxcuDq+McG5eXOresd/WCty3GlIgWl6Nq3huu/SY9lWl/tCFcGYPQ6Ole1XkCzuK
1bbWYFbjBfBu5/OXZRhEzVRHg9nJnJt57CLaOHIl1qp66ZeOVI5KMVORj2P78Panu7TYOTSB7CD8
bQOuOR86L8cUR5yUTxcZ6iFPocdTQlb/zCgrYnAFuzkk2eejROB67WR25oAUkjqrWYwHRYR7idnr
iGolBpDp/hcy5XyUVm0LSIwGFIBZxB8Wc+iuwCnmVxUCQH7hIjz39txd4FhSG6VRs9Z/wAtuQ/px
sfK2pxcbFCCfb/NOHypfS5aPkQgR3mZze1NNHuHOmvkBtpT7hIt8fWWDlfSEM5TPbbnIa7WKBqzA
MHBQBhX5t6QC0zTqzcloG3KXOv3D6NT4BfpQuXMEvZ6v9fThNCUmBLaw7SRbsrZ7tTGmoDW0MRjb
MruL58R6H5qTjrFvb+2kJBdAK2tnC84hwpQoPxjrYvwhsCa4GUKUXSY0n1wQ3GkS3SSxDG8mXX2x
JpEGiJRAIEHz8ES2VvhaZfT3SS12otRLz0HDZk1X1k499eDz52jmMLXUqRsBrJb1b8C2cshBdP+e
qjpq/6EolLMACYxFeRTNOL8rNbu18YOzv5TGWOxJVbw+PMmKV603wsCVC7kJmac8MVka39W86SmK
1u7vTITmDsWc6z99GwAXohjErb0iys3NnWOnMaZROUMNwxh9HmalP0jgOzuZ2qXppe5PJY3YYOWW
b6YXHyzXGqx8DGgN/IqoTujnA93aeUEwZsrvls68mezR8BV9uDa79HcKNXtAuAvJP0k26SgJKbE1
oOjzT6zPpj3kc8yyztBQMllJeCzq0WNuiMajKlrRPnFFMJV94XfjLG/CFC+HKok6v0gGY+ekWBf2
+aXF01DrI6Mk46Mgcf40WU3RaFDMISgSSzzXsl4OY19FO2zCCysJjXfU1NaeJ32OzTWiNQ70CMko
SqM3CPFH8n234GDiqYqQO2/0vXry4yutlMW1TLlKkpL0b6tg4wglnHi6CbRR1XHiSztEzVQ9TpAy
TmJC5qhdKq/WB9FBziqL02BV/W2uNZ/1ouiNIwTolISuqTID9F60FF4fifFDWw6acoOlYNoil5CX
0DsIkx9kFw8fbGR+/siHCo+nElfcdFBZN9h/WXsZ0/Y+Xt+NEiZn1NotAqF7/rnUulQMxMOwswFx
diT1dD5N6DN/7bHtCfQudt7loZl/dpQsujaq0b43aqX20HKm95agdV0bQ3vbFrY+e2mmuryUZp/A
4AKTjiGWv30LbdfW+rBUkSlwgTlaUQPnD9vWtWKFU98Eo1HafrwsNqHLuOyEeNu7glFYUCiZUPNH
Q2rbuQ/tdlUJSJsA5BhU0Z5EJ4/ryguT+XMJmuTtd3qF+FyHozwOuwwg/gqFO3+pPHIKDK6BNo0y
c49FP8+H3hisg7L6OzuLKQFVNuKdMcXGSVVxNXWLVDlJs/k9bUeuUz2SR0v20tMzvfOypW2ux552
EzDVvXToVQecZ9X53wrtRc4bGMDmWcHZxQNBaVDFVvxgz01yJ/LYfad3VnutKRXdtU6ELX4UbfUM
K3N+Tu1q7ZrMIFVSI611f5GVeLe4xp44+oW1QQeMVg3qFnjybLXRyxlXdLMummDCrB0yn4iDrIr2
3B0ubBeiIEaBXkCBblvHsBsVY5iwxo56bvMHRNrlPZZTg98npXlfh6V1jxptdoyR191JRV/BQpl7
DAUwUwJ2DiZ8S8AKCx0NPhxPgtwsPhRW5XqRUJFjaTO1fz9hFPYQSmiwhgw/1ZmFRnM2jTvX3fbU
RU6Spofq0ImAWUSh5fzzY+Vs6qMthmBYMCNPWkveNC0VLAQ19kTGLw61dvpW4aIVf30+FEqoStI5
qK0tmfNNZrO4nqvko1XUe3SIV/O6vpRFTkCORWKAQuz5SCiGV0VtF0PQhNiRqjHmPHaWiffW3EbH
JkOwZUI87xCOeftrppbL0RA/TSngGciN1wDNJaIX2xvGiphtbXD7YHHAXoik6Lguur3j88Kcrhm4
Y1C+VrFL3sxpai4u9Mmwh/BaZsApZeiTKPW3BTWAnTvz0lBQs0zmlYYELerzSY0loDy7snoQKLl6
0Iwov6mqubmZxj1JvO2OXKcOZCj7gm4DngibNbmYYhrjCMBCbKulHyn0qXrHzE4t5tmeWIR8xsO3
C8AK7XllvrIPW4dGVopSPZcFfcfNS+LdJtqxbvsgSuYe6zCheWbdQ613o9bT4qWkXhuXzXsZrzm4
ulxZPfizXmvr2zl261Ook+Oy3cxAiCLD5dBYfm3CMt3JfS59i9WHfa3xr1X+9ec/pCIDPaAwBlYa
qCOQDguh+qs2qocjkGFz57NvD2EgJyvUmmiCIwIcxCb5JaKfeyzmm8DtatWfDcKifgz3rszvWqo/
BmQMY1Ieo3y6ot6g556/EXVPACZRVQfC6NH+BrI6fxYqq8CLZtu5mbDZgRuDa+pDPkmJgXYc455U
znqreVS30wSVTTGGx7q09EMeG6IFC2h3hxYKUWDPed6vAuphfVUPkNo98nfjk9ZLetj1kuBYHWWy
mklkR8wY0EOsb2a9w+9PTRKODRXzaG92RwkEK20T6edW6fzBL1K/mUbfvdSGiKJDOsihpE8NNc5b
uqS6SvOhROM9zOsvYWrGjlcapQlQyBqGOHBDE00Pp9T6d+ag4bgbiWyV7UGYX42L5dciCwF7kel4
bWIYB3p91XA0UlWBMKAkDiUWq5ZP4yLnZCck2wZLfAq0VNd4YCV9vr4S3NQYjdSsg7wapoMqsvpq
dD0smmotsXfGWs+nzWcnKKOyTx5PX8fafHbkQ2ZQ20UdgH5tD4WrhwcUfjPwSvT9a1sJD8iB7t34
33t656PCXrOwZeXOhyWwTWj6GvYnqO+EN5QKyNHEyLNDYbWrJ/mwuI9mk7s9ndYxBQYc8mPED1v1
q2nH2EwvM5SVxJrDz+jzLONxtpL5oemzyrwyqk7GgaEjfhu2oZXR7cuX+jghpz9fW26bPM9weAdP
iSF4H5OmC3WvxPbhGLoxMmqC1H3ylVRMWAyRF+oHet/Q7+2iiyBMR1bXB/YYJRkaEpqKML1ocJbF
N2xajs3Y18WhEDWA6yRJ8j8wIXWfxZgvJ2M1v5xVvLIYzOh/VdjuWM0vg1txY5jQUN4Of18VOU2X
kA22Mgp9XL7Elud7uWw6tVBqmVEQ4aOmSkpLuuj75SlZ6qyAdVJlnq62omQ3ZXF36rpadJTUOuXz
kqNbda0uQ/VN9EsCdJBaqtcXBUJORqKSc6UNnu+eHJaclskiu2Na11ZxjFJ1aU7o0uHqMJZzVTy9
/VKvUnKOJRbK6hAj6EUy+ecvFce96LK+TYIOm2w4S4PRLwdDKM1TOLuKjYVk4tZ+psTcGzlkuvYw
TLWb+/UEp+xYOYZGATus/hlC/vvX6f9F36qnfy5a+ff/4M9fq3oGjxt3mz/+/T752lay+kf3H+s/
+++/dv6P/v44fGu7vv32l/svtfxL0Jd/fOEMKrf/5uxXMNK/nuTwpfty9odjCXJzftd/a+fnb2Sp
3ffheOb1b/5ff/iXb99/y69z/e1vv3ytevSZ+G0Rj/XLv350/cfffmH5/PuPv/1fP3r4UvCv/rMt
vpUJpbx//qp//f1vX2T3t18M668rP4gaISVOA6c/+gfjt+8/EX8FdEYsQ0mXtvJ3E8ASeduYf6T9
FT8rggAB6cYEgcGHhja7/kg4f4X7w4IDjoOKIsYmv/zXc519qf/5cn+hAPOEY00n//YLcdq6Zv7n
HEJXH94EVRWqWmDfEDxY794frnGC7W5W7D49Om2ZrA4Q8YFy53Csl9j2UUKP8I4VXeQldvcicLW/
0gvrMzS2Q5pk9zEeFv5kf8BX7zqa64+4e9zIOLq1q/mQtdqpa8WpqpsTyw/PHjEZwYQja0sx40Om
yPg2S+vrTEYY+7ihT5fFOuBAkn8Whds9IL3L2bW8C60a0YRS6DdTpt2rU/RFo3125C72FA3dldjE
e2uyp9+jsKo9Q4kqKHxUX0VcvG+c4ZSkjntcevlBmbECNupxvG7MVH+KW016oKCeu868ioYovU+M
0nm20qJ/N6ZL6tOGzI8TXrenqUXGULFaeFZK9dhX7+mRvoDB9YSBeaqe0WwoG87psIfvPeEG4smk
uO6ytArSkCOmbC33BRmIxyiszcAtsoeanXyah6gOlknkv0ta2FwW6fVg9/RQi176GqgioLTJ9ZjO
nxpdN31N5JBri+lu0IFc95oMUi1zIRWN3dXkhKnXL1F/2yLhVYfOizSU48ipDac0fZmIUU6FGLR3
uuytoysi1xugIemz8kxiVw34OtE9L7yBIAbTBhuU23zdLfbHGttEoUMNLRVX9+EMG4cGaZnRHr1K
7a7MUfxWFkO0xqWfUaOM/CLP47VoT3hk9u91VA89u5TIvE9V+wLmoaQHnbs4FXTqb4olOnDr6ovr
PKpO/DB3+Ldl8reydp9by7pxwb2eWiu6szpZ0zYG+x5Fax2gTH0Ifi3BcYJ4ijJ2H4bccR+kVMtA
XerPAKXG341Kl6dSyV+G1n5WOjdefDNdnop0njgLUecqLHiv2pROWLjod7qc5oOwaYz3XE3dEtp3
eaGAtqcngRWa8qSF6bfSza8yhEr9urBuRAXC3UlpUqDw+RCqua+P5XRIs/73VP1QtemHFjarp6f9
8Htcjh2lngzvyHa0PKMZw0c9CnO/4J4KMmWUJ3uiQjfQebmBxDAfaXekQZtlz/XoKH7j5NGTKIuY
EM82/UbNCPmtMfyW5KyYJJxe1vT6mKSteADQPvlgqCgO5op1cMpFP0WQnY5oVc7PNJcaL0IuPoiw
qEWKzooMT3eS9JYSOh6Cup3dD5p+NBaakP2Q+kN4bTeze08/LWGT5i9IPFo+55efd8ZVbEfdu2Xq
69/KyZn83FDzFxtXIC+uNBanlqYIdjgsFPrzpYiKg6n0zwOWavdmFJUHaoTFO1Off3dxYsIXuCpu
hkmWhFxpclTqrql9ExBCF7TWghf2TNnsAOi+uU/MZvYK1HNe+sSIfTQX4htYtiVO1rr7JNW4wWg5
btEM4U7zUmn2XxVFKU4zTLwSl3kzv5+qYXnHiZkeEvBtpFr2kr5oSqg90oS1B/oHIaWvYun1dcFY
03MWp9NjV1rjbT7a5bONq3Ht2bPTIHLnUrIAGRIlfh+uofqU9svVsOjmcWzs8cUtoaV50g6Nz8oU
Jzd93bS1l/1/6s6sN1JkzfufiBb7cgtJrl7LdpXLN8iuBYItWAII+PTzy+5+z3T1aM7ReaXRaG5a
LbmcziQh4on/OuMfALaFIPfaoSES0BkcepvC/MsQdCSEkn0kU+RnW2qtJUG2zCpH26i4690QE/zo
62iOW5SjqYWf6nMz8WHITLLi2TSNG79GkRs7GZdelMK7pahpedD2vH0bnUAnotbTafOE+ih7QjTo
K86W/Tq10cmSPMST0Vcf7kRhNWE2252ljamI/bwSA+cVP7sdnKZA4DVRU2VwnvjcoqK+Gb2BK5lv
aJQCFyDVwbGytzqkdDFpmBtui8G6DNNIdQef92T2hX50Nu1/0j0WG7fwlh995A/4XYKFwtWh82Mz
ateXQOAiWVZbN0mgJE9VWNIC3Bvt9xXxF0PXpG4GhwgxasTsxDVCuhgKEnFbywh2DUvxHXFZ4SuO
5zo1WrUcxNLmeUyIRN6SktjIxK6b7L3v89WOG9IM38rFD+8Bx9SRgIPxMa/tZV94c33IWOISu8/z
JJ+sbg9kWb+Qz2Wk02ZNJ5BjfWbGpOqJfZUCKFe3iV6tWcRro7wfTVRaN1NRtW+KtWaj4EqIXVN7
/YvRRmNSzXYY22Nm8uJRXBAuHAOm+zcq1ONtNhpFTRzV6rFKt3Z4Wht/w6pH8UBhT+PBK9R2KJCR
J1UkCD10BbX1PQKc3WTkNm0U23gjq2KLu7nwL6YMpi9hIbbHa5/zo8jyd7JLrX2+zh3OvHBIWi3b
vZ5Kdzd2hpVqJYPXvirGj9UQ5XPuhOvZmWz7ghiEV3epEYlXTTfY5HvdqcDHxLMvKnnsgVD3Y9fV
D0Y+hXu5zcud1y8vni/UEV7fS2hR9Sj1c5tHRqJgp8plOegASZJsWO1qzmg0elFmllU4T4plC45A
ZtD5TWgcwwJRZl5J523dJPdevvXElRLB6RjZlz7M158IZ5sbspq7lLjKR0M384tn+GY8juP+avzB
Lv41M9i2uzUq+DKofG71ac7ME1KJp1w46er0xT4riYTww4+BstSNrLAqC3aV1X5IHZx1U17DM+qd
q0Y7djNr13WBTADVx52bI4BqehtL+ECeop97tOr6r/lMBZH05+yWN58gPnodV4qXXUQ/0eRjL+3s
+sc8btWn1s7Kz0qvwB6jGF8zP+CCGe09mibjoErLua3WBaY7cMWXEC3WJ2JpySJHFZ1KH8jYFQWJ
HbI0z8wQn9yIwM+FeYswsIOPbt4KCHDSZXDfuMW+Geho52HcVYuwYwD5Pa1jn/xmyGLdu58Kw/26
moZ69fLya2No6wbqVxwFg1Y3HZ3M3oXeuHdVPp3qMNuRP7wl7brUe4VbKNyK7jT3+U8DcTk6vS3p
26AiNB1/W1tkateQzu+75ZE4QBow/MVEPYag2O89kYZN/wzY2R0DI2CIqDJCWLAlNl0Y92v/I+S5
VUv/STdPU7AcOet/jUQLGuXcmXMNQOPnKbmK+6b3DlP0Xcv100ARF4fWyAfN4AubOc72w3JXhN3d
xNA1ibChUmB+GNlJq3Ku93lLh0etD6r3U7B0nfqTHewEku2LqJt9Za4Tz270YmybldjB+tMcpUoh
cmuYOBRmdp1TOkW93A597tfQ9g7h7KctU/QZBhv3UPOzz21+uDx1c43GO7C7/g4nyZ5ymZ/aX18I
ROTER7IRs1EXswYdPFqYbnyvyXZi7rqkncfpiJSRsq/ejg6esIuYvc94NZUlDm6+sN2M+WFr/YNc
vd0WrSiN8mo7GubmfQpFQCsbtXyjmz1Kuw6BGjlHHtTirTH00WMmLHmfe2F79kYuVwuKEYvVvfTk
nybNNS4jLBL6AXf2SghDavX182bIgoQjuT4BZ1EfCp2aqCK/qTmRL5RMHyJT/FS68na5Pfsn1ZZG
vNYyTIKldX1QctgoVKpf8kiHCeqV6bajixRQhHMIqY6XyCjDo4ry4EJFSNsStWjILwtSwTjXzXLy
hrA+89a34xJMzkkOw3AYhtZIuHezFzOzZDLXUXA/FYVKyrCS58Fei11kayMOiWqLu94xEq+T7oE+
B8lyWtwHpjSPPmqVBysy5ltc4Rx8p6n/lBGP++qyvcFxmtulbvItx/IdNjfYqdnTWr0+Z2GNq8Oe
8ybpoh6nejXQE+kHc6IBBBmktbhzlzk8j2tFecXAMErgLiY6nzSiH0sb0vmMDjfO+u0BTRrtJ1iP
rTsZqTANuq48L2FmXaSTZUnXtxPcvGl/oQmourFrv3xombF2VqvUXdd5XUrZoYlyYy0fA1kGse3U
BlmvJAVPVeVd9MpET5nbdAkVl2exnYl0/eo9cxiB/cZoj27QG8e8X0CC1He0QpjisymZOuszJWAU
PYo0sA/rJr5I4Z/D7We29AkQ70/bFAiKO3TDk92lwdTcDCo7Enxwm9ksxJBMSSmzQ7hRYGmEzzSd
/GDaHk/SKohGcJevA5ENe+JK74vqYbW2owV0Fs9yPTR9cX1M16rcDVlJx9wyt0kWbuEpi2hqHwf2
1Xkh0tSfGsb/jf5R1T/UalZOmkdbnSKqXo5ep/NXWQt1XpotT+dShmmtvYeBXm7+fsW2bBYM44U0
nuesLjM2Bj//boqqS6dRbbvKn6mJCfyq4wRDWxrZNvWjmAr/XhjzMxrVmv5IA/F8PKAn/zrZ0OBx
ozRVP3Xff0zONKZ4jppEirF/HSmEIHpeZu2hG7U41OM0pFQOLT9s7Jbx2HYZ98G6jDeuwXurOi+7
NTqCbMoql5876nFu7F6+0OKrnuyqp4fUMiojbsnzu2FPZLPIZXieRjQJMcgsVtbtmkAVr9i3NFHP
KHFr5G3vYpxMi7XaUQckzOGuCU259/sl/KlD19iHMMQmH8sXxypoxsMQLFHqdVV5oNN3uGlFRTEA
ZMahaJb2hLRXfoYkAvMuZfCku0zF4zbPx2pW8wFbY0dqfpYd+7YOPoxV5Ze8NYdP9IqqeLFd6zLX
fTGcZ6+pDz7rxsmisPBYrV1/6hf/9WqNDem9iqHG6PPxiAxD2ziEaR+VyysiCPlJ+XKj/NzFeegM
40iVtYXNsQLZe9+IpRyoagycu6JsmM+dYGVlruYvIysF0RZjx5gyUy+YrSNjHF7XvQAdjQ3FMFl3
IryRzF+c2OFykqCov0x+NF+fUOurETLHxjL3RUzf2jomg30V1eTZUr40bHHn1a2ncxE25nd4NSIo
TDVFZ5st+tLA3FeUa+cG1aGZTMF43TUdaGw7NxScobnofth9/cOlWiDeBs/Bwk8lBsnj7a3o/fk8
Dm2ZahjvldPhMF/7ZFGCIq1+jty6/CnKKEjoedoObRZ6X2lRYTMwVP3Y1pN9sc1RpBO02EtpIyaI
J3yMnPTKmce8oc+K+cwcMbDMC7Hh2+R/baytZwVc2vLRzxgrYrxNKcjRzJC9hOBNlNqfqwx1vNTK
Ozqzs7x1KE8ZjMy1qhIulHor7O4HbLT90C9UoUND9rdRtFapzplBys2pCSLrXMGNUCy3lBuvu2hd
3+18+zp72QP9zSyWhryoetytzfQnffAn6PgLqPYPXPP/E/7sfrRPavjxQ4F//h8APa8JHf896nmY
3r//qOXU/fgr8Hn9nT+QT8O3fiNIE+oZWxy8sHOFs/+APq8/IoSWeIlrsBD6p6uV/E/s0/J/g5uE
mgfjhHvl1/6BfVreb7j7MWEy4KAuItnp38E+/04xIV4kGupKKl7tgZiIfgU+/Q42aHXmaQc18iUb
7I1ZU4ndokfNaepfmZ1/f7n/xFmBeflzQLm4M4gcw2X8d5zVbTOJERc2MGOqgXYOVQoqu7zl6JLP
2zL2SyzC0tKxl1MsJ6e1u1oxHetkVpsyY98SJgBDMNlfB5sQW9FmxqdZkhCA+Gt1H+0WX9IOyobM
aeL9zIO3OsOBsCjOBVkf2jiBxJmO4vZc17b9TEcy06JWERnXMyiHbszTum56THwvU9Nu9RBv5f5a
5AAgawf3ls3V41IUlBE70Vw+/uXW+fMZ+isQ/bsc4u+XB7KPmyQkaQoJzK/fhkGaAeXJ18sT1f0b
WEj34i++Z6U+gxOnbdSssa/nQMZra7zxfy7ZOm7NjsFpPhppuS6YRzeyNdtA0/kcQGS2sDMyfylx
OyVRJeBMCVQc1nhrN6woXl9h5SnnCdRzmy0Ogb71fZznssR6FfnnpS/XU92XXh8D+Ry1qbwmDvwy
vJiCFIlldYwb6h0RV2DA6uNgseuWodTKH528qF5LrOtbJuBg/vmV+i8ZpNxICFDxP5r2NY/D+Ruz
tW1D3VnQ7TtTb0QKXc82Xpgr+OQ8DOd4tcruhoAQ42CBMypr8uJtylNVNGZiC8sGEdH6iaHwms/J
zcN5gfyOyvxsVE1+aChzTP/FG+aB/QvD8Pudf+375QlD4OShGv71q8W0uRD6VitYVUBq3nR2nHX0
KoZMM0khRKMzVsSONotdK9BUNFvkHQhTnf9FEO71CfvbLQbJwcWjd+qq1//bLaZqj2xYL1e7a9Ri
6hm461qLweBffNxfCZU/Py5huyx7SJHJyPv145ZlD1ZblWpX5Xg3wMP0LtSDtWN+GpNROfp4ZYRS
XihESJJnZwB6EgckTItVs6P/i7fzX5c5h6IaLLzXHBFy6v72djgYtgF+p3FX0/90Y8u6O+WOJOgP
qG2Js2JpHk0QQjttG9W9Y9o5o7W3L9RFt/eBrQ7OHG7tvuTVi5hJOrtdpqH/d9N8sauxOpJfjf8l
8NCT/3rNtOoDm+CscbctV+lEJG43qz0rAIDzFOKZU/Yfl+Xf2rTv/9l2/AuL+X+XtyQo9S/3y5UX
/YW5fBPNx/vH8ssO/vuv/LGFO85vdEdhy4jI3iZM6xrO9McObnu/2dfqJTZOyw/Yqr1/bOAG2zQ7
Orc/2xdG9d/To/5kLwlO/Q0PJbs3qkl+jOv539nCEQX8+kz7Vz6c6ALkYEiDrvX1v944bAvhGs3g
RKze3nRcJR7L9invgEGyW73RcnUoBlFat2jT/X1vOfKCaG941sQVk0pDrrdD8A457SWVnnR3y1Ok
waFFN3m7ViE6T4RpfVqD8Av5LpdgtPVh7MRy6JFERNfZPA7DvoSnG7ZLS7n7cem2OJ8i7xvZLJIW
mvE5wH/JjqI/m+YSJNzlhfEYlrkkHCno4Qs7d22/kYJZn1aeXg6LE1QXKq9Tyds/dvyTJwQI+ZQu
jgwvtjT8A82OHMIyaSd0DUoweXOJazKYdtLtXl1LfUxecXH85pGv1IznKaRUI6yymGGuARnL5gt/
9GEqLWpp28dgwAzswNMQ4TtdgjUvgx2H/JbiMiRe4icr8wp+mRc5QT4ys5CYaPMkTYQP54GCuxsx
Wd47M/8YlzqUdO24Ty3nS+D6ajkoL7cJHIeDbZu23he1eUSabiFW9wihG6y13Q8LAZqLMyNKscU1
K3v+1oRqeeywdN0z4Eyx2ZTRne8ukFnVNqVmyKmjGrMX2HyaUgA9ulhJz4+BmrBKFOPDxuHxpAxH
nyyzGO+tXqB3Hmd5MbDZJROJ7tCpKj+VBrNO3+bW8xxmCOu6uVXfhsXa9gtNea9bM7uX1S+ct3qI
jENTDs2x4PqdQjVd062EMlNf2E4Rd4pwBOVmYImZa++wjtxMauniomo2HS8Z7alWAW1jLqSRdpHZ
gYmVnUtgYGQq4KV5e15EMyShkuN5LQPvsQkL4xh0g9hpZ/LSruiqS7iO6MGUd8WiJq6hbzOweWMd
fJOhlq9h2TTHiojyZOu0fXIxBD1DF+Ku2mQfg0iUcd6AcF0r4C5R5lsn3K5AWnzqu5CYSsYhN8/i
pVNRk2qrMggAstybRZrGxS8ja9w1+chUUa+edciGWr6vyzIfVs/AUzxtMPI2C/jR6UOTLOFSBfES
DW5CtUMOyqC2k01tL/d1WF3kuHrwG2KLMxcnr2PMzjec5R/WGh2ClsJGKLvFoMzEandSRfqQTTJ6
l+0IT+IW7hM3zsadElQ7Uqv1o2uRpa9HacYF7THf8s01zmaZz5+GagO9G8SXtnGDgwcnzckyHBOz
0HW8bHNxs/SWTsascfbkLlppFDnD3stNIyWWxKKuyxyLJq6cIvjZL31/iKLWvQTl+pg38Ed224rH
1tOHWRv3w1REh6GRx9Hwmjs9+OdONcMNppYjyHT7FGx2d+A2uKNd5amM2ncy7kbm8uG4+Aq0qu2u
F2x+W+3IuN1k/gmBz8fm5V4MBTMcih5YFAS0erKMiEHYEdZdOFivgXb9z1FkkQfQmoC/g3ucg+a9
ymxzb7fSutN17SSlsX1zBmP+IMntvsqiZynlgWzXZockfUcLxz3Gh5cmGg/ovR/xC7wvdv66zsFL
1tAG1BrNPlQtQjCJDMLHGxBwxPCHn2he8os0vVernr8FNs0hLdw2wYv5R2b396G5FW8CjS05PXUQ
b7YufqDo+BQVwd0om/5SawNs0NpvoymTti52sMyXRouTXxivxrwED7ZrrKkQ/Zc5DxMfIUmHSSeR
XfFAw9nZgQnZt615NqaWtCHbugEBOCCDHIGuO2K88zLtAbkr/OpJP3buk6/s8VCXK0tjYG3iWfee
97NzqQk0gvzJccmOW/z1EtZcv2LJ2pg05LtcucDSpAwlweZt8RosXupa2kckF2nkJSH8xHeK1RCP
9oIacr+4DdcJd4cR1WdikewzVve7KC+CuDPCLJ67iOqu2rvBzEdk2Fbjqtc/xGYA6GN68d3iNir7
syhLhOIu3pjAK77lqjyDpzzjfDz6JiRp4epUhNktHYsDtBh7ihqCH1nmI81s/cdiWZ6bOrponow4
mG37dTJ4niZR3jdzMB7pfbKBpuxHgN3UjJYH0vOin1UOxOpVipw3FVWYkY27UrB7lsSqJQEvsN96
NIK+Iw+BiBDHbspKlbshvvEo3u3n1tzZW3Ap9TwnQ7G9mE1ABzKZYuy2bcOmpcYnSlGBkp3tbRoR
G2VlWP8IYTw+RQZfmjPwu4ktgYHGUqmDZTf9t3DA9y8G7cYZh4PvGyDdTvJJKXow+oMMjJDWwHkp
yssSUCL7SDQIN/jG2TkpXBUte8wd2Z3kjFvE6Ck9K+nrpf6Y1Cyeup7/7gYTkCsJi2lejtMqyz0y
v0ci0GRqTBExvKpAcxGRll1sZnu2idNOorGf0waRhHDt6qahGjR2t8zYVZErOEn3NLCGmXcH8X6w
DR44o+23xLL7ao8PIEgtpfV7bza+2JUQLak5DCtr9IjEJvbXztZn2s4DYzeLcdbPjc82eBaSutUU
FZbiNOXryegedAlVN1db2nToJZbFavZl60ypyMQxn+ElJ/nuTUXaYzyyIyK6CiMJuuqr2WNWLmYz
T6AavqBYUCcuzIM5EviO2T2S5sQxoU8XUaXZlN9lbkUtOr4y2nS4fp2eCQ0R1sWs149uXqGhIrXL
tPnYlatMis5/IC16SaR5laxn+ZJsc89n7EVMZFjzMzRXKwmkgNogunrHV8gRftkiTRL5AkRd1++l
v7oxgoqQFu8aKoYECj2IeGrt56G9Ppu+g+5xk/XeW4yPVery3pfjcGgi51XKhpVzjPLE9tqcqMSl
iVfpv4h+vS1ADo5R78hYBhD5FOhEcWZCECNoL7Heo49aqnXbZd46n6pQOMdGmDPIqJehbINGu62M
vLhY4VId62ioDuh2+OnYfnXCKCMIcQG3iDMpRNotKgMKDrM7d6hr6FGj/Lz0dAXPc6SeEPO8BQUm
wL4NjZt1Vj/7ptr3PW/F5JakN2M+MYb5b+VoBSmyaDUC6y7jQRa0bw/yMAZoQ1SIaE9/ubZSUNdX
5emQ98R/rAp2zH/13GZMzXwtn5uGB36gaY1bgDxiTmNsgl4vPqY+E+eVdANonQCtVc/x+70vhx0i
BcIylapSNrauXVO/sFty8WZhAwp5AV+qocjdOMB2TP6RpFIjSMur0ia1KR2o2A7y1egfrZ5pGnlx
3bDbuG63DReptONDWlh6IKdm7es1qdQq+i2mw5L+vUUXzUqayfRK6R75H0ZB0OOuKUKjIQiwrWZE
Lo6Vn/DFm49maRFY3Lj+OOwbSmCuUoPVsd5Gx9To/XBU1agFaEl50VR8uYmjmqq4szrTFHCM7hr8
6Np80VbiFE7WnaM6QFXXV+PyXao8oLGJuKt6vQO0HuWrz5f7XVs5x/dYi8Foap6iEnCb1aY4GzaB
oDuHq6KeDQSYF1Jdi/6jU+G07DTuDuu4CWJHkl4am0C4vzAo+JNGuMtKFmukBuJIGjPUgTm651px
Shk5bFiXcZgzL23XccnefGzH1E2HOoSaWeZ5uFvcphrR/xXF8yhI5SIpWKSju7TTZV1nYsWJU6cp
dnDC4UhAkCdPeRPhMogmV7Dhy9Yo4o0/8U65e8URH1wS7J4O5Gq5sbauHJmOEVzdef46cyaxjWE+
obhpnqPK8z6issnxZvhW2O2QB5UTGYBoRVBYrmM7QR5viEh9d9vsB0pV8uJ0RdoG4NYuZNeCsnuj
SNInrcYPhZGUurPc4zqJzn5d8tEIzmgofVai1hbTjiQ2txrjZSwH4lz1oA2kWQPNiY3uSTBqiXWN
vpDKz1INa0MokEkrnzrwdJkK5cxEg3TSC6kIUWNTw35h58LYtfPQG4dWyrZl81e5fxtQbu2ctWUj
Gsotoeod2iuf+Zc1Y/juzMiIZIApL2BL0t5N5WSwiUMW5Z9d1VrvKmThjWWbDS+hqNdmx6bQLEco
m0+w8aa/29ZA6NvF28aj0NQxfQ9BW8aDqVeTZlhlWRxWEDdM62WDgLwzFNvfgYfLX85SZUFs6tAo
D24xhPNnY1RmtytLrdsHs1+wRLYNopDYKQXDgOpG1LzGuMRUQHrpNGevsgn9T8KsmhPaBWqLr7vN
gG6Vc+wskmGmjd1vyygt0UseR+d6sLPt6RRujvkQoD98QD4/J/US8b0OXdYEsTLt/mu0ZNZDpF33
a1YUL5yYuD8tQhIwHLQZJQU8dniVouZ1mf3y3hIz3SemMmqGqwH5Z2jRLRAXqzbfo9p31x1CaCce
u0BF6LCc4gtnPWVgqdHBeO7qMDB3xbZOl163fpzbIx4hcnFtJCMWQndqoSgmnaOQ3uLOn6tnH/mw
qmyfVKBowJpnRXg63bvNnqe05gto8+nWLtHklUX5OOZuUoQllDoVkbrmFGvV90Ne/lx7VD1BLlHf
rl2RJ2SYWmnfuxo41i5ljK57ejdcd/qfU9r/M2zripL9lcr6EzX7X9XXgyz991QT6LSQBEn9lWgK
+I0/JfbBb4Q/ILIARXRQo1zDKP5AqRz7NzLSiWUk7ghfFxVO/0CpLPc3ok5CIr3QDNmUroCT/T+J
/W8AxODVAEs2qnxC2P4djOqP+In/xJ2xjOHXAKiKiL9Asc97/BWjKmtuZuUzdeaVJYPz3Azeg93R
Gu7CM+XDGREDEEdYt9LnoGk6hRnQNbMZX0e0KiODs2sPrxDdgAVt5KNzTYJ54gAvgrr86nBgLM6F
dgqxCxiN/J1ZozpOLaav8MTWUYvzMEmOZUVTWu6hJLn0a+B12cMoN4wwdlVZ3c7w1n7mcGY131XX
Vm9Vg84uGatxyHGQWduT6O1+3YkBTRll0QTL7fyQZzKp9SIeHQwCD1lOlR0TRc5h2PQGVPi8iMeO
wlpUMd12w8VmqfDO5boFWN9zc/AOfet11ssoyqU79aUhVqAF+B8+PuLM08DBn7gglz7ePfxUXp0d
s4/M+5aec0Y8GKp8X2UIa+MttznT+8HQRmVsGUMDv7xoiID7UqrNaQhkY5/nlN+vYDI+ic1LvCg1
jGnnb2bRQRoFRZl6Er3pVa9uIdbqNf6zeFqnKt+eghLT9/NM9am3nXBuFWP4gYRF6+nSakOZ0yPn
KYbKpJ+RnUZ302L640KWXtPSt0fSsZyak561N26otSe36bdPbJJ2NSUzH6pD5TK2LKfz7FBkn4xE
W1ix2Q4REfzoXqbUt2RFE6nfO92l88pGXcRUV2+W0UuMB5oRMnxY1oLaGc43yNDMiByIp/zqAsKx
F7APeZqCmE+y753q1hkVpu6gnpcFaUA5GCz1iPN2Vj/BBXLSAsciUUJ6O0cQ73DaVEj3VpJVSxck
cukjcVw9NgN2dj3uJpVFG6J8STQ5wmp7Sd18oF7FX3OXuypnTDujqTLlrVwX4adaiPY5apsRVZ5V
qYd8nvlNy+Gei7cqQG1qIA47qHwLH4px1NZuXBDBxT4vdcM3VN4Lr2q7YzSFygKaEfo1IBiUw4MM
l+t963O+2/smyv7TDGJpY5WbrBKoFpI1Xcp5tQ+a0oucKyPA7jTJb1gaYGrsN9tQfbULRTuGsYQd
7i8RgukyXsPG9tnJsrwbHq0IRwECvEUcOQKNXtxvGTKQeB7MwXoxhtJsDuR4XFskude7fVUbcjrl
dYZADhHSjBG0HDevvPXWAMkNZjk44VfTyiXnFMcvymuqtxsWr3M1B+p+rX1Vo/NUtfumttzsROzV
nmHQb4TrSySI52R2v+l5cW6Ru1XzXUGIZJbIVnnym1W2m076vPCZC+gaYMLdMiaACtW8ja7zzqr6
/s7oLfJkrNkKH69BZ/Wx1h3iNxdz4qWIAuaaRdIFFItq6tyk1+gAE8+rzEc792orNfGcebswr1DN
BcwUV61lFj5N4eodIx0NDICcBLd0rb3iMddOdeCvNhzvo+3qZXGLuY3dvhlpXkCrV+zNZhInohQl
yvoq9NtdSdrLdMBR2X2gPF1xLmYLwMlmRmSJGaURncPJcvJdyz3yiDEyoMRXFH7KasqAP1tE/HGE
rGYvJk+5ctPGk1CmgQzhh+W8vo+ku1dgOCj24iv0q/c91byKGARR4xaLmgEd2hp+6M3q3Z00e/PN
V5SRI6TKwhO6dZpPcWpX5ywzQ5EAf4cO+RQe7h+16n5KsrEIEUmTlDvHdTUvW2z7hXne8gF7Ak9I
8xNFb30Z1OC+zC3CJhyItDTKLzgLliffu64jq4XQ0PfswDsLZyRhkQaf7lkUq3vXWSaHY6IwfSdx
UDFtO22V652vQzYDezKBecPQH0P8GgWTvJj94XEbmiaLw4KUjXhA/yT27GTFdlOx5j20VVB5qbMR
vJIgzJzbnVtH1lffUJp1wp3WRyJQcyOFQ87cMsk7G6aOwkcx93FdZ3mPvdLMw3jzx0hJpI6m9vQu
qBy+gqEZfc63NZDsbg5RKDPV5bqLM3UFZwLb0G3MmbaQcUlaAlAQIl3OWAy6tPNwSvAfkSkJ5exd
v+aIUSGKDeN6LM0vg1HTb0dODLpU31Z2mCwRQSgJoK31nYHVaFMctGPL6KhLeG8I9m5HRk5fp64K
sEoWNDR+b0dzGw42JdcBSsQOS2O8ViJTe0fXgw/b02aXrtpI6sMQN4kd+fXObW+3BdI7EEZM0kZP
aGYMEuhML0vkTk/ZdsVAx7pGauhhQYnhs1ZFOJ4xn8h34mNHjiW/bDb3BsLVQrLWjM1UpaWdR9PF
nzYi7q6ti171sy1EgJqxoCca+4DnVHGn6/n6JtehgpeKirZNrMCvPwfVuI4QQMWUPxuFZ3R3plAu
ES+jiXIxhhduJDJ2j0IJMv2GKkzKKcQLggZ+K819VyhsA1Q/47oYy84wd2PJMp00m4VCEA8MUl2z
Y8ZOZaEsBGUAQQ8VFw9vlQR5Rd2mrCzx5qio0sqo6nf+3X9Qd2ZLkhpp2r4i2gBnPQUiIjMjcl8q
K0+wqlxwdnAWB65+nmhpbKTqntavg/9gZCaZzKosIwnA3b93XV/8eTxL1A2yBu0KRSwaa/9GDxUu
2xCI/dW1NGqcZll8gTDGRoQM4hF+GUOxZQlVAc1NaOr8MVyd8c6mtgVTO8LNb+GIuYZfdf5eQMdd
5ygfZ3z0eXdfYch5EnPHuJ6hXJ32tcP2CH0TqvH8iOEFZq4EKKtlGwIHBLkGWw2HMCfJ1DzbKUSr
ycAKz6xdtSCT3+l62U7poOngsJo6u2BHHcG3mDH2Xt5n9UF6znjVcCkDCt9SPRjuojEnTH1BxGjp
tTsZuO3LEGh1Q2uQDZnEiP3AtDF86GFwH8oyrZ3EMjsr261BQTaIl/ac/UZppAeKvAhlnxvdHLZa
a//SFS7MRqVRhkT54tbY4ETVPrtm3l0ZKlMqsQfdfYybdEXkyUW9ckKbmBFDKd5ZYBe2YmzYCOAX
MJjIDFJ1K/2ukXEIZrfEPCdVHVlhanQxT5O+GJuUKHVN6cxpFZ3NgTPozHevl6hK51wDpyk3RJka
rKtZYH7wmqfNzERzXGr4xaioA848TdOOeMw8TKiHUAarEUk1e99NiyAE7KKt15wkL2hH7oHCKrMZ
Ex6rerScbreZOC9INOqaeudbvcF9cYb5LKMtXgth9fzYWmKYCDYPGaHJAWaIeJHqKZkNi4iyyd+M
DzUFuRkVTg0EiSLfo2wiX882BAyL9KyNa/B8/ny9GxZ8Q3lUiR40GSklVSiYLIF52DH6SUSaTpmQ
NU701kULjIQXAAzkdkmFRM6f9ihPkXALgNO2Nq4nOBTrYHAazA9euHE27zDaDkkmJ/NioXBgSNqh
pimuUmmwr8lRedCpg2p/dTksIkuXDt9YNNpIH+OmmNzPlksyH5GuTUlHOh1dO4614bJMHRzhh5kp
fEByZm/mwzmIyX9SgxPmideWwyltq9mIa/zv98bIXM7lafUt7KumEoecTt9hv26GYkXO/daAs/N0
B2jRa7urIEqalAPgWvLK45Sb8s3dl0Ef3ita0W4zHMU4zyjseEi9gairVnTo2/CJWbCYHCOtxLDb
WrCymw7+knSkuIYK4XpOQCyJrcnmbn0Jsirvjk1Jz9CulhpZlVd7A5Y+ogZ/nP0lECQqWG/Jd5h/
2osuvQRb40QUc60w5v5z7vxbupH/R6/7/7EJnGK2/zSC32Fg+OP4/c+//t9Cz+AfKPFIgbCwj/8u
2fxd6BngZMfGTiET/TVndd//TOCG+Q8s7Og3GLQRmKDFPItI/lsoYgX/EC6TOR2NZyUVZWd/Zwj/
s/SLJBHXJN7NISyYyEaCpn6Rfkk3zYxMFQQvQUdGHcn0B88q078QmP05M+j3Tzl31xK75ggu6c+D
vuq03faovs62xQdcKYcuzH8Qhn7tANYniJ7vDNF+/eEu/Bvh5J8FML99JhIbDg8c3wgG/UVc1+Cy
aJQcjESnq8sxHFFoFkzpiUHzB/ybuF7I+P8NhgIV+vepAdyWPwjpfvtM7E3cbWHxz6+CPj2W2doO
YOKdkX+zQjleVQPH5pACn/1/vrp/943SIemZjh2cW73O4rY/hBNA6ud+FoD3kVmiX9rGJJUnM6sb
nc0g2U1qXQhTj/sVZcnlf/7kf7lGPg/0h+HWO2ufzF/uJa2agjHB7nF+BLOJsGa0HuvWdfHFka/0
O7D3v36j//J88u6gjAQ9IDKRc/Ev1+kOMHOD5agdwVmYIWH78LH68uI/X9O//RQ+iZojC1mT+Uuw
1LieM4gKYgymakmvwURlYqCt3/29T3HP+j0kY0RbILD2/xmM9od7JhroeSdP1Y7+xfUOcbGxpwrm
r7pAfr0/508JeNcQJ+APtX4N/+4s6QxNRUbhBL4Ttbh+H7E8QaQwjx3+9gWhtgUhNF2SG4kI+vND
WAqgAnCcgVEn9OIQ9STH/vmvUoh+vTlcEIY/amT43qiycH+5OWpdKk4jHYgUEEZimGePy4rz6G9f
S0BKNpu8OHf5nVfcP75QlRra0u76YUetC+NIXQh27eCvRKe/XgsLA2s9SyAlvnAxv1YLrW7BLA+H
DyZOlSMz6oJcaDR65y+Wh/Nr8T/Iqoe7z/tnaTaacewCCPX+fDXcBDVDyJs73xyWXW0uA+Z4s/xO
WnaaR0HpNH+VwHP+iX/6RPBiiiYCdiaeOWDnP3+irNtmmufA3OUDOH/VCzMhvpozv20WV47X/cic
OjzAAlq7VbrDEYl6fiIvaf2LK7fMfyri//ir4CHgeWF3NF2ORyTI/PlXGUgrmP25nndEHzigckM7
q8iYN7+57ArE/WUCthqKxEHUZZ9DfMP6Je3IBb0f4fLXg1Hp7HM1naFCytDjLu8XrbdX12atu+P8
GNRXIX5zjm2Cg9RG4poGayq0zSyzlHhYbeVp8j5aZ1MXFQjuHYiEnveN7tTJRBmP4k7IJYhCuyuf
BO8X2jlvwA5IRPCU44nPA5nMNWM6aNfkkTnSSTns+jkPz4ifXj+GlGP/bh7TzXnNrH5gbJZenR/N
rHfKB+0aw3ocymw5ToVLPJjpYxOMs0ZqxDBrt61AW1tbGkdblGNw8p31bDLNjOnU5u1mRFVI0FM8
uGb7TCwc9oDcHMhBbejX25Eqmh+LZlUFOu6yRJznE/yn02w9pSg1uo8GrMiPmP55Zb0SSSMRzSkl
KttktcPeRYQIHFmNNa7kxTPsndCT/23wldMltj3iQjM8hJIRfkYBEe8M7l3pVIyavjKco8NOd1aH
T5gYTXd09i1pORlqT2HjTw97MgsAZpn4BscApG0se1t2BJj4D2htGlx0y/mnmOUSEEHHdX8Zm8LZ
bjp546P4T4d3gof1Fuc1yMDOJVTnTVpkdQWiE2+GJNwCSx4sL0NheQYrHW3qg0lzOwBgYenlHjO/
/j5k3fK1OQ078+Rkr1PvqB+5abZpUucadX3aZgTZDOnivTrFCg/Yp1TAxJ0z+CdPhWiLbCMwbomb
6d7LuRPyosBHRJC+p6j/a/HEonMpiuEqUxI8afS9c1xuy2ONvUMOe0F2pxvPNhJYI/PNG9V76mWg
R9BFte5l2IYZ/s14KVJmoA5kB7ynS/skZadwwUzmvExmjBEHoyz8N2obu1dKArxvWoCn1Hd4s4ug
vQ/NdNiup9Bqp2mHHKI5IKvRFnONHT5wy2yC8RCf5DvEDquOGuDOFw+UVO9qA40SmSCLXRwDYyQ6
gk5FxPSlKifG9DHoG/gXlzGIoLQGqCpz/VunTB0RVcrJQV/X1d5OCG8RMM8KqDz9Xgabus0ysATu
TeZ9ABh1T924wLQM27iYURBqMNjG6ec3Q0+kUjSd5d+jZtpofFE+8rl01s0jYrEe1UKadrdtSyAz
Gg8Lk6ctM7J1LEvOT2RC4U9UQRE+lVJX7iUy1PJGqtqZY6AJOpCqqunhEnTgfDdACVIwu8UykZzI
pYgN5SEqS40R9+EETCsSSYPlNdHV1idhHlvA8O6nV+j97SpGDbhSvm1RgAJg11ZeTPOEN2TXfQEJ
Hgf5RsiNlVo+Kq6WWAEjt3Mm0aaZK7QDhkTPmbvi6BN91oFX+WG/C6WBSLgwQKCj2mzWnshrY/zS
DuhODNuVFztqf8P5Srr+fEI/0a9XdhieY+E0426ENjP7WEMSU9TOUqZz7Xad/Nmyla1RAza5RKu7
uJ+g1fWLUOfpXAE+fF/pw3grwV1eNmsU3ys8j/4B0gC51JrVHlOpzJbHKpwtHcF4VaC8Q2sdgpXG
Hi6irQAo14yAxZWakO+VFutPvfbtQyDLokiQW4x9BBblAxJKoltQNM6Vs8PQkT6ZIsxtjObhOsed
LMMUXN0331tn6HtMmzUvT8Vbgekjc7EyeWj6UG/6lRvDPPXVBUZSOUc19rP+0p0ncTFXPsecuZb9
t2og+j7yfWCvmHaX9lPlk3HcyiqwsFqDC7u4oDCOl0sYF5wwiLYxgDLjKUNTz/qx8jb6AsrhMuhm
58Cz7DvxTODQj83UA0lCNpU/kbtO83CchLk+BE0ZfIVN3zksxZwCUHUjjkTgV0EAsAZ8GAUJYpFw
DO/e7uFyYu0gDwDjIQ8Af3endsQ6Q5zl7SzvQssG70sXn6SUtmwL1F2zkGj/BvpqnSAH6Esx8FMB
jMpZ7RC5l48k87r0DxW2MR9yVWVwgQIW74gwpbzFwJq7h1HQ6k7KEM1Lu1Sq/guJt5hxCWft3h/9
PAU9hjm9g7J274Xb6ZsKR/f7uMzdHRglVjq/o9Mj2lalfmi8zeQGToXxBLOxvi5yIlOhT20e/dru
xEfGHoQjzVyxtxVp3WEdoNXI3a9OZ0ENCxOZjTWNrJcwlkRlYa8u7giAL9FFFZN1TzCWhPz0QqPf
49UCruSb6B7aRfakfJvSdeK0WaqvsCcVAjidqnHkD8Z6GiYx+wix1vbeHueyiuw0hLWRqGTdC5Sq
3bcA+QrObmVB6fTIVF4q6l5KkgNaRLdyFUSwDEq4ydRMrTo5DTKiC8OrQpAvknbDxFMmylGv9cv+
ODC5PASV5NVeledfkTvkIX+Va3NrjeWIE2Gtq/sQTTxI/FgJ77qvhG9E6WYWKY5Gaz7WxLfSNS1l
ek+oGZxBPk7mtcJM4kR9mQ7PrDklkuCsDG/gDYWJ43n2PnvT1oeqU8OnJ7YQz8SKSviQten0OE/V
5keyGmV57YdyGZDFplhIkGIZb8qpt9eJ3quObNppeEhF7tw6IKnublsUO0sgMXdsM/tU41lYS2tW
urfVW00K0hZnTPlCR+ebZ7f2+4ap+2KqnKmJMc3ZL+3akLq1qdy47doV1M+HscTd3Q+3HAPMn0iO
ifOq+dmI6G0eh6RLHfOnNTjWXZeP/SdnO4cojMwdn+kuw6I44bO6trNuIEAgCNIt6WekalCYjri3
aOh5MkjLsS5DW3enSflbFU9azj+3OtAUz9g0YwGKr+Vl2o9BkSz+yMGvDJwiGnHsl5yJremyyWY7
ZbdNywcGTChvD6/Do1EtnorTdMN0Txk0fHbgGesWwe3Cv3bdDMcTChsjLJRQcTkoSdZADi8uo2Ap
eF79NAjuKp8VDglRC4W0kWXzVMDJV3FpOdXPGgUDXtZ0sO6k7lH+l5tIA1BlTR5uUBR5EdliRZ+M
33Z4Hvs6uFZOtfaH3uhTKCAo6f5p2oDj46I20+nC4NyQE6+6Ajg6dUp+floOtmAPNSrJQbajEM+Z
wzpnGwokWmiqV4g4a+E1d45j4NtQk4fXg7wHnLQh5B49KYtBn+Qih+UlE3432ssZ2qcwpbTLmoCU
UEM0b6Jxv4/BaOJ+a/G3BrrgILZOiheAb9/4SUwAsWPGouvnSdXhfYVcrCaix6I6DSXMfOfXmZXu
XGAnhJJN2e7VikVjp9K8KvaIJmS7x1mM8kT0ZWcwcZagsqhJWlLYvMVOqBZQ74SaEebq2X1dcFBe
UQgWGhsDu3tISHFA59YHSWnTFs9A2B+Uf2xe3PeWC3kecIzaDZ72aVMgYKiNnMUuaZsdxWQmK+Yh
Bous6NY99LOPfo9kiTjtm/x5ZjroCVwbBNUQNSZRCu0wIDVb2byrYVYnwzURMReuryoEJ6389PTS
3M5UHb+aQi3PfGv1Z593PcajIj3r0n3Z/dyggB+yEHF8jDKNczCNdOFb2wLaRcOqYPGbVYQ3TD8Y
ckKvbWSi88Ke42Bd/DWynaWmlE6McL4FQt/neV7rJ9MHd4tCs/df0jqoPpYUYXaEeqO/DOeARbgU
o1tdZu4KuWBXFFpHOWvTtT0p04XQLH2051JamAJ6MUeukVcbPqy0ebOUo7ekmhYU3Y4iDD0arCr8
WZkmGSxoCGxmh2Jannm/ED4URrN8yWrm6FuG2/DDE5UOYPo7eMSunKscSbGGeVJ+zUpZLjS30lm4
/ugmqgrRXBfTd7ru1KsvVYmNerPXj2wxuzGWTWBdN1ZpHg1hr09u0WknMt3SJk+B7Bh/1+DK+Agg
868E4k7IAsee3iZ3xSqCGSQ9GUNZ3WarK56csNO30vMmD3Ky6O9kNrLBCdtAqT4yh+KscuuvMDPw
NBln3UZExufyDUoOKjVvNkfDUjdEBXfzIN4nnoRzzDDpyigO7IzUvNK4NWAzPpTkEBCNU8OBFu6D
GzZkhbtDnU8GVaOVflqbyX+ai/ObSeuF/AoYVx8Xa6okqTsZikSd6bNbNwxIBFjHtrYTnDJUqTQG
hrnCMet05wftksVLRo9LXOs2vGwIWf+J+4r0tACtqhUVRGuUsNMrnvPfIvDKJm3WWBJg9e6WU0lI
lKcCTkzeaC7EE2ecQ9xBrT9Swnholwyy8FUYuUJi02yrs1Nu7dfcTxsvSpp3IUVnPoeIIs+3o0eN
Hy7qNA3eKQc16X6pLMW8blXmldup0Uz8dG1f3UrL9Vh0hMxG7JKTvSvnEPGFQvnBDoyNrYg6qnGe
O+IW74u2IHSt4Hcqk1YJ43vn6+ET3Tyecb8tp1t2lKXbs1DXt7JX6/dtCOtnX7RrHdmYeL5S1atu
Ny+46sQ4Zp8TslLM+s3WjKhFDHi30NP918pXKhFPelRKdqnHlqls51FbjDW0CbfZhV0LS8aBv85v
vhfKb5NJWEmUIcYMDgMkphXToOGRV4b6HunPNPhZkhahOI2NA2rhcdy2YvqgNwh6ZGH6auysbsHr
kflsD7nLGSGkEQe13YiHkggg8qp2pVdLRrG2RWlhV5N/JlGbxU/UOsyP4JwIr9B5sD2jG2eIE30H
bTmng8uLzMNAWUBQZ3rvL0O1kXebZfibvZqY0EyXPsXlBCF8+kw49yYy4E+DvB5S3aGJIRpLa0Ok
0aD14ZMdhC5zXveIlmfS0WKXZta3tDf9H04xwHQ6qJsINrKDAvUfB3+BGqOeq10rJC6AiQmGX8sf
qzoRBfmG3SkPB3FN6UX67BSpbsTTaPX0rz0T5Wmee5VmBDuYLJZABk/b6ObqHgxCiiQsmrHY+fzp
N7/fzEtZSjLnDRwdP7fSQadF7sSQnXCrsCEGddW7ZEzm4wVcX0cDqbQWGc+UAaO4Vq2zXNHc4uU7
DyENAbqZJKqs9pfi3bMLEhaL2gvWON+KJoyoQ+K/4exDQ4b5Yl4btD68GKhw2NC7tX0hC8F5LCBN
ETJ75xeV2tz824IqnO4bs11Pc6GWL3x19sdYNGx0NkqkOiJEkxz/bmDUJ8WmIIF98d2piSoLlVhs
F/0UxjX697tRyLvRsJCzdbVUd9UqPNQ35ETIQx1Yzis2HLfcmYtfocZvQYvjjO3GZY5fpbNjGQjZ
Z1HsNZeZX3n9q4XOwjyFW0OwXeugtN+NA+zVbvUt7lRkK+xbFDdhEmPtcFAaUmw7+JqlhTS+QjAT
UvR2qosmnRWBn/UcXM6mnNFZuUGdOodgksuysmXryo7SNQu+GtRnuOZa0Y4MnjK40h3mzKcFera9
wS3UBolbLRWopmlkOHtTOkOmJyUR6EOwiqWok60EAYy6cHSm+2aBuD52CA9HKu/qGZuqWfmTexOi
HBmYUbvZw8QZdk5nvKjR34Z7gbRUvwWD51U3WadHspO0nQofATstv4k18fXtplQrIE1eWuRZdKRm
gcF7IMOVQLuq2fL7bhgD82BVqHX2ky8sxstxDUPYKMIrF7ZJw+nMvj5Z3TarNTbpJl/mxO6JAsFW
h/IEfMMegLXQoHprTqVliHZWfCyTCjNzD+Gk+MpMqQexpzmjqxijxRL6OOIMJWkBPY8gZlV5nxI9
0bWYSRD9nHr6gHfWpA33XdqFsx3w/nFwXNq0RS6jBbikmzs+wzdXQUjcOY1lRUswt0wJzyyHhY9D
aXPWsTwQ8U4bUqw61lJkGaJ0649Az0Tz4eFpAAtR9dWf9bydFxRgtMY9Wg3apSPy+4JvjbBlqKNi
4It4z/3BIuYCK5Fl82znS3/CMNLrJ3fGL01idQsFcDfRPe6DmdmVi2rQwthiRUFbGBN2LINW6Ef2
raF8IY3ds+NSeihFncbti+eVUOj2kGL47Y+lct38Ac3lShe0t4iQ4XxKgyNJi9vCPDkR+lrGawoN
QBKI2eJyZJFvPZFMHOeaNOr7kZIvVB+GuMRHhLvdxZ9iv9ZnwwRsTyvs3TKIsMoPmauKcrlcLcSh
226ckfUHB2zoo0EU9ZBnAti4FGqikK5nYPKJ9zKHERPCqj0W23M+NXFk2leCXFpq5fC47DLehGHD
11pDSP/GmP7/kA38n43IJ4PhD1zUv0RN3Hx2P6o/KQjOf/83BUEQ/MNGaufzusKdY8biT34TEASI
BM75+fSy8R9Ydf7k96AoYZ7z823zHIfvOpZpwQ79rh6wvX+cVfekTMCmkixCj9/fCMnnV/kzy24g
3Kefz3V+DU8pgIOzkbqVC1AydT+g9bkFVKgvVchj5waGcW+SqELWGXmljKrIY8KDrcjeKTJ/eoB6
CEnqbntS2ur0Ap1mvmO+nb5qSgyT0l3Ln1pM80VQ+ui2s4J4R1AuWPyxBv7Wk332mOh9jXLnYIKz
PPZpMdzIFqGaQwEQBRDkWcT2pJdrFv3skeKKbZdtlvlZch5NQN0Uwk7mbF6qvATIrvOrlrCMJ5Rm
LcfTPA0eSravS4/syNeZxI7LgmxjLOdL8X0osbwkzMX93mvx6emxDo6GZRUMuWYZXNsUIxM90CCW
RlV5BSTpX7Jq55dMsv5DWmfrjWAG/9bbbYrBWYeYh1FoNH5ijQ61kX3ffuZFs9wjanPaeJqk8Z3D
ZcgxUKXdDctjf+2Zs0taXO3ejYEfB62ZHYe8tG7QCS0XfarXh7noqtfadrPnvOw9Ro4i1Bd4BGiK
4cCyvc3tOB5RUAFXVVWdv6YgTMvuTKcdysoZTxM2xrfFJQmHCW34ElOP2dmpp49z5tapGEJmkZy8
UwZtaVbRVM4WRoUt+LZ4pZWoYRNX69JleWRPkrSf1ScXL+nRZ31LHQIEcZ4G1nvXr/V7a9cNOvqh
+yjdTqA6I/EgIgiZup3GXJPB8sR+EEgA1Dw8UmZbH8T41GUh5HaLGK0v229LZV2QyNXsPAd/al6m
BLxjqn7IzOa+c8JLy33iUOoxGWsfslrXB79kGjUyALYSU2lG1Z+0xhuBFn7azmgqxWEPbb5a2A21
SIz2K0P2ccipaYnprsezxWjWFNtP8I8LtGEHwypV4rP44jZuE5sKw3lyHobGyaMeyehFWho7GWYY
hsMfuihMAlXv7NVzv4rGwOprcY6IyEkzP7Q90bITWF+gPvqFEBoWahQZWLIBih3+DRbrBxVc+UVY
yW+of/XtIFR5VEGQLMNPz1ZR6OCXGA3iIrRv4EUewJveXItfq8QJnUrjMid3ErCoebPXxd0H9QPn
t27fGOUzMw+BKU+TKAiYltfdFHiXFQEp8HgxTEyPBWS+J8VGAvroOy3SksFgOmRDhXOyeQelCCII
0l1tpd88oqKFW0h6hwE/mpUzIieUS2X2YIBGfiX9PMla93uQZx++VdxOSnlzZLufue/doSom9VN3
XWL5REA4K1AnlYxBdJbPJ7oyjsaYnepNArqVHPLx6Psy3Elfxw6Z45GlKmiiOn+greO+Tn31TOU2
/oAxL+EjigO7f3rj4ucjXY12oa5IxrNezg810ALeXwEKMcJsXnSceLFnOk3ClPzNJHd0EBRutTgF
o6pznUsy0R/tvvmaqmcdbEA1bj8xj69s87yfdoV3KUeZuTOtsaWpA97ToF0vtEbyQHnrnogfwKGy
kashl09vW/OrwE+fSZZs7qbF4NKDJeogWfehUXOUqy9Lf95LciiwywjyZIy4Vdl9ANy4z43FvEcY
7n811DRgFjzbGeolcVUpbkid/+GnRATHKblvP5y140gEhnCehaULfrcQMu4pNf1YHG6atTTqVpNh
cTDGrriBIGQGz7ptPOP8ZjJ3FgFdrUlG6TnU+bmdMVlKlthjKLm/ru7eV72JH0ar8/dNhs2nqE1x
l6nBucyBXPZpCD9bBbC+rdYv7mjg3PZS98I1LEByKDhsJDxuBYwP522Oh6FWV1vZMXKuS0v0del4
X8Eijuh1nVidLYkbmau7YRrfiGhPxpXcGcfYlqMl6uyq6UyfnFoHVfI43AQi62I4ceepC7vpHgjr
2DR+d5cv8w/SfxD5n22dPhaW8zif3qa+V7+fa9DeycIHKxEcDG/CglcV0RPmj1GqAGV5ToEGxtP2
HliuOG9c+I3S4cnQ8woeYt0DPL5vDklu0iXYw5We/TQbWMbq9kwxmnBiLGflcqrsQB5Tufmv49I/
9rWpLez4Y/qD9Jwu7gqjj+eCHPisOBUtSRwR2wdLala7+2EjglqHVnVRA2aRXqgPQQrHaGUYnpN8
GVwrWSU5K2B9nvrZeY1/4VatPo6zs11iYNc3qFnBOtjcHR6+TVvdjmWM/PacAoSo1JA9SclzptQ1
zt+z+Wm+dOzK3DMdZ0zCeItBkWJsNCdRj97NNL5CHdQ/sZARtlI6eGL6hRwUSMbdiIHFOnexyLEq
99yKms24IeHY8Ku9Q+0qN5FbX67o6G1yZBYuNALng/P0i6gPRPMGI7XRiuEgtI0XDBOFLNENBJvP
1hDm0M6BQWC/Cgc4sUa1MQnqYbLBgmWuvMvcTMRBmF03ThqPWdUcUAyihB5dH3a8iXtv2G+gf6oc
E704XwGTWMSvb+0QbKR8O/OzbjWb9Nb717khsHjwKgXnZPiIdJirThiETHAYO5J1TQQhOZexN2xr
rFw2DiamRBv197Lt031rfxj+SGZGFv5YCMh3vMa9bB2Pezjpn3XZn4IzZ1TTQ5Yslf6cF92Byhia
trBR72zN6jc7JpV2QKAXVA22Z44N6996FZQ6DvFNT75lJE6P3c+zy71OOyxPgupEYOMrRNGJzKvL
pptfzNV4W7y+udnoEUP7sRbHddaEf27iy7fFLdh4RaCmvhKGcxGWxXVB7cS4DCBwsLpQOea7X5LB
ka/bGNFtG+cu/2Np0e98MXytpnezLLeeq77PtbiDrV8PWKj6qxlWIw0IP/L7+nOEeu8z4huIyo6B
jd845IzHiTxzQrTL/BAGnZVsQl9Ps1ve0+9jMkGhp19sLModaV1PKcNZ5FnDFHv99eCJ+RVP9YVY
HqyJyMcpfZdwiKfM8nbjEiRUqZQJ1HjsDOMNjv/9bOLvqeb9MDbfZDONcU45k0VjyOabl6t9R6Tz
dUUZkDl45lXRWyF2OZ24UiL1qIMbhOsxTip8GWK7x/15YqS+IZDqjgjnBs8pWUSs0ReuXX3bDPzS
wTJeuuVwHeSeRTcT2QpXDgRF70wkAoAaLZwArvxGvgyVQYzYFnzZzO2VeoRe6UmOKV+7ZWOFluk7
rrRtZ9anUiM3wADz0wMeoH8RnQl4LAoCou6d+i0AxT/1QFEllEm0Wdu9JJHFB2IDVCMu1Fxe1zrI
b7vJUcn5a3KBn/Ze7fbXMDjOTek99lXxEizNpWvoXd/n1YOYlq/FSy38cUROzYOxXaKCUB9G7h7B
mjEfpBAEufmkydCLzHo48cyWHLrqV4RGBUsA6PxaBRtvWbl3ylaz5W01iTHbHW434ndauOexIvwn
NHDlqLr67lfUSs0qzjxn2FuutrEU8KZFdYMhxK2lQzsMwfJlU9zopj3VHYfaaWkepsy76EYZwzo9
iUlz0rA8+ThZ5UWh5cIZo0mGnHgw2cKq5R9F4N7BwB905iUSA6yliU0p6P85IyoHx+kTz5ruvKw6
lqF7LQFIIMMwq1K2QAUEOqs2wc5yWjf0Ahn8GKb8npvhGegG3CKZARR27lL6+3Am8qgs9q6Pjcle
Gkmc1HSpgk4y16yfLPxGnR1XzqKX04o2I7M4U23ksFRxzrYy2DjuXPwxj2e9BB4b03s2SnGFfM89
mV17DIEoo6p4sPlpCeQgOS09EZbBsTDMJ2QtF3YvfvazYlIY3dt5YBHtgF3szbpN3ZITbtGe2JNO
ELIvZDT1sWkHVxmLeBC0h5akPknTVRyQQG9at3lgXw7eek95wcAd8VL8PDYvq43qBl74mPrGo2OO
4W4Y5Jsx1NfF5qJSyFg3xjPrwzqtuicsw3UfmSpsbmadet9TBG94sxjDZv2TB5Z9eFXQjpQBGIAV
ezbQL9fV9Ba08lSsBD1kdnZjLA7MqvnKYSqFOQ1cqtomDj6YpnY4pB/93L+Bnqf9DOPTy+y5PJiO
dV6TCh6HrcL50tqXzbzuiQSBx1Ifyks1BAi3mmLRR5+9BRb3xbDmKzwzzkVdPQkQlcjB5hpbJjsL
taCYhasZqgnBms5cSkACO3hvynx5Iwf9JjeucpyEyX9xdyZLciNtdn0VvQDKHA64A9hoEXNkRM4j
uYFlcsA8z3j6PmBVS2SymhSlTZvMyv7FzypGJgJwuN/v3nMtWjnmzDpjWCXQ0qJvTtI1OPdWbIBa
6lTC2EVBb+u9lxSPxqgPGIY+J52RsBb08xFLCW1v9j4vg8e8WbYhHgQIslhHt1D0TFg+d3fd3iPB
hTxiFepZ3ElQVvo2TyzE46i9Lprok9Mat8DADuB4sj3GJcZj3oVZy2BfMZYctMtm2RjMcBdGhLRJ
rERZfyVj86Wu2KRZsjgXcfsFf0l0VXoNBCGZv6GKXtGumW56jIFUfMm94ZkvvRT5hpu5uTMhkx9H
0IYrpN1oE9HOsGKJ/Bh5S5vOGPQ3mZvNt8CampUZibWulc1OEQsLwaybomrvIoADay+jUAOC39kq
aUvvy67eGLnxlnXh57kKX+kqYJy2jABEQVeUpRnyFWX9kg/0vbhjtOEcUW6Clo4Tq0yIRaRnhpox
S1FMoiez3TtyXA+VkU6LkZeos3JPg1d+qcN2YBBajyfLcrK1bzUIzb4ZQCasVqocL6xB3PHNZ1uN
LsgcGspSQ7QMeL+7EY0AMeX62WXbIn0kRMbRM0CeMJfdAFQ8pi2ztr6iTSbz7xt73A11SWTKaIFb
t/2p8rODjoMHE070fqyidt/ITGyIf9zO7ATi3v7URB1moOsYZlzQuZ+CmCXOa2lwi+EcytremhJR
ANT8YfDkTeYN625iS02xJqUHILIoJh2D4rEvFreha+6DMDpBU4B1QpUbU0PTXY+9uR6GgRg1Zd+4
tfFZtLHgQZXOFgLWOq4RHENv3kQMFTazqAH/GDW/qcOxs0o3viagFvVtvZ0MPH+k4M1zaeivnSNO
mZpJkfbBtU3Bwtzg1ayo8ARfH67q6rlmlT4Opuo3zFPjTVD6H1hqr2zPv08lqLIqRjtKeGHIelim
CeE1KfiXXI43TIOSrR6G5hz67kVZirdocL90Bd1/lMrG604A+mNzfmtiKl07MfI7oAV7xXt1ZzCZ
v82t6tnsrUcccNwkI5Ak3LJhp/aC8fSmLWkApwrHG+2HrO22Eg5NNDQtD2l4NKLoxpbNG+ilxxgC
px0XN6hlpCITF6pVHj3guLmtZfXVx2fLneKj38+0aLhxtDYCAu+Gys9EDL8msN0oKzbuLCO+EeXM
nZ7Bc1tMMNTLAJ3g3Zdw99gUVHNwM94Gg7V2nggRYmhRCDlD86kxB5yqyt6B1GA/qjyqA20QBXDS
gnrn2+HX2Ix2w9KkZI79Y1D3+8RgM1oirzDi53RSMoTCh/uWYlfCAYGFQDRpvI2FvM6UdvZlJcSR
rIWEx2Ab4a1O6awCcHGHB4VvrcdtXYRrq8/usqzatsTSKUaqr/2wzC+sNqqemef3K7MhSl600YfO
nW8mkjfb2tL3UOAeY3CKmyliEyBD9VSOIwePydmkA6JPl1T3Mdyi0I9ech2P+6zWD7XpXObzcBnD
W5jL7DJVj/CY3U2S5c9RLY9E3L80yjs3BvFPmF8dL1G8YgZpXKZ2W8OwP2S5vTEcGW8jrodmYlmy
0G9TbkUHZlnRF0epjIMXQ7PLK4ucvRWyv8Q9N4C61mVF3ZN2E7hiIn6ul8VF40hV6jkiTWjSG7hz
jBKuxHxu9Lyr3eiuJ+LE2CB8YixCKkaAZ7eTU1X1V2Zn7gazuu2C7pIjbHGVBMN14c6cOKi3Kqk1
OqMLcF3zEy6fZuclzqaah4UGhS+OdYd355q0OWV9VKWs8IFfdYaLr0rG7J+T6yU9uY+n4ODn+S61
EWt5PyUivEvn/NkeRzo7e+LjyqE0hfQvGXFamd1c3AacEay4bsHA+cO+NFh6+j4Q92Pz3On8EFk7
ci2Qh1RQr3Hqc0tg3B2yTwhiW1Ls7RbsqnMzKOLkMDj2ZuDvY0kU1K3ZqHCrH3vrmoTSybBxtXvF
NQfPC7rlPvsldaiJ+TBSHkW83ngC8oZwVDhs6qdnvJgHCejbqct7HDnVximevYSdtsAWhevAOgzj
PTwFBFjO/p0f7efInHax6JqPqWl+NERzMsJwS61afYF62gD2IyxddxZs8eaGXvRgPYfTAy6X675t
L3ikztacYJQhUz04w1MelYA0MDkmU3FSuXtVzC5IB+ZpmHRMPMrdYpaf1qpvTzwUFFplWJGtJ0wG
wco2jIMV45sc6peYchM8JHW3hziPrwpi20nWjKBCZD5lgwex7oVMjy5IgsoYmTMx2I3TL06HyIUc
maxNNLK04mgnl7Ny/ZH+ZiZUVMLFWADh4As5XeFhYRWAFSDjDJec5AhdY/3qGD5tnQpKjWCjT0Gu
sZ6H6MqxOPtljClpKVoD9CMpkVy4oGpWvpUe+9j8BPj5yWpzsa7Kttjg1v2yzF5Xtcf9LXrWOqyV
013XdBRfFm35jLZo0YEE15OTTMDuPIRvUU3qA/n5DymHpU0qhuTsY41jmayDK9erDyoZLnQ1x7tI
ZhuS7Wyz+nmNsc06FPW9rdoLM0q/DkUXPmqh652tnPpAp0CEouv1t1QwsPWJsK3UZNK2unWHvZdx
WKVu8eRIRtNGmpwtgne585Jw/NhODaYH8KURxDfseBEZemIDY783NDulunx0lf8hzYh0oL+sogXr
FTyIfjy7zH+z+S6VbBwrtRG9+zVgp24zmXAd66NM60+5oF5xZoyqmm2ijGdVO0ct9XYe0oM79k9z
Eh4ZnX6e+G4nxXalDe8NeWtwzmttxqU6vZUiHVetts6dG5z9uNyWcE9jAcy+NY1461GWCGMUOTXS
/USzQ2BfRhpmZc301vAQpqanWGIkQ7DGflR5N8UcP1DBgOexY3vrMhTwkY5qjne7PoYdOQ7Bg66R
oV2PNQXFiPVOJZvKlvsuD19bkbCN9XfMa60dUctH7dcDcxTzBnQK5UF2aQ2rsBl2EbXpqwIQ0G5C
0gRheykj99NY3tXQUjCv8eM4gMN5e3MkpJu958AxQJ0JrvBlrRLlvLaD2a5bIDQAWbaDiTjikC7j
ZoFKFO5J8lrrsBBQePEJ6PGeA9y1Yp3gj7U+KxcUOvFHjyTfTtkyOFN9ifVlND52NQWx0JRyI/rM
lvIJ8xR0h3KxOrF/OxoTGB9QOvTzSXERZosGWhN3IJ23oUaXEyUDgsj7Il3WJmAkUGijWzim3Vr2
Jvw/Qxwk6jcycf0VOyqXxCAmRHKFDLiJJtRtoqyQt8UcRQdO/OXJi9iiIUSzw+V9CQPcw3EkvTXO
qmjdwNnbM7OjOrHXh8YNd4UwbspOoLaAg2IHIw6hL6HbVu26juRHCi1xOljGJizjkwINvB5FhK0Z
N3+wSWXBvoXWRXHZK9UcMjtGz4ln/ZBXC+Ukmt3yZrQKdcSf4X10pDld1nDFX1WDiMbiFnjM502z
23U6w8nvNSG0I2I6K6uIT0hEt8M04IXoyPuOiP2jfkhL0bcbA7/3Jd5wfDHQO/t2B6KqOrLuIB7I
bgc2/S2bREVBc3PjYT3YmDr+JKb0XJjODu8GXopkvjQNGxqIn24aV5dXM3LBW1X6+Q22j4DHM3Zv
A7tHuO8At69TlyT+qg/SeF+2Kd9VIOvXWPQ5jzh7YLkWYFx2vhnJTUF1y0VmOIAdjASDVFrqat8H
dnidT524D0PL3utqErt8LjCpIpB4n0szNhjdIFzXLZ0qhRVE25SD19Z3umpHZAb4KddvO+MGPSee
6V6FguFPOUCbWtmqmjCrl/WXKWIEOikQJE7Hz5jknaBqeh7aA+Wi8mJIg+TKcSJx58S9k6wHF36X
P+cc/djZ+9E66RoJODBa0Lez7t4CXaVHDfpmE+ODX1NCvvVVyeHfYEtZVjO3DVjFM1e03bm8j+WO
CsN8xHc+BoeWfY5c+7JeQOvYesbd7GjwsnkKt1GoKLumA909+4aDATjAtf91hNMKhoiIDt+2Ez/O
Pdaptd0tXZTCNJznLgZZ1SRlcajlxPF6xt51zCqvPzU1eyv6xQ3eRCrMqRidG9s8V8HAvqnP8L+D
ZNtB5Yk+JnNmfDZMInFYoTu9s2qwqb6ZlTvFx+XstL2Kl6jrvQbjyN+WxPOVKkOSWAR8cd5CTPxA
S9J4a8+l3PjYw3YtjwjOQ99v9pNuy1OAEHRIxuwDgZn5gdBOscdm15x5X/nnearGK5f9zA0axnSM
CwAZllkHW5NSkh2BLvuosRTeDahY1+AicFIlSFB0ehe4csPCHq456zCWg0CO55cS1Ho+EnUIUNR5
+t/qMIYmPnXjjSL+QoqNA/ta5Nq4tNB2tuUYTXQLgAz6QAt4fWmHbno9mIV9MrFAffA8v55oYVEi
PhTsis9o7A3udScymg8OTj2wxSO7ykKU2dfAKK093COf+uycOeDBDQL48X4Z94giRCSoqj+lOcUQ
uHENQDrJYq6fhw4vrZKjumEB0Wg0SeVeSV1F4SGldyWgKYJp9kApndxJ9Is9AHsooaVx5zO/p6HY
ZVn0Ic1czMDwn2b8sc8uWu4Wl2cHsqMPjlWZjJe1W1h76X7MXGpOdWOGdB1C9biPgOBtRokje5bC
KbeqjcLbJukr1qCitUviDDB8O5b4O38IrZupjaBn87RD7rf7gaPgAFYGnMow6BJfVu8dU2inp8oK
NTJjV9O2rV0UmZ3btDdSQ8IDTBJeuhwjMeMZENz7rHLWFqbM9DP/X2l9igVSHrCvgkLODKjt8mJo
RwzmKQYHMbQUDEuHlAYctaeOw9VzpR2SnYYzDRed3Y1nVLb2SO+DOBfT6H/sjEYhiaCfQz6bp40b
mpRUk1DeFgkqPko1uwhKAV4zu0vuPPjaMG7L0j0FXmq/VCM4/97GHi3yvLutnMo+ABeBZwKI6Kmp
wntCweFtHPTBzoxqFE/WT+cDhgEsnoOtbSaCubOze52LG/hDnXE/1YNz5QzOBzutBEmxgv0PeRG1
UjYTFKwAnNdq21Prwcm8YzJqqIwmxr+HGUTbI7y5naaOCc1temRe6d33ETBL7EqowuW0jPkmsTKi
kVVhzGPM4s2IGcJTln2HZdl4jmwsw0MKskjRKoG8E3vdJrP09Mzlzs4DfmwOx4afnAQH33U6IePk
uqrXfZuEZ0oN/ZCjlm19EKHrPeO+R2a2s10YI08FPQbbHLXsufMy5xaLhnCOXsg1XQk8EttobEHP
x4O66HG84KQtOMt05DRi5vbxA0EqlG0AcJsIB9bGCbmoccx4qMnaGNuBQweyUyXZBscL73DPta5T
STRsSlL/tpFD80AxGWoo+dpLP1wIQ4NMONOO5VygHWGNAUW+xBkSRgSx2btXmKapNKf2ZaFl5TP9
FHPaAZQPuF/IgIBdozyGnfZKi6y/mSeNdOo7pX05kSBZSsamYZMR8THJU5acNrRFFieWo33mnNdu
gyq/Rdr2MBV6qK9eJ0n/Wj5KYDP5FmsfExSnroY332Br6IRjf11MtiL4octrVdBQauRKpRtW5sml
jr7Enl6kTOk9R4MoSnmxvGpqr4stLnt/CxISvdWgkBZClVnlq0HwPrL6iPoUmRbJ8wTDEeQnfpXL
qe77V5WY8haSJ3OrxHTtHWTf4YV0K6M2S7nBNnATTvyMfrNraXeaHL1XUyjKLbafSzwC0vCorWgM
a4NInF9M7VB/1QyoVkPhzDdSieZsj1ZwFOxOtxYJ3PH/ArzzUGT887448XuY7f/cfymuXrMvzft/
6b8h8nbhcAC+cfG7cStqDlq/BPCsoRyhqrZF/j+OTfqaf/7eS/evf9c/dB5TeH+ZsFPoSyRmaCoN
s+AfOs/yR9IiPmmDaiCAL7DQ/WcNo/gLMx7VSo7jULooLEgI/7jrTPGXdB1cOgw8CAHhtPsTd53p
/MhU+OlHXzhE3zMpvACpFiRqfCRcGZIjc0zMrXizczwXIUH06QrdRjKAYOc9P8J8FfnWq3E5bema
Vv4Fx0pYdiAQWpzWycH5lOiVLY6evquqG+1fzd6+ZMuYHpz52e3OsfM56qkawaYatZ8q+5aGGz+g
xPcYBjii1mg41BlFrPfJldFdOeVFJU+Nvincs02esjkl/O/J8E9zdN2MexdHROqfTCKYMrqqEYKd
aV7PLUaUPVQwlsM3Jz/4/t3gPanoujC+0KzGwOWqnskikDKkN7ZML7P4xu6PVFH1/kkVW3BpoyI8
tJbVxmBUVR/D4VXy1qiROE2feFp3l033oQVV7WgkzyZWt+TohJc+h5L2qKdTMOxr/p5hp8tDnO4R
9bTpc1B/8hQOqTUv2iK55vHWHCHUdch4b9jG6YlmwzFEu7+c+hteL0z/w/Bi7j8YxS5tMCX0Oyu+
WdKW1sHpD/X8slHBwRgvln8Qqu3ncLztkocS8rgR47y7zNVVbd9Xzb2fXsbhwVBolLDvtmw74Scm
MyW67CAv6qXraCWTy9Lc0ZJThdffzKZ/5MD99/Xjv+HSIBek0n+Nw354zefX/Ecc9rf/5O8n3l6M
sSyxrCnag1+keKr/fuClt9C4FlSXZMirwWr9r+cdGpf3d2kh7lui5Zjb+Bn+eeKxdf4FXUWyF8FL
a2Gq/aNH/kc8jGuajtbs3Chag6zkweb68YEHuyADiO/wCARGMRqXqmIXVfkY/Abcw+/5Haxl+RyA
WFROsozZAMi+LTzfkYiqCjgfu3Akv97sPsUQOD4RUSueYV5Q+oVY/Bsu1s+/lwNXSdIpKzWyufcO
9J3I2iuqAolRjGG6gTXobma/S8/ffdc3fxNevq9K/bffysHbR3uuAk21tOp+v1yGOOAz4cnFd4LW
pRo63kGsROE1aAjy3W4jss2vP/FH1hLXccGvcdMsN4wNNOjdJxI3a1xiXBz37IagVBpF4ya0Ykyf
EdjWw//bh727iJWY5mGygKdUJsHLPYqL9UgaQEQbdujV7tcf9tM3BkEKHJKnSIy6invl3bVsBaF5
xXHDKivjNi6dfBMMqv7Np/zL9cOFbtLZCq9IQHf68VNQhXULMywhz4PHKImsdk+v+Ew6R9p/egvy
C1nLZ2kHAU877z8qSq1ugoGI06w0j4pfZs1DPfzmwfq3y2abLiA9mGXc6u8e4DTrVDpREbiqS9vc
J52brk0gshe//nK+gfH/N+Ho230nlUaCZW4L+8159+1Iw8kcIeAN0EhFq0hkj4rDgYLj6l1mECpw
Xc1t31yWvapeg5o86xk4bGUyES5DoKNzVtcPkhZI3vb4AlDzRwIpTFzz9HLKl7wjefcOGxAUaGbP
Y6s5M+uE0kdWJGa3viOIB9EGGHwdGvTLTWvRNMR4IvZedepUS5OwFWFtUFlz58Wiqo4kMSGbQDlw
gFAps1v9+pIsv/H7K8KNKviCTdZP/W6rxGpArMywSU1OCWNsPOsgc50ivS3qNrnTPS/mtGUq1owC
OBC+Eu/v1+j/Iaju21diOWwGbQFTcbnBfryV26bXromQs6JFhzH6AChFWIPxm7v4Xx6YBRwnzIWl
yBz+3YIT4E3v2TzjS6k69GgIPyerFf0Gs5T+9Osr+tNqypImlDAdfi3JrPHdchNrlBClQhCkbMs+
O2MPxxSCEKFxXVvRPSwoqa5+/ZH/8vTYpFaUZZF3IO7y7hoayFEF6Kt0RZhisd6M/S6K3Ok3r4n3
n4KMY9s2JD4XgIZni3efEuEC5Wy9GNdLXPsoyhG95jURQnfzZ78OCRy+IkU6hM3Gclv8eEvUiW6K
0IgxieEruzBnhV/Cbsb7P/+UvzcNnEa49Zbv8bt3eTHmxOSZjsM3GpnBdTjZLRdf+x9/CnlxyJ2k
h+DjvSckZoNJcY9EvCMnlp0KOpmJaKTGbyhyy6X//imW0NyW1w2HMdxXpnp3xdAhuyqIUPW8Zi5v
IzPLNgSxp8+0b8gOaloe/lN3/F8+tkr/dDvwXnAFG65vH6vZwP1w/fKRYo5BE8wcstrAGovIBY0Y
72C3xWEa5cxKPf2MFdP3NxIaBegE3vU5OoqkBzYrO3tlilSmB7KS+DrwsDbuBiUTfwg2ly7bRrY1
uFvaDDCH1V02vTWeOXCaymSdAZqpk680gaT2ptdkuzduYdcx86+ZGZlntU290SIP0guYm7RxWKip
w8q0ZuhCIwCea8nEvVznuJ2RtS1ruAe3b38MGr6gXTeFEuR8QMZqNXrWgFCeg/oq2jobmFHVC4ly
qJov+Ndw0RiD1IwOhqEAl146AJQ9sydxPfLSBBXmm9BHSj8NXxh/aCKdXkkxru1WZbGBbFJ30KVC
pkFxaGJLneQQAG4nRZhcULJOcQfqHen1dDR1si5wLohdBuaZMRMJjl3HLE1curPtvNklpWiPnuhc
WNjtYAcgRYrcwetSm3mM7y3IQb5fCG9CNKxwJjjPMgw1Lk6fuivee8zS6XczVbkP6dssVgFNLA8z
L6KMYa8elsj7NGB+aYbcbTZMAXDV+WUtcB55/egcgsYK8zWjZ+uTxU2Qbgwy0G/A0MLhyYC68eoU
PW7mltI1WhuVO915uL0/j3R0jKsOu8pD38W2gbNezA82WxJqKBo23IdCm8N94CoU6TIeCs7xcZjN
29rwKuORvmaOta4RmS+tXpyQU0nrZwkh8ANMu8jvV03rNAFtD4ODL1YmmEGrnEI6moEz+imoag3c
ncbXQpZZVl1lXST91Mc7uzP6j21OOuMjmSeEAKO3kS/jlOPBHrK6Ne3gDdl4rZvewkfUBND0MyRO
NIZ4iCUZ5IrJlycM56NRYKbG3h0zsRvDgPvcSyzrLhXhMvSMddV+Bs4mp1OT+ZZxdOnPw8AsUnRn
wxNtCtAkmW+47mb8DOvVFJ/q1E/bR6bxTXPoKjMlgVwaOQkFf3JeAojfTEb7Mr7PDMZZxxzAlvGW
04PTH7PJT2xo6bhHdoppv7Wmoi+DwkLDm/MVmEBGXQCxsfhT49CketUTVXFwNRZWdOF6VYvzuesC
kzCc7su3BudpTCNfjZGfwYAO54PiiS8/V3SK0C4QDLXeQIkZAeVrE3D+5A3Ezfw8MyBT6YnAUa9C
vGyJueR9chzT5iqsOrvBl5BVj6YM8AertMxyalNoVF4RYHcADAJEckFMBOyBwStE2aXmHNVchlGE
82iLYjoE9p7A0UABXMOh1oA4HxXA6zH0o0EC8VIkk7jSSXLh2V6GeYrjXsPgey4+Tn0gj1mMZgzn
a4ALKPvaDCF9hKVixgo7Hwt+41hd2y7YMg4yJvEr4BzOdtQeyuchBFQ+J0+xm5gQPYYxuu77JQlv
lkS5MXgT2woCbzvPScUUsMdPZ7YnUA7BiBl+Tl99LiuRrbLuxm1ZSu/BC3hrLlNFchTD1FZPo9vT
pQc9LVBYeqw03xWMOcwVg4M6wd5tG9STcEzw8LlYWBBtVbNTZVjlzAi8hhjWLgMqeTBw2dSbjvh5
93mADUCwua+65tQmEcaNnF2q2E8jhQKXdsA+dUuEYAIoXIkQO83McXjl9pQ9HEZG2BENk02MXbjg
la2sQSEAUdBUHiO3cQiFFG5JP9RgeTepzXhvU7UmPz1APtbssomz+3ZU7nAnNPxR/m2/Gvca1v3i
fLYBu0wlUcu1xmJ4a6Ri9i9I//tYE0UZ3MQ6za4jGiVydtN+dM/fwbx76EbwE0kdNfRDpy5rszkt
GBgI0djlh5iBznFuxJjvoKm491wpic/KGLKXYgocfw0SKv3SViS+obxI/CDp7GMBYNHJowsAB/4b
HbETiPy6YQ9hxQ6m9JJk0pshO3I2LZmaB7KRbbcbaTERx9Y0K4CTyugvDbpG5b4lWt5zGqEqnIcl
81LMajp9ap2WVJiIa/kwjjlnyNLsMcHUVcBRoqHwkin2NOvXkldnCYxQYuYNId9/zIrWxDxjmbis
6SOkDqPhJLRyjG7xQJvm/GQ47MZ3sg3DxaHSDrTXO6paxSIvL6l1gsFUd6ITTPXAjqxDUQUULZcu
HR0j03l+Sch4j13cYGPIIN8wxx4LO/wSFTwjj/yYlEBSluWk3EBGrF6wb+ny1DLo6E5R02blGgw1
3Shd3VEpQutq6H+0+c+6jdlUTnk08VAG67p2ZyYVurOhcYZLS24MSi2470YqJbbE0pBInVqSyVBU
94rLJjGcBneXButXuIwyuUEBCl0sFWiUqJYVtSeFrIxu76GoiN0cRv58hJDo9WdAVhY0TRYebEHS
nmJgfd6kPioZJbZYJT0GqGNW807GYlNN0ROkmMrfVi155e1QZcq/KrOxzZO1leQ1CI7GqUbe4fnY
uLcqqMr6jWIVeq2H2O/afb7QFw44GSr0Uhbm6DA3TGgYLJUSowRri3lAvwof6yTATRIaeqAGpXHp
DE6jmIY35XsGgQUaTFlSQe+0uFDbjoiKraGdYfxXzUWclryNnFZiQg67iAZ2leucFyp7J+shIgiG
DjzmEHLoZJBYr+zFZwXrYLbWZJ87YtuDIMiniLz0pI8HwnCFxRoaVZwGt7lOeIdxSC7Yw9Ae3F8o
r2C5j0Y2ZRNFoDOUJ4+AVYUGeFVHyo8Z1vYjtsiZ99a+AxNIeJK01teJZdYFxxkGj4SsMC5FrBT+
ybWcWu949olNYL4ie86bzrsMei2DdYVQVK0HEyzJxpx0/BgKMlJYbBqF5T9NMipyp265vmllPGXZ
zDPipinm7Filxrzj3TDXTEcMtWdMV50thu+IhuHUM9il5I0MnrKmp67pjesGzU9vmF2RmeRLEytV
zWmxbbX2xbb3pQ+S0Uc0GL+aWqoPviF0/zCCSjH2wmf/uTZoIaGOKVB1vR3Y+j1btON8ipQo83NC
1po+I5G7S/m1NU7I5DkdKjaJ4n2h8dRhlY5IKHrKdJO1SkPspQyuvce4ThlkpF4I07UZI/ESd+SS
ad5WFJF6Yy2znQGRCsUBNO29nWVWfQywXsD3rc0MP03tcKh3stSCbtHPisxuw2RpVRgdTzoeYvVA
eKB4A6g6xPsq8GcUJlZUsS7IsUO+U4Z2ttKjLPbWydF1dnBAG+dKgR3ZUsE2pluriyjmzFNZXcwR
6Emml4X5oFtKNgjEJflr3zo516cdvW8v4hq2nqxqye9jI9bVNejPxamMOwg1xvrcVbUjV3mU2kxw
wsykw7Mrypd6SIAZ4YMm6hXlCSC/yK3zBGAIMFNOGCGvIo7/CVwxx21uO4ubfCP7bhIYa0Mz3qSN
iVel556UK6Ub+6nsROAxt2Z20XO2cbG0lJjyWhvo1FoTbr/99RHReq8YcJAy0dgY2dFLgDn6nfgl
FJtTcyZUbLRsei5sHo6lwZT+t3MR1L7eReGSSp/gMM4bJxpou+6SebqBBzuyl08I3ewIyeUTQNx0
VnuXPiHsraC3iptUKDO/s/umd2miIjazA5IVy2PQx/IDM/28387Y5fxbjtpBRENvTuYHYor+oAmr
Ow/m7FhH1ebAtN2upIZWxuNTzATbo0QuMsU+Trgv9obvG+QPDRuIUVYPXf/h19fo50ukMDAz18Rc
4aCuvBNVoE6VfpCrfOXmpvloaAKAvkfZ4UpBY3vE89M9/PoD3wtGEjncdS0Efxe2obVMPL5XB/op
xuM4aZLtqUg/EbLINhw62CcXc2v+RiP4l8+y0YyYktgOH2i/E6cSbfUU8dEvpqACEwfMycHOc3Ck
aCjf/vrX+vnQrjzX5ZfTykRu/YYl+U708OhYalSGd953yxcvSqbLyY3q31y7nz9E03P6bVa0TH6c
5c+/+5C48mhn6kmawQKPv2axDG9I1QzHP/1VeFgophPLM6Od9/pN5tYcbTjkYNhK+4MZJdHaFHm2
//WnmD9/Ocvfj6TiUA6B5+TdjaC0IJXY1OVq+ZJIySMgj2wRTeIiNIMrUNKdaKobSDO592i0QyHv
Y45yM2YauAVQwcAXnnkzVfo4debkHEMzSJy172Sjt/n1z/pv1502YxcNkLEaY/Qfr7vllYbNYZrr
7rR3FCMZx8YonN9MU/71QyRcW3RUlPT3KqAJ20+2Ja4cGpNabJVRWbubCdPT9Btl+qcLb6FHc5cy
aGPo5r3Xl5Lc6au6DfDu6LbdGQPpERhXLt54eyD/+etL9/OHMeBcRm3LCELI9wOpcO4QrhRBOASk
ejunBty8zn2qZSF+8yX9JNWxfgEZIkdqSwvO0Lv7SdoQ0xlJddiXg25lT8Vw5G1GASkFfZe+BkLe
dp7408d+WTSl0KjsywhHvdPqArfuZOMyPIhA9AEkyIqdtLmbv13EP5qI/39aZWXyNf7X43PAwa9f
fkRRLf/B38NzS/3FIwnofWnUWDwxuFX+Hp5b9l+MdmkRgzSFaL9Apf7TLGNZfzFFtKVQFvNEBu78
0T+jc0buPHv28nJi7O2wLv2RWcb78dXKcJlBrOIZ46/iR2E9+3HVsMOsiRynrdfFOAKEn1U6v9Qw
GG7dUc4vPpk5a2f5PXKnY5VPuTSmdBcMcnBunTDk/MdmgR41NKSRLXiG+aMiXopdzs/UldlSCscC
moFGjchQBI2ayy3m8PxJJDVmbR2Ah8Fj726U7bPJ6lFu5dYnClfsMgPBFBfO1JFlt4pRnLF5Y0oM
kIfARCeRYe4i101PNv0YxxRQ0uWMEJUfVCZi6qvsDBoLKRiOaZhoqi92YzVEo7OxzE8tQXzYkKQ2
PTAtbSFpXc3s4l5avgyOQxGWKTkUr70UHR62IyHg3DyYkt7OnYXsM60pcAWmETDzIxGRO/QS6oCu
LCww2oSVQDtvchzZ3bubbIirt1F3pEaicQH1qQLX3LrkDAsNRqX6ItF9Gx29qSEJgCHTp3KBwqaC
TgQXGdzMFGRxq0z726quKLwPxmjYo3cU02bOfa9bk3RoOE4R6wakO+TmZeU3+VNT5k62Lydv+og0
Tx6lsRAP+mgWhOPdjCRVOw75jgy3VVz6Vvcah047HIQfhz74E1Uv4EPXCTc6jrxy0fe9GHepxYls
QOWObplrpJ+pC57vKNwjlU4Wyz8EQYWmF/8He2eyHDnSZtdXkWmPNgyOaaFNBBAjg3MmmdzAmMlM
zDPgDvjT90FVWUu/ZJKs912rMmNlFskA3L/h3nOdPMAo0GFdRKOayP28TFvsCx6GqwQ47e0APCA4
QC+P7qonP1bTuTIOBE1FVgrWAolBikkRf9QGn7itCoZ187/yo6K2xCu5EczD37oNWhjpQ2prkPRp
+yWhEAbxBM/6g1ulp7z32/XoD5Drd5UflLc6dCQOycYyfoVTBrJ8w0QPtNy1YGCo3eCdOIHuAq0T
A0y2KubohV80zeOcQvPBS6d4Mud8SvY4RdEbmYll/OGSb+/mabHWo+izddmVQZN0W3dZTJCGQaoy
csVEwQhvaazpFwR2nMoe7fk1F1OaMvlEMd68l2aPxCOQTp9c+rDU485zm9A8dmSse8cGhswSFRTq
2DMtQF17soWXi3Rzs3gunKXFLBSujcGbM2XrZTbJ4zrZduujhE470RQngoWcYj+oIAWeWhIwvy/c
PHyue6epT6qhbNmQLDatqVOS0/g1mposWvaZp5ww2k+XizeNTFIs7QjjpaX3ZWH1ry1Pwn2TL/ld
D9ARjD+ianb4XXjQvWMzcA3r/8/S+F+v6+3MslnYoSYUIStdGDX/embVLcUJtDNmuuBp4kVliFZD
uO+8gdb1vy41pMFf/+O/21st+3+/1F7wzWf/7WX++mz+V2HoX3/qP262UHCn8Sn8HTFGrfiPLMz5
N4E4lItFsL7d1vv/cbNZNgJRz+Fzs5wA7cqWwPfPzcYfIhWJMYPF1ny7kLz/1M3G5pPH4H+uRX3a
nI2yGNLxUAyja/rfukYOZ494lfm7BCgQ21oEkN6TYLyafaUfZqmIks9m7KkiVPFQZ+MZfqF9XDMc
sqNfY/vrqukSOiz25BaR0Y2W3vWyOvVgqI65KD/ruV6uREedfdU8FqB1ibCARlIwGDrRkHunGfoD
YDPjd0q83a4UGgFkujxMdf3k99OZO+yZ7r2MEww1kVFPf8iIeUO3+5Ba/j30VFhMAwwsy0jOyuzd
Azku5aNT1PYrWG2CW5POWa4AowsCX0TJzVxNIy242eb9Rt2uWu6oovhIraC4yqnfADVw0vx5cl8D
02FJWbs/XCgbCMytsf0FzSn3Yxyw8i6dmAuypSFKpZtnBJRMYtAbeSsB5QwmdwqqLpzJAR0p69Gn
cvDcTzDz2Um7w3SqQ1l8Y/Wcs3xWSXBf5509RnxKWWybYwLgA4IfKqZLrU37R8umdweOCjWWUngG
tY+8YPLf4WYte1E1+R1wW7y96EZF8og99T4Y52OWuijg52fGGS9W28auKx+TwoLs1UF1ky9AvF+W
xmCrl68c+IhB/VphFMVbnStChXlMZ/eAxH79atrwRgQT0hPg0kDoiiA9LNqxdwAljJdinn8T2sC1
psILHQGhTPvW6DrX2HnSNao/EzFfyQ88LCw5Gimqg6FJj14Mq8gfipzFzUjAdT9R+jgogOY2Zn3g
5+dxIVdCnAxZLsRH+O7yo+XKWn2Cqqvaak9NwoxirxJAlO/jMJhvFZdbfletda2ehQpU+l2xOiFT
aQlCbUASATNzGAG0JyyAGkGaMp4LVHbAf7tDmIkBh0E/I4TBAzn25Qh4O3O4e7Qf/FbbdhLoBgnx
myNXv2YW24dxdIJX2TXNTupgOa3QOyDczeSU+YL7Rw72/BIscwgkdEqvAaEUDwSDlR0Gp8o/2rKC
IK/Xtrqf18C4kC3afYe/IN6rskmfaj+pxog9Lk+N0JarLlr7+J3AcOZspGti2mLCx5IJVLJdQk1x
mzVjh8OOEqlL17JEIeqA9GIwI0PksgUEboN+aoT3WEAqhGxwCgx/KwWLBUKcWUhjtzrMxnIrt/aJ
UCEY56S2do6f6UsrgvmWM7p4LI2FpCHlq+olCeoZ8O8W/2x3dflulNaGCJjCc2BtGdF4jpHclNoq
bSA37fjBXiqJRtZ1H7Oo3OuyKvOyEGkak5JRnoMcfQ4E6dtEh4glYgZV5lBrU4Vbv/Eq9U/8nuFH
LHI4ZNOM7pzyjCXzxMcGdK0tYgSGZILZVO2wblqyw6S/dvdrmRbo0zPjsnhm+47+gAFynoZ/fPxr
2G+6FmgXZqKlVF28smsgj4BAY77D9Uo1MEeuK0gYcu3s2ODI20+r6xwzXy8niirKjbnKYPC0hXis
VzhohsxGtrJyusM9SfwZmtj7LBTUjVmnX8aenRYafP8pJb75GoYQxPd2U8kYkjOhXDIAVVXDI1P1
Kk7mXJKe4oBdbENDR03t4OHxYZSFGdqCqlltXFSBSbHTAjeZ2MMBe1kL8vyY9tvUuD97TeZbx/EE
zIint5RpNuwtnsr9KAIeHq1qI6oB83uXHirpY1hwainG88c5IV1K9K21L8HQY9TlRkha/TDZ03fo
Ruy/rORcuPNOEfEdIx75VXSsRZCPFUfV9EcOvPwLOujvtTeyE9IQsetSd8JTzAHaVVdLC7BSrs8p
05pUpZDCu1xA3XLNHvtw2Nw8ERwV9RMoiRFsBZCuuCVQ8yJ7Us7SphlZgy04rck/5TfAoHrGortf
jSWNawbUha1P+ez/oVLem0kKH9Xo4JZUluhOPeBYlQnneZ4tKxZu8Sewx6Odmo+2hfgVl1uFO2Ji
z5jwdZSNJWAHDF0QX+2jXgx+bxDoq8B9DZsZ4q6hkw6swPg0hcDtDda2O0bAzTfeLoJOKMCtfrxB
KMa9l9RP5sSBmzlTTwSL/jQCRxOItSYRA96fS6HemnL5YIX5ii3q7JfKBS3AUMkNwdF4jrVc8iAR
10pma0xHRnpi2n9xJz+W2rWvbae6vT3YjzlF8Mm1mQPXfoCjM6kOgd9xXASE5XlsK2XL+iBdgRrV
jQ+gybhBCP/VDm6Eeq2I02YxDjjdSVWx2zNWkfskhbQfmO63hGp7J/Lhl1LT75St8bUN+A2VYOFD
mI3Mo57YOdAfwn7Z4g339dBNwHlkHicrN24AyozJGAtRc9/00INCLrYleyxT82Oel4uZtU60SJ64
rpqftRGAMsGZNxGWkni6PSRISzEODqel+wUK6YudIzjA8aNbWjAMIZbBroHJ6QqBi8x4lOn04kzo
JuduUCiCYfIjPZp3ftK8+wz4YeiU9a6FEdL7SGhCv3kd+XSQg2RAILNqP7nlN4b99Ck6PWQ+rVif
12M8aWgUXpcu8RLABfUKvIHFZkYlXIwcH3MDNrpj0VwkMKk7iHJd3NugrVoczHxPRAt1wevShdwS
0HynkMO05p5BbPHg++WXrvyzERpHR3przDY5jMM5rw/sdr/nZfDIh/GzG3JuJOGdSBnDQ4v3T3r5
TQ05CJC8+Spz7wdgP0ydwYvNvniDL4QhOzBwmlRE72kxPWAn5mdXww8XjdIbHAh/16KhOpGUwT46
nMZjU1XqTQfreEMRY907cs6+F23NYkkalxrK/Z9tzYmDH3BD2cK+HNfuUGR8M35YJFGrFUPQIi1f
MdGjZQtB2uh5eC3N5K7BjR9N0EAPHgGNm3BNQrYc5jM/P51u4Ab7aa4uzJkPM05cqKAsYR0gLLch
nODNmTD9bIsVjzVzsnRBUUU2cWn70d4yfTSoWqOeL4Vlf5IHmR9HAmXPxGcdBjXCpAhWhgelQ84A
i2Vg4CMYiZaENwc6yBr6f6SZv2nTRZ7DFJsfBHMwQi/beiUJkfdX+h95gN82qcLgLhhLLxrwn8En
7Ka468lNdNPZuDfrvrnB3L8FJYysoO0fpWUvOIes9FowNrosvvVokeIQI4MofpA94Rws1RdnQtOq
hwKJ9f1koUjxm+UNe4faG8FcRiPn8UZ3UeEfonJMBFS+CTmwJtj6HVmTuzch5j6HlvESMvmOhbb1
j5Hf2YuZ1JxUmLf9aCbkMLIQ/Lz6ft8wxPft6XHOQGtTjDsbpwcqXh833Jf7acoBhdR5+GucHMBv
MHnP81wS+2LnvxCtmy9kS32MTtXf0/P7j7pnPLWRa9I6YbdcVsa+8irkPqu4QhEllGXpHgbpkp1Y
LOw8oc7uwS3A4NBkpaj+xIL5psf+bJj6ztk0uw2H5Fwh2xrHTuz9arOutQlUlqaQV5dShm1UDklk
ElCu1lNTqcc680mF8dvwklWudYZAU51zAI37pi6+rXl1yhv5k6p2U1WtTBzW7tvib7GcAxh2QYr9
HR7ktUb5J8uPPljAtsAJC3aTQ8k4O4yjF5lcklDpSzjN3dkzZ8VNA8YIkX7f5pFXueAkK8T62+4K
JUr3R+RMJ471pP3lXQawy/Zlbko8EaIlUPnFyAiAOOh1xZS6S2tGY9ArU9+8pUPnul/1Nqm8jGnf
jzlFnXKGiG1YgmbLJKSU49GGbwPmaLHNFIpLLUdxcOu+uEJJWD4T7ft0Yl1otscarme/04MMxJ4l
W+bFy+KpW1PnBmGVXZVvEiCX4MgTM6JmZMnQoRMrOduhWfz0ZkNnqPfrHOFg0uUlHoiBKoPWz05d
w4381UH9cTPTAX5Sy2wp9yN/GDB9i6VfudIx9juTfV8KvsRTwRGHb7AGj5+x7V9Ty447vJTipCvN
JwQQZhzne3ZmvrUfS5YjPgfU3AKnCeowC0EAMeIb7vwph7fFcNIhcMQsxtF7TWsL+TFVQef9Rku/
/CTUqbwVEBzSuMN/wO20VnYtXxU3z3JwXLeoIz+ogu+gMEgvm5OyP3KvwC2FQ/5pTf2QvA1ilqTH
JCkAKf0HDkkaSU1ZPI3WN3hZD62j3xfBgz02/h7J0IzojcWi9of+0is/Yt8y7QAH1TeqoQ7cl4+6
oWSoWA+Iu5rpfbYhdwwlt8gyMEXtRhnlA6yeevLfhEk1Fw6uul+kbo9/RU4O3Kcxu5vkuJZ+Hc1w
Q7i1wjdfQs4sLSdGNvFbe9N4bkKKRhY4E+JRq0c1krSvzmbacOneEQ5xXQlnfigr3Z4MS6fHIvRJ
ss4fnRRhj52d8AYUoOq8b1mbiUOdqM9hWa4JXv8dR9nD2oj3Gmc6GBgSDAOnWCO7mDccYfBG5l1s
5vTga8ubX9FXuFkp96DmvdggF9KV4olskkvl9O/aqK9WPb47fkE+pb7rHe9RzHA8LYyWgz2qXaBz
oN44s8kfT4hamMS+6SqAVn79B5XXE6tGppSVwCXOxAD9AoB8A6biOMhvS17Nlw1Iq5aeY7iFxm6T
9ZTZazTDhNnVQTEQcuUWJ8MM65PsKPElETLAtKYHG1g6HHaufMApdyHy+0/aTjNeB+OPCY6vJVVt
pboIGDMG1KjzhAcVQMO5QbtgiU2FQrQMJ4x/HtL6Q/bNnZ7IZ0SS+xIUbb6Xs9FflVOe86IfrppI
VTLF9JH0Y+granwkvAl/f4EmusvC57waDqGfZlE+tx/D5H4iTFtOKVGVKJddAlvMAsWJN9L+lLds
XWVUZgiIiXf6MH3ur9UsG/RZAZqZNi+eumSkBICJfpw3LFNWOz9Jhn0WDhHQZgnTFSlXTMJ0G4Pr
qZ8Cw83O1VCT+Lupg8xm+Wl26yf7EGi/G2XfqH077jWZ3Br2elEn90A1T570rhrdB4ecvy07svpu
bX3umIwE4XYZjQvv5Bu6PaTxWxeZLcCSQ5Qc4P7JADOy9A97pfnAZPfNsdd7kB/YdYnF3Teiyq4F
mp6G0fluzmHxuXJh1s2emlEV9QIptI7Z/5Gyfw0kMi2+QZSg1vg1oedLXVI7Hei5O9JTXGoQ+VkY
+TsT25opun8F0K53ajRulKVQsjNA1f3wvnllkCBW5CwPno60nEFy9KDN1KCayCFhRPMtx4CZ9R7h
Fe0QiXP9Qs5GliFtg/I9bfJYJKrKLE8rKY/7Nc/UzlgKgeS97k5MisYzerSHdqDnJS8ujxKRPiNI
fRunlObD1EQhTvl6sjrQpozOb/jQATHZEMMK9vTMdOQP26mPLA2Qcjl63+kSBkXSz08EGGZx1SAn
nq38Qgzi/dKszV5K/Sk4k6I2Xad4mGaSHpKKJtmvgMGuaNaSEk41O292Flmxl8qDMtSK4tYEIC7T
BZskMpiKhixz9RsK0usaVPSogYG/wPcKRkUuolIU90CPqf1Csd5kRxRUmB3wzI4XKXEs2NjPlzHd
GSvQ/LLx9irI7kxD/SAx7M1gJpQEcOxW17oPcxcCHNB2yrsjw8FdooxbUdTZg9lmvxBBX8jBOrVb
K2hPp2Tlsuf5PUCscwjZnNcdJb3eB6NNUzr+LCij2QTjL6c/qcf2zOsUl0wSItQhp3BsHsDWxw2A
ehNSdGfXxHhAzGc89eUuWMkJPcO//aekcp9nfBoo+XaFYUSNmI6Y7c5G0F0CuN2QRN6Dtr6pzjiR
JXNthhWOGyBEf8J6wU4J8+yP0k1ebGBIaPMZ66wLkL610dXF4QlMxuXQmRslvctjRihWJCsvuVVO
/dCNyPnQeC27RCTfwZaetZiQ3ntNv7dgi+y1o55sJPT0Ukn2kLl8MR3nB/J0Xy02H1GQhkxHm5dh
hD7X6BdTOFcUOWCMwuUWLurWmetJN95TOxlRR/GSMd8DjoQ+rxfMrjpq10SPDxMVclwiwWUZyHFD
zogc3Etoy6hZOAbGMbilJMZF6Gg36ysSHzu3vmq0D7gImlijKWnQ/A8B5DK/voV1FoeYbPZCF985
RaMAQKSw1VcmWasmC5RuhNkPIhl+ycGL2e/fTUX1ZU7L60quFiBy03nKbZlGFh2yIdTdUGp5yX3z
jb825QgKYG2SPkH6A50W4ha77X+R8HAk8xDOGhs7gFRHp2UCXQgVdxv4mWhr6E6MaCw1fBJ3XXAi
1VdZDR9OqdW1CdaH1uWtJgZcHEPkWcfFhS9M6vg2ba2H5jNshlcCiq7dBklF0Rw7+VITId4fVgkU
lRS9Qw9OBkIKcWZz20d50DysgYjD0YYpjaCfM/d3N9oGPRZR7wCxaNFkNIn8TlvtfkwIA5gUgwwo
LTbx0o+2D9zA02TKIZ9EkDwc2yK165NmkBQe8Y349w4x7PLVHudsROaPpOfEy+52saHXyvyFzJaN
c43o7lR5NFaMIAuqs0xYUVd7Yxg7VNHyce6xiuLdnA6iE5OPvL9i2CP6vhgjtJOZ2nTr+XDupen3
Gb/zpAtJdHOHr9kOAG4r0YFIp1xVj6WiBoug9pSj3FWsUwNG5ZtcGXNrbX20RvmTeUTqXQUqy+Hb
MplE6KR8CVi46aiJl14Ifz4OOfjz38OSi8gWiuc8QUdZvzgLTh6TDfAD2XBrf5aun7gnHPyMcUTQ
2C9VMQ6XRarmuOnD16M7BeZ9z37SOwIo13i8yAqB5zLbqiQptC2Hz7TUAuxT2zXDoUibdDnOGWHf
O5Z5w30LcIZI5VW+tt1EQ9wMKQT53hdE4zHJ0+bNDAleT9s2W0/MwEWIaZLY0YiwZkBTZmZxIkP+
m1gck7y0Etu6a0Rb5jsgWiBnGkQID1IRHsj1S+5pzMxkvEq7T+37Sggx3A8NAM+4VOxbIz525Mrg
pFIFpBMO2REnCQG+69qn9ZnBkdOcpzoP1BUNNUj1hq2ztfZoamXjEGztFGcozljcFoC+ZGtuHGzk
5fy7n41eze5gvaVrQWSqjYQ6ZkuFlBsCisGWNSXSOHYbq6d0mbHsTS4s50vA16hIUf8y1AqIEYGw
noH9TJog+QatMvgYJZXfHpdx4cRZlwHan4FCgXprJgjXBP2xaNXlgYzWgbEP7Yr9IGco9YdpwcAT
FFkWFYm9HqERLbtakokD5LQ8kezeREk91Y+5FXQnPH+3zB352Czexotlr/Kp8kdIXoUOeUHT9tIL
54akvLwkK+ssD7fKkEC/S0Y9nQwaqqtVoZoqSv+tB4m2J8pAX2Spxl1Vd/LApgupCZi+FzNbNga7
c/TmsgF6B8h3bhfMGel8KNl3U6D660k6IgeDBlJyrvsn0xhZsaCoiS1nFCiZaKLQ9RaQgRtooV46
sWIZDnxekhyS1f0aDD1/t0adok51C+PShYqnafCrJ2IrIOsN7P4dNX5jUDyCTu+NYL/tO890CubO
6RdF6KvhvtieNV7rfAlj5Q/boKaRF9S4hEnZ9lNmqJM94KoqE9pn0yKnLQ3u7Hm6SLwUkTKqjkFd
ihiQGOZYOMv3TIrfjp2p+ylLUYc7ubpVxPeEORmxyIyRKsA7O7Imnfdtscmynb7ZZyXg7qRkn9MN
/dFjNtSm7GBC1RDxvag+nluB4TBomN1M0OlmFZxsuoG9klV42HxRzz4y46fZJNt3nhkmEMwEfFYn
XF5rH3udUWFPUGTj9usIxNcrDtD/s9cwmW61dn8FELtFI9SlYuJ4qBaJYMLyxa+E3QGhajBEtQsc
3ccXsB8LZsdyTByIaHI9o7dYz7UM/TuPTJzHtRRGRMrCdM5l9TZXJll2PPCsCUd+/z2MTnPuuD4K
p9t7dseM1A+7COIdhjgzwa3bGNzhmR+OkVMC0Ga4ibaND/2e9Zr5hJ7BiocyAI3t480TRaWOKCON
uDXnh5ozZjdkSfiBCD2/diXGrnlis1Ia7FwNQMd0QZV/S8SyRqEeB3rn+tijM0grMts7vXh7LCGc
HMBAhkuP8e9eJsTQm7P9QN4jAUxLRlHgdD8CscSDh5AGnYZxwA8FqjMYcko/E5YO+LA9MaY4LbVt
Pa+rV5LFit8Q56gZHF32OpFFf3vAouYgBFkzj60a8ei+03zPnKWgOoUAXvv+M6oRcVgCHHHukn70
nmFeg7JzwD7a3Q+7r9fYHykd2iz7npRw0JfWElExsk7JEkTxO1q/ettusA1l8/kYhiixPOE2r5Tn
zitjJi+mWUy/4a95Wsr8V15bmNNk8622ym/eOjSntmo+SttJn5zKr+58t1JbD60P+FDmKy2LBck1
0bfMJAW4ZMa4q1sQTCEkvh0IAo4nXXXP0guLSNVYd4ckBNLgkkn7plN61rqs/Yst54GUWKRCMi3K
T1zV4661yxBoQwDa3iPZEx6qWx6TGpew0j3ktW45BD2p2ILMRQp5qg28r+lnmq3PFYkAe6AD7rno
XGKEivarrsz5rqvEn1KxkEiMpH0cZVIi9srgh2bAWa3hezqM4FzTYdqVfjcAZcaCiW0jPBdwJXeB
FZoM09TV8byFkQ2NlN8SAZNMlK2qDsczSM3Y9eVDlS7jkzWEdxKvUrSNzGhQyzcGSenVxdWwr9Tk
vNQ5Me9Z2+f4deRzWnuXhosUPKewTq5Ys6jHDR3j7DV2nWn+qYi54M1vvw2rvnVBfoYQ/NvxYAZP
HZyrciza97wWHsxqYuJabNZHrwi8+35aH8fRYK2SlshqKum9ikRMZ4Gg9LGdiRaggjMiGRq4jkJ3
RkjQKOecOEmcFKDbx2y91anhnyuXl9/ucu+dtSL/G7Owr5lR3w0G51+equkukYQeLW3GstkDWQBA
7xPhAvYj31uc09Qb+o55Z/hoGBZptl0Is9AyrNvYi/QA9aTYZHWgNMrAC56ClElyLm2FWUdP+xKQ
3/Yav3edejTb5jtPw7dshNcTrP7PgqE6MBZGtcngUNZCjNzPaf1pr5bxzLS+JnoIlwMnD78ETv9h
7YNjorrkNHEtx1bSAMYS4YQgKqx/Tmv2PTet3/BY8VL565vplKrB5OrYR7v1llMWjNYO3mjIeiv5
NrjOVhURUMTv+2gVhXfuRIASrccvSisxI8nP5BdR8RPWbkY0xMBbAJozzTSRYCBa/uQ752cBYyzv
5idfF+mRsm45LL7xI/c0BGSEYOeOt/oEvJUgsXpMkiOlhH/m9XEIWbPdk4YQeocF7VPWFWw9ggnR
rK/IHLI16kAbngqPrl6PTXdcbMwxWtTioNhUXNLVczjeiEIoQn6wEodU3PpdGcPCbe+9xLgStB1l
gX9d5vZ1DGZwk6KMA6bDN1P6xc3N/CsvSw4uXDnUYQGB3gX8pLljo1SUzBEX1mJ6IkijH1l+hhjg
rng0Ikckn8SjqpdGhXcqZ4uDPhrj0i11GjiKEoazG+aErq/KvSYQeBfboI3ljbHm5TQmrnvrG6oy
dJqYRXNgYf+lEPtHIWaBi/l/KMT+D23Y9t//ow0L/o0gUhBZwvwLtLOBkP7Rhln/xk0S4uEJ/xJ5
bWL0fxCBNtowW2AqsBHibx4DvvSPNgzRc8A/oRcKG+GY5/+nAnj5n/2rNAwWB243DEViY5BtcrR/
VRDCXwCjO3nvI1xV7xWrfo8NMf17wh40der/Tk01FET8NHrshg8uEMNe4xTn+noiQoqzadBtcvDM
JSxxMv891q9EyGjgOApGVxB8/xr/O38vA5KcBHUoDy4shj1ZHvZ4Kkn/1djSVdFERkIbWtwo4UjJ
GpPFse+LhTEyVY+RN6we1hZkA5GrtHjZkauDDUWaZMVaHoK/lxcqcNxtlVEODpbNEbErVeS29DDS
nii55q9lCErebTMStF7LGgfaaA7uwl0r9in67+2KURY+imQjnat4SlbmUsPfq5jqr72M0W87mqLB
xXajcXXnA9imbZGT/LXVYfxUM1XU9IYojZaiA5w7WMh6C/LxdlrMNemQ7WCxyOQJAVkddNMNUSmX
9aYLGn63plIv9ViU3R+nbes2ckBQcK+aTur3P5lLZv09AOyWabPruliI9TqUGE3ZMcyQDy2XyUrd
B3CpfbEEwZkBRYAntRUNhtjcTkMitMYaOzAL/JbxEhtIomEdq31LcNOxLx0MeabrglSxpCZemqGq
ehp7GRBMEYr5hY/Mnb8RrzQ51x5wEhRa9uHObUGsDVGMTEVM1+Q0XlkIjN6+30rVA02W4ttjMiqZ
O6OqHVhpNPaXO/lhte+CYaAzBdLUkaGaMX+emMM3l9okeD3OLP7DNEHAtu8xc1JfrwUjYsKm0vni
esp8C0yJsFhghyMF3rW6iTtR1/5TmyW0w+xPkUs1LRgqiasw4JfZKHI2yS7C+bez+pWfkmJOh29W
VXMDGhAzujgoHenidzdsl249tQiW2CdLn1HMVsxqdn0rKuiRGQVe8OBBBSAci6AtxDtl3eZfKiGr
+eh7jeOYZyj8i/OZqrJ33jHzpq2/k73RsQ8NNXj4c9OOtNRHmkRSwZZpwIk5Vxp395J2jh0RM+I8
IAXchPw6aFOGeinflM5bGuKWOjXcOquKQr0Ou/VYMu60USIV2eNsuSgn5oFBoi4CrNJpGCQ00U7H
OlmtLOR3FvjlR95aiMwgh/Fhm2ODQGwtMLgbUHYfhqzkr7azjb+AsHMIiaRh+3YIZyp86DD9GBMz
khyVIWsRpcB7P5raM1/8RIsPbSr/e8fEBQnp4jR3FaGr1inwq1TdzRmrvt3YkcKwCYJA82aztwje
EioyInK32ZE7oMfdhTWcsKhnPIN2czK3m1N57VmQf7HsJpPCkA3h8F5BWEcdv2YKzaa/8l03CUoQ
ZhKe/NELjpmdD8FfnToT39HdoP/yQrtV8EEU9dSCdhFOwkQISiuRDh1FMkIztSEeqiUgtWTycna1
HFerExUtOISX1grs6sbMkjVNqXRbh0DoG/AGO9srRDHvyrbmzt+7GC3121SGRvYMcGIiX9PoFUJO
XsBVI3QhoLQXXOi8psxJ7SHpmU4g3NxL3ZGkC8A8o4fwJYmLMhLKtAaa9SCsIwDnTh7TkPTelUAn
Staydfvxtm6zpyvvbeZflGgpdCIV9suwN3wyZhiNm0Og9xOjaZLZKk+26S/sWpn8WGC348RUCWXg
GLaW8dYAuLCptMnEgTAAuBhN37jLBBq1nxtqTpdnQvqYJ7JYceDhnEJVeOk3hovuQ57WA+1p6otv
iiqoukvJ24Wn7slhOCL8WUyvfrd7yUEWSqNx2MRnaDoy88VLuSsCcbXZ0KKzn8vprRjL0riTiHHn
54a0y+6cZSO8GY8XJnshJcUhr5XIdrjsjFR7bLyIafj0MZQdqpR5Q2xPoenQRYwm4ee09U+BNbo5
dCWgkju7Ngh1CrEZJxE6ufo+kb0Neo44t09SSbKBRSjxjzsb9Mf9iD6/5RenGd2n4fZImrnbIvb3
cczvR+VBxHN7VQBzEp5HmdY7LGLKrCrvpWNpLtQRTtrMcNC1H6axStYjiXC1QrWZIfFtc0woRdiq
lSjXAaKP6U3979Hzunev0Xo9hGHh32S/dqgGtp7Hl6ZJPlCNGkvlRA6ddJn8Jccewdnm3sgNiqmd
ELME4E938I0N9JTNfwk2ik6uGYKESZK6XHdfabhgFDEGuyfEY25YuiVF6LH1MAWaN+kpxSOTMtvY
2YkwL4rV6hDlLRcA0bFU3T38HAOxdN+3zG5oFlDopipw8yjwU+uaO1AkUGC56gOWF5SSZQiz6rCF
T4Q7rnAIM5msUoge2IDK/WozahN+Kpbdqolq2mEZkqdyCol0SWldP5YuS0EqVbSjfRz41tTtl5bR
4InosEk/e/3I5CB0HOcoZxj8Fx4oYOh9uHh6PwzKA0Pf05wWDKi/vKTqg70xT+vFrpg9QjZhMn1w
uk4O9zMmlUvqJM9Vr1v+ylpV94ykcX4y5m0Qw4/dKzslL4gX6YFuYN+MpOVGw80zluOVWr/9O3vn
seQ4lmbpVymrPdIgLtSiF0MC1O50ugyPDcxFOC60lk8/Hxg9VZlRWZXWs+5lCQ+SIIj7i3O+MyFR
lV7ZRIGyCxpdP2MjHptVgxIrPqcyAbYetxNPfgoQeeFJYrwaWKmiHfbN6AdtMw/hNosN/Vvf6qJ7
yrEndAQDxUW+RkgsdZZNole3i3m02jEZnXkGsUdpKAcqU4PbkFWlchnN0mg/oxxmw7C2WsLH1oPq
zjfM7/R3CRb0oTIE2nlFwloKRhkgkEk7ltpFUaEHnrjW9zqiarR6Q20vB5+sH61BUz9RTXSAWhCb
8r2qxvyRsvkBOWFmWczSLdUJmLBz+y0ZDUdfUcvRjqKoMo4qAjy+4WZimqdQxQy+Dl9wb2ZciNUy
NAOHF4n+RoZaI/neSvWpzluNzB6GzzYq/5ZaUZlLZtBDFU6hnxNAyuO4TXnzsTZX7winSFsKVNm+
uVrRHsARyhelz4t7Dcw+SjamcghuF101dCQbHQCuQMBBbmjlPoHVFZ0vJ+weD1T21YM4PDVEa381
Y69+6yj/yu3UG+bWYogCgAiRSrUCg0kGHFwR9QdMAAv2mlkFz2o0NF/SdIvgpapjgygjcjBG3yWr
jVSQq1AFAMGiWgklU/mtHtWa6imIWhG5/K5hufvpBfn36FubNsAGOA73Eocmdiv9F+u921dmpPCh
UEfpiyzSKdPUJ1S8uaD6gcjQVH39V3b/XwyXhg7Jl84DgCtgKVWIX1wpOl1T76COXtlakh2ZEzrb
GcW5PwXj7BNx2vzsT/8tqo9O6/cumOvr2ahtcJLygv8CpDTZr3MoaGB8pvCCAmwm2ljvfI2Bvh/i
WPfwrfUA3XLWWNSIf2HV+qNfnCssQNKrFkx60O5YVn9ptABcTa3UUA6MhaX6Ll5u+vOFRf+PvvNP
vsZfjD68iGvD0KDZVC0He/MChP89caAtc8QTKXK8nvTocrIqwTNYJVUi6Yu3/5/XsvDeLg5u0hL+
+FqBFjdhHRUIESi6vDZUMvYcrnrq6piB5H9+Le1f7xW2DbyQQ99rmAzb/vhiikb2TTqW7EIqnj7W
xCYK5hehxcj32nXWpmxlqbq9aiQ2ys4MZwFSWb40KgpORHXLuSNeiOBp30qk9IdZKeu/Mur/6zfM
e7Rt4CVgO21+UX98j30YGkUycPFjzJh+1yM6FEocbK6X4n/N5X83+VL/cbN7b+3b335gqWynJXbi
v/6+5j/Ub+nf/s9XHX285X+7/1F272n08XtP3vIv/By76PZvlFMmrjwNS7dtLwyIn2MXTfyG99xh
uoIZjp+hwd/8v2QG7TdVZebCaGUZ2MDB/cfYZRnI8FjEoiEWHgpwhP+JJU+/Gv9+/zDSeQMGv9Nl
/mOZuM1/+aUyQMT3VqdbyqUMl0iLicNQdvx+G19RLLGj2PvO/rXcqqXbfccvBwhwsFrsHW7xotn9
eEZkGGcrgF/5Jgw09zkR0btRFWzL57Jnz06QHH2nrXnI9qJ8HdWq+cNGoncwM83yrv/iWMEbB1H5
PiU6zMSmlfWqth047mOGE3sSeblnDDw+w65rTxWnMXYr5O2WNlHu4jjmr2MlXs8cX+einK2nQMrp
eexjIiM6Os5J419scNPsGxOhQInF/WawpLFmUjJ66jSCKAzS/CbNG4Y9aXuWRK4SMtl9xnFLwk9K
jo0FmYvVhKrujLT5zMKA/J08I1y6Zb0Ra0RtKmNn30ozxMcimVpkEzHcXVs2X5ESvfeZIvfLXyoD
/yLpV+YjG8FPVAXTkak6nQgytOdh4MWBVZlflRLZO+iJ9s6Z43c75AKC/knOtEno0a8fgzQigt8l
1+n6Lh18RGdVr+zbYSo/h4i/SuaG6GBD86Kmazw09tYuZ7/jccyYXyJWiQftRA0dTKex7hB178xG
JmcTB9he11hpU7A13mibX3yrdDBazYcg6wnfflNp2jadRPJkoL1Yo3ciLLXtiTVEoHsbLm+81Xm/
U1AHfgfT8jwIK2fyxB13O1s6n0Th7ZMNrx67rkHmPlkpk6Napuqul+noE4AH70er7IHeU+qfTIns
HXYA6nzLhGWHa4wvj+OM1QCjuO1ycWPpWLt5zBSDvjvA02in71We8orG8JnV8XvdKDoORKh4y2XN
jdbeuYKPnE9cYPTD73OoIkJTeFG7DIGMOVP9ZYow2hsFX0g6SXsXY/9AsGHdCvJbbydcRt/1AqGG
dPrbpDWHu3xCgNQ3Q4rxvnkGIEDoU1AQllkRu247EXSCbqjSh7pClBLjVjkrUZUcYZVHW7sfXMZe
neaAZNBqjx22ejaxePsl3r9T5qqqH1pugXDNwPrOsah4FA3mbYUk32fBFhwtxq83SU43butd/Rol
I0W1GEEaGBDATJN5JGiBEQlSY4efMNTNHUzDEfOAXgQ7UvaMT0MFIrhqp6LUVzXbWD8L8OgYxdzc
IPwr107htD/iwUTt07shLefoIlSplZTdn9OcB254oocYJ2CWgn8zU4cSU25dKuxzL2UHVDIWRB3B
CZCQfY1JviEKno7zbNVHB+H8LsRVdw/zMb7lru9eaqmQy8RQoqf1rnrCtdXwtqHlPtjzoG60jMUl
lGocRqGGf6DQB/1WgTRx7xa25NZq3TsCIals48RcW2ql3ySTO9+GJXrCIdANTyT9kg6pquuJx8ZS
0JMgQ2Z6v5OqSuUMO87ZRtCMfaLTrdvW6oyzmgfDg1pAoa2ADq1n0w4PaZkRe6E4o3UzdIlBSLsa
bVDOmWTfFB+dbTX3eBXIF5+gBrO4N03fzd1bKyKPMg8DdTFtPWo5360/gC9EyBQYSCjKineIjgdf
DkpRGNCeHulijy4vANqYDYdeEc9F5RZ3EnPZbQwW7QmzS33Qc0W8L/YFDBa6St9vId2hemmTQ0Yu
YomgzTH2Wqk9oS+IXtzUNl+60jow5mXy1Q7y0Y5QollKC6zUIFJ4JuxgRzMxgZ3IZXsQeRM8m7oi
11HSTrugLdq7zpLdrs4cA7YmMeeLfLdF2l8mx1aLlRurtkm+S2YX40LZV+tahT3N5FSjUY+ZgZUd
yZ9MYaP0syyDHyQmsRhXxp0hNdubSAR9wMjs7jqlXKBx/PZZ/S4Fjjq2OBBlbb1ggNL3WpvjuK1H
/BijtP0FK3HL9e8AsjcpIGcgP3KKchbSbN3CocJcNGrmQWIovgvDUUHsQ5B9bYrxdTTs6CjnAPpl
g7m2wTS2MsdKBYyBhknqFR67GkOFWuh4mUI7fEMJx2eqiX6MdBo1dVa+JXMwGwwXCoWfylgAlHYQ
48N3CT28czqr4RE7T0SXU+MzJHgLtpNPgprrm52EUFny8w7a/qMX3Q2OaHCKLZ+X4eoxHUfhuU3a
71U8DTvo1mPLT9QsjimkQR+RaX2TVPD+VloUjuqqZORzlKNbHyddZiqPdZ0bSjOre6mWckdRMqCo
W/StbjDsa7W3XupezZjRO8OHMoVwwYfyEQFUtK+LMntqSnd+Zr/kHCeG9MtPwri1ZUiUcikm/dBq
OeYvALBkmVmk412iqJl25syqfwRMfgqmYt4B5Ol9jFSpZzlWzpYlsEEEaOktGx7Ec7KpthlvxFdc
h2erigyR7lPf1719aMBaHKweBJ5uumiaq5Dl+3JScd7hacJGeFHC8J6BwXQbmoN7jNo5+ewQQ62K
APFuWuSPQZbyfNYYPzDhzn6E2oQXNCM+DmMZd3GMGxemcnGXpc1DBusT0aUV2JssCYYfBlpQd4Ue
mKx0HvjNzg0y/eiQTnlRMysOVtyp9sHiBZG59tXZLRP1k5myfcQPK591a3xVpkYc1Qm2KZrZDgqM
GWWXtLGK0wTHGydzxYQ/gMFam1FxTyclgLJq8PdY7Qdnsv8uo1C1rV7KG5xRFd1ykfMHCnd73eo7
k39/YyrZXaeMOVzWHDf+gGwiiZVhG0gku9J8Jlh+vEPO03s1zrVVgGt4LV17JThwBemSpHCQyRqi
tkM1Iw4Ir9BdlmV2xmFy1xgcABEcBMnyzMrmdyrYCU0sSo3CNb+7gcZt2jqGD6EcRlsdsZVKJ5e5
ePpgRLa2qYmz8wtzZGo4KQQoxraCoaxtnkmrtI88aXIfqKi2KTpSafIy6d/J7Cy+J/FQRIixo/o8
m9q4V4CQnptcMdbsm/AplC7rv2IgQIedwhfU2EPN4PeBPURwrvRIgZDp9L6o9HDTh8bkISEyPWDE
xjau6J7MqKp3OtM7v1dSdH4DmPGYzfumHDrxgQw091NpI9Yi9pXtTNs8WRxuZH0RULIKEDLshd7h
o80LhXyzatDNtZNZyLSnXH1yxsz6mLQx3eQUvnhIGuk3rkVafNA1227BuUWOjT+oGImi7RHuwyrI
PPAEB+maLTGp/KQPhtneyHkwcHCklt9YqnmIY7h7bOtu2H8y9qytduv2TX6rKDwnnKixnow2e4Fm
PPgzhAO/tYWyJ6643JqIyDEYTBl6Uktgj2OEnfVmsLKU4TJWRbwxXJDEHA7jWgvBQigVj7iwMAlP
zZWJeDDczizLBDDPmh8a9ttjT4Qouuyh2zla60BAiqOtIir1c5KJtY0BxeB1RL3AZwo8iNrzcbEs
3I0UBXlSVR+oaLM1Mt3vWKyilYAIfJmpV7YGCQHkggqqYYTFpSlBHVC7aSNq57jJ1YdJ1c6tJRGm
6mG1LkAebDkYWtwntt77aGeaD3ecxSue2fYDxYW7ZynK3VWos7bP88HRNmoAqp0hsGLctEkAIx0w
IbAd/KjD0XWKeo9g1sAjRIOCt9y8ccoadEaltdE31W6Sk4mtmLl9AJ5omszxsW+V6i0qZ2TreiF3
Liaou67RtLVW9PFNlg7z0XEyvPc1kh0P6hRytK7XqntT1PklcxXlVTNkra4BubDiMpq+8DlVyD0W
ej7hOq6U+46fKOG0hRG8m0US7KgJm2cTkRdMrGae9jBExBM0FLYhjH82QWxWWyh1MZqkOF3iWUvH
uRvcUt3ZipqSiZ63YBCkix7XsJYdUZP33Z6FZvluWJn9yUEx782o73WvtUJ5h1113rYFd57UnG6L
BdJ+HrCY+yb2rCXCu9BuQjfN9sCy4jtiTDAD632jQjPGunUjE5MY6xrOld3MqN5JBaHdsY0VQDHp
YV1O7xX21VpLYQWQGp1Jmb0lMQm7WdP0R2fMI58dC1oyyx1WYQ8QeArNb2MDdWRQtKfMYmfLPPqz
5r9C861SMxYTD2nO6RPOO+GPCt1JNpeNjwjhrS1jwtnrvtuFNRwWEarpCSf1W4JOmW+6UzZjTzUe
KhTruCLlJ6YwJGpZf2/PKPcTsjt5r8/TZLO1HBDudNbg9x2rOUdWysbN2FKMvXkzQvy/Efo8vCcQ
429TOYkvzS21yxCGETJz4rIZvlKUAZr2R0PNdpQ/wH6n75MW12hW+xBnH+7MOe4GmBKBdbBRuR7y
qlUgZggdr1Z1GrPGXKk0pcgIRLEtFTnflnWH/wfb3jNkHJCL9mThWoMxYurtqU+mT56dCUlI0tll
ttgUbGB9HGqbVHGfgzp7TMbpIWuxCSCZSNZxND3mBSb2ulFXeT88jbAA1k0Ui9dykPORDaR9B3ks
f1LYIK9023ie4dMG2ZzfdaYt6QO1YK3zU7gpy5jTvPuMSgITk0x7HzO2ooAkeq9b6DdqbXVAK+J0
Extz/aSyLTrFfLZ9Qb27qeb4gREDmYmEEgjsot8Adq/7eJzPTBAw+0f1+xSp7/lSS+GGeqxHTkk3
AFtBZXuIM/BvCNa+KwmYiFYzHzD2fBHd4o1zccY5+1oMRb+xRky/JrsJQiymUxBYysFqnWAzW4aX
GlpJQJzk4+fsBTuWl9coEirA09A5mGz6BP2BWsV4KRL9xmDzhW1NFIckpJqEOW8elMRhYCHKdOuE
8S1lqQYbHitMHI+Br0p18ksrLPezjsKFzeLJMPviY4QxBhuhU3sQ29rsuRxyHmb28VEJbefooFv9
7rqodXs8Pz7LrUOl6nT7rvGBpackVJ3oJ1PdACy6AY9unsnW6rcxtTBRHt3X1Nrdngw3Io6J5IKS
MevwETB+jV1+jC33eyH6h7kW+E1d/SaK3GMf9V+D2WFmsTZ5lRx02ySbi5oiQlF7wn95jArOTSY5
cEsCMuE0T4ECH2MJWgs1y3wENkQIttNznipHxY2fiMcYbgQhK/dlEDtrTS++rCTedDUqDmXeIyyQ
hFjQybHHue26ctnmIw+dGtn7YP9fKtV9iahv13Djd31uIjzmmHM6QnULTGBpAJp7QTREg2I94Fvw
E26IFaXla+IsMhQ3If1zHL4Nau5lCvrbnrYwtIYaEgeAFqUrtoGwSQPF2MM6yiSNIOu8tE2xDenD
SGZBhGW/mb+4wVlsxROa9EJFKzs+gyzJLgbilq3i5ge4UCUDgPRJ1cJtliqxn2Ee4dh+ZnN/KuEY
HnS1+8F8jt1QOb1iqWuUFSGCj7oSvGSGMl/KWH0tAI2vqqH5pinVhTyIH5lgUO6678MUfsXCOfVA
hEKjoxt3v8JU25MNwTtPcQqGzLXXo5CIMts3tK/DcZiR88nS6DZW2uzD1qq/lYqC8FfTEvQKhkGt
CGrBzpBxszOEbx5KdMCySUl0tsDqQ5bYceKVBCRlMPpS7G2Gs0I3jUXXVLZ9mR3GxiDfVByyPKSr
U6xdFc6f+TyOy5i9WSXVfIyD6pWL+dDmcoc26TZ35OjLtMcon3KsdvsorK11RqoUsbF1uktRK22I
ILDOeQccgD4NhJT2gGggZM7Ub4gjycG/q+WmWFZ1dnmfUJuHCEqZedI2pfYd67tt4WasNa09WwdA
5x21JbH22Nsw6EjswTNZNhMbTlwvbxbmkMpWDaq+YcuwKXiC6UgmumlugoFsi763yx11/EWZlRt+
D1v+FZxR8ZkdW4NfybwVQbxvx3pY42J8icPmvidUPAqKo6lSSLtV5xXx/FTOyMgnGSleiOzbawRC
dM6tFUTpZ524VzUNzqKTGDeID0kTxL5u4hKHmwSw/rsde/zw0cjdlr1+90rq+pF+GAh7ngkI65rc
lTzKUKASXFA2NnevlIyEi1IlbxZkyFtds0dNkthFQK9A11ISvbxvyv6JIaG2bfBSHGSYqug7VLFQ
GMfYh7yEIybTFndMV6jtpoebw0ihWpKAo5wn8tVTM1/9Ne1Pr00i0pfZDeu941RzdF+PWf5g11J+
EM+ivTIZE7t0cey4V/MOh8li5Fk8PRr4AiRIV6uPe7X9MHfHAgS1IiCrdsGykVTX9RskqixsSadq
XmM8CbB+FkORK2hL1K4dtnVuZcbKbMtN7lY034sbqftpTLqalCYTPROEohhJldn0+riFaY81ob0a
nBjgEX1EhJCR+uAtMUENV0MU0ktCh682qXiAZYmCTTfkuVycVCgKMFVJJycWGAP9YraiPtw0me63
VysWOsEk8OppsWjJq10rGWv7wkgQE9ekETGxKq7mrrCpUzzJU//IUhXzl734wPqrJSy52sPKq1WM
DbWJAO1qIRNXO5l7tZa5V5tZfbWctcqo3tpIJiZ2zHjSpFDrg7n41LSrZW242te6q5XNGQRLAjQq
qwxSK1a3q+3NCAvhNVczHC2c1W3B1ywuOXm1zDHTxT5nXq10qPGw1ZUY7IKr1Q5hHLY7iaTFOYj/
9uNdzXmOEzfqaQR1/qrbKOMwd+Pk4+5FIsb4YnH4ATiT1OxX659woeExmLnKuq72wKQegr3LjsSb
pznu76qrlbBeXIU6sq/dGM0kmUxX2+G4OBDnvCjUDz1PmKPNo6mR/ZRKcGdxYBj941gyCFevlsYw
wjS301sL3/l01Tp01lX4kNHYHnWzhs4TRqrzrBnMgIqrTMIwZrvdolD8zOM8vAsaBgy4G/nfo96g
NW3Tab6DOsdQ0QC5heuQg2tRX0wJSifiOCKxo1kxuOyEZXrz6Gg+2p15zd33jniO8DWvMsbhE7ov
OqGcdSTFqKvlr+wJavMePnA43tQpoD6eN4JkkB6C17I9rk4JbBacWGR0YcfWpqG+dccy/jHnbTZu
zLgp03Nq1oDeHPz1sA6iWfgzR6G811NbP5eBajSQJ1RN89i0FL3f5KnZbKqC5WoCzcwW82aeu/E5
oAwMHmrorx35ZeF9HKFTBvpfqRYeepxc8Gin+lPXtJKRcsNCgBokm9HGEPVDCFTT4JMHbVstrXv6
PPPY9tDLz8oLFqDBfsktEWe424yE9PGiT45poReIe7OSu0B3W1ztpR273yBv6fUNc6anDusZdEAl
KN+ysMnnW4Ga0oHW4fCsAfOEG6wNVO05QvOjrackV6u9Tqrn5A0pfAeTr+VpLkzOfA3lqm8TOfJN
NRvzDTBNe6sMvWLssijUQfaZCWtzPQhTe0WeuaSQqnIsFiiRGJZp+EWmUOn0nc0ddQzZM3oaB2zo
OQ5zW1BWFKdu2u6aSjnOqhWsBjKaoNh1PNiZocICkGERbTFTOXd059GqNKcG/5kcWgbmxVTy8xLl
mL4MyJ+TrSA9L1uj+4tjf2B+k3ZbajfIzUhXqpNeVTXdFhRkNILJqDc1o0fMjrhnY4gXDmsX7C2Z
JBSkzjtUM7wNci1CkQcnij30jaa0rB8Bbi/mD0PBSZTSvIZr1XbT99TMsVMWul59ShN/BzSMAkO3
pcvyC1SSdlYqFdidzYvdu0iaqo1hzzOjvDyu7lXmquoxzowpOTL+LS1K1TI6l0KEwu/ATfZYeCoG
ei0SqXWuksTED3hm0uAW8oIc1vagsrFfMAobN10WGkrqN7qMFdihNe6i3p5t9pPhkJJLVLmZwrgn
mdHc5KXiuptmZFbzNRbQmvOaBwU6s8jj97d2CRRBZ65lewOt28ZVVOtMSddsFQC+Jw168KZlm4hN
Qm7JfW4fee4bXLQ2/kF8QQ7Jswk637UhsnUlgIA2TZ+1KgVh1O3BQtP3QnDeC22sPcV03HUxW/26
qMb8wtVEAddM35Ricjw7mC520WOTSpkBBKWOqa8zPhioYi0q2heO2vwkmOjLCfhKbCnfuwImytxq
l5YK7LPueFiUbAdbV2RbbWjYvMSFRzr5cByp4jwQDcGptDBP1SRFEhS3F2GgewkQSfiQOYUVAuPE
ntZypmyThTdiulqh9vYkooqJXgAqzQr5tlyFSbWBMee+orwoweqp7noWFA98fwbhiERVZZbziEet
YtnGSADjJ60djzEGbD7Zry3Qotx5QeCFwrPSwHMgs9PWaMN5E2iumjoBW1xkPBHziDK2Lub8Norq
6KVkhkM9XDbpqazy6tHszQyySfiUVSLawHx8dmkxh4BsoEGx1yLh+q7KeDKzWyeA7SNpqCwAbRWC
lWXgXq4SqJTrGXmsLwptvCvtpD/MpBLftUwCtm1r+jIMxpWppUe7Gy4o1rwyNu/EXO5oeaFUgQmo
RCxAgSt3VPf1eigKMDLgK4PA4DmQ2CoSqnYs1hGAmXVau/d5yji6cfBtGzOIrMk+LSJm0CbauVNp
SN3cKjcJJASiOFH+ViJ5BxNmb3Jizx7UPqlWZTnqMFAnfcu8kvghZT6imk22OciLFXqguV9ZrQUn
twF65UjE06sIh4kXThIVeRjGd5VLzybrdhuqZXzJUgtiLwimUJ/2oZZCT4vEHijMixDIidsK+6sS
UJIHVC0HN3ZoUbSueGbYO7wRg0gX0JZI+Z3oRSllcsRM9R0pn7xHVPU64nYAkGQqvnuNAx3UZmvV
oW+4/aasZn0/IYlY6QWnkxrc19ow+lBVhl0j+nlbxkb3w7WDTy2RlNQYTbCVMNlMjfKZvC2xHxrT
uUVWQRcxyxSXXKIsE1PSTZtwnyK93wgkS55uUvtAQ54/eTKRacbS9c2CcXmC6a5u0sb2amqRVVhF
lm/J8VvAQdWNsjgJ/L+6Fr5NIv0WNG287jT2aKYYnkxTI4qsXWT0EwxV5MPOWURMzFsxvTnjnJww
4MdrI15szRk1qlHkZ0ebmbzjN9jwteKAbNiM9eOorWYnfrMhKCzzZIZ2KM9Whok4X3dcGHCOeGDu
9ZkqNUXFODp0SXHr2fgZpZ47+3KynxRhjxz46CBYIlK5q4bzCjTT3gqDMcxk7pgZK+tiFN/jvpHb
qFYe+uQryfVTnbsfTseuzdJnchB5SuPNhUcRd0zFNA0/t6b4Wo0pRm1p25XDlFl3usu33uhOup8K
fDkIlC+Z3r/H8UNhxedEoTjCYePRRRxVNb4VRtsDA1Tu9BDYSdZONBxG9g7GnpyU8KYhgBDGfPGC
vtCfohpH6sC+oFJtr6mD4KOP0dj36fRYmzoD1em+dpxzMoPPone5lfoMjgUtmGIn39GDe+AdvtQ2
1hAUK6yVXRzqCNFWTqJsomA4TKlhUmwZ7hZQ99kureIcj2a8Yb02HTS80PRjQK9wyQDzKr/FWHPW
kZEIkgRika1UMZ7GWuU99u7GGljzNbYOrr7VzRvI8XdZNw5n3YrOlpk+OaGzl2SzeTBI97Pd6etO
9Ltg7N/duKRhzSTeCSW+NYFLMIern4pWHto68TC1vxkUf8lC1G2b/KMxNYgMKXmLkHAZWOXyHLT6
OtXjZ2xAWxAlyCDaC1amY6PlZzKxdrPjelGc7oyovYUAbR0btUnEih0ZlU+fdx5YZDJwowOORgq6
nP0Fah/PXtxJlNVP0mm3BibLS50OmV9MymZuxAEE74+4h+FWVEe3F/geMVR6sWL1sDm568Hi4vEE
7VPE47s2JlQN9OPAJwoTHgqrz17C3gxYyixQ6RSjI3mEVaZby8BR39TKCPg6tId7twuNfT9A7HS1
Fr2GVmVsPXvbzD04riera7XbRnBuYUTBsB+SkkAuIP5wU0beUE8t0ExEMDMTqQoY9lHP+KG5UrDM
UydX0P7m5MwEZxpK5TykCfheNlxuwhtLBwZzJUfM3Jv30PyeEXIWa4nYaOd0ARgWwVEORtXi6Snm
6lRXYs1OmPeIhV1ZazKmt8th0TgS/BdU9bOoDQHC0lbu0EyvjCYfGE3CHLY7E/dp5jinNK6AWyTD
JRLBdmaWTy8Bw1lNOgGUt4cq1uTJdmjGY2vUt5FmPnO0HdXctMH/UStFqSpQ4WjWDtwON8Egsktr
wPat+sxcc/n7tZMEpzjU/KqLdjQnzFb7apuQyiCreliN5bveLsOSmDgvtXBg7CCjjMx639rDSWnr
EwqMG3U29kWbPnMSsXAHuJwVT2U6IFHqFo16QZ29moLA+cRPaBJniT8ZYS3V9Y9BGNFN7ObxifEq
wYXMcw8yquBk9NSEXtCb4tMyqOOiKvsitQ7Ij5tkXpYT7OjZJEdqVMfwu2m1ERa5HoeOczsw8ztl
YJR+qqD/V1v5d33RG/97ceXDj/xH+PaH5J7rX/wUUyqa9puB+lZd0iYYkV2zCn6qKUFB/EY8vcOB
amFjRU35z+wezfrNWnTdCG1V17GMJbmqWcIU/uvvhB8YBFqhp7SQNzjoI/8ncspFWPvPeANWUJZA
WmVbukCz6QrtF/F6EZC5MWXBxSIJ5xtq/vQJKRWurwLEjQXywBnfi9EOtr+7Qn+itf6j3Pfnq1oG
GlKcOYuw+xe5L3iCib7QvfQCjIAzZdFDNYXRz9SNf6tZ/6Pu+b9fhBAPi9wqJgPOLx+tIjDeCVvn
koRCfDNiJ3tuGPf2QXYWPOz+Qj2+pF/9eh1tFLC4gHk11f7lE3VOUNUs9riOQfhIDNirC87DL2Jr
uCArl6eCVbaa29//83VcpNv/8qrocLmB2Dmhsv2jbJrklAF3in3REq06qqPxgOHfPDWs8/9CRP5n
X5j9zxcyflHgW7mrd9gQL0NaM/6w8RaqtZL8hZHiz+5F1MZobmwhgL788oVZCE0y4uQvWeC49/yf
+nA1MrU/cBoqm8mFe7sWLGu9/3wNtT/96mxdc/l9skf9NbctjedokqlzCQfTuekSiL/BHIBeT5pj
1YLGDqRpbGZ2ww9d7QagglL7xXQaomWNLHyPQssOVgauNkxVs4Cm3jmHQaZaAHKXR/FffBF/eo0c
k82CYWq2scisf+9S6Bg9V9jWLvA04Ewm4LLWDrJEpE9O9KUbs3tXGkLd/edL9CffvoO4m1uMzgrV
9S9fDD5IKeSgX0YOuoNeE3lAaJT8i5/rn74IJEt8NDwpbfcXVXet1IDaO/XiZn2y1gNHrqK6c/z/
/EnItP2XnwzqdF6CB7Lt2Bg+/ngB8blB7i+j04iN2vRr0xy+0aClxaF2OBXhxHGErlIttgGZ6loX
+1o+98VKVAaZXJMKDxNJehASU0aZsmpsUeL3JdbK3tYzcHlvGcGfQNZSSg7FiMA7ml3rPhmmdFrp
rhHczcg5lFUl27FF4BOVT7aVlU+1yCxC3Meq/pJ9Q34IFCQ2oSyimiV7dlwGg7CAX8a+hoQ4Unc8
tqXKlw9PZg8+AS5mqNJrITqJGpKVdGv2m7bKKeD0bjyFymBcytFhhJEXUfJmEitCLAoEEA2QlkXy
S2UYT8Egcmc1Ka5xXxvMWTcwPOiuaNOzS6zwU9wm/Bf6iuFpLRfk2vAdOSuqyrTK1SXWuMzqddWU
RDUUdCUoaNqg/SFkXpHLS0n6EXb6+FXHsdg7eWvHnjmYJlUWurcHrqO718ccc5g2Z8AG+ImFR3rO
AjDyJNtH2Cg6MKm8Dfa5akOpLxs9h9RuygpSW1IMxE4UWl94IRt9gpaNbFoEDjpQE2JTihMbGhBI
EY8y8JXMqJZpUv1/2TuT5biRLIv+SlnvkYbBHcOyAzGTDM6kyA2MIiXM8+AAvr4PlFlVIpUltXrd
lmZpUqZEBBAOwN97956rgbUbppRqVlDxMYx1jkFPgxoSkjSfC7IU4ZwhuCnXotYs0KVuRD+Bba+H
AkzWwOXD+lTmHMEHVpbdFUySIQq5mntfj1O446cTkO1WtnpyNdWfEzXnWrSw0+aKvrw8Y6IbviBY
y4G1JVFhUOmP6acibosE2pYcbL8VY38eu+2QbsyhajIaTpUKdroe4tXLHU+l68hT1TqJdAHjyrY1
beu4TQ3QBIDkS2wMFW1A9DMaSAVVfcZb6gwoBGV5gg1GgU6JMdJC9SJEQHPiIHef5jR8hQWLaAoX
AzodqtvpFUVxT6cGasHGQkL6SBfYBmIUJahrHNDCUChqZdVrdtTBqUyhKl5QlDLIyqUqFZ0dl6En
elsIxaX1lcBce7pKpaHOzDBVpzKxamPFIGwS67Qg6QY+HwoxBpIABUiX8VJizzNJNIenIKdvEwlH
miGXAlemugZm2pBP5ejPXa/f1AZJnFTDjep9xAtmAHSoHHp6zyMg/FCPCLsgOY+CGSTDVmt17pu2
ljqwKxtK4joj5iWhAOvH13g0xL2ZZu0zbZ341lFQsdFj2MhNTDqOL6qesnvh5PI6teb4swfCAQQ1
vRFYrF6ZHsqR1XygbB1PdDHpXccQBxddNUHonGv1OTYVX9DsyvyzTvrGE5+gfSQFqLN9XMrOcTBz
0E6uUaJ+yKxAIsKmI+tXXgdvVsz99BQU3bzYsmPEUl3oUc+jgdIvyLRvnmMxY+Qvxjz5MvE1wK8y
iuHOMJPy1U614MnF1A5vUZnhc9Ua4mG0RAVdy0uKSwY4AIx0L9UUYd5QEn1T8Cb06aaPVwsegQCg
womJK4+iC5PmMrRSLaA1BZcvomFdzo3a4vynq0elXIEnCR15j8piuGOyyxoc9f5hRDwdInDQPRS9
aMw4A1AnOiRWoR4MmEXX2LOzdFfHLULc2cDGu8s9D3xsoQZ0o1ZMHBHjWzkR7k5qkp8uonf6qKGR
bFMZG18VrV7i5Hgsj8SDtKGHcFkxrgQnrK66KsyuVTlNKMGlZpzbbOAJEBk6S9/00qzBnGke2L+W
PhmzACB41zikexL4MHkWkH6FvGpJhrGQ3YfzvcFsQByHRKWHAWW9ezHyJK+e856WbITaDcfy1is0
gydQXRaEolH+yTw+dyG+083gcQyMqFIyZ9LSO42ybiXZ4WzG9dY8dWhTqBQ1KyLla2BkedQ8GbUX
KD5Iqiw6WCArWZkVCe78OtgsdwUJSJ5bsSC8uV5ediEB6ZWpprWr5jjbYBkxzwykrF+LsqfAz3B5
7nCdVCFZMXUJbVHUC/qPEccesZx+phXgXlZwVOynRmbTuah0ly4GTXoKV8vW3oZUax8yZM2SGcI0
d+yA9fi5z/P0iiTB4YsWoeJgVy5moF14SvyKUbg69EEYQcAuWyw0Wu2K68qMomJjlSYK4QfUn/pd
PdWkVlRTG8Z7MgaANJLNnupIn0uQJVrUTOOiqpsyrKiZDLdOllhvklE48wpwiyMKceJr/NFJkK3O
KtBHPFFVqm1st3FOWTuGmH/cLIERihMMyomHm2kzVGlGlycX9Te/0riGfpA/BvrCAQFI1XdnSIgm
DoFzNQUmuqwsYdeSoSPjOHTIVhQwHB0Hc0X33n5BFAEVPCD5tKLd3mIk8EKm56vG7mCKyKnOh+0o
SFAHrEjyBeLFlFgK2mhAsUXf2yxFfaRd6UZZ8GqNtNiQZhArFwUN947R8CLasvXIgg2W/wifmQfK
h6l5TM6LSCRABAyeE0yQGEaenw4zSCuvLweIYJQXHdwDRBS+iln1G5BjPQxqiEBiFYH6qv1Ew1gC
KiJo6wu0V6rbtoZyh13Qlryp7Mydkj14Sls717NyiI4wAgPadTJNxkPeltYjDlD3YEdtjrJLQ4Cj
s1VAaKBPYeBDLUD+NIRxC6iMSAzvLifYoKguZwZE8TIikNdzbjjPOBcGhMpePbE/mTv6w0Ya4Klz
wIezY4IQk6/quuXMZjJFq1VrTBr9xcyYMM9bSc2XYrNxsNSAAh7Qr9C3ENMMyBKS/Z4PbYfEh8YR
Bc1dSxFO4NACQsVuBcbXsbcIKTADZpar0TDdnTkF2ngVT1YybinkQa1p5UjLVhlJfmtrVu/um0nR
5a6RRfOXwIGYw7FBCBPdB1OQAlSXs5fvgJNB1MZ9Mxfk72Ff4iuOlFhXQFVGvwXBG79CSShJy4gw
/1QbZXitvqtRz4py5dWWA8Bm7iqiJ3pDd/CwJel5OaaE6oQlxj40ww2cTw/HJLFdplWwHMLqS8uF
RmgoowaafF/A3WPyhOTMhAtj+FY/GefM6RLmI+xUep89cG/4XV7Rvp21moKs62b7MsH1Ua7yYM7u
ccgkaDrGmS4sNZeIdqPGPpu+nnaH2gCrVG4PQ3eoEi8d1iCukk99PDjZ4ds+//+7Uf9l6hRO/7kb
daNeijfc6H/af79FdC5/4c9mlKX/Qf2mL1GbmHsNwwIb8GcvynT/cG24vK5t6C4FuODv/OXs1XD2
4vml608vxcJALugy/NWL0sw/+NMOvnwT67ZuSPu3kGpUee+rM5t+l6BZQ3lmmLrhmUuR+J0Jn4dG
gO/Nue3SSLJZR8Wz0sPAO9SVah54QInFbJCdItstr4t5ci/odxCkUHS4nFCwrJ0oT9chePkTfpDx
yRxxu02w4u5kuWTRqHY6yCxLHubJuCOOjVe2CiN/jNrwOshQ8YtOZ4RJNBrBFUM4bVn2clMkaXew
eqpsZ+iycyuOAGl3AbujLiOBfZuAxNcRx8tgQ1k3fErdeiIDK4oqZx0XjnyW0KH7dUi6kE28j9Ve
mk3pIhSVjb0K0IEtPhsvIxfBJmlurKrZ3aL4djJfz3h+rwQxCmt0E/FeFzq8EE9a5UQRIqrrnJlZ
dOj0vn/AWQjfoxaTuM5V6uz4KO0FzhLp12VgXCGzxFgseJCVaC8O9hjjWEmhfwCY1kfsKUm47irj
2PZlsQus+CTsCAkCOqJcr8Yr5XzyrP6qi/FHJtrI86D+WlvPEm4xjRO8fK37mTk0M7x2E+Rncxkf
1dDdM6Ljwd43GzU6K11vADYHb1qAfoEG+qeqDPJDXw3mZSPonju8yBuL2aKZ2Kh9RvecCvbIpbp0
I3E7enUF2LjfRrWaAF1EIdMziVqjcl+liUwFmcX4oufdm71IuitkQU+jbJ/i2jsokwSuBokr0+ns
RhlTspP1WL4Vun1rF81XMRv3riFuA6nvp8HYpE2zbQMXOYTGr2qzFes+tqivRMyPJt4PDmcF6ZrO
qblpNHFjV/ldA0DqPDHVi7SmCfxXsK+HiWva9wxX0nnHLoJgB6snpWMs47s2UbyILVOCODUUnAkw
MPrXUvF9sbUWmBtQFdE6JBMyszBGpeUONxRCqv5QW13yoEQwHUfHBojUwPz9NGSZ3b9pcX8Lo4Up
1VMtu1763dDCsSCiDXSHSy46uirXHzWBWSGIGmdeSdkEQH81ywBuF0z9sfA0JjojxuLh3AA7/6Lp
TgHENiQewOrDg4xMY4kxwsjObp0OV4x9Kual/gAlEHAdL2emxx264/6EWJHfOd6Vk9TeiijRvRLt
o2mKDeKyG4udKEKn24RCr8aXve7M6roPs3grR4T4kjzDs94aLT8T8ZM+JVvbJEcRyj1DRds7tghv
Nn3VE48GLLnq43Orp3njdvPkEzJ6ntqEIrSDIqSq0LdRK9tTnjb6cbZIm0rNEDAgl39VDqhiRgcO
+Shmtmxp5exys72sDViwK/T+54U+oljIM2Y6MP3yAkVIq+XDxtEKbx3lPfi+MgSeFbuHYhrNOy2X
4bWOI92vluGYZbvI1EgCpXjt+rcsDh9zCP5L6OuUGneZO9cbIkO1B5Rd7cFAZkxG3GNVCHOb5TaP
J8vYAy9e9zbWFMbZFtRFJZm3oqodiBJYo7Njr6JF7Hg6vcWR6vZwni1ICGPgbo1CGTurFc5nIwid
LWIpMjaq2XyaMJuFabEPNHaQskr2EaE0YZ4C/VNiZevkCDCnjMruth2wvSEiHIDxuuFK5kGy67Hz
uW0C2siZ123uMP8L5Gs0pIeJghWZHSka7auY+vRzWrT7pBHsqpTpox0nlZ4Jr0A2x/W/jEV/Arp4
g0WfeBYiudl99PvR1T/pDbej7pX7GDQ3tQCODAUbkCimVYE0mipHnnDLV1ecDt6Zco5PubQIejRI
kdcElpLStY5hB8kIVPEecJazF8iddaJnys40nzyqb75xJwruYHSGRyS50TaPibkhEbdcER4b3mcB
GuZa7DodRYVlP2EWJ7nQcEWxB7sHvJiHrXiMeH9ekXdm3Veq56nuhp+B5XLvCswhhBTTImPnWc7O
sBNxKH22quJVDThCZ4NWp9lJ7YBNiB3/GGlnlj7o/UvGdP9MGH3HCIa5OV0/KV8Lk2Eq+iehrLUR
S6J3XOStazomzo5I2uFUxlDLL8yyNO6BDzCyFImm7XJdnjIyeU75UNCYYw9vXY3LoJ4qcdEqTR65
0FNzUI1MzhDqUeNSufPQwKJL7IGKtgoZMSJpyg1UwrD5NTpo40BejiHjGFQaulrw4c5jFVKq5ICQ
g27f9CFpZXvqn2xP06HYWzOMTWwHcL3acDgMJYzvzP6qeczGrVFHcjNCJgPj6yJgqIW2dzuVbEs9
DbYO59IST3DW5LVx1dI/wbnAJeAchtF+6EaFHnCMq5sZECJJAi/DnMTbYKice62fAhjHebvu9K5D
YNWqfSJauNNubT+Eelq+aJQKd6FLc2sMhvzCqtPkQYtVdEANqaEJicOjSsromJK9ctKyZrrWYrd6
iicb427EVoS35+QGh1SgXRaqs2+6RivO81gvHpAbFp8jw55v49EK1shNWoh4AVaV3A2uCCLAP1zo
wYFCZYbZwubv//fB/yWpFQVlEttFkL6Smo295H/eF98Xcffl7R+33Uv3pf3HBf7/5h+XPXpj8uv+
cWgzds3t97vmv/3xf410HfkH0xBDsoV2bWlShf5zG23YzG11g2ILq4tkuPBvQA47bDShAIiZ9ZoQ
wxYM0z930fofjJ10TmaZATPcYYP+OzNdY9kl/3ssSEq9B1pKZ/Kpkwfi/TBIA2oPFye2w6ea2O3V
0ETyxmiTE86dM62uv6gKcco83wbTuJBOscyKfNO5dcOb3FCbprDevrvUfzPufT+0+uvzuJz+AmRG
JrrMZL7b1Sv6ZBp5auFTnlYEoITg6L/9KzUQnmjU/bR59cefH/MbFOz7iwCKSEjPY9gDssilNHl/
0NYCIzFpsXU32dqZNJoNieeQ9yfgHR3Alk1T81IneywnSDB6sMmo//kHeF/K8Li3hQfhjrk/nSXX
ojJ6d9J5VBBu2YzuzSynlRcTsVdjxBYYI2ztwEZekmNnnShO5sPvHpgxJltJ8oJcx+Cf9wemxxkZ
TJqsG9PW4MMg0aStg7XeCobbBfjYCvsWwu8e+u7Tz49ssE6/X3msYL5gqkS+54VqZtkfjp0MkHRz
CBLXOPlWhMauLi6eD4fcd/xwN6yCc3mCDHHq9u7aPtiHeIch6Qy340nbRGt3TeTuBlkd/335c9W+
2Rf7bnXV7HmT7L2NeTCvuhUGPf7g6+C/XtnrYq8/NWfehjci/zv5rJ6mq+xs3o3X4428CA/VxjiB
TDn37sdrdUX/e7oyD8ARfXxf/rByNs3m9Yof+vpKbttm9Al8WkFYWl/Lde+7G21Lromv+JW10vb2
BnXRTt+VG303bEGZfk0OGNHXyvf23p5cq125J36Nkcf8pp+Mw3QzXo6X2ll+Zm+cc/NC2+u76ah8
Ulb8kp9mHJpvP9/dyAPRHitvP1+Jk3VYfhLZsf7X/RlO6hW05vXyMbw1acNn7T7zb+E4+q5vHaId
fbODfYp23h1b61XxizXsfBAY/Pl9mmymPaR9TH8/fJ8xmYxBLbXseru+vMNJfoYnfRdeD5+ZHqLr
huTsVdiCVuPZvCfcfBVvjBWJBVsSxTfljj+6oWu4/bI7HacVxZ1/O63UPlyTJbriP2wITFlPfOqM
Sw5ma11g/vHV6pqGLqiWblXce1eFwNy/wpexxyi2JbmHv7v/1YB7GS7/+2Hxbd1a+MWJfFvSCnmk
v79nKpErCnorvx4zBM6WVC7BVYQLexTDitqGohnTaBi6n9lB1Od//iuPjlGfL+U3/6md1BMTk3ZX
5/SAK6fsN3ExDVj7ieF1h9KrVrZR64eAIPbGHJk3L/8yku41ApOMrI07VEeuQ+eRRwO3kcCmoC6D
ItGPlKX60Qvbv/6FGZCMVPby63//t29/rh579xcrQL5/jH27Mgw9PPyEOs9v2/lwZYK5GPHCNMj2
hHHUhHYuiugm6aJzN/+idd2tEZBiG6cni3wNU863+KO2M2Fgobchl9g352Oiv4WRdU5z/M5Jihf0
3te1Ex+N1Dvr8+6xp78ZLNyp4jOx9k/tErg6Rms5NVsEACevtNnXPiAEdslr8q6Ea+zqapyJLyRZ
1yLDjvH22KVbRKMbauJNGV3Scdh0HRJK3BJMt/0O2G1GJxrtzlqI7iyR8SWySwSS2Q1t+VvVlUes
Nr+Qanx4A327dES1mDbKKixkSBveL6o8wZlrmnl0rae8arqEmReVL3Twr3rntBBddoa8mjp7O4Zk
f/38UfxB5sA3xhfGG9Ax0dPwMvjw9nEDJaexM4INgHuMu56KfapsMmAbi+SwtutuKhFtLMBmv1gw
H9bLsivj3WfQR1xIxuLjnSRV47YjPr7LpDW/pCDFV9FQ59s5NC+DEB9/0lGyzB5TRg/v0+7nZ71k
RXx3H2Mrph1pEPzAbSxc9oYfdEqVYJJU9JJxkZGa+4ngzyR3oZT1tBP0QMu2FjL6VSdLbNvlIZ7j
Hq94uR2M/CxCRHFhi+JFiLlYhx0hTIRvv1ZJ1d7l5P0ef/5R//6T2gz1PKRH7iLw+35PVLh6XGbs
H+56I35y2S4i4aEMjy3AMW381IOVK9HIkVudyV+sDfH+qe4KfqyQhGrwVLfANXrL//9uP2Yopopm
15fXOE/XmVLBphrmw3YdO1W+YxTAW8cMxQHTIB2TOAKG5hT3U5H1Z2FRL2zg3jt34B8Bl+jOUDR/
cqdC4d40m13TpK3/7bd2GdUbhP+TD6cupnye7knKyU6W1C/dGr6R01XBvehOc64mVLZHDy8UNPiI
Th4uPpjfk76O0JlDAicpbcZ0g+yo7W6cMMDBMEjsGdb9ty/lt8qly+pLcds1X750Fy/Vt0rrtaym
Jg6j7s/C61+/bf9ViC3EzXe/2Xyjb173X5rp5kvbZ/zVP3WLy5/83/7Pv5r4d1MFw/OV8Uu3/LSQ
vdr3lYq5VBL/ufC5fYE18Y//bl4+xx/GAvy1PwsaKf+ge29TtLimZQqW4z/rGQvgp4fOjF4VC4W9
JP/nr7GAZf5h8KJ04HkiDJPcdv+qZxCvUgGh7KQRzQ7C+y2Bqv1NXfbvdzNDIgYCJirVBf3ruKb4
8BgNJ4fQNENotFCMUtsFYZh/QWGhwMo3pLwzVcKb1syzjiLD1NHCWyAX4LvnxmFItBpim51nX+nO
Trdh6OXW1kT2su9dM9mZ0Qy0TKMpvYodhVcq9sJ6D4iDRZdMNWl7SRO+ySKsD26r3RfINPzG1Ysz
gHIEi1rkBD6SPU3HmmH2W4DU98apCmOrGDwz7zeeLBWA+Mw7XEpur7J9VBdWe6iIJXoZzcx+mkL6
+1HsZDcu9C7kGV2aHhCsTj5fyTmfGzWRR1kJlJ/5wtewK5gTZM0Al6kvxJUM6MlYWgviIrCwW1kS
eETahw7JzcAbCZEZems1oOHfTTzzmRPzpqRp0s15cqjqHL0ilhrHOqYpoaKMHJvklhvBHHYMPqdq
7bRBCqkpHeNdabXmBUmAKZs8ZhqfeIXF4z392Iao3CDB7xW37ZcgsrOdAIdZEOMUASrMzDq7xxiE
bXky0Bjd5klYh4reXR2krwDeloxwFH99lj8UbT2BSQlUAG5qhyVUBHfD7ELCWcuqwm9F+3/oa6gc
0Uh9nqwoNau2CX0EE2iCvhheqfVXgDJlbnt8YaHpbcgK70tcvdj43EonYUW6ZAiEtIbCUwy+tYx8
lrdW0k0LTUIkU0HkU+EZF4nrksJCQHUTr/VeBKFvohh6U0qb+MCsoIsskS0NMx6Gtj/gnnfP3bnF
Hugw4Aw2GuqVx0C6tIda2wX/WM8jIg+lXO+l7+VsrJiLe2dOM8iOvDgUEahKmqLptwSu5Pp2GIks
Ycmbrd/3FmKqTmRiuLFFPrC0cnTdT/g2po2cA4RuZd8M3qPnpe4dqURkaVVJ1G/BtKfXjj26ww0M
w0IeVFA17YPSXPshYFD7FumFJS6RO1TPI42ueDc7zHYKUt9Dvx49rFRjmcsr9GsMI/oKm9varvM0
um+Vk05kAbgduELQkK92I3G+proWo8QhN+i1rSPwDk5ldtFZYI44W42qkcRlSK31jplK50/sBIjV
igAdnM2ooGgKEOUJjXOMzZguBKmba60IFdMfYxj3Q1VN6KSo+XHKTs11lffmvZQTEb5BXE9PWHQ5
9gBPg+RIsi62g8opNlMXzarhknENh4NQ5EAO1l0dT0HrD+ze7pNoJnuuRmIIF3BSS9RmtagR0EGM
mzmEnf2iu6qhLWLNQEMjZwqrY5SkdbtveTeOfpcBk12RX1LhVgtoxTL7Tue7gnxVKAYTa5FucW2I
SyJtGOvrk+W8NWORESCSDbQNTdVUd32WEGQJPnLJU6CmmLCROnG+yVN72BJQCsUrQPdEm6ahOb+q
DDt6qdJc7EtDRZeOYwxii+YtfQp6MMXED3tCw/pBZnPoU3HAxoAWAIDHicWX2a6sq8oczSO2Twt0
DJFVXx0XOdZWZViP8MSaU+87c6QjNtCyuDxOEFGZQMIuWo+IXPc5ZOMS83lYPBDbYH6CgboYugjW
eYTuLZ9GmtY6eex2HK6NYlJYMGXQwj1ylm5EhUS1I4wqDNmBjuRL4VsV6XaqMQSdpVYFhTkM68sZ
ucujxoO1WuEust1t1Am0oE7lkX4Jrizw8yGos1WuCPJY0V6fM2g+AgDIFs9jjEcyBhDgI9AIrW0n
UIYWQzdjM7DaMnQOJuRR3LlaLDIcaZqJIhV4CLrjcmf1CijSOmaOE2w7+mezrwWQHDVs3pMBk0a6
Nuo2ckShO55XOPiQZYQmpQlQaZrLz0RSexsgmpYd+72ptxqiwBxHWcK4qQ4njPhXjoI0zESxlnm9
IBRVzTVtuUnULOwTmSDg9pFaFTqro24Ip4fQIrRIW6VcXHcTM0dEbTw6cEHJ9QtH7HWWrJsUkIdW
kybBa9FgcFWMpr6J4atWCmvuoIPfnURbrHjs9NHaxP+4yHfTMB93rsjmPEDY36POW4fgRPt+00eO
pc5ylENLe9CCLZNeaWIOXLmqhJfXGzbx2quMrBx3mgrH+lwkfKGQuIxnBIdTejsxJcMp5vYTyYlu
U9wykHUwPkXYI+HQS5SUOtnBzXVCLFN/HljCoTsvvRnc5ti2XzHSt3faiCd401nkdPMBq/xLlEdZ
uA0Mu+18Y86APJbWaD5XzJ3mO02pnCwPoCNyFRbVBO2oFYGDBd+KwQ4IgnZ9PNSBy20RkcLuxkEO
LUwRT4b/V2vNjqxWPjyaojhvyVJD1Ck/4QoDPbaaGnvuLrsZYSoYFchqOKZz1W4dhKqx5au6ADYZ
JjyOLTPq7MUob+fnkc7kdIp5kJwrmp1yg3hokPNOL+JMwL6tR/MKEiAZi2MGq2yLWNS2r5MxNCyw
uYP5DFLTIdvVmBH4WQ3YkJOyvXTvqsm97Dgj7yEkO4bcFd4SjHoydE3HTB94Q6VNqg3RyhKGXlx2
qaHIWlG6BAXsQAuDj8SsNlmqrNeWASFmzrxXT1mtkeeGNTM8yUGbbiWJPlsnEjw2mynGDrASZpKT
Um+YvflsIPaGIEA9Wj6XTh9/yqAJIu4rUgaTE/Qy+0AGSR1fe1VU3BqTbsoHgoIclJ5kL2YmWNly
0R/WtgLbFBoeI/mSk3oo3ZxIiTLJh2jdul0N7orV3wZnTeYIfZdUKpu3bpsyle9oIgxY9bkjaE5l
NYr9Yyj05LUiiZQssiHErRuxFkEO5mMUPveUeM+JPaJpnRObD5rk5fKdZgWZ7SVbXijuFiLtuxA/
D7w/uMc4JNkbgtnKyZncVoRSBOc9Tp/5xnBhOtxhJNGTzVyXnkN969VIyM2ob6/ySRZXiLOc5yQT
eo2fGuLRru9ilkphmFWzkUpU9GmtHJBFVcxqRKAGIXp47hNdWjwd2kxuJ9frgTuDrEaTmDpaTS8h
nNwVUkfc1qxt/QJcRSPBTNIdOXRuNTEeJJO5JQ/USYBlZUPHKVq1xoxStl4zbKxQEh9DgAkZndwF
F1jUzccCJeilaWj5HdDsafJlYFhy06HvnvyWoCtt1xm8gvE8SvTAk87Pd4cmZIgvUIBPqdc8wkGF
uQ2CAfkDoZoEJ2dzaqeXqSS7/dIwZIC1HuD3HveN1h4nLyOi1xzHeDsS/nIMWt19CSqwjb4ma/e5
DjGrAi1LRvtWG1pUPnoAnXs1pVO/ZTubfbUR8+6DXgtZzdCSv5a6HO+rfsAFHOhOtCcThtkgt+q0
taaWJRo7PDptTuEQmgNi2CDWr5FR9kDejfbNiWKFJlmPsSAve0cf2tXSmKN32BFIKFgvxP+x6omo
ZVLeQt9CTegtQg5bY5ZMPB0tOnvr0qU5myNoTCTBDFb0RpBqLbcyS4NF8htJ3rR53iJxGiz7U0l0
4lkJ6h9vfaAr4mjn0h18OCbji2wWWZEFEyhedewX6V+1GRL8yQga59yl3r7QjIC0dLBpkgQ0meu8
GsreuWKX7r2gwS23ydixJDoriNvVBDyK6iERBJSzyx3u0Ns7/X7uounKHnoePBO5yXsc9T2LHx2r
t3G6Zvyc6ijbDxBWefS1mmbVWyLOHCCZUvXlsRt7I9+oyiEjkAhDni3fVa9/M0sylnLv+3LQQYNm
2YweDDpNum5/aJzM2bJJV1ruyxHc5dqp27zyezv2zlGkltrK00rSkwIsM8BmSugMtPlsC9I9nas7
QlKi6rc6Xg6jDvap2ChxTzLAc9wP9WlJXFpZF1Xhj2PGMVMCzG+TIqB1k5FNHOV2gTiNvfMVtvJy
P7PV+D133rdP4GCYohNAvAAtpQ89Wl7fsJRiHt1VrgenViNvN2in9uvPr/zyU95feOEsBbiLhxWd
nvmht9YlWhkgxCn9ebLE1rApoiFEhte/fxRaQLrLRFenGfDhKIwEy8GJ2MPjspwPlCeCjUZQ/MJs
tnS43p+LFAbzW5oXBDc5+odFJEeX4i1xC3oDVM88Rk1QRENRT/fJRDLoL9qSP145xxEoJxl+EtvE
j3rfb7MwjKHvVgXboiUWfYJEDBa9Gn4V9fPe8bqsA3qedBSxtxkWVsYPxxkqveelw0oMgmJANqFJ
do3B1PRI9qsCoGoXB4eff13Lj3x/IV2mJtYyIbJti6rz/anRjPV4wTFEBYDeEj9jW1cgc4czPert
O31W+SsP/RFZD/fjL+67Zfb07tDLs9Yw6UGhF12Wy/tDp1CCTECh6LaFx1szpaj4OkrFBaY9wNOr
0z1nhIfRzcMvvs8fVg8XmYmIw2WWOsXVhyMTQkWk+CToI6QY+WkTS41WUZsvQv4wMX9h8v0wR+Br
FcyQdcH3SfCNY368JcClV3lsYKpbIGpLeYbyHmjLNN3LAeyWz/Gd60CCQ3drNyh2kqyCU0yc6qef
f9c/LC8+Bw85dMO4z2myf/iup5awX0uTRMF17rInKWZKCIOgApBXdWrDGES786s1/TffMtZ4zM20
9B1agR/WdBxY+Yx1jMc9nIqHHDZbaPhx4skcf60+hDvCIGYSxVNY7Pnp5yf8w/dM6IhOFpi33E/c
uB+eRSCKlxoYWV02OMGZLmc4TzGsyK8hyZ3lL5bzh6uL0k0izGcCiZSaw3kfFtXU2j0yQ6BCGfXp
Wd8PDuhW137K2jRZNy6dwV8c8MNTaTkgr4plTGV4nOHHA1YeUzyzL2Mfdh/90EQOayI0f/U8/+G0
bNNxuEeXdjCSlB+etCRiRBWZrX6X5tWm8RJIdIIkVh/TWbK39fFXr6kPC4Y+NQdcDsdixYj+8WFr
I30pB2hpfhNa5nNGwfo48vCjY8JMP6QPFA0TN+pvrRQOasFqwIzEXIWdwMcnQisdeH+QeWjGAiek
BeN7JUpPYhJ+8aV9WJLLgeSSssWNCO4TK/f7hx7hH0ZlNgmeOW6LFUzMyc8yAH4EN0+/fyjbRkMk
LQ6IJunDCFHpatJjioDVGFTJ+ttJZWxPod5yej+/fN9c1989y5fTcrHHuHxvvMV4qr8/rSywITBa
aF0rizMyqqRwaXiqbrhAJT8nx2B2wmurbAOmRZRaaA7nDvnpCF5uh+3Pzi4qMgnU5ucf68eLLYgz
Q/hgoMdZDA7vP1XRDS5U1ZgW8UxZF+hYZQhoBXy9/Or3D2WxciiR2ST8cLHjOYvAdONFMOrh3unV
/ZD39zq//v3DsFXk3WUwonU/nlEC0ZyYQ1rmhNogQDJIqhSJK9Alkx7++4dyGQMhRGOlsojeX7y4
B/A1pC52I9TnoIDm4ITxHw7w8qufH+rHW16g/LY8HtQMU3lXvD8UDZYsbaCO+eyykj3dZu7vcehn
Jpg8Y5hvhBdSK4bXnx/1/QSXo7DnxxAKr4DBFCfz4c00gE4LiE4JYRBGHunC1JonJfv+0ms71in2
rccZBcMhcxnnIK/Lf7FT/pvVCSfDdCmBEFuxV35/1hTLysWUvrz/h8q8cvTMfC6zZW+QkwLzq9fT
j0fjVEloMHQLY6r4WGPkeVb1nlNjq26mey1HftvZ3f3/4lnw44EY9TnsrASTQw995fvTMhLlhpAg
aHTO47c7gcHZ/+lOsO0lq3DZjsP8+Hj1uqocY1v2zDnsGcc239ED8hlSxpZf/Xyh/M0ZsS8np5W1
wnl9XCiq66ARGBWXrk2Oy72d6/Hx/3JvsxAQfLAf5RXIBu39hcukZAeMZnrliqg8o9/6hoEStn3U
vf38fP6HvTPZjRxJt/SrFHrPBOdh0b2gj5rn0LAhpAiFcSbNjPPT90dVVmaloqrixuICfYEGEokE
MkIudydp/3DOd34oHHz8Y9SBVP30afRhf30hPD/ogTrGHblr5UfXG4ftz9/Nv3gRvMn40ai1wx9f
pAuIImzyMIHtjkIHhyJxv9gS9r/8VvD18GjHFcd29HN1Uo2NZBM0JXExOOKG86U+k13/sxroxwsA
4qBlkfRKPcl/rv//n/QW1LdZ5qYdwRENJryty3sb8E/klM9YXKjg//Ob+pcvB2sKRA6liLeKkP/5
5ZKZ5AYAu+vLjfNDOU7LCZ765LL0g2n36y/lI7+m3GJk98PN6kiMdKwGjFiRKgWoO8qaM7OgcW9W
v2v8n1/sh0uC8YMFF4hez7R/7DWLKodx5kfEwSemuzfo/wiT4OL7xVehasRdBV3L5npAuvvXT89Y
CjW4vAyqQy43zcQV13n4yx8cr8KHxvRvPY45s/76Kn2bDxigiyQWNO3jsYdtjZHeqYJbaklX/mTc
8UMRzqsh4uAhRMFP6fjpjsW1rENfkFyCUi/74jgN2gXTkbezNbBvz31x8eufIfBm9CScFNR1n14P
ekYoWanj+FpHyoZvD9spCvPjL78K7wt5G1eD6fxQM62qyCbH3BinpUEQo1lNtINhAkBC/OqVxxfF
qCikPmNuBDvor9/W3C2qdbORO4oMZehEk901cU52s/rJC3k/lDK80lqZkUWNuoZ///WVNF7KGkjC
+tjj2T1ExXSRJYn9VqFGOG81oaJICNrmCq9Qw0LQdcotnO4cfYcy8zBe0iKHqKapVePaMQ3y2ar+
HH0D+jew+shzg7kn4HXAlNr4DlietNSXgVUtX9KIfJsDY8b5AS5M057JpGcRFUA3LFjcuhkgM0oc
ECMezT8xWFKcFJpNAzZH71Emo5OfVoknnrXXTeneXrush2lUySUzdRCSLG/AKnhmrR/GpQ2Jwuxw
p8asAZ1rKewQExmChvNossaCI0wkOYxhx2euHNrRO8FpPtY+yx3tLQEZ05HwiCa87DJtveQB/qFN
GPQMfX71CluVhLTkzO7WOcyn61iXaBnzPoiAAFPD6sKoWTz99Dr+8e4ET8dZynaRgTYm+L9+5wkf
Bzgcjgc3bBgnOeWUXNZRTw0Jsv3SmtufOQQ+P0gd06LRQlSFoJte4PPkrFFg3AJyk5CNFPr7FFXu
oawH8ROF4794FR6kzFeZkDGb/jyoz0MjWzzkHrGaHEpxggi2Cw7Wu//8FX0+7HgvERozZo88CBjJ
fXpcJ2WG3SUl1AM+a3MGxl9AfCAJB2KE/9NG41+8JTo0blBKfwrhz+UCiV191jS9Efej4YLc5lgQ
LC7//hD4JRXifVPxz2f5IRrCP9SH/+ci+6oa3Xzv/uOfOrw3awi4/vyH1t/mj5/1/4aScXUX/Hsh
4+H17a/Cx/WP/13ASC45ZykXAosY8sqRPv9DwBj+FjC6R8P4cRn+XaX4u4BxxWhS9bFBMpmtssP5
Q79oOL+RmIEwl0OT/QDCQ+tX7FifLxrwnlA8aWV4gjBzcz5doWjwyoqM2rgFFXPH3i+8GBpb/qQF
/uttAHDSQWrJRmPl2iGA/jzM69pgRgfm8IRk8hXIOqEBXuxdCxjmJyXfX9/O76+0unt4Vy6Tik9n
YZilsmJnDkRYJjj1Ccwig2za/tNXe/33yc/f6r66biDP6P/9v/7F22EYhKgUAxstQPTpwSs8CGaK
566XBfIookZc6VkRKGmneHh+8lLheqb+OXziHa0NAHoLaj0qMoaHn56/Tpv2wiuILKakASjeyeQi
wsZR7ORUhoB2vZx4a7Fof1eKwenP0J6zvJVs74e4R4JZbzieOhsAssB9Dd5IlhtnVMgfwZY1y13U
gxffJbNTDZu8qW37UqSaVfjooJjuTEd8lYByBFr9fkLm0wRknHvJzH5hnGrr0pAj/5M8SP97Vi/M
bTTJNAMRm4P3HQk75H5+BILquZK8sAXJ9ZtrTBk2XGcNBkEN43mboi2j8DTJA+Bhve2okTz32n+g
FOBnO+ZSkGtlVcMQK9UFXwOSE8vNYK/g/6mIiB4uCDt4xpU/PKVYyfNNlCf4iFU55KBq6hqYYQeA
53RIPTnuk8DU7yCzqmRXErX4NiTJ9DiNVfW9KjM0f02BVxeSVX8LnB3edCFsgSuL/G7ioXTmPYVV
45ImQgTpm+5l8JC4VfGQdJ5ChOQmJJfZvcWiv4qqvH8K87yE1m8BHXiqwrG/Qk3CJ12HRftCv1zf
2krgrLaxEp+vsWeUM6C2WKLrqHuCY1W8objP3rhr+lcSNT1YfAvF0SZpbDQZpmPr18DSS7lZWHM/
mhifodMJSDrbkICOkR8sx2fm0ZZ3qFBL6M3Cou5ZOLVzaTs6uoHuhWZzsB34XbYcmEfb4SxjwHtX
C/GCLFT7rrire2XLTY2o7wtyRwNcXz/LN1QF3eNEpMwXybiJYAh/zr4SBajvqOjtcm/P3XihCtS6
8TT5eLMLspXOw2jyUd7x4NFAsSbz3RzH/CskIEQWjEI84hSRa9zYwiaLq3dr4IDKY1p3wEZknUoU
6LjRuswg56Qk37vI6tbaIMFKmi2KrfqG1Vrfb8oFJhLSgdkOYgst4BCHy1ItN4g9xXVdWcNLMQbp
m1CwtW6JXxFPrOlJwpFdWiPPkmGIN97o8XlJ4LIkN3R2s+wGVkkC671KVAy+q0VJStmLhTHon6y2
avrYDkbnK8zuGiudnyJYJOFTkvwerOntZm4Ul4SqDpzPHfHqcTkt1W3thOk5OZkpqUGU+IhrQl2h
hwyL+YW0F3R4iMu5+SdoVwi6ErS9MQKRvtwhrmi/EVKD9oM0ARZNxLDBZUrhpDyofFgeCp740VaZ
fvqtd+GgE2OXBs+VI/0bWzkW4PMySPL1l0E6TcAsspk+8eyzmY0dpPrCKlrAaybXv9miMdi2CwFH
kA0r71lrI/saQrK6noncWQWXLddNpAXTtyyH8hSj26/sDRGnMEAWbPZPmCkaZHXcf1/RCc63Tm4/
NVHCt1V0/XiprWl+D8kXDeMeAfa4SdK6KZlCJOGuEA12EFTSdRkXTd4bW5lM7hfFI/NFJUYINax3
RskGLFAgDf0EumQFlgZ988olRImk4HM2Gh2CkzhwQVDHkK+RYK6AQFI680VTyY636RrjFX+venCM
NYDDMnMAlDzTQOkjCXW+LyR+P03RBOgc95dGUQs4D6FUGaV6l5VzeWOTQF7ubLcZbwVvAK0vM4cN
MuVh66vSLrbotWWw175LzyZCwPp7xwNFghUFDuUBUVcOOoNt5hj72eCfoTcZny10XyQEVxm/E0O8
sdy0bWfzMCubAqW9ZbhH22yKHcxWM9y65SRWzYuqTgmxgd6fNUSzbLMshZ1CBCRhQA7P5yABPunI
k7kPlbMbrKAGGjtOZhRbs/Su1YAqGLGKyr66XK0ZzKw+yqBnhGQu5kXvkH4jRvQ3KYDO57IVGcyX
2hPvmYWKYCe8fLh2SYVHr5mXrb0JzW66632X5pARnpx3mNB894jOilhwh0CfjGQG4rDAsQ76KyG/
5OshTXSqLTA8Hr4Qsq1jVKOcR+oKB23bBsp9rN1aoPUJkIUS12e+90kjiUWwXDRNAyFjTjinPhms
dmWSut05R2OxJSiEmgQfyeLtfLWgE2CRuGdz75X3ZlFGb4b01IsVTuQiolUWeotNnDl9FepL8Iut
c4CIRspWE2bSIWkpzTJE/GX2YASt+UaA9nQLzAgSC6e7URwa+JDXVZ0gTyG+XX1ti9F6FKz6Jgh5
zOk3CXbOVSU8oP3s/UC+MS4vdyW0c4Lb7aR5q8lCummUyXyuUtY1x0JwqVtlIvOd7L1tBMHXkZ8/
o7pKB+Jk/K5XRzbT4RVDqfU6F4pDRuZejV45QLMK2Cm9jSpvmveKBem3wiUMjt1WSRhXoOyFYzfg
+RW7CONPMap7mKSRqrDaG1FcYBIFvs6ehvC3jovvTfJpdBuaVSTyA1lRx8DOfLocgUGhjrR3NVl1
1uxQY5hHr8aWSW5EJO/EEASvmZQ62CTLMF60LuwPJgc2WT1ghCrcJrY+kEBkI4bJ8uWRa9N6baJ1
kLxMFgdI3s/AVx1r4HJCoVoieWvz7nmZC4F7l2RfZNFq0AjsyRy8ClxU2kRcewtnis1kYtPKSD57
XHwME5amvJkBOnxPUaRc9hwUXEfcfWITQf57sbv1/shdp/e3likUxC3fqR/RXGUvfq5THuyDZxxd
0kb3mVMlemsoZ3Q3EyyOElbpwOmAwcJ/EKNGpofCtXcBybpgtSo19S2ZRz0Jlnk+875GqskI0bpQ
57NyYDzD8cwankQ4YflMu45TeYdiPEohMI/mcAN/tiluLOmWw5m2pCycEyk898YO5DjGpq357hye
UZpCTpQzynNPvg1QWUu0g1YchsrilIaA0sCwSRGpIjvCnFgPzogPPuW5xYXTWM6uG7PhOhe23RwQ
uzrG2TSvacYTHMFuE5IpiskpCNR9S0+NUY6/AsCpaLvrDt1zugMroo5tbU/FbiIOEKWfR7p6DJ+e
b961iumtNkbb386EC5zikJJ4rdOign5b9Klz5eTccRwkhn1jI4UWe0JPZxXjE8rx39s+NRFGHc4u
c7HDc9WaARYFUudIqROm716mQVvO23nSa5DIZIFrA240vaq8Ic/S41wkUJV81XTLlJBEaxtQDM6j
bgpjt3M6O07diigaO1h/534WoeTCGlgNi6UbTt2p0d/6ZSAMzPNJSkJvb4ButJTLgQPQWeOujswB
uaYGA7aZmHR9N5vZPBlL0oCI3wtAyjFga+UNsaxaX6C1zHEG68SJAMaaGIWB0EPkSY12AGM0MLKJ
Lct33oLR0kAGFkXadlJGNpkwCg2Zc5V1pb3vgWYx5JiHghsj9TmBlqyrT50onwy1I9UY6TCDvMzi
kWMP7jHxRZe0W3i0NQJQRyzVtqGm8F/Rv6GlTBKaEM5lkr/8N90GzoSqiVnosBlEEbkXMnSBVllJ
2T5ZyZpQggY3N78kIMfb1wx5jLwuXC0DfB4sg6gsBGcwdZ1fvH90T780q/ivDSL+p/kqrVXI+e/H
EXdIYmsGK/9sxfz4K79DYjyGCAyNcSSwkwabv6qlfs/98MLfTEZi1Gbrno5enRb696GE/5uJ1gA/
MGP60DIZO/4xlbBALSINWE27pscg4ZdmEk6wdtB/Nr3scVlF+jZ4lHUowlLqU9PLw0X5ueUzMm7R
lsWtvQRrf503ePZKP0z3oVW2V35jJs1qAxgf0bFOZ55IRjtGkQRgy80t8SUlzAgUPMDyJSbqFrau
xaGxr1Ab85+2L+td7nXZPh/SyovTsTT2NXDybAMVPH/JjUXiLi6D3jmEgc4A7EEMnLAAetXZzHDm
1SWeG6hrxBg7dhZi0WNCLRtirhiKU/jOBTNlWlGsVnXWt1fRTJDSBiEO8Wh5M6nDWq0TMpppvFs5
gFS57fxgGDaLUQXBhpBY9y0caN6B9S+pte99gLsnQgfM+AZzLiVJhvVS3LgJGP919D1XuzDUZUQ6
WU54JNwXZDhNmVIc0M584cE6LntTkSlKqNEU3eDMSb5D7hUPiTfqB0Wo2RBH7IMfYWMRLTrZ09r4
9NUOk18FyirEq7EzwFgD4A4VQ2c1qJVph9+FvQOF+0kr4BwipMofG7RILxnNWU8xm044yiK/ldsG
uH+/bSN7PWicxdkAwFUX0TLaTGZEcjvaU/CI1waAOka28r5SuAa2ps76+9rUidrClgkv8e9Bi3a6
MHoiKWm4KQkdVxAnhurQtiYxZ3Xli72Y8rZlZmL3p2ooAVDaK+CaNC7ZY59jkiovXGj4C2WnIh+U
+EDqisl11F1oYRGMpTHUr4Sh2/rczmECb+nU+YFijNzveQ7je4sTZkXm817DXU7IareV2pBrwJHR
unG/KHfaz56obxwraY4DXyaidnpcFjSg/yyyOzGdbUKnzd5NwkOfcNqJ/EDdgmx8gd7VEaOVdlHs
dyWZZ8katR1rDfh5JehhscCI5Sd77iONPVdZfbKttYnXYelAfJ+lqllx4ODG09fa6o3sFP/29L0K
3QmgmxEIRZO51NWNKFtSTAa/jG5mqbopxopt0Xsb6mkiYV2ckjxq5id+opK7bugbahs8A5P9wCqE
MgJusJ+fzfYy3GHlGkJqckoqyBu+LzaWZ7TTUSojueurQnSb3qjBWZhuyVGSlbJsbw1/qeiORwPg
O6LnbBmPqWeLSxx03RgH7jpNwUoWEKJg5U5+PtrjeGE1NjEYI6ziItaig5+GXtCiA2o5i68T02j9
bevZHY4LUw/GsnF9PD0xTgS32GSaA3zfyXyRh3rOrR4SMeDSo2k0PsHbVe2Sumd5QmBlEcO5bkoD
rD2jKrmBzNrXmGRs+N6LrzFDDLM33JCS1d/lkVmku5R3052MqtT3ukX+GmNiir7Vo+86cPcL47Uc
6+IqykymU03Fd8GHmTuvDK6Gl5GQbmqFSYyXgY1xdzMl6XTfLlFWoWNtiGLAWkL12mLiMiAQNCg3
Wlu2z3TzC0QTGvLnBEQJqGjsp6/riOSJDaV4x+TZfC8nv3ewhHkks1ArzXBwumaE1OyXzhRrIAfn
XtkqdRY6SfENASq2wxw0xxV8PGLZJ+FX/qV08XwSMLdY/iYwlvDNqwkz3zgiCMEpaAi2JwIW540k
smI5oKkEs0qDK+sNltQOal+nbKxgTdveg0qBBg569KzoRmvZDuhKga+jGvAOGgi8u8OphVtpTgN9
Ei1R2WOGbatLz25a9VbKStXkJqQQOxHaBiB/giCpyPAsgtMRsGuwQ6s/GPiX9CbjEQjLdFHqZXRG
/iy+dZI/ZnOCpD5740Xh+7CCci3M49R7gsIuBOO66REYvhShxuzUkHtL0q+Cv4unL3tLBgZNWxM7
4AR+v4QoMYUVrpWotp0WZxlU+AP0fEikilXwIzbJ5n0gN+FbPRvmlVM56zMnVz71aGkTsIrcFLIQ
iNGEMLYhozaO5mCq48JqRc3ER1vfPTRc6aavuBK3CV/XTRfN3kuGNHbHePi0DGpicGVBKZ3m1bwf
52kFFg5ElJO4S1naM3W4s/mBw9GcvHUuajb9W9aT/LspKiN6y8YOKlvCLIopagaoICa/gHsTFnti
xARjhSf2kFguBiK/+DJ0ARYhsiVcQTMeBhds1EVJs1z1d7aBdDNOclf0IAqT6olBmDZONEK5Y2HR
5h+MdMiwaBljTbJCMDDVsvwhvcfDbj4OvsHdURG6iaB68dPwBkWKGRvV3N6KGmDkLsEa5sZi8PGn
ksPSzpslWkCW/7eVkMO7oqt+/xtkDv23fQ/pumMW+T9gtRWwkfr3teRevddf078d+uy1fv3ngnL9
a/+oJ63fWIQEZEezTmLJ9Sd00PBcoIM2+5IQkTpIl5Xh9Hs96f0WBCSh4c2IqBxRof1ZT8LvoC5d
LUuoDUykDb9UUOJI+FxQsub1bIYDvAia+c8iTNlhNpf1uBqcEyCwPTMggpBdZgWM9AvGsYxlMAra
pTeVJAwwMndU6gK07YpmGzKKIkBmmsmZ7vBPkuvQoOeIhSPEwQsZNe0dSHb7LO9IPO08jq+GegQc
uMIUGWeFT0pJ2wufAb7FaQXhT1wpbTTZ3uEAlchsOgPzv92mJsbKZeHonRfjpBmV/h4xC/4y4LGg
ZEjazjsu4FWZD6qqAcwLW8I8uDPVxkHl/UJSTJImDNnobE9HPehpw4evnrusS7EiM267kc3k3Pii
GDDKz03+rTBmeVuQpPLMSGsYuaFS+SSYdfQ01SBKLhl6TMcRQQ7FQirn98puTIKawib4SmWVPnX9
Et56TkmaLwaIxT5nBULmSLbUxHg22nMfZBmRmuUWBhqQCHPcN8tmL/XFFJ0fftElEQrbxIDovUNm
5NxjkZ+8jQgYJ9DEe2TnJtUA77+DCk7Q7Gz4Kka95GfX5NBDzS7IxMJMV8FA55wYJtaMjIflRaHT
Cts/cGt16GtFHnmUCnmKZlV+w6xGng60g1zuVTCHKu7IGeZJmzAV2rXR0lziM1Yk5uZa96cIfHhU
9i0W9NOMnHjBKdBLsiEq3/AO5IkUVzWGKb5O269aQo1rSCdLWnff0miy1XnPHCA5sStHPc2mEb7W
9kg4ZlrrirmkP38BgiseS3OEPEvHgm/dZhDGcdtJ5jNOFfUBduVRQyBuTdO+cAPpvgM7qqsrSA+u
tWfuyTY5xjmcP3RUJLCqmcMSoVs5C7Vcz2cb135WXFipz9wiQ0Lr7DWaWf82CFpFiLbhmyeg9IW1
radgyrd+CjR8WwZSpPccXiEhCwx1wfzKlvsMokjfPqna5MAUSkxvdpMihpxJZdLwLmb1VMnJ2k4f
paRifAe0OWugCA5LWd1YeGFV3EfNaJyADRm/qy6JstNSA6V/hTLUhdwECaip6qOUrWZoCpAi1xJ3
+Sh366qi9FUfZXC14EWPvY/y2PoolQeiWjuCvigsN8VHOb2slbUJi/5dfpTbtR+0zHA+ynDlONh3
lpTab1rrdMRUlOxOKSnf54LrHe7UWta3HyV++1HuZx+lvzHQBRjF2hAAyqM5IKmNRsEf0nrdyNE+
jGsnwR6VpiL9aDDIn6bZqPvIlRfEsgMNwPabWIQPsTONWbz3pyxmscVVa/eC9drMjpNRV4cp91q1
hVwz3CyNJF35o/1RZRdeVh9NEU++7r78aJWQ1BT3sISKIh7WXkpUZnTbMga6NtdOK197rlL4Palh
Bum+W7boDcFYAEj9jUz7Bvyjlv4LT8jsMer09Jp4DEVPMNqKEiMdu2dm9RnNX7L2geNHS+iPNvem
qPPxei5bi8xpWhF3U81FATiQKRqpNgbIcS7RMbS2oV3065KoDo6CMgLXCy7r6RRhzDSQ/gMmLXaG
sAODSvrG/P9P9B+wW+jT/9ORftHUbFP/itz6+Cu/K1as6DeQWjwE7VW2gcPkH9OhMPiNRwO2Sdo/
rNUIv/48zDmykbKszmfkqXhl/pgNudZvHsMmJAyooBDBcMz/Azj2u9gChc+/DU7FWrdOf/6cDiFJ
XR2d+FGQ9PJb2Oan6VDSGQ0ht0F1AenB5qQgCNbcTMquyo00Cz1eaNS4mbNl3FCNxHix/Z62S1ak
DT1OSFLhQ97ghX/3U6CSVz6LuZmtyzy+2dKqgtciShrzWOSV678WrWb320ieXPtcaPI+dc2685oV
bFHvGXaqrbaZjsdGV5J7J3NzBMIBI0nEbass63oGGYNR3qFT3EyDkd2XGqRDjg6hute6a8drv7Pr
6tyI3PJ26Aaew0FK8sxO1IW+6arS/VLUZU5OO6v/5tFdcnI9t+HU66NBoJkLpNQA8AHsA7kmGXX4
WbILSyjvyLDI7fbJFBHPLmn86F3YMuTijtjvAHg6kXHhN/ALIbMNdvqbsXToDZOhH87KJCUiPBms
Em5KTXoXOV4VArZpIKmEs3I05+K4jIwXz6rUMpcd4/NV3jASUY96JMrSExtQnz4Kq7X1tyJyWnGS
GjlLbTbq5YtYWlatRcaq1WqczNyQmhBkD0sgGwI9PFahNnSIryxI9aH39HSwqg6D8pLb7v0I20sC
JxfGlhFCecIkyAs3ofDaTOCtLWp7kyejkW4LLxHGe5a1uOpKloTTti46r4tFpRfOQAZONDok6nnE
MCDoifaLzqHxdn2yxJVjRg6P8jEfMgJYrMzctRpmJelzs98nyQa0es6iamH+tacTbhLQQ/ymRJ74
bXLqdkM5bAuiMo4cpuHOGZvglivZWPYFUVXdvR1MhSt3c20Z/V0FBHJmlxJkEeT5cW7UtRcyJLzs
vIo5CobWofXEdqXYkM+OkZTzjF9Zj91lGVZW8ShR43qsXpKo266ix/AYpn4amcfE7cPw2yDQFpyM
DPtnb4+OAlLVMM5OubdyUPp7H5BQsB0itBq3VRd254s1jO6zxZXgPI7tOtCAyg/Pag/1i2UJh3Pm
1bt6gBLy4I69WZyy36w4/xDWsNkFU1SdiAn+xDXSXWfh6i+UQdoBiBrmqbWwpheSx9hiLO009neM
F83mONfhoHeRL0gvhQ5jZOyflik4RklGelY9uXO5Yy4AGaKDSpPB0tDtuBmmnJUDs1eoGE8q7Gsd
Q1QDk7cBxBLOW/a3ZBHGwi7d/MIM1DJVO2MShDpvUXa16alPWIXhx12bu2W6xT85qTWepEVjsymL
XjOxYWzEoyBOKWWBmA1mRBU0jUU2vweMX7y3LnBHqEsNxDTTinNFzYHeANlxt8ugKnlf2nAh1Ghj
zFHIcMMt/CS4SEOLYMBNGSV2s28rKE/dKTCPomlOeyPwKzr1Ehzcnb9k4XSg81DOS+vMkzo6GLiA
Lpva8e8TQl1MltgdYK6uiobygUCB2osjOH7ZrmyBtW3CpUtuE5PE1ti1USodM9AFKoZkVDVnkV2Q
6p7OhNWdSscgCkU04Ec2Yx6238Skw53ZzQQdUEvDtMAXYBBzwciZMW7iuvcVAzvunpqTfJ9lpjfF
M3Ny54kApJkHo5cpeegZegdPY+Qb62LRJGcDztv8RKR3nx3klJnyHr7ZHGyLwgEeJvvGfaqaoWS0
ak0nbpFG6iwp0Ilr4hgvZkcXy/no8aWqXK5cXkFgxcEnJA6fKQwMCsOIoInbJRuaJynEcumg8out
SEZnHvShK2aV1PXZUphXLrJfsUn1RLAYSeP+Bo12gCSpbUhUzoxnsRjdc6Glc5JleKKZpKvAOY6j
H34zq4KtI0sxKFhzmG/J1KxP/dEaTsJ2lRpZbXIlF4zNMXFy4ksIJnJb6NLyjxhg5C6bGNuP1li9
F2STPiUWxCwQPu5MDBQRbd4Jk+OJ4FguYudKS/sDVjOt62jW7yErD+VduISfvBVGYT4VkEy8Ta+l
uLCzqZgZvfTVBXtrtqAdEZUnwBslCWzQfeYLSGcFaX5FRoF1Eo46rU+LNjH8C4JW+ubK77Iezmlk
l7Sf2uRHec7t7Mh0Ty7gDHGrUNMurNuqPsxNBZzONEr/2lzK+6Lo+UhmI7insWNpUwAl4/JLRc0W
mIneuIENpB+EbSiSRyTN8uMsx+KL8AbV73gP5iaJkDVthHDbC/qM+bmqZ3kyAoK6EmbIc0HQwFfC
Sm+nrjROy6wX57Kxef7ATzuTbs102nUH42wWC3ekb/CBCE9lKLHoIOELWogJGLERklvU3oL9wDGe
ERrSoPVudJ1YvU9sT0du15jOp6ooQVLqMr+qLK7JsGO0GFeMx89CbSLrklo/YCMgbUrNxkW44CK3
R6RTvkskjatsLjKbFLlqpuCdSx1CnOEQA3emTK5lOqDRrrJvvtEeM8iV8aJFcaMCndMx5OYRHFt3
4jpGxJNA5aT2AgR7Ev1UPtuz9HcQSrh24PqcJuyTns1FOzPrhvHSnsr5LBnZMVfGWNJfcYCMgchO
w8CoYKRZhFuC9S+3ZlDSAgDPZk9ElX3rL0vvbqQPDJLYdrYMqjeRSvY8NwrG06+rExdCc8M+3qyU
wViDiQa7ZjO6M5slvzKnFgXL5IRnI0P1Y89U/VB1S/GQGUNDpk7i74sgjy79EU2N2dsWixWkimNk
y7sk8kGjFkMRPdkiD8ifFhbj77w4kQgHNm63ONuocaLLRKbhq/Dn9wJ8za5NuuCmE657AFPcn7WV
bR3TwIxuFOOM2yTzaMJBDKBIYRZ5NThNdVlmMkUJW17LzGUXQKm5EorgdFNMxa011Kd9HUTHoUjr
Mx7GxhbHd3oYGmIYic1CvJ+k81luecwK8kqGZxGNLR7eIbgnEBPYh6n988mtghsjT6pHmw7pNOKy
5HGpNnxMxbVbW+2urbxl79NRPrKqAKy6DjI2SEkZAdvWfdMsl/OEhAulJw6apg7rCz+iJGXScsiR
6GwdCV+zG76SR2ceBAK3NVA0PyL7YI+ueisuTPG1G4jhRtWB/oFj9ZhXecnzdrZ3unW4yVJ5WnaZ
ed52Cn2Ag4pvGbMTHUAdbLP8Erlsd5QoIbZLmLQHHYzNuduzR+UDhPeIwERk11wTTrP3MicqDwG4
O4cQg0JdrpzrdxTs+YvT9M1tUAVyp1k0HBFKAFNOiKCMPU6LiYddiFq3IjPrG+sE9QX1ijyweI74
8M3rGoEF73jSd6GdGcSdlf62q909OLT0aCZZy6KmBJ+3jETM11H1Qms7EmhqJP24yTo3vxaM8EnJ
6tzupqUmPHew8p81Sz/vOazJxlMLcDNZKo8ws3QIN22qojPg67B9orEBIuI/UPfm153OTE6vvkyP
zpRQBmqi7M6qtrd3djc0F+68INnNuWJhLPjU4QnArMuuw7vJTASVXxPU6KXT74bhd4TYWpw7Ypy9
uw7dULsBYme89lg7zpJS95fsYQF4yKXt95yvCzKjovlK/DwztNCE9yGVfOCyDjcEePhUpCD9a/i1
26pLE9ohtB8E2tmXGlHSbplQhXaoAS8aj9rNoxw6NMzk3238/Iwmo1yghPITttVpdyCujq/fJ8fO
99YBJxjDWKU9+UppFp5pqC2Pgx5HKuwo2aNCri8m7jk12URc1MSDgYBM9pGA8WkQZkoQ2uIBuenQ
OUqilRBRY2h4EYNM9iMjgLPZ5RkzDYP9HJb2cGLqmrPDr1Fa2kH9Pe3MywLQ9t7nYLmo6rLbpoGa
z2y3r2Bs6umMjddVh7f1tvV6vL6I4k6qaAmfCHF9qFMZ7sOkh6CYgi8AzmomW0nqUUPpdYL+udyb
ZlQfmkjVG99I3Lt0CYmq8DVLTFc+EdYGCt6msu810lGj6nngTHXO/ajqrU6ZM9JrqVv2teXRk4DB
a00M9VQCP5QSpfcmH5N5qyJiS8cpqk8YWps7G5j+qW4rI+6SanpCXvwio7Q884rMP01F5XOT/1/2
zmQ5biRb06/Sdve4Bodj3MYcQQYZnERJGxg1YZ4co+Pp+0NWWbdI8YpWvW4ry0VZSokA4HA/5z//
UH7ppiSmKpzNPUI68mh8Oc7jRk6euenkXO9Sd/Cvu6kQVxAP77tBkI5HXKF7FBmL2Eqthyzw60eM
S0uwZTv7zPb7FV/kZh8lzP7hJH6BmORvGnIOsSXwJdSC9oUFpg8m1eEW+6DqHj6vh1suzxoidbkj
7jq7CLLC1z0I7dnuY3jGmVIQEOsHBtD+JpK2PuFCSDyxWvrfwrZ/5TIyV7NAcqdnrwVxJTCjGFqx
6g2OcW8yPg/UwxCe2cBWUUO8VwkV6tCBUh30POltq2uHlsMqRkQCRXiDAnFARlCk4c4HHD6JnCSt
lZrhfeUaaGLVe8TQO130YnpTffZr4q7L1h23Mg+aB7p8sSay859lPRa0RhJX1ljfybSO7qLKNx66
Str72QiCq87Egi+CLNyvDPbSdR6qJ3LsgpegH+u7pKJPpEOlRQ7mAoWfdowvnVGQ9ZB7ROmaXfxQ
e2G2noq8f7BbDCxt4pRXVp0NQAkNZMAqwSAPL1/GX1A5s9tcweDjD033JAN7BzbX9DjHRflEszt8
0b42L2HYOFeZXcttaUTFbQuee9IVRUjeE2XO7lDs23Lqb7yxrK6I/X226QuegyqJv/oWlAoxCW/L
p0m+DEfMNnLbnMTB2b5DOPZYie5OwCBbjUM6XQXm1Lzg8DufOGb6gzBr+0vSl+U2T4L6Fh+b6VPN
x/JcD3hfYKdLVRdjqHhFcfCpqYTYJk6bnwtima+xnxle3JiCgBBmSBSg84NnD/uKgLIrd56qA2ZJ
CZqIODtJzyNAs3DuALPtHbT+bDcVlt6RjUlst6ywIdTtdJ4GgfpSthKNCvvwCdazPnexepwDvFdm
x2LvjFpznUxptQ6weZ5cw77uQhUd+wwm9QgzYhOCOG7qCJ1AgJJlEISuxd78VMuS5Bx4xuxSwAmJ
6m7ZsMefM0HYtBJRXe6TSPpHWBv9GqPZfIWwWRy9qYPu3Iu9Z9nDpyTGIZk5K4eKG0ybNOygh/t9
sw+LsnqsAvxTZSfWcWlFR0tTI8eqJTXHl1DxarzB6ywU50CohtEyfT1uvv1FETOHmw4JIbRoOijW
sVAuiVFRo45+n+d7Hcgbj9R2Ptmaz1iYL40ZRofIhxkc8iawjB9c0g4TxRgpkxuMSP1Dj7nLkfO8
v6qmVt/N2IPeES+qrhp80faTkIpCI3ZO3Hx5KtoaOqesGwpPgmsR/WI40zMVybxVW5n9Y9CVwMSE
dD/ObVvcmybhsn4WhytG6vbXMdMA4HUOUb8MjSuYvq23wkQkOTR+hI4KZ9i98uofahY4cxul3gqn
9lYW7e7PzJNyg4UkunTM+bDpLtTYMZYYyk3lEUEOaBnsJr7FK3smSSqDXvsZ5W79ks+NF0AfE2ID
btPuNY62F6Xq9IZtF1ERVrPM3dktI1IYs3wbAXx+M73ZWeeTQcKuU7qUNx30fWjnpNhqNZxMiuh1
h+BrY2oX09t4LHG0bfvnIlX1mqGCe2njRuxzUaq96TnhJ45kjNfJTH9JZUgO7TwWq8rzTGr5Kr0y
/UkcBjOcN0T3oTmB+Q0zso/xDqs7GkY4FtdxYg5X9ugy8SsngTBnNk5EeZ9rbQ/EOrjhbaBg35ZY
SzPSifL5p+NmzLmSkOfbzpO9afroC1hKtIP+OmxzAWK3qruguCRTgpiqj3sHz2SlN650XnDNFdf+
iKF1M9X00NUsSbkJ+G5JFSg/w5rRZ3xlsgOjUwOOV9NdHBJXz1qXfKkTApi51OXOrhnTtzibf9U2
AibEOB4Kqc7Xt2RzWs+dTMYdRrTVo53QJq6Umatz7pHnjXrWuW201HsOEAvF0VD8gKdihczdCkhX
7Zx9KX1juscr8UfoWfN1gbjnaMXAMqvat/q9V0T+Dk1GDTkigeNPe392VeNvdBAMOwYr4xaOFdM/
4hmbcoWTIywuaRh3YKbgYJZLagH5Qg/xAOYD6uzsTaxNb1AIYZ2dFua8qTHvXE1wRu5GNXdXRDz4
93E/T9dBhpQthxq7Ghsyt+pgQMZjRJm360pOwyAd67VL376b6iHAEwejAEhz7lfIV92G4Bu1szLG
uX3YSE4+JHHMHEuR0Z8ODMMs0ZON141PIsk4PSIpDYtYT+hfqo/DO+bNemt08cL+CxaYMyMukDNJ
Gv6PymD/W7BdsAkAHfdohr0db8YQ1FUz/VGL+YK5GfCK2boTRxcw/NQcWn9Kpg2fb771UzPfWxFt
7Qwp8BilcURzFCuGWX0y77Q3tN/gCS31M3arL0bbxY+uzmzGd3Ien+KWdta2Kn/v6im/aoRJ5efU
SCdtNVFFNy7gTzg5JpVCwXw+avTLGOXWTT9Sb1rapqI0/OnB780c6tCc/6yMbvhhJozhwZHE1yjp
8OcBYb6z3Tq4HviIBY27Ensfm7VPUUWnnsa2vDUbbzhP2FgfXdcAHic0lpwGDNHXWTjLPQ4oahe1
jJvLqr3z88rb2axO+lQHuQo8MqRd1tfCDZN1nVB0DJFZPrfDBHMM/dWaEai/7pr5OrNN+hOZ5MCM
8gfsVNhtnfnTT/prI2WmC2r03SdMKuGF56vZU+IyS8aPqSsILM6gbEKENJccz2wD6mydMjhIO5f1
uKIu6FepJlA35GEkvf/JntjQJw5Xapb6DkPUU50sB0Vu3Fm1B16mykc4SBuigL9FkfGlrZCJ5vPs
fCnShiisDNVE7gsqkLQmi8QqbjWUPkaZPHHKiAYJjQST0LJ7MNoAw4eg8mFMhJl1Ho002hko304Q
v+irGIX/6nKRP5NncbAcNk1XAovHKAeP0NgTKGBJQttfSuWhAhAvumG7oDF39mzbD5MNHiFdlW4A
086QY6kDzdY0jvhT36GLYlbOqJiVbDKJjqZPTSy7RenmLoB5vHYVSIcy5uSixri+xhciPGNR5G4h
wt2DoT81kRC72jCeHO04N4Stnp2xnjd8T8kmSCb/Al3hCjfN6QbYxmel0YviwXTOcGb+3tlsiL1X
T1uyo8kDi0raIHT9xzqiI7Xgd61wLh623ZQX936a+V+FmCiscJXallXVHqdsar/KwUKwAleYVtvB
9V+25YPMlHuFfKU9mgqxqk2zdwjnygBC0daOkUlwcfENvnI97PBhk3i3pROMGyqs9t50YAbjhzfe
VzYf5Tj7AsFC1H0KU6bBtEL585gtm6ydjdm6ECPomlMIxKRJRPRjYvARN5bVHjDmQFpbhyMm5q2e
4aQNxM/E9ldfALCin+GCXQ7YIEo0sEACd66HgGEsWMB9AIxWmXV7iexi3rcYgJx9+MWPOKcbeww1
3Bv0DAkomnblDo71P/t5fIiaIL2Mftxvi65Wh5T2+JFBVLWvAexOuOsnhy5wxxUDNOdYCMDgsMqu
R6J695MPIm1XuK0KswivVT7Op36gmCy5rZ+z7/1ieBOv0jz0kJx6SQxASwYCOtb0fqpi9rW0d3cG
HipPhS5BatOm5R3EZC9AGBwfPUuT72szwb5qc9nRSwx8CYMW07qtBfsxQfbnIXe0yUE39s2qmFO9
IQvBXFMhu3Jlp7VLbWcoJLbSPjMEA3QpSv8mz+C5buukddeIE794nazuOEginPb9HK8UTpUtOdnl
yRwmYO629y6m9NkcXCKeUXUF6aYs63OpWrA4s7+xrYyc+Cq8OG0orgAkQnL4KlLrsqxKbsB1Y/T3
ffLY1brbYVOPT7droCWXfkNieA+6vkIc+ZgM3UMf5sUtxuHdDTdCfYT/PrV2Pg3rLIJ/yY6aV5z6
utoPCdSboMurMzEoziGzCjp45lRnfyjKS9D59osV49gPcVpP90ThzShoUc7ALBoOBoEO10xdCirA
XoLMBvE3Q/cvZdZk3cqSsfoEMIWnJIKF+LZDEblxrHY41TVHIQGPDjO5SpeHbC4QB8x1sJnhu26U
5bSrHPCXVIIxvVPhgNg8ohI6+I11V9Vi/A5NZ7zRQ2CAnqnPxIos8Q1O0wC7t9/m2BuPtHcaMJIi
yQvyu8Zl7luTzgY7VRxnsoEuLPW8X9OsaqgcczyOdwMXArxRqlDJdk7HOSA+ubCMjMMvrOs7hsrF
fUoCh3sXZLZ8pLF37euyqNxnnXqhStZNNJSExHBsinWTTE6ytqy5674XXQ+igj83MxjfSdE1zV7Q
OZ9LwpaYyaJjbQ5pkuOGGdlKIPPqE+u7KLKAIW1nhcPFHgR1YRxa98r2LbXpC2+MdhMhLfVuchZm
epA4SzJKWxJrbeU9YNJoyfsWx4Bq1xpd9VQpTniQSggj06TLC5O4ckf+d3QyGINFR0i+SbeOp3bh
tMax/xUKeQF7XY/8/7IfWTAuxfTyop97BAtnNRv+CXSsv2PLBF8QWF5A8rQaXJmb/MHQbfzdc4K7
oZ69b5rh0NaKR7FWpX9RLKQVqkI/37TMOu6TwpUjH0Gor0U1Q/ApRSsfDcsq2x2RIATY5Mru4TeH
1U8s8sc7ExaTuxvo2MajEXrOnSLb6jPGWtI89mmd3qU0sBmgz4io0c392N/OQTXc2BD/55MJwBQ8
ZravQHVi9oYXeD4Ia2GvoLGzA/yH127KWIH9l/Y1nyQPsQdBizm67ay+aePOAJFKocp6zey4O/QD
5vAUB60yjkQuRfH3jph4mjSD1eNUBCmVCY4r1rAY37s2z3WW1nBLTE+yz0JKswOy2fKL5vDauVmW
0kV3Tr53qjJNIAZgDsPIPYH4GxrDYwJzbccDs646w1SbLB7B/HLrhz2yoS9boqOCcUff1xx8xLA3
Dq3CcerG/hsl76I+UMuUuc039ph1hIDENk13pnYt0719NY/moWzs+VwlaCzh/0BeH6SGzBg6D4UV
KGsNrcB9glps32UU1d9JvbcfZwKons0mrLaBkXhEE+Edvw5LO77uIdadaubV3yun7nY6LQkNgcs+
7nXDqJbRu0O6TZs3164Z+KBeeE2zywM1n71hlD+GtikOQ8NwKhvbZ3vo2Uxlc3KqpogZ0bXNYzdB
5JryesI/OTc3LfRM9ivL+lJV00tU43qcuEL8MlKnO6IrGi46jMF5kohqlx0aHwKchBeZCJCwGt2T
GQ7+vin5ZMeBqrdgFa19NVR3Wk/WITbc6txEE0vYmLTYFJAsNq6AtoAwElctvspj4YnnfIqtr41r
iW+py/rJjCp+nAbt3gTKDg74bOH0UZIGNNg6PHhzmj2SYTQfmc08UHZb0Urn3riHk8ArTmb/bBsB
U6x+0P6VTKR/YPV7D2T7mU9uxEjSr3r3uSo1x2xSymrTG2TWQAmFw5A0lb9mizJvYM1ILPWq4dmv
2+yRnMXpbFowt6A9VGfpyid2JOuxI7n6RAYNDoK6o2eFgOsxM5RlRqcTWAxl0HbECzw9u071lAX9
yRw978HIe2eth/k+bMwfk45gW3YJoIMAbT2V5tzTojkB40Xkik6lyWMColjz7ZawQgDiGqZuK4Rs
qGBFuckgJh9a/A+OWe6gCK9k4+4QV+r1xKb7KRvDeYc3w3ciQNky2ByjlT+41n3SkVXh2kA12pMe
SqJhhnwa9MtHl+U3TQUZwCWu4WhGSFLpwCj2o5GE3EbF8VmJxtoCLH1TMnIpQ1HBLnKuaR11A8Nd
bTPWKZz2wOdlkTEykK+5FPE4YjS3vQWfVvskwsZ1exfZrrzLZN9/ivM8+dVVk/DX0JHUj2CYrHNX
N9W3qZnlw8gWgGtJICDQdsMveArTL0KkvAOxJNYy4rtHuNxc1WY4XZMn9WwGkXUfWeKSer3zlATh
llPBpPyT+TELg29RhfjBR1lylfAbkn1pqPqWUVSzMRz4J9KQ2QpzMOsevbK6TPn0Hbrky+BJQLcc
ndVhzrNHnKrIL5VtcwG3HMZdrSguwlZcY4vO0Neu3fAqmKa+XjXYqe0WFHZleIxYE87Pg7JQM8SD
1zINnpgFTNMI8cFGZ5rJKr7KovSzH8cxAoEs7T6RzgbybGfOI0tDc27biAF81z1A0ex2zdDwk4bZ
u+7hjwH6OdbOL2d7C/sl2JrmjLRwKKTgewoy/Gzoys/YTuP+VqR7v2vVRktzfGHVG5uZCu0hrYZs
2wUwTuKRv+vH4Xgg0SDYiL6zXyZmBgdXttRXw4RaxmNk/hAZWfzAqGh8dMDoj0kb6nvVDVQITZbC
nLGrdFwNSWk9V4wSDmkefIbc6Z68kJQWVcFSh24a/wT9AI+NCyMTaw4h3JSwM3TiH5Vd4KwQJsVc
XvuDHe67TB0rwTd7PfMwbicDl6BrWDjuDhmYznZIGrNVmSXp2mDOihqvZ1zVzs0DqyX80nWVwc11
iK5V73bAebbF4B5jHJfOJ+8PwWx5R4Hge5XB3j4g4krXtUy7a9dN+uRT0en4ZM7IQTyf1J+sjtpt
iy/6WXadOpdicMK9YtwCw7YxS3HKvCy2EwrqEUZ8mtlDCOLE/GczWKYxneYG5saOCUl5cF1vxvwl
NaOVMCY17LqZrOUvqQmaHbNnTcm478pEdCjdetddhQJ202pEMJneuQPc9jO+Hc6jV8HK29jx3JMx
NNDUmJ/s0Q/9O2wII3ltuByKh5jh7pBsg8LMuFELuc10qpZMhcdRJo5/7jNYR1dEHobDRhq55W9V
htXPt05btnELlyyP7hjljuO2a2y7+65tuPDQwBLDKD7PRhOmaoUEooTwBMaZErI7oGny4pegNkX2
Kzbwh9gy9GUOm2fzwaGCPfVOMxcrXQNr2ENTbFyjnW9Q1M9r08c6JAFcfgCPmcn3hlp4latS35h8
84fYb1V8xIsrQGkqYM9MQR1tRVN4u7B3ss2QmMGmN21EfpZ1KMm7cqlQJkdk1ymj8l9gSeqr52r5
4hhO7gGeWYjJy1RPP0Eo9A8Mg8SpMwP3ZRCyQ4NVVHV+qTTN1q40htQ+TRUWQyvdOtaPOsHSo64C
c+vBjGJkE3aQOcPMMPfIb/UvN6Zdmmw7ZLvWhZKrFpNLfwuJJqdIxhsINywJZoJAqUp+VjPjp2PW
ldBTMs63X9JE8m5QjRwCu+PP4hsd5vuKRB4O9mCC+LXBES2Y9j6Gt+UOHn5I9Ji2oipa0cuG8cHJ
SzXc2rnRkpbTDojedhNYr5WshjzKnedEtYSAwk5w6uwHTNAYiI0pqKuHZwNNk62AaeFyqlvqxZQq
0cEHCvHHFFjdFvcTI/vWoVrsD/SSiZPufL/r72043zKFbGg6eDTAGokYAMR9CEduS+hTtdfRlD9j
0NH6m67uJyKGvHC8AeAesUnySmRQ93DNu7UbRl8ZKwxfyopwrc0YYZ60QvDvCr0RWP608bbSdhE9
s1Xm2XPb0ophRdfmh2DSqtiQQo1gdRwCAcpQGl4HaSOvIk5QQ8qo2w5+xcNJ8WrMHmEUSUJk0zoc
jMt/LVKj/6/g/y+J5v1/Fl09VHlVVOX/Orb5S/mj/V12tfzFf/O0PfO/YWKZwsX0A69wKNf/EvEL
x/lvqNHIsNASS5Ba5FD/1lwZzn/jq2kGELsdJuNM0/4PT9sQuA6aTBz4V7C4sU3+j4ja/8Qi/F+a
Nr7lmCEvftIwyZkKBM4i8v/NWNqihwFhKJILyqnmIAU1gYvJyMYkTe2hMpt6i/OgWDNSzLZqJIQe
+K26lMzYP89p+C8riP+RNr6EQf9GGv/Xr/HhcwcQ2kneWJ7i77+GUQA0kGBILxl2hJ9Du0LDiP1N
/iirPPzJ4dCOmyEtzlBAmZNh5RjdEaNs/YDuK0cU/eBmC8JuPqkaIi5+ZiNT11SzR6xw322otCll
qzWhnuP33978vxnwv9sNWm8sAP95kDh7LtkrlsQR4Y2poUSu7maWTi652QXmphrG+pFOokHUmnvG
BX8jymN4fsGxTIrhHppvhddL5H5zssG6Mak/4IX606OD1SnJmNAYf+ZxFe4NZvp32gqyX8ADGLdx
FD7pNqsfMmu6N+PB+PT3G3ljzvjv+1hCppAJSO+PZPe4U6Ydq+TiWmN69Glj1x5Qyu7vV2HVv33R
OGdaFhv84kThLb/it2XH8AJTJhgUFwbRHGn4MK3rqWmuVAru9/dLvVYV/rOmAhNbewLfcCvEdfL1
pYaMSbjvckNG0v/KB6CoLrTOrSFgpwbO098v9t59CUHQEqEVno+a9/XF/H7xclN2coG4aV9FVU/y
oV1Vl0m6H0ULvfOiFqNO28W2GkT6rbOwZaM2n2eVXtIyTnajDa4yw9Xc/P2G3r2KA6KDwyUWw/8s
+99eFDN+E9KtmV6wK0x3/AmFfhortf/0KmxmJDb4pkSxgqfJ68dmCXcMp1mkFzYoHLD6hgxrP7U+
uBexbB+vNzs0Lh52zPxngLDf5ht0dPJJGWcshdk1N6VVxAcEzO0qYa7kRQwaZ4D1FVJDjCemSuOj
XE0f+JovVq1vf8Iiy8FG3fJcz0ab8/vCT50S/8whA0SPrV+M9tQeeAhOVxyNi+EPNhzD4hxFSNUH
X9yfn4GDuBeBLVu973PsvL6wgCmFe5jPizTNT9Nk2hhFek9zN7wskdMfvM/3LuagCcL1wUFy7L35
DAhB7ROvS1JiS2uwokACvEDnI2HdHCNr/ffF894j5fhETYTLtsSp6vWdgXvEurXr9NKpXGzVgC3Z
XJpkZfh1DB8raK5nCMernPntRwvqtchp2VuYyRK4xa5iOQza3qzbIe79cgzb/OJPX7N2gGIotyMS
F6avx74wHlPSoy2ywKcS9gosgmJ+iHX6okh5njSmJxmM+v7H3x/Hn1uQ6yHy8ikt0FMjJHz9ONyh
iS0HK5pLkBvJJ3hHw0aFod6lDqOBv19KoDF7s5pRknNUe47t+ISPvVlUIWZboFFxuhxv9Bh6ijZM
3efdCL2fWNfYQ1pjpF/MMRzXkozS21SF7a62q49Crf5cAy7a9WV9CzZejJFe3/QobPLNhjS9gDRk
h7pm/pN15rTNCzNm7Aof1cHn9t7yVPzB6vtzqXNlh4UgTAQiwdsdHzTCKGpo1ZcJ+3vK9cTeJCgd
aEYD5xbRhfnRM/9zE3OXFAGqxuW5oy14fat4USKdhVh7of0RP0YmUPdVgEDMXTza1sUoHYPJvSzT
daab4kj6+g7eWvyR6fF7754a1fIXR2pBxMryYH47GfAlkRriWnpBpwsft2sDqAigKHXfoj0esvLY
hwoIZsIaZISesJ0kOGCZYTfy91Uolz3z9Z5KCAaHLnXXsqM6yyr97Zf0qBC6ARz9kiQdx0cMJxLP
ltSq+m0/CEttUwN633rEBPrKwEuN5o/BFrTKql6Dx2C32xQGoxece8JtFRZZi0VrCrWhilyrPvjt
4s+hW4k6PetCDOu6EsS5jONNpKPAJ8q57D57gz3d4yXs9+vJUeU1yhgD7qRQ90Xuhhiq9oxScXau
1a+6B0f8j3dc6maTE4X/8fGbb94GE0AGuXHWXioDa0nspUDHBRq42MF1SjeJfPj7Q1++7DfP3ML8
n4wgMsAo5N488xAOvOlCRbs0doPM0MyDnQ7zjw6tP/cyCg/2MB8oeNGzvlnroq8b3ZmCu+oFWAPF
R9VAtMrMPPlgEf2TxPjHDaEmZwMJltSMN1uZTnI/gjXfXqjhEQtke3f6pklUiegXmHdt0tL6jDRq
jWPeQfiQSMetzfpxMrFzF3W/W945ZrMPiv5HCz87o2n6+xN/91l4Sx6PCzmd+vz1Ko+bIXaRR3QX
tyCFo1d0NnzbCPqDOdn8/VLvvFzJKpIOgYT4wb+tk3ghTIz7trtkNWKYfIJPCpLwn5eWS7yLoI9d
zPM5QF7fkK+xu2hhZ16KMHbPGfqUFXHvH+0Of54MXAXn/CUCiv3ybZBMR8EQdJh2XuyeRJ60QB9v
spxPy9j3ityaaDvPEnOB8cOgxfee4tLC+za2ew6g6ev7c73GkZ6WMEJLr1iPDkKrwodB/fd39c6y
IOfMwaMFd3DxxydSlEJhbaTUBZYkmZFNaoD9uyb+TE75wbIQ79yRA6VrSTcSmKUsroO/b7SyaP1B
zpO6pJXGZr0MI7iSnbmfWZlb/IoU9igd8zU7ntbM4Jp1lVjNFqhYPuRNlW7dwZuerLGTH+SEvPMM
XKowmm/p2aAYb1aSzhOi28eyowJ0pi3CDbwccBCFtdQOHzxu8c61aFV8TntOPku+jVrpajvKTeXw
bVRp9MnQKsPYNLIhUmZq3MfYT1FvzCW7w2BCDXPGERf+MFoIPTi3RLh2DG3X7rRfPie9YWF2E1RF
uf37onjnRVEaSOcfbMfFDff1i8JT26wnfOUuBaRWIgT8+uhgzPLBYxfL9vtmz3x1mTfrwfNq5Pwx
lxEq9neOltEt/vvQ3pwxRq1lwTscPXGpncC49eA4r+xoNPYpKThrnB+nNcwW74M7t5Zt8M1vIgGT
I4NvggPRf7NNlgw0Qi2c8VJXRn2dMqxbSVUvJnThMH53kUWD1c5lu8xTDN/dBSgSL2BOtbluhw4j
OpwAsanTfkwWa+zFrrWO8SW3EMH1nbfumPAGW1gm7S524Hms4PyKjAGYUV8Wq8vkg11fvvOM8XQh
qZ4kLBqNt2G0jL8m4sSD/oKlbrvNYmQug8bJDac6f+UVmBQWbvoz9YC44DQMp7DDVW3f9Zhsprmr
kK/n0W7uvXajajjLEko0gpHcekQYOvyAKu1vVIUyPW6508RxUPT09sW3B1x7k9S6LkOI52M6Bns/
8f3NiDnx0SBKZYuZr0aRrsbd39funx8YmyZB57YFNgQUsDyQ36o5zIB7mnRzvJgGJM+4CxQzXNTA
GZj73d8v9ednQuQLzxQrnSWN/h+84LdLLWmNtjt748VQWu4hSvxsskEc/h8u4oFA/fOP9/ZbNGSD
lVTZTReQvHEDr9VbgyBaH+xLf7Yh4GkelQGmHuh07Tf1mMYCa6ZymC6ITT57vrHDOPDUVSnjMNMe
PliU770im9KPrg+fWWJjXr+icLSdrKjCiVpJ5asGL+VdkZlgrEbzUQbsP/vp6++Z1EsMbRGdcTXy
D19fK0h0Gmon0xeFe8QaB8Hk2CQZdupNbm2G0mhOATzMF5G4mIXx+twrDNXx43Paqg1WxVgEHSY2
SgbAK1Fh7TsvG3+l0jfVBw/lncWE3S7+HfSh/PW3/dDYeiwwjuKL1NDGTdz2obciN/37anqn7QJx
WOxVbLHgR2+R0waamoefhL5wwJmPiy8aSqvMZh45uqojPt4z4WVGFZxju23FS4SvFQSyMGofwj6C
xfL33/POugP088WCZ3H4vkUhMd+USib1fBnnRLz4KeIuAzDmtvRUu6Fy/AhZevf+f7/gm4Ue+1GK
LX4zX4DDzaPGbnKvbCshwxqCm4Ydu8LlqDwYXuvcM6Wvd2QryJ2Ls9QH+9R775sEdAnsww4C1vV6
YcaR57YpYoZL5fTdwRMagV7CDPPvz/cdzDKg1kLMssxFlp7/9WXyxMevbHRmICZf7gcg540d2dEV
fh3+AXNGe2t5mIOiShOnFBfXRxxm0w8W3XKOv/kGgdUoe8CBcZY25evfYNTKL3XWzxfNd4o7XEEQ
R0nciE7r7MCQSK+tsEMFJOV3pQbjgzLjvQdtC5yESCbgOHhbcQkw9S6NTd74nH+WTVVBnLPlR3XD
cg9v7/H3q7x5zhpveRzfDHEpXJ2fQzMNxE5YLUzNQHTd7Yw9W7rKwxzi8ChbcRkiZYEv1IW7nzt/
ws4ZfO0xgnDtrzSmTdBeB9VBUidIGRULgRIQNsz+4BETY17POHdhdAoV4LpsEM2vG9zCmg++zT/3
Th8oUCI0QajN5/l2uOfgfVIKx5AXBfd6hxbb2BMuUFygmwtj44+1DjCI1/Bv5WRVd0Fbm8/4YZvD
qoaal+3s3pn3ON54v0LcYcyd2Y3GQ2YM4tPfF/nbN0wspk8MA9aPDDQxjlrOm9/O4STxXT2nVYu7
g+FQGsp5PxLi9MGn9OdVPNp7n7hCruewmF9fZXQLJuCd6i9SpfdDMy6Gghrp1weXebsjgojR7jEC
svlWpI0p5qubKVRX+I1S4wWGtXcd0VyuagKwnoyk9I6Gq/uHDx6e9WblYvVF7cLElIqXqYb/5oJ1
LjpJ7YLutJHe9y7L0d41wiNUoyeNK1rnqYelT0W1S3gmMDZWO7kkoiqhBv/RyoxRAMx03GgHIiWe
YZ63YmOnaOtXlWgFYhdIyvmqoIYhKqWL3VsCbnIO+8ZNvrb87YqcUANqgVtCyVZKROe2r/G1HmHu
477imD1OjAPJFm4ZgpklQmFeU1fKWYx8k45hp5Uhh5fKGS5FX6tpE4+2RsAICpqsOyd2qk2MmvGc
oAJblJVT/f3vj9B/u8FxaOMxgYsUA1x76e1ev7O+FziMlG1/CRKBszNt63wIRt+8sZvvRiyRn2Sz
/jLbKLF8Mm1Wptvn1YaZBLrVwk6DE7YR9Y9SMIkjPqs3is3ibZavVFYZz3rAaXClR888xUq39TVZ
vrA/QxGjuu7s7hsc7LrZe14XHHi9vJliDOKLqVz1GOc+I4Qo9/G9ITfCJEoFfdK5h105rUIsq09F
3+FzIV1tgi7qLGFRB0bUYAY/2J9wjYf2FrWpsS+yxV0IMiqyWTe1xnM8N7Jaxwh1P9VzKvBOVSAW
a+B1zM7bsofvN/q9c8e0rw4QCon4pJ0OayArDOftPHaLz0SgsY4iHEXNV8ZIhtqJZIruyUKfg9Sq
b3v4lqpJ4ysfZ+Iz1LYBDbM/e4Sfmf+bs/PqbRwJ1/QvIkAW862oZLttS55O7huik5lzrl9/Hvos
FhalldB7MzNAz0ypihW+8IYf7DBsidSw0yBvYRKmehA4UGkj6Roc0INJ0e1MMZA2ljjX3OWiLz5H
SVLB3x8gk3iZWybjJgtyUwOCVO6yPJvCPY2n2VUu9+uvaBDMBKAC6STIHvp339JGhFVUs3ZuVA+X
V8u8fyxgm3g+ChXw8uICa6YsEl0puoMKCG+jQZbaIAKq/2PEwSiUsGjC2mAjaLnMv+LDNVmmGZSO
PCcUNhwwgUzmDi5pdeO5PYs4/ncYUJ9UeAhY3yEjH4bxYaJ0vtJNh7Rpyr1qtRL5uqr02jASO7+x
D1rKkY7cYtoCVZOrxk2aGznT/Nh+fIznn8AxnNuU9FQoQ57O1K8qDZ9Ekl7plpkXqeW3oqD2GnPz
roNe6XaWVfy4fgcsBAuJreYxoYATT+k2gd1izKIFFqs4VX9AXQ5B4LHXLbwGm4bSPUIDb3lb9m9u
YHE4YqR3nkoLk4pESvdgKZA9hiz9quUAysC7df1m0jCbhBkUYEjRtiK94cY912/O1odmE3cWaRhA
itP1afJelXFn9Ad0OdQVUkzRDqIYFosUVDDmCsr1OEuqmY1deteXaZn6va8Slfj5xabf947g+bA5
uoA66+hb/QH/mnY1AmpcK2UDeSq7WWq7MElqeioNDfzhqCjMD+2HoZpWT/qxoBBQu3moY/zQI4Do
RBKIrQ35/zUKFHQyUJ8K39DDiqp/nymHbAZZ6Srkz2UdQu8nqPIgcg54A1d3wSSio5n3d8DHuWOv
L+qF68MiuKXaTt8BCc5FHa3wA7+ZWm06IPUWQrpo4If7SXTj+jgr1/HtGIYWuUopYq6Vni5oW9Ug
0VFbO/hjO945oTAeMEa35ypXez8K6P8TmpEbIJ6AA8wJiacJb4uZK7PJcqHhgHEz7L70m0ge2Ujz
ZUNet5g6qj4RYgH8JqenoWEX4ZujUMWo4qjYQw9+iylX9fBv9aFWNhM6gj8BwLd3mZ4Y2xC1xBtp
wIWLh81t0nXiS3BDL5YoN/jiMJj5ObRVVuqYd89pMqKLmAm6fXqBRGk3qevrn//9/7o4znOkSAxM
ed1h059+GMtM41IvJzIcID27SO3+JtCu11aZNLtBokpd04iEFoKRVB2nzWaiDg8munWO5Es2wtm5
Rrc9qT4ZsYkXQBS0DwCDlG3dSfsO7RYQzW403OkwJ7jX4GKJXjPue9X4OkkdKwyCy7UroFbwxCoP
oqVbDx1m2ER5nlFABNbLAdlkDm5m1QidSMsn/dGI+vzT9YW4cOJpOs29GhbDPMtXskrtEj6KPAS1
KWGqC5IULGEgEAJ2DTN3hGRfBXu8v259gmXQztGYXbkNzdJ4BN6xmB/vmqrNzCABCH5AxwHXEiCQ
aDX4hFgis1FUr4vd9ZleOPGEmpR1cWtn578fiw93G4hjKYUaqwfo3f0aAgFsKgcRgeujXLisXQrH
dIMFODHLWIQlOEdB4xQ9o2BVxPZ1TNApAjhKjD7h9aHO6jLzCkLNfoe5Ij7w/ucfZpRLncC8CbUD
Zpdt71lol+ngG6vhPhjH/pvphlwycFHCF5D5+K1VqYlErJIYauWlRQ2M/PoPurTC1FzpVc2eBs5s
nvXxi/ZFqEyZ4qiHWnKnDrBKPNzjbnXfLkQNc4uPIIUKmMt9sbgw0ooXSs0TcahNDUGyVhPVXm0o
Nc72TuE3CqRThyZiUB1ifJ9JvZLIJrCWTfRDSZwq8PyuopUAmK9Z45nVPOHTZjcrG5lKF31UO3DW
/7ou/GAMagEncsXRIDpdl7h3KVpB5D9gTkWDrq055n6n39gO5+eJyjoIOw0XMryslwExabwjUS8X
BxD7g9fpYfhUBJn7EIk2RO8wMdMbn/vigFRf57caBMjyQPHuBXJqpDhYvhOunQh37SFG38hn03s9
GkI3DvAZXgAo9AzB/r8DLvYXBQANUq8uDjmijtjfxGtHl/eRYX+KyyjaakOBxgOCEjsb6gZJq4U6
QRMZO2oyybqDnPtCySNfo5ap3VPUfh0TJ56JXeIut6QC1/fGFzm/C/i9DmW8Geit28uovhG4IHVw
UQ9aQ7JdO4qxHdoR5avS+D92LP9PGPfFb/FhKP10i7mEOHKkHn/AghidFJ2evppKc20NU7hVsli9
MbXzo87JM8GncsxpFSyj4akJuik0MnEoEfy4axUoN9DVpu31gzMfjNNH+v188wVs8CiWtbhM0cMt
UBQW7DA0+rzSr+xDbiWwqXysqDNRGx5IMPfb9UHPX0S6HxwhVecw0dBcDJqrsKJQntYPqGtaHnIO
b2ppOp87DvhnbWZp0rmUP30MlW/M9tI3tG2h4/ry3iBbtF10S0wcs1g/jGh277m7JyyF0byEvkZD
eUK56/pEL62uw63EeaLe7SxLgGZI5OuSc9FEdfA+clA9nYrhrsCXguAj6DaRbbbH62NeOBJsGTIL
QT5NsrkonFUy5X3QU3mIpkpFa7o2Nqj3cJotZ7iRVF/YogATwR0b+Oy4TPH0SPhRPw6RWctDrFfq
Lg/tR9Cs5Y2s8MJ8gPZiFokS6wwuXnyzXB9nozxNHrouhRHeJiHiPzRE/KIO/j+GcgUIarIJOoHv
kLwPr73rZlqtlIo8KK0jnp1G677akcg+tXES/PtXAt4OW9gWhDH2clbJkNLAErl6QEH/CeOc/nvZ
GN+KJNIP17fDhcKHS/zC5rNNFTTu8tGaikZDqcJSD1apookyYLSuh/iiVb6vbjmn4RYrWW1Vpk6/
Nds6v2+GRLm7/iMufEN+gy0MfY5b4AedbpRca7sp4wU/OJTrt+hjY0dsxfoOl8hbXdwLe5KgDaY9
OcJsE7F4waIyaCFHE7H1xIQPYHeRcapr9cYNdgYa4qGce2Qkhy4YPsKx0xkVUNIzzPdwWbCd8reu
dKU3ooS1MXNUkho1DR/UNhjuhY3dXTfEzT5qY/Upw7z4WSl1bT9MZb7NExAl11f6jGz0/sO4yXXC
Y+hZy+jYqWNnatRMPUwuwqSBPeCrh0LPPmp4jZu5+KjpON6kSAQHef7JRuRyV47UdlGeN78pE1jv
lnd0Jj9DyR7MZKPkdY34LZIow43w5tK24GMZwqKdQxdwkSbD6E4mavfqwW6deqeUXfbS2wZypqZ/
iwB04cmZ+43U3wDP0HBfDCWgS1opJkMH5O4jGJ9J+jjWaf6EP3PjzVawMwNL5UkQ7Z/rX+TSJHkC
rLnLOeObF3EDqUkTxr3UoGe0eONF8kdjDuY+jbV+c32kC9nKbHIyZ9sQ6DRNXRwzx0f0mq8vDtIp
nzAFkDuUodtfVj/m/6U6oj4pxpAI8abaD20sxBdERqY96kY3noULrx4XGwmvKrT5Il3MeEQZtpB1
Lw4BchQoSRtP+eBY646KyVrGNKj8QPvv+tQXtr1znZMADMICSBTAW5Y6/6YPV3dp9wo67qZ+KLWo
nlkSYfrJGCFIIaRroT7KpXafRRZsNaeAmoYqQW3aW6wTscc2kYg75JX5Rs+wRgaDRsnGnVRUFlzF
+qXgFqBsEdxAxcdBH1Ndd3aSzyasaAJkDsrEnt83GU6Lig1/FrFzR66cyhXftS6bniZzHHZyapG5
N8wmvLcrShUrtnnlJYhGYDAwgODUZVwhKOmaZbNG3tWQXqkM/QPEop4WlGwmmGRqmGZIhuNgsoJz
Qnt6DDXrGXvDvn+ENw6TfCA9wqutUBzaUmaHBVs6+SOatmyVnWlb+YOq5PlvqF5Q0xviq2cCaEBg
ECKLnRzdCAmL1im+6QoO7OvclyhAd2HZfyslDrYY48R/fLMuyru2C0wsL8faxTAqKGmztG4Ro1Tp
B7cg4Jc2NWAcjR9F/cRy1cVNK2kugdxt9APIl2cbdZ1PTYRSqkRr9s2Y1OG+hX6IBnSbveboy4wA
18vmSZNFur++xy68LKQ/ILh4rzWA4IvTNeAipwh/0A89srl39AbhENpOsPvnUeYjLCCvkoILsXi/
crsRyKX6+iGtIlSk1T7eIKj26x8HERRoNMA2quuCrlrmFsifxEgQtNahNUJ1ExahXNdwTW5kMGc3
H6PgsQjqzTYFNJJFeDihZETRTbMPveu/2Tx9T0lpa/uqowhwfT5ntzv9KQ7+TC8mzCZYPD39wwB0
oo0S5VDYMdx8fH3RBGjpUAv1vs9jE+IvukKOUdwCLl0YmMAK/S/cx3mpljguBJyQShh05TDBwUfj
qG32do07DP6wBPcy+4NCgIMHhZZ8uT7j/839TzI3QOYzbgXSn5gxBosbrwLXKRVUCI5OY5OUUssJ
t00h08euUSK5RhkMsfxCq/tH2nvxHpki1P/xHsJsFaaoEaiIwFr4rj4brev+zorY/hrJrnru1SQx
PNfHMvYz1RQU08pkyv2tFgxWsyXoKTZVLjOfFDGsmk2ti8SzG5xM7hELEkirlUXWrbld7edEs1s0
qjurwLs4bcCLo1DR75HMxs8gEHI84OqF5mGfpBHKoS5m2hnnz5uKPj9QYHCf6iBPfyJhk3JvN24T
wHeLukOCQMa3GEdLiAzZMPy1agRpV1bbiL8IDIwrcxqoTrSD+xDidNA8conG2g6Pgulbaw4o3Lng
F1CiRc4PbdO4Gf+Mnan/yepAfSvg7lqfEAoVszdho7ibNokgLIckc3ezW425hira/EX//07hYuL2
D1BwXOmtGcu9kiTDpyl2jf/w4sRaI4hSa18N+GmjGTXZctPNEi92Bu5g1YTmFK7rVu/+9CHsGnyC
+2AT9ELvt2qCvMuGjlS015D2CNYSpe3ZaIlWvJ33/tYvRL5VA+VHp6OhkKGWibl8D2XqfVbxrGVt
HJJ6ir8Z6NWHnoKMcuyhTNh8b40GpTmXcOvgdDLeGihx3CE9k7ymdafj5Vh2+lNowlFBgiVFIxFn
qya4cWLP7wZ2L1UH2kJ8Y+oApycWpn1u5bYeHfkI0VpDXWyNJ0e2mxKR3Igy37OL05MCWRPKINeq
wYW35DOqCv4sVuckRxAZs7uRG/yE3zd5lYIDSuMO0dby0UZCy8/Eu1iKvQ6RXspEe7AbK7qRY56V
IKAwk55QbqEnS9AyL8yHQAV7UOl0lD+OOh5fCIio/koYPu7c42CsVNysbuV/8y17OntwUiqMRqqi
UI6XDcdYG8jJ7KY4oh+krXRss3dxAkU8KWAuyt6ZHtQEewC17ZI1ViRfoiydXjKrjf9ev7HOnk9B
VQKP3hnmyVvuLp5P1VFCx8ljcbQDv3hwprR/sATKcv88yixLQZgw867pRpwubxD2dWU1oXGIKKgS
85jWGoBUcmP3XpgL9QhnZvlg6SuW5FyQg5LAbzIOdUbbHpgNSmWj72yuz+X8cbEIagkFQD+9f73T
uZghyl8qovgH7OGwRaV3OM3WNjk6VJsBrUcKq5S4S99y/5HODfaSjWlR26FnCLd6WXKZEJAfoobp
oZeHQ4Xd/AzGyti6gzshATwMkGLp7dhSKjeinwtnlaL2jBSnriuItBbHoxGT6WRVZh7QnP06Ja31
2e6seN3rZnivJeGuLarpjislXFtG4T6NWnznWumuVcIbIdL5OeWHUJzhaYcUdNa1s0rLSt3ONA8N
bnTPpiRbXpV9LXCzgffilYYZfLn+uecg5fSgUpa0gfGpxEt0jRcHhJcwxmtZNw+g96XndFH2KbJR
iEbtdHguauchLlO4v2hes9luNdXOw2y+Oakx1NsZrwjU73SzoYpsj1lESAj5oTxgdFfue9xUnvsy
97uVnLDVQA7tW2g0qGnz26ojGBuM8UR8qzR26XB9/CWLLUAajg59opiHHI1Ej34slNXBiO+ur/b7
rX+63MjNWJD0oHoTXS0xHyPI+wHnCutQq+iZeU2cJt91K85+mrwBL2YJuNRrVScNvLZs9e8ECBoO
wwibgbwXONbg2IMdM6Y3Cn4uHYYsWDqCLP1OhACuDel3Cy19sKblKo6aBF3j1uygNVp4NlRtpHxv
4lookKySbp9q2tB4CTjU32NNEHN9phc+LWExHWCIggwNovL001aopCpu7VgHTPz0VdEoyh1Kn+4T
O7nbguyFBTSN4coQ/e+gaL9MZYPQqiYQBLv+Q86PFL+DIH2urqrw2RdbrBHF0A9FZR3AstXHPHf/
cpiHvR1mOHeJMbsx3LxPlh8YdDlNBlqDIJ/002kXiNpPyOdb6OihQ2+qdvMpQa59Bdgs21yfmXZ+
VUMaB/+MBga9WXjjp2OZM5Ca28o+GJVi/gKxTqI+hUctEu6zKPB8CZRW+a7jNfy5T6fxUR/jhzZ2
lT+wqwiRRRaYm0BgfbFWReYfXN8N1mqq4+qDWt10A5BwaWFwA5h76CbXzTIeslMVkU5nsg64s0lA
iwHGXIAKYdQ1Ynt9YeYkZPENuFLmDPMdBbQ8ZIlVDlZU6vYhGQq5C1xX2ylUVR+qVgs3CFIP6zTu
hxsh1oWPAYGBYMNlt5PizvP/EGLl6GTLGFuOoxlWs5Zhw8io921SV+nQBs7phahxtqGHnd+IC86L
7Wig8GSCuEOTBWDSIvxocCriHrXCI+6GR6Fm5ibrq+qeNK5Ea1AYK2wiEC2cfPeo9/GrjrzCja14
fsjmX2AKh3ebApyx3PVowgm1MMMjxvWkRxDnvbLGIVuTIPs6sL03FvvieITWIE24XuhonC52omZ2
gGx/eIxp+e90p8mQU88Mr68dBIIkjfh/3VEzjAYyEj4gAN+XHzcE5JuSbEdH1Y4ROsgUpEjiuxKb
KwRnYW+kIR4P14c8h0OQplDLhIc8Y05g8J3OsQOG3CgY/R2FP47/oUhRoNUZYpD8GExKiF1InmJ5
lTngcBPR2jwKfZHiSVT5U4ZNaBDPBqj9MKx0Ixrxebf0v1k4BOramprsOdbr/BZw4MLrxk8mfAHo
x81EL+T0JzvaRC9LR0k6nGxlnUdo8gdJJr7LNFR2Kg5O67J1tH2p1fxabPbuEr2yQczryn/kyXgb
JLG+t5zE2UfgNTZThwCJ5pfd0cZzFUn8adpAez6oQYPUaRTrzb3dOM0eNezyHnSRhrKAGa5yktt/
32/0j5CDoEsHLGd50wpfs2usR+Ojrv8Cvt6usKmyPZRco60MzRub7cLmph0CZBchOcLg943x4SYR
gdVTFIjiI9URtPfVEYXxyf3lUjHeTVn45fo+m4/K6WVJ0oJkgIZQ3JwSL7ZZStE806QTHQGnOasu
LuJPhRpmXpA0zY1VPI+xGIr1c+mQ8Qgsi6phBPNJRHV8xIFqAjjXW7sxUv+VRjen9x9HWZTl2qGD
wy+a+NjFbrTnjUYMXGr2Pk+BYYZl/uv6+l38WtT+5xjWove3WD91HHrb6dX4aE+m8V/VldLrsWXx
7FBx77shvFUQPn/cQK5blo0zFjENLbfTM5YOeA6ROsRHXKRNHJchRhWlFe4GQXRojujCwPK8RX+6
tEnmfjFA9nf23GJQm0C8g6sQH2sYgw+YbH5HicLa2E58i3R+aTlpGCCBNMvQQMI5nR4VqLwXlFaP
jo93Ehf7D1Fpv5y0vUOP9Pv1T3dhP9KzIV0XsKRBEywyzrDpO1NLudVNrSy3qPVZOJVO/fr6KBfC
NJ7kWXmSfJoAQSw3ZO7joqoaXORmDOMC4H37LYfpoqL3zl21Ajth3qmEZGu6yNQyu0Fpg5Xfh0hR
C11HKm4w1L/dCNlMSlTVbV825sbBdnaLmDIy3UgkJOPq+q++8B1gYXBG4Y3PopqLq3xMfFP6OGUc
+7qB8hEZ3VZiarESbjduJ1iUN8a79C2gC8H5oF2pA+A+/e4hOj915SQJN6xV3hHQxPhmY8twfVYX
RgEZDnl7hgARis6z/nC1YjGn21VtZkfkiAxaYcRiE4nWv1/gztzypdQ2l2nM+TR9GMXKJs0oOiM7
umrc3EdYBK0Ly002hSqrjVM7N8X4LtwJ82CECRDX2T+LxcvGeoLJEeRYbNNPARU5B10j0uL9qO4c
0AG7OiwGHAbR0DcKlNKQ2jZ/lkLmuL0jkekQXXjNlI5bkJXap7pzqidD+u7u+upfuEUcguO5l0UB
Flbf6boMnYPvrzXlxzjtkgeMN92Hqa7yNbLAt7bvhQ/NV6biR8uJ6uMSkIEFSxbLlqGyOrbXdY6j
RGOVwf76hN5FkxaPJxRIcATc/e8BwumM4tCf6W5JcVRVLCpDTTfvfbbXd1n176dZrtOsaO570zI3
xDrFtgR1/YgqKHUO06y2pWztra2Uf+uyiLbAnfJN7fMZeplEd/iCvQrsF1BXLOXvAAIcljwyvJGX
XVopkAb0OFF9I+xYJA9mF6BnCEjsKGWDJRx+hdiNoa18Y6XOC8LE6q5DujqzbMBvna5UADkPbJ5b
HnPMQNiOcR/tyqxEYA3vdlyfO8wlf4UJLN51JVr9q8R92saGy/B/0mHQjv0oxi+4FZT/5dKyfvn5
1DRb1yaYKEzh/4bsJmZb2w4CXB23GlbJjn8r4b60VHNZe64lv8sUns5BupVeRUVSHnWjmJUCWiw3
ZJO5r9fX6tIw9PdmMWPoiyQep8Noba6Hqe9GJGs1DuRdSl4fhbeyxvn/sty6My+MQhQ1M4hPp6Po
6ZTxtfL4aBUlnKuiHO9iE6sBPXabnSuHtym3t3gH1F/0MU9vgDXOuSozDu297ofgFzq/i2deSyo1
hgmXH2u9t6FuauNXPUS1CmKPtYt1jX5MqauxZ6pF+Dgg9bkp8QDewRWNPSusMak09OLp+rpfeKi5
m5AFM6AqgdpxF29eF7RBGOoUGbExDH7WDWdhpYOvep2sHjN5pRK0VdXJCZCBM6KHuKr1vaFDZMMv
TFP9TcS/9Su1NdKcMYrhgbTV+DbgRV2v4txXacapqnqr9/AuUnj6IUGFU+mgCU17AOGS0w+J7/qY
QuokxWuM+kWvQutLGsyFQRwLZ9UkBByLNe6Qru/Z0JfvQG+WO+SfcRgf8BkZvMr0u2Rb5Z3xq/BV
7bFlcluRj2y+ZFR6MDRWh3vm5Cu4sjWgxnEWszrhesYkkkOvGNBo7FJpXrUo48+g6Dm43BW9v0mM
MX52pmhy1qVeDeVGg46crFs3nh7NLgzMdR5aIyScwAHZ3xD7gS8vFWurV5OAYOE0mKl0tZ6WmFxV
NvYpAIrulKAL1XtuwmZH3UNkGCE7+dHSagP+bC3rPw5U3ZJfh34XqZzXxvYTmj4QUgZwFNKU1u8C
jZRq5RtK/blrBUbjQg2Hn2ptG4kHGFNHPq1J8t8+5lavbSqxU0ZSIt+3DlokXoK5p4A4G+gpF3Lv
g/YZR0W9j4bE6qitFoh3aVzeKOL6NtAQfLfMY5uYFXL/lC3+JBCFKm9yG7qcMSJCWJqnIdiYrmmc
t8koaZxe39ju2Y0yHzWq27NaLya4y42tK4YZxYUpjxhvgPLhPkB/sSpKzB01/KQg/krbwg1T4g+u
uOmgfonxW9/2IkcPDzCHljzQwRtLHG9r/a8YR/+z2bd4Cfc6RmW1LCxOx9SqHYXzVPwoe+m3HoS3
4QG6u5p7KZ/gJepqaW5gPYpXHF9DDB1kDUHb0GsUAbGWexBjK0ca1HXF0KnQMV101Z8Ij8ivhZpy
cPA0KXHETdX0oKEvRWuonbCv7fwo9b2iwAV2k4xl9stAv1SsC+G0Yj1w4k2g3RMu7l3qkJ3Zfam/
jlHe3LWAKJoV2pbZtDPjfupXtWFQdxjTVtQeiKlga+PHnXh4Rrrm1unKXlspUBla+OITwjh2mKvY
G07ZGuc5N/V0/AFXVYA3iV8GRQSmEW8lL0s1K7yHhqcQ1cd6+KZiePcNscz4Py3sRuqStVXvlZIy
v2foCqZ6tFvczZDhgLECsou3i6Jn8iGBq5xveP2MV3RifS7LLgh++lUA932AmrSqB8hQq0kZTMVT
sNp4DHnZi6egTcRwH/um2u+cCWjYVtZF8d/1PTaHmCe3EO27GRTC7TEDcNRlGJFZhmJPbUNknQ6e
WZb2vSHqo99ExdZA9mDry+m3ig/dja7hha1tQ/uiy0wzZVZjPr39UGGu6tga6qMVyn5bmGq51grQ
ftdnd2kUeOJUf3iYSU4Ws7NrOtMI4tA/8Hv9ng1EH7KUt1Bn56NgRzCDNYH0UEhYxkiNzDgdatYf
O6wVvUgXv9NCL9fXp3IWhM+SSuTxFBQd0KFLdoDfIgITiK47FmgLrUkG4DHSJ9gmVZ3dyLbml+d0
T1AtBaLE16HuT/3s9NsMWlNmxGXjMUc+1+M4yg3MQ+fBxqQLsgzA8OtTOy+EUwn+OOAiD4r1AkxP
N45HaYzaxoVD57lT0Hp6IpB74CHaacA5v5omL2KJR8mKknpxI/m7sL4mqhckOoAOXFR+Tidt2EHc
1I47Hl09fytcM3nMJ6nxAKvOjU153mJjuoKkmViU/UK6fjoUVrFJZdbKeByFVuyUzOofaph6GFsN
0wNIAoyzgiF+yQu/3gf8aA/sVrfG3e7WL7mwcWd2N3KvM4MB1N3pDwldTZkiVE1xg5Rk1HGi7ecC
6Y2de2mUGWunArqbJ75Y2Rzvzd7s8/GoSiW4TxTxna60fSMduvD5WExwfbQLqREsg29UpyJHUkE8
uphB7yxZZNgYN62PgQdW19f366WxOBXkji64JCqip8uG7ltno/o2HWduIW60Qn/OcEEMScRv4HHO
K/OUTbBIhQoBvIDjvzgZVuJnShgY2nEArkqKpNq5ujWIYPBfct0uWkdDXKJDOmYEjtmsjvdFVTTl
U9SMbeHFrJjAqdksDhXPz7CaOh9LBqLSeNbjBMff+pm+Ae9m/ZK+bz6nEU+YV4/D2yiL5Dd3dzc9
ZIMi76C28sDZozSiR+kP+a060nynLO4cVA4oxCIbN0tXzmv+ofZijEWvB5M1HbsgrbdKaAXrgQIc
LsH2f0iWF49qXVo3ygCXviMN2P/FGFHpW2x/PKl7ZUqUCRv1flrbPYxVGv3Wxncwuru+Zc6fWWq7
IHPguJM0AZU5nR7NRHMkkJyOTQrKHPkolXgjQLlSkfwjQuKvqVrkK2Km7BZ47sJtboOSod8Mqwye
0uI2p6EkzbBL5dEkRkekgnZbbQ0Y2BYGA4//qtE8P1Mg+dmyMyoFDNnpTCsrrXvbntSjC5kEQlT1
Rc/09m4cIDxfX9ML9yhgtJlRQyRBKqUvXvcug8ZZpql5lOAVvvgunfPYddjAVQWBaNUjyXpXKLT8
V7mVogriSncU66BMAMxUjf31+s85v+Yo65OX80aDVmANTidu4IfLpWD3x6TIE8irteu5g/hnWASK
1DPtlqLMXGSwFxdCLtyoqkRlHmsjTLZDXzNnAd5Fw6h4k/StdiO5vjArh0TfnIMb9OeWPXlHBCk+
zLWBcbY27QtH/ZqmyKBdX7rzLTpXl4BPwcanhfCeB304/F3Z1GoRN9Yxr838PoF6se8CPdzZGAPt
bMRAnv91PGJC6q1gsOcPtRRL9psqlZMxWUcq/xr+4g5QW3WIvT5I3X1bTbcQgOenH6oJ+CGq1Ahx
8/fTrTFGAZK5fWgf7Q4ZrDihIzw4rXJXaeIXYoHjuuncaBemxd/r8zznd3Hn8PkAyCEdagBrPR3Y
CvGZ02sWFkOl4c0wKvsYKCme953yhRVuXkpa0uuoccRjOPlUEHWSXXqOxgYe/vSkhWbqubH+qyHg
QikuzI8OurRbv7WNFWzU/MaFfF5e4veCuUVGgQuLvu3immwSHKHGTrePVarkGwtuimd3TfyKg7q6
UgeaC64/RGu8rtwnc0qctd0E0UZrSwXOWS3W2MXfUh925m7S6csE65hLAjEODoGxbLSCThrM2DDC
F4XC19GtKoVEb+yAEGhlO/wsRt842hXZqSepyTvbOEBbxosiTcN9FBG8ZEWwXjynQlpwccLI+YWd
UCfuHQxv9nkcuLswjkF7OZhqT5jZR8FAYaWp5Hoy3fY4VSbOUFZOHrdSzbg28Pwys69oOMsHy8pr
7IRl6AKIr8AFzP0qiQFfnOxj1+2zVywLJdbEXVUlq9S20g01geKb20Hf7usweaH0m/2xg8ho9ype
gF+q2nDjTV5G4sWXtr0las9+qlUR1gg2+CMejkzmLx1pVeIlW8hXoSdYLzXtpL8L1NT3Y9nV/mbQ
Ku0O0EP8Jyq1WOWxgcLqOZlRVwiTWeVD09XxW0Wshny0COS3qhDWc1x1WbLGTVN/ygRycjvbxrIE
weWxD1YdYmqjV/tlmO7SIe+9NEwtLxkq6ngAhsZ2I3A9/6QEfghEqTSGDpielWir62fqrP5K0koo
y24AMkR9Rj89UsgldpWdttFLKMx6oygORqGZ3X5vDAUtD71v72tb0TdFRatEFtp4owJ7cfj3shDd
Efphi9cc2RsbVQ01erEm8SUEbMuWSizPHiJrfm60fQge3TOGIFu7TXvLFeEsSkNDk+AFnDGYdLRu
F5O3IixGOnrNL/QF6sexsDHWCS1UVym9bE0/Dh4hBSs33vmzKZvErbyqHD8a2aRmpyuupJxNzpR4
yeow+Gw5LHGEbdQmqFN1axaJvy1xk8Igtiz+QNisbjwW72HEyQXA+KQvOv25mSO/TO/bWmgDv8B4
QeMfPNbYOaayiYU5PI/OpD1pcUhB0UcoS19ZRtABc+nNV70xnAb6YNWjU14XzUMfZNOw7fPceMKx
HEWfPJPqsC4JWxARRKqeypXr59shDhqgpFE44mc5dMHGHC0jXhuF4d4lRPsEiRJR8zWm0SVsAMqu
uRfjnBqCs63QXg/stm5ufIGz95ml5xLkL3g8kdQsAmWKKPVQE3S8oLVngldygZnARUBNRoUbQoXs
RsZ49l7O5Zr3og3tOXTW5t/zIR4IFCSesTLSXxqrJg8H8Tqrtg/t50otPie1Kl5nJ+FX3Oyafy1L
zSMjKDf3OXkwl/2N1A5qeCaT/mIicrUW2Jt6qT+8Xb9CzgNXRgF4h/4qa0ltd7GemYvLuigr/SWa
guJeddvhq6IP8EYDtARTmTpekZr6J41v+4Nn7rvTGtEdAsS34q6zBGj+HUCVSC+JTOjvna5zWhpd
HAWd/tJLoX3PjT7auiVtpLBVgq/X53wWRy6GWoRABFqZYcSt/pI5mD6OpZJ5xCu38H7nVwW5K3Ex
RSukUYEknE4osjUVoZ3OegknXdsmapTdAZnWD1Mu6VbkbbULhA51FgfY5yLHbvv6JM8LWeBfqKbS
vgYsfo79i4yB997yjZfSGJ1N7GS7KIzTldFWD0A5X/tcfWpkf1cY9XNv3/LvubStUA6jSw+r2aIr
u1jjfrAVtc1D80XKUeL4rOlH9FLDxz5p5RoNguEhScv8KdHV7Eedpl/yIpolSuv4n8M4QFUz9hFk
AzAUWvmnn6FxO1vasF1e1JqofqXZw9CuUORon2v+DPceNAVXVT6Wuuc0hv02BN2+5Y6FWDg0kyfb
MtLWlXTjXze+z7wCH69yY667wfjhLRHAlJagryYJgB8DKzqKbgp2o2p+coJJ39uYuhd4k2TTPSKt
zcFMgF5UcaZsdCXJfzaBHt06DsujB2MGnhUZOfUqwssluAhcYhRaFFWPeSmqcN1MSplsREhI7SZV
kns5wTx3PzoY8pNbKiGU7qyqJy8w3Pa7w3/rr7GjzyaQT52mr6XupHOLZTCiTS3R5FmpRmMRHJCu
hx4OGvkn306H/2HvvJrrRtI0/Vcm6h5amISLmJkL4BgeeidR0g2Ckljw3iZ+/T6guqd5IK7Oqq8n
oipCqpKYANJ95jW2h0i6ctZkwvxeA0O/pD4/NlAD4/aLwy3ae50xVqOHHPXwTfSzeHLVKr6sS84o
z0CCxPXLAiqYnzdLOSkJ0+mTY8gOUGuSX+D5Zm7oWBW6R9hW6ZuGxELZl1Y1T9QwM5yd65CGoqdB
HjkpQ2at55YvQpywyBay9qjiHi86NewKbazq9CEUaaMfphnIhtdFIYJ/8eC0usdxn74MqZ494svS
Usya0+5B73rjjMA7+xZriQCSG2Nk4+WJG0a+amEc4mnYm/x9Yh0uedfROgS9xhXzyngG7rLOKVCC
Kts84Vn7icoomIes84eh1va5ofZ7oUflIdLKfK8nTfogFx1D2vvDRhvT1KckeEpa45e8C7MMmgtA
FxZOAtffKsRCRzUG0aPoDwpuDchhn9EB2GrWV6wGEKi2douoR2k951pybc58uXI4E9Mp6uX61uch
QOLjlYlKCmyD9QQSICmKSyPlYaQx7k8lVoYD0fZ53mLOWbaN9ZA60+TpqXaidvxamnk7HQS0VAFf
+VTcyJyex0un6zszsK3cfpj12zi7arWbkp6fY/QbESgblUqqQHE1Se6tzsUr67NMBejsyg/Nq9w+
1I2zFYXmufpTUiR7NW+2r8vlf83F/6Lt8GbnbJ675/94Kbq4k9fP+ct//XX1/OM5fG6/PzdvjcVf
/9JPZ3FT/YBgAMB1e1EghCrERvtpLS6MD2BODBbTor6A2htz+k9rcU37wJ8Vrssu5KKmdvgvb3Hd
/ECplN2AGgMmk+AA//rv/zySfWtXv39rib2Keqj3LAxiHgE2q05/YrWvnCroHS2KUn+IsukwO2WJ
/1N3ypRslZUtpl+8zLKFLdpgvPPx8qVtoGpTmwDCMOuLSK0/Uth+Aki4Ld2sojfOlfpmFm5/7ozf
vRZDAQYH8Mm3RaBpDV2ZjFyS601Q3pDhuolkFexdezyFPVt/vOUwol5GIYiQipR7Fc4go5WPMpGN
X6sRblRqq+9Fa4gTLZbVqQNydXE7RDxvccgDtb+KVRIkKDOtKWDUAbP05wbxeNj+qYgvY6d9nJLk
ez8h9f/7D7i6qxgUxA+RKmuDhIpM43jG5ByG3QhczxdWHW603up2NqW4LXZaEhi//YfNY8ZDz0gw
EiEPnf71AWdLqQaOVXe+Ytif7aC0NwzHqRam3eb3b/brpCEaDLXHETDWQWmv3iyQTamjgtohyxRN
53IGmKNXffZvjAKjQ6eb4lL3X5cEhnRMrNjpIVjUUZ2eJ7IOFBZj3U4nBvplayEEoLOHocSTUhBW
HE9UgrZgSHmtw1unB9LE/bt3hxJthSA2dpVS6n+3oGDPfv8NV7HhMluYSi01W0JEoufVdaTaAf3L
HrvWThdUQUUx7QC4KLuirk7pVK6nC+r7UtOA/wUPbQlHj98POpzVj7Vh+MkYJnuMCYxDMAanyJWr
5c7i44RaoG6cgAuXc7WT6zpTQ1efU9wNcMtJw7jz9ewyf8oD7VT76Z2hcIV6dTOjlky/6/iFiE6K
apoqHC7pXBqRazJfrn2eVXp5qNOTrI73hlu6I6xDtpW13sh1i14CEjWZD1bSbLeqUyARNUR1djFk
KCj4vcjsUy2g1ZwtsGXAYJzpC2uRItxqTRoFIiROGiOkMlrKAe3SB+AEp+wHfn2xhc1OgYKPSHNm
PWWRFtat2ZYMMo3tIVRzcSB/S7ZRUGvbaTSaExvtvZdaDiYIMgsDdz1vwlmO+1xJfLZ7vOvtKoOB
GSondtZ7b7UkxygbInKII+nx6iiMLJaV5iT+REHaCwol25SNLtEAJqdRu1T7GbkdxQO/uSiXqVqa
dOSUFLKWgON4PFso/cxmTv05yBOfQzPdZlo1/dl1zChMEeEF/yxxwFrP2JVlNpjSSnFQiq1NN7QN
luptufujU2kZhQQBoM1iEEysvHqXzsKOyJll5juUYT30beW2DYH+doYRnHih1QH4OhRqG2CNF84H
Wv3Hn63TtdCeRzvzJ0qdftSL6aHVMONxdZzj//ytllYTZgB0kMEeHA/VzwMCUDMYwMAKH6s+mC6Q
guxpjI/9H6+FV5Vz9P11YEakOccjgdDFoiGEoVeYoZ16g9Ur/hSX9r/xQougCffHgq971cx4UzuN
jNIeuzbLfStR2qtZUWftWu/rILxWC7c60Y34ddcS4S7X/AJ7h9K7OoqoRtdOY6e5r2Yk1Oyu4Uot
Q+fw+zl6ZxSYWHSHKdsgT6+udm2u0IGTbFF/bCqczNv5iwCJdmJ5vzsIG4n4mZVOj/N4euKBOn6g
MYjSFxmy/424CTuE8H//Ku+sbCpM/xplKQy8mR29Qvy8yBsMXYIxOnOqDBpZV/fbTB/thz8dShA+
QNknmWbF/WJLOCqTrAfUbMyRq9fjKkw3KVS2p8zp/1CylQ2LHTIHHKU1CmvqGkmDHBRQVaGmPtZN
4iK17eKyw/jlmSxCnDgbfp0nQZGHuwnGGUHLuoQ3BrpSypKhSs7VrdlIBRq19ocdj9cXgoEEsQYt
CHoBq9VQJPaYOQVGN1FYhcOV3pfl5yxMne5icEJanamuZM6JFbhsljdVCMYk/cDfj3AChjyWksdr
YySt0kdguH5F1dALcBPdKKlpbjK0MAAYN6c6mWt0wOuAnESQvlEnIhNZDQi3DRm4ss78EJJB69tG
5YZ7y61QTutc6XxSEJvEBJ7zsPHk0LVyi9uh+gVHQHTBNGew/CDpQ92vCh2kluVG/Y3o3VzxHK00
470uJ8olnRuGmjcLI/z6p+sbECxx8pL1oia9ZoFSWeYHG9xH47xIdmTz4pES1XPwTcGj8BSA69eN
y2YivYYeyHnHNzuenLbJaNFVBHqIIXaL16upf2xE3TU+oFHzFPL/naWAs9ACJsL5aalMHY+mB3ES
9zkXoDDSFmcvHG23xbC00KepAO8+4B139/vPufzI1erDmxXeHacFrbe1AIoaWnOkpFbmt666i3vr
Rc5q7tM+QIqiQmRdjCfOp/feke1Lv4KIBc0V4/gdewrUrYIwAkp2Ez59ofHkTvFVncWBn2aQv3//
eu/M31JXJHCBmAWcYzlW3hy8RjYgZtYIGpekKSDwurZ6VGSdHhIRGyc6xu+NtdyHVHgplJDeH4/l
VGYzSsRifdNpp20EjOUiH8LkPMvbefv713pn1uCHLEkwkEmi9dXVWEQFSu1BW/i4hFUbUB72R91p
1W1J93FL9phsMynDE5fYrzPnUFCDXLxswGXvHb9fCSlpjmOVvWC17RXw92BrqqN2cLFT9IAai92f
vuSrXggYKnJiIH+rc0rRMfOLHGK0fkQe1xkw5abZ3fSXWTSqECRSjKXpTm9+P+qvs0ghHE0UlDoR
u6JUf/yWrZCitHtGbcY52881N1md1jmkGJr3vx9qVYPiIOb8AskIyAFaKooOx0NR27ezocDmLdGL
fkA/S+S3tdugqYQPU/Epm9PsIQURFHmxxDfjxI366xqi0sB6hQXyWiBavWgWc7vHFT0nu2m6qxKL
Pb8WFC092ITJtYIz02Ng5uapIP+XixzBGUQJEBXioKP8tprVdKilLMqE687N3cPkhNmla0R/CHGn
QkRvDT8jg4QP/ur6WMPzRpdqHZOg52a1sVNgFhhon7Ju+GWtUPNiIyxfEH0wLtPjCey6qRk0k+BR
a2S0XSIyT5Md0xWN84nN8O5QlFNIFulw/4KvzeYed1Wzz3mh0TrTrW7aCBXygJoo0/73y/KdGSLC
goG2OFvT2F6dYzkcMwC8U760620vVzltNkGTlX9YTl7miFVAfYjlT7lrHYeMetsnOSqxPq5vVeip
QZR9tRzsF0/s6F8W+us40IBQRoCus85WQgW9NDM0c9+t9RhSHHQzxXcqVAvTSVMOU0lbcNfp8pRh
4LvfkXPPQtwKlR1rdUinRmImViERtDXd+rwJlOTZTA0Mu/+N6VrUjsj6BPjgZeW8ueLAjiQNpkm5
TwbSm1R4sU7wFephJ5bFGmfwOl+IbLOZFgF1+5f3sdOy7GfmS2Cs6sitBSwrwyDMy83sUKrGWRVT
vSlGhNNrp9/bbnFKKey9L/rmCdatQjebWpQeQZSPvWINyB9axVMPXe3+z7/o22FW57LVxhP2CEzc
YEzTFd16sOy0Pv+dQZbjA3TVEv4fT5s+DLMyBkusJcO0QcQ7rHwFqWX1xLS9t/pxF4QlTYMcjsXq
ZYompr9f67mPmonljTCt7luhg3o2iPhQTbTr4FKL6GP+G68HpGJBO0Fds1bHvOzN0lVLhhVzXPQ+
ZPH5KQNzdPf7Yd47Fhf9EZIo+ipi7cZiDVKhZEl8F0AQ96pSip20O+osYkS06I/fic2MnhRULKIg
sRa70WN8R0eTd1IqgC1zGVWxb8RN+ec7mnEIIsniDQrov6TwRqX1ouTAMmYHSEc7iHBvTk18Ip77
9duRuluwCjgTQeusMym7nESlixANgVb2WDC0cgNYHRUfIAgnzqhfQkdBSKWz+mgeUkZcA0hRMxzw
/x5o3Ix5sMN8oN5XjcxvAJFidlnk7YkC1RqRpSPfw1hAZYnglhrf6uxNzMqUutJPfpLoaXKz0EXK
Z0jKRkNu5TbdXWRW6lNhY0mwRXA+0z/ZieztAzGDUj384RqFBECcTi+TWgl9kNVWaAo9iaoSB9fU
rpVdbKv5XqWacRfhqnFqhb4ewm/zOYftBoKOMxrMOjWt1WBBXRRBF8Q2zoKFwkkpC2XAEkEK0X4u
jEpNsk3qjHVvkZsrAoc6Mt95vmmGyOn2GFuWiZ9Rh32s0ymNnxPZNsUmzkOoC+1cmtcZmda9SVPR
PE8ndWq9phq1aSuBT34WSdpZFxOS7KWH1oI1+Xoz1eFHhfvptT0Sjx0F0Jlwz9jqnRiQTYIAhiSP
l1uFytTA0+nHa6iJVXMfuJPoEr/rpyD4lKswNNo8WtAnYYLW+jfhZr2Vb7mlnBER9tmOnQhuuISw
5sWaXRnfAl3mtvQlcq3FnYxSxcb0L1Q03E00p8kpwbmN3eYXeLCyCPpOs2CYjlloGFdtnKCe4M2I
RPfbGkVO+zIf0iDMtq7b5FOMWL9ZzADbk7lPfkymEkznOI5Aa0/wxJu+G06ISC+qc3jjoCUxDbGG
Ffk4xZtCnfPkyZiMSNTeFMvAureH0nUPTdAU5m3Zj669q6VlQHdfSAl+J0tX21qVkCqvLtAa2Yyo
ltZ7IXvLvU7nTLr+2A5TdRmkEKBuxrnJlI8AevT2Ihi6Znh0ZGmYyKdr+ByEERQ+ZZrn4qXWA/mS
lL2iXxr9mBe+E8WWfV7b+IJhB5AmzUFvgCIfwhBG6hZTqML6nFiRZgKLGS0oGmEQ/hAEVQ6SCiF2
ll6CiHp4YaChEYcbqoFR/KSIxXo15FAuvUGIRn7HQZV2vmdoQZR8ZbelwSaoET16CALM3s81VHXt
XZvqk/4ln7Q42RpF0VjPUxOpC/2xinP4ILLT63CL5rwDESJqJqDpUdcHHhIRrXWDK2U9bvO5Vnmf
sXD/bnRXf2nKrB09CON5eGb0OKUQEFZ2tB1TOxA7raqUG0jA3B1VO8bTowGhQfOzVpj5RofK2rzU
caB+AVjX4uJu8WzYxlQdF0EdF/WuSYvxUpUWJi/U89T5qVGGuvMA/PWg8oLR7nwtJ3jxtCaNP+uN
nuWe1pam8FoEPepNT5Wxx64lLMNtJgqVtT2ntrGJ1Mn4rg0L0dN0Z1DfLv0xVBPdCcXIxCyTm7ZL
tO+q3qbxphywtd3jzTU9Aip3moOpojq8jUD3T34k2hIVrbZY9M6zqjZ3RaXqL2FidFg4hro97GcS
cdNrtXkad8GYdl/sJDcWBUuHgSVaBpEPBgRjuiJU8HhA40h7rEYRDZsSpe3x3MZFjMw5Sqv0HEU4
Ve4EPijfx5I0ZYurrQHCUbO6r/aMUNJHKPNx7zchDBTPSC2iICrA9UNblKq8sqG9d34NCSSi+Dp3
ruk1Q22n11WpBu2uMFMMf7PciXBJVoYc9YQqcAw/DDqnPYdREgofUUbjcU6RHnmaY6tgMhLorKij
FbTWk04THzn4o6fKnYJ7zm493RatZSUflaIqOG6cWp3PRs7Mv1GA6r6YyDxOFxQNki/u0Mb5hVTH
PvVglVl4IyfE9xtMfPMXFfnJj9EA7NCjhdVBdAn1QdlTRcfzdJyC0vo6lEOs3k1lrrVPeSVVALNK
d4P6KsUjLNfFfME5VNwMCDGgn5JXbnlmBg38RWpB9UPV4YWxqJo6fw+IxJYH2U19vXeTXo8vq0hT
vyiRaob7SiaZsgcUFL4Yo4bGUo89xnjI3drs4U1BIPYiIkZnp8V1klyGxehq52JUzScrUsHvKr2A
s62SsDvE+5FSs9knJz6XoepcaFLm82XVR0WxaWFjKFss343St4JoHHAGkZAmvLFsjds8UCJtk9Zt
PnhqOgvcQJ1x7L8h0unWV21e2mBM+2gwtpwliMYEdi4nv1WS+Q7AZDN+bdRW/epYQZh+BO2E40LW
KpY4kyLiyEe+w2h9t9c63UcqQUn3nCWDvltMl/TQg91maZtQiaXpt8aUh58zbUq/VUOtP0HOc4Kd
wLsSHISRaZwNMXdAs536caipx+Dhex/gSZI/ZqnRuE9hCktrb2dsV28qSUW8vDT0e0OfVeHrSSCS
Cy1wAbqSFeWNr6pjkGxsOP84eDh4LG9ghCTFTVgMVfYEyNTQ96mbOfOlHYIY+xh1VRl4Y1VxS2KB
gpFTSp/QYSEm6Im7UTOi1jMkirpvJKv8i5L1keUn3dCfCyWcxoOYmTzclGMVWxDZpNhVuqVMz4oc
WvffDe1+Sc405M9jZNsvNbT65vuUIkLHjwVLsEX6Dt5UNSs1QUKVW+Ynjo3MaLweERf3jtOqbc/K
3Ain84o9avix7BZhk37qVACaMLiDJ7226vhBcXpVY7E7ltzE6oRx29LoH+5TTVTRQ452ijhopbZQ
cnMH6b2tM9hF/ojGXOlGaMo4Patkxgn9qolQlzxvq8bNzsJQuGDqZkfIwIvJZ5qnAosldFjcbs7d
AUqcoQ1fO5e2/rPZhW14Hw9V3n43JmdiC8X4m1zXeei8iDIYuOyBN5vnMbgNaDmJJueDRDkq3gYl
x/I+sLoUk9PJcvjCflFOcf2JyKhmGUPQGOyzyco08YgEm6rdNDm1xCerT9vwAccru9/LoR6zm0bM
tbajvxgN+wTMOaBso8+eRoSO5L0cjELZ8PpJ/Y12axf6bipFfzBjvVYPKh5hI7jr3oYSJG3j3Gxj
2X6uopmanK4leQOFzpkvEnUenbPCTiieT5pb1H7SDlrucUio+OjIQTc2mhNr1U0rG8Tox2pkzv1W
dGxML1L7Qvma56ky7rUIAYqdojLCpdDjER6gwztepVpcTP7UTbnl1Win6jtwKDCS0CHSp9uwVVL9
02AZynXd9KV9OdDP7b5XrjqM1yLEp0fx7VRo7UOkAyDx8nbUu12n2JV2axdJ4uzVTrjPSqeq7Sc7
GMcCeFzl6hmUK6U3t1xPVEQVJSmFAgoaneXS68bIUZ+rUI7K57oMMR5Dy1h+fI3b/xd/+xftiTcp
zC/424t+fI67I+zt8hd+Ym+F82Hh+EP1oKoF1pas8h/QW+sDfLFFVQR3iIU6S6XhH9BbQ/1AoZur
EW0A9Hjw1f0f5K3ufICcwY+jTQNJmjr/nwBvyfspm/wr/6HEAd4RytrCyKfnA5LkuKwiU5v91OjI
Co0tkk+IbLu9PywwHQ5kNzYQd2tKBV2pwCwwyGh6a5w8pVJrhFyDhkNrIHilJBni9OM7HTZ7nhVH
wTmpRY/Q/hDQCrBQLA4IIyIgPeiiadBTEy0MoN5YaQ17rGiLM0aavjdhIg1slTCrwNVqIWxk3TCd
I9g8D54zONodbfXw3omdatzMGSGc7wrkuDyn7x3dy7TMqryq0nRkrEo4AMYihgWvpi4OnRXTPtOq
Rr1SSMc4ANosumyQdCsQStOjcCMmEd/mmIsWB5AAdkTXtm0G5DVKR24cssRtmsn4BnWr67lLnWvs
3JUrHXk8kxdsRHKXBOhThJNihlvi9nE4w7tQxziLHxtNbvAJBBRiYebML4suEJiNo+ku7+ELW7cy
rRXjIeDS7n/gMaqYWwKazD6PilExz6kwjOEOOqMFPWsegk0tS0jQSxwO/j6STXW9xJemZw4ArP2I
QpJ2jS/V7PhWmJf+QFXjrJhHbd6nfWREd0WEzq2nhkZ3Vom4C267pjb67Wjk3bkR2mjBITZUkZvW
hfhmhTKGFkLE8HcROiYEaTe55TK2Kj/nK29iK7YegChml22TDJbXTLPkvw40hLzKMYpdhLba9wh2
lacWlLc/E+CNZ1nQUF+jinxtGvJZYFy1mXM+o2d0Zumb4jzAWPPJTrMACrNZzn6CnAsmAz1Xdo9g
vRfEAjoIuoEw2+V002UuRJ4eW7BhE6h1weVgj+WA0VYbu/uknJoTct8rBftl6wBAAA/KL1BYBoV9
vHVEGbkskbnfVCE27sRM1l5Xg6L2QHvDPUmdxYwqLpmi2hADTuOt6npFUVhnJlHyRZGU9l1lIy+C
s2h0FRRa8VEuXw4jlFP43FcHrONtzrOCGUQrYKmsrHsHopOBmmZpvwnVGgu7JDGC9DZA0cBhphPk
lRPXGnsvntSsOav09isprzpdGJWeulsDX7xNirOr8NxWzI03jdH4t9VZ4d/uZOKWpLjFmeKm4kGP
UtI0rlqtQY0xKS8ivbBQQSz+thLnyhjt8rpkI+6KKK9Kb2yxxwopRr24KPTeVdXcfc0HF+lCfaAP
4JWLnrHfRhoFDVNRXiQmV3e1cLLr3HJL2wtqo+rx9+JH+BloOx4Ms8w95HjU4iIlo9H05lh/B9C/
ktD8OeXAuPgF8BNCjKVD+aZ3kGiTPYyR3m+oqZj32NoNn9EI+Ai3Xz+TISrephqmEJkjua3Rr9op
aWc/Z2rf3toKnV+s57qPgRYpmzQb5AU5QrSz6y7dSUU/pct93Cx9fVQUkUBjc7JT7V2jo92hiCpL
KfrN3Oj9U8RsbNFAmndlj28ppYl6B3yDUImtdKpT+t7OgBQCUpobj4xozeeg6BM5uWxZbZNpHYq0
cc60pHE33SyrRwdZn2swPN1uiNt8J+e224IbGujNl7u8nOctRn0vQR4qlyhw0rFDFe98SkV6opy7
ojMtXwgot8rHgd37amhzPJkOhaa8tKJ+kzkJ1wk2vps+bIOHqu+5O2bZIhrtTDDGZ9nrm8wK+i3y
eLNPUv3ZpTx1NsSW+IzTWOulta5ck9G2W/A++Rmge3k22Vm/Dwtdu9OiACjonwdbN9VL8dA1Ly/d
1XP1n0uc9r2s8NOldPPfx7+FjPOPMG4JXo5+s30lEt31L428f2kBJ/+Tt7P8yf/f//kPOtKjrKAj
fS/7olt+WhiXxduoaKGm/J+3P/6IxbR7bsqX/zi02XPxo13/tZ+xlGJ9AGVA185Gr2WBvZp0b35G
U4r9AWkuOqN09IioaGX/TzRl6R/ARMItgnW81O0X2h6m3F30X39ZGv9LQDBdFipdH5DO/3y+fxwH
v6MxrZBi5qL4gskYIGO2HII5+tJBeHs8lEWkib4QaJTH7V2buNpBNOFj4HTxdqD2cHCbuN2W3WR8
NbR+uECQtKHi3qPUkKTFTmvGjYPZwYMjnWhfae0PhzLYpap06d2k2bdvvu47h9lxc/Dnw4K7ZhPw
2CCwV42uJg5k3XaugXTM3N9rRSyvraA45fPyqrTxr5vn5zB8fejmEM05NledhRFyF/2LwvCnQGs/
4eqi2T6wLOcRlUlKHqWorEWP6qDr1ciVIPr6Hr9BFNM7O9EOXRy37Rb8UL5DP8I5M0zq0CiaUB1F
1y2JPBN/VddLpPKSTkl3rdZ5d53UdgA0WeAgiObTfBdZOmljOZsPlROE3ExOrKPL0oxUuBsor0tx
VRp3EfceqX1yOzmV8p0icwL/oq6Gry5Sdqc6D6urZPku/AsU3YFQiljEWuyoG7OZSik6QotQjpkA
lnNHK/+S6a7SngHYiXzaZTbWYs5oHOJQzzERnTTzsY/QK/FFawNm4g9sUY6NtC1aMfpdXBcuSrXo
3mykoKzy+/WyUoN/fWI2zysMZQGxLnvv7eoWmhhnRqBOAWYVyblirLeNpvVb/Gzba/gW9SYQskKJ
w8meMpNeAmB0bTuWGjWPuFKri7KR8oeuDo2Lz/U8XrSNcpME481sNcoIj9iOH3HBI4KIGye4B5BS
n+d5qUeb37/J65Mer0lQGov8IVJkNuyy1dJXSa6dlm3hN0aoPHRFkGFQYerfO8Cs5DsxvoiqXmHb
CQyi82jiW/iFh83OBsdZE1LXtuKNhio/qbXRfQryisZmj+l463VBG90PVTvdTUNPO62ZJYEfunkV
tUg3MPlrU/J1TlKr8YBfKltA/LbjZQpVIARvtfTvrFcyD0tKJfOTQZgFek6F4/cSRZ1NC2Xnbh67
bhvgNFv7Nrp80wZZ3Ee7GIPPvaEhzmVF+X2HScIzkXJHxXtO9A2wt/6smMKIskTuKF8IYZozqTnt
jzajrNlN2IT4PfEMLc0Z60uQ2cotrZXqpsQpERezDqOm30/Ccvi/yTx/LicSTguKDkR03vJ4OSFe
0jRkeiwnZOf3jR3EKA4nfBcjgzbmT2FjpdtRR4ReKSxnW2ihu7P7XtwnowFuVVGYlFb1B9EMtzHS
34hxAVJ4rIcQy6jMMeobFBzd1reMLsIDAuLWlSsrEgewrw1dDK2SV31QnlVR0Yz05WJmShVkG1ML
h23UhksZtGnkm1kPh79W2HW1jLItkC+usELpP0lJq36HjZPwOgDJV0WTgT0LkRV46JA3dAhHoWWi
8x5gzzDgdc9LSQmbcVTkpY3UlFaJKkHRitYAPT51a6hktGmr5xf0o9oruy9Na6dnenU9K5MKZWWM
zstxnNhOU5elpMCivkQ+Sq/83oqN2xhxKIWYZVP0RR+d1SkCDrWag1CLdmolQxoYgf1kydxsdxZ+
Zg+NMzXZxo6VC1zYO7TSw3aDX5Lzyaqz6VLgXHCvz65ziolzHJv+nHoIv+RP8NwWNu7x1KPxhTvu
UoHuMxYXnHr1MgWZdl0Tr+3n0bA2jpm138o5Uk8Efa9+iOutj283uHHU3sjbVocYJTiME8ZE91u9
KiGSVtOXBCvfi8bUL1pnyA6iozdg0rxYhNR8FCmrDV2X6Epxa7F1K5bK2KrFiVxSX3LF1WORgy8M
Mmox6G6syjDaJEpOTakhThXjtCHoLSUVtxGdaQxwEuBxRmVYvkkWRpKPtaathNlHGo2dX0YtikrG
oO5pwBkbTLiTgySb96JBMXZNZJebUc1wgswK4zvxU+3XrXnKkOTVvnb9Ajw+tSyQGETTq90slypS
ilKuHygiubSKRE7bQNNlcRak2kMRRF1LpNO4n/tRaobfOcbWqoN8Z8RBF3tRYaEsMhQxzG9j5JL2
zEYtrxuRlvgO9IO7qaxKu2Srp4WHkQ7y6ooW2VdJsPSIHWzDjUQE92aWTdd5EbOc0FMXnCBe2YTa
BViKWfGUEXFmFxAf7Dm9Qo2NdvRZk3J8CBAdn/XOiR6yINE+57FG3SbWo2HwFWs27kXa4kvUmNMB
QUTrUu3ij7WVd88oPbsbTbbWJng90QcZRfOpnPMYC/K6WejKc0biUrQEUiuEAj4vuiY1GKB2G89A
TOfgbK7zaWO4cb/PZ83EvJy36+oGaZFJkdsRtYytgYjsIVexSE8yGwV1VFC2HSXkrUUvaP/7o/yV
5rGafIhui+wlkHggwKtKSBsOko7U0sEY8vSprg3nQsFRwgiFtisSy9rRDjH2qlVqW1owSOrX9Zca
dvI5YIRkr8/I9WeoL/mdgippAfjr0PUDWkAajdM2xCHKicTHWs7mJhVRf9VRwaeJaXXbShXfbOmZ
X1KAGNddjlFYbvf5WaPUp+TVtGP4D/OAFs1PtR7wMbDulkrqm+BeieMAF2U6AaOW6rcha/Nc7UXv
qyWsDq2xG/SKuvhSK2sqa2JDsWoAqb+1rIG36E3VC3vrh8pdc2rvab/cpDyZC6KRgwPoGDoAx09W
OXlQqFau+Rq+W7cCL/utIpseqMpwSB0tO4ubwvU657Olcn1p4pyGnbv7/Rp45+vgzuQiE7xgtH+p
jMRx0k01zAK/qsbvZiyss8EdtF2OaOGps3K5HY5WG2kffFESCsCAS6Z1/LpTuwRHakZLJpyy2yG3
3U+8WO0rts1i6gPlazxbHJFdYVa3rV60X0vbCD8BVAubDQJ5rTeYpnIBfjPuvAgQ7EvpTvZ1HxR5
vhnz9CxorR/TbIPq6oykGHfWUM13TgnAW62TCt5F2TxTnO2wl1Dj+twOafNuhZGc4ke8801fi4tw
TSBywTA+flESzUEFKqH6I9HHpphAWNLwLy5p5swfeyBK26GU9b2cdOMwJ2HSee0obkpa6fmm6inm
+soYPbSJbeLQkg8J/gxqVH0PGlc+xHNzofZN+Zgj6tB6WQVd38Mzp3muxex8Wkqfu0HButjT4NPU
vjn03qgF0CWS0aIOWMeovmiV6ydRPN7g31D9GBtF+aG6OUXw0nI+Z2PqXGAvY38bO0HPtHJN85JC
iYWac9lbFzaQx5reZXrQ5i6rvbzOUtOrnUcLDNPnatLgF7rlR9K7QdtXUVvuhZYwEk40ZtTq8c8F
/L/dq79e/Vz/33WX2+fsuX9bb3n98z8LLpohPvxf9s5jOW6ky8LvMnt0wJstCuWLRSeSkjYIUQbe
Awnz9PNB3X8Mq1jNCs1sZ9EdrZBayQQSmTfPPQZ/Nr5qtr+Zj8fh9DfeQpTWX8DI3OdJwIaPbrLn
/9O9sv/CUQ4JEQ5Jc0TcTF78B25R/8IOZTYvV5DRAcdAM/wDuOW0iuTrRxzM5Q1EGzE3pjZn+4BQ
qR+KwhoPTpS1nhJj8hnqNt6wSkQtURJjWmrjEt3StaCs0+9yHhjExMKGCZyJaZ4P7DiJGY9ZXx9y
tZsvXLG5YJ3nm4a4jiuX7lOQ5p+hSD1CMzxT1c95mSKtwrHr8/pQYIBJmrkwscw2o+XHm/fvLfN/
ttTfw6Dq5nybhUpIXM7Kz4jWf8cW2h1sU2pcubbDFZ6O6ZNFg3/XRnK/MpJUUZdtzU7XqlhyuYOp
z4ww3aE3OoBA9DpcIG9Sq3otTVwmFlBVwfjppKm3VKOEXaF8rb4UUXLDeus6cmzH8Ykg7uYFjUv/
Q0Sh9AVLWOpbREQGN5xYHINemM9D10q22waKtecC+2o0sXxf53lPxOrQzZQVuj2ur2XDV2dSoCF+
/GwuvAGOM04ZQDJk1ed6flVpMoxN5faQ9FYHRlNknk9Y5ZUq77TI+/0CIEjzWYC58/zPE3jNWNZB
lO3mYEzhs6g8rTtChizXmuk33scT+u0tc/ayIboisPjdQX6XIcDtdoiM0m8O9CvhTsqEPWde5Wur
eFyk3XfqrVI15uDyRYlN9GjUq06064ZcAxh3nl3fqd23RI63UVX8DCR9Gfb2OnNutWZwe/VoNERI
pSPMZc3DgNkGjOqqDFtkwUX/oNR3ItrJ7aJsHnw5hk7xVY9eYrGjwIbMJUESDS15GSQqPIYawmi3
kkQM2RqyRcmae2n827gY75MEho9/iCeMZuP70fzpt8/jFO/76AHkd5UqO19ki1I5zpTWnsQtO1iq
ouc/v8HXvLVLdZN3D3V81Z9jrsbfPVzEObM/Ku7z5/r4Dq6cKBqlORRhpKz55cqcDUmBd39Gc4t8
hBxyMIPpW1YV0tqanNoLWxF+UpLkSMITTr0+7aEs9E3QMrqImS+7Stt9JuNuJfSfQqGzluLA52Ui
r+/jRo7uYD3RB5f0x9ZSJq8NsalRmiFa2L3yA6vndptYhtg7hbCgqTaVm0uV4pFClT9CIiSkeoh6
3lQ+rtW8DLcfL7azi+0/C3t2ECOdg9v2eQ2TxKpcxhg3HYzG1jxAnmjFLjTuphKLXOi54pfTQ4sO
Ufa5sci0z0GTq9tcG6iXewf7bZ92IJ6DimfUnb+QkLBRdQkHe4iYkHC2mM3gN/zNUAmXOpaGV76W
M2b83xNAdiXT4UWXBOPitAiTutAIebDtAV9iHfYYtVATOOa6BWBeNnafr1N7TPb97LlXKt2LFavj
lfvVhfOGBh4bNEeNDIXkDK7scZyVEzXpDpINRcN3pHgvJZOxtg3fvLIPXRyKAxWUV0Vhdn4Q5HpY
VbS0u4NT1SQn6aOyzNRE/hLCJrj2ZC+NBZw8O7EqAMvnHlgAQHZjEGpwSEu5PWZ2Znsa9Nn7XpCs
xsPQYPXBYLD6OjnA0iyXlVo3KwNfg40VVsbt2BWgY23cHOs0U6+YHf5Wqp9+yEgwOA8RIPBvbt+n
7z2wiqlvbKU6BLWPUfpMzzRMSNAYPZY2hTWuh1ZABpHTap/9KgJ46WN/Y+R9v8qVyVybaT9tJAnj
diT38jEwRvXKu3pf/0Aa4rjGNwf7IXm253t7IdX9gMbGqJUHTN2Lhwyy5DJMhnRnTnW+tmDwb2En
mAdFa6+Fa747E9Fs0zRFokyxgG7/7L5PJJvSEQ6X78eksZfWmJRe0Nn+n568KAG54c0avbk5d+5C
VAoH2umAUUYm18NKziKevZVLf9f9/+o99O7kxQgV5hPGCNR0bNlnH5cZyCaaADHtiTVea2Vdb7pJ
VhD1WJVH1Nzfo/3/LQOPSp7sv98yDj+bog2Lk3vG/H/8fc9Qnb+godEMo9IifBZ193/uGar1FzwE
1tusoqc/O5eu/zGonLlw3ABAFViLuDnPwMg/Nw0JCh1CeNTifMG8VjCRP7hp8MdPlwkbLxuwgVcB
TsBA9+9QuMYaobcP9BVBpoRXxYmx6NAKckjZXkJ5eyyz+kHR66U+ivSQymq7bItuJ2vVVxiwW98U
m6rBMcSQw25NXstKrUlMLdSgg08wADRHjtc5zn2EQCJxXvzqW+HjnApsW2GJMJapi37nBX1K7pZ6
ewQY+DRaUQvcX60sYArYTj/sSvsuMnVOSkxXftbe1VG6FW38FR7w5CU+yEeqdwPsM+AgtOb0JrT6
2e9NL7RqVNhIiNxccJvPw33VaroX6sUhT6M1l4I7M7HI1wgVsciraZtb/PBC1b2SLqvnFwqlXNf8
NLTp6yiGZRJDNW+iflVJ4lc1mP0qTWGLBdNrnKS3ZsK0JDRmO5xBPMOKv6Ih7DxTo8MGVUia4oK8
y+5zXWd33YjSxpFpNxoOuNJBN4JtFD4PUiW+xrJBD4xEH7ejy+WWPSYr6ciPKVqo/IsgKKVPOb7i
uRjcAZMiAAzrwU7MiOozrhbllNOVq6bPZtp6bTroa2LDPGIUMk9DRKFRxUG0b27zqL/XhXqr6fZi
QmPRKMVN4lgxbPb8y1QrqeuUw85JAotAgvzGKPwcgXsdLQepKJc24XwrlKvxerKy+zAul2mSroVd
D24w3et+eqPV2VFytF1Th51LWvZj3cUPwViHCymQihW0aq5OkvVdGvw7yTJ3g2Xj81nxhzGzpl3W
jtVaSvXME45G3MqUNdKeb8XtqCbQZBUIwdJjGg8LRSu7O5JuoJtH0mNSO4Gb+8RrKkiVAM6mZ0kP
9kDuj1U9ccOrqtcoHeSFMWjKL8kvVbcbTVgvEEkXjTb6z5FNFjAKq2BVRJG2Vcd+18XxtEyH0CcW
tOLyUDfGIjaGyksCfW2azR09v1+Vot2YXfmSJ3nt1QXdtcFIbqOoQlmlhytVkKjijM24knwDRWLl
3ET1uBkjJ/OMFk5kVs8pO91xtOTWbUshr4pAke7zSTwA6U2rKqU/qxQxP1cVfgatc6nXA/iSkQ53
NQSF6urPdeo8yVJ6Y6XhuAormbIaEf9RzzNAfgQfYxd/6WnIIuWvxFLWyueEEtMlJPkII9xaIAbM
lkEavWpxd6MUFiQGC/uZSJM3TnyT6oIAXozut20cSIuso72b6b0Cj3Io9lIMK7ZpzHGth9wnI4W2
vTVQAYd2+r0nZ9jNkcm6aSsZXht3e6WOnkwnEF7bZxtwMj7wMKT8IJfWiofvTp4cRNtRRROCuiob
CSFhtrOGChY47rNKpL4i8VirDWaIVZfmHmK7jLGMjRMNswneyO0aZDi9jdS0WpZ8IGFLFqi0cpyv
sQKeXVXx96A/iE5zPBS8dyFdMq4hqsDwps4PnRgz3e1iK3jUVFFutIS6iUZDszAcHLJrKqmVSi9i
q4Qpyj0hvkLU7Vej4iufe6d+NLrxMAajv9AHpCJo4oxjiYBpMQ5GDtsoiFz6mSbYrBZvddR4qDQB
IJxeLO3Myb2c3CBtGm6SKdhVij1suOUkO6HkSxZCSR9b2o+l2Dep82OyxKc47p9n9446CwsvG6Sf
kSmcZTQDi3Lg3wbwWvVJ3ekw9BrgCpfrSrdA57QoRltjoELaNC1BS6PR9+um0LIbqjAacjb5wEEE
J7bfFJK4Q5RxjAv8QhQ5SDddH9EaDvp9Z9i7hnRHr4SEt5kc+dBlkPLNVnVVxAI/6Ubarm3Phh/A
Sa9JrmY7OYfIqgyDZ0/1cEDWl0NyDIB7aft7cTMYJEpbq1Hkj4aVfknqB3SdG5jDCAnjjnWkp8tW
BL2LQcr4CbLDVNTs350iuDSbanMjBeou76fl1OW7cKS/6YKHNDBJ6KT3ht6vughEIPIzi+bHVH6X
E7bPEfb2TWKGt/RQg4VIW4CjLgyXZdpSrVnBbZ99U5Nc9owClMxKxmM66uY30ZU/oqBt1rUSagu9
NTa1QxxPIa36VvYKv4A0jOywDc1dHxBnrERHWi/PkxGZy1BkBGMmW7QsmCjUJU2ghvcDRcAe25+j
Ree7CtK96dv+FqAc1RHOi5DQMSIT+TKXOWOq7iZq7ad6Vlt1/t5M+h+yUi2mANTCaMlNssObMpB/
1k36pFj+hEVQbazCmsVUGGm2MkN0jMTVdxCcfYibrb9yyIFym0ZT3Gqouk0YOtFKqzuBFrd/4OpG
GjO0S9SdC4fGQQKdC1EfG0DP9XvVSGly4zicQGLqv0SWX5au1SjKumoikqxam4VO5NVqJFJmFWP2
MWvu5I2aS9NnOLovNpnxtEyRBhsod1xwyAFSn1FuBgNKZZgP+CkVYfwaxYEgqVjK+YNWiO3FQJO1
8pNiEZpR9yqHWradxj7ZSKHevUS6Oj4b41h8GZ08u5cTZFKjsLzauDWC1WgYBK87w4Kt95H07Zcs
T5pPKN/6xWS95DPkUPiVvgrRLFMggesUBZuslFjt0sAXiDaF/9Vp4L1YZanD6e4zT6+AHJ1iN8jI
VfLqZ9+Y2sFXbIiZklF5YjS+xbGzFrllbDNFkh+roH1RR5OzzHrw0Q+1vdBedGKpF0Yt3cwhDG6g
VvmuV7j+kFwtvLLhtEyTst3CCIVyC10YeodfBLeI+3ahI2+7QXURGS6gzyeukVebyDc8RM+YhEyo
0YtDFpPmECHDTtF6RdXB903CKMnArhzX7xtnNUJyW6Ui0qCOlhvAnk+Zoxdul6FFqwjOLP2hv20R
soXt/D0S31lmljvnB8uVScKoxZlZHOROWkLWoRXKx+D4t3bYPZLI8nUsMI5C7Jel9baP8B/T9acm
HRaaMnWLiTx4Z4xdsGnIccJyMWVapiHJS+RV5CjXjVTy4NcsMl39qTbpulAPuWx7kTMSeCpcIwk2
unEX5NF3CCX7ia52aWKgI4CSyoAPga4SrIN15ncbPyp3RaUCfQASIk3oTHMnta29VpyaV55LyYrM
Hgs+2PSQ5OZRK0ThJllPsMwwPRWYV/KT9MZCC7tuU3X9s425g6ejBuZgN2+7nHkb8mtgmXtF5jxr
xumXEP0NkGO8MtAVQFTcpEqw1SL1lkVNyRcVi4k2uFk5q74wl2mmb0Tj30Rd/Vo3D3hjPpa66RFu
75XaY1GkX0QZvOQFraXWXgmn3k4SXsuBtLUq+ViBWg7o8D2Ml1Rv6Ae8MuRoNTSV5kKS+lUk9meD
ntW8NyQmqLZV/9Rlf2/AoYdTdGiidN2r3VqK9HWYqLAUy3ViAHL32TIy+53QxZep2jhysC6qgGq+
XmmZc9CSI2ZSX8WoHprgIOsPuM3dF4OzJzF7gSPBykbKXYf1wZQrPl6BXaUycyjRNtQ6tc0YdIhq
8JOk1sWPACcdcus8o8xf1UrdmI3klclNO9HClAOMwBw7YV45f80om79yMj1cqmn9MJoWVG3npqqK
20Kr74VkrNg/bmigulZi3xlDtpzqB62R6HRng8Clmkhc+i1Spd7I0eiRBaZ5vcRhQhLVgnZuuHXG
LwOFmm+mLxHZETqFqtEoexq9z5EePpW5Povio2A5KriIkwlI0vVdgTY3CozUEwV8ljbsNmOnYc7w
XSDrt3EumGgGw/+Q0Jw42y53nuFdQdNqux2cohV90XrdadK90JSnqvxsDeZhMJ3vrKTIy9rkQQ0I
k4UwB1s0TYMlqobXPJycpV0m0K50nWzrUlvjOLaZBvUYx/Jdb07LrIETXjem7/pdj3rd+mlGaAnr
bnyOJGe+UaBa5BhDILwQwvkyUCvFHGVyLh3S3FpMwxM6jXUpwU81nAiGmi4e8kh4o9zcVoOyCNRu
n3AGhtJgu7rgCIDRsfUn36WH/UWIW/IKjmNQ32iS/eigk01q3CR8WrVse5wZmHd1avnUTa+J+S02
pJ+Tto8k40424dwExbzt3Y+jsQHouyGAT7tHZvtjKKKbQjaeM6IMkN+My0RvFz0/XehLR6OPlujt
d6ouYHuWvxyluB8CsSzKz2ps/Qy1ZpPF+T5Au3oMYKSEvX9bwpOH9qbtOLS5rU2u2kahl8T8M/ir
SOm2SkQs9GT+yCsAbBq8Wwl58KJPLRV8rbmBmbiGqLvE1W5T1/XXxJZe6pIswzEeVobcJku7xh1K
4mhIs34r9cHRqClJJ4nNRuOa7kYNdI04TGyCd/qlJNcBQYjQMYyw/CXRLi9VwqKDXH5IJBscS2E3
jyzRelYL51bp7ZpfFgv4iJ+IU/xSErqIVLQ7BIp6LKvqWUz4Bw8ECe4Q//oLfzSe9WwaF10iJk/T
4te21B8LSSvWeZt8C1VqSY2ouzWV6RN0cItYugq5+ohsSao/I5X7kiWkU1LAB6he6DFZffw949IK
jXSQd8hsrdXU2ch0bPM16IsHGW8CYhHsuzqOEc34SemORXOryt3NFJhHLCZypD4K3iV1xRfVTMbS
9zUTCNOZNQvBF2inhic1erax7LBfxxBNvKIZprVsj+kKdxMSWAlUwhUX7Z9jxvkOA+OYRx75Lwqu
J2GFbTv342H+27rbhJ044ACTNmodrng5wq0lw3dl8vfQ6CWBq+ndPvWp4KU6uE8hWJPw9pDbJcp6
Z4keqXRTo6ftX/3ULOUuraeVnxbKYrT8FAQEQfmq7v38Br81LhNVDO5vV5I3iLFdYSDpLMwish4j
oYdLHunA/rBFQsIdEooGUTnDXesnYDam8A8R+UxQlEpJ3UPZz1dlVlbw0FHTwp1VtrjgUClhyf/V
t4dsa0ownq3hO1YSC1uOVyOeXlFifSZ69dBLXJQadWca2S9k60TwZV9DX7Y3GPAm7NMxeVKDKr5m
Uf/sx/lW0k2u7oG2m3D2RPWiQ37SDqpgmQ+5uqc0TV2TvQomZrRIylk+rR9Mgx3OUopPnVLKznJE
EkfZJ4WIn8tMsrh5KD6Hn4GZ2FjYKytXom9KOmBCn4h07XC3XgctGMwQdv0iFGXobyOYYchrJoED
BYYRrszXx+7h74lmvRkbTYNpN5mLIJVq6jr1ufPD185JPGVQ9sjPjzor0W7CbwFLLbekTwSBWB4a
9aUfl+ix0P3lxC73kwJfo3VrHxH60HIsxxmat8RP6gVGHstc71y1Czam0u+Dmn4u7JRVqZD22xVR
vSiMfE8m+TGmVMvUfFf30U9U7ctIFzvkqRuRhXu9ekWd8zQ09p3ATIEskRVy0J1Vdy625YumQ1UY
iear70QLLL9f66Q/Vmm4T8cvgdUhGR/vNT24HYgQxMriUCbVxqBogyG7yJxoB4kV9g8GYEguYayH
Xi71B72I77QsAUnq7gLxAk79EJc2uTXolwy7/AyqoG8tSmIKxqLhiJV0IAJTQ8YZtMoqjcfoIIWU
p34F80h1M0DoG38QBOA693yWXmg2n/TAT9nOkN/jnaJ1L31YdXzGxT7Ko4dkUJ2jGGLzuepqGQkV
ucRTEbgRCWeaVH/BKhMfFYl9t1AOUiyjl+OccnvT2cdN/CSaADir6oddE0b3vlaGS0OuAjfJq2Mr
1JmNPj1OaD0xj4OUPEgvBIfdBoNvLdRCpbqcdMxJ6upzkGCd6qrKg+Q0NRVR+qzC62nhKO6stKR8
75xVIlQ3wYaYCiX81SR1sfXl3rnBaX0Eyom1jgapTb5YcofQn2PR5rLbrZrCftaD6Ykwb3yQkmzc
E7a71QLIuKCBuL+FJgeDJgfcEmOMlGWKHLWMk25pBME2nEIuiLr1GOTDYxyln0VFSf0bw/5/OP+/
Zme4f0fz3frbFKVvwfz5z/8j0gKWR9OCMp2mGbks+iz5+Y9IS/tr5iniFgvTGah//q1/0HzjL7hE
aCCwSoROpNAIeAPma39Z2KDRo5mZsDrpTX+C5p/2HdGP0UQgY4J2jwpp6J3DnyYFeawG9ehWRptq
iylsW8pEZFvFLphQ4vzd8vnXBtP74XQd9ghDwShUICydtunwBPW7pKU6V5JmNH4MaaJMYNJ+RMce
YL6evr95E3d/tyj/PUxjnh4iNFpZzBAVnDE/x7dtQRiDST2mM2iHqeVDiw7yU4VPy5We9GkLEPEC
Dw6Jm2Ui6SJW7Lx5K6bJQYuNXIzoQipXUFiM0fV2+fFcTrsu/4xCjxNeDHkQmPSfzgVm7WxSBK5B
cCL1QSdhapQP6VdukZUXJY50/Hi897MysJ2jnUQzkOTZcxvcVJmIvMV+xe1qR19Fdj+swhTp9p+P
ohkwpmkrmbNA93RWFGxRXMuUnrEeqi9QSLNtWw7Tlf76+2eHFpH2F1AdtNx31DEIHjLEBWdGOfTQ
WlDCFZ2b1IbRuQVZKHCWMYv69PHMTtf6/L4MZTa7pjnMB6uepw44uVaVmRhrt6hydSdLVJeiSeIb
ubPNK9O7MBRbDB/UnN+hmudLQy0zuci6hKFSUUK1zqdVSd41YeZZesUd8cKThCsFf8XiMb43cjVK
kysmcRQuguV420WxuTHZJ6gBNOe2rwtr8/FTvLAK3453zvgf22IqTNyzWOugrZtMIb16ibNCdGWc
S48QAwMHqy6mhxz6dB36GeE0UQGW50AzFDh8zHf3RJXGr1ogqiuDXXqIGI3YhK7MQlt7/v039Hn4
JKbdkECGt52aeJ2o1WNocmuC/Dx65mBfC8C4ODmUO1D2LRtmo3Y6ntC7WXZLtqmCfot7dqwuo5a6
JYiA4T5+X5eGIlNIIwoRaih5vqdDKSgucZADkgF0SL1WTc1jE0+q62RBfeUDmzfv/2Gl/P7AzLdD
ceq+fYpissq6UZiVMRW3YWgFaxvw8NmCyHvo9aR6ru3u88ezu7Qa3w757kFG0tDT0HGVEPddvfYB
g5o2uPI5XxwFDgFqZH3mepytxcYpw3qSQmjikdPdJUXJLdPOr0UOXByFxc7HbAI7nZup+4YPzuxY
FTmpWeRqAwQiLrnmlbPx0lKHrY+ufA5SQA51+pKws4rqCF8vV6rRPy6w5E92GCD6v7KyCT857Fft
lY/r4gqEnabDnYClqp+NGEthWkcmkt+Wwmydiu4LXIYZ9LOWf74Y0HngdsJaJwFj/kHefMWENYdB
P8P/oEI0g7LG9vSU2PmPR1HmL+Z0mZts7GQYOFhIcJDMEpA3w4Q0qIE80eJWWq25Ta6BXk9hvCzL
MljnfaG5pWmsfZ+cQc1oidSsRI5OTtavJYy8XzB4JRMMqhKj+LscOf1BYJbLQghOGSVvU/M+b/Sw
2YZal10LkjvLFp7/bkaazffxb53DQs8+s4HrWKgM9KrDKERZlKpiVVWl9qkQ9U1gSsOubhAszg6S
rsb4C26rEASgHCgt0OcoVVdKofc7DVGpMG8ouCEDQns5nXk/Uh9Jgh5yKaNAd/vAwc1MJa4IZFcO
1BKNtjAfmq5Fqv/x23//zBkZC2wihtG7vSuPRhXfwU7hpBi0wl6ATWLGoXXXOGwX5/dmlLMlNorS
mYKKTbuH04LxRwrySDzmOsOvZ3S+FHFfef+LefGCeXCmpRDlcvpEbavPNSrKCoDIrhcSfr2Il9tr
sYfvNx+eHnQ5dLUafZTfRKY3n05eAAM2Vltx33bMB7yrqqWWNOQtdymAZASi9vGsLj1HliwOYowl
v9sR6CByUzQ4kcy417lwVzbSKp87uW0jYVbF6LQeUDF92v/buGf1hAmLnf6EjnkkzMd93BfFtgy7
6SYG+Nt3tqEv6FJfCyq89HDnahNfNgp4bNhOX+GA1K4C2eLhRorxucUwu1uqjojXmObKgJjYK758
PM33OztJGQBchApSWWOKeDpipwV9bjRB5Qria2hfVzUK31igiR/+vOyklKaCMaHaYfB2zrdMgK4S
tF1gyH2XYsIzdauhNf68mHYMZBQKl3zy1kAHTieUj01R0F0uXQwN+7WW6BgSx9a9XCH+SmnafPz4
LuwlJ6PNq/fN1wAjzGwGk91KjlLcibXISojjUrFluHIwzvXJ6Yk1C6Eg5LI65gCls/qF7zhKEf+C
Xwu52YW2lK2LPJN3RWbYy9IyxacBnJhu0UiX6c8/BSiQwCLU11zIf1uwvJmklQz2lLSc/pPUOo8p
IPCtIqsdBBKj2ha1OXPjoAZdmfGFlTn7nnFCoMFi3ZwdENxJzFZTekpRxScJUnPoXBAO6EYyBpYf
v8ULe8wss5qr6zlNwJh/lDcTtMtmbPQAfF4KC7E3u6rbZtpsRYpJ8Kb1LSJk0qrprjzWC68UiAPc
gUIE56BzTU4dVurUtoyqdSbWuGkU2V4fFc3OoBt5RLEfu7mNwUQViWvuMO+W7XzoEr6CxE39na13
OmHD73MaTOwoQUxvRJVzbQUWI66YIbx7g4zC8YodAvxZKtWzvaX2Bw2PPtbsFLV0XImXmTyuuOlG
K0km/PgVXpoRuwvlJzxdG43w6YwICtcjo2xLyK35ULpVJ01fhaSm1pWlcnFO2BnxykAGMGk7HSea
QOF7uStZlcnoNYg09nLaZdtq6Jore8uloSzWv0yeBgetdTZUSyOqKLKMobDNcIE9aK9P45cQN+4r
5f2lh0ctxCeAUGLO1judVIVrdzSoMINqQtmWNa5udFjDavnHr2g+ZjgaeXjoMc6usU1ghch6SfxJ
jYnGPmb+blVk9pUXdGEuFNQznjdLpEgKPJ0LX5FChpWP1VOCEz+YsPQqOgda0seTufBySMVlLpw2
4NDG2e5kqVkVSvQLXb3q/FWbYD+RaALnB8W5oke/OKE3I82//2ZzypFg+xOJj9g+imfbyrUlOY/l
lbU2n4onxwueGkCT897HnguOfDqIgrg+K2Zxo2IW8qGKh+ox0/pi6wSGPrlFP1wLtVLUSyOiKsNl
DaUrkqDTEacqjVN053S0AocHWCmhN+R5svAdgdVwiEwNQyEBXyMynHVO6+WXNEq7xsjLVaj1ycPH
r/PSQ+ZFmrPMV1bA7U9/GrxQMwQmrBrLobculVK8BB74+eeDILRVMeTi5vlbuPz2TcKamehA01gd
oplYMPax2XqYdsI5+HigS28TSRyQEUl9Cm2P09n4OrRIDdUMLtoYRWNsBtOvl1aKITZ5K/1Zbhg3
S9YOVowsHgvTKz7x09G6oTGHTBTwClvD3ydirEhD1zTv4zldekN4CDs4EHBmIeU4HcVKrVobA3bD
uMmQK3dhthwMLboCxV4Y5bfmyGQ35EWdP7kkL6TEwUiYGtUKj2lP2qCCXdcV54XLo4BTcmJxkZrN
nN8uBHsSUivNaz+BKH2DvT5sXeIhruy371EOelkyTShELPS18E87HSYzSYiRM6tw486nGwy7eKVU
KQ5PRDOZsjjavfFQStCSq9Dy92DdO1Jnyytny7vaih8CPTs5eQZICxbEpz/EVMmdA/ubIsAUqrJs
h7DJ7/TBkMXB6Poe377eSaNtLdAM/vlnwE2Ahh8eG5gBnJd1UhEStzGn34xZTABzKON+35cRIgDC
KLrG599/vEY5eGYhJVGSPPSzPa1TrSGbZHYRchsjfJxmwUk2XfsS3h89GDhZoGPgV8j2z68C4M3B
UFu8VjOMgkVqWyRO5DSudd8Jryyh9xsJQ2GygCCJEQnGPH157JWmXBs8wSIxIskj4b6yCfcJlSen
0YwfpEf1vvfxM5yf0elJBEylzlp42pp8gWe7SUjwwRBUuDWVeSZ5RFAY8A/66bXqrNRTlFx9BQIZ
9iUJ6xuMxZsrccbvlyuev9xeuOVQRbKrnc44ww4lED2kdoyKA0xZrR9pbX01csCpCqqy2+nXKsr3
m8E8IhfWORAOefHZV0q2TRypCvypXFK5sFYwVvlU8itvct4ezx4rRrloy0ikn8+es+1TjVsNzgm2
lnUs1dPCzqPoczUhq/Dq0tfvKihlEZbSIXiRlabNtTPiwpoluJlSlvpvdmQ7e6v1VFpJTrKSSyh0
tTLgdMz6eiX8VDQ14rKPl9CFjY82CddkvO3BULgPnL5ETZUSHbY/Hz6KIPbF5BM5IAlkjTpVPL0J
jcdEy7gmD3Cq25Xq+77lSk1TPYW1npdXKsULT55eLEQAbPgRE57fGNS0aZE74T2aVCGfq+ja196k
ls9lWL/p6Cc3jf2swB3546OMh0ALHdQMUoBhnq0rOXNSoypZycaop8WiDXxtWuN1A+Xy48d96d1y
6YLooAGnoqU8fdpZnsc+9IaCSK3OfxJjrFmwbB1/30Z6Z63/fDAHyAr0EVMY7OROB2t1VQ3xqyUM
DFR9VypFd+whh3nCLPpPHw91YfMz5yHQhVLWgEGcDqVgoT9aOfPC/NH/EbfK+GS3GOfBoUw36NDC
l4/Hu/Acweehtsw+wrNg+HS8VJeirBuLmRhm2Z4U0rys64BuOv/Pn78ym3YzRyJTAyk+WxuRmZUB
MVXw+CEazqlvHVldxpTDSsXPKvc+ntiFPRV3BibGLofY9ndr4s0NJh5yk6hJKXeVLIsRRIRNDJWb
pt/Cxx33RzvWmAtWnDVXbk6XxgVqZEjMvCCSnK2Vru0VIgZhkCp9DnozdJF+VEeajHUehU89EVkH
W4TSleLuwmuEnEAJQII5kJ189jkIS+hZi7MV4eYgBH4+c/uTCn8/qzGvbC0XVqjNPkeiIngxXmVn
K3TS+g6/+Kwg9Gqa8FaZ1PVoCnuDUWNMsAQO5x+/yEtT40o9t07Airksnq7QqreCarCh1heNbm5V
fHi8LDCKh8kmZezjoeYVeHZe2VRR9BksOFsckKdD6Waltij2oBgGUXrUa6Aj2MPh6n8xCucu4eJ0
Ap3fB8mblSlnZUKsErtJFSNMrCDV7vHM7/8YB1PmhFIqUQBcQ7Xmq/CbUaBaA5KOmBVVqTFAb5TN
dNzoeEpX3gj5s7qyRV5aFaBT8z2GooKE+dPhZBm7Y4xh5gXYPop2us8K9Bom9ZRrVQjrPn6El0YD
35vpU0DE3OtORyvzJjZhOWObOVbBDl2pRlhgQHInXsL7qZ+6K7O7sDDYkUGhsdZnzN9GoW8eZmLh
4z3APHN7UZLOgIUr0QbB7AF9ZWIXFvvs3g8oNpvL4BNxOrGh1JWwjfiOByGQJmXwBgguLwhXxKmx
fvzjp8hDpC0JQYGk2fPB/EEZ8va/OTuv3biVZo0+EQHmcEtyZhRtSZZlyTeEI3Nukt399GfROBfb
I8OC/w0Y2IBDi2SH6qqv1peHXexHhdel/Djjt25y0bZnBklcsv5u8e+7Iyc2mVJiEkLu82Nb92Er
C0kbW7WWMAcNHGrsjEbDxTMOboa4XUpre+Mk+NM7Jaj29vTznmfaJ9N/Pl4hKgM1OZY4wdxc2VQS
6aNy0AS79lvJ9bdG2s+G/4zkD0jCUARBM1hEuV6yVYvm0KmaXs2yHviUf/9+fzhq8HjlLr/HJpwp
Zw/WiilsitnqQF1rcdLKM+60n0Xp6M3jwZCRugpwq/z0PwwKheKX/Ijb0tmgeJzRy40BDv2OvMQS
GcjHVvkfC7+bjqY/OsdtLtw3xvzD9YyNn6jaNrnVk2///b3Ooe5nyFmYjXUjJqoozIETNJ8U5qHf
sKJrP3vQVFKPXphLe3sTY/Y6lt4rQmyhRNSIe88Xv+n2gXQaQN5LIK37xe6wnCym/IuR0XerQyM7
zNlIvzHQn7+/6te7zj5dWSnE0bvZ+tme2gk3KgX5yTizEQ1Rzsjhh1X2/d9Heb2XcusEG4/i9Zd/
/Nn5StPDUtJ5QsImW4rPuS6AIol+7rujm8n+s1i8/MvfR3z9Qvd7Lim1HXNISfZskytEizflRATR
ihIaGM6p3l20aDppJkoqR8/BnjbocnONM3wW3lIs/Gn0X1E8FEfsG7z99/+zSFejN0vLJQw1h6GA
E26wMGkI7wuagbampBG6y0DxDtIc6guSxdaPvz/9600C5DETmVOSXAOZ0t/Hh4lfEiazSdiydi75
9aUe3O1kF2F4/OeRSJHuDMR9QBLsv4/E3cGOdMMp2WUREJBOh5sCgUc9H/qrp4o3tqPXqxSzL64R
xIV801e03Lky6kqKmeME4MJ3DpC03io6a+qMDJzo+lPeqvEFzMRwwhHNffr7w75eLIxOKj0k+AYE
Ep7FO4Ju3XqZGR3VGBacg78bUHRvEbT+PAo+LQS+nM7njvaskBCFNla1pLajq0q579ZQGpf/w6OE
4HoQa3OBONfUzOj8DBRpvMhND3cI0jGxL01zfUsH9oeVT3Ib7rMN3YTg+iyKonbqtRtUfZrVXRpn
R/T0kdXml2j95FUYCuOfQ1IEYeZe7MD8j9vR2XhzbqseXtAvH0fn0Kx4XnnkvQ5tLt27v7/CP81F
VJeQo/eEJZr036d+W5Um9y3FmR9s86VZjS7tNNBkwLk0lzDozStMLrx7b6qGlyKgp+bvw/9hjyGM
45WSdUIMf64L9hr60yaT4DuTOcAKGNLjHRZfwAHALU2Ptm149Ka75fjolkBx3nj413EBERZ9EhR7
yID752qp3tAD2KeGupruzRc+BtCFzmYxJkuR43xeIDF8yA3p/Q8bDgOjLeAjs+2c5/53X5sxX7kE
KGucE4Of8BLX5uLZAmT4Rux6thBZeTut2YKzZ7KHE9n9/oGzteiAEKgyNbeZdtGwmU9Wv1Zv7KDn
Sb3/HwZEF1lEFv35XQ2bqdYsHadMK2oUArv5dM21cditrJPRn8131BO7q9ox7jKZyeNItfM+W8Q/
TudXP8bZ5uYO5iYIbsu0nKYWsFAwnQgMtxP4AietIzgGGILErGYSbwgZD3+fzWcn1q/REfehVoHj
ij727MSc+rIvq2Ap8QfPlytv9BVMmWUFkLS+VWb402f971D7uv7P4YwvQaC8di1TsGHlQdClnNpy
7t/4rGcb368HwmWUT0o0x8Vn//3/jGKsRe0VJU3bWTkFGySa2c2SWQ31dOmoKjI/BAOeN/8Wze2D
oqJHJkkj0970dfYWHeWOk9dHebphnHYr5E4/ZwYnf/9Wf3g0DDg5PJDO8N95qLzQKJIZJJjSSKqw
vV6sxqkvhNMG9gU9YTP9P8HAjv/3Qc82nF+PtldjqV8wNpeR399nnwVZUSoX/oDEF4YC8LCUUG40
neoTzIZARnhjFOt2ypeRavvfB381ZajnM/d3TL/Pc5/L36dVBK6R4U/mjSK/MGnJTXxEr2+Mcraj
u/gzIBAnjOIDOtSCz/KkS1PSvAJCBT95la+Jcpr+fTXK6GBgT3GYFad1i2P8ER/w/I3t/NXyY2hQ
IbsWzqac4p5tdVGF130NQxTmUl9Yd7YHQfIJpJ5tuDH6llm8UY3603isC858Yjmk6mdrsNBuY2fG
YANDAnUD8TNM6S1sEm/Rb4Fo/zAUufuIFD7iJtbh2aMNdHNNNXKaJOPWccjGTqeSc5ktbZze+IBn
EcH+AVFBUGLnF3B382yOYmUyWlhE8FSziYVn1g0nI9NtYhtB/iBWavzZBtKpaqVzszne9sZHfLUu
9+EpjRDUodxhpv6+RGwjioiBC5zRyLgAE4eM5WKmmWAW5RAf9Ob9v64KhwiL18rkIV785er3ny1u
yGWdYUaPSXhTuxd1g33GWBbijZf6+ql+G+WcJ1vD5jPG2skSKvpBkoc+wGuJ6s4qovsVC/A39pk/
DUd2dhdm00TB8/3+Er2O3CmYiDxlEzM7kN7upEo85fDPa2jb77DW7A5KNKV7/Pe36dAFiAQW8SQJ
rN8HLkg1ot+3jQTUhf9S1JQx+/kf5UB8JFpqORrI6FABYsX/PkjTq6bYkbiJ4nFeIrPvUqoYwxsZ
uNfbJc0Ppk8GjvsSsfjZO6zWNcu3KqpS26bq44VlfwBFZl3+6wtjlD1HREmUxNR5agqA3FYMoVGl
atPmKe9DcSzN+a358Hr78NkSueLSnknF1d9//z+TnFR9ppwxrFJjBQ9VFCbH22ZVwLMp1v/9gV4d
cbuiiZgKihYIZbJQvw81Qe0xzbKsU+wl82+6XtpHz8vH4wgIMp3D3rjKSaK+Md//9HwoIbAEJT3L
+GfPN2lecD7yFquyGCkZI2PH+gXwhmFtb6zkPw3FiuJ84b5CXuRsWnhNsZa0fVHB0Y54P0BwTHq8
yV9cBIb/vJj2zj00SGTU97Te2Tw39ViqYQnrdNh0f4rm5ufk+G9JD15/L+YD5Qg0//uxeb7fzo5F
ezpdrengBuojHAkNtMEtbuh5nW8xjMHYThvTW7Wx14vr91HP9onMVz3tWlmZOtaqLwCcYhkwtOEb
c/F1LEJRkwwaxybt59Q3f5+LnlTl7qxeptAZcXevFx2rQHYw0Ab72iqqDK/JLXMu3EJkX/6+DP70
gBxi3GxtYiBE1r8PLfU8gN/En6zyfZn6i13f1MJ8K5P0x1FIalPdJ9tLC9nvowDBR/GUeWUa2OuK
SVxfoyGz3rKneD3ludOwETo7noFa3Nmlqg/MtrNEUaXmorPl1G/DbB91NdXtxYiTs3hjS9yn9X+K
izwGw9GMAqWBWxS3yd8fas07dxy1W6WZHt1TXo/6vvPKJq2mPVcVLWt08fdv9YclQNYv2tUoRByv
vhWgQtdYoS2lYUC0IYRFzSow+vCCiwo+1WjKb9Zgnv/NSGb/XIi26NLHTYzFx+v9/TnBuxJ8jWuV
5hw+R6+r9GVWLqR0ey7zbzXM/+GlEvz7lORYeOarVFnUmSqI8rFKZyHyntYzQr8E9UHoJ6UfzcVF
7faQZ//+Yv8wcUiqkMbigINFEZ7Fcm6wbfO8LG3aUQwF5etmj/4mnAsNEfDb34f6w0qgcMUyJ1FM
OfdcQSWWgCpAsbbpbjaQrNbqJY2Ovv8vg5CJJs9BG9j5ddi0hhw9n2hTBNDboehMM+226C2Ls1dv
jfQJxxh1P3I2u9D193khubxRXKz6lL7y8b4h7Z6a87SdCmX5n/7+QK82SOY7XnaEHqxvl/va70N1
E4wmxNVjWvWe85ihzAIMheF5O8Nincwo5eTewiJxt2GsP1fbEjlvTBFKqPtW+Nt65/6EVJIAeVeC
0Ej/+w/Bda6m4bMeD8oza3rADe00NtZujZ7zOvFbd2517JcwkqKY3skZprcZtqZfJxalu2w8RKVp
tdYH3Tqq+FLWaDHcy63BxvmpCDoyFJ8yVVdddREY62x879rKyPBwKMEjQYaCDVtXB3PLzcxJCtWt
4261Srm3OomompzHVQ6R0QM/L7b9zxd6dF7GoGjFT0uYw/ZJ29p33k1tMLXfx9oF92cvqsQpzejL
EfMaS1Tt1TJUGN9gcFtRHKtW9SyLTlAg515n1sGR8y9bEmXV6xbFVNjC6dZsdlJC5RRN+ER6x3av
ffooze/RTN/Tx5q/6FRxT0uUhRV0E7VBujZGtXQpyNA2usYig5soldtu+2ApXB/HuBdVlqUtRfI6
qZSIpo/Sdabq/dR7hnPRRFFGgpBn6b2XsQG1CMUOQFQAohd2qXaACFfkYhLM97CsupiK2dhOokVq
FftNuNpBSmdKWQZQs0aI1koNGUTfInMUpjza6nCj6Xy7PAlwNJ/GmevsmjZTPxjv0Mv22TtRRhqx
82LNAKg96J1p66MsebaW3KSh1dFdpz8M/oCmNcrBRhzkbI4iWQKvqe7nnUHTpoYDb+qTl6lg/jws
U1MsCUmmbvkw9xVJVzxGqwayum1kO3XYsYV88DHTrblF5HoZqVdWJg6mcWNPi/7ky6DJsYEO19E4
Qg/YMIhtlnUp7oNiGSAM0jITuvfbFvQYfYgm31SV7FVZYuxS+bL/NO12T9y7uiEST1o5W4az6Opp
4z6cnbz55nJi23nSGkaI967epsoOqfib3vKh9wvT+2Fr7eY1Sel5LMykyNcAj8wyXCdrTtQy9pNI
86jfoMkKFnL0WGWqRbO+DH6oTyr3uu4l9LBrqmP0EgW4rb5Zgu0ze+Vqm7FY3FrfjeDSyAobM9R1
J7arbvIgJebCWaDchbh5/Zinzga6XGX+TNuCoZRlPoeu0jP96q7U05rklTGql6HAg+tqswdXf3Q7
cG4fnCgT3SOdrbJJvSjbfb5dRwdxCGmuA+xZKvO2DfOMZn+S8fqpMVCPiBSHQAaftjG4Uary3SdR
hYs+hlnPDpQgu5sLM50xHsiNi1E1VF6hBrtKvXQuLqDFsTUViAZwpaZGItJVRjeZ185kt1gW6gzw
03bqCgNcdmIWIWnAWNs1tYDrxaCLM0qstV30d6/A/idMs2JGBQRRXpm9e0Qi1AF6my1j9/auTN1t
LygsDXiBdJRn3Y1t52DkYhg/yJIBMoZ5/cUbJ4lJeJCb2nzwCXTnkK4dlUUwTAUSmSVmg/WWb22l
qgLHazuPMPDc9RDzfBVYzYjnQw2eE/DvJJpiWE6TpC14TlYuBQGkXozCvJvOqfx2gVsEoLqAPE+W
Bo20FYkhduDXeIntGsZQJ+Wy4YB1qZ2W7etj1gA4Xx662hnr6DB3UbBZH6es5+5DdIcxRrXXJI3g
Vgot5XWIaGi2DyCBAfdvEfbXh3lWIIHSyNiq6a6tRjVejLA8ygpFoejrKsZCZou+h61NzeMoKuX/
FEO5BcB969n8DM1xxogyoBsf1R9iJYSHNJH2322HPTm2V6KFZJPlul6b/hBkj4oL8vJkin5qToBb
/d26GRZVwvZlfg1EC9yoXNQAal7D4fUyC0DENuZW7OcbGNvMLt5HdB4c7SaqAVqvA/UebERn7zEs
vbY+kG6aQEFT9O6L9/6wbjTuDs7oGs+2Q+77G89UOs/Cr2bSAothRCd+LEoOVgFLP0GH0Dgn5NZm
cz2rDoS0vxGmJ3UV2eOzs9ihYcZG247DjeHVERbbddmMNxYncHY3uqVUN+x3w7N2LVU85V00Zt8C
XYbtfQWnNLgXo6mjZ7RAYw8izyiDtLCGVZ2IVWHwrrJDNHoYjTbD13TGcA3ZatkeZV7K6CtTtmfO
ZRZyl/vJt7vue5S5lU9T4cR7OPR6nZwfwBXJTmPTOdnMauaIKe89PD4L+IhK+B86pUd9VRiVS1u/
K7OmfsryEPOLC3eb/Tk4mt6US+tCclHIZKK3sJp+rqHazB9r7Y4daFthuQtcZ2G49ld7gvbn0D3f
SR9jM22uc5NAQcpzGUdRscN1t77YValT4YwSYK7qxu4HRr+m2cR9OM50yha5LSLMSytzAM3ttiWH
Us9EL2KUYdq3cW1VjocyxVpaiOBFjvX5KcTxm/5z6h7jLYTcDUBhVoALCnvJfo70YF5eWnShU0wP
VQmosrJqCxL4Xgnurd6gkAQ3F1mRibdE+CRzCqcYqhjt97wbqpBsZbPWZIMH68kyyJglDnMRr4Ax
n9pv86LDBwRenNhRaxby3u82eZGzvrKbunAK7PCWYnzGZGPd4tlZ65cZUc9Do6D1QnIU7cXQS+d+
2Db/nqbTXPw6Fl7y0JokfY6zD9Mfl5APRAohKenCi9rTqAFbnICZZOJgBpkLO7yPJu9CzyayFuS+
7VNvBXwsDLMvp0mZFtbWWWHGxQDtIEGIB4rAG5umOla+l91wu1FtPLSN/lIanN+Xg7DxSceudUOC
LQTmD6NV44GnLPcIjjY/cfmAGDKoejARtWVjAQG96008W+o+naheLKeN4+3FQYvZJGPGGYPt+cpH
KVUDFWhF1SowFoFKeTmXK+7PEJLRjkGKi+Crl3Jb01IZs7zKQV4o+LddcFG3k5DgarbQSk2DYyi2
9qGSpcehIO6sJXOTyep9I3WkLS1EdnnxwHZnf5qdvltjW0XzRxd/i48eBMyfBZWde2sCfcIbMQzz
WJQ9dSQzmEzWQw9FNo5C7CbwuGwG/2bIWlnf973u5pPtztVwKbG2t46LI2z5sabLfEzdMTDKuPLm
jTIQQO+TP0ete8hUCEEbXufwfv8OZMJVDddfZJmN140Neyx1NbEIukTVcohUQbvGfrfYX6LNa69z
p9cyRdkMiZeuHOGcSkOPdJTrsvrc82nKpNwaAxf2ufH4aTskRR68cGR/bW2DfQ/bY+U2/C9pWGLw
vA67InYqK3+a6gq/Mwilmx0HRCpIMKow6pPIaob3deNjIRrYFTybaF58cXT62aSkH2mQ472ecUIs
VpS9eExYhcvSb03voJd2eNiCufU+tHVe4bTt75TmVgYDuOJilPLWC/KBNuvcifKky7fASnu+5/Bu
1KZ90edV6132TiMz/pLhEl0Gi6Vjh86gNRYBVizxrEu3OXbtary3kVb1X62+VrERsmfGo4+faFrk
I/+sUwdQZvGwJuLzg9LLUYp3wXXUVIF7Chv2cEJ3jFd+1NqR2w8f6Mpz2wycJxgi4wbXzVE0HYXO
TZ7FmruEaMkF+7gh97jK5OQ92Z6aw6suow8gKZw1f9BB3pnAfkd5LVdMUmLgsQR5qx4iO/V7N5cJ
0CnIzWEhyzs12vbn2Y2Km7LpcV8RppMLNsOoKpMuW9kYIe+6HyfbVJ+Nvs6i2Fjd0nqwFwGuwEPi
0D7X07iSG6tnsXTvWJZqB+tLTj4/K03jriCufdSLAdbF7O3yure8JUp68JI6nuu+ztM8L0Lngk/l
rZCpi21mqnbRw0q7SXXIZCmyOKdGXVyUmzH6xxqpzk5yDYvgmAnMfUg0Zm0RF720nt3N2AVRdHNW
R5KQ8yFyVtSgGWZCJ22vJgwisK7tySCeHj4VlbPFQxjgUIp3LXsXlY0Af56NFkn83+l3vSP3Zjcp
9aPVuhwDAQZ7NLizsL780lhPUDRlddG54TRcE6twa6v5LNUFSQb+HbNavDmdpUsrPA0sxSfK+u0P
29L592Lot++gX4ovW143N52HNu/ocEu/09VSP+Kb08jUZEI9L05nziezdrrHqTbARletpZ1jIP2G
oMDEyTH1CCick29Jq750mnZ+pM7u7bD4eWpFokXnPEz02KkDHUhDWmTYJsSzwamFI40HGytr3LAk
GOy4oK6N499RlQdMoWlmio5o9HEWMIIpkB+rDtz/pXBrwmGxmsFBNyvnEC5dnSMOA6y6MvYNo3ip
4K0bMaI1s32sFtxg0rXFHfbEVtzfIqIA5V052ErFwRL58I4rOAEIKaKf5mTLn6Ywop+z63GzXats
BIZuLh5FS0DRXYLArim5h7T2IfO4nqN72WGR0mrHL9u20emS40MCNT7SzjeKJdyBRIQVhxbG9DHM
gv4rNqWGc+XQnX6yTD8sE9LZE5amIVngI50r9YDdVIb2pChG62nts5Xl0uv8s98N2ztfu9mXSCjj
fnHs5T4yoq0+DUQ8yCcFUPg4aCk6HUpo6sfNbefyEFm4r8TFUqrbbcQM69i4m/wagCPFIMRQ4lvl
wEiA8tI5/u4tH5wac1rxvKmxeJ1Nd6VVfgg7ebHWs/N129wloKdH9V8GNg99CJawurXxSP1pYxHy
bjXWgak0ztjk5NjNFx6EDFoam/lq8XNCJI9iyopbAxz+iwYRrkrHrWx/ytE0vnazrGz2N4W5ey9A
ssy9bor3VTm6lE2xi/1hNfOEG66K6vqgDLdpUG42y7XRygGLrE6NP3PfzT4rZ8jvF47wO78pxEsh
vLCNV97at2AU07VsR4tYv+Obx/BX8Cto6t2Gp2mKvW3XnZEtmK5qAN4WxfIumriGx5WsBbcqVezX
hNAr7yy7lUDXzdIjI29BMzqus1qXuBpLLzhRubReMD7zQNeXs/HenTyWu03bZUCiijt8KmlrhzYd
SHzYKpQEIdUmQ0WHzZG0cNRS9lcwyx33uNlc7A/2KCh7CleIEwatSxtHohV+0i+gx+NlDphk2eq6
77MxLJ5QXjSP2HeQB+Lit+CqM0SjGeM2zh7S+qF8qJvc+7H2UXO7zeWcX8nCcNxDFBLEHCfZhiKp
l72iYmZ4lFhj0IijlFH0yJnel+nqld11RYe3uJz6xv/cr45xKysDhx8rLIpPOQHrchXkU/RQRJnC
s2yu6TGYHellicKh9RBaMqgvRsvtqiR3B3e3/pOIgLqsuXb1pJ/cbRlwM/JmvwN3pIwtVnyZU0sp
cjuua6Gfs1wqecNu4bXHyMZvuXVDsSUjkgnC2SHncpfx8LwdFalnLt3Oo1c7+Yd6otE3LgXZpTg3
iAFSu1bmz6as2mva/fYtnOyVf5zWcggSumjEXSDUCrgXtgMvQG8+NHnPfA/TzZHUfLSPB0cI8vyQ
E7Z7CVZ25qW3bjxmRBMEHMh2C4KY9ex+o8KXfTQHd/7kIqf/TJlAXefNgredKJroU7itPXZObXM3
LUP7tfK0c9nzmFNClZzrr6RKBC0DzT86uC3KLp1ubkLGXRQzysjEdshMB1a55WYjb5Y9gzyI7c0P
DXAPLvs2qgh2z2C8W7mlbvDVp8q6HpThYdoye7c4wE1fmrJ2PzkBJbR4dhvxtZ6hTsWyIf+ZzG3v
t2x72MrE0zKHX6gwEyQvRZTfaG+UU6x4ibcQo82S1iq53AxLTpBiWouVqixoetq6RsOPFfeOFwNp
1ktY+i4/tz3QEoJwoz+5Q5Vh6bJOuHf5tJVy+dclthNZa2y3WbjTp31KsSIeCzvYnSb6cDkQNaku
cWddPSPTz+7sxd/WuOV+pHffRqK20V37i86HRxivg48vRu7QsH8VTmr6Yq/KffSxMmDvNnR333ci
/OTljqUu8UWsHwdR9d8EEutb8BG9OpZ+iddkDwXj2ZQkUmObE5jm/3K0HuDWcwRkBdhMtlg/uJed
GXxanIGrHCpi96lYV46OrVd0/fjT7ngrzMq5bmYuycS+Tr+kTmcZz2XYg6XjzpBxIQ1dQE4zUctN
qzusyga3GdeYJe5/NYwN85di3AAfVdyIE3wm6vedw32CPBA15VMzZtXNpAElnDIjsi7DuQ5+5K3b
XaFfJ4ppVkIMS4TykcwyvrHIkLMtkaERYlPjDQjoGxJioDLpm8d+zHW/bY2I/KMQvX30/JWIvhOV
LvHtm+YXc9yiOx9xH1p7XNlo+/YwfEoi2I/XlDJ7L6bwVn7I21oMySDwnwLIuhJ7hUCjnFg4efth
iQx8MNttcHQiXEveuBggYvrZi/IhhMIbxO0gyuDohIt15Bvjb1XNtDq39my8IC6i3Z2md3tOvcbD
oJnuuO2ipkr0GBjbVFxBjeRwLAirf7H6jYuoMOV6MvMh2E3CQrrUvZxNxiVZdpVZjX4/i2aMDloW
9bXq1ORxAfOUE0eGmt+Xm8+p1gU5ZcxmmbqLMqBQdNAoD5+9bNBfxkiaY8o3rG8WKWwrjTZMSvDy
ytpPwqiHr1HbuHniE6F8o8igbqtgE0XKnbl7J6QymjsTFIPIH6KBJHAqe0eAf8+WcnqxcOsg7CgX
d3nnZnbup2EXjuprrQ1zjrtasAqMUPAVTEJ1boazUzunXQBAi3M5Rd98r5y6wzjNenvZssX6EFI4
vFCrWbBw9Lo89+0WfWuXvimOodV1T4DT3U9Lj7tUsjlG+2KWnLqxyY37ozaqCOiSH/VHa/KZpZG/
bM3BmJcoPMglG8qLiVz3HNuda+mbvImIWTTX4g++O5NetKQNGcAhgd2k5VCHMgZV2ssDdoJ9TZrD
aT/UEnAC6HTdGbGcCvki3Iow1A6sLji0DT9M2q8jQ8twxPjM1EreEjzjb9apBpuyloxeeaA7v8UL
k5rQF0Otfph/a/SeUlDmON6H1e6mY4PrIdjYRoUrXOl1ZKaCRZh4x0iNIZoapiHpqWn/tFVggv3l
O5T2hRdtw+cxW6CcYuo2YhCoNNcaFTjY3PWG3w9Xs2sbDYhOxyE7BFiPLPE0FG3Sae3dLdWGF6Zp
bF0qxcZVKNfI9pJCTkDki0ngOmnbxBgoYHJkwC2uvTUFGtk9VNNim/zxtX9nORVxm6q02R41WV83
8bvSv2/xFBtiqZaBjFvdBu9A0jlBLAZ/+U5DvFxikiHmkPp85iFtcQohYTVE+d2KQQY3CtXW5mlF
tbulnoTOmXhtFE5MHdu9bbJsfqCo0nK3V31n7dt386WU7sI2DeCHv14STcdGZq2Ptnaj90MrhTwh
16/u5g5HotSDEXEvIuCN8LwFxPfO32zKVVaxEAmYs20ZxyUiZfTUFthRpRpHQKzu+q7Ut7Vbc1XD
hrNq41AsnjwM2gDcaTR6a67LKbQupmEQWNFQ/38smFUCZU2DyW9Nl3bOZoxDK2ZJER4nErkXF1Hf
y09L7oQ6BUw8UMrMKkwKQ6DjWeIvmfzido0wTwW31Etyqs77Ptj8n4UTuQv7Vi5UMjOBgthrGm0e
sfasdYoT+/q4eUaLvatVqhk2htsEFGHKoE0w8EHwrWBjyRDRhaM30rzoYet3G/w0L6FOi/8cydzw
liLR9DFDImdS8CcVAst202T9LEEhoNxGbSQqm9GPYsUq4sZym69GUWqSkljPPGZU6IdDGxiRSgzu
B3eRrIic6C7CRNk0Z02eWTX1ZebY9PUKSVkm3t2luzQgcsWbixof/seZ7rkASBcbZq/CKCqaLO7V
Fk2XD5R8cPMhzl4IhJaljkUdUpNSgRjulpKQN4XHXV+2dUGMsebGikHiVqxf7UyZDfHeNtxUddvg
YiQy43HSLhZfNBq3sScynKBbs5umQ0u171b3HgmwIvfEx19FBowDo+GHvUzyvdFl4snI+rE5RNNY
/fCcmuN0WKX+umGe+N5RXfFj7EF4cDlw8PtSHd5rVtbbTys2012ykn26CDCL+ZYtbHk8KnOMuqhe
0kV202e83EnMa71C3FpCnGFNyoCf4bVV3oFzzn1PBW1+4Kqqh8TJPfWMSNr43FGZ4CCLComb9WIZ
1S20UupJuRjXD4MKC4XeX2N7MNiY8k0mzBaidf+HAcTRTLiMhu9se6vI9E5y/mjIlsi6EIt521T7
TiOLIrvvOD4xPxPWek1xhO7b3czQwM93tvxb6WnXpzTTNvfSUsS7DNm9t6XhgzVcOe/CANeheAp8
82EMu2q8nrPAxovKblcvzYOGNCUI7dC+WEYXVJYHYQWbX6tTP3lD+2ZFqImxEOnUJ2srSJbW8PG2
2HNJe+SgSbwLDkGLvHabUQi3ddvf1ztpACNSW92w7Tkd1w/C+9gPjf5nZrSum3SyGLkKr07/UMlo
3hLq5eV8jNwO6IstS+t+IgQxEx+Vz91M+D+xHYQFxSfaRxY64yUOyaLI8ZrFBxZTqpq9jvaktQzU
pUtH4I/Qqyo3bq3F3T0jtXpel8p4zK0Kl3SlpulLV2dka1ccS3ZDu3W480GTfps4ed6Tabbu4PX2
9t2IFj4jZdfWWG/sFWJZddb0KSPzZ54qRy13rWnN7XXmC63jkeXlH2lGpP5XGTvweGcNH9p5JpZ3
wjIqUfPMRpkgsS2+djW5WZooJy60xlTXlImGuriz6YZdDpNYp0OezZT4JVI+3q+yCSqmxvTva6uu
MVjTObFCjxr0q1lTmMaKla04wY6OGRv2ZvBTOKZ6cHHTnK+H0OfIUfTcWEmwevILefDAxTzcxggb
7G1xWbrI4/djDh7mMPTO/3F2Xk1xY+sa/kWq0lLWrUIHoGkaMAZuVDgp56xffx55Lo5pU3R579k1
4wCsXtIKX3gD4V8ZUrdDhkbBCnkxl+dkGsTLnGaWcAYlla4hvZc/DXOk8IzIM2KrCS3gr31mDiZA
gpwevh6a9R4HcH5y3gw1Ia1mYh5Zp5b+i76HTrcDFMHaLM7hXBVaS5qFaLz8ndoJZfGCQ21wU9qH
ys3c5PKXTNJqxZcwxolxA6TLTx05oBlvRtR/PbTkyvt0VOdvE0iuFyaEQwvJRlb4JuwQw9Xqoe22
I9rpVxR8ZLwqWUL4i7dF5oVqIMluaS2SusX1UX2R9SJ+AqUavfbUZl+Q8hTRlj51/lQnsf6zWcoI
0/TMlqn505v7VpW1dphsqx4bXx9s8R3geIXfVZAgAgAKRUv3cpqNX4slbPQrJSqCxutAg7CQIXb+
Yj/ijo22Mn3ieMhmQjyQN7VvpFJU+W0Ta9ctahO0m6ZC+xmoOZUAUVqBFzUjjvZmvIAmjHtdlsgY
SqkND6Ge5MyZzoDkTqzXeVP2vYo9LO/uqhAlbqsBhMyfaTV2p6pYCGqloA0wuqZcrfp6oU+JW8mZ
Kl8vQdYEDsJE+guWvnSEitBSuk1CAntvppKoXFuXpHkfN5HyCBwWZQBZRMQGZomGS9kJqjPhGgc4
YRBUx6xQK3zqh7F4kBraY9zSCbLAi6jMk9waQ7gZpS5/NSuiIzcuKFY7mRTq3GdKVj129aT/gHNB
faZI+9J0mg4+jobnpJaKgzrPynKTNlosOWoaUG0aQt08gtWtUs/iHl68qLNqDiVJ76HXDahDbELM
W7JtkNVmcq1wfFB5jupO+BgixY9JGs6Ue/RRiv0SXJJGOU+hrFx1xuIqcw96WKRL+gSvC8fYHD2L
kG9vFs8oFIzsuCLpcfTcND9bBHQ1j46PuDLGPEjRsLSNKwMryYmC/jg9RDzKp2pZIBlPiY2JrIRT
feMOkRIhN1yUdbWhJBTetdGqz5GNhniS5Kj/Ct+D7Vf0AQCUOa+m1os0q9XcUKqAYmiBpezbhP33
Bk6AA1LD/tmrFJXDNiXMYnMWSlM5IqbEgLgJYCl0E1uS2NioO3yBcqFusw7dN24DM/C1iSTC0VBM
3RRDJyU3+jxiVmlN8oSd4YAykZsVFFR31mzoPyu9jr4WHCl4fMdmvy9xU7M8CwyUdo8FeH8za3IZ
3xCdGTdjJZvFVh+KAeNkPQdUQ+RAtUaIQTRePigSBZglZPFEul6+DHPPRGo1Dk85SdfXiZwAig/G
naGzWFXwJbXCaoZNuZjAgLg6Ep9Wb3NdVYQpm5yaeupm1dz00GfV5lb0Y/ldyiQ9vp4UQ9/Bvu6/
G0Om+7IS9asRnaDn1UGKnDmUauOXPeTxj5ne6s+M6uuTVhlAJ4IKRR9XTUOit64mNMebu9KwWW4U
EGL0YFc/5Hmi5TBoqTsrSJAjujk2b2ZScgj2EdVybpLObNwkjVtexWiy9DsLV1qniFrtyQZ69BZl
YnqSaxPbQ5wIp7cCgWjhJdEgnYgnFhAqNR/etPIvmtY3T+lUyrbDWS0SOFDgTkCOaQ1ByxziFy5G
A5Pjhe5m58QIwFBqQD2eMldlNpYj+kl700WnfVFlsz9pEgmq01pD+12Rw4J4hCSo8gLamvucCRLS
Bb16HROSGm6G1WEJZgXNasQ+VYRphwqQBVs/r7bchdE3Uxv1DmnpeVHReapjw9NAwsRewAMULrBc
k70asA7cWFFjYMtohtE/rwBsOeuZDGmFF6w5DZZSN4VFuZOOXFo9ITCV/UinoSlB4S/ZsciIPP15
CCvaWrR3c89OBm3aTAlt7XoyckzkzRT/R3A8cuIvARcMvXFreq1SOX0jIYDHHefS8qiIWYa1ItUj
nohzcq/Mg6BoJEa6cFwfZeWC16AznVldeRy6oL7NNUX90hRk+ifKTqrm1iCvXmeYdS9hOecPrZES
YoMAT8CExYH6FOm4dXpijtVbiTZ3tCuLsH6LhnJFIJKDpM6IjFu37eUilZyht7kvpLlPaCfRTHw0
DEAtSYTMpTPWRfdzgHDxapCC4rIeq+xPlSCBaIIel+2Xxhh3bt0u4RfRCcBEFR2d1VEjol2hlyPP
Oc6Rnnb6XhGnSR2nU44xWUXpUkveQNSRhMzd8GMCWZw7OOeyittWi8vdUqXFc0lDmAVtZzh3SxQG
ZIfeQWQ7FJ0oRS1GGh2irsKJuNGUhnt45Js2daT1EdYeEcXxTJbmbKflAcChNpy6U9gGQCySFWjv
aNoYzeDReumZ3Dw7qjqlbp58Ih2rpgvvoNMgnhuIQtsroqMG3KwQJTacjpGzSMve8kyKak8UFasX
ORwV3TfljLrs0MTiFsxkYbjwSihcka8ZdKUTYc4u5yzgDUKv4jT32MN4Uq3ywqOOVrLHFoDlEYLY
e5YitZo8NZrlHQbUeM3jeD+9WZUePOpEMTwnQ+q/CXWhyw8hPsZiRugzibo0Rk8iiPXgCknW8VjU
KMZs2AocbEDzuCtLHcM9OrDYSBK5q3gJo9KGnTp8muZG0jhbHLMLu9TrMq1eHMmYgyN8i+F+UKzu
26B1WrMTaIZcFxmteCK3MqAtqelv1PFGjj+zCXelCsOeWmxcbuWxBtkzaVJ1zVRboA2mEkXuDOXq
Z8z6YQT02zetnBu/Ki3KDF9qhuJtPR7I0uh5oONNJLE3gylH1pB+6UttjQK+Q6SGBTeUZFGeoUZx
mzWQC4DHGMHtYma4+S0U4sAiREs5eHZQhhUhkRZfLXpBBbsKwKlTwAD9samlOb1N7ZLLM6/zUWH5
NOpVqtNzQvNGLjNyKCO9l7sp+T6Wi/kagQcHkBmp8td2qUmK9AzVHW2KQNuEigzHMOzlgLDcGNSv
rMLkBij+9ylos9pVi4poz4yJz83FUlCELDJ5lygVeKZpocnJgZ3UkZ9YhOzOIJGJOgntOsBG9qjs
AeVElo/SHb5MRiGpbwVgOE4rlWs4KQZ5F7U1W4LCv33XKpV6V1GBLrxgVMeXWuHWZPFp4zelwGrI
SdLEuB5asF9OYZfx0zjTLqMmNeoHONgjKxxwJR7EAPsatKEqjWzeTOliGI2Qr3hxWNNqeKo+pvYU
AmRbAYglXuD5dqiHmAM3KF4aSKTPo9qWt4UcT+ouySp5U0hTp205XOvUNbuyizRQE5QEsQKinpAN
V2lB/1OsnUQwdZZjwigddpOt5/Qb8thoOYEUir2YpEB0QCef9vagpuwnXkLQgGPqdCx/i8E6pGOM
m1mrUh4/QCqjelBMqWHiK9OAz6UsQbWCeyPq/KEyM3WDSxAl7aRXm+cyUcafY8EdhCIXHWcv6eb6
wbSFlN0A9I2vE06L1d56zaroMfMhgMvEuMsTez2jQypdw1qkjW0uY/KmRdr4kx4fozZpm9oedavM
OjZaTkEYd8OFfAD9W7quhaU3X+HBVfp1pJfxF0AHXUfANVQ9kJkYW21cU2Rce5sKBNYupKTW3kCn
bQ+44aa9a1HuWna4I1ZxdKTXOimPICyWbwReA3j4ydSC9qkLU6ggfoMEl7mXaOW/ofI9Pk+hOvVb
evJW6dlkxWAsegl1SPJrituhuUgvNpJoyHZZhn0b9akdgQaLLILrsnxoaeMDrJJj+ZsEPKLwljjV
Ax9wiA00itQ097QWjBCd7nUDaP2MWKFSWEPtWtwpBhG2CdKMTp/92JW1dVp6dZRpVi5ME4YypuNl
PB6WoV0ovy2cDB6Nkf4+BDSNY/UiUhyHUyt9ipFHULFeLhtUf0ABEmRivEutuNU5chqRkvRjFT4K
IGNd14FLkaKUFoPEsqF/i4xjWi1msKupLceIFBHguqWs0DKkBVcYG2THKrSZkFKzNlTuU+4mVaE1
pwEjRzOuWUiXi2ZQaFph1PpA8DgOfoSC6hViMoIKi1xIEslxy/IdJxlVhTrJcZZOZ453+ogUfPao
gpNMAzgxwXYtiXjTU+y88YBHRhO11SGdvFwdtB/RUnAGSjFONI6k5tRo7QQMsNNzWN83WZ19AZio
Vj5Z/fQ0hFEe7SUCb3obcaWezFBBYWvC8Nr2OqPoBF1DIQ4jwc1bnQzWA3LBNuAjnIoCP7MXKJ2L
qnS3jRUrrxEWyrqXJJO8X/SwrI6NXTancS50GeyGBYK9XEP7PFCxydbkHlQYEbkE87ow2q9FlJHn
JsiCcsgD4gw8KuPaieOAHhIcMyC5apFJEuA3qb/jmFoGV01SMI5VgqLRWP++B7TOHpxSLrvD6qSM
73lWBs8wMbLdjLLq5AF4oD0IzKd+meHHtV4N4K2+wjNF/hVOhaVuZYkan0uZQHCVyEYyexwukuWL
EVNmB+Hx7kceKi0W2GMaPqGxO5zmqBm4YSojfKu7ef4VmsDsNmljp99sLunGN9hYdCLqxKqRoElM
cKEzIafLiqfZrUUS+wYWA4EfqXf6nRp98VZWZjw6Amn4J7q41GjGtpsPZTnab2i/gOahY6zXdAGW
BMiyKlk/siRfvsXkVsxKZGDa+twcNDeJE71b23n64Mqxmb3GaLti2iMW6PYalTq6nvHK6WgHG7Bo
US454BNZ5uWHtO2u2nFWMFI3lVFnH2hSBMooCRvfqmxg19wt2ClZobaELg1ZjL/DTJ49UzbkGz0s
MBuIxZiVW+LH9GtdcioTxAE96pWKox/AY/4duGlyB6+1A2cYK7nkgwgP7jrOp8glzBekaXHZPyhg
xb9U9G4edYM+gsbteJOXmXqfZKpWnLCk75HaseNh3inWMD20Udsig7o0KjJAVdYF27lUk/u+Ulsq
T+MMaWWWF6qNxC6Ipi6KlVo+WZJkYMReki5ObW00ntKxa/ywiyfOR3tsin2hTUoPHXfULJvaqs75
oKsdfx1B5/lexUsluWitlSgaJGJOvlklwIktEhlDcBjIcQB0mcFwP4Gb+6mRGvCqxSrmUoTU2gMt
Ak42g4AB3tDJ2bexmYLHgEj/B6JQa5l1nkaNg4AY0IeKo77ABwHpkUMPeqnjiYu86YS9rbMxpcsK
QyjfTeA778lVKkyNE6UFPq9DDhrFUgu842EiOqmiZBkIE4okXhBAkyGONM07atNEmzqsgOukAX7n
xdhLWjQPeq4nwDXqkzLX8bfJAtnrZplJlAv7r6ndWraCuyLRwBkR+RPk0naN0k2p5saDlCsAeXpE
Q+5aSXSLW1tBPzrQ30AzVaZcPqZmPL9avSEeDBpasi+CRZa8yLZpTuALFcZu2uSEppmkFidhddY9
zo3ly0icJW0WJGh/9SKevg0RvScqLol22y5Seo9KBw9qZEG8VXTaJ5LPsd43MLAGXyAA37l8MPlR
W+xqN0lJADqGSuqPNo3Dl7kKk9e8m9UvORnwj76e8pjeLIvOUdRcmp0QkDaVJR1BC6cFFP81y2jV
iDQPKOjmw0J33rSqLcD7WnFVIHcl1yFNOWJmkPpOryKf5odNZ952iS5NnOCZ0CkJJslzU6Xxox2k
9h3dRAoxYxAs0lr3mkrHMiQYL1OskQXMHHhvxBJkIArgS6cr4UA48K2Cb0ZEBWPT2nWieTMQCRv4
VzdfaYuRI4EhrxdPItdZ7GtDRLU2A+ih+iK3zOOajuqcNf2yb8s2bNygHyj5Ieuk3LTDon0JUw43
B93LGFMispWN1VREOWg6N79GeIA3cZ13ijc0Mm302IJs4KBkNA2u3tVh5gzLLD3DS+TVTzNK6Va8
iEd1MlFwqYFjKrw/IjeMdUoFPk5a2KcuDRbdIYePiCUCIdgnsiJ9GWN1+RLEQy/Aia/lZzTi+jct
adXaXUbKM+6CMUWwyg3O9OEoJd3lvFUJVC3ZtjOrpjjAImtuLTsEh2yKnIA/1MwO/yi7GicuALr2
SjvTAV6mdAw24Ee1cJeJ1j5JRYS4hm3TyL9Wh5EmB13y1gu4DVqYF4QAeyXRbMlpO+yVu6KRSFE7
uvE+OWyRwE5MyvKkzAK0AFCyFm5NwHKiZzL0fj1Fc+U18iQ011pgRruT3PdvgzpKoz/2jUg2dmSn
bLXINgjAwKUuoOrCMPEElcL4xxRSr/H7RRKDm5fw4onX5hQkhl0r8RWyZHZ+GIfYutPjNKs9dVgy
2Fsl0LsjTCB63T30BR5GreY/RFqIdjNHSzB580QlaxNGxMue4Ck23sLZTsiR0LziwWaVJCgWKcF9
XJuEGDWOGBL4z4HYZGYL/8yKCY/1GDrIfdnNCL+s7gAHfBK6Z6C0Gr3JsjUOtU472lWXuQJxbFUJ
Eo1aIADkcqA5Ev2VWxEIkDATBVYAeiNobS+DVvSjDKr5S5mJ5KgBVpdXHCElZYq0JvlpWf2ygoGc
kHIvJUSKigRiiU4fpzMz+ZVAcOxcMpeCyHRorKOo1FpsA81aXkNplA8wTwf5Go6Z+mPUhbrWbDJQ
m1gMhXvqxdFC21QujnAOVAG0X+0juu/4Hrhgg9hR5pTIpwgvhNQtNZkXNsiy/ti3Dd3mujfo+qZy
a+9nKezG7cj7fli42KedRpFjn1BUOXXqQGkJ6bP+BpwEl2cJKOWWoIFbJJPbcnCWltrG1orrhrqW
AsnggVJlRmRSDgowqiK1TkZegpHlFgqPdQbA2Bl4yl8Brg/HNf8DoSNn0MQkqWzvoE8G39OKwrI7
qBOJhzZZGegRnFZe7GhmM4dVNJvAtjKqGHmC3q6PSJ72PaMGh2CsUkWPkVZ0JMSyXb8gP2Rk1N6K
7Hso6gZwRJBSaYLknVVA1YvqUZQAAzhpgWVoOlLITtziU+6xi+dXezaWgfBeBSIyUsHVAecQTQKf
1rJ7LYbi4NKcMr7pVmOeuJpadVMGIe1vlm7jy13YEPk3lVq56+k8b5SEmo+fTB3Vbd1awEtGVn5c
oamzF031dCCgKVpjF9Lonv1IE1aN4lwtHdqBy3SXlqW6tyiVKI6F7jyZfTlV4tjCEfzRBPJyNGIr
65wRvEW/6xbKcndQ0gIkTyWz5NlEml76mHt15s3SGVn1RLogPUk29VK6Q5UMbN9ICH67sRIvWbFo
MqEhWdN3O0wGySErA7oYCLhU26oGTP7VxEjUphNjFzqHhErFDPhtSG0eXFA8fwF0OmDDYcNo2qgV
FB+n7GfsaT8nYp9zoPEUQBEUFQcZ7TOKk2ec70zMul2DB6JPrCmvUl8GTp/W/dZMx+lOkjI0YKUg
5NV1vZelvdh+Pvw5D3wdHvtWWPoW6rb/UbT/0IeB2tp0oFlyB0YWWVIGwrnfyYAHVUif1ZHWhe0s
uhZeN1MGWvjzwc/NxvCcY3RFlmlGqsYqq/KeAI59mKHT0SucNODK9RsRsJFynAL9lGQjBu1EcS2E
sE1bPSbRgjrqpwUgFGIb6uC10T1f+ETnagLnn+hMeQUcdFA3Oa8jLDXOYTqbXhLaiksE9VQTIXPw
0CJvIKn5WTfqyH5Z87YoKAwoYwhifKYSAczEvvCkzpUBfn8sfA1XMVyh/iU4Vk+c0L1GplzkIVVY
KHUheI+MImXalkbpff4UziUj1tFW4Q9zFT0FKnOmnlKNWoHzOwARUMLWNy02VVBzsKhMJ5706Rve
v8oFbZ2PliFKfMLQ1zUo9DNFDHCTbZm2tOdhCSp3BugTol8BRLeTpz2gOntbFVC6S9X4N1eI1fXQ
AIBsrCuQ8cXZClRbLc1Eh242iVAUpmtVOK6+5Bp3wd6SBF2Uzx/t3xN9P97Z+poNCb5KVcFHLORx
1VqdDzNtvGtgGioQ8rrzaquu7209Czefj/z3ymZkNGl0tI5NbKrWT/bHTm9nvRSxxsrGOEm+CoG8
cvFW5T9KuPx+nngHsmwgalDbeT8KQ8eqXbOj1VF0V/qKiLNycUWvfnwwgWFfWDd/7wtEuTk+aCrT
J+Rtvh/O0uzAziVWatNxm3VUjF0KkV/h3Ijd54/v7z2hIb9hYlBOFwjZ3zPBDBheTTPF3A1BrdR7
IhgoWrCKYxfcJ2TlhirvBSf2D0dU0WeCGA9j4VzUUJB413nPnq8iafwezNS/7C5ZC4xNlN4h4nhJ
NOmjFYKjggU/wkIV6lx0fMQoQqOhy2nc9OQr9lK1lVeZ7VD8D0sRZyKk4oWm8dbOnmUMxpyIgme5
1GYNBLqzgSJN9YVRPnp+qJgLMFWYowCVf782RhP4bhoxSgdwwIBxaC+7JFIaf6L0SmOfEtnnS+Sj
xWjLNqACwjJOs7MdZpSNHs7WukTEYJ/GAr0QdwpDU/L7jKDmwklyrl207jRbNWWeooaYxLl7SWn3
GTEwhORGhPlbTJ8P2GgKomWpbqy2WF2KpW54+nyKHxxfXAxokwnOSvzglPfPdAmsRdXBjjpIDUD0
FGawbWfKsGqebOossChOqNpWU8FBXpjuB28TbVia0Eg1cbhoaxz1x/E1KHEZWTU7vQ1660WBj51w
F4thh4dZvwmhTfufT/WD3bAGZDi2qIIr6fxoaUe7A3qX0eICNerpCF5uekm9ZFT+wVs0FYTeDIF4
EYrQZ9NCxSZMinXPBUoqJsDwaZts1bYV8kZ0ay4hWphSkegT+8L8PhyZiwBmGx6CyKi/f6ABdICp
wySMHsogP0PCSunrpEF8nDHM+MbRDgR2hOAZXDhIP9glDCcTXCCBDept/Vx/vMgGIrwJ75TnmlbT
VVvIg48+rHSyKaBcUIH7YIqIAqrYmrBTVgPx90PVmawso54zRRiBntQAOJv0BjpuTFvpVAFefk6F
fUnF+IMJ2qtiPK5COgUU+eyVQqNGmXlgj8S8O09uAClBeAm2oQx34Z/XqA0SxMZ7AzMcpDHfTzCB
ik45iQkGyAR5dge6aaz1Sypwf++E1YdBxnpVRwfOOBcKlAcLb48adxgJWYFjOqag/KJkuBCJfTDK
qpjHPxyeCOufnZ49LJa80G1a1CbI0UoUOhieyLiw6j8YBZdDFOdRVlRkNNHeP7FJjoaJ6B3oBVCS
/NgguVN6ZSN10YVl/tFABJRo3MvccayE9wPRZ9LCQsdZYhnRK41zpXGBMV7QIf77UPxtNIqKFqbx
RD9ns1GIV8apoMbJdNMrzs549uMWVEg1oQXgw7uu5pd/XXJI9GLhCHBdXw1Xzo6NGLA35QMCZlWt
yNgiq9pU8zR5n4/ywcRMi2NRk7nbDNK8909vRNU1bNKaTNyuaSRmkXmDxUy7scw+cqspvGTZ8/F4
ZADYmxLenWvlD4rcmyZlHYAJUktXEJNReq5BCP8mkZPy1E+N+v3zKX6wQJgi5mZcMjgBnOtE6qjm
w2XhQc5REcPnLek5lN3y7+sdpR7qYrq6nrr2mSi33Row36EiOH0mB3fWBA2qTdL5gqfl32EBlSid
mwQ/TUwH7LO9GxgRIlSrqKaK4R34bbRa4NKMDwD57a09WjBz03Cisdd2+fbzx/jBmyPaQkVQx8FQ
UEp5v1KGWI7rGhsTpzS08BlikP4MYU9rN1mJmIdjpACNNp8P+fe1gl0Fj3Lt73B5nt/Z0agU9oi3
thOoxbLVwWq9ZhJ9yhtJITu/C+D1CqesI8q5nw/8wZKxUI+02IAW++9cgRY3TOJXVAidIeqk20TX
cqetqvGfw1imZ6OGqUDDQgj87P4qqwmGvwUczM6sYgvbMUD6TSpMtkKW5fqFBfrR0uFqphi4PlGg
dO/fX69ilAV6lbTUmuItil8g7rJYQqs+MJMDKoXzQadmt1WJrR///XGaPEY8SCyWj74urT8iETOm
dB0aOpwAIE53AiUov0Rp8UKK+tECNRVSYkJInUz1LGRGCapS0aEHr2ykptMCY3hVJ7Q+QeXW9NCM
dvc/zIpMGvlbsh6O6vezWhBZKSEOsjq1soo9uO+VAfgL6awLq/HDiZHkr8EH/7bOUn30qgCLotuA
rksAswC/YPolbWlP2S7Ndbm9X+ADXSqEfTDoap1C2sPD5Ao/uxgWBfBytcC+mfFxo0UFsWsGHV+i
dhPmuff5o/w7kmNxkKDqpKncCurZ2ZKPKdxbxHYgSnVQjtx4mersGUaYWU/wxudRuZTU/XZL+VMS
kzWCkQqJlcVzJXo4e3tTThXKoDPh2Gy73I+HTj6ME7pidtwVu8CicyTiut1G4CVxBpToTjnhbNIP
zFHOu7B0PzhvbORQONJVg7P9PLyMRvCaeEaVIG6a0MdeF2BfiH7850/54zn/Mcz6Gv7Yh4nRZYMc
4IkTLMtkOE2/Sm5hIKnpbq7a3VHPI2kvj7TXrAwd2ypDkQg5cwuvnkS+YEHy0frijf9nt8DJcLZb
SyTmAlNjyiGIclcDw/pTbeoUoJgcXg0tKdrnk//oEVP75i7h5lyt3t7PXTMWHCsQa3RMXa1RY4NX
ZM75eGFWHy1kE3txgWS+yrtcZ/3HEwYvrGVTT56AsF79EiQhbcRaCd+w474UCnw4IXKuVbccxK98
9gDRTAYtIAg4GqzFvaABJ0ifJroQcHw4ClQTDh5KH5zf7ycE2ymoFMxUMQ8OY2uDeJHWe2Ra8KI/
fz8fPTlMfbhaqbtTezgL4xuCewuqKwNJnbyRwKt7ZjmYpwoe8cP/MhRy0PYaWOMM/n5OeTu1nS3x
kqqpq45W0EU0OC3AvWCMxuTL/zAYHlhU4AixxXkWjshNhGY0Ae9A/2XT9x12mODGvaHL8s3nQ330
rgjRuAARaeaGP5sXyCbNaHMqN6qq5ycELqxbwxqsC2fV+lPOD06kk821OsQNca7QXGSDMccL665o
QVM6PQjSPYfj+BRRoNpUPRygz6f10cqg1gdwEQwTLayz60/toJLnBp0zVLYKN1kgzTUJ1mHE9dGF
l/X33KiWaCwKLj4qGedzGzVhZy1I65Vj3WyjoD6VVnMFgM7YyU08XJjYB6NZqDFjqoATzApCe78O
x16V8CCnu66PknEV5rb0iOEThB7RL3cI9wUX4s2/1weFdYGdDnGEAv/1bC/HsgGMXyqhutNif6nE
MlNyU8b7z1/Xh6Pgfcg2ppRBy/P9rCRpMKYFzSZwbuiyakPY3ALsvOS09MGzW2Mh+iwkB9Sc17//
46ClWg9nygJtXwzzcCdEsCIm4AJfaflofFXqIPv1z9NiCVJkUtCwp8FzNi3VyJo4jEgJ0B0jWM+V
H3Fh/qNzNYUF8gGNY4kDncvjPKRUJCQoimUgvStVtHVbFGUoLmuFCxID2prMO7uwm/9+W5zrOqac
5JSEmOf9wHqo4OUMNii/rO5vzCUJDnI/quM/n+4QLWQTP3OT012xzk53KwfuA/4jRS+jK/08zX8u
K9KsMZJL5lh/TchQBRm4KZMiK3ian20q9H8bqZehJ4p6jl/yUqr8tIv+uTzPKKSmhBOrhQITer/8
gIeCATcRIW4g59ZOWlgI5IzzmKqHoa/A8CWtDYYO9jybH/3L+mKb7KN5rscGGTknCA3H958gI9NZ
acCAl5oMqEzcqNGNFuv5v97/XCer8xYXMzczR+P7YWRE43ttLeNBFrM8Wx1/FkCPd5/vrTXWfnel
UPFcTUTWVri9/v/9IE1ctE3XGq89zOGqlE5GvMtlc1MKxcEHhwAHKhguDhfW5F/VhXVUKEiUdbVV
RujsHQIlRMN3Ml6n/sqOrJt88JUycDMj8Zbl+fMJng9F7Vim+YB1DhVXeNFnh0eM2sQCYBSusDGF
t2igBG4/5sO1hAq7b+UBWDJuU+/zQc9XyO9BafHT0lQIMc5LewlaRPpYTpGDqkd6gjWQ+Ys1WxdG
Ob+d/xvFIuZV1dVu72y/0YMOEQlmahHkpxFMibSWYtFWcmGbX8JLfDDYaiECO42GN8YZZ6d+U5aY
l+krGDEKGGusrHsuNG7MqQv+ceEzr3dDnS183QgCc6kZCsbiCLUhD7ZIrvxryLaOQuUHxwzqapwk
Z+di34sIPD6ajRwy+nakaUyvbTE3/7oSaM7CjeCcotpEfeT9/oKHsCS6AWUxiKuKLLaN0F3M/vXk
pfPzbpSzXUxCglLARPKITGjgoKb1Iqfi5fOZ/L0AKEcg2Iplx9ptMs/eypRJnRIuCKyV7WD8EBMq
Dxm03VVtwrxkoPR76f55LBFgMBglArol9JfOfetGlBO0eaCLRRMdbRliRgkKt9neNFJe34K9LTed
0fc7JGEVd4oTZY92bnbhbPxrF5Mj44QiAG9ZK7PzbMZ5je56HpnPdgwvoEZ80Z2M9FI09eEgADx4
pnRsDPl8EMRgEBcOX9K5zm1frVX9qsDBzt7+09tbATEaiRAtFAbCFeXsrOizbLIjYxodLPIigMuV
9QU1FYilWhJdyPHOZvTfUES5GLjSwsbk8P2SVwMzTguCW8fIoYS3TNDrM0lcOiTk9+PQz6W5xWPT
VF4Qt+R5c4E/EpKIxOl6f9wcd95m4zib68Nm43mbg8vvDx7/9jzX2fEr73C92Tt7vuZw4LdXnsff
7bwr/s6/4pd89Wa/P3o7/vbAN+/5Utfd89M2W4cfyY9fv2RT8v37x81xv+enOfw4x1//erPfuK98
CR/Bcdc/4df8xnccd+fuGJev5SfebY/8+GvP40e98id73/F9fuKzd3D2+0dn77t8j+/7ru+67vpl
Pt/Pz1t/mHvDLw7MhE90vw6/3blXT/7V+qX+1d7x3VvX49fMerctmbzLp9v4uxvX3ewPm/WD8tm2
fOe9+8ZP3fGlV7cPu93D+ph4UOt3e4dD7qzDPrj88edr8Hfh8v939V9v7LxRkydNq4FaOh02x9f9
5pFJ+e6bu7tyHy6M9LvY89lIZ4d71zaZ0rE2Nt7p+dsxdI6O/3Lrys6FcdR123w2zll00dZtBauZ
cXhFz/v7e96zy/PmleyuD961617o9p/VEf9+hGcZeSC6OkFf/XTwXh9ZLbynz98RAJcLU1q33R/p
HfBsWEloJh1O15vrdUFvDr//4b/H1w1748haPbweNq+HY+2wcQ6vr7xL52bLwtrfb/fb7dbfbm+c
W1bYlXu9Yzm/3Nz8Xo43jnu7432z89gWnnu6dh32p391cq+vWX1XuwtH+MWFcBarazJGlwnPy3v2
Htk3PLFLq/p3uP/ZGjg77xDggdrIENeb12Posy3Z7sd1w/PY7vnf3tnyq3VXhw4zvPq1Q+HT+eXt
drtfo3N6uLREfnfEP/tA51dKZ6lJvi7K4/7xuHF/7faxs9lu1od+2HDGeQ+H9ZjkxfAifIcz0F1/
6x03j97j/v7gPZecbVvn+frbhh/AVI5bZ/t4N/D4PE6R+/2Wdedfsc4rx799S5yrB1615ymOd2JB
vNrOF/+Wk2TjOTvPP3EOXR3WA+bzpfo7Qf5snmexVVpKkypYqRzYB+eZM3dw+Nwv243zf9Sd13Ld
SLamX6Wj71EH3pw43Rdw29IbkbpBUBIF7z2efj6werrFTQX3VEzMxURFGRVNbiQyV65c5v9u/7TM
PB5G9OC4B58P4WF3P/8Eypsf8tlHOHG8FgQP53Gd6ifM+wWzcLHatYs798p1Drsd1nr7ld2Cscbi
c0psPK/GvPo+c87Rs11PAfeJl+N/dXdXVxhs1s3VbWjbX1hFPu+EU8LbswufsNp7+82W7Ta7q93t
6y60X2/XX/rt/uprbN8v9rfQ3mHssENXt/zx9ZXViM3fOpd32Fj+fbO98+62Px1M/vbOvucUmWw7
tDds1S/Hy8svl/ut97Dbb3/c3XBSODccB47n3bn2y5GDaHtzcO/Yora33x+x2fstU+8yq2/TzJP/
ZLo5XBmRs2V7wbl8cXC23iVb/e0bH+/436tRuHMPN09PLETnx5k38rn1wnN7b72ALZWCwRHDKXng
b9bu5sLlyGPr2467//OQc86sAwB2nxpNEHfvh00HwxhKhmVMpuPiiv3PVltHXU/v2mYX2d/Wsx5z
yb7Y2Xwj1sG/XU9lXjQvnv+65Qd29iUOgc9/rT+7220u+ff2jklz987Nm2PDtPrrqcmOumTn7t7c
he1+z4Zcl7q/rsErfzWnkb1lCTH9WGvfxR4f1tfobp8u8HTc7ZXLz3z+AtbT4T8bQn9z/qjIefMx
4ZWf1ocuZYnmZxHRFh3BTGuQrzkq4nKujuq0qeLPYSj6WEnJZBG0k9eMyOFAWZNAc+OgNdtkqucj
kr/9pdaH2iYij0Eb/qShmkGz/ZhCvEPVpg93GiJ7Dp72ufvXyd3o7ePoVGisNyPilB/SxGYho3eM
rhftpJm91tsfJrSn/BghgovPJ/itWv90hmlekPHnKakkZPl+qalqDqdjxr2Okua+pxMbnVNlswTp
Fr7EViubr308fu0lWIdqcFdo/dNEYeBMMK7u0h0QoXPpo9XMnnwg4ismcRZLprnhtIab7lckVEx4
RqLUWMprjlh/ui9ais+uETovUj+Nl1y+RcA3/r7EoEPO1JD/ZvJ1XVdECsgpY0Up+f2EBM0i92i1
DzYF+wAX9LJ06eqq3DpKsjMb/Ter+91QJ95ELc1yNK/LLup0YZeyII7ECPszPtjvR7G4OtFfsIYo
3j9QgwZJUGTsoX4JI1+2JsGvZIRBP19Ivx2FaLdEZRa1IfrJOrJAYmXo5LKOyiT5ioRNeykMgn77
+Si/WxwU4LIlSFtRUnfiHFEHG1ZDjgROGkvJZshxl+nTlUIvVMPuKFZIcMl9Ve2VIRke/vrQpsyC
oIxb/rhR0MEppDFHB0IhZ3oxSdr4AsRK2KHLo13nSACjc6vr11zJz3VsfJxa2hkJg1NETowTk/D+
BQojFTdCkyC2Zqr1RZIW5Tay2nNFMB+n1qQwi1cnmiJx99MyikisB12s8tlGQ+FW1LWXQTXvg0Xf
D8jtIbDfbQ21OeNcrq7j+71OolhG2onst0zj1IlrSVf4SDakmJEJQVnqyaqguGwrSYl1Bx5AFSGw
3YbUxqCnnjx+/jrfn+zryWJKhBMoM6Uqhkrnk6GpaabzP2VoU6dNTpmCxCurqPYAU9KC2jXnEkK/
mV7GU6lQoVOMlqKTlTtLS6CGMuKFECtSZypKfWvlveBOVVptUea4R5m52gKPOAds/mjP1kotqsdp
+GH1nBYyRMChUbJBEBsFSsFJxVJwU7W1/ApBVPfzOf3tUKRTUO1AfJpT+/1CRfdxNHKhQvIso2LS
iRCjSq/iakDQtluV2T4f7cO2gJFMmauusmrXKsqTQ1uY0LoxNVpjtQmtNaFBj7RKAd1+PsqHdbK2
EDLEWpyhgbBf3+sv91cr4BK9oBnqcA4to5d0KEi5mR5pP2jaN9GurRLV/3zID9N4MuTJNCoZygwm
BCoHaY7KldT0NTGkzs3rbDjzcB+m8K0/kuJTHCwqCvWToyFa5khEwjJ2wrnud2jL5Q5N28WZZfFx
FDJO1EdSgsapCmvn/RSiAj8kRo2qjJW2mldHw4LCpr5sPp+19bf8aktwX9hYbC0WuWyiHP9+FFrm
JRid1CD3QSDeTtYA5DLsd7NiDDbAyOl2KOczQcMPQzJjhJTXfrq1ne40Gp9JhjIpLR2ucdtI7gRv
RnOsshOuJZQwryyzW/WF5877/EHX1//uQQmZ46mtDSEMSljy/YNm09gPYgq4s/Nju3dGr9woF7Ib
nRnmJDakYzPej3Ny7OAw9nqdMU7lfn0sXHaA/WN//fL5w7xFij97GuX900x6GyHJwCjyhlJPG/aa
J10iy+fCq3M0j6Io+9DYe3BH9vzl87FP0wIfnnBduL/u7SbN1GZFoApb1RkduhPt78aFsf+rR+vp
TK4b/pdxpqxAv6tgHPUm2NTIID3SabYPzryw0xPmdJSTEwb5pCQT1qdZfFhuDkLPTuFUZ/byh6vS
6SjrnvjlWZS4kdRkfV8Xtfctde5ftc3L49050rm0vvbPlsWJ2aXDLJulmGFqj4YgB70o+xFx9KvF
MR7QW9+dWQnrWv5suBOTa0EYx3ww3Oh8Q6Tf/l7Y+5/O3eOZYX5jMH7duqdpk7wtWgPp9vWpUCx1
SOM5MB4d09Xdl81z6z6g7XjuhZ0xF6ed6UTvKitaxxxc7nZssNj7stjfHy4j+7p1X7gW2JGdnDlY
zr2/065HBVE1OVvf3+x8W3xxA8HUa/3oMt4Fdrbp7TMT+z5w/sFWySdWJFURt0D3YX3IyMn5S7VR
aCdCf279r1v1k4VyWkytCqAjI2rKbKkAxTIE9KiWTb8fUuPcM51bKydGwzSS1izWjWZqT32wjWFb
VFDqtSJFOu5cKeBJ5PHjBJ4Yj8QUZA2B2D8nMLuCq+UaPsxe5yF2Y5fA8owhFu2f557yJKL+ceAT
ezKGOeynmoGVO3nfPpaX9V75FlyTCAaTUr3M98U+vlKutfszK+bc9J4YmLCbYr1cV4zCmkESi/U5
bGMHOV7bcCqv8ELXdExHP2OkP8RbTuynfGJpZrlIs3bdGJSG+fFWcu9zh9hqYFdMb+nL9tlz/HcG
gFIt2itXGQM6n99b7DY180Jcl2ztwcZkfyiuheegOtYhd0Au37TXEEg2zUY9Wrszs/w7u/rr2Cez
jP7fnFG6gq/ijp7+mPmRP/qzm/rtTt6eC5v97pVS6UE5Ce0OlCueXAgSwCLJ3FSt3UDrESVkUZAT
VefXvmjcZLn5/NFODcGaO6OVSaY2kvZLyknfz6rexXIQZeriCEqn+OhZQsGQmhgm7rycMeHqic1h
KHpuKMGkOdw00DF9P1RmyvokD5BOA+SDDqVVFHRqKdkZG3o6e+soKrVF3AZWGZPT0IoqzYCaWuQp
O+RSrhAJN/bNkLWOOMv5VVLl+QM95tL1X55Fgjhcq3DaKU/T1/XzizdRomDVtBVsbQDhlYeOPjZV
7fIb8ELZubW4mrBfTTcPyB2O2A0tkhp98Sf7AHpis1iGMDtGMRSWgyhZ+4BYL5qXjVYq6X0mDR0C
/blRgcstQnQqejHSLrNkDh61ruhKlJ2GYdjVuS7fUOdbw4Rs4sq0KxHO5efz8sH5phqOqiXKECg0
txSqit5PjAr0rOgMA+i4NAww4oQsnLGGMAYid2r1gB4WXRumxIdIP7w01IR9D1srNF2Juq3FTypF
Pyc9dOpfrh9JYX1QeIQ0P9zJ9x9JQFQzFqVqckBipYAhFNkGHpY/U5KhoTBbDeZ+rmSO3XiYzljN
j5tN4aXROEBImCD9W5L5l2WC8r4wzvTtOk1nfq0pq33oEIu8QiH9XP/Ob0Zae5x1CiSJKlBl/f4h
w3ZFFFvygvxxolPkShe6W84J6u5UEL1+/pI/7muimIS90HOii1Y8LZYMDXHKS6RHHQONQq9rJoCc
dXjmjvrhksNrQ+5CoVmG0j6OgPWJf5m7kPyEkiz94ARCFNgTBHg7yUPFZkHl+7hfSs/IgsyTxUS9
oM4ye9XyWTpjwT5uPT4DFdFrHzkNAKfBtnkZxrCs2V0m7A3dC8tAuFNTkW4Nq0OkcAduAo29vzy7
qx2j9ZoibIlg/fvnzrUoV8osQAGpLZEmnNXUz3ND2f71UWg7W/MFVIMiYfJ+lHAcSE/NyYD+Hvx1
JCqhQpTzuQLQj/OnigoPIhFYWyuUTrZeOiup0VGy68RjVVxkaiu5sYAs4Ijau5v3U+D/1adaq2np
dSEJwspRT9aMPItttsgdPJ8lDvdJKSy7AIbemUvCR4NiyhpiGjwUWbcP7SDIsZDVm83WMYS4cEUR
YcIMqM5WNDWBWlptRMl/aoddILT/Kpb/r+/Tf4ev5fWfZr/95//w5+8lKpxrQf/JH/95EX9vePc/
u/9Zf+zf3/b+h/55Nbw2Xd+8/u3ipWr/5vfFj5cuLovTn3n3KxjpX5/Efele3v3BK7q4m2/612a+
fW37rHsbjs+8fuf/6Rf/9vr2W+7n6vUff/9e9kW3/raQj/X3f31p9+Mff1cJDP3Xr7/+X1+7fMn5
MSd6+XH63a8vbfePv8vKH2jeIltBZHzt2Ba5TI2v61ck5Q8MFa0TEs4ITTwMUJRNF739zNoVwI/R
3EOR+dorwrZav2T8Qac5aiL8P4r411rfv//vD/XuPf3nvf2t6PPrMoYtuz7Eutb/c4zTkc/HWh0G
XC7+Il3xfseVi96rtaTveyGtUfk2pSAfdxAkrWpnBpHkmCliz+LKN8nTe8Uqo5s4gEm6wMFDuzqA
BhAhhG/dW1KoqVtdbyvdj3NlTg9LX0zioaT35BZ21AKnMEwsy0/UWuPSuixCN6P6n8eV3zYwiR7o
7rE6MEaxBJ4hHJJYccMqRELfBuI1p7Oj93F50JJmbNudNqZi7gC/aYj56+KwVeMQzXoHPAGtKJU6
Ato0y+I6iqtmU+RiX8JWEzdtrCjRZhRkiB708UI4L2ZXT2lsIlwhhpdTIxTiJWoaEmXUfCrxWOhC
+gSb08q3KVwk/YlbZPSCev3iQkQYEBB904uT1daz5lVLHQEiDWBkFjwALJrxZ/LAaJBgp8VbEr4o
/Ao3xW1Sbsc+X5rLOqUV46lp9EBXHKSjbxNStGbj8EGrKUWaqq+zo1gaGGACsLlyVaB4Ed3CSell
Ag3QTqofU6wlrxzqYgImZEjVyR3EQg3vwggFoVuSXWrxXIUN+ON5iQBpKNP4g7wVLBI3bcpvUW3M
P7tsXuEhWU/tr9dUmX4FSV3ctkEFbUpXgjz221brL7j9LMkV2XYoiEIry1c1+VBhu+gAyxAqLKT5
ASAd2AQEkqqbDGGGJqWVFS0sTw7D6r6OrWDfCLPhirNJ95g6xDfFMqZbPJLB1tDiRfI5aScvDtBH
vpvHvBUrqsARh/Xj2AgLiC8VrRIqHMEmty6QerMC4n/kEls0lgu5hUKC/kOOJnYYEWk+lIpFiNfR
sWqlM3dyPQNgURBAHlaBMXCOtsilY+lco0B08qoIcy2zew2+pzeppWweupAiIpfG+mneheT6Wq8q
R1049LGeZ5sp0M1rOaDgeb9MSRLt9aCqUTAOun5wWxScGz8wDbTtjVVOBH3mUXtEfSx0YmGZ3LKc
2s3QoR8EyKQyBk+s9Oo453l0KeR563fUYQOKspr8slfCmS5QZKUvgghddX/IlPlubhCs9RCRbraT
hMw9DajzVaKj8Y9e+iRcmm3d34yAXQ1narktu3mYhY8SzQhbOSo15gq2SuS1cy5sVFp0VAAtTXZH
Rhu2TtRF9a6qZfWG+0v1Ehah/hywtJpVc25J0CUfkXpBoH3RwICFKGwvXKWqnaZA0kYlOo0AsylW
ERLST1PhmPRp90UPtOh+mmv10kyZaXpz66DtdiTv6TB86HrgudOPSJ6SACGGoFMjkmB23aHejMgx
+xLH5ztWQVV6D83O2kDePVEiQDUuZNqe9WmPYmpl8sZqismUNooIq9GgeXAMl68k3NtRPpBQELs7
C1Ca5HTAjHXRQWU6kRcPQspS5rvUaou+/Fk1I7lv5FggSEaJ2+ZUbxzFqUiA0eCemAME5sLqxjYG
s44HAB3S7GvkYE3uMyj0jxLUFL8pGrGGT6uMql9ZY2FlzmQw+fbSiQCVQpGPeaGMrTaOjzlkjhn6
MIq4Erm4KsrEDW1ACHsg3KuGtaMPcqDYLbeu6KEMs66s7ELWx+hFtcK2eLRQttKfl0wt03uSOOPk
91JfNhdW2sXNhR60S+xZadQg2F+OfdFfg8voKQhqkhKOTTrmbtFIo2EHjaa/9Eg5hRjp2tjmVqxu
IHzLdlmK+deIl2trFD/QmZ8obqRla5VAJtyZczE5YCJyblR5kvooa0XuDIM2tWV+0cWi1c3eTHXk
4Is6dOdh0b0mVpoMuWuzFzYWmKutMY3ts6KMspM3stXAyADdOoxZ7sf9YJm22BbSBqWC7BG5U+Mq
7GYwpSKa73Qq0S6kdCGY8chQd3CYhKsezXpnBMm2DfRC36Anbu7EaozRcJ4n7Su6xIbTjXmE6wcx
ULTafIt0c3m0MOfwR+plvk8bLZocK9MoS0g0xQ3eqiZkeZI3MkHohriIbPmq0iSbWI6kBy3Nbxex
W+wyzPt91Ys/dVWQ7g2EbpW17gCAX9MoOyjaxWM2J3p+AKepbQLF+NZBRGm+RiGWeN8nw1D/CDJY
PBdVXE6SlyYGLxxHvX0kiBEl0JM4bJ/jXDfL2C0KNBkiW8vV4GJqIJP/gCqXvHA/k4UnferT8NgU
9OT5AXyOwGWDyK6CzByqGaFsDI4VxqPpIMxc3EyIEW3ihg4mRIf14lJPl0l0VQRxwZHS4Tf7FDDF
5ALF0LzIYgQxQGxhS+t87jbwC2anbjooJaGVCE5t5fN1py3qAh6kFy3u3Gli7ciHZXrqLbOp+KRa
aFaRwCUv1lBvMqUyv4IPEdElUoFJi+zOm7ytjSN4OP22axZDc5DRDxsbrsT0DcrAeIyVtHoZJ2ER
nR6tbT/gmlt5izand9N6PXX6IOpeqMvg3W/B6yWtnYC7Wb63qKNHl0EajoY/511tbgL0lw8KiJNj
XtHaYidhjDS4IUQ/5wUQ3KZdCgqBMJA9zteb4/j/wpmuXou7rnl97fCm/z9wodGZ+syHfiji7vXH
3w5xEf4o81+96bcf/NOdlv6gAZ0EO63NFH+gL8Nl6k93WjD/oDGYAj9CYPRLykgm/tuh1sU/1uQy
dz6OG2X1eP/tUKsWX1rVY1R86rWz6S/50++9aTpO+RXExejCQl8QXd/33nQupZ0ISlmyQd2XorjV
Qav9MiX/8uDfeey/G0HRqdgiTEoH1MkNuW2xDn3KCDUi0IuBUnbyfznCyW3Vqmhzhi8n4ZA4Mc9g
dOcSuOtn/OXO8ecsqdQX0LZlfqxggKvRopOukbMzIKSq2zppzjzDSQKGwjINGdm17dLkbXMtPrnW
AH5EzjjBieeAVKeLqK/Eu6XNzS9xiCE+iE1dccwgBe/IqVlcFGocePRWZBdm0KaqE9WLlBymGrkH
pw3FeXlqpEHMtzX4cPgCWixORxF/O3elLK3OaVG/j0/w4VdBaAJZq44r0g6nzY8AeKZarw0J/1Q6
it0P00r3ail6JUyZz1fT+i7/8yb+HAmxCqLhiMWu9Vvv16ugSi0oEQAQ8lzdB2aTHAZjuSmi/FzQ
/fcDEbaivgiJeXbZu7DZkhV6HsN2BiCmu3ncOMpYPsbQyz5/no8zR2if6htC+7z2D/sPJlppztSB
2qKeuQrKiril5vNU6FthTM+M9T7Cv87dKiaChij/WJt8T/Z6bKSdKsaFYvfmtCtQnwVxOUG4k9tD
dK5R9SSA/TYYD/UWQ1ol307LzlK9aFVzisAn5wqt2I8il2PjYAmlDZrIGG6bcG/mRwVZqs8nVCIS
8GGNEJ62kEWn4HWt8MOq/hrxHNWqCauiUexa1vp7QxoSnd56C7JmafbhVTFak+KUc2b8kDMh24dd
sdwq41B6XTvVqqs2gKG2mTrHVwk6LOBcdZTUnagMCCDooOqeKoALm0GruNDLslAcEqmvHmZLZrVo
fdJBHI2l52Bpra+BqUNNRaW9rkDO1EHsSnpG+66Q92HhxYo+zq4aVo3goBeiHBMKIHcwIvnuWh+H
b1k1AoIDnzY+6JU5AQgl8uFlWmvean0+tkDpDDQlQri20z4XA1E5hNUofuuqKr7OUnxnPNGgpkhI
F5a9WBmtCuLGim+VPnzlaAhnexLRXrXDyeLiH85rlICyIOlubPVYPvRmJet7wIv1Xb2MTbmbKq3x
50pof8Rz2F1rRVTucnDh29wIM4/MDc5WlMxR6bbVIDebodeVC0Ud2wEghlWJTmRw2bbNoRRUUHAI
3vpTKVXfkligdRpKeJW4HYmo6apa6tatArnOL/JmHl64ppSHGliMG9W1eGMprXktNTJKpKhhHs0l
gOs46DFYaQTAE1fRxBKmaDnkPvkTsb8Lp8yA1FnXrYzCYVtOFy0c8vEQ6u0AdEQK2kl3krZL+00L
UFlDaxd5S1dJyvEOAGwYOW1sps/WYu0T7B2V8URdI7NRbgaqKe9GEMfKRgoDP8OPd8Qe8G3CKf4o
6FJwFBoL+DXk4fBIiXIx7nmZso9ziCYauJh9XxKMt9G9nUIbOFNxP7JrPKFO9ckvkONTj72Vog0h
y5GhHbneZ5sFRtNjJS9Em6y+b1eQR099x6w30XU6i4ZTt0lt+nqiV4lNRLO56An+eK0gJLBoSFzt
5CqIytu+m8XKn4LZ6g85U3mFgkK9GwOLw6OA0sNVgrWjbEZ+nR4iq5ynwCSyGkDHfafGmdfTxn2A
cq7jI1fjvNXakrVsx3Jp+uFcWnTEZ/Hot51oZPsaTnGy0WquRtzLYlIxV/Du2uT7ICq6xF026ITt
rFnZeEeTQPLSloJVHqjONXbgSQgGTFaZgU/MLe1eT4smPnZKsUq/xXOOQJfeJKSHuqTqXLVvrYCw
kixvVGOuJ6ejdBPlPakxhB3XW70nlCE1X4rUalQ/5pLtKoHS+Wuz9F2k5qmvzSqMYcKa3YucqZGv
Cv24RcGuuZ5Qy3mOVLX6KUujuk3EXPbjRDC3SdP0L2Ytjp4WrnTsacrMgQrOzGpcYHhcW+M+GLYU
jgoPbZDI8hoGEldnvY9+lEhI3gY0SwoOebXlS8N9MkN7J1teKOCRqYYjkuFDetb2dFUuXM+xuv7Q
Bt2TrkTmC6AVCVG0qVc2gt5110Of8DkAhi+23NTkeiCqCi9GGynSpmhjJNZDwUrdQg2mzK3kKRQ8
HcbLCEdd64dNumTtUV3mL2VRRS+EroqjVCTL9yTWA3Mz5rlVeviv9QyQkjruzSTIsFVBEcUPc9yQ
YMpbodloeYAUOBQ5NfZg/uQ/Ry4rblpxibsdCC7rG9GqMu0gEnuVryIjbiVPgr5DjYDWdMtRU2MR
/p4QzqKTU+hbb4W4WURbB1F5EwjqWF9Aqsr6R+hHY1C4tQhSGAnHuFJdsYgbQr6YaK6PkTg58SRP
93zuwqW6cnwRk2monjsjt5w+VzEdBVEJ3e+GZBYOSmIU6hbF+wqSSp4Mm6KWxg14PqneGNDQf4CR
5KppJHKzz2uYyE4/Cwu5NMIO9iC2wm0kGnnoi1YRPyxBrj0U/aR5c1JUewsyeOgithq6tdnNjybZ
2uUotbF4IUB47e/rRkxlB3RCcQ3CPtr0qPF8G3vJpODTqqBjcbmtFA8dPFN5INJNbeYUVgckeBtj
C4rLlHZ1II2Nl5bzYqFluYCDuyuaJFn2mRjHpQ+ATFavjU5t86cODmDtA0ns4xuUcnJPzHuRq3xe
otLaR1JBYEyr1esR//EIA5KYXTIu6laqgXBtgbhEcGbl8FJSC/22qHpZdRa9miHASAHtsnbcCRx2
hC4gWeoN7/XSUHsig302TyYYXLTvttNYz/LjShOsNo0+TgejGYA8t+CZL5CdVkJnCoaGmJtQ3uUV
6DR2Thdnh1DrtcE1xdK6pnJftrxJnvNqP085sDHSCPCqpS7sc27SDe3VdiBYyVrurGd+0maUcCEM
tKQHQVuQ30+qMrgdLHbLdkhRV9hyNjRbbWrL/JLQSruJxVD7AqeTxGWiQ0z0wRZ022WU8i/Qu5an
BQNg+KEaF34LNDpxsbYUDGQ6ZRUoUbURSMRIQta86a+7JR4MLuvRJDnqMIeSn7YTOb1ytpRbtVsI
d47TuAEosUbvCWzYAZyxOyVtRW4DgeLpiRx4C/HD2UaCNdsYeYK6jpRMuCOUNOhQLxClaSEDS+Um
WpZ4IolhKLtGHCTpmFr62FHGVgbFrVqqBuJKlBXf5REC3JvW4r3brdhYxqWmzOGtwP2k8EHVqQ9L
FN1ipqXEjcShr7d1MPXJE2LF1niZC1niGG1RX9YVaPhjHLZigVY4BL8Dgi+a5Mt6QnC0KxQ+9SI2
M4cpGSM7h7bqBHMy7SltzpwSVqkzpQjrfRWmLGPfDeao2nM7pplXKHGV2VI6qehbkBv7Jgi15OXj
IupuqFTiVtWyPj3mwZho29hUBFj1TSKNeJ6hRcZIsOq5uY4krR2BgwG3BlCVSeqYPI6dFHOMNZmF
3p60JPmhmSBbg4dbG/+moAh38Bv5Fc2woJlsoTFom2FXbgYKhVJsbZNKW2KasbYLlz4t9sSQExeQ
Sxd5St6m4S3qQWuQvShTaMRL3rg5wE2fKv0FD6qa76FQtMOdqCHkHscJANS6cYsWotIYKtsaDuRl
hNrvJhityA87UN+BpId+yO7PkZsRgVcu07SdKFf3MlNrFrcMdfOYSpDbftbCYNjy0NYuvHRt00K9
LThrU/LWRtDmw82Qj3XqBYOcWtteM7pLIILic17TooIh6StPWIb5kLfVpNpmZwHSI0oxzf6o06zz
NFaJEdnIxcmodCAKfCR/3OD1xupwFOeulInoqvQZTr2VfUs4XHEMBCvcFfRsgIxPR/0wDaN+TRQ9
v55mozRfxhS42KMlQsSR28VKONJ04zkIg8aPlGrxsnIccSYE8VmYVNN0iLC0N5NC0oDSr1Y/yLlk
Em8wk9KzrDEnrJdEpuybgaA4EcS2aVcNuIt+iYBzsVcXIfiWyynOYC4XwjPXqH4htljNwp1RRCbq
5ksMW4y5n1+6JEjnHzIZmPqb1IAJ8nui/r0rZnGT32lphAnp6goYb2NF+FpTbrhgaqXcBZZE1Fcp
gWi2wxQ5k9wq9/2cc0/IK3Hez7MQ7ARqn3PbXNHzR06MASo9SDbbUOv6Z0HlhG0WJgHoJN3NaXog
pGcXc6GohPYRL3dnkow76j5S3yijcJtYSXA1gSi/r8jP4Mq3BIXoQxrYAOKkdPnVQu0nkdHUmgH4
YZAXV1nCgOtGuhg3o5zUCoDT1rw066TwuGVol71IzL9U8/4n7W/ZA1vO3BhVah5aq5J9wWyFn1LI
znIwzfNuFK1g3GtBVIsHxGIUvMa5CL/ratVv6gWy7UOvpMpkJ6UZyA5FFIW0+qgAPZYYvPIsJdrw
WNFyxC3MSkw7BajnNZrQJgjgto3bdGl6bDNZND3UyQpSJHUpb8COBwsQzGUOd5kQ0VAjtbm4yUfA
9M6YDchdCvpoyLsmqcPiaGZ6qdgai/Ypbowic/psqkavW/qyOKb9Mh7KSFbmHWYx2nGpCjInaxUx
9qRknL9zGiSFky65QmYlEuV9WK/3rrjNGbXoIl/PBmObkFh0SlJm7bZKwmi8NSfYDXajy8n1nGT1
txp20MVaCrIJDGjZAVmtyZbrNCiPvRCPTyI1ao1tFDSByG7R6x1mk1pWwxuXLKmPpWxFxr4jB5rf
d4W54PrzPg2vVqr0SeFSnDr4IsPtRCruRoD99NVsJXFCdktfDmEkdodBy9SXKZdhsoZqLhYXy0h2
im3cNdGtHoiyzjGJYJ2t9MJ8gGo9jx5owOmSCpVi26pDM653k5SMeK1r9tr99b0q4v5KEJqi3RFw
TL+poYoG4hC4nVZYlb/MUpBeaHW0PKNY3xiu3KGMzUVV4Eo4t8mXpJPAtCocu5kzNFGU2fWwRFxj
OH86O2hlkIR600BY12uOgNagSzwZR32XWPjxXavhM8D+cUHs8EdII36cDp0/T0l2W0lT6IlibXj9
qqtuj4VobqwhCr8mWqjdVzP9pmANzMmpuyy+KZtWfGwkrqzFIqZXGrEoL6OJRVxp0sGz3FQGsTmp
BuEZI5e5lAw7VWFdeRCYhy+WXsU/szIb8ckna9pYajRf6sPMvbzTm2lDOUQzuwAjuqu5VOVNqulS
+1Cq2ryP2ih24bTKtHfEmhY6marqDhqZ3/VWFi7Soe4TOw/F4gaXtHzuB0ltcb1I5OdLiwOkKrRD
YSbgW9hDB5jYrgRd3lFvpG30YWqPKRWRR1a05I6lmvh89PpGkUvpflSzu6DATdCIbtiJEosWawNC
rTuJ9fITQyPtE2u0VJ/k+bib8d8BYi1F8aVt+ira8NvUyzQi1+HmjdHa3GSV76ZopN7Y1OVuXEBy
OEXVjhJZPe4iqElbz2adC1tol8SohKn9X6Sd147kRpumb2gJ0JtTkumqsrzpbp0Q1Y4Mehs0Vz8P
+x9gujJrKle7J5IgSB0ZDPeZ1wygljt0Ev3ciJZp45hJjS5kX+FJzn3wquBnvtXJJL9iq2BWB71T
aF9mjQ14XK9RO8yj1vNRrs8eFOFO35Q2Lh7tRosDS4mn61yZ8+PYRhhAGbg43VauXewloKvHNuqd
jdq4UGmcvLrrO+Ht7cyTwndJ3v2OfK8I7d6GIT9YRdg7Omae6cR6hWwCa9gmiZo5m1pVvB3ARm3t
PvIDAtGU0UtjT+5u0XQlRDlO+82DQvzd6Ol1IrplHydTemgnb8CB1zP6sBxld1XM5vTswZV9SBA6
w/Lbopu/EaKoW7+wFEyFKcE/Dflo7xbZTWUw2bIog0bM2b7SIyoWlYmPdjR0Nl0ybdxqo8LD48wV
Frb8a0m7PckHVLzV2QnGGT00v6LpLKB0atMDxIOENLlpj+Yg+9CtwehHySx21si9Zmlzbfh0G/if
Oq8o1kahnu0y7o/Z11Z7PqOevXDkQ7gBOCN5LDWv7QLZt9avuMuqDS99+c9gdUEv3PQx6jRD3tTL
YIVr8PyCu7DzVAw47RK2OgOO9q5Xf5lbxZRbZXHV/J7PwfHB/Xd2fG2q6qAf3Jy/LoVypy22nQbj
WhskDphcdWfqlTPvRdqr87GMNeutEqbGZUxdNGwNEgvwG0qLCgPqTxv0M2kDelrjpEHSRtkWHiPP
Ud/IHzKyhw3gwHtTS+l3Y5ur8wuVUR4HNOeeHEXVA8mZuu9Ky/1lz1Sm5kIfjaDXk+UrqvXm1wgX
8UeKYOSSXmqV1zjgdhrlym5w/bLJSKGTQTdwQqZXsxnFIp4ilAC3rSGcjaeVkdjWNJNSevpsgk07
d4Phu87KRwSd5Bwt6Sh54Bpt/GC3c276NR0mol92nr9CNORTtLR+/aockQlPix0wXxXgB82rbYYK
9dAd1bymDV8oP/t5wHu8JR//FQ22om2UqNACqPHJ1kI74XpsV+fZHrpush9pOb4BhDF3qlOZYTNU
Yt7PvcbQY2fMnGxVtg+6gqXtlLNwXqYOm8wrRsx4BYCoAvfSW7MSHgbIDcCzAK/cxaKx3D1X9fDm
oPR9s7j6/GhKTxyXmW6tmWBy1l6h2vGQsf32c9TnfdCaxOM7p0W9YkHs17lS+2Litq2a6oaa/Ex4
WJE0TXqcHICc4dvUWo39Sm44Xo1uOW70bJzkPgbP97MmqIQY47lFKGu2BtbQ6hC6VKfCJdLMnvJJ
Jl974uDveWWzDq1N6oh0rZHkIRAvj3BbJSe7KYF7efu2TZHuT+ppkD5hZ3OToB2J9XaK2zMS2XP5
4hXI0oWCNsndlEgPGPpgcHE0iLnGfuo10rk1jLzaurJ3uhXtmsEwrK3xuz6MQuzyzhkOepJjKxMR
679lQ2rvklpmbwr+SHXojLp2FS3ppG5JHuZxJxrvjmP5kOH7jcovfhQWHqbRwWsH09p6ncDgrSRO
9rYO8dBNnSHk6GN/64UpmK2vtZBm0HYdKIjcK6IvLSmPF+iDC8K3YslebYqwDp0iPNQfjQr79kim
5sEu+P1bdVSKKGxTl7DJkDTlQ4E+KPSR3KQwaIx2exPFs/uTguavSi8eoiQTlt9Nrn43W6LStksy
AmZG6z5/MnpzABCgi99Gns01cUJE4OkqhYlnXAVdzJ9nrzjOaZZaHIUkXvyms0r6FHY1v6FJXUBa
q4bp1YycEqqem6XXmgGKxR+GXDMO+lKrww7/c7Ba7ti1xcYsbFhagzn0GToCRZtuUyWZs02rFbQm
e1WR0fOUo5AbOgLp2G1i6RHaB7oa3bixh0d4J+qs22VlbhwV0euG7xXx7O2Tgvr+bYLoxuzHrTU1
dBRm8UOjOC6DTCnEMTXLxgpRGJidvTHPqbJbRSzexiVGybUmcrJDD4DGrq7KJXuItcZ9ru1ClcHA
zj4OzsDvQOVbzQ7emOGa2VoUWWIgKbWd3gNhV5yQmv1A6Z9PhiNL14xvRQIwKWiMpnmTlOmWnz2J
Vn4viXsPJXfgtC8dXenx29H1By2ubLwNsHl/VtZodx+bhtbtvcqIgr4vy42pKHiLRXb3NGiZRd28
UbVfizCS7VRqoHY8qyyowU9GjR6tnaRH/IPkdjJamwo01n/EJuLGlH207HIlbh/Ahwz7sbJS0qjW
W+76SBX3hHXjbWl0MgkcbUJxuVMd/it7in6W86C2gZJamRHQpo1hEZWpNe3UqhjNa8MqlTCxu+i1
BJcRovPbukdXksWRCVOFfxzAn/V4lrnytVhKQsZ4SRRCA4wmX9sBMOgG+eU82SxSGdlAMfXT1V47
fRUt5QDuZhux3TyPwsU2u2PcR1zMTtZUvLsuHaBqemOwLNqokOWelEVpX3JwHnTWeLF+mUWa3udF
6oYld0W/kygnbHLbxr29cLukuK4oFz71AEHGIK8gbhyFNXi/QYdi1KJGg7aEaDV0I8izZRZbz0HG
00+W2pUAIb18P5VZh6E8ELADMDlT4dPIapfFWfOtsGbrJhqU+qCCKntSDTXldc1l7ke/vLpWHgql
a7ep91Mg1OJZ0ORpdFI5mAhA88AukaOgHaOpvzpt9JoARosL1KiMEOHOEJv/kkZJ3W7EAEqP/gj7
mZ6y90JV8E4m+XOkWVkVGjb6/v4YdzWrWC2bvp8GEo06vS6Sud/j9uzcmE43D9dzSSHkqEYgz7am
NwPsqvuxrw+I0Je0DFjqW7NvSrkpB5kuvhdlUvdbfVHia9Ux6RCCJe2PGF5T4GPFBfUzUor8Ti1d
qKYAh6twiNMk4kcmMQX6ma4VgjgtCh/0DB+b9dGNe5edZ3t1BiiR0/0PjT4NZCKIYuGzU80NFOuJ
ALNc9OeuSMs76ZREghl1Rz4V2dt2ojaa7VIn510oG5f0bBSgKq9wqne+apkurhVQqJC4qn7QkMcw
Gh2Em3YFtGkUYTFWjY6Ajmi+Z1pTim3bLvn4pa7pWfiNNyZi19YGj20rnGojlWikVUfV5qEe5XKd
eOmUPZS055gZ1vT5vdZb7oMQel9ewZVCXqQoHeVl6Wr1To3jpfGRmJivLTDL6qZUF5WkDi1WAh3P
nm6KenG+GOpaCo+V3taBW+X2kb0UbYmj1K03Aw/Et0EzvxNx8oUsS6uR6BrMFyybFvo5udEjHFB0
zrLTC9ftwfTGqf7cEIppAcwDraKwuAyMNyhTQOMotukS2O7s2y6cJj+3pfJaRVOzTx2eVL8Q+fyd
hdNuhIOKyT8Z0/b1QujKE01RbIUUmSULhTvHeBp7V1mLjlEX4jpKQWAFe6dr70ke+sKLsz3eBuC5
oRUtz6klZB4CcJxe+tkQYT3HxnGmXP1AFz39p+ybdg/Ev2gPTtHX2T5pS+O7NlmYEubsVWDZs9Nu
TKRVngAtNy6Uq6xaQgoT3lOhEg7c5L0y5o99FTlxULj5Qm4sXW3eAmGo823eQhALxzLOVaIRx/6t
gHfJD/1Y9zRrCu7HwMA045AMxBDfUWpv5xfFLrXkEfeCDP1dLzbyYJ5NSvqW244vUqaFCKNJlC/d
OHnEyJ1LFZ3uuoLZgaBsvl2kpyQPfdTDqRMiAyMZx8WhVpdkbyaVUfloCSyvojPM3xM6X0+JVa9Y
0miMFNbOBgRPnQOD+7QRUxtQjqnVYz/GmrjNLCVRH5NkZoen7C3n2uLJPhSQl8RVSpeZnDTh6/uz
qw9vOMT1t1o2Ngt5pGc/CJ17OACZW9y7sdM9GaT9pm8rshZXIKPrhzjWpuE46jpcy6yKv9kEQpCj
p4haY6oK8KxeN781mVs7wRB3QgZxy+MS6Lzb07WyxGIINDOeurCaBnFvxLmxHHIraqovzZKOt7mw
VbLxOMu/lGgrlb6qdf1zb9nt82w7Bm1gu1Yo9ovqyl2aNgkXb0XUesaQ4YO2kEMERZPpFJPqoThS
0Msf+O2KFsKb6M0f2Ty017K02nvNJjDRQcq/1s2c3FRop4QGLfdQW3J5ZVM2UVlOOge2b4Fyj3ez
bWEiORu5i9Figzjc9JimPZ1PR231hxSTzJ+mCgo9TIQht5AoXf2bIAak9gn2PfdpPTr7jvNyaK10
ONJzc/7R6sG9RnzPoqwOsjj0yibKdmOrioJEUBhb3UzVB1npcqcLQJYcwtl8QT6IG1YOXEhO3wzJ
HnfCia5l0Wl7fTBJsgRQ5mazjLG3sWhO/ObJ0sJ+qVs3jKw0f+uGtr3JC1ri1ZRZqc+2wjPLpv5X
haWSOqNfWn09PDZ6o993YhAwQeR0i+2e/lUDDXq00fnaNDV/VEP3PgpKAUFwIxpaiLk+1tu5q2Z2
iVliMDiqttwYUkndK1o/0xcqRUj2TZa6+MVc99f4OsQ3jlU7r+qANcHU6sNtPQ7eXsQZ/c6cHjT5
ihZTwKcxht1dROP/J2cp2si68+7TdqBSlUf8oNg2tnGhqXeGGFIKOXnvhgXXyZdBJbgHEDxv2shy
J7+PEr34HcXEfkeQslF1Fbt6l4RRzn28J0jPocOMqXrIx6h4SrVu/McoBZZAFEY7ovrYaw0oKVHd
7YHwlVdpb9r7ySPOxfZzqtjRqlI8zuAbaGemTfpL1aPlmw4wHAQsnbZ2T7lyfmkWFVO2hA4g38Is
6ugwGoMZbUZPGL8MjuEuUkHxhwYmOj0+KVn+GMcuVQeALNrjSA2TSIqqm99lOtbqiULb04MwoQex
MNyXYokqa2PLwWk2XSoAucmiGMICtk15iLwYQHcxOLWyJaKo2yCnR7gv83jJn/E/mnyp4B6mE9d5
OAxyy2FX0VvXQP4GbZdjFXxvuQQ5c6QZLpVXrYtJb9SIuGVduG2EeWy5qly58T9yaXQOSmutzS26
CGFcyPhmEJ1ShsZc9vLVrgizPIT7Jz9qFGs6DPpiUnV2KaRxxNFeWpRFw5kvpl3RdTZ6ALR0l7zH
8hl8M/dFdh9NTiausrjPHhNcoY+UVqZrML/LC932uLuFpRul1A+NeE//M36uFcG5Gof0NtZsitQA
9WIQJcTp6dYpFVJYknrOxcIHGwKF6DmcFqWZ/HlK2h+tBGMf2FUv/7FSi0srapLivqt6bwoz+lsY
3KVltXHpSpSPA6M+mnMJrYBr7JYUxr4b+ql90MQsUgD1JR0LCU3EixTyFbfPZLAMtbfG9Lm5RabE
hPigW8V+wM3LhrWhqo80zij8NvxZeMxZZnSYeWzkVW/bw93YSPCNedMa8ba13CLzJyoLhS8iO9NB
XgzVvZGa+s1UKolxDbaumg6GLShxua1a3St9mdHckRwVOv2CXKNp7+LWtDgbY7lLiW+utShZ3qI2
G5/aHiAlMorWeGy9YYFWU8SRF8DAbfRtDZfO9TUsYw5UrvVXm8j7i6KLmQq9ZdB2gLX2NlQRlgcc
u6i6n6BLbUwrky4h2mxejZlovS/5pLbH0lomyMcsi7FtTWysID4rNX4MQ0rXS0VVLZV8oC1hguZS
Wyo7m56pa4OCH9NkfgJJkLdfCXtaOE9Fk+ytNsl+d6rqKrvCM2RyTyrvyt1APBOiYGUXgSqRW/Rb
s3KLzdrGtfzGdieq9MBwHrkGMpBLasX7MdfFrl16/cXRholu4Vht+OLqN6B9Nbegxfunh2QyBPy8
3CNJ7GJRjqBnmnMtFzKN6A/Bw9l5Fe0aY+oVm9I6AUBGoe+YCt08ZipXSVAAjHsx6th8NQ3VgYOm
Jz9dnZ+yb82pRrhjqNyUbFGjMsUvnpJruKTTF+T1BIw+z27VDTeuBxCLxzD+4rmt+xNxBj07lMhT
WjegEyHDEMDDWrPqSruZvZbQRnPH+Wtfmul3MZXGW+PKTgEMVrr/JCCb+sBo6qKlmx+7P3EhhB8o
YMY6lFBHpwkU4NRcXUpLmyhJ0U3o57jaaOAyRt+DoLDss9T1HihhAgPRY1c8yaJV69ssUseRY5ha
BCwmXPq7wkyWq0ST0w+Vd/WXUTXJHMhM596pPH3d56k7fdVrzXyaG0XL6bILEe3X8MyhW0hpaUs9
2559rHe19AgWrdT9qHA1NRS6139tySav0ynJ2gMOHJETDlzUSExKmsnhWOjrTR3L1Qemjz01rM0m
zoLVUQv6wxJR+85ipXs1hsn8npQE+IGRJxGPCU9rfyWivrIP9M6nhz5Thmr3f/ppKdHhkFzhIjOq
UJGm/O0OndH7CRXox2wo3Z1mD+lxnuLxTU/7hhqsqn77HB16jup1XCQ08BmziaLUlcH6NzS0GjUJ
w202fL17nIV+U3BwPWe5IDXxAdCWXuQqQ2JBPjfNEyy3WqeRMvcp3Xg9CVTlUXiJ71W39HJr8z/c
i3c85v8dXf8HZuvhorIKolqWembHBT6rxueOii7mn4GqRs9ZFT3862+Gt7xNlcdgPpCv338zy6gV
iDgMYdQPtfNcLhuK+J8PcY6Cdld9BwN8mQWvQT9BJmdJBRYmaUya0mPYKIYvsp0KTBby5wV4sMuP
fY8fd1XUWnjNkRvVsOt5P5myQS0hEhVYkjryU8p6I86Hs7u3px+FeyW8i3Dkda1PB0QYBTq1C4oc
EcT3A6LvkLXgbE0fRn0gKR6q2lXZ7oR3k4qbON5I2r32Bfr++S5fYc9g2HREThGcPZmkHtPU9MDG
+ZV81KthL8t+C/nw8zU7R1nD8dRIt0FZO8hlnAxSu/kgWpsQWvPupuG1dy8YsJ5IiLG1WSB2HMwC
kMi4bZ18uY76qTO1tu2bHVJpmhrI6gvmR0E7J8LXTfC+NWRN+aZ3rxDaNtQWDyJ1Luhjn+0XWAaw
MbgsdCQlkcl+v3xaVQDr9haKV4Z1VyV1OKj9I/y3LhgV7V7HW5dWwgUF6hNNrD8zZ/FUDHbU1Wf7
VEvZzj2wl4lGkTz1btvmSz0SDXTm+NAp1XEu9c0w2rc05KhRomMbQuC5n1wj6IzsWDbLvovjmzq+
KEmzHsJ3O3n9FLBTuAz4GPAH3n+KFlPQQofBA8X1e1Wb1yoxmAU53pfVjYuRcjy5vlIOL56e3ynW
2iMwvuumdoHE8OGCoGVtu5jlGhD33v8KR6dbF09gZpsCyKWlhJ632jrFIZWOfUYJBvTPj893+tl1
vk78ryHXn/SXgoreQsBsSoZso21tUfHAS2yk2Ta0475KLpzds2N1MtiJ2NNkxSCcRwaToGN4sGlk
OqQTn8/o7IJgEE6WY6Gpb2BQeXJ2AUTO6VAajq/O1mZlB9YZIFtiwc+HObvWHehpDgw1LohVVerk
BMeO0vdKb0RE7e79XMIpdS1qI0X3sixO9fr5YOdz8lBXxlOdgczV6/D9KtWF0Si95US+ItSdRrAU
G/KVXXzhwT3ffwzjITKGMgoCYKcyWVUf67JfPFTitNc+3Rb0yksQAqCTh69ObQWfT+p86xFIIKBG
09Hh/T29ZEdFJj2+fJTTGNU3xXCQkdxkE6bA3rKR5X/rovyv4cQHK8bjiDsqVw9/Pz1dQriU+jRE
nMzqu7S123zqH8s5980yviD9fTYS1xx7gkmhC4w6yMmhUtYuVQnt308654H/strHsqUDlxpumPSX
BHTWU/Pu7uIJ1qEqE2DAp4Si9n5zqO3UDiDxOMJD0JlPmvV7hAdSqnT/nE0hv5Zy3Hy+cmfbcR3R
dNgiHuxN6/SIDU1RZDGSbn6VmoEl2s1g/Yrm7N8eZHR6iJnY7xxluGon86LMNOteadNknm6n+pvV
RuTkF57AD1aKMVzWCuUv4rSTe59GVu2aMTRwoRxdknizvXLyL/Nw4fyeKMuyHQhXzNUNEngPAs7W
SdQse2N2tVwnzuwUDZsPMC+N00yHfDJS2ObW78gYezC81JpqWe6zGbpVS/dmo6fRdGF3np07PJU1
m1opPtUcB3u9pf+68seuyb3J0Sw/1c0R4AD9drcwjWfDlPlh6XUKEeZQXoh4zj+0gYUpATY2tKQp
p1xcc6CaQ6eDpnvv+Vn7Q1eXbZQdI/v58615PjnDNJDisVYrWBcl/PeTi2erWdoeIF/Fx5aoivTC
ui7AW9QiqL3fnw/20aTYm6Zqm47JuCe7pzDkKDSPYkCW1/dwNw9QHsH9jUepK/vPhzq7mkmCVo2x
VeTehke7zvuvRctiI5XYmaOkkGdhFb12TROSswcgkjdl/4Om4OfjnR9xw+LFgjWNhzA39Dr1v8ZL
tMyojRQHikXijKBGRR7SNayuJgUH2s+HOr+/GMrDENVbSaIEI++HEp0dm1aXwRSSbnbQqP/5Qs5F
OM12haiOKnAdd2Z5TWf81aExfuGaOQtKCPvYKest4Ojm2Y6Z5JwBUhgcwm2PLglUtebfydStp//9
ECcfs9bcwdFaEOqF0Mp9JZU5tOZqOLSAvoJmpvdqaOXPTJFNMJb5nTGozYW39oOdup48Am80rwj1
T35BkUdRYkp+gUaZOCikdqzsitd9/po7zb+NjJgtKALDJum1yCpOIiNQwjOlPKK8vE9CTblSvZui
4JXt/j/H0d/vm1aR8BQ1xqHrFY7aTURXW3Ru0OQXHomPdoiHEKqx+systY/3A+HSnsWDRie2qbSH
po5/pI5yYS4fHDfIdjxzGtkgaoYn19aYZODc0Nz30fio/c6QgaWj6ZRYzYXdfs5dRmHy75FOdsIE
rdVNKr7agItvJO4XNl7yq1dMUIxFgDoVNL63DuyprVwa+oM7jKHxeEHoCdLIqVpjOsDBBVZDvqk9
i/iO9p+p7pvuftR3Ks01UxwreaVOO0TL+vYxaY80+wdva2X+Ur19fuf8qYW8D5rWz/A/v+XkM5hp
LyKxbh5+y1zt4v62Uv+JkCgwrCMkRNvaiekpj66jVNIk3djZdp4vPIkfbCsiAlsHZWazuU6fRE3a
RmW3fI66VXFpWdWeJBiKzyf6wcG3/2itIrhBteE0xx8AicKHpoYL/+W3Xllb8Lu/IM5tGjv590Ot
sh0IcVISskkrT45JPDZmnRm2T5PoixTzQ91Z1+C9fkRZfUla+/y8EBmiYEoB0qL0dFrrVEa9aZD0
YBcbyq5p3B9GpsM09r7926/HMCRC6AFyjwErez+lWQIUmtEG9J1eHpOpoAMNIrmaN2SfFwojf17w
9ztyvVoQE1ktPpz/MP//enE9U+maWibUGdLRcR/waJ4OsW4o45e8r5t0a6T0UDZUx90vptGjjosu
BK+VIrJxDqjCCYQCR2SoIWY7N1Fbj79yFSDtEeoBeHiH5lwRVoVFkNsvNBS2dNPy33MEtSlECdN6
1SFK3qtt7l2xZaaeOHSUz3XSQmOZDKSaIG+X+c400glgSiLaF8de4udO9Ok3mhn9IS2n4VfkpP0B
zsKUXrggz++OP4VN1FwI7XilT86rVeez0QiAIUXzXXhpkLo/G9EFS3ObpgdHv3Djn0eRa6boUl7U
HfbyqQ4jAawBZqJnLdxlbxjRA707XxvkjclLZiyXxL3PDylCochtW5Q0yYnd9ab4a+kxpKIf3yGl
lXSanwwbyxi3zgJvv7wQBpxfOfzphkdvHaOxNfx/P5ButbKz0szzy+qbYV6n9oVV+ujPJ+tdPeKt
tbJ4EhDXHlzDuILENC/V954e9zI6r//6SKLG8j9DnHwrJVUkBAeGUOHY0Jv0OS2BM4Q9yPnPR/pg
MkCoqMPh+kTCop+8yQuI9dTpKpc7pqNvi0qKcWmIDxb+3RAnu7pHO3iEsuXCtFTysMimOEjRa9yj
x+xtukqdnj+f0gfPHv1ENhqeYGxt+hHvN0BVApEd3NLzAaghJFlf1VnmU5NDXwLsCFo8IFiekTN4
NNMpcBNYIFV5XUGCduAXaHr68PnvOT9nNq0dKNsOlJhz+z6vXdJcOEqE44T5aJoxfNAW5ne3x7j5
q7toF5Ka8xVl3tApaB84q7HWyYrGWW0r+qAiYGiL6Jh2zu9x6ZcLF/n507RKw5B6Uk1Y69wnmRr9
iKiKgYb5pnwTlQrU3NkqRnVhJc+/HKPYIPEpxaCj/qfB8NeVgeWOISaRxEHdaT/6utxFMGwnBf1F
SGoltDx39/lSfTQtg6eQUomqYvRwGtUP5SwVDQKpUz2XNfxZ4QSafemCOj8Q+OU5CFo7wHgNfBDf
708oOFncxh79D0emgRhKsSu1GjGGOHt0rFG7EIKdp57rcHgMUDJYs7STtcojxendBnmVxI18I/oK
6HKTdZy/YdobXJO2lWu+nVjh59/yfPHeD3tyCsFdoa0B9CJIh+kKKNoWit6Vi9zDNPVbLoQLBZ/z
pePGR+oafWKXdF4/GQ7RghKSYiICkK5XXaNCYJvH61pXLpSPPxiHp5L4D30i+tDGyRYxI6trNLwH
eZyRo4TRM6jHLP/6+bdbf+z7MGl9j/9nkJMnDDLYPOcEr8EkxizQYgDOXR6gwhMshIJ59DuZ2qfP
h/wgZ8JhZL0z2JmmdhapS1GPgA4nQVImHpJR35oQpaZW/aFp8cOUSVDB6hfAuBTwmlCYl2z6zraL
R8quoq7HedDoUq27+K+zPkAqz+VK8R1V2fj96PzwSsd6a4xBCzS6UWHelPPL53M+W8t1TEAE5EiI
UTunNr3TCNEjtSsRtKnebGwLVSDuZbGJR47F50Ppa4Hn3ZIyFiEdo2G+QNdi/S1/zS9JEYeXnSaC
Od6il4EILmDq5TXKUZPJXod8AvZ8hOV1neTrpw4KsG3TDkHTbZ2pB2W4baNfjnOwxgvPhX72Xqw/
zDWRSUOQh38+CWeWdh6zxrRFsJQUeCmApURkXtmB7QVtVtxkc4WbJzhT4O5CsYd+X1W6dZ/kurJR
RYuzUSHcOLlquYRmtHcjIwSaqD+M4CBl2Mq5hgWuTMq1i3QZGspoWisBvH/i9aZojK+DI0Ds0YZM
L7lZnt2zHnYXfHBUFulhnXUa80iXk6K2aVBTrjmSQC1hPUZ1oC5S3Wsitvefr/GH41Fi4+BS5aMt
8n6Js3aRWmcDfPKS/Ervv8VCR9lhq5oXAvcPti0tdToThLgcmNN0V+SQGlAnYl5zc8vJ/IH+yy5W
3Auv70fTWYvovIbYnQK5eT8d1ntJeI3SIE//0ayfUm5t42edXLjqPh7F0tiDpNXuaddPCFVLBqGn
Qawe+uXnghJCPN0L+fPztfnom+He6tD5I2bh8n4/mTTveQYjTwQpr8ROEVaB6I8pBMJTaXUhONLX
hT45639id14i0p2zs55Sn68ckaWBnozqK8oRmA6XSao9TLMKTHMGJYpeoKKr3zsMV7clMMGXHELZ
sQDJ69xDoa6LQC5EPjs6fKDnHbWLfnbIITwvyPT+cJzO2iOTAJB1lq7zzUwr7e3ffy+qHHgwUUql
Qn5Sr24GzuOo4po6mHMYJcDZvWrvRf8aN8QR/XuYkyNT6lFGVZlhALxB59/HvRpYWQYR8/Xz+Xy0
zWyT0rdNt52O7EkQ5JkNilumwnwKh+5/OZnmF83NmkcSXeMHWvJcgJ+P+MGDxjiEXNRw2NurCcPf
F37npQYLOaUB2Qh8JFUqNyze96ns8G8BarsZqSVdCPU+mOV/kl6SH3KfP2/8X4+MErlKQ8oP9HJE
i7AZg4I8YHaLfTT+t2bw/32jmTLxn/z6v4c6CVHchRpJk1GkyKrXGsoXaFswxl8T80IY+cHBfTfO
yWdEDra3jJJxAK6GcddtnF7sh+Vfy5IyHZRPCco9LIrO3gpVqK3Zgrrmy7nhoLW3EeRz5Me2n2+K
Dx5bE48N2wZViGaac7INDdlirj6sXLz0y2jjg2k8fT7AB59r7TG5BKbU2Wj5vN91dVRniV0NWYCQ
w2/RF9sKIQ4QuxeeoA8299rqRdmJ242s9uTcqghYJooNoBRRhSOFNXoSCI6VP2lxQROaLxyl89gU
ONzaNtDwUP8TGb+fVYtwXjaXWRYg25uib6ElCJQdVFzvlq2jIxo3IKLYbpJLxscffU1eDQqeRBAm
cqjvx12apIyUGooFpPrAyKyw6hRUULXN54v20YMB+FOjBkPdQqN08X4cu5s8q0AnPZA5UVedUPB8
8NwXE/03xADoDfRi00RXRryT1StCAJP71CLFKd/q+tpcofubabijcvv5z/pgs1KsU0HiEB2DlTk5
erDgGwu/oowjvoNxCU++u7CwH20jdhFLCmEQ0YiTS8RbmgmDYkZwefZn6FrdXU9LG1WQ7hII4qOl
dHn8NW7i9Vk+iWZix7ZjdAiQz4nrPSTjMM6sA1KmF2b08TBrwWdNLazT2GyJzc5wuRiDuFoCmz6u
ldl4f9x9vjIfjcI9xeMCcpi85WQyGBd6ACeAvY/d0Vo1unCk5237fJAPlp+uCnGzRh8L3e+Tzd9k
Ta0aJfmnMwx7C0Yg63chYv5gHkxh9RSikmRzmbzf98MSD0beMo8lkq8orWw7IEtq7vzb2gBA1xUt
wfrT/rat05lMfTmkhgO4vfdCDdeUnl6BO184Lh88vu9GOdnMM9LZCz7pHOIZDRIqBAOapbMC/E+9
kEx+9NkQRgbfQgsKIOfJ8iNbrM1uLXKod9lBgcZjIiUS9WL3+QY4q0Ksn42DzwElcjqLYIxWj8y+
T/IgMlv4kohA0Am/mj3khi0+ZN304TD8/n8ZE4AqQGuqOKc3bh+10Rw7jIkg7EZIIuJDrT20FZWr
4h7ZtM9H++D+Qdd+rbTQy18blO/3H5Vvy8Y5Eh08175WybML6YT2wMMJKNaRFx7/j5aNet9/kXZe
O3IjS7d+IgL05pYs096o5bpvCI0Mvfd8+vNRB/9WVTZ3EZo9gAYz05gOpouMjFixFgkOmxQtegLn
1irfpi3DoBMqmO0bGUkqxTb2arPx+ljbhksCB3p1ZUlQCWPq0KmSHAlGArkwj0vuLc5KF62RBsLN
jShgdUAnppZPOQk3I51OWsfElFY7H1N6zlO3NOZpV5tT/XZ5pdacEXVQfB3BBismjCrqi4hBYwq2
wGt7sh4hqdrYDFsmhNFMRtgHpY+JuhydD3NQx6QQg+DD5YGsL8+fgSxb8mTOwgmU+uxgxR4kF2Gl
WacK9kGT/sXVSnl6wWgCb6I4LvgIWHzkOae3BKYq/WUBxfSOfzWrITSuyb0m2Vv5uzVncWLPEh6M
CKqEaeAXHNyS1simDguv6BHFCdTq1fdhko6CY1gkh8uzuWp10d4gt02iRwxRhjQwmiCqUm8u0htq
i2X6U1VG1NieMk3xOnvD3O+aqPCyx+P+sbfsoZPVU4fcgpkMe/DlehPkWRL0bIouQ0j7MhiPGRl2
AzKieH95mO+hlbjiU7vC9tcVqF3Ql0gpl85HKFX06nnS4HU7towWaEeB+g3ESIeuuYaF+7LxVSd5
MmbhXJj+wnWfYZuqCTsHTkB5lJ6mNLhXjIHewOzvg5uzsQonRB9h+gyLZazqXaBAi9rAvUg78uVR
rZ7Dk1EtO+tkJeGpD7p62TmTA+ew0b4NTUe7TRADotySovgNJHy3bcis08lDRA1G9NxY2qZB3+ik
8FsD8tmwg6qrsr7nS4438j/GV+ib6lCYwY6hydcy3FfxN980vT742hcb/mfZKe8+BaXTBWAA5lF8
IPYqGK+ubHlDRM3PzIZqoaNPPLWDjbthdX5P7Ai7RoNej5w+Q5ZU+Ahn1ZNaOEzmNzgh/0WcytYj
G0qSF4ylEEQGFSkP2LfYn9LkuFoB2RgU4RtG1qaNCAgsOBDVFRyThtQv1OpwikJlZAflnZH6d11r
f/77XUng41D6AcRgi310VtlLIRCM1EtiM/9oylN6XcP6eBeqjvbZyJIvl82tPaxNh5cXsB8iIHRM
zjdm2C/Eg9EEESoky317TR626F9NQr4JfU5oOq37dNg1W/K0y68VNyFvsSX2Ys1oTDw3WyCK0XeB
zOUkRXfwL+nHpJlkVy6M5slub8L084iCnGttIuKWX3xuGHCoQhJBJadJ3CcYrpx5aiMNcYgAmlso
zFrrTgrHr1KjQdJCScPNOvsLlN/zl3Yop10bTzqaX9GHQNPeBiX4jIhj8iCZ03xMemg3AjpkNt4q
76MQvo+ZAcLAdSqLD8hUkhtp6WVyK+1jW34Z8q+Xl/z9jXn++wW/l2cN2gihwiNbOSbSZ0uF0Ow5
zY6GvSuDvxPj/t0gcjYYYXvpca7DscZg/HQnIxOX0uSvQx10eUgrtyMbGG/GSwidLkScz7eT2rQ9
lUUSB8DYXd36bCRvmvZJytGGM+4S9VM13Db9AZI2Ndmq5Ssr67UUmYDnIQy21GPObedWX6SV1hqu
qrwqyQ4lbrfq4Tf9hVocKKe6gVbTGPbO8MlPmoPv3G8mA/T3p2k5R+AWlh4PCv3C8CVYc+2xZ1PT
n76HGCaBTKuKblodQA8NAcgRQrXboyXpmx4CU15eHEZ1P3fQge8G/UktvSa8qgh5Jx96+wGhjWNP
m/D4MkDoIS8N0IlXGeFhsHVv8mEzjV/0+mpCF3W0azdvvtFctEuk+7Z8y/SfTf3i2I+6c4wn+RgA
paDCkWYvnXWT51vZzpV47Hzowm5GntWf85Sh09wOvRuM2uQiEcUJdVpad8BNd1P8wYD35fKOWzlE
ZzMuLHo8jpKUDpjtp0M3UCVnHl94qbPZgjse4huxysYCa0JsDYFzYjcB5gq4PtGrdeX0Jhkhh+k9
VUHSaPohwwN5eYjvL7yzmRVxDlHZ9jDa9QbUFqYXlNAdg8OMEC25bEZV33vk5RLghUL6Z2n6OD8/
/jRB9NFhZ5pHD75JejRf8vSnY9wo3bNlSS4k2nMC19aXoU4gkTmo2g/y9+5gmJB6Da5EYrLU7ofx
2ECjJknlRvT7+8oVroyzDxRCfj+jcQNuUSYCVp3WvokhWs31DHOceZhdup8p8r4Lw6wVPM3RW1GC
B87cFt2EfHS8KYIaynkGXkfPxaMNJ2NtPaiN+e3yPL4HvcEgwEPDAC6sWaQfBSdAtkKepoZ5DGZ1
J1mek3yKwusq9FQwRjG8Ybr1wSZFTinPqb6QL+/GH3CFbMzW6q45+QrhPKKrC7WNz1fIdBLo/o8K
rCdi4RvHb83hnw1WOH+yDVdR6g+GO9SO9iGfFXlB+xi3ozHXdEDB0NoVM0GUr5K9hHZy33V+58aL
nk6jRfbGg2UlvGfuTYUmR4DNdEmJcy+j6gzHpeGm1TNKQmF9rekpfOKZazm7zvlqFa8y68/LmD/f
jBGeZOd1qMENfby8C367+neb9eRLhPmn30XTtIYvadAJj6urDkhvnixk5jcOxPzQECtQwEnqo9x8
kOVDMD+M0ycdYVY0HTuy1nE8uWp3U1PuaOx9ZrQeoujuqLe0ZH2F6Iu3Znm8/M0rMegye0vHr2nA
GSriz+GKGixnmAyAwV99FW2eV0kL3brRjyN4Eb+fvRYcCSh4pd1wPqu7lSVbyDHgkhAvTgiqzKKP
ZgMhG8RFurYpYAXsf8BUm27s2PevoWWMfywJ6xLYPmzANZZAQPBOoQclPLSQR5mduTGmLUvC0VAz
Fs1PsBRo8s7n5p5zcqfpk94dLq/bb0Td+732nzGJtxKEtbY1hXjBqPJ3NgQmKv+YIj0Mt2L03Enx
XsVVBoo3Sw+KfFS1myC61R2ios+p81UrP1v2zL+8DdM95XAaex9zJ/Pial+gI1R+mZznyx+87iKX
DCKNcJRgfx/jkye/qaU+yAk+2JT8hzGExLe2oNK1eJaP2iFR9cMoz2RyrB3Ulm+J/72uEZZDD+uI
QPAO/qwNZ7m+808+SPAbc6hXI91shpub86GYSk+RYdNx7ppQ9RC6IaNz28hPQ2u6VvT31zslqqWv
hPmAEl/YJpmaSUOU4ShQtiBfhcB7n+7btNwAJKwNETsWdYqljPQOwis1CUhliwthNKTYk1DMcFEX
REdggtsW2k3pwP/rH316LyFg5IbNkgmwTG+nGwNeC9QXrpMl+0L+3Rb7WNEdmOIww83EcJqPgbYr
HOWz1po7dSw8pzBe/GC4hor1zoFVGfKmZ3NQHiNdPxh9spGiX5+Vk28RYooOsXh6NJn9bkmKGEeE
sWTzvoCaA15cbfBqObtBJ7DLNo7AisM7m4Pl5ycnwK/oIsyBJyErEV+n1nCI5nxftH9fOLYNWiMY
IC6P0rGwr1MgCEq0DC+JbyBQ9px2oxqwPoEnFgR/qvSIe8o5A8mch8D6MmrXTXaVDF+08TkrbkAt
6urdUGxtofcYzvNxCYcGrFIQoolKKGh9UuYvvuQfU/lGyp9qNEFaUGVg/bayW6tLpi0wLJOecupG
50tmtDyizYmR6ibnwtevMhi5i9zZeEMvEyY4c5Bqf8wIE1ojiTNZixmEqLxyOIboSOWQu30o6HWD
eHnDFS9R/SVzwkwS9Kvw4XFLJcWTkh2k+B6AeBT8RCWJxAcszdyMXpH/UHREoYeNiOPylEJAeD6l
aZylSpvidrUmhMFSfoSZ+75P7X9z2P4zpZasnJtBj46UW8oYS+ND0z7G5tfZ/3B5Hhc/8d+nke6q
cxNFJIdyN7JqySy58gD9trRhYWuuhOdZUrQynBRY6MLwqI28dcfgZpFDuDyQZReLAwFjAw6ExsAF
g34+kKCi5d6WWZKm1mBnRRXKvleqFhzMrWRuYTTWomRigKU8Ss5Gg7VCsIZqgtHErAy6N/30ywjV
q7y9qorRM2N4051HeYawaiQmsVIaPY+y1Rzt8cXpUFX74egPsvajsH5IGiqUT06b75qi2OnDrWR9
s83aS1p1I6Zbc3dnH7wEfSd+e9HTSpER5e5K1OZRjScSMkX7XXPoOeUHCaD8LPoMbXZ+G05z5EmD
/GiHXbrxHSurdPYZwiqR6OKVCfOiG1YkIlSzlXljdP11AtMXXCwo2QZtvNUBv7gCYWucGRU8U5Cp
NvqTGM3mfU4ia8gnt47yPTBRr4OiT9Y+2dYm69tyON9ZJUT8nVNT4e45n3G9GLXcHNmQxlC7zU2c
wtIpAeze2Q+p9ZhP9S/dzD7UpnR9+SCsPW1x8/8xbAvOKei1NGWWl7fkx254VdRfv9kb7Y9Ffd3G
wHxmOPxuK0TFOmPjDvgN9X8/aMLCJRcjv8shWF2h+OivGG47ltk+tJ1qh2aNfKf4cFT0EFu5aT4M
nu7EL2GawSk7zKGHfodKJAeAS7G2/NuK92Ey/nyQsPah2jUkNpkMk7b9rH8dwDn1+YaLW0Hf2WdW
xLU2zar3J6zE3HU9+h3R9Jnuca69nWZ/q+GEDXOX3KlVQG0se3MCmXeO4uH0UsbtDgbhov2qOmRQ
U3eev27sh/WNuFTWl7ZpR8zDNXleZuXEmhTdp3G6TbVrLT309B2NKExNgMJvM92DOe+y2bW0HHPy
x6x6vv+TmUYjB+Vqd3BIMi7ykSGPu2jfggOrm50Na23hf+tjiLpqeiupElkesHYX/vFU+gBxsmp5
cLnFpCdb+7bZ+r5l4d/tVPq8iInk5d4QPRForiqUmBVTH3aLamrS9shoPyEz3SSv07yxRZQte8JG
lIogRSyC6Yij8YpkihINbqgcyhJdwpuo/NTbL4ZxD8l6OHakJO+R/kAT+mc87iLl2Sw3CS6W6b80
fmHLmrOZKX28LI/xNe/m6zqdD2ikul30SZW8pPs86SpZjY/VxBdt3NVrSfeF3ej/Jl+EekA+ZowK
rcRkW1uCm7vULw+mf+9TEMt4LpU/nBD2kI10w3+x6sgk2Rbs1O878uQOlLiea6vVDHdOX51Udo38
K2TarlV9Mu3ramw8y3qRdGljsOLC01AIXQ99A4QKKsGJEP/08kDLomSDY5GvIdn3BjAJxp2mfK77
D0Wx4YDF3A0GfrN1gN9WZXjOhLhEq5H27tEd9PoOCGEH96/qdK6TGHst3cIhiXf5MpjFDGVYML7v
iOIMOMFz8gJQAueyX3vFlBQQ8SOP1BD5wBR0nK05ug7qPN0Ii1cGadJeCKsFzT6QCwqDRLu1WnRs
Em+EI8Bll3U7krVfkaGJbxCEV9zLnmzVHKRScGgAENN/O/+TbVN3BULUkHFzfb/pFchqtFsh/1O2
Mt+/s0enR5IJpbeEqu1ycTqkE889ZgAP7SJtSLtmDSTIRJgJlcA8dGcqQhqM918D/1OTQ1D+RbWO
1FQm9QXpSds8Xh7vuzyH+B3LhJwMuE1GR+58vsOMfddW/UOKzlf2hJ/Uy3u4Jfz8zoq8TNkjk+Pa
0Z0jbWQ33h0ZYSIE39zMIOYnlQ/QEUn3BjtwwUqj04DkaC4nexjX97VqbJzTle18NvuCg/ZRlTJi
WFZJ5YX7uLypIfBIw4PUX0nj6+UZXjXF3Ugxmd6udww/je90auVwciBMJ6N1LNV9Wkc7td/5/oZD
WPbMuz1FExbYNqCwprh57aSw9KCmiDE6j3MLOvXLvJVKWTcB3BZmRWr14is1lvU+rxb8eIjW72+p
3l9p8PXyjL0Lan/vSZDE/2dEiCbCOkSe0OTVIje0slEYkpu9pAXd16x30r1px/pVkMzySz6m8SEt
y+GuBSDV09UgRdcJaqlb+Qfx4Sx+kODWqxDtt0iXGbW6s2SvDoEo2DvDv7VQUgyfnei6ghe+c3Yo
T0WGVytbHyAmQP7/B1hck1TrAPALyQG1TfTZyvgAK0YsU/Eyaa+hoSffo51ZoFGACpNTUzunYP9d
Nzaiu3d3qWhdWA9p0icD0VfakORj2D7MkK6q0T8g4ofhi2wf0vrQ1BsjXt9nfwYszDiqdFWf1wxY
89/S5MNU3mf6r8vbbPVgOn9MCFnVopJnpKUwQRVWrr+Dbcvsx34GzLCFG98azPLzEx+rZygfpAXz
p8XTQ9G9SY58UDe7j1Yd6cl4BE/uJJqWQLiPlZaXJyqo+nFAd5WnEGzZlrPhtpeQ8b2v+TN7gtsu
nDwxjGX2xvkJKQPdeTDNuzE/RgBK2hvKOJcXa20KacWl3QkevYWR93wKTa1K0et1Eq8sn6PhWxBT
hdjKm2zY+H0MTpYJaUQlG3psIL9NRRoRbLQCyXhfHslahHEyEjEwVanjDWaFlSzVPqqDtu/andwP
iatoG2dobUOQUAThoyPCS8fU+ZwBgNARo6emB8YgqA8Z9Ynpa4f6aGfcDv7x8rBWJ+/EmHCalNQw
x17B2OAPezN4jmkErvt/LhtZnbsTI8tHnKyQjyMiOMOIxe2j9veZeUAVG0nDLY+3OhqKy/BaGEsj
n7Dd7DYPUCLnJi3BjRTfx35wJ/SeDWVfV+reDl9SyqUKeqxz7nX1btIew/FbvUU4ujrcP1/xmyTi
ZLiAqPpIKvmKPKaz5dto3Ggoc2/xLK5ZgSmZsB7KBR4wwjZxHK5SMwGKD+2Pnuwc+0Ead/ZWFnVt
Rolyl9c3dXvDEWbUhMatQaQw9ZoABSbntQEuOsQb0IrfqVjRK8H+A/sAj4ZFTeB8g0zwD8jOYkWR
qR92abXIWKSFfZVA5Yb2JXp1lEPmtN4Hid3d2/Zc7uV4mIr70bQa6Kzs1K5+DhLdekDgisBRvTkO
kfsNUvWn3KRoigGwBQ5XGLlcHaDIL1B6t7O2vet7bZSPaWaMBAi1Xuo7XcuDLWLr1WmEIJFmwQXw
KTamVyEi1lMDHluqnIchUj2F1u02SPZ/f9BIIP3HjBAfpw1CSq3JPE6+1rvagJCiVbgwbzzGXXr1
v9kSdoaekHKXemz1+aud3ubJfVo+dFtA1tUghsgJfiiSY9q7FG2AxFyjsYSeacQ/O+gwKrlzkdTk
4awjfFs/Qcu4K2DSq7dAn2sHDLK0hYrcYveLnBVpripSF7FmlaLucn+fKUBkoFD7W/LMJUwjz8Ig
aV7kkSRcyWWpQIlvMcKqDrpDGVu/0tLQNx7Ia6EwrOA2KRUsAaI/P2F+p4cSWHTei0VzGwHSDfJw
495anS/UHhbOMNgXxBym2YddNc/0KyKJnOzG8a1Watccaegfq60uzLXhINQFyIOOPvI1wpwhw1RU
08SNkiAiZhfPffp0eXevGljYonXopuB1ECJ32+kNKU0ZjLGAfrvruP3+bwxQP0elEP8ttkA6QTwG
jk4LJLyCP8h0IXQWbulHvKsoLVsLUQIS/aw95PbCqhe1mlV1jPbb2PhHJdo7KsmAbIcYqmZ8DuJF
xOdu0cSF4u3fjO6PYSGs6MuA9tiUlkuryr/Rl+bpgboBOlnbbqdjE+4MpUlR/g4ZW6C+wtOz08a9
ZBuHydiIkBY/Jt5NoM0pI0JnzBtd2AmUSiw7ngGu1JbiI5z1fazJdwxf6j5+csbAhHo6vZNhDbg8
g6vDA8AENR6EUo7YzZyZjt76PWanHoYwpdJ2SWwhVa99zqUfl02tbxPudjpRTTrsxLoslOhZbi69
WH2peaZ/ZxWPkwkt3rWq/SyqK8N4ltSPVr9xgSxn9N3ELswSpF0hoxZxeTrkswRyjNBE+FMFnZP/
qMD32slRHw6XR7h6mpESw1WQHAStcu79Cr0PrUrFVNXyymqU+soP4q266ZYR4bkNp0/OJY8R2Nw+
D7780YIJ+vI4VqcMv4f01hJf2sI4pMlykHzEK01S97MKousSwlyw0Vf28FbVW53Maw8RKBL/Y00Y
kCbz1h4KThjK4wTScrcn8+ki+wYryBe/dx4U48vl8a2mNWnyAigODIYWlmUCTkJnJBqlLJIwiYbT
8zBnHqqBn1AJ/pzLSOTRX2LkKMfmJZI72lfNmXZqp+86u9xbSKRf/pb1uf7zKUIs5ffxlKYVLswx
Bq+SiKIeELHtjHafjhumViYa4AitegtYgZeysKwN0uXo1rJz0GbalQ2S4bvQuDKtbBfYbwggXx7Y
ljVhWaPObnvkUjl3vJfN+VMVfB0DlQIETybnxsyvLptbcWR0RJoMDLIiLiEhTmzK2pjVgcY98CBH
0m+d9MNoP6CWvOEwV/w0ohw0FxD/0hAvMjHpYy1FdbY01VEsqz+aA2wWN7l+paTob6m8nsuNtO3a
PCqkbNWlFwkCWmFgdtaBCPfxmun8NFZemI+36h6N+n3fNhttlit7EWJUEtFoC0EIIrL3yZJZB/LS
ztkg0DxyR7lI/bFHssD1E+vJ/Gs8GoEDBhctI4i7KMYJY5uDYvQT5D+9GEb7TrLdlsrCwDn7+71x
YkbUy6gbtTTaxYxPiB0392Xj+aVK39KG/1+74ZCBcaiG0T8OnEw4YZVjdG0509g5lzWoWyiKYdvJ
1ep2SvVnaWyiZzuatO9+ZbaHKaeBPYzNLnT1EBHqjeO3tk+ZWYpyLCVnQvgUhJgVREhVronxLZLf
oOBM5wUXfWPQX+40brSVg1vdpycGhfM+N34VFSYGC2hKuhRh80/oD7tqEXtD9qaEG+d97cUG1vjP
AIWgUwptNWuRCOIJflfaDdiaFuaXJc6FN/IgyThsyjZO9e3yXtoa5nI9n1wd4KCysQ8ZJm1bz1WB
ownNz0VoHyVnfqrQgRvyTajoMhQhhDkbqhCDGv7oa02upV6p/hzL/Yh+s34dOHeWc23pj077qcsO
lZEi3H49+BvPrVWfYEPdAmRk0RUVrspuaOciKJjmVg4gKLhqLe3Q255M79GwxTbyDjP02x/wPkUd
yF64toVNmwSj30sRk6uZpUyKOmr2wzABFMn0jJYN/7sexCW9tYN6A9Pgi4QI926wUIYmAexwiYfZ
9eXVXhs91XMEkqgt80wTHJQzoCNg5Doz79tIGECQFR/j5mBLybHK5uNlY+9wMsvwT6yJGb0i1oK2
jAzyU/ljpyC7XtUVqO5nnJcXFvpuyOJdXqv3VXgolZ3qWddm9LGM73DS6K4juhA/jTtpp8QbH7YS
cvJdSzl6EZAA2nu+5yUkuEipMQsj5cmkKh+5GjYmeu36BqtJXy1vVRuWkXMTTuKHtdQupzmJrGQ3
9QlQoMkartGYrCJUlZ325fJsrzqQU5PLJ52cZL1rE5XQk7hzIQSsvvXdJ3PeDwrl9S8jYsCIBkqv
l22uTiRniMliP+kicSgEikES14wyHRzUHJu7wd/C3a1OJPqr5JN4jTsimEnxlWQGioEOe3Mnp7fW
+EFSj87wfHkgq+eCN79BGVlBsk9YLrvQ6soslnMR5E+JJt1UYfUy2bAdd91DiGT8ZXOr84bChwk/
kMbLSjAnt8HQZuCfPa2rmtvGLJw7c96iS1h+iehl2YH/MSLshzImMRj2GDGMceckFbIiya5SN+6P
9W0HMyTVcU47G+F826XEXXmcwIrQ69lzPSj0U5bX0RBeSbAJz4l+1ZXO7WD8tJytkOC/mF6EDBYG
RE1sjzVRMkLu2CFG7rRdG70qEupytXroQ98bu+yYGW9DMR4DZav8s7YpF2YsoJFwVRligbqvKBLb
ORC+Oarjxy5oyG/Kc3Jf9QoCqkHbbLx01paSJC74J2BB9AIKDoucrSGBtCKZAsWi313P3A7hz8t7
cjXYOzWybNpT/zHOjTyEGOklx3HHEoLzQNqnBlMbL2LL43EmA5bHzvNoOQh7RD/+xw8QTkVBdU9K
Mz4gkLKDnh+t+TXwH/Tp2DbBvqufVfmjrf2imnzZ7tphPB23cE6autXsTGMxjbhAp+Fom+PusoW1
GGuh8sBFAsnk5XM+s3WgBFrTTBx3eGA1Za/0n2LpqEtXHTTIKT2kl82t7U6SQ4jSLlhAcjfn5ozZ
h+Y2xGUqyp3iDF7cwtMRvxVStL9saG3mTg0JIXJTGnkAZgXy/TJ/6eb8o5bPG2NZ2/lUJBcMMnf1
O5q9SPdTze6JoML2q00+uXrK/83D/tTEMsqTfW/IbVplv18WwyduS4uedN6UXhd4bfVUbXFHry7O
yYCETe4kjlxFPoszJTdK3SNzAQGdHbvjVpCzZUjY1qMUq12fMHOxf6PYn/r0vm4+WOFGnLO2PqSJ
qYHQmPKevGmMZ3s2fZszm9qF20uvZVldDUG+cT+v7TQTOCZiuip/xIeoH8rGrFu4BjuJ0eb2lY5u
CiX+dHk/r+XRfgtUL1zrEIiKBVW5ja28Q4AR3RHprau0oypptNnI3gTN7DCGcLD+o8GBXE31wemC
fcCRssvASzt7Y9+vemOEB2DLh2XeQI/5fFdqpTlQ3Mtw+XNLm3rUj24yUo/VC7D1BfrsjldEFS3z
kUu3jlfMW73Si1MSw4fTDxCOhelUaWblS76LsCHvDol1m6OEB0IgyOR9VxS8l7zL87+2ZU9NCmfD
8Ic4KANq8049HqL2nyY6FoO2m9t/LttZg9yxzn8mVzgbRu5MkbUQJk7GGMF3nrvlALelVd8ELSRn
tEbtrPYfbU6Ow5DvYzWCnOevu2iW19HpRwiBk45QgT0sE9xkvpuqpO/RyLR/zsb3yvxnCu/RavES
/dh0/yIBh0wf5UwS+xRphVm2tSlMKNbjUpX4KrBQgir8OzV+ae1dbP4T97vLk70WWp+aE+a6KojK
JIo9XhDOX/Kp2ve6SR882cUlD6f8rSLv71mlWZMEA9E1YiLn5yZqo9ixG6gdUbnaTdWuKB9mGbqd
LQqY1WHxsNOoPS8KKYKdMJqLTo+wU2Uvy6Hoq+OoBDu7ure30girpiClW8imwYSJ93lZZ6FZxxWu
QFbQ+bvSpF2GIID/Lfpb+fdl8pZyFg3KJtlnsT4cTfbYgq4ncmj3rQGhzHOfPMrm4FnKXdNunPa1
q+PU2BI1ndy7SpSUQWhhLO+b/NjHiozYng7NWoc29uU9uGVKCMCSZK70TMGUNjxY0/dUeiJa37Cx
5rxgTiPCUyGGBqwiDKehrlrEbIiyq9ykKzzwJi4SS67zr0ZzYkkIu+iycWanwFLQ0gSq0VvmP/T9
6+UpW3P/p8MR9ndc9bpc5Bgx9Iiu4w9NFbmKcVSUj9lUuc34WFX7yxZXJxDxQ9R2yDW/Y+risgmQ
GCNbP4YPenEo5eso/Qjn3v9mRdh1E6DqbqywUuaI4CmB9Dan802kqI9p6G9d4stKCHfoQlrPi43x
4JAEVxuCkVBim/w5JKH7mra4AWI9s0rdDgq0VLrWES3l+jFuAhpFfVXxDLve+IaVtwefAMsEfBak
scQjPZYAPsrlE2BdU619X+9K47qHP1C2vveb6LoVV7WUH4H+k1iD3lg4aGozFs28vAgyo4fdSTog
X/dRN8cr2gFus8DcamBZghBxgplYumWWiivIz/NDNyv12Gkaqwmobz+Y9p4M/eX9suI6FojdIlAO
NT4suucW8qZJp1qjPhZKb2XwkE2jG6cbOektG8Ke1NNItrIKG/MAfZb9lljSnWKPh8sjWTlfZyMR
1maIEkMLSnZCHRd093tpdR1pLwpcVP+LHbjrz2dshv1Xgewdjm29dwv5EUBEF5feNkh6bdrICZBd
528L0/+5IZUqY6XVPKvnGmCV29VTmUBupzg7ScoakuhFbqj7rKucvU9O/DocxuF6BMYA146WX+m0
MACEMq0lfRkiq2NXw3EOw/iAte4n7Thy5NZhlcO66fjIAtYxCchonCFuzqYE4G/LqbOuOioZ4JCK
Rtsnaam6hjSPX/xhll/joAnunKic3sYgtfznpFO1V72DQ6cIJfLBg2wFRztVzB9+lMxPVqrSGyrZ
fX4syzIfQIEFQ+zNIzpix9pvrf7OqROpOmhNooRHJQjCL7XRD1+kutI0mAuL8LWcbCVypcBHJc1u
1f6KwmB+GOI6djbuuzXHAjQKqB8vc/Bewn03l1yDmULK1M/bXWsca8LXUr8aq7tS32f2h8ubam2t
T62p52sdxF00xSrWrGqgJk2rWhu6NsmNy2bWzsipGWFLNcnM9pkwo0Cklz0n/oe++15tFsCWuRHd
FtQ+IOSIUaHlXEZ7EvrUvhE6GoyMXlN9L7Wdmh01/TEJkVEpb6X4CJDIqZ5Mc+MRvfampGH8j9ll
9CdmhxZ9LN4DZPi0Hz20Q0X2IUWTxuz3htG7sv7YSPsWgoQtZPc7ciniyoW4V8V9UnoCtnlu2K7m
VgKYlXno2X3Xi7e5Hw/Ao4L+U5c0N2Yw7W0eBIvoyEjDTWI8c5Vez2FxM2nW8fIKr9xQZ58izEFb
2yl1GT5FHxQTQmRjJxkl4OU28LoiuVaLLb6flUCKgXNDLRBS2RLJEnzTzyM9GzIvLcyXIkWQxi4T
z8j8h04qflFfuGqm5qXU7R+XB7qGDj81LJIlGJmSDJLSI5ZWzNe+nBLs2JnltZLe3stmD11JmSfx
bTw3VnGThJJ/K1tpRH9t2YS//EmTJa9NTIXketY/yeoUX8WZjcSlDimdSv+/376GiTF+7gPq8m6s
h9VNOPTGzSTL6ZMccyHnQbGBL13bwkSlFHwAchmIYQo7KQ7mpg37EYST1PeeD6pdthsDr6C/otKS
7Os6+UhG5slIj3OVaK4ybolwrHgisCSg7xbsERgPwUWAa5wlLZIzAoLsi6aFR6exPpvKFmZtxRMh
o7okf8g2EBKL7nWIR9OoWL1pmF2Tmga9b114zIBXXN4n79r3l8NJMUNRwePIC4js/HA2ykBFzJ4y
r1JfRx6YOrzqu1rZZfNNL3+CGg92yDC80qrRTelmkLXHNLoOgytZ81T+2+WveT+7S8Ka1ztUXNwt
phAKyWk8S+yfBbeegWa76qbcS8e/9vKQEhuIHYEaZzeJFDdd2FvaCMAArRFyvdFuNN5U9fO41T36
Pjg9NyO4GoIWrWoKzGTwHgz6w+QkG7P13pktFoi2Tah6IDgWglMjnSIlM7BQaN1+kj/l8w5c/zGd
4ae6vrwwa4PRFuVwHU4JJNGF6NE0Z5+Vga0UWbv2qc0jir1tlm0MaGUzUhHVQKRhBNybKHpkBYaF
3hdmzOmTgThqqGSfnSGnPSV9cRrw97TqpFKPvHUN88iihRm4rRG9tOqL3sX3vvJxtEpP0ja7Qt9f
2Ut7lEkZB7Ef+OcFx0O1T9Nrucq8IHcQZ9Xgpous+ZHErQsBzL6cofuZ/hn77JA2AKKMl8vTv1Lr
PLcvbKY4kIzebOuMooRz6KverSYJRVklfJj9X3UTHSZJp0GL8H7cSqmt7TLKSdxeizYk5+bcQRQF
sJQ5b1gTXrBRf69muyVW8cfbOdmq97x3ewzzjy0RMhINdASHEba0uQVAC5HKeKtFt/YWumt1TLS7
UbtYiMnFNCEkfKSaTcIAmplcRS7ojTl000PavuXScWPpVrfOia3laJ2EXWOvN11iYYu3JCHyT1kh
RL4y/cLTrX9m8s2RfihAIY0fLxteGSMvIxBl+AdoR8RqhurYUWPpRQ5e7VeQS66ac1HSPxjfWJsi
LKu2ePWzPcgg8tf5GKWhzvK4KxFHVhvKZ0dVPcolJO9N57Z/X98E5wymEysGKFIxmizbqVKDqcJW
czSV+xk96mZU3LnbmL+VctC5IeHMldpUm+mIoS67TcL7uTyO2g/V3o/kLK3O7fNbSiCy+rkoru1m
3yXPl9fvfeSIeZ3SGrczBIdi6iY3nDQgNsw93xgARNEKj9b0sJQnrZe8KT3IvpOtto2V83dmU7h/
Ndy8munYnPX04MQHJfOvLO3GaLcKXFuDE5wK+mhGXI50n2locELtyKAmt0u+K4a/a/Xei+RDZL9e
ntD3T9azCdWFzAQxx4SsCIPLLVJgN22zm/W3udF5c3tjXF//vTUuMvTTCGPo416OzMmxn0a5p9lF
4R1eRHuNFt6kvpNIvCXVeKi6AYRFt3F7rh3CU4vC4hn/j7QvW5ZTV7b9IiJohASvVF+zb+3pF8W0
ly0QregEfP0d+MY5rqK4Rdg3Yj9tx5pZEmpSmaNxmwiWyXD+NKxiV3WfRgqCske3UZgGxmIWNRvN
xoMS3Y9Rkm2y5YF6k2FcYnx1l6/7jEGuBnD/Pl/bAmSbxTfzb87s+aMZpXV4ISLvx7vZmhr7DXEd
DlYDd1PfBiEayv55ybyt7pMK2p8FbN12fZz4N5AlhlR1XIbWu5UCaucZBTkkJmfR/aCF94vHufWr
q7L8aERUHPqkZ1u4UEevntDAolZ5Ur4Mw9DtWKaKR9OA+R3tbfI106rc5X5BYhj8FZyv4Llrfou6
OvpGLQnVGF0Y9Atqkdko+JzZZmB3nWrXKolhhaUir3V2VBvkRcey8R9iP8sl7tGx+iyctmgPvkih
4J/G0vtqN56RQVTZbstNk/RDAwmp1P9Z5Bz4/Fq4It9wbhBn4/em1e3K2JRs1Vco/0GNA2bDm6xV
hdoKBRHjg8FI6z3bflhFAY+srjsQnjK2itoqjY8muuqYuEYowDGdbidD4tcPPEpEfaCJEvvapz1C
+F36EYJL/KAVyqRBrz3Ix2ReUq0G2+v5uvAMtEmhxgaeuuvBK1gPAt6wSZp0bJc6hG+4XYbhKtOC
3cpcsXyFRYXaGyCyeN64uCQhGpOQ/r96GO3/koKCk1a0UCh6DDW36kMvzRo6PRnzyyAy+uQl1z59
sO2iizYdwOd3dm/wLnDDpIMRgvKNNqARyT5ax42geeMX2l31w2BtAcVxvqMEQL2nBNrq5bYOJX6w
W1X1hgzA72xlYiLnrOOweGADyZrXIe/yZpX6RaY2Pkv96lAXtfndtJp+Z/IQbh9uLwVqcKVk+qaU
pfcREgG7Swnh5J05VD3adiBfvKFiHamVTPP6qdUFlOqaHJhXv2bQdmK2kf3Qhav/a0Oqvua9Nu8I
nuR75Qp20xhxCiC6aBlbQ3fOS4PQpMPBTwrjNfar9NnvWtWsAS9maycN1Q1phBTQpWP2S5Gk5ZYr
ux82dZ+D1l1pEb/nVqkey9xJaMB9Xe092YLUWIHgCMHKoeWfbhp1P3JlVN4KPdVhh6a/Cb10Br7I
WnY+Ba9HQmoOLVBQ/GAwlX2mg4z3VBrOu7Ia310nHs9/otxVkRUYuhDpDfN0AGNcs08RuvYANBTP
n6LSLXal59pqY4WMPSiI68HHIzYHGbSRj5pDYwomNvAE0yjTOFx+eoZlN7uywdLE6sbtFNMm01vt
hiNIwoqyuyStuYbHTaLrYDAFuh4Ub7E7o4t7c5ths36nvRWLIE5bq1h4YF5cNNCscVzPARwSL3e8
ZM+Pfq5t3TaNZQCqsYJ54SiRGFJ7Jc07Tz6h2nP9orl4mo3R4GMIcCDezBe5bBi5WZVwRDP8zyoF
y5J8ux7g4q5GADAuIIAEL1q8Ae3z4bR5xWAGB7uRDJh5NFva+r7K32UPD0gYraTVvtBLIjJLIScz
mKQatSQbF4rovyWAKUADP8eqTAAU/2w9d+UviWBcFB4mY5wk6XYz1G2GxkvQdfeevXXsHJWB3fV5
vEiuJjEmb0g+iCFlIWKESOK42PoaeojdWpGFzGNuQaBshFIrOhVYEpPMA5B8iORHiFMWr4mTrspi
YUHMT9afAJNEg8Z1P6T5GKB7QUnRsp4WhRSXxjAukJPsqXZ7R8Y1Qnih2MKkKBjI0hpbCDGlUeWW
RFl2nKYqpAER76a/8B3mpwnUD3ssmIAJfT4G3tm0hWU7xiCrAILyZfls0+fra+oSyzQuKg+IA9BZ
QHqefmxSQ3IV4MnReC9eCwU9rnI9+Ddts5KEBZQ9hEYZqAYqoNXaVAsrenYKwTgF0BTKMRCfPB+h
JWIawyjCCBi/U+mDVy10Rmd3zMnfnyw00batbFL8faMHY9xpN70XmMNdskQbXxrHZLUp6gi3H3d/
XiZBau25uYR2uSzg4DuNCG42ksVBZZhsfpDhu0F3+E4dFKmpC8JqIOR96ayc/lC4a8nv1V93YseQ
wBgQICZxGDiT9UcrVasWCR5sou5rM+itVwIco3L315fg3OSdhpksgjRCGhfZCGPaHwzSTrT9eT3A
zCoA+QPtXIL2CYAhkwB2V4TwLgINT1VvFhooat2TQ+e/X48ys1sRBat4xC9AtmfynnHkyMgoByNI
yCZDRyMsY/SUw4XUYGayULqgsCxA0RbQkMlKg5woc5oMPpnSf/PZkxkuKJVdjAL1WVh4gMjiQp4b
rYPzHRmOeuBAsIYrYtzH+iamG4f/7fdGCMzPKE0GFQ7/t+XeydHcClBoSp2FSOlAyXkmzsLfHz/n
2UNv/Puos8LwzKUMuIvzIRitKaJU5+Gqdn5Z5YuujzpExrYOo4VAF+tqEmgyV8LnWHOigA1YPoAm
f4zYN5JszPJvPzlcVSDmBqQgAHx4J0+Wr5NmZlpmGnIU9q86WjftEgpmZhxnAbzzCUtradEelJuV
yx4GvgVrsADqcak3PvNZ0PLC53bRBMBDfLJyY44s363HKOou4XBMt/d1m69gRtMtHcczi/g0FJ0W
ajo/d6wOoSC3R/JdUx1bb+FmmRsNsmYH1bWR9z49jpM8JLqpHXwU8oMUgZfd8AoUKXQW4oVVdrHj
8flPI41f72S7ZDbFg5YiUg5LRJmhU7qkUjQzXagR4qMA3oUu+7SfVWvdxqRyw1WK50b8RuhGlguN
15klhhBgYEDUddQzm6xhcDO4V3NIqiTOT48EeE4FSj7ncEe+fgjPxgFbf8QL4NZik73vedrPWeGH
K8NYS2clxZp6D8MSn2rmk6BZBpAhfFFtB8Sc80/SRI4d0aGJVvBws4zXKH27Poqlvz/55K3dZGFq
4e8X8bZKH+vi1/W/fzlL6H+jtEh+v8cuTuAo1L5TlQLIJ2nXe5/X9x4ZUJPIAeZSXbgEYZgNN0J8
gOmDJsX04+Oo7gZfQj9F9Rta5VDY3EbY9cJYOCgv9ySaf+AQYmjYkPY0la2SAU6EDY/B8X+wwgro
mK0uHhu72hb68/oMjofV+R2DUPA5o2jlA8Q07TPGygVggSAU3BL9pzgzuyedVDdDH5f7vK2ild3r
707VdzcxaiDXY1+uDgvyaJhGSAbBtWCKCtXC6YzSw3RCK2vFWbaplkhG44E/HR3B3YVUAMhPNFTP
17eQiiYZHfVg3GbDDDfwWX0TF9GXmvWrFp01horVPwwKb0300nBAYGjnIaXTRCGkNkCdUY/SK4J6
Cbgz98Vwe0KIAj17VCImAVpmp/I3Z8NV8HuSsDtZd/4joEOmRKVUo4S1vj6iy1MVNZwRtYRTCLxj
MskH21SWvqeAgObZ44DGunpqll6gl4+3sfWIsw5aBARCLtP3U2HnTeH1AqKl0RfGVyakldt9J2A4
LaBy/NiCCa/gq0Fh4Vntrg/vclOfh54kDUXdWXD7RmibdYfOAlGcQonhefhrtPr5ENmkeGQlte5q
K4TwsJcENP4SZsW2XuqxXi6Os8FMr42SR1qONc3VYAFQDSwZJFKeK78LYNH0Liw4dJYaRU9/4cC6
XCIIO6ZEEIsD/nh6jxS6Qo2SYGw8gTKI3JX5O//rjtw4f6ge4M6FDtclpFqJ1mjHGMqn7V67/k8Q
4h9qoy/2yDu21xfF7ID+BJu6V7S+EyNXQbDQ+emamwHHhCALC+/yJXw+oingiIUunsgOghDjlpN1
S28l5Myz1NmW9rGyNkPxwza+Xh/Y7Go/GdhkFYZy8HuLI6Yf2dm6TOSd2/YED+Pc2IB4vER6WprH
yQGcmjzrWA5HItN5CvmjagEuXKBxLYUYb5mTtDL0ZTgwEeFTed+RkQGhETCxkLpe+jaMn2rUvgcs
bMRTjz/iJAhIly7RLsbh+ncGzErVXU6Cugk6Z8+Tgxu9MpiACjOAdb1yH0gCBllg1wtP2kvQ3+RX
jB/35Ff4mVNAOgO/ooMVpBPYYRfYEPmOP8PuIYX5tOZrCqPOdul4nl00J6OfJL1hCS+qokLcXr7Y
FE4/ewjjr9Gvub42ZzcEwvhAo4yt1CkcuBoaiLJwxDEI6nQE47AotPY4WqkcfINwxOaZ1tqonCOU
W68Hv8y5wCQCdAyQO8/DNTR51YGL7PaWjdix8o6EGesEpS/dOd9ozg6iWVpQ46V5npmchiNTckDH
PJX3NtzJEuR37GfRWWvBA1I9F+BAl1m5DvNtmumDDhdu87lv+WecmO3zNUQjs+ptgcAZTNiUQw8i
KrfMBsAbqq7Xp3T2VidwxMHrEvnlxa2eNFXXZBFieWjHBK0zBF4zwOQjWfdogblFtxn//7Jy7mMr
2eO3gnuwIH02u2dOf8PkegfAoM4Sjd9gMMlfUaLVNynN8Kga8naVmdDb0YYYdpDO649FZJcPaVfu
ary/FvRG/x+TAfrM/21STR+nFszQUBjBDzEpMGP1um32kv0w6m3sbgUJcqgtaEwSim3d0vE1HoEX
i81BxRVCoCOocPLNlSMjyLTlOCJFf+8YCvwMvpABzC4rcFxcvCfJqBZ7vqzs3vdTCNxjmqNvkOCM
nf/8UTNjIcrcWQ/6FuyI0MIH3mJynUijc4y8KMc8wz02NN+HDbhk/feFdTs3X+CI4RBiQBtd2J2w
pIgsT44pYYsjtuPee8aMdIQ7mCveJPYbhxKZrFMO4LX+3hX516piT4pwaFWlzhuvibNwOs0ejdBs
BXENdTNUHyZHcJsYuJhK4FjiKt1whz8DdLmvBwUXR7jL8eiJNOnG7dKNSBYyht9luenqwSMNBWEs
3RFnO/m0MewRHCjereLisaTdLirJ96SPg7R+Hqx6bYnwJzxoxjpuiz5eW3zUEreQLu1D5cZI1OyA
+h/Xv9C4aac/Cd/FQ12X4n9Tzk3PKqXQwB8fyPCDap9Sp99BoCXgvLvPwc7n8ZLGztz6Po04yZsK
WND0/YCIhRwUnAzJujKTjwh1E3cR4jO3yk9jTVa5ZdRDZ2vEipFN+zoKWPFe6IUbaO6+Ow0y7oGT
XKJ0jbCyfATpcQRLqYJIQOruyEM8fjbXv9bco+Q01GQB5UndhBBkjVcVwMJVtoEFIou+8VisbTjg
9aIJimbh2J8PCQMMQPpxGk0xUlIXUdxSjM7kCpHkqoztQ++bQUP9e06hKpg+xMawYEQwd24w8ps1
DmUZ6G2ez6mRlm4fWjgEHQJ+APPuI7GUI819tnE84EuNNagpoiIvzAgS7DWub8r64jHtWw0UMg4M
dx0lBTRuRA0j4QpooYXLfG5Rws0KfhGo4OOlPjmAyiLFTWq2MDDpH2JnW8O0TP/LJQIpQlwhPiFo
DU1yMLPudBa5Gpatzacx3IvwLfLfqLe9vhxnRwKRLBtdQQ/d4sltOLCuT3CTYG140UvTtO+yBIVO
DwurfvbCBxKFQawKtegLPgm4klyYXY8Uz79zww2Nb3S27UuAdR5Nd5NbGwdvBHprta//ML6TuJOj
KuysJtThMB4f2daP5cFRz3lqLMzi3BF8OrrJWpciGkQ6eqmFjBSr0mE/x6B7H0izlV1kbBsVjbVW
WbYAuZiPC5APmnvQv5nubFdnyqnQ64fkWLqKUu+mZXTdD8YDN7Igs4wtpb+uz+fcrsZm/p+IU7Qs
r9OodcCCBY9WrDx57zdLQO7Z2/00xGRJ4nFDFBUI4XkcugnYWZtQPAr9paArtJds+C3yemFDzx2R
v5k/FtrJ0NSYbDbuFm41SBfLpEUr2f2Avumqi/XaAaopKrtjTdJbU/eH65O5EHU6mUBpdDEolxhp
9zAU8BV5tMP30nisyL5UK7WE2Jrb6yeDnNYufcdvYpBgAP+V4BzehA7o0eE/7ITTGJP9BsfRnAob
MUhcwdY1cEkY2Khol/26r+GWuRBuaUiTjdenXtwrE+FY+JmAiJJ1m0ULot/XyCTBoljwY/d/xOtM
2wJOLGpV4Q5dNVAxj7aW3YoP+JLSHxFYBls/t7KXLvfie9bV5bDqS2E8oLuLtpiOhb4NVZLc1K4H
dfnrq2dm7KM6tw0rUkgxo1p8fsF6GUjkNV6vKMAcuDhWrAu8dlGtYuyqTgc/vs7xYIX+iz/l+cAm
F2DQFjUyrZV7a3jKfhSpe5N0Gk+20t/1ra3XSF/uOoi8B6HMh4Vhzpw4o54OWKvQxQBlf3IcAJ8J
ahBDsj84IJhCKw+XxfWJnDtxEAJui9DEcAGOm1znYlC8dgVyspze+PW+qzZevkrYBwlNUA53ncZj
eKHTPPfx0GOESOqoeX4h9plQJ61JPmacxm1CdwbyTjDmr49r5nihpzHo+QIpLROIpTrDWa3W0NHp
xHpI73j0Bg1dKIw0/5BKwIECLUjw4MZMczKLAFAL2jh4j0bWkYTHovvmRQs55eysAdWKpx9WPjiw
5yNKFYnCcEAIz8KS/6HTu75eeFxCPW5mxY958qjYjj7wVLOnll3ZxzBOAKUwUm+je+1314zbd3hc
FdAt5fa3pMr8A4+kcc8yWR9laqUbCQbbnudmeBCyrD9Ix81PJXO+Ny0xbKXhCrwqaO7s8lbwLUwC
miOQ2i0JBpYNH3EPOUYquiQK2o6YBVSRvXKd9rK5q6PEXPcVLVZR1dh3Vc+Mh1LxroaVVz/slKXE
py2t5I6mTfHEi6q7JTKqHxOjbPDaDAvIcsapD+20phJrYdrfvSGGsn5GKm7DxLKoX5smijakbqN7
l5VutY7cCOpxBTqkUB4JGYRMBzhuvdcUymOYOP3cFoM4WK6yNj5HohM0jUf2YdHlBUrOqryNHGf8
ZVweWpgOrW3VZDA6JyGUnf1cbxV1y62ZaT/dgWLQ7FFl1AeQGSKxMofQeRPJ4B01rToI0nSZE204
SfoiIKlJbu3C5HuhfSC6i8qsqqDBJG41nATXLnBaICvT1Ni3TRJBV8Bt/a2kbbRLB59+TeswPaL6
aLxK4Lu/DdzjD1WhycawQqcBuYg4SRChG0rWcI8mwBWasfXFGWwfbe2O3iRpY302SWn/JHlkPmqW
yE0OWDkSZvCjkrWR5cmXNKZaQXw+T/7LuNsdJVw43qXVtoc8swaA3Pv0Dv95cxd6HlgyCXPuuNFb
aKw44cHrbHlnR65al/kQFYFCufeLr2z6pDPhS/i1l04BtqCX6C1PhUh2UL2wD7ld1U+xdNQWFFq/
XknH6Y8AfOlvrA1N9HpLFIs9WLLvNJi8ZUAgv/3ogUd2n3AlC1hVjGc4DHheRJxmz3k20Hwti7A4
NLlSH4LQ0A+UVepP0koARxOrH9yjHSb1Vwl85FYOSXHkjem8Zk3h8AO8qiPImNrDk6WdDOyV3l0Z
3GBPLlP8UFuVa+5awh2xUY3iVkAz1F1XRMZ9u0uqqntKirZvgy7x+a12jRS0SKPZ86gwwIfoVP4d
rMLw1cG8hIGCpPaLsNwqW2esTV5zSboXGzqQ3/wCktci8c06kIXMXjOnVZ9ugooCSI8U7IAwDtWX
XCf+E/dFRcEXchwYNJD0xtOd2AwNBCmSvNKvturtMhBGmf/qWt1tLDQUX20agX2XeGgWBamdQ7I+
jfzwxYk5nAojN9SBQHL+ave2sc1544SBmZsJMP+80+9OKfSBg4DhB5mm9EYXNr8XTo0NnJtuh10E
MGOYFu2N1rH50QP5FNixIvjp4NGkkA7P2X1a4oENnS+3OygeGTg6aBn3sB8dyiMpjfixl0OTB3DG
Ugfl0XibuTXqZe4Qlqg+uB2IZzL+D7gu/VYwvzmkXuKjsY0i4EOGN1oGOmW4Lsq8/BQeD+9xGjZr
o0z77yy11XYgkJxz2qwLg4oVUA8a+l7cRG2E1NXvKd8pItOXDsf11pSV3QYIJA7gSqktgB7xHSly
+WzwPtzT0HGxHWIIuHg0rDfCgf0HCE7tFgKW8QeINUZA+rDZQGCH7aGPA9lLKtx2XZY9Q9HPsoEJ
gdqz2JKewb+WKL2JZEY2eRu7eldQWvorLyXuEEDzoPIDDZHMem2HVRLiUVaiO+wW0JMOWiggbqBG
UjsrBp7Ohlpx8upJByWSrOqMAUeYW/YrkAOHYuWbVfwLnhYgfne5qt9V7vNN75TFByO83rdhEm8h
GlN9OMKowdYBuao0mnpTsrJYO+Okh5kxfCFWY/7SJPYCxuL8CcAAditqv7qBp89wsLAQYXxghEuO
PHOtAAia/rnlJtljCLIUXAfBcGqd5yHamuhFWOzD9r+Y6CcPdGUUQdxvyZIP0mw2N8IFR90TFJMn
YUtgoHJr7CUb1U7BuiIpl4CVs1nPSYTxF5zU8kRT2AI6OmjqNv23wvpvdATxwVCiDgpC0Q8/SR5J
vaRQMZtCEhOqET5q5QCQjS/1k6iqYrLpDCQN8Qh9jA5uu23SKICJWhTuu+gLJ/9JtfAWn0tUUNVj
QCqipoKU6zxmVIXQWR/b1zm/j6JA021d7HR1x5cedXNp12mgyZTCfq7327GrbJSvTfnVEYdmyRt1
bl2chhh/wsn8ScXLMBq/2sAOXepCnt35+9Y4RYELLzlgvEaN9vMIOYBsxB77b76+0f2O+RvfXehJ
jwn19K0EQw8w3qHQQi9g3FaVVqbVji3bwbvVXnKsoxgWuRFMr+319dx+7pOchJpiMkrGqiJNMBru
vXjkEfau1hK091J2A3LHpzEmLy/wT4fMDxED8qkryGUiRYS+72CuGS8hCWXc2kAWhi2FzQ54zA50
01IIRmVWEMtu38NKtMOLrTa/MYAEro9+YaKn8CGPxYpXI5KiFBvfedcNKgtHsQSGmluTLkA8eF7C
Hg5Pw/MVQ9ukgioNXp52+SsuX8Py7R9GMVZeoWgCv4ypaR+yoIr3FV4zqb9RKqjBMoE2rZctIShn
1wqOCKD/PagjTN28tC1RvIjxvHX40TZ+qhbycgsthqUQkxPCdHsldYcQjffitxEoEmtzydt1Kcb4
7ydHRB6XrUc8PJm9/JeKN3H+0BXP//JF/szUxYsZimOFxjAKpGvK/eLl33i60uVS/2B2ZZ18kclT
ObLsUFAXcTJYVTlvsl2oCy9N1eQ2MhQeSJxgqlS6UfBFrdx366+dRMbT4WQMk/NUxjYEMAuMoa6O
svlS+i8xf7r+ORam6fele/LFfZ4BDV4iBJj2YQKXoPIf7oTRoQbIVNTrkIKdL6nebMD7TdGjSq1j
BM9T3NjmX3tLjfOEtA00PIhP+9M2vQkKvPJr7PI+BZhFP3rGU+PeCQDY6cKpOJcPnEaabEKFvDnM
QFBa9eaOhHtRegGhT9Arz/8eBTuOicJoFOLTY8nnfN5sq+Aqk4jUWpA1uB/IttX/8u3BiQIOH7VX
4MzPQ5QdXNYsjkZ7Xdy5fh7U6b/s9T8B3MkYkqzOqReOp3v7BpI4DW9yvqNLtKXZnQgEFQjSwF5j
us6HwcwoU1Uz1uDYToutoeJALl3Uc7ch5JHBw0AbCJLgkzwwLwbQYTV6ayEo5anYxrQPICloyc31
7TjXxKOngSYLDH7yJUnrMVBVF7coKsXHDEWNDaur6hGMT74qW+hct5R+60yrWtPB3SY0clYQRV/K
uOcWO+7l3+sQ3WN7kpwktTPkg42ty+KtaXeg0z8L86aG/2FnLVQd546h01CTnkZW2Ap1FYQaAb2R
86ThJHR9ZucjQGlvZIOB4TY5h5wErgpyLJ3W1a7I7512YTPNrhBU8P/n70/uAz+DpGDZ4e+r7D/Z
yLXIUC3x2caJlhTwf2txTXNgPO1AOkLqCMz/ZDFiIaKnBcHFlddSuGq6ePwYW1dABhY1q3pggHqx
wBYw0YrzWwCW73vU/oaqQWWsDSR0yx2IpkXa3zfWfcN9FL4W5mLufXj6AyeLGOy0ZmjGuWiMLx59
DOkxDTdhDjvjoyr2zhL4YnbqT+ZjcgCg5uj60C5DZxENsSqqA1r0oBbuBQpE1xfR3FFzOrBJ8pL5
EtSRHgOTAEw6b7Vxb5oLJ8DsOh09IoBLQN9iuk61kblQhADgQtq3YWwh/V7q/s5u6z8RpvT7KEv8
HJgO4ARgsJJUrxXbZsnXpLo1IC9yfb4WBuNPtjX3aamVjcGEUbHPZXQL87/99RDzn+R/52v6Qq8c
u+8kHzVsaLPLHY26WhYkLFn4LEuTNlnSqo1LYnF8+R4UYohisAxKgPGatC9aJguztjSk8d9PcrK+
gOgrNAdxbdZkTfO3lILb7S3M2/we/TNvk/OQm1bE/ArzJuTeBAi0rO56facoEiiYjVk739le/1Dz
V5sPMjm8GqC+MH3rFbKPNSENrpPoNkqPvHtIgD22rS/QVmqgOkYCYq3QCQ7wUvyXfTsis1B7d0Df
m8xo1g0x6tMIHVbHrAlXJgr94ZLx0+xnOwkymdGWZL1Bx53rezvJdmVaAZK/0Dqb3VAnMSa3jMqi
wR1cxOigN5ONogbNwuJbijBJCqHFVUSGgQiYy4Ab+apdAtXOrjw0/kDvYr+9Ys6Xdw47K5qnQF1l
nnyVOFKDNIXJJGSn6YpBrw1KN/0zOiefQH8d/mENjha4YNPaIOldoO5jXUmv7tBAdcVT6jkg97zq
SqGWXdy2FVtlnflUdt+H+h24+A0x/lpdGC8ViKkhUR1Zw+yiTmDA8Ky0MPZUWjEE71lv7klruP9B
Tiq+9bzcers+4rlFiamG4zcIDibw2OeT3UXaGnWbsSjDwIphgpE9DKJf2F5zh+NpkMm1iNhdVBAE
CZ0fEUNDZ5+4BZ6Sr1Xzfn0441+apj6nkSZ7DMJuvWgbpMdFB5lSaIWBYLSy0SRy6o/rkZYmbrLT
cJPQBI0Y5Iv+pxB7Fr8wtrkeYm4jjAx4CNtCIwQvmPNvY9tKVZEGtCzjnyyC0Rf6zwU6kmag/U/H
2Crx/XrA+TH9b8ApGMpLGqCJKwS0c2dDO+AV4B+eogl6Pcz8R/oTxj4fV5G7Vmln40eKtzTbELLO
kheH/MNBdTJ700e/m0EyvlGI4pRfU7lri4VK89xBePr3x38/uYUZiOodHNfwJOng5AiXarl0K81+
//E2hDYFKK/T53ErqwT6lRZwyuylrPuV7N5Lk6CZiD7oIerRJloiC89uVOBdQWkABR8M2/MxiTpn
qFkhom/dRhx8FLnNhA50YyFv3l5fBbPzdxJrsgps6P27bon5C0EBNSgw8wtnwaVM7HiYnkSYvIMy
r89I2SGCAiJTHovyJRfPJVllategQYzcWR4tsYUYP3hdqyxbeFHOJjTM/e3rAAzLRULDNXQjG44V
aIQWpPtS1vZvJDLQcC6ll4MczTO0/jr1nDCaPlCQoPLViEG4s8Dvg4w2EeXCnM9ucNA1wFSA0M2F
Sj+zhVYVd/CL2hdpbyp9rP2FQ2spxLj5T7aFk/q9ihICNLNk93EDPbVM3mflkiD57N44GcnkoMfp
23rRgDBVm9Q3LtM5khHrKLuIritXHj0/CcFGFzdE5UuvvNldchJ7ci7ruoncFnqjq8rJoa20LeOX
PNxBFwf0l3/YI38iTVW3paxaT5SIFNZuUBIzqO3/vxUx3fHMyRkrc0RICNLRYmsD8EPShdbE7FY/
GcZkq/udVQC+gmXXWu+QhrW7l+vTNPtBPAeqTeBHAT04rsmTNZdJCa8uhV4U1FED04Wu/1pCUZI/
ogl2PdLv5vg0wUBmi3cCDhbQDiZDiRNLJs5I5IA8QMCdm7b9lXBIIN4bcLGr84129iz96Pld4T6i
JXc9+tw4kRuC+UTg4QW6xfk4OTUyCfduzKOsPssQ2PLuG8BlD5376sTVwkae22Fgn4LTBG4CubCj
hKQoyBcj0M8mJvR+blL5vXO8wM1XYXbTxuuq/nl9dLMBIf0CQgf0Od2p8o8B12K74DXKNF5+01cf
FdQqvO4+9PRq4OJ1SPs1XO0XpnTuuMIl6pn4qECCTlvSDM8+llmgkcQECnbwmWlv+kUdqNkgkP4C
3AIYZmikn3833+salBbxli5Jta34cFChuasEXfhis4ASKL3Duw2kPNQxJ9d3qe1R9m98PUTJXV8+
DBC3DsvqHqpqG2Bdt6EKH+G4/NzLCpK+n9c/39wmB10Z+lMgA3koCp8PkvpDRpWPJF/BttXobtv8
v+sBZmcRct1oRqATjDrqeYDYJqozHVynjA+7sXNXGOZWCG9hRYwX1MUOPwkzucBMB4bJbMxLbAZ6
lg2Ubrpt5Av5B+Iz1Ab/DGeyma3cghYtcKArjpwuAg4nTj+VBf7eUk9qdl+dBJq8VCKP06aAgM4q
t+GF4X8SwDiTl5o8NGyd5dG+8v6hpecBxkVxeKCtPpXSK3Tjm6VCsV7Ex374atK9Vf5DdxUW6mjZ
I8Fy7em1ZThQ0pEGCja+lCvWQaQCV+RSIXRuRZ8GmZz1NB6gRZQhCBSpH03aPPnZ8/UlvRRhcjA4
TpbmcL7EnoHPl9U9uMnCp5jNQdG7g6UwDAtw9kxyldjsI6FL7MrK+2Lm4Ard9PaL0bzJ8AkK8eGd
cYdi2vAvL7yTqNOXS4jcM3HHB7+OB8Bj3uuSBYW3XrTwGJfudK+expkceKI0dQeJqHhlKZrtIrt/
arsv5eA/0uFHCj5fwOLv17/Y3CF0GnG6JrLYyeMcmyl2QUwY/VCa5/ivHVfxcDkNMlkWqV3ZouQY
VuvvoCIbwEMcGqTOkiTl3El3GmZcnSdpU84q7XQMYQq8wJKuD1L6vdb7wlwgWswi804DTU5u0lsQ
Ox+5eXCWXon+c+D4YHe8eIZLKNzl4Jjh2kio/qGlB5ovBPhQVAZTfFoB8KWQlT1eh0lrHuuM3beL
TiTj554sQITwR8FNSFFdGD1xN9cd8PcIwdS9Gp/JxRBEYROk0gFTRqFYc2ROttbu1058tYslJYWZ
T4iOIvUoGCygqE5FHGjbWGlk4xIxoQik850ESsP85i4JZM+s+rMwkzsR5F9BYoYwdQ0QeN091ET9
qjNzfX1zzWznszCTK7FuBtVGI5cyqeQdbKNAyw7ip475d2XOA2BRFq76mZuR4R2MLhqYt5e9NGkZ
ppIVrnpJ1Tux803Y/Ao5eOf6BUsKmOLvfqR3/zDGk5iT29gghnZVbY9H1rocXsr4KQicIgpkvdAy
n/1meCcgr4UpB2hz57u7qMpURGMg3UOp0wu37ZAe1SAWdET+D2fXtSM3rkS/SIBEKr5K6uTJeewX
wWFHEpVz+Pp7aODuqGmiiTUwbwN0qchisVjhHJUYQR86t7Ez6RAz94fGvmfdPk+Ol5eMf+kfhwxk
nHj6gKEWEdO5Jn3UgBARzfPBOKFXP915LbI4GNIp/P4vajTg2kOPCGCZORKlcKF4AAdGUAZRczKF
g32k8wASWv+yPtIlQ6MIfg2s5IBwOtenKyjGJCwXWRiM0gG9Y0GPphUrbn7ZWTJ0tNoiFMeyiaOJ
cTwTLQY3BWY6jEOUIBXOTIDWmUvojR6GXmYkEtNKsVMyzQyMCAI8EaHfHyN1bLITzMwA/zLpwQfn
tUUTOt447VO6KtSTOb6tJMEjratjYzAB6iUeKCwG87ocvVMM7EHcNKf/vl0E9XY0bgJt5I+HMKBO
otzLkBStZ3BZ60CTY/ZuaT1FPllm5cTGO5ST7OEVJ1h54wxeXqXIxHhZCbqeA8huE/fKdvyF7S8r
JFu7rSTh3gc/5ooJbyhUansge/i282P0diN9uixGEtwCM/RTIW4sm/DC0Ige478QY613zuQdqkrF
5yHXhIN14ihZf2Dsg8QGXIUUiaWi/FgwIu69OcNuUnEMyqwameR/pQguLs0M2iQ8azrU99VwWgBJ
Mh8ur5VMBJBskNjBdDOHOT9fq7QovGHiw+/9cjtbrxogavVOcdupZAhup52nFncdZLjm3ozfJwMI
ZiriS5nXQe3UA6A+CAExx3+ux5yTDFBiuA0wvfijLpLrkYKijbJ9DgRSq3F9F/ixCncqu8X5PAHP
i6EZXIyBrKplE7iXIHOsMWR7y+Cwm6LyAcQb2PUOE5gg6768XbKzuhUpbNdYkzyudZzVpnBu0fcR
kKn4OdbGrvDc/egUCreq0lDYObNFZ1pkY1WXqq6C3py/R7XWnfKxe69G/avucd6p1Lst0A+mWFz5
hn4urmD7YBbN5rzG4q4OCK30GokrQLKMIbgfvs9V9FWvjBuQACjaGGTnGjlHwBojD4ibUriGQcdC
llrjvnC6wrOBzpm/pkEbfVzeRlnCDH1UoNDBWAoGwcW+DxODjDOm2+E/iH2jZ3aw5HYI+t9Do7Gr
Ivvau8XJwhyiFS/H2Bp+XhYvtSKeyEIGFZAGIhqwPY5jCyhkBO/Vzz4rYDjpnsQjrrTvhcYUGyld
0o0wwelTS08joIIhKQNsvdp+zdbs5HWgcNH+JqrGz/2rluADLEziMbuFWkuCgWrdvXJKB3Ghcxzm
6o71etgmve+uytZYlYb8/5v7psQnASYPchNWH0neBswafAtTHcDKupmXJUC73H08Ag6G6cdo6J+K
2r5zUtBQaX1+aLLBN5RIldIttnWAB/EpdkAxnX8Tpmnzdhr48UHmOk/2HnDTzRBQB74KJE56UDeS
BO0npwUKRgLtzfmbSf0iP+YohhgsjOISzB8K05XeJRtpgkeqFiAQUK5XCgQTfXmPkCc1wJh6+YCo
pAjOJ5kyS7NybkkW+lF3mPz0EY0phEid60YV/v+N2dDeGhJj4Vs09O/U66+TwQ7H6BXTcDvTTndp
8r1Er+5lzWS1ac428n/DEJkU2JiwpuZSZyvf0zQ9AbEyMMZyNzr9EdEzyissBCjG4zjSfaLVOzf+
rmvxfZ6cLn+JYo1FPvO+0ewI0348DU1CMyHAxkwPtaai2ZEFg2B1wMMAgIFATBY8upN3teVlePPE
jrWfmH3EwPrhbzT5FEHONxIdzymg7+HhujH+wpwEzaTJa7SuCjFSN7PRhJ6LqWhfuf0CTcwlPrVd
fWOMj0bpog3EVlimrNiIHjhwBZsYwUAXkLBoIHzsNJp4iAqBSQdGt9V6zAEVR18d831e90N0Z01+
aY4Af9h1qolTpXRhPROEqp3ZQlGC3FJlPtjJl8QNpvoKGL/58AMT2TiPgGEfCdqspt3lzZS6s43q
wip3ztQMLX8jVykQyliw2oc4HcK4eCk931SN58kylGcrLdyOcZzUSYFXXpCst9a4q9Hmao2HNW0R
Vz1S7TEn4cwUVXGpIfEOR34g6B+zjZqXT7pXQWYdJaeyBSsmarilqx0GqHh5NaXXEAf0woC/iWyl
YEjjYhVLRPBathIw+CJO1QbzkOOFsZrvuLYULkWmGO9P90CvAzwfsQy5VLFpaWaFgJ86nd9m+a++
8caAxHbqr8R6uaybrMSBmqeO0QoL+EigVTg/kHEFDkzdgjh0qpmHLquv+66pQquP5xMAkezDYNOf
fdp0/uwOVUhnYPjX0fpU2LUKE17mTOHU0R5g4mv+wIMlRU9nRFl5wHLvizk0gdk4N7nylSUxV1S+
+KMX1ASgJxWBCXsWj8SlI5KI6aNbfq/HhwpovQtIcmxU53edBkouR2FDf+4qZCI1hvZYCooWsfyq
uSRJqwgyWREY3VPqtsAIPlWTCu5KJYf/f3MfO2RgYJVESn1xgn54Wsq9s9615ttlq1FJ4SdmI6Vm
E+D0XWhj5SA/dTG0ZTyZOirjz5fl/GkRfNVgnmhy1T1HNM4mTcB00HNt8qdpfCj1u0aF2//n4T4X
IfiuxKpXz+MiZudH7JyMNowrtDN8rKoqwJ93OGZOdAKut99MZmL7SQ/AEm3hvcJz/RC33qPuDoqc
tVQCGGZM5Nk4P4oYixksidIICfmhDXr2ZtL/7HI5mifoEIGPx8lQhF0fknrp5t/Jd+elo3saVX4W
3ZUYCbq86zLr2soRAlcyl+jBm5D6soswznM/dgCohGKQqdBHtl4oPaH4g8QRUNMEvz70CNxqG5mp
1rsj1T/5RILLikiQuPCUw0px6GmeBOX2vTknLSYhyqVEeDhYtd/NzzoYPxOn4OAvflvdeN6HabOH
ng77jD3oY3dEgeN5IDTUjRZoWhV8RKN6FkgM3kJHNMctR/kG0BvCNw1gOcMoP0JWO7+K1uGqTY0D
baz9AttfVlX1UiYOXCIwfeQAYTbCElQVMB4mB5vZdmv9dXEiAMUUK8hFgyrPu9xni2EC12QAf2MJ
ZvfYN83R8dfZmb7EIAnZecOacx7kpQJ19eByRC02di8Rkkj3VjWaKpI22feiTmKDZNZEa4TYDReB
IRp5ZCzPgveEH2V6qK3zFzetrmet/1Wmg8pG+JjueX2GgnoODMTEhCmi4Hq+Hwuoc+fY5YGi1oIm
odPDiQ7XmO0KnXUJ28ZDGqfA3O10QCujanf4j/8hHLZgAvODIxQKwjG502nDitBmHr2wnfSjpnt7
R0cnrWXttQHM3umEkAfttOR5rGNFokpyAC2cPpCVcUZPtCWdq17C16xFhBjOin9MiesTYFhdPoES
V4JGrt+FB8BgYEj0XEI+xnNDxwhZ22hnJqfGuJoBkFS+X5YiuabOpAhHai4TA/CLWMXRObUzRmyb
O8/dXZYheVBQCOFQOThHSHcJi9W1a7q2HapDpTXvMwwb+HHsGYHTG8uh97IMTAxTFuYVgLhn1s+3
6DRD8saYrC9dMTyM/boovkh2UmC6FnABecJarJHRNJpMNAACGpV8oJLgF+5tpGv3gzehVjGHCvVl
lgoTBY4nXnQEJnO+k3TsUNbmT5raiECWUnTXHoC+dklTNV/H1GZ7RAp3fbw6twC8vmGu5oAUIlMY
7O9FFs8LNgA0pwbOK3q0zr8istxkHiMAUsy1PfUYES6oHsR2YT5rHiBy+mxoAfI+Z2VyhR4uGF3K
MpQpDQyZnxyHtc8zzQBU1WuO+d0dYxoCz3YdcLUV2Re9Wcpkl634Jb/r7e658lIjrKOao52V/bKL
V7t4IXZvcRwb41nvTe2jKbvm4DGNvFpR1BzzfilClpjrdZKaBSohUZT4MXDR7oe4nVWNSn8+M7H3
CMwQriOusUUag2zGw5uMZR64BPNexLkvrZ89ygiZ0QKdk+5nVROjJOUMiQAI4JcJr8sL689G25wG
B6+VYdl57gONw3J4K53nZPwOwrsUORj7xlTSN8rONy4DVGYB0Q64TOHoTTlZLNBI5MGUAFzV4Mwu
2Z3dmopmAJmzAgsloDygG3+hnBvXlAMvL53RCZ0PHqDcTmn9jbnvtrO/fJRk5xbNLuC1trlHEXNW
U9XSAbM9eWC6047M+cn2sjDpTD+nX+PZVNxv0rXbSCPnSq0jGRlrIa1fASBOyC537ptZsXJyIYDF
RzMy70cRNogk2Rw7HrgH52L6Oc32fO8640vF+kpRZpYbIKgzUJ5DdRajRefqMLTwtBN/nVfRhJ7T
H92Czpqr1fPjGZXBHXG+jJhMrVUw0XzrRb9jehSHDVxGmOAUTMM1eyeyC6yi3b+sw9Ncf4kZwAf8
THvR26OheqtIsgKYBECbPiCXgO2Lgvq5mgMI/Ap00cFG+hfMrc800LMwSnd95jvsneZBDKn2rVsf
LtumLCLYyhVCf0YAKTi50NPt+kPqzMdpUc2Fycyfv5GwmKhb/ZFLbfupJzmATvlodt2dmum4NAXv
G67sVRF9yMxyK0qw/ayK0fWGCDhwY7BPxfbRtXJfL/K/ONBbMcLVGLOlWdsEYiIMFdfz/Zy9e0UV
RMuvBOiZlzdI5vLRSwTSHg8+3xT71Hm2vyunHicNoxreo8c837Me2uhpAMG0rUr0E5k92HD2YDui
gDET/b3RaGPTUh70oI+zN3yvfiIrdm6nNQ9d9IpZcM28GeLvSxUU7pFmH119mzg1KjcHd7zSzV+t
1vhF/ZSvx9IO01KFwSMzpu33CfZqNx3NrBjxACCjme6Py751Hmj3o08VkcfvnmzRA+DGA3oNXqu4
hQTHQ1u3MxILK9GSBG1ch3xBNYODx/p99tDYS5gY1M/6cpdXuHzzbzUFHFCQNz8t+iWbX0sXkKNz
oNsPc6zw8NLIdPtpgpkPpKYo82IRmuIKaFRY/B1SQy0LqffMir3NwjE7VuBgi4uw/O8jWBTzlhCP
filgLYlviKZB0gOZKJAGA+scuVM/MoNJRZknc79bIfzm3rzjs672SgwYIgAwvva9b/UHp9jT5Hmy
jkV0R1QNErJAYCtO8L5Ns1hxukCcbbHAtX2T3s4YlvNUryOZ9eKpr4MZAJlfVHjP1RoWzbKNCt6W
ZiMmDk/t+pgAmM40vucq1A2J38B1+buPGN1tyOmdi8JgLCtSE6JS9mTHLcY5gUdc3cXAWqQBBsIu
eynJfp1JE/ZrYiTOtRnSwJeyNsB8xHx+mpi+TfzC/AacXbS8KByjxNefiRT2jGEQubRGiCQt3en9
EE7Vja4yDMmGnQkR3M06MRa1PJiKp8Jv8i8oOGJZfSCtj40ipCLSHcN5wswsUn0ospzvWFEyMzcX
vob5UzqfpvS2LymG9EIr3pnlc8rMIBl/deWv1L6O1qND23AybZ/qexdQ5Ompj/dtlIfGsMNkVTDn
A5A294goMrDjJXeT998vQVRLPj9XWBr4x6EkKX6/RY+Ch+Yloz04zY9Jc3fOr8vWJcEV5UwLn7KE
aKx1MaOz8iglan5UVthpbynSoV7vZ8lJX3Ztuq/ptWfsSHXfA51pKYOGPHrWe14kh1p1Bcnc7+Zr
QCJ9vlFgLosmXcfXeFhmFFZjkMAGVqb73XgCMLkfTe9DOx8s674swmn+i4oDxGNszqZ4mWHu/Vw8
wKtpN/PQNGruZ++ZrGgRqb7MieIClJ6vTzHiMK+2RprXpRBTdu9pO4VxfSyb8m8O8UaI4BAtU0tm
tDVhKbVvHXCxh3Rnq4CCZb6J92XxuQoHCFTCuTKGecozXpZO7B95dFpzEEWeWgdgs9lVVb3Nr5eN
VbZumOsF3R+SRmhlFrZH73X098YLzt2y09yj5T6tf3EF89Hh/4sQt6YmE+jaa4hom5s8/trYO61U
nG65FmAtx3wrkk1irgnw8WtPtQnXx3pczDedXbeqaTKpCFRObB1pQkyaCvuSjMRoVwdajPMTuqCX
7BpV18t7Ias8AofvU4bgpBYLXBegGYF9te/rNxM59y7QrH9I+m0YH3Jci9ZQKGTK1cI7BzNReEGK
acOm7gezQiNVYLWnOP5IkTyi3y+rJbspUG76V4Rw20aG7hZIxQOlNdpN2hFBuBWy8nb1dqRTvL9V
2gib5C1xnpgDRHmgXY+N45R+Q3v0ZXX4bwiRNjbpUx1hk7JhmTpDh4wmXfw0903ndXEL3zOuqKpA
xFfmkijhcBpO00ZGDVFT9dPQvuTdRz3joXi4rJDsNY98mUF4fzSCZPHRtrIJTCjgfgoWRHfomQRl
i+FHw3jlNHYQkRYvufrWcelhsaKbxIkfkkYxcSpzetsvEEykRhcswBjwBdQ9jcs/9vhMKErUXwDC
U7n7VFdpzB21sLCYLLMIQMkwzg300vNLafTWZJ4MC3nCFjQqiZ+nL061y6Mvs7n6s/dGkULu8Xb8
7/cH5g/QNY8ZfDD8iIO1Wds3EWBEf7sp1w2L/jDOu8ubKVlJDNZwHikwWnkAUTjXrC6cem5SEJLZ
TRr07t7WDwn1UX3zrTREoMVUKS+JjW4F/vZpm7ePTcAvUc8Rts5kfs5q9BKf1uGaUUUtSnK0z+QI
d++oYxjdLDwkS0C+7jpIYM9+9xcX/JkQ4anq1INVlghLgwTDUF4UUO9tUmEyS/wH4AOQhuTtJbAE
/v/NgmW2thY0s/MAZdHrrhrAXsWu+indVXx+c2SKdZN43zNxgrsCIg74OXTYXE5+ZU3qp8Twc20H
3nMXa6maClVJE8yvtQZEAiWkETts2Xd0Yvpme5yz0CIP2fBx2db/NAkTxTs4HoSWeITYgmq6Htnl
4ICTwukaZC9AYjj6ZbW/LORP+4YQ1MFBQo2aOLAfzrfLWgtUQOcY9VdUo80hbLQUr9NHRztdlvPn
wYUcijYyFHsRLonvKbbGlV6nkGMYHxmQa0Fm1rwRUP6NQG9ypiCxFBHzn3Z4LlDYqlyfKgN0wFAs
2rXlcfS+dP1XkFkpadokYc1WEpDCz5cQ/SL1VPaQtJo2RdQcRene6aP4xqCM7VMPdBh10Va/zMSO
HxPDTQ724GXPl9dXqi54dDl1BTIaYpEmar2WFnqKds/mpkPLcU4eXOfrbIVNqzhx0p3cSOIWtTng
hcX0tnQgKZvq0EME19ig+ZrR5XlMprfRfDB7RdgjtdGNRMGluGaEKXAKiQDhrqbdShw0tN5F9V9U
WbGTqK+htonXHC7Oc9XMOSnBpwtBuhOkdmAZnT+OQGfT/Xb4iMxHPX2evVv0xf/N3v0r1hQMCMy6
LLZLrp8B7CEgfGn3trcrvZ0+KdIaUpfyqaDY8GDELWAHKkjSzJ2V30zrvbG8X1ZGfhw2MoRLxtC0
2hmSBK3UHJei2hWoCPVrB6q5FH2xLyPzteU0qnACVJoJIY+eOvq4GNBsJGuoobFwnr9FqwrjTiWF
J+w3th95ZWHV3EBSepWwpwF85pmKF1Rq7XCTAGlykZc0BWuv26KKVg8yGssvV+a7aDkFOECCbNfl
nZK6jI0g4X7JvLKPDH6QZ+TUTe1n3Nx4dLe2fqNijZK4DNsA1Ap1iIHGVrHpSouG3FudGIHhtLPK
uzENe+dprG7Rt5BVoVP8dysHew9aaC1UDFAwEFaQJTQe3SxFsoRdO8Z9br0X/z3KQTlmI0JYuxSY
m2xakPTPyvue3LfjS1MF63JHhv9+jaHuA4eEGxpla3G4sxlQ93BGtJm40X2uP7EmcN3AxDXDluNl
c5Ad3DNRwrKh8cx1ahvL5uYfvfZugwQ7qOrF74Ybo3k12E0cDYoXg8TWz0QKy5hrpgmgXmiHDPVk
vK/6ofWuS1X5mP/K+XOI184+11Bw6+OSdeviQjHP+LWM38F7F3mPTfKYp8eIKGxPqhGgz3iqhpdl
RD80TF0Czj+UjpF7HNGLkXYgMbymg2K3JJ4IRAOfcgRPlE0joVkPOfF6R6wwqp9HVc8V/wlx2bBo
OEOog6D5SLCHsneTikRoSI8IWjH1D6rKnMkFANgMuG3Iz4mPOeriXeysGO4FWxgo5cnTalWKUX+p
CCTMeLEbLY1ie2GWGNYEpfk5/VXVjzZmYS6fGtl+84zc/wUIt13SG2ReywIJpuJBh6cm2Z2TPyYq
LmDZdm/FCGbVsmbEvQ09ku60lq9O47NIYVGS64AzTP2riWBRSdzFyZxBE7d61dKvHojUQbWZLZmf
q7AIpbsCOm7XpZz6Q2TkdjNzMjodJXsrvTb7OuiKRrEtKgmCMhlCt6rijSpgN6LIgNQqrjjphmxU
4P/fRAJtX6Ms4KH5S0teUvOZLgDynRQ7IpWBnh4+woU6gpi4iqO1bLIZjVfVfKdpoVtd0+LjsvnK
bmaUjv8Vwc17o0bexl1m1hBRL7egVB280ETbZH3TaKBKbkDJqpomkvli4qLXFuVQ5MXFhCx62sAV
RFFjSJZ9Y3chAedwvoSafQ3/3ADp9rJ+UqPeiBP060HeAYQZiHPb68k4ps6rQ8OlPdaqXmL5Xn3q
JTjLaXQBP7RC0DB/s9mhQWbWVDyDpLqg1s8HsXjziXCNuY1XYFQENT5aP0/1S5qczBgdr0+M/UXM
QT4FieSEzTANRdHA8evLcSyeEcPndTCiA9NWjCBIF20jSEg+xMRF/y5aWwM7edPyyscUJvgAFSYg
9dAe0v/AYMHsiWhxOlrlGdAdYOLUN1HVat1QHzChq4impR5nI0awNKNnzEhiiCH6g6a9N1p42ZKl
4Rkan7HFHP0coe35Ua2YzcqI9x41K1jhtOTKZVlIU3I0kulKn27nskR7Gikbv/Q6RVFAtoYUQQBH
IOV/guweyMx0LWF6s3tXZblvseOkoe/1dFlHmT2g0YnfQcgOuiLgYNKPdO1c2ENlHEj0z7jcLY4q
ByrpYUQa5lOIiC8I3P0ByBsQMtQBetRC4t5EzlfTOXhWYKBhonxk3qFTMSzKzGMrVTT1haIrgkvt
yqsUPJz1fx9Kg1oOzAKWDkA5MXfRknGt1xrm0c+aPQSmw7oDxeBmEzROZgMadNC9QmGT0v36lCkm
LtAg0WUul9lU3wsHJNVfh2F/2STkZr+RISxcM42A8Fohw7BPSWf4U2uhueo+7+9XZCy7KKy0nU52
l6XKrkWK1zeA/zCFgU7h87M209VA/QFCox7MKz5ahdkIeD6tAb9M7x6siZCw7ur0RusjJBaXwjhc
/gCZr+fsDRzSB08Jsbc8zzWXDjk+wERgkdNdg0MXebmv5a+kVIQZ0sPNK0VIMyPVrPNd3sQAekGH
0fMGvM7bNFxZuQPhdeODnBhRk6WaBJWazEaY4CbXqsyjuUHNT6/vFzPsp5fMVZiMdO08zjuIhmGO
J3aujxYnTl7mEyymKQHNofmO+x3PTDS5YmIvsRTXi9RUPqWJjFeN3fRoMoNCS2o+Je7XtX2PvfWh
KPUrvXRxc2I0xVR18Uq9yUYoOVcxjxuNxAZULNAZykOo8S9ykpiSw1A0RlsQq4mZwqKowZueQC2T
fdBV89fJp5bvlS+WaoxCvl2fkgRdUL6Zk45bxKBjVqfzbS+g6cM4or739S8OFQbYUeiwcImK701Q
ucW0t2fkAdAe5PS3YLof3Wd0kI+RiiFWZua/+8dRSjc4Itv5BtmZu6S0wAatQATI6mnXDHgbktfL
CslOLuB/MM+Ixy1Pr51LqXSrBLzmgneU853Rjxl9wE1019mKR7RshzCmhgEDDDoBFFBwwUM3THGb
YN1i7XqITzq5zacrUj0MtqJOLr2bt5IEW9DRSDEkPd8hoz6srXfFevSV0ZICWKkeQmPEmEbVHAhG
Nuau+1Vb73+xoNAQXTbISvxB6Ty07rr2Hl9QoNp6mhnGza6H54g/LsuRmsdGDn8lbVyuq2k56sk6
VtS9YtaVyfZap7ibZX7J/BRBhaJCNtsgQU6hyjy+LR6SuvORAaY3ph8L6lNkudVVXKlSa0SLjYX+
IRtlPsFMHHchkxFBqQK1LnMJbOMjAew+SRWRttQckdh10ZiJLgdLkFMs6UCYBSPJ1iOKsHX6rE27
rr6zVHlDqUL8kQp9EFSJPjAf4q6KGYE15trJbj9cb/zp5UDXaxvFCVNJEuy+zaN0iVpImsgDUODM
4o1ywrA42122u9/9bmJOD5y//6okBDZ4CaPjNTKgUuPerGPlU7sNxpK91J352GbDdarXwC99JvVr
mSb3mH/ztXTdTe5XE++zpW53q50GTsNO5qhCE1ItAr/0NodiyK3GNht8G9BtO29Xmzd6Erba4+Ul
kCUgkA4GVR8iO9wEgvXEjTcRY0RvjDt/y4ePcQxWdtKbL0sdTL8ui5Ld0gCIAww8QivLFcse5sKM
yQUEXpDNd5VxBwgE/7IA6YptBAgrllGtXrIGAho7Dxm9Xvowb+h+/Jvs41YR4TZzSDUW9gA5Vvot
LVbfMh6M7MdlXaSneqML13Wz+xj9R5sml7EMhc+y97mOg8xIMBv/6KpK2NJ1wzCjCVYNFyTYwr05
xSNegAtktTVgLN/nztdBU6IqSUotbSNFcPIgz5iQ9IYHTnB0bLbrIx9dWIN+70Z7032+vHxSd78R
xv+/WT49zidq8Ca3VL+J0PTdoe987xnPSRx07bFJFaGUYgXFR3TpaGiKXn5flO9DdZhrtGE9xypM
b+k1iXiNN+39hsU5V8qoK5BAVSsezZp7WA1AENv9TdQ7p8trJz2nGzGCS7BS1CEiYIoFCdivU5Bw
k7fLAqSPWMDI/6uI4N8bSovMBJRDsJIPc9D9pj1O3qtpPpLmLUHHEtin3Erl66UnaiNU8PVzMoLT
PoNQq4ZvR14I8WGYpYmP4Dikzi8wUe2T8nGwEaF6X+c0CbThrdLL5xGj0g2rAPo8vVxeCKnZbD5J
cFjaoMdWHeOTRjbhWfZU15iJeGy1w2Uxsg3FxBz6zzj6AZAlzu2mqPtirHobuRASpkA2KtZVEYPI
FNlIsIQN9eLMbovUhYTxbdbD2XkwnHcAql3WQyVF2MGIYbFo48An5v/MAIiIM7+fv/Xex2UxsmOG
2pjFhzow3Csmlu2p6tjcQJkC+Q2UYixzv4KC4LIQvuZi5LERIiaVXVLrCWkhpMHIThE/eU3osQcA
QXXsqqtYWI8qzGKZ/91KFI61TmIPs+uQaDfALA4GghNA/KW8nn5lpaqkpVhDRzAI1xtGskwQplXP
2RDO4wtVuFxDag0eb+9CQQN9nII19L1mtsuAnJDVds8Ohi+P80L2TrO+A70z87PJnQ5z1y5hCoSv
L66dv09Vg/Qf23npT2BLXFvFtKfz2isawmR+hnNIgEuCc2U4wjp7ZDATnTfAu6OGXEcKRIgIiarv
zPZ7Fa2pbJm3soRlbtFFqBWg7QvqZvJR8w/W9qep6pKSLfRWiLDQuLZjd+Ft9uWCtoTYCKt8vC00
4Aj/VQkc2WiCQhge1wA/OPdUCE3cpItnXAxGaAGpOCm/Xz520s3ZCOC6buMC5saeU0BAbGAQEG3n
dEj9aHytzJ1RqogVZX4XACUO2A+A8UZFmLfBNRc9nU1esPxWTz+baX9ZGdnub39fUKZJBtOJI4rX
y5oEMe3CxHnuZ9XMiGzJtlL4/zdLVqIIExUY/wsqdhqtQ6RjJHQMchevoae/0AdwHhg6wF2FtP25
pHwqKtAy455aTBY03Z4O0Z44Cr8h3ZRPIb9jk606VjSSToeQCANjrnNIRtVcpuy8OOg5pQSmjP5/
QY0STErVzHBN0ea4gh2u9Mv5kf1Nt8hGiiskNErHQsaTQA8S7wvjYwa0y+XdkODq4pHDKehcvA/R
VS7oMQwW/MsCCTYqC6V5wjvUHu7S+QAYLDc61e0bTmjWH+oYfDk4r3gJXf4C+UL++wF/APtqGmvR
Qs3TX0nQun5kv1Td+zyeLouRHqNPPUUIlFhPQSDXQU/DSHwXd0P+5KlCF+kh8jgMO8fyBAHLuWlH
C+0AfYLHfAlsnvbJSk96eaq6HVN1KclueaCv/ytI9AmkWmKWIHWCjBOZbqbpZdGOZv/eFkdTVSmR
HqWNLOFFN1WszBcHshhKMStAJupUcZcqtBG3piKz2S0ulo0Uid9lKF9cu8N104dm9i23FXV+mTCQ
LoJuBblOZIWEe26NPTMfuGeYs2qfEhIMjnUa1vbYGR4gHWa/b2tFIVl6xjjbKhpA+EiWOMpI+yhN
oxxxUpUGEdV9lEcoTQEJdRc1J8v10+gfBG4+a24zcu1kYa9iy5C+xbZfwDd54w81tx2NdMQXxNUt
mcM1Dq1pX+c3SXzTNoeYPUZ4m1w+cHKZSDTw7Dm4AsRMELpQ+j4FR0tQYBhhMlG2uU/re629SuwO
SISYZq8yH1PbCrF8A8WY+zd6KJofOEyEcJPlrlsWpQ2xXkm1X3W2dsgBgxZhmLXiVHa8mRT9d4cG
Q1WBwxhFdEym9UN3Vx1fhkLnOEx/0ygDxD2kwwBCg7EWwck2yFGU3sonuPTKL/v3xv2olSiPsoO6
ESLeeTPy3ubkYdDJ7QYQp+qoYinWVubfeEEE2PyYc/LEJ6aVAWAn7tMCT7PEr+KfA5BWMu9XWd8r
By5k7nojSsy1GObiTmkaF8Ec5yG4Ua7TOQnJPCly0CoxQhg/sLXKWgIxUfvY0be8pTiMKgAd2Q23
1UWI30m5Ln0RJUVgajs3+WK7dwiq2KTYHOn2f26O2K6SL6szajpUwWvEdxrqO6pmSZUeghOJdKPQ
SwMSrOxhKpD/ggzT85O/KcN6gPwDODX3mGJIkrl61dQtUJO1uH1ljnffGhooeecrTLQeOtIfL3sM
6cJ9ihMDkKxImbVGsOrRGg6zMT+suBEui5CaGUdK4GxsQFESzMw2ImuMC4jo6p8UI6hZspvir/9Z
hsNpDcF7gL5JvEfOXfxgd7HVaHUBHqQlMv0l0vV7DFowJzTLMk93l6VJBozRW2ZxXm0k+Dii57k4
sP5GdDQBo2UWzGcafKl1HaEwPzgo/Qb1mvnukByN/J62/R4kJorbRXKNn4kXzpQ+Egbq5hYrau41
pJYBxTaGHpp2qX6na4oARXaVnUnjd87m+uwwP5RlKaRR+tjjKbb2O+By+k7yOlDcM0hOXEf9Xxzo
M6HCcbMWQOz2BCuc1Hd1PCH2UoXehK+ScFeeieB2u9Erpm5VaDn00rSHyNp37o4mcWjqN1b0nmm7
tNT89hcttD1Ldkn6lrCBt0TixRs46IdLryb7px5/XZpnd4xUBsafNn98m22BBeY3V6gIzoDRt6IB
NGKBlrXXAgAD43dr3U+1eyjaZ3MNYXxoDlZNw0kOKt4a6DcEYjsSg2JaR1/MqDE4S200+4y+2tUN
6/eXT47kEv09lI9WYKQ/HHFOPdd0OlMHoA8doQdn/kny/RJ3wVweZhU5o8Rhn4kSLKhBO5NrVxCV
GGGuoQP06JWHRQUuKfGfZ1IEI8Jseu81HaS42WEmdx2w4S+vmHRTEKv/f8W4mhsrBc1bReoUAhgB
QvZLOu6TVNFmLGvCQA8hKt5oNiV/zn0kSQso5hGzBk6q7zA8A961XZH9yKIwNa4pZoKyfZ6CGE1X
pYhlvuVMsuC3NZoDS43yKYfmAQyuVRHq7AcSCUCCTusQ2LLKp7BUJGbTgPSIajASMUKIbHjsf6S9
567cSBKt+0QE6M1flt3eyWzpDyGpW/Te8+nvlzr3TFexiCK2znTP9AANKCqSmZGRESvW8hKto6ja
tG4C6SxTuy3Eko3bjK0bpS3DimQR2w9/RVDP/xmd+ynb0RgL3GQ2Pefms6z8Nodf1038mbOfxYxT
G/N6e901Rq/I2NCK/pPRlreRN7oRAPuaka640baN9rtK3k3ljTy8NO/TIdgpNu1d25Vjpg6N4Cbs
zP2YIglgflY9GZ2zXyGjt+BW3M7InofeeIqYFr/+uxfO6dnPnt+lYRcoRs3P7ngFqvm+V7444VbK
VkLqwp3JXQ18USYHoaI+O6i+HnhFPQLHHc1J/xI6TvrdZ3fAzKZrwR2nguShycwqZzECGImvO3kZ
JuDFh36WBAVm+AvSqD4pUwbGQ4AByVsu32XJineXUeL/8O4LEwajaDPv0q4IKy/iz6/ptTilv4nk
eO/I79e9WACTYAasFKUySu3YOg9GoqNpIIAH90L4WkHxGe9l7TCgUub7AHOfjGlbdq7l3Deb8pOh
u81mg1ZtsZ/WItaSu+jUghlHEwvmidmeaYJCiUYVd8v83zw275tROoytugJO+zO6d36ioCZGYxom
BtBHtGDO3Z1kuZUKmejUm+YUuBLokt9KkJp3Y652sSsnDZDCppxQycm1GlWVhBHAKVUqbauEYf6s
8Kx+olFfh4xVOrW51XpP3fV11Q2op7dp5kpIQ+ZuU8bBJ89q60/9lLOCmhzbR9WL1i4r8Xku/AHk
Bh8DtRhrHvrKNk1MPapoWek+z5cC+dPESeBUl2zbLdX0fqwS8rmESbNI+gvsCqtJrgybKhBTMGPn
qykpg4NABCcwT3775p0XHjrvq5Eeru/Rxa1xYmW2NVC46CJDTJjY9Wscb5UKkgvl83Ubl1kMgCqm
2HQTFVEB2T73pK2B2hdaJ8C4xbPaGg+Box1Mb+L6yF1b8lYuj6XgIcZLUbRGmdmetwHrUpN8pcWl
CkyzU6muGvy47tCiBUpVZABCCOIifHg5TKOBuJ4sc+/oHhwSK4M/i0t2YmGWxowlndIixsKQv3QQ
SPdvcnTnxLXrrAkJXwZ6Po4jiE3gxVb4n9nH8TrUJFWAuNH0CARSLo9esMt617CRdNxdX7cFLsIz
YxdY8Mrzq0zAsqtym6oP/XhIy50d7xT/aOr7Qdvm9VMabnPvaGtr6rlLO/3EUUe8b04yQ7RHgAoI
R+XyvqIU7hz9NVW3pYBxamL29CsCx/OUCRNtsm2HG1gDCPHoAETOXrI39Zog+EKtWCwnNwuPeb7e
/F09ZHGsZ4BzNn6xr5tneXpXo6NdP40Bug//2tpNon8vpJ6WPlJv8o/aWKmILZ0DohNXKPA9skOx
5CdL6pWmH7Ua/qbQnDC743bqSnhatGAJeBMa0UCOZxbkqShi1RTII612lfRBDtc4uRaKE4QKVhFC
LsGfPj8AVSnJJTou3FoG/aS7dHxVnKMUP/jNLje3vhO7ZQ1Cgr9XSv1LJ+/E8PwwxFbnN12HYVDp
jnRQtJ9R86iMn+viVvk4QPHMyblGXTRy9gvhZOHn+3r8UUzqrRSE2+vne82j+RErs8QcBWo7gEDN
nJ6S7I781zN/ys0R/NiKtaUDfbp+s9PWgveoY1n4RNPe+l43t1H/7bpDS2GYUTFZzGFbQOxmwbEo
DOh0GyZ/bE+n11mF/4adKrl9jlpKMPjTDrqYNdaRpUWkTiYY28H02fZsyw9SoIWOQHCk8VvTwFu+
keTPueKOzm2/Roq0sISK4Gn/M/rJwPHMP6gSlVwysdU4VMVU3fxUNOa0TyyoDa+v5EJoVOAXoLQt
xAQZYT4PFb6MLG8Pn8EmRO9SGcNHP38GMf0oKcVtoT0Gsra3DdLB61YXqHhJnP4ze9EaGFpSBIP4
EQ7OkdEqxFesrR9+0Ub1KEnmbV18qvzgrgvqLfc4RA66sxnRuogm5KSsz3oUHPVW3+jKyutTW/jK
/DC2FTP+ZBBzJEjlR11uZWxeO2eyQWr9+DYwclndJE4YfeE1OX2zncS5CbW2P0b6GG+rtul7t1Ab
ZF6byXPLKQ6+ZlUhP2eeGnlbuW+M5OjVcQuDcj80t9mgDWiLjqa2tdSg+KeNOr/fqlI6/JPA3vxv
4MFEXOvDOLh9aKo/ra4ybrJ+jO9G326HDXf19No6lcKmkONvXl2GN4y51HsAanV6L2Wt8xDLXb7S
dL184PLJGEoDJ8GTCWG0852SRI2iBwU9fqW+5akgaf+M+UPirU1V/dEGmGX3TIrTXxPDTgxSzzJf
Hr5dUwY6vb+uyuRNEATdA2va/w5bqT7KegtZhRkXw08709vHbOhpYchdXOziIa5ve2uoXpM4p7Lb
QOj3uQr1+LlMpPZn4UjTypIsbRZ4gQyQ8oITeL5Z/FbWkQ2hD22NUniQzEndmaVzUxRVdaNpVIFG
2/bcMde7j1/wiGOBRxX3I7K8s2/B45Vq/p/+aP0CTaFrmbvrB3TpY58amMXwRvcbW2KjbyA4oWyS
S4XrhfIm+nhBicFfknVBusj/mQdyqezKNhTtKNssd20bP2Za67ZdtXKlL6QrEDQQ5XgtCgKH2Usn
S7sy6uOeOrTdb0OJQztsri/Ywo3EgxCKQCbadKSmZrdDHyCH11U4oo6bCgpxNK1bFSLMzq0UbcXW
wsehC22YQH2Eos28S9jJepF0Hp3oIHe77Hs1PDX5LloTzVpYM6xQmWDRhELPbI/FhhOq9iisZN9M
+yFaa1ys/fmzp1QwdlOXiO6wPWSuLO38IVtZpzULs68eyZHZpCoeZGp8Y3bRMS+O17/68pf4b41E
gDhJtMsiSMppxIcy8/eOBiHM8NWkBPvxgS7EW2zKbkLMWHDdnNsxOqUIuhQ7qfIyGYPr2z8a7dGJ
gpUVW8g7zuyIFT3xB0WpegTClTIw+Tx2D3X/VWq/XV+yhSr9uS+zkxKbnloPHTYm/zXyAIanu8yK
XL8/NtODWr2E2Y3s/Bj/IqKduTbbbiY0olJoi+2sI+tZb9pS3hT5nbb2qdaWcL7pgnxsnBb3PPvN
KJ4qf3C1eHt9DddszLbdmE9eqjbYqPzXyT7m/QYk81qKtnh6KBYyrcgjFq6d873Q2mro6zULVjpg
0I2tA+nY6IrKmiV/HuEWCL9UyVvtobYJQrdNPjF1et3NhR4HW0Xk3KjAU9CZc5LldQlkOmfbt+Ve
s166dA90YT+UGy91XBnonzzcJx8nljWQ1BTZNweOUvssI7bMeBorxSI1TY+M8sG3Ytfbqttd920h
dTi1MgcsVE5qQ8GFFaN6z4qtPj3YXeHGNRFk76Xv140t7ReBvBdjY4LCdrYnp0KJc1sGVZRU26pC
esiiVvr6FzYgYVC4mXTxaj/fLj1ZjlM6bJcw+5359w1EK2u3+KIbGhcewpVk53O4bt5XUR8ObAcB
VwgE+o9y/RrZ/9K2d/4zMkfrDnZgRdOEkab45NE7D/+m4GWcWpivFCnKGKWcXqksXDqTZnvrrfE9
L6UjQAsANsMgL1o1518jHS3OdA/8plHu5WHbdt86a6/FN2P/5S8+u84jnFIQkLI/SmAnNwaUtimc
tHx2Uz5O3tavbjz183UTSzeG4BIBdflH83t+Itu86eRmAnmjJN8K6Zb3zzbvdqP56ll72znE6m9L
3ufWSql34W7HKipVrKKCBvxsCY2g9UxaugRyBCVU1LJD71jyEMvXgCnie88ePBhiIhzeNZpr85Oj
JG1Sq2kMmMBsd7lWup7NNBszMAPwL2UHLANErQRqqkdXe4p/Xl/dhf1+Zn2W5nVxLEs2OA1wrYOb
2Y9KueLf4joyYMMsB20Tc97kSqyubqia4x4BO5Z+D8OrFDwEa5fFQnDAwH9mZn40gdaElYMZzb9H
ZLELjoa3/4ulOjExy8ImVbJLP07BM0LV29dggP1P1y2sOSE+1slpkip4jjWxVpQg3Nz5HXSolhUr
/cClaj+DOzy4eHJRJp4/W2GqiiXIxcBioLtWhDztAsYGNDfLHnlwYw/2bXiPi/zz0H721lBfCxWn
M+tiv5z4iHJuF0kyGy7tokPtWG9yV94JuixfM0FkMQ8+pGzE+nB9aRci4pnZ2R0YJpHPYwqnJ+21
9u4T42FQvmnVd21twvLyG/IOtOBQ0REGp7c2yx/SuoceULYimqly4MZt+ZiakpvIwUp8ulxH0VyA
Ug+xAt6AF2+Cpi2bbDRjune1q7cPxfDWl+Om125k9CsQ9f04zlYgTbCFcjCnYF6QH4rUTIrCijd0
kiXlcxy8SvW36x9pae1OTMxL70ZrZo6XY6IAxlnp71prbutxe93IZcT7g5jhsrK5hpH8ON+AIzTf
fT8gSV1a/c6M6m2/lkNchjws2IwU8namzzkvlaW6ZGZyiHy51bmFdGOou06Dhqv7ct2RBTPIr4uy
CWMBYnOfO8IuSzunBT6Qtp8N504bkID/1Corb8IlK2De4bajkUV9Q3yzk/NqSKOpxJ6PlcRjeKT0
XhO5fewnqb5RZE86Xvfp8pjavDj+syZ+zYm12DKiSdLQZM/CMnb14seQJZ9U/5s9qcex+X3d2MJ2
g8UVIgXOEazb2iygR1EReGXJdnZyHxqFHwPQKbN4u25kYbvZ4hMxZAqqF7qoc48AIze5JVjKBnAX
hksqY71wU9r/XDezEA7+8GzbQmQbWOIs7IyBkyqlwINZ3j6e3gN4gKKQ0a9truwB/1IoWhuapAnH
Tz/PXGx2ORUvgCUqdOWzTDaYpNQJfLhktcKuJ1fWvZFBEdl7BhzJ17MCntxuwBT/xrK7duv0Qe+W
ik1WzRuZuQOJ6ky90Xuph256qvubvpf0L6lXk4qEclcco0KLp22nEU3l1GyCQ9snaA10RNb7uurb
eyrI1WOpjH57V1ih/mxOJudtGqe92ozBnamm8nd1zO27IbTrm5btFTI8lhKY9UlXaB7GsQTFkO+Y
v1M5H/aTbo8/Q2k0XvLaS98COllfi9hu73QnHvYGNl4KG9RHkWVqsE0Hp7vVE9N878oAdqd4DBR3
aPtm3Cq+lD3mIYDmSU5qfzNWcvdDMHrWewjQ8pvWnAjbVW+lz31WNdMdXdbee3ZAlj4x6mJ3mx6q
xMYdsiC/sYxg/FK0VbC3wg4m0FyBH4CCpnkIQg2tAM+G7nzrtyMDQJMaSE+JmsnvcTl5L3lTh/RP
LKO8STsp2iL4hnJOp2f1hrpVkN1lRZzf8hk1f6c58fivWqp5CmtanH6CrqjgnQ1h+D6r6/B33ZSJ
upesKuNNbFltzLvcb99VvW++5ZOPpkwX2NFPxBq0XeW3OtIaWaLd60FN+a0xPcm9vuUv39DUxGTB
lGcBkwDwcX6yQi6qQCrhSlbTaaPD/aBKzWGK5EMINbPXpf9G0lrjaukwU5IQWtcOhGzzoojh+Zae
pZwyLd6bgI/a4eMQO5w6sTAL6kWWWHkj2FJ9pGOlZHT77Ob6sq35IJb1JMQ2o9Lq459Iwf6qw8dB
fbluYCHBhKJI47ZA74oWxTwWNeBV86wZKW7kqvTd6izrWxb4fbUp7YzyqAMB5j71HJ9TmJrd5DaB
F6rbJlbTfypfi/h+YX1XhH1Xbq//siXXIRslP4PejlL9LOAnvjf0vg4wom8/S0rnmsFKo2HhssTz
/wyIH3CytnbVxLn6h9ioV7/EKjSOIDCMsbjN1BVLa67MNr8R2mlkCWnFinYG6ItiVTNq6Xa0eJPy
8IbCmy7AuS+hExKfBTaBSLVVrS8OHIeBsfJFFo3QWCSfxBb97nMjupWERY+++kayX7p6n7RbQ1sx
sfRN4GH9n4nZy9ABsmp6EV26evgeG+Y2aoFkZz0dzDV2yzVnZttLztu86CWcqcejUt3WZORrKISF
/MimokOGBO4BhM9svcJuVDvinkAhZHtYB/fpwXwLIFbWvY9TuUKHcGJqtm5DLqfxKFGi9IrwiNhp
lvh7o9k28kMQfDzrOzM1W7hBsfwu9hhtzQdv25jhFobVJP+iyzC5S+bmehBYujZg0YTUGKEa0Owz
Y6Wfd23tsIR9sQnr0C0CNPKOyFC5BnrJ0dqmWNx+J+ZmIaFWYn3MJMyNqeeG3XaUf3ud2yVfrnu1
tPfIMymwqLp62UmF5aw1EgPISID4AYAEG9CGMq1xM61YmWvGjpkvm+FIMhvBNmUHz6b+aq4xJy8t
2Ikn80G7dKqmMv4jfVoY5qHX4oqyv/IwQYlHs8iL3q4v3Jq52TYPR+TN64SF07RfifWLObtNweRQ
EH29bmehmwFzHzkDPXv6w0D4z0NdxXGqvJYR+Y57NzU2jvHaqm/KSOUj3Ab5vhnXG4dLe11ANsC5
o2AHE+q5TSeAY93PAVNoeSYm+rS7vG3f2r5Id0r12NHDkZwVUMRShHJg4cdF2bFoUp+bJH/sNauH
a0Dq9XYnac9G3HqwNWTyTWGX7/BwrLWqFi3+4QKAF0wIWp9bNNtGr8uYsJuPiUW7TUFtOO5D5bsa
e1KwKfXSSw7p0KYrhbSFKxjQlGZaNsUQOIdnTy4+cRabPW2VLDBu8vbB8srD9T2zcNz+DwmjCTKL
jtTMMylBB11vqXzLcZzujAleSbOqB7AY1r9/YYl3MLMIjhgFnfkyFY5JIZgoFeUURNSX1joUarm7
bmRpwZg8F5wxzKRclNSVyQ6quBLEbuboDoxhaWvKIwtbwTm1MNt81oQUjKyNZEX05KPnSN4r2jFN
7/PxL/J0geylPwo0AlIr8elOMr04G7LRHgWmUmGItHU2RfDr+motBCb6j7SiAK0DL5qjiOM+sgqt
0CAIUW7V/jbTd6P9OzfWnvELA1eivQr2BtZ4i79mn95I0nYMRUrRRGG+d1q/O2adU02ulRmmv7Wc
wH4I5TR49J2gzbdVnpaPfZ8kb+GkhbdJqqb5wWO8O3LLstV3quklb6JUfq9GA8S9KsrsoMgNKDjr
vq89N8qZvtqZYTiqFA5C4y1xoI/Z0AQxb6K6LiuePYqUrWSBwovzWgX+gYeGI5mitz3vJXtj7HsV
DQJeboa8G/vM2+h1Ld30jTBYNuNOVXv9YIxtf6i60t5c/5iXJxnzzKzAbEyT9EJGFKXQPowL2orQ
lZT7xor9d3sEMJJ51cdF1zEl0JyAdwCgz8Ph4ERKlEX0F5O2G11LycKboDBtl3GdNX6QJa/4coLt
y9FUXsTnh4DyjJT3CaO2wVjUd7ltFi9q1Ng/7UKjhHN9BS+Pg5iSIqgaNvBbCPLPbZHbOGbdMUFa
FE+lRisJXeNuPOiFtPKpFg1ZoLnQ+zM1dU704atmaWVxR5sZcOMYKrxXw0fUeHa1Xr5e9+kyIOLT
f6bms0Reoefy1GBqNOH4q7OnsS2+XTex+IngbqGRaWvORWAv9ZQzV2Ci7/xt6mnPMRp8QTyu3FQL
b35cAZJNnw/cLF6df542dKjiJSP9lX7fTq9hcidFX3z1xmDEO0Q6s7yb0EiPHosEOOan6z4uLSMs
BkJZm6uFIuu5bVmSrC6MDRrESDWnbbZJw/11C0uraAvgNykUYMWLuk9r5J5J7N2ExRe03ib15W/O
kojyNsRGgoxw3s8Z/TivporxzT4+yinCBdMxJIu67sfCSpEG0sDhK+lcKdr5StlGXoaFrUD/MSqb
Nt4xP7JiYeH0gJGnWiAQBjJ/n1tIS8YGAy/INln24AWPYflgOb97deXBuOCHmPBCJIAJQGY4Z8EA
kcysibM42/QIPOrv5prqzcL3JnAiMM3tTtNjHkOzum1GZniyTQGzbh9v1exJa1cUFxduJBNwAZ9C
VKPYu+crpSaeblLiyjalclDST719yK2vunkjG6+egWIKQ73XP/6iU6A0hEAAIHdVPBZOUhYlBqnu
9xjsonvD+BJY32IGyv7fbMycGmPZb3MbG1P25LVPlKyj8O26icVv/58bc4GAaphqoN2Y0KdxryjJ
cWRK4OMmGInghPBfZrlmAcXq9ayERSLbSAyvhqZFjT7+Cy9OTcziZR1aAeUdTCRT5TqMO3crr5PL
px8pNqUA9phDWjcPWabRQd1VVtnGzENXzz5F7zRWKXFsTTo1w8/rC7a0l0lWIQkTEDDUxM63FlvO
SdqqyRDAeho75JOZppbpqZnwDx5GzzzIa7JlS5sZB5EaYkYAivpZJGujIHeKvCPOmCH+3KbRj3aN
iHcplp3aEDvx5MBUWiXxKsOGlLnh767+KvvbKFjZCAtLZ1H9FPrnVKPo558bCXrVGyqp59Iy7iQz
ctPgzWQOMnBcxbxDM6qcVuKO2FmzTBhIJ5kA3Ey0qNXZEe1rFYHJceRbOW+TdKejH2ButAbQxbhG
NrbwkZjX4Ins6FwHF2I8tt5l5OJytqnaEQpxXpf6p3JYa8pcWBGkASazsoJLkatzdpRkmakccjSg
h03MDNO2UDLXCg/Xd/iakVnwLAvFabwBI4YHwBt+MS37C7E1wUsgGGjZ0MBH5jmurPSDOQwQE0Qq
tXZt2/vF5robF1v6jwVs0LMVo9+zi7Npi4JROVreQ+lss3JrO69K4mzklXiwsFokGIx6I9Mt6vri
35+cHC+vCtLogkp42SDDyiTT+NX/cFLGID4yv1RI+OqkfzNfpDoPjEooWGWB9qK13dbIkN/zV+Lo
kiunVtRzV8ak99rIE1bAT5qyfFDC9kmz1vBJi2Y01osnv84rcXYqu4E3ozkxiNclxn0zaA8W4BE1
bT++jVFFJkMTyCExgTfzZpJUszJEi4J6twXQrNRcGkjXN9nF1cOHgZeGnIaSlUL+dG5EzcuMB6cJ
KNQw9r0T7pjLPPQ+WJ4keh2kfhsEaxQ8F1F0ZnIWAyK7KK2hoVmRhjoz1buw+OF7zTZm0k5P9np1
gOnqupPiTzwLo+QFvK9F6Q9UB0wQ505aU24WRkOj1rZrcnYLjppiB2/DwZzs185Lj9fNXaJghT3R
R1BgK6bwNNvtgQfJciuUuXrKjG2yK0za9oc82uTW5zj+oigvQfDu+LfXzS55ySikjooQKQSIwXMv
yZH7MK0oWmvVrR/QnxEt47t6cNy8W+FvWghNFJ9oNNLAYJLKme+aLE6mMseUqco3qebdt0kMjVH5
u3Wal+teLZkSTRIZdBZXxvyxqmd53Rsdu8UwO9mtlaJ9sIOxuS/qUnIbf/yLSMXQpEPtiY6TqMyc
r2Kv2rXiCQroSjV39Fuhs6Za9mHQNzsEnLTAxpOyXrwgHeAb7B5KXLDqW9vY8i13SrKXUEmYPM3y
/Zhl79fXcWl3gJEWvonbff5MKq2qSyohwGB3xr/JOBxUVJgnv6rdyI73tbnGIrZmb5Yr1UMNlirA
XpGGv+WgQZR0uB2owNdS+WJWH05f/izof+7NjviY5VaZxCyoncG0K31Cpnefr7EwLgR+C+AyyT5d
E/LkWSKb5aMDBx4+DLF6U2ovTWfsQNx9/N4/szJbOT9tqzgS9f0hUPdy5b23TfmgTb/8sFrp/yz5
Qy1QwAVJZigNnu91bRqjaIpGInH3mvQOo2SSG6wF34UbhuIcZXf+Q0F3fvXrTF5XHqxDEEQp20D+
KodfvTpyM69+KUMkXVfixaI5i00O1A2k/lyvcBwC0AVi9rmeilsrvk+0f6q+3Jn/FvTFuzXqF/Et
5jcLvAYkASQ2rOIs5sJK38p1R8YRO84vKYHQMQtXwMNLAZD0TOPxRJoGD9b5R+IQod1eE2upEt3I
bbZt+/E7LxGmqoyVe3JpP5A/WTzSREV6/jQMFeB5mUWjJLKOYAlBQh9rNVkpO1xSrnBUT63MLg9T
D9PMERpsTaKn/0iTYd56g1Y9w3A1flakyWJy3CwONFUSapNWfRcVVEPcrIqcJ9Xpuzcz3an9GmH9
Zc939rNmh8EJR8MLTJyX4O9J+gMTHua08Y0AXa1tXmobPTjUa/fA0m6lacRVA9uXrv7JJE6SbwXK
XWuCjnBTVM1NaGo3U9jee8lwHDmKXtXexnr18YxP9Kn+Z3KWJHe5OXqZj0l4OdxGN93B/tV4WwBX
OzqJWbhyHpdOiEDtUqTXYQqYz+a0STFlieAIUBzvWYORfCg/X7/ZFg8IY8/ok4q36xwkovpG5oyV
sAAOObzt5FSJDoOmlIEbFYb3owm64m/WkHITtB+8/Kg0n5/Jbhw73RfooSYLD60lv2dycZsXlBws
9aEZIRNM11RpFr0UdU74uGDOnEeaoJwGI2IqYmPRFNAnGdbE7E7PHeYvjJWqw2L+yscSQQ2DF9g7
1YpiRFK5u70mYSS2d3XuPMvfR/GvwXIl7bH03ix1r1sroWEx/nAMOAi6wGzOljWgrz3Fumij1paL
dMwzGL29h5jM9Q2zlJpQL/y/ZubImNoefbUVh06u/J3ffJFoFpT5PhgnNI5XQurSZ6N8y/eibARz
y8wl35AU1D1FojcAJao9+x+n7K2N1AwBdDTx4bpni0GMQTidRw5tA94e5xvTdzqbJh9fy2y1x7B6
zW0LQeq8PySGv1en5NswGchWPEXm2ozLoqMnlmdhxWtQtKkN9kyYpO+9/HWKtZeC4uyGhtb+updL
24RaIg0PEmfqY7M0zCq7zPMjTMWlEbuFof92mvSWxtqa4NZS7KJlSkixqMErc/bCsNFQBhyYmKTt
/i0vncDVVul8F9cNgggeUVy5fLvzLxa1Q9pnDTYyCwAxguh5BIJeV6FrXHkfLm4O3vqUeIhYYgr0
3BQ0OePUT3SbzaaxldvG0fzkgWSzGFwdKQMg6l1U267Zq/Gj3hjBqxqo7Z0NmP3jdRoqjVDl8Spn
yHl+KIywaG1H4ofEVfOZfJqxNjXaZrDIrsTpRZeBU4kKmmg6zrsDkaEEiV0SNUmDbzU78t0YuWWv
Dr57Xf/P5KhfglTbqHn2rPAcur5NL78sj1ZCNetNoeiCcsbQeqMvyHU2dN92vQlFfL714bjMstfr
hi7jGYbAq9H1FK/JeYaodb3Rag79Ca++z8zvQ+q7SXbkQU5nZMWny6N3bkr4fJKvQO9VaIOOKWVE
Vc/ZOTnJ4tqFvmZklol1hlGXimjpoGTi1z8dqXPjD0sEgDKm98E1Q1WIWblZDGHao5IHn1J+zNyN
mXTH1Er2mrRWClpwBbwRKQIzWQSseeNwVEgqC4WqelZbP+jKHyyPgOwX/so1s2JnzsSMSG+OOOvE
XktHNyikfS0NO89YwxkvmoHtSdzO5CFzCLjkdKNUlyarNnrdRrZz23XMHJ6v1vt4sFLosjBlTQkJ
EoH5O84vKyJVAtl/aBZuau9saxNHD3Yebu3qu1kEe5uZoOnDcyoiKIHAoPaigHqzZ1vPDOsg8kKs
2knyCW6oL2pB2iNLKLQxA2Qw7Jb6zu768V2IE2LkzBQslNArzfdIp/lR0k5hzuiPvO+0n8nYHyYy
8hHNoOuWLiuvbMT/LM13iRfmfj0MWGrszwy2kJPsJM/YTcN3QyXX25Vrvfk1g7N0JGlyDygXBoO6
dK2ejPEx6plx+xpa9q6W3q01wPjiWsJ5xnyewIDMb5bW0ltjqON8owBbHIOXQR23sud21kqKfPlu
YyX/Z4dWwnkcrPJCLjwTxyJFo3L9VXemjRdtJOM9db7a0pqkzWUiouASpEJsSvzSZutoTUEf+BVh
pDTv1LFwNdivr2+NhZMNhZSgsKULINKqc4eGMqHQwEzvprBV2R3lPtrFDdQt6Dat8aIvOUPt2ARy
LM7Z/EVIRy2REtWine4XrmE8r6ZUfxL486oMwnpi7pkIAoJwnui0FRjcyuMUD0aduYVn3Fmp0eyl
MXoKZOkprXXj1lP7e0WSbm27upHU/HNZTg+F6vvwwHMK6+CZHpJO2tzd5kjgeBIZmS9r3cqJvKRO
5boG9C36/+QprMn5uvdVB4QpDnJmg8x9oaRHORCE8fK26NBHG4BER95GHn75k7GNFF8w7a2UGxe+
POQCTFhTK6NgNm8b1IVHB3KUBB7g1u8s169eIbY6fHh7YYShWaRyANDMz2WapGVajD6BgDzMq+WD
CfX+qnbeQrpH24PHMU87C9jMPJluozJTtBgz+RDvsvazNQpsbDMcp1LQ6bTbEeEppUD20KjXcs3F
deRZKayTU8xHHEkDSy00sK1HcGINzWYolLskWIMELJwegTD/nxkRAU8zsKyChanFTJjT30nMxyZY
E15fiNqiJaiDqCR3he/k3IRdIieUSgQ3s3rVvccue4dYpxle7fpd14+tt5K7LJQbEFE6sSeC7YlL
zdjY3hhG+WYqt3n1GI9uSPFb2fbTrS59dzS36T9L3fHjO5IivsYzBIgV6cy5UWZx87QAyEd/Qn4a
tfx28I2nUHr/uBV6Vwx/yex9dV61gWISsGWCiqORjLuqGW/Kqt4C8125jpY2hYamKFArMHYXZeg+
soOSfIhNwYiKVv9L7v9xP3QChKqCD6ITN0uX1YiBgM6s2dzyJ8W41dAUSFZ8WDo/QOzEqBcQITbf
+QfxmMjOaZyy65ADySpTkIy4q3fD0t6mZw9SEPApt93sJvVNO3eoh7BS5l3LqAkkJkr/EgfbzPu3
6rdpvpLHim00u4rAh4jZNdgfqJkLr0/2dtJVFfPoDDlrcHJa7eCq/UuTP4d26CZR6JZr2lkLq8jA
oWjKykDWSKDP7UljZ5S8bPJNnIlpXftX53O5aOoaeHBhx4m+JagRcZFTqzu3k2lK4QWhLFLJSrqd
ehWa5c5Yo+pcskITlhok68cVOVs9Oy5ZvWTMERm5GxCUXhvRXNgNDADzxIAuF/j4vFymthZsawF/
vlTtCplSakw39JNS38Pbr/qHcQ2ltmhPNCnJT2FymDfcwKcYfSOzalY+3LbOcKAS75rOb836Sc4C
O591oG/80fFjIpyJsB9MbI7M/T5bxL7Lyj4mxeFiao6W3yMzvsbo9OfPmG9z3FIEcxTF23kSobda
kEN1m298ig8QQyThTSg/NGTEaGN2n9XRtadnhH388EfSHrrpKViL50tb5fQXqOcbMjaGbigzPd+o
3iTdovilPuml8evDYVBQKv/PzVmMqrRYYSFxM4rlncQ/kUC6sSAcu25m4RXzpwUHOB/QCgNY576M
jjxCti0OF2lEU9gbZUBXJHwq8zUGxaVwIZp9/7+lPwnVSXgyqikMg1TJN4k2HVMdPhIn2k29+fpx
h5hVo+1Ex4Q652zdklgpo5b618an9mw5/s+hCh9kMl7YktayiYXFo1EKrYrgm2ffzxYPbGOaaD62
1Ki4a1v/eRrNg1WlyHHY+zhujrL2rACvTUoVKvNHVXkzzererw231H5Wcbzi+lJ2c/p75kvclDy7
65bfMxne17xTdnql3BpFdhvFwXNNZSMBB2mRr9JtCiARWdmyCxcQnIJIF8GvAsJrHnL6Th3jvgGc
mNWOmyo3g7JBVjBRw00qkdV9u/6hF/aTTbwWADgAQozQnu/cyfSrMYWnDNUxpJ2Nw5j8mLqVeLZm
Y3bSDS+PE8cLik0VZu7kHbLR35arQ4OL2+jEk9mW9ctikJUaT/T4YDffJOaKkm0Q7a6v15oVEdVO
zt//R9qV9dat89pfZMDz8Gp7j5nnJi9Gk/Z4ni1b9q+/S/1wG29F2MLJQVv0IUCWKZEURZGLSeOh
I5ZAFhsj4GIUKxxw7dPdx/Mo4hWzGZEGhiKDgP8UxdWWzIEaNkGBYewaGuiLFI9P2/MgYlH+gvBz
AhKQ6ahLx7ZeuarMm9LZZ3NAiaQaQqjOyBugcQndeV/mcLWVE2XUwYIpvYGwYzg0RntJwLKNNn09
mLRop0+yZI9o+VjiBS0miHVQiH26fEXm5CCBRVO262bIfHqXalntvEF7Or+AghMMLCzIAMLlA4iv
GmzzNtPmpoUu2PoVxgvv6uj9PAK7uHGnNIjz2GAxMFMzFqhTQZKpJ3pnIDh03LQElxqIAfJkQn95
X71Nc0bgF+NS4v++YoKgF32+IMHHEDyDT7QvpWINnokQa0jD0Xs1jU1EjpP5RtTg3woHIFBDsx4d
ODze76eRZpC+RpjTkB/Ufo26Q0yeO/24yJo2v+7TCRDv0Psa1FTFhDNT6344OVy2bHw8M8fTbcLI
bxvPxbjLgRGWT5D15rjUw2AjyqAXy3BrVzsleenifTtdNPpF3EuKOUU7tIZjhr3yQXVcZaQjgCua
OZjVAziVd1H6ptD9kMmKf4RY6PxDFSJKmfBWdYo1LpghD0vDYag+D262N63lrja6jdIRHy9Lkljg
q+GyDnZWqAfWOPzP6bulDFlcs5NimkrfcbaT+xQ1m/Nq99XtMQwQz4LNAMPZeGaBOhvduZ4wg5nU
v635vs0ukxllIJLLsUjnUKGNPlcEhngU4dZN0zDN0XAYinZnRykyInfnxfjqVzEAHE4V14M/noFb
KqK2TdW0WRPUVWg3mMX5EZs3RnYoMZs1lxVrirRgDcY+ZqVxZVsnhIBNKHAX00/zg+XcWVbjO+qh
l924RCqAakrUtKE+DxVe3NEHOtupshIsXIvZG0W3YwPgrETGMCBEYeMkcCYx/kBu9ZKutpA2LhoM
obqbPbCbefeKI2NjFWkajvC/INyque2kwNMCZIFx1oc+/Vi0o6rJhrwJNwdvDIgXkYvBdN7Tzama
pnfyFDBubl2UaNjd42oK2tKYvjnEvtLjqJSYkBARw5/xTIqXFNRenyImVlJZaoTzNSp/sSO2d4JW
OShTEw717ryaC9fwLxRKAk6hQKY39FldQx3mPaju2qnxPQthnQRGqA8rGM5c7chqCZkAExUbe3wl
yX2TPp+XRLhoNsaXIL2I6ah8CRoGSpgdSm2aQNfvxmw7WEfVi1A8EtiyCj6hMHA+Kkqe4R34JEyC
3vrJKCHM1KfbZjaCDBU+FEPJzwsk3JoVDPv5yikU5eTamGbZBDkpkRsLaLqZNdsf6m+4Utbt8v/i
sIVd4aBFtNBBso/rA8YPG8R9rpb4O9u/guAsFbmxGMNxADHG91Z6k3o3C5XkFcXb/ykFZzO96ZHW
YooM0qptEl+QfNeCsiIxMWdGeqVm6soHJKsl40N7UHFMfWsCjFQJ+lIn1jOw7BTrzSZuODjlZlzM
sLVJBkqacZ8v3n9bTz5qsB00dYEL7I97JfrjaO6iXpbQlGg5P0NHL0BL4DbAKDovdJIbdfB8R1Y+
I9FxvlS1tesJw+QAosWhN2xGd2vpR0eW1BHqBhqQUPeELAhG755quKHOSaJRoEzNB2Z+tPNmLO6K
KA6cXBbPCVcN5cQg+UCbGsK6U6jEdHoQNzdwdOqj0W6K8rcj86XCyGQFwUKjlb1mcTEYbgRp7OrZ
rd6p9jP3gtF9cCfdR0HNeSckXrpPeTgn5IxKUU8m7mCdAsqjlIQJpeiI9Sfrvbaez2PJBOO8RB/H
o9rWWLuks/Z4uxnpi4XSD8141ZurUf9GLIxGhb87xTkMvJTnXWwCTa/M98KZUx8vlluMTzmcl0qQ
70Ik+QnE9/yjPLnB2zuWcIg3XfRoVaGD58Ml21MS1va+TuHdk32kyoqHmQBfnNQKlztzF42CvhiN
rEHU5c+jlx08+mhFDBOdaV4WaMhGt913wuYVKJeLqqOlT+IcoGTqtqV+17QTJrnu9P51wmDmcvo4
v7gSc+Of4VAd3eYqM7eKoHwYPaHd0NwXiiORSraUnMmBm9daxhIwav1hZUEzHB3wws3ePpmC2fN7
WWQrE4v9fGXicdEkCjWAF81XznBd1496+3B+5UQXqLVWcoY9tkXTegximR7o/G7MkvNYUHpwqvac
06VuFNvZCACXDs/LrNxrXuY3WnIHph0MQLEu0uqmKdAhUNoyi2NB6znN5xxJ5+qtmqWAts362SjJ
ZVbEF44zHwszPXaeGixNBSJqe2NRVeIvxT4M8SdmoqDh6o8zWO1chTZXYgxwzpliBoX6oWbJLimX
rYYBM2WXXaHzVpKtEOoKjjbUu+I696XC3UCDAC0yZnEWRgK006bSTNC+yIp3hQfBCoYzbIyu7Lxs
xpoO6bgtXTfopvRmBPVxafxOPFlHuXAZ0QuK1CwqLvAUeWoAdjcYI3okERcMjDgzDzyyG8Dfpi6+
Xr/ko3/eGMTCfcJxp7YJ4v4edO6wt/pZQS2M+9LX4dJvDdm9WCYX50iQ+4ti2gOI5A9qhUaq40Av
BvNGUY+m+fu/CcU5EbSLKXXJXtpn8tMxdxXY6+illl55WXgeSCYU50pYXSoxawANYOlyr7PoyYtA
l3VfV5dU/45bwfsNq4FFIGWZ7GNWBuapkVnm6NEPktQ91MmLalhBVs6B7SRgOsIDC/1Q4+Ih8mRP
ukwK3qmwPDRaDsEPCu6UU2DL7i2yTABOU/VAFe8C7vMu6+yrMUlkxiY6b9ZYnJBgEKxqtYIXoXq+
S+Jwqu/IskfGZuMpfpyY4Ftzv2ECa0j2Sat1Ncu4aYsU4vXFP6V7oZB/6IA5KRE4eWWk1iJ9YRdn
EFCiBgjvYqdQHRkHWoDMI1jyrROhwfZNdy+jud7qeujGMpZu4UG0huN8SVk7RkN6wLWIKR3zUCS6
D8ZuN8ZjmXfp1pum/E1sW2IUQnVZCcm7lKQYnMZgW6hcuXQ31kgboqLBlrGJidz/WjrOoxg1etMG
5KiCenrL1UBNbvNZEimzX/FF85F7xxxFPJaBVex0v/A0QmK7xQlTu/X12ET3iLgkR7YMgnMhFYb0
uvXQIcBqoktY/6btZZdA4UKxhhAMfWAN65yCI2HUphjNhMIj9EhpyWuvUj+TMcgJDfcvyJcyaCS5
MKuDwhU68/y2DI+plxxSJHPpe688ZKl254L37bz3FS4dqsTwlMnYmfna3gqFBC7maCNNNL913q0p
a+0UKvLq93NbQ9VqHhUWYqe2vXe99CbJ8U4e18ommr+T1wCDoIuXeZRRGQa3R3YypuA+hix47yz8
2FFKPyXDsU1kb2NiZfgLZHJpT+LQQs8tAKkNLmXNy//adiQuVbxynyCcn1MReTppARCrQKdj4bto
8idPaSIxT6E7tZAHxzAgB12qnH+rlH6YXQMwM6vjjYskSEoMRrNoGiwe9Zu82E+48p3XOkHEBPYi
9AmB0RQFll8KWCorS1DPXqMvZANieHMEVYff1aHiPZ8HEl2fGbMYOsfAtoXWW8775GD+sEvbQ7WW
RTbmXO6UYtlGGJ9ZdMt+MH/jNfraQn4qm+3LzJI9r4vkRJ0OKhVZxyr+P/V99qJO1ZShWMUkLQkN
DKfZaFPu+SSvBwyS0atQTUARdV5mgUmjAB3lpXj6RvcBX6CmV6SaIw1vT0VEClC4vk8zWi3PYwhY
B3SUrbKk7x+uXT6LPS5Wb5cED0H2bN6WI+qBgDZcuJhxdFRmTJNSqHKLZJNzoSEECPQl+4nGXVQO
2WPupzG4nLN/T9jDPgk1r+haR5sg/87bzLpaUgNyj9aH1T7kcR6CdxirPvuR7Un8psAFnIBxfo3g
lVVtbIDRmKJmRrHmQAe9lK8k8/v5pRYcCkDCQyWuZ7hB8bZStci4eD1Cq24eMYEuiUe/SFMl1Gbl
0M6pte0KT/NBEPN7oPXjeWyBDzrBZqq2CuswZY+A9wiPV8piB+iXcfSwGYyNKRuuILKTtYyclc4Z
8oN9g9eXeO6vHQQ7bbUzmg6jUUAKW+/PCyVaUMwgQC8LSNRQSMGBJcPS6QWFUKTHDN3W0EGUpdr0
GYN7LKRAq19pAZLguhuzJ7UjpeTCLVpSlJ65oIxE4xGYCLklpSBwJVRB7d7SdH62dMOtNfRtmFoY
TLUslEjwREuLtiCL0TkYjCf4FA+db2Ns5pC2RSvjSJ69/kiivRZfpYPEJEShMvpF/kLx/XBLXZpW
asInmNSKfM0ag7lOfliDHeR69JKT7oAaxY+50Q+z+o2r8Qk2d1pWvYX0LzJfuM1ltyPGcseWdqPU
XZCPhd8sjuOPlnJ7XpFEW8mYP8EgoSGDwt9E3Kx1m4k9UxP8tdVAiZ60NA/nWOIBBEc0yps/cfTT
LcTrZz9mBnDcaAqvqrCu0LjU3ir51tU350USQhkGqysF9RlKc0+hHIXkxLDgbGowGMZpuQOTVovJ
N522t8wLV9akIIRj1BhYQ7g4vsgosprS+vO0QtQ43beLrYEuBlUyc1nP117paWGRRldNgSl55+Vk
VsZdSkBZhcwQWLPBJ8FXGBitjj7KGVFPU94wah5w6aqyERZC4VYY7Ocr55nllRGpEzBo5rwPY34R
pWmAaPsBkdHBSTrfUJzwvFgiSAdUtGxwFea389VhYzm17sLqHyftUVECL351lkM/PZZ43JFexEV+
dA3GHQ410SNMDEfZiYOKlmT8ZWagcEVFpGr8LJTEj6aL1PrXtaoYWokbGF7pkW5DI8PpkjZJOqoZ
g1S0ZUu14bgM6ZZM9vb8MgraCIGjs34PFQsJztBTnIW0c9+y012fMBfTeIhTPJGB0QQF1qEef+AB
Brd+xQ2tUtaiIVpUsLmygjuYg8Xz5WVqhuLyBrau4qUM46k3ZfqkOs/EPsbOfWWkKEn4xhn/h0oF
DSGMhp07IND8Fme9gjXVEv2BoGuRlPomQe9Jh2mVknUVpNZh6rg9/w+Lf/l2aYKSkRzraua/EvDw
llFUBaiieuridJNW9UEfaOurjXfjqvHzeXDRQcgYD1FaBl7OL2+reOIZe6LidPKKEZ703sO5jyIj
31PioGokVREyMM42lgXNO5kGsNH48OKdPhRhkb207YZiyvl5udiv4l3ZWi4uoOiWHt25rJZt1J71
4if4OL7x+/HQiQpKZNPRbXBqC7E6xG7j4ff3XvmgJeO7XirhdyA8lF9glgHYFDmIRu0Mr8aTEshE
wwLUiSoGk51HEPl7VgvJptY46GPmDToaxilDoitw1CGwKn/uwQEs65kRed81CHdOgxHScDuW4zW8
p9Y5lEWoLy6axYygpDflx3mJhNu+ksg43RbwH82tVQFMp4qvgTfE1CQbL1wzB93FoLZBjTNfp40s
curoHVI3c4zCITROp0FcPGlZ/y0c9ELCKkHMx+8NpnTAWlh5j+sm005FHLzJUUsdalovyzsId8gD
dS08HaI2PhhW1Cwvegv+x1O7zWAfszS0ht9Wk/tq9WhE9/9+ixhxAuq0UQ/wpUvbW0D2Wzm41TTz
y4AMjiJLL4h26BMAnU2nOjC3i1sWLgDs6acDIVrnmMh8tgyDs5wEj6B9lQFjtrdedmdY14h0z6+T
KI5ei8HZTaMSFSl2QEzjZZKBrezQkNDsJX5SJghnMBb42HViAKUz+m3Z5ltMYvbLoZNos8jzg4QB
MTTqPXHNZJ+xivocRfeGiTkBNuzI9RPvKUdVZG5/VN4/55dNKNAKiS3rCinzyIzYFkgNeNltcOqW
9q7oJRGXMNGzlofJu0Jp0e80NxOWbUyXO8tV/KnFuZlooW3mT6M2hIk3YONmPGzZobkMo1/V6bYo
suuupbKPEcUP64/hDorZtHp9ziAydb3nCc1v6VJvC1AbOXVypKbpw4Xs0D0bJuU36qYYucb/76vL
2VqCqx4xWa1ZnF5R+t6CA2vagFBixpxr7eE/7SzfVV0lkTugzxipXyc5VDEoLCuUThEZDYpEgVzO
7mytmpfawWqikbXTS98ksY9RxedlEbnc9bpxkVA12q2dsmJHa77V9EAf74b+Xs8vy3lfyk4sGRZn
e8XYagvt2R7R6bIitt9lGLI+9psxS26z0cNgv1EinjDpwZiNQImGOyy8/Kl9dO1Qzy2rp0OvTnQo
ZqPcYh1/OGV8yDAO2cd0ECvIreyh9ryj2s7N9l+vL657uO8hqMGrNn+FHt0oMWrULQVxncCdfUy1
C3MMrGlnjsdMdhqIxAWcaeMRG9llpNVPxS3aKfNszBEO3ES5NjVE8taAVFIaDJgUkoMEbk7szaz2
vjoX+/OSCtT1BJrzd4XZDX1XQNJSu8qaTdE+V5EEQuC8AYHqS+PPrDU+q13ZTZRSVsmRtXcZCRVz
k3nbaLwYDEkhglAWjOtCFwWSgJj5erqM45xrVupgGUd7r8/HpH7OpsfzyyWUZQXBGV6h2HEepYCo
0k1GrloQ8oHEbKF7T8b1yxaeu4GghetTGE4nlm7yaN5gY0AvWqbHuXmjMYro38/LIwh4kd/HYxGb
4IISCs7QnLzqksWBxnkWxt/hBWeQjdAUbconwpfn11xPPaoRIKjK7Ugv3f5QRuG/FwK8JWCUgBEx
DobTfQd3ij4u7LUtLlWK4jUwmSL+LSWhjmhDVih8ItZpiKE2EyJ3Yv4YzKDUL6rsZVh252UReFvM
5/wrC5/+NKOSKEkKWTIPBIkg2qcXRbZVshfPuK6Wu/Ngor1hHe/ILzPiV74/wyVoOQd9BQp35k5H
tsnu/Wlpko2DFjjJ6okUDb4cL/1AQiEeF/EqBFcduHX2tDOF/TJczKrspVq0dHjQwY3aAfcfdPpU
DSw3GUsdRJ1BAiJszFzG/N56pyOZlNXenZm8u0Z5OL9+Im8AOjJWwo6WW9BnniIOCH0nzCfDMwAF
v+DY+rpybxWxb82Kn1qSrmIZGBdYtAYqGQqNxcDVBlOXg5ke+yXbzhoosSXHH1sp3ves5eIcKav8
cHPW7DTSaxVUbhjx5EfZpizDPhpQCn6rIAg/v5QiVVxDco61m/JxHgdExCizOuaV92NAg7FhJrI3
VpGSQEeQFwcTPmpBOSUZF1xOYgVWTFHFqOfPrfPsoTbTOWjpPkokobV4Hf+C8STO9VDOtaMDrImT
/VRUaLske8x9OqRm5SvO8lu3KfFdRZU1ioh81UpKvk07UbPJzljJd225PmmfaKz7S3oFSmLJtmmS
9dQ5rSQR+m9HJuKkNz8Tzex8tbeCOp8vnYZuStUIMzW5oe6rakdh7T4parPLet0f7OlGbx5jauKV
BxPXMG7pGwrFqCRBnoXMxJcaHEMpjMaBbVI73vc9HHY6/NMuncRfC60Sqc8/JLpseNSpC9B6lMQa
ClyorT720cNg3HTVbvkVzy/fEEcHqZ3GKCO/NNdOXjsq7QL/mWdmMONC6DloQpQ9iwulQRSAsc2M
mJB/CsDk+jJpTaCodn6HbwlyTFiKQOxSFvVx0GSHgqiQBBVsn3ic9iz1ssCVIZzCtVb3O/XXkrzV
FPPJibnFQ8zVos2Pkfrk9F1gFzLmbKGRrMA5L5dTZSzyeIRDVYsL13oo1eghT5atg5X9xuatkDjn
1hjagsFBWNY636NcY87eiKwdQiiMx5osQctgoD/9VA8bOo1mX0GYNPnVGaFbbdMeLfky1h+hm/6E
4cOTJk9Lq8sBo/bol2nqgLJeku+Y7gqE0wpv8EY97ViQPT20077o77P48I0dWUFwe6/URYwxwpBD
syAAZhnpCcqVJc5RtFjgS8adDr4YY8K5PYnLnERGDZC6vcSsha69TGQTF4RXRzz8wAExCj/w653u
e9qoRe5QFUGP+0HmxzhxfMxgQI/lNYGfoJmvZw9u+Y3nEbCzf6IyP7LKX+HiMnuY+YKDDUMDBjWw
UQN9foME+gyBcPVHESjGMfL1JC0e0mGb8Ksm1Z9yA7eT1IjfCbVQ3THIcjYCt4eaLlNDVl5D7M3H
cdNsL/bQwz4V7Rc6mUN7zg9KNYeu1ftG9nFeMoFWnIBx2u3QWNOTCWBlcSS0Q+zhT5PkpUy4eiuB
OPXGPJPF0EZcuRfUxCz6k17c5+hGTZRf52URBDgnsnCObeoVtW/wF2Po6ROafbfOgAyU14ad613N
xHgCe/nGzmTqJ1tC9vOV+tmL7o1TyfYLz402ShvKGvSYEhfBvp0Lgk9k4yzLdUkMFlbIFoPIoHQx
t3mQlRHJ5ODMiCCFR4sYcmTUuEAFPnoIPAgim9ItiNFOJGE/Xy1XgtEzNaYZQhucnT1cusOWdjqz
J98ayqCW6IR43UBZCP5KXIv4k2gotdLyenjvZq5Do79oU9lAIlHYAIH+QvCnkNV3LquxRtYi8cnk
e9oltQIQtjggUqa5T7QAz4O2DFbsJT5ROcNNvFEZtBqoRWv5vXFXlq8NvRwT6sdUYr+SNXQ4+zVo
mvcty2TZIJaf5p2ryA5yseV+CsO+YKUTtTLWTe8xBNzt3Mmn8WbKdmXOiP9B4rybqv15VyFbPc5m
Uzyl0aUEIAh00Xi3LLfplAckDSfj7TyS2Ko+ReMMd6q8sitVIIHCeSbIOGl+pUkKvEXn7okKcqbb
mlU/kJQFQjPqOEM7femqtwFtfqP6VmXhrPujjHJJphScGaMPCvXJJuQytGcSvUnTaLJ148IVrR3B
Uk7x+wcv+anM0x4UYi9DY23Pb49s6fhHnwGDEcaFKXcTm+j62YJiqY9B7ghu0+TKrsJKP1oyPizh
gQgGVTDcWigP/ZrnxOEf6XCB7hSHaakeDKRoHOXDQWn+efGEu/QX6Uu+s9NStSQESHOH1qKu9pv+
O/q9QuCunLXjEKIyd96BCtYZPzA1KZZREgmPjBUG7+vcts86A3tkFa825nrH13impsWAPnnUnEqW
TOgaGCG5g7poMM1zrkFTJqdFlyxsSb8ztMLX3JD2lyS9aZTd+c0RqvgKiXMNqpcRkpvMavt71Qot
deM1Ms8gVoBPaTjPYMR6Wi8TpJkUxAzjRjGGTaVvtGbwWy2ouwmTQsAbjdq357x8rcdgIhILk30B
5yjAz4fwcoCUff3LNj7wzHl+FYVnx2oVOUexFN4SlZRJWD3H072nYUzGbUQeqRWWPWYyNLIiaImC
eNwzsbVUkVlhQl4Qg43NUYNoCaYY5F9JMMqeK2RQnHHZU6cvRGO6iJSZwvbrRzr/GPOjJaMhlSFx
JmagW2VyeoY0KahavUiVJNB636Yf1JUYmND7gREYxasgiETq8/Swb5cZDK9o7wxU90UZMCTCfh+s
215Wmyu0rhUMb116WvQxy1Etzk/0hozTpR1JMqpC1V5BcMY1uKNGHHZ5mtyHZPhnNg/nVVsmAmc6
Vtba4OXFSulV5qt5HKpkZ0T//DcQzn5ms3Wnka2TPtqYKFaif39nxD/+Ewh/ypZdlw24KuNqhnMo
0zeLYvlOKiNik6wXf3PuRiMze5bA05ynxHxL413xDRYpbPhf5XW5WLh1UYnpsrAHDd6BNT6nYxt0
9WWeXmpopTu/aELPtsJi6reKipVUT3KnBVbc/Iwwlmdpi2c1MzDOVt0Mnhe2bbm17PL1PKrwsF2h
cnYzDJpdLOzGFE9vZvOkgOZ67OxtoWl4VbJdv8pz2XhJiUfgWSfrZIwml53vQwN+/8T3og24pXxF
Vskh0w/Onhy76jTKRNPng0vDcnqR8rrLIDhrGrrFVHHcQT+8rUPvq+JdWmItgeCT/G3lKjOJ/6zW
Y0Fuvf7eTCWOTQyBUnH2mIg4lXdshTG1KjOkeSF+ku3z6AnFQ+f1THjiGJ8Y3GYQW4+o5gIjLean
tBz8lJrbnEZ+09SvlSkrQBaqNd7jwboFxmCkA06Nqe0s1D8ZOOAc9C+AVsz3yHbs0rBtjkl2UGVZ
Y6FK43XZRFUomj1M7jztoiX3Zgdwqfpqzke3PSR1ULqH82so3KcVCuchrLxAAr6aYTjGJeplVPqS
KBIIprBfEk/oo8E0VsiBitrTdZu6QrfLGMnVAl1l6l7LNz3YBnUa9vHOdKi/5C/fkGkFyPmfjuhK
biiQqXBn/dJGXBJExMI7hTrLWF2Ey7eC4tR8cZs8o8uCIgovv1uqJEhj56KgkvY8oSqsUDhF16HT
fUyAYhc71wCT822pXluyynTBQAlWIPa5UbznscHyTj3ATEscotGwUDvfTq7bZkPr5xF92OkFGk3S
6GLs7+cMJAdb71sXGod1JYEBhbFscrpigmJzslkiHhlyg15a85stcxtCfVxhcKtp4KXctJALZZem
xAjL8t0Zfg7LRot+teamlXWSCjdvBcetaq/Eg9pFEMk0f1jzh6Y/2t6FNAshDCQdMJiDAhOpf55/
0J0Lq67Y3vUzDcb2PYkkOijU9BUAt2qTmZhp4wCgG3Z5eQQlE8hNztutyMHijg72RObT8TB8uvlo
GlUSN4bHM+a6um+S4ehZKAdZSGYdBzSWXMcqBgPoZi+bGCraIpSNuagdQu3ul2GuOq2o5VUUDsO+
d5w7VCdR/SKXXWNFK2iAZdxA57mO/iJOETCuR2naxGDmpYcRGH5ia8HkO2N3fhUFmsAm/IEzAX28
Lp6aTlexB8ewkrqYk66iHxRkLZHqg4dNRlXEDJFz6ico3Lkxeq1DiQ0UNLXfNg1YUNtiC4r7hx55
axuJ6/NCCdYOM24MsE8wjhgQS58KlQxFYbqUTWInyabu+g9joIGtqJI8tRDGQNYRc64xjJMP/x3Q
JYMeAFOux6z5UY2oY9e6W0/GpiEql0duk9GKQ9mgc+wzVmG5k9qlZSaYPx25lbVx2zy7V+3kx5LH
2SY1yGUZNdd5Zr/UKAL0x8W+iuLS8NVhaX0atd4h7y0Zq4xoP3UMTmaFXxghwhMIjKOO/uEW46FZ
4eTk1YtfDbbmO4h3AwxQSvzMlhGwCSEZ3w9a7LHePI9dQp0YowPLMqB065FjZHX49zZjLGojq8sX
5Wgx7u4TiwumzNQeM9sE1gxK1jLZV2Pm92mgLtfDEhrG3Qw6gU7ZnFdaXeBXTlA5rbUxMb3uaQF6
gjJn/CzUya50re7fosidr9whNW60yLZ+RxN1m208EEzOLGw1OsSqNt5Nc1HhXUHXWjx0UvXgaWM3
Bn3X4+2uMYiGYZ6Kp30kfWxvpjSGYxlQd039QjeafZSn8VNSmXMRtsqQbNNotCR5W4G7Ri8WLBKl
gmiz5QtIDa2eFIURIC8WhqoZD8Q7gJAwMXeTc1WNkmpBkWWuwbjge4qhuQoBGDpidd2flE79raGR
+Z4oafF6ft9kWNy2zamS120OLCO+H8xDo+2iPPgOBKtTRaWy6fC6rzcG2iEIzK2w/qHVLUa+Swda
CaVAOMfmsKMDm+9eJ16dpVMHJ6Na8y6fVB9PCchlyqqORG3QKKzCTG9MM0V5Gp/P0AuS6+TPaqW1
P8/me1x9lKS41NGYR+biV6c5gWZmgVXm+wUzY+I8vT2/mBrbEP4wMtiMU5wMlm3x/jQv1EHrDLZh
mD2wweSYF9VTpq3locehLTJMkrbMB7VzC19V0wtqpcqrkxX3pUbsDRhSFMnmihzb+nOYW1i599Jq
tHRhvnQ0En/C4IN8ubaGQMuPpfd4XnSRh4HcGvrIcDhhFMEpVIU296TPszJA4xEaHkgcBVGF+442
5xFuPb0yyB5ahYggKcI0VJQJ4jg+RVTdasoNhpgZvwdtM+HVvV32tuwNRQbDOewIY2UnrQFMXl9H
WdhEVySDesm4AsTai5FveAq0cQp5bC9Xe0WmIk/7Ni+DOHey7djUfuZll9k8P3rkJamKq64gQaum
L8RWtlWxHCz9x/ktFGoLKncZm4bDit1Ov2CM+3I0LRxNg4lJDM/QZZ/Wuy79VcqqaIQOe4XExWwY
SInZWuwQ7AYr9PIfSUL8nKp+gjtPSqZDE02SLJAoFoV2Yp4OqP9xQnCyKfE8dgY7ABEQU7/M6Rx2
xJQVMog8ncnCFpSLgfvoi0rOqYkBjxVWsA2z/Imii1ZdwvO7JIwgTFNlnT+YLKry9beoVXXMVkGg
q8ZgGzrS+Zm42265dMHxhwkQmhM6stZgUTEyxtt8YnKOJE4jzDjxgKlj5FGNcYTwZM3P0bg2om2r
h4t9k7TBDEen/Gj1oAANRa2GQ3mw64NXy0JwwYRvNKviOQpN0YyGiTcVr+rZpR1fM9UXsedb5u+I
3jWZr0T+pD/Ykb/EGw2TbLobK78w6jBCY2t7JGTTTK9Fuqmz7fktESkXqnr/NzYFQ/a4+5QWlUpn
aH0ZkJGOvsoC1KGpe0kTlsgRmah4xCh46Ba4tU7N06M1gvSClIGl/l76H43tgATPRSP9N6orcViD
dNYzkVtE0u8UiOR9Ty1zKlF5ffCw30t668qaqEWWAmeHskAMDQV1D+e8+9StCZpxyqCarb1jtVdO
re0VrZcEa2zl+fMYrKu4LYEYhVGwnIoy5UUdFx5qsaa+8lJ/mTT1ZgTH3bFT2zI0ukG9G4lOjuU8
qHYwl0n1cl41hHIabLfwPGjgz+kHYG5TutgEH6C0h3h8VaNdKdsukTNFZ95fCPbz1cHRNsaMmx0g
2jKBCVwu9iZdwnhUUfzmgqZw8w2JQEuCaz1WFX9O4Yw2N3q3Y3CjHpild5VQazOny/15GKFUKxju
2CUtCheGFtoOKj7wUztd51fKi90/esqhkRb7st/2RU9WaJye6HGqL+YENFzsh+LHAh6ppHzC2Zs0
L4O7qWvVd3+r7QH8i/55Of9Ev+egubNQXfqoq2esZ5PsdPU4dpvEu6qUoGx3cRG6bbHr1KPddH5v
fkTuJjFfk+4QkdtUxsMv8i+4dzM2d8dCby63sVaLylbLxRooGave3jd1mMbP3iK5rIksAgEb6CIx
XB73Ds4ivKloZw1zIDDpW9t1VNu6fbKZI0OipsJjEuPf0GWsY7IUXklO9TS27LGfOnZIzKDQ2ZRT
Yv2jjB3J/TnSs2jrpSTagEt2uC8QsjrBWOGtFHeCMhkkJ7ZIYkxvA0c+I1hAbu/0S7RsIE6Uj1Dl
aesZb1Xpq4qs0FpkLmsMToFzVOW1ycIOhzhcHD/X93oB0sp6C7YB+xsFvGioRvYLM9XYJnJLS0AR
isMQAnULjgeiZ35Gsm84zjUGH3GUCkUwCozIRWsRZj9qB71P3p2y/072Z43EKSSeGhwlrnDcFY99
fW0PN3S5UrOb9OG8oQt3aLVonJsu3alFRTd2KMof4t70C8yPNkMMWFvMHaJuiVsR6hxu9LiQIZ7/
Mg+zswZ7KDTW8GNduNmu0O9sGVWCyF+ATfX/If4Y4Orc0Weja6eWrdv0sky/9D7UuqCUtYGJYqs1
CueV9FTPDTJBkAETsXXS+2CwOL8xoqVChSeanDF9VQWZ4Kl5WnmDlKOlIRQxLi20m5YoOpWlwkVx
yJ9MuArviiQVZ54eRfdZj8dHPIogr7hb0I5Z4s6jN7FPm91Q5WE2/R9nX9IkJ890+4uIQEgM2jLU
0N3Vc7eHDeERCRDz/OvvwfHd96miiSLshb3wwlkSqVQq8+Q5wfVlrQbAc5uLi8XKEmIhCiKeR5PL
srsmqjBKe6urXT96dXQP7gxA5q4bnfdqcZk5s0iublIdcn7LO0RrorgCKh7vBICfu5muTP2KR3RW
q+90i/3gT0nh0pgJ7ty53oduLuYEF2HIjNI2szvMYrYmetOYgrSczh2ToLMtKOL9dEDw15ufCzK6
PBLIk3fJqNyE/6bxdFIoEbX1gQ133H5p9KPlPEdtBiXS1LfBt7OF+vy4L/NP5VDHxvc3IYR+6WO6
5GMxKfzUtA5k/0zUFzzeOh1vlOHX9S/w4byAeHdWJEVc1kF7sXyC1hzct7WwUiiSQi++nFjjJum0
pXv64czMVrg5l1wRYT58Zwy8F1Ym0Z7AnPt0U+f128ANiMJl1tvfLwdSlAaY7Ck6SMuaXkebMOET
sgVdRN8UymWTEXnXTXwIzFjLzOOFuj+6VGQJEMkajaaoeqCgW3wZ6Uszgep6cEkUuZl8N63gurW1
nUNFFc84THEY9pIZgGbFmExmhTaVrN5NEt05onrn0Raj34obIEGfp3N1zF7xZReWQFlMqihH9qPT
T/ZYP9XIbK+vZM2EYRLM4c1B88MzUR/6duA4Up4oWssDR2mDSLNFg/Xh4GDAj+Fo4z0KkvwP5elK
YtAYHAHKIylS8P6VZo0Xmc8ao95ENxrLHy402DLhCuAGYbP86eKQylB1fEwZ9sxBEeG3Rnw1PbbD
+/VtW7Nigf0G5BkmSpd8dpCza3M0exS/cnMu3wxPMf2OSaVTkTlQUJw2gvHHajQWBGZx1KPmI4ry
xKWpkkWWymyYqsDYPLQ3HUU35sDzg8ZuiekNU2ChWBL3X2L7FqClv18nHvZo4ZloyoA05tI4b8FT
WnQqAxF37gl7bztHvCddtDQ2DK35IdST4IBATmN2eZEhOBRytXyEIQC8POiY3w8Re7q+lnUTSHfR
jzTAcrpYi5HrlWCgL4RwbHQs6h4zk13x47qNNb+YUcR4e+GdgAnay/2KBNQ0ILaaoYn13UE5y/5S
QbRY/2sROfgEPokOz4On47G3MNPGSc+tCrvFbvOSnxSzfczab3yTlSh3YWWR7KLd0VMiYaUqMLQv
K4gVsJ8qUxv9ltU9wztk5vVHLXQ5fNJIM+Z5BzOR9VlCHTIN3bL2N4f3P47FzZv2Pzu4jC43rbCa
3Ix72Emz2tfK/TR8pfnNJAxXWJBE5fc5qhOll25RFa1cTRd2F65tlDyNunC2y5oAo2pe1nE3Tp2g
G5jL6LOOOsFfeyFIhIkJjAPIfVA1u1xpNoSyGRrotiB2gZcsd2XTuyF9D7cG8VY+3YWh+cidhUEL
oHxCRxiqaapebEmNI9q7+e1YFV8T0E1vrGtlJznaUoBSmDYGx5eoglbDyDihCBJ1kbyD18xvorZ1
MYflxnp2oijKhczYsLm2RIgi4X2M3ML5UFBJbAJG5LjNPDpYIDnr3E74PIO8Q7lRGV45bYjwf7if
52tlWeWUXV+Vjo3QgRr9jaMy4VoEvQBqb3G8rK0IyasN0Xuo1aF2e/nR+KgXXZ9gRSPe/RJavPyJ
QhKlohs7t7qgMzsL5xC6xqxOdoiFob2XJPIMW/lJPe2uO/vaBcnP17O4i4dQoFKlsJ5wyvwkmUCS
uKvtwBq9wrqBtvoAZt9S82sMb7bTraR/C/KZ30oYdoSHIJE2l32DDCzC8zR55nGMERAtCYyRBcTI
n68vcyWHOjezHFgIWUtSLYWZSOAZFH7tafnC9NxvDHLIiy1nXLU2X8RzCRFNxEUzRA7loPXOhEXB
LfQiv9XZdyl/RV3tC7x+ri9t5WIGyzO6QOgHmYwtHZJotQ60EJZGZfaoKXpnl9+uW1h1xTMLC1cs
9bGKFIcFO+68LOrciTTPUKjYcMXVhZgmOBKgvoPEfbFrjcxG1UF+x6ud6Em3hxcqt8bn5sN58Vz+
8zKHQpOFFyiHTMDl4c0l/lnlJpx9CJ/DGVeVv9oodrDCdV6yLADXpc1O9i8dhPyZavbX93EtdECB
B7TCc4pjLDnqM1aXoTmCRD12HmLUorL+h2yDUJ82QsdaoKezchuW6YAWf3GkK1P1xJCAJMXUPgEV
7Q+55YZj4nKe7juHuFJtXWVkdW0oQHB8QG5DZuhyZ1MoJWY9YxnYJeknFg1HCypyX+2U3haNecra
2vImJl6tyn6W/dC7ZiLIsWK9fhOq8miyiu6KplRuROjb9V3/2F3ARwcaBWnx3IECXfnlT0P/C3VH
SGR4ZVm7pqBubzHX6tBN6Yf4aOThzuxBLaWVrWvGiUeAmDGzU4KJjw6w9a7s3dL8bZZbA20f6mH4
WbjO8fw1cWiNZekG/h/2sUBCnTW2j14plv47Kep9Tt6yydPyU6H86zuxdo5tE7hNXP4c2ugL7y9s
rUHnPM08Uqr4UOop8xIqhlNOU+tfTGGByJ44eBOXZ5k5sg4zjsXl1XTiI5rSg/5q2f3L9RV9BG/C
hg0rQPKiw/EBbISGp6X0OSudIAVqJ+Kta+Sp7n6N4U/a90dHNMI1W91DL/eFyCEwQY/ua4YObZmW
bCT8ax8UDOXYV/TBTXOJmK4Kk/RyDPHU7IlLaw+Eh1G5g+xECEjeyF9bsREw184cGNihioqrE2Ts
y3cMeGqlVUXwICNyw/a7be+yYvLkFj5udWFndhYvGae0hebkGsr23VszPHbZUTcxboX2GD+RYlf0
/5DLgcgRzF1zmEZ/5fLASkRJLewFDqwDbnFU1zWtd+uKbITJteNwbmbe3rP0mzVNXBOogoJg6LG3
c7fBoIWzhQlbi8UIPfhMc2A0ls1vnAOleCtx5ob7UJxUBcZr+8D1XZMFYkuDe3VFZ8YWH0roVV6r
NMb1xnS3LG8Nua9BWXn9zK0lN+crWkT6pI5qINmworHaaXbrZRgkFPldI9+M7l8c/L/1LFUbOwzf
9WkEUxH5UjiHIXmqjNdyS4t09RidWVncDxbvk6E2YYU7R158GosHYM27fuPyXz1EKGnAD/AGw+jV
wtuitIulwmMvopHP21+6IVFt/WTXIHHQ5I5Q3XPGrUR0zSFmKi0OYRo8i5YRX8a5oSobDoEsPuBp
6cZVFDhb9HB/RuSXadW5mUWC2BDw5WgcZjSUy9/axOyAea5lEwedaY8vDJOB4Q7k1JnpAiLSKr8g
vPuGK7n3R04iDPE5Xap5SAlI/uwYWvM+tETOYKaa24BMV3C1UQDpxKvc/q7GiT93VpUWKDgQ5yUO
Y/40WGDl6VRYfynxv6AbC+TG57SEEm8j8ijZRRrrGjSbwJ/higb9rqeqR0HNx91Ug8Q1LkHCbVA9
2fVioFnQ9z2rd3adWiCtnahfV3bxWITlBIHSOK1Sty0a27MHs9iVwC2oqMGca83yLHUH0RbcHdEX
vOdVQybXsobspwZp0M+jnjTSlTYgjC74SfCqGtiElLouo9ZjcWFYN0lnU9+wI/2lL7shPrVstB6J
UHwIQLrQR4E9GOkDiI9bH7jlyHIFwxwaS4FhwqytHr6Lgg/2SSg8F724p/YDqVR1FFFl74a4Q9AO
nQgpT1k7SsfqY/utj8uocdu2S/ekavKdYk6R7WLe1Og2StbfAhU5fAt1EbdeP2gFpIaMIt1IGNYO
4bkLLWJ+NfUT5PtwPBS6ZnV434bPNmpLTvJ6PXp9bAkiY0ATaiYlRpkA0lSX57COdSbIXMcch4cs
P4A0L9Z3Y/kGUlq3iG9D+0i1w3Wbq6fwzOTiohmcrrYzDYWXCjDkwigFqiDFU1RMX67bWd1D9B3R
jwZsDWf+cmm8LqcuS2GnGapDD+x/XsZvMbWei7bf+Fzr2/ifrWXnexgzCPfOFefJOhDnuz4+NUx6
o/ONFcE0BXUCqfQtLZiVR8YMq0bfyEI9HfMji0gNhEdUASCMWiA/ReVj3p+q4Uckvo25F5u7EQdW
vuKcu5hqNYrGzQ1fJp+b9Pv1bf4YyS9/hXG5zZhCcsJG4Fd0CZCO4Us1Jn6mD14o/L74JKQn6413
60cHgkVqzqjkmVh4ue7MxFyrFE0GVQLTK0ptx6Rz7MMtMys1XtjBgwTdZAtdzWVjLuw7q0inHDdh
b70wDo3fTlSHRvAbi6JZrIyk9wTFI6+R1VHmEMcCJ7fz9641/wprZlDGYw0jiJf7GxJglEmCnF6V
75L/SsTo0gq7qn3R1LduvMcY8ThttWpWt/jMKLs0qqswjSqGjzqY0yEm1udGtLu8YhtZwMq5weLm
rgPK6Zg5W1YgdPQIwxxkqqBgB7Oguq/4q8LNrx4c6F5UgapPKtwCC3+MC7NNdA7nLcU9uDg2UM5p
eVvBfWr1q6oTUJbfh+EILOGv6wdjdQ/P7CwORsh5PqY21lbVN3n6vVEB6Z+um5g/w2WmcbmUhW9U
kNABTAVLaaqnSc/dAQTi1y1sbdbCERyjtk2RYREJ0NSI2sdEOk82OHwxV7NhajWQnO3XvJ9nDxBV
ODG6KlhM5jxo9k+tttxpAHlY6IbkriehW4NO5+9XhxM1o/MhBQJdhkuTnJbt0Duo9hoNg+TOwyjv
s07u6BavypornNlZjqP1oqajLmBHkOwWsjVBY6X+lEYbsWLLzNKzh7RjrQ4zLchFOMaNhKr8Qm3B
zj8OpkBgBJHItqAZOxPuLuwA4lVI3UEFtJD9hL5JH7KdAYq+0R2ShqoThq5Qv3JK7V7qsgtoNWZf
nV51t0Y9K0D2FfA/1z/k6srPfpFx+SFtWjEk0vhFTti95CH5WdvMt/OX61bWPPR83YvjRrJ6KsYQ
+2v3n3hTQLUOA6jlE2AHQp+QnH1G//y6xdV1OXgpoyQ2pxcLi1Ehk0IYKAJL6YS7uNTNm5x2CZqM
6RZB+FoswdTUjKkBdhLp4OUWQt+tifLZVNvSuyrMH2VmeddXsxru0ZaavQcir5A6v7QhwiRuJh2d
gBJc/FGFYfqDoR+abgfeNsIfDUu4Tbsx57MWwbB9AMOj7okkaWFT0zhkFQaUf80hcm3SeOk0HhVj
gZU1G1/rY3UDBCwoZM9QN1hbYrrshJfVJI0MrT3lTpo/dZFLrC+Vccr6m6x6u76bqws7s7Yob9iq
byalYE2g3uVAb1xvUHmo3XyLL2f1vOOeRK6JEi1O/SJMalOV1tm8rtHUQdTc7ChXvgTysqk1L7aJ
34+fgOL2xnI4ham9C+Nxw3PW1oofgPoXYFmz91w6jlJ5AUksXEMC79BQ/Wgd4Sug73UuN77hx3oO
AjXqp2hnQkD3Ay5vchJeyLnBLuv6hBK52IfKaf1mBC0sn0Y02U1hvF7/kmunHCBAgnsIFpHVXq6u
6HjBpQ74b2RBcKtSae1FZR8GbUF+Xbe0FsFmeB6YCmZBzCU7nZZBiYBrKkd/kXaf9XHqK+gcExty
VzVzvuXWWD+YMuoB3EJ7Es9B5KUbG7yaVtsWNlgHk8qsnX25WlN2VjQkNorhWehS2qOd+1Jyd8i+
muODTB4K9mBZ+6lsdtfXvrrLFqo+EIJF/WiJUSeO3bKot5Asad80BkkhvOKzaONtslKCJ8gkAB1G
7dvG0OYi3FhVqAwTWFLPNoRbjfs8fxziJ0uh9rMX1kGv7wxjN0nm9cgzyBdUHa6vcu0LO0AXMPgT
IHLLcIfZIicDKnIGJj10Tr+bEbfNo+nc0fjYD9K17Wrj7l2LeuiugQ2K4ehg3Zff08HXJHWKFQ/O
t4ngYfKoAGavQURlD35Ub5G+rhxQBAI8++aAhO7oIhQYZV5gNqucod9OeVuOzIFKXCVAq8xiGVAU
mfZN49ThxipXkAG4+tG7AXINrLbAY10uM4+NNlUKdrNxN7CH3nQ73mK+uMPDF5oqJ256rfPbQR8N
DQqfmH9NxD6PVwEjinlVTBbi+F7aD8HGovUNqI6UcdPLH6x8EtHP676zFujPbNAlqmm0zdC0Ktio
OXsyjNZVUDYY9B+xmdwBkXBAT/1rE41fUN90jZYci2SLfnTFmS5+wSI4oIyD1NjBL8ihCMzBl1bX
92DbubWawTeBshtlvBWP5hO5eEShWfZHPAIDgR8ATmVKk3YiLPe0IpqsvWb21ed2isJZArBvngXK
t0+lrplqZ5iQeXVD046iOxKx5GAXeUd3bcr0m5g7/daY0EpKBpZeiqaoCfw2nseXn9waunzI5wKD
GZt7bXJ2hdxCQa2awFnCAALoMj5I93SWSkZ7RDAGr9axNFD1BSrjulet3N0Eg9azwOT8Yvjwxm/H
kk+tideCUgejjKDid1dJw+Ui3PiUa5ZQ6Zs56RAbPgBMrTxOEyNChJdxj2pv5Of8xsyfIuNf7CDH
A3UFJXPL9fK7OKnDatwB+C5KvyX6D70sD/WASBubWzwtq0eSoSeOhiPoBFElubRlaLRgwk5mer37
sH9DPcbVxYGkCaRUHrT8zWpvW/NGdW/C2gA/rx3Fc8uL/LLLjEqKClmJPp7s8kSyo0E0z6T3tngj
0+G6k6xlBQDazyghG0+dD6JLMRORGvU89wrO7lhuPI/dK++KIIryXRE3bkP7k64nd47m3NQk/HLd
/NpageKFhII9l4v/fIWz2oNsG7OFsNx8a/P30RSukVOoRTsQYNM/w1lvm2iLpWp9xchErLnujmmj
xenWhpGKMMKKh8R8HTDoqY3EH0iTeIkV3Vmkx+QKFFcL6pnhT8W2xg7WMhXITuFZiV45EDjLC4WG
gthdg9OS13dOgVz+6PQ1mswj8N8HhwcO3/Nwl4KFLkYZcJdskc+tvQaJBSXWma0Die9yNKjiMqxb
yKV7fXwkaEQ1AAYw7bdAbLC0QzoeWXiC5tHff2kAd0HH8AeYsIT0A3kclWK+YDCDHt8lTaUg4tMU
J65Avd7KezsOv3UJbzaa+GuhCdMx4CjA6AKq9st7jVZZKo0m91hJoVOcubaFZBfIHx0DH9dXuJIg
gQkCrVXw+AIHvRxzDQtW6XaO2bjO/AFxkD047fwG70LeVEcbJPnXra19RbwnAGyBKZRw/3Qpzo5O
m4bgeed4UiD1efkjYW1A6ERPAuKU+75+7LjudW24i9CGvG56ZU8vLC9Co5ZD7aafHzN1+NiHsddk
gC2l0Y7aW3yna1EYpnB5zWqXcNdFjquNE8ZeFOJDM9Ebhl4sbv47oUU+LaogUcxVhdjlzvNkidup
t/a1vlUdXV2sbSA8oViJQ7uIFtkkS0NkWOykfQWErNZqt2iea3SZr2/qSiTEaAh6DWABpGg/L1ba
Omga40wizSXtTeV0AUK1Z5Xkh5Y1B00NxzTcEttYgaTNUlC4UNHLwuNp+WZhhW2D9hc2E3k0wfdi
3pBoX6UHvD0z5yAmX9mfTO0u4zsjfoNYlAvlXNN+aP+aRRd5NR4UIFHB7c2gbHp517aUD0Ib8Tti
VBeSPaOvtnlyqhCt+FuebolzrH7R/6yZixGCbhhLiUY7dhrCBI3+CbUGfxiYW2yFvLWAgGIG9hcV
t5lD8nJZYWqMfdtOePTrjQd0BZot7XNGiltBk+eBV0/XPWj1sCD4GBgFwxwdGi2X9mp90CXeirlH
+AgYXwFZjl3S6i4rTiDCAZNvKJ/D7F06ILmTr9eNr+SzqFT9Z9u4tA0Bb6JXaJoDtxgBKx7fEbGF
W51PwOK9ANgkMIOofYDNdFm/gNRXIZwQVJKp5gQOUACmPiILlMfrK1m7n4H2mrF8GGWdMSuXSzFb
DLuzBs3cuuL5XkaCuRNT0ZNyIu535pDuRZufYtuCcYBo6pHFrohGJIaR+QZ69ebY5WrcSOb/XFTL
1QM3+kfcBXN+S8CAGpE0xC0+boVKfpcSt4eSdWn+xFzmLdPnWXYEYPaNS8stzGrP2soDt/pBqsfK
sQ6J2bgheqexJW9Dx9oLQwOkfqvDt751JrXB34EKFVvOrHR1G0cjhxdkHcTk45s2+RyHLqAk4Cp+
i1lxZPIzqalrWP2rodJdHFdupW9Ne6w5CtwDLNl4jiC5XYRSfBAiE7TlPEkxqCMZGQ4AIwOZXlcb
qfq6Jbx7nD/jin9SzbM7GPW7Mm3nJ2zMjINDxKHu0sBK7f11l1yLWOjUovNuohKMsfVLjxx0qsUY
VIWyD7AoRX2QyU+JkWK2RVWwGkFm8DSeA+BO+lCmzEaMcTUxhqPzMgyNQEDnZ2fqVYNEQuveOme0
P5GWkIMSdnFX2zW5c6yK3LKsAKke4dFWRJtD8dLp+Vx+AZAVk6DLAi1Emg1qzlIVdeV28i7Mf7ba
b6MJbNAmG/sy26db52xtq88tLnKbURRVzWfRzDj7UupeaqAuPD70dKvRv3Y3nNtZPPJCFep53cKO
ZqQ7rQTqjA+eNtRHSG1DKUVshI+17OLc3MKDeirkIHtsZNp8niqwABQvvXzWNT8Pczfnu+v+Ssw5
3H/4cGgaoM8/M1ctM4spVrGdUdyxKIEAnKmqYaj2NdBedYAjY91UjVHSIAKoejdCrfpdLyrjUTP5
SG8aW3XoVRZk2FkJhbBHi0JJtGPTOD4ZY67bHp0oTR8Rfcp90WfMPsgwGb4lBPMFnjlGNBBThDAY
OVFyW5e86X0DQ6MV+Pm7XASDqVU3qZ5rgZzdlmZGCIqfVic/eaPXB6Puk9HXFdek34k4s716CJ17
UytjwAaJUzzSiOmvpUHSz6auQMelEWdCll/rke4xSUKMIuZNfGxVT5G3jhwcbZiiw29w2vvODqnp
proWfSOVLHxUPasXWtK+8Me27IM2bvSvmF3AWWe6tDAZpCJh7UxRGjdRD9lgtyn6JvVU3ZtiXysA
AwBinFklSMrmuSz9wEsDxJ5N2hqTy4sB+I54yEqEJjDd3/SJ4OAujGLnZw5FDm9sbf47iQpyVJTL
PaoEo89TDGPdAFQPrqcGZH1umWOT3aiOx9iHYl/rAT8I5cFWZ+pXWYztyZp4XoPLMg5bkMq2oNOA
Mov5W/Gw+UZkMzpeEtXVj7Ym2UsO5ajQNcvR8RtH479TE9v7bOd2dA8ZDT32ojHNMRzBpjsGcuOg
qxIIKRBc+1nPnX2XhcaAOffmqJo2vpn6Pjui0GUc9QZl8HIoeukamYDcbVXDw7QKMMob0xzRHc/M
3AkMrZORDwLHDHR0XXjSjUKrDmNG7MhPDF07qRa+6465kX82qhEgmBB4QeZV41SWfg/ZtfypGGJx
a1UjZV5ZTCXGd4aynGXK8toMhkREu1j09b1mTuSFVYOcAIKGKLtr0Nwgj4XZZUXQ9qSNTlpT0buh
N+qAIgn+jqH3cg+CDQBUC3iG2nhirIb3edIDfTZEVLqcOK6qBt6joGgcg2ItNPaiPBn9l0Te08TN
4gPNf1eTP9I7y9kcgF8JCHjVoMaDsc+Zx30RV/Ou4WWdIDPApPAd5sTuzehnAvUPcL7sDZgb+26H
LvhtqaRbp0DBs3wjKK2EQLBmAcsPRBnYvJd9hEzTJyWsNgdIg7iGtzfv2p7hVOrgf9iS4luJ7kiF
0c/EX0jFl+EvLWqmRht5QZ7UYGRAyToEu0SC0UZupKjE2hVNbjFdEBcbcX7NMKaeMMWIATbzA0kH
0VKzJo2G2lYLwO99oSz0Uw9j+BpSueFNa/uJqgrYCQ3odyDKXyYlxdgjXpdATYc1Qx2tZPkN0Yc2
dcFzCxIlhK/WnyKSZO7UWv0Wvc1K5oVOpgMgDGo7YGdfWG/oWMuph3UGJehab3GRhcdUbmlgrqQD
oArElD7DkwBghqUZlCKdQhRIB0gTVOYBUhS4sV/trafiWnoPqATyVewkKgBL7xytoaBFJDHvh736
XKJPi2LciHEirwEmHQKpVoRfIeJkBJK7Z6HljrjkvoZd25VuGkXJXRYR+1bUHT+IyBJBGBbRrZC9
FhCWdiha1FYS+knToy+aWqALN6pObI3orBWlsFuA+Rsz9Bf430un4J3MTL2FpHVhoVogJlekWZBO
XwXNXCK+YojGSH3FyIbbr3nDudnFZ0rqTBlVDLOt2QeFeqXjuE+3JAHn377IacCvwiwAr2YozTIZ
bVJaj52O5LhDnTqi4iGJ2g0WhS0TszuevyfyCgc7ggmlEnzhUDwZjfz7N8vco0ZTCPylcwX60kZV
6naX1tCScvTiOau1b1GY7qAusJG7zxnlh906M7MoCLQyrazGgRnIpxfpQ47xBCFPMXdTHtDuk7L2
13POlciHZWFJmGq1wPe7cAFVonqozBqE96Pw87x5iCc7aAZ2YzShb6tx4zZZNQeii3m4de6uLczF
k1VaLUH+HqLaSqY0MEsLoxDg9aLiVGzJJa3EWoYe9P+sLfwCIxiDFo+wVmkPU1+7hvGzTk6NuRPo
0GRbwWjt02FQAyOEOMFgelp4CEtAwSn6WdbF+sXsgNv7of+dxq+8D/2y/TmwrRb72maCDAIAJw4k
HEpUly7J6IC6eZSUQNthNjIPC3dK2eC2SeyNwh691mq/X/eWlYCB6gByWAzHz/nQ4vMpMeQ8n3ka
8hxQscF6iCJzbyA7dq/bWVsZ0kOKdzt4kD9QDDnjaEucNWBr66CbbkEw6mKERlRIDrfmPtdNoZeG
6AtSiCWmloZgN5hSAKjs6nOu64CjvY3A9RXhYdyq1645iIUhsv8ztYTVWjJBHkWAUscYl1Hd91bp
G5Pl2Th9qfNN1X6zRb+ylrrig/1ncuEiss3AZDPApA2JvbJ448jb9EEFTEsegUJ183nEFt2uWepC
36ece31obGCMVpKBGTYFXn2OpAMtpUs3Rauyq+IJO5xCLlWCvppr1anR9KMDyPR1v9kyNQeEs4sg
1TqDajM3UDmUB6c0fQ2JazMkGNvbuHLWQgsg+Ri2gBIbvujiJNBh5JUzAn4ad1kQQqfAN7T8RRv6
ILZV4KRaMAz5xhW0ds2d21yEMzuKLdHFsJlC2T6rKCqEL9f3b+182+AcYKhDAl2xPAwhcH2sHoFb
LMwQjIspOO0BuHM2CHRX9+4/K8tzkGEUrZt64JKnlqNYob3LhN/P8F3NhvBRxPZdtCWGtnb0zha2
rPHnTUGsKQHg2hKfrPTRCX8bw1HWwZQ+CvVidb+u7+OqH56tcHGLx400dDmbE+HJGUBYFkzV+yZZ
/6o/nFmhl94uTXQT6byPlY3ORR+joJ4IunF61+Lj+c7NP+LsSOXo+5Cewwgmrl1jOJD2Z8WeTPnD
MoN/2LSZuw5gOQdxf7GcNm4bm+TYtA5NgVhvfCoP0E3i4ft1O6vud2ZnsaK45i2a0VgRnd2tTX44
he71JN4lKf9ihuymSJJ/iRZnJhfRws56M54mmFQNCqOhL8RzPYI/Ey1E84fotprcq+6HUWWM2gGo
ga7W5Tcbo9pJDXsOTpHmpt19ASRaJ5/MZKtlsOocgELMI30gL1seqynsRkNXMFSnn0x10tId5pW9
jAcl6kn/8NXOTC2OVIaSnD1QmBq1Oz0xXEO1QZreRKiNJMmdudVXXj1bZ+YWzkglFTqv5i3Uy10i
wtuo39IT/6hJAaYJFBz+t3sLR1SSK8naeffGr5n1PEJSXAyuM940oPefdhjXA7lhWhya+ABpOM+S
bz1/tprHEZRttfZ6fX9XU4XzX7PwUeBFQRLP8GugjNVWt+jmuTYQo10duYV1y5GCGToGj29FFmxy
Yfzp+CyfPYCAQDcQfBiYX1zkKZoFkSinHsF94BhfEtCYG2V/r7XITUiyH3nuTlnlD9XXjKcYvg63
VAvX7aMoA94P5CkAtl+emA490V5qmPRoiXWktIOCWepm7ZtudS5TFHyTGPtV4TdmVZ+ZvhEd1vp/
wMhixB99/Jm0brH6nLYdUKRYfdd/6jPLD43KH52ZCr18D7lxRJk3KIYErjEEkZl8RvU2CK3mrlKb
0iRroeP8pyyOGQC1EJlpsBEZx5C7CHT+Cy8zvYwOG+42r2n5xc8NLXa8wQD7PI6FVM1G+pu8Uwfi
AYVb569W10LLcV+i+hKjbSC2ekhr1ZZZ7GQeUMV0BpgqLz82YAVJV3Jsd0RzlxaAjPyk+pMiQQwh
iCR+EOO9+gcM5oXN+VI6u0YnhpPVlrBZopBfBoYcaepbseoBHJHDF4xU9M/Xd3jtmjtf5ZwSnVkU
kyxUR2ARxJWxdpsUIGTIXTF4VD/F6Valeo4OHz/n/99TDEtcWgtJOcZGgc9pZ/mNzOtDAUi7zX9d
X9PaffPfmj5iGaYK4OV5TePQenlYIhuBQJ58URzLnLaamqshETJsGGRDAcvhS4BNahArbyGH5JkC
AjyTp+tPJkvdwn51rO/A7Kb56Er2OQ8f2mzjfKyfw/+ZXqJt6kEzE2eE6aYcdr2xU23rKwiEyX+g
VJhFpf5gmRB9PnQ37GrAwJQBSyp/F+GuGj0jOhl67xJ6k8a+PXnTpjzy6uE/s7k4DfY0pRnJYdNC
6SCxd6mO+jBq/fFOM28t0JOGgaX5kny77j5rQxEXa12cCdk5WpsS2M1U51X8WDX3poXgDrnHOyA6
da3xUdUT+a413NDaOiOr3xSAcmCaZtEnurhhCTqBQB4CH5/m1Vvbx0+y771evKfaFrfU6mk8szT/
krOz3wxdCnZrWMrD1C+E8CnGhAstC67v59qCUD+G91DAT8Fie2kmJ90A4A5mFVMN4w92HGOwL0Ic
zRj7mpB24/m7ag3ITWhB4A9btuGcslJE0zEqpBkY9A8pEKLCU1r5BH5I7/rC1vYPs4P/M7XwT1oY
KYh+YEpoGElOaIPmM8a9/cIy99ct/SmwLgPnuanFHtpmJrpOwVSe3dbGV4M/WsV9W96J4kcCPdXp
q07eSXgwuk958gwaKr4l6LoWU89+wB+tsjNfQRPWqtFSRuqT/1TqRnfuZolJx3hUcqv7tHYlnZta
5DldGbKaAyHv1ZP9OxHvSSbd3Or8QoPjAJHasXRje1c/JAqVgEcC+/WBfV2LLS2puxAfMjOPQBe/
tYXwy+4fJjmAtP3PzCJroo5AD43BDLLI2yZnuwkm5GAegO3bEARb2UPMVYML0QIQGnORiz2EROv/
fS6b93WQhoz7va6ghPH/SDuPHbmRpl1fEQF6s2WxXHunbkkbQmpJ9N7z6s9DHfyfqthEEdIsZjYN
KCoNMyMjXuMZDyFVNUcre6hsbVWu5BMLLyLE3KAJmnRoKSpOU326T9DI95PEzzZaFghPSpMYmwTl
p5UFm7b77HOgaUgndvLFQ1Rq9jmMheJmicLDGPkQvXHEALUQFIW+mlQ4YgyBpHKFby0vjQtlfir3
2FZiezobV5G1VAyLCfYGq0CBAh03LWK5eNM1GqoE2gFfiG0gq3akCUcF3UHD8LZaHezrMbRLr6Ny
1Tmu3m1H3XgRM8k2zZhKaoQGU+TkqbWJ5Mi5fGgsnIQahmkcgpOgDBWT86UYeiyo+hxQY1pV+HmS
jYR2HP5I6sfLcZb2mgb1lf/gunywKTTaVKCKRT++r/carpOuf/RAICKco9YHg+/4v4WbnbqZVI6i
MU7hvE+Z5duSdRe29777Ke1ae1Xef+kZgLQ1sEDsbsGOzwm2SV4EfSXq0Jg7J8ZnzqrtMJKcSgbq
a1faccxuszVa5tLKTfLdgDo4kj50ET250Xo/7iA7lE6txJs0/pkOL524xpNbONR/y4T/X5zZgYTg
L90Fic9IMw8tAkC6rQmqLY2bOF9FP04vtfkny8k6mWgoMi+A+W70+rJUA2IZ0kOvPgg9UmytjUBe
U7dIy+8g3Gf5DtklFG335lqpdXEZDVBrE9F1amNOU3FyLiW6EerJ0P/epLX4HhVfDW0nt8hbYh2F
rkGzj/uV72LpyDgNOduofu32aaWzinpVbsbRek4UYeW0XVzAk1HNzkFfV4ZOawkhFP5NoSHWiBpp
Wwa3WhS/tavak0sFED7x/83ib5HAk1mU9bjKzZpZNIruR+nfG7iVxL53Tw3sKleaZ8EzdxaFylr9
XP0TzOks+uxSszKrHnKL0frVMSq2RdiDZHwSmh+u92r6N1n+LJnbUnnJ1ZWcculFcBZ59qEEgiyn
g0lkvCocoUTDp/ZvND28L/XsU5XHu6F7gvi2F7zWicLnQXmV2jX1vNXJn9VCIkUfsi5n8qPiR+w+
gmh0amuThPftb0uGdOQt9latef0unkVoGGNxAjBeml+1w+CJfaoS1ZectH42qge324XpykZeukMQ
uP2/KHMV0AncmAkaUTSVO73hdt2N0kHWvsqVXXYvl2+QheyBooAIPRhKJgY4s68mMIYU0j9HkWVC
vIn2ev46WMJzKaY29Cs8PGQ71vyVDslK0PlTXYVx9P+Z7m3mZO0nzb0OeVD6GvXSG8MLbD1duf6n
A3V24E5wPGgNSH6QCc6+FhTmLA8AHjmS9JgjMiWXx6Fda8Ev7I6zILMPQ0v0xK0Vgoz9Q80rPbaQ
aCAH01Yu/bXBzPZ+IJgSiIIpjvndLztq4a5t/r0JEwBGAH7TG/U3m/L8jkgLHDRxs2ATxhs1fqUf
Z47bQUNoNF9bnMV5g7jE9U4x5YOghSWDqs5EQuXu/dj+LLpnw3vW6r9/BTCgP1GmG+rkuB4jOkqx
QBTBoFAa24W51d1t0XzxlIIW/sqGW7pjEXOWoPXr3BHi/Lui0+1V8hTOSO5L73unFPhUv+raozEe
pG7bNcgQrOyLhQuQAq1hQI4HT0PF5HyEgI5NNZ6SwVirsXFFzcbYZoCdzZtCDVbGt/QFG5yCAGxJ
yYASnsfCvzWTXXPCnWJAnEVHS/rkZ5/Nvre1+n1UtiUn8OWDammXsD2QrSJhAr4zO6iGQo+9sCOi
BmBRqN2NoKLRMLqODEXpP4Wav+/pOURaEU2hhG4T9dFBkN8UaPljZq71MZZHxRPKwqOenuAsFas8
2c17T8s2Q13GP1LY4t/NXBI+g9TOnytDdvFZzmLvGhB+fBOPo3GjDzJGDZJk+Ucc4XnfyeqYSYiU
J1KDCbRftI6oJO1K/rZwJwFvkCVrgvrSbprNfq71fQU9Akwz7ViKq3r1oGWtHUMNUzIfwbcvl5dg
aS9P3lswYcn5VWt2lnp6k7d5RTy/LuwoQ/XlS086rosPZvAPlBUQU/BH8LhBdXTe3BDUMmuUaWxj
UUpvvewPW9nIb0sEax3AaXcYKgQHBr+C6Vh6RhvoZkzKHDwVP3yvfqxADw1BFmul7r6aqTg8AeWQ
nsegl6WN0sb1l05XooOsJtqvQmusb7BX223VNkpo9/R8jmpaaZ/54r3B1uvEfDLDSIv2QqZ2naMX
re9vy1aP3jRfQL5eVyoHHR3plzcq1DskyZPWHjYLNxP+L9SL6UdSk5j7mbWej139gJU0arF3mZfd
xKkCGMb4+4MOtRHAl/T90Aiag94hLZroTEc5tXA7huMhys/Uvq3ou9KtbPuFY47TlPPbmAQr5A80
wzT1MzWY+HCFDaE1H3Bnq67KniJqv08y/8h6XN74S5ktIaHEQbeHxz4HFJlCWeYFXo6QTn+J0Z6T
1paawI6TTdtHu8j6kmWvnvIapiuiAksc7dPAc4xRnzeRWCsEVtGWLIDUV4ITWg+a+02OW7voINxc
WcUeudjAwsb4oTQ+B96XMbur1rgFS93ds58yu136GmOcRuenCEK50ZDZ6iT624mjid9Co9oo5UFO
brzRgSjuIVgCNjb9B71J5LIx0wTyD6prTqk2FBf2lQJA2kUoI9TufV+3xWzllFvKErhF+WSgsU5S
m7NjVTZqOXH1CelNkazbxfI3N9mb00Yud+FwVeI/pBurstJTZ3GWDU8SkHhRQiMDlzp9xiepkJvz
U7poQkxnX2T1VrZiR9Mfc/lRlnvH768qdQtw4PK+XrhAzmJOF+FJTNVA7lw1wW0KcG7GGMb/8G3q
FGhxDIUMCD+gm8sRF3fR6TBnd2s/dF5vqFPIcitmu0zdJ+N+QkpIxiGXajvIj5Z3SzW4LvARecyt
18s/YHnIk8gCO4gn82xxeWDkcRtDhRTF2zxzqvrJrOmej1sQIylH9uVoS+9yZvh/4eaPqigootyV
WNVQ9DeKfMisu6E9NsVGSHAGhtDn6q+5eKDhnOg/+lJdi7+8q/7En320GboLENcZrjcesRVSg7cc
jp24GYJPvnLocWX2wpWYS/fN6ZBnWUIXcDfI0wzL8qPf/hTHO7X5dXlal26A0xCzpDpv23jsRWbV
h52fgaISpZ0GCMJKDvholdPKrtwAC6kPlsSQoyEBoeQ4R4gJnWR1owIofrSu4C6KrWlb5ffA3Rur
a7YUitoqCkWAjJUPDmRWmaju4HX5phe+ZqmjjWCpoq0CW64f14BvC5ku9PVJzRreDgocs+2h1pqJ
1nQPbSKhL5/e8B7fhuF7WxwuL9jSmYrSOPUTzjYeJ/MkRGpF3UW2gHus0TBATg0Vqpgaq6jVVzUW
aEMlcqP0lpje6IIJZzcJmy52Cq9PVholi9N78kumA+LkzENvVxVbRcSo3O8fq/E9Cz7XIAOGiN7o
uHZpLs6vhYIYOmwqovaz+TU1xSuRbQAZNGKx4hqC6qBD/TmzjM9CDGDo8iwvRCMtQvkDSh6yQHNp
KzFAyMbMwgJJyOTNzOv2IAdmCR86jx5bdyiPl8MtfOgg4Q0ogBym2gfnJ99rA7Ow4G2I4WjaTRGB
5pJkzBprdU19cmlkNOvwmNeQQcA69HzRAtxXLYyFio2k5Hu/TLdp2x77wDjUTbWSck0lh9k9DKQB
sgGvdnzy5u2UputoOlaEMsP6kBj93jfWpPmWJg5KCI1PPjzpg1KL6wtioSv41IY1z2SMTX7gbYWV
ymj8vLxCS58dihH4nnKgQF2YpzIFRbc8L7sC7AvIZ7G5BlCxtVr3mIvGXqzLu0gu8NfMd5Jr/liJ
Pe3t+UQaSM2S+GNyTN3lfM3o2jShb4zFRnaHbe2O26yOERxrd3pR3na6zz1f2YmA0Fmi7dPBD1eq
IQsf+rSIFK+Ag6LiN7vpyyatodaLxSbvdHgh/YB0QNfe0ebxt2ooJLZoNNL28qCXVvYk5vy6RyaD
TdlKBRcT9krGV5HHUBojFH05zNLnMKncypNaB+yi2RmWQOETDFeeGFPWXuz690LSDtpYHnRF2l0O
tfT0wamGy8jk/CKTmX96pRWro0Y5LuvkTQqcUm1VxwPdCbXfiUSgrU3hJO1rRFbRtt7+P4afDdXs
QYt5BeGrpje2KFJD6Ai6XZerYEsCYdhwmN/3njDYReh9N7TwxjXL7ys/YiGLgleoYCsJOoLK/OwY
h8w4AlPQig2cjwcdB2pqK/3Ocotv0iBfha6ybwBvN77l2RwfK0n60mJDJJgEUMDwwa49/45SsxzM
0jKKDe+i267qn9BLfRI88XMxWl8uD3Rp+56E+n2cnNyNw5CbYFlMQtU5nOohTe7DVvc3eqmu1WKX
jlmTNicAAOYV7bPzUclDbSrg+7k8KIjypPvSqdr75dH8LgTMTyALPIQBZHWy9Z0tW4Ky4ThEcj55
qhWqIxbX4/CjiQ5xrNhp9dmv9Wvd+zTkR7d/LqQfoZVvivhWyHfJeDDSvToAxtzm3h5/rU5ZuTw/
rirG3jzpKJmYqI/PZSCrXvPUrIXxLcGew5+rSbzNIL+H1tPlSViMgyclLvCT6OTcdqW3WqWlJ4im
D57sGk2JsKN5hZreqs3AYiSGBJfstwPw7Lz3hbx0uwCnP3jr2Bg+odIzuPd98u3ygD5uHKhCvyvc
E/AAAaDzjWP1uGiaLnWmuot1TKFrtCxcd43KvjQYvgSK6b9Fbef5atUIWlX6vDDavI+vSUuF26yU
4fiCc/SGrlrpg3z88KYqLi02SKJTdXW2UyUX/ZLRpeRQGi75U7PXGmOjZ2tKUktzh4r2pPupwEud
05bRTVGiOOXx3RuHxP0hx58vr810GJ9/cAwDYjljga1Ddnu+NliftoOeQFRONCQabTdBCMK/RtbM
DtWj2vy8HG15NH+iTX8/Oa0kyQ2UOCJa0GnbUUS8NTacyyGms/XDgJC3sCRVo68y/0oLSxm8MeN9
JDbKnRCbWyn7YvVPhvwqjw3yJQ1PwGJNR+1y0A8YdCU2C12reQB2wqFqdr62H5AZ6pN9oANGoeyY
r7GEFrbfZJHL3YZiNPX26RedzKTZ+6HV9gq1p6rAbmEnjKITrbpOLUQB7AU9RFcn1oI12+Ru32WD
15D2xlri6FkPmVegLhFu5CF8G0L9pc1eNSF2IvcRhss7HvfXkEVKS3EKdLguL6wkf1zZsx8z/f1k
yFVHVdydcnDLehTwistrNI8DJ+IKtGvzLW2y6xYIhzUK27i77fth5RhbmAwehNSTufxgCs6ZOnKP
9HKY9QWygeYL7zYPYf222kRVvJbBfcyDZZVeJ21chLOR555Ne5ZLQUBbrtxkA+Z4La6pdj6KD4Xh
vWt6cx8VkbGCJFj4MIFYohwAxJn+zbwVoNWYasplXbKBxxuQa9d1Wmwvr9/C9KFPAFgbnhXf5fxh
0wVaYIayjMph9pIPT3G6H/4eVzLJLfJVIFmEMuv82x81MyrcSCs3iBE4PQImCOwijez9vb8sceiC
Txg3NCfnsxU0cet1MXEK1MRRM3eVQxEcTWF3ecYWbrTpGahzvUxSgvOuSZnyIIXmWG484UZPn+Ti
MGKVuMb3WFoXvmx8EUWSLhRzzz8rCwW9vjDUkm+7geBnHpra2gWd+teVDuaMrTyB5aCHGrOLJvLU
hI4gc5aM2Gs8Gm5hw+M1qZH9w6SdxJldMUOCLnfmE8dNlJ0/uRAY+ickwlI7G1bqDgun/tmQppk9
OZCCSFNCsyHUgKyAjlVtp1lOVqCYLbWvpf4el5hcrwkcLdSnzydy2jUnUYU6Vca2JOoI6ge1PUv+
OUgIlnEQZbahHlHM45Fc1zJI+iNCZZend+GgADiACRwgz6m9NjuaSqsq0zB1S/op4QacDgjpv19A
iJgG/UjuHOmD4XFCXUPvp4ZVijHKACzO+BLGz8G4kicsDYSUBz6MYvJYnmtDtHLU5FkaVJugqCEC
bTrSuMtTtfBhkbj9iTB7B+MPMSIGSITcOmpVbAsVYLd/GQVHKkfR5HAqzjZDoeRKh1JqtYlbzIZp
c0lrtpoLdxHn9Z8Is+NB6BuxL3IidNZDEG+FFFU80MqunSorjaalSDBfKFAi/w6Cblqxk42t9D3b
GpHNzZBclzX1J5KIH1ng1O7h8sKsBZotTN0kflBmBLLYYZ2EnSbPWfpKoBTW2p8LJBtY1rJBCUKd
7j5tFosGPqLEXVHht9dh5Pa5yO50AbXCd21w0Hiuu3dVfR+rO17rilbaQMAbc2UfLu30k5+gT6WS
k3ktkrIRh4GfMIIzb/VHNVupzy/cU2gm0NvXSR0mNPR5AEHM0giz6GpTS7LdkbaUri1LpQ0b//LC
LRy4p4HmrXVTGKomMhmJOAD5Rs3+Wg2uptcxL2NN3Sn+SjliLZ58PrAsE6TW04nXhIc0d0qVFGyX
aBtJsPPkl7G2WZYOjJN5nF+RpgZeSquZxxGLBxHS+Xevfrg8g2shpr+f7IWqVioV23WWCjXu/jWR
7uI15MXybpgA3VS3JN5g5yG6IoyCNGAUE9aguGm8ra/s+zUzosVNrdIHg6gDlGpupkAHyhDGhoH0
oQhyOrGttUbsQgS0wtCwICsGuTJHr0VR6caFPBQbnQTcBqTjICVerWRF0+c/e63SWoNsi54Pl978
TaEa0ViHllpgY1c6gr4vo8+0FUZcEfPm3l9DiC4NiaoSjwqT7sIHXFERq/pY+lTw9Fgcn/W6+DT4
Vvn3hRHKMH+CzE48qBcpllQUP7ugtHFPuKp1lQtDP1zeyQszN0EupKkjM7VKZodOEbpSmGIzvYHo
5u+K1gBsgyOhnabZfVFa5pOrFsVLEBfaSuCFQ4GiHP43PM54oWmzT6hufbcxgVxsAvHomdvGeij1
vRTeFtHXqkYR5PHyOBcuq7Nwsxte9Ri+oU40u0HfNuI2EvJtWJRkew6+ISvbcWGD4NoBGU0H/kph
YTY2T7XyJrFacsvi2CbRJgZVcnk4C6fDWYTZcIw41nAp6xlODoAkjTZV+KQmt1nVO5cDLc3b6VCm
v5+cdH6HACr25ySq4mPVZXbqYTBfXEsZisygPS8HWxvVbM/nOka9mdiVm2YUivvEj/ptIxTeYz5a
j2JayytjWzjF+cCmLhKGZ9MJeD62AbO5fNAI11qPaXIsgx9Wu7ITlqZvEtxTaRcjQjAHc7ZF1CeD
PJabCn9bze6aQxeBNXpu/56lAUPjJNBsLK7sAuqMCGSGB+xhQvHBaB21cQb/yW9XEpWl7f0nFhnz
+byZTRsCRCRW3T8H3ZX5DyUOGk7ISHHrTey+Wb4weH7f643C0eCV9CrfQjjworBSqllo78ExwWGH
T5RazQeptK72i5GUnU/Ic9zeiavE8XS7El/l+nMdb83+BhTWaP26vMWX9txJ1HnulaBhJlfT2Mzs
Rx5rb3Ipb80q/fzfosyel10WW3nSMTbSyH0ERSKJsyvFXNNDXLo8oBNPjSbaTHTbzzeCa6WIC6kM
xhB/ZfGhS57GLLLb0h47JvL75TH9zkVmlzyw1z/RZmee7Kt4lQVEoz2sfx2aSLuOjBini0RzR3D4
ioII+Vg+1JKnbbS0ym4MoJtHAADVVhTiYINdeXX0w0R3urI2t3WU/7j8ExcXF9jk73Ly5ERzPh9K
EKt1Z+n8wuShi+5i6MTi0z+EQN4Ifw+NItM8RGvGnhklTII2YkzcRvDvq9xOXHcl/fidl81ne5Jx
w/yT/IDq3PlYgkxJh0QfuMMiedvWbw3vg8aXnTC0dl3xLhuWXbTNps+Bpojtba0Mqt0V465qvozm
Q+yXR0FSryg+3Gui6+TWmgvs0iF0+vuU89/X+YZcuCG82yx6q9XbZA24tbS3T//9Kf7JxZepoRqp
KoeczCGkJMexbh3DvwrDB7cFbrdSA1vaOafRZl8ShgxCKINjgKL1dSin4sCrtgYAXbpdT2PMvh+9
MceuyJkxVN7C6EXhpRc58rCyQReQNzKNUODpk/wkDejZwngo7fdJzFBG+bXzDHiZxxJ4a2Yc0d7Q
qyuVmmix9iBbGttp0NlqVZZSmK7Gbu3aT3H0osW8lm7/gbfH0EhZJx1p0v45qC0wmjZBtJ8oebQN
igSeW/s6pn9vhHkeZnb/mYnpilHBQmElNWaONWACM47obA02jpS2qqzc58tLdjKu2ZLBmq068ffO
GGrcIUG6gCbhVXCTKKHTTdYjMbLfGVBpq1jTi1ja+adzOls52QfZrojMqSs+Bs2XqNmX/dXlM3Mp
CTsNMfu4BNnIRjGSyCf6+Kk1ZXvAvb4yypcSvgSdgZUC3NLJBPR56vYh8PEBR1eMghZULuH0WPg5
hN33FIuSyyNanDSF9xoCG7B/59iGznNbXFa434PCfAtQ05My/db0tZUwS0VyqHt/4sx2ogSJryhj
4vhJ8KkqPgWNddSHGImFYaMMb/0o7OW2ea6Cbut1k0FgsDGH+NPlwS69FE9/xGx3qkYiBZ04XXmD
ct+4Ps5W1TaM1RtB965okmw1/Cwywl8OuzbHs43ZRrKG4jdho1KxqfjYuQQMSz9ejrI2uNneVIKs
BuFJlDLemAyj/6Tg064AIPkWR9cubeDL8RYPypMVnV0CYqZHhW9M8dSt7zpAnFLrDarXP0SBcsXW
nKRm5hbMaeyLeKbzakyVG7Hfa57TNbeKtJLlLqbw8EvBWdLWo2o6y7cCz4CTOA0myF5LVbaDq/KX
oTuGfI/QgRE7ffttWHORXTxMTmJOecNJXuDVlWIMOTHxaYrCX73W2N3wZoV39arO4VIKgtszKGM4
h2AxZsND2tugHMzXp5m3ZXrb+Lelel/nr8r4CBLx71fsNNZsWI0sjEOTEUuNfdvXt7nrqDhyCd3K
fl8b0/Q9nEwfIktBpmNKtfGbeJv1JiZLPwJdRraghmevbMhStv9pZHNkKmYpTVF60yzm95n302g/
Bej+WOLKBC7ti6nvDw4MWX0u0/OBYbcrdoJBP1Ez0PmM7/TuakSB1a2v5Xx/eURLJ9NpqNla9Wrc
Z41OKByi3OybaBw17+d/CzFbpjQDZcrrmUxHQg0meBDy96L/ezDvBMr435TN38JWpUaJK017LmjU
bSiiECtV+AMEtC7vJcsVN5cHtbj3ABpQOYPMSwXjfIn0OjdBsk3Ps15+HeG6bka9d8puuBbjFCKG
8gbHcyXm0nmLOgfpIq24qcJ+HtNSfckrOxq9SYYO3XSi13g7OLH6fHlsy3GA7yv0/sCizcbmob2k
QpAoN1baHTFrD/HxtARvkw8rm2/6h+bvQsCbZMAQdSZ02PmAQDSEVTUyiUX7rcoBCCpQrvd9tEUQ
SUm30ppZ7+J3dRJvdmEleep1ck88eTxkna3Ijld/MaTbNP9rtDHdCQnBh8m61sBv5nxgciJIcR2E
1SaTSA63XX3rYgomH/92nYiCboBMakh1eI5JStRIk4cxxvc8hIR2Awq37B1h7an3cdLAPVHSn8zt
KevPbT5k1Qrh36v0s0sHO2OMv5IcVcyHfI1H+fEoOg80W53O9HwQMQr9I+UdqfKEN3L1/fKMLYUA
Jq1SoaW++YG3KJlA7YXWrNjSN5X0S2/fszX9npUQc3ZtbzVRLY+EkIdjqB0VcY/T7uVRTNni+Wcz
LcSEoqeYAiJ7WrGTey8XikGsJZNSWYBNR01r3stWSjZLozgNMbsWPCUU+xHEPOAzxLNy74A0y7Zo
0r9+TTESRRQpDCGAIX2AuipxXWc1J1rWad8iPyE5hix0C1joqetqc5dq8soO+HjkEFFVAD3TSFSh
0p3PnTqgKY7yJDkDQIPYuxstfd+2sLuOvq/YdWkna92ij6fpWURlVuF2C+TEm3a6YWG3Z8W2L4Kv
ODDejHq7RvD6eCkRChVA5DYoHFKkPx+c3JhR4E6XEuIt15FXP+kJRT2h0F/6zn1qxNbJ9OHT5c24
QK4/DzrbKpVYoMUqclsY3vjQ5sgzJOa7GY4by/g6GAa2lcFuKM0YsJfwqGfVHQYqe9H4JMauY6nt
VaoZuzzyVl4Nixv4ZCpm61wAI3LdhF8l1ePObcq7Hihw5hcro1+ccc5GSskKt/KcUqeaQdOYPd9J
0n/Va9VWMXLAfxMxj7E/VIZgX57spbOYR8pUHofh/kHyuhYRRQxNRhUnX2ol3ZlS8ZiMv9JWuYb5
vpJuLI7tJJh8vpsKS/cMmrhUUypMbNLoEFVH0cI05bqqj5K5plWyuGIn4ZTzcKVXBlpZMpWj69pd
i3eOJm76YK1Xszaq2VO8EXRRaF2+kb62bEH55geOIH6TwrfWvDaEH5fXa/HbPxnTNOaTk7rFoN4K
qA7BG5HtPpCdov7h9ekxpt733yLNLs9KSMtAnFIpPf2VRbQ6ZTuqXlLz7wExfO2cLIBTYcLgynU+
IsiRqhFKFimbotrUbu/qPrb9KjpcHs7iFXcSZrZKEDvJqnIuhryORMfNAumA5oGyvRxleS/8Gcxs
edJAFSuzYTB6dQNxb6cYn9vumNd7XdgU5pfLwZb3AoL1gIZwbBZn2bvWp6PlCuxv9JU3QkN2o1e2
Uhi2n/69LDCLhHaVOTVcptzwfJEKvZcUV2f25ABVWv1JKd6MXkDk6SlKpY2Ur+y9pVOJ9z7MRjg3
wOrm06iMdPV8st201OyovCux6sjyx6H9XK5JNC5NIohoBQoftKIPLu6p2gxmmJLyZh5kzbb05HtZ
DoN9mmsPiGjVL5fXbGkbTg1JRKzQ/Qe/fj6RE2xGTWpv0mUJt4ns3Q1ev7scYmHywDMxGCDEWG3N
1yrTvNIcQyCplvAYtLehgoZH7uhUL8xgZbsv1LgmjjmPBrgj9Krn760y4ybLchbKD9FfHd+tXHDw
X7TzYNgFVDEMBcVisRuogY1PqbYGEONtwnzNMleol9CzYG2gJDxveoSZmQxaFAG9lGn2a2HofzG8
IdpKdSeOuM5F0UvqCt1WVLzsKARK8l5npr5p0YF+bnPTf3FrkghvoAsbpUK9M8NA4+ljCjedUrZ3
TS11UAy0jB2RK1HxDoW/+hzFvbLRKin/DKbf9De9lAto32T9d1EQtKeqMI27MrZcFCkT/wC8sP8Z
NHqi3PWuisaxMeVp8Sjqv/S+zipHiX35mI+9sO28MT6Oom8kKHRGSD2qkR/eaDk1KZu+lSbaWlvL
gzP0g26AOlDTzo70zJL36KKrMLvGRPW3oZRj7FqJRgXMtvO7bYzPzNZw3fZX2/RWZftG6AcbK2ws
ZeNiknIcJKW/DiUhuanipHsxozF/rYTiE/ztB0K1hz5LDYDa4ji2dm1YaEP6cjJ5TcnKLmi7+Gtj
1OZmlPL4qaHYffAqS4LGIKMbmfaU/wEUBGW+VfWoa4H+ivpe1WJlq4dieJTiVN7GEq9aHcvJKz4a
AR2BsjoKZVtcaW1rHgdgGC11q97f1q3Q1O+R20jeFQp+MTjNJDexrteDbFuopaFcdX4vw0Bgym2+
BMTvmlSE0BOXmJTQCc6f1TIISV4jLmpM1V+TvERTR7CsXd+6QAQKQ29sU63Er/0QoijUYMShO6rl
gQyUQjfcwQGHuVnkrffcjFVtPsdx3wybFnrNW9rVySFX0c/e6GMS7VBjGn6IhgewpoT0v02EqP2E
5ZAlO1Lq6tl+LFRiyqXmv2GbWJhXqldYL2TeyWFARkF27aRwldsRFTHLRk0M8kYqNfVNL+dGekUr
R1Vx85HFbVqIfmZnFq1GW0nxiLez1DKgsAZ5zofYZe2uSVP1NUi8yMVSK02vhEQUDwXTtavJtX+U
ca7yYIpkI7Ujz33RWkVyWhRdbhul7nc0teWryk+LgyvU1o3SxYFMVC/CxkOsvUMdd+ETQszjEbw6
Be+xD6Rt5qJlrvajZ5e51aJBpWmd5+Sx0R4xkccXoA96ySlGRfqlBC2qN1UbkEO1cu/aute7N4og
xM+ikXU/rbEJtoM1Ro9Dl9UHcNjST9Ta8s7uQ3O8jtLQdRJPUx6LShI2QYKehK0w2p1WtBEAUsEr
vyJdHci2keTeFzkMqYTmQW52D26aJldgQQWqo2IdP6pdZT3XcuE9JCANvnRDNRg7MVKs/djJbnoY
DaG68aXY4JbXAm+b1JH+2OYxltedKcTSTS3G+ZMGj+NaFvTwV6aRIdrdaFFEVtWq25pe2li2Hplt
91x3abwJw6K+0kdjcLQkCbcRXKFh7bReuOuwgUJ7YZJKwy55lmp1lpFoZpVwKvBFOMKIqHWfbAbD
coByYBoUftKKnypupbbPudnY0dX3wcucNLvVxP775VtqgenH+/zkx8wSskoU88qLpos39hAveEnS
xAmNr32vOGPj/cqK98LTbnyXnLNGf6pae9ou3l2nP2CWZMTYsptpPxW7uvAqTBunKVInrWTApipm
RtJBVeutHvtOQjMAoZ63lQlYuroYP3WKSb0YLcXzVEAQihCcCleXXn6PfNXxK3+npNXXJn7LsFex
yzbb1nrmOXHu21ber2Qii5uBcoVB3svjb16FA3SGFZcBuBqI8L3mNt/5VK7a9Cql37Ey0qkgMb+k
gWD9L9T0U04eLZmA30HdgBYX8sIJrK0YFtsMKg5usUP7qgf73r9q5JWEfyEVhzM7PaHR3sHzYTa9
kRirLsVgckhuQG3sXrHKO4yjiEJUamzyMnoS1sijS5kXxBakVSBxI4Y3S+58TxDGuCFkUAWbDkNm
T/aR5Tu68aZe81VZSCQlXKOoPUo8XZS5Ln2b+pWaKwOZl/Jee51trLGOlvbHaYBpfk8WjWNQLjKT
AE1dBLAT1eQu7dzPMWb3PAnjwrm8Saavbb5HFJh2SEf+rm/PlgtMB5c3sLFN2j6X3asfvnn6Sm1w
ccr+hJhzZPxBGHKhI0Sv9I7eV05V7v/TIObZfeqOaqfLRGjK72Z7aIxP/9DhwE1isuegG0CTY677
ooDfGKJI4gER+EB8MBPJisoWJOlzKuc3rV8/jj7+0kW31g9b+p6USXcMF0G4W3Nqb6TEML9Fudq0
lYSEwHcx2ZKtCf64reKXXlwBwC7tPphuFoZhSJOxw893H2Z2TaVMV1UkvRTZNh6/C8Y1ecrl9VqK
gt2NhC4X3yuFhvMojc8rU1RYrzC9r6B4ur1dKFzpf49rUAAM/4kz+5a03Kq7IBIZDQrQYmYcqjG+
yUgZ41RcaRQtbXI84k2yn+lLmrcRe6HEDNZnmbj+b2JzvEFp5XB51pY+VTQauTemNzqv2PNZG1pR
5eqmfyM0hgfZLDWcog/cTSrTNvqHUNNWpwiNzs78EO+sMopjw5qShMoO+qs0/Ylt1eUYizMGVX1y
4IO8rk1/PznoBiluCisUGE7/EIma7corCLbF+ToJMJsvz/eCth7cauPRQ4ZNZatFZ8dr5gQLEp58
LJBEARjzv/9H2pUty4kr2y8ighn0KqhpV+15sv1CeGQGiUECvv4ufO5pV2lzi2jfPu4p2mcnklKZ
qRzWQuH6ch1umvKkzt15kE3n+7bKka5xunEMtSTTDkktu1M2caRCmeWURhD7dvY8cb19rSU4VKLS
GPa1NVW3rAFe/ubf7/H5tykXoJv8BtiCUJmmEuhZHQ61Jlfu8kKf4Lx+cCzNsEWo3SsehOtZakkf
kLf5ZONpaD0b/LM0k30OMj5WoehU/mRMfxROshLKLinQmWCV3ASN0H6bjtj4KDO20ku2lbFGNDZ/
u+odz0WYl2fbTXViMNfB1GClv3XM3MdRu5u8JGCeHdOcxwBddh9aZn++fm5LqnsuV3kxFFYDTjUd
Syu1B15849qNx16vi1iywehZnXlpQdgKXq7LpYE8YfC9CMeG8ScPj0zn3kXLiP7pupTFMzqToihg
D6iNvB4hRaY/fHbo17peFn8+vDJM79xZ+fuxcWZEJreCpaxxx4X5pslTrq9o9+JBuMADRb0cQ01q
lrxB8443mCgC9w347bSBjvxRTPpK3nVZiucBfhZuF6+Py7OQMoF9kFjF2D7VcsPHhyZfceyLIpAo
hOtAsAfU7ksRseF3opOwtnz8Hb7coU0e4Fft32jVmRjlvP2pxM/1sBKeHRw7xwzC3nbf9HKlqr2o
vGdilA0jhY5sRhmja2bcl+yUe4deA5FPcF1554/9cPv/SLGVgq8kaTUVMaSYXjBlJ735AkQlYhz8
YWOsQSMvrggNffgDXDZoork8H4BRuoPVpl2QGad0wqhKlh+y5gcmElcakRcTAODg+68kdVUOEkU+
jDZWNQY92/ru0WHvxvieVIe8qhEmHbrssQRnc7xWGFzczzPJijUVSDXEXZVjkDNBn8BT2Z2s/m3o
78rsNPB/33oHtwTgrRnwE6136s0tMNrpVuiWRCvrfQOiZP2hkVQDC/eaj128WXMcOyMRIJ0w//cz
E4SgIiuzCCeXAqO8tQ0qyTeRHK6r4qKdOxMyq8+ZkNxtup5kODTNiagxPCFndF3AfP9VXZ8LTcCQ
0ec2OOUNnTNRAhkbZzPh7dyNSTDFxW09kCBm7a7ympU34ZK6n4tTVCHuLLTdMYjrs4gWdrztm99I
g2s9x2vLUg5H95sOnJaQQ/yvZXKD4auxQDp232fb6/u3pAXnC1IOiPTSkV0HQQ5qw8BAq5OdKdew
xBcQLyzACc0j4HPG+WNvc1v2QIOezWu1ibUaqfljXLw39gFohn121JMnzabAZ0vtU2a+5FUQJStB
9dKGnn+BYuD1CDNWssMXdOV9MT4js0mRXUcyiJIs/Qu3iAoDLhaGMZFzUaIgT8/LyR9gf9Px3tR+
8HJrraVzlo7tXMR8787ulda0wtRmEWNtPFYZqHndaNsBRO+6diwmPc/lKHqYg/qG9RXkdGRHiq+9
tsGIZ1z/shwMyVVhMgYluR/WGLkXDC7UxDJBKwZ4zQ8EERMYRREQQKrRcGoY30QPiGGAEBrPQ4Ta
YL9yBxYu9YU45VKLOi0KVLOQI4mbB15Vod1lW4EWUERQKxu6YA8vRCmqMSEk86U7hzOi3DRdfhO3
7ub6ma2tRlGNRmieNXYQIcr7yXgfjWd/eq7+Ii7DQoDk7YPAA0el+H0ubeLWE9zUIJ9RHHDSQ9Wt
HMvSC+1chtq4ZoCJquoYPNToFyH6f0MSg5KJGJ87r6ZmzDcdEKDA6AOgtfHx+iYuvY4vZCt+ZQRd
B3EkZOv2p4xtZH5TsH2dvk180yavsbPvrOeRHyQLbf3RclcsyIK1upCuaGRuJbbNB+xuGdtBov9o
wD+bJzGNav2tZmvoLGvSVKUkRVLkcwwH3ArD+mkLEG5XgurlETXmlX2dv1zx13huI4iZByptNA1f
Gi4rY6bwI6zMGfmdw7WTjhSX7OIHniVId0Wf6wol8M54knl079spSBM+Xf+EBdN58QWKJ6hLXyNG
jtVmAyomvi8NFN4aA+BBfG3kbHFjzxarXBLg+pS9XmGxfeocEy3eMtu5sYiguVlgCu3H3ywMSXF4
WEDeq5GjHk9JUQHOO3D4AViHU41i6u66iOUF/RGh2JYiBWm6NkCEgUr14FGWT0gxnHKxy/K366IW
fcDcqIFp7RmLXVFKHYXwtHEgaiz2IGLUrSN46Wxzk1ZPzOUr9235ugPyDU0wM8GfCmoKJeDS1AuY
M5ATt+j9q925Yj/RbBS3hdNSB32jphtv3DQOCsOkNWi0e+c7WmpWIubFLT77EuXqJ4kxtJOYI0w0
dEpQ6FQYpcM4URPKZMXArolSTlM3JencBIvWPBAaumjM6vKwaXqaiZ/ASlnb44WyngkSgX/2WIkl
WAZMcodB3Ki9DyAk7TFLPQMYx0AEeiHuA8YVaLoGv7HoDX3ANYFPHXkWteNIm0y3rxsIjfqcjshT
+C57xPCAUa/h/S7alTNJ85echWSOwzHdZkNSjPxXigkFoVHdW3l/LAsBwgtIu330LykWJfXbLnf0
sgtkh/DEZ9us9beJvkZtsbxr/4hRPW/eDtqUexAzYLpeC6voAdBCkqzkdtakKD7Wx0hqMhQVdizf
O+OvjjxkVRiTf89uiUhyRsX5z55Zyo3y0fcyGhiHCeB6uoPept81UfH3Ks9+GsJKNtft1tqiFLtV
Fp1P8ghbF+W/3HFD0hfABBTx9rqU+Wp+cKMEBa95eB89AcpdcrzWJ8mId3URJ9bGZm4c2mP6V6Hk
mZR5rWcqnQ4kQZMKbFEKsiQ84XYmCK4isMKhUen6ehatPbHxip8r4RgpuZRUF2VqGbPVcz2QC5ko
FQGr9WsH1SD3Gjqk/3/SlBBgsvsEmSZoxNB0RysSLeWsBZ6yMNDRZ+lgfJRuSktC6hUbuKgcZ8tU
rm+f2+jumLMVzfjMSgwHoqmnmnaFaQXXVzj/IFU/gGUEZgZ4TkxiKPtpe6LvqhRXq/LRF9WBrLZO
6WhqmxwZQH1qw9IngbSK/XWxS8cI+D3M8aO/EjDIivLz1I4BTQDl74Y7UgZJ8xwbh7j8lrCRNtka
V+XiA+FcnOLAaqBoCV1AnJcABM2586qM1vo+sh4c+Zqm27IPqvwvdOdcpnLzBAPiZVFAZtyBgNg+
VE1BB+cOoYHuPfprHQJLD3BzBuH3ZshBF0bs8mIMAwbSfadGIih9xTiC1e1aDfnOmGbWaYayBsTh
4IdevFa+/806+1GD/ghW777kkasxCBZRNaeQM/9rzV453pUaGAZ9jvthaYexy2nvMvSTNmHt9DtR
WjvwF1NC+m3EslCvrK2rreFGz4u+9m2Kdne8jStLg3ZPyI2a0VPlfsqGlRu0FByhZQLUUWifQJ1X
kdE0II5tRsjQEgxljaTSaJtIgfp10W/QEHcH6lm5ApxjLN6fM6GKYRKlN+lDzBAiefVrNsidl/Qh
Q9dumtZbzCYGwkbfNP/M9PSYOb+sfLq1jddC16gFhLQK+LG2NZ2aqNpdv9fLanj2YYrh0t24HwRQ
6wJrACCt9m72eyF2xfjddlJaATCD3XpoB+sP1+UuHjQYvGbkUPCvqQ0XVYZHMNqTsR9DtXe8bm/6
MUrVa9W4ZUOCeiJsFtouPmTs0ClaovMOl1o0YwCGuwDT7psOs2MOZnSAV/liJ3UoPHSSTsnK1i55
8rmU+V/Rig2zJfJfZLZhvStuUs4PIP1YUeXlXfwjQrEhlZxxrXMcHkFXLtgpYUJyypDx/5vD+iNG
uTGsQl9ZgYxNkOZD2JJsU7jtRgK4+bqYRdd2tmHKHUGRrvfa2bX56cGZtn79RGD881PWgzJy369N
T65tnqr5HfBM6hHnUxhhK29d9+QOP66vaEUF1EazLIskYXOAqtUvg3W/GsYt/nyAQjqYnUYzlopO
CnhfhIvTvITqvmueOdlf//5FqwXWG+ADYTAGEISXPgpUMbVXtLilnZ6fZO5Sy8ieHfbi2mzfuMVR
DGtj1PNP/OAAziQqOsBLV+fEhER3PLggeEe3gbZ36h8AqLi+tMXTPxOknL4keow+AAhK/Pu+dcB7
ibaiNXCexdWgoxZDRXOtXnU1uZy0DHzIMAESDqYshoM+Ap4q0T/pgBruJn3lvJaiUMNHzw+IyNAj
oI5L2X0dRXXZzIvat/a7b4QuQfFgxXYvagUADhF8gh8FXXmXWqHVEThRXGxd7BZh00maFRzeEzMR
8b5KGqrVK2+IxW38I1Dtq0m6mqWlhEBe73zzrmk2Xf1T91+MNZijNUHKuzXWfBCa8nllGggruhCQ
Znn+zTQCMq1UrZZuruUBNBvMfTNsxPzfzx5gcVsQ7vkCrUImRnvFxiRr9fslCSjco+d5RprG/b2U
wAAlSUiFSRWUQIKJYbDgL5om0YKC78dwE3hwXSWQtFvDmowIEkgugliiqy1MEMlqcsX9LDpxtLUA
ax7gIP6HQbasE1nEJeAbiPHmFUgc/3S9k8hfcvMtc8IkvxFrKa1ZhRUz5CBYAGITHq1w4IoiRE1b
JgMHhf3gvtaAKCnvmb3DI8v3E2S37v01Q7FgjfDUR/0UwOAgnVOzlKYJrDfXANCzzkuxGwgwi9G0
LuCXirW68IJeAKDAQqoXLw/0D8934EzzipSlAsOpmOAk+tZn49fJ1leUe3E1ZyIUI16lApbPgQij
5RTswWEn78UawsuCrfOBYQTuEBg7DAcrR+TyPrNSBiGThbdhjMFkLCffotBw3VEsaR8E4aUAhGzk
MVQnGxul1WLUbAYZuhnAiIGKjbB3VkSBJFKh96a4ZcnzdZlLZ4SEI9QdA/loelbWBowMluWiBx6z
X26riB0Kr1mxqUuBP5b1R4aSPJucBM37OWTkDBgDYJ21MEtezYNx26YLJwxoTWHSbZP43yc60VEE
7BqCriL4D9UukYqlxJcNkPnuouhnOjzXa/Tji6qBzjK0WuNSfUhW6AOYMUeUeYOOvXBi0Nj67hUZ
zOzb9WNa0nOwzv0jRzHiSZViRKuDnJoFuQUa9TujW4nwl5qj0MJtusgToJsXXcmX11Xz0mIA+yC0
r6wfpyxi+whoH81kgdJBt+M9+O+mXaOz6lQbyQFkbJ+JBPRhNcXl0/XV/s6oK0YRnwLIVMzQoHCj
5oAMu7IiIx8ARF4McUFb4rVvsk7iB68Y2PfRrjBtmUnmgZ7BdfJQtJV/l+SJG1g95hnBzZVVe/zw
elflHkb7OZzTafBb6YFDzo1rmk7TQzyTDqcaG3aAHOQnlsTdqwP0ygZ90kzqVI+d9KEabOcHAIbJ
ezeaSPyCOvgtJdJgYQKMrsc0yg0ocEMHsLgBndTM7ut+fkFEbPTBUiHSbZ2P9S+ZaGNMMeigb2Kg
Yj0YFUcgw43evDGBvfEXzSPYPsCRzQycBBw7lycJ7KA61n1oC6rvp8JodrpWnaI4/gvji9I9gJtA
j4nPVuy7M8Sly7Jphq7z7hmAWUZUgakDnsfr6rBkF8EIhcQV6qA+gG+U9UzckMIr51tGQFZA+gJJ
otHlIfcEf27idqRTXJuBWRiSugAP35joN3m5/hELARtBmnxmzob3RDnxck+TaGAF8ISAE1kjvrae
M5ZTID8L+TrE44rFXLAqF7IUg2lHibDHEbI0ckOanZN0t+C0LDxtJbxelIOUCEIdxNcfuEYzgTs4
xdjXNDH9x9FEjdDRAClFXIAfTK5TvV7fwwVnA4A05MOg6bhKKg1ENeQp5pOxLgKKW2mhDVKuvewX
DOWFiHnJZzGH6ADTNwIgOJDgS8vAgU2MMezEGjX8shgklRBHwXeqIUGc+kY9zqpvN9+aEhPF0XOm
/by+WwtgszOe3B8hihqUceK02awG3PudqMCM0JB/qvSDYbxaxc4BLgoTqOLd9WisWtONhacXhCMq
BVIKutDUwcIp0Yoq/41a7bagf9vLtgR4/l3u3rhJ2GLI/vpiF8JgAgR3HRORoBbHrl6eWylA3zs2
s8ozeYgye2cMwxeUAY51LE62XQX6ZB8cS75dF/sbrEHxNJA7N+Yi5McchyJXat2MEAZ9qQCX4tev
cEZA4Sy3E5n2rW9Qa8Rwf5Z+i51fOu+e/dGkiZm9w/SGpQPQGHSeVM2XHLzudiv3DFB5hSlWUrpL
yoYEPkLPGSoPo4qXe1Ogz1fnDvbG7NKjRFG9roebwXu/vhVLJ3AuRbk56eRXPWaucTlbJu9sQJIC
99TPrZbqbjod9KrNn3Kd7GIvKgM2yIfr4pdsA/hBbczNAqIERv5ykSyKNQwS4UZlQ7vrzPrOcv7i
sYC5rj8ilCCqEFlpufOldfT0UejlU5bIYO7/ur6SpePCvZnnShG7OCpGjj22+eT1Fd4kDUEHzbQ1
2XQg5bgixlu6oTN9M95xGFu01B3jXiQa065BDpMYvKYFwdUBPIYjQ73MG2crEsfd+oIPz37PxB0r
ijwsgBuH36ThI2mqp91IPT1pTZoNHUB8AFBch7rTaGPQJFn+AApe6xbgEUjBgjP83uyyZKCRrg+n
SHjTjZ1FJSCvzSymnET8vYsIMLYSo+xo53bpSbbN9EhsyV7ajEw3AoXyUHRs8mlausD2qMFRFVOL
sSwLEFqjnRbgN+K75RSx2NRmXe+1yiBhPCTRgy9NDg9venILEtYK2LW22Fl8IBk1W79BNih5aASg
onWDRwetig55rZkHT3M2BpusbcW8cTtJRlDjJuM9MIanne1o9snheJnQpOhrsPVVORrxBvTOAwrN
tvbj1E5vY+MaJZVexh6sCcl1CkiQLqIjEHw2mOUUL0MxGLuel/lnLU4NAB2kLgqWGkiFV2zkYhzk
g4HagMsB0636WDOJ1laFh0cUWuO8E/im2V0P5o6DjfTPG+riEYCSqn4ImTb4d4bfZxVgKsZ/z3Zj
oST85ysUt1Qg/8ikg6+QZDoNuQc8pn53/Qot2SLfBSQoZgtBVq+yk0uE060tGlhl3wBrXYJnN4th
jdhWK+pvtV5j7s0/MHctq7kU5PlAaAXbr4nOYbVWRAiQIq0WyZHKOJlpUGsxekQrZB33TF/LNS0F
X+eylNRF2WdD6QlsI/M4AF/6otwC1u2lK3jz1BLtLzgNcGxna1M8XYp7rvU15CVTMdC06NAzOWon
P01/5klxO3oJC4HgUW30Cmgp3JPNr+uHumQX8QOAGYO+QgdpoUsLX4+Ajyk6fIDBBR5DFqk30Si/
RVq71oy6ZBmB5IWsGpLG8yTvpSR74HWGQBCuzI7eq0KIgHA04HYWCt0O+CJ0tIQ3DnBPri9wSXvO
xSonmtWsjqw5tcYbb860pl5o54gRKiRw1qiiZ1+lxi3nspTTrJqmdTINmwlkPlpUOFC2v76a5eP6
ZxNVnkKM5GptBjlB6t+5gHKX8tjk367LWLoDZ6tQobT8XidT1GHH4upX2mgU7xA0X8T3HRcro19r
khSjBVQDwGnP+9Vh9q8eRWDLZ8vfjO1KGLOiAyq3Nqy+NQ4lVuQ38cabtjXJw2kKuXwGqNSKP1hb
06wjZ2+dCn1VostxQnqZ0p4MNGHA1NzwduX9vSgHkGfotsasqa0+BfqYdJY5W0WrS8K6Chvnltk+
9YwVjVuWgxw4Uqx4BqjawMUIQCI2J6CQCBf9rwYgVbazGaJff6F1c7H8f+UoutDUGEixPOybYRZb
4vKT7kRvWeHfwKGtQf6srUkJa+OSj23hIXfskOibi+QPjdEK0jaFT2XtPf3/FqYoxIgBKt5KLEyD
1pUxbdx8w8yXKFnzXUv+GUyB/+ygasrNMS96G4LyoaJeP2yAsEp18jZZY9Cm+UPZMMDH85V87prU
ea/P9B3PkMTBbDjsa3YjCz1k7gmksHQ0gK5SIo7cJl25vb6ji9f5bKGKJ9ET6ekgScM7X5ghXnc0
NfrnvOKIkrWgq9dm7te0RfEgad8IDMBBXOGM1IoOrgCwGJhl1sgRF+UA2B1sVOgA/kCkIce6MsYR
GXmX1MckQo8KRok0ZLTcao36c3EHz0QpSyrdnAggCM4VGkRzX91hj9YOEA5UQeP+RTM6QSYSVU5A
vQOuRnGKvelLVlYwVI4Ftuux/uolxQ03TeBpwT029rBisJYqG+cC1R5nxwPOn9DhVfCwPujMvnHT
9tjG+qHqP4FO8d51XGokUNNSxzUpDteVc9FD4xlsgOnXIChxXN4HPhQ1qIRxioXGwoxbwGL8FjnR
SlSzqCtnUpQDrEuz7rsMUvQZZbgXBz3Jtn2OB6dTr1zwxQcO2j+AZ4VHLXJOil3xkXlo4hKytG5j
iiLMzRTBd2gCva+xqR+HQ2xR+y+mmAmS5XhCA7FyzmRf7qPZu7wsJOpEfIy2gysZNUDz5WrdSh5n
0X79kaMSr4yJJqNSm4s4OQGB2BckqmXVU+HvskgETvPdIfbmuorMh/MhTDwTqWStB9+sHM2CyAIH
RpIQ0a8og5Z/yYwKeZ2V81uTpjjWyWcz4C020p5bKp9j7cklt4n9nGBi116BQVjbTMWxSrdy7UqH
LFfwzaSFY7XtJoT2b0B74YB3zFcnkNckKt41Z9rcUQaJxphtO0eEGYk3cjLCGDc7GsrXIh3u3X6N
Q3P+sdeOULkTBsaxhF9DbAxGrJIXqDw5K4HkUs8oQWwHUECMv6O+omymWXmwLimyoKl2SsRbwz91
7dGKQ8PcZzVyCmDQ3U5TQaPs0dcT6gLT3Dl6/cFiIItNg+s6u2jWzj5G2ecmLVsxFliwcJ/Kftyw
/Igc9YqQxV09E6LsamHJzJEcK87zG6sZgDvyF2B2KF6amBey0a3/gfXOw1EVnUC2UcMWGuJHa0dU
ryhAc1ZOb3G/zgTNBvwsLMptC13SHILQt0RrDF7G1pvhrtiuj0JsoHfqSECbSJaDF+ZSSIN5NYBi
zYbEloEm0l3d23jcGP/6WC7FKBYENejYyi2cvW+aYlP5erQZ064Ir2vYR5d2KUVRdw0NQECEwWL8
yQzL7K0pUsqjb9L58jdygLw99x6jjqPI8QfmZIWL2MfuQOXu2/uGeIxastsBsm+NWfujecKigPWB
zhHgM4JZ4fKEzBlBebCRv++hBsn4bGEC1wsTgCIAAxsvedzaFcX7eIcuJSqHVSaWm8eFDn/mTnd4
49COxI/Xd3BR7X6D8bkgvHGIotvCG2oPHOi4RFbxraqk/Y7xl2gX5WQN8OZjnApSKhv9jHPvNkpB
SjBVMG0ajNFG/SGvbwDhJTq0WSAzzj+jtnN9UR/dJESBLsp3gD3lmqZi4Cadt30/OLC2xk3TvBvu
i5EdwJA8WrBGKxu4EFJdClMMXaqbca1NEGYWoWHfWg7AM1Kq+1vRYLriuYk20xpx1OJWnq1PObRR
gg49TV2E4YWgVp/SCTjbiD9EtF+FDF3aS8vFdAtBIcR1VaYitDlEotY8HFtNB82iA0FqXnBAuIiw
b47l+/WjW4j45z7KP/IUna9Sz2aZB3lV/trZtNDvSvYFL4yA1LfaSIdh6/dBS1YM1tLdRvYWjXuI
TlGpVJRzYIOW5AXA9RBhRBlA5QlofzZGQmjO9qb+6tuH6+tcuneALgNcMjBI0Pc2f9CZTwHfx5SP
HAI7DGk3X7z6bYh+XBexUN629TMZaoKROyYzu0aba+jN81RNYd9/BX/3F3vOXIzGg8HsI3PAdO/L
HcdsVD69o89wxeEsdD1dfoViNrMiTfAZWKmULGDONx5Vj+VQb42oClKw4skY4fJJ09JdI3rgixcr
TTRLl+V8FxSFymvDKTEYNMexZMMZo5P9PhknJ3vwhpXc5JIWnYtS3FGNhCH3WixVR366YQ2NvdDq
f1jtFgFd3u498TfG51yiYulqx8q8doLEfHzJ+A7I33FdUg3cEJ14bb14k+hBo//73PjlkSomb2jg
9KZZ6uC91si42Wt+fW0jFQPnl4bTtjOxS1tNCQUsKWhBBW2r9CSsemNZ0VuF7s2pcp6uX5klY3e+
nYoZ0NqIMbT0wgxYgjrDs5131OuALJ38zLJD+u9f/vM+4h3uGWgWRpvQpRGYOp61mAvDy6P8JTuB
Bz+tSFgar9dXtWxr/ohRlAQVaWF48w3opmwfteOt3dkb3eQrEexS0He+GkUrAAMR660FMXr7VMnZ
Kc1V4cDL3P319fwfJuXPghT1sHg0ZsDlRqsYEvJD0W2c9N2dQtPbWRJTYdv5megEUxKiyLsSWiz6
J2CBYzQDLWozw8zlmflDa9STHQN0snDkzzK3h52bT9kB9W8fVcYyEk8as9v3Sdg8FE1f39io5m6a
rNS217dh0bCh6AzQLkBggbP38ku0hOW5n+NLNP0n2KJks2XasUYiTF+Lp9YkKQo0N2hlSQlJPomD
2ttU7KXWP8U82dQsX/EXi1f/bFWKFsVIAtg9S5DLLLaYg8KMObdHNA8xWjopRs7fjfTt+j4uRnDo
O/xnIxV1gnfWvMmFOjneDmSMWr/RQRaQuUHUhKJ/JCPe6P2aHs2nc5l1wN0/E6qYGsKjtAdBB/Cs
2KOHbkDdORbtezEZm9aIt1XTYTgBaZdHtLk25CZf64BcO9LZEp7FH1bh9qnXYJtLEDsn2csMEoNn
jG1vvHSlMvh7/PnaUpVYJxockeYtluo1fZjKCTIhbMpeee4GDflcWiDIYPLYOfmOm+5nD9wIOoC1
xSBPuviloXEetvNQ6N+JkQSoweysQdtlafTEm+zYtXVQkDXW1N+Z0I8fPeMVIjgD44+ih9wagV/b
gXHJMU5weIEEf4yd7KfsDtccrKY+mpvF8ASyYle+SHLj6u9evwZFsOiPwOD3349QlMTgk2hwUEC3
11zwycgveJymIIIZw17nwEBtw6F3vBXVXHQXZ0KV40rNMq+LBELzhlocK0dNkq0xxGG2aPEC/LM2
9Tndg+DeFw7EsD73gN1T8BGj+u6EpvjEAHNXM7yChNV4MhJZycCTSXfT9mnS0qxM+5+2kdk2zaOR
fNPBPXsEgD251bvS72hcEXt8nIao+1yLnJ8M0UYYavOc9gnAQv12BAlZsjVlTsKa4OXUpYPW044x
0tMEYLlgfvELfhNnTrdHA4l1rD2OzBLXjMcBSKrPddOnSDiBOWsfJcx/L1sZ3eRNjAb0WkZ9OPYM
WTtLTneVR4pdpg1k11ZtvWkjJw+QIY9uy6z1QiTImnDEiN9rozl4abgkTm8KNAbdgxXd+wrEP/+2
7CfW09bzTYzp18Jzt5FjVzdWMuRbJ/L0sEKnJzgDMb0vWWt9Tru8f6hbIy1Dghl1VNCmKpy6MnnR
MuHSIin9h64Qo0ctuwFgnztNxh4s1U6F3sfR/a5j244Jj+fJXa/X0URMGPiWOUmGvU9QMEPHmgeo
05nYpiekefMnMb6AYYA/+MOQ3LcYxbzxRW4cOGZwNoUU+q+Um+Kxrhv9M3iuyAEsF/iJkd+UWzZ6
OPRpNLpDgzT6TZwDpw0okLEVIq/uvwI3ortN+OgywF7q1Y8IFD1bsDv1URCjr2Jv+CUr4e6Kxr7p
s9FwqZl0pNrm/ogZ0CaKHEDRRXk/UCSyzZH6mWk8jUMbP9qRmcyzHkV014Jm6wHPPxC7utwvv3hN
HLW0zmKWYuMbzQcUt0f2ul3ZD3qUdzcgoNVuidvNYDW6n22AQTD+clvXDuoJpPK7695p0R+CxdN2
ARCNQQ3Fy48FtBmAHWAK7mqbdiO/de3J30S9/Fpm/ve86U9eha926vFwXfJyqEOQRPndjAYEi0sf
kXILnEpDibFDo91GVpsHtU9AwMvtbWOJGDOjGswxSuFULwA1oRl4n9d1tfJ+W7QTZ1+heueuqX0d
KesA6eQ7AJvtbO0wlTueyfD6ehdd4pkgxdgKYP1qyIsDjpv3Pa36XFCWRSdH1z73qU/FtMaIuBh4
oCPbmvu1fB9ZxcsN1oqcAF4pA96pPFrGbwCfxns2YJK6GBFjKIbbzNv8+1XOVBIzux/+VMcsbIzZ
9MUImXrzbeZ/k867C0JGv3931orgy+tDggME8T4wg9T3TZyAQgydGKAj0l/iAbAUR6e4hbENfXRt
efY2BXOQYawscMl9AZkZbchgTDA+8F4LksZMdBXoJaaKOgCuTbp0w/Dqub6Pi2LQNAtgCR2C1D6k
uB9LLiIENfW0b3JYb+3W7H5dlzHH1WoM4pzJUOJuPCksYpmQEXuMb40G498cHG4rG7Z0wc6lzCs9
CwWjcbR6bkCKkA3AAjlodfNAmmEzxCux/bJCWHjrotqFrL06AZe6Fcs0DaIc2Wwm6VAJI+rzKeBt
fXB459IK6Yuk8UPwIK1dt99H8mc7UXjzUSMAED4ybq6BcWplOwEfX4OKuSyDbfZc3jJ6F+yPj8fw
Fwn3a/07v83yH1m+aQD1C2P7aLZHPAqSbSWIGjytljyFq2ShDNoN6MPDIdSoRtHhsqmDJAStdeDi
TzwSg24zBDI0gohmVKcs0EJJo40XOmG/cgK/cdQ+fJfpoLqDYX/jQxFDK2Jdaj6RlG/m7xKhCNH1
HbT4ron++S4vSAMEl8G4leF/vioPqyAOo8AL/YCtWN4POEZ4SusYk8IwMxCUPrbLGBKOGEmfgfrj
IS2oEYcNobBR7nO7Ne6ivVYeXdpjh14T+vxjbVNM9Qao4pXHkNAzUYPnY6BaQkEXZD76XlAdvtzX
AaJJCzirND1EW7b/LoKCVhSaM9JfwEoI1mokQIVTrjywt+e+bBPhC3KteFhfXkZeTq2weObSMAyP
YXgbHm/xT9v513ZLt4cDpfjb7Xa7xT/RA9119LDb0acd/vLfP/BWrr7RJ7rDfz7g70/4ffi9m/m/
4y/B/CvAH+H8lyCgYfD4GO7x67iHrHD+C/4M8Gv+LfNvnf8l/HF8e3w7/jiykOHfjkf8+nGc/y/4
zuOKRvwebbzQU8wV6zr6jKANlmkQ9UicpNKHovSpQ2v65T/Kad13oUfHTUrTndiiXT0sg59yywPf
2kTP002xk0dJe/rGQp3++uEH8dYLxxtt5duMD+qCmzOzm4DhTwcWnKsYzMIcmrLWiiQ4fippTuN5
q7+/B5vgcaUv9APiKe4oIBJsqIOLAW/IutSGBFgNkVORJDB3TYhD3+1ObVhQnMd1R/Mbgf9yuy8F
KaZRWuaQj2kEdF9a/jZZQDKFdrsbC/9mYZHznyX+d/z0Kbwlm9v7LT0M88J3D99terIpD50N2zib
7/QBYSpF5Ya+7zbPwf7xx4/jGvfWB0cyP8mBLm79D2fXtdw4smS/CBHw5rUKhiBBJ0qUWi8ImRa8
J0AAX7+nNLExIsAV9t7uGY156ERVZWWlOXkSQCbMecYW3W5M26MXXGyQfCo/Ypmiew0RWbceXq7v
/Z904aWfnQLUD7poAMCBQ8dBTM4bzDNCN3JFSF/sd9v9e/iwdqdg0TTPMSIMu4MBX6g+YQCzNqu0
caXUhmMW0bNCcNaEeNhdQq3VglZ913R/HjZbD/wjjPvCbGXG3nu7eaIvpoWI8IbCvGztl+0/v2xY
lS2MC/vrH0PBjAWzGA6zHy7+P/v7+5dlESsnnkdhNo6rr+PK3BxhHD7Pq9/1cvYw4FMxA11l44pY
Dy0/eUaz6qLIftFi8iJtKIxe9G2x6GqpO/K7FjbZE7CKoR0U/EjISUzfa/5aZEk2YPOZNYOtxaIt
snDL7p0wqOoEJP4wVAg+wSTCqCUjy6oIkxcTstmcN+b21XaecX2erYUjFljkMFvOD0kT88nngeAb
ISRttlscG2zTf3Ew6DMW4NljMjKmn9/qUFQYRdxEIxNgmi9b+y9xoA50tWBr50QFUICfciYLEbqs
CJMCcravr++Pj48B3JRHGB7mrIz4d/wXRFueRVenr5Kevk5Xwn5/DWQgIfvHQsntG+M63VrACoCV
0GGQxSnZY422RMzpFKAp7Lq4ezzJeCPxUK5WeCh/3+Z56vR7+f8KY0/RD9/8quEVVComDM8/Hv4H
vPJY6oo90L+Lmj0B7KqBwlsH3fv3YzMJRnmkRYaLgSGnzOtg3obLrj27/8wF+HYHlmTe38sfMsXb
5QVG0rdNdYFMwMsJfoDyDj/PWG0CD/Sv8+wcvIPnWQuHOM/uThY7eVjbqhNDPoFgWMCC2Paj84fu
lozK3fv+c0snhlYLBLGsI7Y8c6sRA9bz4EBTn5bUZF4Qmyxn8kKpUVoLaDaFoBfTdh1ENgvaMYtn
vrVDhYvOQid9BmiX4iLnkuGfk9po5AVzxy3TxuNfWh/fppKu2B1YwLvev/4/xE6ufyL5WTYKEMv0
IyEvLX05o1kWz8FALyaLX+AR2g8ELyXzOi7wOojzDLLX75gqJQgo8Rv7v/AwffOUzazAjw+bPEw6
BhCPoHP457ZAiczt9w9cHHZ52IuKp5JdVvYDP/HLwz+/L9O3843dwjVeuMPsvvzyVVMANFf5Vcvf
fBX7MnzQP683+wr2LSwIsL5f0qUvkJhKT78A/AJAX4HtAn7MZF+KwkgVuUZrJxP8HaewUIVFIc9Y
/Y6umZk0j/aSU/Odt7oRjHZSBRQbBmJbwCi/yw0/LOUlzrk41CU8SAXZByQgGc1oR/7i30bS42fA
vCkL30DwKY53oA/ug+NaFj7p6+v4CY/LtWF7EORsEAsdz+fNcdWSrwCx+Oei/zrLNYrwA8C8A/5Z
uPdAHt0avopTlbjl+AQDxMj44n81RFqN7+l74BZu/FCS2kkeB/P6vjTsYv6goFHCwGxwIA7QQo8E
4K1gLkWffI8GVfZ67fGePj6yJwV7cBoIvKrV0rnMHSv4VHA1IQ68JGAlmQj0Q/mCZlGRI6ozfkSr
1LXH1V/J4dblOaLvmLJBVYIyBgU91ZLfzoz4jUowdw6PNLwtcCjCSbld61UNVU7tNIh+Ep2XzkzO
qXu9OoKTuLnTrKoFmzCLC8WJvMljXeVKy4sl5HW2cBJeuheRPiTUb0zx4F090dNM3tEWrvz/IRS4
eHRYsAwKG+jwQ+9rueXiawChaUq1wHyNjqPXrT4azC75yjewgDbqLE/VkoM5jYH/Weu/YifeQuQb
ESZAQawh0uHhmH3xFGTTNOI31z/Pg5m5TwCyLMLomfWYnSgOFYkrcHWg8fh2sS2POzOyxY4GqdbK
h+gMjr6tvi7m4yFOybAPscdIHpH4id+o1u/WdRZ0fq/5h/SJt1IZzVjJINwmg0JGYB/OeHDATOVb
nCM+L1EOfzcXzdeK8gBiXRF57In2FlkEoAkoiUjsVV/VWYQ5SzeqKzj9Q/HSr8GiRStMHiRLJuKu
YDi2uDgIIJB9nghuEr9rSw6Cs8wCFMJCB03l5BvlISVXb7B12zheV70TW4vZL6ar0yX/lDyxipzm
+6Ivs+PF2oi4Lm35cCEk8JrAVIlOnppV7hwlVzksne13i+2NaDB8YLq2gnGOSDqBa+tWszrMFQIl
eoacTo8EZ7Ay9hJB25Dp26A9tKNNYl022VGmAVK1oDQ/H64O+ORhvXKSHZo9dGDjW/JuNzo5LVyR
BOZTuhBziWz502/8vuWIU4F4nyGox6ZJpaLFCEVTPfdEszCc1JJ2ryV8IAD/nIsXrTuauSGJd8ox
fTDczIQZcLjHwlLchcswczUwPACGHWBuhrxHFHi7YQZaB/iilEPa25pIooaIlm+WVhM4g0g47OH4
uSBxZs4nEifaERiAXqWYRkJrzo7OHGCHtKL5JvAqXAf5Q/l/5KXZ4zTZ8ZtFTryZCybTAIYNke06
57ZlBoF/DdpT/iXKMByLCJmJxijn94XOoyIZM4HxOBsStlbBid9urcSpY5f3akg7s9oFRCP6Wttn
D6AgoFc7/lJNAA2QmU68fPclWVeySylP9F1G3q4keP/9Y+YZmMnHTB41lOkb5VJgKvWAfKDCWtzk
gYBU0sPMs/eL5dugQKlogcqASNSC+P8xeGgif3LqaBYQq2bEZgzIRWak2dW2aKWPIJB5uKyE1eg8
gWrATgkGrJiXHXi61u0qp8YCtnFuFPEZOtiGUA1HzmPWUlAHcDqjCxJRl49GIR3g4W60CSzdDd/H
Hb9XnIBmoWUZrrB00dhpT3TwRvJMG4CfqDpIbqwiJd2L/NU6474hAMkoW+618poIt3zJIM79Nrhr
ggAWGiS5Mc12qoT80Kkxh2FlNPYkM3Yz62oZFo6egyMtOfFX8KhtO52C38jsP1raXsjvinfnFtx+
wETxIkPNJB/9xSz0s7nVGBHB078u3sunbg/r3gw2/Ub+Ei2ZAHaVb5JHGSxLlF/vLign+gRE3Utf
NHuesCXMiUUTH+6lxk++KE3HMmk7+FmhRK8WOuK5FKb4+jYS3bxgUiQZ7Jick0d4IgH95DErdeEL
Zu4P+wBGkwvOOqjgd7T8w9eT9Z5LNAUf0EW4gswGyPvgcCWLvsfc7t0Kmqy0kuM0FTFwkyqn1NMw
aYFUKSk3kZvRZ/FDtHWD+Auv2zwlM1nc5EFJshw8wypkogDxyK95Kv9psZ9/9X1Ea2T0svd8SeS9
/QSHDbpa4OUwJ+vW0GqXiis7Hq6y+trv0d9SoayE975bBY5moP45WtbVHKBVmbmkTHfsqiApiE7Q
D8UOU508Lbpa90KkX1KarOKW9KfcNiiwdlYDllPKoSxs/B1VOm4Dux9Js1mqed7d7h/yp3EDH0el
JPeQjyFOR81VazynujnSwrla7shAfwI9/X6l7xjRmzVPsSdR38VtKLPQpCCA05Nkrb1g0PB7QquP
Hos3Q6u3/Odyu+RZzlthcGdBVgRnBZ1nCszZ7UlfIhHtJmOAepEnfdb2+JKtZVfa1njSLOBQctKu
fl/rHft5I3G6v/GlwSUCGo7yA5Vfi1VvxvthGzx0q5Rk257CetP8yNvRE4Y9aevFaSmzDMPtiqd7
nceCz0cq5IcutzdOAWLf6hybiac/DoE1rrSE5LR6FHcjt2Cl5iHpRDSzLj/MVC+ESeJLbOlO5/Hx
CrEajf4OBmnRtb6/mv1a3CCKMKXH3/f8mw3i9qkEgy0CQw3lc0y6mN7n1G9VTkzrhMpO9CzjbcIa
vWIrIVTacBaGxriG15syjDbgH+ZI/McXcBm7/Tp69F+qT3lBB+7cMXwPYwhmc6bhs09MGmhwRkVJ
gZvzj/KDYBfrwOoMoCpEG/6CnZjlldClKGFerZRFeOUoiiIfhiLFd1L6x+7XICUUOiNPqHQCX/bg
KIB2yH8Kx9iNMGXnxgND34KTNk90M5ki+IuQEACU4/v6/ZAZ+6EmNH2VwJh0Jv/UR6QjMoAtOoGC
e/qehxXlNhcbFfolZZtHBRANEjs2lYNNNpn4h0WeyOAixh4jt0KiVWCJf3yvtQ0HXfQPaLBfaPGa
YUVQ9ccwL5C2okqLU9XFW+WW5LSvrwnHfGHYErt+ubh7jFbSqerEB9XUaIgw+eWyVonhlF85Lanx
hCk+QBhFS0i3eUIC34KOG+Q9GdfvjIatiRupEeLvbxEpWkGVgOQrwNMx9GIfvf9+ueY1homwiQkt
atDYFxmEhUCgr+rPbJ1QjcofvBlbvbPEZHxXpeBzw/FE6gMVxsndkfmqCnwORkQ81vBAU/c9osEW
7VgZwiDx4NuNCxZJfRfsl/pq5l4B29V/JU80yqjHMPDVMKF1aoOu/yvw+I/6HDvaQkzx3dI/MVc3
giY7mhtJ5NchBIFvwjgVZ3t0kEODfy0T9TPbKg+ILWi9Az+iuquflqac33mNsU5AwVjnGaZuTsku
G42rRbnEgW6Lh8teP8glMh4VlXxq0IDGr8Vh2FxdFXm85wVVYjs4W/gPyZM7pBhhYYRMlS4vukL2
3EgERzUljRQfGMox2DWJzGYTvcdOl9PFgIr96b9JZxblh7GKOEylC1EtoNUZgMdgtRdA8He+muWa
cyJ70dG6Z6CAJ0C8ABcTifeJOnVSCoqrC2yjeszeEM/vxhUH5F9ro6OxpeXbEsXm3Qfgp8CJWiWp
ogdiBoFXKmBy5WFcHboNeiUOkoOkLO8tmuB5XIR1gbNdRlSEygs/ERinmaJ2GZ5d/xjvgfqHGerW
mDAmWtKn/7CgOyz0mJ6eClZehjrA9IKpvR/UQu7FGPa+pRhEEGa03eU2mACtylT3rYs5uF/RY3vS
l564eUgk4nn7V+5kkd2ohVwZQW4O+NnuckBFo1/H5JP3ROSABNj5xSLRvWvyQ+S0Q8a/+pckNLCv
qTt60kYyK2rsDFpakdt88B8i0bxhpeDWPowLr9w9z+Xnaqe0EHFzlRtMakhocjY8+dibhu3DX77+
uWx8O113DwNZksk2cH6wGEBgMECVODX4QqtGvZK2CR1frruKJl5yGNcSjZaMD3s4ZnKYowAcDhvm
NYltu1hLlDCGnAbZ7fGEVL4drcvnvLQCdKNtBrc6xU8YfASPzf1ddycAZKgrntBvdJcmAWQxY9/K
fEMc80sPX4VeneghNRUbRAor9WxjLhHttupLZIdQKt1uvKeBNCv6+wfc88xvPmCy9l6J9EIN8AG9
uQUA+SPa1O7fxFPdeCchaavmZL3E/bUoc2L/JDHqL2p1hf3bhh1BicrYx7bqRMf8Wdkir8g56CAX
rAhYzYXVsmrQ9KQ1RjWMeQhsxu7kyspqoDQcW22lsXylpZqZx/1V1tfHdrOYMrn3qiANDsMLqnDE
9ZPSVNIjxByqEf7Kuu4oCLlN8bPWaQePN7gQITZre2F59yyhpmG0E7xRjO2aOvrXuhQGUZMS+pAa
RNkj//6nIZd8xW+kY2bWlvgA4aula3rXbQC+HdAvUOFg+tRkV3M5CceoYM/L0bBlp3gYV4xG1L1Y
3mBq8IqJB4ocdCUvuUt31qtJgOaxiq4Kn3CSrSn7Lkv4GC10Gd7N9LP0oodh/cihKtavFLtGdkpb
I7zdiyTfBTa3ObKoY8l3+ZZyq1RIFaGgjLl88JnQ8wal++E9qOBW4PtOZZkEqLH7KiJBb1aW/9o4
g4VmNHLeimvJVizYy5E8Z1CDbh2YF5SvuJiAM+3NtwIabgdnidvyTjgA1mem7RhzpoLGZOJWYagI
BzIBDublXIpW8CS9838GU1S3coA4cEH75uYaAHUdhQrMYkUqclpc1zJuqP1CZem65ty+gdv9XTLD
zwJ9iEDL14BFf4KA/vmy1TdL4/DuFMIwTYuRhoJREF+hMhP/4wyQAjUqtEgldINDQM4O5QBnWNdu
g3y8QbmniCIv6oFWfMe91qSwSif2kCNHI6UVLBiZWUMF1g6AIhgV0VCB8XlTJIfQsEyLj2+R9q8R
lV4a64TUltNajx8M2hE9fGSNheQ9y9mCN0o2I68k6bo4BfZoSZZ2yB3dWjib+U35+U1Aad7uDz8I
wfXKcj9XDNMhVwvkOdblPeXJYTBLILUj7MSGWy0Z3O8Gmtu7gXQmozsF7xJgxdNpkn2FHrfCiFJa
vyRvMq1zwLG6M5pI7cCTdqS6UpmEb+sWe9WsMert64t/Xcx/MDMw+wgNg4SgnuCbnJqJAeRTet/G
KRUwXAQ9246+5t+Qvk7OhZNu8pCO6/6rb2yRLOz63NFHeyarHsMoI5c9hcTGuRRp+gWl62InbDIH
A7RMngMkTUG7Otp5xpj0C62Rd5KMtyKnb6ugtaAQgUjRyd3o4TF3A3TyPLOuovILZ+2EO+EovEro
KKrRfPT5+4rvizdYhxOjRJuNOqxzvZLT8Yr6wJ4PafDAmCGx0TvDGncRjdzg0XDAg3U1WWbX3xXu
f5FFxwb8+IKJNdY4PuP6GLOge1uwlVP4GGIChimvK6fcVDFQGlRb0+AP/1ITY/kFnr/5IHNEUIdX
VgLSSGP38IcdikIwD4o11s+t/G3xxjWkf5BrC/N1TQX90CRbzGPPnVdIBJaKxxAfKNp30eyHxEwY
xmsj4MD5o3oUXDhU4rH5mwGjsFJPF83knnzg3Sh4ZM1Fq3LvYuF+w2lms3wAXbtdbZixHZCVFI5z
/gKF24edDUoQM7iYOGiTjzEzghbviwH03TUbmMGDKJMRyE0cDrkcpDGU2JqzjWZ3LxjxRngMrIjJ
cMhJc1Ac9dSab2jvXnKX750vOiNV9sZhvVM4Za5EgV6EqH9hLJPVEykgPvL1o9PayScyE8ni8S4J
nBhuFVPlAj6HwNhrv3LXX3ebS0AwzX384jEogyylusR7AjV0mSFpDsd1BuOXC6OtjUpEHRPUW7Z2
MkiEwStEDcnBI8/PIyWA1lsqWS13Y84DanhxP0RPjjXOrqB37SFa2reZ2TxwlNuh7uUEWxbLV25J
LdJbwelq5k+yFwBR8rv1uuPI3nzAdKJ3roMfe+SElOqvwinYFWfBxAMdn/5yr81BOK4xqpzU26XC
+p3EJlSYzTmVgGdhxdzba1QEVz/IfZSOkUet0FL1xe0jlLJLO9+ICHc9zbpC+mipu3C9iNphf/j0
cQQBM0bsgSkEIfBk04Vr0ehVE2QU3UydQbBmL9lidkLiJmbstAH5fY/vvRDwRdFtpIKhHFPOJp5a
pqZ1h0wuJpvR0UYmgQbr4G+9Cp+DY/kO1ZYe9JKInyJsB+wWoFO5mzz//g13chkIGWR0U6LXCRM+
pwwKUqSAzkTHNwxr/q/8p2IFXnSr0eRRoe0GTBUWhlEuNVXf0y44hUgvYLob62WcRCthzF1yTgRk
qLcHS3zzX0VrhEeYFXbwN98Blbk3kGt14+OSEZlnjWQDpS+8SrDSmCkxOeLaD0apYoVd1CT4gdQa
Ud3AA1u7vnC4d5aooHauqnC0UHFC0uZWky9pLlTppYLDMxDlEcU+kz9na9/TtmDDRKZ+m33mNNuk
60VHc67GkAyngyH2EHNPM46Cj1lcco1CcuyKr/4bmhQ94CRPBop5vlm8dLi4q+sVyP91tpd34d9F
uznfZMyjRRIJ1PAGEgyz1ByXIQKT8fJXu+bIo3H4yQBA6ep8plvF3GLyT2hqzrOwIoELsnM0Q5ao
RuZUR4Ef/e2LmcL50wy/U0OSA64nHM8peXCJeayGXOBpjltIgClZFR7oacuNvwpEFKKQJMwdGLml
qzV3eeHpo6xusConymITDYiyEkgZkNxQ8dieodyWhOl9Ju+O68LGFE/+sVktXOa5M8CGamO2JQDs
AEFO4eTd9Vph4paf0sFBUTslIi0etE269w+AZn3lAUkiIgI2wplLkOc7byUTzbg60NgAQqjJYmUp
ufhJAsMtnJSTvJYtzorf5eO7suuQ8KaJiz7xdjVkBJ6vREEa5lyX7Ok3wPnWft9+w8TfjfkIlEkG
vkH5kIAB8vFcs0prJBI+tNp3dSnrfUfPb9bMHvEf/mYYpWEXh3gvQrfdFuimMX0Pc93gLKxzIhw5
Z3hugY85S4+XPwsnPfcPbpc6MaAcRuOlsoil1i9g13Mj3eye0WYM5iV20PTykNhLynXnGgFYzrOp
HSiponZ/u9oL5mjXQwR1rkHW4Lvl+4iOtIpglgAJ9gott/xDz6FDbWGld27RjVh2CD82OeakGD2w
OmBIDvzbVW8HhNSbnrYv1anaLJYd5z4fYAH/rnJqtgWu6sdKhJPZkMABjg7rQ9lmh3sTk8zx8R6/
YByEGT6cpHVN09hkTPHx0uNxT7N+fgX7yh+LLvq2vPgh9npE3oQkW0wDpeHJsP6KLsiG0ABTVqTd
bPoltbq/2YDQqSyIMqblOIwT0JMac5TRcNKZyqrdZZR7yxCx+YSlSxddoLtXlo3+/V+Bk/e4RcOo
2AjMRjpCavtO/xgcAeAfqYDGl/8GRofTBc0Ji5Z4tEhMdLgFIWww+DCQLe0/LjjHjGg2lJiIpwi4
rvLY06XxVXcqjrcyJwqs52B7VwNc1d6Wv5LN1QKQzCm8dFe5gCLYirv04LE9m5rBn4uc7GmqXGpV
6yCQd4KH7CnyEre3Sso//H4z7+rov3v57d3+0FGljEL1WkNMZ2t2G5PGVrCcbkEll6RM3pU4DwdB
qtjufYxmcPQ9scDzJbm/r2Vhy75ftx9rQUnYv6RXSIk93wHRy3NjYoCevWRd7iShb3Thuwb2Q04r
yJcg7iFHPgowZpdNbYEw/AXIn+PvC7qjdd8OLsDYyMIDQjl5IHzBuJRhp6NgKCCK0kuafRkAqTYS
68rRXrmtekrMYvW71DteAKQyQjS4ATqSApPTYnnnMKp8FJWs/BGpZ5rZMZJvhpe6jQpcfr6S8rPm
lPR4JQay04a3GMTNjxI991iyoWDQvIZ23FvTyTeigXk6GZwAkj0kZ6EjgRULFI4AidaR44MhRAKA
Y9tZgZ2dMMD19y24E1Ddymff9+OIq3QUG0MCUrddj7Zgprb8R9gNtkjSJ337qTlvnwsC5zb7RuD0
Hrb8WIPrDgL9V0UgV3Bpn7uNQAxL2bZI/H2hrrK0xrmfySa2I1TmUWhg6JjbNcb8wNVKj2OuTe4U
H6pdd4o1U/XArdOR0TFeBZqYlU8lZdHq3Emjg2MEx4vh50htIp9+K7vLqioMLi3SiqcOjrv3UlBt
BGhUBv3BrttEoEVSkJCqzPaQvYeWDhVEbkha2oJ5FQGfwcIb0B1jzKc+yW5KV78v9AsCScO3lZaI
24G+ZxTxpHgwclM6Vm7kIa3qLlndOxkSZBjxfMEFM0B7OC3vdIZSh9cSSd0WFXptZZz+ovHmA1tQ
wx0D+MzhV9eNsSpfroa59LLcU25Q7YBpEWRhmAU+tV9xlekCZ2DzozfjEcMHVDJ6qolQM0BmBl5S
h04b3V5C1837cllOBk3ByDWymH0qVm37ALySSHLqnTlY8jY0RVcy881gpyaDZetmCOAoKXLMbjRz
x3xbU91a6La/g0m//YiJtx9ppVLL/MCCKwSSuFnvxsY3m22ErmRjq5PqM/nriSTZl6a+8NR+L/D2
Sb+VPdW2qtbB9grZUDiwA8qvryiv/vlQ1voeriFRj+hue82OxeNlN76rEUjhqWD5bwuWZh503H7F
xLRi2EouqSK+ApCwPxXG9fWkfM+evO7Mfekr+eGSoGL3u0zxjqlB6y765XHd4Cd+Ayh+mFMpijA4
deSRRsEAkX2F2d3OBVRx2v4x1sgHT8Iv9fG5JpxBawu8lyYKrEDJtdBBdddu4iX49h1YIjLB0Hzg
1QQgL7WJeVcvipaEvpwhqL+C0JP0nu5aiZM46DkCqwraPznow5WMLXninMU+kPkRQDxSpLgQGOoE
83Nr/eSoG9RMUHHllU1yNYFgszvSH6PteLykpOLsN3GxdfsOqpdlv1HaQFL0DhZyLJXiolQKOANI
Q9o1qriXmGBoEQLdFpDMPVjyAKAuVxLI6OoBZeaMAv2KeerwBxf7yOcO4e3HiLc7kIyY7pk2+BhY
XSD44g5RQgBLdznENs6ff9EegIUFLV9EdwtP7R335lb25N1r9TwSkhyyu5fka1ibQmBVRD60fz70
z9HpEaRdVldP1Uh81JyCBeOL4fA8Cr/9hIkVatF9VNbsLArLOEkvHboHpK3ioLmc9ha3PYrHcokp
YI5gRA4LiAmMaEOaGpm92x1vASC6BnWB1M7FGVirYbOF6d03jZUc+iVhd9YHmAaGvkDD8c5Pn3ff
B31QXmiYErhrnPBZBtejJ7aEPx2Sl9AK4hV852bpMb+jUzdCJ+ZV5MIs1zMIBZGWE6wEomM+6Kr5
Uz5rW3El7hVMtgcDQ7YRWMr2dwt3511BvQH2RGf9TiLAWLfbqxljX/qZnqHxwneqbezq6wCTwt/F
Q0D7Y36OTMWN/iTP0Sl2lvJI9zQaDV4YrIZyqQCw/CQg7tG1eW3KCg8nzR/BrY1OHEUw2xSpsyZG
Ey3rYU28wNFBYJdaMPPPubPoS809WDzqKLkA2wgoMPopb3egu9RpfuHwEZWVhlZ8yJ50j3dFjBha
s04FAVNp/gsX9lbm9C1DbaLgFMisPe0ECkHW4aU8yOikz8DqifCP6nttnVP+P08a3gqeHDcYwiOj
D2uku4/poTNZhe2PshGRodVdzUL7k22chXO39aliLmjanYus8bDhOvJlAJFOG1HQqswoSDD71n/i
1+VJZeJEu9LRATQsafVdWXinQGeLAheQ9LdnGmXdAHqRAalIjJtDTZp7MzoToCPk+RfXdcdmIMH+
r6yJ/nBjEoOwHLKAPs522Vb/DG2GIRdtcU9Rbdjy7/zCbL078TVL6v8rc3JxhKIaxKsAmYUVorpT
4GUMTUbLJW3D3YWs9cXs9tIqJxrL8QLrEEQZUMO7+8GfkwBlpMEFEtY0wPAp0HTdukvFpDu9gTfr
nM4YLrJOUS891omRQo2FkhkGVVD5lG9i86AdG1A9/q6k8zY1BQwmrPMCLf6wSdP4pknlMRaNqICH
rdjc7r03s7eG1KhwVw1xho/6+YHdzXzjJXvQfJxP3GO4Ll/BZer8/iXzI8aXAEAKNjsBH4KCyq0K
J11pVGWdAn284i6OfuRBTSz+uShENWVwuHRO8rHgYMzbiCASWROsnvF2As95K/JiXJNe7zF/ftyH
Xm93LuZMUOG18OQPkB8vmSLmKt1EFRNpk3sDglkfGgxpFxs+9QqwY0fY1Jtxh3bmHt7dwn7OFJiJ
M1TmSYImDdCg28VpCKBaPqsKKgkgCLiAAGgk3xgwFfNyvW490jcElksV33nADLFIR+F5Q6SO12Vy
jL5Si37dX5F8cuO9vn1UP0UX7X5rHgkw9OA1JsWd4qIFPZ4ju7/FApCEahyLmOXb1Q55oIV12UF7
9qgAd2bAeCn0R/gyiaNtC68+q6tqY7hLTCBzaoCJ4IkOKSV3zcusha46rz0Ej/vcu0J9belUkORv
6VWwVCjKXeDYxKR65tZWC8jw2wBAsOIu+uvsPZsqGZvN8L/7MFEyFaOCAl7F51waS1lpJ2A9Nyq4
UMRTWZiN3VvouFxVXrRPnikGii3o3B3poM1GAR4leHDHyhOPPQ61QM0wcJ6qT/qr5jGK5Ib6ByMi
eCFQRDLHtSgQbqvbaCRbkH1H329kTzSgiuuhaivIBoP4V3auvfQgbYBG07Fso6QjlSpSPvHPC2LZ
HzvZcHATqcCUQPGQA51cM8y9Quq3hFhuo4L1RvC0zbgxLO5vYw6YKED4zWLdeb5SQHUYohSETIAc
qJOnKRSuUa91RcmqOHa7jnbFrnjC2a6QloIrm6C9ql1pjwsLZbHu7UKZVPBMg60eOaGpi+GHl1RI
MbOQloi0UKD7k2+Q2t6iT83EEKTP36XNA38koH5Km5iR5NI3IEGqUEcZVpkFQq8z4zvSdt26XiWu
8QSyL6uzLmiTk5z6ITLLxcwyuymz9bJ2BjYlHi1ek9hfjYsikrNLiUQvqNhZvkd1q229CoBzdCF2
HfdE+BO7i8c7v0QIS5DlxQGj+oth3PiwHzmYLkWRoYMxo8NRAQf8EZwmxVqNgffL3PwZZdJ17gxm
4vqAbi/ZjzlIimHH4Uai6RTpZmCFboXnJZ/xaZJhVN6+iNBX0LuJMxyqF9lWTyp5K7+Q6LIwPsjS
HfQlLRWGviuCk01HCRKLBwsFRgBPK6Ipnza5LEG12zVjChiOcNlJImPCEZAjvOuvBjO34if9+T9H
4GHhPyTrE9M1JsYYBEyyss926f5iA35oHXK7v5ARbRXsUjXv3bauiLIUkd05cASkItDDaFsHiGVy
4GnGdY2Igc4Y44fZ4SiB52+S1SK5uZjPYsZosr1wd3Q0rgDtByYA9iU/VCuJVDUtQqGk8nZYBw/D
LoKLx7mBm0FauxSUzE0jJjv8K23qzGoF5jWFHF/S1AvR9VB6oR1tEWvagTM6ilMvxtd3HDpIBHMw
+p5QkkUj+u36dG7Urhgwya7OaA67FN3Kn7U12P5z+MrZi+T77I+bbqcOKgUsEsMigD27FRdc4lS8
pm2JaTmWgMZPxPDRE39QfBa8e+USR8w8L60A3w7kIB5XgELEqTyMrW5yjKyBjtrSCrSzlkwxTmrD
PYH16foHfQ1UfMSctG3p+FZSk+Q9+0oWdejOqf78iBnOqlb7rFVhF/sAucfI4gEqW+XoeAKjhizS
as899qATuZgLL8Id3WV+BcZk8jpLUE8eWrTgVGkyQq6GatvqmqHN7FU8wMc8CLvKjJ95F+MIWFML
+hXR5ZZXpNosYu2WPmLi7YV+kQtxixO42IIn2H4CpLJoXb8yihFQqsuQBj6qzPmZt4/Be7M+L2wC
e/YmGvdzE76pgH9c4EHSSsyJg/zYw7QfR3iI0FLTH/SE1KjXIzOZIwn6LNr+Q/ysPvPkuhJ3LTXM
J8nJzGxRF+5cAHh6SFMDbg9Q/LTRMFPzJuuzAeXuh+bcYB4JBkd51YFDMfgg75rFoPzOm3wjb2Kk
8Wrm+rWAPG6lHweL30ZrqTDT5xKtVYIbO/E6OSh0CT8r3XG4UAvD4AvQ4IFxYwpjHYe4U6QWyDOQ
f8lgbhHAdwVHy/oQTGTN7PYYWNJaA60IEjw6idexC0/fylaYouv2m8HKHUxjtU6iV51ydH79rhN3
Amd8079fp00uRpmNmppV+Dr1WIeWsBEBeekoJrEX9mDnO9/iza/fRd7zEm5EMhvxQw1lpVDL5gqR
2uklskYXfLavIg33nkBZi79PspDIXmRLqPr/LnpxtZMbqIxG3VQiRLdf2uP40u3f4YY5mM2yPmRO
T5MlnrM7AS22F1PKGDMXevxmTXUCwxzKCdYamOEjIOJxSNKvwaqsPfrun69mcBKQp3ExTRBjeBYS
9N8d4JMLj/ZJlP3xqKH8PrW2muEHYa22SNBbKQAkIBOyvnEOXicCOq7YL1ci2No+IsaOI43TdgAa
F/RPaEngaNVJvxEsMAzvdPNakNXlZcChdOfR8cmxNP1taC0YqHl6HWBvNiVHx1ArJAGmUUISBxEg
N/je5Iw00mjW7+ifQPD1t3UScHG6oaccABOw2pW6+8+zoBAOjDvoYlk3KPzHW7WUkpirMwU4d/RA
vWKOZv/eq6ZS/w9p37Ujt850+0QClMOtYofpNHnmRphgK+esp/8X52Bvd7OF5tn+YMA2PIBLJItF
smrVWi6O/tyUjrc98TqZD2vo/gXBN6GFQYn+0pqmqnkYBz1qQTV2u0bQmZrZv70WHuFNUb8LT9PQ
gwZWJe5utjbK97RidfEv3BxVDdIz5OYIpB1NjSD3Yy4GPZTW69cM6Y4Qr7J4499PaA5yGKNdiIE6
0AAgHQShFThaqKtjlCZBF9U+Ohcs2eofBhmUvOYEgbbnaNuuJTdDQim/N0B3j8Lo0VgbXpejz001
IeTbAAB0+3OWwsD559ANM2rhJ3nNGZmV3+meimpK4CQ7f4XcQriVNtEDEwiycO25MEhdLYNhqsoi
xvgjsP+CLw69Zqd2pcHU+OyDFaP0vhlDvKrTKLg7/5lxlYrr85D5Up/A4mC1ULQ0wZSwid0jOnVR
KBG9xL5tbymoX9ijDtewGwY9q2Cvtds76W7uLcNMUHPPD7LFfxRgf4U6o73HEodI68DX/iK0X3wA
taHysC7Upvj5gGbXiC58THW/gs0LDlVfM3nIUIO567+OGpdJA8GKhAs8i2gKjijuIGWb4EY1WYJd
v6B0cv+JnYzmfTyIQkTT4wY9G8cOYnOsWuR1BCEigNhLGnqCDMQsKl4JBrpWB62t4cTiO2HujJyv
txj9+ZEDrjwXtAlmjkj5NEB57PTfFUFgHZSqaF1B2h+/USkWWedCRRy62mpwfIF8aA96HphF6THY
9Zb0LGEvo2k3e1wlzGa/65caal/II6ELCo1YpGXnMngGgzpyUtHUlrgDdRlYhfV1Yr0Ur8U6cVmx
a9kYQZGAhg6t2DSgaZT8To5azDOHfOi8MixyU8jWs4N60ooZmq7eCGRoZ9YoNw5TLZhVA0OrHHUT
bDgzPKR2FJnq4U3e5jFj216DXClzlBOh46USBBR18eat7RIIBShMaClafpAxsm5vluvyFGVLvVw1
VYgBVOxga9h0zue4TTz0BbwS7DjnjgdmNujqzKHMUR4qyB04rMjQ2tfOmT60bQ8yJ8DOZBB7BA+t
Vz+dmHvyqpJK2aSSq8g+6YNQwKZ+ylahTWphkxXeQTBHykBX0IKic/Rwv+Ld3GNdnq4iPrEtg+KY
1L8gxkFF4AGdZM1Uw7bwZXwnH66/E1F07NwR6etNsWYu59VrkrJHeaoSdXxSkuWUdxyARQOuKoQH
rQJ/O3JehB6ztdKdbuXebT+6urZQdimXbYfJyLgKdsE55uqx+XmvePz/R//B8vjI5R1dUlBooPwn
heRRKBg9ItxG9Lpf2Q6sIECzZSA4qp3+I1p/hJtuiy6p28O7vpz8jO+PXcqHjFySYjlGqwrhnlCJ
KqN/V3/WjgDQUJ6aTydWX7q0GHNQCxBUUFbBfaiV7GdgWPMIsZzczoy7xjkI68k63L/6UA0gfTXa
Xlzvoqdfqjm9gQHBDFwv3EZg3zQen5i5VBIGLh4tGD+klgmeCMgihRal5IpYKJJcrkFDjkbXaDXj
Xiqbygmt3MWAEmB1x4OoZj52PCtALe1edLegTwzMAEgEUp4VyigBNRNfo5zd66vyiFuh5agHFCl4
xm1lcYxnlsjPz57AEQ9NjGyEpcrpobaOt1ZuMEZzfSMj84grEYD1hPDtByl4ZiPRM7nxNRXx72uE
BiaeGJ4GcIe61u/A7Dmj/BGa+8EswPigrUXGFXvZOi4ICmISurPp9C20rrKqG7GK00bM7F6ySjzg
LMGDB98PHng1FDPkHJh3QsJ2bqC12Gb2Zl0XgsgcAHoNAKaIRjGa46jLo1BICjTxqrvmQ78PMgDf
I2Q4pi/NRfP2hzSb0nvtBI88sGrlV+QaPWMZlk49KGBCG504FdH5vFzqUgyQl+yixsqQn3fLAxp7
XWXHf7eoQJWgTxKNvzjTLyxSzqWJU2c0OSz+vPpBMTocDWBBW9Cw1azqw3VTGFH4PRse9bLLylEF
8UIIFXZPPYV258Q2l4Js/GHytG9GZFzYn2DLEoDlRSYbM0qdcHPWpHwNtUaccBgPxFUyE748osVO
3c1vDGMLQRFPVcCHYQplPBreMUZqVQbgPMZjyTjwzgy6QDAWQpDnIzZjD1uXYY+EdSrsXdijjpvE
l/NZEjNAdgCMPskeYRZ30aOA9JTdGWbrSCdy8JRmcRf9Vh4Z1kmIv2WdOnTGYKjUOYf1zirIA2L/
2bs8iu+6zT8U37UV/mIYXDjFkREF4w34pgA4oFUZRE6sZk4soIy9A/B72Kie4hyOB9QDyhVEzrzU
3KAVuEMq4i8aGYkM8ZltaoPMda2JrQHbxak3UQ+w/EPi9c7vTjNZJdGlVT03Ra0qRO7FdAjLBszp
+V14aFfcjjuxir5LYQ4DgrAsjwwjWn4pK63WigA7V8TKDCabFrQyqOWD6WVdr95Ct3g1duJjeD9t
Y1xmks9kYjjvNY/Zz4z++QAqCtTZ3I0GTz4AmNjppAKbpHsjRJ74b4CvzNoJXUDfgU8VNqDEdTVo
C4XeeDDMZxD2OwzXIqOlfRkJZg0lBZAIIM12GXGTOqrmiK8BXsHlBXEXGbVuHyLwBoTLQF5Fdgcy
Qd5jrfXSSxE0gn8MU5so5yB+1YwwjO6Xec3jcOcBmyIcVtjAUfkX6hZk2v8YpBlY+qCJIfgOg+/B
pqnMX7kpYt1n4Cgnm0e+A8xNjLldCsHnFkkcObtUKGOVdYoAi/Edb3W//Md0y72DZmcvseqV16As
anDULk1V9F8qLZlNN1wD9bvJ7cwzgIXC4BK0VkNKYyW+yPe3R/jznL/2HnRMgQ8PtVK6lK+gTtiq
GlzZeFA32lZ6ARsEGsyP6EHE3PJuab3Ala0U93F+xdvCG6tMuHhjgOsivYF8KVA61DEXGmPKdzoG
rnpIAljxdwhc9T46cnbqoPt0zYJxLp7h5wapRe1iHbz3qIyQNkykZQfz5U00m4dpVYDs/W+m92xw
1HWoqXBlrX3YKhzed1T0xSUmj0I0aDdfCF8TKf4c/eNXeR84LV7qCerS/H8vBQKwilshAFcQ0QDW
kNqpox8K0MCZcTv1fC/7Pbvt9nPG/VRzgCt/CI6lJwe4Vtwe+3VHHqwqCllSMH8CQUGnrXJt9oVE
qoEYLUBp42S7wRvh0IqZQ4ANnfs8ct7YsyzCj2tgDDEMVhUUgcDXe4X5kqpkbPocTwFNtMZttRHu
OSty1DVIPOdTt+43GQQNxjfhmyV6tbSJgSLVDfBq8jxKYOSWdRYvxrog9CcTuYCPbgytuWCVYhvL
reWv5AdAkjahjOtUx3xFEz+itjHA0Ab4VQAoxXxTfibjfRVNs4BXtK2BvtI+NF6kOaYoOeXOd3SE
ZUKMzLwOL9yjgIRGRhQ0tshN0o8uXR1b3U9hVnoAeV/qaq+SYfsPjTtb0xo3N7eZbIZXLRx3UHAA
ayGEQYnmOxUni1ngE4PDhZT3mnvCy4OOYpy8uSmv/DuUcm3e5rd44TEC5aI348YKPBlY5QA/oqLG
NKOqn7Ujyf/Mr8C5S58xMnn7aNO+qOv2VN6rgSn8YsJmFi6OaG8CZlITFdKJQp3uUOQdtKnUkEXc
GfsBrPovyapcRbt6kz4JVgNVr3Vw9B3/l9Gtkk9mcL4CLWArnZunIofUhA1vEPO9W+zRewNuxvwT
hyCAjM0qLFgXKxLrL91Ygh4IrnV4QRP2MepiNQ3CPGa91OAZzeFeLuL3BpcraS9uDBf3vMJrJBxK
MXDCG22NlExjITHDCiA/hderzwBMyQBMlUcOnJp0tef1lkvwn/PoXq0s5BBcyevxKeAqWnWAZIUg
c0+8HAGbg4qGsubBBSvv/sLngLMHTpbQkeFbZOo75Gn2B37UGyt4rr9UR0B3xUH1UHb5pTn5KgYP
t7CZGHTNC+fxpVFqySPFACU2Mdp+TWgS1Mx5Vd9FOLEaF6y8+2nF2NDXoevCHk3W2JUiEQqEvedy
rUNuPTtxpoAE592LgYJhuxN2p9sWr7fUpUEqSE9ZAb3SFAa1B+mlRcsEiI8fc7ZMyPXl8dIOdbEZ
+bmNuwl24nUNGPBdj34JF6QLj/Aip1hPLqpVupP/vP78yGVlFhdeKZf2qYgVqIEvN2QhB8dHVl7e
t278ljmIWNsRclbkuqHBi/l1tN7/Ho/iQYRwWvTpY4lZOdeF/Njlt1DnU8HnseS3+JbguXOQWQYH
NzqioJ0G0tX4s3ktnzkv3j+Eu8GKPRb3x8KF4NI6dWYYyqQoCVmJaaM6vqenpgGkkYBuStIWr38l
b9xJXzEzU8SRqDCCdlFcBvDuR0LSoKIZl40TJ7YII+p7breg2TjUL8K+dLJ18V3hXs8qz14Ha7DZ
4p4l4JxCkZK+5k2GWHFKZpDL5viqQUcpc7YtLtWyNYOmktBP+C64EJ4QTs2pMOtNzkiDLk302Reg
hnh5/zGGShqTGV/ArQAyr5xd5rSf6GrwUlCuF1/+Y3McXup3ZiPNwrkBuyhKS0AmIwlLBUpFk7s6
57DAqM2+QyMNWkPv0NkM1g8V+FdXWWIxT0byX9KLe26SCpNSMM9D4mOovNWvhVXQ2eqxb4G0Fyzu
TQXlQLwR99yRXzH5fIm3XltGDzJALKBQpB9MolJOodT6yD544534BBxhbIM9ZoXjyENyGUQED7U3
bJ//c9TEFP+xSu3gWe/HKQ64Bl2peWj22/g3+n/RLGIK37cNLeQViBv/sUTt1jxXmySSMb4MsNx9
+5ojh805BZruIBLbekyeURIHb80ntZK17pea0MMe5OX2Cp5nlfPaQxFg7T/w7kezYiqZLBwMFwOk
4oKsjlHfazAofYEpINvNvCUOZvfaPAYzU1xvoeYN3kM8v9CngGvkVUEf+ENUoiss3JTa7WvjiW+4
Puz0gwKUFWPlljxTQ48kLqoEq0DXsqBrVhlzFrRgHQzupYfeBqi8vYtfobZ7L8tOB/XA9gPUSqwr
BMsu5TFRrkpJkMCu8JU44XNuR9BcFkHqrQHSZol7+R1JV94jbfJ/M2Kg2cEAQljpDOqNG6pip0+p
hjN2U94J3w2kMRGC+CfAy4Jfd9xu/kjBAC2xuD6WLmnAOWJZ0T2IOguNss3jauBBcg0XOoxuaFWA
0+35I6SUvirXWHcrpoTtQp0WbgT8HBq0oW8N8tbL0M6lSi8PFTROuw+9c6reGTfgzZS8dBOBshy1
LBDggFtbemPM8FJoP7dLra2Q17Gg1sTuZvC0A3eP421XdFa7a53Wat9YAqALb3gMlPCJAKoNXCaN
05ZqYdD4Lmot42uSTeMlfBDus11CJPpGawBfKIcyFr8tbF4zGWNduAoTNn40Y4BTBt2o1BzzcdgM
dQXTjQb2Hn7j54Cxzc50BC/ZSn9Id1JpZgfmM2Pp3gBSMoDSkVZH2wQVj6QirxJlxhS3oOpEHtn0
H4L1W7gz2CI0JJbSsfbMlExdEOJBNwJ/xghLoFSQ8Nsrn8mvYjcdwJU+ubKrHBOXfw/eQjaKatGR
/ozyal2nQSo6MkrSJoUsJ0QltH2+envyrWLLXsvFmHRmjnplCP3cplAkxKSiO0qAlJsV7SCjZEn3
RGVau0t32V9Q7hP9eWRxUQJHuyOyFJebVKxHYIrFuEVJHxTVEEZeKeZoj9tBADEpXvHKewf9EBAs
n8Yjw3eX7kPnpqnXRjkaaQ5Rixa3EuVLdPICWaiESI8f0J1nnCD17gVAkflOzgyGCwc4oi+R8EDy
CwkEatsIYjiIowDT0wZXBn8nuA2IFnDSHVF+VzbyKj3F3u3h/gCWKUeGTXROQa4WuA0ak2cIYyL0
EWy2j6QIXKBnucTNL4DIJe6fDmkhGZ3MRRVko+7xg7vQHLbSkd3mQTbnrQ+h/KxKAMEaUnyIckit
52SbhmamWmJr69CrAVJz9QG92srkHvMnaR2ymMcWItbFNFCrXox1YgwFmQYXwrwgOnhtRqtfxbZx
L9y3TmhqSDlbt+f+GjevA54IcAHQDiBKB533pZdHeplAQiuFq23yux3O2/4YHyGk8QgfB/WXCTZ+
t/vm7FOM595f2BawxyBiBGJ6XaGOo0HNeTGestaqaki5Jyu0EfyOIAyZ3dWrfJXr1lF80Em2FSx4
q+n+tvWfkj+92KRK8nORQ58tFakzbQqCKWzxvsrN0OI36kbFVlcnCOgSQulkrewGdx9v3o5QiQMP
8QMEyO10q3iVm4NrEcziTJKgBWAu8Al/vokO6SU/1LWkNihcHV45J9hI4A4tTukLWuvA1xC/gL3W
OSW8qRyrbWADbo+Ot9vTsnQ3+eFbJPJtaKSnN2NSl7mUGdAuAweUvJFAjhwStrUeeRYwBR0lU8Td
77bNpYzGhU1q302p39eqDpufASiB78YX/jgd+dfKfgMNCmCQiLh2uJG3mPUVk0l04XC5ME7tgMGQ
YsPIe5LQIH0uheNPVuJxEGwaIKsimBE4fHVmRmlx4xFey3/mmdrtAVgs/DKBWW41QztNMYtNkqDi
23zdVY/yAUpptrrTkIEXmdXmxYB7bpsK8u2EG+8kYb6lg+DOqKTj4vt5rwLxqdrChj/yB8OSPBlM
EcnLA0Razb+g60DcOf8Eau/3eVsPqo9PEHeSABdrnfvZHF3O+tl6uZu9lp62kUAbcdvXlucd4lQQ
vlQh002/+Mdenpqgx7yDvg2u1SCudmb/KoEbRUNep9zGECnAyx+Eor71d0cMhLFQgoBpghi8jLdC
ng5xxI8/2RXBrlYTQt8nZn37lT+X5i9UIB4nE0TzVvqsM2uXS+cbNMHQdADBJgMApUvjal/XSTXD
uES4hQwTZdtD9gG9AEs54XSvwWvUW8VbDfVuIpq+Zkz90gF3bp5y+aGKokwdydhBQfI1via7GF3D
pRVAJQHCRckHEanPDt+3zS4GVQ2CEIQXhIAZqZyEFkkDCPxRCKnBsX7qkanUDjloRct1shpA8yOh
RK4kiHDookZTTeyAIyR8kpkkJdeBBswGYJKFaoIEAk26hts1hQhkJUqpIiLaq8s/jBCuKuBxqm0k
gHgPr4HVfYIG7fb4fw6yy4Pu0i4VXYUmSvRJxepq5qO+Se/mY+PMh949gUsK/9ZBFqPDP2sgwTcf
FQd3jpfG4wB1VJzaaVfxs2ABaY8zsLgrsE+HFybpBvmCW19I+aVeFHVXSuQLD6EXPoKPD3J9Oviu
8AXbEpBAcCFsdFO8h5hJCGK6nnXq/VSh6C9ASgcXfQiZEJK+y50hJ1NXDiKAj9rhoL4BeO/VNig2
zBpoKKvdloqJEvu6sL5wCTV/Q0eOdxObc1PEJxZ8cMFfZRTu/nwL5a9pEAAUKeBbUH9GWh8Qjl/v
BqQJ/G+EScQm3H7xp2rWhHhTWXPsBMUCrPviE+h270LtqzhV8AkoDGfoBBIhyq6uP2s7+1RM6XsC
JUr54nOkcwh1ePChANYyvEn3X+jDdot1ag12YrMajn82yI1FMihHlmdsrITHV4m76B6dze8gJ0s2
vv2Vm5EnHgoUMV8G1KsnF09e1jZauKRczgnlpFnYFEZPlkX3Pjv44Cp8QA15PgE59TajszQ+IWWj
3WkHf6+RRWKxMl8HbyADJBDtoV6vIbVBuegsGElXDSGowrg7uZ1saUpe0Q/0FHPpu+Bj4lO0p7TM
csB1ghVm8TIjlBokdFHXZCXp+KpUgZwt65UvmYng9ZC8BamXaKkzACeIpkD+3A5Z1wcFbJISPY9i
LUIlVYKQu4nLRYIMNqR7RbTrbEKUZpxGizYIewbSuPjFU8s5ZtVsFCXGlarBthI9sS9XZfnr9kAW
8FEYyZkV6siLW71O2wFWIkKsOqEPoUjuK388NLJuCX7dIzFf2zKRh6yVR/TlsUAP16mEyw8g03CG
ovFLpJiLDF7bJtOrioaecY6+OKlc8V1l1m3BWLmlM+58vJSTKpnQD72P8eah1/bP0fjSRs89M694
nfoioyLSUwb6F1EXpEaVhZlQdAneSV3yPfP6dyZODiibTakJ7nr5q8eLMuqAUeqkaCOLAHtnIE3P
qwZ6BGoYg/fuu9SFXYTuOLnNGYqkjI/TqbxcrqltFPiY8mE2q2g76x5o0QwFtWseCtgssOOyHwOt
ioigQXyS8mPRaBs/IFOR65NZ5ugl5Yq1nOcMKMNi9MGt9R8zlCOPsjAAKgUzcf/SloduxuVZdvVU
tya0Ms6WFjfO7b3DGhjluVMr+FXYwyKfzVarQ+dKnwSraMeK4bMsQ5TPBqFaykJDZlB7SpQ9AO1m
GbPgXYvzh6oRnnUCySZSHitrSRkJDVDyPhi1m+RliPfBFNuN/zFHnoIKdqOySKQX9yK6eHTIFoDX
iiYlSsuuU32Ck48UV690b2igMr+bOsH9i4XSUbZBGxh4jTVqoZJ2EucigR2lmaxZXoez4HRc4ty2
shjIzqxQq5Tpcq3F6OMAJXp5lzdT6gYt96a1wOOJYncqgpiVn2JZpE6hQvLFfixzQA463y26t0oB
Bp7HhacLNmKcrG+PbzFqnI2PuvWhZzpWuwrW+mrNCU9xvVGG8DTXg11A5VXSI++2PdboKIfMs7mP
oxr20mZ0M006lmpjynrqRG28HwsxZeyyZW/810voqKi3YqppEbykF4DgHB/r5nelfY/c/e1hLZ+4
f+aRJi4BhjKKyxx2WkN8bxKQptRxzm2hBn4nZhmaNsZRdXKwr1p8mQFSIfa/ubZkkRqwRiteHlBN
hFglkNHWnCvqdgn0bJdCRkBj5TMWlxHNcth3QAaDo+nSkCGqmWhMWMaw3GWVOyYnoUTetn4J/dXt
mV100DNL1AkwcJqRzyMsGeJzy2Me3RxZhLw2u0Q3QVPxN/5CekoJxwnaOamoInND2kY9WccKliLB
ziBs2M7iTk0HRuV5cbHOTFGhJa6Tki9BCmABu/Cgi8NbrExWPqjrWjEYo1o8a85MUTGlibkcQmGY
RDlAHcdQ0TTffco6U43sugyJC9KZHSqaxDLkdX+ah3JQRM12jpeKGJZ2Dt+o0scWcjntcdYtpbVv
OwlrKqmokmjh2BU1prKSZLMVjcJMa1DhQq9lyBVWSFnAEZNRovmYtFmTv146f5UVJYQ5YU2Jx18p
aka8GBz0MVi3WfTq5xl6yZvudwy9pMRAD5UOHZG4sePKtyHK+yIjFXN79MQe/UA9+x6aHKbntLwc
OrRs5UghCcBV6zKouELVUQqXU+3UcMBe9RczDsJBBXSAgPnKEuVRXJEq0pjXsMmjxxnC2Y5cTPZc
gkpblBmJ+gX8i8yfG6PcKu25AtgldLhk1Vbqt7xqydHdkNmF9gR6mhQF/oh1i1lI2F7apBYZ77QW
EvekQUzY5NEhazGRpd3GD4lkqp0tF7uAXyWxg9qV3+4mfSUMm7C91yKnVrdRwMoDLO3gsymgSzQc
N0mhlOJzGiV4H5LmWxUTrxx9RjWQRFPalZACAp8HNBrB0EKFP6EMCikqYCbWOm9U8zdBn0+3vXXp
6Dg3QYU9I5CQgAde2JLjxmzkbYPDf+aOQvLs8x//mynKSVWj1bVWwMaoG8EMs1PDVW6pbRUut5qC
MXPLC/Rn5igfbZvQz1IIfFsIRBYPDgIOCE2Z8RxaNkIkeiC+jJYCakDJaOhRw2HXJQ26JePQygJ/
W0o5Y4mWzlwVFEH/mKHGUkdp4VczqQfmu7F+VLnmtcn3Rdq6KgSXQ5D7MM6nxevTuUVqt82SnPNx
C4tdPlphsTJ+YXDSfirNTcRZ82R1fe7+hXOgIwMIzP/XnH0ZxVvcQ9uO9D7yAQBu6NnltMFJ270h
PLYSiwx/cV+dGSM/P8uHlGmQB0hs4lFUSs44RPBGzgL/v+WXbh8IptA7svBcGKeqRorkuQOHPeu9
tDzHZ99A7e0gn9PRqDFgVTUN/32U78MEB7IjczjBSscfalOXD432dnuemXapDV9qWqgNDezWc2JC
SZDvTwUo5ES3hMoXl2ZmqaLQK9sCbga3TS9ul7MRU9slz3ouzidYLjsn5aEBoI5ez3rRLC8t0U3C
xQm65OROdLa03DDzBReQkuLM200LNR+p7V5vD2QBLIjTCHIR/xihLvaDUbeaMQI1IBgHyAS34oth
eDV3l8n7PoK0zYshek2714uvlkXLsRgMzkxTV32uSmSuR7rHkgDX6BTenKNHLgSMreYtFVKAnKYw
osHSfQapA+DAAY/UriASSpnHfDATiET5OPW71jC1yPVLADIkCBO3K71wGNO7lG0+s0ifrr0ups2U
w2Kvea3oqMVxSmbT76H3F7amhNdGU5p8ysKBL/onGH4Bbietu/RjQxIM1OMVmDX45zyqnYgH8iXo
V4zRLXromRlqA46tkQxqgdqzzn21nVlpdwjhpu5XFgf+bfB719oDqO742BHD96AaTaXQGKcjMXF1
rzj7BGonjlKYpnFIyt9VZvOh4iby/SSPx7pjHF3LU2pAo1UGsftVwiuudUiojajpFdxdM54Sf5cH
69vzuTyd/5qgaamDLq+KroOJKkfNXCvtIf2b3CDUTP4ZBd0mnwk+5ILJKBR0KNZJYQfTNmQyWix6
PRQOwDIDcnRdpnY2HwhpxOmwkibhG/7uCbW+qrXSif15lyuSN6inHCI6eEsUjANxMaicmabOQ4jK
ZnPU4yWUCs/lGJpG2ptD1K07/00a3ptqZuyBxZByZo+4zVmQrkJBiYeeTKgxe9I8euLAO2UhmpnR
H4JK9UhdIkoF+7arsIZJ7bxs7EeJJ2ZFg3vm/M8+rUKzlSa3kN6FPnMGsWQkFRYfp5BDAS0takyo
KlOL2oVyZrQzZjYSoQssjk/CXO4iofR0HVAu4SkSptUY4DO0CQQPPjSVTYN7QUOuqTdQp1YH9/YU
LO4WKCzwQB9AIYfuoJLHaOpiRUcLeTV6qdjdjyGrpkaCx1Vw+dcEGGovF7cv8cafQ5gAvmRQ9ngP
xomny640/k0UOzNEH/WdomXGCBCur/pW5EPFqA3NMplXecjKOy/GsTNT1IEv6mkR8WQZ+3bVqyd9
eGkF1jm7/K4+M0L5Sq62Mz+1GI+WBUiQSuYA5FGCdgC/teLcaTVHJBmFhlWuYxqmtn/ug9U/FEhP
Mg8NQD8wZ3S5y6se+Kd6NCd1JVX7Svubo+FstFQM0Psi0WMORnPR1jjZ9ANPa3rG3WVx3X7kHpEU
BUyeMiLlaTbqZN3yRF+NEWgZJtXRBMm6vasWXf7MDBVYKlGd9FiFGUhDmF35WReg3SMUDbHr+yPD
2OLhfWaMOrwh9q4V9QRj1ZSbU7ovwQA3BR9NMTPCJcsQCadnUVoNhBrPThiK8mM8eGDVMzVU+iJG
pZS1RuSwODOjlDgAkhiOwKPrJwuyh5Cf3KxqHm6v0bIZUHaCHhwFUhrSCv7kMENXNOgtJcgWSBNK
Aw+jKPyVw/2xQgWKPCnrAHUJUAC2ykowwsepirw4NxiZh8WTDNSG/wyGChVdpKVBpxuIsUilzKEn
+7mjRKsWL/QqsGdWQoA1d1SA0Gt/kLsC5oJiH4qg4ushucuCtrDGRO1V5L9CQx0xdRmSvXYN6Aeg
eHP2EaU6yAb5BPmpKhskR0rn7vG2byw/inFUoasPgoSgFLn0QbnjwnYYfLB9tI4CVbzOaUNgnIp9
WWyM1ob8dAcwQTCyxkwm7uqs/GP3B2505vt5MFdTn2DMs4BuZkAV/JF1A1m8Vp6ZoE7JqefaNBVg
AoLGNodRlNpKRaAVYysZE2sC3BfS6gFLwYo1MmojaDnEnNIeLqNw2nosu+e5Tr3bq7bolWcjozaB
okZdwzdYNKPY1VkOdM2jBu+8bWTxqnpmhHJ90Fno3DRhHMjqmzK3bhAFa1EyGyyYOkIGfTNzq9sm
WVNHbYR04LO8E2Ey930k1dMNdF/eb5tYDO1no6IOLFXyUYbVEXMrwHzzepf7hdepuwi6HX9jSALN
uCgpErorLzdWrIaDL0scSF604ShkcWCJOZobR+hE6PLLbVuLpzB4ZP6xRS1VXTVpqxrwh0zZIm0w
CrUttbaEtg7w6dw2tewVf0xRS9SkgMHkJUwJUncnBZMVy/djBgIGvgs++zpdo5vdGUpfZEznssv/
sUutm8wn0IVNMJ0iYnwHgj41eArGgVHhWYzEZxNJ3TAkdCD5EhmdLtttel/KEVBrEHVU3LI2nCB0
b0/msjP+GRT5nLMgOHd9ZwgZBpUGTo8KWV96UvMuqyzoKMsOFeSFdOj1isewRCBtRvL2qyJU5ZKH
rohZUZdE1evA/s+YwAB6OaZc5zI/0mHLCJ+iYQ0yTikBZ2FnzQOU85KH2fg98o+F3DJixwJhBFKT
/64d2m0vDY+cmqpzBsNRA+7N+HfjG4Grj7zZ4kJSJZyXlQ99P5lGD1UWPDnL3nfFHoqKEjQVeu1+
lKvjlPGskvdtlwKb7uVn5a0mN32KNW7jp7bfKvqpLcJNnD6r6ntSq4xtsrw9wRsmQGgO6rNU1JGE
qYSYL868OuVBnGj1BdrXpQYKUesx/5gAvjJCRkRYdC4NHWyagAwOnhqXAxwTXxSjGkEbmUtTC52m
fWukX5XKePMup57P7JDvONssXDfFceNjaFq1LvN1FoGy6iutV1l/mgRPEHHWftfdU5WeJtm3b2/U
xUU8s03FBVmvxFYlZ7pUrVIVWHTI7KCo3+luF9h8N/yPU0rFBYg8CbHQwlyQ/aqivVxaFbSgFcag
Fk/bs0FRUaExYjUtJVjpk3mtKN230ImM2/pt30Al93LNUj42yjyCiahCCxviGockL3dMK/f2+iye
DuAuAGc1D00PkfJB3ejFNs4C1D7GYsfJ0k7N+Ge11u5vm1m+LZ/ZoXywDcuk8yXEGGl4QXVQkJwY
alsCiAgDh69tDvJKvhl2PGNXL/v+mV3K/8SJa5puht0aKLW6rzb+LJl4PNp+DiXCBCyxxkeTh19l
DCqmCm0TXXOnacBb3x7/4nKefQbll5I/59LQkliWdptSLrcNcHLZiEYebmaYWrzSnJminDMzlHLA
6wtaBdm3AsepYzzuSrcZXkDXuPqfhkUzridN4ucSeVMGtRuEkQVbxmTxMuPquRhEoJGlQrIY7X86
tYiyPKqxNsBJq8mTm18AP5VFZke8rbRPNd8wdvfiSXBmjVoro9OSVhuxVvzwLtZPar8VjefBDwHz
3ealO7UdYw+yDFIrljQ+JxcFGV4emwG0obidUItmXewzyVFUR2Klgxbj158R0l06ShgCbCyiTQIl
BXNCpmGO28fbnrGMvjmzQV0q/AYIqnzEoPiUPxnRgKbBtOjNIhNB/ZCO+2qID3zbfNXSABC4PD81
/rzmSEmrjg5RLYRWXaexU6SSb+U9ql1Q6c7M2PA5xpGxHAH/dS66OcgHY6sSVvjQmJ83HKoYaSnv
gwqSSrdnhGWHumCA1SUuYw1uhZziSvILp9IaE4IQDDPLe0UjWVKUX0GfSB0cqlwAt4bhaOpTr85m
k9ldC84LUK2NJ15lqpgv3lrBAADOBzABgDPy0l4waKOfyPClNLFSbTKL7i5DkXcMH0cQyeUrAyBk
Du0iOav1btGJzwyTn5/daoLI4NKCtJpNWuVx4+ANrBaYxaB9ZoE6G9MwU3CwYypHkNXls1uqvp1o
q0Jmcc4shuyfJlNMoI5H7+VQtDg2xmKAa/wfad+1I7muLPtFAiRKlHmVKdPeTZt5EaZ7ZuQt5aiv
v6HGPbtVbJ0izmyshwFWAR0imUwmmZkRZfxAmyBBRYWKGMkIkkF2EG1a4QpKmLVwIoNalgtUc4/W
DNdkqltEqcSjyVCEmSuiGBwBy51TSa4cZP4TlHOWsmavTbeJ6mUwlYIF/luhbzyiGAxtO6io0PB0
nlzx1KtA26yzWycP0gw8qbrkHNqgJTJARYp+tkXiBGy7wuaq8yErMguQXelm1/SB35lP7IbchTsQ
3r6CPQchxjH6ixDjvO/Y2tQrXPGcJW1Wptrnk8h8tEEYjcrY9I5El73m8/T+PNZmt+QaTPDcIPLK
BoRlSw+n40LCPoIcENgLXfOuuCj29aUzuxDqzX80u8jPoF8cgljl/Cds7Yf1F5DT/YCUpp6YBsxn
nnZ9esk53kie7NY3tV/ngTbTWGskYeeBqLEkYwQkkl7CJfe893X1klKUjuiH1tw1oHFpZI8X3xVa
cS6uUYVNaNtDRAYFM8zc6npG0Pmopu4UuXiKj1+6H+HDZbd0tCf+rzCIZLlWXWZMwuYkc5aoA1iu
oJYY78In8y59Yb4VJKCo5PsIC3qf+rZveO2RPjS+8hMtw8c92EFh3bXHDjjEwRgOPtWD/tbu1Hvl
MpFF7Vuu3UIHJ6h9oI5uiJS7ucnnLC3QDGhNN2EyeVx6bG05KAsqW0v/A9WgvHRqYW1ZdLnKcXiU
oUs5itiKfSjtRNi8fKxRhHVu0QmN3mOgoNFVBcm6lV9D69WIf+s9Mvu5snO0oFF/zOp+dHaUq4HE
upd9Ir4orfGFlc5DpVMLC/i5jhpQFu1VFIDRvKoPJFVRip1dxEO3N+rMq3HLVNLxiEqjf0lvrT9i
OWVX57SBTCfqI/ERWnU/KiByRpViUcoSj5sXzDWMeEfoCkUvMlg1ruStvWPsah6fTcVEe/MrS3+o
1YE2x2Z+OD/FWyHCGlW4Kyj1hLLypUvWaJSLbLYux/yvouUvjCu/zyPJLFY4etpBrcrSxvgsfke1
H3x47MK//xWEeC1I+7wvrQiDIdnskYR4oT7v5rz0z8PIlkrka5xtJ6b9uEyasVNwI0e409vHltwO
NBi136l2WWm+ahbH87iSGRQD/SieBk2NARvR1xZ5s0G7p+TlPMa2b/2PXxGjYWqnrC5qrFIyomZ1
aPDcobza9njZUvKe2o/MTg7nEbd95Rei4GO4k7W5EQKxba5DFYE2iEJkkdYmBoobwccICvRvFUkl
sxm6eBfD6OObyhnxPOIYVf9xfiSbc6d9qgmhzouKc6eiAmjMFyoN0pg+V1yuXoc594mi+415GyFb
99/hCTNXRDPP0qXFPmseWuM2zHYZv0rttyK8n8xWEsFtGt9qcIIrttQkzdSFDYEPM+rvj23G3DiT
1ORteqMViOBqs2gYkfIGSDg2Abq+PTVxcP+2b1HoITE72WIJ7taMypRkKqAqVPk7KFkJuvmdT486
uVQ6SW5pc+7IwvNmgWLl29O81TFe5yHCJQjaUz5eaGAPaWT85Nth7wpFMIfSILWCMkrU2F7Ht+1h
PiB7dSyua9B0pC4St9Ao8/Vj6SnXxU4tXMiMBkSyfhtCQAgMV98gWEnXG4rRZtgCw8etjrj7GTV9
v1+fCAWpTeMPHt1bkKbnL5Cj9/SLmYLxz5B8w2b54fobBCPC2+hUsAjz0IPPyi9Gjz5Ml2wPPsH3
5iO+14OsBvVVowXnd+N2ULwau2BReUm4yRrggjLTViDjPV12B/I7/A3OFOSW1B1xm3dkSW9Baq5b
wT+wCJ/O/WLxqzglNIwscxLg08drp0AgHl6NqKdOgcxd+6G/DB/ITTi70fv5gW9u2tW4hYM9NVlN
zUU6MQVdGl5pIG2iBEyWBJKgfF6EVqOzMrQ9oIYbB1P7noaXNPeydHDnRnJDXj72W8T5NZjPo38F
QygLwYq3TGJUeHls/dFxk3G02FX1v3Os4nKl4t1WVjK76YxWqEscvEKFimEbDxyoff1bCQ0/zw4h
9Ea5/WTi3TBhu/Mrtkm0tNoin3H/Ci+qC0fpl/dT7jWeZeF2bL3iH/TJWjeUQTfxTX3vPPVBuSr3
3Q8j9fJ75Yrvz3+FxCt+8jGuPqIDTR48Fuym0bBXRm1XGR6kmP7l3FpNreCRKhBfD/FiN01buqHZ
eBRyHZksJJQtoOBz8rZcyhSAoqYfTAtY7zfxB80CnjVuKhUg33qyXC+f4GmoMrWFtXhZZWAut9DM
fKdafjL0fs/8GA9vtN5Z3TNaQCU+TrZkgoshfaNCGwLD7Po9Hhym/A9KqSULJptKwZ2gNL2CDC4w
HOKO8+tYHIt5b6PWDwKUu9mUvNRI9rtYjEZ5m/TDsnCFHSh9kED5qcQWTI8zGTzuXE6KxOplx/Tn
7yuzr23YfNJi8fIjyrfJBSRu66vu0glyN7lmu9RluvfAdz/y/XAxuhSyzee33WYs/LUhPn3DCh/d
ByFymRixknVBZFl4CpS4l8X8vvtQShyQ94N4UCTmGXqF6gZBaGVXz318tJzLrnmO88DSJUORAQkR
D52UpioWzqWa75oYdEgXaN3MR7//pzIaEDL8Z0iCFzGHsYgndAt7avWBZnNEpjlyrZWsg3d7bWwL
GULwEqPx7PQc4Kmuarm5cA2hxLWwMxQjHc+v/vbu+kIQdjBXYzLbJqxv1lKXJw1Ol8oLLeNqqBQ3
j6jPRktypH6+/n+3hy9MYUfbS7quWdjrkrJ5yYiFK15eQufTyYuDxWoDB2xUEAqu1Yy/Jb1RoEus
aS+LAs3mbpko+jvpZ/bRT2ioag17ulLHqf5pdHH+gO5KA2RWoB9yUQmQHIqZoXK1RitZ03f2X5QV
hs89V/k7tCsht9VMoHbNdMXxeId6hMyMokPUWeGu6KiOqK12smtriIZri/PoiF44kGJ23TXrErqI
3RiT3zh68jHYHCpTmUMPs8WMP7HapNDeyAq8DSk0SPXpUa2tYp819FGfFOdgVAR8jkpyVzmJIlnQ
7ccIGMz/txmRXoaHs4XSAMwuCC8UFPtPs1ukPY651wbSiMrVXP1A7swZZATa22fBF67wyl7yWCMo
IlteIGdwoihumJte9m/H9xeKEBkpVl6CYgk7ogHNGe29cNjF4Z/ze2J7CnWwt6mQS1gYdE63XdQ4
RlZygPTpYzTv1fHHTPcZgj70ZxTJTmHv7VLR9i8H3QpViBmMRcm5nYAasl9J85xoKejwLpXhqGeP
GZU9gWwu1wpNcC25lVBwXgNNUd4S/cNAt9VsBf/lRIreZarSKHQAktb3YX9LnJtJrdy+uuCxz/Ay
X1beiJxLLUuBbx4EurNwGoIOBDRjpwtYx06ezx0osqw23M/T5BVJfNOP0U1r8V8WK/7lgFvBCSsH
ikar7Qm4bCLtzWhcriSupbtGdjVJZ3Srkh3tx/8ZmbBsZjs6tqJgZE5KjqaSurF9qJ03BTG5Zl1m
MXqCjQAb7/xCbkVFeMBaBFBBF61+isKtYoQGBIJKuXDe8alwW5bveJl5Y9WDF6jcx1F64AVDo7n6
ch52axntRZMbBYUgdRJLGEvoGUHqDvLxIcMBa90PNM3glBkufM61iiTpebitLbGGE8KHMLaook6A
y9T7MWcBs3+kncxNbh24axDBNK3WduZqAEhU/YGcRZL5Qw6KBbArVJckNCURkbb4Q/GsRasPkrum
tigLCHBJPo/15IBvxMxiNw9/jbaL+mVfD0FF9NTjzGNQF0PTsMM7N9Te/2FCQa69oIMnQHwAzRWj
Tu0KzeQW+Q0/6yXzSye7oG/O5wpDWLSmoHqbLZwZWUzQKrMfI7TSpYja30j/25DRSW2aiA16SdQ0
GCZKXE8di61nVURH7PRSxyNODIqh94lWkjvIVtSHh+n/ARFP8GwE/a6y0Ag2FXuOS7orUXH+Lyvz
BSEc1mY9K2WvYBysToIYr1MN7zxz+H0eZXP/OirRoCgHUkTR+By9c5IkxdoM2nOXecRMYQLIxYJE
2hpyialvGsIKTHDCeJeZSZUBzBkeQ/NOs9EFT9/RtOpT6xh3/9CwBy/soMockiEQyDk1hLAvayvU
FuEAUu8jq3XTiQZlJtlAyzeLu3eNsuzuld8FTSqtKMMGqpybEKUJprXPyF2aS2C23PsaRkge9+M0
c2Nht4jm8pB3xp4NKLPU7V2dEbcHh3M53aqajCFtay+tUYWd62Rh5Iz9gkrenP4v6S6I83TeAGXz
J3o/qLwwogGi7yY8nznI89Q2eZtKcDxpD+exNoeztNca9sJfoAonc2nlRTcY4JMYYQmqZl+MBn1r
wat7HmZzSEh1fLof8BwKMHVXpVzrAUNxdUMhl3PX18ZfPar2qL7dn8fa2L/gMSWLjSMWhE70qfm1
aWI0KClG/5p9uCVQXBqHGz2Rkdct6ywY+QmKsHFLblTgQmBofWkP9dy5reyI2DBvAED+TAVhOIHC
zukwuMkTnoUAoBnzC/QxzpoBGtOnuYUuY6h8xKxwmR1Kkjwb/ggct8RBYRgInVSRGMsJY1OP2g7t
ZRY8uBq6k2ncW3XspuVVd1VTWZnThmGc4C3fs/IVPEJZCOojUKI27MA6kLLqkBfHmWWScX2+w35b
r9XAhDOwjE0zZzGANHRfGEdKvM7cZyzInGdr3JGmRG/PYUr3dO7drrcRkMoqwje22nqoIt0JgjQ6
1gRfwPl1jmIqYh+y8nDe9rcqqU5ABA9fLL3F87J+mcKDcEKZS+q4ycSumFPgXpuitip2Y218rBB+
STb5/wKOHl9QqhGK4vfTxUThxcxH0qO7AJdpinZLxd7lyUtpPDKlckPrCC0pF/KT58e8uVFQsPk/
qIJvUeqcjKo1oK+m32mRXxIPgepObfZR5dYF0skyTv3thfwCFGwWHXZlocwYZsuu0dfiTF4zSYKp
zalEzRWIMU3o2n6rveKGFdZRPcJc1aS7mZx48tWGQ9xe06Gm5qCjFbz7PZqhkBmjxmyC96uScSNs
jVNbJOgpSDFNhEOny1mYHVeycUZbAULtMCJoXbyJq1/nV2/LW69BBJtRcpSHzQNfKmEjb8pec7JX
IdhleWMrORe2Guy0NZRgKJ0K0rYwx3jMKUB9/1TfJ/Qlrh+nbu+gP3ysgzy7jvN3Xd3P/WHMPRSQ
JolPZERuWz5v/R2C/XSJrdrQQ4TPA1tIrT+XKvfx5oCq+kmyNTZXEKoaixY06mXFq0yGtBGK6glG
rFMQve84Uby62p1fwa1yXFSlfKEIIVHs1HFu5EBJaeFrzJ/4u61eDOpl3OxDejlYkGIiV0l2rVne
1L/R7G84vzNZOecya6KDX3+FYK28VtWx69EvrCeBhVrCsfL6hrpdbIFOGe+WneR1YXNuoe8L1gGo
vaC95nR3mLYV5ooFvHl2aj9nFPkdi/yiHZW9HupbsQa0ZumiNbuo3ApQedrEWR1jgimEJJtg8qmL
jJmXQRI6c5Hkgbr4CC37PnXzv+2B75Kr9OUPtNVvyU3ia3scZi85VO/Vg4zcdXsO/vNhYkE03nWa
fhrxYY39mIWxq8/HTJfcWbYcBHpBoaCsWsttTFjXWR95npc6esPb50aFj0hBlnFB50Ajst6QrXle
Qwm+KOGQspx1DKdjgYq8RQa2gPN7RYYguKCi6fIxm4FQQROFaY2bybJJmyfHehCCd0mnqUiMARBJ
egQhRmwEY/ErVg8pRKeVi5BdaTI2py0rgD7Bp+izaePV5nQnQG6+4Km2WIGxU+2gQbOBDOIzgynu
bgIigkWgACGx2CAZGjFuDimsAEKuF2zH9o7js49k/8L9fgclYD/0QlBwuIXlojY6kJXCb7nsNbxg
GUpV0JwvQ0xANarCTyMytoyLZJac+5s4iPUh+6DZOuz9dCptc0QxV4Jh8uk2MX0jfTerW0oez1vh
5oKtUASHrRJlXLhc4bDBimcqBzNCRbmsnW6r7BohGagjLKgPUYjmnY5lJHlvDRXeDB27uFHUfYs+
S/s5jJ772dVpdZk5dwXwDXuHRhFHttO24AmkZWy84+EKBWbaU/icm1GsVRx1jItaz+hP1r0Vv9Dp
g5RPSuPGs4/qHhubQr8lMl6ujW2+PB/ZqGrHW75GhR3BLNw/oc6JalBV+W3XjR8xKiPI2sJYSNOh
jIe7Li5sp+Prs4F13DHx3lYPtatxuoOAzv15Q9k4UwlZXvQQOuAl1BHGoY6ambUDhJtpbIOuNJjB
XdHaf/skYBCpTuzdebgN6z+BE1yXGYO+IFl0opUR9FuKfa0rE1p5ENPT6XAe6vNoEhwKBCwRXJo6
tJLx9HE6fTGo3dvQQSH+eFGhAWP0QNjiUsh++f1FtR9SdNpUwTvq/Vz6MHhg+YO8YOR/FH52pXuq
a6Hp4vwXbc316oPEs1RxcmOcDXzQ3KPq+w+3Yh8uOwbLyxBd1y3/hwsxJsBAOQDaS6ELJmzPIaLo
oCuBpy0S4FDtNXyM+oO9xgcnc9/Gwq0sN+Pe+VF+alR+n/cvWMH3kHbA8yToXrznIgC3RQQi2j3k
ldzwaNwlV/PB2Q2XuTu5TuD8ROqycH85x1/sAGo73Y127P0GZGndjnthcP7DtqJYzIcF6glcXXXo
hp8aRNQlIM4O8WHhD2VXX0V+9wEqS9sPr6JAA/fS0lXmFcd/YFs6gSWnsGGUK9q8MAJHDEKW+uDa
L+cHtlXNeoIgLLSujnRoLCBMH4OvH9DOeFPdpK/sR+KFjxRvwG70aLzWCCdRjuBfxEHm/v0vP0FY
9KLOaJRHUIqGYKsLhq537crwqx93xfXHW31N9+NL6GGlFd92qc8vZfTVW9VKJ1MgxJAOiSLkeTAF
yuF6ui3+2h76UMyDffx4rfZo+gpLV/lpPNqPzt665+7v88PfuniewC9+b/XINbWoIzISDJ/e3tqe
uR/eNX9CaW10D8HFGsrMuge2RhmRzcYpD7kv9FahKgSnkejhHChW1cWcgWs6DFi9oyTB63juTaaP
JI3aXSvRBUoq1NSzUST5M4mDSZYI2DyDdctAHo1AdwKJ2NOB89qqTQtCMN7c4XKtd26mGi6cMvp0
9rp+rJxbm7kRSNqL8ma2b2rZ/XfrQEFFrYHxUx2tbMKeViYoWxk98Ed6aad+lB5LJ8J78PP5BZbB
CHt4NNGUzVSsb4hG27mprtAR/qG08YPWyXQltpROiW4btgmGHAtV+MKQYvBoa3SxJfCXe50f78N7
O8iP05P9pO31w3A5PSjX5d9H+htRxw5HyY5BB3ry2ItsV217zNWnCMNuUwY2CAWzm0EP2B9wB8bV
NN0VXoM2Sm9CN6c77NXdfGEdz8/31h1niXk0FJKBJAiPF6d2NXF0EGlGiknoIFlmTXuFOF4HQdVx
KtDXkfBbPLD+Qv9qQJiM22Yr7sLTuAG7wk38WyoDTEh603BsKxKh0+fPED6cH9zWtjUhjgjmKVPF
ZUqMuTh1wLGBWSUx55Mb1ZUV7SYtyqFeVkRNcB5t+WvicbxGE0KuNGoYbyag5V13LNFq2zE94Pbg
ZQk4KeK382ibc4ehoSpQBYOImG1iFmS8+rHq4HISlLCxq0nNJTeorYd+aESDMhYVUJ8vqKe2EaUV
h1po3XlVxV0oULkzZE+d1g6ysLocyvIiHCFRYSQHqzXcmfVepUHvttU9QunF+eGSLceAGkhQ78MF
gXBQOHrJUET60LcduETsoJ46z3DCy4Ln+ymcDlpOdmWZ76zxUatMr1D1fd7zI4jC3caGKgBNryDZ
58XQg+zB0NSHP9PyV4akFu1rsOLm1zyxR5A65EiwWpIwbXOHgb0C8bFODZwgwg7LDBIrkYov15pX
a7zSHJd0bzWkMOM7WrtTeWmqUoHtxV+ItrjGXGZzdUyaIW1VlQEzYpmbIDtd6ooXjUGhKzu1up2c
ay3PXadHRc2u/4fnQ7IGF7ZdnIdkSjnA+1H50bH0wrSfmNYFKdoip7BxDf5+3jg2o4I1orj1Spuy
qVuGC1UvG29BcfmW4eHSNHwzMt2x8XVomIDeUwd/FuvcXN1DwqXM/4z80nL+SL5mMcVzky/ch5A/
ySN1wtdACdR3pqvPylLqkymYwyywwrumfFWVAmRNL03+R7EfJfgbJWLEwiOfCYduIGkrbBWaaW0T
kx7zT55aRENG/IxbOiFHCqVsa+dkqI+R5XC3rlxrTCEsNRJNqydj6DyWP8bDzk4uuAJJF30H3Ui3
iiSeacPVOraFqzQSdBqya8KWopYal5aKcrSC5W6nOI9Na0PbE7qoyc+hliU8l/US1vMETdhMbai1
ZpQsJXdlBKO5LkC2Hlp+ZT5kI3Mzdm3oklN5GxFv3BAyW6pQhfGhVMsoM4bY0kpyqHnhSc54SdFy
3xf649j/ResgiNpk9Qtb7t7BlQ3XeNS1oMxPsJvUSIfOpKgJgiwlozcExOuElK7RBup4JHmgzLln
KKjb/EX7ChIQx0Y/nDfdjUPt5AsEK4r5qCuRg5nWreq1ZHV9dDrSSo6STeNZDVOYXCMZlahaSriS
ITpGUeKZ9L41Ew+ZpF1n/ENRL4aEtB/ajHFwGaIzSDurmGYspZOogUVmz05etCR56ip7x1NYrVZL
jGf5/m/m+oVIBaI9hG1aOvRL9RhqC2uSH0IWeZlUD2R7rVC/g/5mXI0+ffLqiFFMwx6rFIWFCq5k
bq3MP1WZVtqGU8HcfUEIbj0kej2SpQ5OTcsDHkbBNbxbyg7KyJ/AzUaU1/Pmt2kZDoHCjwOaKbjO
01NTnxIUkC1Kc0rpDoq+Y+Ftm+zt3NNL7p+H2t5sKyzB1IfSgQjUCCxrrtQ73tXXTmLe97OzrwdU
aupEeSRGAj4tvCi7E8v5HSTS9aCh8UWfF+ltZxfFD8k3LeP7ZjmrbxJ2hjPU4+Ak+KawSJ+hAvqz
UOubPM8+wvG5QAIwAxXzqIR7mqXubIDaLYw+iAk56vPfsRHqOfbqMwR/W1W0T+2lZBUCb4NDLzQI
y4XTsyXTTt/GoSjNgTKPZYttSTMrK+SpgJNEnq3urSg7Vui7klaHb4UnGNAXkLDWBh2mRO8xr4P9
ocb93uQdnkRD60cUlwc9fzMdSDWCTUXnnV+wF0aGu546L9CccrUyu0k5WkwdGXnE5uZafZSw2BUS
+JMa46NU6hLrykCcyOx9YaHvAJ0qE5cs6qZXWsEJi6ooSq+0BJPdc7x9d/40+BXqaf7FcrCaizYY
JECFyHNUIf85pSj3a2oPKkg7cIa7FMVXmSY5Q7Yn7wtI8ExVaoYDT6Gdl5W/DTrfWck9CGBp6ff8
Qw9HiUffNtQvNOEMaceYJSg1xYbQddxcXdVhe0VrbxxV4pWWP/TdAfwHSDw6qgIUfLRACW2cvDG8
mueqX3QFOK9fmti37OwSpHTnV2yrOR9HI+JVG6EHBMeEJctCVC5+FiLPxXSYIPSloZyhBCdzblQ3
GYgiFbPe2fR33/+l5R+C9lncBCHu6vhmX0g+ZstG198irOpMSZOVBc4bNqal26J+wB8bPfaNJM4O
58e9taRrKGFJa1rldmoAKhujYz5ooHvrjxB1B0GYjLxfMiqxo5X39UQmtBZ5VFOuqwYv/jo5mJYk
v7V5oK1GJLaxwmryygoBEyr5vk+MF6VCxTftAiUC9VdHvExDJdto7hexIj6kgZUgb2gYbjLKNOy2
die8OrT6wLCBp1LhYc9Wx15pKMyYRaOXQ9jR7CyPOfRq7N4TbXocITsp8TyLmYo7B8SKqKyw8ZL2
TVhlRJTSxovUqs71H04LCQFWpTlAy8ZvdML9KJIJeW2v6xckOY1WwjpEb9Uiv2vZjeVFymwHbTJC
C3WgsgTXMmHfRqeZyG9Z2KiqeFIW2qgklo4JBTfUdRL9dsD5S9R+r0JjKs3+WjRFFAhJRNIfK3WQ
eL/ldPwGjmdf00TR8/L4fDpOW0t1fWwAXvN0l6T0IRtmyQP/5lSuIISNT9IpVasZDrY3sx3K+g9q
nvtVLOuW33oKAp/o11CEXa+XWKV8ceRpfqXHP8Y4RlHwPSN+1lyYMVgV1FcFXXH/4Gp0vNkTaLAt
15DT+Ssbp3AYw6Fo9rjrFOGuTPu9BZ05xY4lBUabXm0FJZhkT020yRqAim0zmBBDpHxE1tm5hWT3
3flRbe5x5GR0nPMoURdbNDPoxiLviqlUcg/RKnrWS3AfIKZqi3dqR/80h19oQvTSRhkz8iWwCLVr
00YKMz06ceJmsmfOTTeyGpVg65BEVK2cY1Q8KvZTDP6U+q+jsospfhkgiXt+CrdX62tQgtVXcdWQ
fOnOUjowtDrXmfXeheMtk5n9VlThrAYlWD0pky4jkKnxBp44fhOFGZLR3X1nja8RGW96PiZehP6T
y9xMDdnKbYKjtgOpM8dYukFPrX9AKZKqFQCnoHJQan+aPhR2dIrErdhjXv+VMsVuzuoXoKh8X0c6
Gu4aAFbafmx+9Z3vZC+FKutV3KKjdpwVjrCtkYVtQpWBlK3zsQWiIDmEfo9SXNdw6f6Xcs19djsH
hR89KldmcN5yNv3lClvY54MzpNyqFmwovtM83VnEORa67FDdDg5XOMKFfKYQpCx74GS/jMC8IIFh
B/ShDviufGhALYrDbg9yU0kUvJWNO5la4b4WjbjM2fUC+1wFeewrhzAwrsdn40+xLw88h16U1/6F
FBeVOLXNef1UyjRQBvyt0ArNZkkVhgC2ybWjoSGz8bnVyoa3rM63A3WFIqyeQrpE1xbLSds9ZbcU
yj0FisRn5kO3oI6qIOL7BnczHEjO8HTecjZ3xwpbWNGysIakVoAddcYlzwGiNlcgQNm3iXk4D7Xp
S1dQwiqCUgL85BGgSmXcK+CMITyFeBoKFswcFYf0x3k42dotv6/ew6Y6rPu8BJzmvNXafbXUTcuc
mWz2lt9XGDTHoxEeSTF7bYKj4b7oDpF1Yf9Dew0K1JD4U3XUcyHldQrDOr2L7UzFKVRe5orf1h+x
lJRtI0mBRhOKfBgKGvGfgNF0Q13YBFEd7V40u78Yx7r1x/ltVtg1GtGDYa5fS+0pK6vH8+u0GTis
gIVTL2El/uYSOCR44HMar5rhSLrQHVEXZaYQGjbpP2Qr1kMVjqCC2gk37SVUUdH4OhFrB07GKRzu
tWapFVMlfHeLXX/b3l8DFA+guFTjeFhilbRDi0If/Ro4GrHOT6IMQzh8SigZOKAzBuEpVg03g9BV
uSp7Mtq09tVABD/F844aPQNI39cgs1KpFxI7mC0N4VclC4a2CmxgkEvXNar4UOwq7N+GNRonHNPW
pIdq3ifVXRq+ocbbiJ46HQ+Q/IXQY5/e1fGRyZL5W4QjJ+DCxh7HriqTpRXWyIOMXhrkOjJfKGgV
JjdHQq250qhrD5LTZjM0Ah+1ZhCVILIURjw3tcWqBKClUrxMMbob0sQfCQlqariMmRBJTD21UHbn
bWd7sCtcYbATi+3JXOLOGSU+PEGa1ozc0ObBVD2Dm8PT+HMJkbDKfqaZ7IVLCi74nZ7lugVOIIQu
2YDaheuqvLHoB/Sk/MS66K19E/pRewhlzyObtrwas+B1lGiOHFBTwweQgKX2fdObLg2bnWY9n5/d
zWNoBSQ4G5WqY9vFAIqt+MhxmbSVcreQu5yHkYzn86a7OonSjqZTTReYyQndZpxeYn12FWT3tb6X
3FNka/b5+woszgzk9RuApeSvVgeT7oXRMUQ6v1mIm8ad2u8mBvZjmfLIdiCIjm6KvmETRK2Cm6uK
AmRQEWL5rh3dCIxJ2RShk0DZ23rh6m11IDnH/2+PhpoGBiZama3HHA1wufPM9T910R/PT/v/MhVf
XyT4xLpFuyRv0f091PdgnxiH2yFHv198QUG1b+l7BbkSswucSBJMbRV5Q8rjC1gI3Bg0ZGhpYyrm
5q2N9H1nEneazFuTG+jAsYJaiVwtve8KfjHYEzJ26pHGxVFXH/U8vnBo+NSY76P9VjLiqT2BmcQX
g4VE0kjifVdpf1jeBlGUuU2lqe7AkPtYGEPGRibctRkWrgYihIXEdDLKKQaSD3dDd4zSjwZlQobq
RxOXrNa2g/2aM8HBtmE9OOFy92wItDgfWTjt1fpe624N3CkUC2mXp/Pmsb35vwAFzxq1am4aI6yj
NkLQDzkHpmpo0ZyC8zBSKxSdaIkO2WFY9kVxC/WOxgaZTeFGKoq/jlnmFX3vgxR61KTZgsXKTmMb
Cn1iClIutLHhbVeY0dpBNR9REQDXyRULk31oXJiweFxf+vQ9w7PWlHpDeTUVftsPLtKWkoF/n2Dg
a0urIsolVUtMMCnmoDMkpRGAN6DNYXjf2mXqpZEQP2xsv6Dcs6q7VoXkYunN7IGC6TuPb1X+f2dU
PP0O4TghaPPv4wbfEXdzvcPjygj+EbDRGmV7G1Zp4oKRiu/OD35z7BDbxludShE0CB5gnEkWZVRH
OObc5MYhap4yGWX18tnflhdlsDY1cMNWRVm0YWZIg3I04oRmjRwB5B0oJExsA005MfGd8Iqhr0Vy
km0NC+Wn+qIijud7sZZIIRYMysCwJn5jghK24Lto+nN+6r6HyzhBVhjCvpxMJ0LdvIELVQwqQ5iN
tP5KNgphRya8ycNpWZwi9ga80fObJn89P4jlI8XFWQ9CsLkeLwOOogDCKm8VqweZVGBGVx37P78h
n86VEMCMWA9t2Wbe1Fzr0+8KDQ3Fva1LUhrbK4IiA7yygBrAFFAKbo4Rz7EiPRndLtplnWTJt2fr
PwAiRUWYcJurGQBq/ti2S149Dh/JEEqs9/sRg9mCXDsI0mywe4k1W5EFWSFnma1wiEBYiXJ3ON65
DulvM+3Ll4gq2W+IJXZPc5hCzJ3lWSi5RWwO9LP7SVN1dF0JM1mmxqhWBgZKohht4sdCdZmVuYWM
qHTTwikAII6FJwNLiMUmqyk4A70mGuh+2gOae0IQ+pj35238e3CA6VyBCOGVGVtK0y0gRr63k7t5
fMyHZxw6bt8zycptWuAKSnCnVRRq+WwAyg6vTLRtln3hnR/Mpm2sEJYvWIXNqMI1a2UAwmi8Fslh
ggohv9HqH8w8GOlrNUqSaFvOW0NHMfw3dtQ3hoRuYi2E+hwEVtVTqYOxBC3fbfw7rj8M62dSHs8P
bnP6Vmji4NBwOCL8R1aLH5r/x9yXLEduLNn+ikx7qIEAEAg8a/UCU2aSmcl53MBYLBbmCMzT17+D
urpSEsRLtHQ3z7RRGavoiMnDw93POek3KV9J2ixOHtB8E4sqzMzzU4maBF3QSthu7VMd7FX5mOQI
rc0XQ3uOwZLevZ8fz+L2nmSakXEDXd78Mc5becjYGNR23GoQUlSsKo/Rrr0WOKyZmd1EpZGZWZfD
TKrvNBNIQBVOYe1KJYuLczKY2W00xpSwYRpM6YkjmCt2waseWJUO0J+bPuo2t+nxcvyu3hlO98wA
B4ztcg/G2PNTutCSgNNsamxiAUXIOMchqoU6onsuAlYgdchF70Sv9AUQ961vZfsEAo6ueS/lK0aX
h/6XzZkHYVKrhYUJ4C0iVNrek7/fzfF5TDO3UdZSrMQ+fn+o7st8S80Hc41OfnmP/DWE2dHKIrOT
NAYTlB0lfRewxFrlUVy8NUyGy5yqUw54dmu0LBohHgMbWTGR4rwh4zTxtlR/HwetAzAHtwT6Lzrd
k599oJw0PS6+CbnXUrj0MWnvUp+FwICwhnzrk1D8fcD6Z4uzDTAWaiAFGQBVvHtq8wvZfDi/q5dm
7nREsw0wJkqetQS/X6m2efujU6HjPmzabC3Fu3QVEjxzYAu8LF+6IwdFiYGqggOUe0fpQksn21be
sa5C4Lc9P6SlDXdqarbhpJBD8KmAu8hVpHHGxFHDp4JFzn9mZfqKk+tQamkdxDWsgFEnU1obZVkK
Lq1/YgTcKnQi8UG/zGcjY0NMWpvTUCD0AikNDeRo4RrQeXELAKr3byOzSLwM0IwThDASAbE0qpFD
AUhNEgVy4/fnh7NoyQDcCjgvmYLv9PNwSI6sXqzg+BjapIt5FfdbX3bbNeGqhcYYhK6IXyeiXwif
/kzOn6xNnwwRiZCXtVtDswvdeIwhSaupY2kB4W5Bsc0eMmCb/cCj1VrX97S75u+aU9uz3ceGWhUd
Suk24aPd6OX1aCorr42lYALMDwxXInKJxpzgKAjHkGO/TG0dAe7bhreOVoGnNm5MdE4J8JPWpZ84
hJVgeOualYLQ0vHCFYgNA9IXDQ738yK2BvGNMUKoZEAghwWg3M7Z3mf1P3gIqHhJTfg8cCDMqXGb
VDI1hJyIyHyXAF0WtMKpwcplFt75Tbk4nr8Mzelxi0F0YU5hSJUrCP4qpV/f8SzvZDzmoIK5cqKX
9+aJudkVglSkGDKBMJpGvQWlUSuN5S3rEeGmBsRcIm7XJrpj+6smH9ceCUsxNRIugI8g4QLy7dnS
qVzxlT5ieN4h36SZt3kegtux2IcJcTTlew2anvNzu+T10XsABJCM55w8x44ZZtNrNZ+8vt6VllyH
AcQFI74lBWhnW1SJiuf/zOD89DGaqHUJg2YqkBT+EVDZigWCRKO1dK1/Om9t6awDgQklVuiugU5m
FnagOa/o1AaPVa0HXyqjqBus6YcvziB4QNCTZiD2nJ91Y5RjNZt2p0J6h1N30BOrBCwfFPv13fnR
/IyS5q4LGGCU7hCng1dwtjVlvBHStKoRDO7Mbf1MDirY76z+uTsmNjjEyDvbdd54pNYDP9Cr4Xq4
ekHv7dbcGqAAAazXPf89S7N7+jmz0KfoRnkMc3zOtIi9L1AUfjxvYYF+Qkf76V8jnh2ISGQqgZpy
bauefvQPoJy4rh1jaxyzi+ZFctqL/EAtKOVglNmeu/VaqLJ0IZ7an23XmlQFGspgXwMnZ5ruWXT0
heQIlCrOj3SBuH0aKYPmC8rR0/p+9tpxilbOqgOiEsf0WcINmAzcoT2Ysqi/STO84ZsaMn5AlQFE
ip4QRxbNWuvoou8z0JQP1lww86Hg8vkjUl8ZC63CCypOmgtfj3YZZVZcNl5DwISQBlY7XMchqArD
7+eHv+TjTw3PQhwU4wu852C4D7jVRFsOBGvd784bWVpMA85VoUj/oqwwm2I5N8uEUoTSkrEZfbCX
bBj9po8rHm6hs2C680E1gQwdJKDn1B1J02laA0YcWwmuKYRogaq3oyTdtkq1a5N6G+nDHc1fANu1
x4ADJq5cEB6uIFYWx2oiKkW3LDi85glPSSJEQvMx+Dvq1EZ3biwCKytdSA+en9OlG8v4y84879lz
uWLosMGO4fGtGsVuoeSvoy87LQmsvPg+RGvtekvBFcMhkDXASNDgPPPp2pgBP9GDpcCPVCimqGO2
LQWSg3HvX6uqOPRdG9pESL5NFLIm0LTk7dEQP4liTInD+QUNOYwqLgfQMKj6t7i7brOPsbP7yuv/
Po50ghaokNAy0AWsztOsgC1IQULgeCh7yqtdHL9U0XuSvzTy+xptxkJ5D7Y0cN3oaA7GE2XmZOOO
NwOuf8woUspN6w2oaXWeEl4puscUjxEoJ5EnspavXMzXnNqdOdc+gRKTDC42W9a87719I22r0mOv
t9IjK92ocsvHFS+zuHo6+C0mvCf+m7k3OqaoxkxIeZYCmKvvNdlSlTc5fgjXWBeXjh87sTTzZ6ne
CRZNlvD+sSBkl8tvXWJra5zji77m1M7sMAS9ofZsssNrdMoq29ZKLX6h3tRIvznFdeHb+v35A78y
sp9XyMnTze/iP+YwmrD4QMyKJ5FAaCq7PW9nAUWJXYlUBNR8wDFH5tm8sTIEmJl7XL0baitb5d4T
NqTC2JXyGtyNdrwprkHm0Vnjy3nDS1fRqd1ZVFNPovOCddiV1beg3YFCLjC98ybI9DvmgdypjdmJ
a+VUFYkEG62XEos8QkPc6XdsVzn+nbhXOofbKqjydCd4S+1L4A/sf5LuOf2C2dlLY0NSpRSzOxJy
nYyyB8Irm6KhY2TXbVHuVga8Nqmzq3fQjXqgPQZs3NGNcJV3CXLVkB0NjoBVDJ2jOKkTbZBvaqxx
sLTnYDNeADz7Hj4yby0x9P+Y/SlgB8UmkPqz2a8jI6BjCCcub3RPbPzNLrOpYhmecizsCqRuruZU
e/VD2QHrzDfxhj7Qf/BGBxHVn58wm/5+9CE8qePabOILdL8SumNrpN2LBxU6SnDrsgYZxpmzyypN
KWQxjTL/3pQ/TK2FXM4dbX+cX9pFn3piZubpkr7I0dMNM2jurtpvoI7wxUGQHurnq+Hpsi2wgprA
b4MVaLaLkjHpx9CHrQByA2mDSidFo81bHeg27dA0QDsbiQq8K5OPmkaOMbQHU6+csdQOUsw8Kb3u
g2TFHy7GzNhJf37UtA4nDlGrMt9v5QKXCkSdG+giSJltDrsBYtv0eSy2TD6qa3m6aXt88R+gglLR
y4nJmDevyqU5CJXg5syYfJNk9A7n+R8EdoDo/mliNiw1TKR+KBAUEK66ZWx3ykZOgKgJdoN0EfI1
f7ToIE7MzXZr1Zi1FE4MRioyLl0LPHeKRCDE1f7Bbj0xM9utHc2VvvExcTRRtkHliVh2kB2xpd7J
14CMi0NCEgdeBpGm+ZPP82RjBIhD4zbHxlAqUKEW1NJq958IxEHlAJl5kIJpBHHxbOIoL9MaUSlq
b8qPUHUqZOJUzYt8WwJvbhbbIQWry/b8LC5tP1OZyjnA4ylf+iSNsacF07FYeQYOxlI9pl254iCX
vNepidktLBUg1y0iDEuKkDINr9LY4qB2UvOH80NZcimndmZ3QVSArwsKcwig0MTAqiteuWPPrVC4
9ZpS55qpmc8viFCSSoOphHAHrMB5SQDjtct6n0bv50e1WJE9HdbMU5Y8oWAExvNB2jaDVROLHeqd
5po2ucovIY/opFZiK+64uWBX4e1DbD8EztpDbTpLcyd1+g0zD5KVTdfI9bQzG+5m3O1G4XWNaenK
pRSgIfL7+TEvHbdTc7ODUIB0YxAM5sC2fi9NzDtgDgUzRLfmqha3JohBkRdScAjmSRKlK0ZVahBz
a4U3qvtcO7DgbVzbLYuzd2Jl5qlMM0oz0iAfFGWbjrVbSYJArn/ZV5mbs+tglXN8eil8Wa0Te7OX
BC8AD/BbjArcf+yHgWzBs+rIN+oTlEiD1soDW3ocHHlLjoVXe/4huPsHy4e0lzG1FYFjaLZjWxWq
5uGA8UqoWiSgaYo0m67J+S06rhMjsy0ZDDSUfk6qLyJHJk8ReIrPD2MxjweBG2oAfTq1rs0cyphA
n6T3pxeZdFWIax6gfRp9qu+R9r1sryjY8fJDIG0S+f684cXtf2J35l18ooxJOJ34agwgJYICroGI
aO1VtrhLTqzMVkkq26wdkZC1C37UxIc27EmTWdBDCnIOarTUFfT1/LgWT9uJxdmS9SIvTJ5P+6K6
MOOXqD0E1Yu+dlcvWAFrKPoS0OoKxvt5HaSVc3msCazkvmTHhuqlnbASdtUq0cpTaAHkChMnpmYL
FSQQXTI4nkI92MPvlNYat9Fh3EgH7bosrWwX2MOl+aKsVOsW3MkkuAKcH2r7EzfZ5yg1r6RGDTok
JcE8xVBGgkL22ISWpkyKvC4Ues+v2sJu/GRuNsha7VKjS2AuJ/tMulXirSLdnjehrA1pthfR7dax
YsqzlvptB6RN6WTtoUkdMJUiN+gq7Y9a80p2KbObsr3U+XUVXVWB08CxhSuzu/SkxHgBJ0M5FODG
eWpZqWRdGjsUznMnOKpXkJe6E2+afRvt2329DW8bL4NA9jbZc1RnLsKHak1ZayG4+PQBs2PCfYh5
6Qk+oPc9v/fy0AnNl9Y85uFapWJ1rLOLtizkKI10mFIDB+A58EkFlvY99D6S/XvsxU9CcaJdcN1Z
fN9Y0X2+eVtLjq4NdnY3MibQHmpi5ZvM6TRHCyqrzNwoeFXjx/ObbM3S7FZMDTHUnGKs2mC3/mWR
XgzpbTXc+dHaxTGdiNn9e7qAcxgnGglULS5hqSQQuX+tk5WAeinLq0DNWcNTQWeI3WdDqbSc+Nqk
kgCBFN2/ApqhT71C9UZ+OfQOBoceE3vU9JULUVs4puBQx6EAk6+Cdt5Z0TIMqipPUWUG47TqlPBv
kOdG6SWuQYzbuSnzrTixA5Nus/wyaA9SeAlWqEG/pOqx059pdxPxyCIDGKqDTeI7sWhd1N07+TIZ
vU44xoiXj2oN2i5m/mXjg7mY9W6L5kPUte2qf2zB61LXb6SZqmi2AfWgPLkcyiujlr0+RB0arQtQ
El7zgAs7h4A7XQGzHUIBMr9RkJARQhp1xAHwgAHUd0C4kdgmynf6GsJ/aYZPTc2creig5ZqSyVS0
h/RNFdpqF1sRNAECh+Yrnn3RGNCjVAGGlAAi9vkiCcYOfIQqjKWtaYF80pNB/Forz1K3F80xzmvv
/AlcuJknQ3/amzm2php4hDcoXk3So2yA2ZfcBxX1xsY9b2dtXDOvBi1NNa/oNC4d/aIgBWTkXegb
dQw3ucF2bJVCasGgqgB2D4olPFu+sE9KJGQ+6LgbWwHhapDvovF1gLQAL64ixV1TIV+YRXSnMYai
lQ6mzvn1n3GjGM3ABKm97ttD/jD4IzIDXsdXdsfCvf/Jzmwr5ooaapVsNDY3r/rkkCr30ZpkwIKj
/GRitgHVUTUjtcC81b5mE7Wz6T+AHqiIAUE/hcwpisWzrUBGlQY8xGRpYfNU89Fp8/CWxysxw+I4
TqxM++MkPdQqTKKRDCsJ/JtaQzRmDV61uBgnFmYeP5ZCk+QjLBTZR164KnglFaRJz5+bFSNz8R1N
F2qAA9LYPRpfan3XMQ2ed6U7f2Wu5opULCtaQxMYidzoV2FLHGgAOOfHsVRvOl11lXxej7IE5BgV
vQYsGOMhont9SOwOhJL1oDp5xPdTqxkPOzzGZQuYERS6uQ0UvRO2IJ3s5I3f3dXJWp1gWqJZVPDp
o2ZhO29jXpsSZjdrHpi4K4ZjEFym1SWqUkrits3N+UlYdBN/7ZifcoonezL25ZbHZNqTUbdpI4gb
RU+QFfWTFdDX2nrOznDTmqzKzekMJ/F1UxaXGb8/P5I1C7NrQxSByXoZFgCG8fmG1MrKvl/K+39a
mpmXoFE6QqsMc5Xq8j2L49hiY8esxhyu+1ZyzYR5fSSsuro1AXM+P7pV4zPnEQajorPOx4GQ7zO/
RCewXTRX2XgNZbY+Nu1OuuQSWbG6uBmR9cLVj5rDl6pDVTIaaFLY2hk8ls/dSAOcG03PPcCBb/RW
/geYOhW6nSB+R4Mp+aKOyHqtyqHf2wKB2v7ISnHfIxfWKNyR0Yy5MqFk4aCd2ppNaFczkhVJ1NrK
vgKaOLCSff5mHPy7B3JbvosV7NQC0wBavE6GNnPNzAe9nMJhrn2Xj9GjcZcch4/CtPJLY7BV19F3
j/pNsObi5POD1Kefnxzv3CAp9FFgFa9Tt/vRZpZ+0HZhaoWgWFkxtuRKTkb4hZRTyYXMe9hCodPh
cWGPaGmLb5m2Ob9yS/fPqZ1pYU/GFOpxmtQx7GSquaOpdhmCXq4b1hJEa2ZmjrhRwlLN6smMLtus
u4iRXVvL2i91c5zuCn1yaidjAYTUGJrJiLRFMWJTPsf3fK84/FI8a3cxtaIVN7x4551O3swPA0kl
t8m0SBV/DN4g9/taO5UluRE6Kmvdkj7yS3Lfoiv/Jn38z5Zt5p/hN9MyKmFZVd879kjUyirkh/M2
Voc3c9HtkCiSPO0NelDR3fSqWPVldDHRNncYkngeL/rrxIEqC9mwtef2ikPRZw4FtzYN+wK2URcv
Mku50lCIt+ikjuG+yGgrMFZipIV2qqkvDRJ8ABRCAHWObPcHILnyWkGzcx7hbX+VpRdJDO0wh2SV
E8V3Q3Hg/rZpNsXgSMUxTlZO4kKGYfoA0C4CdYDC9LyvYuxBepNydFub6CVP2tTJcmhno8cKkss+
FFN3Q0ihieJma4yTijHN5uc46bPp2ckRLEC7lQFcdEIvAwM1yQw0uduk20E7WzKvMrEvi2ehbkrj
0dStFvgZSbiq/KEobxRvFN2S++QG7aGWGciuCn7M7sAKfzu2iW3k98iSQHwgE6VjooGyylurLl/B
v2DX9VUwQjIj36okRIFy12qVBwmWodpXY4JCzSsbJVeqNbANeArZxqObZzu9uBASd4tux6WNH+8o
H606240MTPGbsr1L+oOvgqePW0EcOBn/HkSXARgsKaKKTDjmeJ3GV5wABuRB/T3Ptz2/iqGvOHhy
jXiVP4L0Tva3sbFl5qPIb0DvBkmDy3S4AX2NoSQOK7dGccdqL0tUK2/3Or2Igxsq9lL7EBpPJgr+
4z4pLwVE74pkZ4jbLNnw6s3v7lE34ead0W4FtYxhA81qjvMjtyBTi94rDQQVV93oAYPiRqAkyZ7l
6kUYEWiufUgsuAk9hJCwUx54fCeJN3WAYI4PLgtIkNEA0zWgpqZdVJJjRu9E6LYWvMjDEfIHUh7Z
DQoppI23GfOw/exYPPjFFvy2Y/2jLuzY3Mv+FdJYbfXAkm8dGHzAo9UW04RcQvOam72dtF6guZVc
7SSAKmrwHurkKlU7SxZsw5JndAt5WeSCP3ftvv8aOk2Q1EnaRZNRFprDfTM98Es9bKZmHFvZGbvS
q53Gjax0X1m1bMnX6gFUti522J0cACC74ggXzFPkojTTVCCrCyX0zxdLkeqiKac2wXgPaKzd2YnN
r0rZ8q2nOwrBTn7xjsLRU+UWKwNfkNBE1eHE8uxgUjFQo8Sl9rM9CEChi8IanyBdmiF0tW8N1zjk
brUftuHOcHIn3kC2FtQ8ztpNsOAfPn3G7KIL20rUQYfPIDaYxmDad+gGzrjzxPMDuN8t0zH2ifVs
fj8/81+joM/Dn11zECcCLYSBehmIpMLsNQcbWJ5bjbo2vun7Z/7v0/hmN52cZGBO0lG/yqzsqNnq
ZeglGGfhtJva9S+rbWOvpZQWClmfxza74bJQJWbNMKfZIxS4dtwrIHHsIv/ovNWHY7rR7TXKgbVR
zqLmVAXPzs/+XcO8UPWN3x9VaXt+wZZu0ZOZNOVZjBwOOSBK5XRUaPBN1rejzHc5uF+r7g0VJ8dM
+7e6I5aRhKA1ZoDXAJLWRe3NhMc8/ykLGninE/yFyds0U5KbU0keweCNCZEYj+9iJzn6zrdk0zvj
LW41C2UWq/KY1dqdh25/50KPrbvzH/JlE5squsPRjKsCTYDm99nh6aRwSGXiI4waSo+wwi7gXCvj
QIbb84a+rC8MARiK1goKSjsA4D67KTMd05xCsAmJN9CVUw6ZIVcl3nkjX1d4ZmV2JkmrjmlfwQpI
VcHtPSI+s0QMpl/03u5Um0NfFsWrbMUTro1tdkJ53mVGUMQd8J83dXyf6163xmk5/YpPTmA2sNmB
RMZSquQGA5NiWd6lSZE9EUmlMYgWB3Ewmjj9ITVxv5LHXNodgC4ZgNuDbpvNH3pJjDaZdkw7lAM3
cgUQGHnsykuiPq8s25qdKeA+eRyNGgGV8IAJNBHXOUrv0U1wQV5ACRjs2R2/zS/1Q7LT7WqtE/Lr
s2yaVwKNNFRx9Iny5LPlwBjNzowSaEvscOp2hmw9lVbrqhvgMtwJr2SvDHW6jr8s5InB2UI2QdFE
ZQOD9FDvI2SGN6at3xivnddvwgt2XE1HfEkMzEY4c6ySPvDOCGGw0L3eEXZrEQVy9bbmcYhqrPi1
r4X7z9Z+JrdOVrLhqWhBlgTgjKNcsU37LlKrGlxiT++zcUOvKgRGoV2/YTcN27V7a/Eg4i0Aylc0
Tn5BgQ2KEJyMWYfGKrS0tttuymLpdG2Qi9tVhQqoNkFDtXkRgdbMyE1MK4Kt5gekM2zqSvviIv/m
XxtuiXTIMbsOvHpNY3d5s0IRCaWLKdSbyz80bGwCymAXhaV37QaN9Z7vpN/I/WjrdnHVfFvZq9Ox
+7JXT+xNPz9ZTF0iaR2GorMNgk6WGmKblmpHG+ATnU62Grz+Vmb2a//BtH1OLM6CWaPxU5pJGCF7
DQarQJ7aAxNna8UedZTBqq4Gx9hIOwBEtj9623jNL6R9vILwn8LWL6MGV7YCwhnM9LwHsEzzigl1
ckbpXlN+sObj/LQuD/LEwMwFoLOsAxkpfHndU3R5C6vQYjuW2S1v0J7a5Cb6XVDKL4F7GzSkoENI
pqHI3YXbII9tkA9YhPqWORZXXd7tEqZaSlfeMb1Fqk+K1h4YX8P8aU1OPnfmQNqEJYVMptuN7uhr
9wa9M+qFd/n2NreqLXvPvLFz4gv1orcV6vT24Nz97Q6Yz59gzgI3VdL6MtUxY9m4K+RXqblhkW2y
Jw6EzfnFWVx8JFggKolz/UWLOW71Ioor+K8RtS4+5se+lzfnTXxNEE+jAXMEaN4AxNXZbJP33MDz
dPLI4PLWASc/NkdPvwQN7fBSW8G9flGDQt+OvNI7b3jRbZ3Ynb3XYr9MVOh3YGNHZKfl4x5VarB9
Dm4Yvp+3tDyLf41wFuxBUkIf6wCWmPkURY9a5J7//dMJmR9RdLmg5QXNAwhaZ30nRpWHoPQqsCUD
fVMh6eFfm/1txzcKT4/ZWrvH0mhOrc3cYEbzMaxSWBvMpybwRL3W87RmYLYhqBHpvTIZoOxuooJo
t+enayl4nJizUN3R0agzp/NQyAC2v7bsQMnyrdIdUW+qyAOaxQzs84YW4+8TS2x2UEUPWK2RwFKk
yq3NwxAZ5yQ+ZMF3SMV4AVHRXJrWDm/Npy7iwMHx+lFugWbQmTj6abWy47927OKogeRUg7ow+ky/
8KVAwahQW47vSX4olmI6NZqKKkvsj2hSQkKklldeAktHzGRoAIIylIkOmlk4qUUq2LaKqrMDv4He
xz5XM6BrXFE5Pyf6v977/xN8iOt/7fXqf/4bf34XOcooAXi+P//xf67yD/7Ldfr2/lH99/QP//yL
s7+3+RDHt+zrX/r0b/DL/zCOF/zbpz+4vI7q4ab5KIfbj6pJ65+/H585/c3/7Q9/+fj5W+6H/OP3
X99Fw+vptwWR4L/+8aPd999/RX/4yYabfv8fP5wG8Puv27eojr78/Y+3qv79V8lQfqNoWiIaAyUI
Cou//tJ9/OsH2m+agYYPYIOpDAj0xBTCBZjTf/+VyL/JoPXQTGChsEfAn//rLxW4FfAjhf2GZmED
rx5NgadGk9uv/x73p+X5a7l+Aa3jtYh4Xf3+63RH/uWwwOJs4omB1wV4kcBeZvzMt5xEUiMrValj
YPnmbdtBCkpEYhMlzNyJIQK/c0BMgNt9Ao532smgAGMFpL1PpuqPTzr9hMnnfv0EQG7RbmgCczvb
miQuElEWpYFXjUi8slBVPMW54pLEXyk9fXZn/xosqEpVtMcR2Jo7Ab0oJT+TO+pmilI4cj7qDmjB
spXxfJ1STKqOdifA86D5qs+8cshSWZBG01ypTWRAlQfQPhVCoF80lmugzkmW1tui4NKR9o3+1PaC
RCvu5bNfnQaq4w4CDRhY75AQ06aJOFlV0+CFEcdEc4eyqNycVvSQDr7p9GkFyS/ob4PWyF/LYv2r
1vJ5JZFsBuzMYAp6mPAJM7Mk84tULnVX5nkcWCKMQnknaSnqYGOItJJr9koZgIdK6dAJZhbcsHxZ
H0AulyfiKqgl7SEf5W6w2iTV9zynKWokLS3ekgh8Z1YqoKQNZhBTvSyUEYmUPB4TUISMHLLNpjqC
Ez8K/ZHaw8ADEzkBRUHAwkLtXmYi6ze4zIgBdfoYsIg4rKTCZjlCes9XOv8hBI/EMxYrvjVSVfuG
0BKJ+wGReL3NYkVLbVqY9DYYzOh1NHqd3tR6mGYPWtKnqmXqA5qSWSPRl0AffO2opmbYPCTakG40
EY8Qq4c+LN6adERdSq6z9snowoi7Sq+Z+dFvUnIXUAN64UNkxA8jHRtlY2oplCtpF5qpJUqNopxA
/OaNFrHyrga67Mg069RL0UZ9j0DcpC06aeWa2oXcKjkKHq1xYM2IRy7wL2guMOLQ16wGsgqBFbM0
ze0MmwL5vVjKhZPniYTMbd2jvRkUECS3MtFBkbUWQF/ycmSFS7NMjW00omdexIxScbRmGDtQ9TX6
kYVRfx9ACskE/mNEeqtPR7Y3uiwq0SobIRhP0atlo78DVTISKZoDBrR4I0eJr4Bidxx6JPrkqtl0
af4hgarqbkwIOMbbPu4AIKuy7EdhRlpoBUPfI4XGk/aal+038JAPBdiyhNYgd6CH6ApnffHu1z5k
TqVK2ZZS1xqur9XRTVob4d6sqPlcBm340ZVRVllggzBry2Cj+pyqbbHJwf6+MTSJXWbJYLSXMRjH
XoocMF5SqAL194poF7wxjdEyepUc+t5EN/E4KuZNC3BO6YDBiwIN3AfECxIRZY4gRuX69VBQu+Oy
NkKhWeuOvRI2ha1lPVccUzRRBPJDKXzMkza8ydMkRT1cy81mG/gMuvFplQYui1kfP2YtJg1VushI
6EXThGVh5SDQ4Re9Fvvj3kz6OIMke2beRoZZNHYoQUXHFlUybqq+lFqbDEwvnMbnago4hjRCITUU
VGy1Lg2+ae0AYA030xgFah9pabtua80qTBG/54ZIMlutRxlwMOT9hU0yKqlXsdrVaPDkuFvdpK/E
MdZ43SPV4Y+3QzOIF1aP5D2oBUqefSH5N4OIgQBMYoNaip4HD0VjYI/HnVJ9GILxa8jYa7IdpFV8
M0RKHbjoEUtLh0SQA4JOr6Q/apKcvZak5z9MXkvMMou0fa1G5n9TArkv4FyUUEGHHKeFVWlJJm9z
jaIBvU1L1IaByIkQ4kF1o4FKpgAmBr48Rf1S7iGnVYoE50QxYvOatnpYO6TlCgjCfRXoRd4E2IOZ
LjK7ijg5ynWMviDKaqVxkmao8f+FBDbLkKDDDEQfukK8SBa55hCwjms2+tvGl0KiUmi1aQ1O0kDg
aU3CWsQez5oexB0qSI090RLQxkKjvCROxNQwdPymHBRr5JUpWSVYdoIr9A7HIKhLspY5FFpy6FNq
1Ty0pE7mhZ2Hk3JJGkVd6GG/C98alAJhb00CH//vlxoAOZDReOubUjKcRBi57Mp9jpHVhiqNFgKH
IHCLuFQ7KGl3cnih+VGi23kXq9zpEsbfWKBl1yN2LzIBRQguZuiVjJDrkLhip6z1380mj4GHCdrm
JQ0k+b6Q9NTHiWDIZ/a6Ad6DUiZdDAKEXAkcosnI/xE+qIZjojfSdLqK6/eZiGtjy5H6KEF2xlpx
gaIadmaflPShQa4kBtUJZxkY/SsgrM9HJz8Tg6eXGq40KDFQXBYgNle+EPwq6JaOailgbtp0UmBr
FTqrv2ko7sHHjYlJL3EN92RXxJlcOb0iV6U1jETSvQKOoFmJLT6H8Wijnij+Eb2DTgqoCrTDfb5h
mYA/RCpTd6Wi0W/S6kYovn4Ro4RxqxlYufNjX7KmTpyZYMkC4cscHjIKoGdpFetQ7hTSdUey0ek6
iXmtmmqHMF5rvZsRr02jQzgLgs7plQI6bDJ7pJUlHyE5UWoQZguam5BFPLRCvTGA3SjNKScRc7W0
uzCOOzeWBpk/kJpJvlO3OIZubRZV6hQazQenLirtIDe80tH6ogZoBBEa/yhbVRk2qhkI6hSpVKHy
PwRR/cFxGf+RwP9bD6FD9F6KSvyozz6DrtqPsm7Kj18Ob3n1i9fw7281nh/zf/P/46toaub7r3+/
Pr68ig5vZQ2cTDHlIf/1yvr5lJr+0R9PIyr/hlARzw8ZETmqODp24B+PI6r8hkcTtgFyXXihoM7z
5+NI0X5jBlBvP1WODQB3/3obab/BK+FHeGqpYEMDRP3fX/e/eBuxz9kcRNH4IPDSobcJ75KJNf3z
aUurRhaxCAGc50UfWnjPo8Fl4Gg9hQbxeJ+1obZTm/9L3Zdsx41r2f7QYy52YDNlMHr1kiXbEy7J
ktmABEAQIJqvfzvy5lqVVt1Kv/tmNfHElqlgoDlnn93QHE5cia+7VpuXzC9I8My65lUE+UGnbmV1
LIZyqlIbzy9REuyZFPwODLjgESnGxZVHQfvUDwk4rWZAqnlsUKdTwb7PegmfuOn1xyLAy2zzOasc
0IvasnU+D2vc3S4TaU5dQLpNxmWeQLG0pDcFnMmqfCpBy7FrEb1nkyZfYdUi79ya4ALwdnlsRQwn
JasmYLi+T9TjEDDYpxAx/nQCiYXV7CJw8XqWhs8RCp93PyBVszI4a++lhQ90mwhQ02ObpqgCxiRZ
K06KCRnsK+G7ZF2K48gjt22S1n/NsqavwmKERQtK0+/NNOdVKY1FcV92+U67HJA6VUt35CWN3zGo
afczLXeDDu9EY6IvGVvEe9J79Zwg8B2pWG0YHvKYlRvrBS7IUeTsUinOx7IYxrCaA5+eirUbkaJq
QbvrOvo72uSlg/r7rVBCVQY3L2iEEJhawoTz16XBqI9SNBmsJtlS1j3Jw2PoguJfx/1/dIhc0JRH
JT8+FM6Hz4fCL+jK/96DpMDr+5/PkZ18ZT9+OUMu//5fR0j5B2J8gJMAay0vBmsJ9vBfJwj5A8Zy
F3i0QDIzpiYXL5S/4BUSAV7BGO6ivCYR1j569L/glTT6A817joAEkM7RvuPc+Q+OkE83aAogGKVM
AoAPCcPwD/p0X9OZNEjoYmGVdbOlBxsN/jmlpDwxOS1XlOow/M/ubOAN8EYG9gBb8EuMyeceHFGK
Qi18gScbk2jzOwJrIm9MFG64lVLsSNz73wg4PoGr+FyAbjBzJJdEpX/jIMxngkhh2OBXNvOTrIbV
TU21wBQ/qXzsc/CQRL7FML8BM7Qf26865UFaAQP9acGueTMiXvmmTRL7Armm+Z09/ycwBL8djI1x
kyDQJQXK+9nTLeE6a1SbgB3KnYf3O1syVzd+yW5JxIMezt+mqBnh7nfF2qexKN5LFqdYQ3/6JSFL
LPt0SPQ6Q88t4f/uVhLwDYefzr4dL47jgnc6PPY8RORLn8XyVrdCRue510iLRWQQcthlO2e0cpjK
jw8E9ui/Ta74hLtdfjvYOEUppHlxid3xCadKbconA8FoJRpuQX2BBuNOpguYKJKi85bz1OeHQAbF
5ZCTLtvHecd/chTJ4YZOwfJdEzTVk2Y0uO6Wvg1qlwXl76RegI1+BdRw/yO+AQELgEpRhcIi/lNZ
OBV9VgJxodVAGnLswWrc4tMMZ0pHXAOhfOcjOK6g9shnTF/St5kNrazSMVe3smDjlRta8i1TXdpX
EVuX+wAGhpvBjTSudCHn7DivLW7IPgDcIfouQqr5SqJXDcMrMLIMwg9L6mi3h7wHQd22CJS/Mw6k
rPu07KM33/AsPUDojBlxJTRscO78ELO2CkqeJPe4+328TaRKegR/8WKIYajbcdyxqpUWXnxR5Ie7
LjO93bc5QyZh0yLTqVY43GDkvqosV4+5JAKRtI0t3vJAh2Mt+xkR8/BDV7vVkYntkXUMSXOjghxY
WJQLsyED1lzgFZdHqcUS36IWadzRI4sZUbpcISNslARhdlm+BnLLlLGvbd5lE5rMEpsh66K0v4KX
KjCexFO6xYGD/9GLi8naGq6pqBoxxfdycW09KkommFgs/XXq81Res37h6LRDiz8DO8btJqBZi/kD
p5RWoUzxKhX3zbyfSwvnSO5jDieKtR/s3gVh+NaiXwcyGHv8w5aAugnESqIHwHjtJJo2SnfKs258
WhG0ei4WkwSVod3gbnWYoCOM+Dw+Q5u+FDU0qMX76HxuKiKTbjNFGnLwqfT5W+gk6qBcAA+r2nS0
d1mqcE7DS5acA4BhqGiCDuhiWMBxDbu2CH8UsqN0N5RlAwueIt1lTjgY17RrAsQX8ZX1wkuPCapR
69a6Vh9TH7RYg7FGdKGyoF03g+7ufZEU7z1HP1W5PqukX1hWLQCm75FMreSpGahRSLskpX3S6Qon
XZnwrtxNXRFBuc7mO9JaJqs5VuwlwMmyHpqkyx4FEdweSbCiGhum1twXNMXofYUJHQZNsuzJFrgZ
P85EiH1AVXRKxuJ1moIJcACqq1ev0iD+IbJG7paQDu9uIGQGMY7iqJKJs9GWaDZv+4nps/PZ2Qjl
36MRpItZq2Wf9PH6g/B4uA7lED5B8A6PR1jOMvwO3qqDMrDuUg2BJj/TywuROqkThVzssY+Aldm0
23SL4juiVnx+Z2OHL75ot+3SQdFAA77uStpNcOYiKdZuCvHBzk4KTuQL8LEa4ejRD98WQIdV38Qv
EesaAm8+ZpINXwd5kIRoXTW4J3boTD4ueR1PwZCWP+dgRrSiws+Xm2UZpycu0BpX0FP1p0jaYONo
kSP8MBFb4hfxOKSBG6tZseGFcrjU9bJY262BhxiOGXzd8F91FMT+sAX5f0LUMcU97PwJahvymPqB
vPXWgRBtY0Cf84xZi2b5ce4Vv+I8ywJgGoSfBYlxqvA5S9YNh3BR7bKBEbkbdSp2bo6CD16U8nrO
rd/qSAi7YbzpTiZ1HWxLuaY/+eJBhQd4NSAZMIB+npqA3lnZFuXe5pzUSy/9Q0hBdo+GIj3TFj4h
dliC7tqpQJfncQ4AfK0jXGP0hRiyxCE8nU2/lBsW4uYKQ39LyyDHraaU+Spghoio5axNruMF5f2i
5/auYFG/HygNEdnVqGW7EhXf09arGm8mOeQLSA2p5uR5LgUHxcD1ZQ8/tMDvShmvUdXHMd/peSgO
Q9fmdAO76/7k9Oz2IXjm6oq3I1oxhgnV0HFg1yxYkVs5Mv2Im398A4SaXA+RXHfTZJvmXkXedHVS
FnKtZh/PD1OYlPIQeK3vXZJBZBH2TXYmkIzS86pYt12d9XcBs0iMDU3vqyIE+bDtlnmDVey/J+0C
AJrxFCYBZX65fVqeFvdU8ym4n7DSIbU3pS8PuJCD5rhiK8BFZLHdbsaKxd6m6c2Sx/BqMJnZrkiL
rAfYRm1iOug6WMhysiO5WwtzRN/7xJsivqKrczsTqH1M4/2cR0DY/YMIy48lEg8RL7cZjd+QBXIr
vdmlvr/rIQk5ErnMt2kio64aFxifJrrFmdpFjyDBXqso7HdLj6G3Hc3JQgBdEYpB8ZyzBMksmBdH
2M1fGlPa3RyTbMdEORxWtwDCRjd+xE2X10HbDx+NiLptGrTzHmswhwTDqLc1ne15xSNy3D4820rk
MwGtT+ZnPkiYd6swOHQO3ekOKGA2ViRRrD9JAggZWaelOOshWpFzEGJyITFhG5E+q1+H2e8iOIL3
19kEF/Q6Crpwl/dGwsoRL7RpXwNigfMWTRE8ir5tdzifu/bYDxla7jGZRnJomjYsrk1BSbEtSbc8
cWhaXmJgknjDdIKJ3KybB4aoL9i+JBftSNeKTVhGTXuaQA5HrasIZB+N3+Wqt8sepQbILNKiMU96
Y2+oGUpTFaU28ipxwm6RNO/FBjDYsNblvGJIF0bpeogKSW7mbEb57pJU5BvOgSWgic2BWofK+4eh
wTvHMYiUG0xJJ/IN2HlXbuOpg4/KHPqoGsY2Xnc56qgv2LPz1eBCZ2AMVuS2kivL6sFN4s7jANoN
SeAYbEva8b1oVXJ5RzlGhlFc1IlwiMuaeT885ajty0oZmLtuHGInoFtDdtd9HsDvcRxK+hPQbQAM
X/R6S0eE8C1dC+DYp1RuaI5ME0iR4y82S4qvXZxO+jTzUrDNoPqUH1WfNLg5Vmf2XcjnQ8oAmNi1
LWsAS/KWTxPrDrhNxtsiKO03hK8A6RyIPMFpsLhf8dfXwO5f1mJYTjlsFa8hH2qfY2emSncQYH9H
xi05l+B+Y5IyRj+HJcm/tFouW6Ak+gfeLPmmoiY844vDisHHa2DpJBF+u+lHIl8yREUD07c+2boA
Pk+OyTcbcwvDxmjY0ESLwxJTCfxCTODpljCk2Y5pkJiDbsfou6Dqwvem5SmaAbBXxYrfk5qEsR1N
V4V9zxHiyzuotxJrT9m0rHs9G1obAcuZxoj+BaJPwP4iK07h1M4RpGEW36QuE7dLA6JRXEXUXK1Z
cu7bYT1BmJ1VGILij9Dkby7UA8ac2G660ccmGdp9WnhHtji7zA2PkrNxI3/QMA/3SA5K1qOxFqh/
AL8/Q1T0RDvCzpOK5huXC6R7iClVl7CkckdhVLBtIgy7fGiPgVvpd7Sm3WYpjb0vcWvskb4bNNt8
Sv1tlzBVhWIw1UwA4uBGI/M7i9PmCjFZ0VkineXLZVoCfC2dTwCvuuvY8PZuDum5HZbb3DfsSjgd
YhzSNqc2D44MzkVfs4abV9Jo/kWj2NmPY3Yf0n6PIs5VYceXPSZFc1Xk63glNcKRRIiZXwdGzg4R
CPraB1NeEx8PuNBG6HLGiexGWartEAZoGOdJPCUGPTovknHvmBObuOi6qu9ptDdOXOWjiMBWUvqm
pDnbmGzqznE+yo2ai6KKErvcJpQ2R5PB9yzRxp3dItRJrCZ4QskV1ZKw4LwahDdVEKUJfO+zHOq5
6/LayTR+du2MSLlE+LNhDBbdmrx1AmEYKdPz1pTTup0gIIdHUfIxp5KXO009XKmaFL5RgR8AfWFO
wToX3waTg8t3t7DriYWZxQ3V51vbJaimHQRQHtTvXZF36uxEjtlK4NyB5gGpRaDdeUrZ8tR5+rM0
xfI+GZBA2tWWvOritqjyPgZ1RJtmL1pAmGOIeQn8U1lZZ4xfTd307hre7FB7szPm2BwHMwZlKpmT
7zRp3KYVosW5syw3mKwHFR85UMoQY88OI58qY6g8Go9Ofc0GfMU93WOk5+91oeKnPO2Gg51XBvO8
uUMJwubyWg+Lr5iWHnOlGesgkcMuxLn7o0Rl+JHL0VcawRi7sGni47Q0sMGD/mYP8LT4UqYNeiel
RnMORqG33To+IzMTZy6BKWUzsn6zlrF8ibiqA9UMJ8XLAshokqG1ilZc/eMcQjdZmvYKzoXkUhWH
2362/qoRWbQzqn3Ed2IrEA6SuumaZadL81w0IGU4Z8H2d+HdkkZ+mwS4pCPO3G6c8n3nQBcASxLm
t7PAElmhcoObZITjZXLrjhlY1lKKNibC3fLU931ywFi/P4KVjZfJWPJjzMJpN2nzkChBHO6CsnsJ
++BubHu/C+LiIwtJfMK3HW0LXC3Hsu/3pdAOxHF140ZrzjgL0LqZYHpEveYPNEXMRxfHuEttD09G
4lzFpvQyiCtzvcVMFoShADz7sMT13mJ7HwB9NTsUx98mjFz2ZVYmL9OQl9ezW1FZcfgGE+b1Ljca
5wgt35ayeIxXEcEicbioTiMQzKOR77LYHQJsoIohVvvK0mJ4Z+NoXsxU4BVY2H0hRVBWifMMutVx
Atktp/lj44TYrSoHgJ1NIYoa0jUH4v3XnnR+t6SJRjNGtKtwgU3beRXjxidFpo+FRSoO9INawaFR
rfgKZ5i5V2mOrimd0SIg8wzFRziyt0bxl9Ha4n12ajjjB6fbfNFddmwwsrtOwZSG06+UsJvXHMny
K19vgpG4VxpE8s5Ewi7IlHczLO7IayrC7JLGIcU1yAXp65iG4i4bwuE0p0F6LWGTfQcvcKi8OdoL
E/XhPRpKcmoKyvaCaXGCmbeAl2rQRSBxjPoUsMJcq17ae96N8mZGDue1muA7qXWQPKrJYs7nUvNd
pmv0Nhk11WGA4dWeMENzmG1Sdygpg4J3ATp+JFm+4A90AgtCr7ZgOWVfBNKp3psg9dtSF+49wQrf
G1LYncy5QeRsF43nqQHVhQRa7O2IJmhbNnTGqZCmkQKrJYfsLADLY67kMiVfcvgt6W3DCYpOr8oX
7seo3+RTSD6QnQulmm7m+R5+b8Nz4vGkehDwqGnywJ2sxNBipFT+aGYLCQ9mvF85N/zUMvIe9CM7
pQ6ZdUGW5E8o2x/HlfRXM/zEfJUl/t4USfjSZShlO2H1IQzD7o2mBf0QQuB8izOUWVLt+Rgup3Xy
5ZWSDDWSouKpWOfiPswl2w5YNIcS4qjaDLStrBjAP9Uq3nPXBg+xYffWwTkxJfpe8zj6MS623SQg
31zT1XyLwhL8oi4Cc6ziNhBvZZiuIUJGL+5ulLeqRpeEIU7Y2+Yw6UB8tRLsDoOkh3ObDVRdXjiI
BGF7PUVLXmcjzL6qfhiyU8IwtoKb2gQgB1VsumtACtp4MIBaONqnxUE56ZoHMTpKD2tSqmDnpbV7
EbvsIzfgI82RGa4R2f44JY3lPzpl03WE0J2w6L7FvMgB1VnY7YXN1WwNmSE+szKMThG4EajOtY+L
rcTBkm7biNrueQb6hKy9TIRvUSkyt2tGo7+XKLzobpVzuW+UDrAKcx+fMwDS9yuVgJcKmBAANErT
AKEnmGylGchObqD9IZF52+2A4KE6ntyYFWcyr43ZxJK64lCyplRH5gG4XIm4BZSGAJ81rqKZxEMt
oyioB1Wgy4rAjNnj5gNTjZtS3+E4ZfR1VgZy84Vm/VBdFi35ajq0QjcdXAiyn0DgqJD4PVYF2kY/
KByeVTCmutklE0ruimZSwKAhG5sEB8u6wMUSVcv7GiXTU4yGABS/UT/Ahd025xzcnGc1yfEZ3dM8
orSb0u8ewVJ637OC+JtwBYkQBDfRbQkx6Y3GLkN7PsSkqzG67KetQ9d6DU69XY4TsERoWFSz3Mm4
adgph0p7rqBQ6usgZcg0G0XgqhKEYZSbfLRsz8DvQqm5tvcdaXJksGhgxFhavUUcCsPUsNTAXOsI
A1XyBQZ0atzzXuJM7yLENG7bWAA5RNyKmreLMaapwPVL+E0UWgZT8FxmgOEBTNJDMmeYIEgESXGo
HDy+12UqMT/xy2zvVr9ie2dtlq4PXR+r+NYuC/55jrITRi+A8p4ageW5i5B07SthFiO31KsI/MO2
S9dN3kjAeN0qUUwwB47LGmDOtwNFAOjIEAf2OhsWmDu2Ua5fMPAwh5V2I3nIeFCC50ZAGUxIk0nc
G9hWj4QlxTWq8u66bTGA2CTaTl3Ne4yeoAgsYdrSo/rMNwMUB/B00Ongq6iAY3I1mgEo+lpODNyx
iHpdIxalh689KjDQwXqT3yNzNcVYs2j67JisfQJQQyTmriWwb2eeIatxyjxFyvWgQthqomgD4jQw
+zR0GKfXvc9S+COAzoXAlxRUlKNnplF1g/jKuoPD8XuXymjaaDTc34xsurslSdi7ykf9nF1m0Msq
ltt0CaOlink+gp928VMY2GTNXicNSQ8ka5Au1o2ZLY5cSuC04G5wU62GwIpiHpEVi7LqDhRVR5CN
zMbnBPX7i4utvyl5Xk4bMYsywYXKyRcSunDcyNLmuJt1l7/62ZS7AEg5bmnLiqwqRL5OL71iDQr6
acn7n2u5ArKPulzTw2JSlPzAn9m0AwyzlFcQNJJ9SWQH0l7ROLvDb568rmtJFFh/TYEV70i/1TbH
6ktobE7S+v5r7Ll8KtpE3USSwvwBzpOAy4ssL2qF+rGF3Ix4evaOhmYDcmRf1HCjmxAlk4IiVg0e
6YH7yYYorIIgiu/InE/J2Y1slJXKSDweg7hnehOsM/hgYdPaps6BxrtNF03l2bIFUH3hAhxsCubW
m9EpcgIFKZlOYYYqcYteDYvbDKj364zo8HtPLmVnH04GjIIO4oWOa+yKEI079pyegqNbVhz1sEdG
SeEavEred/B9QguebZcug/SxbKycDl5O9GYpVBnfQmUYxgAkIpRWwmXTiAC7FB8BHB0PUbYI0AbG
f673sGi7D0uHONumaPNuYnxIuNetmHIWS8TbDQhm/PtCDKivs8kiXiELY3wEnlu89rOi3108d3Y/
iGR8jlF0CmxWmjz7EFhApZkNAa7nEwW6aNfbAttvQEuQ25fI0cXUSwlw5Rj2hqGxXgL8hvkU02zb
8REEhqFthqmKQRi4SSUjb80K4HlSMzaohtKtqLvIht0+N2A+VP2KshtPLKegTtIGFHTiErGjBUf1
OszBdIUZpoMcH9Ssm7Sc8dH0GIZ7o0Cg22ZNkG1DhCYndQ++aIcVHzXqGMbxYvYs4ondh8SPuDFk
h+nKytYUzuVmdMtmWoXh2xEfB64gzo+IdJni+ZaVJc48XMK6Bs4Bj2U0OBP8jQdjrpbUF+gTc5WD
X5FO/IdDJMhS4xqP3ZmgP7L3S8dalKeTieeNWzwCj2TB5y9G5QImDRPHnMMhoWZ9+HOK5aZomo6h
7xF3xTAEe+OLKW9WEBDdbrFxwdC9xy2mtqVoHynYJ4jqxuG5zbDZ8irodPkMunMOIxNaqIeyB26C
eCHD+LYv24+ljPtNwlvUdLxPy2O3Ai6qvCrUMyGNt7XUMoF+j04EOPeMq65ic2qumjkuxU4srNyT
oADIr4Dys8O6xLgZumxsedUydtVEMWvOkC1M2bvOlw6BkaWa2xuZKWxeMlmvrkK7ztiBAEri80Lz
wR/4qjBKRP+cjEdSqsbXEAgIuC7ISf6UPGjh/+4D+iySOXRnY2ncfIvBzYZlWmyb8ZgskVSvYR9S
/xw3l+qgiExebAldy3xbAKOYH9NmcCCxwTdRRAq+fRkHH70GAgRLm2wB7rM2M+4MDFF65KviLaG9
NELDknnKcVO8pb7rva+skZO+Ayo/LPfT3MdfvPY83y5zmdhdyBeEERUzgU+lDoIR1Vzb18UKt2IW
xQ+6ZZBVABp8yUfqf7R92FwTzyO0v4ScofDxLzDU7FFhL8tD3np+EGAIV6TNMM1RGRyNUC7dznEP
Bq6IQlGzxudXKObwpFiEusZUNn+E9Ej9oLAbwPIp+3wfdt18hzn2+BEJuf5EQIBFOBFOn9qP6/zQ
DyBFnY2einMmZhjDB9TAQy0A+RGey417yUPbH0AL3SoYfvQ17Xz+HWT55hucXssvAUrfOldYCvDE
mOsBcruPqZ+KFPTZPL5e3aCO+crC2y5NSH7owF2IT6Zx0QgVgZB1D0rpAYcBOaCtkqICVMLfRCcy
HODaBBbM/4ThHpq718SnwwGpZUAAClPCITq1J5DYEdUcBeXJdRMmh5bmN10Jo5XMKVVs4FCMpO3U
khT+67gk99PY+ceuD7IQcyxwwKsWKqDrwqf2ACO5/jUG+WkDeRy9xQ4SQZ13I4rKvFv0D5OUI3BD
jKIw9F6HK4Xw7XhDAaPMGEv3rKxadLq7tYQwZ8vzqbv1wFvbqhcLRqukdXCKigSskuK5mR49Gbuf
mGXjsItWdGzdFIbDBpCySDZy6uJNt3ZQEbqUplvUtexklEgQ6kfB8J1HjShcLOXNsPbN0ZUGnO2i
0N8yH421nrW8ir1vjxEfMRyLmheYEzHcPaQJBkQSck62fjDyxRlol2HjeCP0+gVMV4erkNMt+OPz
Fean7taKjtpNkMr+AZJGUuey0EgczjHuk80CFaoFSSJDHMpT59Li1SE24SoCxeIOYCoWvjcz24VE
hrUlM9ZG2fZxJRvwXjb41coW9VXcHMccFMJNswZml2cig8PVFM7d25QswQmDt02xSiFhatHLfefN
osCPCHSdFgaWeAbd8YZa8hjaYroCk4RXmFgXeYXzND3EeGeYVqPRv4NAwplKIJjx2jeiPKJBHp8x
cZhqRXUMkA3erhvSFGCjp6YszwPT/Dus8XCLGdfxL0YU+U3vB/etFHO8hSRMQ3otoxcWBQaIrsKV
2nMJwCKhYd/ttAGQVclpPJMAN7ljcdbu2jCWtQnEzyCP1wNhIO7VF4rQ5v90JnL4qpuh8hAJLJVO
VbzFa4cdJOklara24aehByi1xEMLRrdh278Ruf6N9utXbg6oHQV8V9APgJEQE9B+PzEsIQTKoRUC
KXEZZpzUCCclZ9/o9YchMeZt4ZTfDiZGZfnPj/2VlvXnYwn4JKB+hREqtwvt9O/6KKZ7S7xTGGiz
IC8q6GBS+BUA88aROhVoDnIGTv0/PzMKL3Sf/+IM4qmgpSJ+L8//pDdD2/frUyWUJ2oaMX1Wa3pB
MwceYg4V4vCqYK2g5K6zRj/ZBtoJFqGmBhmiGA4Y+qPjW2nm1bZzWfjmxqWEGVzQh2he88WKFxIr
EhyzAIg5TC3KgZM3jJtRQwuSDj8nOjoIQNYCLBUSMtQHbojUjxySDrLTJCsj3Mwlmw5k5Ox+AKwR
bObRJzdrJGAAjC4X8naFsvaeyywCDSjUAvESelr1Vg3GuS01DUzSQRjFeG5AYzS/lS69MEgCAaVK
hk0HqAxWQ09lrzFBnQfEXIWNowGmSmYWmzxb/ZEkLHuwyTBia6FXeDPW4K7rbAEMFqXVLglQXG7m
Nk3SemgDj7IwmJoFGBzY+7Xs4EJ+LPpw7Wq3MHfMxhA9m0UwM05POYtTRDN4/KMoS16gCJ1ZLQgP
PiZW9Kg1rM0Rz5zS/ls2Qk2274e1UNu0idyPsbA9stqkRWwPXe0SbofVghgwdz6rlQASjUaTIxI9
ADoWIGUg0fNxnJSg6GYogOMyl/JceoprBma9wwgGkQThpc25o5BdlRL9WNCzfTstIMxxGCJN2yFT
GpRa042ABSJa4vgGbYZUbtTylEZjWO5m6/wRbh+h3f+5UP8j0ukTB79h+ke26f8buf1/kcY3TkE8
+59ZqM8f7MPrj/H172T2P3/mLzI7Kf/A/sYZVkAtHMLsBfv/LypqnvwBKilW5kW6gWvvQhf+i4oa
kT9AP8X/Aw5xGKJ6AEV0+ZfSN/wD1DzoVRHCjh8ClxB+Lv8BF/XX4wfqCrBgURuAs4yz7xK0/uvx
E06xDaCXhPyGP0fhm+x+QwO9/Px/HW//7f//zHZUJm1hPGeaOsgOc/bSh99betd38EIUuuLh899e
/r+5OS7i6P/2ODTdOL0TkCxxj/z6cQgN9djSAfWkmK97c6XBI5kKoA/pT3TcW5PQ796+9kECafND
ur6k6YS/OwX+1dEvBmJF/dQm/e8cWC9cxM8vISvAhM3jApDP5zPeQ45XZGvX1EuI04285DlGw9HZ
uscCm1iqpmbFOVK/ETZ/onLCcwdkQLB9oyS6rKTi8q7+pvd1yBdr4S7pa1iQL3Ue9aCYFpNpa6dW
/+OfX/znZ0EPgfBFyNaxNKFp/5MM/LdnSdCyJHwN0Tr7fL1ejAOmkhoYVg/9dPf/8agsSrEtwN5N
Pqeu8x65nCVa0HqclX8kvlXgMAXQHWSjn77887M+747LxyLIrE9ypOvBz/bysf/2sXI4A+hU5mB4
AY1CUA0Qa+hMxt+sj3/3FKhACXzFIU6BuP/Xp6zy/3J2XruRI9kW/SICJIP2lWRmSimfUsm9EFKp
RO89v/4uVgMXEiUoUYMe9HSP6cgIhj3n7LVrMq7UnXm23s3Q+zl1ckhf3s99+aJZWzpDBTsJEwRj
BvWOn5sp9Ugk5qSantqMIHE0IR4GFINw5nTT30fUN4AE9lsCCImleyrwzt9UlUmx8/Pv+La3XEoX
AY1BjcWqt2YXVhpF1ybvM87K0Ca2PjRze6Ti/Usr1PdTwcyuSqWwaawr3hs9rM3cp4ywa+pol1iz
ysFZhv+dip+4Fh8pBV9bWTDDKjxCapApIl9tN9iYkaU3zNEbl+BRbecquXUeEz+P2JfFhTW9At1h
UdyZNsq7zx8OoT5yu94YqWNU7D3xd9vtWkGMM+AB9nNTK9qTzmnwua3VpgHp0c64HY8UGsQO1ruH
zDLdqmmhNfunVPJuUil7KKyW6hzTDebyhHmG7tDY4mZ7ohjDiZmOG32cX4SheaasUk7Uj44Qyq/x
mG3Jt8NCxRJcA7hE9np/kxUKVwaVnyryuNi2lngUViiRVanzIx/gu88MPU2TBUuHLNfyYPmwDSSt
lWGTLkbPpxToIoGse06t1TE7s8/vj/+GnsnKQUxfsDNafsWHVgo/IQNbaaMXWYjTjTgaKF/o1Utj
mnG9tEL99OdvvW7PWhYffYIlvOgq1zDNPhS4ykgguIFBOlabn9QBHAp92BeVuf25qfUAkn9Ev2kC
/eW1A91mNaukWC/ltmkpxOtxn1Osub6tg1x+PNLKN81A7WR6Iv8z2eNWIxiUwlfINE/eUqlgYbjq
Tb3yaI0qKSdQ2XmtUG++D0uKiobdiIK9s3+ZGcLw0kfqYCHeJxdoV4/URnY6BbvhWVoPJxl195l0
oRaGq8gUeSK1FvGLHU7AtV9bsrHK07hUgZSnPJx35LnRLjuy9GAKslhGuzEHeM/RW9GWz5wdW71G
YnCk48yMj/cLhtdQZGMRJyGSttaCooJK5ZRQwuBlxWy/jkmgPRdZuvnnRrhNEBljJ0KUvr4pxopB
fpoaOk+jyo7Ma39jopI/4tr0zRekEU4qi6W2XG8/r4ERrmsjaUTw9ZbacJxLctSDVvw/dIXxwoOS
9yXXczg6H1eaYQ/kK2HEeUnaiHPdxFKPl6l1ZH19DmOwI8lchLhSy9ywkZ6swxiUiFEkUPXo5JF0
8ahN7VtbxO3FWM3djqi3cBMq2Y/gANf37b+NmgoVshrjyLr+3DU/yChXS5kKqC2LPY/MlypXBbXe
5J1kh9Bw4ihzmHjwOY5Rgr/7dsoCryKaym3w79HyYf/SBSjEjJp6L9FF4pH+8L1pMP7N8fu/UWUv
QU9EJ5fb9OcOCiLq8gyxwktIAG1jnfIVhfPmCBlrRb37rxlteX9xZYevtwYAS+hNUXFnVFxrEAzI
fYOsnNTguh8ma5/4k+UQjsy2jQH9PoZiRga7aJ7sMT3RyKoxnQaTotvsrhxMmB3KMYeFZR2sVrxl
GAY3U+6mqmIue/uHsQ5IsiUd54SniCZQUfjU+StUtvKqjoplL0r8g2H0+cnMIylwciVobpox02tX
NlIKyqVZzf/xBcDEAyEGgZIrps2vWm3xtRYbpaV0nUeZlnaSQWtwOCJDNAnDseW7PviXpjBe44mH
gJI39WqTCBV7IE/Xdl4nBU3pWkUx3sTaJIoTufCb/shmsfzwz0PNPoTIDGc8Xt0Evj4PtV5aQUkZ
Nsk53P/An6CIbqOJ4heDemVknNH5LOSTcFSps5fHI9fYL11VlhAxRhpQEGCCrR8gbe0T5pbjikB0
PgcuyVZOIeqXsMIiDFQrR/q6vhJwNCuo6sA78ESg0dUBKiupIdKJbM4UV1fIyNBtDGCEzOk5bSr5
yKn1ZatSFNBiBEChQrFB6qtblSSRvqwtM/H82Gw3CKX7i7ybu1OjbfoDmfye42xIsaUI/lH8uUg/
aXm5/zC87NKrllPJ7vqaHLFnUL7swFShDBhb8bkMn2u7BCqSH0MNftkbaZGrqqksGEgm0WpgI9GM
BHIMtsWqll20YVTLzEXq/XxErz6fsbxUscSyWIKCP/6iND7sCpneKeCM5tIrkIiJczSSaXMwMmMU
qG25Qe+oKU/KIyfOaorSqEmoRRZLm9g6ru92mG4EuYXNiWeWZfM7QvO3yzjhKB7UQ0Hc7P+Da9f/
rbof3ltLW7rMkxxgMvJizu/Pa7FfKvFFgiSsbSPlxo9L/y6aKX7991aUJTKnIpbWePp/bsUnCaCX
zZB5ohbJblbC+KUWIvzXcWM+UA7J7YJ0FnvmMq4fPlY0VoFRUFvh6SUJzy05JtQl8lSm266umiMh
hvW7juc+qQ0E8cqiAKdLqwkIfKZLqx4IVGSiMTw1S40YQB4IO3KRl6TajUyNq93BoE+oQkyUPFgi
2HX+NJcWRGPSyBM6bSUvMK6ITDN8pu6sfpWCJI//WLlUXxRpmJM6zKN2wMw7UrXYG6FUYRA4q8gt
gzixj4QWV2vqb5csYpZ8KSKYyvqqQyVQJM0lXRIzti3UW6KkjQv/5OfJ8GVNCTYo3nwqlymW75e7
4oQSZ5Lq1LPtSjUchA4jnCOeMZbbypX0rHAG6f92C6Zn1MRx1pi2LJa9ajU1YFf17aznMNd0CGvI
hCZHj8biyDRfK9H/NgMBgZsa/ePZv1pNiTJ0fm8HGcWAs+VQzRdcDhZ6Ybmv5r0yWOUtGR8VQVuE
Pqobw01rIQSHkjjuzKoJTmZ7Uh5+Hu2v33S5MXP1x6iYjXkNY8ysVoPnhZQBIXV6EsX6sI2lWhzp
+betcHdUeM1wyv1lSH9YeuM4RVlW0Upc69Et2o3weoilf/PR1v8OL5vI8pjHDIvLw+cFLjWWBJlI
S5GPq/NZ1EndDsbdMZ/b7/rCvQCHZ26D4N2X//5DX5Kw0JEk2IiQhj7eWuOgejpVzkfO6m9boScE
WmhI/xtb/NDKLPVTxV2SNJWvpO+FkIdNE1QYj/z8+VdPpr9DRgWZxpch/sEj83NnOD0bqV2aSZtC
upHihPrGaF6yiGG7Iy6FA1SUHHtRfDnAWG0cXgQNuOTRtdUIzlEbFBEnp2dZYHCpOZZPtESSXBg8
2d3P/fs6jGwg3CS59dBLZvnn/qEWaXTVHkOPaCLPIyWv8nM4XUnp/dzO1y4xF4CBwRplEDlePrcz
NJMmo2jETilIjMdy4CkA8q6JqMaj0FEVf35u7utnUwlfQ1YSBOMWw7fPzaVKbTQc2jRX9Oa+ZpfQ
txMwBGxTcl/bJdOQnMh82t2/NsuX40hbcgEEe9ckJqBLi1YxlVwDtN2wMZRGqnZ6JRVXVCJPCLzZ
s2IvyLL6SApi9SRgmi5ThtkoYLqSQl49QMZa6VsqBMnr9oN/FlJgc5qYQbybxwndUj5VOylNpMtK
EbEnZ/lwpN9fjyTiPDL0EthSREvWUWeSifWYppLvmnKELle15xANT6bECEQzQUC0VK1eOTKl1NWc
+pIpXH7Vhy1AzlOKRgsyhfdXs5M5b8+Rcx05V4FzGTqX1392v/bvj2/7258/sfZd6uxjfnKZeh9a
nTMfKgCj7D1Xzv1N4dwFTuU88jevf87RTSx//2e3eXp4uTy7vzx/+fV+++vs7WZwjvwOezXmX3q/
2sxhWrWqvvyOwnm8v8EIxXm+f7w/e/1D9b/zyL+eIWQ4d69Xh9Or57vTwDk9ONenh8Pp+eXhcO5e
bs53h9Pd4bBf/mqz32/Onm8vz9397d59ur10b2/Prm7c/fvZ7eX+xjs7ez9yV/o7JT++Yld53jUu
hfdlASOE33/xfPF4sz+5eL56Pnt83O3uzi4eA2dzfjjf7Pbnm8Ph6nC1vVp+4v7m9ubsdnO5P3Kj
WqFbvuaEVy9qaNJJ2Yi/Y/m6fFbG8vX17s914NyhAWUYD3/uIsYyciL+slj+vPtz94fhvRuX2fbA
//KhdK6fQuf95eny/e3p5SZ09i83fP2n63e+/s3t+/37G2Wg/HF/844rWOY83pyfP728nb3fhs7N
25HxFastcD0/1oFLjVszZyd98rYX3smFt/z71nE2p9vtznVcZ+PyN86Jd3JkWf41HP/pw4rPCwSh
zZhGPuXi9JBpePP2fvZ6hfea8wrQ3DlcMla5c/60v3+5frk88iW/3RM+JrZXXzLBeFpGs7esirtX
nEGcQ+S8vl6/nF+/PF1fvt3Kzv3bsam8fsr8fbd/zFusegx3UyblXU+ecl5fU9x6n1/U2OVplyCA
24f6LL6frufL8GV+j67tvb+hzu1Yv5d+fRz0depkdeANI6DIdOAnFPfiVj6YV9pl8b64QIkbYv/D
NQwF6Zd8HSOoOW1OxJW404486JYWPvyCv0cQITAbjwTYhlTKff7s1PEWmWb4vuvrFr6eXVJR/B+P
R2bXas//rxX+DDuMCDYn/OdW7LiNG9InPgqtfh7Oa3DymtOGnANeEnPOuz/v9l+a4ykM0mmpkFiu
meYqtht0I4I3fEqpe5zlXZfF96mQqZ2s0Mv/3NKX4ePYFtwwyRKR31fk1QmOQrCr69CH7otl0Naa
SQ/7KOaPDN9qU0AaSysk3bknEE/grfF5+IKgqNAICYvq7So/oLqInivedk9KpC3QakyZHAp8jLuf
+/ZlFGmVB8ffeCEXlPUoUiBhi7pTLTfxx3yfG6nlNL2S3Ax1HWx/bmrpwKdZyOBx72L+EUozYcp/
7qAR8R/NWmEi+DXre9NWx/7GgD8FWyhOBPJCwoymtmvjNshsR/RzPh6JonzzIQnlKTyEiVzifLC+
lbQT/9Su111VKM1jY9X2WdVa6LF/7uixZlbLDTU9pEmJ6lcpyIfDAOYKb9S0yXY/N/PNpyPSTGUX
QX0CXevIUzs3YxGHre6OxHHeRaaLCyOc7MOo4XX4c1OrC80yN9HIMnbLvCRPtVraQQdri/uy7iZ2
DWgpk1Px3BaivfGjhmpmyeY2+XOL33VuyaaQmOWjU/n6ebKkDdIyVaS6KwYeqVKJ1NSx5ay9LypL
e/m5re++F3uJTo6AP6DOfG4LcWgMVS3T3TBG79xBiLpQtehYvPW7HrH14uGh8ATnSfe5lRh2WiaR
h3MzWE/VRkJrmm0CsqKyWymBeSzB9vWTMc8Vi2IuVIbEkVfbSQVK0rdQwLipUW+UJu+2A3oSPJ+1
gwCmduRzfd28aE0QY2WLXZiXqwmiZVkJcbnUXM5bbWv3YvoFhr86aER3T2HzSw+itK3Dz9/t64jS
KKETCJnAI6Ejfh7RjGBrn0+LBK4XSeP28dwMgCHKFAHNLIGQ+vfmQHkT12Ncl936c3OjVlM/xkvd
jTsDqn+iNq6fj8oVdJJs8z80taSPqMQjobgeTsRrcOmmlrkiVfLk9XqlPU2VpJfbqlOPuW58nf5E
Kj80tvz3H15NSlRCq2+xYwuGftiWaj7gPV39+27FLqRSMSQokuPMWT7mh1a4gUzqpPaa22WmmcLu
qc1DEJrWucB0of0fxs/k3YtCViXX8PeB9qGxOUqpFOsYvxCZ6RbIBBC1SJPO0Z3PR3bhb9YZEgDK
KTDZJBe2vsvP/tTEakxTCH6bmxDYgzdbiYzeMp28usizfz7DlvwJMEt40ugP1pbcnd3XIioAKRVR
a971mRyc2Cb26j9PwG/mBCtZ2KxpTGC+nC2QCTpVqVPNHWZF8c9HkGnZLpJHpD7/Q0Ogd7kW8Kz8
kpsGlVcWUA00N0LPc5XHKTiVLo5v/odWKHSg/o5yADIbnyffGLZqYZt0JzOLEQZFHu4wkJmOzLrv
Bo17BfHVpdiAu9jnVuS6a7DjieDQlU3Tn41YgkSndZRIR9r5ZrPlszDp2GuXwsXV1g7FMQjaOcbE
r+v2AO2Vrd6n4AyX2tOmzMls4E308wAuq/Pz3Y1XEksXVDUrGAuBz12z47DSh4kmy3FINlLuU7Cg
SXdRLh0rn/uuJbZzdgqMa5e67M8thaEPCob8qBtIpZZtR1ufJK/ttAbMeGNFTz/367tP9rG11cSg
PhlB2YiMC21oQSFCEh0mOzjm1fZtKwTCl1sasDBl6fOH7UiujcLuJkO4Shqr25FCIpCIcXPkfPqm
lWU+ACJjUuC1sBo5JW51pIC+cM10SjdtP2h7ihWOuTV/s9/RCrl/HK9hE68fDAIiX6v0tKLY6nSK
MLDzyjaY731R6EB8+/xIYfq3veLdSkKSfDGPh89jlxuQ/4D70StpQsqFUtwrrDE7+ed5wOxGKaFT
KGTiJ/i5la7AH4WgF/NgNNXTPkhA6OTWMZ+y7/qCzgCS4RIM/lJKEI9xPPk988DGqOaikST1FG5F
eGTEvllBIBzJszNYXMnW0TvIQKZPdY1wU7DAvwI5trpdPUVp+CuFaHwMAv3dfPjY2ur7sJ/OjZbL
wpXawHzjfCw3nbHQ+KuGEIuaN73386f6+oxkH+cSQUBDY6pj0PBpMamdWRdFxZItrQS8SmYZ53mW
ocmMUcDbSWU3myobi96r4wEx4s+Nf7P1aphqU4uMgIH6l9UaS4ZGsqqY3pr1YPrbWQ9CKp+HQgC3
CBW9OSEKA+pQMkur+B+WN0WbMtIgAYnDXA00Eyps4xqbydnQs/exhYHh+FP0j0WVPPUYXkDZ1OTh
+8ab6PPwFkFfa+AFcLOcoNdQrdF7jQWV4udx/G4lfGxl9RGtzA6h3sxAtIei2xPI8U8iCzO3n1v5
biVw2aRokyIwyvJWQwbjuQbxBc6CY6rJXXluTA39QCX/oeKOsNvPrX03N1APYCzFQ5ln3urJiubW
1KuA1vRR2EBV+FxO3g/2RTCUwIAM+6of5OBIaI9c/yrrQbGXblJtgM2JSnbJXhcotbx7VKzOemrb
qvauVPxqOAEV3p6jcUF5rZY6ZKxcbaQnkRfpxeL5RhHgVFqbDNG6uU1sbg4OAJHoEMRisp1GU0bE
UDFGY12tW3hyQye5TUq/Eo4RF2PjtkYt0i15q7Z0+0oLb33upAj+27Y4wxEPemFgBTL2eoahU9sj
jeovtdKbp6yNQQkrQVn2LiA0/M2gMiIvaTXtt8b/+SIpoVJ4iTDjwkktMF7gUsuE0ujObPtt6BcT
nim9clqHi+ygwPtqL8dAmG3JBk8GRKrdJZUfn+vRFFBaJHx8YMNGj6/Qd2S5G1RDelJLQxJs2ko2
XguNOhfAZVSROW2TFOdNWVeVE4JGN7dTbaqVE8dx8FT5MuecHjT0qUGfeYaKdkrBAXQWRTJ9b5Vu
OcXFQxL2hEeM2O/uyIAnTx18CGAKvPwTCGqKcuiKMp68ZCKS4SzovUddtSANChUW31YBpPMWKFIB
yG5okjvbSsV0muet9YBdV36DzEdLnCyStLteFNHDiNFcdNaVhlkgqDd7UN6NKE7SAFMpR1VKsNkq
UuAe7kYlXevNHD8GCnFEtw0LNLGV0VhUCcb6iDTdUubUYbEMF4jRs2qHj7NfopISA6AYyN+Ro83l
cCKpZT06ACjEsAmMMHqaFCN8ElIlIRoH8qGfSonFlt8hQfjTIIg6J9rMoE1NXVzIejXWkKdmuIYB
YLiNiE3rJZY1whEJ7jTYhpFw59xqcKZzWi1tX2FggSbLokR76OupfhmmRr9I/dZ4riixN7EuLMMB
Sa5ZXSdqN6hOhomhAmynbQ6BLw2BCyC0il21WZi58KHwCizKao49sFqZtembUpzq0RxyxyRGTVG/
LAjcBQmN4YtmidOmK7PXRB3Ta3voi7cuTO2HMO3iESL2PJ1hupA9K6XWPFDSK/2KKkX7TdTPxJdy
htTvGkRzq41p9vJpCN5Hdw0YMdNG63KNun/RCZTaYS9fAQYaAGPzHruzWkgEsLTs9rrpIxC+xK4s
Y1spRUOOHGTJmWACvYdSjHRxDKQGb5DBx1jQSERw2/MCuusne3qULLkLHLvpps5Jp3EonVRDi+2G
JiAAFSh7tiVdHsTAjmwkzl0fzo8pJ+6wnfA93HG9kxYt5EIlBZ9Xtu6gaTPsAayDAtLn0UYSpfY2
mX2xwBlG0FsGNKVNLUbdd2uCKEAqbKhJjhHU9kEK7bnby9TPPFA+M+vbvBfSRVWkxrOUx2N7yssp
P5P9qIw8rsrtTQSHUds2GG+cJnMVxx41yVbrjqkMy01CYANoVuVpv52bOb1ozF7/A55tPBhVPsMn
ivsaZgNDgL47a0E5qPgA3EmVFd5LvaZdqQPUXbwgM8AWVpthetmmkfU8K2N1mUEiwnIjzQK4yN1Y
6NsM0NW+B7BrumUjTfYmEioblTBHM4bJ5NfQk4o+jz2F6gkUgAQEGDu9118Jiw21E8bzeM8hZJi7
rpl6fE4UUOBbRVL12VFVPBy3o5XE1+oUWmD+Ol2/65S+mb1STLANxrbuLpsZ9DgfpMkTt1TNQIPW
KTWJo7HoFXcoZ4q3h6xSZM+q2vrMlMPgLWoXTyUzDdunrmma61mUwU2R59IzOP3qfTZiiDbVmHaU
HCkQqJg42DTIaVNPLu69+Z8o4qqFoSEeCleVjESUUtRpuo2zDGFKi0frbzju2XvJ1Jq8kWsTCOop
BLs0hoZNv9v+Xm27Zh/okgrsoxnjO61qjBciaVW0FV02XCJDUN79McuvpNjWx401TcXLULGonS5p
xKudFeV40pHXKSHPJ+lziJ+4jMrGNnfBSGLLi0RVZPs2irrfwtdiQE+zNL6Sdxvlrc14X+hxYfsM
XcasNVD7bo2MR84GYhX/TNjTmE8Bhx6SnZpF/U0Y+9INBdvSyyTPAwaNYfg8FH7PGZEJ5R6wQ9ZR
Yx0BjlSNORTbMRopCAv1kQJJbQa366dJqIFHzLrfBBvau2HsmGyGlfe3chRrv8NQcCKMw4Cpqg1i
+yUwoDRh6+BzkuhKpnI05wDTJAsEk9vLnY6bS6f699Usw7I7m/OIc3jXtkl2I2ScSjfF1GCpWI5p
CcQVpPZ1rTXtWy9y/3Qc2+Z3WCd+6nY5H475xuR1ylpt7zjYjFc7FFCg60YZ7/GgiJ/K1CjrreAk
yl0z4LIpjbXxbGMp2mNIWkK8F51WcuMVUv+sAD+a4ZDIBm7F2oxCui7Sc+hIQeCE5qDgwFAMNaNj
Do1F8C9JfiWzxX4DDRJCjY8CFThaxc7nqqHW3afhaA7AWvml8OL8JNzqsFD5pPUcVHv4iBVeGmOZ
z95EsEfdzkZQhI5lzlrvzIlCq3aEsdkWE78MV/im1O99a9anE0PqulsVr1ZrA8y0kF1f1cCxS0YR
VPBS/QDvSbDpz8Kq6AWmv0Wxq6YM+rjWwylm09Wsh6bxLaZBENq11+VYjTgawtEY5mufta7GfUQG
O2V3v8ZkNt8aSsbhEgU8xhgWkL0ujxTrdzrk6kNVjeaZBmbomVKc+kpqgvn3OBTlb0CrkDnJ/PWF
gwwc9g/nfnyB27PfuWWMya5TT2F46WsRVyBV7SIolwmuoFs1AuyKmL1M7hKKt2UPSmGpcxMYIC1K
OCa9dm2qvpatUnRek9REIORqtNh0Uu1BRmrbO2DV/GlnwA1lHjaBj6owhavpIBhTfMuLuPDF9Hbo
2+i3aiea6dhjlUjbpC+K4skmEBp5rAWqymPED3DmZewxslO98CX1OglScsE+Itv4LAtxuHBto2CC
aJOFVUIBbPgeCcGcgGqC1btp2oRFo8yU856bfhH5J2M/44c5TEUBMRoRIcANJRcPca/L3RZeLESn
ejaa4Brs6qi5yHBBOjsk+Oxk11N2pnnjgCKPGxpbqUnepUn1PdVTwPKbFCbuWdcEEeTlvB7isAO9
2JX2AfS5Im20oc3Nx7HKgjszGevBpWYMuJ8HCsoIsFSwpfnekurKuGopNAarkVdzujfzFDlmEnXc
MNyIuEAKEhoU5Kbrijbcjb08JTehCPt9EEtTC+FYluR9z31b3euZnrRvWshFs3eUWkpSbGd0Od10
RYafAQDYeNoNnYVHCRcJzGQ2EiCxwAv7so/2GiTn6SmYZxx/TqgurcrS0SBl23u0QBiH1crE5Y8t
RetucSksu7Oxh4V0I1rOShlHqVStN/yzRbydCjyZf81ZivJt0HvLPhkWq5qD4NrjuwOFyfEtFMM6
+2UNasJXJWiUBA9mZwHea83Ikh+BSjaxzFrp0ogDVOfZwP9St04breorkM9hK/MsQL60UPBbQOec
pYprwMWHWNJnmUw8gcTtNjI5Mnd1xl59p1R8uPNuzkJjb0ZN3e/iogUTPVWR2f9SYGLO11pILro8
DdKxRB04IFbHOyLIzbD/Y8EthYUUlUO+rYSUySim21C6N9UmSq8qTSGrY9ZBp8+eUeq+vCdgLOxt
3wVN9NyWlMfjZDzwdIFwqnVt6OpTUN8Xg5ZNm6BDm7AgIKWO3YMMMGahvjbeRr1dahV06V5iRwiK
4rHpFJYXJsFKshX+XHPbM/TlUYaDDcNQjgEN8/mi07LsJK5UtulX2PBww2gu8aztWT+QD9Jq2xdZ
P5+1PnH2d2IQhADFGAv1xcjz2roojKztD6WV6mLX1hEWumPQVP09kAFzuQIMEIweJqXtgeybZufX
V9mcU6eIE2Jc1G6ehjXPPjsq2jc5sRKuay1KAKL2eniJw2Wa4RoDBA8rcUA8aizpKueW0mQTZJoq
T7cRDoox1tlhROBriM3+WsHYaeFZat2T2aPxvxI15SmOqGu5e4NwAKfS0vv+YYxVtmnLHLQKeBbY
NCdIZ/tAZawCzhzno8IlXKGFm0qOhxzvg1BRwSGBIVUdW9NreTuP9WjihBSNVrghlggydKNWc2++
+4Wp+JdjI3HF66dZ/PLHHlYReDqYvV2bRMEhUzNTeK06j9IZpR+wB+RMyJljS1o8opGMe/Wu5SPm
24HLpOL5fpwv8OFUM07MKhgEFg1taxa7uRqL9GZqLAV7X71ps4skBs16wdOW68TI4y+HchuK7mBw
7MMwSzJbv+ODZOrDoBU5efYk5A3npGFVL97uk4hOgy7BxSQSeFdt26Eu3319bB4VcwaR70t1Z54a
kx5kjhyoOj4rwRAcbDts4HnjH1S7lSyG9CyQqqRwozKAtIK5e7CnDl20rg1TmJlmMu2um5xqVUdR
8UlySivC7E2GBWt4ncENaYGWdfa2rZEUppiF4dEdd0lZ4Rc49a/jlOT2dYL20H+N2K/Dfcyz0jpr
+slKHkAi2tZZFMtTfh6KRtUve37xfClp6jBcZEWj8/S007rLN1xotRTLErSjJ6U8MvGbodSM6zDT
TSD/YzwKk4vdHGT3ehdK5fMcV+OfaBx0PT/JfdqBTdhOvosMT8k20CrlvWnVMzsWFyBr+tWFoqje
p0AWSXAStXajXBtymt0T7oaUOHayf62VOQ/1qMv9Db7UkAwYqfg9YC3Zm7iILbEN83GBNodtx0mI
4dNZSgC2PbNrmbd7ivfs3icMDApw1LtzQ6911kCTW/mmwnoeSx3wWu/tAGbOI7rAkdAwkL/Bs1q8
whpzvI5NFHYsmxQsHMh2rKmSpgBRzT8P9Z0KxvCR920x7+ZuTH8pcI3nTTZZWuZaVdX4jqa32uJn
V4hNAfK52TULAcTh9ZF2u0Zi1SCRMdVwU/eJ+T7X8a6f1KLcdUbZnxedAhy/tMPumVM5GyAPD36z
mQijSA4A1+TMzKM68jpO3GETqWW1UapefhWL0/lJES8LvJarmgsbzP5oSz325EVATO6ovyCEALrC
P7RhSrAu1Ae1dmOw/r+NQTHeRjPIIcj243wo22wiwCYr1YVZC5OZOqv6Q1vHnc5bGVFgNWbK7LaR
Gr1UPslSjLT70drxoMzLy1qSSwO6IclMTKbSaHrDYQbVLT47gGEhuevJiz5n+rmKncbs2mNnyxsd
m51bwiOVstFwgbpNLaCOXqaCl3Yh7nf3sySgrOcDEmNvQFj3VFvg4F1j0GrVnaKkqfDyKOX3aswn
bTMqVA6404Ahz0ksKeQkpTou//DhUhCAkHsBTSMgfrb0VCIqoNVD70B/ih+VKFOhnaktp2aAB85z
0SiJ2Ja9NPmOavTS05DPMejYpABVf9LqpHE3Exa6IZHWcu7cpskVxenHXmGIx0Yjj5wX5asp4iLz
fMkPYe6P2R/oqNRS9EX3qAxhZ7qUNEn8YCFxKw95L/yCbDMkDnReXfOaXGPm2qMR3ckRHGinbanY
cNWpfw9BVWKhWyZzubPjQHurRZCHZCay4QriO8pGOMsjoUurxdOPSCSOcJquvEl63I3OgAnEHeh0
7QYzFsHFgtC7eYJRHPZ4epeVyl5NB8yVccoo3vI2wai0LuroETrb4vCVc+P3pFiecw5hbSo2YW33
TzgbKBV4S5uLhhahfrZ62A6pap7NohalM/oB3pV4TRA4Y2Npef1mdvE0qkpduJpPVtIltx/wOBM4
JjpJBkTbqzF2zxxltOSF7B1YUOS1AdI4caQBKxcriww3mif/DQYcG3nva/g54zUo8Q7SLXHNLaiU
iHj6BPW5FTZ/sH6nZa3IgsyN8KLDqiqq0Wi0rRIkp4mGiToGFFhQberSj96lrFN1V7di/XFM7Kjx
/KzDEA57q0HyukIhOlxVfR1e9r0fJXjuwLC/iKD1s/tkFkZkSV2qXLiSsjznklhhoZf12ATGcjM/
aKKiGNCc6q53IzY9XpgtsE4vAKpiLaEl80/Q+QOAfPZU9QSH50ScaXUN7CUKiuYFz1QMCcy+xHSh
hS/NdaIVTetAFSQcpcjDOLshYRbCMbqW3pZyOmWXkhRayUYN7eiZyZhOrsVZq2Ap6fs7EZZxd9pX
RittLKL8ORsHlwd0q0qggsIus2A32EU5b3zfwoWwa7SIt45s5roXtCOA3lhUOMMTU+/ZinJ7wUSP
dbEQVAvl0q4zFUepoK01yOJqOnodBS35RpLqqPVMuzWA7CVaiN2bn4Mi7vBP+ANfW+LZ/n/knUlz
3Eiyrf/Ks7tHG+Zh8RY3ZyaTkkiJmjYwSqIwzzN+/fvA6i5lBvESVrzLa1aLtqZVeUbAw8PD/fg5
PlUqpMw876GjQ/PRSZIjNagi3/CfZ8qxCNwK4iSnhNpcR+5E3citkiCGpzrtsFGbrHQ3aqG37saO
RrheW2MIficoQQTrvh81/yaG4MYzNzxT2v5j6UZVs24nvCNScJr1DsQXTxMTrodnO3ERqcnJE2/z
REZRTBtrt1lZNSkjyqBq+1A3lvbI8SjrdQn67YQSgoLOoBQ37yB6oogBAShUyhDQbzMjzL2N0gUc
H0pej6GaqSq+YMvfXFhTgq0DEyF0RhpDWKg3hXG8D5Sef7sP06mpOoaUwZXMMhAQ8wNZ2thQ4fOq
BBn9sQyTwONyz+SfCkz1NvJ+fenfjF0d9+gRMNWyUts0f9+nlADugF7JKLh4zQBcX20hPB1hLbtN
OjLxNS9fOT3ktZF46yHNiFWeXdmPdu5IXH8TWfkGMmSv9h7oavjJh5JnxrvAIu3fWGgx3hnukP3M
YSn3oKsskCQoivGTQTdz4vSuNIXCWhCfgqgFX6H0+sQDZ/hfKedB9RUh23qwXNsIuNDYZApKQ/Ue
3bgRhYx0ICmSez+6Leu4cLY0Lcl36TUfiZzj18KAUWcFfg4AB8ld1+6pp0qHutfQfMp6p6RqJXWl
/9fk6D+iafzfoA0+zTz9PTi+eaqf/s8zN0A9vHtKnv/vf/13U9XlUxw8nbMyTv/KX6SMQA/+NeEd
mH0FgkD9nb/8xcmoKOq/HHWiy9OA+Osv05T/pmSU+HeYqAdtP1HTGtPs1d+cjMhS/MsC58n/T4Me
LC34nX/AyXg5XoY0OKPawI0mtBY8LrZI1DZ6LhV6o0XNEcKJAHbo4Ijy4bgmjpXFraQbC13Oy37/
X/YmgXD4maAnoJt92R/OdbTz4IFSToTETRh/V5OfpRLu/WypRXzZvP23IUoiBiOJ05yvAMlIrDLg
+eCpp7SyETWFusMmrflnw48vVoB70PG2aN2C8J+aumfQnLiFkixLMv3k9W33iddBvo5RSHkh+/lH
GJP/mIKomMFHEDoiy5zVl2HqxaUO8Tl4e0CQ4watWncBHzjzfYB+EPLBfsi6KULdSOlzesiafkq7
Arr0lkaC1/lbJvPzu6Gt9AV3EKZ6/loVxIqgYpkN1yeC0YsNbG1ej0DU9BP0KxBSo4aXPKKPpIQr
quJewG5qPBkCo2wht+9a+RhFXvnUlEkfTTrHFTqCECx11CfHMl63Vm49IU+QezvFqCWuCD8MP2V9
Pa4DpC5/T9GRAJuq7TfE59TmQzt0zoGiaGRso54/LizvBdj2B/j21/J4SUyUcRZzxorghU3Vybo3
NvoJIklm2hExhOKXIptk6wd5EqZ3pfeJ3nzP3Xo8xpWEQEVpa0sMPpct/pdf4Zg2AQjkLAWrl49w
5qUmrXezbtlkFUm3jUpdTXfqu3ASDKiGcIdEzNbIa2jz6TKWlAjO4uGHv1Z7TqQxtwmOTTIE9atj
QgAgzDMysyFDFD4aJz1C+EHz8uE+VR6qshq3el1zI4b6BhQGxDNmeBMxgv/esHpzgedg5le8AMAY
9Sfy4GzCr6htNUzqoOFhpkTFV5M3+AE2rW9tG0YH1H277RDL0V0zQJglFXW+JZtQDlUfSzfXt+MS
u8LH4BIg5tMJxunRxFAvPT7XnErr7Ey6NSMk7QfH6iHFZ5jvupWXKfkLz8MMYxcTGEfmMItEn5qu
VNRDGum2RKfAHY+9lf9yIhSHNFNmUgFNmk6xocIugzvv43Xbcytktp1b5QVXL9Iz9QiW0pkaKXgp
xxLBg878ft3AJVTmZQsZWp+4WRilh6ZSAOZksaU0TgVdfd2iQqsExkddKndBiWgWTe3o4Nmxv4Dc
ehUXwWefmxS+GsM+lA4jy7m13sfFN0V9tKPHSnu8vq5Xd5ZgRABPoR7v0bYxnVtP/t6lT4Zy08X3
103MrIM8hEGqCagFTaJw/0LGBEe4HvgnSRqRhbLXjtrw8LlvtXZ33dKMF1xYEj5SV4Vof4y+f2oU
d5cZ9h7O+y/XTcz4wZRUQURECgOXlBBdC7uloliE/gnBEn/fjsWNjXj4NvXM28jNhzvKxUtEUnOr
4saH9ohZHCD0wqraeGjqIq8x6ZX097pvpWl9uL6qJROCq7WlNxRAsfwTIBJq+DQREHBYysNe5X2M
fTEYBWJ+ogUCMH0ZhRQ0Dnj5N/5JVe9drz3a0n7goq1xg9S5tYuPta1trq9rzvUsKIhssOfMZplC
AG7koVBjniQnT72joDx5ndTdByjRXbczu39/7IguriAJDpqj809mVO71TmlX/gDy4bqRSxjpSwia
cj5iD+k7CMHpKJ9dqXLslqheYUR5b6bbjBLQEL9vaamBl5CKpTRp9mudWRMcna63NQbZ4J+o5+zV
JjkqpfwrgRU0c5BwDRW67zRcof+7vsiXO1G4RC5WKWRnykBJEAJCXNF/kIt6XzmUbdDrheNUVb+2
8LlGHtwXtCQCFM6T6NaPnz3/gKIt3c/vXXmXBD9pX/E2rYExIlKbISwQ7RIaqpVm7HskbFNgJ4p0
8MrhDZHu/AtNX/DsC9WyVUClK/unvPN3Crc9W0hzGTG35On6Ns2FoXNLgmN3Rm1Si8EX/Oa+lPN3
KLP+8sovMCbD9NosDS4LM+n/dj3IOJxp5IXRW+GjtE4jdRbFnBNaoavRPlTZb6f6rozlahyab1pr
f/J4xfXFVyncJAY16vswnxRfmSAfLWAHx5DB2XBYaxZ6J9bOM+KFszFzjYEo/fMDhZ13w8aXqV8T
+RHe2Mmkfu8aKEzAtgxL1/LcWWeYzoCummcy6gKXH5kqPP3ZRvFPcRYDqQDyjYaMntxc/8Bzkevc
irDjQ0vZsDZ6jkHwVDXlXSd9Z+DtSG9vYedml6NCm0ZaSKouZsphPPWres5bJH/y82zTArS5vpS5
b2P/bYHnv7hh4diVLUupEc9iHBdpkvu35DEvSg9wWE90VCIbLeCEYSzBLCCLdu8N2iGTizVov4UH
8exSjCmJ5rlKciYsJQvyVMtrlxCM60vt53z83uULr4ZZGxCMUq1g9gAypcvtAseHCnho+qcwvXPB
m0fVPkTd9vo3ef004TKGSPpvK4IXaxoNKLvwg1OvojRKX0HdVKZHEdP18m0Qqnemln/N6Swjs/Zt
6v1uPa1c4l+Yi2LnP0Jw8t7wAL+pLBUYsYTWlu5shj7QVsHQG1Qjva0Mqf3CymdtWtCNTjUFONKE
bMoNBrmIGj7hDRLi9IvABo/Mv6nvh4frWzx7gs8MqZff0ejNpmzBg58awJOS9mRQseGSmjQJ/2eG
hBQ+nF4tNAv9U+Z8nPo7qAetDe1o5/n2uqFZzwSlxLQAr0gebZcr4m5ztI4SxymVHr3Q2pbDoxQs
JQCz28bAPuSAqJwwfn5ppFELrSuRIDuF6m+E+VZR+A5U+YYmzPr6al5EO8RMA5UGKEam9zll0UtL
Pd02q6yC4NRq5grh8o2d7IvuLv0R+RQm0kOPrhGEkRs53VUOzbOFzzazm4jm0BqE+BYWTlMwH3Vx
GCDvxkKdx1p79Hl/LYWSuRf5hQ3BNdRSrtPewIapS3uyYOtoDsE239VDfBiKCh6vX5K9NHGks2/C
vtqMdRC7GGShHiCElsZSOxJVLzjZbncfFsYGrvIlIYfZzSMNxgyIGIpMl9/OtZpaqtIkOLmNseNp
LGnRFpjMgovMruTMihArGlMK6WhAgezTDGqsYuVQP7vuhXMmqA8xGYuMGH44/f0sZcyKFtgjYo+n
0b5r0nLnteaChZkDxUOVujckchPFoeADTuvHXp1WwamUPwfqXddnD756p8nxQslv7pMQGlSGBV/o
44TNCjS3AuaMlnxoPuvJg9Q91vFSmjfzKKFv8MeGcGayipZBGOvBSfeB5kM6UKybTM/3FNuPSW59
CZ0qupftApqiaOn5tbQ+YR/rETrUBlXpU2V/cNrPofGtdn5fd4aXYTzx6JyvT/CG0Q6Uvq/M4CTd
VqjOodQ5rIBj0t9fac/JUKwsZa833Yqnl4UG53Xrc45ybnzagDNXrFVmJnxEWk8TQGuY4D1fAmCM
TvTzDXbojqBEyOUP/felHRMdRx/ADtcIcppbowoezFIdVlUZaesAKpg3+D8T9BPBOG+XV2yzVqRL
SaESjiwUQCsv35j1MUYKLwDdf31hM6kFFW8GZZlumUo1QlDqdb1oSotoWyo+fEv3SDAwPIOAJjNE
SbNE4T8XOc6tCedNGVy3gHeAyFFurC+JhEx1fI+WMw0Tv7ptkNXL+8cuI2hZ20kcFdXLhZ2dPY10
hRir5h9NLOgAG4tcBSTSqfd4Zas0A9bN0E14KeCjpcL8QlwAhCyHqNtnbl49XN/u2QN5Zl44kE6h
KrUybbcEgXADStaVoHC5v27kJQsQjyQEnFO/0kK96mWW8exUgNW1Jbkpp7DG0Jn0vmgDvPQuTL4G
XApO+cV6VLIbcokN/aGFp8BMxcdmqoORaPpi02jr5UlpZHBkrd8Ep89DVjHjx4Rh668zMGu9ttOs
N7xuLswJF3fG3GACbjFANjoGSHQfl89j+Pn6fs59tPMlCemdp0uMq/fYyNtjlj0Fzf2wRC89m/Uw
5z8xiHIYX7FaMIDQoqOBX1ZA4knwVpn34OXyJmwkpuHyk5yO7jptbwBwLc22Tkf8lbdA8MvXmu50
kVAj72INICSXRJJ7GjRCQPNRc0DzSMntvSWDi/fcotxTrVKgkUEk3WQQfMFrZm8RsvRpXh9SD8Rm
Lt0mlOKgYCib9av3mTlku6gpNmOr/UqC8k5j7zVpvJmKYMD7ELzat91NkMoLXd3ZD332I4QKlVxD
xxbofXAqlDuHYTO5ul9sysyeD/TekA6b8nix7GobVdQC3yUdKFFoTl3HvAH7km6beDRuorzRmTsZ
bmUj1xeusLlID4cT1LzUsck/hXsajGSStTGG6zyWj0qr70MF/Kadmu2G+SPGTlAqXagIzX9WqDhI
qYm2MNNdftYmH9owbgrCrSHdNcVj1B5UILF1zVAeXALDurE/u2hYB0q8pUaybb9dP7pzF45uMJZO
C4dkVSRx6Wr4o812yrlD986q9Q3NloUbZdZpzkwITmOHgWmWHQm3nH1m6G09yneauURcPus1f4yI
RZwS3gzVgsn/JCX5V3KtMPrYW82KSbv7NvgZxwu+MpdW4ZxwtkC4BKuykBWMrquXg5OzpuQISH8V
x0dqp36ycBvOuqRJkiPT/IcVRAjerTLahWvikr0N2NrxwRV/j410owTL5252SejymNDuTlUwwRPh
hCmHuMdW2NsMVKjrOvudq8MWcbXrLvfCM/Mqnlo88KDOoBYgCm8it57XUBMFpyxmptT95Q87tdnZ
CGbH7vrGYfaQ1lEAFE031y6Zj5m2u274df1XzHrl2Y+Y/n6WAqS1xWWicPDC8MkvQYQGxzH4cd3G
rFNOggg8aUFGiYQ7iZ37MlCB4MRY1MqwDz3DRH7xAZi8le/cccHa/Ir+WBOcxXOj0ShKXp1AGouy
3CSVwpz2Quo0Gy/OliRe9akeRyi0ECRVpOvd717+ppN8ZkG46ICA51FWsWlpA8HDg5e4W98fd3HL
2OJnpi8XotP/xxv/bJsQnhpGp8vebakYhe5a7d9H0NKG1fssuJkaG01wzCdIsCE/MKm+N7Rm42f1
ysMjoyVoycLeikElMpUO6VlW7sfhOrTuXXdJq2DWRSBjBM4BkOeVpM84So4PLRNRMmh+V4013sDi
8jXttWwhZ5oNJmeGhNNVdIXRxyab2kdPShKt45RUl5nfaXr5+hlbsiR4veLCEwMgGHcZjQNsDEca
ETTtofV/um5o9uucLUnwfDtNm1xDQx7xA69jMvEZ6csl31/6PoLvD3rSZWWDjdF6THwEn6sfSvTP
WB1f+n62frYQweEBb1qaL+NmNh8lcn/TP19M4ua/CqJVk6Af7yzh+8uhXiU6kiWnRIn3zILA6fF7
kPtTvaRTPb9jfwwJn38a43B0jx2zCvM20Z7twd5Kpb3gZLP3sE3uDUQT3qWXLO7sssjrDo17leQb
SSrrVuVVvAKSm61CxdiWcaDc2p6yREk4v7I/Nid/PLOZwS7Qwn4W0Gp4kpVhi8fl/ZJs1OwNBZoO
KK1JiiFWKnPZ83lxj7wqst8Rk0Nme9CD5xZdYHPXp/LN9SM0tyRYq14wySZEaoJXpHXYhA7sBCeT
gZw9PNP6JnfDbg/lTbxg6qWlICYZtMPQVgV9B02lUEmpmqhsdLB3AGzGQ+UoDAlRBIu3lZ/tmSNz
6t30iOyiahsx8mCN94bVfITg71jJ9TqS5Gg11sP++vrnToUBaxiwqYmAS+TWRuFidLKI3xQE/YZU
Tkl/pzUTa832up25UDURhRugox1LE3lHu3DI696Ow1PsPQzeb1o61//7c15z/t8XQmHou1SEpCQ8
ZSk4FXOlKQxNeV/yoVmXXJDpEmHd7OMfDDEwQAXec1mEKvjIFxdjPS3I6YpdWUT6bowYfwn7zDp4
OfP5VQzFUmHCOJRDxvF1cMCCXl/0nPNOaC2ATpQDIQq9PI+aFaGnbrJoxfusevKaxo5kfr5uY+7D
oU0AWx4Qf8KMcOajdGzqUc3CUxonjxWv/RVgp/wNwYyQbMKrNjHIOdrlQoqggNkEHZpTwcTcupH9
di2Dbdm0ef6zylsua8dc0oSc8xgajIj80WqkvCeEaeq15SBnQ3ga5DuvemyZ2Y6yb4qbMKx1NzhL
JHXTtxAPPzxkdNt5zcC2KjzP4N2l4u434Yn5TsgcVmrzLVQPfXoIeveDkn/g/bngHbMW4elU4QSE
uU5s8KMuFSCvYIanttqS82R2yrtlqNeZDsuUw7B/0U/zNbvr/vIiinS5UH0S9gG+w5wHNUUxyhl5
kvu9B3bhp8UQ8KZIbhX4VX64z1RoeoWx0VMx7HUYSOBziI6wUqzhDGFkaalMPlNS5ZcwJmGihcWz
WBe8avDlQgMJD+Sk40kwjTgdpNL9YA7FjWw8dv3zkObrrizWiEi9GxpzwalfOxjm6YMp8H3CQShC
04vcMgd/rPwTd8EK3qxVR/+3VRh63Nb6N7pYC/ZeZwTMznDPE18VyrgiP2Fs5WmZNol/KmBmCdrv
Vd6jmPAzhkUuCReujTlbBqMn1tR7ZZxH8OY4lxI/8wAdaG2+VZOP4yfJGgHeIuz3j+t70HUiokpe
wTaCh70MDU7jW36UcUFL+u8oJMmJjxDrLLy4Xh8VZPuIbrTnVUKBGH8SBcadMaFUUwe0FZLHooeB
5Wkwn6T0Wf3idAsv1hnPwJxBaYtbd+piXq6JIcreqAZq/Qiz0k2QNpr7RXd3anRjZw4Jz6+FI6m+
ij3T8v7Ym/5+lrdJ4B+CtOIZrpjxLneVdZsbN7Fv7W2l/Yzy8crrf4/1d+kmDurVUsVhpp54aV04
hhASwi0D9chJ8qWDZferbHR3rpUfq+AYRu6d0xjbKrcPblfvVDnb5MhQkKMvnI6ZC5ufMTVWJq0S
tF6EDIFBDTszpsqH6fQ3aq2udfn7gMhNHOyruFpr2rcBUrhWW7rbXl/SHEq0C6kcM0QFffPl5ruJ
rHgOsp4nx2Qs3GlXtD7oqi658EzRANA20LoJ/k79T/RhyqmBMcRgq8fhl7z35U3uD2tmcde+riBo
tno0bsz92B5SaZVVC03CmXBAmKU4boEYxqEnhz9zsClAFIMXUFWyfip9tYrDT2X57IQfwvDngi+/
7nzwDc9MCTmPbTW6LXWYKrqncHjOjHdBkkGk92CNe908uvYuy74s2Jw5P+c2xSqIPloK1J3YzGA/
rt75xiHIbkN33/+oywff0Ff8oztUuPYLhucWS4uHqghFSR7Bwr56yFbbds/R8eOT3j7LxVP0XMGx
60XN2q4/6ba3S6Slx/gUUYULHNFD9D7QM6ElKEosuJlSNpAi8rIst1Ph1bWRhaXroKYLYXAGGQXq
7sySkFvaUTWq3lTnSuBfYJpNqr6kpbrlSaQ5zE6uMwmGBPnWz/0PMAHufecB0sR/DCfhN0yoGOYe
OKcvYePMdfvKHUN5Wm0rSVDJSZBBuhZwBBPeh4VbZvaI8maQweoSjBnuuDwmg1shMagMASOVECZo
9SHO30OOYFiHQocDRbc/KzpTlpa7saBYmrp4ahydYEjclqq78GCaufJY95/fIuy9qbah1mT0zVJK
ennqrFznKbLKlWlaq7FJVqEfrBerz3Ox8Nzo9PezzXYYApqe28RgJXp0cnvTpdbO7p6vH5vZpaHN
zBQQoC1eFZdWqtxEZjl2OK6jcijtvdY4m7o2N7ZePoeIUECkGjby4brRab/EU4MMFkA0HmL4tJCn
ZGnbmLKvUBuBeGPX5rq0TjRtiUl57myeWxEuEzWDMq/oKI6oUryvffXQFPcadCOL/fNZQwqBmwnV
SbtGWE7SG23jNhLuQaFrC3gs32eG9VvnAO6UyrMXsrzZ3SNZhlGHiZNXFN7INNtdkenM7MAoUI33
Azx817/P7IKmOTfSY0ShxUJP1FTg9iRieFI4a824U+RsK3nHxerfXJ4BhdkfQ8LONYOUwoiFIcU3
TlYC+5avrkM4Wanib5SqNVfB2O9kJ/xJWeDb/2yRgnv0muGV9XQPm7DnjLsi/pBDmaxAOn/dzuzn
4l1FyYg+rW4IduycyTTXYE6DfAqCknstGbfXLcykyJPEOjq/L1m/JVzzWlx2kBkb4OzVdEMT0yVT
NpWv0DrvctrBVr9w1c5FJmYTEOgDsc0bSvhqA0SnIRN9wWmoH8K231QQ8MAEvLBvs054ZkXYN81I
ZVXKAIV3v7M6gk7uHmT/mD9d37vpv/IqFJ1ZEbKGnEyUsXDW0qslVDLFtuhvo/4d1GOwZC58p6UV
Cd8pcVK6qSCMT01e3dnhcMz85774ooblw/VFzRqCHYISJYAbWURRoz0GoR9CvadJ9kkvPiuDdlfJ
cPWVC7f0rCecGRJuD7BJJbxwvAUrJSdxVqbnmWN8d9PCWLgyZr8To4pgiJxpaHA6ZWe3YQlNk5NG
fCeGt9eDdoxosX2qJx5aPfN/X9++2fN0Zmta9ZktBTRkP8Inc7L0anzfpa68h/vsfW0pz2VlBfs0
GX7AWJctHKvZrwaXB+qNZJOvjpVSqYnuN3TwLbnOtpbH2ECWuh9T3WA+24cm8PoqZ+MSaiiTxssE
mBFWWY3yoBcG5mI0nVdGBkduyzTXgs/PeQhlX+TqJtIT/sflXo6lm1t5Hv+FX+MM19r9cohdMiIc
rCCyoZmaICqRcqyhwsucOzNbInGY268JQ6/BxMKjWCzuunkBTBsSnVNlacVHpYXh34DVcuF1ONP4
0EGq/jEjfJbQa/R6SEn7kMnLDmlYaADV4u8xBEew6DohUFll2Hjl2Gx7pzG3rhpB0etK/iY1TXPb
jlGy6mJTOyh+4JCZjt4Rfo/FKYap7CLGzfOfOTnz2RnpPdX8C0EDMV1mdrTc623vwSagGQdbPzbu
reZEa55i0F8uBJ25UECVy7RQCEQJSSTT0AzIQIKRCg3Jwi3wOXtbQqtlGW1CacR/r4/BwsGcTVOm
3M5GL+ulSnq5WOQCmgj6JqAZOaSfMKhmm6STs5WUImMVqWW0KhovXac2D6K8zvJvpZGlC6ue9XEO
KtkSqiAc2svfEIed2fiuyuWhfGfKzQmhRY9+XA8Jc4GPSjSDdABbJ83ASxupF6md6kY0uKyNrB4L
dD8kXs3pd7rxXrWAMZgZd8PTz6wJnq44mSmnGqEhUOWd5a7lYSDLHO5pcGzbOt9J5fdEg/k1aba2
Wt1cX+rsaTbgw6CSyRS6mOK60IY6skTI6N1ko6hIgAdLid8UdV4dkTMTwheT+hGtqY4AqxfdLlKD
narcVkNzCOVPmfYZErPFxGz2ZJxZnP5+dihrA00EDVb3E+TwcQ+3H/o4G1htNtXgP4fK7voWznrk
mTUhtCeypNrwbGMN4OxYlO+nmNt45RuKDlyJqDQpVBxw/ctFuYrdyuELoj16KsIfYXhcnhKY9UXS
c1DCU+2RC/HSCMx8TuzLVFfisLmtM5RQkk+jCYqzNlcxcj823LhQMvIuDpr9kECk98/3kuoRLT2k
mWh5CXupmIUeZB1PSEP9HQN/oXLfYPq6kZnjPYnuwciC5BT9NWGRmpYEcpphpGzp42jVKm/2caht
eClvMj9bdenCIZs5ARhEPhOIAqFTvPzBEgxIpdCqBBe1Dt3wvS5zU6jQiw3OZ8MIjo18rK2lXt50
roRzB/yRIXBQ1ugzixd1KZll0ZhFeILpMqFGI32qguiulgp3g3R8/M+/HFEEnDMoQagZRHWoTI/6
WIe0dmrWx/TFcuWusxeKfzPn+sKGeumdRpiCDHfD8FTTFRt09xhB3uv3d13zuQzszRu8ZCqOQ9VE
BV5sjbkduYnmteEJGYapuQtXc2Ho/k515XiXyd2TVHgZj0rz+brdyfvEz4bNSfqdp+yr9DcjsZed
uIPeu7PvPLe+pYba9gvg1ZmwTxoKGxKYbYpPsnDDVWbbyI6HEUsFV/GcWUsTrHPOBxycgTsUkx0y
xctP1SuVwYCWFZ6gA7EZEQ92Jpi51H24vllzHnFuRrhbUOlweS3Qrw5i6DPinWrfqIegTNCM+Xrd
0lzQOLck3CkUYgqtHFiQNeyktkzhlpa/9kiU0Z5dpfYWEu6FE7W0hUIsTHXqyrKshyfNeTKsOzPY
tgX8qkv8MEsLm4LX2WXpWENdkQOFJ0+50TuYW6TsNFUYos8RVPZxXi4Ew1n//uMZYvE8bDWjtlBC
ODkjfTvLrdbVxP7WJL+vf7C5uwzOL1pLjJpQoBGhU2NkOBEyH2AZUjA1VvINoZYbuSvfIWzws2h3
rfxcPhs+RaIxk5eIJWZ3lV43qEHomGhDX+5q6balW0HwfMpQ8rHQkd2YEOyXbgjht6VuixEOmZ/X
F7xkUrs0CdGPO3YJJjtFeR83/qZPoW1DKX1VVTd6nG99L3tDQJ46+v9ZpRBGYPJL81aNolMEjTFi
Wt6uTLRslXUKsip+fEi6NlowOes+5EDT6xAuDbHTlI9xpaFpQDUb7Q4aryE1scpcKC3PGoECfBpn
YVpS5GbqpSpntIDCvN48gbLzm8fFRtbs1+IxNU2sQNhiTn8/O3Zx7ofQZfKOCdAPjAbGgeQfbs5b
CiCaelDdhWAyfxrO7AnHPJIyP00L7OVBeO8VkM3nR3u8U4Jdq1ZbGdmTRLuJ4m/50qtxdi//GBYH
oRw01xkk16iSoimoM1Vm2lvawR+uO/+8FcBg05XJeRO2E80xtwrgTD/VFGGt7FjCxd3o++tG5m5N
qOLkabaEq9MS3H1SjQzqBCOhoUDwHN+2uvt03cTcOiYIFBU+aBcgo710C1P1u+mpTwkHVPOQPunO
I6xgb7ABgQvgaX7xq/ZlaiQZ8nAB6Wh9lJjNSoZyFVLyvW5l7voCIfq3FeVyJbbXwpVhesT58j7V
xm1fw2yVHA3JWLhQXoa7xIzp3JIQa80+RvQsq7kofa+8kWIjWfVAiw514/dbNMlKlIBq616WYHQr
9MT8EKrxfdV136zO8leSN/b7TIGCPtftbOMPQbGSxwbmeF+GcLW0v9imx8ByxoxypXnOTREGTGSh
ALy3+ro51YCtoQ7kldKiAbNwbGfdgeRzAjbTARZRBG6uQYVB0fM0hsgCxvWWtDqwli6rFzzJqx1k
IJLxEYZSQYNdfiukcngseQBTDQQAa4bANBji9WRC7pvbQQ0f1fijqk84VXA/5b1vhp+VsFi35gct
/dGE/mbsspuqewdjamLfA4PeyeqjJ6lrZGfq+J0UwFaCU++ue9hcjVCbkljoS2mevlLXTUJm9WXY
609mfht2yT2isetozG4MP9zIw4gwh39XJ6B608J3kP+CYDVr9kVVrTIr2KiWdhwCdesWg/yWz3b2
w4RTHGlmiC4TIFuz6WFtz1fBsdLdw/Xlz0YjBj0Bv05cJuL8WVEMBR+zJHHrH0InXMvyQiyaPcFn
BibnPLui/KqoBinAQBejjHbPt1fVj5H3+foy5i5C9cyKkFiXCG/zBTi9qNVY0qYHZAqLXyk5VHh/
8dmuW5urYQKrZP4Z9AZeI+5aM9oQfBd8GvIHhPvWncWYYJ+AG3moqk1YKrc8W1tUza7bnU7QqxN2
ZlbYSxTblGzsKAGU/taGe04nC0RYsV8rvrWqJoXjXlk1CtrC1+3OPZDOlzt947NvGHTIUkTTs1xz
38sASFiYwtyP4WxL0tA32GKQdJpVmDjbhIg/VADqB4Mv2VrHuI7cVaQwfBy3h8oNqC0ucXbOxsYz
c0LYDy0D8deS+objPdEBYJ76MUsWrsrZtAm8N3xkQOSgThciI+IVupH1QLBVtzfXSu4fR3utjE8u
g6UJJBJevc8T6TNMl2kZPr5lP/+2LQb/dCyQpeiw3cUf3KE61Hq1BlCBZNSzE7ylfnO2UFX4eH4r
lVluAW1HscInl4+zfQP68D6NxuQN8EYo72FZmQY76IkJLxVd8bMy6yit3KKmvVZzaELlfqGsPuv4
ZzaEEDw2UIIlnRKeKhmV1dpeD8mTWYabDpZnGjPXv9SsK54Zm/5+dso4DkMG+214Sqz8iyIFW9ew
fsmOubluZj54MVQKdQTD1LItnGazQUbFL5m8ybVJ9ix+n7sGgiRH9CKRih7f5ekxd9bJjwWz07d/
FbzsiaVp4v2j8Xy5PLS6UisZMVu41SYLrXWSP+oFamqf+jxeaUhranSD9mOxBF2aveJs8nkuAdjI
Xk7n2b5K3PrhCGk9JOUJWn5B3990rly9Ja0/syIsz1UY5yzVyQokk2vJyoeNGxG+ru/i7G1Kz37i
NoQKXOwz6wUA7qQn69ZCX50qwcZ6jGUuoMFf94xFvMkcBDh066glmsK1GjW94WsD95wMrb7224Bg
qP4Upskb9m6qyYLnoS9o2ULYGFDHCbqOIBzXI93Ym8HXt9f3be5snVsQvo7qhVqkqhW5qfUzQ2uv
c98XxWJaMOdpINYAigADgGlUiPMSmsMxSvbcz9WRScXe29hhtHGUYKOT+w8IZd8pyUGSy12KimH6
LnXLhQ82F7AYgaFPAOkeRBpCwBqisUVtgA+mwx0MXzO8QY2+bUxjkwbmZjSixzfs65k9IWbpsVM7
dYI9KbFvmG1da01+J2XDQpY6B+VntEfTmWKEk4T2x2XwKLw4iJOeYbCmzTelded0wyovjpRw1oqF
8Jrl26uE1wKCy1IPGe+nZolpe9aDzn6B4KPIIeZtOvAL7PRzUxq7MXHWdrjEQDnrQQqQFUbSDZ6j
wvdr1VZCYpbHiO1qP3zPtNd+roybt3y0P0aEjxYy8Zy609AbT/egUI+28bN204VPNr9ff4wIt0xk
VCnCwVNiFeQH17M3ea8cFtGis1ZeQCRQkjFrPL0LzmK73RZhZsskHJlZMFHfQBtVtXG/GiUp2V3f
tdmjxcDqRPEO9NQWXDBXsnzwQkz5irm1vkoDauHZwei8rf6mvQOPgbtNmkQi+WPsZwYFiHFq9cnr
1Ps+QUarZKE8OXeVTKCP/xgRHFrTa4PAT7rhIFKNpnOHYlA3WDtNT1J4d7QlwN7s/hmTNhMP7Qnd
e/mpAnQ9kXSRcW1TUigV1eEa9Lu/k5So3KSOTnE76JKFN/TcUKDGFOLfVoWQrPtJPtYljYKxKo9q
Na5NRd4PCrQxWbodW+fGGtqN+qS3DpLxzi+Q3e8swzuZ4YcxCo+adD+hJSa2huvONOu3zK9RGQae
poiVRjqqhTo6NrkedZLI2pfom9mLfBBLVoTFG3FVDUbhcBvIPDDoaTmP5rBUz5z1I9q1L4JcjLAJ
RjovlRPSq+iUqfYGxjNXhtbIGdZju+Cw86v5jyGEZy4dyM0A+A+SFL5UNaNWP8pWvUIo6i3R8e/1
0N2/NMPLRQ6rlvXkDlrunnMw9WgTL5JRTu4upsNTl/uvbWNQ9NKMXoXShB9g8thVd7TOPjCS6oTB
uqnvpmEf8NoLb5m57YOyjVlqJoEZQxOulhw5vmKUCSp+99Efn4f2Dgn0N7g1uOxJkgigO22zy0Uh
ShvZkJaSZqXhwc/0AxOMoeEvfKG5rQO5xVwhKek01nxpRZKsCpHlMDoFFQLIfb+N6KRSFVakdI3Q
/SoMF7ZuLnQZZL88XBSIZvVpa89uGY05Om106whkfYMUfYNoqDcGFvK9rb3OHSiiVff/kXZeu5Er
Sbd+IgL05pZlVSxJLamlNjdEW3rv+fTnYx9gTxVFFNH9D/YAAwy2ojIzMhgZsWIt6V/iJeAVeOUn
oDucs9dG3T62zLZLorOqfs7TPZ+6g/CmoVlf5ofbwWhxPy8szTxD69KyT70yOrttt5+mu3x3X5ot
g9tEJKvovKOorAXAZZs8LJjxYPR1Tv/QFp2cKWMXnZsCwCMNruyQ16iVj1aEtkjUizvec7sgCvUV
BNTi8xfChv8sz+LVkLl9nkKsdx7KgeE5CT31ZrhvGgnxpg0QGN+WUeQow+/AMle+RktXkNRhKmtB
icI44fWRpjFDZ3KmRbBVI7OdDsOdOkSfg0H3VkLl4iKZaLGgGEAlUVfniyx8M4sD8kily3eZqyH2
vkHRfa99rxTdafO3pLO2lfnztiMt3ZMLq/PhbHlwzTZRSSwz6d6vnTQXwCG+9N4JwcWVrVz66lya
mkXppJOhgQtJLxNa7xW4naK8rwKP5srr7TX9QcDOA/WlpVmgFliTGE0olzKz0yDeFQFADfSYQfFE
LkULo91HIlrAA/0ct/vcJIewP2XdtzFrH7q1qzpdxXc/BjwCA8UwOdA+vvagxvASw8+o5ullvkWn
pE/y/e31LvkojPH/WZhtbECLARoFLMC2t20iY8fGrqbty/7JhA3tFjLBdxMIomuQ8QU9Ga6vHWJm
PTORSQAyQtfddmNrZ0ov23XTOEK8Ngy56KQXpmeX0CylIHNRmD+X8V4ifnu9bSUldMb1ptNXSSmm
A3l/YP9b6OxbZRqJRqJN1utbr4D0NroX7OsqQoNKFtF5P3Q9VG6W+FiHwsq3eNFVGGOiA6Wgj/cO
BemGhuxpE0TG+2a6vz1v5WIs3sCLvz8LMXmAukBUgixCxyAvy0cjPWh+toMXdWUhy4YmSbJJUZUE
5trnwyGy+nigCKvK2a6PR4SHpMOY7gXQwLd9f9E1yI/gSpl4kuZ9c00NyfsmFFOdiJsqDiZ9011Q
mbtC0bblGkB88aZdWJs5oq9UET0rNlCw7l2TDjrszvrX2yta3DtSF7oO6D+8k4kcZSutWlj9zmr4
UotbRfkawn2w4gnTSb/z8f+MUFK+PiAThQQ/F3jM4GkCBLxwgMo6E9y/aBIdBSW0436t+L80wQ1L
F61JfIKpzfkgYOimftkp4LKa/mOnfRCUcjuR8IJi3SuobcLG0CPPZOQ7LVOMDULUSVrscljeTnny
94oeuCUUC2Ce4bGW5jBFVwilqK74LQFsyPUY3Gd/IhnUWea/1LIvTc3CST50TdREvOhC0T9UKNtX
krSSDS5eAt6ksCHxMH0HOoPJ1e90dLHPSnUv++YWAme70MdNHIT2KsnTojFwWOCoGcUgJ7p2Hcts
WqHOMVZW/hv6pLVa7gUPtVAYSXJ0AG7fhsUb94cQA59kDH72KVf4VtcRMH6qlU+uEW3K9BQjQHTb
yGLcRTYLuC/gMpCr10squ7yKNCOIGK4TvmqhMXwQGcZ9vG1k6V4D+QLdzrwFFM0zP2BetNAiJY/O
4pjaYXJPEakGOgLuPG1WTC0dEXRVwIiRY6b+NXvTdVqSC2FXRGdD2oqjckhjH6344ZRTlELiZX97
YUtHZFATgTUEYBHvrevds4q41dKGWNKLup1kSKuG1qZN154fiwnIpZ2ZK6Ti4Al0lmk5xGcoVm0f
pjuj+lSA4IGJay+Zpd3nv6poLXAtHhwvcLoE0GpDLXS9vjaOE5QuiRVpe6o6GKiKT37yMx7D7T/s
I+Oh8G8xkAtm4NoOmp2AYgPeyHBf5VG5YwbCt9YUfhZd48LI9P9fvItbP4sCucDVo5RmFziL+EWK
9Ar076mr1/jW/7yO5p8ZCPz+W9LMEd0k7bpmmGLFsE8F1Pc0KDu9jfQlrw56Jp+H0XyMxRc9Hjde
9+TXIK2q4o4Zs9GXt4H3NSmfkuYOpIYl8XF/ZuSsmSpIfaE93977pe8hUH/0xRTINtDluN6WIJVc
vVLZ+zTeWMJXWRd2Wv0TgUHkFe54oHj/Ame9NDjbGbOr1EBvQNCKpbutrXw74VnTYaU/vXjaF8ua
uS4tFqMPRKzUza8UEnohOorWRy3cxvma4tdSDKUTzrtAgXmLYvP1Dirg54R+ILy1hvvDio5t1f+4
fUaLcebCwuzDE7q9VJsFVYAuz3Z5mYRQYeWbsNaC3W1DixeeGSgd0i1qLPNhKD+pzKCSqR1Z4VeX
+l7UnToX0pm1F//i6VzYmV14MQs6TxMo4lBR7tsO+QenDxzILQ552aLDvXHj77782jTpZugdq8vv
jdB7gnv8mA49nYxqZYPXfs/sEpQF1LE1wshn2D398Nhpxks2SbEXzcGrgzVk1OJxkhhRLqOHTFp4
7TARQHldaDOunAU2vjiV7Wh3a3O6SzWrCelKVY6yCt+oayMoI1rd2I8RTeTuc+GrT0pQ7ekI6tmW
KtY+BNe7kkssMQkqJrzB1NVZHJwy1ybHaNJ3Ywz57JnKphOObXJyESE1aO4Wjp5lW1WFkImZmGaj
G1/+3nNJY0xaULzQ370dss4aEiFOsS18EMb2zsqYSo6bTSquSf0s3ZH/WXr3gEC7rRJKkdOTxuLk
p8Ie3urO0j6Q+dv/lzWBvr/eT0pGtaHrWLLimqHq4RHs1b2QNBsxiNZ4Ppd88nJVM5+0oigJfAEe
pWBEr134Wpof+vTbP6znTwGVWS/QPHMbEtWgBBH1c90dVNV3vOo+yopNPFYr+cQiute8sDQLyVop
CJ4ot9znwdxQurGAv+4sdyswJyVV+k+vG+7jvjxYSfJhCOVNYqRPRpx9mEikpFE8Vqi8xq9R2O49
T6Jsbxyi7ovfjcdBrCybqb87X6hHG7wlTyhxLe1avkiwbGkGipWoD8zCY5d6MWzy/Py0G19DTYHM
/lAOPyTT35japhIiB6HbBy0xHd+rbUY+V+LzoosbdCLB5E/l31k4bLIm7+Ci5zIlbnSQQlO/a7NE
eVNGqXgohX+QsiRTn4TceVWJjIxOznmRmqFs0YdITuB8NAG3qtjo+zpl+hBCUvl42wcXc2kmpCDl
gYEK4cyZE7b6QLdYwFbmfmiF/DAaZrbJ4vyFQvhJNIdX0yt3utvulaT6cNv2UqJwaXrmlbVf9/lQ
SNE5ZgIeRZAWnFIrr1VdF2+yaVDsmt6o7Ov1ZsqAx8j1qNtr0Llyk+nRrXdEljyEFzcoF6qvFh+Y
ayOji6xflbmkt2l9NxrpnR+Vx6hpKhu40Uqha2nbgDDAjoI0JWWUWfaTRUpVGKnAQ1iOXgzKr3JW
hSuhdmnTLm3MPFCuhVT3u2k9Hqyw/X09ptvVnHRx06bUyoQ4hznRmRGzQC9aiy2iUt3vY+9rTsvB
D5p9CGHr33uadWFpdjyDxVForokl5Tf6B7bY/r5tYHG/LgzMnCwvVDfyES45B+KBcpYdgf1YTWHW
9muWT8BpG7pMKvO9EO6VmCJLeT+0kJ+m+39YDOAGEPIMyIMyuXZmrUO1ScxZDHM7Gb1zYNWrTYRF
J76wMUvHwBRFQ+zjxKj1thWqNaja3l7F4m6hgs65A/Tn7Xm9iraqmdxJovhcRNmurOpDrTwVUb3z
GKO9bWmJoZG3DmzNfwbP3vGwMLXjFanVEGKqoLNln4ROEKJuK2ktfP2N7EVO67kiJDClsFXd+rMy
uPcNOkWO1kbBNhNh4zS0zi5NQf97x7z6aTPHNIS+D9EH4nXZlpuuP9Wxbq9O5S9vwITOnapm0MrP
QpLgtUnTN+AhYK3dekAHQu+1QzNb8ezMfaNVq/cnwWht1cs3gU59gWEd0fb/QcydDzSlco1MAyCe
OssQA0NqRSOjymCUwr4WdlYkb5Ts9fZxL9z1KyOzL+aQeuafXsN5kj0MFAQtzMiujTVqyAX/ZaKJ
0WWmKfgsq7OTi/0+IEcAQiCExhYFR2gOtgKuDGve398UCD+od0zgTN5hs9NzE60qdQFL/I5dAX+S
3+R7yXA0SHxub930m2dVINVinhbsOkQz8Bpf30k0R5RaqHlPU1Fm/KpWT0YKdnwUqi9UjrJNG+Te
yuVcOq1Lk7MwYOV6UmsS1Qjgn3buDs+xGm69UNreXtnSaU3jmhB7TUQw8zQqKiUvHaWB0+rkzm7R
xTwW7dFvHjUtXlM2XYidDHuRH07ETzyjpt9ymR6mbdxoTLmeY19P7VSTtU1vlWvP14WNu7Iy8z8x
zpFppGdOSrPvm96OJhmrfo3la9EKm8Y0CJTwSDldrwWdrwJtwjA+o0jr1+MzDWuzLlYSzcmtZm6n
Ia77n5HZUuTYDxIT9dBzkRndDuDKCyQA2tYPa9MO1Cze1UJjbsMxXHngLS+OUvHEEoyC0CzBDf2m
AaVIkVqU+mArFhV6iF23NZq/f5+wvv/ZmV3gWLC8QEd+8Zzm4dFK33yjs62s3xjt8baXL9xfDIHe
m2YtAW/NLlNXFnCKlWV8Rr/g6MJTspXVBzmWj60gwXoY+Xe37S1uIKMFfyRLIQqf2VOspvSNMoU7
LZH3vFu3AmpfsbHiHktTpHCgqITTCZTG/7h2QibxRzmuWFYH6p/OgmcjDr4zIvHeZ3R0aNyHzvze
hcZnr3Y39XjydWAj8DhEH2G5hSng1UzXVr4QT65+0mzlmuVrLuWNeKLTbnmxREh+8JlpoT24vcWL
R/q/tc9hP1LWmsPQVvG5dV97Vz1KFbLQRrZJ+33SZCv+s/SShwkGtUSGdqd0eXbdfbmq2do8PmeD
UL81SRzeFZ0EvAnA1UZIkvTJzM3mOYV2ZzeGUbhFsvIbnCThU9Gm1ufbS1/0Lh15iInxmbbO7Nro
yAVk4Yh3wQL3URALvg+GiOiPt/JtWEIh8VaDGInXPMoq8uwwzVGuR0tgj90x7mxqVQ2BR0tLW82f
4Ojeg1k9uGpzaOGYdsWDGv1O6HFGL1H81Psrzr606IvfMgchKWMbxb2MY4UVjy667n6f7VanJpe8
6tLKLBGb8P4o83DOYvRJyGxVtVGhVbQva03hpWtyaWcWYVWlSirF5OaKubJLqJcnYbUpkldadSup
y6Lr0lindjxFQOhXr4NEHeqWJ4hsXFs8GdWW7h+xYdROUngnV1tfeBGMXSRtwvbltpcuVWhIrf9n
eJZv5krHpy3oaHX2LsRDp67ZjYqd9Xu9/tM6Az9kt0W84rSLfnJhdbazeVPGnm823NRQtwWwpJOI
4+rLYdEKVI4GNS3w9MpsU70qGap2LEhloALyKnj6unW2i0VnpGUL0EMEejdnhWa0Tyj1iOsHYaSv
lIeIN0EF+wmCZfEacGtpXJhPI5xaE9pJov917SagtxOhVdPkbKrNrpalO/AYR2/c1/oL3Ahu1+68
YqcVX8P6Hw4MqCOvHobagddMu3CRFQZkup4RVMnZzR86jyYVWvfxmpGlrZwsTJOuE3RhZkQrpUSv
DCs5l4b+s+nEj+hs7ftE/piDFOrRt7jt+9OH9ypxI2aCE4Lph84N7BSzz8XQU5MVQq93IKujuSeI
0t4nFa0kx1PUg1f1K3u4ZI+lEe8ncTYoEK/30EyQZuu7vnPkxsp+pEZQbgjs3hY1oXDfpto3Gj3m
MQsZRbm90Pduw0rhFObpwHgo/OizlYqF7val2HVO3TC+kmh+9NxH+qdAHa1jGkWPolL8bGpRPitp
2J59lCLuLCWVV4Lcu+PlVxDbmE2drss7tF6XwspZC37vJI1C5fJrmmp2bBUHK3dEWuK31/wudvPS
BGKj8eiEnRBJ+uvNLlstyr3I4HD7B3jUd5Gq3QPtOAapvuJGC5ao3VNlpC5AVfPdN08Y+6REQ8gZ
wHgNXbaxzGgnC5Gd+GuoiiVTHB9zFLSL2cjZOQ5jZTYQ+A1ODxTeKk5I60xEiGn0dnvzps2Z3Qwm
KECHT7pdE9TrevOMJNOlIWwGRw4/ecVnKNRv//0lh4TVC8jdRFkhvotjFu2gRInMwcnKYC8Yb6GU
bsAsbcIsPZsx7PopqW9ubEb5M8jbw23rS6sDyDllZVQleOler04RmxH9eqt3eAFDs+AlQADjYo33
e+Gs4D2kaEWBjvHDef5X91JQRjUN9UrUdnotPpWBeJ9VZWiXlFtur2ghssAfQS0H15CQrJj5hSyP
kDlUHtup5+22btHta/OO2blMTr4HRiCe4XWg0ZZUf807DjcbhVyybSBZYJmnX3bxXfBHIxiGROud
HGUYX6ondyz+mi5tMsL8N/GDkgSTiddGREXIpFj2B0dkar4qtA1GZHnlOb14XvCn8gTlswA/7bWR
ASZ/JWqCwWniX1FU2xIZu9VtzN3to1oIgpOWiIK28NQ5n5dXMtlTywa9ACfWfxjCXqOTE8cn1QJR
3K5BHyZHnl1jrtb09lANOAHmnT5NEWo3qIPRoRh+SHLvYzsmp0H5HYryRpY3Uvna6P3T7fW9y7k4
K0UDekg7DBzHnIu271Kh4Kf0Tq2Htqs+pWa8pYCw4vBLu0i4ZeB2GiZ7R6BngZPxs8AYnBxQRyTs
8kr5FQ/5Q5MbThenK2e2EDCmVhgsSH/o9OYUc5molmVUjqOTBk35y0ziprXBkpnPt7duyQMhtoFv
iujOqc3S1aqP9SxUtcEJ/ArJX90iZiia8thGRPtMquUVBPhS1Jioe/kvVW3K2tcer9RqZ7mGMjpS
mhzF3FF84Udb2qUR7ati3MOwupKHLPgjX+WpVAW3CKuchakqbCwkTn3RGbV650vjLmWcsVDe9OqQ
yLte3dJRWTG5sKeYBJoDSaxOiJqZrJuwEuDxQrCr8Pe1leyEHrauX0qxspcLDgk9n8SIMERZfNSm
a3ERB4fRoLKjN6LjVhJqXUOofs1gvd3num8ehFiNH8XRLQ63HWbhAKfSPVDYSS2W2vrMqK4FVWrI
oxP0T2bV7N3YiSTNtlyNB5xvM6x9297SIi/tyTN7Q2yWbqaOTqvdGfFTV3c7Sz7o8X1exytLWwgj
dNWnfgGIX4NazrWpVNOMNBuSwQGXcxAqUKpJuys7d2V8c8E9eGgQqSYYFdZmV6Duizod1Hxwhl4K
7cAtnxgvDJvWqfO1XtmSqT/CBnBvmKSlMw9JoqgM0iTl+5Jvojp6FVQU3bRK3poMld8+p6XNuzQ1
c/rMGGSlkTAVa89SJNlEfXdcCVYLvgD+i7aOxilNpBTXB6TxyBHrsB8cvclsSX1UfzQt/XXYo9YK
XAvRl7BLhXsiZeVTNvM6+PVQrYoIi7AV2gKIRXn8dXu/3hdBeFiRODH7zAdlwtNdL0ZAtUzqVYnF
ePlTFnxwvSPDrrl4V3b/nxU5ME6R+PG21aVTYkiFuDTpIonzNBSfhPjblwn3mjDYiL0eFSUKbM9r
/v6TzLgndXXOC7Ke+V0KlVDxOoPV4Q6eW0BCx3vXWhtKXt5EDRPTEw87sytr6l056ALnhL7XdhB+
R+63bh88ppvmrhUehjXUxULwo0cw8X9SopuI6K/PrPYoWxlCPDp0zLeeCPgxsQX4EkL5VA7DyVeE
3e3zWrjA03j8JLLDDAy4kmuDrpiNflzlo6OilIuiZ/Ya+DTgXaYx9/ko/7ht7T2vDXPIIKZM1MbI
CbB5bc6SPd9o+mp0ikLtToqBol5Pm2tjRF13zBlhgaE+LOwALVsnCnrliLZ2+qgbsV7awWDVTpSM
a+IoC1eRVi4JCjBaCAPmUzKyhNSGXNckQo0vkj/CCtkW+dpU30KawOT3xMqFXhK5+BR6Lr6ltWh6
qph15CUu9Bcugx7PZvwjNiLIuWIRYH8d3Sl9tnIdFwIaesQTPxIFKAb8Zq9CoeGu68bA2vTedqt0
2w4QMRGrq3HbjN9XTndxjfTf+Yd7SfC5XqPbFxx7xRpLo3ZyWTwyBHUsXP3j0PyI40fNfWXw4x5h
GGPcFrlTiDuZOeMiIYfxNon2nIi+eAyUyL79u5Z8nJqYAZyNUEvAuP5Z/qiPDAU2o6Moz6p8H3ah
rY4P4d8zviHSDVUTc2QMK8PoOIvpngnviqxxefXuVbVeDPqyRXyflb81qX4LA3VjWo+ufhLcv38S
YfiPvitMzlSjZr7loeo68XNyiavvBcLHHtma2W507Vf51ddsHwKw2zv6/qAZl6MpxYcFqpl3IP9B
hD4YovvR0cT0gbBCk63hBPNzI4N47+7CXOq2sTas5L3vPy6TWaiccS6d+azZF62zIAM1aqKHHn8S
lENtvYzBSoR6H4AxAfDRgvdiKn/PtrJsYkZ8fExAlzMMwXboFEgT3izUMsU227t/DbXEZ6Z2GvNf
1GzUea7WGHElaCoXVIxl+ZipdPdIyP2vUh6sdLzft2z/mIJ/giolUjjvXg3DqPZE39HJf6RFekiE
Ztuo1bmse7su/C2s8/vKS5lx8Z2+eujq4ikZYW6IN1njtbR0u40aSysnuuRIOKzJfQEHxX+ur2ZE
bUSaKIscKfkC7N8e9g19L/lYeeeautlKCvk+0vNM44oCBJ6gDfP4RNG9dCNVYge6T+34Xfn7/J5h
CaYWaDwxCfWOnQuWcz1FsFN0QOjuYXThXvjNm2AEK5XG91EdOywAqB5VBzKT610bTVRzlCIQHdmX
7VBq9pYVbJmYcAbP37rWyhkt3ToAMQwn8uSU6ZNcWysHLdFqc9q1NNy6cb7N6ZH0wyrZ/hQerws7
rApqFJ604IH4Ul7b6XOt5AvJw0/A/fXA7pQGCbohhVO82Hb+z9QqX6Q+f+wi76AIkGCs8hlO+3br
F8y8ET9MXT6WhLU63At+dZ4igOVZpyHak8TGYv0Gycg+cLfwIEf1phfXEGyLe40WOPsMVESaP0Dc
plK7tmYPxPzBpCGbaWehXhlwXbQB9SSfRAok9Iqu91kT2jivWx68evctHZ8ZoVitbS5da1Jy1jGN
tIFauzYhTspNde7yQdLle8EfH2M3+sV46psiH123/Qh9mYHgwEq5YmlhvNxwVS7HVJ6+thoKcRt1
YiQ6eVRtwvJekB+R31y5DYtLuzAySyagtqCBroWi07fWW+41u6xv90zXbnJT3piRDEW0sU+y6HD7
i7v0XSI1pU+qgvtidddrC1AR9LOuoORTftSNDzqssYr6yM6GCG0P5afb1pZ2kskGqrl0Eug3zS6C
HOcDrRSsWXX/uRI8R+irMyopd/9gZkqHaVsApJw3fodC1eFFIo5pMoUd30N45ZNFgLlt5X36N42l
IwNAh47WyLwBazVpUYG1FR0zOA7A/lvl0aAM3kYrZZelTYM/AFYE3osWczfXR1S6iheWVUv0D8uN
6kPR5fm2FH7/+9VcWpkdTZkqSdH4neh0T031S5qIGQ/yGhB86QNDAKacyXgGvYNpqRePFYFzyYdB
ERkSekj562pTbXpvY7XDbr2gv/BVnkQjkQbh5lLXnL0J017m7dkLrTNC1+bU8K7bIQxdL7f37f04
NaVMZLRhaiMs0VKaXVx+u1iGg9s6ReIUxucu3bsZlE1nU/4iSG9lsXXD0/BL/QAvZJI6AVPd8XA2
XwLh5B/RuFMj292o35VmW8X72z9t4VV8/dNmX9gwslLX9PlpNcOi433nhbaSbQ1rlyp3PpRkX7ro
SVWO/isOddv0n2A/++Rd7cosUkccidK1mC6zu0C8U9yDllKtsWXppFXHJPykwjj7WYBvf3D3brIJ
PmbCh3zPNH8pxLb1POoUKLxzdBzVnWz9quVDqZ/L8d7jX85see+/hs+5Z6d1cayEU2oyPzfabrpy
xf9MFd9axsyHTKNrS6W1Wqdi9DA4wSpvupItd6+1pNsRxUnDsEPem42/H7uNj3jbfZVke094DsJD
BEowzO7M/rOW+3eqo3mfpeJDmm41NbXrXGUoYRuP0UZr0Cx7DYXfVefZAYO94cq35U9B/dYyZp9m
3e8Nq+i9zlHTD9S6ezivEO3TveM0/z/a7SZ79X8kdnlnuNuRCNOkdvSoZRudUyicmJavfwyMB2ET
eZ8GcwvdZ9362yh8y8RNoTv1Y/DU33kneadCUmM1OzbN5ljKk5S8ZPvsg9Bv5OFRfTKtpyR8jYSH
HiJNu3vp3wrJDqLH9kGP7Ey2eyYv5LPoPlrJFsIBy1/ZiIVWOjeCRj30x+h0MGt3HYDywRSqnieH
A+kHWJIhqXZ6WYx3SZFBHNqnshNmcWJ7iv4YD0n3MakayLT6YW3W78/k/fWJyBLJtEQeQ/sU8v3r
HyLFbdG0XdA5I+4CuGcjae3HlhJR2cibsawd81eBxGdJXzArpF1s6TtFvLOGrwip2WGn7HrNHnhj
1bYAv1KM5C80Kcep/BL7KP+KkPEJm/rQ6OXRnIphjCqZiVNX+lFc40ZaXctsU+Umk4vc8gHMCCf4
043P2lHgWmSPiuNFCDCbgLt2fX+EDjBAUCvx4X6kmp/dRdJj+KgYtiocg13QHrJo48rbNvuZ7f0T
BQZDecoamzBur8kULYRG9h80BfkBBUqeB9f7Hyg+uXKcdI7LsGwBk3giH2oTzGK2mWp0gvRgteOu
HpIvjXKucu9+1P218sqf8cB3TgDIGZJxclpSsOsfYYZlKCZN2NHDHB4FUfgAqwl6bf6HLNJOKayi
uVwCXCPSZFTZBnkrFhvXjQ+ZbD035vjit8MPntj3fmkigdhW923hHqlFPiPBxL5vAknZekx4CHsL
0uh07Ha1sldMx2ieuxQonKFvPGHlir3PithYsAcMl8gWbeDZNycXlTaJzbRz0AYHdRNus6SlQrhz
KRTe/sb8yU3fbd+FqdkdyktJLUqv7Pjs6s+llzLaRJc005+YnX5VtGAbpwKYP2SjleG+7eLPbZRv
0+fa/xVXtc1M/rE1RbtRvnXlSUnUjaz1Bzk5rvzK92kIGzL1zcgPKPfP9atdrzWzyh87B+51Yz8I
7T5NpWqbeLq+TQUEWjLBfQAvSFiOoJgX0Oes1TbcCtVg2UWcSpuxElTuRtPsC1qYe5Vh3bPvpYzo
9mm6CwrTJpAlPB9HnVdDre8rWa2fby/jPQE08zTQciE7MUVQJmuvfRXQK3PLVtU5GdRShgy1VAMb
mZBpd+rYHirtzjQP/fBNFTaWfw9X8t607FSCB1Ua7nKSjS76JhdrDOzvH01wuzPmw6gbo+ggHK5/
FIgRadrazulM9zm1DnX2JHnqvqmSI0CoonX8sV5JqhaOE5OM4+jw804c3Ncm+4KpLCsSMRmVmzE8
QVK1knQsLgoF8Im6HqnMuSBLXhudUMcgH1O+0b5/qOUHQ443VXuI6aQ0p2xYweQtfBXZRgo+04wp
9ew5KK+0hL6Le9YkGccwC49kJ/fagyc+VD/KtzZ2996aIMYUXmdXF+qmiSAQKBVdktkuNp4aQVUr
dY6Zu3YyfLVcYR8kz4rf3jXJ13atgLYQlK7MzQLtIKtDEQ0ssEU9LUN/2ftpCGc4OVac4/1TbZK+
+29ZcyhgWvRWphpDR6Hn2DYPVY/Bta7Dog2mzahogVRidOPaAYU+SBFSxT2Ay53iCsdArCpdw5wv
+8SEghWnCRGGEa/N1ExWRswOshTS8FYej81nS8t2RuqYEYrqIujN/At8CZtOdVcuwB/sztw7puFV
MNsTSm+eHMVjXeW1q/FdLPwnNT5U+icjbg9qeh7FRw1N08b7Xqq2GjIJL6OaiS6I5zTVoSs/DtOP
s76I1t5Tj39PEIVAOQNQVJTAYdKImgVBN8ha6KFiAHzBc979FsavQ/d2O9AuHS+oH0YXwa2+l7UU
hdTwcgkTQ/+tkh/67KAaT7dNLAWYSxOzo9UYu+bDE/WA914MK7L1UDiMMf0I/VCKd1V9/Ptx+Wnf
qPNO/Q+IuOfwzkpJOiOsE0CkScesRPEo9d99oX1g1utwe22L20eFHK4dmFwAeV67rRy6ai1HWNIg
MnuIBc2W8nQl8Zj2Z+6eoLLoqyBahyfMvCBKxzjQrbR3Ojj1uh0Nu01SfIyaD7eXsmLmD4TgoliS
iH3aZDpmWvMolC/t+DiqD8Pq2/D2Yv7M2lxYGbyM4eamYDH6Z7E/+L5kR2UPkczKpZ5C7PtNm0hU
gIzQl5p9qhMDfhqXx5fTWyGdwwdJL1aOZfoL7y3wtxHtAeM114JIPEFXSy3vHRNQg/6WeC/FB+hb
7NUq1mJ8YuqIGWxw7HC1zNYCc7xctJQw6Yvykra8s6hsleoufOwVcWMidmsOT6l158WffP275fu2
Fe3d7i6of0Re+slLX8O+fagH5Tis4TwWr/bFL5s9awoG+jI1b/CZ8pMqC7YS70bDln+kwZM3yXEO
K3v+fhRrutn/Mzj/4kmuiiYYejFOWNzFH8rBA3T0SS/3XvuxlH4W8ddWaqGlf6pXS0yLDnVheZZC
1OjcB24n9o5nZtK2EHrQVK6grORGi5fwwoqC011cj0CWYiRXu56hi2Mp21I7HeZJXYv6i5/by32c
VnthRxuyKPIaXIr0v72T2y+J+NhIqLy6tpLrU20kEx4V5MNvx5ilcAkAE4ZA8lmdtvu12cQt/RCx
sN7JBji1+0OLYl03PP+DEZr5oIEYLMPStZEetc00rBQ+afLJyqVNUT/JyAL/34zM7qSfMTuhuXLv
xMqb15i2qN/V6cpCllxOu1jI7HaFuYqqsIwN031xw+8CTL63F/GejpnrNOEDwDBREeBBdb1VnWma
XW1IEAsGr4yVULB2T7VRbJpE25oVoz/VL+bY0uElL0pK5yIT7GVjD96Xld+xEEvpNE+/glzHAp54
/TtK11Pr0FA5sjhA7K/VlPybaQb+KZSHGKWmWNMHO+hEirpSLCYvrp+rgKFDServotKwji3Qungr
qIUYMW+XmCdNS/szUkmNR5k2X+s9Lv1enhFTSow3v8MgmKEZC3XHyagVyLa0SYQfWVHEB3Rnhk3q
ar5jjIpwuL1Li0Ynf4ZYE5DB/NnUy70YQHrTO0X7KnffrOquyFW+bT9z9eW2pYVrOkEfSfqZhZuU
8a6Po4WeLu5iLEW9om7VwtePoVyiIFs31krWsbAoaIYgjoFUAFjs/OQ9JRcaVaQPBP2dWETgqcYz
vKSucD/oycfby1p4BdIEolKERi2onzmoc7BK1UUngcZqK34i6aXUaT1MkBglexDDcQsueyX1XQjn
oChgRZ6A0uh2yrON5PUGIlMSnbS0vH0yRtbWhN/3rmG2r4LibcVDFs1NG0kuD2xtnlz5qZlmXSrS
72QWWuH9KdTqIRLNX55RrgXAhYOb9LnovyugLt9NtgdmAq1sF0uOmrkQNJQbvx83yMftdXX8WNZr
D8Sls2MwBwYZXJLYOgvqRe4bek0LltGccR8Mx7oqrW0QCjvTM06VkX4udOnXbXdZ2s1pXoCdpBPK
5Pfs8AxPFN3EFJ3ot5Iov5O6gHHrB1rGv//BDkdGRUkCvjnviddBaUCK30hOAkNTNHwbna6W7Orv
9eQppE2TifgHoxB0I67XI8mFlkZ1ywRt5n82rHzfjdqWufYVJ1zAGk/oPeBtwIwVMtbZUWVVVOlU
GyVHFvLxSdOSepv8P9LOazdyZNnaT0SA3tySZSRVqVtqp56+IdrSe8+n/7/UwX+2isVTRM+ei40B
9kBRmRnMDLNiLaLSgzIq4952ems/jW3z23ZiCSqCPrjvDXtrnHfFO4XKgJitMsSEwuLp7NRkDCJJ
VU427aE26Q+pXR7sIHhsHXUfJr9un+BaOHVhbvGOKjqiWTB4KScrltFPNo6lVe308QdXqJMmR5MH
yEQqbszNQwhX+sYzLv76IhPBOlRHdBhoQC/5CcZJ8aucQftToRSu5fPkzf5xcGzalY9leUxl/Vcq
lRsgtJUPkvea8QyBq4CTcNHAtyFgaNh9vDYPP0HKn7/kvXYvyZ8KIz1oZrkBilk7UIOmBZhrDBrL
799W8tB3ehpmzAnt8pjmrl+eoyo5ZE0A57vhb2DT1pZH7AXKTvAsykt6AjWZVbkwM/UUhN4sUxCi
1h9Uj30AO0d9jinq3Xah1fXBJEc8BtnNVZLfTlNnFm2vnoq5cwWjhXM20uguoyuaqVuzXis3GxiS
/zW2TPXNeRjtymrUU9eDVumV6hTn5DNZFIVPbb9FKb0SxjJTDkwLUKHJZP3iEQzNVE0sJJBBKTC9
RtRMwxrCp93tDVy3Ajgcr+SRX946ctL4HcI26qkZWvoqkfnHzKMtxeNrujvRjIDHRliAT+KVbvdN
3gSoY+5aveOYUFor3bqN56dcrqcnUvNmT1ZA5p0Z+6BEiKD0IfiVCnhf4hE23XDkUQ6DSnso5dl0
eVq2mIuv2WZefx1shIKngXH3xa1nR+NcV+qgnsJwZlRQhZDQOSamcz+gnJmlJ9/IvndRd2rqZ9k+
5pXlBvOXOjtC3stA3AZQd82jmdhFA5FQEmLAxZ0oSXKcSQYXBK3urvnuZAxXF0cflRkz2TC1dvZ0
ttFEhb9AhU3h8mULg9loClVSToCQu7sEX/PSBIjlbQ9b65+a1Pn4QF/zpeWUWJrXZdZ3AS6WQXxV
zKp+N/hhf2eMbG9k5/KHmTRmV9jBS+Fzzgb4piPwz3soQj+Zutndd/YwHurJUvZKW1WHUZ0Drx56
zdP5y25c+6Bkcpgi7TZVD9PgF7vGV9K9bYPcQcvQvOuN0nDzvFJ27YCsoJZk92Gv+Gyr/LXpRv2Q
dFm4v73utavQhtbrlaoa7dPF91tZRdIPs66eKj8O7zpb9k96WSY/9bD5Z8ioFppKbe/GtNY2AqNV
w5Q9Bf6S3tQyOw0TRyvawFFPs2QeashN8jA/lA2aVXBFaMH0UKTKRuaz5kn02YC/EbpQ21vESBIz
xGOop9opJOJ1g+hhbIAY3N7Ptayb8XKhDklsAn57YaTJ9XEEfo0fofYNUCqGCHTYG/KLHe9RwXYL
h4zkSyxLbhr/ARKzYX7t9ne4IGFXoZxI4+PyaxkLn9dt8NWTJNkzEAS9fvHTypo9Haa8+6woh0Mv
m/N+thUacoFUHarAKh6KQLd3hlN9zCVo0kylTfZDlNfnZhPjtpJ+woANPgFsL5Qzy2ssciTZVKVY
OymlPX8oAMXsVa01joU2bNXv11zsP6auRjGSacodLQ2006ztTcQWTf3eUX0wc8U979ZZ3VKpXStg
vlkbUfDl5g/JZNZqwto6vXyYqv5xyuTDIFXvyCsOMTl2qZ4ULT1I5uSFQ4XW0ffbx7+64ldQs2DX
Q4zw8gcATulR94s0Shd2wcRE87WU5Z1qzd9KE2aFeA6OebTVRFx7mUTKjVA0XRJA8YuKgin7oxTE
5FKR9pCM9tE3Ak+f1HfO/Kt9CZ6rlor2+BhY5Ql5pt3MD6ms4TjBulBvERmtveFI6/BO8EwyVbYs
p/uBgwrZTOZqCRSD8clvpFMVmV60T/t3Uye7aik/yOX7wLyrsw9m7j8F9jfZDzZut5X3keeaiTbO
gEF/a7EloRU0qaYPyskv3nHST33o76fZB4b4O2EO4vaprx6AINlk7kg8yEtEfj4O1VD6IiEiXDYU
KP7y6WiXyctgGgAMQUyWu6hN96naEU2fLCvY5VnwPNbNU5S3e2mzFLyWM1kQKZjQUTAgChr80hH7
yQyzQiJrqeXqy6x+DnXf9dPso9Nne2OCe3q0A9cJxvtWe1HzLUTA2u5DhSGqXLSI8IRL611imp1D
qfjUS9Ihmx6UJtnnaJLSYFWcDxubv/KqUP0hIENmW3SLFi9ozHHYaZmoJ13rqelPHgOkbvjrOa6B
oWbugJCs2U7e1IYeI9SV/zwxrnT7N6z9BMHnQ02clihMSJfrdcwuTvTOwekDu93B8e57jpUGh9tW
XmcTFqko0COCBRqvIDuWNUqwcxETohGxfu8fleCHYhmfNErHZk0vXwsfirE+9f4OPbd7ucpdn2Jm
Nx/KsvwTTsrR4VZIh8iLgl9F3nvjnN0rZXjsK/k+DrY6hNcXIYUrQdtL1gxJyTJrTvUSpuKEJKit
u4FgfV8Fn6N232j3so/ulPX79tasmCOEYSyIcUPUyZdTlRpdb6Ueic3LoBdND6dya+OuJr+LeqQs
WtHLMoctVbsV4CE3HH1walhUsqj+XJ674oQ514+intIAHLb5I0MuKXN2jhGjnfxgwu40/0yrXzpD
Cxlq0Um7VYn5P36BQUbC9BU97MWLByDckQZGk9E1GmKvmQvGKv1zJ/t/JvtHpvwJpfhjMEBaITW/
/Ujl7c29fuyPt7f/ukYi9oF5S5CCDlQxi+99DNM8oJivnszPmWHtQ+B3U3boUDzpHOOuSp6nrbB5
5YK7NLm44PO6CDJ0lVUgLR1Q1ESrDtY8ax/UNh729mRlOz3W81+N3mWHOtVSr80i25W68u+nsS5/
iAgI3yStBaolERetenKkWDqMaVg9Tc6cHvS6l59vb/PKBYAtukrMJvD5c+KXtkyJil5hsug61A+x
rgN+0qMvsbPLe8OTmveR8wxpZYH6e+kD+C7ATLjzl9b0TP99Nh7s8adFgwkyTZC4AqQNXdvtX7jy
El7+wsVuBEGYtHWrUtkp/F864OCgPWgOWltgXv3xoUw/qop+iOQX377PoDssvEB5Fzmz2ylbP2XV
KUGtUkgnCJCX6JGwTJ0WGXn1JGvN4A7DezTV5+Fcl7YbG8q9av+q4vJOKY6jgUJke6iVT1NUHdvQ
InA7TICQEs8ONlrQr1jkyztcI06jEoWCm5CQWhxhpZZVIZXkQE3Xp5/UKWr2edCPO3maH5kOkt7P
RoxgKsDND3HfOFwnubwPWuUZSoDUhZHkH6trh53jm7ZXFWG6ixwbQnSn+c5/dIKsUkYhSv2qtFZC
szHNn4tEzd51bdrtRprGnj5n033fNVsKqWu7DRLfEMGWGJ9Z5D3iATb7XnrNY4fepcgzPReKU3u2
XkheYZtPmhNYuVvIiuNaFKV3tz1v7QVgpkqUo0XxaMmUpsMxqWoz9s1e31U0TMBb2mXkMgAhTaZb
O9kW4nsFRQtbGjV/gEM8+pzn4mu0JMuvwlw7ZWbH1Ecv1x9H8MG7LkrDn0ZuTWdN7yfIdRpYpo1C
Trxy1s5BotR3ahpNu7oOnO9D2SpeEFXpb6eAHS9Pq/AsVb628TWI727hdjzEpN7Qk4gBqsU7QcE+
jSul105yMB8rXYWyrurUXTcmnacCvfjrmhH0OHg3gtEMhxGHXm5NPvZK3DE/So/sq6pH9AL//sWh
G0t3D8gWPDxLBFIfBbUepIN+8vOG6YRqV9m2q5nPZuR7QdrdpYnbvNz2sOugFkIOpIGEWBZg4SVW
s8iK3irbWD8hIG3cZZocP6YdszFaaCue3MXxvuzMLeX5lX4PmCQb7ikx+06EsdhJk0us1dPIONVz
8dUM9PtKCz/5kXM3d917QNFBMB6bOXpA/mTjqlr5osjkaLCSRVESWBZSRid3KqO39ZNTq8wI6XO4
jwtj3Dv9aB6iRALz1UvR7zoP6o3DFXfgwlnFI4cQLE1JgrpFRO9bZmf75HSntHcYl8jw1S/1tPGY
XsfsqEmQMwiML9/FEsZolwqlGorRp6SW4n0wRZbrSJW2UQ9a20T6HNTNQdnTHVxc92MmFXE8GcZJ
bvvTAA+5FX4f/fswCPclw3JlM3/8ay8lNKDPAVwSPswl1S4XdNOVRWYK0EmeHeTkGAHpn4LMy5Nx
o2a78kXQgQSXT03cYERELP5N6KOOVdBRlDeZQVGPEYquSqXAASsdNbSJnfDr7ZWtfQqvgY+pC84N
oIGX5jqlqWi5I6CCTpM+P8Ckl0fHotBCV02e+84+O/qOoWrvttnrE4Snhh0FS8+AMLQtl1brCqSM
MfnWKfOHfZArPQAaAmnHrF15HHamhq65U49b4kfX7olZA1k1IhiG3JaEQ40TzgWJnH1S62Q6lAqI
tSQO7m+vbaVac2ll8YRNEpiRQs/tU1eFX7UA4nUl+sD3sPPt4qA1PlC86ml40QKG1sITmE/IKn71
cbQvx41v/tqX+CVcr5RPIL6jgHu5zZZUxZLcBfapZAIzix6pz5YT82KMDYbBxpFeP4aXtkQs88Zv
faepepNr+5SH8dNsj+SnTOSl70uEzze+/xWnFbaoBRKbMLy85AZj9EOvjLq2oXRiS6U++h4lzejJ
SZnsuqCmtVvU6kOQmSOkHJb1aFbJ8HL7lNdcSSMiohQDXhuAzuVyx6RgonlobDgzerB0bTsAQ9T1
jQNcXSlMoczo464wvS58iXlXHeH1zj4F8cexLN0wg+Rae59VOdi27Bj7lTsHyMFssfGsnSbVEAhb
SMQNQB6Xy1MtaJvKgB0uqqy6p/s6PhuB/GiFo/yomYO88c2smdMN7tdXdv0rtdREapy8T2b79XGS
pPdD/S0KySOUrerC2rG9NbR4BZ1RK6aqmuxTn5UeuWRsb4Gs1yxwVmIIAsYbekGXOxfZ9ZBNqWmf
ssRvPaBGtVcqkAzfdr/r1xwMFl09Rutp+1xxdfat2Y113VgnJOmKUfYmhDDTLV7tLSOLt6FMHAjS
otY6xbBENL0s2Jj/ayPLE9G63PbLjpWkgaeW70DH7KKtzu7KSiiaklUIIh0V3cvLQ3EU0kF1gh9o
ioK7IfWZm0m8Sq93t09l5VkjMueboUT3OhV0aaZWh8GIpEw+mUzcOEHxvmRAX9/Vqf4ixkfMZtyA
tKx8N0xIg68HCsu3s1SlnPI5m7l6wAdaR9P4ZHmFVrtOvBG0ru0e0ylwKxH+XPMQ5XIwdlM2yyfi
sf7OjtJdwhDOIRz/HmyN/h/XwP8gEIkkL/fPQrNEblX2LzaKb7VZeXnoPPX1sHGrrq2HPp3gA+QG
uaqsAUsy1cLHjJYUbmg9hvHHzvj8964gBgVFjQRf0MU18eY5DMtELnWnkU9Z1bpTDW9Dv+/L333+
YrfuVk9Q3MaXsT005gJqqInCKfH1pbGcQBt0DG4QvGv9x7YqdpVpwgr3sKWfvXK5QZku6FO5dsjR
hT++WVWsBrMcW618kswfuv9nKP46xWUhb/7+4tlpFBVC54G/P0/v7OL7v/v7BAy0aUX8+frcvvn9
GrS8qVnBFNMhgculyexh4tR3t49+zb0EjkxQq5FLL0ODysjCuoyB0CbF71SrvJGeuZL/vG1k9cjf
GFnczT5aI/T5VVbSR6hj9+/x48AIv2vytwKSjNvG1q6Ztyta3NFqEwRJ34LSBWp11NTv+di5iZns
jC3A+NoFyhVt8ES/Mswu/EubTNQqOboTpC8FQ/FfxvmDjknzkG3lw6uuLDCssPLxySzJuHwYXx2t
cbirG3o+s2v+C/bLVwYu/Iy+LVP4iyPSjUGZzQ5nzrPsu9rqH+SpekB6Jg22pmrXzoeCjaiXCRWM
ZYs+lIzZCmltnUztkOmuUZFXuQU6SLfdYO10xO1MExT6MFoPl1+/DagmzIh8TkbnuN27FlEN6o4K
UtiyHLqDvhEUrn1H9DsFEJ3chbLJpbkySsJCIxc+Wb70PqYXyX+zL5J/bi9qBd/wivTjtSG1p6u7
uKmzGPCGYUWir1o95uj3RLBDM1diH1rjwXQ6t40CV6m7D20RnEc53UEhe/snrO0rPP2OEJWk37nk
r/KZwYhqeKlPE2wlevelsJ+E0LQ8QemzK9Ln/87awi1nszTRS86AnmWhW+vlvgnkwaVSYwcHCHn3
IBuKjWh17bKitoCEsigxACC6PEk5T9JaaQ3CFP+oMxNkD/0RziLBHN2DOf779UF0TGaIP4DcWATg
SOMlPcPz8HSVHOPonDqKCXYw7aA3BpzlGtEWmnl1eYL6gVY1lb2lRTMONGUscFQVxKCaoXyYV66W
3VHJJMjc6ouvdOl460G9MMojRD+W6PtsjgrHSGhMjITlQGD4NnSvtT8NirKbdNXVkV9s9n30s+02
HHVtoVyZ5IWIBbHcRdLLc9epzVArolg0ww1ZBD8HU/LG6UgseLh9jGtfv+C4tWDNEMOqi6dACXut
mwJsmZW/9xPjS16VXttkG665bgYRNBo4kNwsIxqhBzIlCqMMTvGsdW7D6Q1puWFk7X7moAT7Nncn
afyl/1PtqiSiROU0BJU3JMcAhvbafprHDQj4ypsGWRJIQEHiec0Bn5slRCgiUIckeHZH+jN3atGo
+9sns7Ia8Q2LkgR1CQYWLlcz68o0FvkIrV+XjftA05u9NituH4xQoZbSxnW1ckAkHpSwALK+AsAv
rRVDYWjhQKCjxx9j63FuPpTz8faC1k3AFIFnQyywfD59spnO73g+UxA2rhyYjzlKf15YNRvns2Vo
8YCOdpOUFYs9meWfLjqV4fNkbETQqyYovYvSFHoKy1J1S5NTjcRapjlnyvqBx8XNtzZs1c+Yl4E+
gCL11VhaJkVSFA6hctIUv33MJke/p032cvtUVt1MDMToGteALC82awCVbiRKqZxSfWh3pW8knqQb
/l07M0AYOaANb9tbu1dFKAjFC+NG16jhuXEGo+hy5STPVXc/SNK8040q9qjDyBRypHBvRZlxVJIK
R+9jwNCKWu56adgCoKytXFQ1oUyGwZX64qXLt05EQCLFxAPIgAfqY+P4X/p8Z0rdh9tLFl/qIm+E
WktgbGgs0tNfhD4jNePeGirlBBbGNco7f+JBRuHDKsuDrn++bWwlyhFdXfBcmlC8X4r3lsEwjXLD
9hYZEzgnyQY4aH6bu3Jna186e+PaWNtDbnNuJxB7Ai212MM25pbMWFqvuJL1o8y+DQZiwfm/+Nze
mFmGbungMNE38PQ39ktv1p4cfs+cjaWsnRLhDMRDghIUNrbLpcyOXfXwm/ESaiX6Ls2c73XUHu8J
fzovR4jr/YziyP72aYn9uXANEFZEMiDv6P3TNFm4RhPFMpNhtnNS59lV/eB+CPqvbXcYHee+10s3
mn8NSfjlttGry4sShrhVeCIB3AC7vVypXEd6X/eqdJKy4r1U3UP+9sExmg262OuiujADkk50ukUy
swxH0zKTHN2XTmlW7RTnk/lLr9wKcD7zHsGhi6r7Md8o1K2sjJuMbhcyiADll7lgnszAlHU5PCdA
JlBQbvsZObgNR9kyslgX/M6qlsHoi+Rm45qUZ3D6cuMJW9s8OrigohmPooKyVJzro9SRc4uVDPk7
6q2u8eJY/6TjIRgf2uJPkE0oz/29W4iaKjA4dPuYbBXrflO1qUy9LNpsDs9CDjNyapexLG/sNz7l
qxuD3I9uB8SXovjAE3ppZQhCyvStGZ4JsTxJTtwSOTEFhbv+z20vv/qeLw0to2g5t02pUbXw3Mc+
iclLFp19iIWAOcpbiI5rjyBLZypEwAhZ09UFD91HYdZGdo5wu2o+tin8qX99B/KH3xpZHE/f6CSv
M0ak0H+QHSxIzQFR8Nu7troUhjZFVINkwxIO6U9G3Pexnp1n+7s+Nl6ePuThxslct27FUt4YWSwF
ztaEUo6Wna0AgEQ27PvM2tVl8nWy+0cnzhR38GtX7fR9OIE60uoO9qTqDC7JG+sSeP5Warm2alOk
P68id9RWLp1Sn1HlCZUwOo/Ot1p2PPF9VYzL/v3evrWiLKwkoYOUaBSda/Oz0ZRupnzs1C0dnq2l
LKIaoddbRsKIE3yI5NJTpnZnRMHG/fRKv3D5cFE8pFdKkx/Hp6ZyuZZGjaKizuTs3PRoOdrh3YTq
S6K7dEztLnmUu3JfoDHGqOVZKV4i87eW1oe+yQ4KWLIk/c3B3smNfq9GpTvXw+72Tl9fMqROtOv4
hdQdGdO9/HWOHA4lQI7iXOoNMD5k/g6dYsLu3EK0O2lddLxt7ypSp0f41t7iZC1Ui5XECotzBf5A
n5ud3/2XFhbHmqQdFJJDUpzHJPBM83e0FTdeRyKXS1i8ar3sT6FhsAT6QH0nOFSwI/1WzOe6MHeU
k/bmuBEXb+3aMvhJEqL9Mi3OWmHAQf3YW/LGrq18DBfnsrhonKGoi85HZ6VTjuPsIGH5YCTRBpRo
1QjUuSaKOpQFlmOQkxGFQTqWxXmiFu3R8Pral9whfl7//nsvE28z2RMfHN3IS69OItRDrLkqzlk4
CxbzKNLfMTexhYZY+XgsnmYNCRlqDzB4XJppWpizI2KBMxKtWSk/V4X8R2/uQXZutddXHIA9Y9QD
7k2qssuBq3xgoK038+LszHlx8s1QPThR8+X2rq0cj2jgwDlBTVRwJl4uRwZHXeqZXpxjOWjuR6UO
fkAzGrstNY+ty3dt697aWmzdgD4G9TRsRfNnuarvDeOfkZdMhzz39qJW4kPRKaL4wB1HA3RJj9P2
E5yZvcm3gx5xyjvqzUl3LOva07R018uZV1TB+zQ04VF8um175aa4ML3YUDJxBBBVB38X8pt4pbpL
CeDCYt+mv5y4dhH4O6PJvFW/Xz1IpBcZeCTEouZ8eZC+pjLR3OP+8mDv/PJzF4cwWVj9Vhl9zSvJ
aClTMv1FvXKxPtBVKBJ1Ew7ThvqDVhTjbtpWGr8OTzlAGGQEzhFN86Xvq3ZtJLoflIQcNCGk7DRa
3TvKCD8jpqRcR1c30rHV3QPNjKtAygFPweXuaUWn55rFqdkR0l/JNBd7Ka3tQyGjsXTbQdY2EHFM
UVQ2BSnyMjZIOsOstaQ8O5V/bNSGKSrf6GjI3zaztiIwDHzXALcA+S4yCarJGb+gKM+N/TQhnh4S
2jcIzt62srIYskmBMwGUQTYmzvFNVtRGqT1rVVuedfmoKjIW/kWwQqZMHAXPGoPly/cjbBH2Ceu+
OidR+WQX6akI59+6Gv42cu2v30OGp0GBE+pCKkSr6HIxXZolueJE2TmOv0vFCxLOuvV8e7+uT+XS
xOLw26wbur6IszPNi7GPXFDCSv75to3rGwgboISpcsFxfMX5MoeR36NIkJ1RL7j3zVMVfq6GRzv4
gOKZjDaS/NeeBrST7xQmJipD7N3ltqkJ/1ApzM5lA5l4YJ7S6FFnLvb2qq53jrfdYBCXIZBXQ5dW
7LgITCkfs/M46vtx+tDr+W6zsHC9dRhBABgNWyoLPLyXRqqKS60yySKHavaKEc0DVBnm/k8Ujh5T
PMWxKbYYuq4fxUuTi/u0ndTW6npSytiQPGX4YgHV4aCGrVrk6v45qCBBSQ0mcPk+gC6IzFFWsTPo
+wzovcNA6SaQbmU1tB/pIhPs0S8xFv49lTwOiWllZ7VMPWTASDEyslP54+ZRXd883J5vLC3ut2nO
5LI1sOR0L9H46AxbhA/XBoBlaFw4DB2h6rmslqm2pFC5mHwUg+4QdT9M0RZG53qzBLheIMCorIIA
Wzw6SR5qStkUzgmh1n0ifUHJkxm+/CFXy41P9Hp6TwAyQDAwNg+8nlzm0rGnWSlrTat82rW/8nbn
yF+oFx9my3dVdJpn9a6XHpiik+zpR0laXLbnoL7X2miP2MLffsevWpdUV6GDgSNxsegydrpZ62fI
UCZ7OJdWD/ftQD23duQtUYfrrxnWGW5yyNEF3MoRJ/zmcQrrGPxb0vrUrNtjaZNVJ9Cnhvl3NQdA
nE2oNajPtfry1wtko0UBGa1NZjoXr8gA+UpDMiCdSq3fqdo5Cj7nSCrdNiL+yGWBgQyHaUNCFd5f
2hmXSxsLR9OGlvJdpfsHB/pkbsRgcg5T+A2ljNu2rm8OINGiSi16kxBgLS5F26grreyD6AyL04/U
+pYrz0lufLltZOVr49Lg2eK9Yi5oSXukqQF3u5MEZ6eMnF0KsoBpLwKK21ZWts0hmgRkA0aJUdvF
UtS0q+aJyicwm0cG7t9pzbtYf1ay/kGfftw2JW66yxMiOaR7howedLq0KC9PSM1CeAl8iUqT3e+y
ENbR+ehrzQGlGy8t/2yKLl6fEvaY0BSnxFe1JHPqQsLXOXSis+5Pd3o4n41SOjnMSN9e1nIHRemT
/JoRQCHwyL9eLivSx9mKko4qXZQhptZI1U6zs/wgFxJxLExiXsxu/GUNgeERKgdAi8EU8L+v0kZv
PuQsDlKdZC0+N/mDpHwWLYX2z+11Lf0PE0LLQHDy0eK66vo0fmTlahIl59DqAihNg4+BkW3N/F1v
HnpqgkYCR0d7c9lDiAY7dpKpTc4+8Bibvq1vqfupH34WkY9c1BbiY+kSYk3MN8HWAhDDYlmLs+q1
XDagzTlbDTXG2KX6Fln/3N635R37agO9HCEmhKsvGxZWZ0dx7YzJOUdXfILEH8SsOT4xGOuO3aes
dvv6299bZDaN94NQk0RqUYqb4fXLSjtJz2Wt/Ky7aH6KC314b5u5vKuaOr4PfXM6jtXQHJOq2SJA
WX7WYr08JZB1kOUzfr7wf9j+5bqW4/SsOwxDx619V3bG19Yedt0wHrX5YTPQWdth8EdwVPJ1w661
eMXGutUjFWaXsz2rzY6ZNc3zh/agy5XlplISe0aqFfuslpFoYbB843u/ihxYMDkxoESuMUpeS9ic
1EmdPRopoh6dTYAaVfXRQBcNiUvKklYzlEe5Lat9opbdnVI68egGY+zc5+PYaW5u5tMeKu3+Q9H6
6SnK6uJDmsnR022XWPl4Gfa0BEzzFW+yuGv7wPDjTFPS85hayT6V9Ppbakj1Ro3gipLjdSuElgvT
8OC0lhO7MMTktlLZ6dn/XJR/4vdgqYqj+QneK/8xUb1y9MrfmnR3e20rd4bA0wKoIobhE1t8xI7m
2+qscPyl8qfuf4fvVOkh+xh/vm1lxa0vrCyiMr2zioyGRXpO8lPQoI5auor1CaqTykhdeYvBwVy8
jf+zkf9Z0+ITNrQW9ZRYS89tZozeoNYBRAiGvPdTDbrQpg12t1e3chHSyGeWnE8XBoFlcNEHSQLw
RE3PUwE5Fu/9Q6ZvNG7XjollQeIhhvD5a5d3rZEmXcMXlJ6Lrgw9dIKdRxKh8CFXUuupUFNU4up4
41lcOzQQBFyGhNIUiRc2qeZEbZLhj53/NO0dd3aV+WdY/Yl/396+lRsIRnNqMGQpOrWkhZ3JDivZ
qkm9m15imiwI9A9oFTSPpZ9X+2mQjHuqkuG7qZB+gMjb6u2sWhfEeyJPZlx94SxSwnwlHAvZuRqT
AwTrk1tW/1gV2M9636O4MjfhtzzZ8Jg1DyW4phboULYC+315nIM+VGDkTKoNPrL0NO/gOPfrj/b+
9s6uOSYvNLrEBPOwmon//01gk0cGMmI1ZtL2oYHZQAsey61+8it2/G0kKr42ZKPBz4h8AcTkpZGo
D/TBycr8PJVPUYSqYyB7kGXGzbMmu3IOxVFxyDoayd9qH6HK8n3hQCTv7GszcIcYGRhfA1jZWl4+
Ru+b4asS3vl9+FDOW1nq2m68/aHiG3uzG13Jz+/jJj9rcAnSCXVn7TAn2caeXx8tSQbkHpYYVYDT
fuHNcldNw5QArlH7z8kHjfx3VtI7SES3novr5QgyeV4FiNKYo19+nm3VAcwq5fw8ooWrQMwhKT+q
LnblufDEtLkxACJpw89K8tGWJXLuBPgbMq+dcQilX7cdbeUZF/zPyMrjtcRNyyQuH5jOmEwfEEZ9
6PK9/y5Fh2/+FWUPPNyHsB3usllNGOs92eOv0oieK632JvPPEB1u/5LrS4sfQujL9otQfimSUI11
XEF3lp+rJKkPiTbjcrZVe0radUfZiLV9E5r+Ps/brXB45eCxLNJlIQQNv8Gle2lzGptqHOfnZJYQ
9j1WnVenbtPe317gmhlYIcBuCuw/9a5LM5nECyGPVX6WjTQlCIZSWC8e6zT0oq3MfG0vTQJRA0ge
aGtFXJ1vPhhnovzvlHwwYw0JkAGoq+vPmn+CoQVsQfWPsSVyvhICAb3nIRWMeEBil4jG2U4n4CBh
fk6re0OuDtLw22Jh8TfkITQ0l9NjChdccDaUu2FjAPQKGss9/Nb2MnlnIMZvQa/lCEz/dMJjo1C/
DP5Jq3bnR25VPHfjz6I/BFsCX5t2FxeGP5dxEhfYdWzzYA3OLmueivBeeXDwo0Lz5g5eqelbAXH0
bU9au0BQy6RTJBosVAkvjzdWiznvp5pPRapjL0zymNYl5QOlKbZaH2ueRNcMTCD03GzzwpNCfRoY
mkG6LzIg80N2QDp2jPxDiz/Mh8Jp431sWh00R3m18blcyXSJY31jeqlNNWTVnII3zc+BaXhaon92
zG/tcFAQJ+319l5pTReo0wx/10dn2pFqDONDpL6Mdfrom/Vxap+o096pT2ZFwnH7AK7Gspa/bXH0
lh5pFrPnHL3zoFq7RrkLQtDQgpjkEExPDnrJHuqYo+PdNiy2+/LJZk9I2KlbCpijsbhD2ro1HSkZ
uKryYxcVXjG9n7NDkebH0K1ix63nZsPita8J5QmOAuwZdZZluxBK7VHtIH05x+mMpHMdnHxHRiYs
rO5uL+36enxriDrpwqlrrVH1pAUM1NsnP7FeAlhAat32anl/29J1VigsCeAhajyiHXFpCab4gdSV
TrXThT9I6TuvT7NwI1BccZFLKwsXaTqzC1uzB3ZiObzwLfQBv52q8gijvamY3dCo90oHga+0hzq4
cUtD3yiIrB4dpUbBlQpUfzkRaejDLI1iRy3nM9WxWnmU1c+3t/I6u2GRUHCKHoJB3ia2+s1DMyWa
XsWdjInWwPlelPij03ReVD/YML/dtrXqIG9sieW+sRX6bWWXAbZaqAu0/aSEXlDt/0XCdrmkRbBp
B3adZZNSnM3ojx3G1DM+pJQNJHNzMP76Y760tLjGpy7J8jJVQWZ0xbGz8sfYGmsXgTJXBeXX5wd/
Ut5PWrCB9t46s8WV3gwQ76cmC6xn/TH19Tsr7nfGcEdqg2T7BuJxfY1cGxaKVADnxaG+ObRGGQNw
gwbGxj9+9MtAzRHtOPxDySLPehqVYcNL1lf3H4OL48tnWtFTxaYqxg/U9xq78pp7X39vfrjtjevf
NxRf/39li9Mze57hEMaWcxyduy+GZH+a2v0Qf5vq/jgPdw4xnpN096QRPbIqG8ZXr7A3xhdnCEdc
qpAilGcgm7kblU3iSkZCAbAG1OQG5vTVUiZqnCCcrH2cOLA4aVX04ptmvDOzOH+wWwluKwk2yY1f
Ji7PyxcKpxajXYKMn37i4kYwtKxxoolLJ/x/pJ3XbtxItK6fiABzuCU7SW5Zkm053RCeGZk5Zz79
/srA3u6meJqwz2DuDGh1FSusWusP9jHSv+L2q/mjZ35sBq+Vv6k43dvl8a9i4kaNDLAuaCjXi8xJ
sXltjJGT4TDJxt53vvbVR9U+mtoHaXgJ5tex2jj31uYfpRZsfqkCQDNYHO6lojR+n3EWzWX+FDrO
Q6tM+9ujWts5lLJpzYry0RuK6SCnYzfkNuvLOrVszSF7F3aDN8hPmZ+6Yfu90jfKRqtL+jLkYu9o
MzKRceYzj91XuR09pfbJ9BRE5B2kpjMZ3chmpztop0Yf7OZDOPl/qlGDLAVWML8HvdhUTlBFbaRL
IE/1g9XeJ4kRouXQuImVvaNcsZu3NB3EpbFcriqoTR786GQZy/RGlykvmj5D1tNT1/temJ2oq27k
UGs3F4RXNMEAVVMJXGRt45zn9tiDpx2N//DR9HFwwbEmMLb2gVh1y8H8GgjPaKivyxem3AfhTBuJ
xCZId7b61fFSpfAUTJRRSD+q//TFxxaB3tvrdKWCwCuEpytXM30XyEvXu0+e9LKWZr04B58l6Z5e
XObGn2REMfJ8px0nZXSr//zoUFXHavJGfdd0G6ehWBTLYeuihAuBX5RZF3eM1o3agMVieU7Jv9v0
Mep0FyNdL4uOqvZQBluuuWvxkAPlEU+tgs+6+JzZ0Bi9FGjl2R7bl6J+0YvoIU+/5mUIhtM5jU37
fHuK1xYpWT+Z1q9C/xIPopRGWThFWJ1VXJLeD+rU3aWDdZ/Wk3K6HekNQFZsQLxaxBODlgkkquuP
qdRzktsIxwIu/1ZIsefbX2P/IfYtXNylQ1kZ93HecqNtnKeri+gy7uLaaHR7FiSaChTXeNCzXZ/Z
nuQgaP/CrCrIMlc49gRfg/SgfEDw3ywe66D1uq2lJE64xVKi24ukHQxyR6gVXQ+/N2PcTQd+RuIM
OwjdMV7aCnoymvDXKDZyo7XzFgUmDCtAfP4ixl9HS6Y+m5qRaDrFIPJmKvXRt9mgS2rNd3KMHuL8
INmwfZNpPxnpqa2sjZ+wMl6hiQr8h9uaRu1i7yZ6mmf2kDXnbvggli/+INNdqDzGyHneXlkrm4Ym
FXsGSJNQglKvxxrpoTzjbtScB/t9K407LX1o5NbL5/t6PLXh3e1ob9ex0M4C7Q+ujR4pdanrcPhX
hUmTleE5Db6rab9LTrbtOUhip6rlRpg0l+V7X9lYxW+ubBFUUclBAFrwXF7MZiQluWO0Q3iWEznZ
z72an6UJgLfV18lDnqmFB7Mu8TqteWySOdqog735llTeRMEEyTWhi7gEloSpb87FKIiIaRafB5iE
XqJn/t6prPo+GAJhhtllG/nem0SIHAhTP2gPJHzgqRYbJh5L3U5z8EaFKnuVr3wbm36LHrAyMIDX
ArUP5Jtes/j3izeEltj2bJdwH/l+HyOtcs3pic6xVOlPypZH9NrCATqFzptC4sWjZXEA9p082Uau
MIvxl7ozef69t6pj+i5Idum7rJ1PY/m6sVbFn7w6dMQcXoRcnH2B2kswY8UcluMHGLo0XlovGo2d
ObVQMHlOR+2h88dnecTTwvJm/TVLkuPtXyE+1JsfwUUumAIYWS0ZjH0Tz+WkMslNOLlpNnuR9Tyj
03E7ytsjT4z1IsxivUxJm+cUrvmWzVEtaqSKC9fB2lmJnqPdg9Lt8uJDPbuI/9wO/CYFW8RdnAeF
mg0SCvqwj9XX0MaMa9S9IXKzektD+/8xQojbQKHQDTcWI3RmOWjzGSZhYuMCEpVooZMDRZ4zFx+V
WIk8wOTflHL6t2ijzNMKB3hMmH9CS8p8+vMxU5yxEKNFVvINnS+pwzGfKsYMBuPeiPa23e+dYXal
jThrZwCihKhhaZa4PBdz2zm4PTWFHZ6NpGyOXaF+sQa92jho3twffMDLIItDIM4KJdYmg8HUyas5
eMW/pZ5gJYECRlTuzLKLvb+YPUqEvPGEeqG2uLC6JtGiUWVUjvyUTN8cq/Qs02vVj7fDvO0iMLBf
6jsQubiJl8Ah2whM0F9DdC76XWgdKWt7cXzfy9h2fJwrd1I96UmFEXA77Np08oAVmEeYDZBSr8/U
QI/y3EDD+pzIp3A8UEq2/ql9Ty7cofhT0Vl6nfRVf8darI+hC/0kyoilFKU3IG27CYVaW4GXERaL
I/BHdRonIjhQqyS4VGm3AeNYOx5Fb1joSoI1WLJNUlwd7El8Jfhp3mh+N4zSy5s/Ldj+mqjfQRYX
gazWhiRLDCMMXvSO95JcuXBg9rc//fpk/Y6y+PSp76T5pE/ReU4MN+qeNyuoWwEW39vXzQJWxoxw
gBogkvrcYA3//zeExffW6rZlDAyhs9ghDqzEaKNJL37j8jpUSeY4PLkNSayu94ekKGGi2nyKSrG8
Sp32eWzvneZ7VW58jdWNKF7OOO0C91hyi3oDhYIqE3xvW7/DCOazoz022gdOdV43ykOfTKfbc7e6
ki8CLkY2yJMVmzxZz4r1EgCiqOqHwdwiA77RKhB7npxQxncEjCnyvNfzh25/NqqNGZ3T6TA8z/9m
O7N65/j3c/lspPp50j7TX08epX+DsKTqvLs9RvH9l1/vMvpiiTdhip4PHbqz3PzQehsCu4x8xYM9
vGbT35xuFF1IvIEDoUmziOWERWjkvi5Wu+m4RTJkOzhx5saI1vYUV7jQaDFZCeaixGkAtVGMUovO
2D+dHCe+nzD+vT1pa0seWgusQGBqolh1/cnytukMzCSicyTLro6p9Fdz+oy0+u0oK28k4CYaoEUd
WScQ99dRBluL1DbwiYIvZe6SoxwwgPZoH+Ht4s5T72nhpiihmJ3lergMuhgaVmFGqZsEzabvlC8H
X3ZBq34xlVczmA406u78LVmY1YeEqCCYIHyQu1tCuBID9f+iCeOzNY6kuUds2KwpQsk1pHn6TOfA
jZHuHLYqGG88isTOg9YJz50qBq/RxdlYNE2F8zlrX+NcjHQ6A12mehaOV9QwquD99EVSHiu/uleF
L6Kn/pPd9dWhfo3NT3RLN9bU2tcWSjwIhcECfANEUZumieSKiVeHl0rYhWg2bUKvRvoPiW4ApcjN
boRcO1AF4ZS9Av7xDZqnDOIkAs0Tn7F2uDfxo7O6B/TJqtA5BE/ZP7dX82r2Bl1J8FDFMJfHd6R0
nVR0aXzuNcQ7M9MzzPZn4PfupGNMnlRP4jrXnOQh8L9FzRbbZ/WxQd1TEVUkMJhLdGnYlIk0Bk18
rtvxJA/P0Dn/jfDQKDC+G17a2jN2L1sy26sTzLwi+0LRlabL9Q6GhZmXfTzEZ8P47Mz+CbPq3Dnr
+g/prq83PdjXriuB4EZbgSyVKtV1NBTkHSQQ+/hcZKk3hocKUSevCk+RvTfv+s+jdgQeWXxurAeV
iiiqAbc/8OoCvggvJuOi9pBYjj8bGC2e1Qd9wgIGemT+YFmfSAVK03CrrfW0dlJdDndxO8ejPSgJ
vYJz3mivcWwd8zK7a+0nvzA937jzx/eB5qrpVhayMcu2ej1Mte/LuW8YZpBErix97/vHutrIblfX
DbcLZSohZLU0rpT1QliZTvE5KY6Z/jyD43SaD9rwYEyPAKE3nm9rF6ZguP9vtMWHm4fKzFObEfl6
1u0Tw6o5B7utquZaFIF9FopjYn0uPldThrQecNw8YwDnCSb9H4tkieOcrgYSBDg9C2nb6y9jYGyi
65HDcaa/dumTVv7MtrKl1SvjMsbyytBqBGAbn69vYzzUlR4+5IfCT49tMJ1Kf76XuuYUDe0z3nGP
thO+7weMrNJxJ83TUVOqfaDYL3P3KG3l+WvLEvKGRnEBUcY3qmdN0siTlAUJHP96VyvHzCq8eIt4
+sag8dcU/47y6ya/2ON67zcGkjrJWanvovinMoYnyz457Pdx6p9GpJZC0/HUvvTiHKyQNpxCxcv8
CYPR0k3n7NMgWW7etUfNLw5z2fJu009JJe2DuN63lvboyPWDX6UfncR3+6ba3z6iVvI2uCew+8gL
eUQsNU1KZaA1lLVIw5UzYGF0U7TQUyGXbin4raU0sIXp8XGf0ypdprpZO+rjiGDTWW6rU2Gnj02N
LdzeQeIheem0XdNjkpJau9vjW1kErH/Y93CNYKy92WNTWqtm1kTngIp23YcHzQTRUcwbVayNMMsM
ewr0pOmylhdLex/28U7gi1oE1f98MPQleOcheIM5jjhQLtYaH7JTYmDO54b1s+/k183X98pyoO3x
O4IY50WESnKKVm94G6dz/g594vvMHg91PX2eO/lwezArJzpGheiwUtMl1V2qYPv1DGtW5aGvpvuk
j3b2pGj7dJx3XbwfzSY99jhu3Q658rIjJE9LwSkk3Vq8g6IBlT3FYf6GcZ+DlKqTYR93YLOc/ETx
Z+MS2Yq2uBbpnuCtJ6nRubXm8egHlrOTMgeEfja+dga2sTjybj2dVzIOwUMGr0cCKwSMr79fU+ql
GhS8nKta/ZAP4UEJfE9qpdM4K/uqlCJRHpTGLbGO1WUDI5SbRnD6lnpPqZrVvtEYVIXi4d/RmI+O
Gu6GJC28hF7+7Y+4ttVgCMMaZ/FQXVm8AWUqj7qd8NI0YvkYF/ftnOyzaqO1uZYbQ+j4HWWx1Yaq
Byo7M5Gh3h1hSh6KH2F/NO2zon1Ps2Nu4RRkhm7QTF7zp/4dXCkIKwiVFbxQuVoWyxSjEMk0Ktpw
2vw6B89/jj9a/P1FDm5pftP2A38/iH4a8vfNQ0TMzeLBzK4G0AnMnNt3Kd/T243lTPhnn5uy+pGF
0FdH1dkS0V9bcpdBFilaa2RpYZTA5yLljpJqEurspye7+3l7ta1tYrqhqPcgagcNfhFmwh8zTzvG
MsZns56OciC5KoAq2H5SvJWx/MK3vZm5i2iLjDBMrM63E8prcTigEaP4RbubwkCBw9hibdqp/T6T
k/ZTAc1qtupeIBuG912XG7tByZrdkA8vdoKb+O1JWP2gv3/WEiJnz3VhARWk6hcFkjdAhjwktVxv
RFk7u0DGoMvMycVkL5Zl3+Vj23YVX7TUPxZpcpBG343UwTU7dJl1t1T1+3ZLRXLl+2L2AHuJPBE5
vCWbXWlDRZQgOLlwe2j75F3TlE9dBx2iFZCGMDjdnsqV0+sq3uJSsOxsrKqKeHxlN6TbbQUPU/UX
5/FVlMUZGUJoLEKFKKXzoI/4Dv9EPakzN95kq2PhiALNJGZuqTmmo+yayBXFS2zuTqkR36mubG8s
irfcIAVBawyAULOW0YZzFhPWoRxuJjoHcRN38SEPortGCoOnpi32UxwpbpTkxaGwip9JnyTn2Kyo
FGvBl6nW5rtm7LYwhr/wAostyu9BDxL5MEgAywKGGRiRnqVcP4GTvsvN6l4OfpSJ/yWKkoMTmq5Z
asdEy+/g3EHvcXkUuXZ6QBPmaCWJEPz/JsfmP7cX1eoipoaLj7ohuJiLYwOrzLKVJ4fLqizu+1Q9
yXPvVqFxpyDfXsfF8XY48+35zq0k9LKAqYjew3WSocRG6+PAQeaG9Ty8mWGXal+1fqPWu3LoEIU8
DVQZqIKlZXfV6HrczZRAserucLsxLA+C5VaNcSULvYqyON8Bpti5riKoUjv3lj14eqMd/fmpkWPX
QHuzjTYSi/VP9XtUi0+lWU1Mjh1RojHad7FZviTp9zJ9kk1kn8N6IwO9OTiouotEIlNqnYc51cxY
U2HeJ24Erlz+2hWPiRp6m0+8X6oBb/YG4BeufuymqERdL4xet8eirojntEG0jzOrwjYlLLypSiR3
6vP4U4d2CD5QSbqvYoDtgV19HbVmwEo70lH0anx0dpl6va1+TiMVzyBEmGKO+sxj0TnePA4/jLTB
uErJP4coL+2sLPbfUS6y3SbUEERKJp9K2xxNn52u9L1eCcLHeQiUHcbPiVdWKfKVVQ95xhkLTx/N
8ayEYF51hN/3SjBIbq7XJlhTTds4yFY3DagOip7AZNANuJ4bNpPdUSaIIXA+K8FZm06p3OPY9Dd7
8yLMYj2bfVubxUSYIPb3tfZSD5YXqE9j/Pn2GbB69v+OszQaUANt0nyVOBbeIWOEz/NDQU3udpDV
zUJNwuBgA2C4PGv1ZuhaCL2U4eoPTipjqtHBVLBd69XcglOuhrLgzIt3NWpHi8+TAgOUIixRzmiu
aCAN8sZyMwvrt/K+Mv/mZOOpxDsUzjiotOuloM595usDZf+uI2ttEt3C2tl/uT13qx/oIshiIWBN
n9WWTJKfj+9b49Uo7sso3DhfVicNTyZha2lDKF1MWsBLm8SAzBiCWjjX7pwqLpRkt5DPw5a321r9
CKMpYMUYn5AQGItbJyjRjJk5XWDYxzr6RvN7a6jkY4Dvyi6YusijEf6g25O+m7qxdEdbKf9izYta
IrAeiqnUk66/m2mHZZ7U9EuqoN3liela+T+VtvHd1prfcJ2YTWyoaPwtm99aBao2RCTvXA7vUhnO
H6/dc9s+jV3qZmqF+i7cp0L3NCY8yZ7jzj4MRuuOxpOF/9yfLyIOXHrPAFPF3rgecVfEpj+G/BYF
+ccdaXHlFWn62DdbyhhrqxUSPXgiB945z8brQMgV+ios8Ojcz+rr7OfOXoukbhexL/a3h7TyyuBy
EoIQDnptb2G2RTuGpYXUmF8kL33ZncvpMZfvwln1muZrET5J85YR29o1zAz+MjIWIqCLWTTGLhnr
ZuRhkwSH7FQ7uQs1cApUz58C198CEa7dNJfhFss0zNpCrRWFJ0Zk3SlO9glTGKrTSuXWcnT3F7P5
e2hL0f9eLcDV9QzNLj4DenPDAfUJB4M2JDCetXDeyVsNxLWmKeBacgwKQACVl2syb6soniOZV8d4
MJQEG3dadx9sZdzbTuam8S7Eo/qxira4gWv5KMRpZARpKAis3fUSzRXV7HEiIcmuouAnBYPWE/ZI
f3HGXEZZPIJR+JmHfmB0aJacSm1XhvFhbrck49aWyGWUxaMqSxF56DBAP1vq9F1tXE2d76FoeJG+
1R9Z29h0/qEocKnyalrcdQ2LI9Rl8l2fnPjUZNk/gJZkD+nbvyhSwEQgvwLgwm29FJEYKzvrfZH5
mLPd7rM5CXdpU22R91dXwe8oyxKyOgWWpOm8SiTtFbEyzzKkjTN39YVJywL4L40S+41qeJv7iaK1
VLaMau/Yx6A9FC+y9L4KkIV457Sv3Xg3/Qcyzpi+xkHupbOXFXdq83R7Z6/d7Yixc0jSbGC1iyV0
0QnQZqlrraoEBZXcRUNwCIu7Knrfm9NBC7fwSWvLEYQHJyTUISDAixNLsuq6LWtaAb2fHfvG+5al
gRf15sbMrg4JVWkY5zBMlaXmU121Zoq7NEAeav2zfLaMr0lNBcb4Vvun27O3tuyxkET5AuVHkb1e
z16Gy1eYCMRVPtYfzMr4EBbtyZBe/yIKdQggHMCiIK9dR5lC/moLKvyctehH8LAaPlrTlnP9agUG
diNdp1+Cxc7i+uqGRG7GlD7GWO8rShpa1e0M51Ni2l6WO246nZzsaIZHoK9urt1LsnW4Pcy15YEK
CgqkQHNsxIavh5nIdaz2E5Np1XEH6Ms5YDEz7SDA124gBeEGxf1tOKFqRSoiMHn05RezOneSn5UO
mXM7Vl7fwuGqBmxnH2Sj3Lg9VyNxDtNosLGZssQquthjc+dYQVWD1+gHKilpB/ZYjur9CBDG/1OH
EapDMjYmUGFAlUEHXB75tlTmjUGungz0pGNFi095kSHKZ0aOa1uJffzTj3Ydb5HRzULHu+k7mhgS
IDLnp5b/ZP1vQm3fbjQRBiE3+AO8DZaSam1dBUWvgwthfD/osD/lTfpeCtItyPtKQwixOqrE3GMc
IfqSR+TndmbnAeNR0txVg9CzMtk1SYSrICZnRBrJiU9pA4ij+dGVd21p7W9P6Eriwy8QqkyoP5va
GzUdOW90zNVYLWm0b+sSC1TSrXgXVBlbMnR9PfR6LGr0am9sNu/XphkrBl56YpLfGDMbFqMtx5ZK
UiftjfpkfysBx1HVAb66C6d/x2lXGb0HyVpjJroEXoV/H2fql405EEnWdYWJKjAPTXCRgne49ICV
nawY/JyvEOQtkDjdaxCpHpO9aAKa/n3X407dncN546G7+vWpdCLYgJAvqMzFSxfDdtCSErtHlwxX
rv9F/GUfhuNRdcZDFxYPcZs/pdFBVXqCp9+NfNpy3nh7eTFynkgCK0j/eokIrcver+JQ5vE5De9R
iz2oTvMPN9oX1JIfml7/tjHT4pR7M9OUJ+iBItSqqYtDt5tRUHLwdjzXcrEDX3EfSUPgTqX9wXix
Y6+Rv9TjnQE90E3kf27HXh2q6ICC2GNfL2mBFke671sKWy3c2bhWoziCGbgrRZ1XbbUR3+Zzoq3w
O5Y4oi+O4MyctWCydIjnnf1v6+hupEgfbg9HzNSbmQTpKGQSmcxlaWnK655nLF9u5oLUWmlvj8ei
hz2hvEbSgy11blH8cfrBqJg+7LHgnbBgr0elmfMkh7PJxWKwP8zvwNcVtdvdHtfqZ7oIIv79Yuri
uihnvbRIhTOn2MeOGex7R3bnJond0mpDt642hZHWbkx64vIvyKoKAvw6Zh1jdCdlRnwe1c+5HLp2
8tkavxf0P/98bBBxqfNoqO6RMV7HiaCHlGrN6h8ZyY4GcX+efKPHZ66PPHVI/gNaqmzEXKlwUd6i
Ngy/Qtw0b9IBP+ynzAF1OGCv8mWcnswQjEoUeFrueGN6b1fPmbVBTVqbUJ0GJx5FLBNW5/VAUX/r
e81W4zPSDpLk+THFJelJL7bMs9YWy2WcxWKZExO5Z4QSz/1Y/yMXH5skPDpfIHcdJsl3NhJ9sQqW
Ow4SKq1kUegx7cXXw0tYHfMhS87V/H0IfERyR7eUPnbSvdqG3jS+3l4sa5fjZbjFHJbciTTGcyCA
g+EWw7MNTWSTpbZ2ilwGWUxg4+Ahk9aixdk7gPGf/CHdKeOzMe4ce5/g6SlvYmDWLtvLkIvNlkvt
ONY5IYPimNenOPgMK9TtKe9I9Ze2OSrG13jWn29P5uqCvPh2i3unhGE2Zm2a8EiDdKB8sLjhFeVx
7raaC29VI4RNskMXVyghkukvCjpdoyZ+OxcJlJVjbUKuaFM3GJzK5XJ/nKToGBnmfsSXt07usGo8
KNm8Lz4a8CFmuXgn+91GkrG2jGBm4dEuQHFvvBZGJW0NyaiT8yQ/WPoLCfMm8mdtcn+95qliY7W2
HLKON3Q0pkZy5v3kKv1PQdUOGtNVla3ZXVuuVLGpYVs4lsLXuT5XEDV3pGo2k3ORunp4F/TKuzYP
sKVO3Tq/1+bk06aEv/iTy10viMTiP2HtsHhx9JY2yY2mJ+daG92YDH2zwbmCzxH8TXGX8zDkvFwc
LHXt+ENUUY+3g0cTb9NYehDI3mGHecT8TilbT9aoCr4Aedw3w6EzN7rHq0PkYv8l0yCAmtezWoXS
WGYBN0TS2fkhLKWX3PG3wO9r65D3xf8FWexAPYymABIQub6fH7Q6cWtr9LZpmBthft2GF+lD0FRO
a2uk8mmj3gXjM3WU0/Y6XI1CE18w6gGjLZOvsnQGW8k0BjMD4soVG0GhXPkhOd0W2WPt0uFhDcAZ
lq/AX15/m9Lp6DnYpCallHoDQsihQxtKN0KeZI5y7JpAdoMy3JDdWt3RSAVAIWQ5ItR4HTWIDKrD
sri/67tJsvBOeZ47Plf1V8MTKhpQ4WSIEYv6gcbnqnMxPCA/p1izTjBqjJinQaQdsmJC6mIrH1r9
dBcRF/tZBuqMGwRJbJVMd1p17CZ0bYyN/Gf1q1m8ACAICOnuxSUgXIj8tmd9JOZXcHXNwfDvlOFz
VXL51E+3r7bV3SuKuhrVNJtj8fpbtWFaZ1RcaclaQ/sUZKr0WGRVt78dZXVFgP7CSISl+Ea/vzfQ
W61Cm/KVWnkU9j2A90hLPRVbtuXa2hkPRRdjO0Q/BInlejwyC35WScjPdjPY31opMXaTj2otHdnw
3hco43gOeK8G8zmuYtWDjBK6ut6Z78pe2lNiM3dymumnalReQkmxYEep6QG3j/ROmTSoAX457/Be
wWemHY0DfBLZtSNKLcWcfuizenCtpAt3eqiWj33M7wjGTkHfpYxOYzpEXmECTJALc9rTU06OfZGF
7wL+sqvFtNwdyLIbN7jYbMsbSKg/8fiCa0ZKcT0hEKMruzBm4S2afJxa/SNvaPM5TXCHrcog/BZK
9Zad73pIYSjAuwGI5mL9RpmSyFqMU065K5zmfrS+BfWrpAV3g/Fye12trV70AhwQvVTcIHJcDy4x
gLI3BYPTKzuilZh8qv1qYwJXn0B0HX5RECCkLMt5VDlqpZMmjH9s9TS2XxKnfpLpbjvjsXJOWT64
clq5XfTp9thWatyczRdxF3dexF+VeofcISyk0h3k5GXGlOaxNFAgz8Ygfw7yIEZFcZh2g21Id76q
fM0DRduNU1be0XH6c8kZfhDKKwDcqbahLXg921LTKC3uW6zpGBhqfZdmoMGzfcfobw997bgg3cZ2
WsZ4mifTdaAo1KfEaazkjDaQTBlRaVvX+hG+3o6ymjkJlAjMH+EjtpSGSw0rifuhT8699W+9pxCS
6t03KW9P+D6g4kN5Z7IfjB7BT5QSrNTt8y31oLWTnoc69XzOWNBWi83Zaz28F9XntMKFM4Z8VaOL
UlafJ4wrG5NksdiY2bX7i1uZhzXEeBLhxXFPaSHSlQxTJyVCK8ORo/9Ar77Pkq2n9UochRsZ9wXa
WvjMLuI0em/lptOn56z8CcwHxkA5bNySK4uEFhMoeAKA911qQwZRktiSKeyCUusw9Q8C6NrIr9sg
H3FlLE5Q0QDEAw4jM9q4i9VIdaTXwoaOVhy/WMO9NkzeTFffQQlWDne5uUsjry72Q4rt7L9/kfhe
BRcTfZGRogsyxyX7/pwO/rE29oOsHu35cHsnrBzYV0EWX2vskNc0S4IY5SeO7Uz6II9fEPV2Nt7R
a+0Cmo+scx4bBs6Ei6kMfbmzUgn2fAlAWXNRevcT8K3t5ybdB5Vbpq5lZo+ZtQEKX1sql2EXSYFq
Sk1qRDTIrdg6tCNosGRUz4rZ/TD7cEtAbmVPM0bENMUbXpC8r7+YyQcLNIMxJqp5FzdHcm0lDw7p
yTEOjXX88y/HPUtqz6ZGHWDRF9Qj3zdKgeBscHyPsbjhhbtviudIHqEkb+y41ZFdBFt8vSxFDsDv
wU1o4fTesJqHoPtmWv0uqiucs5LDoG8p+6x+OGQrge2L/sKyaGYHZP5lDioxbmhGTmXVHjsTQF9e
64obA8463Z7O9Xg8y3DCBUe+REE6OHDrTg+eL1Duvt/FMUfkuGXOsnavU+Wh2ynKqeTEi90mR2Og
NlbBo0z5LJcl3g+YLEQf1eprqN8N3V2ghm6a+iSSr5V+yuovt8e4djRfhl/kTFMeTXPql6gdYCrh
gtrD+mL+SM/3w+04K5k4wxT+Nzw+SVwXm67EdjwACwA2Uvumy8Y7LW5PdYaK9Y9KeUrjbN+3f2zt
oCBSeRFysfUC8A30aQBDAlhqdtD8XvWWvmdmVhtjWzswLwMtTuVAy6RZyfiEU1wfcbDYlZittTZ+
aJpZuRK6BrfnUvzw5RV0GW+xZOZI8kFlinUJ1ynSP3T2f7cDrC+K3x9rsSjkoXMUXwQoPxld6JXF
R93YOIS31oM4XS5usioGI9VXrLu8QyApjZ71rtnJ8hPkTy1JkZD5qYVbFb/VYfEI4cVpIjpgLBaE
X8mJPyuibNRY/0x+n3i+4j+M4xYJevX7aGQhgh0pwOHXYzOq1LDzVrRixxezO0nGx7/4PNAX8HxE
Lwl10uu/H4VdQbJPu26AhpYZNH5otMt9cbgdZq38DGTwd5xFhu/LUyKZA5UHSSGUf8gS6MFg9X/y
wDgOlkrXqdK9tLa/ATts3bx5MhLwIep4zgR1E1j37R+0dh5TdBZlA8E8XXZdJcQkJWPm98TOS1P+
05Li6cOTnmzkJavL5CLMYntlgTm0EKsouOR7MLEenmlemm51y7eiLPaYNepTHhYMRkN8bxdJ5nMX
5b27SQ9d3WiI+rFWeNNQfL5eLKxQf57ZSwjM+M67eHJsT8sQX60SHCqKbqiPtdPYd4Va7SSl3hrl
WpLA3UZVE9gjUsyLJCEO6WBoGV3KNJ32tdXeRUbrDU1/yMpPanMs/pzwJypkv+MtrhlnhK9jScSz
0CvSpcQrKJOZ5ZfbC1HM2fIAvoyyOEiKslFyJPS4zMyROXQe5sZ5NNv2vnfKU5z8eVGOzjwcBmRr
Bbh3cZyA3XOmmP/PtT7LXpEFo6eNyry7Paa1wgZ1IfgQqBw7GE8twpRFQVNL5lSpjAKX3ZNU7GrV
q+3hOJv5bkrTHbz6HeSwjWNmbVdfxl1stxKNGQk4AKjY7L3TH9usOTgQXCms3R7g2oa7jLM4NSVn
yNtejE9tUjeWfsiBvLcTxf2LKAiqCj17hLKXb5qhROR9NCS6yE55HAAum5m+3WpdXYAXUZbL3EGc
QZ4RjjGUzyayPC0WhkMq74vptdFebo9oNRY6qgiuQTwCIH19gEhAK/WJYtqZtqCBUjwiL1oSyTvc
a+MjaY9BJp40x9tB1z4WLFFxaHEDKUsoe5D7CgsBW3JFf6XK5KU9XLi/Oeh1UnuhB4g4/xKq5TNc
HLXpio+68r435PdBa7wfJ2cjPVwdC5A4IW9E9Wr5KgsGbezKtqTXL2cCWYNCJVr/G3231SBoz0M8
Qg6eIV1/Ja3X6VjKA2OhdlW9j7Mcr4/Iu/1VfmntLA8+9NC5fJFOQCBnsRbkqdEbS4vSs1xjeZ72
8+DVs/JNmQq5cWff9EkQMkrJZhPuR7+zPRDapVfoIIjk1r+nC1N6mjXlx1gfJCCCpuMGPIB2vTaj
OjL2sKYmbf50+1ev3UHwgMGJyVyDwNOup6bt4zjoa9K+wHzXdS/QwR/VpnedXqgavQ5avb8db+1T
QHKGRSnk6jlJr+NVclAUnUILNMM/cNfjwPJOA6TgOnW8ZYmyHgp6sKCzysBmr0PN6dApINO5XvGs
azLLC9FIcrawlWsnNHrx/xdFnBAXuXqt0R9JdaI0ar6zE8S2p9Rzuh+z2X38i6njS5lMHgGX4KlG
VVAOF2p4bfTDQKA9eN4s4K0OBsoAtTtUTOiVXw/GTLtqSltuUyN+mZDktFDpNJ3nzUxkLe9CQ/D/
4iw2pO40iaTOXGtZp+2NMvJ0qfIqCTGW0fbCSfYcBJjGcGMCV29xeCxAKGBmCA/N6+FNUWA008At
N6HgHKaPA7JiQemN/XAy8wgNt3/VwPKQ/dmSVxV/+M3RQIoH/JT0HG+s68Blocb41HBip3GMU8JP
DF3+4moVDjH/G0FshotlCOpZr8OGTHb0X+D0+zjvDN3n2wtw7bID4UK7GmAnEIPFKBrq/1MkgRhM
SvswF4M76o9+cLR00Kw4wt8Otjpl4GiofcDBAMR6PaDQhAQeTNw/diDjSJ3lT0WRblAFfikrLL8L
f5qUjlYrp9IiiDWa9dDWMW0a49nBhxEJySa6P4z2D0ndt8Vn/WOse3L6xa/38eQaDb1Hlsu4K1F3
SdT8cHvIa/MLSZMFihw8rhqL3ddJ7Tz9D2nntSQ3DnTpJ2IEvblluTbVUrfsSDcMaaSm955Pvx/0
785UUdjijlaXqohOAkgkgMyT50wZuLdBLQ5F/qIP5X72Ut/NX8ZNNVFZdITPzQAdiOAFFcHr+S0D
SFWgZ8Ul79FR92vvibaajTWUbXOx2YRUEuxt68v5rHlVMNHOfu47xKESgO55dqga1U8HrWFY2d7I
KQdbyrRhWOY8wJeEPhvzSNb3enCdnXZaTWH1rI7F+4I1G6f0/g8W68LEKoSlPWxuSsBDWHV3ENK+
16ynxGiOBQLSk2Ps/v+MrXZe7tLkpVigN4zsmI7VuQl9o4mPoTmdYW3YMCa7ElxO3iqUKP2ktUkg
oCL01lrZsrchd8jG/OAEb9qsOGS6frg9vF+O8Ns+JClPLvlXT/3qFpKXXgMKoKWe0vKM84s5L/td
q+Tcj9RIVz4XdtEkfuYiK+arvQbIL9Habl/Opf7dzDuI4GNoECsaOqL+bxrn2+d8TuOEToo5PlYL
PXZl0Iw/Q6/JY99pA/VDNDlxIFodguc+09yAzT008ZOSZtPGC1W60dB6B/UMmtteX0OALKVpj1r0
OURQnidV2N2N2lYqQWrEhKyL4j7o6jWzdhAuoTrPhA4lSH19AaBe+6r57fYySXcV4GaRveMu/atI
fHHG5EpW2FYKoFQfg/gxdpb5UE7WfyeIAx7nqJhxaQZFWOh67yaul8Yod/J88z6myRsnavwu2jjJ
pCO5sLEKfioqg2YR8+poxxxi3bJQ/Dp22/3t+ZLFc8Fyh4gIQIDf+BWmeY5mOwNEmcX5jAB63+4y
p1julWEpH5VRPesWnfK3bcoc4dKm+P1ijbReLZK2AwlRF+NxUaunnNxS20x/NDRauOn2p5CwLlpr
cds24wjsIDKNfeAm+zox97paPHu9irDOBvGjbFBkXpCWB40Km8hqUM5UhGHW8bKqy2dQ6CQorIOS
lIfbUydbLphmKMODiOIAXlmpYqOw8kFh6iy6E2mWQcyw8B4HNT9X5ZagsXRIINYonQnw8m/H7xLz
XlgAiAQI8GromI+O39t/MqILI6tjULHtgCepzvlbTrtkQBolPi4G3YmBuzf6l9vTJx8R5SswhqLn
QrwtLjyvnOlFqCNcYlAbAaOf4sYfpj94ydPF9o8RsYYXRpLSS0e4fiAFhk4jWYJTPFh7S4033Htr
LKvzaMiXuQ0bgNajlewqmn3cvD3FW80bsih0MZjfWWctBJJrBuNa7W7oW9jxNwpJ0nEIjho2j6qz
Va+nyxoDqwwc4dIJdCfe9yRJYT7ZuuZJrdj0RtFgLBAzqze9VtQdMl6Mw1Jfi+YppNGL+/rGlW7L
yGpJqjiDWzFzgfsL7Lv1JMQ8Nrs0hI+u7yHgjOnUA+Ok/65Dj5SH2+aAjPLos9G/FsYJQb96S5t9
y8rq9NFmN46iMSKcaU/Fvkk0bjbPw7CxH+VWaLYChkMGZN0H3Qw8JtBCyM6tVdzp0UPaeUcjO3nl
t9v7Xkz873P2r52Vj4VuDFFYlWZnoeamezu1QtlhhDbPQYLC+J5BF7F5fssaOgWrAQePJs5WdXVJ
6HJIVhFGzc7F8rwIrCEMaUp7n3W7Xw2sqt+aP6vlQw3JTm2Yh9sjluYReGgDZwKgC2hT+OpFFLJT
VWu9hKxvZQbQbavZyYznN87QHnKQTfPb3gp9oBjcKYuNwCRZVEqmKBNxRAGbWWfQl0iL5mmqs3My
Wne8882+PmbpXZGcbg9RbselEAz1B3zVqxHWi1IltdZkZ9dUPk5m+20YnftiDh9K7rkbO1ty7jKm
f22tYrpep9ZcOtgaauJgHneDrxvJc5OlL+kEFqjeIvSRxF0QAqIfXGSdKYhdL19uGHVbmiyfGn1e
nN53k+Pt2ZNsiSsDqxFlbtYaU8fhvkAO3x+QkDqF+b37DOriaDftydxSQZePiCQP7Udk7taUvVXT
WVqmi/MqtH8quvVMA+aH22OSmqB/GiAh4j3UK68nbWrVoFZUtnkx5XeDax2jaQMztWVB/H6xq9BO
9IIaisOzS+2aBGcXVBueJjlDCIX/jmHl1VFsGzmInuxs6y815cKs+UHGfsOIbPHJnQJsI4sq4PXX
w1AbdTBJ5YPnVAfRQILe9+zdCelZIQFkji/arL639Oju9vrIduyl2ZXPTXOXjQUAsHMUPKntT8Uk
nwOlW7iVypQFP66t/45vddpPpHsSW2d8iaBRDQod4t2ObsbBip8z6202a2/n2PtajKZNwSPIN94C
kuzElfnVPSDUht7UK8w3wdsl+zCMo7/4/VwhkozEbrBhTT6rJMh4vwkqmJXXx0MbZZWBNRNyrKX1
dXOvZA+FtQXjlnkmAR3pJsDGPKhWo8oip3VCEdfpryAgpc5nh+SLW2wFCqkd0dUnemsZz9o5K4rY
UJZk58796Ibuvvfux2qrDUC2kYUEPeLLdJXQmny9A7RZaQKlYzCGohT7vCZbpSTWlmyN7NiAV5b7
JvIlJPNXm3nuCr3UYAQ9t5q9D8aXQH2utYcmH/b6FrZSNiACB0k2R0WMZU3Qmytj4eSdlp29qmz2
4Nvhly7TeSPvJlsbABpoDwMrYoetfE1ZdGuIA1DaSZxNvhF8WfR4n3m0yd+OFLKJA8lv/MrkoHG4
ujvNRmZHnc5ocu2hapI7AOF2eNJUZ+elW29q2czRbAn4gXXinrb2ayNO68Ua8nNbh0fKuyIbcXs0
Ugu815kzXacvYDWaTFe4gUbEdEFUo1SzX2xVj2UxAGHkfyysrut5NUyWkebUddtvbZo/FP2rmn0M
nWwjgsvW/9LOav2T3vDGRpxOYiSihtPAF7DxIJSNBQQpKDE0tXG01Wy5aT/3KZ3SZz0wTkqDLHgb
HZfua1BuNRxKLUH0CYCdnKf5S3jn4jSv87Jxeo1IY6ifyvrZ414eG7Hv5c6GO8umDZA8EPlfXObr
inLkdQEanlN2drqHNjbuWZt0M27KvOzSyMqPy6ZLq6Rjb4a2xdX+oe222M2kwzDgT+Mf4tFr9ojE
7IOhH7AwwurU0f/ZWj832yW3jKzCvxFqiq3nzJUZo1TZv4r94o3j/vaW3LKyuoqM5hCmLY3q56oI
y302uM5ucusWdorE24iZslhG95MldA8FD4z4lAsvy9TAU4olyc9es9hoSjbjjzasXD+KVOVlLopv
g93rGw4n9WzwCzC2CarTdZ4Qmmla37I0J04jmky3bpNCwVgMe3v8eXsiZZYgu9PxCtSdflPiiJVI
qcuC3jHNQoyjgE3yBUIX6Bs2upCF966e8GAfRQMiiFyh57OaxWGeisrKc/EgmsbH9Fs5PoIK2fWG
0EzdbaZZZLsJrDv1f4jpIERaRVSYGObCcOscN5z9xTb9fqtULbslUnkk7lBU4qxbxTm9hbA1bBhR
Wgd+n9aHwv4r/gLtkouK2HYPl/RSTM1MVK8gyWQTX89gvnAnqPISe0H73ObRS0lKJ1ThiE9sxZ+y
72HxOsZHDW76/+4il4ZXU9kMtDLmLYbbqDkhyebP8XAM8pdsC+ci29TQMwhkMdQJzOlqhGq1TC0w
SKDLjCTezf3DEL7eHozchqj5kOIwsHNtw7CSyAVmm9MHES5HISO4awzn1Zq18HDbkszjBWcOHkIi
BR6Ra0sQb1ZaMWDJnboRTJg2cHO0wH14zaRCoRN2T31g13dL3Wlfl0HfysxLRyoYDXAZLpRrf+lC
JXPJqLJsbrVz4Sgpl525BYCShQ/amP8xsvINxR2JmUiWnONwPIXhtB+Hl9jVnzf7C2VR2Ea1itYV
+L21NWwoSyHcq62AHtcIcd3mqXWhEVYV/7BxsMjsEDNEOhMqPXuN37E6uy3cwSRO6eE+Kj4G9auZ
DceuhSNo2LiNSYi8dR3+LVHKcABIrAGQQx4PMVoZonG3PzuDDfNEU+7cAo2QLjrMYIiAMEyn0fuZ
tukxGvWHrrf+8vRpV6dbxCHSgcNO4XLo0OhsrTaGGgxjrydRce7VhzEyjj1KC07x2Fnvg9G8v701
JLa4hpBXhSWZutS6yhtb0+zWKvy1SuXZb+tZhfUszHM0ZUE1Om1ewqJVZhv7UZNaBYMjgifN6dbq
zWjlThcbYROfQbjtgk+ldcxtf/L8Wn9LL9vBM+JnLXnKlIEO8q/TyJNf+6yV/aGjF6bY0lGWbByD
zCDKQbA90E632jj26Cm9NUCeq3vdsThabeTbyimut1qM5XZEMpcIRGxdnRqFZUVqoUNmPgVJfQR6
1/rofU4HcJPjHVjRemP/SM5duCvo8YGVmBfm+lRUlHZcPCb6PPcg/5c0KPb9ZOkbViSx7crKavbo
TowdOtiQPp7fj4iJRvGxsLMNL5UagZFa1M8A9a6zbGPltJHZjKjzNcXJ0Z/ziq7+LdZQ6fpcGBFO
e3G7rPKCe747kOUClJx8CIyfiCMY//1JRs5H8LsCc4PVeOX58OEtleYwkkE3HlL18HOZd26TbiSy
ft2pVne8KzOrEBLPFmqNAVTvYRrtUu0htd/GpnKqrHk3duZ7OHGgRX3Rio+zeu/RUO+10z6o272p
v4Gd028O3kRP8DeU59FHbYw79vJZSdv7ckwA47y17gE7HPpKOQTtk7sl7yFbbajghCwN8Gr4Ja4X
Ii/1cOhMKISV/sShvktT7oyd+d8fE4boDYa4AVTcb4mRKdfIbwsrhbELsgdvgV3rOeg+m86H/x5i
CeTgQMmqUDARfnfhV9rkwM7dkz21rAVEgxv+aLpY3y9BrpwsaFL2rpDSuW1TOoUXNle+vETKmLU9
gyOY7+z826Q9xH/AXUMDK5SfgnXcAvV3PS6rm0Zdz+h6Js3od/kTnYSlcwqPt0cii2IgFwnNvJRJ
ZYi7/8XsDTO0g7FDi3pcBH7Wfo+M020DsuqicWlhdTtUpqHN9EB0b9vpiWzq0Z46f1A/ZHp9mHKD
gtFDY72Yw95xSr8Y/nsdBOvurzYCAGPrzEloNoOaZHTMOnVIH0FWVPsIQpcNf5AIP4s/zpuP6Ak0
zVuFaTsoas6IhoZB5WglX2FGO9DXd1f1fuqbbYzglOOTUy3mPTQA78zxjjSunQ5HkMXIOu3nzfyX
7Apw+UEr7/HyKWjDECS9Aw9AAzJq0naT7uxMJKGWaeP8kA9f9LbgQzC72qs9aEVRrkZ9wRqjAVoF
6X6hlzwN/opchBqfjKfi+6RDZzIcoWw+Tk/aO3U+hpqgYcqQs7rtcNKRX3zLam/Wyayg+sqK2/be
Wf4eFRr4y7vS9qt0qzolY3IB2QuPC0lzKEfWzUOZQYrbGmnACNSXInHB1nV+qj0p9UMwO8cgjFE0
2Tvehyo+TNXdLBrux2Ej3yCLRZffsFrpiKqUmQvuuDnM94Lf1rJ3mzKsYpOuDzxedyC7yT97QDqu
w4QXN3M9LbRLwL7DbUfXH9riYcy/q8Z5GL7ZwVaRQPy93+xxZybGikfdmqDGWqrCKywmljxkHZMm
zpC7RGGCzobb3iJLNkCFh3CAyG9wFzSuRxYmVaBQ8qU9PB2QnXtXa85O5HKDuNp5A8gughUvg3cb
ZkVA+G2AkBPw9udVwD3y2mxupImDtJEg1fWO9ZLtECoNmh9j42vnNPGevOWjViwPycb9SEYCAUcZ
5A+2uAKQdbu2q6lRZWQjHHme/neC7HNslAfLQrqwfCyicN9EJhXW2e9CWImWxbfj9o6L9cZzULq6
Fx+x8qYpKOKktWgdUZ3PlJF3Iw0qAIvvky2eeNnpRkYMiJugRoF7czXayYYwQSgXB7H1s6yacRcp
ibPhQpL0GNkTMs0aLy3BAXdtxElKN3HDhCDgqPezKVLa/vQSThodP4MftBuTJ9vvEPw7AhiIA62v
b44bJ6J8xlYcjXhX1MGTl2WvQRNsBXVZIIVZHvJLcsLs+tWZNtth6KUq/Uud0dxZ2rDP88cFIpR6
p0WP2XwO68KP7Te69wm+kmY8Zqp91w6In30Ita1ynmwh0V8hK80XEWlXbjuVo9pAekOzq1Gl967T
JYc4bLWNe70syuEmyLfBbA8WauWXRbkYczWZsJMPwSnKlEMRgwiK2j066X5XPLT18JI41R8EcNBx
SKnRBsotbOU/tNYBySJdd44Gd0enilOlMP2dbgcc2QReGhG/X9zzNK00tREk0HlpXqrlkxltUYr9
4qhZR7RLC6slChbeflbJ5EXe29Lu9wFNBlZePqg0xBTO4ueheAfkEE9H+dskfVK4icAFhvTlqcq7
Ebym6fMsgc8qfrBK500yHsJsOZrGqYV4R2vuOv3oxFtYf5mTX371asnTuVEAr4slh2u4PIST6wfZ
1zjbdekf1NZ4nkCZBLMEqJ81LIEGFystPUIvXQx7cTdQyE5k2vEPFhpcEblKzhZgWdcLvdD7MaTB
LxJUF0xOvFPSjSy5LADBqfmPhdVCK622TFPHlJUa6IrR3rnRuUR+5vY45FagFubpKC7wq3H0oZnl
fcuucCZnP9B1Lp7D07yxLWSxG9rrf6ysxpLHQR15FtsiX570wNp740/S0wMiC7q+L9Twv/OKILQH
9p7iOvR7zsrbynGezNyjzyku3pAayKf0qYcAgWJ8+CfTR6mWTBhsmNQYrt0gboK0aAOYYQQHwcyZ
540ftxmFxff+tucvrKzGw1CX0hGkG1FfHbJ+fnEHke9/WNotWLQsNItsBaljQbtrin18Eb8cO206
J2ChMtjJC+pOtbWzsr9AtVVmetCGA8mW2w4ojQwXFoXrXFiMCydUopiN1JbDPtD14+whO+YO4V3Z
RZ+bYCtrK3VFxOEQXhXanr+tWJnmdSo4Z9Ki8fwpaqy7yW7viyKt/DoL4/2IP52yKdm6Akt32oXh
1SJGUCBMccE5b4tuhv5JN38CF/0Tf4SUGb5EIdezxtrGFOKDJYDIJPCME6CPlNdxa7/8wZLRiUzR
hOj3mzJNGEQtiFdiBrUNvzeS++mzNyycKuXJS7co6mU1DXiSyfzCb2sKsP61g5hFMLSdQhx0K+Tr
teUOzgWP+/tAeSjz0cOLntSH3IenNDs59sHZIgOTbD7QJ6CbGCnvsl8UChcOGoWGolkZ6gCJkvG4
Dqu/6qiGQguV4yAsNy4pUmNAtgCrkmVD/Od6sE7fTFmq0K42qnOxn5ps2JVdbuxdGrFRt0YZ7PZS
Su3B2Ai2Vqzn+sIXp641WmNHt81kADsftId8bnfqUhz0OPr7ti3JBgBMheTeLyF391c55WIi89rV
K5XNRyUMYF2YTaQL6PTYm1WQbLwVtkytgko7l0mk0PZ31gLelXHva1PiN1p6uD0i4XqruIxoirht
0F0uOCGvV0vJ5iHvHUDZzTjMJNvcYx2NX27bkERkIj8NUabHcwQdgGsb0RgWTmUBkzZrpFnoy3pU
w/SwlAej1Q5lnH+hO7RTXm8blc0fFUtI7CGWp6dktedmlKIRL3e5rgFVTZuvGblERbm/bUQSiYX0
jHiXk9IDdnU9stxunKTjnXHuwnaXevpRDd9ZDxGcwMrHZStBKTlmwFWIPUWDJuy4q2nM595W1AVj
ZfEph6oz/mokgT8m+Q7gwe1xSScPHClgNcFQ8lsjd1U1Kg1fjCspDT8MFPVEVT/fVc0872+bko7q
wtTqTaMsGU+BCj+PKcOp3ddxfDe7b5ve8etq6/ySOTsQTCFIBp0Cuezr5eqHqs/ykWF54bvBBpEC
teTt0ciSRER4QbLhouJND/y1iSQdI2c0CLW0DPihV3M1nKlgz7s0U/y4XU5x/sMi9+epWyh7WRxE
bBoKEVzjdx0kalkRalK0vbZz9iHrJ/Sxyoc48Q7xH5SFqNL+a0l8yUUUHJC66BObZtewa6qdFtso
IwaTvnOtTN3wDpkjXppahSdjcZOpLOlxq6PXKn9F/cQ1H24vmXzeOJ3ZWOQt12QUjZ17WekwGtVM
diVkgk75UJThMe43goXM+2iuFlRIMMUiZnA9bY2R9klawF48wIoF34WS5KfbQ/mFi19Hc8h9eDV6
pHy4Pl2b8KpRgatbNKRkfmu0B/1QljswLuGds7wf49eluE+opyDJMyLAUn3u4JlZdnX2FQUtP3lI
wnsI8SNg4xsfJltGyHNAcQMWpEq9WsZ5Vrqmdfkux4XBQ/k5/T+wbcuml7wsqWB6pwhcK68ca2Ny
BscjkBQzGXwNYM9WSlQW7i9NrIYRhDqabchknrs8uQv1pzkZdzZSUkX+NkjCh8AIVF8DszHVH7rG
9ev3abm3ZudUauneiN5Z8WNTbRX/pN9EuGHVqShxwbte8tmohhSlPCCyTvmk2++j+YeW1I96Ybxp
DPMe/r4tEJcY5W9ORhFQ3LUEZnY10Zm66ANN/LTzlM+aVh8r50cvsmD5o51/vO3QsrKJKaBiODPJ
aI7x69FNSq7ZYUr7aaDjr2Zyx3Vhh+TAXay6p3Ru911F4qd/mmZz58bxS9FOz27nfgYTdLz9KbIw
wXBBVNNdAa3KaveaQVrpk0J47Y0XKxp9ffo8VHD+vLttRkZAbpLfI/vD05XQJ7bSRXDVGhNdFYdE
dF+b7z2r+eGF3aOZoeawxB9cc5+mhyL046Bx9lpj3922Ltun3G65ZIj2dWLItfG2V3K9hqLjnBqn
YHF2dRcdpzLfOCRlDvSLMZt7p8UrXb+2EhqzYUG2C/QiHXw7qRWwDQUYdSBz1WD+HbXKRrZWOiwY
IeDdYf0I8tcGNX0MoUAxKcKTSRQd37X3VXc3HOS2EWtdHvKUNCDyWDHVxEc1fxjtO83dyKfJQhxI
4f89DqbuehyKvfRjJsAEyvCA+IS/LS8lXZoLCyvvW6IgIp2B99mISRh0fEOD9CPtH+Dd3XCCrbGs
YmmiBqjLUJc4L+5TCYX5HG1Ea9mr42KyfqENLjaSOUSgPQOGsvQ+udoyPraWP+yL+dVw30f9hrWN
1V8nU6dIMadYF0uj7OuoOqJec6jtDYiCNJEAflbAlUgk/EZf0URFZIcJ+1NVyD5Puu8tOkq+zmnw
SJE3M6ROfyEAGGX5S9w7FLWzEzqPJ9fOB79Lt4r50iW8+JrVPnYnPepmF4934gFp+Ml5Z1bGVuV8
y8jKI8sx1bxJZchloR3m+uOcK4fbQW/Lwuo8602rq3MPC17xNR8fS3UrIymP6RcTtfJ1YEWRNfZY
UIxPSW8eguR+Tnq4qw/kWuPxQYuGfZknOxfe8dtj+794zK/anChsrndBEyOL7gkB7lFPO3VX9Jat
7+I+7eNdNeWFtnfVcraIwuk8+jA+jy+J5sJRXC/OAr1TaVR3va4V8SkoIKk/eF1MItorjK3uONnx
CmyABDTPF1p+Vge9rS26bQjsT5MGO4A4fjAfg7HeD8rPjRkRXrm+vlxaWh3k6hAbbjiHlJTbbJfY
oGu8p0T5ML3rwNh9ND1fs9ks8M4Z2vvbpqVjhPAaQWOQoCRDrsO31XqZUhiChlzP/TgxNH9wPQS4
jQemP9zIH8nuhfaFMfH7RfgzUNsc+glwSxQvX+cxNO6dYhLP0Ejd1QMsHjNUf0d3brbu+tK4C+8u
HLmke0xrZRi1hcaKcqrOXfDd4+Ibj29n/RyOxyZ8m5CcJsd5e1qlI70wuHpyZ5amoAGMwbkdT1AA
kP5+M9HdEmm85yxrHy0bL0ZprHfBgpA7Bo61XselhrOITDF76jUxiodZaz/ZGrCh28OSphIgOBYz
CTgbnu3rFRypC81OiZkCEDxCNJH+dxmfZiXzteYZxKRf1pRMt2qPMielFZp1A5BJZmu1EYNGD/LU
w0npymi6l6p60MrQ78dPG6MT75L1Nry0s3q3JAuy7E2Cnbn41JAdfjJ3VeTHGRRQu/hNsVed73DD
25xrtw1LxweIRzxeLJ4Vq1n1llhNnIVZ9ZoXMFDe9BV2aqffOKnFVv5tdGCkTbhBAbmtUUkzEIQw
yDtKQhbKmf3OhojR2y8hEpcbqTpphAdOAqAQEChjWkWVkg61Ijeo3xnvHTgI3ONITdqNP02adhxc
fcfrye+pijq9STPBLkifrPxbDsz49rxKn2oO3XLkC8EmaK6IuxcBJ1Fze0oChqzBpl/9CO1jXR2G
flf8FatfG/ol7GXyPVRVcuu8GA9bqVgZehR6PKorUHMjNfLb2yWPM9eaRN2oMnd9+rc5T75JG10x
3o2veXIcITgc77XpYfJ+bAxdutq04QhID+ntdbu16kaIAEXUd3R38HHmqfwSIwoHSkAx78pePXb5
CeCMgFOy0Xed+aJ2tb/MlS/YV7Yom2QBGIyaYP+keRq47vVCFJ6RWVUmUCJp4fpZg4R36b2PO0jV
vDQdD0mGON5IXYY+mvTLxlSI0/M3x78wvjpd065qGqWiFgrf1T5qtA+m8WUIz1Sf75fEfNP2tR/l
4aF8jba4HKQbm44EJEmBk9N/eD1s7ldh2fVUzKGW6dyn2EUf5O201Ssnm1xRWkaSj/Quz8lrK0UZ
NzZyOoTHZngM4+JBr3pGVn+oI52Dp/u2NNpfipH/fXteZR52aXYVLYN2ofK/YFY/dZQMwyo/KEHh
B0791M39xlaWnW+U0/Bk2LsFeuN6jLNtKFW3MJNp9QqjXAm3pRNvxH/ZoU1zA12oYs/q61tCa2ZR
pHDVxjPCXWl84agxy2KfJocZiva03NJAkAnH0BQP5hgYruhkW4VJVa/L/ymaV1a9i9tvYQ1jRd0i
1PXi3fWZcqwinrz1AVpzv53ju1rnedUtB7dyv1WRuvGSl04xNW7g7lB1kFa6nuJeUTNTiVhPw2x8
RfuYGmDlnC1kjPThQWMAmj+g/4iOq6vROCeVjgYheyKmyn3fd6mvpg6IpWE/JAdg7ma1iwu0tzcO
WenwQLiLRmNKY2v+FtRdrDzqIF/NB1eQhFiTvR+DDTeVjg6EMQrO9K9hZTU6Xev0zKh6CmJxXD66
BSriqQHLvxeoyX236N2Rl5fxOFf8V+l+McYasn3exO9v701ZEx05SsoHIsFNaU5EpouTr2uGxFN4
U52H+TlM9008oqdXI0tx5ziHcjlYivEEEVW9tPuwiL7o5l1gPinQ+ZaCIbcL725/j2zyLz9n5ekw
7loNpXBosJzkrgdmv0wfC2XLt2SBkJZQwKVAhEGzrgL90inFONacMnnrHBzv6zw1j6UDbM+mU7MN
3zh67dflHzSYi0bUf6yuwm+W2dmcwg55rpzXXB92LuiC5ZMzGX6eLzsi5O72XMoOFbBJpNygAuBY
WZ2lczu5XajDve6lH+nOPiIF5tbRrnc3bnHSNYOpBczqLwjbas3CuA1CdyYeKOZrpEAQBItfp29l
OqRWSCsDXIWCjevvtaOGJNy6oaP+WbbZk9X/JJV0DJeft6dMdlQhdvqPEfERF7thrvO67kWZ2nTa
3Vy/qvBDmc9Lvi/GZiMCSH3wwtRq1oo2jXs1KVHhHY3PGk3Qud0fpsa8dzKEBlTz3g2mQ5xsxlWp
V1zYXR2QkKsj6gTc6hy2wY+ORKwVTz8WW3lcVOL47emUHlz/o/fowLgEAOB6PhsaspxQKMIM3cGM
XtRpp9rPRX50h7dF+M2FPd5dnhwnQg34KVT/Ckn1ldzzp2zrYS/1Hp6F4Cx/fchqx1uVp4+mqJ5X
cbLT9I+6nfrVcro9XOGC6/sjW4BGNt40Fs/r69F6KaikcMB7tDDc0/dALtPe8Brp6l2YWK3evAyz
rQx4TdhGbxrb2jtNe4wc84cQNL49GumUXZhanVBBXZrjIEYTt69qBQIx+lltdS7IbdDqD48ZnY3r
7mKrAq6tCvxToxY7V/nZuKXPmf4nA/nXyGrtM6/Lq579dnaXF8F1rg5Pw7zVHiGNHPa/RlbBfczn
2YzRKDlTZkUk7VQpHzTq1ws6S2X45U8GBD8WjzYyLGsAv64OM+gFnKDRAI01HyvH9Jt0w9OkS+PC
hSLoUECoCWe/CIVDnI9DJC4ocN+PPl1Kw507lcER4SXv/9OU+JQLU2OZaVpQMndB8ano8/1Yv8xg
5m9Pmvje3zYn1XUwNDZArnVL0NzERR8YIxCTxvk4Lu5PZbNfVprO8ESl9xffKo0c1wPJncg28xbx
itwJ6YmMhjeamT8WiFaEXX+M8+65Y5vSHfikVKSph4ONPjhwimifGuF5tIONTI50DS++Z7WGIKGH
ILJBbbSivDK+wA9VpZ9uz6skIlFPN3ivo59Gsm8V9JpiYJw9flL0/d2kuskJpsdyH2XO7I/qFpWj
rLPrytwqAFa6Vw7hxDLm1XgsGsLF+F1b1I+uOn4Wgg9Rdp8690qL7EqeH2C33MfaRjwRJlaeRMcB
LSy0JdkgYlarrEyBaRczwvZlgjonjO+W0u8adTkgzvicTC/R9N/PlSuDq2VM7UidIasC0QZfNwAN
Zz6YQeFuWJFEsCsrq13YIrRiFibDmstX2Pmro4YoKSWGagu2Kct2XVkSLnWx37ln9ElHcQxOiXeR
/VLF4743npa71HqGM29vlojqPHXgb/thIwj8X0yDXxIvV4iYV2sHCZerpi00u7H9PuV0Diu6bXhX
nlItPrgQG0B+/uTO7yZbf5PXW3BfyX5k4Da9ZkAgvd+a2oopAVacQq6/DPk+7R5SkG5K9u72hpRc
LCngAwwH4guxlLE6t90qA0ztUjWLX+FDaV4C8zGz0Lxezjq3vdz+edvcL5zob9vhX3vm6o4HL3LY
qANNs1F+HIv76JzeRS99tu/Ht2qT+sjBO+Sp9Q8zDYMavUfg7tsfmvU2yHaFtQ9Hv5oO2lvlpG31
uUkiPjADNqooyYlEwrWbTcBb0aSbeW+Zr2TLS3dj5NINQ58GlQYdHZXf5HOTnrWORBpo0h6j8VMM
CXW0D61XoMobuHRZ6zlj4eoKfIe2Km/lt5UekjCIeTtqGhi0z2O+18xPerf4cwORXP4B7pZ9Zjpn
twx3g30spreRdaybfq9w27btr1sKNfIPsuiTFvxNVFxWHxTzodHk8UHQC6Eyalf79A2tp8dQ/9oX
77LssXY8SoR7aBVj86O+r/qvi3kXwXDu5X+g+0XtAB0OVsKjk1Ms1EU8cdQoXeaY/pwJXKxlffG2
En7SLXVhYHXoLI2hFd6EJwXtp96dT2M93Rvug1X/3Zjul8n4lNERcXtbSUPFhcnVLtYS/KAaMFlk
H834IUwG6kvG/rYRWZmOrYHYlUPZgSK/+IqLmSNElVqSAzQvKrRRMhKnh9TznKOuIqGjel13BBe0
+KE6UQs1leA0aPGwce5IJxdeRKiqqPHDZ3P9Dbk91iP5VOJV9c34jBcdeCYWKgghY9m5zsvtIUsP
b/YRpRYUZX/jHRtUIwhz1GfOtDC/Ta1+j+SO34531lA8pM+T2vUbCymNQhcGVxslUMuoMSayI0P3
FAptAW3L/aUTKBL6dMmQwVsnStO40qzURSlQkMAm2be832ntrvhup4egqHaIgG0MSW7QAoVOagkM
5SriJ1XCu0S08joWSrKVeU6m5WAm2SHMlV1i7U31EJlbmABZxhSleZ2cLC2fdAKtdnndJVGfhBH6
QYI6vM61eOdMlb3v9Sw45T3EX91iLHBtO6fG8pI73Zmbd7MXxhv+Kt00gNThjwWry/myur44atZS
hWK+OVXtk1aqB814HazxmDcvTf9VC85RtnHJljkRHP3iJUZqAcrv6z0yBl5nThCInqH59qP6Vbe/
3N4WsgooFA3/xwLsLtcWulntG7ellaEa/MQsvunjYXpU++FLUQ73U/dWp3AzfQqLjyGtDosKCNze
2JnSuxkto2TFQYCTPVl9glm3xCKh62t3/4u0M9uNG1m26BcR4Dy8kjVJKsmWbbltvRBuD5znmV9/
V+riHKsoogj7oBvdDwYcFcnMyMiIHXuXP5M+L11rUg6MwnhSO75LrRThzZ0RMusbnJpAvVVz9bSx
CiLWLHMZsKtMp6O6Rj18scemOB3LoKFkKinh5xz1QcAte3+WvMxUT2otezJkEkYOzSkMOCMkCNft
rx2s1+YXnxndExbAJlbAxQKHTcn4Z+WqPxToKugPyPVOs+KNK2DtnnltUvykVzeAEsdGNZYi+nbf
8sjaiYZZsAmYXHWMkwuGC+UqQLqXVqK8LeRJ8UEPzanbysyxhvt6+KIFz3JxzozqQCtp4+27ekw1
BkzFvAIs/EtUY5I4iRE2MsfUarhLvrSjQ4vuS5T5kP7OHk8Mf5gfs37wrn/EtbMqxqkEEprZtKVd
K+zVarIY+wgSU7A9RvrWM2LtyQ0XmOCyIvuSl1WzflAmxHCJBqVzr0mxm0Wfu7FyN/vFYrcvT8Nr
O8ubOVTbUAoomub6uEtbP/K0VCPDUrt5PxGKSTyTre7b2v382qZ6uVPamektu6S2NScHu/o8/rCL
5w5t9MFN++YvvhT3COoJzDvxnF8EHMh+NXmIaTZ1xS/Jr1xza+hi7XCRIPMPqh6MKS6cccaxlqyZ
8ub8MW7uJYS5o7bZiBlrGuKA8kBwgFxQUG5aBI1YRunOSXlUtlGrniLfnnZTVLS73OklBDE15QSC
DlKBPHI8rU+7nTW0kOQaleGqdl0+pz2iOY69KwLf9xgAE9fqVO/HorY9H0FNz0mDLXHStYXh8iR5
4FfTqV8sTNJpYRzJiIwxUuvBCGjbrtlvgdDWDiK3CQeEOXPG2hbbN+p8QE5hlJ5TyqRK/ysvtsa9
1zYrbzGOOTM77J/FdTE2TamHMnoSPLA9iQwyawKvMe+JpQK1tEmau7psr+wtPrWe8wqxeUcDwnys
M/3QF4O3WdBbc4r8DXpJqvJQxCxORWj0Rq5aDZoSqulOCeddoQ0sj3tHrg9dEZ/0pjj9ech8bXLx
pYxeagq0BmF/D75R3NvJ0Btft7CaXLw2sdhxjswUSu0PKaMpvXU06wEksRwOd05VBcec/Bw+5XY+
ljITdFJU8oTW2C5ZmCqPSNXJWxPSa3vz9c9ZvArSOZU6y8DjkJxdoNyGv+jKihYUJAQOk5NvyOog
IfXTrEeGxujvVPVR6WBlk56ur+raRQQRAcg5mqaokAgvXyUPSWjUta+IRS0cr88HNwanoThoXW9c
5mv5A1gb2E4Z9OZpsfh6Xa2VU5/r6GkgOTKP81GXn2PjOcyNWz8sdvVk7cNk6121umcIrMzDc9PC
Z7JwD4iwJMGzivIF7CLyYDwW+eBFqY6i2aehn/fa9E9mJZ6FREERDjvfATd3fYHXbmAHMKtDzRC6
xSUfAYG795XZF35DZSQK38w85rHXjvbtZOV7aVMtbuX0m/C0CbUmG2lgexFiZn0oCnVEFbiWxHDl
nVXuev3dNCeeCWHQ1gW54h9sGQwAAtmFrG05we/nHRP7Kd81VM9q8k8+fq+/lcXDvNWkWLNjCeSF
QrHKBKqw2Kh5YtHQMlHKyO90/5yYxrupaZ6MDu43Vfl2/aOtvVS5isEOCa2/tzReiRPZVi+sNVam
unOvlLuyQW4qqWOHRp3zKXWy/nZIrdYrQOGiV60PxwSw4/H6D1k5nvCsAOMFQiUSg4XXVanUstKh
aCDVldeX3+duZ5O/dVszcSunE7Q+RVbB+URpffGGaBE2ysexzM61Tv1oaN3GvqluNMdTZsipf+bJ
XyTAQEQRKSXAiR7MIhyUcZSNkRCfiE2SUPmjVEY7xRGTD1t8X2vHwaZQL5TZLELcYglRPxmsvDfS
c+HvJTk+JLGau4YZHobCQUKxyqiSqVv7RwT/Rd79wmtFcQEkCiDsy92q5lIY2D5KA5YyxA/I6H1V
fIY3fccPHXdIC+j/yyQ7+GCGH7pgLo+qPeZPY5KHUE4P877UFF5x1/fSSurBTITgfwE/KrSmLn+T
PqDaZvsomORBnx3mLO28KOScWr261a9fO6wkVC8xgV7tEkZRJyhMQQeAOs/806yn2x4C+x2vgmMv
bXWe1wAqhFahOGQADHH0hVulokVKH+XIpdT18NCHlr/3AYiD/QmDvaEq0anIC3sf0fLzJmWgqUvw
3I+DIIIa6mavDIi4hKk83I1zPh7kZpPwfXU1QAky+ekIAhLx56/u2FbLM2Ta64z2SlEck6LUjkYe
OoekMNP9bOjRe93385vrX3stcgC0EoAZwIlv3s4NxPpzCxoKGF73EFja+2n6Upty4cr+FqH9SiZk
csXBmgcgWdBPXPqnpBFSEzmbvaxvDfMxLbaO8IovSNeBtHyRoSSHuDSQa4HdzgGfuDQ+9NEHCdoR
RfEq/XR9yVa+k0X1ytShOKTrtoQ6tRETm4ky8Z1Crhn7IbVn1xgld1Lbm2r8ft3YyqLBsEeyQ9sJ
RgJ5sW2VPHMCM1Q4jfm7uL3P8i2B1TUDyBnwQuP+I9IuFm1s8iRVYrxpitLeJ5oiuW3TWsfrbqwE
FUuDJPBFcgeq+cXenvjyE3xq2blrElcbZ08ZnygebYSuVV9oh9IjgnyGduDlBmBejLG2nAFtR6f9
VNMu3FMaVjesrG0zFMypNdGCYgxwcQk22dgV9KAKRvP8b47/3g+tw5DYpyD9C0FGWrtUfkjQoGRd
TgHBUxpp1YykiVRW1l2tN41rhXp2ivRA21//QCtO0VbDhAB2UkxbPFOq2h7DXHLQvJHSHQOs0Jho
kN5BZXLdzlqqTQcDJC5VV0FUvNhvRpaXFiQF2VnUSD5I+ufO/Leez7khu4N0Z3sz9Lnte6ndbdgV
j9nFVcvskRA6F/h6kpfLvRGOvrjANORhivY0hcle7z84+XA3KMxWjsF9YdQ86O8sU9qwvLayQkCL
Pj2CPhBzXBoOOsen3M6mFG+LVoeoqPg6QjClPl33cOWIkfnBogsAGIHyZVgKGnB3ZRfl51T9VQ33
jIwp4Z+PFGKCjpoDl6zxRlWzm8lVZCvLz6P0nFvPIU3/zUmxlTMMJF9QSMMS+7bnEmajHcZm8eKG
QS+i2WLrWP0erwwsQlFRymMNnUN+rp174Hsz+hVVfb9ZUl0zw4MHZVhUzExACZefHUKlvjaVOD8r
/V1po+2b/NsHX6Liy/WvvmqGQhElNupSYAYuzUiTKtdV1+VocWvHbN8EeKO2nrM1t7Q2PsA00X8N
vRThX2Unk5UktVT0fPvOcTW73WMQdfHokau86e9ENhoNlZsan+J0Fx3mwDzbjXM7Q2jW/5SdT3/s
Nm3dl6SFfjbX46XbxqyUUxtSGM/zZ73/6psfJPN9tKWRtXKkLqws3gRB2Q2FktOnSp3h1tkbCVoD
5RZ51Fr7gqE8AKVcJkJJdBF6wdurkaVTnKbLWEyWOxxZy0qWBb2wYRznyHRVLT9fX8BV16jJGlRL
6Y4vp1LirFSqGGbdcyQfw7JyY+m90m7E+pW9CTUmpOzc5LAsLnnn6MZYVt4BktT1adcPgTcVxSEB
5+4n4UaQFdt8Ed0vTC1Om1ODCqxsTE3yvRn3d1Hacv/f8ED3pPxn2OSnYIvSX2yxayaF968OhK/l
cjO2QC7t8QkCteLOsky3MeadwsTk9Y+15d1it4f1LKuShanS2Pufp6p4H5t3efdcm++r5KvvlBur
uVbXgHwOeCuJruOAGrn0jUPh15MCDnFuHmNZdWuJOVGUtmZd201h6OqCYN9TrYCWVGVvkAqvbc3X
xhfngZdDpqgl31JFTFBVXEV7NLsf11dUX/l4r20s9gsviGAacmwofbGDcG8XmNWGG+smuI3JrTXA
eYuEI4btuRx0XvOCVeyhCfxm7yuSdXPdkbWtIbA0CMJAKsb8/eWXotim5XVnwKUmBEmcwQtCG8ol
qiTql6a9SboP+bT1kNuyKf781c6X5KmumwqbBW0CiPJp5rt1fGim7sT0bif/dLbGptfOGnBrXo3w
bPHwWhwANSKjlHQHwID6VSnu0S44weJF7pHG7/9iPV9ZWvhG5tGzJXx2fjR6w1B6o3E3N3dB8qTm
CmhV0Sj582cLDzz65QaJD0nacso0V4PIlgzaVw0di4OiDI9DLUd/fqaFFR6skHqIRtliP5pTWo1a
ioJ0XY2IYUiHuPcqzTiqveI2wfepA/s/Rnf9Z9+4ub6mb+8BLFNbeHlhUmxe9JnMpoy4aWhQ6Or9
kKYi3Wq0J6YLr5tZAeVf2ll4mI6RnM4qTbO0kk9F8CWGqEaHiSwBT1G3/6jVk0IKjlTZ9AlSwz63
aGMoyNhI5QaT19ujzw/heUhpHb0cpu0vD4gt1ZpZZzhsZg9aG3rG/HTd1Q0DSySuljk14vYF7Rir
cv38Od4Coq8kJbgghgkFtkFUty9dSGyty2qLtVRD/ZQ0xqFs3ufyfZ+/j6cOAabbdIQ5dNoiIRLh
6vJSxaxAPtHGJZ4tw9lkoC7XK6hDq+me5KT+oUrvsyjbt7K922zar64iujGi8yNOxmK/jLGCRs4o
jIWWa0nvSTM3Lu63VxnuiGIRUF6SreWEcewbajiHWEhChDIB23QAs4tiKznfMiMcfRWQefSBbxBm
MtqXYoKrye8no/srZwRkQ1Du8p69tBLXimp0/vz/IuTMmIDvhhr/+sZemfqAXIktZ4inMh2cxeUf
p5RpdRnaxuxBz9yJ49qQUD3E3VFXn41G8wK/9cIpYWAyAKO1ca5WQ8hr84uVTEDcRH7GwbInj+z1
ITM/qugZ2/K9lCpu1u+kkvnN7tmOjX2rVicLHtJMgtHe3JwxfHvnCZopyj+87aBJXfL32E1h+5nO
CdSPVf09iGrmW37GjLpsL/rb2silqUUSMQapIcUVXsfoZfrVIQwepig5IO/gZdGusDNXGbz8+/VP
vXb6Xvu3iDClb7b9NGWpKCZY+lPRb12r4i9YxhL6OMD7SBm4XhdeVbVcyPJM512W+YLWvoo+BMFT
oJ/M4/gkSRunYy1yMd1PvEfLiMHQhTvpLJe5PmEtCvrwoJSMA/qThFqn1SQ3ZmdB29AxMWRZ6e76
Om4YXoIprVrLDTvAcCaKZ6dg2KXK99E4GsnHEITFdWNrV/krL5c4pzgFRNFk4GD6wnYN/SkwAnfK
c5gEDtcNrQcClX64eKTCJrhI+SzGXS157NPzxPt3aH9lQftQhvfN90K6VbXvkobWp7+XUTXrYSbb
wqmsRVS6FLxcKb/Ckr2IA2plxaVWgncYs2cmSqLmPg9/Xfdw1QSlVi4eGgns08twKs8w3GiTmp41
4yZuH+ThIFcfr5tY3Rr0DMSkBAXxZWJpxnKgBpXG9QPjQXivDb9qpsryk1b9oG3tXTe26s8rY4sD
MI+1PfsCuWGMgdv6qAGE3rClh7tuhAkCWEkMdOAXi6b7kNPZHUas8EmQkpjS56but/aeeN6+iRzQ
2v7HymLvQY6sRLEKHMRCSS7qdp1/0vTzYHztrWfN2lWt7TFBn6QfhNbl9VUUDrwxjewkREsgGBiT
uNwVWoGWnOTzySKlG4/BrOnuZNfKTslqKJgqW9vqsK/gwQn+FHTJU19O2mKrw7zcDlFukzXr8w7i
I6V3oTfrdoZ2P6D3yb3gIR/kGI9JQMEhoVi+Ja27uk1f/QLx0V+lLwrz1IHU8QtkbzD+qZPAjfNj
ekuN3oq3wvT6+v72drGBHDMcuON9XkEz81XhzzH5KPnML8Wfr3/HtcuHISU4UAGYk8ssT4Nl0CVs
4+xsfAmrm8LaNdY/eTS9N4J3atvu1Uo6XDf40qhb7hwoQPiYgCDFgO7lKo6qwUhlGtJncGr9thm0
zG01oSvX9wOTx0nGKKk5H0i+o5tuKsI9eFLp5LRN925ISs1Tir68HVpf+lQ4/rfcyjpKvBQTjAqh
khyos5szlLIXQhxHM+/s2ySsYbjWR+feViLnjoZ4cHPdp7WPBcWzKJ5YvMmXLY00KKSGZnR6luzm
YGngLNvIa+VkX9t/PoUFrz6sjy8gOvJPERJe7cHeiIbEhLflbDSjq9awDlWuJG98o9VXFQOEggcd
Nhq6ApdWZB1RuUDAWeZA9b15mIJdafdf9XyOPKcYvsVJlx6UOvV0PYPooZ/21xd0/QfQ6GdMCRAx
+hKXPyDSzbKpBontX++YK57v2uyQ6veh9mj/k+Ru//W6vbUcVuAK/mNuEUjjMY0AHXDaqFn+qNMn
xUdMSC33Zhbv2nZjdFIs3psDACOHAkxRhuJvYWxsYXVzLIArmuTN+UH6njbjQ2zfGHb8bsr8f8Zi
i2191T1wx1TZaPVwl1+u5gSxWd+EfXZOsnYXVHdCJdABp5TvpDD5i+sVoipB1shUkPzycnm1Qesu
USclAahRVPWhksq9XDi3Rbl1Hay79NvMYoNYM0+RLO6EGdBdRXjsGXWi0bJT/fk2mu0tvcKVUjPd
ZoFvoKFoieLe5RrKoQ/jhAWkTC0+j+0phkahzuuTHgCqkL06L46U+cLqS9tsqaCsXTuvLS+uHTUN
KZyaRXbug11jpDs52xnBeGwb6ZZth8Dc4/XDsJa7MNqrUqjlrlWXuqpKKsVqpYPvUZrH3ETqNLqP
ii0inrXv99rIYjnNkbqU5bNNUusUwk8Xx8Vu6DwnOXbZn8MT+HREZh2cJXCYJaRKMetC70IDzICZ
6V6vTLk3S5AwQPa45dbq2pnQ/L2QMbyZirbmRrG6fmBbar15FyvztCtk+0bNja3kb+3OAWsj0KOk
f9B0Xu7HQoNxeCp9cAJ26UrduOvCzzKTuUm5EYvXth+bHl/YC0StxfaLE7lnsB9kT2QcpDnZDf0H
WXerJ9vP93bXf7q++VbdemVtca5DmLAglQNKQnY+7udIAxzaWd5YWuFBt8hxr5tbcY71U6gyA2hG
ZGhhzowHI491YnGDltY0ozPwLxQFanubVw9ZsnGwVnyjQkIbmBYg7/zlzKRTdEU5dOIgV6epOYOB
D03oue2ND7ayByl7cWvSpn05xZc7IwF4FOQ0p84yCHDD9qru1tjU7145vyBQiYakIHi0VEPWJmOe
nITtR/UzDPS9ND6bcCl35jNYgo2PtIKJFPURwKdIQGFwWSHppIrhoDrJz5lKMVf7ZNvFIet0Ar9V
nJ1GP2vNLwlMr0wNO9DtX4msH8OjTykjVO60fNr6PSvvLoanaIEwTScUDxdJWJtPba4DtKQOtQ/H
0LVtGqtSfS+4ncPgvZ56mrPr+i+BA6loqvy8vmdf5qcWCQTm6VTTjgdObeiXH1iX2mkMGiAOeRId
S/92GG4q6a4OJUp9/SOB5xA0E6+/xqvHTvaM/GmQK2jM7keTmYg7Q/rpW4cuOQ7dQ06Xe1Bue+1n
zpNJUu8i9Zi1N/bWYNvKTBjTGKLJAIITEtSlDmWdyVIXzk1+rqxdGlGTMYNT6ugeKLHQs35khlsG
015SZnRMe5df1cuITDwkw71Q6mtm60gy/G5otvJpsVZv1hIBCCD/OuJsSzi1PJo9GTWwBUktgv1I
nnQs9ardKhevxBnqMyJfJ8jQ2xLH6VVW1Cl+oxs1QwzOx3C47cPvVv4VbWW30GIPma96mO/GJnjn
fIvrn232M4z6j51au4RX1ARPfe1vZGkroUjUi4A002cDs7f4PQOfyAL0IAi7Eq9Nu1/drB7n2Pow
lFtX4pop+B7B01IiE6yel673fjT7lSA7y6JkZ4c3qhG7xRh7Tr7VxXiRg1t8TOb/STpBfREplq1D
yp1SPnQISkaqvUt9x5PSfyU794zAeLDGH80xNniyTP3B1tqPod/sQv/Uav0hoELDUtPQlNDoe3/9
uK75/4JYpTonwE+LpY4l26zLGYKfuf6i+AcEKszy67iFG1wJ+hwscNFkpuBWl/WYiSE5qsjM+FII
tOfSpWvo+h+ue7JqgwAMDa1mM+agXX5JswZtAVUjNR/1kzGfsyCDOnkjtq6tlgDF/sfGIrZNcpr5
VY0NihWuTroWJwd2sRtNW0j7lZNvA0Dk6qd3SAdv8V04An1phvTqo+JBj2D0hQn6+nqtHfrXFsSf
vzr0vgN4I8uwMM0neaR15xyY5dNkF3AKSgp/YYzmHVUIKiswqFwas3KSRKsTjdBniT65ayLRbMif
ZOtDsxXMVx6whHKIMkVbhG754hsVah7Ycw6uIk+bd5befHQC+SE1KcLZsflJQd4SKDjIm2z8dd3H
lc1xYVhs0FcLitxumUYlR0kNxl2jqxR5GgRGDFeX640AueYj2QYExGjvCizppalAn5Gh7uFdmLna
Z+XGGX6U7yAhU540ufFSUz1cd22FvohRit8GlwkVr54uSVtuCL+olPeG1QYH5DCSh2BsIfmvu/hQ
p2rrdokieRPSLp5G08FzRsQwI8Yt3aGP+sPkN+GnbEgjE2SlkRcHleH1Axyy4wZyYO05fPFzF88P
DVIIhF8ghrAz7Rw6T2EVvY99Z6/5dxGU3xTw4izYdePk2safp9GQCJN2gVdlTy9RCwmQykQNWSkj
yfetggaZ8q8tU2M3pY2Ap4qItrhQBNskN6QNSwSA4std4Od5ZZUqdxdE2Iex2ttx646GvYPE4aQ1
d1p2F0AtTGHYa+z8iBCAYh3y6nsenVrf2cnl0TG9YqTQA8vO1LqxU37Rui2Y0wpUna3z31/5hjWg
nZog9QsID5ts3zdfedu60/Su17qDBHkHEJp/wmH+ktc3Tf+gdcnG/bYS5UADIcAD2g4OmmVfT51L
qQoTYKGpmM98NH0Y0NExRf848LUdqIP/0d5i56XlkEjzwDdpo7Ofqq6GGEbg3JRt5vZUgKW/Mkez
FIofiggvb5NXMSeSQnQdLBYX6gRXsp8krXFNEDkSJHGS+qkLmo1A/iLg/GbTvczRCCg+l+HlpisJ
ZrkxQUZoDJT++wQsZYzQudbe1pK5Kxlq1vLTlD/VcX1KB/kQ+ZZnV/NTNvk3vvIhm8/ohkHWEr9r
i0PhHALN/nw9WK3FYSErxe0pCICW/TrbrAKrjnTicN/TpJNQx1Wt9lCq096ctWkDoLgWill6sfxk
d3QIL9cjLK1OLeD7OidFsddTDepXDnv2M9OC9xWKME2j/pxz83Tdx5VkR3xz8COCIYbvcGm1bXOG
+wBwMIf3SbJy1EZO1vzluo3VdQRvLECRQJeW79pCroD4VyRtVvytbU0BOBMsDdEWxdiaHXJPBm9F
sxCS0Etf/Cyo/5/cQo1vSzSAZC1Au+xgBlsv9bVY8NrQIl5KaqPlgUn21oQIslXBp9F+hIKv19vj
WPt7rQmO11dQJGnLs8JMKmJs1AXARy32Bh3Oom9fwBn+0xjo97l+L/deaVu3Gapgf2ELAgpG6oTW
0ZJGp5CHPmgV0HJ2pMM9NXT7AqaG0nlok+gE0+sWj8rqHUtv/78GF1uw9tt0ykzgLqhcz9IhDfUn
Rf4XyrFd0XmI/iIBs/M55rCkXPd0DdSAqBo9f/SyKFYtH1KwtxhNrAPUqi0nOPWSABQ11YwEYqdT
o7WlY2766V2eVMGdaVbjPrb7x1AJEMapVONeYd5iIyquHUe0EXQxbQM9zrLk0lh96FTpAMqoAZ3m
/LLRmwq2kr7VFafmLcoB/A8k7+VBqVrL7DtNocOrDw8D3NLFaO2MPrtVApP/t0c1cnaNpN8a3WPS
zoe/WXbRZgC5RqDTF0+SfNZyaxwscvgghcTXV/tdNUXpXkYyxdWHqveISq2nJ7m/i7vRBi065l5r
8hDru1I6Cy3hja2wuu7AwqkGmHBvL19JcjYWaWSIPn+XuklsobP0nHRbxDhrx5gvi9g6ux3e5sWL
wnbypisGwbrQVLuZfuNejkvH9aMuPlZd9tBkGznkmkHKEewjwWPBJXv5oR0TCpW+B2TcxOZ9NnxV
5FvqY/pc35pRcnP9s4ofv4xRr20tNtXsmP44C4hqEwqOf9WX9sGkWxv31eretWQ60FCrQCS8HFgs
dDsdAoczGztVeWA8Ld6Hoe0fmP6FlH8axpMhd9NeG5V8b6azo7h57tfnyc7M43WH124BASaFcowS
NN/zcnG1op7MPgXppc8lRCRCkyuArufQB8nopVrYwnrmfBqitt8IEmv3HBkac6hA7y0eCJeG86BC
NsxnpXvtV03J09Hvmy7e2X+ugMxdA7mMIBhXhMLzpR1UgJpR93Gwb2fyD1tPTlRaq107BVtv7VWX
mD9FZgleVB5Vl6amHpbUpuTSMbTINer2PkEsNEx+8TLfiD5rJ53SGWNQgvqUqH9pSS91f2g69k9W
f2AUxI1gkFWz6S/iCaSgGtQn7AyqgpdWmMZo8qqn4VKQQN+TyT+1WmidZifwN67rtZUjfaPqqL5A
JhZHXC1CJzBsui2xCOeVaxUPY/rdCDdewqvL9srM4nRPc94jlccwP+0cNfoVDIbrbKGNV10R9VrK
50JFbPFpxkJL2hd8CSqLoV/udPvGgrM4zL5dP7irvvy2s3zK0e7Iazvn+ouaWmiShPAFlslGdFgL
h7ymaR4JHihjOSxOYCoTLhLCoaIxfpntfDbbdT/W1+u3CfHnr95swyTlUpsDkin9Y+7bO119DwRb
/guQHzn7bzOLvWyTmtVqjSepf5MrT51zU/s/r3uytViLUDrWdVcEYHHPSmi7UlV5gWxtBM31j/7b
i8Xm8tOwk/RKcAMpVuFFdbizgelCnPU3AcYhueHKRTGJxtnlVwEd6ASWj6FOTw6a+k1LyhvF/nV9
wdY+PV1PRvchVqAiIRb01acvzDAPkgFcAcfRsZ4bQ3LDsdyNcbuxjcWyLG91McnMu9QBybYMl5FZ
Tv7sMKdvkhmmj1H/TXHosWVeKP1Tj8FeGf84ZQGnB6wA9An/krpcelYltHytgcOZjOaNNb2f7caV
EZ2r1ORmqL/+6TIyUwOt2QtzBHWdxbdKxopZvZyOa5NDov5rKs7l8Bwwf3vdzNtFhLyHTBsEKYyU
bwTB5MLKHKemhTzoh8iUkc/ODnVfcvdMnhWYHsEdLYvpdN3qSqokOIPgOoDoA9Xc5VCxoQ3TkIUU
sOEPiaOjof3SBj92AW94EjOQiZ64Y1R4yTyd5S2dvbfHDduU6zhw8OcwinL5GaNUpnaS0hTg3rsp
Nbh6hhE8/Nb2fHsOLs0sQqBeRK1ul8wHQmLsxhmaqZStlA+mfbi+liLGXR6DSzuLGGgalZLPTJac
7SHbJxXwsuF+0FpvnD4N8hY7/Pra0dcD9oJ411LNRqnmOJaGkGQof5em75SmZbTrjwfOhUMobQOz
FM/ARTic5HoubSXg7ojlD1rluHZb3avDVpVv3ZX/mjEX2UnVS34my5gxeVelzX2pPJrWj+vfZm0P
EG4hNNXBnZA9Xm61zrTkIYQY6yzHJ/lb8+x0AYP7P/83I4v1aptB71MNI5nWu+bwQckg5tMTb7Nf
txYrTGb0qfjTkoG6+dKbCnfKXswSDmIrJzcjIIL+56AYt5bE2F+memmWbdyNaysI3o8HuQrU4w3p
kFKb1jgLykorll1u+dIODlEf72BUvb6Ka9vhtaHFMdLMQR3UrKG21KRewmM0+kFTYsObVSO0hy1o
8smKl5rSjjEzLCeMqCEs+dnPVj1upqorNlBcooBi818Bu7v8So2GzovcyDDF6TGtkFtAQm7GI+n6
cq18F4WeumARlLmClzyYNaLcjGCCEssH6dEci53d2MD5vm7Ol4p0YRHeMCSka8CHMNO92HR+b3e5
ZIGlartRuEM7aCOPWAmgAtbEECvvSUgMFucHppo6HkrgdaAtE+a4yb28NLqvnODQbJFbrn2c/9oS
S3f5ccbJTPpY5uPkqbMf4n2r69vMqOtGhAiNaBDCKnNpJEhDpfdLEqPGtNozpLXpQap7mcJdH2xc
PqumiNSAVSjhAIu/NBXnTAaofZoLcpC2zXZk4FG99ZhYMwJkmpl+0QRiAvfSSMS4ktbmEOQE0WNb
wdvcti5UaH/8LqafAu2YIOJBv2ZZyG6tWJ8SwfYDp4pOsy69tbtf1w/NqiNUKyCzQsaFF/ilI0ks
yXKpYSIqZ09CziQTTJ/GRiRbO5qGKEFxPQOqXPY04lzJ/JSSD88JVIojDVDZIwo4VhxtrNjawYGb
C0AR50dQVl26Y/VNpaeJmp+d4AMTfg0UAYKCRmZ6GZLc/fW1W/NKuETGzwdylgEntXi9WLUDq1CU
38R67LHVFBS2w3kL17viliqmY6i34hYo6Eu3mPWGIrxk8mFOUQHubpT8NMvRKUsNSAA2ahcrXl3Y
WuwIeTJtKZSwNdzqU7RrZa+BmnzrQ61ZIcBRZSVgQ6e48KhWG6mAihw8apsHbiUFkdtW32fy8p0l
Z/7Gl1pBGsJd9srcwql5isPEEnB5+bkJ0VloPjRZfdCpL7X1Ua8+GeMP+ofa5GbxwQ6YWoZJrRnO
Dj0xTshOnk7S1gqsnLyLn7RIxLKgiLPYYQXC/g4KrHl4F261K1cuKkxACEuHj8tk2bmY01pzZluM
J0yZmwQflPrp+glY9+G3gcVNWKToyYTCgIV4Bazaef1+cA7/mw3h5KvHe8WM8NRITB509sc+eBps
322yjfi0Mkco9sdvR4Sjr4wond7HzCuyUobZeRCqth8hABO0DWPgjYyTvNPKAP4nE0WQOU0KSMpl
5RDpbXLTjk7qxqFqeB0ikx+uO7/1BRfHJMgC20rEAtv2x3z6IfX//m9//+JcRHI76T4KE2eK/3vH
aO46lIv+wgTVAtIlkkx5WX/vAUoEUiK45OhXqeHt2GydpNVFemVhsUi9FuWWP0EeWHQ1M/8yyhDH
6z6s7nPSMMCSIn9dpi/aHHSBKc1wWcbfovFWzp8h5bpuQvzIRVKJYtJvEwsnJm1ErbPGRFfCS1V6
nXqQP06Uc66bWVsrajjMdVLocN6wu+hy08dVJwY3um9y+9xsjuSuLdUrA0t2l8nvBkWOyMIdvTxK
Q3efmfJ9HCS/rvuxZWb5pDCTIB6QsT3rveW21r0SSt5WEXRjrXT1MihMg65J46ziCjK5iv1JtX9c
d2Ltm8NgJyaQVCHCszh9ed8Zci/WKh/UE0RmP03pobQYHmvnLQjtqi/0jwE+MmD4Ri5DyXUrDGV8
acrPIxomhbFFvS3uq+UGFtO7/7Gw+CJSaTijIHg9+3P1K4dx0WUEoaiaT5b+ZUzuZyvcsrjl0+L7
1Fk/d5YqfEqRy06f0m7rWhC/+a1PmqDz0anqO4tD2WWxUmmDJabs0n5XK+FPR613cyJ0e00PVSHo
WHbxbHxBN+pG9v+ijsYUAqBqMMnIyS3BJflUztPISCNpXzm4fhjeVr1+a+Wf50E/1jJt/uv7cX1B
f9tb3IJwtJO6m9yCvfEUlz/7/vH63796aAXHP49m1PGWUAajg0GWYgD0udLBgFZ0ku/STbUbcWje
fDPx8IP/SQjqLHaFFpDwF1bAXNAU/1ulszszM2Y2p1TVd1vFtBWArg5nN7hT5sUoDS6LxkrSBUMb
8dgc0p7hIn0KwBsG82m2p95TDMn3ZEavPtot8w2hVsSHuKkeyzj+2ttS6zECwOhhEATIAsTOKQHb
w2RWCWeP041bb4jVxedFbItfzEWzyDfHtNCtOsu5hwMfyQPRgzfccYs64JoVEAfLkR4Ip3UpCLFS
df9O5VNfP3T1X1zGzPhCwEzxDfjtItDoeVHEdljnZ9/2H5g5i6C/kkO4HraAa6vh2SFzBj3LTMzy
MQlStZqlnNx80OuDMkZuHioAiv096N3rB2OljKmKd5AYbOd5vLwI5LhlIqH9P9LObDluJNm2XwQz
zMMrkAMHUBJJiVXSC0xSSZgRmKevvws6dqqYIG7CpGNd/VTd9IyAh4eH+/a9cSOrBSgbnuzhYAf/
SNP3wU5u6OhO1l7HYeuov7a48obMnoa5bGBDtmXJTZ2XYFcRYG9N6xpWXw51LmFBAmVS9x8qyKda
866yVbepfb09psnn67u4taald8NIFc0U/rO6r/Mc3spZL/zS+qElTIslx+sGtpybBzhcaARl01k3
K5tOMROrJLRAN55/trKq9kwrj/ykR6HluqkNsgMgfsDtkF/6H5a3y8VYWhu00sxBMmam8sVjU8in
MImPsuqXsvI4Lxyxxo/c3kumt9bI4ujHUnOC9nD5969eQlUirLKJGGO0qulYJpHnxD+SeWf0bcMI
Y6jMisA5RTKyFu+yomQY1Qj0rmVk5nNdhuNJG7Xxrmz7YO8O38hLuMDB/ywlIUQdV2/UMq67IVzY
dUUcnKoofq9FoI7U9jBX59G6C8RIoJYH+EY+qcxCWk7/CN7PLR5seKjbVMld1YnpkQTdDuXDRni5
+GGLO7/aaXPoYQNx6HMqivM5QhcmppVqxslNYu2Elw3oJjCNV3uw+qjtVFiR0YFXT7vphApDFUGH
8KmzIcPW3ivaTVD65pgdzPg4psndPO8BNbeXCooIjm8O0JoPSxi9nAW8BP20aNwp/KmmDHIat2r2
9/VTs+lX1Pj/184qqlHInuBgpIebD1Pwvh3y/NaIp4+Mxe5RP2xagsyCKfFFIG0NZ7ONWTKGEpJh
Dby0gcYXStRiNE/X17Mx5MyHe2VmFdL6CkRtqaKaaM4eA34xCq+yOxfBaVb6b2mvEwOqIzighz7U
38liOFlOe9bVsXRzeT7aYefJwx5r70aCBdIN8PsyagOUb3Wg0IQTE/0RDpRsxzfwXRwyY/xk1tVj
Lncvoz3ukYxvGgTpz2W/VKjX+m1jMFSRKTHhFTK0IoyDPLvic5cOh3RvlmwzVryytDoniEVTva6w
NE0fVeWjlKSugnKpaVMJnE7S8HHn827cWACKYbAClEJpYb2yJHWSqEpolA+JPHtylSdHoxyiQ6bJ
odeOWeCOVdoelCgYXdh1+tuiD6sbvYTNd47Sb0HZjoeoLu2dy2fTuRnVWsZbGIBeE8jZgzr2xqJ7
2RR3YHPdaq5dtXu+vviNmABsm6ODohH0SGt+JEi7+jJRmHNIpto56NNjt7yyw/Ixolp/vG5rY59/
CTJQCV0EdtaA5SLA/FgSF4xC+1LX7U3UNTsjQRsaAzw56JUyUEwdBzOX4TwRfS9bBeCKdq5u0XFx
g55034QDNPUKlQZu9SLSlzkXLriqz+qQeOE4HiyKh4MivGKi5Nzu/aaND3nxm1ZvIWD3FNltmwnz
VPt7juebjE6YnsdwJ7vD+Jyrhlso/aFv39V1g6/JXxNVfNGJM6ke71zEG6f44reswkYbJOokh4Ab
wijTb8ECW66cTuWd1ZWBm81Sfhrzedh5K2x+eATYFswGwcNefZQijsqhHfgolZE0Xhk1JLuKPN9e
d6+tZA1Bpf/MrNY2xI2T2SVry4dPCEW5KkmFXP+0w5+BbHs1E2iRpd1I1e5Mxvb6bPCfJFMyE76X
TleKqJpnHVpbKTZUumpje8yyGORx2SooWfTKjCiMU/+VICB8W3aj9I73aHqUpCr0FClIPDtpOlck
QbCTcmx6nvrfD1vtiNk1U8D5BmYiFwgLVIdp/PEHI0wcuVdGlt15lUENeqo1tc22d2F4DEPL7aaf
TQTW1o5+PyJeWFqC2StLbZMOjNjAcj52dxXz7WZwa2d7LFmbJ4SUG41CoEw8cS+NpF1F9WWB/7RJ
4BndiUOaNN+c7K4QX6877Kbb/GdpTb+g5u3MdyHAK9ZwN3dPSWzuHInlt66qMBRg/l3LuvUU5n2S
tAlrUcA+p8pdjuhobn1I5I/LZbJwKzD6en1R29vHPBCz2eA/1oUfU6DcHk0gWWYmwM9zE4SPTR6c
Qydw826ISYu65NN1k5tebvCsoGbmcIutjp9Q64LvRXpW6Z9TWATNBGTiHtZgY+AYN39lZRXFZ9Oe
xnw0eS0Nka+PnkgOQ5G5oy4zODIyhag3rjQ3zx1Jw2DXkTukjYvWJYQPY3nn5M0Rsih3MEJPr8eD
Roe6NQ5FF/B47Z4tpdibPd7Iovi9S78HTD/T2Ktd6cd+ae/ye+Myck1YZ4bou6bdZfLf7YNp7b0t
Nr+BSQKBGMyC/VkFgbhNWEq35FB2/SAX3XBuOxXhvMHZaYzvGVr+/asY0Fuj3OaCy5Rek2dYj1ZL
dhhOO168hUPVwaByXSGqoLCwSzNo5dpOUmOmKu6UqvCU4jYtOg8CGA5PEZuHsD0+W8Vekr0ZEnj0
/xrfBXe0nK5XqxNZXjZkC4zvqo+6FT5YvbNzJWy6xSsLq8dZZjHGpjMX4XeOcEfNctVY/hKH9+jD
Za4d+aO+l/4sjvYmCL2yuAqoUxHE5bTANrNIuoHXg4m4/ggfBvlY6DaRc2MOt4kiH+Yo+6upgo/X
g8P1HYX87XJHE13N5NRivbVZ3KptfiOqnTLKZgr97/qQQ760wHQpKcHCvVINmtvN4QeGUN+3uunq
yR5McNstwQfCZk2d8o0CRx9LYphTbImq8+qkP/fCPETTfAsRBspg2uBRvn6une45qiM/6vZgapu7
CR8btRjobKw194Y9SJakLEjPZsoaVwV/+VRU9fjt+jfbAopQ96JrBCHTwgC3On0OHBJaljAtRsXE
m+lRjLlymA0y5lD1RHlP679FOEK/04ePcTsf015G4Ta6aVPNpdF9mpTqtk4UeCFif4jMr9d/3tYm
vP51qzSkbIs8iUd+nYwWSNjYDOK8XLewdW8riBQsMHSbdGMVBrQOptqyAtyaZ7chyrFJXJ36genw
Gy5B3jL9TaEnh+s2ty7u1zZXgSE17UIwTc+eh1+TXvfCtPPy8mPAdqbNz+u2Nv2YOTjAe7QQmBFf
Jaa9ntWJhZSKb2kvOcCHvHJuRTh+TnsD4lXzQe+PSg3pV2R8iVOxl6NssFEBFXtlfvnCr8KsLZIo
t8MJ4vTehbgnPdOUAX9dnftKfmjbp1CKDqMJ4Ki+r6gsF0PUuzUPJ5gcD1FXnwCfnBxSjDmYPb2Q
dkL05kMGvg7myxfpBoCNlz8vTU2tFg7vCVFlXhZEXt88KYbw8lB+amzFq4PgCA9cAB3bzndZ9n0d
q19bXsUyJWuYbFZlxsyG2Y2Z546Gd0X7Yyx/VOMPTZtduaAvXt1L5DZKoB+bvaP//1k7YHL4XKGl
W5PtyGoIbwBjGH4nl55VPQq7WGA+Xj/N3qyChHPyu7C9r+P+5vraN/2ft+nCxEB3fl1Qa3Nj6Ptw
WNS7VT83irOOVEgnateym3PFcPl1c1t5zPIU/l9zKxfMFCbU4kVwJQufmIo6S9Gj8ydATNpL/xlZ
xdE5rk0FglUepho0N5XzUCtflfwudxjvgs37+oo2NxDI7y/CB8AUqzNti6EClI3vqLXjxcOxNhIv
kb+UlBjmeOeG2LO12j0Gl+2iXl7ccXFMGh4VzbdJcjtScFOv9rTzti54dI3/XdhqF8t0JOIvxqK8
P0nWna2oJ0BKXsZZuL6F23HxlanV1aLFvRzKksrjE7bTWtyn6n1gMJSeCG+yvpGe9QkIvMovy34n
i9n0R8amefQusqxrutVZgkPOKQiJih15LTIPceUN5Y6RzXuNJwKgYPIHuhCXgc3OHKG0HTvJzOTZ
Du+aJD+kPaE2OLX9x06t3VaRvet7uvn1XtlcXOlVrLfMEsmBAZtOfZurX5CXcBmKOTOD9vQHhtg6
OoUWt8uvyPbKEChxGwqIigs0G6ezmPqeJKWcYaQKHbftxE5evfnB0NJF53ZpKq0p/6I2rKt24ArN
4JhgIriPod7Zo6f5lWm9uRCA3JBx6mSca+46U0560S4qJoOTHVq76W4DiyaLUSpe3tmwiWWQHaH1
Pn9PmgzGlcjtlRMMYDczVCiTvVcT3/yYDlcjWnCkDb/Kv6/2uG7lrOscvLTu3lVNPru26Fxdn49a
whV9/XtubTAU2xQVFr5KerGXjhMaEHcF6iIUov7UMdX3n/rdE78EqvX+vjay8k4oN9omHg2GzaLy
gCZaDrjh+jK2QuVrC6u8ThmSQW0jZnsHkXlq94/Sn81Ic1saRCqA/OvGtr4PBHCL3g0NC+BFl3s2
ObwmQ5IrWsrCqwo4jcbptongNuM0XDe1+XmYutcgvASXpaqXpkoawyQBNkO3ZuLV6qFo7AMEXP83
I6s7LbdgMIpMNs9wPhV948bxMWO8//9mZHWZ6YEyWLFmMdfY39mS4pnFg1TvnZzlM79xNPBzi44c
idWamXjuksRwZgYKerP6SBHOq+f0U9fpd6MqnxtRfg8jZ2ddm54HwOwXZw5CJitn6NVeSjWecn4c
V75h0tHWbuOSpgPwLEph1zdx8yAxDQ3lFD0z4v3KHTQ9qJoW9gpFbrksZWs424lW7lwmm04Hg+3C
uQOMeu10fa4VkTTmjAukTuEtZPyebnYKF+ZQnK8vaPMoMUu7EO8s80ersskoJY5Ry0wmOExgl/pL
HYWnsUtdK9khcdte07+G1i3AFmyVFQjQ7SWy3HU/Hp3hU7rLI7SznPX0IZTXPGpmpv8NK4B/1P5W
2x+irDrmZni8vnFbngCZMcgWymgwcqxfT5PIGh3iJT9sZ4AOpt6l34Up7Tnclnfr3L2/GG1A3K7M
ZL2md53J9TBM/f0kcQeWYfkj6pQnHYkspmeery9rawMJqVAaMLwFHm7l4Axxh2ElMzxT1bVX2D8S
lO1DqTkVw+N1Q1tjGCzqP0ureJRbYCcHuYGexRa2p04QxlpOYzw2ug1/uWynXjnV7a0epj3gUedH
Zwah12my5MFy5CdSZXoNDIB/cB5e/6pVNJHiJEZpk/NQai+W/Y8if6UnE+XdH5xw1OIWmmpGF1FO
v4wj6lDk6Du1xBHkGsz2bgn3QxvuRKutaMzI4iLWayL9sk6EzcxGhktlzkAVEALbiEd34ovVVneN
Kh2TjsJovCc2vuU/nAngoFCF4UWrp31thG1hT+C0RTdrbtR/UDXbU7pMdsduL0zu2VIvNxGoSGsb
CwqdRv3fRXzssuQQ8mIPgvlw3Vm3TiFVMobx6PWrMD5dWiK1EbI0ISCiqaOfGIofJNIR9oFzlpmn
Mkt32udbDxhQIpDFgz3U1XU6rCu1XuYt2MMpd3LX7Mx3zQhvrHMfGYuawZn/150zmjsReoNGFqz2
ImsAaBtSyvXTWo8yc5QipneMiLJP1D4GcfO+4BWf29pZMyh4zoWXi+RBroZ7cw7ceGj+IPw46FKi
PsMIHxSElxutTkk8qRbjPc5U3Q2V9VeeaF6Z9jdWtdei2PQeCr9gBfm0oEUuTeGTqVAMcLgFLB+j
M7yzgP30k/Fg7ybHG6YW/R4dzkh4GJD/uDRVQEXkOKhP+nbxYtezV6PWUhUWTd9P1/100xBPNZCW
UD4Avb80pCqlAWExX7BSHtBh+FDkP4vpTjKt338VwisBVpGqOZysa7S00dgpdSvwvrok34YAlnK5
Of/JJNaFldWpq/QxauxegPGlrpRYjzEanonYY/XcCJIXVlZRRJvbqIwW8G3fS+970Fam9KxK7dKl
Ktr4EFjtTuzfOmdYZA4I/Y7lDlh9pXIaBiMuF6y5ZXYuWm4waj6axssE2Y1cHkUtXBH2biX/FQ6h
C5T89rqXbKRiBs5BRZwBY877yvOFU0j9IGTOuT66Zf6Tl4AudmowezZW78HGpLGgdtjIdWjorUfN
1l3j9+nKFu4g2gk807lz1iiAOMtoiJVMgCfqT6ugVlA/JpDWXd+trTOlwqhPQEZ6Etj+5Znq5kru
K5EJf451ce4ms3SDXPtRytV7GBbqnZtm0xpy7AxP0oDD3MoapKsG/KpAssP5tobvPayq506LDkXR
7Sxs6xOpXC9UOSi9OGtgdiWrZWkGUuGblTgWQXtHXfUh7bWn6/u3ePPqSchE039mVudLtZuxMLRE
+EOfodn5s6v2SKS2FwIDxMIryKtp2dNX5ZquieCR6lLBQl4wYDqf5P7n9UVs3MjLWNa/JlZOYI2t
PceM1fgKk0ZoUfS167QzfeVjGo/31qgfpKq8l3Lz5brdrSyZQiZwdmQdwH2tcUJlQULVWgbzrqLW
zk6JNloZa50bB21B1LUJVyQn53FUjZdBs5g1Ki0vLRINqnpLv6XbtgitTxD/XP9hW37KzBW8sPyo
Zfjncs/LeogGh1Kkr1bTGZJ+Evj5NGkPYt4r9myBLeGjhEdkSYW41pbP/+rzjkrfkETjp0pi3E52
dZrTW62yj9bgeHbryXTvhti5YSjeCz84rXEKrOEwifjDYI+eWj+b+h4MZculmRFE6pPlUx5cXUz1
xCBnGAvhF5VRuXath16kB7/PvMvb8pWV1cGph0EVvYbPjWNTE3Nqw1ORK3HtYCpP17/m5pXEncS8
i4aCO9WNyz3WhFBjZS4EBZSfVqV4AwCeMl46b4PMsP99qdyM6v1UgKt0rFsIn3fC3tYR5p0Cdytj
yqRIqx2dhqLK265iRxvpEGfnuQ4O0biTVu8ZWW2oMeZMWFq18AWgHvIJe6pcyKqvb+WmER7P6A9B
S0T1+HInHTlotMwaMRI98sb1qvqh6H9f3ZzrbplH4PpeRONXCaUz5LPgCi/9MmyEa2UPZZ/8UA0G
W7I/uf6AnUA/y2MRetglELw6fU0SdmbbViVSZ8gnFdK3Sf2u5PE9B+v6xi0utroniN46U4PEExgO
tUtDUyLHUpO26LnpiHI7pXSS2vDOtkiVk+Fg5H9dN7fxnS7MLWf81bqsNsip6zTCt7vJDcRXJaWx
satyuWUFcbyls2GTqKxBg8GYVwiHyvg1SMiibc7hTWykO8NFWyM/iKbzhuH76AzELL/i1VoCOcKj
x7L0G8k+D47+IQo/lV38YDIFNTflQYivAAi9IqndJsjPYAnQBG93HH8jKLLKXypqzJyCKLj8EaCW
iyzumtK3RXkr6vqu2GPB3fAQRlHkRSaeCizNr0sLlMm7rEuy0q8RfaiCd5F+DuG/1PLIDdCZue4f
G8uh+MqVT2NGQxZ4tRwLbQTbyqaSp76izQe8v/piRBFPkOt2thZFGxdBLUYVwCCtgtKgd8E8Tyrx
wmkzJBPU4tYciuTUIzDoBiUTKfYc7QmZbyyO3JKWBquDGNBeHeqcRtPQwzXiG1l5TBdO/yZR/2CC
kq1D6VtfBnmYbb/8XK1iG5IzOiWIbcc+t6WU3sWRI93pYmx2TsDGJi5fCQ4ocmbLWPOAFbXcUaSk
/h/zPziNRq/d6VUXu+ZsaqeiQJDIEq228wje2kQMUhWCyhN+7tUmjq3TSXlQVLD/1l+laAHmOsH5
undsxA+gxsxNUnliRmcNrY4DQ67HSK/gxX+wGXqunZKZ4T8gjGDOFUZZJEJUBzXA1ZfqJ7Wxh7jm
Oklu7Ln+kSd/MkQHtQGTCzZfamn+X9rQWsWoO62s/bg3z6ElHZQqPHZdcHN9w5ZNv7xFWASc3zSE
yJchUrs0U4i6gZQ35LVmhn6tfzHRWKzz1u3jPcKlPUvrTUvKjGsxEiC1n63kcx4wCmK+T6XP1xf0
1stYEAeIT8MLhPN6uaAS2oCw4673pRQlCutQpObhuoW3PkYOC5kkdzsRD8axSwu0Z6e2NLFQB2cL
wdK2fbGjnQO6aYPC1yIizMdZo1flqqDKFlpc7vWjHb9AngYf9/VlbG0UgNF/TawczFDrJqxGky9v
T27RL1rI1w28/eAwKnDaF9ciWq9dSy/kaMp0RfhpgxJUZMod4pklLc6yTLxRGuadOtGevdWXD4tC
H2V6Mb4pAs2z9Sq4HXPpcyGDitPqvN6p2Lx94i7LY7CUAQQkJNRlf18lEXkgRUWnzbiBpA2HAmER
V+dOUIb6qPb/VFp7GBUhucE07BzZt8F7MbyQ9HPVonGw+M4rw30wx5YWkDGDGcgRrihCBGIfELLz
4vTx+ifcWuNSG10YEBkhWHMTMjyRdIXKZetYtZ9DR4IcYwBPqZ2fVPifhW255t4F/9YvF7LzRSmC
BBo082pfRSo0Ljy58TXtR6s/NHv6Axvbd/H3V9tXqImFfi1/fxhjHojvAjcJ34vYTe2dzdvwR2I3
28ZtBFBlPcC6sBo52qw2JHj/DNk7fAFFF7hd9zKvzQUtZuAL5M5b8/zmeWNY8xg0fmQaN6XFqPXH
ThLeXPV3mbHT81g25/K64ONQOYTbE92UNxhYAQ34rMpxy3URu4JJeT0is9wJ4ZtG4Nxd6lPL+Pgq
layFNIe2jpGQ/RLJS9+dsubltz0bJYL/bKxyY0mBpgIB05YZddmzs+SuAlmHcuRhiuVjVP7QBijN
WzXeyV43nRtlROg3f+UpK+erez0wpylvmZl+KorHYdir7W06HS8bjT9PLWStNJfZgmkV0bS+XH3I
xoD3+nggIo2qery+gRsrofdl0XJaKjoQv11GobqoZA2NnM6PmWw9amgt3TZt7OzE9I2nGq2eBW9P
Vw90x/oSaaU2CpxO7/ypmL3MyV5EZD/0inIa0hZNu+Fp6vInfS7ujPhspneK/WL2X66v9G0QBFIC
dGEh8OINsA70XFd0bUytZ+I7KI4RXdNTIqlU79QhcGs1zY5RSNsRGt9bY5zy2+vW335QrIOgQTRQ
oa6wPt1tSabTVnbvM9Hi9c7sZvKZ29YtzZ30fAPjTXOP+4QGB6xrpIOXX7SJg9puzH7w2yGpUugI
s+pO1gr7WEAB5sVz65wcJw88EKm1W46hcpLkRpyvL3cxchlg+BEg7HmTkPfSqrj8EbGSm0mLY/n5
HBzGkLndZHSlWt85hxu7SumMZhL+S59iXb8bg6CYjAGuIns4Jh+acBkR8qOy2DHz1nWW5xW8UvDT
kmYby894dVU3lJ4zK61lXzEq+b7UuvkhkphO0Prsa2vBL2hOcnOjZ9Mz4FRtJ0/Y0MW08Rz6qEvJ
WbPWiyznfrZHYSm+AQvCpMPHPn8ss4fsnyE5pPfO/DSpiYv6X9CdjPSufeIPnafgY/+z0J/T4FY2
Y2+PbeXtvtvL+J7Dh+Va5GBfbkiuFgaTdJHqx2NTHqdarq1Hp0j6yjMiQzBKU1IQ34lUG44NjQ60
AwuImk+97kj1nZr1bTbDqG31rsawSO50DCTZLnRcrl45B5FZx2lOjrX5+1ESGCTsxAwLUatgruZy
vaGSZKLJFMXXcgllhNQ0/CZuq4/XD83GroI/ADxCkr1ILa5ObpXVPZjYkF0tYuVW7s1acgUDNG6n
8aQbmJHdiRVvTylXy69MgEYfK1xSkld+XSXzaFvlpPrMQ6mQ85gQc3zLaqPOH5JRxPaOJ/+qVF1G
BZoHzi/yEZqKb7onoqb0nIhG8WXzkFeebiEo4JbaASJQNAacdznQ/PG3A++lzVWGICeBUQ+2UH5N
aZfDh+4gjMqDTfH6t9sIEVCo4ZXAf5hut9XLrUwrcn2KMYpv5Xpfe7PRKrmXibrgOZGllfCACMJQ
bJftfAijmbGUXIKk6fqPeJtCkhIrv8quDCfTSr38EXDn29Io9fwISVHPVDPswwiByklJauvWmOPT
0OnxzrHcsrmkxjC88FJnhPvSJpSf86jRFPDHyfYnM3qYaKC4QnNqSIVlH6nsnUVu7TQNYodEAsTO
G+nTDCFivYW1yC+K4XsUMcAEr5Sag+qCYOqmSFJPEo1bpfWO924cFm4Bjj+3K533NURQqSO1jkdi
HsAk6WiPQ/tVqLnjtUnTTzv50kYkYLJ8Eb5TFqT3mkXSyXPyP3hZfV0On9qewdO0OnYm9BKkDNd9
5m0CyK2mg1mmhr5cpSufSQeprHvoa+A01aOvlVn3J1Wq5Z3N27ZCLQ8cGed+DQUKjVjMChHIB8oZ
u/lUdjdpOeyBU7c+EY9q/hBuQe9m2dZX8WwYWjFkVqL5doYatKx1P/UobL0K8NZOVNm2tIwPgvaj
er3atZKTliZppqHEbXwbB+N5Mtp3Ur8ng7Zphluf5IPMGYaXywXRMaTDlaE038wqzBJj6JyXIsZN
WcnzTqlqucJWsZm1LKqgZMdc7Kty2BzJhtSEpuobfXYHFsPTqr+qWvby/oMmSWf+ue53G0ujaULU
UJhkQBRxtbTKstSoY0rZ78bPxZy5DgMv6h6fwVu3o1GIxwH6osJn2Ssjso6GK+yZJnSJaK855fQ5
Mcd0JyBtGgFNQi18oXy1VzeMiGv8eQwxojedfKgqQWdmsEs7/hNDMGdyyA0K/msUvtOlpSiMylyY
uipPLXLynnAu2n9+98vw+WlpQdpMWGcW6NLp5LnWE3RmTDR5mlw+No7VVzf9RArkdkWlJE+/bw6/
k2mXUIPnvXtprmuDuhFRZPmZVXdub/XPemTfmL8/XA9s4X+Sj2WCTFuZmbtqgG4ytvxIqvzFCrw6
v11VcYCXUfCCd3yR4lt5m5MtotVSaCGPGn/i0RLQiLH+qTJ7bzrn7fWwGIJa8lftkKB9uWU6KpJT
YKcWfZ8vTSp9FJC15yjJKXvv9i1DBi1HbgZ04+y1SE89dHJQRpA1msLxwgEuvpBRVxkOx73Pc93S
G7WZAVSY3Ml8Hvhcjmr7RbPLw9DB3WXv3a1vExYSlX/X9EbjO2orhwcplrTgQRH1OzhISql5p4QV
j9QdPpXtVREUEPWAmHP9Fh8qjvFcsX9qEkdeEarRqS7jDyIXxX1hNzsHdyMQgc1Z9IAA7lFSXh3c
DorWLpcHsoaI5qkrKeGLBbjy+/Xzumll6cmQZ5KBrScx41Q1gkKtVBg5krJyC02tzwrJ34/rZpbD
cnkfIWv/CynK9pFbrny8KpU2LHOoYFsryw6Jw6RAJsmaV5nKeLxuanNFoM4hSwB6Drz38jiJWFWK
oWnJ7PS49yAc7OEEsOydRsO2lUV/jPBAAF/+/avkBJLA2bajnvH3JHeeoB9JTmYR2Yfra3nj3fAM
ErRhckZmlv+uiq7SAENUCE2J3+WhWwf6U0PjrNG4zi39WRPNzta9cXDM8WCFxBdMNFnK8hVfLcoQ
cztOQdv5KRzLGfHHKRwvR3Vm79S+2T0wuwuTogMc7tdc4qWhYAQMlyhqhyBZ/wLXbU4RS9oTo/oV
zy6cbrGy5KiwQ5AUr52uU6dShF0z+/XCKuiZ2pSFTKL3+rcMktL2YCRSob0bJbvP7pMk6Z4cLbKd
c9qbmfUgAqEbwOI0e3bJd6Lu0Oij+Y/WlkZ5DAwr/mJDvvlRBLKCRPe4ACnHptPfacOQdodKUqqn
vC5SGHlL4byIMdJ+iklU341Wnd9niZ1+LFK1fszaSTpmYZAnPKC18rmHyZK6F3pj4lDO3fCUUEt9
P+TJ3IIed6Tu2FPW/a4WIv2WT0H8MQmirHCNohSPQTrrmVfOhvmggeyNjiA8I84Y5Al/R6lKoA/6
QaYXEQ3TSZ2b3jmDo8uMU96LNP6oiyISrpY500Ot15J+imJVYubR0L6ZQSK3bgT8QH5Qqjh77HOo
nt8VscS7eJYnGJ6iKqAxkOWD9DGU4/Tv2erFl8FqrNtErqa/8fI0c2U6V8LT0Gf+WiQZI21NLnrl
IAUiY1q077rnkNKFfBptLVEOuaFUide2BY+MLGqb3K061fzUzNrYHZsiEYHL8Xe+RjHiEDfdOCUO
ZbNZeuzlpMrdLq5acXCaSIG6u0pgVZtR//kcF6GYbzv2zkR6cdDa22kMc2XnzffrUbdyPhrRFBhN
3rXLeMGli8dqEjXqMA4+WmYFjM1TzztWF+YQneTZGbJDkFjyU1fDr+LmmRM/t6K1YjZEK3S37wSf
QqmcvvG0Scm/BmU2gv9IExWsasKmG0pRJ+wK5bWDigpCf8xk22DczIxzy1VSq30gpZBzYL7MQHiB
RtrnwRgoP1CezI8Q+VffAe3U1cFR5vaHBEl4eih6Gy5IewAIc1RSNbofSid4tuI8l24YNcm7k9X0
9XhunbqbDhrI9cIFz2I9jc0gyweGi8Ls2I/zJELXaFBncLtKs2KvqKkV7aRnG7GKpxQligVVvOSa
l/ubTH0ZFSY16cEsmSk9m1p06qsfUrZHqv+22wGglEkHhkTo3dDMW70ObanoR5jqKEsnofIE+8Po
OpA2n6aklI9FDodG3I1t4laFjZKPRKToAks6CQtkJk/O8DjoVbLHy7MRQe2l/8DlwGMIvMDl8uEe
T81Wz0efx8PEdSDBfmOaP3/3+mGoj+1Fk4Km3JtK+dh1jehiffZ50p4YYoEUtL3rGjNfBFgdyHZ+
3xx1RB4NVIYXVvzLNc2z2etiDmVfABR83y09bavEeXOwymRZs+Vp8Sj/9p3HFcSkFqOFdFes9SWR
2Y01NKM0w/2XOEc4x/ObphbdndHoguKisccxsNyhl3FhsccnIwvn5bJGiPbNKPiokexHSWx5YaiX
D04v9Qdj6qWdHOVNEYCJBdocaFpQquFGX+cog0bdTk1kXzaC6dYwi69qaw/nMXa4bADsvStMpfUy
RapO1z/kxpFZELAUT7nhAfmuR6tkqYhDoWozqO/Kcyr1KNv9zdA5j93CzgIflzp+7NsUxejbWDSj
Gy+SAWWQPF7/Hb8+3mqzAR6RyEBQyFTg2qPAwTRO3xaKr5Nmeb2gcO5ag9m7yVhUx4ge6rEra9Mj
VI7eNMel5yR9c8rjDslplNTcfOh/VLGle53SFvd5J0sPsjzPn2ATGU7M69cHOr4ZMnKjc1NUUflc
TFXrTsUUnGA+q97ZoWifry/q7cnXmOAhuWUwlUqfuXz1V0maXMZq2TCV5Gvj9K5Uq7/aUtvrxG04
KfO8gHFlvh2wj9VJLCc0CMhoRn9mcONBVcfggD/H3yy1c3ZqiW9NLbo3Bq9SJD1pLq4CGXrLsYi0
UvVFWumuY7TTDWQluaeP7bhzHpY/dekNrIfLGAALdx6c15c7R9kqYs2O5tdyXN2rbTMd5d4wn4pc
a+65rs1lSrX1jNEMPWee+j1O3rcDCtwihC6kmPkHhPjqJqkdujFaoGm+MtLcg6QucGBGTb9JKNg6
07Gxy7M+N24pD6c+XCi2b6+7zvYPcKhqcTxZ7nrIyGYG1smpFQEqRGd2DI9pN3qZXEGaPr8o8qcK
MsDC0hhMt9/LQwPgcO+JsfG5l042zks/eVEiuvwGVYf9qVeISSLvP9UKM3vUP2zdi4IAlOP19W58
8OXq5qW++DJ9nEtjjBJB6au3sp/LsMSRP8+w4PS6frLSZngZpDg4NmqfngoryT1tdsTxuv23OQqF
o0V/Dw1hnG49nPb/ODuv3siRZAv/IgL05pXlZFgtqVvt9EK0pfeev36/1AVuq1iFIjQLzOzONjBR
mYyMjIw454QdjpKPN8le3yjOvTFF/c4s4oaE00xf8lwqVkLDecDHniHEfhgewptzkRP5iiTPFb0B
Wo6xeYNQbn4X+HbKgFC1f0wTP/sg+YP+YBeIxV1f6Xk7V2V/2Wc6nvCbzlIFNfXtwe5ZaqqGG79w
nqZ4+lKg+xd3w8aInaewCJ+bGMlCfQ1dc2HVmBZK07a4bZbXXBTo4WhLrLqSc3Fjb/z+exF7upm4
pVVuoubwn9b6z6Dw8TcRWIt8ykMdBp1qcKXqe2Ine4jED3YpIWTaABCP7vKqyt3BUlZsXzg+YAbA
D7BO7vXltKqZJgWTJSjXmJmdbdUkUDZJ1tOJ7I1kxdS5sijUa0BRFIZEFwaPOl0m5F5z5MmsemOB
hmjp5kiJ2whOzn76W46aDwxp2UpJdVtW0cdhDnfqz2Hov8ZOs0OXbeczMSVk8MUc/4VdtwuGNWjM
hcMFIoXSCEgKMWJ4EUlsamFlDBrMMzRUH81iE1UvcU5zrV4LI2uWxJ+/+d70uEy5MqjEJQiwyf2x
Ndu9b9DiXpvfeNEQDSjio9ANWN6F0I2dZvRrFQKZ82GoX+K2ZLKW4RrvHpnMp+X6QSsHQiazkxaB
0YjHUeAjVC+N021u/ihK80bThh3w7JWc/jxbwRKdIYK+6Cpri5Dk+JbVG3qgeUbc5jeBlX3mFl7T
o7xwr9GsZj0W+8Zyll0HJZFMVJMTEB2IqCMp3g23ADyYSwl4hGkBkTHvTHNsbmoAEre0K7vdRIZ1
HGyn/Uy/tl8pFJ8vGrqriINiHonQeDx1mDaU9D6sE9lrGhUxtGZuDmrVJ9vrceg8FjDMBoiJIL9Q
hlzebglgGU3jQ3pI19/Opo8aa3cbmCtJ03l0JTcj0GhwX3hwL1EIiHpJiRzOipeozQ458X1VGgKY
dT/J4w+/Up+0tdm156eApiWNKsElIqtcEsEy3RmcHuKUp4O3f1LKpt8muW/e2SZwMGkwx3e7KA8E
Eh+BbRPTKxdpoUQtwy7mmqSoVfP7sDAbhL9C1Eyvf65zp4ARCICOeg/92LO3CKCNQo/kUfeKTDe2
rZ40h6EI3n/e6O6T5BrizDn4xanrpVKd9GGDFSRlDOYNUawousxe2bJz18OKgw0BtieXXRS3ZivL
/bHVdM8e/Qr5WUn5ydl3nqqm0XbXt03kxKdJO26MNapX6NacETuaTJmjOI0NTyrb+GCUGXeJnMuM
kle1wxT305dQ6tbuvkvr03jAEiYpIKMbebqLo2/5WV60hhfVep+hYxzHwOAonuqu3hTBmj7WuWuA
fwMMR8wnSPI0ODVX5FNXzkNleHNWGRubKbH7rmml/fWdvLQoKndCD4unMGDkUysOCjRzhSgnqgy5
W8wPThLcKLG6EpUufS8epqDEOUqwvhZtK5QyWgPteNOL7AhsbK+nt2aqDTe2X4Q3TkudG9zsu6Ei
nFr2jcyXZiAU7MXSCt0cewDJBgKHZb+1w3C8531VupPitCv+eCHTFbYAOrA6wWhbfCxtMpJa9x3D
q6BWHopsku5T+Ew3kLQ6r7Pq4DZPw+5mkkxtow9qfJ+Nk7Ime3HhxqM5iHakQosaduISoRaNfSD3
fg56QM7Jqce7Vg92ev4d/UUT+Re0Y93ApCgPsfSTtZpyX3AlCg+UQqnACqSE+PM3GVFZO3Lgz7KB
tp8VMfMlHLd6OIUumWu5st8XTfFSpTUFFo4M/9RUMCKj33U2+AUztOV7Q4PN/xhPUaq6jtSP2oqg
+PlRtEklQU8xxA5x2iVwJkvTsEIVyPSkwvef69Rq/pSjL6/k1ueLElbIDoTGmCCJnC6qmU2J6Cqb
6D/b9Q+1d7R9qtHJcaOk6VYO5MUVkefBdUH8loLlqa3Ckow0lVLLc9pwqF1KYkOxHwoI+SuXwkVD
NJGFCCNvFGtxCJXKNvKm50txWedfUt/KbmRJLlcY2ucAaoHFECVvQRbnCC7W08T0MgpI4Z4ROMU3
xESA8MaN9FAPdX/XDYZ8H4yzcpeP0rSLIUfvk1jODk2WdR8rJb3V4zhlxrGf7qy48g+21Osvcpu0
X+NyKh+scDC3fd0mvy26ZisZwIWvjkIQeoF8CkEAF6HzzamxhpqHc9T4oEqZaFwEVArNzPhkpNPK
J78QoziceJcg7Bu8yhdZd2eNNBcN1fdari/FVeQw/GZyV6c7qg7Rr6oQwqZhV/VbzezDfG8nQ/Gl
TwxlbcnnosiqTYJKOoxH0O1d9imKFPVAOQ5tZh/H8baM5fG5lkKn3dpBsgdL4d/0jPXaJhlpXT1I
9a6d/A9R5tQPaLMkxzSxv+g12h0pgf/xvfch42qowlF3FArJS1VoWel6p+0CG/EEc3o2AzpuRRaU
TzOlipWjcX4p8poDhAVWRQxyWPKG207UiPIyOQ5OtjGzXxoqiTUCpUXpQI9/d3ABZcqLHdVV8nb+
fupmkxY0nVFY2bGwPwhWiDIjdv3y3r0T1XRqaxSIiVPLUipLoXGUqMlxzmk6ZqPyW1f6eWMGq8Ok
zl4D6E/RekMhhHNzLi2tIR6rhUGRHn0u04c0iUThMrSY9WDEdxydtanjZzVDXqk0g8TzW8jjLpmO
oWxlRUfj+Jhnsv5pogCy7fUOXf5w+DP7rbEZdEDfSqg5H1UG2q/kaCJGnmS7WCdxp0xMfKDwvrgY
uspvtbrti2OfBPoxzud5x8Ss8dCE7Z9EYhZwEcr1BgEd5dP1D3rmocKwEEgnm+CuWLaltA4V0jlz
iuNYCT6TpgUlclC+HyjupNIK2WdzW/+Jy/HdrAUME6Co0/LWE4qtp94aSQCucyUsj92MYjiUOHmH
O0WunQ7tysE4D4vCFkgq8JZEYMizp7ZiI0cJVsvKo1EN/javSweGAmmaUijKI5jZ8K/dx/qd345x
6lpBpD4qzpjfXN/p13f58htzuVMQQZkDbsHifA52ENKlL8vjrNTmJ2hsCOYZo2jMWxobAB0pHqZ8
L8tF9ykzOgRxojSZnqaiTd3ZScy7VjKsfes7P1XwovvZmfYj5JKNn7Tlj+u/9ezGEhsmGH60LSi2
LaN3GfWGwzzq8pj4sb5LVftDTpZ9KHNb+3nd0lnygCVBaOZi1MRAvEWxkaZJoiA8XBxnR4m2FdM2
0csds5U4fB5MxOkSvHfbUEWH69QBIrvxq8isNJp7fptsqz5XqZ3WZvbUNnI8ICfeGmuUlfM9BHqr
gfAkgRVljcVbmbf4lHKqTUbuzcH8Ka+SMXSR85Cqh3Is4jVi1bk5SFwguEhdddt2lhRQo9OGGYkZ
22MAJBgii4akfZQdQMhuJIdB824ggkBWcaL4NzjcYstaV6nXTSVNtuUFaqJFLuND436PVGgYrGTm
lxZG20pw9qj3ngE+cJm5TvLI9kbQaxuEe9FaBgWVfBr8kHFX73VH8J1vjAl3fZOqUcELDUYX214H
dMXlRVW45hjb7472PN3Ap1ESAliCCtupFRuk9Jz1EsjfqlcP2lwjEo0Xwd3Sw9gdBotkwWj1wq01
M1nBz5wHfNJQKl60MQRIYAlvbnymGA9G6KA0MW7L3r+PxojGd/M898qhkp7fvZ8MOjTBSwI9Rgdk
8TYI2qkYYjJEr6vSyXInQ06lTWubifPeHJtpOrxxkBoHXyhKRqdbqtuVwhukLCClJTeRxX2tdoq0
c9S1rtOZOy4MLW5qs7I1PzeQz0vNfqvmf4vhySqjlbviLCpihBcibG4hGYibnK7G96cmjISqRGG2
EJyL4jmXu2ylwnvRyCuSiMI5AwEWvl6HUir5NrImXR+B0TOCLvogI9yRv/dMicUg9Ma3ETo9Z5HJ
SSkZOTZSgEHk3w4ZQ5vpyjYrVpZ+za2OT5PGgFeSaVotwm3YZnbd8TS6N6dNqSSbrotdHxapNR3G
4Pa6Vy99AFsg0OCivM7eg0p2+nkGc7KM0vCN+1R+tNtxU22ttt1et3GWLrwagftNv54CCAiJUyMT
3A0qFY55L8emBDwzjL/MupV/6XkS3VWTE3xreavezcDPDoE2RxsbSt1XuTODJ3Os00MnMRYMdcfm
Li9TaHyZ/qsoHA21/1gP1ub9vYaNt8kNv5b6MxkDImfszPJ1XmrzVNtZat+TY2abPnOCfVpVyh4g
cHFAaGrc5lNd7dqxsrexHSUfzKYZD1Jr5gHVus6/K1S72vlWEX6wmsY/WlJUPLdy0X50GNN6g2X5
dp5DP96ilCNv2xaiJoTtzmh2ugWq2A0VcKQrQWWZNrAoeK6CDQrSkJLm4qwD6c3mcTbte0jhvNkO
itrcSt1LQunh+sdeM7RIDUt5ArAAWP2+n+/p2W+0QXOz6CHpv/wHO9xwAvcvLu2F485q3rYRE/Xu
LWNiEq+5c/LopdSr3Thb++umLpxHXm7/TC0C8mR2hZyFtn2P0tijj7asVe3b6dgasquqw0oou7R/
DtcItE7ya4o7p2dFTbtIg9vk3Kc9Ku8D4t63DTzlG3vqPujWpKxso9imhbPDYBcD+NhFcpKFObnX
Ql8pMDfUzugmZt5tazVa0yt45RKcmKFiL5DECpxufHCJmUmoFMWOVYXeoEZltUFB3C93fdj2X5ug
t5itYg3qjwbOAxFoSsNxMzZT123kUW2nTVI43XNny3m4rVHiDlyq0RrSClOR6JqrBdP8szez9MnM
ZUXb5YmuMmbZCDTll1zWGpDtqasHe0urhEdgpAbVWi/pTB2Yew2pfB73YiC1kL46/WjK1EW+pYyB
58RAJnr7CTT0jV4bIRMUJaacvfQVA7I0Zpg22deZ/yvGafWu303SGu7tzFlPf4q1eIVk1AOUIhoC
r5XuMjkmd6gOqXqwBttFu/fwzpPxagzBHgOArXMGd4XeOhlhOwVelH6NNGnXT3/78JmJsff9+O26
qbOLSpgSnRG4magQL/vjEsNegfLOAerD1Vb170Yw4tOaPNrZ4UMQhWc1QZIHlshZTr+jYxSMwyys
yKsz+9j5X3wlOQyMMNa7ldT1DJmCx2BJ8Ey5RcDXi1/yJjvvHcf3w2wE46NI94ZVDDuNRLattOLT
UGnTIRmLcZcqDHswAyV5HEO72U8h0gtDaPcHuAzqkzwA+S0UcreKq/HRJ2986HLtY9E71kfAnWjW
X/8EZx0bfrTgLIrsV2iELbk8UwQottLi2Kvi32FQMd5p2qqzfoAwtbeQqqmme9Qst/lXDmNqzSvF
zovm6cmBLaYJQ4Nu4doVhIJ6ko0Y8W8GuVZwhxh5cNcavQv5ARbgSFwxHg3je1B/7Rp9G8bAiq5v
wYXTBQ31309YOEihJImRGCZjGacfQQybrXV9adu38kZbA7iI98QiZJLJCrQn7RXxujr1kHC0dNS9
Wa0/3QzV39Gf3aB/yRhTqgafDcb1Xl/ZuetD3mRnReGVq2fJ8B9yDc1itQs9JfLogGxqO9rmjrEz
sp/XDZ0fZCoItHCpS9IQp5Z8ui7o/bJd6FrI614VwGo3kz5nzQp85dJqRLwQz1LqFbL4jm+OV5zm
bdenQeRVxR9J2gRPuXPf1j/evxLQgjaICy43RgeeGkmqyVDjrok4hM0mLbcpoxKVaa0acuFyAWRK
SsqZgw8PherUjGQFmuWbRgRa+qulZY9yUBwKK/xo18m+nBm+ihp4rX9zgnJ07bZ+mCfpr6DESt3K
U+7SpvLZbJ4MNBf5Uac/ZB6n0hFABgSr7kr1dUZpXXXuMK5pl1xyEbyD0EhSQq4qjsabr5dGVQhJ
eYg9U4o3+RC5nTG6QbwiMHBpOeCB4D+C+YRmuTxgeiGFs67HXiB3rkS0hKzm8gzp9ZVgf5Zj0WEG
3AR6n1YWJdBF0JCVXg0DHzxnE7ePhZINroiw2+vOeGk1b42op3sGCF4x57GOPSGNbJbtQ6kVbuI8
BbX9X5YjxpQ75DxC9fzUkqpXo+MkXezFVha7tRQ/yNKwVpM7K3RDuYDxAaxJQVyJosvCylgVZV2n
+MCk9uOhDpVhNzqzsa2Bc1FMsn9NkiZT4TbSXZuPzs4fnPjdwZ7LDkCG0E0WcoGL+4Y0ckSxUI49
KzLCreTY9zV8uF0oa3+npjS2o85Fff0rXvJ8pmlS36eDQmxcHDEkT+rRT4RPxs6BR8J8QyaZbGKm
oa0s7oK/EH9pSoG+gBS2bFqYpdxVQx4kSIj9Ldg/AqSW1BvB6Hn3kk4MLT5kEHZdqcdS7BlqugNR
eOcPhgczd3fdzLLphb+IxA2kL2orgotx6pUBdME+i5KEWeZOtSv9PBjcaXZ+mnHWbCgdh25s+4rL
VLQhgG44rDasL3y6kx+w+HSzFDGzsSoSr1Hkb8wwP3Sy8ZBO0o0vm4M72vqH2NS+VkF1M3VMgaMg
DdolZuR7FiMdNqaZ7KKmo22vb8ulX8XbjrBDUwIS0eJX5QXICWimiRfWhmuN8S6dP1ql8d5HK5tP
cZQeAWUG1VgCiqpYCzsQB2LtzbGqfoTag6JGNw6vnvcv53X8C0R83lpLOkJUNmYkOynL0eqdosNT
sn421bsLcGI5vGpwp1cry4DdadbgN1nidTuTjlWYf1aaPwVkr8/XVyN88jTFY/oU4Q0QFFBbOAen
PjtovRMPNcOqJZX5onVfFmSyw+66kUsewMgzUhQhmnw26T4Laq1pjJJw3XxT0y+xelPHf6+buBRL
hP4VLCtwEtT5TtehVJkP87TCRPAh8z+OyW3nb801xcpLuwWkiMuAFg0s/8VXqTqE00aDiKUVc/kH
kH6zYdaBWawExjPmn4gkb+0sbtK6KQtUC8LEK7+lSe5KTDVQcnjnviuj3VRX8sHP0ru0rFwG1qVW
+CFX9JXzdP7M4CeQmwghLHorywSoiYqoMYY48QrJm6LsYUzbjdncDEmIhuwa9PyCg/B+J/sXwnvU
gRfZVlczRMeKlcTLxtltzb9Bk7upZay44QUfAaIMOoiehng8Lnykl6pw8OuJXbV/ymnrSsEeCjnb
uobXubgcahGg3+nIm0tlrziwu6oZVS62rnbVItjM892UvxcKjZMQ5ji3Ou7I5i2WM1R51MSWRSCy
Tfwj2MhN/R92jE9PTZ7eJFPqFn6YDsx8YY5uwgjYX9H81PcRF1rlJvWnd59eQTyAVIWrkeosildm
7OvgnhyWQuaoDSEU/2CjpQdUNlaO1qVPw9EV2BQqswy+OI0TlOTqEbgS87UzpJv0rw4ke+u9Ejfi
y4juKn8XHOUlhi/pq97P+gYjSEkH9s4JHpTwWKVr3bMLCQfocdGpFk0CEESLxYCaHZsMO03CBM4o
2dV1dJuY1bYFfF8Ed2Fn3wH0PFz/WOdVgVdkD6kxH4qTtDisiTHLWdZPqTcrj8noMu+rpPG//62X
X68bunReiec8nsH7nasL5nJZSbzi2cY+AO/1k+kHbi83m9Wn+iWnEMrVwLYF7H/ZmejlOuycKc28
po1/F0A6mxmMrNm8P3PgPv9nZnFgpUYew0lilnfZGDd5Ht7O6fRi6fHa9XFpOVyFrxAosqGl+9FA
9bV8ZjL5ALfG7QBt7pMhEHUUo1spcly4EFHgo2oP4gRfXw4loeFBW00RM8O12NwoPvQP01qreF3w
A4BcZI6gE3jALuP2GNSOM8w4XNNEm9CwXKlRN9RD6bSuRIdLhQ74JQKyjNqNmLZxeqIsu7LTzh5T
L+7uGCboomCopl8rhj2WdCZ+yf3dFP3Mgh/UmyvF2EztWlC/uFZBrObRKbjNiwwj9utCGwct9Qr5
xiK5LBEo9aNN8B+uKMT/oOs45EsUp8SHfVPfUJTCcHq0ABFrzA4F2gKUwKRwpVwqHHqRXEIn1YUQ
hVjKkijdmSVAu9ZPvURD/nQ+zKmyqbWn1v8irY39uRCUuGchMTKamTrVEojRVrR2jARHzOHqun0W
xMiLxNkhm/TxtuxIOTNA78cIyPv7T7UAv6LSQGWFbH0RDnlvqWrGfzxLZ27sn86L+/c3VMD3AhBC
5EnIVy3LHVrvF2UYhKHXtT9LcE+yAfa8u8vgCjir8lUXogdFFRopdDUFnndxBNBDaExpniJvDstN
zoDwAIm76endoZ3r6lVZE3QB2e6p+yEYlKmJoUdI7D9lc7eVjb8m82b+QzdFAGv/2RGLfePmkRVO
86BTuLSMj6ZvbTvpR1x8BEWzEjgueDrhjwqpiBr44CKBQZhyrJHAilD8jXc2Gcw2MhSK8kriTlny
Mvfle6erk2O8sQhI43RleqNoJdirCBnPdKPzQlDjj0xOdE05XVnbRYf4/7WdSeiFaRnnSu5T/G18
WouDzALNH2Nnrdwla3bU0xU5HSN72NnIy5CGnrSYQX/ktWtMzAs3Fnc8Lzgd/hZv7IXnARj2E8PO
aZ/UxnhwlOSm15gicd29LxuhqQ06kob28uMkQ2PIKAHGol4+m8FfK5l+X7dwId6xjH8WFvdEHwRJ
lypYSORml+o/UAPb1LJ1IylHiGJbcs3NdYOXlkRqTp/h9c2xZKR1TgznwsQgVfmHHCqaPNVfrps4
dwCNmUMKEC2BA2DzTh0AkrU/KhkxXCrtTREmbtv+HNfKm+cbJ4ygZMHjDHc6y/UaiyF3lLq8ovT3
qWN8iLXPkanfh+P4EGYt/Fjr5vqyzq90sFRcELRaObLE1NNl1b6kOyBzMg9WjNtzEY2Pgf3cr83Y
WzOziNtR6bdhnZfcgOYuTY3IjRrKA1mVurXz5/qKzqMdKxJVW0rjFkTLxUlVHSm1Y3nI6NI9+FH5
pYXmW47Nh7kEGBGuDSW79MVgXVGdIvsTlLLT/fPlTqIKR/oXxrRiIt7R0vil0tGwrtu/QD/X329n
jijOFfVoUjCB115qySJX247yXHaensb1tgFMsEW0oLjRunGNNn3BFLc6JDYaTWJE7OJNYNHvLKZQ
6b0k8vVjNqbfxjhQ97NldIfrH+3sANPJoI8l2I4C1bksStS+qUpV1fce/YqtZJXbML29buHsOXpq
4bWf8uayzfzUbOqStXCOJLfr5G6HxXo/50l7Q0M93khyre51o3G2YzIqn6+bP/NKYZ75i2AmaDRR
cD71k77yQ0Diao9c1j5gGLOlPgfbWvvA5PTrhs5OmjCEbhwPb8r8aGmfGirKGOEfm3U25n2KIo7P
DNLYQvnq13U7F33jjZ3Fgua2SpRQYUGt/CXRjnrwJdVWeIBrJhZnq/AjeYpinU+mPfbjz8E+FtrL
9VVc8jsUKyAMCIFmXPB0txBoizWUZXpPjkZXZjTiqJUrH2TNhIggbxwPnca8CTVMtPGL2j7E/cfr
S7i0S2+WsBRiS9tgaiIrGLw0r7aFUm0KGsK5udLUPItzuBV0VsIO+AcLvt/pKqDrDWnTJoOX/6bv
sImN5yY79P2ujg76Go7mwopgDJKbgKAheC4juN1ZA/g1VlTWT3n8nDKiIn6+vmkXlnNiYnEfFUVZ
WgmqIJ6qfC/S33yXqnhoAMo/KsXK97lwIE9MCf948/3VrgSei8ynl6UNCeoPzf4+oiKprOUOl+1Q
NaSm96pzeGoHUkU89FrErmkbZ7A3uc0DDHVQ3Zm31zfvQixjRf8sLTxaUEWUycIX2iLeJGi2Mqh5
l2gbyWew0sruXTg9SBMxlRCZWjHyUT1dVSBP6mSX6eBFgA9yfXYHXi3Xl3Nx49BvfU1/IP4vIpnB
2OQWoX5kRuW7rAr2aAu4unmjj9nNdUOX9o1CAwQJQU/iMjhdi12NxqCn3Qg6vnOj8TYtv9r5d/Eu
UrqV2+7Stjmgh141BCmDLkypcREMst6MHnJ3ECm1ONx0df7u5Ae2uSC88helQyRdThc02JlVSCML
CrXk3vwtqcE2mr6qwU5RDsAg3skOopZ3Ym1xZideXc6Y9CMV13ibFYx09J/6NSr9hTQBI2RWVN/x
8SWYqFYo5zZtPXpTdc9gNga0opZbfa9RWfB/o7Omd2vFrgufirIJJQ2ovAhxLSvWCBH0khSNozdo
x4I2fL02avjCkk4MiD9/E4C0wk5lvRvwhWTcDUm8oVzoowuIxk+qWm7slquDmi9E8Lcml8nWOFRz
0kmYVCqCkXEMyY15L18/TucQGCGgwARAyu/UNs5GEMTo0dglWa+XxLf9FLizZpJ2N7u+M90k3sqc
MouZb7L5ZcXw5U/2z/DC74FKxRBpOV1246XNFukPdYhEFv5Sdd+0qNjJo+EWzk89Mdypt11bdYdk
TTXjnIexWP7ijPtFXqu2yekLVB18ln3UE3XLPKeWnxNLmwZW22xt/ewjMuHa+AyPtCldurKps5HT
bdUd+mpf9P6tnpT0AA/2vG+dD40y/qfPBDuAqjEYCEQxT/3PVoJOB5A7ehFt4jEt3ZrCdEoxMjM2
1uj2/oe43XfMPr/+lS6EdRD1/8wu3J7KxmRk4US0lT85QeGmXwPdp626EtTP5A8IS2/sQOU6XV6I
ioVc69jRnB92ekgfpf4wfWb2sfgI4fc+eGm2Za+5c6vy39FmWFnnxeMtJFypuIFXWuZ/amkEcWqy
vXaEYGwk7YbyL6Oq9rPUbNSo30vjZ8m/vb635xgAseg3Rhdlg7QbUBpJMQq79slm6q0BJyEu7mAT
GMZ90G9s9YtupbcyLhcyvHMuVupx5wBx8Qs44OgPW6KOtfB+ZbarQZ0VDr+R5Qetfe60ZNf6zYtS
7XW533XWdFsNlRto2zBp0Scv72HU96HE7OHiNgnu6/nFco5d6t9lwVqAEMs/6S0sftwipRjqmMly
Gj8uMI294Wfb1nn0u4M2bv36iGhR+FGZbkt/DbMmTtKZWVQ4BCKC3VlyG/KsyPx5EGaRyJuDQ6tt
0iw41pLzYx6NnW1LK6+C1/fRNYuLr8AshYSh2FgscwPSVncTVBvNUF3DM+NDGB4bXeGPvmgyUrck
boHk1sltP8uHpn43kkvsOU04Vi+6fvrCJZncIxVloPJTuoPaHw31udRWlnt+1ADP0aBH15v/gVze
6VGfp0aLplKZhLzWs1RvGt7y2QyVd8cMKbLT72rZ/75+0s6jGJYEABdZNESEljIvjl81uZmak4fA
m0+2A3NOibfNKqT43HVO7Sw+ZAKlfK51Y/LiZ9l08/oggSL9WstPHUDm60s6Tw5OTYklv8lHqsQp
EiWzp9c0mKG+vtkw3/w/GQGFS5DitaotjYx9qgUDRkx9j7BpNc1s2ipxU8T2U/cXS/lnRWT8b5bi
zEVVmhJW9PhrDqnkkDNKhbibai/MynOgR2qjsbKy81cE5A7kYenk0HVGKPzUJqOCpl5loIpnJfvY
+TXEB6v9UDLIJdNWbpYLHwpqMtxxcJtCGXJxs7WKPTlJk8wemj4spntATGOOqt11dzgbMspIPrqH
qONxcAViY3FRd2XbjsMcz55VPBQfa6/0EzcrqWeiZvAw2m7LYJeUf7pu9tzhscoEYpq/lFKROTvd
RjMr5qE0WFyjQyAv7nPIZ+PG0J4DCrltdHPd2oUL89TcYpFQtig/tZibk70fHvU6dYf6uR/u/I8J
BF5L2unaTtKnmykceXT8vG7+3GdOrC8pu21Fu7RAatPL0b/X5W+V+XX6Ro91Mwx//4slmiQ6UDbe
uItzx0C9lEgiTaDLPsXSZ9l/Ceu/mv+H59p1Q5d3FFAMEAGDL7jsldlO38GvCmfQENa2iiMGwEQu
sVni1dH0e9p0pY+wDwBBRXoqX3pgR9d/wfltwKYK/SBQgRR0lyFGzeRWdgI+6YSqvOl26kGZ97pO
YyjdVNad+vG6uQvPnVN7i2CjZl2b1TbnZJKP0vyp+cGYnW+avDUjG2rG7QiZ+LpF8a1OoxsGeQyj
qy5moixp6dYEDjGR8Zp2hpKKwmAz1y4NtnBVtP480pxaUk8Po+qYrWIUWNLlg04VwczmrTHvE/m5
SL/l/nMZGru6P6hysClL5ZYC+2Zqbttu5ZiIS+7agrXTn1E3jHgbnWL2HP975PxMxpVPePEYvtnQ
xSVrz1rchmE1g5vOyo+2T8n8Qa22iR4ern+5cyogMZUuGGILQnGHJ8jpSsomT6e0mZmpGqRHBn9n
m1Zr7BtJllPUpmbpmA1d42qI+W0Ks9ylVlHdZnUX83INtP31H3NpV0HCCYINYF3i/OlvaeVemapI
ZfxK9csKH/K1zs55JIc3xLw59EB0ngTm4lzYoeL7pWr6XpAlW1virn80pMc4YUSSO7x3sDi1Lo46
KSx6EJSmlym2E86JVSSB74V55eotQ6be7SNCdQ1AEvIKCJ8vFQTtoYT2ahO2RhVeV/Uh22nJk47K
xZpU1tIZhSylqHaaSBWCnl12fpXM7Meq1CRPok4SRL/zsndTRsEDh98U1YpDXjIG8olMjN4e7alF
0uJTxjWLOQ6ObXObP+KBNxnS3TYdi3BewYYv3UGs662pRSxpp7pWyzQJjprv30ajDXetkvZVQzIW
BJkbI9ctw3257uNnwfn/rNIIBqJJqX3phCZz4eKukySwhqPbBc/mfBiGm+AY3Y7l32BWwMr9vm5y
ef28WkTVUGiq4TDG4ohPhepbjcSWKu1BNbbVKLvyN+q+ruV/nG6taOXB/apM/zY4vtrD4Sky4P+c
uNNjXEBHTeeEfZ2j9FM6FkJay1WagJzpVvscZp/U6HPgQ+S5p5USC4JzuWn6Q5+Hbji5fflHndcQ
kcsLip9En59iukZlmCgnrpU36Xeh48DdoAfHID9k3UMTPo3+I72JlY+7DGCvZoBdimI6fIPlHDJa
ulFOkMF57f67H9W3AbODrn/M11b6YnfJ5QFn8WKBXW8uvDbN7aozlY4Xc/2lt194DiLqvW2nX/V3
u/o8NVsjRDxzJ9W/Gy8BaVy5UfbZWFX9vXB4Tn7G4ga0nQg1FrUPj6nvuw6Uakd70qVt0t1pySFe
w7ufpf7sLMokgDV0IpGmL2tXA2NxGXYxREdn/KQyO1b7MAT1xqIXG94kD6Q1R2NNouhMbEfYpAUD
xh5CHDjkxRKVEQL76EzRMWs8a1+NhWvta+suZhzvE0qAmrPXq63pP6fR72Cfueiayv62sFd86ix9
Xf6MRS4gpRmwZ3OOjlrwY4AfzSgOevUPGQIq34bxviuf1XJb5jtT7zaS8fW6u12IHbAARMcB4Irg
0ZwenBEmXlJCajkm5lc7tFzfYNqg7yYvhRW7keLvcpQLrptcpnjc/UhC8ZKE3I5+15IQMpdQYjtq
5se+fI6Yg13W1Axvrts4O6jChpBYp3MjZIMXy0rDsIdH3I/HzirdAZpOEq89G892DhOoUQiNIDFX
Y0kGsWtZ7YcpmI7TYW6eDWkr/xrzxm2Yi2ndOvna23jF3FLAtg/NKHYGzLX1LXpxjAGd/nZ/pF9m
tysyNw836u28a+71hzR6kkpX3ubfVtvx57HpdM3LvmVj25FCY3Q6FuWjTIV7b7lq4jLv0AnRZXoO
f0v+fQGmq5HuA2pHPC+hhXXlyr1+fnDhyIEKEIPOSVnOJhL4fe9MyFWmx0ylunLbNJ+bIt9WL1H+
VWFcYUNTUPYCVBmm4+DDN6LF0bht49KhcRD7vO5qF34N7ClkyMhoUd6GIH96hMgp8uZ/hF3Jlpw6
lPwizkHMbIGcqlwu1+Cy/TYcj5KQhBAIDXx9R267F715b1G2KxM03BsRN4LMDKrtWQPg1oY+YXmL
YVxgJd5moz1lJTUXEoM92fWwv4s5a29zq9VncQ9IlnFm57nJOCaLo7r4TSN3rq7o6eBp+v/si/+7
9/BZC0wF3ktkpDn8r7MmZMVR62zanhb9Y8+3wam3Kfx/Q6Hwxf+/++8eUoISCEYM92L/f5UIQWfa
5GsS3vO6ZkUnASge3T7y7KXYKflJCzf9PliQaY85B/c0Jon9G2NTyYtVBazRfVTzp9Vj+n/gqyL/
rUiv/xxjwv9pKaqyA0nfPhw5smHPcgkcVst6fD68rT/W2UPeJ3wpsg46q+Wr9KNxD6Pk+uLBS4cL
gfnsO9tz5FNNFQt5Z0YJEKZMxX6JB95wBxO+hNxk6TBT4XwzDxLjWBiL9oX9Y+AM+bFqw/LbMif5
3hPrODIOa3l8pGbbNtHXRum4fCqXLRjazZyk0z8GZwoKArkZ29p1Ydr8cUbm8KxvHClp8cxFg/iA
DiPg06+4J/BZFjnMgYepdAeoQx4TzDVSC8O1LsJ6c0UZJYqtIxXDHJXc+FR+LnSj1W1rZ9C5ZOGL
6MZ83/1QlfIYIfuaABULt+UpUoVxrvW5EY26ZEe18ys+CvCgBAGGfyxF6Q58vtCyL8eNgBhJAShi
pmAuOzdV9ptuxjANorS8eixgrQP35I2wG0P07auRYkUary6XT0xW1g2QlG8vQaX02zEp+wuStCyF
MGktn7JJtBYI19G8IamiNZcJLriIoo6F9QMidMuh1MKJni7btF3C0gjaT7tf/waCkdcBVkCrHJom
NTgN8zhN58hzAXdxTJPfFquyv6Zsx+QyQ5PyUE5zIk5cN+FAANz9dYd8rxH5LJVl/bYnll5g3KTe
xzoFCbrbEtPMlUirSz2vpB0srzcEDOXCF71t51Sd7qTYk9zahgK+E8szBqXkG/6Wlh0teA57zRVS
Vwy+yvUF+jUyPR6sWPHFFmYv3C8j6XWSZvFam9Y++pBG0gcwpH9FpXlyy/Wo0LQgpWY7I6kbSyPq
tPwzaSTLdNZr2Z6yJJd5t4Y0f1lzP049c1AmX/d1r+HOYbaUIMdRsN9aNfvvNnceZlrJZs3dIwQs
qJ4biwEX4qYuVAdeGqV2T3taZStH7X44dZIL24+hKlyLRrAQ61chIB3uDKY945CojefD2lbUdd6h
y4APM4l9jI4jvfrur1yC6ce45xphIjwhf7PPk1rjV6aA5xqOV3KGxYeGxTeHgW+XH2SPDx5hlMlT
DfVF87QlJcKbyMz1erblUcAEp67czwADtnfENFQvHo/xZU9te5F4S7GfJxf+OKjgpi7j6EB7gvhO
lDGIsoaNIp++Krhqf6VlxcYuC0hi7XZH8f31iHXW1WGvvqXK13ijpDZ/88hm301rfjzQiWP/WyCd
osstqGaQV3aT/TFqbTv0Hi0spCHABdUbvPggu8AIfIh0/RXmEG4kURETlqpkj3PN7qYLjaNtD4V5
dfXTPOEXgkVFDiUf036dEN/d7c1Sfy+RyFxfM+sX2al5bpLTMSp2Ss16v+Z0mUAOh6jSTghlvi5L
qXZInTOJpyV4gnOtzdQfab3hMMbc8UH5Ucmmt6UivE8QLUr7QqdtBK7ejO8w9jBpV4zgziCKLVGY
1UgV+lOuo9+G2bMWX7qCeVyH4WTytYa4IQ4o26tfa404ku7YtDh6hjTw95mr8HPxRrC+4TEvr0Wc
GvMEf470M9IXlw1Jq8gqvy8ynAptZteHZFyh6hJzhVPLZrKcT0d9pPl1Slfxaw9Li2k6OqblKScG
XkWgKraHVMRxvDIUf77zaS5IXxQRL8L51lcQHk2xHID6e5hfFodd+nRU+feKWF1gumvXrmvhkQU7
j0CzFWOpW4PA2hlVzSTofpsrWG8yZerkUu+z+gZj+mS9Ne2mL0ca9uWiSqNJN41HIs5Sq7Z5Ygye
Py/Q/dJsSDZ1zyI7Jv8YdgqruxjBwHerrOTTdiCS4XKExL4hpif5DEhZyDefJdv0KUl3TYBfF/kF
hDeFOgJH/3fMLiI/NEd2969tr5FyA7CW/wzgLd4iIibzLnNN+bLvtTV9M9fr+2GlmLp8CQhIbJci
B+1cq9RdGlROx0m2+5GfOQ27uhXFXRYcGrrMl4TD3rabMCr2DveRPL2Sak+qy1bG8TkQXDd9BXk5
6ZJC1b/CBnPr56M0zvawAM3zt7RcgXgU+WiWp7AtzdOCOQxwhwb+ngMy7jOBsDZj9yHzJY2PifWM
DSwlruq2mM/zaaa2JfD6x6fvCdbn0lcASfEYkeIxftkR1PSOasOTTuLAOB4VMxG/by2aCPmSpUtP
MkAAPcvX7Qcoq/oV7n7sx6S8n3BLExhWly0P66cNFcF+FSoJLwLUwXQ2PAVyLstWVx0CzZNTmu4W
llH3XzasrIE0O4imvGXULr7PkbLcfhywX026e9gmHcp53V3XJPb4j8KtO3QjHjSM3hOPiRe3JDkk
mHX+xNyisjObWZFhED4dw600a+t6oG+co0zdI31bFtqKQWGo0/eOwagEx5Ku5AONgtYvjrdYRYtK
a9u7JXVbR+882oDzvBzvgzVshsgCi7sf2235aGiVLtBlIvH6TCRFpFZhl2I+pXSl/0IpwnJSU1k/
w1vo3ibBy0MM0ifwHNgqb7BBOQDpYQQvuA6J19kuEbKZpLanOX7LZacGrm5ZgromrCuzD3gX6XNS
TXF83Miu2LXc8dNLGFtXXRzR9r3mmGnq3bhs6dlUSphHynnymIx0+TNPpXyNpYthsEwCta3osnNM
pVvfoBPXxXZr4UKFkRhYkEN/R+e6xYoMgAt0njlypoG4F1lYR990LsyKjM6N0ffS2uyrsrppO8TU
k+2xsll0uM0jHNEgjjAp/5gxSaE7X4yAqlB+4LiBaW30Q4Fwvwnzs4e1XWqX/Zv2JP13OLnMfQRX
76/ghDjtUFO35DxaI1HwoQ4FmI6wY1i/I2HOnXdBONz30rk9IY21WeCtY315pVlm6OsxtxkbmgU+
CcMsdiLfxgCbhCGN4/TVpjA8HGg6yuJT7epjGo5tX+jlYKsub3AGm9sbeg20XQSCyPlnQtuavo3Y
Q6pLEgj7Br83PkWZJVBEoVpoah/ftIB74+cZn0oPrg75N4vV8V82VmQ5jwf+45ml6kVz9FlQDtv0
e06SwPocEoDXLaHH79KmDTuRsVEvCujjg3YN2gjHpXijyOowt3VX6SsE9cBY75cuaksECvxBC8v+
25mI8VWNoqHIzaYG5QOG3Ng5ZfOx9GwnjPfloukEvzZnWKdRMTy1NA2/C+mapvOYGGoHYfm4nZJq
xTtccYnlHQJlCvw0o+oPnFohaUO2x/pPST1+NbUj28ngaJSIlS8b2+UN5CqAClfKT6Oqc9Y5uLN/
yuLs1BkHGeb3+VTTzxPPNhQuqcm+4A6pZCeaOP/QEWVOh7hxR6+Re+yjII4jdoriKXeN56xFDyJd
/EtsPb0QMR7Qulj1GwELy3gym8PByCfDoAMHrvstm8sKRUACU1lwz3l8avnGMrgI5Ic6ZRNug8Uy
BKqHWn0sgYwXMWfyqUWu1EUcafONJhijd8nsXtI1HcdeFiMpTrlbyX8tS4EVIP5nwuuwTTGkU1mI
a5OzGi9U7xW71DQ1FvFhe5gfsj1d3ImXfkw7DBdB4woYHYnVW2FX/xmPCEU4b1ZAUbJdE/nQmiV5
oCV61lMZhPkYsx3AEWtQ63eYo25LuMIEH7rNZk2AE7Ro65NYNYTV3iiXoRgZCz6U8A3WAzqaY0b9
fgDTBAgF3Qk8YxbWJ1Pdmr/R13jm+QabLNRIXE0XB2cbi2ML188TejC9XtapVLeSrlxcMWdRZEOW
rsv2Um/mUNiYuLMkhhQSqIYh03PnrZa57OGyPj1rVwBPSOm90shyiRotDTDx7+sVoBkS1prAO9yd
1fd9nstvuZ3QdSyFh9N80kxGdLN1/nOyr/D29BWsL4Gbge0CC+3C2kdNG9lpuhynEic16bMVoH1X
IXYg7YU3MLmCG9H+SEsI5VSp8K3awutP2Y5pC1RWpHkwfA+8b6tNrt3RJMvRibQNwKF5/Z1mHA52
G4IFA+bboiJ9Wcztc8h1sXTS0ApRY3spqrunrhB9I3kGeX6xx98jrWXawVxJTgOzldNQ7i3zC4IW
kj8ppi+A6rRORUwIr3Lu96qZWyxKOWuUqpy9hXItXjZktzSnYlvrrTMJDQg7UohbRe4TghpiAXCx
g9YOmKKxHJWo36j/twLuhAK1cMWjwc+OPnWlfIZMB627yoX66zIvPhPB6HxqlhVbcqrmhvcSVRPt
JRd5PdCsLsHsTzM+U1m4+CVN2bSe0wwHDU4UU79j5bE3BxtY3eFnNBlIKzUDdJatzyFousLii5kw
BPjAov8vtP+iKFzsTtQIjhbKNdNDfmQCEWLVgrDhyu/z570CkkjJhKQWFG4HRS8bXNkx5EXChwHM
/Deby+kVsWkVICC4nbynWqSwQ4efR9axJTWxy7AbkJ5RwAe5U9ki/k5qJSkmziiOQeYaxMO31cF+
w/7seLXcF3HIR8Ac+CvT9Ignu8J+hlT6M5wyEounXidvMcN4LdG5Tk/pOlVQhhGRV0MGbwXaEUcR
+T42QQ2CThhzGzFxXg0NOrsfjRyL9OSnSj0rfgTYgyeS/YjoVpuu2ktbdgYOeLaTTDZwzNxmCEkR
6wBz1TXh7atHCIm+FFwwOUCggWE6v5f8BEtA4q4KoD/I+1VL0sEelP4gReHmBzQTmqAk3AHe8SZB
uzojOzdDHyaNPsG6m5ITzZHpsPgp1ifvJfttpFNfNBBQds2MyM3VqM0sb0tLJS7rPd10790MIkoa
pei7JvPKMcBx2GJoNGKzb5ao9XsQusHNuJXtB1VqOfr7FVp3xZEuaIPTBS0LRaoluR4yGHHRY2nz
M2GodxseiESOm9sRmARou+y3hJDnik44ucOcbs9rRjSKa5Fk2PcKd2w36iRjn/RK1v2xXHc0jAiz
AEBcsLJFrV8U9Fp5O8beC/h14aTMoOtbWDGjiLUqX7oKSxDgbphGPK6sQNwl0heLpl85+oABAOkH
/rlwgfQEsBOj5f7taLQOvTWrRjOWAN5/VkmKUF2HNF/c5YEdy0NeEsR/FMauzQD/WSivOVZC1hME
B5BuE5A+dHU9bfBYQ/tscEJtyMqtpmxMB516+TlvVbt0aI5w2h3pXORwX6fF1Oc1zWInNqrr06gP
5H1YNRvIIse4Exx9PD95Mgnk4niNWnLe87B1MR8T02+yAmpd0AiOqUF78jc9dPLjMKUl5wrVtcWl
efcwH7HWIbCsdts+w2yiHQEvi/p5gd15C6gwkBnVJZLSURIyCMn1SrPmKvNS/dcSc3xkSRYhKnFJ
+JfB5h+9TL4TMRRFaPpmjONraxKseJ8J3H91TnGN7yC/viVT49BfwLqj7FrgVgY7eY7npcER3bWQ
3uPUO6CIO6OfXnhfyWKrnnaMkIyXPcpadknGccbuAm/0JOHxCF4r1vvW+ymkTT+NkG33LFT2R77N
QZ/YRNcCkfKQY3TM78fPxu/5nznmFeCbuczenImb79iG2qiv5wKbGUa3Gk7vlRa4Q9tc/XYCXhUw
JEKFD4RwVTjAN3rP/V71PvcIU5gfvWwlzjHP0TyNsGlK0He5e9BpJvTz6GNznJo0LHSQk8rhVBgQ
BNwLHAd/5SLatHNFqp/0OufAB7nevmWklPllTg/71DRG8yFq4DQdZ1s6P7VCVOxa1W4j5yz6PDtP
iQP5w4SascngyuPOYBc8JORlbiHnztaUDokj+XR1ONu/tOUkkyHjFQAmQEk1781Rav5cxmTijz6f
ECuxEQLh++r1knUiNrzoo9nt75xZsgzlkirYXGXa+n4hijcnZ4rsFzwha7ybQxjXc1Q72elArN7a
uzXz3xpXu88qaodbIFv0Dk9ps/6X7AnCLmZk7+2Dm2WJAoBNErcbWarvvrzjkAFCg5tuE+1vi06Z
6Rd48etTMu/lta2RyDMoKHNIN8OS+1rvaEBObSsVv8xRqaa7T0XiLKVJ89nYBLkXhqGq0p0LOBqG
GqIfCAgjLuwkAp/Z6SpfjRISuLHXVX2ZLFzSMZy5g690sQnwWxaw7DnHNOUa7mjYEj1RNAXCrJz2
59asgIcN+jI2SIpERmHKRAzQSihgeisrHrfC1OuVIgoW9uUiYIthkLkZhwOAJgM8rFbbExNqM+xz
Fv6bsMp076QUKHoXWGSTpWXL4F02PSR7pRKIpZMcIAweonjYBG5AlFnF8qidAJQTAJZ+LtLCr32L
ru26Ik5mG4QOKcxKhdKfLNtTfIRyB3sIkTamKg7NfzeswRlIY/oBUEfEgeiYo2CaIUVEKWM07HYg
ArR9hoRKA6TINv8IbyvM6mu3pZdsQaRvN0WWugEa9nS+ohBRuofHIfYTXheqgliw+lJjBI193/N1
/ImKLLKeTYHD/n4xS7ZdNTLtOIDdVCUPE5mNPx8O/+tA8oCIavLdYHQe10R7H1NoAAvFPdZDjlZt
PSNWtXoThogHTyVyMkskdZQSiDROL+qCWF4S6ShJO3+kPEMaagtTtSCgDzIhxAg2aR8fpwOoSg98
JS+7VGp3DKsYwzLUgIi/Rx5QIWk9+VdaqfF7yY7ytxmnY/6OyK09fNlwhZTvGS7teDtGDHd/wacM
bDjSrcTVNrZL9piWYzb+5/V64IXNZvlEFq9cP7eS6h77y2H0Ka+NGGjI6Y81JQ0WQzE378Y3UGON
qVMoTtIwzm9xER7HmlIbMNZsi7TxvbRaicvSbHdXUcSMFfrZF2HTN5pZTWA0ilDT+Q2esQTvYnEV
YlOmaUoGJMtVeNOr5q9Sal6gziOj+wNjV9sAIAdjgDYfnC4iq9d8RsjFyGATd0bCQNL2uPc81Pu7
QyrSg52SOsOBPbNkSFCt+gdnD/IV6Lh9MjUauItAFcFOdHVT+QT7nvUXlc0aoRieC/s5lymE5jmL
Cgg2ukW03q1u6n7Dv6RuSjhnrrYKQQ77Vgf34MBY4ZhOiOSo3Mj+pLY1Lh9brCQH8qArNtwR+GKo
t6W4yrCn6oroSJYkcC+fWYYsEg8gXuVJgj+57BA7QVGm2MMiDry03SXpD1S81QRzX4FUyaJRJagh
TLzeP1mBlxZaWi29BBwNPkRV9SNgu207jft0xIGKJoHqE8jqdm2bYya9sK5aXld0SvLEG5ymQ07F
aM7lROh4gQgv/1rUqFXw8BqeDNzCRI5hgBSV5L6MozsdUF/YC/FOTjfbbsX8GAjCWZFFUCM8thJW
8W/+wMF4m0YUOSOQvgifAQDhuS3/5vCzjI/pQaqbpYWt4DB1H6cGDPRdJdsS/3BL6/E38LpQv+CS
zdGKxPkupVkVSiVGzMNRaF2DxuIStewMvAYFPkuuW1FowF0r0wjQGAFwgRuAuiYGQGQrRqivOK/W
tD/aWcd/q9OHekxKpvyZLfX8vHFiIChJjhy12rod+6eFrZnsuVnm41WgGvlIJpR5fawq+Q5hBgid
XiQ6Jg8tb13zbZHZcZHmQEVxYKpJ3mDNDFBzaVK1DHRD5salUl6Xz60nHEN9i9h+EZ4jLcpHL0W3
kCKtrs0u7XMNX8yqi5slJ8Q/HU8j4moyGD6j8DvlWh2PQadr1dGxhZ6nmNfpT8ZEWj85bfYUiBTg
MJSqVah6HDsbe8hzt66vpc4C2A6tUnbmk0DJS4UqAEyHRgHntA1DQ5ItKA5mddwy00zvDOwZpKVJ
Bb0Swgbsq4GbyKtDjc1vYPcBMsy4IatuWTT6Ijam2QceZvMFfUZ4EtZX/7kWL6vTBXOXmh8jEloq
tf04ytYiM6mEDf6ZmSqnWAW1yaAM5hYwqV+rFwI0UwE1qOrYjcY0oQMUEHVHfJW8CwDvSUd1gN3D
NI+4ETyw/9C1S6wVoGlerPg0iLLoa9zU2EUmi6caZ/a7j8v8cwWI92VyFtUYHEN0XxxHeeMSCNRp
iej3eiIsPhMv5GoGVbj036xIbrtiMeS7ZIn+iRjFZO8WF9RrgTKrGHa03uG0Zev64jHGMXaYCT6+
7RL5bHZp5vJ0sGhCr+9lJliMSnyw6kBrrioGwqfK2Pgh5FZCinCH6y3a71OAKoGjojWTH1hw3A9O
yKrFfijWtxZ0NJAqy2PVb4BT5n5jS/s9MmiSbhItwOcDat43yh2YvJEYJP6O3sVnmawAoklk7icd
axT9jMs5dAT42cM2T6I6ezJPt3HzEcQamCGMMgDQxHtEO481Cq+hK4igEmXNpKovEUjAB66I/Df0
JeCHEC6uwbTB5P09mXDHo2/al48cDxIZRQo3e5esKokA3nn2s9q35vMmzQIegxgj+qSxDidtnq0f
tk3HF1JgNqCxR/sem1GkIHhcTDrCV8D9cpfA7QIn6wu0wyVc0QRubQB5tPy2Z57xi6kDuzAk0PFu
BRv1KXiYVnaJiPwhD60FR6OLya19hTrwFtoChq0HOJo/tAYT0gECVV8RTDMDDgN0+IoxhdmfMP6y
tUhriilmEgnb8r6UKKXRSbgRb5rF/KHGvN7UmcDdb5bOtoCl0A64lpTe+CsqSVcAqger3UOWr0Cd
LUWYzss2pl/MaJAy6wPQrr7RAe93L1Lk666LBlBhOYS3wWcIJIhOhq/CjdM/v7Rm7ulsa3BJk63e
52TW+adN5foDxP8xd61HJ9zPm2z0Bd86+0xZwQ/cCLy9TDnqBjARoz1vivPX1RzITDPCYlEVPKIR
VobL+yaP+rqYSYLgiKN4Y2Y7FNKVEbt7KncMt/VpHpvfx5RDVb2r0b9CKyC+KHzM552WHitiu3Mb
aI3td51Y/QnwAP0THdvQQKJ2+4lUoONJiQxAThOrB0XuKlhn2/ItZ6xMu2SW1b85HFl7ctNezW8h
B+GGNRiX226xrFbITL+hw7gD566GtsnRWT+ancGx42iyDVVRmt2YjGN92vIyQgFVCfazlcG+iAXo
QmfRM8czUMow9nDIDD+TAumKZwRrLd8hmEDt09CSVwOKy6SESGDfHnwWMQ+NFCJnAEZyY25CRb+c
JxS+bzXLD/ODMYhCoMguNcxW8gSyuV7ViTkncB01j/vWgm+u8nhfZZNxB2CFjBVXsBYZA2kOI9zb
vjjkDIcq5PmF2eTIrpNs1bcJW60AXruW+S8gspZ8lbXP1x+oMCmEFh5TV0CY8TePSUyIHAM9+QMw
/FxdbNh4epIa0VYdmocKmVbwbYK8QtXQWe07wYgIxIO2/JJCHYCikI+LeSgP1LNDti/Tj2oGQT6M
OKPS0yxFAeEESH6IMNGD8Cu6s9H3TfBjez4OixG3QgCkurQTkQYi7mgAVdRe/21a0FDA3yb7UaM1
a7DaKzxIB8Gc6LEh7G/ZNEpBVnlAGN3uPiFIUmTpes7VDii8U5OZv84UVM3vBj+uHxeeJrxfl7zF
xQkdwQ5Sgqp8OFa+JLCWBgFSDyuMtzBUEceifVzGbfoqd6DoOE/G+ksZq+LfbmI6nmxDFtLRyOv/
mplsQCTSPQUnDD7+XJVT4q8Tg5AYCki0pZA1pXAwiFvhBIhTqwEcNEwk26n0AYdsSABSnhHRUG0n
LDtgA2CsC9tBFjTDNNIl2KgzrHu/5Fpw/ryVGghpBQwFeogCQpsHVK/FDvpUw5/F8QJiohFXruol
PC7nPl+ziPrVNOVbStrDgTqOaCjLzYjkSaraeLR8LQOglqdCniGGkUUXC6iPwH3WMwi7vSFfRUbu
bIfE/NctRD/WnW5cRXBut6XtJWvRAu2o65suqQGU+hZMbw9QvvmFfRwgHVl2C14y2A3pE5jBiF8z
seLGb5S3yQkqqmV6WHk6NR07GMgxBzFFdXIVetceB2q9n0H6xXyAPwc63T1OSg9CZXl4pn4j4HlX
sHTHKcm26TjtC9xJv4SVVvRsN/BQX8ocyjyG89TV+xcPTM0PSH492INenBLPa5Wy9OIKmflbu3qA
9mqb0uQL1FWBXXkl2xpNZ5ifkPdLLemKpHXTV8B4AsGx6bLq13yNcLMC71Ms/J2MpWhvja5Bvewy
KUs8YYDN35AaTsxlJgpIfXuk/j1Hk3bPu1zj3TmBbXIIsfXx0o66Boo3JRLfPlnCH8jGAIql+VS7
c8sMTy7ALHN9FuJAMNoYQbnqIvpfLk/2/UyScdbDrJsY+uRYR9b7QkOqF/G5QLOgx/uimNsp3CfT
FvfT7MfwCAmeVT3UekCNGCxYAK8DiAJ+qfzc9jvyIuA5JAqYT0mVcbiz2AO4bGPXZXmligGvx0Xr
jxMRJRTHhrd3eVHqK2S5mcb+QK9DX+pA79EfNYeH8gY1gwH+gSnNkxWze1rB9h9nlRhKMc2EwuL7
5Grru4IvzXjGS4YmbpbggDsFcbMdFr/oFtqK7GjPUKmNBumDjIuugAXqdOII5m7wIfMAfdlqdPgu
IVqEMduabe7jwLfUL9sIkd5pL1XOXt0ODv07bRJRQI82wuSjJFqi5oZdo3teoRV+Moni9hvJYKg6
aCj0sNscLt8egeSY/Kdkgw/BQg3HoxjjMvE3pcDT9GOReAm7DlC8gLbYMT7FWRcgjWCfj9kJeBbO
N6gmQ/Ewb2VynABb83Be9hZTJW5pAzmjQm2qE6Cc2XUMr3y8RU7X5wRUlr4ibjqd3vYWkNZH2iws
e5hx9bA/+1w39pFEzAbBIC4twzV6UX0iurbsguA4dfQziwSj+hXkKE9jkBhEgr4Sc5T7cQCjY0lz
oOsGtcC/IuE+3z5lkKm1n22bNPuPYslxcyQF9dnDgTqnGsD5rfABxZdVw2H9BFISspEds5KS4NYS
Y918Qn5X3V72AJbxKqVtBRDTCtVcbzfsnwv44G3vYM9bkDPcw5CsbuDL2WKV2RqyjHIr2AMCbLAq
PaRW4WJ0Ws1/iUmRmXuM/0PaeSxJimzr+okwczRMIwiVKiJFVVblBCuJBscBx+Hp7xf7Trqz+nTa
PmdWLawIhLuv9avlIncbZRw3MGNDZ6xPkVc1/q6crLQ8oNUwVWL52pZnduX6IhubY7CzQzlfam4v
PrbK1OnndrKMfhJkwPDTOa7S+2pOKW9No7MftoX56e6a+QZQD1Jt3cIhkrdTg/rOdOi5Xf6cTeAQ
LjR0jGjJTOfBoYLGpydmGHGCVcNq4KXYuE29W81c23vB3jy+WBA745W8gfWj3oxQJgJVp/lpypzs
B3jEzNxMpDfukrRqSUnzhMmrTxN8AJxy3BBuaLWxNe994RMBszhllN0EVjc6B3+115eQFN31aC2l
kxPsBgu+GZSX/qgC5kTvJqxdNVwJx3a3AZEB3kX4QrNBf8wcUuB5OSXw46jALT0GHB8xhzUSNeVc
BSVDOB6tbrLULcscOUO0Nl71va3pxxiHTlj5bo61EySeZq7zS287MsDSa9ryNuhCfcvoFFrAZbTw
f47eSmi2NqUNhN14VrG3lgrZiOt3nrd1Br9v+SZzjlUhF9oClVJL9wxYjQ4dKmSzaSh61EboaLQS
5HUklkwp88cg/q0QMgOZlrfhBEIIWbZ9UH6tulG8tV6vezAHla4J6otYbdQchl/hib3w4Eed/Ux/
5FNc96XH1lcOffEAddLMB9NC+JzK1r2u5VEY1n7ZmADyKjAc08oL+m1fKeXfWqsQI40bXrIbK7Mc
PoLVB+J2/KpcN8yIor9Sk+MuqFdaOzq1aOGXo7V2JcRsk1GQWZ7vXiuIgV70mpURJ22KeII2sI7k
yZlW0rIZETT8bjpn/Z0FZRnsGhiWx7ULQGviqRX9jlJm/czOEZy9nj700Y2hRA99OphPs5Xjoou7
dngC1pfnOOoLRsnqYXku8GjOh6Jv1bqvae5XNIW9+6vla/I3wDxUNoXtLh7EKVOW8UszQSZJ42j8
7VvD4h2zYLK5eT9MK9AhYh9pp3zrG1TKWKC9k8HTsMC3bYn6Vc02bUd0ZSoT+t5w1C4njwrFPtpL
HDOBZlwWxoCYMX8VRex8pTuTD5oAULWZ5lhUW43w2D4qe/KJLPNKiYQ8aNRWLH6VJbCvDM6RYdnf
d/aSmW1ESCSDq6EPPoXIAbtjuKAU+q4AvScEgozaSJCSN8UNMIXXk1TQaLGZTBehLcv45ncoxxj/
RgfBB1cxHgd0YQjMr1DXa48NZpDWfsw02gqTD/bKoOxV3GlWT5UwX3KmhL2mwG5i36V4VUPhHAhs
iBEItFHj7FoXbC2ZEO5yznjuUjBOqyP2s/CqsT20XTHmCcsVc1zIfHkgnShnurYbWZyboVtrPJEM
UhfiOphXyaxOOQs4tNAZmJzZqlNJ2KN2KDpYYEMrd6NwECWaABqXFuuqIgwcEou3c4d6CW5htheC
txgMx+SahYaH2kiY49CU+iFHNN4CxVFBbJy6xG6qAJjnHaVxebRI15X3EOnxS4wKoN6F3mQhmR+a
wN9OVr26pxJRqrmBP2A1WCvi6l3DHN8MFrJvUbOWwELboMj6hiI+NJ+igP5oC8ppZ4c5qGHyqyFW
xU4FjWdvxaoFXF8z9U+qFBQafkgW3xz4EmHtotPg6EwRv1mRHOyOVfTL70rrGWFOeNGpQnEgSdF2
b/gx4F+mdOp6K4NZIzzvI0zVtAHLj5HU//aLUVLITdguzrCpgjLzL1AWbt4lRWORM58QYW87pxqm
js8OitlGkI/ieKfE4K+f8gj4dgMCVTDFe3TdfFt5cqr3Q7D6DzZvJ952vir6u6ui5hvAeMPAtLUv
hq3bdtlTWioq+oYv6wa6hG/f9ekp9wznGZ5z0ua8jb9AKR7GMQPpXQaRfmG/X6M9JeiaJk0qgebU
wArfhiTlivs2dJejuw4ZittlbCm1ixF4mTuvrC9huCo6z6rA1aJn10vfRvig4zUBzEeuwSe8HHzR
DMj9VWWeLctjerWOgDze2tFV9Cuyx+lP7ohlE53ETgyUUS2PTbq0KL0CRXhYKHGY7BnLosxNwxb3
AhsT/VA+GsdTHQ3TW4+SIk9632N1OaiM52OhwgZzYTgs+rEjb8/cOfky5K+hN+fznmdLKDWFoPVZ
D30Y7MqMfXjb16NvbuYuS1WIwsNz72aMHRpJlnJxehVMfN6AIqx6H1ZpHOx1UXVXWKaK30JpR9/b
yTESLXDrvliNGr54vSVwK0FPlbs2SKdlOxVr9DjIquS8ZadR+zoobQvHZSZzqmSX1Eu4o8pNH5Bl
FkMy6kiTkFBOfv8MpxLUSdhRiG7DOSBXSUgJos3wR/E2eTq/lEPuMvTXXYAa65p27cGJV6kSmRUG
Tcxs9SqJ2zFykqvpowfBMOqzM7dOv0Ulkr7Mcwp3qvKiyDgS2Mh2dMbNbROOEYeal4FCU1fhxQBO
rl8ZhzP+pH6uzH1XKTCbcNZTtLOU0+Wngrfwa/RlVb15AmcImBQ7T6KnGbTCVYojNJbWapLBz/Jx
F+RDVn3jBTIutqBDnRKDeZSQFE7jJglcr/omOR7PYhbmDSVu5W+j1UfF1NvaH7brIIJvk3F7fz+y
cxY0hkFvfbKrq2EMAppTuu3SePnu4mQ4VxLF2XelSmOdBrTRIkG1V/S3pWabeV4zCM1tEZSgCnC9
4ME7/DRNfQJNToeflEGe2I9RYJybyphWni1bKfY1s87uhuh++BFfKddG72CnlXs7Lv6QJsgEpwAT
+qi9J18azzqVJZvAceVcIDktmwsUedLR+UGtw1ztc2/o66M/ZE14ozmirRMYMTSo3fWw8cyiHe2E
0zEX+8zxYckzmjEwjygbn4ohplsXvtd/nnMZLBsZRPC+Nsqp5yAeC8ZAUH4TJOJgCEVgkUOKjk3U
s7mvgXyQi4WiPICB0nuE2Da/Ol0QxxOhZpDZrS6bBpS4bg+9sjrvjs8xzHZmpI/fZjZA+IbgW8s7
sA+u07axM8Y9xsJGyzeiDePxVnLaZgzqfsN13D/XalTTYzzUrrfrZpF+DwZ0J0Xt12kyt2n+MzNe
6m6y0S2KexMuFoAM7qz8ziE55zvIRvxddyEtcGWEHz3VdPsMnGjRtVWHCtIMoTF84fScYoVCkJE3
A+Wn7xvW4hqmYj8U45KfZh8RMPuUyOdEKLdf9owai9I7IVKHk2uOHHkh2y4vkkkxWxESIQiH6M2z
6BX4SOvldWYWon2wbYXsPUplbN/pYIX9Me26uPephwxmb4fOSqFBYoYO5a7FatFP6HxqZG6gYK2R
+cEvFl8ia+hsCR5ALPO0pRJcuJKF1LhtYs+6t21g2YzVa/vM44GOli8NxGO7bwAE1m0/pA57Q9xU
Pwu+t3wbwTnLz8oPi2BLujvxj6UoZ/dbWLkE+WaxO2Nh80FVEnDafAV5pgqbZ62+SxiwX/HitUHF
8Y1EzTJLy+gfaUU1AIZc1EtVkohD+W05Vnc7iqpic6oz+apwvkEbadF9XaXRL0osk/sUm4wQSljL
9oujmsnb6macxcZvWzv4QhaaRDlaoObdOLlp+PTWuQdELCmjnO1s/CXauxHmcbw64drtzTKYW8cj
SX6DTG3NzzMYlU2zXIDNTGTydD88uQIZj1E3MuwM94bb7IY5Wj8veRxdGsxKikrZKcN7AVDZ3KRe
OmZ3zCYuox0qrqK694Rqs0fD/CpXUTjFRYOSgcJqQUDZmehxQeKsP0GM218HATe0w/du1bt8ROvC
Bp2HHLEgC/Mma6cVZNz28xfSRip91DYqawgeY5qzmzpXvw3Gu5nWjyy6XVpbnBdpnZc/INYFwB6i
gSm+BEpIshgiMlu2fIOcLMiro6/jUDYvVQi7g5OmaQBk6Vzt/VDFAd9Rmo8MqMKWetfNIX3r0HnN
A/rnq5nXML+XyauL/1WFYm0uMJ/UTYbYoSwJ7aF5A7FyOb9gIdH+TH6Hc8IGctdByXRhfy0CPBPt
VeAsCnuO7tAjQLLVU8hsrID2q95mVVHFnMgS7j/1+a+/AX6z7BSAH3X7IkCqRL2B0J79a7T7BPOn
3dyndp3bu4JaFxFMVGtEkbVwm/mcUSsWpzks1+kgRKveSkkHnwSru2g6fpshXGGZ97+Mb4K3XPSS
DaK1y22po+rSpXP0xcYK8hZapUKImNk4DO0wGvyknTo8osruqjc1T5Z9y8gcfBJI2Qu9c7J4OFXz
6EebFK2cf+eOczF9KZU/pRsWb2hvkG+mKgmZxtolk2eh/pWxS3Za2dYuLHhvolcKakZTBJgS8g1W
CHxpKP7RQ8bpYnhD4ZSaq2eDOUo8eiotXY1+v8UDPQrKc18tiRwae/46DS7AYN10JjtGnvQwjsZX
5x00EqX81oI8yjFBLo2DPy5Sj77S7j04xTiBrtbjj9ZEIX4bHwwUoAkbzfqLSsl8NtBs0z6TkkJ0
n4XoZ1sil+s5cYK8JkSFzo6226vMhOErJcFv6LvWSdJcYbNovbx57uIgl0hHmkBtR132YtfZ2urQ
a6TtI+ZNPrbY0eKGEj2NEsEIzGey6DzrdnUaWyWlmdLlYQjyhqpXydhLYuD9jOIrYK9iUSDuUMoe
X0lAHYLtFML1pcQ7aLi5yLymxZTPr6tZgaGVExQT0q7rZzpnlfcLoIb3UOK/TI9imnqqbpY1b8ms
rrOFNvR5k54mB9FDmZWEvWdFGzNfoY10vRZJfeZi1x1i+EwE9YW4XYo4bTZOU3gvDDHuU+xADkKc
IMsGkLTMsqZkWafpBcq3RZNT40EA+S/SNAkdNd+OSJABRHmSZ/ry6hyMKZYiMKiu2fpoZqddtJZC
b6bh6pT2LQGZW2D3ZP5VFzi3oCLTm65sPW+MLpf7hnaPMQBVmppDq6+STfhn8WgED+VBj3AVJwg1
LcngGdofiOclDTrjYh94gKUBn0PbCgFSuGpvx1UHw6A9G4MRskY8Et2qLoM1yTrJ6o5e34r5ETvf
U9E3152wGwCCokJvPGeiCM/IfyJ8esX3zXJoenQJV2nnbDFRZCuiVuDhRSS4BdCMXwNGWH9vRdnx
z+DZr2MtBPPmKJa3HXzT5yylWN5689phHZjS6nHAxGZvIlSL4LvAchvk5CArHEpofiUA8w92X2Ld
UdJjGeSVGHdvitTYG9+tF9Z7FpM2Rp00hffFKsZLVljLJXfsViSQ001/CJrY/GbukzVsSn+EOSQM
ffoEgyE/YUHimIrcuvKP9oAK/1bBWf5oqhTXwlq52t/lQV49kVqlafZ7d3rwJQT9VQgwQXcMffPs
GVU7OyJuUE5mqylxrU8zjrxWVKc6kH5I22+7aduyBRcyvmcPthB/pb6D3AdSvZBvHnok4i5w+Qzl
twJFJIJFvojmxvasfk6U78cYRzJSAB+FoAO/eH0bqRv2Lv2bQACi2mmxpvzQN377yowXy0ffVXbD
Sym9ztoXbR09FCCTnK2F4MVyI4jqtAAU2aydiwhBlh5UHg3q6N3aeCJ77E618eZd04Jhfl4bP7vM
BkqPMXS9eKpEVKvbMmaY2250pVs8zOHgq9u0da/C7Cm2811tqNsxIlXrD2zEMEd0OJQ0NIBQzlDE
2ddooGri/0j9324IoruxRI3ZgNmgFYOFRkSHR7XOUbxtayc9kwtTTDtt4uFxtoztnnx4YvtLqlL3
xRvL4dvq2XOPQmmSDACoJc0qUoV4DJFONBVDzKYqJj46DNNgOSlRi/UWN0wXPeKvXp7dtkIKYcoe
7/21JBtvBhmS5ciGj80Ptwc8mqnLyEpKqXoElMXspjtHNBwWSKjSIySB/jQ6rfsK6FKWGzRQpPaj
KI4iJixm6m1lHDIiby0WscH0UXxTazx+jdvKYgEaDzuKQXz606FCgkAcQHC2yKONfp2taoLEm9gV
93A+rscYckNHjKdoZGqIqLHIxRnbEe17lcRLZzwGwzZIpjUQRMeZsEIOToz0xDXRyjzYe4IK/zGe
5zi+hLiGUPmFc/ZkgRfqswnmmIAGl6amBW+3ENxi6EzHrbFa5DQNJtVxK/pOuUfPzdGgVXQTYbJA
6cXb3suGl7byNf65CZsQnG+Y7rTnCu/UD52ErMlD9VUqaxgOuqnxsubTVCe2KoKA3Ttte9T5xEBT
bomvkqhhmOhWdkCtpdscbZDeq41NNTswCX9g/Zi12erSoYObPCc/zoxRyW7ww6fo24vKmr9Q7TQu
EMDcFg8V0pnxFw1cG6+bOm1IKgIdrUPO9Xx5kLgIPs/OiHi2HaklNq7jzP3zQgISer4VTSk/N/Lr
z9SkU3HqZaV/VjkGpQ1SpZ79QYbuV7+1lodKLHyEXdHJaq/7SX4ypWmew6JeASPmfnmbOKx/agQq
wdUoNV3avLBkwkiVxUHdL1D1hpHxn/10QUPoq8h9rXN53QqWMG22mO7amvdBqbedJdrKTdGPZLeM
HoKwJOZ3hpuFveizT+AEWitVZJ/HNK+KZxclF8w/+2r93Dsm/1Q1kVnQKo7TBVxYST7FFTPNlIlI
H6GCgOD9bGz8vbCx624k0OOvcKHOTAZ3LR/GJcWhi+NsQOuCNe6lJrcpRaPrkKpCQvyCyYaxmG/j
KiMMl7OFXJWj8ZtgeasEEWn7FoK8E7+DF1EnmDnIMWhnEW4hp+dXUpUWDy9iWZ6bNo3Jno6EJQ4j
JeY9qoj8FR0SinpfriURbeR3vGLx0mpPAl/WH1L0ThlC8aHqv62c49RgonKf6TCjfNu4Ldp+UQzq
EdWJKW5QLGX862A27Skg96W7W+tmOvarUnwlkEkF364XIISGEnhdBpRD23AY9UO1dt6bchCdbkKG
FpBRp2ZAbivG0IOUKEAvBSg8vHi05z9wejTjoUmV/ZvwDmajGlJ6iY2FnSfsXGfXtzE5BQp7MozW
CW5PrD5mESmhdnvpdO42rOSS7+l/WushVGv3GWgM0idL5/aVTbd9MNQEYgtCG1EtDQVzwkMvL36w
A0z2BlOYie8WUiugip0yvgEpxu2PFLapnjxSATS32YEDqmmMKBPjar4PPXRZbHlypsroKak2RVWz
4ejaH4JP2na8/Bu2lSw/tIEu7xBOuTHIIvE+fLSoMiRQpTkCq/T9ccgnYhX8EvnkNnDKFNLFE6Gz
XWU44w3w2/jnVVt1r+EPxGEdotmnYO8XdXtFkb8VBFZUiBNC91PlOzGouZnz6NzZ89A/wVPhMWui
a7SBVVS2eqjddqx2U9j6X8YyW8oNRufynMI5Ucsjefoi7QVTi3baFbrcKpaW4QoLLXKsKw3232V1
C2Z0VW2Av/MhsBQY+FILraj3w36xH9phzc4C683dZAf4sDdscKp6brDtxQ9BOLc2VdpY4vzeCk9Y
tnggiYU2Yt+VvZ9GiHonf/i+NiSIqwTcFqHspom8cDZ7Yvq1NT0ix7d7+xItE/6qg507RYOnBz9g
kz3FCwkL/W3kogmmU6TfcrNdgKPeDzGo4A4vTuSPRxYTI3y7tqhTVd5/C2SwCjpA9E5JVWiJMb0N
wnRfpKTJtkmnHKcrEB1TfVfbXov2txyyHk0mfPU831sdM/We0aiv0c7p5pnKSxTEKLjdGKabybWX
Xy4BLt3NmlJwQC54sn2Zi7SRNzk7oZ9MddS+xeQqicsAk391a7PJRz8t3czZxQmXGM4mcqqYVDdT
1NOpsppwPTAacmyJsg40kMucMSt5XQLVnBY55+5xBO3M7uPZEcFNHefsmc6w5k0yizI0zyNrmvkR
bRgEeDNIRPjcT0653g5R5af3OIzwWzk0qLi4YEORQdis/tHZIMXDlrVpWV0+dSsWkh3Ih7KeAE+w
7pgK6vbGIpaOAWRkwLB6VjIKyDKqkeVkY7zw10Ki6w2d93yF+Hry5uemRQzHuMrLtEQVyvrJ2CtW
4hiCAMVF+cnXKvjmYKLhvJBz/GTLtWUOhQPYuUAtYhaqm5LKhnOnpRGPU39Thely8VLf02eoKc4w
VqT3aXAjIu4z1viDtrQm8IDXHd9Yvop/mLzPvlc8gHWXIwkXAA0gO7tJBcOPJp8pH2evAAINmR5G
LNHM31mk64xzznPWr3LNrPToVNJSR+g781m34bxvg8AZDuOQGv3QGkX0SoSe4FnHQHzIJnACH00q
cZ0SATTzrYQViYGaL/Bh7Thhb/MQ6Q+ySXYHUoPKdAfRrY5rs479rhv77mlZ/nPeubb51LuQcGjo
c1hMDDRtsM25brjN59g2YOR+hdeknzxzTLsqfyV0pKBrmJr4DjsriSdMc+qYb2r74QalBSrVwkeG
vgG6nboj27tkz/I06T9rnj8CdtlqQ9sOUDcIOrArcGW7uwEn5jMUPtS029fWeclzIFuVNVjXUx1P
v+c5GGlPWUByV6KnoFUHKe6AB/GlPWRYRFOCHzpmSBkwlNtoHRFNG6bDMKCADB/ndnJlhMw6G9BO
CKjZngXVmHKXu3Lg1rJ0XO+cEBgUc7pK9XYeQKVJF7FXGpLBc+xLrVxTHKIhyq82rb4Xd47GVwB1
YIHbSWW0SURDx7Wl/xVoJ5YSLVbYDRhKMk3QAoxcuckGx+0Sp8rmX0jn6f1SBKfxxs7DyTt0Q5hh
JOG8PnTkCK47EsL8p7wnMyG5Znk9ijmC4p7SlMYJfR7fWY3e7dOY9h5kcTwMSeiBNSOdE+qRAJgC
PIusBnUXEjb2eelmkz50THV4jRgOm1SOM+mviwvlDY6+xCV1L3w96xueFrss+X/oG5WON9A6ot2S
CkjAi10CRe7QnKBxdYkYQHBBa2bj2FT+q7y2PUnqh33GLw5kc4q9Nf2kRIjrGeLWfw6lWBKs5frc
a1XvV4SuGTr6YPyJiR/tDv4Q8HfC6mg2VmBfsaOLF2fiZuKrXxmedAMCWeFYx8Jt7yxcTkR3oENG
Q4hmAnOpXCHanUbVr1Uz1+ltVNeWQeNdi6QpA+ICYjviz7H0iTqb/Xm972naf3TYDLCqW3P5lK/K
d7DSYY7ZoECeXHhKtMX7kiR9l+8sHm47YaeOBGVS7ZP0MnCUVrTD79bW8nsHNMwvUG1Ekw5isHzX
fqPCXRT35twAbc2bok3d+FcgLCgkF27+kNlV3GzRGo3PhEgEEud41NAVjbJlZHTQuzfGU3AoQ+vn
2akLhmhNYigouYsmh2jrCNX9rX0NGtotXa7PbKy62kE0oUKz2Q6sg9t0ofsgm2mZb3ECYJiYSSCx
T32BQyymqUYHKIbhexCGMaO/WhEHF/Dr2MMdi6UjNDGBUtpicG2F1zC3ymPQTFjBCi/Mv+EYKFEE
D/E8nvPMBAOvxyD1Kocp2I8SU+55hFeb74VODYQJVpai2qNjiPhw5wpjoI0H+EcBBvyNAWfygm4I
tTcFhQ6JCYpxPPJnp7sPsTZYJ7oW7eAOHrt618NCdSRCYKEBlCjQqG1SailrGxNjXu1VTePEyipg
BbeFci3mQ9VplN6wy5Ed6bvWVUREwB5pNHqdpwuCfDJu+fBlRKRJtqL4G7d+4U3uORusFgkLfuJi
5lDL8Waorc1m3TyBAa04NEk39/fzyKylY+xX2BMh2yZ3v5IG6d0uM6TbFQl2eDocvwmt6Zpvi9oe
f85T714ajyzYehtPoDz3C7H7RFG1gWAEG7FBY3+LyKbxvtgESkAC+5Y1PwJR5Qo8iBmeSEZkZKKk
RO6CGsaBHgQbJFel/VyEOvhRs9Gg/nDhKMJVe/A9c0AuI5K2sE5mhQwdNTjE676R1Zie6jnQ4YGs
HjUc4pmChQMRDQdzs0pVSbTOQUyspFHldNO1DZ7kXCv33phMZDEodW6739fWU3dOC7r/JUTQZV9G
pIfEfK3LGD2VcuzTuxirJOiFtCwifVcuc+ix3VpfbG/QHSNR+Nue6xC8/xj3CjIf94uD/A6TeOU1
iZNm/eNoja1zmsAWIiKYHOe5dIosTlbhUFz31Yyyx7oaIns7G8WNhcamOhk829meDRlhwKhs2sxY
jWQNNGGUv9FhmuFApOV00U7YD7tiDiaNTnm0shPW4kxspe4W7Fy4EGzrNgK9J7UrjfP0Ma2k86OU
VtafZNQzJTtwY9oQHL7BG3vKSMDQCFtHnFMW6Qq0IXQj2LMBTUz/pVs5ASU2uiavbvK8FONbJCi4
AQcwwu+6YundB594uvzYlUgRSLkmPmrjg+QxZKUus+qVpJY5u4p0ffHU9YPszsxRIadaud4wXIa4
R++28s7ECaNQRtHuWL7bv3iTDOCopwHUQ89lYZJmyL3mAm5uzI0boPuxtBtgBQi9LsXHNmmPUpFZ
jvdEzK4/vUj7Bbrcsfz+QcToP8VpIusm3VowD9x33oWmV7qxI6RP4z3C4al4dupm1yDC44Kom8Rm
tbKXbK33U2efouO43fKmPsqfvaaY/i2W2nZAlRzi7kn9xjr4LjnU4hq6DrPpfq77ZacVmeYKQRTs
7CyP9ORggZTy7qEy/bS3gvBri4HsJHTunDMMA+kHqat/BH7bDnN68bJBYF+TTK8x838J/PYnsm3y
rpvuISN2ejmWza84+0Jo1gdP/o+4+v9ch6E3KKtI4onePXlmaE0OTqHpPno040u3XcwpvPet3bgN
7ZeivVeJmx0awhG2HeMbzs1HWev/eH2AvetEcYdf8P76YRFiORmne8zT23V6WEmSoAHIxAFXfszh
4UtU9r9pxYBid/Iqwx1Pi/vbma297KoPvoI/42MBpYS4PnQG5fwxB0SNmB41aV73MB7nrN9DK92X
/dO/P/N/vIhNCDhfWRjY718tvKVrakT997bXPKJvu3Wnp9J7/l9chPYNaJxqxfHeBdRWbeaOgZfq
e1JeP8eB/Qs/92OUux9EFb+/Fz5OjmUscmEM1ua/D0wOrHgQkS/JFypelf3khJ+i/oNLvF8JXMIW
CC4C2/apo+x3XwjVnj9GFBDnUj6O1VOV/nbi72o6/3fP6/1VrtvDX9ZbQZb2Wiu7PA/qu1P8jOLz
+tG4hn94Vn+7kXc7jLRMmpvCLc9h8Sn1H1Lvp9d9EH/80bO6/oS/3AVhXsaLNXcxpxc/e+BZifJp
Gf7Lb+v9s7r+ir9cJdcuNh3BVcii29Z2R17MFy94/L+9kHcbYIHSnNPbL88u5oXK+kUMHda9D976
+3Pn/98JpYl7HScp7Hd3AsMsLSmC8nxNs9pAvdyIESvnv9/JP76UCDrXZyMP0En9/XHRCqCIJYb+
nMtzRCZpSWilXfxU80fz1+33m+n1dhyf5eiGtOKu++4jDnVri3yp6nMx3tEfF8NdNJEKjAJtlV8X
H9wHpoScxf3qnNPwS0VOtMu0PQO2n6Pei4mT+vdbv8bQ//VQff+D3L/fuhlXb7FSflC+OruaGK3C
dyALs0RZWPGJmKpe//2C//Ss//oE3q0xS3dpMAArnHV8cL61JBQ2EczYh0/6/Ti89zf2bqGtYQ/s
1mf1uSIHs0H1ilcLfQmxYfGBWLYY815l9iHq+X+/v/98ke+faOSGnBGujVD4/Rc7RZUtcBbU57i1
zljv0GRdCGlDS04AnPVcPYXf6TX0XXMT3DXE/gCkfhTV/0/POPIiWJ1rgeIF755x6eb+tKD+Ossk
n3a55W9w4RH1/dGtXjf2P27VtwMHjbrPRJJ3z3ixoxTZ2lif+/EJ0HBD6lZNmW9/TTfho7cnmAkx
WL394AG/n0MQOszL4PAPBOVI4ATvtoQKkZAColguDiMyBJ3QQK6Al8hSPwXzi93dAi2VtPxTeIic
76avL9d3gYRiIWZKHumb975uPvhVfyzsdz/q3WY4FsViiA5bLhPWvcW8FFjpYyKqJvpfu9v/+yP4
Y1O8Xox60CWgJXYYQfD3RStJkfSblCcQZk9gBxulfv33Fwj4+68DOQjy8d6d6IBeiFR8uVxmeCDX
JerZ+vrvV/hjSNH1Lf71Eu/uwdLGj+jtlosE1wqiu9z7yT0/eNVuJv4ZYvVEiITu4w/e0/9wXbqH
MPQpV+J3awPUkAy9Vi+Xqn3Q8iuxeol1NX7FZysiTue7mYgt7D9YKX8sSG6WxxgyIIh5ERR8f39h
A2aIHlZ4vViEEo8N4nrWJNqHe++jCe7/dCXmm9l0SB74mXi3n0d9mqo568XFy4jwJpooLU/kTyO1
uf/3F/jRhd4/x7g1lZfV4jLhT38gL9YC8CKBlYVbn8YljpL/xfVCB4T3P6V/9O6MXojZp4sz4uIM
1aYen2PqJ1LW++b079f540B0GKrrB57jALCFjvPuVfkZ6haUEwILdXge/eow9i9Zr4jm8QD4nYvu
xPO/X9H5c+/gkiG1DaELlOj/j7Qz621bCbb1LyLAeXjVLCumZcdO4rwQGTnPM3/9/Wjcs49EESL2
Pi8OEAMudnd1d3XVqrWmB1pMd3Sptr14NlL4OSNV+Fk6uvkWDxQLYnijTpqqpA8lhZ8HtRyk3+SL
chjNqZvBOVracUBRZCDrBN2fG8SnrgInDQuY9gAXxaqusu8VPRM092rVoYHaYFWRPF8LrWDHphYc
4Yb03mlS9hZ22txEKqP6sWTi8bI28UTgGCktDLJ4ltrPyXsQcg6uh2ZTFXa24Ioze5qXIFyD5AY4
DqWpHBj5IyEtM4vtBft0mEm7TNe3/vCgmN06g5+lo8ujHWAGGvrt/bW7XbrxGLFguOaQNAjsrjd2
WoYy6g/dcDZ0YUf/PPwRwq6JHzwQUKXy/b6xj4fU1X0rY01VTIT/NH7I4568COtDqGVAWRrD2S0h
wKE/5eTpcNsH8Tcppn4GYy4sW9XPlG5T+m42lTJ8+y9fYJGrYmVlhUfl9Rd0sgaiGO6Gc1kKuFfx
hdTX0ek2baAdafb9TqspeGbdDFc1kd1943NzzZ2POqCGniTB1bXt2neHoKRyelaS8tV8KI21lSSf
4+Gvme3/T5amUmAelUvA//rHqqYrlb5japoP8RAdhZYuETP5ct/e7Vk6phmIiklPaVwQk3VNFKAj
VuiKZ0b4UOvODjpd+uqzF7NZsDS7VXTSeHgtskW8dq4nkbydN6hizK58yvUU8PyvoHxFzSmgYUhw
EKeOxG2eGks7dHaEF2YnfgNLmxKHBWYFo9wVzd6virWgZ49R4Lw6jgwud+u55aObFbDtbmBKqoX2
wbfCbUaCs1hSSBzj0uk+4rwlo2VoEFzpE0/q5LRJYboUz0kb+Xur6f6i29IeupAm6/srO+ezvAE0
0ZJQhNGmnhTLiQYikHGr1DDCAarbA+CzrH3T6AC9b+pDAnc6qktbk6BtKLosV6NQPLdaTc8M6hxr
SngHVUjeKEzbrawI60DtPg158Uxh4BQP6uc4QrMYRqA1XL3BtowBlGoQla8MC8ajRFJoiBGfXAh3
vaF6dn0JJjihGDYpGSf4AchtO9Jvz9T2MhCxdS47W71pAbbK5dLRdxvyUu6COQC8pEy2zJoMzkBU
GQhfwbUsa3DDKpVdh/VXURuCdRwl6OUoyU9IZY9prn6nvvLom95DVKQyXZjKAWzrsHC7zX6Pomk6
yTXN4quu9xHBFxlTpxbPFbfpqtVkOOvgjlmwcrttTG5IDQERNI/JwU4eWAWdyYKiuPLZLECFZ/Kn
2LAH1KPAo4qH++4za0pDu1YWCbEscWIK4OXg12T58B5eLbC2efA0UtAE8n/f0O3mY0wEOpx2Frn8
aVwAeUk06D2GhrqEF0LOh32Fis7eTRV3IZabNaWLFOgsiBl0eQxRLu5LQerjrCZMPhfU2f7SmuKv
Xb9Nfum+/uv+oG73OYMag0YgRbIlmpPzTYH+VrNcLCUUfikNr6PmgbJtDFdPGi2kW6Uxcrre6BhD
+tdESxnd+OlrIozUsEQeQaY4m0E9CrrHeEPE5qAar5XxPaZY6ftf6LOC2PEQ0kmmeAsKobfODyRN
J1blSDMpfkx8JfHoVMpbBAnMHsgsYUC8QZBK/w+OQqxvqFz3EhixiRVIlCQqYK18JvQTqcCr4Jbk
ZC2/3F+6Oce/NDP+/sJJ1IKWX/Qg5XMacVA8CP4zvJFgTu5bmYndmLPxmmdE+P20epWVQyY4kF6d
A+VPDwZLCF8rKBuT+BBGfwBGrNT4a5WAJX2+b3huD1zancxin5GlVYxePruUptRYPRntQcqq3X0r
kjzjk5dmJrOo6JnSDrEkn5OU3mnTUTYpmkfbsiBHPKLPUA6omiOxcmFDGuw/QHEXP4ZG6H/qaYJe
+JrR2GSDmBy/qsr5zNk5FUBWq4TG4tY1zj0IAV6kvI/g8Vi5haFsoTqtt/cHP4YLE3OWwQvO4oxm
ZafmHJLteqhCM9YE3xXYi8morN3uWc7w2IoOArc+eXm5sAdvjVoiLb2aauokgQjFr90WyH5Du0xo
nP1cOgjJavgcKee2lz6FwYupP1j6gr2ZFaYnXrUIlxA5NlFuvDaoOEEHdqu1zrJUb3M4Bkr/OQ+P
EEZDelWs8obqdv2mKtLaoLeQw2Nhlj9ipetpBgxp0vo1nnzEbqMLXmxUC6i+Gai99xzXPzTrida4
lQraAuhN2K3r5uB18Lwx5bCpC/EzOKmhfzTozoByJoeeqNZjBPB+W1q+kJmYmxnDJHK3FFQLR1Hm
6w9L6dAEMSA55xBoP5ANsSTGegAA2wDA9ZBxJH1AU+M3fecvCpGOsz6ZFFZjLLppRPOmMbnimkGp
QPi57nNby1+y4pghzl7vSEPBtv1o1N3WggKyEKC5sYZ9Gj9q/lkSDq5fLmy5mUuJ0jSBLg8YNFV4
qF5PAih/mjGk0H2mN2ujaF/Egbd38Tn9JVOVfgQoKKbuGjaPTZu9G+7C9TuOcjoLl8Yns5AlGv3r
Pv2wYWLu8h46Zdq6LfU75NLrDHSR5KQLiz4375Q8FYX7SbQQEb4ert+LoO80xX2GJIYGJx/0DIR1
1gFahqVs/sxOH4MLth0IJtWYZvPRCRp6ozfcZ/0R+jrVPyadbbTWKtLDbZq/C+bSRrsJZhTq6wAb
yDHwTBSnKTBgPLIO+UHwPPS2e4jUY+8+qsHfhjkNg9dapTwKJXa263XXjlpyf2up+xVsIGQR1rKw
t4RTCROqA3lingnrvN3TJORBYxwF/kJ8fBOIXH/px5Po4kho0XBERKwNnsv2XUH0tv5z/2S/uUgm
f39y5MDuZJS6w99XG7r+zXxNv17u/2jq939vx5R1UmU614cyjejMpqiSfuiD56r9qhalbWbs2Fjv
n323FRbmbG51TRV3Iq7i2hInL5ck19pKCB3GZMTJXuzSCA7AnGfUkKWHsq+bI+1XC0GIdLtQVIiI
VC1KRZamapOJrEqu+6oMpcc4Bjzq8dTWn7Vg434b2mfNfSjjZ5m8mfKK9AfqjsLKEPSFYc98gSyJ
40foBnH69JAu/bCSrS6X6f+o7Tgv3lAq2P/bVeTvok9NFGCxc8TxEy68sUa5oa6lQn4MdBQfYRwR
3434r24s1d3mhiKLHPucCApgqMnZo9BeLdDBLsOxDOg83JXagtt//IWr8xR83qWFyY1GJ7JrqCEW
BDB+I85+pPk+iQ4tv+k2aeyy2RfZzzoRjpn21cw3qEQaC/HG7CA500coryEqU9yKrAqGH/ua/KhB
aTuIaAsHm/vLdZsLG0dJTgGxWFGXQKhcr5cSgS9MtUB5jANn13ifuLGtJkF/LqW5+7fl2ybiFEoW
L1yVN+f5aJYbkvKTjAD9tERToo9mDkpMV1C8DvwECPcfmn4r85h7n4TglKdf74/z5nLkqQaQSSfV
JXLEaJMN77VDiLCkaT0ivrYOQtrTomwrZ8i0Q5iSw8WRLwzwNhZQdMtUVZX6LMrcxsdb6GIjhHmQ
mRKF/keNXn6hQDnHgSJOghK6rzcJShlG8kCryUqAK08qqCAJcCuo/ur+uMdtcO3E118xOXM4QmsX
bnzn0ZD/9CgpJU+5sbDjl0wo1x4kyAaNVX3kPNKuuQuio9U+tJCn/YdxjIxYrB95k2l5iOi/J2XT
OI+lW0Kyea7yT7W1gPK79UlDGjeDNj4pJIA21wNREbCRomHwbDN80L5JT5myFYPfpfUUJWijFv96
b19bm7xdejQ7xnSpZ7voG63rmJ55oQTCfX/epFvHH0NjInJF0RnSNEfntV4cZIZPY+eQHOP0s48M
vLNGHrvPezqfv8QordAQv6V9thiOrYKkkpGN3YBPNLhtA73ZOr258FG3EcX1N02GnsuZUIWtG9iB
aj0gIKK01tGNnhvoyxdGP/retfubdFUybtXgmiB2vF7SCGZpU23DwDb9apMbXzM087yV8+R6G+uZ
gMyGTa37Y2nn+3aVmRFKBgBv0Bk8M3gKXNsdrKBCqqqJ7AiqTw+CuRXKGysdJoykPjXSTylM1slv
RdsHiJHATweX5kqIDvAPyQL85KvwO21aZn0ShG0LFV7wNaLI49HuQtPOEzIGQf5EI270XSmoOK1N
8asFAcj9MdzePWBnxhyoAtk6GbbJbgjIUMh5oUd2HqW/TeAbKj13903cnhzXJiZ+gAqfpVbIctku
IJm0OXb6pi8WEoVLNkYPuTiGlcbXernHhgbZo3gq/a0sL8DzbtNa3Mxg5w3aoJChVKcHhwjpoeaU
qDQIRb4rjbNUfFZ5ENGtTv/mJtKO9Jas2jLce0t40Ns49tryZAadtquVIa2QIDQ/f1dSCkcREq+H
ko6Q+0s1EydcW5p4dEkhNsncOrVpgDekjWtukd70KSmb++oRHm1v4f6cHRnPStMkTB330fW6ZUoc
BxaNc3asvgtVsWrgE5az95z+NB8K2/ujm9muKvHBP8Ymx4TYqfGoeMHg6K2gnVipfxjpHnD9UrQ1
ztLkPMIQrQOqRObqBrYFielQhDXr5bVoJUhH3XugpduoAMUFjxCwdfoZ+QMK+Glj3x/i/AKSGwEv
RURJF8H1hKIeUUupkKc2tPCFB9XuG5qjRUpn55shngvnUxcsnIJzdw+JECDR1HOJhqxxjS/2nlj6
sJsFRmb39Q/1T4y2oeegwVduS+HTkB70duv8klHDNh/bpz604Gdfd9270Wx13d3eH/7MNchH6NTr
Ze52Q5yMPkAARzSSJLPTjO4BrVmHvbsG+xjIB9nNVq7SL7jUrEFdNQB+EK8Y2sRg21euR8Iys0vt
Gwj+tdg+Bo67CXS7TFuwmAvmZjwY6C6xJo9acBHT1pTcGAQIY+QMjTwPQDUq8qS8YCoK6iXw2My9
oOG9Ovx2Yz1umuiFv5syeR7nNl3NEKQF67ZcCA/mLBB/kU/CWcm2jr+/cBs5q+koV5LcLv1YOnW0
QW1h1Fg6YOatkK7kyCamVCd7fpQEzBLokOzMLAtYcTLpTN/xEjZm1gpwjdEFSGkok7GA0YyjMuxz
OCUg74xPI4H6fc+e29ikPUm7WtpY4RMnu8yH7r30LD+3UetZKcDqnmBnFKu9tU/cR4mb1UQ89L7N
m0sV0i/KsRqJODY376rrFUIWvM7KBB+gUyZdF7CVHXRUWLaFajSb+6bk8YK+OjIntiYbCQ1xqJDd
MLfj7jUOfv9Bv4w+uY1QnXpkQU31qaTDP3t2kg1a11r1FHzn3/4nbLTNm3ssIYt05YXh36YGJt80
viQuPLSFU0rKTb5JV751Lgx1R0/6LHjvqAWQ7F7BahLuaeZ34Qzp90NLk9Lu/qzchhxXX8Cj6PoL
FEvpAFryBVX71zk4zt+R4iZ/GhRoXIadZnxJhy9Sbi2cojeX8hjNangb8bvMyTZZdyUTKySo6to2
23ib6c+N9CAbyTrqRsGd3/eHeONjFFoMzhmQQNRcSIBcj9A3lDrPdb2w8zj6loXuLsnQoKjrL/fN
3BycYz3H+gAd0a5JZuDaTELboEYtvrBRPNymymdfy/Zt+tii6Xnf0Nx4Lg1NzpuwZGrjGkPgJF7R
96ZL2noc1HRh2mbGo5Fx4NFBpxxv/0lECLFLRn+3z3hgi0XJ0fTejGyXwgL6r4eDI3BycnnxLJ9e
qBnc2iaiGIVtUGQqg7O/HXgl37dx6+Ua3kZPijVm4HmCyNeLUwWQfmkS8E5JF/rHtMkVanxSQaNI
j6JHANdSWDrICzUhPIxwyowgRxrNoffc3f+SGccHCU51i/o1P6ZgKTGm0zKjOdUWjWaFTM9e9H+F
arJ2DH+jWkvP1tszj3HTgaOO/X0kj6a3OeKPo0KAS5k4ex/cX2lOr4a3UWRSY+vhk9KmByE7I6L+
1mU763tbuXvEaGGu8cSDJjdrsi+6Ua+AkEfNk4UW7MK63FYhP76Px+GI1qXiNnGysAihPaYUYNeF
dahQxdN/eeg2KMp36QHSxPA1M1bwtwjiQxQi/60cs+6x9GhFgP1DfSyslRd9ub9A4z16dUuMXwR7
hKQCqaGEMPGUGtngCtpMbvM+/0rXy5qe7IX00MwGBnpN46WughDisr12RjpdvC5p88rOpAH544cO
fq5QX9i+M442NgWApFV0sts3l3ldGvkQlpWdhg/S8De3rE0QWGvZG8VFlkA0M2fFlbHJ1RrBtqcn
elHZ8JGt5ZrOr19N9sfXF3BrN6GwprAmXBgK7V4Wd8f1xJFT6hp0PGtbr34KqAGZ9BtJIPPJa8vi
m0by6b4vyONiT5zBpImN55xCDgaHuDaotG6mqHpb2565V6pgy3MV0pvyWwX7j2LZ5TGBGcbY9r/S
V/EUHtNXq3mzwgc81dZPpXq4/zm3fjNWpokwaaYFwqONrnsRLEQx+riR6lNwSc6V/seMPwWQT/17
G7wpJVwGXt6b0pKnppEAfVhtF8hA+e5TkkbrqlnIc9zuMRV8LjuAvBAYr49pvxiIp7RqRmKrtmsF
ctBK6p5k9CwWRvKB375ePFXmlWpy2sMnShXperp8w0qLWkGeIlLjx/ZVb4ngKkS+8rXnv8Xe81Bn
38QOiqjSeUBArHdQQlKRX1CBP27dVy/bthDYRY8pSmr5Zxj7PiHNuUM1S3Be7k/6zHzwpdTy6L/i
5Jn6NexdEsFp3tiOWQrHKmoQWSj7P/eNfNTkbufjf61MztqsKBCsgMvKjofHGkYeFfE2bgH1h3dW
Y4Sp0VND09pKz52YfMn+6t4OQTVXjha8eGawdDHgXWMimXbwyWc0qe6gfFr2diCj8tvAebQw0Jlt
gtARoYQyXvXaNGUqeLBjCKXc2yX68ToMwzSxRWW1uT+dt0ceEqE6MR/MixyvHzfvhQ/rsIynQweL
sZR0BxgoV1prrJPkq5wtGPq4o6/XjasbsgByAHRj4B7XfjyYg4HkeCrbqO+F68TwV47wNUC+VP2j
idsYjSbg34bTrqKXVP5SlDso+nZh0j75DtBjnokwuh0aOAv7rbyEyL49kalMjfwB5AwIEqe1qcKL
fR2wjmoPUPCt00FSNwMk0ghaZ4glqLEOdYQIWiWAne7+/M9b5h41CLu5FiYvCMNMeSOXWC7IvLdk
xxHNWYnQIR7T8puPWO99c7deS9pfAVVABYT4wJocJqYhBsIQBKrtFwBHhGxXCf7CqThz2wB4AvJD
rylnI3fd9UJLiBST47JUu/K22Tmg7bM6Dggl7uM/kR1/ymwI/0N51X4CIaqouwp2OOks7fyNtIZi
/P54Z06L64+ZeF3gWAlcx6Zq988inNj6SVLX1N4B/frdsUT6ZRfnr8MXOmf66iDvrPq48AG3AcwI
/wKeBuSYV8E04ZGaedsDjlJtCLop464V6dk/OUbylgXySq8fIu9Rrh9C80GToLc1oYXeBdrPoH5p
f97/EmUMKyYbkC/h4JSRraP9ajxwLra6oOVGrkMGbxu/zIgS9kqtUP5+Etb+WfOf0JmrhX2cP+Yn
+cF7UO3gWX8qHqKX4Q99GPJK/ioZBwpSFq0u64w9snA+jJ43/TreNmRHLY5UavvXXxcWpZxmAV/X
V79q2PUr6zlW/v5Vm00ByXKafV2YDXnO3tj0AocJsFBtcn679NDJCG9otvLUjmzEq+rcDTv3xd+G
2g6Ss2gPZVHbvVCLRK3KPeVfLGknPzbvA3yuj8JuULdytRuMZ00/JFCYZe6wRfh276tLPRy3F8HY
E/u/XzqO5GLdqrBAN1qPNWoazUqHpRmKC01dyk2P472Zf3Jyqk7BhvrNJL0ge1LnGmULwQWURgWk
YyoRzYsvo16N7AQtqaparRBV2+nb+ytxi5Qce36JG0xQKyrZ6IllC5WBPhYazfbzX9pJcDaJtIEK
skEfvT9U/lMPyWwtvgz+wpBn5/XC7nhWXsyr1jtSrZWVxnn0pfBfE1Y8+09rZ4IAYngk1D/25IWN
omohYk0HzUaFyh6M8NCY1R6G94Wn2NwhQ5L7HzMTZyaJighl12m2Fml7rY30tdFnvwoSHdGoEwi/
aLZwkczcW+P1QR6KtZPBuV5PngTlXkRJR7Oj7D0sTj4a26GGUpkDx6cP6lZY8JK5Eep0a5AB4CUD
YuvaXqqHaKa4umZDXgx4+qsmt/vA+TzqsXdQEd93yblbcgQH8HgmJLrtvfWLzhfpKbJNskpIuVnG
Nk3oYrxvZSarQQGedAE5as49ovzrMXm1MMqLy6qtQ76dmO1aC1/i6IsKZYqobnUcBaSuuOq2LQSG
Buq3P8Nkl1vHatSz2FnKO2Rvq0rUVnW8NYsFl5q9xj+A8hQbLeVmxjUEDWo51FU7CaIH1JdXDjA9
eP1bhBg8XV7BHb/WHGHtOLCrDz8i8PR1uY+ltaK8utYBDJilrpzP6Fk09SfEaRYc4jbnzLFB95NB
Zs/gZp32mxT9UClQ56u2BNBcU1DWXLVFeXA2cAz+cDbAOGrtxT+3grnpxTd43O6v3qxDXpifOGSn
8tTG3QkZuxhxMq9vt36Q56jl+fGK2cx5WffKwqDnHBOUjAEG1+KMngK7oVozWqPn0nJk2OUpfgUb
NKWi3b8fGkhFLmOeBiMC6NovwfM3VYlWOBAZOPGDN6M/tUa+a6QnyQ8WpvEWBMoyXhqbnP5O7A6l
2auqDTX/NiseqPXKxpua7KSfCMmr6jZ+Ux7MT0F2cuCQvD/Q8ZCa3nmXtic3APlNpUT4FNvRuwp3
a1ts6v8S18BJxqpR74I9bPyGixsghJoS8Q0OSrf/nnaHZrxokMManvzyJGq7AgbR+4Oa8xHScYAJ
Ob5GrPa1wbwyc1jhqavmDlpV4YPrLaSvbp+M5HupHZOUI24lMXFtAE1uyJGb0YB26m1Yk4mmv1OS
Wjge5xbHAppIJyUQ3Zv+5yH3zMSHHt9uUFSr+4dGOaTIWd2frNmxXBiZHMGCVhWWJ5e63eF3JlVi
yYTJcGWkP+7bmV2UCzuT6LY0yIygQKDbCPwmkNCUAJ/ysF+4t+anzBjBXWhv86S9XhmxMFF9aDrd
VjRUmtRPEBBKytKTau7mp9NGtCzuLh0857URNCIaF3UG3e5hME2/AO3J3owODTeecunP+9M2uzwX
tiaHg0ybtFqggGC71mn4JdJOQNeMVC4FM3NvD3o0P5L4Y0/hZI9KTQ1xrZfrdpZBG6ocy1KkxTXf
dN0zlxxa3yvLerk/spnrg3Xi2cH5StfmtNpuZkngooep2xb6pidT8nK05KT9kOmPJW9q+qj9BYsz
LkjbMKpLiA2wgacADITxjNgV2LZKIX2VAt7DTfl6f1Azy3VlYpJdMPxUTsQ60m0pVFcw5gmwb6rD
Lo7/daMNzDnAdgjOIDKUQcVd+2A0oBUYShjK89/U2rycltpuAY86s5mubEycYqhEwzUKbFThd8ZS
GwepW2BAmJ0vUj8qvWss6hQ6Yul9EyGIyukT6QmClv2rrvP0UoUyWoWgoe6vzpzLAV4EpKDphkhI
dz1pspvEaTm0ui2gebptRm5/aYCUwyk9ca/FvreHpmphA8/aBARIaytwW8rJ1zZjJEISEPUslFW9
Vn5nrkOzRmWWDKNq9atGox3y/ijnlo0h/mNRvrYIabUuAaTUbRMcbfESoFzsL0DHZk2wc+mWwQWZ
zmsTbdLFMGhKuq0OT637eQD415oLW2lut1K3/sfG6DoXYYPlloXgVypH0tD+6qTqF2Q22/szNbc2
qBaOjyrktYDhXZtoSjQW+9RgpjRX3clupO/dOP2Wobwm13L8pAOR29w3OefwZDJgaqMYTzfZxCRh
Uii1RmTYmvHWR0eivjQI1nIa/vuLkNYGuqYgxAGVMU1zxj086oXkG1y34KTEBFb/qKEi0iK2suBv
s7P4jylS6NezGCVakWuagDOUxedAbb6onfzV8KUKYb1eQ6Gua3b3J3HO/bh6aXglV3ML3UvQN+gi
tTBsS4Ax+1kU/1jcjPdtzI6KwtbYYMg9P6XVEYxQ6xs3Nezcg0yDfPK5TGseVBqZIOU8BPv75maH
ZI4lLgUSIfIk15NImWWQfaeC6S1GpbNHR8n8UQ1v943MVNLA55H9hCdIAbagTw4jo/dU9G9qwy6c
fuW1J0TvG071/m9XnZHhbcydZYJAFc858jgVosD1GoWCZChXycEXXromXOUtgqJwKfRO++giHelE
m7I+i0sgnFsMGxccYBVCH5kC+00jd9tVRVlUvWE7XgxoStl51QkOFXRIEX9Aq1Mve/CysvUf1sFg
EVRYsyAWmWZZilYx6QtSDFtqR2FSo3oWhCTeO6QIFqoEcytOqyz9F+DlZHgLr1echFKiRXT/2P6g
v3L5vOqFkSN1JIsLnvwRSU0eeR+UbfDfgYO4Ib+TcgThMtcy7Ah1abXeWN/69LfQ7rVq7yQnPbYD
D4FMnZeuBUrwpyABqkpXRXns063ayutm6HZ+aa6kHEiPcLKUI5iXTaaf+vKgBCcz4OFAf3WF1ChN
Mt5DjPZrHT6V9a4UIPUhzodsYCXavk4ONS43re6sIDXRsn6NmPZ9F5+7NUZ6uv8Z6/j7i1tDCLqq
GzoDD2+kVeDTRbZUQJo7wSkhUMcYo1dSBNcWyjDM8FfXtI3uXKEFG/mvppKs03rhkJt5ZcDtI3HA
kRrWFX3yYGpyuTIUhI1txf0h9j9GCTrEkPLkB636W9WMt/cn7rZBhQ13aW8SugZ5lytVhj3D/Cm6
jw4tvdFBL1vb8EBpZ/lKzNdxi+rixjr5QYt+xc5Jjh4aJDTkVjKqG0UHqfJW6ZFtzE7E92uHxoD4
c5lvIum9h+bOcdcxeiz5S9R8MZvPoYNMTngIoWm4P5bZw2OctxH0RhVuSovU1W3q5lps2tHR7N6h
/1t5JBKP6qEJT4Nqdwt59LkUjnFpbxJyeUaoW16Ovaaq1kMaf9Wsr2LtrfUnGGZd6zkz81VKn8Lg
b/XwGTUaR1tqzvm4kKa7/PIbpjeIR8/AiBGj8fxJ9BDu+WzIyAUhDCdBuboHkyerz9xzawUaZbRc
2m5riD9Ev3gpvEPmOStpEbY986qkpgFKj6IKqH9j3EoXm7GC1KjwQ1yqZf1tJecVmf7KsrWOeJd7
oLl6YdnHrXczBZij2khUQMbk2h6CEgiSuZlpxxqw56121gabXv3uHUnxuFxBdVimC0+K26ZOts3Y
o/7/bU7fFL2OBnvppqatdbuq1E8NHDl63KyB3erl3uvLdVVCBQ6c/AS/cpkuAa/n4pRL+xPXqzs3
qLQW+7mVPSjCNxSADPEoIkyseUscVbPrSXyC4gG5VzJf1/MbqB6S7k7BtuqlFV2Ea6vcRMQNgXES
9LOs5OtwKXk4v5UvbE4O9EjJlEIBaGIrylbdt0a8NphckuxUlZBU+Jq9Sc7f+340dzNT1yB0pssN
tNhkmLB/5opgtujpauKmSr6JVDrT8PW+kdl1I98CZxvcMRSQrueSnnhJTQvTsIMgXvvywWmjDTKq
lVquBXeh42123Yhjeepg7iZC9wT02pKW40nzEpQJ8Ys+PIX1hghsF/bd97BAlzL5dn+Ac/cXiW2Z
kt8I4NHGCbjY/KKU1mTwMWqWCirX8Qpu731t0diaIn4ovd23NrtmF9Ymt2VeFWGQa7iJzkbP5J+q
/LsnUr1vZDZ+5pYE5IzGCd4x8YzeisNEFjwONOFLXCMwpP9symPdvrrut6g6IJ9TAxAQfc7YxyCx
Y+nQITwXi7ADGD8D67EfWz7qgW6EbFso2dfKrfaFv8/MfdYe7n/r7MYZC/s0akq8cKfMda40VPCM
NKYtuVtP26bpPn6B+FjjfeGBNpJeyqXzd27FLy1OjnsjVt0ggATN9n1CdncQ3t0ELhYEeXzjVxG2
31runPujXDI5cbLaSesg6jHZh+EWzn7otF676CkFtu9G7VYVtIWttGRw/P2FVyOZaA5l040GH5yH
uPQ/hc7v3H0xfH2T+M3h/vDmNi5pWSJN6iYjd8C1Na2WlRJ2LoAPOm+g4iSZh1ZY6UAQ0pUEL/cS
Ccq4QpML1OR1aGEKKDd9UNf2JLfpLVkiIYLzbA33p5yVh8owEfUtF7bSzPF3ZWkyj5GQIQaXYyly
vldisRoDTCTSNlHIw1RYmMbZYQH8sUAbc6J/hG8Xi+Y2qLUFjWcg1UpByAt2qoyolQ5Hn7iUDJkD
+Znj2cCLdaQNsMaD6sJWiJ61m+ckXqh2+cERPNtgHPX017BphPew24ZetgnfamFV/YSVzC8REJXX
cvVQH5Xutdf3criUKp47CfgkasU8NomFPz754pPyEBVAIYYjM0bbVx3eCulFNRG9/54J8dFIz4qb
flGUr/ddd3aBL4xO4pKQZJreJRhFZBfB6T+U+jdV+qcG7khiecGbxn1w47ecx2TCuXBI2lxPuoiq
eeLXGBP9WF5HESV3IcqXGs9m3ejCymR31IOPJvCQ8WKXHqDQhPjcNxsaPtpw5SMEe3/+Zo0xmFGg
iFLWVMxgkPIgSoKSHFfwblYcZerPsvwqC0v1v7mp07miqTGOQPybOATSKqWJybN05qs/2Gb1+/44
5vxgBIkQ6sD9qk7bMAqjcSpgd4YN9clKy987NVpZyRdE5KGH/XHf1nhoTN0AAOc4XWA8b/oxcqUN
gkCUSXSo20EuVqn8ORqEVfNcksuJFq6ej7r1HWtTOgSSg5EMBMhAHdo8KumjmEprNXgvhKOU/PCU
XeisC42zxotOQeRtskLaRuLw0EXFFj4o1GS+dmW7Fsuj6X0xunjlWE9O++yl28ZZo4Pgd4jw+qcw
f5DE44iqH8oHmp6OUOOY8MWnLyDuaRpbJQKQxOQTnDF1vxLiFwNdQbnf3J/ZmYsIpMc/MztNHMK0
4vh0Xhk2KuQvbbU3dWENqguI7gksaXuspKX865xfmjTgj41rVKGmWeXWQtA2JHFvx0awDhLx0RSy
4/1BzW0xXBIk9qhDAfH19akBT3Hd0xhv2GGqIiwYydbagFV4JcY8nDPXNRauodvud1KK9KCQeiXd
R/Z1ckx5UK8oreyQ5O22Sr2CnD7WT6F30OujOBybLly3dlXCZvMgUowf4AMDHkEdsV9VSw1bc9ty
ZN4G3zU2wE+1nUJVGby2Jzp3y36ld++q80ITG5LW5wI96vvzPAdBpgZB58aIcqQ3eHonWkafsp68
G8kbkozJD563H4xDz+AQXgcKz50QbsIaed1VN/CfsJIGr1r7uvAho6Hplr38kMkCWCbK6ZKZm7aQ
H/TKPwj5Vmfg/UsKc4W15wGbBH8dZV0Q2v+hZ65fKsvMpQuupmJyh+RS10VonJq2F31PjV1Z1scG
xWpB2xnaqmmfR6Dk8CdD/jZOj91S3W7uATNi7YD4k4/B9ScrYdZRI6RNZcJyQ+NTIe/qePisUgyt
os+B8iQ7jzJyx8GvKv6rKWiDH/tfA/RKGkn+4F30+3WXrSSlXBWyRiWgXEny7+o9/twZC4frnMuQ
GAe/Qy5XBB412Zu1iqqlm5em7VjfeEK5sbNpQMubcJhrPXrCaogI8wnpW++sWMk6cw79sAFsupGW
5mzmIIJcnaCXH8BL9cmbr3Gl2M9aiTcfGo4wdEVLRGQzPa0f9O2jbtF4R34s2kV85rlKmumlZtqV
ua+NjXUQqmdJexzbJvPnTFdXeXnyl9CNM1th5Iz/x+jEEdvaL3MnUU3bSl416+eYk6+U3cJ+G+dm
st9GZlxeKKD16HsZ5/ZiZHhJk5mpwCkjBvlGj6GUgms53+lF+pZUjrFuvC7YdWCtKLV0wQHeheJR
DGrzWYfqcCVl1n9Il3ECg6liQdGam3Kfl3KexFLFalbCo5TvnbOgnSJyovHL/aHPhCIkdsCZQG1N
gXzatVlWeaDmIdMbko8Qifnl8ATvODlgd3ApvS2cbHOreWlu/JyLie5R8XbKQiHZ4j9W8o/Mh9E2
XDjGl4Y02ZKWEGb10DOkoCadmq7MbIf09krO/x9n57XjNhpt6SciwBxuSSpUkGSXs2+IdmjmnPn0
89Ez54xEESLcBgw3uoDa/PNOa62d8Rr9B18bjBTLhK4Rke+SNNJEizhu1dw6pyBiYumj0up2IXxt
5a0NsdZ8f2NpcSWqoLjzOMsAgcrFl4SG2TGxs0o91N7e6FFSt2yj/KduCePcZquTbPWag6IY8mhk
NygpLYpJUq7UVhuW1lk+qNMhjt8lxluG7pYiX2LJolTypLVvjfVcKB8FqGKiTwpYoXbDL1nxg/5E
9SQiYbeko/1286ijqoS1VlvnDlhaA6JwQhPPrHynNjeyJyteB5U5OnBm6LxO3/etpSyXwyaaBIvu
3czV/Ncxbe0mepLC92b/+fEBXDsR/9/UHR1GBt3aYHW+d05FtNTB2IF6oob52MiKR8e9JuPRAG4A
3rTsIMm9MBqFiM0TJh9Kzc0SR2u/SjWhR3jy+6eEomn41KffDYFKeQnr9NFrDzR7NMJxixn0fhVJ
b0i4lvzDQ7JMciR0lTSdzolJCvFbLpVfhUiBZtLo94lSbwXcKzkFQEqAZUguwqFEQ/btSoqlRG9O
L7GSkuYAoi6q2aHTCAbMsHDGZC/aarF7PNv3S4pN2nqJVRH+lXX51mYfk2Yemsg7N7jDfrNv5cDp
N6ry6wO7MrJ47utGHkVUUrxznfwbRW/WPstsGFv0p2r6KSiim01bEfj9vQpPHHSVgB/Jl0OYfzss
sGCj6JG9PwcKzVretzzUz5WvHrrgV5K9UkL/+1mcVw3cNvR06OHdmuvUIgC3GFlnEVDDOD2Xs/zA
BnRidRavjSwu1VoByFcpgXVWtXYnKa+ISNSGZcuNfMii94P1Rfd+jUKxceZXPCmmkveC7my044gd
b8eW8R7X8cQZ6LNzLkfPnlW68P3Z1VM7dzQY+z6AotcPIa3eeIBXwBi3phfTaqV5Y5lCZZ0r6lJD
/On9gHzTcUBp1PaiQ+aavyz4Hs1ub+Q7Qduyfl/5nK2DW6PSyriX95ChwquWBPN8S1lrZ/3viOaL
kyIfs4nXbCLR6Si+/6nelOJZ27xkVUlNzwTWd5w8UZkqnZ/xduiftF7d8XjI+q4jzyjJ3zZVolcQ
OShUwp0F/x8FZdzK2/WFn7/NdbNh75owxYXEH6F2KMWvvWftqypwzGrvqdwNkulUHqHlaA/KyRgm
oimtdsbQFdtfYrU3EpJCkKjUB2MLUjcv863HO38hFFhA0eC3E+db+soRMyUl9vVgss6Zrr8LhMC3
q8rf8C3vX1FsQLEPvQMo5juC5lxKmhpJC+tswddXgw2Nhrc67+ySUHKT2Gp1gUkSzCUIMLzGwkMB
jJabkFmyr2vFiaUnAjCftjHTzO1azuwIrJEiXMT4ECLWIsiDY+oH9BppG493tYnMh/nRH7eo9Fbe
OjrvFQsgPTgPmrVuZ1lNqkA1Qo/XR9nr2otHxkySn8K62bgrt+wsruZWruqpFPFXhFY91WF2BCrx
rBIpRRsNtavb5mpAC8colPK0sGpeHb2L/zGDGA5aWBgfX/xr2wbChrkPGfnjO1BTog7q3BTjnQ0t
sDP8AmAeSvZFrGU76Db6utee6mtbi4sY8JQkdGnGU90fDPV7mb4vtQ0Taxtzpocw8AXIYy1TkmHt
JZ7VMJxgoNPFtSK0TIYXT3mSlGfd2D+eu3n+l8earl0s0aiOttliffQyo6V6qr0z8qKvPFwOLbyu
EAi/ddKxlSm/yv3Pqt/wljeMLtlEmrAJCx2lonM7ZjTfkSe0XiqRqADqrmZKUns0LCeQgy2HZHXx
YLuGiR2uNUj7b09Xq2ZFGokM1s/+LeKPpvqrFP6LgzAzav+PjcUJTr3aF9So8s4aogDps/xU7VQU
ScfvUXyCrST3tS1XffYO75bwyuLiLCtKA4+MjEXdGy5dg3SHYYsmomDDyc/fCnKAMP/o0uvQp/tK
Do6PN9BK4o8oAYI8GXqyuRy/2EF5qhfTmGLepEZhS/puTH8U0j9IpVjFByk9Wo1ii4qdxM/xqLjZ
f3gyrqz/8deunqVpmqvkRePRuCDZJf0I2mAcjd5NT8Q1G5fm6rYF6UXzvqVDsrHoBx85PVqrcfZD
3mvHaGp3CDXDyTvv0HW74Wszi65Lh435XbuqtflX01DLNy+fhLovLbNIJZY3bJw8PZA2i4XjMLkJ
9K5q+bUx92gxhv73kL70fZQ7ZfmllTbJ1dcu8uvPWOwyUczpBez5jLhVYFtFXunDVOz83bjXDoML
+4VH5R76j5JZETYWee1GREqN1ld6Hue3+vbc1mboD3nIjThGxyb+BgstXXB2gaRmLTm5tgWzXN3S
f5hSjdnbIYlyaw8xcljpRBaaOrgz6OmnTn1CmVz1dCfPXpsmRPYX31tErpTktqg+ZVtq26sjBsol
A96AfmpJLpAVYyQKEzckkAtHivZWcaAt2StdWX41t0Sl1q7FGTf2P8YWnpCJoFSvSbOx6dPciV6d
IPT9L7fUtZH5Frs6qGYyjX4qcPfyRntV5cby90SBxEv6EnqpI/X+MQXbY7f9tEeiPRuSrXM0L9ry
mmTzMJ+igauwfOm8VqmTIDW8c0QyKFEduhlcunRpASGDkb403b5NfpjFKQutoxzuDeHz44O8dntc
2V8+evALgfhIdA/m9F1SE04MyVvpjOK+0LoPItFUuNktvHZmqUxzdGh8oatxsbCjGEVCJ1ucm14/
pPFZk39O1ZfKexHz5OCpPVeX4caJIzU/Sj/aQddz0q3NVOBaCEcSgPcWACap6cWLKDdiU8BiJnBt
0qs8fgjaJ7OE8gDKE7+BbmbobANUXKlE5zyXPjye9bWA3eQxJiUHZJrQYjEHQdvXVSyrwrzv9CR2
g3Cfqm/dLr5YsY3ig7zVMj2/Aot9hkEYnwA/oFq3jFgHz0iTOJGFc22ITlMKO9oD2hHxlxqZxINR
/CtavaNsbu+VWb4xO98oV+dLSiW1YPqEc558GOB3RicoNpB9h38wgeNqcPC2arcKtkjs1ieYNhyq
rWj33KXnpCAMlKloPfQfUCYNbVrp02nXmLRi2s1Lq0KFtEXisfIkwso7S6JDzwdn6OIuCdnrg1lh
chSgg1OcKICQ09deADk+Pd4+K/ewiVcDEBB+Ph1k6u2sNnnb65HAq9fl5pNJIGiGL2lqHk09dCTl
iwGR0GODK93ucIyCwAYCC5Eick+3FotoqMtRlbknBRK7pMphn6CHfdCfQjMFafAeaRgHlsWdlEOD
YcCrRpeOSpCM3+lG8tfM/yD7n5StJ3ilmsB3IRsAUzGTcYcOCXwtlJUsEs5dAvmzsNMy/r5GCjcH
kYqU2UiJHfz6IKc9guJ/X9W/tb5YB03y/bZuA+FseFNq1zWtGdpZR7680+B22GosW111EJrkO+jv
gfLwdg3CpJJhfC2wBmt+ELGt0/Y4KijxtbT7JgVUw9JmZnHlsgblAKcrudI5J7EITrKmFVrWU6CC
PdLoIqOcdLGafe5dMnTa6TmGyYrURACBUv4il5csfcmHjTdqdeD6zI2DPhZZ/8U0I4qetEKYCedB
P5hlszfK0DUognGaK+UX/Ncbu33F84AeB+p7mHhg11UXsUOtQ8o3IJSL0oYuulZBSjoUpMztjHwL
PLx6T0lMLhovnGOSLLeL2gyi58d+jS0ibIe9fBQCcXjqgpjqe5KffAvwX5zk2nOfB6MTSPrWS7g6
u2RviR2onZLyv/0CYQySsQ1E4eyxc62EWDcgCf/SgpaOmm9B8mXjKll7ibCGQh2k/HT9L66SyerH
wUtZzTp98aLYrf9VdUdrtAskmoYW2wSo4lb9ZHbFl6/ftc3FisawFLSKhM20svWpsItdS+dL8sNz
Hg9ubS4R9phZ5SiBqcux9VXXNYJmCedK975lZb4vEhhzQNgn32n/Vht/gzJgzR7lPYreBH88dovY
L48luU1j1q41nKgJD8KlPkit7IjlxyE9Ph7b2k1wbWuxT+IwFL183if9MNlhS//w1nW69oBeW1ic
8xKZ4qwpRuH8OWjknY60r7Cbxdkej2PF4zVncdiZDxjna0lrr1d6I6UWrpde6qfBPPrDR9N7KkpI
IaWSB2QXvH9scHVY9NUAWSJ5TFr39oBpaAbWcxn2nE1wSQsW4rxw6yriQdxS1Fi7uCgR0kgO94EC
dfmtpbKVCjlLcfIK7XOvv2bG12ALrLP64l7bWBylMmE3VqQbzx70dd6u/jyZRwMFLO8psw03VH5b
v01z/3gGN8ZlLLb5YDaJN3XYtOR/k/Zf07oU3bfHJlYv4qtxLa9BXRHIZOhsb4U7SExeJPjPlLPo
HclyVr/9L1O1RQa1dqBAddF0SYcMsKdF/sAq+yZsTdG/GEkvupOijfaUZVu6fWu7j6wfNP4E7PId
wrqsvcKTFErmCDdBlrbrrB9dJUG1aG1s87WSnAmMm2ZLMrf0HCzGYxZBY5qhTm3Kat0Y1EQ4/VM+
A+nPetqBC7QWT4G1n7jyR4ksrveqR9/S6W1jHdeu+uuvWJwBLQ+sSQgMWjzS3y242ufma2V9Ihig
e3ew4SYUodZF/fU8hI4nv/IlQvs6xVsddWvTPjPfQKSsyzRALY5JIkLy18uDd4YcwC5i2syiUzlZ
dhc3G/fZWl6INMn/mlo+Aro/mWliTpTQEdAwVRtZZPM506MjCK1Lb3VkZ97iDFo/Uzpp6lu1JYG2
to/hUJ0h/DMx9TK0rKOi1rKMaKQWT6MQgP3dOJsrS8oxmbtY5h4Wnrvba63Tjdwwp8y/1BbcHaHP
8eQFir8HJQFWveWSzStz4yugpTFTws5y9jBRLDPH/phEStkZAcqklDPdudypovGOtE34Whj7st94
wzfs/bmYrkLkcpyyvsmxJ4UZygzfAxmFrvFi1Z8h9Her7LnakgW7m09GaJBzYnwWSsTq4oi0UuPn
vaf6l65OdmWmHqv+kMTvS0v95Anu4/N4dw5mW/QHzEpFf1qfb9cuLYv/Z4tuC0rihxJWj8YQDpvF
6i1Di0DFHNLWj2LTv7Teu7JXIBlCEieV7XILSbpqiCBEZm/MZK5LQ+RtKvxo/zJ0ihuBOjDVd9Fk
PeXyj8dTd3+w57mzWCCubZHu8fngXe2MJBLhPeuD4AJnRNWjohCNLqG/q6b586CEL0lCDwvyloAD
2CNi/n1zrGt78/oLFmOdgaZ5O8TBhcLv4MVPQvdc6+GTqaZuXMdOl6Su5P9+POy1+YU0w5AIvEiq
L+sZhlLUiWKlwUUk5AIOrCLUp3tPmzWxdTsGlJM05nAW5p9fzW5XA2bUhiK4qMlR9H/PiHVQx8Ff
866xiASt/2tmcXlFJXA4vcFM54+7IoS2P9bsPq6duhS3Yc73bsxsbm4rpOxMhnWJLypKxIeITTDX
jI7EHfYtCnvbQ+TW7Hbap1H4GkfSxhmf74vljWnOsupAnaFYMhb7tCyabgikPoB+jQbxV5/NefLC
T4J8CLY2x/yr7kzNywVefO6Gmzfs1aLFyhQqXT4EF9+PeOn0VudZ97eegHt5nXkW6aGm9Q3HHXf6
1gw8N3oVw+R0kbTI1vN/OmShg5jmkvEnkjqTGjpyOhyQ5yUnUvbHZqocyJccMf5Y6W8Z3Me9kAMv
UFxaGg6Pj8fqDECRRDCBtjXtnbefpgtDEkbSFFxiuGTiBCTnhge1ZgBAlCrCtgI3+jLj0/ax2vW5
xWomGke8ZMsGI4q3j4exNsV0as/5WSiJcRqW4aQXko5ozOAyA46mIIUMU9oZzYV8p20cfxfGR1Ny
9fCzkCYQ4tmD6hajHRdPovRvkCRc7/+hmYgq6vUnLaa2a1qtNEdG3nWpejELTXpSvP7744GvnVBS
qCRSGR+ATWthJeiyLiRHz50aB3RzQzp+RE4kUt4jzBPbuKlb0MZ7FMo8riuL84pfHRog1E0cKF5w
UeJX0RxwoUDJkgCZ89RlotMld1LHyE1QrDJa80VSgsPQ0Hz0Ipi/GuQFtfFHIX8L/I/9AGTl0EVu
q8FCEYQOO5zT8+7xDK1cJzefu3h0orTvO18X2BkltDaiG9E404JZtpIveVKC28t3jw2u+EM3Bhcv
QZz6tZiqzA+lgXeB5bm1+GJ5gSvkG2u/8pxiCAEiMtXgg5eEKUpfy2HQxjDMi9/KrrHVzFWkkb3s
pgoM6to3bfr6eGj3VDnz2rPRZjbguQl8ETqrepVFVZ6EF6X6KpncSlKDwG4gH2QhdwTPeoJ5Y2cJ
w5MeflIFwWmbd5NMRb/fIkhYuVZoeEcNAuLsuXt7sQnrsBLr3GfsgyEFMBSNsBGlxV/j3OfhXllZ
7J0mE8esgRH70kXf1UOkHdrgc5PtYMp7PK9rKwl8F2t09ALeX7jQYYvX1iCte2km+t3Puf/sdRmc
TN2PLA1sC+SNg2f42Obaubi2uXj7PN0LhVTApnXs3wP/2ak7vz3lgebAGfr3pugnA4aFjgCgsIXT
opdjiA+dRxepcbpZ/mnXUNVQ33nNSdgMYP9gqxePOi1lQELBKlLNWT7qXddJgEMbrKXiTkD5oYvm
mkL/USgOni+dwg4hFWRx9PdCsC/jg1nRI26FH4eIKe/7c9n97gXlZ/pDfUW/vRr+Qa6nDL+0FCgG
Hu6ofgr0owH6v3mK5O+RukVCsHZ/IJDJfOED4Vwt7o9Qn9pJiMroEk7NgQQ6HSh6+ppK0CBtVf7W
ThHEAojTQacKAmKxMF4TxolgJdFFDn+RmIq20ntr+1qn1ENPzZ+AfvH76zIcNStmKSycKqGbnqLp
VCavUGPbNBP1TU9P+V9LVnCKCLiBHVLXwhNYPIiRUcMrAr/3JdNpnlY6O4qeSeFsnJ7VmbuysnDp
VPxTcsk9M6dHlp025i8yfFsaAavTd2VkcckxaZkuWW10EfN/h/SkWa6UfRbNY6Ajupd/i7ZwaCsx
DMxb4p8y8CxtuhiU1CsjfhRTJ/luEL8mIlLmKvwP2Rbd2doWvza0GFgzaDX6FBiSjQ+iVu8kg/f/
Ehr1PlPdx3fPqinS1zgsc7Jn2WQEXmoIhanmNDWVK3dvVkuBSHCs6nMkbISa9wAGchIk5Jm4WSCM
RN2tZyTGloHQB36+7Gvv0jE7mpVoz1TVXjzuYm9yFQ3OPMcUPoXhVofkytpheyZPxCeY2a9ubauJ
2ieCjO1OeSuKYwbTKVf6ltzXymzeWFncTbo/CBY5x+DSmlJuF7SM6dGrgvrUMOlvsfr0eO3uc8Az
bJfhzGSx4AashblRDlXEFoPw0kay+OLFSemKiTE6KH23O19Mkp3W99NhkMrCrgrDezHqMDoFuuHt
6XrPKI/k+eexJ2pqjDbc2FkrpxMOb9KU3NFz4LG4aGrdlzxcYdwvyz/UQH7h6fjVqKk9pIDiFM+V
6uY72mj/PJ6UeSEXz5v8hx6Dx5u6zLJVUhcQJ1MHHtN+KD7GcfohgxZHUba82LXAQiFumzu0KSUr
y0SiJtd+ExlxckF+bzyMqVXa7RQhVeKfUa1V5cbH4cttSLlbPM9iSzBnZZiITXCG/i+9yfIV7FCS
T8u0Sy4VBKXx4OjfJnSuHk/lym7GBtgbQCmQKCzj8kjMQs+jF/tSVWa8Y+nEU21KFo0vWfDVkOry
na+mW3wKS6OkU+ghmjkVKSHzVC0uiUAXvTQEjnvp5Y52uIPhnzVaSUrdOETKVqP2fGNfb5bZGG3a
sFUD8psbxG5vBUUI9KlRMOaL34p22IuSYMsFYnGg7s2LZbid9K2t3D4Vbc+QnFjfAOQtV3G2r0EE
jMTuLOa7VEUbdM8asspLLoqX2GTfBoq9sfZfjMyocJYR1tBlCTYlWWvFNF5eKq22de3LUDW2sKn0
sjqUKyuLN8ufUl7qOEwvI/nmnvnLZ0wxDJGP9+RdiDVPGX/p4JxDAZbvdskGta+jvpGSSxxL+9pE
mSJAbC/+qHpH6dmQDqKWPUmpuVeFxg6sGs4f9KT+8mDM3zCT1+K2zaDUZQ2IwoifmgnLljfBG6w3
JK/YKd5eSna5uFVBv0tM/7E2P5x0h1LnWxa3jFgORKVi/dIJ2uHC7XA7SBPNZa6EYL2Oh6fQGuwS
X32C1bYI/k0h4Xs87WunkjTVfFYUGFWWsTRczl5ZQVZ9EblbHbPnufFxG3ajAVzKK2rPTvIhPD42
egcgZ+RodhIQkXwEDLVMr4IVnbzexKoGXlvwvufTUR7yb4nsWD3oX4hWexe+L8X6IWqpi8RjBHSF
y17byCTcjX4uhNFMMCt5mMQe88+vUjpim3tJQO/Xe1MRxJ3oiY6O0IszjZNP4kaDJitP68Pjwc/n
5eZqwib6xmSy6W6k3LhwNgUtEIZYscL3eTMGbh3IEn2q8rR7bOV+c81m4AHiHUHl+64srlYzZQeS
7u+Bdjf976YoHWWU9lkT7vXCcvv+S9m8BGEHUxcCfucmaTZup7vUJJw5N1+wuPAHOkS0vjHD93oC
lj1xhfGli181tfhGHr3tJJvCRDKk0KH/HHYC8X723BbQoeh2I58E70i/uLL1TXfvwp9wnDcPvwXl
1mWfeDEJnZG2LHifSvlTmEf9IU4k6VnxAK6VfqXYU1RLNImhAxD3mn6Ki7xxmzqU9yKCNu/UwJwR
W03TP0+NhNpi7CWOUKBlIvKMukXafA409YfQIraGenu0CwKSRI+XdunxzhB2vp/KBJcGlH2LTYuG
T5mMetKckG1ud5kq6mgumsMhGiLfTZH+2fJGVw3SYIEMOb317JvbU6JNQSAITdmcAv+sZumb2bzJ
JSIg1VtXDbbRfa966UnI+oP3pX7qg5dW+8H1NQXGxhPxJ19yfXTmkYMUtqjYUrvg7rj9EN/qUNvL
6+YEs/GTLz03/Rc4zBH/KgPH98OdWkL6471YnWGXApTW3Ts/2HnvkvaHr3X7wj9lqn7Mq2+AaQL+
h09jeldfxs+6IB36LfKxPwf57muRbOFj8OBhG7j92iEkl9UkQ3Mi1fE85LbVqhArGvaYoAPYfPTj
Fkmk3zpN3KRNn5Vs2tWN5kK3nOpPffGcVjPt6TmoNSeD4U6zPmjjMPOrbRTO/0SCy++k9/dPiwUO
75J2XKyqBva5pD0lRlpMdtVrxftMmrWU5Clo6YLwxVB1k0pPLLv1jeBFHpPQs8sBXTcxpEZmAtKC
2EhFCvljWdCWaOutaj5HpTdkuzatpHMUt4CWSi/K6GsQzPTnFPm0gxZ+G/0sS633YdGsitOAo/09
iCuRpKZcRYOrZo057TMlVqgtTukWXct8A92NnDwQrz097oCCbldIVUOIKTSycTVMaoUXulr3byZ9
RxQQ/POr+bedx7w1vPW0CsBvS3yxZIfRpQEOySAXTn7ondLEY2NUz4Y2vcTCSY0b3H1P+vKXdwUm
qQ5JuGiGAono4rEJJl+pKKAJJz16prT21DengagmVD/9rR3SDEAUUOngTiIwvJ3JdrBgRR1x6YUJ
CV6zOlblM0z2u64YN3yHpTs6vynXlhYFr7Tos6pOdP+MMLkjC5NoC33zS2jMjfLJfIve7I2FncXp
Teqy8ylAYEdtX/HT3CLzXzQ/BRoW/Uyqv81KM6zZB5vZdHCOoLi4ncBOyZU2aJnAIPGe+zel3Hnt
KU6/47XwIm7sirt9vzC2iI4EKTdUSlSMLQufTdidYX+1i1QD+UZnRD3ZUHc93h8rs3k9vGU2Svfb
CQoSLKrphzAmG2567gSIFIRU4P/72Nbdc3U7uiUwqtNbQY0Lyz+LFJDD3lG71wzvedQ38iArO/Fm
TIsdMoS10akJdqb8GyVYmCXlvVTsHw/mrlF0sTGWJxj/cFCzGCu98CXUzS+dl37OPPlF/pi8L1VX
8MM3OQMnoU0tEiUbWO6lr7o0voj9prywlEry2JXGJ6v/PaZ/6X//+f1zOxrgE7yxP0RFV/63nnte
n06Cf04s8LWDpIUfWl3uHV+qin1XFvm5bIetjOHauoH8pHRM8xFsXYu7qkuFaezDJjj3idjbEf2W
z6kxZjwz4papZapsHh/B+eywEJ9T2bg91ajChTi6dXBu1DISdgCI8dDyOqULjgDhXVKnfgWrUpkP
h3Iq250n+t0Wc87KcZgjADS6AEeo4CNvvyFNuFr8MYzPft+HX5XQoou09fqdNDSCMxZVvVH0ukug
MWi0oJAARV0CpNyyMp8biTUNVhOfhw71DtmD8Yg0FjIrftXv4ilG/9lzWj08y3CfbJyWee0WtzbM
VvARkUtA5G1JAlDWo6pNmhSfYfVLPkdWLh5GpUTEwlJiZ0gKCUCvJOxKS/jaSH3vlmXubzxQK5cr
rim5LjKkcHcv6zCNUUSyMCjxObe6Mt0P06R9qLuKZgvTCvJyH+iqmDhKVmah64VxsNXlvWaftwvW
bD4D9M1ivRvDywQ9m6KzOCpIT0RlctDauvskyn7hxMScL2IgNAeU6eWtVuyVrUaHNPW72YtU2QC3
W62cxFGK2zaFDlbyLzlEKgerqRCGz819V5Xq4fFqr5kjkuNwAUCFdnNxusaolWujKrOzP2UwjxCi
5WnrIKTr0IO+JaB0l59iW4OzQdKI9ZkhN/O8X91VWSeaVR9M+VluTNfwW7tP9CcvDI+xfEIM2YGc
Ac1qu5V0J5WEi0pdsU6VlxYx98fDXllgqKk1/lAjwO9fzHJcB02g6mVxLsmaFAbA0yA/WLH5XFRD
60RR+yYL4e6xzbsSD6P/AzUGoj8Tmy4zY9Ec7dZyW56r3Dx2/j9C+b5MvxjexUJ3i+qwFjXHcPzg
y1vcsyu3Nd2hBtlUmZW+c4zMMQeaKGXlWVKzfxvD30VaD/oo2hLPXrND1XzOh8N3QXPF7fL2sRd3
nmkV5zjmhlSTVLf1z16i6RurN/+exQ1FBD0DtzkiCvCtWzsRxUUkq/LyPNbhLq1AG5Jr0vpwryYf
Fe3d42Vbeb9NonbwcIh+URyeT9DVnvXD1hPA3JHeQSHyvSRk2cGHiGrDEVobEiktRHHnqgXu/62V
nJ5Pz7DC6lwoDrfz0RylQxn5p67+1ItbbVgr55AdOCvP8ZzOz/jCGhtVsHrkSc+I/iFmIgCdfB5b
gqfmoh3SnV5896bXDAWp1PgeWVvb8X6shFEAZSlgzEdh2Uwsin0+6kpUnJMOnJ3/XVR88mpPPAau
FSr23y7frbF5z14tXxvnwhgXcXHOGpjVKxpet9gh5sm63Y0KjGQku1UAFsSliys0NvUePmUzPkti
shsg3IjBBES195oaxQaw5f6A3ZpahKItcj4zyXZ8LmBlDlHxeYuTrRaSLRsLf1WoIqGCYisBK5MB
gOyKMIFSNjVdPW+az48XZ2Un3EzdYnGoE/RpIVrxOfVLe8qfyoSdYL6ISu5M5gZr1JatxZ4nl6tl
ocEyie9zfa8Nn5sfiHc5SbqFt1kJN25Xaf6Sqy2nUc8uohRLAF/yyRkA31sJyatRCT4EQeUWwoc0
eu0TBHTpC+qlLe9ldaQ8b/T10eGmKIsVtBqvDcgrsyH7zMn86ktU93txDOzE95AP+PR4De/9cxIy
PCvsO4JvMES3o22McdIHMU7OSYny0aktDmrsNtpRiE9e/V4Vfz02t/KK3thTF0+3PNWJVcUADhp/
J+YvaYCEKepSowPxoV/BSVc3tkVCsBi2FCbX5pXcEx1C86yChLgdaVyNpjIpNAFXg+CGtq+eTZMs
V/Yz3kJP3jUvgPiZ01z/a2qxWYO4NNQqx9QwfUGEdpI8W5a7vZcjwHjM4/GgGK4/9dDuoTKOslzo
7fV6sGsk2R5P9+rqXn3IYnVhWy99tLySs+p/lV7U6Sv8MHBltB/Tn2K2ESlv2Zp/fnVuvAS3oTeL
5Gz4hwyBWVKIqrAvSzv9Ba2b1m1Bse9KaH9mee6rp8ANXGBJfTLjwj3JaJPzJOynfY3qhvAjpWEp
nY7S9Ca0v5TnbjqFOopfqTtVu7Hd61tJq5VQjxPK8YGYn1PExroddSUIcWo0SQp7b6VINlHh4NtZ
BMuu40edNGckjLKhRNDm/6akfBEoEEVa+0pEY//DdUwfOP7FHHvd4VDqaBgascyTs6bWezE9ymzv
MXlJ88uQDBsba+2Zuba1uCRLMdJ9g3f2TKbcrz8lwjvB2sjK3zv5zCwM8pRkeRWJI29nNlb0om1r
biYr7l209ohT3cCEdwWal+GbGW1lKtbsQX3G/MFaDinVwhHQG1Gdsq5Mzt508mdFot+6/uR3L6P+
vbeOj8/l6iMDG7IBFaZCv+oyggmD0MxHUcBY/XmM7BSVPbhQom6A2VGyRcHOfN0RSm0nTz/HrZzW
2kihTFIoeCAwTv70dmZzpcrCoIvTs4DeaJoGJ8Hfpwa6Pm3sCOYOjbvHo12zN0cV1Ht51rRlOrLy
FSUcpAHsWSg+a8KLVAmO5735qmtkgNhbKAAeG1y7iqAymM8BUws98+0A1aQTyzZV03NsF3pkN977
32PAf3/264++stVAsDY8c+YtZu8QaCxRS4PRToCvrZR7yLN90P+6D0o5c7SQkDj7kAfeRkxzV1dm
7UiUoQoJ4xTYoiWM3Uh8SapqITtPE7VlMlltrpzH8pPSvjTKx87q3yemdwK7WGjKjkZ2R371qQTS
5FRMHXgxzZ3Cn0L43H55PO937D5/PoyUMCcISBXIu9uJt/wCrWAvyc9mFj2FnfZSNeUPxSp+aXRE
wlDVs+E0IIBqLR5KQXYqIpbA9gPcK1Q1916lO2I1vROiA8nQjW9bef9VhIWhJuHrZoH4229T9KpX
9EHIz4b+e/DGyyRHtgmfcD65vvCWgSav3utT7LZdYA/eUTVbRyBNKXRPkzfYE4nSxx8021sEHkBZ
SagQQs19J4vvidJK9YTeT8+e6TmaCtZLNbJT2EeyW/gfHttaHfuVrcV1XXWZqHuTOr/NrtAeKGM5
JRNfJ25qbNFIbo1rcfhSP0xM8l48DUqwU0C2yR8Esdln/UY0tfb0sv1BwZg4WzzAC4cjIrlg5hbX
WNXDTh6rBVXkHDkgaAFi0Wlj0Q0SZT+BvzHSLezuyvuHbVSh6NMir7xMKQM6HaO0C9OzjzRnHhpP
8Vh9sjYpRu56WOYDNYuWkqiHMJn75XbTSnEnGLVXp2eF7taqHnZi2L+2/ofW+JH4ltvo9qSrbu+F
R7/u/1HVT8mm8sp8Zpf7FBoacW4IBcW3FIEq20qZJi9Lz5kohU47BI0zNvF/uLJxo2aKRhobdGrx
twPtwpr2soaBBpP+S5TKD/XYIBP0cUQSLRzFk+bL35RM2z8+F2t7lVeQl5AGKPWOzE4uOk0tkzIF
d5M5RkN3AqTzPuiB2h83Lu21HcNGhb1/xutRiLgdoJwprFDfzO0MomSbrSVAk2jJO8lDYf3xqFZN
/XkaUO8jp7EoENf0qevAw2ZT2W7wFdzAun4NiWT/k6F52RB0g6duMSYiubIJjT79P5yd147cSBOl
n4gAvbklWaa7VdXyGumG0Ixm6MmkN0+/H3uBXRWLKEI/MBgDAZOVyTQRJ06cc401HbHDL/EALzLd
qaZszQb6PhQ1mlQR01pljBp9PHnpED1IqJYdekv9NdSl7JqtucdX2drpS7kKEBT+JczZ208U5KWQ
RUDYUEsDCMaHMh53FmwjMDGWo0yvqow/hL7a5Ubf285YlcW1nvsSG9qxBaUPgPZPQpra4CmSNHJF
KZicxJeoL514neT88MfbA5wSMBv1/6VEtPoRCFFOddT2BZwU/ESdIyxuB8+6x4NsgZRISVHUxM7d
5nCtPpsj7FxP8qq8pk3toy6LDPaInvxUNoc6eWodb+yRMjkE+lmkX+v4WUJ98PFP2IjLDBWFcV2F
26jK63n2ZUZ7gZYWV+g05tGKo+BQw59HwZH2CFsTx9rEWWLWxB5CunVrowlFZ9XC0ofjuToXeTyW
asTfrrwc4mcltwNOsqPuoTI8PMWtvXxcJTmJKcbtPa9Mb3Ao+cZKkn+g7UfyMq1odm66rcWgIIbV
BMaMsGCWm/C37HzEVCYTCGlfKym1X+rSUQ4NccmzKir5Oayc8FAPYvINPZI/Pv4MG+cXZu1iTgz6
zvdY/vy3keVo6pGULMRVMuZjIPpzkXhTJZ8ej7IR4QDvL4wVFpzsbbXdZCeax3Yuy2sXHKrqp9qf
vw3Gf7tw2dYw0JRxsODOA3RYfVnKayMPVc0yipSvmCWEbqP8NMzaa9nPhg8IsNeJunFnAPYTZSzp
Bad2FebMeTTmRVoKJPm1Z6WgtxE9ksy6lJriG9m5P8nIyj9ezK3D+/uYa1pYIbQWLQYKbO3wyQ4v
sfyjtz92mfyUFyO781XH465R38+w4vLicx2WJ7GHw25cxkuNY2kfQAyV2/h22zhKINU08wnymtmT
xh9NuRc/LvfcKrBBcpsuXyqJPP3r616G+5AW1UAVMT0ryUGGEixI2g59/3XIvipT54bZ5yw97FkV
bQQd8FZ5lkGNuIbXrU39ZI5BoJG9dZnaHHK9/akhOu6lViy7ubCF//hjbu0fRBiWzhNATwKQ24WU
pbTs8mkqiXG6uXLNWBZuiADfB6WnPtA7TxV2rU91n1T4tUnyTtizce8QNBJiQcJF9nPdhlKCsVpJ
LFEtcmCmNpGHTUCaHWvtPEjFchXv8Js3tg3thYQk0NmxQ1oX4LVgSntN1BSMum9K17rJnrnDxoRA
G5WldRZmOYyd2+VMMlgDPbSga6Lp9TmcUEstjXF632hZenVKFXqLpIbIi4bWTglk4yJdkCKMY2wq
VXck5EEbh8auZ3FF4Qe8yGnf9d10Tub/oebGXbOIjREJ0c+4Shah8nbKMKXUZ+fRi0LTDbXD4y25
BX9Rz4bsR8lhKSOuXiM63PNSdailh4X0jEv2p35uvcry7aB2w778GFkNGhaYzg6V7QZtdmzzPR/N
rY2ikl1hVEjLJj3Kt99xMvUQBz+q6kEaU2b53HT/Pp7k3gCrZewbe6YBJKuuTfEyyt/GMti5pTfe
IiyLiIxhwoP5rnt2i6jKk3gKq2u+yEBG8sVCB1U/lBqidMc/nwsNFEu7Bl+NaPx2sfJZyLYom+pa
Wrhhl80se2EW7xQQtuZDoKCgN6ST666/iCmnatkIvbrqova6WfVlJKDNJnHRTvmAdtROLL5xDZPP
wqTVMeDiWlxFDOhgjfbUlzWGcXhrhOOz1eknjevSjXYmtnVwWTsSigVz5clZrV4eyUT7aX1NE7s6
6E71OqRdeS7inR23tYCLkcbCdViaBJYH77dIa0Z+d2w6vSbSyo6DFF0VcaKLiZqs+LgrEbqxvRH0
J7SHl7L4fa62tynqKE3MrMGWpfw6OyMOzNVOBWBrCEIeiA6ojgAcryKfNB+mgQIWjJump6HfCpJD
32V7uP/GPrCJMZgFKAthwOoicAIuo0yBjqLW9ktvJa40I2Ji5n4fnx6foo2RiBxx5qHx5g35v/0+
kllmmUY3zRXRAF+Pf7XlVxnxqV1Bsvt1g8GzaGxDsAGzWRNsVCkXhd5DHTVn2X4dDXv4gSVz5j+e
zX1cwSjU3iBPgFBxL9zORo7VZFBC4ooi6t/pQ1HQYx8ovha2zlOQ0CM8jrbA4qyRDnY7OYfHo9+v
JSENASK0Ti4MqKy3o9PoKUqer/LaDAJx9iwxPuiBlflBOY7PmOREO7PdKFwvpDewRsrywHvrqG1U
ETqNdCGu2hBCopylVnnXyIntZopkvRubInmdG95lu84hd5pNYP5l9gJzhIJukuPjyd8fdD4uNz6/
iI3EZ7idfGzmQ2QGpFSxMn1Fe+udJn/HBaFrKs+y9q7ljWyW0dDyQKRwUbNckwzbJo0GFOMXXpha
5n7TiOo7N4wxuHqfqR/GsgTolYoKkYpCivW/EILR1XcDnZTYfKY1+mVaL1UYYcyW+OMnkJBy0fxC
l3ZBSVcLkdShkfR5QEjUNOZ5CsvgZASxcsjSxPClIP6Emoq6E4Zt7bwFweNwQSW217lRP8lFoieE
R20dHWVJyheLnmerSoRXmc3Px1/6Ptpc4EIKy4QpxLPrfi8lb42yUBmsKSd3ge0dVL3myZsC7IRT
5wAwu/Msbh1rolo6/0lQuBJXz2JJlMnrzHXYpJ9U+YdQDpH1rIVu+9zovxJz7/a9fxuZ4G/Drb7g
0DWOjGpLdR2S9j32AOfR/A4PZM/GY+vEIJiyyP3ZsMDX6KuehKKyCtIC/vg0ZOGxGafL2BNGqxk0
4eR/2JcmLzFZCDfwHfTUjVLciUkWVztVTnEEN3Z2un9nzf5bnv6J6MJ/vEu2FpFi4ALPUwyEwXl7
H6RpJzV9ows4bHQjNtBv6Qt3pj01w62dj5oP+ixc+KzlKr6IwqByrG4iZMZfqGhk4U9G+H2c9U+S
bn59PKUNdgcdeXR5wqGGt0/vwO2clMYKIilVGQz8EGuGczSUx1H1aHeKNZyuSU3EUZ2+Ws4nOdXx
yyDOGV5l6zLF/8NtyzGnj3GxGbrDS4t2LLWssqtrNR1U89rEL0392QrPhrwz0EZFizkDlQKW0auG
evDtnON2TgVPXnWdMeZSQA3R6XrK6uFJDgw3cxSKWeOXRGRfZrGX1m5wloCC8QIhE1pYpWs0pM5R
HMqSubr2kJUIiOHm19Wlrb/nlu6WySVTPhrqT5n2yDZ4SUuk+3LpPX4Pfxwrc2IWVvci4LRUt2+X
AIHmOYsCqbp2qnVt5diN1Rd8rT4/3l3LQt5CP7ejrA7MVFazGtN5ck2y7Nk0PQTaXLLqQ1vsfNKN
k/mWYPJUUyzk9bydzhCWsWHEVX21++4g2xn93epTq42/Hs9ncxjLRJ9v6VGGyHo7jNSF1RjMzCeT
NIduORUaa5W1pwhofOeu2XgflqDy/w21ivslGT8v1Pfqa9QPrp1ejCT0okT6FLdoAlZO4qYVAhnB
XuVk84vBswK5RhmNgu/tDI2gJMKqoiW3SVwoyIeSQEdPnENa7uzArZEoZWG8QbLGoV/W+rcsqqua
ZpqSur6GVJTjzPS19JkuwWPV/vv4o20dd9zQCSVhjkMFWFe2nAZDwTEc6qtSKt2HtJzqoyKm+e/C
UNtTLcrEFYr+0sfWfJxl9bmNyz3B3Y1ncelVwWlhMTEn0rida4LgXE0TUH1F7cc3c9zixs+hdIwl
/Vh1x8fT3VpXygDYizAS/TGr10MqUWkK0rm+FumXMEO3+weUsUD58niUjYCJ3iuIHipt+qhUruIJ
02kks015oxDAyV8jfsf3XCqf5YT/quzYPmQt5ss4OP15LySVFVBdKpT0adDecLuUYd9IoznQaJB1
B+F8N6IPdrODpW4dvd+HWO3Mus+6IjLk6ppmgLUFeiAyRaRi+qg77UGW32fyQa1Oj9dza4csoAWx
tQX2uE7zuwagkD+rrmzA3uj9HlNgx537ztPrcKdFdvNAoOlJDEP4SUF5tR3lPoyV3jbray3Un1Is
K8feskOv1o3Kh6ivHHHpXkxCw8JvQngyXTY4OwH31nzxXaMETKpHvWz1E5y8DxGRAENpm2cRO+8I
KD+FcXxSQuW1NXcAjuWDrZ8hOntAhlBlZ+usjkQCxlv3cdxiMJYduEpRAMkCZefC3jp3vw+yujnD
poBvp0bttcWBcUhOs/NeGlwx/w/XJu6TVGwAxalxr4aR6ByKgk4QrzmjfFGV3Msn67lJHN2PSi3x
H2/LrUk5EO7MRREdt8vlM/52SQdtAW8aK7kr26CiHx0N3FapBz8zqnNgtu3OcBsfimLNUk54q5iv
8U85sSjBZUFzrduWvWfalQeCnUK8ifZ8DrbSbWqLDj12bArc/9aBrxakTlR37dWKhIA//V+BV6ob
h7rmTyMG9S2E/aM9S/o562Tt2Kh58Tpg6XqM8siGPif6nS+7MXkgWVQNYAyw1Gt9wSq2p8Yak4ZH
AuJKaLta3/mmtnPRbB1+oGy6C5dMl/h3lXg66lh1UR11V/PkVM+BfYirl9ZqqAc8lWV5VK2Yk//0
eBttTA14RCbFwGeGyHt12osgH7kDmv4tmOmMj0LR3KSTvcejbGzWm1FWm7XJwkqr57q/DrMrpq9d
65fK+4Hq2+NhtiZDbLTQxciYWMLbM6GOSZC1RTxczfLXED1Hiqe1/zweYmMmoF9UG5atQIy+urBo
hC9lINLhms+XJP4ioEoGqXpw0GR8PNDbLl9djaB6VPRBGJdUYBU4N5M8orPaDNcugVI7ReJdXX0D
30MwShtyOnIg0oO2ac65zJWPtUV/8/c+9DoV1fy/B/PHbL6WReJWfNBaJ4d8nxWvZv/FjE0vHmCe
tOnZTKoPj3/11vLA6gENxw8FlezVj45z2qHnQBmuVpz4heMjAu82xpfYjHfuo+2B2LRINC6w1yrK
maZMZKbVDddG5CekEPpK+xjG5fspxAL28ZyWXXP3IUjE0NEC7kKS83ZXjbM8jmmqDdfpFCZPg2mc
gJwSc3Dr3Wa/+9gNexLOoUFrOnWZdawR99k4ygkNqGZP7Z3LvH1J/Dj6p1L+E9J/j6el302L7mFU
lpdPRQFt3eyqYcE4A2GTARqjO3LBjnudp/fHEacsOBs2OBCY03oz1HNlhk2+QHf4bfoAHO6g46ik
6H/q+8NeowsGhwWkqSjZrt/CpJlNIrOEOmBmtq4cYcTb2Sc5RugpxVI1k6/Da59mO8HaxgICFGB6
DPWW+2YNgwajlTXzREKm6NUFaaQfilPsXAIbmDsl4sWxSVtW8a6Rf5Qb20xj4sEODQE/mxXc6K38
1WyjzHcqJPGw08BquwZwVyMbZ/Y59wL6pXeOwNZU3/hyNH3zPjmrY92JTNilTBKPTeIhlYqDHvz9
eDcu/4fbQ0b5iT4XEEP2Psyi20MGyhz0UWNVVyGEm8ca/vNpn3tqHVyErrR+aOv/BSo8MbnaeZvu
jzdxNvj+MjFIBWs1fak3DKAfq8a9OjsbpPRmdAkXQkwavtP0T4+neX9tweehYR8RNao2NPXcTlPV
ITzSjtZj2D1rT0JD8lm1o8SP2nZ6srRS3vlwG5NjOaFNwZsirjBWoRSayKWS9yXjle0ZHso3EaD4
IGEh4OpT/6yn+vHxBO9vMCb424CrnVKnUx4KteqvhWOdVfowosq3YGzM7NA0UE90iJwej7haUh57
eDVkm2S7OOfcpRCKHmrDiHPupUoUhNXMsXgyhsz2dCWZX7LW2Ku7rW61t/EAB+G8Kzz/cLVvPyHu
PLYRyKW4WHTt6NSAYsDXyvrxeFZrgsjbMMiR0Y+FSi9I8zLt3+J7S2/sjCoLwyQlS8jJeUbqDyHZ
RAhvtgbtn3bK0o/9gKKXMk3WS6Doo68Ww/A8xUG+k6et9tHya+A8wNTCVYCoZw1KOoLiTqyqzUXS
p+aozPGXwko+mwad906Y609SgK7L4xXYWGeeW4qblA9Y5zWcUORNiEOR1lw0djANhVKE1l80EObM
0c4WWnftvE2PFxB8Em1i3pHVYutlriE7qWLJECmpdUS4P4DP19GU5qSxRAQem/D9jaauv0Vl2tsH
SUGF2y01KfwnwIXqr67ppQ9pN9W2m3dzjfodLnsaUq5ZWR9qhF9GF7E7OXLpGhQ7oMi6UPD26zHJ
0BZjLN7bu5h04N2wKru51EomBjcNk+ocWnPul6WF30/TDxKQdVgcm84sT6k0yj+hUbWqG3WVdJSq
BN0jWeqekxinPD1Af7MXQb3zOdfZzduvXKD1RRIHOGX9PdN0jqaosJqLRS85zdZJ/aGRQjguYzZ7
oZ1VR6npMs8wIwfkH2/mEBujnQ/9dmp+e2b4EUsGC9jw1hlHz/ftqSqnQFghSNVlDlJMkXI1MEJf
Heel6S+wRhQry7j5yvkOumMEgak71vDNWreYxvDvoQ80eDJDWxGZKX31aueT4dWGkTwjBFCEIPX2
JEgQR3QN7Sgyi7/jaexbr0BhlzyhD7XPBupMkitrwTwfsrELGsRiRvnznx6dxVseASYN17eF8ng7
yzqeJzMdpvZSqkp5KOpGodWQ1KE3nF0Idwm01yvKu0J8zA0M7r5a0a6yrIRyI2Mhq+oHYaZqXtsk
WP44ge2XYRB8Ga0y8HUpms611nEQ1Pk7tnTJzgZbBlr/EG4LRAMWRVQ0SG4nHZZ1LCSD/VVao4M2
fvw5MLP0jGMqOEyCwVnS/Nnj+raZQHPpX1tc4rCIux3RanSjTvW5vZizQNrTIuxqZx2Z4s4MD+yz
4QSjp316/G1XgdL/HRS6FsmBuaiKrwKluA/x1UqU9oL3Vf0BWkiMlEZR+lbVTQeiwebUKZF+iqYp
8oLZLP6X4Qm3OcdLz9m6jCwj25F3HZ/bFGbt6UY+fEc9WkGNW/+V5k3+ZOpS46V9rXoAp3ul+XWN
bpk9pQJiNV7EheG6SvsMmVKkHUj9xZSb+FNmNngf6DJihTaG9jFyWgdtjKfD2JWdFxK9H5u2kjzC
nI8aLAmvrdTKL4sh/Gb17V5daBX6vP02MnXIdDCP1Ds3bLkbafdQBnEJQ5AHu4UZ3uuYiTez4lag
ah/s3grei8zRdiLY+5eSNxK0llY52lruZIuok4ieolR96XHxGd06bOjlciSzk09Yk+rWzha4D7jo
MUBVDJQKxJlPcbvtZ6uLhgRu+qWkOP0h0+kj0c1m8mxDwBhPhRF/e7zll//h6mRD3eZmfNMLR03u
dsA4TKJkjp36IqnJfJSWjQcwvVcJ2pzWAh6BtQCqrhsaqagMjdOHzaUbAzPH1bnX6tQDthLS+zjI
ZiI9KdCGeSeL3BiWYi/6s4vYCYoNq9U04xkq0zI5dfqhGHB24LDmUo+oY7uTYm3sT8IoY9mdsKbA
M2+X0RKKU5NNNpcKN5g2MzzLbA8mbnUd5BZhlaem2Ovw3YhiCUpAGKiQ0PgCeHI7phjqIu27rr9w
MznfQiP7NppZeRBZbviRgTOMM2qZ1xO2uimGJR54GEW/WDfwm+qDPd2tjY2EwDs9iKTS3Nfrjqwx
KUXQoEF6oVtP/xiN4XzM+mYPKt+4oYEGEWbDkxCi17qRU4D+V3Gs9pdUz187JzimluxPEgog81NZ
I2NjaZ8HPdqJ0Df2EagRjYgQ1Vjt9cU8KhieW0PdX+qw692oHLCny3/ITXSu9PPj87gRLkNbX7Ry
sJzgrV0LYOUlWXgTGP1FVtr4kxZInXnOpaR3vKQNklcz6YqPaWALx4007mlfFg30t7au8l9aqKfH
QS4tN+UZew1FPL6n4ve9ShvlTIzbPNWppLzvNbzYHv/qrQXCjAtIFbeBhWV9uxVDuDvdKMLh0sK0
Hwynh+/Q/9TGSniizk6PB9s4ayCdi+A3MfkC590OJsxBy+tieafGuvemerbcLMt+taH6I+pbvxEw
2PR2L+7bGnXx+6WRl69Cxn87atKZndWJeLjUpvGpyd/N1T99dkoD4pD2sDjZPp7kxkbnzlogt7cu
onVSaA+JkMa2HC5Nb57H0EJX7muBKJ9ID45WnIpfwTDtIPzr2tDyyFKoeHvvqJAC+91O0Z7oIkjl
bLhYs42eRT7ZT31mouOOUuKp1eX+hBJheQ7jKfVzw/6LOLM9KGCdbu5EJ2Oy99o8N7bV8ghyzS1/
3ZGAldAKwiRvhgteFskL4njtaQKZPqlcDE9SNu81ImyNh5ofhAXOH2/isgd+wwXmblSkjmf+ouiz
X0L2dTl5P0Ot/ItYtP3zMwPzjGgGSA4UQl5tqLx1WhPfo/GCIfj3CgjHmf8TxvQlNKsdTumbuMzq
kQd7oxmMIhQZ/1r0K+ERSmQn7i6TqU6f0XD70jXJd7nqhS8n8/wSqpnjR7VmfYZuX3rZ0NSvuJSk
B0uOY3wiYyPJ3UkU/2JkPFVQrx3xqWFixwAE142SQHWTMh1PKCKoxwHUYefEr+s17EzeOHgdC0Ga
LGQdPzSlZNl1kw6XRLcSGoqlLnsidbA/haF2TPs+OYd5W3/IYjs8RxbqnIoKRXcwCzLdOLeOItJG
JNZMzW+pmpzqKnGOnWO057IvJgxhlBbbGzNw5cz+GOWJ5EdOR56DqrKXcwv5qcie476HGdi3e23u
G18Hs1FqLTbRF2SINb9ypC3FqfN2uFQpJjWQZuJPSd+En2Nqbodh6OvcjRrtC+2Kk9fO2nAsrGk8
qFOd+H03zIduCjp3bPr2Gf3U4NnmgvJqClwnxwjNUzEZgVvIMQ47GlbeSVfqOxv5/uXn9y+qrUsP
PXfWEkL/dmpqWU27wDCGSzCLgJY4SaC8gnfY4wvx/mwyCgEkjz7XIhLIt6PY9KnKacFdoLdS6xep
Mr8L1XI4Zpbc+9bYqTuzur/vgeNhnywYIeHMus1BMRutmedovJh5r3qpbQ3vEKWZXT3S+oOVlpHf
tnaJxrWxJ3W2NTIKMqAoKKXCnVrFdWmPQGYguIWaUQSnWA2/JDMygUNvIP8pq9O7ttVOohn38Oz7
J4eCi7Y0HYLd4Fax+o5m3pm47NbzpW9PRGA+qh/jB8NsnhXpNAmv2VM2WkCD21tpGQ/5gTcg0rCX
P/9t31gUlaYiiefLIIaTGseupuBBFH6oFN2bC3Nn/2zOjgqIQp8Uk7sranbLghvdfKFjvPNrp4Jk
4UgaJ91wXGWyrhLkQH+qFtTJNOed3bSxewHSSYDo7ETPZU1Pa4WWlcWEYFyttD8aJffj7Mdg/hvh
pPL4mGwsKgM5KP4gXAzlYPWG0xpjKYPczBfaFqL6VU6uRvdFTicPQZ7HI23kHwu9kMmwMAtpU739
ftEYSKacOdMlrEkrNEiohzjyk9RrwAd0r/3Wtplbq6feNPydoZcjsNo6i/Xm0ohEgkezxO3QQVD2
rRrO84UiaO+BoLWDx/NgH/mQxoszRpUrGTG4mRHl/mQhTRJVfbyTFWwtNb1WMCxZAqLeVRwaNl1k
Vzo/ootnX8/cGQxEeTayyONG3lnsjTuBpBJQBSSQfHYtcjYrozqOpS5fQCneAZfbA1GQwT81ZK/a
v1RR78Sf97gHKAQ3wULFJQRd84RAqscyrSZcjY3sSSLG/owfY+yKQtrjHd4vIyOhxo9HG+QGlvP2
W5oiEk0zBMqlQVxR/WBXv3rzGVELl+7TnVXcmhRXGwgbMRCFj1V8p9ZabTlZrF6wOWpfitqO8AmQ
tGMnWun74y16/ygizP9/Hw5A+TuDxLZSais0Ju2S9IU4UBvpvHG29yZ0f61AmQKJJjxazuGaVj9a
RZHLg6xeul7/pCJTLteOG2MFW2d7YvDLZ7g9cgzFKde4V1TS4NX7SxxumlNsqRckhd5rsq/I79Cj
P4aTfKLV+VSDcdDiugPg3H+whX1HIgQEB0HUXuWVKK8MqdP2GiLDAaJ+QP8SSt49SnA7O2Mj92Gk
RQ+Su5nAcU1EKeo5zJKc6QmzVS5G3/7oW/qEusIUx7wM3ys6pm6VhHxKb2EykSrV7ILiRu48V69V
3P6hWhARL5A/ZBUqgsQB4Ga3pwJgrB+0QNYuIi3cOv9XC74+3qAbcO9bUWGJOFniO8V52whre24U
DXMmOUlcpdMadAUCJGT1iftLbtT6a1zFQ+ETlZMFaEadQYqFb9Z6TSx142Ho2lHyItUoIy+TI5RX
nK7Ndw7SRm0LcUei/8Xig+aNNWPeqcZIJKOpXSzR6G6WZtapS+v+pQydyp+g9HvGzK7XtAC/r8r+
u5O6aWcbbhwzZH7YghRjlgLI6ooajNTqhrrTL4n9U+sWQZtz4eTHPFB3bt2NQ4YiCZZmHGo6htfg
zxTgJJJ0jY5S8gQRpMdALbMkEw/irDwZskgOohqzo5S10akftV292ftbi9gaEBMlCHzbaYC93XWh
JJJa6Uf9QmPJi15iSi8n76e2OY9y/BKmdC1rT3r8M1ZiUHc0aA0FS773PdY4jzfnxrmHpEWkRIRh
sRrr0DAwxo48Xb9wXdMroOQu+vcvdI9+fjzO1oddLFuWUNuA3bgKYRxE4epEFcbFQQLWaebThEz7
0If4ru2MtDmj30ZaXZ9qXNtlaJfGJa1rqGff4jx+buSfj6dz/5SSfdERRL2CigXB5u3nq4Wg5IoJ
+sXQQQaNYRw83Mi+IHVBI3FHJ9KkYMr7eMytiaHbAIMXw+N7XqheBA3viG1cxgEwdJgsiBJ2ph9F
W+1ZSGx8LSoV1OVIA+liWxeoskgzG/6mX0Ih3psO7LNIfmfUvyrUZR9P6j7cwiKaPjkoItThSMJu
F3ISceSUGOdd8Kd4lqxnocV+JKOrrPyt1f8W6vHxcBsQAOMB0SCIRlWRoW/Hg6DWi66djEtuzDKW
uEQOKltemU5KN4+1N1aR8xIiR/mXnRdI+baU8E6WVNAVPOlV2ZwHZTKuleLEstubfTp7maEt3he0
baGDY7TRL13NIyjlVjaUrhTO8rvJsoTpaokV//14NhuJAbMhKmZKxMVAtavZBIqJBahqXDCnUKvY
tYLJzaT0JGjntGUvUZC5l187+N7TMLrMfOfrrZl9y+PJXQ26xuj8yxpa0zWirwUGuVghjuJl8HHI
6HZqvmlRcm2/WfJz3g1u2x6zSN1jvG09V+CHfEdiZm7wdal8rFLoaWizXNTxZzwbHiy7H2nzHmlK
Cmv0z2qJZ6qjoJH29HjZN94OEh3gUujZxNNr7lSeLjR6ozIvQQ8xJRjD/hDlrXQuegfJclUuD3Zt
K6kriREFYWpDh8fjb1wEGHJDE0MgjX75NQxUoeNJfNUTi6Lp6YdjmfkGdFuvirU9L+u3uayCUd4G
BNnoXqcvak2MCKLZ0KaIaC2ZkwMajn7ifK/i4DWF4Bho3hQ1dO7hIBT2R7P+HOqL0O55Ks7CuIrw
32w6OVHsKgjvNkAOWUTTgXK0WtrftafHi7K1HcjbqFsvpGNkWlYvWWCBtWhmpl105XtQxX7VOL+o
2/m2+m6BATrRH+tROzfpniTfBnNpqce9NYYiis1S3Z7CYC4lOyFwIqINz6oWngIsf3XjL1uMHqbp
pv1OxvRaT42TpbV+0J2juD0HxXisjeicRebHxytx/zbxc9jlgAUUbe5RQiudjQipxAuej6WHUXD8
nCa1fiCtJIuAvQpsYP/xo7sIe0ImXHxzuF1X6cOkJbYIghg1u2bGPbcJhJ+oau7m/ZScH0/v/vQt
MjJE0TIqRiSXq/e9loVp1q2OoXHteCLTPtRx4w15eZ1H7WiHHRmZybvfvn887P2TyLAaxPYlLuXs
LYfyNwxNREYEI8s0L1LxearfR+M/WQhuuPcebs7ut2FWN7oqFdkkh7Z50ZLyCF79rwLvQiu612Sg
/YEYESEvf5B2WoM2tgyTQwWZSA8q/Rpg6aOuriwTMcKqXuCOyAxfolFUT1lW5L4tifZgCzTfHq/o
/TW2rOj/H3S1oi0KwVaUIq/W047mU4oA8u3Lv8IqaA+PR9q4GxiK9gCyTcCsO0iyaIPJGFL2TOH8
jJGst5wz59lTM/lcqC9p/dxH50jsfcvNCRIhoowGp/9OasYUOoSSHuttcgo3wydZ+WoGexIVe4Os
rj01q5tC6pYNMyp+bZlukBjvhP7HsScLCF2KEhqWv/YaOgqdxET2yOFOccLw0ABXeV1e/AJu6nci
tOWyvH1wGInnjYiGL0aOdHvOwl6MlSpF1iUx4L2ZSlJ5glr6/zAKCl5LMYhsF0WW21HsSq7TRYTj
MhS4p9uDQn3OJmB4vO/ug1vUC6mnEmouLDNttcNTc4YHGrT2pZBz5HLzSvYyJ7MxOHGaZ1QqZnco
q7+zyNpT4d4aGEYfRS40FMGsllvmt8sKMfhpkuTRvgTDjH2LmZtHWr5yzP7i+TAmVnZWWrU5GWlR
7hy1N7eW1fej+QdZHZ5E3uK13oemDRCEpcG+GOLzLH/F4e+Yx8N5zlH+in+MECZT5awb0qE3nvsF
SKB+Rauwm+iT6zTlmf6PZxtxl1iOn61m4ZztlgGXx2j9E9liS4wAmIf+0u3qhHmWCCuWzIvZZsm/
aDuIz50kB0QKQfWqS3rp2ZWW+uTt+kmYM+gb2uxIvkUewliSb0dad6yUwXilTCV7daLbXxJnMKHq
mZXfKdLfYz6nH2NZGnZ27cbjAGUflTaibeLutSGn6IRuZxPXmDUrXjIZvlz4Zf8tkp/m8p+2eq8Y
3x9v4I3DyEPLyw5TEe78mqY5xZMjpqBAjMWQuoOSWT+CFs7T40E2as4kfxz1xQeSc7JWkbSqvkST
MDAv2VRdSueQWy8gx20e5W46u6ETHefpbzP4t0giN49eQ/pAgvYlNK8apRelGI6xPbw0xN+1mw6H
2v7c2edKfVc29O4d0oh6V2/WO+HAm/fIahOxKBT5YYbRtLXWtZV0sPSAW/Eiz0rJ3sZI+5Ni1s7n
uDXb3BtTTT6pndXneN7oHHBdjZwQ6mYx/dfpMY1xFbWe+YjST0zVOarK70HtxKFrqYGMuquVFZBQ
BwRcIitVW1/N0VKJjLz9Z5yNGV+ZIY01X0ln/Z+E+nrkq1pcyF4TZfjq9HHQ009Vtl12kAz093wR
JV0ODTBZ3BSKyflhVI1lu4aUV5fFKzKFbxnQga1mBroHrVDnjHrd1DwTCgUfcYNS/tKjNCDnbVQS
5tJIlY67LJAst8uUNPEQ33NOmT3o38JZqwfXGY36SxvlcuLWfVN8y1Dlb92wKUOiZMPpkFsLRepD
raPeHqhS6ElOzOPY5FPT+dOAttOz2VskNHUNKngwutKMT0i9mOKpaZv/Q9qZNLetLFH6FyEC87AF
QFLUQMqW7Gt7g/CIeZ7x6/uDetEiwCBCrx0v3vXKySpkVeVw8pz2h9gJkrwTINNQD7o2lj9yiq/f
db9LM5RqNc93jDab+jvU5QzFTiZZK3aw9mUvYktvYiMPXsZPANXhtGfcmydynolaRG3oZ1vNVAuU
ZkKxOOQS1HlSMUSulXfeQ9jLzc4LxC2s3HWjAAFJ/zVJMxaBsFhJoZh3of40xnftVzNX3SnfSfW+
CT+acM7Lg4mS15L4l7mHxfIqMWCCSCmIfS3F9gL9q1W2RzL7jSh0/mfeHylajNw1xNfMCs7zo4tH
OQ0LtRBTkYRe4ARoruzB6NMfFGUL8r4qW8yWOLPcz+QsTD7Kly9AkhXe1HWN9jRGf4a6PitReei7
xzBL7abTzoOpHMTsUxNbP+N+i8JseYljG4gNoLrZV1jpwrZWWpMweYRS3jgT+0R7emV2lmn3RlTZ
EiNtEqKw7UYksowSZ6N4JkuG9I2/LHwlsfQ6BpikP7VlZAdN5Fbg231I9Deu8uXTih2EbYG2QYZD
HrjsVLdt4ElyJZlPUp6Zh6Q2GVoFyeowIiPt5baRXT/RfQeOgPoYBeb0rdbrYm921rfYkNuHMe2l
p9EjLEgq2BZHrVGeBB3pJ6GJo6PawR7saZm+96RgixhyKcbERBiENvTboGNk5hu/uPSJcEJ8Sa0j
7ylMfFuJEWIOhPRL54t70Xv0zEOpPliV4YgzlYEnPPZjtcuKEcBP6xSpqwkvRu/vKl+yK5rgkbn1
+1a1PoprFGGgDeOngZ9YqWFXsS9SrfSeJOlvwEeMyr1Uf4p3aum7mTjB+0+pQeEil+rHvNr6sstI
YLYO8Aihgzn51pZwYLlB0ECpE+8pZfzGzkNBtANP3wg3rq4RcjYqs/P5oE19+Q0EKTAKuCB5VPvy
n2LQzo3kO++v4DmK8BR69avm93vNl/awRaLLt4U8XZ8SBXp1BRUUqgvwuy7i9SCXKa0Ttz2Zamb7
YroXGWqtwc/fPiVbZhbXqaJ7gW92o/Akh6PdaAeh+COFxoaRVc7LF3vDUUMsTepGhHW5l3UCM3bs
WcJTZcYHue9sWBL1nuau9r3q4FpNas8xi8ZJxmQDrrFCVs+mZ6UIsh4gysx/XppOo0YADB/5J0+C
/8pwBdW4w7qmP3sSqkOQg0+K9itRuhehbZ5RePvdQ0zZqMQjw72c6ZQHn8PEMcfPtzd+FWm+/TBw
LJRH2Rw6cJc/LKAAGetl6p+6egcVAuzkjqKHpzLfJ9rRYO6WkQU/+5yi5wn1cgMLmpx/nkUSEHxx
pfROAiHYRl+ifGdZn9tqL0fZrhjuoqijylc5YXFv1uqGbs76vSA2JqPixWIvV2wK4G8ixZMLfrOw
H8GWYonGQhtCnRYZjimydYXJUAdDm7d3a/0cz4Zn6g6efJqDy80KIlVjmtQ/WaF86o3eHhlsR/Rp
F6fB8aOm3rposDWhgM79Nt8+7/LVRDJ8KUHK8FR6puk2RrSvVWna+dkPQOf727be6Ccuw4zZGLAt
ggCwDkvANxAbRRBIAhGQjabG1mO/SmyvZvDHkeVIGuy4pc2qwIM32IJAHKIGVvJsCIhL28FkjQ95
CXWGOJnyXulAj9tSJ/V/rCrxv6ZpXm8cpvVXgBQCTSaiBeilqCYstoaqgpSqU4JSCT1qmj13fubd
0/iZx9Y2zsfa1S5tLaq4hpwUJfMgKLGOyTz86/VuPo6uxRT3PgvMb5GgTvtAjMOjL0b13e3vcnWh
FnEfUExq9csYuvTwfqoKyUmIHkV/r+ePSRW6VrvV0rgS/AGGnAtZEnj3eWTpckcpoFaplUbpibzJ
aX1YMasvhfqPosBuou2XdHYfHMpMcLXc2Ihw16+oBmv426TBnO8upYwUc0g8CwX7E7+seUlKVXpI
tVj5dHsnl9UfyF0somfeUXjzoDZeHNwSlgLTGBDU0zovvB9o1zjAHwvQJYMcsjhR+ZJS40Not6q8
jdN1zfbMPsp1gRwD7anLzU0gFsoGAf03DxK0HjUWtYydQIDiA7afWFY+FUrx7ePLBexJyQnfmfU8
Lk2WUisLVqug4YfYZDjhs8rBiL6xz/u4bpji/Hrb3jrvAsBA+43ZB64ryJwv7ZnymGfKoCGk1zEz
TEmiD3zBLfKhz56rIY/kgxWbU3UH9CQ2/9y2fc2BZqYglPXwXqp7l7abMU/Kup7QKE0ZwZrGhlaa
ombux63MiESmM7gQQJtfWpGRmgGgIqK72mQpV7Eona1CGne3rVyJ9gAygLJkzAv+c562SzN+2otp
3HjpiWaWbWiB0/RMnXR3IvDrIBj2gubvUEYMUvNF8NqnxNwKxK7E/IxNgPQkpp7pSJfeKhp+ylEa
Eb4D4W6LetTsSyM9iUb6U9Zabw9fTWDHucF1NDSek6nTT6Ns7qJKHPceVOWHrEle4VVKnZi8zp4B
a47fyO3OUFJ1H0r/y0MJVILyODk/aNzl+Fc5Ifkbw05yaixhD6fOeSAgqavnytsSP792HQPImMcd
ocug0Xz5cRgNkVtR7NKT3HrxV3QOPRchtuG5TywVb9DkDW+4dqpIhjlXMKHIyKle2jNaxcr0FM8W
k7+WFduAM1Ligf4+87d0Fd9E0hYRgGWBryTjIx1ejX/rsOwBJxb47CgafYo7+DhkXxLvNNR/HwPG
j92uYTpHTIVqZ6UCNyeMnS6AoOgQ6VW+V5TUeiRZiBwQoYpj9GHnJn4lfEp9n9lhqTbvRqsx3LoO
tAdfK+MDXbyzXxbCTo2y4tBHin8vKr1uy03Z/VVNNNaFJk8cJMlKKB2V6jjKNblybph7qmAek2Bx
s/HeXrupCYMY1uWMEw0vPnCXADikBId8lTD9JX94DUTPlqR4j187au07owjo8vaRv+pUdBnnsQDY
AZf15FQwPbkaquzE4PNDJY3ILzyqQfZkNN9vG1p7E7cKdyTpKrN2+O+lN8VNEwoINiAISiCDam0q
JW7DgY4n45x20+tta+u4iYcWWklGHqjoQGJyac2bSEstvchOiv67M+7mgYe0sqv+n+onD4CJPyPo
etviGwj40oUxCR0SPXBAjEgYXJr0hybsRQkifC1AkwZM6djkdiyE1p8GbpfJzpkWJNdTrCp3KFsA
8u7RxzkrSDT/J8a59kWGa2W0ja6YWtvIdaW1CzFWjlOTyd/z1iterEArf/qACTpXTFOfqS6t0H7U
iJ7tVRB2Gwu69sHAbgOLeIMtLJ+czs9KgEt9dhIaRlIK0aZ+DJBofI3N3tHaaItk8donIxGkN8YW
8mdx3QyBX8dkbzk9df04Mmr65GfjPkGCL/DEO0uJmVrbkuNbnzguTYB7MEuZjI0sR1PGTkf5dPSz
kw4DUmHtM/1Haeb3dMDrINhZ5OO3neRKpIvBeYiW4YIZXTcfx3dplZnKoQGEFgFZUWio3TPu/C0F
QX3v94X3hYEEs3NSJTZfAuDAOnFTQrVz6HLYrgJtAJR6+/dcXT/cBBwQxmXAf1/+nGlKLHKtMuNJ
iWNHjeiqBVmHzFUXZ7TcrPyTr0JWhGKgtWF5vsuWp4WSKxkEQltzbHppuaWrIIoxB9QcVLfTBSeO
D0ogfjhTZ5sJvmncsHW8K5dWPGlAt8kbs1Mv3TEcbifR547WSJ9PjiH2APfjHZWRDcT0OiKcjUIE
AHsLiJhlzUq24i4Rx4m7p4d2QT2TYG9Eg9c2D+a1eZyLQV3Ko5fLKjPf8nxrFrtl5j0nHoufks1W
+bXzr8xwWhry9GWXaW5geJJCHJWdfGQiY0DwpfB58F48IJj+tJHmrl+heeAbCpYZ5U5avYg7G38o
lXFQ2DIl2U2dStDZOko27eSu3iJAm7/50vOABUEqREo3n8PF5oVj1QTlLJ8r5A+e/yIWX0TVVn0E
EQhtfo7mj9raIqm65hKAlHBCpnlhwF/YZIqyBq6GhiqdP29fG9rkRnAd7G+f5isFRmbY4XbjSDHF
TRx9ubSxG2pGPOr8JAUFMgV0WZ+DrHS88TW7Qy/XLUzNjrciiGvOyCwcR5jpAJ7bxZXWKU1sTDLj
oKrxUKSviXZfiVsVgmv31Hsbi7eB2krWBR0au3U0wsN5nApme+Evhg1LYeJswxuvef57a/OveXdJ
w/pZGUrlI2mjJbs2lp3MKGyl+BrVzZ2mbKkiXPMN4CiAayD/5W1YHGaxb6NI6Mi5NA1wRdQQ50EF
vdVgu3LCGGCCC9UiSAG5tVhTMkhlM2VxcfL1LNvVk6GUYJNb+TAOaXiXwbazsYlXlsWayFiZAGO4
YDkzNVlRUmRJizhxXgR7nz6xDXnJBxU1aRHR0gLfOecNJl3/xcEaTDOMRrOrTuoge+euhXnGLATD
3ThYVzxiHg1mJhmiDywtzAigjmNY0WeFBQq7/WsxBI+x+KpWPUln8ZzQWG6U8Tj/F0qhnQJZQ4DS
BGz3dp52e7oBrheoG6WrN+DVxU1G5Y8KCzU4fhSTvYtvWsK0qdWs+dQZ7fA9GeMwcoqI6VC3H9X8
rimVUHRaOguRq4Sx4HaRph9UhRknV2rTUrNRyzV+xmAJfjajhwqBXzayjRdWtTNGo/oJdqQKEHll
BTsPZRBjpzZBPzhlVYMMHLWyAcEOB+ofoZVVfy8wgKs7zN33f6PWHIZ9ont9+znP9Ka/q4oqVuwS
OpbaNnpLDne+0c3VxMyL+as/6uAPCjhEN77cfOWt9oiyFxVznH6leiPHVtFbRaATxZbKUU+Loyem
FM7rXjxmoAAdY2qM0Q6DoJbtuoJSobPEWVSqDx/NvEw26CjWASCv9jwuAkQFIBqljMu7BaEVclFQ
Kic+U2PniXLM08ZVrIOUKLBx+vdw8e4npnH8OPo09d5GQLS6rN/MU4AivQR8ueRtDbNEMlsj0U99
7e+zUpfIU0In8PJwI9Jd3dizIaoGs5YbzbvlLHZZRm3UTYV+ys0M8AgUGklFBpHaVcOgcvPYextn
dMPgkoXKKi0FWFSun4Di2y30hBYUp3XhSppqG/Ffwfq64VlzTLLwLB50sO0gj3lsl52r0DSCphc5
feCDux03Vf6ghOq/qQV4nwYJOmFhPqmvdQmkvMuUfF/0vX4QZpWR27/k2jcFIMxH5S7EzsKl0jRQ
OyRuAF9VkttaB1XaUUDb+J7XjYBs4aMS1C5DCwK0VIcjTz81AAFrmqS01bn3N47rlpVFVpBalGx8
L8NKfd9QaDSyg6ptBIBrR8H1KU7Ta6TewV8vTyB8lczD56qCPHHqMqwlS3defISqyVHQJg/NDb98
65Jc+gknDfw/nY35NCwLH4GIOkilReqJECp1wM1OEO2OmrhLw09y/Dyq30X5q0jZWFQzp6FuVXXj
Hn3RJ19lviPZejGvLf/dz1mmRI3uD4pf83MU5VH1YC3UHxvrayPvh+ihzzb6HuuIFBQSQQdIhJm9
n92+3Gx8P44MTTAQZhX1xyHODNsvgA96RHN70JnVSU593gKelE+dVoxOiRbt/vb5WEUi/Ab0XuCF
oDMHP9eiMCMrQQyS0jBOCe8j3Sc3Tr993AJVed5goGYwGs17/i5gNGdmHmuqzVMhCqoTc9hdMSm2
xC6ufDlKFMAxqcdAObO8Uuu8bnOEDrlS234vKH8BzD4K4ZN6lMPEJU3/8LVCRYSuBtgPkGzKkqKk
C9EI7ISYbTPFe02mrJ0hDajm+pb44frQ03kjceH/QZqCOb3cPUQ4C0mGox21yO4hq5uQFn/4SfKs
jZO4CoHByr+3szz4ck3zQMRO3E+2CVVFHH4FvLsr+o8/8rMlUCs0BPjbW5vlnT+EuLjZzbwqGZfC
3mxrxRZ9P7FbsLuul3jCsWsm7w6OVYiavEHYt22mcf1k5u62Y64G3UmnVSS7yC80ZQ7CF4GrCG+e
YPge2oqjYPdIPKXp10DeZan66jEPWB6MyS2L4Rxp2UsxDK/07GaAaBKXG79kVd2bB4R4LOfQg0tw
OUSg+yUI0lq2TuQo9HilrD6WidHfjUoW7wi8O6YDPWlfNr5x9EZZOt7eiGvmmdSFyJQvolBmuPSx
QC+LyMowL/QWDJF+7RYGYWAWGSj8WscJ7mQ9Q51R21j2KnEgNaG/TFsSlUuKDYv7L+KlAe+vtSd1
PHvhN40qWzj9NbOjp21kA+sVqhScINMADgYlyxKM5o1CDMNPNZwmC7pLoUXnYHAE7z9qhmWvUswT
HLhtN97r9ZHC6IxmQiwKRdvlVMPYK0Gv+fJwkrTPYKh4TmHhfs70cSP6uLKNJHezLcboZub2y89X
tyKyNYExnEqmyuAXsVszYzAYbLb0IoXlRoQwXziXL7bKQBlzizMgFK+ZH5R3x7fwxbb2+mg8MQvy
2NOgLwQkWrIt0uFri6LsxegEQr3rVGAwo0qgqzWe6prJ1P45CIBJZ3YDC+3Hx4LnVPG9scXl15pg
3ZEwGE/GFOAIjphXriX6T0qS/svUn1X92AnFY17chcLGt7u2m7xX83z8DD5bDiKKgqh2XtyMp0A/
hoZwzGJbB1By+3xf3ct3RhbnbMpyphDFcjxR+DsYamgn/fjQPvrBbhK2vtsVp0ewgP9RSoE9ZMmO
NjBCZhlxNZ2UCMhl+F2pZUcUfxnKxnt1JXhiJp4HBPZ9wDd0/S/9sDLw8Exvp5NQgW4yDuY3sWF0
yM0JDyHa3WXJxpO/7v9DLfve4uKajHs5Zv4fi0Y77U01/9w+TxAtOZQyUMgc8keE5++ywZa7/8ky
7QBq5uQxnL7LtUZxNei6308n7exl6a4qDin5+Z6CpR7/rD6B/6mnz+lHK/Vzf4uBMCDGzMiuHiWY
gfuxlJDxiSIKfaGwi4v449cyozqUfBkPJ8ZcNnykMYpDQ8pFmujKThMKgjdkVsOqqbmcw109hiel
ZjxdFTdOxBUvZQCCp47gDfz3Epcg0buTRqUST0bXPnf5XZYea/NXrLbfb5+89bvzpizFBNTsqZAT
X344AE3VWEW+dIKKsG4eraKz0wKNUHeUOyeTlJ1R/7lt8cq5YIJPUeCpx12ZgVhmiZOaNFKsSydI
cNQptaNacuToX59AlZI96O193PVHuC+fN+zOS7l8F+bJQcD61JJmJrKFjypaaxL9atIpexTMu0mV
KKvBCT/+hvKXua8meyn1bCcZH44hZrM8RcA+KLEvC+xR0nJsWlM6RTUT/vFDLPxoUGUMz6Gwkces
M4xLS4tntivkRooGg2/ZRHb7U/RfZfFrVsZucO9BgLaxnfP1td5OGswwMJEdiousSeyMBnJV1lWP
u+lscWkzmu9p6J9FEmRrHowjf3xuvNtmr62R/aLNRANIJTi+9NfQguJGUzP5ZBpMMln7oHk20PPz
nDb8KYgbG3rNVXFROmgzTTlUBPPj+C6UqMQwniIzl08pWNa+d8PaRvsYqqZdWtph+SR0sZ2g7XF7
jeuzP0+5zuQQlDcUbtNLq0UT6OMUJfKpFJ9AcLVxvcvGV7/tN572K3uJnXl5MzqfaOnSTuklSljq
lXwaitox858BQklRWIChQV3O0u7hgr+9sJXOCnnMhcXF10uyoZs0o+br5bEdJ/CR53bWfaM9LihO
OZSHTnDV2kK0zLDJ120hsACNuzl/bYbftVY+eNahSe2+REwCN6tD45D5+iGRDUdTQLtvgbauegBY
La6Lmb8Lr7vcozxK5VZvS/lUCPvIi205qtxsD9RTKiGQK23PYLh1izLxSpkZ2gCiBjIdrkoADpdW
g1Eq6E13+F2g/UE8xRmscCcqbkFiIP4hYofYuLJbA97c1Lq7/ZHmf3txrnkS8HaK3ECHl0Njklb1
U1u1MvGRqcEHUef7yUvi/W0rV94ddGiIFaCagSDBWrw7fVVOZhp4eEKUvXjDdConxcnD1hX0jIFg
kc+pUNOqNy7jazs7c2+SWANk4nMuvqceVH0lUO865d1vGOB6LIwC6ri2MrijaaMErPytBdm9vdqr
ZmfykLdjRt9/EeAGXSkXdSVQRQTtjpx5LYzuoKe2ORx16VsRF190YS+Hj7B6fThIgjPyneXFa5sD
To6N2NdO+VBWTL32RC4N0ii3F3jtc/IMMB+P9AyCfYttVZJQySIv0E6RRx8tZly1+TeWRwHGZr/r
dv2nMjIOt01eO5o0rWeSJrCHzFUs4mtx0uj1cGRPfm2Lu2Z8kaH3K6NDn38RE2PfT7EtbcQQ67NB
HE8wNxfVZlq/xWaOzP4KEMxPp0SOlF3bhvqxFozqeHtl16zQUSY0mjm1VidwDNRJyYNiOskTAe0Y
olcDXe5HVS+IR3hGyV4pEYKcXkZ+lQcndVyW00kXpnRvhjCvmIMSbtwm67fs0srC8fPU0mlZkxh0
iJg+Goi27NCha6BLNYWj5an9xt5dsce7SfZPr5ehqSXsbbAmOfHiWDp5kaL/yDVr3EudSXigeUFl
gw3YEtxe58fEsW8Ecv83ol1cZLMuWUUeQtBFsxv4stcETF5BlyXkZdNtHLP5GF3ezXAVIwINHkrm
mC2LukE2gPdCUOtUpaJtjL4dDCNP0mfN/zuZD0q0ccTWm3lpbnGqh1LoUwuEJ0ClyNGS0eHAOej2
Vh+vuF4amq+Xd3GWTP1YbXzRAISS/0bC9zEIo8luZVs2AlswHgRBmxk627Pqfe9Rhrl93uaoY7Wr
c1WTeXNSrSV9hWEWuhUT555SBmn/jP5R/14kf2O4uW7bWZ9r8P/zWMVMFww36mKVSR0GpYDA3Gmq
/F8pyHMeOi/deOHW/ogRZr7oaJKvUna73EoJmbPBzFPzZCVp6ADPY010jADdN/3/sp53phbRnJ5m
pl5Av0ITyMxsQy2yXThA+fk/7No7Kwsn7P0p6vKRBZleum+aCS2+LV6haw7wfs8WHwY25TrrfD5M
ariZUGROSj+vNV5NPYGNJPpye0HXTtU7a8ui/kyCkese2yZpSb23Wq91/al5GS3/Ma7GacMf3v65
pXdTwiBpgnVuLqBfOoQ61VXYKaV5GsfMlSG78pr6qbaknRiZ7tTdW017QJjtqMqtI97HY2KHrXSQ
8vaHFXnfis9xZ/y1Ys9WpoMikfxQ8A9i6Zwquj16rgHRD15wGIHU56rdxR0h6efbG7b+PLMfyxRg
CCx4ERdvyFSF0PqCiYGQbJhAwPG2y24zuKp3zFRz6469UkUz0RXmmFJBpvi/nFtXh6RAuTpWCL7/
i6w7RlHTHM0QwQ4qOAjDdnS8ofmnCM9BKtttKnx4Mpx5vZmDkaCGUAOM4+UHq4UZOCoUyqmD1M+l
06XYaiRuITyuhE/gpk1sETvMJMWLWMYvBYHpl1A/lUphZzVKjDtyPuMr4njVa3/Ogmrjml37PcV/
OJRM6AxgrX0bInl3yVs5cxu+VwF06GDgFszyvyKl6CTG34XS6jbC3vVQKuBaUgvGz+mfsYuLa0Nt
Y2hkQh3kUCzvymyiPydnB+Ab5LeW/AsIVIQOq8m4apccU49z0TTxQSv+Dl54VORCgTEhqe5VqRvv
x0r7ddulr8AKwP4iA0DkBQaOePLyI5utxGiMFxgn35QeekF/rBrvhVFqO7e+yqRBCMW6et3eeXWy
hw4yVR815b6WzJ3UneUtDOhb3Hp5R8y/Zh7BA8c69/ovf00vDL3leTSL5a8DgYXJTPR3C45ahyEu
rf0V/pZ6x3o22rvbu7A62BCGAa5gv3ld4YpY3LutHss1DDrWaeqy3Rh8Q2/XEfJnY3qFZfS2qflz
X6xwNkW5GA54Orp0Uy9XCDhZTbOoscBN6Ls6f4H+2xbQZk3gQ8q/qZ9vW1u5+sLa4hFWpM4vuE+t
U6b/a8baZnKK6d/vs1jgbUOr1x5D6KAxvjbPqOJJl8uSKn0UEivwTok+2iUPoxz8sNotNp5rVqhH
0eQHpUgjdPGdxKhFcVqIPILqCpYIV8p+KenGiVgFRxSgZhQyHHGERuQ+lyuRwSDrYuELJ01Pa7fX
csFWejk93t6v9a0nM8NLZUN6Q7YxAH5pBqB8JWSKKJzE6jGiZTdqml3HP1B27JrMVj1XLgBjSBuf
ae3oZCImx500DVDtkkoVyRYh1ArFPzOFaHfTH6up7a79ZUjfkPrYsLX2dKr4VA5xcmC1fLPLFZZR
F8VCNgXnPvs7hNKr2T6JceuCzIAKS3X7Ldm/FQM0TxVlPZppAE7A1i7fy7YK6mpCYeOscqbS+mfr
xOIZzRIA+Qy+T4+N9ruH0KttP4OcR28NJLHQPEBdcwjnZsM3NBKMAmZTK3H8ilr8Ft/Dlc0HAkOZ
YH7TyZoWh3EaJ92zwj48m95jXPiUWTQ0pf8W3je0uDZC4hVbH5tBnRC/YsoTN16OQoDo7XsPzu1z
1r1E2Xev/zKNj6PW2Z5e73rpMGl/SsEOiWIZTsx+Z9VZhspM/a8rFJhLJtFWYIxvZqytv4XOW58w
Ygr8fqYx5JZTF44hIr88jqkSnaUQ6FydUX9NBs/aeOVXBMfsAC7OYaZeDtxwWTGdRo9yIUPqZ032
beap3USMj3MuUsDD5AvPTV4e20J0jf+8IbfJx+WAljKYq9SnAZT8x2ycIxCljsVujPbNG7BvgJ5D
c9Nw61zOF9flqwC2bCbcfhOvl5e4EhA8nhGMYnxuA6fOXtS82pcz+bL+q5X7Oy9Fm2HjArrijGCx
SGdoX9DVW+Jcg0yWkskw43Nl3QfVq9Q+h/59Uz8C0Ny4B9ZxLN2D+Q8TgOiz8fhdXgSBn5YQZHrZ
Oci7PRA6O4xHu2KlvazZhV+dSUVxQ8+Nx6+Slz2VQ/fhxbK3DMLSyADBB6L48he0YWwUvVdqJ0Gw
nHAcdxC/JFQtJDk5mBst6PXGQnk4d03A1M/R5SKg8vUxrmQz5P3ItGYfpkJgj4MmP3q5BKpfrdWz
2m6yeV83CsEa1OU0oFeqi0kwpaEZC6ewkODuVoPedDLLl3ZTAgpUHOvaaYC2f739iK1veFAtVOxo
SXOcVydMyvVOKuRBoI5gVpOTFaGmo9oLYQ43fF57dj16Fj24UKzFHQCOdEtg7oprvfE20+efaexg
/7/8sFQ5UlXqJ36B5we5PSRM6AMCCx4zCsxOl3FQuyTNXAEqRDtLY3hc9OqO8Es+aA3kOrf3Yx2e
mGCXkDpAWoFm1jLURycZjVtTTM6BOEi7TJAHB5s0lot2q4N1xRSlN0al3kR8zSX+P+upk1aBFZ/r
QVHceIZlDRVjD+UwbvFNrbkUWBOsI4Du4DrmUp2d712+lAvgs8I2Ss8FYk8N8wVmWUMWWDndg06s
wr0hD184x49cIt3oZpVx1yTpoaj3hpbbVTXsx7T8VTNBJm+ctXW+MBPYE1tAogQyaLXjktIlQdCk
6Vn0LHQeeeqlQzemrleAif4hVa1jaHsFmaHm0BgPSSp8+ItDomTOo0nINXC/LA47t6vayLmRnj3x
Xs1UzlziplsNhtXhBmwM9x58BuYs4PkWSr7bf19toQ9CqYK4Rr0PVNlp608WFAWtdqaPub/tw+vA
dGFtsSRNFdrWH/38PJnd0Sx7W/SOxeB+iaDPg8xAO8nKVqT4RuRy8fzNNiHsIB2aj42xsEk4VnfW
UOXnGuYCO5C6fBfJ2Sdmjn5W6ljveazCh6gLYedt09FVxjq6ZxgY8k3Ryt3Ci4SfQSZsdT+v7Tu1
WFhS4CcC4rN4t/xOGZuxG/Mz/Re8KDQYGGw6A/xr9CPok3I3qdsMazKHabkVdA3g5KPsQpC+MFqZ
kV73tZ6fsx41Ba1W5aOvMjdY9qlPQaT270zf5/USBMHV49R7QKD1ey4Z5bEvG/PfhjPMG7/6NfwK
tIyRlwOycnn0CxG2W6NU8/Mw5XelpNv+p2os3LqrUacO7Vi/by0kQFxkXm5bvrr3c6LCEL+ITsXi
YrfCkWnzyS/OYtt8qdsx2nklo8myNqmHKBMNCO+m7Ndtm6s7dQb1c3PPrzfFoeX1rQlAoIRpys8h
hT6Q8RHCXEUrOBWw/N1tU6sQeDZFvxBUFUEY2cDlvurTWBP0SMXZ8H4o8hfd+nL735+9ZPHdmCOY
odLkYLQ05qW+uzJ6CQGKxFKKs2adDfOYd24TO0P9eXwRNBel3tvWrnysC2v6pbVQnvQ+SYzirCYv
GsLB2qfgp5++otxy284q3iCRnDMG2Or/738v7ZQolcSaORbQc7sjtIP9v5JXXvRfoDdz4qF0b5u7
8pEuzC2c37SEkcAFcxOSZdFru9XEvfaRwCsBIGDsksBhUfi0BNPMQoqe50SubKF+1cf72PvnlUep
dHQECDtmyT++IlQLYNNi/AOuq4VFmSINgwt8KDN7CAR/p6Ja8v9nYd7Td45XByLEMyYWmEwQdmns
w10yUka8bWV2qKV70yHTIXTlQaTGcGlFj5LRisO8PPv6PoCSNvkkp5k9GBvYx2sO8N7MYrs6KG3y
up7NIGPYZPeBfHd7HdcMAEMH+wtBAiqCs8O/262h0ceCCLY8m2btSOlTth28XXlPZlp5BC5JCwAh
LM5mgtSVRuGhOhvtPbzgrWrrx96NidkUYy+Gz5J8hyb2sBvurPpLGKg7dMhju3eq1tWkPdXWdGuW
9srHu/hFy2OVRWVaD0Z1HoTmTozF2UHsLPjXiVtFySv3EmHZHDwxODoPbVxub5S2DSyOBizQ/eiI
3T/dfAgJH6TIh2X90+1POf9bC5dkLoQsiL4CtERLdYRB1JOySIvm3MIv6VDaQcK2jpK7JKLx+XFT
uAySkcz508NYPB693lHKD+rmPPWSo6ImGpHnjYfbRq58JaZA58CHVh1HbOGa2B3NyWiacwpXZJwy
iB7HP418vC/7YuOtX2dxc4HKmhn3KQ5QtlqEf1FfcyvBIX1GU+JBqg+jgWuqL4rxYsS6k6rRPoYV
0xPUu1rQD0GyRW24XiujfRRDGaIAiQW91KWfqDA1QtNd1md+CCC6v4n86gnugJjn7T1d+whpCnC6
NzY0HHLhj3BohxFqePVZEiCSznL4KeWDkG8VXNbPJHAaFkSxZVahXHLfNfAsy1k3NedMjexees2j
I2LcowK785g5pXq8vaor5ig4oLQCCJY/y+bJ0ChK08dKQ9ikfxXaPciarnbE9rVyplLc6p9cyU/g
xPl/5pb1FQmmRLi4x+asZ7/HqEOa+qEqv0uIDXluGJrHyFPtJvpze41XvhzKW28UNhQaGKS49BAv
Tqq0QgPtHCK8pXYPczLrFRvusb6uZgIKjhoVFYqjy/hTStKiGHOvOScFs5hMLvdUULwMkOknzyg2
7qsrPj+TfiP4QyuU/HFxvpuOQpEZ9u15jLI/E8P7EdiMapKQvNyK5a9sHgiyGdxFH5u1zT/l3Ssn
9WJUNIrYnhv1i+WXvyYr/jH4H+8dkqPRk6cSRRpJRWRhptV09OGjsj330ZMXnTXFf6m0nSDc69U/
vWdY2qewb0l30YROqZJ/zvy7206ynpKcfwGzZVCBMawJb8HlQifRg3WwzduzZSZQr9m9qNiB/yDn
e097niZ3SjIHhYoxgHbwuSHTLazHLQzRldN48RtmJ3u32bKce+M0dC2Hn4JI89gqyaOJ+mwN/yBC
XP+HtPPYbRxatugXEWAOU1LRSVK784ToyJwzv/4tevCuRREi+l6gB0YbcPGkOnWqdu39bRTXSMGX
lpeaHE9WKqic/5n3zhq56kDWNSd5OPjDnzT37TzbrUzt5IKvr1em9p2RWcTXprCImlHfnOLusTVA
w0hOr9F+K35Q+n3sHUv9S/B63+a0WjcmAUixpyje30ROmYxcdwLzF9s2cBT0g5AfSb+42loSc9EO
dG4w9/DmB5Z1vWKjbvlJrCvNKQitHx0iL6Yv/EzCL4O61rO/cNEyizoa5FDdsEfn6aqxDaVRzDFl
hdlTED3XTbot6OwkcbnpYmPbjRR/ms6WWheaif6TmFYr6sy3Ee/1F8zWUaj6Ug+QWTrFbXkO5fqT
5q/N5+J+fDfI2Xw2oWl1KUXvE8yv20rybat9UvX/cRzTR7w7ZorrB5nXqLhPOd200tbo1oZxm3ad
vAm8PKDvwRrRd3ltoukCEUEva/Im6se4eA482lWdwHfy+oGUzVGL9Yc0cFTgzUCeXyJTe/J0z9b6
6ijmFFbU1laFwdYQWTG7lZfR7dP1+ttmt0dccB92JsMvtogU85y46Bcp+kQbhN3r56GUV2KMxZ0L
aIcnEuJeEJ9N++rdfPtV1FSK4LWnpv4gDlQmreDZDaYSufw89h9SEjbjmD8nYrUvNfGA3vlaG+XS
MeVqAZ0CPJP7bBYk6hAxDLo8diehK22kQCu5s5Xyl7pGXby0fSfueviTwQ0j1nw90rSifTmypI4L
jGdRfsx/jsVg33dtS5cE4iz00tLlPZFqXNtQIBouZSPsT8VYbEPxyZC3fX3ue3eT99s1FbClvUJ3
D90jRG3kNGdHPrEawZX1pD8JUet0frjXaLPByRR1+tiGhl1A2SgOm/sjXIql3hudOYFSoA4SJ1FP
lPjHj3aGQVH7q54dCRjvG7otM7+heGDxn+AcoJZm69W10FtmOpaMzHMmxdLULA+NWH+kC27jRj/V
9Fta20VQnQI6WJCU2+vStzz4kQntdz0w9yOMCnqZbnspdnLF3RUoDjSvdQHztJjs73/sLdqLjwWS
ToZzYpEB2n+98JLm+5BesxaJeGiyjf4VyRev31pD7CTxz3qb/ApoZfsDgUTv/vILu1156k1/f3an
XtmfuU0I6fqKqj97IZSPhSG8mn22FoVNm/fGBo2yIi6KHOg842GUgRRrRdGfxt7foDj03VRedK1+
TrKTP5p2BWw7a/6Cetsao7Y2wdNmnhuHoXGqGIDx4n1+PcFxozWq4nbDKW6szpHN4SCiiERDmOJ+
FIL2p6hAB+DVwj4o5GLri4i5NUa46UepW5mHhTOu0SbPgpMlo6Yy+bN3HrMVCIjrJORLVPFbkf0R
reaMCpjTCQDYv4vWGs5xwW8BN6FMQoKRh+D89QIbmaZ2dTucZCN3JK8/qPm2NTqn92N79GEp8h7A
Vgz5j0T9UhbWqfzReO5DHK6xLizucXoV4Rol8c3QZ/emmVZm7FXjcKrTUwiPRePbsvJotHvT2A71
rjWsfU5XP3SAx6k1Rwx2IkRR0p9U81Z2+9KtRQ8IhTtqJ1C7izPX16Kj6TXiMJyq7LHJnfBPvrFa
ewT58iK3W+N5NL8a3kqn+KJR+pHI9oEwA9U5O2OuMA4wtCTjKUdmqUcJzG8groZ2fSS1B7rFJOUg
25E32jlKhq5hrT7Rb69KcJTU5MHfwBtDCH299fQg60tDU8ZTEX6BZOip+sEUPRahVThFV8DDnDuC
6CCxBeq1FA5eU9mS97tN099+9PO+x7t1ODCmkFGCgoh1oPPl+lNMZUDyRRbHU9ODZ9KL8UiD8D/T
l1AkBMZHZybN3Fyns8vGbztNKetSPGmh52SGbNNB/jduP/77UOglYkaBT3GTTgf+3YE2Q5R6NKEQ
T0jAPnayEdhKYq5kBRayK/SV8X7mPQIw2prvWKEEXULTgXjymwe3R6X3IRCe6/Aldit7JKZSkLr0
1bW+m6VVetM1x31QfpuTfMp5CJ+1i1UUXAYbpptoi5b1GpBhaVvCpUQ3KXDsiQXmegL9yNBifIZ4
yvj7ZeTuQTa8Ip33I/eD7b+v1XtTsx0xWmks1rEmniR13LbDM6yfzv9mYXbGTJTGlKJQsSAOoC6K
zLaUeCXqvnXpPHzfMIRkmdlzs5DXDwPZKLVEnKqUEToUIiKu0vjPA+Fhr/IghYWBoui8FGr4VSth
RT558InW5T5GkOv+VN0Ogz/NlUxeiCobkJnrdbcqQajCKlZOIjKaYVxuOzDtCSXs+2ZutxdBB2+T
qZaDs5+/1/qSRFdWj+ppQHQ1Eo/1GNij9hBEa2XQBUMcTjDKU8ckEfzsgjOERG67SFJPaV3sQj04
5675V6nAvdbJl/tjuj2YsBtScgXSNoFq56UGnjppAt2vceJSsX3xe45nu2/htiN5wm2B3yL3TuEE
Eszr1akHVUvHOjNPhuL0yVNdDJfKlXCjnWVXYZMCWBV+aEFXARJ9tuC9XvmA29mkGopLAJo7ndh5
+joA+N+PamCd/Oq5aURYaZ/1Eo2HYAWrtGJn3m3VD61X+a1vnQQ/dNwgtFtwSbJ1bOOf92f0NvCb
BoSODLNJLWoeiPWDKJdDG1mn3Hoe5Afe1LYLr1aT/pA86UgL1of79m47XKbtMb1VAZSCZzdmK5jp
WhrRUi6cNL9WkYI6VNKDmHXn0hRpS2odWr9hyKBL6tkaL2Ps25XwO+8U7nz6pYH7BCsR0MIEUFWf
5B5piKXYPbsoFXjqpkqPfzYyYTMKP6JGOZRCsQ1cCHo7oBCrMLCbtcUQXQmT7Bx1EGou13vY1Do0
lr1iIo19tQaIeAWvrDetIfztEPG7P93LtiYfQ1TPAsvXtuqyKRPf7PSXxtSGh6CqPpkVqhNlURq7
UFPi3X1zkzO5etBMTcWwOYGzI6QjkL02V+boHdWlBqtiu8kbqCn1fVu2r6ruftbbaM3aTa5g6o2Z
8KRUJUDgiDPX5uW5Wlf0Sb80xlfd+NIW3iNqITUq2ykaungSR23WJvR2hNhUIfLnzYIy6LwdDHnv
jEwCTZdlO0KKVdRngq992bqFncSD5mgWAPX7k3p7ZKZxcmomcDoZ87lf7aJUypuoNl+KEj44bB4y
Q6/2mSdKBwqVj0rjhk9+JNT7KEu/ZbyWHYhQ0K70R/01swrkRaozhW/35OoIehftKkHFzaU5yShy
t0zrDrPOvP5rdKh20/9tvoQC6t4JpBhek9Aol7yuTMUUCl1vMAxB/kfoh/ugofF6gyWC1CKm48Ho
+Mx4P4/1HvK6FmWm+hNwWjt4Vf4OR9JhKnqq903fXG4McWL+4G1Gtw89gdeWq9JS/bbJIXMM424n
lTQ90DFgrgRRt+BGzPAKJH4isGY6Z+GHZnm5W8aq9WKIpf598Bp8v+Sr1ldDHqufRZ3gNIfOs76O
9EgWduMGkWcL+Jp81w8dvbFN4BvxwR+zdp+UZrfGB7s0DRAxI9UG5ywlnOn3798VXiUmzUQRXo7e
+ASHemb78tCtTPbSNCCLPWEaAW+Rz55Ng57RCVnJrvsCqiB/HImOLVsqI4rEaBLZ+qhn+8gYzK0a
ddqLpABZS/Xcc+ouabaCGRrbvJFjRLuiNfahG58DhmhixZsSUxNjyMzDVUWfR2IYJadEluOLGvjS
3nPj+uJ6UuX4AX0SoIphkTKLAUw3vZn3d+HNQXszj2rOpFcCDGw+/X4TiE3uA2E2EmuTtmKwjUY3
IB9X/DPyRsfbmERyGiUtGYrh65UeiiCGjML0z5AMd7/jhIC7DaTyMFSxCPTWb37cH9rtaxKD0+RO
SMfpXTe7iSM91Zo48IKzXv1S+48dWl1QPO2CT7kM8b9f7FzBEdQ1JoybGxLpLFwWmwwAKR52ttM8
H0GAIjKDc6qoiDUWsrcrx1rdRnqV28GQrqnO3cQbM3uzG7lDmSDnXcsojcei+4C+TQRuVSO96CSQ
89+f08kpXblLrv0p0CCuo5UGFb/rNRQk1EMauprOiUYiJ0VfKWzpkFW1n9Bo/YzQn14JABZmk1gK
xsGJc3PaNtcG5UZVhaKJ47MSPEkjmmvj+dNQrfWaL22VKzOzUygVlQpVdBJDX+rtgXIbqfcoecE+
i7aZ5zoxRbxGMQ+5ZK68P2+OPxP6fnzT+N+5P6jd496IhOgsog6o9Y9hfCp6SFTO1C1sqDF11GP/
fQnfW5zdO50Q1SqnIj6Xw4tglRvUYLxnId+ViAXet7SwdmRBkQIkDWzwiptNqiEg4yEHcnJWEUIe
22CfBJ+VpHsZ5TVdmIX1w7vDKjX1kBPczDtLzTK06lGOsvOQGdBWaA7zGPQOHO1hEkJR7aRZbWsh
SPb7Q7xNdwIHngT63rp2CVhm69eVWSB3xki3dlV/L3pnGO2KVK+1k/1tnRyluLBLcS8F8UFfJVK5
nd9r27OVtOIaIghRwnb/6sMQE6eHpEFf8cvKGG/QD29jRAKMdAxVpjnFYRpmtRlGRXYWpHOFhmpW
efvefQqtR/QvyNbR3njWhF/3rd66tWlw/2/0bcXfHYxkerHWTZWdpVrYCJHF4VCdpDxKIuTCY+kg
yvLtvsXbo3htcea4S78PPXFkmG118cR4I43PabUrgk3QvSDnAHh1f9/gzd1LMEJlnS07JW7plL0+
+3WSpy0Xc3YuRd1pJWHjmfIhSVd4oG9THFPMw9qheEGOA3TQtRnX61PejH5xFlxUmUgVt5sOdRhb
USplWxf8X9VH4ibr0ZGJlT75Ar45cSrPyI/3x7uwX6kI0YVJs9JbZH/9IengBlydWn4O1I5HwyTd
8gB2FqbMtY7LhZnliUr9Df5A6oxzzFeWU+giV5Ofs2awU7E/o81uh0Bx7w9omrnr25BbiYw7OTeC
Ywpu1wOy1CTSxjYpzmYat7vCF+Hra8Y1QbSFfUmjBkUt6DtIFM2tVP5YRGUwFGfKfjvN7R7otbyE
j0IwfJME88cQj/vCWzkLS37tyuj0Ue+On995Q5OZVXEehOwYhZ+LklRJ+ZAIrZ2WvW1oDUDEY587
qSB88srgfH9mlxaQ5pRJpIXyFWIR1+Zb2ej9pJWKs1trqCXXTts221rINv+FmemhT76U0sLce7sj
iRUrV4uzL1AQK9QCuVxzN+T67/t2FpwZoMD/2Jl5atMPtI56cXHWjKNclHRzfZRSmCufsvhEY9kK
PGb6a/NtaU78HlOnCvj+2dp5TZNEvlaW575K64uahfrnJossh9oOBOmZnG9DKfx3UVBCNKrenDY6
I275D4yY/FuhJuVZC/0D0rgpVT9N+kXCLVI+QC9BkN+M6V6I1yh8FiYX2kOKXwA8qE/NK64SJV4z
p63/PGoZohDmxxb1002fRheN7pagNg3HEqhX3V/S27M/ZYxljNL0zEN+FtxEFHGTWKiq82CUVJyl
2P9c6Xp4uW9lIbCZNF8IbjSeyOQTZ3dEWiSiECQqg0uG6FD5g/6gFVawURAxp5dcrD5kRdd/DoXG
3BR6I+wiHmGHlY+Ybr7rDcVHkKRAtAAqVMol16dRj8w6iiWrOitlIdsIuZH4Ka0fEqxqx3EAGWa0
UwOsqyVOFjfZFs1qi5Rg+M8NK1MegxQZTzoS9kBerr8jq2Ds5OVenRuew1uK7/VhDJNi5VpeWtn3
VmZxQGuWVDICMlwwcXVb4ndYQ4aq3t6f1NtDOo2Fi3di4afBcWbFpbWrChLmVGqKR6V2Q7gI9F+h
7O89z9McX29WIBK3LhWDHFFMAsLkvFxPnlwEiSJYGNTEAaE2X/olSy5i5F65JjR4e8/zONSpEE3N
tFPN+NoSaTaDppCyPlfl77b/rDQ/iuRT6a741IUJvLIye4qmpB97pcjqM/kjiJrhrrZ9dJegy4GP
LFUjENepsdZxPd8bhCNUCqeCO+IasCvMhjaU9FBYjVaewR10Tp4XJVlaX115FN6EbHMzs7HJdZ6O
fWGCUTURGpTp5kfkq/vjtvSgVhfD/zMM1REQefaPe2Rud3btjl3ex+Qry7Olf+7CfT186sPP9/f9
5Cve+5I3E9McEomS7547NE+lXBhXXnU2ou9yhZIecDyE5bYgxaE0BLiuajYiVCveer5ZZPDN+A3q
lmQupuT+9ZYcEKBwXZfkehDb2q+084+hqW8KFC111VqJXW6gs3NjM3eZx77sJ55Un62YjMZOTFWx
sKt0EB/KFtJ/xOmj4aHvcQ8HNe0NfSvIaeU7dVPC9qQZmhvs0Sdup3a5XI4PblEZphNHAe0ReoD8
1yZvK3E8yHoMHELJ9Sp2irEd/95fqPkpZhQg2CaFArJY4F6nKX0XAfLs8vQ6HtuzMrThXqAIsI8G
/xGAfXhwhzJdu2QWlmg6Wdx1ZJaoK8/2fJBnnZLEcXemNUR+DpJa+FQNiXHUgw7hTqGtON/5GIHd
qVpHiXJhk+cK7GV62DqUxWQnG+VDmOeSowmCfAwxRuyTVGvfOX8NMy8TpQ+SsBMmAV96PS+eMKg9
4iLdOWxcy9bl7FGzyuobipflE/rVit2Ts9oWehYcAcJLDyVEySvIrtszNIFkpqInKBmuuZkXSrtU
ybNM7s5Bp3YP5CBeBHo3v6plXm8Doc9OTeB+MjzlRcrbNV7It4LU9QGeCgm4XnKqPCvn6N1YHuIY
+ZP+HHpycSpjt99psjJQRPBHhyBB3EUK7S6NJLRP1ojSkZ60aEcWVr5NvLz7EcZh+hLViuyEnQDB
U6x1vO9RnlDQfbajDt0UtA1xdHlpPCDWUTyGeRu9QKDTObWlujYvEmjKMldzdHH4oAejtWvF1jsI
rf5aZkXr1IO4FQjQ7C6pYcNP02zl3bfgn6nJQcQGYd0UZM9xSqkXlbEvBv3Zt342mbzxBvR5/M/Q
+R/MSD73LqAVeUck9soX3j+WC8fkyvTMRVMqhBd7QGgplbUXLXJfS1362lvRS9U+REIXrjjOmwB0
2u4UYKdWPuqicGReb/cqhz2lF+P+LIUh6gjqJoQWDoifE8uKnQm1o9TZUcgBE3jq7v5Qb4o2c9uz
fa6mbWOURtqfW2NA5aCgs2CUN228b4QfiWs4suVuhpSGYbWK9l2wM0TTAfOpxGsIsaVJf3tewGcG
NH4eO1mhOLYIJ7PeYWPTYSVyEbdIDwzVX+ruK7f/bYwBkxIel9ZyDjmUctczbgxWpVTtyAELBSpQ
riYdtNIq/30fQRQ0JUkUHjCA/a+tmIqfWGZo9mc90S6tjxiTStPNb9Wi1/zTyjouTB+lGBXsG/4K
3zn9/t1VkhleDdmhPpyDujgEvmaX5udiOKp0FgydYEvW+KBV1ilFy8Sn+shYB8u3M+NQGb9SkKtp
Ge/vf9I8GMZ381Lk1Q8mk8zYfI6HvnS1vAjGs+eqPA+bvoJ3La4fgoGL+L6p2+XEFEamwXN5z5+n
FrJCSjom4zmaVGECou+tmynp5r6VhaCDqwh3RLM9SF9e4bM5brVU8IJSOkdeW2/jOKiPuahmdm6q
3b4bBPkyUL6FVtDzdl6hGBu9U40N/GzmRmvHFuVm13iKrCzdeX5SPNdZLO0NsTMcv2xQsfGlRrlY
UMGtRJxvuqXX1wmZClyLRiYUmPi8XbjNY5TPzVA5D16yIWWgbn3kf/+qja3nO82wy8EJbbRO6OwN
NlD0pF/H6dyVdr6WzVvYE1MPMcUmxGCgqZ9+/26Xjk0merqUKueaUDTNPyOBVFprcI/bqOqNbniC
BLJQgCmujUBH1fpVmCjnMvoERcsuHKpt3CEB46/FKdMBnk8sXdG8vyZ8Ccioa0uBAtl1rWfKOf6m
CwdjW+yHcJ+WO9I/wsOYOd1Bk+xkjdhvYbeTsoNOEKgjaIM5gVDYBSxnMGrnUtMfhmJQHU2LrO39
zb6wUnisSa9nQjWgy3s9NEXuArWPSvNcS225MaI6toeyfBrrYE2Rb9ESzoK6EnwHxHzXllS5jeXe
k81zqAnBRjOCeqM2arKxMnra7w9qYeZoLhNBAEONQufIzO2LSlUnfmiYZ6FQ0Ywm+4S+Tr+mZbA4
oMnrwTIE4mhuxRAqpc57wTwnlVIeW+K1AH/bhF9qSIgv90d0Y4sIcWJTpkzMi59M/PXkGYKXx3kQ
W+dKFrNL5HqZshNks+dQ04ezJmh40/88bToQ/6Aopi4Q0AzX5gI6XczcMASi4ti2ILi23O+G0iHG
te+axFai8TwUO7VpaXgqbK909/zXthWQu/FW0JY3a8mnTBKmb3QSoCBnaykhzxpUbexdhozm57Eq
/0ajt0bo+vbSuDrhFB5EjgFdX0C5IPi+HrBRN1lCM5B/GYIvnMmjpp6Er+ilphXEKfG4U9SjFn3M
/ZfUGxy5fPZk8bHXndK0VgK1G6fGhwA6ZuKJhsE9zhZalJKqCnFrl1oND34Qg28v65x+MiO1o0BZ
OSgL1ki+8I/HB/XIeb+D4EpCTIdteCna0WaLA2dqNyIamfH2/v5dNATRM5Efrhh0zPX84r3yqCnd
8GKawuM4dgcrGX+GZuQY3lq77Q0kj80LRnwC4ygQgfC6uralJbFq0pkWXoLQP/f5t2Tci+1rE+/b
/qdGcCLqdihBeQ6oeyRRAk6NvLBdoogY/tGF+Hx/5DfMhm+fA1EwSTwyrQQv15+TJo00VGIbXQYC
jn1QhaliW1aX23nnP1iIEH/oexT2ZItUZShlNOxpkX/sWq17ZCp9x9Oq1e7BmwsNByyBlJx6eiai
tMndvLuf6RRCEKxXo4vbxR+RtDlFZrMdxNaWP2al4ijZPqWWSMTSmqIPQ+Rox2uh+e1raCKjISki
Umig3jdXTYVKNfZrGPEvmf7Is+kljC5FtPfVY2YcK5ltKFDoF6OVR9itIyU/PGVFaOoDrPhWrHs3
cug/PJOXfHQhZrODid80/9v4a8CQBac1iWySWwc2xfUwiyBb3xNLDZDWJZDM3ilSkadOawqbla01
OYOZ10IcG89IQWESZJ85izw0VFczu/jiygkKd7tSI2fr18dU2ytCCnnD4MQtbeZZb0t1sCnNxzb+
Dc5rU4KIUYXnxI1WzvlNsZPdTn6LWx5qAn5SZyPXfS3X3Br4XezHr5ZrHtus/KV1Oy21fhV56wyu
awsDKt9/EKupo2F3f0qWJp6AcGL9m+qQ8x4UQehSvc385JL2IBClfhh2mgcL230rC96Mpu4JH4Oi
B4mr2ZEOQzXtpKROLkkbO0oRHIfx45iEr0LyX40HwAGdn0DvyBZdH9SWglXrqzrTmWZIvB1rr1/Z
REsHgrwXPepUUBjLLCwLpLFT5CBILiWYZafq9F9u30DSKKRr3TtLJx70Gd0uTB43wTwCjGIQIU2R
p5dhL8J+0Om7aDj0+sUNPjTyWRg+FuK/n3Y4eEAuMDwAInOaPEMxxyQBmHuJWllDaKUVbEtQjqL8
6f6GuMkicsqRi+PKhjxZkucbIrcyb8jUML2oysf6CCm0SBLL+lQ3T2H5oZSLlWEtnPsrc7PwzC1D
Y4yHNL2IWkZL/KC0myav/wRDj3hoa5UPiumtqXYv7Hls8vAm748O1Fy1W28ryZVGbIbSn7GJd5qa
O9p4Cf4ZhIkHgdlb5VwRLEB8P3dqrpsIalylFy9w6tDaSSjqfqLxJOXlKvKcvL9ybxz1Mx+KOf7B
t03B25xVGNzUDCHZTrJLGI/ekxKowdato/YsV2m/EUez2nee2G9qj9JRmcvqrihl2TEEHX5kL+p3
KglTJ9MQeSgFpdpBuK/QnapaTh/m+rHoe3HitvU3cqdrduiH2aOYVNLBcjsohDxUClK9bnYl/moX
WP2wzfMhOpZhHj5VRaDZLbjlT7E0Go7LpACA63Dinp9+iNCp3pcJGnttQ4VJKOqNJ8j+A+nU/EEm
pXqqxhIaaaNp9venbHLh8xlTqLROMvU8vOdSoqXMbcMvs8ugJslecaV0J6D34mgGac0+iaVdWxrl
Jytu1vb9bbKYvYG8M5E4lfPJkVy7Q3+0lCpReQE19DqrktNK8t4cj11w6bV9VIabQpyuu3zXJs3x
/qiX9j9NFITJ2KXaPDOdC+ZoFnWYXTrTpHHjcxvkF2PyySt3y5IreW9ndoHKWiNnKAtmF7fYKdGn
9CSqgm24X82JF7P9Wa9RY07fPV/N9/Zm+7+m9dQDcZFdyuC72X7ooCq1HqKYbBe75/4ULlw1JFFA
0E1ktvw0Xd7vYq8M0VAgJFZ6KeRAPbZmQLbfREWsi+s/9y0tTiL0bmRr4Iu80cxw2ySL04RBqe1T
1muOSXVUD31okn6RWv0CVKhay769MfHOJ5IUML0XxHxwgc4WTrBaAs9WwEH6GylHbty3zfJHoH7s
5MbW4nDrJQdTi3Zm5mSuv+kIuENbO/AqtSPhwWscomw52NTW0yDGD3qLQoUGpsD8+O9TQ76C6J+l
mIpP14tgNKMZuFqUXdLadPJR31V5tBlJ+gtmt8vdYisW/me6YFa29dI2oyMF0jgCJ7J1s21mFonk
K2GeXUzA2VWbOH76N7B+6fHH0Ppwf4RL/umdqXkM2ORZWpYyHl0rlRL/DLOSFHfPpg7EThnlckv3
OCJ1cfKvLKXTzfXe8Oxa7ik2pEKV4Rj79HXUG3uQnvIi3/TB1zj6fX+QSzucLmhz4iaR6B+ezWek
pM2ot2V28d3AzotTRkNmdBLNcCtbwUsXP4vlP6eXGR6quJSyJ2gpsjfXO4fnjpzrTZRfRsmoIP0p
DqmWJLakFKoTIxv6aLUaiq/RKOz9fuwPte9nu8JK4QFQRijX9OD32FnNpirU+mBKbXxI3bw9yNyz
ruQnm/sTtOSvIQ8hf091mstqHjlbokt+jKvC7a2WHpwkOZoxbYFeJnh275dr0NKllw/HfsrywwpK
UmV2sMY4RuvWTfKLYlY7qXuNkm+xdnRduCROFPyb7EdrepvcBNK+khx869yYux60KhCrAJaM3Nrs
PdLkqTWwz/NLPeZbN3rkff9aK5ajBua2kJvXJvoN44PeP/TlhyJubOs8xo+DFjs8KYmKu0df3AsR
Wg/dQxvH8GE+eKGdCGu0DctTNKVbyaOTTJ/38/pqX1mW2POdrdfu/bLnqRrTUYBEwOiEpRw/+Hhr
u5f74lBr2vAih0OyD5TG2lA4kVe6ixejCYPTQ6vDlF2dww/UppCaSMjzi5p720I6VIive8fUeEgF
Z/ygGANqIy/Rr/v78ra6xDFCU0SUqdXQkD93wOR1hno00/wiBtIODHBGk7X3O/Zz2/S0P2XeJ07R
m9+jdBelaP6a3nPXdU6Xj9xZwlcPBh618A658LdSIttcJT9Yciw0b1Kd5o0mAS+/PuU55Pm62Df5
pcu778RXliNUtFurZlIf5ZxWfiUyAdK0groVmqza3Z+dt1tyvpVZCXL3cLxMDKDX5muzSQUzLXJI
6EbY4Yo+IVMWml7zzSJKf+oK3Z2A9yNKMOzuQ9sW8OJYrVId6zCUc3swvPxRVCvvS542FETZUO1T
L6t5N1VPYBFNlOjbyjdPfv3mmye8LN4GZPm871gPRa/IVZF9JA8PmYYAe+HaYUqw1nnb5FXRH33X
GUvVgQ9l5Vpd3MNcqQiyw3aMf57dA3XUR0ZoyflFT/4a7rNvTvTKH+L821iaDhXYraXbklm9WGtx
420wx+6dCEonyoVJc/J6oYq4KlIjYRsHAKrgcjD838kqEHrNyOxGNfvYIhuKT5Uv3pjZ7cfKffY6
027LfBOGhyT+pHwztKeINCFQmE2W8wZaufamW+16cXlrAFSgwg+EHu8+G6dWuGo9dPmlV+OdkrQf
W3GNnWUhMcK7AupeMkooU3Dorm3AKCq2fZkUF2nwnQjofIzwLWj0Y5A8+R4cS8bgFOLnzF0Z29L0
kvqZ0GngL2nevrabZIqJYmVaXCrNIkD2G9cRNKWg68tbxWFO+2E+jxp3FN6Ddz1aFte2yl5oIA8s
i0uKvlBQq885ioUGLbmCh3cv8kMeCo+yC7GflZ5XDuh019/YxtFzPfPwIBV0bbtwx6Hoafu4WODw
aFzlljREXwfUFNoWvVB9MWSbSofCMKyqeJv2QemYQ1cds6qEtxF9Ofv+F92GqCz4FE2RA6dcP3/H
ujgHbejE4qKk8iuwuw96mzL/xq9MG1AgTg9Gv+YoprWcz8GUtsEoDIfs6es50OSWVuguKy5tFW4N
H+ZkPT8O3YVcqVwMyGN6Ntl2J4LrMB1QqXHHlTEvbTaaQ6Zc3NSNos4+QGlAglNiYLPpDWFRrNt+
rHPRov+xNtbb2I8u5Xempk9599AM6yQbIwm27TYbv/d9yM361+viv14uPYxG6ZRK9xToliOqg91H
yWPVqo7nG1z34n7QDn2+BilZGjvVAEQ0CdfFG1qsJiqsIjLi4kJnvi3GIoqdMCOkKzO8NGzY8qYU
HbAnYt7rYUdqDK8yD/qL7rb7KpftSrT+5Gp+oCd3e38DL7ksEjFgY6YFVdU52Y5aiErQN1Z5MV1h
W4i5I7bmJa5Lu09IwYyt8DHLBCg0i+hZ93f3jS+4ZECtkzYtEChit9nVQ2o5MyDmKgHRfMz0X4Ox
cqEvzCMPeVo0UBKmVWzuLnJZTHtxbMoLnYuCTAF8fJbjZ28N37GwKUDqgNN5S4hQtLxerrIalGZs
xvISg38X4+0AqypqBffnatEIoRQ5Vep8QC+ujVSiEcQ5eLvLqJZO4cMOTyG0W+smWZyx/1iZ57/F
oK11tWHGwqTdGbHgiMrfQv5h+v/NyryzM48HPDEo4g47Y300Xcg1vNK2wn0erTmrhaotfpnyqAxz
Mw5znuQU0ibswkxmf8fUiSE4UFoyrQlCs8AebAsiSMgB0z2Rlf+pbc39/VVbns//WJ9tjThIo65A
TOgCA7yjKKUN4o9Yn7ZWeC7vm5oCxNm9MLHs0/JND8EE97jeIGmvBm5WxRUbRBd3SiHEe0FuIf2k
MB93Ug5/lixOuoTJsw6IZnvf+tL2VODLoFbPnYRmwrV1MCaZlAHZvwzlB5Dwu7gN7XHIVqwsPDyn
LiRgJG+E/iDjr80IUlo1sp5XlyKQ6A4q2l2myDtkFR41udlZnvCUJwdoLI6W3mzCUdlpmnC4P9IF
iMn0DVQl3+jhqTRcf4NsQDkimWV1gZ70W24+a6BukdLcDlZso2fT8OTOUwHVBtmWjSq1C6l4Ekbl
4JfertU+Sv7ac3wyeLPyBO/EfZC53PBPeRnSvXD2VJf/4+xMe6RGgq39iyx5X77atfRGgxsaGL5Y
MAPedzu9/Pr7mPu+d7pcVlmMNJoZCYmoTEdGRkacc0KS5vPEoHh7etaa73b4osiw7Xe+weaXfmNt
ydHe3Ml2lKhSBoTHl7oKYlGfupPp52q5589bR2d5kvz/Va3TjEyWEnLN1u8CVy8+OfbsdurXYjdC
XBc0+Zw0Malna4jerfNZIVd61EMa9EnOkdpXj2F0j3CH2yr6cTJ2Nm97Uf8aW/lOnJdGboQYY/q7
4/wV2q+03jSKb7d9dCsWLB03mOVA55huffmNxrrkUhynzq/J/+Xib2F8FeCdhvEsp5/U8DEtv942
eH0wF7jV8m52eO8zimh1lceamFUjlEqy0tqLh+LQGrVbg1gGmerId+lT0tdnI41dA7jAn9L4EEJc
uuoLTQYIjLom19lTGMZpSakjc15JWJKmc1uh/umeAnFHshZ+CukSOmGrTxd2kyHPpsk7uX8Z78P7
3jxZwVmRHrVMMEV4By13dcpW1pYv/OaUZanUp5NsVICNfCXovUGP3Vrdw1de4wMXM2TYC9iYr+es
HMUqnCAJHLvymUK/8ATM2sus+mEMZcnljaF/GLQE9DEPqbvcLsqzKqnS0c567dRM3SMXWe1SWRgO
0dIyvO1SV+dy+WlAYpZXLaCidWF8yhIGcySMjW1jXjNVcdKIZpnhDq38Tgt3jF2XXy6trROfvjbC
pm+xllUwq9AK1ZPOY26Fl5b2O7kUbkMpqEsil7NbW8rd7bVeJcIr66vPIHXDnHWzVfmGFKD1Zc6B
F1vVXkdy8dCLewIroEOobBMYDHRELn3KJjuwRcAa7fw8V3eJcSckCEH3OY0Na+e0bNqikLYIIipI
66xuCXlOzDJKJMpZ1sQAsdobg3e2eGpl+a4uk08gfvceTZufEH4/oyBMMgRqWpfL06op6Z0xrX0D
QjgUyn+s5mM9KMcqZZLSobGUYzsN3dLDOELD9m9/wet31LK5DBzgFkFIkN7ypfViQrklb/iEkY66
efkLSPSh1LtPkVH6YyK9ExaTgofwxZz31NKu7pTflhfCAOQ76lur1Gsuy1wx0rD2u1o+d8izSN+b
1jkjM3R/e41bMQmkgMKsDQagoKB3ucQkatDVaHj4yxmzCMPa1rzIbuj90p3ZOY/XB4LTDFYe/aJF
tnxdvBb9JHS7VGo/m7PZG63aJMvo9uakbbgM5bLfwk+8q2j6rE6ElGUm95FV+9Gntk/ccrTdITuj
PDtFmmcGp7E+2flzJn2+vZG/VdYuTyJ2cRTQ+twpsAIud3LsmF+rtDHPgkalQR+RQRojCU4sV9IZ
WQGV7puZwG9Nh8MAUR5SGXMLHBtWtSyyV9CCCGGFTfWi6dF4bAr504wa593EqCtvkIf8lEv1qQ5k
shhdfin1MHqXTpaGnEc2oEmgi1Pc2IorWVKz8+GuMg8kNqD2LA078vSrhv0818LWsognvdYckyY6
gk0/lSivfqAe1TOVzlV7cby9nVvOQmvQMVGWoyO1TsgNMM+pnVe8v2cHpKsMIbab5Xqny/Rb8nz9
0ZCTBbpP55vkfxVfpKIpEbcoG181HsMo+zJOrQc4c9HMpcxw7qrkYEoOkjrDQWYmXRjOz9EMT4fx
Dnb8t2bmfEXYJaVXURdMs/fVABmWfl1Vf729H9cBQQOJC8MKKWqy2vVdlmp5RQczb/w8/TiPj+Fr
AOFF2eF7Xl/PGOFup87NTI0r3Qn6puPs2NRu1OBD3c1PSSy8PtIfqE0enGiH3HsdeTAGYQJAKux4
FL0vz0sROHD/04ZCjiV7alrfyUlAkrInPL1phv4LDMCler8uo0cdR0dt5cbvkLo4zKUdU7HX5Dvo
vXsak5vbx2NtGVGAvP/6IdtoiIWMutL4rfoQOzLSLHcMMHez8EvY7Wze1pGkNwBxHf4kJftVkIvj
ug4TFFn8Ppb+yReB58iNGCLf0MFWqKnK1Re53sOWbRqlTQAnASAlTIzLL1bOZQjimcKH1Z+DAA0/
EbsI/JSeRr6RW+e0/+e2029tKFfS/zMIhPPSYDCYXZXPEhsqBdJHw6m/R0p3qJo6d618KOBZa/ZO
O2LTJJrWlCMIB6RWlyYbqw6LZCkE1Om9fswIcJ0CTPoc5rs8nuWvWscelNiQmUQBYXGYS1OIoSs0
eXjiT+O3mOTUS/STmpoHxbiPbONUyy9OsydqvxVWwRbxrCJnRLt8tTw7UjtNKevWp7tLU787KH+q
LkfnHH7mQuxdSpr0XS9XxfzOstCVsSVnekmKb2N7l4EcdqIjjMNjFBaeHu1VL67zUkwixfKbTswV
vHzTN+8qW0oTfWq01o9D48H6mpT9WXnJkHxEGuAzb5Gd63DP3PLnb8y1YdZbQaC3vtxOboDCuqgR
v0iL7432TlEfKx7It4/BpkF6UvRNgDBfITOysLSkvlJayvnGfArt1Ca9sNMz43TzO2cYu2PZ0VAI
GDazE2a2giepzFIBoCnFq+1yqXajJYg9mexs2y+ZU9SeQivJD2XYZYfbi9zyzIWSsBDB6YGtHxci
qsepCeLOz6ayPnaDWrhWSBC9bWXrGn1rZfkVb76dpsxKKjtJ55tZ4MaJcdSjlzB81dG3+Q+GuHMW
DAnKfOs2hdkJw+mCvvMbufZUKTpo4jVWvnTOnqGNfWMqmrPQKUCKAl65XFFcOU3aWZFgNnsyH+W0
L56tIEz/tBkNVWsh5RjMnlpggqtYJbJgiEKBXDMh9xVMgz9HDHQyovPtXdvwN6o9C0UESQR4m6sX
Zp4VTqNVVueLuHDpR7rsmqbsSXtsxHjAefDQGFaCM6wJVkLWg8mJ896PTMZiSn2ReNXQ/hKAqk45
FJ2najDbnaCxuTIqMiQz1D1Q1Lr8TGmSq0otRdiMf3TRey1/luKdF8iGb/PAoimG0hb8cntlAjW/
drQB1vitTPMjGwz1IFWgxnom8hxaoC87Lr7heRrdcd6NdMlQ/Vv5BHAIZ1Ijo/eL1qlPU2fO6Fag
THfbJbY+FmcIRUh0lGj4rVzCCGYrMNOhp8CB7ErQPJWz4WkvSl2d7Kx4uW1s6/EIhYKQ9hsFBpfi
8jO1lZCjMDYG32Em7XPU5cbBkRrVh6tk3Ek8vLyodhBLqyX1lMmx+iBUU5yaFG2U279ka9kA2eH/
kYcsahyXP6TWE/qPVjL4SmcWZ10CsNoo48Hsik+qmb6fcO8dD90o9wIZoowEERLGBTqDlyadtmpb
R5eEb84xdydIuEOjxPHJqdKO/lZVPvddIR/ILaRn7pvqMQ8d3tYykGrZkvYGdG4kmxe/ZnX1SFQl
RjGYwh87uTpoDOw+CtORPOQ8isOYavFDX2mwXPq2f1BEuAfJ2LhzgWOQTICyXDTQVuaduovLPM8H
v+CitRr7m9W+63LTm7tfcz3fRYG8N/l0c8FvLK4COTQlh7mNWMwiRlSIv+rXNGjuFp4BUkvW0xR9
ue1hG+GCiiHcRMpLdPfWF24JFLgIzHL0ZxQOC39wRjeYKFLszQjdiHw6xR5If1BarxkpmiUMA9nq
0U9QjO1rJCfS+aFQvt5ezYYV2ndMkQa6SpFp/cyzASw1mTpMPkNUnhhhOx5CPTtKXbunybAR9bht
mQsHJgy63LoyJw9dOKPXM/uJMKUHZLjbQ12p9U7idW1laW4zBZcIoPHf1VmszWGq0d8TvhSXAM4a
V9/D4VxvGBZokvGWAzPO0/7ytNdRKIVhgLu1U310avDQlpV4DL7bCyvLI+3ymbMYIgeilUxut57c
mpKWCmXsBl+e3kla9FSXSGXNycvSQVLdav6riH4Gw98MYt65n7ZWuCDwTcqb7KWxOlBaKCIFPtjo
N1PNPMYO9l3pdfav24638aXA4lJ6RxoAtcn1tIdWSEyfZBCmL4fvqypx+/nHbQPXkYivBHScvx1x
eV4Alx9KESJpzCKU/cYqh2OVyDqvfXP8AGLpUOTLvCBmZxzHwch3LsMtwzb1Nx5WIIm4Ey4NW62h
ZOkcy6B9beRpTubI/BDJG2UvFvSjsz2l0I3vRc+PLwWRi5rcujkU20E66CKa/XrsXXm4M1PhjtP5
9m4uB2fljRAAqG5xhhd+xupgpRRTOK757JfTXd7+iDSdAcDvl7KwUe6Yug6wMON52FNNY+bZlXrd
VBXjoDnNDFjbPo2ZeJkH8zAwX8eS5vvbq9pwQp3ZURRK2UCUO1fZApXLxo5lIfsizxzP6uXo0DR1
tXOUNz4QPRj4fUgb8N5ey9EEVobIuzPKfpgPXpH5c1h71p5wy+LOqw8E2BZ5RHweHZr1NMQ0bqQu
kDTZr/PjNDPNmmHsYcY0zLOmIXmXB0dV/n579zY+FFgv1HbRpUFoYy0zCL41SFNDkv1+NBik0OaI
LybD7KZmfd+ljrzzsTZckEYdkj7I06DevmZaB0qt67VZK37+3BiFV1vWKVAebeAlY7FHUd+yhYqE
ahACecavgRBlrzpVG5iKT804jsdDO8ZenEbvK/Vx+Hh7F6+lPWCqw9JFOlln0Cy9q8t4oU1KnzRZ
q/qVpJ+D8V0khUg+Na6Jqlkl/5haF8VflA2Uk16U7zIRHOWoOM5Ddd9HynMVipMcOF9u/6iNGPb2
N631z3oDwlk5VqqfVvFxjg9jcJLMh04/5/Zrr3c7B2SjYbhUvih8gSLl6655TWNkz7TuUtmXzLss
zN1A+xQ32QE5Hit/TqVXGnmwm06317hx+LkeGAeyDDu7Hu0Yl40+dFah+F0+Re5giRGaWaDtRLMN
T7qwshyiN5UTK9eFNbeJ4i/rKg3IG0qHRP7sherkaskOVGLL2jIrkkDAowRSzqW1nGpUlNZC8Vvm
CaM7rgbvoNKN3SFvdzxk4/AvT55lhjIFZmNd2VCNtJKDUFf8uLGORiJS1JUTgSQtiMIi2yv6bvgj
VQ2VaMMEXo3L7nJdtTEUgzEFiu8M7SEww2eI5onxSRHfFInpNIN/2zU23nSkdtAXUKaib0d96NLe
0FhpVmR0xlVqXbX4NJe/tKLzCmW6N4zjWEonO0DZM31yUudJBOOO01yr3hHflj4FM5SWZHZ9ZSRW
l5l2WHP+8n+mJPwyofaF1Pu91JkPlaW5E9CTtNHOZE6nRJG/t+Pkhaa4r0sfhavX+BQ9VS+wNG9v
yzXNa/lZBvGec7PkwKtQ1WcMs6gt3vVl1xy0DJv6h8b2leGU2X8lSXSMKLbSUkl/9o7LCG/RgJrN
XgXyn638EzXapwQ6S+Ds/bCtAMIPA3MJnMxBWWT1vbICuXtgQuwX74qJWRRJOB2SuHItqz+Gve1O
OsoE2XRud6e0bIQRi1SFEuwy1h0xr0tXUeoh0zt7UP2+Z2ackEQNUFjam1iyddwgmaBmgkrBwiO7
tDIMhlIAilF9vf48DsnBaGeqDNopKPZkfjZCyPL3g9MFcXQdi9sk1iKmbKt+MWuHNA8PIBrQqAjd
GNWIyj7edqlta2TJtkrKzDv0cl15OGoQ9flweWJbp9qInWMIG+40okHnjlQTfklDVPx5JsEANhRo
aCP9BkJfGo1NM40sa1JpzH82CusAWvXYS++Grj+bxV5BZgNXxu3Ca5H0eXnvrDn0ehP1HUNfVV+R
5mPJAKge8QMz1I6zPB0gH3uBWd2Z8XMYf3eq5KEf/qmUu0GDOz8NOwd4y4uoWcDm5WkMz22126M5
KPWszqpvT/dO+2UQnxLr47Qn1b1pRaeaYAF54sZZRQlFTI41diiKykn2QRHjO63Jy7Nhdz8Cx9wD
PFxDkIlJC1sDrShaBlc0lMlM8jIlYvl5S1G6OTvpCRTwyWjTh1FuP4bxSyH+rpxj1+vu7MhHNesO
WW7x/9bBqvf0kDfWzgnVl9eEzKt9PYxnLoaxSIpM98v87IwD6ha5a4yfEGC5fW6usfxggd4aWm1y
GBhakY0phvRHaQBLEaaHqWcaqjM+aUX6cbJf0AJolPtCZfTGnH3OW2lnjszGuwaWJokG9zKvm/XD
M7HEXAFe0/25CMJj3JXiLkga2St10N23l7sRZN+aWsM4mMQZy3Uy6n5eyk/SmH1Kkf+6bWLryy1U
ATBdgAJ5d66CAmrDVR7rui8XnfHSqnRf86GU7kfGnJ70/QL9lj0+IUUeXoVw5lb2CqbDGAOnxxdT
cWyM7mBar5WhH8Jupwe1tXdvDS0/5E0GqvRymhAP2LsaVYUidgfbv711W47AUQcPR4QDOL78gjcW
7L7JxKi2hk+fpmZ+pwVUdgdis3XMqc3/a2O1XQy0qCw5bwwMjMep8qL23pHSRyVoT5N8X6kgVOfq
2ckO/fjBMcRD37yv+tdBPjVwEG4vd+vLvf0pqw2VFwXbHIwBN2R2LNXWWzY1Rr/e2bv1NzeWS4pE
HilqEF2XGzsZ7cSbkY3NMkRsCiZsvarJTsl0K9elxkxWRxN5oaevjDhmXcM1tgw/yLssc1OlJc+s
DKqOViMOZaCFT6oiXoSeWxkI5/heC6AhlL1VPdl6tAct39xcLmbYfkhrgjC/XDJqSMFUI6Hll6ru
WvNjEH3IgsT7b1v7xs6qShf3ALVk4Rh+k1ZunnzTUeES0k6isXX06Cr+32JWB6PswyKMGoywkFb/
e7D3gL5bu8VOMV8KcVCYi6tbIHBAjchOY/qR83ejzAD+/pq1ntferz92eXoDv8MiSmmUVC+/SoAw
i4j1AjsRMiktIxOOTHlqjmUa1++g2eyta6soslQZaa/AWAOrtfo8VtV2TSLHpj/If6ktCv7WszU8
Fm3xnEWhZ6J+mE7mh9g8J6abG9ad3d2LVz1F+ONY7Kl6bmwyo/P+97Jlxt66tNbr5ZwU6Av5Aa+e
vHyRmuBgNc/OtIe833CXC0Mr3++b3q7ALOAuZujSTES/9c+vbByFYsfCzScTXBU8U3rS8hws31Ed
3SqhHN36RvBy21k2ohZOwhuReg4QmHXnArHKzg6q3kS+4UxP2I2jF2Rkd4LwRsvZoONMXi3TQzCv
tMtE1UXGxOvdr7NkehqM4FVCxOYgapBFVlbIyBk7EVKoulHdK8K2z+mcovsKACg9/fl6KYOAjSB4
LiC/y8OhgZScSpFZvuK8WgaDM81T/V+6MoA7oPWg2bCocqzvv3gYh9rqLIrI94iYaOpj0O5g+Lb8
/K2J9Tr6sEqVEhOORs0oUr731dc+A7Gv7MCH9wwtj8I3+UKkRCMUgNryteavNLIPs3gNe1/0ez3H
PTvrm00KTNnue+y09/NgfMzD6bmK459C3kmxtjz+7c6twrBR2JlogtLC4yHojW4b2Sj2//oPbvav
B6xz4HgYskApK8tPZPqaDKoS8UMeHG4bWbbkso1ANY9uIyk9TQnc+fLTWH0XmNnkUGhjvtmRiKR6
Zjppx6acHS8Gyx7FYXQX2d1ehe96CxeOPyhIVF9IRtcVr1nrsp7pEprPdD0vSt5bNDkZXPjnq4OQ
hzImaTeSbavwpyWjZgV6o/n28N0CjDVQW4+f0uC+G46i3APNXdc2ePxwd8FARq6fzOpyL+W2qYWl
jppPNxAKWRIf1T5rj3psHSqEsOdO7FR/r/0dg8Rb/lleh+uZgc44NjRgFM0fxmPS+w0w+yJ7CJ29
iZrX99Rih/YILXCqUWs9ZC1EXLGk0+U3oG08noC2q4XKHmx6ezX/WlkdqioeDID0qoaah3CN9rwU
zscQHZlpJxxtuR59TbrQiFdR1lxdu1mb10mCMJCvS7KXl70bl4YbmDtWtpfzr5VVRhOOdW3kHcuh
HXQa0udGY9CA0ri1uZPQ7y1n5eRSxJu9hDTu431uX7xE9Wfb+nb7IG15gLkIjvP458Zb54PzNMdG
p3GQGA2tPyZ5LN4vSh07faGtYMRLHII5z2RShNWHKZ1+yNS50/3e+WiH7w24hy8OciaVKj6Gkla7
sTqOOyn71qFFyWx5exCL5DVORaurPhFMFfDRWzzazU+Ep+Yc+VAxHRhoebq9jVs+8dbYKkLYwdhm
SSXhE+q7Kv5Lr+4jJpcbOw6xtSS0+pcXJEI5VOUu45Akum5m3Jzuq0Py2RiPs8P0tCfFjO462gi3
V7Rl63cBnoEycIPWn0zL6rgnBumwyGLxzSxzN9T+yTtxTKqdvdtwQVwPnAB5poxY/HIM3iQRqh5O
uj0mph8Gc3M/ZIwNSbK0+fP1LFEOwgioJULd6tQ2UMOaPkxJu4oekJcwfKE0XmkiACkFyQ8jDr/e
3sANlwD4jEDL0g2m2r/6WMaspyaoV8uvOH0oteSGZ9XGY0ar3TMm+e4/WAPE9lvelTreygG7dEDa
s8Xa1BnIJ4mQTuWBIQZj743qbP8wgUTszedYVrBKMRYpSQYpIZjEQVvF9b6PtUmfuaWkGvKy5s25
KxX3SWE/l0Hyvgn3+rwb8VAligDxhaKFTuNqjTVD2J28NTQ/UIaDWX7Po9Gbxz2g8uZ3e2Nl9d0K
rZvruiRuqPOdJhS36ENY4wLhj517ZG85q+1L5DE1Ehg4vqLP/SlXyu/mkNHoCuq9yWQbj3CwHXwq
pASI8Yq83jltiMo+CXVkdcezPvvSFH+oQ/FYUCvJumdH89SpdOu0uGtsgfbme41RjaHHrKo5zzyj
rrWdR9+ytivXga4Co29RP13TDgs1b+SgCjSwl+86J/g1ZaoXP0fmeQ78qqXenQ7hfzghwAOWZhGC
LuibXYYZ5CPgFuUVJThNdS25OIn0Yz79jBAzuX0UN74rBRxEpxYFTYotS7x7E8+Y/2rJnUQpZ5Ke
bcmnYyDMndf/ho9emFh+whsTyTxVSat1vP7nOT7bhXlP4U8cggQpAaJNubOijQi9IFcXrA4C49zi
l+ZCMaCPYgfcO2UcPjqU112tCPZ0cLb2TVUo21vIvRBPVufBZuZL3InU8MMuIZtPaDojD7Grqb9x
sdHqIKte0AfLhJnLxbQmSfwkCmrc+jGBP58V6HlIJc28V3lszrd9YcPPF9g+dGhgQTS1VjuXA5TN
9IwKc+CIM6QhbxCHrvlRTK9tFp1kZqynn/+Dxd8S8MsYC0QFL5dXOUMo9BKLU6i+alGUPvS59to2
neXBjuAOyuLoXkySBBUUDdnbxrf8EtUS6vtsMPNlVsZrkpdAljrOGANfc/Xb2EduFrRe6vi3DW1+
RDg/TNziWQYr+3KVJqQvU5+p5Eldduzkn5323Wpeun44DcPOhm5AEkzOMZV7XAZkprk6bJ1tJZmS
UmqzxXRKhvo1NFtGqf0si9yjduW10nhuw+AD/fadc7e1nXTSafMyhxxK7Yqs2IOfDEtnRonILBiW
zSxHdQg8o3Pe20r86/aOXs9gZeLSW2Orb9cxUxK+PbJHJjqXMTNQTFk+5kZWPVlCcf5WAG/exVps
fnBS8SDyuXontX36bWKu2ilS7Ll3A1LX0GtTdQ/EtrkPtGJV+sNAStc+nUSDMox2xiyWuvx76r6p
YY9SQP4tD3a7scsqVxcTNQuQUEgvM0xxTVtLgrr+38haTgw2mA+ScggK667r0IJU3KioXWSFf3Zj
flKV77e/wFb8I/rJoN1NAPzrcTCdPbcTmBvLt8vnMEIGXH34L889DUEhIHq0KimBrxKBzMg6KqrU
t4L8sQSM2O/xsjdPC1EHhhxDgUAOLN/yzdU0KUVuj4K5ObIUnsEa32cOM0tsyUsRf69Drxnl+7gZ
vAS1y9v7t+UlcL/IuZFG49OtAjtFNV6Yy2kpgyN8i4PSWm6nPyDNsBPllqC99pE3hn5vwZslOpmQ
UoFim29GqCQITzGeJIXKiYQSHjOTHW2nGrTlGOAhAGohA75ASy+3tNeayVYqx/SrynBlp4QBG7hp
8x8Kd0iG/Z+ZNfNb6WZtSGbMRI1lv89bZbgbh/FvlIp2LsWtdALtbDiApPNgH1aRRkIxpqZKaPmd
Fbp5l3hDk53+3BfgnII956mMgo16uWXTrEGmnUPOkgR2cmg9oDK5im5FIf15jMbd6F5AUePjrAFr
UzVGEume6Vvy54HEaG4eA8Wdi71RQBs33oWdlRME3Tj3ecKKsubesl9sVJt6Kz9Yqj9Z/U65ZsPh
/rUFnWh17zhDz/yfxeHkTnPV8U6ymQiu3/3xJ0LJY8Gl8aCDYbFa0DxFwkHx4negQFVIK1BSj+bG
UxqA0o1q7akab3gdUCYFd6P/Cf9hlYo5nWIHtsoLue7+LhUTCOjH2wva3LU3BlYLSsJ5lgN664zV
+yvNnlst4pK6v21jI8axCPr71BVQmF1X9VO0r9tqKizf6O4V41c1PzFXoU2dnQi3/NRVhLswswri
utAUqelZSmbGwdFoyvTs5BRvi1KJvbadvvdlb9zXZul8jLJqJ9xtNASB0cA9pGDIKq8m0WtOHwVz
Mdq+kbSeKqa7Qrj6/MrTwLW15i6KPqr5994AyLA3A2gDQnFpehWa1Fqq59jCtIZNResemmY+K1F6
gBo2/F3omRcG4zHU9LvCYUxPkO1U+LbXzrgvOoNo0CClchm4hjSR1VqkNlj28tSP4cOURQ+8Vo8d
rVE9eFTN6DFZaFaJXb6U6dfb7rV1RrhkyH2omS6s5kvrdaanTEScbF8VjAvOMjX1YlneS7I27k96
Ns4yHga5bzC3l1ZgCGRlXgM3XjQIxuavpMxOA2IZCTpP8Wnof91e1FZmSwUYMUVyKzgC6xefkZip
NAYy8GYwsOPH1D6UJSME78C936GueujM5jDbnyQxvla12zAOTTh7FfCt8A2uA+gPjzKHq/xyzanB
ONhwosgpDeZxcMRdSHbdh8fKNO/DPe70VpQAS8kDDIs0mleRyOprM20HOurZWA0nu6Cjk7WacZ+r
lXlS7XzvbtqKfLz3gHhQBVw4lZeLmyYplBj/yzvFAesgG5XmUhVl8Fyi7rQrNlfGdFheQwvqwVjd
TLbImAcrWNkkuruutcCCD6Xi1uFTFJs7F9QGSB73fGNsdRaNDmBTS6rpj0psJO4wZeZdZZR26gIc
KQ+zPAukT/T2oIVxeVTG/GioSelqHXNqg1J2ixn46qAhsTAElvLBbqv6OGa19kCaX9xJU5Iw0a/d
yYK3jvCyNfSGZNTD1iJzES0vuclN0BTl9Cpr6j27tROgt02Q8Tjoeiy8m8vPnUZ1MdEtNf04M39W
Sv1tkqc9VY+t87L0kYFZL1KZayKRGqbt2HUGe28MHu3yM+3/x9EOvFBpzp0a7fT9t/yKquDyeqAF
wajjyyUhhZXHJSIw/pwPyjtDy2h3TM5w1tVo+pGNo/Bvx6RNe8i7LaOgueOcVThw+qk1hUPWGGmm
a0zzKW5Lty3ftU5xum1p62NxXmD1sTByrZUT5xJST6BfyU+FFZ/A2QjPNOs9RfLN9ZBtawtYHGr4
KgJUrTGVZrXkPsVwTtXyvhOqN1c8jzJnJwXaXNAbU6s8zjbiWBlNGjkIjIpDjGKOa+fmnkTKVkgj
S+RBZICWM9ZvPHVpWIdRDIQmQFlIMhkHElmzONlOsPdW2TO1+kKgQQR9qSXbLs3zkJu228eMk8nG
eSdB3Xqbw9uHDEkXAKmAtZp6UHVjauoJr6LiQyJ+SRZY5eycjafYSl2GtR6d+EO4B0TZdA0qoHQs
yVuZBb06WopTJ06CUaMqH/J+4RmVH/RIfzTM9uU/+DrX/KKvu4zDWblGVAfDJDLgSLKePWsRTRW5
3LkUtlbDs5WsFKwaZM/V1dplodk4+Wj5ou7uB6c5JUH4uYrkJ2bS/bi9mq0Q+MaUudq4bLDTerYx
lertg2H+jLUval+fHIgnSb5ja2tZKGshN83DD/7q8udvShqQdZVKyYkSap8/xfGDGkJNG2tPAhFy
e1UbliiFL5QS0j/yv5WlkEGlCN6TYVfVXHi8IL4qMFPtDrlw26n3XrIbe0jWRSWKkhRfbV06AVar
TVoTOf7Yxudidri10YD1Jqn0xrT/mWtBtuMgG+GJic6LGJVGFVFfX1wFGKK6H0vHN8zsZx3nsZeP
kuPd3sSNkAGlkbuRNhb34++M983nyhUuRzvuHV8BK+/KiRq6rRl/qnTjfNvQ1v5RqEH/Bewzmocr
HwycqJ4jrXGWucpt8eA00snEWFYyZFj7ctvW5qIcitCLyDv/XnkGmWU1Oc3k+GH/AtqlUN6l/U7m
suV8vAP+z8Sy3Df7liZRDLVfsG+O7lH+PTGrGDGJ4hAPe5p1WztHTr+k4dTtyBQvTaljnNdDzWqE
9UMk2kP52mSNO1ffyXX+w5GiYU2jCZF6ip+rjzQw3RsRVtnxrfipaR/V+mn8Ysr/3P46GyUBtM9Q
iicWgKNYV9QgbEqtDYnBH4ZvbfxZ0V9z5zC0TBsJ36t6iiLRzrfa3MA3BlcpkjAGww7V2QE/wdxO
MzvKytd0/gBtSNTtzqHdcj0kw0gAAdxdi02VQlYmIzAc39T9dvgkyg9DvceN3/I90rDFs2Ug6OtR
9rOJtG6Ojpwv1MFDb8gomSyq/1LV77c/1NZaoFYvkE+HJ+Ba3K2Is7ZTWsXxg6hLD0CvKmQ05fxd
oRbn25Y2VwRFnbQSgRZ4kZcuHnbUoGc9wO+0z7KuuGX8kjtktDuOsMGhBhVOR4Sal0rz+Sra5R0j
cmU5QKPYSE4svb23la71Gh3huq6OiiclS74gqNccqTbM3mAN0kNRWsW5zxXpfTIp4qDP0XzOI00+
aiIFZqAhxqMy49PtDMU83t6XJc1YVc9+dz+hZsKGNdbIn1q3prGDVeFDTHkXNOGHQnoqgo+ZEGeD
4v3k/HXb3lZe99bgWuRBlliIYgSBHxnqP06gWO6iUdnwtqRR68apQnIXoOuRuo2+93LacjdADktf
gsLRlbvZc5ZOqWY7fjx8R9HJlbofdrX3GtzyNLQKFzAzaSRdwEtPs4bM1uIuCfx8srJF4D89K6n2
V8esXpfae7UTUDdCDyqji3Il6sIody0/5801oQzIR3QRR9UwXtT4V90zBzV+MSP0hpIdX9kIq+Sr
S1MTP0H1cRW7nWoGeVZlkg/p/aCXyTnKJ08RT5OANJJ4espsznLvwtj4ZqSuLJEmHUT3dYioGwnx
/kmX/GRQzwJwcVCoJyfdWdq1lQUqQsmLG+n3EM7LXQyV2hjHio+mOi3zZ3RXc4Sr6jsVoet869LK
6vVU6YHi0JYOfLMYvEAvD9EeMfna+RYLdJNQYqekts5YA3mBpQxFwAA52NxfEQI9SN27XHy4fYq3
t+tfM4tTvnG6fpDzQItLfLyQmsfY0ecHJSjuygJ6821L1+5NaZm+C+9AtMfx8EtLedxy2QnVWcDz
eWB7snyyaNwnbeKm2s7NulHQtpCtxBaUGogIa/WuRhu7XKkqvk93yvv38iQ8Q3+ahtyTspOZfsjU
T+EgnTKn3CmEbVwbi+VFyfK31MUaLkgqWbWVwXcr2x9K8tpobmHNbpWfKvOsai9zdGprgByx/T74
UDQnWTpKFqTr93KUftUD+1OT7/EIrg87v4jNkJEyZvvX9NooEIYWUzsEbv+tEKMbm54oHwjZ46va
R/9D2pf2yKkDa/8iJPblK9Dr7PRksnxBmUwCNgbMauDXvw+j9yrdbm6jnKvo5Iw0Ugrb5XItTz0V
JCvnvHA1UMX5HKwHJC/u4OU5I2lRt/Dm4peEwZTUPUh4wdqxNjt1QW9nlxA8ImhpAYn3/PszvRWK
mkxCNNhmTESOsw3cDwxGfrutsgs7B4AwLDL8CAsIiXmpZ0JKh2RCUWAmp2rYek3A+rcU+Cm8N3wM
x/FX7nzcFrjwpmLoEvJmDkpRYKmScyWaIcy2aGvlxSmbod5UijZPgwWIGWOtp3Z4x3h7qvtA4uav
ChLeXVABWIURTU3r/XvlclZg8LXNKX1MNZIWbzV9hanTlvKi5RaqcVX1c8A89ZWQcoGHAFJmU41Y
BYWSqyhi7AdvLA0s2GW+rucH0ylCNKz6xugGXrtlxaZpH1wjewKYdNspQNKLze1NX1IlsEoC8woE
PhgTpYXyesys2HOUF4V/a9xnYyxAj/jPTivCS3SI2EiFYgaLHJdNotPEpOVJRBPwh9thxh+8iQZd
tuKULa3lXI5kZB3MkW1amyVRSgENGatjNbch8BXzumDKL1YjPRpkqprEsjOshk7IUh5n5gbL9guM
4+vXdm5RQ5yZBRtmHOk1uR20GtBSgWndSTSV35mxYWZINXePKX3PlnlIOQtp/Wyxyh9eQLpw6IZq
DaGy8BJbYB6Fs4mcB+ZzSAZNKJZexpOZRHP4rhhgVjMeHZbuVjtvlswNxnMBhwW09OzCXJobLy9c
JyV1GrXPIzk25PdQ37UcM+CSn6AjiFWyVvad3bzLkAEMu38Fym5gMVm1WattGhW2jfG7vyuFbop5
gTHG1ar3pYbxSyTijDYrru51rALBSO5grA0iX/jXlyudE/dON0FwVvNt5lp4D78K1CFGE0nhBxfz
g25f8aUjPJcnxYxlm8NAOk0aeZ3mN+PLlMU+xsqOq6jNpZuBtw+hKcw3fpAWVlm6MTSFSCM921vj
V97cpfYv4ZZ+7dwDTACfp0we9Gbuq9KmH0NxahQQc/U7Uq0YnCVDcP4h0oodkqpAq+ppVPd3LPnR
6G/psKI+yyIwMWse0eXo+vz7s9eReXSYUt1IIw49aWM9ULPSb/u11O2SriBBDAoLxCnoNJFWMnS6
QT0bPDxtGmrlj4FXb1q+p1HrtD8z9/XfFeVcmHTXMRWqzkTrpvDTXPgT5l2mPaMLXG/WWFeXNPJc
kPToVLmG0nXjpBEhWcjH3xo478xGQ1y5xuQu7x9A4Hh3Ztwl4mEPx3V5TE6L22zEoDSvio1H1W2j
hbzaApASptPGi1eehivPWxYnvQ2dZlIg3TPxYsJSI+mtF6GWvk/Or8SOdFsL3fFjJFuLrJRS5YuH
ojMa6OEPfrYLYGrv5Sp1bhHLig31ZaqrLVNM6puuiOpByYOyyQ4tUf/c1pQlgXCrEULPpQtAtS8F
5lpd93aWa8BEeX5VgHhSfXPazI8tEvQkWTFgS9LgVSMHMZPA4oW/lKaL0gExAddehowUgdU473Gh
buPa/db1IwawmGven/wWObjWcy8JCMQRrAPGcikQM8DKhgPc+jKpWQAu8fvCmN5UpTyiXTfAKJZn
o4o3bbU2B2g+pvMXSRIrV59G4iT2mEEsspl/vDQLPLV5u31wayIkE03Rdop4Io1fRKYfc9ZuUWrY
3BYhW8a5fgaIIRKDuEZox5NOq+ZJyjuHJJGX5NvJ8cChq+1J/fW2lOsjupQy68yZ/QW9POljBp9S
HcDujrmBheEFuXZiLDukCD5b7wElgNNtoWtLm63NmVBG8ljvWwg1OrSVJIASlaAx11Zu87xBl2qA
pc1sncARARvhSPmpMTMnPliQYhaNb9TgO25EILojo2t1/cX1gL0efH5I8QG6e7keYRXd0PAiiSzQ
FRYemp6rcPWlvArroBDI4syFW1wopCwlKZXCVdccjCQSgwMoY6L4jYPOHPbcbIss/WwIyjSbhWio
fLl9XtfaDslQLziUSEiA/+pyfaBSNZui87CTqZ7D7cDUiIGazva2lIVdRKAIfw5eAFoz5dSeXZgJ
6I5j+Fd6cUCDod9qySGzV0i8FrTiQop0rRIl1bMUxcFIc10M0v3C7WPa8q1SrfS5XYUc83EhM4qQ
A9E/Iv95uWdKPhicGmYOl8OIf2ZdvnVBMmIVL3z4U9WPefOjUzV/tA5iABS23zX5v3YNf8pH+g8g
HWwqWgsu5QPACIxTUhC8X1qYWiQshi/jCajINb946dxm1OWMhwThg0zBrSe523gpfHwaT7uidx7U
Xtk75vNt7Vg6N3RmuMj8okSNDNTlcgbAQlyWDiTSLIK2Zwe0wk+NCmgbX0m+LQpyVYQVaLVDB5Nk
nDCypXY6dySR5e4aZh8GdZOqPHCGeCVtsXSrMOQUiUxwgcykPdKKkirJil4lUWykP+Ikz3xNBYHi
7W27cqVmGnbrs7qB3YMWSi8VOvgKpSh4FuXdl3x8AWNaOGntgZlbNyu3bp0EEwgoEVysAbE/Ux6X
9neG2OEPpvB+3ujL9endqLqJYdBoHuRugTlucneqjfazp0GZ9pVDdg4POnJnOs1WbauwZt9qaq6t
//o4AdSf424U4D415/IrClNwhToJi5IcSNKDVx6yOBq67p702R5UnBmQHOTRyfjOTXdeMTx56b4E
xy2Mwsp5X9+TeTQPSBYxSwNaLHOw1iZBc3g/5tHIfhn8w+s3lVgxOrKHh8NGe/kMGAHGB4OdJJuT
pswq9brMo9iyfKW6476GMXfWA0W28bZeLS0G3Feo2mPMPGqoUowz0rjNO1HlkeiGg4j3dglWNHON
u27h8OaVwFVFoRbIL+nhqae2BlmylkcpRkibSNLq7F2Nq+d8/Li9nIXHFeS/2LA56kaAKCcTHMLV
ZIz1PAILfkAw6ab71hbo482OZdcE2kgD24SDFK9hLa44JecjOxcsRaZTYrujQiHY5lEqKr8vvxDz
yAdzx3IeZL0ScvwvC8C1bMB0d+MfuGV2s2u96PYWyCHe54cgWTxzLwH7YUgnCs4DINwmO4+qvvMT
mviJeC3FwcblNR3w6+UrGrQo79O3BcAT2C1p4U7KXAcBP66DNn4xeWvWPuNFHeTVYB+EoVF0LRZs
S0uz399e6dItQcDlzRQXeKRlrB0re2VAozZYaczuaDN4uU7oqiFxza+DMqwIWzKDoJrw8JTM6RyQ
GVwaoIpZdVVj7hBuSo7nHhXnJ5NyEnY8DqkieJC3pN1auYmRXV6q7ErXYfdxJeqDVubpPmnHLHSH
gq1AE5a2HxWmmbAYjyqm/Fx+lkC7RjFWvIhqr7g3Y+tLbrODweLDyOPHqniqqbJWVV3UdQedIeiu
RmiDstqlTEtr0qEjdhE52uPwLRW73oD1HaodqldVsuur1C/7Z9s56lrjz/Xx7I0d+RrhzfyuSu8S
ahFAZs9TPIBzkBS9BFm6m8RFGdUJ0P6TUbkbrafjf7D2mBxjzwOnMHrxs13nzP0zLIwSn1RISfHE
Ev0Ds3HMlSP8VB1pJUhZzKNTZ7wekFqX+9mIVhdILBTRpHo+8tmm8g0jVsQvc+eOGPDAQzPe66nq
Y9xubR8Z+wmCDHEXg9ss/zOW34pHtHxOw0a0O4GIwtK3ner/a8EeZgUbgMEiAOGhK8iUrnmrdLQY
NHT82HTcjW3zwU0QTqX1Wobvqv/pU9AneRt+Al2IpNBTbnVaYfYFgkoTM4a5GxKqBkABbjrrqL5z
8sZRgONWkMWhslofXXipUG5Dhw6IQWbp8+/PjhvzsCdRpMjIqiArcB8n8ahox4z8vG25Fl5doJ/h
zXvIxs2DkC6lENvLRkCCcGljBY585rdVFtJ0zaP/TOdJioUk6RxkogkVzU6S06gWXqwoKS5qMu0b
nvpK8tQj69x4YCzPNoI+1HxHJ4EIrQw8NyrItkl+ggMDs8Bzn7hH+oWQp2TYtkOg8c5n3rAr3HtM
gDwqYsVdX7jN8PyRl0TrOdwrmViKtMLJYHSLiJUgNLBctHN0PBtW3Mil4wUQBK31mKaLXov5K86O
l3vDNPS2WUSV+JlguDwBXV85gcjzz+0Dvk7HANIyczwBoA3GF7mHX8XULjdrWRlVzskDRIw0fzBa
KxiBQvHeBXsRsb3yDC88hhcSJZtMh5bRFEn3yAWZSFWEFS1Cnv3RqzzslbWxbouXFAQFACsCRwiE
kqTAWmrkxmSKMhrHgJYCR/VWOs9e02DmVRskxH7LukPdm4jJzZeKrMT+S8EQ3vuZoADWH1hQ2UYw
wG2QZoCnVXIfNPm+StKH2O23laM8Cz7+KEpMOer613xo/HhqppVHYUlZcauQf0UFEA6IZLDTkcR9
OjIeFWqsbJu2Kr6OjaKuhMoLUmY6MlDfItjAUyfdXs9OGWVVxqOhapyNcKfhkNNaW3FsFlQVUT9c
G0SuLlw4aS8bxa48pzd51JnfWPJICmUXq9peIxqmjjqBI1A77v8RMQXbCiQOIE3AC+PJs6VrWFel
XXdaWUV51rpgYC6NoO/NNc6phSsBAdAOdN8jGfU5TOPssrMpLRJFaaoITdevKtuQpN87iQiI/Tuv
VszXgkW/kCW9G9ykblUi+o2sEYWvybxLm/FoeWJF868PC0qvIiUE6D0QPDJuysKwQdJURR2p5rbr
BmNv6pW5rQd6pJQ/6qT+0baqvnXcdK3r5NrPhGQwns2OEJCwMmiB4SKMGN1QR2N+LCkCGO8RmQ6F
ZqHhRWq81gZ9vZ+zONS+514hZH1lDel1gFscu45yO2z6O6V8BMxgxWQubCa+GPgYRPOoo8gdYzVk
ax4r2kgT1R0wNk9u8yMjd4Qin2K7P0qyMVbdm+s77X0OuYLbjHgRzRmXD5CohV45DW2xZdzajoLO
w6+BAbv9/CzsHhoI5+k+6O2bEwmXUnq7LpjG7C6qnV8KZgtYJWjpv92WsbR7QJKD6n8m38ObfSnD
E1lFHG51ETW0UCWYFoLs9bFvWHDEELM/GcfkObPZ3Ra6kI0FczVGhQHoi/Ae/11KLUVhN1nWtpGV
G09l6wEQZRy8PvFRdqhS634ixM8y+q3L0tCOSdjTR8qaFcO8kGWYv2KeSjwXGRF7XH5FPjFC465s
I9DihvawwUPpd2zTjN9N41FTVL8s+6ACWHdl9QvneiF3PpMzi4ZBjJUQmGQUdX+EG7qmnykRBxHA
FFqP6ZuzGdPNgLqI4XtF4KyFKQuv7sWqZe76PJksPLqQrhL1Z91/CLFLEtMftGYDKz42exB0oK8+
NPHo3l74tSWf6ySYMQQELMJNmX1pABbHoX0NycWHZR10ccg4ammdPzXN5raoz/Tdpc98KUu/3GPQ
WmUZIgBo2MzzsOPxU2u+FQIdmGBABi3gWCk+f/9uiKeiSZBvuM+9Xyh/1WIzrKjZ2qqlANccUVFu
kr6N9LQ/YB4YZvTsmPUz19370SQrwhZihXndSPXCLGE/5SAUDLwOiJPyNuI20z9cQ6hHZHO80Z9K
tf7TTZ2oAzLG7bTJ0Jfa+W5MVe2Q1XVRbs1edJsppjl/rlqUYJLcMt+bgnLmk4E5pzIvdI6e0kxY
m8nWyYtJa70JwU+aKTtNZTzfpaXVqYehsalx5ypF+kQMUazRhS6aDyRKkKkDjTZSJpLRIsACY97n
1EbtN0y7M/3kRd/k2d0w/JrUPa063znUVZhpK/7iddiBvYW0GbaGkr08xtflgmZdOuLeko4F3I5j
v9OLfD84cf/VyeMkWlFiFUp6pcRnAmXVyYqy9kBQENGh8nNS7XUAMBz9kDll2CIllw9vuTkFylrb
wsLzhvQ8YMX4G+lHmfYB14S5XNPbiOS6EWRJJnyrn9YmOC2ZQWBiYX/Bo4nwSnoEFKutW9VhXVTl
dy35Huu/9X+eEQSUIbIAf2VIJt6JE0dNwCMf2dY3tY8qduzrjdiU1b1A42ZzBwRE88X2uzu9eair
nwlhu5UznHVRPsPzL5CMfaGLKelE1sFJPqZJ91A3mKFX/04zdNht2jvXaO9q0b222VrH6tIhIgEC
dZ3bFMGwcGkBedronlJXXaRMrnoqKbwHYH/jL7fXtygFET3S1PPAZE9aHrrbE0yBrrvIskr1wPS6
OljoS1vBpemzpsu7iKZRNH6DyQfDmaXFpEbfdpzoXSQImrYsMmRgZhu6H6aw03DitLvntTI9oefF
CVJDK+4MO0ZeRHMxM484GFg7JW2IGF99RHceRcUydw9sKDAoN53EtlHQyWXqcfVWZR57LNWp24uE
rKH2rx0OQIVnxCty3agEXxGTjggFzIa4fZQrPP0wKpYGhai151Ik2v3UYHgy6KsYujtBXIteej61
Rw2Mbb9uH9nVvcNXIOxAmhIEgWDuk4KcznD6ZqRMRGZmHAjapes0ObTtGvHBlWbMYqAXyFkZGNok
lzqVdARkRu8Erp7FviVuaw8BLwXQ0reXc2WVP+Ug3QouwjlZIxlJQymyRIy1iCqw6IbMyP8UPVh3
TDaCsp+U4W1pi5sHfpr/kTav+sx306lrFQkciMj2ijjwbKZsJgb+zhqJg+1/EYWiyNwOh5S19MoV
WVUPcdWICAlyv9LjI8v70CHTSpVy+Zz+ipE8pQogD2qAAiNKXesVzZHxUe+9dCXiXdw29HeCrE+f
bbJkJojaCU7SHttG612hDRu7qo/C1Ta3t2xRF/6KkUE5nWdmbo8eq6jVf7f9UXhj0NNTpQ8rclaW
Y0hH42QTtxQLR+Oipc5Bdp+if9lu1yafzVbtwuohr4I7hPQc0Bzo95FeSO5lOsniQUQqrdLvpROD
NSyt494XKqZmmkDrhjHRxxBzFtai6oUVgvkCtSh0GgOuIhtcxsFP6+RsiDqlCVyGwMiuN5isvBIS
LK0QJGWwFOrcdi6jjFKNYNe0ckByZ8PNSG9Gn7BBC+oUS+tcAHbzf8X+A4iPUdiwE4AEotQrVwB1
3oAOSJ8GQBCM3K/qrvQdlf4maQmU/NCO+39WyQtx0svl1obRU1sMkRBi6zlT47dodPV5nA+hFbsr
D+XCZQZnCRQG2QK0yV3BZVq9LoxUHaKC5XtT7Xco9vwrkG/evzMR0lU2O12A+kUfIpt9NRsRNspD
Zv6M4zWu8EUN/Cvn8zE9s7RF3QEfqxtDlLGv4ILeaBkmvHnjvxsm2Fd4FhhOAaCBzEjuddR1mtaB
AoJT22g/tOZLPK348UsrOZch7Rjv0kEUpTJEQzMGaZUFXY1Mafx2W9FmYyAbC3BSfsJqkFSXjUWh
cIBs63SMENypp7QFMTdcMrqvuJZvlJroj3Y8ipUU8NL9ReMv0rIogQFxNi/97JAqr+06dIINqKua
tghRqMpxZ9NqHLcTMetflkPMr2U58K1Ilbg53F7ykkMFrALAYYAoq3BA5/fgXLwyTUquYGcF8qbu
tFeMe4shb9Mf+n7yhU6jztp7IrgtdmmnUS5BMv8z1y7njWwLbAVU0DEyu8hUMCgafbzdD2EfRfp6
W9LCe4Y2CaRQZz5YG61sl+sjGaomqZcOkePBV3TjehuXme07Za4GRmyuVYeXTtOZ26E8uKlzYu5S
nJNnoygUY4zGxGgirxED8S1a2/3WS8cJ48Vq1xj8MRnBXh3bZbJWkFnaWLw44AQB/B6nKj2rJpsy
rej1KZp4fS8qErq5t0fb72+mDN9hR9dMzJU8BPKmBeZgExAIFMOl7e1VE406ANhEKWYfjphLCAat
oO7flfRXUfz8x6OcZSHViLkHqGTAKb7cW82YgGVSXESiRGwLwCjSAUNH+uSg6yvqeX0rIAqFGYw/
wPhPgEqkZZWZ6J3GqPvItruNLR6grjszHrZd/MEc7icdkjgpee3sNQrjeQ0XJshEGn7OGQDHgnzy
FWwrx2uXCTRpMJ4EA3l30yOalgKGN/x7H1u77p/9PfSa4YlAvxvAHeDXkHx/BkKwqSyIGtXaPQeB
dpzyF32g25KtNdVf3cRPSaA8BxUmRlzJS3PRxFdnJVVB4/AVPG7VuKOJ7vNVh2hhC8FTC9S6jogd
xVHpCiQaGQZMvFXRRuc8cr3d2DlFIs6vnNpvwfPIB/pe5itew9LizoVKIYCWAJCMhkw1ShpA2dOD
mnzg/o/G+z9fAfRcosA2c2EgjJdcIVq0aQciIzVKP1S183X6ZutVMBorr8KVFYMBA8gHE8IwbBQO
tPQocDAbCy1rtIin6Xd9NP22DHNTezTT/j7Tgy5do2m5TqkDIICuIQzZQywKP0JaWNJriWoMphnh
Nm6ndgyM0tq5zAsKnflU0cE3OQRqx0+Viiwl+XV7W6+BXKAMn2dNYldnGkg5uMKcSaW07MmN2qbb
teljAZblogY6JN+U6skjf/jwnU4vxa4y9pRkG9v+oTy7/zp1Bc8F6oou7Bs6fvAt0l30xgKjXJgd
R0ypQVhtF8qdQB4Ce6GtpfWu7fbceo39RvM1PJ7PJPjZs0/cca6L6ekpV0EGcu8pT6i9jQkP4uzL
yt7OX31p0rCr0CQoLB7gqyBcoEMhd8aOnIyGWcckqb4JQbTHbATRiVUo+VeP6Vo4qgYLGqZOh0qz
nxrM0DpmRYsklLLGWzvb7ovvASgW2QDgNRATAi4p2XaLGyjXafie3n1q+ldRiE3mGNuVVV8lnmfo
LfCYAAYCyAOOj8vHiutaDM+7J6cBHLXd9OrkJwxyB1PcJtP/lLze6HrvYwbobbFXwcssFRPAPrtO
8HpJGqTqiVPqDGvLqmRjjWbQWkX4fxMh2QbTUrJS6VpyAnGNHxsfJF2bQnylm5+oZTzy8BBRj5YH
UhFMy7UzHRIoLPeMtwpTBySwVetGGIDwI9eTlfzNlfGWBEoawVgKeFqCXcNkcT/3kiPV32v7m837
FUFLqod3HRA05NnwvEvH05CaZbo1kBNBQ2jY27HiM3gYgXDVf4Zrfq7pr6hZU84uONDIupKXEDWy
06i4mFUR+/BOV5IP13Z7FgNXE2nr2WTJj7qdJ9kw6TEuk/o7KbWdnbYvTW48EJRfGT8YPwXoB0AW
8pg5a7XQ6xqWJFt6c1ls1Dq4vcjJdIKJBcQN+Vbrgjp+r5SHCoPFskPS+4Plww2+fQcWFAYcfmio
mnFCKJ9J55jUFrG1HpdbddB+UY2RZw6ezwrtBQ2Aa+DFBaUBMAOwWBgRIANlYYABKpkgOMnaYEmA
6CJSLFbsetdYWdXCvUNyfUYyIJU5t7pcqkwhXIYPwVlqT1Z3qswNhiiRepNPK3IWFwTAALogULfC
/l3KYZaTGgVRyAke3F7xvmBAA3W1lazElRcIZxbU/fDJgJoBSkfS/y7p6rSrGT1hfv1E7wmmzCta
RDXA0TN/4G1orPV2LEucmWEQmiBKkZSioVYFUsOcnvru6H3l7AVAZbQlm9VGt3bKx20NXBMmLa+o
R6Wl6Mg70dTb8Bh+dOIGzhA6yin30IPnwklLgtsyly479vTvCiU72Vs17RjFCpMYSEfztVL9AX36
BljBjWGTxb8Tsa0R9VprbUDXMMvP0/wrWXp0mM0MdRhxmtovDE889MCGK1+qZDzR9r4fEphSJ3D7
NPDoY9f0K97wvJeSw3Cx7PnenJlSk/WVmtfYa9C0FRvG+2lDSvAGrOzugscA1xdmBQ2BKCrJHkOd
cwy8pwU9gUPRtH3d2bHyQHTMPd/UmHQ93YkV472oQ2cCpePkaWvlmQKBdfwwgw6tk4CrryGoBlVH
+Uop2d5e4pLZBM4MGGzwuaItSRKoaH0JEgLoj+CPg9hqxR/2oy5XhMz/yNVpnQmRVKUyEjomZUNP
caXn226y31O91oDYAADg9nKWHiCc2Dx+CumCGSp/qRgFOk6aCpfi1KIgqjnHcRsfjPuu+WLZx4T+
qur9+FpnmA8yqCtX8bNydb3Kv6KlVTqNbhUGb+nJHZ5i9rux74w2aCo0GyX+qN41elhXv+zX7ift
ArN5S8zUj38xPvpN9WJ5X013S/nasM3l4/37TdI9yXMQtWLoBMwDVeLQqjKQfqMqFyqeeVKmNYKq
1S2QnhHkaDAnwClhApt0W5sCdp71gOa/J1b/3LYE5hDNUAHnx+FPSrWDcPeDtqXZHhNeeQlo/wTz
/GIYh46l4W3NWLQYfxVD7i+3kA237HL+NKtGU/RYk7AxUeK8LeUaoTVbRbAvzfmimUd+vuBnhklJ
O6VNWpTn7Hyjeo/xyHZl/1oatT/q28r7wg60/oKBW3f8w23uxg4UIAewqWjfb3/H8kn8/Q7ZcqGJ
Y+hUE1cOhB/lFFjbrsBk2wdmj7gVT7n9aNOw5Y2vWyEGSfhDiRlgfbIxnfuseVHifaf8RDeeGa18
1lUW43J7ZH+G9hM3mI3t6fv0OyYjFs1+TPeseoKT2LDyxeyqYLL5seb7zPul0++YqkS0CImp0QDl
U2f6abzn47aoQmYRIDMekhyk5bVzZwifueMmJ2vpv0XjdbaTkg/BjBEobldHwTVOpu3YuINvVnEd
tI5YG191xcmIUsNstObyJMwXRgxdag/La9QNHZiQwkh8WuYByZMDED6GF3J136YT8i2vxrS122By
ez/OX8dkbr8186CBZ+O0fp6saNJ13lX6JsmEAJ9iKbyt4LW5yq6ZvptgqiGUhKUybY32V8Zcn/c/
kPra3taVRVN+vhmSMRGGPplVCxVOk7uyOBkl9Q3y5FQYHPNUki2S2vFR8JA792StbX7J7T4XLd1i
LirDoRNEc1X5iqNQaHKfcwy4/Obqa93zS4bpTJZcEbR57dEWf041JvWYKvGHNQ1eegTOJUhBhGlS
NEV2OMFcH/ds1A85GMIncNSrTrrSarCsLeDxALXz3JgotyROk9PWVS/oqQGVNAMVStg7/I5vYr32
s26vTN9Ge21g1nX766yiZ0KlK6rYKEM0KEif9D73R44RsPtaD+pXDIIdj2VCfMQYwExV5YujvDX5
iqIuGYhz6fMBn5n8YmiYozfD7N245S5BtBZ6gwnLjtlGa8/LHD/LPsa5LMm9SdG8XJTp/J6Xd/YU
5OqDpqLTMQcVna8M970gQVI/oUdAXXGsZo2/JViyTNrgDFM2QnDq7AfjT4UQygsGP2vjHXE+nNfb
d3/pmThfpmRzMsWzag7P+0SKxxrT3WgngsT4Efc8SJMJflV4W97y6oCXRywPyytPheoHRVfQBA27
e7CqA7BzvRlwscvb0D0Z9VqWZPHGI9JG6hXdwcg5XSoMUMldXscuPaEV2/MNQSZ/shBS3F7TZwvR
1ZGdiZHsp04KwHAIHi7KnlLD16atUz113RHXxTcHX1i/zXhrKBu78Msx9Q3MrFgbxH6dxJ9v5tk3
SIZ04B6bLIpvEBiWvDPuNM1XMRk64M3X+sN45qGdPTLt1eXHRilQ0lgjAPikbPnfNwE8NZd7naQ9
UVin4fVSkbw+Jl/6wrfcLx363fNdxbdmtm+zKBP37kv5FQQdnnIkDFwlIGPodbrLHeI3+jOpvgs3
ovm4+z+dEeBCl59XsK6rYg+fl6s7Rrd995i2u659n7ItmCFqdzvFL0p236r9QVWmkE6971ZrCPDF
JAJ4l9APCqWciRkuv4LpGJyjJjo5eXcZRdZOHzcm+cid+6L9QesOHZRaWLsbq/9+e/lLD5MBQBbY
ngHKxqNxKZe3Y5pXRYOEqEXRt/2k5l/A1xqA1GjFei3duHNB0lUgbGoBLqqQvh6Ez4kILPft9lKW
LNa5BEnR476ynLbBUjILE3UBe57EfcaeBH2viq3Vr8FQF8WBSAPj9xC0o0PycudyjZiKJUZyarUq
AMNCGGfMz5sxjB2LBiX4TEKD1isP3dJxof9chVwQKwDLcClUI3khbIFkJGVxYPd3GLjeJi+2t2L8
F30Ic26uA4wBI5DlDlpUpsx+NJCTsLNOhaunDCHRSfmlJvW9DuqkFxAhj35eVd69obH22cwserh9
nPP+yWbj/BPmrTh7073GNZS8o/TkaKFZt37aHfpi9Av3TjH/g24CYYBqnIl0PbjPL0V1ajsUaoXA
NHEr95jz2vIRGisrL9xiYOrALcPBORhUI7fQOE1f4kGAE+iMpz45iuoNSmlMf6rfBSAV5ovWZT75
mKwtfY/VUHj7mG/Ek/t+e1+XLuL5V0jXpBw1IC8bONZJoto7u8T8zUJla/jLxdwkcCIopQLYADZk
aU+nzu7jhsIlY+nGcJRg6PWNpaBT8zlG+Ga5QeU+YFBO+zGoa47SZ11aVp1z2ZLqtNMgnNqbMwDD
U4FZYXGrHLsyP+RgsVePvWoHPKPo0viu81+kZ8GobTMMtFCQ1z/0zftooS9wb2mHpgT/fxcm8U+F
00Om0b1J8iDJlQNFnwDpd7dP5n/ZM3jRQNcAkyXvmW2zom5H+EAi3yTte6k+TJO1V0DME/vTW5od
SA9eLb513m4Lns/ier+A7DTRRT7Pn77U/3byvEbFW3tqUrPxOfPQY2Wk1W5UDHt7W9Si9s0DD/6/
KP1SlM0E0lFioqcBCL8N2LemPde0FfM1q/Ct9UjBSI8x2o7XqghGuLZHd0w9BnaS+WkSn+LkZyzc
jZO4a77evEm3hM4rP7NXPfDuuprj8FzwGSaxFVggdnAMBCEdCRMDYz+AXrCne3Q/qnQMb2/r0gm6
Jlrm4eih/id7z8wGvE0I+LPmMHQbvbSKrZKlSphRu/gPdhkeCsiEQGSLl09apwK8dem13pwTyEHh
3B1JH4KxcqP29iYpXv7DutD+A8OMjl6k/y83FZmlyh5pmp2MOG18lFHHgIgGrErFtBYSLG7hmSjJ
LprFiAJinmenqmX2LkOQs8myhGzV3B1X3ptFA4Xi2/8sS6auVbtMiXVqs5PKa/DUt27dMj/xGqfb
1qSfqod40kQ+HhULSYNAFYbJfUEEqBAxGcDaZCglkA1Hp6SxN2icaYd8cpLurvX0QQ91QvFzYhRG
FXTCUfIXJylJ/UdT0woJG1sf/h9pX7bjOK5s+0UCRM161eAhnZPTzqqsehFq1DySEkV9/VnMi7u3
LetY6D5ooNCoLGSIUzAYsWKtrUCvUu2ZVWeJg8M1EL7E1kjbXac2tAPXggqFjEkktZRVAG+MvTL+
pZsQQQxibaC1gG+aN+y2U17gBLLi1Dm/idU9gCI/jAywro25elLqPxTy4YmCpFsxPfaieuJpaOTn
ikcQK/4zKqfI/O2m9Pf9vbYQ0Ol48aJlAMAU84ZPo3J5wcYmLk+GZPFGl3alVhurEKHbbCD84TX8
232DCzsOFS0Ec8BtQnhqLrZSJ9Cv14a0PDFQ5fqJY/9JmuSHScq1I7s435eW5Jdc+CaTRxFEGmFJ
PPB819dbpCoj8a7XdQCV8Vp5qkIFDw4zjMDr88VRv5p8lw1B1rzfH/H/8iFAH6JZAqLC85umdKrG
bsq2PI3d06iF+egX6hi6EFV/1z66t7YNqyPEDjN0parCK9K3SvOSEaJkb/c/ZCG4lMXE/3zH7Brq
7HbKWqUuT+ho9lwRkPaAwsc0+vEaMcZSGUDCvGRvnlRanONzWWGgydBimPvotdtbznPT+2OgQten
97pv3eAT/ot9iceHCu15elj3r+3gka3dbabv1RpMaSkjga/5pPmVsqNzjb+ymoZCa/E1/cNYNP4U
fRuUQ+kgjSuaHVMOKAQl5jfDehl7qCEN1CuU9MFMVijNlhLLaHUDXzjQ4Gh5mxch2JSPCtGH8gSZ
xh9ThQ5Sp/PsISxMMFEEGjRCyMlQvqH/g+tr3kdeULOLWvLz4aYESR1ghbN8hJoMXdUYU3lqnByl
KHooQat2f3stRXK4iNEHhDsL5HNznjCzEBSCQCoWfXqwGh80rBSZwcfE8s0v3bsLDQQ77MyV1OSt
AwOuA1ezxKkg9zvPZGi0tTPDEN2pANuGruaem2yQOe+xz8rUAwF8uDLK29o8yI2QZtYlPwqYymZx
o8kNpwTuk52cdJ+g/tGD0/mRc8OzxyZQ8j0a5oW5gmCRsfv16sEmiJXkC1jyfc9iOwoyj7aua3Yy
MvNAMuDQ3eR3N+ibQWv+3h/f7UYBixRIpPAIRrSqfTqzC68ZjaWROmbDTjFVH8FtifgjXQn5b/3Q
tYlZ0OFkvGos0bKTjb7cgjbId+7aFhyVBBW1lUO3Mpw5fXklcqs3U9gamfEWF/lGj9YQKWsmZhtC
baysJr0cDvjZzNj0svjr/TW53eNYfAS46OnDn2gAvr7JEhrV7WAWWJNGRJ5G+oCCcHtCO65Z1GHW
8r+u2q2g2Ndszi4LlAMNdK+W7FRGma9b7V6gb7YqXxmA+v2AUqCxuz/IpWlECxDac6QEG+SArweZ
6ZldGRWm0ZyEFQo7M73OUj/uG1naev81gjanayOE41fGDAfJpEaoTCfTHXAdnMrB79cE2JbO7KWp
2aLxvEFxd8JBcuivBtTytNi8K6vEy8tWbJT8IUSBMzvzDMRoE5qmsDKNSlA225Tom07PfrJ+jYRy
zZJcvwvH4LpJNtYaY6e6cisv0uK3FMwAqPF9Udp6pSvyNkiUDbrABaKHENp8c+yyydiYZ6ZgJ9HG
QZWg8k1+TrhA7m+GhQtLmsEygG9BQidmW45zc2rIBDNJ9xRDZpFoXai41b5xUs9OQs2On5NI9+tY
/zCbKRzj8R8Hw/gA2Y4GPDy6DOdaiGlcoo+qUtmpyL/VLoZZPMbJGgJlcTIvjMiTfrFwVg9iuTIh
GKWrbBKeHAqFv5bKqliWdNvXlxSY+XD3o1UE+xDpvms7UewqvW1E2CDlnwhvGYCFfZRiVeCouwx8
t6VXTH8g1IL0XwloWZgNZdjXSEnV2YuZ176WCr9Nz82UrHiWTyd/78tmM4DCV5v2nQ3/iZAzULog
euuAhfobTWH5bO84ASAmsN/tZ3PYWL+dkxNRzzRO/cquvnU+mCDUHBARg64LuezrCeqZUTnROABP
m7t+or2OGjkU5QOov01rNe8q/fN8zGA7A40I2kKQ056NWVEUU1Cj6SUQZ0o9Ue67/Efthub3uP2B
iNgDqkIp/6Dhc2WUt34c5Uy0PX5Kn4PZZ367NyP6uGyghhP7u2kduvznyqm9DcBgQLaQGMjoojNg
djN1YPKuCyMbTozyAZz7Ta6SpyFHJeSx7B033eL/3Z9EcXo9MEpnsj0rb+2dpqAAG9z/ltujhQ4L
ySKLwBOA7DlDgppPce5EyXhCnoKkARqlwJgkLLUJQKS71hJ064BhDPoh4LNGbzWAXrPto5Qk1tpq
PClFsTdKQf2GwGeM2Si8sVqLAxeHBqFWNJCg9gI3eW0tGqe6d2gznlCVUx+EFVnPo6Hqe5DXZK//
YhbROAohJaCQEOjOTKWWmoPdGAMT6C4GHLzYaWatH/QIKOb7phbnEM1OUvFLRtKzI9g5KYi4I208
ZXVKvVjbJXljApU3gkhZTOF9Ywv4ENn6iwc/SmUSCzmbQxRfOELDRpzUUXFf3diiUKw2YzQfo+fT
nfzYFk3+iqRjAVqouNvYJbO7h7S1i59NPwDva9dRMUIflwxnxsui/HL/A2+PKr4Pz0G0e4KtEI+2
64nv+r6eKmCNTxGAOofSNioJ/l3TV7udc7TMSBVDvNBkx+IsRLGn2FZaXRGnFpjfAxpfxIMFBmaQ
DNP0rBp8VZ3m1s/CoIW+RRQp0brwSX90ceGZZab3uW4I4BweC3Yo6JZ8zazvY7cdgS10jLcR/AfM
U/dNlvhIRnp8PHbJ79ZY6w1ZePFff8nsyE6NZcbNqAObHod6f7B+WM2Thvdx+yPbQIZTrUyv2Lr9
y4/767pQyby2O9vmYPFSJiTgxKl3Pxqoj+Q7Om3KaIOc/Nf41xor19ICA8EtYSVQ+AQP0vU20gcI
qJe0mk5prqHKUKcCyKDoxU3byBu0ult58S/ABhAR4mZBiAEdZcg5XNtLKSsE7oDp1OtaYKV/8tRr
z9H+20R2/eD4ILV1NvcndOGgoESKXluENuiQdGeXqXAJTXWuToh9LbrJ1KzZCJutoQXkb7m+stHR
emFlNo9t4Sagpxmmk9PVfkeibd1s+6dcB1774LjZygNv6ZRArQWkq3hs4RKbXaMFK6qMNO50cp24
fFYRDHsFs9s9Uai+pUZ9GrKs3v+LebywOVu5gXScwxPBpjpkKIY247Zsa2f3b6yg1IAUBtAlNxhk
BJTQvkyRVNcM9lQ40wdHTXbFyNKmlyQHLl6rCHLmXm3MocDQq8jca2yMn2Jib7RIfytspwpECuHd
+0O6vY2xNdDKDrInWbGf3yRIOCl11JTqaYIf97jTs1+Y5uoZ6mzt2q11G19JW2DxRtoWTA5zYsZ4
MCaDRs50msABth8hz4EKBa19SGALv8rV+MvAkKe2eQMC4q4QDzZ3rZWQYHF2UZKAfhQ0AhExXx9x
CaskNscDfUKm6yHLHealei/A9WcidJ6c3/end/F8O4DiyKsQ1mb7csq1ErSTaO+2h5FuppKontM1
yorjWrIC3J0tJTHxXtdnXsQsFa01eQL6QJsfqzxvQRjdv/3zkVzamE1c6/aKnRbY+3mpEC8dWOwP
7irOYclTIQIHaYsOagqEbtfLY+d25ejlCCsDmMfQ30APtiPcfTRKPk8Vgmy5Q92wi220QhodcDSx
sDwSxSJsJ56HZqq4G05555FWTEGvWOk5bozCTwoIO9+fkaWjg95CZIeBb4cm2ewuROmlrdxSU4Fz
iaIAZJ9oUGVoJO6zIj/9G1OgfkbhFoQrc/4eSB1VMc1dFaLFvfC1IhneawpGYlOgwHbf1OJegtwM
qJZk1601C91G00zTgurYS2ofP0/QGQ8Njan/ZjddWJndEawrdTuFxz5pTm9skr6p91bRG9v7Y1lc
IalfjtKozPnM9qyjFeOQWzE5kRI6KhnIKcNm0rJn5F2slSO4UAoCyuS/tkzp/C5iw8ZAbTNTHPVU
4tmMnL3TVcMjGUXNd7E+qf3jIFJdeAqdhg4s7m0pdnrqonBFQDaGKlZh9sgDgfkd8gomjT3WmWht
qY1MZd6/mRUbFDAqaMvBMH/9pb1a9wojkQp4d948EGabH0Ll9AiObXclSS4neB54gAYUgAUE6UCC
zY4ISv92w9ycAMWhvY+T+bNrtbfEPMUEoExEz7IWyVZCqqVFRxOzvGNcUJjMVau7xJjakcIm76QI
i9n2fqMkyQb1xDVq3KVIB6RkUqTXAp3G/KoWCAcGUjfklGSVlx6YFYxRONBNx1digqVDeWlI/vxi
c0VRlIPSspYbuXotk9Qv4nIlu7JwMeJ6Qi0TSR3Q2sxJlrgh35NyV8Q0fqgY3WbocvRMXvp2/X5/
Ay7F2SDHgMtEH6puY3dcD0cMXeKOA4ajgnPN1+IhsFgCAfqxG58do1N8ltb8kXWG4Uem82RBWfJr
qejNyqwugLmREwA6GLEq9gp0Wq+/oynQjBOPGUHd0vLiungaDfReaV86p/AA5vTbB4OhPTbWAt7g
GSusZ1r0YV8ML2Vd75UqHleO5sJ5ufqg2fXXdLWrcE2elwTSeelGK+pDhFnoBfdyLsBn9GisgZ0W
9pasAWL0cAd4Y81csTM2hpqkFDbjMjCyVxWEqffXe3lU/7WgX0/ziCeXC01C1KC7JNoUqMG446nn
6Xs3dHixp5B3jR5bd42NeClLcjWy2TabkLtsio6Rk6h+W/lX5Tl2kSaZxDlTjW2dpV7NIACf+q7e
hugHeYaWSOquMO8tlAIwuaB5B907wmx3TtZWTRViagU+AkAFPQKjpML93DbBKEyAgalKZNiih8xi
m4iMlldl+qM+rvFvyW0zc8NX3zDbVjbFjeIK3IMdGK5/qIqKl181DP3XcUCkNIF07JHngxZMZUVX
vPGiW7kY/uwKtrhTkVQO3wbqUnF+IXr1DfvnVPzzjKmcZ6i0o+ihI3qZbeMuSkFcC8Gek8UeDf2k
0I0hVphVFtz9lYnZPh4GrSgEb+EurF9F5IFOQit/xNzB/bK/f2KWZ+2/g5ntXFZyk1sWdm45+cNU
7kyn9GqrfoEmwX1DCxCi62mb3dAIAkUTqzibPbKCbb7vyo1FDV83/miojikJDwjxlUx/nfJyMzrb
ZuAvSGd1htiIwfpqlPofM1V/3/+qRYdxsZZyei6uO4LHEilNTLRDviVpAPUWz5geePqdKi8VedGT
0317S2kt1MuQ17NA2IRWgJnBqs/SDEkDXOSD10Ue2jVE88P6XWqeo3ld80bXcEzLbuHC4uzqKetJ
FaOcd5pEYdO2nj252yY/piLeGsqPOn/kvbZtarX26PDFZCs5mkWnf2F+5hH6shWJFfUSFuR228Qh
mUfjNgvvz+vigUEdEtkF0KTgpr1eR6aAg0txsI0N0HwKEKb3jhYq5FvZJAGbPu4bk7/sxsldGJut
YdyzJp1czGhTN99pX1S+kxHilUWR/5v77MLSbO24LWwuRliaTBaW5jF3wk7fUesRPNZNM/nI1axY
XPQHFxZny+WWvMy4DYv2UG2daCeGD1oCOz9s7s+h/D335nDmrY1OI4X5uWBd6SUnnm1VBt0OI/by
tA1I+Y+Fp0CljzD9/2+QeUItGo0sZybGBfVaCupEI4LgtboS2a5sjDmuqiR1GokUu1Djbgg0Ru5O
XqS+35+5hRVCDVbXZKYHb815+FxyV+8j8Bye6q4zH10gRN+i2lR/JmOXBTF3zX+ex5JFcWCeEa27
+hy5Y2S6w5IW9gZ7K8zDiFZrRas2QrF39we25BuvLM0uVu6qdYeEGUGHbgi129YlXlU9ZYHRfqPF
C8A0yLz+8zAYOTPbBJmufMHN2+igX0HGGgpop6aa+F7tmuINKMNq4+IdFrJend5Ad1ugY8owxl08
GmvUlAs7RkrzoHsJlFggLp25EmUomFUjQXKiaQM8YxcWDHKSgoUrU7tmZ+ZISteuG72GHZSbAzOJ
X/rWCWJnemj1h4YRPwc9hFmaiodWlpeGu3snzx/UJN/meJIQsdYxs3DtXg175mVKKHLECTcx7Hg6
x8YDqaenFHTeguiHtDB8Wqmhkq1pQC2enIvJnvmcLE9R+qhhlRf9hlnxJkK/eQ7eRjaIlQlfme/P
rX4RV4xKnbk2JwRNhqnHjenDps+TAQKGlXWVgeDMjV5O5Of798LOMGQc+goYklr+Le2PoSsewNvq
TaQGqRPCrELZJfCrqFdsarTfIbHrW3mzMtiV1fyMQC4+wqT1UCPlTk5K2XgpNx+csXs2MutgsgHE
Of0eCiYh09fmeOlxj8GjNC2ldlElnR2eNhusFhUHTHLigNkEL54UOGwA4UZosuNQ+dMEgTzT9kdd
9am7xv+0lIgDYx50DA2JfbrBZLtubrJ2cMip6jlEH7InjtZnVR+eJ2ohZc23qMfjQW0d6PRo0Pwk
MsOb0p2lTF6/xoC6uAYX3yI3ysUadCNhI8mwEfRiw9XMp6C+CmwRZqDaAi9G/m8uBYnmRfkNPInz
p7waK21BLQUP3vFbq/t82hDDq/qV2FGTHv9me1+YmY2KEodWHBygp6qgwNWXKVRvm44lIPvIBgXN
1RDl8jOOPhg0RkZ+aY6NR1nDQ92p3YA6U/4AeoloC2qhMRw08S21R2hCujR6KPvSCCdtYiBWrKcg
pcbwHJdoF7x/QhfCX5lOk+yfoJQk5szncCQCLMOItVMetS+sq09x76yRlCw5G1C6STyIxBPNmzNS
J+sHm2SYJUuIXarH9t6hkH5GOWgNQbkEB0AGFQBekD0gDzlv7KrBqUZJ2mgnO9e/o0sNjTZbrj1r
euaZ7ilPtaBQfyQt8oY5Dc2xjv0KiK37c3oT7IOoEllQ5PNwY0ok0fVeB0h9ilKb0rNqNp6KPlAj
jYJI/9tYcRBrb/eN3QSqDiBLyF6j3QHlRAhdXBtTUkUYRBnoecibk9Jqx3SsN3HDeq8Bu68yNdj3
Kle3963e+hZpFi3qkntR0vvOkvxxq/Cp1Ed6ppPYOGzYNsVjlx9x0JDX3zDx0RWPjXqOWTiQYcsp
mDe2hrlG7vHJxnl1APEZwOoDPCX1htCheD36nGYJF45Lz1P6Pr1AuA8CAMWwtXsvMj0jFNtYCe3q
sf8LYWbRHFJrU5KwPzZNmJgPkE5Rudc+JmQL7s0+f4QkCCmDfjyQwuuVF3paI3Bd2Bno1EEpCbEU
Er7zgkPZT23sAox6BpJttGq/177akDkjNXwFvMbKGt1cvrIeB0FWsJGYBMs1m5yWCh4B5kvP2dDs
7Ko7V/k3tPmiB5FtWRw/1jm6AYiJ7lH+lyl/eucrL0iw8hE3LlJ+hAHUCjrRHPw3259ZxLRBaSx6
zoEDB0x2r7fZMT6adZAZmi8YyKYgFuUOYdRy2wPO8GPlAxYOiETOoB8H1S+QuM9CyygF3b5Tpexs
ZF8jzjxe/wET/l4vK6+3Vc9uXpo82Y9faLfnzVNTxLsuAbmfHpjxR0pyv9GMlVaT23Qs5gQ1Jx3d
rni3gDH1etcisW32bamzsw5+uE5/BH5Hibcj4iKQPNcueNv6v+m4tbLXVh09p2zCXNdW3oJy3mcn
R4eerQpAuzxDc5Vvi4NuCEQ1/TmuW+JlrtA9dGyO/srsy6HcmEEfoi4ZKHWonV0PFfUNoapk6M9g
vKSxX+Zh7nxJ9We7BYnSOaoDtQ76/veK1dtN537yymPZsfUgGTez6mZ9rmYor0FiZSo34lmMvjEO
nmkeoCyKu9CzvHHcTatx9c0BlzrZDt5KICLHiZu3XoKFgWljOrinpD472lOrgE6/+5Y2TwWS7PcH
ebOAkMxBgle2eEKdD42A12OcSDLpvdkqJ1tLvDb7Wa6JHt+OBYcWPV8gycfKAXZ2bcBsUa7ouiE9
66zxdJN6TrNxXNeHh/NJvKb+uGQNJViwJqHfHJmQWbBsKOgOwFsB1hyAsVBwq79pXw3wKK7xBi0a
krsRUDrs/LkPLgwx1BXT07PmtFJxoDw3eGq2uzZdOeY3IS9kvOFxUEhExg9P99kp7/FwN20lzc72
CbTjXmIUYR0xr1X8AuUVVQvHduW0LQ3NQi1HMj0A//J5aV8E2VYG+LKlFrDoCSSHbd9Au3NzyLvT
/a1341IxMlv6L8AD4TvmO4MawrKqnGVnEw8qp0o86qPs7dnkyPfF2p25aAwbHS2VoHl2bHnWLwY1
coZ9nhrZeehdL3N2rJ8C1pIduK0km1C5Bsi4eYVjcKjSA22OeBV0+DN7mpO7pTK0+bmm1r4C03kd
7S3FflTWXg+378OZJXl/X4ys61vclyMsAeqlb+J20/abyD4U7dYIFAQsH+oaOHBtbLMjnXRuoytV
g7H1k5clr/34PKSjt5ZTvy0n47ZHOk7FoiEWRkfG9cjSMq9InSvZWbODrj+UxTnmAcLRRM89fUjB
Zq15YjoMyo5v8xNS7s0f6gb3N+ntWPENsvcIJxAu2ZKvkovZVSeemERJ87Mldp39EqWHqH3SyM/7
Vm6PHNwvNiZgTwhEUTO5tlIUMYfIwJifE2UTPRnPNN+JSMrC/1P8iCT8R30ekT4o3PHkvLbTNEPa
gX+3OivowZ2co148meLF6H23e5eM4NnK7N282Wb2ZrPXKIM9mgbsqdGzNhSB3h7SVfku+dFXwQHu
F0BhAFFBtgNB6uyopVYsdLtTkzPtfqrka7MWfSwMAi3S8E/QS8BdPOdfGiq3HgCmTs6m/Xtkr0q1
TaO1xP1tMAeHC+SGA8ghkHoo4F+vDIK5SomaOjuT+K0eC8/JXknxpIptbf52tE19NuKD8Wj+cIfS
R87n/vabzyAOFwJ8vH/Qd442nRsW/ImnFLpm9TkGy1BuAjOyxks5n8P/ZwG0QRgerMyvy7we22YU
WX2upyIY2WOR4HoevtwfxpIR+FxQZCDJLRsmruewdXPsBUutz7aZovTxu7X2Wb79xzbAfQR5aQin
4XU+D3jjSsnbWlG6M1qZssL1VFSN4jXS/oWByNACZRxkANBnO9sMuV6UZICS9Tkl+wwNEHmyBYbZ
uz+S20XHzSTjPoTVaJCfz5ZZuF0LxCXyCzaIa7PCUkALVxTh/83KbChqr1S8VmHFSIDyrr0aPVD3
LdwkETBNGIhECyJoBkR+5jzN2kkzGsFETx4mA3AMd2NpvmVNXvwK8nSxYf5Q+1CIUXSvrfZVtQJj
WJxI2UcJyg741Xm0TnIrN/W4pOdxYK5X2m0JpUtB1oa5bAbFPRRwoHY1z5WAaycSIkaKpiOBaoKA
0gdtN8TfNOoh7a19qPn3Yfre0yAZArJG3jC/BuUcI1MjwdBo2EEy+vpoQW4S6eEIGZJGdDtT/RpZ
WSi0LzRb25W3W//akJyFi/uWIA0qZGn2zCq88wziDc2ruXaIl6ZS9udJeBYazOZ9KclUm2VJGnYG
DUbyhrZBN5imhO7ub8ybtNLnpKFGCRYKsF4geL8ey8TLkavQmD5D5qNmP+2vI32I7A+WbOyvmeGT
BG6ebvLWo2RbKRPYFdxQD9Tqt9BbJBgeQbhn2fVjmisBtBF89Jqg+7R08bfTWx9v6/GPKSCKDG23
eueuyXAvzRE8D943krULa3/98U0P3uBWUfuz2v8YoMdC+FrT1dKeQkLFlBgRsLpZ8ucXSw2KcMMe
s7w/JzQrHkZWV/uucjowmLsumhZIG6yshwwELgMFuR6IJKUMJSrKyJ5dG1Q7OpluX/aI5bzcOWQ2
MkVvarJxETkrnoJE+bF8n7ZWcwbLYf9R5V6Nx4HH7aAFCX1g0JC969mB/GUg39N+uoEG5oPHSATJ
Wtz0+ey+96mzudHGQVW0qO7PvNyKfIviRq3+ROYj7nwpv3Ok5oNbHkv+0jaTp/MDZJtS9WcD6QRo
ViM8BphBVz4mx8+f7C5wrUC4bwNqJnloADliPHBtU3Jf4X+bfcc9UnlE2Xb5S52HUKFx85CAZxZ6
H9FrRj3eUD9CVwD+YUG94U9ebvtHpwkna6Pv019ZnB4cIFvB0jVGa05vnvjBkkkQJaIS+HaQcs1f
v11XouFDwLfa+0JVf6VW/2R8zX7Yys5yN1XHzk7/JfvHRKafZg0NeQvcJ/Dp0ktdbE29TotIopHP
3ATShk7tdyNzP9QsfnLTSV3ZlzeIAGkN0qEgMwWzl3zpz6xlXVr1FpyrphdAxZ6pSYNGNQIbEbn1
kekv0Dig66S+0v3M9hiYG2RIK4ONG8k2bqeNoQzI3YF1MvVcZ6NlccDe0f4JpjMgtkiI+ObFaFYi
qAXHgofOp74vJJ7QI309WnAQlkanxv1ZMZ9qLQZ78lpu5qZ8Iyf00sTs9ChJ62jTGLFzS7YNJjGp
0N6YbId4kysPjV9DCNbjP4dtzL/cdzGfReCbOZXBJzKyqKLM+21AxAbGNCPpz40e2oUfbWnxXO5y
9VBCd0/zohe1DVX+e8WqDKJurUKASDbTQl1kdtE4ihpVOoVjI7/GvQXoQ+wZ39XQ0DdpvM/9SH0l
4hEE8P3JKM499ZRA81m+8rZcuLllEec/HzHzrpxCgjqxsJ2coudhgq4wn6d67Q9W8/X+eBd3kOz/
Qo7QQefwzJIbj65WNybqH6CpqJ/Ujvn3DdywomEDyVhHtk0Bv38jsJ1VKHlXIGk+s/YJ93FidVsz
e++M966ddmwM6/rctJ5bIA2Hln51B0g5BOi9BLWY+qErI3TfVbu62kA05f6XLW3tqy+TmYQLz9Tz
TifQjEEmPNtp7cFEwn94TbRvVR4Y03OkbNpv7Gl6KLKf9w3fbDGCIh3SqhJ5CH88Twp2TsJZ3+rt
EcUvN980lq8Z8VsvXqF0EhIeAc6zlpq+DeyRGJRdlFgBgFexItdjTWNqjIbV0GOivMTiGLlKMBov
FbM99LKJr6Ar063Hut/oHEqJATqS1P7P/VHflOYdfAKe/AZ6G0FHhyTQ9SfUjZMkqcvosbeBcfAU
5gv1ewF94qRWN8RUfMvGpfycin3R7u0kaMtXTfk7CWDih/bFhR7t71jxdCi7KSsLMk9ofn4Zij7g
m0LpUr8JLk3WdyhS06NOk2AwHlvlL6NnLj6Y5e70aK2T4uZ0y4mwDKiUI3uKbP7sIgbxvgKwHrqa
QFXrG8nBHVPfoq/3p/t2d8+syAjuYnfXwGUXAlyfR17+tdngMWYH7tAG0AqxFIhD55tM21VR6bf9
rprexzRdOV/LC34xzpkrRQONacbAWhzBbJol1dZWGHi7Kt9WxJ5OdUBS38gbqBN6Zf7t29g+Gvl3
xt4BugyjJIjqBwOamW72inIfiauVF8XiIkjpH9QgTRDOzg5EDQai1MomepyQoOnj3RhRv1hTzlsy
gqgcdTZ0ZYPKfWakd5y0Y3ZEj4Oj/ARhfbfL7alAt5+7huu6fSBhuaHTjsSXPFyoA1wvN9X7hEE6
gB0HlX230iiMx6cppQEztloMvSkDseyB6LuqDKj+NvRv+vhg9rv0tT1kkdg2JXucilMCUXkURr6n
fhZyFN/BaDC0+3rY1rbHAfoD/327ls9a3CfyspWJYSipzimC6jG3nMm12TFXyCHnZqhwSAMn4i2N
Lc+oDb90XhX6N8JCJeg+LO2fiDU9mr7yFBWHsvDyYqN99HHgsiYoDDVQsKvvn6YFly0bKKE6jpQy
yBBmvouRLDatjrNj4g/lU4/EoTK+6eI4WD6pfvDVcqncGFdRCFZTZuxRj0B+7IZjJ4WzwjMh7o/9
X8aAigHjz1sZvYlXPnYeooBdav7DjmH4QOSwCfohQYgrE2bX+2fUkTavTJCC4PUwgVSNJ6Eba7lP
13WLZMg4G5z0tDaeIoA3IXy9NqXWbpcQMY1HACSCRoNImhv7dbvr45UGp4Xjd2VI/vzCBZJBi7uG
qeNxYFu7aDyWPfRiDRB8E0HJibsYzSxAdijFfUcxGp5/jbOfTbQSB9/OFtBE8miraIi1YOl6EIbW
F7kNuqVjXaf1NjGb/MC4KgJnEjVKOVoc3N/qt5chEhRAH+C1BhwCKJ+v7U0gjB5yrRuPcWrv2EsB
gH0U0bAEWxi4XDsvztYQKbcziBQwpGvQPw4ZCByya4uDATj1oGrjsXDcOATrAyD9oP9ZGdcnFdv1
ttMIwWsGqWapyzD3kAJdzImTmpjIobX3XVE6G2SCNZ+rTR70kB/djYqS74rOoh4V1d/B6UWYjvbg
xeUYh8A2x97Q5cMGmf04dPKx2OoxOnLuT78c7M1Xyk5X+ZgEj8dsO6WDmbqtnoij23DPdVNfLUEc
x53A4ZtslQ1waerhYv5jbTb1FHIApiYQEA5tHcTU3Bm0Wim6Lw0I1G+gALZBHws26OvVFXgZ99zI
xVFHMSF6T01soydL/6KSt/sz90lxNJ86ECCB2gVMEwAYzVxYXkTgICl7cUyaepMU39Vu4yiNlzF/
fOle7XjcuM7XxOFBOxI/Ed/T7K2Mtxl0eEgA+YBi+GV+q1LbcyQyblyJMW99EdBwnzlSdGQjETOb
Bm7bpStaLo5tHj+mJpLpboum2aQqVq6qpSVFQdLBiwu0qTjC1/Nt1b2tcYWJ4+Sw59jodlqZvN+f
6UUTgEpgmpFMgqFrE7Zi9NTgGEtCEsTyFTExGHVaGchtAkACCFFCww0hMS/z9lRRW6TtLFMc6wjU
fRH8wja2CQs6NOb7iWy8NlM67Col6fxSCBpao1k+sK6jfskybcV/LC0gHi62BlkXAHDmDDFFweum
y4g4mtR+MbFxir58Ach4e39uF9w9noSApgOjDpz0vChWFDb2hqWKYwoR4goIvXyqwq77IdYw+Evn
UjJK4XKBKpQ1D4AhgmZprZ5PRzpkf7rcDSr84SFJGGiTe4YW5Fpu7jaGwmP3wuDsBDCmxbrDYxjs
2ZaTzCfNL6M6F+o+bTzN+aUP4f2pXNxAoCvCLrJQaobTv96nExqRyhKlnmOZPRAQI2rkIYIuiTcw
L8Z7MzZ+CzB8iCl+Ab/fnlbx7v4HLJ0TMKKg9QfZSDDQyxm5iD94RlodPVfT0baLye/0uNkqmr6m
PXfD9Al4NbFRsZOcVjaeGrPjKLpEKdvUxqve/h/Ormu3cWTbfhEB5vBaxSAq2ZTlMP1CODVDMWfy
6++igXOPRQki5mBCY9A9LlbetfcKbCMUZjeaVUTExvRTlcRPkuaAzQQsvFNw4HG2pSlN4g742hrJ
7Yj96dVNnJbbqpGe7nf/Ohk7fxigEaCcCcD9XRHPxLqpMgUfNnAPanFCfoKGnCXCgPZZKuxI+dOv
pbNubVIMBMpEAK3NKiKXIy7KEEFgsjRh9wQW50s2qiJulqzpEtzapDPeCmQvSDNA1nTRjJgZQ8JP
kzcMXQIcWSwgL1FWkA0HjLkPv+6P442IDJEwENVI3WAhL4WBm7BgxtAEvCfkDe/kEXvWE06BxqzU
7NMsTp20EjSrgyHMygl8YzTRMJhuMhCAEMVaRAcpn0pCEaNhA0YVpaLacPezw1F7/Pf9Q7Z1JgnM
sKCfbfxrm4yQVZL9PB+9itmG+o2iJa14jwHJxuvneo1HeuMYgoDTvEAkqJhdcQGCsOD72KhGT+MT
SwsDFALh36abI3jsPH/KCuSz/fO/7yEC+LnwO4t9L2E1YjWBZglDWK+Cu67sjRzoFpaSgeJkd/EK
jPjWcQDyATAV8PqbYTaLxQlZEC3VS3n0RkOztDZ/yPvMVIbY9mPVZck+5qwKlaj+UYl6J5uaFw6P
WP/LUI+8QiNkX71R/2qnz/tDcGPLXHzVIq6FCUTPcREu8yEA0E3vXDHuzR6Ie2her4TQt/bL7wFY
LFtfx6LlW7zOA1FOSJ21RBSDLyTRiYE1FfcY/GqlyRuX6az+C0qXBHLO1a09ZgG8HKcI507De37g
FD5vGaHbJR+Kat0fyFubcibtiDh6cAItDaB8YWJdJeWThyJvu+l9fbQ5GQ+aWJpK935TN7LGKO2j
T/A8RL8gVXt5zuWjWof8VEweg4GP+JKy70T7bB702IymY1O9JNxrVuya1ES1vd81sXO//VtdxfWJ
ijmAdihwLU5zXufqHuJoGFV5YA4EQD71aAqsqYb/4v2Wbh0KyJ3hjJsfXcjLX3ZUDLXSGAXcG/1A
05P0lI8P0m4SI+Ba7SBcW6A3+/WrtcUCrYapCLhcnTyl7EkDlvSkR1bZBisvL/HWnsMLHhxNFOmR
tFrEH82IMDOAKqondybUOiDoZRSeYfyTVQX8KyMyFVasbDquon38VdWmjzc+e/QlErNtWbulGJN4
H8A8RpyOynCOCh1KP9pBXfOqubVhkV2D7wZQh3ieL+bZH0p50BV/8oAm4YlUSY8tuPe0Y5VAjRCu
YzWIzjTXm/8h1wGsEfIOSLVBUvVnAH/dPOVYF7UGNoqnvTEw/MXa1APAV+DZPZjp6/0ldmPSEStA
NhMREXAySzg949pgxBOG96BoYVhCmEJjp8kjq2qTNfGonzf14iWMKoYi45T4sb+ZB/xXv+LY6HtV
6wVP14KzmvCpmfuI/5JBEOk0Vjz8GYEgHSoutqdJTa1JmQS7rfh0E+AgO1XRkO2ZGkF/p1XZTkcM
Z2td19tSFAWkSoz2EItyZuqJUO0LlutWVrVFQibVF96kDr50SGBKFoqX6WMy8uFpCAOd8EmXm0kb
hCun1I1VDkjz/CxDJg51lcUqL9qmjMM2k7y83adNdUjHRx2+E3gir7wAbx2Hv1tankcQN8tLuCpJ
XqrZU5UBSDIhRqmsMMs3QnTUEnBLuoiyENp4gR3/Gf1dCyNTbeD+ub+WbjwsZkYjXjY8pFiR7r+c
3xalncow8CG8kJm1jJztGrLgCjCOPXHRxLycfy2hhkunwciY5DFlp+ZHrcoJh1hiVn7RBlgbHjXe
FJAaTMZ9o0L3sSJJPJvQ+/Hpf+krgnqENLj0lthKgdWsbtRS8hSe20tcRzUWrTxUbg/n/zexnFex
A+oxSdFE1LVUgYMSQEn3O3HjKSQBGGzMhV9YhF0tUmmoiknPONmrB3dQ/9bya0Pk8bv17fSzhPCM
fb+968MGzQHJiQT7fAgsVSLqRpyqUMkUDwvFjrKHId3wyZp+1vWwwUaa1yRAM5BDBI7yconA36NW
GWhqXh+qDRmzBoRr1A3M+12Zt+/lWQYMN86yuVqAfy1FP7k6hakhpypeY6tlQ7ppz1HoslXK27MQ
r1FbbowbuFuzNTCgH9BBWNzMCeugZRoFiqeW6b4E9IIzM6lbIanfKM2CaIiMBHLdAGJdpV6qQeN7
SavRJb+o7FpoKoiGNKA58iPbZ0MYWao86XbJemHTF1pKk1YLj5rU5E4pwreuV1i8smDmji1HGWBY
ZClwB+OGWtwY1RSDH9IVildbuvYGS8RS/uyVjcI592fz+rAG7BUrQwVkEFSsKy5PM6lgm9eCN4Wm
wksk/1QHWxnXQH/X8wg3DrwpESQDR4wU5eXSDGcSypiqAp5aZeKAgZUTsZIMC0maanO/RzfeW3Nb
876WUOkBsOGyLQM3Gq/UiuAJ02tUG6/SEFswOWEMzs611WkRbbWaAEnc6BNALk6kihsmE6g0Rhzg
MOdKNhnQDt3X/e+6kk9DNQXoeizkeaQR1c5T8esEL1Uw+iMURLweVKbGJ3XbPxblW11OHx0EXEok
wpIObMyAp1L8AG8IVJMeqvI15/sz1FeJmolf0qSvvAOvtzPQJzIGCqch0sfLQ0Po+r6CirfoCdxW
S3PSjznJaqpXoZ1PLwNHivFtZSBuLQYEXtA4xFDMt9rlQAx9kAkxfsdLT2MHT6rSN+M8iUnAM8o1
uMb5WCfdsTTgmSI9hL3Fw9bd7zQ3qNqVbfaTcrzcZ3CdAAF2xgKDIrpc/3qZs64fQ9nrK9+A2RKU
60qoK266say9XC54UuScD2yO3BFfz9UNJwcZ4OF993dlVObT+epLsN0FBZETgF+Ltx2r6lQNuEj2
NAEu3aGlcf80IEbUOiyhmNUkx4byuzK2C8263/L1CsAQ/Gp4vlZ+rUu+YZpUyxgCZsCW0hxBtW9S
PCxpamw59liHK8+gG2lgBaTSeTcghYUNMa+PXw36OicAclKpXrjPwzP0SsFwdzgvRkKN60nWZJCS
JbUh2XyxUlS/cTagaRx30PKYiQZLNCGTUp8Lulb1IClNolQihvyn9yuoGfImlE1plHBEtKvCkmDM
8oljIq+sItkYfrEZ5UMUu0GQWIY+rHzX9Wk/fxYOe3CI9Nlc53JEYBDbZLHcqx6niBupdosAnO9J
MLNcsWEDdX++b1x3MCCF0ggYMjKW2pIX3YWC3EvKqHltQvxyX4FnO6fd4tGO46cxJOlD1R9y2Q3j
cacJK7HdjUAWmtbY/UhkYP4B6bzsa9tnyLsbneY1ktWDGav6MHnYx+1T0n0l5Ul7GayGZEPsTDM8
+xU4mXFYYbXMt81iq118wiJQ4kOoLAxRr3kwCBU4W2QvQPohy3jQm10MEvz98b4+7i47vNjYki5M
GcdNmofXqEr7AupYWjGC2aLna+/nm1OLqgPiQESZyHAuBrfPmilsUlnzhrCgY/ESop6j7oSJdDs5
b1wkC2JU8zUz8Q+sfbzfz+tQAv381fZiVCHbFDd8I2meoTlR8Zj7sLrc9yuHx88OXcwd4AIStgmo
qyCgLA4P1MWVrE6k+CRzPFZImfiQGA00vwM9Kavj0jRiAdXJppQAFIgaxvJDWQvDa1QERQm1Tq7x
NwNfR+8ltIheOcOAYBAy99kxTgeQrLp8hAyVgT8Mzz8+Aa65i8LM3zQs5iHeOiWTDh0UICfNLui1
77Zro4KCbZ6nNBqE6lmHCvabHI6Q5Zzmxzl2waQ5sZTidlf6SVO3rA241pblAlk7IQICi3KZPP/Q
hktoz5rkvZlqyE6BiJdtB8mHAlZSKQJqGWx47fnW780sUjuwJyQhpRABhpFd3pRaRpma5m+xNrS+
mSg5B3u9XhRJjaqbQkfoGuqPQ4XY/Vuoc6gHwPcUCQXgbcePKu3rjAypr2THCWfdawtNzInIgD3v
mZAkJS0qPzXVPO6ZqbQ67KD6suH2Ey8FjPRIeNWmirFhJswM+w9VDWt40qYdql6tKOaGw02KHLyn
BqTrCd8qeWlHuQyW85jmnfQMi7hkP/rAIK2k3m/svNmVANJNs8I7MDuXRw1uoDoUYVtyAun/MUZO
L2DvnDasBHbz4bxYkUjq4+dDZEgFenGx51IlBTszMOITpyivnN8c9T5SV86QG3sLtZjZ3giUImzt
+fd/X5mS0AXywCEVlMa0g754v9WNway687/ew2CEQZJtPqENMDcu2+EkvwH5PWGnJkY+KghtPdrJ
PuC/0crU3By0Xw3NQcmvDg0DYkD4M4Kj1Hz42fNUPd/vyMrPlxcxZhcVIEmOOTsZGvsweI4Yavuv
0WywLPpvF5YBW6BynYqVy04DmG48HH5IE7X2YECQ5n5fbixjNDSDAJFNm02fL8cqiGTEm1zJTq1c
7Mep3BSpWBLW+u79dm5ci8i0IzzCUxv9WirR+GWBeqmv6R6OvcdJZMQvFOjcqdux8Zr0H0j9rHTs
1iShoDk/PxCGwJn+smNgyWU+EpCGJ/VPgr6FXvb/0gA6gtUMTKC0fGmIfAdQRdCBU2bsZf1hCuKV
Bm4N2Sxmg1eMOkvpLJZxqzRDUmm+7+WNSH3hgZtGEtWp3UqQ7HuWS34tVXEjUpwLL8iPg1EPy/FF
gwJUTiWxDLk5dktHiH3KZhu9VP1L0Y0uNHeH0mzbJyO39fGFR0JUTolv2EpZ0HjNmuF6WSIrM6fp
Z2IyCgWLLZbnHcvBfOc8QC6oVA2AJIJqFa9Qb+YOXZ6uEFb9qUPoKJvwPxHPr4NCk8dMDpUkOqkN
3uWQGi4nJ3tM/oaRYAeZHfErM3ojM6jh7EPt8CcpIi2Pc43j4TbFcGlAnIbWYerIxqvxqSA9ItBW
SLaTFh4mPBPu771bzUJBAM8SRDUiQECLEz7WpDxX4bd4qqE3YAKAndopomTLl6r+BDxI5mpGPyAy
6UMXAsvCs8GyNYe56xmdnUmQoARABtDWpR4P16XI39RTdCqiUQfJUsNibnLOLRR/jbB6Pa2zLN7s
IgF1EBh8LS5N6DL5SdbF2UkTYAILoV6C/BvJdG+akh0UxkAptO6P8K0W58cO2AV4d+CMuzxsuiBK
9YhPslMloqpEJoNk0j4wzLylnQyHeW1lRtfam3//18KVlEyQmIL2ZN1M+QkyQ5aoWNCzxDGqJ2fx
dL97N4oh0Kj8b/9+nr6/2vOTYopYhPY4gerNuwob+HYXAqzWFJsUVDWfdpHblDm2qkxDr4koVNPu
f8ON5zXARQo4ZbBLQ2ZnyfZM64TvAI7OTnNmWNlX47Hj3v3gILTnNN+1xWddfBhwv/w7CCiXo0yV
C7SOEiIN0Y7lCHSDdDtVa3TvGzOBr8IFqilzYnyZfIybRCg1Nc5PAvSRGjh94aRyhgL3G9uXyUFb
eV1ex2oYhNkeBwVMoL+WD9ysbWO1gojQKQSajp1EHXd2+hwUa0z/GwBqBJ0GXrLgmUMXZCkcWNdV
M8awfTn1zbssA03h73oTKzu1/vlbWsbfyIfv4LlW9lqUA2u/K1diuOvkmYhzAtQHCIbMDOYlnkzR
h6FEUlc+QZWZdPVTVEYEBj2FoOGXRw0uEWr8YIwZUTt/Zaldn5dz2+CmQNITT0Hkry63Vw98a8gF
aFsVDnLxLotbicuJxLtIkUv5qVFsvG9WtvTV5QviEC67WVkErq4osVy2yQBGZUHCjJMIcfjOTbhd
KVMw56Q1QMLNhoAYBjpzvvSWA8vGBNgsPzFOY/jX90BlH4KKgDMRVvb9HXt9asxd+tXS4tpJ2yqo
4YBlnAoYkuevEANVNqVK2lPF7weZGuOLGP4JFRkju2lT8ADWtD+udstMQcVfhg7MJMZ0cUyqOcui
iWMMXlKMDF959zRCv2lc1fq8ijVlFB5QDUB2bZZql8TLuQsHQGv7gPVPOhfGDy1ocKZYomZ6fzyv
Jg5GhAAiop44t4Uk16IVvuHKPsxkOB+anWIpOPB2Tf44yd79dq5u6rkdlIRnLDZisCVNWFbGJIm5
VoaI715o8MzmaKT/c7+Na6bwTyOg0QMJglH7WTu/bpQMNX7IOE7yU2MP7I/8J+sIDnJD+kz9R8Zc
pRhIwnZ9SgFcJoIHUBepZpFQQyEqEtf7VcGdm6OLJNl/PmixWJFcEOIxEeSn8iUdrRz6FbG87xPR
hiX4/b5frRakzlTsOwF5eJD3lu9gmTUDykayCv94yIMUr8hk3W/g6uGgABGHuh6SsGC4Alx+uVCg
VIa6NjT0zzWqJOcqxyFZ9QO0lkMttnWISlKwFuRTZ4RrBr9XG25uGXsB1pm4olAtvmw5lKKgm0Cg
OWu5q7cbvjwYj/8DYe6nFVxKuBUQSS+3m+8D1xnH6J9ShoCpWDA9Jw3KSrEj15OrasxMHKEJnH8/
qrMVA7BceBsBSXTZNwnJiwYojeCMpAydVIjZSbTIoBgbOkL8KSGndb+9q20I8VTkPEHwRC0c2mKL
BywnRs1YN1BezJR9HT+Oypc//utHMtrAbYM9DpQhSgOLRT8aTSDBZTM5q4CuDFJH2JpHzfVavGxh
3na/9nnSxnEZi1Vy7nQGDehjqmcUuq/crER4QpF7ZdCuC6HokTZ76oJ3A1SEsZilWNTitlZkdq4l
b2hpw+FNZwX9iZP2ciZYCoIJP+XdHNCWSrHjeiSZ3Jp55Q3FXg2hW5Pb/34asSOArMZ3QYt0MY2V
mLa9iEjqrPrwZMV5CsIlrIAsADvf77d0pYWHHAHCYhAHQYfCvl9qdRYsboomKtMzMskj1J3zoPiW
+zbiaBty+bfWAC1shloz7SVNq99GcRhVODj6/UEVGvhB6JwRYzfVXPIJnmNbrmyg6wLC4vsWQwEK
9hgEZZOeWb4bshHuNBwJJ9kN+MgUk69csIHhzsgYgLXwHA6IuPqVq+366MUIqQCEI10DAvIyZ6Pw
EdenUzKLzkIIaOhgzyavCX/faAPgfWSeADyHncgykCvAQgng7JWedb4oHATRAYUQorGyrG5NNuIA
bfauFPDuXD6HDH/QsrEqsrOPWv+DwVXiG6AVlccVbUvD+fuIwHeqTsRBKzCyRS2ERMTjHirtKo5P
p9FTuJ/WMJ9Edik06nDlC6+veOi6AcSDahGSDsj6zQfcr63f+NoYFLrWnfmC6ogxwyrqaTl5ZfDd
xHaf26Jx6js3FqMnLjRI2YbmWJ+DNqRwlAl8U+IsmBmRAlXENbu5n0m4yPzM34brF/GhiMFbprr4
iS8h3Ff1Zw7Sw4FgF/4H/GihWnWC8wz1p82Y1RZTShDQ7YiLXL9LHKj9ZWlJuJymb4PxhhoFQtc8
sVXFCtNNEv5tYeaiP8BI2MKfbqsDDD0iFCIMAAdhL6qODckLi9Msjkd8WLxxsl0rh7KoYSz3mfG5
FR6j77SDntSHGr8ZKFMjwXb/iLg+jYGwnvErwIjMwNTF6YijoIk7QenPadlnJFM71eLbhLflOPpb
y+XsgqF/dS3HVl5UPxfJYrzxTIYeyXxzIuBbXANC5KtAy+v9WRlefQWwON7OAzfPTmN+4qNHSSOR
/2IMLxEnUYTnhSFYxYP0oboit033/FOsmbEOM4/jAGuzgCrCQ1jjue3KO1m3FdUUDmOkmcLgwdSk
sKJH0bC1uCFFRYZDrjoAapbSs/EtGub9Ab3OSuCmQV4L21AH6wya1peLPFPqXvMrrj/zDHIB0Det
5AdDhgkb1WQnnA5tCXBNZGqeQuF4Ezyp2qGsBqLFjn5MQxKytWSfNN/Zy6H+/UWLR89QAT8/hn5/
7qCYINh9CaW8R2ZA/72hhQFZNHU/BqaM/O1eddXwvXvxQ1JxjwoPJuUb15laTn19g8V4GENr0kwx
PWQyLgcTpiGSv2FJiZUD74AdVK/ClTrvVdCDDCGIZJDLQWEP3MjFy5uJWiQXWc/Osc8p7gAUMK2m
QTd7oH1W9sLVOT03BXQKgknApsB5uJy5Woc/OjJ6DNYISNPhVmypqDcxvb9AfoLRi+lAM9hoM61i
fr4twziIvBepJtY5VHYHbpMFci7Sgo985gilmis0HzXk0pNGrpwpaduKJnIS6SjWjkCpdyXAg4Sb
Ir2gGbi5I838ES4Ffqj1nTkUUR07cdt2UNLh4C1NBqTMQU+TfPGpLCQDEwlxqY6m6lgnpGinMaOg
tvc4k4BIimxgOfv3xOBi326nLJQowATdnyiPoZLOV6PGrRwD1xHAfOiijAkoCk4B/Ho55u1YsUIK
wjkYOjZ2X9tIq/Q9ae26s5rsRd7VXwDKAEezMtc/EoWLWQCkGKl3JCSQP1zKUQeImPhBRc4sDWny
VZmRWRdWZ1ahk1qBvGmrXV7SDtiULTygIQkwmJ1EeQtaoQEZ/slTos3G2hOU1v+mW80qt5INmKFe
kfSgH8QtIH7Bd8lIBXmbj0oC2pfEb/0+g+OMD6kLiAoektQgwoZ/93UHtgTyq85oOLzjyoiqczM5
XWbFiduopAtW8D+3Bh314xmDh9GHssm8EX7dwwoH8lhYNmDkA+6l9J0tSd+j7BnA9Ge8WUHJsDLV
btM3jtG+l0W38hqdz5vF0M9n48zqhmbuFe8Cy3DIediTnyXdqeuXon3UG0d55pNnvrXTtRLLzdYg
Z43jAxpPQCBddnZEviczMhnbDbZ8mwBSjMRvH/p6E/THNcrSD3Tqsms4PFD/B8ARID/o1V82lrG0
iYxAgRInVU81IH75s5ecGjuBUtz+a99udDru9tJLo1DtEMKDERSbeHVt35jgi89Yvkx70Zi0HooX
55K4pkHcweQ+GPliVk7rDUfcyu5MG0COksgocx0PZkgUl7Pc0N65Iw1M5Fakjwfl+NZktBV358Ek
nZ1vUuugEB5q6lZQWJtp0zpvtfOg85b0qXoCnguOHGx9x9hLeDWRUCcR1c1hWzoHFCEOwimkKQkg
4/OYuCgoNo/qX6jSmi42E/4APLV2A4HxGimdZP/6Fw5Rg6kfK1N4qjMzfux8tzyesn3RWPmLZue0
wedyn/q7EhPYpxEY3feOZI+noab53t9qJHUEJ7QPj7nuhPT7wLuN7RT2t0EUMycuVjnlt6V1gOYZ
jdhmMOMWgETqU+WDt6bd8FCS7ulBt0JqZrZlUJWGZmEDLPrmlgSuoARatNCWgJWbjRyiaysOBGgN
iIoTwGsJ/Fve984GO/sEgJJlaUh1soPhBbsiIwHx9G1qMfKntwvSURAF8SSDnqgJbQrjW9uJroyS
RkoK5/gYmvlAXDVCzQoRA5SfPWAzT71vfim0Jzope7p/5z9SZ/ta7o6lqbw8iJ3VkafAwo5OzxmV
XM70/G3xrJ3hgGX15Ku3cX9bnOdbTk+gDQwDlmPXmzBgstx2+5zDvYQqTmhSvXUjN7K1Y0Ko1QBK
RkMAuuCXQbBGYki1TGZHfdcqNk89kVyeZH+/elN82Hw996+KREi4NVHSd/XTYAVbmYQbUn2rPXG2
KhHJBPDngRL4ugfwxqDSJ6KlsyYRu7J9J/7WqOHGRxlij8R6AsXEKk1m7nO7oxJ97aCHSLUtM/+2
AmzrNhVxt9KBTt4xsnkinKrnkCTknGJ+Bdodjy7+Z7snELXvCUHKAd9iBhSjv1G/jgopCNXxQzES
HH0LzexjcmyVHDP8p2DtUmIj7HnlEmvz5Vv5R28jG0lSIpPejArLSKzj5pUm37LzkO+OLUVPy4Rq
NDGdqLa0c+EYj4Kwg42VyZ6/XQhcYeXv/T1ttsXhy9mADlKQL34DANVm0uytk2xzcjK+goyEfyNz
fPPtZ+3xPbeL5zY3s23ekNjERuPJYA103BDJ2bpcZsLqQKeh1dLscBSJQ5Wvd0ZPoG6dANgi29as
a0o2CcHQftrAP7vHBOnvh3qXWBUjZONa0PgyDdPSaGCJj+BamOyhIJuR+hibv98hYQ7C7N3z11v6
8ALfbS88xO9mNtjThsdmaJPDVkX/74dMP+fV8lid642zauIshrS4sEYIbQi1pHdnAXXq0cw1S/Tp
P4HL15bxMvqmNq+9+21ePYxwU4AngJyAiOSRthQJT8A8EX0ZyLeR1s9t+4IoIChMNbQ6/+/9ln6e
OoveAWMIJhfYpyDULN9gWdiJRRIG/VkfzCh6jSSsUrgNa72dd5tQdVoQJSQzQjiokFh4iEYyKTSE
pARPk9TyY8wyYHuQCIlDM562VeHVpcMXTyufOYdiy8+crQ2QCoKSDQLky7utYyiWVyzHiw1MUKm2
JIj5gX2WFhLp+PdBt1XOgKMCBOJhn5If/eSflNuM2nscAtZYbHPwxaSs64gKulwYmDq/tkrmD7j3
gYt3jhpnnYS0Qn+WnriHcpvU2EM15HcRL/tvquoep4ORUSjYdRi+xuTX3tLXYGMdjAYwL/E3ajKQ
b7scITVKWJrXIny0nOYLNLnwKGpundv4q7TCTXIYnhVnskbSr6Fhb+0QFE3AqIHQCf5ZFrYkpkK9
SsOrEy5R2Ml6y3UTyIlselBTRca7oc2NxsTDY5TwKC2jkjRJJYD1Ouqtavmt2PwFAkP4vL9mpOvg
CyOCyAuiOQoMLcXFlPAT43KhZ8M5ESELToUWOcZtIpGhRQE5BG4Ixo+QamLmTEOI9VM8fUKrvZQ8
OMAWyRtcOhJcSkr5kaDikxFxfDWm3KqrQy79BSyNgp0ciR+gqzBQJwYUDCkEZsfajfGgVlfC1hsn
AvqCBB6qDIial33JlZjXeikezkVCY/W7e8rykEjv7El6vj9qtyfzvy0tz55SE4JKFNFS7BoyRUo8
DD7GYctEymP2/kShE0+06FdOPOnW/gECaa6xQ/XjSrBGR0mbIWwcUKshDPopRB2t0aog+fwUbaf9
YJDOhduzTJU3MXST0PELxHMKSVARHDZ4StRUhOo+0L5Df+BbaDtgkicAw109cLgtHpmdekx0sy02
xho07jpNgEU/E4sE8AXh9bYIvBuOFenYyf1Z7vwEKW0cRUPUJJSb8KK5Pz231vTvphbnYD/6MPFr
kbniHekNMKJSMzXEQFwKaWx7kldau06U4VBBzWe2agX9FWySy0OlKvta4iT0LIHs5NRQQQ7NBJod
odNOgHebRZZYydeQHqAQSNvWbKx+eouBD+3ZY5xtJflgQGrDT0i2jWpXCQIChDWoTT68iv60xjnJ
d76K/ORnE77VxcEIvya2kbLNyOyQPcoBHJJ7UvnKvpcf+PoYDxs/WcEZXmu3zX1EtQmwjrkocmUM
lChVyevIUI3PUkgazlW3XARnAQp6hMq/5Y+wZov+aV6av+UI7gieyLZxniBff4ROf0arNY3m6yTe
zwdBfRy2S8gIL++6SlVTA2Ly2Osmp1i+xuMV3pFBdAUNEe7TEG6ykhRbmANAE7FEDA6DnIhW2yC2
tbV60a3XHEYHeuAQ0Ua6YplRVKeW1+QSHzNUpv4+tLvqEaCqsqKNpZ5zT7HhgyGL3crCu93sXLZF
+g3+OT/Hxa8sAXRZpa5mWOeMberA05qn+CsNJEdKrQxEOn6vhChyUlkp3LWqzK2jdrYT+U/Tixyq
XmRRJY9YD71x5FrUcckwmoayGwtTWCOLXmN75rkGSgNxHjyPcOxebjDWAgo5zQlbXNxSTAdGmwd5
dJp0O457LX8GfO/+AXLrnAWwHm4gCCyh0SddNjiGPPO7OR/bKF/QaXgu/mQT7Z6NplwJ2W4dilBW
wooBYgre24th7IWmluSRjeeG7ySL8X5ldhFkRLuiN1b6JMwh+DL4UmVc81C1RpS4FHpU1BHs1yId
zm2+k6c/iY9rwRzh5W7pvsn4RxUCy8ydYTAmLzv3B/RW26jtoqaK4hKqnMsooxKkFnOI3RqepFnO
ETfl/Rbm62PZO1T5cbUAXIDRXFwvQc4KOR7gKJH14ES2PVXw6g7UDZQvVgbyRgoJBTJ49KoQChCB
IVxMmtDXleSDpnhWHYUn/hYEUIBHnyYTe80gxgdMaKFQT4t9ZuBJQpr34DMDFKYmcnnoXuI1suCN
YOTyexaDyzVTwycTgpGcGUqHt1dpuEKrwPCEL/BorQUNddlKKMuzMXb6cea2g1Pbt2JEfBkOeaSX
Uyj635+PG5sW5ATU6UC3MWZnzcUeUkYeSO2uGs8oew7brJAAGWKljNog+CpVDNq1r6eh3fFp5chF
IW/8nq1JVN64JS4/Yl6Xv05IKKtGXVDqAx4cseEmGYXQeifTzm4VcKJs/x9tpOBaJbR4SU14HDBb
0VHao8qa0rhwHZNcfsl8Evz6khYAHJQKNIRupcnt5YHmkqPlG5lR1eSH7SFGCXU8aoEbNbuEig5P
xw9NWrsxro/ty69YLF14PfQlEwyMh0gQ5ItCQfrOitxaoyOyJSkj8vQoGK+t8RV3thqd4AIN+HnZ
eKnSrlD3fjb95ZbFxwCFi5c14jE8yC6HhOtH1oKwjyFBglBD2tPYaE9a9qcxIO8KxV9bSeyuczg7
ZWDDQ+bGlnRSic+SsOViIqWvCDPC2kbVlZ92WoG0ZHNomFtUNFg5pm8MG6BfeFEAzAzN5R/k7a/J
Y4I0KtU4jOdW9DKuJolxlCuBtA2KQ3BHLlaYRDfWykVzi1kq6wBPwRjNSRgYTteInHntXEoVcqQv
X32jpUX0cn+/Xp/Q0O/4bxeXQSxAlqmRsP8j7bx2G8eiNf1EBJjDLaloOVty2XVDuBJzznz6+eiD
g7EowUTPNDqhG9Dmzmuv9YduOPpeCdjDX5WDv/v/a2L2+FbR9h7kmCaSJnDS8hfFk/+HBnhfEBCC
RWS6zheUZWSV10zTZEbkYnkjVdnCBrq8rxmlLy3MlmysmI0CEnA4BvJPQY5WvHXtgHTo9/24DD/O
W5mdFZXQ5J4xDZSGS6nZ8Kp2CXlSy7Hi31q1sA2XujR7LLmC3GdhIA1HccR6SfndtRpsWXfher66
vL4M3GxJV7GW6kUsDkeCId6jHulZXf71/bBdbWOCSE8YPE6V2fSrQdJQ0aInLi9iU/njN0uV4atj
9aWF2fRThi200KAXVvmmFT/SdL3oIX71qOHzJyIMZifziBDjUA079GA8yvLwWw6DVWP1jtdXf5pC
rNdSxBve7YaF2bnaLyA1qPegAYDi8PnGUQsE3mCLjMeyuHOj+7J+lIQlCcalNmYroMlqKciqeDyG
5q+saW1LvhEW+XdLjcxCIdWK3Vi0wvEYg5hVlH2bS+sCQvT3C+3qHE0qUWANeATN58gcBaFvxHI8
tvmT6r10aXEr5idXg9HTciu4S1SlqwubeiwJn8mhaS4HUaud5ydDSnvy30x4LtXj9/1Z+v1pVL9c
b17QqULeZkxN8jMyT7qwQAy59vuYJPCiQjtQtOZZ1zKUYdzX+ng09OxN8cs3K/vPUrjwLaHXwAEB
MAAIfhZtdlE7jgVamEcyp7Y17BvtNRtW3w/TtUAbSQOehFiugSCahwGiESZy1nDAdCHca6ezEDXH
Etci/6d2auFCtakC10mUsZEO+mBZKIRIBnXUvlVdG2WAeFPE2bhEmbi8LiC0UqqnqA18lgTz+fQh
IVbHjZziw9Q4sfte2+XwQKLLVxaol1fyDVND9Jz6Diza+StuyK1AycWMMChZibDzEKbWdnF/G1sv
SrFS7wp1m9bAw2xqWAtDf7mxaRqmjQIhEleuOSS3C+NOiDgKj2EMzRMnvRYtP20rt3uVUqJ0E6wU
/eDWbydhfES1tzMXQotLchV0068fMBvkMcFLAnnD/qgGe1MEpRU5zVb+Xb42gE4ADRZ2v72R//SH
ca35b+itLQzAtIDPg+Wz9ucpJl60MRbGvGTKVWOsBlQMn0Grle66Jc31at1Vvt3ssqWT5/Kko1UD
MCiZF5TH5ksr7nkadnI8HHEDi7V1ka01Hg7hPswPyZIT3bVlbAAzBJcxIU/V6RT5cgox8ULmdupw
LJRtUG8Fdz3sxR9WvZDKvJIHgeowodXwUUbtcw6gN8LIKyGqiUf3aeD9k0wVWfdfsiIz6GcfnWt7
44r3BUg862ZQF0L7K53UkbfWyWJNbJ15mkJohAb0IY3Hw8ay4+5edz/Eg/GfNZxwQoKAh/I5YRDk
8NlYUihIyiI2xGPJ61ZaD89B/1TLH96EEdtaSwzHSwT/1Bw8HAaUmhpTeD51RS7KZYfa6LFxOlys
dvljnjh5AXLWWvnJoR/XLRlqzPRWbFE5Z1qVcJ0tldiuLFbEadErmDinTO1sixq1JA49y/VYNjfd
NpA3NWK1WzO6NY0FTPqVm8BAVJEyK9D9TwLZeYczIamyxB3lo1avxfI1CrdGb/uCUwJaBf6IH+ZK
XuX98ftD4DLHhRoY1z+QxKnCNY8DPDUdIKKXytGSEJZfZ8BCOvGlWALIXkndAPklkY0YLtwgSk3n
vcOlw/LcdhSPg1uN65ij792L6ty3w1y07G4M5NvMtIZdYOFuhAuIfF9VQ7lw21ye+HwEESn0bJQU
CLPOP6KMsS0RBFk8YooYxlNlem1mP74f0GkbnB+qJhcZBxz7ETGNueCEgQiOmFWFfOyjI+J0dtCo
CxfX1RZAxYIboC5wwTWOMjnQ0iaX8YSHRcktqVVLoNgrA0XlFs4RWcCpMjOLeT1T9tSmlJWjogJD
aHct8KrFl8+VFU98MeFip+rjVMM+n45QE+txEBP1qJT70No1ne6It1HlhM8gZ/TbZnAaw5aXIu3L
4xIRNF6E+EFNobY4O1ikRu3FGLmJ49CuUn8VxIf+oO4DbSH5MQ3RbB2cNTNba2GtJl6Dbx/l3GZc
Ww1wCRSZP+p+wpotbOIraS94oOjQ41UDDEGdZymECrJO1rnWUVkpdrpNb5N+NW5HxzsJD/W+/aFt
q1OIbrFmG9odDpR6uoHi5TVOsx+f85+xXdY46h09bev+/X47XB6gqHwj+klsN6nTqrM5FuveSzLf
d49jAaL2tjaSfaYCgUUroInjjaGvvm/vcnPQHvlzKjqQYdiE52sqAREajaXlHlWw0qHOk3rhDLmc
V6QkOMGA7aiiCHnovAHVRey6rUT1GNnAE1MqH45m2OhrR/qDvkSbu1yrNDYpdYhohZgU5M4bKwcF
vR9AJ8fIf5KT27ZZDYKjCfbCWr1k2bMlvrYzjeqXOCmps0xuXU091tgB5Q/mvzY5ISln9+m6Og6H
xrxZFEG5vHjOm5zdrJY5tGlF9HsM/r1V8Wsm3DTmwpV6ZS0QOHCzQWMFoPt5/nzplScWOd5GinZU
dbRgNeRyut33q+3K6oakD7d8er5A7pudkyL69DUuctoR1oBZ3Cfuzfjhx1trtSTufCXCtLi5OC25
uADEzUVEeexpsgsv7jiAyvtI8o18bHei73jJhwoGT7ez0H4Ziq0SbL/v4hV803nLs7Vhhp2nx76m
HfPfqDiWR1Xe69ydDZ4BKaDPd/PdshzRPSCBbgFgfOkWnimfOIDzkxT3YspwFpxbXqKfcKMv01hl
htlbXSUcTQzIe+CXxtH8VQrbMnjUMtuV8ptOec9Gw6Y8lWSbqHnCZiSwejsQczuXwbLfaWFphwxT
fFOpuyi8BZWSpA+t6bT9HoMbGB/HUrj3xzXe7fFf9M8WxnDap990QZ2dSkOeDXWul8IRWPM/pd7L
uPol+8a6I6+TPwl7cqNtc1xodPrR7xqdHR6xnxh+bNFo2nDgv0SxuPIedeWZenpWlHYuPMvpEsng
yob4OlfznEmBJRK+Drlw1GSnqDau6YAQt5q/7QEy21r5W5T75rdr/zY0e1TtaFVgo7TQ7elGOes2
64QYk5o0pB6S9rMDWhOzXtdd2T0Wr1Zgm0g+tL9Ep/5VJKvSehHExl5Wzr8Y6mltQmQhVsLelPDy
/Pwc0HoX3IYlWsU7rf7Ri+g1HroXT7LBpHW3wv77Pl5cCzyKKLbzMtGpSCCufd5cIqKibOmCy1OB
Gttrnh4Ek9v83lpaQlfG0iI5SGjB35CcmDIIX7ZeZhaYCaWRcCxw5b0PrRvdXctOb+Ln/bt20ALL
u//8lJ76Nj39oLpzQ8xRQZKURU1baMIx9tZN/prpB9F7yGvbtzaNtTVjR+/vg3cS2F27rZbotBc3
xtQ4f4EoQ74J6NV5f9MQlRDMFIVjJj20EkKSWbpwFFyWj/l5lBwhwEAWJH85WypS7nr90DT+STbv
uf6cJNwr0VMuvOkqlgrpRnCSNRbejuu9psq7eVBGh84O+Y0mH7RwjXbmwgF/GTxOHdZYuoTihPyf
ZeYvk4xlfZkFruGfRuHJr/d98aR2p77/UXGpQNnNHLl4lWGtKtVbK4M1xndstMfXsPswDKcFB4jg
J/5ydh7/FTonwL90zDadfkepue14vi7mrS5Ch+mDJwdTHnMYHcyFvTwjdyHHtd4Jrzd3JW3iN9Vw
DBtR57HBPNoxFcxJtoXnDBw52JF4/77ffp/J+NkRg8kWDLIJ+kKBcxbUGnWHDFWh+SfkYO38ERex
euVDpN13HyjIdR9jDbGleh3zO6l4r/PcBrpH6P0ry6DW2SghrLRNotrpxqwdcN4QYNR1JnyMz8Up
sRwg06L+TJAcrJFIELU15GMgoNLWvbVMx0IoZa//yEdnvA/2jYvwBGbKq+zG1zduvAn+uNxtx/oO
dgWP68RWBLLEK/+j81ah++f7gbhEICDgxvjLQJCRuoZWd75fEtlXDW9QWczjHXmvAIDqYwNuTiu9
XQEy5S4Avhjb2YsJf0HYae4LpNf2udadZgkOdAmhmb4FmA7wPYsgaQ4GHagFp+MQBqeaZ0W+H6RV
/MFQFn+1cDNEvZ1Hx9JzZAls3810KkOsDifPcTv3grUcbwREZZw0Wkvtj26pWnFl18N05A8WLUc2
seJsoPKwAESfBCd/L7whe+8+VuFO/Ie1uXfvkm3lRQT8Vvg9/k2in6F4B1RWeIIZsvB4uQzmGKQJ
UEpdfhI2nmvCZH2vl3VXBqd4eLReWKfabXIijGyGJ2HirY8biDoEd+NKNLfFi9EuHO+XtAc+AI/T
iUsgTkK2s4EI8JgpJV8ITzjh9q1TjU5mONnfyv2RrYXh0BUpqj6tXTb3XJ5C+dxnm8Jbd6ad/fIe
Iu3OFbjxNhXmBc916WiP3y/oi8fd7Otm53/Z+9WoTF9H+QXKQAimKeOsg0KQPbvAQevV9+1dlgBg
tuBHqMBy0UlJzI37inJsBvS0k1Mo3+b+Sv8Q3XUTrgrxkN257oa9HBzFcicptn/KQmcscDBYCJim
Pp0fZpPNPW9avIPJyF8sTT2vezeM0lMq/rM45nleLnRyCjQvWyBvPF3nqJLMRlVygzDSvTI9tea+
eeoPyqY+WDeE5F65y1bqQWgWVtl0h84bRHWDmh1AXmjXs/MZiZVaUBQ/O7nlP2Cyff3aZv+VF4As
Hr6cn6LPlNatWZ9cK/Hkuq2zE1cOnuHyaKfhUa3W0quwBN24zJPN2pqFDHlbhLE2VtnJ+N2hZABd
7eD7t1H4KtQP+lvVOBhmxtn6+1n7fJPMB5ESDVlvdDsk9CLOj6ywKZTUCoz85EO6G7lnMExL962w
yVvHV27bapVEa/FR+VegeUQYX0eIduyEJ8+6FbSfgRQCBbMLZDYzW0eYPERAwInTnWEgmfHaVPsR
25lq3wYQKG8GLjDcwgbCidDJmhd3ydvqckWQLOXonRYhUdfcFi/H0ccPuq44+cFK035m6Z265PNx
eXbQBJwx8r5AOC/M3uK0cgXXGouTV9V237+UMB2DZxFHnWGfPunP30/PZX0E9Q72rT4p2EwqfrNF
AR1CGUSxKk6KC8/HRuO93fvl1m/uYamuymfpWVvnthVFhCV/9GIrLGyAa921pgCMPUB1bb4B8qp1
Famri5M2rnLX7npzG/XKKrZwlf4Iakerlqhe2uUriy5TqOXtg8QGOfzzFRlbSu0WzVCc2pXSbzJe
9ylagZK8Nv8Vrw2JVZi461RwXHEVp2sp2DTICqjO+BzLuB4fUDmapJ8+itCu1zLQ8hA2Z+SUJu5t
Thk7o+dUj/3fNHd6tOaafZ7/gqnUjHcA/8tkp/+SK6cVdpSgcsK5x2whl3TJxCH2BtfKQ5IiHjnx
qftf4nCplwNzbDUorIotwmKJyx9h4njFpowGR+kQZNiKqKP4m+h90J57daV2L8pfg7yHtupCJ7Xs
agTOuLaSXYiDSGXaarmnlDvKK5HoXXZCY4egu28cGmmVWRv+o1Yv3SafSOXzY+O8F7OzVyriHElN
vTwhMBBYK2N8UYw7pKqt8bb6N/4iC80j3N2mf7PY9t5Hcx+GG8nYuoNjmLsqxPv8Rha3w2rQV2G9
69KtNT7G4q0qIMa3KV3Hf9aUh+zR+Bk8K0i8KD+8zidQsMNh7T2ov2t3bWS3Ma4DP3rhUG6RFtet
J4M4+G8RbnE6F4LXyNpW0UMkbUZh50YbWXPK+4xnSn4/hDmKXIWDGtS4Jevp8yv+jQADU3ewry5v
q4La3EZqnaF79H8hVVRYMi9R/nzsyDH6Syqdl5lZFgWcgemCnkyE5tmMocyUqBKM8iRCBE+rf7gW
2fpL+qxt+UbIOguPwSsB4ll7cxaakop6wjosT/JT9OodWu15fFfvOtOpKhQX38dhz7merXALzTTe
F/LL98faZ81nvnz0CQZF5XfCQs1SG1osp12S0F/rUHzoT5XTH9JVOW5knZjwgO4SBE6UFfZwZZt/
4o8cktCq4KF+X/8RQ8f6beySJLE15Aeydo1XnGuDrbUKB6KWhSUGYxY9IPckbbvx1nXqFRqa955s
N7/Cp5YFAbPcXVJpvqx9TnOI5AtWa2BqkOydbexuiK3ECKoTNkR+z6X4T88sx0zjXSPfimLhILRy
Xxr/OZalVe4GIn382In4z1s1xTbRAs0tT5K6hgjWvPY9LP6f/sFrX/QlLOZlfnrqozmpPpqEshfu
EYUqk+QUwurk8+aq/vq1vNHruzL7QapVzXdj+FtrkWcEhuHdwBJM4yWyxkXmcfYBU87sy+mJHajf
iVlUndRoH0uTDgXSDxG+z4dF1TB+6WKJfunqbIlSLFGGRKWrYrSXEL4OUfbuF673Kw9Gbjie1YQS
1H4u9oGe6qKr197nmgmr90I7xtpOe0giKqLGSR8ORbMV8o0x2AAweH0XqIr567p/7ynmDVsxWID0
XnmpTB9kEA3yOaTnZrdTYXrx0OqMr8GB1/j3/QYrBYk7BvpDjE9L7ghIR5kAUEqY148x/PT4JtWc
78+Ha7NMUEopEelU4o5ZUNq4tZ4XWs0sq1Ski43rv47Zb7e6IeHxny2cWFHU3AywSqR01fnDqMij
CEtdvz6FSHr/5tgXSKHwSCbBRWrl+35difFpjKwgVSrcgskLni9f36jaPhuL+qR0B1N6M/8JrQze
fCORJfe2ioauqbcuquhGjhYeS9ciybOmZztH0vMkD1A1PZW/pV+RojjKsFJRpKpNGxtup7IbdZW9
6Nq2v69UUPZBhGXZwVwK0a8eIV+HYLavWhVHJFGq6pOLQku3iuS7QiBtE5Jie6pxcG8cZO1FyTHa
nXG02oWVdfWmtZDh/RQb58iczYCljG4m1E19anCDTfJDrq7VwnH7u7zW1qUVOpVkD4i9uPpxYe4v
85kkXb+0PJuAIYWyUlFJPIUVIliTX5mROAl6pSKp379RtRrrj7T4nQwvVXOQrb03/AAp178vfMbU
zPxc46UpqeQBFEAfs2vKj4JGKTLOtTb6Ody1iBdsenN6WAzdTboeP4TsEKl7w3eCN+nBxFEvX4qA
pyvp4gso3POmAP3FxjvfBLIeBYpcJdVJegMV+Njxnq5lVLLEtRgcwnWqbt1qS6Gv6jfDwbXLrRuj
TBP+rQnQbsrSFlfBm7Dt77Ca03rHCLbUfNr/TFPlWJjQBf/7kdMR9eWiyd1CtkKNYcIeeYChDDUo
ORQ5yXDPWVSXuLo00BGdJOFZInOVkMZII18D3nHCHMzJiDt99z4NV6GxEHddO1eB2gF3RsN8ci88
71Scxq2RN211Mm+kh86Lkdtbp07YPMRLwL7phL6Y4y8tzcISaexyK/ZpqU7B+3SpoG28qvixsJan
tfpdK7O17Cmh1KrgNE68Sk/CL/1fWOzSbiMrt3pqi9nev6vc1fdtXkkxgCFG1xJ+mYZp9ez8aLrA
U41WA2hT++uQDRrl75ry3+eJKZpUhBGDngxOz+fJKrWkS0KhOsXdj8BAb6h9QmQUDT+F+Lxr+/+X
Pn1pbjZZXeDHxSi41alI/zZYCWbmrzwKFk7eqwMHnpS7j6cOXLjzPhEDhWOt06fGciJQs4gBxNF/
BvOzZfGc4lgTwVhyn583kkt9Iwxh2Jw8F6U/ze5rMFJLehTXrlLyjRYpoAkme1F7NqLRalI1bU6G
9BzoThYfhO4Gy5QVZHZPRTgLkopQbRLkeJXuZnyTt7oTbF71YSE5c2WTgQiGFYHlLHDHeVrZVQqz
jcSsOfWki0fproat+/1qv3JZTLoEUyUOahSo1fPxHEa1ypOxaU4KomFcknV+cJtdXD2q7ub7luZH
ExkRJD7IrAEQ5H0x1+ht48bFuVdujqjHyV1yk3finR9ayNjXTyGGVNES1mY+eP/TIBCvqVCC7dZs
qeiBKId1aTZHQeal3RrHVq0W9tXVJiawwEQ9oNA9X/LiGKeRFbTIe5AdlX1gCv9xU312AmGpSZZo
SlTPgind8oU0CUrEs0Z9I1iPhRLZqG4v9OMzy/j1nJ2aQcwAs2mSVuiUzJqRRrMauVfaI2mQYKer
K7Ow0eAT1pF08MWdeCtn++ZXdqjWixHz/NigadwvplQB9JnJ4e18BTZiHJqlhcqQTmYkWA93mehk
4X3zHKkvWnVUm30r3+nyo4ak5n2J4tn3y3K+AT6bp/iJ7gFHFujVWfNW7hdhVvTHIPCdAi5DY57I
FVUqxOeFyExR+K3ZKAPQg6xlTtBw1AjO2zLhUnWe19AWtdXSxQHtSW2xpLEtfKOnAhW5KaNNVujL
EztuExW1q/qPW611pbSH8odf3UT5a4fgG5gx5RBJ2yxFQszOa0eXbsAVvEj1jZ5BBZSBsakLh9FF
ZP0/Q/V/P382U1rpdkJpMFS1sZcHIkqbfJz3HFn/4si2FKjPTrzAibi2MBkyUAJojYKUnp8aga+6
ke+3/TEyV3W1Q7isOeSH9kZW1/mPTHoZYqex9m10r703VGG/XxvXWweKSxzLTQBW4HzCwrKvDXGs
0cUon1X8B8rq4A8uSuyG7VJeViRbznfppBub74VwjXxa1r1K5pKr4+Uxg2so73UyMogpg1Y4/wxo
hhZxYy8ivR4JTi4jJB5HQ7pwCMxjVCq5VA1BAJC15kKYpwyLTBaGXjPhn+DtoMR3w7DpxEcpXH8/
qBf3wGczk386llTTE/m8M63RigBNLPGo3Xr9XdCt8+C9lRRb+wQejAutXSRCP3sFPQuINu4bVKrP
mxsavSf2oTkpPxbSzih2FdRcJXHgzwdoG9RjvvPV0amS/C5smo+gqD5AlTvhsF1kT1wdYerDSBJN
9cx5UlQZI1zMpm/pUQjw+ng7hndIdUfKYq+nQTw7aRhk6sDQ3ZFR4HidDfKoFSop4EA6atVaHZ7S
o5o6pvCcPMtT9tsnYiqHldc8TPrSlLtWUZQspCOuTfPkTU98yzNE/QQQfHle6aabGxhYS8e4+zda
2zp+khuaFOO1GuP0smTcdm1oGVZ0H6E0sVVmHU6USrY8fBKOcX/fVK/loQDIgxDz92v3guY4rSa2
x8QRQ+6Kfz1fTWlHnb+PKuloVOvqlIBijfXSUUgphGhKybjEy1zVT+34nhjpjfW40Py1aTUoF3IO
glLm1jpvHpE0Dz5MKR0VH9lSkBPlrvRjCkhPVvuz7xKb52yPdWCtYZAVrRQUBZOJIfD9Z0zBwHxx
TVB2mQ2Fpdy8wGUArYt8tZeOsr7J0HXtSE1/5K9ytGm7U8D99X1zn3n1eXugXNg3MJtIGM6Ck7LR
zCqPJOmoZ/eRtJv83pGzc9v70V/VHeCaUdspeBC7G8tdVfkpfCUQtfVo2+tHCN66d6trTp8Gdjiu
kU+HN5GUvyi2xfusvxuxsx6SdZ4tDNLFmU2+nve+xfYjlc4BdD5VRWeUSl6MKudOmzsTlNCBLZYv
3VDTjM/GBhNemN8QwKEpzXE4ZYU+w2ga4zGvClsbfoT1yxBuC1Xb/ujjwBEnlch0aQFcVEJYeuQ4
OcFw1uOf5mxGYrXOW7loxWOo/fM+EPlqza0xbuL+z/CndivH8JeG8yKxSnzNcpugLdx/UEFnoXaU
tLGhjKzofKQoGCsba3ytfM4xUtde6uRt+cKzuVLRyD/58sLb5UqHz1ufdTivi6YvWgnZwHY1krgp
IBK7WWDn6j6vVUc3dmUkH4D1fL/0L7L1n71GfxMkNKwbcU7W7OKhMQczI+QaNnF7IxiVPWbjTqK+
qUb3/vCvtDahBwStP2haRRXTeObduq2xCmj/1M3CTrw+CSA2p/rXBDadBbCq58lGZJXI8vxGPHYs
n4pxlwk/2396S8H3BRHPZtcvHXqXNwlj/6XRaad9uUkCFQiBpBJ2CqhcmFK1Rrar7W8LA45LuBuG
N6EGrLM3s+5XthrCh04CQ4oC4Zh+DOpdnZ4W5mSe3fycky/fM9vZYtF2Aau/n6hQQ3owIsm2srWe
Ujh58qTHwZbDbLUYA17gIv+n2YmFxcsBkPps7Me4ywqp7fqjeIMHkaE+G1W/9WQoYfnP0HxXjE2h
J/chxhDCi0Vuv8/u8mofjXulvUN9LCkee6mza/+oDFtdfTCDYuHEu7ycpnn6vx84m6fWB+lSibxu
wk55yy3B3waNfxBSeVzYjRdFtflQzGbAwBBFAHvdHz34te6LgXeDJNdUjaN8I+hHg8T/sFIIKRmC
5KYsHNm9E6rnUHoq4xcJD0DvfWFNyBfHsDbpVU1pQy4qUsrna1QLxtxUPKk/Wrh99Os0yaHlqZH6
YQ3muEm14m9NFuah1Ap3LUr9QUAqxobv+dHFZrLwTru8eaZvmdLuLBMeL7OTMrSEPg0rBPXiKGW2
tVRFwlWPF86Ca7vyayuzE5F8dhwoMT3W3sJu2+InK9miwqP9Q+jeFkb32sr60ta8ZqmHpZII6IQc
I+FWSN7N5O/o/tR/yultoDgehUs/2oX3Wf8iD/eo0msLXb0SgDCiUFAk4lk4BfNouuV/6pUm90dT
fI/Nh1os7Cxt11m4g5XShQdDRxVaCh6aqF6V2btefwzYP43pXiTwMCm3+H/RkNaTjdof6pwK7/g8
ptuo0u5Nwd1VZufkwmNVFxiGSDed2mEz8f0IXiQ5uDyJ2Mg5AIxFpXz2CMoHS4s0WUCEFLCGusqz
IlybAL5BCud1CFRiwNpoHMqFgZOvbosv7U7//8vR3RderauR3h8rnA/cdhWQu9dyxVHdRyN2IhVN
f+GHlG+99o5XfOfh9wxcHi/gTlv5+lsSZUgUw0Vg+6aHJcGuy3zGNCpQ0cgrkH66sHaLTTbg2KK7
V6q4UAR/4vxei1cxSd1wj02p0Ql2eeMiuPv9ZMjXLpBJOpS0HuRsPuF8VGJB7bTQYzY0v92EOoAc
3Tzo7mDnJiYACLB7XoxgJCLOhxKyr3SX58ewWknITozUrZNRORjeJtUfh4ws6mJIeeXzyNSqqOdO
CVvy+eef1+pdCvKWvGnZ31OlsPPgWfadnpJx1GJHMRw9lAGHW23//bBcWaM4HlKuBIDCoTVP18ZG
kcZmJbTHUXytpGw76tsqKzZ9mqyVbmEKpsPpPGqGWYAoBSlHSKVwSs+7aFmJ2XkqlgRqjyS2b7fd
K+lnXb5tzQNwQvX5+65dCx95vUx4VcoXxMuzu7tVhRRDWqU9ImuYvfS9J69z2t2wSlDdIHOk0P2n
gMl8kb3OuInTdCmAvnJemyhuIlvLR+BVO+tyrsaxXAZWe3w2kfRvGtUWs20m/IlHPKqWrHQ+nWHn
A6wjD4ELw0QnmaNKY+on5K115If1Ib0fVU14jo0a6ZQi8qgW4hR60zeseCWf8hA1lmUpDI50sJp1
MIzyrTCaxV9BVwZncJuErCegwcYITachEj80gXmKZF9ZGTJg0NGI9F3r5rgDII24ompUr5XS/MB1
It8KjS9thC4OSIPUqt2QAt6o4qAVdtUonDeaUoz//bBFZBYmAIJTEIvU2fbufbHwgiTqjm2c/tDk
+kkVfhndU1vcV8ppYWFdOWBNXsWTADfJnouFFZs1oDQ/646qu7bUfZi5e4ssZOrDmO3+tXG2qpLk
x1B1TmII9jDG9sIHXOZdSExC0SckYxtBCDnfSXnbeKOBkfWxUDcu2OEGD1+Z+zGHStaNh3Lcp8FN
IoCFUH+LzUvWQJYqdBSh39LQW3gpXFvi+HWTa9KQEwRWdP4tWjpqrarlwALdn0Xze7Ae8BYoddvI
7rN0oePXThDK7LzLVPgeFCPP2xoMCrh+2nRHuQ5/jQh5RYZuS2PwoP9uhRwbVqeRl6BbVyf7S5uz
sUaaSM7h9yN07Qq/sd8K3W2Wc4V6N1lcbYURsG3TbwLMGNx0XMl4fS9M9pU4jA4zxKxr1Aw+c61f
rvMxr+smlmr8JjFqDPdFc6vFd1HzIN5J9TpAtxbjqDI/SCFH6LhK78YlCsXVGf7yAbOtVTZJoQ7T
aoPcs9bixO61dOM+oq+2bYLo3kjVhdBzqcfTB33pMVe4HoY60xwO0n0vVfsisW61Rl/ic127c7+O
7CyaFsBPZFbIyA5CtZMiZLYLLl59H4CcSg1Ig8Nom62/CTU70bbfT+v1QUVegduXVNVcTUdwS1No
K/poJO+FuKujl9SwheFZAaS+EBBeC7lQ4yORoUyt8UI5H8/A90DHi2V37NK/XXCn+4bjTr7bcFBu
48rO3M2/rP73ff+uZS0mCUBsP+jfxCc/b7TN6lSsW/YNSjSD2a2VjaZuY8yjGkfAFkPbmU29R7DX
//t9w5857otb8EvDs2s/LywzzrSO/TLuJf85cPvTKEb2xCQtOZp8PccfJLTFANkM7xDDO+1AqZk7
i3irw7tyDPJ9qB794rEQX2TcSHt5C3aud8mzyLh7qzuzff3+m6+e518+eRYmVEVX903GWOkt+VET
VpTX7Wphqax9bWioSkxsU0jpk8P8+Zz4fZc1o1KRLLDutI2/RttAqVBce3W1LcTFGJsMjw2QPMW/
qpNVHgUEVUH22ZnlPsrCHW89PbuDO3NT3uvNYz9uO2XX8xL8fjSubA14+RQxOODRZJtLskFN86Vc
mEZjm4w3vfukKfsiwNVGfSi0JfH4640BXAQWxAUmzs4aNxj7SEg09iEU5HTnKXifYe0W/Rbx8Ejb
JTGLheY+Y9YvR1vYa1o+FiIJ1bhyClFfD+mHd+NtNajNMbaS34/ktUzmJHHwv72bBwpqrtRR2qpc
mOGLi/WXbFRbbFL3KWCGUq1XVf2AEZ9R700Wm9uLwOspcxrlQ+mWN3JQ3+GgujC718Jyvgl3XerL
gB7mhQwtbWW8vfkmXcweLcPNyajGmOO2tWw4JhrkFCY1jEA94wagIMrBGqjOhaDlyrOHFwgr7BME
Ic7pzqBlG8tXmPW8ePLlZ9HpXOwnPSz15IUH1rVz8Kyp2e0ZFn1mlYrOAiuMhyLd1W/FpEQUVLei
cBP8LrVVCPoarsVSZXk6NGbn4PTKIm08XZic/uebXYlctywlTDpQoTBtwepU2+rDJZHI2YJGl4qi
son5AkUpk1B41gr6VEZt+Z18azyk7CDfJiLp3rJ8BRn8+8U8OyQvWpodXr00UsdUWhkZrAcMZPZt
vHIXQWgXjWiQASfSx0SSo4w0uyqH0SvFSIbCLstPyXDTlhPQQdQWyrRXWpka4FGEfToJw9mhw+oz
I9HX/Fvp7f+Qdl07jiNL9oeWAL15pZfEMirXVf1CVHV103vPr9+Turt3pBRXib6LmWnMYACGMjMy
MsyJE+r8CcJ/uQGr/9Nf7hfieWAo0GEowX8E+8/l+VezrKagk4kDScNUAy+xBO2Qs0AS1EUCNyiI
L9CZLJA6GOpS1Ep0DExuoM9JUNuyeFeKTsP5+vK7Exi5A0qZIUfGOB3EdhjLQkqxlJwpXoq8jpo4
MJZg4G2BxSxCuZzk++BNIZMPdPwBiOPlZkk5pjBIWpwEae8sKvrt4JExDN+WCLQpoJcJw90MIAUu
RQhNiPbOpEsCIItAnbi4rBrJxh6BcxjdbqRGTlDPlwIMIalj1KGSoBw99GXOf3/WQM0i0MOgPjLS
hb4beW5kQ7v0SYAK8Jx9vpS63XQv81/SJ5KjgDUR8fYDqIKoklpGL+v5qnN1GgAWJkd3vP7JZC/e
OAqCWMBJ4BFQEcZTOzWnhpRLVRp0qNZybw36VnVGPeD6YsCvl0nXDzoP4chQ1qpKx6rsQFYSzPqu
HPfTvM/B8HWf9u7tW765FCQNJYBVYVPo3VLFccjntkgDzcyQxzGGAc0PjNwKSwa1lp6XU1XtIEMK
9/r0KQC4Uv/9/ZYkDKIjA0sFAl+5PJEqS7JZg1sO0ICbaKbOM2K9rSWcf58KCiTUr3E58P2hvV/Q
5avaE8fKTmzJkEkaFdgbvIkGJaMIs5TnsikNYv5+fhIKG6Hy3x82sj28SLBM6KmifInOWMM6Tdss
kPdCaJU//5J+9XT1wCKO5CGKing4qNevHbmqVyIjDcrioU0eutj5698PrlxUK4HuhltK92mFy6Q3
URri9y+vvZ8rL+nrbQF0GxRZAX62BvtELDrAEpQezUU8RUqTB5k5YNpb6/2uO2sRgawzl2etBvGe
/Sf8ZAi9es4hFuVwgIOQ/iLW/VJoXkZxtmgaykzv8n664zDFOHmNXrM7+TG95/YthkN3X8vTbakb
QkHRgUQv4INAWtM0HXXR4TaV0noANWPhrKHTeymLfORKo1EqwUMCJCggNTg2Sh+KtCsBex7Ww7Tn
j8t3yFBnOjEBzweIFiQmwE9IOjVPnAVn0dDUDkBVluN6kPfae/M2J4TVCaOb0a1W7VjTSK4XgwQ8
dovkIpCppGGla9ToaqpiMlFY3U/cH9AtMjkzyUGfudxYD8qU+DbpboIA2or1A7C0WZSAYYSzyBRi
ZL0x/egeiAH1ePv0WZKoR1LOhkRYRkhKuf1vVOEjyVIWp+a822KuXAqyIND8yugvwQtDl1AmvuxR
SzTWA9jI/JZxWa81+PLj1BoKWeyiVcfHe26fVU91fLeCZGJ0bi/h6iEmS4BrSjqLBFIZuLycYsTF
c52E66Fs/RB0s9wBXAMp/PrJvS1oaznwV1DWFEBHhC6mS0GlEfdNE9f8ISkdZQQ13SEtnTJ7uy2F
SoGfVAyPPSIHJCxQ4qGuZGRkEoDuLX+I/Fy4R8FUXdzRCTm79Jh9tVsrMtCsjIwOFBowwMsVYRhs
jmIGzx8wgXjBeEfeCgfASxhPM50QIEsC4SSaRQj5mCzTvje/dJ0xq+F4qD7HXW4/rd7ifmBW5sft
nbteDXizSByMHk3C/E09nnGNBJukFtPhp7x7lB5vf/xay5Cxgt+Nhh7EdTA0l1tV1mmpVNU8HabZ
AV8HOpZmxVsUZ2Q54dcXnwhC6wYJ6tFoSpVAwlwPCwTC0yEBDsKqfuGh2aE8fXs110oGIeCQAH3l
6QWgPJlSLta6iiEk32EssWrpDx2Q9hiH2zE8y42zv5REjPbZCzB0uVpo+jodpPfCG36HH4Ul/ZH9
RDc7Frsqle2Hml2KIvpxJioX1x4BAUSlj+2jxJucM7iFrboYQVuamn17BzeU7WIHKWVbYddqbYaw
xSqe5NSeHiYWWQwNi75aEOV2pBh7Fmot2buH+HHszf5r/DHY8Z53hx0IpIYft5e08VpfbiDRmrMN
RC9t21Ul5PVum7hgW/Qkjw/AH7MDqj9cGTpItwPSy6N5IpNx6I2EF6YDWteaxCp8JJdQYVsPIsYX
72HsAHPzdJc3bW104p8szSQ6fvmWY7UkQgRm4YTsulytkRZFwnG4A9Fhlezqd1/ZcwVR7ji5Bnqk
lwa3PHYWjJfwb2/0taNyKZk6V40TUcvLIFnOHD31YsXT14W1u5sKincKuF5gvMGNc7m8uhiitB9F
WMNyJ3sI7Q6gFFKt9AFk9upgVphCy6Pd8ii31u3VnfIc9MYCUvwvIgokQqgXLBWTuG8xFP6QBorq
67Hl5of4HtVpn7uTjuqzOe0k77bMLaOJLBWcc6AhCTzvcrEasobNYOTzIXwFo5Xfm8b9vI9Zppkm
9DxpLLAtpG0JOBcg1y7FiPVUlKsIMXmgOpUfOR3GaN43d8resFp/3M977TH5Wl3Vix6k3e0lbp3n
uWzqPLWi1JV1LeeD6o2gx8Y4t736elvEdXAFC4rEDADvGJiADD4lo8gB05M7yGhtwVx9fZd4vZ95
mlV78hOmgro6wzUgr+aVqpwJpN6hgs/kua8hcLLAZcG4AuLmlp19ndKKuQ2XcB7xde7ZbZ7ql86J
Pitz3Y2mvlv9ZN/Y2V7dNbvZy33xPb3XPsL75dA9sh6mLUuDlBdhh0GpBgn1S7XR1bWrJbJKw01e
+2d5rzuZP/pJ0N53u+Fva0L/0tIzcZR5kVI1q6qyng/dn843nnvoquQmjnCo/elxeo/v88/n4plF
0EajEmmxp9fl7PVYVsKeqVXzYWzAMmXrXr1TG9Msbd1WbWHfPcsmegyyRwy1sqTjuBf2+n9gV0+t
dkCEIX1Cc5TEK3ydquvnQ7N6+mjBZ154h3FFyBW40ljSzvc/MqjNrZJ6TBcdMoojGH7KDwXTucq7
cnzCIOPfKm9iNm7CGuRII7P/Z2v/EUo9zKoWqULedxCqmpjL87UGy6futT5nAux2x//C66H+Sv29
9IFXk6vNivVW3l41AvpLDZb7Yc6MrsUPWB4ArNx3lvqNBttughdsAhf+OdSMS0Pu5v+9z9dIoK4d
+QTcq8h+ODrnJYnT9Qzjs+nvQCUBV9Q06ObVfIqwmbqwa+ZD9gYOlx0gVrvaD/3aar3MZegNueNX
68ETBfw4cqBXnXQY6xTzKsD1B5CEP0gj+k1M6X26X38YkakG2n76Vgcr/EW448wyYj3JmxboTDqx
lGd3MwpRN0CXC57kwtJAb/iHcP/vot+ZaIq5pT833+jXYkFP6SbRf6ntmVRKbasEGdNVGLG/oYNB
TAJMUWPtxkN7mFITIOTSD+rCTl4MxlO5/Y79I5j2LAfOSGLgfuYDfwzvCE2e5hhW7Uy2bjb2vG9N
FnP0pv9xJpB6aWD1gH7MJ8widPvMMu5DV/dBFtwwPHSyYbQSKWSYCriyMbeF5qKf2gnpLUHERKbM
1DH/qXS42lGbXYN6TWVhNtRtpd16nVFwAHYdKUKEipTWpHUnDEIFcWjDtkqGJd264Ocfpx7FOVZS
dDzi45kP9tB3jhGvb3qh59+nDDXxizFzEN8X7wrzOD/MNrBJzTH9FI7RS2/9wX+w7vhGAIphqBoG
BYDOEMgWyn1qFLkGelcSD0PpLZ3bePFb92GsZgIC2G/1i3k+WwHihUBy7c+udd/zwiCGEIhQ0YwK
R/jiMjP/VJ8xjVv6jB4jySYU+Kx1blgT8MgDlqqA7A4lPMoNlutME9pREw9T+DgCUvSQ3anBKLsY
HiLcK57xNjy2LC7wDdUHlA51W7TsgW5OpG6Y1Fax3reccBC6/fKGYQYE7fBDDdR+n3Tebb3fSFqQ
4j0wVAZKiMDOU7q5tqpirPj/hwGTE57HxRV4a5R20+ijbaGo7Tb9+wcWOoPUMpm5BkpuGkc+coI6
9LWuHObIjp5AfYBOpxrkNJHZL2ZTWO3PP2CSub3M6+t9IiYBPwdI3QiJ6qX2KEmyDFOx6AdeBm/a
28JiS702ijLQA9AT5JkQLNFrmoeplbme1w8zt5rh93gcHqTV62vgBBnJmGvlgKRTSh7xPEgWKIUs
i0wpwGCELoPqIyzBI2QNkZ0vjlVikoHy154J6jHIL8IwAuGEpvXLbUONYW17sYM7nTzV6h5NcErK
8kyIP3Vp6JGSwOU6MWYTaOelDHHiAfBH5gHvSRus4G+U/Dg3veyFj03WeNaNY0IzNaqNp8KgTM/W
FupBbeIWslrBRsv27KKgJn83CAFVRkC2cUznkuiKVjRPU9aNkKSYOjDW3qA59/1qDd9TzsDfXD0u
oBEg5VP0twNqgILt5f4tQymMDXoZgoTfxYkToWlff//L20OJILfrzPZyjcGX2bTEgbov3fbp9sev
fz/qzMQlRdgI8Bo9wiiO+wqBa5IERhzUimaqndesjEtDXu8LHdNllFEBjz7lTa4QNwIGZ0/ckFdB
AUwygHnvU9diSBjjtmxJASsHZtTCa4GjTXTibJuELOyErK2qoDMxGCnnzTj2tXF3e7uIPb5cygkE
J0nojUFqhg6w1TAk/b1pERizG/F3i4V5DRhIzbOA1rQcFJpAHEYiPxI0YNzc5WImSRmmBRTQARnr
48Nzn8G32ZoTM5am7z8AamiFBhIHx0PGX1A2ZlWbmhO5sAhUzZYx5cbiHgYHmUlQO8eP+n7cSU8V
kMqj2eVuXd2vmdmwABtXjyD9G6g7VEtdm7QRVwS9/T45sZU55vDe37PWetLl88Oj5VDPUNL2HFf0
RhE0zuAI7hj0O9kRXgy32hf4Kzsm+/UwHnpfcx5R5Hc5T/XB5L9Hf+PDH794Brm5qfujhxk6TuEm
LivTT0/YQ7HnRFMEfBrgNwqGX1GnrvaN0ZQ6xoY+gVd79xCBKeFNrazfrSlYpambmNTtiEhf/fiI
rNbKbNFUrBrMdRjIh3/PbMMOndC5rfK01SYDKcHAhjokQJnod6R3rdG7MuSnKpiOWr9vrBoj42Ir
fM9ihtG+1vlLQZTO62JTptoCQRh+KQ82V3uj6iovPCttTD8OpwWd9hd0M2SSweUup0PLyaE+V8Gi
WRGSxaMLkmrMtkEfmzP/LfMEzhSrUkH3AhcWwRRNR1lExsiFkwHjd58cwH+O1ozX7HF4xjzdlRWJ
bO0gIUlCMxcP/1WnLhK/ynUoceDdn/YPmMFgkn9AtGG+V6YrYtrCvv5M3lmh4lXyk6wQuoHORExC
luFUXu6nkBmq2mpJExBhkd/vIj/y292EKxZ1JkYM7Oqdvo8O/S7zQe8Bxpu7KA94e3amIGZB/k7d
8ZeXHN2RaBNBRxvuEVLol7/GiLRe5tS6CQ4a2YG3PhhtBQPKK1/Bf//8QrrZjO0IpLr/+iuzfo/W
ai224GA8vKVYgIRas7PgPmHEOOOE6DcKW4UuO1XAGQE/AFDR5Y9LtUmsx3HtgBY0RQ8VqALMY4xr
dHVfMd0KBQOQlgNqAQgcpd6h3A0zyO/jIEZXhuKgX0Uz3NCV858Riyj4St8oUeSnnD25lTgUA3II
MWCiZoTW1/foOxz3+l9S/JGJXZhsApMIGDUSaDTGcuz6VlM4IQ4qza46F2H8ncY9cgz/gZiXC8WB
FGA44dfrqLdi5y4Xo+NsxLxbkyAxQ5s1KfL6jaO+Tp08vPy4VEfy9dZcf2CinP9Ld3NHNf3b1ppu
EjhtFvpJgYUiTzqu5OUyVlFulDoCdDd+5HDlZPCJPOeHxYZvJ2D8qDmyGpNPYQi9cbhooEQjzK5A
LV5KzNqya5uOTwLxqKKH8sCDKfo1cgBacrJD8VM5ym5uogPvU9unkblrUpfVfndl0bG5mOFOhgwT
dr0rsFSYCWqYGkmA0QYcTFDkrIH+COqs3Lq9u1f5caKKmMWOmgfeDpLOvVwrpxt5NyPpFyzO/Cy/
lUcdRbjhKTpOT+pOdjV/9XI7C8ZjC3L6LyYp1VXpg5ZPnW4CpiiDkyAflCkIB23l1/w426CBOCJR
kfwUvPVgOJyDhqMxvEdl+VDucp9Vvdu69tAt8KWQlhDYs8tNMJIJVessTYNln/jp8yBi05lVZbIS
Wqswkg2sqSSixx+XQqo6asOuxYzghcxqzI5VapfP6fvam5M3PbaRmzyAlv2jeuY+uI+J5X9fZexP
G63ySAOBYPya/ksTBzSJKAAqq8d5l2AayRsmODXv4WNoNuX792212tRfkq3HbsJXoFm/tU5E0c4Y
ASn+1PzhNbOqB6DJuwPLwdy0QmT41v8Kop5qVRy4ChweKTztP7NsvYT2EKz34/3EMtlXDx25J4CW
AXMPti8MNb08vZJbp7AmAGZ3/pI8gAq/bu8YHbaejuef7+uUdozCDGRzgR2T3CzYqwyXd/uanX2e
eguqMklRrsHPH93FCT97V4YHvuveuHcD5cZojxQJAszlV/ih/ZQFE4Ggmyum2Hi3V3lVXjgtE9VM
AmSH50Avk0tjaCE5r9WO9h+av1jKof+RWCAWOSbPjcPifdhW+zOBlIIoXDsakr6kgb2KJsZyFkfZ
W2u7CbTMUurHljlmmLx7V9f8TCD1LqJ5LuXlCCsEw4GzHA032nfB92oh4nW6Xciw35sX7UwaFWJU
kjri9p2k1YFoycACjH8U68/tY9tU/jMp1IMoDZjFqrdzGhS+/ogZHgdWJHtV76L1grLAIBovy1iC
hOETZQ1zuEO91Kmd1JZQT+y9wZ695SljdSWckgG3Dou61WtRYmpaDO2QPYxAyH5idK7d2Z2ZwXXO
9oaDBuDmZbFj+wfn8b70AUJmr/L5AxwBH4RAZmgtLiupuPmjQEOLRgk0dBGQ1aWpgWNSy1mCTgPN
HTk8DsDNY+rU+J17eTA/R4cyMOB/dIDNdEHt9X+q984rXiSnd4bdYNf30a/aYzkkm17Y+Y8iinjm
GUuhmET5jB/FPbQuyGLszuoxRzj+JPG67N7Wt6vqDFGHM2k08+8iJjXQjyExV7KVWAkCv1+lWSBl
kHuLydm3xdE02CcX81wcZR1XccFZFFjc4JT25M/v34IbQxHih+lTeuCd/mv90TrFXvEEP3yoYRzT
OzBMi+bkR17/qhN8llcgImP8ri0P/vx3UcYryTE4JeTxu2z+jnvgdrIl7SQ0MWESE8A4L4mfoaAj
+eUn5wh7FRxMpnaMHWCOfoPXs4MT9RL9kiz+kQ8AQrxnFSk2jfn5z6NMXbcWCldlOCUJgehbQ/7W
rI8Vbvn+d8Y4I5YC0s20elTnjZxCGL8HI5cpee67YMpm6nwyPbUtc3e+LsoYDRyfyplOtA+mIH7g
zBF5sthd3MiekaOSzNR7+3P7qDcN4LlM6tJjcntqdAtkGs8ZwvvFkfzBKTyMuLY4a3SAx3kv9zVr
U4lXQdu/c6nUrR4wuDSeVigY7yVPqz9YyVG2C7ex+5+317f1Tp0JoqH5oHAPVX7A8iZHCdDTYhpe
6kxmfLwtZsOLIpT5pAwIsBh8z0srJQCnoQnVlATyZPfqZxZ+haxLuREroNeDkM0gWAB7ALmzZ4ZQ
iNuO43I5CYTe4uM7kEChvuCCa/n2SjaiBRQXAZnXEIPKwEdcilGrTpyaXkV4LewA+uKtBqwkKwrv
zAm2LEnUnnGyukgdBvIGGLsoRK9tZGKYTeos/aFkeH+bW3e2Jsqc6RhmUA2CfpKUlU6X7PXSCrPX
6S8n5hB7jhZDwskLFj2k8KhnHcRaU6IKGVCCxl2W/W7Fv23+OglAqy+IriQkCOhYru2apR/VJgky
abawY2wJG6YfhR8U69HFhjZyCodzW5c29h1DHoCqQBoVmboTmvxMZaXI6Itcgi5xnJ2sjnJoxpdC
smOWjd6wm+dy6KiPR7+CMg1aEoBrdsKArNAOw33Dqr2zpFD62mlaXSwxtKgw+fDxPdPeQonx8G6L
OLV54oCvimJNrMXZmONKoN12xgyQwMichtWjsGGryHkAsEDYq3DLqRuOtsIlbxOYxNrq6sfuY2J1
fG5LAIYdJQGks+ney1hvsrUGGTMGwE92HY82FzFSjFvxNxaBti4wy4kSurmpRQy5llY8khrqvjCc
HENRFSuU74cB9B3cTmLhZzZvxZk4cnBnmlytqW7EGhI18aM5MLrSNw/97NuU0UDPbC+G6C4IKmS/
5Id2v37cvoYsAdRjW+aSBNpu7FWY79F9q89e0t3x4uv/SwrdyjlUAy8UEpYRvg73+mPyMjMAAhvv
xfmRU5bpvzRurPIG2TI4y0JiYhi3Hvnx19Q7Rvp2eymbduufEzHo90KLJXEtIEnIXYA+B92BqQVF
LM9K+29eFPR1A8+DoiC6bS/VquOisirBURzIvJfrcC4xRqFh5WA29w1RHZwT8KdfwbCMJgyLqkIC
riucNHFQpaswyKuwltipWVmIzXtyJotaUDKNU8oNkAU4FABtMePab+2XiK5HQPIQoKLd7nK/UqUj
ZY0KvfDrdxq9zKziwtZWIRstoGUQ46lxIJffjwW9qDWeuHGvQwbuXVP/5j/C9CFjZfU23FJQW/0j
iHpL5lFSwNCy4B3/035AVDabTyvnqKHNSrRvbRn8OVKlBWXzFcBRTzqylUISPLTPw25igOCuv04o
2HEkCvokgJOmznsF2rSrU2QPizc1RzXblETv9l0kX7iMFEg3PSBBJ+r7Kx+CK8RJXdcuDVLjVVDu
MvQjOUzwxtYyCEkEnB7kqK+mG1WRpIcdyZ2VyAbmXok5HizVvWqdgxuEZlRVP5V2AUSkglY1r6em
7fo0yN5+A4u/b20l+Ao/Yrd+M/aNy+3Vx+JZe4ns2/u3kYi8lEuu7NnT1TSLsCigPQmitwi9z7Il
yyZo9/hdLe4xRgC5rZLFqrMRVEImqWcAdUcIm8h+n8lU235cCwFrrUyuMh9G1Ytt+bF5nXlzVM3+
qdExiwRc5eb0Y/m6vd4tfYFU8JihpQwd2dRyMZVrjdNBRDz7gFWWD1LpsJBq10YODUpwjVEcB58M
TvRydQ36cDOuT7JA+yEgm/33ZWdUTUHgRCYHk7INZRsUtQJtRYLPD38k1Gtmc5lMTPJBHvL2Tm0p
/bkc6pXjOy1LFj3OAtH54E1GfngjRwOOHUybxrtD+KjocX1tpNZqIs2EVsQELhEpE8v4IbxoP7Lf
/K/iW9Bs9Pt3fzuZHhEYxOL8IRtHBF6qy7PRx1RuOFnKggXl2kD7igRX/DV+8uaASRSdeXsHr/0E
CMM8RZD+YordVd93t3RKWbcDFMH8Qv7b2ucM47e9i2cSqDNahnZAMxwkFG/oYC+Ovb9atS853zHm
OnC2jszQ7SVdv4CXS6J0O48GZZnJkibkwHW73IGkDLSbjI07TVGkrfr5zlEGAsy1RZh2EDOTtkUF
2BaQJniJGf2EeTDdLthPdmL/iBzMFkDatdlFD6Pz+ntlYrK2LgFGDqH1Ff4R6mzUepe2KA28xHkg
dMe53sv6zugYKagNESBjA6UVQMEY93nV6Nqted5UE4A6jvIDbbWsQbAbWghuA/TRglAQFPqnrooz
YwvrPtRJNecAznqY7z36zXiHuyWymGE214HeBfgLpJWWBjjHkcHx+aDmwSR4Snc3pY7GooNgiaBM
X6Tn+tymEDG3TlfuIYJjZeo28rkiXDu0yxIANZBdlIw1U3suH+AQhZ5yCN3UBYc/4ICL//3Kegel
jcfoQhb15ifRUHINkQXab+OXDijkIbofA/51dRUkWPPDl+D3NjiKnMQd7OE5tXK/savXwStt6bC4
st86IylDoIT3vLg18x5e52EvN4NS/1Jta4y7xQ98E2zemdFoi6mnSKarZmuF9o/qkUcy7s0wWaRT
p2mVlAG42Bmi1GdKOyd6JWMQALKZ9mA298NecPWdakl4JiorttKd4Gf3tbva2kG1G0u4/9nt212M
nLQn2ajo27wtu5ULJPozX5mimx8FYM9iH12V+LESEJwJep9ZOViyHfSvRiILU4g1uKS4z5e/ujbC
pRHlGH4NUKP+woJ3b91kUQCNGB4TcHfSSY2la1NOlBA91Y8zziGyssnPJLOvP28b+S21BIkfocRB
hxictMtlSNzcLBkmbwR1FsTKDhAwoJF1FvJja7MIUQMw60iIw6G5lJItRRZGjYZqRmB8YVjv7TVs
fR10ySTLCugMzOrl15U8E8Sq4ZHFgoP0PPm3v751EmiiA+qCkIiBcuLy62NRjIuYNXjZFzdrPzU5
KCMbKTub2RC2ZfLOJVE3cBoBFOZEHITYmbs4NgHqur2UrcOWEdggykP1APH/5VLUnOMHfqiyoO6c
MHOqaK+V3joykjNbUtDxa6AdCrxkmNF6KSVbqxB1ZSUL2tiR5zsjtAz5mInO7bVsbdaZlKv0t1DX
AOpByjQGQuNhWqigPt4WsaVXSFYjrYjsqAhCp8uFtJiAM2OqOrIljuawKnwb3hXqy3A20A8H9BvN
RhgnqjqpKa6EXno8wCecKQmO0bnpYmGW4+2FbJ0ICgToTkNfAmJaaiEpGMtbXcC5N605THYIPjpl
3wu721K2tgsD2UGbi1iIx0283K547kokxnFR1sQ0rOHl9te3/F/YQ1gPYMcAf6It4tpz4aqsRHlX
Fx79u363mGNkiavfJpj8+6T4fJFa/OAprwzJxDrRpl5TYYnxTCHKu8Jd8RMIqaMRCzNMYbzHiJVm
35aOyu0H1evffYOx1C3VRm7AQM0NcEgs9XIjwX1a9YhcsqAHuX3sIc/BotPdUgjEYVCJ09gKuhSa
1QkpumpZoAv75jMPD0LusMKHTRmElRDMZEj+K5TdrAaMl+qzAr7uT+RrhnsgAzKZNYx6a6swTUcF
pBCXHU/A5VbJGDuZFgZCS/SjIZndtHda8nb7+DcuKhg9wUlIMmaoLlCvy1TxUj5EHE6/+kAGA7QR
CnLnvJXn9p/bkjYWA2IKSEDOAu67Snb0zBGK+KopsrLPA7SEgDcBnLTxyAhANg6FZBQgQEM8fgUA
ndEXy80LYuJ+sMrvuj9Ehh+xSvpb6xCAlNYBMUXugoZJKCnq31Fe5UGhHeovEHSzumc2LA3u4j8C
yA842yh1qhcZU6PzQAJgVzIn1ijXrV0SwPWCzjfgkq84CVU1FGLZKE+xxzrslWpf5nvU3/7+uIGu
JkOTJVTYad3lNDltoxVcqBARTkcOIqbjbRHbC/m3CBrDlGkGF/F6C7rVkjz4xWStjWuwBtBsSYGv
iq0CnTnpub48jnrs9UrJpTyQHdSUMqTKJSvRGEvZUipCn41uOmwX2O8uheRC1fYRmgmCFco7vnU8
cjiMDPZGJRG5WAMc4GgOhYdCt/rEkZaIcpnnxMMLo/0C6N9ReVVFcwEGbLHbieG4kt9MPSzg7STJ
ZkSg6C+hXsxmkct40LGm8V39kz+XcL198Ph17Y//4EkhXIHIvoHHEY0flKR5auvRiMoCBbOwsb5a
3b6taFunc/596kbW5cjpbZEXAa8dhiqAWxmNDG9sS4SKJgzYefRUKnSqtU8UBaPQsARu8LRqD6rL
cf7rmhKO/UwEUfRzu9JIaTTzRUEyQEg45MmdNjNcMdYqqNdEzePQaHWIwCrgf2MVcvWfrALxEIAn
eLJ4OjlT54maKlqD7lP+J1YBcMt/tgpdw1gkVHzQgUwFEnmILNpSKAWxK72YmbBdGitXtvXuajKQ
w3ilYFzoIklSrobWcdJJBieacmPGz/rLGN9NLLKirboIYmDkgEihAPRIlAGbRCWXoXAQ9Qcse2vQ
iSDUfQTL8RKa+U+VRRNOzpi69gjARAKIgNsClO2lmoHVr6liQTr1m7TcodlhpMrvOmUYl1N5gxaD
rjgQ6qEJHQVGStWENK/FqAC4o3Fkbww4H/1xGKW5qx8ra/LKFFxUaF8iuSezQN9e5ny8/mgtaf86
OoofPSIlD3DpTvNKK0MKKNtl9hsKRFbq5bvx923zsVUlQl/Vv38rDdsJpywq5QHZFPGovWuJOaxm
9xMUjtmr/jB+hu/953zfgFLyCPPIEL11Gjh5DKHUwOEBZpTL01DrJBI4AXXLarUm8DuZeCS7u8hM
MGb1pf9jzLbwMzWXyFxeuhfdui194wXAY4aACQQeYL2m4TEo8iv6IEZZYIi23rvrZ5+b0Wglv3TI
YzxvGxeK9JMhzUnGpwh0trPLprWIeqAyZsUR52PcONJnFQeDbg6s2svWnp6LouxDqopZnYIKHw0I
1ZsQ5M81HE3WwW2EZRfroW6tXMVrhm4YYNRF++cwmXWBuku6YlAtAH1MWOeWiqJlBMUBhKCIneiZ
RFOU1IuiwPuo1afETKzKzl6yHW+GD1VQW6Or7DmworNgCBs7eSGVusTrPKdcwUPqglSoZv7WPBZi
buNFAuseT2YKoNHweg4Rp2ZTlCIkqCWz+xgbq0+d20q+KQGDXgkmFuU4Gkc6NDXmqdaINkG+PFaE
hKf++7AGftQ/Eqg7rEt11KFBGfHsYn0ZvRseCpZKsxZBqXS4Ds0QxVhEKH5gkGg7fq7/0UmcrYJS
6HFdyrhoIWKt0faoGI7h3z6ILWUCVlQkHb+EjJSqiKr1EhtLgmg5AmJ0qM2wucvC3aQfv2/LId4k
9fLIJA+LwjjIxzDu9tKk6qFiVNosIgMo2Bqo1KS329/faE8BPwzBpiJ0QmufTr2gdbhWVS3qOO87
8LcEvK/fSXbvKofRF23lmKHtSX1O7vqH9QtpbRsoB/Sic17kYmQNsOWahxFytXf7R20lqM5/FP2Q
oFjQh50MJeQeCp9DzaLYh67wI/T5QAxSb9glz7clbhh0GT3cgBcjpkcTPKWSBYEfczF2YR6fxcZK
Kgf3K/OjXd0/3Za0pTiIG9BQTXqBZDpZidxo388q0LvxTt8pKKdY7ZE5QGxLa86FkBt45n2v8Qjf
TFWSwGX1b5/oxWiFPP805dgPNQAONfn04uR2YWYHyUvRnfJTtvuA/90dy8f1ILxLbor2lsJCyQW9
HcL82gMdLjCM4Uajj4hRXP/sJXU5DL6FsTXwWwwwJhzi79hS3hXUHmc8lrkT7qVAcIsCkzZA5NAf
Zg+TuLNH+VB8zE71EP4qHvr7zMW8y1cDrgIjjDs51bc2iqjc2RmM8cqHcYSDhvY6yHNCq5wIiTtn
AcN3ZOr7+sPoTcATDWvZJbuZu5++UbFEG4Kv7f5/OkfdcQ0NUclKdK7Aw5q/JXa6i/++UnF2FFe8
qBxf9zGAbEkAor07MM3fMbbztkZfsaAmCqYzKByOmnccFino7SuJ5MHlSZVyOFUKOSl1tcA7uoJi
gxUXnYjy/m9tuJr0KYB2NRp1yLAxk0W0/oDz8yO1s3vReYkO02vSmL/BCSy62aN4WEBN6mXv42vu
s4bLbcVnF+dEaeUq8FHbDOh3kRG/kIKu8NZ72d3wwE0m5hoyDPnWS//PBQXpy+XOThimKLU5WghK
NFr/GFgDqxmfp70hSY27NiKL6b+Xe86anzMvh+e1mKJVP0+5mfhtfT9Vdwsr7Nz0YM8Wdtrms8st
xm21CA0WVpm1beCPAM3IkS9+dGDRnjzjvlTNKWAOjCP7dUOLTo2WZ2IbbQZPfwmxrY1MwfvoZ7vI
EiwWjmBTDEZ8EPAOqnU0YDfXBqOWVvRktLCr4JcqTMkBwAaD3g8hI5LaAo4QTp5/y6I8NU1eppAP
cTHCu9xewVDBu1KgB7CLCVi+WDmjzat+Jo2YmbMN1BdpVtEJBjMF3BeC752GVgrNvW1uWdtH3bEq
V1O+I0sq/mA2vVeDcJx7lXl06N+Ws+W0AGYAnjfEuzp6dS4XE4+IruBG4ZhAnzPjRWlr04nEx3li
CNrcNZSfQT0joLmFrkJUCSqs+gywq6uhuDp7ouikshmx8tKnND2t3kjfI0GEFBGCG+p0kiGuxoVM
3xOPc7D46j72prvo5/SkTeZwLI6YV24mX2j/WsHgXh4Xt4IvOjw3g4nBYzam0Ji3N/iKOhe4R5BB
/vODKD+qn1I9i8gPWizNNZwMzbiV1x5SN3uV3exB+kiPKzOLQo7t1i5QHlb836Rd147kRrL9IgL0
5pWuTLNM+5l+IbqnZ+i959ffk6W7q2IWUQmtVlqsVgNUMF1kZMQ5J9JJGkAuINTYcBOfv3y7drjN
bAner+zM8tBrS3s9QvLnVwdCq9tMq7nLlOfubyi4mSx54xWxiuUkUsdhbmQIrA4wUdrF0QAW42g0
lifbyYN4rp8qqIx3EI5IXGHv/wx29b7b8e+MdVwBZC3WkZzYq1GmGaAHKiFQpDvFljfJvjUhXYfb
leU5126kq+mk74Umi2Zx8FNkwBygsiWL1fj00vfwzua4uNOrkfTBXOtqjpFIpwqU4hFPNd8qf8p7
tN8ojvIO0kL7cSM9K9bgTna0SXNTdvKv2J2Pkz0eQw/YcAh/Q4zvK9zmFlPpfCWTdD3Tl5fd1feN
TaD+RYsRrcHizdjSwA7W7Wwnmrpzf1XX3N/1XFOHc877KstKTEXnKLv6jPsf2uYTw/WxXMAlErga
UCC3Us+TrqOH8fuc7EazMXunx9L+RoF8Z5wyRlDDGhV1IHuhnaoohL3WVh0D+EUyLhZZkbiQe7uI
OpIyX+qR0cPILJjccd4nsHF/cVaUqBannlZoV/pIwDBAwkIFHs+d8oRnT7EXHdVW3soTj24fVn/I
j+NbAffWfX9qLD+69mIAUUFDbQB1c8gbLs88pDSrsRlzQOVFFDjRSrmwGUNcsaBcWjWj9y1AbTQU
Dz2ihTZRAGoiJB003vzpb3w0vdiidfNz+RIg9b7RH4XQ4QyTryyIriuhw/Pn3M+sbW4GP1lq/yvO
h7RkFIgkFcg99PUp5QboE10IWLsJeU7geRhu9FZJEdq11waoExdI3CCMBTgUKuCi2Sc0KTfCj2yr
ueGvljc3LwVyxs7kKZvwSbEkyayc5BjvEqQHTimjMrcWNy6+hTon49xzObAFiXcgnIQfh7m2p9nJ
I3s4t01iNiH5+/6Cr6WlYBOS56S4RUTRl1uqqDlJTULCIbFCd4Q6C1ocCAgl3QhCYwY0HhrfjKaI
YXZtWVFKBX0OKsU8RAaXVjnAxvsoIeCGCIl5Nx8/5JZRECY/QfkDlJwhS6xBAlm8AdMr+iBXWgG4
TFs8Vubo20IMIfvCI/RfhqI3WRfKFPqCoz51IU5CBnI5mqFo8ioUysyrKxtptgRqre98uwdqirFY
K46USInBC6FDBPAnVCI7SmW/r32Uh5t4m0em+Kc8+0hShZaORjVPARbvfd6Mf9QIGrXbNLZHxpyu
+FhoNaIUgIaPCnAW1GFJVPRJ7P0p8z6KwjIyM4jNlCX3vjKZCxuUj1NzVNyqETZAQkUVMgMuJbfQ
y5hnkbNYhqgLg2/6KfMLGEKtHYQOQtxF56gCiVLGuWYZoja7L6oVN8gwNEybmUeHxPJjmGx1Zpyp
lcUhDUwBUAAIBq2+qPGUXK2OlWBkXlDFJrDORbPv6gMzD7tmBvhgAbg9qIsYdDhYBkKZx9DO8yrh
UAyPkmZjnzMlP9Z8IcCBIlExIbqyNFxUa0Ml1HVUtuAhxNhWPzmocaM9Em/qYEhACI4z83RTQWLz
/hlbOWILu9T2m9rZD3ifT7wmRBkc+SsVFIJmx8L2rNyzCzNkz1yFYJAkTOMwEFD02rssnMr6b0NB
EcxkNJ6gyx+FMTbAWE+JB0ag6LGwQhdgAOXt8On//Xmavl80ai/4Kco36W56lTfZ72xvWOkz1JZP
tbMvOGtyjF1rsUCpa/CrhV1xOWWZ0aR1msFuY4LpYI8mUR6SzdRhEaFXbg7sOCB6gVxBGoLWZuFy
vhWCBNhx/9DkNkfaQSeNDTqqfmSZWl2qv03RJbdADDmcAWB5wZRK2g03WPd381pSD9AFCBni1oAW
Nu0U0Da38XMf5VtNsgzvqXxI9pyjfRWbxvwlVSDY8lvZjez7Vldu94VRyuHpOVoP9BqM1hB9fmoZ
Y1pxQKS3LTC3SASpKCQu94GvhYIQxkDcaiBARaP5VeGUypl7fwy3VtCcQZQItAhxJ2ZwaUUWI7XT
c0QovWBAyRtdS6XYZlUYbpcfyWKCf1agNIm+A9R9rtdiiX5+NYhy0beeHfyJsRC3zgy/j2YZ0OcB
4P4GlDDLQ5GhLRmQsL0ZBTs4S+GpsVurGn7fn63bK25piHJnfcyhb5AC5mI9/u5lS/XQPLvpzBQP
hn9niFr8OJvGbm4xohh8+HACtzWyZ5arWVt7IElBUtEgaQqI8nLt9QI9x40MwMvG4SDpJ1isd9zq
dF0ZIPviyvv3SCckI0GrljvBRpIdAoI8Iwl9Ae8u3TSW5MoGFatxvJaOhQQbxV41X2WIRYIotj8b
TrlFb4PU8s3ObJza+s7hCSxLt1DgrBx0b+YYX3I5Kve+hNocSVnUcVPgS2pPnMzmoXpIPsNf0p9m
BFuxdkq3txT0RHrinnVwGlkVlZWK6nIiqC3TJXqYCWjsipyKBs1kaBub2R7iT1lpEZk3DiTGws08
BBfxW+nUZoQtBa7xKXKFTf45v4lf2ZfgCMj2sPzk6vHUsM0M0qPphjvQZYkUdxyQ0dBwtBUE7Z6w
VXdatL1/ZlZuTtInBwKRuEqAiaIRheSx5TehBsD6r+4D77tiU1agcApP8xsTl7l2dq5s0bT6oo3l
KBH1C/c3rwg4XhF2vMIoza7U/DAkjAc0aTBv0ExpeYIKoMrnXkgyJGD5yUy98EWEakD/FaDr8WD3
LPrr7Y1GzIFyg0sUk0g/fES9kouAQH+zdIunz0TgN/cXac0CQg50rUApB+2VKZ9T5imw3pKQeVOy
L2Sz5nfR/3CjXVugnE7b5S1qRWLmhc2hSJy+tjJ/l7P0tlZcGx7A2GMSBK/BjCH748q1BakyKhKH
Vwiwv11tTf1BR1248nJW14mVjQayF9DesEFeI5R/E8Up42Kfw6tK2IC8EBf7Xrf/B7aitLBCDUcr
lURoZljJhL2Sm0gJiWgzyNpeK5OGXnuAeGL5CZmQ8pDBKNehUSIJU6R7fjQ56ZPAu7Rzx7g9V+YM
GD5g7EBfgDGeOjWBPEe6XNaJ96M1NkN1LNUfEytdvhLTAEMKFwB8F6F4Uu4250ulFVUEf9Om3DJC
v7V5AtsSp0OFbMtNKwBF6Ju59fEEaJs9Xu2QuzUeav3hz/2juDZLCpIbwEwhC4pcy3ILS2Od+VWf
QCbhCTyrSTbFes8qqqyNRJHBsgKoGFkjWlqPS8panHzYEH5o+lf1pHWvVeCBoH5/KCtmDEgXELIK
FNGA+l8OJU+Nvhk7Hwnj3EaLCAlSXnZm/OMoE60GCVMJSwOxBJV6mHGpOM9ijV0lbiK0fw6gii1Y
6e/7I7l9lMEIkSFEjxWSfaK2VeanIx8HIVhEwJrMJPnEfcacQ9TJXmRWEoBhjGYPZ7Ve6AAQp54P
8YXZnJFuGEw/tZDvqoGODxirdOv7IcoB7jveNGiCAtDicpXkIFPR/7LKPZtrtl9Csrs/das/j5wd
KgdIoEOXY/nzvTEAzYmm4YRxDWEssG/+B1IJRkDIGHAtiDPo15KaAsDbBELuTYVjyMREn3/eH8Wt
X0HXPLzIDPD4iTI/5e87gSvnoFNzTzB/srIxtyd++dvkz68urUjNZjkstdzDeefkA7KNTXaAssj9
EaysgwgwJuRS0fSPwAGWVmauSdSOj3NvbDf9MyfsH+///soogG5BwgfifXBfdFmvEbu5UAklxhX/
yD9+Mn597etBwoBsMUhQ6JVH3VGZCv2iqk0wR71iNr9jvkMDU8ZOXR0B8i6Is0B6u2GiG20nZaDY
5V4Z2O2wieTjXL/qv+5P0/pA/jJCWO/UcYjB5J3AF8xJFa813Gh4bmOGiXvjICaoG4RXYzBWMowD
QRBSy7l8KMEBYJ0I1kAot6HEnKQNA7EiPsJLGcJ+np37c3V7fyDLQtYCAmmX9iLLLZsGMfpgGpir
kfcEKEmBDQSppw/Zf7lvZ23CSO8sVKIgMYhrZGlHGopZK6s692Z9W8an9KGb3SRhGFmZL4DNEV5j
Y0G34aI0c3XKa1WdK21AXjTqW1Pc+aCBxAymwaoJhA3oMIyMG4QbqXFMXYf2IbhvG1PzbRmxqXV/
olYMIODFAwQpI6CjaA4qH4yl3gUGkl/hxohParPL/bf7JlbWAiaQ8UJFELQjupqVdGKdd0OEm5bf
qBlI5p/tK8+SSF7x5gsjVMyQNkWYD0VMUiz9mfvz70ZArQKft0aYc7i+Z3QMFQ/ztocKhMSo6qyu
BPKDqPshwkIhZLnUaoAa/SRiJeycPwr9uWC1fFqdIsI3RTkHpGZa8jUUC65PVeQ5E36bWGq3uT9J
6z9PHhsIp0ADpVagC7vRSIQAUS5cx6F7/ne/TvmmDq2h53TEJqoA3WHkM9ZmHsx4It4nIGaitZWE
sB3CTGkQOwMtFx2zl4RF9V6bG1SnUeKEuD3Y99QGypNJ9ssaSQx+sJCTYkFtV7wqnl8oTqO8AH1I
jZp6XkEsG8lB4YXGa+2bc7aL0Rpj2EqsPOPKTJH+eqTrIZjdN62zxxjvTVFK0J93tnCfaplpDAxs
z4q3UIAbIA0AEPwjWbo8BmWQxWqW1wXAKPtJ3GcfDcQ0Ged5ZRjomQCgJoJ/0HpuPJLix3mhxbUn
IYLV5te+f6055/6GZdmgjjOY3WIjxUmNLm+StanAnhAShse43VWoKKGN3aWsBOkIKoJqYk1tJ6kv
IHIlTGbLWmzWz5NHzdX1JldqFIQdfn5wGqtjRGYrCTfEZQYyytC4QU9auihWjkM2qrinvbq3dDzt
0V7nta8gdw092ig/CP+06zPYrpfcO6j8RLmdVmcVej33A1/rvQRQh9QdSndQrDk4cCrjRiXTsshO
o0MCxBBx26FNKHmMU9MWNkDcQz3CS1NXqbYfU7Lxt41kDbITscp9N5sMpRjo2uDuRhgC5WjqsPC5
WsRjM0ueoTjqYDX+ZmD5lptdgKoY5HRx3LFe2G7ULpiiKOykKhc9dwat7f4ZufFb5LdJuweiEqZi
LyynqpuDzM+HVkTw4ZScHaOv7jlMH17vWyGTcL0gWAhVIUKpOhDYRBV4aaWMeR+SVLn6ELxppeOi
o5HTH/qf943QQ4ERZHMFeD/c3QDSEbd2dVg4Lek6sdD0hwTNmgL7wNVP25alfHIzEnDW8V5CYh/J
fSKGsDSSSfI4K7HCoRlXU7326PS+5QWLizc+S1/2JsUPAr+CiwSu+NIiks6Hlw2gOToiQyKn3rrV
sTLzr6m299mJJd9zU1KGKSIRjxc4gmg896kdJgPPkkUDhANC3xTknRCAMb7jZTM7G3sBnYE+m2/f
t13/Mf8tJOf7y0Yf1r9sIwUAJ0o6Y1O21dwPG0EGqbvLbM63msKbHwvBNOLNOJgVq3BFXoKLnQhZ
CTghor2iXYTel+un+1EgxhpI8KBvg39THVKzskIV9BhWwHHjXrE9JHg8jA8ZQchyUPsxRpK5Huog
gvMePX+vWk+qDM0tDpUoltzbpZRADwvPOh2LCHUBhDfLYanx1ERF3qB57KZ6kn7wThyaZq25j9VX
iuTzmQXwvl00EoP8bY+4rKuzlihTE3MN7KGzS+S4mYK+z/Wj8VtmtMe4wQyRScS1ChkgaPthj1KG
KnTGLLUMEGDtJJzUN/1btcF947e1FeCv+zvxBkRNjCE5TK5C/OeWtj4ofJA3MwE164/xWd0HqCs+
ZU/9i+BVkEQtoJc+bTvWniRxCL14yMBAgghyk6gWUNkLLSaNDQgRB6xQdQJrZDinIIY2O8lh8ShW
5/PaFhUTlXM8CikHW4NlkEbejfmO1z9oBq3FysDR1xaZzWtT1J5sal5sW8IlbBwFXbfurxV97eLH
ZVyHSE+i4QRSDNQ4JqUtEW3zqBKmluSIOVPCfMVR4FInQnOkAzyWZbnDiybt0A0CwF09MfPvSrfV
3/rPEqUJOyycf6xLjOEQkUPCE0C6Hfz2pbU06+ppHgQMh+iheEZn8pv8pOefot1994k5saD1t/fY
0iDldUs+ruU+IQZfRDCkuVeAkh1pd3+RVq4wdIcg/ePJY4L0gloOK471olJ7VMN11cwcPX9KXHQw
1N7m30FiQWCFYY6sCXWQFuYoZzEXgRAqnEz01R5mLd2OHwFAa4PTouVJYvXJQxS7TWl31T5x75u+
iT2wftcDpcKoEkpp2WgAkKAeytCDYPM3oDL6178zQl0oINXMUaBhNsdm8xF/Jj+BbPWf7ttYCQUQ
BuLWwjWJZBRShMslC0Ejm/HfDJRRCW0wZ/sr24/mbzBJAit3FHQiZDXCvMGrY/MvTFK7ZE6CKZGH
KMPl1bv8fnB4B91jWvMMqcrdCDUixb4/SDJRy32C944K2LUGbReoVlAG5c5IW64roJc1WULraN1x
Lo9qx4CQ3/paPECQXMcrHQ9ckt6jplIvhByNJHqv/yWLj7K1EzQz2OVPRW9C1xtqS4zjdnOmL/aw
DfEmRV2FLkboWaEmlS702B9W8RtywmZhl509c+b96bu9JylD1EaUOjkWfQOGitSu3jJL3kW/DQdk
NSeyXv/wduIy3g83x4sySEXdQRCFVc/D4GH+dQ5tYc+6+m92BDGAjhWopiGiuEFA86ocNEMl9t78
q4igJV6ItsOYtJvrkDJBXSh8gddJpUi9F0ZPcWNH9VmWzXbr+b1Zpmb/FryPaDusfHPuvzRMecVS
qYI5DWBYOYkGer+AchdW1vvgSvxW2f+sP0HHZZi8uTypsVLrVSD0zTIynUmIjnyZbYSW/KNEh2O7
fTLyjS8ydiQ5SYsDDXsS8qkoJaK2gUO3PGlNCOBfHESDJ6IH4E59YKG6bl0UZYC6LkNJ4JpKDgfP
H3dluStGpwqP0ufwAizMkX94jU5Q73+8P4urg0JmBmgVPM5luvBQRrmYpTkG5Y+WaCLEqVnx7tqW
BPcD8DFSGripzYV56os9kvbeJHzwJIPhClZthuafFNhB+QNDYlgk03SzTv8xSKpoy3UK+2Rsa40Y
tEq0CI4s7avVzBnk9hlFeYaXX3OH/x0djFE3Ga92yaDHxYCbbPpjmOb455Ph4VcsAECGIFEDMgrP
BupIp0U8RJFUjHic9C8N2AuCU1ZWg749GcO130ZSBnBkBuJQxIagC9F9gbgQN78S9aPXoiMr1EX8
YsNz21E1ZzAmdgWrRznTHuU06nEcjElqR0+sjwLa0lmaYfVHPjuEjcmhMzDrDbTi4RfjI4fh6kE5
+II6DEo3gpHcu40Vn4pX7VjZPpjeAmnZa35ngGr/U3ksUgQlitjQtOSRXqOzOXNVJ2mXD5hVuzqU
5ueeteFvH+ZLC5ckwdW4pgDKmaWMdQP81JWAx22/PGU//WjR6923ivf7LuNG9uivAV2IHEAlQHNh
OY1tLbeZPGAaBys8D5t+hyONftXKpkHSTbYh7fPQbGqn8I7ziH3EPSi7zC7c7/ufsXIuMK3/+QoA
SJZfMaV8nQQ9viLdlS+D4//svBKshPtGVtzjwgh1+HxkGisFSHjv5WyxQHUruxG/DfQ+KSpDW4QK
cFBF7afWwL7o+E0z2pBtbQyzhaIySxuKZYj8+dX2qNVYr8thwvZwB87c7bstC7u3dnUtxkIW68oE
N4r9kIQj2eOiFWM7CC44A3b42aeQTETX75jh5G8TX2TPA/0M1BCcI/5paVGaQrGeO2H0lGdu++Ij
jAeT/1zZxi5i7Pf1wV2ZoiJ5MYvSsBphCsxCwX3xbfC2N0cHbnGTHj2WCvmaV1yMjNpzeRXlMWLv
0eME0HgtYbZVj/vDZXb5mFusTve3pwilN4A0kETBExr+aTmNRVOOUlAIk/cjdVvHgrYII2paNQBQ
EQJf0FXwYlga8CceiOtAmjzpB7iFY2whb37uTjGrW8uNxhiY3hC9/dsQtSFEvpX5aYIhXF6i1X4F
UFvbTm8Sun9Few0adtGucX/XjqaaFcIc2zgPX8/qP76syUfoCtDFgONBDXU5WgPy8qNSYzpFFU/Z
2pIfONtnbP0bmcLLSAFhJqUU/KBMXWOckEZly2uTN0KwTXdatyU6Huaw163paM6W4gAEDP2H2snB
UUgguqOa+9zc1+CjaPic/2GJSYkPqUVgOMG2p/bQJGSyVDYV8s9Q9H3xwe198NFk2Djf98U3BEJU
vwBABgwHMDjQHuiGGdogzlqSJzPkGTnzlO9al3cKZ4a34ZzfnSuF1uQJTFbfyu26MEuXSIJE5Ya8
zWav/aW/DqoVF1tOc7etVRPlx9GMOHQLYZya2wwJGSue86TUj5jFoC6HOZ3FcmrTGdKIhdOGdhFu
S8TNjv8cPhl733runvPH8HfC8nW3b9QLbxaAWdBAkbSgHHmpSVmhlcWM0kXvqs6hPiUgGeGvnWz6
5jc6oTDVAW89xNIktX30ToJSylDOHm8JD7Kt7dEvymSlcm+Udy6bBxP5/wOjexbUWpBAhhBWOic/
idbLbIbWvD09ffXmz8AWrHwjWemmAIdHshiRyo3+B7GNCjGpEqOvF08DnfNa8cFBhe3RxRv1bd6O
Zrltt6mtuafclPYCuqGpbr5XINL/zvLwK45xaZ26T4aga3ouhnV1j9S/VUGKMnSjQ73VkEkZLXyA
5Vu1LR/iA7eTH6BUbbICb7KEyycZPgHFKVxb6IIAfZClW8ygTlEETYUj5IIadxpd3QlcxW6ccgdm
l2Cjpo0nGsIfERV7M0fG0WH4jrVNBowrikkCAHZ4yC+/IFGkqenDfvaKN/QoSZ7ql/wsfmq9nR+H
d/GhtSSrh7vMH4YTk3dKfvt29H/bpp45mpLqucx3MxTTK3PaiJsaEj3jzv/Te80jrnfZLiEMGlif
P0vrTYGL7qzvyYyd183x9VWHJrRhPaXmZ2D93LyghRc6k4N81ljOpxdAq8Y71kfRVax28/w6PKhP
LO++5hGuZ466bbo51cQiw8xl4Jm1D5mXshg5ZPWX8wPQAag4aIVFHri0r0vRadWXQ0X3Wtk6Q1DE
y/cszYaVuwPFX9JNFzsAcc6lj+JVgBqJjZxqQ+x7+mv1xjsh5NIaK3VHi3fFHUQVTCcEI3xguNOV
kw+zACUAbQZQBZLdy22nhHyfN2Lte24ZOvN7Vpm7/kt+gStPG2tTmtNOfp9ak/dtaKdxZ5buxorX
g31wA8B/QHNQ6MEv7XNZIA1d1vreg5GiI7T4xh2Tj/wb/P6d8WEcBrt4qc7tJt42W6jUnPkjixJ7
Ef6hFhcgR2gnkoIn5p26UIS2FIxC0Xw8FtFn9RR9QjTPNU7iZnAUN3pqzNRNNipY+bMZmS9Pqh2Y
5+O7ar4fBSs7DzsIPtmi20NaOTZnR8TpYHiG2ycesiukHQ9IgZA7ph8SEV+mfjtyhidvOFf50WyK
19IBRukdGLtj8ZxvhHPIClZXYvylUSpOhBSLDwp64HvNU/swb7A3HNIPIbdYqIu1HWiAkITV1zA4
kLeWO8Av2qEF853zssn0D+G530kPEF04lLwp7/idvw2PUCl6lR+Ck3/kPBYWgvb8SInhaQH9AGIe
bwDK745TUNaQaAsO9ctJj+3ooO4S7HQM9ouxjuuWUL4nRW7S2mM50BIMhrwMOQwBiW4Pqqduasd2
/YDwF+qnuGHBGTZB2D0Z52bLsE17sMsowSlFihM7CY5saTsVxhotIDBKSPohOD35++6QvIL7I+/A
zfPiY3rsduUh4k1mTou+2IhpwOsM0o2D0POoqxWY1hwyV2VwUEyhPsS/ynf/Z3lCLxsL+Jr9LLmQ
fuI86XVyuR0LEXLRDbo+3LRx+nAPVTfpJYxXTudkDtrMnrJP1EGt5BB5SogWIJ/TQ+/wz0fu3HMm
E7RG302wD5YBAD0SEpd4FlFrLuUDlGc7OTg0f/r9bDFwlzdUePLzErLihJuGLh50/T8E7wBhG3rD
xDt9U7r6frazfXNQtgfOUb/BhkWHwL1hz4fyMUbDBh+h43aLNxAeZOnBQCri/ja7ieTwPaRzH7iR
wDYClkANt85CrQqKMTqEaBhnQW/rvQVWBGCO0IxkwIGRxywd+TQ6iOT+TA+8jbbaxYPfWIz9ftlU
i3XHcx75aNQbIVaLaac2naCIVZmk1XjIzALRSGNB7AaCNyIw+ao1/8C//vg6/5zsBB85m+81ajIh
wB+jA8F8PFBV8zdn9eb7jCIYUpTbzjTsAf7dsnk4wYfALhGVQovIZPrdS+8r+ssRgfLgnKHxPTA/
y5PatdyQGmE4HSbr4/DQ21vrR23Pvzon2CI2Fy10WX+PzA+IuZs/ZMc8ubm9UXcK2P+nlxP6NJrm
7uNl96s3Q/u9Ry3y+fFRMu2911s//2TmfnBlUzXPmdXiAkutLcmoHIUN/rG2//TW55/OSUwFKgqD
9Uc9gSHqSvi/3wQnth+s2n3WzdHSzWSXmkeEgsoJz5GNJ23eB/tnbr56qel01v1ddQGP3pkS+n3L
9cXQyVowHR4OHwfegpryW2HuDt8fu83TwT6cdrWDvz1nv//ceL/rzY8t4wq+iMnc+wIqSsqiMc4G
AV+gfrR27anW7uPk/nbds2Oj4Fuaz05vblRzYzpb5+hZb1vPMc2zuTc3n7bOTGfcOHNs7qstQlNl
1EmWA23G1yQQ7fuhQcbp/oRfIM/3hktF1Hnv+2hLBAPuW46tdfhxKlAwfUjMg4F99oIikmVh3D9c
96nFkfY2znm/8Z7fobbx8PqIffDNivEvTFHqk4AfANqJtHUiwnfLY6FxWjwo3JwefnBmb9vtLniA
gtExPY12rpvKFvLsVmULm3qr7/BJ7UYPTB+HxK6RDqjcP/Ghfc1HRhLk5moDoucC3OfR+xVCeVTs
UGkGCvJG3BzUBKD6FwOEWqis6abKUq+8wRoAjgqigIKO86A8I1imhl+puVaORtke8CSd4AUCJ7F0
27ezQ7bDpWoFLsuXr5lEGRleFFYFDY36ljOulHMoalzRHbJPZMzKFtkVxUFQNn0rh8H1TX5rxGYo
uKHBmFV6eyNPD/wB4iPw8kC+uISmVy8hAR37Wq4X41OPO6116s7s1G2dbtuOsc9ZhqjlU8IkHQH6
BitPtpruJIHaNjm16Ko1I71wE+OiNorEL1464PUA3Uh3isymUKjzvp/P9S8DWgs/52/hmd8b6H4B
Lt1O3PWByQ+m8QmJu5fuBZJ97v0TfaNUc/kAwGLJfCoENbhcTJmbw0nWx/k87IMnGWksXMfcUcFr
Zt6Ub8fonCH6MnbNNj5kCmM9Lwt2fXaRpENlEXQHEJsAGKcROWVnjBmfcMK5wKVV7YdNMTjxCR2/
4spNmbAcEsreWEMhXwV3B1gIOpUjTUIolbMvnIXaHlQ3trUPvCBSl/f615FljY7pSYtRoCNBeIAG
DVrXUp4SjbLrcM6N4LGEaEOAOxdc987OAFwsbZkZHNAvQbAWkaADsgkFkQvjZrmKihH5vJ508WPx
Fv4sKlM/V7+r19Hpdule37avPlF6Z+ycm+lEWgzlPwDT0cUeQR0VSfETFrSS1PnQWZ0zQEQWyeSd
ADGhU8Y4JTdzCUsEuU2apwN2rFFzmSlFpkV9wB8kc7THHXeMLN3ltywUCx2Sg6CyMEPFqJOhQbCZ
4zCg/Wgn2wQqjIzo86Ye95cJg6Dq0FwMyY3lOhmRlvGcHPGHdoczjoSBbjb2r+Bs7SFC7X3fX6H1
8fzXGB0dhYYUxcWMaUu2oW1YosfqXHDjJi8T9rcB6u5J/XiUJv6yLoMDRVZPtFlCGzcVe2rG6Mum
4o25GYaQP2jPbWFmlUUagjyNHqbv3T+hTTxGNtjROXwIj8Mv49EHwAmNHF0N6r73p5O+0+kvoS6F
VgnEKhti/tBA0JuYNfaRzczpkDlbOClqTil/PKSK3mRkr7f2gJyr4uq2/MsUQWxijWf9VP29etSp
KgI/6/oY45ms4CGGQLn2KG45ZHDvT9utk6dGRB0rLm3kvM6xguA927MdIo0v7vLPfsPajhfi5b25
ozwS8NpDqfSw5D8aF1X9ZCuYwWPyWj4YR3EnWZUrvvs8nmws2hPrJFBvs6BswigSYVlEU8LyQQKP
hTmPrP1H+Y4Z+jxVNmK9Ztdws3ErffnnxMqh50ZQabWlHo2z3FhGZwfM8d1gFi6bnzzfke4mEQuV
JqpyaJwpYUq2JRom71Nb3FW2ttEhpMlcRhI/3izjlS3KrYiiPzW5nvCAM3XO5CRbbevb+TbcSk5h
swSmb29OOP0rY+RjrmLKHKoGcxNjYLun7SNj57MGQnmMWk6aSgrw2z2uk8jJsO8He3SAVgxsJtRj
7TpGvKEhXYqMOfQYlgMxpD7juLziD2gqhPocJIkeknN58C0mfoVliXJRMtcjaJRgidySjenbwCnu
c1R2Wadq3XVcjYlyUUKcSXxFxjQ4/a4xAc86dJCYqDfF/xJhXBmifFTp82IaTCXxUaMtW+S61Pbt
v5862kPl3VToCgbU2/1u3MU24Ht/LLSkfmJsPdYaUQ7JGHtDgGQ1doNbmBUSXcYRSTdL3rIQfKu3
yNXMUV6pS9U09xOMqMOtmOLhiRjQah95xoBWnd/fZmgOmF9yHfpeYjyjTS5fcYenkMXyPCteXMA7
SFdBv9ZUpE+XR6jUe/RaNy4bO7RiGJm87P2fL8zCBrUwcywrQadftnRjxjYyEibpkcu6LVbma2GG
WpbSSBR07qjJsjRgcPK4/IYt0xOQk0556msrNEIq4NMpmqOGP1QENm+1qF0IqFzk28iaROQBCE6a
MX/Ejd0zSV0OXVJDU6fDwKST+kj8Kmfl2zQ1O5u3939YfmHt3oMatoHXDUq8SNZT8yj4bRAXvUbu
PSDbQXAbcYq0z8hOmfHYbS4ABMcrW3QpZjDiRCvbi63s2PdW8ARmrN3g7QgolCc++yfBKr7R9mDP
P/hPTGe7uph/D5XOJGVZUxtScDFP3HpqN4e/TnPl9ofaCvHOY6zlSqxLymsKIVYTDjd1FlDxE9K4
1zG5kSkjbEIFAAlECeCz1GK9IW9gSYhgyGsVAHE8zSGiSd2PQlhFSaTGAu4S0Upt9Pb7Ektz+En6
R5WWjgIi8MZfPM8Y5E2hibZL3ZbzqHC5NMAugY8YBuB7ETK/szcccal54htpI7oZOrRA80/tJ4G5
NYxi0G2Ohwyd4LcJFh+hAbWJe0FEL5UJzQu6vXIqQzt8iZ6iJ+LiNKeBDvBUmBHKAk/5kZQ7WF5i
dV9fmad9N9ekQdgmiXAIQbFp7UPtyfvWi7auKxw3oxV+CpbwZ8a6M9m8a1satTUU8FFykvC/S4cu
KEMh8lODNX9Ed6ltcwhx4fpbcoZFU0S1hrWlb+pul9W+skhNNa/2UyBFLfpEhJYK5ztY2vOwIfFE
vm3QJgCvOmRLBFN6GNFgkrwi/S2kHVXT/+X/QuKrctmPkxsoBfVRtOR+zEVhy82YBmOrnPRHZL8e
u/3sisCRhHbKQzeh+TXZ/aZEeavHa7piyuPf5IzpT6Dc9uBHcVfI+ITRTu0QYUJx8M/ibrYgdXLg
cCC4F9ZtfsMvpG1SoT3eSo3KTR22vQOBnmQrXV65jT3ZCmhQzyyyxFq0Spo2/We30R5GqyVlkPRa
OHxIDyGCYkJLKi0UU7cMv7nyrlgYolxKO6O7YspjYBKOU3FsLA5FOzQwT00whZhR0VrSamGOisLr
LjP8mYxrQKl8xNrFqCX3GF529uEvAEHc/csBUuE4HjkaerWRlcNhIW9AANgt7SnfTjaaP7NCWOZG
oeI+Qxt9mfOxOSF7YWdHw/1r9QbQa7g9S1Hmpo5Lb0vKKY2tNHGdBhfR4SLqd7FuGu5stzZnBg4k
+rY+nAD3qCC+LS0NmyewUySamHNMPBEdSF3vVspT6YEYBbWKVe327SUp46NQ1p+Is5Jt7iBYzZn4
AcPmmJm0m5rd/5F2Xb3O40j2FwlQDq+UZDlcZ9/4ItyonLN+/R56FrM27bXQM/i6G91owCWSxWKF
U6eYLWD9RhVdCUZCb6a+d5fFBqbQloi68V5rdAHl2PUtcmxbVF3mhok+3XYZv6iodZu1XbREWzZW
DFiKZ+b/YQLuUttZ5ERSdLqhtFCGzH6pQCvlWjtH2dMZiBNKfs/7oU2FAtiRMLOLBbjlGB8RogVP
WKvo2tXOFqNdtgAVhPPJLOqULEbDS67p1CpoqRPSWsKxn9Hep9ai9j+de7uaaOgHoc9iiAutTaaP
qErf6tr/LZVReW3MmiDwIL5ZGoBcIGuLRy/8pwT5/9Kq/5PCaHSoSm6QptjQzoTbbKbbYE/NIlgO
tv9RGHJxeOyTClsv9CkYKZBtoUnN9uRaLX09cXwikf+zSAuzocClC8458Bkz72csxcjuDMK/bmuI
NoIRzSGejcNbtLgP+myKrfuu1waXEXR54NaCTObMkk4DnWvHCUAQDX+9Jb5I9eJEC+nFEzfYQU7m
+Tqb+esMUR7nKFM+6z2NxVsKjA4qhMg4MgnHZnANI8l9cW3gZujQUEqwEOCxgZc+kfy5+3BfymI2
t2h0Pq5V0GYODsLltWH2QC8AyTsdhNB7xl6ES0mMSyIGSV/JIVYFup5Z9dmeNOATXMy1rP/Kz3RT
zDCLBCscJrInd92vS7lM8AM7ExZNixWWlrvPNi18UmWFicR/GqgCpF+e1IAK/Af2DYRjtBtXBVco
a+Rd1xWiUmlEvHNAZmyzpQdkiOSMPeFXU8HrPQNzKYs5QUHN6qAYa2jLnFYig99q0TpT9cF7L+al
EObwWgXtUVGBBdE7T00n3HpHgYP3eOOmxDBnpZRV53rZed8iJL7bZWeJxLVV+7GYu6mNy+UwXmQ5
5KKWpK2Iqmq7rfbSyrMzpIlaR34NJhgzp5bEeJC12InaGHdUFPx/zDbEeLke2j51QpNrYhzHAG+c
rgC5gTeV+vueTc1yj8E/wrr4TzJ5l/vHvKlRwhWZ4GFRpdVb3SawfeT2/Tmct/9SIRhLnKVjhbYm
LArEaE80IUTtPhY1ZQbpKdwYp4sLy7yfGWgpwPOBBTVL+qZFc/lz2NAgtUaRukHYNGaO8TOhhXcS
1YC//NtKsESnUusKdeVDKK138kjMJOa4HKwSjT2PJd3zu4E7xXAwcBKACE5nzktLxsaP5UFEja7b
RHMgCZ4k67tGCR4IRZd8PuOi2cXx6Fn7/dTW3rFPV7KZI6w4zMLklVFcr97ynWhHK/A5AGAK6CWw
U+ANCu1kFjtTe0stBXOgV1KZA621QsrFHitG/44pRogzXJxj9ZTs+o0KJ1M6Pd7iezm2S4Fspqeq
9VZU0P+31shasLxVPtsudna+qXbP85+JPb1jU65kMSY/HHXMVA2xuMaWkckKkCINCfrDJy7fPT/o
Sg5j9Y2+D2q5xJreCpK/8yaHmvy4WPxSXP77uzjLrDP1iAv478Ru3nGBMHUAzGBogwHMj+WDDYCI
EdD7Re9jjwgNQMZ1vqo3tH49CTuQ76jKpSzGQitVJKVCTmWZ5/womgFCoIhqTJtrHVQrLYObjoCo
NWb1E8QSaL9FWyzo15mXrkmaKBFCWVzLTovwF3U3ZKQWhwhxnjhDgs7i8e5NbOq9m3gpk27ERb1X
ieRUhhkQ18LW3SeHBjhW3pasU0vOXccvMci1641kd/MJwff09VIwY35cjBBFK64gAqfsLqPVV2R7
Nr+m9q4lGAFndZY/7zd+B+jApCZNLZoxP63Y8BiIJonnZodog0YajBThNuDZwkTRno4UVGcSBuPh
+kyZhCnRjA2ShVxMa41avq/1l2TRRinH2SHR3DtHtOxPGfl7d+Zil8+3+eJ4QfGVyXmKXR5M1QE5
W0G2H7G1QKszjK0KS1/S+GzVkZ//dpPPhYAL0X4taa2AaWNoZxlQdOPIuNienB2Nqj8zS0EycD8V
hk7o1DnxeyFSLkWtRy2MWggwYJMQDYENsrdTHulNCyIiaxEskhSoSulTdcbWaiUXFFmqUP2JMxKi
w3o72wbkF5wEpa0KtMHzb+K6ULN6YxsuRDJmV6oFKQw87CYKb6iVZ8sCaYN6WR7UeW5OVkjumb/L
BTKWqBeGuvELLND3keGcrU/e+WqIb/y3suSsqda2uw/lpTzG3BotmB8z9391RTbBu21nJnaT6mcM
8ta/Boy7j3f07kUE0NYQMKUMIGrG/nAIqIuaU8V1+uZhjHlr5a9AOBaSrU7xTN7VygtJjLWJmqwz
pAKSJIEkaJlREOEGMObfzU8wRcR09wm5kMWYF14ty1JMdXEdoO346dDlaGb6r/aNdVCryhtlNcBq
8sbsRTJERP7RDToHPp8yIRMbx/ZzKoEXK5qv0eglSEi1xhCufCCSZw5zceqQzo/rzQUD7QUal9Hd
Dsbu64dQrbrUSPRQWlcFqpFqQRLPLALCz3T8QaJw271OqeC9RDvmMhg8r6ErDeQ3zDVT+C7OhciX
1t1gJ/MO9ljGs1t9F+BIFBGjGe9TIu9uqWxgYgmlLUSj3fUqq7Ao5SaMpLVRWHpMeNlKFRL8DKfw
uZ+aRnAv+gSzPvoi0EUGTleWXSoLKh10Wbm0bv68QzJv59xG2vQv0SmaydqEd3h3Yf+WBfj39cK6
thmVzkixleiezIhwUiXinbyfzPqntKpn438hiTH+nAfqfa2DJF03FZCPffd/eUFicfb4nt3LUV3s
HgD61yuK5FIVIyqHI/w6+ID/qeKOJahIRrthXj5XX9qiA6H882O5UxvJOIQ+yIVyN4bYrCRuCXj+
TEMVfBceyiW3++9EMVeODww0HobQD+4YHSLkw9yUZCdwF2f2fyeIWs0Lv8DlQAbq1dl5TfqL8Opy
JAgItxc8U5hKvd0pedORkRTkSzkmQZR0LUwCAKgGeyf6hO3BGczEJqjUWeHMczxbsDi7snQLxUlS
OglcevR7OuoMRJezZ+FHn+AwumPUwNQIA4Mh0OhwBePO9bfIWuupcaXFG95RvhtnBD9BaPfpXFqP
tqGYDYZg5fYwdRfv+EewZbQvic6bhEVl9lurorzTfTXfBJ/jLN19cWa3k9EeaetYsbiCXx0/a9bU
Kd/JaFyLZR7auvdqGdTK+Yab86aEnqHoWVwETr8y7Cg26xAe04jcl4/ucdqSCkJpwFt0O3uVqwlr
dAdicv0pjJ0dh9wb+Bw7EC5GzGLAbDa8/cA8tCb/ZqyLp3D+N09NbqdjqvRjXb+TvUcvBdjU0PuC
StoNumWU+ARIt6DYgKwdNUzQ+KHd1NuKE+Wle3p+KYdNbniqhDlnIeS0s/hUn0bkAwQSbjm7sFqQ
/3A2FH7tA6/vgpvjcyDe0bf1eTJLnebLOxqLqdats3d//YKDrQvqjmZmHe3VLJmWgYnQQlnUmGm7
wKQG0FFHc96WbWXVE9CrqPPRjg+5+dwBp/0cT9Iz3LHX1+IZh1JWuqRsSogXl+mJewuAtedQJrUc
wEyfAAwPSfY+kfO5A0WATJF2tGsUxyQxFlTxlEKvo77YGHNxGX4PBXHfVau0K7BnuSv1y7OSrwn1
osu42eULkczdBmxGDrJqKDb+QvmW3rDcF3AzfKWrYDEExFiGB1p8A8pjKnK+zYxSMjZKrg+SQBAk
sGtNK1+P4MBswJGG/vTZLkbUvJzqn71ru3BxqAJhEDMGBlybzBizcjlpwGRkVOAdIMdnnA1IkI9J
I08SysHNSvqh/KJ/4VSH3D1jjdLQvyWfL/bFK1Um6YAp9ZCsoFe3RIyuHOKVvB3NT8NqVtrEft6c
oyKBPAkXBcNGUIziGXUVAjkK5W4oN8OLjLnAZrkrZLsxJryYWykoWQIlDAiBgpqXxngTecqrVdjk
YEyfoV1JSomH2A41YX9Czk00B1N0KYdRDtCVKJVcQ44+wPLzth46YeK0I9GnWlTvSMLTjr5bynF0
ywNUFZ43Al7YblJrRjPWIZEnXu0bDwx8gJcSmEe7UQsj9BVIgCc7K0DBESz02X7KT7kFYsJC8pgf
SRUA83RZ77wFCpPPk3bARU5FIr1Fh/DUvID3c1eZCXh8YuLtgp2Ost6I2SIi+ZmsuN3ZSgQGmKyD
Wd6Ig9iEblenKl9X5bgZMDegB5tNfqSQnx6Qu9QeVgMJdkikhM54fGzDqDJcmTCs/FIuoyxBEjQp
zxXj5s3aTSTcbmMe5rcZ8yiLIfqkS/y2QWTnq13VyCgq5j4Cv+PjRdxQiIB4/moVzAUeSo3D6CxI
GsyvxAmBINQX8iKdj071Vlmf1XwAC5K6wXMLhhHUue1s/vgLbl8f9Nach7OhPYCy4jGmkpPTolOT
UNn0raMtu6cN6AzJ8+fm+GM9lqTRXbs+MbAGKLQzWkFwjtzbtVHWcknVok6SN/Up6okNXPTBMJ8O
Hpl9GGT27QQEaeQF/lPbcJZp20/LV/uXfD59Ph+bFYhKfnyynB9t5+l9Pt/P52+nv/0R1BjWyvI2
byu06qz2w9T53Gr39TczWua5fJ7XvSZvVm8ZiLIQCaApYLQyIjoxaBELgrqX3RMdaPadR8R6WT1B
TTRLmcx3n6cesduHMY9oQBYEsCayuY3B8FIQRsTqZrZYcOYCjIm/qiWTb83WzF/X+t0FoIQAcRpo
Cshxri3itxdQxJHh8DMVXZ6dsEefwmhtpXr+kGr4lIQMy4S8vRnka/uFfhxSPr19zU4L3fpNTFBS
AAq8++7eUrAp5AR2FujR2Selnolm+1VmN6uXZnLQx7mlgPk6XCs65kOWYJLYLEKTu34jJLy66WcJ
QdVOIy+h8wKAsE27hpAeNLce+dVs57Dbve9060CGWUqeAJ+2zA6Z9PnfNNPNOUi7+Siw4dK5yKAx
0pgtqyW+bALQCG2q5bAEBq9BF0mN71PA8NuAKKB8W4E6Zfkmga4Iqnb6zVCUw8djcg5BDJCZh98F
WAejhYoILDBl5P410/UBBZNBexMtwhfMMyOvrVnNCE9QMdxP2qpbNwB8BqCpEOjYQDqy9fr+erGu
lEWQaJs3mr4uof4vAdLyMTrKEASjzhUD3QhUDOiWdGDE30RAwsEuMU8U+7ElkWlKjd1MjJUE0T8C
JDiUzGaWXZNXXChpm8ZsZz3+KLCOAwjtcC8RNAD5f0gXvYUxqTjwLU67JxH4t1qbMhzFZOc5v55N
ngKzEokPNOZyv29MY2KMmUTt2c1XgsaOjllHLpLN/fhjnMdDYmhwATQSLyIwuQgzWkUBv4w3Fyxa
bGjJd0yeskWOij3F2XXw+RXTJ/ieiT27fS/B0CuBORLc94iu2D0DqxYGqqT4mhL7kpE35KAsDeqX
EIngwJDkMBBtqSa+6uA+efbvt06+vyl9UoGNAxc1/001bADD8T6yUtD8oKliqmR7G/5h+iHmh/EY
6YgxeniPrnUMsKvcVb1Mx90FmTCIUX2zn3MYDdSTnU5eU3wBbecAd94Gwag11VBzwwWETlNw2/Ay
OFnQb4oW2mv5KtdiXnEV6pucTuxbhAse9DMVyBA9cMdxMGknA5vni9i8jIyo7355mOeiPu0wrpUC
Lp4/XZIsnp5Ri4tN0IPjLiIDB16p55/H5yneu42UnxOhBq/r4Mm4/tKu7FK8TqqyocVXHcV0zBma
5ztphvQU+ZDRZq+ifoYkKjlRyuCWnCpz1Cy+ttOpduM7/hKl68GIT8wCR46KJXzppNCoEz7TNvFb
zVtfo0ckF6ErIJ0H7yX+eLzyW6A17rxOeTSRkgavN2uH6IC2pKldbbN+U4g1woiKDsi5NPL2sf4K
ra8MWv2Gf3oE5tKkN0vGH0eNzfZ54lOoybu+4lgz2pDQnof2qxvWIFXJ6zJIK2ODZq/DyTcFGOpv
zVSRHeRMyqGJdLntkY+R4D9xCk55sIYVZVdLUf8wI30igrp1sfA9ACai406kgxMZ9Q1KXxHCkjM2
Q28rmF6QOL4/Dfi8CeJBoHwhhYWxyuMgR2MOKaNrupgpKDueZEbP3xrIP5rdoE0s6o6TDHm6Blg5
xNJI51rVFS3kY2FI3E1EuCMPO+WfgN3FtTwhvq5xthrYyGBGteWmhd/6+IxvAzkDtQ8Q+qDRDods
MPfMxUqzqCxdWAR0eOXYUzIOpiugo01pJpxx+lusOmGgLf4CFx4YdhhZGM+XYpR76G5iH1N5rSnq
6duEJgwaTCvQ1shq4wIxvy/qXVGpvMBtwiea1O3RRs0RYV6hSGail9rRF4HNJbbYzVKzmE8Z19vk
GsRjG5GyoINnkbi4PsckcEWvzHNj01oF6L4r2KaAaHZuvz/n8Aj5+dSjd1uSBpwdhRy8eGDZAuCI
cRRQmKu8Ror9bfIngy2S28YLfZnY0bo/gCzSPXrwVFGPmSz73Dz9yMXQpB4SGjTUYVP26TAUdTxA
bmaDxnbe7TFld+FXG8lRpwY6GTfOEJWliRgaBUVFfMCs0eMUHYNLWn+7evsAabe93QoE1Ig/M+DU
ZjCOQDWQg31AYEUOh9Ca/QIHkMFL8q3Tr707fYDe97cGMuAJL+pyY75v7N1obnz752//Yiz2q8Gc
a3BRl3CQ3+fH/Q9Ci7153Jv20np8025eNGYhjPGKsxxJYboQbyPvMFhuDg7NqfzcjRd0lmFgVDSI
aUH6wd6AIlXbiCv9Lb8UrPRzIpV7Y35xeZCFgXKjqx+JMsZ7UTOMNBRcHep2IDsKjnm8QecZ5lf2
gf4+gghexmBcVLmpKlwkFztkkGPBNfzt+I2nhZx06/S1BV9KBIgZmAKpn9uSevn69G73pv2jm0vy
OZd65/Fn3Fa8ATiVYQ0BcEOGFfRV158RjZrG1UYTb7uBFAM8SBljsDYg0w6BCapexcm+jRsSHJCE
izAdWDVwUJjkwbwAglBybaN7yRYIAt2qXYCSJbPG206b2Y4/P3/Jtpukomb1EfkQTIuUaI0dBMbK
OdV7sdvCODSqp7n1GgzGLliLMAybJOri8WZShbs8UqQfJRCdgS0Ow1LgSlCVuhTSeG0bjaEHJgvy
T5FU6BrCuwUcxJllHfHw9W8PuRxpXq55m/xJHO11D9Bz4ijPOm67MPFG39h2AyUbjLzGVDkk91Ev
ZWw7VwZ1orV6hESWMcuWmByxKH7RnUzJh+E2Y/yl4C+LySIl64BRsUBZ4iojsQS1ZLJXWixmQ6JE
MXUNCG+n1vbwnYOYHBWqiQDqJtV6FoUZMirI2yGTDaB8Vx4bRc3iTbooaJu7xQkInNA+eki3/lZ8
99bdrrZH4DECEiHbkfZmkUxYAIF1vehHwLlDOy70EtVg5iJUfBkMoZoA0Anws4SqaPKWiCRBe+UP
elC8SSZO1vuBPFTjztN8QVQHoNW1CiVZ7OtqUWSbILFeDbulEStSXZvnV3tAbuKlQRFWnVok+3pC
KJw8xBIa9bluETU550sJ+Fc2aTxLW4xnMMAbaWXVHHMVEksAE+DUvrKGG2NIEPPR9YEaCU8pY7gr
owUZX8FjICzGLnv7OtyXgVl2E9XWmziJikFUi0AJoaUENpbr3RTQFQamDyHflE9R9NeASB+jpaPv
CmODQRfwPBGdnA3UtW1BeASaABWus45ZR4y4SIndzPW1YhOVRNXQdZyR+FsJSOqTRdYRtyFBZY1T
s3JuzCYaP/FEoX4rghsbkfT1IsUgxtDMBFKTQUXCAwRRHZYnWRPeAvuSYy8FELXKeMQpxTzL/xC0
move9LDcGMOLEs+Db3eqHHVPAkwLZnTjrOi4hOuFqFziYlZDW250p8Ug8K3Wfv1T20/THBiahxng
OmZ9MgIAjMu7ShLKzVg7We5I0vvj37+j1ahCYVg61A16wLJnVZoWSlkRN5uAjKDpDTZx9jlxCowI
TAdBsgZlH8DtMOsbXs/1HvVS0wfaWI7rTpwN4H7y1235MfWOsffmLAVZBcGgrMMi5mpfS4nlpuwr
bRzXqWhJr+5JthJkukVLJ2Y4NRWYUV/IQviFVJmK/BNuD/uQBRhrlvjxoK7DwO4Qxm824vCa5fY/
OhoqBWevgOAY3KZ4Mpl902Q5TRqkW9eCARKHXltrS92fSEAy+vsvGXBGKVEIRJ3duAvXoshbJelr
WV37QEAavNkrLfHGCZeX8V/+VwhqOoCpIBXCzrvOBZXzvURR1yos8ziffPFYBROgXTxGbuElEDRa
97g+eknx1CgGDcxa8j/9+JnzTSXwzceHwTxymISHwBTTIvDmnGEJzCMHOs7IKNDMtAnKmSosK2C8
gm4Zpk5qZ/zE48aql4AKN94YyELmigb51+upyoxXQrwOm+aziADcIu6ql8lUqH2zIkYKs2uBnCTA
mUMKv+fNdtc8tyGGlRm/hTCxdayOscuh6nGhY0Iv1nIyQpCUEdnyX+Lfx0fDApRQ65Ip9BSxNPYL
J8W8zEbvu1HORwNyBoOdv+sF6YE/Q/wqk0YmkQqaEJDRv6NE+Fo63DL+ABVm7QQzHzO9fvvffJ8v
aa768VedCVovXlb6VSBdQtUbRlVWFZbAVeGSJuDFDsXnt3VAZmsUs8gHMueIu5NzjQmUMAONsZFY
8exFBP5y/AvxZ19flLdOoAlle3d4fTplb5gv0No0dewjuS4CUZjNckygQUaEBGiS3WOCBYfeqKNN
Ds7T0/JvvwJw5efv8YrOIKNHK2I0pjT0XgMn7YhiRYaUwWrVzkRwlIToCTZmQG2v6nm4NWz3SbWM
j+qpdhTFDLb13px3wO+gzD+XyIRpYaM+usvo7xZhVfC8w59glMutdT5ylYzHMOIM5XFUcwxAsQJU
cF6fUUXkyUY+TGzDjblhRFJ9v9DnJJDbsTMgUpbeVZNyTlIamsQ8oV5SkI8ARwdyqTfJSRYb80/f
SAsfIETVbmhj10yIQYZPRHAsz967ekLpWN8faCmEvxiMBDwT6odg+77+tmIE4VAzRrhraK16cf/K
bY9w2/JFp9AxV/jxTtxsBIRJ0GyE97QOwtP/f7ERaueFAKAH7kYTrciwkCJM/JU+hWS/uyagAfCs
IzOJUh5zxCXcii7WIGZEXXY/zmsMMEjAn4RiWWx6x8drYrEOdAdh6SkwByG3BlTr9aLqMJYj9Mty
G/e53AknWZjpwM/+ol4xDLOlelBaWwBSRZnYSzYNCe+WDtoDIxwGKGDgILuZvN51WpWL2VY5apSx
KbdqmnHr/ySzxy1fZBjhMBOmIlaaL7u60pCK9CciOA1toxLbeSFwvqKC4jbfipgy+hLWpqCRsjBT
jFWc0s2b94aaQtCwgYYOTvkN4X4MDzB0Yy3fRn/5It9FmINqFeA5OvmTDO3UEDGrgksO9wyPJwj2
2Bgqyry29iKsqsLoGsxwKswc1cGngKg/7ikdSKYvQlQDpsDAdzYTFS6UVXCGoMBnNxMNlnyM9Fu+
VQAAP8XyQgKbYDQPwa7RzB6r6c2bCpw3chmIBuH3IE5k7oTHZRiaKGgV5jKG+nPcPeVTOeMbJwQ9
trCpoLiHIUFVmLUkvduPfijU2+LP21fyRvNnzy34Jh+v48aEUClwrLBn9K1k46cuq3qDS+R6KzuS
pR2ap/D5sYBbrbsWwCSM4csZ4ACBABHVaxXFNxXTeTAydOI82Dga1xfJCIQCgOhiri4GIzJmY+DV
TvbEZusvkEtbtN/8sjx5Tr2MQHHivrXO42XdGkVGHvMI8YnLgRJbaLYYJbzwluJJXuS2ZCuLups4
ortLA3AUsyOQ1wK2g1laM2px51dys81nEuqFVq2THOy62awBPja2AnQ4AOzxXs0fL/E8t/b6FgNO
qsImGXhmMNSLkZs0xRBEHLZUmgcfFZrQf758VINszGmW0bUF879q5zGMJHpj3kSPVPP8N/tCSk3F
a4yxrDrBLPvwN5gyZPc3RENAgPHYZ6jL9VkL42homYQNCdFSC3YB0vuAunyL/axpkd+OFuKEy3Hn
lmBIyv8JpP//4qENpEZIAxUCh2W8AOrB7KSJ5+dWArLAyKVhQLVuUNDrtQQhShVfU8ZxG9dLpBmS
fC1gtKZrPT7SmyAdE2VpLxpCNE1D4lllF5K1SZNrJb9NQbtpGuiQaTBLV7TSZb1OP6YY587R67UG
odjFIw8L0gsk6s9ow4t9M/Ra1DCqlNuKe+TnuTelJgu3Nr1TugSz65qbPV4eW4SmE95kUMTD8mOg
DZwvZheruvbjqhKCXQdscjs37BiEOYIlodQfg7aKg4vPmbMOuvkufie7RjCV1Oym3obbeAgILCQl
aI+EgqCdZ2LVYQh6Lc2ybNdCbPRcHpWvaI/hQWjWoKNpM0c1k6dsxq8SUK8OT+hdsWNn3PEH8TA4
9UxZTCVnbl4rCvvFS4JhpudkE32vL8+hKoBfzUYgT0BIg4P4mL6TrJ3HO0hDZVCFIfGOiY6MsSjG
BFVj8OfvBnkWboNn8V09Bet26T6lf5iruARUDig4TAZbxN4ynCx30dfwUtNQKEQXAQjyaNSHoTeM
eGQoNE5JQmmnLlUzBY/irgSlbTArJozijUpTQZQ0BkPG0Z8IXM/1VkpGB+Y8KZV2EmKNxC5Qogxn
39LSXWE+5/GxPtOPvloU1WFk75DXxKQAlLquZelFyHWcofv7rT2xjKlfFq9/mecMjN9EEXQPaIE5
FRKy2oZsFuqAsGVgJAXOhS0E1r5u+KGRZPvc8ipAcUWVZKXJRwin+QUg0znJGuKj45E0Ext2TzKe
K+TqMASeluqul9XqYx6PXJLv+xnA7VPMcDc6hnVhGvK5cwSuBktMJ8RelUW9mO+Ft2gVA7Kkgxsu
xDIenzrr+METOycdkUmBiuHv60UAOdXlgpQUe1VdjeWyFxzZcELNlKbahm93C9eF4lwRsNKIhxHk
y02TK0JT7ss3yZJ3zenxOm51DD9PeWRQGKajmhgrWDSeLgxNj5+3ZDKxR/c+nXZiKUg7giSQ5YXw
XVXPeq+p9kFMRlRL2tgn/jhx4DdC8BgjkBdlmvhH7ZdxXY1CryK/dfM9BtBHP+V4gl/zD7cI+Xg0
t8C1QBkGxpmxy1nKKW0dqMW+Fy20yhaF9fj36RdeGRD8Pn3l0X2EQOxmUpbkdsYQj165516T5+jD
QCkwsZRJB/XG9kMMGqqA9KPYY6A3GI0d+UzkUrXcixitE3MWpi7KswG9ti3Q5RlAdSXB0DxHOurT
Q+pvtIyWNEDjQ+ckg1zr7KdfPG25V0ELA7/aK4KVfRTP2fPwHG5d4EA14CuGNxF5uXbxeFtZZw2H
hQCTJkMQNKlo+b1erxzEouzGVb/vvwPUW5F/aixhqm3ojhBk1FRYM9pfipjmWoiCFvsMYy+Vfd84
abNqK0yc7vT945XcqjiKThdCGAVEQjcJohJC1MQR+3ngH9poosnqzjqQngLpArVqNMRk1lEHeuV7
hbovxadBe9KSVQfiM2niSG41HUROOAmBQvfR2kcXeqEG6RB5YPrOsBB5prifElKCfDPvmmVYTziZ
N+YZ1xQWGuYA6RoD3O7XkoxKkLRITdS9QKI1slIId6Zob251GjNAEHvBzwD9zc0MZTlIBzUPXHXf
RbYTd/bjM789kOtfZ95+xVU4QY3x6x5NqTmRGY9O/PzPZaAWBKcQ8SPSw4zpDIbe04Si0Palbyut
OQD1LKyDZkK1brUXv64h1ofXT4GnzKEPqptF1dBDtVTHh693nLwfdw4bbiVeGhXgPUAO6F5eqFVe
Na3c1ImxX3v1zOXnbWnqnBXH1j/eLqBFaLCAuhMcJ+aux33eumOta/susz1+1SSm0dox5/x3Uhjv
aBT4LgRuRtsLoIcfDznII10zzybux+1jgFY1IDkBDaGIBvZprpJSSbquNvZlY4oxKRcQ5Vb2iPzB
x2SJ9p4wQMwpIR3cfgQA1+cTl5lqtK1g7NuABJrpF/YmXAI71R29qXrSTeyMxi06d/bfsui3XOjC
EOmlN5S8sRfAz7scv4SaGIdggQEWNhfZ+tQk3zvKjdwYwnWko5FoNJjTyuUabEZ86e5LcAsgA46q
lXZ6rBB3tBtlMdwcQCeAoWCBQ27oe1mbce6+622jsl1Ym8r79KYKCHdWAq8AQfnZl8JJXW+cm+qA
2eaau69HkApFxOe8SZKp26UA1wb8hIr2Z6zoBlQPdmPUXVJ3r6VEQb3FUhzD6ft/fE81RPXwpWB2
EP+dE1MXKqCkmuohQOD2HUgAyle3cfTKVKaC2du3DFKQyQTYkGI2WAh2w9WlUHqRd/CaQxA7jtY9
h5k1HDN1wsG9qXlgPizaxIBuBKCJck0yBlRNfA8OVO0dXgL0DYHJgaidleybVaARP0LSHjfKLF3z
yUyKCdl3DowG0DJldYMPcr5tF1tZiLHuu23rHZDAc1HDrJwa/ISN0w8TVu9W+7BGNKEhtYY9xb9c
a9/IiYLOqZJ3iMttntt64/jd++N7xL6oQG3yyENSsnKEvRgUfS3CNYaUi4bUO9TcEpeo5+0+cyJl
YiH0mlw688AfId1JnyPU+hDjMm9RGbgYRha40SHbp4cpTg92l/DjtHSiIVoQdIqJv15CII5Ca4Dr
/VC+Fc1WWMtTX3+7R7A0MKDoYIZ3hiz2tYBakBMR+5QddCc0m5cYXU4T3gAL/kTJ59yygKCNYrWQ
nLkWUTUGonNlqA8KUKaZ06MYLtERjkvezhcgIhJJ1zjq6ph9gXlOWVjaBJbnJjdEP0Cl4HKatrkF
o7llG7p5JDWHwRRm8qeOPF+G0Yv5C3DQm3SyysbaCVgJYJLpBCsMrKL/uF5vJCSy4A9NcJTQZPen
bVvrC2v+C8zuPQP5EGZLkdjGII+Q9Dt3CkF48xyepaPKDZg7LhecvGvpotSn7eBDevvWo5gOlljD
DjLS/uUkf57cWnp2V8pP13ohjbFUXBCnYsvXwRGTjTCqm0P7FsaNmkJjoaFJtx/fZxYoDcNLpcHH
RxFPBf6H0STJNZLG69rgWJF8Ea28PaK8ZRMCA8Jb5bqbc6faUvKJZMBN5RtSKUEIuqfwtCDsY9YY
Sb7oDakfHrO/Ljd99H+mlv7+K/4I6FYjokHUeTUFqr3V2bNQYOgRJuNqKox5FNIRLQQYP30cJTP5
yzYJ2hI7Z1yoZh4tktbUJ7KDrMd2XqQGQwbIPgJC1j1M4ANXBg95qjnOQx+gEZVEKRlefx6f4a01
oAu7EMQsrHABSxUFCApehr/8qK303+Sz8Uhnx1shoS290vL9SUSHaG+mBwrtffwB93f24gOY2Lri
5T4c6hjHiS7Yw9ATUObN+BmmXJ1qR1tYE+KodjA35Gq9zH1MO1SP2h7iQNksmx/i707eoiKJ3lzn
ydhZ4e8UQfX9kwTIBUBIPKys91jJpV6itzI88slKRNa9TxbgMn72dvxURvT/2cp/i2Lzupls+Hre
QZRhPIuaHT21aDCWkMvSX8Ol/zuxk/RgbnYSvgJ6M8GCgWnp15ati+U4SsU+PMrP2Ud8jPbFOnF6
uzvJr/4+OnJTmZ57phRYQKQTkFTGC8m+jV6gYiQCj+VVqT2iwMp9amaOoWj9ul1PsWX8P8JUcAMg
ewXrzailJ0VV0ukt9jJ+gj/krYWDZioDUYHdkq3gOEyV5u88U/Aq4J2j7wSFOZ7ZztHt5bYT1fA4
OIZvJejw3R/jKdQ+/RH2zCTgd1SkS8AyqzCB4NhFgHN2Q3B0o5fG/0tOG04lS74m3vDDgUzqaz+h
JDf+DMwL5R6UEbXD0IhMNBgKnJZzghEcUY//5o5Zb6H3aJcgFT0vrOhHwrDl1pyPuwmxd97BS7Fs
6jHq85EfC4htzBg0FFvvQzrws/GDf+Wm2vDuvUdoejpnvqEoCBOv74ExJHFQiFIEWYX9NYIs/Bcj
lMi3Z4LWz4ymDBh1V5gjRAoP4Q68aGpOGP+2U7u8GrggOQJRIZDUajmT/Eqf43NzTHwysY/3hFG8
6hnei0wbcwvCJtEQXkNYuWiPidMUpH2Jl2ayDZfFxItHDS+7Ljx0yPIjO41sPyNKzVO1A1wxOaaz
YJ9N8RCz/cLUV6Hv6L9/nrH7mhcMQ+oWyTEYTC2zwtIJo1MYk2GV/hZfGYaY/Y4hzot/Hebps/4/
pH1Zb+O60u0vEqDZ0qtGz0lsZ+oXIUl3NM+zfv1dzHdxtkX5mOizEaBfGvASyWKxWFy16thD295n
TOetwxZhEoplfmrLFhJXQ+mVlaYN6RnC9ifZhjzS9Fm6IRiYq6fOftbdxuQ/dYT8+bretYwJXry3
kykgNEhcYJGfAcNrbqhKLUGMmZ/Sc4Hn/h4FZmFsJA44TaY3otyyteJHbivZ75vmQdkPFzc7dUco
3q+Vb1yrDfkUft63Llp752dNrj+I8kYB3qxqLccHKYa4rT8K55M0GIh+o10xqEloZK+gCWRven/K
9VO+A3/FqHbc6atGW1Tf1Z81PJyEm2btHxLjXbIbF+VUxYQK+vYSMZsQ/gSztH1efyy1zZu8bHyx
w8cmCOMTI30KVTM5NyZnia+2cFLsdu0d+dd205jr+/O0jCBI119UVyDpiBhCp9atkOKsK6uiOWvP
AO42X7iiVS8pswvcjfgB1VXQoVBJ4RhyxRRQ71dyUgoAArH7eUJVdbxH8saYtihUsAaGj16ed3Mw
avHDJstBts+a82iOUFb70H81I5TJXu7P3TLcm6NQq5bqFYbpAWVwgkvwwqLDLp0WJHFgpnh8IIWv
1A3obz91/lv0PZVPRejFyONZfZI+IY70ev/nb0Q0898nscFVKkkVA9/jQvy+GJjxr3gXnDd6bcTQ
DHhOocbEeja/hYfHP6QZ8Jilkqz9HK+syshf+blwFs4JmiZGaGgxrYzopbz0D/InMxxdrjSqw5Dw
QT4dt0Pc0eZwq3zAnSlrhbOqmeLzRgYSIUPvRfROSxAfmvyJMaFkwuYeYYZIB8AiF4xRXzXCmX+q
PzKrdE/e72r9FR3L2PRYYMuTmDykkpci5IeQDiTDv1o90Q+ihuhhnNOX6HdZG8NFOfZv6SO/R86E
lVS/4QkIGorFUfiow7ApNL+MZW4VcsK5eB8aAyn8zpjMbedmTxDV743u/f5U/oSBs6kkOQQwOnDd
JfqxdPYRhZ1SHZdefSk2q8/0T2h3KDJJ7Qn91Zod/1jZEsDrdeU0Tr9u95WdnvtdY00P/HFcR/b9
r1nGCtTXUKEIl8sxp4V6fRHRb7C0a5Sb+lC9iUDQIHrNX39GKG18+xbDzy8ImyswcpFeRJUw6oSW
2kNcNID7WIra2eLWzuYzhB4fJt801R0DidYdwqv8HInaLImoNIpQAWl0i321yazB+JOB6D5BeFU2
GxT8OAJKfBroQwfrzg5dzVIhEi7YoRVsU1DyfGd6ZN2UaVnAxVdRVpcrUktSIRoi6REtQqPf2jbb
ZOhmQpScpZ0A8dsERIk/BhQ1IFve449HZxzOFZ2Vi9YPRuLGKDhKGDn4xflLTRYVcU+JxCMXg8nq
TZAnQJgg0l2kjolhdosTkcKhjl+hzvU8j35w8heiDUTCeyicfL1+EOGteu+BRPX7PugyrCGgoLzg
SvFTWE1Zgs5zfapkinaeHNKWVVor62kdmsI2Oo4oTa2giPcAITxri3l172PfmFd4bPR7QyIa8Sjd
+6GXOjWoooJDSG7kpTnwho/8XWEg7YTaeJ71viYu/DUaTKCpBd5aEUURKYC5C9XiOC+i2I8uDaTr
2sOnvB3Nb7TNekhRhuXjhR+1a7zVuMgpoGiNxVZYUOHBJEYFC9EAAM0XL7/k8648uCY3fDNISXRR
n9HRAyrkxbp2zJZxzItkk8xcKQVDOa9eKKMqQqbykhqeq0A/bIR+WmDiYipuKsTNshEcWyjChVA7
lAwiV+RD4vP+yoqLaz/1EdRUJ2BtrOoQH1G8+WsOehbopI0LRm4ib4PiygG6PKhEQzd0o3A1A+ad
mMoDGt2b97/jJ8agJwNKBMhQoasO4XTP57xs2zDvvTq61B+xjZSKo0PpzoPGvggtvJWT2vgqp4C4
44CGip+nBmK1aBJshm6+V8wKfTDRWvFdNdoNtO9c3sV5YH7jVo8msLjZo8/bQPqCM3nIP8Vbi8/W
UKlGnjWxManPDqKoq2JRji6dI0G8foMSSyJc9DShkFGE9MFo8mgKXmxKF20cnk6t0zsgj254R4K8
i/GRgqg+DMY5tLhHpvDWcmnB6+JBlkPhGVjkdLpjEIdcrfg4vgyO/iC9l3b6XTxGlojK0JXbrCsb
qiEQJ2XcFhZvsHjjv4IFVXK+kj24834+ArbZt678lD+h5aWj29O2RbK42K4srO2D+Hnffha1HUBF
LMkjvicvcir9esOHSIwUPp9cpn399EZEcuGPQztyJlxGT+7jfv/q/nn888d76x/iB64wOlYYTZz+
3BRIyId6BDyZQfyATh+nqR7h2bbMLt6vzOE+BDtm7tZlvINRgq2FPA8iD0wzdUkaC6H0umrILuNW
fml/QbXqV0A6EK+50/i7sfuz9wqTOsRohFJYzLbgxCEtRgjpAMKvFVGKTN17ql5q0jKQskuBjp+y
Pe1891XAo1wGd4DAnRX6EEO5B0e5YWGMuyRGNSFCzXSdPg2CmZr8Rj9WO3WDMoS1ZJXPyrF2Ghvp
GDc8Z8/6xbMh6Pa6QsfFI/eePLPc5Y3ADwtwNQWUz+b1MOIKnXyThUdYKJeWbuAo6DYmWrnjQTL7
vlnfsCmcQKRoDgZFSpLne2lQUn2Q1Ty6PIDQbJ9Eo2b05FqUO2PfXCEsdqsy5KkojkCQf/ml2b/E
f9CUc5d89pZ/MKT1GNnyJkR55TOoFKzG1jccFMYFugbSXOQySHkKOcukVsLl85KmRo+jb109MRnJ
iy2DPgXg7QEF2TxS5EAdcFnrrRo/9fNLtu+/uS+AvZQv4ke6Dc54WLaUbewZ0ze0jR77C88w4cXt
7P/AwbUjXC4RyaH5+nVVX+XaGAH8Ao3618AMzuo+sbnHzA0Dg7VB6bCUoEGaFb3+kLADs4I6jKJO
n8pW5nMYp6Y65XOcmsOEvGnPyE8uAiQaiBpW2TdpWpRTfpFAdTH9Xf6c7IRtcdTWLCfAhCI75CoW
Uye+0ETwsS/czjsUm+QBvWH2wQlpw799cfkZFJ7HoCsD9w3iyBwJmiJS7AlCfum3sh0gzfxZvOrP
EWk49KhETLWMRdYFeEgQIMGMwBpP0jI1iRUuWQVxqBfpAcnC/lQ/aQ/xJdhJ3+EDa6fdsIwZFjWL
zcS1fsAl5SXehdvG8NBbu31lqfrTzooeEOWsAlUbIKgAkGCTPEpr/gH8aMaGujkOpFRQh4G4FaJk
8zUKvS4W46IsL9NX/yEdg0+pMsRX7+O+111k/zESPEEgzQH5D5LPpRyTCG03FAHn5SV5w3Pz7uQ6
zrAzcM4dPePVfFqT9sj3IW/M3Q95AGVd0NFF8cF8YCmqsFqfr8tLevKh7//QgMHM4pwsbu3IuIH6
QYqvoGcEgUEKhFOEXA1ytb4Q3eJPCGwMn/6frDZV9H6QMToe2h+Fu171aDpQWU+isQ2M1lAscjch
nYvPRDX+/rgXV72fb9JAByU14cvc42oap0DTuAaXIA0CfunJQjVq5gg7dBhwkclK1uoO2QKo5Osb
hhsTieu/DjBobCqeacsOZSw6sKFI+wrxlAitnaqNuu0eagfhuZNvPnIntV54S3MSm6Xxu7j/0fCU
w0m6QhJa328vkwNNCBdV/ohaebfYeImBC4+jgPG1MnsQLIqTuB+O2ZaVL7nhXRHOIFdJKkzxSEl3
nFP6SA3CtmsvfmGGxb72bZXbcev6NTvoe5aN3/B4RDNNw9MWSulA8aIGXI/xKuGStMX5pBiH6Kwc
1ugRv/6+b1I/Utz0sl7DUDEaqstXGRcBZnSjvbhVzsqXsHMc9FFXH6u1t3eVX4YLXdrOOG10O/qw
uc3TExo1/XpqkZk6F+j68f2312yy1tffRG29Kq2brKmT9iLGu7o7SIW5BooPwUid9H/ooWXzPaKH
RoQG9pVriifrKWHJZf7cDqiJgVQGbteoYkRESd/Mar3ugklt68vbr4dP5Io4o9mURvYIQfnQqHHf
J3d+3JY4NBfxocJD/lDt9CPxyiGXdjxu7S1vbD+S9bNko0MZPAZaswXINY64AvzfX0+6022e7q/p
ra1KCqAR04Bdyy8CqVIq+UokiV794UU3ikcZfTPPaPz4rFo9UoqSjUYaBrfhLQExHbepd5lbrgNG
iHDjXEB7D9y7QMsGnQ3JsLmXVotI1EExbi8ownYqtDtHdv+nnQK6FKBiCv2pK1iQb6GHmcXqhLG4
V8OEZuDU8SrKfja1QdBe5IO87c4FOmLZ/haa3SgNtsU3pPsHt3TGFctD09cwGpe6c/aQPPQ1zmsu
tV0hiRIQ0QtkHuO9gly7lOLc8IzcydCfQb+sDJFBgl2QNih4+izWU8/vcgnw3K7Yc8fVUT8Nr6vj
6jC47af+GBxYMmb/ZZVJ0zEE7iBYU6tc4fFY9YeovXiDkb7Ep+IcONNaN/Mv6NqrgQFODPcuXc61
zfugbHlHFl1zGeVgpUkdHhwykfGhnIUuFe0qWvHNZdhDYmCtxAYKZ59V1szeXNgrGCoAFaYqA8VI
QGOkb+mLe4v/4KF+L5/LhyxnZPdu3IPmI6KmdBqzYgolQE3QrPo1YQ4PCWTKkK7e8fvhoPdG837f
Y9Dd+EjrE7zN4B+VFNCBTzLfqyt+EtIyhd1Aqad69zbqe7pVlG1voY0w9BLQFS999TNDZWn2LFIE
FDBd5yjXPEc6LjYXGUd5tVdd/U3flQdhNLjv1AkfmTwjcmzO3DpSpih5gEoAkQ9BaDcfqTyOUZkq
ffNU9lYgIDGSZ+gyk3g2SIXlefUb2baRcZ4tj3Lo+YNgi6gBOnn6UuXZE9Qw8qcBVaqGsFp3rRmM
DhK16FqiWugs1r10DHMl6zUfJemqhDIBIiCEImxqlAjZNXmsA/5JOItQwuldsTcnyHx8Cy3DdG4h
IT5GHg8PqkjmUWGhnCaTDs7D+KQdErOCRNjLKVdMEE+ZuoyLjU44magtQ1hOyBx0F+/E1zQv0YUR
eolgEuHGqQWGuMsZce6NxRKxHbDTUXyDAECmtkJUtbzQNIX0NJqZZCWqm5p5Yq7cahtXdulZyRtj
7y0Ca9gEkrEQLcCbNFHonFtkoYw5HpNStGY2tEOFl0n8CbvAUXsk8AY0kzJLGWECA3XhzyhUKrz0
SiXhJC6PT+ovNE374z3Km3jf7r3X6a8NhAwPvQ9Al5DBcaWGRyomGqRh0fYwweME2muLvVFBkH6f
uWCmMUZFnP3c7udg1Ki6QMmiKQJYoT2kH/0RtWZ1aSU6evMq2waU2swdDYsZq5MgeQ6LhkRIWaEa
FYE6nuLmS5hw5ar0ssg/7T7HU/SmqNvJVQY734RfMjqaFgC9P9DFDZiw9aGHigJhcPcXmpurbuw7
gY+y0+rs14YzoB1szapnuYGBXYB6fvBOCAeIOljbKolDTdazE3RjOX+vavv0XfiQzGBl8OgsjGKE
ylUO/aZ2xD2zC8QyroBEPfYgZKqBLmGY8ykdW4kPVbDoT6Vd7PNjspGf1CfU3UFtS9tMT/qv4NRf
FNdzZDzm6htW08zFUx+RyL/GpzxoVfjZgBWQT6KZbQon3qZus8vW0NhEdgO18q6/UZ1o7T8oG/FJ
eoyd3BHXaDnost53l+EA6WmjQ/wcOhpwe3R5cKkWxVCGpXICnfC7yPF4nh78fbr3HxFKPrBer5f+
D2X0uMmjIRpcERjilC3zo6bWrcippzekD3/JkGaFfvxDcdAmY4qYZVvLyAMNLcFLwW2FuD4Az9e5
7sq6avNEP3VrCIq9ZufyIL57Tr/X1vFD5NZ2sM/+MBuHL84SeCPc4XFDgqAlKQ2co3oFH61GafBO
rWKE0HtEAwTfParP93fpwhtRKJQ3EhKvSHtogp5Sw3n9awdO/TjxSVe5Xq3NOZ4f8ePtcUSK6uHS
P4LUWBgghrn3h7EM0ggU5ExR9IoTGFp0c6gyicSB6yXvBK3iyuC+dCc7e+/8RlKMKDS9V/2RyXQn
22vmUVFtj+orlNIR7Wd0kJhDeiPvy60i+Gdu7e/CzkJzed0ewNE5t2v+szpox/wVuTZWpLY4FQEL
e4CaBAo/iPjSHFbpS2UK5CA4p7KTcEZtQi1MwoM5yPZ26dSMWOOGFUI2C5JS2NxoJ0WnGEGa1ss+
C4NzhsffFZ51JDxZeehf+utvF5DUREBFEu024UmxuefDqnJPLf06SM4+hItc9U+FBM5r8MrBo+wh
xPxH+T0wnsoWQ6MQqYkcRM9HkwU/OQtfGZ6PX9GQq95nEA1kyc8sTikKiDIUuR9Kn/cxtJD01lFO
CKpFaX1//hb7mMKgfNQodmjqE2Mw3aNuI3Vw/9eX24v6eeqghQA8tL4k/HxwyY8gilurY6yu2zfw
lBRknSIQFVnOg3zxbHtRkNTp1nmS59cTIHv7s39ORBRUKk+21qBF7+8nT2I4kMUdgUIja3jlqnS+
m1YVGSBkADXkih+j1gHZezrojzKrFd0tLMh/4ehGSTOpo5xjCWKrl0ItYq3QaxT0RohCf41o5brm
0H6IWX5BNs58HnE2IziCY8RhiVqgOVqaTnJZ9oN8fos/MLjwFDjJa/aifnUf8et9M1km/1FsBBoB
UaEAWRbaGnMsqZjamo8V+bzrTbTz9deo1ZxQQRlAb3sw3+vLxweyonh2YFWoLffyHJi6EUG9J4ub
QJJB1I9VsCmjD38TMLbYMsqZjQ6v3PPR8XKGnlWTCJBDcS42n94mdvUtt4H4mc2qSftxrItl+89U
gio4B0M5QhAKAaayq9Z8bnYPq5PkI83dbMO9in7s3VH1rL+v9EO0fLWC4FbOYZN80ic+wkTGL9JF
BCM1tIWn1YE7gO5p37eWxflJQVFuUS/KRIhgtGerfNp0LxzrcsD6fcolroShjRtPkM/iE/ocRaIV
PI6p1U6mj3aBNVpJoY5jq35Noy2HLH95Y9Nhe0P7Fa8xpH8WZY+FxPWDnwXKudpzxmrn7Rvbe4Cd
uPWOJR+xjIZJavEfLJp1EaFyq1QVTz7z7rCPLOMLTeMqO9+zykYW1BLYxgyIMsk6CCeZC1fyeXWu
Lo4EufEd/y4/ZjsQwqAbKpnVM8ibIOg+1qz6rRsH0BybssuuHKRRTnX5DL0mf+c9PhqTy/1S3Anq
535gMAFvOJTZWCnjLAPdj6E7JqNAakITYUi1uqRl8P0dsMyFUzNKmWhaoO9YOXAy+M3RJnssD3gr
9qwKEyqZ3XOwbV9ZmsnLWGQ+j9RpAKJdhVo8GKbm5sZ+sBl7eukjFdzFwbWAxI2gQCifWqdQT1IS
Kq/OxRv/vXJQe7KyuRq90RPEPmDQBazQZDEg5F5/pAmJIA3IkdRCNZIUVNIoBmDQ8Xg+8TeC/ff0
GIKBOwXumzokgmj5lJQbQj3sZJQxbeTtsB/AV6v3UJG1WXSI5ZsQhURNnyeV4yqWleBSOdyaW6P3
8bY8VGso3djeWngKN2CHbytmTor87OywoWCpSYz5KGz7CbD9NngM17KZPQpP7yin2WgOt2EY/eIC
Q4FRRp8F7cRxIC5c4uPFjw35PEGMMTqUaxZ/5YYxzteNMvZS5H0PvT+CC7fW3JXjb73fiq1sBXAK
A6a2801DvDISKl7tU00KkgzDCo8PwmsGpgFrPIu48WfiiHj8CmRN6GPPz+ZM0hMl5qXgAnlvW936
62Etud4DriyMFVo4PwARQiihviJspO0dOZ5cjdUqvOQ2eM9gzCeWsut2qhVvJpMoyhJ5/B6cmRcG
8NI0SE9CcPVRIg8xIToybnP07vIKMfoxf/+kIIeVfK9cecfiTy2JEsociVoteYCAVdIBqbE6kLxR
EmC/Sna9y1kOkVjzfGvNgYjZXF0sgj4PvYkMCcr4/vFX9/jlaJZyGJ3g5L8jLciKelhTSNb2Cq8Y
o4krGuCN8FREY7R1WgtJCeHvtzEGhrcOyPOSMkxa0CBMUrlEj6oIPMyWVKwKR+1BsAO8ULH66SyJ
NWSxrqAow89DUECQ1Y4upV3tE6c0E+tXh6bE6Tq0h3VfGOOj+KA9lBvF5NFYeDwNX79LPGOb982T
9R0qdQGIUlB7ywbf0UNlX8DOaPbaE9KdvDnamYPXezfc9E77Fm+Sl+iou6S7bOysNkyjWoS28wlR
qUgs0EoNoQM+BD1gLDzR1SZ3al6/3iOjOlToW+XZns0ioy7ToAAFVR3+B22PIThJbZk4FfNO6WFZ
naNWhrQPzGmH3u2axT+U++Zja0ZPxaF8FViyQ0vHOseldlAKYSWQ34Drf8hglIkCsumsitKla51j
ULtmKIKQ0OzIruHAmvlULe+cOn8t/49MLlp9QVgI8uOgLtMa9IUnFFU7orqEd+Wt5/JbNIjDa0Ht
hHiiaF3Prd1qLWwnUOVUJwcDvV+zdGiX1wV8A0qCSYQGeh6+Z+4g+knTcrUv0kv7XR9B0DP3/qb8
Ep6jg/B4f78sw1siofQjFgVxalJOM4fCSyKKTqc0u1SQPZgsAQeWtlHRhTUz9C2ywmsmBYJ8POVt
IecuQwkVmVmIflEnfgbFMcjpZdmlNkpcXX1bNx/tD8KBfGQdITccO6CgGINbHmlgTYUxyqori8bL
s0tsPrKuxstFgow7pMnBiiXsUTxAzmcu7uNimMQhBrPTgvjgiMYhln1GlT74MfcXaWH5BAmpcygc
ILBAZcIcqfS0LimnKb7EhrUanc5ExrUimhP3YZa2ABzIi+Chn2jCQVlrjsPLVdanupCgeAkktaNk
1Si0QHtcOzp+yOsEIhisKGZhCxQiZX1q13ZT54sJig6L/SGUtmlvQg3VLCeHaEd4J+Yz2OLsJa2Q
cBTi8R9lb1CqnY9RKDRvFMI0BbNqZcjbA9hFm8YeL9b9uVw4RAqGGliyCsa0aRPsYDN9fj9/s/LV
y+CIAqA8bq0XQeIXAPDc1a4x9kfJjgzz718yKBjK6fKrbiqKmowDdZIRTE8zjgGyg4xje5k7oHCo
8EEJJ6/WUyxL4wwOhuQ4viFvNMM3V9sI/L77q3Nr76IhFsiNpL4WL7TUjuoqXqtCicBB6qXZiH9q
C9o9aJ7MUpBbhOlkXFdAlLkFwxSNfRGml7fSQO0WuKapwzC15RWKYEDgFw9cuAzAqucmDYoLLqRj
DgznAdO22cf78xMzlryxVWco4hwl0soSDAKgQFNQMBxhDdoq8pzPKJH9frq/PLcmDYksvDDBdYPR
QhnDIGioBQj97MIFxls+gDUT+cZ6fR/khlMl2n3oakCKTyDlMB9PXulSKUstzgbD+yU9ZNCd4xvX
rBnl8Tc36jUOmderYB9Eb47jMuC8TZ6hHwz/0iTG9syUer41adc4lEnniTRIeggc70mETpD6gEug
zTA14rVmRzcs7RqDsma5DNDtQ22yy84j3UOT3wOr+O7mzryGoPwaV6/yTm9rTFeyEV3e5Gzul2Se
GU+mt4662UjIbF6tCj81khIKGEmE2gOn2itGpm1W1UnOwK5+Zt3Wb50G14OiDFoQoC4+1hhUasQf
cWiYLK47mfg7C0PzHxM5E9QKImGXZiNb0Zax7De989X300WoRSYTnj1+Xt16haHYqnGszPXvESXy
5ev9bckyAPrtfFWpflcFKOkdzdZcGemWM0sr3QuoEGAGv7eCgetxUXtTH/iuy7uKrAsCAUeMjNgJ
Hc5iWBtja9JhaNSrA1dNMDZ02Dt3hARohpbPWiSWDVCbM0+GsR9jTFz5HTny5o++2+jQirDj87gW
d+LOt17uLxVrWFSM00ec4hcjAK3w9Cfdb9esITG2Da24lXsJ70k8AN5k0N/lL0gybO4PgYVAuYG+
KLl24rExtcNucgYD1BfW3mecM/RhFsj+hIpqLH4P3mLpVjYKvAKDcWLejAH+sWSQvOb+bGwTTlzV
HbHk0ez2pTH+7p3tWkNZyO/7U8ZwBih9nUNV/iSnlYRNg7KESH/a28/Qau0N+bUOUJDCIrcwzk80
hJjDtVLtCzxHXJtjKRoeqgsoOCTbwmRN4a0A53oKKWfgi77g+cWPM1Ag6aKZlTNZyrrayeiXaZqJ
yZhHMk//3WeDvDMfmF9rcl5JZPvExi/0CoaG0P45fmBtovtn9qKpTeOVUd+MmD90t5A3NbQ61oyB
3Pei4FTPB8L3/CCGFWwP98XmrD0GO9M2NVZNDNMQyF6+OrKzom56TsBA+G8Dvbkn0yR91Fle9L5H
QMexOUqXSQIa5yCM6k2kfzQTz9EPgRmi7WD3kUEOZfXd7jk3s1kXutu45GUOKQV0waImMfarwee4
AN4bFT+HmhS8vNxfp9uO6B8Eav5SJex5Pk+yi3DOT2h2vpWQwIrc+yCsYVDTJ5RKX/EeQGDT+ql3
1tLjvwOgQileHUIkLwCQTkaCOijtK3q+j/BfDO0/E0WnkNFqeOrHERCHHsJe5nS0pczeov8Q4xZK
5mLpAP7BoRypF3SIq7I4Q46Af4EA/cNzYjP2JmPN6epP2Jomlw2sqodgFip/Xgd7WxwYIP8lZPtn
IJTnjIpOGatVBBeDktoUj/GcEbu1FR2TNWt7Em9/b84op5n0VSqlDa6G0X4HBVRHkyBI9D4dMnPN
Sk7ddpz/jIqKp4Sy6fpICZGn3L6h6fiZMZTlS8XPZeqf36d2fKbXoVC1WBuh3q4MQbQExRCO3LG2
eCN1KgNSQYF1OsV/QnM1GCKiK4ZDuG3oELxGNQWeC3ha8lZUOqUIWpIehQLVsBGM1RoPJKirMFln
HbGAxbJdIVFuAWTSNikUZJnFPyWUn5HSCaAPtRsOqMllBNu3r3ZXWJSHWKVZkoYdRjWCg+Wb/f7D
tJP19vtFQpQiMmz/ZtD9DxjNqkdurJ8yDmDBJjibpXPfFd30ple/TnkIrdRzDw4iu7yQ+r1T+nW+
//s33QNSoaQqAN2v6A5rJZgMClSGcXIPlpWu0fQwNRBZ3Qcha7tY+ysQaj2KAuq8woA4R3NxkLrP
ICD9OwSJCn4rDny4wEeIHbxBohGm1bj8mhEe3lzof0ZB96NFeej/j3pP7hPDYm+u8tVPUxGuOIZ4
e64xQeILZKW2aEe+ZqwzC0HCEl2FTkVT6DG4s3BleA9s7LN3+pdDoNyyh5c5jdMBkDx2KAa3mVfo
277qapIob4zCqX4MVjDV1k5Pn7n5CHXLfWUyxsGw1R/puauJSvRKAhJQxqe3T/0DEebvf7UZaJcb
QPlCaEUABBeUc7to4F259xFuHltXE0W52nFs0lzBS84l2fjPUBdhpptv3luuAKj9rOUFVybkniS7
L5Ul7VA/CZ8RQsnjXw2Edq0ruZ+iuMS2KI++EV/QGfvv4y9woCH7LkuoZF3Rz11p6eFC0Ug5whbc
zHNzdIzMZ1nUreBohkId8wUY6zr+yfHgJDmfgrGJNwOeakZWeH9jj89wyP9fma6Ql9nAk9Hg/r8h
EzaybPeGZaH6GC2GodGDKwrN/IllKQsg1JbjJu5APQkifyVjyZeMavAEryGoyZrQwkQTOEB4v9Cj
6eWhcOrnAv2ShBcz/h0YjN1+4/iboVFTphe5MDWFml/evIPDl6aMwpkO0U/1574ls3CoLQkl4b5J
aoIDXgxa+BxN78i6eLEwqF2JM4RT1A4zN5qqiy6JONHB90Ex+uX+WG6cg9dzRmea42bVr2KCY1Wd
kXfMZMIN7wIBBlyAwX4AQYCn5kpvekHgJsxV+NJD6kPbhBv0WIqQWWJt/1uJrBkUNWUe16tRLgJK
ASV7hUuLE0DtEBYQ2KPBv7ISPjdX6J+R/ZxwVxu0jqQ2jsjIFEN3OLMzj7HzzThebnubKxAqYoRg
ydC2A0BiI9rsRns6Ik/yzIiFmChUxDIqjb4KeKCUtuwe4l1p+s/C9/P4ygBiTRkVt6BPTQy2ws+U
tR/CWj3b2a/v+/Ys3sheoR6WqJiC/wJpOCp0yXuhr/qVTK7I3iE+Fptxmx499+JZ4SE8gJGwfx9e
xn1ugY5g38e+EW2gbTY0z1D1Db4PvZe6LEPVfiXgBihYxW5SjOfQsv4dBGUP3QrXO0nvSV5YNB11
/3FmEaZuRWazUVDGIHGiOooNn13yyngroR0s+UamIB/8xKogurVjZ1CUPbSNnGtqhdHUdrQpEvMN
NdyVWSYmeXtYbViqNDd83QyOMg09EIXOTwG34//0oSG831+bW9to9vsE/8ojQHQjaSaUbl6mB7x0
ryoT+iyZsX7J1+LpPtSN4GCGRJ2rJV7vJV8A0uiK5qF2ta/1vwOgjlI5VqpIUifykMKbn9D8Ygzg
hieYDYA6FgbIv2dZhK2C9OhGtqvE+Fh/M8IB1nYk33C1HGUfin0bw5BDcGWdsbVHac3KudxfCKgi
zDGq2KvUfAWM9vuQu7JVvHh/q9lCSoD+41TQ9HmOEEvoAe7xWAnvGeoml143zNwyGecMaxjUnvdK
tRO0EsPYdUhWP/d/W/ZLjYHa54lQDxAfw4tCbhxCI7JOuh2zunexhkBt7lYuMn+oR+Q+eDzMJVZp
dQza3o14ebYS1Pb2OPTsEhLiPsKtbkLfgtl3k6wllVqZIVDbeojDWvQ8IHA7fnsgLweoVh2cZ6ih
MTjr9/cGuovOrYpHnnqqV1iRsjQ0w/TxGl+umf79xlk8Gw+1y4sczazjBmvyhvuFaPL2yiz3q5ct
I6y479chYT4fDNoQ5FImYzCXTWOwAnHGTNFhHnamrEcJfpzvLAiho13LoSmZCVXGTP0cLVe+Kk9T
ue4D+MPelJxfhA+tGuFjxLry3Xe7UKucz5QnrwLFy2FgiuE4/Nn8ndsMp3sTAb0HIGAP1Td5Ee+r
GuqaOgmbZAVGUT4ZypPR/2ZEQRL5zsVGuUKhVrzOpCn0dREbZb0yrDpZl7iBOw1EUCBHk0NMrzE7
lwe/NUdgER9Vd92ghKZ9/bY/+IctK5d40/X88zW0iUAPJpQ4HmOOjfxXab2jUIcxqzeN8AqBOgRy
Mc/90gNC0xi6yT3uemzX+yf+Te92BUGZRtxVRSZmgHjBsqlAyT3jPgJrENQpEOGBhJMb2HhSWU5o
aPsA/eVNhmkw7O/nNeFqIyVtUIp9DxDFCDqjtjtLf3CilZVf7g+GhUMdBnKr1WHZYLpG81c1ObpZ
TaatPN8HYc0YdR5UgxbWKlblsqv2Dvh5VvVSmfchWLZLHQRh1w9x3gNi9eB0u2jN8mwssyJDvFqP
Wl3lelljPZocbUca6Oqc7w+ABUC5Aj2b8LYL/3+Zzm8KmoMwucU3XfM/G+Pnwnk1AjkagjgNcKGE
stVGN97i42DgaS/Z+s79kTCW4kf76gqoHaSiwQ7JLtlXbjxgp4e/GXt8KeRPArGrsVCbvObaVm0F
rHZpN5Bf5U0FbyvQmsVja4hKka4yV092ZZx/swjhDEsWqb2vyEEL5SWsUmoIVh0Zr9veUH7fnz/G
lqQ1o8apLMaiBEa06W3t5UtwoX7959/5l59X4KtFGrRWLyD5SQ5qJUehNRRr36vjvwSh9r3klWOC
ckns+/IFDuyYbqCKa7IoKrdeVmfWQO19GEozdsTgrEF32xYprE1zKd9iR/7cyWsW3M8a3zm06dfJ
qPa6vqthfG/dXlDtcH+4jHbxGA+oGRq20otpDoOFcQqx/c3l5v+Y2biyfspVRK2fKGKEDwA91F/7
W/msGeeVpf0vN7Z/YOjnS7kb+iwgh/Ub7+7GH6LG6Fv5531rv52nuYKhYoIpWGVF6WH1BhwN4IL9
/vDMzGXsqVsZ/Gsb+YnEruwdjb2ycRVgzsCn7G0lsDzNQioNjyuBeEA3TXgPVs0nc2SUswi9cJWP
ZI9ZTWbkkfGBPFrorCEt+C+nUJ4fTkEflaMcYgpxK02fQ/f1IzNXj6yMGsP30e9SCc95q1RQfmiv
EALfdDarlJI5Y5TDQJnZkCoDIA7p2nGi3xl6rbEUSW8OAzq1hF2C3ig/UiVXloAWkeWATiyIFKCb
9J5D9EFdh/+L47vCoHZoEYcqJyTA+H+kXVdv40qT/UNLgDm8NoOyZFtyfCHs8ZiZIsXMX7+nvdg7
VJur3m8uLjB3gAFUrO5KXeHURXYSwBdJa/Vl2PCSqLOO4g+VHx69xN6KRtZp7Ba/KvfoRacNrwaH
l/l04IQMo6C62WWjgfjt5Ax2eGdh2ST2W67rPcep/1jbhQFCAIz8czHfCFGTiwFooRnUZ9BJigU2
Prxh/SzQAojtAtRktd5Xp028EjxzXRFsVYPGYmaJ37BMdfKHcZ98BKOzZ4C36EVEmZXPm+C+sdBh
BR/yHBJhkTk8XzIv8BNyjOaOoV/0wgBB2ezkC7p7pZY2isgLTmaBS4cJ86Ps3GXnyqBPuwzH99I6
wXr8+rpthziaxYJPX7I2jQIRRDCKVT5t5I7gZYSBjNtUqA24dUOMt496K/SBpoW2FLr/vANi6F/F
+pNLoXxOBHHIs3AoWyqIOtYeihEve8HjgLEOkVxjxKfD7/eYh9jn3NI+jX5vnBDruGWzHoZEwwl9
lyq9j8CNVvZ7zF+OySPEWIawk5EVE8AIre3L9mGke3Hyhwu3B54jWaz3bnvdP/sBOMoIkLjshoT3
Tw0GZYVDeAdgdXHRojKK0RXjdFvWOBaWxekUzC6npVj6CreOwqE9mVgxoYe8HcKz7AEkgPa7odGa
beLCDNYF9tWC0Wme6k2yekz4e2pnn38TGvQup0LdRYnQdaCx0Rf5VlxL2B48KPb7370zTcywAmcG
GAHsVLhsxEkURNEZd/WEFYye+ITlixrQPXjGc/adOSHE2DS9zZqqFLFQDRYNUKaYkOO12s6NrwBP
5g8vTDwS5NIopWNCW3EkRKcDtkr/7m34cickvCzzrKxNaDF2ra/7AVDIOLc2sfdA48ALIsLuEJ43
n5eDPywxxs0azbEwYpB5GZ1xe6cfmu09F2V+1jBYIvCtLUizqjMWrmrHIY2FnJb7W+/83r0jLsVe
1uFMVE/GgpjbWjofofwhZ1CeJ7JdxUB1FsQC69rs0RuegC5C7rDz+0VyOR5u3o9OKDEWr7Ryq401
UBIBY38IHRWQxBkY4gnDrGxP6DDa2vd5Iyh1iXYWYGEK8HPCX8z/Wga6FAAiSse02SJ/06lt0mUX
iBtQYHSbxh003czv5p7zdlNCzJHlvt/r2L1B1TTZRwCLbrE6ZvvRk9KRf0Eiqm15qu2/uagpVeYA
RaH21XHAASpkfMnwrqyB+tciJ8QjNCfqU0JMwNhLrdAPWXM+GcgLpq+qXZGHnIzuZV+sjxw559Fi
osU0FoO8LnFntYcIbnAlqlVehYXMsBXebWJz5mjKF2NdtaGBEOq4tpaiXGGl/OvZAX4izxzxpIP+
+0R1jUqxCj0EGSxR/UYLAx7RAdChEPnWrl0AcAcwg1ywFx5ZxtiiT1QyaquiBmrE9iag2Tjqu+qi
f7d2033/Jj3p/KUUc0o9PVLG9CYpWniT+lsTxjNpngbX8AzPeuneQztAocwwbVFzszvuuM2sH5tS
Zuxx1Cq9qV3A7gWnjCEuu9gAzQSYT8WCC8hAhZCNPv/Q+gF1q2SpLqcqFRxPpoiHW0/a6namuWQ4
8qRnzplNaTG2Bc/sWKgxKgIhTT9lNyC/OqdZ+Zv727ow62CmdBhr0nVFV+sp6FQp+cjc0Ptdu/le
Bqrnf7xwnr6Cp6QYe2KNSRF0Z5AaPRXl/x7TZNiqjM4/bnAzf3iqqgH+EluF2XJzakTRJawG2vhn
oCaDrcLELfDi5i1jmRf7f+h8+9SJiiPi1YSg+aZTvXWe5OaLv+hhtLDLToYfA/Ygli1cWxHBVIU6
NXoqB5i/o2cm7LR3PoA+lSdWtk3Af6BWjoWt2J95TSfoLKEKFMh2DT3yctzOnbZ4TLxPjrzNGfop
HYYfTaqGsDVAB/iTvyrSkmg1eNZCQvE3cLgNp3OCMKHGXlAfqWrmy6CGVSTko9/8Gp/WPMSe76rF
jaNjOwNGv7uUITULHVDYM4ItY4fW0bEhD0/sw8PoeHg93gUrVXX7r3i5tlY8+NrZMsGUTUaJ00iU
s1bEF4ztWjtvHjf3wb7B2sJ9t0LYY9q373DOw0ypMXrsj01iCCOoaZh8RyKheanfb1OY06spBWqI
J3rVq0MPIYVRD97R29aGtrG6TeDnlhjYoikFJgYw5EGstQo8XByZAquMTo5eZINoq4y87IJ7bBYj
nXenBk7/6Drv69z+4lmpuafx9BOY+KARDGsMNBryYOY9QSJVJl88TEQeDSYYMKIM2zJoqNM8rQq3
dt8Dh8fGbIvolA/GcpRVXg+m9i0OBhZvnCISub7TotvjUdxYd7cvjscQYz7CVJTOGTUfysGjZHp7
QOHhNg36Gzf0mU0+18HZr4YafgqJGPldJRmw7IFJyvHwHBlna8nyMMpRH4FKB7HrIYGhvf/6d4ww
ZiFX+8oUBByWEyHYJIk92gk6lnh9fbP2AEtQTB0odqrGPomtuJDO5xbLy98Ub1wld+ryNhs/MTap
sv4hwD6CCyHJpYguYnfy0PX0tW73ACLAQrIzucCr7/OLzcWPpybmhxBMaDLxV6ykQWyU8LsJjNyZ
6BgYptGl7rS26Nnl4d/yyNyVXJ6LS5LhEBE/q7aALRHyY+oltn5q7fcQy3tFOmTZLjhS+O0Bf/JJ
Zz+gw1jRTj3oxNS2HdYzlzr2wSPT6MSvlR2K5Hxaxz3hRZqzvhh7AP+XEnOiggpjNCigpGGDIqk9
LEfuz864aGTuSAuPFHOYnaGfeymUqYfyYifZbdd0cy+3Ckp/5tbZMY4QCyMjM1NwZ1WyRLoWa4dU
ov6SXLsbPZ588GgxLhEBbV7EKVgavRY4nnEIWDPFrg73EcYkeDma2ZqyObkrxj1WnZZnQHPEuAlQ
gBQ321oXPMTrBX0VoGVvc16iXGWHC46iUxH4eaAUud7Achb9O9KaCGNSGKIgJgoyDoeVhwa0brft
0U/1NzVMpCP/IcNwJ6pKAcA7leZtLNKoRNoUb/oHT7N4zDD+PakBkSoFYAZdbiUJX+iI4NYnxhMw
726f26zDmvDDePlGrIWxsvAMEd3M/Z2SLX1U8aK+2Zfi9NSoa55czsUqmqCkl+Ok213uAEkWvldx
eYI+703+XA7r4X1DFfQQZPI7x+udxq0ey5V47N87EtsXp/mLvs0JV2xFSUjrs3H2oVcvY06KfYF+
x5yLPPRtRX8ItorFWYCmpLuNGCsrCYCkDEtIHAVYk7yXyLGfmshOlsoy9OQTetVX7UPq+jwhnJWM
CV3G5qIhQNWLFHQvyPG/lY935d39bdmjt36LM8bUFujri7UKFDb+DiNpNiwt54Z4PDCWT8svwVCK
oKB4qSM9iCRf3PPmwqjGX3OhYccapnmxsw7QzGzKWFWDOj1banNyVjxnRD/v1k9fX8Htw/4ZM15/
JnPY2tgMYTAqDbAvKi/bdZ7NKwvyDoJxaR3AertAxUF8PNzxuid5v81cpN7Xmd4Y+O3M5qLQz7xC
ro+GtemBJTSShh9XnIfKAbCKuw3goo6fx6fbdzDT2X5NibHrBayT0NIjSsgK+LId2UCJj7pDPPv4
kC82bw50wHVcDMi5nL6173LpLWFiLL2Pub/k0kIAdt5b9xg9mm5m/wZM8M5pDw+hIwDK2V5GR9du
nONyj63tduBZq8/bJ8C7R8YRYJtNLLYXfIT3gAwex5f9NP/Xp8uY/6Y1B2wyxY/35DdPy2eSxdMf
/zELZjaaVgWB1pyeElfYZ4viIyUAvY4fHYGHz39b7dmhsH9z4D/WeMqSP140mR74HecqeV/JqHsp
VL4flZDlf/3LlPIkWmjHRrF8aqqA8ssLvG8LoM4u7xsEMYu6AV+tEUI4Y1c/t/WZ1zLCqFgn+YNh
UunG9ilbIQm2aXhbmnetSL4svZfHgSyW7te/vAhGpwbDyFtBBEs9sTk/rfAumVGpvkBjYKLjt/Fo
SEqS3J8Xa/ewHciD7dw3ZLt8tz+PzcZeOBT/aq3ETsmL6jifwORhb2vDd2bk/zaCPzbXR6GEdv8R
/GzeGoIKaOx4O391ITJxfwMp/TY13pdfa8i/+y1Ka6ITvXKW47bAhzsPnKj5Z4x0JbTf77nJL4dB
JV2MCL+Mbh6SuNpeA+ZpR3i7lmQeHcb3Ab3hLFQp6Lx4wKIgZHcQ7LfdKXBVlHKWwKl/2rgiOT4t
edA0HJX/ThFNGAySqpQyak6Qg+GZE56CsH2zhtkXnUDtydOm9bzQOcUof+Tk+bTCivYHsnRX2mL9
FBIbKJufg70OHF6V57t16JZMMzrqq3Ja1j34e3Gc3cPn4bAsyeupJN7mTDIXtXfPA/jr2cbCKd8B
Sj+gMwLijMjp2V+L+952j+5a3RzT3ZrcRc7DV0yWq/Xv5e+9SBb2s0J2uxALeZame1ui5dsRqc6m
jwSrrTDnB48qeQff2a12TodPffO0ZQVrgh7nzFPIFls6zgde4pmjmWwCNR6lChsncGuZ7fLE7Rvq
6MZ9sB27ehfmfUltjHMKyG5FT3phux8nVHJCgsbdHMsdnc8ILmJAkIXhNaI59q8GpW5YVM4D6BsB
9dbHXNug/1IKPRUSGR8DyFpn9fLwHNyrq5fFzlmVtnlXE3e5sMkR/0fDJbLhuuviA+3F8hgvTExX
LnnSylFGNk0jhIapt/TSAUbDia5n43gLb2Ss1ZbRyqUyvMrhEGR1ZrTIzewuEpZpdi/mEtMFglNx
953NWbMpLcYeayHKoWKvt7CaEZZZ/vLJkd7lbRWZyZtoypQKPc2J6Rr8KEt6XQMwgL1LHj4yO31H
ExwXPHNmcuyaDmObrdSszpYGOga6rTv3Tfm4AE0ZQGE5MB8FdHKFyJa7j18X7zaDvFNkAqamipGY
TL9PEbsm3wz4nqPR/QWq9zV7TIQUxtYwRgXYc1KfKBnxf2UQihQaeJud2QAQ/Z0K9nVa33trru9L
C43k7Pdme3rZSej5hT+4LAWgEYeoaV2WNZriAmygMlbpbzqYV3KUfc6gTqkz8i8VSjFEJaXePDxU
q9z9vM3e7BuITiKIdIWhZrDOThz9RBgsKNjOwoS5vo7xaqzd0bXzx39JifFpgqEojRKDFcd/iken
ctaJkzjNkm6j4+41pufC2sgJW6wjAhJifmkjsFU4GumwOkci/kpEsymQSA0MlhMOcz9LDFQc/zlG
1vskaj8GmQTm0tdxqe0XtozMYbgOjrfpzDQXXNNhUj6SH1a+GlntKdgU56XqKK0nuMUG2Xh5k2HP
QLrz4ePtgqyxeJXo+9IgPAWfqRFdfwMjkyFArKuQXuSAPrbErZfmVnKP5ce/PlTGIPuxIGDACJc4
AAocLYBABPcezf1fDGNdM8SY5FiWS6sdvhmiQCQZZuU6D0sCFlyOqFW6JZaMUY6w0nNIe3BE1x5Z
QD9oMWGEBug9bYDGOkKYr4RE6InnUuYJKGOWc1G4YBsx1XMP6EN3uiMsAlCU7m4L6Lz1/6MHjFmO
1TAXwiDo4K+bp2SRAjruPeIWpGYmU69vjLEljWJaQI7Hjan3XWhjCgeisdgh+1YgyLRs34uAFrVo
fft1ne6EVXColryS8AynAA7TVVlGaAL0MOZAs24oLmcBn9B6LxXQFy5oKTvyvI9EBYIRmCsqzHnq
jTWOAdbPnZ4sEtpJT3pAYQWkcmTUWlI38oLj8MGlOmM9r6gyx6tmqaJmKoSl9b6jLrzmJJfYprfm
wvrOaMSE1I8mysqXo6CkGpEREUMHmis7R15vhcIjcp10/y8soC+DAOg56JqzNvlr7kXreqm65b31
MN6nJp0NQSHTLuDKz8uvy7283MKm5mT9WCwwmIDefgdjwY64tLjdU3Nx2tUBsBb9nA15Tm8YZy2a
dmlbKAl9+Nu738XmuUBpl+jLgQirwUf66bayzllyTUKV31LRFWlgE9t1bJNrYpDEMbR1sNFk7W+3
7wU3gPoeHfohwhMijLvIurhDoR9ESjfbW3v10DwGa31VLjQ3uk8wLEE91T53l5ve68hXg7reV34v
OPjbgA463vN+LgC/YprxKlai9WVl4Hsu3k52RZUserfd16jz8eZ2uOfLOJZMMIpGr0DK8Rc01QZw
ucej9cp7U8yaoskJM15FRCNFqoUgs/sI1ncmRKYjvG2bsyo0ocGYO7kpxVIdQKO487cXV/Xu8crl
BLs8Phhjl+hSHIi1Dx8V30XuL2FxwSPlbzzh1f0zxg39mXJ8EcFJ6Vbu2W1cdNfA6Wb8bW1zwfWU
FNuplAZSr8EddoBRwyzvRtkEruHuz179WOx4fM2lBa6IMUbOGtHkogo4PekgvYgwJLuVQcyF5Hjo
4n5T18MuWKeODnvivDYrO3/XlmdbsLeuohKYNp/Y5Wod7hS0xsgY6/C9/XrZvt62OHOvqauPZIxB
jE/U61poMVbkr7XnYNPXRMvIwhU3gDRbYoMmKH98lhjhjLwnDvF5GdYNBW1p2H5rMifU6/qgnUOc
0GB37y/hGlPOtUOjsGjd7VITg0GjXYzEjU7qAS6hwb8mpNtYDm8J6lzOGjBkaAhH/GDKP5bciLKg
BAL2wSAOjFvkaCVSLnIn+12u7vplhObPV+TmjzFRN+gbdnhtoPMmEM15hqqoAP4SGROYKxffClu8
IpTGTn5jXVC2gvTzhhZm1XlChbF+QVLoUh7guEX78inYySsSwjwkr3kTOyHC2L4UQ+yyGYMIXPST
jrbGCI+f7iSS+9vCM/MQ14CJ/M+RMfavEUvxohagA5S0B/mo4MGzvE1h3lpMSDDmb7xkZlZT8YS3
aA+/X9Pl2fni0Jh5BlyxwRg/RcMwxCUHjcFOP6VlsWnX1acdL3jIrbOq9oeX72ubZLmCsAVkw7eE
Qbr7lfCgey3SI7e5mXsNT7n5lvMJFT2MDUGIwE3vKZ53BrT3W7Snw0apU2fEPOgeXfNnrWzJXUfQ
dk7yhEufiZ+ksVIuqQo9enqTMlvaRKcTQkvBbjwY0LvzqkC9XbmzMEOb7zjGjKfD35nTKe9ZGIu5
CdrlQN5OFhA6I9sn6ADkiSXVoB/x2+QqGWMhioEBqEOY7Bcncnc7ea3syxfEShpWzP8/HqrUCN8i
x1oNs05H/YI7LQry/Co9xWQjeUt+Uyj9nZ90FKzMRWZZ/5lZLtpQbn34ZotgkiYXvdLRABN5vgOO
Qwy88/KOuyHg/zBWf2gyR5mUcZMFJmiieJOHMFXY3Rt5Xx3nyubKMNALQ1GxWxnO5bvCNZGNSBWj
vCmSDplsTAn7T1ZiK5uzXeMdZ3rp0n6lz3KZCI6KZJH2dFl8Orc1c/5VM/kC5hZV7MauRyXsTi99
TgAKFKzbjeWW3w36MRE3+c7cA1EKewTzBff5StXu59X+YZ/xCYOlqEKfgHjfYNxrlRN/65LWdY+3
mZxr/UGPmKFrKtZ4YQk9w2QUh40SapcOvkddA+s3gq3DWKzd59gssouW6rok2ujUz01MqhN24myK
Eu5cjAH7pD8nR/y5LHj1/VmvO/kohnlU34xRT1sE6thAkCa2enoEdG/1fJv3eVE2JQWNuZKqSCxq
e6CZeZQCCvw0rEcU917tR27tZ1ZDTYRHoqijS5Jd3OkD3rgP/Z5ykr/obxv1Pj3oq/6hz0iOzXNv
97xmo7m0kobhOgXXiVyuajAXesYknCb4aXeKvpInukWNJvsje+s9/9qjsBYQYyfdjzbWIYeLIua9
xmnsy4ot4MFQ7DJl7AxnV9MMZ/Hcx2LWIcQY0Bd6OSUu0Ke2IlaR9Ysjb+ZpZkpMA7N/yDHhRnSW
ishMyg6D40B5LvdeDzBenwyOLSw0HrDJbMQry7qoa4YBdWFbKoP80pW5CXm5OL0Xn+rMDgxbB7V0
6drb19cRr4/zq4jZKo6TnmleB58TykzUX/ujf47aqvsfgFt/EW9pKg0L3T5lTyYlEr2cUHFOA6cE
maggGBT/LDRgNfTJTtmmREuJ6NWc4GeeL+RuFMOg16gz91fJ50gpqLBCUg0vWQck2P32Mdv6Gtji
Mi3/Bh8LJwmNFy1dtzTdYILHMBIUY4jBmAZcpe2DhbbC3t4L3GT1vB7+IWTSKHbiv8zuMow1PcEn
IJCiVfklIapreflRAsbmWsWSW2f/Lm8Ku8lJvLbu6h0vZTj7UJ3wyr4VlVZuE7HEJ2wo7ma76n6X
u+I534yLbPWOaQusIl26sbuMF/6el5ejN/fDEKi6jpkHyZB/ALeNqS+naTEgQ1HSJGToNtwGmpkh
KtzlhAZzl6qZYhXvGTR29V2e2DQ1tYZbXjwizUvQsyM4vAzSvMD+IcnW5HypLLqhGztUvrVNhrf3
MtlZ7h2ARcOd4Eir8oO3Xfo7CL5xkmxZzveTYvBjuBCHrt+o7rFdEdgYGMmB1PCHpmcNuKZgoZWm
q5ZqMmcqjmkLNG0VDmvlRaKdOxjT1w/dtn6L1wMnVzYb/6P08L/EWIPqNxnmjCsQezKQukIxWsKa
ARkD9Ckvzpk/xQkpxqBZTTroXSYjW+EZ5BDLLqBu0R2R3tfoxNBibtPvbHAx5Y0e9ET/s7zMEoBb
07xZLCFtCisDTA4i4C3ACWPmYgxZ0+n2F8U0ZJ2JlhI8h4fM0miMgblbNFHRMLW3f8nOMnT53QTz
nGHUGFEGpusxwH/NGTXmgWHGPbrFJXRFoW6k2Ouam3mey1bQHWEo6FtYRmQwviHulVEUUGk8Rdja
M+6rO24KaS7GhkgooqJKaCPRWJlQOjHJCijzxcm+dq1g66sC2MSuXfxudyIX+HPOJE7JMRIx5mp3
EdSOiiCNjXanHOP7hvtMU92m+3VEuo77jJg7xClN5rU2+Fpf4eXbYc8eMlgHTO6fgYWsrzIM2m0T
5+zA/yw13vjsrPObkmWC0LxosmgcQfYM3DdMih0wXKUA6kHt4OBVh1pncdmhi6vcnDcXJ96dXRSu
OA+4uRiGPmvQ+KIbWDfHmLKz1viZWYm0jvuROoY72u/pgocxPftKnFD51paJnucxwqSgVDpoQ0k+
DgJBVtzGWoua1MdkG2+MkpeymXVCU5KMAp5rOcU4NxgbXPX3eHK8N6fdqk5w1y7UZfIrdDkGZs4n
TOkxetILuYj2NdDbFcAijwr797hPsBgOOXYaon3yEm+zWUQNqB2qATwyEyX9awsT1Hrkhyr8ggMv
VD2c176DrPaDvom5vUNzxnNKirEyTTsIEjY00/IhXV88lMR3UFdF7it3neoorFAu5Z0nvR/Wo09p
MoIplmMfofmRxqCi3ewD91fjjCga59zC5azbo0GSqcimaeA4r09SqxrzbMU+QkBUUwLS7EN0Octe
YIfu5b5ffN2WlLm2Y2pH/yHHSEotjmKulyDX0QHznuz0lGToDXEVW3oSt678ur9gk8SF2FvDdh9p
3ghrqhMHNdLbX/Ld8/XjjCdfwhjb8/mca90gQGZNw3kzfyf3ltf75MEoNvbjV/0+bO3/R11u1sRP
qDLm1kqbus0KUHWCBy8j1ZLiichumJP2iyixLbcY9Qt3BmfCY9bSTcgyEQBSyGFSVSALqJacLETP
RE6m4EGVqvTrb50po5YV9t9V7QVkWicZ7Xwlro2GBHukN99blwI6aocOtZ4HqkgjMWzjLVpkO/ll
L3qLV+sd89YLVOjs9kv0Omf/KnqKfc+DrpmNTiCDyAnIOqIinbl4P82SJBcDGp20SFECrMtt8S4P
uIArXErMZUc+UHqLAZRGz+nRYJ+S5K62E48X382aiwlHjDM1VGzk8OOoPzUX8tauio1Kqoig83D5
F+BCOLoJKUaQlKFqCi0FSzq2GDb7ZjfurQUaOOA3yW0FnU2mgBKCf5q6Nlkbb+WYgpENCFOx3Zkj
4CGqBwkFw92dMZCz92UuUUWtVvHmsuuWnMBgVkt1XUa3qKmKyAUwRjFAXNu3IF17zXp00pqUq8z5
vM0gjwhjeVXLB0boBaZQXvsLa5MS1AEyDiP0On4o5IQRRtZH64Kp8gY0Srf4VNaSrfBc1VytDUr0
z1ExMl6PlnxJa1DQiFM+oJMHUt67/SLxbp/WfEwzIcQIuV8olZoqIGQuNBm960OOxIj9KqMJtHGa
Zxoh81Kls9lDvJtgI1BowFuX8VYZ4CASIF5SbwV4ef9Li0j4mrh36XtebDLn7x6hU4LMaYaWqiR5
G/anl4+gJ8AvVB1USLtltezvbp/nbNw/YY05TitHYt+MLTgi7TnCbqoH367+c1BSmIoJDdZYYIBd
ramlFb+SxxB7sIDq3GwCR+Bo0myaYEqI8TtZfJHrccCxRV8vmZt7qxLovsgTbDjqNG/RDUAhSyKV
B4PhaEBXsJ/75x4v6WQfLA+G/ZydMNhw+27mTd+EDMNPqwRqHZsg02jEDG0tRZb+vNBPz8ln7WYv
lUD07Ra7QtuFsP6yQlJu/vP9jri6yRdQ4zV5tLTjRQ4uGr4gRpiGPHLlSQuTAErrNqfzNzehw0S6
6MsrarMs6IGGduz5d6ajrl7T+275F027U45Ymw7wk1jxK1A6u8E+tB/8ZYL5SV5YORto/eGHzaiO
5zSOmwuoKMfwpCNlVTqix4XmnzdMEzKMYRJDP8bWYpDxfysHgI8ust+WixUonnCfusUO2UbOPVFH
8cORTAgyjuScFVWgZyDY0uzYeVcvg4Wy3qOldLXhYY7yzpAxgmIidlITgJa1TICl2hPN3aovIocl
HhXGAGoR9jQbVJXlndCgphkQ8WjsTGBrcY5uzs/rqiZrwN5B1e17vnSiSrk2tqkYZj0qXsGmvSsO
VuHEqGAYC8nFNjuf6KjObEzfDt/+Klyb0GaRXgxTw7RgCtpeeggPfnjXus2zSF+sPjdZRq+FFZEp
LUYma9/IU6tCOu785e82jm53C9QSgSnYuzW6T617zrnOxTZTeoxIDiL2X6KJu6fFtsB9iVzBFlfa
fb5JfbwnUR/6Ovs2bxp4NgzRaf0UxUtRRHR6bRhL04+aOKWm+WHnYYWvaj9gJ2Zro6P7+CXwZGcu
uppSY/xNpGSJBMTG/pQ6w75AH/EiwAtpPQ48Vz2n31NCjMe5nIM40fW8PznK6FxcmaAXZfnluzow
NTn3RuXgh5xMTpBxLVgMc5GiCjy95FsDIOLqu5Ih4de6PAHh8cT4lkSPwk6ih7cBzGX7bGyiVf22
xOhqw03mzxmTyfF9j9ZOdTwIpKEYQCp4CkpgoAsOt144m0ec0mDeC0MVplHagcZTZ79skv2bgqZX
J3oExnRB7CNe10+3b+o793PjplRGo8fABEpyC+uxOVR24n58lGQFEBYldE+qEw9us7XFzTFwlna/
swGwfa+tPrkJaqpQtz6CUXM/zBLFl+gt7govCexg1Q/EXi4D73PZ8prtZuOR6SEzvudSXpRLM4Ll
wX4BjPJBd3TUnGKUmXnFV57IMIZE89NaLEtQSogT7ZGcxYT7J6/IOrOFCRG4QYsj6JPCW5YxIGZX
pGl5kaDX6nt9SGW3eW0/dCJv8V56UNBAv3SO1eFodxs8rb0BhQacKy8/MXuFk49gjEvdX6SzEeIj
npzdZRveSZ7XvJekXT08Z2iR4EHdzeY0p0wzFiY5t5fKiEGvcJ6ArF/a5a+9bd/z+Jp17KYC9CzM
lmgae7bZMFRKgQVnWFR4MtxuBbAE3tDDvLuZ0GCOrkjiaDinlEb2nhkY2LZc3dlKj2tM3O/Osc17
Fs6m8LAj5R+mmLOzauvSixEIim9vBpHXSYB64cPDw0hKO1hni8PqFDpl4BTr8vi1vD9/3KOGaD/a
wHlu3QANUvbxHraPJ8iUzx9WYPJZjC1PE7PU01KF09AX/WZY3bZ0s/WECddsjSYNz5qRFfh5+UKC
hXpcYxvz/T3Hm89q/B8evm3PxElkrSGVFxNEnKy0VecCHCZIJYeTuYPClLMhGZamKoCUvI5P0K1n
mimWWJxeNm+ibp87orj2veV8FXb62+EOCM76iCk95mJ8UTlXreKDqZcBE8gWAtonzBk4q4fVg2Hf
uc+vSNfZmp0u1/ViIFlOlsEBmByft/n+jmRZATEw4YX5ZFnRDJX5jnPil3pudsPp5QWtNCPw7wHL
PC4xkNQDPoVsifseY2aoXRyR+F58BSgmAsWMc/q8r2AxD1u5bCodZQUMKSn6IiIGRud/P2R26Fmu
ercAnMZRfP66vCW/7As23n11WJk9ti6vM3W2N3ZyGhoTKzR12DZl2+M0nB22t5FDsgZEtUrwKYJo
Ax4F23QBJ4z/vtJdR/rW5R2F9DM819HdJwNY0FDpCCnjt7tYD1vVr7uTEJJ0K6/bbeaqWFGxiba1
a+FBUC9kzPzxcnY/leyaLOPAff3Sjp0GshrxcQHmamuSlL8r7aeagYypayJS07oOXIFrNcuMWPZF
AxVP2lcoAH9ofRGJspcPaNr6yu3HdndEzfr5tpD/dDjXRJkjFRWl1X1DQsZ4UT5Wnn84IixZ3qYx
d36qrMoW+odN8wdqJxYydIJeGvT8BjdxQ0dbYGYJk6O3ycwEWmhHn9BhJDTN6qgqC9Bp7NqL0N13
eZawUbjA0iJe8uK7RfnaNlzTYi5LSgYjts6g1a3z7cnKyKFE9dFwwsRVVi9QjDUwDbE72242pl07
+lrGEij3/LBaBKETv48YBMQa9WhrubHvGPcdYMQ0jK/Dmuwc7pOdCuitj2UuuekTNR0a1JsVkq5K
d4cldYYrr3SyLha+zbmGOYma3gKjLRdx1FI0R9DbpjZzh02zXIZ+vveuT58JdP24GS1BxenTe+4w
/hwATcGwhZ0AnJb/PP92TYyJd0tjKMOu+z49uq1843tYclRxAto50zY9NWocJo4cnuaM5icQKXfS
AmVDXolyXgdRjMfQvWzgl65/Pw26uhuy72rtIfjtvn9Vm6fb6sejwBxTU2FNadKDArqw3dgpliaF
eHF4UdtMJE6v4w8nzEkNjW5cBMCrnjTv8JLacM2e+do+ZR43UKb24qfa/KHExD2BjxmFPv3m6BAt
YuBbINLAtDO/qXReQf9Qomc7uf1KFGPFKkGpcmOglSEw7oh61IFHghGzwCk3vEHKmarD1SmyWbyh
zAottnCKT9V9id4ae58dAse+LRIzMfA1FcYix6GatJaOao2GJVofoSO++thBjBYMw0k4jozLEWOR
sZE3FH16W0DQcLHUYvikHdbLvzs5vHwp8I+oyiJjTHVRCCoNOyfwEnwL7uGfC0wHCU4iEl6HxcxL
Dcc3IcWY0i7vjTKRvkkhc4A5vfDZd2JP2AcYQ15kFVq+OBc2K/ITioyZqPRADoocVa941Tsfya5f
j2hZCTygsd2mNGstJoQYa2H4VV6pCTKtpfvSGwR7slKb18VMLcEP/Z3QYC2F0F6i2Ep6lFpfUmhT
uuYcF48JxkBoZ/li+AUynJuULsAjyQrVC17n1gwIx7UUMMZBUkatERocVf5yQRPnW3jcVTa6YRBt
APtjLdoSlu1cAJ1XoAFG/lRf6XyI6pme+6o3+Au2at4lq7W26gLOJVL+bhww+8RtJD08lyWkZaeu
RzxysUOGC+k4g5V5xT77xLX6uqkzFUSe2pzs3nw7RcyCGUpnZ975KgYpRBK6+/UDwSDnQsRuk9/p
gqv0nJv+NnQTAw1QUD9NrG9DZhFxB8wvQB8Uy9dstX+0zyuABT7wIvMZksgAATwNJWEDO8sY4bLS
vsI2xwaTgCPANO0aw2LnIyfqmLMw/03adzUprizd/iIi5M1ryYIwDbSh+0Ux00ZIQgbkkH79XcV3
zm51jYa6sc9MTMTeL0oyKysr7UpaQsIfVRYNgeVLv0anOKQdEBnaqkW7dNsAbwEGmU7OkXyFvBm7
iYQzyisYBqNIAjJm6JkH4ZzmyqzPoctBhY1/CKZW6A1ubTikUYxNR6KV2bln7LKa8MCqlAnT9oM0
8z7MpDxWcwXG9PzV2jOknq5LI7HpLzgcV7DlWMRAZusz4P2to61bnSs9KPur9SvdX9dKgAHXJVaO
Uc2L3JOnP3C8p4newZ+SYZ4VSW0vakZLTxSBQkTokOLXqE4HzDV3b6yddbhW57yy6ERXAKWqoh0F
LhWmZpgXJleryzmPYcFkUKT7stM1ZsAjB22DOrD69MW+I/liZqtAZeu5PcUTbs8P6sxro2aifr2E
yFcLnuQBU0b04cU710VJ9LfcK154OClT/ggebtpqAS9YMTWmCSsNy7YJFbCrkstctBsPcQNRFzOg
/EYuL26Q6BvGmEdFE+l2Y8mEDVMZw305Ndc21VFmQMilBy5G7SWsP0o2lwCAp+uZVzqOv0VrJnGs
V8BKPnFdZSq/Oz+AZRdOZXGsaZ2jRuwpwnMAVHuQrpDAWy/yM5GBdrPm9qbTe8QS1QX0QtL9D4LI
5omug5YdS9lA9k5a9A7gBZCyWj+gwhi933chJgoRmjKmxNzoStWFJKZ5wtS/ol/hhCdwcM9IzckU
zSJ6zNEbOVhAxHFmbwkW+EkRAcq15euPIn+uY8LZ+PFjGIfmUktpg2lcvIVg2sZ+K4cs6fq21tIC
PFZbXlZ96nkYM884N3l2URIj1+nZFnh8X15bpEJtjoR5TDEanAqo9p9yepZYp7XKyNBYAIpI5qt8
nswvHxSVp9TteK57jZ2TV9WTbMfILO6EmPRn0RpHjdwzQLcESVRZwK1ZWAuhGkc9BhsPb8bqDVVK
E4MVa5vA16H+DkWpuM/8xKTfT5qMRS7DBPMHCWgKWxVqI+7pZLoDyNSHI7r1O8whoK885LbPT8pc
FVQDvdUYeGLx8SpBQ5r1HPfY04IFZpa5WPMCWx4FxrMYygrJ/O7YP2Z+YpvWaW2ZH/dlN2X59BEP
jN6IQtObwoXyQOTf1tXjnc2k8v/zfTRNwAaN3LEwEQqp7sGBTXfglpuavFrh7/s83N4+xpBhiQ2G
6CUdqWbx5juNiJzOFCzAkPrHaiF5iqOC0i5dmtanhgabdsu11hPH8oMeY0EGpcY8zAz0zD1NYCKh
WKHZS5tHXofNrjo67AVUcx85XE6Ya5V2HqL5BNMaxs1jG3EZYWvdEeXcHuFs8dx4zSqDq/leLWWM
KPJCmYn3SMWyLuDlob6pY4rv57EZsxgbhcO+f4zQeni0O86JTUyCaD++z0jwJGIqccjE/jEIVrca
BVIpj6f3x8Iic/K+bJ1luiSvGAOwcmexv6xyYDp/IBXBsRzypExHfDLqn5gxlhlj/wr6C1Zut4sB
phERc30lyX63kys8TktMDZN9nJNss/8ydl+B+fgR8JA2p1IiI3kY7DXRZ3XaXjOUbITt8eE6z3bt
RvSzjwgZi4LD89RjDIAyEbUyeDrUTv88WzUxYi3rIfuLSxfBrjbD/DF3H68BwiTPc5adXaIBqIa3
szfnXx/PHDWecCUBKWICI0FQseP5diQjNR70cmjEoRhumabA8GaABpsBzzQnM68AaDcvfzHl3Kmi
Dr8Z62/wHmmM79qlQ08XHgwwcasWro5J2uXlUXr+vSm2LjnbS/1CXi+77OFC+vk+t3gAXtMCH/0A
RtkV9Vqfs1M1PAaHa0wizEs89M7qd+m6mbWLrbPtNHZ5Blyds5CAOATUnA0Sl7wWvVvimLWSYzlQ
qzYSfKUMkSZX5+Hx+XlVLt8q8rsvrIh4M8tDc3b0gB3oLfYd0jUaCd4Bzrlzj4G5alfBDLGCGOQD
lBt6521jur+r1ZXMP2PLcxLETRer2O8Bi7nlXvNJc/Z9AixKodqkTSaZlHZwMLy35ONNeRpg2eaA
5Wudzn5d/NovOv9rAWDpV8DoPCWEG8BPPRrYNgpUCQxC6dKt92Ik/kExqyRRB4hfdTVLOKGz+rJ/
fMkkTGbWTgcIlH2TEZ3zakygPKBCqQBiQUQhFiMLzKnHWnfJkdcVcd1mknVEXck9r7IV9jokm9kT
8kAJWZgLDF8tfL/xn33ObZ8wsEBEkTGrg2krQWMBA2QjzrIImyvQIbBSrHhxtmHQv7Yc5ZoqKI7J
sFABZyO9GOoALoHASlBoyN4uTvTKT/9PuDM/6DBZkVA9HfusA52ZD8u52vy+YmbQGjwH2kv2W593
aadcG+SvkVumJswEgPzPSytH0blvz6r4qOew1cfN3MNtAWCOs7Dun9SfGUId2oE+ZUxDm8IfgInG
SZPOcZPCUXMr0r8urYGL/vNnaPCTBGOIQ6PPr93lhEduMQTEWS7W+57zuE0owk8ajK2NzvEwO+tg
g4KqnK05Wfa2wxHVRHLiJxHmTkkx7PmxBiPBjCiva+Q1b3uleGZrwiv4SYdx/2cCKqdFBTrPKxmN
bPmON9LCO3TGJod9XZTNhR56te0Pe21n/09KdWNwZPNMrBoZhgLfr+BS5QT7dPf3CUzUGH+IiM05
x3KLNGULCioQjxI3to6+73/wToIjJzb5GpVDdm5VHET6y/yFsWRec9hEdvcnG8w1PyazrB7QqgA/
FJi1HkS1gFb1ZMsbbpwAdPxJibpnoyNRkwIRnwJKw2Z1aKzD4e1o+ZvC+r1ZuSW6/a5ox97gGd5y
DurPh+AnXebyC2V0qVR6+cXD20OLLXaOk5Anzs380zxTImg6MhEjwVoyFyZPtDoOLwU6sJAhhmGG
R0eG1/ucTKBX/CTCXJrBPEuzSsxvlvJpt6G7s/zdLlo1tb1bbtPBNktA4EUUNoZDmcOewgTTR+A1
hRcJlI/LZodE/LICeIYbe9hPAZGKuyV5cYo5+vefUPzWX7+iAc2YhiVz78NElueHDG4p/JEWlTNJ
Ny8CBP1sPD1j3wJx5+RBtwCb/eKsLZ7S/sUQ/nOubC96ZVRmdMxB7owlYdiO3QVb+1+Zqm8SzA28
KhpaX2l0bQPFvLBeAJaeKJwDnCiq/BQbc/nMGrB4XY0DXNmu635KD97D0qF9oIn1zIPJ4J4Rc+Ou
+lHX+xJCQ2w7uBtXxCF5Fz/3l8iKYEkSVmXx+u/+9LN/8se8vq1wunSlCiEOQeNa5uN9/f+Llfw+
I+bdVdtczvusAkeHdL3CWMIjMork6JdrrDbg0KI/9We09JMVxpSkKPglUgHp2asrJrYSF51YFnH2
Mcpeps17ACZ6Nn+SY4xKkShVKCjQjCDIiL3Ccc3nD63lfdb+Dt7lAhMIJrrOeA/bX/ylf0TK9qz2
QqVk+QxsZpGlvi2gigaqV5XPKV9OP6DfZBi/ucBuBhVzHMg5FESYaxvb77gp8D/Lhj9EyOI19Vkf
X8wj1Xf74FYWSuwIbrGlGMvh9qWHlm5e0MFjijEZan/s0v587h+1JxXRnDvHamLF9tBzCqxQiydC
7lExxkPWxFovVKhIDswwO1pVhwXGb7ZbzlFN1Dd/ypGxG+JRLrEyGHSghrAZyIehXO9hw55vAu6G
O2jEe09Vxmgk+nkwBYABPj5jA97b7S15/CTvyEQhprKwVJqHvcB7TlTGjpgAD4q1CBRTgvWNq8rF
m7LhvCc8W68yBiQJkftqSmjHwUZh7ZHMkV1Dzz+GCwLD4d3jiezKz0Nj7EeVVlInGmApALk30Du6
O+yTdj0nR9ES9/pr+/EhcLZzT5p7STKQzwOArXILXkdeADo7K/j30BS9IcUB4C33bbA0eaNH32c0
EViKeai2uNEyeUZb1dvbZo6MDdaZNBgZtDAGxrvR9Mb+YfRHBBlVvGKMSRRjEKTAhhjvp4G95RoO
b0kEvar36DAKeFIlQW0bCE7FgrPu5b7YJsph0IURF4zmldol02enm9hs4xcmD5biAhh8vvkAfHie
5k0awRExRvEava+0dpahUnBC2gDJcl5iYtoefVO4+TkjLYuaaFboCdgpkUPawKx/UnOE5AFmDnm2
bzJFMaLFvFOt3AMJMMTBmG6yKX1k/YGd+8FzLjj35pazG3FUn/57/PI+9lTv/vFPpJt/HP/N3o6+
HlVC25yos/yMVbq0zP6W+u7j2Zt7yLQuB6uznfU6szPXR5THY20i3/iTOvNK6UZf15IJCQbopBjm
JxFDHxfMmgAd2Kp+A2fE//D3T0LA7VPkKOLNQo7YNvNZnkZAXHrUN8ZcRTaToxvT/vRIN5hLexGH
WVoXlDMbSWR4nxvEPDUyyJ1tLXr/XySMf0qSucaXFjhVAKuiqSzAQbru/xk/21Gthb29rzPTGa0R
b8wtVs1c0XMDtxiGz9Et0Xu1Fttt/cohw7lebC/zRVX0MqUijK9EeK1RaQixCcuSdF6gxTHkLLBd
Z57rU0Mj5cAWHNUPF5vz4al9Q88jz/7xHim2nnWNxULMzpRURp7PpF666hKvvY40LSaznfSw4IbD
k7mU79Nik8I9IJcAvIPTQraI2BU25l325kpoScXrG532YkakmOtcnaUmUxPcKkQlNCj5BAwBnArH
8r+CLW/8aDo5NaLGPPiCkQySGoIxGzn8lZs5KAjPd5XtvS6cRU/2PsKG4OO+Uk77n8gWYXJQMQD7
zdh8qb1qdSkiqpQBBLIp949zxA3SnGDboeVjhuDrq7tl4jhkpx+Bb7L0kEf2qjzKs9KQbmQPhw2G
NQH/58DZtrBbFc629WV2pESnkOCjXDLjGLOJugI1Lt/Umdglbhr9JF3qHh3X9TJ5fFvNydUC/cf1
mjdW/5cb8k2L0aFETutIHUAreAbUOK33x9gy72F99xK204FDfF+0f1Hab4KMGp0jBauMaFBLI0GY
TeAKabaHvNRWW3NocbWHcRnlzKw0TaevreAd0AC8ok5q6L54zvqXAy/VsX0Od/SLfzqP39wx71Br
tElypV4xXliSQWVQw/Z+XTwu3t9f3vJvSswLdM6EqixnMG3P9btOZNyOuZf7AzzwFwB0DthVi3lv
Dnt/eWa/iTJPkX6s/pPkrJzaDo4o1RtL4qExvrGsD3W+jeyPZy7OBFXBv8sUnUQ/L2NdH5XWpD7m
xbaxWW6l+xt0EFX21Ws4/P3FO/8vf7rAmpujnmUZjTHezE1oz4mCXLh1i3R5rRYyFdU9rhgTU8cd
5qKONCi0XXtDXedd5rlx8IbkIzIj4G+5dHzRsva+DYAEP7a3pydeams6a/ePqdHZMRyYdD276Le3
GE02jzFBnoQMC8T1XNlS2d1jmLE07UzH/oYLVViMMaErO/cR+Bprzouh8cgw9sWQI7m7dCBjpMQ8
olX10Fvye4ZleqcY/0f75OF2V2SeG/gZ83fPW74uFohX9o5D5kc3tN/fX9APeUCXk7ktltZHiGB2
sXAQ1jYFL4yeThyNDoAxUTMtrJKQZp1t4GGUc4xEzOA2bDlmadq3+9ZrxizFaNm+hjQZUKA/35q9
Ca619Xmz7dTi3DtgxiLpYl4YEQ1th/nZDgkFKbrPxnQiZSQsxvy0kVRL1RVspARJve0BvRoU9GKH
PmFS46quHSt+ACbMfhtw4aWmvdZ/RMiWS5NSDU2BRm4rUK0s0xHerUVUc5xjjlnXb/oy8jxSo0qT
K80VAZGF+ljwVr2WgiQ4F2uPCTJeaYVj0nW2fFr0V0SkCVJhwduZzm3Awdo9AE2fSORrAQzPfcKJ
gXkqfysbj1hsyutRGG41Om0RdkTcwg6oHeIN+766cAkxFqc+CmVf03C38MJXPPeA6/T3XMW47yvq
bINrIlxTQ75CMZ6DEgOT5lp4jfcna3vzDe9zNNEmNvYMMWry8ylsZ1IUqzOqHc+rlYgnPwMIn4ft
KT5qtnvLl7HclyNFzjvF9iilqtGJZg4hBkesCsXqm+hxyzNP970mQPv+ZCsCNGONdQ609BZjKeRl
kx2+zi8AcUVIwcWtui2yumOnbh7qSP+OtdzlYg6Nv7r2W4A2/NXmcb6LV5+Pp80OPUO9TD4/CbEq
NFkCdsBcBvt03/s+T7IcV1hnk2dJheg0p1fvYgeHt437+NBmOEekfvT5yeI4w7zbcIsERmz3cjyc
zpTtme+WRxL6gJ+hoFKcw+S8Amz+TI2TSAUYK43YNCymWxklGU62wNHKvyQe/zHHbCItacL/FEJc
7DFBgdu0dsT6tUBtHXeP54Jy7sAtNB6Jboj+a0iCFSrQ4QPQJe5fbJ7jebv4IwptjSxPpeGW9Z6N
hNJmnrh18A6rT1t9eU2vHIvFZuOup1IdjCs0IV58nvmYvzwNYJwNtczk6Exr2zb6WOlzgj5az6En
g4rY8/8oOMZ0HK+nDq8leMHY0tsj8plYI38rPwTZb146icMYmyHL21QUWhG0gu5Ler2svzhXZ2JI
94d5ZzNjTROfkpz6rtmvFXpvU8ubuyvFc6EPu8hDbZasHXS7Y009uo84KsglzgQk5Qy9sZcK3BXO
Abn8xzfXDpSVeLY7ayidsNkaG6t/sbf+1/60SgrYjuB/NFFs7qxuEm0w0EYA22ED0gyuKnohTvjL
4XW6yPjtSN5GIEbX7ZLLIpbr0JOMf6HHSrekA1q6OFR46sJEIgitkuJKg8lzYZW+RorHvueQ4Bgm
mfEH+qNuxEKKng6ExvFC93yeqeDkonR2K6SYm4kaVaBwWGVrwXojJRJDgNPzZnPOTeZYJbY/rJGV
utFaUOos4MYuI5J6O+9hfdmhrM0hJd6PVG6x+ej4o7RJuw42/dG2O40MaLAmv5BOPHI8XY4CKEzi
4jQ7N3U8gCNEdAWAqBAxKJwqLyfFBUCvn66TPBNK49QjU9lZGEW1N9hXEpFPBLUEAzprLLRHjb4C
Bj8PYnE6bpABv29ivaVk3BRnJEMpEkM9ou+86T+7qfOo2Z/IljgoadOURYPB6/uHNukjjugxtym8
zo5VkuPMVBJcffMp/X3/+9OR14gAc5dqrLk8YYYLmo4ZCPftNyIvlOROhLyuUbDaBv9OC0cEmXcy
l/XUaEIqQTKfe6GLliISOv3uPl+T12pEhXkgjTLLr0VMfevBBrIDz2RPZhZGn6cWaqQGx+h0Oppn
epW0beydyC0vz7FyPF1jHWXgsf7HYz8EmKunneOfiImX1sXy90jP8HiaDPW/eWI95W6QjWNHU9TH
5W8cjY4tSIGG+VzTFl8rXjls0oSPiEk/BagKZi5J/0fMXp1c4d23efxMmrsRCaaecNJS04xvqUbF
EncvSLUjSuT5yBOwgnBeRlSUn4w0p7bKYhlSO9lvAMP+vGJgnTjxHP0tUencV2ouMcYanKOu72UD
xOzD4bLMSNBZCtomXeVVMDbnuV81Loci/fl/RI0j9ljzcM4lAF+AIl0WV3gEKVqCqoWvznnazjsu
xi4AsB7+LO12RSUbUyzoF/JU1H2XqFggNjTnHcbwnu9zx1NCxkjM0FmRFzW9xcqFzFIMZnDrPjz5
MYZCjs2yNakS5vN4dQ1M64rm2i/q3CX4x1H56UTJ92mxrnozXLWzaYLa8wrJdYgQqE/2DjgC+Ivy
Dx1eBcRlQ7AqkiPK6TrpiDTzIqdSOkt6E4qC1ZRIOGPTFpKVnWXuy01E+of3zm0Xw0JeRSlcaN+/
f5DTzQIj6qw5Sc9Fm9FmzuAt+6xcFRq6NZxn7pg1R0lZV10Z+kgqBghYJiFAKNdYqCstF/4+5mVE
p7MkI44YuxJLtdklCtXNFe2dA/ZjiruwQHELYLUc6U16bCNajFlRMjlThSN8gIt9aBzUmvAw1wSw
qJghQx2GQ41z6/7w3osIa4Wo6bfRF/g7guM236Eagfo9FsBx7TPnpWY9eVVTw1ndg1pjrc4kckQP
8NCcezddTxoJkDEkOhhqzjR93SxOSwCVfsmBmpEI23rXQKD+4vpQPKYYq3JtQkGIddC7zY6ebPNt
9nD/lHh+IevFD6lMmQIJd5M5yDS15B39rwZZI9+69eXH++Q4OsH684YBrGQ5pAwBqllc50Tb8Txp
3iGxExtN3PVSTYWGFjSy+6R9+g7CBGd74Tya9LrceTNZpOFCMytdL0Fohb1I83hzX1S8rzOGoUxk
STZo1jjQgEBUze9/nWdJb9i1I8/2JJllXkn4fGN1C/tKd829D4vz3Ap4Lvq01dEQSSkm3WbG2OxY
RZvSOUEMZ3w2NtZoA32Vt6+E+gx/nsQ3CcYFDGeaVBg5SLhiID2ciMQ1LzwmmNOoBgzDZiG8FvQD
r1bNW2LLpSO99NiaiT0GaElCvohzQtNv0DdTjLU2jLS7yD1ISm8nLKdaPjivC8u/T2Q69lAEgQJQ
AeqKHcIQB+MotmVD/b4MG0FX8MfQtFITDAdhSA7PEMd/mDQAI3qM+yB2clbTOcDH4R2bjy15Abt5
n6XpF3VEgtE3+dLG59Zs6VFhqB29XBsMEsyRbUS+DQ9ryisJTHtjQOSWTdkEPJrJEFSrXikGirLU
WBmJKzL4FNyAemVvR9uIg/B9sccAQ+zmKzkJtrwusknVHJFnlL/XwrxtjiC/ibZwUQAxf1+g00mY
EQFG92dHzWjFEKhVMjkuV0dr4yZ28zQnO+ED7XhXb4/JpNMTLwUzncUckWX0H8LWo37Qro9XeyDZ
U+yh2bWq4dVy+JtUyREd7Wdkl5vXmZAZ2Dzx/Kzj1Ay735xf7ouQywsT9NA+v1o/g5fADhezCD0o
qD2rrx8cMvQk/rCDI1aoqoyMOrYbXY4K3dpx3sWAV97dGglRN9r3PIaoTt+jRIU6ooSaUXfSMzCU
tACuqSuLuOln5EXqnBda3eo1fyclsQ1Skmocz9oA9QvQmal9phIQ6pTYu0TInhdHAqxlist3dIX1
h73VEwwuBypHRaZ9in8EK7GdU3lcV1Uv0nUo9qkkBF12Ocl3+z0XIJujKZLAGJMybYfUDLGsIyjb
AOWrDLbD1+fb/0lT/sRckOvjkCdUqCvBKl+reH0CNkavI0UXOnrJCxsnH+iR/Jg7ZnZ6qHUKMOKy
rzgl8cMi4r1k02Z/RIK5YhE2f+lVgiPCzCkwXtIALxkB6rK++CU7e5s7sMNjiblrqZpHgn6iErS7
X1hQRbPDnX11LsS3OPda4tFiblsbAeXZiEHr2abApIUDsGK7WK/emsEy9qSYL5el07jaRr1gsB37
lzlvKof+TWlHtz2+aJnaVFDK3K5/rx1Y4fvqyGOQ7QtqsnPZmSm1wYdDuJjHDsyXK81Rt6IRvl34
gb/QXN+yuZE+1bw71oVtELoCvy8uTLocZ1V+zK/ksfmMiFv6oWIBLdBXH+9zOu13f6sp2x6EbaDo
crne6BWkc44Ack2XmpsjS8ShdP9dk9gSRhmrWPrTQGmoW9Jb2F+0LP33E6Fdn+tfBban2RznbroJ
Y8Qc82QXhVaUSoxrXjjPyle9KE9kwZ3zue/vSLfk6UgZT2ZcNcoAfwfT0bN3xboushZLxe5LbzL6
GnHCWJNrawxlQm+3u/u6/2WuBjCX2TjPiryt8fuPRzgbxIPdQCMQEky8CQqOarN1hUa+XK8pFVT6
K9kPv/43m8CWEeRci2Whh4RWoefqbsaxeZxTZhttDD09xwqVEprAUhSYX4FQdf8gOEfM9tio/UyM
ygIMhHOMAlSczZacqABIwj89JLFt2l7vqJoeVt2CtubWyzx2q5MFmDX0HW73luW8rndeqfJu/mTk
+K28bLsNAKwlU63pzV8cjC089rKzP3gDi9Oh44gKVb/RPVTKFrNAGRgEkKLovtEpdA+4iUjjAynZ
4raTUXndMdS3J2REDvgOcRenVJ4n+1ITSyKQI7KWKJBx3T2eAKlyjmiJswhDOTPYseZCsNcr25d+
8jyE+yMv9uBZTHZJbzrT6ktD7czFrVYhgu6Lx0cLmEwjfp8UWy6QxCKM5Aai6wHR/XJenVtiYc0c
z/pzrizb35NfK8loJMQE3WKlWcZDarWoI2G4p7chuUB+4DY78vxydgJOSGXhlCkgqfvIXDoEre2+
hU2SvPahabCnkQiZINtUhQQLcXFOnWoXWMC03n+oHyjs0HoVzzfnGCa2fUftZGE419C+FIWV+LnF
PofWbgFC3wOI60KMeuEI7n1beHMG7twumXm50zgtovAEmnIDhIfdibzXwNMBPgzn1eDxxhiNopEl
ZZYAjtusSRySimfUp1sNVXQzAF3UMBV25OMct20umRQEGmODuTvbpatXCxsDFvvYtbkgedPp8xE5
xso3emE02HpHE9p0vGybBo/GXHmPseTCtP1FQvy9v+U8jX85rG8emcNqSkE0M4rNPGwCd+7OrGGH
BX9fXAtPlfpPpfimwxxW1Wet3M6oLAMgKG7moY3+YQobdAHOP8DOuARpcHuPION11cAbLI8hCF7Q
lkeHoTCtR1EOqcuKdwXPCmarbY7qTwc331wyxl7AgEojG1DJ5wAk3VXXYUvLQ7iXbIGcImt7Dng7
Z/5i9b9JMi7gWTjXx07AAQIFpCLGw5LikQGJicPZ9JP5Dxk2bDsC9my40Ajg+bRc9dbgIm9RrPqY
LqjizgZylOXG8+jNNKuZrEoJFoDKe9d9yx+VX2lKQvdX0TgcvniXjo3ZolSoc4XC6GOIJApU18Uc
sj8nC9S890/rZi7DM+C1mVBdv6OabNw2K8VQMQpoSabbIRaXHWMOVzzLxcZreoilZXpLTQm29Ejk
oHioMD53hqe5SOvanFeGpxuMDSnMNOpQBIIhDjD3Fb/cV73bW39PXIzpaEM5ylP1ZqLsg7TA/jWs
p/lNcZGuGD+IrRqzxstsjh6TEzCS7JPH3ZLMlSdjTMpaKeP0Cg7LZbb+nduwIdVy+bLEc+Dz2jsn
Y20dK2Ax3YEVOayzf8aCHqksE/QpVgCZyp0MK60phOJ9qU42MasatpsCYxBbFVg8aYyKn49aT8eZ
bdiN9ndhAfcJNtlcf2r2A1pXI7cJIldbf0RAijQcTklq6g6MyTOHmqtnAzUQkMdGnAJdO8dPDn9T
NmRMgDkyMYz74XxEdShYub/dT21e+7TZE2WvHAry8Txz7xOczLaOCTK2X9SzXOsy1IoA8BIoTunH
Dz5v5yH9BnsVxjQYY3+91oopxKBxOLj2FcA+yZkTyU6mFEYkWJDptL50iUwPBrvq98nL+R21+6iy
PrgrrqbeyjEhGjiNjHzbiK0R03l6tLCHi9B+QPPIiSypn+hrzvP90+GoG7vr1rg2Vzm+gljlYJ7W
4Vn0yeABuy5VCalh1D7ZDIYYNSLwegVaAtcxMivWxABi1QW8bGcltrLy0mNTijCmR72fsfAktPh2
MejJMUleTuS4zQEoeV9mk8W6MRF6xUZEIvHSXVsJRC7uIYAH1Thv+WvsSK+VSeJ5rSIj3oG3Lz8U
sDbyzJ3cv6XfWHUf/wD68Ix+QBfVsabOBhiJFDmP1e+zRxCaiR4ZHN8XOe0r3DNknrGqm6nI+oNd
EHNWNkCxtUeaUOvBJcf6TbrduiKh7ihquiwZNMwecSZL4mw4d/T8wNhB/I8RTNakf+HZjFtI/ocU
R7SYi9aj+TwLK9B6DrDU8a180P1kc41IZV+Ac2XvQwcNYntLcwGwhoeGm2SdFuzoBzDKmqYYcepE
/AD78BYCQA5evw8PVef5IVOXfCxURl+1KCvkrASdAOAc5Uu0v38fJu/ciA1GG4t0dg2vF3z+hNhF
mDe241+44LhT+ZUxD4wSNseiANqBCFmhE+htTmKvtRR7+ZJj3NFqiDjvOM7bZDpiTJFKdaSKQ1QU
57AARZoiOLjuzKlcst9z52N4nDEP8jVWOgm7EygGDwZyTVCxFsru/hFNvl5jZphHWNH7q3hCLpl6
NZipw3pBhUgvHMM46Q6OqTDPcFeKQ4TiMqiU6FwdoA5Y1Rt4ztPCj1yeqaC344/rCx8NDTWGgRES
hphW5JjBUWUQq+n2AUdEVdCHQeRIjirWHTJsYs8MzUQRRAVkaK/L4Wrra4Wg8xiFq38lvm+O2ORe
dT2poTHolCN3ldvXYLhYDxY5ws39uP5/9GxPW9sRQcYARUcpldRIoqM/GC86/JZtxT6hK/GLx9pk
S7M+osSYoOwkYAFsCiniKiEDcHyoMHY+oL0geBBQ1oV9jfdCALofmsO7yBxFYXN9hVFWBvZ6A5vc
Dh8Gb7lf+F/q3LB4x0ffi3uawpgoQHeb6dCCTtAtzNuS4GErWlsV7Wz3dXLaARlJkzFNcSyl1dmE
NJ9T5M7RfOVeMetmWp7nrXHXvrY+D/qZqyqMlSq1urieU6iKfbHVW9PX1ZVtaZ4/S/aCJ8lJkzji
j7FW8lGKjGONi2C3dNBcXheHmQorz23+5V1uxoYog3bOEwM2XkAioJ3P1qegel9/dcgnnrnrRXjH
pjDOTTsTyyS7QobnN/kFM0GKTGqHPDlYQHnCf6EJxVC8LZLfMDVnbtZ28pn+FirbF1xeEyUWL6D+
XDlYIRit3VXjyRk5x2TYvgov22deV+r0qzMiydiXEJiNuSBSE30oYDR3r7CaX8DPf+YeJOeOs33C
pwxzhOdKhWgdiotZ1mTmKC/+x/2LN+lIockWy+hk7GsVmHsHj9UwBslAu6g3rH3+PN80F9/fZy5Z
WguS1mr4/tmxgYhL4f8bt7cxPHifj2nPc8QIc8FijO+3oQlC6Ey27HQXLaLVIFhaQy6rLcrka/Xx
yum1/osF+WaOuWt6ezklogyaKuCEieBgvx0qtu8GWRzP5OODOwo+FUfrmgz9EkTIzWCEqaRd34ZU
JbChevY732RPKprha+Qt66cSW0i7F/6cHOXhjydAMw0DbdhIVN2gpUY+o4Re8toM44FOwAPReEZU
/yha0vx6wcqPnqSuvz1ZkmBxjlPhkGXu2fEytGYsJQNcSCi/mFgvT5bfBL7MtZgqfajvccg85HKN
7SJSAlK29lYQ2c1trFNwd+hsf/lENfLBeXml66ND8rRYLNAmeKAxB3wLlIo+PoCCZa1fEeRsYQE4
j+K0fo1kT4U0kn2E7HhqFPhlK9lXYWrW2PkFjAPeqmYuHeaZbwQAVAn0jMHaqlhJMonmVml9yQ9F
oDmck518oEZMMRanU1rtLJ3AFFzCA/a4IMpfixDgyeL1Ak/CyWEJ1T+6y9yXcDi2htZTUsAPMbyD
DJT9KHXCpU8xUXzfAixoTbQO09mYz6YOG1bloCe/CRAocxNHk6Z29GtYC6UfI/UkpJCy/TYEcuOa
1u1dPj4pEeGOmdx8wHtqzRineqbXoiSDHC1pDvbRne/mx42RW0hXxYntwyiGliH5JaAEoMb7Bd2h
s33muaqTb/Q312ySUejko5jG0C0cQee8Ye+oGy5lDyPRKAbSzUQf/y6+GZGkXu3o2gxVYvSnHpyH
KXHPCyEhMzgHnhNj/4Cvvjbc0jvnZNmUYxQeMSMxA8FA8eAViBkKFAshiLFTByADH7w0z3QcP2KQ
sVhKckmkoaX00Nuc7PuN7wMGkWN9OIZfZ4xPWsbXQtVBBNXGDOCLqGlyE8Mc06szhgc5dClp6ohu
ugxc01UFy8FDBsRMHpABz8TpjNVpZng7ZxW4eYajiC0RVxIBWZxOKnPEdsv/3rl3OmN0sk5v0ZMa
0jJ7ZyVLHcMksDpIpYprAaDH1fxrixpLaGkO12XkPJo6Y2HUsKmE2QXiTLF+wI638o4Oy2FmwMpn
5H8z4zpjXhJFi3CxKa0LCQ4rKbeEjxL1aCxlJKr974K1b5Vns6hlntd6ntJH+q3y0qdoBei6PTB3
OjJb8tIw027WP8+GwdiPOD9mZVfAZK1gs9zfOULRPAA6ZLz3g3/pIY84YzwdDFL26QyQKLTj77gZ
EOtCgrxpH57+G4zJuF5NySgiaobtdHvVUbBAN6GNQJ6Hp8+lxNiNppMMqblA/zEXc8v/AbRmiSx+
wLXzk7HFSHKM9dDTKJUT5Tig0oNGE+AJUfhi+C28BhOevTUY4yHl5WmWyND14FCtWpL7JQGIjMQd
Qp1sURg5LKyDHypFnmctZNd7x4LAGYudmaObVrjMa1L2dnkhGqmW8JY+gmO8Nlvr/q2+db7dMV4G
Y0FmulmESQ81QRYGc32aJQczQBHYsQPsq3l4tkLAxLoduiil2Iksw8eLGsGXoPEOH96Gq0uMkWlE
KUu1M259v3Dds2X22DYMVNrZHKUL7Im7z/x0rvdbn9idrOmALc+yAH1C5nCFFThzYOOudi8GwTYm
c/7BoUaVhhX1/2PtS5YbR5Jtv4hmmIdtYOIoSiQlUdrAUqkSZhAAMX/9O8F7uwRFohjXql/1ohdp
JqcHfB6OGwoOCGiyIeEIPCO9ZSOp7ainCAdl+7KTsd3lLaN9bn3Gu0+kORxqc7oypcaI8Ijq2qU1
QQ27ICS3I+t1QHTCzVDnCoZTMozzG9NLixGO7BY0LEgCJL3l8MFr/syKxZQKI6V5mEd5p97iH0zD
RwDeAqw32kzczvXstPKUEiOAQxmLSeuDnwp9u3rEESssI1t0KhD5wxdyFhMHFHnfai5DmhC9/ahJ
/JqquT+EKv1WZ7sV6En3kILbIUH65AkhjxTj6lRjzIGLAVK06nq2TZQvOnI9KxmovXym5/9OCtnx
fF1E9aKiH873wqM8Ei1Dw5W2AWIe6MLsKNH0ERmHVwE/OjCu4GzwSiw+bVysgxq4GYDBwICopl1i
5NwSNpS8vtIxj+vfqrFcUJDZeHD6Qxh/mIRSG9ZU8+ydXdcE1HF4Gf99oWaAyujnCycAnZ1OMRTD
RHan4m43CxwbZgs1WhS43i5j7RXS+h94HM63pL/7T/v1TYZRjcCsm4XR5rBf2EjCljQwzp5pn4UX
jXHosNqgiKNYG1QFkYcETwEOvURAqCN4uPsMzTrfybvdPuRE7fQQnfpABkPwuy6Fx+mXPRC0Uc2j
PgdlgQ2v+Dq7fTglSa32hGSh4gKQkYIkpoCBP/K+k91sre6alYAWWQS/at/ncXaEdEqQ0Qq5bRdG
11Ee030JANrl0+BxSPC+F/33CU/doIxp0xTg6Txuk5KYTzGiJTpkaX/y7q+I8070byFkd1ZSRUsE
oYWsv5xhsmwNrXpg0iyxLs/hikrzHWm/rRtPuFINIdCkqKT5oy1Y+9C6lKRaKid9/XXU3+ily//D
rUsed4w3XaiSBvAdEB33L0DCpyXm2C42yTY5AQyDNyc4Cx88FQ7GrQb1JcpTkUrj2W2PsW8jzMOx
IzRrXz+/vriQ5/Mhyfe3YwyIcA3QGlZAjoJInG3Emkvd6k5cAzIbkxiyBCxpE/GWwAjkcM16rVIM
lJIBOdU9qY66tmLJTT1u/j3L0YQSE9I1UqIEBpjCA6qvMbaNsGm0WGG5nGOq5rpQKsZFRUXH/JmB
43s/dUwKs7z2awVqrHin4sM8dG9ViXmeTfBxX+7nGnw/KDEBQl9pi0VuqKC0Oe/dj1P9ejCdv34T
ZPqA/06tjqjcyHhG17AzIwqiYWq0ucJ8MF8IL+UlMMeThlrNy4JcrLKzDCCgOqX9fCx2hfe/i4+f
POM1F++hByYCbkaXFQETfj8fNhqGTEyUi0BnxP31iR7sJW+D/fAL9xO4gGw3PDDGqPygxpj/oMhx
X7xvhFuJ9oJjTtDwX6Z7JR8Bid0DwEfS27W2t1/Vg+FiP66wAJqx3CDVuv+Z51IfTQLjEqADRF27
icHEvEWtWjR5Fwronm12klMq6FAjqhZAcfllrugJGw5FakwY3n9QZD5yLQxR3+PowSl9RMdW1wGS
iXIwhpGG1yfE1S/8QstMrPuDIqOdQ7uIg9GPBdqK3Mm2f6JwVSi3cM+1zkUSPyhRuz55zTzNRiCz
JpCiFvXZ/Tja0ufr0mqW5ukTflCiqHAWxjh5XkqZcRiaJEomUE6AywMR/km4ukgy0rwUAqWS3m0h
xOMWGCgOjnfrBB4ytmh3FFUZjNWXnvFmoF3/kb6anhX3VrdZ4kwIcIyt8KU4WNn+aLe8suHcLPqP
X8h8hDbMugrHhPALmzUaEwD530HexsqrHQC84WksYhnbTCEqvVJofABGr+UNpM+Zzx8/gvk+ZaIk
WSjgmYBBrBJsuqIn4Rok5oZb9L3/EPLJ92AceBwH5qUyc3CLrLs9Sm/ZyXn+Kj946f1cp+sHR4zr
7sYRoV0Ijpq1bS/NGmjR6Nb6T7uNSmQSYguwcJOdiXF/RLQejtLucOEBArF40ZOlxe0azyU9P34P
49ulBJ5Ya+lntu0P5W380OyciIAorEmL/UBaM9r4JqeAM5fzTamy0yiLqy9dU5FS3eyGh+hJKoHl
FtqPysoLtj3KBLhpFDoDAeQ+5uqum8/AHjbNB8+0zRqa76/OjqXEehD2poGfMaCJiCoIbtj7bo/7
lDjD/skxozRgvyNhLExaF1xSU0tLAf4Z6u7HdntYojDB3Qqbt2kTppjMQWpCpVo0N0IuyuKpTMQA
ZfHeWmDPApsWFpgLcu6Vpttj3WOQMWkJEHSES1uAwQsZnGR9scZlQD72blgQFTMxD2lKLjaC1MI7
rnvPegDQjtVEwDCiFpYm9WjZG1by+m+aVz+kjTFlxfUymqEGnYM9PaN7hYUoXCXj+62ZqPIHHcaI
XApTaQUfL4BykGAtIlf5VCIMUI4Xlye5HP+hMGYE+3FpLur0sW169NAJsFy+pQlVsww9ntGaN8Oy
rAmmIUqqLjCM6b3ogy2I1Itr+zFBAUHAvCv9ZP9GSSaEGLY6ue/M8FpRtqjvS9aN+xbCUN4nMzcR
isjpmx/G6KGYVqu+DzKNVdvu8CBvfIDVbcnvFYxuTpb17pbUpztuHWFWRL4psyubsWIEbduAco9b
S6+4oh58xmTsrRS6yb3tNOvUJsSYGLnRgKkgmtQSSM7VimDSfWggLrIcuY3umdRt+qI3CZoEUmnR
hjgXAb5kstuIGL5WnbfK4+X2vNdjTJuq+6qqFKCy2CPweMNWLUZBMJnAcU9z1Z4f3LCmzKyAaEnl
XdMtW/rLt4EPrBTYdm1WC3v5SadAov3T032pnBuM+0GVMVOGlJdpF9E3bK10b2wbVzrXD3bx/LWw
P0OPexN3rjr/gyATXWVGJlaFDoJYbhft665pyPGr+YAR4d4yFmcN1kQWGRNyveaCkamUFi7dvJfE
XQUkBXjXkVs6mwOU+8EWY0SEMcbgfAZShV279HRiVFpYUDWJZiXO4pBFm9Gqnr7G5+Ux9750OlXD
Mc+Uwh+ucMIsY19wNSU0TSo/NEW7WNrvF95w1lz+O2Xy9u8ThTOA5pCVNUg01u2sKBLRxYgV6a8l
8ACtTx5kynxUgZKMgaRTEEWDUYksURfXDvsVJ21dFaTbXf5Kdtnz73C5rhP72OyRDm5or4/zkvNK
MaHLKEWvN7FY1KAbbjfn6oRajbxGjm8dMV/HUcCZaoYmTUgx6iAEfRVdFyCVkPQkPqATfvzkqPis
RZ6QYLQg8YOqMAyQKOzdvn3VHax3HZepxyulzWdvE0KMDhilkKqNMiBpr5ao2WUk+ULDBLtmdLxO
ciqDiIfKaezk5DgFdpndxVOHDJg888Z951RBFjVBlyEzuLXCFMAiPRR8VRtpnaZILLkkNjc6oY/G
apssSUhURPyfwkKDX5MkuAq1QbXNPfit42PetfKsr6cO8xlYW+V8Qx455mll9RIPwwXkEmK/v49k
7wFNNyUPz0vuMM1sdjZljTEki2EBJ36lrCE93J33JxfwvZ6/VICUgboyN/6a/VrfT8nmZSlqooaa
/s9TalafIRhCEnoKvN5ZR8CYCnllhlvac+fjsSlYKvtjnAQ69Dsi8kcyrheiE+EA9NrYrB0PK2l/
ka1PHtaEotVo2vrJRpXrUzsAXutXAJQLm/N154zA5MXZNE0yqkUp0hcXMqe6bjzvEAKP9PebNWBK
8MuqJfdfLZ5qU5pMWLMY5FhNr3iDzfkcon5KXh/W0tLnHhSfC9KmdBhbqstaEGAcDLp4Cgg9teSY
sbXyPIJ55QXCeiv+C1a15CKwzPl+WcL0hCjSyqXG8NeicYbLBD7ShwWwW8kZcGLYmbv0pC8t9BF4
n3AuSpySo0Z44hqzFv7iegU5hDXtto+teGk9+ViGWt2XlXll+WaLeU5fv1zaKxUV/XDENB32Du//
/VnfN2WEcUiSn0aAUlqAEbuXrPAoetp5rXzgvPUy2HNXhGaj3ik5xjkFtaTFBlV+3L5MbbtQloMb
WM7gvpWrdf2+5C4hz2HoQfC/X5AxpVncGZjnB4PoquY2DozgygkFA/QeKTq5RVu5HTGchmgO723n
deGbNGNZBykJJCMNxdPL4MFB4jxc0hGNJ/ocEWFnqquLcZUvBZ60PnY2IA7QDefkRLO57OQNdcro
RNrLa1cMIw5JIKSgIISAULboSt7B2AKCANe/fh1xkfWT++3mGtTTb8eOUsttNPS4mI0HtBtngS+H
EpPHC6TnOp0/qDCmIx8ltWpzSMiL/Z7GBOdYg0eBPAsEjf7Apvd3eAEn/Yt/OqS/BYPtafVGX8iV
ifdsKiISfzVmdLAA5W40CL84H2+2sCIDmR9NAAVjICzgSzxWWtmrmXhqBssWnkXaXHm4PFqGywNm
mxuN1KakGGPS1rXUamYqUidjC8Eqwuqd0+zXg+hw56JmLfCELcaSGFJaA6E/h2yc7cSplrJlA5GK
E67PxmETIozx0Lq+k64NiNhGSYTf2vKYvXIMMPUUf8jChARjJFqlGNOkwufpIAvLwDldSWkZK/1d
tNa1xgUQuUWqd+ixupzngMOXUdg7ba4ONpWLFupMF16bgLz4HibhSf5xOKDlaMeuCnQg7RSdsWm0
WjvlSruQZoWAlzu5MWspvx+BVXQty4tGHWLxVBgk6ZbjaKHqMpAvLeP4U56I6oyym6UKGV1ARHPJ
Dk0sHy7Dp+X6eV0WhAtnRj/dvadmggQ1bfQsGvDUtESw261i4Ee1xNtu39ZrLvDd3KTXVPnY9Ylo
MWaoaoLaro8IztjFlnL2X3moXLNJuqzqMtJ0QBNoEqsSTVDLTXyBvFrBg2yXnr+SD/myPyj0nmaF
/A5dFVTZ5c+EaM/3lWXeEU2IM8oSxa3mK3kpInwAYuxur1l7hJmHGmWeyukt2sNd2srhX9nrb7Is
RkKRimWNQzfiSS2W+fLB6gNL2aD5Tu8G/Ks24eSBb32tibPtfbGWfdw9RyfhZde6F4LLOmZroxS+
4WJXzUqopqDeAsgxjHYw76nKwA7wh4oabFdyNAu53wE3ta+r9fEL2JP3v968J/qmxj5jJPlFkw1X
EXUW2roJ1v0HXWRMChvdZg6tWcs9ocWELGZmFqMqg7PdLg5srXMUCaOWpftcvx8TXHzweK5idmoC
W9P/eUsWRzau/FwdK3Ank9bNJWu7BmKo0zuSiT6G/Tke73PI+XS3cZKJmMRV4V9GuRNPbuflS8U9
CpzDudzPxZivKEvGRdqBQrWwh8cakJ0JjmOsNrzdsnmbPHk5JsnJw1iRmxwvZ6NiFTloJWJZDjPV
fLxpapz+sMgTSkyAUl+x4a5eexF1lbNNU8STSE7l88VaGVvvl2Ul++UxdY4I+3jTGPN2c0KajVca
tUukrgaTm/fdu3saSoIjacRKlyERbufKlzyzxdMBxlSPSVb4Sg1u8a6qaAkliZ7zDd0RPw41Ocbr
5uPycV8qZ2vwUy1gLEoo6qFcmKApeEiNMcTUOdHOrKyFZ12LdWrx60mzgeD3w7L1pEbucj1UIaYv
wF4JLUxVj165un4YvHzuplJ3pIetI8XVf95TvQC7AMV+l1rnl/YNsyu73DUP6uGvwwkH45rnfrkI
MUZyWWkdGjm8xJKK6b0fQp9kovvSpVaqXqSyhN3/ap+6ORDZzrePSlEj0fHnfFWO3rDwE3pQVZc0
hobWmO923+uVSa6oYG86RBruWvtAw4pDcTZFmnxVxvikVROZct9QTRX3uF073AaVlBNOkfPSW5n3
nIz9ka6hKRgjaJVO5VKc/XO+HSwDcLcXglUr0QMG11vvOK+eAkQYbGDg1iW6IKZtb3gPzRNmxkCp
kqJpYQD1ybdUxj6ulravoLDcVI3ydE+EGHMkYlA6803wDGxwxQPqHUCz4tcCPjJ3rP9WXhlDVPui
iFveIBan1m7jfpSqVRSe8WBjdjG2on8DWqxNjJDCGKELhd7TBIjrBtEhEqqImBY85NJHmee+nN7C
3TvvyB6/K66Dol4i6lFe7Ms63F9j7AatVvscR7gXKqk9C0HiJrXCHQAT090nd3bydrTg3i9gIp0g
82NNawa4aXe3wSGN3f5qfUQkWa8ozraTLtcFkdy35yN3N4kTgqiMGQqy3sjbAGZoZ2Nq8/rKc2Bz
YBzT73j794md81sRVxnFFt+xdXeYaJLdwr08d6ZjOpivQdZ27D5yy2q9NQYFvd+t9Xh4zLwGc4vP
IZBegOPgjZ6wf2gdHDNOreVL33n9430JmC1p4sKiRrMhjHsLjMpG11pflINALdViiTXXdNXb18RW
I3eRkm5lvqwrXFLePPEKO7Pt2SlhRoX7NjRrMbgRFp5UkkcEawHnnTBgRX/dvAnlDgvYPGM5GxVO
qTK6XAapKZaApDmhJHfe77JDElhihpkrhaNas2HhlBKjxVlUa8DToZRMTEMrVl5bLd5yLTviTn+7
/xVnpwUnxNihGcAiN8olAbENFlWC0k3ew712ykK7WVkXHT6ndJY4d5TZD86DbK1zZwnF1nTC83u0
V8lq8/R3MNoshEi8LxVlugrtxSEdiFWsKdbNfX5nM+kpHUZ3xSAv+8wcwS+Wjfb70jrgkJCnWw5Z
w7fRLd7Y4nVR5+zFlCZTe2nqSxuWI3jrG+vDjVGFx1jvOqut+7zxRPQ2kzIxG6WS/K+Ibuqj7L0B
Me7JsHiemgYg9z4UEzRk8Rho+Fh4QHO/2yXY2MVcZ2jS4cdPfvuOfo571BgjE7eXUgt9UPNxfT62
1uvW+1WsnzjSNxfmTT8QY1HMqK3zOhDFk5SsFge0ZsfQ8he8veC5NRJtSoYxIWpjSm1uUNl7wZTO
HlM6qwN5fMUJcSzTHjd8PGHet2IsydiL8TVO6bfa1LatAh7gGVO4+9INVUxpcqsqc7HrhD92HqHv
0hR7wiAHrB3TzTcYpMcJD8wJcOR8LobTNOzGaKoiiSobe4ijGooyAOhOl3Gp0zJubI0fXWg/r9HN
jhF7cCs4c5HylCJjnWrxsggvooyocVP5JFigd49kEpWwp6fF9j53s7I4YY41UEU4Nk1HhQSvqOSW
ikd8uU9i1h5NSDD2qNLaBcDiJfG0aEi5U1+By9JYkYvB5ft05j3ZhBCVz4lBykchjaMWvHSWnT5e
rKoidNtyw8Xu4kkEY5TqINRbP8L32bQ+QZS9fsDh1mT/dKQYM9wWzKycT9hijNJCXtRxv1Dgq/Tf
xZsIPP9MtBPBRvGEi67HkzzGNIVhWyv6TRw27vt+JCXEAa1bLMFzswceW4x5KoWLiTV4PGJhA8tm
tC+e/rxYw0zwOnNUW/4w6pP3Y8ySAHzfi1GrtGK4a0/iYS3Zz9Tz3pe+2crTRGk1ZjzqUkSVEeUg
g4Ky4p137+/7FYb1ccZx66AV+GxtQu8+ydmpgilJxk60ySJvhQSSAZzAXYVUVnLCyo0fNkVMkAz9
lw+pMbaiM6pGNgWQezkviLJCWx+jEvdZ4pgjdr4k1Mu+FmOQCGPS/SVgXMFqJZ5EzHtGtGp1unmr
qyZjkYIh66QEgK3IqHwPvnHlrv56jCwPjhEQPRZuPPLrZ7MR54QmY5xwFE+pw0CDFmNJ6L3dDg8L
ILTzYr9b0PWnsH+zxpimvu6lsLxSMvSieueMpHAbGRN0GJvhTbVQY3CPFmOYsqprjQzZwwlY6uLB
J2tu0jcvDt/cMOYokipVDEudmj7kJudd6ez6EJis8k45Z/vC+1ryo5h54/5Nk7FLOBtTAX4cXKHc
eK4kUodEd9JfQUGOqFdzfOO8vf0mxtimUaq1sE7BICW2i1b3tWm2TKz9LXQae5C7b7o4TmTworsf
mCo+HFb5klbDMQJ3wcksi0NuNnyekGPsUWEonT+qILdANHHunOKYbqoXIH7YHEJzJl1Hc5RC6CqY
Y2TkQujCPB0wBoFlT9t/e8xsQLVgu41DZc5DTakwktBjoD7JGlBBK8FEUV8hjuzgxBiHm9nR0Ckd
RgjitOzkoQSd2xkQQFKcVhgNxVbor184Es2bi5yd05yQYx1VIo1AUc9ADggtthsgnji5e500GB7Z
DU8YVtDJnk71k8P1bXgsVPLoDNsKdyixOLrMd0/lK1Bx7j/1bJFl+psYyclwZbcMr/SD9vbuhD1s
ggubmNaBRQZk5ae55eidMme7pgQZX6b2eiKjxy4h+pC8ZCDKO6KD7Asdhs7Z7Um0O1ys1D2tDgeg
ofdW/IIan2oBYDszMdPpiI6TkwcLvTMeltucRZj+MMY3FWq/kKoLfthLhTEQk49KN2ffpgQYRzTk
zaXpC/rU7u5qpQKRvf/BvxPfeN5otvwxpcV4o9bs86tA9RTTolhuQwUkt1cnwKIKb7/jVw3n0Ass
Zb+UPm/2i/eK9N8nqYBSd73aUhmXcU/bfEid+/I6W42cMsYYIClLw+tw+0qb83uIe7oH3dlCWmNc
0eaXJeY/mWlKJq6JYcmc4aYVmnrIsbNx2gAf7v09t4FI4pheZmPrlGP05jyurn+TYhgDbGzYqzlI
Cd7L7kM5JS7H2s0O0EwpMFZ1VGusDKegUBxbB6PvFAyA83XmDfc3E4xBNSm4uh6AhE21GZcpVxib
4Y+Ezob8E1bYmdB+LBQ5NlsqZa477E7h/i/ym84dYanya1guY4/3ef7BUP7NGjtXNgK/pRfGBr7i
vHOBlwcL5T0icKWbZbw6xGzXZcofYyR9yWi1XgR/ADU4XZ4CEqzTELPmBB06DzfsrGNRki+AVi8e
6XDvJ0cWZyuMU/qMLaRrKPEogf7gYY4Apgqzm4jNeR6RigMbx07JMBZRV2vdH2uICxYzriTY1bSL
wZHJfzCF3x+OMYWpAaSAuAQvKE7gPDBJGgACxiRz7cKrrfUX9ryeviIgu3N0YS4mmzLH2I4CEXTV
XEAX4gLLa7y1S+Hj+sEjw3tDxm4M/X8M4sY2ns4m2TW/6qVSY1YsxlcDaqxHZ1o4vM3lVFPeGFOS
iX2YShF4A2D9DhfULiT8xWOM936MLdE0PykK6sIuJH1U0Je4bVbxpGM+HPlbOlioXbWqksaQIYKQ
c9VdfSRrDNGPWwRhpgX1Dg8Pa6vZKBtpg5UBzityOGShd7VcXcDiw6RsXHETrE2rdCN3A5g8Dp15
n/zNI2NN0MCVGnHES27QX+xr0i3oaIONChPgDz+yGj1q/pG72cWEiYywILyj2QuC2YA7iniFiaAb
yBwOSmE74fejt31zQue2m3Dlpg8clWD3LIVCHdAwpu/aj7a7wsAfEBOOi0c67g60YW6PnPcdGQuT
dOOgX2S8LwYmcJRTXuLg9NXC0PsbxdkPXMxb4dju/Y/K80csTG8q6QVqDmASy6uA8IOvPf3lAe5k
62BnnPeks9QMUTBUWRGRZ2oKE9aZcbbwE8ribnRRuMEMACntV9Vbg0MMwxIOd3NPOqX3x5PWhpLS
tAQoZmuU9K7khIFte5CJaj0I7trCJp2J8RReZWUuCsN6ri6pMo34VCYdktIibAccr4XQus27jrHx
gqf2c9I5JcFooxqXkShfRUinbe8/OvfIMc6zwdGUAOu8RzOQ1BQEUImioT+GJZDVYh3IwQoGbtFw
6M1Z0Ck5RjQWl7asFxGezKhIG2AC/C8OgdnJ0ykFRhgaNeyxDQEK6OWin/ZBMhoBAQDuvtBx6TAe
G1BSrd+0oIN8+wzUw9A6efoTQh8s2HNI0Z/MRj5TlhivHUZDiuLTjSUbhjF1RQ+IZ1AlXp1rNmGa
UmJcdVOVIY51jtQ4YYZPvAJeW6mp5Q/JGqisNh+pfC44mFJkHLeht5cKpQ58rpIoJwR0fI/GUVO2
knKpizBRO5Bo6NgcYkdE46gjv2Jy4enr5f634sg3exMoL0o51qMeDzg4YeQaIvfKLscisLX3SzWY
eUe5Aa5DDGyf9dLiQeLPlromH4U14GmeVSUEnBYEzmfNUqwTgU3YOtHpATdnuWI3W+mf0mN0VmmS
xGipVbDP4ln4upBqtccgZ+YpnTVi+2a5vojkuQzJ0/GTK/Pz3uNvK86m7ep1VMZuoMTtDgdwKOwd
T4HnYqopf6wC9+WQSgLUCpsF18MVp9pzkj0+LHEoE0PAHBHkWSaNUeJ28AcpDamEnHc98O3ck2Ef
PNJ7z5+cuGK2SjBljNHea5HjJqcMcQdEtry8/lbfPu/r02xgOKHAJu9jC9x5XM4FMzs4QHkZESyt
Hg90MQNdfQy2eccOpyQ3vMYnx+ayGXyu9uMoxnjEyHvizgry7Cy74iXKbVIKDf76i63+3oQrlHPR
rGtPimqlKTDDUG/hNp3+ISz7W9DZba8w9Q11EdyMOwpUuAsBNM2PwHkDuscvx7queC6SYwvZxU4Z
+M29HtPQonqMHo88UF6elWJ3vBJRr1LMsVA5v8DRJ062vJIdiQIiB0RpAbrdJPDGPG3mviPj+Ysk
6WWAB1CRxA3fcRna9CzxL5xSXT5hsOW/VGf2ao7Q9pk2FtAABBo7V7RPJa6pqriDvIKp+uSZKo6z
ZA/l+GqnlrF00zfV3b2Hn8FT8picLivYqv8PisAYkEKTgqzsKTkb0dp59yJ4Z9ONRSu4EP+AflGE
0333TQpP+dgsXq/8ETibN2uMEoi7P3jKyXPW69v+GhcTjONe2Ly9NCJ5yHVw2GHm5Lzb+ejCXpyl
GTtPvCMCnNDAYJKFMqvrUZFv385/vGyRp/PaHrON64k5ZvP01rigI0/zEUBuI2sFLPUbWj9HVNN5
vmW2rDklxaQKSVYWg5JDzTDyBAgrJMmoowa4JPlobAnZvuHYBE6e4OAJva7CA53hGReDCUkwbBsG
kghGAVTgpna19DzLwQARUgk6eMDJJm7ws3dCfDZBb9W4VZMB5BoLFWPUqHH/tifYQHz0yOs2/4W4
6zi8HtOngsKbcxeyZsEFpo/NRChppmu9roN+QnIMqCi2H5EvROMcPnkBA3tFB2go0WIhU9uJ1nPm
hBhF59WJuTLK2JRBW+g4VUNlFLH+uJS9ZwxW2FwnzgtN2KM4ImqOkViCTuWeMVuBBPCUolHr24dV
TRSboPdoOdYyWVi8qgBPXEym8tACNXJMZJA+0zEV92OFS1LwCv2Snuf0+iff9TTS4/DE1nrAXgC5
bhbbz7Qj3NLLXA9nIjcmY3KAXpZUaXuTGxSW2hW2dFYnWu0BrsLbg4pVHSquHAPOyRnZwaCFLBam
dAHRcFXbdrSuvtZA/r5PhBOym4z16Q1NiWWqEPb76/L+n55tmEwfjbEtYq1HiU9rLu6uX+0DjGhh
msl3OGR4Jsxk4pR2IflXUwWZl52K2s6+RxL3+3EL8CEM4Nqc9+IVkkzGgtT+WFU6/SgbJHHu+647
7FcHLHUuvIfa6j0gAnHEgKt/TJ4zGImWlLfSFZZXq9Voo8WLkQxSLB2M4raObD1j/56iV3G+H9Wu
O8baZAzMqAhDIlRUNlq7fR0h5LghzuPuPhGdHQrytf9wt0m38IDuCdoN0ITD4+/XwbWsxRvX4c5G
KljZhp03ULdlBweNa98AHmUBo1Kjk3gl+wPQgTwkWgWhN36BBPbCmw6fl9EJTab82Axd7vuxL53y
lTB6D8P2DbAFzsW+7mk4djwCd4Y36DyfH09oKj/L01Ha9bLZgKYdrnZFa41E+RTXF+DC0ottFFOR
Iy+z9mpCkNF3v2vw6KNJQ8BAIRI6wD5umVn3qcwmrBMijLbHgQxsJwlEFEt49A//KguZ/HlGvfWL
lseGhj9PUY/sZHTaU/8xxFuKpfhsVc/0MMF9hmahiIwJSUa/5S5bRLUMklg9TUkznn9bVr7TV4Ao
sarCfeJKI+XhD72eEGT0OjGbKpSiQMa568/l18u/GkifMMTWMvRxqBQhguBtEC5ccZbxYnlvko1a
7tLmicN8+PzNDFvAqJJAwBU9aHNCOgvXQjDVs0fhU8MM7SPikl+/QHZNj0XxJuF5Os0WN8JFeJUX
IihvzhgTo2M3q0eyNchbgB1EHmDVfDY+4ZOxIFhVu/aqgI8GvFLAQ+KgLC6ZPWonr8a2GK5BBh/c
p501zROSjAGpKhlAdIIGBjfYed+3x9S+eqEtxURExgr4joR28mzMlfCcAkfJ2ZJHZVzkFA03CSA6
L7td+LhLli5CTgzO2N5W97YW7s/jEOSSVxbgaIbOGJcgSbRLkkEVP060AFfv7qs69yMy1kWJ6irN
qevZYbLQdYEa4D0S2oPCLThepDIffk0+H2NXdCOLgryDxGzer0+mdXnEuUfeyv4/KAGiRKCMmYpw
WwqYjLaNUSzGspjI4Ogd+eMIoVw9wpeuYxyOecKBO14oPp/2KN8UmW8kXgFuMVCKm3T13q6wJYTA
q93RNhGvDDAf7E1oMd+rihqs5deghS0K+x01KfcAy/IbwJapg93qp8/P+wIyC9SFNYC/n5P5Zr4i
5kGpxTDN9kdzwMpL1tgBsMHKHncsVkRakS3pnV+4Y748on/+FZL0iaYey/ExIfBRnDyWkvvTU3z/
HMZTmF2hiMkV/NvJcuhItsqONq+a8w9y+jeRm9JMRKgucx8Tt+D5kiyLV7VyyRLbmy8YSrj/uBxm
bqI8oYObxHo9XsCM+oHrafTIgMqxW7M7X5PPd5OnCYlCqYIsyEIZ9e69FtNF17XdkWWLstF9XuYL
Gd+Ccms1TShlaR6ORY5HQ/Mf/8N4O3IssbNtXnQyHy1/fx3lZxTZ4ux2HBYgtFkcw6PfAAV5GRyf
IoHwsP7/wZV/k2Lix6JPpSSKqfDvbnPfgwW2UBITnPfsOd0EJ1SFOqwLpA+YIYl5tpkyckfWJcau
dI2R+cI1oqp3dt/dFTBdaCZJMPm+psh0FDKUJy/zfu6bY8a+tHpwHXVKs7FetPUVA11rhCuLx80n
d5PkH3zPNy3GtFyGpoyTArK5oXO77gJDoisPyHQOEkig5XNY4ykbYzm6siuH2AQ1O/SJ+FS/LL94
ARjPcLDQYqpoNFKA5fnThg7EYLgWx9qKTQo0E4VnO7i0mEqUehHGvhepZu9czapi3FQN3MWJl0Px
/CkLKDbUvlZot6+E69uat3v/ICesSb+9dTagqnhficsWE1WaQ56FWkKFXkSIZyA3xBARnU64b65m
8UomhvFW6JuYq8YM01y4OZLzrli9fywIcnwEdFhm8rBYgdYcwDsKa8A4La/mPBvTqQbOCAqqAPhC
hkVVhj2WlYuMBOHqjJjt4LgVKsl/2I3J32cMpCb3cnYdUgTmJjIQQHLURPgceGs58xXlCRnGOCqw
wb5K2XhBMKzvUChHcn3/K81ucBoTGowJbI3IvyYmWMFxC5f2TjFB126MCGj+8S70Cpu7UjdrACcU
GQPYJ4GPY+E5/TiSV9voU5kJCrq3XU6eJ6Mf4t6HYgxg1NR6nJiZjDp2ZdMv1W+rFOckl0Bp4b0k
fal7tBjzZ4xB1ikKXrIBHdsNbQ2tU6RpPJ/JEb6b1Ez0il6dGBWciD3FhX09HTE7yrv/yRO8WyQy
IaEWud4VGUi8oJVePrckHazScLnWnPN5bqZqQkdKys6IA9AZvM1Z896z9aInOYZHSt6jzQdP31J3
C+MmpEyjyi6+iq8DnEgcuHQQVXSETvty636zJbEJJcr0hFLqL8qsMUCpdM72/oaffVvCdhDhWpsX
Xhd23n1M6DFWYrz6o9gWeET5dlF3h12Tg2491rgk8YY1AlxB4xX9ZuPDCUXGZiTl2Nc4GSOfohdt
gd00DE49mafsNSH/zjdOSDHG4pLiysBVxmMmNOLVcccLI5zYpUEXBpt59OYzxx7OBjETgozFKC9+
NCw0EBQ87X2z27toeI0P19+4iPp/mBH48yUN4HlIiomTJpKksHlQ65u+irVshDNZshxdnShPYWm3
0rrObOOVw9qfhuMnMSae6apWacWkhFYDtru3UdjBvQbzCT0T/MfxkDOV6J/EKOcTLTAXbZnh8hWI
UXS9cVuFJLRXmGy6NrQlxCP3p/H9SY7x+OVVqdqxA7lrta3twZLWJb0gbOu7bWRherqnl1xszoP+
GWb8JMpoXphHWdoDJAuzfUhZOhNn0a6DC8wo3M4bF9x49E/D8pMco3ZivDDFrqkgLAD/0kj+S8BE
3/I+TzwZYfQtr9oo6PIGxquzXaBsKo8C7tpZ1n0qMwWdn6wwWjZUgPtXdLCCDWDBSnLnEmAjYtgr
jdWIiAR44kE//0/f/JMe45t1I661xRX0bHm/q07Jgow7FKq45oMjhmx6MowA76mk2yfK/qqeeQL3
p3H6wQYLGV3A949aia+DfWGs3wnQLIQ0vwEHpzhZeNA59DjyzSYmi/9H2pctN67k2n4RIzgPrxxF
jR4kWfYLwy6XOZMSZ/Lr70qfG7ekFI+yo2/vrt27Y0cIzEwkgAQWFtBJM53Jrm2O8Wfk9k8Fy9oy
zuWXifXKSnRhWgvnFgtC2/cq2cu9rXJudjzjxc9iQpuJdG83j/LLnBJr+aRD1nFjcwDTBX6H9rff
4V+MfZuJn25FUYZBi8CqoAfYOM4wMWWsfYogh5WmmUkc3kqh7EGUl3JT6pBy3Jza48foGOZ0XrZ2
pZIX3atjqeY7xnZsuffVZsXtNivbuuwIt8jC/i9CgttvoeyGGpc9sOFE8WPVbL2/qS9lJpj0WGWC
mXTbrSDKcqR8prfTCI9JJlrbfeJrlqFZhWraTCgKwxb+jl++Us5WSMK6CTskD82Vfe5MfT3+SVld
KixHKROrfyVlqgVZ6nuilmj+tHXPwEjD3d70vEQFBvjIMLz3j6+b7aOpjYsqwIRyHud0GkJHMas1
OBdDAK8c5bmLNuyCBLlUDwwvPQKrFtECEZXYQ0Cco8tyjTKnZtnCk4EGNMatm8nc366NigH4i1jz
GdlJOJXgAyAsUBiDAenFw4ASfw3QDtNbsvyYTNkUrQ2a8NJjeTbM8W5j5pvet5gxKcMOy5Q5CeuL
HjQTpGCO+zIfTWSjmtw0uYPiwVKiAsAyy4xIQ6YsSz2ORtZJ0JJpd9SfL6ghtcwczcyL7Pa4KJNR
RWUT9H1NIu2TPSEVNYALaZNGzmOVZ20eZTCmQgyb3iBWEjSHq4Lx6yxTT1MQ5+eo4rsOq8iPpWrq
y/hs1bqPUc2la7wbi8drYUmjmQALzMU2lOp3zzqbPxqu+N2Kprio2RO8GDeX7gDE9C7NkCSIIkOh
UQdz+U3tXt7hyVjZupnO9BtNoPmF27GKFdD1S3sVxfyTWoFpyTB3KD/Vph8u+deqcAbvgusLtiVG
ZMgyGjT18KVQa2k8w59IqD9sMBwDQKsYT5V8o4HgogXUXjQPVgvqqmLDMMYM/6JQxkMs0jbNiSvL
GkeerD1nZbqtTMxnCuskKfMhBAhJ2wpyCInBFNl4F2UukokIsRgrEohheGDuFcpwCPU05hKGXgFK
c9wY6Bp9UbbTB7JgIWpizEwYKxigWZjEbsAzkzzAgFbYnL9085VIYZafWauiTIiuyXnOKxDTW8eT
tnNt0elbB1WiyXEWjcJ6HJGfe7SJ1GOlEssxVclb9qgIiO9X09nkPZA2DJiuVS0s8BksFhpzPijL
HtO9hGEm590oks2MOvMcWKAQSe0ftEbYj43YvEEG550kgjeLp9F/aTkkVZ+OCI5bQv7DPcu1xbjV
/8ta/smgUh2dIbRj1PTEeK2GNwe5B5Pd+jZ/f/8JoVIcFz2vhimAkBOBZ9aWn1tAA20BBVoWmMLL
sv3kmt6rxT9xVHijpb3E1yOigNUGIwY3Vm2Tcb+srWNJoYySqhaSOoEObH8882aAWWGPD3+m+kRs
/b9VUMaoa0Q9FSr8foqpR5ItbNHqBlAPQ8xv5fbRZlGG6FJ2QzAMvwpQfxruhPYi/Afoz+bbsIrt
JTb7tTViJAsZj/eTHBirnA+g/q2Sim1GLQ/kqoV4d4cpux6GIzPTvqyDooxSXIAoWlbICk9w0EAI
7/ZgbXsKwa73jj19XWJuxQ/rXs2+1zELjFdEXF+VthFcKvdNo014EkVmsk632Tv/V961fuGkaGp6
TRYsYKE0s0xAHnRRAOG+LALmiVtx9TzSFcDVxUslIhRFj1HmIwX8EVbWLkPBKtzufGH1wlkYjLR+
UzGX7GxmIYYgtOt6vXUOnffK2oAZV6DwMs8LvKZgzqJC7XqWK7wWNiHChcY6TXYSmQZILs8YZoe5
15j21i+GxFa3AcsnzGy8ImDXDVlUMKSExn40Q5eFl9LAae8uH91bsOaWyx8pMZUnhnWe86k3kigD
gHbycDpHkFS5GPGd7A0nBdkvuA1bU7cq9/FFmQv9ANNXDAE7ip4jjfJ1ZXaR4QygxSk6nTaXwulE
cwrxCJYAVXjpLBlw93racptBNTvvgDoDs29nxh8BNsCDxBFjHWRJoT5hDIehkgMO4dFS3H4NiyY2
4wWCMY33ch800Zg2Oe16ljUnHogyUFi0LvISuGF44beT70qv+T7NOS0QjD2ykU63Ev2LH5ni2zPr
As1Mb9cNAUPfsLk8D8NLmaKcS9RiuEgQZI8YDHr55Em1tTpm5k5Fb81kcmb+2eGfpI0QWW9JjKy5
tOQJB4OumcITy3DNYJ9vP4i6QolgFE3Gica+dsLtJnPjZW19hAvO1LZZZnbbxCnRDc/CaZFfvdvv
q22gTjnoo0AJeWxDFpvGS7qGRr+yznTGOFxttcpTUYfeGnUthIqxXyV+64yG1fWusZXNeg/exsIm
E+uXSckyDY9XptJghyJMFflyVskBi8v+U7L72kzc3FJUjDqXLEc9lTYzkcQSSlmJqM+4ZMqxVLvy
OUxk3BJOoce24T68MnigNHRZlWXcFJq8YEB/ZFNe0mB/4p39PrKQUDyx8M6/dA+3anErhLodKiBS
xrmCkONp99d1V7pFuvfQiix0Zr4ovY2LzmTAdnc+esDCRbR7wkxP9PZ9brdbaZk/IUh+xihhc7mM
XUxrwCB51pvqN8v+6BPJUVxZijDGAIpAwSfaQKR+fZG23g5do6ceXcV7b7sEyGBaLgVrctChvQxB
8fT4HGZCNuyRouuGDkOtgK369gOmOFTEqgoCJOknt+tMZTEt+vfzaGaLcse9s2q+M4/IG3k00Uh4
kZqy74wAHqjw49oEzRLvXJYXy7Cibfh+NodjZYmMyzsTMRq8AUZNTVIwth5rvV1lfDnrQ1EWMmny
IiO5ZAt8NKCBBTnI+xqnfUABmHW2MwA9OAF4dYB/AVVCZHwrNKyzIKnjXt4jrBFs4KNQbb7YwW77
2Zul0zoavOLr5+PznOmwvBVKxcZqEQUC+EllGAwoNeaBYQ7j38D23c1pBTKp7+9yYffd4oLJS8sl
xi49q7lpnM3n4+PvmDvnm8VTd0/nhI5rLvgOmRCYlsvMjp/D5+DJN8dT4ahv8he3fyzy3mrdrpy6
SiJ4vcbk0sp7zFD6OGM0vV+FLitEJIpC3debZVHXJUzEOisVCLGN3Yf692XKwE+C1PPz47Xchy03
a6GhA1FdaEMldvJe96Ldy5O05L4fC2ApJw2eHuOzFvAGJEw7/qPB80myAZAFPFa218OyP2WgoegZ
xmYGEIxlYUy7JuqGyGs0s0Y65iU3ZSN2D52PgOSSQdmbvcmR3pfVCwYXeZZivfIr0CcUGIAo+YxF
z27rlXzqRnIy6OtzZSCXIyd8faQ9/2KBEDrf+Kn19EZaBreH12gZOcg1Mc50hr/hdvXU1czDtoiT
FKvvTvGnusTNHBaD+QKb6zy9rUt/i77jiFW8mzN9N3tOXUQ8aPCvyZ6Tfirb3SmLva9ygEKDU5hw
tS9/xi+y42B+ZOZ+Z2/L1X5TV1Iaa7VowYZAipghEujH7NU3p2fHyZ8+5TWhwbGM/6aKeLvP1B2V
Ja3TJg2nXDtuYe9h/EAoazrvGkufZ8p7kKTxgoxABrkuumNMNeKkCHUBJ4rr8yWsfA/jONBXCxbP
RWyPJqtmP0M4dSuQvCSvwoUyDrVGmCAQtCOgC/ShQy8gSVJt8Lkjl114hYWnHDNHOmtar9ZJBYQl
inzAqkIsqrKbsyvIfrYV19/afvWcfRAMPyuNOBcX3ewsdVO1KS81DKCVURUDi3y6uHjdYngrLePl
L2ruoIA0nc/Dodqk2GXDf1Z2mq87mSNvGQZ//vpcLZ26tGITYUZEjg9JUSfeuJ0/YGQS7GS8Xq8l
DGVcljbq8fx/UL2Yd6FXoqmbe0nUXFBSiL44R6BAABMuvWpEPMqDr4dlJ2ZSA7eqRd0aEYOAyvOZ
x0InqytgmvjX92UNvM4zSe8zwn/W2mguGyUCo1MQTFDkDQJy3eyQKgZmnCDG0ZPOsLwzKMqbtdFc
NnqFoRtSBTukby5L8AiYpge8OtolCGtq4cS2xvA0M7W8W4lUwFlGaRqnDSQqyIR+uF7qLx77Mpbt
oRlt6qnJ9ayHhLPtKovQFLZkoC0eCAhGWJmcedf1TxV1ygDEklJJSoHj6mx9WZuiZe9/XfYTxg1y
XrbIXc7mbBZP6Xy8cCWWsgKRkSeikEIsYWAmzF8IUVxft03zj7nubTyOMOXQ/V6w4N6sW0/T2mSS
pmdjCcHHE5ks4LoCLn154MBN/mft4B22fOXswsqsxGLp6n0y8FZzqFufNFndyz1Eg276SbUEQmsK
+74G3scB3dkr0ifPOmtKPLFid2Ht1UZTjjof9QSJOgjlCWgfZ7sHhbHvgY5lKwIewFBd1hIpU5NE
aWbILUzNaqX2FsiQFqSkwiS6mXvbXjsRmuimUSo9jXRR3kfv0av4raIYwL1jfgKTUPcXx/Ng/2he
m8HAjFs+laAv0VrZpVt0723aY7UW7C8ftGeN+fICl7Xeimj23KomIuy1o3nvgVnFpLc8/fr/22Ga
3iYJe2FqyX0VHQHkUyZYdsCZLFmRI788FjVTY7/RV5rUpsFMMhUMzcSSgx2A/3T9wTTN2IK6HkDd
CHX9YV2R+wLMrUjKGnUALmR8oeAZcXazndJseR+FuQUYpgy7X4EMHhVp451b17n5eLG/kJ9H50wZ
pCQJlSprsNgUE8w1k7cazn5x95LdepfABFANADyS7AbcC/doZa9eF6/W+/sbooXJesdEF9ZVIgIf
fRAVnkTypYrOPLyAiulVXxweE77gdRjYsPhpze/Hq2cFZXS2WefPdTTW2PcUVKetgxSVC7YVP/aE
3BT/vJOGGG2N/AJG7H4ibQhD+fgDWIulrJQapW0xJjKc6teflDnfUWBsJWWVaqmUekz1kPcJrq0J
BiDQpjmPF8CI3zGf/TZ+H6YmxnwNWD4lXLmY0jCB9T+ygI/mUBPhzL718C5qXjD7+mIseLM4MK4O
2aE7dTF4TeVRdQP1ONmDq/cDH7RhnBgGLmuxVr7kP+AlYUiYj+yuRFBPFK4LtEiaoCS8pVq84z29
vQkg2yNzHm1m0Dr7oL8SRql/FSV1IOS6jPaYE6EKIT2+LwdMzGbS7bJ2jnLL/NCEaj1iWau4sKeV
bE+6bTPjLNZ6KA0vMDcwiwSNBDwnwL4HTFH7Ghy0EMf2T78wQPhw1K3HOjkfSBoanumqhHFnvzWm
a51IDBhTOVIAn7ezHa4yTOlPv0IYvvhm1uNI3HuvgP9PGI2hr5SOK/s0URAX2xs705Fu0k0L/b1M
SbNO4t+yaDj9RQcrYRjGyi9aCUDY8sTkupp/M13JIKu92rqxMmQQ7Ae/7+KPDrNrPMMj7POcnXlH
xjGxdo66V+XUCPoYQJax2NgSKvSu6A9O/r5tWe100mw0eLUsyr+iYltceJEjb157Q8oRH7tN65x9
u7bc/QtmlhkY+r3GdIt2vUWn7/LnByxKTMjv/Bvq6jMoZzsYQRQGFRQT45dJp13gu60vrlh4jhk+
NoQTV3IoI5LGctsmQYgLsOrsC0wxEpPoZC5WSDKgIAHqzMJ6frZZZCQzPQu3cimTIvRdFkgj1nc8
bU6a226m5+2BqI/FjO/nrBepwqu6ysuiSLdrd213kYI+U/b1EiWw0lRHPPC5Y+zLJ4QKCJe+WUMU
ibekL7qEgWKqiJKLxBvU4SlFGJQaTySaZ8HEfL9P4S/PCMdm3em1EOrkujbKOL0rld/x0h/1Z7oF
H/Uq/9mcYoAMkEqwx/V/QOA3dxWvxVIHJ8ulGpwnInbT2FFMWhdB8uoE+8asbQ90Fg5GLkFlGPHX
7Cv8Wi7lHeSynbh+zIlJ00zQ8xC6B7BirZ0DmHmYvnUu2von7S5WaWqlC0SRrPIELJf0lq6X3QG0
RixBs9mZa0FUUNLlqRK1RBCZoQNqQheZTdAGYpiHCbiPwiZJID/4v+smsCm3ZjuR9UZuyT5i/klG
UGrWzze7vXX2fl+vi7LYlXHushrvFIip7JPuaSg8akBEnFfRS5iYts3ayd+mlUcLowz3lIStIomQ
iKzpaaMgaXjiFvzFnAxb/WPZiyMhwRuX+OM9o1PocFg6k/VWZACVWeibZ33PrH+83gHKCEjSZehG
Cd+D/L+bO6U3vGAon9SbLOc4d6IyGuQUkotHqZc60QpEM+2Q9xDEFebGOIngqXNDZGpfWXdwLkK7
lkQdqtxxupG0kDS9IubkMgujg90OBgDQJlg5kr80oUwM5z9nv6+lUgdriGOuDZdB2SeGOaZ27vEN
MiYT5uI9E5oNEUm/b1bmm/wmrUyySqbgAckriHQ3Udei/6UaFQVcvQJ4HEpgh0zBjFzFsM+LS2UH
JkaWYhSJ1S7yAERko/d40bPW/foDqK1OqoHjhgwfUNT25YiKFf9uWOt1i7wfvKSpeW8WD6BP9Dwl
rP2eO2WNwMWwckET6JEDvFFA7hRpSMKBMmO3OZYv4XOUmYdD/xahzMLQqhk6FQNR/T951PnmOUCZ
rQZ5q+SMyC4SLNXuwMhcWuc34NSQ+xvd9bI3jbUCXrDSibwR+O2F9F/A0zEGVBJlGWOhDFGjn/hh
z6eEGkfbZwAf87IZac+9qywbklceF/3X87M8mWQoFeOsZxT8Ri7l2vJKiwJA1DU85MD6iM7XEwYV
C/uvCQr3Ivvy/k8BXr3l9LFsNgvO/8Fw88dfMINcu1059fzHgGSQ54j4gnChvKGX6AuNKc/Hk7w8
rerld+iOC8ahz72UCeRTUwAOwZP8N/t9/Xo4ozk2B2pl36dP8V60kcweV7lLXsrP9SrylPfHS/xt
uKVu9I1AaoljVsRh1nHQMmAFhRyjn3aDHS/4zuEOuf+5fA22r0vHjI6/uXXUMFHBbEAHmQIc+vhT
5ny+LELlDRUNFiJqh7cueJxUodfzC7fneLuCI3STb05wlNUE3+Rapr6zhA2/P/AoET8zMUgzkc2N
cOq2TRln4DUM4ZJoJaL192VH8uxnZ+AcgPtB37tgrJa4n5uNxzJVSdIFYHsFIJ2ptI/e6jzHV0Ow
D3XL3ZTb86vsJK6mmRmS31vH6hxUjK18x9jl+7Q0JZfa5eqsJ0okQm4t+M1btcKIVXBu1pa0wJvK
3m94ZIcz1/Rq19sXtuuFXoKgIIn818wxVICDCi+zpKfHu3H/rvv9Kkyfw0agZZ5OOOhdExSRLAHz
pv2RVsazYi0PrNav+1zlrZC7REMJ2iOdhxC8XfMFLIpmnlZnu4sc9Sn1gIzVn7TAUUaTR+O0C/OG
7PEPGu3EieVL7rSNfAlQjqIqKJKA/3Or6sZl7DKxULFcKUAlafe1IzPQk9ouAsBhl9HAOPX7hA4l
kLrm/EWporxTgv1QLZoGwLruu91om8mpttt8PzkYwIlHu7hgyL13YrdyaZrgojsXAXY82K/Sn9Up
3ZYmBiUUZvoRuG9pTIARKF+R+Mh4esZEiFeWBZ+9Zf82WqO0Xc/KDDMH9WBfKiZfmw1vNg73nD/B
ZcCKPFbie+Q1Wawqa7IA3lpBoyuEbdgaDS9H3H4le8Fz8lSsA2c0EwfFckteguEQmCLw+YbeBIzw
e96Rwg+A168/j7/j3olQ30G9RQWg38tS4AI0XHnpxSw1R1xbqR3bsfuTOA0GKK9YM0bu2zYomZRG
6xGHASN6yO3trAQZ1rB2sz97N04xoG5j9h+yZH6q7kJcLce358Uic7TPz9H+PCCEYIUNRJVpw6op
MqBkkkCCNcqSG+ElrIOx5tCB7h5DvP6nfbeLTvlWttKl7vWbXjCXmVMjWJUXxrL5SDB7ZXkRTJsF
QReIKOpTDLD8IFAj3wKQ6e01P+t9AyZz3DoyVHMLu+YM4MxF6jZCHpUVOsys20BiRRAwwFPC6ilh
TZy01UVLOJJGzV/ajy5F/kHdKT+fop053WGBjJXGbEu6f88ZYEr/J5ZGbXSpVjZVnnJIQNgp1ign
5vriqi4iBxaL+twFM0QFzO8S/ibCad7uZzr0RpmUkNWR4tpzt3ClRX9IP/bkXpmopoLd33mV38od
0q2oa35BvfpVa7EwV/eParLoqw+hdCw9j/wwpfiQ4wpj6c7frvvxsVmtVoszSCrqXQHVU63d+Hdf
X8z24OR7gbwTLu/wKQU7d0Hu1p2awfLgHY8iDnpMbrcFE0TkqG173D3NDDYFYMyxFSZ274pgsfou
CQsui9RvdgcMyZB11IwMxaAfBVHdBgofqNGBS6xodzGTk2jpy8jKbBekblYGH+qg4FuYTzvZzhap
7Zxflqn7qX0uNF+xG9dY9CEzhrwv7xtorpFIsxaPZ6pAa0hQVAnfSWlxaD3M/tGfgncUL2S7x+St
1s8OfMjw5PdbT+TJuHVAzKsKjbgZ8kLQQqMoDuhgDzGt46f/+g+wdnd1C6xKMnQNhGHInQIqe3vA
ZUxmPFyi8nD2T41o8slK3XMev6pGvP8YzkO6UyYduRIZEHUVr/y7jr8kyftciIfLISQzeNDvFiIs
RXGrN7tNUFvGU7s4y/ZjofddYcatUMpNa0PPo8AAoZthLx6+3K/kNZvsbCV4k7VsUD13HUvz0Hvx
qvhW0i0Y4klO+PYCAYmPLjtNQX+yKNDTQuKmltRKl6uDuEz8DXfatV5+MbPGQlLFnpwsMtXY5M3p
7xmc4CizOIVXeZiIyoiWfikW6O9QUXGDAgOaLvxGU1evv0vHRWgp0quDtOt/tD/l9rJt/MgVAMsN
9/naxaRNWBVrctNtaGobxUu2oGiGEz1k5puFDkhwnvEgOQTUhLeOIAs/LBRPdONdwsjD3L+MDYxV
ufpSytlczoMkVSG+VNhVbo0oh1BUTwBO63bkBn7gClt5l4GsvGWd1Yx+Xkuma3h9qgYXZCmqg7EQ
rTi0BrgAJAhOGLInmrGLSNKW/HJVWMp7YNXL0ilXkk/eq491ZsYAYgdANQv7J2kq0Ou3d1KdiiqS
9KQ+8MsNt0v2k8t/7gAcV6180ZCaM2xfQxBi1lsLIHfu48KamVVYjfN5Ni/uT+YvwDahAOsUukx0
7twu6SRpgyeGBr2mvq4s+hJUsnVzAJ+rv09eldCs3zXvVcdzb6fZ4svj3bhH5UEfDKitpOIm89Jv
3u5Kc1MhGpRMa5vDCM18QkesbIuFddmMiWkczh8/+vZZgdmPXcE6KH6+0p3Eac16ofgig+P7PsVO
PsUQdSQpeUPAXKvbg1GEHDx9dVUfRqvYt6qJYUqlNXmtPZ7S/ehHjmGXjJjzvgpDySTHcbX8qk1K
kM7+yjSAADqvW5QtJBsewUHKjvT4rCVCuuwU4KR/vPW/r1bKaKCpVBYEVTAUUZCpaL8NBj0GJrI+
9MvRkp3278XkFfNst4uL09jZU7iSvgYzMwWLdzsrxt8lq/c7h/cHlKWGbfrKSqbMfhJiEeRIMWFb
1Okxn1ylypyk1O2hsjN/sAVb/huhz2BCwaNCAt7R/djKfX2X+j2oV17Q6AcIsyXtEEo48gJTP0zG
k2gmckSaBT6NB5AF3c60ZTX6QDcuZdkehMK8eJeD8MVj6IJjWLXbwGpq1tksUMqSeaAqbGW9QjZT
c2Vr1SHbOpiXVcbS0vtoHR8kGUjxwseqaDG/1ZhBGCq966r2sMoncwIG0O92GEH5Mu5GlLemEI4m
N7u1fV4Km4r1UCVX4FplDPSzI9MmoAENESP+4VZ43Am61sphfwh7uzmNDp84klf+rQsAnzfIo4/r
EDgW3erthcDMo9PBDPysjDQPgkbS36/RD4ZpKOXpnF26fZn4pwna0HwFO/Se9evy9fHVuIPsElEI
AxWcOHKpPI1DbNVW6Ka46tDbo3rVWvf0pb7sj/oyXAh2YXOO5sTow774gmV4pX/etn60EDH1xmAF
OHc7jko7yeWjM0SUYCgpf6mgmzKN8a/3w854LSuzXg5+bV0seR+sdc6sQrNb5uv1e++Pq2gZCwwj
cWefgSqA19R0PBHQmKLSYO22HIt0CDQeICKUbUwQwhIExw7zDTsAp9dvrT3hCrxGyMQwR6LfpRx/
hesKmnsFQQbWgIRfV9axTfK4b7RC2G8gFZgs2TuJqHwKpouhUejb8LwUyGJ/L5ipM5nAkBwkB//9
JJne0fxh1iDv7NP/fBB0A2VB4JvogYidFiTZRQ14DL0DFLe09h+bD/C5pdZktW7vXexsW3mrxevr
dgvO0PTtsVrepQWIeNJay+u8LMAIUOH8ODSlplfYD70yo9O0ir1hKy8E1F1fwTnMUD061QhhGqgr
8HyAR0RoS0UCCHjTjFNqwOFOeAoBkPr38WpoQ0b/PqXZkxpeCiluAKj+1kFPgfyK3610xWPEfcSL
3Zis22XQuVujlS5JN2IZH8Iqske7ZRwKY5vosDLXxvBy4fD7gh3YxkZ4f7xLdwRF1Db95qav7kCj
jJiy1eH3CdRGw59+Ky8734xiq2TIol8ztCgqGDGk/qydDYgKNl+xo2wShvtgbRXlus5xoEgj+X3x
J3J1wxRZnQcsAeTfX+1VPKZtqxCVIhzgGrikdUx9tds1cqVkJhn+OjJOh6HEv+i3K4lTEBU9r2FJ
tVOjCxtkdBiGjr9C8w9eVs7oDlv2bBNy8x6pNBW4JZMmVXmOZaKTRbW4z4X+8s1YFzlqSgRsDPwt
YgxJlWmqiJRT63Qgza0bflO8Cla57EBOm6DJe9UzYuCZC3ojitKKJI4HTS6AOi/e05XmgBBRXLEw
aywZlGIYnaZj3Axk8BfQb5nRtmVt2F1wAuIJlF41kvuQ8JCh7k6UaXzDZQJRPbwnLbyWPKD9RpMl
ZyYeuJFD7RbaQkSZUwEsD/Fekj/90Je89Kkygy0rM09+6U4FrlZE7RmXnoOqiLEiQPMDxiN49jyu
fpty7PE0KZihjt/OaxOZkn7NpKJg7RN1R+RSqc416Xfc54P9gpYV2ZXQkF28sN7zMxbg5kAoN6kW
hVBNEQStwhf3K7UkDPZiBGEz9/1GBPmEKyMTKsiqJRyA/upyE64Cu3N6n2e4yRnbfy3jNxS7kpEA
M6diBK28j19aLzsaNos2Y1YA4iaUahE4aXRBT0tCMeDB3LWXTMEOkQZ7bLFYP0/04er70cB4LuUc
P1//JE+lN40ggXosYS760vmrFVDRlx4IYhPAAJBsOeGgfXkZzL9LwyPceo9FsRZDGRNtLItuANvN
3lZGt2+tcv/49+eCCqBEFEOWkesAmoBYs6vdytI86jCPF0pLKOFi829ti8y+6xlvfCOEOpKmGC9d
1kNIZJ8dY/3/uQTqNHjtolzGFr9e4mEiWi5KpAo6VllR8F1hAEHRzSqoswiTuEvrAlB5oB2Pz8fC
V1xhgVl6rGkws3bk6kgow95PUg+jhfWQ2CUH5db+7NmMPZs1u1cyKJOO8+DLOMFajkcNMngL8Qr4
nxow4a2f/4NpnLOG60oe0fMrNTPUuAG3ItYUL/yN9gJYKBomV6etvT78PF4aSxJl7svpXPVxil4k
8TlzZX89AQPDyo2ydo98w9Vq5CgtE73BahK/NuP1ktWKyLyVlJ0fq6kFzQ2OZ7MKt4W/36PPUy7N
58dbNa9oBgArwEqBmZGSMqV6UTWKQphDisAs/7aRfShZKKU5IYALKGCDQkUNTQK3e9WVrZboJdoR
Rkv3RkfAyygE0LJixBFzhvJaDH1pzu0II4DmEt2LF4FreOHu8WbN6dW1AOrGBHWocc0EAciR/lwO
4ulPshxZ13IuVrkWQl2ToOybceAhhM/M5Kk2pefSV3fCMrTrBYtUj7Vj1EVJLqi7qwNkiZ6wDhal
zwrn5wWAwkRDnhJZU8rqowYPrO+AVqkJQyZiU/aTCTHR41O5S5sTowyaT1RP8UJBVZ9aRaN2SVoF
EplFd5Ls6q1YKdZgnTFD7fgswcS0/81DD9SigN1JSEQh80kpwsSHY1NiONMefO0bM1yWgzcsu621
4HNCQfjNua017FindddO9LvQK7GUaoxlkARcooNk92QrvJm8YoDgGYgk++cZmJyfnwy0AZlVL3QU
RRTgUFjR7X0mlOz01QdQOw1mvajTSnwAdnpy4QKPx8ZOQXluPj29vAjb15/IiZwfFp71rhP8d+Ek
z42SMqmVUTe76II+588JcYeQnORWflABIj0Dq7zcWo6A4w72yVZBC35rMlc995r7zbL/X+nUaSud
GCeNCOlHzAI4rVwhtQIfJJje+xJF09cL6aEsPFb5YzbWuBZLnTZakIRGrSE2AERF/y6WYC8hzXCP
b8+cbb6WQh3pEJ9lPqwghVftHUFxYpJt6IPS87GYO4APfYSUv9TqpuWyDnJqzDnGAKJN/9JulMxG
XeT5m2FDf4tV9Gv1elGUV0ubtOGUDMJkTAZAkiwzpUXwZLx8AWDz0TvJW2AjXCfIhAEr7la5+lQK
BJR8tuIz+mEbDNYt/gK2GdqvP8vD5wH5Y4bjVYjTu/tGUMdiaBzy6QpNV4ghFqqS6v3/hHinX4pi
DWkq3SMYzmFBjgLEzPLTKKD2iWFXuWP++ZMCvQ+anmpxdhoU42o7cXSo/3LxDWh3b4Zgnf05ez8/
30ybN298UASRwHgrK/Dkt05cEsOsHHMkgWpHfD6vB/QV7ksvcqO3yndrrzZDP/hTeJK1jHfAxNml
DdS1z9AictXuNu3qIygtSoa8TKcMHyHtsrUEaEP2mm/Sg7G5QFroRqvLE8eSOeeQJUHiER2h5xag
sduFn3u91PnugvbYU20V/uT3sjlW9vLcOwyduMNDkEtyLYq68mLPSWqulfIe1bTJV94KP7KEi2d8
/GhgC0XIFCB3qbshqKIfb+xcZHMtmDrcTge8VZrOoK9bxw7uBfpCkiXL1MwIAZZAEoHLRgEJenS7
kcUgj0nXdPx+ZShO7QV/ArjPHYPJYcbQKDKJMnFi6AEAluBWShTrF2kqlAEUs6IpTHbeOaZRmYqf
bEZT1t3j452b8U238mjfpBZaLCjysJe9rHlVJrtbjKOLS0go04D5X4xf+LOI0eYxor8k82xWbu4O
q2Dg9zWUYHQZCDpkVCgNDRpVbdtIA+gpsngr8MhflS+55H8ja6jcQfSiJcPIzvgnALskBFyohZNM
DpU2CAZRA0lU2++bzN2oKhq3jcjST850eK0XDGFE8W/vPXqGoDLAYhBKahoCqwqFkJet3O8NzJ4K
PFcbGW6QnNIDAb+vsavn3IU793I9QsBKMTuW77u3Wvh6iTx9deSMePp86qE4J6Me9Ht+XOjx6Hb1
qrSGc2W272HrVe2uXeng6wC8YsQYtuKTSeZ9f/NuP4CyK81ZSKpMiYY9cBRut29TZHlSp/Vqq3na
Ka7kfmCyoU0m3I72tssWjTV4pDFLLVn0o3ctBNBVhFGyrP7ShCCBdns9w2DM21FLoatAjTRWViN+
HU0OEI/qlCSemiRmLb9cTk3dmNJkBdPWaF8aqw3eGfd29sSvPoR6mlzSspzyuBz+D2fXtRs5smS/
iAC9eU26siqVVJTpF0JqqZNMem++fg8b2DsqFre4c4FBdwMDVGQmM8OeOHFRTi3qyTh/4akC6Art
DIKbIDkc44s8acxsKThousMYPQmlU49mFTVWXTgj/OtTIFATsM37S1u8LnjRmjx1MQnq7DlXjAEe
hULIRWoztJsXX0O9D5KP+0ImjX5z4RV483i5E/J0diV0qR4UgeE7pL3AkSwNTd3nQ0tFb1rm1weD
rTWPLJ43ICo6oGQA8fPT///xwtI+arukYT1GhKZsJ1Vj9DEELF1R/4tn90PK7Ox6Q/JjTShwdlEj
H/xOpvtcCgInU2rj+f4JyrceHK6ypkgGD68AuLWZLL3h0zKscYRqa7UOxqDvRFd0edf3OAcj0N9w
W5z+t8W2/A7YxuGUufTwGm0Hx/jVOHSb240juJ2T/gk+FM2smi3+bO3n0JnI3+6vdSGbdL3W2eeW
5F6S1RwagIkBycDRIKik9480P0eiSPRi49On+rhG4XXTkPX3tf84oplf4RdMClUwE124/BjyvzL/
uZW2enpSwNifPOYCtMz9jS5+/x8CZz5GFukCiNni/qK14YC4vC/trGnLraqHyorJ+PtEbp6QBug6
uChUvNPZ5koxrRMalv0ls7td7Yhu+ihY3G/1efq66Z/soDqpW23ub3Dx3f4QOttgy/Uq2n1T6E+u
8/fMl0IzLzP5UFaBQoJMoiSK0DR+X+iSrcdV/2ers4AqydJKTwNsVewyu98oNeY/9Kdy02VOmSKM
s0WftJ3NJWtaY/l7/kfwvFAkNL2i+BK0NK/UJxFTWobM1rluRRn+H8/jHzFzYwBsS9zUeX/Rjcch
e4wM3Wz5XegTUfui720aEE145tYcA3H62ZsbhOE0KjoWgfw3Zq8y8cVIaCjEhvyGJoap1TKpQ1cs
QgvKeKv0o1n7TsPDSUipBfywJQuPVfpuVB+FtuU+KPdH7PdyxpmqvOatL3mVwL/+s7jZ9RZKrk0j
CU8p8W3K3Ko51+yiy9bQbRNba0w9cjJLifas0UmNOTbGv4YCQGX9kD+76VxopF3N4dPnKUUPUpId
Is2u89LU8jWGtumcb78DYL5AtaHw+VfT/7BNnJS2rVzCavjymzhs1OZd5WISuPdf0f/xuf8RMzOB
vkpTMLRVUMKcI8uv6LdBQPJcJ6dKwaQCZilweYA+73Urxl1TcCF0GdBv+B+JtuGzU89hUFG4F6LW
FENh5Y2vncHMmoWcXOhiW/eXFlGEHAVm6jsKl52bfi2htqw4Mc3lf497du178Pe0At/AKkSZw8JD
ZDwUBXvPjUeDbVKa70f+XRqfEn7H6o3fNBbjqh2nHwqD+y82LYO2WwGokFe1+QjJUA/qXskGqBet
6D/ksJ3kyL3V56pwaJMEk/Tu34Hp0s5v2k+Bk0/x46ZVtSGzoEB0Sh8q9VHiaxJhdnnohNkuEeMV
YUu2AiBZ9DAh6hZuevl0DIkU+8zHC/6g2WcVbPlOJ02hud3n/V0tCUL4OQX3AEdr8uyD+pzS6WLe
DZe+KCykEUjNNR6KcJsxC0+6vKatbxOymEekY+IGCvAyoKgzzTBEcS37rTRcxkxzo8br+sRJxtbU
m51k7I1c2EnhHyOt7Pu7XLJFP8XOjCAVagl8QtpwCcWzVu3C4i2KnPsilq7HDxHzQa2j0qPaz6nD
pa3euvZUloC9B04Yy0SPLmW0Zl2XvhsgpALQA1P9RJm9eS70C3Bzc8OlDgAjjhD2aWex2ehdswnK
tcrWrTAVqGX4ygKcZVGbYxfR5tOzIOCRKEEmpHRa8UP6lYlEi1bsxq0iu5Yzf2I6mA5DCjkc2nK1
X6P2lmfm8HT/Q91GM9dCZqq8bmMlHpgI318WC1OUfX7HZQO/ch0WANcQg0lnvAbM7cSwca0ujEgY
+JZJCFJ7FDn0T3g/PZDlvT1yFq0IN7bb7E0Mv7jhJVH22vA1IIOQB5ylUHQHyWwT1L+D8Fv2pya/
VM83orwVM4vC0nRNZxZrx3J7f6/XOzv7rAtDRetGaJzscRjP9aayWpVkoqXSf52xvJY0+wAJVbqq
KyCp1LaBvo2Uwo7oK0qQJs94J1VXECYLaT7Ig4FAul7DDZ53x2JTXBD1BnYWxUepDTZVbpftcy+h
r6NrnlPeTXWnq3jSgXrVQL++zJuUItHiuzW/bVpTSD9Y+hFIHUnQrhSslKZvdRN6dpEGRA8PJi4Z
fx34H3ala3Vd7StxuDSD4Nt6WYDFJ0dTbRux7/s3f6EIOGkLjIWbuoTQIj5Tg1Im6JUGKsCLXMJE
96bQOzSzteHZUJ5G1c6LU6sGJOKeS6qYmJijZOecO6PhVA3/MGXPAvY70b808Syn72rzpkom11An
q1cuyIIa+LnMeYMIFTBie/Bl8dLKkegI6mjXWhHuDEWPHoOhDq37x/IX03lt2WH/AMRHxyUPozSf
BFDCKiWRJoPUDj0RHAjZQP3y+fkpm5+Ph9fX1/f394eHj503TchDrSY2v+7LX/gskI88jjC9Cyj1
6Tx+3IA8UNXOEEblEhwSgIZUt3cUpzKTI3VDt95LoFyXnhJ33Khbwc5Oqs27KCrEO+Y1m/tLWYj6
dUxgm0r+UFk8ALDXSwkNqquxEavgEMhBc1UXtk/t1Obeq81q7vvWF9AltKwhBhfRBgSgwbUsIWBa
WDaaeuF3wTsmtm5QEn/AGKhNuZJZWIAZQBLa0dALqMno2pwZy4GXmISxbyowZuiebcAm9YaC6beM
yVuY9QU6hlVA+UIdEyIlHCAeNPy3edeF1mhdngOLCf7QY/l4OWGyEahtzcE0QvLpbKcWfXJxCNTK
U/W42WzMzc62XcKweYzcWbGrCwHh9WpmDz8Yu5Tjs1y9aCS0s9aqPLA0hBe2Mc0CvPMxskm71Rbh
W8V2JXQOTsSNFoy+xxEg4Hwxfw2fRWxLr9JhfEhRuX2pgbB+ps/3L/BCZu9a6CwdwIcMIXhQ4NxB
JfzreHJOJ5AYnQKTm6bKfU6HDqScLpFsWz5YOPdnkCx9iKhmbc7KY0P+9cA3Q5gWhOYbRCkGxhrO
7l6Zxiod+kpFM0bzdHTKQxw6h1fRMWx3BMJY+AYyIPoz7LR8JYSYvulcq/0UPNMqAbBIAidC8ChY
opkdjeeydYsI8b9TS2/3j30hy4RdgkYWtBhgBeTnYURvNEUW8jVeWIJ2jdbwupH46mNPj/6rFprs
KdhHw8t9obdeKapm4OyaIFf4b97SqfWM68Ke6pd8mn1pe7m7BttZejdXIian6YdmTkOjTzvf1zAC
Q94ZeDvMCW3ObMnrKzXlDehjVmzRqsTZSx35qJFiCjq2HqSnnYkpqQ/lPvKEJ9HKHFzQTXpcayD+
q/5mN0U2gAtALRBJFNQEr3epCsUAiECFXQJI2u4D07AL8zOwAmvi8chJ4mRgHnhC2+yucKtjh2lP
0xkkLiW884QhfhtmgdZIcUswIzCQTzIgeabVN/hX7qLtGdPcXgeLmt1e2cZHbluj5d03g21hg1iN
W+VRWLwZPzY0u/pqUiYhp5XaNAuCnr3stAbsvmE7wqueGPqAvgRBOnq/Z96yhqpmDWZC7VJbsint
/UfuKXfA0YiW0nET/QqscUN3lSu8Vk5J9H0GfENAard2I3xE/0nEOfCgRvAfunW7Osmefc4JDI42
S+TDJqrK68/J9DZM9TjUgdAf0Mv0q9xqzngQbUIxCtf0X++/woXUGI7ih7jZG4G4JB5Tpl8auz1U
qFo7mo08EDHsjwz9/swNJg6s1bFnCzD+a7mzl0L9KpBLCdtU0dVbb7OHELCglpT2a7Ft3fbBt+9v
dEGfTggahBCIJZDAmLlGYxnqFYt7/eK7zJI29R4f1uE3xYoLtiZmZsAkvRCQNYUYuIGbfkvPBvj3
clN7v7+bhWousEs/tjOLT2MdcULRdfrlLUULcOBEZ39rPNGjepioElKiwUQiqfm+2gg5/fD8ekoG
6i6gijAM5BKvr6cKVz6LlUG/1Idip2LmYWyVtmxp7vAc/VYe729zunxzYWAaR/ZCBuRTmze688wv
QKkeGBepsEOZQEOhiEZTMq7S5ix4sxOn+X8kzc6T1lKQjZQZFwNzIk0loCZm0ktW1DyrdieY4opL
N6mw242poF6SJvp2fXb7K/CN1WOSGpf0wJ7VZ9Ea/6uT+4+AebW/zgZh8CcB6pHbCA73RA+8I69c
9qV4Q5ERaADBpBhQIjM9qlJqaK1aGID78R/FTvwq/7Cn1BafVntKl74PvARgUTQdQd6cvbdJfLnR
6g5DszHr94n91mqCLHlMuoCMH9rK4S0qp5/SZjmOOlLbUPEbA+k5IvBELEiGSbdgcthrD3xklr8k
RsSErEX4C4ZvcoX+s8mZJWcNp/uiALHGqT6xZ/lL+G7WCPaXFNRPGTPjamS5JoRRa8ChDVrSfSgP
+qn8kzn1GkPG0hXHEOq/AHRQFsxhB0Loo0MzScGRGVUYidN5W/FxsDAMtjoINqCKsXdfVywkioBP
RN0brGGggkIsfq2ZYr5NOb2GQH4HWnYAJMeNsm9gPwNUhQGPBvF8AgyABFLW3Gz23eda79BSoHq1
gtnZpnVN+wGMmeCryAg9E80OHOmzctXt64NoJRhgFXvMLf61LgEOYiqeAVMCvpZ5z+Cgl4kwamAp
1PjR8cVtUQq78Q9Xd879A779oMY06Bdnq4PCDDWb6/Mt1aKqmhzEjLyR7+CH/i5Gqm2SFDi/XOz5
FVd6+rUrDQnmD0NAFgMRgoBbNHODBilSQz6PxEvMQQlHXZlama+Utig1knl/Y/LNm0AaXoUikxDo
w4ueF6MwQLhhwygpF258EIodn+91ts0NomFksc+9+v5XGG4MduQBM6HPY/+ogM1a9OClmZrk9l88
/Wg2mv+cx+boCahg4+/v8iPLNob+3JUmX5xDuh/6kDS+41Orqawas0+ApC8rO05I8xrFpG5ttYBj
nqAG5vXRXqIrCJ0bY4pdwoTCrwR/v3Rjc+SmrJN0iijTQPftohowGUVDGpHlDWfHISs2gZhTu2gG
f+XmLEkGWwcAhGgXmaj9rm+OrPSS4oNV6IKWF8EV+wgkQpKYb6sehwxalcTVqig9K8awVuhf+rTK
BACE22eApnkOSu24sqAMWTHAb4CTEAjn+4SPdkrqSaCHPiaB02Q7CnQ3O450x/RTakRmAaLqzuSF
TcCZY0CUT2PYj6NTlYSqj0ITmGr+S6SbSLelNsRUAi57if+ExTGpfRNp5yZ+p4nZKqSJTH0vvqU7
RT7z+jhx9PqdU+oHCf+6f4dv/fi/Nxicc5hOLysgNbs+Y1UOFbgUSMcxXnxE/FQCqhljiF2R001e
1YNVgrLYikoJlClKda5jlbeioXimatJYouDrpmL4Vpekf5JphzLNMrOWEg08AFIikcJQZNJihPn2
/rpvASAT1s4AMg3+7ITynvmTUiB26kj12APNb7w1RCF5EDl1G8RxgYnhjdn2oMyX/N4xcrw1uMS5
oySsWjm+W08GOF4FlLMIBqdM8ly5tZlU5awc/UvOkozUQnZmeLJy2RFM0CUFvmSk1o+B9rLK7XOb
fIFoHZE7xk3LYDma+4Kyr0oFX/LUSzLX70Dk3QlOy7tdbYVeV+8Ax1T8b1lcqVvcwrUnsdizALY1
4HvnHNZqlEk8WmqpxxpDt3kO5aLO58F4nLWBW4UgmynaqtqMIPHfiQHXOmqgkYaNuaVLgW8bXVGv
uZM3sYWMvm1g1MGoLcrIps/usNzWaaiyinplJCPTxioTEzgVU9EMxSmlbHAaQAqtqC5016D8aDJW
pQ6Ic9lWHzAe5P7NvE0SYDUG7iRsD0i+MIjk+kVRxod5A/iPJzzrgZlEx+EPX2G+n8lnLkOcBVrS
zk5DW/JPgmxX1AE0J5MLwienOPstHkTJlPNNwuwY/YSojn0NrauwXabYmrBXJMswXjSPyqbGrZ3j
5J5e206sHLO7MesB+Q3kOa5XnihKS7Okw4168VUSUMS70iE5N9pDIRukqt+y7nvYs9FN1DVq9L9E
OzeyEX2iQoU/wbJ7LXuQOrGlY049UX+A8vAt+jRwgMaRIN816KRoN5H8WCsO71sgivuIz/xT9yLb
Q28pbC+YYB4RifSoXBLd6sCxwE2k9Wuw7FtHbfq0PxY5N0hNoWhBkVGvh145cZXbS7ak7ehRQd2w
Pgm2vE9exzeJbrQzB61fWmDfU1Y+09/C0Oyo0DSAVziBWCf8xvVRSSlmujaKTr2qi+zsPBQvaWH3
1PUzU/W/a+7Q5m7RvKeYhSLJh2D4XfKWKrgacEG9QoTURY4BJBTsUCAc4XM7bi2Zc8dhp7CHOLaZ
/5iBcKO0uWjTGESIbeUsfaFC6j8bTzXbllUEzJvJuG9ZPaOrmjTCsdmN9btmkJ6aNNyGz9HQED7d
oVF55XWpC3f0avMzvS9zSSsnoUw99VipzsAVpOqfQno0WtB8h+y1KEi6SaLXLmtgtEkevqePLNtE
ijUGB1o7qvIq9tbwpdIt5Z5kIMOznQZeKWhsozqpPjrPyidoG5L2HhVtNHMVshl2j5rqSDLRfvny
Vmu9ONoW6QkowwDqbjioIA0cj2m+j4ErDUnLbTHdIUfhOHtJSyvX7KLfgzlWO+dvtFhxeBcsOApN
KgD6cNGQW1HmHi869SjPqdSrI0ctTGDjC7oF/2ZrAawVEzF09docjlntCpHdgbPFTK2Y7lTdVIej
XK0sZ8ksXS1ncup+JM/j1MhoV/nUG46JTCLNqSKrQxE94EkWvNTgqpRtmY8sXSxXRN+649cHMVNf
TSz2YyJz1MPgpyRB52WZm0alEUV1qpSUKYgV43RF5m3ID98Y3j+UPZpcJhbq6+02dJTksqSBV/MP
HCwPG/tjQHVS5cBTpKSXcjuqBgJauJ0Ap7nV8RyDYWvoa5TUtyA9rET6i98Wp/zafKBrwnKxkBsp
8DJd6YiIKsaD0oi9W7SaYHZDlR4qLdYvmdA90pqv96lBeytLhp6ogSC+ZWpjmAMfR5ZYCNlXzvlr
UO/FFaJzEszZIg+yGG12NTo/0MKkCkKv8aVNGTLL0EoTUPZKc/PKCZrWrrhtyloryJ4Y9xKXB6N0
Ig1w5c/7Nvq23oJi99SePHVTAL6lzhS5msvSoKI10VPdCJAm4VVzhiOUVSSbor8VlQ0yhu/RCT1o
3n3JtwChSbIB4bCwgDAqM1+lBRZDrIwg9tTiITWcku41dZNFmEDiSepvph3BqeSj3YJ/qFW70qfR
IPxbLl76PLOCVDDhzwBo+taB0nyIfVPPwx1EpYSrTUn5CnSXtsFKAHiTXpotWb6+4oIcyxz8rsgT
1UTyeqghh3VVBRRPLNpJyVJT7rNgxcGfvsDMyKHOB08EjatI4s6zE1wKjG/Il7FXAhJxqLKVdztd
tXs/PzMjodiVwKnj54XhQRteui9N2uUPrW6uJfYX/GVkIdCvAzDSxMU277rTysTPJIy594Z43FF2
lIedUGpHvzkUXjHKdpe958OmNeFbWJzsX+7ft4UABbEzwA+Yvznl9vWZX5VgdmvjB37glcLUX8kw
lHwgcee08RGk+SQpXX6td+X2vlyLnD2ueNA5X2iNwBuD3IzEhsSSgAasd9CGfXNIMt3f4bSB6y8J
yDmoLmWNR7seJm5c3040GPeoTmuhJwVdbAXNWBE+402u0yLzvqS/n+pGFCK9v5wVSBXOzjIrKtoL
GmNelu4H9Uzb0exl9JqJ38joKB9ta8cpRuqAO7c7qPrJqJ3x2MPsNBVJxX20VsFdcEcnkg4kfqHu
weY7H6yq1TljIhczr+aOXW9muWgm3JNy9h1uJHm6TU46SpIDqR4lz1AfSzSp50jz9URLV47mtq6E
LCLI65CaBdIXeZPZe8r5PimzvGZeKX/l+aUtzxX3KCWKOQQ2DYnq19uGeUpvSagVyzvfgHcWbcRG
JGJm3/9MS9dvUhjAX6L2A2NzfSGirOg7ge8Ak8LQSbM1GrD2S6wGLjcbN0wrYgtOwlr8siQURL9g
VZ5g8qD6vRaqRFUAAvIw8uJA1zdyW/HbrnkX6nYPFNKIEI8ZK57wQgYEoLEJCAEgN4+tzp7ZUPgh
Bt7gVEf5tzxsBw3clQniDbkiyXMPZ7wKbaGx9TVY8NKDUxSMikAxdMqOzdwssWtyhiCceZrajkch
PkZRgl6XuhxXdNdkV+bPTRMmlwYuFv6ebVBqOn7Q9CBCgiMgvBRCea0YmSXlLP4UMX3WH86qD93M
JQqLvKASiKBj8iv4kLsvMJNzL3z6PkgE01mr6MDQYr8Cd1y6MT9Fz5whlUoG3KEi8vRc0R60tOdM
FguAJOUawl2QtpgxSxL3378NzKmaepdACQxzcL3fMQiEkTeqyKsHhobZiy8VViBRk/U53mOydkVv
rSxS/mjRQeEXOKEbCgo/a6NgzLBHtKsKToaeA1Jj3MduFMYnLiw50jRaZFH4qhuhyYEMY2jVxVCb
0Kq5Ep3j+pjaETD2TlOpXxobpH0TciGo00Vx7SZMCurmsqHchEQ3OqjQIn99MjWIEPJkFPA5kn2j
IO2KVj2iSw9Vhq7mHVpT+cqN1jjJFu8fjghcFdMYEqTTrqXymTJI8qBEnpFUFh2qjVE8c6OZpBfk
uqXSaRCh9/q+4i30/PJ0zQuanup80+ihm2qjBo9JAuK1+Jr3xXwUcwzIydrwyGU6Wqj1OH5kcuBF
fsif0jEbXUX3E3PIu/d/fReRv0DdDQhNEJT89dF/vD1FolHe53XsNWGEbtu9pFhdYcsYn5H/ui/p
L93QbJ9XomaahOtTw4+kKvbEI3out29a7NS+/dq8haYMxErsoAlzl0emBiL85MQiMmzoSV2tRk9i
5suYxiLAUv6d3DB7fa2fSGMUxomH9HRlZaJAhjEisfbvDSDgzP+Imb76j4Mt9CxOWBclXjIydCnv
5NEKxP2IaVBruc6FOAoY5n9EzZ1bsaAB3+gQJT2L7giG61f9HTNHdIvTMPAEKbDQ6cFy8zw+r3zR
6WbeHCW8HjRyayAm+JsU+bHHQOJYW4Z54gFuZiPh/jF41ZE53+yEgeHM0gEu6azqUd1T5D72sB9r
zteCcQJY+p8FzJ6OMqghMIRp4pV8ikHMqhHbNBpS5/4+F7IpOOAfYmZ+BZUzIPfzLMFAF9V/bDqr
ILlo6ynJdYcTN9VFLHdqulmRumCbrqTOlKGqV6UiG9icdvoqf4M+3m0iS37rTWSCt6Up7Ux7+Dzf
F7pgKyATczgFoPIxH3Umk6ciBYdBnXhchIiyL+gnjEbq+s000K4NObfpxN6U02wNUHrbCAADhVsM
LCQPHCSC8+v3ggoORaGoib24KYITq/tcgCmmcmPSnBMAxlKKUX+ecm8vlI+GmvRxViqHPMvqzARr
efISUNZ+RZxRtV89bkFzCsOc+8QTVOhGahsO5ByGXgZoJClAkF0Kcl5aPFO18UiVEYwiYVnlKsoS
nfGbk+A1O32UgToySMC7I8R98Cn1IQ2tpmdldGyruE/NLFVhG2SlTjvr/odYfNQATU182NO0vTnk
TcxaRSnyIvaQU6i51tIrIlAQJfhnzTC7g4LStW5iimccdCY6fdHjen8BN1NbEMdJPxcwCyaAHEpZ
DAIUb2CbRuEBJm1ClSTRrqJEksyoINpvXXR6B5MHchRJnKAiyp5rQOJT/ym5t+AFpxzXT2BGTZSQ
GMlzoR5Rd/kvlgnQs4LyI1x+MEFd35sOLbBDzsbYG/nv8IPfsAMXyCQUSydsrLZz1JK0OkG4ZBa0
MUvljfMfEmCyW9MoY7OHmx5tfd9GwTISzTLatv22xIAcTKrRMOvtsrLapTcto5AOtC9wm4jRrlfb
IFXOjb0Qe9mwKdR9U2C8Gia4d6gRALorfTddaNfI8rdMIG30NmBaq78LxR6LIypKmcVWl16MwVQ7
9LW9DuxpANAhscqCI91a+X1JFyCaQkiPyH4K4q7XygVl2A3MiD3U91uLNmpuFcngEwNHbqOwqpI4
TrJNWXJrtEILwc2EGQRiZWrNAfHNteS4zPwiUmWcksrTTdVLoEmThvFBSYp8xUwveQMoQWqoHIO/
Hkb0WlSuFVQpxxCqXRJkkD41g82M7AUFnx0fFWuFk0VLAvdWBLYPySDQ1FyL4+Bphg0YXTw+QcOT
YDisIXVl+vVFHcCQaIev0WgNwZoBuwHg4S3/FDuzk74ehD4rmsQrVKIWj5pybPi97uCBctE+791h
jUr8Fs81SZysCCBkKuDgs0/YK0UlBMGYeEOLbAQwRsSvPkXA1ivSiK8oi+iPAfwiZnOD1Vam5vCw
qYD3G2wrjn+EYefLK1HXgpuNFaFurmoA0aBWfX30fCFwYcNx8JICo911A0ALQq08i1ylHEHCGuyF
rKAmzyWh2QC7uxJoLiUKMBsWfDcqEldIUcxKFJHmB5EiYjgmVxVEZW/agDqfvOG0nSS5aV+7MT2X
emWH9ZoinzY299IgFPRR0ywmzDy/3rgsJMATtZDcKaQvzhWfWsYIuACzozYxSz4zK/W1rQ/o6ic0
cRQVgyanqDC30XA/CijpBU5snIr0oQ9f9NjifVP711QSmJOB6zLlbRCHIdVwvUZuqBUmJELq1X5s
ctKWVi3YMY7GGtJmoVIEQYi9jSlRqQIuci2oKBpVzyMp9eJD+cxtMTDWnMg7QcP69LskYmXeV/hL
2cErebNb141pW2NWYeqBuzNw5D9T+8bT9/jwGB1U8poTyfQq9v+w3gsv/kruzNBgokKlj0xMvfY3
IoJI3qfBR6q5SpaDPCN05VInvnIEWxffP1fc3sdyciuO7B5NRM0+y+1sberawvu7WtGkiX8EC9wo
qz4C0NRDuXzqF8Dsdz7Bre+JEHxX/SptyKI8gNZ4BdO3pvlb1/KGIQ61Koe8oUcj5WbiBt2CefO5
xzcHxt7kiZljDjkjdluY5qYj1ley9yvycv8G3DKATlf7xzpmzy9p0XwcGLgBexCSgGdfQmmYVBhN
iS7I5t2trEMKcCsGnXjP3ef5vJaIXUoKX8mfmfEqbaVCKKZzJwC2+oFZHhC/ZAzcy5mP7YOH1wmt
M/28v++lmsdPuXMOonBowDcRYt+NOSgE7fYIt83Yt4PRxZDQ+8KmbzlTcVey5mZV7sJYD7BHXdu3
QkRY/egPLz39XoXILCWLrkTNTGmiR3I2SNiWdMLwQAM5GfQIt/uqQ5BLSvmB/eoAVjz6a7ntZc31
zz2al1gUSuFUBHjRg7DJMNk6M/kj/8KPu+gbGJ0xsjgQsGR28SyqK5mbBR/passzHYbr03XxiNPl
pbMqAFTHnL43xVXneFFnTUlt0FUCQjHn1Sg7lZNVCnSnwu0n9KPiJALaHkQMI+Awtk+bqjyRU36I
r7zSmLzuGOwBmcoE5UKjXEPYTVfm9kr9s5iZukobIQ56Ad+Z5cc2sHvENZwZcQ4a4mMgePaJxa1l
yJZv8T8iZxprCn9BM4NzlpSDwJx6iIj8BoSxsEoqsuDa44v+I2mmk0RxLJmR4i45qYUGR7CfnszR
39x/lEuVOhBWojYyscsDVDY7wo6PcyHK5dR7cTLCToFVHcOe1Akxd5PamZhdu82z2QENtWJ2F+A4
ULo/RM+O0uA0SmNtUrqW03yj/ob+0dQZid5u0006muaf+Jh9djnYj6PKtO5vfNno/5A+O1616boo
rbHx8ndl55iyqsCoXkzphbd2RmOXzrkjZ6TcrTXC12UlgWo9EKHI46Dx/trohRIXYN4jwpkYNM/I
WkuZpYJpnWGKQPik6y8VGBbrGC1SW2ipMgaXKlt5OAvYCh0hI5gMgIdFqX0OjNPkuBtSvky8viVM
dwG7qasjtYHiwvM1h+8kcgZm8ZE7ylvDjY7lqSzA+Cs7qr5ND8L3mNhIqdV7Fm7StZa0JU0GHgJk
mKBIUV6YXYuO0VbsIj7xDKFGv2iG/EUxpBDNcnB+1GtQxYU4VgbDL96ZDE42fg5wGZBjKlRDQQ64
HzZjEqcEKKUz2tXd+xfu76yGubLCqeNJQxYAtbOXJg3IVLVqnXoquhU/25xk3GNCiYFC5Ivw7heE
/67y3qw6kue7aFsGDiDmY2jWv/ve5XNLYxYs85hYsbyjKAOJu+hVPIBQVnwEsZ4PZf+HJjZsTNCd
7y990Z7+XPrsk/idFNVN0MB0qxYYqcyiM9UM2IgjX6LPh2PbtCDZpjutjY2+Zf6AX6ZPl0HD/Gbo
iplVC6NB86kGHeirpnYwBIJqjxW21mNmyqYCtk+3JkhpFV+hW3k+I0Nri0Bzm7/jilSHUN42yspn
XAqar5Y0c9rhwwZB22NJtWMNNnC1387/kPZdva0jQZe/iABzeO1mUJYlmU4vhMM1c8789Xvoxe5I
FFcEvsXMwMC9GBc7VVdXnTpnLT9ZCVprv7NfcYVe1NiEMKtVU/78eB2Ecbh3W+hqOiZbCKoJANVy
A+67tXwKP9/E36N/VrbyOt75tNiCyrAyfmmp000MrlVpfeCoe6QCxZ+bvO4veJG557II/6WNKsLo
iPjLTl69FljQQlV9Hqe26PVhvg6UGtx+lSPEbw1I8F4qf+yAEfw+L6jD+8mlHmL2pa/U+C0VtMhd
uE/m/AZoJCSQo0sA8vwt3NXX9IATSHhPpXZdedCaL9OEhmL8XVasdGkKtiOPF2Pc85O1QFkfFUER
+Qo0tk5Cdq1TgloqldRWBEVcqz6H9wHyF7rCaBIVcjUmUREt5UfuafQB3AFd/6gdDoQUvNDt3cH3
XMhldZXafKTLEikgkiDrRboSzgX6NS2uP4t6vi/krcCtlIyEBWIzdWGi514r0LYDAB7gRJCdTZuG
hd7reSmrU5tZydyeL0gLpphdjtb9HnTLtNbZdSkaiWrwtTlkJPtWFp4SczsPTpRXgH5HYQsg/Ntp
ED2XVzwpT+2vrxBcDPFH+lzR3PS/Hq/xDA5ThR0N8gjIfCh3l0OW8MLAehgpAHAEAy2H59zLSYXd
lCMVLeYkltHLItHQRTKmcOkwGNJLqNU0l/ylaZ+5qUDShfQ5SJgUibsbtKw0qLUkWHvQL6cbe3Nh
9A1g6wRBys/LQs/jnM8HZQjgMmA5khXcjrdTXDQeuEOkPsWTFIEJQoBtERM5odIhdyBFoySItclS
UDbzukB3FTp0EImi03L6ukAGjOFqlk3tls0gPZf3CuFrTlxlkgMm9TTpidIIrgHo0HOruY41NIuY
vD9alMnBxuHCYiP0UCF/PbnsGi4PHJx8fIPjsK8oJzE/SQcck57wDgpJXJF6GkEABcb+tvUzoqUg
DTs4oaR5Vu40YagDypEAtdVF7gAeuroOdprgA9zN9iH/mmSC+Kp0UBunrFe2JREhsoA7Q0m5ndtG
rEY0vvVenIyXXoqkbEozVhjRFpokU43H23vuLgOUYlR64jmAbKdskxHkRgpHyzI79WggG1yG6R30
FF0LWUKZ/It/x+cwGx5UB08tFOhrjspf7VtuysDTAiodgIwLPJ+Pv2ouPkbDFL4HJQ2EgeLEs47Y
9AIKQa6tiZmlGBA9B8nZQVaszqPVxl23eqs4YLA3BmEhAfyXb7pde8g9oH0SwTk46lFuuN30ee2K
atglvq2/ffRGst4PerUGMxJ4zzAR5Dgq0o966J6ughTimxB6gULViW4c0uq73UiY1YAS5h25KugM
niC7c7kk9JJBcCCBbNdms6GXpffE/b2HAzMKSKEYg2+f3nvgdo5zQXOcZy5/T1oX3Ufr0HvyuoXA
5/6+uzUj3E6N56SSitKY81yzkuFGhxKYWPCY0njYCvGS3t1MQu7W2sT7uGmOiyeENbfVe5qtFfDl
lL/Zbr/fQ5uHrv99o6jWbTpKdsNv+CQtQGVnTsat/UmUxyEh3LKjfV22Kp/sza8xB43spPj09Moi
EygjoELrC61JveDn7938relJkKfyoaqEo2nFMcXslwuPoSQv2LgPJG9tTPa562ZuDLfiPANen9fo
A12iKJy5OWEBjcGoTo/lAmmygEzbOZD6TJnnGPJU/5DHbDYHNA797CFbJ+lLxcj7XMloDZHxWAxH
p8JkzthcdhuhqJlnMD+QrlqDH5T0zEHJvyr5tZUWAt/ZFRp7FnFNjb21k+jD4QtxYPoG1iQQL5RW
rLwIfbrkBu+TWxo7tsqPvSr4OaWH64cWaLSEYcDBHxqxpe5UsoFqFwAFC5bmHAjmRZSUkXUAD63b
ky3nraqUncM8d6gsdSC6KwVSlvscHfSPPfucC7k2NJk3oYTwq5/BEOjP8XYTSCOyROjAucd+R9Fi
MnbJ3MRjlWUtlk6hMaPwTXhuoe3F4ATjff3NUXA20o28XXgozx0rhKSAxiBeAkxxMpOFkAvRIGKA
kQauAQaN7Xi3P57Dmb2HAJAb6xVQQ0A57naxsqisat6PXTuSi9fCL3Y52haI58fGYzszJwqNUUAt
Yzh4cvwVya9eU6oStEEzoFM4KdMN73JHRwrftMT/EsC/mseNCWbfhWM1k5Uam7H+szlZsE7sPE9Q
0TS6N0E/GeguwQ9oT/9bE2tNcNlCDc45RHjTXhai3b8mmcnFf2N64q64AhXVqoXptzeWvsjGS0t7
0OVJRDfNtWbgE76eR/+PfEPhkmQr6jKpdVpZyBKWq22m678LmdmZ3XvzReNGuFoAhRG0QKpy1/Z9
bSUPjtFI7C7vOD0uKlqWS93qs+bgZMZXFTCXU9BDwGVgxold1w6RxOcNv5aorK7CagtI3YIbmLtc
QTnCAbcC9BKK3pOh8RCarjoRbbn1Jldp6WJCBZKopFsHx+op0SWHlg6pIlywLgpxkNxzwEwqfrZ5
QdJ3lP8eb/UZwAdwg1ffM7k9gMfn8pzhXVuvDe5tH4g0MIV99wsSBJc6CzHmGL1Od9q1sXEhrta1
cwspbEoNPcmDlZ+bHcttPyUkkqR9ny1EMTP4NAyMRzeThGbsUeLz1hbTVWych5E3ljX3A+E4o//5
2b5EyE39tCthCeQ6F7Xd2Jvk1APHkxrWh702WDfVllPscOs1JrrUob/lOyvkB/wBUPZIjzxBF8Rt
4x859i3W1ny1bQ0WADZmoySGIjF6l+xCR1mIe/4ekHezfzUjk7dF70WDA9pxzwYtYU40E0UPMM0Q
hJc/7oYeuA8+0CtSGf+ej0fzvGOs6EAvJ/1tv11dxC//CDlUunKMH0UfRSlX+evjrTh/NP77vilL
fiIo2QABbs/mQSeNHoDXEr2fUOEG5lHZBNI63UBZCpmINa9Hp17e589ox+g+qzOT0B5d097T4w+a
STjdbCFpct8gN+L7bYklldR95bxzDKQvtZXgZHpbabaUmmlJWgG5J7bQC+AOM13QFe1foe7VxiWR
s9i8O3PHAhGChD3e6OilnLKVs73c5QkbexAOVTdghbCGV/7Jp+xbC/4nx4FKMLtwYueuwmuLk2up
T3gtrrzUs5VihbbxvjQjPek/kJoHid3/ZLpRiBBGwnMF6czbE1sjw9tIPaY7F00hpnysi5fi4AHs
qBntISKJrnhHNDkogTUY4B+MBqo9L3zDGIbdnRGotgJ5P0J9/pLyVx6q7uUi1tIaS15Zgwx2A1bY
BO5n69KcR343CdYosFu8o5CILam0VJKcSe79wbihPob4BlfRxGtJjdwkUQL7vSWR/DcFEoukAOJR
GpoL9/6sh8RkI9eDZrRR6+x2vpvBc7Gdes+Omdh0y5dwMGLHA+rlxPvbQBZx21NfABfVe54Rl9FZ
BWQpLwsTPhfTXX/EJC4eMo31unjw7Fq5gMFDU1dcsFM7oqZ6fwq9U9+XOpf6uoiq3JrHE19Gf+rj
b5gpxoKYeGSpkXFdjMpItxMRZgMXDRW+AaVQM450riLvAk0OycG27dgMwa7rjezui6qJs4MfM8lo
zAOsfNq+3JWSClYGGR6PQnsJHQkMdVZWYxifEv1Jv5Z0dmfvKAQ5/9feZMV9EPznnQR79UbvdsVz
8hQa1U5ZpXtZ9z6LlXAYNox1AA9CRiNQn9dfLnjJl5Z87oyhlwjSBXivouVrcs4Lt6j5OCp9m2ku
Eav7J6UwuJTw7kbRDnG4c3+YjbAEF5+Ncq+tTm4/35OCrmhg1ROo+fax975HoUz0gYz34Bte5sm6
pwpYcWXfeAIKlfTQOKAH+6Cizb8g9qV/3S6Jcc15V2CtJUlE0DkK6N5uPC0LKy0G8NL2M8urnot6
m/DvirD1unQJ5jWT0x4J75DJh/4k6LCmbcAhBJiGSGCR3msNH+L2/d4noPygB2i1SJT7n9ydcCxg
Px5hneBxmAytiPNCCBnfTmvXkMRvVyECb2TAs2uaWctPQHX6pcGkv1X+L9/Fge5B1kIWKVrNI23p
8T0am3h1zK6EXC/6sfHSn8wzymB57rtoRtUqS45WHHtqQdQrLVxgo2++syIgEwMDnAQevNshdxAS
EKJeCOym2jACrUDwavTekzr8PPZX4++Z2AFcBR2TgExDNXdaTOdFwH8riYnssM70Drx/SPiI9drf
F8LK59H8IAb6Y4sz8wcya8hggNoaUEF26jc4SH+EHZD2PD1Wm95c0peZ25w3BiYeuCiD3klqGEgP
wzbR+X8gySkI4j2i6drzMpnm/IBGhjLoaiDZPlmqPEEIUImwJ6KVoXxFa20ybKDj8njaZsopSEyD
zwG+HXRE6PS63RFcHBd8mQex/VIaAIhVukICUBs3u5xwO7ypB3JugCp/SqA4kCRG9QLN981l9fgr
RiPT7XL9EZMXpweAk9vU+AjQvhji0EF57uuxhZnZHImFsDEQm449ObfDbPla4doSDbxch4t7WPs+
qHPzk7uwC2cGMhLZIVYBTQbUEsbPuIrNisSJsj7FQIomflHYSjW5oljqt5iLwG6sTAbTaJzoidWI
UNKOTbMRdo4P4db4LeL2ffomDBagwKRcisXui39oZ7oa2+ROrAux8IbMQ98FDRXIjf+WwykA94v7
zJV4D60Xm9pnnAgiXAglI+2BPMQ09ChSX4MOJHoyAbqvIbcRhOe+ey8gbcvXJPNOS+/xuz0ChwhD
6GAZCRnBjH+7eI3CR3kqp4nt9wG0hSJwfrgWemx8GoX8wka5c8QTW5MlFMFZ20EEObG5UtGDRgOr
lBmXjeU7nV6z3483/92uhDEE0WNaUkPThjZxJWmi9KXiAx/UwFm5zVdTlD+PLdwXBUcTI/ABzfjI
9U9LlRkXBQ3HNcApAljhoSbUvL1xDg0k033it1tmaTPehaVAOOB4AWIBhmXA0ydrJWR54IeRmKH8
DYe1bnQGeHCgwWWiWANtdQTDj0d4//SfWJysGOrwchcyQmaj2Wf75RLfaqhP/wVmQ4beoKea/Kxo
+K0vgs9nVm9M+uFSAz/KyJB5uy1T3/HDwPVzG68b/UPbOgyYv4nL65+VpQX6z1K94e7YYaAAU6hI
LAMMh8fGrT3XT2XV6drcFq0UxW5QOEseRXt39q9byCjfxZYTS5OXexBrSDMqsFT7P5GsX2qWXPol
lo+l4YzTe+WSpYDhk2Y0EhOxp4m4kjViq45+erw/lsxMrzCZCfnC4UCFZEA11Q2QiNaMEOzp79Kz
75uPjd0HI+PMod8ORQYVDuvvVr8aFOJEKcTxyLH95Q/1w4w/tPJQrz8b6wKFr8b4H5gbSedZiIWI
oKmdDE6GSGOVAXdpA/eqkK3/madmKeqvoOu6uLoMIviFOPU+r4UBwhL8CY9AEo7ldtVYR8xK320L
G9W1noB/LotMFlSeRwVZKzTKis9QeEt1xQHX9KViztG/YSmivM87T75hsnMaPx7wBKwKG1wLtbuH
GmwWk8qjNANQoJP0x5M859GuRzyZ40xRGifXusIuTHcVbaOlNZxzI9e/f+Ix2dJThVQuCzv31zjX
RN+bak7Y8r0L9ZXwpDwXS5t0DLlvorrJ/E08plSGIZ+6dWEn2l6SreaN4bF7gviUOxutBGyWLKUC
F7fNJEYJlEwKKwHbRkj3HKMPMeCnr2idjM3gO+OJ2BzTuCYxhDMTAAMJx4RUeAdURlo8MnfREgYP
MDF6MJC0QWQ9uXOrNgQCkYlLm3PPcadHYDpQQEvv0KpdBe1pMJZq7PeIedyC7EghAVA2zv5fLu3K
JyCG70FA4pR2V7yBTp23o1cJKcl4hKkHB5Uo+2TbtmTYqKaARNHj3TsTz6A5Fv4IjFkiukMnZ4Vl
GyGINK20s/otACuILjeXOCOquGBn5sqQWVCDQpMOEc0d7w/AfrHKpXFlB8F5EFbgDy722Ehg5ewW
qjN/tFOT7fvHwA+AIaoz6vTeRU4krxnkzm3WAO+Z+QWckWK6G99+3gfQziGfGx7ZFwrmWZJY7jGh
1Dhfin/bt5zoIWkXBj4Xf+BzkItigaeEx5+c3yHvNclp5QrkDtSLTcaMcyPZ+Vul+8XKriJSW4O2
Dau1NKx4SAIi387o4kH9jd6KcMGZ3KcjsdeuP2ZytN3BD5q2UCtcquCL2H61RgOYKxlMkHURVDwI
VDhBmm0oBD1d+nYpdTPjy6C6iD2AQBO9ruwkROHKTG6YrK/tQmagI6AJYBrKxMVRjpfMdAcA6YhX
8Yg0RIB3ewkVbSw4NTOaGQrCrRgeTJ5r39IaUsZGAK7mFRREFIW4gyG2Vg4wNegb0DLSfKrtqwfi
JXFbgxLbe3981u4ppkHTgP4uflT9HH9Orgo85oNaifkOVIhEPjuM0VtNYQjfoa6sIvSxuRboG/qM
tvlu4PU2NTjhGIEikV0pid6GW4DBa6vn9Kz8ccDHZIATO0gNZ/gJ+WHhIv+jLL+dw9tvncxhHIVp
yLlsZ5do3sU5rfQPVA1G5MCA/k3feE622UGil4gikvh5PFH3/BuTiZpsU2QZfTXNhw5P1o+I7nsD
OUtwR+tfY/L0ea+Rj1efvH9KFkdtenj9XLB/j8SGfbSLI6uHQjqeX5OkFKOJXaLmUocwrY1ICG21
GPDDsEDvrGu6ugQlTwf/LJgdp3Q65ddWJ6cjFrRKFSWts6vu0EuIzyJwNGmrGE2dj+dXuD+Ht+Ob
RGm8NIiiX2J8ZkzMo/7RUzCcGQNaxSrALwy6Q5b6i0cGO7Y0WhDwnaNneEvhrclSnvq+F2Uy1+O3
Xl1/IPnp5JxzOnC+JzvhVQTz+rA6RzDlwR/ltMKGc3/QDa+fUDbQjUV+1Psb/3YyJqcSaqECtIvw
AW7+w4GVGIJ54i6sRTAYv4dBNgI/I3fp1p89X+j5hyME9hzcqONXXQ2b8d2UZzkGwybct+ldnj7W
zHe1DkyZZJ+fggI0rHN0DgKJLDDtMsCnPd4D96igcd7B7IR05CheMN3jkutr/KC6vQ3zfUT2kIZ9
DjcuOf8Tf6zzOrpY6BWUKP8lHn5Wv7SgS0X5+86t8QsATQIjxUhiM+XJYEAcKjpx3Nsv27fj3t9+
CWZ+OKJU5ZNztrUs62BcerLZfJbrg72JIIQE0O9pSSl1XN67U3f1FZPl56KKTx0+wjzwtCleQfhC
0tpfOHFzBw7LCZaHUQ8YuPDb1Qb0IFNAsdTb/mA4pWJEnGY8Xs/7AGuspf9nYXKki9JJZa/IwUIW
gx8HAmOCgIMbWi6n6BJUDOR+SXpOuo8db01OTi7XB50Gnsge1GAv+z2KBSnZ9qe3t/2HR4/P+f4Z
V7wOxuhzR9YDWTtrlzwL23VMLUIMw045Ynsb3HZEe1pdArIxkgOaY+3fhP7ojydnzrMKAno80JKJ
9tBphlBkxgJtjMPWgty6lU7B8JGJhh+rC8s8awdMhng7AC4LpfPbZQ6cYQji8UxlyIWPqU8VwRUr
A0BR/T4e0dyuHQvraKEB0AusYbeWMkfIml4Le/RLay2RJDQMynxLGmRA/78MTenlyxZzF42HVIvf
HX5bsaCOeXtsYnbW/hvLlLoXOZ4yq8Wgt5UQipDuLsbDgAtf3WypVrcwaVOAcVNLrobbtLdrscMD
K8E5TNIBLUfe+vGI5o771erckfFCxZDpFRhyWrypNNT50yUu+7mxQJ0OIS5c59hRdLsBapUXUzYq
ersBYykXATzqHiBE8ngcf2DoqXO8tjIJhFqla/k8gRWkiiASj8fJ2/7IGkfzKVs15Nxtz+eGvjfG
+6fIk0+W6OjPePwJs7Hg9SdMXCewE40jFtiAmf4G3ijQCoNOxjSPZ1xVFshkhFNCdp9Gql9WwFFE
dMF1zC0l0u8a2nh4FfiGyZHueXQO/u3/ugNIPE2IGi5QTMyv5H8WRs9+FQlAvkl2gw4DLENgFjxd
dl8ybgmh9/9Yyf+sTB2GFPNKGcGKH6xi8rJPR3TCcX0GWaZvn9unb5GAMI5AlkU/INob5xI9GAv+
cWGof7wpV0NV2kBjWRUfUY3+Ufsn2ZFrPt4vcyZQxMPb73/zKk/OBdd0ea24Pc4FurfLRDKdXF3n
2hJefOYljWIhMD2g+UZaA41Ct6sWhYEo1HwzAO9SgVsmBcoWzef6OtwTY8dDc7rYKJ8ZXS01l81k
N28MT6trI52OLFUwLJDCs+RPP9yWH+xT3oDfxsohDf6Ufj2e0rnQAkEiO3Zr4lL7iySvVo3liqAS
0nKwY4CY+sQQAQoI6jPeyR9hsJC9Gadt6nBgB738aEFl8Ui+ndakz5O8bPnBVsH/V0eXmsv0TCDs
GxOcNCHbxPlSz87sY+/a5GQlgypJ07gUBjz2tj3IXAEXgv75h6A/m65N4hoUk0RYwgz9bfW7gaI2
JCNDgZ6GaS6g5ZMQEtbqYA+hqUVm3rEEnJt6LLz64DNkd3UNYacllNZM/YFDyPCf1fEqvlpKt4aw
vJY7g92AmUgmSWMARKyItKl/OarFT/4TBwqA+M3hV4/30Oy6XhmeuNEianKWz2CY1578DceTKHxn
03dPsIoNCCcfG5sLTK9HOdlEqeKA9jAZjbmnlnGJ9C9Lrag7LWFL7olb8YIZkX0svACULabVjhCN
tW4sSIO935d0ayKLtGqec5sxLHQxUt9kdZuj371pfJ5iuIh6lVm/gVFvTwuX1OyAwbYxKvHhoE57
a7ncEfxW0wYbmXpBNauV4NGELlZWZhfxysx0Xsu0FrUeZhLwAh37nLRwBAnRqKq9VPzSEZl9IoMn
kh1F75GLUcar+WqzljXnA1nmsTZH1mvGOLvG8/HrAxKmH8ev9fq8BrmK6TKLuOT7G18BmA0lM+To
UEZVJy+pvK6TugbtrM0OvM1IGZWEJS93L9GHDYh0O4rvqAeOekS3Q0uh15QXddDaiGhwE8tU++K2
uIlJclz/S1bfr5AKB35u1FC8rGyHeKvPDWjaToruvj4+KzP5l9tPmcwyEAaZErlha78IRDiC/INw
Jh5wgBDFFpDSa3Ztvb6jR+5QHi+nfAmneo9jmszEeJ9fLbLKKHHShzCv2m/9L3r/6ZEjoEMHXSY5
y7vvV/Eok/fDASzaxPv4RbX+8fjnV/u/lZh4xCEUSzmssBJZ/xpXx1xZqJXP7OLb+Z14vgr8YYor
YoCZXuiN+WaKdBi7ryqXPBnQCVvvNnS1+lENbcHlzjj7W8uT46rWbKsUadQisCxBPcXiRaprrh5D
KDYCkYsCsv/I8rhjIT1FyTbOFruNx118e8fdfsDkZh0qlR3aEHMrkLfw8IFijKc/C6v1moi6ZbDm
Jttc4BGXosyZ2OzG7l2Y6Q1dyI12tw1CM/B8Rebzv3PwajhkQz1jxTyt0Cz7eB/NJPdvjU6eSjGj
BDGfwmhLpZronf6x/2ouz+HpOd2s15ZkvEZIXieENd8RHJKaG0vwYF5cikxnLqXbD5k8mHqpTVL/
z7fkxnicW+Pjo3rWCBR/8XKS6XOgn61kS+Ld7h2angf4cAL0Ad5O1s/CFlw63X9b9Op081qdp2mC
zc+sXt7Ad5EjtpKpuXb0auvp53+KsTMUdPlDAc3enDT9tHC6Fz9gPP5XH1B3TR/HHlaF31c6mMgQ
3eH+wCT4ZN0RK1s9QSjg1TA2mIFof/KshRf0/c18uxgT99b3qhQ3DOx7aC902q2a2RyoTZyEBvnC
O/Kec+7Wlf71jl+NNVC1utNGV5obMUp6e9E4rg1+/WRwmwPlcZHoS5t+cXonzg3M9VkN3ZTWBipB
Mjl97V1c0oxxAd6VZ8CddrtYh+PeoKP/9QcqnvJ5qa9/Jo18O8UTN6eEDuP7/HjaQWqwHYEKQCuw
m2KHhQ638LXbUVfj6fW11lVQSBhCT0ZlWyikHzMCiDqWfrVaWPY/Bq0Hru+v6H+1FmES527RjB+1
b40jco2425H+PFvfBI7Pf4LPd7Hbl8hA/54ND+z+7ZEru4PmMXE42gV/4j4merXbmwp6bR39fO7O
O8KcsBWAssO7dOGoLez0P6d8ZdkBs44TsrAsgKkd+Sqzz9KtX0HaJxzMtOGNx/52BjZxs+xTuFtR
lKkXZ7BX6G/5517YIR4kVmuiRPeEIV5cU19Y1Jk3263JadQGClImjGAy0529Y0mmv3FW4tHZ9kt+
8z6LcWtp4rai+P/cYGOv1n7f7EBkfDwmekxd4uysJ6TcEpkcBOOCbbRdUgVaWsqJ06q0rky18UTJ
sVWVloOO+7ig0bBmwqXbaqYMdTvSSfwVqk6WFRps9ZYe+OQNV1ROTJSfMND1+Umh3+rlPYUf0+3f
E+gNtgvbVhjdw92JASO2AAEiWQLl2O0NofZRGQQJoiRxv32rkdrMqXkO92f12W+p5SGjc1p7ZrUV
zqhaQAITlME0OY2X1UodRszeIpBzBjKCObn6pMnq566vFlWAT+pPIhTB6B6unKyVAfhRx/wmB6To
LhRvgYWpmF32K7OTZUdrYJzHApYC9FS6TDP1PfYz6uQWRN0eH94/FNWjSZ+segoBv6jRcG9IpD81
EHhBmQTBP0+/EnSBYunxH7d9LrAL1jjVhwOvo/gLFR3UiXizeNm9CoDxsiALasi/oiJnfv1am+/B
QdoYIAnST2gT4PfMTu6XJmmc+0dfPrnx+MjjO1GMW0jI8oc6ZG2GE5bq8/NvMmzFEdAOPZppRSR3
ktzX1DFsQkZKGSMWZKMcnH7FGA5ApKGrw0APyypB8Wzrfq3yxfax+70AST9WkxVICaLPalpfGnK+
bCDviFIJG+lBVa1rhyko68QHqDGRhFUi/fGW4Mb4+HZibyxOC0150nBt4CW9rTM8Cf8FAQ2gZn5i
dGzGBVP33vXW1CRU78FTFUIatEeozlrScbtV6XYPLizELJ6eL5yqcSvfjQt1WXiYMf81RdhxTVoV
TYdxgX7czwn6XfWF0zSDnsR44LxGmKgGGsNJztsv0e3XDyjEgl5jbLr/+HBXoCUYyGt/VGtyoKdh
SRdqxkcBOT+qtoHbFYK70/qThppdF1TugDmsjRaAsa/jeVjJemkC55uuCbUDoyW/AV2K92ZuYaDp
RTRGgCYIbQvTPmYnxIuCqaXeDupN3xqZIoOa6FBWgHSB91WpvkHYQJJsKal4f0/cmp2EmQ3Pe7yf
wywypwZ+O4MgcxdAfWj9eHfecylIt4Ymr+YgL5TGQ7e6/YIkW6IfkQ8Jt8/gyUPPn7Yt6VdpHX2j
pByyjRF4pY/rncFvN75ug27YslNTXjXWZtNYh9y8VBT/blLzwhKW9Oi9XQKyzG1vUBwhXTZ2GYN8
5Pb6lCvoD2WSN0DH+JJs89zWfDNsvYUtPvPQwKRcmRnd8lV0yYllrhUtthu/qU85RI6s74hYhnEY
C1W/l8igq8pcXVafoR5ZjxdkzhUiHwhXLEIUDPv91jSfZ3EWC8lgu45LK+3oCMCjBVtGiNEOqS4Y
m3k4QLWBhy445MBAkihNXu+aE6AKmaIukOyYbQaSPGwBBo+Hs0K/UKN7VbGKDmH2yJ4U1hIW6j7B
e2t8spi8UxZFHSHB60Yr+SWTEewoyPLyvyXcVpEjAKkWiSfm/P71gCcrC5lmrXFjDJjbdWjhzVaK
Qn0G/MeFQHpUQ19z5fR4Qec8CBqQoEUzkprhKTIJdLg2iRoh4hpbeYXLB6VxauaiLmr7xnbiNe70
x/ZmZvXG3CTYqYuYyd2ObWxxE+joiQPnJhdTpnxyPcupFlg1ZnbrjbHx768OihgNUhWVGJtIFcbs
Ez0v3vJj5S7U6WbnEJHBiORFyRaNybd2tKaSAzWtWrtjodcpS+FebSHN4Dm9ZNR5wazbIOaICAbr
uPY0SxJ7ZukaH3fG5GbFQYFiAvjVRkTt5BoHQlWGEpPW2H4HMTtLykYmS2YTv/Ln9Cv/EloSfz1e
SXkmcrgxORl17Mtc1jgwKbJWVrzXXwz3Jfo087dsQrhc90Pic2uve2exzJ0uZfs8OWXgsU2sTttH
zkvcHyvAKSVw3v4LtQp8rxu1o12/T52ziP8bKo7QN2OxeNKp/wB1gdyZ3qDHECrKqa9aUWLVGWkv
w0ZAVbL6CcCau0lYmlevXvQtS99Je5ZrKrRrqYRuvQNpG6NT1v4mDxpwnFQUxK5yv3s8LfeshBKo
Bng4KzQ1obdPmviNpqtRIylQMhGz7XApOcqYtXgM+7GlKvU2dQciZ0NQwc3+lKAF+xWSnI+/YOZy
vvmAiRNB4qGPhMRH2qPVxZ7Ev733ixJ13Fi1vLDzZ/oLMFgRnfhoDkHQ9bdHrk6YwGYVX+Eysvnc
lEi2a/RsJ+hmcGzMwkysaL1VPeqZwza2HXOAoO1eoI4Z4wl7UT46WkDa2TowC/fGXAx481UTJxNl
HdNwPb4K9JZvkkP2gM2O8FnGeGNA1Ff629qzaGYv+NIZdwNOHej5ga4cis7TPFcsZzLohKPOTgYZ
W5SlSY3gCCnlHG17wdvjVZ458AJk5gGZVdH7DhmDW5+DAqwapW3e2UrF+C8NXqdElDtnYTfPlA9U
gYM2NThrAf4GuOPWjKSlHu+ogOkrUTpqZZqRo2udp4OqKWtIodgDyquo0kNFrI11H7rgfUujVqFi
f5GLTVmCu65gVplncIL5eAbmThr66jSAkXDW0OEycUCB6nJ9OCidHaALqjOLeCdKGTnl3j8eXBgo
VoJRGG/pUncYmueWyy4ctJmnKeQQrz5getTjwIdDBnQ8fgHDl/nRGm+6+xWS0+8KlZUVeF2hJMe/
NyyJ+y3+ZCkHN3PSwQIwAqaBxQKT0+R+4/MGSu0FnlMFsOvIFjmtvg9X5nEg7FE+tjv/qVwHm9Xj
aZ8BoWHUV1YnW6JqB/A58QAubSszAmKChIecCObRfD7H1r+K7Fpz961QwFrb9abb23ThA+Zexzcf
MHkUYC4Qnorj6xj3AGeC0qfRu0/eBUTrsnCvzs0wCt9QTQfsDWJ9k2u1T1lGdnsWESj6zyQUKrqX
ZHge4lWvrRV16bDN3KgQZ4diC14P6I+aPo9lhApJ2XGD7cVUeKs/Q8AokHx7IrL+/fp6aAy0x4I6
8d+lCDHSpWldsj7+/ZUvVzwmV1sF1qt8Dw5O+E0BjT9Eg4RVL4Bs3qhB7BKuFI/yz15+8IzH+2qm
RAtmJsC2IVmjjAKNk3srCkM5zKoe0CrFzPceR1T3F0CArYeXbOTsXOk4NCu3Ij27YHlmkW8MTwde
tAr4mjq8p4IVz21cmfDqThEbkvL0f5F2XbuNY1v2iwgwh9fDpGzLMmXZL4RDmTmnQ379LPpiuiSa
I2L6toFGoQrw5sk7rL2Wny1EbzMxIjppoDUCUKoEHcjJ26QVecOoJcKKWti1H6L2XdJnbUl0fAaO
jshoTAuoChRxIX53u5YFIkSu1vA6COTc650pXcIv+ZvuOAts97pkFeRtsFqD1YedanfvnLV/tgFt
GPT8Ha90sWvN3SvaHDamvduZ7/2aM0XINq1fBn33utl8HxdusrkVEBWQ8UP4GcxBU00zJW3ZLsz4
3onzI+gqtcLQInTa1BCcgdN8f5/NlIUgJXJlbLLPSjS1skoAY9v9g/weG6Bbd4jyVK8+bdtEVzQI
JBlwrvMv3eKFPRP93Jie7LRWExpAMLne4e0CblFAPqzt13k/qgDGZ83evDNraeEGm7stb2xONlxX
5albS7CZkOKskEu43nOH/BwuXB9zwboIBDYE4EGZBKDSxE4s1hUztJjWDAmw1Mh0GTEHKKXZNQLY
Cv6Xa9WmekmM4oFZK49f0jNoL56X5HxmSmFY3avPmLyJrRu6vd/hM0AYz4HH91BjcvnNcDHFB8Zp
P9BrSdG8B87X9YlDP6G0sL3G3TMJxABBx4+MFgvQDUyWWHSrDLOAk9dnf6rwUKlP97fvD5j2twEE
Fzy6s38jUIdwQDGVVtQBnOOtXQvGsBPP6gbYfRlwgthAucAuzWhdlIZiOyeURjTjexQJALka89ii
gbGGelCP1MnSKZ4f+t8vm7zLCIELNqE1dQKFrbaRJ6kHSY1P98c/d3/+xFb/Gf4Ptvvqlao7rRa4
vIQRl39lmFZ5rLPsu/L4zkLnUrq/b212SGh5A9x9lIWe5le9Hs0LTYHJ9kP/VKjotxeWHv0lE+Pd
eDUgQaqkNnQb6pybXk8gAoFlfcitH1zQLlmjBVEW9NfNCXXq+2ObPbHS1eCm68VTZuB+LF/4zd4S
0GuW2U+BDefdKAzzlcceWX1r6xiVlaXs2ngMfu3iv7anKXM5FdS2aFrqtLK06qBfqX2w8mDeH+Hs
XrkyMvHe2Jqh4CjChvSyP7VrKPSFC6zQT4x/YQZtJ0jEY6f8UpOjFUh8WoFSJ889Xa0/PMFq81OF
8Pu+nbmABz7DX0OTrZIMEbhU+J46KleZSYqObcktCXZQRlI0b/sAD0cBEmoh/y2Eip6Dfa9tUaJy
JdEqFLr2ePGs0WRhB49Wfy3l1VdNtpEgARCvsVjKAYXMZ75SI8uPS4Ala2BQfL+Ijn0rfpSMKizA
CWfibUwHKh/oI0TvpjSerKuTk0AexJUYdEZXeX3s+MAsimM/nKWU30LHe8Fvm4HGo8KDdgMeUTBa
RKfJaJoyiPwL5GbdCoCZwJBLkmpAjZMKQnrDl1ijvW8Tv9RgcwFlB/2WE30QwH64kNOcfc9Hcoyx
hoZ3dnpyJKnVIF4DJHDxnXgXlxONWDCzdh8K74pohRRCOlDWGbTLwuYbXcbpMo9EZmNhTRVRw7ud
bd/nW9ZtPRaAD1bPkCreM4ecJI/ui7+QR5nLp4LKErkzKNmiUDiliUh72nopnwyOwb1wIDb5sBsU
vFNSvTQLd+CMQ4ZXFGI8KBRK8JUnTosQyUPppqhnhOu60alRAQVHexI/LUU3PDtzGQFBja5XCUwM
IpLtt/PXRJVYRzkcfw2qJXuNDq5sVjUSwhYojjmVxEXN+3oxuCK1Yl5hPgoqupc+oy1js2pKZeKN
wSGJfBwJPRN8CVSyrcxkf6jg19Fzk0LcEH0SqugR1gMAXs9E6Mw/KbJXAXhUFshFBHGWxzu1VgLZ
lHNRy8wsQQb3K4ojl7WgKMeoSLKqWaCrosT2Rim2bPpA/UQaZcfQtWyObaWplTZAsxJeqEG8oEEY
AuzFLapfRpR2rLCORJmJDSZhhwvf5pG8y5SMxluxz3hvX/pByRiyz7gCSTg+Z+0hQ0VlC4oFPnxI
0loqL0qmtNljGwaltqY1cJN2WcVCbrq8HAAtOnSxaGk0FjgIlPd9ueET2R2rCbwr73mOLdCm0rkC
Z6Vx5T3jJvTpKemDuNr7kuQrejlyQ5NSKkA9m5VBiHhPE0F/rsliUD/SOgR8v6ZMJhz62K1bXRzy
Hk0afQIdvMBlInDy8DHbmJLLC/6KK1UagOCpYCMnE+M2/ZSkBJh2QnsxCD7gKfegmIrcjPEPqBSI
+VFOOk1cKRQU/UelaHx0l/WlwBC+5ovMjCsl7rEAJQ0GXe2SLHlLwV0lmwFSB9VnrfJe+SlWTeKB
x2qomHTVZKLWbTyGkcIzuG380PTRDxs/Z1HIRwUpK/TUQdsgCeVD2ypS4ECIwUNDG6pBaKfXIpqj
8lO2GtLzntcoo0C3nHJPXtY1gxHjz0VNCqnB/3MthX64BjVfs8u91ttWJVIk37HHBXG3qdpY8g9M
08jSK35NDqBEonTtWy3UdQ0hu1R7joe47wmFrCFvFk0SZ4ZbgJrZ5JNMwxdpoUIPdcn4vtn0IS/b
XhYH4a7hNR+KYbzoRtIOqRom2Lqly6Z7JkZqzMY1ouKXotd8Kwxiw5CkbTNq9kGWeiabuVWR6FWZ
SZGuFugMBhFWlfblswedQyGEhorWpac8z5VhlyoFpEdinsaMLjJolFoJacQLpqxgkjiSI23RGfiW
2lvXUFpNwdudppzZMKWQbIuMTTF5fldL0E2Fb8N9tHkdqZSgbVJjSFt1SbFOko4rHsFFECsA+vZF
36/cgKnYk6RSgGcGTS7VN69TlPBjyMpcsr2ekSuUQOSgNVs31nqd54PWtzjZiwQslUDFwyCDLwln
oyk2nN/LoK/I+Ya146qMU3C3FJz2yaQJpBFYr/EkY4Dy2x8NyR7fgp6l5z/4Ze4zB65MuciME6+o
TUYNaGZxAc/mJWlZJh4MD20p6neXpowJ4pbhhYLkx4P+UUf/3H9qZvozocs7Eo6goZfHrTLJq8ZF
kGS0Rs8SUj4NcV1T3QDzF5/iXbsaLkxhV2d1LRvcNlF1eV9BTcOm1FBQZvJstdrU6DXPzbNvIbgL
j0tPxoy7A+gKaHsgH6eonDT++5XX4WUUgJ+gZR23kEu9awvkmbkITBWYQsJTF4qYA0gAA8oUC+7s
XF0DUpFgfpXAGgmCcf7WtDYUuGC5jkU0QvjjoD7RCp3G/YeyKSNb46xA1Ok3tbtcR1K+PgTPfrDg
fcy47fD0kKAZK51ogJy8lyJflFGE8M6JpbgzhjbpCV+gQTd326W+cW4mMIJYDGob8AMkHs1Bt6Nl
JVyNAF+yP4EuElYAJL5Vl5xscvv+fpvBXY6Srn8tjaO+WtKqAR+owCYsUiQtCG1AekHGPzUmNbyV
bEOKUUdVkaCwFbRkA8iZZIMVo3nuje/7XzK7wtdfMpnfIFZSuZbwJcjmjx+xR7uX/Yj+p8rYbUL0
sS0k3ubSJTdDn6RL8hqHPRX+Y3DkTTbaliAjNo6vNT1d16GEuJAh+S2IgBW9HuTkBIUI1gWvwcIC
aPbxoR3sjWfooM1cTLeN98TEZb0xNIlMgk5pGoprGb0vljFsc0tc64nR7o0lh3Vuq6Lip8Hrg7To
r95HKUxytQWK1cmIF+hvfmmWL8NThIq1S8Zercb4ChcuyblrSOYA2RBRbEHBY7JwcehmfFlR1rEk
RueemEHfHPklfbMlI5OVkuHyS0UMI/EaUog7DadCR3FfMxa2/UwkB+qdv4OZLFSsMBXlOdypkCTJ
XuJXiB2fQ+3oPwAjCGKKLaQ58LLGoVmrpq8QcekUzG0UWcFrg8S8hgru5ALoMg0PeN9xDtpiapdE
ENkE+VhsqZeDo0dLjQlzu0VFmhS0oAgDpClduVwUqtq5Yu8wGbfOqi2XsNb9CZ3LcaMh/6+JyYAK
RU6kgRF6Zzi5EfjC3t8sdBKuyy2Ifp8g6UK0PSTdUnJAmfIIJ/Brwf74Ek1P3rX9yT2WRYwKeTcM
UXWkEh04xttzYGa2agR21G3G1i9cLisGd4trSl9LTW9LEzw5GyxHuyRWgRrMY3pQ5WzVMIjZ7w9x
HMG9EU6ORpXjWHalglS+Z4FZFsJSazUvrMotnv+FIRSLZJAVop15KlUrlb4kDkIITJg/Frq1+jsb
LFFc37cizK0YwnvkrIHlGDu5b9/AIA5okqkukJYCwTvAXXr9Ul6MCxCX4C5KdA49TN1roJtmTiA1
229PTvWoL13Z476czur1V0xWroiUJCxDBvQ3+dGX9oy87ZZIfOYW7trEZOHigAOyH2zigC1lJFJ6
4IN6UjZgGRSWUkZjfvHXaFB/Ax4Z1NeAhdzOaR0IfAal3zG7IF2SFbcFOj/8SNYgFY0B2/xYWMKZ
DA30Rv4x9yszVHSqD1VX0H0glAKKGzANaqDjc53pyOnuwGZiOq/uw8snHDZo35yODVkUdlr6hknK
tUsCLxEHH7XUfl8ooDDKj6xqeKhOdOjylKr3oDGZaFG3fO4BQfjLIlcEaQQAVW5nWhzaCNm7bHCC
GvdMqG3b0MGJVAIH+EaiSXuavrXqcxF9AMtPCj/4pjQ3NPdPkEAjQvu+vxKzCawf1lwB7M8Ay04O
U5kMKUDqI0zWs5iaQPCaswFFUQknGWph37c2s6GByMW7BbwZRj8lWEo1zmWg2cA6qawmlsCoZ0kN
rJRtQiNk+8S6b23mbkWqDBK48JfhFU/F2oRyTNy3IEDpQ6kw0jrwTGDuX+8bmfP9kdoE9AhgetA8
/jQqXXnkQt2oIeuD+iRmQE6FUl6TH7gG01cD2CM9SwOauGuCgk1txh7o+LTSyFTVkBe5beZy7kjR
wLHDQw0Z3mk/ASCzXhRxSPsmB/nsjXiTZqOU28wKhzW4CNAxzHS6totK0i/BgecKNCOpDm4P1PJl
FPtud7USx7EcFg3rtN475U9Z/BLUIl4AIg7vSQDltO7Rr6KNH4mnOmjXIePaxcjRfGkAcktqXQ1W
BTpl6vfCzwzJ+5YGIIOWOm1nHg44oECHCRwSqGjtuP3IYZBjPhKBnhD3+wtAmm9beBz0k1qIhGN4
wRmYQg+AQUHHHF2e54WNMnPfXFufZlV7D0J+yOYMDq02zVOnkER5YRmLCsegQrNtuaQ/OUM5BJEX
LImEDDXyE79y05nati0nowxASa+EOvU00w1cs48OLHI8or8HPnDDPie8yQMVvzDcmfcRXBxAjSDW
GGmdJhdLKLNB49fMyLRUmRdqGVlvx4wJAmcgFlq0BJr3Dc61ttwYnDzIQ58OVJU81qEF8J3A2dad
nrW4yiKDfjTRQNRYL4FxzNtPz7Pz/MBwD4xgyIicZbsT7TIwkdgTqaZ7SxWZmTtfRo8PEtHg7B71
v283HkROmJpJQMKHpPibCkKB9ypaKG3NmgCaAL40MEkQELs1UdZuqJUtDmBCGI0MK82h59hZmOKZ
IAt5w79GJmsK7dSmlpGuQ/9fafDgOg02iY0nW9YNa7DyXbqWdlYn61DLwIaqbVwBxcnfsNt0H1hL
2a35/Q1VcPTaQbUAvGG3Q0ZtveU9JWcdTxE/wyYw+WpddpHJxN+QyJU7K2T+NIEFJSKSLmJVZuIw
GfcdDz5oFNh+gSeULKWhMBSs01GG0OYSELZhdVYmUQzg9ECQdCJ+ylmZPxAmP8fh4/21mCvyySKI
SdHHhVIqnrnb0TfxkKipj7Vww1MjX3Ik6+3mrHq670OuQTwJKA6JFQuBTrvyIelg1M2DAFal+58x
XpkTvxGYTgSjUExh0Us0XrlXrx8cnVwOYpl1eJkI7GNxLjUjWFe+IUIAtV/AcI97+LcxZDIFcaT1
mzKaKWo1iB0y+A6nArCPcySISJAvRNjjHr5nZPJI9EXB07CFEa2yqXwG9zyHd7293J+3Ob8LE/fP
WKYPZtQWFS8yDPZPr+iK9lq35yTc+v5RlfYxNVv4YNz6vs3Z6Rt9PAE6ogAATEaWUYVDctznHMju
aYfWW/j1P/rJv2bu7++fDqmOCnQUsBnvCJ4n96RixeDIskrOWx4rxykJvCHtSRqmwzvXlcmJgaiC
SFCbSQsjRIYA1QcN+XsiehD5tro+j81QckH52WnI7JhpE2k7CkY7vGAhB9/YrRvEygM0WyXCqgVU
s3MXvJNm0jHRF03i5s1HRb4jtBzwIiBZOXhE7dBDpKdDrfEgiOujkARVx6U2J7VdreeIX0GrzyDH
oqd5Ij2wLZwTMxFi8ZxxqSoaPfhjwa8tBTWoyfq0fMliEbW5JBPETSGxcHhU0aUnMava2rq/fPNb
5mp+J/dd1WaJhiIsUj91hSSXsgLTE3Kfg977kES4b2wuLYNU9j+b5ScIvzrYbCf0BdOGnFPuOMOq
IDERrwcrWKl/LF6vH4YnyDEf+p0KsjR/2zyH6JdY+II5f+n6C8Yb+OoLGlZEx28xblf2UWWgu4uy
1IMk7IrYzIdHVOJovlJT1YhLiy0uoqwZrZwaonvsfSuqwbSgPmrxUo/33At4/VFjzHH1UX4mofAp
43aIKxOXEDvosfvCL2KO5l7zazOT17yvahRyc5gBg3ko7BTfbDVbQD4zqRZO7aznDpSaODbigCRu
GpNpw6gvzGGhJVTGx1ZnYYsmDSgWJLhcQwBs2Z248gm/ijfhsfuADGwx1jUWU+0zGQhsuL/fMZnZ
KPfTDI3qnJO0Rv1YQ8dyq+7SgZioL7/c31pzaf0R84gyykhX+UuFkfVj2vRZyjksxF1tdE1yLSpj
hnb0Lhv3s3rIIXBxWi0YnYs+ro1O1tQdiqTv5Yxz/DU8tIqk8jjFJeAphvrQOmVuxUuSGrNvmQDN
DmWEV/9CcPOe70JPOOeQW+U3WWo0lcn7Cx7A7Im4sjHxQzwvr5Kcgw0InLJHOTXZ1MkQ4pJ+qV9t
9v2CyA9eLsRuaF+6PXtYs1Sq0BvqqLHtxh+SvGWzBQ9jfAJ/PWGqMMrCwpH+hQyus6ETKEJHJ8vM
AmIG6IjydrlM2EeJroMlXs8la5Op632viYUM1krXpkC7P7hjsi1C83e+kN+bvU+uxjUu4tW1xQ51
5PEtLKmxUcMd9h+L0GzbD/Qh3t/lc7sBwD4FrvEIHZqiUPmy9/waLpQTfEceGBLrABi/14wFNbj8
b97Da1uTQWXIv3ZpU/LO8MDCsdACwnCfAhq6tEzPHspNvpS7m9uA1wbH9byaRbkJJKXXYDBCx0WY
rgTpEv+5P39zW+LKxDQxqg4gnhBcmGjA52oOu7d2m55VzvAXciGzwdO1oYkzkXegWJM8GJIKEAR5
qu4PZxdU9OX7gDUDKzkVT82p8BtCA3l9f5Cznsy18UnUoNLMa+Ms5R1fg0aXgcWDwDiHWssROJUl
ndHFoU4cCRe8SFXLY6hVacW1nsVrL39kqk2+C7KngaV6XFtBs6oWhWPn98vIdwGqDahHjP9+tV/E
SiwSPq54J4Gi45jpMVQwgYqrMn+gz7ElpYCMeaaaG0AkydawCMKdS4AqAkhGoKj+Iwt0a5+vMsbF
GUVSrtbL+pSCRsKgumQK2YYLbVbeVeKaiob2qAULQdRcjQYkNH9NT44Kw/dlXSN4daRPK1pJ1rDG
8Sx3UEsCq6MFUftUL/QINEVr5SiuwBAUb/gtzxIeP4zN2OJu0IGkrO37O2/uQfz7WUCm3s5IKEFm
AyUQqCFAkg9JfrQc3Dcwd37RVwJkNdCnI/jk1oDHFDl1u5JzOmRZ7dw3upygvd17RgJ2wUGe60JD
AxpaCMeMDJqnJvdfn4EywBMpfFGD+3ANcK1uUKc8jhJH//9B4fFADRhcGrIypYOkfRlHXsdxDvBN
XdSuXC0zKF+ZXRsZZVkQQBFBJrJgdDaxjgYZSUD9leV+qX/krsK2fa4iEAfz/QBEYm9Wj9LZBZDX
jE7bbLvk28/hlcEKjVZleExA804Li60gtEMPzOBIKV7u9p0dK6SwdM8Qn+5P6KwDiqIzKIQR17Ko
A9xuk4KWEeDmLgft47eO+cMo6877kqt1auZ2Geq8b7CsWZZ68Bp224JbeKTnNum19fGUXN1LjFj1
mpuN1uVtk9nie+G9ROq69B4kZIgXe49nriH0yyFFhN5vZIKn1Pc0qPBPfcCDKy4adB5KaRophouQ
mmjpACYdOSOz3KfRKvmsCvMkxibYbwENX0lriEpS7zv1Rlrs1/trMPNVo5QxWmVQGAEWePIAVgPI
n7KxwU1DQD8UAejcl4r7cyf0xsbknWv6pJX5FDaYSrQ6JrFERtzJldM1K1ruQ29PGcMvVT3POisr
Hrjyv/6CydsHDRC+GSKgK7Iexa/WLgdE6pVoUnhnHLOtXW/bFsDhuzWpOmqJWrIuqgUk3uxMg3gB
XAOKiFhkst3AzlPRhrK90wvtG3UVnQnDhcWcoWuGMPWVjYkrrSpZrhQDZrq3ezvc+Wt/XZlvkL3D
j10T+oRE0/qHk3pzashSNniu9gDzKGkCIvNzsm5PFEDCEDCngHFARenDQxsfo4ODcRXpNuAjzkjf
BHKBlW8fl/TAZh60a8PTml9fAw0ka0CvNJChlw9K896ll1heKC4sWZmcFTUbsq4tsYvqJEh0rWge
q0RdDSHSb2zDWPcP5v8xmYCwcxpwR5Bxu53M3P/fyWz02tjvH1KrsgNzIE8EswlO82YNhqzj1xKn
5dw2ReAH7Bt68ked51uzIWWlHvxdQK/Im8h74gGFvz+wn4tuEl0iJvrHwtS55wQalshqoUBLul5X
9xDpRWfkwzM2J0SWz9pe21O9Jp+JTrFvwSpv8CZdg9QdJZY/L4TZ1Lakczoy7TojkG4plz9Hl3Dz
fZNlZuJa8tIA3wdIJ/KLyPrFVmhldrZ3H91RAMw8gB4usko7sWITqVx02zFWqsPpuD9Tcy/xzZdM
tkCidhrANQPaaryVqIOq4w1tuvvh0If/ZrNdr8nkgpSVkkMHOmrCCYZcjZOOIatr32gJoF/g/AbL
NrzEbguKmAUP58cZvLcfxh159Q5HuE0STf6x/fY8wDZYl4i/TgjcDoJFp+Txs7FysyX16s/uBVxe
BL2VqR7vPaPaLmLRZp8rFHM4bizig5Jw8j2iWAmC6w9j/3WJloxVdlSNrjyIwinhOANAjUYlEZgt
1wurPZPphfLaX7sTbwjCOI1ax7DL25BVvFR/XI2g8Xdl/Jd2xmvuar7boBM6L4KdiNQWuzGkAXyH
HflaMDN3WypgMgDNoYKa/pSnrIWqB1/IHQsz0ucDJPVsSOixoTGc0RgGKWj3sBBtzR6Xa4uTgQ3o
oRK4DhaL/DGV0AIj6l2MdCJa9Nudv9ekg7uETZuL4VV4dGh64NHFjhLk7WQyrCgXIgXgdt8aSP29
BRAtXGsyadC7Yi7M6NwGubY1iXQC5IVVPuoRtjVkf+lUtOwrw94wF3XEZ+QAEG1gRLyKU8DBW7kd
ler3rlZ0HJD8rKo3dqHsNJxCbpOsbfI0iuhalaV/p3sVRB/2cSs8n8XDWTOyClfh0qqOx216PUCe
BuQqYGoDQGgarFbDkHIiRr0PL95R0bmNXtujqO83Dv/CphVmMoQY+F9jk7u/U2K388pxObeD9fFm
vTV2Z6sbC1v36UnTWxJvH5//mC/me6G/lDZ1Yn0Vm5rhnZbjzTmov4pvYUfNa1WSpniJjqpRrDGo
BdStmG77KDFKLVax5gMaEdG/sZH4xje0gWYPLOONxC+9so1SOTsHcsquJVTp7JAdlEObBWPrWd7Z
aLdSHir8R4LG0xZusFmXRVVB54OuWwl+y+QGY4bAzwfGHfMKhmsrLBEhNcwa4crA26itj9nHN2NA
vWLdEFVfQr7MLZ2qAQKBCg6QH1M5oyLNVb/LkIGvBnPgPgTuuWcsn+RSv/BgLRkaN+zV/amGieC7
SPY7reK8iU2uB+0xx4TmS0TTs+789ZAm8xnKQoYhIY2ipAT6gfBHGpSBzfLVV4mEhj5IZ5LoUd3m
OsOQr9V54b6ZO3kjI+9YMwE76nQ5E3QYenEC83np6bGyl4Q/YghK7yBAr933D6Uyuu7aAhVHUuUb
zjMjcXi+/xGzewr5gbERF/h7NI7fznad5m6sRjXnpJ49CiJo7y+VZdfQnwGBqvd62GyOyituHW5J
wYmbecDAqg4yKeBTcR1OPWE1YQRlKAEkbDYRgYx31ZlDj/kGy87qKDw2ZMHdm1tuqEUpSLuMk46G
3duh0kiNxWCc762A7mlKXsrvUUkJOg8EpZBU14xim+rC+rxa3Z/k0aefXLEaknQINEYqPLRu3Rou
KO4foeQBSO0sLX0rvM+628WQ3EEXhxAaYEdZiAHGkdwzODlCEp+ieRKJNif85LK9wpWGrC4B/2aO
KQJtjgWNJlqccSHdDirhwQSWFbCRtPu+NQc9GIB+XWA0mMMf3ViZbE9RzqrcD2BlqHRv8xAcoxVr
gt3uk9c8CAXJK7yJq6Q7s7m5sF3mMoNjJgEpOmCoeTwTtwMMZF8MtBa3rZpCnkM9adwuS8wEDaEp
KWhjlExB6B8QTPeMHlfOkrDizNBxOYABauyigtc6ZXMIcpFL2qHmgSPlj8rnCMWITJtTDuzFDcgK
KITKdM3h8f5enRGKuTU7WddB9JkU3K28k5ZHufcMPgXAbq9ZarcqW6KCOz9XLM3AJyT+u/TEIs8h
GeKuPWsR6GQXvJPfdwQ+hkeLOsaPQvpUbq31uipCLMvD/VsHxN8uFGJnYpHb3z85KEihC13cQMoN
0EkiK2sx8HWkFnVp2KblCW37OlvttdAo+nU27Ot2aY/9Pqi39ieTjSQEbZNxfHxPshf6WEnPbmS4
yVPkvg/vkfygdLrylYF3BljW+ws941rf2p4crVzpW6GQMPY4Rje41VY5YbJH+lJUqxKYaVOslkoJ
owN9ey3Bogi0HioXwDNOW/Qavu4jCXRfjhDVMZCbbJsoRGlitOkqnSyeIpdnT00VtEbRDoOkd6kv
QeO+BMsLEQsWMMM2kYTeooUabIckynOQQHf0Ixq6/j1jk+ErU7wiMe9P1O+L7varJ2HBAKIEXpOB
ECpFH+SZ8koAhjvytxKt9FCNF6zN7Ai0xowY3hH3+YtVhOPqXM3QkucE0otYrNXwOWms+wP6/RxB
XhCaicBNj1wi03a7JlY7Ie3bEQMD0asq1vuiWjN+ZCj5WYiNLk70LFtKgfx2dpDuApB1pC5H889U
u1XRGq1pRBEgkagMwcwTv9PWZxZcxxmfAlZ41FTAlQKSv5/448p3TDsx8dzA5x25AtQ/3lQlCcR9
40M0Inatti1CUpWDoTZWkFzK2G6SYwJCPSn8XOJzmim+4FMEQQJxIzLSaA25fT68KmrkqE14x93n
z6DUMyQTTMv5tjJMlQxmKhJhwZebKUHD5Ij+Rm8cHo1pSoDx1b5hJZTq+mNGQPAMiUbR4A5UP0SG
9C/8N2Sh0fY/Mu9zYAKanAsETYoSdDFABBAaMIFozL/Yd15PdHB1cNAbJs1Fxl8+dS+hfX8Dz0Ru
qEZiZoE4AusZmtFv5zboZcZl4Hw4fkZQxwJB4cpd11sF3HYQr6vNzZ9iDQi+g9Bxfd/0zBV2bXkq
oYXm3yT2+FxwuDbSmdxmwenXAcVpDiCaW+LIWRonP3FBGH7oMobBONnv3CgOgrH2NomOnmP3oTRF
NCG6SCDWduSTYqmeNnuUrub4J3C4Okq1OoiJG8F2DgYY0tip4W0FdHbqrG/qDChatphfPXn5Fymf
m8Wdess1PPgmUmBYyY3oXdTjB4nuJJ19hoMRL4nYz72CyCtBTAepQbQkKpOtlNZIrqkaBUKFbmmr
txr58iQr1wzgpDv/faiWIDFzF/yVwSkTKT9wGlTrWzy7APODpYUHjYsh70CkIG263bv7sokRgyxF
70tWJzsJiW5aFxRWwXbGpnrVgPv8X40M5CQywjnInk+veKbjmzoKBeBt+HPNiGuBG4walJIS7xQC
UZl1wqpvXPpdueBzsvhwxbirrlp4Asb1mvgYEtodAfHEK8qBp/v2aoj9KMvZIBWcTqfr+KNZexbm
c8l3GisDd6xMFzEHfRPaTmFl1NET36jR2NxbccnWKOMvJfBnODDw3iNwHckUwLo8DdFdn/ETHwSB
wM5S61IHltxtaI8+FP3IrDhUuc2I5EaG9r9necEbmbnubkyPvtHVJUCrQYoyCaYjdOBoehA8ChsX
qqEfizTAc4/XjanJcxKWHBszAkxtAfk4HpVTBv9PFz9R1VyEYMycBjSRILiS5RFB+INWvhpWw8te
pgmZAJ7w9JnXrWQFlsfKYC0ze8X6GfffjLlI7sbc+DlX5nqhd5XexdAMqPzulYtnVqnu7tiH5rSS
DOl5NZwWLM7uT3GEWgPawgLLemtRUrkij9JGgGRJSLpNK5i8ug8/giM4fIj42JZP7LCr0kXxrNn9
AtkndD+i9xgcobd2G+jTcF3U8Y4BBs0BUUSoH0D85XQn5HSOS+s4g/8a00e4oKFtDi5ycRK+1WrU
9H6dA/ORmDlrRJruNoERszFaDSPTi1UDfcCYg12eB6TLM+ILR06Bb+R3Zts7XLz1h00MVusqW9XA
Z+S7iIcQxqnjdLHU5TcBil+9wbZfMUocS9JBs+eaQwFAGyvQSEBPJsvPAWjupIZ3zuBPI+1qHent
isW9heALZLXpE781KgWpXDAq3d8fMwQ/mLgr09PD1hVSlHh4DvojD/X50qgN99gaGpECIrywpWm+
Ii2miwF5fbUP7R5ickvMBrMHHj46j+IV2tvgtd/uFeqh90rj8fIKBNqOXqa7HJh40bZ57P5FmD2G
A/+Ymsy07AaA8A4wdTaMC1poPBIxhNuz8J1WK3EBiDIjGonJRcJPG6XPEOpMrCExpnhlhFdPulTv
7FnZUqN9Fg6R+azo9o4Dh5BP/GPpnE6C45QQjnxJVzvImG9OR+iS3l/pmQTKzbdMFlqhPa5URgVS
Gv2g4OSyJBHLLS4lE+bOPThHwbUAWBvkviZFpP+h7MuWJNWRbX9l236nD5MYrp0+ZpchhoyInOcX
LKcChCRAjOLr76J699mZZFjGbauXyorKcCQkl8t9+Vo9qd1CeZN115Jr6gdcrNN4RNQm4ry4+3lE
x4JisFP+bWsRyihtNBOQ7MF5R+hb8W8gmf6a32mxWu3FC7TozzZV+Cs8YfVYWuyL1YVH7VGIaOhg
Wndzdh6UsvvkzDnrb6FEcBnv9xLCky/TFGYbEjbvPw/42GEFQiNc2B1wGgDt+nWf5Ekrpq5wcAnw
wr5Pg+GGDk8/mzi2SsDLgFyjCVQK+X2X/XRAySkHsV2DwTEFvKwPCt1uT/lZdiKbd6Tda75RgE0F
KeM5AbRYjWabei7XMJQBnV7qPn1Ah+9lA0aOfhNAcvwNCxS31TfIdmrxq9UEmVobJ2bTOTadn59h
ESA2xM7AzuhZdyUBA2VgFg0ja2FN/oNfZ/VdW5QKTIjE/XAS3+miskvQ1G1rmXsY0wkde37dtzxu
BwWew5rVClSfBYKMwKkK/dXkNjAzZY96T1DXWkNCKwV5I1o8EoH2WIMypJBSIt6YY3O2chLuxlLr
Xid0g5yrrKsgjy2n7glQ+W47GWNXR9zXyJ1rNs4taGzZpVnKHtmE1qzqELywdRlawrEQUQBslOLv
mXqipSuRxjSqaqPZvEGLuusDC55R71AQi20q5k6brHLSd5OgHBt2NgHdvmiFEUy8b888YWpbVoG7
MWBG5fZhZbJOoKud6UMsJLolA3T8A9UsMvmis0HqgTMMXRKin7Z45ZiqJpjF1frg51V69MT4+9VB
feTrThjyHv2XkMq4o7e1B/wxufFBnmmWgbbNdknsp6s0O5ErO1IF+LxkES5+tak8p1EC1dC7bO+E
2c0FjdIrY22AvoHFbE1ObMQj5TiYQ3EXfc7Y7d/A/GgcFT4VCVZnnO2jfnWAfk0NzFAZPJILUOC9
lBWIQyOHhaFWrqMTp8Xx0TpIO6LcMbNsLDYHsfNEOSO37+w+6rWrqbwq7m308MhA32JNuRYYq5pD
N56rU7C1+ZuXNyrrb8vLEyQtTV5NJLfv/EezCovAkmuz3Jf9uukvT4QDRz0AYgvQNsOnkiX6Au2a
oKMdhY278KOvDl2Pev6JwsJxT/fJhv112fBKmTnRYUOuDjtwgIA0KouuP5JVuu+hBHS2ufm1cbf3
3smr6dHBAc1oG4A748Y4f/7JlWvWpCkjney7XQ4zP2/AOXD59o4+ffciYuuQ1XWt+bvVXXx2lwGb
9/P3H9/gnwwsIieXjBSMNTDg0U2yzoD5eyx7VNtsVNrcKpisq7JzAr/cD+2JoO13tPnT2BZHUw0G
V17VMF3Gh8PzxQpAqmCoAcUB3eR+X2/Pz8/MILpxaQBN9Z+HfTQanxGo/35ni103prSiaabbc0fA
Qf16xn0ksGP07myv2W5d/Xp44rfnZ3cAd1xtLEgE/2z++Kb/2/wSMKoZlW4NFEPvH439xXwBSCIo
iqqLmxbAxDU9sYqO2sOFDXE/rqfAvy+megS/tWHkcKkFgIgHaDyQqI3V7RnocN6TU4SexyLTz8YW
c+uPA00nRaw7yKQXZ27IrjfG04kJnM+A5drBu4NHATMT0u6LfSH6Im2Tjtl3B2QOd/oq3Fy9b05J
G//Oe36zAuwNslsGQjV9GYFiX3jEhYfMZZj8Wr3WgUhwLrz6u4vtUx9n156MzkNQJt/1d0V0IqNw
LEIEBm/muYL0LJ7gq1thbsctqKvZd9R5rdWLKm+59qLM+OeZPIJVRVz/ycxijJplCeY0FrzX4+w1
s7C/pAAz1cHrLeS3sR/sINhrV14w7MM2dAqwl+aQbtEg6QLytg7FgJ8f6OjqAWwDwFEDYIfleVhl
Zq2byrXv9Gftgg1rp9uWZoTmBudE2f24IQdKZz6ujXi9X+fXNUFJXXoZuWsjz1lZr3qyESLui011
iovNso6tVpSkZno0cEUsAX9ammoV5zBVxg2UibSbaTVZIds+H6C/VN2gn/YjncsoLDCu2K8YVO23
4FLll2gYziNwO979PMXHCg0oBYOuyLWQtQWF2tehJ1zzjTTD0ooOQ3iQ+zJAxT2UD2zH9+QscyAS
fmrHHlGMxir+ZHNxPHsESdWWwSYCDWQ/wJIVPOOMuVlhmQXrt2Aft3UYb2YO3qvo/sSAj70A9AMB
WQIgEpCtC3fRtPZMQgB/q91UzF9Z7NHLri2w+YwiBj0ZHSvwsq8RfmlY3afy40fP2M/WF2esnfdT
aXtqHvohkpf+g6ujKzfwaPgL9IebE2OdQ/Kl00JU4MwQXqSulxm6yUtGQ8sd+46jU6XdQnRShiJz
o4L2aNn2opFGbfb2s9GjZ/lno4sYqMuVaCqEt4jZ7x+TA1BWweGiCbYfw+Xl5UO531vhebjZhPen
3MWRAAnt/CjdI34HHZqz2MVFTRPqNJzcmb/AHzIM6y4Cpcx4Ss91fv7FpH4xs9gxpZ2yooVIAbIt
U7WeqIc51XIaqgSiKz/P5bFsC1DXiGTB9gdC4uWVPYUEIZn6mtwhFxnMlLnX68t1KINsFlzcndga
87b7MjAcbrCGfQG1Exwyi1OmmPR6YCQd7oTH0ijrMLBuyLoTp8z3xOtsBpp20H6Yj9Nlq9hAPEFk
6vV340VxbkTWhh+QFv8Aq9Y6D8nhoY3tqIn8/urE8Pxvu2FheLH3SE6oANnMcJc654ncaTft1uLb
PFsBcNq3L675zlWYhc4e/TDlqshWr/4Ls2MIPDP/yWzA8RjxawhJH+o71W2L/AHUEcwM2T5byyRo
ejRONBFqC1qc3pYXJQv7vX9n0AePh1kE1UjJLsZqTeqwycHatalunPpSGm0g0TumBXQjXiA0eNX4
q9TEPdfeVOjAPcuBz6R7bkSDGfGwQPkQOj9pQLx4sIAUMVvonY5zY/2hJjxAzw7q4K32AKIR5AXs
ODvYr7Q52XU+b6VvS+XTO5wP1E/3HD/JUSf23P6OoNf+HrqnVgs+7L0Bzj08jHtFtLjJ4lNic9+O
6d8v0IYoJ2rUYOFcnhtFpnp3foHGKrtwkatKILJ6wmeesrHwXn2JujvkJ4a7nb1GY1q1M0/t6ePL
8O9RLA4gML0qr06xzaBWEIkLKIH19wWWSFDvkpcT/uObr1rM2GLJD6oWpDdmWwH6+Ei5sVhMrs6T
oAqMsF4NOyO88f9jBa7ZKNApuAMjeAPl/dfFwZVTN61ewGjbdKsuYSxQRjHG5bCVHGCgsYVsbaaf
IpP6Xuj7bRfxK9pPgRq1FxPLS8oh3YlXR+mzPqGVzESjyrnIjRnq2+iBBWLIce285+a++tAvpBdB
VyKwu8ufJ/1bLmXxGIs5B6RRCV3QYS7Ei5WGCrXEkJM4Rz2nvuDuKeHp3/XSb5sRRZx/j3uxGSkp
J3tsMd92vWqzgPgo2eZ0K+2ofStJ4E5QkCjBzBY6l9B659vC3ZRvxkcPOTRcsWP93QDAr3z4eRZO
vo3F1a/J8q50ocODpVeyTdFdEyPMXtPq1g855H+23eOQ7wtMCYS0nKjQdrm6/vkRvt/s8SZcECcg
1INyC4qrXxciNLugS1SR4a5xdrmDHPGluPStsIV0ePVEEhGMGyICtq0JxDXQzUED/9rIH0ZrpSCA
hb5M9KUQ5HKHwKJrazg49pachMAcc6XzOTjzTCIIX2b/FapjtikcPKQMnDM64gU6V8LeOu06Hdcs
PyvIc+NfEuvm59n5ngiAUbATzCQWlgv9tsULsnCrbDQHcoQZHHd+3UxjOI3gH6/zS2o9j44Otp0z
aa4MiKlrELpy/GfZnQClLq8C6D+EQIWHNjqIk+q43i7WbqElbkM69D892utHrBCPBt4TLpbrcs3X
eRcCRKY2xQodGofkGqCnyDkIoDxQt8efnydkdg+fttG3R1nMhwa0F4D2k36nA3FuFUNQ6OfAWSf8
xJiXd4ClIWPhHy2wI/SFBkMSPIS58T4ml15dBaCdi4kkq5aHfGd1UDNvn1UnVj+PcuGdvhlfBHlp
PvUgLtT1u7a8LV8SfjPpZ3m/yY3IaFeOdiK5tjhNv1lbhOSGrnmtpvB6CxRznNt8GKCb1EVcXnBI
gf08spPzutjuEKPSx5KgQ1Js9ThtVrW+EVDRAxcODVt4/w2Jx5PMF7/f1nLZAG8BzgPDAY3J7wv/
p1DIyKVyJxNvE+XQ3ltDn2dFwXoNuRAAI43XU+QzR0c5sw3BVUB5CQjMr06tozq4S4GSv6N2TFhI
2g3d+tamVpcIIjP2q/HXEieukbydmN5j7xI5Zh1pQxDFAFr71fBU1C7EjNEZZnVZcu90aliPJipq
kDUzA4tn6lnlPb+HsCbdGrqrNlxT6JBj5ROf5K/C4MO6ce3yigGmdjGVZhnDNbxUipabn5/02EZG
IRxNRpbp2P4ShjxyPStZggfNm1WH0zAz1mVkeSL82cwyXfZ7cc+RBhAkDpTil7frvk+aAeUMcHXK
CHWikF6CQPOSXzkxfR/WLXQOtJjEe3eVb8l6iPhWX9UolYGC9KqI/C1UKxCv5yvthB/7fU9brsjP
z7VcIaVhJpaF53LND4ezTb9qmzwekdZJ02d3wDXGEuFf3vO/3sb/k36Ul//6/uZ//hs/v0HGUObg
eFv8+D//t2ta+cLyF/FH0MmPl+6P8tcfN+1Lmzdt/tb89/xl//vL//P1R3zXX7ail/blyw8xaPtb
ddV9SHX90XSs/f0UeKr5f/7/fvjHx+9vuVXVxz//fCs70c7flkJ078+/Ptq+//PP32xR//X5+//6
8PyF4/egMyU+EIP/67v+9xc+Xpr2n39q7j/gAGzk9JAgBiM6lt+ffwwfvz8yyD9w4QVDu4XSOw5b
+EFRyjaDRfMfYHZGrQgZKUh/Qs7szz+asps/cv9hIFHo4zY+MyHiE+vPfz/Zl/fx9/v5Q3T8ssxF
28xf/OV8g0rs/E3wVBYCDajFLfHptB3TDtv0oMlBvoxQhkxBGIY9HUC5TwyRnnP7khiNWUaF1JMu
bjhkL3e5oPSVeB1X26JtBnFisX51Kv96KMi7QDwO/Y9YtMuYHfh/+DN2mJSqbjjTyFM1KOZHDsQV
n30fNxd/YP4jIR2UV3/ev1/dxF+mIaGLyUCHF8i1vvozNpha0rv0ICqqrVJfkP3Acd5rZq5ftsrI
Xv9zc7i5urNWHpDOv7vSP50TFh9BsMnowbMZdYMsk/yN1rl4TqBTHvUud99/tvf16vev4X22Ny+H
z/ao5sgO9gwTdMleoVdbXMv0tUfx48+W7CMLC2Ny0cyNkvm3phkoqFalmgrIX4r2QLWCbyku6id6
EY8tFLSW+J7v4k7pLoMmraF+h7aSQ+mBzUqBtPiXrHO5V+Cn2ZpJW792oGOIJIPo7M+j+xow/TWP
M6QSEEHIK3qLeWyQFhMizQ5QifOssBK2tUJwmF57E/Guxdj1u5H5fcgLR7tOaFm7wc/2j84uyFCx
RG2CfbLYIb4r0balw35R6nEl82GdDrX8z/cC8JvwMdDMsEEQMM/+p8VSEK+lbZkdci8nb52utLWh
T/RqLIrsYFayPXFFXhxRvyd1Jl5AngDmwMOwsGei+R+0vemBjrLcybFCpTk380vgypIrz9TGJ1/x
Zq0ciwZ6V+jNCo0wzA31QajVz9N7ZJtgO85/sIQRvy1eby96uM0kPbQdM8K2YnaUQI816PyyPzHH
RyxZYNbzIGWAKt43AclOaoXgibvvAcR6tMb5hg5i5tVQU7r5eUzHpteC4A+yuOh7hi7HYnp5DU/m
glM613PjtsVUPrtV4b3ahtIEJF8dtpvwd2Tmk4xW4GDkxQvRSkgQUVpP1z8/zGzr72jk96ue+Scx
XhD9fWd6GpF2FZVj7LGHgP2dWGU/VxMUe6HHPB0AluD3k2IQoWL2f8by/5dl+NuZMgwsfMuOcz5l
1AXf375MC29jKr9dQdzCjWih5CoxxClu/MVN4F/2EJZD/N33EEgs22U7385w9Jp724Awe8ABQuVh
5/ol6H5rF+mO3hr3MvO6h1zzDLRfCOtB0vYUHdwRf4Vq+N9PMfuTT1sZnj5xu8rcE1bhbE9UVv9q
VF6vO9KAQp/tofLA1qr0q3Vr+dmJlXfEWdlALwGRhUXngCzjq3FHFFk+TMa+Hfl0VrQmAet2auYn
XOKRnTSnT9Fe4ro4UJe0fu0AteWqMvYg42jjhPTmus24HjaGaE+hJY6ZssAZAGoGEL8hHvs6IDed
eg0Z1L0vJuqEfaZcGbhZ1q5syKn5SOk76UHpzbDNTWVGwobmC6Ea+sGgb1zfukNZnhO7ts51r9PK
wNIb9z8TxfzXqkO3y3wbxOUTKkBfn5CpdNQye9w3gyz2gwTvnyF8IBXzwVmDqHm8nlyZfoA56BTK
6khAOfMPIK2GnkecjcbCsg/ln76GJp6m8uIigTJ2lOZ2Fzu906x1aKOEmaugK+eUaM4Ddd4VCCCy
DZgaBCobtauin/3Mke1noBkRrwiXU2Bblk7PGrsBoltk18uSrRJVdIeU5/5NziszctwsvZau2218
Q/XRZAyQJ+5If3/iGebsyVdnh3YIQImA/gKaAPKdX18GzerJL4W706y8OZTG5O7NNEnOSQOReUlc
ce3nY74RheufWbmQIReWuHTKoT5x1vzOGi4fBDPhO+gIs9Dyu9iItBut3ujsXcIb+p44pIJe9rj1
eAXRnl6ixdv1m23aynpj1Xr+yzdk/wjBSBEZmTVtMx1oddHb8twblH1qT82TsHg24Gd+X5JAwoTK
5tdJAtiZY/6sHTHzVAv9LkP6VSl7a3Zjd6j5S6JPLEZ4BaGHsU9i3iVmhBi+2yVli4x1afXqVJ1k
PuW/PRI4WMBHiIZaVCe/PlJqt6MG7imk3fIuCSyXV5dT3sioahF1pFXFrpXfoBzaNS+ZOUJvCl3i
26Qv1VUm0+xURv+7CzcgGwiQEXwcUgvL1hTGqK5TYu08NhRr6SaOEcjRgFTDKFu0+rbVLbLGPg3s
SpxPozudWDxHzRN0KREIeznI9nydjK6FsnozmDuottgrlQGQ7hmdXkQDSLYjJYbuSnapvh6M5qlA
dvnEEfLbbXx7FzAMPixDn6+qX83nwu505ho7Kpp6Y2ttvu7T0l25hOlXTPrGszF68sPnGVxxoefJ
dvTZ1kXvE+TOJUq03D/Fg/I9hEF7KiYDilsWAtalZ2FCGxOQqu7yspxedGlgqU4KlFROkdpNaLUO
xFlcBHcbJ5HdCbf2/USde6xmZ4KpQNPQopqkZYNdWD7deUZFr9sBmHwBgbvXE37r+zE3a2SgMQAu
FPO+DJUgdVOZ9ZTtajFqH1OtbopKvUuuoSdK9jmG6NorhmWxpizJo6QY0f5MKitUbmaNEeus6als
bZsGAqXN+OeHOzL7OGdQn0DUjBN/iVBCJo85Es+GCTI3Y2nwc277+SoZzTT0BBSFVAmmcezbE858
ntmv6xBt/AhbZ7FF0Nou04hFa3mZ4NqZ54C6KBpLTyJzN/QAhmVdWaHRbUhSrLkhhazDzyNeFK7m
Mx0X3Tm8QQA/k38vtoAnDYvpfbbL7YLvrRqyOHzI25BQ474piz5sHaOO+TRepX0NTdoBVQOiqWal
4S4RVJoEjVPN8xB5OXoj1LBq+769ngwiD7zu+7Du0zepd7fdQK0zBdRMLKraD6VstHi0/Cuj1Pd6
Qk8lJueb6tcJBXzRAjvCHDIgapuX+qfI1JU5g3t1z8x63ipMogA7ZYm1lqT2y9gyp/Tq53n8vndm
gx6WDu4fIH9a7B0sG25OtnM2un4ap51Xr4qiPpUGPjIqbFDdhAIjGgegwfh1VHpOwQpHyRnXjOSy
dwEfQEkzBRzIMBgogadMu/l5VN/3qotoD8RI2Kuzf54//zSNohgk4g951qo6j/xm7GOWQXhDI8I8
cRDgmrR4ZUhUzTB23cN7wwCXxY1asG6kzInNqbDbVZ0SswybVBcPunCUgKJnTyqoyvPpwazgxNDD
qUkzdgerF1unSZyDORgUFU2tsdBbWUzmplEmWhmmEaoTcecoemEMTc4jKjwHVOz+CA7aRpXvXTnx
D23Um/pG2SYoxe2uSqqwqZl1P4Cqft9brf/W1I3KItfIqhdjtN02aE2nHWIbUM4hHhKPvcmqczk0
w7JuCGzHoOcVXleHK28LnI3ZmbwI5chJ7NuTloZlw9hbm5oTADf10EQCxGHgbEW9LMHh65sG2lhZ
cenqE3ShnMrq3uAEJNBm07grSrfv8X8HaK92rEMhphJjG2WWcj5Kl9LrGVz8qxGjeWWBuAOA2kqC
XyhF2+SraA0grrRimqrAxZ3ihZYQuw96TU+ebW6oEUUWxqwoGXS6E4VdXHWMNV6Au5x2i0yAmUEs
h4GQh+aiGXcTtcshlLZp5EFjjnwI0gSyl6OWUExeCeqDturKLe18EZq01j4kbkAoCNoZFAxGx8cK
rpTRx65gLWonKNE4K5bJB7PrBNpUjXaoVzRL6zqubXDJBqZF/T5QLXXz0HRkngWI2cgvK9Plmd4z
51GKoh0iC2emF7Rc4FfKZvLtUM+VIoHRppUMUDcadqVmT3nUIeXbhK3OoHvG+qSOXM2pusAkIpsF
F5WfQUsEp2LUWODFaho+C1HWWaZFpZUDrkVqklyA4A9Ec9ACyGugC3Lz0gbWFUgt2g9nLZX9FBhK
1QBFmLkD5FYl8TxgOWJpnDgpWrJ8PzeSXe8XrIy7JhPrTCu8N0LN3A4FiCuAqLHysQ98Jvp7bANc
70adKGAIiIQAuyVttbUaiz/N7KpVAM+TvHYkm1+JSLUu4Lkqtp3pyns4xXEMUzVat1wY2WPWQDsg
LprRencEztuAZLV9LZllulHSljnqp5OC8iOW5TSnqwQBbeGoyM2g29qTl1kw3xVZTcPKYcOOeTV6
7Pocl+ZAtn1dbNJeorSfZ34JVq+CIk2gNR3EeJPW1dxARzPpGxQfmzqoORNmYKSlsc6HgmkgH5sA
ZGMyzcEKWk6VHhpaJiDvi8XT7Wyal/k6pS6idN8sawGVaYj5BUqSgYWJ5IiZOMgweFiBm5uFjPOu
i2rVAopRVKXPApEW/atDe1cPdNvNnt2JWC1eFI7DFaRP07096NO6B8UECzSb0nssZPSkpCJlFxXi
wizMSw44S+pl9t5i/lBHgyBpvTVKYoGPH9pcQUL03IsnpXEe6KOAeHJVTHVY4iX3ce7pyavtoCck
tgodsrKpbEoSDTXX2o1ZVu1T4nm0vXDbdLgmo2mysE7yHuVlTCTUtS0vuRdVkQ9hXZS1DX1avYJ8
HZgPizAZuhpiGrWFEIpN3uiBVdPTeQSx5K4ANEovLcjfOS6PcVT6b5VCz33MpsRzY79yubcvVIX+
RlWXAxTjmCHOtYnC59hJ5b2mtZ0hFEJm/G1yC/OM67V3a1G7gAYKVqQelNBi52sjmUwZy9rpm7CA
XhQYZ9Fae+M4uSuhsleiz6c1PGohVQbh0ZjVHTon3WqOtfPc7O7yriBFaAyloEh5U0QmnSHU+cQh
Amx5DdxO2pt8k9Jy8nC1G7Rf6JkASelgO8BhOWTUrmgy4o7lKETbIVVwvEFhNv2hU5qJZqOqLK8c
q5F54I7+8KAb/fBETGkeMFPEDJzMo+hPavvrFNohN2YO1orQ46JHI0sq9DIueYmWOc+hfh0k1tj4
wegbmViZae7e+LjYusFUopQQNhY19zPg48nvEIIFrc+gVGH1vsGDghiTHniy0tOozIfaQculN/FI
2ThTwmFIrHfiDfnBooKSUGGEELLQpuzGtK3qockn87XXS6hOu7xzYifT+J2LW+ylTaV/rzn2cJ5a
iWcFKReaE4tGd9A8YadTjvzomOeRbiRJsWrzQb/SM1KxoGU+3ozvjsQJZWXjSpanjTEFCMy1y9Iz
oT7etmzY5L5FH0y7Nz6QiU0uGWppKnD00bkuEwJ+6HqaXBTXEGvvGcWbi2x0H7trhPcVMLDDhFMS
3GVJGk26Xv8adESJgEhlUFiGpE5H48pjAHLkbVPwoMeiLKOqk0V51hAyPPpD45C4z3uXbXWkgx5r
6hd9hH3VtVtFDEfulJdpYK51SazVnZWt2cDTNmCTj7Z1Uwh2Vxi9D6KIOnHA+luDGw8ArpQHIO5v
QYrPQU4Uco8Dvm53ytgjaEHWnmpjJcNBafDahGSSBK2WyCKwx6H8ANHBXO0uceKGarJlF7qS+P22
GgtxNlEEEsAqFBf5gMrKB3H6bmPgrOkCoeuiOxtbyyxCUGCWdWhDSuRC2mAbDnQrhUu3isp6tjUg
WSIEQ1MZQp5UFQDXO/1TIZ18O5iN6IMabTUiHHtDuxaMg/1AmWbx7qFYpsIxG/1uhcSY64EXwJBJ
KCzeXeP2PdEIxpkWVh2BZorTj8PKdmXfHAZFlLVNme9sRM0aI0B51bbg0Bh5y6YkPW8np3obcgmE
TQ9B1Subu9praflpj6yKsHnUaJWUQdv5rAoNm9kt1EXrGg7HpzcWEGHnHF4eJS3E6zgUulZmgUzS
BsJONdPPdOmS6SxJ3EF74CUZi7WeZH63TYYKZG5CyKQJBpJo9sGA/0FMqHCxuAT5XK+HlsZKqJLo
fpIN0YgV1YcNFcyKi6rVTTQTY2kGI6OlEWQdcudx5k/dvVOCVS7o67xCOg01qZg5RD42tUGTKHXd
lK6k62QPuS6ddycZchGKHmFPMI65+W537nBFUCv0gsxkBnhLiXSu+sQ14AF5WoBxX4EaCfggzGCY
eIijAzINOM69SVUQJHVTAwGRByG4TMuzvUod72aaUnWjNJvcWkZmk60mKuRjcP3y0cyiJ1Uee+3Y
E6iM99Wu1anMIxdUEA+2KtQHkQOkL9veIrdjk423vpdC/QAJTfi/yUzcHv3bVXKRoXgDxlretcl1
DcQ8AGmEtHOERZI6HKwJMPK08ao+FC71jdUcWB80xApVOFIxnz1oVr9yB5U9c61uo9af7ANQpE1c
GazN1ojl4VOGoQHmzkavzLnmD/20Smq/0MMC//JslqUco2zUvTGmcL8H0vX97UR0DoI33W6qTT0o
fsVI6a7hZHKxpqqypzhNHKQCEjOzBYCldvKRZDq/RuN7Fle2qLsATAQFEAfDhHPSgvscAInXuBPa
VNVTQDW38lcTbzWoXDNoUsWmXhQTQtzO/wUlh8oLx6ThRcTLHq9P+bw1Dn5hmymYw+zUCYXX2k6k
d5MoAjUl5Eawnt1VGX5rVeDIt8Nea9qnPqOaBBLfrfnOS1I1hbLNlRF2vSLvVJUUwJaR50ge451E
EANoXhHo+nroN0MqVq1qkf3pKwvvhCmv7CK/td3HUsuRFtCcid/qNScI03rE6jHpkZKOdSdJH6p8
MA6oHk/Pozeiw7sV1pnHukyGlTmoa59LD1KlPVjCnLEAXseooEG+8lWv1g5yp8nG6pvbvqRQi9Uk
N8K8QLC1BsWxFguEXtZhxORcdS7N6abKibfHeWtnuJvoLoLrrGk7xEK054CaorZRXleT7G+Fnepo
7nX0CVKlQ9G+crvsnxQT6ppjUbFI+C0VgTZ20Bj1a9E6G7jXBKGfMvQinCird6jCJFrgI+U8F54q
acBv2+O7ZC2WQ2Y342FKMZi4glbfk4X0IroejNR8H1VaYEWPVrWqapVggq02udEUQQ9F2qjiHAVp
9sudqD5EvjvZj6VJ+gygVIOaYWqUgpzldByHSKvUCKJct/AMXKzqBuC0WvoyRGa76AONjTUyiv7Y
OpFVjdIOtY44UOPIdLWHfkiHFdUnpFglIoGM9MQSHpGaph9IaoGHAWev00as1cZHR9LOXruDnvxi
Rm9uCTimkPuCP3qaCxPnWasUFNJ5McTw7yKNM9Mc732Jrd2whl94KeuAvgHb77C3PI3dJCnuvhu3
9sYssvzeOUwFmoFCxH4NyDpqZYdZ0aWvmWz0NLSr0nQiPwOeI2j+H3vnsRw3krbre/n36IBNJDZn
AZQjRYqURDluEGwZeJ+wV38eSGNUxRpWcM7mLP6ImYmO7lFnZSLNZ15jR06H2kTeB3IsYWsKs9Du
e9NecIiIyGc2pDfjT2Q/tX7XzpiDB+BBxokahed+xTrKuJ3HpnvfDblxn4csjV+aGZ61DQIcX7qe
S2JXd8j0+cNUFagPi7jQgiXqtS/gleaGp5p+92609OJn5pbaQ5PKlLXrgX4TLqF34jdOnqxBKIbu
gedE6RRYVr4g2Z8Sq22LcewHUPJOee209Gd3rdMTMRdVMuPBTVS6xnw2YXaHHO1w29ZOOm5FNS1e
oPrYe7TNtuy2VF1qnJo9rbqL2ghv0BaR2tFP9bZ+u3DHa/7UQ70Lqkmbv6rWaqBcqklWu7FK5QNA
rbbdGbEZffxVqnkVKO42+dZWXfVTHePdjpF0/+eu/lF+UO2PH+r2qT79fx7h5v7/AMq5dL7+M05u
2ybMhSbMv4Fy6x/4jZOzrb+QZqKUu6oEgp5cped/w+Qs8RfdKows6Rzj0Qch9d8wOfkXrB+B09qv
2hdU73/B5EDQEeHQrEDxjDI93eBXoOSOS4YrB3atsWPHQeUVTO8vvPofxbXE0fIi1uglKKmZuzEy
xDabtNdZVPKvpbHCfxgHQwcb7OhxCS/uMohbo2P7eGA0X8g8poNbVsN1jPU7r78ai80fy3//u8j6
J/jvuI73a0D0TCjQ2xIbF1jexwNOC28cPBAkDJuOPAI5hyuyC3WNn0Z6YahnK+jR/IeN/6uDA6Dm
ZKiZMhANE3gnJLvlY1diBQjlOX54eUInzedfM6KCbCPtu3piWKfirAbi6DEKPQ5RuAevww2pZZij
1n4wkWwN4ryqfoSqGGISBdPaTYbb73KjK790CM7vbGPJH1/+QWdWmL0LzIWeK7vnVHuPWtBIWsnv
SQE8Db7phhrlRNU9Rb15ieh6diwHCLZDy39ljRx/zajMigKCEW8v8md3dTP2D7WbOZvEzbVLPpIn
BPHfC00BHWQUyCWQd2v9+48TQR4xz9VYCz/u6BYYrRc+CCeS27bSqltnGKr7bHGa61hXU4CiO8rD
jW6oICnxVRg0QBOFPpBYV2Y6vElVPu/sOlQXaAZn9tzqocFvBFq1wriOf+PMh16MrBAUrLRyG1pR
49cmAdnLn/jcKKsGKIgT+nEAfY9HgRbSu7HMhO82YorgVdkPmSvS/EL357jf9WvB2UHcZnRJqO4/
Uxwj/huLLIKvZC5QMpY+ukoh0Hyr5rSFsDprJDKAvrYegmIXWgvnThUgztUtkwsapPC68/742KZd
j6mKYtvX27iinKyEe/AivXB3gxsad04aUXSgwuMEvcBHyY+8tjuUyNJ1fi/Itgenu6RqeWbV2XWQ
K+hE4KP6S5jjj58UybIR1K64KwsnfJfV2bSpO1k8vPxtj7s4vxYdMyIMJxzaHGAT1l/xxyhabI2l
7aXc+4ZWHMZiMUxfT2i0+IVwlh2g7kt8inPzkhT3YXKAneEZOB4xJJVuqiRy/KjFDZZ1jIKBHszm
5XmdG8Wz4WLypCIA4PEK/zmv0UwMF+sw2/cyAXx0ybEsrjS5+y9G8RiAk8HNL09OBrplpjEVjeMn
XT3cG3QYtrJZmgsQ4DPXHgK8lORW0BFGMienHD1uI6+pOPgEFvbeiEcnCGet2oya5r5+QtgOgDTm
bcbu6fTSc0ujFpoqHL9AOnZDloaBeYjI+svLti7LvxuivzYdwTGhCxsOlOnptaVPbVEoXTFKJ6hr
6djaJ0a2tUKxqVrzQzyjdphb8n6IvQsX5pmlBFwB92/V/aDDffLBpNPmjUZu6Nsj7bna6Ypdvwwi
IJi+5Apw3Eb/PUlk4kmP0WRAMf7kq7lF5qqJp9wf0mqX94IGEgW5WI96XyvN66brLwlZndnzdH1B
IbpEPLwKJ9GVg5QLxVCFxD/av/7cFbDyrfQSfeDcEtpczwDeua710zjHFEWzmKNr+045WIeKDHvX
q6J9O/a9deEQn9snSOCgawGMFV+Fk0Mc2cU4iFGzaTAJ/PciaSLm3Y97tGyMm9QiITO1LH9ol2jY
6bWtXxj+3EwBaaNRtSpH4tl6fIdUIDtKoUzukELw7Gl2fiu8Vt1STLskjXtuszgoUzpwaATB/Emw
UdLdoVsx8Ona8W4Ky/dzEkKuapefIkxvZITx4MtH8PleASDs8bpA9UbS8BRK2pfckBLSvz+GhbVL
8UB5kySNs339KFhiIOSB2RY5j3W8glNmd30YYjqRGHWxcTtl7mCouRccfJ9/J/izwkEolXv4Of7Y
oUm5RFFt+23ViA+pHnvf+mpU3/NwWfYvT+hXwnB8dQGtAA9gkreDnHdP9oSZxS1TJYMhNqRZhx5E
3W+sxFqsTWIMzh2lxH4KYjnSOiicwaIAxl9iYt+Mutpo9pA8LiH/FljFVYZjZjfYWuBQmvmZ0DFe
dtPYuBi8GH0Bt9Aqiq/ZGEdI9otcDbvKa5PbGdhMtjHVMFqw3bXmuxdTSA6SWB9oonNkJwqgJo4+
lOkyHznurPLLZNX9rGxdHTpn0A8g69RPi5fxznHK9HMlR2H7dc1P50ebYnzjGKX9QIOTuJ4WTNnt
In7111hb+mJrlolz47laxDxFE12HrsTFhb3tYmPndRp9rch2EPi0nImWTl7Y8gKS8szmRUXaJViD
Q02ouG6IP4KWfKLhHkf62jV0zNuirx/lbIRXFz71s0eK8IQOAseShBXJquNBsjquOvC/yEQP2fwG
g4HyIGsvDugNd5d21Zmh8KQV8D7Bm5CEHw8FHUpvK1Qo/WUq8n0mMkEPb3YiynI0Ny48vmdiXaxa
LMzhScPJGk5lKoDRxXSFyKJKt3a/jdh7J/jU1N49fJSx8AnQ6JG6XhEGRquDb0ilOX+34o4O95Sl
7xrHUxeW+gS1u76V60piuAWvl4bCafWhry1bVcS5fq3M/FrVousCnGadg5Z6JZ35Mpe3jcNu8y0n
dWUwdtH0thuEh+ptjVmZHyUOgLjJKknGKLeH75pJ6q+ziPzHr1xZJZTvXId6zfFnot1YAWMhbAmb
wvybNsy0ocLm/CTzN3+MsyHeRnHa/3j9NiQDICWB9Yw06smj7sZ5Aq0XtEhNJ/+moP66KWiQHBaV
aRfUKJ8/QrCHqSrQC/aQ1TiVncuMNCXJAtXgxGSzulyoi7vTuzapfsxO+hZQ/yXE7ZmbG4cJuIgS
EUE4Qicb3woLp0ijtWbSj82hqx3zU87fDBaAIa8jT/z+etScVq9ZHnNgn8dfryz7ikgMLghvUX9l
jJoInNGqb7RmuURFOTctRkCZEbQaPciT+0ny5C0DkB5/UcZ4cAud3ZGTvikkvF+/O9a9CHib8+PZ
Jw/suBRzOg8kU1jpWqg35SGoEXAMu4oM9ZLxwblr11vB9e7qvcTEjlcwRnvewdnA8UdYVbfzZC87
smbx98tTOjOKyeuKJPhq5wK543gUiFHGYHRcT3FjFHcZXfbDotNSuLByZ4dhHviCgXJADuR4GE8f
004b2Q4TtY2rMjatG5FM+uH1kyE0ITJZKTvojhyPwkVGGQzIu++obngHkm7eRI1nXji468VzEpQg
FonM3VpZpoB7MhekHypHwSH2Sed5FO3iZ2j090bi3lQa9ZSXp3Rmc3ML4fxNtZrX45QykC79HE4W
g/HAWF+MypU7T4/HfRubry9vUU8lgwdkit/XM8OtydbAs4wCKR89kjcItcidjLvhQs57ZvVgQGBY
sjKU15N0/I2cDpxXupDQyFx3D1Jr+6upmOwPjULALLJG80LF9ISw8+smooyGOCE7j/npJ+/I5HXu
zGpRbKrLMAncMjM/I76qrjWq0u+W2li+J9lifDDmrAKBE/XDYeT37V/+juemDVGHegIIeGx+Trbm
YokpDFcMG/CC5dCkZr11U838pFS8avqp8cJRODceN4dOp90UsLZO7t+CMxLmC7OOWr28aqUpdt4Y
xx/VEqJ07znau5fnd2af0hbRLcx2KNBAuD3+rO0wURH/VSwG5LeTvYfSyxCBSnLFl/9iJEpoUMGR
NKAyfTxSktpQD/OJUFmPzWDE6CDw0gEp034YX12/QNAJdCvQSfPXPXw8FB0+zYho9VNrtu87q3Q/
aVGz3Ao5XWrVrJ//5E7h4VrVFyGArAjv45Gc2PRSM2Sk1hyye16FD9LVZhB9LZ2a2BXFZgB2coAX
cIkFcOZmps5Focui1A9X+iTwbtU0ZrSoHH+IJ/mRtyj0kVtZLmyPM9sR3gdPFiUTElN5cuqpa3hS
g/XiS3fKsQlbvriwh/3IiH904fj6C5oiBpclVQRpWKeFjMZayM5M7swVYMlbAJbCiTOAWXT2tzUl
lQvb5NwS0m5Z24n0vejpHX+8fFm0NaXDR7xtpvd55Ob7sY8vnehzo7g8XqDkoWzAfz0ehWArr82S
fZ8v8ccsFP12TC/mBmcHAYov6ahJLsuTCKcIw6prQvLQKo/nWyBqztsW+tj29UeY0j8lVmbjPntp
yspqDK2Rjo9nltzbSMdeT42dbiojveRgfXZCq2gdPVDauqdqrbGtBLEZAf1Sg53Iosm7SXvNuVAz
Xg/J6fFdHUApUtjkVqedVjgmGXEtO2ACmnyIWifays6tdoO1LFdjA7TX1eqbVseIY67ExTLJmdGJ
3ggPeLdWNt3xzogSY456feAIF5n+Ka+76CnpPfOuBJx5oZD1/JqXhD0rr4arHpDJyW2hp30EYsIh
XBzkHHRaMnyIqz7fT9YQXXgxn1+JDIWmHuREZ71/T16UsTHjJXEWytbwf2OQaE4Z9E3jPCXa5Cp/
WCvmKGCtfcPdy9vzzMjkLasGCA8ha3pynlvgq0KTHXaGgFT3GUnwBwzy5EdyUInNC+j/LdFesllm
k1bOy2M/X2ASQgIwejW00mkUHX9Lr8zTuSC78BVKFcGamB0Qsoqu5uoipfv50UDFmGAEDyukLPmf
46HCULZOZVPXcrXevUecR12Fanj9+0JysXL9qOpy5k+vLSqtdTrlTMieIy9wZkcL+C2XkAdn5gJx
kX4pQQFn/VcV5o8alazimYuZcNzMQdCLplhBy4W+ffXHYetzi9B8J20/7aQ4oiosowZRDRUJh3qF
kag3t1HQdfZyoUizPojHNwouAyZq9FTe1oLESfw2x+ZYjBTLcedxyieseShFxqp/ssNkvhuzOt8N
sWm8+iFjUDqTPGYrH9E5GTSMXC+P2olKZxRGj9MMUrwctOjvl1fxzLcizACXAvERBQv35LpCHcRO
XHNhR5BG77pltjd0hi4R9c+PwpVM+kTOdzpKXYlMSxWjtGUabvls4BiKfNm8PJczx5ULak3N1vbq
MwI8wGs8tZVpQTgZli1lyyVACWoJqPyMF67eM2W7VUye9jEhDRH2KaF9pHUGj4k93riQXuCA6eVW
c7O+8ykjGFcTL8BXVD7FtjO0djOOZvGdVBWkczPZ7T7X4nxrONFyN4JN3Y3ORcb9uRWHMSh4/6jU
wyw9vk9aUc32RLzsW2NfHOzK1fklySUhiueRJKvAeaDgQ8+UxTweJWpDSOkZZzByI/HZct3yOuuW
FvVsPS4CHsjkwic+My2bjja46HXxqRofDzhL5UV1wyeuI6Hfjrm17GInnS90Vc6NQjC0FhTI2tB4
Oh7F1JTqlwRuY+YW1kd+xpc+BIr58m49U4xeL2Jn1bUGeUGr6HiUiS0zO2ptZVQ1rrapFFdiKesP
XasAMbtJVH4usqwO2qKsbjM9yr8vWQxgdRzS7tZx4+LCLXfm+FBpWOFi1J4o8Z5smbmVTrbKzPgR
yeV7GATJvhKN+mCrxbzwqJ8ZiseH2t16HWDicvIZ0XWK9NYE4JEWKr4rEPS6EXPe7cYlbC80TM4N
RRlqtUm0dVKqk6Gsyi1/9+GaSjZ/S1GiMZXCLxwG6CoX4oUzxwGrFlpk6DChDSnWf/7Hwwf1aQ5B
w1DdMML20CxT+jbWIN8kg9B2KPJc6tKe2ac0Tim0cuetaeHJF/NsMhBpgNwNm9DZplWSHIQ+XxIK
O11B1swh4cYejeIFddaTWY3KaZTbMsrc0whqVAzOXkbJQ5prrwUSog6G8OEKybH5VObpFhQzvb8u
y+l607oLtExPt1On6guf6UQGmc3NMJSCkViktyAA4hx/J7QUlyEbGEZCTHEKZ5/1qW+BXl4mK+hb
d7t4ZjBlNU7aqbHz7PDjogNwjtpNARn65Wvg+eryW3jiqco7nKvTCoqZz8Oiu3RwnTLHWjCyTZ55
JTF/ti5ZS5xulxUox/pSRQGaIbg+j6c9ilJlRQIsA02Y9NoTcfemM+EDvTyhc6PQa6Db+qvNbp9E
FFaeo0PA0febTkyPhjN3nxu7/PLqQdiS6L1LAjKkp04GmZs+rvtOR5LCc8tNDJswsJ3ktWELpTo8
MWjSkH1TeDqVyBP1qMppZMEySzYg0OP5jVN62ebCXOzTe2MdBySCRWbF5Ut/9/jDQIWEImtllo+m
mfOtAtb4OBRu/riICs7xYrr1T1V708esDr0nazSaJyupUvpiY9pD5wXDNvihUZSt31TufM+F5zRw
73P3Oh8m3X3IirnOAlHWbrtPoERfRUtVRwc3qdV9bwzuFCQd/aArYuDypizTgh79NFjf5hzN6m0S
zdqhHCrL2GjLbPXw1ZK8ozimm912Klq337Tm2NxAwEfSuhGx+mq1IXFekU99dEA/A6oeb4g85KhN
PHVw0DLIlUVqB5MpEmdX6nkWxX4u5zk6yFDTRVARlEZ3ECmyt/nszp8GmHh9oJzKuYs5uN0uz8rU
3OVFC33e0OelvdLtvAl9GAvF5wqawAc5J/UceGJJbgsIuA+6VMZTPZo2Xpl5M43QMgw8ciZCl3Ar
nUkh0ymyx1GqZsLWcrKNXetNhneLxwz3XpyYVXqVZjH2H/AG7WgfytSud5acPM2HiQSZGmO3Em7v
JEq5qVMnHvYmmKvoY9yMkwpaURcu8MkBn6WJRv4G9Vpk8cOmr1YFDw1PECGa8anWa+OTBUVjCLI4
hNO6lKX3YDuT6K7irlq+xZYAd9d5U28GXG/tO7g62b09tLBGuxCPRcKWJPPHtK3CACK2LXyV1W4T
OEk76hCl8+bW1Cz7k1mVHRR2R2SfdP6afa4Gcei0zGwBjMum3y0qHdrN4IVc/ynQ5nyjiiUjMEAM
J/bLCioZHKO60fykMcXfYVqan4YwaatDBAcGAp9bwVpvXKf5XkZtHN4Cr1rQerc06yHSIWZtzSIN
P7vNPIQH16jj9+7Qy/s6zKyrdO49rFpsBAXmoQ0ssHP+CCD7cdZC8YkSfgdxRbjQUjULfbggXKyU
FlDSIK1lpQNsPrBpxbTvqGx81yc3SzZ1MUK7T6RMNC7BVvubty37gnyeVwdp36yMGiAfE0IA8fi+
dYal3jQ1EaffuU1TXFM9Q/EbIRbKY2S/me7P0eB+GroqxcmVP/9tGKa82MPhmW5KT7ad3ygvPeR6
nYfQae2Uz522hrdq5kzf1ZS7f48KeM8WsmvY7qw6jT9PFBtKZB9EdQ8v14ZJrlctFHBjknDm87K2
NX9O6x7PFxUvN61MiukOHIV4itvEyZFswvFmpzKh1LZCNQbjmQaljZvUlOl4hyyZZT1AoV1wvZFz
xGFoclwHSzstrE0uvBFZBgGt5x04ie5rvLao9vAnEhNQDoS2r6nV6cVtAqFogFLXZl9aW8raj6bG
WYKySebPeQddHV5/Bs/msVm0ZWcggVbdlAJy1KEGfginjF7W1zZe4orNMefcD6ocjCBz6hiC0zS0
X3p9gvBtONXke6zFVWmlMgHZ18nkusbDfdkoI3KFX6DfOaIcQPgMXiefCL5gfIwbiWCBhGDcKkAU
yxAONw6MROOQJn15A0WsaP0B9YpPw5Lbj+hj6h+4/7vHWhV0S6TVOJCgh3rFMNX113qY0Q6xNNF4
Wys2V+oo0nttEHmjukvnFFr7pKPxgNIFeQV2HPn0KU6y6H6YRaKQyTCXHsP1PMype8tZ+Rr6PT9z
r9pFtps/GYkd3WdhA9k9QRJg3odTzppEelp6/kx6kAfImdjTpllkFQWFNzXhVkWJdaeKxjQ3KsfI
IPBmE+WGJZm9caNA/EaHwu3QCtxOqu7NK+qiORo1i1eOD3MbDu8io4ch58attD819oD/Reoo4zE0
bOOx7bkKrnvDmawnIUoiqqshtGh11tILb2fO7xiMZWt+1YxhKLn/E2QFgH1mzrabHeRS0Jlcbhqr
7ZJd5iBL7A+GXGVyvLx7l7hx2gGyyHq5NzuyG7/JPS/bohszv0UgdVg2ILWEFVSG3kzbBvbmWy0J
64dkcfXMBw3nOtci7ocfQLiQcdATa/yQzRNojc99mTfxVaPa1QBtU9etuO51q/g5R209+2EMjTnL
YL3jqBTC2VgbTeaWo9EhEEM+X/q1gSqJ74W6TILBMrJrKwajBs/blFeO0nRjU+qN/ojiZWNvUm2W
f2sx8H3mN+U/ajvEnQnZPXPadRS7cXkrbOC9SYV+neZV8UeIs6rwRwv+9zbiQFELz3P8JZelTtnA
RZ6ILfhj9z1adMM7tzesaAMuP7y2NAixqJVIfrsdIaKwhZtY/52MfdXvJVicciPshtxjKfrkKlFy
jHdWU3QUZyGCUpr1FiNGD8YrJn+cwmzfjFnyThlod255wloYunJ2DoPXeB+kDkuaDykmzdfpPzkb
I+LK2Npcee/qKTGqlZtYw6mtLI2zD0FzCGzd0N5kUz0gGbI0fX5w0th7t4TDhOhL1jRv+3xq3/bo
DsSBDWl9i9xA5QVN1Yl7NjpWJEisOLjUWHGMszVV/OHtPAH1u+2mrArvltAYsexTfej+tHNH03b9
VEv9zgAbm247eCb245QLle/Z1q6603s74e4w2KW3pohTEyi8iMX7xO64+xKBm8EuTkJbfOnMbJq3
dq/1zd6Eucop7BYnRdzanI33njc65l7Lwti8IuWp+qt4cfMa7mAyOrsw7aIx0Lx8fGprNfZ3c9pb
0GvDMJz9qYhteahyhAC2oRuyVcmInfIrvETr58tB5LM0AiARFQsdFgklegBTxyGkJvQSdj63n4la
2DZ1ecH7HnM6OPaXTDfW7OjPaijRKpjANecECkPF+iSjXnSZL2oBB5pntu6bhQXK0kmS2ZexsN5y
GJJdutTxbZ+69TWqAPLby1N9lmCg3/5bFBzQwnOvqQauOIrcJBieDJv9PIf1dnRoxb08ypkFZX6A
L0BFkP+e9hGtLOt4H2fYIfOINbhZOBDko+zOFWN0//JQZxZ07VatWSB0Clo5J9/OMgDiWIvtu2B3
eeiF2IgW22ffVt60a0XYXyP9YV519bxsu64vty+Pf3aqoEComK7I0lNQxpjpcRYXHXlhsni7RuHd
26CjspF52+xfHurctwPeQI0EUUW0gk/ytjgrK3OWgL2rkI66ZtjzvqnV9MqaDzsUEB/tIgrbKwTp
JL+v+2Ihkxqh5LdVvbUnDbawS2Axj6H36glRnKeZQQcCKNWzFLFVUMjbUgLtQJ1zu9AVuBWdI3+8
dtnWUSA38LJRXfpF2PujsGS4BhEMFSffTABXm4OcNuOUqgtb/nldBKcKIN42qBiYuBTRjzdikkjQ
BxHDaF0+3pF/u1srj4odz4E3bNqulm+nbuqJNIbprSgMbVvNSAyh9ZaOV7IbBgrNEbIXmldeaIas
R+D4zqGTj8EcfWNQGRSSj39ZMTcd+mYgaOxF6E/R4Gg7nQcYpzlCdAlRTfkCgbf/4uMawINWqBCV
2lNV1NCb+4ondT2YRhl0RUUQP8XWheP3/EwwN4h3tOTo9eMncjy3KetHxUFH67Us5K4rUEDSp0sN
i+clBgiqsMEQEYR6xHSOB+FBS2QkuM4A8WOPo4z+S4mYmG90mfsO/azp96T+lwb/P2tH/z/T4Ddp
8jdWLsmfPPj1T/yLB08FHcVVkLHsYyB3/+TB28ZfnDf4E1RyobOyzf/Ngzf/Aqe2FpVpSHBxrr3h
f9jFGPpf2MS4CGDj6ibgZdj/L0R4ilDUubhi+DfZHlfB8R4BYBX1qXJNvzHG6MBWVZvULV5/YzIK
UYOw1x6d1E+OcpPyyIwzo8jMnm+iqIs/5UZrXrrLTiwSobiBVgATAdUOaAQVvJMdnw9IOJmjmP2s
VxRV0XuYDRKCUN7Lvpd0ATLX3jSZBCs8ce8i+UytY+PZg7qvPYHGkhr68gEpVSLygg5YdTuECEtd
N5lOuc2iNevuUPW2xm1SVsmwUSr0FhqcPYrJk2P2V3ZqhMlhWaZ+DyHTRk8lUsbc1344VS4/ZUAt
cqNTq3ufxBBD30ReDUTE0lI6vbVtR+9CVE7Kg94TzW7cpBTGVgA//WZ7SycP2D8aeze0CNxziaiH
r/V4bIWVTa2gEuP0ZqRh8B77epncoUumf5pNM8x8UKXZR4pvHnZpU1m9tc1R5TsVIfq209Ji6vaN
CotiO/Ykzb/ktDJSB5TP/CwcHLlJF71y0fSQer1tW0jJjQ902EYZJsQhDNjCIAPHDB25x32CxzfJ
vTDd94Vo8y0WsuXwRnMSSjbKdFGiLMs5uqJ4uKib0Sls+8muHK/YCLQFy09la9dv2nSxmwMidfN9
mOjkWUY7WoOfe7NCLs6c4TO2Udk8pWtptFuLpCUabj+HwkLlpY1U/gh1OX9M9N75hkyZ9ZP2IhG4
9isar39F5kapU5v0Yg0VMYT8++RgIBY/bkmhatR0TK1N33tC1RMTy4fUjxrZNW90fExwfDCmOtvg
/tCbj6rV7HJTmZMZMz1lR1vbyCdzr3tNPW5nVIRSeghggQJHn9LpisBuSHZrY8Cl7p9inwokyhi/
yJ5KpR87WYnYUi3SOweS3+8O5/9ez/9DW/Gl+/n+qUV+4Wn+837+9Uf+Yejl2H9x+9Kj5/oj0Oa/
/7yhNYFtFwmWAHDCP0FhlWv9H45emuH9BZx5DZxQlP31D/91R2smJmFUK+Axr4BLMInyNZf0em39
OxICuGiBpqTrjuiJQ/1vVVL5s8cILlpyq0VQhqP8Q2mYyP9YBSZF4EU2fyzM/e9/538WEPnnSBBi
aO2DsrFPLmp7yISB4Ga2zdx5flv3unM/ogm8rSaKxq8fijajuWYGzFCcvDzA+3tODJPSY+M+zrsk
0AznfdOGF6CBx1HQ7ylZJMq8B4gLsIbHi4d/TkN6TKCeTWaHvtBEE6U0Y+NNLeE2IXWQfX55Yusa
nX4t+GbgHUk4AEifxHZDGtkJEqnZ1imxAoel/JhSlr+lxGTjNk7jwInhe708JjSi45CSeQLhXZFR
iCcYJEKnmwQHiEbzOivmBrLdew0q3Y+ynvEjzsr4QH1FfhggvL1FmY4IXyHqlhgyv6Z2477FSQaf
1dbKN06dFZ89A0fFNGrHawRaxf0SRzKwi9a5iee+vfJ0rT4YkXA/pAP9j8qAutR1XR4GS4GWrl+g
nvqmHnJ5LaYq+5qbDkKnZuzlAaLcVRe0aABu9KENCx+WkPElXAb6JFbmfh30sNjHlqZsvxs77Y6c
UX4L9dB+tPl0XP1LW/v47SDKoXo137hhgZ17lX+PsyENgCC9HToX+X4Tn66mzqjpLpZKWQ/XBReK
62xTWNMb2bb5QRo5RvQq0T4bdizfOoCht0YxoMMh+iYJps7Fu9p1un2CReJdNkrTz9HKvbJbTx0Q
xnvSq8Y8hM1I/bcZuuiTLirjiQqq8aFWyAr7+pSp3i/m+RtmJlTG9VHmu8UZ+72GuCjausUwbDSB
UjD2uzULnJtpj/CG3pDVNFP+twIIE4RK0GOjfpgG3WrNkBVa+2XIu+w9eo7jgxvXxpWkFL0xtUXQ
nivNv8ViaUGa4B9PbTqxNkuYaDdo6MuNlug8nKPsv5EUaNRFQ+NBs+qetggCb0mAvEp6I6o2OwxF
Hl61aOQiCN5Em7D1uus4srK7FEnge0XP7cpwFbGCwd889IWuoc5Z5Pmmhbm3y2AICJ92SBgkuTlc
E/SoDzM+ORTui3I0/C4uXLSZnfhrhGcgXRQZVsGCgHSwxNm0sxbduoZsUz6ZUddGfgXf8NsAxaf3
s6LrDwh+EwfEqhWYN7fyYCQJQnRN187bvo+MjY1e4F6vkrsEF54OLdT+u+IKuC5oLTa+LkakkSyr
Nd4rHXWrXte7NynI/yuhs7jUuKwdmROAV6zNwf6XCIQj2JfmmzRXzZdGDNGVGGg6JSbadL2nYTVl
9ZSvcVosAQAnCwLYw3igjeh8UpCh781aNNsYNZ8grOrws1RLGhhmKr5odqFfyyLOPjn6sEi/aXL6
XMgA09Gt9+kifyijRICwTFyIR8LYOELND4lXRO/LwRE3YrC9j2GRmQh/C7lHsD269lRc3kKtlhOk
FkP/uELx73qrDt/Sz0EBUi3l9CFGG3mTVWP4PcH/826CFB0ss5u9oWeTvdOcrvsirdpV72xVN/lW
42d033AfquOtiQxjelDlrCOqBmhB37iLtyhkweM2rN63WWc1e8IvFPjkJKbi3aCbabxpesySvmNY
NOY7axj6cE8RX5Z7gsYkoiJvVdVtrHfhIbM6L/2YZQT6fjTn+vdu8Hp3N4PcnrcArfU6aCTaorc8
Kaz3AkdXIg+i7McFjyK1mczFXWN05DQ3WpjZ47VIareDiSDvdVUc3BRkxj437UgR49KY2izerKWH
0uHHPkl37h8ot9jZxvGWzN1CUUVMUy5d4ecz+gzXNLzD6rqkGvK5LEgK9kgOTE8IoziQVOzOaYLG
7Ca89VJt2fdlZ30a+9BzrzM3Vj+Lups/GHMRWw9IECgnKAuhoVSLfUF81WpaBtkVT5rpTZxahkJA
w8rft1EkfTohH5Mwa/d6/X+pO7PdSJYry/5KoZ/lgs9DAf0SPsTMMZORyRdHMgefB/PZ/Ot7RaqB
uiSzL6EC6qEBQRCgKwXDw9zs2Dl7r43JHaui4sf9cLLUzgugrRN03jtxMA5dHBFXC3IQjHAAP/oA
IDvCTsCCq2X8ZEAHB0CS57/MFAzm1KYlmGmPURPLaeEfbF1nYyoNkeSWcaDFFfvF6KlHZbTZL3ge
e2VSfuaWM52EqbR3Q5tpvlqOVu6Tar1rFIDVLP5HggyDZlB9uGrFTuXztnQ7WXup96kf+9vOtncx
fY+Wz3LVqBL9FmnfQXcWEbj1WG/q2NRudVM+jddntKZbTiBIM90RZNoRzPK+ap1juZRP8yy+WI3I
tkssv1tC+2ZMApoR1JhuOgH4/eyq6fSZc2grpL2DqlHu7Y6SvxTZuKEFg/2bYI9Nkoz7pm62q24p
m8lenwrJa7OJkySAhE4SbncCTXTmlNwOXverh5PeGOatabZBVbaPjSjva8MjDFo1t7NtbBl2jc8j
e8OmSuM+gG62dyZueEXdmzdTHf9KzflT1oEX11gkXn3f6uNNS/8+bFLv0il663sxuX0Q06so6ft7
t2UdTevO4cqYlmIbS4QCa55+X1QPcvAV0PRzbOUIhNEL0rV8atoW3rI1sWWW9AwLYMZxbPiaqE+W
tXzN4D1hDfSnHkpjw75baGGZVzSfh2/dxF9MtltayNuKQXwHp36jSI16s722p0XUdzPeOeeWnNhq
w9TgJmmITKiM8Uw7TX80nS5EwrYV0/KpSmZEKFbXnIUb76quYh3BDbdGOLYt4mqnlF9jS2ESb5eH
eR5CM3PLja6xhuNGwV0GJjqY8RZvx0U0ARlo9oZoIhs0ebfNUfdtHAf2qg78s3EB18P62TZEBGxy
2d0paS4umsvtFMN9dztmzp0xmb8v40ZzKtcx3ejCRMg9Zgczm7wgF+lAwk/5KbMoDdWiPtudkmxh
pIPNyfbEQRyhb3yDbfyjNlTxkHLfkw58LPI8D7kN2alFSZnZ2aNXuUdSB4zbXMnJz5gVb8cH8OXz
OnRiGbSdoUbOoHSRsrgXGcuf0D4pUCwAQWODiEKmY+mv/Txt7EFz7nUnb28yNa+CsmQ6rqrdTdtW
wwYdynivIhTae431pVcApc69PHpEeEd2qe7FWqlbuhzDw9SNMY5pMUeVEu88mDbfCOBMz8JZnQMh
31y1650kEJgxnL6eC8XaC1dpdswK913SL8HiKM8GZ/1OG5dpU7naeVrte7RSxa4D17zx4PR/haXv
p0p7U6Ze/wUKu+GT4gE8vte3Mp4f6qovgmHMYCHafdQt6RfJpIN/Jul9ILn3/ZQ9Ndr8ULnmEcx4
co0XSFnc8RYRj36jOcp5djy4f/YwUxekj4tUbzRjgpfW3nuGPIxZD+m7WxZUIjCNYYXMW0SgZ0CA
jDzV6rkUydE2u12zzLeNsOoIgeMJnc2nVmq/4PnvHEM8CNoaZWk/GJZxkxTdySnTu8KDXzqtY6hJ
mPGlOsIgkct3W80CKZXQLNy9N3S7fs63qzBPCq/rxnRl1PTFuUmTmzIv8ggRyk0zaS/GUgXrSOLV
kJMOINmCmEA/01h5SKSGiNp0bvOiDPEMRnqh3XZ9WfiqU5Hationxn6fhlV9qdGXbUAeB6kCeKQp
Gwa3lCyH3pC0QfjiiesBRl4Q49glOrF0BqsjeS6cS8zpF+1ErADMpI520tgoOeR/y3hwxHCj8V9u
XHPUsL4og0/TwwOXQgsGUYGz8Vr9s9Jr+7px21Dt1isKe5J7Zi+6TyzMD6boT03RZhtPMRdfK5Tv
yDXUyEpG+5AbiJGqtP9cNuYjyQOK72S0V/S5JmeDDDkI5EaX3VtYgOi8ON4m0VH0oyrJNqM7fSch
DHT61J6h0CmHbFbClVebpQLDtqyfl64OnD5fH9eldDetQRxC4XA49cMqonYGnj1M5cUaSBGg+vkq
K+1c4ezYQJ/k2baM+xS913bmCt1uWEjU0yfnRWe6LHvlKLvmW1y7Mlz0+JZtKjRtHm+ZlEPU2sQv
CFtbiUuxk6hzW2zGyfRIC4vDpbX3fH++il3f5Fn7s1z6I/ETCKXsRfqqMDKkeDFg/KRIjwsC37N6
5YtbFSR2+CD9MZ56M2qIrtuv5djDXAaFvKOnVyPJsnMVcUKbU7MmAuyOQbZBI39W69gGBf3QTU3W
HVtmW4fo0sR2wFtYB/qIL1Pr1eVpLeVy6BPF+p54SfGp8Lqbvs+lP8iuegR/8zvrpw7mNNZPVTFw
EVEHe3xSawflTkV9rFb9/MK83U18vUq1sDIa9zEj8y6AyVDCVFkWVl2SkMDi2c1PbUEjckWSPYFx
8H45kNO36OGVZWNXeRsQMdn68HUGD/+et5IyUaYPKdPFb4UKPbUzjfNqxGk0oyRBJahnP/NxpVVq
eL39rNie4o+mQngCwpPUH5K4GDa98Pa1my46ZEtV7rNREw3Aat3dorHj0pRolX5K4yU/DKqW+eYs
RFBnw3oXu/YU2YyZb4AyDI/D0Fu3BtKzc1d4X5sVulk2qObPuNQAx8cZSGW4WbZPgHPsN97QnDp2
wS2kl+LUdoX92Mk6D1UDR+dQKwWkzHKBwt6JoFWE9GPVmm4BF9lPcupXxBDpyCVKtv3Znifn2Gda
T3iE28f3iNOqoNAaxSdhhNdpEkTN4lc61oqm3dMcQMPspUZx1tcq+6QkBeVvrKoo5AqLuAlWrPPd
1JQmbDlALwur8JfjjF045bP+snhGeVKLlbhgW7bHtOpQFXbYLcaNl6eQtkUyV97G4t0/FPOcbHXU
cDvygYazFQ9lCL7l59gLJ0pUbwiIDXI/gew2boWnicd51ZVA9jPlWaXt0eXEm2Jyf0zgRMOEjeRA
WhA/9KJ3QaoSNn7ELTOiyauuXQ0nX8S2z0kVIzGBX+qAgEqZE16wlKpJvytV1q08qRUTGPdX3UvD
bdB4shzunFSXcjyrpgC1Hwh7LfLAAcmnlui0bHc2QiGLvPNJebKrEIUeWUAgpLVz31mxeUcwnHYZ
zIpJmrXkiBAmRp4PFZMMsrzZXKu536tpAo9Kz5piO+jCvWDzwEK4ZmC845kEGsduQpu/nkKUHMk6
7vSI4DBxal09De3Mhca+TCqzVTGGllvKUBNVfO2hWyjp7Hk3jSrlyTqFHTRuchyMAFhrHRUVfnRc
u6bvumjH6RO6JwMBBzjc+E4Afdlo8Bc23NqWbcPBv/p5jkxkdvi5inYiiqtcDoXptluu/I+MeOfr
D+zuY5mBYhhEmA8z8d398tV0158QQ/IN+RvlhlguJcR6ZRzSNt6SLvLgFlxymJkfEgSXvtfQvl4S
CUh91axoWbo0nNpxPAxF1p1b2uzbETj4MZVmCdRdaFSYhvEl9uzvQIy5f6iWHpjk/wBQw2idxaMM
Eat+inWKYGn10ZjlJDEMekJY3wKmyhli+zjoNZMIS4EfXjltFLd1tx8ayyaoKtY5K9dFuYHoZc+u
Fi1DowROK6/asvXF61JWnrmofuUadiSv/LKN1MfKr1L7HlzAsbOkHbrGeuLvsbBRenrQsY7EpvEa
4lFcdb9mjQNeRy4cmI6Bk0HjwRepedu17Q2+ZG+f2uqA+m/xDsKbNbmhiZVf+qaajE3fJvN+7MqX
Fm1UAP6sCLHWT2HvFs12kcIMzT4haAJdW5DN/bdMrnWUunWDbNpVojROMjRKrrgVzfiQJ4kdOF3y
NKl4GBw5F2En5PMyCLBnYHpDLA3ejvfd2SWLLUNdeJzWkxo1FW2IqdaML7KqRRRPhBUs9Ak2s2vc
0OqUN4JObcCtsgq4YoxHq1gw3PUFAUGlZclIZ1zfUHH4lcbCRO0bbzqCkzZOosRHLmrfVL341dn1
EcDusIHnU97ki3TPmRffulbJdaLTyQzwlHzvyRRSQcP4BgVDTEiVNtafrYldsKySezRO2clVaja1
1fCiSc3THVAV9avGxrxvC7ULhlo4Z7b4nKAwt99xjSlDDgJ4lK5Tkp2R6aHsHGuv9hYJSLq2fFlp
r4ZXCdCJPnh1my+z5KKT1y9KHM/3CEGsfJN7Vv7Vwq0Vti4QtpgvH/btsoaC8c+8oYUf78cqrQ66
Kp1I7Qb1wQNmjwi0A1idVIr6GZE1h6Vi2GFW1eNjXSvGkbt4GzadIy6JgrgMd74453Pt7ZXY03Ik
EDmNTRTAXI5yr4XlWbnxjWIvmt8L8STHYt1LBNTIFx1Wp9G1ga7r8B3m8htsWM7hRmG9VeJpNY0b
gI7qbYIUgH2JjKSDI+p82cB+KbOgkJ7zpOdKGWSrnmxRCSoHNDflZgWZThOiwZFAm30NtCZuUseP
88akWFQUf45NPSDdzN1o1vqF5ZDverIPwmHO9WSTN56GioUSNOX12FjTVdhBodxrz0RQNDtj0Gg6
GwqRYg0q6GXqN6mLNoIJJ7BtLSVUwG3tu0mU1Q3zzpuurTEkrI5UAy9T7b3SZJ+HUvusuRlq4jrl
It9Y1H9SADAjgrldWBJu56lkPxW+MdhPQjH6TW22lDBrtHJLnIt6T4wD4qH2K0Gzuzw27gzpPlfL
9EIpZVHi5hMaSne4RZj7w2xXM8rNvgpj0+Ha0fcvaYIMt2jlXmRInVqhDntml9Yd71x3XptiOHUc
8bsq1/qgzUq5S0WyhHZrFBG5VYp6V+hNcWD8fMbYcjEEAtIcRX5FY+WxBgv1YM40OMSQJNIvu4rA
xkG/bceKMpMUJEaTs0b+YTYfR32cIybJ3iXu5XKxjJZ7FBEU52akeC4z5C3tgmqV2Dy/NJdHe3Kf
QPgf8aGUOCyKoCwsTrjuCkRZxFdSIEWgx0iBp+XgOOmOoiGgoXuSWAufheQcLVI14D61m5zxkZCl
cFhIdyjWB7u9pg/Rk7NyWiGZ2pzdddKpfesAX//g112W3c9dH9AADzr+R43FWkSYv5/rbO8s1o2T
eV+8Tj0Ct/FbU9+uSX5IhLkjqevTYqpuVGYVeuBxNzbsl1523yvjpyltPzOX97vG3dFTjdKlCkfa
IV41HZKeYLbUjuZY+zkwIOg1J5B2f1crq/UMCCHoZi1ALT9xuyBYQyB5Srqwb+R6QRuxW1HWWqlF
ZKEMWwr1slSOneDtrb2j4WhRFU+zT9chWpTFZ2Xc4eaLPKt6aqs1SLPuq0wwotCNIf2J3Ss5JHXq
V1YbFZoamYoksaayo67QH23Rb9oOdTG+Oe8gPftz3I7gM/WwNEdW0Rp4hYgkmXqbnExHh84/uSAh
sjV/pv1O7tiPymjFzVJ5/W7Wm4BT4zDrc/tlNoxDZXXbdJr3BMpx94uXfZIYQYqaWDfJtqS5e2Ii
v+ViylqNjVM9zHsaBmRZkYbDX1okzdc274IkJ2/My4KqbuHmeF8chW0QhGvIW3ki7+Oh7mkgeepA
a6Vm846HyGk0pgIaP8bo5459Wpx+m9qTT8/jzjDIG07y1C9T5kaDGyleUZ94lGfPij8NQ0eV8d2Y
9VOfZdGS4YGZzaPI8cgSufLJjss7wsfoLpO0mNN95rLj6VM0JskJmhCDpqx6jFVxLiXdL050Y9CD
VVRTsNhqu6ln4z5JR4Fi/lnC2yUXL7qO/umPKrsFybFhrDqOneVUdP2ZUCb2C/esjO2x7EVQWrzL
CraFmGv/yDvmLQz+cGyN3YZT/r4tk5Mx5c9zP97JpM4YIQwHPV/9VLPcBxrrkjKgDBqiuELbss+I
eZeNolwbmB2JW8203BuFTlubIEiCX/I7Dvx71M/njpJyVQsaCDqtNb59MS0U+95wnOr0AeDVuCGT
5tiST5SONGLLWd0SCxm1pnZcqhGZGwYSn7bTXW1VJ9OoSt9O5ofJko9pGQdODi0XvgkmsH4OR6Mj
qM5jN42Vtr7SOEYi7NRdlsbcPVlX3G1DOzefyUh06UiMX8mMfOpMtk6Sedag6J2jqUsnSMruhzqP
nC7jLwLS9t2c783GC5Y6I7PJuWdi9JksUJfO+/hcGtNxLVxvzyziEyGD7ATud2ac58FLX4hMOqST
hzDbviPcbJe4Mdslwx4t89Kgi73I0bqH2aKpoM9e5mvZchSmtreKaht71md3VW5Bl/WbRiEQqE/M
x5GAVZIsB99MyvM8VT9zQhsXoW/bRbnFRfnN6yfFp++yj00ufterXMNXJ07slrtJYKjF0SrTY+wt
D9BNH0YUmH5q9Ye67W84/56bjBhSWNqfS1xn20ofqJ8cN0yYCvrVWt86XXHq9LHYxsp6YYK9mavl
WHnjbQn8l3tFrJ7cVc0escNovjLmy826MpWbsYpQaUz6+Lhm1acin4HWxrRJClXBxYSlimuXGWt7
x0vJ6lELeZo19SqtWW9awl52Lk4OrqKi3GPocSCgmu5NyR6yG4SjfZbXuaCapHToNXeQaHEGb4/9
Rvj6WNPwcbs63c6Us18UDDIIoxxvPWaqoZ11Is38Ai+ZiBqhpKHWQe3Q4d1FDJIZIouy2BVDmT5W
a5y/FIae35US2dim8AgfMuZYDUaCKR8mxD93hpOqfJnMw+0SF+rPacJJghFvHtmI4iz3ExSikVDT
lzIl0X0XZ0jzNk2ejF+VWUhOyLmZ7zQxtrO/eO7IYaUX+o7/75exjHU/xlV5L5ge7ppCdx6NzFsv
tmK5t201ucSnCbwQ9I260MuSNegnUw3TrlwwwAjja6ykOEXoJO+gznrLxiLYPLKFGmM2M9oSZ6Un
mPIMVRQ72fyAskwJJeVNGLc9RZXOGVb3SfbNE7jy034dA3sZFp+pukE9Ltl98mE5WuNCdmfd6xR2
sfdgEQvMjBnnT1hSXBD8q5CGotElYWOf5rM56dkZq4fNb1Tr81NZx4sfc3M/TNbsfktx1EaWThc0
KUYk4e44BbNZLp/VccgxriQ/k4JToCHtSmwIp+99zVPbXa8TnegSCn+as/5HnqbPzmANt8D82lCb
C/FprEx1JBqun04efo69XMfisbNorLZzRlOGvmqwdprmOw1sIaC8j2pF54ckeHygOPE2lrO+1MwG
iQPGkrFH1F1u235g/1FXJ3Jc0R5F09W8QGxtIlEDs9FuGnru0ULb7cFT1+KYDdYWYcI9oyHjIa1W
6mDR8Y8jYNOCxSXnnchGcUHkvO5Lo6BP1g91H1DDTqGV4PycMzmFAy3UAOLZEEwGzQaRxe45bhzl
RjYp1EKH2CxIZ9lC54IguFtdzozMCFs7mt0yc3bM5MSU4ItgRrfJeJP1Bq5zS8uPeLzye/R1z6LT
RUT/B/h0YZdbaifPJ0GzgoaN48Yfk2G4UfFWZqyAnmFT4VnFYbQK79EbCrjF/dj0P1YtVjGRjV0V
CQdnitsSPEuVV6fBuOrjdpq9laKf8o0rPozF1ey7gbIgZ5jepQkbDegP8xx3i3no3WQ4mJBuMt7P
FVGlnbbFFFXLku9GBqBd4CV5TO2vd+YnrSUqM8A6tvpMDOkADMnq3VbVqBDLLRVJxTjIG3TPTLW0
ZPii9Vq1K6YsDTxrTunoDNY5Y1DH/6di37Rx7wQozOlSWhKUkJs3+uYfK4F/VjtqtBIgi6as5UTV
Y/brmKsERjvti2fndvoFKbmSbBBtN9yC7UU19v8YUk1oglFkmEwIrBhvuInGbGwQ6o0tnH7Y/qMg
57a3DRoVbX6NAE8zPsvHXwfgPG9l+pTEBnfi37qd/wlN3vSzG8bu538QHNb/RzTWP4glbOr/HzLE
EED9v8XTUZa/Ek5fAbj/V5eHZP2fdIy4V18pXPPPfvjf/wtP/j+vOE3E0g7eeQJx/iLI0//JO4uW
mqgtx1FBrPxFkIfWGmYGrHo6R1cEifHvCPKun/IXjZfl4Lpi+IM1AUAUguO3NFHhlmwrem8+SS5p
B/qQ/ZcpNZWXmo7hbUrG6C0NBBlA1xuxMU7GvqDC8WehU56ygX4Ee/5NRPsvzdnvv8fSbVtTTcgg
ECXe6PaUPAEQPyvOk6nnxn4wG/rexKseTXKAN5Pn4j5VmjpacT3Soi1B7CstBx1siA/Udq9VaL//
ENC8BPlA0IHq8RZrQOy0EdfeqD1x5y5RvaQ9HYW13/1lifxBpqi/1thdPwZ0BpRwlLsMEenrvBb1
ydJW4kGf4iclJvAXLUgRuJW6IiDCHoy0wt0u9kCZyQhB79f559J2aRDHlrNnbpL7RtGVUUUFsF2I
kw5sAhX27hzHIA88fTv0YEHialqOdqksUdFiOtFUhlbV0FboqqrcC826E5g56ZB88M1eaz3/9c1c
bAKQUEAcO2/Zd5Yc9GqCS/ek1PURcVaAgf+m0bKTgF3bOfVOI23VllZAgrYv0sxHcBGYSACyRexS
rl3QWSPdENignUNVNVGeO7ulmR4HoIGtEm8VXfq2cv77P/v9z66hY7saWbiYGPzH178H5NTGwNHi
PqW6LXaKyzxMtug6/hufAi7DhJ3k4CS7Pru/WKKqJW5sN6vdJ0lSA8GS+oo53Fn+tSd/X/4z+dn8
YXFpf/gJdEwXVxwS1CmUla8/JjFEQ4Swnl6mUmb3I1LBZNu1C6V5kWBl7nqTnFbDzbMn2bUjR5Y+
d+fUVTvHtwuCb8PhKm8PBbPmEV+sfY2/9OSaf/B3/uGZ68wNcW2gQnLctwLaoqSKMZwqfsrbVgk9
AFb0+SF8//0z/9OrxjoEguci04UfeP0z/vLQ57aj4idp+4kJg7abmoyaS0eGpdaU9DksFb/t8z7k
rO6ZqC0uOkKhP3qkAhLoDp5FqS2UQF2aRbKpf2Rp7+3mpV7v8sFGypQi/pSjbZy8tsfde/WB562N
OmSs0NUXg3pfyXXhlqw3HwC/3jjffr9pOpwCrFEYRnjd3uwhdZXp+rjy/NS4nA8gSkke7+QLJ1Cx
pWICdtmUdA4WNB25KLpzDfVtA3PefFBy7WoxT4gyyYqP9vKrPPjVVn7ll1r21eZ6tcy8JcBaS2K6
WHKSS4JI7YjxmlaIohpEF4uGIbTR+Gxr3Zm4o4+C7zge338yIncHy9jVq4nn6K+/9GCso52leXIh
ev1UM3Z6dJT8Z1fHyn7I7Y8ky++2cL4nfmLN5gTlLLffvGXW3CDym3jLQMN0DIycNRi5aqD7Icip
Fe3CNE0YHxwcV6X8m4fLrRpvH7ZKaoe3XKukodjwGs99ioEl3aRIA2lqmLUPBKf54qSeE0qzvhgj
STrWNH+EXn+3sTigM2xT51/AEDglXz/gXFuLfsha9i/cjL5hl8+p2tSkShcfWf9+C/XfflHcCldA
99Wk8NZfLLCMW6WVeU8Kwp+VcIHe3ia1Nr8wLU53wphPzuw6O22Gj+at8j5G7LF2i0X97fyaSP4O
bAMaiZHpz+MSrztFmF+pq5xoVbAfSL2YAkKjlag0i1+F6WU3uNwFKsPCQsrF7K4h0IlbqnFZVUkg
nYcITUrdDLVRcY5Z32ShxLNzXDWaRfpqM94d7yBCdHumlHIzN1n1TeIL8gfVGvZNNyfR0rdK4HU5
l09zNQJHk+oHW90fVqRjcXjh08NKjDPv9c/TO1xfpnZxnmqr8yJ9KkVY0WBAIlmth9V2G+S9HwYz
/GFF4rZwQSMbnDng4l9/aG4lamu0tvdkcF05MY03Ao2A5R1doGXPjZuZ3yraQCNv6Ba9+fjBC/GH
JXklUFFCuS7fWH/zFg6WKo2hLFgnqYFOi07UXWsk91rVNB9Uhm9yANhvwfHp1wLhSi14D6JFSJDb
DPW8Jztbawx56u8kKTXobbwlOsLaqHA6ECOuNPxiatDsDrP8wCX+vlDmj4ATQOywSpwSBMbXj3tB
rTIrVqM8lU1lBt3gNKeq1cS26GBkxI7RHfS1NE6YzCSz0cGLRtQFu14V6b/FSP/X0yC7jlwiXkXc
nG9+96yYzMVqWudp6bVya1KaIrBomptcWg+ouz4ifv9hbUMUxwdDZYmZ3H1z2OVyNtGnG+5Tly02
0qg6jnK3UU+KIe0tyGP9ZvbsH39fOrwrUPhav0GXWFjZiN7WUcCEGP9ps/vUq6kdyqz+1qHWDv7+
Q36/la93Otg74EE5M8mWsN6+tYMzeQiT5uzSKO20aVZBs6Yw5H6ebfshdggu1QxvOSSV4DyDTbNN
NV05tJk33FRiNFExzO1HS/26it78TVi1OCHN6z2VS+LrVVaqYE1IT6K0GOkv2ZqcTjkAmkAr4nI3
WFLF5mLIMM5EFojMnQ89gztcmKkMP3g6f/hLoNnxcsODpXZ7WzI3jca0vGmyi1MbKVt2Ouy8pp1u
ubbGz3BwpjBbHIRkluntrLQqDvXEYEbUH/rq35c1kCRZ9mQs8LdwSX/9SPKFGdYSi+xCWwclrxwK
7ZPQEq7CPV1aukIUfEjyqyS9DO7YGB8YpH7zH17/JCYXUvNa8Jk8Bu7/r4obc2lQ5HnTdIkhxftN
qxvh3ABWcs1e+FSn825W4ukishI/QbHWWwGG7dHVaveSx+ZyQvTaP1u2194Wpp48jpK2uTuUHZol
zsKp7qu7rKdJWqNPJyQ3djaTXACCltchX2Vp25zRMoAsFZlx2TFv0kgY/vsf+339hk2QHYVanVjA
dzxxbEapBJ9UXUQTE7/UlfrWzXVCRoU3bXv4RB880/fvNxdrClVD0x0u4e+uql259q2T8pNWU4bi
dO23Bi6RD06o99cxh6IM7Sfv9/Vm+ZZQYYuyLlccIhdpw6tKhHXQK0+nRliX0MilASFrGUNVr5Xb
ykKRRuf+x4wC8TsS2mzvwleKarfPnsgoiD/4296fntzQmQyxiXP7eVdlNRWw80qvi4ueMTutk6Yg
0bUx7tUWSfvf/7jv3x/wqNTJ1Al8Glnor9dvZ4ztojd6fVllXd/NQE5eRon8CK7nvE0hpN1r+jBG
zCo+8oT+4cwEzkrLBReqej0235StM1lm/Yp38oJtQH9MLDYIw1mUECWo1DfL3LzQBjZ8KsfmxxCT
auuQKuQnvfZRSPn7BX69rOHvd9hLMDteF+RfrqJitlJzMq36omhK4WsTFkLbbgKn9qD1kS70wSP/
Xfy83jOuNzFafTrZKYQEvzk0Lb0q81qv6guBl8tlsNZ821fqcBwMVLhglad7qAm86FXHBEjP6a2Q
jrxRc6GfSFlZd2pscbMBfBbWaYVeuQU1y0zOYCiUJYyP9fHKpLK2VuXKIK9iFZr9uBwNu+3uWzFn
H3yf9zUAuziPzrrydl337U0eFp0KMbRPL/0yl5/63Oki1cQYOInO20563wUQsD4Kr/xD2UfXAC6Z
wXPk39/iu6sG0Xsal/mFw7K4Qy3rHJp4Ure59ezaL4QjdWHFuPCYEy99k9fOR+iq97sUsAyahEA2
fvd+36zeftDV2cOdeOF8RJEq234zp+30wbN9vxPwKZjIWZxwEAhcfr00ZaU6K4OE4mIyhaMvt0zH
Im+dLcFY3Qdn+h8/isoViDZ2FuKeXn9Ul9rOMo9leSmbBtW8A9gaCObn3ALd8/d7zh9qK5u7OTgs
jf2Xqv3Nt/IyhbmnxBKMztaBfpYnEcC0fufMBhqPQrG3Yz9+UZzWjeQgh7sRqNpGG+c07GwzC73a
m//dppdDFgMNA+j2BsXVWzxvViwKUgJ4r3Pce9uKHh5aDeWji/r7N8Wm54XA0oaLzqH65hE7WqzJ
Vpury+S22WliXua3LtD+vkmrnWfillYWVC5//7Tf/a6EUTK38FDPoVR0nDcf2rGoSBZy5UVxjJ+j
1aXR1Bd6uCT98PD3n/T+neSjILBTNJM6RWbO9bD5y0aKKtQFPdGslxH4YLjY3oTOUaf9nYj6kKyM
xpR1UPzUWMZTPa4JnRnzI/T8u/fS/X2Q8VLCTiAN7c3foF/rUhfJ4GV2UH7VTFDxx+X2B+/lu1+S
SY1+/Z5XxJXOeOT1N6UNJGoVl/Nl0rtsj23FOqmLnAO4OGuU5JjSBtHmH7w3r88pKkwGTTxXFboP
/WNIIq8/tNDMuRtdr/+c4NLVxvweV9CM7UV7yurq19//lm+YN//6MPeKNr+i+ajFrn/MX35LaeLb
Zvo6fq5W4t43jOBbaK5dsSUu1vGHxpPb0h3sQLjsD16nmbdJ1dcAHnB4ccggqyG1MVDz2AZGNUhf
S6d+W1RDhxQaiEE3yulBc0rP5+6Ub91a4uyzessXff8Rw828Hqj/deDyXcjCIYuA8+nKNWSDe/1d
UOdXCvl4/4e681iOXFm27L/0HM8gAmrQEyA1tUpW1QTGUtBaBICvfwu8/cxOJtlMOz3r8T23wISI
8HDfe+3+OFVKfsiVVFmj5WEeDV/cc2oUu+4EgxaVaI4mjy4J0+p2N8SMRISZ2UdARjGDfVEh9E2G
tWOxhyKRT4+qnRXbvpbNLa+0cyC9zlljX0yfFApYrKW1vZpF0HgkLStXzDD+jgmK+boIjFc9sWuf
3njyy3GZ1XsdRkQaXXZ6EKILrpwQi/ocmRrYG7XajLW0V5ZGX/Hrx3z6tfznzhAMs7xaSxUszhaH
rEMvXjt2f5RtEq0TqyMOQ3Kpr69yVmsvl6HK46XlPK0yyDnnPOoBUpBOBJCDBgevQjG5ng2KddUP
5fBtnmDH5mRCbepGMZHVoGZABhRT9qAR0Dl/XLdYPDdNjxF7MrAgf/3XfbwHBBEwdeW94LulZ3b6
dkAJb6bckvxxLmEZQkP8zMDLvfDxvn8wpy8hl3FsG2QV2x5zptPLFNhctLg31aMjw341UY2uxICE
r89Edseomt+q4WtBC9hV0FCH+oeKkgl99NT7mamW3mz2lo+XWss89Bm3jBnkhTtx2jRcHhOzAbr0
pokyUKMYPv0TRRQPKrJ/7Yg42gRFpDm+Ekude2IOvtkXI2gKM9r2SvjbaflMvn4OpxvVf65OMcVg
jMH3Mns6vXqF7lsprZDwYgfXVG8jJI5DepR5NHcXHsaHlZR+FTUrLB16o3BLzpbvoKtgfmSFceQw
kW9ErwUrytjCNyo9vMkpyy/c2LPB/vtv4wj9HtJCrMcHiorB1BcjKhecUJXgEBTGXm2M6s7VQACY
dBFWxIPNy2Df2CvKLHy9yYMNuqb0Pk2b0fv6Tn/28+kp4D9coGlslKd3OlJTJebmGMdYVtOKBjgB
dxyAPCPtxKro7eLC9T55srzxtL9tZoocFpYv8B97iV50TZjWtnFkgQ+uqAt5h8pRuxU2MqKvf9p7
7tjpZ2aS38s6w4JjUM2dfWZm0Dv50PMO921p3800hleDVB5ArVrrWUj7FguY+qpiNN+QL6HtarfR
fU6pE42a5lnHqrJKfhrbtnSGtWLimo1G7dKGtKwoH/5GvjGNoCMgnOe9RSvLI7C+QjtK7AqPwijG
G9mW2Xqq+nADy67Y5Elpr8phTu6/vj3Lnf5wZaBTNggp4pyssyehcGIKReFqrHW6vpGpLrGVknjw
r69CA0OlGASORGNheR/+8byR14l0jhVxdBBI4S6kgdqSK3DhUX/yW3h9F7EGc+SFIXx6FXuMEjcK
M/OIwxegdFk8N2K41Af+5NUV1OvkZhp0v+iCnV6ExK1Sc+RkHjWAz/sQvetO9GVxZSWF+vDv75qD
ZJTPkoUJ6uDppaYUSZAxc6muiIJ1VTCqLAyk7F9f5ZN3b8nwQgtCOMgyDD69CkevyOrR4R0JhVIw
Pdj2NicA5EFi57qaymq8LlUm1QaWlgvPC3gZ//bZ22dZsBo4BfFIPpz7ktKCi0jW+1HrMdetVcC9
wZrcpvAtAwCN6JtNBYcbyYJXMf7tl6ZTnEc6V/XBymMHU7xe31QEC7xqUdgUsH204E0pWuUhNMzq
rqsyp/WUwt50Ao4S03U7xtadJfPPfIoS01dNNX2bu6mAfjjFuePrqUVfgGltdQ25INwY9QBWwZBa
WnlJ5TRvmgnbBEyK6VwVCPzWDqTBJT2S4+jUB1W06uaKKAm36cxfQRzYP916AJrYzkYE3M/sJuM6
Iu3DNwpamQj5+6pca3Zr1VdNRgud+IhGfRPGYP9WYOKY63Ee5S5OctzxOHFrMI9R2j5NooufDAgT
ghleGdxjDruJyrTM/M6YCnXfdML+RWQuA5i4QkpPwShjQD8hLWMsQSmW7aBMrhB2StcL3HiYCXDR
uusUMkuBMRPzCJkDhf0ddSnq4L7RMbYUpI968WRQKwcZ1uF1m41GC/3FyG5rKrFt1UhKGGC6c+f1
ttm8dimWV/x0lomRupZsp+YYFG8z/tBtx3gs3BdS5/4FxmT8HsaOZhdlHYtvW1i3NSO8eJNVPZ6q
nmgNjMxukgBDgBzFDgk3Jd7pEC6fBm5/5llpMRzDQbH+un2m7GIjKe+WIwq6eXb0/RAWzW8jyCFi
gXAoU39UBpyaLVSIFz1LxmLFuaR7qepZYqzVuv6bMzrmLtFHU/Owudm/CWeZr42xrZkygyyiNisT
iAIzDj3KdnzRtwg/s9ojc7YmUkEE814Mc8U4WhTTfZN3W3uCBbqbEg7bi23WyL18bKZvQw3lz1fz
UDtkoQF0YyR1HlFCEoK/yHAkftd5Hzkja50LgF8D/WMrTRN7+NjbvxJiXrPSAGB10Dpm49XBA/4Y
RPPsek0Si+suVAF6DVNiw5K0RudO76rAVzU7+kZEjQHawxlQx3dFQviO07bmvpzn8u/Xa8zp6fi9
2mGnRwrA9Gzhnp9Vcso8KANtTGR07C0vY4nr03PrUSFTh5ffS9F1rftCxJuvL/tJiU34HZs+zY4l
i/38VJ7ZbTUCoQqOliPNG8TU9atbKDoRQWbzt8Z0jQqkR6vLIG9VyZ7ktkwEuzDXxYNjxki0HSwt
U83Zj0/SOaQkwl7YGc/vDLNEVnGaTchP2X3Pzxp9E+hGWaTdMTWH+DYN22ztDIntw4YIfZfMvEfK
kUsN588uarIh0z6gj0h373TJV6nLHLXPB6pdO/ETsO2YcvQZQiIo0Y09FL+/fg7ny/zyI+kKMqNc
HoJ5LjUawA5No1IPR2IKto3DyX5MphDdk9bskAJd2NDeWcL/3FW43HJwW2aRtD1pLJ7+PBLBrMkY
zOEo50FuhDXjDkfNeheB0t0l7Ax+Sw7p2nBjzLtEBO0izni4cAwdAXZSrzpG174dZe6aP7xeF4wa
faVE0x3FpCO6gT2t5n66FAj2yUNBtLBUL+9DtfP8XJG1rRuZsTym+mRthlw49xrJr3zshbbT6z5Y
R9K4pO375MkYSyVD15UxMhro01tF50WiTS/k0QUQsZuw1+7AB3UeqlO5Srohv1D4f3K9RUMIqXRR
v9jqWfU0oIQHHdmOR5zjjzGQBWag2M3Tyj2EYmouXG35689eBNjMZGgieaFgM89K/7wjSYgO1Xhs
G6VfR1G0wEGaSyeMT34Tv4dmEtU7zb/3ZtM/itvBQJadjjUgx66WOPim/NBJ65HtoLviiH7p4/30
cjbPygUMjazt7O2mXFPtMNZBqiQN2IBWjmsTEfR+UqrfNJ4uZQh+cg9pkqGnoUqj8XeuXixJSZHB
XExH6Yhog0S53ECb0V7+9QqxwMbJj6YbsgzQT9/DghhuSG3mdFQ7883M+nvMlH/Cafxjj8OlSIoz
QaazaHKQ9hosR0yVScU4O42EkWOPFZqRYw6Gb6WnSe4NNmF0Q9KK7WRX0U5ScWHfH+L9MMRAVwoS
K+yoIAA6i+GTqWZEwFr/7et7cH6yoOFGpgQHVNrzvKvvy9o/3iM3zpSmmLT+qITDsKmcxFiRCeTs
1JIt/+tLfWg/LNeyWSXRSsFyxbx8er8ZyZGqEjj9sacE95BqK8/AqJJrWVnV2mhLpArGiALUHUJf
dbXpMIq22mJ3y/Ydlfj2/+XPYV2gU88YiBno6Z+TaSUCRaKE6Aco9X7W2XoRaMhbMm5Gb5rpPbXE
ASG9R6mnByP4wn6uVz24yF3cF/KCZOpDq/v97hB0s7zxS/FwdneqocxDoGm0h9FXX6kDDgtzpJR1
kSGsLB3CnojyYqtOC/0pjweoG4R/1A7hY8EkVb+pmrU9d/nWZYLrO2Te3bVz5qzNygQM0hbZYc70
fAMLwvER/o2rPopSEsZKeUEgtPyhpwsgYSX0FQD82yajnrP+XY8LfVAQgR71DBhoSe7nLWB8dpII
I6gTuQGmfNlciUQcv36ixmcvM7aMZZ1ib6EfePpE1cFo2KHL4cjSUeHgneZnRKmUx6OtPmFOdldt
I8wNXtlp2+pjup1y93tMGuJDP1fVK+Z8e61QEmKMVeMtvWDFc1PNXEM5aHzHUBS8CC5vrinaVd9E
AuvjAA7JMsm0dKPyxcn6haBuMNeyYsjuUdNfaSgOPUyd87qyBM6xZsruFV0HS99O04W67uOyKRBk
gSGhoYPE/1xMkkYdclkcfUdgJslmNkrJwTM2Lzzfj3eZeA/Ox0y+0eJwhD69y6DCVJnHgCRBAfdA
0QZYKINbkFEmlQtLxic/SKdHahOVworJ1OT0UhBLODGDMjr26Di37TzUm4zUtdXX781nP8ikGl7E
2izP5rL5/WMNDBnKchJPtSOCF7LucD15c+XeO7nWr7++0sdtFH006lubrAibCdrZN54adsP8o6b7
Pmg7NdVqbNJY5yfzYNH8u3DzPn6HjLaBNDGzJyOFauT0Z7l0drUmANKaEn/oYZGG/zNZzY2q0d8L
ukTdTaVavmbqfKnH8snPRI6HhpoccAbr5zd0VpqeM3xkHF0Z2s9Yzt+0SFV/K7Hbr1zblhdW8k+e
H0UJQmMmrTTunbPipBVYJ6twMo5qjj1dbWJ7C3Mqx4Jt9S9fP0DeCO7a6eomKLvw2JGRxHZ+PqPX
rDFsyNu2j5ETXrV1VThrYKchOAmaVfhBhP1MkFGb+gIb5hN5lWiepTYA8p3JKz64ZFb8TcuJIpQU
D4pezkDAtIzcyVTfHUtoGQ4ozO+0a8OXxsagsWuF1uC6F5xfffA4Fb3xPIcJ3ThD5ZHnG4GUiEuw
obFVSIjgCmUFm6gwCDBrenGwZWo/In9k79Ir12uZNB477JegHcOSbi+lKpJ0ZVe1dvm4YMd7zAmR
iVWlHh4rmYFQDSU3HsBNgnfYmiP9G0BwYwRgMmnfIlFDHxihaph6l0DPypXseyLSpN86WA3gsLCV
An5oJzT0VczfFo6tstdd1QDbmHXEK1U2x+Fe7R5Iq4DixFR30HeCLey5p1D/zThauZcj2D/fsavg
ZZpS1+X8rg4RUNFBO5C7RzkVRUNAKaySSWs2DZr8BnG/60f0tDS2nAzyOvl80AvBpYMN1CCDgfmz
5Pgw1SqNOXOO4cYbMPOv+qzTlrzP9LvWT8pPVgcacNjAKtbTzNppKelVPuhr2QKLSyP4oHqS/0Af
RC9m6XuaPjwV5XuBBPS5qUWKqc2KdcJO2TlRBDVz+0L7VqJ8Rzr1pKpjeNUpYbZtprB7alVn/gEN
FAhsGxVaxU0SDU03IWdr6yD1TPwMPQo4jhZb5ksxx3VwZ+J9DjzaN9GtkgzWpSD4T9YSvDPoKYji
o1A5n2do9J4rHDTzsYhbv7OtalekqbPpIkPZTHxnSxaotrLV5MKn/XEDMOneL6paXEzQ/c4+7To2
CRuMFPdYQ1mD4Jpa1IgXvREf16vF7krjdZmIIm07W5YrMQfKUHbKkfIMV7hrtVtdgiB0zDpa5yYI
iK9XkY8LFtej/sXmuRzgxNmGI8sgIsZmUI6Vg245KIl1HFrjtsVkuPn6Sp/U3FyKcReGJ+KW2LNP
NwEtwBwKkko5QnyIriJXm9caHc2VaneMdmpDAXHjho9JF3d3neiKv2EFgBHburFKrEq5ZEs7VWwv
p6DlzyGOBLkc89XzyQ+Tvp4yQVeODZ77VRfV8X3bBNMBT4Dt1UYA8AfXlDeL0Dw0VkWTk7ebrO34
Uk/gsxcL4Se7MKdM5jZnRYwGpDIO9TB8lZDJV72YaVQGfXChF/DJg2YP5tCDAggnxLkNjC51E4Mj
tI56FOHvMbJo3U66vrWqbtx9/aQ/+UGWZQsVBxjOiw+Gv8Ak9gC4jntMsl7sdYj8qypCdP71Vc7E
Ve8P0FraKERxqEw3F+/6P2ul3JWpAz/OxYsNlEkFSQxkJ283LMGg9lwGF+AY9PUcSqIQSoJWrWhS
LowPzzS7738EWhpTLGJwKjbr7OSW1A0MfdK3X4NoQMvf2kVwzSlnyjd5DL0S8cKyTeoBgRKe21cv
M0ba6sBX4LzoroJF5OubsixCpyXBYnTBdoJBX1+8Vaf3pE5rNQyiElOj3UBQwl8V1ht9rswSenEQ
G+sq6zv10NZQaP/1pRnSsZfDbVwM6efW+FB3xrFg3TwqJDatYmZWPlJ112/T/HvaGn/GUijrr3/t
0hU5/bWABtwFD4CDgq3g7HhHnpRqzYs7vR4nA94v2ak4G9r6GIlMQcEQ1BAfMx1GrG+ZsZ76ZYFK
7MIK+vFtx76MdhHlKwJGBJOnt9wqezeOOx17sCqileiS9iAU3Adf/9RPmjanlznrEM0WwpMk5zLk
CDCpsuzKs1k6ruxa1+5tJc/u0tFpXvIMHaw+dPOKEwvMtDSOIA5ZGP/6qb4D9eNcOIKdaVeXL4CV
lK2RoTNpjpi+Tn9/3wYaiG1VOSq6VW74z7IboTJ9yaOoAuI5u+sUS9IqjvPGL0Jo69SE4w9Fr0e8
yElC/LEMLxw+P7tZtL2XdQ6Vp8pM/PRvasATkes1LhYXQ25TLCnrYKlzlWyCUj0NjFwKDSCyI/+g
IHbvKiGtFXUia/4oDF847YLecuS/Xhg5v71PgdhzXRav0z+rJOPOYsLEGGgwpEe7lBRtrHgXvor3
/v7ZZ8HJcSlWOBggMjlbBCI4itYYV/gIlDx5VoiJ/0uGeDWt41rLVDTyWuJHjJJXIUyhwkuCot8a
atKHXhUZCYBs0br3LuPeBwW1iL1qwUh7WjKqAJyC0b7QbfrszwU0wI3B30K32jxbx7UosK0idZJX
Y0od+FqM55QpDW9Z3SEpzAhkDFtpH9soiA/mRMEQTUN+EKpNppslWkBXarVVLTzMZt8kvjvH8AdH
hAoXPvTP3ip6zlA/mKaRJqqe3dfJptUV6aNzJCu48cB0WvRD9fpWYKn/GY7B8BvkmPgOGqxbtVpH
7W62IwJQ3I4LKwOzrlnSx6Ff9O+k6ss3yIKLnIqxFe0u+4Ppak560sRG99ilWCnNQharUCiBX5Vu
dOEdPjNr/OdaFHHvnVpL8OROX+JYMerI7efgWKlOvk91AGOVaKWPj8Ja132X+0lJGn1D8glROWYO
gDgI79ANSBzLxOcYdgEOTGug6A+4BEGIRoecbsRj3esThDRbfRlqp9sSMqyiiFD5l0MnWbs2EPsw
zLPj1wvrx+WbUZnhoO5C6M509mxdrYaohCkdpa8p4omdtCPnoJXl29cXWe7J6Re5CL2oNW1050hL
z+6ZAAU3KlJNX6NRJyE2zM0Vfc9+1WgkF3x9Ke3jpoj4h7EIrwGLACLc0+ejJ3ExKRDZXystIiun
VyEZJkVz3eRlt1b5NnYKNdV1WTXNSjFG9WAH40BLsQfFxPK1DufcusNqqa2d3GpXdpgQV28QDWEy
HnsK1fmih34p/M/uDv1+5GkuwltE+WffFa3bLKyKOXmlbLQQPAdx9g36Va17rhwkxLnYrO/QVlSv
5JlowlPdNNsPTTsikBFTj7lHVJtqLKNrGUzBsyltoP+FmeSPrCMjHVBzTo9DFLgPMq/SG2VkHfLm
iabFutCr6BFfhYp1P60V1LW9EVwnblDnEN86mDfEwsRv9DfzCPFlzGsCtIworGKyVqSxj77NP3Fw
0iLvOG4P+VMjnDrztG7SGt/qRkDCbqvjm+Lj1cipGYfurtCy/rtaE63pxVk3XHKwfXY7KcFY/xGN
LoX46QvQmqaSsS0mr2ahRQsQtVkRwVf9lGkZrbn2v1XhL+I5RPHQoOi8LLLy0+spgc48TCgJxh/S
1Y26ilcOZCRfEOK21snFuHAQ/6TwZ6S5DABxVrACnavXIcbbc6UlHeSOFsh6NDnuK7zN6XmQQ1Sv
bQb+Nxj6Mf6SlaYg+VEhy2EdzQLlQs37ycfm0twGasJYnwnDhyDcQIH+WSvDK42VZl8IVTyXjoT4
KauDhXnoQP1h3mMbUL3SCX/VEdrtGKbfRu2bZg+yPVyrE58aKWaSmrkkOtdqknUi5x+cevIL9KAP
yxACR7YH1AiczTRSjU+flIOwfCSmCAZCTvUIOLVMZ4iX/6ci/lewtbvqT/FErNufDo7a/wfwNJ17
8X+Hp3llRluNRf9PQfdh2v/+3/9r+T/8T66p/V/C1GHusvjQTmAl+x+KGkkY5JqyGNPL4U2lSuZ8
+D+5pvxPaDQ5PGKZAVfOu/wPjJr+X/jo9KVrTYcLTaf+bzBqVH1c5x9rLCAUpmDMYWgYm5yU9fNF
wZFDo0ve5PWA1pFq2JpLyhcyCvrhhvxCXT4jC5rYDDKpGJ4Ka3EmZVAT009IWeJnGFaB/QNh2LIZ
uApyPDyIE4RbS4RG71MQpaYH6b94xAiDbk2tqpTYpw6KO4TAeRwjiAHoDO9qPDKuPzN/hjrZGGZ9
rTL5dCqfEiCSz/QYzRtMPHWxC4bGLI31kJrzKPy5q+t23Q0ESICUqOt0LyBSIlVvbPmXZb37QZCm
bm+crshQ6dnWupCkTyDuuwVMOD432N59Tsb2OkYZp/SiXZNdJ/lP46PV9+UvRerLlLXB5hpOP1H9
G1fEGBzI+gv8yB5UghBT5G6o3RZRYcHcUwPrmChXHHmrqzQ1W98O026jWVWwnwaXBCszu4NzSURA
REwB8taHdpoBvzdVDQlShuuBxf92Tg2IooA0VqUdPQS5tKAwNrdmP0Z7OAXNUz9UBCIMobNfliFf
m8xuY5jdn4J85JVW23ehZTb7eoC14JR/NWV6MMyUVJ8yVDbNGL9k/dBv5RDOG3tKygct038iJBR+
42aCRlNVvzDCbdYp/tt1oqY/ldD5UYxgeHkvy62lzr8MrPZ3BKpUa50ICY8UinFFcU6cEIKiJwKb
SJdCqFURLrdqHAX2dBEGL8h40h8xb8AuXobqSmuNjBwdmPsUcfipwWaOzzE5NepvOdfpUcdqwShB
2r31VBfxtLfcPDAO7TB0xu+ApEWbF7KEf98a2M91In4MwUIbm123TRRLva70WThrNwvr6BD1jv2k
jB3bHQpEZcg4Z/4nlcQYqLn6G3aoyLq3J055pJe0WmE6fys17Eg2Ce2+BT1K6Nh77InslhAUeIMk
ioP5G+pt/Z+glJDMFKAyxKcA+NAAdCuN9iQrU38j6gujSDePuz6J6geNg+rDINtmF9P19bXRmidv
6ILIt0iz+cZra/izwry2xJYjYa7m3S5Km/qmCZLqrxEa6JHCAk0C0yDrQBTqdNsvaTPtmpzLTGmP
bczYHU5bSo7gUOiUyTK+1UbjHqc4tn3LyP3OUZgbuLkVCcSvCW+xI/tqgHWMfvCga9mEiZZk23He
tUhAGDuPypXkuLhzXNSYcFM4FivKtHYjnTEASsL2uq3qkCSuqiEbqS0gAJdsKJP7043qYEcoHlhP
8ozApYkwDHZ9ACx0qtuXqCnNH4oElI8xISrxVykSDlkV3YvSmra2orAfKpq7KZ0CUHvdEGDhhsQV
ERTk6bnIYGHH3+hpEfNG9sRek6ayaghtgY3fBJ5bxOlDnMzzoRXkm6VeKAy6Hm2sx1cN+t59FQJE
Sk1MJKDk5MYJRfOtzCflquxoNcuyc0Dny+QtDGPoryOvfcgE5QpmluuJpRstZ8jMEnDv1kkleaAt
6msvbez4ymkGh0jUxtk6utLuM3qj4IjN2Wvjyr2GNOvckq5CpozLyFMVcXIlI6lc0eQUL7Gpdn4L
yJGUX5COcOz2bTTWTyrfifd+ybSb6ifkC9C+aSXyV7nHsGHF8uTgxhbH9Jrrxl3z7f0Jlm2lEr82
IxvRl39BseQf+u/Fzsyjt7RU4qtRCuXQlJHcg5oen52JW8LaG9x1i2wDWXZGm6ACIDwwDGiBgV85
tZQbqZbu1iQJg2wD19jHoN49OU76XW0Pcu1kvD1xZUZ+NVrfnWBK3t6vX0LzxoIKcTelA0ocV+je
vt/DMizHZ3XMu73TgMi/wcAQvap8er/D1nRuwKkYvxljqg9tZidvLQZDpBNz8pb2RvOtKIL555gP
OajnsNc9ZyBv0xxb63uqKeO+CxX32W7H4amZCwYPVVTTEnNjVOCO7gG8cOByW6mf6478G6PIvklb
x75iNOGSqAXuwHldjt2Kva8C+h+w76saUAef+gyz7mCMVgVBP6VODUvCCTUdGQuSbQY3qtZCpLfN
dK8UZfrcxgR9jiigEX5bd0GpPnV1+jhZxQ4P1EyekFwDZtrqWbsv7H6DXnTXG8bPynFKXyXoeuWE
bXFQbY4WUeXcSaPmRXe0eyecX4fYLSFt1mRvWCLdIJEGEKjQ3hFDz8s0zdOGsTDt57BNsXaZ1Too
HcOfRjJoHCUOiXt1CYtzInHVGlSgakSegzUg9LJIHyNSxgx3jcUr3kor1/ypJQy61nR/7JvBC+R0
NOwllsAun9Ex/0DR+8usSZOkOflEKAepCKXh+r2cQGpqpCYkveTttql3+zly1wTyZjvIyhayaHNc
6dHcfpuirlrbaNKumnhQsB5FHFwabdxabbTX3Hpi4SZ7alTbzTzZO1XDLjllCJSMeH5siV67Uppx
S/QDTidm3kQOpnd6qtg3lTlGK0d2CNmYel1BVlP9NO3Aj1lL8l70EhRh4ikcIz1Zt4e6S17rbt5W
lk5uWjZYdAyN2au19FcsYrjslgZVrtSbvx1WUk8RLSEpbTB4TazRe9Wm3Uwe77o37Xytuojs8UL6
xDY4hBOVe8F8aTURyHkdZpX5jp5fMYl11gV8mS2kEOUwqDMhlE2/53tNsH8SpNBr1b5zl7W6XJLX
puItmTiGtkZnPEiEENtQMhA2g9q9z82uftRaS/qGnRFf52SoABpbB1A3Gbs0D8ABKVk8rjAqx6uW
uRfpyrYgWwT670MQGnuqQSdZxa7U9ylKKfDgVRTfktKb3bkZRkHWaqLvtElRHxonaF6bSVi11wxx
v3di211RkDr4PgBi7ECYdAfbJQp5cKbbQNfkjVp0mV+i8V45hGw+xAxu/Lmuwz1Jk9o6yJuAfAQX
j2sgemPb2Cnvqxii20CFD92oSfPMcV4QoaGQDNVb9fyjQN2+JT62WY1m0/ozsx8UjLl1mIxk2EBu
Va6wuaR7s2g18B8QW4kLt3+PfVnxSibKXVI2A69pmF5rboNxnaH3frDEFHnWCOO/Yv5LoqRgkYlQ
3U4rvaOtzHZog0hNOryDYaxIzAtW5F7Hsx0uggLYpFDlb8q4bFZJSu4LkguY5eTkPBUyJrSP1Og9
YUj00VJ7+jHoSDGSDNKNHzZ2+MjpQK5sKO1rMkAjUoFLcy2LPtnWZERZXkQreN3TbfC6HEGBSqW+
CmY53Vd4Sx4AfC8l9LhprVS5Bccf/OIfTu9dSYZcR7gwr1g3vwzjtLVIWPCsmESoWboHQ05iZaXT
9CfUc+u3U9nqVrFsv67CdBWnhsCVEyA5ILBpO2okKHnIbGKg7EFHfcye5CTBXzfP47WV2bbHnvyt
S2V7ozVx+cBh2fVlUR7ruCHfKVLHQ9Gk0TO08XRFWyveW6U5+UZHAdpBLV3jBY3xGhV/2dEfZ71B
Z8hW5iHcvSW2+jFg8uJJPSHCQEq93zXYTfaBG+UPYnJij6qGVa0e7dfM7Z4TSvtDaLa/iWT6pWZE
p86mAlQorQTBdBqbGVYARKEulpnNoCc/LYlarw+TNzub2f3mvAS9Ud/hnqi9FLWAN5k9O20lIp9S
o/VDx9Lx46iZT/cSVW1n3+RFoV9zFsm3xYgQcVSz6EjnjgCBys2cqxDIM6issKNU1n2X6tsDhyc3
Y8E6io7Q9EKlqDaxqr85zFR3FFzFW7e8ERTxh6kih1eJSBoLRFw9jIUtfWC69RWJ5wWPSQ9WTeYO
h14lQyxWp6epcKydqGvVi5HiMu+XYJgzcUs295uTtS9JIfQN7fV5PXXwfwFoKZu2DqzQU7OUj36u
aJlRUzqhszzUP0ZMnHVcW/19WKLG7tL6j2wVCt0apxL5UanXGkPxpEd2/zAoRQeFMLb0A4TLyjdR
jfKy9cERAZNSrSiwrI2kWoJrPNd7UuzE1rWXeLTM/TX0zPBSC0m5EDynttGD/cBWt8sM5Rlzyt5Q
nPoQCKnuOiO27oa0vlEE2c9KlIcHIHrhKisLl1WEVI42dK1NRZCqT9jnvJXcRo9t2yhIIOrDfWgK
XmcqcOwQs4qjyFBeJS4hbwhQ6RT9m4YY+KWQjSc6UT22ipE8hwwIt4NojO+cq9rN6Ki/a9W1Dq4h
WQvt+k4l1WRWy9scFJwEhH1XhACsqiop9gvHfK+h3MKQFv1Mx/ha5b6+LvxUj3Kd50jkFPJr95Ba
Q+uhptP8zgxR5mZ4ZgY9S7dmh6jac7NKXEv0E49SON2mBgO3RNTnqJRSdTO4c7dLszmArB26V4SY
U54pP2wyYm9sdxhXRq4Mf4LEaY5GTFqrk8cuYUnS3LF+hWyWFfHmpihuCaCU29kygxupKWxhgaOu
5OhkKyOm5sEK6FmqDO+lbRQrht7mXVxGZI5aZdn6MRlHN2aX0qVlrHGDYBBXMUnytwmLM7nGxkh7
Nq9x9E/5FiK0Wngap3g/UuffhXAxJI/R8DBOmbLFvZV4FCvEVYvO5OBd9z8FqmnKN30iXMqaWk49
UYHhrfsZDTGVko3jZsKqtbUQX12XfNgyrbTv5ixJBHYS7UC7WfD+T9Q6nfg2SbrAdYIBb2LNfi0U
u9nKOrCfs9ZWH8KhE/SLYWIFo2Sk4UJCH8IpvIqL9GFg9OaFnUUQpQ4XKY6snSMqkOKYwRBO1cNe
Djg0naiWLBtWXG+saQzu+XXxum7LWzHnGC97WohPcyK+w/qZvdFKidbD+ujeF0Uxr2NXb3+WVi78
InG46bkGSdVUqUT6ngZzIK3em2WY7UzE9Fek9AUrp+cMRdCN+wAJZ3iCjxVyZiewEta5MT0iH9DW
nIXTXVmYEfVf0l9zRO3W+B7s/RCRqdY3Mn0u3bx8NMi7bz3BOntTg9XZ5VnXXBklOIY+cIbf05iy
jue1viPuO3zKwcJ6/03dmSvLjWRp+l1GRxp2wIUZAUvscfeVCoyXl8QOODbH8vTzRVZbTVebtVDC
CF1CCkVmkhEXcD/nX6vNb+KbGuBjtNzl0IoJkr5v5D05JB24uC1P+aRlMkjLYtkZpHEEIw75tyEr
HpHJX22W/5Tyl8qRw6sPnBXSHlMBuTK7NiD3+21xXvOucuISL8oHXQDdpUylH1gIkt876VWXqWAI
MIztZ28qGRdVsu6n3tkoqG5+60IZ53SmPjeZzTkw7Gk5WOUyMk1QyozUco1EkQ4HG0ld7Gg2vRtJ
+qvFCxonRULu7zDt6Yy79qxfAw3H9z3JHo+eu7p/EpckDytNp8vIxPeo9Um+93Iqz6HCUvmjaZzq
wleHDLHybfySpoh08vAfPYbxh4ll6+C3iX6WgA4hGTIV1sxuciPN5WW5fUdUkwlBpYbEsOLxQggk
qJnrRFvWrXlAil3xNGM+Isil8fYzaF4IOzDvReNpoeg77UPIxA51zKXosRJ6ieeKeq8slXwxWXeS
jEO7QYIxBoU548h1HJOH0Fpgh8tOoU9bTbVvLYJTpjHp7tBdJneLKAc6xtY6agg4+dGu/KUGlRYD
OEfnHkzZ1U8bY/WNltZeXSyrlPwsIwJRr9w3N5RAR4+50wpu27XUj4KyvwN/r+woFsAksAb0Bqrq
9ymm4D/Vllc/G08aWPnH6uCRcb1XXb1+DpLDR08FyT0cfPYv1+wwsrSb/9NHNhkXspkOmzP6B3do
2t0KbPNB9/gaYyGlJT6fRuNbTHrzNvoSbQC5JeLJoIz0vtsK/VcjxiR2lN+H4+jZvyfgpCgt1zRq
C38JiA9sdoLqd6wbPJQiW+QbEFTyNTVFe5cUI+V8t3zcVI4UV87N/Atx8ruV2uXdnObdYRrpiII/
WtofkCn2k7noVCstxfLp53LkCLH9L5Vv2VlqujqUXNx1SKOm+zQQAfqshoRDuO1kONe3RRty8ETU
BH1Kt1IDW3IJtRlbMyV2jW7R72L4V/SU+VkWU/5llXNFqRoxetTUmnXxMFIfHFXKojHGHXJKTIfe
u7NcrVzP8yZySb+cNQQ5lYmaOSJkk95g4T6g8qosDHWeaHU6AlyoP9DTcm+lnbhvlsJ7AnErr4Ys
cb6bMEhBpVHI089bH6rMV++1QelQsjID9Ha6vdipm5yFS2tDtWrmzhTpfGrznDJlq6E6WdO035Mk
tM3UEfWRR/pg1t5CHF4Nhla2+T6hoyYCwbgiIEn3Cszxgj84edT40TGYruLBXGoDkNMlZn+q5FUm
enLifK3vstKwEGJ2C7X2zLoeMtlvwTAk2/TLMsWX5ujPNgDrhV6J99FInm+ZhgDXuop0Z8FGxaPi
Z+Y3lT1TiCjih4sBt6robu2tOj0DMFYvI0EFTEJmpJfeqzvLnNZhgEN9TXeGQSLRTARgZPBGxNZq
Rg7DLDUjmPuyyjSDdCl2TZGue6dTtxakmSFzlSfVouftNZ9HZyivKktNjrxq2yGkninGM81TZ5kq
Qs77ljbTB1mmHU1qUzw0ateykZLFo6urYdzUx0l94CXfgtzQEkqGUTZsAN1nD8v8YTEqyRc/M7JZ
fhqlgu5SsxiLo+u642FdhnW/YjyJIHFPbU+dNatSkXK/21+KDtgoS7n988l8tNpuPnRC29mK5nYz
t1Ic9pv929Vl/+yWA530pZ3SmsUyta0VZSO94R7mbPEDbSzK0M0cM2a/QnbtTeWVjlfw13qsaF6+
ld35RfEx6WWNr83WH4pi1K55p1EBW2yEFXOtiHu8/xndY+qlzlEUGyQA0p481/SCjgZqb6vadW6S
PSpEF7E+e1o0kENAqNstahcId5r69CgGt7024Ek7hD7sUhaLdt/y3fu6E/auQenr35+Mx+FladYn
0TAu56q0A2ZPJr+uIyyL7coUmYo7R/fC3FlOyWQuEVpDeTcX7dFsi3c5pFcltW+pCi3ScvKGqcXN
7/R0eNRXyomVR+RYqifeYUOgEBFMxwTo+F++OxAh6jcfwDwdinWXp8v0s+NqpX4ok9vsXpu7lmq0
gJb6WENL8aikxQMww3g3lh4OrBRhsVG6W2lKC0oSZH3CSv37jJebDgWZYyws66Nfe5dxHHaD2X7M
q+4Ea+WxCnd+WNr5+1DkbcwKkQTk0Pq7Dv/3zqHSD4YDTwgExdUu2peFctPA68FlGyQMjUDpb/Ww
BmhI5rgjLDXe6iWPCVjZuZUNwpdJygaTxQzMvrRekBF9TgKozsQZGKaat3Br6uekLenHXP2ZZCV/
ONv+/IpDIAfgavVdLfWPwqcvYbJKdXAn8dJSYxN3o7VczSzHXcE+uheWtE7SmZ48lMIczpW6q0DH
LZAATcaiXXJUOetOmOqHysSzkwCLFG2x57SfohL1IOev9I/TUuovjJDFPhe/Nt+xwPAaQGhdvDBL
vqf5gjKaFlJyErJnnH/fK5zOXYm0eDfpXnO1NePbSzzAJhnp+RYY/Sj3otuaw2xN2cnylz23Js2F
lGogH8zn/XpbBUTVUDAgv9VYH7PWfE26xKYURH8ik6c9FWldoB5hu6UhOSKw4qfrZ2BcNbuPkSvo
rcQejqXlMGIkXCFa4zcXepRPbErpafZ0uTc141dlSGrv8p8qzw3KyzXjUM5FdahFBZvE0HpOx9TZ
W4xrF90t+4zdej4MLZGJKyLC+9Uyv0mNqp5L3SSwn/7v0MmkfLT8joDoJmuJBpmykAW+f0w3c903
zfSZL1wjl5m24Dx74Uifj1U9y8CqpnVv1nTaK7dNf8hFGhEmCB5xuu1DZq8jXco0sCdaEQ2O2pNW
cqzm7bOejMuQTtjZliXolulUldM9DaTUujpJuUNa8bm29iPf93Gx7Nhpbo9nCSyJqwMBprMfyvx5
GZJoKaD/uqlJHvKM36Sm+txjwou0QT7Btj1ZS7+bzOwoHcp9TfIauGtig8ysgI4C+paSEedN9jCR
W4RZNtblckSGnPGr03dZLSWGQ+OLCN2jw9ugeDT281RcEWwdNdN/NlyrCpVdn5YhPTlWGWNJxTVY
mg9L0RqUc0LhCVDKyNX1U9UOgp2yc9+yvvmgSZgRuJGfhFc8OGUW2sbwbHfZGg6bcZxhIymTzmO4
Xvmhb8VdltCsWo8RV1S0VPJVz7C7MMnuGte6sww5xAZ1FcdJJOtdmrSHdiShpvdzm8puRGT5Ct9l
ank0p8vXhg74pPV+eSJKfmLUSj6c23ThaExRbkWB40SBIYlRQ1yty2ed6TP5McnVZHVxaGinmz3h
bOA9QmQGi9uKe2oYrZ3feSea1sW5I4+OLc9qvHdAMQc/FMWYTTLOpNHp525jlnNZN+PaHfMdcIP8
sPt1fFg8uzhpRZ5fhbZJ0ASvAFF1eyw27h6shcL4QXN3o1kp3lxvkm92V8xfdsfQfksIjnjIm+pn
7jps7MzWdsKZL62V4Oehl/HCOKfJ8tt1lR3WeZpBylDpsAgUrsxg8Lq1TvlXAvyUKduLLX4yrieK
uBEWtzejCeqzyBv62JlAk1MQjVx5z7mvl5RILyq2h+mXXZagDxBV4BbBNOWEoHBd1E0LsD41UTe3
PYeGQyT4XD8ZtaugNbRdNq1vdtKcyOMl8kbXH9xpK2PTkxW23u6tyqYHAr1eoUNpIJJoADTXLqLO
SJHKbP0adY7/q087g+VcpzOxcNuXqaUs07cLuhnco5/Q6DzhxQithfAdrBGPpqT0su5Ve+qpMHKr
lcL0xvhUI+XBc4fm3AGgH2y9fHT4iXoe4e91jmFMpd6eWEXCigBprUwMNIsmZbTQ7l7W6ZPXAFwM
noLlz8aA2+egskrHZ5XQMOz8GHzjx6SWKuzhFWMlc4NwmfEtbadfQh8jIuyhU1wnVnaa8xxbD9k0
y11bDdBBlf7LLfP6oLl+HdgeHJ1XZh6jgxkr/+birqpzPyrEuLN7bL3iU0OnV5eVyag43vXabO3t
rDN229A9+YnB2k1xhev19+niLZTuLu6lb+0pwkapdhSnkIPjlrQDN17ozWkbwUNnp5Hszt1mdO1B
EJcMHlcDqCcsop7b1mGf+m+GKIa7RpbONRvz89AMU+w16QHXzn1h8xjqt4smYcnoizKu2yGGvcwD
VVo9KBAsbmkW97Pu0WE56Cb5nmtDoWde7iZI+zjD8hSWPnYa6PL8WPkA1xhVvEhjNQiIU7o4lf2s
NuUi1psfOwvVCDl9b8NQ6IGTSpt/tNkxV+ZPawHKaOvrmDZ1TGtkddVTu2IAFVVo2Cwr3mqx4dSa
14DkstzlQMMF2Kf1piy5VPVDm0rD+r2ZkkDnpIPBD9ytatXRaievPC8LdqCATrXKusLLouIzHFX2
x4EYSOPS0W+nSeCKDjaqTzUaUJ1BzOSodHb/s5BZBVY/Dtt7Bly3PA7ASTLIASTnPb9IBs/IDtrG
le+u2QP3e9Lf91q7/tlu4v0Yul2C2dd4nQ81teHlLk8alZL9Dl1CF27atXpUOL1mXFCAMBC6q5d9
dnJOrbvRsT35ZEKMMU3z3Jf5ZXHydnpS9DIzuKZmV0QTOqXm1KQIeHfUYGsA+I4gRFNaHUnhrav3
8M3l1pbaOQV/Xe/mJeHDJUkLrIWdahijwi/YFgJBfQVesX6cF/uj6eZNP4nV2CzGmsU2xpi5x/Xv
c/KseY5Jm3UDQyN8fTaKXAVG7YsHFBU+gYfG19I5D37vEC2ryH+u3Cbfj+UwP/kWKbAd1s/DkCRJ
weM0pT/qYpYP5NWqkiKEEYuLqXOXUpJm+EfEHk+b8pyXOi0/0t7buUUGCG7gj6wnRd2r9eDPNTFY
U6ShwqmDYu3tR8jzlmZJX/ohpyG+QjuffP+P6nvz9ucr9yya4XWWo8sBk+2Q1v7KCMjc15W3F0W/
l4oZuK8uq5MbUVIYI8FUbQ4dkhFfueUgj565g8Cg6lnxi00xbkdqf6oIlwLSH29c3rrNOeCNa8+I
xFneGHvPc702QS0W81w7WRZ5ty+pcRpy7d1+32tWexwWEodnS341mn+XmQKTcd6dZvKz92xHCwfc
1hH1bDpZrKWco64p+1DPeEPm0TNeE0x4gbaY7rVCtRiBYK7IGYrkSJGV/b4uuAG0eXuXY/lN14uM
xqXfF8OWHDyJ6zMdKTLPibF/b6T4Nle/OE7tdNfSp71v1fySLVR/K9Cvx44OzxhJbr8rcv1HQ5Rf
mGcDt4ylgUn3m0x3BQsaUl5VtD89n4VWbNvOXuDKl2w4JmO2kDI8k5hYdZAR3XqCuLMOeLBxcK+m
jG0sofsqrVymBO9jykiP0ptheUwNopYJRCD05uYGY4FNqST3xNX3+ieM2vKF9IYyKKbNfUTXJw5z
l3oRBEv3K5mrMpgpvo5F5yzwM4NxGMgoP/f9wC5RwNZmvUmYAp8+4J6liaTvmiNvO9ir759zBDXf
HeQBAP8WW808b/e+ieu9oU04SByNWo2k/MQNX0fDLVeuNYvnsqBNviZ3LYaKfd7wsl1FSX/0QDbR
bvKmUUROXSxvrW3VDDPopE6Q3tOK2oLvPgAaXZ2AnMvtJxIx86sSldM+joLl0ATZN3ZNZSwoBta2
GHajnuknFNLya1MCTDBQfNCLXdVbi0nGfi9zI4dlbOUr6jbnjPCReAULknPa+tN2O7KCcUjKq+3L
BkqsuVRIBsNOB3ORQg7RfBtujEHbDswcxVtRygzdUzafzCFZThxgDNZ+UpVhL3kO4ibp5yzsJ4Op
a8CMrJ/IM+Xts8Zp8b9Z+miJV5MjYp8AvUsvqP+wu/m00DP3pDnuQDt2bUa4c90HUS/rDl6iuBvX
rHnKZPMLi4J55SWm+poikce2rB/JYpHHvtfsZ6iRPfDxb6cv/Ejri4urHI7CzbYf5WRQ0J0biRZt
LhXMKG5I3j37bvrDqtpX2Edii/MtnjpdOxYJK7KZ509LCZmHLF3DgVUefHytvxuy0cNWeFiP2n1h
Nm24dNt85ITYOQ5aInKx/fhWzjDxkJf4q53E4GZ2y2tKWogS8Ht6ZexhvyTmnPks7dE8mpY2UCEv
zFDl827zS777eR7yB0+3FeN8Ayc5ZlhZ1zqNHEQCr6YcvbvUrb2BxXAYw7bo9ZBc5vFIL/pKIqnZ
v25F+UY+DZf31H2zAI1PyPBQOrTzc8axi0y+XZbfiM5fAIjy3QTnAlv/lNZ6RoIYjjM5zS+MoEQZ
6pwT3VRSNzbJ903UAoiWAshk0PnRGCO8OCkEt+1i7mcSmIJ1EWNxSR3HCSDRvVcLd8+1mp1qh5gh
3y/CjAu0QKuot/gG5/Nng2/5BU3YzeTS/YnGdrx4WdfYO9PQviba0WJwIv9oLrl+50+rzVvHE5YQ
Gvky9z7yNAth9lA47oEIRqLjXczsIe2Bxt3Wjj9Kp5uvU2mUFHcNNL5PqX2GkBzINu/sQOnNd8Pz
GMkpL89df7PH1036281y1EJdPI/LDlT/spq8aaJ7nlWLpA3i4lB36uJpXmQIlR1qisFia9yo/PSa
PGwtPedRNwfmH4E8A0tdB9kwoP6Bfj/R+HuYoOXMdawimilD1aOKGArjWaTjnVfLS03YHshYq3ay
ThHZ2r1TRpXtTRg7hLwURa8h4SmywEGtFPVNB6OKQxZzbNIGdGQlh6G35WECeOPzIv7KxfpWG1go
Ky8D0udbKoc8RdpLzsG0FE/agPVvLFc4LmwOgojLgD65javeeWhrVZ6rxoHXgjXPk3o4a+Xc7BCE
HqDrligzGMlbmtyJWtYVAgj/s8r0AgRF+2UZ6/MmJzMcgeDjsleXeS60naacjRorCkU5au3fNwD6
OG/ebwwBth8arhrjklEhmI1tOzZ8WVf8bcTI/0P6/2+J3K/5r74d2j/jfxW404H7q5VrzzY2/p97
9bsf/0c2ips3Gfl/r4p/QZr3L5L422//hyaeFnD8jRaSeKz1hk4G0j8l8fpfxk3szoVKlsLfOSn4
ff5DE28YfxHMRRIuWTEkJRomvwTbPmb/+3+5f6EOw1rM/1zyDWnT+LcU8X9Ht/8/05Fn3qK3+e97
KKuJUCFN4l+9EDh+Vscr/nh5abvwTJV28dA9rFe04FSw9h7yn5/Sa9c7wB9hXKDNiooRVBBqYRr1
Hw8jYAmQ5CYPKX3Jb4Vp6T8yiOTXNm8yPTYxErHDOJ3FZJNSmhVT/jH+bPG9gpDNUHaBboKQBgIq
AqzLUdO9pP1347rPRi8kow1gKLFtukHJ3JhIQOx1REpaZ30a82Cvv5pk7Y13/MxJtu8HLok9cAX6
Sdcv86PYuho+nv7c7pWDqRVpqKWG+2qh8kdxwyy+s2lDvQV+tuUSgw67nNbc95Ab3ixvdQSEz09H
dzWU3Bfo+YzdQkZu8TTYsrcRnrHNJ5gO3QuKo/qayqJkwvNa8tJLtSLUZXbrv7Ri2bqdT8rxBJvb
lvf031n7GfFd/qAMu4Cz4P5F7YrG2Ko3hB+9Wu/7aUBwhY/BhVDrGFCIm8zgmtaudJLLivo+Ce3O
m14qA7I0FGbji93WrfoATs6RM3zD9GhpaGiufMWC6dzlzULTwG7IcuRpG23i06NnWVB6aZ6oULdn
lEVjk54VNNEQFL0NmjxKgFICU+Z2J5VBrpZfp992kog1oIRxKGOhbB3mtq4MWnlanuJgbor+2S9x
ue6dVKiVEb9NrEDlZVKGGiXpkJaJs+n7tSi6y7jVwKipkoAnHQn0VeisSfpnSoYU0r+ESgwhShJs
ZI4G8ucWbOgAgVv3zSg6ZPuZQPMiGEYoysDTmaH/hi/pTe8G8Ur3Hal+LNsaTAfVzsFWkJwTpbJL
PoZKKhiVqrB/0mh4zlEmyv0tvUmBdk3lc6daPthQ2iT7zpD6LPeOV90JR9PfyTQb2nNJAHIWKocI
ZLB07mrXmuYynFePiysZPfBAq0/rb7dzBxWZwLHwjYIAkND0+xTlmSvdO+I08t9b7jOvDw2qMDOn
aCBuh639qvx0PqdZJso4EYh3UKU44xCvKHY/FrJ9vkjGsWkXzGrvtwmgPBzXTRRfqSiyhxUvXh7m
HndF2JUWBjwz0xi4sVEQsOmpaUnJsrZzC7m4mx5VifsFB0ZTIMbO80wPDKff6OQp6bkzGwdkRQDX
0htmjfOxIG5gV5H3ADCmkyIXTNqyADqSC80SPepaME4DP9VupHTYElr5SV14O4ZLXhJQDKfbf1Wr
VdsBQjZ2ab1Ff4Wv2Etg9k1VxyJdGpfYJbIhog3LNfcstvpnq6ArJHSJU/7qN1/gcbNVASQkEqiH
RWVOyGfwnL0/6+iZVoH6OEzYnPDejKP2OnZJp4UzUY6/K8YKXO5EC/WXbdMRgiDBGbm3m6V+RK2a
Xe1KasRBb1Xxe8ns8pUcWGKzJc89EkNZ10/pOggGVUmh6VbQ3ssMolc/pynrfvDELJh24Y/bQ8OJ
IvjIiTx5Qw0ZYy2p+8om1s3B1vpEzKK2QClX31IMbJU4v+d8hjs2UoU71ZhyeJSqkmaQEz2UElzR
UDEKlIh8rPWUmjhQ0YY1IqtUBPru7LO8FtrBbZEj//+76/+n2d649v77Cz74Xf3ksP2XO55/4R9X
vGX+5bmmQ2i9wG9GWtQ/XW+m9ReWUMhuiho9fE0WOQf/ccE7XONE6Dm3qAgcrxhG/3nBO8Zf+Jco
hHHpt9dxrop/64L/R0XZf7rhMdUxKPCnIJAlFIUwpX+94dViQTcluLqMxCwhFBBB7oyl8/bVtHmH
dGCF2Fxv7/iTEfUTawI25Hs1d5wMWbJV564iva2xmx+dvgFfcXqHG9HkMIUa9ytgsCnNPiKBWQTT
oD+SbbEear+tnj3N8OJqRqyVqf7U0UrKGQynMui9F7MaDUE1sB46a8ri2vR7t96W1wSDTpBtemAl
uK75XW4ocNRHI8aDUJDZT/Mbiz5FQHILas9g4fec+nFB4nxQtfzEg/8Itp9FiP7hf9LhnjbPNxLu
aV9OMv1imGDNHYboQJ99qga8EeJDyr1rEfoQrPNwhlwjFU2IFOONZVAAyhlc5+v3nBEs13rNS1ot
Ath8vprgKw+F0ro9zh5v1xh9C6jYoL/M4FOawSoPbI3tmWckjXq9I+2vI5S+TAYy68l3Cxt4oPMC
+VIFpZdlO98mggJxMgBxb3H4YjJyOVa64s3w0f3gOd9eqq51z7kmE87tqYWH9JejsjZkqOom3Mqn
P+PkH0aBBaBJ1cl2UdNkeCGC3jcusD5OuLTmxXIJc6UCsgTy6InUSslEQiDt/+4kLZQB9WiISCh9
CASWmNeutL8FK9959IZ2J/rePRFPIQ/JJn462nbfDCktWXZp7lQDLKxtZXcPoafHGp3Tweywf2G0
tOLR6B8WS+E999of9C4dFnvJeQysShzXrh2jjJbIcEk8zHLbdLSqZAoSbVLc4PkcSdyFNxG9DDug
+bw3fqB60mIJL9bayKBRF3CLzAjTtUx7WdNifCh80f8w9ArBb9pVhwzB4jntHIljM8nmYPXVXh/d
n4WBBRBGbjU0TAhGZFddVJYt1wY/R+R1l5kJjQKDS9Y6JwD3d1ezAx42fhawlrAkRW+8LgOqWARi
QVdzUayQV3VqHxTG7fsaHx9KTGM7EPffxbpTNch9cgR/LXo7XgvikHk97eFtXCrHD4TXwjjmc3eG
ue1f1TSG1UZGNq/WnioeGi5kAgbXF5G3IcHYOuDmCcltP/MNEq3nd7Z/YJjA7oVt7lehjU0AbEXm
SzrBWOiT3Nk6U3GAIA78A6X9xYAZOA0oPhnF+86LW8NL41pfonrENwHxFuQFRikMFiq/FonlPhLh
Pds8H+73XK53oh7jqRj2bW61UVNpBmZ7dDS6gykOvZcbE4FTvyKrYmJo0/6DeMjioZaoBOjiXU9s
DHmYKNQyMPTLvkRjWEDA4TdFjbY88FxfvMGcnjeA9MBtNYgXMRQfZjIM4VCMBybrU4XLODLaNdnb
HcFbYeezT6upck5TYrRhuc0sKjPttbehvcLkCFFYjCfL++m5nXdWqtMP7EGMhDjArn0/jbehhJna
s/E8TkZfBsLdtMfcHKZgVMzyCJiaMIMciPvcfSVX63MbAKks098LfCXHVHlx2fgTfKl4IqBRhcRU
aiFmwwZnRu3tVmqY9g3zzSUftCIuYfpOXZKAybup4dzha9SeUFcwhhVO8tDK7A6HhRbS+sVw5Gp3
RSb+SLXyLILpMl//cHrXum6MyStHx1X3ECwDcN/+XOVcCNfGzaTVPLT60jgQDdN0jy2kvRROg9dy
AaVHJXhXjIpoNDF0dxmdGq+Gp7BxGn4ZLMy0waLJ+QTEJeOOPNO9BSh82TB07nWuGhmgRipjVY+I
RCfbS29RibFdWGIM1eoNEMltixOyV9WuSoafQ30TSdVxmRn3tag/13U6Ulrxgo0whro4LVKPC0ZB
MCKUA7iWe0Q2Asc2Mp56yfxQuRC17vAFFIdQweOvnV+SlPY027yrFv8hFaTlIMnoMHzz5D0m5FlG
o0kMmWMUaSSJXQomAnaAWD/rXLsf1ftsZ88OBYTU1D/aUz/+wqhSBZVPG1bCB1xEdTOUBhBbWEFB
CDmXIIXtb72Qx8L4UoV/XU0iuJwM6yuvWJ49kryq34u2tS5yq4ZQr9oVBbY50VuHGuOWMlodV3cW
LzL1v9t6qaNRd14TuczI14TiLzvXbCWzuexX9GxnZSimd4V6AgT7D0+YfxBOUSKCQzR4p2l6HZvL
XLCD2OsS8AZp73YhE3w3fXJvVMoO8NGFMzthUFudcV6bERVPgurJGOb0UI1lfjW7FfSfiPJ6n60z
3Mvc+U+S+Iafmksyr8t0zllXeOPe7usckrj28utiGeVJNEl33Szd+BhhKBbabr4yBIJkiBQ08N4E
GsOU8eSImXEBkNSLh9F0YIYnDuZSn8VR9tp66Jqqe5mbRtytiGfuIUE5LbIbvgvm0uxLWXc8c7f/
zzXT322PJC0X7rEn7pp9wc/cB+rqPjCgrsfadcqA8+CEDNj8bKcBXU+65Ic1y3g5q3567HtJlY2O
L33Utl/btniUDZok6y/ZVF8Qe+c/Zk79XWthHktWUF5//MImN8K7wxvUFcixqRB/pL7sdl4r+lhz
3fpLoXO68mD9aB2dNNDSBOu4BcAcaX6n2Q/y7wnJv3dXIVgGkNzcA/7vu8TPPusERHqR22fj1Idq
GXteiEkP+n512DARSM1YMY9jKarDREf3rnGW9r2uWyesuJf5oWfdVZsRDQZVviXHbZr9Cy5zEf+t
kSRwS9thvx/RH2esFZCIl7St0fTfXL2TK+8LAXM8lqkODgsnT6xLyrtHBFbhyP4wQt29k7LATkzG
GehO6q0/c5W0n43I+50N/3ZK2G+ryB/WMhwykUaFNaQgqk4Vm5b/WLIf7/qhLveTM2QxE9d2NCtY
z4laTqBWk2rBkYtLzTWBvtC3SHUlWep9FeX6iemuvw6p1vEIalM0285VG0li2Mbs1UMWin3quWvr
H12mnqsSi49O/dOoHqohjZfsBlcZSX7kh4ho2yawjnYgSrX19WUjwuF9WpywXvN1L6qWIs4OR3/t
TM2JlCb10A7+vbu2BKqUDj6NOmcP35IZP6ChzeGsGxB90scRmaXohFX57mm282rVrXHvkjEQEHi9
MDTrhPTlaftS8S1eRGqOUe7oXYDwg/RLtfbkCsz4fByhmCzJqhzRkX2X+EvOna/trM02ghGendyy
+tdNLDqaeBAdIXdeOd/1Av4QCNrF9YjL6ND6PKSOlE/eQiFRuX60aXp0JytjELDjAX1v3tgns/A/
8mV5nx257x39bvbod2RfJVaMBMFSR1Tsr3jM0kns16xVhzrJ3goEH+vWISLrpsf/S92Z7MaOtNv1
VQzP+YMM9oCvB0kye2Wq7yaEpKPDPoJ99/ReWf8d2BfwwENPCigU6kgnk4z4mr3XnoaVkq3qjjYO
HWPRQy+e4pCWe9zhG3j0YDgUbDK6SYsa+aMPUNVS/VRI9Cv8Mu1npXmfg4oPaQlbYvTUy+hVf1mG
buPcwSbD24oz9GLW+RSsnXYnx3lnev0RsmmEXyNapXrKNdabkD+DekXEFYtHwHrV7zixGFVIRY7N
MNhnsBx6tKZOfuqwjMF5XVAzeFaYZ3G9GfOSeinB9Ju6aXenYUlhrQgNKtE/tI77d0aMhvcKyyOS
pZhfKSv3KrHeZNaiZTI4xVYf4Qc2myNxXTs20DogpuW+nEEdzeXBRQwqdRxYRUoWbpEv5Z3be+b+
pqi5r2WW79HuF/fzmrJ8mC7Yjs5Fh8d6w9vYPyBxuCTzjHt7msUuxt7GgySnXWmYyWNVTfrXtLTl
di1yH5LF8GummG/ljGy3I780NNqBeVnsTlegzYAM8kYCi7PNa1VZF9MbHuayrzaqzo0vNyvrLRVU
+ousy0XSoOffcu0usxw5wMjV2ozjGyMj+eIb9XZC1ARqdGew22acijKS/YhdGCAZinrG7NX8YXRK
roTZ9he5cpWy5CmAOjPwaW3nNzUUBRfroUCviQRAx3q3qNKrN1bd2CdbQMHIpPqNh470XORyd76Z
vHSiPWXIM4Ns6L7zfOmP1VCakcFWYpcZxR0A7OTLRwkLhYUsW4ZlVkvck0FoW7k41Zen693JHtts
iwopKsxsiqg9WSYWZXqdO3c7uZXD3Ed51R6ZxL6z1Z3jrtPTsrQPjlejXJDNg7LTJ+hp726JkLtl
A8qO/dtOwUtAT4gmzd9ruTpyv6E1gNB6bLmC79DQ1QfOo+yUmgnbz47UZHjpzIzz8hx3lG5+I9ed
BakDWotnvmH2RAMMHeJLNmb/0eIYNjEXrKYW5iOAQirWSCEITWv7FQEUAAwqY2sygVCkgUTKjWOy
ELvS5q2efMacg6dO1pS8jE2jHWdveRBl9u0gZYt0HGg7Z6y/RmUw4LZ/Pbv46tmrBvVsus+M8XR2
ttTRXc1ZhD6NKDOi9bCNzjfZKsC1glAFDso41t2N6M29oX3BId9gq9va6Pv2maiPc4V6UjrlVz+P
zqYVeXnwrIlyVuMFTEizJuBtLPbZZJvPtssDzEzS2zpmf2Jvy8PlNj1OXIORoCl+hqw9YC6sTkLX
czxj5Rz57k3RLAfvNIn2yS9oaWxy3Bmc1Z/YDv29N2IBLZAd0ub4JVeJweHqr/emVr3YhC6jZKvv
wOiMIX8fJOrN62CpLGgRh+yZbBAgl9HQndbEoa2iyJfhuMKmNng9N77JKh22RkW1XFkvAAvLF7cz
OuovoR36ruzerNKVZ821m5DNBfYut+LtBlCK/3O9WRMxmWG6KelOGfF3gaxEep/V6HUbA1j8dNtW
97Ycz4p7/tdfqny/9Do+QEBf58p2Xhqk8XuT6PPvmIyt50JDbNegxfltK9M5jtYit+5sFeECmBfy
UJWGfjwwZRZmzKFjFls03sV7U+b+B1r34Qu5wLjJMvs3F4N+KLwSN5hyG1xJ9Ie6x8gkrTxtM6LB
gJFfDTuX9cdGTWl91BFcbOMSle1aret3kdbartFg4dgL3hu0b1r9yFczhl3p10ESZyk+Dwci3zA0
+AklUk1rgLqTO1b6gNrffOxNl+CuVpurfT/O9FLDLPlmljYAvj3cm2NT39OJe2clMQrpfu+eZo2J
fLkUJSI8bCdLPhvolzsqEKXWEK9dEt0EmdvSdbKDl2n68+gZGXHgeIdR0hV3ucjChS0wEBb4tnmc
eMg1tGp8b0a+hh4p0oGISf2Arv8pKxuICd5fu1cedBUHg+s8cbLKGenCIMVVtEiP7BHlWNRj+eAT
XHraZiQR3+gj6x0lDAJ/Q0/3bsvGaUjXdxMWWoIk4aKXtReZquDBTNx5NymMWU3cxhj1cq5/x7Yq
YJsylrT3c1c+zeX8XaNbCPyqSZ7KziRCcnHxoPlJ/GFoWCc2GuKTEHYtCSupw6+ealWE8nVhPNgx
fUEB514WC5COKJIPwYacctsF3UCDg+LXJVUA/3jLFjsXH/FQdvvEQc7JUJ2Pzco+LOBUrL7179he
bs5njNnUmyn2vDX7IqLzKY2XDwj7Zz+ODWZGsEyakTVK4ixH7QYH0Tv4QOPAvoyeKlmPS+W5iAVy
/c0rNBO98GxgK0TLMh8avKroKbzJ28R5kuFZMZJwXphcYEDC26aG8s0cjHQvs8rgEzPWU8uzje4s
za5FYs1kkqXmm1fq17apcdd0GJ8401ZQi16nM41MZEYKMFgBNgLiPOnryEOIUNB2C5ueTqYPSjXV
kSTGGOyPZm5TX3Al2n4ObW7qfxnQxGw25hVIcir2rBCBImgT8bGmhkdfGNelci8eZWgjva2J8XKD
4CR+rqX6i0jKC+OBOiHIJ/AzLXlxu3YVOfyDRNswT0SboBPo0Bo0vv8MphFIm00gtAQZXhezP/UN
Gkl2fDo5E7tCkjcXZGCAz6yyt3HrID5v0iA3+TsTZQ/ooLQCZHrgTbR6fiqRkJ27ORbbQYsTcprK
aVvTh3w4OZrz3lz3rUzbUzWh3aP0vXd044LWt3yu7Y5+qUaV0NeTd3DsksJzds272GnMk0DPf+fM
nX7s+2W+y8psuaLlyiDxemKHaqcKc5Ew97SIC9TWHjiJcrd2DG8BT8CXLtw/8cJQDuEJZAVQLnrz
YWCJ39e+w9s0VzpGGIO5RBd3zi4fB6w6BQpc00o/Z2FjS3zWjAyx4jGZVDiSp9JxFa/GAzHch7np
1i07Ym8jG9/fmYanqPSaBz/rmUj318aRd/paXyefShinUWQ1PRURoxa/YeuWOzWbmmp45ZGmd0zt
h2qEbxH7+juN2dGfKMJdG73Yom91ku3ZKictu0LtSUL0oXBtkj+I+8MMyfBWphbgzrVFPccR/mbo
PsJm61G3a3MjreJvSgByxLxdvpIn7eLmlw0ZIdBhGnP+NmQeb+OpeJQxlom2jKc3pxXFpRcNqIYc
Nzd5IUnoGOkHrLtwqpGWeZI4lCPslZOu8Un6pf+3EQqIThtoBeJTfWCBtabdyXXQQYN6Hy9Obzih
rbvV0WzbAA/P2QN4tfEh9KKGWp6WFXXskix4B0hRo7X4ixYLqbge78jdLc/lIjapNnm7iVE0rn/Z
nOZaaojO0yNun+Fu6appj5uHQ2VI5Knw3Q/XmeI/ggkn8qYXg7n2c+KU6J6z0jRQknbf9OYGDm8G
BV2B9QExmLFtIGwg67WBKSAOv0clzH9u2YDWoalhVjp3g160DG7z+oc+WFMbk9jXK7Yizpx2MfC6
9Yuutt3YLtjH3cJlElcMRkOOy5hW344ncf4SG4mFF30i4ZI3T5nDD1/d2zB6TOYA6OK6i8lUoS2Y
yCkF/1LWf5zety4qT7TiiE8qH6LYy7wPYzS7Gu+hoX5mv/W9sBFt9t3nckZUmJC2gpZ8YXAtaOoL
2b8umL+JEZ0/+wS1E8/Km+6qgSwVjrijp5mPtoJgBaXwzJnBsE23LFiE0n+SbpME1mzqu0LDcOzY
vX9Jkq56mmSRnlaACORu+TdZbRrr4RiPA3Nii82NxOK6HdTi3vsGfZ6nJ+lJr/uc2zB3DgBbQzvN
PXS1mUXKl3ayXeuzTu2Skcp6XEEH4PrApeD+6S3epdlQDMOWX+xF1dvATPnqdhZCbo1i3ETQtK17
OCjOIpsdMlhWPqsGWJGQB7YnaJkX3No7vZs+kQk89MYI1gUMDRLGKXkE4BjabLewznAOaXItXhBY
U4wgEERs5+4EFRjH65TvVhtQoiuPbWGVR2yJb7jejc3Q5GPoGxBWjbjMd7Ngx1FWjLjzPvYQG4Id
ahyGbukD3Aa4HWM3f3WLll8ysu1KLJb2iIIrV5EjeeXE1K84idEePFTDArYo59wwb8VK4VyWHkC6
pSbe4kmVE7Wc2IF5Sg9dkr/Q37zwkIqgNUroefpHKuLI9ZLnwVsP8LseJJmhf5l6NbeoNEMP9YY3
KJVFGQ2w0Tls7Bbu2eweTEKhkgmXfImNG+2vme8VGoGojHEzzG59yWf711q5jhttMIG/wPtyMiTh
gBIY4K86VcHCEz149vrJ2F1GBnZOnm0oz4pyZNMJturOkLKuIcdtjy0iRGg0kwm0OsGQqcdWg1mD
WXs2sbhvOO9NfKDVGOGbsaJqdeE/TbfwkUZ5zn1f4YCq4mrYOmOSfDAGLwJvxjBgza7z7sNR5ozR
479DUULd6yrtXW+XmAuF+3zZGG4mH4tmKN9ZuYHnoKClRZZ33Zz9XVGJs6z7QTRkR6Ynsw+9zD+Z
zQ+7Wsk/Hk839zoaaFy3jQPiLmNzUkAn3MeKPrpfG39H7//sG4z/MY4QK5Uh4e3gDWWQ3StSX0qy
Lu/IoV1OjN/nqMXm9GQ5hbi7fYO9i8PJbk1r0zflI2ow/GLNinJTYy45lTEGZ61EpJwpSpJ4vZIC
LXd110GqHp2MtI/x0Dk4U1RV/GCHenFmeQTmgKG82CcmitGhBYbdVO2rx1IoKm5unSqF/A/impVs
o927lqoE74JVXbEMjnTZGcy8brmBBJfN2nrTJwX5Q5+N5SVrqvXVReXGhByyhjXZ6lFWhU8xgoWX
0TkhWASunNkypo/NkuMmYTv1oAtzOHe9Ivdm9PcNwYRbOSdEQ5GjwLQHssxzR6EYVjiLwhlZw8Hr
/fyp95Bu89ghNTLzZQ48YS3bCtVnyLFHkM7k4KJ0mj6ksP3hshQ7jGbc7y17TIxPTD98Fe/6hvB0
T3NOiGq2Gvmw5zodISeB9rrzy+4V9yTTN1GHndP8CgN1MLkaWwhM9UubejhYOpCCivrF7kNRa6GK
sTlCvRwQBEbtjGMxT4yLSHT1I+3B3gwudkOCH8oQnFz50te6OvAsyosHgOUUL9z3tQ5GBxtWzC9+
TDrcVPBFeSbB64c6a2O6S2md/LJNuaMJcqzzN1J7eVkxvQaW2d/BhLaOjYNjHINReAN/PtMVdoE1
iWdQeFjgbXUvjQ7WJzEam8TvbHiZQE6HhW1VukKFwH+xMc2Y2W41RHRIMuWGiWmRtPnHGUSGdUP2
8YODnXiDQkbHP6VQ8Gt/tCEBbsGfxlITeyTSLv9OECC8MkcXFuvhZr6zkK5xVk+v/TD89lOPo1PS
onclLYFS714yL9z6TGJFaXb36ToHc5se/XiKkNlHI4TJsGJkHKhGEFRaAYzIT03jQDKEvbVieM0d
lN2lijAjm0Gu12FaTOcGQyMmfY7TuCVcvq+Sg/CGGAwdT1nRs49oNabcmtkd+rGkNxse/NEpjlmn
ztnYXJLGye4y19ZZiFYkh9UgmrbThHypcq0XfO/ZPpm0/Bo3UgvdNmd0i7GGqaiEKdrPzJR92qM5
Wz4qVhYJL+iBT+jqTRaxzp5ksgvUJxMVBtPb6s9iSbOfutjaGWk+/Fnynm56TvrHwl/JXyqJFo5y
NfMKixhLp1Qu9GpEUhtIa58288CT0WFHrnpn20lrA27kxGAbbFBG8eGp1nryVJqzuCbJzuqVs5kS
KU9eOuSXJsOag8obN7em54zApbHRb+kxvbEme1i/9w38gNNw09Kn9lyGpNWufIkEpIWutPpv2yis
vZ87H9PtpCviMkElCDwLiTurJimqg6XKNnINkZxitz0a8Ch3Elo5yRcfXd2v/FYpF2s+ws+Kh6jJ
OGSLRTPvprXk+E/3Sdr+6YTLJ7IE/dzs8r7EbT5sivHEfC1IxfKMeRorMuteIMRhXL8bfEEZdBk/
L+9srxRBbbyXNfNkr3nSbIYo2cLzqeFStJn+9s7K5D3fToLhaiN2vSo3zmhcejgrWzWOKhD+9Mbr
epz0/mn1BoAsNWDAzmGeduMNjGFFWHHOe4SqPKpFv5sn/fb6swwmbkreROJFZTJIuMG7ag7pdUBz
XolDfXMTYVl2cyMQvCm5x3IwQRfbdryUxJ6CXORY5DdPe/g+U0ZbOQbSMw90A4wXtGNKGin754rZ
PgvCuNwZ1JmHVVnGFfNXzzNTqexFuYh2B63PIG4oPWBOej/SLO+g8s2XFDKHIBVsn9tsh5gq8Rnq
+ss6aTtMD/I+0TLMAYPHcWV56VUMjQprHwMyspsbCRAInBMziiqYKt4Zk/h03QxNiDKKA++GVZyz
pGruTXQMQQ8879A3A4W/4jLTu+4b+6i242i8rjIjsYGlKNe29dJjp0ZemJbv3BaIBKRaAT2Rtpu2
xQdSTPw2YAAjjIMrHl/910PDfM1cMHLZDIgI+sISWqRsMrF2nbe1GniBS/Z6jNJpuXaOqnGyurTg
5odJh6KU3PmiRTLJcecxgDBJBhwaQAnMnYOCYzGylbGP3Sa04HkEhpf9oW2JELruXHPx90nWHY3a
bSKvmFdoiMOIHTfOBZNKuFQmY7F3fIIHMwPOMBKxroC2rl7tw5ShdWyLe5XdzsX8d2n8LfJDVIsO
+uY4W4NVN+/cSTKCoh7quvQJAYq9E42QKyX1eOc41tbWGewr8egamvHQ0dTR3HiPRem9ayh5g3Jm
KBuDCbDJLGKfR8XaZv4934SG+jq5ZV12NNp93Hq7wZKIbawuE5eJec9tC8NSfghdxF5QmenqWCFW
s7cfR70jsWaxDkWuB4OdMvif/UzdFsAvbMJPkObGSBhca7m5kMOOuvXsa+WTP8XVaYjhbtgO9mWG
M7RmcQbYBOQQl+YpocNXeQwB1rkn0efqZs3jqmWvtTbu8O7vvNa5zyz3EeUsBn5mfsEtUiVMDP8p
EQ3rqh5DrZGDrMzsdD1JLOcoXfm+NrOd6n9dw8sxYwI0eyOAGkSpkZo+Nk8vRzPOXbYbSYzHjyj9
wb9gTLvxBcyLzqKPGbX7oLokiJcOQsbAQMbg1vPBWEVTjj8jogL1801q68ygXVCl1sYQSNS9kTcy
XEWzOs9+u8hQpSBd2zHRX3AMgn+hzbf9kB/O62yr2Hu0y4I3XXfqrd2v6qFAhX2kkER15pu3GZbO
uTQaRvKbujFKPeDISwtQty/FgZ60DMfGqiL3NtckhcEL1EJBpFnjxe7cMsBod3VVyyEK030jNR0y
c/xUoBTmiDXBMVsiObhp0t6lCB0jFy8Mc6T8DVlcGpZO/4ZyjI7AHNYDMPrkYSm5mj2WDrkrI3Rd
v3rXhOskCMzG/RqZXcOMfzXNDWaAOvKcXAtEV+u7yrCfF5Xe6xxDcz895DxwQRq3x7pUF30WV7dQ
L7f557ZzDcixnuEH5qSXW2LxAAFD2yLhLvNf4EO1eEW1S1sIDgWHCcPAJo8FevuIwox15hrNTNvJ
O0i2gJSuXpEEKxCBaB4BRZOk+mjA+GYs6qK1KZ8LiVxBt9WTwpnAltj1I1cDMybMhhEXHTvG55GB
WdV02qXu+hTSoj/AvONhgQW6fFfanIe1u/jwcoYkgOXMAKBvzqNLvSobaAFJh/xwchf1SD3pnNwB
EsCtnjgbFW93Kf55pcZkW1sNHBrARsHgz08SQhcL/IZ03XmO3FgnwzYd0fQJBvW1lrADHy2fV2pC
8WQM2NzMrA5LpP9baLlH6pLmVNdK27WF6s98IgAszbL6SIZUBAAuvbPMqPiwVr/Xjjntc0uvAy3u
FOScCYXg2q47lnXeJeua35FdwkbWyRSNM8YGbcQjanM+R+zfI2TvP5UcqOnSJJTItvYajstthduL
TSpVGfOZ+Ozr0yeL126PnJPr0wVIqpkYH6TUk/2EI30LezS5H5jHhjkJY2ExsG6JlaVf0NFhERD1
/NxRtRz5WS+Zmd2gb4t2LRZPcZ3KJr5fNQsERM750IpW3zruWDxT6c/Bwuh4I5jq3Ldp1j40qiy5
2CmF6D5Ifmj16WTrAlZWPSdr4AxlFvlebB8sp6Y08odylxvDwOq/yh/M0hYn2qHprkagaSI/Fyyz
aBr70HMgVDP4Wh6qruj/TJVd0z7nsfdsj+KeMnL1QtmPhaJg7NmR6gmrEVDQ7YyhC2FbCesLirHG
UphtBSvQEC/LHI6tDanFbOVfVQsk6HXsLVpQogf+K8bG5lBDyrVJ/QVJa21biHjTdDYgXXeK+qju
7lqM9Nm2X26qj5KH1NtkykzuC6HWh1pIpjKEdlKMqRmWVZD8gxSSvoOQ1sTuyS5grXTvdkT/w9CL
arN2t7zPbTj4609NesYOnt4Nl+Oi2bAyqjYrzbu97SQAsL17CAbb1KVfgQPoPwwOdEU0r/rJalmP
AVmQo3korMnw6SbRg2iM90K/mE+xKZ7x9ZTXdKIcWsbiPFl+/WCMYtjCiP1SjXW1NDqcHA8RtmLR
HKui0vYYaHlfFVZeQUwA4wf+ZJICP3q1GndGnx0SaMqbGLa4mc/LfoTeYEr3Kj1G7+74nlLTxv4Q
mT5M4X486Xw7Wd584TB6y1s22GnahQwCzrHjH0g/inTBWI/aMKrzGaquMWowIbgd8Yk4ZnJskmHE
d2+DqWFAdFq7pAnzPkXYnwkPdvBknpLc5mci3r3tjMZP0S3bWukQk9bJ3RopHgknoQTyWQEexzmx
H8knw+6n0tj46tx8QNdQx+MrWR0uFLA4/yLIg/6I6AfiKsy4jFpTBydDcZsiGWnjMwSznkiL6QG2
EMZ0dCDeXku6cQeRyNrklYINRNPw61QZ5ECnflSmNdMCL9dU6L/KFiyitYOej2c9V1se0ktTj0E3
taj4rLOm2qdY2t8kinJFS7BWTNpMa5t6sbadc61+cQSr4Q3ybeyWZByLpmhR6Vb5Lq/sqB5nLm30
9Y4IB28uva+ydVkMwP9uAyj35lertdXH3FPZpUkG2QfGpUWTVx7MSdoY0+R8Tw7mdZiIRsf3n9pn
Z2LyTGKbl3ykgLzwXSjntZjAwRSzLA9pgXmzzkzqYe5Ed+qvsHXEC4wSCvs0Q+zTDOnJTX2L5YIR
b03sNh9MWR91dkEkyvB60CBof6rB1hA9Z8p/qWoeE7LHq6OovXw/2wCh48pc39NMMPZgZfyLgALW
Z7XkzxlyWdYSmnaQouHzqI2v0RY/tU/162Uyv4pYfgxkzd7RrixvuhDxHvV0+7Ag/tl1qFi+oc9o
h6Fumquu19Y9wnpxEg6Uvo4P98qpzO6iLbGyFHyTRSunA2kaxXffggCoEGaQz5TzHTDkM5d2OEux
ppeKlNcoIV1rwRweta3hY7j29bd8dr/zdOxP48S42SkRdBOmblxye8HBP1sPVZ8U075oSvMzAVQQ
uqBxn3hfA7akks7S0Q8Io89FNf2V9nRY+6Q/LTqoXl6AfNmXQ92OkW3Nv5NEAZaVi2TItGyJ3G1D
e1j+aC4e2C6r1YM/gFdQRZ9xYxnlgzsujBZ1z9jGqoT5L5vFecqJpaQTtkFv6KoLwW6+IdW0P/sb
EyisO5z6vTf8cTng8M4hQKaV5vVixs+QCupTvYN+Li5wBrXIMPNvcmfYI0yWd3TS7hd0ZNzvGUBV
W6UN7hMdmIgMJwEqmPPpZFn9mY+sGCeYdZgegQjX1fKiNCg+PuMhAKX2QWieujAPsk7M2DiOb+/+
kq8fLn7/2/LYB6Er5JNrFFwFXeks+25yPtPB98/VbcvhzVK+EIxqbdYEv8A68qXKAuWJ6yac39n4
qxxzCeBbvjI5ZQa8Sl1scXMhxRoWhCNmTDS8NDUMip2O4L5KS3ffK5vxy2x2MkItBhBvHG326bBR
JlxKH/QebIx7B3v8cOobgc4KuOqwd3QCLcGlwnftteKQ0cgy/TDiw1JZOdxuQCWNn59sHDYXQRYJ
84m6CooJ4r+EGlzrjHXsogColKfefbz2BioTV9vxRqxsoNb4WZSUHFgi+6OXIqukXCj36+oBUHER
XUMETL/QAEKbF4x6XYbq1H3Gcm6QS0V2m3ILJsbbCO57ZxKdiwKXKSPntp58MjOhMHJa/alieQ9A
LyHe13G6x7LzgVybKpDZfEeO0U+GcTtgGZmfWYaSpVFMZpQjloC1I+l3iHsEhZxBMK9RRQTjXPzY
5fRaZ/TBRNsgk2uGQwfydN9r1gDFyza2qlueHbJ7XsE8XFFgM492/ZchI8s+V/oHYGuuLWoDEOc3
8XDjHxwpLxKuEC7lDjlTJ0NuQEAS+H8YrdsvEPwTMHGxHo2NehRc0w9TV3S7SrOgrWFD35v473Wi
iionBB0xvQhZP6A2sIOcCSKq2dsGdmEaq+eLD5QPYOuC6qkpoSP883BA9H00EW3gYVvWSKVUakIw
gfJzJo2b3vO0ADb2FOqAGDSd9jVriRUcTHdjwDI4oOHM9tTaHDvO6r1iwgI7UDeM8+Df7Zsp8wLf
KSRawwwLiabZeygW9jnteSa9BHsBitueGC63NeUP8hl3j9v5I6k6WiZV3OkaWIRh0IwgbayYzwVq
XsXds/V13BXKpqJBFUJb3g+cN0hwZ7MpwoQkbZ5SelynIxUrN+r7STTmtSOu9WwmC6t7rZ+HV2Tj
074d6/lM6dWyUNN+1lvcj2wMM+ChvtYYVfn4csA1/q3Wwke981dzOjtdvvw7ZPb/ya1//f/Nm3cL
i/u/m/OeYFL9yv8SSnf7X/7Tge/8y/YsvESuYbqWbRhEhU+/Xf8f/90w/2W6NjmNgoAsAcIKD95/
2vMs51/47xySk/mHjxePBMHu3/57y/6XJQwL956JqMwzyIX9n/8DzgEC8/t/u+66//Lv/00OwLRg
uXf8TEPnN/vfEulcVhy6IKecn+871s0K+H/a81Z+g9EZbFjstV69AmXyvk0PgRnLet+RGz/RrIl+
ATN5lEmfig2ZZ6UCGwzgtCGaafrpRix6SEtatU+XQRi3QlVcdGupuhCtaPLTJYBBA9IiaU6NdFz2
OlG0lE08eWKHOa3qcD5lBNhafZttKjNJj90t1YJlys5itCeY0BbZS+L1hopqC5zKdqIpMjeNVcdf
os599hEtLJhNvULf2gAwm1W4ynk2w8xxnTyIG0WqBiwxgqmKuZooepiDXWEUss7q7BtXCE22xKAj
TX51mQsH+kvTBH7nrQjvlN2eigSpHXk0k/8J7IMhbWznN8MKV/h6mIsZbYvy9OVPa3Tz8E8wwFeu
1M2s1HNXlDOwEcxBKOZwgkATWli5bmDCgbptDYY/Ub0MiXYyNaH7O3cY0U/R2XYiIiuqf8+ThNhS
W7Bm3JM8fhMErvn8LlD7PZoShdWmGXR9ZmIrhne7tuwq6vCevVeJbX24RmK/usk8fRbQYq6xk43s
pmbnBtpvuW6o4xVo/mbOUTb7qAHIKxKKUCF/3ddYk/uadLYAGdkr2UUnZvcbUzMRkhnZ1tcQtdTa
1Y3fq/m+tcpTzMyTZVJIGbpn5CMbB/d+dujyln7VAtQjtlk5f3mpfNCNs2LjhfD1bU0LIORq7S9r
niEKazbC1mgGKiCqZvW9auKF01UEdkXKodFcb6KC2w7ZsPsdvs3rPAzPOualVDNey+43r6f7Jnkt
neyXnTPXhP4OpvVcQU2Wq3cdYH2XGjPoLD7QCenBBA4hZiaKyhKbC3sIUFat1Tzw+m2cyYOS5csd
/PLAECqaXMjdN2ktcV6zI7ZVixHFA//QF/V59fAwCLMIc7c6E0e0WTL3Se89wETkjjAKFM++7ZhP
1KPqJ9e7A/6T20YVJDUKJXg9yjSe4xHRk7SMaATl91TYGX1L3actA1ayZiOqa+3dsYD8Wc3wVxQt
sIn8HuBVfZI25NRx6iamEB74DJq8eDimydheMGsjBXMhHTQkF51bpISeNdxze2xhY5Om47/5xpe+
ILKDBYwf0IJVrr9h7kVdsLwBRAL4yHfq2hsR398sSStoRhO5apSJ/snhStcGvDGA/DDU82h/Otb4
QGX0ZLoTEk0E8fiimpqRSjXDxLgwF9tiog90N7miNAo4LEOLfrbom23mOVRc+hbFIkKN/MQEm3JQ
2zbcqx61sI+KqdQJUWOxT9XN3hBPiOrV06DhlP8Rwy2tHD7a8k57QQ3b/LgkhOlMkuNyyytLJ7HP
jOQnJUsHhUZEAqEmKQ/Gj9S6md/iwE2fJt94bmapduidvjUNr+lSwabAaAOqfWM3ogJg94CSmehj
xD5uUwKxQBPPxoCgSa9+qJCFxkjSN41DKpYt352+P49k4XkLCVQFhPCqZ3XTsyYab0prLuwwHqGB
8Ddz8GKk0giG29A+nn7pKLi1rUGIh6y1UUpCsw0UGUIZaYuA0s5z1exvz7RXTvEutpm58pRWWyOz
oSmWw/xIShoCr/HDZReCE3q8W9hWmmvxRlrtTo3kh7qClK9iONir91RBHh27/8XemfTmjaTZ+q8U
et1MkAyOi17cb9Y8WP4saUNIssR5CgaH4K+/D51ZXZacZbd7d4FbKBiZkFOcY3jfc54zAnWnMzCj
N0pPQzjldUF3Ykl9GboCFWj6HCaAj5YyfpOnyP0EbIgFIqfDXet7p/kgvd28oJC7ezFYj205Hfyq
zD5VI65lNmJOKW4aHz1Tee6m5nmcB5D8irup9i8hrzj4e/TiBW5a+cnPhlvbGCm7qq3VXRu4lbDV
3o7ecM7G5rRST8NQ0THqevmp8OeLwXjDNP+ZotStvUjciBGSPn3vnL3NtCqjdfWtNQYYOG1G6HLz
uY8MFTktGPQsvZqzFnyyeV64+uAAQavHbqfbmwRTcu0Z5y74q7C4LGzQURKDLpsCrGEpDA06qGBO
Nz79XjNTWFl9kx6lHnE0wmuUUAjbJtiIRjPUAChfzxl0VTt6ww13QiAGcnOEWVT75RMa6nxjDsHB
b9orpumcjd8MKGoYPjsj7dqkDYSLQzXOtzXBNdQ29lMGCFQ1JFs4exciMvPsrK5S5Z530YssMKCP
ch2QraBwPeQ5MwC9JNmX0ADt/Zz3z23qnqN8vraQDtoCAuA4YUGG3uE+zzaG++rKn64C1Cxzd21C
exupkVHsJW5gYzXJgWIADSbPcJInMSu4fkhqScnIuysYequ+YKujzfEpxdQstfGMK/CtTC06umj2
hTOzicdHCdcXuDujLfxlv0ROW2372LsbncL+EoxWvLZ9uP7FOs1JK+mX4bcW5edeug/BjCqx9V5a
MPCZqZ5n2bNZNOrnXEfpKWwVtqgWnbAAup92dqIIY5ry9X1iID4GoX6t0dJv9Ix07KTsSScyMz4u
6K2kvDXMYFqQQlLOjIIppGD5ZEcQNczuag5srB7TgfroyrIQcyuPwrAfn8cQRPDQ0JHzsaMP9HXM
9F4aPg8pP4/H1rpBRkOf8WiaqsPZQ2795UwLn7a3m20NtXOp5jGXTgcaGnyd+AiHuThocd+h/j4j
A/bEg2c6+fINg9h5DjVtM7E1UU66dvV4qJdplXZeEVxZ8ouD3ZWB6fMM0BL1My0/Hd6oiPxC/8uU
5SdIS3dlVKym6RnhOYEy9XTWwjvKXLiDCNlakZ5mYXxHNQ97GOr4cs52PYkflP3JdNTVuCUU6wup
4S8lyqrB1AdQjZc9u+PU4POp1QmlcF5j4SL06b/GHsI37LEXXdCfjliOPIH2G22g2ozaunNhl7CS
GvWJIMkcJ597HosIlwXzQQmHRR4MwCOXxIpanrnBioh3bzCvY8mUL3okF9s5A0JU4N9lQRd7hKFn
JWPu9FR6HhIzLlB/KrJ4hywESM0jAaUcpXpoMHkPob6lVr4W+lEo5BtYab15uEk7YsGp5Fb5A84H
MpXRyE3pZYvfbkjOC8VU4FXrReTtWl97LyZZhd78YJ0XNataZAtpljHTuYiGAJ122PvTaueWFo4h
WjLGdB327hYAFUmSdFaII56d+ughssrSh7mBZ9sRQiLT8oo+PXMUVQ7arVTzEenVQI51t9SGLkcs
nXiT4RPyyDwKEHQynRL3I2W9k8w2N9icNoE+IzHsXrbup9E2oy8urqcgyQ6sSg7SxXaDI7TwjG0y
6y201d6BjF4SQ9HEXwfbwQLFKpeFpEl3d5lcJ6F3Iycy0XasCF80PY/XUzHXmahhQXHMcHd2gbwZ
WYaTDKu9DbY8RO3E5RHXy2K4FRdNbh+H9tVw4r2urwbzDNX+NowoxxUd/GBnVzTPS6vJS8794Wmq
UZJTEO8WVCEoWAh+1WvkDid5edUh1MX6cNaZRXw/VOW+DtI10XFrc56HazFbDuluqtm0BaYlN6NH
MhcL3iHeChoMq7yvvFU1IM7sinssyix5q+sU6l7V2uoIGqE9gckC9CrbSA6zSjT01spCSOErgWja
Y3VEmF17GH2FUxwHfYs1rc7cJ7/bu0YIzmBdISEJR/9r51G8xOzhUsJAYkNcVJsoZmdIE7avaHNV
7JBmv3tO6TdOtvhKIWC8Qd/GbMvEEjk7HUenjv/qBPqxlaekkayjHAH6cJYFyQUhW4cUavhNNfVc
PfAO+7X0WaXUxgZ5ExsZljtVyI7BtPmQ+UqiaD7YgJ18s8Vkn22XNQ1ZiqvOm3d05nZjSzV44mG4
BBVMz8QAHYpMXGSJ3PtNuO8Kdz/I19istm4qNl70AuziSolxF4sRibdDGC9StLqis17sPEmOEYlG
1nDb+fCWbzlXuiwG8p/EPXrMJn3h3wDW3dg95RAbzSK6wB7zhUOJah7esEXRcNR3svMu6GCfBwyI
l4v7xxVsMkd5bWX1Oisx7wSCjJdEiA1O2RvtJU8WTdLWJEs4yCy2s3bx1qZUk3VoyNUcGZ/QcJ/5
Mr53JzSupFlqCoxxRrpKS1Zk7sVqI2bjKvR7FjXmyrey+8K/LQLyWxKTapu78Q2qtfA25BOM2lXr
B9ekvK/L/NTK5PXiTSN41V/CuMoYIHQhCZitLkSDjSWhT0ts2o6/+EaYyYoqN/MxNXlMxkluXkbx
UVcQXtMtHVNQ4m12EWMNFVO5bVuHuKWF35jamEizfnxMMEfdoYY7zCwCS/bCsfmUQ5E8ZKIAYmsj
YDJ6Vjaiom4Js5hdRmmgIQ5qRJRJOpwWNts+qOwXHTW/vdGofYR9ENd/R0/NLT7RIAC26Rl8pgG7
UupM6AtKbKDWMjuYof7q5wicIEoguhrBt9p+L9ZFXBuvRghzOwV9kuftS9tF1DtBHbA/24cjyS+k
XICob+OzTEQAu5YOPoBKhpOgnUBKAOGSRbUfeiLfoRP3kzhzZ/PE6cMNIcIXvSO/VFofFt0cTViK
yi0sFSOm4x92T2U87P3WNjaNph4+ZgOeLDr6IWKZcj7JYpCqrciIu4Zqm44Uqg+k6mwqSaBAcK4i
LIxIv+hWxYCMTe+E2Mem2+OtWlaQp5XHqjoHzg7RM6xPPN2/zfT1eJREVwQNvw9fEssVW6KRWrHA
mY5JGEbdWhVB95C2CHPwFkTqLcKZYh/0uIRhOKEpox2tZyj2GZiSALpJQ+HemHqDddYc8h/pEdvK
Kre0c9XXdDlWha1KbkcFsTR0MONfVo6J1JNhbbpQ2uPLNoTZESxGtXJdslC9R98/xYcYiugiTvKs
dK3atgHWMS1K07mwzqOqZfZRfMkp6j+rMbaTtUjuw4C9gJP1qMZsCCaPGSAX76RTIkTx1+F12Ud1
zW5IiMy6YZXExlfPA3tN1IXJfUbGDw71uMYL6zWhPP9Pcj7NqMvhCGKelmRt2jF/lt/+DEfiWLbf
qne/VaL8HwJF/18rZAownv++kHlXV/HTO8bY8vf/rGJCyhJ/IBCE4xWYLgouk2Lln2VMfhT+QcU7
DMDZCQ+x0r8wY4bl/rH8bWqcVBc9cuiofv5VyDRs5w8STlyIZQG1Csczfws0ZoE5+66O6VIr9aGR
OsD6kTIQvMWRmpen27SKl7rnf/p5mrlJOrmfp6AOz9GVdidhVhqbKvNi1EvTcLBx+dxhJqDJyKhW
kxxIgg2qC4T2Jt38Xs0WuBiLt+u72/hX0fX7Iiu35v2ZeYDUbEGXJjT5MLnOd2fGJwObMzXU58hM
gPhT/2OH0iJl9YZ8h+ij2P38eD/cieV4PA7bggfHjTHfHy8ZnBErYDx8jruqB4DWEMudddafML53
peTvr8pafs2/uG78Xg6DWCxwuKLADPwPNzyJGuKC4FF8bkg52FZGWNPjTgKDQlpIagCiCqhBgYKE
TPa38rthbbSyv/75tS737t1JBJbvBbZnBi6NLV7P99ea5pnTRVQnj4YLsaWzbeNew40hLzXov2hp
srYLyv7aJrHhRjokkf/88D/ehIBsOF8s1fogYOz9cHzchbRea2s6ViocEQKV5bq3wf4IU1mXtUud
tncz+0y03YR1xbnvc8TZPz+HHx43gCrTggtq+oEPZG/5+XcvPnJeY+6KWB0lDXf8tTZVd+l7vzjK
ciHvbzRH4fv1bb4z26Xt8O4oE+zNFpGHOraekCd2mmNpRoSylxka9p9fkCV+OBatQHCGfMWOvTQ5
3h9rbobRqh2tj9rq3I2H3Gg/5UFyY+ZBeDrYBDGwjkis+1BRBh2ZjIuK8OHUqNIvLGUJsWVF5J3+
/KSWt/n99YchBEXLh3vsUfZdzvm7u+z4ZZtRahiPnjAeYcjYWxlVB9xI4CoMVkiNWP/8gD/ecKbK
0OW5uoyPztI3+v6AdjA7A/gafaynDLTZQmiL7ZHk0zL1f/EW/3Co0OQF4vW1g8AN4EW+P5RqXd25
tLmORV8CT0fKumEdkWwnp7N/cVUL7PHdbeRQwrEAF6L3opOxjJXf3caqIUgkicb+2BtVuaPaYRCi
B1+YZq57W2uPWrMvfdTapdj+5v1cjhwI4mwC1P2+/wFDmdGAbXA2TMeS9trBUpAfva4udo6rk18c
6ocBn0O5JvRhP7TDpcf3/iIn8lnTcLanY+REYOPye2hZ1FT8hWjZieefX9cPLyYHY/5cmoFMtdzU
9wdDYu4XwxD1x3xqEEKAqSBfIUPC2KCcP59TA21zRVnjt49quRaNS8Ze5hj7w3OUUIp05SfmcYYz
9wxL/kWkMsURaBsH0jvhH+GZePv5MZfb9uHdsVweoA+gyCZ15sMXwVk4A/kY5hGr3cDGGZjzzC84
/PZRbPxAvuOwovCJL3l/P6thRLOoovnowYzaJjjm2DZO0e7nR1maux8vhvtGiYDVCv0e98MYF+la
DI07eMesCS7KPls1gK5M1VwXaX8+yK0lsOC5KBQOSXGc8HNn1NJQstObYPkwHX9+On8zAiwrBZeP
kqUca7j3F43mpKEMWXrHQIpVBxRnrid40dUvrvrvDoN2iJnSFv5fvejvvn6YjkWIf8o7VuGFQ+gV
MRjJ2e9eiW17FgO1cEOSkOwPn8MgkOpSO1BfxGQW+2KW1Ptyf1hlhZv/9pvCa8Knx8rO8pd/en/T
DAxYTpL34bEdvXGb27gzvLZufjFiLovuD2+KDao3WASygjW082HmsXw6pwHexmOAaj+HZ4iePR4L
4OtRhtttE9V2J2FSzqQOFUW5Jwg2eYNdZ7LJtyZ4pkjanAezJ+GR7B0vIbTFcKqvpVuR71thrCrh
20O0WE9Bnqo9Rmi07DOd0HEdCKXPnKYdrmXvVXoVeEDCoBDBfmG3aeIyaWcCSxwV0QgcYEGywS5/
NdT8+Nlz/YJlHhoJ0DnfFv7fvTQ4uqBtADc/Vh3GuqaMxFo23fiLMfuHhWRos5B0l5UzWwk3/PA9
VqgkpB104ZEcdUGMn0VxN8LrY5/aYTqeoMzR6rwHtHGdRdQpaEAV5Z/imH+7ov5xSEDu4bJ/YXVh
OeLjPmE2Ah/nrxEfkXoh2p16VIAwvA/GWFcIPPPf3ieEiEtMVs8mE6IJ6fn9+1s7hBOQTJofTRnn
kFwdOEZlnv9ipvjxxnIUfr3HDs8X4Tf9yXePz56IrsvsLj8mzJUx6iyqzJluI2JHB5dq2CDPsP9R
1G8pMuo4bn4xIPztSPv9oPPhyercH+dBK+9IfpednoxknJylF8EnkBfihoHXPmlfeIvjr2GF4uEX
X+/fXv2yLQ0Y8ELv28l9d/WwEp1i9qv8GIKQvWzU8GC0lX2W1ixyvNIINzT+ofCI2riHDRL/4ujW
j2MHN98NhGcu8h60yO8f8VSMgZFAmSMDEuu2aeyZXuUZHLl2S7m+uSP5IcUPG2XniN2qtdfSWmq1
5fzizf7xE/YCdsAeC2im1tD5cBpUqBy3wd94RE057/EVoC/p627/86H/b48iTJbMvs9oGS7P4rt7
Pc5x2LY+73PdKorZxTSdNmZmn/8vjsJov6g0QubtD+uDYiz9CuxifvSUAScIttQmI8rpF0/O/ruL
cRn2PdO0lxXehxm5jwYV4WjLjtrIA1BKdXdhuJLWZYxluk/L6zlpRvL/NLKNemyTiwJ87WcP+t6L
GXYEGEXRRDckevP9aXjzzZ469DT64ULHrvSblcNvAK5BY9pVklClNHcfSRKzgCBbbbP6+T37m6+A
halrh8vVLNv190/GxrIRoCzLjpAIi33vM9JMEcWWjixHpL24s42ofsaee9MMuv/FALRo7z5MoAzs
Dtp9Fo48tY9bt7pE/Nyw7z5SX3e33Dss2EZjnUjTUru8sbI9XV3/gNbVhMZC76AeIn1L5TMlqzBK
/hffguuFocdkbrvOx3vhUfmB8FJlxxDX/AnE13o3Jk71i2/hx7mEa2Zl8u04lNg+rJWh8U0SIFR6
nAMCQaJ8SnbE6JUnaUlde67d6RfH+5ub7C+zFtUmYTp84x8+C88XktdVdkdqsg+N7y4dDJvGHi2M
k3kS3r2lhvvBATc51GN2YqFWW03YJM+ErPNfzOU/VGWow5is/1hnBhQtnaXq+P1IQAKFDzwZ+EyM
lrJdmZHqTtkoYRNAN7Tnre9oUXvVzouhHayaJD4mKYr8n7/0P1Qkl7NgJeFSwGCvxKf8/ixag+ec
A+tZSgZYL4pWfWGeik9Gs+63o4lvm5wyYw+9uNpp9DrPqhf6LqI7RzPuutbqVtP8/0XBzF+Wi9/t
opgL/CCgXMs7SLKTGS4//26UtOoxqMogGu591hrnMY38e6/r1IicEXrESvoBpOdOdhb9klG7F3FQ
tPdeq+kZWdli/dbg8i/bqo8eE0uZUF39wgVJmQhsf+PQASXwCg8OdzxYd6UzaZAvKJeusLUj0GQD
YN7bcYh0blZjdbckGpl0H9ziuhs764ZyG2AJjHPOHY5MqLLCbU1jLeu4fYzTIoGF7Tp3Bd4f1J/z
Qryf2KYR4tTMmUKjErW3w2hUj1UpraMOwslduX1NuK0joiSjoZYlTzap0hnS5zw8qwlTupC1jF8G
GMLMSq5dP4tZ13c1JtyvCPoxiWZ5aT+LIUhRjXuT82whT7wBNKSIh67c2Fw1jclSeuZdOscyl7w0
oY/Ogkj58CgIe6bHHYbyzuhqWNhwUpYMV/w9Cbk5TfZgVmX058bk/7cw/oNZ8N83MP5P9bWW8un7
FgZ//y8Z9h/LyMSawETjTAzJslL6S4aNnppCFNW9b9UaXrB/ybDtPzyXapHJj/xvcuv/7l449h+O
YPfOL1qKEb8pww7fT1FUbQlZttjfsKxAT2k7y2rgu4/SDilg4roHixvV5nM6ZNB9phq3P7EVGO6R
VRJtWxPC6gef0YYqgH2t8TlqG+wiZgwl2iC6C+kFf4eUKRBVDuhBBxvscZLOsE6RoZM72AY7BoZq
nU3DS2nKxzkms2cw9E3UFPRBRVlspx5z5Yxi6IS8BNQCHdHjQ+zIR2mlj+0UPDTjnG2qWpzpKfps
egk5I0rT02vlmRWUsNWm6nPjWf3lPGav0cI0rdlgAidGJzKWX1o9DNuu1f6pjauGTq+CXVUiDsmM
LoDyMakXxzBvOZXyYshBxNfY9cJx6nDoQRyWjbav4jlIsXbSB6+6eaZvmLZrjQpwE+F23+SjOlPS
MtBE9BVNYiQLasQ90dTiK1ueaJOSVbnKocr3QTLcIbK4FXHzNcpB1A8Ujyl/uG/GZJ0GU5rcRTmS
V3YQ6Nrs4mDkyFWbsgETNgTVnxuV3/pq7+qS//80xvB/1pvcv9aXT+Vr9/FXLWfz35GIOAX+OrvN
k3p69y9QQFKlb/pXqW9fu75Q/zQVLH/zf/rDf7x++y13unn9r/94qfuKleTtawwS6vtvdHnZ//1H
vXkt6xf5pNKXf9y+Nv1zwT/Ub/9Qyes/1jQs3wUfLr/pz89dWH+wEWDvQ2nGpjG5bHz++tztP6ww
9EOKQ3gdAm/Z6P8zFAk/BhX3kD2471l/NjL/2azErMFUbmJ5CJjNWVzYv2W7AFv2bhpmwPCoYHL0
5X9L/+bDF8/rMxjGhNAo1ROEctj2Oa9en+oGwKbZ4RbqNFlbi7ARHIUORyvaECpmPzTeAopB6wCG
tyxCZj3WQnm0gZqZnAyKfF3yqkuUJBGc23TPkpyxhELNk9f38ackJ5xhK/IUw8EYTTiwMgmwEpEd
zd3VIBrzxHUpH68RYLdE8FlJ7cHYNQOBfG5Mzx2Qzqhtwp78hx7NxBdKSZQMJWb1z52/qKeAhzUO
imUGjbUYppkP0ZhlctKPgyKnLSnteR17s/eSJNH0wE3HW4d4NQccWtXF1wjNukKhXScXvZktAae5
B40ynIH11CKb4aQwKBZr8F+13la6MwHSyTZazPbVC82UuT8MboDyVWNwtdBmKvyRZBoZoEBJFCd0
guVB78zIz6bOsvemsqH+TJoAZQmTAVOYq8ZPBtV0rBoKQAEYgLH9ghtGNnwYGetEq2Plt7KUIA9N
RdaIiosWit7X5QzCEhloQ4l2DMf7scLGCU+JAXcVzGnxGDh1aW0GW3IcyvbOmybm/aq0CctDP+3E
tzSTZueg0rB5840Ac0WZpwNA2WY2qoPBlmTehbrFasKkEJBjgqkc04eSLq4KvCzcETvrP5Guggrf
9NCUEQjpPqb+gEQoy1VwdIcEBzW8XXGs8du+5A5FvZXpT+bZLMmaIy9wOA5iArubyWhGzWN59k1S
O85XTCno4NI0NntCSEiNRPgzWAofj9DZdh5qWpt23weEdEEC8W4A+bRUJp3KMaKTcgzcBulyOqbq
Iu8K4CWsl/xwU9atGWwHcgV2Xmk2Yj+UrvHYqklfYub352hvNVWCHl42sSY2SWWnEoWeh3XQ1Ka6
COABgULtZ4ykTtFHYOJtikpwdkixLFYR5pjghpT1Fm4KTkhpAp2DS5avp7Z0o0sJdxSyl+nwJ2YE
nR4rGUqxg3KVjycejU6HBR6pe+4j+1SuM3SYCpFb8zKezVkY4i5P0mg+IXW5NneNDZeQMyZwGXU4
aKx124IwOG2IFevW2eCJYE3D1u9QxYGluDAq7dr3onKc+NMsKpy2kdc77rqTwTxu+igpzM9DwVy8
HioCUh4LqpHlsW89e7w0E+01Z31ukDJSgR0pzqpxAoe6avq2CZ/nOGuyWwjfQ7Kb0G44t8i1J8K4
RmKR9yZ5ieNl0/T+cAanE7c33F7IqpTADIORoA+wio6dHs1PTitIF7SzDCMFzCN5lfEQOYzl97Cj
IiXchwImYrzty9bqNlWXes8luOVkY4q58h5iGKioZLOxOI6GTSCEEUrm8ph6BqDMEiWV9jrEUL5y
SSgbiwV1V3Xq1RnyMrgYfTpNq7gUjrPOJYC5KzxHAepUhhm1I1NN9E8aeuOnCFqLYoUeYCCagHin
F1Zb4iD1iBTqbs3KW8BDdeDc4LUN8l0SRsONN9kAWoIwYVBybSyiXI47nqeRN45vMSE6Ozsa+JrT
IsMclgoe6SpUY03GBOHxn5ifsvITNrD0NgV/Oa3zCkzZqE3i5NbQdAbw6cqdo51pW+5N3unuhaDN
/t4BP/6Sgo5GnO5O43MeEwNAVWKU9F8JEk2mh9YWdJ7iqYNkRQI3TX1E1ZKsIA/LHTaiwje2ktyH
7iYk9YGg0mpC8VkwB0drpVNultGbY7uLIwvmt4PF/Ip3oHP2aU+M8wrjc3lBRVanG4P8c39dxbaP
yrYv2KmhtchxRTRtqN/sJiEhJeuDAExsHE2oioOiJEEDnGSzZ8tfnOYNEQ6gPeh2XkJ8zQEnEBK5
xRrFoBsCrr4uco/AoqqYRArGGa3ZOk7S9F5BdnsofG3zM89qHhz4rO4WanODQscruvaWTN7m3J09
VawJSIHWXqD/dDDrzgmoKj7no9WGPUtIkrsM/ILp+FChz/xkKE92mwSJmb6AN5RfpvQN3mqWdj48
rXgmUllhlmgtXryDJxazHZE3bOVcqy/votivMPRP/SRXkjknJIbLmvy1QwgvAmAx1HvR9niyiSrm
VPOCAhNaF5Xqnd9jt8Xz0FDURQ61xHMti2tIdKIotkNJxoElXfOhLtI229KnbiDQDzpaw1IaXlLW
vrA4Jg2eR074RdaxmADvJ0nvf55I9UMQrH1MbPjvVLLm7RWH2ujIo5onxjTglz1ZVgkpFPxJg+a8
bEwFgJkonRC3S9p5WOpmPN/5ODXtJm3MATM2ZDVr7QwEfCAHLvz9xL7H3ygak3dsBHiGPd7x28Ix
wRsVWZo9F9/sgmwEGNLKaK6vO9uKIqSTlvg8NLMIVvlYdFe8F+Zj1rowQVE7InHsuCPPrGpc4Ge+
mh6KaiyfLZRFCbOyPXKbBd5GXmVh3CWdk9yT4xd+LWzay8syIPfICIg5CbfFSLD2w9Jk6kyw1nkS
+yKM8Bbrimx5jL3V52gzTQ/AexiMM+/+hOenw8xUbfGbGO4nwhKgyptE2+CqixuZbLqp7cpzv6ji
ci1Ly3jN447c90YtuvOYkuHJHAfUXEFnxYTDwoK5H8KsvuondhPrIO+AhGRhLa/suMiDdcaUnW7t
KeuvIz9qofA1guyGSbHAgi8WV+EWCG9pkvvO+CRVjX5WJBCaV7lhle2mHyoz3TqN4K/DXQvAb8Hj
wrPYNqxV8mlKIuqTSXFOwzpoDvi2WKSNHjd6D18hqgj2NfTDIEU57N1hmN+EpFi2gqQWQI9rgZ7B
UA+8aRPCnDn3yFL76lIS+pJHdnwX6xg/QqDG8Lmp6hwwkV3o19L0o34zd037EE1GWO7G2RDnkkSU
YaW0Ix2AzGV6GKZufhISBi+KasNRaxnh4AfCbWYAeLXZHHvL5/louyN4auhhFEDJ496MxegSqEmw
4JmYWkVYRNpGp6Y7tAId+qBuKpa0X4nTaazVnIKCZlfcPoagWL7GagoXr5RP9WoaBJvVkSYpYhZZ
fe6TSr+SE99cZyMYjHUwm+Ed0eL5aTuO/RNLWOInAmuUL8zM8qZuvEni6yV3jjVQkx3xtVlvttTz
p5Dc58NIgh1nDFb9cTCN8hbnPhnhQNPhM+iEDYwDUpa1Gby5ZyyB8RdNhezJ74mCW9PUq56bWcoC
T5QOz5XwWGNFSZTka1aYAalbrcLN01sO5aGsIFhRgCMBNEorm4KpXfSLRSCAZKtL8BtxNrWbkPyN
cm2WfvPstS3+Lp03PsxM2Td3sTGNhzKZMAZWMcI06Th2vxptSfmRkI/wk64KzN9+N+sTi2EfamOQ
j18Y1whRjqdCasZmv0YyPQufRZPohhoDTOFKiMi8LXY+BIu/MS3yrV9Kkoq6AHviTupGvTZ0ph8d
klZpLY11hJEgabHYObYyvkTYsF+QFpt3GSMG4Ey18GHRzfifNTFxuLXnrCfsk7oh2IyIGLG4WPLT
RdzhjonU5Omt6ypiS3KIuQuR3MSA3uBLB6880kgEKynzCmFirkLyGaVg0dxmwFZntKLDmigaj/G+
dhrs4VhecTSSuHwH+pnASctwmlP+k+jYphmWLpu1loEzqIITa+VBLLaxoiR6MRVRVR5kOHvuqjWK
kSWmN3h4Zh30lsIlT2kVDKza14MqiVDOKb1iT4fF/jpNgxdiLWPNuyGM22HZqkNmF8MTkJF4SyBK
CjByK3qG5uNkjOwCh6QB8pkbJX6XIPJVAIaEg27TcRL3POfmGtKo+yChqoNnQ6xGEl9Y3EfK7u2V
P4cq2ConSI5JGVMKwo4PjJD9ZV1u2IVh96hyfKazmUUOp2TBX226VsU7PpceqvRiTIqIWtAYcd2G
CI3YJB4DaFODlWhy2EQ2RGtU6yWIvVoVbeER7jWNpYbNDmuCwRcDEkyKwm4OpNJI6p+uQqQAOcM3
MLYy1uyQoWHTQE8/8WiS2IDu51pls+/0RO/LslSwy7JvkYKemth5xDrE8OoYrY3Gfe7lpeGqrt0X
YVde+FM24LWMA7I324kG0wrJQ51vVK9RahTDhH29r1C3rv3BKsCrAwCgGYBn3PtUiAzksTBitqW0
j9P4UAt4KnStPEK6x9obMlK18gjwTF1buHdF6VUnKiiwgcUVfM5tNmiBRHJ2C9bjM6iuDXXyChOw
gIKzZ0HT3UHNqUHro22lJV0s8fNObjXepmgaRtkhdt3LcC4FODbovrcTuj+172QPxkR7fR5e9JqC
8tqKAy4tR7T/NZMGRvHWX/bEVBmbaNew4yjWiet1+hRNQ5seCkcNn9si76GcIrAfSBBDNXtqJ2YY
fzbDVpnbBnFnu0J2iVlTJm4mKfljBtzwvSQhtk8dtMANJVDQMGYawnqShvUe2kqQ7KQ3EHUPvB2S
dywK3l9HJIlFqo5VGBu2hW20GaDcOmvZD4OFZ67oA7iLXRGd0kFI2PkQZdgcihZL2YkN83GJiJ7a
+hKLs8wOcxA35YVdRml6YP5PIQix1ku2YWhrddIQbFmtu0gjf1Xt8lM1AZDe4WXkMUMU6NQ1S+2x
wc0UtvbXSPhNs2s8avBECzgzxj0jLtrLCY8Q7JcCd+M+c8cyOTSARwFbdMQ/7nIZS7Gd3ZLNvupp
n27zjlCTTcwm8S0zx9na+8v0vlG1EYrThFObscPXLuAB9uvFpeGnat5McwtsWZHjlZ6EribgPm71
RKzLrO0U2+1QYSm0eftvusFegiGLPHJ3YLp8a2OEZlTvHTOK/H4TViwGsfq0ZFPh4u7GkxH7NPFq
DbSqy0LVfXlmMUYUN2GNh/UOaizOMpVGw/gwuCTdY3y35tm/HWY2nOch8EA8uGPeTbtBM8STIyEz
EnIxpK1Hu3EX62YaRXd9M6QWeSRBT5Lv3LeV3pEMOEi26lRPtrxQLQB2ImLxlOhk7s8x9hNdVLYC
h2AxOWBA2cc32aYtPZUc7MxpLMDbCmspTvOkJZovtbotWZth9pxDibyHAFS2p03dwSik7odGTXOL
yx30MYz1UnRodJRItbFXOiYVYW77sdl7omSnGTgz2HfRDHjqbTwNhFhlY2WRDQvMCK2bnSXbTnXE
AHstTvmTNC/77oQJvudNc4mcxgkEMfC29ytaisIlxmHv56K1iBNL+wn4aVrZG2umWr5G2zf3UKAm
gUFp6vWGYiu2usaLU70abCFvM6/InsYqdol265qCLKhesvSV3WxQLe+pO2wQ/3aw2Sv/2pziklgD
gEmPIFDwd0/dEOxtvigPOsiM0bbijOvt/2XvvJrjxu42/1W29noxhRxuOxHNJJGiNJJuUIrI6SDj
0+/vcMY2G2w3lnO3Va9dnnJZMz6NE//hCWVhERJGJXt9QH/4Q6xJHdYAoRB0N/SsZmXgHT3Zaulh
eDDQvYM25BWoeVMUjPcCgwl8GEusZRA8nLP3lAggD8GdsI+U30pkYErIFLiEJvkXSJglLhiD12Im
UebTQSHZ/RwL1/vk9cVE/89m126DrnS+arGZfp+0aYZsB8OWXEuZsJbKoH9eI3UTA2/QmWduS+qI
POc5+ewYdWh3myKbqh3K5N7XTGkRn541m2gFhnXGU5LYDVxYp2x+cvgxMPIcUU/XuFygPidi8oPj
5IXjp65D94PJF4LMMXRHQtG0HzqE+ZIw7ZI7DlOBhcfUI/l6n6Gii5QmAB2EArclEAG0HLoighVu
K5CTxo1S2RTZroIOdrrfsksG6FRKEj7lwUho8V5odmncA23wegVtydxMq0PqwWM9qDZkAOmAgen9
BxW+U7axKCrZmMIl6fADswwd+XPQaRhU7yKhIi9sBXFNVaLoRrgrWpmjRQka1e52tZ2aSAy71Iyq
QwnTIZBAvA7uAxYSemUqGBSg5YPFtJTVxF9Q6XgBvMz2MwexRfR4S7u6JhdE/MtMSeAAIXVUxq/M
Am6ZQNYca+9vfTZ5/WMWYsfnm1GAWnU826HzWKTqNP5qehPbkY3IOrLKG9SZrfKK4oBKCpPXKNkR
43ptxHWR4rbU/Yi8qB/u1EqQ2Qm4Rr22cej+4udJ1B7qyM8Ouk4PrENopf4eJDhlfG11O+2e0iBv
KWDGEMFg8HWlTXEMI+emTSbsDz3L/ExAHTVPFq2hhPaV7kY/9VgZIgAIxL72B6fClxluRBmjZGC2
HrLXcWz2ybuQrVE+8iAh/7zJRYLCIc9ku8e+r75OkNHCawEQ5VXvGmWbbNzOuVeFLPImYDZRE8Z7
nfQfkxVIhEhysnD5MShnu77ulK6Ndm2Eou9mGKPslzoF9a+qjLVPrZZIbuZQQ5A1apPwMK7tCLUV
ksXqKkQXEyM8rZgVfKTiosBjrnVunYqu1nVW4dW8GSoXmuCgmbjhjkbhjleuEWsmctAVcTJ+YtRZ
bKWaPjSKG+eboakHfMbnLhOo9pnIiGh1iqJPXUtGIE3TFDIwXAuE6dHTbygRqfVnDzWHnwqwWY96
Uqp8qKLSw1hGq3IdYwEA0lsv5WAfixHB5F7n/2kbDEp7R6kIS2tkkhT+WiLxTlFzBOinl7AiaQFg
vCMg8SPvGA3Zz9Itxk/N7A0KAopuhf2MEqGepAxNNXO0g/i3RiWUT0BkMGWBrJEigD42+o4ORths
ECXqf9SoA3Cd6wYugG7Qato+mQbxuSwkkdbNev0xGXB43GntpP0gTQsPsZOlj2kxRvjluhEWKq1d
f3QRFIW+M0vWTtvqiLcVuuyvaP2QuDu1ckOkJNog2rCbycaxmq5HEOiz87UcB6vaOKEufvVOB0gW
Qln6gGt0G+5dLGPehb06V37K/n8MCsdt9hNl9keTBKXckeRFv1pCxEfKIcxO34rhQ+tNQBO51KA/
90pjvVfisCr4cWPArZtwkrdED0l8qITbAQov4iiFMlsOf+YwE6TUqolSMELlaECOMwGmUuEiuJn7
hKwR48bahAUcq+keazXKHWki3G9K7A0jV16V/y7DrP3VG1jXBRSJdlPNRXGrBBbPdyzygBydYjRP
WTwVWGri1fnFJBqGpluGVPwHZRqeAtov0ZHOdDjQiorxIwGKg22uqTjD3eih6Eel00x+kUehkkwS
4d7maYJfE0KAFn6igBm3oqiUEbKR6WI74WXxbwuWLSLnLW7RuAlb1FdMA1na+2TQ1HmXVCBd6auk
GMHGpl2be4UqibYX3H7RtejCkhC5pYAE/S8jwVRTlENq7kYVvLOiPYX0w9VNmcRqe/Byt0HSm2vJ
3CBkTaRPP6xIZYWGlpDtClLOSigUPkh67Q/BYKif3BbFrAPC4tGDIdSaXZTMUHYzKk0/ESgHDqUP
Lnz+okRpEa3P3FSvRVXVP7yxHj9qnCR0BQOtua+6XEc9BC/Eh2wOY5x2nRK1hbBp6Xx1uEE+CVML
Ooq2hjZtDaGQzNcotcX3hITuQzWWnbnD051/EuiTh1QVtV/Hn+0cmQyASNFnrx6hQOe9YftzYA7V
AWSShjG8DusYB4opT7dtn3T5kdxP/0Dm5lwHISHyvjETa9yp+IQ47Cx6cxu9x79wm9j4QmyN2hDJ
l2Yu299J3SNQoOZZ/9Mx5zx9tNum9UA0yyIwZRiaQa5bdo9tNXvKje0Uxn3rWaODqFsLJCnP1IeB
/At398oU8W3D77ut3cRzNkMHO8Ok9VRteeogz499Uf02q1ICFgadKKNRVAF0yNGixx6VxW/wL1BM
nNS6+QTgKByBC2Xlj+e29Jva9/9vvfn/3wQQbeCc/71Bv6+7b20p4m/Z/7rqsG49wd/If/RvAI72
hwlUxgJdbwNHpDv/r4689QdyoeRbgMThE2m6hOb83ZGHcyz/bv7I0T0KwSp/9O+O/B8Y2qr8Y7Tj
QTcT7r+lI2+cUlP4PaB5bN2GlwLtDnDvAjyMElJZdcW0DRAvD/bcu7VxFQpnpB4S8e5lipYFO06b
9kRWxd4fyXfGq7zQWnGXVaEz7HIbKhgIsgELutGxImcfoNj0GXQKYqgjSScqtp7S/YhLVflm1ej6
35hq1BApG1Lwl+tB6fbQgd0ntZgCe0s6XbSHeHLtzy2hGQZFZkm4ExRzt1cyXucDtI3xSIFYL247
kGo1HZtAjMcXq/n+L2TgS56vBBr/By/IxJjQaWAFGSqEXwmVOoUmkRWP3LTuxsEF6Rq0avdZo0dy
HMnQbrME1ZXEg3iN53oZ/nl5ZAmBWI4M5ALYuo2rg7bEzmOVaRp8lyQFYM1mV+39NGrV3eVB3OXC
E2Cy6cA2wn6EZWMtvm8aapSk7XTbkMVSXXQoCSP2k1oPqqJNqXFEqr/ob+hN1umD0qv9Q6IU5KXY
RHX0eJthtgX9xq5C/Avt6grbgGYOxa2pNDH+6gkimBslQzoSFRO9rw45QEpKC4XTYSM7QJ3Zmlbt
fCRZoKnYCszWEPAZUfU1R6vPIKUPrXVoQ6PboRpt4olRmj9poeB5o0ZQoofHdHayx27Qxi+idiJ8
TiP9N21SO95Rwp3wd+XcfYM5jVc03kQ0xnVtCnioKWZiJlNX3z3Yw7+qgsbNVgUuij49Oj0JklQj
rmkiox54N9ooGu/ALgzlthE9sAei1voLz7VZ72cKvr9cG4rFlu6zq+/TmaSFZxRnD2IiOva4fXS2
6pt11oA1Y7e/98JMOiEjMokxW6Vrn/Wmp4OEWjh5SBz25a+80+fR74d6/DAXrWpe5ZXHm9igZ45p
YqLF0GHVKkhv0sCOxy3uTCgaOa7Qpg0KoSGhjop3I1H9d9MKswm1j6hp1nDGp1haV+VWcrnVAO9x
r0li8OnZUGZccrKGIDYqr61aKA+kkASCkashcIiSJBWeetPxwV8Iuag5usZ9DjELFT4UmDMtCv8H
+AkK7fgTAQeHq/+/P0L3cffrJabs+W//l3SF7f3hgPk0XQOlib9gXf+SruCPQDw6QLRVR0K+uPX/
fnoUzf0D6LaEeMJw9dAPA0L277fH+0OzwO6DdTfAHTgAzP+Fj/v7Rr0kwqvzKS8uOljCIFOR+3Lg
7zoOsNLF20ONmGPi4TiAuy0xE8o9AvK1YVxnaNzQ2Zid+p5yXaFv/kIKdb1NSUDoGiUmm0wYK5Wk
3sb5HN4OKOX3hGT58HNKYbEgDF19jFTZFBIuLhtVo0bfZ8Kxv67R/4l+/rekxf33jYdpXXay8+Tf
/vfGs21CHqD28CKkXMK/9pzq/WHCm0ZxGVYWZCX+gX/vOecP/gQUIlwK2CGg8/+z5yyEpCluEajD
1Ic2rBpv2XPyZvrP24rhNfE86Ee0WaA9Snbl6c1lOHQ4FOy/bzQYznQvXfAWD61wswBx9bzUPuI4
VX5/MTN/7/uXkcQzi/jloLqKjIEGxxGlFrhAy6eW0IqmEkqEFKKGXYVTWd4hxxsdbJ3kWUcEwECf
yPU954PGa6XSyVVQMQ8ayuzYjBvmdZp7G7rFu8u/i7V4ORf8JtjkUtkCv3lUaJbyB1UYzGPu0Vwp
HXPYK1B+dnYM7r8OFWeNfXFmKEiAxLncQ1IP/HTaKyXQgSaBBcC9qXwKLfe6mMeEjnKYXgMYxMks
XeWhLJaakE3jeUcIVIfgzYIvCB/pZCZzalu5jw1lc5jVwd5YSFDvctAp17nuxCtUoEUozY5iQE3K
iqumKW/JxUcGSlLDpdUZMAfGqgsKnIBEbdp9qQNYcKh3EGjxP6UzsMdH0LmxLAF+QRuk7HBI3yht
h29wKgRNCmLNbVAV7o5cFsxYF+Nmp4xB8qjYuQugJPfu6LXgfJhj9BaKCvXYEdcNhHydI3FffkOt
BPseIqWd0dX1wdIbPJkdFVmx1ND4b2DeKxCHh8tb6jR0ZQpMJDscKcyCJZMLpfh0ncsWN1jkQ8OD
USFi7GVZhsPg0L91FIlTNgypH0DqBHTwdJRJsRAxV+f6MNm5vh2soEdOqBMroyyPB5kXBAhk6HUp
Y8/VcTrKLJRUR/jYPICGFZ8qt1CuM2hyHzre2r/il//KgD4zFKkgiFPuTS5CazFtOnVeJ0qf9QwB
o6WM/HHK244amtk9Xl6hc0OR6BkQA6Fca69JgVIMjuTngOgTvpa4V+3o/0UHCltrHOBXm8EzOBAO
lG6WS4PUeTqBCcaIVRBH+DmASIeRUA27NltVzZFz8+JyNQ24fircccDp7DyO+ukoAdhxWFweSoSB
pv8uKg2LLZGZ8e8s8LjW5sapPnhN72Urt+dpfsg2l2k7eieWA+mPX7H4OpXOcd3CnLiiPET9yu4z
8RmthSE9AF+K/2wtR3yJeQ1rAl7wVyujLy83LhseS5MeOeIApG+LHZOD/6pgFWa+lqpIGMxhidgl
WCJn2DoiVR91TGbWlK+WM02EhmgHFQwDZxLLMxdf7OajyNtCsa/ooeALgs855nQAcBrwVTezS3MT
CkS7cjSWm8i0TI1Hg3/JeBMZsdPltcDZ5Yblln5eTKiUYQZ4h51jvJINL0/F8yiIDqEmg4YaH3k6
imZr4cQBLP26bWga5yAL7MyCJdugYPq2A8hQCO1QDtIpLDggdk+HSsp6dOaoqPyWZnUqZdGc6BB6
ZqTv6pob4t1bh+O1Rd/Z0pAfsmxXzu8LhlXn4hedAs33BxVHg9IyohvXQK676IbsTQxfTgRHgRgH
qRpLRvTL8z5jbIvFjI3NRRCIeyvIxJVK22ZFkOr1huDAUUgjGASjApzj9IMUWC+hgx26r+WTAsUp
Rgy5LlZCtjODWGRGJEaQ9wkU5fF7MWtNyzbwlGTAzhvD+ATKhRQijrrflxfn1Sl+VsLhLMnAgbh4
sRdKmsm1qWWDDxFUf+d0dXCrA+S8qyZ33oL9mX5cHk8mVC/vSlbIclgdTO8Q/SDiPv0szaJiB3pm
9O3CDB/stJWWWanAUw7cZe0NgIQq0IduEthH8ATlytK9PmUOpELAltzYxN5L0biUmwzl5n7wGwuz
rqCKAb4NEe4dGZKAHy9/6pkVxHmGJxVqISwkc5FbYi6cZ0WvDX5YUKsAyQMawwtVpKguj3Pum8g2
0WdxqBgiYnI6pUHVGElieGgUTWbxjRlFgcqFCqBdlQxWHi+PJmvCpyvIdqRQi0gc751mL2+PJu7a
GGtexe/DwXAPUWbX7nvAO+UnKNXK/TwjmfwlyT33aUDr/bEQpeHu60gdQJZ3sKZW7s2FyAhn3oYe
AHyZgrTusqaL6yUcbXpZg4okDvNAAh6PvXelOAX6xnjUmWJXt5PVYJRBOLrj4lW1QxrZGBuYiV45
V2jjtwVyyo4CQ1iZk2wHnFz5pIEXea+PhZHsLs/fqwPAz8UNjnyAujlHYHHgRhs/Rmz+Jh8wkfOz
CBQVC0rkWreR0K2bQcduWDbA7jpncPa6Og0rt/GrJ1SOD5OOHcPq2cuUy2k7PEDzekLHvsbGtvDM
rTb06Iflufgc9GZ8W/DtK5vm1RZlULJelFAsVepFLj567uZ21AtkIuM46b+mHniabZg2wFh6+Cbz
W983OZoG9ZDAzIZyKH/Ni6uzGtJR9DbeEYiI99gYOg0I1qZ2tnqkqyvb79x0Quzn6sSqgxdh8WUc
eyT1aBn7Waugak4yxDU9xR2s1XjAf0If9yMme+bKmX8OOk7uUfmNvA6834ibYnB1+o2RZkAdacbJ
p+GHtcsMmO9Kb43gvRFj0blNsDHJJgTjUQj9Uxr2vjNHex8WBljnCNYgoqyQdEgosi0l8lZfCZle
vSr8OgI0in60dhDOWsyKEjuAY9VE9Sm5W9uowLguw2IJjG3bihtDzdZyinPLgLiNrDVaLMVSETVw
khhwYa76Vgb2Jc1ROavxt/1YmTXkKGGYV+VgKyv6RmcH5SKkMGTSLLEXa6BmRq9Y8Jf8OhsyJOsT
aS/c6/UHPFSjx8jACXaTQH52Vhb/zGmirID2mYy+JYX1dO3xmCDdaWMVuxIPOGcaeY2yz4Le/YmH
g/jz8n115iMNtL9MVKRoV7jG4sEGpQZbznEmH+VzhV3U4o1sxXZ3P0TS99FuIWRVXfPWQE6+Y0SM
OhEj8klLQSG7N0qsCsCfqyZY2Y3QTBzB1CFxwv3lz3v1SD8PxG0sJ5JG9mIN3Qi8aUY1zs8TnO1J
dVI/G2FZvn0Um3MqFcZ4Mpd6X2odOKPWlprfgrPrd1YwFOpOcyywhZcH0uRyLO4FA01IqmlIP5Ox
LE4etrmeAqFe83UaeJgUa4Xa7CoPp3Pg+3L6okpFYsOjublDCx7+ZiV0CQ6PBCDrdkAZhxa9lcZ+
7MZIyVz+eedmmwgds3mp3MeROd25AXYSVQyFxE9AHGFyD0O2OdhmNK8l/ueOyMuBFstKFpkFk8FA
VjECLZ+LGkJvNdbZoyYAwa581qtEnCvO5LlGBBQ3jVeNzLpuu3JIC24fRXEg2BnKn3bS6sdmHPMP
udU47xCbBySZG2DELs/omXDCxHvOQdaRIBPJ09MZnQLAwZnDXTDlXvFkuXOrbkXtjY+8CyCzstbD
2UkJpmvDs6otQFYgvpd/wZk1Jb3j223Uv2wkIE9/gaOXXe1hZebbeYLMDPutGa7jrqm8N8l/PQd6
7GzyT7JkE1mpxbNeTNmcFmnr+GqIXVmWVeMO1HH+9qeLDIUIibdVlRXz089p4PG13hg4PjRTG0o6
Pq/erh/i/AcXEVShBtDO58szeGaz0ohCdpCTgQ7hsmqrp6jR1NJQFzKRsxOh0+yNaVKvSQGDlfzn
zMMMooPtT6RMTr58J4mMXC1rUeGt87b9mmMB/N7wAqXfeXUOSkKUjuhWYj/tWY1zcSeRxFJ/43nW
+MDFnURVGsD+nNh+33ZegvkaQcCh1dr6Ac6lad9rKgyhK9eq2gQApCcAJY+69YPWu6diHt7iIjn1
RW/t7dhNPyUhTCYA6hGpTZzok9i0GeLn+z4x2k8FjFwIYnEAijvsTWDzajEHH0oQ239qSpzD3B6b
+jPia8LwQVGO73LbGaqt2xgWpjhUeuyrKKyC6qBgq2JsJ10xhxtAezB+ZlPgx+n1E+52eEBoPwW8
uN/EfXV5i+CW0myzQU8/1UqUQ77NW8fZA+kE4tr1kmMEMmoGcd44/b7UW/NHDztywqo3gCQMGpQp
GSbF+9x5uQMx1RyxPE+tXnGlER8C50qfQI1D1SrA9KTty8fEcK1g5xjY/m4UilKAfZMaN0p8lhBf
yGtXD/Yz0i1ftTZSWpjjnbjrB1z7NnZkia8w1JHOyxxN+dagfOMepzwepp2AD/GphXj9VLUFGk9G
M2tPBkysX5PQzR8RuZa4Av4+P9heht8kTnqVgWELfOZdkJJQEf2OlvGQabZAcGzSgwdAfsq04Qmy
H4PKSpBvKPA0AmED4qxPguq+VYMeN+m+7D+WXWcF7+wu5NK27ASxxKwU+X1XaBWEV8pI41YYgyL2
g1XkXweUM4wro3Gzj8BAtXQf1EP301T7KfSR3CiArWpNpG0tcI0/3FADzm3UVVHcRHmrFltnHusI
36GUHoFtQmHeBB0/6IBXlIsPYkEy+KDOknKeY9mrU2Adm27rZoYaHJU8mXoovaDeNpHRp/CF80j3
U1GVSKZj5xvgl5OjZxrWg5qCk0uNH6UVWgBTNG3AsM4RfX7tKlX2bcy78QeR23ycnBSBnELTRbmx
IJUYB+GOwXd4M+V302hzLKBFl8GaClSl2JeTq3xWQtWGH9Rk4gG2bMbj3an8DPYZ+Fe1HSBzKcYA
EEYdaTxhF5Sbe4RE9N//p09HxH2S2uDVauT/9STtgMIJnPZKPnbmefR4XjDsJgFEe0X++Yt8LDEq
r1aCBgPLwRBIV6hZne6hL4FFxxkVcKUlCl/AnCOURHtxLeNeaNI9PxweXSEd/TVan/ayJWSVaBdp
Wmj6CKDUzgEjan3CwC+XhIGovpmHonoM67D7bbbGII2mY+2h7DP7bXK6f/0OiOeYctB8Rhx0EUrn
hoLPrVrpfsuvvId46O7yLItWCgxnAnayXjnRpIc0WBazPeLGbUAt1H29UXpga8QHvPwuSlYzNI8U
777OyJzvkTM15e/LD9m514XnmY4Vcu/yFT1daLNDbIpQAcMcuITIsMXWdNUY6vxoVS7k9sb+cnm8
15+KVzw9Puo+ZJv6cmGhDhSKFg0WQNq8RZ8ZP1moBvVQdTdKOltY8zTWPB5QfCP8vTz06z3tmNIo
ATImALZXnVbaQRo05DE5VhCBvX3ZOsb3ME5hbtbq4EJoKBEy2HegmPC2iiJwtpfHP1OGQ8KcJppM
WsjNlokLyl+2OdlJfoQ0CZqpx6up3hZxUcKQComz4ZtSgsJTM24Mnz5ApRx6E0Y6D5HafjTVAh2W
yz/pdRhDk42aFn18QmC2wenqp0pcGyNqpsdaNHSIvUZ4N1OjWdfAvN1vl8d6vdMYi0sFaVHV8Uh1
TseqQqsuSjVLj4VrdPvIiNM9wk/dXWRCZbXcPlr5ttc7jZyFZj5TTuUa4fHT8foeIHwMJshH3ihF
piF0N7Y153dGMmlXcZNqm0nFhvPyR56ZUFkgRFKXbwQosRjUUEdQE+BD8blXs3siCqzoUGDahyh4
rnzf6yAewX0uDPaEjcz/snEiwsh2Wqvx/NKq9INiduk1DJ+1fvaZVQMOxqmhXEuPeRkIagHydoBI
wJmoicJbhs1bEw09LGp14JRqa4Kvus6ynEaeRPKgIejacVSoxp8uWzKiXj6StVEb1nEeNiKX6496
hlHfjENtPJR1MdjHoU2bfIvMVxBcJZEWvYN/5ryPFRNbHeyhafohvQM/fXLQUNUaI8/uEt0sLEQ/
YsiGTWW1D4na9gG+uZP5pQ0m7+McEpMd3rwfaNGT7dG6ezYMOP2aeALvb2CQ4CNGMGogNII62gOg
cxyAuta4Jh9+Zvu5AHOoWzCkLOWdDocqoIf2VRr4Vd25KNAXRa7gwlqLJxMVUOXNaSRAGdmQBIaO
FsiyLo70NdaskRb4bd4Q54a9/aWzc7GCAjqzzxnF5KlAFBbfgMW94UEpC7DqDHx8hCOiotRIuo/q
CEx+ZaAz7wOgR53uKu+EvBBPJy91zL62zSrwZyd25h1xOw7qgdtsRdPlFqJv+BZU7hjdIhqSrxUF
zq2cLAeQvrLtgQ6fDp5RL0bzSg98VWnjJ0KzVv+cJkbxUVeEWT29fVdSGgQfRw4LlGtRjQwbSGfe
2GM+Ilpl09eA0jdlXavHXvPilRNw5gJh41Pfpc9LlPEKEDPORWpiwe4D2sx3Wd/igYo1zwH1w+8T
x2PlVjxz69OsADNHJY2G7/JWtNQWaRPkaCBg6tE7Xa3FDvm87LZJEaMqql45CqSRVnaOXJzFncWg
nFrMvaBiLp+2to/QVzAtxdcrOEPIb6lRsE2R90JA225GEHL5YHsbNPeGb4oewEZu8FNeCS/OfTl9
PjpF/AdM1SJlh59n55bdKT6Fy1zzozIAsoUuwjBg3NxPKi5FYdhs3WASHy5vp3Mn1AGj+Vc1CVTL
6d7lKEZ91+QKOgSzfZMj5bMNyatXvu/cKC5nk/4X4aq1LJs1SjVbwi1Z2XSK4DXRhzN2Rec1zspA
53as+xygAU6gQbH4HLv3zNQKIj7HoZqUeHDQvLj/aYbUXEUI5Pjy7J07+RwL6UjGIX8Vp0CvRVUV
MV6wKo25M42yof3U2psp6f/B4aCHLnuvAMbYKost4lo0uPUuC/wubQFudW7SPahRboIxzCHRbQpT
IqoTBJjffglwn8ITIvbFMOTVJVCy9duZb8Sgs/Upy8Lb0Gb7YwY2e0uxtdi/eU6ZS+uZBKWjr76I
a62MorrMav1Ms8aNHmjJbooQfEJTrllZvjPbkiYL16i0UqDIubi4aeUXhpbVnl8leFZkehFdd1Lw
5O0fRAhG5xxQIXt/8UEh0IChJJL3wzQbb9wGk7Ow1sJfXmgVu8tDLcTpZc5L6IrYKkwy/sJOOT3O
elYJbcgSz0+8pjyaFHoO44TgA1UA9AzUwMx2WRsU2NF24Oeavt9U0NL+FMYcXgWZ4q7UP888y9IY
jAtNnv5XaVtGhSUXo3z/myqlUeiW1VXZif46pKC3xQEm28fCJuLjQatX5uLM2fSeOQtgkMntl3dq
DLDL6XLGptciktsBQfOMqMoEL2vDO+pX9tLZ4chRuXa4wF8l44iywqozLKJFxauOkT0iZ8NyDe+H
asLy+/I6n7nmPAujCVpcUvl/Ge4MATxyt2eZZweQszaOyoaIx9ggqYU4QqZ6K+OdqekQmdIZBD6s
8+8l5tJWenyYrNbzm2yGkZy3uiH9H1Gj3E/IUSkHuwzC5IYyf5Ne5aGUzooKA3KUl49TtnKgnpPt
xZstQfWWC1WPRHF5RUDGgpzrmoHfJFhTbT2KMPW1KPMyeofEPXXfKEvcYB/MSj/ulCxNb1CiGn/Z
qAl9jioXybK6y+xwg/B1ovEuaHmOOm7nXE9UtVCeDAaYkW9fMRldPFfGZGfy9GAWgVR6mqPA9xIh
flWeEX/B8aj8Al4um7Bu7S19Zf+/PnukYnTKZVJBSru8CtBOD6xIQ85iMuehvjKbXvsSYBuACpdp
YAWPAIxId4ByzA9z03j6ypZ5fR6QoadFxtOhyjx38V51VoPsR5C6xFWG8LZSV7c40G2K3tez0Vor
0/v6JpejmSAewdpw4yxGiwDmdm2IU3odhu6VEmXFsWvN8Z98E08FqDUqLmy800XEe1SgZIV3e40a
4QEFHLQFBFBqwIlrNiNnP0jShbGuksHwYr9EU9lFwIix4Q5A0njA9/1K77vt5V15dpGIJageUtoh
NDv9IDCwKipXtuNHjih2jafVW9GrxtFRxNtDJVaIfJqKJM7Ar1CwuhFa8VgNNB64L7ZuoU77youQ
lZhK7Z98lQschiedN3C58zH9cHiRVGQAovFPDcQQOOmhuXIRZ1l5317fwxJmhbomgTMt2VdvDLoM
6WxjqTMhmnKMtcI9qDnqu2gN6XB4jLVtfmY8kMQgOsECgilbFliQANYLIEauXyAneI1deLqps7nZ
F4gVblFKX7v3z41HyMmhgrXngiE93R9FWkREDy13CBK+7zv63Q8kb3VzG+S99QNlrkRfScfO7Ego
CiA4Qe1JvtLiiIVDK1Bsq1wf1vG0iUtYxrTxnR0SX9XKBXluKBYOKAHxJoz9xcc5SFcCIjNcfy5m
9zqy2mZHQ2rcFWbRrwx15jRTOuQgyzhIxoGn84iZgoHwF1+FAC/mD6JJEaBVhpV9f261Xozy/Ii/
aPwYWgKYd2pcn6MBAhM1NjqQU/80uXHrj7ltr1y6Z8cDPS/p/lRrlwiBgRhuorfMWpUzkuRF6T1M
9jghplkWB9NM1LcXWtBgp2qKrQGhz6v6ouL2DoW+0vWdPgj3TuN1BxtUHj23cY3sIVfkNMSQDsg4
UfJgUwpemgchX9UQFRTMpVD1bVvRJktNdmSKGOJ2RgPFr1x64TVEAkjaQv95+WI+E8gzvrRGpI+P
mdxyxyBUm0aGzdwODmpxfqyF6S+vnlE7SWPXyZAGwtP3/VSnYrhyhe7UREFG8yG39ea6ok5G73uI
knxlH5+JKbgLgHlCQwFYtQy8CjElnRgNh+KThfIZPTvtDvF851vX1c2wpQnuoaNv9N1vrbZoSF+e
lHOniFYXPBTqbBD95IF+sb9ziY+uPaJeGzkalM8RyIGHqRwvj3LuWmBzoQQBzQaQyDKUCB38VxR6
D05aT/eiK54lLl2UP6sfl0c6E1VLdisv1TOhiKTh9INajhQqepbrA8Do3w2FdIzQaHbY27HI7C9m
0SCBiZvZcFRVMm5PG+g9t8paJ+nMvMJgxCuLxh5ZxatQzYgN+C+T5xdelN53adVv+ql4Mz5f+m/y
mNCywnKMtPD0Y4VtpvogNM8PiiQOnkskQLEnt81WojQ5a4ujK9HpENppNcia0+lAaL5KlEcY+DAN
ymCXNQiG7EQm0k9ZhoTC9ZBk9Z2BJuBaBf/MfSiNvvk6aJav2x+TAAeAswf7M0u125bZvsbyMrwz
Q9FuC+RNrv7B/pGgQ/B9zCrN59MvdUqdGDHVKJWYRv8ldYPqzm4ihBANGggRrid7KyZGhY3qXTVp
goq11q5tnnMfTQ+B/QO/2sSC5vQ3jGY7z+iBUx4SVvplTMrGu7KdPPGwDCNg3/M/zGu2d2eOKCE4
fHO67ryry4eH2sdg5B4Pnds63VbMKPIapVcdEjGVK2/cuaEYi/qNvIaJkk8/z7CmruisiDcOWMXH
LPbMX2hezxbu9FZYr+zcM9crgNX/DCYP6osLTlWHsbAmshi7i1R8DYjCv3Rz1hxHMGQYD8yh9h7o
ieugZRtko395O527Bkg3ZHcfwpq6vI10GpCmNymur+hDeY+S5XALXUBfCZnPTSjVPXnRoCjGGi6+
EZcRu+omrtcJZW3TiJEMmmxzH9VVsDKd5z6Icil9ZNCir6kzZhTO2NQQdWHIWR/TYI4RtjbKfzAK
OEyZYstu7itkQJtAtCtSG/vyPLqakVfazXFdrezDM7wbpKPoDRIWYztJDf103qhij5WUNfNLNG0h
3GnN42QoHuYwJoU9E8uAKsCerNLHeNdU2FQr8N1ugbLRuTQ7ZacqA4pxTi3u8yQspVaqtbKy5+5d
ioU0f8m8EG9Y/EI0oFjaCFaql+jok5U5Lty7vVpE6n5EaXNl2s8+ni+HWxwWCJV5rCKYhGJxr30L
WtP4yVHt80NXigHtRGSb/QQtxyfYAmicg6Dpzb0XoH+30nM4t6OhGHGZyU4xUdHpypSmjjuN3dvY
VyftZy/S4i1osvBdahXRyi44t6PRboLPR/2LEHgxxax8ZBfuhIWrqhhboCXzLoxAYF6+CM5d6VT7
pRyZ9KRYLiRY6iF2uWb8KJqcY9S4CIQDHaPMURbva7Nfc7I/s3EMNgC+gCQS2qsqMcy3qq28wCas
n7uboEctQcy5cs8MjNvRsgowZM0/uNjpfxuE1lIQjfvudNX01AtCV2FQo82CTVpU+m4YFMvXOyte
QVKfmU+ICKBnZANFesaeDhVFc4/aRcSqxZW3RTI/3vVVGV5FbpNuYfK1u8vrd2ZDnown//zFM5Kp
HYYlSYKeuB3HWxHr+j3SwSMZQp2svBlnh6KlYVA7Yi6Xe78anawD/Wv7eZXkG3xLm3dDrQwfSztY
+ahzk8hjLym6QMWJzk8/ilJ/U4PuwlS2jDGsR1N2Lxq3vZkxOdwmYLBXgit5ahdRpAGGBeol6gyS
U3o6Xh/nikGhMjxiJuJkRzyqi49JgR7zFkOs4atrj162l/IO2OIkhn7Tpn1yvLyOZ047pQ0gGjSo
CGiX1TkUdVXeXzc8dlWj7a2K5I83qF457WeCDq4uKMnod0hAyGK3WHoWZ3VthAQZbXWLjEd/h+qw
c+eg9nkbBm3p7Zgh5LGd1gsfL3/hUiiHBgitPBq1KjgUi5KcXPUXWxXp5TBXEK4/Rv+XtPNashtX
0vUTMYLe3HJZlkrV8mrphtG9paY3oCeffj7UVRUXz2KUTuzePROjCWERQAKJzN84FY6T0wwKnJZQ
4ZqPfTsCeNYEtgOHqeY1iZhLG4cPVj7Q7hyUAjcGPezNSzPZ5nKWcgyLj26m019GxXWzo+XWDUIJ
msRNO6Mp9ngEWxNnQaxh7uR/1/WjHky7UVse6AjKuDG6PopzDvs4/pAnS/eA1DbeFVmrnvAvcU/3
520r7LgEaDdJdNdNSzF0qjB3u0m5qoU64mW16JewQK00Q593ZxNuxQEYHimUQBZ1+8Yg6NSiXJKg
7PERvghgHziRNnXe/bRDQ//pDob2Y1JMYChJbLqPGYrl3g6JdutzkXHS5XuOjs+63WXkXtdgaRgH
yM0lJ89twtPsRP9r0drfOWU2riKTqjHFR9npRgXm9X5MszRSTawArjTxejTFkgiuVNIrzXKICxCS
Pl4mHT4kAN/TnTjcOOCo9/CAorohcWCrofWRuqgxtMrVoH7dvy+ks4Tf4CHeHiv+7BM2Ub3YuZk2
JtbkUJW4VskVWdc6pjjRay/NlCtA6a/Ydpdf1bz4WnTusLOCW/PKbJIAAihCD0D++Ys4zx0L7yC9
Cq9YbWBPiJkQrxkInQ9idAYsDMEXlEAnqmLvTb71hVAaeQawnHQeVtfGrGpd3+UjHei8i91jViul
iieGhqs2zh7LTgq8cSQAGGT1MKKXOlSr2hGeaDlXCT3nZqp13Io7B06qOw9ud61Sq6kQ3nLt37GT
R59LJWrnnS20OTwVbVW+i+ElrrZQpgwx4eqGoDR05avmFWDqI6eVSvmkGdNjLxX3r6abVk0glnFQ
vt0/ljbOCilQQ/WeXhwxtPp8VIgqbW6wM0mLwRl+we7o4oeK/Tcg+jpCw6hdjOQgY2TIZfXwEGpf
81qU6O//jK01Z/bBQmD5eovHAw0n8IUC06RMbfQux7UDbfQe4pITFTsBtEEMd02XrrAkXLCz18/Z
qnTzbFEc5doIW4nee7URqWc0TOKSGpphBpVTSaX6XkEj9BzbatF+9wq8rBCgjnLnjHR0k14cSJMP
1qQo/btRUeanqae/s7M1NydFvpccLtzbV4pVjLXqNZECpHrsLcTlsuinMgw4ReD8jJzR/SXYOszY
hPSfOUwhYKzCrsBaLQszUIpxafMwskRl+cj8LkYQGXX0T0L8zOf7Q25kS9yIIMZ13p7UhFZHDDkO
ogfofQTmrBXntnaq8zLa+un+KNIkfZ0XkqjYnorZAuj0NXAWdfNkqlyLjKXp4uKXiPAGeNda2oy1
sL6gfZoYeuQ9zPgTT5dexXsqqPoRszcUWuc0QGY9T78LE4MVRHSNZnwXlkP/FI+J3R06Y6itw7yk
Dl5kkL7nB9wX6uYTrqup/VshC+uweagnshp4EHtiLRscB2ieBA1QXbrBN+E7mtqUgXJNAry0DC/Q
7AX7KEXiXXwxYzDyvk/xtDjoIbIqCPS3zHBhma1+Ngwlf6q9DCLe/dneWlNqRcQy2pI80+SmfnFt
2JrSqqNhJ4HmhBjVCBv3NGxzdo7NjdAgrwGkDHCdXtb6vSuE7g6N7SZB4Vgpys+5+JB1S31xklL7
8QcfhIgR/2AxcpNNLUXaJM3CFOtRNF0m0BcHDTLkzrRt3Lby7ybM4cyQIa7O4VwVmUrVMgmwV2sO
OP2htTw2gAkw/IOeburd+0iL68uffBuTiLA578/1WzBfBqMUHQGoR1pU+N6MV8yxEm6+M4cbtxwM
HEkwQHoCXoP88xebIhzdtrKjPA2yKOZJJC3k9IfE0Y0aD+kynC5e6Cb1E1X/4SvSK1hH3P/OjbMN
jLKOMhpsB/Atq4MmEks9mRmiLebc8CzzdPMgClE/4bgcXrFniq9/MB73Km9ACaFb3+oIP2B2YmIx
UVhdel7ABl/NpTaOyRzP31VcN3d2z8b3Uc9EsxWQAY3d9QkHtMuBiSCioMja+pTHKd4yaVJekG+a
rqoo/+BmQpgVcrG0pL9t6znGGOW0LqIAzW7wIPjfnGeO8jNk1j2GykakS+F7ev4ADJCWW11LHN0p
xoxZFLQ2muWhsPV3Qq21oEZULLi/aptDUa5lq0ogyvolgdiphoUvr8NhhPu6pG3+LhSR+6BIG6X7
Q22EO5KY1ASlLCBN2dWGXCqtGIc+i4Nlxpbw3dCGBm6KPAiNYy0W+M5znKbh31bRLfH3+0NvQPHo
sgEuoylLznezOTUrEzqmoVFQLQg+XQCRQCudXK/61cad/i6bSDzP/SJCHFsNdUbgFgCcfXbsJM4P
dtr380ExavP70EpGuOh757G3+T+cbMymnyLVMuNv93/y1sKAs8dLAfa/RI29Pj4yCEqgWgbvOkq7
ggj23pUqUP7Ay2dP+W+rRk2BA7Es2cIH0ix/y4ujSjGBQ9DU9SSWWX9KGsxo4GSNp0GPKuzh4vg0
Fu10Epj8HUUTqwfRJXuivxvHJRIodM1J/bgR1sdV27pjk6qN7LvWw39VNQ0PCGWYxxCt0cNsJuMn
1yp+h7iY7OyNjcub1x71CYCjPPnWbeUltiqkbGn4ZkPYXdEHsT8407gnPbKFlCBj8Ygz9KJveVPT
XPfGpELbI93OSij/ihke56Tr47NeGM0PYDDp965Qhu9WN/D/YKZxyVszrqrqrCxxZl+cbvHit18S
FO0gxOPXwTZbY9AwgcTTz2NvtU2TvU+caPnP9qIFXaQZW6U5rP++v6s3VhkYGhPNCiO3fIMXHJ0I
/Rd6XTir575n/+doyV9xY78Xkf290Yx/qhK4yv0xN84dyT6VSu4Ag29eu+0IMwADRFDIkVH9aMNi
PqguaoLR5FCmXepfamabO2fdRvQSujwsCFzJy5NP0BcRZRtFjONhBePCS/EW9zpsNEt6zZgD7rwi
5d+0KgCTCkpEN81tWgWrJMpuLBsdZ5PGNv5pCXauOtpLrZ3Wky8E0YZxe2cNxyrWxL9Rs7QhrmuN
8nY4HHk4s8uS0j5bH1ZVkytDIigoaLWiF76TqfZT61gh7CC7E9XbE2Gaz7xsGBPC1zoRttoJSKtJ
sQSfR3zocef71lhxekiMQfzJh70YSh4eL9YR79QhmoohvCZtWl5Er/ww6nQ8z1o2/kEkUtCBMYcC
EkTH1e1YoFShp2EPcaaYlKDWY/VxaTgcXGmt7k6tebkfFVs7FEYlZ5EnYa7rdK02DIppuQivhopR
uo9jpNqf9LYrfhvaou8hNLdikLcRLzYaI7e9s6RUhdp2NoQP22ojv5uSIn3CB8LKjvo81xRYUul4
iBRGsteS3vpQ0nDAyRzysh35egk93BlHzKIJfzcdTlKI/6mscHk3KrxS3j6nVPBoKzuAvG4wWcqU
2LMbQ37Cdm059/RZD60ZqVetd/cqwFtfBT6YCgm4UNBKq7Dv4kGtJ1rn16wa8w+FqkXE3uwchqUW
ezSOrSOGxIm2oGy33mTao+OVGa5LzrU2e+eDQDYh6ENT/Qg+H+UArRvb9zyz2gB26fhjpDWz977e
ujXAUlrIaJGj3PSTIzNTlrGweBjGuIoHugjL/rxQNvmt5lH4n0Byuj3iLm98J1vI9/B8W1PtPYtX
UNjnF6w3ED082g6ec3WKufirK+zpXLv4flPcsb6/fQNRfgTGA9ERBK78KS+OG6cScWLR8L1W/RCe
m9RYjmJIsge11f8Aow2hkvo9A7Gm6yPb0GfeVgpDtZ67PNa2gW4NILdDLNLJH7Jmb8NubCImT4Jp
wIHdNkciKy37ZHHdq0T/tmC/rOWrwE26oRJVRT9mK+P2akoUnnhEVA+z3ia/70/uRqIHKIErmVNW
0p9WITNHXbMYFcAhLJOdQ9N2mK4ib3+6P8rGbqFXSJ8ShAWcp3W7zXDRQtRj4Nr95DrnUZgxLAJ9
uqRNZu8kNs+p6eruJ21HIAz6wIb+RFy4fWX1nncdejUbrvgeZ0bpd/Q2/kU5bPS+a3UeYtXQYzT6
O1I663GZzORJq0Oj/raYSAOdzKF2xqcR9aTpPHa41X5TxsFpgqybHQ15qSoq3hdaXHyuavouPqyg
5cke2l454OiZLY9DramfaQBjuq2gH95fljmcf3lpjdhGEra6cdbHWRx7MKHlYZy7OAmqHIV/WXbW
EJaCZxw/zGPoN17u/a054zx9RJ3Paw+6kZjatUza/LO2tFhKtDDHh6PeetV/rdnngJzrtu4OaVHq
CN3ZSfePUgk9RCqtZyu5oo0/2Zk7T36NNW8Z5N2AAySw2ToB8+dhZqH2qXRcVmmTnbD1thbfrV3z
KfXmNPuOUJ6h7uyNjZIFBD8e20QBG3Ad3nMzLGkvY46qlnIYx7QOFAOv7qK0lgDLVvvtiRLjSaAT
Eku3UiFYOUWhNcJRtUbV+Vhhv/HQ1QCvBtXbia2tXc8ZCI8KcicSB/LPXxxc3YDMC3KzURBbJo7s
Tl9G0UHLIrc960la7iEQN9IJbj7prgB3Szphvh5uFoAdeDsr1x5g0JnrMfpizVPrp2g4H1PTNI9U
jsedcNv8Rv5WqSgLtmkd2cJuMGxRoeCXw9gGLF74hKKX/Rds5+50/xDZOiwhoaOSizAUjbrV4791
JnMe24a+BIAV/D8dPaJoYTWJjXRPg/mtkc+VeUhy1XyAboU0XBo7hrje/xVbHwzuSLZc4R3f3Pvw
0wuIElQL63iMvoKWLQ/m0rjfCkVvd3bq8yW6PsrYpdTOQcyCTV59cZE0jtEhsX1tSATnz71XVj/p
hzqYuuaJGZ/zfBnnc6+HZf5uSZT0MepooPlpn9l/Z4jyPxU4MXeBkVtKeUTCzaZ7a4FogoKkmOnH
JLK98pBMlpP4Stw3X0VeZu5hbDsVLbQuU4pDSW/kH7Ab6TdS1VI5w8jWHrAhymN/ROXkXYPn7B+w
zaTivCedJIBlrvfxRE1Owc1OQfqm+JplhnepZxsdZnUydtZy4/KTQhyMg942V7CMqFcBmuoeqg1E
TNblSNwXnL1Vnews41YliVIzrUYaM5wG66dZVdem1xQmy5iY06OoDLQxLCno7WlMcVqa5r81hPzT
hBHnOMQJqkXa7/u7duOQ5SdQRQK0uyEZo/UUMktPIUyRBLgqZpaPPjbjywmgkHbWsjLaAQ1shAnH
HgV+LntToq9fT2272NmIkaJyzYC3+2U45AfTU5JLr3D33v+2zVUkB+bYe66TraJELBPuyr2hXK3I
Ka9IfM3X0WusHaTo1ig8rCWgS0qrrotCSSkwcRlD5dpG5oyLCsB4vQPDe/9bNveKBMmhpkpJnQTm
9bxVrpK400wBXw0bJ/CgxF7LyTD/wqQ1CixvWv6jZ63avjl49qNRWEt8BAFmf7z/MzauElRVXBTx
ONGpYayukskbsbLHzDuYsym+zrBMD0PfpCdSU+Sfvam/0DbcEx/cGlRilYAfgC2HjfH60wWdqcKM
RrrccYQAu6qED4bWlu9zNEVxUCjFJ70X3U6FYeNSQTqGDcpBIJ09VkdA04rEnibUTaI4qb9pSKWe
og536XAxMExVmuLdBFv9EE/cnFr5JwwMiTfBs4oHzm3VRkWoSgq0EZc0Od+XXV0eNa/+HbpUGiXp
9s2hQl0DcAc4dJh4N+2vVOu0Wtfb8Bovjv7FMeZY0l3nndi/eZlKFgRQLFMCnflHhtKLY3XWRSc6
uhpXr27dj83Q1H/1nt7i6d07T6IwHEh4NaBE8EtvfmgwNKQSKehIOZmc/vXQuJmFKaYO/XUa4h7D
dDsWP9twWbAkLq1wjyd/G61SP5zHNy0p2rW0JV4PF82uuUCyHa/p1EejX1g5Wo5MfNU9xe5gKket
phB6WMo6m+Eb1pjb5/pYklNbVpru4Fk2pp0HMjbUMnqkWs/rH5Omna1GaTnw7SVCtxnA/eIUMRvf
U9G7f7uq6M1z1BoOXpyxxWPi/pmxMTwVZXnBkB5xm66O4X6JjWGkw38lbTEOVUdhye8Wu/XLLBke
2xJUZ53nzoPeF9/fPjJEZ/my5C6/aVZ42CZRZGlGLoCwQaikzt+ppSkm3yzK8aItkfuuaUR/BFod
BveHfrZMeZWiIfoEtpGEmxYR6cpqByBThhGIZ7EDFmd4yJrOxMK9DPWjPsTLZdJa5bFOe+OHN/cD
XaOkPaeqEfrCbhfZw2x8JPHi//VhuSf9c3OaSjUqLnz+BXLINmRG8CIIKwNidJzqw7UfFfubW6KD
VdaLc4GDsHxpvNj42pv5+PX+dNykGRTfLIoZMM55+HAhvx5UKBRyQeP31zHtEW9WQi8NZnVOv0xm
ORqnBpnfcufGvLmXZb3PROWMjo3k8693PaLuehrVw9UrefdaejKfVMrgp/sftjkK2CEUMbgsbqBi
rdNpSeW2xBYv8n8NLy6fOn2Jdi6jrVF4o3ELgReQPZLV9Jm5WzYJRYtmdK1LO0wVvjzeXqdgaxQa
9o4KShb5iDXsrZ1rbCmRZL6WdaUc6jK1D7PbODvHwS0iiYUBliMlI+juUbZ+/TG1oFJhozVwNUfH
vfR6FTXHMrS1D7nh8L866UidgQKI9bQkVfUBG87KPZKTGjCD884cj/dX8GZrwt4AR4KmOgkNHQV5
fL2MBwcOv6OJRYoTZLpvlFRdkENXq9i3vUpXaHxP86/7Y97MtByT8hr2cdA8b5psXV3FQwsA7KqQ
nn7oza59Kupw3Nmbm18GWRYmDPc6F9LrL8Mh0rIQXV1IYdDurUzcFdM+EZ9o3+oXLYm9PSr/zUlP
P5xQo69GkkbWtIryaEIRnFWfr0tupicPONujUzbp58mIa3/SIueia5W4Rl0SvbWDKEeml8B/uGOo
Jb/+VDuhGQQKRL0qiqjPZmEkH82ZXoLtKV28c7DIv+vVyS7H4j5j9SQodv04dA24ml2tLFegzeap
Cb35sWvs+PPYmMUe2/E2kWAwpO/gGZH8ksHINX6xOyc6hGjP4Y8z5or4box6/I581E3OxdgMnj+Y
CJH5XWt1/xsjz3xyB2/6K02pCO7kELc7VjZoZdcU9K1Gy+b173Cjrh7wPlmuutDLD5A1ujNIMASj
7wfG7dxqaBvxwtd1/q2vh7F6rtTZmZer68aT7zqTdizKvvBr1y12zqGtL3o51Cruh6KrrNQhOtjL
YepHApGNg6dF094zf2+g1UWUaXqhiNxYrlqhmO/SZhCnIsv3AF6bo2CgJfk+z4zS1wvUqe08A1td
rjay+A+o+lkXxPe//cHyvBhkFeDzNObY3eD0Y7kph2RZzYdBWqBlaTwf//+Gkt/7YuMbIqEM28rv
0ZT+YxaF6gMSDtE5Ri76T3bCi69aLVBZzpq1mAObzpq0C9pJxUMkRn0ngra2Nu0jyjyUtAmj1dxl
OASZ9kIkY6I9f4j1WZw6J8X2GbLGzlC3e4EnByIjkEmf7VZXwaooady15mBcSyWLj2YMBsns2z3y
3u0HyVHkoUTNHJa0/PMXKyRrrqAm8T7AClsc9DkfD6Mx1Z+Tnv7B/c1we5MBucE4Cw4E4Nebx3hq
6nmYJapxnSF/+y620ad5ad1TVxTJcQRP/P3+eHKCXh/x0smTp4NkfcDJ0l9/Ghkc1gV9jNuBlw8X
PNHEz6pKkSCO6ig5pTk+3z5gXHWnlLQ1o7LTgbAhq0eF7PWwFSRnB6UL8woUNT6CNRwOuUa7v1IM
dSe8tmaUapIEhDCtgMheD1VGcypU3NauIs9EEHd99jUS9vK44Abz25spOu+c7DKIVlOK4A1qeTJT
RkxjFWQWGsBJHcNfHXF2+weJe0c8QFeHUmHURYWwM1YL1iVvCiwG6VUEpalX/7u/qhvTKzvS5Hkk
ROTqq7s01Mc2r5MSCbFQU/zec/CvzELt5Lrpm5Xe6OoQHWxa8tvb1vQ8x/TZIoj9S2XEF2h99nFh
bk73P2hjESH3EBRAbOkGrJGvkFitYuAyIN8SDs1FCzGQ2uqPUF/rCz4lGLPeH3B1sNBL5mpGfYUs
GewSJZzXu8YBx1DSI8sDakPuoxWiut2Z8d4LdWMUSNwkAGBggEivt0re9DixtnkO4ygrn3DSbI5L
5e7RVFcxLr+F/ILkm5YRfbibbzFFltWAVwNTK3s/7zPthCzHv86gLbVvzqjn+BFYjp0ZXIXB86hA
eniWUgWnE73Kyfuu0+CJNHkwWkn5BZ+f9mEI8Z5FPjmtPL/KhCRC9wm4d0SDjA+ZS0fwT34DvG72
pmRhrMGjimHOk2lOeYAItfvJMkgZMetyfBGF6cFOlua9onjCt+e0+Ds3m/rr/U20NfEADGlIUg7g
xSz//MW9Uec0r4eqqQIa5Qh1zqPxI3Rs4ZNhdgdd0cv30Ns49d48qoEoAAIIIA3QEVpt3WVsptab
RRUs0OU+Rp2qX4Q9td9adXLfp3X2OwFF8vf9MTc2MvsLzIFDm+62/qRVZd4tzVAGXiWMv0SlCD9W
1Px6f5SNLQWAggtYp9oEZ2BVaUJrCoifUMoAAWH3pyvSNDuNYszqK5kNel2FHpUVLlFRavtZ5SHQ
Urdhk3y8/yvk/L043+XGBolHc4K3Co24dXNu7Fyvx5m6CsowbP8OzeF/czlbvpL0+pf7I23N6jNs
kjyXg3x9S8ZavWC6WFSBCMPu7OWRdV6MKbvcH2Xzezjjnq8KiuOr+ypuk7gxm6UM2pTHM03Uxq+M
0OGtpbwRsPU8dRiUUBSBqiRNvV8HRGtZVVripRQ4zqR/G40cTmuvELvv0TS22iDRq8EOojRO6yOl
VKt4e2hQXKIWA8LYoeGwOpNQugELnHR1sPSZcmz7YQ6wluxPY2UWR2TIyXimztjJdTZWERiVY6j0
AaQdwWp+x7SK8EYbqmCMVONshH3le9O45yq5sYroGNDFkUgEEICrTzPwF6BaEZZBrOWmnyV1fakN
HR09RRlO9zfMuq4ll5GxKOmYlAXkcr5exiyn+6AqRHsr4ma6GE0oWh8/n+JDPmLpd66Bzj9GdjPM
xwFFn+xRh3OonJrZESNmw165J3e4NcWoCxnoYVLQuxGonIo46hdt5uOHqfyf0McOOj+2p297Pj1/
t7w/wYhROrxRZu2nNhPkO1WQibb5GI2ZE+CjqxzvT++qtvQ8Cn89mErZybmRCxBJrjeTJ8rAGrzM
8EvKsfbRKPpUO3dRPD6Yc4xgdjoo6aXSEbHcWd2NufRMngNU9CFRsWFfL66HX16ktEsTTMI2vihW
NT5oXq/vTOXWHkJGmoRcymdQ6F0NQ69k5F1SNEGkmOpXT2nCv+pGdS5Ko7WHOjMpy+JEeBiGpTvj
Qekd9GwSXyylyHaekBuBQ5cZyjddV43nyOpMSqa+0bs4agJwLOXTYFvldwpdAh3IaNg5abemFtQM
r1WwEPwjf8qLfCCtk2XSUlsEPV2501BC/2MPvbGJLOFWJONSyQraDJnf6iSAsB0qsEWzQHVK9Gdz
dhpfM3oDMcr1qUoZ6/ZDpIfjG+2Rn0cm05HoCmjMN3D/vCQVSgXURiqu0Sejg7kOwbbfoYLfzCLf
B/yJC4RyMnnlasFCr+lKV8tSWHBO75cQN/1yFnuxfrtB5TD0O+DvGjxQ1xu0yKOEDDVMgmgQxPhc
QKPwrabw6qchK8bwqx53i/owjnprnAd1SIDjF1apnISJ9axLDzRN9eD+0bAWnHmeYdnYlZRiHijr
3C6sy1Z34jYNyno2Ju4tlfRxNqOC7u7EhjupRTgHdVMtjh+7qfc/g+w39GG4qem7ME5kK67LMl9t
8Df1J9tof2gz9Koznnjxl7apsxJJpyzZ49rcBBmTiY4FKHoor6QYqzUz+6GMsaPKAnRspnepXSbB
VOW4feaFt3Pdbg5FcgEeHBGUm/NL8WhzF96SBfCpsuvSxro/VZlzTZb86/3V2BqJ81kS9oHa3jCG
o6IChBd1KYFW2H5nNF2Qh5OBNESunO4PtfYme154CLs842QhilPz9dExoLkc4YOWBeSa+q/KpNMH
+c7wvipw0macm/Pip2ANfqapmqUPNrxh19eiXv0BTa/JD6LpTcMXpD39e6serI9d3lnKyckTpzpM
ulv+q4ahqflDOxnfKhdvW1/PC/CyY2TMe1+zOXHPvQXwUbdnvy7gIgAZSANnxGcNFHTqC7URh4HW
0E7Gt3VY8IRHbhzKOrG8SlVwDI1LkNdpYCb4GC/9nDwCPntj1/J5dbiyQepJqzVKRq9XB0hx5+WO
kwZ26rnHNEa4qUpm+3h/E2x9C5HP3QxU59aEAS/ghXZEnwRWMVtHXPOMM8zJN7rKyG/hBAe9IuG6
knf0+lsSGDdxhSVnMGZ69GFy0RW37L54+yHOKOSRQOLhGazb5LNij6XRR4yizs0JJlV2Rune2Mky
NjYanRwqYFJ2nox1dew0ildR/cs4C0oxOycnylq0IyfXLX27xoPofH+BbjI3pk7yYSQ1lxxqfb9n
RYyIZLekAQCX+doPbgkNJodX6GG7/H3SYmTN1dT4R83TvZeV3GGvHqVyaB7e1vOxd6P31saOLQsq
aVB5jXFsjEgocLe0xbhO+AG/1+Jp/FYC1vsP/WXnl1CtX/c/fWt8KTpt8TCHo76OADu0srJsvCwY
yqKaz2R9bgP/Oe/dwPayLMIDUTQfWwCE/YkTC7sGY3GzaifBkuu5ngXkc4FdIIl4mzrniJwamMhk
QawOxcWYWg5iE/DZp05Ly89xlib6gzDbvRLzxjYzKNXy/CCTZJetthmS7iP6vRbuqqNlzIfQLYXl
J1S/QQ9DxHj7BccjkoNGlpR4t6/zO8Npndgqy6ASo6r7Gk7jn4Qrol+TMdt7Kd3GjL4aTH99GmRm
KCyrCXmx91nxTnHT6IjTgOq36VclVf+uQqvaCaJVqVeePwgc0GpBy5cjdR1EfdKNwqvNLLDQvB78
LE/HL22JXjKO3onqSi2oYnp/f/euWdjPgwJPsCRUgeLAGqtbtQiSDnWcBYUrlo8o1UeIp03zFbU+
TLntcjwP2FAfp9TWcAethkMaieZE/tj8287lHoFna9K5GEHWYwYHqGtV52L3JFOruyQWVsoHq0P/
MHlu/dhHcXoMeTcBeM8wa74/CRvXizwoSasp2aLTu7rEUKLKSlupsgCP+eVjVwFhE6ri/nt/lK3l
pRMDCVJKvNjr7B2RIRzqOxKZJXaVc4nT9xlNBfG5AT/xKcN2fufS3IpNYoSwJF4I9dV1Znek562n
MJcG9eZhmaqTFfWY7NjFnr3A9lDk5dRBuXTWTQp1siesP4ossBvd8i0x/Vub2nKYPWvPImZzqSDu
AHOkw3pzBKRtoig5tIMg7tPyUXWU8SGktrZTbt24zqQmKlm05MXdSEN7atP2zshDy0yLZfirDNto
8icvWcQpwVegwUw6MvSjF07CeSjjKv7v/lZZq5PJqER5hJMASSdyq/WrYTFbx2kXUvmsdJGjBPuu
XiMFtYRAWZps/NvQEif/XooKd2qXovroJ8qMfr7feU71dU5S2zymddq0h8VKzfJUYghqn73a0/bs
0zYWhF/qQW/gDrhlcIGULo24IXballdNlifFO4obO6GzNQj7mLYwvUyGWW3lITSp/oIPDxLa9xce
NplvLXO9Uw/ZCFD5tmQTg8CnVrq6zNBAKgcpbBpYY+N80sI5+au1puSfuXbzr4Jcfc/wYGtAqfZE
veC5Y7m6zxwwmUpcDFGgVJU4dglqoN0Uze9dZflh0Pw+3d9Vz6nlKkkgU6c3ClZXvvBXlac6xHBk
rIY46ApRfTTsJTZ9yIixdaTnXX7WxnCo3ruhasN2pON5HftloLxvjvODPS+6dTb6zE2PpWy5/ZOm
hVGAC5CwELsrBsNXZyAchy4tJ/PQT7qW+5FmxNHJ9hIjo6rtGtRhYCkpflmkmnKomihDAliKCJ1z
tajOnpMqzYMIXaPzmylPjWOROg1d69GrnHOjTVXy9jOSgjgJBfcf78v1jFR6aboQcVHBmc35NLpY
QEEXMo5h1+6BXbYWm64quThhLQtUr/OJnD8aKa/CcJi8OQhLvfzSdVX+E/alekgyRf+T3UUtEykT
VK+42FfbOYQZYhYR3rSj1jvHqDKeIs3kvYmh3MOyKHvijVsxSsOTWj+Hl/TVev19S5GpPRZkWOGq
antMDCs61tgL7ZzMGzcNSG/EtGSH+rY7raKkHgnPVq6a3qmQ04T2ri2a9hOSJtnn++Gy9UEvh5IL
+qJmCcUNfWkXIagW172DqWTFxamQ0/qDUeBKUBQAMoEM1OtRbHuZ4kFyfqK8afyMuviFLt6elenG
hUbTENgk4nWSi706QPMknnKcKKIgdAwsTTJNOUFoT84Qg/WHwm7iS+Tm6jHKOfPuf9/WtveecYUm
rBPUTV9/X692OswpIqyf5uTQEvKXasg138v43HEorMP98TYySEqXeF5KNRSS6dWu9wAR8w51EF0z
Z+Wj2WruOaP8d54jPPJQgcmh/s57kMbNQaVdBV0h/se6RtXRbM1Ty42DUdPDUzYuw6FvYitAVMc5
DpXVXT1qqjtZ60YoIFCFpyeKdrBsPbl/X+xPp7VFqCgtij1uqT3Vmd3x2HX6b8rgGef7k7o5FEww
8MVc84T466HwnbQHN+f+LZPEPfd2mPuFUkRPrhh+/cFIvPEAwXMBW2tKVlp6hVXUaMq5lhD9QUuw
gKDBVhU/Ctw999DTa+itzLOgKJHgEXvcwTcKCFMU110Wx0Hb9f2j6SrZ2THzwvBdN7I/tyN6hCer
WJbiYIat+dOsDPEolqLYa8/+P36IbH4RLLQWV9s2qoUjqhw99UQTxjHWRHbBuqw/j3qNI+vgKbwB
xcBUaJV7QPeLUynsm9P9yd+IVXk6cEfB/+MRpr9eZnhJ5WhNKMq3WY8YXOr8Kgy9RZQqsyis2M4f
bGCDph+VXagIVPZeD5dXo6mHFVqziqzvHaupTyBYdvG/HQjvPWnNjdOc3USfiyoyBet1U2OqFnxq
qlq5JsU4HuAWNg9zpqrB/RncChQJXpT6smjyry/BuRB2b+XQl6c6aYejBV7rOmcQ0/yhS4wf9wfb
XC7eQSgISbm2dbsrHlW7qnQ4k/EwCOtQdhUrF2p0QdJKO44L74KdFdsaERIFkmEUuswbK7DadCbu
Flj4cClQ+nfNogfGkEbhU67Yc3e08sJRdw70rYWjMEILX4JCbyCoolZ4qOV9FKRJShgWpgfNwd4b
ZesEJy0jr6DycFvHDmFH0dojFW9KpQeIYeOBfGmg3J3Rye/eSedH7NON2LrcX8ONDSNbzSiEwlmE
rrXKCr2R4lJcqmxLK9Ue4rhKTpkxOn4IbGBn8dZORPKwsyVwQbai4GXbcnVfXBjoli+zlw5JMMRR
oV70IuwE0Ps8XA79qDfKt3C0hH02Cr1IrqVtKeIQli3IGH0Jgcaoqep+Vt2YPmqUGdU164vha160
qX1OrdBSdxKHrZl5+WtXJ2KjzGnetQXqKABHjuY8IL83drqPKeiws8U2Fl86NHEKcX1zza2GytuU
/h09auo/y/BFnZbqUJW0jg2lFX9VfW0e267rd1ZeruzqMSZpXmSQYKt57a8ef4hHN6JqyBmc0ks/
dqM2+7aixYceQ/CDa+fKERUP8wfLo/4fZVey3DbObp+IVZyHLUhJnockThxvWEkcAyQAAgQJAuDT
36N/ddtxdao3WXS6QokCvvEM3WYb+fjvB++DqwxUzllaArPGcxr852HYFCtXN1J2WaZTNnXUCCxO
62KV6Yl6WIuQEFf2bz3QB2Uo2gOAoFDooit538dLSKoBiAk/iCZKh+vEquVYOMfJHokEhwgj1gQm
hoAKsv9IHvrf2UdxhioJOxcMyd99XU/1yFNgMC8j3Zf3qoo1Fn4sadPRVH/5YT96s6ANQbXxDMbD
WuSfb7YKJbB68rwLGftzST9nyUmWPD2VGpNLGs/7X27KR28VjBB0RYAfgFbz7oGjlWMGhOB4yehG
v7mFawCu5vFgiiRUV8NiG0UQMpsjuvdI/uXh//vX351j+K2i0EbPB7Dr+1FVYZMeW+0Zb9ay0YL6
GuVzJ6YtZlcZZFvMgY5qw75zo6zLVrS82IKwOCUmq6f7iC3uiZoIsFhO02W6B2nWFK2mSX9VZXbl
j30/rI+Nqc0tVIXh6Kp1rfejqQs1/eVGfJBoQJgFEQsREkaQ7w+nN2zOIabKLmc9+nvYpCaUWJho
Hf/94n30mAY7E/QnWBj9MWUCcYtDQ1Gwy2mLwk1tIQs15dXfZEw/iJ4Qv4XoB44g1KDf15PlUuy2
dKW81AVYL10GBgqUvSMNhFyOsfDLv3+n9IMjWENFDAAfLE+BoHqXxjbYVGl+Xpb02VLTY79ovxEg
tNLPg8ydbUumJ0pwTNf0FNKgRwKF0QYc8cUH8SLTYtyP+B6D6MIY7GsG1bq9zX1qxEWlKvwDXkbQ
0LdN3S8ntVP/6EDNcPd5zKj7vJYl5W0+wZGktXNPoyto8s7IWJsV1zm10yOMIPf5Lz/kB68YXETI
AAF6hyHL+/MCKRdpK5tJVMuT3Nt+3twpoznTl3bEn3/JUe/J5ucIBpdXgH/A+AGj9v3jdjGtG/wJ
8YqHLalbKHWJpLUyNpJMhaC2ZekqX1bYP+qbGOT3+KRpNDpS0goDJuBKl5pEm0ks5vMZlCXdLvXc
/fs5+OiVgNMHXD9qekh5vIuyU5zI3W/A209jjd8/1vYY+bCQQoj/qNb5v9cB2itgn2DDAfH97lFr
rhiDJ424hNRrcoSc2/qrl/3U2nSf3v77t4L+Nbge5+0q9kP/DOj0vN3WELG5jFdVHwPPym6FUktb
8unLvz/po2uE/ASAHMazEAXO/vkk13PL90WKS0xjXoQc6kMD/UwSQ/blMW/c1sKMhncu0eNfWokP
gtL//IvOHrgAwb0vRvq1oLEs8DaVWvUhC6G6DQB//ff97VnXBlMZSJVB9+RdlBBLLqbFLDgeMJy7
2HmkD8zDsSyyyd+06T8o6fAozCORmQBRel/SDWvcyyQe8YVqyq6YdFNrSnRkgw0JElDEWqFj9fTv
P98Hx78BAgInBHCEP/HO/Xq2cNlAnRmCWQCGWvrrMYHlnKqGv4BIPjgoZ54hLKBQY/ypFLQOaWMQ
jfml89G2XzYpBIevGIKpbufMg92xj8r7uw1Q0/IzpXXa/y0cfVDlnLcxCMpIMH/CHtZgZExVDAJP
nA+/+ggze7hhs/FLUgoxk6Uq5RfIjWFSC/HCsfwUBQ2ijUHFWxJb5MN9usKF/LRBU+IaGC9Y42pH
aU5ED9bu4d9/lw8OA5oeLCaREcFtfj9UGqp8syPHNk2jJDvJ1JdExXy/UEW2t0Kivu8Hv/2Frv7h
TwSQJrpJzJewZfjnXa61cnFfbfzSViL7njRKPAU1OfTlOTuNy8pvJN4v0ltcXP771/1omIQKA7cY
6Rgd8/tHY3oUJthZ8su0CgxG5BJkcgKmyj62AmLyc4dMIwQkUZSe2m3jSQajvjoDyXybo0///mE+
uhOgAJyh4ygOsaj852tYpwy9c1UI6GeWc03Q36fPA83ns/lMvPq//NIfxDGwZECSwSz2XP6cP83/
a3HRZUumNBIQoH8VaA4LpCShkNf99++EehfTiDN97Q8lJYp6BYNDi6eIpHoEiDYjLA7TgSIv/uUL
fXTNUIxioJ2DwvZHtQj/RD5HawkGW9Hz0yJlNbSZZ9U3zx3LsC+w09N//XJg4QJHBDwVijlUNv98
hZA1huxAM8rLVEB+ntQ5/BkhHqnXgqgdZvb//rQPhhKohLH9xGC5RDh7T0yZcowBox5xpN5q6KJb
NUINe5IF/wpbdHQyuVzquV1BENSPjXKMkr5vAB8PpojCqUQiDpgP060/TK4c2aGcczcd5ilde0gy
ZXP+n38QaC5DXOpcdYDc9r67Sxcos0wQKr0EndwchsYXVwXXMHauU36/Nuv+l+cVeN3/bK/AEsZ2
EhgdUIf+sCMBnk5j7qLGyx7ixy3KDtOONYwppmyrLv7yW5zz7/tnofrAgBTDKNA83uVnaJ/B8S1Z
xSWCSlg6ZjdIypdnYW0CHYz4i0Lb/r0Xy6xOe2UG2wbQNTwBR3Wk4ErPmpN5lay8BirdXwlPm1eA
mIyFlK2PwWOgztEOVNfSddvokI3/8vnTPz8/FiL/UwgFTBTL1H8e3WqHim81A0A1VIl56DFu++l6
1HWgeqZ72Zq+yH+jcWzAgpINIhCv8vGz5FyGm3ISUHlm4NMMfyl6/rzBENrB+QYwBoO3P9TW8T4t
vPLOqTpR+ksyRCXJXNMcNrklT9r6b//+Ej543Hlyj4CLGutP1fwhip0T2yDAnEM/wqC7fmfHHYCm
psRQJ9/Hv7Fm/kyuuLqoigEIqD/Ayow5QnzEC2B/hnX45Bgw2T6OA8j7eQ1z02AvINg+/qX++TPO
A9MMSXkYK6FgxU79n7802AAKHDa+XWoez4e9XsRZKbv6SyLFFTsfmXdXAitTNLWocsCfe7/5KuXQ
xxsXzeVCTcaOJVgs9G4KVXFokhAxIh3s2VvHfPU9WZ1aDqzwS9VBNmELRNbR9gobmSk909LK59UX
9F73gsm7Yl7gBmcSuc03YJWsS+smHxTWzIZRQHpSupz60EOubaar3x4WN4mSDDuc0lvPewH/ZBtL
A83+qvlhYhE953MhHySyLMUYL+2fa0rZTkqBsqoD7DB626HNFrpp39RdIun6IwQv5E2ze/+rSLZt
BDWi2KY24+B1tPgqTBBoBkL1EICx5ev5CjPiMRYtjvNasNDuTRX4A7TWxJd4kvy5GlP1nPh9NCeW
iuUrqzHXPiTDvu9EGOfgZ2R7zn9D5IapS4vZUETqRjBHdAFX2s+un1ZYoIAbyfOTcyVWJ01kg/5B
hwwzwhDm4lMUq/rn4Jq5OAyow90phbcch4wCX80Nj7AqvZGgS9HOFl7wayujEF8DNJ5lPzfRDBGB
PJTbfyGiceiFzSIFXD3Zp74dmiBuZVpGyHjGaAhVTf38WRZRTzewRXwTv+5+bqaLKJ1ddjtmCrtZ
mBn7OEVorqJJmEu4ggOY+prWzJYtcFiTR72bFa/YLEzlNRr4cOJhn5fWnt1+LjwmTtuFqDfxyvrU
PmNhjEpFAs7wZGOIiF94gf+BAGXppm5cQ+oJNCIrWB8Bc6/h5sfc3AJARN/qSWd5C77juBM7SfGi
AnUgd0vqsLSY6/oTpJkTAUSYZN/motczKGZGfF+hSSvatF5QkwckuwYYNwD3DrBPkTMBmifZidwF
oDrCTA0wV2DMv/YUAnJtkgDsATg+DbQDTq0RHca9/msfWHKHMmb9DhDROh2YXrg5bII6Qwzc+iwp
YVgg2rqBWHFrin15wx0vOsgl8sewNNNAhrCWN9Fka0DtKiwepUp40qIT4e3Y69K2W8OGx2gxEC4u
oAhtSZXP9pqPtVCwC1XmK525uB6LbDpFk9Q/Q1bK5pTykOhuieNatA1klB+HVZUjiaZ08y2OPx9h
9AhFF2L2ovqdbFn/vMPr70qNfvAHsGrgbjbFIhPdGiPP3LB5TkEu4Tq/YphXKxJrt1zbAdpqhFe0
f0z2eHhukEIFhOEH+lnxfvwSF/P+wqJx2dtiYElox7Snv+DlxCIypJsYWg6WJSURjNRC1/Nqqi90
svqvWTpnD40WmSWDovyr53vx1NDcunafQ3lnJZClHRtq90vlUUiJ3RTml6auFQODy2ag/i96hAR5
JYe4Y2oLljRq3yL8d9scxtqaHl4ZaryHxCxN8M2Gah47u6hi7rKwDOEXaHu4ykszFKxT2P+Ji2id
8xuJldn93rOmk2CoQ8kEtpmBAHaY7+26gf7bKSz3JJFQH2ylWNynKCvN0oXVpfc5zQT+KCbTSb1D
AMrvrmCtbOz0PHAj3mD8m4E2POkEv26g1YpTOE0Pc5hZ1RZhsN8YFQttZ0/lTuDggguyGb9C27qY
5p+8gG0X6RHMZLfAY7c/rqwsv5bx6N6WshZfs8lyf1jLbS3aZinZQwGFPHoCnhxEoDDNlnZMmMIC
ooVBYIeCv0lQ5dB+IY5G6SlfuKTHTGGJRDa6mFvP05gj0kn31Kcphl9TjrqZqGrMfg3xQNkhGOhQ
HTkPNUY72L58z/ZpZF2NURkMZyFj97RErLetHMriG+Z7Zj2METWKgJe5v0XY855pbL7eyZ5E4Rus
wyfTNjSSFyZHU926mScQm4CyLO9KnJmGJJGeHsBxG58BsAAGbFvWzZOmidcXSvsZ9k+Tin/A8WL9
JoC1gITBkvIXUYRyPlAIE5akcSuUK6sBz2rHYThzLMA2K8jYD/rNDYAQdaYoR3nYNl9V7VzH4j4F
HeAxASvBt6tnbIVtHMu+gsmNGWQ82Fo/9WtcrkCkbdOP/QwwwXVMInPY6QTzx7SCV2KeyDXu4FW3
mraumP+qwdJBaQrT3QJ+VRNMtjnUQaGHAh+GhOwmhfQnhrZQKS6nfa8OdeQqYHCqCPAF4FQhA5vn
OlyquC/606L0mfFX5QNeSuox8W8LztOohY5lIg+ji9KvGA+oGXK1DgA9q1T2usimuQX7CHTDKoDj
Qmap7AR3ThEeM7/pm4KzpSI5NQA3IUXy+5Ca8JQrvj8pMeOsQn+sfKt71HEHtaOcRuzg6ZUfOVRr
haH1fMw9jPdIo+0aAKuEoCmJRpmLm2ze8suBWvaDKoQF+DsyxtswbvPTkmeMH8cNJJcNY351BSme
fcb6J18uvV6SH7BPHGHwofEvWOjVDwjzNqaHyVTuTW97BlFwEHswTZYLwmC8qOYWJIeedsGG6pSk
0zK3WV+UUwvV0vV3MfWiILuOGTuOYa0kbhlt3kDiNjDBRTSJyK6QLVsJGCCDHe0AM1PsoOWbHcpt
R23BFGbRSuSBJIAVrG1CDRUkcVNzzyiDaEocCt8GAXsukmfz+LwJy34rnbqt6ytZB0y1o/KRZrHC
/S+ifMLGSRQoMKDLCoASEiuf8TuT3E7L/V6ndmkDSuZPfQQ63HFB7L+0pe+bzssexbFGJkoxKwy2
Bpx6gHYvqHrIumXZm29prtIdIBzKv5iwN+IwKQBgCfyw6nsNvYGtq3yPM6nS1S8XHGy139kUTQ88
mmAJVMhcupbWteatG5vNd4Gfoxa2GOHRUzWUF2M6DreQqoIw5gLDQeA5CrM9cHhghFNQIPkfESXi
hxqe9h5FQRIOykrd3KGFHx9h0IHe1+RzJbupCIC6hegMl0C+CYjIOxX6EA+Q1iSaxkg78JxjFQRx
RDzcRBHViqxGCd06kC2QHzevcUUR7X9P+zo+QC4N3X+SM7jewldlTy/2dfKvTWLpaSmnosF9Wf0X
VQZ1zUK2foljiTQI0wDsH6Z5gXqcShFhWzhiSCgl5zGSf8Q5ZFLqCriD0rjyu6hH3LB4N9lVP8p6
xTfA6JP0BkG5TYTTcACM2KYITVV5i15u8KSCBK/u8jGz8WHnKk1bz2bERZP5ougA0gGMSECdIcUV
aep7gIDgLVL1rOckcqGfcPxYdLNAlALyg/Oy4S+HrblXAns75JkKvsi9a5w7bSt2htifCRReI3wP
fuu0sAOY+ShiAaeUsFoVS4qz0gfLX+Hg63uIPbPks5SaPkWFbZ6rJUaSpwIx3Y4wqjo5xnpzNPD5
hDRRmSYGE2odKfjw+DLCgZ8irFDKST1vTbxpTO64vYBzLZsuhB+yL9JYkaH/SIaMaJMC09hYk0zH
eI5yALoLYDQ6bDUg3xi7qb/P67MpNMuxKQYWqYBYJzosAbvRkDJ3ZFjVrNAgi6B+7kEvswRqvvyn
TafdXEw5iz5JGUOkaAFQ/Sk5A0TawkBAjYwl4OME6Ij0YpKRx/4OGrYwT/POfm4GPcctX+vtZYkT
esPghhNabjIxX6BPTsYWlApkkgjNDkd5KPM7k/cTdoM1S65ciBJ3koDdLUTUzn6BTEqBTx0XAlZl
oYxfuB7HK1f2jrdTBbnVdp21/zYDtLcSliylg5Vx5n3LrNlWAhmYXsMz3XF2SCwK8baZ0Nl0OKrJ
1GKVZH4xnm9QK2qGaiTIMlF8m0QAglyjOagESSGbhlZqS+WneRjUQiD9k/4C7bxACdJMkNuuZi0P
bpxwyHJYzTgCwY/5gQLSqAiUB/qfmU3Wr7uWxncexceE93TuBIz00nRb4CsG57XnhvRYWgJ9M8/D
52Xcm3sQFpD/9zIYd1xQJuVknBv6a52z/gfWnolsi3qOt7bsc43HQgj5TmGP9GryAhU2i8tPEoKB
hkyR4XdUx1jAhqnwP2CJBG37JgEPus2VXlwXUHn9zIvEfDsrjEVHh3rkOdoT+wbVPsnBIbX1OUjL
sBKO6uWHFBu+XrqEDdNl8ADueuxj3DGNxPALLZp/E1qwBQsBgSOaS204uoltdmRkOYJw7wt8YOcS
iLYI9BhywYipz9ZbIBqKvOWTFr9gf2V+5bRB1hA5BN7IzJZ96NYxyp9zi96szX3lntHQIpAhYAEn
WSM833Aq86ENybCxDmWePr8fCUmRdRfhpfDlrAkMiNBbFumevYAoisonGrbVd7xohAF/aVPPQz+4
18JKQDlGidaJAJwS3aNiL9C+2ln0p22WiSPWrh4/syjm4ZBpSK138GdLVmRFH77LASJ0ZK1MHLVI
8ONVDzsXRBvDw8/I0eFapX4ZH6cEUCAVyfIrA1GcH7ULDcgISjfZNSTcB93Vi6Snujcr71B3agBY
krDpk9wgz0C8CRlFnd2rCbCT1KJzlnmKay29aOO+PA+MJUUah7eM+Q3b35oTF/YBPSBmf+JwTtov
e5T7lZSABvEOMbq/83M2vJXlmo9dsUTi05bGw9SdD/W1ghsMCve5jOcWvIIUphRjhUHbsgI951A9
fq5DaU27OOfjFpCQCOkv4vaV9zs4aU20q4KgyfUX09jMCUFpZZ5oHWrfViMUKEhkTPRDIGn87H2p
XnhG94Y40VjE/kIV6IhLVF1J7pMa4U9HTTsKvXwLoioGGAN5Ux2R98PnMVbDD8Bk5kfoL8kXU+5J
dfJbMq9tAzl7SpYyaGQMCNGqlu2yQviXgAMTiQ4HzTFn+Q9rzXqXDXguGeBp8uo1lwJd9+566AiM
GVINcnXRxrN3DwJ/90kMUROdSpmE772Uzad+W8em6yMAr3ATZoPMnGOAT/5HESIMsIbLbex31kbC
ZoCD1XuRds5NwxNH7XtqZN28uL3MEcebaSwQ7yC0T7Tum9/Q/Jk5QTFozKExfS6O0EWoxzarGQJq
6J38hqoxuXFQgLck10UCP/kqWZajiuf6h+/H8JK7dL0qkrNGHcxnwyvCNc5KvRZ4YCPthCgJxCAl
CUYAr2so6ntb7fPeZuU4/ER91OQk1NF0BVLGWmFKYYE4wDxg7i+Z3jFHWuZ4d6excSNG9vGI7FHu
pmrQ0GbyNKIz9xcGLmkRSPFFlBzYIpZb4FZCaIe1HhQS04wR1BRR/PrjbI0gSzoJpLMsuPo60i5+
sszYe1C+UQztuWQ3KJrRrgUm6ASUxLLBUntLMbAb9ihDXQiknyBMw0HgIIuUPsZwPrmY0lR9cvuy
wMGhgXEO6ZPaq871rNJkrzc3QSCiroeWsYDbYUGpwLhsS8Ohzpn4uW9J8xJHqxnhHNgkWMjOe2PJ
VoeUEl1jSN5aq7MvWbypl3FtPGxaTe0chs+Lji/RN1qHitWZoYU/X5y0DINlSooasqs01+g3ym1m
d3HUiPksls6iI4iJ2HaAB1l8GlmZTJ1I7Q74IgZcgeRJCcGTsfLqtRQbjAbpVu3I9U29fOWj7z85
n/V9hyVD+nvBt7njTQo+YZWI+tEPq8dnlOOZjZxWLz0gWRJKwGjKyNJjqE1y09AfK+QcaSvVrJFh
KKvng0bX/jvNXM06CKErpJV1y3ZS6Ay0UAVg8V2fSeTUGQOa5ZicGXZX6z5v95EYJQMecG0edGks
AnQU7xhsVCZbuwjT1umwFyrCYcDGOyGx3NMrZVWZ4wP35TO0XMBmq8UmH6M8YbcwOPElJnpefauC
XfI2Lgf/xY0pxfuiobyKjIqqK8CP6wSLJUs9RG5pVV7Bid2/aWizwbgC+Lk3nQeMZWgeQ5BbAo6C
emUV9lUXzhoSVp7eoDIL9iTPVD/SDJjxtH7S/t6gjH2ZmtJCpwbL+KcGhncMDfkyKuhB2voFznvi
ywZ3CKQKD5lU4CBr9GJ8V9tD06iRodNWaXLI5S5LUKqq+DMWgpG5nFb01qTp0/JOFH12BaHhJiX1
Ru2Lp4X8iQoufctkwC6AwQkZ9no6g5CP7ivOULHtiTn10xBfg0OqDYDVvfJd7aj+MWQ21FihNXSB
iENTLod1p+brhllbiuKdcn1ALYDRYmX3YSFMsvlNxHO8YAfUy1+boQifAjPbunO1inDzdi8fFp6w
NyB00GOns92+7Mni70PO3Hecj+xTCRu9nwxTTk78AnQopDH7+UVCL+KWUkXT0843+iOgYqxbMwbs
AZsKzRjZeaq+UbdN33eexM/blOjPBlpBz5FcTHlywA/eg69f/RgG2mvIIgY+djMmcFO3R4k/AZcG
VCGKzPT3DhT49wUiRs9i8tK3kDpC44pKNX2VAXP+DkpSJc6cxSWxdcYhnBcn/EuZ95DP42kPUEmO
/B+TBtLMDQlSNKYtYu/9qTGYsKBsUetXLK7Tx7Fq1GdbMHWdzEPFL1YZx6zj0AbJW4dk4snKshg+
LimcHklwOf3SR3Og2MOl4zfXsAhh07s4Oyhlit9TVAWMU7Hyed4HC8VNJgadY7TNY33Azsdd6dL5
CqiHav2a0JTNCGo0q04TJKRrgnMJyDO+HaQGgo1vEIgQ3oZe9di86mR7A5QQUSUODA6YWC6p6Ij3
dd724Zh/Cbry6BdWdDmXmfauIEFhj0h0w31NUHpsLzNYAxMB7aXGLG5ELUsEtgITmfWQw5plRYQh
EgDsASsTi4OV0VT8XjBgwDw7iQHGNEs2HXNgC5M2X2Eb3wVmQMcFTQShcY4EWuJdQ1WFFBgUhk5h
ekoBJRHiwfIZptvMyVIh56qmaek4myuXQt4NH3Hcxk7Cgv0W5j1N2cJuKv7ae1O+LVhffJ7ohhpj
5TifFkhfgzlhoXKEpyVq4Dgopm/p6iCQ64dqeNpstmVPsKLJP82AkunpWGssvb9hZ738tnMaIcYv
tYW362lBritOcDTQtzxtLPqZWZqbZACe4wICfJs8hE31Lxax4xKVoZfHUQND0YpyVa/50I/7QfWi
NtBvLTF6hllfg9ZZbfZpXhzDlBUxm522arW3zbqCCw4f++2Nze7csaFBfCwC1w9hSKoJSgcmcyj+
R3nrdJI+8M3Hw2EGQWsgtVrC2yjL7FqxKnwpdMK/SZzSAkrHs3sIPjM/1DiXXycs2jFBG0q0m1M2
2icBuLW6qeD8Y9ARCYe2ck5RPG8yGTES2rYCvQQC6TDfaUxXTXIhVJ1tHEOYIhQZRvtxUGsMNFOV
yhLDArPQA7YCU4UqZwyo3GMAg/mBmaRHz5Vkw5WGgyH+8wQjOBLVPok7g/j6NEY8e6gxOUW5ASjO
bwcRoG+WL9GzwWdJyARrgIC90JKAnohu/bVasxzrFbTIWQvEwXi1YqalO7bo8xwQUeYOwrJCgYWV
uvkw9vg42Gr48grUiCk/xgwEoVeRgK1Mciy/V6jO9RsqmQYFJRS50NEjOACGtkLDrS+H/q7weezb
Lcjm8+RmP1+kkOoNp01C5fU8XIj1RerQxB2KVPrtILKJfpsi4GQxvjAY6cAIkpVtDNnXsWOB7et1
XNKxP/hsr5pumsp6JcOiK9cpQDFqlCXr9AmMjTBiMR9mQLErhxfBG+M+YxChlnZsRFy/slgU2ArW
zMRXi032glTInqxddIbybK17wXGZUKafsBiCx8Ji0TjMpZ5lN0s5B8xPQd04ZMkUowEcaAw1riYA
4HGE4a1PHuDnswG6iRz3LQ392f1hKs6qjjrPZHyATY3/ulV2bTqXVSsYzCVWWQReQm6/x883p+1a
YuPWrVutr5G05fNmXHbRjGL+xZHB2MUGZC4/1i7I8VjOc3Mvt0XyDpcFI4QxrWaGNqPkzUElYIuS
wRYoEAcM2PXxnB6TS+oGVd2OaBR+9SKH/d68Zd/VyoLqRpFME/FQZ1FtI8BVgercnrwVU47KhmAc
tpanpNLp+hCKwe7PGHr45XbHCLw85ChjGOmFo7/B4qPhlGB1J68lTJvQElhWya8KGqTpMZkhhdFh
KJjPl4AWj/S4VYapuzzo3hPq9mq6dBinG3SiObzOcS9QBGMaPYQrmeVL8oywhY6m0WAhDGRwxpZE
DMjBdz4WQ/EQNRA+yUjUBL8eQB4VX1BV9eVlijE+vS/nDY0dr4uQdjJW+6saMAr8Yc/kzdOKg7bi
ysdY3LEhTg4ZQt54GCj4fu22wvQdUXeSyXGuqUVvivODVWriIOI2QDp4xf+p+vwKalTlet2ci+4n
OJ/U/tcoIrvgBiP4EI72Ee9rGRZ/B+1Vi9Cm4tFAq1dk2W3lfTlcoduVvAU9YsQg3TkG5dAeGb/8
pcpCNyeM8iVtRb1gP8IK2mwH7Caaryw0EbCA857+ykK++E+iLxd7UI7zBlvVaV1uXb5Bt4A1+Ryf
BEvT5BYCs1FyisYBS70IfjDqiDg3v/ksMjGcrXvINqzYhR7FnrhXTUfMQXgfvEPx0iRvG/7x7QYj
uJkfMwwx1yfojE2CcJhH+xtWjFvWapATUNxCgSdr8aXn7RnyPPYmgQ+keUUiqV2LTdOUPET9XGct
q3UTPeQo2DTEGXa73TW9q7GSxH13j4myxt1iNl3lzwkEQKrD4pccmxUVUnc1htqttzjzydqiq9TQ
5VxxAbpcgRVPtm0p4l8J9tqmqweM4i8zJ4S+xBgXagLA2yNprOAfLIhTSA4Xplg164pycMsptYAP
ETBVQvpFYBy0EMldjGFOjNF5Owflp9upWhD7BfrWpXNmAiDdQ6tGEgHlZ0EAjIiv42QbMWQaMhPa
VOfNilYIgqhXDQZtr7sO2CkDi76sBzSqfXakcw/lP4r4sN1MzYxzg5X27rsVpY76PJ7JEshNA2Rw
vPU26hRMsDk+pu3H5gAMQOnbXq3bS8r3LW8bEKF3ggO2lhdUVON6XPheomtoYkEP6bRNa2tyuO12
y/8RdmY7jipbt36hgwQEEHBrwHY6+6ayMvMGVZcQdEFPwNOfz/vq6NfW+bWlfbO0arlsiJhzzG+M
yU7FLc1IlHOTYvL67WcVNq7NcNKbgzd/7Bx5iZil0hSSYxgLq+WDs6tv+jH0JsPRwmJtHS+YSk08
so16T1S9LKzrnbZpMpdrjveWmN1TZYqLxuWvFez4ZwprWPVDtLb+C384F6LmL/c+TuvoJPs0R8RZ
MMf/S+c0PhB6lG/ngZf9PVDkgx/YhR7ad3Zh7PXYRSuVhL9SXzKhsyjriiBvukuZT9yDVWHtQQLx
sTPtnqTothjZtBcXti55rx7tLLRdORFod0CcrFrahGze3/Vmsw2RVZFhxjihZdKroznLjvZie90P
Bg8jP8xSNvktwgVT/1FNE5oy86wgrU0BeAhnNjK6zmtneUd2L/LjbjLSRXFGBH3Ssa0IrtsPJ/PQ
ztK698Epwhvkg6A7WJ2tnFsfreMHt1G2JBO6Auc7GtKry7eAEudVHiudJKBhXG+CJPzRbToEOafJ
iuMk86A5lIrm8dLtPhHArDF0XhBi6SjcLcLbMgYWlkh+ifKr8By9J3rdVRY3wd6N7PbTnkrKFlzn
s2saCl3BNKo8SFG39XnQarQfowrL5LFZmtC+t4m348BeUAgYYTIWocjBCSD8lGzVkpRKhl11GpoW
E9k8jDh5irJG03UAfa0HkUGbP/vXAI6f1VQUBbPfheFs2pUZba4HaO2/doGyl2ReyBP+W05Z2DMb
4NisKceRa9BibZ7z3qbnOnkDCuXD7jqlSiw4V5FO/hpN5zb3xvkYgQMWr/NgBqoHTHDt0VgEh3f1
sunzyvrot4b46duBndxD4qppZ4gI1pGIwvHbOylK3d1wqTWAhUahiKhpZC44KLGYIyEezQfyVhbE
qg+zgi0w/vxNngy4j1fZS3/b5QMZTAvOj79d54yPK7OuD6zs5j8yiY3uP02bOKIMW+6NQgEq3sI8
Cjd2zXmyT9yutDKig6iADZnHzLiACcSxbUkKfCOqBkJdsjzxXzmPZr+0nIFraq0qBPrgxCP2vmNK
s/K2uS/gFlrbcVOhdv/T9VqXJwymVRMPjK1l4rYyWI69x1QeF5mx5l4f5F5W7Cu37WXp7nNSxBfS
iVFk7kBc1XIMSt1/8aRS0ZEVqBASI7slLYMkz4wDMWd//Oju+PHrZR9+0jw0y+PgR8UdJuIhPxXD
toijRhNGFFgqxrRjtDstVE0rsqRzq4pV6esUAvMEAxrg2NuePPiY0JqDscR6rxjRRye1cpbEzsiE
MPYb425sAxto3mZrVPOxrfruNMFW5bFg3VVx5zIja5JsxiB8DsnDArrd2mpL2A09d7F2N2dPptzX
c8xIgQuaW10JxtjebMWbL/N7w3YhctPbNUTIi6riYYLYBBwqZp+/mHL2NFDOJE5b1A6fZTvkDwsm
ZdAXxed2yP9tjjtt03tR9MHDxudu4ygLZ5rtXOmfq6ndX2QeVC+eX3dfeeY0gBbL7u1PV9AmvHfE
gsYKqjSSWYPG3cVoUXo/rATGfonKldVxqFnKWNvwhafdWO0/R/FGH2uTTe2RjY2+f+ItnMLULeRS
H0mIAIaa9LZ1J9cKKnMKIAfGeFS59I8Yf8bsbZlpipPB864XQTvZP/nDnOFuojB1frEdN/JPWluO
m+hi3YtjFwZjdNxKlpa8zNmifnilxzur9JB9VmE0olQYT3wx1oHXKokHe502hMHU5Kv/NeRYRQ49
jRwzYYoT3nVOpPcRba2Is2Lov1cWFDeJYgb0gPJXgc8Ek3wiAmAAYgj9pTwyRTe8Qm6R2QdbaAVX
pGe7JRQwD1DAG7v9UWgT/Si3oPuGDvbqe2+zFZByg8PBXXTdxFIXaGm+rTq8az2f7HXye12cQbTY
wmgWFOq3WV6HE1TU83Ow9ttvB+amIVQypDcNLd3/ZRBXqjvWN3LRZ0Ewerdim8bxY4WLlMeM/Vve
aSg4WC5bq3t1wpjHGuV+FAtsjLs2WE0zGpgS6cjczEpOr0Tw8mxaVtB9NXjWfq8Q1s9WRGJz3OaE
yfAqsveaFb/EAiSBXLv1h8jbBY5KzGo7F5u16JO19OZlMSuTH0R9wl8mJvFR4oYbM6LcqidkuUKx
E6DraGOBNtZtPAMszWvCv2o/YSVCFdNYFskPpa8tjg1t3z+9hIYh1CYZOg85j96fqjVDfhCu2V3U
ysX0N8B9fAkUEN1hZBVIcxTF5BRJYCbvkz4CNACxbGveZz2t3NzzwmXEylym1wc8IJoc5M4di3RG
bC3vK12q92Kt6irpdeTYaSXnQX/IPmsDfjTBtESwz3c6287krSQINfbvKVsBdIDu/R10al1+j5O1
k5rQq3k6QwSxGkH6Pnvfw5WtO4l0K//RlsWw/q37GS1lFozh4tUecQrXrVVoSK4hUMfCK8mQjcjW
I4VPdN376pJofRzWgV2/HEaVSPn/mvkIrVrLfezwPI99M634TtX+4RRl1p5I8iXjDDzPm9KMBxV5
F6L+R1nntrzvgyyHScgnJ09NMaGV25EVXDZr7hCFCtnXzGqGa2VK+KUfs/INMCTHYI6ImtsZ5BGD
lvamrVn9kixtmJsExq0owEk65Kqlyyf2/HYhKqCjpfW+tQ0dE1/Xp22FrACeO+xiTPAZ8yZmKRgH
wVTawA4czawkzfmVk32u5XBWDNF/7aNCJpNoxAv1W15RYaiif1sWFS03pjDOv2Asgiwd0Lmfy30E
JuKOLHBQdDK4jiGbOcV+HWAdMYWXMDf033qwmSDFupD9I3MQBucalvO0B25TnqKsseWFc3OpEsps
4XI3dD2dr7/bsEL07cUxp1wMTz4//LfN99VT105SnWqA5PrXOJCIf6DWYPZ8ULJ1z8j/+QUHvDXf
YB6Nqivvsndx0Bj6eBepsX/RAar5wW1DxLyxDB1zy7lZrrEfdWEaXj1ih4nJgXP2CWhtTjREBa6+
vCrqC4RyZYAv/REDukRRO/KEt9W9A0ja8AaiZqQY87NLO2zDfTHx8x/3YLZfGZItL1Eooq8B0gI9
n0QgbaND2zw8AIn2txoiqzpMDDCLhIGPI45VZBhioLbXkF8GwXvu1fAiV89eE7bjGKybc9uFhwlA
bgVQHlc3RV2vGO45yoUTR4tXtxW7SwZscc6UM7BHv/qQrdDWnRJUAEnUM+6NPbsils4tXGt/hs1A
YZv6LAqStbb9+xrWq3jZNJ+4ZON2M84x9Im6ryfjtI9iXweGeeNWRCdhKXVNzB+dFxu/JSF8lnLN
cx/pHJOw3U3/jJ7K9dag9epHapHtml0QZhTCra3tEyNW6hAvmHr3CQVKT2x4DqBv+jEsf+pxrbyD
yFx/eNvReamjqhwNOKOEsH46fW8td1vtMIXbMZH4D8hc9XJka4Dv/bB0vYsEfMsgEQdKhNfuZMWj
AZxUJCMVrTpUazlZfE1d9FTSmCFTMwC1z4DL0aeA8i6P0+zx3ERRbUAWhdj+zEu0cQdWPSPmHGKG
hyqb8m+rG6LlJRcWMzkMRo148opwgxZFFFqfdjEvX4Cz1QC6CqF36Jc9aE7eBPSU5lNkjaQ3b+MY
ayOXp31mxzYVbKY/JyqgHJ+Jtj5ZsUyVWPsu7qVINMv6FuL3mP4EiL8g4946YYLRe2dedxaE2E8T
whBohDt7Xn9W68IFlUO+Pbty8zz0Dj/62Tq1/auPBvkuIPLna3/XfzZ5XUavblYCibt7U0Z3q93l
9ZPZxVWZClXYn1zwWlheATMcdy5D3eddoSDdDUPfR3dOJ5kjeNNSvfr4SYMHa5rd8kTpk7mpWzEw
YSNRtFjoWVY20NEGuTJ3pY/ulK5zsPyJuGqXeCy6jqN61HbLytqeFj9znBGNn5y3xxL2sDkEqpvB
LFo64KcNoUgnZHq12YFKo2HLbLfXywH8dSAFk9VzaPTmmlpAw7VQtXQ7G5qHKQTRm7w9m2I5bBrJ
S7uziHO+dyKq5n7VVBdB2MU2B+61dsUfmOiNGTcCPqzkJeMVjOJNoVXGVd+Emvql69uYuGM+YRh1
9vC9m1K4xZWDnrd0iFzfjR3k709VrfV6wOsp3HSWhfTux0HzO3ojIc335FeASneR241vNVrsftzY
RXJ9GiPENxwYZR3vwdjWRw8kZQO5vLY1JHbAPnFfcwkugf/hdAhKMSWu05wqa+yG23Wp1JszdM0Y
L2O5WclsoHGZvArYZA+d+nFn04Z1ZC17I9K2y/Pusjp9Wdx6YbdQqYoFFpOvhvqzVev20BKOQJRX
X2tSVE2pS7rNsR2puaPtgu+jrD9wNsszyaDzSy8KMCHTd92v1Zf1NzPH8I0tNEjfs5uB2bPo9N61
/eqxxuH8tLZ6GlLDRAKSc97cl5pCmNk2Y+0Xb+ESYnZJ1BG10TpMcVa7YM72PC7HtR1FdIcc6chk
Dovxi7eh5yql9WcE7qxsb9BUoZ9NuCyYIrYB7G3L/fA7N5Gbp6UaKxMDwI3dOSp68d1YYKxpUANP
0EGyW4+I3L7sAubOlfk9g/r/NCN3xHV2HYxHb+8r+9HZOOdjxhXucCPUnO2nCjT9ExoKs4O7NeGb
w47m4bEDxpuQqqSzoq+EmX6cw41DegwX4uoWE/q/ClWV8oTEwVRM56O6CLlFmBdIqq/PXOoTiKnM
7ZT9gUOTwq4CyY14LW/3bmcSUZIVWVwaJ3Ke9TTqc9ZqwCW3z/hLbWrNKGS07V1C2XDKikGPn0tj
ufZRFiXnOw07hywfku6oUnXQ/3K4UH6YIhiHuCAGR6S2X4jw3CgK/BTXk9dR5bQ+GVBZriX+lg6C
rAzW5o+pw/nntln9fLGkvd5UU754L53jd5t3yJrZ/ZtLyRTNa10k/5XMsM9ld1H7ejKarePO8ZWA
k5ctHtyuj4777NN+odSaojk6lnEUhoV1fiosq/1Lvgft8Gbbw5dWdamPgFnQyeWyIORrttX7VOmt
/ZNFaWPxhutm/UGfgoPOhFuUbDu3J4yEsPHSDNzGGwX7bxYbriax9MxxxkJvYCxbhMDODR3mQwlh
+YMIAYZrXl/0fyRk2nQIq6i7lUKz9TvMZrScca/ULcoHTxH5tmaMw8L1v1h0Xr5vKlTyMDIeKQ7D
BtSB01rty8GrCwV1dR0V3oVsmjGpk41Ul3Jy4MKxWANurMJyEVDGjayvidyMN29vcqYUUBF/5Iy3
+UYu645r2t6D4ShdsPA4s43oT4JiLbtO8SMVL4wt0t4qqMHIq9d/FK9jcZlaTGpIia5bJ9YqOGZn
S3uoVfyFyrumYYABt99DksAPgsu3Lm1BWo+hNaZdlJsHcpLW4PfON0mqCnWjfdtJr8ETVc7ucixU
NIs0WMVWnWtpvJ7vy+ekqPd6wt+zFEYlNDek1R8M5SSPg83kA0m+018kbWHx4qcQKmESesWLOjv6
bXdwVgc48Vo97PZY96kVhJBc1CWex5frtZzQbb9k83HAGjOeQwuJncHtDiM7TA7P3AjpOibsD9ER
fM0G0KsowrHp5SwNS8nvdgFZiumhooe7l3Ia80QWUy7vArE5v4UhqZg56rJ6J3Qls51GFa3dr2qU
oxurBSL+cmXDuoQlGEggKHzhkgRWjqeLAiMMz6OzluX93jv6Dy3y9sKpVqkTvhl1b43B3J1Wkyv/
FiQ8eiOMSv1pp3kj0gym2QMCbgeWfelWFbT1BHYfGrlwQcNQtYreBMg0xlqA+YhhbY7GpGkWj+Sj
sbyvV4ILGuzO309ruUzeEzYqRx0zdyrvCF3ep3Sk4K0eRvqMYzsLUrYiqx84M1l4+M3KHq+8gBku
H5GXqQePfoOWOa+mf3lgy49OYLJ6CKN10Od9sKdnWRtRfdroEPuPPV/W5hxOWz7xjOIZSVrZLxGF
QiXHmzKX3DAcgc4P45BxG9dezVlHyc/hyz04kyJK7zSSPeu03slaZ89KcCa0L8jX6ltbi/WnA9qj
u5uZHQIKzs0vq2mpE9kE2LPLW4+BSv2iriiiSlOk7FG9DrhCocCRqGnvBnSFNultoFyc7KLy0sqR
lo9mv8vfrSkY1TkLviBqmL7aE9PiKU1rqaAHF0LXxDmw4EVO5by7n3KGn0ocMOz6ZAcy+x2sfNRh
zmbyjZi+PeIRAayaDRDMNfsGcmdq2m268VG+j1WwmR6+gWepwf7WDj+LcrHcM9AieYOD8Fdz6pE+
ew6FJvyFY1g8A1O4vznbl+BKTlX5Ea2xL16dwp47SH5u6um5qFbN/AamNEvLxmwrl5CvqrPj5i7V
drDRYgK1tzqxEMc/dF9480lsNFxMsHLd3BcuK1Nw8mV6frILvxuTpd+Wu2qpWuhSUEgaKMHc7x6b
hbaBYNXOqL8RHXskvUnN5mw5qNsHBFbn7HZ1YEN1Gbw8WDTGMiH+p731y7b3HtkwUQzHwLqKMeMS
qSc+UPsFVcz3c9iZilG1bU6BsMBe5e5VZIaRx7wvE1AvAfZ4YFa9jZdS6qhJIxsercJdB3lPNHl4
4oyzl7NVgKuCQkQjpyNa+Rs4+kYV7fdufp8Pczs9rNG+z7ge5Q6rYGN+YHAx4XAZZ4z1p2bIMvnC
h2qRbzHqZPGa2eJHphnjxp2jaHplUUQZ6F3LYRwVAIKbPWMyX4AF7jLX8uWxxeJwW1U89M/SJifp
TLcOjk+nBTIX9I6VfdSVmZFDW71++2AH+w3N12BOFkNdcQGOp9wM2kocAdtrHqRSVfezdlZYVIj4
N7xSsF48p7p+oQSN/gA4VriEZT73MQYul76VONDiLeiL/BdUkdyOHcGdPv0Em/jwZ3nSPfbNf5pP
cvEE7x2S+x937Yb1AD1b3qMUDerCXodmiU1Tjd/GLRC5kYSg/HsiAnmA+pZfW1G+70fbn7v9onmV
86T2lHpSeVPix5C8yu/czi3kPxxAfl/ARocXMHIlkrnCfAoaydA2ybapv21qUWYxOl74sydiqjrh
FKSemZuq7G7k4FTFxXGVZpcmJQZ2HAZMZGWy6Fwd8owpdzzU3tj9XHXFW+a6JRGWhKOx9MBv7WlK
EbvD+hEsl2z9wGx4UTa3yx9ZFKe5dZfapMwAvCxtyhWFu7NE+IMt6hr+pN/W7J6XDKDi2tK92rnn
zOd6D6lcMhlyRAQ+tqQAa2+YjM7I1R+JTgd3s5GYDCRiAIevs8r7tQr2DzX40HEjmnwUNyJj5hZV
Np2NWy7bU8N/h28FX4LiBe7oR9ChWxXbwAJ+KtizsaaNwAWYto5n2ZywqHuHeYCrioPc9aoT8E0V
Hl0VNt7JWIxKSeBqh5MdKmDaftyEOntBprzjogpxpcX88nGa1kxDtFVB97g3g2qfeX91cJM51mpu
sE0gGtfe/FhIfLOx7ooFPJQvkYqcsCrX7pz5njwgE16ibmgf8g37+k20kTEC7FLtdBJqC2FdsvJ7
x9c63DDcpIlCmIqU/dRYftgdCFSrPJ62cq+TZip8nQwMUX+PDYP7VI6WHuJeoiRRYu3584gLwPzq
J8GaC0XFVqUZKEhw6haGXeduGSSVI8sQvgVXJI4OyTamxA7csj0ts7esT5OjqwArX729y5XUfv4T
QRNiTxDDbahNbp/sCcr1MO850wkCHjjY2xx3ImpUz83TVIAvB1MFDh80Kxl7INHVwMm2FfyNCpkP
ce6aQsXhsPVO2hBgfWMijs8YtpJQU59qeeD+MsP4Y1zyPWBMxS4lTdHkYcjK5+3HWGXhc86Ex6F0
AOBPbG9ig7cDhgTdrAtMzi1hzXg4an9cD34m+19MQhjaR20k6GS9ArCQL0ehXFAXVmfQcadKXSF3
BJtg9hRDMCzEKWE5uTw6AyOAmw1wBumqBTalBKvsEUkQmC7p5aqsuKxG7raMnEfvxuzg42ffNOFf
Jg9YrxCFyjwVpjci3XWz/eAtZpqI9XI7hM6mnZNoSZ4lPmHx3npoQ32no3WbLnnvL++84Nd9fMuc
p02k9V8xie0bOFfhF+utDQIspHgOZvhOLo0Qt1NXNiq1Iz0x78ZCF50sM+5DbPIs29NBCLooHvcn
DRH1zQg9SiD+rs4j9OnhY9+WveTDBdTCK+0GRpIl7x+ZUfWUhwbC5YbKfQ2py4chPOhs59QTEYEO
MUabVqes7PChXa4NT2IKQuAPFLXbzyXyp1fRO+OnaeR2rgklUpcetfpWkot2tayuWG1q1qZA7UrS
/lG2svKuh3j7cIshbCkttdMBXXNw88jL3qQkWGXomixXkedwtcIq2USBEShaydkoQlCHUwfWR4CD
1YfwCGHePrEWrP8k3LZ4UVtlfTpzy3inkdwmdyRh1SJFrlz8GMw9vJOlwTbCfh0P7MlmhZ+oJHhE
k7nr+ToDZbIHYo+6Dk93P3qm+22z7HhNZ+MRO0B8Ag5xGeo8OBm2dUToggBGL9MWRDR43D0HmqXo
fYS8U7hksjkgVCjz33zY5fKElmDeZLP3PwOvYsmUcHTxa+LUM2mNCv27t+C7DiDFuTmRQW//4pEg
J5Q2xaYvkqt5JE7Cu+bj7b7H1pChqtIxmsfxia0uAwi12J0/Qb+3dCNM49pES7Kzk3yX3asi60ek
fTfnT4rAqL9c5jJIrLneXNppR8DRtnX9u2VeZwDOe0lfs68eTJ2oGGwNiwYe2gXF/N7hUIWEDSv/
LF2as7iAskdCcklcPgQDaRSx6xTMNTyTRyRSKMKLJsY086nK9ZJxza/BB3vXV9wsovEfc5nTCzll
JD6WTLpM/7U0z6Wq8/o2AFv5DuSiPkar411ueLf+I5Tuc0K+XSNjgpCKd6l1uZx7tePOkLmMzlYk
3PUBNxhbvZbIzNCTrhLbJQxgTCkeFzQRXbGx9FBNJvjcVgMlYOZoyk4VU+lbB4ueOnbsSrEpjcar
eIz90Tvt1r7dzf20zjcuhrsoCSqaVvyFayRvmZWODS9hz6ewZo0cjSuzrJiEkiCR+M5Udg9tnhFo
wdNr/6g4LdoTgBabnSxRbeNLFczlUzVu+x8Hb8ONcfBQXsfkrJ+fFt3n7Ijf/B0rUohsHWVB5MZe
RxVw0wa9ZwOiWCTMeaqo8pNPEgMzed/TeWI86ssTunzhfJnRrG/aW6zxiIUxuN+nvBlOAQEQn2qm
s0Bk7ZoX8M12Paw+XxyPAbkEMTcm2RprFuwvup797YCQsMHqDhapa7kTwLLM1kbLQ7e/5eccpTJ1
bcOAv1SN41G4LP3fyQ1pEibIgukwrYHx6Hb27LmZG2EdBXaBP3Zdi+DGW13xb947v0FaCeynbK8a
AHsdzh/XhdEjdNjQUSp4beRfdrBKFruTEfLYklTlYevPebSuESiPfQSwn27d4u9HXOYtiCw2moNP
9OivFec8Knroj7+ioCmsmxm97bXHmFAe8EKrhwl8uGQo1HlPDto4D9wmGA64m1bZPcZDhcGzGqLH
0alrc8KQyfZd9zqigaXpXy1nQqmyWzcqUn+qe94ka5jmx2jNTZ5ua80OsZHId33mpKL4ihqHTb48
mTU7g0xY1TxakhAR1UKRFDnjMg6lKRSnzvV8SJ7/iEXN1RKKzMGNFW8Yu299bRYevgaciRqqYDRD
eMsME+gwxPpdDUX0WHLTEQvDnfIV4OsaLqrIcje1jESKQJtYRSoJF1EJnlv54ma7A+suuqJhT8Ug
n6ai58AfZ+o9q+mxxZKF03GUE5AYMSaI6lwke5V1CG5uJ482gypgp7YQfjwzjEGQtG39Qr1GTbdq
28HjNnJinXZfbI+1w3F6WDbmaqtfqms1PSBA70tQIpJpVcTKAAAflowtSreis+vx6kOhqvxNeyMl
USC++8j3zLXi+zarwjDSb88eQVw/M92PpC4UAgB/VxwmR+K6puFi08y85Kus8N/7nQIWwkm1HHQJ
h36PAoEmluvRe8/CKnua8j27txndZLeeDnYZE7ZhrWkUrU5z2Dcn2KB3PILTzGQ336wd7D6tYs7e
N6jR/eYaxfXNNESxyayFiTiE074QB94XyGROFjV35EJz/gpvKX4TZFTIE2lybEnctnoL6ITIQ7ix
ZNc/ZkXvIMkH9GCpPzD742coWgxMfpCJs7Sg5zHi4zxLwqEfGEro0Em8tgF0Zcugf2ZOxuwCTqbM
Em+XIRQbiDNLN6p6bl8wO8xPWzkvz6LRIyc2JPsIhl+Yn4N3bVUwjiwXQhgAyMKqkestx11mv/I0
4qAINtEusGu+76R5hm6CAxSQ7UCPek3ct6f1NgsN0KRv+cRkMs1r4iDMHTs/VOxW+tczcr/Ca1iM
D6j4y+fshKDftCzDSzF1sPrE4NzqKVB+mm3M5AhsyjGiZSJXf/N+dkwCK07myzUswz3sMCDZ0UeC
mUgKENFPP3OLdzLa9WtlFC+O8trpvAXatpnLFN4tzpzcPZQ8NGT+U/qUqV8J4iQ2ZUcnHZXijjHt
1LKGG937sZ1r6ByUa/9tisJlPHSzGHgRAIEylIWcy9Ojkhwf9kz10SEnpcqPR6e92rdzSpzUyp3y
IxjLfj/2TF7mJz6qeRm4p0jkt/oIMTXwxZTu+AwAK7nGAr4un5Fn4+3jO1lPjIPqOuz+jNEih4OT
ByG3Rj1j2YDqACLxhsmaDvl1K0JciqxRp8E2HWODeWBnB8KQGB/cPVJvaP+B/8CDWBMW6gZzljq9
z/XGNIBZej6DWaNf+n2e2tVKFAz/6tKn5B4TWFDKnQw8jIyk+/PdYrZCSUKDJdNBlsmwrFN5HMmy
Lei1iuXBdRf7mh4QFvf7LqzwNc+87a25vowoFSUNb6ej4M0GCSHXwO+q23wIa0G0TjR+LExBzanB
XP/QcDewR61lH2zOHEpzS8zr10Qm9D+iErw7z2o8Mo1kmIVx7kFPX7Cw2UQ3d9rcEEvkX4aBXYsH
HC1gEjtFFs8rLb//5aCN/nRANamggJDQNuEr5Wvg1qJLl2EJiLjhbo5H3EU3JFAs/Yl/VlSHcTXM
C2o36OxEYClqjqE3b1+1XBG596WI8sSlGW6+0GfDFG/vVd0RAyU0nZ4lzqCF82URC5KSFfY+JYr0
o1+M09wa971TXO8HYqExStSreCOCzX41o1v/sXhOPsfG6PvCy7erXyTjBPWzrf2DQ9++WpMdlLOI
9Lp/RWOxxY6BTGAOG/fXbcSTvt3WXlM/WVVZ+fEOIFwefAl78EEkRo7NjQXE2NLIZUbC32kauWeY
PieT6dYXU5b79KKZ32GYiobpvUGeBBIlgf4D5GINT/BkogcLajkp2QYp/UPf04OeV1tb4xeTcruN
3VX13R0Sh75oSq39NMDJuGlh5xZeBpgu0nkaUzxTkrhfTp5RiLY7HAnw9gQNt9tlP5Gjw8qHQ8+g
SaMwi6487Xu0YSVra+roLrAjnrmi9aiYOQDNsaGb4xTQo9M9Rq1XPeCiGcq7tat92CC7gcKqctGC
DZdenvrIyh3V5HIdjPbELz4Tf4Zn3XdU2N6AzQQiBtTKfhG9lZdP3ewP5ZEdGG6bDm60gmeGbv/A
5ua+PzjK5lPjsHHdixvCgYNrh/Wpdpq6uKCVako49hJBzLfjZn9MYWf9pTFv+XZXLZ+3oPGAMLdy
CA7kRc7qtc/38Shys81p7Rqa/91dRlBYkekjmF355BBxREaU1t3+oPpesG8Wjw2b3+Bw8+bh/8AI
BtakpvUmCJfiQi5nJ+8XV2XRYZebcZL/42Zi8MBjm5s9W1iR5TRt15K147V1uhIHbI7g6Lbmj9qh
FHTZbedu2FqZ1jM31jbzw+GYqNb/JdbzvySIBhQ45GoS60q7cv3n/08mLtPQjZlPN9+QFG2z3lAL
QBFIXpeW839Lhf5vcYmS/WdhQAYl//sfCaLlNSYUK898M5OPkGSkHaUqcMOHjVSYGLFIflnZTmsR
UQcy5AZG0xTmOABL8b/Ebv63hEgp2BnPhEiyj+l/ZIFaPNIoZ/Z8M8p9Os4EYZKPrZbT/z9t87+E
XwaSVLjQFdd1DuJ/5FBa/5e0M9uNWwm27BcRIJPza81USbJkyfLwQsjyMed55tffRTfQ7WIRRfj2
kw0cHGeRzCEyYsfaHhndgRuJ07jlCx/Q+6r6XBv5HySHVAL3qSKmE/v2oMriW4Z8r6BsxjVobmaS
0vvYueQfna5tlSd0DdZRE4q01ajNHIi6QBYhuNknlTHu8i4qNria2tu8y9bceJemFryu//tDJhjp
X1MLzFJplgYvuU0SsHvorixLCc70ibYr3qyLnxP9Bk5QE9H9Cu1q9EZsamXjGJSSj6ql6o8GvLgV
WPXiKKZm8rZUFaXb7HO2CFYapVK5wWLLSqJK009ZV+r7299vcdL8NcoMia3WnoEsq2+cnG5oB2sK
b29RKPoKgiu9C0uUlcR87cp6WPhUeP3IuJcqsomh8OzRcI63yTlqjWMCQtxTwq8fm6hzobbR73f7
+RbeIuJQZDYG+iUw9TPyeQNlCYFI2Dg41AkaZ2vDOqCdpI7+r+MIZoOsYnujwKCdbzZ+ynaOqoXZ
F1bqYzYKtKNj763MiWugLqMQRqqaSXPkFWoWSiMKcZ2Z58JZPFhZIb64di/1d2MQCoeUoCtWPNmn
73/JnMWIStawEJBNyPHzuS7wODEBEVUOIULz5utcM6QwjvZ9aniwlCfIf2RkYN9cIVaIt38cOmZj
m7gl2AawcYxWzenb/r2iKcDQERaMTt1KhuJEKH9hLmmSzQU4T0XmtCZCRKdsiMdOFAiMgmuKot81
DX0Kh0i2C+5VLs3ElOsBtuixOSRbmiNc/ZTSR4ueIAEAStHVsr27xNQpyOfovTcxvfjJHh8oJLMJ
sBOkg/GovZrlqOYr2+f19ARvzcGgIaHRMK2Z2Q4qdpwFQSAGx7ci4xVCFJKG0Zefb0/O6/U2jTLN
F3ZoXJFm662MpEijvDFQtYIv4EtdvZVaXzhdPlbH20MtPpBt2JatwU6Ex3T5zWR6VEfLMxkKo+x9
pJGknbSEK6t66YFwt8A6TjU0g5z75SiQo+yytDXcBVEXbYdKh3kwcqmjiWHNZnBhAZDklEmzcusx
KdBdDoXYOaWB0eodjwtStomTDjBU000sI8iFwr+Hr+q/d3aDDlfE0uCvbCzTvz9bBBbDK5pJryol
gtkGRmI1TBqt6B3SJRLZxITSbdah2yPjcC4KOdwZarbmPr7wfi2SgToWZWwzWDZfPnTu5kFo1uXg
hFKAl4fRxXuzbLq9Cu/m3z8lQ00GCRrWHThIXg7lGSH0+Ii5GWr9N030DX1elH0NVUtWRlp8k3+N
NJs0dSHBjmmSwakJQj8j4zIeUzsb6JURrVOAN6E8axmH2+thcVCbwqKKg45MxHH5eHTGcYG26PCo
0HH8ZMV4H0nO5cVKaeFNlEa8DxRhf94edOnzaZx5Gi9Vs+Q5KJwGNo/6TtQ5Hk0vd0VCt5Wk0QJB
trpcealLQ1mG0BDn2YoARXj5fECnuaJ2ee90GjTwTivoRgra/5q+s1dOooU3iY5C1qmAcBZgPnU5
UjFoWdoqRueEVVs/gQ9VDwOuIV+o8hb3luuhZwzkj9svcnFMPILoPuMMRKp5OWYwkFFUpkppi044
oQBcxecYtvwu6CEmAQeQ4f4MyMu10+2Brw96VVE4DzCilY3J2eNyYGRxaQQQqeDQ0336qKm7x5hf
/MqSJvtPhU7irXzH632bATVZ55zF4cOYu2WVLLzOF1UBxF6quDMCkUuioFr5hsujENISPAv27tls
UaoUrGNfF06S9ShJbHT8z3ZoiJWHuZ6UPAwmtBZHq7j+bAqpU61169IpO0BmCHmq8WiQT+x2Ptji
37c/1cJgxnR6Y8cFy1e3Zp+KQtdgFoFfO5B2pHON7+DB793kcZDzNaelaYpfngWqIfDyZSpObgpz
Sy6703UKCm7l5HlV1L8ANXOLEs0QP0ImREbdUods7+j6cZ+wLoq56Soc9bcfd+ETQj9i+XG24wI3
v5aAfhzdiJSqo7t+cy/XDcoXGpDebo+y9FKJVmxucxgH6fNTzwrGDF+prHH8RPgHd0ze6eFN9qaG
/Pj2SAsrbVrbuHybXF7F/HkoLnS+0pulY4SjfGx6ywvJYUOBpvzcNkdYq/W/e01zJ8TBV+YKxNE3
PxPyDBcFFUaBI5dS/8RpAE7IGO2zoEX3cPvp/gSQsynDAc65w5KepKzTDvdXDE3rn48kBhqSRjNo
cjc51ZUUz+nX2dBmod1Vepn9R5Ns944LgdizD8qvAr73yn628D2ZMELgPaISt81PJETOvSjEJGFA
3vsKtJaKpRVU0mlI0NvffuaFL2qrkIbZzrBD4hi8fGTTTGKjCYLGCRB6naUu17+4RZPQAViRKIL/
iDnM7l+H1FCUs3VqaFVwEJrtAYh20jQOwsrBWwKkg27sKcNWOxne+Tbt6F2/Pdz1GmQ43BdxVZEp
I5qzSGbsSHf5tVU6vuI3DuQL2j551pVRrr8ZoxD2Tk5lMrm62XuMkRhrbueWTlDb4yOcHesYezY6
64nxcvuB5kPxpWTTIFfHyWNglzU7F6RCA9nfSNTSy7a4qzK1QrRqZgdPD/41YPkzFItdtYAN2lde
jRRgEJSVsexgIZKeCFq+0UnYTW1a3sr7m3+l+UjTPP1r6SmgHKKoznCm8PPu0DWusdMkOB63X938
TJhGoadG5pqucOua30/acFA4KRrFUYhGQK3qxpuq2qZDzG7u21oJ9+Ag7QfMUqp9D9xwZbEtPCQW
XSprWyFO4Sp2+ZARHsmYFsGKFOgv7lLJak7B1Hdw+yHnS5qHJBzCmwTrG/Kb8mwqQvEytICdxUkj
nWb1hMbUAH4nBjIBAm98YP7R0mca7//EKII5SV/O5VM1o0Q05EqyQ2FQbrfJGIXfytIERHf7uRbm
PW+OOMhCMCNfnQQtwp9BSg1BOwvmrbRRhyNwpZpELk03kA5Whlv4WIhQeYGkw2z6w2aHgZ4VSMhp
ReDarNOVVIThPR/XdG4/lDq9nb/PHN4eGz3XDiGbOODNNw5RGyGXWQR5rPjKfguy1CfBoWXVa5FL
yMEsbN0Cciqef0i1asD2ohCC43YEj4mUtRVbyQsU0CdWYwYHz5bLE3NbqbalZSN2LkZ/wP6AbZU+
dep5z1mZ1tIOso7xNCLbIXUTS6p2MLoosL9DZB6qH34uWqTYtBYIimI4nNz1rhw1W1Ayqb/FnkdG
Ro74c1g5f5c+sIVFmyJT8zBJWFxOpN4TAGjAlTq+bIXOSAPiJpTijGQC3We3X/vCGiFtymvHw30h
lRSGIC0AyY+O3PvtVxPrGof+tG7XaE3+Xz+0KzbL0xkz+8gqpQOVhTLlR+YXBqvsmnSUGQ5/PgBD
o5f8xmHS+uJhUbGFeis+QfnA8jnBqOT2g/4J/q6G1rmqcGMhDTo/bZPYC6uiQHlFbtfTz3mqBd/Q
Q9ifW8nSJ5NVC5id33ifxkYqvomkKQ5I/I3Xws3E165uk08tKcP97V+18KX/5H8Rq/NSrtL1Sa8o
XhBp+J/6lX7yyrq6gwCSfUFMF668gOWhKG1RfTWmvN7lpLK1EbaBZPClaxlYZFai1tGD9CGTEJj8
L55qytILkkDs77ODOWlFgaE6pyVIE9qYoGPXu1jy/c+0oNdPt8damMDqdH8ySHFrOEzPHqsYCEHC
yhod9AFj9OYR233pERM8NDF4oA8hBmnl8FockdbGKfOk8sdsRF9KAk+J0tFRutyk6R6WJAI4LF4a
jzxs7K1ZUs/TCWyMnJOqTpWAqO3q/la1Um4WUT04ke+JXS9og2xzlFTIMxJEo96HbKvGP0bef8Zk
TrIRE/FQfpxNFh9JZ+LpbMCpmX1GHEKDJ2rgY9bFwf/nUNPx81fAU2fUr73WGpxRWGGwT3EdeE4i
tEEbKZbFsDI1F1+mjqesaaiYGc5jAhjBhuUjA3HsqlPOHWT/Y6PF8e9JR3/yxjx/A4ibr8zRpaUn
aOjSqGFTVpofbZMoL+8aspU6/UePPWTBY52XAWAkmrpvL4elDZa0vcVgmmWY81UeViWN36nd07cv
KFJ4WXGiY1GhczKCAdYR/eCHhT0pWtyVLM3ayNOy+fs7Qj0NpSHlIVEmbovERP1kD9BE+9Q+ab3S
/Gr9Ck1BaWTpytDK0thTDZfFhqetNT9WCj1vKcBHfNW2LDNO8tptUTQOQbuDDxxaWzxG/H6Xci3q
tgZqY2egxTWEve/adxC1LGUj0wvgb61U82Bb0y4NGHLoXWtT6kWFS9EoOhqlO0BA+9sfbGlukAUi
+KEuoV1F4omfuMoA+MwpYis+dLZk7mAJxESPsrUy95c2LgIKWRDHsW/N70tyC9tZ68bRactiOHiZ
X53wycl2sjeM9/BChuPtR1taazADKQMS5Oukei9nBMpg1fOgvjqt7drioDVq84C2xfWeWjUTlpO4
E2ZCiar68+2B1aWXimKETgSOeiLl2ciGxzknQ7xwMqkXObCJQHsvbexfnNosrPKooYOwDlh0RcG+
KyMf3EFBJww6y17/1sFRSD/RgBIJmPIBnU1upnXWLseqDWNLeAPRoaINXD5lRRt+SWCiTfAcN28O
UBQga1DtxbcAUf74JYQ/ilJp0A2EpGjYtB+1R3/2lial+mOsxxGMhIVQaEc7TfE6dKEJm9kqemT6
DQS8MzAdFdug269nYR6Qs4UZZnOmEGvPNvc+TGH/TXsEq2bCmuVKLJ3DyO9+ILoN40PVNEFx+Pcx
FZNEGdl+Ev/z6CvHUsJva4k8fCZDkynydGDysT/skb26Ct2rLamP/82Y1KE13VZJ7M7CkNIjR9yX
jDlopstHUJA11+wQB13q+5dWtlem3XRSzSJMZBccmLJKEp7qxuV8B1ioti4MesdLsG7YuDUuNlsd
bveafGZhYWlkqHUuSoZBdDD7gDaAWDrRkt7RgED4gCdkRUIZn2BWCqo1gvLvj+N9WA3h++03urCu
NA3CMlE0f1AavnzCsQsrQ9ap8Ako47hDGMFg73HsUdt9K3SxUsRcmqfMUUXXFCg4ZOUuR9OSPh8K
Oqucoh4bkEc1XFAtkES/M+sRjIkBv3xlN144SChk6ExRrrCkemZTxsp8r1b9YkSXBGXzoY6mfmHD
jwyEj8k7xMwHMzXVfptatbtyck+zYz57KJpOlwBFxxJ4NjSQtFSuuKQ67CzFiSMg3ic1Mr3S0kIH
Q1ntZOBatUvLUBo3eVuUK2976dsaNldsfApUMniz2UsiOCFEV9gV6vTZwknIwe/g54gJy/H2JFKW
RjJBiE8ZIJsobPrvf0UKEfiNLvUKvivBkvjkhzqpVdoPpHQHvIe6yMYek/xBNRuahbF8SX8UVZGe
kGpZb3KSqmgRaXX8ySoojLsA9UrtQFYmm3T7dy4sZw4tTEM0QSxFkuzyZ6JUqU076UdH82nmFE0N
CLyiLXlllGmxzr47DTS025NdJNc9j10koWAgCCbSUTj746PbJk1+Rnzt3TXYA9G53HalSqONEp5N
fDiBQHnp+J1sboY5aR/R4IKMPj3KZoD036TD+Fclo+8GrCxUPE5GYdZbQGNSegTjQ6MJF02cvtxk
oOkjtO3Q/GlIFYxbiNCyOHNLjIeTVRV4LhuaGXWATRMTaHBeD3ykIMrh79ds1vftMIQ/e83Pn7XA
836L3EjqndspHu28Lv5rW7xK8akBlF/eqcDqvF0iGUOKQU4n7lS5StLvt9/kwgIySOEr03WQguT8
JhjDjwWe4OncpZtAfBAa5N1/DQigr/Rb+9WTrFWa+kDj9ECrsAkl9GgiD09WDp2FyU0un+VDZo5w
dF5HsBRYl3GhaI6aoXffeLryhfu99oTdYP9y+4EX9kdug1S6sElXed5pM/trHcl2mXZZrmOnKbGf
QHWrC+0urGvttwLaKfhCfcH/95sM+ROSj+hnGHG+P3pjIAJg/ypEiMQwTkQKdnDoBK4z3wZNMdfK
bNMSm60NCzmQDkpvuuLPowa/GqgqjorqJCp93CrtCsfSAPoPaz35im67OyRy/nz7rS4cAcwhssaG
RhFDmauEuDOabZ36GuVsE+EpyKPJTNxKuqeysAmbi5b8lDdGZ9qgvTWl88KegwU9Kkc0O+zC9uyT
dslI3z0Oi8hRYXTT4wRIC5L6v+9snN1IAimR0kEyl8h1AW4p0ZAaTtToHW6UJsbavrLmcL+wEqxJ
CjRpNandz9PhYa3brkYM5vQA73c2VC/M1Wppr2aUDG9/s6uCJfkKLn860CrbVnh703v9aykgwKd7
F1Nmp2xNOsyNRL/XrDrYB5I+nszBHEgRJ/U3rWnVnS9Z4W7E6WTlrS4sx0lqwpcjY8svmf0Gg+YD
6FKh6ej0G32NQ70Ga664h8zq9K84g3trFeGlp0ZNrE0JPYEq1pp+0V9PbVWxkdPlY0wBboqFvU6f
zJjSpmnr+Y4iEk59A4Y4UdfDY/WCDjvG0VzZ7xaf2iKwJyrkx8yXSzTIQ+/Hsgmk09YOEZ25W/xx
YFahJdhlqhmu3fUXlogtk60W7POTcHsmfqT5PTZCtzEdmp1CC0iIHcGs1dJdbWFmYubaZHRtBZ9R
PACPsuQKI3sS/YMelpuWXO8OAr11DODQvN2ehEs/jISnhnOUgBQjz+IFJQNC38mSztq1tM8mUe1G
b1pv5fkXtkTe9P8bZbZD6ECSsD8PDEeOgL5y1P3AiV587TvtvQUFfFd1tboSmf6p8My2Yc4ZStWU
dOmgsWczGzg9UbrFyZqXSSNtclNqykOW9jkGKHgAb2qMW2jQiQEHfEphWtCklAMZehBhk6r3kVy3
38G2Did8bdz2exBLGo4PIgXCM0BLARSCRAvYIn263rbsuuiza3T4F0WiNbYkRqeOeSnu3yjeSHge
el6l48enV+YuQKpy9KMaDpuK2S+thoD8MYkpQ8Xd4UWiu58tt0eQlKlTQtFDg+/tqg6+A7hdXVur
3S4uSJUcH42odDbImrhckCaALIjSlUEOLBvsQxgSrx3LwpT9kxLh8rqpSs2WNsoQmCfFaAYgDALZ
K51Yvmscb0/Hhe13qukwG+kdQYU9Wyd20CiTz4vhjJQY9qHhYYgWCuy87ERe2QMWjkyGIiU+acyn
UuHlY0d6RH+RJTi1vMD/FdHcBME4x5HQK4cHOt76UwOL4I5avr4WPfMvz2fmJGcgb8amQNV1NnIC
BDQcRsOpRgBwqS7ardYHa0WypVdJ8ZOLIUEWRl+z+Q+IcYgCy9SdbuyxR/SUhJ0tVL+CrP3y7x+N
nY1eBgudFAHk5fPgl4ErjJpwMts4PEdRkL2jtVUfghodxe2hljYSksRYSE+xKhXAy6GkFMpgnjM/
kt5U7zxdKl6NJBH3Affse9EDXjeNciW2WnqRNhcqUjIsDrbAyzG9EPBaiP+oY6peY+4lgrCERFmb
72GshCv3geXBuAsgwyZoFbPFqJV2kWDYozsB/uXsDNlEMlfCE5gnbWUBXA/FTVUmYKQTj/BYnU3D
IQh0jJfZlG0Rj+eiHABXu/r4ko/+WhJ3ekWXM366FKv4UpDJJdSYDQXzIWJTFbqj02BPWzSHfAL4
8HB7chjXS1qZtjHEuZPi7CpfZ7e+64smVJ3O0wv72FOuEM96k3X+GatnLH8w4mrO07z6leJUAceY
YxVgWBW9Yloov9oagsJtmYQF6ColFNTLQbaZAGBxT8NuoaqVche6tfXWmwZN54ov0t8jTQ0vbY4w
/+BmhkZSsnfdDyOmiXEj6b73hRaxLLm3IKJZm7Ah3bihu0JStlbrGh9xE+nqMQAU+GHqQBbgZUv6
f3jzqh8lVn2fcFK1ftZwdrMtt1bcVKJW5FgdFmZ19O28MV9pMiOrFY1j0X6u+jhMzxEmDc9jqnfR
wW3z8ReeiWVycjMw/ruhQwsEUrMQrx1t8YiPCuS9WyRdqXIgDYf3ixannbrx4AN8xJHrt/tsCGto
IQTMD1EuGdjmJUUt3+G8CBdQkRN505gTWD021MZYOcYXTicq7hzh5nRfJKkxWxBBLcv4J0SqQxSM
JyOoK9v7KRc+pyHJtcCiZTYKca/0DTsGiU4mE/Y5lEiQClZulyvh0p94eDaTkctwh1SYyYo5v0u2
dduBi5QpRyT+i4X5MpyPECIZvsF9+WANZr3HzhngRUjBKpM0e+drfghzSFWpLEnQg8giv96e98r0
DuY/isQ4/VhcJCi7zjbgMcngSsaZcLR4aCJgIZaU3gcpFA6mmu19NUeUK6c+DUCyVPDPw21iy6N0
R0dOHd8ledKHBy1IsKRc+WHTdjz/YZSSifKRdpOanP0wil6oS4cMXpWfZS1YMjcP9/HQFfbDYMvN
+yjZ0bBpq8jKtvAcZWwBKF/htaJhG/YmkrqXTxKwJ3WnYoybA4Oo63eK8sOnPFDaX7d/7cImJVDz
WJOWmtBjfhXS8fLEAbVUKZEn8kuEQWm/HVRIjitv5Trlg3MwJxiXWPLuvJjL86RtaL+yfFl15C61
v8eth48D0s1PKnEqcBvsahJIzx0Eor6KoR4VOCooK3KA63OUowWtP8gR0oUoBC9/g0THN5yggg2Z
v7zwSS1wsYkAMgI43oNtO9inGDHkyj1g6RVzClDFQRKvoHq+HDbIwThV9Ui2a2wFjrtJeMetQaws
0oWDTWgqIgD8tVSq17MX7Mb079OJojlk/fEGgZVifzR27j1r6KLDwz/PGm4ZxJEkoOk4m+9PhPRt
n8LGdrI80Z0BX5DnsQ69lTz3wovj5miS06XiisRh9khFZ6UhCF3VIab07lwZsA0tXMXj7WeZ/pXZ
ckWvgUZP2KR2uQ5cfp50rE1X7YrOSQPXtX/bnTCiHd0EGvjLigX4kFKpXhlzYSZqdDDQXkxkcF0F
T0ejt8yMpi+lUKsfnTxpUoCMbEzgOrsceOD9kGHcd/tB1elJZk+KX4FO5oOuE7J10xr9KwlRqbhU
B73aOm2Es8lDIgoUchD6qZUgYiqfeD04WeEsWk8EWY/KNsgvfe/plZ9PrHg6crrcx0AkSJJQ2Xkg
Fb1PPT3FX7pgpK41yTMezLhIsS+I/Fx59T3inQ0S/MliOWLDfVfxWIm+51yt3qXaV7JTxIZRId8S
gXno4ghSbEJo7X2OrTYxNn623pK59O6ZU6gxyf3IfPnLt2D6tmpqRV07YagOLy6+LviFQBZExFKL
Q0/CGocUpeg+3377C9NsKsWh0aceR7fttH7/evl+WkBw01CtK7ROPcUeEHRoQOaWRlfrmc2qXtlw
p11l/rFJUFJ75HY7tYZejkf+qyF6Rj4e9L7+3KVK9QG5y9/CSoA8WtbjB/KaYgvzKV2ZZwvLlosl
e5DOvYE3PZtmei6q3C2peTYaCHINythR9/T+ePt9KgsvlBFYRdPuAClsFl4XoxV2RW7QmRY0gEpq
3ZWrkxEqwjHyzvCYsFk0bvAskqRdDHxoPOsVc+KlwXM02mCg7Na/Sg+fgAMbXQvdTJQCtU8mdV8E
7tPayu9dmHbsltTRpo6l6zYiXEawKi5DinZAHigHG/nTEMcw+NtajZpNULqxk/V1bO9uv6elcdmi
0Q8gdBZiLiXJQxVcDKx/R8rM/BQ3dfCslRkWwG2kfOKYrCCylsHb7UEXvs2fxDhpv6kpcl7Pb9se
pPrUNahaYw4iUcbkyWqtfd9kby5WU87t4RZmHD5/FGM5X2Wq0LMlXaaRrLU4VzpV1QD8MFsbNwYt
j9fkGFcwDFTI1FynaJPWApuN4nJRjXpB+Q8PS0dHAT3uOk8N3lPSSxPbNx1wQfZLzVEA+LZIM6Lg
RQa4Lo6tVuj4nAtteL/93Avf1iSkUflMBG9IDi9/Tu+mEkBZuXICHDZx744D8zlnHh/rRmTnCLiY
2Cuxn/17lmWKFFkW6vRtr4o9YxTJAfUI+ghbSOCui3tiHHnVqSUs2N9+xIW4EfYyyQ8utmRZ5leP
wR64qAZ55WSjr2x1z1A2RSnbWzkM6kOv5u5RceX6ELCWDj5meq+3h1+6iTGpKCWxl5KgmAs4whFF
eyDy2gGYMbo7YTaAiFJ8Cp4CaNXAnNpCByxkcmrs1SDWSLGGivdV9kH/ruzoCxGeSQxJBEuXIOqD
2b7ac8WG9Ui/To/j9M5Ak2NsNKlvyl3VZuVaTX1hCbOD07fAukKANj8muewi2KorOrq6DJ1e7Tcn
rlnNxsZKZwcjP1258y49nckGSSaDr02kfDmXfQzactUOawdSM63aRaliKdSng/cdU45KfLr9XRdO
RwqyXM84qJha89Eo4OewE8uaHrKm3jaSApVfVzKnCRXpYPYggnvF1J8LGFAr+7EueJDLg5lcyxQ2
85hTgXb2GZGzhG4W0zZEX1/EUm0J1XeK3iTjhhyGTP2LhpHHMba6Fzv08VPMNGv4Cv1b6nYo91xS
7JblGntvHC0LFHQu4xxluR3YvK6ucHkYiz7YDJgoKDsYUHm5r7oYZF3lIY45WlHWTxj1ESSop7rK
78TGggaSozeYG9PNzRclr6R4M0Iwe3QbRf8dmYrkH/SekoGjkjB5zTwXFHCL4T3Cjqp5sTuwEweb
9gzgf7UuqXy8AY/K1uzsFtafESHhxZNsp9OLCFPHd7vfmQ/WzqFVrza32L/o6a6EMOluFSyDe3+j
J1CXt17hG/rKNLv+8CxlFJzkyhTuZHNFixEOtPcBYHOAZ+fay4RfsH/jstX4RwDpqEf8pKTDJGS/
dTeEbGJN6rb8A4iLSFvIypWkr/B8nN1MifPY0Orw81ihpQFTXBUPHtHckYJR+IiYo/o00Ef67fas
v17TxEtTvYP4g03tz2b3VwwaVBTaxkgdgS5zJsgmdFEZP7lNBzrlMHSERbfHu17TBBwEgbxqrjsw
Zi7XdByZfoHpD90FWpXuAxDme72U/6vbptveHun6JLwcaVp0fz1ZL0QaYFtB11+jD7tRq0d8mNri
gHFfdABQmzKBh+J4e9DrsINBWcWWQjxPKmoWgdbhQBe6z+MJlwxqF6jWXdtH5UpwQzf09Y5BFP0n
YU3x9mrjT5Ohq8mfTCXzMO3e1BbI7Q+7yCL1PTdppTjLmi+6Iz1meKnXQQlg3AV0DSc+hqy41yph
Fw6hSkRKCrFauMmNoR53mPEKLH+zZNQ3qlLnxSbGH2zC5uV5eA7tmIy4Z0R5A3UHRe2OjaYpnCrX
4vaJ2GIUGABY7a9cc+mH9YOiBj7tu6ME/1/BJbOe3LMO0HTxFfYwsmvplxnU5knyTSJP5Nt+/4ru
R/piBCEUTC/2Gu+stxZ+cvjKe79dw4zMnZbDpd0VTUCpUTP8ajN2MAa3I4bX4ZFEf/5ICTuI91NG
aQTQEhifNIojPoCROv3ICAwPmu4qzxYy96eSH3wWnY1pqed7MkaV+INVu3Ek/QCEOwyLe1qXdTLN
gN7flFqxoq2P/VjPI9XisauVMfxWjTjTbUiF16TWXQxTORKTMv9hhY1V/qzjjEQocC/bP+swAofH
UZbCt3oYfHdXFFWXHYCb2sdWpGr9gRNO8AIiNImOhgES+mTh2ZU9yRnL5CMlD1DyvFLu4choVKi1
6lG8APCH2lV1TRjv8z5vsqewoAltK/e6FbyLipToXWWVHCcSL0bdKkkp4BfqaWufoP27gcOChRMy
4rFBv3heQ5yPSmW4wx3WsrapT7Pdp7hujQ7tc4pzhIXRh/vdyEPjrq4FFl5kw8nnq6R4v0l6WbXk
wJWof43HXNg7iz4X9ZMbhFq+p78hibYmpGbrrfMQCd6PBUrBNwPwdvbuRZGkbIRZ1ie1hLRGfl82
+40WwgO9l2rX6zZ93xBRjdSotXM5Blp48pKs5A5VoRnfgP+VFNyvByPAZ3ssqgNoRE662CpJ+suh
ruZf2yowu6+VLlViExdCvHuF6lfnLEgx/PAqH3RRz54rnwaMQnssRKYQzq7V7JOuG2yNtFma8gEf
Chl0owGKt08Q8u74EGm5q8m/B6BmDUUL93WJNzqKuzG+kzNsj7djrosfuOq58HPxzkMRG9fDM95Z
2OpZHk5UNoBmlb8a/UOWREMBRDP1m22EouKn65YG+aAoCfNzatn9L7syA86lLuezk5zqsUH3TV1y
zJqmhE2MPWuAwShxzT7GDMLYcGvAiY/jWMTbqrVqBRNtS/1Z6ggf9pR6KOljHQpdKfHrKtl5opSD
XdpLQXJSkkZJ7jD5gdEf5Hb4luFbfDawcqMKbrnxs6zXhr63QvTod3TwtMNdbitBdTBH03XYd6Pu
E7eH4AGDETk7xp1Rl1usullYpj9QTez9IfHuZaXu1FMcy91LDGPpgzZ3DHW1GNTodtSNxt91Xevh
mJNLIXxHo2yirVuBAz1iMjA+DKVVnHlrvHRK1tSuCmpOyWaw5FTZj6GNvyPqE6N56+W6NH/R2NHg
Pls1eHxxFrj4VJeC83bQ08kvDw0IDVscU79SLD2Uj17I7Vsf1OmTEgvli05DjHcM/Dhwur5KlN2Q
4Wd2LpqiLI/8E6rTWty2NlmpU6MBCbQWsP4JC2dh458iHyEjknWShpcnHObWGSASy3C6wvKkLY4U
+iPZZl3bkmGxX9FRhr9pZNAxmUL8lm8mqWm5rcouNaCUo7bYkBQx8wP8Oik7Gm7bKTtcg8Po0Fpg
g3a4U5bWzrONvHzqklo0bJGDl754EsLTh2EcaS2nK2LyEOFeCKmZjv5uS5HFctqxHEhkhZH6QT2u
ER//fMxS+OaQRdWC7nauHCiydhxgeJhOXaThyceU7DzKabMSl19fNOmapimA6JBWi6v3a9tBm9uS
apLS7rLPzVBG33EXw+paFbWi4gpm+ndpAs95I8oiO2J3U3y9/ZwLZTZS0FNVekqb2FdZdSvK9SCM
A8tx68ArCNJ966AlQnvXoAG+RNqg/sh1PX4oc7V8CALPOlSeMLqNWer+D69Ne3eP3yveA9hHKCup
hoXQEf4TtAgIDuJaviEZgbD6RoI74LrFlp0tP/S23Z9TuRzOcpvq/x7QQXNkb6WogdRdTL/nr4Cu
9jAqrHPeRch1/7nEH6XfEJzEJ5ftyt+kgWG/DpnbvN3+BgshHZJghTyDTor4SmqBdxS842gwHRvC
yI7cQ3vvUos93B5lYa4hG6GDgF0F3c98LTes8Np2mdFSrNrxhru+i1l42KmPqapFb2Xhp2dNz9t7
vCK7z2M5FitLaiEwh1ZmkMcStPio88oKQMZQ1CVvF1OgelepaEtzD9Vzj+vZ6fazLk0cFV0pN54p
bTEXksj0F8t9I3hWcp4bFzt2btqc+3gG2I8K/Wwr63jx0chJkROGJnEVlIuwqrCjYB0rwn/XPKO4
G2Pb+By7o7zyZEtzhaVKeR7F0bQ7XU5RZA8i4sRAT+n53HnjTnnU2274fPv9Xd9sYH9QlsKJlR45
MD+Xo7iDIYpW6S1HryT5HIaehIusb/IS6/xEoSfbdoLZc3vQ65dI7/+fg4b+lqnD5nJQY8TWPmrJ
0wrcsKBr4tCBLkCnt6BV9v+boSjFM0Mozc7XAmYshSt3JdnLIfAPgD3Vja/pwzEJXX9l2V1/MDKJ
yM8odbO2r8TUmLUFPrG75RQ+fRJF048PXGaKldTS9YRnFCo8sIYQYJI8u3x3Y4xgKuw002End+U9
Qlwv3qiebmLzJSXtBjIp6PV/f4k2nRQkwSkycIpcjimHFasBaz7otGIKm1kFypZYS9oaddGtpFCu
dy+k6AawWFhPMEDnleaqqvwadyTdaSb/iQ1sH88/dUUcImfukKjv+l61cI8neMc7GWXnjkJuX66s
8z/grsuASEWTMuXjp/z3lcxCroKwdOH3OWpnpmKH1sRIX7ooL5uzlZIW3aKltpNtzBXptcXDtMIr
SsYZmh79oP7uQ4/tdrWED9WJpjVMwmRIrcW5CDtT3Q9ShzORgonkWgP0whxEAE4AZ9BpO3UfXn6p
eDT/h7Pz6nEbydrwLyLAHG5JUWqpg+12exxuCNtjM2eyGH7997AvFtMUIaK/XSx2MB5MiWTVqRPe
IFWkWPq5K5XZjxMlxz4Mq4x374cl90PeiV4Xe2K1BwdsPp0mdoxzsZgtdymDAbeKyQfnOlP3FIqW
OLf6EIhfLtclreKFR/D2kRKcVrpQhgkhURN7vTNO38Q8WAm2KtH0USeDqb0+suSHWOt2BSw23qfG
EzKMkemQ8ErfLq7JItRSE2B9bdGqCycz9brJ2Iscr6yE9TMiyszL1JF2AM7+dhnUT1qrqXv7jC5t
9wjnjseb8Er/1KoS6nPUJZNEM03u1JoqnRQSuktKVZAWkjZA6ZdDBV97c/4JUQskG93WkJyyTJTS
RUqhy3HMmQuMQujjZ76dJs2l6sByezilxo8183OQx2nffDcF1xGGUpHdi4PF1SD7EO6c37bSoauF
Ia725ORU+ZR/qlR6KPVgwq3NBZq22EM4O2nE1ss3mMAa0IwgUK2RTrnIA/5mYp/tvs18HKu1Ow3o
zfuDGzKPzD2IOnRM1dUNWDpyYIYjqWcMA98bOyvFU6DAQame9kLb5gMB0wUS86rksWpYCjUjxGJl
SfLQygf63sYhIpPb6eht3K4LUep/q6weiCZeUut6ymtT4xmkTpUfwzEQLwnWQTtLbWQPLIWAxoK7
5lpa5SjBEGdVGkb2uZeVAb/lCVdJKh2sLekNPTg1A3pI8dZO+rBxBUJZ4jgumHZbXbOWgrnDc0yh
YalH2M0Y2Twc5QGDSIYIo9/gmfTxdrjb+myMciwMw9hfV1DAXG5GoQ+DdU55l08zltoegDN7597b
epfL2I3Iyr3OPn4bA5wMlFAskF6jA+l8L3H1dvDppK8yzuqlagfpjFWU2FMQ39gscOr0hVtHxnJ1
Ydi0+LKGuvucjZh6xJUUnnF2wyDOieydVGzjsxG9Gb5RAcE3W6eaRHeweYXsoCsVFRQkqaH+ljRp
fGKykz1Cocx3AHkb01WAcYj9AtTn5mDQ+/aVjtg4hJgPBme6v+EjSlrWv4Ajta/0p5yXEczjoUg7
AuKcOodUzc1PdVIG4/H27tnIZxjPUvLTYwcosb6/yHRKtN/K8FKatNMxek+G+zmZRhRJ0CH4J6L9
4OBOFaWR56hFSAanFFW8E+Q23v2ic4NjFL0OdC1Xb8KKcujSoK7PnSLPk+vIUj6B/JSmv8UcEFIj
Myp3ovfGvU09r6LwBYgAga/VftYNpEKj0ZFwy5nj8whm42OJK54n4qm5i6N6dAsnml1Bunm6/cY3
zivc9QWJCd9Fu/rsQ5gblTPTvDSszvo4mDimOYWT7ZzX1+C2urSRZEMaiVJmyRKXn/GfHkICczSc
nVrC22CUFezV0Z4SChafbjqAK3DBb8t/ZMlKPyZwn7Gvcqb4g4zD6E9VmY35JY/SJHBNksOIlNqY
x6cyzsvcBVOOiGyl1KbiOZLo8GAJpVg5dp1iBV6jJDJOQX3o0OjEUX72BezVhxYyJcokfaYMMJoy
nMAic7JxUJ/iIX0QGXMGVwBUN+6qMFReoC44w50CoprZRii053Zog68o8sTPXVNk6iHFj7v1GaVE
3WmC+PppRukKXPiw2H531KtA06dax2s2XWyFRayPn80Ujr6XIrY34pXeKx/wljAxJjPy7FkUUW4e
sEotXgTZGraOdkWm0QUS3lRGDJTUa8a8AYJZd1Z7yIVT5V6H4ZzpdqGCr5zBTOiZa0YA56+ipnej
fqyZ5ZRj8ckoI7yZcF3AMdwuslH9WCSICwET13BJTVJ7uhRUKn9zo1P/9iGg7mriHftD2Oc/kJ9M
HXeknd16MsPqX5CLtZcmj/NfjDGD730TNr/tDJeFS9In8xfIVNjf2Txqg7xGbz/AnYW5lVhSdsQY
jA5pQPMAL0zkozK4bImtf8kly4x27t6NyL1k34CuGDYvtO+322/q7VZT+l6CXx5/nUbVZDrQKLav
60W8cwFuLYViNEIY5OFkSauMosbVmJ9BoiIXxfgJiZXyY4Gf1iXG1HXnktg4uwuMUUX5AkLA1V2b
jlYSYBdnnzsmJncpdp5PU4I11u0IsREO7YX+YCzIPvq+q3dnYiGFW71ln/Emkb7xAev7KHbkGGqK
ZlMylXYpDreX3HowsCegfUBSySQvq8+VtGHCgI929oS0hmQJ8ZipkFVvr7L1pcj9eG8ObWZaHm9X
saNBqWMw4uehVeZDKvLxoPfDbyBk6c7223weIiwk9YWEqy3X3n+in25KmWlGPI+FB/UdTpNYmVbB
3gx8+3n+t4q+eh4J5meRFYDP6IRlXorCxYnBUex1kF7vbr+6rQfivqInvAjaoGvw9oEwtbdTbPto
cihY07f0Qv5tJSv59e5VuH8X47uFjXY1bcD02M6kJnLOYStyX+vL6aiUZfH+UwRpUOZSAkdHSrl6
bQl6Dzl2dg76/7GtUKENgXOHlfTQ7by0je9DxcRIZhEnXeQn3r60Tp6DPG8bGtpV37+kQwI4QNXQ
SWOKXoc7SczWYjo7DUwVOK4rDoIaCNovHYUNBIzgAK0e5G0rRhf/sD33t43kxQH+ixMa/WuLSvft
c4VmQeai0qjPaH9IHk6ezMeD1E40dyqlqgMQIOxfRYTvnULd/en2JtkIT2gh8+kocUid1rEi0lCp
ymeasjhW5640SXh/DlGlQ6utphfES8Kdz7j1uCAQ4d0yL+C/q70/ZzTiEgAZZxQg0t9gfbG2FW0w
H5gFZU9SBu4SFob81IoGJbzbD7v1VaFGMCBFTIp28HptFMjifqmugPTOl84UBqmO0ViPQD50dSc+
bhxyKF0ariZUBOhmrRZrCSDBbJUWSLzQ9BvNyZ/sXM12Vrl+JGQoaKnT3V4miuvXKbQeG8W2Dc4O
cIc7kA2t27dR+WG0dp0+NnhqoIbRGDNg5jh0TVdPBKhUYUodBeeiptFzoEqfosPSNoppY2j2F0qK
ZvCwiDWHQ9vl7eiVOVbnrl7pBQa4uk5+6Ftja+5Ba6/31PLDGKnCv4Cntlb9kFERMtsiXvKTOQyP
9D3TX0iJ6ke8hpUKQb220z11CpvYzUoMUP3b22pz+QU8RduaYLs+Q6NdYq0hK8E57nsj97DGngQS
RiA+XSlsy3sxyNpXsJBZ7HcD6mXvzjB0mTSPxgjq3ISrVQApG+wvcdUIkACH6YPpmHMo5Er4ReBo
z3mY7s1xNmpdLhTqahu5GOrddbnVNHXN2K0MzrKGabrQOyikyBuYp6nH1bRXOtk3lAS/j8oePuJU
jJGkPlTPt1/61san4AJBQsPUuhpO4Kkg2tZppHM0Dpo3OSNs2awrfLWwjJ0zdn2SlwuUlikxY+Gu
r16wlbZmWA6ldFZHzCj0hHraUnPt/7GLGGCihcbFs4iSv70HrLnrq6Kwl7eaTEdZyTBs7IrEH1M0
5HtMUg5ZOmiH2EKo8farXP7Nb6tL7m/8IBbZTBBT6yZX1EPGC2Y9OKPwa3q1qemPYV8Xni1LxQeJ
CcTe7bqhi61D9V7OKmtejwLxeNOx9Oqc8wx2YKnb8lT9gQpYWD8bYjbzY5H3xVer67QvrSj0zLPw
rre8IrDjEifqsvkroOt90sqW7s7tl7EV5cBAAqRehCxAby+n/T/ZppHacyY3FfP6zEjzoxjS9LNs
JiqyrCjwfR0mWamO8MWLH7LkhLqLCH7xSYsttTkMvZXMXi1VSrqzBa87O8BOSUc4dcbSZ1r9qDZd
5E8ayzonsfw89flDieD4KXZa4zKFSuaTHvyLm/Z8CLM6+3b7jVx3C3kP/IcaBoWIK+c/s1Ajzczp
FoaK+dgX6SGNGg8gUvaUlRGwNxQ1726vuHG2gY7gcMu1aTMN0d5+gjAUqaTVtXN2ggjQtyMLP8oU
+d9Kmd4/+qazS1LJdYZ+MTfI26X6aoLjBc7oHFu56mlS0x+geXU7n2/zgWCXLLgchLbWiUcaaySp
tGDOwPSwLaXwo8KAXvh5HjSKjfe/PQNqO/8aJoWk5W8fCdEpVQ9GSujQBFQI9rQ4oIFj4Ogc7NWA
y7ZbRQ4A2AQs7j0GmOuxiVzCVLel3jnnhtHHd52ANuYGIyYYLvZSY+nJZgz6XBV2+FnG3HHvsG5E
LtYnzaIm4P/W6A96HzYpFnFEtqX5YEMG8Getqw+lJTIPotqekvfGTQD4mwe2GNhCYVnFaDinqjIt
xXzfGsMjxZCOfn68N/PceiqaLRCzSMi54Fb3zSQk5gAUJudwcsz4YoRK+TmPNcKwXFlB76Mu9H58
O1HYZpiLDMHG2H3APLJVQ6o4a9D+qHLbPFT5HDzSicv26JxbZwENWSRgaLxgXbJ6h5OU987AHj2P
lTwg4YqycUNP0pMjlPbefRKYDqLPDe5j0f5cLSXPwCO0ydTOkaVGkT8PTD5omRnS3ypq03znAt+6
OWjNQq1aAhdyGqvl0lqZhxmpojPIzvrvkGuof4E7llM3yaiRT9NcluOz1gwzuvphgyKMcGBMH9JU
bejCtjBY/VGu5Gznft/YtTaoCVpQ7CW6NasYh+JJneYhtP1Ml5qvsxx+HY1Cer79rjcWcZayjvIN
NaqrSZkcBZqCM7N5Vio19BQ6hWdpAtF/e5Xro7E0tIBqgGPnfl6nnm1QK72+oNp6u6w+SWbvTLhz
xSZQ0Tn5GU+hvhNMryMcCy46qTRSDPQuVmcxTfijVkFgD+5e8Kkz9fw4xk71uQQ34s5TJL7BLyo8
JzHanab/5qMuFz49PKDZ6zDeKkGnJbKwALmP0wlIUcUwSTM9FZItk0jt/UoI6LQbDDm5NxiEX0Wd
1DGZ8NdgNgMxnsoxUO4aMVjvvtrR91maUSqiw+SAq73Yqyhr0iOyzhCW4XbJWvhQNPMvRxXl+98f
KqU0ipZdz8R9dQ3qVi9SdQCuhzK2+qT2DrDorkVbtpGU4yzHxk6X8jpNYtIIeQahPCbGqOq+vXYb
SySRCdsKCAEC54kZN/6IuoQnpGC8SIk+eSj1vNefXAc3tDCxTW4jruH1xA9ghqPObcVMtXHMQ1xi
BMKGqvxF5f3L7aN3fcCBtAFfWCZsDnXKqgsL2Kdn/TG4G804+iTaoTnblTLsGWhdXw/LMlyxSKzx
EtdM4EnrELWEz3dX2rpUeZKilAdoiLjtymq6NwLYXIy+F/jK5YSvdZCRQdYJjXlwN8lmdmr7Cucl
sw7uIqXegwG/zj3f5EroVDLWJyehWW5cUdYUbM3s3GyiizTZgPYiJDksX+5TxI+aSe9+T3k1jIcS
dXXTlZsM/aHe6IqfxewkhR9aRoFK/zjWXwujzP8MBU2nYz/3U0mnISt/RawbH9V6qANPN3or85K5
Bgw7arZkfdBCvpnqhiHOtG42J7qFuFHcZ15ZlEjq5ipyaIe5T8PgwGU6fdXqoP4zTGkC+h5gV49k
FIAOIvvUu8XCYvU0FLj4w7kYCr/orU541RDUHwxppsWVz2GEK+Ws5V/5B1DFmptC/J2TsLkDV2Qo
h6hwFDzZhz6D8CHP6fM429Bg3rlhlxe+2OUwmaXTuK6ZYB3mRYDX0SUY2/DAqKc4FyoAh9urXG0h
EJicQM4gFRdIwlWYkSMJWYJulM4tmLAvulxph2xW+qco4E6/vdTVCXxd6lUhgpWusKx2hPSDYYDO
sJo29jXRqPdzke+BCDZX4R6gn7S0BdY5/Zz1vYmmB820IXNOyEZKfgF/bedZrm43JFqQLFmEPUHh
X3W9q9lpEmEbwZnhouoHVpd5iqTG3wKnTy56M8Z7/gUb34kuN0K5C/CNC3118TAKa80ZN+ILFt5o
1LaydQrA4rlRJPaqomtAJw+HqTxTCqaYi77926ugVCa1BpYpnecoqL9QWWrdYWmmPShdMguX5oYQ
hzjrswF64zxwVCKzu2AOGD4najI+q8Uofx4NrYvwnhul3i1LNbF9Dm7xi9Fzszf62vjkRCW0VZZ4
y+dYvRtlNpOxg8p2tvIi+SQ3ffwDQqW8IxV07ZDCa2EJph2MQYHnrG5IJUylrDYdiFW2FDOEj8LB
4U7WKDGmBq7cXSpGe3bbIEaTdcLfSroLGdrjBq509s88drTok1aEkkDVXRjf8PyBMRUhD6XdpUXa
TC7zx87yB5ngeS9Q6Uk9IzKa6JMSjKmBQExuJujGqp1xkuJYaj0g6enPYtTF5LXCAK+IFGZBhENS
UPMNq6/rY6ShSUerWwZrAc5o/ksXuIb7FgTqnhf01lcg1VT5H3UR0tJvd41kJIqBQwF93ESPCLb1
dNGCGkLp7SiydRAWEhKKQaibX0UR0aqDUfRFcK51qfjdG1r0WCnZqLtmLMx3Y7745ADMlqsV8U1n
XRIpAmEP2vPBOUtECu1wVl1DzfIHkHTCv/1cV5n6shQ8CTpV9Ayvpt4op/eBFjCdmOJR9wYTrYc8
zWx/kmfx0NLYOkkFpjn1aJp/bq981Zxj5UV07lU/HXmS1b4WEeqUkj0459oBouhWU2rcxTltAcQa
a0+y0WBUzQx4XW7MPpy1cifz3No4oCUo3BGCIuSsNs6gzDje961zNoogugyROXsoAOTH20+59X5B
MMg0bZEbgD71dnsikDkLI5Ccs241yNqh1ChOmRFl3xei150kDT+bwWo9QHnv7hjwfpk4LdcRUw5y
w7crSyXgLTy1g7MxzNqpajT5NIJyAl1cFe/tGJC/c5Y5GczS6L0sr/o/zd9WF6j6Lfs1sJv0oVDl
4r6oe+vYVGKvstz4amxVECGLevF1m25aWnTorIQXJMTbf2otXBifudiR7Nv4anBulrqE8TK1wurd
mSXcx1FHdE4Tdvo3VMVwKgQMW79qBufHrOQacc0oolOeVsHOjtl6woXF8QrXXSZFb1+mlUq23TEF
u1Rlb5zg3GvDQdah4xxu78zlGd5m1kCQ6QVQoDOTolf9dh2nm9OCsUF4maF++eDM7+Zc+E7cjXf4
luw5aG+80YXHBIeQVge7efVGJ22KdTUK40ukVbWfZZZzrPrJxDjHTL5otVqfVTtvvnUQSHY251WF
uZBU4HNy/AhzDP3ePueYlg7Ck018yUwwfqMijFOXZekLdErtPpubv/Djg52Gy2uEXr1cwJyIbuFK
wWBqHcGn3ARmaGXZBWpCFfj0liVkg+wybF1rsPvR79oyT45dnJTaXTAqrbjkINqArYko/Jrh3Du6
E8pwv2Hyq4Yr9LiofNr+83OmOr3hZm3Zdq4m2KZuq0vhSZFGU3MbpzFswpghfxgjTckujTC76tJG
TdC5pdVhjx6jePmvnU9wCSQnPouqb1S3Kp34CWxt+M3EYfdbEMrD3ziUseIKa7BebtQ56m/wFtn3
AneC0DcRAIqeDAPn3S419GcGtPOTxYaFrD/L5uQhrly/3N6vm9+Rc099C2L1qr9bO4XSDxmaBfTI
mXvls9Ipbq46g+G2eViZp2HCoM0bIYxqO0dy46qiqGZhHFLpUbyyQ/4T39BoidEuz6NLYvVZd8pE
GoJjbEPdeC7Ttnlkww+/JPDSH0iLe/UBPVfmWrcf/7pPyj5+3VNLPk5wWt1XsaJl/aDF8WVK0i79
lBlc2+AZmdhDJCEsuT0qqrMn4ZP8C4b6+HHEk0g+QABtI0+pLfF5Floi7VQk12NtfhaKhuDukfuD
IrMKV+Y4BGHbESrLom2Fz0Jt5Ym6gtkyMoRUXCdXYuOkKKLqvHaqjcw1WlMvXDvTlZ2qcus7ASlG
REpjknOFVNF7ABO0A8KLCmf9sIw5/aSagqcsA2MV5CZOrFJRHOIRNlrK0Pj37U+0POr60ANYZO6H
xuN1ARNMohwaJw8vhd7Uri1NxkNAUr1zDjYyURTFcS4BpcamXOdNk00FCNGKVUIqTWBPaKKwynGo
573Qub3UMjxltAtae5W8UIa2VuCkXBGp6vhdP+qftEQZDmhY1Dt56PZSNNt5LAia6/q5CnuymCQM
L0k+dLhXyfohL+bZ7UW/NxXe3LKUs7hqYXa5gI3e3gjNkEVFicXhOStS8x7dmcKXAs140aSifRrj
ElUwucg8GVXQYzcqML20IPvn9l7ZPM4g/qkklk7kld5AjXtYHCkkMr0yWd8Zc8bkwHVTfWjlLEHJ
BHPY/DSmerRofRPeHjHQKOdDGWrD91JXJMdVzULbs57eCrLs4MWJAmulK3iqnOazRRQJL9xt4hfa
6yNQ9iyUv1hB194jo4n+hDpg9nb7bbz2J1dHB6EoKhHycVzHde3tJ8FXUjBBlOILUxdE52ucUn6V
4NJ/luMkfy/Uvn4Wk5UVz2oiSpRLarmXXdh+Cfo6WUNR6nSd9YwCTvJlRjo3c3Nrln7i/ycKr5h7
5UWrnCly46KuhStrg6R7qNgo/cE2o4muglQ1R1HqKoRgh4u1HqoWNl6fWJ8xQciMiwb3D2+pqMGh
Npqj9gfjiyK7zzE2/BdzX0Hln1mVj+vbK1QdmRsPBaAI2PqUJc/JVNf/SklcDl4JDwCAPHonBso8
UaL5aVEGLZFxKn+2tlIqLor1NVpsiZZ/pDSUym+tbZT3AERb7XM4j6mf6+3c3tftmPyuo8z4E4fR
8O/OB7kOZW++x+qIVOFkT6nG7hyM9KcqYsufGqv2Cj2d7969EoxsIOuwOBlwrmNMP1E4DeRBl0kH
9GYIjLqKQViHIh6Nj7eXWn70apMtc43FD5PxkLUuU4q2RnRZ6uKLKJ3yvpuhzZtlUx5ur7IRyVD8
pBZi7oVo9fpCtADB4jEwJhda4v1X9Mfip8IJ4mOBXc5OmnmtRwpQkiQTZAtgAv5qFaDpzqLha4TJ
ZZCc+mc7yPOPCWbhPzLCIJ/7qhs+DE2V/1RqEVd3sRwNGCsNWl/5g24HP24/90bo4N7lzVLWo7uw
nhxFBghjUZOfgH1rnuxuRoMIL5YjE1/LN8pE/eYYmbnzSTeKGNumHUPUAKF6pfbQOJlU1KUSXWq0
tnzICJA7ED1+Cvum8zAtCb/8Px5yGcTRptzgiiHM1c8hT3lJ4pge06JQ/jlUCou/zOLgO9P/cXZ1
ulDaToTc2rs2kpXMQACNXCFuiIVIOzGzvUSUu7GrFfaM8XRkP99+vmuMGTuKemXBpRu4zazv4QkH
8s5Sp+jSRAEUZQCC4kXWM4S6u0BH9qwKs48SHMzfdRGM51ZUGVJrLQ6s/pAPtdd1cqIc61nUOx96
61Qt3ESIDGz2qzlhqEKVaPqI7F9V0qdBsobTENjOQzqne7O0jVe9iOxRLJKHLN2pt3dRFgmzKKs6
uqiRkH9YjaoduxkW5O03vXFcHERl4TEQLDAJWx1d7KprZ3b08FKrXDijNh/iPvAmOZm8IIVy1aP3
9P7IBJyDa5aWHy32dagdxgKlzQ670sLIsoNuhvLJVBjIm6h87ET1jXMJthaxeXwWWHHdXEBMLJHk
bIgv1dRK9yKx+6c5TqTJy8j6u2MhlWq/c0I2OgwUhYso8YL+Yaj89rNVIHqVUOGEyFrWPNZk3p9b
y57ukRKVL1Ec9feG2doSE75E6v3bH3Njdy6HhnnWcnSu5vNCnU0rl03aiJWWn3Qr/i5qqfyo1vWf
2wtt7U2cJOCmgF4HCrDam1MKykgsx7NEX/gDcKGfMnCDnTJqaxGSftDKSGHRRVy9SYxkBm2mEXFR
Wox1RlRDIz/S9GaPBrp1BLgMFgAMKLSrTSIZShFHHQ/Td+JzTRv6xOzaOupdFjcQGeXKixu41Tv7
ZOtbUauCFGPueI3DNgt0y7DmI5JIevCxqYbcsxW8YMxy2jNqfo2Wq4xj4b/TyoOGRWBd1ewwNrQ2
NKvsAol3DI5q39bJB6Tx+7+NbqD8CH0E+a6xC/WDRr/RcplhdB8r1CYAz87R9yQRqElacVD9bIEK
/ZbDsP9cZB2ai3lhVLU7OJW1l4xff36DucySTSBRDCxDfXuQOEJ6O+VTdqk0G++hPlB89IWrncbB
1irL3ExeOmTXcxvb6Ul2rZAO2VDEhwRdFH+q0+rdB5NtrNG14VND5L4KCn00Rl1XI8k4m9mRDZ+d
mkapzmkD2+K9R5NhDXSSZQjM0GY9vqwbO1HbYUgulgSWvsraym/KfE9d6PrMwJ2iA8RxUWi2r6eB
+dT1edglyUXu0Hx11a6eOw99DOtD0DGZddVqVBpfADnZg2K81mBvNzMTKdKCZU4ESXI9CzYpplCW
jPML+CBtSURa1faE2jfjocIKJHITZdadgSIrLNsT/VjTdCV5lH9Wmdp/KZAHFYch6aFUcpuaDJtE
m/+u807BOKoOEbyLwASED04ZR4BfgYn/oQ05fjDQTzU9SBH6B92J4udaMdFLqVWnyV27zLXxMHdK
hs9f19mmj1apBqQ8CtXpxPcqJi/OZtTajUDYGQzmVm9gaCt559nNIs2Stbkee2Ul6//MWgldWjgG
IScpJwpAPWtsxIQM/vbtvXIdg3iVBnk7vTNk7tbzBWDx4Ck1leux6JJThpW3r5ZV6pVW6uwE860N
s3Dt4f+C1bkSyKmCKRokbYwvIwKnLohV85eeNuB8LdF8hpOCJdvYvhuLyyXIPJYYSxcO9edVCBF9
p2h1SpoMckS5aycIL3Lp4AE3qtIBOGe9c/auG3/AVSjoTIo7MM1XHZ226VA6KpKLYpdGdojTSP+d
NGagLGTAFKVYbqCjNTnF4IN4sX6rYY00+e1vep1/LAYbpDuYpG3JVCZRKrWBIP+okiLwRDCFL/Si
s/t2GvIHs5Prs642PbIy/P6dtbf2E+UmYw5e+zWivAGINakDaxdZ5ngL/nHRUNZRxc32Gr5bcXtx
NzOpQ+jEr191KtWUODn7KUBE2B/torornbzbidvX+SOS2iRTqJ7QEULZ6e0dlE3azLk104sq5V6Z
5fkpoP/uyjXSLsAudnJxZeP94TO0FK080rUURphkqWSUYGhCtVdRBphC8y4B/fZiR0Ub+Es0GA9G
2MI7tgXdHLepU+lB5KCKmjjOvELCq/DOHJAN8wKI6veJHO6JpbzC6lbxl87yMsECAsrFuXonY0jE
Q9eMuyzEDeA0A38BCcNEACumDknwBwXpOdmv+6r/EAaj3nngvETpx32Vvch4Lv7F+zef7005Ls+G
KneLrHWj40ocJ5ZvQrFLDrKIbQiImVyV54z+l3TBGycTnm0vHlABQiyjnwdmm4LNTES7s4039hZA
IxRBrKX0RLzw7Vc36WTEU89nUFADedFz3XE1dKR3BPpeL6r1i2S8ijsnTAcQk6sXOWtxxT0O0Mix
m3G6xPimKG5pMh9zUVwpmnsAnWhu93FtKJ+MqtQlT0sZX7itsVDZVGB5OWpe0xB4iSUXn4Nw1hH1
gJE+umMvd7R0W71H9U7YpatidZAfnR5wopeERdZ44TjZj9QjQBgns5LxgRojYXijUM0feT9rz0Y5
DZqrAI+LXbmN4sRP1dE2D2EvGe2hzaBz+Upfm+phEIx26bBY4z9lo+W6J4YpvCtLY+jcPFbkH3UV
B3/yKjCfFHPCtcECEPsSD5n2C/o8YsJd4VTOfVAg3OxWND2D45TO4nszR7nkEsBRWchCKRn8vIdM
+2CFdAbdchik5uDgm/yF7EpKjzPGYucpzeR/7aCwBlfSm+5XXouJswtuM0QHBUV0l65GrDwmej3+
ozTYrB9tyO8GOcGk7ZW6G50xKhjgWTwFDfarG3YyI5yH0AE/N+2ILDN90kOiN6EXyvn4YekRPjlt
UjIt64rHXOr6Q8f8xLOsfs/w/rWqXu82kE5LMQWG6xp8H6pang6TfUawRNN9JxRRdaiTtm6eZmes
OVVqFIf3qeMMySnvyAxQt5fS+K5NxsZwu84ZnBMQrWA6atqA/nxuIauSIpBruAZtefuBkcnU/5GV
Ju48RJJoeedsly9yb7QZdq9zhFx82MDtGSUhl89Vb4vqWHbp8CvPLOwA0DxXykfbnp1Hc55M/dBE
ZvMxMaTkm13h5goRQ09z/rGx5Zd3+TR5UmsNiSuhJPA9Lmc5PeaW3AEVn2KKkjnS8+EZQjmHZUIU
vbiIqS8vQxv3eAgTXMZD5kzKB1mbsYezHPbZTiDZSHooLBZYD0ecpGC5Xv4zsBU1wjnzWDpnVcYS
t1bz2nE76qvDoLAHpLStDxFZ7s6qW5uOZRGngFfOcGk9mgvKBazbSPY5QprATUyQG0Oal4e46plk
9WXm2XkbeF1LKiqr1XCP4lZz0tppD167kYtwNVOK8Ftg+V5hSNBXTxh78EOglR2GOp2fJHXsfOZQ
xlPXyyOK9rl1NIy9JvDGRaouuhYIQcqLXvcqgltgBhytWja77BTHoE1kL6kd/bjINJ5u51sbrUou
KeaFdEH41FdtirFgzKrjAXC207H7hKgOHr+JDf7abbWZ+a+Zp/OnJBbI7Vu1zBQTMlgfv/SDNP/Q
VIQTaoQZYTq5YRzIxbvRZWD+yWAWdiRV9FWjZsRiZVhkRGypyfw0zueLNg75zipb+3yZmhHfIIhc
Ybz4gzyfINjjZZhIDLYAzb5MqdMst0fvXMY+tbBfNqJ4LwtUNjLuhdXAnN0A+XqFngOVP1hdHUnn
MMja0deacBFMzB0D3Ap/pIPO7yoEgw0x/RqNePxDLOqe2TcMVot0UjDpjbTO8U0lMOo7Ms1UPQRW
Jb5OgMwY5FmJdLTHhtl9Qj36vLN1Nn/9UsmSagOnXs9oaCUPihrCTa9mIhUYUubZRpK1AASUXH+Y
NCwsIH6Gx6pU5PsxCNXGpSY2PLhg+tOAN4rXSkL64GijdJztXv4cTu1wBw5F+qbp7XiKMmlPz2cj
JUYsjxuNuhkI6rry753Zap0IuDFxJDsncx6dhkrP/yTjmL7EuaTsvKSNoww5ZlFhonNy3WqM0ho+
Scd6UKey3xnsktorRd98DLn091gHm4vRDLcwvUaNYd2a7lB1x6jOlM7T2CcH2k84tOBocIcMm3G8
/fE3kkx46oTGBZ11LeNYov2GQAzPxRB59JQZp4NyMrSdinTray34ZnY0j8N3e3sD8YSkU1FBfZAB
O6nqOfN12kOnkEToEJXqHr5u6wVy29EBh4620UuFhtJgDRKcx9zsDwaZlS9hmu6ipPH+BiqRfREA
YxKjYL29amrqQWCNWbg8Wjx1D7BSZWSXbUy+MhHvxLfNpwKkS+tu4YhdwQK6gRFrn0pnvRLxYy85
45mOZfsjVyLLvb0t9pZafTCMZpRoDBOOF4IsR0u2aavBI/4SBvG7Jc/pqnMtmPyPSSm4hrd7wwL/
N0DxDc4JdjyR209a42H0MtyNFkHk9mNt3BC0RFBBWIppZmdLJPxPJiQ1nZqAJ4Frnvah3+pz8hTl
IjlYxvyj7qM/eqsMOxfzxpv875L2KgcYitlIR2N2zooZQw3DzW78XKKbKkhO2z34wNbz0SoAr/KK
dF6nXPUCr5ExgjhXtlk8SbjT3Kd1q98XZovy7BAOXIKztdNT23rCxTdh6bjQU1uDWf+Ps/NostNa
1/AvooocpsAOTQdlSzoTSpbOIWdYhF9/H3Qnaja1qdbEdlkur82KX3gD/3LpuyG08VSVs8CMB+qu
1aKeI2OsDrblzj2C9+UqqkVjC43bzbac8WtVup6QshJS7y9IMvqj1mOUpyeJR5punu7vl73xVkHW
Fb+Govy2/wszOBxEibJDNoj0nPTj8mvsjO9636tBYgrnIBffmUmyM6o8tEAJV7dc80RJSilvV5xJ
HKNHbGBnUGC6c0FW8siIYnco1ur3+3nLoZ2qBM4iTIOAy3d80kpjfqHiY74fbHhG9ydxB9xloIGG
WBcqHLTTt70Aw8xxPDPDVXnUUc7TXEhePZW6P4HJuEiKNZOILJBqIae9tFrd/1OMWempSi09RhHV
7vs/Z+/LafmaYBbYSzddKK1h/MpRIVaheHqaIb9diemkU0SV9gCRsnMc0Z5h56zPHs+f+vq6Ea0I
R0vA68MHbX6quyq6Kokkn9slyk9tZ7yfpCo9AJ6sR2CTYIMI4B2iVU/t1NqIdstdkSNqP0sPaVdG
J2cusw/0IdoDreLdSfxjlM2X1XJRmTglSQ/CTBPycWws3dRpEhdNaIBL91dsL5MEmw/vldVa3bs3
T8QQ5quHIeVFKB7WD0zQjYcRGQpfhLADCEUd7X2DW9tjH07OP0qT6ZaXLBowsiZ8M8Od7AKyxdqp
IM24yaW1luQ91QjN6lnOg9608sCJnCP7pd3pRd5ula6Btr/NWCU5taK0qKOg04wpsHMANLYR9y+O
U/xFo445hQ5AmLRypTdzO4ImTJsGAK09xcAvVae85qL4dH8Fdw/CqvhG+YGi/PaJQITAae0QWHSI
X5U7WzO+WWaGy2CKBK7Ik84bsvjAo2lvDn9f3EB3eJ62GiEAk5TJQhw30OeoozaoVpjBMptZCGH4
/uftDrUKSnC/8bdtMlJxfeZol6EdDfvOm+cMo41OLh5CpNsO4vV1ObbHG0AHAt2QR25B3XTP2kpu
yNUQZ80vw2DLyK0M2RkB1dQvhjH9TgJmfOmj6S/K0QATTYJPUCwrk+P1ZTZOiOcgFM0tHtfOpUJu
y7eSYT5oPuxdXyRYlEsIp9e+2etRUOdXRsPmqAM6RgekleSHTFWzgzdA2duQJI6rCgE2TDD+Xg9j
DQqtVge5Mqk1lshFnqoBQduLWXFNvIvaa2gt2n9pjtFEbRdlqv22m0V7KfLFWOtWk6hdugC941uO
BZR23RuxW+VL8Usul7Y7Ud5Uj9pAe9tsFVAmr6GSQgj7+ker6hJPkGOlh1LIc7DYbf7TKVXtZFqT
8hcH1gK2TwcPQcIbJCEaWe0o1zkFjaqw/RVC5SamPFzqvhTnLJtLt6iq9IBntrcovy3f0G2jSm9v
dhioRiduZaBmUjgKdB8V7C8xgThlhvTBtGeoCtCx/uLorkR4k/SUIt22MuWocGhUPMoDS4n0T1nV
Jh4q3O3P2Vq+378kdk6u87vozShkpdudXaSLUncpEDepRCWJdoLePmpJpLxgiuZgLWlExSez1+vl
Aqz0KPHZOVbkplzwVCKp9GxvKCvF+Aj31ygwJoC3rtLK4DVRv5UPpnN3HGpgVMJWjMm2cqFXoRk3
nQFDvs3q0RXGaJ1HbNr/fftcrtaA4PZk4qvtXMYFKhKLLihiopIU0GhG0GoGCEqvNwyQnO89J4Ii
iN3HUbq/94GUFolnHTBuN6UZlUaX2YWUWduhEB9pZjVQTdqjR3kv4iEfRrsc8RmLM7i5BkM8Uay5
ga4ax6sc65I0ne1DVFj1det5oYw5lrV1KlKnCF1oKeNE9TYeaZYs2mB5Wltq9UEwu/flK4kW/AJI
zZtidmVPkZFWMO8LXZ5fOqoPsAGmo+h898tJ8EgWViAo3//6kjNyxBFriCoPMCOU60RlOsAvq/Ij
E3qHlksqWNAiegF5M7lOPIgHuXcafxjt5qDasvtL1r47lgnAC28odqMxSIJDaz/kEiomfhEDX4AT
biSNX5qzZV6RHxoQcJQbHKZVEpVTjUBLe9aAGdhuJpljevCTdh4AByQ9sJU1F71RIzGAVbazkYUP
2Zzk5xaEzpOWTsp5BQ7+xWqDR1uVLgDv32gCF0sVIiyWsM8tOT4ZfZOepKk5Ih/t5NfIJqKlTDiB
qOH2RZvmMtS6Bk8KMwM9FTd1dBWykgH/aUO/XtKf96+NvfkD9cbUqVTrb9h5Dsl0lVerK68JvV9u
kYWoS4F7jMjyt79lq4ffCjFaicXbygH1iQZdqkhCwCwJL53WpZKrm239JLrF0IhEY0VzMyNe/rn/
iTtvKGE2tyKhCSpLW4xlhZB6j3MqqRIeDJd2kNrAtuboMUxtbC+QHwimTjsKTLQ1qdxEpQ5kEi4G
rnzSrc3LHddQ23GYJL6vpVI/JTXCS14So8NC/6MkHYPEOQQDft6am2px+3NobWy6rAaAHDTMkIde
znTJh4BizdcemkbmDjCgK69p23k42XE+fpgXRwJ30magRJVkmFIXG470B+XFic56sRTJuUf66Bu2
jFnkwfVtv8s9rJP3nSMEDnMAoK5p3dqWJ7jCooOQcu9558pCnQQhS9BHm3vLkuI6aeqakrMUVwjK
T1b21My1c26slMpzEXfVQ+xkDv2fOrncX/S9qxn4vA03n+v5Rl01NyCQl0qDgLeqJqeh0fpLkYRH
KIK9w+po1ELAVa1DrVvvj+JpVdBfl0eePqlJ86shtzIYVQyfw9rA3qTSsoO64m9k9XZX/TngZle1
Nf7CkA5QPLUqk/p6V3irOPe7aAIcyD85rj5jipQDdnPVEI0vK6FTcn9qdz+aEiC3FPVGktfXH42r
OBoqcNK4Murm3SQ57TlZItWTGs1wI6c66pTeXlFwd2gmEI/ayAX+7jT+MclS06UiRi8G7xKBs7DQ
Uf2BkXAyw/woCbq9Kl4NpW4+rUoBFznpKtlsW+W/S7GMnoOSkkfvTnvp6FMzx8WRTNBaYX+9pnzU
KttMy261r9isaUOETXeTNZ1SlfkMHbCQgFBOdhLmws3NrvqQRVT/HKnDfCo332yIu7KFQZMqHFGI
49vEL+sMe5nUIQ40rYjfxdNSPtlDUy8PKcDW8GAH7y0m5wTpA7Rlb2WwOtGNqoSLfZBFUf6ihV2P
k0o4vc+rPj14r/eGIitErfc38WJbapz0aNbTNgfYajq136c2BkPIFJy6DOXr+0dibyjqX9iU2bDN
bqhtclvWctTDik3mRHqcFSn/1Wmi961Zmz7fH+r29FEDo9ZACLaK3m3rRvlQSDPPDvBqck+p47Uw
tDE6Z+GY+RRJltP94XZCPsZbrddWAzRiv/X3/HH62i6dk2hELxeZRPuzaMvQnZYQJLJUKCcxDDMI
NFM748Yw+5hcZU81FlbelCnaQRnk9jWh1ALrgEoI4HKcUV7/EDMfY1ELfkg49ul7pzIcTzPJTZEs
sDx9mg03aSRw36UwDsw8dqr1r4deH5s/5gCBo9wQw5wFzSLLHUidru6Nk2xk2fNio8/n1u2SCJfS
M+ThQmm1YMBQoA6GPJTPHQ9zz+w12tHFsfMaYEOD3gXChxzhGzmDaaCJJcjPA7XEMqIsO/PSS0ty
TsVEulfk9aMmutTvhbBZtDa+pNUo/8XWX5UXcccjx73J4TtdwaqCPRJkvWF5YdnK35Vh6D0TZ7OD
ddjb+tR6VttkyrI3kBIhRw0lJEhUWb18RUahlD0bJRpf6mrrU0kl4eAC2Z1fAhiCVSSntRtOpRbr
6FQYUhyE6ZCf1VihwpXMheYOSmj6lRbqJ6Pl3qpUJX5nNNRssR9qD+oHe19NJLPieYlfybFfbz40
6u2yi2DKKU1q/0due/OdmLPyjKRG96gTwR2Ji+0OyPxizgk+6IbGYSlpGuYO96Zis7WMQs4/zlJa
PFqjFH/I0YU+CNX2Hl0SHaQWUHfgBt3cMFU8ZFqNyW1QDKhUWOOIw2A5YVJXDulMaitCv0117eP9
i233K0F3rPjP32X+19MaR0T+qUBvqHXE9H2q494tpTh9GY2QZm2UHFWp9155WjW/eTHQmravrNq0
hdyXdhxYjYnz3ohMjFKI77MZGujxFwumgXHmzWTLbpnPv+5/7N5ORsEJOXlYJdzn25qeISrK9A4W
liF9KpwFIwWBS0VBaegi9eZyLrDMCtRWtc6YBIzPlMu0j6XARv4gXV9vyk2so1CPhVmHIBjCz5u1
NhugzPk0REFOP9vNEVf4VI+SfBBk7I5ClgmEW+PQbNFbNjNs5za9ojlptF9U5r40yBF+PZjTnQeJ
PB3XLNr81BG3+1aj7tEMqz2OXEqL4VImooyYLEn/PMg1Hs4zFYJAtmPrGyc3z8C+IpjqlgJ0qZsP
YH5dKQ6X1p0dNqOLZegQeYuJ3zhOEI3R+0MpVl/JKsuko0d9fSu3y7CW6rhE90y/cuJsJykUUnFT
bxxPGuPlKZ3izr4kQ6LL15QYpyL0VPtvUSELw7fsSX5Uwqz+EfVD+GRWuV34xALVm60HVutzoijE
3gGW3ZQxRzgYeWlIgMqkaDxPTa+dY3D0v9S8kj9M5XIkgre3VYhcKCiikbByul9fA2wVSxIIPAcq
nPTAUEOEhwb4s+/vb5Ydbhy6/ARQoJTIFm/6YWj9SDFVsCgo8jS3XQhy8Y84NPUv3aI27IQiRMkQ
WlL0Qx0sZXqWZq24olfUCm+B+dq9aHOVWSe1WHMSqJ3T99gyQQjUtirZV8vI7RZBITF/A+Vv/duK
tJcvysSJ9007bRA9WIriU2WHmIm69HTs/jqiJuacqqHC682Agmq7C8YT43mckGe4zr09L+6sV9Uj
6D4nckehZJ/KuVbNZzlOh5oy7BC1FxWsxH8s/ifZ//oYbjrQ2jayTl1NiHSCK9NEnw5mcmfrEv+q
+DACm7u5ySx1yapl7mHnyrMWgN42X8auK6/3R9l5k+gbcmFyW1Ec295TwkkqyP/0Xeq0kh/bemwe
zTLpgnzJiheYh1+cKlS+3R9zJ4kgLeIqARdCO3Hb4e5F3alFxdZHY6H2pkIvHhp6wD7skeTgAth5
/IAOQDiml45c8Pbq4tFP82YBNDQ31c/asQVrms2fMPpw3oWRUw4HQeLOeHB2qBmsDyBN7/Uq/SOA
nkM7AlRSABEItRny5AoZODe5RMEqkrR28qBayumX+/O5NyhNiTVkIuG86Q3i0Js38yDChz6RlNMy
qv9a8dK55lwjy1gvR3YQO8sHf4O5hDXKxbqt0jdW0kFOoj8xtNVIvB2ttzf/taF7VaKlByu4c28B
5qRyyzv5OzZ8PaORrtWR3Kz4j6pBHULGEA/MoHbwkO5MIXKd4GBRFlnB3Jt6iKZDwK5N2qutTBPl
3KhUJz6ZoxMDgXbapTrVbRWZ/v1125nI3wghck3KtWAjXn8aZrFGh5Kg9NCMeoPe4SKdszqlPUiy
ezCLO0PRVwEKsXIhaLBsvi/v5jRGsAzASiOqs0X6+ixqLS68Jj+8uNSdJVvDXJKXVVjspv4N/dOU
1EXLAwvN5fIkQgUqprnIhnANQ7Smm5BG/mwHK/lPUhRD4eqKmDJoWrn+3yxLm2du3HrxtRbW8qnO
VPSdpyi2z/psK//A5bFNL3Zq1YF4NcARksa++1cRqvxLsyMTs5QqHT/ZOGkdOZPvfRdBlkpln5LO
TalVnwYqBJOUBXXitAjdz7UfYiNycCPvjfK7tkLVA9vV7fHSeYmMKSIHN/Qlv9Yj8jaONh/VwvZG
AdUIK4wAlfBjfRf+vKgiJUpsTeQBSMD+KYGX5XVVf2SseDTK5jocGoYZ1S4PEgMogTaZ8Vk1G/kv
Nvd6Ha28A0Kc7XsCPB8WO+SSoC5kyRs16kX036qzDjj14J5Yf/DreBKsAJcEQrj/L2z1etpAjUxd
t6RZoIRR0npkE+0pNAv7o1DMIvK10bDOqP5eNSuLD5L02yNMlE/Z9HflEquVzRF2iAtNedKzYCn1
ElOnRHY1XcxBLA3zQfKy95WgFmlgWSvQdosLixGeK8m680CLIbld4i7thnNrTXbk5SXk+Z+qJdAq
0AstDPpphnx7/2LcHZ8+M4RnIknIa69nOWmzkU40s9zXRvmoL2P0Qv1Udu3OiK9FPKUv0NjkM4yy
7mDk3UlG0ApMP0nDDae7V60+ASfOyIusLB7+8Pa/BozPyLXV+mjf3p4OFIE4fpjLMORNHFSOdT50
qPgHCURs/OXn+Alm3nC5P5m3ER6MASBI3Ftw+298Q1KtHOnzlpClkdMrUe6bjMJHg6CrXBE23K1N
3IfPJoWXo6bRTkl1JSugBYJyHcHldh+1clQOnZYVQYX8xJewaqfnPE9N+VSgFPYz7g3xoe9Ky0dd
f3jMNCnKvKzMq9w1bRzF/mJpKdvBqAZDc0ukj0BUp+hp5NQ2689NXFgPsRGrvpwl8ee3zzhgiRUl
usaBW8knUMZqP5hxEYBMz9EVduQPM3R118nr7nPrDOXZAgV50HTeqXwgroPq09oIQEJwez90oqF2
W0RFUIqqPs9mhL6EYkzvRyrN/mCpv+ZmcC5Z2yPImHfliZrHUS94b0Oz0uw06iZr3rI5t9IYolVg
ZUFLgfwyNLbmpeB6D6773S8FlQCUFCTKbcdZ0u1IkUMjCyanzT9gciocV1YnJ3VzpY5XlPk4P1V9
FJ9sMykqt6zN8cuCe+EROPk2alwBrauFPYBr++a2CNWx1wcs7gL8VLLFrTVr/LfOoH0imzlFp1LJ
/uYw0z3jUlaAQt/QgNoBHeGBuGClEGPTZPO4Po4dTX8vG0OzcYcsEZnXqqI1Do7P3tr+OfL6538E
DJS/8TTq0jywK2l50cfGDDAubg8q37ujkO1SoqBPB/r59SgTBdKoaEKWtnOMMoAEGKJxmkSD498/
o7tLB+gEgSfAfzeCvrE8km04PHGhrjZnQ/uFCtW/mHypXukg23x/sJ0rmNuAe5Aa7Joaqq+/aujl
KbIyLQ2yUVXTz/RJsq8qbhnqu8y0wgsmCNWDLA/T9f6wO98ItY+WFvcCvOBtyafXZ50utYHeezeA
gBYL2YEXppTAEjXrHtVyEAfVn9vaL8KliEKiXotu4I3YO7BOUScttWazHKmuu2Mzqs2TLfUSqFi7
Eh8XWRXauSmTPP5fhxpVfy7GqNc/v/3DAcuuooWU928WFzUlNWPoJLABRD9Daa38Wm0FMLkqeoqt
4UgQaqdvxncDpEeLGr77DVdIcCHSGkF1xtYGDLLisPZFMutPrb30l9YysQ2JM+SWZrXz8MlpPWxw
HzMpUr4T1omDZd/bbeu7C7pqBW9tX10E2gddp7ATVHFGRTMfdKk4G50z/4MyV+KLQe8enFqJ3i47
CN4ZvhT4hRVota19RCi4hVlB1yqKwsLXlzL3W/usFMD9E/Ekeue9llrlwbO3c2EQpGJGs9YGbhvS
AIVAMAiHVpkcIt1S99aLs1RHXLCdsJBRUABcJRRWxbzXBzh21MIhUULs1JASD3JGe16UOfTnAr/a
+3t3byiIeusuWrHJ25J+CaClshYEnJxlhP/U9C2OT1nvhCg5C9wj74+2d0VAUYJgQ4F/RbS//rBG
gmXcxVIaFPKES1sCuqUHQHB1luTfBVzV229d8jPKY4CRqA5sY5QoXSo9adU0ULuieaDNbfvlqHUP
pIjZKQ2N7iD23ZtMinBrOZqM/QYRVyIiMqgS44mxi4N4DJdTj6KOXyEtdLo/k7tDrchMOvY7lJNc
mWYpQSI9kAqCknop1VM2dcrXHg+mg1m83fMQytS1to7CJ7fcZjd2XeQ4aT1lAYr0xJdknie1hw55
/4N2wiyG0bGW4QXZqRkBwTfZ+CrDIC7sYTGbXdZ05lQ7kQ2tX7PfIx3WXCzkTF1JmXTf1Nv24OW8
fVDW32Dh9kVmj+LeJqKc0h4ZoZmI0jAGNgy3+HUS0vyUst7eWDuT4XKfVy6OX2jrzOkRF3r9/7/O
9xkfnUGUadmxN+VxuY9M1AVt4hG1a1PXNNvHzO7aU0R/zxtA/riiXuYPvZUlBydzd5E5mJTQ8G1n
P74+mb3SDUisF8x+EfenBcn0S1fq2pt37e/CON3SFWgC2+P1KMBJy6TJELGaYin0Kv4rb2wVy4+6
Vjq42PamUkHekn4okesNuHvl0UtOXzNU2FfX0bL6c29MtWvJiwNvapLPoCjHs9F3xhFHa0cghc8k
z1bJymD8bDOyrtF7RaKMETSitD5MlZ7+LIQB+nftRIgLpUmMOfJYSp7pvNXN1emt5MRDMPjm1CWf
uyUGa4Kw45tLOvws2i4Ajgitb3AekSZEKWkGcWFkNjPIrTT8uCAJ2flS2wIavn+g93YUrALg4+gw
QDDc7KgpqnMLq+g0CBHO1lz0sezPjd13b5f/46s4rABiV5LVdk8lFo33JalSsv6hFecUOccvNsLA
Ar0Oe3qs+oLcHnJyHqFGqIUHGYSq7BxZlIfQmgWyeSujb+kir3unSINlWZrso1r0E3plWrREvrKq
Dn4tplog5VQqCdpiYzqqs6+BZNNcVUH4zU1svY7xREjLypUSkIH+ZHR2d82XpfvWT2oNJWOoBVqO
c2ie62KekqssCy10l1mPtYML8PZZQZVt5VyQDrF3t7VNA8XboiqzNGhltQiKbJr83jbya79oR/tj
98IHO84xQUmHEtjmslVDR2k6IdIgBkz1rhK6hlIZKlWnGW22U9Ik07NtjMg5QXD7r93HIPIULJPe
vkvRMEKODo4efabNjZT2yRAZBuKx4Az7l2kRkmcVhXVw7+2dBWJUfOjowhM3boqpyBHHZW8DWyiy
RjwYVitd0QyzjwoEe6vHGIhgsnjocWxmdBG2qJCbo7vaKqYfy4npdT2MTSePrANW9m0kRwECZBw6
X8DQbxS3uLRHiCkjUc5S988K4vDYtVOynIQi/EWzZ//+Ou3uFrCSdM2oc1HF2UzhkE3oLq4uTPmi
yf+iBjSLU2+VQn/MFatU/JZieOPmKAvmrlNmlfU+GUr7nZz1UJju/5a9aUaPdy1zEhDdZB7UbCPJ
npFzjyEJ+bbehkGcOtY5xZ3u4LN3hyKHp8fLOblRTNRBkUAGBdZbgRUUvpLLnfI8ovPlYdxC3/f+
h+0tKnklpVMW9BYkEmOLIltSRkrVG6U3AWl6jFKwB04S6j8BYR7Be3cXFXwITCPyHeSoN2+EWqOm
TskN15twVHMXjcP8Uet1vb6icbxk3lhRPUCdKvo8l3HanOqwja7ZVGtH9ZmdeUZYeS3+o2emE3+9
Dkw6ZmXU0OuiZLJMXqEsuMkAt0qvohybgydjdywuV/IDWrEwHF6PpeYDS40PTQC8Wb2aTtqeHAs+
XaZAQrm/oDv3Dq1e6k2MQgt9O7/R2OoxNGK2D1qBl6Lo6nMoh0d8lL03kFgHU1GqMTyFv5f5j2Kd
Nk/QdiFQBCZKrbqLIOX0E08p5T8Am+wXTSkrbDrGUC0fh0rUPIb4Dk4/0FlPnRNK7fWX3pnl4aQj
3X+t2j6S/bFOx0xxNWXGElXRUaz2UjLv1sXYJFsBPLZ10uc6d95+tIHAkAyTe6OLso3c8Bunw4xy
cSCZGna8ja24eRFl18zMjYOjvXPYGIqrk2cHDOo21yhEogl1TPKgQlv8WZGG3vZa6Ejfk0Gazpoe
zsrB8d7beHBqIA0REoP5XnfLH8sU9wtqHQXRNw4V8/PQ6falkaIe0cTBOUgndqJvHDwAnRL/gsnc
flw9V4uA1kcXyI6S91LppA9Lm5nVhcnXn6HMWQF9zQYrSniGB2u4t+lJYohjQBkR+68T/8dnoiUF
dKNg7AQdj9MMGPPUG0l/8IV7k7kqY/Gkc13y3r4epdKEEvZrN81pisZ0gTUZ6LNL6f/MRU8P6gp7
WwUcKdh2cqZb0hWamikS932OR5uZnhI1rh8nKfpYq6LyS8seD7SB9oYDRrGG7pAC2DGvP21EfKge
gdMFZVXofsdr8080QG+WdJFdCs04amDtTSUlY2IwNKNorG/CFiPJrFbXizxY0KT3M3UMfbZk6Zea
9PaWER4BlIMoHcLxv8HAkK+gpQJKK5BDET4qtWhOaVQcNZR3PwixB5omgKRuVA6BVw+DblPm6ufI
Ql84QfGodnR3QZ/3y/0b/rb6ygdBxYHATc39plSYiQp0VJ1ngd32y1niXqQHFtvvgM4Wl67rsoe8
CeU3V0EZFDkL4mXuyRuEbgmCr2mijIukIVQ2IkXwltW/7n/Z3i6ElEJdkkiLttf65X8e4wK7dBXK
bKCB4oWC3rqV08znaBaNLynlwTwejbbZg3pTdjwLKGCLKjGe6rz4kTZZ9r7n6Hl1N2en+x+3t0MA
sxGrU+ZBZ30znKPO8CrKKAtmAc9gAHLgSTHs06jiBNwfavfLACUD1UMh9iaExIN3QdCYzahLknNO
NDW/ql3Ue0mayKc2nsT5/nh71y/7HjY7KONb2p2mLo5V2hRenEzJz4TydRCuqsr3R9mbQGInxC14
pm97XLWOja8zVIjA2cI5GdBwTzOVyms0qO1frBUdBjJU2i0EiZu1sikZ56PJdRilanKuwiTWfGla
phPiz6I4GGxvtSwkdWnsUCW7KbZW0WK1kcZdKMUyJEUlHr3EQshZXujXWVV3hEDZuz9A3YBMhTQI
gG79PX+cMlAnME9KnrHZKcovbdF3LgK6yTmpO/kL+jLLSU2kI9jqzqAEibwwZMKs3jbKYh8WbbbW
yZmALqhyVJPdvDd7bzb7yDOlAiPjoe2+3d8yu6NyR67KUDzcW5UmyVLhmFpLGnQlNocJGfQlp0V0
ztvYekSmpzwvS6W8fZ+ugp30Jg1lrdVvMpxaOIuo05ZB5y57Gcol/pgqSeYX6qQfgMV2jgR5P8Uw
+EXkFtulVK1Yd0SIJ+FkxYp9Ds28eRdlICcfKpPU5iC12Nmo3Ccr9gNW5Kqi8XrjTDh55Focko9n
ufWfJm7Cixia7mIko9S59FrHg0dnb/loQpCirfLaN7BjJnEphcDeEVqc5CUJPiKqHkdXLVbFuQQe
7+kyNtj398x6tjcF+TUdWNu6vwOizfKpjT0IE4v2oCmV+r2lTC+kseY5sfDktOImucxROV0mjLo+
3x94bzEZk/QA6bvbupRStkMG8IRCHMJeqYdXD9K/xQiLSZhm+BdruYLWKftzb9+Up2aVkAF1+CTQ
zCruPTTy686rtTqmGFZBqXpvlzz0B+/SzjvBA8i7jmI7aIVt1IffbLFGvNDh1l6L6ZT5s43/1sEC
7o2CjhgJFhEfd/hmAVOzgRbVU/NuCqP2s3ktN9aiPLi1d6BnnDdafhbEHxKr7cekUT7WSGcD5FMI
IjxB3vfNaWrpfcsxTL0M1YrS7cqmrF0FJpAfRboR+0sC0ES2tP6gwrD/c1Zw6kqaXm3QXh9OyAlV
AYKR8EID6xGJqvBKvDOelKU0v+IQXn8r0SnHN0oqrjl9N3/Imv45mlCNvL+N938JldVVzW2HMhY7
U87JVUio88xovXnSkycjlRK2tJk7QRdG/UurtPp5roz5HcrN8nPc4iePg07/dp4rIA3ZYTvQf0bz
aDMr2AKbS1lR622z+GeO5gxZW9q5iK6qlzGVmr/YekRd3Pxc+7c44SjvgKAYJiGlki4fDavJ3sVA
FQ7O7s5FoRH5K7g6rGJ52wI24hvmHKGbHgA+G0+dZv+cu7g/EyrXB+/Lzl0I459LgmO08rbXo/Zn
qCBCe7JKGTJ+W9U/9LhKp4fC7vIXGfZC7XZxUYJ5aTC9GOzJlC73d9Le6BR+kXdFqwnA+iZQiRa7
7nLKFYFE7ZUGMHCbtOmqs9JO8TVrdPPS4jtwUrnIDtZxb4YpQ9LT5yLmbV1/2R/fPUSRMs95Qalb
zuZTakm2H1thdqFSVR3cIzv9Z8ADwCOg4nMlbncoSi7cwt0YBdnS9YEs9y02IkXhFV00fbbQ8HdL
rNIuVoxPpEuT9e0sQRLw9RHgxeFi3rb6sY0YMe5miWeRnWCoLOelX+DZ9F3is7IHE7vzonNj8jOh
HlDm3aJB8Duv0GBsw4cydVBjkgzxZFvx7LVyO/sZfdtTPMrR5/v7aIcxuDIg0XQGPUBauS1WdkTe
VZTzIsi4hkynJbLoCpuLWRSnpalweBGgxVCv1rJKgTc8mh9To4+h4BtmKLzJqpWvihJhW2Db4//k
Mc4bX82wYvDappCesjqMcnjWKgK1Lc5X1kUsU/QhUaZex02orx/DKltkF1mOKD33bVd909tKmS/k
Ulnu0oTvf9AuauIzza72H+xpE51FRzHVn3Mnsa+lYc6JXyhR9b6EHjj4A9KQ+U/K4yR3aDksp6Uf
9Og6NVWkfFXVfv6M92x3hJTYOY4oxkJNob3LZG67rhmSiRAckzgw8rC5FDg1nMWADl4u1el/05qG
zByWMWScRL7eX8CdXQMdgQIOinVEntu2YRwqTVuONLnUOq4CPCVhb07x8IGqB/oYImoRRM2OsPM7
B5P4HR49tiKgnbexdZNjmTM4sCOLIapPzpLLfoZc9tdG1XJUevL6MkWl8DoL/JmYquH7/W/eiWKo
FqyGhcCYVvDE6yuoskSaQQslQEOI/KFLrOQs50t7oASyNwqVFkB8xDE4NWwu+LrAH8uZs7XFJqrI
xcNX+FVeTgflxf1haEes5QgYp9uQrFt4HmLQi8a4lIVbzFHxo4yrI2eLnQQFbSMubC603xHm6zmL
Vp0adj5Wj7FjPNc2fkRJp6luh2CCX43LUT9797MIZtGPgbTDJnk9njbiFOWUBNFlL9VBavf5pykX
R72W/VEc+qAObzF/eT0Kwv7GEPHUU+9D5d+PZtnwoixP1LeHFXgdA+vkvSMK36I3rBQaO0gkxItG
vY9coVTkW5XVQVseJUDub9/fjES1CFqVDDjl9VfFlaKmRQNmLi+xP2trENlxeyg0uHdnwbKBBUxY
BiplM4rZD0PdgEAK9EiTXjhOlp8i7va02FmHsuVk+dwopaco09tFtn9bU8G7UVHiuCkhLZIDVywD
NqosNDDnSsaSbpGGD7AGv92fyZ1ghQ75igqGk0Erc7MLx9jWprYokiAya/G9MsqGL0u6zxNA6YNF
2ztgq9I+VGCaSjeu5qkjNDvp8XPG+5M+ROsEvZrnnlku//Rx//X+d+0OxppRD163/TZWgHBvS1qm
Y/Q9RP2zYySxWwyyfa5x5j5NzMVBr2znnK2fhbgAJXyK3Ju9kiy6mo9ahURNkc5nAon5YYFL6t//
qp3VYhTiWWI36Hbb0DLp83GalQkjbjVZ3k0dbjgm3cCnoRuPUJw7m98EY0NkyQm7DbZMGe8gDFDi
gEaLowepnOWpby5De61syTHwFjTTS8sm/cdpFvPgyt/7TqCjkDboKZGXbt6vUqvwjcFnKJjGvM38
cCyUT2E6prUvx+p8vj+pezkneAKQKXQ5KWpuz4CUR2FpNmYZ5GgYnpRZC/1MnnI3tXrpLCw1vCaK
85lEEf9jo3QgJSuxbw/ZwVHc2bKrGxv+Dzw/tArXP/8jb0BrvgnbVBRBrlbRQ4kSjjeBVT8bhUOQ
JtKjGGVnhVcS4XrBrRij7WerciXpTWKVwahNcou0SBJ/kydJ7XxLCWcil8R812Vx4s8QEn/dn/Od
4wLID+gIWBXaa9vnorFHHvNQL4KuAOLHAofG+0i2+iMNpZ3gD3AacR/Af4xLthx2tVh6Q4KlGeSj
iFAmFlBjeY//j7PzWLIT6dr1FRGBTWAKbFtWvqQJIdPCe8/V/w86Z6BiE0Xo647QTMoNZK5c5jWH
vAHkVyHp7TZ1k53/h4ej4wjmB6HTm8I3iEv00Golv+q+3Nxlep1d6iGudsrrrUejJoEFSxsOvM/y
ef/aLuBQ9TKRpvzKZMj42fSzevYVM/lql4UGmyZAygnt4WQPs7715ZaRMo0RA/DxWhcXmArwRT/M
6Yon3SGpzQjRTXXYgYttBAAmPdAMmAgh4bDuj/k0vqEepcVV1spCdqSmJxMbTFCyDiIxu65mG0eB
jjRHj+a0gvPKKnpXLSlaL/kcBV/Y3dkyh+aBcUv/0thKmHumBnbSxWS3UwBgTmNhnN7eMVsIYH4A
TChml1QM6yJF95WEbWMxxplH2ClzpyeyA1Cs/t6EdowTX2WU87knboSOmQTZLw3L+s9z2Iw/qla1
YprLbaA4EmRrf+fa3vgUXNmcIQWU1wbmCvN4RAQFPy1ATFUOrOloaql+pvSRd17DRgQkB2EE/ics
3TDCJDD8giZYSjJXlZ4xF/097ogd3miL7zqc650otPnaCbVEIbAft3bkkpEG0IuBfnS23z42sTCe
Sf4r64jd6mQdo1GWZgwEx0T2GjSfxVVLRf0BuVVk3M1OiuXLnCXaGRA+epZvb4mt1065s/QD4aXh
rv36eEtlOBTKyI4oYiP7KUUT5HYJjQ9/MPR/x3nzxpcbYPERvOn+SqqVjiQcCBRo0W/D1+17q+76
o0b34dO/PxTDLXgo9CAX76rXDzVCGfIj1UivyZQU3iRHEeUVCnOZOpk7BcmfGnc1imFUvqBNqcJv
c2hsNo0pjKrs2qZ+/G3I6/ldO6Sz7wyJnVyUwdZPghaMcPQ4Q3zHKozD0NK/+efjYxNYmLFZVMi3
YJVYySU7LrTsWmnKoLtQC7vEA+y2oNomtd7TCb3dNjbdelKIpd5b2H6v33CRdL0lh8DLzSVuFsmU
fp6E+I7Sq/bPtxwrMaIkIYUJe9Md77nWcx/1+auKhZZjyP58qYp0D4Bze8uxCkJMyFpikXsTGOmT
D1pvRUwmEOD9xD6Rz2RxyU8NwJ3pyKHoDr2MyPzOV7uNRODBsHUi8AHsu2kaJVzacRWPqBLOIv2A
FLAKpbloHsWkV8Gp1yJFPb59NG7vVVakmqUpDzHgBq9sFjUVmqFH1yEKsNoe2syTSlPZibBbr5Nd
Ac1iAULc5F1aQbBrmNdfmyoNznVRKIcp66zHCHO1I7VA+2HR8/z3o8jcHqXcP5Uff6xSlTCiUlFm
ytkozlUn8Tl6s92FLp3C6UONtO3vgXHpRenq9IgKYeCUkMbznU+69YKJciCRlnEOWeHrk1Fa+sA7
YZpDKz07+aHt35G97PVBbht/TA0hRtKqEkCU12EbgMek4P0QX0tJmrrTFOn2WeLy/hioiPkd1baX
ZQjwYfoeBG7UuYxS6+d/30lADGm1quwk4s7rB0W3L2gzNYQ84PfBRdMkxRtQy91p/m2dEI4moE0a
WAb50etVOl5y1+JQc1WtYHanbOyek1pFED0IfsQpaJe3H2orrhHMBU0skMM3ELkcGReseeAPyArB
Tao1DVua0Lq06I7tbJStM4KNo7JA5JZ6bLVR+kzV2H4m2O4wLb3ONsCYI0YKxcQU4SKz3AbnOZ+6
z28/4QZLm7YI7N2FpMy1vy56u0kqB7mg4g6MavRdC6SNO46+fB+Aef1tZE3dupDmlZMRJJPtUCzq
/qGaZ+sJ0y2J+U4eWD/f/k1bZ2b5uAsFl6x4XZJmSCBa9dSH12aItB9JYOXPev8/OLou1zRtKDCW
YKjXxaBkSVA1amYDltH6V3NAh8VW++lB1PKeZv6fidjrrIAPiwYeAZB51Q2gk2IYzSmbwB4nUYqb
K3IO91U2ZJMza1UDSCMJ8EkLTHS9jjFX6EfsBLPgRx0UIfQRtfnSi7J7kts2q71WVL12sky2PD26
dhbOHBa64qDhqDGEGYHFHq3WNg5Y5pTNSerk8lA2lp7ST6iil1azh8nVmp5BgDLOwLdsJSpMdwaw
qzmjQtGzE/03Puei2UXDFCmqW6VUVKfJ9SQgFGNhf1S6VDykKLPv1KUbJ5VF2MMYfRAL1xEw0FK1
TVotusIuaj0MwxkKqHN1Z/SDvHNnbsQg0LmAQpZPeVs1qWFSTtUCetEHWUFUfh6ehlYNH8x5Vr/n
8tjvRIbN9ZZhJ/t0Q8mrN3M0803uaClFJTGKxAtCnOm5p335hISvtXNvbn0uhDmoC6mlbmkSUmn3
yGOECNXVcseAThkPUNTbnVW2vhfPgxgxrbbbLncVzEpTQL28jlMa3ymdKL1CUhUXbli5U9UvkXN1
+BbNcBKARTucG+r1nVEgyIgNCQiHsDamnwlik27HAP88dmnnlpIV35tYRT238a5r1cZDIptIPbWM
5ennq69XVlqF6aKGOplNH8g4IuyZPEZZXH9NY6n99nbQXPcT6ahRUZK0ojMC+kysG2vRiF8aU13r
ajpPgfP+y/3jh3d706pVnnGzxnKJ/dX9sadeL5kAW9fEefn2MXDufWfnHK+L45slVvfgJMqsmm2W
aA7vXh4+Psfe8+x+lZ29R1lXajcLLc/617NUep1OxsRCd7ajeB9Dj4fJvL0sdOeNGQsx969VYP/8
/8eZj09Ptnt6rJ09VtjeEqtdVjFc6/2UD58530L3Y+s8qs7eY2zEIDBwdKkgFHJg1yJWotYmlLsX
too8RUdcQorW7XQgCXnSSLVT57q60x7YCEP4PlOzM9aDv7m+nhNNm/MxKrPrHEqFK/pcOy2WRoe3
T83WCYWtQvNrGWzcGGAJyYDyOkfZtW50BihBGF3xgRYumMc9JZitpcjQYQmQvTKKWYUhZNU6Gx/b
7IrM2/wdw8rAd5n3ipcICuivtx9rI5lEbwhMl8EwnnRytVbP1a/HBn68hTqkD8o4TLXrZ436IfLV
KHdGVSkQ4y3SnZt+e1l6tDgRKowQl2/612bvFvJ7OQHTrq0x75yOS6t0+jA1DuGoS4ZbI4p3neTB
3nNz3Hq3DPkAFUNToAZaPe9EDP5/LLVh7IQXYV/5Mdcw1s1GWX3/9qvdWmrp6TO2Wciu6zxdSgx1
TDKTRKPNDQSN8C9wzFJPD9mggaZ5e7Gtq4tsBpA30K5bUZMBB+4pE9i9yIMhvjTpqCCfrDXmRaS1
cYnnUjsrkNMe4jzW9zjnWw/KBAP2Hy9VN1Xt9cfUAWZPekvOaliwqopKnw9yFVXHKLKCnbO+FV3+
Xmq1b9JuSINyVAAlWFl8zGOrOQ7kJr9nLcLSqgr9f5/kA7DHtPJPa3nh7rx+Nk1qqjLKMbnolOF3
pPf+fdpEe1hAshj+mVXmsaRRbBcaj3R6V5EZnZ2IKRaYPL8MDf1jRvE8Fw5iDBK0706Vj+kcNabj
+2rSumg1GZ0bYhBBMwbeEs4+eZ65ptJJ00lUlijdKTDkd5goaV/MJgtMB+JWXGNXkY2GJ+tpI56n
Oal/JzDgYseyavtjkBh5frYFaiYnzaqU4NCEedE4Evrv11RRpNazs8SX3TAfh99Czi0MfgpLflFE
bqteAAj3Xd8P/vukF3NzGDI1Lz2hjvgD2HHQ30uj3bTHyo61FyuXxt7Tky6o3DzV5sxLuYNtrzGq
vnPwaJYkfGzn+XFUtVJcyqGDSjFIMDpcGxb1T6OhbfHep49LzPBFopzUsm5g104zU4AeRUN3iook
dVtfMkdnMloQHzOoWCw3pyxvHuGzYWRdpVZakrsW448MPUsE1OlcAnzKg/HzGIzJJ6KUOT81tsnY
04FKkhq/0DIdURpplPBrE1fRcMlK3T5lPZSki6QOTXCgVlRiV0tkKz34cpqIg5wFOiYleqBqxLVI
k9xCi6PHGThK6mEl1vxH9BjFnZqOkXoIJKkGdjfEef8pniihvdnSs/x5LqrmQxlX4gH1xiBzZjGM
9TNJUFg6aS3mF8tI7J+DmKejPWKR5nQROlJnSRG1ecrlKkNAc+j7xy7J1eRhaIZ+cKA3B5ZH12Kg
eMyMJPDmrIeanNiDPp9lrBcDJ5C59Q64QJipp0ydXrvlIDDOLOl8NudE7pXMCdKy0r26taO7fBqa
Dl/5xH5B4m6w3HbMjU+VbTS5Y4IFsx5UaRiuRqkMKcLVUMpdmYtmPPdhMVWoiliZHuGe02SK09oQ
8+CRlUPrpcDvqouShAJrNy6LyrH6oP1V6ahIOn4qiQo3RAANblNNmXxXtrPxuZP8EHyhEedu2uVo
dooECIQzAaIMnntaFY2TWaKSPudjrQo3gL1/lcpm/qDFeCg857g4zw4VQdyzKcloL2NU1Z/6qTFa
Ry9b7UtZqbNyRMdXFL9xPFUzV8WrZS+j2giv4BHRgqE3yJ9rnPIYj82cDhW62ZVdvBvDccKh0h+o
Wuvk+PYtsr0U2iFA24l5a5RI3Od5YMsQIf0BvmqWBzP0jNI4qpK/Z9O1BM51xCPdYHSKgs8tRyMK
Z8CeVs68uxqqX4tb2U+lY1D47w+0aAMTwhfNpHVTNYjQtoPMQPGo9eyreh5j27Ws2Pi+yOfO/34J
I4kJMoJbmIby+rLQ21Kb7Jz6MUGp4N6OtOHUMyAfT0IbyasqOxovep8rh0JWxv9lm+D8TVeQaTsg
nFXDM68AH9Ihi69Gg3Vm1uq17Kise8mltv13NWBAROAi0CUGuncDJ8pFJLfhTBtZVdA8SFTOkNWO
pwYzlp13upEpLlUqeDP4PAxZVo9VJmMAnRqWm9Fl2jMsB/+jXdnWz4y+54eqUX7VYzntrHlzDBZ2
G/p6pIek+jc2FE1iDWYFPQuvsilymwXIXEZSfJgk48fb+3NVkS0bheQbrBRtFMj961J8ZGQqG4OZ
XUWjpl+t0c7eBVorAHTacftSIn586pKm4N6Zxs+QIeLy8PYP+ANsfnUOF2QsVyUbFlvkm7pGFZIo
UPwFLxGn8eAt7fi7qbabH7OeW/+JUOe+kjMrUZ2srvOHRNSh9TDppSZ5bShZ6dEf0+ir7OcygICB
tsnbv+8mMVp+Hm5+EF2YvN8cYBxhJx033Owa+nXu5qrGPdLMg+alpf29D0ztYFlj6vp+vsfPu0k1
WZlKAfLCglBGBfZ15lcoUTgEVZdRhvjjQdLy7JCWZX8yEnO+VyNj2uvebew6JjJobINZpmpY7wWU
rSu/ClkwxzT7WkzySNQq38N4SndaJ3/i+PqjQ9KmMGHMTcN51TrBVGkCAG4y51Znv3fUIYAQMKqD
EXi61tbci35lFQ4Zy0LarfIKxeQprr+pSVy8k/EI+6gakT5584Tgwrnv0GJ38showrNmV+anrGnE
gM9ImXwDjJJ+TVUfaNw08niHXi2U+TBU2vwzHyW0ZMve177W6PkqKc6Mda1+JqR0rRM389i/q0P6
wAezgbPMDBcBB4e0R9CyBQT6tQoCY3QoB8zIxcA2th2CQd86QYG50CO3QvKhRmXMd5TJGr68vTFv
7i+2B7RUJiIILEK/VV9vjzwPxRjmuCZEPOtBzH77yYik5PI/rEKPlWE5BK+bOCubMeZqcppd5bRV
uUYi6aHOqj3R1HVH8E8YYvrJ9UARcjt7jOI4FSmQ5ets+tEpTf3hQL4je2MUd3x/xXfDVNWfwqiN
MDE05m9hbWpPSL/tkShvoj1vdVFrIvODowrJ7vVbFYMv0ycFVRIl+nTA64q7VGpAPsja6CWWxJ7k
7tk5DlsxhuU4Cjr2tjfMTU6aPS+wJnogQf5fYGT9JZYCy3SoL82jrxf6N+iH8YOP5vsen3Pr0CMX
tRAHQLeQAb9+YLZWySEr86vopuGultMeOKOP815v76lLby6FhjYNe1a7EU+KpZJyb0HGoXVu0T6X
AohQaFGMyWzt5JEbn9GSGd8j+ktTjmnS66eiigi0CTmo69TYxWnSk/JaJqY4KAyy3LIKizvZ9POd
RTeej4YS4kPAcplPrnO9WqsEmfmcXVFyb79pGJ6eorprOydSZ3MPuKlsXA/0y1CiYtiy4alK44wK
omfT1JSNTt0bykXUdeYUTYr2ZTTJDmyQ+FAnnfV7YBDtlRGQzkTIzTmGo3WS8tm40AVrFzHU2fEr
eU8sayO3AExANwgdMBko6+oCW4SplHHkPokME3Ae+qEZwRINxCPOIcVHvKaalxl4+nFMkCBDzCWd
zm9Hr813tAzhObLLPHMVIysLMFVNqX2d1UTcyZ3xjP8Jwq9DBhEPA52dtG1rOaaGNIMZit8qZ5ai
ymfmmdm1tBTpk1U06FoYGcK2ZZ8eZnNqx50F15OBJW4uPGm8TEHA3Y7Em77M7TRrgUT7onwEpRYc
srYMkfUykvgr1lfDMa3a0nS13J4++m3cX6DSFTs50tbGp+WOAgR55K39rDpKaZ3pQLgy0UR3GeQ6
ZKH7ymmlLPL+/YsyNgVBsuRiQBNfH+wslefKSobsaqWiPZhBZJ+Q40nPdhmYd+1cm1/fXm/r0ejt
68AuwTvxjK/XU8OxHAbRQbcOwuYbKxmzi7C3/sno+1rf+Zxb+4ftw6Fjnomc7+rAdHiZBzikJUh5
Yd6eKMl8Uiq1OhXo3ridOYb/w8NRZ2C4SkuTXbs8/F9N8FTJE9OfMeIoOSmn2c/f9/Y4HiIcdz//
+2v8e6Xlyf9aCcySEsykQ9cWCIMH6DCh70XfDXvivYbp1hejnsB5a+HbGuszrzaYDNkKFffUlIVT
gBJ9SJsW0zLIlZ/+h6daEMl0Q6FPrpOFCVo1Xs9g72I5b6+RyWH3Cov4NuDyJ+10EpadtkqZF0aA
xtTgj5ze6hUmtMpkukTxtQuDzh0sbboLS2veSUW23t6i20pqbmzU1UMjIr0FbI0M+qx9iucwOYyt
MR/LudkrcrceiAKHcoPKapk8v94TfWpTUVcM6pogRfSKdvIVaNgePnIjt2IjkLxyDYClWA9B8HcX
8VhhZgcfGNlduQkd3Zqai9GL8BBatGejqm9OJIR7oWrrVZKhwxACZXorV5CJFMwKlxqqb3EEHUie
ztThiZuOSXF8eyNuvkpuODBIwAFumDGNGPEwC0V6Jb2GTD+1SLb25h50dvO2IZuCUEhNzHxwdZ0i
3x6OjbmUHL7dHeImnmmUyuGHSZvjI8llGjvIb7UHLZnpVQxdgx+2WexQn9Zj9z933kJ6gh3DxXeT
sfodcrEUPylW9a0aHGLVFyO99Fg/9jFKF0CWrAzSuYSOg1Pkdt2diiJDMDtJMASm2s4yB6BKdyHn
3uspbm02Yg6/jJbULRWg7oM491WGADlg/LtBVAwxhCk9Z1HxY/BH+buNFuC3npHDzs2xtQEIDRQP
1Gm37HHVt4Sk2WV6HeVePJjtEH1BCWdP+Wwrq+aWBxoGHRKfmNX3x+tEzZMyy65mZAY/s24MXmyp
nRxlREMBgNro2GNSnd7e21vHiEdaJJ8WuPE6yLY6Dk1Wi1qYkRnyQ6ZMWen4ttnqDoA/9cfbi219
wEVgEOMZi47fGn8v6saa5YzF+DEwtrVoKE/Ikfjkx3Won5CcCh/HSh48+nPNTqm9BPBVgF+Q8NSX
aCjQ8VnhL8IyDdB8JR4yUNLfV4r0KxlT+zdObyE1cNfXO6PMjT3zar3V16xDX+3tZQTepkqfOrna
Tj/sWY29t1/p5jJQ7aEpkdLc5OCEf9izoZYgD1FID1IFHZ4h7k4msxWa0PdYiLpAP/QbKX6+pszc
Epe8PlT7/oyOFa2kSYqFJ6JUKJ4kRKQ4Rt4J1Qnrts4dTJyi1Muws/vncTR6aKgDAx+n/OSgrG5q
2Uxqgh85Y1Vk3zQjwaTa6oQLprn499sa5xwcNojJmM6sJzOyr9da3KJj2nVZ8bktLLpWeQH5NJ3E
/5AZLB8R3NYyB7qBh/cM97UupRFnIWPyoTQT4ymMS98zx97cKdu22kFLU5BQQ1OCk79KDXCZySXR
INpnNHoHs2lSu99ZUhY/arkq78dY8Y9K2lRoRGDRd4Ch219ULe8UB6tEbWf/bsQfdhRm0OAaETmx
7ddpytTUpSUpJMmqCIMvXT0prjEU9TVNg+nw9lF5eylgeK+XKnDR7mcbEF44+ZFbdF3loYmWPUoa
hfPbS22EclgpCGXSh7EX/M3rpRoNr+lmScjDRAGzZMJ+GcM4uthjm5wqhPfPU7iHnbiNBCCXAKOy
XynguMFfrzmqUdXGeU0rffQx+PMD4yN1o7wnOX0bR1mGzUgDaMnL1yWbFgamMdv0Evvemg5REGkP
zSDlni/l4j5qmj2diq31VJQzYZyzaenIvn4sNakKbVZo+0RhqThNqfgP6hAmj6rWC/BL+DK9/em2
XiOEYoAaC3iSDPP1erkY7bapoEE3fm9+6CQleWxlpdpZ5XYv4kGGrwkTX42MZl1GRTq1vEBz4zqQ
+v9Ektk/Jl04PmhysqNDeHvnshIF6CIOQHWzrgMSnXHhFAKfg7BU/pxtTLlcs5WNk+WPDAWQxb0Y
BtOnyMKPdOcYbL1L1lyIRVQ82J68fpfgOCCza4DqCly7Ls04KvfRWO7hlLd2yF+rqKsvpvthmE1q
zo40Wvk5UKfkWIbTdBRK91UCVr+TMW0th33n4o1BRniDgIw7EnNEGFDSnsrWzQfJjB38UYK7SHTN
qeHv7MjjbX1Bxs5kvApwsxuAgGg0xR/gvF5rpRodEZpAbJDoQEly9D9IMANoSvbx175s7L049sdR
8nXWRM8JXBT7Zyn6b+o72CIdBVV2HeKpBRtikkE5LWbzitszH/lYVolCFJVBomh+d03GTrqHE4JP
Gl6jX8jnxHcUfJPascYsztBB8/ud/X3LW4HzzayaE0tKuThcvN5klpoYA8MG6KNgQd4HSZEch7r3
PyKR1d9jST6fgXjhkZ7iWFNlluwgCa65Qd9YD2lhhjsH+8+eXr8xAD38IopiovHq5xgyaKio7eFy
oxeRO53I/NqNE02/Dtlg1U4XGnnk4a2ZTUdpKMrCs0YEZp1I0VLLBdakZ47l18JygYpjbB4obRg9
x3HdmG7bx9jdmdkM9ioKLTr8Y1ur8s4jLKdy/QTcyeQghARgo8sB+KubFFZWWES2yK42td9Bp4l0
7BCwgnFs1Q+qj3iUnaJDOJVDjsRvvSeVvHG+DPxbsX9YALI3FQkez/YUh2p+tfpaehrkvj0qRmqc
6mKyXXpCe2qiG8kth1lD3JPChE76OkJyuKQ8CPAPqmJbvkzYQLqVoX3RR7uoXGOaZ1y4ygKAB1oA
/WNVGdlnWHbjv751ELqcskUDCoGVm3u1yEX6xzPpglHxS1Xr2TPqCmIZuxrnuqyzJ22uQYHJc7rg
sYzL27feTcLCfGohoEP4XiwI1sMVHkzgRDOKiy3BNCrAjT0xO+ofGD2Mx0zFQZfm6R61/0/0eLXT
0GNfALRcUCZE1zUmfrTs2Yrl2L7YOqqW95oqoEA1Q6Ind7ox2p9RM7fQEEu7yBG1VT33XSkLJ8u6
OPQSVOOe6OXJ0tm3JyaHs58EH3I276MskN2d9Wa+I3tQ9+qPm/3Jj0bzAi1vOrtoui3h+q/jQaN6
HNNCsi59FX6J8S886WaQHBuUJNy20audrHVjOfJiAZ0Z8PstYwzPycZf/HgviIGO732zaVwmxNjL
T4H0w6rqj/+6EaA6A06gqbbowq43gmUGcq9jL3wptFxjoJX43b3Wqy9S6uvPGZqoZ5Cg7c6VepMN
YfiCrTGWwnRudXqWr1/pmJVVT21kX8ByTRdLryxXnxCvHAa0M99+vpuUhKVo08HhZJjIfGcV3Pqu
GAO/GdlyAplIz0K8MDjrYEB+vb3O7WeDqgAJbaEa8ULXgoO9wWmiV2VeqiG1vFhPpYvZgZ7y5yg6
tmWl7GyTm6CN/BmfDb0uZsq0U1e7slUHq8rUxroYXVC/s5OiPVcAKs6BURZXZbR7RzKL4tEakdKf
tGyvfX4bP1CBodhB6pC+9g24pdJTW55bxbxkmuw/IRySfmVs2bGqkRvf0M3kUrbNKvDefsu3G4dl
UXvjsiBBuknWu7rFlACOxSU0pfmUgC92Ua+1j0jVxzsbZ+ODQv8lCaN5xOhjvXGCLEDUUusljr38
CYC2ehki2Tzi9p57fTmmn99+so3lFm8Z1KCAi3PyV2kEYphZscjuX2JRD5kDmbD5OlhJ9DgWGT4P
w/TPeCjQEfAy+YiM9ZeJ7uszODXQM+kE2BdryK0PUlXKToyk6Auwc6Y7Sv377efb2DCLnulS+hPW
2Devl+uwk6RWVeyLv1R0A0zuxynplCdNMiuntpXuMstad3x70ZtMenlGZDCY9CxaAOtUERoK8JS5
ti9tptvBKcBIr3TsbIF9zKCMkgsaodI3I82V70VWt3tG2Lexh+WBZyyigUsYWn1TpH67QQhCec1D
HydLS84+D7nTtdpahX8d9V/ucQ7jsrP+up+sWNM6v7XsS1VX+pcKidprEQX/3Hc02CwMfAxALShH
rNupWdCMgS1BzTajnDa81KiHrkz2sumN8/1qldUbs2pdD+jzo9k32c2hskuQk74mO3Qd9q71jdcG
DJs9yZ3A11kH7KBg2+sBgs1mO1ee0k3qRessfydgba7CpwHsqtL/XnO/xrC0B4mMnvlsNl+UMQEr
H8z/bIvJx2FaZTLHgVjBhfB6CyiBomRVjZaoFuef59ZPT1mtRG5limEna6X5y7/1OocjT18wGUgr
EhfXkAE1qwZ1jHDkbgbLfDKLKnjpUUd5UmY5jJ1OSxCwivJIH52hyNDwAxeipp/z3kCwwe87ARIy
DIFN60N0Ri4GQw+dpuRTKKXx70QN4IBwpEFTL0yy5CESiNN5YdzJP+UiFJ0DVUN9b7YmINGcth7G
pXGvP4RWlk5OptN/dhJSWjzCJexjTEDNkWu3Ua8eU6Wt1I8k5ZnsGCg89QfU7U0SzTSTY6+oMKF0
8RVm1jWZhXgWc5LL1DySmR6kQedmszvF+qVbiVzCXgi4b5J61J+tqaM2aoLZnp1wqObpkSTXuDOa
GkHSfrTk78Vox7/DUDPfQSAPfG+QsDNwBMY6/8FEzd+nKYqGp5zo/4QCl194gzDBX8qdlGhuj6nQ
l1jKi29N32W2OxhGZnlpX/oDBqtm+DGxYNZ4LfS7g+ZbQ3f2u1E8iHzI+3ditrQPpWGPFOKNr73E
LUQM+vXaAtwJE+kwdNoYOAKtT+mYKFF1n41DE7lDIiXfIkTRonOOtNzomI1S20e818PctWypAkQa
oScCCWZE0q5TjeoJDz2l8vyxVUtXT7NKv8wNumFIhsVfCrwHKlw+Q3guUjR3lWM0rSUckYS95EEr
Mzs3LvjPsSSjfEIYW0q8yoeP7glyN5kvJSTaEC238ONUA4RiYDRpd2ZmjvWDpGZT864JNPm/vJgV
zU0qhD2cvqrm6ln1k+QUiwIHl4DGleQAeKl/lnzs3h3mxI/dqskhjujWWLybzXEwHSO2q/osqWr1
G7GLNLzULMn3UGHUOEZkxfaziEtVfup7QX+G6qS5J+Ci0gEcrgSSZabmdwx4wgSmVJ/F733IpcWO
HMrmKSSsUI+ghwTG8/WJF1GlyDDMouvUBsOdojX+wRB5vVMlboVji7uFwods6wasPxGKR5xwENLp
hsiD4jMzjO5ir/aHPVumraUoguk+LKp4zHxfPxA2kGi1Rin6+bOE4xTlB0iJKDlRCjU7sgAbS5Fn
wWimXbPRrJfVphiMuJIuftxqblzV2bGsRHCvtb29B5/ZSOsgH+CvwAWDO+w6WraGwHkPXDMuInp3
EJOcHIzCSL9LWZDeDzhH1jtp68bG4D4j7UCifxmzrPKsFParWvS5f5nNZvQyPD28imO214TbXGYZ
dCyeB7dqZy2A4RSDXZIO0ikvrTrbtWv87i3UVBwxqPpPo6+Ts5gyzctEUNz11fQDkF/qBbPIz0Op
dm5bF/357YRvI8ukFYukHwk0c/V1LsSYBNOfObAujSgxewjsELB6JR9a0yq+6ZMwTiRle3CRjf3E
osCcF6PhW7KnT0CaU7DFl47GqecjtnLs54BJdyeZO8f+djvRl116+3SGF7n35bP8letNs4UOo1Gq
FyUI0s4Jg9GPPtcybOAhD5voezH4eyIat0/HdmLQTPubCSLtqtdLBjn00rHplUs0DpZXozR68FUg
3HFe9d7bX+92Uy34pYVezdPdKkn5FmhPHfeBCyWL8bUP/PYz+fLeKiDB+cmvUhgehSqE/5dXeQO8
KJHZnqyKYUys91Z1wMlbHFU58IXbhqgdONNYmr+TvFW4FdM2thxZz0zrqBV+Gbu4LJifVOZggUfX
LPK9cQggY6JoOXI3FWbhJJraVF7YYS+PQ3ChPkXw0kf8rgtSI2Sb9eQoNYPxbNcYQZ/SfGq/pWCd
/1PiJPts2FOgnmza2vZFDnB5uNcIjLqbMcXlErJH9Zdoa6M54mwyvJhoNk7nErEm8+DTQvuaY8oU
QfhNm/nYaml6nJWhZ4xWF4Z5WejW5VGx48nyRI9Gy53UNVzvARpIumfoaWS7sjR0KDzgzuMfwmIE
Y6uQVn3LYNsWuJdkVeyooO4NL7KkVnVq3a4/NA1MYa5nCxwAmoum4hZ+R1WOXL9mosre16EjjW3h
O5ItJtXR0yBRvo5ZIQrQ400KwyPR4h9GVEe+y82Z/AwYI+nHPLLtF6m0IH/YQZ7eNYrt16ea7KBw
U1004bGDqP4jyRQ/PXbG2L5XkrKL8aOIitHJIculTqF12v0wz8N8p5V2GDzYiWT1rg8Q6sUYIkEC
GJrIgmd2Mt+F8jSknoXKTuv2co2nvN75xa8Wn2BsFguUGz0l8hMJgrNW3lt2mvQuuj+T7sRjoP03
p1n2LWlb7Q7Pm2I4qGkwNo5pxkF1jpNGPmOGKrdOZ2eAJ4Zc+qUKFCktpTa+TYMtnZNeTX90dVO9
1DmuGZAG3iNpVHR+pJ9TX7M/TIk2xYcmKLrosMRcKL8ii3MnnOP+Pz569RBr3aw8Y74gxMFS+y59
hysZ5rI9rMzaq1Rp+thHIzSdLO37kxRPkXbQ/axF0KCM7CfUt6QK4vYQMXwQc3vILDUOL3n3f5yd
547VStq2j8iSc/hre8WmaWho2Js/FgzgnLOP/r2KT/pEe1nL6q0ZjUbDbGpVucIT7qAFpYfNZ/Ut
y2ATu3rcGN2xdRY5PVtmoP8qp8qpfdItCThY1Oqpn/UL5LcpNYJjLYdV4amd3sd+0fYhW0CWpmZ2
R2VqnwP478KTvdTqd3JIxO12RWtY/igHWupiAwlbe1qk7mwO2eKcqemjpzlhzPtUS5HOaTDH56UM
nMe21OVPc0RT8FyFXRa7+WBmLzSvspmvqYfNoe5sOzy1ltZ+gw8CI6qCZjl8D9VlVPzcqRVC9nQ2
6lMUg6jP47ZJ3aWry8iLFLsafbsa8vMUK1Xjc9Wrz50SGct7R5raf5vSdH5Y+ERID9MyyN1DFIXE
5VIYlw9jZEb2IeySEZzMpGWKC4uge2pSLYNjCf9aOs0SQmdQEwPnBTO8afyEyhdLqSbscM4nT8lT
SaDSfUKjNW4/LmrRhl6fkRRe+SoqWPSl+xogIGec9GKpPldlUy871/PN48O1SYecww0Yn272KkQz
0e7uC6G0hUAW3IdQToaDbVDejOtCdx0C451Y5ubpETUbWfApaU5R4FjFMqMc4Q3ewSkOE5jrnSRr
DyhlLl4IeXCniLIxNwru1ALgGuBXuwZTWEMgQTLDkSwP6/xcp0V6aLKuO9WlXHnw/XdbIdrtG4Qd
LnhWGlCCIrWqdNCwNMwuHtOr3sXZ7NeI8Ul4C2vZx1xKluaXqqTcmpGmjnQ60mj+UEz49AzRrCju
PCeoSRjFZJ17S/jqvvEZZtnhLfLcC0sXqDevX/xAj/Ih0jF/lTK7xXpICT62Qd8//5dRAJ3ygall
ryUyHK1ZJDO1qSP0auVLCCO/5y4bft4fZWsL/QGvUCmHFLuuvwx9bfRVgbiPbpTLu6Cef2bWjHVz
rL3ZMlfMBDIWPVSLSuO6kaIn49KiVZii2QzfayjIo6EdSC5u2HsdzJvavxiKyWA1BnjspnXY0X6X
0YUFkVAi1Bb2jfWvAznomCG397UsTfOFKQ+XKg7hSUkgBnai0FvMsPgBYEuoBNF7wMzz9Q4ZBsso
yyrAlbWz6umUF7HpuFotO9XBqoIicDVKqtbHBt+1X3ZXKanfORSGMPkLYJNmqQ0Bu4tMyw0VyXgz
BY8fRxmM1iob61YOH10SR2sNk5MVJsq1Wkz9RO1EOpVY/e2clJt0QwwlBhHy0mCxVuuACMdMUYEP
gQcnNKxcyd6bhZm640i3zo0CCjZlu+x1z7Y+P9gemoSitH1DBOuQDUd3Gf1sHJONA4xYboixNk8a
EeCpo4D6gvjt4qVjdFKiPQOX24sSlQC8Bkj9QITdXA6WNuL+VYHJriWjfME9SXJDNO3cINfS1MVH
Q97J1rfWGOAZMHw6heS1YjX+SnlwMJMDqQOKOhlG8GWIQsnDOyNw027MH/sqWUSkXe2UOW+vDWb5
/wel1vl6UHiU9J6SGMt3NItPBkLBD2MtSH/1rkTyTdLDHsLgGKdRUbq9eVWBa9W9DQnrOkwq4Tc1
iyc5SJsdmL/Yia9THjGK8CdECx3JM/FZ/1pFLeqhtAVMiFqm+ozlZX5sB6PwkDnRFbeccvOUROM/
ktI6h/s38Nb8SOwJDunB3lK+qohrHhvG9IqDefo+Qef+mxUb/2kUiuB8Fk4+L/nr+eVDKgUW78l1
oIYP5arpufGd7Hx/Llt7UQCRQfmA3L2putk5HjKQ08EK1rE3oZRwUJVeP2Rxg6zP0pqHoXwz9Zbt
IWBnkJSEfuyal26VwIqAP8LQy8fx2MUYuFVtE/m0NpqLtVixP+jJvLP9t74ZFxcdbSqlvGere62o
yj92KegJTG3wpVdT/SMl4T1x3K1DhhIoRHXeKzqDq282KFq8NCjiXrOpzj1wVIqHek/93OvlnhLt
1vYndAXnKSQFuapfbw/qCbTQMfi4klgPsTv2FTZ8TQrrAX2mwO1wrAQWXWbHVIvDf/7DpvmDdiGq
4s1ejV3GdADbHvQ1tq6W11adRWtenw6Z1RHVTnEqeaTC8rf7o24sLrQHwE0gLWjVrGPnPI+Q6hq5
p6Uqtt9lEgoMtSUl31Dm38MCbA0FvIIPiFEmH3MVyqIa0hGKsrjLoqfeMOMBo2h54feYpe2E6Rsb
kx2JuqEtHvcbtIpmB60+ZdivqYXyFFNhfGjQbNopbm7OR8BnhWIjCIDVBzM6+MacRKSM2ijAGzkI
XYw7os9dP+1dy1tD4YLMpqSzinriaqggxZUohcF2DTo1eZynzPgY5Ms4uV06jfFOOrWxeNwl3JAA
feABrHF+iBFoTjgiZ66aqeyNWhQfNaXZYwhuTImzLMQnOdWYC6zujtlMl5JmanItM+lb2ha5P0m5
ekFofNzJIDbiILSgANvwjcDJ3lyNNXDKep7Da52qw48QAaCFl6xRaO6rgHZdhMOc+mNVWNb/tLmQ
mwd0TJM9dPDWokJPoZsgDI5vFC6UQavhTxchPvPmDHgzCo+6VO6RHzdGgY8i0EWEtspNJtwt5URu
TnckQabgwRmnyPCspLL34p7NcSiJIh7kCDuK1ccDljF1JgJ3UKZjBcvmLHzKoAXuPC8btzGoR4yv
6IqYYD5Xoyh2aqpjLkkXtc8Lj0atg3W8slD/qtX3dpWoXoRtwYcQ+NhOGLSxObnnzT+0G/AY63RQ
NSJ5iNHPvsZhgF6dIQUHxP9tvw+XaCdu3VhKysu8NyiQ4B68xp6E2jCqpAXYMqNe8KEZLeU7DLlk
Z5SNiIR4hJ/IUH8Y2q8ftiWu417qg/Ba2niWHpQ6VH8Zqekg+TNljX2EtVJNlzKkOvP2W/L/UbLo
DIKTWgPQsmJoSlsFqtGNVP6cKG38eF4qfyqk6PLmt4xb2CZsRVwWENEqUBiVNs4As+FUUMVY6lLx
KAAqhvERCy31P0yLVEO0IcF+3fQG0iFFTT+wQiQNwx7zniwyzzNEVNrKcTHuaVFv7UfaVBSAACLD
fBeb6K+wfGwMp5HiNr6mNWmjhUiTP9aB4duxtNca29qPoowGYM+iFrKOtmxV6exMXajeFUH4SKl0
Pkna+Pv+l7rFVpt0iulJw0sSgkrrB610GmM0qQdcqedUh0RLm4/IRuVe0YzaYUq62idOx+k2kcxD
EI8G8pzzm9Ew/AahjoBmHho86roFGsVWn8gBNZ9RzutLptXKSRsR7K/Ddt7ZLVuLyukWeocKD8DN
zpRiR04KFFXTLOrO9pTMpym14x1q6eaqQkYGQkb3DwmXVTpKakDPGBrBVa4U1Y9K1TqWS764Flx4
r5f7zB9RFfNKlGjcZu7zj3Wgv5nBJFYVSgiIe7TbbvCQ8TwPWShXMXzasjzGlGxBXZajC/Il21nV
rVNB5ZG7E1I86OvVeY9wWq/6tgmvoFdxpOtny22mqfk2t7vNwM2hoHqDm6Nqd5MX15YW6QZE8yvM
++SgIo3ma1MMGTrW3oxdRWIFpCWHg3InBJVVmCwUxjQnU3KI9n3zCeCM9QV1EhQTHDMyd0IjsUKr
dF+kwgwH6gAxjdULK3G6Lb1A10XKuuEoy3LvLoKHrTaJdJKLyv5x/9xvLCPjMdwfINrNsZelPglV
GeGcvlryCAVitXunUej7AGYr2NkdG08eCjJiKIEev2HpDno1QlwQvEeABYlvEOv5yCQ4BeoJac7/
oKfJCZVb69P9OW5ELZBUeBGoZcBeXVfsZaPUKhRkSXPUcjk0ahVzv8nZkza0MkK3SUuTrZefiiwf
3x610HpBwxLWisgTVudhynOJU2Kgg9CNk2+EUeTjv5kdpnzXg3rrqmGPYrUpFBqpS62umtackfPK
cK6nW63XrhWb06FSlemYFKYJhV9T62NvltZVlQBe+eVU9+ZD7Wj91zevtggNaQDRArp9rirJiMNM
lXDQCPrmMZLS1qNbQN86DX6lKo7RMuZI/jRBNbs/8MaVzsAm7Bghfn6zlct00ebKpB4X5arzCF9c
f+yqJD7cH2XjwJDGcqMj9MTTYYtN/tfDX4RZzRtFv0mlxPJZkfvxqIazENTYFZLdnNBfQ63uAvxo
B2uilXrtpsr0HWXJfEvu93oSG6dDuF/rZGRCZvUPsfCvCQFzjapWlGnTccy/w90NX1Q4PKeKmOOi
J0WcQCM0CnrQZl+83F/Mjdvu1dir86Fq89DIFE2vepoXB7S5LApJpO7cHoobs7Y7W+SWUC9I+xT+
KfuL0H5dbSzrpJ1bCWUp0J9hBCAizC5Jl9pfaYtgNDn2aFq5LSApX56DkJk7mfbOCMvlEenAfA/Q
srWXhG4BzUR0nlFLeb2XEn3h6+P6eOXpR7DfokP8aILLqFxdG/vPb19reO4Q3TUDmNWf++Ov70yL
adIcIBqIC1XfCqplxyhBvBqmY+xnyvRmbBUrjVyJeFe46m8qkQ4yRqBTZ2oxsVNdI11vvcTSJT8K
TWOnq7W1g8lIiRpJsK0bC3c1qoMx0nBs1hqQIsBFg+jjKJUIp0c98J3RCmm6NrEZTD7YrPTte5jo
Q7TzuBZuYx7K5/NkoCl4lePFBHZU/5Jn9G4Mteo/JlaS7WzhjT2DKgueLryh3EHrJ0UZNXvOgB9f
h2boPiAdpf+uw7H+txqkfu9G3RxL0EtpVZq3oDzboH/dm6jpdJYxvSsC07gogPcuvQHH8v7u3BoK
wgcBuUH56ealLALadZrCtRp1Q/R+kcblaIb58DmRavV0f6iNa5UYl5sbMgu92HU4lxajKZcBVcJs
MpIPE8DgM+CV//CdCEtZORX61MZ3Cigf17YsuuR19O/cdrXXAT56HPpW25mQunEAgCTw3JLOwItZ
H20JHbkkQOrhOtqLJQFerqzmUI5cJccJuFDsaU2e9B6EMzBjamGZP4JCR+U3aTT5W7dg/k1qUs4g
XA0l/dzmE/9I1I0mDinS0CLmm4X8986YDTidI4Gwlec2ylY9AmKHSZ2TwXMiR4p9LIfY8GGZa7/w
TB+To2wEuBDEnQ0K6f5X3NgwtOxF7A8TCgfp1d0JMq0HHg+bAS3V+gCtaz44qE4+Re344f5IW6uL
JykASuQ0SKTEn/91cUp2GrQNkvGIsKjIG4NgPdmTmZ4waiixAcxzT+vDCbtHXBbvj7zxPAKs5qNS
oRdEyNUce6trglwtsa0bkvyQsB5unabjKenCzs0LediZ6cbJABMMQEjnRbrtHoHOmXFuAjXem3p4
KMtg+QdkvbMTjm99uT+kcdEa3mhwqFG0gMeMr8ECSS8Z1PFZGlEnQ313L/LfGgpMDCZGYG7J89ef
jjqhEYYyBYXGLP06DpsjRJHMTWHs73wrEfetEjeYuKKDCdmKx1ys7d+7ZIZ5L6sBFi16Io0ns9Pq
f1QJJSvPKYP4mE9J/hGuaRX+h3Mg0E+IghHA3aBx6lGxljCxGTcC5Ahpavo3D6b3fWDVz/d34+Zi
8uog40cEcVNHoCsAhNgw4qslhQlyc6HuITmqe7NS7gXZWxtfbEFq2VQsbh65bvzTWJ9jBIDm3DMh
zH7Pgkz2DCec31k1BZT7U/vjjLT+evgnEBhBqma7rE4ahmImOFVkgKwxMv6h6aB+rUEBf5RB6H41
qjz6PGU1Dj2x1UQDcuyB+rsE7fXJhlgje3JvSbNHvIMNrDXUxQVBgn527RZLxhGP3e7YJ9bwfTBa
uwJQU09wnSajzv1GLY0HfSn0Pa/GjQ4LtQMmgqgR/7EuT/JWDDqyMcm16O2BhrqU/6zIe3+UVtIM
nr7oNvWfRp38BezBizba7bLzKG3dJWgBibKToI+uz0Nr2JPV1Bb0/sUov2omPeIyDaedtuLWqaN/
CWqKLydkoF+fOkhC3YC5oTD6nQtAl3F7muL8xXGm+gzwufEcHLnP9zfL1jmg6CqQ9XSwbhLthcyz
DXRaf4Ml/YBypDxWaRKd1azrdwomW8fAFqRiQjCKT+v8YAkpUBBwgedbZOmbLenKd63N0hBxs6V8
N7bFnuDY1lPnACD8Ax2AJrhazsjBE8U0hCl81FRPHInZc2IMpyrJ1l25GrsvWivNhyxj795f1NsP
qVHMgm0JSWIDxtlqUHvKkpu6c8bsgMn3CADcng427sXe1GOZWudGtLN7bqfLoOTxcCKRc7tptS81
EUySYAsrBV1xViX9x2imupctoYrbUWY8tUFp+Cruqjt1oQ0cHiNzMoViNT2L9emwZ0Nr4hHbFr2s
0n+A8mSGO8bLAhURb4EDvGRIz0mTokDQOdLIvWM4X4K2Ld/XGDupbksIq3rtkEV7V++tSg99L6gV
gjuibYBIEUFXVZJC8hkjsb6AEizooqOlHviGMhS/cBkrDZgSUvLUzl3xIw8XAiK9U7V/U+Afi0vn
MM92Hrnby4TfhMgNjF+ySipqr4+5Uk6llPUE03Led2dtQOPUbOAk3t+DtwebsgLYATQKthQarSIB
VFUSbjlBblwHKbUjr8piSXV73cn3nHu2Nh8pHBhiihFCeuv1nHolj+1e4opOo1h6yDNDdh05mw4k
k/Ipl7X52Iel/qCj8bMTqmzOk2QKpBHqpTcGRVBoYD72NPpBO0JtGMBANTXPmKQgvHR/SbcmKUS1
YQeBR76pt9Ram+QwKYn1wii/RJBZYq8IHEn37UwqsISbA/tLHbTVQ7Kg27qzbW7vT1ovhCtI+wmk
5zp+DpPQTHS+4LXW5tabszj9aIVW5C7lmJx0NY123jxr6xajq0p1G4UUIc/z+psCpp3juhQ26IOW
PMZqN5YQgauigzTSoAGPN2Pe8HFhiXhLaUNOzehYfrdSp7UPlt1P5QW6ydw8o/AG+2XRbNiz0RiP
7wdt6eyvQzxK3YGaWZI/LpZaciv24Dd98jtDOjdmOgUnzK3j1G2DWXH8SMcD7zjVTqsd8gFUPnqu
QdG6lCp6DYLEUD+O5pB0+HEFJtJfqhI85OkAbaK0F/Mr3Wg7dOWoLgT1p9Qfg6qPZA8k/1DB7O/K
58yKkRYdJ0krD4gw5fGhWeB6uFbWUDMLeRextdCzQcBbNcTGBhp/EpOOSwhEwOGwNetnbUK8yRx+
GPAEVH80JosOZzNkHPLYni2vaBf8ZFWja2AGtlIx+ovcdjBMpiE13WoxBtXP2sC0j2ofR4qbVXI+
cX4jvbpKST71xx5F/PpMHKe95EUl94851JXKr6dB/iDT4Y/dPjCHyF+6UdGe7x+BrdMmpDuF4BlN
3PWe6BF44OWi3T4noeZT1sGakPDwVI9dt/OIbg4lvEu4T9A9Wu/3jmZ1HZsZ7XZnyY9cYI2H6Erw
0GJPf39SWydLDIQtIO3Nm7jLgMG+5PFAXxOlB83tGzN5JgkxT91kdz+MWt6Dqm29AJSKaY0JTeCb
oKuzlgHMUA1tOrcKw5WCsMbWUeIo7dxYWzODwUiNWDBCb0SjZLM3aSNg3b7ISeONtGP9Xqk7l4rc
QHA/76mJbX0zWlMANqn/8uyurowp0BETt7HS0eSlOuGpVPtlOrTPPb3Nw/2PtjkUilhkVfhG3CiB
hDw0g1xEydWU++EhRCP8qlRae5hnU/8PO5EAmfhfg1mrrB0Vihn8epZMrGJR6AepTXW3DqPmEOnw
j94+K1EEojVpiux7JRfdmeakRRVqynM+ocUnjVNyRkssCMi/UDu/P9jGBQ+BFwk6yiN/VKlWF7yu
zKhOCGNBzU49bXHs3oUr0rsoNFSnDhXp96T4e7iI22yOdhpwWw3GAgmdJv78r9pClZXIjsqECvmk
xz/o2NSHVFdq222MCX9tCvsBrQoTPDFsVsd8CaXe2Y0Lb7m3wJX4x1ERpqCPfuPrH2HJDVcyT8sV
KLVFtaaopfeSMyJFWkV19g4xFjt/DuEHN4jfA5v0sLmpXnJZznl6Y0Rbdj7FxkEFrihMlETtk/7u
698zKbk6mHGJivZUooaHAqPbJKXqGlGTHswu2CNXbfSOhG0CHHU2GWUJebUATj0CprKIJiI1Ud1u
dqZz3S+2m1SR5adGnZ5Nq6yOeriEh3RZEuqwfXBdbCwT72/CjbsQZ3fqggphI/9e/RBlMOQ4t8nS
kizrz1ZgxB+dXA+O90fZnC8VVvoqdJRRG1wdrIZOIMrIGIgktoAi2LlzxNhZxwEdmZR2sIuL5VSI
AZAieI2BtEjYgnHRqT3vhFUb9xbYJCpONAf4Kev5omdXlhbCD9dpnkIfuT8uEyNdPFy29wpBW5sK
cj66c9TsCeDWm6rC1UytWNoUj1c3BxjhzXz39wlBxk8ztIadd3TjPsG2yBD9SEdFQGl1snOlXDqp
jpNrVvaq5OnOuxwN6swN5FD7ORRy+5wPdrWzfza/LJAV9hBdENHzfX108jYO4hzA/FUPam1w5bK1
DVi7avOTGLF6gguRvJRxb5yNaH43Io9PqleolzZq97T+N+cv1IigJXGDm+v1Vk3mu1R8WqOV4AlH
2fBAd6v/YPZxfyIZb75QdZj2nqeNYZF8gA3Lmws7Y10eC7uOCh0V1YtSTLgSlosdKZ6GlOmxgQpQ
eLDy0RBqKxsNx/unamNktNToForaGH/XCqVRWWFrDl3qXHSjs45qVRQXZ7Smk6RDN07Q+sFhptgT
59q4MIDMCu8VwTm8qQZqKLRYUcGgMWYORzAy2cEcqHHcn9rGMcXyi5YM1Qlqj2teKNQnmz4h8tEJ
0FVfqpPQb3Tt2EIH39nAG/PBqo8yNBcuxbF1zBQuSwRUkVu/AnXhTlqjfujCRN0ZZQNRgy4wsxFg
RAZaZ+j4sBodzirmpcaxbPTGrpaeE8VuCQvHMJbcpa9M/VGGkyXw+FWN+mzUluG7msJO8vbYjU/H
NewgfMGmXe0bBGYDK5C78BqQLB5LFBhextQy3Mha9vQFN+Yt+EOgknnlRLQjkvq/wg1C+wzMGyhv
s8BhtXCCZeYxV5QfrZovtZcoTt0dqmoJPsVC58IrknZ4crpG+3l/Q23/EEJiXl14izd9TbseoqHn
GbqiNxHgKFXGHta3WuxSKAvgXLfKsY2q2VNjdfbzeFJdNdDNX/d/xe22ZjVQHfnDMb91Wpvr0qjw
/5UuvVwh8szvQSjKNlEeNvKdE7Q5YTYaNwRhBltOfb3yVZnr0RAa0iUVbmWeFtaJ5salhjVsBnri
jESC2p3KSJYS1woGIzrmRthcEUKGiX1/2huPBGBH5kthFNoJwqivfwvDOWlnGCG9szYCtl1W5qcE
sbf3eVgN/0skLcbGadGf56yZL32J1vUBh1Bdc4slQqPr/q+5jYBf/5j1wigy7/ECY0Qt5OI5MiwU
vUZltt7VSTV62azYSDRBTnbs8EOFLtjbrwLiPYCtnEBEFJGDer0YdVtp/YD83RVZb9QkdNKYP8jo
Hzg4EN9maeW8n4cyOCLoJ1TuJOfKWkjFzi1we/EJqDkhH4R1Sxiuvf4Zic5mDM0+vKaG1Z1zw5wl
b8nitt8Z5zYM4u+mViFwi7RW1t++7CwnkkYFNok+QRO2EnCZRtkfF8OMXETRpI/3P+/WGROmIpSW
HZ1XeRUGRYgKLbozcbvlleS3UzWdmmXoXWRTnB3exdZQgvENeIbpoRD7egkLewgLe+ROSQwpdkOa
en5oL6j0FQiN7KQom2OByQQpKExc9NXnshKjyIsiDa9dErVQ0QBFGq08gS0z9tptm0MJeoBN2k0T
Reycv+7sIgVAMEUmoreZHH1EGEd/yc1xeI/jl/PP/Y+1tQkFHtoSeB2TcvzrodpAwuHeTGBv6cN4
0KtAOlpplu+kH/bWMIIdA5SUYILCz+thtDw0ymCcg4sT91N8tGJd7h5nZDTCD52h9F/jJs0UL7cW
us9DVXffY5g7yQnxqSL1otIpDY8HYo7B8DnJ53ye2uQYDtSK3bqb5Z9Tw9PpVsFUtggdNXGK+UuX
6aeGyGLxh2WmctlGZvg71pOmcnmLsKKJtHhKvLLJrMHvWgn2/GIZceSpVJR+F0iDkP8YxvQBj6Ip
cCmDZdNTHZRsZxlRzM4bHbUgMU4ayzqHtlzr3hBFZsGTmmlH2LN5jRhgbzb+0E2Tc6CwkQ4YMoAl
epTVxX5JlHTK3+Hl26FWjSzmYdYTvBZbjLLOmVXk4EOsKkrOS2pq38wMRwA3KPowOKTTkC8nKxul
9qB0JbKdlVxl9jvC/fkchgh2ukLH5r0mlWCi51HqvzR2lgeXSGuan+TwTnSQ5Cp9VOuuRjFqzBEB
gmjf9YcODDkaVkGMOmSDCEvptnIbfiIrhEkahRjPuq2K35tbFMqMEFbbUByMJb38Tu0/TnYeio1z
ABpINE1lxSCpWsUuQUw7WEXL55LoY/bAu46lbxYC+VioNkc75/u2u0HCL9xheKoh0Drix/x16IKm
KbWwaOKrY4bxgX7C5CIavvj5IncHNFH8Is9QX7SivYFvswiQM5RZRMHQgEC5ulh6tey1xrKjqy6n
6ZcE+4WvozImiLGrdnfBWpi3uKtCc2e+G68wlmwGlSghyg5V5/V8bS0K+jrVKWVHZftksyhnpOef
Rt1eHhJH/x9tTenUTAOF+LKvdy7ujZ4pNUtq6BCDgBWgZPR6dMdYFD3v+viKjGjhoBU2VCfMmSi+
9R0cxLbRh/KKnqbaulCL82/gjPoPveaQTKLZmrqT0minOOrH8/37cGPLUY4RjSab9+sGQG3lYb7E
jQxqqsRKk6eT/DHpJ3+iKbazu7e+O9aGXLpkATwrqw0XIyWnLkkToSkQm1BKl97LnPyXrIWlm/SO
c6BnvNeZ35oeV7CuwEgR8KbVgxklc56NNkRFNGHUIxeIcgkQWHuXSMqe6vfWUEhBkESSnQs1ntdf
OO2AnxFgsa0V2q0GvR9/aJQBX+xiPt3/aBsRDvkwnWQhPSH8X14PFYyODThF5xFL5kBzy8wJ3419
OXS03ZPuFEMNk3dOz8aQtCNFP1KYU1IVfz1kiFULtnt2iNVYFR0wGjA+038Kj06EwFtqTNLOgdnY
LKLJS4cGQtZt/a5MtJEKBjrZsaPyRPfTp6LJym/gsk1v4Zp0jXGe/8PNBDiZlRVkKWimq5spAw5u
mZND7hjXvdcMqvkkzQXJ89RmHuLLnTdV1ZsdHPmKiklBHjUK5OLN1aAmcoz2YBLTTUaJ6GNI3dXy
Ag6E9R8+oYhGiFHJSYHBvf6EStiWqNYt0kXDmdqlaxN5WlLavtDEO5VxJh3u79KNGIjKP5QegSSm
2L0aL0iDPLG6Sbo0aVN9s+yi9+zU2Nso4m95DX4TTGTaC7QMqYqtj50UD0tipbZ0ydpCPY1zX3jl
UtheWzbG248dbVD4OShBcJXYqxM+T7PTZw5D6WpYPo4ShI9cc/5Jkto+YPC5p0O3deT+Gm5NKE3A
MJv0h8ndIyd2o8hQTrNWdL4RZeoBdNpeT2JrJQGj8TgadDistWJIp0XtbAWTc5n1ZXSRmCmvKL3q
Xj9I3Q5Wd2sowT6G7CzE8NfFqbmCxqEg4nlp51TMpazOejWxij1s8vu78E+3brVB2CECgEYT+7YO
0zacrdSKMIYr1OJsIjXeH80gCF+6AanDKC0xPB7TxkkPeFknPxu9b0Z3pPQMUKmfOZG6NtvLuSs0
1Lwzkmfzkxw7S/cZpWO9O+iYycge+vRB7eflIhsfcE5TT3aRGl8TvStHzwCb8xBlhfnJKhfjK8qu
xO6muWTae4pyVnDkmS9/VpmWIxA62N1jQC4U/rAJPGcX3gf2XvEEsMybVCWKfQsMu+yOUmA7bqUD
kXfR+u/sH+0ydPIBFmv4LcaxZHYzY5T1i90U8ugFsTz8k6rJ2J+QWDO+UI/jkSJDQSpfi5Ch0SUl
TN3BamewB7OV/M4pndMeu/8xNmJOyhD8S+SvPCRiX/wVcy6mmZhxhQZ2pKbmQzamgT8rKK2LLhjJ
B0mzBEjkVwbFd+fsbuw4iq4whyDYI2K2viZahQBKxo4XUwyjPI78P/wsaqn3zMb0fH+SW4UwgZUg
xEUVlPHE2/bXLLtK6sCZadJFwsHvPJPbQhGT0pn4mh0oZbPk8niNXhOZ+pNeaN9RVas/3v8Rt/PF
0QV8Ou0Jnc7TukmQY4fYGwWQxLyrHM8ExusFjbV81rp02Xmqb+95UOMiNKCFTaq7Xto81wsrNOnH
j3S/zkS30jlL6/73/QltjWIj+2czxEaVxVjA8FQF4TvOjsq7ch71C4q86h7mS7m9dZG+QvONfpYp
ALKrQKebalTuwFmB1rP7jwpds+/pMC2mh/BlNnhArCmho4zRPZHNdi+4CyynOYYWGy+K+R3yavy/
ZGwcwMpy9HnGRuA8sp1f7i/GH2jw60uNMistJ3RDCW5v6puUazLVLsboiuR3ey2p1cyu3Ef570Gy
wzNpBdKoKtTAd3MRDuS9+fI5X9LxUCWS5RuDJR8HqzefhshcLvd/2sbGo1uDNAftGnocxuqRjPol
njCHQXrebocTNoPN2QjwuClMJfPfPhSsASC/Kvkyqkmvz5kt2bTBMmRVOqmXfTnr8Vwo6uCQaemu
iNHG9gOODhODZwQs57rXWRAWgIgjHg0hfX8fKKHmbkmZMT0FWj9+N1GMrTwJ+E3oOs3QfgLjMwwu
kKbuu0lZo3vXhUhfTHo76EDCqPb40+KoPyogXlgw25BlXATVlukYhXJHaU8q69StB639jIVj/NVu
8jFyNXrZ51mdksxPwkARpZdy+uYYgHF92ej7D5XAYvuauSBD30oK+mZ5PqGAqYRGZUCekrXvHT0Y
yr9ZaTTuwBvyexrLyHY7rAhMGhJzUnsqBiIB1egy/lRHi7MHUtrYIQJSSYZNNZqWkPjzv65HiY5X
2kboquR2PHjqtBQHFdj2x0kr9/BJYrOtjolAGuAjQccBa5DVZuydzNACh/RvKZJvSq9Fp0UyOs/O
tcZX7Vb+4MCG8LGkl9246Oad/Xmbw8AHpOBAuw8xHhqYryeqAKuw+4zCcKOlsp83TudDQ6690HFw
F4YXAqyx3pPm2ZqyRoQvLFyR3VofinC08lRC6vw6yYl9aOi/XDqzFe35fgyeiyCYQd4EeXCKqpK6
Qt03QITvn8utO1SQlkScTL+BGujriSOVM85OoAYoeHcp+87J8gttoMD5PeN1ofzPodDUuwONj0sH
ajI+4/DEo7jQRpcOTaGrH8Y0sb+oS2H81sdyRMzLGijeL6O0B8/YWi6aEUD3qQ1t1GVqHaia1QSX
HNuaGngIoDkEt2NiwIrilel2caxacHeWqTlXZhjJL0rc6vbOkm1cL2Cp2alggsBVy6uQoYhlMqO0
ITzRnNkbVTP7oBdd9WZKBgkS2xHGgGCqrjOyLk2tFu156TJXsTz6huREz1OIHp1XzmWjHtEKrz7f
3wsbzymb34KcBJnmtioSZsSYadsFFy3F+tNvpMo8tfkwOwfASM4nm+b+y/0RN64XEDDsfwExgha1
2nytEgA9b8Pg0nAh1gTVh06jXjBlab5TO/tTj11dL8TyKIohoieaTasHyEjrII3nTrqMkyk96pGT
WS7J6CJ7cTVNP9hwCyYIAK5AIFdFPl/SRIl/jNRuCl8qquY7fgNa7cK2c34F/8fZefQ4bqRh+BcR
YA5XklI3O08OF2KCzZyriuHX78M5uSWhhdk11hfbU2LFL7zBRQkytDXXeHSq2XnBUWWZw8kYSiPa
DH1BUrnR9Ok4Kq117lazp2rmTVTQ/zEm9FwiM5sXYoC0zwKcGZbxvZwLDE3NdUnB9lVm/8kpJoqq
JEl5g/0MqeRBqUEBQUil+Em7Bakkc9Hsj8rYaC6NfdC+aHRKk4B6FgmL0OzgPVGJfo+DmWHEtrLd
7pHrexHv6FSBsvZl2WxxatTgvpU9bO9sQm4t8tuggobbtNp4W1Qtmvx+Oxh5rJmjjcca1oo3AXTU
+h2hP4Aes1vRihj9YHEi/A48ERXS1CUW2L18HnQxNlRPPZqnea1/knBJPkhkncZQyzX1WNRDnyE6
w5UcbQsQzq4J/A+WRUIFcFt5TxaAt8++MXU+wBnkI+Oi8wb7mNM1Bee+lcsWt9u2DGEzKppdOFxm
YySYFxVuGY5M4dCmuR/7uetzHzVpLWMMfEoZw4bQawRZtgCCydLV8E7MTNNDr+rbbzAl8GVCrLv8
/PZmP39iMP6E4u7DdEPk8zRnV6NwfHp/TqJTTD4IzSy+1ujJH/VGoVW8OMsRq4VrcdeFBGe3G2XX
k8fBKT59Y3JBMuM4o5usqIuhkmQPNjpXdrc69CQB+IeuNWb/1KOF4RnVSZ8lMfNxre8hLFXTlSk4
P++vf8x+tf4nnECGiMXRPNj9VZPFLZ6Eh84dzMOiX7XVuzDb2CpC16auRYv5lGjpuQ0HazbtxODm
jID363fS6fIGC8stOG4clEdhoS729hpf+EDAswQxXDJ7w2S/Yv/zgTDzRCEbZSWKa/MmdfUhRtoA
bsZ8TTP2wkgk5kAF+B9feSosXggXX4US0x0JQD0ehFO+F3qu3w/Syb++/VFn78IfVT2AOs4OY+N9
OPmoWSt6ZWZB0pva+41pvTPm6WMwFWgIblZ27VG4NJxJY40HgS88a/sard0BSyrxOcVv57Dlwo4I
JowoKFMrspvtmgfn2UzunbU9MyHuBPZ5Kh+O60nupPoGRi/1mk+pEin4Kg2f077dtGvyE2cxzD4Y
BTskEXiNzgqtuARmTo2sYOJURZHetuCInKhuzeYwmO4ko20d8NtTOI1k3JJ5/TzJrb0iFndpgon3
/rAgHR7ek/XcTNoReJt6iU/b+jFbba++UUBqB2L7ur3vuUKvRBZ/tH1evb58NuGMhSsIGedZSmZz
ezcAe4Ikr3x3uh2Mqd5iix4axGC4GApQFf4nrVE4cOAC2VqxIVT6e2pnMxGehLyc+1X2qS/yGXxD
P1UT1PpaXKt5nYV2/EwKMLR1gQFT6z85vpq/8fxouMEOwBg/mvgB/OMp66/1b/dRkD6EKgb0k6j7
9XkKTNhqKGZj+toOy/e+WV0wVis9/gyFpE9vn91LX7TTxID0UX44O0ydFczpRj8jQe1kORATy/ui
L8z47VEuHSGETgJIRbvM0OkRIrprGpIVdnU5V1GFr88N9dU+TANqqm8PdekAkdSDC4Gbw0t6Ese5
84TjIij9ZDJaPQs9R1lfe97td1I26ZcaVEKOdVM2ErqmCwg+l7bJeiUDuHSAAOqhPLbT+Pno1wto
YNCF6dfqJyv4wN0TlLIBZLBJlRRyW01PcCS99t0XFpJSGqeWlMDevSRej7lil0FobroJKY0ft20z
3FpITidvz+4fyOXJQSXDIk7hcuJCPG2r2aPha6WOPV4Gi6yf4m6b5vFAfFF+aBAUEIeSRNaPjWmY
BDZYLhKe+IfV4wsKpkBotsLphggtc835PmLy9CJTJM1DIOJZFunGJtanAFmc/Cn18u6r6Byh3W8S
YaxoDbzst7Lthhhba7cjcrvBFOkOVmd2qmEYJnHcwbhrMqw66ecu/Sxar/zty6r6gBW25cco+6z+
rWnjeRTN46C+694KxmSx5/nXLOzuGoT/wqbfBZCBfuyCDtQMXq+IPivfq2ZM2Dx/HG8MPZuOrbK0
Yyeq9vj2spwFM9RDaM3xyqNqyMN4MlRbr/noajhxr8TaEWCQIJzsvIxhvmw3jtmQMiEjdnh70PPC
5T4qFUt6nfTjz1AYlHCr3kE2MUGiRzuSl7ekA/RvPnSGYdwVhJJZ1NLTe1zU4DxvU9U8ahQ0noVb
lYmrAogywjbd7wFyvPmVfO7CcXCYdfRqoPHz606uAR4uZyt7agGm5na/Us3Z3q3ZMvw/8046ARHH
JCE+DZ5La/JEMfhBonVo1JUIBHVRWuf2+OBBaJBJqU3dr6GsEBR/e+4v3HKEIvsDQUKwk6df763R
rMd+LFWaAEym1ROIIN6WII1Wt2wPc9npd2Kpg4MwsuU9Rr1/jYJl5Sk/EFyywe2z/YYv71rh2RIQ
XDoy6UVQRFpZN7f1KHvUrIz6YQwaeZjkbB772jGvdCkufT2APPoxASEZrM/XX78ablkbQ0EE6Pvj
513O4dmxOp2p91DrM6Y2Hox6Ckkg52jx9Kvo6Av3OyaaPGe7KAy/YD/5/4ni+d7VT9s6TeydvYtc
3tS+lH5dGrGQm/mybKbWkiGOwz/lNudsvMr7Nji5fQ+iYzYQTd6s5VbQyPyepjZBSmsX2csCO7q/
sk0uXUEBnPOd1/9HFOj1D13HCpdrRejaFuPwfTFLD7BAuZKHz1Y2X3nkLxw5sG6Q2+k67jnsyZHz
smXRxow0wATVSqdUOP+6iy6/vb3zL8w9+RMAAWC6FGtO577NjVrXtI4HqNrcW5S3jE/5KsRRT21N
j8Tw1xw32Mv0w3ZEB4q7Z9F/ZYmxn8c8SOaqTW8mhMTLg9fIsbmSGZ7LXTAQGFPLBLxFa+KP5eh/
NtVmIsWRlgQurSHwY6qN1fWpQUjrO+4YWvchSFf1czJtxHF5CMQPsy5svMECm9qz1xb9Xen1hfr7
DfTqR5mvNxAepR6unYOP8ee4HtGKT9+ZWCwfBj3drgRu55WIfQJAK/CSgYYiuHg91mC13tj1up8s
dipv5hzcUwEDOfS6oL9tuG0iiBZWyJEpcFldKFLJtq6ubOILJ4aLzabKv1dFeNhe/4i+HLZK6yci
fJ7bR9vV4KONXXqHau81X55LQ+1sMzqU6BCfhfmt3MbVadhZnS2yfyeh5AGrcvHZc7uPb5+ZCyeT
jQtWf2fJc2OfhAeGQyWtADuXTM5kH5o0695vU+5d0ZK5cDIZYwdEgl0+Lw9vPo1LZyTqRYpq+6zn
orydcQt5KZjqLKoC6f58+7MuPAM7BWkXM+AppCT9eq1E2Qgv01s/6SZgyqE3D8X3evHK5WtuNECu
7C7If2xjLd8vNTzkSKGheu2AXNq1O/MXrzjUDtDlO/kRiDZ709DOXoLy5/yd3lx6M449lnS+stoy
TEkB8hAyX7vRkBjHezAC293qY6J15fyc4TFINPbSEu/x3qU6vX7XLUX7SupOEuSUPzPpW6HhzNWh
NFA5bvpavFvlpkUOUkJXnuM/7+1JUgBbgjO765ugEHhyaDzM3Lw5G9zE93pvO9jLZB+DCmBN2Gdj
Zz4hctmPoQW/9LYLrPRjLrz0Yxl429M6Vem1I3whGMZha0ckc4ns5MbX2yIlxcrrOnUSsxknLPRY
n3CG+BC7yKIcjX7sD34zbj/e3owXzhgSiR5KggCDz1ngXOiA5IfGTRrpfh+2ob2Hi5BfqcxcuDJQ
lAbzDPEbM7vTHihpZQ2LnU8TBfZkjb4M6Iavcv2Jw6Y7HN7+oouDAdKg+wLAG6OVk3kss92TfKUe
XTZd0iLdcreb3cbBNNt/H61TgQanSUt77/ecLNmoN25au4uTUMUBndH04rjqTnXlhFzcpwStUOZ5
FhEpPImaF72x5nQtnWSzl6E6+HrboPzT1OX7dDBKEQ2bUT7IoiurCA/b/En2QJvCdplxd271BkXm
v59hOO27cxjd87OWduB101SvFTvV7PJ7RWGpC2d4d1WsK9+WV562SzsU9grwCgBv56VFapX2svmT
m2i09yJBLynC07i+khJd2jWQbgHcQizmKT1ZShuXIdV2jEIbH7Ke5cxRZQ/rEfSN/D+mDxY+79mO
i0Lq8vUGRcqwd/qWoeADVGEdzEsSlEsQp9loXBnq0tyxNblB/4CmT6POvBi1rYcgmuie1twpxgPp
uFwzA73wmCAqsxf/6A/gD3ZaMggolfjwwTlyRRP8FtiCp1G6CTGHm7sidWwATf1NjOSicdRsNcbj
XVvFlj1T1Hp7a54/5vySHdy3y8gSbZ/M7ZTRMfcLw0k8QFSPqqpUzyXqZgrDa695MFdhXssfLg25
w5/2k7DXl052jgtitcgIERMTptotvKVd9gbK1THDXPJuseS1au75VqU8ACydRf1jy3DydFNEV43l
F14CgUDFZTNmR+pJzqEdQRS+PZ0Xh6IggXDcXjw+7S5bi26BkHTcpMbKEta0jhsokqXHYSr1KxTR
fZpeP8Z8FT0fommPGPZULYMIjEYzVp2J1Y/eQU8XdVyF+mEUi32oSo+SaO6nSGcNGDSs5XXQ3U6H
Oxuf/G/n97suaO7Xp1IvLS0H/uMlC85EYCCy8QOOWca9rlJc/QZjvtmssZNhhfNSEVptPj+hzXMN
q3BpwrnrqIYBWTlPExVUudKxMy/RJ6M5mpArItta61vDpF//9tpeqIPt4EJWl7dl56juv+W/mVsH
whjOt5sAukZAFQEw81dd5itJi699rEEw3GhOE3wYx8VNlqUtjFBC03zYan2+H31ruJGFKt97slr+
ffun2Z55vhpsb0REkBNEePj0HNulz6eD+UzSKgvUD8Kv3n43O7WhRZZmecPR3lwUzDxEy8wHWD0C
pPSqrWu4K6wZxyWXIw7QrTOgAFJUoAHdd32vtVP/4FS2U70Q8U/FYWj440M1Ll0RKq8a/gXL5nf/
rK0rsuNggGB9EHpbmg9DQHf3o1OQEYQSk3r/zuxUBlxo1bvtW14HUxu5k41unOYEK3Y6gPDKH4B+
hjlW1iqtG82zGuNW+IawoqBPXTtC31um/3rYbDUgDhbE2CI62Vn5OKl5RKIUevoSKzTjeY7sTv6o
3bysjiDywXDlDcJ0UaahLxK1vmxETHxLT2JCXnd9zktTUbjXgqkOp7Ec7uRazGlYwElYQmT8EbBD
88l88YuODso4DSjsVNVqNJFpFROxJ/BoH6TRon6OTqfcqDBzmcf6IPkvxyLNX5DOG+RdVQxGepul
g24ecLEDtz1lwTx9rqTVmG7sURz3fmzzaGTH1p689NBbALsPi1+sWEOAod3qL8Az/P5hKQujvZ9L
Z+2OY01K8HPumkWPgLe7KmoX0+4ORStRweqQ/Rzf6XWv1eiMbuv3cXBaO4bpUX8QqNBrP3Hg7J6y
rrL0GFZ968zJtE1GL0LpZrr9WK941USDbS0POzcKNIUSzk9Pmk76YrgT1W4U7oYvjjuoKkZeGPCY
IXJQWDCrTT1EDg7VX3RHdIXhVWp+htaf/2NYMiDiMpfloRkga964PdvnPQTc5gctDm8IqdZXeYg8
jPF1TU1teoastRjhaLTCeqDPYz05yt1mJLHs8rdEvrT/nGd1vd5Qb54fEMfqmpeNJyE/FJljlmGp
qnUKheMud5jkqPQ4b536jBSMGcSrqc3vjdRx7nW90j4HK3+hWbyuvMGF10RyzdNvHWmdE+pjWql4
FuuGIkJgtF4QysLLtwiaSfejoZebRbbdWy8jRQ5176Log6DhyjeGViOtNeqtAeutnPvlkze34oeY
fGnGQVPSudDB68j7Kh0b66bSCkveFkq2/0C16ue4FW31swlkNYRV4IxW2JOOHjfhFj8KZEO+Nx4O
6aGr1+iEZdocfCqmXDfoe1WGDDMll3darxELlmVfTGHg0JwL5eAWxtEG2BkckTnE80UjDY+XnWrR
58ozyPGKpk1ESSX4trKaPuVH2sVjiZf4bzH7xhAbRr98ktnq5jEOPf6Li0heq2J3XCzv3WKkjR1Z
RSqdI9116Aqj3eeC7Ewa+hcLc2SeytrNuvsRRkSqRaMrvDW2oE0D7MsdkFZtv+MRR9sjv56nPEiR
xJgdIj9pWdp7z+4b7556m/jUCPp8P/y1ghyyTjLNH42xNNzPS7lWtwSrwOmLLp9A6g71Mov7pcqs
9Nkzi2J8LJ3e6yIUJoN7OuWiPGRasD72gb78VOVGDQziAKYDpTHY7/q8EvrLhhZVwFWINgw3aW3/
MmiBVBF81WC5s/zJVjc0IqeHhUKAG9Y4aWVhh+4LKpJAucVLUS4gKVM14Ii4QRIJU8tQIM/Gsv0y
49UI4cGW2wy9nNrci+yn+klD1z29VWlfqYOkopSx6ZrVQeOu6N73XWuAO16ZscHZhg/TUHXzZyOX
aX3IuF6eNylKD7qLpn93e394RlAXU2NrmnQDbncnYLVSllpD1K03L/SF8F481N9s+D7Irz0YPSob
72Dwia/bqHE+rMwfH0eXvX3MeQ8Ai46VH+nuMpQRauDDGrkW7ltxi3bj+gX7q2o9ZhZwtvtuMwp8
YLKl6L7k2iSMGxuG+odcrq13ZG394InHfpURbmfquU+7bInABM7zY796QNFQhfFEbBXjViEVgcxh
WBfr1IT2oOd15HW1Go51ZbrZsW8Jp3niDFkfLBNBfAISozs6De5mUZEp0F+qMp1f0l6EEbbSrBGA
J4sLKeSxeVdsw0Jvrbv3C8iXn4Ymi388b7Re6gbtGOiMbfm7mMb5t155bhn3Kpu8cIZZoMezXO0P
VMpLkKnGpkOSYf994UGemjiQ3fotMIb0g3KX6b5b2vXfxXcXusb1Kj8p8m7uiXYRIsT9cPgym1uN
O3OtbeOxboz2k2dN/bc+NYoP1JJzDG+quj8g72lgiFEo/7tTUTPG4LYtqrhFuudf16cvcJfqueoS
Q7ZdHs8q1587X6uGBH3n4mmT/uxGFYhyPK4VPnMRglL5J4S3e4+khF0dlbrX9IkA/lnG9L3d9UF0
rvMlBxKUYg4hPT1ExHv5d/bp2KCkhXGUD5nwcUQA2Q6d0UFluHad7MGu274KYbXk6LSvYoxTNXGf
OZW3UQoWYmLJgAe+a+i30OUU2bJFWlsWv7Y+3ewDSQVeQrawp+8q64z+y7L4zWd6i7MGFalDlKd1
cm5anJU0L5Frnyc+ThMd94YVfJ/V2v+ycbGxD1xFjf5tVcvgHNMxNfBqyFfdPoihb59Mrxm/WUgM
8sjPpniU2mh+pZ4gtsixJrmEliJ/CTuTP++m79bCjYdpAfYSinrr/TsPrrQFN2xSY1iNdYEsBNp2
iJq7Xftu3rLFofTd1DJKJz1NCCW9ry7JXhVRYks/+i1CtpG/DtP4Qghp8r7URQ9rNyiDLl41bfvV
ekp3wk5ishKPQBTIHT13te4WYfplDFd/NQ6LVi/6jamc8XYyhOfEWleq/KE2ve39qLrBvtnN5DPU
37bl81iDp4ykMD0Z5X5Q1azIQMJdjUBzgSI5mOURL/RPGLlt662DRCo5f5Zun0SW85VUAtf3TVfM
RmS7MwKRy2o1Wg4nN93c362YhvHL22EvFbcLYS/+qxQiEGEAr3OSvjZEGJvyTRN1s1z70aOtliIb
X6Ag7m6jVUfjKPUqEq1SKnIbX9/CapqmhyG1dCAhLQZkhzWD8YeBAr60CVek/8OcsF8JS8qrZWhn
uhriUec4s0utDheUQQ9+rNa4IQ21q+PEtVdleGnapvhiZ0pbvsztYFZRb7fOV6VXNnOkFRWYyq13
EcZNeS90BI1LzJ8bwPzbKHqubIWeBXFIX2iHygxEesefkm73vb1vMoIKY4zznqJwhcjo7D+ntLzX
99Pg+cVBU03v3yxDnb+Mvb7a30fDWiw8dEwkmnnLjCzqqTUgRpFztrK47gNIlDrcmPSmExpupIjG
jHdBMHW7fu9u1PNUNoZcbunymmgLFO3ih/CRNDfSdZHK2C4stPz8UteMGypYSxUrLXPcYxEsRhtz
/7YSjQh36G6HxeO1z0yz7J+Ua6AhAJB6KD95SFxpoY+GZXEPZXLoD15v9+id4FCMK5AF8vyTTfbw
vC3Ae6PSFZaMelluW5RZiFeH7kRrlXRz1V+Wxlf1I0hS58PmBGUX5QGEuYPKM6M5GEHW4TSM5jR4
VuqS9m2vuu3HsmzG5xRREW6Bpu+zB83wpjaktM62t5uuQdKhaIrxBgjR8CKDHTWCGEITcEWby/4v
IgJ3MHHhgF5GnS0P11TbfBoQWa8dhBoLEXmo1ZAmSaecorYPpnea5TdemHGExFETA3MQVd1qfWx7
t5ZZ2ATuLLBzl/Xw1KTFMP5bbmP7xdULl8jFsVf/vjD87AGqUupEarM75rowM+cmaDUf3Tu97qaH
ZjYn53bVXMIlCKLN56CtBxfwuOlwBGg9flGzdO/6fjGDm2k1SiidTbbeidoZu7AvnFTd4PxubLFw
/fqrLOAaIX+m7DzEfd76IJ0++EZwVX5YgsG8z2h/aJHMnaZ+6H2weeHYtVpwCy9XPtb2Cslrrjav
vEWke0qjqaI8eRR1yXXVAIHsYpz+ZB9ySnVUXgbTf6pylFSAQrYoGE1D1vaRq5ruh23j0cXpq4Nf
dtbkM0dm6+0DV7xOFyTLAMXDhja2yAR+76DV1qn3Um/t6kGvIYbDnlrTL3bTbA3a337xlZfJqyO3
draPAcW4f9U26NthyOrlY7UtvbzRILkKFJ+t/c8sl6I6VqNy32eb2HHiuidIP1unfepVPXS0Wxzr
N4HHpj2ucyA/zC16kqGCWKkfar8YKsgDq+fdpL4sSDIbBPGPHR3if7Ta7Vdw9cCTQmU1VoOUubO+
R2hraKOcyoYZWoinN0nQt+NNMTVBEAnEjrtIX4NMjwgcmvZ+KYDHoPajFyyWFNAdt0BaXZhrVnoo
qj4NQl1zh+pIHGkRU+Jhy6JqztGac0lN1UiXe2kqWUaUO5cGHmJPI83rxPxRFaNPYyUwp4/l2Hlm
TDPTdSPDIeaj3l3jF4tVzddsymzzxhmyJU5L1SN6RO04j0Q26Uk1Wos6NOOoyahawVQki5mhgW6o
tHwh0ne/N6bMxyvNhgulob1ADf1/bzgjJfK6XNMF7WI422YlTtqJgzG3JN0zeViAasqV0tCFoRgJ
6AU+N1i9ndbCaDS7RVpPFvKeTkr5YZb1DXRadz1UEibVlZrteZEaSQiwwTYqVVinnBZQEZ7EKUPz
zWRTAI4IrtzHTdjOlW7f/nSe1PcILGg/0VszkIA5eVpLXIuGesh0eN968Tg6HMfCbNwHZ4VvoXS9
j1arNv66u7b3FlFHoVd+QQ4XoZ3UswtdT3BQae4ne6iSLpDXVDUufRq9D5q4+FLuna/XO8MHZ2ja
2OokoCz9Z5M6MFUIMb3gFG9/HIZAT8M1p5V/pblwaVi6bHQw2CEews6vhxVZI4qtkHpiWL3+TitK
GL21UxwVVQI7MirwW2EXlGq4Mu55xxhI7t5GRPJ91+o/WUmlSBrsvDKSxmvspNJKOcdCr+B8WCuV
4jDT0+x+wjnjoZSeMVypU186G6BjDfoLO5D/tNeBqI5ek/gbSVAHey0rK14QTWnC3i2vSbhdGAqO
By1xjGQADZ2WxMlbm1oTpKz4e8xxRrkp8tJ0ul1F/9fCiHwQvkH0vmyDJvxpob+z9KzL58FJ2sly
DikWNMeMd/Td2wHuhfB2152lv23SzCPGfb1jOtFIXXazk0C10ogbHdl/XkjdPljpPKKIoWe/3h7w
0gzu98oO+OOSOT0Zyh67Zq4DeCuU3w6GEubD3HoIntbVNY35C7ty972B9orDE2afJ9+2KPQUcGe2
ydA6YzhsWG8c0n5N21uRatMNosU+dpBibikh9EZ+zbDsfGp3FMe+I3kdkLg6uQOaaiJL6Dp4MyKz
j55epPdmDQXJDpQeozm8XnmNzi9thC3Rl+D4A2c8W8raQGkBcSIr2fYyInCIKTZVFlx5iC60vhkG
0CJfRP/pTA7J8FoS86G0E9DhEpEUZ5qeg7ZsRwLLuf0HZEn7vE6tc1PlCOyGgVv27s6jNpEPtcpv
b++m8yXmJULQV0f2knvndPv6GybrHnXABJuv7iFIqdFopinvqH177yhzl2iJBjL07aa6eXvkS6sL
bPQP6upCd1rUw2R6Ew/yNJr+u0UuBnn22hxt6bdPs5Fqf33F8qW7DzpQRZR0T8+NnaPwOfeDlezn
mEtcdLE/WMWxTrvvadC4XykTNNTrR3V8+0PPDyweCZzWnWwB3ez0dtVKBTHXcs3ErbMNGThHxotZ
+VR29fXKUOfPF0NRwkUEkKgKy87XlxHlvaosncxKBivd4rqZskdBaP2MCn95rCza/sr13L+OdQC1
4nq+hzo7B2zfYv/puSl3nTq5lXoi7GFIApn+clb9mk/Jhd0CFYvpw4oUB7JTLEOv8q7ASUNPFkO4
Q+TLufmJ1bR4xNQhGA6TXzhXWN0Xlo3dAn2N/4OjOw2uClfidJBZW7JWxPO6kxdIibXFUWp+cyWO
O+8T7+bloJUCLjkaHifLhv2oqTpHGgkmQNthG13z5y6vdwOv074bUSWJeLxHBDgklS4khK/cSBfm
Fqk0FwUYlE+Ifk6GL/Kq9mpalolCCfEwKmDslVum1Ee2MpKz/X8cCLBZez3oj+jMKUatqegGN0Lf
EmWOetRvVYcUaqESx1H1FSDkuUAkQSSbc4efMcFc66835+i4c+tIV0+atONk65o3/dh9KobQmPPx
V1DjF4U4nNX2YVkGWhnxni8CtvRoPEkxVNB9PV1hFb4E7V9HDvw0QgbEM3eYyek02ISzrqQSgDxv
4bwfLWv9aailrOLZ7+1fvUHx8MpJvXA9cNODDUT8Dyuj0+74UMN0db0KYhKIo0Tp0xKvm4UpqdPL
u90ANJJQt9++/S4AaeCjkCpwIaFLxh3xegV4bk1bQWFKqFx7O/tlpClbj/72BTF94DTDPDppPPHy
HvtiQRHMEE0TV+3kXbOruXCibQdeDq353Yb+9JhpAuqJ0Qw8vOtWHVNq2YmpT87BGKZr8KELQ6FR
QuS5X4jnJ7r1hCiavTNjD/1TWvjiqTIEYiWtZh7ent8LQct+klzAV/gGcqJeTy9Ms6mbMGpJTFoC
Q6ylDq0wp2uMK3fUpXFQHYTBw2eRRp8EY+aS10WDcU3iLGX3AMy/jVdl6ld2y4VwhDsQDiR8NsCr
p19DfN5qTm/ribuw/yHSwKw5LmtZmke/HHoVOUKWP1eiQrrIU1tdSzv/IClfp9SYruCVtj/UnMvT
PQIvw5aZuxo8ZoTW4YRSMsSVqqXwRtOx7ikrrbMegkY336NdQYcciqj9C3m44Gvg9tYvvVrmrymO
6FgP0WZ9kgPV+mjJdyXxmcbl98qaTfXDNOT0Phjp3Ie6BEGbWGgbPFvEgT+q3He+9WaRDzEe69oU
eZMnv49Oud1bUyU0ZOugd8T9SsX0Sox04SUAr7uXYnYN4zN7H6f0u6kC55dYeBpQ617QJdcyWr7U
uyIoZvJKxH16TGCD+XvSq7PoO/Jr/+f/CR2mxjJb34WXJ1U+0jOjSW9rNYpPTd4nb5+TP7jA/67s
H2otqGCwgwDUuXRej4WWWOPTFFi4h0qafVNqTE+15i3m01aBoY+CcRH3iC3gU6BlRf6NLFbrQkcF
9jOXtP+wbMBdQmhkCOsJut9mVM7d2H0t7XT1ngbQwNEILPnHkuIL/3t06uBBn8WkL6E/5K5L9XZ2
0DJUjlHFaFg4+fOULw4N87GXXbTsHmJRVrtpBtPc079ta7BhZIiAqDgutY5IqtkP4xJrk1tPkbYT
r0L81GBX69s4ZLdy0ZcvjmbmAGYblw8Uje9ncV7Offsyz/N0dBah1ic7bagmTqi8Brf2HBTWy2Bm
JYWjTFXInfA29wkl9iK76ShSurdAdFbcCX3aLp/eXpHT14gF4V0wqDdgVHvOlPzjetP1q6T4J+Vn
QTOsOOD+WA8PE4WZ4UjV3/yKVj1SG1e2+dmbxNA7KH1nuVMLBCf2ei/gm2LamuaqxPLHrIr8vMc1
Kp+77LveVZ6KcsxDtDtXIC6dGEIzPnNaETdv6g2g/F/PAiVJjppOuQJU634k/3MEPFkCiKf7lUxT
quIONYWwNEr3V2ADZnD7po9sb8quXOZnOSgTQMkCkBxwOWDepyBaPAOovvedTGYgcorMxA2ejYbi
OHpvM/pmpb3QjcnXtNMfmyWDQzFkg3Bjrewn4DpGVl5TCDy9Cjykhfb3hZoN5T7+/noe8rYoC4Qr
18Ruu+A5k1qZ+PpsxdswVVeW//QpYyhme98ABELmGbS3hkBKzD9vlDVkeWuLpr7rQd7dvL2wl0ZB
OgaEO1JdKIGfpEVNFWypZio92WrZxPlWQTwe62tUkwtb2SJ9/2PLw+Sd4fUd9J5mv+LKLvBC30XG
dSQC/engDdKIzWp3qYdp0xXDfaAN7pPRtvOVS/z8HPMLKB1QNEEqgyrm65Xr5gnIjr3qiZzr9Baw
XXE7wMU9Fl7qJZU1rlHnZtuVQOEssN8XkXSTE4zwKVH0SdxjKbTu6hmdRWw7geaYqYdDrQa9OT/+
j70zaY4bybb0X0nLPVSYh2evagEgRjI4ihTJDYwURcwOOBzzr+8vlNlZmaqsqq7FM+s2610qKUZA
GBzX7z3nO4OY9cPYltJmZsjMxTAXBZXP1uUFUrusB/jHbDTzUs1DIgky5d8c2z84878fG5AF/A28
a/7htValAdiOrF8PlVGZF00xuedhri/fvJXAGvQsYz0DimNwGqvz0BA5ULCKgz52dhahtk5FhCAU
OtTSTiIPsTXV5r7rqTYirScaNHThfXWR1dOBj5Jscr9YlnLnsGuh0MSDKdWNy95ijnT0G8/EC6sW
xLYcGWAyXnudePqv5zorujA5lzNh18tahHqqTx8kWuS0gHqvyEOnZ2YXVkjsb2yA9s/60Lf/LsPq
x4LvfKqwDACP4TL9IxfUdtskD3q1HjrHSK50R3iXdZESqGGvZfAuEOR9EGc8dFuv6dzP//oJ/ZNV
kO4bW1HIAHSg/qF2xkxmKp6f9YBuN2823mI6H2UKpiK0y9qbzzqr5FoWQ1FFisVRxOci4kvVz8Q4
GHZPk/BfH9CPfQBOhgmsghbVuSCiDfnHJ4lgJWB1stcPLNiTxqRzKUbIWESzGRYM6bDPSga0BmKv
Ol5sK6ei1DXr9V8fxJ8sxKDoKcBZvGhP/vhqmG1NpMnSTYe26Qra9Pqy0bUyuacQbP/NEvknKwfw
T+oxepoUyz86PG2VJBT763xYGZRey75E6lHLNprSVj8KVv64Lovql5P8l6/zf6XfmptfSj71t//m
z18pH7qcJ+2HP/7tlH9FEdN89P99/rXf/toff+lv1+O3rh+6bz+dXlv1E8vG+2ufN+LH3/nDR/BN
vx5J/Nq//uEPG9Hn/XI7fOuWu29qqPrvX8cxn//m/+kPf/r2/VM+L+23v/78tRlEf/60lMP6+dcf
Hd7/+jM7zvMG7S+//4Zff3z1WvOb16pH2/rTxSBeFY6Zn/7y23/mPx1U9Sre/+Tjvr2qns+23U80
qsDQ0jJGjnHeQk3ffvmJ84k7h6ExdT1jLNv++SfRdH32159t+xO9XjoA3hmiw9NOmUNX8PuPrE9o
GugFQTumHgxM8+f/fdh/uJh/v7g/iaG+aeh4q7/+bH2fCvy9zscofDYh4UQ6j149tPY/1Haywaaq
IVZ8cBDys12yT9JwtY3rFG8oKNuzFDOL60G2b9RdwbYUXhOjwnZPrtm2r6WuFtRlUE1yv3KuFo2W
rdBoFwlrdk/4LHD6yPURqTWA9VIQI84ttNeyzo9rNBq7EYHrHjSRhgYusS+WYGoujWXOdxVZi7vV
bOw4VfbtolZ3Oxnlq+WJ5UD4Jt+y8mn1WLRR7bZZ3NBNjT1QDvvagzy3qklhfwZAW47nDRIcnaht
EyR02NWanrwBgmG3Hoy/MEjFi1TNGJ55oFdkA3RgT6o3Y7FufVFf5l3xTjjJW45KMjz/jyDRH+1M
jqGm6q2P9l9V1HuqlPeAXi813WeAXaz5zp3R/o1a85L57AjGpofdh0ZoOwWetlltt4wB8ppR4pcf
pp8cbTEnR1LP1n3ulG/ZMgQRr+z71BtPc4sP1Mt7idA2mEM21yoaVPHmQQ0Ns3TJd37G8bdk2n+W
rVEd0Plk136/Amjom3W5SJx+2bn0HyLdbmA64ihN2bnHJSl8uzrgInV2YlzOrXuFGHvZLe5808oX
vefbVCVeWMupqyffD/WJs3D+X41bvUxLdy+W9AKfV7sxBX/ZIa0rnFCrRMj8vxpkZaIV1ZHvG/0p
W8op7urM29SpXYWwCz8PIn/X0HejEa5e5Dy1W69a5qOqupxrT/hLuPRs/xpajBsCehYMKlKGc653
J53LYwZp9zTrGfu+bkRWWRYfoBSO5XI+xqF6CYISBXdqVKTQNjdyPWsxi2zYVphAXtoicPaN0WSh
XC3j0hJ1s598x8bYy60zW+rEYERDWjEOl7Aph0vPTW0ZaqswUkqM2ryr0qp9Mwxd3qJmeWonZ2fm
gx+vgbVvJBnTDFVCZ27uM7efr9pZvKiku0/soibwQtwrjraQ6gl35o2hkNSv05xtVafhezZr3Ajl
+1IMTWzbVRbntqWFnqXmo2gqe2uL1gqDLAWsnGlHJKr3wcKtwGY2i9HUv+NZ+Ez9eeski9g5dVNu
m1wVYVlCdSXrIL9q8OLGDUw0JISl8zjkhbgsEg8NaFJqTVQs1Y3ZOXtiM9KYeKb7buE5W4Lsw1mM
27HCQ4IehNsuFx9O62phRahhZJu4WFpXFzuiqZZtUmt5pAqkdEE9nYo8e1ndVo+1VDT7iuS4cG69
8SwIMqx90E9NnGhLeumuTr8dE8fd9Ol6moCQxvPZGqDnnrWtvCTlXPTGZYtZ5jo3lditqB8BZCZV
hHU9JQGjo9OQWoCS6OtS0fEBaO6nWPrFusUtAh0zk0/9zIIwLG4atzrmLtmk2XvfBF+t3EZVrOUf
iW/vnDZrQsMbYlqTLoYD6dx4LItnBCu5nrUdV2oVu4CmUzj4FdPPlG+UAV4UXVsfOZMus1f9VBW6
vW/YdMSjjXY7g8ca6ip7H/PpRM7Uhw/o5LEq2gI5H0GItkz8MM85NBXASJ3Y7e6G1JwPHs6s0DK7
p9JP3zpTf/X1sYo1S+Y74Yr5KJOh3Bo83JRjioXPbkz0toiefGdkpRWjuWlyXwvpWum0wxxMQXox
4IEQ7TXyjnVPSpp8Gpqs2vh+Ky7rUXRvbeMyBcsl9IpxOH2/b5w+a88PWxYKn0cq6FYzohBb9rrB
TTazHu01JBKhnefBzrGHXwZN/wMFyT8tW/4vLEFMKv1/Xn+E30T+h4rl/Nd/qS+sTz5KAzaSZ6wP
Sb7nKuKX+kL/BNeJnCsgR1AezgZ1funXAsMwKT2+jz5tameQc+ZvBYb7icqSjbFvIwIxaJL7/1GB
8X2e+bsCg3bVeZph0genE3ref/6xSjeXkjgRrEUT5hde7KPT+bYIDUsaYrsuJrj3eZgkKX6rxEpi
TIjRNmMyNd8mba0MlGdq/mrXxsSTM2G0jTGHNkPkzAm9POVXeRJVWiGqGHkxOFT4Baaz6dBt4n6o
DRq/tEyNz/3suFeZ1WnZppygA0Qk96H17OYOoPc0QGA7lRMjHcJImtaL9ImP3K9ZsqCDnCpJVKxT
Tc1Fg0RwDu2hS4cDEGszuymkBua/7YuyjkY3LXXEs5nfYsPTsy9mlpZDpJiW+0c1TTNRKZ0acMqz
FwKC2dKrB+pQxTNSPhkms71czKkaYfqbmJwIOczzD+nlxd2ALc7d8BE2b35pDk6UGsB8t/TS5Wdb
GOCXpN0lD0mm8jbsnDkwsAQ5dheaqlP3NLdajeiontXPbpVGrmLbTK8IcjszlNgErM2s60LwKiQP
hhVWGR/kY3bDZvQHQgIAklVyl2k1Hry50FJWmGGY/WtcUQX9AifxsVgnTjFsVevJt6A02Q2KUplL
2JUL20GtRebTg8FudjM2qTaq7DHF97COzRWgdVL30sDJEPPbo4YeevKJeKQUSJaN2SllounnrbW1
NHp022BOvJdCDtMpL8zh26gLs7pw8Dj217lsUCbPJuAULoNTLYdAjqS8DmM99FtrnbocNK9Oz5Cm
2mKS95ZhzTIAjrg7PJTJB5Ln2dzNnNGnxSQv4jYfs/qlYXuZyzAYC+GHrS69+YEsLmTVqvCsfNeb
fQEqMfd6BLW5SoqoRmGKM88e6xsHPqjYkKVZ0KI2WZY9vNR2SMLQ5ISe6q2XZmm91wIsorObV0ve
4DMfdeSqhDkg2fcJQUqGNq1D6ZdNDU10dC/90WmrWFdj2oeVWVY0Jnx7xa+AQ8qLlJai57UGDy9Y
CrxyZBy+Fcvc+6FrSv+rnoj6AZzlcD+g/w+2CxpnFB51OZAshPPkvRiV/YVu/YRMuPOSHLvRkr3p
xqBdyXRMdExaKNGwi4yzGQWjIZ7G1bSeGBSQ0lhhHNVPWjtbjCbz5GNKYYnYY5W+C7mYd5Cizdd+
tBLCh4VI3npNWB951XbP5jDKo4K995AkrmCesChAkMWYGjw1VLnbxpFmsSGobD7qrqJYiBzXAapo
6+nix/2IjxZ0mdQYQBEU9+w1KI63ZjIbTZh3ZtbGfqrXTdiMOAdDbaoDzMN64bboaAp+lSAPmk2p
K4cxMoy8XUIZFO3OSyuJPwYAdVw4RnWTk56NXdKy6iymxMveyK0YnzDj96SJTymeryCvY5l1Jk+0
vwzf3O+XumdqepUiZb/h6gpuHaM/MLXp3rrC6esYsXT3phWSf1SXF5PBrWGN4MonDXiUrzznW7pY
zBCzruEBz9oZw0CJWeClx8Fx0Zt44+KstJWOzyUluc0BXsxmzYDFG03eMHzO9b5OIsZjVnIpCG71
Qzy/YxAbRUFrjCVr5uRpfb+wb5itet3OLAvVZjDsAlfeyHQ5vxEk0+20oimvle6iBfcqhVXuHEXz
hnbLc3E+t8o+O3LKbrumaX0KBs12L1XKh2NN6tBzu8Io7nJJ/sKWWpL4SZf8kuGAhZTVsW5aw9oU
i8T1HuE+LeeNrQRd9h7h4pYkvKLcYBxxH2qjbQIOCzOkfPBXWSNwwx900PI8m09SjUG2a3Pfz3bc
/53xBd+usXxdABw8W7LT2a1UrG57QADNTQANEkOTXysvwjzCOLjMquE6a89+AwopDdjrpLlLyDCa
MsgJxv41TXVTbFYH8hc/JKIq5P2d6Zt0KtuHnH75S5oUyaPJfOqGW52HJTGN+mPyluyKV25egYXH
i3ppZqPzy4Dkf6A8um6/ifu++/atp2Hz/0KXhv7fvyiRml5Nr4Lu3S8tn+99HX7jlyrJDD4hofVh
iXHyA7BbtHt+7cIEn86IPNIyPaY8tFb5ya9FEg4ZSihEh5QwCP7QgPy9DaOZ7idaM4xi+SX6i2cx
/n/Qh4F1da6D/l4nkUzhnPW96NMtEEkc5g910uSTzdP1NSPzjpsj7qxOlW9aViICsc9aSyxoZapi
LwHnRSCk3rgI/x00kTdTS6EQO5IpJxOxlFyelJOgn/JaY3YJyCxNtuOZNbHJarMaLtMhLYOj3qvK
Jxl5VP2DN9MjOlhrl37JB2NWe3dd+uQUsHi/6hPPVyTGDPU4NnP/laWvZphKKGwy+/arV1gUVYkq
n3KvcbYuDNxQlln5bI+YSWInQXlGdjF3fE5iAZuYKy0N8qeEBSb0DFQejH6tL8RJVC85nYWNLYfq
BnuhiDzDINlOZ48U2ktXhVZXZDf+ck6RXrikebi4Glgw3y3JRPaIbhlYbj6btO6vu1pL6hgbS3o7
zKl/UQe5s1vddb7yCL2N1Fr0Fa9/5W2MbLSuDCbPmBPl7L7rUj3D9DUiTxfnbLrOuFHp5BFzMSXN
trHJCVqSoiEkY5DzbqUJO8JuTIyj7gy0eFq38a8BHeRvQJyNMPGqz5B+soPI5vRzkLZtFWqScCzL
nfzNsuT+Qz7q/F5Xq2Lj+MlH57fPNcLECOYZCYBtMRwVI4FoWuYxtLLAORDOUe3qtC0fXGvaauyc
s8YGHm6tqbFtMNXG5GE72wbj9kXf5vWOC6bFq6XUQ9lL4zpLjBN4wof8HEjSL34X8PrJ08d16ZKL
OgVsGzbJWL93Izl/GiyGPTyFOaffVWUnd9LmITTdrom8wqvCjGOr4R+77bVSI70bgn9IOVkppYGi
Z4ch6Wii2KZ2H7hjFgXKsJkFsI5jZG52QZatW5mRRjQsunNMKrNnezouW+atm2rMA75PXbnYZfHG
Z3k4Y9hMvdY4KBr8MUatk+hWLXZpbFwGjOscKawLPUvGsCDfLuLNZO5QdKanxJzazwKI6BXOmeJ9
PbNDzpb6+lD1ORgHa8k3CV29R1dU+t0q6KrLwM++KlXLWK1WsRMCZ2Qv9OJKugY3oMbugdN2wxxR
HRg4eTj9VnkU50K1q+tLlMLtXqQG9QmyZRJG2P+EhVmmkSQGhYtQg4TwTVeF1PbDxu0WwTOVqc9s
5Iw7qhhzVxSppKe0PJh5kIa0lt0z8xsmXuWL41A7xsWqUdYI03iZLLs49LWV3gHiZKtEh82J4FKg
jqva+doXc7axsH/SmRih8gf6jm5YfY3ES2xJf7JOCWES1yoV65XQgB/TQFEXa67zCmzrwH5vUtuK
Fl1B0pBzfiHzzNviL3wyIHtsCAnzw8VbxAlnJi5By31MAWXOFyBVqzSagqL3t1QsxjFl/pJTpi7t
AZPqZ5HIjgUq67wtcTnzU782CfGEy6YmKwCFAQ6kF382K4Jo+bW+Ex33ztwTrZrybM20BiFjX/sZ
9q68zABKdGYaMQ5Ufqh152lMh8QLiUj1ZXIH6ygnw74oZ42dlSqtY2MkG93r3s2xfMuN1ruRy5Bt
4XvTtqI9QpcPGtgjw6t12XUBi2MQcVH32iRSIin7UpuGN2WU2Xh+wBz00XjJCHRxqATsWKWOsUd4
L15Lm6Ku6u0gQsTunhLMK3pcVLqFexV6yp2nAjg1LWetKzfluSpYnZT1xrSUrcK05tLdzpRQfmh8
r+snmqpirLZWM4Cnzvaq0du92bVQJ8prbR0qyk7m9Ga6GDv4NTEe5sc2HY/SMCOX77jU83ETJN4b
UI9jYWfb1rO3Ra+bEFHo4VTZVWpSKo4NNBULOOVMRdRUKB1kFfLTnTL0LbGc/Jk+HlNU31u+2vm9
nrCyocSCREf9rW+Nbtw1o3nyzW4rCnATVb2x6jwkXfiiRUBT29UFEKuLZG52DfGhydrt1kwe6DTu
MiWufLamHkyDdgxoGFtbkazXi7VsxDREOJtZMGhnEzEWGij6wpZI5EhX6qg5DlpVq83DUkvurGJm
OTD3Ja+eQSSXU9Wwx1xueq0L5163P7OksVXWsO2FvLfssJgQkkWeILQm8nC73Vr1ROtraEklqrNb
yZ6FPbG4lpZ12aTFfVmX0Gq6XacVXUwZau4dvbKvqsrJ3jUcWesxLyfj1oAqcci0UsXCT9wHJERd
sCmN8oEgywz2NC5ZtpJQ54Cl9dHI8rntprze4q/He1u2ZdSlnrNx+uDDFLLeAQDTIzrRl8JOv7Yu
iwjonzUcs8SOxmUdDsE8vSVz0Z+STGdHPHQWOq4suXZnLLbSs7pIWM1x9glan7N+2OBTd7aM4Y8s
hFnoTtIM81ZNsd61MT3yfdoG142HNmHoUbqVZB7G0krbTZN4cjP552e3H9+TtTlB62J+Ug5vK1EX
HdqU2lrNPWHh3Ta1m3vGPPeORpuTcuW1L3DqE3EkQ6dyywgVZcSquc0qdhWFdoVddT1VHmadoppu
iTc6Bo6wIuAS3Oxz+qUYxzSmjgZupI5pom711LqUk8myOFZ7f7CS0AfQ+GXCwh9TN0x7FMriJLGt
vk7o645VIMUu6c/m+CCYaTBIvJ9TPxjPmQ2dyGXZVoyNh42HRxV3b+t/gBEyL926rjeOzMunbNC1
58lbid2SVU4bWARh0gT2N/AdR1foZHyATNqw6k2RcJgcoAl5SUbT36T6YGycCf1QOHiVAJ3gPxtI
hyKyeO8xLNGdwOMSuwiUy3AZxzZuOqAFkw0FyDVpIiEv2BYWr6K8Xb/gyJiQ5FXXJWb8dnS0l35V
rHpWF3LtL0cypY6V6jBBac9Gnm99nWjxzFeATmQVFcq6ddbavILZc1kPkDZq09DY6q2sFKb2gffM
PqXrdLfq5d3g0G2aWoP7t73oK3erMaWYs6D8oM9tRdqquXECCiNM83VXkLS3L8fRizMKU1ooi0sZ
1wdhL/XlQdGwCcuK0qtdsEL3hvXss01yEvSrEgTZfmnbC9cjOnaq5Re3yOl7jQ0NrsIbYbvUGMba
0srpq+uSfxODkFObzNVxBeQee+v02TQpmtzafk18A+6VRDhRngO1vFFG2mjcZcq/xgFiReQmG8tl
l3nqRsFD2ZZ9ZmyogckfSjR3V9J7eU9NiLyRoWfLg8FobIrcLklfHcXucfQrCzt9Wp+zfLXlspmJ
I2s4Y2HAQEFHaKM/0okI6Duh0SpWkPuLNvJnOp8rSIMyoDGhpXa5T5SjwWJvvHaTc011+ikjAU+V
C31G1hBy8HFKtwkLon1vcepVL7aW8oXmCkKBffeJrTLNwGlOrlImkDd9W63WvoZ+OtHzdMVJLSaT
vRnuYkiVe0CuP/A2mseDzHRuNDNxQmoB/1IDdxZ2Jgq+k6eV1q72W7ml1PaOcIqfABiPxLoZq7FT
o21cKCO1n+gGUOIAPwJ54sgtnCW18bP8Zs1owThE0c3TYOzLApDcTdr3ekuIeOePj8ZMf3jXkgnK
oq2503HtOjXv9LForrplWC4Gw9AcNzTmRR9TMtWFp3bFDHTnfXZWtdeC867f6AG8x3Xj3yV2Xk/7
IK+WOraHuXvIfDyHodML43UMZPZYYfdBtlrNzmXrEZ8KcHnsp13tpWn3bmml65LFrXHxF8NkGiIW
u7CO+lDn7qlpGgEg1zI6bccynmuxlouyh4nWsKOAtNOztycCGyaTvuhJv+tcG1es6SkJ2iR3ZfBF
zNJXd1XWcUmyuZu1u1kB/dtjPWdwE87ABQcedhcsLt1gzTuuQ96aT+XcGrAeAN8gMHYS0CdDJtTL
TBKxCr0atENcwoTIUOesoPxHe2WoWK9Y4wa2T+zI6O66xYAt0fDhR2SESEZJ6Thvtp7Un6WpdQgb
GRKP93KsE/OKrSWvaY+m/HQJqZfUpsBbSjnymu3GVzEARQDxNNj5bVYHdXskXshpDjBK/A6MBZ37
dRnz+ViO6KBBRlJgW13Nv8sybBAhi6xDK+0BvQjtPDBvcph7Y3qwGPi+VcQ3IwE0x9tE652DD43v
JoN1EmGcyrdcHy0qPOXDonFRd2kg7GJ/1rKb2Ryrz3nqQzDJIm5LxG7aGpcZymCEyHpcetqDqLRr
0EtbszTcQ2Ipby9LhgqFaq55bbRhQPJLWGfdU0Fi3AZMkNw0NXcPFPCtB5/ybsjzvokgdF+V01g/
NY3/mijl78HUPYrZklGteV082I1xYyYyu090976qOc6urR/WIWvAmPdRmchjUKcwiIbpps/teGpb
Y2tV2oVRdgmHa31WpoGwtK1DIqUeJxfpwJLP5Qb/lhHpDaKIxnru6uDIvgAuUQCZTmubnVn236AY
beZmeZym4Gpaii8J6CbwBYzR6RgUj1zq515mN1njsMHT5GuFTqgvD47ovxZ6s68BIa1r7ezHQj27
QIf9OYhIX4ztzGPIQXcybeUBfwHLUKY9Euh7J5W+zUbjegjAmPW1OCbB9E0PcGKSBNlcmZq6t6tV
QA2rb1J7uitXeTKkOUf01yA7tIgcEnWBzvjmPHMOG73/CExaIbI8lsm8XBJeRRU6Ur438ybXTApj
Od6uTfVEU++F/fi0t8rk4EooSZ7LnojH0NVbpsPAa/J9LT+KpA5d2nGVz6vMsjYE2m1ZfMdo0t2X
ql8vMkJyafmOcbICAdeSYreywUgr/61fOB/OcvBN65kheCigoDwvmZqjZMpJSkqeK7/4CrzEvDB0
8ULHgzQbiU0KKGO9pOvGbOrHOTX1zXBmqOneq5ZkTG5Xnbaom0/bUZ/scLGafcdbsE37K9Ax4xyN
5vra29yOuSg47pFhsBhwF8/AWaTuRoO7WnGjOGSTT2IY/mzoEDIWtqqh71fvXX6O7MkwxbOgQxEp
LlDGX/qeFhetUSBlaH0R1gY6R926m7ziQZTOrSrGnSRWkdGHyR7f5yz77sELcsw/5t5fCXLj/5et
7e38vrpvNbXvoe+1ntiBcbjXKd31Ob0qyvlxllPygJp3w5AOFOR6ZQXlg6WPcdv7x2zUD02r7fK1
23vkYXQdYX9Mx8LZA+82MdnXzemCyLo9XKCjP/Ts5suHytQjIC4bw07heot7028VTZrqaDDaMUY7
vwx049i3UHxwE1lKe0gQhUUtmDNSr8HIytXa6XZ/RBmxSc3gzlpw06O2aULe8xLCrL2RRCaHPPhR
tXQ3/qr516Mrr+mcHGjSPBUqf08oDFde0bHfl8lVbtkD3gVQd7zFn7tssS4CKEN71Otxl7FiFKMw
YkBcU1x0WoC7APccs6SUWZJyN+yjHufZIACQkVuYTwgmrKSvb8l0J8zUbC/yjtdv11dLWOrVNb6H
e1fJjV8wyXfVyc+TzxAqt+sUBHdDmtGp0MoRKSwgFUPS2Qh2pDZGHn2dI3iZo+ExNxnLjY3Wa09L
Ryca09zgSbvvV+5bu414t6Wx1OTFKn17Wy50kGh03JIwfqSdxb6bnuT+HM46J9qGoMY9oh+xk7q3
Naca1WXjvK129qS04Ejs6IYOEw9K7sHQKgXJp1bU6cEBDEfIfgjQjesdvWoFbB9Q1LQE4wSb1K/2
9qxrJ6276hoJAYgYcih0YdmD48GwBzUsiISdvAvmcnrrh1Y7+1QTfVww73rs0jYmZvCLaizuWLVT
vLJJVACNbt+wXodCdvHkgBTDOrepPUs7mU55lyQB0iB3s/R3VesdOuk/6CZgkLW+Y76ClKM7DCa7
NUGNblCSmuXWZbSCoUSnO3hOrkK3YrM3X6ctW3DGvKV89bN1ky7p525iK55XhQtOXBtCYpaZEety
PzbmN1Fr+9VYP/wuj4iPz8Oicyue6eT8BfCG+3n8nKMDSw0OXUkq6Mq9y9Bykojjb7C+0wXUz+ow
T76PUhyZQ70gzzhVU7LtjTl2q/VL11bPRlBGTgIGtWtdWjGiiQZtuvFTayOc/mIR8jRRc3iMAaFr
Pc5r0oelkX8p6vJ6NDqiu9WFkPYVBD/v5NSsHU5CE6MrXQGFN924i/O8dPY1CrorgRkqNNAGsOJX
fdT1EBnd8rFt/K3eUIoPzTMdtMPs1rvkjA8qE1zYSTJd6gEzLAkhKiT+qmTnaj6kgO56BNVs5nro
n+V8AkQHz1Hk975eP/ulHcT5rG/RbS2hkaPxht1+7B1hbA0ztXaFrF8rowZxNKpwmIfBPxgZSmEK
kWd7pqAkrHfaVjZNbZGzFVzGtju2tc1pyUQW0dB7G7gEcR5M3m4i45F68LlUZPYYWbdxK4kds0Eg
N6rgti6qB5EMwfQUsI2ilM1tjEn9FtwhMgI+NW8SN56VJ7mYe79OtUq/rxXYPAPTUDsvgxZ5OebW
CIuXQMfo12YLa7bs1u2kGcmdQk1oIbZs8ubCLkhg3VVJYT+sNUIQrgdY+409ucZnYjMQDyHvlxlb
uKZ97qjVqy1z6YHJIXfGe+Ml07gtS8KO0I56d806TndS98uSPqQGmHamevKQWLSsEWllD/Q0W21V
Gzft2mdSmAyQcN2CXIyhgOBNV0/l1VpM2p2cnPbJWR1vwgnXSBmZS7Y8AUs4I/VUtuTbMqUXHxUZ
60SU237+YM4J4g8wdVYb9taE6T6dxZrsSym5jMFcCO6IFuSb3Ils9dQBaKBLYhZ08nkzlGqghS98
bTcvTf2CtLG/nfxuvTYgomaoD6l5o+/Dpf8/ZvvZOBMX/vmc7fTaqey1qn7VPas/ztt+G7ghL/zE
OBVOFDl23z2Evw3cXP1TQAapjpQdHwq+yd8Gbob9ycXWYJxDuMDNm2eniPpV9vzJ8XB/o2XCBneO
Z3D/k3HbH42bQC3wq56xTL6DjwQrww+i5wnvFnvrvL7r8FdHoN3DVffvR/olIQ0R/9/o9jnq3032
fvk2po+0r9zzmPHHwGa3SKcZRF595+Wq3Na35ppeT6AYG3gMzXmsAeIg3//uovwq9P69sPtPvpNZ
JvIvTjEmsX+wUxVJZg71XN6Ni3c953Rh5n7etRDPsed7u9wsL/Lg14fiD1aB33/pn5xWAgLQQuDM
Iwzsx9M6kow4NEZV3Zmrs+7B3Rz6OfjSa/5FlbvG5l//C3EH/XheccO6AGYsmpNkxFlo2H7vBXQ9
S/g00t274NoZt74DKjb2y3cspDTSEOe8564TCvE0pPdG8b8oO6/duLF22z4RAeZwy1RZKlUp+oaw
HJhz5tOfQe8DbKv0bws/utHdsNUuFrm4wvfNOeZ90t+Z3b1SbOl6NYEjhq7ckWn/nayfJOAs/dMM
f5rl01S/RP1ZHHbd8FtRd2bi9Z3bRX6WPKrtvR4dMtOpNS+GkggINN+Y7dt60C7Cyp4aR37sm10b
ueoxeSgjb1Z+zuWjOlyj4i6L7hfjTRc2S7UxzU2gXZCUVPKDqF5MLUEQEtq1LFNZe+hEAZiN2xvb
eDPJW/RWrmAajnIBM6dsjL0CeDlCJGbcW8/Ld9BvdB8cyl7xm/qSvsswGIXzov3IhPwUI2+hFl6X
57GNHTX/ZYKHNa+a+b1OQIINPTDqB7l+J+mRRYyap/xrCL51WmBTyAzRc8FNKgs7YYlW6tdgeQgK
t418kUAZrR/4xuyF5lcD14lEDzdGULfX9cWGFwtK/CBWe7C47bmIHTnAheWUZKWGls9YYIfWpAeV
c8H4xpqnq5tQcONyZxT/M1H/n2PyxvHH28cosTSZ2BtsHpIsr6PoL8donYQNuhtLv1BQr+mABKqt
tnPgziIAyIZMNt9sY+VYkMFlgyh8xEnwVejkp/eCl4EoIsB2aL4lY9Vh/n0JM3gD4Pq6eunM793c
wRAk69fRq9FaU/C+iiz+T5+2Aqh47ZX1JUTQ8PenYWqmfrg0+oXoMBSBtB0Nva/o4CdHhD+d++/X
8NNEQ545MUBAdbU1XvoPz/av2xuMxiD0ypQ9TigvbGWqXbUznowq2HVjftCt+GluSBP794dKH61Q
PFQ+1VyNpypCCp2Q3o/fcabJR13cSB8JonvrjG2UD+YTkFkU/mZae2SbwROI9Mlr03GLxoOxXEWP
cT48ADhB+9Sbyi7vUuSMMWD3Kbn8+/qM9R7/r5iD64MNB2hGZsSh6cCj+/H6YkC1eUqw/LWoTka/
4WkbitOZWw0wvuJIMaK1LQx3Yip24ujBoCetgcBh4Re7/xmyJZprzVav3Tah1OXnp+Yg7eudtjc2
aNR6yLm1Q2+85zs6/GCDfgn2JCL3wZYcqsM4OvBj+6KdrNRKW/gpHNt9udUqW79r3xGp7elef8v2
oR9tAo90dGiiJDIatpS4wUV7+/fd+DMRf74b6GtEiS61crsAhhV4NiqQ1tV8GmdH+RHWToLIgFeg
ITfAIQLjUD5lYGTO9AQNm3ZugEK98WsK5LBknusA0YRTX6vTeEh+le98D1qmX+IcrE8Lyp+n9r/X
uY66v8Zyg6NzXIbIuia76qjO9mg60a7x0f1uhS3O0jUdxEboeLf4wcPwKt0Xx3lPd4hkx7tU3gTk
c5+inUUehiNfFBgVDnvduNxavVdS7wFQgWYwcpf0iGzWnJ66yC0U/DL0Im2tRafvDqadeqBgja1x
CHbjWXqYLghbOoM2PD+IF8LGjlX3G4rsynKvTodF81uUOuV5Dr6L5VvXXYraoe2jvmZ3gV36lIw3
yUN1Ku9BOJdXggE2gv/v5/sH83j7fNH+KSLgQLRSt3lrKQe9PIgG8xo/Y6e+l3bLfXJs7/I7jiRb
4UV9pt370NeMVjwodohPqLOX1hmIaKDESaTrt3zyMiKYS6edds14JnU6E9i3O82qd7ZpsPamZ8T+
om2i2isovIwORfI52eC4IMeWEk+tIuVx2mNy0EDEf2PdMUxPiPZ1xUvnYy+6Cvt+Z74k3/QX6TTc
5b5wZuEhXCB5SCYnNzGH2vG1B4KvXq1hhxqZ94Eet7IqGn0aFCMBcoOXpR54XqJMky8AWn8EXp/v
IrsWyhCkwP8ZnX+Nvjlhj5Ozml2DU3CKn/u9souewEq52bFefc6eQK2m9KPW0QvHyu38pO8wMx2K
Q7whcuEB5Lcn+6ovFrb8MqMMPpXbfz9oSbmddzUYLfjHmdKwJoJSvZl3K7Wc6iWo54fM3FAXKqV9
YnEup05RcUYE7DsdQPPa7dqz34Xhvop3mfGgDw8Jfm1rr4+HtnpTrSez27eY7sMToBRRcedgm8RO
/aMyfSzUXbnvfpNhE6A+sulyUbBAEE2EwU+SQqzv4bn6LeteXz6F86vZcMjz+H1a2lTIEs7rI7gz
TzOccbRRmTalG8vXpXTb2p3HfZncKbmH5j7AYxj5cbjtjIK9TcRhnm6dcp+V+0F8MnLJmRNQJ6cK
4XuyTrLs/mLQoktxR1yI0xuopgoUWHc0H3gxh/4XF193G0P0kgsdmVUbYiv6Ne0PdDPL9GEQsOC9
z+wV9WJbLK3bUzehFQ9Ql32IBodb5StyMWpJYQf1w5g41KwF5kjcTAzRIkptMYH4ZFLKcMmpIXGP
+Bgc4NPFiM7Yc8C6+YP5HBuPcjHZecLdGr/YTt1uLjRi5Njg86or6JAIjvg4RQa53OrkgoqXAkO3
PU6IbED0e3Ugt85SG1+sHJ8+DeAECGKMrjruEbJtP36amKOYKeO0uYSm+bNt2LopIPtsJPiIZ2jE
fzG8P0owoWkAPARjtHIdZWS44o0Es4vRlWtwUK+Jjq68l4iMjIvih4LEjX3+Hoy36BC6BntfOYbE
nKD3dtUlbLZWZeybUgm+uNk3+VzrBcEqFjmosrWC/XKbLimMCejgaBIvkhm8NGOk+Wwc7cjQj6GC
0CcKg02nsKgK+YOVCndxbTxoeplzGhEfjFnN/suDLJfDtgYWJ7sug8P4zc6SuWkK0bgsl6AZNyqt
gEhFuaLXtU/+HxLDHPkWt/grn/9Hi/16FzQTczLADA60mO1vznlTrHSGWfYirbeq9cSUCuEghcha
Kkbev4fA7W5WA6sgwr9DIbwemm95uzgn1Cik33fpashRZeB1k9Ha2hJFnCy/KUqiu6mkfrF+slVm
HP899fOxvFf8xffkY2+1v1MjV0pTVfIlTfelCZZkF6k/yfyFpn+HWUlNtr11Z4TfCxyWqy8AjL6t
iHemeNJwMVTlm4YNqLsE1XMhEsd+KKbrXD3P7XtNUzqarlF2HLv3WD+o3ZHdclocUux+85aS77xs
yS2Q4M5Ty5UUyEboOV9zg5Ir6UA7o96CvmHy44Rn3i+NFy/bBpdf9QBvrg7ORX/S9C2hIygwWINx
iCxbdT6lwu+SM8cia05LVl4g+AZLr/qqh5feuhjlc21wEtoaXAhi5tCXlR9Z+azNXjndEegw6lvW
uMF4gGBpaQf6xlLx2zJgubdH0Dsmmugqd4WMLs9gD9memX8RPEt4MZMn+kxydOGEbaw6FJpn3EVh
L6u/iObWSBPEcaQ8xPVjxvFW7/aJtInGyh3m3SoJJtxDbPCRH+Oud6vc9BozcBXtRChZ/yMqBccs
vksYiiPtG6AAB1lmpW8yid6UXbYPxcxhZ0sVv9R2lUlTBZ3qTjceh/4x4kdjEmIb5drOIO6fewJ9
EZUpW2oUkHqbaZ2r28pTksOofQGs/rRqsy1DpQ66SUHozvv0cRqt42JEPhaolygOMWPNeo4Z3uxs
NCSVPWt0YFf94xdntE+7aU1bCXsw/VaoD4r2m0+NlnDsp4LW4pqVMqDzooO70O4KbbM8kLTXCnco
TojjcvrwQen2obIPio0UnNT6uct9JpR2ehNMXL8wlU5yfhfT4qZDSY5WrT3M0rc/wWR2RT2BTWOz
H+kbUtrR93NybtWEnj53dt7XpY/PZdjLxpFup/LErm45B3hhrAeL4HI6p0hytNAfFMxC6GOd1twv
Q0Fzbl+I+6n9FRa+qnld5pU/A31De4HfsR6G9HS3kEkykrX3Ws4aErbGJmHDlvrjQqTWqhhvng1l
DyAtbu4zxV89cfEXscr/g8P9OHXA/ZMUXeEwbFLxuzmzmC3di7lQ5EuskMa3nqiGY7bTzoGXOfBp
YBmdFuTlr6rhSkTzIA0mWBAV1hA8iMt+KmvbhwDgTMapIkZHJY9NcUJoNnH+HOg42dwMVSItCIX0
JYSXvnCd78plnxinqDjdl9TaUkck4BRWxU5lbVbmX9PQeany2ptrW4x/IYfa4djxAStZuPLj73Ny
sqj5WE5Qbub4GsWePG2F9+ostYiNXCk8hINb6M/B/DTgxjLD2pbn76H6oAB00NqTumwE/R4PvMI+
QISPSesBk9j9PH83+6NVihyYLgIOJbE/AgmrnaC7iPQqB3oV/b4wMT1ObqjZw+I2+iZS7Dx8bLXS
C/r3NccrEVJMGI+itXoDHchv1z7diiwDzUlepVec4YnaWYXcoIUMd36Wjr18qpUNESC6eKfGl+Y7
sHbpPOIzXaBBC6cMz19Y32vBXZCMLopzDaERc1t0kkmliUneCEbtWDTnVnuWQvoeJEuiEq8777uW
Ro7Wv5eIlfou3kUKf+BUo3h9TyQ3N36Jq98C20i7RL5Ubgqch0vtGx34BcfIA+Z1XzHK9SgUNJt5
kZGaM2ems41XAtkOCDE6zlVPXa/vzyF401x/r7KfmvIo283gCtNGS4n5ZM+8TWY3NFkL2Ob7tFGf
eJib4tuz/C4g2lzwWvki0uaL8NSLrvQzTHyERmg5lZHQX8cieHg60bBiPRgeujtCcMzJH3jLXRaa
bBMh/fUDY1PS6SlzD+XHnLnVU5ceKKv6WWYv3qSy8CAb2onusco2o6OFpKB4YXuKew9Fur61XCRn
tRO90Scuv4UHyy/v0u/CGWFaLtnDhWbRbtwSTdPeYzrbIGyg7nKJviHongRb3NbXOOHqZpW1zIl3
1SF5IeAqcOaHRnXVl+KLM5/0eYNr4I3WqU2CeeEEfVMnKtnLQz4r5EvS0Mod4kq0JyRWHBBR4Spq
7PaS5SVYXHlBqWuFWe9apXXIdAo7MYYH6AlPSMSOrZh+sWZ82gtTPzQNbEgWbiQQsHR2/q6FWHWT
x0LQT5cEN5xD4GQJZHaI/9sdJV+d2A+45gDoEZ7drBFKFweAGWbxksTsKiqtfxYj8ayKA4d8xC/i
ch4T64s5UzLXDeOHOZNaJUVLYgjWO08P4eN3gx8qyEkySxd056BkREIExS2FKKiGOamvq2nJnhRP
l7aFfJcIm4hxujxnzLFU4aud+YtYunemn6pbSxZ9djCkC4g/ZxLeDNqd03AXa8wZhzn61evnZfwl
5a9GexCz96E/18m5TJ6L4fdi+qZCFcuht24sdo1/qXPTxMXdzZ4TaycGYVJuY6Qj2HcdxNfW5JXs
pJJ93OwKw51GV+6dLHZ4Y8hl4tWl8xBle5Oysq856lY+UNDYshF5aD0Okw71QpfS1UbyEZN6g996
4Z35EHwrfwdP6e/qtfQ0tzzQR+Hn6Br5tad7w1v6kr9Lb/UBZu63+QGBGqvLGDjk7aDIIw0XAxJ/
FyEaBj9dLoOwnYudYhyn8aHYmMq2yt+H9MecnyaZKGVfGE5ict+NO4F4KonuV1xtB+2a1EexfM3d
oj7ygi+yH9d7KT1YFHHCXRZvC8W30s002SzYSGdWqAwRbhfxsX7D/pWjx2KxcQzqnej5URhSNZps
4y1+//cBgYPu58EDCBNq01oB+XwamTuTE2TWL5dIcpV6O+nbJDmqqi9NfoB0pff5dVV35XhHCw5x
isPAVr9ZZK6p3oAJyXjvyztq8eZy6thYz+hZNmhpq8jDC6XFOD5s6uUh8pBL9ia8VrlT3rUOm+s1
qcvWr13gjciJck++D67zq54RQOTjR9Me1Fe0tL+jS/GMz0J5CI/Vlgva16fIT/kDrG8ZMJXGLo/B
PVpGj2vcFc/Vd+0ZpwZgJ+y7Tnpluv+tNTaie6rKku7GEPIqeCR2tY3ujS1IX/F7gQ1xq++qxm6k
R/1e96t99A05CWGAmdfuut9UAlk4yf58004pl3ZSTppnOYKXb9KN7rY+oBebxcQR/cbjBCN8TyjQ
8EIljvKNWot4DY7BozhS76DqI/6Ud+EGzZWSkL9o16dyP94p22Gr/wQ4MnilL7/LL8kBgZD2gBpb
fazJ1XrlnSoqL0EAmnrjvNeooaLpRpdFz2r4WRkP87CblStgwY02Ha3Ihx3A76F+XxcFNC0X8a14
SU/6W49Gn0dyyp9qgu1Qia3hbl4TuLqw1UsgDo4E+1h3gMkSnEXMyIj8uD0MwsEcTiXWTStHHL3H
8Wcwv78PW7RzuQOwMI29MdrEijs8pJ0jPY0/tV/DCRNcbJI65oymTcTrshKBeG22je5gpwoGv0o3
LbQhKNnZSTR9Q8Vo4ZQpiig7+oWLBZiEnjjgEs3ZFXs/wFlnuU1yUDBdS35AqJMEuWofjQ8pJdZw
q/e/1Zj91FWhRTxs43rTqqcycJT2fuRoknhd5/KLq+im2pSocbDYk3zNcAmwBrk0EUe6FrTv6ER+
cYr4XAIBdbd2euACALqG2v1xrkbykZtGkC+XvDewnI+84UE8oRga6HegRNt36UVqjlgizkXpmQSh
ImnFFpqLGiVeJf1ixf60YHM5LBt4dGX5Tz7jx8tpFJLCR/LFL9KrVZD+I2oYj4BprGe6L9YpWn2f
phpdA8kGBI6aC6WBm2IbKUPKgMtiuUxuvq33/d10HJ9lL/EtbzzzaiB+w22VR/t+elw9QrInUSJ+
ks/q45zY5pkqeTKcIYkkVMwBSDWchIk0xNjmyCs0zDZ/LE+zaDvad0JBFVSPHWGdNiYpapktY/ss
Q+vq7iEojwMmmHWB6hOkxW7DsayzxXPye33R7+e3foDV8BiCzxo8hen5PJ+rg/zWbMNdfuy8ZR9u
4o11STf4mQ7zGfbYhtrqCz93z/T+XHwfj9Wd7I/MS8qdqth1cmcwJJFWYYtd7KDZgznrUmLBzlN6
gr3UE9l6BnxJxRfyG9NhoND+8gTjAZ5UhdjQ4Nk441l4WufGk3jm8sNvJdvwJ/FMf018VX4LzJHZ
gTqxQWDo27K49GE4EDHH6Gfloru6WzqSjbbyyP7WV23WW1f2l994kUXLRkv+bmFQA9mk2OnTyHtn
2vUvbvQ61WyXvf4aXfCmxY/lI0chYV89ZDUvKNArVk3rJ0pQwVElB80vv96+D0xatJJSDhh2/7v0
cCrdx6+UTfbmHdanrX5JfoWsz+O+OeIq/jHv5VP6bikUjm0DGd/6b2HaJ0+KQlsZ5wNHaLuTiJJe
X9VFP2bDQxsczPZutFzBT8t9Nmzn6TgND313jpFFq+jD/B5ssQLaApEZkw7Tg5sJG6vdWIor9FvA
dnHkj1BGZgetqP6NgrWO/DdxV09Xwmix0xersFdlgWCvYspz1Z9keTv3vjxfZPWUtk6kO2TXC8VR
IFGxuxe6wEm1kxXjU9wHeA6+qOv+h3eWTgUiJEWWDXz8NwoAs1cMK5i65YKovbrHi1XgPESEGAwT
at9Om//rOQJOuyTRIllZu7y8H+eIBPBIMo4CilIKyk6HWM/tmnpfiiDdTCJH/70j+ROO93E3y8fR
mAFFIAFyNG9mCSAlytBHZnpJ2qBylzl/1+SiPysG2adz92N1occzp6SoKz0L4YMRTcWaRsmSSqCp
0+VINVmtdGsWNrh6IqeysJZZYfvj3xd6+xi481SD1uq6qGuqLN9U1+sJ3FiX5PGlWkj8FZqeYarr
ncthx1lGud/9++NuwFNk0fB5JrHaGgsINM0/p4C/+mlpZeUL4ZDxxYyX8ZDV83FKAtNP26h143j5
gSC19macxd5sLjRaIhNPs6QWTqlmzWFoODPyfRpbAFm/1S2SHkutMo5V/BVg2/p0Z0D5SgBKVFYV
7o12c2faXKiDtFGWq/yt5/MkIMJ29ijcg6C7Emuzz73ygX5pdA335S/lhamepmj8LUsdYm/ZrzSx
rydntfRzNmCYLBBA9HcYKYlrEhBbYgIngTaATxeij2X9v/bqnTpsrUueHELpUAS4MQ/s8lYrYGMX
Mw0n3zIJZPU0E8JkBtTd7xs2ET6tT2tkf43X9YTdITUfcNmObPcTL8Yo82fXMh/4T3iF8XvpzQ/4
fGq40SgP0J2iVlAokTgx2yX2cqxHL0SaZGisDCdOnCgBe8Ep0KnGr7YRa2vi75dkpSUb69ijj2BQ
bb+ZA1JdMii/IrZdquYIMBWRvYHHN4tYKCugTzZv7Xd0+qJdpeyucvFelYLfiZWWO5oi538PzfXs
/PFiAAaxroOTJNvPvIVxcxSOdF5Z7AtyLNHFye5VdRw2QfxDknt2rU/zUG4TeGFfTBW3dWDAIrTS
TOqFNHAhgNzMFIWCl18nJe46WALKcERd1ZTgW9RJO5djmWKW3nr//qqfhzatKwlxnkglgWDPmzIC
xK6uhfWWXxNyur3GOBDtFXDIYzePrtz/rz9sfZHIXEF/Q07BzcQ7hZMWVzBIr3JSv8ZRwQZbMX+V
Uv80kxn0xZC63Zzxx1NEQNrAdnBdVm5KN0qtiBS3w/EaLCklt6Jlry3Tsvn3V/qzWNyMFYjohB0w
TpDF/pG3/TWLJaBzcZ3pw9U8UXSj9GpPjxE0PR3fAa8/mz7H5NAbb83srLVuKHoa+x0ErcVTH+/K
4pBEF9AO1XSoNC8hH9vSHC3zMw1DO0Ycr5/csb5TmseqdbPQldoNzDxL3bapC5ReCw6d5BkcFK0D
wLaZcOllawWepdGidqXfHCfpWk9slToHYmX8mD9KzwYkdd1TYqe6WzkpTGfP6WBjkkCLLtXkcTvy
4GDoKWkZZnel4nXxdsrvEgOW1HqIX0LHFAACYsHwa8ULjU1y6PKtGGzScTOcwGF+cZNvu348ylUv
pyA+RguGUu/jgq2KBKjEmdhfxZRYen24p8dnLxb2tKFrXnutvI8o5//7wX7SJeqSbmn0mRlG62C9
5SIWRjQWmaaLV5qDCcdAwqVyA0qHpqHtGuBoEZJASWiYtoXQhV5dVl+1lz9/bYNjlYJEm4Q/1fiz
LP01tMRwCaNRm4prJqjPxBWt+e9RQLB2UXtdIstuUv7ujfL/E8X/T0Xm5ymBKRg9psyGDPH1imL6
u7LY9nPaxHgsrrPetPvO3Aho8aD/OTnWmC/qi//hLoMuVQxmBRmdIDqzjx8mdGIPw6fkw0bzWovS
ti2yhJbA72g8lwJGLEHqcexatJCyqvxiI/gfPh3lqWLIbD/YmhGQ+/HTsSjIJHWASRYK0aJngZuo
CE9KT7KNFsen+QgrOaEJGD7TmXv99wD7fJv/8KSgi+sy4Tt/to1/PV1ZjaF+mEVzbfP2QHgk5xrR
Yr7odRsWy5fzFN/k4zTFp1EWI51oVfXfFrKtUWyQ+GntFWlFt6WQNXa7SVhCu5f1Z2KzI0cuQOpJ
CqiYf3/PT1pQJOBY43jEFHJRpSjyx5sc8W0MoaIDRvYNIrdGfIzQQxf9te+EA0nIvMUyLempMyAR
sSA4KERNT413uhUiwcTe4neL6Bujql9b+uxfXN6nxZ7yvklKFBMLI5HX7ePlJRU5t40eipe57uBc
TvPvaKhbXy+r1pZTuvtsBjAgxzh0rXRiZu44RNfRSxfLNLvUXPU7zGRerrPdq5QL0Obea/LV1Jh8
camfRgxyVYvNucRibbJTv7nSoVhGfSp0aNIV+u2lpWNiVZiNAzn9EdUoyv59Zz4toKsmW6fvgeZC
Ymt2Mw9YOJGkAtLNdTYmBUk5upUs6LMv3kHtVtSJ/URFQkPdhkbAmpbz8f6PWqOUrZzF1xqxWmzn
FgxAacJIteyiOi6PuopaLSTYj4NIDW6CMDjbEjLlNPX6PXnE1rkMLPLvFuQ9k6HtBwzxd5UWK4dU
oqagL6+qmdPabRL93ooEdENLL/mL/AP2MoeK4N0KI2HHZVAtpSgsZ9OdVWtUuwtLJdhvRm0gslHp
IJeTG1FerLxwE6XjAQDR2lSG2D70VEeDbrXiGl4WyNYFWcEMcehs1N1818VfbE8/n5y4ZcgQ8cew
PLE43TyZNobB27dZcl26PHFCk5bwgE3Vxf1ZOiKuazdOumDf9+mZyfyRUBfgHaL1S+zEUyoHnjKp
wws5Is7SUAdoZNgvKtLgL1Ztkg5u5pz1MrlE3i+S/Djcf3yytVyEvbXaADVCaTbKOCj3UlcKXjh0
MuR4hlMflKgJKo5EJYVThe6iiK3TAzhGIJyCvVuAtkshN/eXdIl3ixUfc2Podqnab+KsbY/ANQ5d
IMnbfw/9TysvAxE/gLUuvlgD9JuNuNIXjRBp47DquqyNwtA40mFbY8tpqpCBYINY793//jOZJtdd
h4HUSL75zBGLqySbQ3ORk+7HkrW/8ih7yYJ0l5sBSyHdL0GMvtiQS38sPx/WBfR7rL38xlouZV75
+IxSRWlknQiYSxG7SnHS1atBPrI0PUMbDpveDqVXLT/hRurqfa6j3EGhGdvcFU6qoMOgL8TktoS4
emYwczgzYrN1Fc5r7Yy6IFjscEGQIb8bHSLgd/BGuKoODWU/HEDycD/IKWWxbVLYMy7e6W5A41NB
WQEBlbkGNKmUEyfHoecWyutQARZ9H4nHpYnXazvV8kHeI/7Fim0j/Qioq+fqk15uzRcyvMfiVVEO
I3YbCTaQ05410+vnFdGza2mW6sAjHCtJ7H76LVSXlBo5LLmCQD3jpOr3RvMUUMXTX9RM9cz0PuSC
mwsQuKH0KyiwE/XYu7lyiTsS3ph7aXvF2i4wfGMVm/JHeWmBxYJFHTnkRqq+mJw/rwXAxHm5ZJHi
Ozu1m1kzI+do7nWZeVIBaQGaGgpWfBciri3HIf1iaDITf3qVV3Y5ewfWBGv9z4/DJNbyXIxrwBC9
6o/yQ6nDAwMoyMMToe+2npZRLtBeDfO7VZ0CHmIZXKMO/NK+Vd4U9Zek/prgUgTVOax+ZcIpCqCd
4HF/WfoNyre+PAQinZgnyXyaZ3goyUsIPqzrQWgGuh/TLFuzbAP6GkgrBpQjY7oL+ssYnUp5E5qv
Pcyjufopt8AqFKoYPKG2j501VbCrK8bzixXs56ixNTw9o645c0F1nXrK1Ha7IRI8ZSyc2RmR0alj
TwFlpDRHeTntiAVFJEFHDQ6tbZAT181UJkUVlTBDB9eyoPyStJ+xUNmFdLZeJ45UDe4vATl/Qc0g
fK1LgGBc+kxVu+F3ZYxMI5TmSH9GG0NywkzcAGsKmJN8eNO+YSAYqcg3dvI8IFnKHPLEm+qSpD9V
WsipDKV82pnRmowCsfIhbt5K/SKim4le15QU/VADH16wFSF3y5NLwMWo1s4qN331hogKMfPkZgoa
CkZsvxE010SdTj26BqBhL88lKx8pXBC3YCmt3bT+Sf4tXafIpQ8uqUi80qOMX0F1DC448vrqQXig
Nzi8K4cpd6jSx5uycNTGG5kROltFzEHVBg2bTArMfl0qIb2Y76P8LFheGXp0hGA1DyOxNV4I6ily
9X5jJBj5N1AtymAfI2Ycv1kthcmdbOzq2U8aHz4AcwyYOOGY/Pnlab7vGqTouOTa6QUKFF25N3zs
E91ctLhj5BrP48/FALjn9eYGiyFt2kZ+tFK4lk4h78PuNTR32fLNGL4vjEwTCwvQgj8d6x6EKvMY
44TeqEWWpKcAS50OqOKZCvm7GI6NcE3RR6U7TmaTvE8z5APQurykutORixTte7p2lSegxbtCegCZ
ChDm57AGdlyD6ZrQciS9F8uI2ex01nUQoEV0KoI7RdrI4SbK92q4CZJj2u+TbF/36yGfVAg0kgVO
6uKgS26h+rl2mccX7HzK8NRnfr7ry/vZhJlOHPFjk2IQvEj9uaf9H7xAsbeJq9IszzKPyNlBysDF
IJYtQgy112lLll+Um9TPewLMwSxzqxaO6KVbOdxQEO4Td/NwWWgDxihMs6SzjaKb/VkSrwkgud1S
6+O92tWq3eYhMGw5dgMriDaRSC2lJmLajVPQXKmMbq5O2QQbgwLVUgdyYQJGBCbUW8OjmRSPXbB2
ceXSywwRDcQqByuQbHXQfjY1EHKIA5XoDy3LFMhN4AvRi9Up8MyNvEYzC5idzYhed06c6ag+l3KT
QlL/4pZ8PoSyM8J3uJ4GLSDGfzRIfx0EhUprE4mAlqsciOMZHDnovsKVVSipyyCxGEMDEYkUmfqW
dFQx7L86g396JlzA6hJcHZDrGfym9qr10mAsmpZdOcKpx7A6UxOY/apTf8ctAsKuA6KRNZSIm3kC
k5cuP7GO03mqGOj/3gOtJ5gPu5H1SlTy62gCEWkt3WxsxwXcY5YM+XXJxLdQW1i7Z85dJRvejQ7y
ymJe//cn/tlWffpIXRFpG4sah8CbEkCRK6TEyCoF0HbsXLMsRqdLjR9KZZnnHIpNQKj5Tm/ITTLL
NgBC29w3k/yosBjua3NG16fnT6Hc8L+Zc8MWqIA3vFJT5V/GxKKFB3r64i790XZ9vGa8BsSFKGz9
UabdbqzjJYjBvtQpYjjGB4D/iKAuAKFj0A+uNMadV2XDAj+OQ5OOZjeBZHWGD5WGNB37Iht8NbSk
zSyK/UbuVTBOLcigHjwxlEbd14gs3ZjG6oTJEyQZZHJv4Crq27lEexVF8Y8ZwttxlvLNOH+Zmb3u
XG6/HMZMHgmZKOux/ONWo52rKQDjnF5lrBX2aLaPs5hsv3jqn/YzigrK+38/5OapB6GWynIaIKdp
Rdodi5H7sQRL888/VBPfnxHKvq5nFGQzPfb01nqt+/tiyio/McTGzzh3S6N8P5m4hMYB4Re9Jwd8
buouyYzaFa0vqEN4tbqKxU8wt5UaYk6oBBIyXJ6u8tVW/vNbvJbUZWpZprJ6Mm7eYnD6eqRFi3DR
O+RNpQHYphZX6JEZjruo4tCisy/ow6MGd8gJQelhrjV1ZFqj+cUA/VPIv3mG9C90JJNrI4Oz6sdn
2FmESHNMEi59nW004qU3pO3GnrCou1KTsSrI1Qw7BUxbqgG+mpV7K+7YJOCW8EjnzWwtp9+SGF/J
Gf/jhZEch4KQ110BVfHxwgoCSJOsaWCgWPPidOF4UZZ6x/4AluA0YgEuurehD9wp4BkS3nUQqSY4
xoxWahCm1lGE6Frm0+v/Y+9MtuNGkiz6L7VHHszDojcxMRgkg7NEaYMjURLmyR2AA/j6vpCyqkiI
zWjVuja5SJF0DA53c7Nn756YjvPZbvm8OCDzJfPeONIvzn6i65N0jOroPg/98jhxnnWt7izMfXUx
ldimhYHY1GCl1gO2S2ubn1q7snYvHMfYptrFUF1a1EptvdT2kWwLYgX3RxnE464ZS3ym6I74ecH/
dVf5B5PjxbubUZavQJMIqcvvX6iNSvmle22twu/9YhloBghIBP+02uoOO9lP+PMvmIFmuH/9bJMi
4Qsgmzw7X8a/kU/uXPoDwoRQwLBmhNTf5iqG/leANAIBUmAi+nX+xFrl9RYLMB5qFI4LtJtg8e0i
2nr9BQwNBlxGmF5HOswMZlFLJVhgEXgW8kvbetDEo54LlCkvHtPNr7n80npkEeX8Gpf+lgDGsUtt
dVn7A0VUNX2dXMfR1jaqqx4mY1wAQBTq0k2K7zYmZzKk4gnM98TXtchx/BzaJH9JFdAirHB/dne9
CLBGPJBz1YjrPrHERZHWyJDSACQmyMb0UXNNOXtNmTI5jIaSOBdbGDzqrqvoYSY7Ev3ZQv3zcuZ+
G64IbTWh8GJxVIaMXHuMr5Myis0VoaGZb2Ruz5sdhIBuldYBzQxmOeVqrSohPSqx+N+ujSDHlCz3
EgQAiTREdiIUMl7vIL8ujKCcGUsRC17ZYlOMK9UYvUnXTw0ehxaEcPyhJhfunZVp0a1W9c6jjbW9
2Ni9KB4BFg3j1hNB3G9rPoJn7PrDE8qg17n5X1dEUIrMfZYYkkR8PVkd/FqLuIqudabH18rpqq9D
FdA2ht/dAcsw42NfON6NFmDRp2Pjc+KBzJvBv1flv0efE3I8CgtVwmJHLXRbuo4MjjiUxB8Sd2i/
4nET76KW09j7X8frmOfvkfy5uZBZCvJ1/mhfzFArjmnb1mg+iS390TcAKxlFZ5wY5K3boZA4p9ip
dSA0eD1IXzlRFYXWMQptMhp2NDziA69v6aRsH//8dmDTze26vqmjsno9Eg3TXqqNQLn5lO4aiTuj
XzT2ibnx1u34wWy6SCsw55bFM+syQjjUQ9fQ1UZUv05cnOt2Y9+lVTueUHq+9Xpmixq6/mni4mDy
+n4qpUKDkPvaFhPItTaOxLqIOoDkf/7YOB3TuevYswhm8f1hWY0TTZZce0E2PaRFHV2iBSn/g4WY
M6b5s0Wco9bMzHk511RdRfXox9dVopsaXvNNT/+cX8QP0Mnb+xFvPiRfAwS8rSQl4c/HPMM7c0Nj
sE5cyhuPFYENXxaiKrrHl/c75W7lFLl/lG0pzk1Lin0cpc32/Yc6387iI2atneUZVM/osVyEVnWR
s5w3xtE0OcCmsNexLCk/xnn2dQjEH/Xk/PyMqWbhxYncBGe1peTEax186J3hqMIsOve6EMWJFTmn
9o950VvcEWaBzBCb/IlB6fr1C0wBWQV6bh4DCAuHQnL+KASuJcyrat3Y4ARo9rfxtB2RoZhh6jw5
Ls23Ao/sy6nTwnMzycOHpmlTZDhRTzpQn5PZWpreOV1Qnlh05otZXuxcQaRUxRmb8OX1xdqdWTem
aR5dU2jXU9XXX93ImTMJNob9Y6TvdaU7d++/8jd2DbaMf4+5WH5w1B26lCotEglLX9etZq4xBR8v
ap9DcWzVyKnKvPXAyIEgvHSlq92+fwFvTGwOGObcpE7Nnfr365vuahkkrCdHL2yHLQbK8mrg1Hxi
sr21XfPZoJwwXKxq6bx/PYqsDBCdrX6cS7cWOqHKxCl+0J1HYzRS8sp122KEYhV+T068RCgoXB98
U6oDDSbrMVNxtYJWyvfvfdEQ8Osj4IPDaQoPQULZxZ7N4YUABhtS5rC/CUUV3xltkoPhS83thLLk
Q0OuHR2TxAqZ7Xt4GgAvbOOkT54MzZW3dlk13/OCHoYTF/bGhkFtbWa98+1Q11tMi35yAiUD/QhN
2Th4cWWm6zzr+4NEzLOvYJ/ed0JWn0D1VhcCvMdHS7YIz6EScPrLMT/Yxq0OyqVxqgOWsPXD+9f3
1qQhpYMNISEy5PXF5bl1J+lE1I+acEoccQPy/5n/N5z3/6nt+flyPGpGBAD0SHCUWKwdMGeiJItw
16nJKm6a1o4fCxiLdNmFrQ0HZijO37+rt4JvpERk9YjjdLKM81t5EdrUUw/Vx5DHQe/aC6PNzDVk
bfuzcJV5o0RJIlcb7eGzHgc0jdiJMeyRsPSI9sgOnpiabzxhPse5Yob4GO+cRTyXVSlujr445hHk
5ynpfujmkJ8IFd4655BE5JwTWGhIg+Vhoy1NgIIx5koCbwWF/+E6FlKchRi90a3cZM2mwDAXFMkY
tNoahEW8LYXQTzz2N/YIroLDHhk0Eh3LXU+0wsNdXBxVzJEBWMgn+py/K1//CvxkjUHMmQTXfeJN
v/V4ZzkV+x45H0rKr990VvsuTdr10VLAWbQah3Wcb2lzNAK6NjD7h4pOn9ZoXoIf+6jNy6PV3Toj
+XiDVuA51Hj/gt68nnkNYrY7BBnLhcjymz5oy2OAA8w5M7vcBKPjnbjr3wdBmodyjbidjR/S4Oub
1spIIF9rjgWm74+JnsgHI65OtRC8MYjDCZTZhJGfT1b09SCVMeZF46hj0dni2VJudpicrD5xJ78v
j7O1jm3Nlj4BHt2LpaHUgkpzXHVsdWXe1+3UnofTVEZ0KFH8PfElLjRh8zrEMYS2DpId8NKwjnl9
R6Orp8qOxdGDI0iHpW9HtzHi4A+WHIZpqwYsyc06tR5BX3TnA2eVLyNSvYOtZ5eGOU7U6SWC/41W
xtV5i9alBQs00kcoLVg4m/fn0W+fNM8c/CMFCTImsyRkuW44TjhaoXkUqodj7Sa1r8j6U+5DGQoG
0ZdOQndWEBRo55XU+C9EAhJxlZP/4ZSer4TjAX6K2C1R9V/MtgwfRx+l1xHMC23RjkeyWafP9/37
XU4EBkGATiEKBZBFDmtxDBl9P0LQ2h1VSYpBqFRduVi22mN5Ss/2WwTzc6T5uDtz0DkDLEZy4W+0
eSKOdZd3N5x3UgettO4dEhXgoS1p9ddH1zsTKr4VAC5vcFLXvgf46X4JKjwU3r/tn8Wll6Hq4mqW
/m4JdBnXrNpjYktJ26ZR3jSm6m50XV01YHK3TTTGjxQD8IAfp0MdVXja+ma/13rRYd1natl44nXP
9//eFS2+kmGcklSE4jgpTcdiwzC+hbnMb5WiVyPMPLQNOCVtM9B6K6Nu/nRpm58H1QQKTdQnTVIT
r7/Rrkz8LnHkEa81LNua1lwnkp7N95+6+8YtzuvN3CJlAwWd//1FeBD2WiPyTByhWxu3Zie93VAM
QHsdd2s4fvbp/dF+i0bme7LmKifZVPIGy1JnroG6C9rmKKWPNGFQpnlZyHG694OqQpBktOg2Tb2K
CA385C4dBO3VnJNtKu1GZQQnvrQ3p5yDfwPuO7rr/bLze3H3Vlq2MKslJ5UouJj6goA96e0ZeZ1q
T30AgdXliHEelBibuSUg0J6C99YP07sqM7vLqqibLyee0PLANj+h2ZkW7ftPZ6/FEtP2hV+5Vnts
+1HTNmYVS4Bk0vPXE1El1OcyUFdVMwJcGMgA4Q5QtdAzPCPq8D0sYnWt1bhZryfbp08cg4ruLE1G
CwpQrhv9wS6a7PuJK56/guVXwvLMwsiSSMSzWEXYQPRqqIpj75WwXKzMduO1r08+b05hWL7KIWmQ
xojkbMoq9famg9/43ZoUZ1/eaeGe2C+Wu/X8BOeDGchhB4uy5UYq8m6I3L4+Gloz0WPR6eoMImzX
n5o8b903fus+zRF4lrOEvv50ct8qUzOZ79uagTJNIb5mVT3g3dwM2nnZVBbEQbebmvUUZwa0XVE4
Rzf3KnOtW9kfZ0u5bexZOfmZeNDN59HXl+O3AgCbH2ByOAaXUWnnt70Rx5+TqVb377/xNx4wrsvU
h8mVclpaLtQeFMUsRERWIUw+t4sCmFLWaCfSi28sTCQXLbwDWf3QPSxiLm8GLHemf1WLzt6HIXLP
kizxbZYBu4eTV+b792/q97U+QAJC5YcgDLH8MsYDptAXBBhXMjHlky5QXwCQnEk0yu9sHDD1SNjQ
fzusEyxDjTh2hW1yYr9h0Vl+S0RklJ4w3eeAjB50EepwbIoBcNRXVmxP8RqAVhPheKa1T4OYgifH
atUjkR0liThDNPps2z3uCRrJJHkzkK+ycK+yY+cqLUL6hIvAQ5E5haCoz4sgmrIz06gm7aOuSW86
jE2uH7Cmlqj+u5aH2gmH5rp8KnDkMt12OBpTnd03qdM8k/+32zWl0wLbjclHj+tNpQ09DqpYv3UK
T/valR0enrB4aOFmM3xupR4dKzWMzw5WnDYQ3Fwa2LDk3n4YndE6x9hnkFet2w9q13RO8Ty24L3W
rTInGlAsPAalbaASC3LOFyujM8Nup3tRN+KaZ2bfvNLEKU31BrXkCQ/2dQ/giS4qopbzDN7Vp7q0
xgxvU22avR8yCK3olKzPhhUBzuqh2OZoYyf/OkksHLAYfPb/1fWyOwxpgOImGKxu32J7LmhBTGMv
WI0NqMRqNRisYmdBHRj1VvljBTyzFYmfPLeZXkLsithCNrGw2UxMNY4lsGZfG9dVIPwC1lCV4U/Y
93GGL3UC7xtvfI7LYE00q/P3gmY65ypESzBhGTEkmKZ0WjDcBGXvn1mh5McDW7TdXlqh8aNME11t
Wkshju2njIa+NozwS9bnFRkzCoU+MgT0cSwsyJ5rs3UBBbUVOmeMvfKBF5jl1Qw0ZMF/bFOFfVJq
29mD2TsCJ6VeJi5K0oqoO1QcO2dCnkPvahvRFdpTAgs3UxCJW62w2DPRMZu3rspN42jLAXeRHv4c
3mOONHJELF0n9ig2pk9ZKiN/3Zox5iRaXNBdm5otlUgt77AJhKRlfJcaCdxw0obPVWfmE0ZzFc3X
kR2K58rN5HRskrEs1sbkwTHLora6b/OokpvR9jF+aq3UwOY7MZybsTWzuwjjVZ9QNm/QXzQz1CsM
Bi9YVyKoIDn1NbM6CGtsMy3po9NQjpXSSziWIAcKYfUmXqrkT9f9QJskSEpjpCEiAK8JL16zrUsz
71LcEKs0+mK35Kh2kVV693S5Dw/WaLoFHkVp3O8ocA3xakgHOgIG6bMl6hnd5JxZ+xv0qf2tUVGI
oyGoiottMgTmN1g++AyIPjC3xZT0F/SL1GdWTo9jrnq5ryIrhgrk8GfWDTrdlQKH/uh6CIMADwr8
3IHDXHqWrV00bjQ7tkgDYDWkys49p7mrfUDgm1wPAF5LbLMTlraGLNGHVvfByJoDWrBtNymbNSRq
cJ2coWvdr130v0qGf3B8e7ED/aZkuEy+fhcJ0eH3skVwef7tf379xt8aBu8vNDJovREF4sxAWoDs
yT81DMZfhOtojBiBrZH8x780DP5fcxBP4klHXDO3c/Nb/wLEUFSm5x99A36xJH2CP1Ex4Ge72KnQ
TxBesdnMvrvsVot0hT9CPDLaCcdR3PN2noa4aZ3lPgtZ2CT4hLTmzBQ1VYlhPcheE3oHdPcbQvEa
r+gYPRLyXCXQZ4W0l4TdpGNsXUYWILMpnFmUKKgB0U6ZfkmdHkNTt/K6u9gs4CCNpYyjXdBFk7bG
rkIg765w3ZD13Kmda1lFoE4nByL5yNe+D2HIx153UXFRxbQ6rrp8UgdddQOOSQ0VP/6HgXzckzRd
kqzTArSmpvUxt1rtYwEI0tjbnI0f/DAvvrtl5Z37WonXTqHp24Ivbj9YOZV4Dgmogtp2SjZjHab3
Qq/LB4Ujr7YiIao+tVluHoB9JpA+0q6eJfpe/zlK7C5a28OYoTdK6MvfQt4TuGvKKvgB7ql/HDyY
3RdVo+xdp8Q4wQVwE3edVIjt8cUeI8jvuvTvPVnRCRKXQ4jDT0Hhd8x0CyuqoD6XAajmgzOO1Zds
YENcF1muQfQY624VUzT6OOTobs4SmVPCGhPDxz3Xi2wPVyerv4gagUK97czuE+ckhTWpKF0Qb7E/
bdreqzFwq3FVqIoJ9PjkdelZWnugAWqJAVjqqLtwav2LiLX6U2NYNWyD3sciFjNuWupDv/WpHicT
ZTSrdswrJ4uMYxMknrV2xgB9pz3m4tq1JgznFX1fF1ZmZE+eWeJR7lBFwo6cm7tv7WIYV01r4Tzf
jTUmYUacw4Mz7VoOiNvlcJ3zJ9yV70j7uzsEX8qRbYLOmbQtES87CtvPMnevFbYYCJ4NIR/Af0/f
en0cbsPOp+OpqJyguEiiuq2xsiwguuG8ieEdh9SVXSS5dRcCt/9Op3v1LdZaFZ73ZF3O6rCPi02L
6cm15lbQssVowqWQqQ28Js9yax/Sc0tntwzdK2vCavJ8rDXMiro8cq3VqJzxY5D0VO38mm1vTRRW
fhz9CMyk2QAz2ZmxGT3KNhYgxEkkPBTt4NMk4wzCWiMoGj8ZE2DYtR6hfoSRKEgRm1WC+zswYPrV
SqO6dooQIkAEO51eknjyP4+61DEkK71MbYHguv3VaPQWOv3EE9jvZMYoV33TNf7GFRkyS29S5aFU
qiMpk/KHt14T0LvJxokzu0mVCoc1E3TEakwnbMr1zktgR2cSH0q98MKHwdKLH4aemrMbp4WgAJ21
BjQ9KLS14nSZrxqqQbBTO8esdtCwg6fKzPDziMeSjl3dUAbzsJF3lRiNK1EG3qfQbHv6DoOA9gI9
ExpGX2E9/BBRo8tNMeUTUAmz0G5ko9PQEnJEXLc26sd1XZZECpVWYe/WAh6MsC/TsGCLLXtdNiaV
MT2Dm7WeoLJf+Y1Pa0YYWk6wxxpDo40lzj1n1diYAcVqKjaEdFW909RUPQQj5vG4BMhaHixhpD9c
TNuvU86z9hqNUYiFIWUY/S4wo/iLH5qsPphrO5gkxZyovQ2Noh4NWn2WyLu+zbpk11bs5jdtbNrH
BusI7xYEdSJAnY8+pFfWFVwzbQnncLJpzMg80cBsj/MUIIQvxVNRROLgSsJUUA6luoZjrB8TQUVk
69OBh7Vt4Cdfw65GlkkfMd9rx+vnrVWKDq7B4WNzlf7sk6zwSBuPQXOXEJ0LPBl1HCHzXn8C+cfi
2oddUNFimjV4m6RlVqfXSrXWeF3AkR536MPyZBOZXtFt2tQzpp3kIOKvhzYPrkWoeaQmLYQTcltG
dDTeWlpF+0AwSpp1JglfaQ0lPZ0xtLNwdJAC0rksXfqJ+cg+S+i9JKvblMoh3aT1h3qMoYBEjVP3
O0uzCESzqvG7eG31LUHfOAlMc2dGjYZtk4cpsEFAq597ODbbu0rkciO9ESJwjf/JJxRY+m2Yj4l+
USYDyZhYJoKPNfRNbMYIgTFAhGQ2jjKabsrJV+IsqPrsjI42DLFSzilwC4pMRLAYsuHOHYZBrkq9
Nwnq41KF/gXYJHO4hpIU6ue6B60MewhZ1tfONAm1i3PSU5vOz+SNxosE7NuzpI11CrYrToi7zzSj
6n8dl/8bt/1jbon5v/F+dDrX7cugbf7xXzGb5f5FqhYBKS23KAsxFfhnyGbC7SNQouhLioKGgdlg
/G/VqWX8ReIRp5Q5njP5KX7p74jNhBBIIYhWc4P9Zw6y/iRiI/J7kaUj28rfoG+QEtncCkw9jn9/
kerkBFoZrET0jPo2BsnWvqjyA0LDVUp/np3LXZM8vHgwN78ygC8lp6/TRH+PSD4KZyGQNzgsvB6x
LmIfhjs43czzLyy9wv/4VMJkURr6OQad+PTr8gQRdS4bVsYcewJRYnTOyTCW1xgCEtDUF7ULbgVg
mq0fC7bJYvzx/q39Pi7MNN40ATCDz6ma1/eWdN0YZzrjlq21oSv9TBPGsYr8C9faOla0HdL61syd
M9/9/P7I82v6d7KVG5479UlUA4miiIe7zuuBW5+FbxznVIUNTGLoCRUtvDbzvn+oLEuRCA6dE1mp
32YOQ87yLR4x6mfS9q+HJPKAw9oxpKzHr9QH+4OX+u0q7rSbXvceBcWFO1mkp4QsbwyLJz46WH8+
rlB9fT2sPvSNV3FwxhQ/IlBThvk1Czu5DYfsXGVqYwUHW3na8/vP97dJS/sTAE3bstEbBr+92Mbw
tSYbI6Qpmo0JCEec/OOYY2Cwe3+c14m+n++RCUTVGhkI+eOll4Qb5Zi7NCWuw3RbNHB4BjqxK728
UHRIvz/U63riPBSJORiQtPI4LuvSYsq4UQ9RqUFtU9IEnkzHgfyXPZ0Y5PfnNg+C7oDOGR3J7mJ5
qQH4VoZGv1WC2VrSeuFaqqHf/gd3QtbZpHwd4GSyGKQYipRWDVxuRVyFmC9idj5M9Rcr1ePNn49k
zxA9A0kBnlmLkaI0SE2+caZBrGO2NK7bKqfBTDtxQ289Ndy42C7Ip7MLsPi/XJS9KvVtk8TROjLj
B88R901enxhioQf79frnpAC2grwa5J6vx9CU0dX63Ak3J+xwpLWgyIVwu3pR3U96sYlKFWSb0aB1
zdKCbC8C2ugwSNTvTNEbGKu3TrulH+dUK+ob0xJjGiYM2XbS/EuztYI2johEYEoYDcw6ildSQ4BE
avn9N7mwf/x5/+w+RNCkUWaGzGIdQTKGxVrSZmtrUF9F4A0IyFPgBbmz0TNH21JupKZduZ+cAo4C
4pFE0CLeyUNCYu2yibAOs9PBOW+w88Ri1/rRdhZkp9wi8tQ7/dv7lzu/jdfruwOpAiOWWRtJo9Ri
Rrgcu3O0pzyV8T4fvnnhkf7z29F6fH+YReXz11OhbIoZHFXYuVfm9awwgqnHTcei57Z3D13dq51q
iuHoV1Q+1zAS+obMDg00q9EcFCy9Qew7Sp5boUXR2UiKxd3qoAvev6rfl3ziJgjGc0REEWa55Be1
NPWxk2xuGhZnYoxuhqD/krV7zCbaQsEYbAztxO72xjRE8/fTm4kADDHE6wfhakXJcg+ko8ERt1I+
7JqkpPG6PSEXfeNTZ09hNaHHCIHhckUZSARNut5k62yit3HVFqHacf4O795/hMthED6zR7NEsnMa
OJ4u5k9qaKbRFcyfeow0/HYs0L3KlCduZrl7LUeZr+JFMDllVWgV8NbgLzXmJrYib01W2r0we6vZ
5oXoTkyM5Utajjf/+4vxEFwnUd9zVyBGbONiaj6Aen//wb05BKJ85CtE3OCmXg/hVnon2hmhFOSX
LoWUwgezYZ8UXs2rzcvvmzuxbZqXSMDaJv0Zi9XIzLIuA9bOd+dE6lJaGngkshKfei/uj7ou5Bcp
pb5L8OdHiHEj5xL/nL2RJ5bF5Trz8zrIBXvz50aRdXG7Qz4aJZXibE1Z/qwvcbT3Q0xTYx2Sjwle
Ig2qE3NmoTlDoTffOoEIi3Ggm+gmXj9h31GWo5d9hvV0N5zZdRHeFgCQcI6xgJckfXofysDZjFmI
faoFdtbSzN2QxTeZgdu/Dm2wbPYW/tWG2zy0TXjC3euNCYCQEIEfyyuSkKW2y5lszie24vJCJZ81
38p2VYCfiUnx2T3x9E+NNX9fL+Zz41u04aasviNUsFG3vrljsBuS6sQtzS/xt8n24pYWT1x3C0UG
ishdRRhMRGUNAQnbDde+HoPkbiRvSDGw++IJHKve/5reWIZsgg5eN7Easfti5CnJWkezBNPc1Tow
2C6UGhOo5fujLORETCl2L/QHGFl48216i+fIHqy3UUJpLsNSAiRTsR859q2cSl87tbsTafRYqQhD
zvKAn+xZDsTgxBXMBflXj5g+A5K4KF+QsniIQ1+/yUgrxDD5tlgPUfTNo+kht/J7fWb0dEV8bYj2
Qe/MDQDtlSnC8/cH/20WLcae//3FLGqrHtMM2Yu1sJ5Vn69MLVkN/kn/QPPELS4eskHreqM4yq8b
Rb+h1+09LfmCTYe+cs364JIHz6DDNTnAIA+ySF+WWNXI/uz9m51nzG8PGhND3+FAQzJ1MaMyr5FU
SnnVbZbeNHF/SDRtqxnpvZXjClEVf7xA8nDndcAnCkPpYi8eLkwFWrEGR6xjCk4sGaBVyo3LnHKd
3dCfdDt96yHTGcDd0R9hcpB6/S5jre+ljHiXjQr2cZ0cYqe/pY3lUNrNrZEGV7VLTpGCN/7aobmi
gwwLN3FqjV4GYHPXDH1TP+EttA0uA7As8VSnWuwJpri0u4dWmqxRE3KRay1rbPGhtDpV3+c2iond
kPf1qc6h35YNDsIzx4EEGufw33wLSoklZtsSe2aTwncfSWDvxp//eCIhzScH55HQICW32IGxTysq
c9AFpZH8k+PAbqrjG78N7lz4Oi0p+PeHe/OWXgw3v/gXH6nKYkpXUSrW6Qxcm7LmMPTd/ftjzF/g
4tt4dUuLoG/w7ZhkwyTmnRVIhRJ4r3nbPuRrZE04cUNYrv+26HEwRqfOekseil198W2Ejob9Fe4M
dDQ12BvI0TQ2uNho4kc3uSP2Ernmwy1z8WvcAp2v7iuOns6qdTsH+/IprKli5jJ13LXvp/W1H4Vd
/DGOfCc/0htUeod67NOfVl/OdG9O3nDMlaE94aXgXViTPmWfpWxCWu5au7pWFLFCIElhFVNcwsGI
ZL3f7TPRiBvfG4v6e+knsID0XmSPAdUcg2Wjmy6xD7/zUqhi0tO8R8SNxa0yY+VfIgBT/t7te9iZ
cZF78V4qWd0KvYJMb0hKzO7UDx+Q6ffEJJM/Xtt6UZwPc2lHb8zwR8LO+hTlUX1lVoaHbzOlOy1r
672dZT8cR+LCIXFQUhRyDGNcR5AgIZdXyCZbgcJ+O+Yooc9Gk6MojG/NbHDWsziJiSD7kmfQpJPA
MA8lKV+17R09Jvsp4/5JrwPIODIsL0PThUPn+PUkDn2bWDdZm+5ys40pbIfhgSpMv8szmyb3RrjI
wbJJ7B38ny51o7Rvg6GAOJ1O926GGhs4ZnuupliamwyqieziXdikmGIYMvCwPq1iaD5l3O41hELq
q6SlD9OnrlK7vrNbGt0S71pgOHnThlndbQunsHYdr3RjjNrU3UdhaT467SAVOSnMyTcDss7iHGPe
6cLIatzOGrPgwRVbnCu7ZKWJZlhZUo9vVAExyIaOPpXdqvEx+SvqzHtyq1z+EHprbcdeXNHrb669
etrE+tjcFAOUeKZmvhry4YfvgoGq4qyg/BKXGo54xVntjAdTV8B7ctv9Vhf0cCL8jVZZOgGoT5S7
9SYPoolpR9axKRA0GBSUbnlf7fWQJLpxFTTTV0efJqh4JaAXgKI8Z7uEi5gRUltB+cNCR0Q4699U
P2VhWgtPEo84Vdkm5UXd/ojA6atnJe6nNLfKS0OqehuW8wUmWX3eV259nlQeYBs30s7N2vxRW7aA
NaRi7BcxV6sByIPfRk+VPaZDBBOrrs79XhtJ2drY0X2nbIYGSo9G7WnAuxtXoYRCHy6NVBAfJmsG
K01jffBqXBv5IW1feJDBxbzjaxPlqJofdcK6M6+TQEKWrSo0eV0MkQVJ8i41+mv03/SZuaOxVwU5
hBy8xNBsMZV6yK2mlys+uwg44Zz3gsDZWEPyuZREL9IpuvUQNs+WDlWpSfL6CsXmdCB2yq5zvrBv
CkrGtLbc2AbX+HnKcT6vcvTxNBpFwZOHBkCFxXXeTo+F81SDAusM9UhtTy9vTT8eICCprtyVedLt
YxmYqM6yMrtXGlWTlW40JoD7H/aEI4Tudxs3DjZ+Hn9CcPgl0phmg6EjfdSQp/Dq24eMw/6FTGX+
KEM4dEaTuluS5HF2aFnbGlghtHg2uw6Pi2eZaBgpNjI4LyJWhW000CKaUaqubbCF7WqMFYLEwPnu
9cmFzB3sBKMdCo3t1Eo+oMzexr47FNs+dzCGAjKNO5pRFWu/rT5EfV5vMBk1VwZOmIZKwRAXsuAo
6/P7ajqz43hv+xRPp+A8pmiOjviz05m7Mc03LTtEPgFGh+zRp91HQIobPU0YLt3kRt5+w2QRe6pR
30vD3bZ2vXWHbl93+xRVuYGZvtJpx+lBw64HzDkr1e772rU+NsoYNmUpn1jHNgFoif6gj9GB067g
mDn9cP12jQd3vapz70NbAwVMXZaFyMVYsJlQvu3oxzK+Gjr8od41rzXmxcEW9nSlZ5bb7JLUUubK
nzg59Yjfn2XaPPuRczvpeb73UxcJCP5zzXVtQ4TrtdQQW7f0762INy0dO75Ou0lDJKmmadfRon43
ZO3E+7ZmaQ62WjemkYOWHu3s6zR5aDnG8JsvjRQEYo9zZBnle6wur+wyvGxj7UPp2E9p1a9rcI0r
cOw3rlUOW09ae7yTmxsn65u7RvMsfB0HltdSUwkF6KFhPkVdADOwMURxwOHNvkWr26yMIUSTG9PJ
uxo99ocpDz+2Jdrx0O/SfFuUjRogjuAuFvTYEiLzwBJUA1RWoHjfpmMy4ijQluONpWfDmUYp+zLC
Tss9w7fau2jLLNY2cF18mkoK+yq3zQOfXHTp+1AHhIhQ75DwjtNhpVq/AKNlPMsOW8d+cGuQvZa9
7XoVPgfeONBnOOjTGQ52N7kFVWVgRYWoUh8R1o5nxLUwUgdEqgaI8PFAPxpmdvW2LWfIVmGv+zFe
07EN5RWfAvApInRIMwLHXQP41D+meVnZBz0vhX0nI8v6LoyGGKdW3RYC4VYXaGb0+IocyZkM5Xby
FHyEVdgcEyiTktRhjZ9imtOnlue2ANRF4gWaidvciVF0hzwWCp6eNYOJlZ8++VE85gcZD/Qc2w4K
47gYUtrlkWXwQfOJOmFjinPhnKeRJT4EQ+ZAztORbeoIksFfl3lwMWCdt25IUayYzDrGqRKQczmS
yiEf667ieNrHKpoe/L6ruMG6aR8p5NMcXwhGW0s8zbZB5E37MOq8DbHPc6Rb5bOspl6uK6N+YqX6
QrK7Jo3Y2lijDsF4G5ma2k9u0RxzrU+9jQx10NGS1rmjZuVFtTLwVhcsMZnKN2LMTKSoPp6qoxFm
nBu16mrwRn1TIX591DJRYcfbp8M+D2DPVGQSkFXojkj2ZuPRaiKiIDqmU+N/bkStzobAmQK2FGeI
NiYiWkm9rjS6TZ/g5b3OnQrm1bBOU/dJ/i9759UbN9Lu+a+y2HsOmANwzrlostktqdVqBUse3RCO
zGSRLMZPvz96/J6xWn6lHezeLLDAYIAZ2SqyWOEJ/+AIOwDo7YwbfZgOUlcuLNHcTy4k1NSx5K4w
oZYJW9EcZm8cMb8YYV7a5XxKKvTEU9V7MjLZXAtH2U9Vja7olFjlzhFQm/lT8Y2GBCzWvpzUCqoK
G23AHW+j14sI1ar80FmY1gTNKNRgbrzsWpYplsXIsX0EUEWAEqUuZyj6k0JWq4CDtfxpzvOxArGb
7e3Y2CeuAHQYAx93yVBOcnTlIcqn7Es5IxuJajnQNz0CM2ZGO2eorzRLNnd1EgMLJFsPZGLm+7JP
kkPljhdoJaB3WbrxFu+tP9sM992qaBPcfW/LyH2oRNXdeJHzVCpg+2I8PhdLdJQGseaJWqqTipkP
5cd4YVauQMDk2BMWkPiAUB673HT25jLceGVy7+YW5oNzT3w45ANKb5Vd3hkaMe4mZy9tamJgeAAF
8i0N+nCKraiX5ly3Vy4w7Y/FPN3FhXZrRNOTMhu70SlkvC9wlY8KubWgv2B/WcX2p3xcjGEbtYZR
AjTTshOy/RvO34t2MYdTKlFw3GSWgl5rjo7R5xEUzpMEoH4nCHxvmq6S/tgt4qFfxNWsQMgI6lHc
pQBeAiDiOyOXTlDXIv++JOquj9rpo0ArtNg4wO9R6jUfEyubAkvVPzl9+q0sl+mQAKMRWy+1osvW
6a/TTB932sRL1JWuhkkO59XAsrHN+zIYJ+QYogGMfT8WV7FVWzdxkek7y8rRRB4Ix7sZkWdVPUjg
ed4CPsxzuvG+WRIs9tJpwqlTONiCpJ9sEH6QkJzvrWNTLZAivil799JO8y087ZDs1LdpZpt9jalY
RjxQNEZ9GDWj2g+1N4S2m3R7DIEr7mGcZDwQULAdOAYCReATD66+TuzTDH1/yPXm2inwOV3mvMk2
1lTKnQfMzweWycWt0/sdrgxrqBN/aqOdPdm6X2jy+5TVVHzVuV3BbpOK9agh59h3SEq+9LETgYMf
dd9skvG5hUOCI0f8GRzSsOmjGPfopLvzvPq5auZkO+CVUh4aVBswRlVnyQZI8ou21/rrRhBkJVJO
N15bxYFriakOM89GC7ZX0UBIczWmEUfBEKnpVcpKs8PGpN1kppynztS2GAYvUfVdN7AJaCfhbYes
AeXvxE4ice/mVC2BuwE4TOstkEAcRBeZbSHNfa5mOp4ySp9yDzHXbCSiQraTQzxPBhEWLcwi3Ynz
gE4GuR7gq8fK9PKNWSvHeMq/I+jR3ma2rAosur0CpgjX5F5yjCZ+2o/EoZqkDhPYYwOPgI1TfVpG
z0O51zGi+AqpWlEdpgq+dE1gb1TlPrdS7w5aIRgNcsx4CnrNHQo/jWSZ772xX4VgHOxlHBwWpkle
56V0aIdFkycDT+Q826x5uX3Xrsp2IS2XAZLdrHoXbPs5uZqcqi1PCEHAqVCSqhv3g1m68EwyqQSJ
Y2tASmdjfkpbUzfxrB55gExBlZIGToxbs+vgs1B5GEHaqoE8cV1iaK2ayYiAeqJloIJ7R3xq7KgF
LJvnFeGRpRYf5m5wihX9N3+gwJ8bu0bM3rdYzwcZDKYjDkNmJCenK+S9Z8f9n71uRdU2XuZkOohs
GC/5k5ryPMaYfe+ypHUfk3IZZn+u0YL7nKbCO5F21JzKUNKNGwISZ3xMer3aRnHqgUlMldl9HJS4
im4SMXQu7sCTkx6yvrPhIBmzagUcT4IjqQSJmHryIGpQ3VM74s1WLxdK1UAVN9tvrcwnH9ijxLGx
JNHa0Pxujcsyrxrvqa6Gvr+iHl1UPn4q3i7PLW+XEo/J/bSkMqDCU210YcWIaDpLZLMaveNsyvGa
JvynUcuuKkWTATL5Ov7V8C/aDSdb/mVs4/ZDqo3JQbTA92JaMxyDPfrgVi3N6UM6GBZynCJ6ULz7
NG0vU0x1Oxx3JUcBajo+N0nIxSeG5FgnILrMb2nc3LdZaESXSBDqB1LzGD3pcQhikyxW3WnqLQoG
GHrGajFtIbk45T5ZAsvyY0ibYOjBbmPP3HIF41Xf6al7iObFbcIKu6vBNZYqYKKPRRpdGam1Fep8
ZbRPpvM8L6urxQ8Xvbk+xmlrFLctFgfRPiv9FR++sO6OMrHqW1FZ4PtPDFh/HHVNhOOQPec4Q8LL
wjNLu16ip9YNFKhFiHKv6nZBgpqSjDJ8r5LM/EzBA3DwMJsp7iLVQXTpIWlUeb1yiWwX2zpmyR4l
Cs5Rm/rKhBtAnqq7YVrUb7C09B7HgCXCstxw24eCXMDK2XhYDERDewX9wbgzdK15HPXmg7hCZ6g9
OH1dcFsKfnuLtSr5tiLNg25ITHLQOMJerFS3OQQou8niiuMcW8RQRGOihYWaRzepbc8bPe2TgIx9
dT7A00/5rNuY2VdwJmz4FCqHbLWgQlgJf8Z0WmradhwA3C9zIXxUenx1JDpkhhyjQCqbHuWF5S1N
sU1bu1Toq6UeB1ycNq1f2cntrJaGEpptncjr0lIuE11/9pZ5+uLERR7Aml9x36PhJoC9JcmNU9mf
qlyh6FLVFGVaCvLVwc1T2YYKerpbnT0XwEjCSEIt5u4Y501EQceIQPwk6uqSDUR52zeO+YBS/xWq
xomLwLj4c8oB0LbRuDoy9tOI8jwr/qjMGtDjPnloQJnBp3PMb51p7Eqne5INWdi+LGXiULJK7MCh
X3nUqsrYVNzN25x98kBMGt9JT4Rgsc14GyWRdYGgLTr4o2rcuHPXoRWsxI0L1aMcpgew2OaG0lfj
Q3OIRnC83VaN5cNkV8L+3GtqdED2x6ECkoI45mb29QUyiLkpO867KkycKlIueku5zvNOCyGUXI71
cBxazOWjyrvsFSGOvWpuq1rVgrl38Ymz5IIhQtArlhYD8hqNZCWPWDnULGORgYxxuBVLZV2Lpu3p
NwzikxaN4OZnIu1Lpyp16gk5kDuKCZPiJ0Mx3QxVzqmIcyd5mFN/Lwow3beVu6j3XkRjyNe6pUs3
aqE81XmWHCbFUaubvFJnojw5RRe927SI1Lc6Vi/4hLT9cjlYnXowwFi52yiq8UCe2oRVVsQIVw8E
uGFO9QLQNTzDhyT3EIpP7OSpTmDRH7pErxWMo4pG36LikIMkj4Y42y367MyXmogfCJ9mZesBg8eS
YJrM72o+l+O2y8kPB0XPAtgOAqa9Lr9Epj0+dFz6Xwu1zZVdUWP6a3nYNijmrAWcelguZ1l1UalC
HmHHamHOUx6iRnHVradl8T5aBkf6US5rw94UYG0uII1rGJnC/3UxMnempgopWwvk+oWE0TwRLi0e
N92m7gV56J9japjkXIo5dYLcCYw59Sm1j8EZaWESATqfaNnmitLvFjuioZ0IQUnAqtLkRPRkfqAc
fjI6/NTzEhsU+BTWzVSSEmm9oWA2kY8ZjgdF8ZANrCkqElrdYco9uCaZWZlhP9jMFOD30AEEenab
vNWXRvk0juBzFNWEi7SBOWsV+Ya9P+//WUOBhfcDM4X7nLkqHJx1o6CYLwlypK3fyTZIKXzNnN62
9xBNd28PdN5wWgein7da4EDVxynyZXdEnxq0qgc6FzQU8BDIdNSStOwpT+wn0tUxoA8F73gw63ea
GOddmR/jWsC16VDjE2itz/VLVyYBjx0rBUC3oSyLndrG+bGca/FOf/q8Z7mOYoH1WW0TLf51No2x
VGSSFExjYtoI0Wt+XOpNuDhuWJX2cCEH9T11yfOW8I8R17algzsVcKOz5pZMhtnAgIajv7xR5iuv
M31UyTdvf7TzdtM6CD1RfJJoua+Y4JeTR0xZgdlbUYLpBQVn8q2tNxgbh9vsnw+EohWyJFSFDHzl
Xw4kCnwB9BWDYVI9jpVoB3GkPeZ9Bcskyt7ppv/mrbBb02h/ahqoy3NEXDYppu4WksEG8kKCDiLs
roYQaLyng/YKtsAEQpkCbQIOH1/Jc4l91UFsHHQ5q++jd1NFoY3XUbkVXAtVS6U8DV3rwsZK7B/P
Joccr7hKjwKZOIP8pK0XY6BFRlR0CTYC0J6e4AquhhIY2kd1prwzob/ZY6tHAkKQFukEqJ+XXy+h
PNsWM8vEy+OMQi2iyr2pbd9+qd8PgpYhSjlM57lYkgV5rBtTtpijUYSQTW4FRmLO/3zFe6oDygOo
qr2Cpl6+Sk9ztRsNpq5yb8rhrhq/msldWzy+/S4/Ns6vfVzWBcNwCkIGgfN73ldV7aiEGDU1Pj65
YZ/lj106fiq4yEa7uDSy7ASeJzTUAv+zPto4rbvPM/ugO/hoje4HvWKalc6ERFZ7J2fs/vn6YSMC
SaVzjsaTe3a2JLLscH/pcbuCHbUXFcX6YRbVRQtAxzeAGO3fno51Pb6cDVNFfRtxMkwMoB+cnZ7a
6Bi1LtglbpftvHj2C9c9Zq1HFjrvx1mGc9J+hlX78e1hXwOGV6YMwoGIx6xA9leIUH2RQ4Rrgy+C
7GLp/YIM/zsuSPt0czNtvsGegfT2pd1cohrwzpZ5fQahogBWeWVZcNq8ktIh8mhyp+XQEeWOWyuY
ZOJbnX2Hu+E7G+e3Q5kW3ApOBA/Gw8slPVVNrg9rfaSkGJ3TiwLmorUk9+/cgesuf/kVuYwApHLJ
ImnEynk5DvxjTnDBGW40GYTdGSKxoKuNyFybBLPU1rj8nd36CtyMHI9qIKEHVAhBfw6hl2O6o220
ikNU0WtIosyTtpOJlq+JFw169UOn5X92dbeP6aY0KllyTq3QkHdZRgf17cX06u1NmyN+5YLBu0B9
/2yWB0Xr5nwFm1gQFWfjtkauhQblxmhJDot99R5X59WeWcezOKFgr6z+PWd7xqK7pra1Tq9iW5zk
1bJpAkCGT3L39mu9CmwYZj3ZV1j9qlF3dhRUNmULm2zFpwiPrITVOD54qTthKQ8EwKmPLFvwfzai
/vKTepXhljqtQ98uvraY3Q2FQteG1ociwwzhv7dHO+d3gVrE3pXLEnIZmoP6eXwIQqqRscvtL+r+
UrPxAOtwAyczpihTx3t98cJYKGEizL9G/ke8yoe65J//WP/Ol1rMbRon8r/+48V/7b7Vx0/lt+78
D734O91//fhx/K1e1Sde/Mf2h+jEbf+tne++dX3x1+//+Sf/d3/4U7riYRbf/vN/fql7Clb8tjit
q18Jkjpr8N/zKTff8OL9+un8L/xUwbAhToICs5FJ/8FfXP1ifqpg8COQYqudPYDdVZ2TH/2LU6n/
Yaw+vWwERLHAWLNYfnIqDf0PYDErExORtVUZX/8nnMqV6/nL4Wat9khkRxDy1rDKRrnz5aps+pLq
FFrt4aTlF4lF+8XFGpFSiIm9oT4Gk3WHUlcw5PMxdmn7DHLHQ22oB/heol1nTr7DWRTcxSPqPb5G
VQJBXp/k2i9lt486PO4UBanDIvCMr6Z89hygK02/d5P4SeTthx4sQ9TYYZxke61VfcyzsEgMJyp7
+P34SqRs4kzuEpk8xfQJJ7sNlhqUN/LUq9eHYhu7bDIO+UVmePvWpjbj2mApUjhosGGg5VTZAwf7
x8jDMC5JdmOqbHNPYgJML8ag+5gHPb9HA3H2yyI4/XU//ModfXk7vZ5Y4+XEIogEbzqidiObGjQY
oiD2yeyz7dC8J+e+nsB/30+vRzo7oUUj8mQSfEJPPyn6n4P2jiDxjxT25QAIsyHcBTWfawn+5stX
aTghOz1D6cSNr1OawaV7v+RhrkW+TSVKfVh1HDyKim6TH0VyZdRlmOt2kGU30qXPKsutQYmuLZLL
Dq9Ie3hCsitQtUfyFdhK0aaTEfXucZPJGjhN7VM2O3gW3mHARBzjVplVFPcpVlIVXUlcs6gxFlhD
8XjbGuB+lJxKX74xKkpT1mVDGeftT6m9nmEmAGoNewQbD/1cjV0lxIsEOSnQWdrpdbqbvmSx6nv9
Uw8tPafYjRWx6Uy8I8LwTEqhR2HE4739HK+X1MvHOAtEShUaxBzzHTKPvryHEoWBia6Dh7ilh28P
xdFztqZeDnUWf9TCHLwknjgWjCWAl4ecJnpZ6ntvtJ6kvxln5ZKgqAnB8+y295JWFDJnZjv9IRFA
ElTkb0aSgFLslOSp9Q62hsuWedmq/d2iHOt62HbLk+6l6EMy18DrasDT0ecITNbbU/AyEFm31ToF
fz/aWYRgAhYZuqxvQ0IVP5lw/UTbK+/VTYWiXdw1u8EGvj3Ed28P+/uP/PewZwcyXbM5EgMfubGR
h8HsdVWZ71B5KKL30qHfL+u/hzo7oiqLxlSMIk84w2Hp4GHH5TtI5fdGODs5kh6BMA95a2Bgz63z
0PXvHE2/n6yVX81bIDi6/vyXIhgxtCsyh0O2127k/KV3WB2xRRv2y9sf5bfbgbQR741VKepcCDx1
JJDStRDfFKt04070j+py//YYsEt+txkQ/SQ1JTc1ziknnUVfXi1ZcWWLDnU2hgIVmSR1L/RFDZDm
Cyo3ogqxQMwYw9S+6iwVXTPMtB3jcQIsFtOs1630JsV/2G1xXeqV6cMg+24DI5R+Xbr6bqcjDFok
hwvrUE4fslzdm2tTAPpglSQ3CsIgJS66hbB2qvgayzFUsb7tveUonS9q83X1Nc4dcakI9VJLjgNs
QxfYsoWkjIlF7rJVjK8dpWP0W9sLaQGUNMGqANobKp6flnzRsGsUpOvSKoyXKBxLrLsXcRFN9C1V
J4hoQ7bLY6Nol8aAha+KhOG4E0Ld1l1x1Ktv6mWq1Z/T1vlumcOjDb7apagrnZ3Uj2M63faF8z3r
vSBRRn8AMhehrZQMTFyWXEHBDLvEuVpqLKjoM6bYQ5s0vFwwD/Z4asFNKGAFEDZEFW9njdauFguN
VGiC8VFvvC1L5FTK/Jh3+iFvvvaEEMveuZXNl3zZRdyN6yuMlRVGGuqHuBfWnyr7S7w89+ZTm3tc
Tp+Q+j7h67ix5x71SS8AcRIsYsWJZFvpedt5ssOxy66Xyb3qJ303Jh/GpgmbvL60vZ1egvKkgqEu
2XU2j6Eu68O6XJT0a5OW4aRmO4fKDp8HJ1LEdrkpytkK4to6zIn+1e2n0HSje+QWadqrToc9e37A
UxU3ZnBdSjwejWG8F824751uNzX3UYKj2nxVYporGnyPKbchCnoF4GdjgjVx7b1aWgAtuB5SvvYE
GrCm76RbgCzaYFLhMsnPSpkFQA6kqfhp83XiD6Ulxm3VHLifpads7XjcAgm/wE4CiZqrml1mOclF
ln0yDPBPoxoy58BzgkFem+pfEUEBKE6BygMGt8WiQAdeVApjW9YoVQ3eQzncdNYYEIcAFoa+pGxl
/1lPti0gAE8/1n04qieQATQfFD/rkjugAqFhmAEI60Axho9ZbHL7YR2LyNqSl0HdY98eV6GeDWgI
eZzH+jXOZUFT6KFVF8fWMT/lavacmssNYOljvYx3QCQOJaGsan7RovgSPsfGIQiV/Zd+da+p2kdD
QZnS+YAqM3gU4cf1Zzl/Q9jeV8VA0Tjbt7RWUIP38YCBSACYBtBGgZkjPZq03XTZVw0xKgMhVwCO
25THp9hG4LQzR6SfBrHTbCJpLz1OiuJrOXp2WPYtcwDNdlsky0EU8OV1eVU2tZ/o4hpFn2fBb+t1
fevWN3RXeYJNBmjUjeVNDfyr7sctAlkb2x7CVKEmkD0WFrlDU+5xg2FBWmEunqNZnKLe2CY2ckPj
HLQQIKXMrl33fsROOVItekAOnexoM1sY9yk06gkmdSSgY/rtpXUx0mtH9/kijycaw1WI3YxvqdEj
UPG9ndmBy+pfvHlTJdtyTrdmMx282bkpQJkntbqxBEgJsbAsy+7CQ8tTmcv9grFCWwA54A1pR97b
3bQb9OdhjLdZdW+tsJqdFOOxq6tTWqYXSVU+u61yS+/4cuqigz5rfhYDFlQOIKL9Bs2zbnlGFTAw
+AoWx7WcWxgNqJ1H91LUIcY1viZEaJbjBR2vsMUoxogwJEg9tjAuuj1goA50fu1tXfVEoBkYzUKu
sGxSTIfmMtsjArNAtMWLYkvBdYdq+1XSxk8IgOygZBxK/bsKhqpTT4jkXs0DXXC72cyYtKbxraMP
R6N5tvT4ru2ni2G4Fm4XGKh/KnkBMb4K26LYqPQhUdSoi3xncNzRtz3i5fTYRpWPrfRVaw83mlNe
L3kOjR34rpVudaW4SLv7Nv6pykTqT2r+m7TprIJM2EVS6/AP7RkaCNq5uZgyL12S9nUbWml9iVof
dxeHAV212gWeqeNHXpES0m2dZnOj9Hlgq94Wv90rQIHXE7FS6w4nJXnMR2f/9gX96no+e7Kz8NsB
8AcMlCezSzfAEuxGRVZLz5aN1T0WfEuvK0Mp3+Ohvgo9zkY9i8QNfKjauRMrdiH3PfNRok5oAnB8
593WWO9FjrcOQ0uFg3n1qPhRUv4lkkoQVkUcPeflHAGuzd5bCtF2j9S52m5rBdDi5G21EXF2AoAs
6bazbtJI76+Gxv0Y8ykKYyuAuw0Qsp3+SpcCfnjyI0dPgCebrCuzNz+YjUHSKFfVR7Q6nKBRv1p0
9+RsX4z2o7yT6YPUjM3kobmE2LIBVGeP1J8/uCNFe+zVYbrU+VYzV2aEYRKdxN22p4YlVgBRYu2g
bBxbQ55MZ0Gd8xtWRadE6U7rnrO14dGKy4/KCmhY4lPRedvCK68j7Ou8GDwW6DLXG287oT9DzfGd
5N4GFAj3dwpLFP47RQ2Sod9Xc/Q4j/ZHEKR3C6mJqrc7RQeRSDYmnOz71BAw9S5ImgbRlTzoEHSk
Fb8xMjZ0Yvhvf7mzUvHPDfP3l/uRYv3y5TgCo3ZWi3VZHlXOxKS9N4HsUMYBG38YmOPlsb/su3rH
2Rt570TGr+pHKAD9VYxC4MukUfYyAu/QDrRak9HretelfSgukmNaWgdJy/3Hi/7fritep1/auqu/
y/PC4v+r1UeHDPDfVx+3xf+4/1QMn77W7a8VyPUv/axAug7SbSsFkjam8aMG+d8VSE/9g6rj2uFH
1A2Pw9V76GcFUjP/QGwdCit/CQrxDxmXnxVIzIk1AEPo79JeMnUalj9Ku3+f71Rt/+15z/lydvLQ
WvXwIDT5nRz5r/jnjrmAZUaVO8yG6KGHqX6fA+X/pLf2sgc0xKWpRuj39B5yC2SpUWb4A/KrB1p4
7UnGqBrZqVugA2CqK/9KVwaxqUxr/rOmc3Fl26i4BZUdTzcxjGjiqs7qLjCUgtmTatUHDPzSZ/Qb
qrsOhdZ0Eye1dmu1sbppPS2/EnWZEGLif55aOiIK5USQhgQlUPTacT6jt5EFpFwL2v4zKq4Ax4t2
2+MKXPspUOenJFXgPYK+nj9WGcQqigi2ep1E3WKwL0vlNmtneVtqpfVVpFVjBt5CFLbpIYeqcHpS
k9Bg0BuAU2YXAwleinpvFLpVQpi0OpgVVup4+2zSwN5B5gPvqU1Z82cLu+4w6VoeNgjpPKeS9qQv
odONfmEio+nns+U9iTEmZC0hDILFUQOMecdnvZ/BtovVWq8pzSCjvbiBbCe+KhXqsxvLQJl2kwvT
goGhlXAaE8LCQjfIs9rJuNYmNcm2VZ6rl6MYdtUoL4F52cFiu9/hVkhqhSURvew8IxiWhSptw52d
+Sh/ldeQbrNjJcD/6kX2FTYpvJWstblhVeQmAdeUXVz6Fj4gH+I+saPAEeRX9dSBKdepV6F1P8Es
mfEayJEEzEzMzAv60aBMSYZlR403yvQ/S1MaMZg1S1mR/Ee4wO2wGYYh/h4ZrrXLFaThm0z7kGvt
EbMP9bolkEUg3zOfhzZ5xiuHipSlpITFMu6uHKVJYHkXNPCbUQ/ADaY7I4V8OHYV2W0lr1OpXM92
f4xRBN04SL7alFCnjklxwEy7KsSnEijPbdSo9nVeKQ7sK2zAFqfMv0CVSwksxzLdWUKCtcsT131a
Fs0IwDMDMhXzw4LBcagXidhLQ0ZwcCqshzYGslyUVrtpG7fSAFObWBbhXnY/OGm+g6QKlof/7bkS
LpZRfbdH1EOVSR8obinKN0vrwKF3/ae2ynBR6iUI1/m2qA0L7VgNvKo29AfK8htgF5BMkv4Zbp/Y
RLx1UGnG58ZuS99MbCI4HQip0zlAKguQuZHlKvsMB6SL2EA7V0tEF1ZAZIIxwlhBerddlPPnYVE/
5I33Df0YKIK1Xm4JCk/CkkA+hdZsIGJAENUUDFtap164iXvqsKXimFgoFCgrCBMnwBEY6XPtqepH
AONLGOvjSgig57/LwfihGqnf1mper5y3OnClRmQ7qeMNmOUyLEr7kWgUElkNiFsHXWFtBq0zPrbz
YLGAgBymm9kl90QFz6MuONt0PXTt1PYWuylXTNbqDFPOqr0E0q4FgwzgNeSvwW/tGU9NV9Ev49ZN
tgjGFOio9iYYKx1SNxq1GwdNPYSWTc/Hho9arxl3YR1pNfqXub0mOTSmH/XJ0Q6KK6glVOQTqJxh
6gI5qYkeTISHrWBpUjc+qqPbheZsLTvExim+97NzR0hWBRQ+InlCBbe59Jqme5pjI7oHBj+aJzgc
cttoZgrAN/2cm3R8RnXOL71xnE5Fkdn3Ne+UBcZoTidsAOwsiPEN3S9dV9/HwosekNZe9mYuvZ3b
yi6AzZNfuqrogoxTg0CTIm45T8rdiBAw8MCpXEKk4vGSnBdt8Ku58nbDkoEUHSftUE+FmP2moLvE
jyuKM7D2wTFTYlqsKbqkcz+dYM+jwp219fDN6tcdBvTxU1phXOt7UxV97z1X5Cc01ZsneGqCHWwL
+x62QqcdQKngc/rLXfy7bOa8QAk2AewHkTWl7VVrnmv5RYGydTqBW7YVIsUHz7FJLse5u47H+hPU
q2xTgIi3vfqEr8O0EXq6ywrVvIABtDHAi/U2Ertwv1YWzfXbD3Yetv14LouIHptJ+u3n+AITsXtP
WqoVOoWQ/iSqxyKhBy0t3ONjx94a8t3E7vU9v7Y4AQfRZKTleK4Lp1dVCn9wsEI0tI8iFsamsUEz
yPyyTPVLOyZghMi8hwgVbyFSwl8AJhfm7QNurk/QF9LAdpfu9PY86OcV6nUi1rwH7BXwWYrILz+Q
kaElkswpH0ghNJ+U6MkqxselRjFOpI1xMWjLg7bMHIDVF4N9CUcLl444UR7y1D5qhi03AM96oPPD
RoBaCkwLr0NVug8wFiFydv33ssbuouuyy3Uf/Xj8/x8Tv9ORt2jG/PuY2K+Luvz80pli/Rv/asmj
cozih8ZaBNpKdMua+NmSd7U/sGjUqZ3g/gz1ff3RvwJii269RWIMFxZpQ5A5/92SV8w/9NXoEHPN
H4J1QMz+SUj8aqMAN3IdGvNUezwVR6yXSxLwI5iUhCZqWni72QjbNVpRf6ZT/zbwfnUyEdWDI6Cd
sfppeOrZwk/daSzcnpIF7q9h5eaoiThwpBAqGbS7X2b/N6fgq6EAYLO7HBWpWEwAz3PEqDOMHqHK
NHTcfCMQXcGVJVazfd2+Bwl7tZvPRjrvB40q1deWkQbjbjSRn/zw9pv8aMH8WiYBA62v8FOEwdCA
4wu9/DYQ11NZtm0eEkQnzRO8MVsPIbWP9ZObKzCXUbGprdBCZaL5Xgp3sqkxWp64yLuimx4FKvG2
g/VUPXdXAurNsK+n3nEISSTNjBKQkLE1BwLOd865V2vKRqMXwAjXkEkr/xVed6oVYVFNDNPhw1ye
7Myld/qO39nryWfBgthCbQqpcFrlL+cGpltaDsgoh/2ABAak8vq9luwZqAmoHxgVmvA6YsrUOkkc
Xw7ROzLTYVWkIRnhV6FVW4PCdC6jyzEaPiDtu4FRg29BhK3rO2v49cut2sPMHuWx1Xj2fGRRC8fL
kI6R1IaTazLZ9g7Saza909F8PQ5bkUIKWAvekIz45RvWSgFpzc75UHU/FcFc6D3GMWipTNu3l/Lr
FcF8UD3Cpw2xKozjXg40dnpTjmPDQLH5xYbZ6w/wDPwepYh3gqBX29+hDYtnJpkm1opgb1+OxDmk
VESoCq6Cys7Da0/3LqsUNdvqvYPmfPKgYBBbrJBJDhzKE+cnp52SUkZjGlZpu4Uwt1hK8PasvRph
LVOwh9G+RLOPuXv5Ltg7GI2DeCziJ4WzSVbJAFOibvP2KMRFK7rg14MGdOJaYGEjraWbVx1nJ6eb
Vnhpji9HXByNuHL05MaGXj67adCUogWBCVS1BBpg8iR4ziygo1a/hw0uEeNDscT5EiBkqqphjpoP
jMg46Ug8PAMcMu429nc5C+OGLY1yR1VIlVCz0z4bSe0kW2RO1FNmG6KGdBtT7p7dRISu6kB9ykxr
oPeHhsS8KdBwj9FKQpgG+y0Dcn5CbvQAdZw4MmtdbR/jqVNcNYuy8n9lb01bG1FquPW0pQGx4P62
XDmloepQmDN4WnqhNtNj1hgRSXJueNO9QREW39RES3rpQ8OlfADJIXF8Aq0JUnuTD7ddomh6sMCq
PhW5DZVJW0zvZunT8QHFDh5UAHAqN8lk8ohIzhefmj5u8RFxi3bth0fdnd3H1jVVF9ltC6c0HR/q
u4aEZ4/p347JRN8oRX3kpu/xyUGZSqtEUBiDJgKpDHO/sWjYfTUIayFgqqNztEU/VNsBfacM8mBq
3w4iW3BkzBa1DK1EQ+0wwfXvWPFQwLC5N5+iBr1J5jE21qBShS2WtnSjwnRqEQdMFtt24GuD2vAX
Jx2rYMjG/FAvi3VyKX9XfjJLRFcXan0T1TBaNPS2GyQzoV0y2rjEMQTkXhWU4IVd4QzrjeK5MWbi
7702r3ITcGlXCEHS/S/mzmQ5bibL0q9SVuvyNAyOaVGbmIOzOEgiNzBRpDDPgAPwp68P+tOqxZCa
bO3aalOWlikQCMD9+r3nfIcml06NCgrT0BtAdcgfgbuR6hFzkwQmnqVglPnMRHiTacKztzHGyCQ5
5p4KMM21I7GyqTVTCpdm0SdbTwQzEYWWXaNYwrt5GXQVk6ixCTAqD75KMReSbeJtO5kGYhO0anqM
4QzTopnobW/SwC7uPA7pWD3toZq2cZ3508oyhMxxRo8MSFNiXMOVVRTtQ1SrpF5ZcrD1BeZatGLj
ENbJwXOn0N86o5ryLbYshBFNQwo6xjVrPxfl6K/A4zCGzGWJxHsMSig2otf2Fw/P5mdTFvmL5RfO
N68yvHpT9UNh0wmq2IM8T1SH0U7MO75p7aBEJJppm/Lf/gb4A3aeAL35fUjAdK+izlM/eLfIINdl
KE3wU8EMAiDrR0X/ssNlEnAi9449eVw5UXw25/h0YlSxGnid5s3McZXnNRrNY+BUE693gI+4WMd+
5z80lsPn1fSoH9coA40S3EmdYMAYDN+AlRBW/iamW3Ze5yHtN+UqY1jPZd3qS1uRyJI6/KUrY+zz
aR8JDJRHWDC4hUsEUxCKiiRCgZ6LO8Pume8wqzOWjF/PgYag0xCtgI59e924Ta7WdEfzfJ/YKT2S
sFqALWJW9FiAZxmPmVUxNBHe5D1YY6IeayfFYhoJAsRg/WRqXUR2vi/JVLzyQTI4fKzMFZzCWU5b
Tt8/DLalbv2+hCCg0XNzNCtIJdw3ENXOO1EvvTbpGa/WNDTjeqQBdZXWFEcLI76DmYgTdbojq1Qg
K2A478THJiayeQ14KP2RsT8buN/lGG5434iJbKxAzRtT0XXeOoMzW0zEosIkATPsQNC0lUw3AcqM
ehMWxdnUW9OdA/ruk9WpsYAi0wtrqyrhvILhkuAOMhm3Bz/o3SXxFLr7RrHhlNu8t/Jp45ZJJ1dh
W1iAThptXlldUsfroCREczWBRYhXmd2g0I37qUbZY3g40Ye85U0XoR+SolW1jWaAXxewziMzssgk
Aku07oQiRbGNieTcyriG1oJzNNx3UZ1hS7WSfF7bcZA8tToJsm0ghS6uIlqWdzlfVLbCXTpr4Czt
wBBQNT2LaVUk+FtUbbIq6W6KmI9X3bdoGMgVnwqZ2+cEjVTWQTbmFJOmFfuvo4XIFD1OR0JnmjZu
uvYBGam1YzdECKnE1V8wXATmWpDGFK+9rK4vAC5Z5noo/Jwr+3kOGgcszng5qhAgSTOZdXw1YElD
NFEMSmwG366RFmRBArAmteRX+gsWupRxSH40qYjdLV96iA+GtKTsKMkmhX/htyztox5Evsbe1mG8
UEb3igprwoZACitalnmyb/I4FaTqhnTYVkxNSRhNKTteBr8g1Y6iC/NiLEe8Ly5ESGtlTT5La5kQ
34dvu3Q0H7M3sD7NhqB92uW1XHOuRIDRFUH16HppTwaMbcIpmcNF3iWYukN9yC3vnAVF8WLUQJP4
z/3MbGih4otTj9Fgw4ZLC598NRgyPXGe6KqJPKna5CvpUSw84RhVL+QURmBgh6I2z+KJlsraalLD
OyASZ3hujbn8VFHA32vaf9NKU6m+pEE5nNMnpkknUt6oFec8xAlMLcZr5TNfWdfWaL+Qtavr/UgV
TUBeOEO8MROwK1DAh+S+UQZkFwFXRwIo62Ax4beS3wqn9F5nLwiJWBtjOE20yyYIY6qlgPBgWO2r
ZvmPx8GpnlFx+LRljKUs6czZYD7cjzOrlwuxbh0XHQqYvOLThaqk+Y2B7Cnx2JPFFTLRMDN7Fwd1
+SSIYWyw0hSICnjj0q+9BF2Ffaih5oDbkj6pqWL9aRpNZcWd1K/KrWsexmj0zKRyWU2QtBott3TQ
jB+usgAaeaNsIQZyaCQM0dD9Y1uQALwRoqOvRqU/fM4tnUx0/m0tNw4wt7uUjdbcukaq7kiHDghO
lHLSyHNY5zyqxW8yCZePw+sSyceQJ/NLakxGtGISXaNEDvy8rK/aRE3+nt236nZDYiXfWkzaAAb5
pI4DPCZnzcLqfIGWmeAE6/v4sumLOWCKFehbwGwwULzRdF/KPh6/JwBzGLNnfYumOXXCWwAmxLKm
4ejdJy5DeyOyfeJRzMzpd7JLSuugw1ZFGp0iZ+OLJmAQoKCDNJ/I3/B+MOKw421nu4UFBawvQJwp
6DyIdke722vWCnsLTkBeLN1ndu/WoNtfx0zUtgbnn4egBwG6t0XkfM2GfpqY/ndxTICZGyIwc/OZ
LOsIgOlK4ma/yZX0yzUDluZ7NHcMS2ox1ahoJ9v60cQzCR1TWwXl1h1Dp10ZaaouBhOaFjDigvPq
iI5pFTc29oCcC5/zsiuYiG4K4k7pOrB3Y0Q3e+vkdvoj9OvW3cVDGW6rpK8JgJMUQwY5nt4WIkTx
GYvkYN4kc0oS8CGcx7b50TdwXh449dvkslAYGcQCp+K7LsyeDGNN0xW/OGX/iJ7A1cOhYbblPjaw
F9yrOGzq8RIVpU/4YRGF2SeUnW5/6OIeHlTmjviXmRqOX+OE5sW2I/xOwEZHY7cn/dKG7ZLx7cGR
awwqBTQ+aBqTzEs++aKlapzz0jBozJgz2c5FiN7NsqMYxIbyX6dJsydFE8SZvWiKDBEKDAl87jiR
Hwn7GKNjaZbauLSbTptnNDoS2a3nICIMG0WXxW8/9CH6rATKWODg1yvdC83Zl5I8TwsVbCFGColj
wHQYurGmhn6wzdxkflbWFNgAJAf9RDq8/GzTeKgZ0fWI8MyEzPbLNGWlPQRkVS78gwFAxQq+nAxI
XvV7VIhZAnR1b6Twor70jopnlIIyhCzhxa35NfMHP125uc6jvVUTHH7NINAeD0JqVmtqfK+A5Oe4
eudMCZwfmvWs5eaMyeQMBEdb7r06jFh8ZBjkrKphcN/7g06+llE5fxU2h8l9CMpYn02lML4Hc5qA
XEkhQh7cUMloDSezRbruxKhk9qmOjOTY0OSKd0OhTXwOPRi/TxzMlYf2lXnYVsFDntYGnF2oF77C
WOOVuSlv08Jg3qe6sPCKVVDI7tWKsnLaQ5+aprMytML8LDW1mUC0ZHO+lsxbrD3Z6JZz55HsaXwB
YtAxgO7gekDzyGADwVw1BvcxMfhZNnq0XfJoqUP7y84YWH2Jkenab0Ez9hZaHAO2U+aWeHlyq5QR
YlroSJyZNHrBPDUyn5D2fMq2wF9CWGPaElSSBckI61K4HZ+O3THLh0TQdjzIKUOxm9dgoNp0ntWW
dcRPHoeBSfW67Kt5uG2iwskvYANXPu0fBraw80QlN8zyvbvSaPWtCgb/ZhqYZe8L12i/O4WnhzNH
2Vn+qYK9+aWBWyn2rAaQjPuADAFG3UVvXg5GpYxt402aHY8J7PhojczfDoziq3FbFgNURaK8TfO2
z5LyCRp3Yu4tPwx+mImu8zOpOR8xO+an2nj8nMaZlxH7uxvBUprXymszfQQNV1FVG+BVPCBKAlAp
alkf+ogSAWgMsuULtfFjg60Rl5V8se1MNGdNHcaIAgYSa8fzSotEbPpE1lSChmKbjeap7a8wj/b5
yhYdL1sPuC/aQoaMnesqT8wI3Gusp1We0BVayyGBIrMKy2opcfDWF4qArWIIz2wr9+XnShpsjYyp
1LMMUReoxPY/h2JO7E3SuOrBdtpmuHPqOivWubLj1zrkxIwus+m+W3CKOXOXsz7L/UQgLowGfVfV
qm7WMo2j196QjOSlKHL7pegqFX5ux7T4OjdxnGw0LOXLINEWmN0q82jztSMnFUn74AW+4ZQeC6NM
fljdot8t8Y5UYFoNe9g4fuSV51XRikdBLRUcJ3JBa0JIgQFzFkkG97wcpogv2hyyB1n2SCOy0Rrb
Gwkq8CF3yGE/MzMvz45l0adiVYA0+dKUuvmi6rBXO46ocDGZnjXhBjlLkq2UIyxEiYacxpWrRgpP
ZCdNdFhWqOK6Vy57rAVk0lwXreIUMU/WdJEXLB8Y2XLHhl5bB9wbKBmPIr8yH+KCFWEt+MfvoMst
rqPM6dA+m1B+7qauL5MbAxqddZZq6LoXSnAYAW7mNkF0UQtZPTuG7dFN6WvlQlrlyIAcrdZg/CxP
l7sKYNOngvNCvyq9ihmDTDT5pHTpCoypTsv4vGlGYFm+AY5j1VWNtFAmxLNJeDCH1e/UZ1lwmBsf
k3mratVfzKZT3gx5zAy1jjKXk5x2B0ky9dzC/Wwj98Z1rQIARj/5UPFay/xB3wXFLCmufbsn9n7h
frnSNjZ6YIaI1J74alYCu8TmZ3KHB/Zj1MtClUqR2AMr59BTcsar3KVeWUUz9K0NGh+SK1xOnjfg
x1t9kQ+x0TK4F4UbP3pxVN+jwRPpQUWCw9XMp+qs5tkxwBRFfTgi2q+jEQPX7PZrqnXgzj7uxWk9
4d1tNjAMR6TPtPSfOsbFuNoEdcVqygb78xin+tEF1fOVKIsmOvpoGBAFGzMfmIhS2KZpBEQT8XGm
c8CHpeQLsDsQoyS3AERALIFIMkujABWlPaMLR2MMZp5+hXGMOEWhi+wb/3sV2Hy/UVNEl/jBiV4F
22TOqCusPj3MKnNuQrzjT6GOw1s3DcPwXMYimzYh3d69xhZBeN6Q8eVldub7K84yXblvObufEfgz
9Wdd1sc3iWrQWjqq1GdxFNTA91z8ISsOGRyXa541PKm8o503Dbq9T1RWUYM1pRFTR3fdU1R2zp1k
/n8HEELzh5sTVkB89ObEwW9U32pZT8824iOU7PQoEeAUCbosCJhQIE0+oq0ZVlDLYJM/2iG/3baz
nI7xkZoa/sue4B9KZkUGe7ug5S58Im1H1DAN8n7Ln80b2yuJdhZps6hg5qa+G5vK/9RGcXE9lXRv
V21vZF+D2TYm3m9gApu2i7sOkHro3dQQoabVRIT4bdt4XrqpYjG/EK5N1GE5Rqh0kMWCZSe+Vq7h
jblXSR72DpYwMgV2uMZEt+oKJlHrwG3bm9FR7OUTTn3k4pP4kUQFZymf1CmxrfzZAs/gSTwPZmbA
yEr9coiPYWv4ztaJ+5LzPXm8PQVLRGemq816Ii/FDsYzPh9G0/zjrCxdKT30FG4hL5yh86JNZuSw
4o12rklGcpmo47fAsrsWTZT6e4uqgcLHDWIGV/AxzcI2Y4QsWMMlKnnCvVtL3lWh6z0NyvWqzcSk
POYfGpsfXiRY9NJSl9DxrZCmA2jT6DVVsvsetNB0t9Bhkx8u8GS61OZYPPR1MD02sVFcByg4lihp
B9q8Vap42Z+617K1xaMaxibbZFU65zSrXedTxcT+AdVTycHRLLxhYX1p1FyBGFge3BH7k8zHGJEf
ttCvPR1XY5OYOQahLCSVSOUhtRrhR/53oufhxCZJos/dpmEKGYBkPMvtDg1YQ1kAaLvUs0TWnlB9
aHsIvtKpo3PrB13+5HYyWc6upTlRn7R+sJZkYJnrPGqr79ARSmD4dWWyUgD4nkHy0epaea7bmPyW
M3JEb1Llcz5WwTGQUsHj91mu13Y+Efyi57L8NCdG0fJ1V5TKLSdt+HTRSA1tDDaiLPIP8c4igSvu
LKiwPwZUKzG7dezdY1IZ74fBKma8KSC3BmpLczNpm1Oi3ReBoJGcq5c49pmJNd5I8VdF3+LEohdI
pZfemUVobUHayzO3jaIdjE8YPokSNgzDKiCMFuD2+MWjpAPXMmLpLXw/eOzpQPyACtgdLEvYw5bO
cg8y1fAETljcBVa8i1xU5GsbXzCukUIiUlP5NX02WOPOXJIuHufqCUqX7nYeu+SZjibvxTGS3Nsy
xLWrc5nWLDK6SvV96/fGOVHTJhhKA72KELl+EbHPR0SLtoMePA2P+FJ8mmMinb+RCzjjXm89piGJ
dNILjvM542c6zNjC7Ry+cRro7hsUJclH69nTD3SwC+E6HaaHSWWotTODYgKPhhE8y17x4fHdtfV6
Yolc/Fpd9QSHEiuJOYY25FVqFnDbzejd2QOHWHa1ergsRKxL3lGKiZWhPDenoPZlS9Opao751JXU
06otXoh+8D7jhcDNMqi5uE+MrnywevoZGxMlWreBUe7NFF+ppQgXQFC+KWVvMA4hDesKy0m3KOyp
hFckaQdPQQxnmu5QSD/D1mZza3tx/RxRP9Ur+h1Lm0Kk5Ss5CdODNwftV7RUJV+mjF/pU7LEhVCK
qo0KZHuRGrr8XjBYK0F5FuFEEIRpH0lISJtt0JTJA16AwVgblYWiLEo5BycafB8vHzP/TWT4ublz
PAFAGHM+QQqAPu16WzemQ/GbUCOsUe/LlzmyIEd6dVC8aNodfKujp601LCHkj5CEiZlt29jmUwqz
7js29cni71MV2GAoCaSAZGxROtMRATWWmVS7BjpAusMggx8nlUFJhZOxlws3tfjmXEvdjA35cZsM
OiVff1sEn7wqKB60UTdyxUcUPk9Di+PcpxAeGGt5QGahtRjXMLKdR2ktRRnb2eDiwTJxOIxGYHYW
sPmYOX81CbIBfA5pzTIjQx/aDMs3a0t6eVvTHELoMVaVFptpGBM8zPQRuOcwcYpNzkMk5bYcUjBI
+AztlV2EygV9MCN4C1UdJ2QjGCG+SB3il/Ilx5FLVn/XWr0/hvxNmu2hDkEbRqvbIajAt06nnUy3
HLMAzFl7/nbK9mnqHHVzLc30rJMPrpnuLSBGDFy3lcTvEARr4WDHMM9pyF2ZVrlpJPYj1KOuv3Gi
Yeeoo6K32crpWPiX+PY/mDSfTmc9RH7oMixmlsQSS/9E0yIyt0VXWkCtFDra2U2DK8hP+g98QL9f
JSC0DYEOUgROtT/ZaN+/3SZl1P33f5r/lbI2+gFnSPiGooaAQZBjVOTV/v2H/9tVXHQ5BhcA5MLE
zkZu9KtyMMjHTvVzVWzRjZMdXTOnbHzmEH9/FQtdEzspYifvdGLObEFxYCwLhKNMsCiBGOOvrd4w
PhIBnMoNQDMzXzIczlDEH/Mzvb2dHqp0FFott6Mqb2VaTYmBH4Ecb7L827eASy2gJpSXtJDwLry9
lMpz2l6CJxcDDn8QDDyv8jLSf30VGHRM5k2wSEBcfpq5f3kLGr9XZjCgnQZHEn5F5OBdSU+I3fu/
z6l2wqOvAXyOTxA2C+205bH+chUwn9IytZNunT7X98bY4uDzCu+I4QF/ZuaMfyk/+Xm9RWSDiMeQ
9ik1yOtp1lFtp9vabukUzSkHGKRFHywsf7wr5Ej8LyWcuODkFxoY76NMkRgFegMcCwTfg3Q4vEhB
2AjeA/uDt3xZp34VU/DiAS9xoZIh3zOle/LyzWR7O15m+xuYNOBnpEQQTZyRy/GRWYa4LmOM3+//
cKfvO5ckkpe7g/ADJ9E4ucU0QY8/MMYF9p+Eh0oUjDP6DrSfUZYf3N3vl+I9RJZmUKxAs3JPVC+i
07NLoI2zEVZQrmWDcbiNGJRPBCl8cFfLg3r7IMkXXtZWeLOW5B15+zqyhblzz+1uRBjTgQV07m7a
xuSo/P7TW8RHv17nH50Xwa6LzosF/eQHM1pSpJWBzsu9jG7ny/CmP0tupv345f3L/JTr/X6dAAcb
gCwAbycbhtN1ZVoBE9nZq6dmVV/YK+Bma7WBZ7PV++g+2ANM/ODeFnbT7zfHlorw0rJYF0++6TLw
wq4MqE7kPj9WV86hP4Q7fZZeuQdxNI/v36J1KiRaHiXUCnYS2G0LhPTtTyZE5hC9Zie7ce3u5Zm4
rq7ao1yDAey3JJxt1Vavp224steEGm3zD272p6r79AnD5kNzSEA8VrMTmRnlmhdaTKV28dE9a7jZ
6Tw8ukd/Q8bSgW//0rt1bmH9DHg8V3otqMxf01fxYt/4V+6VdwyO0SbYGOfe0fngyfx8zu/8aac6
27GOjFF3PJkp2sbxNkJN2B16c+/nawKUVLsicSYkZaxeIT3h5P4RG/Ynyu63PwBVrAmrVaL6W16U
XxZ3j6Zrai9yNdAdB3sXbMTOP7PW48HfZlfiq/ianPfXIZ4aGjY34bXcWefiaGzGi+q+umnP5IHj
wgcf+E+36Ju/aRHrBTYLF+Q4m8Lj7d8Um0UX9h3qACYnt/NVfy2e+zvnvL3G+LH1r7Obcttc6wcm
ceWT8ex/8Lr8RlpCXC0t2LwUWIFH8O5JxVmjnhHMoIE14CRtj+EZo5UNrpqjtauv4NetX97/PE53
IhSDOB9tygR8zzbavpPbHWKLZsuc7OZ1tfZv8kP1l8UiFgukgggFl/9b2FFvL0BYRRUFpDKD+bDt
g+NxTK4mz/rgKr9vcMAiA0x8nEa4I+/kK6sxiLsld7phYm7fckzxaEZAwN9lcZw9DTlY9bU9TMYH
b8vv2wEOUYotJPMmmvWfv+YvL3Ca+1DeZ2Yu8C7qHTMHCB5O/VFC8Z+ugnMG0bJBdR+4J48wSTk6
eTqTm9hv1ZmTSL7Jsf3byufnC78Uc4D30AXZyzr6y704UxZbeZDKjaJcpj9tqHWettP+7943roK+
17U8DAiYBayTzyvpaQUOfW1v3FZPTPpDc5cseQ0MW51NYSTNB7rvPzw7eLwSLwEB0xZY7ZO7Ghtn
ZHpnb8zcHHatgILnVdP0+v5d/f764ZJZVosAhTYnxuWv+OXZ6QrVNxM7m1EkMXeJ49n7wWm6+7D0
xI3OkE5gWqTZ8f5Vf697lkWTosdj96ZUPXmWwaADYgNjm6oO2E4QMW0MZY8zUdX/pif/lc/m/81Y
fq1e235oX//j8lvd/cduKF++9eAkT83oy5X/l4z5/wnlkuf3f/fUrL4RB/jt5bWLf7WZL+/vP66a
wPrXclT5BzDNErRsZv+Yanz/XwZHTN4/XkML9wdr8L89NZb7L5eCcjmtUeZZoMv/11NjGf9yAMCz
oqH6XwKl/8ZR83aVpwAPgoB/3pH0BfhDTjfaImKaE4sgOei0krtumtN9FNvkV+ky3+NClbtfHs3N
P9vlr+zHt9/Doio0YEryYgKXhxp+6vorbZNQ87KMDnPoT2tpdrgxVVwcZ63SS6TUxoWVQwp8/6Jv
P4d/LgoyFHQYans6FCefg0Vm3aAqptR944iLLs/IMC9dG552nn1wf8t28n+KhJ+XWvoSS2oIm4rr
+m+/95KsEF27VnKY6TdfBFoyHsLItAqNLNu1HPpWSQ896uf/F/vG+PD+nZ5cHnTmwiKBEQwlDXDg
KY/SwYuKVMdvD4jIgZXm5PH2jMJvCHrDSt0w9Vv5hNRdpYnfPIPd7T5YxE8qR/YhYNALsoAn4XF2
OK0cs1E54eCazSEclh85m6yHgfDXJ0T7xYZqQo9oN2N5XlvNJsqbYd8UpUNI7mSBNFX0dVFcIFL3
zWH8Os52Hm3ef0An7/vPv486gIqAhRE648kxLUEem/QI6Q+NTzc/L0q1YVTnHvxcTds+KsUHu8zP
ltcvL8RyQd+BBrE4Sf3FI/P2hRBtTzukH7qDICG3WUlzsOhZzbbrb42wkrdx1aS3act0h/HatvAt
iJ/Z4M0XCO2yfvv+3f9sS/7616ABonpdFhwgepDXT/6aYvDo/wxhdlBWJ8G3kfSIMgZL6VlDZwpv
bRunFwq35tdkqF9c4qH3HcSlbZejFQdb5se3tg6NJ1lZbbKyJ8Kt1qWdyM8R5O9ji6ylXlh7aE2n
3vSJj/X54CrWlwsyTcWxiP2ReX8EFyxUVXjpIfT6gKt4cnTAisQtLtEf/MrLd3j6BdZ9T1hAmRQH
px59FORl04Eo6OvpIW8RfVZeTRM6QNi5mgczuGIUCAoiL6KLFpDEPsM+daSb3z0r02GH7qf8LncG
44kUTpcRcprfpZlZP/qVEx49crpebGJ015XurW9EzgYMvMseDnhjKfuz7DrGbF2pu8uxUGrbREF+
9/4v+raK+ffdeg6UYnfBQ/kn640gpzVDz0Zc7aDlapEVrLvZ+QjzevrV8EwBTsFJwbXLHO7Uv+aT
nTVMrIMHL2ujr4xuVsg9uqNqtfPqZ4yJ37+pk/V6+QnpT4J2ZiGz6amcFJze1DWxRnN0sIsqusyq
5Iw/bFoH9vSX5PF/rsQySXGLBYti6e3XWTBojeyuyw+jiqLLnBzTh9Q18jstmu5ssJP8rjDj5Pb9
2ztdpJfbW7Jg8UnRMuIU9PaidoDjJqezfOhlHz1jSfL9LYM+vkSmcCCevNi1PxNKWz9mfc5H1AKc
Wr//J/zpCWOkoy5x6FWxU7z9E8SI/EcZWX0AhyI2iQM5at0xaEEC6BThB476P17MdaHJs+gYxumm
hLwLogTJqoc5iTg7w1rZhV5engeRbO7fv6+T8uLn70kzc6mKFjfaaTuz9JOmA/YC7qNpw0vT6lCs
ddN4JqzGP5N2Vp7HtnI/OGL+6ff0LNqMGPjZ8uVJjc/QPNfO6NaHpDHU3pZhchs3s020pZeHl6me
+Q2T0UJYMbdx3zHBZ9f5+/vmYOZ4jv9z0nOyDOjOD5XyHZrFseEeIssFGtaHgEGT7lMRCdrUuZV/
tLf96XclSsNipaXfyVHj7Uvk0zszmo6XKGKMeBUKxc7m4Z2MN4kbph8UVn9Y6HD9WTjMfVoGv9mL
aypFPxv96oARIoCj1T6o7sPd+g8XwVLI9IJCBrb8zxbQL6e1IrBbRxcLLSaaQuiatQhQN0SIa97/
uf7w5NDw0sLljMZdnT65vNNK1KiNDpPbyM9Z0qGuqWtjWjNfxzz3/sWW3/5kz4dlQQUiPSC95mlJ
1lZjpsgbBQ3JHe8LPCwWdhx2dshDxXksGgGOsiJ7cBTut/cv/afnyagkQOyPK4gp/ds3RKQshf1U
tgeshySPK/ks0vEju+4fNic2CloGTGKBDZwaz5Wdxn2fRe2hFl5+JxMu0DMj31ccZpj69/3392/q
hMP4c88lQY0PnkqKXfEUeVw5BlLloKgOBj4IvUbLBYQr9io+bUk8H/GEItM3Jv4BSLtpGJG/5CcX
s9WW5UoBLU6PFWvXZRmSYju47fDMgoV1JUYusRsTV1xwVq8f3/+j//DGkXQpLcySi8n91GmsR8yg
VinKw2SXcufZZXg5j51LSEkoPjC7/2E5tOVCR+NiWJrlyVpUxXOTa0j0h7AnA3rHyCy9KGztb5Vs
uk+4iuajZaOKWjsD6N3RR6z39/fK1Wn6BXzKtGzfvnUDlt5ReH15KCSih6LnDs25Dq6HpAqu3r/U
H74twiGkxPhue0tR/fZSnI/dpVYpDpKSESG73Z11rqY09g1tf44skgWBDevuTDQfbjt/2OsYgAKI
8+gw/r6HBwJpzGSQ7doIh+VXUzSgFOoIHqRv3mXNiGwiiD4qXv7wtbHHEWPFF81+fnqA0jKe4jmH
vCPwYH4us1nc+Hpq7n27Sg+pizD7/Sf8s+93snzR2QQrwIiGFuTp5x0xxSly7VaHlOBxIhNnFTar
FLzuDzYB74ENESnXEATjg6798CYoR+QocVIhaYmctPkB7Cq/G1OLUwCOD28v6p5x5zzGz47EuIcF
vB/xqlaL4M5vsFTYcQN7AqPOPStL/eX92/nDd8ioGn3iUqAsPvmTF8Y1ul6WRnWwaiHg4uQurcEm
FF96hEPXf32tpSDgzYQKsSAN3l4LnEuNgjKjuHUFnBRz1Dvdim4fLL2Iv78UExH2ZZ80RDo7by81
G01fztacH352PDrDw4cR+mIjGYYe3r/U0vk62c+APzBlJW+KQw+l3ttrYbNF6jaFbCoEHKPid+2R
foELz7nNjaeyt7SzJPBW+ron2x7gKJaUFyPO8rtOjGVG0pi0bmZf6Yveq4sHqSdTbflJoHlVonp+
/6+1liLo7evL7GGptA2sm6Rzn/wIjZw7Z45piBRjGZ3XSLwIfcsFgcYToQljkkTPgxG3973TIK4m
OUSsK9JAPxGA3lxji4/WsWn0n1p8iriKOItU+YDG2+078uaV/2n0cbIYcO03begW56ObfDT4OkGL
LPsdB0wq2wX+Q/l1up6atRZU9X55cBCTrfKhCup1KvGkObnBwZ7l50qQso5gLB6JODaf5zzVx/ef
o8lDe/MkaVqwoTDKJ7qNiRQ//Ukx4ZfVXCeRWR28vmUQSVB0FF+PpWxNjDD1NgF5fo0vEmx5P372
0sxzVk6bGHjcUNxaWfUZh1vagKEP+rthEgkfQ9pvoqyaDphsUwjasXsu+5z43XYj8FisCEzYo8d9
HuNkRXz9Oc0bdEDqFqrht3KOH1xveb3s6RgVZIUH0PobgWXFDctybWfnBt4GnXlrIxg2SVAf0I3j
LC6va7O9iNx0D/TywZiKtQqeQOttCBg4lFn6CbH++egF+ljpnIzU8bFFXa8CfT3TxEgxQDMjTtEL
Zng+rGg+6rb57OO6rUd3XTv+BYHe6yhoj31irAHrbvu+2aVRfgRA8zqEAmcRnoIuPZZOvHU89Wj3
KOUStmOaFzHxgxieMTgSRYB/dwWr76DH5nxyioMxdtFWtqBGA1VuDLy46046T4MJxKvWwb00wk1W
3iDdhsyJPhVLE/K97irBSHwotbiYnfhWtgFziLx8LFP0JgPBw074bHvNp3kGCugEX2lpbIjK23nO
Bfial6QQPMTovpnVMZbWFfOundlcR5F1rvz2cZppsLgDramcPOsx24uUnIACtLgg6TgKt4Oez1sA
0RutmtXYO2d1We+T5naszzvCj5T7IjVcRMZS136Z7Nr5RVZI1BnuwVuvoa/Vxqs//NCWDSh4XrGg
bkD07XOME5okT4SzW7fszpNgigid8T/Xi2gyoMWrx/bSyitiG6rszGzM25woeS9PGrzu0b2FGYy3
eCVi6McGdnUsMwzvbBLUM8VzndV1PrgPEa9z7qUPQ9shH643bpgdC613nWt+76McmpLyN+YUXnkY
ZnTnPtRZ92LF7bRKvWZNNrbc/w9zZ7IjN5JF2X/pPQuch0X3wumzh0coFJOkDaEISRyMpNE4GIev
78MsoCFFZkuduwYKiSooS+7OwezZe/eeG8AicJAtIZb9bJg2AAWGnWCRv3iVvHVmTXmarMnit117
GVOatCRQ4AXGz2ycaPvEmePdoAU4rMSJofYvae9fHbDqkJ0Y06F3VC2IWYcDn46eApAYSeE+hJNB
UERZXyOAxFshpp6oVVgQeb5znPazK+Qbs4gris1LDfWwL8FA4oG55EF+9aTbAuAcd5NVQa2dsqdi
UQ/mWN1bUfeGaPewcNaI++R7y8vVtNbO6nm333DeXlxPkF1fPBfmpzrCxslrkhfTYc71c9TVR/AG
r2jL8YW7Kq5U9qMLu1MicUsb8lumidskmKFquQhTvjV1S4iNdmOcOzj1QXoO+pj6yUkKQhyZHbQX
XWR7rDhXwmCfojrYTtJ7LHHRbTQy7mBdQSLF32EDL1xNZ4SLsisCGknhro4naYZbe4QD4oYnk56s
OWSwOs24UeKCMBr4Rx5hCVHjFudl89mZSekkLztzQNtMtB05LTaD2rdJcy0z77PNGDEoUY650wZq
xcfcFUju4VltFbYBkBG7zm/6EUsHMmb04A1zik20WhN7338og7yK1Sxvq7Z51eZYPoed2nGk2Csz
+hrU+sZtcRZ28p5uph/0RozdHt9OnzZ8veBQQ1YRdX+Dp62KU9j+qTGkd7Xg4IG1/1tlWI8w0W/B
ae7bJj0CAhkUdpWhFhJj7yrJx7XSZPem+GZB4Q0b/amLjGM3TPdzj+ShCj4VLKtJ5K1JV28Sb/VR
kpKytdYsSNvJvBdvAdgDfD1pDqG8NG1b3pWTB8Fc9QHW50516IW9ZGeWXfeY6haAguel9h3eI77z
3AVqiVucG+MB3yY+MVLXjS0+j3zbB9ggQ3yOuAuL4JxEIniy0L5vgoGfh0WJ1AA1HRPb6vCyWAnp
5IYsH/IyNb6FTeJQpRSl/h50wFhF/cOEqrLt5mDZZZOFV0fgcMO1btNVHZav5tQagC5BdvVCBrel
bSw7iVfi0Vvab1HCG+IgBjnSW+6I1mIQ9cQrWvobp8z8Ez4ifVWhsQyH0lrCU8Iye5dmqjzaxox2
B4ep8ajknH+abXgoGwmj4Zh5OG88u2uAvPcshqbI556UhDJ6BPSY3NVlV1K6uLXc2WEbNvi0Gm/f
N51HqM2CMKAYmpzUuUD3VwJKWOCx+2rsr44w91p7GRjN8QtWIu91XvhwHILV/Lmd3PzUFcoYdnTt
xGFInIzInNb3djUpLx85wZU9/Xn9mTK6erOmfjoxbnGwB5bNMwNuksu9ob/6dZQAXrZFwz0as6+V
mzzAkXmOKjCTvFxLhDzIDSVefaxRd91YgS7Aq9tulnkZ9MaNOpDLZV7KfWaaXTzNsKXsxXZh65ry
g6Hq7ianifGS+wKXPziBc9gn8mQ4NXjAyg2vc1TVLgtiH372XaM9Ld269hirN3HUn4KG9FUMuNm5
cLxvRQvnM+kn51gBwtlyUHhwJ/kV9Ut1JGrCeOg1YE+vCJwj+fL1ZrBB7G5kW+nbajBxDabmig3A
B6Y2rbJfOT5395kj8KlrVyA+X+xTCjiEiHpyTBa6Djdmku0g7TwuCS5AwE/9mdEdFAPfGMttXWCk
861l3En0wru8wxwXSzGplQAb5dm+RW1PZo/yNyIsQty9GZPNTdrrYdj1JrYydjt4/4BKzD6JV1dQ
zHnmYPVG+DqpXHDsdsM9FrklFhOclabGadUsYbXF65feDIsyt0GQ6WuWOU6/WfJSb1Ow7SdIzjOE
bWWGFwR0OFlzd9hY2gsJJSmo2+sQsm8zDF3MM26dKopAKCTaMZ7DObviAFhe2mluDtOUW99zldU/
QNmkT4bpy9dF3ScG3DBOD7k+oFZO90njFncQ9JobmFSZyYLR5wi+MXjFnq/438FIGvpI+hpBUc0t
Ck3ztWnz6ViTBnceqZE/dm6ZUg6tOJtyrE9zMy1nF4vYJmo9TkRjY1E79tr+7g+VuUb0JNvOnPq9
V9svnekwMDUwieMCmHroaToz54sIXIg2c0ryjpCyGahJVPCUjMbw4gpaDmnte3rnzV5d7ekgajDR
9vwWBtha42XiYCtGmES7ALMre0DBzqPS2bmbvdCtiIF0p/s6iZYX6BjW0auxjsBf0c2H3IEutBnU
ZLxaUH8OpUk+UJHr6rnBMHWZTFHHquVZ27p6gRfvJK2Ise47XaxrQShlnUN8p8g+upxrz16UdI8G
cRYtnjIEKzzEdvMB9WVmkPugAZqIKnH3KchbdvNuIdjHG5XGl6SS6GaqIlicAyT5HIjYowdAmUaa
Y4gTN89WeznAU09FVX3z6dc+aNdxXrv6xzQKps2LW35nTOXsgjy4iPGmZ4HcImby7juHxXcKkiDO
FkPGZWkGD8qqokvfD+EmSH1CEz0gOj0lkEq++rqL7vqmqM+j1OrcN0AtNoFnDp/8sZqusLz8GIjC
BUJ+eaymgsBOyxF7p2WjnqNghG7dqgOv7bAPDHvY4Y/kt3r2sJ1KbeytyndPau7XHYTj5JcRQYmI
FZOah7wbIvEJAjzFcmD3R8sdCZQfBjyMikgkz8BPZUyle5rLufmMDIn5eTYU93bjtYcuDJoHsPjj
rgKd+m126+W5GYtyp1R96G27vB8C97lrYR+ZxghkY1zrw8ye8O6SQEkVPIiCXwo7SUO0cN3rEHrp
uXKwsMF+wzE72XN28nCLgkZgnFfExuL0l8Zt88e6qolmbjtD3KzVwp2a/Vaeh55Uxh3/B29rp5Pm
JiAyv1/cIo+ddsCUbaCa2niRjT3G8PJHewzMfZI602MLV/uQYKTehWSFbQO7uTVczAaboIFZzwrR
k78ZSH/eMt9KDOzPTfiYBVN1L/HlqbixjSw/jD3pzFEXON/xP6d7QEwdAWyzyu99y8sgA2bKAsaK
IQ5UT3MiokBuufrljWsax5nJ8yu+FMzzFfA3vMmePvjJuOZOQc8DqrZ03yCS4FFfGg9sX/mX7Hwa
6dRt0yC3dxN1EASvsv5RGoN12/iZ96Sj2iOnwdLpDXY8p6QUIuc5xNg4bDtEfv5O1v5wr9MGqkwo
5cmuAMtMMrcvM/4KHN5+dtvMzvpoD8ulrfiZRifplE2Nb3FCgh2SuM5X4grCOKQwj2ejA0kWOqbY
EkDP2QWz50eTQnbnehk2WhcDzIUF63vmgIVZqFYuHY7Coyx0/VVPKQ88TtpGGvrU9wRuuqHSNyk1
J2dOp7yj5Ep39OznOJxksW1c57XQY/uC4ZyzyTJYn3I4LMc+CZ6tBiZPKJS9YZBmwklET3fKp4gq
VhIvV9dRcfQXiQxZj/02qT3jmI9ztLWs2rlJKBEg18uKBSHyKTxtzIAe+z4ulySeWfYfUFRUhyJt
s+vSFzChNNbtvQq0cydE5nx0SJm7NZqZ1sUY9TSlg+hj2yTdQ4s0A6O7DWxKViZqGnMOTzz78iUj
gXzbj23yTKJEd2+MEoxdLgNJAhOXqAvETK+kGLZB7rfHoCVDyxGf2P1YxWs7tR5dS5Av1pF8AKDM
pIlgpXV+TTv/ZHGRz2a3fA0zG2oBTvq93QnzaNVSx9jUsUIbrdl+pMD54RuV/KKXmnNI1r4MydR+
DtrolbaCjueANdBi/R2hC3Oksb6QKyY/OKwLuxry5MdA9M8Gacb7AmfvfTYsZb7BUjgfcM9Pm8qu
8W8O/rjF6ZdQhNBjbaO+upo+0UCu36tdoqr2Ekapt89kSWJ2AgCxKxDQc8i70o86zGywYpM4s7Wv
1JK+tKGRnuaKFoBTPUJA4dzQ9c2Zc+WMdzSpbwAZDus70G9V4r4OuVhru8nfRcSL7Cg2wYs0+ecc
T/mZE667tUAdHYtwkeSFZOHOKDpjP7UjbQW/ilgMpm5nV/VaaLbXmbjSTd32z5GpOag43nA2IxM1
JHbGMLYIgBQby88BPgdJss2hwD8VMzSeTWOsUWaBRZDSJK0o7kQa7erB8K8FqM3YWqQ+6MowDkvu
EOykq+BahBNO+sJr3pq69g9BPT0MMvH2FoBLsEh59TKMqT6MkzvtoKY8qmiymfc33nOZ5+KK2Xjc
dWIU19SIEPjnR3S987k0G/Nkl6N52w69PmRSDkdLpSFBzSv3FFTBGUiP8zbmDpmAftHFqQoozoZw
enJdqFZcf9iVjZud0fsMuzpzvuQcVreTUy7A9UaecCtp6Q7LY1sVS1wQMxbDXqEF0Rt5fRuNfbMT
rTfs7FG5d6F0gpOVlW8WDvxnIEbEt5mePidtz+S0sMTOHbz0dZzJP/QB8iGJccQzvRpyMwxf3ke5
n3+yNUZ15dUH8HXOBVIREWwhlbntRfpsaKuOjrAr0Z67U0O6sdNx70rQM1Wm6x9uFOQktjVkKy6H
bGDSnptH026z28jPAKmkbLomMdk7IxvUucVNviHtUu8DS5pbblkJc89oKcF7axON4QHAK4oldEuo
9TSFUoedOheQBgAnFAJcnaWneWvMRDpVoyhip4uaj5Mo02OTsxaOlWh3DUIpkKWsPT5nmG1RVvLq
i2narfwCg/RtUZN8R2ilgdZsb7SESoAiHei0jYXQ17lU+YfA1/6Fdj3pswTv8Jz65zaYw5qc8FHe
Wbln3dVUgEeDqu4UigHMW+8k+06l6ceSM9OGDxi3fRgSHJjXLWiCKTyWBgHkk9nQ6+iUuQkT+B8y
fzVn078tlavvq6W41TUFvjaWb67qizioxDXM62hjj7b9Q2YE6A2qnu+XwCv3Nt3ST04+G5cSiL+9
mbFZ5dhZh6dE2/WNYgy4zbz6ttf6C7IIfBqd+UL6jb4zBllucRcYG7vBHtWZ6XgsLdxnrt2L+wYS
JGKFACBnb311ywa7fZu4w9nShECoUSUH084z3naASStb6nm07AKMUv6G52+5UR2jqxhrfBAHOYM4
V/fzwVuy6pumttr3CNxOlt0UH8ZCyq1ts+YGJsXKhnYBDgRVKfeLq4W5GSu8FollV09G1yWXsPPD
vUj8OU5ny2fQS+CBPaXzHerB1zAlvwi2lZVt2ix4FZA1Ys5N1jHKXPcRQN+8qSu/2Vr0zmm3VIWz
EnMDto9i+RIA4dxaJNgATsrTJxlFN5YYaEoHozyM3dTfluFSPxGXU7OhyGSrG0ecR2RRNHRmrPml
7T/6OjnMciTPEVbKgYCS9ms/pP3ObKdbWaopNmoebm+ImnsfOtSbWapn2x3rG10HDWGSU0vmypSf
oyrx9+QGk+ns5/a4n/xuuGkT2T3MQFjjAWAhxNByonXZTLm4OAmpdmma/VhMRCZDBbnKKn0zXmZd
nUmngsUIOnXaE7Nj780KQEBBcKO0ar1rwCbGMBKiTTp0dNmKQRxtz11+TFSkN0YSWLtxSa5G7vQP
ji/otC00byonNLedFchvTpLK2FFGR3XAmxdloVeRITSGH0Digj8uWR1fgnwaD57bnAeRqVt4VbSN
y+lLJNrvWV4E+6BloDB67bw3l8g8kOACoVRLH9Jt4+vvDD6IzjFSqZ+KaM5eyrBov3nqR9EGnDU9
aR7thGkBrbcqDuyl+pxK0jhw7wznVo/uWahJf1jsmS1k9Ot+ZydRd0wKK6Td2af+wYQZHE/rWb7J
Ukkrz8cxPbJ4JelSHnP4Hg/srhAgwX1ti1SkcdKICYZA4Mp9KXveJGEsMDUQ4lAwyjVetBonemt9
QidKZLt+yDMuqzWf8ca8tnhmz+0YJQdRKsYGiD7v5nqC1pkV5o3nwEgaZQmGwzVltG9zJUxO6G1G
dh4nDGtDGU0cae01EtzB3AroY0qiM/LcGTqNlbYmdBVDNeO2s2f6bYANWdLluGxajiCPtIwhLDG0
PAVCfMhwQ+xkSgmeLQx03Fkw1RGL2ptyESfkoyYbR9g8L5WcJ7iICjIIBzzhxHaZznu/b8W08azB
mmlWZxbhYvlHelYMhwUtpmamHAwgpFJGT/7W8RcrThnJ7PmY8TYJu+RgFflwSy6QGdsZyMqyAiKN
KDf2Fea7If8K4geKtotNntlTvreI41WLrzZWYtKeUISKjk6UHMvR/dCOsqVL01J+ZnbzZGpXxsqc
7M2SDATsyjGZXpiTg6HxOElL01c/RrQ+XyXb430BJpuee5ES/dxkB8tPnevAIPNTTQwWywKVtrOp
Krv43qSpdQgS90vUNNUODLO9GfAQnCxTlCfIPxfSjF/qLqxPQdU1gMiGJ2nRFy9dRx8jcrq3nnKX
XQVI5bOGQhIegML3OzgTrL9wcrzDGCQe6RD00UtnUAenKYfrhD753CT5vM9sN/tCrz8Vm7HN6Cx3
umHKkXQ7IBBM2cI8vzW0Cg+ctCCEU/GdB57SC5WBPK45AcfOTY24xSl7rqoFQqjRO0+0FGgxk2R1
aTO/u3p6Cj5gimd2jzd+DwyOOpyQoGbvd7yyqtH2Hu5Uf0/cgf8BW5fYLBkdHS9th7UW8y7dpIkv
xtc8fBVM82B7RRNc3Ylr+GD2Tm5Ae079bznCtnxD/dJ+qImLigPiq049dcM5GdLuymbN8C5MgouC
oMPUyjKC42CL6lQb5KBsAuC3Z+V1yaclyOSpCIBRhTK1ni16THuxCB1RSZD0Hi964YiMKulLmyA2
L/Km32MeI7036LFSGh04F1kHxYsZOu2D1brqNh1aau6ygE0eT6xkEny00fqYeQSzkrSo868prL82
JoO2SqHQp9PVRxCxdZi7vfVweHl5svJA7AMDqYTI5bvFMNp7mQj7UiZ181iA96WaANEzG0wSdirz
9QVaJlHdKZBcsQ2WiPnJAjX225iXAE/SsXo1K19GceZPxQc9Z3TkzaXJ/ZsKShAHOCWLmy7sETwK
NYTZNphy+8XNtfrRDaLt49nS9cVeacKbqQhCiPy1nXyoxxyAveLEfWMOCMWvJDtD0bVGzz8qZQbf
5hwzxcK6+COdZRpeqMP8o+W47KuTYWVJPESWNoGztvUFu59Hp6gz1KORZu4zxMD+zaybhm4hzOCQ
NQy5zMhS9WXoTL1dKs3XHQojv0kHpL8CB9xzGQn1g5gN8ws3OdgwUo3a3Wgb7mbIiqbZIlZJwzjy
ewAonWMg2UJnHu47jnT074V9TDLHfmjKtrudM9MBT17leNlSW7rXrKuQLQDMhbRpujTJt9jhcYhE
6fRULyHaeSUrLBvuX9/LSTRs6qYwiz0FpvrczZMXbSC28E+ymvOPYz3xSzCN3jlIna7ekLW0R6Is
OULGmZ5kQm7AYQQ9dC7aZYHu6w9CXUlNMJ0N2ti8eyiYHB/TxEzTQ1ChmMm1zroHXQC+Jp25cPdV
wXx/q6VTPjCrBApdhkmWxz0DWGdrMg0DcF3VMKGTyKWzAb6SF6hw2m3XMW1lQ8jQz1ezBb04TKpL
MHblgwqL/tAM1eTt+mDggnRzxyW1kOdCUfYayyVGvC6sPdoJKgsIxtwaRlfDpknpbsRJsJQPtDTS
T7ThOUFHRuPuB/LQv8gu6M70z4t9VBXlszkVwOhIk5iYh8r+kNRz/9aNQ39rzdN89oGm5yCcVXRL
Q5a/XnSIxpZVvBICvuStT1VynSQPZoxVC012NDSf/ZrKJCqK9Bpg09gnShfHMPFR9NTBnL5aQO1u
vLnouo3GHqJ3rU/jiXBgDkg7QdMSEiAyBMmMcZYPQcVcP847MZPPng88jWniIVnpQv5r6yT5zUBr
/JmOAPkGbd60LBaQZL/KyFOPxVj3b+SD2sQHho7x1bBR6HvSUY90NQ0Od7P0t3koCF/A7DI+tabT
vqiIhoWw6vCZMwNecieFcVmK6Ao9mPpAlZ3PJg98dBN0rFcoaKjHV7P6NiobaDVFVqCu7ki8Ngkk
XdGJZnTLe9BX8URzVsTFUCJnd6w57bb2SttGJhE66WEIRvMTwep5GJc9ak06WDxZrS7c55AOfb0h
6IEbAXuVoURrltxMUTQXnePUANvcJR/R+7Hv0gyu7ghNM7ZKh9k1KqPyQ9TXJKJaCX3VjTHx0i/c
bxqgBOntELPN2RmxovfsqIqHgFHo59Lu/W++kxU3WZPatCHnkeXB7BHA94YL+azkZM5YHer9zIzB
5OUh4Yx7WjSLC02z9KLHLCPLsAoinkCjUdyEemByBAhzQPmnC89ZNrUdIgXUkVUd6VGNT0aYF0e8
3rywDAwe0hwdRzny4LItJNcMFtbD7AXqUURh1p1zrwu+cdiBlE/QJ+9G3uNGoSBYDPwKhqQy65F2
kl5IusReugmR0At9xE/lvNjUWbKxuxPZLNlHtiJFNnwrkuLkz0NxbMMgRYnC+1HFIyOOL1nJoy2Y
Xt2iQ+kPpDOKvWxKVl0xp5+YTnE5icyZ67uxC2eKjoyISZOJEcFGq4ZpQAz5ozFTae8k9K6eYYXD
I6yK9f3uGw46t+Hq+KnnTuxXXSMwsK6u7Z0lRtZ7PoS/NJrHF/KiaQuPkd0+9M48rqjxot8X68pc
swHso2WabkwvSVckaPOxzmtCXherJ/wiR23aCZ8/puNsHuyinq++GbZcAywgH7ogkd4XUbZlzhEy
AysJFo1VplLcpKkq+wMZRhyG2qryQ1I5Cr+8I0lAH1Sv5Mk0GnmKpGGe+yXjXrDJNX7MDabJHbSd
AwqZf26zRbC2j2ae3JWezxqZLw7rnJdIFhFTGc4zR0rzAM5KAX8yso8tz/edAux7HXEqkhzrQYBI
LYZlEzV1XMmFizTDZe8vgZbdjJu4ptNaAzIzznNllvNGSh44W8OOAZFZ6INtM3PdwkWm2Dbpkh4y
xjUocIYFrqUjWEnqIETdjiELp0s/qMeJ1Cjoaa0f3YEt1aTO8OonKoJU7VSt2o6tJIPF67yzZJ7A
xD5EYWpbjffo8nQfRGdUKXWZ9L6WbChUydaijhBDr0WFaOqGUShbVu/jN6mBh24pHopjNBXOcSgm
Io5Tj0dFM6ElcZTJB8Iu9gsCCMcn1+x96saWTQqrM1pbCKAPFFqEq1L28PD2RcSMMmuA1JJmUbJh
Uh3aF47xw92sdL8ZmwxRBAxLHF3FZEEB7e8G2BObsAbW7KOYAJw34YZpJuM8DGN3pjXBr/FgqYLr
xjV6nEqyQjZVoFnjodYu9wOHI2II1ozdSxFx726xrGOgMUZ6bLtpsnLjivIAcLMRNUzaC7V4/1Uf
/yvv9aOs+M97E/XPHur/9f9mzz58l7dfq+/d+7/q/0M/9prJ+X/3Yx/a79/fvv/sxV7//f96se3o
P77rIS4MV3sgugEcC+P3rodOFv0HvwoCR2gXpB9CQ/o/XmzX+g8qdpzDkY3+EQ4H6tZODn32P/+H
4/4npLHBH/koeplu/SsztrW6T38Si9oWHCaPdQ+dI3sRVp530lbE8HXFrrax66K+HwdH30Smyo7G
FNE7WNoBkNao75vUMQ79MNDd9xgx/nSxPvz30352aK+f8f47BEC5sIoQ+uk6q6fjJw/M5Ofj+rqn
8Ty41lEuproNLKO9NDMgu99/1PpXvf+o/4YfWjjCTf+dGXeqjM7TYE1YPJuAjBUVoNdAClL8wW7z
l8Xllw9CJQxegqrctJCR/uUZ/ek3oSMMx9DkN0kUCEgCV8knAyvm2r32b0eqXmBegNIJXq1z8ITm
XPnGSQXD/OZRxl2ZdxlPJEAh1nZ85JhxuPjRI0erycI5WHtWjGKIrT6V8Gg3faKpn/xAC5DuhopI
7SX/KN8oQdHBgcjbcRKu8x0NFacj+q0fv0GHIOBpGlMG2wVlLoFFAfBDm2J/3i0hahpGRH5zaeve
XYBVVEUSBwkynE3hKsZBlaXz5U9X7f3dgShjwS4JLCxKpvte6T85nOthDCNATqc3n+YLnl1DnH//
CLw3jP9lHsPRhWQcaS9P/7tnQKlhtCGgp3GQdhabnjte5mRy2Xqt8CnSpKdbhgf1MTTwF0SpZd2t
jpE4bysbtTRZLtB5EQOGNLZHzcP0h4vwzu7A12MABwrHDUGEYNVc//ynJ6e1sWDiEE6Jq7XDbdP5
dIYbw9R7pVpztyrEHn9/Qex3gvH1E1mhULa7TDrgO6zy958+ceJElNNVZQ3Ak/VkVahu0CxjMUnp
476lgnBqRE26ekG+AsC5MLPlzU71hMJTecOjy+m72VHu6s81JSCITDj5NGFFRVu8JBqhIOiimb8y
ALAz2jRibR52XRZtzKZR4b+/fPhc+REEaCAffw91GZa6AOld8wyZAETpsB9yN823Q+9eGzv69vtL
937l4soBalyt0JQBHma3X68cgOK6XBwas65wkmuCrvdQcQ3uaiNx/uBxcv/hLkXcInCa9JsdWAK/
flZWk8TuD+giap2bcociDVSa5l3fecIyZvACPgOCJLI6ihTPTb8vXht9YF4QBnFVN1S+Zol7gf66
UYSM0TLx1EW0vfwiyIilEcqxOYlALN+a6BOyrRnN5W1N5sd35pcoCSLTWketFYEXJITpD9Jbj4Xa
QUpBDobNqGlOOqbvY6WVsZFpbX/oXT+htINDcj8us/c6eSFqb7c3mrOsW4PwjbRj3ep9udABQgJ1
2/GgZEedqWw8/P5WvYNpBetTziaMlwCrGAvzXyGPPz3lIoyUvfgt9wqRiYqZyEB5Du0pW6dV2nuq
Zdl+YlARWbgMHJiwjVNHjy0pId8m4Or1Brx7+0pkTfKpq2oI+qrw18EZBCSP7D97X+px/jZhiCo2
K9b6D8bG9yaUv74/a6Pth4G/Or/e7dR9Se97zUMg3RpW7R5us744RiJBvXZ5jKAbrjEetfCAr6Pf
di5Mdgs1yTYAyUE7cBW/q1T7Z9yFw5PDOWk7GmxAAHsEQ6TfX+z32+x6rX/+ru/WsCRsQSCtSyyt
cyZN4OxjDpXF7vef8rfihWtCKeSDOgJ9shoyf30lOpqnOqM9gFA9m1/RsSGXy6DdoidhqpWC2mJ8
5FhshuWkYsMx0Fjjkh3+QNx4Zz/kW/A1oFOzXvNVcI79+jWafPLTRJG9aTVIu/DZjx/bpU1PzTQG
NxXSEPImanPbOCmYmzr02z98/t93DOpAvM9saJBJcYX/+vko1jxjcClqwCQM+wyB640nFfPPuRZo
rGrLj39/4f/pA30siCx9EEZIXv71A6eFJAbH7NIYHVaPjkn6x95XTCMm6LhTH1R/2KH+/jjZJgRh
uhYstTg83y2zPY9ONswoPsdS6S0SoTpmNvqnjfcfPwWbD9gsBtzO+1K4nKKoBfTLztFG7rEbzXZd
84Lj76/dP34K9CMf0h0c1PeFIeapIJwjfksUqTn2DKG2jPza7b//FJB91PPg7rDhvtssqoQVWjPb
jUllWrauWpId0TnlH17Af/otmLVYW5GpQQl8tyR5aQVtb2RJCpqh1Buvd3D+9cP08fc/Zn1/fq6l
cd7xmrN2OSx+qyns18fNtKfc8ytuzCjGcS+dydk3/KsHUQiMSX47P6OuHGJL1M4ffiCHqb99tMWL
Rcg0NRlNm3cfzRvsgHVgIZsVf7nZL/KxRz6+L7O53sklglQoYKWTiVXvB/eNuLDHIveSOCEB7g8v
3Xox310FJwLpA5yEoyHz01+vgjcRO5kREbRe7OZrqiA3z47bHCN3/lPu9TvW+LpX4htEko2THnII
krxfP8vP03YyMRhvZL5Ezz22fR8xVpag3m8C142JxByDfT4SpuS1Ig82YVkkWK4lGQVWOmTPBa1b
69TllUDd7tJz31CKe8aeLAqBFKMdFlblhfh2ECsdLjZXzzA+DQuB8QYDBu4MqzV1H0fK9NKDG+rx
3zGB//qJlGxM982AjcN/j/Se2iYb58RGCqCprWGyEMaR9sNxIR7vDy/j35dLigYqN5snCGCH+e7O
cWQoJ9dC1GZUWLtGidPB6FPB8TP6IRVYhN+/Ln9/UKCHu7RzOUCwH4XvyvmIKGZnYQpOks7aeTMa
Oso9Zl+GfvB8/rDTv6dN8aisIA6If7incJ2+B3xXmtmw6IoETQior8YM6nMfdojsiLTdM6My92Pp
BM9VGdofhw6ToIlFYysIlzv9/mf/fZUAtwaWO6KD4JALv77KP9V3jg5z7Sqe2UDPzYudjt0hn9q1
GdwqB7seJd0JxTXE/5xIx99/9t8v+bqco8xnSefg6r67wwKJblURq0fLWRDrh0Flw4gX56fBKO/3
H/V+zV3fRxectQenlsPa+71wSKqMviexu0jr36wa2lsS2Om/fIRW/p9LO5xD1EqbMN8te1bgN5Ya
NNGhsD5v06XQ+3nKjBvteH9C679329vcLQsAis0DRBOK2dSv960QnrQraWLxYS6K1pT8USQCDi0p
PU9rhpcjPOe4mJO3oOHIIrShWAXm7aQny9syXo3ymPgu5Bym6Mipbdpa3aheRA1emEkH96w2jGdr
hifm/6bsvHbjRoIo+kUE2Mx8JTmjHKxgWXohLMlmDs3QDF+/h35ajQQPjAUWC6zhmWHorq6699xw
qLXsSUFdSoK1W6fmNhm30OmyQef5zzeK3+VwFuXlhy/96XdZFmPDFQGkRozd6axpPuMUUR75lK8u
n4VL2nMgzZrb8vLx8i0pjZyxZPJh10o+z8Th5ozlJi3noGcTCZvblYcfWI33Q183PadHjaWA2yF+
FEkZq1BZYNkmP6NCsGNkbUjKoqKTs8d4Lk1YvnMfP8FE62C+ace4M4PJNOuBsC0bEY8hyjXd/f0R
/1TX80jguYZgickb/uvhUcefMrLTcwaGQ5k/CL/qfjI9RQG3ZO651RPMjK/LuJvbKnvAJC0vHaM1
j5AMPr9mvGi8YHy+yXnrz7L3v9VkrAhPL2P0tVOsyn0Wx3Q4sjU5sjN88SlUgX987tBqzMM1K1ED
iZlNPeDUIFCsNRifIRfVj13Prdr7f+lAS9UFN0YxaG4s58PgggIxCMHczJioIaYn6Vb+7zFzUXvJ
2HsYM7OIOgOv3K6VJFgiR0LkXtEBcJXtXeXusryIYZH3/3yTWV7YM2wqbR4e8+DU0i4uKhKNYHLX
b+zxknDjtWIwYtP+wxviMo9JVVKHnYsUedcao4MRfaxc41YfE+Ph71/G//M2frxEkHI5Szo+V4l7
cbDioTIUQ0JySLgaeb+p5lD+BYDhV7Gfy8nOMI9Y3jcgNihzLd6v53yoB4yshas9I7TQH4exQXdS
O/l9VRBzM/t1+ViOBob6Sreyn+0CGSOgE+WJndktAglTSkQQBYiDMMUytQdyULXklukz1tmpQq8c
SsvMvXN7mu0r2PXmS5EJ7XdldqUMlWGP5Q5tQ/ydXBJc78j13LNeDP4bxYYHJV1Zs7lLvRURUlI1
pokmLXVB/rC90ClGp/BKbeSdxzSUl4B0PsHGWdrar8yQ0/2aD1a8s/QEhQ3U4qYNzGwefkyky677
2k3rF0RIZFEi7k0n9GAlHULD6VyFUX6x36TrlwMCIS8jU5yei7Ov7QUjeNH4pRUNjTfrYW9Xw3Q5
K73MzjwmEC92OiGkt520/m7R9UXXmji6Oie4FqehwnGRBbnCU3NiqNQD/CIhShGrUHQQyQ1OVVFM
g+6R4e6inTCSbe9Gs+kekVVBkEBoyfGUop31t4nH4rqYUZCbvGtYAgj9/NUa0/DipQvpVHEPUyLR
Ny2Rgxz/TZ+dGlX/Ui1nVtJlBA2NjdNHXS67C58WEfHTTaP9kgN+XLQSmJ3wsW/+9C3U8AzFAh3j
oi4Vgco90Zv7QYFHDaQ1ua+Nvc7AF2L/m+2O07QjKg+dxhIjWB8Ez07QIOAnm2zoyi2cG+8A6t31
qsZZvJ6oUR+uOXbXP1JzNV+cujFrlMKd6EJELlq/R0xkcCpytGaLps+sdE8bIn+fKguNpkuOH9qL
imjeGRLqSLsvVnhyxqq69ivZe7u1Nllp9bIZu+txNKslKhGeY0Nf4ryObHeYgeJ4EqFcF/f8Xt1Z
fYG7gGS5qDH9oo6qfnR/NautkQPfYDunc1XACSCU1HHCGCG1uCnrKQdfUffCOlVQqR0kEVqRBbbs
CrRb9FIjWeSCQ8G0aEwnULz4IdzJPwrYxryuZr/brmCNYXkQgx7ltr66aO2yqYisuu8vtMa30L5X
hTvv5yoeHtpMU7S6qzz90XQtPu1pXdVLFZedF2Jkk+l+dFzG4jFVJiKrPH1UxpB230elL1pom1jZ
dn5hYQIlfTlhKJ0SEbgr3TZnlER+tROmBZKCUM2O313QGmwfs4yue4ic3OTFXI32W+mmHHTYz5Zf
s/JwCbZoabFtTOqhqGrICxjsbJyXblU/D0qkuPdnt79MPA9ShkBweIYm330uccb+mFsPI/y2X8EX
JWuet1sMmy559YuHUV8c66JYnAGr9+Ahvp5aPz0pC1zlYZZbiJYXrBpjOPS60UdiHufnxk6XBX+b
Wm6z2dLbQHcBlZ63bWno54aOuO0C4ZbNsCofzX0ze2AWClXUdwTZYVKeyPl2Il5j37zwydcA5a97
iqJkUwIj3xz8k0Er1BpUM1P7fe/MJcgHaaoOSXraYEiY6SXPE+pnTiwjAVJZHqOTFolw90jhJgxe
2G3f5wSLz6724n6vOdI9x5StXRomvRXUhXH7SpFIUERMF+u2TFTrR/THNw2SVxlvqPQsNzQBInlR
SgiSzfq5rbJ53WGTYAYfoqLOPaL0xLwwIqrzeD96BLed6ekQC7BNqmpPdb3KHocBgWqEGZZmuBub
SIVZx6ciILhcElzhzyvDuCojRJjMUB336lDUcm/5HZk3sSFNhnLt2L/jA0JbbhiTCV2kcgb9FC21
LneE89R37iqXX2XtZuUe17b5wxoWBNtjYrKDTD0YGOgMhl+R0l30UQlyWUVVtSBmpvytMTitRIJG
Yw+q+bb2uvR1dEtvurR9dr3TwdN7FUKkohsOMoY9GLk8NmEUNGA0dOVhjxuz9ffaONP9bGhU5Aam
Zh/LE718saxRgkNS5aO8X/Uca5YUVw3QY6R56gKFCuevSuc9RfziJq9a675WtnZSJy3u3niOKl53
guCoPYjQrorxoc7c23moHzzFM8M0B5zuTSaRTlnFGZX2biqKX3qW4waxzmwUmJxJbxrbuY4dnSEP
ud/ofQjC7DHZNGPgzP4JcNP7XFZPPbu71fYXi4jz+ybPrqdFXdhO+Zq7tPy75moV5BY+FEm188w3
MQxBJdwzi7+hR4qN9YqkN3PP9oqGH3kblq1OcFUdxLZAHFli+RlBUsfmS5KyfdUtTb421m9GrdRR
u4t0vIPB76QoA/35lLbsBU0n/qwpAwJqiEove726TWJ3jsD8nWRu/zAqbMgJL8aIqSfGO2+7KXfJ
db9Zc3mGZAzN2lzdD133RMHxgOuVVgxMpBe9drtTHfZYs6wv2D13svevEsO+4P7fmThMbCJ87Uwt
eEOMO0J1v+UOqS7Fo5dcmXbVRSPFcVCx3V3wlCHXnn4XMjl3qRfjylcMboZH0SZXFtJz0AbTemKi
N+5n02OOM92jnTyZUNYEreWedbr5GPf5TwEAQA6GHZWqPakngMz049EV1tijzB+zZtyKlH5FSiNb
b/R7IxsiH2kf4hybVp8WAWFCjaytxgkxpff4CnEQeGakqSTHnbXupEZuvLneOhWQHTE9afKHSRYr
op23fCjf+xjwCTGPvOXzZZIXO39KKYqqm7ickcNp4ixPhPlCRN3AJgROSZvmc5HWURIvFxMBEema
R5Ohvzc8QDuAg++Z+TIx0Zzs5WZK7KeS9ykYYXesjn6ajLa8m4RHAnNKLYex15h2ute8Y8REJquu
3To5saW0AzPJwQ8N3bOBfTZqsuK2zACN2DwVeUKY4zq+8uLfEE1LQNECEGN0WeJkM9+N3SRxOw5v
BKCCpsi0vMCJVXVUSrPbhaqpr6ah1S87PXb3bMzeU8qjY53pk32FnQMGVX9Korl56rXdZaEYx7ne
pbSJPx4aohtKU7t2cEewYZubTwDaCMXMSdoX73VeYDauul+5UT1MnsAFms5h3/9UyoEL1betq59N
yZYbbw9AmkKsQPElAcPzd6c2tReDsfp7tXkqQvwgyxjgW0DchpuTWWopEv+b77WYsW0OJxSSVFl+
NBAcfDf7qfTP+iFFc6jry4KTvgeBEmLyRv+W9jiZw4L0yh/5WgncuOmS1ZGKW78Pu1QV164nHbFb
JF0AzAbsLb2RNDHRrg1qTIkiX8NM3EwqJIBePxlIdKW522oisnqR3YCCydBe8lpsGAdTc7gNDvu0
vfj1jZ3D7gt0nXjuYDB73B1epWBFoUDAuwAhnNJHj8kW4SEy4dDA02/OJGh6d6dgpfLxEsvHDiMU
3aNh8MafHBzqb9JI5zvLIU57XyT4vQMcOsQP2lZBsjlhbY0fyc7z3rHZpi+DBTyAqORGfnMVr1ck
SzIXww6OLQvYoNkQIczFCxSn6POhnmXP80PuQtQueTGGRTp0eZC5a9xQJheNDHuiETjwdFKis2V7
ufPyBgqVi9dcB220W4tsEkFdmFobjdJB+EbwgQ0Ly5opROxZdG9tb0E9qCvPuUM9XJPvaTkO7QM2
lDlol6Yo6di1AjXd1GJKQAQpfi/IrCuuU6cAN8gStFer+e4YmZNJ/J7mThS5E7YIrC+0CNSFdFeU
NEj9MVeXTMevJUsseAiqNHdHDz+5QH6ciQhiAD5/Re7n7xw6vBs2ckyekL3bZmC7ZfqK4Ua0uy3C
/Ls2CHXZIBEfuDPjwqwmHuH36GuPY7w3+vzK9So2dycfMCgVibtRTPJkbcLJnhKc/66seHj8tr9d
mfjIXTaL9bHM0ZJETIfi7y5K1Fdby/B1aHYtfhpx6vOfo97e4M8crorFFNVZpVYyZ4VZIqbI5DYF
SevRz/eUmyo5b2TlL5E3JgDfrF4yyNV9U78kz2nwCNig3g4hm2R3xSSqC02WzRP2JHUNr5Ufv+CE
Qf9tltrWGJsm8qwBRGHRN7RNX7TSx7fxiFBpFLHxwvJt+GGM/dgOvFFRwCWrR2+pKfQGDF3cJmd5
pbIfCUxSFWl55qrQI6yWxcgwx1fdSppbvctNXm08loFj5NX3qSibPMjLbRSGNgGjfonFjl4y+cI/
ch9hA1poFGphWUOv6iFQbTWSDrULigqsudFyRGTncfYNZPLoR1O8MOTKnDG/ISnZX4M1x9B6aq+d
uu7MCqvp1NXTKyeNjNm/uW6YJ9LSr4QrUxmYEHNeMXGZPxzE6xW7sEdmhCQXBVhS1XhUEb3WQGBK
/OFWxGX9c0UGjuB+1IyfjRM3V0yHRxH6SnOx2FB6v2mUzt8yUa2cDdxKeCdVb+UlJyZvU/yOGRaR
ODdSrihurmo/gClwg87SS3OPyr0bsOAo+Bztqmz7NGlRft0y8+nayJ3W8Q2kij5EXmX6904y1bf8
teq5FA0n+gL5xn1KDg/nbc6TBJz3cvgtZB3f4Zjpnwdk98luwT5fIi6vXY5B+LSdwOA0qq7yaUhP
u44oRggpoGB2XWNR08KCo0Pr+xmdj4UA3Daa8K1DVzDgHOAAEdmTSNLyKfZRDgaWO/P/lrbo6P47
1U2nlRDzBqukpNTapJW4413lBi3Z7EtgDtV0mXVaWuzUwviLaA5O7iE+Ad4XRSFw5iUcazhMtDUa
Ernq70A6MjdStt49Na3VDHSSSlcPHWdMz9cirvE5atPgRS7a/i5INBSyUQEb/qRy7Yu8r2ij4ANA
wJvV2oXOOZV2Nx2vUh+zkRdXjG8ZWeE1LizbJgUdbNxFDx4kD8oR0lggWUnbUDeNP3+66O7qqeYQ
4NUT9KO8mMfv1LRavxNWTJ2VrPbMtpLa6e2y1MlDAtfgsenblC0M9Jy1o3HBMyHzga3bn2l7RIO2
uMM+hf9uhpOY/TOeOfyHTjW39kYeXPqgse1UnNiNp5+LAU1GNPeumMLcSb0+mshkuk3dpelDI180
GupDsfhBr2xOIz2kDw9WjTZcMCM2Ny8ix5GoTZV7pVv55qoV0n2WtUPYOGo6/efCembsVdvpzyOJ
Wb8MCGGvAA+t/gwcr3s1TE7qBuaUxN+WNPONk3LphnuNWgIuYJ/xiMWd05YRovpEnnCM3hpdpp7/
EuUoeBhSmS0RRh06/5j3xteShQspTcmuGFmz9LMIn0yvU1GMw4lZqo54yH4d+53njOuyoznYghzR
nDhl86pzACyQyc+h77gdOLVYdCcSb2NU4Ae8gQ9ZNTsPBt4apIky8UuONQmdlmT/ipoxSW7tDrTl
ldOjhg0KPzMx0wDvwv2orSvZ3kB2flTDaL8LnU2G/Wk0qJrNlnOOBgRhNtZsPbGgCL/khV8BA5qR
jS+lhkJ9rJbiDXT6RjUshuumxxEEZEC1Dr3GbvrpTdilVOLTa6p078/s1NKqYzqEz71n5roIDR1y
sgWiom2e9r8Odzo0WcZvBpPogrYNEm8CNjkQt3Fv0Tt8xjKlbjpv7u9aHM3XVHzzYztv5Nuu9beo
VmZwQKc1huO0ZfTptFde256ostV/S7V2V/Eal3gSy1VP9h2Gj5cYfzJVdGlkC94pGDehYxTxDyA8
QMKWNm6vddyyUKg67E9ZKoYnzgYJroZ4KUFL9PN8heva8sIMLx5N4kmVz3lPX/LMnjeoaVxL9Vq1
5vpWNnPG2ZTdgS4ioJvHMqEdxS1nWf574/jTRXSYubCqu4xfEB0eijUpFGpNLIyxLc2Xv/q69F/T
VhxLYP3iUwwH7QtjkS167zDuAf9U1eYZmLNhwJpFyw8ojerV/u+/5U/IyYceOB/AaJFoOpTR6EEP
nogF+UOD3b8GjWOAIfEMf48cD/d5ZRj0xVMA8nPthpizec/axrmS89aVrYwKSBx6M23vzMA9i1k0
J6DZXC9cY229oBOUnpclgNJ+9ux7y1mmXUI9E/3962+Drk/f3kYtz8wbCa1zMPbOGgMTsk6U9eYM
R++c6iBCm5RGc39MYyq+uCEWrw6SFCbfZOAczC6SGbSEjOm3arwGKohtldF77fEOB06Sjb971+7n
E4aYJY5oHWQSi4ig6wP9+RJ6u6JxberZd5sNnLLVsNX3v1+LL74fzH2cNwwgGbEcRuka+SqaGFN6
CII0v5jx51/R+/qneGrXoEj10cZgWtnGOEzLPi4gQvkM1kElhXSWsp3y6LtCNNSOrFPikzyZESrx
14SMAZ6H9X2YWmtRzg3IUKrQIcHmPc2Ff5E3tU+nQWq2FSULVi4EKHNn4Ccv9PeOlJf+smrxJwcm
3U2Ym0kyL0C+Wu8JfGw906jrQK3IyqXD5ukN3K4Ws+iGJLDoOMVdmb65WVrZTPFrq93RrgSaaC+y
eAYYqbmBhd9/viqymH4HR0eInKBXuxmB/ODxt/u57kZj0WoZ+qt5uEoHV1o7VUzuvRhXGD7M1p2K
L1cb+gVXeatziFqxN1cjZ02iT5Lv4+gbv9cppjOTp9ZTn8mMB23M+99butMrBsB8JKgbWxqWK5wF
IRBZ5xfeCZEHvunNMrKopfwnTHENkgRjsN0Q0I4Nb68eoXTZzpQ9D0Ytn1kmh1usfyMmL9sqn9Jx
4HS/NHmLOoeTo7Fveiaylyt2yJzmn4VcWJR0pTcy1uCDsbPKH11WoAFpoA7mHJGo3E4BSg9gmWl7
aWG2quGsbz3/3XK75i5ZGD/vMH+tz0yX8UNpw1qLvb5MHKwNt5cxzgSV0XmhKNkcVxq0F0wQT+Dt
p0fDapTGRCGneS2VIySMEoFHamKMmEAy1Lw6gD0DwwLLg7i2yprZ9lKvM0R6Nrw8VGNa3xccqzg+
cta95Nflv7NWcZwclkppu360st/aWMkzxGwdR26gyA85BkgRFJOXXGSq7IOi7ejLA4qhczf4Ep7L
WLvlq+jdNcwGWz38/ZX+JLThNUDIB4ncJCoG8L3x8XXzO7/roHyShj3m67wXC79qzgFF223RgGKQ
M5bu2fUmeQKuiVLeo3c77iz47hdGAQr+yNb3yUexfSH2PA/JDbNyVpmPXwiOCga/um9hoSftFYga
l/NXbz3VMxMgIy3FRQsW5cbErEiNYdQ7rawejBEwM1hx/VwS6BEtfU+L1Yr/MX+RtWn7bnwtDCVE
RxyOc+e68WpwFG242JnA29Sle7uJ72ovP5YFc5jN8uejtpEx8lTUHuihPl4G1Fy50cVJS9E+DQQu
9Z37228s+gUVVGHfVE1kb22VJneGvcPyFkI6SJ5XYhWDpGc+ThreoF/2ibnsyG2tQb3qzJlymv1g
+ePHI4/RNsj+uE1aJn4yRAAmFmkcMB+/7oyYBsKWakLNSqvTLJdD4ELSAGPWG2eQW7o9K1wW5ZT5
5w5ffscRfjzP9PjJrxI/In1juGM0lNBQNPUrr08MM1i3kWLTekhGZiGP6B63beTTF8afwrdGqmf9
mdz/r05tp1JMw4RBqV0bd99kSQJrvuHOGs5bA8bqmFhi02odfB5qckQJm7TZZCTz8QKNukY7Vcww
WexYXeccjnaNZcndVNndGYIyey/HVb+bXKOF+OY2kemq7oTiufpHWTfPMIoEinNcsRR+h8+wLpZq
dpkWhgBnhl+w5mJ8WVO9d5hynFUznLe/PxqfCygL4TP6Ndrt/HprU5H870LP4PpSskS3Baarbxyr
r39UjnIvJ6vIj5QOX30UsmFeUGsLMLUOajXiA+nsTowGGSQ2BJQaOtjDmL06qDP4K3//XZ+LIRqK
Nhdyi5tl7TyQdhS0ePVE8oLqLhM5MI+4kuxiPVanfPFiYcq0OZpSqVB2HWgAmwIrf25m6L3mAehw
7dvxk4c4Mt4ZUH3wABamID7Bcub+Vqxjhj3DRsaE5V9DEusWs8YZvFXy2liZVgYd9qkbY/GcB9Xn
PWiVuFrHgPlv8n1VujMdecu+uCMs5YKpGfeeW3Nw87U2y2gep20I3BxI6jxr11kt6ssYJOOR4vTz
C01WLR1IynRsrBhaPj5nUsWdWDz45+1UqNO0K9YzTVTtmTSRhRRmm0d/v/9ffd62MOucoQgTOfy8
PG7idqQHF47xAm1oBLbBULbb6X7l3WQrfrcjO+PnJ8FGbcXBml2RA8mh+F4NYnJFz6GwxEhAF8aI
73PDk1eQv1xM6wWDDUBp94vwViZXdVEeUaN+8YMRIxH/zQrmCXRfHy9wC2rHos6swiqr7WtzyhMY
oLI7T0CpRIlJ8fT3C/z5BcNGyUdhu/NsTl4HTz7DukrvYK6Fc/8EXiOg7Xjkin5+OjcpoMlvcYg/
w+zy8RfRH+kwp7ZZaNENDOZYeWe+kW0p96t3ZGn6/GP4KB9PEb+G8/Bh5gs8fFPrJGkCizSSp54N
gpXf/1eNNiuSzvpue7iXcKoc+gqILGRUukCxYQRaPsiktu+Iu2WsWKTHFKKf1ZSbccEglApNtIWu
cvvF/1vXV2earcWWGZh5IHEzopWwU8wUJEoQchlMPXkpK22KckTs+7w2UlhGRuv8W0Qa6xqbC+dF
Ds2EKVr24bdoNd5QbiRdbzHsmPlNZ1Zef/e7VD+yj311B+nICFyZuBhY0D7+XmwueeNknEMALE1n
KCtXnFireeSh/6LucwTPJB5ybIWIfA8+Br2NZyi337D7+DbCXhnNN/BXhhFpo6zezNmodsa4dN/J
UUoEPZVKf85a3buvqja9TxPLuGTwstLUsd0e0RBxACCoGXANhDJM4G1hAf97I4noOMK/USMTDoVQ
/uOl6XPmWEiCtiM7wTqAVmUIrkUeuQHb+vKxguJTuDhMMLd2zOGtHnW/FwvzHSbmqrqMndolLkD1
O9qQ+WMHqtBEdTD3//6ACYe4NhYig3C6w4xEsVp+ju6M206uSFTliRF5HvL71lv9Y3v9drQ5+IUG
anVE8iwULH0HD3Mm0K0xVYQ6VFu5QZZ4kc9hYoGdCRh59T7FaZsau9hMKgwxzYqO1SOO48JvF73/
97XRMH08awavl8HC//GewovtxR+9LKUT6Q4GXR90o8uJB5Y2+teFnmaxv91W1mH+OXh85GxkfpWl
mDltSMeIFY2dM2Eb/vunfNHw4T5uqnkD3QsL/kGBkPgK/D4mirBaJEQvzSl+LpzRu6BCJXXGZCHb
DWvZ7mYtnsNaZl2kcH4gsYeBysTTvci9fr4aoG6EoNn+8PYS/RL3M2LPzm+joeqGc2YOLQzjRkaV
YvLz95/wxX7F6YodhD4G2+KhY81EIjuLVGQhcYzuvu6QSiLpumBIuRy5WF+t7qZBr5bDEUcF3raP
tx8bJmkng8vqbq7UuKtCUYYNtb3ROCp9y5WVnBlr2n0rutU5c22D8ahWHwulNL5Yc2lOuw6xbfSn
3T8N0//tMa0zIxXy6HfNQ+H0wYIgmFQl4mvCPoYKqXnp725OTQR1hX6iGVNG+NZovc/eFpPFI8C/
pB/1DWGOvIjWWbfi7xNoZuRJrEz2fMQsUNE1l4k4yUa0G/VNmFjJ/Pu8iPrIRf1iATM3RTr2SXwV
sBg+XlOiRziUCTCzVmMu3xnP0PzzSKkx6R/shD75j3jc0yPBnl88M3gcdYxi3lYSOAdPPWhVBNMT
2zSoBfQmo4AqNUoUgF6qHykQ8dh8XsDIB6R3A2+VVvlhM4mJeZFWG7FxlgiDQJoqbQrSlP4ZefPo
5HTVIATocZnhl6+K4iErVn+nJ6b8Vqe9j67BjBZ/1IiwJ3eDQrMiia0WK5EvDtYCZnQlctSxbYpx
J3OATydYOwHPbuYC+zwBAvKTfDzxs3VW87Whj1PttGExrhX6fBByte1gJ40ZlGLn6SvwDQC0mc4Z
U/JTZmtNcnDpkXHjmoZ2O6RiykMx+uU1nkXnh1bU7gVcWhvdd6zP14Vc6ZopT4prxO3JEFmKUIbQ
HWT7a3RGYHJzZTTIwxe379Ala4QWtWPuPJAaIZ5UMrc/TIZNMsT72C53muvV8d5g3Ye2TxTh+TC1
TFJZyfJz308JkLGYU9+VeuJYAa5sM0Z6NHUqoG2g2TdNAStil1gDpHoFP/StZRJ3zlCR0TFBKfIq
5SgmIwREbRwti9fzNnnT5GPu1vnW23nFY7Rlau6+iitEiX6F5CvEq43m0PGhToa2keTArNGsx5Af
3OzGS0id2nCHGkFx/bRcj85SmPtBZPozffJpCvwyyb93cZUsEaP07qfTVHAROra4fEd2JGmETgmP
LiCungQWirzuEqEXxMJy7fQ0qOJ6aMNRG4xsr5UWjVQerhbVttWqmTyGYSX7uUsQRKLMh54vGGid
T5Cfl6htPfUIZQORmEa/AOjXnLdnpR271WUFF/k8rphmBwX9iHda0qQfy17PgBAPTnqlxsxpdlgR
xivIeYtx0iMpQ7o364i5kdJ6v1Ja+txaftql2+pGu7PK0edRnYuehPJeKcSes9Qh+E/kN+wHq52t
HYhr750myVycd8bSGaGNKyqyx3bRIjTwgNU8bVqf2zkZ53DQFTE9GW01JA81NXZAFA2NBmNGZ4o0
wqP3N5F0eKMPCzk0AMRNqPBTt2zhIIxnNjRv+caCwrlUNgWZd+u0XerGIZfgRMuSoYJWB1ttTzLj
LHdj20t5GmMb8lCQ930eMhuXK6nHk9XSg26I/V0ZsjId6EVr8uATXcDA1axoTqaNebEqzSLwQC+W
l64TsTq3jXYYQ62AD74b/4wvwRq2bbCaWH4D0qggmbldSd+EGMpiPVnUDBlNITRpr70R7f6Jjx48
PyVRZ0KU02qugYMsc+uztVXIkhPe3mWXd950n7hNYp2ySVkMi7psumzwAjwp9qufqVY03a5gj0Q+
VmH8JfVwasVOS5zRvPFBiGYYOo0E50eWvGeDXj9MTcG5xe2F3Vxa/cQ62ekjD0vuMFXYecoaEZ93
cfxqLcvwnZAMw0NoM7m/JPUZw2tF5sGuRlN7OYms0Z+VR+s6EDqtUZwQsf+MADNGh6TyWxtZ0KNG
UX+XVlO5r3RSLjYVLDhazStX5CH2IM7zsepMwPtO8r7U+fiImqP5/vfS4oudFksvozCGYhxyDsf2
tgWqrwKAG+IuAGlJmXldaUTY/f1TPm9GjICJ62X4xLkNJ9DHHTBbErR3M59CqnVgyMsEoI7M93//
kM8/Beu1xcFwY49h/zzYZsVgDvT82D5a5rY7VyoecdMfj2x2X/wUhC8YpLhoPuffgwIp75GbpcBI
OKeVHUhkW987+Vzd9i00/r//oM+NH9cQyNc4wdA8EO5WV/yvCirsmqoWiAQS1AaJTtIx2GsV4V8T
WdnnlZqxZWDN7h8kMQzTqZ0n2pHK5ROwgA4ndw3rLjI/HQLSwWkAvZ5lj/1EUqPqcv2O4XPVhv0o
BDRnOpJWwAuW3k7MdJ+11HRIvMDZfOJbidy1WJ84GSZrdqSy+WJc7loAi+AWbJMH+osfr0uTemM3
Q7VCl9RbjwtTI+RKtm5fOE0t2Zgqy3qbRoIXUFZB1GKGLoCqG9mEIGqEZfzTTvXlh+VkJuRoKI4/
/37b/jQ3Px7n3O1gs0XI68xZD/UVCGAWVyjk6aKw8/qy8Sw0jn0vMGPVC4pjlKgZeFgCqVzixJZ+
eLfn2Ct3zkClHYxzQ7IZRrjuVqkeZCvDrqWmiBla7KliXU9KA55lCNMJE5grpSZPND8lS8yLPRmk
rcSdIUdJKunff9cnZBAPAzMED40CjTnq8oPOd72u8KX7uQ6NokAEUQyFeVXHvXrvlm66pdBr41BV
hj9yYlzat5pwHJJ7zNa61yBxDkilzHlnTr5HOiQBEXepQ0cR5DZMMkigBMXtjnzhz+dqYFo0+Zj5
Mk/0/INlh+6XHGefVi1BvvW5MfjrPfjNMZRuXdz3aiQNl7bG21qs2UvKKReyvjKqI8vSF0cqpgQ6
TWqDYhwa3cHjOrZAPxKgFZzuJ1+7cMctlanEb0cyrkk9EBZ+ubzMQ1M4pGatM0FnNFF+Ep5YvB65
INvrevBk0rozbSYzglnrIZpNlZDECtQOoU3GzRV2tSYw4LlfJIY1E+7YuoQWSH1X1NlyO+Tp/MgT
gctFFNqNWxMrNGFu3tGIX04p7ou9L2LnhPGEdTUwcznyuG0HlMPvyjtOS2RbammJfXzLdRhEC71T
vuuYJftRxlU0dpq5R2VGiAQo5SMXZ3sYDj6P+SXtdcFuyDTz4PPUiHWwiucyJESpIl5BtadyWOZ/
7/WgxAMcRocP8tqno9Iqk8rPk6wMs6yk3xDPPeo3kdgaCtBZWxM0g71TB64z4MkqdVUvgc0w5TlZ
defIQvr5CnubYI+GE8dPvs3B+7y65Uz2Go21YfTHH5lovF1fDst3m7TBc+SO2eORx2+7hB8vMYcy
TsJ/BsWMuA82NNwJjdnV9Dhd5Wu/CLGdntjgxDeZc9yj2Wld2Y4p0dlbKhpyOz+LiZCJzBKPZaAt
WnW7inI5Ba7CKX+N3SMdvy8Ea5BbOINufW1mLf9xdl69caNpm/4rgz7nLHNYfD0HRbKCkmVZjieE
g8ycM3/9XlT37pisQnHdA8xgDFt6Sb7pCXdYtxGtNgPsoVAoyirMNfYkgzMxIxbEn5HZI0uQVpb+
XVcKPCs6evCPGtyEn3qcVpC39BYcj6Ggjg/ksa+A7iioI0xAQjn6MQwJdlTvy69+Uvlv1Wk0vlW9
Lg5uC6t3q0J/HjaAZ+bcYlapAHBOLzfOGFWW7AeU1eo4B+eZSZLhgVxvOHzxOe2bnSIZuFlVlBGB
kVeCfG+NFXYo1yf7wlyjGAMRlaiBNum66lbLYh0NI5YuDR3SYwNrCTJTo95SOt9CZ1y4mExaK1Qf
6AHPF668fGMZFycoHKjC1VOk78XBbG6yCRXypB98iKpxomOoJfkHrgLk8U2pfpMomn9bS3pxNLKq
O9HszR5iq8HbKEQlWxCi6SiRB8Qbhbzz89ecQXSoO3IhcLitQtQGK8KyQXXPHpVe/KwMdQMfT2xu
8wgRH6MWAsipXXGyULH4XZlSFa0rAhJOUgWUIaHr8hu1oqdUk5LTJjWqbnQF2RdiV0s7XGdkqG54
+kwNmCOjtL51GB2+t8SuFt0OILIJFQwHYTxls8yZ6tTQd0k3AjjT/UpSNk7981MY5TnCO4X2DVH8
+hQ26m6aAo5GW4nN5I5U2nd0qRr/wTxQiuPQ0zRpBoIsP4ZVkie2HZQeE2Okd3FqQFyl//NjIE55
bOpyICPz6maXEYFvKIFI57Uy7jJ6dTQ2kQ7mylmOrYMVT4TejHECRx9KQ3Hkttajzm6gMP0EFYIM
qpV7wx4u7/gGGw8Pmr6nlO9B/+uHMK29t2U8VVs1ykuPpSGXTFSHjDyd+9Ue8mWroqeG2HdZmPDs
erE3kfzDpg0sAe7SciBH39RKgzCTyhy/VSY9t7EY40yQmsbJK9Nids6ot3DlF44RTWLDULbn1mDv
LL8WgkdyEQdwXCZsQd+lVAFcilXaKTYJkn/7xCJxRERvRqFZnIrLofRRUjzIFrWN+VjhVKgeOPhV
xPd5r28V9F8lDZc3IYBa8zV5eW1Cr7524LU1Dqtqg694oo5voNilrkUHMDoFkl88wKVuEdsLCkhP
WH7QZMApEvplbSkf46iiSpCnU/BcAv7Afl1sg0dsCnBSBC5ZIZSQ4G3g6UGKvbsRjR8nWUFn1yK6
0eC0pKLxYHaNou8beiFfwCJJHxEpqT8mkBs/YLr9XbYK8UMjdeKXSq9vaMol+6lDK96drC5E/yOb
sEdrSrXZeU1S+occuzX8bcNGeVtbtaiBYRUBUDYlG4BaXmThmSalKBQICbB2Wyg6g9aJgAUi5q6W
9yLhUSzg52UNmKXQFGp3cxcQz/AstRDYENEGpqScxZPd4XhBzRHs0ofQq+QSUpA/fPPwbiZjkntM
trKwmz5q44CIgJTCb+LHQ4EruNFLcBq9MvzEbA7uhgqMAcuqSk+eFV/Xt1L3ea2s5heonYwOO+3D
GQe/XEuQxeE2qdTk+J7eiYRZddTK6vdFrMlHtD98+IBDvXGqvd6p61HBWwEZgsQjIja0HDXuh3aq
KyIoa4SKBma8u8NlWMEyALsuuxgM3alhQe40/JKOPR0Wh9Zje0iUVH5bidaEA6OnnnwITqRwYmnd
ZZQGNoLOCwfNK5zJQDXXQKZ+rZSnaF4qtFRzbQMmu2uIVuxQEcPUFTnSL6FvdA/AmEzg1ZS+FSLR
Nzmh313S6cNhSvFHiKWcAvX1rf+qDrT6cohoIlmPRhOt/vV8xUU/ezLOsGctyiWHOliXOSYb8KXt
C3hAZalqjRsMovI0gn9/Hk2ci11TyiRaUkCCv8ZljtwMXPcQpGwSojliFXn0HITeOO1aBNsJazup
vlekDoUSr6iwtpE0xClgD5N10m5Tes1Ryza0jjDdDd2GzzmGthlayo9w6uFHTnEcvalG3fteN1nb
7n1LH98gylLecDUHKpmcIrw0GHxbG7HDhcVMdwcQF9kKbJF1TxAAt49QSlnb6iS0TpkrzQ+qPpJT
pb63i2j20FUJtmBW5+tEmeUN6bzTRQTSN1sg/Fr9CijawjjVBgodT1xINvaSnW+jDrrZ85wP2+Xk
Aziagw7qBECs1nW23s/FgBoNYDVHeJqO2icKsgfvOP1MboiWx617RjoP0BcAp7XmXh5lXSu3AJyc
L6enl6fT6bBz7WO/c972uw340YUjYTHWOtoYfVgF4jzW7f55z0CHw+Hnu9u3G8Nc6LHPw6iEtWic
ARFbTVbei34NGr6wS7d+P9yV9vjYHbXbZD/Y6PTYtTMckPE5oaDiO9OjsLc+X9/AF+DsywrzHEf8
UivNAT/2oUSFOd19e9qdPtvu27cbQ5yHIsshVqFIhf1P5c9D0CjcJc4LjGX3Bb+s3bt4HzroVm3E
I6+HznJdLgdcBySmj+QmNTQbFXR3chqnsJN75YREsqM4OIDfWw/SQXiKj8Mx2KOXvrcOeGq6kpvv
NRdJqV12Px5Nt3LEjTP87EtgbATmijqGwWlJZWv5sb06BOiNuI5dJUJ68oyovoF6SmpRGFtp5Hlu
xwB0ledWNqUZ4rLVWApG9JwxIF7w3jVcbxDKH3S1pOfQC6Ivgtq2hAs+uvCowvXv4O7gOkEvQ7sP
5En6UcnST71qxV06KtOzVhrjS6DXzVu6R9PHjfVxlrrQPuEQodw4p92gJZdPSjreGHVRFrYiAJ87
TH5T4jfbj722V6VyDO+lCEKcU0hFhkxHNXk9Kh5DTwvcxJOP61kQJjun/TNi5he2+Zu0K5StGsfZ
WW5QdqHuJEozKJFAd/mQGfcDs6fA4x/V+OtA4fjnqKVwhaxU9j4a2tThIjno43e/iKIP3SSi4oU6
AUkIuyuQ7CTPsshOjKSEniP1qX/CGhlQed+inHhCkJK02pqLJarVdG/A/qPBRRJlwLhUC2hMaCfF
nYPCFx4PsprQYjQFwKQHS8kndSOXPD8UkFqG3ILcgsl0gKxavqxqNJnRx6DS6i5VT10k0ZlTSnVv
BkZH9TMxHRigndtK6NkFLb0EHAxTt8KD4R89CfBBLs95T6+P/IYAV0ky4sGgTT+bdMtxCKwPgSzc
+CGGqHI37EF9nYwx6/GCT2m8Jlu3+GtgtThO5q9B3olBD/hl0BrLr+ERSuAsOD+DXPf4R3JkI44s
6591XzW9Xe2nkg2+iADfELkBfcSPelHCNAVYzOOMP3LqIJtOfeYZx9oPxHtLpVPtUce+q3qt3YeZ
VyIXNQyHpFTwP/GotNNyFZGniGlu5Gq1Bwvmu2lZIRZRN+XezND5yMUGzfLclG/Nqmo+XN+U5ycV
L0oTBgrGDFR87W/9ci1EEYzk2tJIOmrLe0b1FW+yvDX2ySiWT78/FKUnFpqsKJSPV6c1Gk34g4bw
VVq1B5KQ6MO+aNA3gFOXH68PpcyH3nIqqY5QC51bCrzZazj7y2s1hjD6ZRkRU2YT0rVlPzp+4GWH
AVSoA93ecPLcws8yQUhs11FixckvGPDrYWP20iyFJwyzTCP5JYjdSLNFXHJPU56gjdDn5UdZgX0Y
msyn6UvqYxqkwhuaUdKjTzsOo+uwOKpl5+8Zr8U3sM3Ek6KP5SnDVuSuHPNio+l6XpqlEzrHnnNm
Awh9XTiTRvQ9Kd2ndmyM+osYZEk2+3ALj7EH4mgPcrcTDslQt1DpqWmHR8pXhIrQ47NZESLsER3A
2PqE+GWp2pRnpOOAvXiwkzJNK5yhV8VjIZmwH8veCFJ0yRPtg9wUyvfrM3d+/HKVSRLthXkXUolb
7kEYsBVOvzHKVVEXPkitNyCCa/Qna5JjUMwW1csp3Dp9Lg+KeAesV2B16/gdXw7kGrFcArHdN49U
WjKn9vzWadCe/jrFw/SsNmaxERKet46ZMkOdm8fko7B6VyWOMEfdk+p2BnAmzo9YIUjHoiLrhipK
huLF+EtP/A81AAG1zVFGsKkXA/RbWqmCVBkJW4248/t57qZzP7OSKI6vS0mKisRqn8g0lELGKsGE
HHCkEDf25qX35hDQwQjoQBHoXS2nGI+LOKY3T9g7VuYdmvX++1Eu8RZHBOWEfITmeHGqPuSI8D2O
KoBeFIeGO73q6j2yZONGYHzhAOQ5ACqgKABqYS29305h3yP6h/Vr2Eaf9ShFDdvXvS+ibxGpXF/c
553OGcP8y2CrWA1f8o5lxi71LW92stRvYAHtaXf0CPrUGT2c8DMzjAyYidZImhw2xj9L5ObxiWvQ
r0axHeuU5adXkhjoMkmjXY5R+i7SSsIQ9IrsquOeKaao/zgC33iDsUvrhui27XsZKYhASOXnutfG
jVjrwnrjyIIgQVVhXnGrQq9QdaWUKUFGxQIklK8L2hGzu831dmkYpCIsQk9KP7Daly9tqFMgB50F
GoL6Dl5CZv0kj3L1KegB0LKZzLw95WmaHVQ050NML3mioRfrYFcrccK/Vbkj4kzEfBXZi6R0r0/K
hcd7vQ6hi8xdzzX0J2g5kzAGR89Ao6DeINl7q8eldro+yoVlTp8J7WeUxmX+z+pchYU0GmqIQc9o
IhQ2dSGmc0kEZUDn7rs+1KUXIqAk81Fncf51qcjMLXAQFscIZgTWLcoNwIlNSPTvrg9zTgih4PIK
/KFzQ9y4JgVoflhklopY1YBZyDvPG9MIwbfI1CmmEhyOQQ9GLh3qsdsH+RSgY9IFGM1iH2jglBV0
7xRrCLMD2nBt4AptUYa7yTdHJPRybLh2fTOlBhhd3G7/wQcCHwr+B8g6RZx5rn4NTtoEgUJ+u51P
IKvNWrVukWDaMuC6MOO0KujfwD2BnLbmKeRBLptNSD8CF/gMsUOxdhVBTUtA3ZO0sZPPuekzzwjY
M8RZqIb6ujNcaShbBeBbAMj15AtzUpNWUvYmS1HsTXIJEcxJmRwzy417WcFvMc4zwfZ81XpDw19w
WrEjPq6s5u0AVnCjPHfp6WA/cryjv6PQuFjdtFIBqIi6VobsbYVnG61x8UWefP0bwbxk3o+eaOin
CI7oQxEpau42SdY96YoJ/MBgq3golYlpvTPxukd/WGbN7Sog61tgsgsbB40XMPB0/pG5WecfuR9S
4AfWZFNlrE6tDOl5UrYu+fOyIT1gXH1MzkMUVTCwWq4+NYfxmw1tZWdiheJ/N6ABXUytI2MdCA47
DB0DzbqHKK+DhxxZaATVrSn4jCr0x0kSFAdAXLEVElwI1zGglKHgz2uH9Hv5TCgCVwCgVQTCcqN/
W6gNAgViGf9Es3zaq/3YHkH54eacvjQk3K46WMWhp8ztXj9SXokGy7SBAp1KZGLQeuJhVlcFGrhZ
iVRzaetmodIQErSDEoK/QG8rc/VSiu8aSrLf1CIRd50ZBR+ibhyhUfQ/YlN+K/eoUcFxn20rcQzM
G10+Bg0+y2haNG6jDjLGpPHWaXIevAIXkWTYIDJQRFVbLW60nS2tyJhK/I3jm6bOzXsEhK3bRBnw
SILFeRCS3txo0p4vVZBa7I7XD0XRaRVI9L0/K363JVUSsbkfc019AGKp7q7Px3lxFr9eWMvcJFBc
ZKLz5bpo/LAz464G5+NZybeiodKdA179ZBa9+oCeKfpSKBxaX3U9QELZp2kr2bja0+aS0TL5oAdN
8K1GS+GhRDYNiHc9IA2KVZLx8fqDzq+7WjckK6ReYEFpya/nIE/aWmjEoiSSkbxjAuNwLwSp8r7P
auULjIct750LRT8cO+A6E7DjqQRmYflhTClNQkJocukiTRCD6gDnc61gL5hI6vQJLpqfcrfL6bdC
jcZHSfCHjyP6jo0dtrqUuMibKi59JkU75sQ+kVtx0d1UXhS/mJJGmHD9+5zfRfM1B+CT3FQkKliF
/AmETIBltNgkQeyJd/3gwW8ocrQmgkLXh7qwMnU86+jCwJgDFbf6Mp1GGA9ulaME2R03HqMcN5F+
S4dsfuDVhHN4wjUDpMAE6PNT/HKFy7U+DpCVSpBhKvbfyEY8Jey8b5Mi+zeCJY4oXKPwTnwVJcKn
gincOKoufFFgpoRyc4yl8xDLB0CsLkHKU0QSQ6pK1687a/Zcj3eW2vkboeM5XNdAnZiB5vgX8Yi1
0peZRSDu1HksL85MuwC1/4KJvKTO7qdNs4sHhdwZRffJ2g+Gp/WuwTE0HYtExzJCEJB43RF8YkCr
l5aAdjOtbltPzcC30Xus5JOPwyFS8n5bupYvl54jWL33pdCRh9910C8sLEDIFjYW5YWDEyQH8Bbw
/fDO16yzorRANqVeYceDFnzAbbK9Vbgc7jQ8CZ9AfIlOOkXR299enngGgb0ndKXxvVYKM31qe0j0
FTYwKs8tqEfulKgXfz8ee1V8mKGs8BSRmFsuj0Fq+7iWLCQCwlGG5jLqb/Vhon0Hn2miUu0XJ2Rj
tZOlFuVNIWolizYKXawOVDCFiLEUxFK7May9g9TLFKGvf4ULBztOhWBWJJYWFZf1/hFwexlx1ahs
OTDFDkNYsLPQuMF3AY+OSpaxUX6Igh5iSID5q4iTi2LsW6ktp5001Wijon+AyndWJ8aXQEzjN6FX
t8ijtslGgfT8aFeBodJPpmmh0FdfhwSJSrO5ECGq4TXyRU8C+DXo0zijjrjyrkn04LDxbZSzs4W1
xm1HHQywnmGs7tYYVljXCNibpnmpuMg56Yjvg38iC1KeCrTSQgjrlelKGIPfaMnQ76saO8ZuUPwn
4Of6LeiRTWTqfGwuDzxIgewW6jU6fa31GZAKmYS8towuCqKOBTxb0/geF0H02WPXv1h9OiZ7SwWE
7MYFbCW3y9v2HYWrNN83Vd6/9eISYaYUVdaPQtUoPyCi1Kpj1pMk2sMEwl+iDfF940ueh5W03jge
CaopuzCPy13QlwBoxUoU0HHrsNTp6oR+06gNJxlIgasqowr7NUDbq9L7h9IyGs3pxEL5geC3vr/+
LOfntaboALUoSIObpbi5fJQCwWkCb6RWa7/4agiWdGu1ynf4Zc1GWfH8/mMg8OBcsgA9gZsvBxIC
2PisLgaqes+WpDgCB0H34vrrXBplTlRUkJKgHs6EDWQvCsqGDCiuA9ZEl5nukKNufn2U84/GQcmS
g546n89riq7c5bTmdSm2wyCv7BklvEfn1b+pZe3H9ZHO34dKgk4bi08z9ydWX60kWZ6tFXCJjbPs
lmohhf2+3tS6uvBChCbgZwgbCNnN+TF+CRsaq50UqfSgbfexdR8WQ//iU452qhpRnJ6l+dFPmmgH
dRvj4nbq7ERqOwdtYQLtrKL5iejfbeKH+B7ErbFxz58/HNmDBPeBbIL0cI0n4aiWPC9J4Cir5Q8v
TmSE5mrlKTLj5sv1r32h7zjXP7h2afdp7NDVxlQQJeQEiYUdKqsN22+S4l0kyfUNiOzI7aMBr3pi
U90GAi47IPXq57au/A9EsPJvy5cgzkHWR8GKdycaWM1JlFEz6GkXceUBTVLFaTjpsh8fN155TlWW
B6iFNpDG2cnqAQWyemVfaEfOQDRlM7mK31sEArvQpEmDsDgoM1WMKEtgCRE3XftDIaN0EP/pvl1/
iPMZprxPMsV/EC9ASHC5/GC7w4vlikSmNJqcqWizExWNFg+KcuurXigzzOJEmBUTgmM1u8YM4ebH
mZs2iW0GOXZXWp7M9bUwaaRb/H8ypKgDTfuZ5JMR7qhiqffjSExge5i3tTsVj1oZZGJHN2Sqzciw
r3+IS0+HbylhH2qF5PprwYgp6ZGSU5IUwKSJJHOH3t1BhiL+3AC2esa0oLqJxE4MbV+BUwhezT+g
Qv9kZia8rtGMOoyJJvxHrz/W+SlETZBNgR0wsQbyacv5wVglCYQmTu16aBPQp2p60hGb/92raMYK
w1Kj+kgGaa3fXRqiRiRjzWzaUsK3IgnzWxrqE01/TdyovJ29EENBoTFFOH6Mt14EyHKqRQYI0LZ6
/A3JOf0DOftvF5zRqtXgE3LXQ8PkD8vPlnkCCtU9VgWwhooj6EOU6SvTcK5PzlnKRx2eChV1KnYw
OPDVBg4TYxo8NCbtxMyG92UcKu8VpFI/GEotnuAn6DtfF6vjgPkACoJT/vuzRq149shkD4s8xPIl
Q6+z8kwnzwK3MldYrexQmC0GSDlGZdff9CwxYr7MGfo/AwLmLbwcChRoGgg1ujaynIPuS3eZLGHB
dhNoFrYBvy/uPCsIzYScV3gpAl3L4WpEi6yiI1dOkRuA12Vljo5F7anUe5Pe56Q7chx1B/QLFVsx
saKCx0vWZIKKkGgL77g8Qxc1+u7p+meg8M/IizP79cloLoAloD21vqbMntvHLDHjwfQJu5a+RZ7Y
FstKBCGTyb1la/GAdcuQKv4bHgALyRFmyNekolJHO11Rf4Q+cOJDoPn916lRxlt62+2hRI1HtlPU
lSDbpBl3n19oI+IVdOenHRzIqeGWSFJYBL7UPoHM0BvoZqWovcPJpVV3ORoZqU2VFtu7QBqr58BD
b9hW/R7RFK/pUQY2qn5Mb4hEQXhnnMQ2cgIUJkVfwDW66fFrcrNGjUMn4Fs/1ILlRWjZdPVti0Ia
zhNZYL6kwdgd9WJIBFzGogkPCiDpsP07vXqgpWVG6D/3WQ9IvFUCG5yB8DUywv7WCgDoouQQKixU
38ffu+0N4UuOnvRH3/BkHCmr8VNr1MoPP8qFL4UYatkOsYYg37VybFhcCK3wgJ2vgAe82hcoLBMq
lXfdrG3lFF2DsCPgLSSMY3FCtAsoTiScJjEID4OK3NYh9fVgwl+oQPrPzAvUKnBwFB2hlq0vKTYf
vCDM0k8FDr3qTmxFXOSEEcrnmyZQOa3ggzWAedMBP7I2GXXdbbUSk7ckmhByRbCUaRooA0Z7WtPF
5y7NUxmvgXoCxtlEwzOgf1l1jEGs3mN/kmZOazX4BAHcr4xdDo+ldGD60QDRpBGpstoyxGLXj0X7
YcJc9BkTArpVUVE22T5hlfgAiYshdy0cTPObqZjpscWUpXQnWm44rEEo9Tsd0rvdjlWmaw7a9XT5
sO/CXm7ICmQIyaLlwdFnbqsTG1PyI5rqgd1NXVTe+YMpfVYkEDE739Kw9wLh1X5orXQS0WLuCDcp
QcdQFYY+/0H1sx3eWWJbfoiRnQN3CEqLFUI2eke7QJTsRqohZIREUgGALaV7zJIKl9k4HZDZIH/1
DdCGAXZKuESigsJ+Cna+1xvvUaiJclsJLPOhmKruTuFrSnZrUF7DVkftB3eCEY1xbwmp386T2RuE
hWjMeMDYdMc814ZdW5ecxdePggv3GJVIjkQQamidrZMq4EQTnXUVeWGxMN/kWTK8q2vR2hjlPCrh
vAEjTPpm6vOFtrpiqDDIqRhEqS30iRv1095TLQyKxWfN1/ZGpn0A0HMXmRNCXSjfj2pvIGEjvqnS
bqN+dBYoIjmG9QHkRPqGZJKrI1mSC7PpZdh9njJ63ywsR5wsn+rbUvdG93c/Lap+lIJM0OVcOtaq
xN+rZZ8Q/83S+YVxKJTE+1nUxm9r59NTm1MbYl8Y0/TAl3eMao2aUWOvgz1rE+971Vefw7D2N3Lv
C5+NGITEm7YI2LN1RxqpWTT8C8ojldfFOMFU0x77vFkM3djIoM4XJLyQWS0E3B5Sq2s9y0qhoW5g
km1rJvdjHBrj3itAx16fm3OoDjNC2xT0xHxBU45afrZWq4M6CvFURwe9wosro25iT2I8mW7rZV6x
y8uhLRHQQX97J0Rj/7FU9D63B62PZs+Ksj21Spt0GxvlwtsTINMv1Mks0J1c1eTqoEzUquuRgqky
3a3b3nRjCYGm629/YRTUHEBogZOhb7F+eW8aoiqKaepYPh41otgQYFo4LF0f5bwUOnOqgVxxYaJg
S/Vh+Y2BGBqhnM8GZn2IQPgQxNByZR2vHbgkXqAmRyqC1ltpUPBYyTQIqrLQBCi5F9qjISXRe2YA
D0Aq89azklg6ldGq33jI89iXTz2rc1NL1mh4yMtnVAFVTG1CFUIqYRDb4azvzn7lwA9Dle6oNr7v
kwKhMWyOdylduNP1j3RpKtDUoLVM90kEw7McP5bLGvNZysVGImGZaLX9g5gk0sZyv7B96b9TlKd8
RoK0xiBrbax3fSTNon5eeuijutjrqD/sKdlvZXrnFZBZOIMyL92HGXq2xmsWXp5zbZZkE0YnPgb4
In2IJmt834ZacJSx8nlsWyl+63t+iFS8rH9Uu1h7Ljuy5euf9hVRuQxyeRIF0DPICAsq+mpuA5pT
ohcCo9GRoAtvRm8SPwVx23wDuhiCVEPHot71ZZ+Zt4jHKR+kvoyCm04Px8ROzUZ959GteS/FOQaX
WQyTIJEBVI2NMQRuggzud3gxQEpliry3iTUW9X6aevFH3PSDgvqNb/gYoqXpT9PrK9nJ/ZyCYqhO
+vvr73k+uSjv0RQhkEd1m+t1uYSaSB8KCYyQDeMncsgyVKQsI/kT7GdzY6jz3TIXeVVampDLQFOu
jieNEjK8PPSoR0UJZaqVre6mbM94V0S5+lCmOLG7Oa7DnyhNFGDFe63cUvE/z+EQZeX+BpczF53W
z6BX5Qg3BhOtQe6bD1mEOweOQfVeMUrlixzEw171yvjD9W98ni9xKEPtYEapdJ8B+vDrqFlLaA6b
Uw2C1Os17aMoF9p97YUTQU28JRdwrqs4U2y4AZhQOiXWutsbk2SIiQq9Io6l8l2K9KxuS1OKnV/p
m61yGn3Fr/AjVISnQLag95pxkbwzrKzFeq9JgkeAz6QXeSGgA5eglvhsNKnqQLWQS3uoEGs+0XMq
v+d1Vj0F3HM0BbUg/IwzmYWqLiZdjzUCBRiuZvSxsH0T2p3SClHiFn4ex3eDF+vCDuPTEk5jW+Bt
UppCKjm6CpbGIe9RfwrGWGfHCOdzdcfxikxzWWHJG07x+KkSKiOYgZleexx8ApZdxrnV/u65hzY8
G592JOAbco156/xSla407Hcx6sSDb6rrO6pmLfQFrMJVmAvO9RVy1kaiePEa5UEFYh+ue64+3EhT
DLuW6raR3McyPNdZ1a3CotdvjjPYCkqFIT94eYyc5PWxzy4Rxp6tSTgAqJ3y3+VrQtAUwJNMqBvR
NrkBklDa/IDy11X1v74P/9t/yR//Ojnr//wPf/6e48YV+kGz+uN/7sPv+N/mP5v/mX/s//2z5Q/9
503xkr1rqpeX5v5rsf6Xix/k9/89vvO1+br4A1l62Ixv25dqfHqp26R5HYQnnf/l/+9f/uvl9bc8
j8XLn39g4pE182/zsR774++/Ov348w+u7V8++Pz7//7Lh68pP/euf/nxcv4DL1/rhp9V/015ZWan
vUqSA//+41/9y/w3kvhv5oXAH68pAnOAG3/8KyMFD/78Q7f+TRZiQa3lLIXgNmtd1DleOn/+oWn/
Jl6akWxIhcwKcOYf//fFF1P03yn7V9amj3mYNfWffyxX5WtFjZyOY4RfhtjFGZrG66oWxQlsm9om
egCNKz8nsVE7ajDJx5IAjSuqbIJ9iljrVmi1vJf+GhtC6GxnQzBAk3K5KuXUL60a8dS5ZCkRO6nF
fdjVoWNi17RRjb08FOADjmdijjVmRKTFJclTxiFI1uWk8BpAIRRwi2Yx2l+m/u8v/OsXXe61v96K
rIHcxKDRRVK0fCsUPOJKIUIFVR+oN8gAjVC31XGDZrm85P4eBe0ACdSbSdS2KlS2gEsjjPE0qiG6
daS+5u27USxu2jaDaofDWIs6kRyEG4fYxWEpqYCfJJlkyS5fri1lHeh0iTyn0ADab9UqO6Viku+7
VBHsvA9x3uzxsL3+SS/NHscWPRVKPnSSVgvFSvqir3RGDZtkdu8dBxsyfAZnJK7/OsMWR9ivszfP
zn9DwtfvCn2KOgTVI7bmmhNhomw1Sqmu2qU8wvXRU0AO1P/Kt3oVD44qh3NPMvFcy6wwuitqxb3+
qhdWD2tmPgtmjBUN4OUHhq0fSWbCvCJ8Gt3KudXodl0pjbYxzjJe+es9Z+AkLQM0KCg/L8fpRMTv
/Ah2lzIlmBY0irgTTL2+K7KgcipkFI/X3+vCFFIlIpfk9tE5ula1DhOAJo5yhmpTJVOOWAh31O70
8b3WYEzyD4YCa4eenomR5doThZhIVAoz1eg0l98TqNkHn0bX24AG6sZIlxYLpQ5Qs3ALwMKt1qXX
RVZdaSEfEXte11AiZNj11JfuTUusn1V/tgU0g1k6Sow96a7sxPT39yPWL+AQ5iQVvbbVNBpgUyIB
U2ebXEZ4trw2tA0jGBE1LyF4jJaSOLKRiRv78cKlwRqlHkjLDrz2Wi8qH0b0iGW+cB5KOnU4rC9T
4FjQVHvhBi/C9tBWlrYHUV39/P25BTbFITBbVUnrbBjjkrKVG64rvY0/ghDQDlMSa04Rm/o/eUfa
8zS9VJRj1wtWqvOhRrJYtRvdyp2mLLtT14wjFbpOv0/bMXzsUKyJUWVU1a0r5MJm4fiZcaNEp7MZ
zXJzUlhADbjQSNPAUB5rOYwcEG2xiwxfsLEvV9n460FAb42ECUE4fHXWB15NYxHINmP5lRk4Vpm0
O0OLTFcbZYDoY3KXeKF86OtSf6ekuQj0yvghwMXbOHdX/LC/n4PvTJzK8QAiZfnOFKHweQ94jkAZ
WM5e8L4zMssNA1gUU4FEc4QYsY3xxpeoT8s93vUv15fWhRMRyxgeBAI+GJW1uhgKFZMvBqpq1xnt
tUHQ4lslbgP4o4DJY4Ua4PXxLk0yJpcgu+foEPHj5QsXGYpJqtazwPKh3IthoTgixB7XFwVz45S4
cE5RvWe70sGfo735UX7JclDhrkSkdVSw5BBfcwMxqZ0qjf07vW+rk5dq+rE0uuLFwAHvDcBQbeOc
vPCqKtICdBGUma30qnj1y/i6GmaBhHenrfsozXe0j2A+69WNZm1Kw1x4VUrqBMWIp5GGrwtZqYbh
YCwEDJXnxptCKcW970NtkxA+dBNflW1qPr4bw2rdtXQB3euTeuH6/nX4taRKUU2Cn4+Cwp09L1lf
jPdlPf6mgtQcplPFkQiGAKChFrhaOiK2xkUwKoWbJRKmyL4o3WqYAiIPXI37RJuiPbl3/HsV/r8G
BbXENQP77JwiK0iS30vcc2YbVwc56f1jHFAlS4xo635ZTuJrGjKzgCAUGADgwGss16sIg0GMjLZx
xQIT9kiOfQpn8te4UL193fG2KgJKjo4OmhMQZG8cifNv/28I+Pfo3G5Awai6kp8sRxdaSazDRG1c
T8NeO1BGqh0yYmetqFVuCFfZrbRaeby+cC4NOqeILF04ipQIloNKrS+MshRVUPCj9ITnT+KKtRq5
ljjFPw0zit8aU9tvTOnyHn99U9pcNPe5SWdoh7Ic1IsSEG5xUblCieZ0HObaMSxGnT7/DE1qDIQ/
AaWjJjUVysZHXp62fw3N9qQeQegECGJ+tF+OhBZFODwnu8pNGz+wG0Hw75rCshDCMiRXLidx4365
9Kr0weaIkBcG17AczwiaKJLlvnIlsZ2h4b5xY2j9LHym63cJCC2UblEUfiriRt446C++6gz2Jskl
/J3z/19fFVxTaqBHU7mj0Ue3RlbizNA0wwekiw03Qo5u49OuW1fzTmUlQVGigoAW97qFKXaynmW+
WrlFAYIqS3XNLQAFSDtfm4r3uaGXMBkwRAKUplrBS0B99jHyuNIVep6u1PVGsvVI855Z7Sn6aFxz
sAqh4lqrGygWhiSkxFa5RkrBXKzNveVTZfAjrbEbC3+SudB/h++x4poiHhJR3yt7U8Uf7vo2W95E
fy07Cn5w7bgg5uh1ORcAhBW1S9TaHVo1ZuRxuol7tO4kPQ83NtfyKvhrKHBf1HUA0cyM/+VQoJTE
AK5R46a+Yd2rvZwfOq9oPl1/oUuLi/rv7Nk968qv6wASV10w6nnjWpU0a1Kix5hAwXkPeLh1BjGL
fi82/fu1INYC56beSh1g+VqNF5T4I5aNO1QJJDtkU27gXPanXom26ACX3g248GtRnSbseh2DPsrG
qGWykgRzIhSCsuOUNSOEiNbCix2RmOvf8tLioJ4u0SOnRgQlfflqdTWmfa7otft/ODuvXbmNpl1f
EQHmcEpyZlZU1idLJ4Qt28zNHK9+P62D/Ws4xBDLgA0IMKyabnaornpDQ4f1PDhW/1DbEEkiPTqq
3su/arsfSPtsuA4262OrkmXOKvWTJIEaWdl62Fmr+FKBCn5fmDEUShL2ACI3EiQ9VfSDZGxLHv91
PKCEQC8Rn1KKR5u9uNauYy922p3wj3MfcVgyT3OqD8HijP0ZPMvwJV266OeSJt1DUqye+gAZMT8r
fYVSdRIVEVAhtQvKOXboixV6Wfn4v0ePpta3AcYuy5FP5k46wCtM4odZDeyozdkdITEFbmzoTpPI
tVfPnV9mQ9U+eEIk76u0T760Ve7Gftot4myI+dCCTy7p64+FHD41L7AYQGro8Fyvi8LKFsqYEYdX
Am67gG8JyaPJrDhMFaxz8B7E99dXos77E+1GdDSHoYcyTev44hWi/ZrRhPnf/aV6u36o5fPwljk9
+cK2x2XWdTP2oOBO+KIn39UoSs962ir+lCK7hSdI4X4s2275uNSp/f0/hKbTRXmFhJ6fcT0bo1kb
E2JR1DsspwmsJvcCZse46N2gPDVV5WIJRLcGbJ442J+bN6I8e/AF5egGk2FRWt2SIkBfRI45KISG
NfFQW9164bZSjUtTx/W/IJXsx86e4ufZi+rkZIy2/h7fqenr/Qm4PSbokSNfAPzEQuxhKxCdOBEQ
V7FUaArUTmgWusY21bL3zlItB1nLfijOTw8iD6SJzcpjC1cVxjXVKV/N/i9aYtYp6lrkOdiK9sF9
tbekbOpINBWBwDpbhDwdSsvIjLE+4efZrehKTwL3xQnjCTR143/dtBU/Ige1tEBvvPbwVJLLZrPJ
6IvRMpaAGxrPm3tlzspuyb2kPrV5oj/De0C0gvZi0CX9elLVuH5GhDqDdN2JQKyt9WQK7QD8e3vf
wCbmvUHN5dd9ukkOsggNwF7H7TEbXPEurjHb8leYxM+rpVYPWpG/PTOU1B66Ocw3vYntY3VckFp2
TaU8ZXYbP6SNAuulmy1ghM68PiP+Bkzx/tq9fWYQEWU/VOZgbN/A7CN67lMaYZQ1UmAKB+7sV+Rw
HEp1XfSc1VSBRy/P/8O+hTzHTQcSHs7BVndhrOrM1ce8ghzbRxcDS/TX2eiQCLO89qNiDc5T4+Hx
FSIK1YUZJrbvcLiY/r4/9J299MvoBWSC7CVs6zudqwuvi/vq1Jqj9tcC3/OC7Vp51q22PTghdhYS
VzQdILp7lA+3FpUr+hhQ7yAnj/kQ/wPyVjwJ5BxBkKttaEFAaQ4+697JKNNMnjayzgOl9/pQ7gCe
xIsrmhN14NEKlabHEsWN8i+RpaDPCFBg/NFwotanlDrQpbPsqA+NOHKK05tn2ZCVJtTrKV6Cvrj+
IfyXUSmstDlxgnsz0OuWHthsaqER4S55kM3vrGaGCrTRAqqGltLmeFxdY0Stf2zguvfW61BKOWt7
sh5yz/vIFRCfRhQ/H+4P8Datp40LHVzSLailbXkdlqVoU7owwDhvtA/TaEUh53f5836UncOY0g4x
5MucMvdmZFnFL7cWqz4NXmsES2/kqKKlXbA6ZGSBgSCV5WcwZerL6ibZf1i+ZMCcELSgoGpvahGI
bbeJNTuk3EbUvZR1OgZjMkoDXHPWLjaKQkcg450NQy4hO5nU21nB2+H2o1O1RkRtycGFI1kyDA7d
fIUCX9jOx7EaxeX+/O4cBmxLdFeA3koZrs1tg2PoqgLEZohOOj+WObDrflrFpxonlj/uh9obm3z1
cq2wRpnX6x1h1FgjYmBF9mgIPNqaXPMF8hPPWuqW8GYqcZAzyK2+uUgl0gPahkm+BBHtOh7fyclc
t+hOepbUQYaK3AfeoosTpEZih71dTS+t1lZcMj1CbCsI+oNS1v4PANRMe1quoc2ArdFJuMT4AcMa
iR9YrwwvCBvkvgtM4aX2zNS3ZtL1QTjVH1mrf3v7dEvqFR5K9DdJKK6Hnw1Fpk54jp9IMaB7YHuG
mFlNX3oc9fmJw748WEq35RbZ2DTYo9R3+MMWkOyUFNgsq/BCd82dhzSXWco8a6GqzF9EJozHMcG7
c1kV6KVKmf1vGTAvhucpPaHd8W3qNPJRxzmoQlhFrwGsySY7V/OpGTyz98K0mfrXds6scHEj83x/
km8OQaLwSuQINCSYSd2ssQiq8JJPthsaKDqcsz6DcTK2R70p+amuVrKuk/e6NEtpHEiln+tPWTFG
KM+43FcAJn1XnX+2ZeRctNaa/Cox4of7g7o5E1BABIeMFCadCmZvc+zVscPRhkNl2Hqohk3sjq/u
0jkBRslHzcWdUGR70vyIfFsKy1+PzJtx0xXuoodNFK+LXyvpgPVSFgtMP8CTZ6f7I7udSD4TegBk
I5jL0Ky+Dme1uD2nk2mEOAT8pZTReLKg3Jzb0XERQJ2Ug4m8OQCIJMVhyDGponAKXYfTcqCHqwN7
mbInrkXCbt4httu/VydrfFWrrnsC+FMmKD0n68PYtop5tCVlhOuVw1j5jOjNI4VL+/b6FzgQEazU
HPQQT5ISeWm86BZst2bzWzK6A3Q7szW+mdmKaXhV4okIGChbSIphMCa+kbdze5CgyQvs5gfxsNIg
glL/3N43E7QdlB5LA9kHxfzhSnJW28fNBz0uPi1Kt34GStL/g5O79dbiM6cweFSKwDamUkjBXc9E
2dnIMzX0oooqXZ6mwrBDfJP658w2lDNEKPvg/Nn0k3mjExDuJHhjHbomXYXrgJLmP8yDvYZU0iiZ
YP7nPqaa3lV+ubYJ7SIEo2DPWTUvzTma9DF04lorLh5uGIY/qjoFvvurf2ez8YuAgyCpC7t4K9AH
FErHmhrxY31ZsseqceqgVhcPvR3RH4S6zcN/iZGhhyUbVxRINhtb19EkilV3CQ06dKfMTcYTzsHj
8zKa4lx6VPRGZRQnYOBLmI59hllhd2T1srPbyU7R1ITmTal7+wVGRRXOKIwlHByteawiDQxIZKan
uuF1jfdpfHC67Gx3iom07SEZoW2whRLVNZJHa2UBD+YJAnggaV41BbPyDgnvf7TOMJqTibfPx8ji
PAgWPbaPxGV3RgxwQaY8FKUp0G36WFjMU1BdWeRUxfInXe11f4669atAMuOfqfKq9GBX7Q2ZJweF
Cqoy4L03izwGA+fhm8Mdj8NV9imPjeTJKJXcChTbauBqkAs2vqhKvF7QedE+pBRYD3hQO7+B5we3
CPwFXAm3woHzyvMLxoQa4nttntVi7Vd/aQv7UttDbfnMdvu5qPXoMlaYeqq5VT6+eV+RaEjdDLS4
bifBLLIWdGK7htM06H4GZwPV/3g+uUYyHTz0dnIsPKipCgEe43xBIOD6VJnjsci92jXDeRBtHOb1
apwm1v8LjuORH2e5870TRhu6ieI+4BZVmORa+BMtrdOGk9UnByzB2/Oca82gAolkNxnDtgi6UPDT
EEy0QsuM69c4tecHMls88sa1eBKiw6E+accLJeqjqbhNvahOUfTlgqOZZm6rj7lBbj17sxXOnZk+
OIU1PilsywO87O2OIg2S2GO5uhDp3pxj6UKHu05N9KhTU/+MYod+yfAkCzMsEsI85xA5ODlvD2nC
kbpK/2xgj9v+rJKgqoQMGlzeNS9DgbTSyTC61OdL1+e3rltC0S+j2IcXM9ne9VqaisHFSEPY6PDj
auAOLvumQ3XGnZ2jo3F3GslAOJRwNiW3vA61xm2qaElkhVVuvMxDFp9TozBOoxvhi5SiOnZ/ZHur
kvwOODA9M1k5uA6n6sq02hqvPH1p6i+AgoszW7cOer3LPtWrkvglPnaXysam437k3YFCUeP6o1IN
MvA68kpTVRjjxJymWhuMtZGDvkzUVzDpxQNdk6OezG48ujLS4ICa7banjnB1tAB7sUOPDueDY0/l
Fy+2eN8VkXi007r9+/74bg9bimtys4PuQf5tS7bJSvQ1tJx4k80E6hJRlMCaf5lWzt7Yo0iOirId
uK2XP/ZIuhws2b3h0v+k1MV5T51ksx17NA/Q42Z6dfR8H6LIMi6LiTiD0Xvm0zqj139/uPJzXaer
uCkiXqJjfMYu2fYCuMnyonRbOzTqdXpU0Dz9giBj/DwVfRQaXe+cbexjD46A3aA86SA7YCFE6eJ6
DRkraFXLrewQ5KX55MVGhYQkCVSNMPUDrnTNZap7/WBm9z4s6kcSm8HrD4LOdVAUYbBdnYQVdm6E
0Nagpe25A5oCISkZ7X9zNS7HQNXSHIxMKhDjg5X05f5k731cgICUS7lFucvlT/wNCtMny7T2iW6F
atRbT9WMdAQMqSiE1NyHAyC1y9vjUY/iZcY1Aq5yc0p4s1sUJeXFUNGN5adaZtoZ1Gf1HSm4xvCR
oTqyFt852yl/UTGQtQIM1+UE/DbAvFDrqhwMI5w6Dd5jsqRnRLO7U+wMP988NEoGMOnZJ5C3typC
GQJChYauUlgDt8468We1WukJRyoM1huc5N8cDew1yGuyEhA3W429Ki+UeU0xLlIHg3qWQVkCVQot
bPK5Dbs+OZImuF0onEDQZADsy9rBlpXdNlFS2koan+ZFK84OF3QwZYqCeEw2BXM0jgdJwC9c6PUx
AMEeYAl9d0qJzlYEpi5GdzVUHgytWPSfs5m6P6E3lh8xz1Tfqath/iiLevyACVf8mNZDk18ix0vO
Kp4qL7wFVJoNokM0KHK/kcDy5r0///L23P48XjhS1IBknC9xva48NN11TSRRaOuF/cDORJxxKaaD
NHdv1tkpaFJSu5U5/3WUrhpnSBlLhP3yVF3qrkofndL5Ujpe99gr/cEKvj0EactxwSCQ72hAhzZ7
xaD/R+bYRWE+d5AqgZgHXlQZqNeI+ZwgT3TCNeIIT3q7QSkLkTfwlbng2D3XQzSNDAl7e41Pplqo
kkSaBFkem2fSjDe3bEjtyJpJUQDEyWLbdahq9FYwpB1v4yKZn/rYcXzTbiocGbC6zye1eV4r76j6
sjM+NBNQXKVBJpEvxnXQDOtmOm92CtrOAuKilkMQT87wuez7/qCHfHufAAqgL8QrlOorQPbrUAjX
xdYQ68lptPs0KMbBOjfKVH7H49YDohJrxnmZor45OWvfvbYQpg82xd6mxUmDmwTNAPmHza5QUMWY
JjTeTo6Yq39qe2zfTxMSBsFI7+rCj7HO6gAH15+Ryv6J/2N16kSMNs5UId3c91w/3mQOX5d4Sl4b
oDcHSepWaZ4KEVME0l4SxXEl2GLwqqIwonhWktM8LgUq5pqRPqV6rbzPUkvNgg45BT+dS/3DOun1
O1gYy2skMrjA8Nu+NUa1vPcyLwZ9AVx1Vlu8gxFLHt7rSoLXg6Ug9UQmQY+zORaskF9vc+LIphhE
CVkAh2Z+/XWx2a7sMuqT06CKz1WtFo9akyeSQ5UEwgEclJRdf8mHGg8NJ++Rny8ViAuD+64QenwC
UVIfzObN6cT5B8dQEoqBgmtbHK2Ej4kpWeFv4k31GIu8G300XpoPuYeAJZT0IxOFvYBsIS4Fmlqy
4HM9BVEvKmWYFTOgPG8+6ElnPNUD+kpOIarHekzyg2zlZu9ChJNKPHQisaLgDL6O5zTrYFoRHCsT
t6JzA5UF2AI4hXVy5/D+fbIzNLJrokBVkB7zmwSURFjJRkuYwTg1Vut3VI/+9TA+++yVyoQKkNcd
BJRzdbWcZPeRHIzzXopvbDMxhWdZV9YoRPROP1z0odIeTXMYPt0f1s2RxF/OhqMe6MhG+bada/RZ
S00K9oWKL0k4rTyotUVA0y+d1Z/Qeg2LcqkQCVBGLN3KI5D5bUWY+Fg1s2dgDkh1iesvmChRY/R2
BiUDfk+IhFb8jMxbezasvvtUK4qBHRTW9R01rEH9KKxifcmdunmI82gK7k/F3oRLrCz0SmobdLev
f0oNGEJzYogwse6VQVNrTig60b19T5IvsIpcVGPoQm5OYLVJRj1yKjMA1T+eB0/UvgJ80XdrpOpz
tPHO/2FUPNd0yRyVT+LrUSHHrTszgObAoLGAB2MsXoZmLA7m7iYzkZ+Rd4NEvHEAbrNP/DxBi0wd
DnmKEf1tVORdRmqLv3J6J0oAbN78sAA8OuA57+1JyefRKC5Alt8qF2Tkf5q5IH+Yaj0OVjrSb75l
1+p5NRstO/VGe1Qe2o/IVqG8R017i7nDOX5EBg0KTzOu9Blz+BD4KcFwNNAm7LOoP5jX2zWJBC9F
ExAzVE4o2l9/vVJ38lUXxNMHXblAvesf6TpaB2vk9usRRaqfAioh9dpSakwvihOq1CauPnH+Xm/d
7GS03vJuqocCFOeCBj6is511ACq8nUzyLoMHEjuB48feDM7Oq8Gl/mzivYFyzhC12YOpolmFf6SK
GG65hve3wk0FjPNbMynS4AjDPW1tbgsa8Ahqdh7w6d4UJ9OZxeOA5c3J02YSooiyaWX98pczjzhu
t6cskWGXoJshTXS3FaIlNpFRKAFuW3oehVGVpY+zO5WPsTa253KYp9Aq9flc9K2KyuFsHwz89pqU
omBUMeg8sUG3h2w/gnfCwc8MFG3MT1HTIFmm9c6TbS1H2fTeN2UxUY4ng0O8YXPcdAh7KnqEiFA8
oBrv1MaMVPAI3VcIPdC6/sjNazeexYxKwrF8kF5vkK4wtAnQqBmYc6udYkwEP8FuKF4GPiUM2W45
ePbuTSXAEWmQAR6JNOc63mBPNs8EBBxyVx18Tc2KcElc9Dw1/agxv7f3JW+bkjdMULAO16HSTslt
QxCqdeIBndluDA3hvhldxaYAt0DhkLSVqvBmU8TTggFs01rBBMfXj5LC9hNziZDqy/5yRudIS2zv
qAGABL6KxhCTKL/nb+UeHGdyvcbUKOi7riGLyrRLgSt3oKgtKucQu4NOE/ZBmrgXlMtJZRfAFKEb
dR1Uqxcav05vYqymgY9WMm/4YFCTWHyOCutVGW2Mtedcnf94+4EDX5h0grsR0rb8Xb8Ntk5Wq5t7
WMNtWhWncmjSi6Z43hdetjVPFOGFil1PH+tyVg8eenvbgtKsNCGAscyoryMbMwqu9sQ0u0XdnDuz
R1U9rdKLF+NLM3TGeHDC/OLWX2erYHBMOAc0Trixto5UorDU3FZj9iEu3gk2U8KGIxkP7t+Ti8JQ
qJfSQLVRIlRvbSO2MFEpU/EOX+XqD40X3OybZY23GOZcOD1Xc+3wXkr7bvLnoRpH30uKaQpcAHnf
utTW/i1iO8a0Ca3xBnywY45Bvnhe7y9as/a+o9j5JzfVTEz2IgFsw8LFTvj1OtYHkIadO0VSgsCy
cR6QY23Wc18lazWufOJmhhbUJdpM2Q0jqRHfUiQWsHbSKcz5RS+OYEJba2PeBTyioBr8Mh/iT5tv
HAvTNIrFJRexsYRbDLOnhWO36s+p0Lo4GLJ2+NxrYFB908pxDEIhVv/SaIvdoYabmn9UrhnTFU/a
xrrk/RB9wCIKc3adSjZo5LZo1iCvnfoxLq1m9GNaLYkftTma1/d3ifydm6VDKxic0y9RA14B12s1
W1akw1qyOEcxZ6Srl+LzNCuxz2P7SFR1L5RFhxgkAj0+sDbXoYxiqGstNw0k7oBb8ulozWjdym1R
9AdN4J0zRzKC/n+ozUUoTHnKoaUfWNaAtL9eF3+s8hXk89ZLCr8XzfwwW9V6vj+Zu2FxL4R+Qg2C
ZO56hKYZo6OSMkK3wX3EN83OlITJoUp9tR7qPzwvVU6R2boHcXdmlm4pUoJUlsgytp1nrDjEnPB7
ArU1yoe8Shu/7t3mJdLVn/dHuBtJuneSxEk046ZImFN58tYlN1ngc/m9qGfn7CENp/uWmXvf7sfa
uYK5Ef8v1ia7mAXg4nggMU66Qv08IoLzo5Z96PtRdkeEJhT1ElJEzGk230ytXOylaxQ9NNwvsrnx
Pg2VLp7SKjpiSe2F0vhIGGCB/AIEdx0qm+eU3UwVY9Di/n1cttPJTDvoUoX4+/6gdhYi6QR9Dzp2
PAm3WNOxdOZJTyJeLksLzgkJi7Pi4k+V12N8ybNG+7TMpfX9ftC97wWcTa4Leli8d6+HR7UAV40h
pZqBQWLYrmkK3Q0U2f0oe5PIU5o8glol32zzvaiMDnjWM7SubfXvcSv+qYXufOIU/g9LnaGQmyA6
RfFq87UMJFBdG/+qoErG9LXClrrkZo3rEKdW5fHtgyKLhkPHUcxjZROrNvTSLrzJCHrwpyFg9R5y
+PplLqIjV/m9j0QKjZgLvnm8rzaRkkVD11OaFmgdTtprFScXp4/ejG2kSieJutCrmSSW/PVSqIXl
TjY6GIHTt38taAGfWgdcX4WeDWLXY/1wf/p2ByWrnmTr8oW5GZSteIuJ7wSlCIqgLwKxdZT/CydS
w/tx9rYVtP3/H0euzd9SSnnf6IZCHGOCmaVpVu3rZjOA9fHWc14v7lPXlsP/7geVSczmhua5w4uZ
poGOLMMmKDyW2C7EStDOrGs/irr0G07Z/blJHOe16LESeHv+SqcLPRop00riLn/Rb8PMtLzLBpWV
r/XuQ6bkWaDW/V9jnqDxziv74FG39/Fk1Ro4ExI/ON9cR2sFDiyz2rP2V7gAXpM5Dwby8pf7s7j3
6SS3DJlmoKYszOsoaPiLMu11IwC/lL44EUW4vkjbUCw41ymR+zx50b/3Q94OjOqKTkEH6COa3Vv2
Qab1eq1NbIKCd0LoWbX9SRsN98v9KLc5sKzhoJUsVRwoq2zOww7/uySBaQuJxCkucez1T3E3We9F
gxB7OZEKVKhOBKLKhtP9yLdTSmQEMikhc2hBGrueUrQi6glEOSmwK8oPhmKk38AzD8+YgiBdFBfd
OU575SCzuz3+KR7JaqOEz8LBkpP+29qkotkVCbsQeZAxPrujbTNwF+HIIh0OTpXbjSdDgeDkvP1V
J7sOpaWxjVYPoZbKbgPDS70g4hINsSr6uSjREURsLxxHJm5BnJggija7rrcyGqEr+zwfsTCWSLzQ
TvLE16D4f82HUjmo3+4tT3mkSDokucgWEJ1qqAMhsMEZHXea7xklZq1KpB/cbHuLBAgGNalfNZtt
9Str0cGDeQi4xOvSdzx+p4syZZwo68QLMm3cEMacCO+vzJ2h0SRCSkTyHAFHbFYmyEmsTTpJz1Pi
6bnQi+TkjZ0R3I+ysxR5c2JPxzIhxjYXNhvHxkqMKEO5gK11RIJEuN29R+srP1j1O7PIoqd6wv9L
9XTbapuoQY12ySbXMxVPUmPGQSZx19DDdyXQTDEEsxUfMZJ3FiQy4bI4zFPqtr8nmjXFKIvbLjGH
71oeu0+0sMQ3RZkU343KI/to+VGu77lflkby/QJ6wdkCdx2rpCe7LsiAucv0wcwwVoFr7ARowsRB
0dRToJRK+TTHSfnJTfQjvcbbrwknggRCqrBLW9VNylIkY6F6iwMiv4ynH64dqU0o4MWd1mqJh4Mb
djeYrFvwQXFI3TIBy2md1QGznNBtUOxq0sV8adfFvvBQ1S73V+kt8QHtGdP9xZyncopGw/UxJhRH
L6phKcNkKkY4P+N8UtkSJy8blue4n/MXa0b9aE4s+MDK/GKObvvh/m+43Y/ElR5o3FCoxmxxBQBn
FBsd9jJEgnd+VFOtPsXpmpz/QxR5z5J1kgOactJ/uxp4kLNGC7cMJ33oH1JSXYAThnmw6293hUxS
YNDIAh+j0q+jGH07K7mgkGZ0VLqNdB0f9X6Mn1Ibbytfq/ru4APuTR5nmEGKhP/eDeA7Njv0kUEL
hGtjtJ96Lbdfx9rt3nzZMSIgH8BTdCltuZm8MnPQtl0TAUQuNx+SGeZ/sVYzKmdz6fdafBTv9kS7
jre57ZaKHjKEFKwmF+W1AAL1jTrs8pBaVQZb0/3Rezhz318fN18ONjG9LomZo2wHUu/6y6mRwJc+
Ruh11lvTH7PBCybTaR9MCTbX0uoIqX+zyYkHC4BClItgKK/+63hOInCXyEZWipKk56St6fkYoBf4
lf3Bhfers3N1eMpYhuwgsEigTW+ywJnjsULEtwy7dly8oFbi5EvJwfXZWYcR0TqsNGiyYY6xlIN3
amrP+FNNM7308cbKXvo10b+uuoGk6JKhhgvEmFLSPNJHNkX5J4of/P6yrL4tpdE9aHa7fEwGrT0l
o6Z1fqInB73J3ZnjzKL3wg1Ld/R65kSNxPPMdgrTcrZf0N4fTtbIi8ftOuVgUdysQzlxhAF+IQVG
t7iDYXaMeeL5HRb28sOaXPHnFJXLRWR9AlC+6bC4Nov0SPNuL6oEgMGA5N8b7p/wEnJKYy7DStGW
k7fONZQHfJgj5HLOZa+oIPPfXuplqBRM4B7DEAbftzm51jwbosZWirCwUCBrM30JuynpKBWKI+z2
3gcEdwtgUkNFkLfd9Qec1m5xYhABYQ/gy7cSqwlyTC3ChAr4W89jRoWWHrruYAJk8ek6VOLGkzm5
ZhH2U+leHBpq4Wj140nJk+RseGX0v/unyO19KgOCVMQhR4p8btEWyiw7ekBVQm2O8ZPSzMo7g20u
noZWqV6mGEcyZc465Hjz6u/Ua/WTo2bVwY26s4CIAtQDuho9rq1ui1cCDqyEm4fdmDphmxpVuM5m
7VsoYLzzIq9BH90UB0F3vipHJzkhlXUuvi2apcMhZihcMw9RL0xPETpEX1bN6ei+gIy4P8u7oShS
AdNk0ZKXXX/VBv/JZZkIFWPSd+m6Ij6Prj6866y2ePthA0JH6olKhtNNfx7dwdE0hEKosfH8Klrd
s9I0c1CJ9qjUcZPikv1IFTuQvOg684S7HlVcZhKWFOXov/DaUuPcutTolAfW6Hk/bauZT6OGaGrb
Tw4uYtbRs2hvUsFiS50unhIUJa7DN2REtsrDPGzR/PXHQUGztVZBBtTRcFDU2blrQZGCeZBNAg6B
zQm+Ojixl9ZQhKsxqpDG2vpzEa34TEateNBKo7jcXy97+4HiKdmftEKk7HI9NGOgQGLncxHmsV4/
lY7VnKpaF2fkfmikadjFZkl2ZGckB7G5dNEC/7+gm0s3Xcp1bNHPDOfIQHxrKIvlM1xu+1KJ3HnM
DQM/stzR8GI19fz7/QHvxqaUBewC6DSoyOsBu9q89KO+8lyZe+N5FWrvkxlagdrhetqK4c/cE9rT
MNtHQL29RUT5WArhSg/arWKBt2AqpKRpEar9Gj8svH2/wrfFjVYFanp/jLuhyNZ+XZNSrel6jFS1
CmkTWsAi0D6upep8rkZnCtZBjQ6w4XuRDI+OLm8Tqdi/ua+YtNmEoJeHYOnSYO1W5TTNADGz2WnP
9we19+HgicJ2J9kDgbjZGYKaYGbj1hoiDioelzJrG98ryk9N0yoXo4aozCWpBInezl/vR967uahD
ovJKeEf6NV/Pp51OKBNOFifdqmhh1Bd6ANs++VCNquMP7bwkvpO638YmqVpfz21c+xTLPfioezuV
pjmkKo4Fbu3N+JcozWXdJA97M/MeBz1BqM8USdAU4k/NjY2Qds6RmtvNE4pzV4JM6BiR9zPy64HX
OJiOcb0QM4XxOZvd8BHJH/egoLb3ZeGhoFrE8wkU9mZ6e0j2c9J5OcfrML8XJt/TXebozG35w4ms
eg2a3qnfLTYqFgeTunexQMyDxkVXhztsM8BJjCgYtWURmqPe1oHZp9Np7vL4wbLy9lvW1+6frhfP
id+65RJ0q6sqB79g78Dn9Yh2r1T1ICu5nuJ+yJsE2dE8tLnkAp7PuEUnQ4ZxFtWbTJhHPP+9HStv
ULJ34NM35otpYdNDVYhnZVYRuIu3hlpjZ+fEa4uDHbs3NBg/PPqpDrFtN981a2enSyuDtMdLdd+r
XBv2ftQ9FLZYTlO3mgfr6HZonK9SwZPWGdXFbTffNlttjeI4D8d5+hS33fDUqySaBUieNyd0oDAo
yciziL7INh8ppLaXZ3Z5iMn5cJkwYA/BxI/nsh3Ng/VxqxMgER/8Q0da3pjbc8/rhEkxGPvwTknn
73qXj41v0i1O/bab1s8Lnb2/pxlHwM4b0nNqWwPqYgJDPEQ6zuU0VQen4e05xI+RIqkciRAut1jC
QlUcs19zzmElLb5UAj3NoLA688GeKFf5UVl3X+OhFvHBe2U3LhUWNIZd4AbbVu+g0/fvxywPEUH9
OStKegJ94LwMFqVwXttLWA6W8fn+yb+3oiBr4Ecgtf9uwPUefS+zbKo8NCetgB445Wcnm9TXxcBK
4z+E4lZDIo9TgHfS9TmwTkPMX8pnbgE2ni03XdkxjY2HSXvkPXW7L3XgGixgbmwJ5t8cOR36o9Zg
Emoy9cofc+jtPTlu2MSx+gDk7KiVsTeL8tYCZAMiFNTm9dDa1B50UTTsFmG9T9y2CrjLxdntk/Xx
/iTujYyHAqtD4jRv7qtF0NKCmpZTlEilJBE0hbUpY3/GHvpzX0ziAEcnf/l1IithImTNEDB4VW4/
mqkvseJUThbaWtOcR0fp3jduq3+8P6q9+QP5IoX+JX1926WHNQ7AVauzcDZa410CfzqIRNoG3YyN
y/1QewP6PZT8Kb+VgkVq9iLpCeUCOXif91F2Qbp7/A9bmXcUTUjw+5DUNzn4zFWoxfjeoBWWz8+e
6N3XqEVR1Brn6C9HwGqu+7c352lP4DAiBVc4t9jO10OLO1GqXPdYUmbZ31FE6aZcDQf3C+hlS6Qe
NXl3ZvKXuDawUh79KMpch4sQo3Ir9Eyg/jcdEEt7/oDQ5ds8z5CmAk/2qxBGtk+zYrsAW08vzaQh
ylDWYwtGOKqCBlHhH3OizO9Qkz7qSOysRXgI1BXIRNlp21oY4nsuEY0sHLq5DeB6WYGdJI6/ZIdK
I3uhuPAoLFDP5PbbHFP13OZx3vPBiqhsQ+weuvMiuGzAkBz1sPYuWVnHhEFFrkK2u3kxrZ2J1Hns
pWFeepU/KPnwVYsUU/h4KSOoUkiPGGwJwmT21Es8lXqA6ElxEYMQAa+D4d/723Bv6BKSoLJMeVpt
W08m9PLJUtoUNXYlfa+tRfTKoYcskRofQSB3rlWHFindSlqVUgLxep12+F7Z5VqncFHtwsdQuAWQ
M4C3TtJ2RJVIi0AfeevDWwfI7QM4AMwRYgMImV1HTXTaeK6aQ7JqU++kz0Pr5zMHgpWl2cET9fZO
MGAOAxGD7k4neOvuAJrfqdU8TcNyngoU9ZvxBGgNl5YKIr+nIal7f2i3Gx8En6ysUuxjkNt3GkRg
oGI9Svor4nDfqPWWJ1iCyuV+lNsVglqSw1uJzUGLeQvnGPLZLqCyJ+HcT0ZYNlmDPFaHuQ62L/79
UHsDgqrKwwyZqlvF9kmgMSc0JQ7J2BWQbxCRJ8r84f0ocjdfX6VEoCoM05xVyGq+XhHIjdIWHJM5
FKhQfVRbLzvbFlJTLW/DS87/5juxIj52zeK+fYFwiVNdJBuSLafNMwViuTN7wptCbmBMXHpvOHdG
t/wj1gyfCJEvB2t/Z0GSDUmGg+ygQDy4Hil2S1Fn9cSL2nIBPlXhvK4O8aOnN8vFLqDsHnzA2y3O
44FMj/6rJoVhNjW+ou6RFCrJkLusiS417Fz0TVc9iFI052lWmU8GXLaDpGUvKJxUzjBe9uiKyQX8
WyYx5gaZ+TzPIcR4cdLzwTk5He5Wmj0oL7YeVx/T8dDFcWdXgA/+v6By6n8LquotGAkAEHRC7Sio
mtV9pgk1BW1fxJ/ur9fd8ZGmI/DPzrihIPd50U5jzXrFE3f5S9Mm/DLcVBHnVF+UsCtZSqJy3kwc
4x0I8ZAtTy0aZdfNpzTREarmpJjD3IKpQtdtCWekyJ/IQT3qe5b79mOGeKRoeAjIh/zmK9bD6mGX
JeYwc5YmINXpTybCk8HkZM75/oTuHAA87X5p/9H34i66/nZRpHRjNdRz2NG7eV6RUzjh2A7bKMsy
TXtA/ka5RJoqXitjig5i7xxxtPdkN4wyDEWRzbrJ9TkbGm+duO+mz93/4+y8duU2tm79RASYwy2b
3b2C4lL2DSH/tpkzi+npz1e62EdkE00sGdvCBgyoulizZs0wxpjMUHo/NWb6+f4Gd4yT8ckwjZFk
ItbYlkOImrSS+a1jIGJDqiqK5MrzXgdZMjcHecmOccLzo2cpHRsqA5twxkuybK48vKdb0p1vs2Gh
IqmWT4VFvy+v0+6rUgz5waI7+0PTgBKe9KMaD+76AGdVWSjNJGNge5Pnx2WuBkisdw+pM3b+/U8p
z2P9WMDchhYOIZ3yC0IK66Vsqws1b4Tcj0UmfykA4U4mLKkXqnhFkFL4P6gs7a4HYhMkDuAjqh/r
9WYQF/XYEg+Zs+U+FfmUvI3zqIZfPEXF340nioMFbw2SDdKbldJsJM3bjlPnxs04acsQaC0DUiIm
4zwnkPIOXqKdVRCbkwAjqQIElni9rTheMkNvFBFgsPmDhEE8MZmoPMj2dj4eRRtYjEBxsMptwWgZ
jE5ovKpBmTPeAJ3cQr+EY5R9U1qRPC9aGx5UAXa2JZlSUheC+hTv7HpblTVWCU1dEXiVqV5rZ1DO
8TGp/vaOEbbSiEATR66zRSkvrp41nr2IoLe65EPU9uGT0s5kENaoUU4WzgeUS9qDE9v7luhNEKag
3yRTy/XWkkQRxCuWANNUuH8j95ufIugxD/GM2nY6TEfKNrd3mgyMuqPU5YQjsIVqdl4D7asuBgZA
FdOZ4evNU2tiMFRvj2C8O6dGfwUkFfU26Jhb1M8sUm/p+hKTLwfYkamhXbOYlOS+59jZELcYOJiU
dGZPG5NfrFRpXY0NTWGef9DTtj+nZsVcwfhIT/V2JfAiYK3lYFMSq63PoFkVO31aEYu4avve7FTr
s1cUi+4nY+PFB9u6pVVKTs+vU0IfGRe8eT1R2BoSxuVNgUjiakACvASeDw4v+jBFSfdvGI8UqFQz
Kv+xiGiQ9pkTC8moMlXLU1HMIvPtTjC9oWB2MmiIbjH+Gcd5/j/F7ZLPTal3f/WTZzS+1qB99jBT
YTb8fNSNI7UD6UnXnh0WIPUFlDGkRMYWJDIMxZgZwN8x8Dp6mkZPPGV6XMHv9Kwnt1NN2KKZLs5o
rEPI8saD+3Wr7EJoTpUIYgHarJj+5hHz8LxdEdd9MED2+jaFi4Lo8WAt2rkWYu6viRjti1lncXNp
R/jn5kz7NdBiNX1cstj0DlzZ7X1HdZscUkI5kFjfjuyeYtgAI50GpMe75LkjYz7PUZ6fjCHrn7PE
iQ7enb316E2DHqFFju3KS/pbAG0y7j3T0p4grLD0U4Es7tlr4OLGYCh9wRCtg7fh9tJT7mYkOdkJ
jubmYe0G2it5RXyZOEkD5qHlJpbZUdS8t4p0mXRu6b3jste7YgQocG1AmcFQpt61YgjuhdZUG7zW
tUgxIqlnyMNNXLIJEoal1aqIAbNBpLvJmfpb+9EMm8xXuYuvRonIpYhVkWumIbzFEqQzoPbca0gD
GDHG4Oli/KtwGMdKaD492GEVfX391lCqQHQJqUspjL7+gLVaGNCaiI9rc3JPLZrkqa+XFTJlhp3/
3+vXkgEJ5kcRn9LNeq1OqQUGgzrV3JnxM69geKYIlb0dlLk8GjJ1+4YjLUI7nRyOeBXo83qtlgI6
niAiiVOF+qBMnuOH0tvUgJEem9maTjrp+vn+BnfgBKxKkIwUNQ8ECPP1qqHWTF6vSl89NQLUYhJ/
KrJRnOKS++XOlniYkQd71BkWd+oadbl086B9v/8j5BobPwsCjzou2C30WbeQholi57LknKhoBIJ9
oxQi4VEY3b/vr3P7CkqkH9UbrFUSyDZ7dXPHEcnIOshupkFBa9HPa7dmeGw9HXzXPd+F1hDr8NyS
rm6Woqcwj8ocImvGPfRTdOQudZrzvrvts52Nw4/7O5N2uPmCRJeoxsgA0ABSuD7FZcoSBsfKfLW0
NIaGAtoUiVc3/rAs2sPcI0cYx8LzB2M5ElnbMVsZi5GJ4AHY8SYKBLCh6UWbEVpES8YccSNHPCIB
PmDovfKdrmHpT049Xe9veOcoV6tuvq+RR/OyjNQejLZzHjI3n5+1KJpOtSeO5F32Nygr0lI4FLNZ
f1s2rTTqjH+b1Ci5TKY9g26pKHMInmMGqI/PbqYdTbqQf+n2QCU0FXgxXXZrC510wmpCn0ND9y9T
bfBwbfQuHJf2oM+7Y6V05PGkhFkkDVthUh4pM7Qt6kaxzoDyxIu+93nqvOSLE16KODy6f7/IhNtd
UfajBk5gxXhE+al/e9GRNAiXvgI4Y3du8d6Kc/E4RKEJojip3mnTpPzTz20f6J3TPaEMXb04NBhP
EUqB6Qkvkb0kwxJ/1EP7nyg2wxNxR/cfHVhqsrk1MycuEurBPd67WPDrSNxohzP1a1MfDaMRgcKa
d1SPlyKYEzTC8xbIZQX0KEDQuTpHolzOdPuVg2f11uwoPOMVVXwz/ZCt2Y12b/WZ46BrpdbJ7Ddu
Vn9US7UZfcr4yQdtmV3tUUACig4Wvr1aFGlUcjoKpYyE2GIbhsEASDJTEu5n274sfeM9k/Pn/jKE
4cHXvbU/lpLsPtSd6S1tlavtXg3tacJtpbNSwup1hjpQ2tF+bylV0/lZZxzpGO1uTmaPQEaAzGz1
yFWlaRF0ETyyvTUGSeLZl4J5Gn6it9rDfRd1azpsjm4rmj4AzTGejbGHQk/NEtMpese89PqS/Zsp
pfueGb7duR6gAFo99FBVzY6A+7ufFWdFy46SChWV9cpGZDSN7SVTMNfLdPKyKXxTFTx2cTgif1Bm
dfvp/lZ3F2TyEg1t6mAAWdcLEsg2s5fIyNl1mmcHYp+fV2l1KtpJv8QJkOH768nnbO1HXARE6WvR
upB57ebTRqYmzLDGJReMRX9KWmN88jT0eWbGQAUoN+WfKiAe12qoF99c2p+vXt10ZJXd4AfQN9mk
t5GeN4JOYR8ktkm3OUoo5fpG4VbvZjUcH5R8bB8gnpVvVVAf59E0jjRid4x49QO2T+7YKFoxOn3Q
N7T2aJqALOmL4U1nTUf0p9t3iLiChha/F5grPen1yU5a5niFV4ogTp0uQBQSYRC3P8In7G0Ib8eF
pL6IQOzWYMfRsuuhEUFj08gPZxzNHAomwzMG6HT/8HZMVfZDaVgQsUjV9fWGEv5jrZlCBGrG/NRQ
MzO/HFErrOdCPcXKocbU3tYgGBI7sDPCvk1kNpTtVFu1KgIri8oHV8GRxn21vK3Bbx5s7VaamrIL
OQiyHXQHmVC1tQtD9kZbXYAEhMh8iie7yk6h2SylT6fLW3wmA1sXZjDP5XXWYf6fY1R53rsitgoa
cALtIUAUmjhTeK4+ZXNov9HNrMkOHOOeTVFFoGPMq0rRXH6y36IAGnGUh/JeoGkMClOE6EhVs+d+
vX/QO9UTIkQGyUL/ByBI3Xq9zDS4kddofA21qrtL21UMqlOo79ZtWp+bNv6UQp66MstmOmWx6p5c
VHOf4G+1B8eyY3H8DmIHim+kAtsnp5nh5IocC6hE7kW4i8XyUXKzT+S3BuTFyHl1msPzZvNxyQMI
Wrct1lhPhrpIozGY4kQ8Ou5A8XIYEMiwQuVgbzuOGBYBYHS8BLnjtvehFhUIvXkcgtI2mEQAYexx
SYs0YNRIH8AzTCAYqMNDs8RLYBTJEQxz53JR9KY2x9oyn9sYvLDh1SaVS+slidQnNzf+Lhi+83Vo
D+/Wjs2SyIGI5HJRFt5isxtEW0o1CVFwLmvjLPqs/ryETXKgELC7H1DnVJyZn0R7eG2yVpObROJI
C7ZTsTylyzie4zzRqKAqRzPddqITiUFDKo36IhU9abW/X0LHKwvaMUNg2XHxRSxd+ZSHnvGi6Znu
DzWjqcpEm/yiN19fmgLxTT2F4pQG7s7bXH9HwaKAnw+ofTRaAP+GELep0vMc98ZBnLDrA6TEH405
sD04/PUuUTYWXW/RBmx7j5KzVkTXokyr85TFn/rKyj4Mlt6/0ZO+CAZ7yXzhudVVjOrr+Y1UMdHl
I4vknxtNV024buNW+RhUM2p5fr50IzMntHz6FqNBKIcdISh23//t5A9AoyETQ6mk0Wts7oY563a+
pHR4vaZPaP8PBoOpbOfZnRmzMzGB7KSEKEjdX3TvmsiDpSuO7Cop8/p7z/AKhW4Jvjdpk5/bk/Ji
zFX64f4qe9eEgFoaEBEYtPL1Kk5qJJbZMgXP6CPrHIZD5SNn17yb9OqIbr77FbEbnhFKRqAc1kt5
0ZwKJnsNAZOOEVTUQvi2iRiqMwKR/6LzNXzJVfMo+d/bH+8VsAosxuXtWi9qFpol7KoaA1Q6JoxS
dFWgClt/J3JrOrgiexuk2q1inbLVsG3i5e0S6mM843K0IXYfbatPkpcG+WjrizHJVyqqUM219DE/
ahPtvYtAUSkG4NJ4PTah5bjMptmjuhDUKuL0EbF7UA+duIhEG88ADI/kOo7W24TtoRZORp2yXlL3
aaA2Q3zOm7a6qMQel2gwjnTG9k4RaguwQv6Qx7k+RSkuNIi5GgIFQNs3Ru4xKVuEpjgzHTw5aJUc
rbUxU2NCCyDTwQSARyHlmC3vqZyphFVzfATY312KgjF9ZtSq6CeutxX1RoNiJGgAoy6sL71gDEs8
FOp5UuzXE/po9wLfoAknU+ltJSIbPGWsdGyzUlrvit6de9VbIAEe1+Ny36XsOS5kohiQKIFwdBfW
u+IBcktLH4YAVpWpnUu+5yApCUdeec8ISQKwdrSaQGJvXFecJZTbTZeg1LSTj6aS27QWrPSpdsyo
Q1Z4Obrfe8clh7dCjCRlhf203pjLsHjUayLQs0RoF9UW5qUpmccWTkI/iOt3l5JgB4a27rBGaPNG
pb6EBLrqXJ4zhoZ+xjAEpQArPVhq77iA6tInoTxKwrj5jG3o6swBTobAC4fusSSl+6Qoh6MKdjcE
sNzmGaUHvEUuIde1uDGaQkEFpeKa2gUDsOxBVH5S1dnBm7bnh4Gc/W+tzTn1RmW4qQOaAemB/Aqv
yX12lMn92eewPBU1doIUntkfWD1NOyQXwJpT5pRB4m9BYJ7WfSNSXBQVjerfQmuhc0W9Gx5EBbvf
8RcnV7Kcwd6slzEbdQyJrEQghF4ND1oemU9uZHKJs2LKz/dv8u5ikLIkcEMCkjfPSgveq4rmmpxg
AEjvG7UVP819q5DqaXh5/w9WAx6AYiWCRYzlXm9NQ81KHbL0FyalemeHI6NBJuMpyg+FvPb2xbdj
og0AKMkPWK8UaqmjKRDuAjtSqfy4s/PAPJAv8VApBxjkvdSA3IMUkgwdbftN+GEvTWuXCV+wZqzV
N2VCZsCp9EzKYSfnoe9Vv5yU/LRM+bf7H1Pb844yRLYQc5GTRzeXILI9JStGsizEtZdne2TQd2XN
1TUVA7rvQrGueWFOH5p6SL4jphQ+t3qaLCcrdLNzFVfd1U4j4y81FIX9Jrfj8l9hDPN/93/k7m+U
LQF8ON3ErTE3oqxTzeP9I70NoVuOyUNp292FeZbijTekR/NL9tajRQPeAgil7EOsz90qoao2Di9T
GXrI1uIkLnY3I/evg4JgjNcRzXrPziTahXAXjAIg1PV6faklvCcT73s2oy9W2uk3c1GTH1Xv/kkm
CMeQDppMQBHAXC/F/Y3pVLI1u0mZz8AEqPYbOtsDapA1A0VO9w9ub2PyvXARCILwtW2oRBXkj3bW
BjysXj5Utts8lHqCvGCBDsL9pfbODFycTL7Ar4BAXW/MVlTFzrOwB5oWdUAwGGQNFrEGHeGhTddG
kfbq+c5S45JmA4kzn5Jkd73iYDa9aySpQNDMVB6jXEcnuhzihavahwdP1d7jixodwgeUD2SCsl6L
lN6pZpO1qsEcXrLM7pWApHBwDg5sZx3ZcYVNBquRhtTmdXL0bi4LRGwDazTiR6uYm3MeNsWP+2e1
uwqYAJqdZFs3nVZIPsXA+GGBZGDXVZdlHsJnG/j1q+WNac1TjvzfOhtjp44DWDFnN/YcTv7sTjUo
rjg5aN7dTpGQyyDoKo2chu4267BMLxk0xsEGtW7E85OdV5PmV3WOXxqaPPuu9kn1c5yrVjwYVa6R
kogYAr4JwOQno61046zOVveoqZESo9vj6Jnf6u7Q+9C2+r/cAhBfFInmXZ+UuR6IEuEtnFJeRu+G
NiuhHeSzMfhDWBrLScCszag1pOaj25FPnNsqWz63c96GB/HgzoUjdoJqjzmiNLItz41WB5FyYJ5v
WCKY6xbJ/KmtIvdBHT2Qh53WXV5vNMSEHOcvgPm2i5CFpenVKEQEnRV6H2ejNR/BYBhHwftOUEh5
Dqot4TRFsW31Qe+aIh1q+dy3Lcw0HRoAEZsaNGXdX5SaaKYnNbre39uOn5Q0C3rPFCHJ8TYPAID8
Fqol31IphXqhA6e9dHWh+Za+NAfWunf3pLAlPR8kEohE155E5FRWMjPqMdbMoghWZN8MWsIH8cze
KrINIIU6Jb1PGs9vUW6t6IOuRCX9ukZVvgM2HVN/pEIe3P9ue8VGGbrQtZcq37yh63Usr8/MTnd7
5KgToQbCCovRbzWiqSBFtiN9asIRzcKm7aLx7diW/SdGuM9/p7ataGdTy5h+cv8X7W2cII7iDrOP
oCZsqp/a1FZLGNO8C8109pdI0x86oasHtYe9u4c8HMAtSbWAMrfedjOqkxouzEh3qYn9iKyiepim
psTH9fnku5k4cNg74Sk2xx0nRpX/Z3Oc2RRleWcoXQDUnRpZMxhzfO1JS0tookY5nWh4JdmLlypu
7qMKOP19/6vu3Q/KqTgbuis8GZsgde7yttOYeBs4yahkDN1RnCfDyax3sNXngxPcXYv3zwHdj77z
VvMmthTXVJQBBHCOI1YcxUFuGcn/2tbrA/PdPUZCTKoS7A6vsz7GnNHXZjZafVD1Zv+YmVkLMc9e
zoNdi0dL6iL/wWcE1Is6HLgBOh7r9VqKw8S2uBmz48WNK8VgvI6nPRmxdtTr2Nsa7WU5I51aEmCa
9VID+kX9gJoAtOLOuophTk9x7SQXpwv7rwrrHwQuu54A2BYa4MSAcH03JjoMzojyKcyIgl7PqRiE
6/n9ND3XU7lE/lh005dyMef/qwtT1H7cRvYVvEP00TaysvyD7/z7b9lcT2p1nRlRkw8Gvg1y+TA6
ERK2kEmJoz94OXB7gF1+6SlsYSBxbAyMzIFcg5KbOCVmqYHlTLtL007m+b717Lk2NILl/ZNTwbYP
vqYyImqayYbjWcnkhJLxDWVY9fv9VfY66uCnpUgDxRUJitpYjmu23aRMeNC2cuxzOmrzxUikUr1a
wkG23fGNZaTVm7gEpdc11oybDcXUX9pMOPODoOxyBQJefS5Dy3rsyaAPYvFf0g0bKIxkCwIcRgwU
G9+81jqiiiXqYwKmWdv/Wy2p89ZU53m69mVfPNRWUi5BkTndcNX1rP0MTN/7HptGdmESb/ozqQ2t
QDZ3co2DA9rzXHQwSSM1zodkcv3lyhoFIY0COIjU1klOzRi6D0A1rb86iLcHJr53v6VkAHkCLx1w
yfVabSpQgphmESTDOH3KmFpyKt0wZGSYsvhNkpgf75vFzt7gOwEiRqEAZtzN9eZZXQjY2JvSzHNQ
etMY+Ybd2PpZMyY3O3AnOw8e0tHwvXEntGq3ZNTRNkv0C6nSlebo+GNTl28VremoADiNj8Yu89K8
pnpwh/lItXp3o1wyviwFtRsdIKerYJDmEJSoTY6Bqafp1c0A3auDeyTCsANElxx0CZkmR0LifHOI
Jdyl2dAabnRpJA/NLHS/dGrheymjjZXedU5a2I0fIwVfoowJwweM+UhxZne/hEqAPqCZMYpvbUhD
CNop7ul3CeFpqJDZP4XoynOHBsaBye5vlwQNlIacS7EdvOu4aQMan0MdFk15b5WR9QIJzH3yRkan
qHGb+csyO0GBlrzvGLNzdtPw6GmQd3DjO4ih/vcbtuBWF+YG6Qd68rXetd8nlUa0zcCRTwgelE/j
lHgfu7T4A/QPkSgNae4Nec32snahFytFAWRk6IbRR3JDfw6hOT3cv6I7LkFSGmhTUTqQA1zWJxmh
0trnNqtojHX4HMVplZ4as3feLeOsnsN4oC9xf8WdFwnyr2ylUsqSPf71iqqadCLsVD6mGc8L3LVW
hSkWe+a/99fZs9Hf19kEM3AGYyYoU3+k61FfxqkIz00N2mYsxuYAHr67JR1kD9NMSAa30SfDN/Nh
cQRH1VTjWUOe72I2yVGBc88KEWBFXgZTZMrIppxkG02r1ilHJUyC+kgPZaBrTmcxt00Q42sfitk+
YmHtfkWkfKTIGX9uWzuuXSHXKfiKnlqVT+qMonVvMY+MKQrxgfveNUVZJwDiLOezb15obQEq0ff0
quwKMfSS8cmav7i4NzByeRCVXffpDyxEahQZRAbA+zeWOLoISUcTsZHRGDDQ04WOqeJEX+wuz65/
shRxGNkJaOMtF0ubF1eZZR9O67IM4u9cBY2bumenMo6Y23snxhgrpNb5l8r0Jj8xW6TkNUU6q6Zq
vopmif5CGt96M5Za+Pn+rvbsXobtkiSOQsn2wXWnqHfEKFtIaup+hkOdf1UQLziwi90NUfUih0Ud
jix97TB6VYFY0vPgUbNTLoz3aPwxa+uHsVSPXps9E4RLAmAZsQeASBuLiBhTMmku73idC+YtMWD6
IW/T7PNiiPaCTld44Dj2rjTQADYlRWz4jOuttXDRI8YVkAiYUxPUQvXex9EkiwHDeE5iI2Zq7xL+
ff/U9r4n50XtE+QRAcvmntmpUtcTQ1KCqMjcz/D8Rz/SRP0cjkiq319qLyL7balt9kGiDCq2psiq
unExXZI4Ud7llaPUvs1ozZPTW8XbySmBROLuvOD+4rv7pAmoS4QnBfKN3Sx1mpg1tblAqbvoI9wj
+6zq8/I20eOjoet7FwEQF0R4WdcBxr4+R51xiUjCjqC/TTW8tKY1XZROfb2mE9PVSOEkiwwvuY38
+nAgZB+VPhBRrD1qbs1Em+xQ02nPJrFFqUtHvQHo2HovcYiAE4O/sMlFzGBy5vmc5mnp962lX4zM
YKRHjC71/bPa/YAA1eiJAHMCJLteNNMLPY06SoJA9bJr3TODAubHUR9tbxXcLyZP+RGUx8YiQtQ/
DDvJaWFMRQ1sgOEycx8W5/t72bM7QlUESwCZkw5vguNpgXhrDRh9ikDntySlwgd3Z458J7P/JJiS
hDQ4obwq2g0QFuX9XNgULZzatS6pVRUQaNwjcteeWyQOxSsacJcJPtanI6e5p7FQ4QEpfY/MuimD
AKu41kVWPDpOFR3c3L26EBEApUgJTmDNzRtG404FaAFXkrHJYDKTxbvmSmK/MZUlPo8hM8yNpbYu
zZIqfp/ZJaPqzPC66POrZ8hL/RjYmlT70IejWbTe+ax6ke0UM60bZp+9Mcw8PRVAWxh9xgyKeanG
DymjdQ4MaO9zo2gmZ4kw5hgCwHpRda7DsLAHEsm8Ut4SgWenLu3rx6oP41M1GuLgc+9dC7qhEjSB
gMLtQPUknF1vhMgWT613ibwu+zIyUPUPQiC0qIi10A8knNzsSsvz2NAmuE91qCt+qaVRMCsuMazi
/QF5DS4O5DVsSGqgbLxJ1Y4xmDvomqndh35qhZXfaOHwOZ/H+aBnsuMtaRvQLAewg5rntsjeZR3F
ME8qisWWfTHSrvTnvB4viKW1EBkc90Qr9kitcG9RdBFJohDvl9MJ1gYyhCLJXa3HKg0l/UtPXeOh
agdxcrNI+dvWlu7qhcJ4PeaePh74QrrZYJa3nfMavMOIaPYYDEqiXzy0tk5VWtcnkrmf9x3ojT1S
L5JUR8nNQVZ5GxXZA7PTkySuUVXOu9PcwfKv6LK+3F/l5pbJVXjkODUQSXR/1h8xzpqSan3OKoMY
n2wANe9KxoVciA9f4kF5tc65XA4xBkjnGAsZ3Hq5KDfGdqiTOqhi170qqmgDZTBThrNqxvX+zm4e
IOgzRAgIUeFCeBq20chM0zKs+jpovEk8mV6xBN2cFs8obh3F5vKvWlVGpE4gXwQSFWkpgqTrXal9
VDhFVDfgGkY5T6K2fKe1MzRfFe8hBNjro9zSPNbUuf3Rm16t5yeXJy1ECBXqGDXG9fIFEl9V0gH3
KRA9OlMra17qQjJJiciCtmyqk9nOR7HK3ufV6I9K2D4vwnbPtdoyWqyImkDOPDp1UNAvlcJ8TyMJ
o8vrT5IyLRkJq9E43Dw/9sLL21lGHTiLs1y7VMex2MTrdevMB4/AjU/hUxJDoDdJfVwO5ll/SjnD
yk70sQ548tSWUlrY/dDpiU5+VJvKx8rorY+wMeIv93e4c9dBYEiEgEwkAcSul234Ke0YaXUwaRX6
BDOvXhJV/R98R7kt8h1ecVDS61VGa4rIfrGTcujLq2EpeuAmrub3Y+QdPN67G5KwAFwYhdrtYNto
dhTPDNmQrjr1i1FwSSmo2fWR2sKeFVJyArrJS4d2+nZLPePN4tysEflKirPbpP9NwouDYvCOWkh7
K0lOHsJ9bIhy/vrjoTXsKVRKqoCXxX1wgan4Teqpb4bUql/7xmCEtKrk5DaATGBF10tFGIkyOhRH
rDoZGeU8qld3mXhIOzN/vG94O+6fVgj0dowCasyWXIkJJJSxpzKIKls0fjfnavpWd8bxEdSBO0jB
iqw4SIf31qQ/AMZL6gDfdOSZEmck7JBBqN2YnBOaFX7aTYuvMTz7WrruUVd8707/vt4mTpjykNMc
mBFqCY3Xuu6VUzrp86MrQgN5hji+1k12JHMkzWH7JFDOwPo1nrybWSUl77XVqU0Z6EpZnqmLq6ec
qsrzNLm2lOIu/DFXHcJMNzoZE62g++d6u2dIpHKQCLkkzHdns2cnsVq7bvFjJWJjj3m0GMHYQ/gY
orz/pGZj8+joXJj7i95eEclcpdZAvgyJbiuD5+mjSUcGUQb+NGhIlMrTRFLh66hCvNqVYbP8j7oG
Mksst74ioiJAw6LlDPDJ+toN0+xPAGg+Fa1TH1yR254pxAsNYgkNPKAVcJDXa6WWnSsLOwvQEu8T
hk50buqXSpX9yKeygg7IyOBT0xVRfxKT1r0Fa86Tm8E703mxouSHHWYIKbgmkNiDq3TrZsmwCQ4l
r01+B3kiv2GVmqFqisy0+QyKkX5KqdKdVIaufLl/rrcXlpYTiAjkkKgXoCq1XsWyRZ/HLuFNquqq
nyWK5UfO4H0WWf1dH3v3tTAvvjcLkrRTNgAzvdnUMtut2VDqDFy7Ny8t3O/mvRq79pHK4d62JHsW
oifCJTdlzmkwywXDaYBmN0iP9XEOPMe2I7/0uuhdJ5Sj0v6toA07I6NHrRswEKa7sVrUnFSrVbFa
N42jxymaqnceCeHnXoF1w/TG2vzszCHEwXBwureQIMSPzPa6IMy86ltauvZz10fuszqU5HKG14yP
dRObjNNNo5e81hLaV80h8kaa99qT8aOZoCuLsyg6bFkfTkiybJhJC/e2Lx1f8TL1Y7Po+ZPB9M13
ntOrb0prNr7PmuIdpJV7JwRUQWLRiPzQeV0b3oza1uQOBnF1b/4npsh75y1NeU5c82sL2veosri3
HPgiKLd0HCVceb2cUSZeqLZJF8yMKvqnVKzpQTAGA9kHw/VFYR4VeHb85S8JMwdnSQSzLeknJa36
flBaNDn04V3ct5pPBdV8rN3xSHV45z1gKZniEf5L7Pd6a2hP9mrGtBwQqO2wXNxG1OdSJUF4ioCC
P+VG5wZdlCQHlf3bEhYqX8A/eYnQNqN4tPGdbcXs2TaDCrAwWhUlrLRjFpsGsNFP8yj8Eiv1/FKp
ogrSMQwbBmB63fRsGbNb+60Z5epBgfX2VebnoCste7zygdiUPssuzN2u0ttAHYX4ngoTfXW3mN60
2hhfUpptP2JnqvJLpY/Jy1xm4nLfk+7cJd4qPKhK8ZVum7TA3/y11y0h9OuuA9Q/Z99rRnD4TpzE
j42jRCc3SZfPcy3Gh7pyjnoQO7YmB7GTnXIWPNGbDAMaoaX1k+iC2lWcoLHH6IOuRvEzGIb84/1N
7i5F4422tqxbbrE8PfxoOikV+i8lQ42LJTJ9AXrvVCSAvO8vtXNjqftIsRlXFkq3zdJKaDD10eAI
hMqEmuuitGPP02w5ma/1c3Hu9Pgo772/JCCq9RG6qcGAJtQ+Gabs0C+13TAhObRs5ZQsyvxm6Kzp
ADG79z3//ybBJ6xXbBx7ThUlbIPIXZYgslv6RP28vLEy48hN7G5OXlb6wL9kr9ZLjUqnJaGZodma
Dca3xBP5m9hGZtdh2Ph0UnLP/nD/APcuBLNGKHGTk+KbNnurY7tWlwQ901gXiR9WZfXoDcm/iZ60
HyBCz09OZ3nv0EI4ovfsRE5ULgCSIgQCK9nYBMgoHXSdkbRtEIrMvpLktCeUtV6fNMJNoyAj4UGy
ub5xu3NTCMMm6w4itf5ZISL+1tC0EErR3J/vf8gdI2GgH81TCl466L7NfrqurpZoIKmyQ4ZOIsvX
BOPI+AgUcI9wQDtOlDCIbdHhg5i87eKbs6bDn9CKoDUM0Z0mLW2eWwEJEFEgpXtykdH6Gg9j+VSa
ZfYmFSDt7u/1Fg0lG1esT72LBJnLvzbTxXUGp/yFVhDzxJTf8Z9hoKjXKJV5bQ3qNlpsu+eIiMgv
e9u7ErYfzTbcuSmQKklgCUv4DTeaYqk6T33CNHezGPOLnZrj+7HxQCdP56Tw8of7O96x1l9FTCjn
XBVAkusNo5DeTWGGu0HCIn7OKzv+MoguOVhl5zKyyq8alGqRdm/eiFxosUMQwp6YKvxjUDPb94yi
ees5df2cMQvhhSimJg5cjvzOnkkR5ME6xxmge7UN9CZ3jsdWpSQQadZD3NZuUKY0mKIkHR+6pFPo
tGl6MC1GdXHcKf96//PuHSaEY1pcsstGPXP9efU0y8PapEKQasaCy3G+N4TIl1y4/6lKrB8kbXtX
ldYP/g70IoHt5jDB9phxmeAUFsxm8quu7J70MkveLTQBDq7K7ZHSi2cVui86gdiWIlu5XpsODVps
3hjOH2PbCk8F0zV8cHzWFTX3OoiSkFmqIT/k/je9ZecSRgNfovyBZBBI1M2ZNmHUiTiqu8CxonDw
s9hKzrpQWhwto8FzX51188FZRuucu63rnmenyy8dqU12yarY9NW+aVO/7wUTOUok/C+KyObLYI79
z4NfKj/4OsMBBUy5ggHpVBGJkdbH79pRWiUjSqLtFM3P+iKfI5ExS62fSrSw3P7NYr/Q7Q+8yBxj
X51s6yEx2iMq7W2Mzs+ACoQJUiKgPbL+GahM2DVkOZSwKsN+7JXhR9Qx4msezPyioYN6TsPlqH56
a/mwtiVjREpVwciR//23gBRua5VEYQfZiUk16VlZpkHzc5Q01SvgdTQhvb6d0+v9D357AQiATfp2
oH1opW3TOrBmjpELEm9Rj+2JbmR0mgY7fN+luXVQS/gFZlifrUPOSnIhFcDpjmzOVszcC69AlSpU
epMJR01YLH4XGp7uK5XTvkx9WqenXm8ZRGiMsbuchtKe/l5aZTDOnpGi86IulvvWFW1bnBTgjT9G
vWViheLO7td8Guv5wlDiqPe7Uu3eV0PuHqWJt2fE2Vh8MDQlZKtz87QD+K3CPMUoRUpCZI62cwIs
pfwXVXEOaXIoPr/6eEhRiCMoeUnVw403ZKIyf72TtYGTmpGNImbtfVwQPfzcWiOf7f9Rdh3Ldeta
9otYxQSGKXiCopUt2ROUI0AQJAGQAAl8fa/zRn19X7WrZ66SLEqHCHuvvcJfHvbvEwpcNnSImOvg
9MU//rkC9SAlCbZG+rlKZ3M/5AUjX7ZhQ6493DTG5hMIMWSjCXJ6oTFUCRIpyegkO9UYpMuT2i5u
1cEq/Z5jprjQea5yQZt0Fvd87IGaOy8YYJQkfirc6KH6anX7ZjS03BSoGgHYsjX1I2iP4jW6qHOa
1jCkPzFJxEPNGne3NUnKD/OMoogaJWw8DKqAYSKIhct8BAGJINWYgfLXbYkjBKnmiAO88hB+hW7X
W+hPUUxSUw4VLb8ZB+UKOsxwMO9ataeKBljDtbfIfeESIdq99Kc1MY27Tcy+pte16l352OYrz2FD
2ML9tuApeyz2IdNXMCxDVsaUKVsDIquar1HDD+n/3WSBFQEEBiRsYFeYSfzzDYF3mou8ApTN676l
HHntHfF8hIFy2x5VEPXxL0sCP++fWxYCJHgJ/4chcVEy/PN5CFKpsgWs7wvbRHwspdHHFR5Mj9MG
o/n/+1H/3lpoUNGowlIJXQDa4n8+CrkA3EDraQ75ZsYzazJxW4cM/Kt6CLcQofytC//P3OuffxuG
e1hVOPguN82fkE+xhgK0KBB7AyNIOQ25je+5dL07D/gPd1NRsO8LvHj5AWUs448qzOXYzcBrYldX
rGVvc7Nvb7iv+5kOmAiz29La7OesjTUUl4t5d2spH/t9BoQieh6bTzB9RrdvPN+ux0TCSQ4tV753
dqhMSlekkwgY3LXkc70U/IMgf/vVZHZilFQj0ceRq53TCM3MZytGN3dgyegfE5JMX1I5JV9WD/Ic
nCW25rNYYHpDbc+Xa0xzVTz0k7NPXCbpL1DQ4eOtWyYjrcOEqv3yNt5zV7rP8ICrbtQy5L+CR4TJ
oSpj/x1FntXHbI+IQNYKkb4PUTQjZiXS1E/Cq+Uz9JwRqHrClrHTCwTmt+OQNW8RIjv+aVpESuiI
dapfohObeIyuNoiKSZZyVYecpxN5ZCOMxLsWtRc2HkwDblTT7p+LVZC1SwrjPxI79gskWrYPgIQq
AztOOAkBwUKE5QDF7jyOgDbY8KSGSxx1mTH3aYNlU0qhdA8zzTyg09MMgOLVJRI97IQckbWrWBkk
dd7y2+hasKfcHpMj5xiM/WV9/3nTXpzTUc5ico69C+3GH+t7wzYDSRh8sL2y+iZbW3UHwYisOxvw
hb887M8m5fKwGlctihcIYsCa/OdmWlfIKIIjGYJRU9XtytWnhrm/sX7+BSle5hyXPD/cTBcUjxT/
fAxG8qWBmC/tMjmJ5Dg1fL8F3MSOhOPcpTZv9xfGibutvFlgn6uaEibobbv03Ypd+bcKCrYflz/s
f29q/EaXz/lCy764hP9J24SZYN7voUYIxYSy7rV2KvGY7JHWwqm86sn7xpF9Wy7lRQkIgbe74huZ
4hX8VCTcTiec86AX5Aly4PVq9ecdkfAFCFSbALGCT5s45K0darpoZ+UVQ3YD4C29pnkHksnKnjSR
Q3Gcl3wUlO09y47DWNWnZVlHfswEc4/WLxzfrcTlyGnVQputmfkJHMboO8RMhok64uvfW9qb6dwW
vldHmbTZE06KejoqBCg98JVtX63OyotIjpH+bGa+fqgUytTOlwm2t2ALPvCNV8veiWouvxntwfXs
zeI+MQVRPYX7/VZdy0n27MhynXwZZl59qmEultIMKtj2AJ4MtplEGYo9yIGGH0uTz7dSiN3flalr
PmZryoBkGjteLyIuvBuiMOkptc3+BeO/9TrYXYIcMrDs1ZXNSmjiZrg9Dnx+wChpRhY5j4iLM00z
MPhZNHPR8byW91CAY1VhpBZeBy3rG4QGoKyDszRGKuPMXEMRngQQe4V7tjujr4IJ56BCvOVqnMAg
Ry5KV8Nx5yv2AX7DHMSAG5c6wiGjHRGPolUybyfDywCZWrPLF1gzkezgB2LQkAnEOFJb20EfmB/F
I0fP459dY+xXIVP4QHMkFL5hzjc1dGf59mWC22RymPJ9+pmmS6yuZrgXx25IxuZj77lNUOksfOhA
hSAfQGrDi1dr80k0yIXtQrK2PyJ++Zfd6lxfHDiqL+ucybFLk7J9S3dYARyXSjB9CFPMalCIWA6n
3r7QSDLYOFu7UDP+4LJJ5N2+QlREkWTMJfg5xd7TsQrt8nkem+WnT1QajiDI60/gmmEGUfQZuRuj
yYdD68xYUGug+QVDEUY4h3aZ5cmOCSyjLKwgihMmjPXPaVXhVxzC1F8161zg41ANgTA7qsz9RjMx
2aNo9vhGIGIJb3XBEWmKcPZk6frJbsndFiwxXS0aKQ++r6snmLf0L86FnNySAZ8eRfN8UdHZpcfP
nqp+PGP/8Gdb+IYoOtm4StyFq7+DPfPY3hBezlvn+73ajxfpnaDbKtV0nAwmHojDCb64npZ9+kA8
7rJTU9fJWcgV2QEwqRHf+31in+atMQoRSDr9IFO+1nQsCv7kNqQvQ/uQlwfCE7SDCfxKHsuEqLyr
RCh+eavqlZYOwh26w6rlUy4ae8kW8+qFQ4Gcn9t0U7eDZw25qzMGhiQPpU6vEZFRkk7KoSeS8qme
8o4gcvbuMkn8OiZ7jr26D/J5YhdsbR/i/soS5FWC58srTUc2bL5rd3Cw9iLXBvVHViIdZ4bE7FOF
RohfMd/rByjyq2962mpL14gsl+6SWmVPMLJxnhYWi+qmlMXwyBNkulFROF2/t4NsTj69hM4PS6i6
kg2pf3AsV/1TjsBfA+6vnRXcaTHIpWiJsuaQrH5/rovcNgfYzzQrXF31/lJj6jB1ayEYCDq8UTPm
qhUenO2yV6fETqLsZMNEvF3KzaqbMZbyR8LQrl4ryedwRNqPSE+mgYVpl3FZtweGjyzSZt85UqNC
sj0jD5XPx7Xsh0+wJgepJBdIVbuBALXS/VkyPQs689iO955X/DfGFHV9BLc/FKekdDAVqFVIv+0b
prwUhiYbOdhsKH6i00YNNAdZnKMD5thdvAwfYUgyss5otoKfU281WN+5VIAZS7KmN0kytxxbMRZb
JyNUO/c5lp3GV5v2WYu8fvB1Vn7lfQvnsaj1Vj1uvnHqZOZWjKdJmfQpDCSGi33l9FBvAu8EYL9A
QEqvIpZ1rvS1zMn4Lb24y3RILHVP1Vyl4qxwTW83we+TQzM9Zp/jaFcczfkubjxcPgmGFfn8AcCu
9HCWmrbPQ4C/Od1iva4Ig0Nw9GYLbJdZEWtOYzk0T95mCOjas7UmBzCKY3NMFiYsLaatx3xwmZrf
dnfEgoFgps/YlqmnyHpJ1PWWs/SHLKPRN9GN2RPyNAp3lMtc3Qww2dNnrdTS4EOa7TOrKlSNqc2r
+LRZyW8TlKaoKBheC19gp31dc61ekz5JF1yEy/it3/2cU210+h1y2z6njIX13jIs88O2w93rBo5W
ywwxQEn6ExFte1XtPkK/hPRaSxeQfdhJbKtvO21RGrsJkpIDOHK2vG2FXeEqL/VuwPYywwUba8NX
4y/E8DZb1/dyDuuDEllIaWUtLB4Hx1J9M2caTt9IHOu/oLosEUSftfPc1R7M5Zut96LvSuSDa1QF
WXKD8pRAVYVVH9UZUXwzghMNmktkjYYZJvNE6hKR0Gvx2VqDs7CPrv8JDi8HVGJKxa+N60NOL6fv
9MgMXsv1HH1u7mUD75a3iJK7v5sxThEUo5XYIghzkhcKjMgehpiNLa2KkbljwLb2HfeZKtARrM2G
Q+Fy8ax1GV8QUpjPR9DS4gKUY1nC1cWNRhxUPY+fUyUlo4OZ9cOSDPU3V474NllxAjug3YYHLSGY
6DjHSXXSfStbClqBfO8TqZ80BpHr0Q9ZvZ9gqbrlp7gOq+xwOTH43tca+pG52pAdhBbcnpTmAeAD
z0VKfbNjddiFbPc6M9GDy7Nn212W7egQL4qUsiPasOc0R1NFM67Zc5Jkbuo4eDXfdi7bAqLYlMEK
Xqd4TSG19lNm5rQ+b73t7Y1GsGz13vc9KrhaOvK+yDRZO6Rd1h9NBOpxyImSI61zx2DS1it+D7t3
1lAgyG67J6J0NY34qaALzsAt2jVPFN3nvADgMbFFVBQQ63Y/e4Rl0EanEp07Ij17CjVtYB0f8/2h
dkEi+Iul1SO6quZ6yd2WdBMe+RORphz2xxzuHEuhCnUqZb5rkJ7YGs46tjVCmiUh31IA6C1l2rIf
4BaM/IDEnLl/KyZeipOuCv0us1qNVJY+u2srH/GCxqz4LAAxwAEoGZIrOBMlzcHlvizOONXNXX1x
T6AmZOkvQAbkd4JyEUXB1rCD2RUKqLRggl3tzdannTRE2E6TjcgDbCyynxAtJJf3wjMs4qwYDgMr
GneCs8v0XMyEW9waedBg0/Qm0hxS9q+QyuIGGZYSnOlMIQoB98U0Q3PCZbPdFjiq5G3j5T5jVy8g
ocBJr76JI/jZNGzGshM2pzXdWK3xvpyWnB0ax1WgPUhzuGHr0gLaAOFs65R3Wpwd9MsO0gyDkTn4
Ef7MuGv8VZ8nWX3K5il/JxOA4DNsf7AdzJ6mT2iQ+uFYZ1PT3okBKY00ZWq7VwUZhmuV4dqiuuhh
RcswPHlJF5utR+Fi+g3RazY9MZ5be5ZqM+91umOihC6CP5INrVRnBPzgKGnhaIfKJWBysKYIW+LV
1Nygxi6gUl81wBJAV0l1MBicpnBuL7CLJ4QA7ieMbRJBq4tpG0J+gN2jnZsrpC2afKElug7gVQhH
AAGEQJfSIWdjeWUtweezwGjoY+Hw+cEKFQG+EU40KC0n8nVY8tV0CklBOJawwHGpA0C5sxhL47BJ
F5C2csysEuAUtQl0yNflftrV4KkZ6wjOHsTMMHqzWLxdFRUpTiUHhkAZacEjx7uHqgtP5iC8btp9
X2RfTTiExvazrFwD+8XWlqynyM6p5JlVGwiAGPDoBgUZEjrpALLzG0roEiVbWfmGmo0XP/QEIzGa
I0NqOTWJ0fK1mfYWgw1kqdeUEL97yPs0wH0k16qjq4thOc7gGhK0qzk0JSOUPTjY2hZZJDYm43JW
cCe5icUu8WfAcCo7j2QYy66ABCXSWExD7CBb3LOumJx/JFFs4JmCdvHLcF4p9AZ9fWdnUyKgbGqm
GpdhKtQjw4H+xZEVd4nEuox0iFW8w/GAAruYLYoUZP/mv6ZBsCc7TuZjiWMy3hWDDwls5sh+3EQB
F5uLjoV1EjG8b6kPwXSebXmF4VLT3koeyBPeSFZ0Fg3BCUqMvD72k98/cxlAdxlAZcu60rMC4W2E
17f53oMuDiWOvidbwDVv+2bqIXTDgPTAYHOiUHbp5CBt4kLXLrb6XZFI2luiV/FZIIUEb9/5/cPB
nQOheGtif85lC2Ar82V9nc2lz7tmKYrHvcjCBMzPqLt9SBeQOwehX8uZo+D0XOI1bysClLrKIJ2e
2iIf127aNbvNDRzpug3q0+LQ72JUnedGvHiYChvwXy2YL33bO3GrhdvYIe+rbaZANlfYDe4EZlmL
KOcbGM2TX6Luy+HQrxoNeZVtHHa90IbNh6WvVtjCDW3yFqfczh0BZDif81E7qKvc2FAyVdDY4juA
i40peoLFj7Ojsfa7xLZrdX/A8iy/4xJk30Qia07trh2CxXGoj4iBZ+tPYlaX39djVMuxaNfq1445
CbJEo1boqVGi0mWQvTxsrQTmNiAcSOMCH/EtsUA02c8sifkPZziWcSrlxbEAyoAFM5I+/AqsFzcc
5mAaviWwh+k8ULF3m5SgWyInfsRGS6cEB+Piyre0EM3vOgsEIRfZ2oiD9PtS321juT5NrhJf4NZW
qUOPVmGggG6XeBORt/cLwQDrdYPaq+2UStWPLB3SDTdxD2DB2ca95Hrr+dWagm551bBiwwZM9+n3
uOWbPA4o0QZAoVPxsU/Kf3O1nJMOeSepBgwztoBhkNK1X13kb0iY1rE0lPjSm841rn5KLMGcBPbR
JYixDL524G8utcPJ12T3kLWA2zkZXtQUdkT9b4VoAXG5LuHPPYGN/nNFuNF3JxcxoJcaJnUAbcoN
h5AVEAdi9DN/Xxky/Q4sU/IsduHNAeWZkgAW4ay51azEy0AWHkCh2ueYJ+AT306p8eQj1R5TgqqV
cOQs+rmeqcQxMx3tnpLfpqrQWPj+MvOEFwMacNmD5YzlNWx0nJbtM9QovO84KqmXZNfJiuJgT64M
JjQNhRLO4m72TtJkgJkFLdiGkNsFtf5nM5oCme67dz+TiZtPyvT8xzjM7H0Pff/VoWwGWA1H6DeT
wbq5YxOPbwHh5jkVZQKVqyqbQAseOe9yFfy5RpPW06zn+b0NaHYOEE7U6THsGT97hDA/2zCvz6Hp
gbssepEDumqDW9ECgYbyXeCC6ODyrV+bOmwJLfm8P+G4Bk4h92T7ppNy/m30NmtomPradj6Ww0Qj
rPueYOhVvDDHhmu0Be43iWvxLLCBfu16Bn1PAUOZ0funwG5bUVTQDJm02iiDk25DUzSjCLwvQ/Nm
0CJ6KoA7fMuyZRYHcFtqeTQaqVsUtscLRisk2kcAOkGhyF6l7zCVmewTQS/a3xRthFRA5mPxxYpq
enR57r+1gx78nQmq2TCb3GpCU1Nxfddb0UxH9OHwxt7bbT70i2nn6wGzg589sP7bFnGQ0w2sJesn
eJVdXOYwd9RdGWKWHiEJ1HfNmqyvw5bEH7CanF4hxq2H0zRNgI0dBrj39RJnjvimCq7B4G4NC13c
RN7HcXfsEE2j9QXkWp4RE8ZympXJZK9w/OrTWo4ioVXOcIDvuMMwGEvnJO1GnNNPMcNVDanzCkQS
zD8Cf6c0mwGPSj49Z5V14QbYRvkSUStj1ufRNh/BJzU95QDeEUqK4du1H4GUdqpPF6wZmwC8H0dE
31Fpw5R1okladQxrsY+ddWotzzn4dQ/KFiZc8bYdmk8lBoe/YWYT32aYtLluC5c6WoShueZw6ZQo
01KzPWELABpCXo77tHA5WfhQV9vYqRYWud0w2OINPlyYWawIi7hMXZIpuzOiWG8EYAxGNwvV7jlY
Hs2R9VOtzpjB7xh1blH/2MLev4GhO5sDTPi4PDBBECWwWFeiGMD0/Dfbtv0uGB9/qgHn6H06Zxu2
JcTg6xnlr78hcc6Xq2BUclWFlDuMgyqHpFbArNN5Qc3yrd13dLKFjvlJs8KMh7E08gkRsslDWevy
ZcEEtafOVPUThMvjFwMLy/44DTXRdEly/Mg9IJ28q4if0BhuJQMQsAdcFxZdI+kKHN7DQazsQjxe
1kua5BTWryhk5btwDS7DmiWaY9M3mF71cGa7AjISHdSuBXbFMEj0WnVINQwY0wluGYO5JLuS/gcr
PFno6sHNOhq/c4U5TL6MFCL2eadQa+RvKEmq51Lt9dI51ew3fNZZS3VNkmvlw1rebhUI9N6Nrr9S
IRdvYwSMdCfg8GhOvF51j/reoy0pC02+RDQr4kgAceNKkMuAu6RuWNsFDPzf4A1E5Ak6tJkcnApG
nMDQ408gSykEq2SApvSctWcQ6d0XYvb63u7JgNHakKfXoPrLGXMli40wjO1wl2GKtdLcD/1jkme4
z63zizxO68S+cVD/NDXe4jREiDPUYY2K5UhTlFAvDFHbKB3VNKzHyrPlPaoJ9FercVRQ+CzaN0gY
kx8SC+DHCj6D6DCpYB/lkMuHZUXV0MXNFJiKw+Hl7KIFwid6Pbmjr/iCtEM/qhs1uYSfsnRJbhqc
dtURdinldFh8zaarYVFx7CqkJ4xU9xVum2Uh2V1Zrq4+wq4A9RZ6YIiZ87oXp9bmfO6ENdl1BEyP
qcJs3FliHkaoQxghStzRbw0gdrNOQM+qEpczjlhUGBzEvhbHT8CIuJX3tZ1blEQk5j9HMDG+zyU8
X7shUxnqgBUWFy3vcVI7uMZ3GLotNW1nZh+2MfbZATtjrGHrEZD1V7YulOcqUylH4yDi+1qQLe2G
UM3FYU2A+KCCyJzs6nkv32cFOvetQP5STi3oJfchCW3WmXbMHny8tJY4fIi4Bc10fmXIBrlQSfLs
maB4XigGaRjmjmq4waijER0cyJKX2sBZpGsymT8odDjTE8vH+HME1aG5nsvJvTV9zx8r05x6rtPl
ak8yYGNjZXOgAmUYSpAM2vZ+bcP2gYFFo6+gkxpv0QSZn4niOBkQsYr/MYxJ/hi3uLSoJ/0Kmiha
gAeN+wdRVU0EcstQOQDSqUuFNnMoxPHSZMMMXw/NAQcrbwHdbM5czeB5ATvSClOggGB4dWdVIXBY
lpv8FEq2fzG4q58LvJyeqmTNf8+NQKV7cc67W4t23s/4G+eHUkqN0lXuDDh5ga+lPdKzLi7E8HuO
qlVoQWssc4qsixIK2dGDDogX+1RsDMg+gH3ytdprlA25Zf0PMCLg/bTC7lPSGp4d7T3GuoD8mqkE
PIWAG5IeAlYowfGtEoiawC6xD2LiY0rnCgZiCH2vVn6cJ7O+li1Cw24dxhrLMShI6NACV9Dp6ipq
RIakofkGDsmgTyFBX32E2Sgum9wKHs8tIPc3CKWLC2hM0K0Ej4HTVQBm5ei6DNCTCZtxMIt4PZYU
KHgDBCjB3YHroeLTsYwTDAZR6WXq1McBLMhj2rg2NbQwWyAnX6xj8mkE8oxAWz2oVf/SwlrxaefN
xq62pR9Q5SDIsgg4Rft8yI9K7QloJ56DzWk/uR5D6dBVS2Hcm3HGxDOqFs0TKlkBRlO7g7cJl7pc
JC/5upcNjOjzAcQoyscK5+CxNtkknwteGc9oCndRBQfRYIrXEqG70yczJXsK8AWXTnm1pBWkVcjV
zFFZT2mSvKdi3MZruW8GUQcwUunnWwHbCvdSZT6ivkqa2My/6rnPUc9g6IdnrLqFiIG6OSEbWvu4
pdkV2Yd8uzclIHTMC7SffheJ93HuMERG83WyuuLsN2tjjdxomMyq22VCLO77gOiV9WeT4e78lDYz
q7odpvP7ZwxbbPo6+mrwsmNtNWZf5kSTtDophQnhFcu8NwQ4Z2ziz2SfLzQe1HDi2wTW7HDGYyxm
idxgVQRcicgl+CjKJMXmzmq45rcIq2ZrltDGlgt8n+ZpkUBdME+B38OATwe6icXV5MqT6JKXkeQz
Kg23aVK/L8zbAHbzmhpsKQK2RfO9MkVVf3dVM9TruceUlAta7pXUC1Cnvhw/dINb5meLdpUd92Yv
+tu979X6QILJLuxaoeD2De0Lq293C7XGuS+8H+9SdOXluUG6xnZUAM7jU6Xx+880bTAogH0/Ivx+
8p7v6rUSabJ/ZWHHtYFJSWivLNY3/rQqG9ozQHHnr7PV48oUaY5BCiC1zd6ExF0CFJZ68FfLuCFH
ZJ1Uv+GqdIv8BBqUMKd5q918Y2Ma5dGTsRi+LnZgBr3t0tgjMM8yvbIgmEQqJ9SvhyIJY41JBgCW
LpByaj4G7JhnGATK/W4JBC1MTHG/Htd9hUECnJ7DFwfH9V92j5m9rnAIDIe9HNiXhNs5pTzx2xss
N3l+2tMWqfLzWDgKHb1CyhKuv/IIS7Nh/sqXgdVosIp2v+Ia39Th3gjsmmO7/HTESMR6gOYczqBj
Zm/QHgFXIkDsW+paYG8UeprkEXNUrg5DI+PXYOr5GcLo7DU0PK3RJS39cTGinzBCQI1IhYHklmKA
Iu4n9NuPDXw8wGEul5FQVjHxdUWeSNZ5YldPR63Dx5jHsKGQ9Wl6yFxufgRF0o/NDftNAotrBTLM
XF27BW736MyqY1JgXyCLabgupDRgCqzxDkMgr44z9+XtjN2z0Zg7DG90YPbKlf023KkaKZlbuWL8
wAutR+pFrlcM6UYwMTSAn+9jzPZXPesakGmt/HQwCsz2QxSY+z5LnIivaWIXgNEwNEUwBKlFwFSj
APVAZRWoHgKf7mtvICw5DLO3H2AbNc9sGLPhxCdW188zEr/fDRItQdMpd/Kznf0QAMCQBX10IOPU
kW0fjpa3+8XlYahhzwwXMdVtO2Jw75Y122Dcocx47dNNXG3gMc/3BCom5EP0BNd3ayfgF/CWw7QG
zpPAe7Y8FXdQrxPVacckB968IMAXF/+EsadhNbz8SW2/Go676biHESwOiX4dt/HQIvrWRRauAGXx
8rA0yyhuwaFKRkQb9qM69iy6twiSwHJE7xi+j1UmfshkbhqKAnO5Kbgus1Mwpv9q1w0k5UYI+bjq
ssfgMm9msBVDXC2t1tzeol9CzwoX/haZ41XGu2ysxNqB3xNQsyQZZr2rnxB7oEcEr1Ikji64rLwq
E2pYXF+EQDtM02GGY36NSsceyj3sj6ssvMZHspOUCpxAkXJbK5x4WQuaFfcLjvO2han6OQOM+Y6x
PngPfoAndYdlCbBaxl7fcpAes6OHasfjcLukEpLYmy+DKcrXtN2Zojj2sW7yJaz5XaKt7WmKOdAH
50ul0OMtIHLPi8U8uQQWtb8FALL3NXCkBIunXZ7IwuOF60fy+5nb6hH2OnB7HWcc3zSJQxOOog/h
sQcV96XojRlvLYYY4shKL3lnQDZYj4ww3mDGg/Li1FhMwy+IAUB8TxzXQC4zYk5ZPsrx5HTZAvJB
6wfIdd1950Lmvk64dctOZfDCeYeuAqbbJgXXDSibqPkxFS3IyABqllu9gEf2kcnY9MdYJs23el6a
ojMITPBHbGsYKMhxGpHovi9teW3Seb33OwKuOlghAVNvxnG6yecEgLXI0MOdUBrknw3x9hdOTwy1
hj69YEPAsVM0nnvWdFYiB/pNShuvJCgUCohrgpEs6EDDmxWWvGY7/IlvM9x0T3HMKlQC/zcp8188
MrDD4a3UwPkoRTX3p/HRpNbgUE4BddXSnsZdkGsv//qUP9n28PqF5RH8v2FS18L36A/mO9oTU41x
ajqtgTjXCm+fzBm4TgO4HHsoeNfDi/wvf9q/+HiXh/6H/gkZJvDDy9f/F93e8Qx3EIM5dYmA4VvY
Jc8vM2IFziNG9///RyEwGeRcOEjhPvmXSqsaa5dJXXd1n7Bz0fTrOXe6OQukqPxF5fsni/Zim3wJ
Z/9PEARM6f5g5IlNT9hwvumY1BMdGBIShnrsz9gLAwib0/f/9/q48IORRg17MxAB/3hzQ9CRgTnS
gjYQ8msV/X7d4AT9y+f33/4oEJihY81hgvqv9QFJ+1gPu2w7MPYQNbuB8F2wbDgoTzDtlZb8hT35
X5ZGhgT3HBU8xBEY0P9zaeQghC8LhP5dW5nvfZkOB76BUt67+W/eIP9lfyHRDFogpLYhwor8QQqF
LM5ok/RtB+jDvoAHUN8r1Lt/+fz+Y8HxD1YkVkULbR4WRAVzhT+1uZpYgrYQrylZgdizyZH7fGPA
nnNk0tXL/7B3XjtyY2m2fpVC3bOGbtMMpueCDEZERnqrlG6IdKL3m/bpz0e1mcpQQjnVwLk4wGmg
L1QpJYOMzW3+f61vUQwYGmfwtVbYfhOqnOEaJC9FFhs75DTm2lrsAx25zO1fHz6uQPZtsoBiqjmS
s3POs3Fq8KC7FvW8n7ioVhBsGcZnkSU/2RQ1XF7rOAWeaBIGbRxdqYajZslSd/1QNfpdQ4nFc5NW
OUDs1flidRF7BhJiXyiVtmnRPSFVKqvNr2/353FFOotOtwtZLnOqe/RyKrHW0VThoK/E2fRMZ4W2
J2ju5hEnXvJZFPWxmWO949XMaxkrqZ47fz+I07TTQhoglMVszTmv7fKpoX+9VTQYxWYVdzQz0Zhk
0TB+4vP5eTbnwivMg7d11TsfXdianFZh38/bIwaxrUn08pvetLeFW9cbJbJmX9UKbfvrR/vh3dqg
z+DDEJZ7LOZHcTKZTUbLSVLzwO2ODh4h4LydyCT0pJk1ga41yE3L/rNc4A+/1DVkZHXg2tiD3j/n
0mwgchYTI8tYiodcKcqb2cipuI7TWFz++i5/ni4w+UJJXhdLFq9jxkxidGk9NC7XKiNnp45zs9MW
egy/vspHdyQ4+OI7YrbQjvkEnN5Dqq020+0kWjzFFT2tvixOZ8Tzn+C1PhorQscWht3UXvtE7x/e
krldY0Ns8l0kXReTnMMLE4HQVw1igxospRmiF7fsVAS/vsWPHiTAPJLSyFzEaLs+gj8t/kqqUibt
OQAvo158y3Wyrza5K43xkzf+2Ey7voQWUzuWzzXf0ThaSTpFIy9htlx8BvgIQcfyxqVS29C4yBC1
pmwZx168tiglL0bDiT+5zZ8XTjQ1GAHAxZhQVI8j4vtBp3NL39kPAWv7JoB3LyUMcCPHFBiiKj9D
9n00coA8sldk9cTCeLScxWA60hmjq+/06rAlLuY6JFBoUyaW88mS9tmVjh4svNElmRsebGRVuFYL
jZCINAs3RVObJ78eKx9eao1x1QFbgCc7esGpeoVRG5qubyqJ+QzKgsR0I6kf6iT+LMv8o+8LN8W/
LrUO2z8NS7YjVk8/yvWH2AVyrWcRQY6UicgCF6g2SZ/89a0dz5o6ksHV5o3PeyVDi6PrcRIC/tZn
fTAqo7bDmjSh2prdbaYjKDSMadjaEZUeY867T2ay44f648rAhDAcrsvxsbEx1XsMj7reB06XOd+L
qnJPMjrDwPS1v7rqrpcCsagyN4MnFObRHGMB689nqfY4agfnO7p708czcSeHVvnsTHH8/a2Xwku2
0oShCrP0vv/+8rxv9SRC6qoY0zmNGe2hLcbWo4dh3eRO/pll7nj25HKrcxeWDMJGCJlHd6bJnrAU
xx2CSUkQUlrOTvxwVmC0oLdaVXwOmnyffHPHU9p6UaYTdmzmeip0j97xRAyNtCvkmw690DNdEdl+
AFZy32Ik3rLlEAG1oOoQ943zFM/TePuXhyx7Gr5FzlIG93z04g8RvbZ2LmRQzK3cyWxbVTdGEfVX
ReyIgI5shZqk+uymPxiuePd5RdZ0VhtL1fsvdujZ+nMRGWRtSjvH0pXFZ+9qfY/aBJ3Br2/xg1G0
LhpQqFZiLoPp/cXc1oWrn/OEw4gimizM9LrVuuSUjCwtoL8UfvJItQ8vKEC6AikkC+QYbp4ndqRG
WS1Rqrf6hU5hl76MY8nnXFbuvhnG8c6Ol+yQyk6/brQ0eRC0P4IGJ29DXA7NtNAtEmpX2DmCsAoN
TyN//DNW/oefEt3aihlEeXo82icO82ROwzafVYx7jXQWjwEi9m2udPvWEvnLr7+GH/ucP5+a1pFu
44XBqY68Qf1pZ9ehY2znqQ9i7GNXdjjZ99Lth9ux6o2LRKc2rEdhcud2FH3zZipPjYXaIYan8DRL
8m4/2NXobv+dD8WZ1AQpCV7mGC4zJnMSJjzeIINI7eNUcgIrnd3NslidNwzhENhRkm3qbl78qpPi
vFOXOhB5hQacrz9oDZn/xU3c+pxIrHHYekOYMI/5PQj/o7DSaU4vY1ycojeX21o6w6USi+esjmy6
U1PzySz00dQHIoLtMKBZFrCjlQtgp7ooYyQDHEUpWhl9WJtY0r5OZ2fIPNp+lCOK0LQ/2dB9eF1y
B1bOJYIG63jKpX++xJTpiDw3LDoPslzhsz2xpfRhYmy2igq9LGvMT773D68LGnGd+DB+H3/tlYyn
pBelJDAkN/Z2mlkWImSZnoa4xDdDNWu0UzChfTIVrY/x+BXglWNVA6oN/vEI2TAiBu51A4cIuM3h
PkmmbqP3lrj/9aD+YEkhHwibOS82tMlj7gDK01xId+mY3Ko0cEEVnWAnQH7RRd+xOQ9+p0+6z27B
ANfaG5/s7z54tLg7wU8xtSD0O96KsHWY20yLGUp5ap2mFkJ7h2inHZvWLqBmgPCv6T6j7HwwmXFR
yjFsFFbX+9H45YUCVuuyjPU93Wd7zliwZ8rxmR0mvi3G4ZMz3Uc3Se1hXbcJa1aPl02nW6HNliMD
M5+V087q2usYHXC1VfFUJr6ay2g7u/Z89etv9uPLUrJjFKo6Cc7vlzKJ00KgvZeB0i9yN1dasZei
VgNcuc6VjrodY2E7X/8bFzUpeawpRut2+v1F66JL1FywWFtZXJ1OmMxxXAjlJarraaeW+gVhvHP2
yZvywQ6BnQFDWOc56lD83190DlPbys1QBlVYdBTJjf5Wzg4eXMNtsa7++g4/2LeTjIHXmVG7Zgkd
b0ckgsN+GNmDzXiRDWxnBzEuxq1CB9STuL19A873VmZL+/jrK/9USmSyp4VK4OxK21pjct/fp1ou
emTMLkokigf0N+bmoqF9+V20S/qAkAn+rlG34sWpw5oAXa0bFkSptXvIyQu/p5szntb6WMYb9FC4
C3796T56q1iuebGocnKuOPoSxDCqCjM3i6ODzA13Kpp/1BDn9NRVL4yGv4oD/PEwKH5TwmWbRtjG
+4cxx45mNw2nmBhppScktAOdSuYu0aX+1xeAlS6MzJTANpUUmveXotdkdDE+siBEkb5jF/xQ8pbv
mGA4zrituHT1Igv++uMkPxdYHhh+onyOXiSscJWF5LsPSAanfKCV/eWYlHPghkhSTCLjbn59vY9m
C8B8jmuwyXMIlHp/j06pLriiyiEYzFDdT3Gv4bnv5D2uSQ1ydRFeWFWVfVZK+GjQgEMlCAZO5opa
fH/VIYndMcKBEFAWN3zLbdCk5YmyQVKorAgD45Nv8oOZwkBQbBp8nwSKHF+vdpiBaViPgZij7Jyc
3/ZLq5vzjhJb9vXXD/SDW6OsDj+O+6MMbK0//1M9QSyUP5clHWljIty0ncbGfmxhXFR6tOLg5pdP
tmUfXNDEnc0iTq9wBQK+v2BZmfhVsFYEWROF29Ia3woz0fckriFoRtP9yQD94FHC4AQPTIcYBsXx
SYkWfE/fWB2DjkkrQBOY7VBEmIjRrc/Q4z9QcEdboXUfRJgaWDAKzEcTnxUjOrOSaQpkGs97YUA7
aBKlvybCWNtYo+w4karlVdJ36qGrceOIzl0u1bGPviVwtJ9xg5uQEYx2P6yhLiQBhLdR2PYXDufA
A+Mh3ZdYXvZRlMnPcGY/2HI/ffj13EodUvycl7VoBkmcKOcC0XYV4qIQ25bQJ3FK0l35pUIDwi52
nqJHDp/tSdUkcEoQGSlv0qgSLCSABLrNr8fmB2sYDQL6bBp7HZsO2PuhAnMYOMwgxtWyr52iFR8A
uCADg2qR7RfF7ahH6epDnybxv3FlyvXUtmlPQDY6nmZET4Z8HE1BqtqvhFaYbNgXeYETXQSa1PMv
Vjck3ti5/Sc7zQ+GK10RelCc2xiuuv7+liO8YqWstSkAqR4jTLMyj6hBIxDNUH7yZnwwlQLrXq9D
eRweytE9csiLDJbDCdZDuMr6zbHYofGZvLqfkEXOS7u3G3345AY/eP3XmYYYCzYGqn5cVp810bdZ
hSG+niGiqGhpUXmD+dgv41QyA4AEqf1fD6OfnimjmaAdsbYrqPAdn1CQDlTa5PRzUOKSOgNFPvp9
ZPUHRJifNRE/uhQDFr6xsbbvjpfgOs0HK7XhZ6xyzQNOvcTLBgeFEkXuTzYyH10KMpXBN+hYgp3F
+5FSavWcOpYyB1iIKdoXrdn7AtFLjMBpzD8ZK+sy/m5yADpIrRLYOjVXJLtHb6KDqwYNLbiFBKH1
Bdrt1MIxVwFu+ctfFXMPBx6d58f/jm5Ki4AlRI0xB/kAP8HEIYZdhrjgyK2ap19f6qfhv3IULbbG
zNgcPbT1+f5p4bMyF3TBWkPH5NrsZd/VQYcXcyN7Zd5SDZ+/qFo+bn990Q++NEHFzlgZtJwEjgO1
Yph6WFs1REsI3+Bt6MlNOVPGsyWy2n/nUgYBBuvNsVc6vj9F1dA7rvooSdit6Ojgw6tDTO/af6/u
/MfL9J/RW3X194HQ/fd/8eeXqp5BgsXy6I//fZ68tFVXfZf/tf6zf/219//ovy/rt/JWtm9v8vyp
Pv6b7/4hv/8f1988yad3f8A8gaPoun9r55u3Ds/Pj4vwSde/+b/94W9vP34LhPa3v/3+UvWlXH9b
lFTl7//40cnr336n6finp77+/n/88OKp4N+dvT0/lR/8i7enTv7td8P6g2LF77+Nbz/+JP5Aek1U
NM1ZBjYgy99/K6tWxvxF8w+EMUyGiNQ4LzAqf/+tq/ofPzL+YJhSl4dosr4S5Cr+827ffS//8z39
BmnoqkpK2fHxf+C2/vQic37nvGuzfWbyNWBaHb1gaNAY7pDXfDYqEkbpkEWvuWsMOBpsJztHFEzk
Zyqzr4VdzTsOwW266edM+WY7LZDmlbnyynqrAdMB0HGfyDF8zqiNmhvsUdrVajszAWsp4bJB6FZ+
izIVd0zeYr9XMyU7I8srK7dRi5bLKzqtX8AIEJaEEHBAPjPUKXjbCEftGukVjt/zxhX3Ze6md/Cb
sruwBFTilYtiI8QazQxLmVmfFUU/3hWzTC6UoZ8lJtQkOutbTSL/bvMwJucNk5uGsL1F8je3j9Kg
CeFLNjIlBKs+uog7yDe+bXXWPQ1R1dm0dEWmHXhGUMoaCj0qThMet7hfMRyO6LE6k9GWfY2S+hWv
aYYAd64CvkO9DRplXPX6hGhF9FNdmE56NKrfzGU2zm1rqr4YsXaRY66NA8VMNdgFIaRcBwUhOKKe
IoseV2CEHNmALcn1bPI4mAjNM8U8WH4HUOBQI8I1tjib42+CzhFmfjxSruf0miSlsmsMxcOZiwlD
i0qydvmvzVNpKuTcREQYWn7MzHY7pE560XVCvTRUhUzSuJ+pYVEFTjMEb0wDmxiKQ7izu1HcoK6b
vzlOWLg78oTAD4PkSaXXuOUYFHmFGgcWbnRFAJ2VYYS0wfkkWT2qm8Y24q8TwLfZLzEgrMiz0Z19
alB4diu7aPY9tYGXHMUvTgY3bKgxadn3gkXvNYnztDksbZdDqSsV643nhe2tbXoEKm4TS+nbc3Fi
6JNSerXbF8/t3NXKFoc1BW1YKu6MgDlyi22bmDE+QMvNYj9Ks/Y66RYNR1pInhW0dye8U42l+V4Z
2HZwtduETmWApu7MeilucztP842CmVODiVI3iNuF8zjNozB3UJPVdv9jDvn/0+nvGjv8//jn/PXT
bOo9tc9Pr1X3bgLmX/x9NlWE+wcAQTKD0Z3o1AvXE8zfp9b1R6D8ViA450qogGsR8R9zq2b8QbmH
QillPg5m/JV/za38iMPaGgLJPorcNpbIf362/8Xc+mNr/j9Tq1jPTQBNWGrZa0JgPZ5ay9TtSh3P
np/ioqMQhBMKIi9C4EyA0aGSa7aBQozs4rkz0gS/w5MJR9cUrcQTpreHWM7dd4FHm0J2lo9vA91o
H4+XGdFewrfjMW+NrxpaaK/tauu+EmV63lr58o8szv8bA3B4a2Xfvv3Gct79tu3L1yfJEvr/wMqO
VONXY/HuKU2ypJNP77YDP/7R34ejzXLOicLiaEppHgHovxZ6y2bE0aqg+QPjD1Iym+l/DEZT+4MD
tuqgy0Lx47IY/2swrpsFylmIm5GxslCo1l8ajPyiP23YgVtSO1rLOmzWDei1x/pUo4g1rAm6uytx
cawp3rM8MbENnjVlbTzDVRRU9CNZIS7CXJBlgMCcZrQDcwyhOsaWfl/1FftuGy+rOxX1SacWkXVW
y4zWWV4n0+MMsesLf2e8JA1n2S/gab+mqqs/RyOHA82AmuvOYCEB2baBEUWfHUkIleaFf3+T9iqo
M6210M1e+viUHuqNai/ptMpS7GyvJV19z8O1+9PJDkNtG+KMQ/tvi5mYDUsOQKLC09ki4G9a5vyl
a52StGPVuO6dZdw5dI8fQJhFt3CLcFAU5Wi0XixinAkoNq5JlNT3o24M18iXgRX0QrQabmkzBgwB
iP1KcybrOQxXv3me1CCzpvCsdgBw9NAaPQ2eTljE7bNlTnI/FZGB5WDFTeVgSTxFjpq2HRqsuLSp
hdz0IHrTAwBebxEKUg1LK8q3yXSS77LqcnlChq3W7uYRy9MG8lNxbYKcB0gJMrYew+hcU9qKNI3B
YpuV6fWlkU6WxFRbNy8uZqTbrEIUuum1Jn4BYuE+Njj2A9zckphHuJBsACJc45EwIcKSZTFoeAqF
fa+MQ/do5mC3tlm+1B2CpxQfdxRyll8meo7+mBbFA0eIFmgtbFevgFwbsErDZK+m8gT5PLYwlIv7
iPyKjeHQp6/bWdlnVZZezU5W7YDQJttCVdPvTj1CjO3j8MIJUzyWZqT3Z6K39XNdGsqGTst0rrlh
fZejmt+OELX27KWyq5EAGsCEQwk2bzBSD+v9VykSCvwzJaRXeMD5I4ot7XRWe/N8GKIBwI3RPICK
1LbURKJ7GabKpobxrUP/cmzIJ6m6BeEH4S3Daf3qWqO4DE28KwyYwa8VqBveEhMqnyu9CbdDbQ8K
ypSLuocyN+fhBFVKl9ukTron6WDH7dsLV20DmtdAgIqx2pfG1J3QzmmuZa0bl6XWEAkMUQNZdvTK
TKQcgKplfrNo0Tamj31aKoW5jWtDgdCaaw+sb6snwpA7ynGDD3y++JaZtLs7e56/k+aEX8zM5uS2
hm+++B1mHewkptxwHB3OFmru/aGs1PmrneHuVsFX2F4i3UzzDCGXANR1sS3KiJlgmbGA6y/SGMKz
FuvchjfhuWGpRBC9MogMbAzmasXXlPlKWIrzZjjyPE5bXwK8CzD6bcm5WaufUXMZ4eyD0FJ5YdOn
V6ODZt+aSnHaTFqgRVa7i+PwICPtpu4ApyT4q0HVnvRsyTGk9WcsumARMYgt9BtcSFKeBmThy6hr
h9DVX+jX6hsCrt4U7baplYvFdtiuYnuYhxi+UfJQyfmutdoDG8E7ALa3WVLc6HGzh+rmkaZC9N+4
s/rk3KAQF4YTkugUs2YheZmy0mZea+/Ksn0C1P3QErvkoRgtcfMJL4u0XR7ez67YiGx4jvFDxZn+
bY5neW4pVnVJeFroJ0IaV52evs4xvkxPTtNFLZUzLOyHQak9rdP2a4bF0r4VkPE8PF2Hms6bJ4do
0yxd61t5d6e6ZcCMhOEB4NLSN5hJa+dMJnnoKWl7Z875WQXIylCnIB47L1rEHh4GtBXN46Fi+2tj
SWl8MV5yy0p9pbbkeW/E8UleFdke8tQd7kpxaCdR72WcNi9GrJSbtIiyLdapTZbNlwRePCpp7Lwp
rgG/ohWHFEXQKBIzUIWsbjUxBHqZR1/0qUlBHrk+3bkVz38YCHiALzFWUmLl74PKItQhY8LMyWBd
6m+wKoAr4+/B7/dW6s1NWhg1Zzemd2ldzGPeBksCGEkU95y872KQuUl8lxomUNusfMVluHhTozde
rYfn0u49EyOvn/bjjY3vsrSK1YDra43p+I5IaEHqmz5Wvy2VejlN6rldw/9zhrMR3/n5YI1DMCf1
NV/uZmqdfTwY9Vad7Dio4+5GLhOZm/iRoKQFuhUHlSI7bwyXE8VMzptWBFiWfJE4oG3dKYbUsVxA
TN2MaXWtL85K5YT2pIfMbFbyGCXWo17X5ya4V2AbxpdUOkHiltd9XFxmrXat9W66UZ300Fq0r1Xi
HEFfco4Ph8pr8DFnEVZyNU0uU0O55KW+VYBhJDa/LbIsSLvuicYu06tKu4GWWvrdoheBHMTlsPak
k7q+HIfhrFb6r/VYXrDr9MHOPUkjAbAyTX4Yu/ZuVpPTxelwGq7FeFWcazOw26W1bqK+PyWm56Jc
HL9PlQdhlGcaMJ80xhYaF8N1xmJhaTC7VHsOulji3K2MkzEaB+pirqfW+gb4oJfTLy+nCU3AvS4B
/eUKwJ9k6t1AtA0QpMgN9xK20VSI86mG92bWb7xfMdjoxPCBr9mnoYTtKDj20YMttDMtyhs/ndXV
4jfdxfWI4FrFnuhVOs2ZspLT3UJh9UDe400ugO2wc4e8D/fbW1IDCmiRRwx6uBfMwC7jW2UZtBms
kXT2INoGvn8r9Cd2FodELefdMMWa11F/lsZTPVrpZoab5glXsXxOqNhpkjA7TRzl3Eadw8ChrNEl
abkd6JDdkmIdESFXT8sTcvSbEK4mhY3LhWCCh8nOJ+dsDp17B+Zc5uTbYYSUZdkHh2NsnguaXumW
s4XrFel07hhnsnlw6gwbvsnX1CnJVaGu77SOPX++IMFxM5baA9qHexMe3DKgCHfN9Ct1BhBJcMy3
oqghNExlcSlzqLmj0X2zrfZqmWBklSAL5tY6RAsr0qLtbU0+OE2IeT5Kn/p2YdbSna3s6tdGAzlh
YyL3khVC1aIX9ezafB1K+76ac9OrRT1sujp/toG0uaCNNkmBobmT0wmhgREDqmF/FeW3faSf1Iq1
L5vkqsvq2ziN73N0kKFiYmqJsVGWVxOiwIuyve0hcOQTBg/QphE66Twu72YQCp4Gj4SR4u4IHjhk
IgZ2VTSHdEUXw0K+5xN/dYm7G8LqBMzANhtlzLNRH6d42mRJdZgz+R2K8LkrKQ2YxY660lfwxTe1
onBbTqDB2oQSKW+MCqxhPDYmgJzkGwUamEjmYNJrBV9uz6daD6inGJmrJCN/VopwV8EWaGJAB+2i
+bUab5Zp2sD5gQJbCH+yyzOixsh+oeDm1wxUeLEnsO2aoEmbsxRuqjcwg1mNmwMfHaG2KO2VbpbP
LaQVfzbLZBfVLcyttLG8ep4MXPa3UQtqGodHzQWtrdOTJgbwKQHZ8xAJW8czn9ykA0XlxAE7qYYR
n7qiutzhitfHYT+oeuqBpje3ZlGxUV5UTgGmFe0Alt9P4NM3Vt5u+14LRtEHGJ7yHSyHAloWJRmF
wBJP7eAbJIVW+zqbbbqm8aPUasyQ+UHJy2szZks2MqN4vbS/uW0BUG+KNxamGsj8bgL1mEl0sJJm
Kyi4e4QmPWdhLeBcMlNqQDncplFpdqsPlJevw2U5x1Mzbiq7wWYS4kuemxBimNgoxXy9hk15dQsR
PMc/XGJipMXLnJhuBHMThoZH1ETJYYS9SLAGVlsxdw8FWzf6tM5JmMA5Hdp2q9aO6aG49lEHftfc
lEJU2T5kSn9V2/oDoqx9FJLJF2Gn6fXMR1Zb+VYGDWalQkJpvJxyx6+qODuBBt94ulDPFQwlW6Oo
v+kTe1vqy66vtsiWqrwEn5WT7lEVdIWiyokYye01wXoPQM33KhM1lXBfWI2fyIJJ1/6yevqY2gZj
F+sTvslK3XdTdm8vaoJaZyKjgIGqzfLByudzE5BBYy373B6+WNHiF4W40nt3nzTT/Tg5LOjKrpLi
dbZO8Xmn26GbTW8Yl9NlmE4TQ31rOgc6TYxvWo1O9VB+NTq2OXj7ThcD0mon3GzTNMPe6ET3hD8/
sFs+w9DAp+zb+VvZ1CMCzuWJz/rkjNGj2akXTQL7F04kWClDCaHCD89OkV8bc0zPT0wbhSmTEqCA
vAexEgN9a/BsCFY/KGAoQic6kaZ2lqiqV6bNriNntuwI0zSb6K60ZmLnRTJ52Zh5AFvgB5jzeRoh
Ka1dLYgMFvYs6X2rYHJdkQDGjRO1h9a2Nhr5o9s+7WMTsRnTjtpaTPTpnZHJ3k+pHC/C+E4n0dOK
4Syd4sDS5ztFteagseWO3voDgoCbPGvY1zPl9hJGQtfg81fkdsymYdenVXyXEzME2AlWqtzQfaj2
o8t7TYxbz4GRiAHXRnKmkZO2yx05bitaQSelGKzrhm130E52m/shbdIT+MLliRrbxVYHXrST3WK8
1VLoXxxABjAaR3vZl1W0t+ESMYeAHE+nSYPXroaXaYeLjl1M09be1KnKIYbF8yLgzT6qYsC+yDaj
zL26DpMrTlSgDMqp4RTbxUPk5yVcUb9AyXtnDQXHuSHnZAnPxnjLOGkwZyRaDnIna7+PVr+eJ+LR
WM/nGqwlpQnGmrb5VjStcjlhpn+txrA6HapE2UOfNwPIMOMJ6VP9vlmkcmH3pDl7U5l1xDNM+Q1V
FGMb2hPbxqoprcdEx+wqUK9HXqFB5IOX4mxJGre3MxqZV8Fcf1aRqENchauH91bbDC86SIiDI7P6
0UJnsxnzxUXym8/TgaLmkPmxbUP7HrVyTwh9eJvKCjCUqxj7nmjfV31a5OyDM8wo3itj4ewTtSDd
IMLt4zdFNX2XWaxcFrQEPN0ODxMF6IBwwGI3mw3F+sFqrdcQfMYV24ne9VtS+WD3rLJjzi3igCmC
2cpicywzCyaBZoHHQhn5MELWeaoMHv6UFG9L6dq3S4kek1RtKpPNFF1IwzjJ4+zBSeAAAdBTdxMJ
porfOLidjSquzhV3nHbU5R1OWNWwS7tuLS4o7n4U8E7YXVjKrVzp/H7YZHCaOVzOZBq44hDCO4t3
IQSe+8R14rdxGYZvqTUZJ60oBqIlkJkIs1HOocQr50hRWQrDcYXyaRWpLdCCXQ75u2mI46ecGb3h
9DWzX1uG3N4Pjp1dZZ2dwo8V3akLN2Y7jxAK2lFIb9DqaQ+YOoQcJ6ovTVSMT1Ynv3QT474aTyPO
UruyJQDKQy+QPKuY44k36tw447TUJ4VnqitTLmutGdhwTqXE7NMXM67SU7MyR+gpBptGasXmBk8d
sBkjDa8sldgPCg/1YeiGBggS2USEpl7ysae71CqtHZ2rBleV0/qdJS4ag7Nc1aneCPX7QoJV5bVW
RnvfRYM8rWDUbpeuW54VU8k3qODiRziL044VJr9uhij8ShqAcWJF7PD5v37ThVpx3vTAgD03teN7
l+lj387g1z1pNakKBieeke51NmcvW5DEMhbQPUOzgGBLxSwWbeJXujJ4lZ3obwXpFF85Qjiv8APm
7RyO4VlVmw1pDvH8JZv16C4c7YmIYmFfmnJ0SP5Qk6A2UEOZUF78RcedwcwAyzTiSHkIyyK5VO2M
WXsSHQSMKf1iurK8Ar9XXNoRAS2JmaqXJh3A66xDBh3DHP+Waax0KLDEdUwQ8U7PtPnUBKN3CS5/
+cb6YLIzdkrIwpWJmS3OJMhKkSfn9UC6MnjTqnxFA8AWkj3rWe025ZXA/eyXnaHfNxpbuRhS1ak2
t/Odancrxc+Ou853y0gBJwKMGUcSkPokBKKkdsMpp5XkhCxW69K1wETpkKI3hTBj3wFndFeXcb6P
Q8JTkD+jal8z6PrZ6TfDDyY+UJX6SRnmbMNSqgYdsmLy3PjVspIhIHLal0iIii+zEy6nhVYZgSaU
8NTW5WVN1JfV2MkOi9DEHodNhZ5QxWn7AhAnTn4fJzsVUboinIyriEtEi3yMl4Wcm8FNTtuqlPf1
pJoHArIcWsRlfLv0Thp05C94jQNT10aJTwHBmjUiR1RoOogKkO/ps7CvSIVprtuyys+MNsoeM/Be
/bZMwRZA61O3VdzAmS9QWVxUyRzHex1Tpg+lJebtJjXAp80TkQ3Wdup2nNqV01fBKfRkM6O4Elna
dBu1LeVd0VbZPWmonYlB3s0vQX+WtCWT9Sxo8ELqdkkBu+cEyAne5ERKbKl1V9Twugcb00cM1f7U
zmNxmbM7EZ7GR/RbQ6MH6rqcnB3I25u2y9j/WEiYAzus8kOtN/WLttTaiQGZYy1xVpe09lkUFMg5
g55dlJmQNwWG+i+OlP1VmbVMUaQ/6OcEoohtb6VfE7yoQNzNJbzNoKbtUDt0jzpZQS9Kolq7qk3m
E01p5POUFeHLqNf6c5+o+m3tJMoB6aQEVeYuMQk+igvzxKI+W2+bPJkebDxWUOQjZmRqHi0jfMTY
35s9Z8qkGfGhYDRWvjl5VD11aZw/g8ggt42mO5JDlzgVb07IjSJj0U32cZa7d3mhLFs52V1yVaqT
S2nJjiydZn/DdDfMPSe3fCxXFmPBFKUSgcqmPon6gDOwcevo07gblVlcxalO1BblR1YUo+/PQOro
29Fm4+jFmZvjEYO1Ahcsch+sJrMDmRvadqFATqhx30xMGHU9HBZRkuFWmXEDupiesh4MFGxOx8Vp
91OfT34+l+NO7wzzWygz/auJIGDH0y4P5oLdx6+HEHonM23xGml9dzKVWngJt8Z8UNigXIpOI3gg
4fcDGEqIVKhSJnmtro37rqF+vHWbJbmrgVrtxjihm16ggyK9WwGpmIKStCJlp5VE05QNEW/eXIv2
toFAF9BCAvpdYt+4bJdaOU8ILX2JjFinbrVUtwlwYmdDcJ9+0ZPEcxXNhb4hqqTLiHrIKqKocuJr
J1cpXc/Qs/iuwbB6oqp5f6/PUjmZJ2Ykz6Gc+uik/WuEFoA4XCT/RM2kQT1urDNF0UlgGzbOQBhI
FNV7JVKXwK0WjhNa3e0aUs4m8/+wd15LbiNblP0idCSQsK8ESRTJ8lbSC0IW3nt8/Syo7+1W4Uqq
ECPmYSLmtTtEshJId87ea49AqQsloQTvi+vELK2TTuRlTpUlqi+rWtVOPtpVnqiqweFquEKIatS3
IqYCxAr2JehKStKFKq+kMdaPTVmVTwXtdcMNweQe55ZynGuR07JTE6pZdpdZdDU7fb6Biw03vA17
bZ8PxezVGrBAbD4UWWqDg+2chNue4vATlzr/1Jt9ceKCWe+hNJUPg6OoxzGtNJXChjTuKJ8VR1nC
SewTfTzVDlhbyMHLfY6oJ1dtCARLJbXJsKysh6DwA878StTBOJOwzgvF9Dr+pmcD+8FFO4xulk4Y
iwB8hx/9OVSUK6inVkaQB3EF7pDH7wgPzXdwgtFMkErobIBwOcsBw642PWuIsasBiHiSivf43EHo
veGKoeZXk0Y3eevP05zsgFOO0H5ZdW50EKQ3tig7jBtJjgDEVor6fVMY8eeqslOu8nkYnqKyaZ81
YtDuupQEibQp888zSB+0E0255yjSPQ0ZeU5p6ujv+6aLgPOivHwgXqS4GGVmHapApRKrxolyhYcp
vWnSjug3vVAOjREvSGY9vCmMSl5WXRNuaoiwmyQV5Q1VJt6s1tE+Rnas5R4IKA55mm5gfg36/omy
GLz3FtbhLsgT6dpTAXWvQ4cRKF14iFiVTglnnifejy9NbnIwoLrk+bHT3iut0z7OTU/xZdSV8o6M
uCrcqqQlMMmyML/DzOxDOkyHrZpzYO4hZ+1oAuRfFs67N+RTNtIzQWKndApzp6k6R2z0esguyQlr
N77V3dUd1S/VGNLHFlLxTs8d7UhbEKJLa0sIqk1ePIUJgYgsdrWnOwQBgipPmq1BaOIn4H9autMi
tge1r3adSdWoqNr6M89VciUr268WMUzbtlXEremM83WLDWOvhhrpOpPZXeUDmUQspE1LmSQ1OKtV
BYepoUY+lSi3sZgfnch5rGN/vAcVClROMdtxw08FVDoyqfZBYcxPKV45pDzWMEDjN7Kas/UAmRkW
sa0c5pmOqALfZasWdnlfs/nBGLPqLYHH+YcsspsPLDLDpW5OsKhhh55C7jWXcM7mJ4iXIOUss/yQ
hLX2Dje76Q70AD+lcaE+kk/zJXPI3miL0N+XlFQuNZ0e2kYAW8OHl9Fc6vqsP6m6n90QvCI/Tl1w
MUugzlrNb02ToiMQqm+qAxXp8ZaoEr1104YKoEsdD0JfWMfZpc8NazbH9DY2gEnHelaeMmGVA80B
PI5sY+VnJTf7J1Yhih1cUT2uVpyutPk0qXZBzswSV5bLL4T+pfamz7SQ7gjAXgxlcO0vJHvR3pwj
6PMcVopnpdbVr2iFo1utoFMHum7ac70drup57ncxvMRNmzX5cay1U2rFNa+J+SLRK18ospd77Hn+
7RLRzsk30n0PDRaRQHiGs+uuof0A1e06jSrzc2CKjwm8v2enoO5V+watC9F6RkYZjysXPXayIa6Y
cC9F0jWEqwST7hbKSO/J5GFT+56oB80cuuySuOuosp/BIsbbIJktdyQhyeq7gxRF7SZDfjWk6pb6
v3LfN7U89Qn1OK6/QCWXlC7RqTclRoQXtCvqfuTgtbGwnuwtmqbbpEKZRiKsZ9WD+TBqwaHEY7uh
Iz9zE8U5jKBKs7InDApPoBvtQ6xP4sAh4zjJ8YPSt8tvT1uFRFn7Jo3L6yHOSU3lWFiID36en+xK
bEYtPYyqcx+P+V081FczgRUMhUwvbMe/C7raelblvCT09cQe2coIG5dESk6eRAAOo3jh2FnjCdAp
97T3g1mRjWgoYl8r4yOXDa71aeGZAylTqWVmn2fKzcc5nmSy0cy6HyA6WkRtjAN5OHrgWK4yRoXX
6EYG05+Db7mnFjYdUT/X22hoypeBpc+bQ6N058iWLwSMtC7oRN+lB7eUmsrhntAKI3OTzqALCpyA
YnaTSBI5pvixIYyXrIbYjy9HcwCvCP7n0BYGbWDbzj7Q5OZOnTb1vpIGTaDOpAM/6teCu6VHomJ5
4XBv6za51L6RPsYfIQoQpsWsdN4gFVbJJkzvEGjo11xJKfbWzpR7qunP1z1roTcSo8mG1b/EXQG8
kFb8dk5aSvnczA+kwPnPojLVvTk4dA5bXefSAFweCbuGhWaDS2LYq03OJqX0TXkXFH0xXAhtCSgh
4IJBKmiuDZnqoSuc4Z84Trc1l/6sqwZDS3lZtPUToI/Zbfs5OU2ymS65Leo4AaiK5lyVgUWGQ/fO
oX/4JSlC6mNTFbQfxGQU96kvR3pGKt7BOZtOlIJzsTWMwjgQgxIZTIswR76qqJXbGs0lW/XwhOu/
viTCofuIm6mhxscpA4S22jZfqrIdjyNxCC/ImZrTOFnApdFlGQeHZrOXC72Hb40WIyByo5QcwcQS
hYQohkQUkpfQZUSwPHDFkou58adBfaD21j91eU9mshNnptxhqM0vJ7Lcil3Qjpp/JFVEIRVvJlJq
Tx+fMKqYZuxDSjzVEYy3fmXZQ0LTP1EOypR0dJVG9Z7eYUU5IZ89zqQAzAFLmFQfg+zoi6hM3Umq
7Y2fkKAVZZMW7ZJEt5+NkNjmDU1J8PpKHhbP6Wwm+75gIe6hUd6po6oa5GBoXBFmR73iwKgfKFyT
BUVWosZQFFgzdqGYamefpYO5o3qLwHUgBUJPHa3emi2WJFFaj2lqU6AywiC+hkPjnyKjiva+otKH
4nYbge5ngxXCI3jZ+kbiWnRLotNAj7cu5Y3smIBuLwmUaTDHnqwcVnwStNVNXLIC0nTr99ESqGYm
EfGXQ8rfR2OR9j9/XjTo/R05TnSSw6BSQOAM02NO7sITPqbgYkJVscGf2u5n0/CvheqXF354F2rF
B5lHL0ZlUpWwQ3sDR6p/yNS5uBCcXd/pBDHcorttt5y9+g9NqGhARGLlsoTtDaheFCYUSie9nUHm
PkxNV9719vyJhHoFFx3TlOJTYoglOQqS+EaJYrpdipkX9ypHzfs8T8zbSk+srRVllQVz13I+D5GR
HuAi9fS/IcPmE2uYUgnlGzjsxhVGHD5n3EL3LAfyENQ6JNAgQ3SbSmIO8lE1rwhiDZEgOP2xJGbo
0JS1+qlUfGtLR9e4FPQMjkXf59dTVtkHWoUBoQn5JwJjH1JfFCQAcF+kusp3wEhD802MB7GF0mD5
Anev13a2q1XnW5PM82OsESJLoOlXxLDNSbHSdMcNfLqysyi+oWpsP9I6F/eh3XV3E12dqyhNKH8C
o6W3QWdsE4rEeZCKVekbwnucj1zwuT5V3H43TpuZd6OWU3MikqnG0k96B9vSlF+EQ2LjiLSNr7z+
KD7KVn8mcDm44JIfUmpSnD330QsnjuaLzshUfWMXBCsjowz30slprmG98DcgmTnEtXVItB5Y3+vc
af0thXLzTvRLD5OL3ewBxLTcCHD6sEkrJOIuImWKf6kaGAeKWOptltvFbReH3fUwpcVVPIREeva4
bHfQjNQDd3w6DENCsSqtmm8kPYUvHWGcpFQkMx4dZ1Bs0sOyp5nK1wvVOEpnVaFfBlwpEbiX1a4Y
kAelAWUVmp3WZSThf8cDUdUlocMu/J7us1/p5ZacrR6oc5JfAlD3D7D36UiSOoVGwmrvOwNsmJzi
aFu1LZK/LFd7aOZsnxJBnw6epCfgE22pXTl3MtSnbQS8/74ok+lKKckcG0q7eraGXYU2wfXL9tb0
h3HToVYQZSncEm3TrugsXXNTsycfcImoXY4n/imfqbJ0kxihEUsrOqV6n5LyDVGsk1GMlGG5Mgct
nyr18VhXuAypLSKRIT6F7KPkRHxEfaNaZLRys02e5lm2N5MxkClCdMF7lVueFxSgEQlMtF/MSDG/
6Fm9nCcKfYNCbXTtkbzBHLH7U10WT0NDSi73iBt7aqqjyHrruoMQwhhX+pWmt+O+i7rqNDWF4tGS
1zYZ7Phbav78raoc1W5L2UgcqCv7z1YsRi9JRBluOYUp7M5VedPNrI41ykdlYwwYoeHWOR/DILQu
VFm1AdjeDu6NlcQPsuZ5EcZlmVf0M4YLp1UzEA92PVxqgTYGbsHSUS9pZPILXK5uS7H/yukzncqL
TthYa1C1KbWlg64kk3Hseo6ZbTPQdxmMkigrGl6P5Ba5JUE+u548gU9JNi5Lq4jGLwXynduOi7y9
JTsjjTcGQZy7fBIbFJFf24xTSDhPj72YELmo/ZHvkaeEStvOD1sNYYlZVB8aZCyej/KTEihpA/dJ
07oO1+edSuP4aswxUW/rrDC+GKj4dcoc8XxNdS2+7tF/7UxbVjtZ1YcqtWZ6HBx/6JXr+giQNkCq
TxsYiwkTRnmLqrHCfKKMtai3C9hbOvbDJZv+tS+qzcQYsTBFF50fBu5AxHBxiGKSIDiWaM4ejUq9
01Ea7Mj71CCEd2Gw6WqEeW9geF9b6vgdgFpwzGNJFnT38IK9/h1RpAZjIQYYLeEo3SSELrLAG73/
7yVop8WapS1An1+bCR5hkjQRnsC/fV7//Iu/1duq+hfeJ8xGQA8XTIWFYeBvL4H1lwEI18K9DRvC
khZ2gf+6tPhfQAdA8Vo6JsXvJoP/urTEX9hoBRYAvJ+mkIb2J+LtxYP1r5HA0mCyLv5RwZuhIeJ2
Vm9GPOrzKCYkxkHbFC+AgpTjTD1pG5LI/TAoabqd6nm8tXIxnFTA+3+/Mq/MfD+axFYeRb4e+S2m
MxuNOhTaNRWWW8eEN0kvFwSsuOXg2X2KGn98cGpZbn94JP/xUPz2qxa+pmku5CzujYR7vJ4DGUHe
YwOrmbzoOH3k8mpCicarVamp88Zf9T+DioeOv0qi1xcQPY3lr/7B7inrfKSVhAyGdguxlCpFyE3C
kkr9eTZoofGV9J1tBMBTEDpfm6GZ3qIIrcEo8KBMvJ+LZN0CemuuUc5N1GEEq5NsM/t9vLToBw53
Rp52Bvk1EbG5alXW+xpi9hHRbvqe1HqNOGOZlM8S2FvMkdBC/zpUjbbLWeyzN9y3r5ckXjz2r4Xd
YkH6sSAPrcyB0UQY4myij8itubkqFVLJlKzK3oD/fkfPvHq/dQuHjKEKeD9Lm2nxLvzwKBAc0F5T
yVNIlDzyN6Y9TsZGcnphMGpNvLeQ7t1knUL5W0caPXvkkBhf6741vw1UScK7iuyG28jqmohDY18o
u4l2bLq1ZtV5CBIrHVxyHRVubkSLenQX8msiW1uiuThr917rYALcT6EEk18Rov359+/0yuCuUQ2z
/8M2ZnXR19ACW9O5hgFT4NacJHszQTdAiw+9EveRXdOGw+3vv2+N5lu+EKOHBVcSc5PEW/96OAMH
Matd0CJTQ+HpBjkXmjS3vd9tNT+hqFA/FLbh0TfjUqe/H4R5xO+2ze3Wy838Cv21WzXKWzZ/1s9X
a9j3HwWhUAcODIHIWj1jiyKMQf8yo5ZnIDknC2iX+dPXuUlscEvQxDkVp+7vR2L9+mpgDCArMSeY
4Ez21Woy92E+Bjp9bCexi0OoCRIQ06Z/A2X3s2+xaFnw6nKwYQt/PdxdRFRqrGHMqNCRu3JoiSjC
OHr487+FTUDnweKB4Ab6+lumUTf9Pl++BV0BN/PW3OLbTq//+FvY4r5jOiGrs929/hbcm5ky0kfd
JFH1MdPl8EGtav3LG1/yndH+44TXLLjC3HpMVbDUi+/r4g8TnutpU6i98bl2OtZ6EQ4AQVFFOSh1
1dRgmorghc5ICtlE1xVtm1LKNHY0JwJlWw1lSqgNkBHt2ojo/G86kVjFtcyMtrloABsGLsqZokK9
1Qa2G4819xxt5Hy6iRorNe6yfqzSk2am6F8DLeDf6l01lcfQNzACSITAM9pFnzTDBoFHss2Rw9Pi
DnP9Zq4CCttzWops63dhfBEkteN4VQ7nf9PzQKrNlBl9sq2DePwEUhU5F4EuJKdAqV/iR5pyCG7K
PpAX41SP6YtiSAS/bWEpzWUaZt1838lqFk9+EQaa13c1TovBUevPzqiQ3FfjkyZYuzXj7IK8nyUP
nazQfstZfSCfxtIy8iYLjaCyGokdRaXSsAP0QHP9Ikqlz7YYZYN2n6F9vMkp0pHBSrB8d/Tnsp8p
b6BHJ6+y8VH0lUQVbQdtLKYtqn2r2eq+Gj7a5tyhfTZQ2+zhtcNoVnUkHoCUNY7/GsJqa+sXoCc2
QlbomQu1MZB1qik35qZX5YVA3lnvgxmL8MEG20JduTFmEiAsSj4E04kPxZQVWEAivfNJRDMUolhG
sifJrltGkATitN1N1OHu2nFkx4vYsq+pc9XjJmBIv5f+Mb6AN1QS9Nlz/36cyuRrPci+gXMZIx8t
+PVPdV/zEqS6fq+2k4pGbCyJVEx81aSwkfTZ6GnlWAK4SPz5JdGiSVyNRcyhXB1z4eydacz3k57R
6qa9rImjZk8kPdu1TNJb6qFVvVcTLYm2lGrQwLVqp7xTa7QnO6UkX3dTpnX23pZ99ol85R7km25F
0dWEugqzkNoahsvKrY1IE+qJNOhR5F+VUuVa1o5ReoqwefUuN33cLBjxqi+aEnQpmXOxfhGh4p+2
AXLMwh2atDkU+HtinoSRjy4v16SShUPwoIsYKrPcnoY0TUmZ4V2aavgibh6N8pNRFDYZ021Ls2zM
FDLYQoqP6akkTnaACIAZbQAD/ama2MZcImhVUjJNnRr/aFUtfepCKVgIgSImbkSp4OOElla/MKsU
12tG0t4nG9tV4zaioCRZZ6Oi47vO2usMKqpFawEx7DH2EXncGineWbcSw6JCBjOtuUFV26Mr4lSV
W6t3LH/fTyjZaC7CiXMNI/lexiyV9toAiTp6+dTN1m3XN9p78LNleesDvvSfqPvi8Ki6IjrOourJ
rSz7qHIzjGKh2yQj4tJoCJeie6OM7+OhURDV92NfbOG6qsDKMfh+mJxooFCShjRLNN8Cl2gPFWIy
0sQIFeXiSMpm2ZeY7KtiSmYvTEodwwL0oHQJyjAI9w3UBtG76C15YedAD2mdp+GDUk0ori0r1wd3
Nsh225gspXDS7RCJC5VbaW7G2QG1JvPaPlVlQztWI+6aSlhHYS+FMVtQHigQhtBX0Odbze7wq9la
pX8RMWkoHgwDkjwFeL6X0a561c2nuPoSyda60goZFTtZCrbnjlb+TqXwobh5bJcnU63MR36Sf+XH
jY2tkJAInwjztJFbuu7VRZTWtCVETMgW7ZfcfIhkrR8Uu3aQHohUv0rIlkAx7FvZQO+6hFkepXE/
uxSwnaNGolN9hWiVQ1IcyloeNFH6D7o18xf3mQy+OHgFrxV9tqpDZhfge3Sk82KrEQA6e6hU5nIr
jXKobnu/nc2DYZY60lJjcEzXNClQYa9uqo+1YU8nkalZ5OpFYpG01ofps4pku9iVLGLeHKHdoJEU
ygpdJh5Q18DMSIHWx7rA4fJmJoUv2JWK0QxUSNjuNoFGKkDY6erRjppMXtKWVE55NWgzA+GUd2lG
e2Bf5rVZgbgdhtSdLQ3TjYb4NdrSKKEvUo+a8o0Z0bybdNX8WJQF0HFqctRerSw0mbhj26JsDku6
MOi50P4OJPZRUE1IkmAWBo6g/5R1SFlLy/jg0LjR3DDExrMvrJ4ms4G9JiezMlNup17BRCgGBUX/
zHd+1vOh8feVvjC8KJTaHc7ArBa7IS4HDceKDN5herFQ0AQkBSzhJxX2c/ScN2QrO84266biwTcj
DSGwGoW8OGkXPSbtaD85Y+kDZ3XixlVAIIpL7liIwyUqoJwmWhl8QwUe6gcjkVhGOdhRPgwao4Pg
you5MSNfWhgWKA5hPqnrq67zm0sooey6UWKVt2ZpDhwk/V57gvLR2i4Liv1+bqvyDtVp/lQkjY4s
m2K14UIVKCvXKHLRI9s3p2mnC9h7dxbIpvFC7QgQxE071Yq3DMi1zAEzH8Omcoi0tusuYZWphs9o
4HOehCmqhE1VKTOeAfoCIBPGLHEM92iLWiy3KKmpdU94SfDk+rnILyABKDlWYF5fufEVi+5Oqy3T
irA1nmqfV9m1Tkso2sKoQKa56aIayga6EoXObCms4FYGej4+KKoeLyltptVax4L/hjNlUoPJJk6R
ng+aU9bGEOZHnrNE7QsN32Z7TULzNxToKhXQKrDzbNckEXny2+8nvf8b3IDy/zEOkMkF59fFpquP
6cdpVW3iCfwXXaGqzl+atZSZBBZhvPncKf6uNjmAK7D6WyQPmGR+0ub9p9wERcCCZiEoUnIBUL9n
rPyn3CT+gnFBqQnMs0ZkEYfqP6o3rc7nxFLrEIaWeK7Xx/+8txAxJr48KG0RXUwI8FFPK0p2bxHp
diKWmPxECrnKizn25TarA2alUVbJYQ5s9W6cFVRWVltfKjGBxynbIMF8MmPn4hyhXQF3tfFuNMMh
FHQ1dr6NR3VSa/x/+hC10WGwMFD9MOw/KSh9J2P+e9X4909hhH+sKaA+dAxd7/RDmU6NQea3XX5t
LNVnRhoKADFD0zAuIp5Uum2Cq+QywMatub5NHWILRrT8WkSR/TxnZtVhzBxj5lOM33GDNii98ol0
fU/Hxr52xsn+wLNOvTCSublYY7KP9jxHzRZrefV+Glp731lCoadj65dzmFhvlE9eF7L+/QtXd7Vh
aMG0G7FxSEIntTa6PbefcXJlwo1jTfkUYy57MZD9FJQ5HIKVOfRbf4Zn+/e7FxDDjxc4I2+rpcZw
kHJWbh1dqO8xfPrvuFlVb/HEX9dP/v2O1b2a1XQ0zGaYebnk+NmSU/6J9C3xYE2EcjtFNL5VLtCW
T/zZu7K6W+exRf8JoeAhYvS+WTK072u/Fk9trdkNEfHWdFHGHeZvk33yLoULcZMQZQkOsw4EhIlK
PKl9Z38agFFd2FVSkt/ZUndw6xISw0YRDbtLYatfKDIOl7hLkuKPCnX/jJG9KtAVIgwhyvQtRxXD
y535qKt/1pb496NXBZuuHkiNIHSUXRAaf5hfqEn5xpu7zMGfjDeYnVdvT9LWnGmHriU6vLpRRXgv
uuDMAVk1c5ywkhwZK341Es9sqray+Pj7FeVXP3q1Nlr6FCCU5JOTNNojjt9Meb0776PXaxUQcB1n
ZOtpSPup1bmp6LbnffRqkUi0UZsRkSAnSzCqIv614+mPqmz/viCrNQCaW5SB/288p5KIKOKvBB6d
OSCrqd+Udjvn6H08cqE+FSlaNrN6o2q3PK6fvXvruY60S4/l8lpTvuDugcpmk2lAE8YqD76dNejW
alZi10RbkvEdyJfxwxlA3z5KZ/jP6eqXfZlfvInrUioXJRVJFm9iRgGG20LN+b9Si/Me69II+3Fp
zx071VX4Px6gNHe2h11bV95547KanE2qc7Uuy9aDWbcNgBZvUOg+nPfZq+nZmEPNZSJuiR5vHjKU
3TFpYud99Gp6knSeD31OAKscrW0hKGTh7fj9Ry+D+pO3cV1vnZWol02bsagkw/RC4pp64deJ85z2
/XzE2hTfAzrt38h1+NV7s5qwNXKiJJyZVUNWu7PKnRsh6e//jl999GrC6h2AeS0IGCLBCWnQPRUr
73kfvZqwPRNUKx2amiEKCdsEbPtW0/EXP3rNls1KH45TTWqHkNZzK/p3wGH/iG3+z9q4TkeaQn2p
BGGjADlg7Knqo34v8NEi4ID1YSXKxVmDs9wwfpyssdZH8Dt91uBpSgkMNLhRWsp43lNdKKQ/fnqY
D2amOzxVrQofTf/rkCu35/3u1Wz1ncCeJw1ECCKzaeHovGR4h847A6xzUsocrVXVMigpBbwyLr2U
JNHzfrdcjYgToR5C4+bVhkCOQzj4Nurn4MzxXk1QtQtJybDMxjNn+5QQPJIqzpljspqgY4FU20iX
F8WwWopgxbEuKFefNyqrKYpEN0Wx2zKRnN61zW47Bd0fiWP+mUhrVHcThPBf+q7xDDV7dir9U+kn
5432/3SdG0MD0zaCqTEA3tkkp2tvRXn+YmUxVtOSinKhw3gjmkdRkGW9t6e3Uh9/9cmrKYljEKdP
w5pl53h4hb1rpvs3HuJysP/JXrQWRCiZLce84N3uaUEihPU5GHHOdYcBEbmYpHPZmCE8jKivkHgn
2CVvqFvHF1YbCIAfU5+gREcO+a6zR/t9mJEZkaJ63sLVtm4LK/PprkSl9TH0J+U+ShzzQhnN+Ek0
BUKxCNCskVRbtP/9AV2fsg1AdO7rKkk9NJzhRRlGg9hEQs2+1HTU900yTdD3LCRpypy5ijR0KolD
YR7UJu6+Rine3s1AzRZNNcK4xxG97c53UnGvTGbRkryltPf0q2Iq9XimzzvhGMtj++FejKkffXTP
ZgUtz/VTfGq1eebrulp6GurUtcRt55WODfVH3C8p1G88+l88+dW6I+dBwX3A6+pHhwSjkgmE6bxP
Xi07Zhr4LcyYBnLyXG6MqPsUWuLMsV6tOmpZZCbajsaL4RVu1AZyg+N3D2f9cH11hLfafJwblEHw
NvxToUfHQvPP27PXWdcwpH08UTnvSIeTsNFtWqBqEpx3dVrAtz++geEMnq0LmcXWrO1iczrNjX/e
a6Kv1p6GXcmh7sfD7Mi8UVQw1uN5++o6KzOUyYgTUWu8LrB347iwMt7anFY6z3+2kKXW+uOIKL3T
V4jrGm90psWumWJr1ycdUKOPnZm1gPir2e6v1TRujhnccZTQfnXmmMnXXz42dUwzLma9DtXhBFPa
3ilQic7bHfXVxI1xeOowOnlLhbM1xkukEedNXCjzrwaNPTecilblgTTpRTHnrgOf9LyptZq3UTck
uLZ5jVQ9ehQ5DJcoGs4bkAXW/+Oz9jORdCltZT5bwXggvKx5Kxp4eV1+sj3KVT0MAiPgCb9ovFyr
b6GT75SaveWsIZGrSZs1yKqN5WeP2Oer4KhWX8/74NWUtS11nltjYDyccdviLp/fLAH/ajxWR/iy
zzF+dnx0E19VQKpk1byxhC0/7mcjvZqwKmyNgRe7PUjf6netaStbCFoZAgQ53pQyDc67D8vV3CR2
ZIbtxhOloS43id/f4VN765EuEPKf/hWruakpedmlVcDcJGZ1l1jjvKO24lPfAyEgyjZzNRJvjnVe
W8exH+GfGTqcMYTG3yA8mudtNmtxGqZA1Icy+z4hrkJBP96P3vwbf/UKrGeyLMuhEOxkc2rejll7
W6rhGxfoFUT9n1VbW83kIOlqqNjsY+2QEC1METC9LkZsRgrQrH1E9wxXlYktBjgpnaMBamw1lsqB
trvzUJl9/X6KzPxYlU6zdRBM3lpQJzjLMhRVMFauwAi6m+lhXxaKMZwyq/bPm8zrrLYJTU5FjMFy
t4W/4/Tw7t56qX4x4OtE17SI045mD+8UXrzJ+UCp+8wfvVookIEkLSS0xstaiehowpGkte0bNddf
/ezVUqEGCsNgJVyHGvMKBveDbtMjP2uF+97K/OHEresiJViKd7CeMK7Ybe6hvfxy3mevFgh8QBoe
Zt4YlrljD2TKzUIwred9uPZ6q9KN0KiMsewPdVUUj+2IBDaiv/TGvF8CFX62/Hzvdf0wLtXkZDE9
p+5QOZ1O7noybfD8vp+Ibdw3Whcd1ZE6kR8n4tTBh7gh9wJ4R4FyBF8bdlpZdYc2juwLQG7qqZcD
ABLfjC/gYqvnnY209fJBO9IG0tMdprKWHoa4BNSUUN8Y32Xv/Mkuoq4WEL8efNMsZ82bZms89rWR
HWKlLW9aw462SqDheHZIbntjz/rVt61OB5lW4qGLhebBFsEB6GjmJcwg/QryQHMVmnJpA0K9+iO5
7j+Lo7o6L0xhVCp1TI1etwr7qHW9s+18ntDv38xlWv5s5FZrgU9T0ewNFcSbk5ZeJVpxCHpRb0Fk
D59+/xW/WBHWWVuhqJUmB9/ikZyCODJLvkR9ft5qsxYXG8AAU2LEKRmF0zfyeN75RXJe4/J7+vsP
k0ope6eMcq4pSrq3xVdtOnM4VmuB4cBDIS6VdzXPPnDKSa7tqLTPHI/VUZ4kZdRTTSe9nJnbtiiC
rAXceN6DXM/hbDBoQnEDyYryRFl308S2d9ZHr80n8ZzXoNhCxCh5i5hMUNh+6DGTn/nxqxnraCPS
rGnmNYGyNHBx2MLINt+YQiuHzz8zVKxmaJ22fqkgsvQkWVUHy+RCic462HUFIPokBYeXhW30Oebk
91BVGFeRcConJyesaBwIOcAE5R/ZKhH8nzeaq0ktIZcGcBwkcDHkMGbfxDT128PvP/wXK4ZYbfBB
prFz4Ms+hHVRh5jv++7OAvP7bOtR+vT771hG7ier0jopTwZZ0Y8KSaO5Bh+4Mqr0fjnD3esS7KXe
mwESC61++P2X/WJ9WltoDHXKJdwH6U118BQTBgI97I2P/sXtRqzmej4aFc1KU/OY4Y4HoFzfaCK+
VoHW73Kblfy8v2A166U2GzUoPA2ulf5NGBn0tvy8VXBtVJ1zBXJL19eeWmbiaMwwhQynsc764Xhq
eP4/rLH1RChYUgPaNBVKqJiRjEHsfz8mP39Ncdy+/mh16DRnwr7uCaWwH3AatscwN+VHTB3Kmb9+
Ne99rZ0nglprz7H74iDGCvuGar0VHP/9avq/k8B0VrM40WHIaskM+hekoXEZ96bylBVp6tqhgh4p
xLb87BBdccuVL7pUekI7QEWrcjMHurytZwt2m5HO0xLC3nwD54iHAcL0NRECAuQalgZqh9nB5qRI
FGa4z4hkBxsE+z2FEx3sOz0PoWdM8rKLrekqBywM05sIu8aYQqw2nfYiElXsLSdB4Pz7p/bzuYjq
+/VTK40MJXwMd6vKm8jTnOTkh9p5ShM84K8/HJZcNIfhCNYVfNEGiJ+5iPjfau9/P5D97HmtbhDd
4IT2VIfFgV6weUxQhO5ivYJ1U6ehB4aKxdIJ1XzeGMHszxt79rU7JcjnXZMD0vALcL2Y9syYqARV
+hstBEfpOnOe7wHDivOUPOApXw/CPKTaFM9R5VXNsvWkckAhXtZnPr/VStRGCMdDIgU8WcHADxWn
w6ScvFXE+fm2gJ329W8PbbVplQyvlBU5I+DbUt6Gzf/h7Ex249bZAPtEAjQPW5VqtMtDHDuJN4KT
OJKomZpIPX2fuujF39XXMXC3QWC7ShT58RvO4ZTwEQ080o4YPDsKkMTfl+IHG8h1ux0AASqcS7Qe
K57JtzlylpuKkZ0HkxbF/d9/xb/f2/xL/+//bn9mW6ACYOr2CITPvRmXwH0B8wsqynSrYwdLfatn
WyJszMQn17APvsHrbrxA1PY8FpZ5HORaMl9YLgOMa9U520tL54lprPUr5iIsMn//hO7l0fzLSxFe
bWJiGsxomv316HlMacVpIwGzLGYBK2zGYEI1LmVowM5OIE6aBJRFsOkmcF9dEIZ75ljcG+QlLbyQ
tErapWr4MsQ7oLUc/A3TYFuzrOsfGeKKuDVwdM9B1y870x2GW1Xk6sVNF//enocLVr6u5EMk0+x+
bGknlWkV7ojbyrMes2aIVwlWN9P+svFB920ijf87L4pXWLVt4iyTdxZVGn1yOH1wY/fDq32uNfIU
yNTM4gp5+zawwrM/0lg9YIV1brzyFmXHRlpmsoCOfHedsjj7yzo+5V1UvhiL3z3knGaxnwLPW9TC
5BoEM2OTQpL4M061+uzxffD0rnZM0bXc3Hxu7f7lXk3t8NzUVvZJIHlZAv+2NK72y9wksR7SS3uc
+kyfHRU658xxx9fObcic2qX3347pf0Ry/0+QMZsGNMXpCFGYOfEeHZcmlfTJo/zgxLrW0HmjaIdJ
VdMxYzhSxqkDGoxeYf1/WR4fNgB+tEdc7XkLQ3BROw3TsbUM8CtqcM27EQrQY65X8J5ISxHa4VSt
c1t/dgpfwq9/eTLXPY0dY8191kzTsWFW5aeDsKUDYRiWG4jRDP3UVfQL9rZZMtlTI9VrOiQgn+wX
H/zmqx0xpTszZUxHHzszelW9fzaY1v3kZ1uXQ+jfPtZlU/yfhRDVjBuqLJ+O+VCn0yYyxXwzpn31
y+0m6KR1NilmZqMUrxKF67L2vfM6dsvbOKb0KPy3D3i1H0ZEdXj8zGbPm/p9ZotKqIqNn31C+4NP
eLWtRGk4OxnmiOPSO+SMnfJGADG1ky60KETIwa3QcxXyBgKFTCgVNYnntPRMNQ1j4HM/Lp8cMx/F
QsHVxkHAmKNLtpp9XY/GlvZ96xBKLMlxTitGohkjwSMhuq1JiflWedC4Zke3uyFvL4PQYZXUC1qv
DINZQs18TOoBCVEV6OyT2uEHh/t1Lyasq7Tp8A/tAe1ncebg1WgMja+LIeFPnvQ/iaJ/W26Xh/Q/
y20cxs7WTTEfl5RQOUwHe0yqxuNL8Jreox4xhyc4pNNPoUOttsssiNDzOV+37ZDzUKbZeZKKBpvP
Bgg+fAGuorMKJzPTgBTb5r5Y36Uf5S+MIVlM1Uu1QIJvvyC0qZOy4u1obNFBrVpqT8ZGWpifDWB8
sJ8FV/tZg6hp9mSuj3L8bi3DrsQN7XY6CYOf9hjsl7H5pOL3Qahz3fE5zOmgtONah3I1kEtPEwbQ
0kSD4kPYWvNiG2AG+iSQ+2A5XbeAZmvA5HA4WAcb1equxyh6qlaD03tClPT3jeOD0/K6+3Nda1J7
rjQPymauMUut9WLUeqk9GhkoMKbbv/+aywv6L4v2ug10DUjqjGtb7+GkbgI1bbrss/33ox99tTkF
eOB9Y+ZHz4WRRNZRhf/xTnPdBArQCyYSdMq9G7ZQxVAXJXO0Op9sZh8tpKs4hUbbvp4LDa/XsjEP
lf5lAquQ0r0j168PWRWZWKqC7vffn8BH+4Z/tW/kLmxMhGfVnuKtvx/KOfiNNl2++D6RixJluo9M
8CnFclHi8D/lsVKO2PutNyRzXgPVKbGifHKkfLSyr7YMaKVh5vly2UMijYNxZZeoEgV7/5MP+8H9
wL/aDgAt1WueDtXeNB1jly+XsNsJJTBBLLm4RjpVdHtzatIHIJowXbpRzn/y3ls+K0x9MAfpX3ed
VpoeBHKxy77C9NPYlRVPGotfYBJd623k31fYi2Xf3DuLPtJjuKUqtovKlT6FFAZy9odM60YK42Y0
t0GfbauG6cl0ODN1mdjCP3l9+Uly/4OFeN3E6nh+Vl2kifvZ8syk9KyWUcfCQ2+4FF28mqu+C/3s
09r2R8fFdWdrYTpz2a2y2kduFQ7J5E3mL3tx2l8GtkNukPTqb9Ix8n55EWQqa7Hga3a5UMPJAjj9
yTb+T737X3Yk7ypiqkI3rwWChr1Gw23HME7ECf6vSNLZEz+59mR7HzTwkXa1ZIU6DL5qv0QUtvOm
zw7MWnfNBXMCCte1xbZf8LnhdNUZzGfR7xpMAbhDMY7VmqtoqQADxn3U9S+jodA0aZNUmqmsdw81
ZP/JXv7BS3XdfcsoP8CMTk/7HtjbBvJjvxWtcBNLD+Ph7y/WB8fFdXNqb9iuL0dz2vv9XKDtsafj
Ch3qNlC5eWeEXfHJbvXBpu5dbY7VDJ+9TPNpX2be26jd7Eeh+vD5v32Iq50QbIboHAm1y6yd4pSN
zdrHXtBOewZ0qgcXbed/qrH+f2w2VacDVI+IlR4MO27ryVCKT3a4j76gqw0OyJJcU5FdTLPoh2aO
C++Tc+mDn3zdtircAnaLBz3eMIP5NsovU8iDXv9bSHPdueouSH4Ms1z2vWVY+0nODTub3SKPk58N
/X4QCl63r0q29RB3KL8iG+p7UXfBzpl6usOHdV1v52nyTiYaAdiyy/LJg/7gzbtuazWMwelG32As
ag2xmWU+0smZ+eabrCn6L/9p1V73t3KMNKo00nFfrUF6WDGxngsPEUpsKg/VeR2ADvn7b/qg3dW/
bncdrCzNhomRYAhQrb2BpL1uR5A+Ny4XK8B4EgZv0+J4laew+5av/X/MqbhXr33qRVYaBbKmk0OZ
x0I3w6HxhvW/vTPXra6puww9CaeG17G/W/vqTZj67e9f2UcvzVU80xge6ItmbvZLNjgc+co8TUJ+
9kA++ulXL3vWd63fYurZczh3G4lDhebm/Nvf//QP1u51v2srzHQpcu6sRTYH59VFLZoNrvfUl471
+vdf4f9zY/mX0/a68zUwFu4SPhd3ASrHh1KMu3IDHgYdhvDLIzCt7CUF6L2FQdbcdVYnbsoMje5k
M6iRWMu4fIMcgZPk2TmJgKwq+mlUFogV07x9NcNy3AVlVNtxU45l7BRGuKsWc3wXa77e1enCtSCY
ijez09GuB7ZaxoMVre8MW1DyKjChXsjBGpGFy3i9GTvVBCUO2OBvoYXa4f+Zv5U5sgA7MwzywLZI
hlwMh1GmyOmzFnVUbuTOPsOy+jQNAZvAUK2w387Z0H9LdQoAa17y+1Dhz8RToQEej15x6F2ISTF5
1xWntWuxIL/OqzbxydYXGiBAQvmtwBMMLDrV5c0kjX9ozMKEn8afcsjJX99x98Hxio7ruWrb9M5Y
K/UEHsYAa+bio5xMjZSIxl1sKstsPtmDQkFPT+Mz5fx8H7XC4LPWJV4ZwMboH3NX3Neg988eAIxD
OgwApo0BJNTlTh9SiwR3AdVjsG9W6ckh9lp0k9GypkeyCkESNWVxyESu9KbJBv1elbl9KurKbTdR
bkzeRR++hBs4jpH/6PVRDXlorKkZrU3/UGnt/konS+BluQTDNaMOZ7W4bbYp+zl/9py6Ejs2O6DO
0O18Qh3T9vB4GgZ857yOoJhbwEIElJ3vQOT9m0lg3mrUZKCo85YuLi/85niog3EbAQlKpiVvD+TK
ECb2zvJVWH3Z7JTXUT+omY/yCoo1sIG6BmGCrJxuHy0VglQ76gD9odyE0ZNaoygTD/5zvRPYeJev
02i5C7xply1ggAYVr6FrthsnH/TXS4Hwi02iM7hZhsnSjwEf5D3t5vCtzkYi7iYwkEkqf76rAjPn
t8IW2RsA3qytR++NuKjmrM2kjKzHE+JJiOdBaVlJSDbutSozXE5BUHXPRm9459Ba3UOj/e7rij11
M8NS31jgxzZdOJt5TCbe39FKT3us70+ju1+48b5ZdgpNbBZ6BPkhFzCRAJAawEHoFDbB2pjexTjv
4rIYOhzWvBM1NY/aO4SqHzakKKybcXUktgu7yzyFD1jWtwtzUpu2U1xzZEfqLikUXO0/nV03OYmU
C2Ecmlt+ABNeJungTodudMACiqyRO2Rc2Uzdeb6Q/nu0Uztd4dEdxNKhCwrVnZiq4uBH8AY7RKX4
ydVyGidHh0eXCjYiNISkfowUw+hiqwqL+8Izg3Pk9k7cRf4QO5Ex4J9qi8uMUTRXB+VF1c2Uq7Xb
paUFFVaimfhVmGMq75qOiep7JYz5Z5EpbHuBGPAHLWH5q2JY91T1vl2cWz03Ekak1aOEHqM/Zi1A
EDacEnBx5hS59GAW/r1qtTgYi7bfe0A399L1xb2HoWCzeH4t41ZnYFhn29DWRZLdU1dlkhzlcinv
yef1j/z58vecheO8NyjZA3OOqq+eroB5+OHSbsYaZMPIMkB8a2nEtsKvLmWy/uRNCukwVy9M6a7L
T14LqEMsL5XfZgb0HrtHxkj5PrxvO8iHWa3Vl9nlvkZatQweaT+Vm6zIbCOpIlxqbetH996UE9cN
fZcMvZKnyirkJoCBT1wd9GdGpaukUWp+KiT4wMVdzUcyscG2IHkXu53RTLExG35iaJ4Bso8KLv3S
30eGyt/NvjJ2YSj998r1gl/00xD+Znn902oD9gDzAvJkXrfZzLnDhRn38X3ftO4u9bO2hg6XsfcH
YFzBwWNfaowOmbLVNlseurqJlq58NN2lgSMvu500A6CvGng3fuZa3jnkqwIPi0McBWV3u9By41cN
lEdxDAV3RybWG2fbrKsJZqvEJibdcP4dzblMprYCod97WbJkqZn0wg1QTyJ+W7YKATJ7q+eDGVPz
PVjL6WC3XfPUCge/k8fOP8Y5fo5dK1ocZB0jNXvTR2TIVrCW+JOn8WtfjJRooqA1Nw7uES/OgDU+
5x14NgoQURcXWZo/jBXjUTGtKgLEodQJQBm5XYe1uFMKftfFZx48e0sg/8wz+ZgLSvwCb0vd4+hj
Obe9gkOOhnrjye0r7n6pVwVv9jQgTNeDUR7bEkfX6hvRuY+AorZjV7yMYa04tGYENRjN2mdTpt0p
RLbRJaa9YmLGv+sqBOR2X8XTRFcWuyXiHdS4ef7g2UgBkqkQBjzG3FAPbr5QY1s9nD6MbtbobEvs
Xos93Mk1C86m5C/OFUfnJqvc5ryWHQe68Ib6oQX7t4XLGaGIBkucA4nqgHaHggigcLYGXuvzQCIE
yfg6gZKcu6bBG2aWe8MX4SvdK3SMBJ78pUO3PMMpUN+LTEwn6JXZW5Smzj7CPPEVMOaMqjLDWR+l
glkGMJagXsViv5syyFBo5PZ77qr24BJXfBkXv0jcqneTqLJb6hCI0pUfdOOuCtvmmRqgxHAzOgcM
bv3Oba1w3wBPxD1IcSEMBo5tVTgb8M8XLQ+2dsuu2uUO13QfPkbR6s0JymDWhn/RYR5C3yvBVZXh
YvzGsJYmKsrUuBeXnrjY9WSYFMRijyqLymcnTLs3RR/sTZbP41NPEuiZLdXGdWdZjUq6KAJAyr7I
9lsV5UPevpee0x/qmdNnNocR54otbsWIOtwxMtEkQZT5t6VS+LUhMaonHw+cswH2KXeVdPtT0VfL
o0Y6v7NFnqXbJlPh+2SVznYy/TQ8LWKpb5qWmCxmk+ozyKXtRLVeuk63iSB2PI6Ftkp6D3zzvhRm
+9PoBuP7iDDjyzgELQRY2z/KwWBAuDHsmyllTj5eYLKWG9pC5YsL3yskSRgRYjmW0q+QmCiqrJEK
yo30GgzSdoSOOcBhSpgpej/WAbIaDBWsWCR3/UNW6RFzyTx5e9lFmilo2d+YS6oPhSzLe0XKt9ld
cMT71TYktnnq8d0mb1O1nwK/PKEPe5naEHsj5d6ZJGXQ3jZeIJy4GBvvp2nRp8hkYev+HjO8TxuR
QsaNEVZNO9PiJlhYS3g2iOafa5eRqsm0m+feNepph+HD6HZlD1AqS4MiLibMNnGfM9KMq7wr8njo
aECJu7Bj3Br1M430eMtbGxBlKsKT8j1H/MaOmu+Ir8iSYbczbhbfgHUPx0DouGWwu4qFu+5tx2ij
/cDb1W5sR4h6PxpOtOGaadXbKbLESidYkZ+DSKq9oG7EAhXI2OLImb0TzY3NLwMXCQTszvhZOAoJ
WVblRLKGkc5nsE8Gyk00JZAXjaKInYueC4Q7qTYPhOe2omVtiJH4cpFhIK5fON28wac4n89bZn3p
Wh3zynrOVtf7nXVA2aIxBGiZ5f3yAH08eha9tutkVC2xjSJUX1vXZMSb9PDJ1ezl6+jSLqpoiAyq
gCzuOPvNrW1YzjdTjxhd2Ovo1B/Nc8+TDWNzzCPIb6VTdRvqtAyHNmQ88BmWZbDLbE1/nRPW2SGq
F+u+wYm+n9Zwl4VD+V7JBf2kVukd8SdvkhTT1iv1O9Q/FX2hOd13D06Hhe/QZYP/ptOpw2/WKQu7
lHBNrISdgUhrXYXF12cW5Z0ouo7pVKrsC68kSP1d3jBV33L1PkSKETI8LhktMohAZ5i17moTreWW
caemsc7usgrAqwfFaquJnxYUTb1HNx/TzeNumMYbuw56iXl9Xn95nr/2u79fIC3nn8zfv90gL9nr
/yl7hgq0JS9JftC9wQfTa1vdIPaq7wo0qLvCCvR2Gu3p5Nl5+DotYkBH307zkVrKuHPygjvPwGsf
BHCQIfwP3d4YLpP9ljdR5ICb3QLut4gTdKBmbhsYg1itpQ6AMK9GdeYLWcyDbaR+vXHSjCJmOVrz
LQN6I5aZCqR0jIwi3NopGIsdwwPioSjb7mdpOOk56hbXiI22JVCAvAtVGs8wjVLOuE5f7bYpX/JU
Yc2u4NviKeroVhlUNNFCty7HpuxrOiRD93tau+YjLx6q44G7QVyE9DCNllp4CWc7vJ2Uj0SRXdBI
wcxiCUJG5WtxypfVYHO3QCpXPrnsUjjVIx0Q0XOF0++rwQ7zdfHT/BAYwYqWKXRpBw3Aq4jESj0W
V+BDybVlfqZj4RKBdnWPvnPN+Y7Ly/9tqUZ87/3OaTatqtUfWXnRH0iPSwro3PdvbejfwTll3uSm
XazhleEhW2+KiyBOe7b+MoEVdeKsJ6BFlO2pdOus7fzmiNU+VG1h/pAUpb5HHt3mcgnsfNcVZfOs
5GC92rPNnbUIip3jpWhu2eiKBF0hgiV2hqWkObJHll2FJ9mHuE77YRVIyfxxecG2FT2OnqNfuCK/
pAtzygjRy/JXBMj52Iej81yHk3snBl0la3FxMBlVWw3E5K5Pz4Hs0q/LBSOOOSvrz6oSJmUcL7UY
j2hNSbC7uPhwI6fa2DSfoH9cO7LktTnehK2lnkwfBSQCxf5ccUcZ4tyzhLcZe675Ses6l+zGjFgo
rkv8nrslmvFbLiYVIoKCH96YC1TttbBiM/WD17RysAZoMiG/SQq03IYLknVHqhG08tRRZbwExuhV
MQ8toGMX+jxXPjd0xQ2m1XLvkBBHogXb/dkYbWIkwH3T3Uz1b4k11G0CLZghXJdb09LshaKe6Ghz
1PfU9KpHDKvWDeYxeVIl/w34tNffG0ww3Uyhxd3dLoag3gb15L72gYU43GaR23GQGdldPholz16o
9MZb++aYGp77gL2r9DYw1Be6CeF63tOFJJ/GyrAO0rLVbWY5wT28ruKZLmH4wlhkecE6w9LHRRjB
bgCF/igLYsNk5nb7AzBbdRf4sDxLYj8SF0P4M1hE+2SKJd3Ys65eg8ZBIQvyq/nKOEq3ha4qk9Ev
nCmWtO4BjSKri/KsGwTw56V1s8Qysu4xpI3yF6NO6Q2V9AJWP8Dy24jo+TRrALy4uauDRL0Cd1yH
v6I0Sr96fTeSDejWaDvlKGHKIrSACne19VUhVr8frWJ9YUvFhw0E9DvQgeA7p/Pwgr9o7ZNLnech
aox0oNi02HdGJBqu8rnZDTFx9ZjMAZh0g9ucvZ04diNGX5v8Z21O/U5bXr9jJ7dQHaP+MuI6a+w/
TjbMLzRJek7S91b4olw6sDaIdNctmNf5pycqz4iR1mLcGIRGlx70+psK8AnQIUaKxsjd6Fu09uo9
7C0u+DNB22bVmXU32qP9W5nzEOsR1Wxc+ejCd+Dy4a7XHld9qOTRc+EW3q9oGqsbkC1+Acylb762
duk+t85UETMpeRd0U/TkdvPCX7IU0U9vAHwuZVic5DoGOwYfCYFF6JLoAhqevntm2a8AypZx19JR
Xh1nwZm67bzmAkEGTPWFGVVCBVB46o/KDf/QWcPEXaF0tz0p8LNRyupZqALDMUr04sUl0y62bIP6
1gCWhfWvdEiOpKJi5H50ip47BU5QI+5bW3EKmp0aufjVJpPhJQXCHf3u4VnkZlHsO65eA6b53n+W
kbIPIr/EIKWEnR/aDVctL9VOQRhRiFs7s9b3sXe9lxJlPImeJsJjXorhyR1qdjiw4TgADStVz3lt
ZOehH9ezclMGcANV6SNgfnCi1LU0A7nEHglfUXdPwqa4tRffEzEMnaBL/NmvfCDOg/O1rhQH3FIX
yNtbb6zx/S5tBvSCMjE/iR62s+3P665A13xidKv5GUylv7HMxpQ3bIY6J2JFkoXHQeOOKBtkrOWQ
Xdj0xvjU9GXbxrSYhIfl4rKmG711HkrXXXe0BLn3TRPUx6obyE+16KKw8mppfW9tmnjgYTfks8pI
x5oRvQ1zCekhYEj+6OSO/WXuyvK2KZD+DAQJx7LWDXW3vLhd9eIfNGbKnd+UFdUmE0f97Jo3csI9
LmfTOiDowFLktW7whnhv2fMOVHpLFkDTMTHSCTwiF0YgvlYr8UPbst2EFK6wduCVKKIAn5YdbhbD
lYlcGrIhfbM+WX7dPStr5dAsvTCNtV/kr8Kf7ILLPQt5muysvUcXS3ohn2qToXLfKnaD04fFEVBK
c8ehxuCnRXxDAo7SstjidovyOJWV/eZjtjz1Zuie4ClNp2BiRgzTV1ZtSKE735uQH9Cmxso1hkg2
8frAc1Ep5KreQUggjq6dJcnmtb5raiKHwArs5wJ0CQnSzra6hKUYHXvW5vfai4gyWgr2d0bZ40ae
W3jlJT3C71Uq/S/FyN3IXK31ccjt4MilrGA5W1rxjLxVH2lnVZfG8JnmknJxAzr2GH3k2tbfyc5q
ttOyZrseufjvGd3zAwb65aT9ilR1N2bzfck7+kOSMt6sGZ1JAf1ju9WZmqNbV5Nmp2IOVJkroCes
DrFk6vpo1ohSwaGZhxHAMpddc9yO/egR4WIpGB1v2U26L/YgE6JvE3/Tk2zD4SmymzQOQLt/b6i7
HIC+9FtfsW+EpXwLRRk+Vz2K5Divuj6hncNNN8LMzS+D7M27NlqtTd6F8sSJzak2RDbBB76KqU1c
vBJvq2cZD7LodLHF0Ntu2yhLEyojRbHJVRH9mAPacTarmbkhIa6bbn2SgDWCiqW3vxS+GKevepYT
14/UXIOt1kFwxBGhdWJ0Xo6z1hwzNw5o2CRkbN1e7ENPWUEcNJM6TrKxoRzVreWc3GWUb23gGt1T
oIJin0+y/lX/8+jrpcn8i4ThIjlocjXHQN65pMxw/p+mzByHDWXH1n2ODMeZtmqiFWCLS4zrljkW
h8Ebp21ope5Tm5P9sta8X2PTjYrbMoya3RxSz4j9pbRC4g98IslKXxu+3LL94WD02aX2bJyJBKwn
1YTeRpNi2w5hr7aEZ1MSkgs410Fu3mr0Lhsuh9H3KciC2OLPOxQ1eetACnVwSUaSIijqXwygB7i+
m/pLNfVYw8Ox31trXX7T3BMH4jXZPeupHB7Kohm/BTb5HgMexL7G5v0tjLwngzh+Zw+5d+ysguYY
i7Pk5Kp+fuux0z8GvbjL88h+tUe2HLJVxkZYc/46qZaqTr/onbHO+rv0aThwO7KMccaueR8U4WrH
4xBSYplm++hKO3umNhOhFOma3cCA1J7hO4a/gk67Z6oG9GH5EGCL2J1r/Vh6SJWy0e2/e6Ev29gY
85XTGzDytrZF8bwuTDcKVDDvJN45q5SePGQcE4WCQk7evY/hN4glSRAj9jV+2mQELXLfUPk4D5Ys
vG07IpvQckSVYKPQOQXYr8jg0DXDJphZ6rQatn3iWj3dMTWZ30YDnT30V6mGFE9kSJgoS/lgFWb4
hTJBelMzysStKbPCL61aoqPrAYCvrDL/1ihb/VjXdNgOzipJz1nTbha2U29gxqlnZluHmKxD/oLF
oj9NhjVvOYIYUegG91ST4vnNvw0JeZD6ofLr6Oz3ObIhmfcJMHrxO8u8lOSIL5IgC4EQTFl2zFm3
+9EpmYOhuFpihui8kzNP+U1v1hFhXhpUcaWK9dzVbCCbXEfdXUBCeo055kpyqzySbUdJrd4qeBEg
EFY05MZMYmIwu/qtSHPz1MlRHRoZ+bdYgK1bIQvmTWQ4H0Ow2E+FV0BTCXAHK85LWf7ougyZlVum
3XEafGb+KDcsFCcIKB6ptUHmbIICeKxcUMDXYuAiQyEBQ3EZvHnSmLbr0gYPir7FiJ6zUtDX1PVy
AaYomt/FYATUg9jW8zxtfiwUSQ8oLbwkJ3O2xqvVM4Wpg6oAeidmZNtrZkev5F/8cxagQxlnRTk+
VVRqxNK3NLINpt6TGim/tVGEj9oNe5ksgS+gw9bB3ihL5zskPRbFWmEdEixha8daLGi3q0mDuHSe
VojchXrps0sNMc9W4xTlJsGTu+jhMeTbu+86o9j2htb7xZ3yNy7d4nly8vJ7qKbil+WlbE0kyhek
vJQYSXKr5uwKu2fxVOucRDr1zr7diO3aFDaQ3DF90rNiZLoj7I4zMpD7UXcIxbXmBaPXIeFAKg5R
afh/WIINLng86csUMTjIerjJSItuFyfsjc1SohNyU62/9pE93g65NbQczNQMNpjI5J4w9JVb53yB
9eDUtmVgnla7CLixkc7K8HYQ7BliM5CMPNdi5NUcrbQ95FZd4k/zrfBOjovVx209WWeuXNV+Heto
R3fmP3IY/arxwb8Gthp5k/y6gEbd552FjUCrH060Rv7W4MPdFwH8IC5OzdYpnOVOLjaDmM5gV8eS
8yLc1lk9PoYZQYhpTdM2z7zoi2BE8ri4DmcFHoSzCzbmBnKmPC9qUCcqdfVz7ynuFiVThdR4/Z1t
XU4MKEWxzNG6mCoHX18WLXt4T6HfXvXe1ku2t8PKfMk4dqnnexZzEkB5IvRWpPNjSgvLa0T25XcJ
SATuYicoAQYIuUNtqWNNVruPG4OgbAqFtSMVbz3g6CtigqcmsTieToxd5wfFh3nA0tgRKM5lsddo
km8E90fa8CquSLWqopMn2csoxmdHTQLswaB/z46Nfu1eGzzMj9mYWid4x9axMq3xnKJovfc8IX9X
TbuI26HTM10J/ugeRkf6L+VUjz9cy7J/4tAadqOXMUMbjvpbIyjh3kxWVFi7Wg9mFtOANp/Z3Mmc
uC4Hs6AhQfE8figb7sR+SD2L58FfK3ce3f7vsx6Ay01FQztiz5uDzeqC7a6i5WtdR3UyNCpqDgao
TdI89fxlzYPQiknNySR3Z4iMvhfejOVkHXE5GdsU6veJKtTywwnSatcZjOCOplDkCVxjl460WqZw
4H6hSaB4Lq1IIiCP2sTv7PSP8tJoC3qjeG/XkCSyK4yWLNsc7ub2IglSwzzttDO7v1xnbg7OWE1n
t5kzYuuudV5b4SEapcz6YC1+w4SZlPZdQ6LmYAa2cZtPs7rjVtAB7XLJducyQlGuBqwZoTb6lwnC
EKtch8ZBYufeT1a23JrZLDCXWY2zWYu2vGdmL5u2Reg7LCvkKR2pdArEcV23bRcrc8QsNRaS0ljd
Oe03tj8mlznCjrVfrRIjOSkMWILtE10XVuKtdofHoTC4Mvehs+Gc959pm3B99Ev+JaOlKUdo/vqn
NHLrLx752Lu+7swtXnvv0YmEoO5QZScCwOJESS7f8vTKZyaJSU3+H/LOrDduJEvbf8XoexrcF2B6
gC+Zi7ZUaretG0K2ZO77zl//Pcyq6lIyVcl2181gplFow5CVkQxGnDhxzrtImnzXq2HJAoji/o7g
h9uaWVqUJ6XwdaixDcR6T7Nreo/wtIZIuhOgSt3h+uW/ukmsXuJxP/wI67HqrXWDdl8l6NumlCjX
poqFDyU95xUBj++uUVSrXGzIe+OaBh5pxKrySofqeqyMm7feiHCKacHR3y/8JlyzqqkABnG59KVM
XnNH5t4WBElPKpe4T4D3LNPuzIpevhO0D2gmdzcI10I9jjQgL0WN+yIKXPJSNlE7EdhEoDbo3m9C
o62WVhhH14Wgu1eBYYZ3HeqkVOF1NaBv2DWXjVdJ9z6C4I7txapm4+7arPzA9B/8OG6vI1EfscMZ
9fiO8HGnyx01m8QdVl4XxuZZIVLAxTomI3Cipf0m6aZx3kgJTtzCgFbVZW+FziIl/g+QzrNymYSU
vZZtSP1FknoEfpAmqM4Idp7ItU2MkfB0hGYbJzoCtmWruyI8Ndl41OkWPgItca65F8iNnXvCF0eo
2rXiJMIZxb72THE8RVk0Qx5cBJQjOThSq3vqrDb84gFMOE8zqdhGyHpcSYWhXZsJzDg7kqto5equ
IyzosYP0TMLSD7Hm8sNngqpe3sm1E/vLVg+sDaa4pbhEKjdRvieFWywjMaVBmqCLWw1ySUGsQeHK
jqOsFXGTTL+bQd6oi5B2w0ZTBudBb4FG7SosvJZS0/rlg4IugLX2SN8CG/ZakGyarNf4HUmRdfee
MbqfBnX/JUYICe6RgGiDZWVaLifu4H+RicIu9oVS9UMCkLOTBJ2qS8r2RAzDaPGkoj8deU8Vmnlb
BDSDRaEKjZ1A3FzAtjUWKYerDQo8P+9A0V7qdMl405Km0OJX261QaJ5dGaWurXJcVeOzwQmd8JJk
tQvxErRkw3HPxxcWCQuHDbukS8YNmjsNYgRhblJ7VyV3m+NAl9xJ+NQ9OnkWeUuj8KxkCUsF/pCX
BkW0sJAzeCXXqkUyjKIvzuWaQgH9ypASc2M4XF6V2FD450VLEoSJYC/YAzl9jRMQNDQ5iJ3HNul9
HC4NXWs3utgl7YWbh9g0uqjJCc8p9ZmzQqalzTncvILjUY1vSUB3YOFZmUDaF/tawInn1pXNPKnq
hhaE8SPvRVNcoY8bUl6Q02jYSDI4/aHAPW7pD4W8G2gLUUUJPbFf6JmrripVLS47LdRfZK2kKZQI
JsZgyoCRhQOi6DbsHf2hjFMQJh6gJkWTuqXR1v1FbMKQxhwP7EdK9dA2CWFk+2qpebw66AJcLFFO
i1xR2oimHtFk8gLcyTzNadZi4MKxgEMIziZpv/HCzHVRF8pFPJKlcgCz39u+gpCnUDK7doxWdc5I
dztxFatN/o3qafVGnTf55ru6dq+JSiHjDNfFl7R0gMWFJVEbC71hWdQuCTrIXi26jvyu+5mrnXWW
UpShNo7exXdfHEj2S9n1NkUpi1vIW+WypEjHoWy61iZgYT9bKF7mdmPhJxk4Wf0M5y7ceUC67lnK
3nUZheI3uUnNRap03VZ2tH4nKZ2OvQBub0s8qbiL5L1+bwrYHXJy6D+jyh3WapDmnL2p+DCkQ71m
/2OmqQfylUp6+6ZWY2XJMMX4S2b2ODLGdK2ZWqqrhpuYF5h6NT+E0KcZjfUeXWZKBEYV0lF2sPc7
AzSTvzTAcC6FMqguVdP7SQ/KuepRfpAwkzPdrxCMVA80S2BGduWHeCGIgaG9ZNqNGp4JCdIHsobT
CM3TYuG1OLlpuZRdUiOwLgp8H+N13LQkL56ZBqCENNe9hLsyvLam19OFlODZUFK/LzHtuoqhBrxq
tRB/U2k1IsztZ0Vj4xMI+ooOzWXBElmTRPurRhCsWzagdZdmkbPLa7W0axK8dddLyRKvOsrX6HJH
FpgPl9s3ohLGgxVkwU0mpMkL1vVUQAcnpf/jVOltxP1EtVsIcspvlIdfMqJ7SGP++6/xd37ApChA
F1X//V8Hf9u8pdcv8Vs5/UcHv1P+9/7H7lu6fKleDv6ySirwOrf1W9HfvZV0D/ef//u//Hd/+Olt
/ykPffb2z3/8SOukGj/NpY6Ifdz+R+ev//wHvIe/tp/7f/wzt3759JK8flq8FN/rV6DQB7/79lJW
//yHoEufdQM5d10zwIdqsGX+MKIbf2SJFOz5oYjf3N6jLoHo5/3zH5Lx2ZCxrTP10SdOtEZE8O9O
dJL+2QIiJFsSn2UREvV//DEHN791gpk+5pw5+f3vnxIu9inlmZKHOqSA4QSv66pC2YwaFUkqHtuH
jeNaziiDBiCeoiY27v2uLi8qmLGpbaSD+F3JLJk+KzjgdcvdZ5sMZtwvKlI6TsfGM87lzspvta5w
znt/UL/gq1dadl91pDJ+JQ7fMZONNs4g1AnF9sScIRQoh0Qbvr0pS6JlyiYuf8zInkT1ru0tiIMj
9jThwGFo/UvbKfI9yXxPCYaiOaeDVTxRbJKpzDokB30sL3Xa4Vg5y9jqWaIKkDSmWyBwH8DKV5VU
wFX02x5dT6KGIhrXhmT2N3WltF+VQuq1RT4owk1D3WNtpM6w0uFXct+PhYQO1DIRd26El/VCTMz+
Vg8C78qRk/DcQozGtzGIpVtZ9WG+KWk+yjN0hEOA+m9TgQ2mJPMWZVWbkiykmoQVre1uqXLptzO6
SYu6E6kvZ/Sa3i31DxbNIRXut6Fk1q2E7Zwui9YEzu+nsSqhKNgtdQOUHLdI8aIUHCDEVmMujNIx
QHont/sxfym+bP0fRVqmP6tp9DgIMbvmrajq4u3T9iUrP63r5PWlYmtPf+d/YsQZ+T5/HXPuX9jD
n5785AeBZh95Ku/t06Z4S15e/eStPAhA40f9GYIkSQOsIuqmolmKcRCCCC8ya0bXgV9oozrTHyFI
+aywsVRLtwg2psJP/ohA8mfNRPLVshRVNGURyeNJxDkZgQ5pG5pmyaoMIkfXMH9VVW0qze1QCzWF
ATM5qcEhgbZaolMBt+DW2MDwR9RUGcqPaqgoT0Fv0cqV29K8aWAXPoqAo9jLZCco0zlrUHqU9Ek4
gq9BDAAEJG16lfl0Vm1kPFys1WMdjQOlvu+rNAYRQww+C0p5jjQ5jak8kUJslkUIOeyOqZCebwmG
oY6+9twUyiVGsfENpe3xbqh4NkLb5QLagPFQWpW6JHxFW6Uo1dvazEJ0nlGFKpWqsbtAugkiFU57
AMkI2PBjqLvayhnK/qxKivK38/svD4LpnuY7q6ousRBoY6vgVw/PARPZG03ow3CJlnW8rtqhW7lt
/NQOSWP7Mcxm2LWzQhUfTJSqsSiBJKoK4LEJy5SXZIHJhS5iUc9+DIP+CRUU2nm1bNl0X3b0GPR1
oBDAVB0IS1Yn1owUhTQ9QcbnRtUIQ1YW4Rg5D5/boJfZGw1fAcdoY6UDhVr0qpR87SQF3ITmAZwt
QR0BBeT6IATCKgSFiVARAhu63nuXni8pCyULf2QxDctAQcXo3R7/INhO/FX3+0M32ZvQhcgS9Kld
3GAkQBQTg0lSnvxmW8NOKAQUpCsJEl29yIsUfMdOB4M/iN2FHOtXkfKK8+0iEGIbi/RlL28wosbq
KMa23FwCcFkqFjrFgGDUL6AoAf0IuG/fF7U6cyZ9MLm6yblsyoZsiPL0q+dccRIaRdCBhJSCeVfE
yzQxPBvuSrtohCGbETWaiIGOc6WDiVNN08CsVyODOnybJjdwa8RQLsFu9OvWjC7FPgs2adPGqygO
na1cK9/rCo4UOkgtTUv4DEYLOaaUamFhlrq+qZwmmvlax9PAtzIsTdMkU1L58/Bb1ZZZ4DfJtwLS
2diDisZ6CqX+jBibLnswEctfPyt3p+ye/5ecl6OM3l8flxsuCUn51r8/Fsff+P1UlD9LmqXh6CyJ
SEgoxqi39JtDtCB/5jQ0gfCLkkRUFMff+v1UVK3PhiKNWblFMgiI88/EnB9xHIoyv2VpikSi/wun
4oT+rzEAZ4RqSDDGueztXarfAzrxO666waDzJVFyudQFJ3wS8jqgxyZ4l7USK8vK1wybOma1RZmi
vCjg5YBG8eeM2KYRcv9NWLaGwZRYMjePw9VbOTGoejnpFkEeUg1ICiXcZPGgfa+HVnyqazSdhMbc
qqHnVoua7APrttb9VpUCeDq3r7RbdShpAjQNzdkc/MadkPXDjIvB5Pgav6SpKVyHQJHguTGVPmr0
EjKUwnTlTR2sidPKhl4oVS7Sbg8ANID9uZNjknDvh9R16goK1ztcwSexBhUus3EotsENseluAg8V
Uw+zeFFYiDqySi496qXg1F99Du5lOkI4laoD9WByFVHNPlvg0+Jv8Gop/oP9/2/myqeixP/EDHnU
8vvrLf9bhnxV//APb+Pjb/2RDIufORw0y7RE1oxojMLDv2977uNcgSUSXpnUlk3OveaPZFj9LEni
yOrBO57Mdzx4/siGlc+GaGLlrou4V5rco39l3+/5xH8CuMcTjCyYqDPeaWVI6ZPdVvQautZIs4DM
U9agk31rVXaQE1hbF1beaT8QSMvvW8+qriKpAHTUK+i4hH16SThI3qAHqSmSMUZ/S8kZEqKGnOML
tTvvqmrb5GrQxQC0LpTcChlWr94BxbtSaGzdhIJsvSSO79+4vTPcwR1A8MjEvmVb9l68AO9LWk4t
Ubh1ACI/S3EvrmOh6ZNVpeXN02Amt34o1iF9ZSc+6yr3P1jU/xcONZMk+a9X+Prt9a14qd5eP91X
/FF+Sn9+2m917n+Hi378nN/WvKQrn0WFa7vCZY5a0p/3P2DAn1XOPhNkLO0+edRR/GPFi585yhTF
smh+jnc8FuIfK56f8I8ty1JlkaRdlH9lxR9GbpMP4O6piiq3UFU39/Wx9wedr0Dds7IkJM/2bcms
Vm4owJECzgdf3bUe3s3WB9k0+zT7c3v9PhobX5fGWhc3h8PDbIAEJfRBE25ToTkramWlijO3v6MR
DJmsQTN0SnMi7bvJsYC/VM49JVa3iiPK9ObaGLhuNOcQdzRrBhdM3qmkcWUDZUCAez9rsWkIDXye
aptptPhCnI1WeRHXADEyb5UPKUTvXFJnym2TpITZM2QqTIbFWcvIytQdp/ITP8MwvNyWRi1cSU7y
MzMA/4NFMM+LpO2XBeXrcw2KPERECsSgrs3ORsx0znh2cin6/Zuw/BRR0SGHTzXMiaKtYIEr2CK8
Ya7TgeuFQ4XuqxAa7hk+Mu4K0qC6Vn3FQZ9IMOhFG96mBVS4pMeL3kGHmkIfodVoaI6xaHwZemoP
otHtmq9posKsTFuSnbw2N1KsNXDCdLW51KXCuXMED+yw6tE9zB1TvxKdVP+t2vWXt/H9KjlYp+NM
j1U8XVHZGFOVlsgM+lGlutzmnlWsQWN+SdnAC+rLGGS7lbumKavc1ikd7NgxvGuNFWGLTe7snEDR
lpLsA86V+wenNtOvRa72N1hfV0u90z2IP82cLcHhDWd8HSqRYiwycTaa1D0myxGUCB43sr6VDE3f
tEZtrPEZVexCaa2VVkChPr2Nj8cjM1bIs02aYfCwxu3xru475LERD4Lib4XgOYcAKFUgRNUlKLL/
YCAulaKsUp+HcD/u9ncDZSINeFAD/hYGlzF4V35iIIbVX/bqnHj3OEWHb5x6qqIrBFaRyDFVTgxz
FTGccPC3SF7DUVplCeikoto47bAOAEV5sWkH3oyo2VGwIs2Am8h9hZ3E/XRS9VEHevRO7XdbBAx+
qmG/0Rwo17/4rvZjcHuA1cEqmRqkSXWZiYkSdcAO4ZOZha3VbDj1pgvfTg90NIMMRJVBpFLCNcCQ
yezevyu3j8VIdxgIAXhIaO26zXtb6l+a4YtfNquIdZIbM/eOMc4evLX9mJo6Fh5Min2Tq70aDYrT
JFm3BUy1CORwgSv5yvC2pkWnT7K1fOZ0mRtven4JlWI1EuN5jjPWMLbNAGdW+qlXzrlrZVs5nBnw
oxVCg0olHebU54/DSaWranQ5bYWt1HrdeUupxzYic5hZI0evzgJsxPqgH0buq1uT/exGaR21Gmh3
A64I9svL3DeXAKjtlNTTraGQpR6A/3KmtnY0m/thSUBIPWgkGfLhww1RApMqyHM4Qv6tKITryqGK
ZpSAJtJnKwKLXM21aT54UpVrxNjuo+1H++RwyNwQJNUZnzRPpFUaO+eUs9alZqwHEWiVHN/WWnJR
Wuent8ZRvBzrhpwN3FNMNsbUlyMGzVW1md5f+yogVrVfOQWqHJIdZMmP0yNNExOg/xqlYoPuEJUu
a6qPhg366DqvKduh022dlECjG977qKHEKpCnueroh8NxDohU2VXy0cnCwSvAVzrQsVvXFO2gvTFl
DX2p/hLZglDOuSX+K9X+N5LH/bO9G2ySdOk+pQd8wcbBLk3hWXLufvXzqTYZ4//YaKo5PdVkmK0K
gnXCNke8GCOjAQ59L5gze+2wbjEWqMYui0yZX5ZlS5/WSFWpkHw5Tl3Q91azxgXjOY3C6Czo/V/z
n92PxCjkYtwj2NvG5HQBvClSF0FDoyoDfwtH3UQqVZnrIkzXNpFXly1FUUmZOKj3atjvjmhXAlBF
6yLZeYKibyLPVB6GJpO++xCB8FaLZlS6pjGD4WhWWdrY3QGcN80I1KIJvCGyCmCX1lLyvF0bA+gH
CNmX8n2bIWTazGypDx6QG8v+ddHtJ0U4DBlZjoQceLRyp+DGBBC4PcfLRISaaFzmjTGzBo9WB49H
noPMEy0C2ZoqEJYpZKvOKcpdRUhUQbAgWmBcxJY2Uz6bnitMI6kAbEUyOFoE8uRcccIsiXylLHd1
ROmiHgWtNr+4myYjTEJDX4VBCDiu3OUGHH9xZybhzPHxwVzRG2U7seqAYkwdVLO0MeTGrcqdQVYj
iBdyeS742fL0Y3yw3ljcFKtMbusqmJDDt19aQl6a4wtJO0iIXXoDbK9FL8FbtAlgzQr8e9u8nh7z
o5cDpMKiiE1+TWP2cEy1iBG6QjB8J6IWo6Q3IRzP0yN89FQ0o81x63JQHN1fnRQDbFTOdwQhhFIT
0BbqUnE1f9TIuHb65DlN/JmdO9F2Jh7ptISor0mGYqlcn6l2vE8QKQiYcqMI7a6D5gP74YZK4FUJ
NUZKVbS/WkoP6roInzsxXKEouGgprznJzFF8vGhocYvc6nTyDlLGce7fhSuhSBpUE/wBGC2acYWD
ksa5Zs28wOOQwSCSSN8eAvNY2jkcBGx0njityyAJUjDJOo5jyGoNYig3p9/j8UrRQAlwGeNix2uc
ym6iiyG7oUg5H9+kpdh9ydAX/HsjTLZxWWaurMjdsENr9ULuzgw9+8UUl2VBRkQhRaeqoSpT5Iwm
OJbl906/G2R9ASNTHuYCxUez9H6EyR7uWy+W48IbdtEA4DbrhHVeR3OonA8Hoa49BiSyvalwtBmh
cJcU9bATwCiWbWiX+ZfTr+KjpQv27F8jTB5DiJtcyKJy2JXF0+CHODMZZ/C3z06PMr7Q91eqESVn
jMASSgUmsWeydgczR5aZEvS166rXPY5owWPiVbf9cAXidHV6rGk2zliEAVCjFNH0EQJwuE/MIeil
wEq0azlA+A8Fxc46F/1LNKuo3MGUrZLlAKbp9KAfxCGwDmD72J7U8Kh6Ho6a99AQg7yur/NaOsuG
4Rya4doxhZ+1cN6jvBhXOqgqyKDF90Y2l/QKdobYrE9/i+MQQW2JNjmYB4oNgMIOv4TuKRBxQ7G7
9h3qGXJvrCkR5Laflw+liUjI6dH2fYuDtwpSDhCkyP8rY51oEnszj85B28nuzuFgXnSVukoF97yK
knMzcjYe2XvvBM+i7J2b7h0c3lUGG/L0dzhavhRYJIDXY+q2L3ofPjH2K9QJXdW69nNcdUo1o8Ci
5e5aDV1/plL64VAWiKrx0CE5mLxhJcm71ucUuna0QVtFUdAuxNJB5iiFKn36qY6WMHkH+TU9T6rN
Yyf78KmirhJ9eF39rh0gElMwQgrQ7x4HLbgS4wZ60s6rZooeHw45Zj28zrFgNQnJqELC1dOlfoeU
woL76llnwc1TlRvySbuXq/O+HDZDW8+soXHSDpcQdQhVgyJGnk+/TT580tTPjAhUeLFr5Fy2e6Fp
Lq0IEGbngfAMAvHa73TpvBl7r6en+IPFy8ikekBuSRwAPR6OTGEsd80oLxk53KCmc6YlGooS5GCu
5n2n1LRyA3HduEsW3qZxIJehFjGzej94euaUwG6xbiR17Fu+zxuisuh6z8iLHc4qIhy3WA1XUQl5
i0Jr+aqLiPcUVQbdT4IOdfr55XFzTmae6gHbl7BFzmJMxtYaj8ZeVBe7QhMQQ7N0IdqkKArv0IVP
tsC1+kvD8gZMF/vYzuoCn8dqkEAZSWSoBvTgtve+9EKgLIcChxOEylSbBuyokBG49lDAvg8LvVsY
KCdtTn/3o1MR8DUXDMSCgBmORYLDaXNgp3oFGgw7v7XqVRsH/hLKrjWzI6TxKjudIa4x5HNoTTDK
ZIbUPBu6xOIqEAQ4wsmVlKFNUH8N8Ui4bMwWIcNhuHWTqLDbQDFXgVnkv1jKlXlQU0NcGXYchdbp
UTYgtuvFjlju9CbDdqCI0OkFADUzncdbn+vhuAkUkneubdPntKjlm45S7spSV1eiOcQvrZMgX9f3
7X0YhbVteLV/ZjbRqLSoRnen3+ZHm4B9aHJushspkRy+zUJtc4z29HKHwqi60ZNcWQYpupAZ5UEp
a4O13gjAuVVhzuRm/ODJ+yWc05oHUwbYY3rrNwUEaZ2w1a/DinpWbSn5Ri5bOEyse1sIROWsCK0f
px/2aEyTAZlkY0Tvgi2YzHVMoU3yDFdh130XhC1yYUjIQECLnlp3zl386MCajDXZJl2bxEKdOfLO
8gENmuqlNZSXqTHXC/h4mLH2CZpCocJw+P5A9VYwaclnmrw7S1PD9psLaO0ztYWjRcrdVQQQRLGT
JjVd78NRpLC1yoqBdp6KEo5Tho8hXDGTJsoAfcaRIOeXvYzV4+8Yhb9u241H0MEyORx52k/xG6+W
BisXycFrd1EjEsyJbwvDjyL271LR2CBrtJR1YVUNz5DFlrjazFhGf7BoyJ01QNtgR8Sjs5lzygzd
LpN2lhGtDcFdedaXvg1WdXyL2/bMmXScyY7PO8YbusFkstM7RzHi6jw/l3ZRJy3RNthkQbRC4mbZ
VsGTivxZJH/10nutzZYtsn5DXcAlj2aO56NMli9BKgITgXISgL7J6ZzEUhoGniztNHT8yvJZAWdm
lK8i7LLTG/KjgQAoSCTLhHiqgIfryhexigmxGN4ljXlnDOJl24VbxLu/FqFxfnqoDzYKLYk/h5ps
FHS80bvpZIWqj3zn6vK6rrpL5GFnUqqPVsuYEQMN4ZhkFg+fKI/B/AbSwLYPVOQPA+ur06A/U6n1
kxK2Z0iLzHV6jjrbBO8xhRD3iH/i2iQ1zuKkRg4vr3aiH5tfMYKqFk0RDxeK7PW2G8fFOTC/t0gM
jZURqumqTeoVWrNXWqahHiESBx3UKofUz7d9NHhbGIo/UmSRNyjANF9Ov4X9JehwP48ZvALFaIRi
kpIczo8WtrLkVFFFCG6Q44VimVtVhvZLo9lQfAsbWiIHvGwJo7aQuIqMrFn1+VAv0GP3QO23yiKu
YwECkiWvT3+543dn0pKmkwTFgCNJn1TXC3EI2yyOOIoRDVrJFXrCBT3wBpb7StGFS9PB6vH0kHvY
weF8UMYYAZa0/AESTbea5clV648oA1R7jWfXrL3XNqyi+76tBXch4Qbw3MWKldpo4cXf0tpXdNQc
BCSBa6pe95gU+demoOL8m2rU0KEDO8FjGAXCc5aLUkxObYDGEHrLf1Z8CXB2yyKxFq4jy7eBh4LQ
QvTkAbXjEVWayUJpF25UolEroyxv44ngPCBBLfDBnTxg0aVr5TVK5iHfTfLDbxhV9+humYLxjAZK
e4sCF0oiVVa33/sSOXW7iYP4QdSNHJREpDdP9Gni722LSPcigQS761rKXTNB9CiqWMTrEZkF+wIm
zog6fJ/Yq6YA8V8Kml0UB9fotZ83PtrqVhHoNoj1OeDQUT4MSw64DCsafy2JMtHhaEFC/zGLmmbn
e1yCe0QR7dIEM3R6oRydwNSIuIuSigJ7N6WpfVij610jCT7VfVQJirL1Fk2F0DQu0amhIDkyQBw3
E7v3w83pgcevf7BA9wNjUQJ20qJlPcmZzFbvqjSPycPRn0gLWIcojDXmzON9OAodDG6CTCeHweEk
kvrS/VQS7oNoIsj1Dkr6ApWCmYVx/KqYxHejjN/iXaU48B10IPWUjD5ASz+2nC9UMNuZKDKhTBDd
xhkbs2lGItuclttqDRS3Zwak1GieR4GxG1X8q+qNArINPWIVIKKcWahx+wOyehDlFVjd/KQ9g2E8
cxwdL5uRBiSOIHO+FzJyh0/co1aXoszo3XRCZCeWfoFE8HII6a3Jle1o6jqvbku4QafXzPE8E0C5
PY34l7FGNZlnNS5KtH8E/yaSKuxrBp1aOdZtM892dEVUOD/QwNljD/dN5MOHc/XIwGRBJl4rVoeK
lSwt0wD9s0ZSIbEZok10VLmhli9lT6rqp9lcp3T6oHwDmbkd8wqRS/y0WJ+0fl4niVTtYMlAQelj
PC2qOJ1JXeZGmZyZkhACGknFaoeA/k6LgTIZoO1+8Z2Nj4K7xH5OKXvJYyL+bm90bRzhvykXO8XV
Cc6hmODoMkhz/uLT2LwfRuNaTf+atAWk68EwBkermfr7zYEsMNKLxRKneARPO9Nf52WezwSWo7nj
IJdp3YBLIYBQmD4cT8nUQEsUKd+5ekPI/Jlrj6fX+riW38dHOokMAASEhWBSzprsMDJAPRUb5IeR
Zl9YPqclVW7v6e8NMjnRuiJhBaCku/MT1KnyL+1wnxvFr66AyZNMXk0CbcLFICbfSelzS1/cR//n
7z3G+LLerbFRnT6iJZnvYuVBCjM0Vy65S/7Nx5jsFjNu6go8YL7rm+8KyhL+XM4298bHNPLdUyAd
gWoVaq07k8qdEN8Y2oNk/vx7MzVZthHUQh+uKsu2Bwthvijxk1bP1LfmnmM8O949B5I+gzE0So5l
obhA1wqjty+RNIf3/HgD/mt/KJP90Q5lUGb4Hu0a07dV9EBy1Z9540cx5XDhTrvQUclDZLmc7wwp
OMvRfJbAkMjZSsm+n34r0wvCfq8DjYJJAuCM9tbhjCGO6NHDZ4dUQrMyqcxq7bPRKyvDunO0mQLo
h2/n3Vjjz9+9HdMHhZykjFUXFoYhV1LzqMfe8vQDzQ0y2SsFFg1RK49bvskWkXImmgL6iL+aj0+n
bbJhqja00L4ZR5E9O9NyxJKRvRMheSW/vqTBAVDMpFhDa2yvbvFu0nRBLiyUmImTemarWY0uaAhp
/T8ZBRQW8EYus8ArD1+NkysO7TBcooz828DlPkRND3z2L78a8gl6ieQ4lPamePWw8mVB9moexYqW
jtO+6TX2OlEyU936YAXw2Ti5ADHEkM6cBH3DpMBGk4LjK3jpUJ+KhOuwfj39KB/sz4MxlMP5klUp
rDTkgnYB4n+ieltIjyWCtwMWFn9voMmLEUdTEooz+Y4y2hIH7l7G6sSrbKn9xUsRK/rgiSabE0fZ
tlRyBqpNcUkwsM1oZzndzOOMX3eSWhyMMtmdiSJCLED+baeJ4ORzb4WUx/L0jB3VG6dPMtmbCo52
TVUSO1vIQjKdAKwDu23Ryl/TyF2iJUADoN7Qy7rTDDTirOCiMZRNI7u/HsMPnnVy4BlIOQ6IwzOj
qHLliOYqFYwQUd4gKT4z1My0WpMTKZSEKGxdg3AEca9CQrTpb0/P6syCH9nO72O3K0lpb9Fa3Cmd
tgz7rQw/NcDmES/umSUys32tydbytZCKhM9IvpyvVP8CwXNE8J5OP87cIJNtFce1W5T7CUu6M62+
xFbyXAzWpwf54Gx9vwCmuH9HKGU1VVgAYtxupKZYDLq7kmucjcLrQnJnNvD0XjxZ9tOym5Qhrwmz
m6wEM6cOYcYyxSIhXVrqowHzRYYLUGM2ePoR55bFZK81wx+DAu1ir+289tHsvgzlHCpvOpW88gMu
z2QvtWLP/VCHy6NeAPgXV56t26ntra0VgWrh4H2yKC7SZWa/nn6+PXH9fcAaB+bkpfbxG+NmMrBc
eWGBmoe/rdb6xr8LHqxdcqVfwPWSvgZXlBo3yVW3kzfGOluXj+6btbVur7Pr9Fze4fyp1rb2s20W
zm4WKzNtt0OigJXzJ2NmsiHRjQocvYDIoiyGZXqhnQXLH2iO2uUum3nHE3I/F9o9XJ/rIG3rEbQ/
eclmikOcpwzKVt0KO/WivcZmTbPlBwfBQlRzNtkqweNkAW5fmUMVHAXzPQT4T/jsNNeOpXJwrJCe
ufqYAXBaDF/C1BbKhXXr/wjCRfTWOlRIZp54utqmg07upqPjRxqnDMpdqxptQVaOsvQKkJEzA033
7DgQmglouHHcAD2YhCHPRe65tIZiZ+Jtg+z+tRLgeLzAOARv57KeiUfHbRWGow/2L8juZM3oAw7I
KI8UTKZ2lt24OHGulcvhMty6m2ETnisX1sXwLCBHuMje0i+nt9IHr/IQbzoZPcdWwgc7g9CjjJnU
wpJsFXfbH+ZX1IoX+ffmqXjEcXlm0PFD3+9fwHsH2NPJDOd4TilmJg07fGCrZqHni9hcyq/Gc4MD
IarPV8ojJhCnB9033U8NOkbNdzm7Qo/Dw8xh2Cnr0lYu8bVaCAQqyFiXwjk2Yudo1W9QZvapSJwX
m/gnHtIPZrKc+RrHy5hnHyl7Blm9QUZ8+DUG2QhruhnDrr/AD1vfpE/ea4M3QLowi0W7ie7N+2tp
JdyK2EUvhFvhNrgunsKHfGmt9IVzWc903I+Ywft3gZbSmJYblG8nKeYAD9bItRhvyScId5KtZCus
TOp7Bfe3b3Nspg+XGzDUf402eQlhFsuVIY6j/WxeNeVcyzcWmNcUwycylwVmTP0ZkpfOy+lZP24H
jivu3biTaKl4plorLePGP/07rFLW6jI812+MS+/ev/Iuh3whfuluTg86nkJHC85CkZdyOAXqKbVW
hLfcu7ii7cSfqnEVNmeY/yj3UACUmYH2RJnpSCCYwN6yqtD9Vg7XVJ1rKbh/vd91X6u1/2I8DD+s
y/SO5pl/KT4i3VrimMhiq23za312+ik/iF+HIOzJ1BpqlBniQAQRL7Rls+zW/c/sCt/ITXmRnAfn
6ibEDn6lXCfBuY9yykywnuY6LF9Yeda+Os7hO+3B+X49VP24q2vr2urXdfulSFazxaWjTbsH2fyJ
fpks23RwTakOVXmHzKT+htyv0S+kbf3l9FQeLRhGQdhIJ6mhfM0ZdPgagbOHuN+E8g5LLX0465UL
+tRytZLSm6r71Xkb8R+jDSW1ZAmloslYuCdEYmR04Hm+xrqtRavuyVVm+glHB+kI70CkdIQnSGjZ
Ts6WIbTMoCgKaafcB826Lp5z/zJ9jZy7XN3BJD49eUevCDEFcxRvAKXMcpgW/NUe1Xk2gn+DC59m
rf3uQhtsVz2PZ17S9KH2RaZ3dfjJXotzT886j2pmSkJ/HmNVRxMoYG8hx71q57De06eajjaJzlKm
9EkwVv2zHww1nKPe2hkgcmZWwwcPBY6E4EF9RiW7nlxV8xrvv6wouUhaIJHpq+PCspClRYu6tGDj
PHX6XR0dA/tr0bvK1uSxzE6LIiAa+S7//+ydWW/cypal/0qh3mlwHoCueuCQqdRkTZZsvxCSbHMK
zjN/fX+Ufa+VKV9luwoNdAN1hged41QkgxE7dqy99lp5sFZgL6ur7DrFpaNy28Gtn5eL+Fo9VkB/
UzA9uIwd9k8qdlYq9N7V+Mt7SDfhh9XdtTfWSfYpFJ6GG9WMIYlXbsL82POu8/c6QB+MfKi7OvUF
BfcVMEJuw/ncY7XzlGEz3dHq6iMnj9nw+xN8GEl+jgepiq76tb39IF45dGwWPeo+H7ui3GQGljYW
ZsQcs5ZTbaizX/bLkW3x5xFRKl2llqDdqPuxq4TIVediAausHJwD0/OqmD3E833cyG8yx/Hq7hiv
+k3q8vMpf495sBU73OlGM6bmVuhYD2ifp8bybQ2dvjHZlCWKD+pOcQKtPdWOdi8fHjuI6Os0YSAb
tapgWofSanFpmaJVJeOyq75oovY7Llklto1kd0fy1jcTezDSwUPiv27rYx6Zl418FdbyTmt5wJSw
0yWfusrCHudYzHkpwe6t1oMhD9JzbTZHUwkZUt/66ml7ry4eDC4kkLGrgjPrWidRkHvwg+6N09m8
sWn9O0v8Y2j+m8TiZY5BiumDwzQTxeL9JVVLxYJ/LF8juW8fxx/YD+7am+Y2urZuqkA89rv+trxi
cAhd/lF+5B9f8KvBD9L0eRqX0FQZ3LwYuRa5xkZxtdTTWm84a/38atqKTyUe49+PCeS8XdXr7K9t
RnCIgfcPO1AyFAKxSYnNy6nxB8zDY3/u/EYKki4IO9fw1QvzyBJ7c8gcjLieDq9uRrKYZy0rGRHn
5Gu1uFOWJJiiAcfXe/zSj4SmNbS/WVy/H++Q/CajA4yJ2bqe6eS0m8C2MK535O37AfDYKAevT0hL
gXM6j1S2myhtAPcit1Se3x/kj1vz1aMcxLyRJiwtN9cFGudbFedbVG5PtGYKmhzBnrpxbUCE94f8
47KkuY6FAfgFCLb/qux6aQDrQ+NSYLqJmylO8L4kTuNj3aF/nr/f4xyEgEQIdVgW27h8sXDTLit5
q9ZHSkLHnmX9Dq+W3YivB75iDjG0vBN5j7wtQq5cwAtj8/6kvT34Xxb476dZv8mrkZCa18oWvttl
1rjytfOMVSsm4+fqTjz1z+NnlEvs1Yvkv7TSf4+6brtXo47GNMkNrMzLog3wUHGzZfBU6dP7z3bs
Ra1r9NUgGoa+aWVwEOFmEdhJsknxcEjV4P1R/kVQ+v0sByFCkuFpO+hzX7ZFMOgfpcpzHu1vVGrM
B5x1+mRjVkd28PurA23W/QcrW5rVKJoYl3W51Zwzgeo2vZXZMVbzsWEOAsWCQ14sUEu8NKLKUy1U
R+fPeHeqWIO9P4VvUuy9NfjmfiIDBKQ4rRuXVeInq12kuwKnWwRjkPqPS+/90Y491kGc6GRJLjOb
2ev059DUT6v6ifquNzbaETzrbSoPp36Vl3UMk+blN2hprhdW0baTcTmBIKWDl99M6JS5yTdn8E33
Fg+JI1jOGnoODhAD4ThkW1fPuTd2CfpMx1wDt/PS0YK5QrKVvfv+5P1hTzHCyifkBEZ28WCxO7TF
aZLECHJch9AVRLuZMVjzrMw4dvQeGeowx5Fyc0BUGm+s3Ey9Ai9JtfG05Md/63kOMRIbW8KkhlF9
Kaulm7WNb7aVl1vHVvixZzk4DtUUlr028CyWNXo6N1U5eSyHY73Af15wUAmgfq5Q1yFhwXSWvOhq
2bhUbvPL8L6ekAjhPqX7xgwHy21qV+1cKh//lTn8PepBnMWjTsYUiVHLlSh/1xmfzWNSfH/Ku1l3
v8c4WHdrr/eCeYtxSd/EuaG6elDcWpex39yKje23/vAjfTS2mpdv1Ce5c50v5VN58t96zMM2KD2E
Hq3Us3E5Kz2lQ8enaijKT+8P8ucd/M/nNA5ibqnUYVaEPOco3c/x49J9+bvfb7B1gdihYhIkVjXP
/aMjq+UQD6C6v2rTRfigh9+lST4mdvCmtXYNDmsXDOp4NMW8oZLj+dAqolUG9HcLefLtKZS+2nYz
fM7mpf+iY3aPmL3ZNw+pyAFf+1hPuDiE+eBnfTTdJ6MCjjgLdfyqmJUx4WGHx5dboWnxgMl4nXoT
xKDZzVE3wx5eajuJWkndHclhD3P/9SlWmA75ZBJKBIT258rpNXzIddFdxapY7oaiHty0qXOYF6j9
F0q+W6U8j+yl9Xe+juAvYyKIw3mBLDk9aPtjaqLPy9rRuiti+fBdGXFCpR8rcYsR4Umj0pYvmTx8
mjRj9/66+MOzYhixql2CR4IRHiS1c+s0jj7I4xUmEEVQRCM2nDjO+mMPzoWAXEwT3DE9lz+NydSy
DPFw4Up3sNZnQYvPuBjjVWgjPRqHw3eJXYWNx12nLRdhL4a/PPmZ3PVd/nPAgyicGqjx1po1XoHp
xcEopDsnN0dXnWk9b9vwL+8jjMZDIXRq0kcoI3W1/yoVuzLTSJ6YUlx1vWxu0hszHO9LYYXf2mY4
Jj50mNasw9F7CprMeNCtD1YrJ4xqiqgYr1DMzjxt7js/QobPy8ss9KWyto8koW/yXooL9MLQOEVb
CgjpYb9IZBhtFUu2diWsH4kW3Rioh2aVfpLJJG+h6k/4z6pjfpHW1TnGMUfe5ZuNQhsMYCxaQNTl
EIA+CGROYxtSiqrAlTanXye9xc9XjrAHL7p7p0KaFclgzEKqY/pbb1QTeOq9cdfX8OpSMYbmKHAV
5KlT5WGa9U1saGejpKK/UblL2bkt3WFNG+7SUaEra9JoPC6OBInDQ8JY1Y/gNdD2sKq3HhLqG2HL
UrJY5pWRybZfahgxju18DBP+4ygsGjBLnfz1ZSZePanC223WIsaVkMJ6W+SaIMujy/f9wPOGrLGq
6wJ3o3yB+DbeE2uUeDWMZZdaX/ZScg1fpv+k5radeuEYyh+dJSxKt8Y56bFIW9pfRVLGkytEZyte
ZRXVXYRG6bXcJNM2nbtd1JbZZonk+nRJpfTnWfB/w6nr/zf3AXbOP/UiV2vCX45/q6Phf/y7W+Lq
/NMR8OR7s3yPyiEpuJW8cgXk878k2Z0PdCorBNlVdUp5aYT/6UKgGKvzH7wR6D+sJSS+/ynJrhsf
yOFRr0HK4sW5gFPglyS7jiUXuxubutXCSF3tQv7CfITIy0r6fbZy/7LIivmFNAoarNtD9JBKQ2Xk
g556+tC0i5vQlIVRbC7sC0VehO46RdV+6aYe8vViRJYB62Dp6VesowmFwqlDiSFFrmbx9bYfH6Nu
hEMbW0Pqh/NSgHHnTZMG0zJaUUArrRIF2CRPhWuoorZ3lSnQjlGHyZn8qc2HxZ3MsG0uDZxhQ99p
Z/mHrIhR8FEznIJ+ENgym5kk7iWjpRyDSHa0eIWRWrobIutyaqmdbAQJO+seCankoYni7LxZjYJc
RdjG7TjGJo9nZFj3lcuU70JBS2gQGhaNi2WkKiewPrCIqgtHPrVne0R23MntZZurbXNmDyMsh8EW
ZhBZfXOWYN1+K+eOcoGomPABafm1WmEPl2Mfppf4Ooja69OB2tiiDQizmf1Sbzu6pgK+ffY5jKLm
TOSlJLm1ScO5l2SjAb8EW+bSLWulqFxJS+ubRhq7H21c5OGZ0Jl3v84kR/YdfO6xHR5FYwf10Dra
CaIHcngO1y0ZvNmQw0BBFdPxoJjFwAcVvbajLlsDmi2W81GLM6yD6240HDceRITCdmt+lZrcHmGN
F8NzmcnWs6RXy+wNRVafdYYzQfluUMWJwpRmXc1eHVcGEcafLEkzoKNYBdXGQc6yy9zOu8tWbfFI
Ue1hIkzGIasstjuYdCkX9XMzq8KvatOHXMOKRL1XYf3vsrSqDFeZRXOSE+0b/Fyw/vaWrOhNjHX1
5NMgUlGjLm1X+Cfn0VMRc/i4fVhaNnExXx5yHM4iNDOrXAqsWX8ZWpZrV2QFRr3oahhXy5Dk9ORV
1Gv8gm69aRPpjRqemWavCg6sEoMwOzSVs3Se58iFlJkYWMemsYI4fNzdDgsGdF5t9TgGz066w521
THfVXPdPIsWT2zKX7CmZ5O5yMs0Sv/UhUs6XUagq7E0zvO2cJjLx9GpbnL10CzKpaBQtP1WlflQD
szNFzA5L84uukGQ46Vans1yr8WuLQp7pLVPbLJ5e5LPiLXaLFQ3yLYvbJ7P9nKSD9ADZj/YcrU+n
a7UMlSvsIfXOoxF6iH0EOsW4MfnwtoitrPJzKx1WBZ/Q1AIZTfnldIpM5d7ApLnD+rPt7mwVj3T8
lud58pu5sOB85TFMOmm2ytQ36MhrvKiWovIKJ18O9xko5puMm13mOY60XGWZUzwkk1CfnTDH5HAE
hQzSKmfi5uy6Lcbxc24o42chq9mNNsbavB1auZi8doqrEU+vzJapLof2TTiQyaK8rbT4bxtTlOOE
PZv5RqMy4HhpgaO9K3AruB7NGV4auoiyZ1FIbLS+euBKtDzHrZWtLMekoSdakSsMtqtC8hH+H7Zk
2yX2xyhCnHZtJVTfrgv921hl+pfOiWidVudQ6VnPo2VAe2scH6v6UPecuJs/Nakyx8j9ZPHiI+1K
EoR5cVVgiKYUT2LOlaco0+YM9YBJHoJJ7yEHdmFht0HVjIV9ZoSOct/0NX5pRWsmCU/pxPe5ZlJH
M8MsMnwpLsxzq+wnNppaS7WbogvwzDkhFb5R1tXs0SFUnUkYojYem8CCL0xDcRxItjI9tKVajK5j
4GPudjOSw241Tkl5npbxbHjOBCXck6ZUsrx0kbv8Mo+a4hmR0lR1Z/rir7F/zRO6gVvzRrVq+Xs7
ZZrsIXaE2xklT06DBYd1ckxMow0/4e6UnWJnH0+eVYUpkCWJiuYW8qKoLj605YxfqWMQ0yNTOhkQ
GsIxfjKr0s2JUfeIfwhrGyMErJ8UWmTfwo1vHDc3K2FsJNqgLllYOWpETZdW13USYj1ntW3S0CaE
SPpcDKrw6ig30tulWoQ4beZFkj6ZjsQfjzmwHM+S6k4JsLPr7LPIAc710fR1pKDn0P7qjJbWugrS
br2bWbjsbKSefFY2s+WmLHmnaJbHvQUCbE5PtNqKB7PXyx6lm9A6C3VFdG6RtP1zFycjveOdWZ8Z
BfbV7uB8RGKroFdeivOBCmkWZX7Yx/ERsvX+VWA913Vb5+4DrAG/GOW4/QxSL0Z8w+2k9Jwuba9y
KYp3nNuWL1k4ZqhpYWAD7BRnOKT8Qr7+JyvEUplZ/tdp4e33+Tn+LsT3di8VXD/0Mxc0zA/IV3MB
RvCFywMv6B+OVDr/h2QPaAgy0prXkab9sueRcJ1SUB/AfgwLGFCQVe/rVzKIxRifQ4JgVe5Fk2eF
C/4iGyThfJUL4owJeq1gXIj0HIzLN6o3xdxzCFK1cXuhS0DYEEwjvNb8bp7+shP/51AkxAA6/POm
Y7GAopDTMBe6djjHviU5MIgscQyEPbitMQp+bWTYuHbBqkSybX8T1GU9D0mNEGtqQ9cxmxaEVIqO
Xfr/MAoX/lVrg5Sdt3Cw1XqZZwhFE3nM03KShzRRtF2bbF6tpaufKflr/+7Vyezg7Vi4d6Ngiho5
iMYhiX4FHkZ8DGLPtuZvdX9eF407Fbrbp72XqrobLdZphUFuOYtzow/9Ppd9Iyr9EoKWDEy3lFdq
JV/gbXL7/jc7gKyYZYDmVagQkXSu4IdqjV3c4kkj03mV5kpIQpnflpEB3GzHo89Kmv2w5Th7f8zD
Eu3LoCv+SEmbixVlnf1XO8QFKhYprn8OnoW7qZTKXSerrTdPVrs17Jxobtar72c67gZnkJHHNC/J
FaetqRXxLjbTGknH6JheyAv9+fd9at1DL/F2dXcD7WVS9r8XDWoz4oBF4olCmme/hGOqN4oq+Vba
lybtzPgYuJEyKzeLmG7NiQrLkjjlg52iZIerynhup1g2LBYZe2hbeL9bbWT7uLUvp1IpKx9VK59N
D/m65Wbg5lRgPEiPbColehDSvwpxV0P0/8h0v13iq/UOoiG8ZBo/DxHY0bS6sZ3k2JutZfI0LRHb
OtKPaVQdoHU/5w6Fh1VlDB/VF4LPK9RjIT8yjQTnZMmQl0CU5uQvEUbOVanVnpql1hG47G28A6mj
aRoKNH8D8O6/K10HnrImLkF2LCxvrAeKg0yuj8LhX3abvzwaJQbOY8I+wULbH6oh0ZWrmkYbrgaF
C9N2YN+qRfD+rng51Q9WH4o0mGNiwsureqOH1+MGj0RhjPWsU1wmozyhWN81QZbY+hb2l7yRFcwf
+t7KPCFsCw8pRd0sJrff8WIIg3iwxl2V3XZxU7nx3OVXcY6oZ4LD50mtpl/B3hJcqaR+oyvosaKy
3pLXTMhhpRoyFlFNTVzY5s526Kh9/9nehj/c49ZjCTMVFshhc7M8ZOXUxxNJM15eXmLZ7SrfLXwL
+y+vx2DXR4nvAt/SY138f1j7CLgzOH3b4DGHvdtqo5ltVFPdiGctPnHqcXGlPj3W8PqHIMqxC0Zt
4pOtoPK7v0DGyRJNgU+jN9B5zXk1T9tlwtKsGBx2O6qqm5CA5v/9nKKcuDIwUZikLLU/aGV08sDx
yGUz1rGMntLsXHLs7Fagu3vSJEry0GsztUSrSI6UVv4wqSvytaYaXNXfyCZn7JFlnJPEm/u596SC
BtTWqvsj++EPG9zhWAQr45AgiTrY4HYHQINEP8EYjNXL1FVUvpZnv0ql6MjyPIRsYZAjGkf1H9if
NUIr2P5cqkj22kpX6W7WKF+rRPhxP/mmJKXbsVELF3Wn28jqWi4vVXI1N8VdnIvRXRVttxjbiW1V
a/1uUoFrSpvWh/df9OF0//xylo2aK1gk0WH/yzmhXtuawpdbeiO+Rj86vwhB147E05eC2OvwczjM
uodfBfASY3Nz6WTdLWJnDpS5V7x4qLhXLvPylMlhvGuNsD2Xy2G+q0UE5NYbuZ/0cX+dTLPhd034
PKGh4CaJru0aiBUbac6/cGRgtWWP0fXgoK+tWmkeaDjqbtBwgw/eO9/fn60XBd3954Aqwj4jVq/e
DYcmVQRmAKh60d3OtgPbSepvkymcezZuIvtcCZ+4uCfkO2omA9RZqeGNrTIjVjKTZ1VtLL5UnRQB
k7B5FU57wM8syynO1qWm3IoCKQh3Lg1afHun09HYSrhhe4o+QPSJhkTovqq3wJt9NERevWTpkeP8
kBPBYtVXNbC12L3WSw614eolzEernQ0XXXoVW+Ny/MJj0dSRxM4pWQcNx5o9gN7ITcCtaLxJ8OtI
HIzqwlzy8tbQj0Siw6N/vcWg7IneMEEevbqD85FG/8jJ9Nki5ymne2FoP6R6be6qlygwdTEfGe6w
TrdOABfklSS8Fgg5lfdXat5leluwmd1xnDwU7M4zsD+vnzLJ6/u82WYklO7ShqbX2HUWlJiWuIh5
HdmWLyJM+wuNLUHQJ39dSQGH+3K2s2a9UdiupuZVMMpZdNf1JsIQLP3zPoYOPymLcaGKtjyTlg5C
llM3HkpedlABmLtRlSqPlZoTPqo8O02aukMpQ3fuhmyAZG7o30H+j5hoHAZVrqFwnHTUMVZVKYpt
+1OnGKVWLSHsArOZzY1TSM8iUmArFmV25C39cST6gLjYwpcwDq0/u7qumqEeJVeSih8Ym9TbykBn
yoll6chIh6cvz0QjkAxMgv+jRfvR/jNB6psVo3EiTBEU4+TrbkJJdUOP3OhPiXKsUvlmrdMwgyEM
y2/NpN9UaZUF9RRnLMlk2kXd6vEQe47Qt2UVYPN67KL09slQYbXopuJeT+eWerCxnKqe7GwkWIU0
DmsutqgN/WFhjaWg0VxntljOlDg71nt9KIGH39iaf5LP6BY6MTDT9yd00sEQO4ma+1S0vi33d0M+
XZSDDlnEOUuT8TSz9G0aj+fkdUc21ZtVw3aC7YwZgw2gYR0SxsVs9DMUitjT4kELNDy2vbRFAdMy
x2Nv8s3krq5JJIboIfPAykuUeXXe0QPV1ZZKFgPHQPWHBlGfeKqsgJqZ5GepMbljVXeb90+nw2o7
c2vpbEEmeO3pR090f24HtcmNsO9IgrmUbfGXSf0U95/TehyjbZmp3oJMu5Vq1ccq6vTzugm7j0rU
O7smyj4d+S4rHWUvgK3fBeML+LYUON90A9tIxC7g2bznbpLoZmknuvrrngaifkSWJbSqbRUO8sfK
3OQFiSaoPgD7McWwt+cZDlMO4QidQDTUeSP7UyKPeFi0Iq88iez6ilBSXZhqVW4arluUNqJvaMjh
PdIgz6+mk/LRDKt2S61y9kEOjGeUbLcvE/M/IOi/K2vW969B0NPH/DF53iuGv3ziJwIqWeYHBWwC
rzE022kjdfhlP8vhkmV/oDrODY9KNP4XgJr/xEAV+wORBJH3tYUKC9t1S/zDotzC8ZysgYSbU9Tm
NvM3CCgXrb0FDWQDPMtCwoBNgaeH5uv+SlK7rOudSkk3SEySzJmjmjzaZKOtyxrTE7cqi0q4Lavx
plTkrHeVFg4c0qXSMLtCnmvqbPJAESzP22pyZUR4J7h8S3hRiNg6pzwNEpk7ZoqbiWZ3Xm8K6QS5
0B66CsrJnwoHiocbVnWP8Uk7ZA9VR9kgwNPqNMb24Wbmpl0Bslnm7JpYlaTeaIhJd/NF1wUbbpoL
V62tJAoWDEJDN4HvdJ83AM8+FqjauQjV8nMtKsdtqxAjDjSxw4+2KLEMozyqG1vJ7J10WxutctWO
FLdPYi2f7k1bEki1OB2d73Um9zn1yVGXqF/M1JN1yb4sIyWb/EFVpu+R4kyVm9T59ElJbflkUjKR
e1R+sh0/5v2G/Fp5iLJafbKiBHoQt7PksVdNmh5qNSNxNiJDTYKuV6c0UJZevp97SX/gbp8nJyN9
wk9WUtdnOrZtVpBY6D57ciVgEHdaSjTsF1u6U4iRkoeYYPYZvEQfdwUOUCEXoJiX02p2+rmyWmlB
mBoPDHdR5VZ1ayWkGm11Shl56AFLX52J2qgbJqsibbSgLtxojfVYSir0pVxKus9qrsXPYcj6dEuz
Cj+qY0l/ajiDGvjx4nRflRp3BDSDVBrPKkvXl/NhzNLPkm06XmsO9uAnSgaCi8e4MfkJphZfGx0d
awQcjVb3ElLl70PdT9TyNJki25A06aZtjeTzoIaaCMxIUol6s4ahWaiOxUbvslx1G8nBRGII4wbg
oB/0a7PVpnwbd/F4qs86tukMsEzHVGb2z95199Dzzr8rpQT7nMPcEAsEk8aFJdkYalwECS8Rpoeu
bjrHOJZiEA1enTwMxfaEGEXvGw4hKyy+v1FFj8QuNc50Uxn1lWQtqS8s+pxtg9a3luun39XJcM5l
zLlSUnn8KbX3V/H943ukJpwknkuM75Mo7v7z4/C96frm+79dPFbtv2364ttjl5TF/1qH+/2n9n9s
//PlZwDelX+090NQdEk3X/ffm/nme9uL7h81n/VP/p/+z19spbu5gtH0XPZFt/42tlvxunplk1z8
62B/F3//t+1j/pTsxfv1M7/CvULxCtVRAjRSmKAiK2ryK9wr5oc1I+W/I22vEnpIEX+VvPgUSDPF
KESxuZxCs/sd7rUPMikdyP8Klq2NbX8V7g8Qi7Uyyk14BUrpZF9bcw8QoqqFPzAJca1OCZivNKf2
1yJvjGstt0Ti1kYaFtVHXUk6584anDb0prZ27uTGGL8tlZhbN5Lt9HSpbBSWW2GLB22W7cmXIAbv
uLRpD0OYqPJWq2Xdx9aQ4jHUEGJhpY/xad1IlnReW3T6nIxzn3zqO7n+2iijPWwXdRq7DVlLW18k
Ugx9NMpFVHsNBxi1ZXm4NrOwh1Ba1/ZXJ7HpLQU9GLF1syqtc+2+JHClAxLXnp4gNe2ZuUavnDqM
Lc1EcHEC00mKDp6A1MDY6IckdWcbl62gWoqm2/ArF5gvtSYXtEjYumuXcvjcLpBlYB9kluMuqR5H
QVRwm/BTrXdcZ7Yh3jiTzhFkznU+bFrMyoUXRiNilEbWDrUnqSNNYN0wpEUgZdNwV8mdftn1FmBL
XS8GdAyilbPi13HnNkaDhGWu1NPsK10tpTtNj+dAku25czWYWQ9Z2lmTP+Y62sNVJjRuzrWUBOY0
FYNXNWmiBEulisLXtKGGA2U31mUiLZpw1bCyK+S4Q3k6ma2UtBnzRqJUhFfedMJph0lFOKCePeiL
+s1QYj3aOHoFAypKmnlya63EFWyAAYOhXTVKbWCITB3pDJTpCqsz4hMcf2m56+Z0lpX7Vo0TDQZu
NvCpxci6E6WhiOM25pAinAD6ci7GdOo2VphnkZdVTj4Gqprrl7Kdtac5pVvhCzmaBjePncUO2rJD
thTbqbjHfwa7gp8g0V+FuIvkuUG88Ue3H5te4s3vwPVuINyLcf9vBDWgvfei2iX5a/MY9XtB7eUz
v6KarX5ANQSuMQniCqSZnE2/opptfSAVJYmlRLHWlF5HNeMDcQ4smtIgEjSw7n9HNfkDNE+wWQ5Q
HZxa/6uo9uYQJo6tkjDUo3HQAmHfPxktaFSOjofdpinI1traMG4tfek2WlhkR7Cg/QswhzD2Q/BG
OYTJcMDvDrLl0tQqI02cZjNa5a7Ou+u0yrB4VO/0JjzrLOnk1Xv4Qw387XBMOdcJ2BNU20Gz958s
q9j4Y2KgdtNrd3poB5qCv0SCXqYLYnuxpOIYrP92LhmRN0ztgFoz583+iHBijWbuGTHWDdC3tg6m
oQ5CUTg/d9u/NJQ6gALXqQT/4xaDKwJ2qJSA9kcyqrJJC3tuNnUUtnSFZ1mQKJ0WuUMVzaclIM2Z
YUHGM+a02hTFsIvxYeM3fR306jNVyy2izKSw1uiQ05oYOushznRquCuMOrsx+rw+pgS2Zli/7/7r
uwerBSPldcBMgKKy/41T0AlFOJHYpFJ3YZb1+Zy3V1bkzOc5hwROgoM/0GwB+1EpgmVsx+D91XBQ
cvn1BSjbstlAQcgi9r/AFMW9Wgo726RKk2ZeMZXZWamH6saZOmB6qXBjJ9qRx3s2V4Elt86ht8Bu
NB5leTwrIxyAO3l5Vkvgy/e/2pvkFKIGPB7avMD62NYHWzCx4zQ2rDzfhGpm9AHSEBALI81od11f
yJ5ZVkuQa1UTcpYao+7nla5dvf8VKK0cvB8CEeL/xBSa2yhcHpa3U3oD9QSK8CYf++iHlM7G12We
KXc7uSXvJHVBSz9uluyqSET+RQqbu5DKkB9KBTy1Qh2HYKgW5g1Nkxs+Vp3KxiJv1j6tjWYNd33Y
hx70vcSD6Gj4TlXe4bq6m40o+zyFG3XQ7DuqGLEUROaooxCRk3xshZRaapDOKfL3JRy+/lyF6Qx3
gUarJ5PL7nATaUJ5sguRXhZhWQvYwJLzpamT7qHlrwepDOWneSnH6rJdmsXiXmstyI3M9XSVFgmX
n8oJ501LCrYd+iafGb9dnb/l4szI8+LSGmd0BOOyHb4ni9ZT+jb7sPastskeW6kL75usmHeEoUwL
6mlatkUn5k1W1NJWTqwSKmWPl/B2xiLFPDXMwdlOeprtLLPRKOhVZnFpt3kZDJlUfc8Z7E4zhGm6
BX2153GttG6Vyd0PdZ5SJH0UO7wUbVc+zFHbnFcZyaqrwyQ2XDHX7OdkWIZyi1uKOOfq2f2I1XE+
MaXSeSjwLsb+bJLyz4VlhpfF4owXitUZ3qAIpAq6BMkgqdIHv6g0SlRdZoMZNnQvncZxR/Fg0Mv5
pBAhDIA2GSA/GHlPX6Fw6lCGkO6M21idEFluRxCdwI4q5Ajg4pxjGIjNUyrU9qlKYulj1BvVvIur
opqDNOLGFtgtaXfQTOayeKGGnRPOu9pY+rkup91pXsvNzomSioc07Gww/X7s6nlXNwYIQcVx4odJ
F9M8ECcWrURG5g11VcccZVlufwRvnaMTdVbl0B+0DOnL3izpAmig37u61n3SIyOVfRil06Oq1ykQ
TVoN9Sl1WccMBuTfoouljaTUl9MUeSycO6/DTK9Qs59z6S4q7Skj5e0mv6gLRQv6jEv5k7HY6O9S
BsTLNLcqFdWnxjKuJ2mmqmlHPSaYbSJ+NDDOv9sdjux8W2zfs9BKThY5Ky5qw+4umLj0RzMMVWDM
9lU4U3zSRPQJsOwii3Pr2+IUtxXdqp+sIs/OJOH0J4lmZ7jxNJWAC9/oH8Nqyt1CFLDml1psxkGL
/bIPzevZGbDGXGY1MDIn8rE0oCGgkidvFnp6BpUWanQPwIPiUePHel+6qYqHHyhF+amto/IxTIsH
aYoikIZZnIjKTLx8Di2/H6wnObKjDZekCf0gmqoWpbTdtumk6yi02wm+ArenKU6Y61m/Lofp1NYq
62zUa+VEiuPeF0nT7NLS1FE9aqg4asolrtBaICE3TOvwuaKW1WnuOIiv5NMulRvy9rhbThbFvpWs
zHbVFjWqQco3ZSGkj/RWgxopURxMbafsxt7Kd11pVxdiSoqNNrZF5qpO/1k1uQUVtXqljumPFD+i
nZJEwjdCybiTZKXapYuTnMF7eKqjZbyQC235MaVK8mltrfjcWHm8a5I294euuI5iYbqalRPJwdNy
T0nwtWqZE7+yuuZUy1NzO6Z9s22jAR+BRGeLFUO/XE/h3FR+xTU34aYiHv43dee1HLmxpesnggLe
3KJQlt40u8kbRDvCI2EygQSefj5Q2udIHXu0R3czEbpoNZtFFirNWv/6DeC+c/Cz4s6G3p6MnYiw
C/JzACKzaqjacIZJhs56nFEdVHEYztEzjGs3aef20lYW/uNeltWsqma4raERP1ZNuQvc4pWkIZfS
SLRXvlcF7c4sV+9zX1nVbVqq6qrwm2lveUF/mXKpErHRxIxZBGcaw+tuzvShFXVx2zbFw1xYGo+6
lQpy37kDrjtjN99O9aLeN3XjRctiPJo2FrOy1N1nNSAfiNHilEe/o00hqu3cyDnbeRHM6awbf5Ru
F+xCe8DcvBpgxbvCNI69yNW7zHjWMQbuW2rkMtSnYKasiDs9FDvhvuiWJpOWer12tR89tE20XCxf
9kkbueUlKAPnJeewOGaZsI/G0NnXltTBLujb7xW677vZCpujEOt6647rY2Rk2Sk0VDxAxoPJ7+jV
2a2RW8CmpFLJIHe8NWu3fKkd2V7qVkff/EHqN7hS654xetnEhSGcaynbhsuz4F4JgQGOXeN4972g
KizLQj6LpVoPlkpnkNVaIhRxyv3UI3rI3Gw5z3nk7UAFhMbPW0ynDKeZg9Sj2Fvl6sSpk7+i13GO
1ajWKHaHZbzlSna/kxMpaKOHnrjvesS8BXTN1ymvn+frsSiaauc6WPC262US69eqQ63VpmVNHyxB
DsP028jxtA+b9jEanfVo1s69A8xco+X42qi5PGa9be7KToznbsj2Fljj/Zr7d10+P7Wjtq/6zv6e
OSE+U/ba7/O29BIzrVDPWFBeDZz/+glBhVfW1a4x+m9LTYT3kOronJp1skbTxS2C74W1pMe2QnZF
5qSIa8ZyOx7nW7Pk+f26MODtYE/8hOXxmBG+nUWr3HUw9Padxd1mkAfw0+876yyHIj8UUR49KBy0
Y7cItdrVKgqTTEjEH5HY3Hs6DqoaWf2hXBQ6isj6tti9+prb+VijkRr17Uqrfcg1az3O7MH9QrXh
367sLrhYNlvmpFVZfyoM2ddJFIJYzLTnQzg6z1Mdqn4XRuo+lb7q9nnlDgm0xehuyIjTVPzST7Uo
prdoMIq71hoITZ6EKIqrVdjWNaSu6HWtVh8tS+rWZiwN23xhJxTnOneGgUl+2/+sPKbCzLw9+WVd
rPzBMmZ9LLo0CxLRtByKnaqg3bJ805aQXQfWhLVKGSaLDkHE3cKhpis6E6sLO0elmNChVtiEVllP
gvcy2Hde7ol7Y9VM7cC+xEvqY3+QYDEACWzVUYvrQF8Uz6RjreinxrkUuxEZ94vTtC4Gb+Ewvo9K
gfjPhhZe7FTIDoBuxu657ldqPVK530TfqsRba06hzrCuG6d3EQevwr1UThakF9GUejz6QG83YViU
P3ywNMClKHfOgEjOdTPk4anLXPkYLUjLGC5I/bnkDNiNrmyftBJ7p3H1VZe7KK59E71+iBbudam0
e2yadL4ay3o+zV3WIdaT7rcq3yrMGBlh9AZ8E77XTa+PrPL1Aa1iemozB6V/N/bO0da+FY/se+sw
pdMSxUNVIwup27XwdqqGoRIu1XJf4v42PRZRCKFdFWbDFeh7CZwvh5cdcbrRCjdF5goNsxmqnG6n
bA4ZIWHdVUFY6qPZtfqLNTfRjdnD08IXkWhjJx7KnKI2h7bcfKqDWn8PaK1+dipcnqwK3R9ZEd1w
Dq0+8hI0UUi67ME0vxWj5gynTBJPPXnk+f00bIeBiBR6H84NbuFFEOA5pot47GsWxHHphXErQdva
HcObGneZud3bVj5+MXI7+jLy2vke/AIuvaynB4se4YKsRz62xWoc66WW18Hcj5/HcKBYCsa1L2OT
adhLtywhUFev0ik2shWpUW9GQpxdR2QudefqrLsm1ZP/UjPx2KlhI71gG1kz4y59KFjjppxy3fLQ
LKWV3k6gc2kc5N7Q/eSEHwh9LhyrCY/kqoXhM7PgvH4h26U8L1NORRDpyCBDRnvypSqb7L4JwqaE
fKerx94eZjN2l1Ke5h4zyMYULQ9iWPhFJwZ7pUyrWBd2fpxsgztw6EBKnTryrrKWtBg8K6f+abXm
8bWUstHJphl6tyMydatFnWAb0oVoc/ykGy6cICrXz7LoipM9Y2G282u5Hhkm5cmUReLszyP4q9b2
KTfWIaZ4yG+qYSF6AJg8ztqhP6QiXXdRGvQ/7LSRmMhOWcuWUebzmgfq4aOH/EcQ4LNo+O9v8b//
GUp4/Ck2+fT460v9LwQIadz/1GxvU5U/piW/679vRCt/tj+zQfx5VPLxTb8jhLb5m+Mh9THNLdaH
eEv6/z9E3+Fv7jau2ojn+Hu4Gzj3x9TDdX7bOnXgQdjNTEw8EKB/ib6t35iGEOLKAIXhNFKTfzL1
4N//BRlAHIY9Bawg0jgw44L+tn39T7wVwzNsTznc0rUzmQV26oPJJHqS23Gea93HWnb6DcdQaSPQ
W+ySaI6J6le3tcxOtWWzJ7tFj/up6WwTZ5TQvx7RvKz7ksO1SNZ6MZ8BtysLxd4Q/Kgcitjd2DQR
0hSChZO5phNPekTgO1e6w8/A1bY+YkkXsMGllzC5HiBHpnm9xn02T3du65Z0GEvawJ63yuUTe9lk
MAuTMVYMDvJjqNzwIKZ1RBk7d86npjHw6WsLxWFjrmvJUaiHN2he/o2LoBDu6RiMnxy3j4h/4wkY
uyB1U4vmWxjlrm4AFkF3Gjz1La9DnZQZ5ql0DOdBQACmAqkFkWTuIC4uA4dyZ+RiC6sOixC1vGQa
g18Nk+20DIKOyt1wm3j2vO4aSmV1Cc2uU7f1Iu3wGFAFA/fVjY6jFUuAk0s61HO9OtmlMNUKL7qu
YesH+HzeVv7qD7ucx/1q1NIDD3FsGUOhFlfBqiEgdEpQVcqo7Pp9F1FQzjay0L5cOmoos/EFz8ae
7s1w672F20+fesOvuVyyTeeceakO4igdS6Ir8KBoY3hx1XulPPdGe7q6yybX+ea1ylHcqSEan1Co
yKf9bKLhZska62J/yOfnWlmnqKETgK+hH4Q7hWrfbnp7u9o08tOHDL8whvG+FfrQfwj0+02rT2R0
8bm3uujFt+FK7BVWjJdAKWqkuoiQyPS1NDA58qLHYPMBYIFjCaA+7AFCo5rqvZG2Ec136uErLIdq
GG4r3VLHymG9sjtCpJKoEJNK3A8HAiPorJfGri2W/+ZOUM8z8T6Z1/flHhwWj7/MyL6afqrKxBgx
N3B9Y/pafDgejB/uB/WHEwLUCelTT24OCd2CyjTOu2B4NT88FFap9E1WGdhIZ60zrHElKvlYZTK9
mZkN8TPoQNpdG+bNvLNFQfOEKn1glFf6aPMVdO3YCFV1P0Yt07MwgFQXs4aEuws59dHzUrfq3ZwJ
8rBzA3E4wQgcJXEDe+02bI0AFkXvyju3nITBBTODAPTaLH7m9pqL82p2001kjNkFKqp1CmwDQN0X
FOWJwKKnuQjX6c6jCJr+QMwrtjUR5VG7s8yphDqhnJslnc0ki3r9EMzh6MXR3BsszMJtPLQFo/nQ
FKbZnjvH0NR+5cwibk0PTkOPruxZNjTQMafo9Ifl8z+6wP5nt9P/tRkWvLu/u6Kevn77y/jq45//
Mb7ynd+wXQy2+wll5MbZ/9ftZGxfwsTYBFQPPY7CjQj7r6E8ky0I2gB3G+t3k6j8v+vJ4ksWqAX3
FioxyNTBP7mefhE6cgf6xAuCxcAmRHKG1PGvtxNonR8QM2Inq4yM41IFJwc/Dkba87u9rvE4P/sE
6u1KZ/4+Zhb4fgGavXa3TksqjFiH6xr19w2k1ENtOO6N94dd3D9aVH+7XP7C6vi/y/0AzP3bJdZ9
Lf7CFfn497+vMfe3LWcKIhBmXwhvPsag/+J9hL/BdN8SjJj9EGK0Mez+fwXEtIQBKAo2a1OU8qU/
KiCbJQbhlZEGIgsTtZL/j5YY3/iXEmhje2+pyy7aaei0iAB/Gbd1C7ZnVT29K88Kp4c8cKduN0az
NBMtoxEcv1ktvGaWZd1bhrNep4W3HsPZdn+ikK6z17RNlXP0h8ZRCHbWpfqcBf1qJaPdkoaKpV+1
sybHUV8VXgPgTb3lA747iyA8g5tBY5viKf9gFas9PG0mfnHp1g59eJBZzlE3hT/tlXa98bhOKVmA
eu0xZLN9DF127dpA64hqI/AIbccgsGjWEOaH1cGEsvMo3OW2sViJ2ZckZucmrALYGqlykz7tjE85
5Ix2B+yGzlSGXvtOvn0OnurbZX+L6KtHcFNhfiI1vQsMMg15ZG6jBmJcLWpIZWXHlauKVe2LMbBr
9JkGlja8yHU6ZIwK6nZeHmeza9LY0d3yatjCzDD4mZTxtII0M7DzUMZcME2fFzx6y+K5wNOQOU1d
MHRoM8xLEJ/zHAe8DPNklLrXb3y3UUCg0NP8nEfCNx64bzp1GFIPhZeZC/OxbKDv38CDaZaDI8e5
SqYVyC/ux7R/lQx6kZpNm3FQvkzDj77J0+Apb1uHBDhqs/VEGzXpXTnr+dVjKFYf8nAhf7hj0rje
K8fqq0PYG9Uce9goZwh3ra14lFZ+8eaJZky1QXCbmU7vPAZrPxUEGxS8C1na3atQfR6dqzm1H+hY
PbETMMcunVzBD9xpysnBiZbBxbRi0v2tzB2KznQekU+HXKwInrzJ7M8MkoSIHbNZL4HdQyhpzJqM
nhGWQjJNLi5Ejqfyz3kbpAG4F9Yley+d2/FsZKOeY2g3Tf86F035Lrq8Rizeupn1A0xe3wcyX0vK
IGHgOGK37lerp7m5MPaf00M6yibcyXAplv04qrJPBvZUvjeFl+WfOrI5vtmixA9H2KZkJ9WrCepU
QZDfeSk8pbt1m75cMm3xYm4hxsWKsZLJxn1PGUiV3fPGeLoQltIrofvR3PXuHFoH+LD6vo1600r6
YJ6Mp9qVoXsODYvNJq0QSEo0DS/KTK7OE2vQ+l7bZrWADH1sRSmHiTzsspx4CfQjo37TGKK7tNjL
1hXgSqKhe0pH5M0PxlQ1BiwyUppSyqgKIcq4A4qJXnSOHtlNCl/zg1cIrq/hWEn7rq6aKT38vlzx
P0m9L8pSfOiNUXE0/L7ohhkZ7SHsJkbi9ri27XVezQ67w68ruakTvgZuNnmJWxg9i37KvC/2EAr/
jE8C/ivZEjg7iBbjA8/EQYiVL+4rg8rq2qsDeedbM2YwdZm737Qxu7DDUvGjrGrzxBXL5CdLh/00
2t5ZjYKt3HYSDlNoAzw37XuGnUyytrafHXyjqW6DGuB151Ym4GopBrXEUyphP6+mN+/bMiX2asID
Z+M67cu1XF51Fwa3IjDbT9GEnCluQeKJaTex4EbfueXBtPm8UxVAs2rTJhmEqF/MtIvOvTeLG8Qa
0NJwayrvnVl2agcFzzllFvwZ2r0g3xq9pzDXg8UnVaBjgV0t5UNoz0olEa+AuU8WlDbPZwwWfoQq
rJ3vGTxoATkhGVO7WHcMxAp8bCjrk84KlseKfi9P7GXy7n2rEdf4UvIZOIZ6VvjcAImNJFUEuoQe
B5Mu7jDJwjhyKB6XLq80zzBc7tZW9dfZLKo9pRRuNrX8VAWyvF3s5d2kxP0cWkJ4+5VhU7mDWdIa
56kR6WddlU9qHbKz7NVwzbuvE9oj9aojfKyKqUjPVTRXu46Z77GrWLqT7JwxCYqyvawuG5pcOkn8
qMbxT3T4OsJ5C9m5pYVWar9W+da41vm7EkvzxImNJUSXRn6L8ePYH80ow0q8Y7J1h5YsqvZz3w8H
LxsbhjCuv/a7nDvB3pHOUl4zGck2dTxGNmDZ4F5rAHybRP2UfhUrhmNW09pv6OUEmbhGgGd4Yfjm
PmUy/tTPvc+8POuNuAYrqUjLAZXeMbWx9yKjL8GVpzqbI6AdJ4m6buYq2LWjm12ghvanug3Wt2mB
oZgpWzWHPu98B7ZlKb5xNZLQUPWyOJUC2K4R3ZBka87USIata18KzPaCU92UaPgmPC/B72Q1/TCE
pnHPp3dCs4abrBZZIilFPi1ulL6GZhW8GaFGIeKO3TfJsA1XhaVId4OZAjhnASZZBeuCH1VFwVVZ
wi+4Muupf3TdJQVVJxgxGaK5+7mYcnwPy7G/54TvyQpg790Cw8jvliWDJ5XTfQ4zab8xWF5wrVp3
7ZKhxrDISe3wobOX4GszLP1DafjFIwdmsx+LjMxMa/auZJhbnDZdehNibv99hFX/Wa1ZdWBAKh+8
AO5kt8gIhujCvJ1CeXrFqbbl/AiiYbxt7Hx9XhsIAbsOv/dhL8ehm04VZhbYQ1ORZbENRQMjq8pi
hmoVAyYwZjktN7lI/deqWtns9jpB/8Rhc94beIIMuyhT9XsoUUjE5dyNL+Hgc/dzHIQAuMW6cp+k
jHoY1NkHUOwJq2jpchmXM4sobn0YHIe5KDVQQGFUnysfv7+DJP/gyvXaKUg6M6qP4EshfnXB5LU7
0QtpPuBQM54AXb2fTZmJy5pzuMee42h/V1t+vR5zVCZ4IdhL0exhkStX4RdmyfDTFFlwd8MWj5Qy
rvHUWkC4vPCL3fNL77DtZrLVeBrzqdR2GRgb45SPe4qgKhEQwbhnMOeLEpG226BK5eZhDrMiTbKa
KfwOeK1PJkhIh1mnGBTm3cSIc1g6zm7LCKIpNpXdwLEYI3XdeUIRhpMOo0rG3vaNxzkorDERU4Rs
OOTeHAHRrNp6E4VrvSknWPS9ihBvN4vrdkcPiYPBHWBOjG/miTTuYZ06dc9AShfXVor4gv2/2PKS
eSrSfBLSqa6jMhq/FIvbPXAjh9tgbhbAzFQdZWzUBTcXM+vuhwKMq4+mwMPnyCRFiUOgSVlIalTm
J/r4JjuWkwQ+zyOAiWkNXdg0s4fH4gh4n8ZuWvrWA8qMGue8aJruvRkQAf6x1R2VU0VXTcfAbm9T
4I2JamfzBH3aZOhpFP7VknaeiSeiLk9OmpWPttLcq27neu8UR7c+VsyIUZAOBxcLsgfzALw1CMDp
olGzJAvIAkaqy6u5Es5VM4adezQhLYF6ZmPlXolGs/7hEk9VHBnzUMQ5dcZr0EFpiN117m8r7lDY
NFo8uEhv4IsoM8LgsTMpOvTkQDJLDUqxuN30F7uwWtjsNX3PvslGivWVMuDr0GbyqS5XruUVgtHN
YCkCAa2AiABjYxh7VFt7XfrE26Nfe4usLBriMq/5/rRXDJ7gHM/Mu+RE3GW1tGpLv+wWwlfXAglQ
PmIocWpbWNPxPMEVYZgyt9WhMde+P5JPgZmEWj3j2sQmp0+Q/xvWhcYHsKpzVPESTeVIHlLUhl/m
ZsiSwnMX7OXyInyB+p1jXImpGtWRH8GVmHLnYndhSJhHE7B9Bx8eOoMpYb/g6NZeRy2s63hxJIyd
QJXBtT955GJkpnI/ObISr27dTccKePKNsSTFvFUL/cOWVv8Q9iBNvGOI6WcFTHFubWecz2ZtoiH1
lDLfAONqRFgfTUBeW9q+XioCJBhHp/shWvv1MK2zCE8yBP1lAbm5QauSzl48W+m7481EWxamPnP/
h2fEAPI6GltCh3ujVpggbtHIiYoM6O5Uf+MuX7FU/Jxbw/qiMDJw9xbmnU/BNASEs0SNc0UeXfED
8RQgLySx8B7cCz55W7vWztwOC88aHBsGwzSeBjsbnii/mX2x/bfMmuLUpVtDmAsyr3nw1Q3G5+I8
5saw74IAf6Iu/+H55OqZa6HPbLrZ2tVhNuEuYTZ8yNLwT3mRVpudRP7gFl75c3Ab9x0U03hsomJA
upRHT9mSZnt4p05iBwbKfa9dQ0ZyQxvc+2zfn+msjRxs23S+SJW1HZSrNUcpVsx1f2QGFrxag3AI
5hhN5mFb/xXOls//i7Bf7iY7ync2yqVDCN0Er9haMLTWk4HVNskOp8l22wvzAKyIO3wbFnrKsA4C
CScsM7rYN/W9SeVxLKPhcxEE2SfLsP0rsEwOC9zSTmujT1Rvy51r9PYXr5u7NUZ2ll9ZYlydPcXJ
cPQXu723DYdxOaudGaZ2NT4aCxkc+WJNn3RtBUdIqdFLDyAkGm+6G6UN6S8dnegaOcMPoS1kYFWa
m2xRwiKuwrYoTxKimI90QaGNjgo7ZM6p7TO3z898zrIfvtFPpyWHHhZyqLZJJAz/2iwDZF+ozbDd
k15JNrKsZf7IKVnfNKFq9jNjX46IjtXJXQ+IGjvMgw7zUvpfRIH8XI1ZmTidRWmLpnrX0PiB3k/D
fVMU7T535ukGD7CfnuS7pkUa58F36iu3NGwsFP1dwYXm7nvLaH6GZecgjSOiMapHOGs4gQ3eoRya
yTvmVStvXTGOD22aVkcgcOMywIyp92OUUlmqIA9iuhDTiwfZk2NdR+sGpjXU1ymj1V0ZivJiynR6
sMf265p1+kJ5IZl4+qBviqCaEM/jO7sZ65epyWFM6xBH6tjjov+MyGE55viAUF7YUkKliIoZB8+C
tcT6PBMsWTgnjbn/N7ctxGM7mpIP32F03A15La+sucajeC4YIe+lXU7veHXQuFhUNZyTEaoMZrTV
cTb85Vswu/Xd2DFuganpTfdjwFQ3BvbmuDfWcvhhaugJEK/gmlmNdD7jJ1nCuVFWe8T3UX8jeSJE
SEPVwe5dQNjR/dGgsIxXavLBzcwYG0315IaNcaYYH/G4Nb1053SZmLkRmWF0TO7d/ajc6dCn9qsL
EeiqLQXsutZC4tPPpX/QhvGGMWhwtCeIW1ZZ6qs8NbKzpv8g99GALKsW7tahlFMcQvg490tOb2DJ
djkNgWN90hIV6Y5zwav2Pm7gMawF63MXthCEJAbLwFFRdY97cP/mZYwX6M5H8bzo9HkYM3lXaz8Y
zvNgsHGCylXl89BO5EwGkdpmg3453xfuZKR3izeFu2mYopfWrCGG+eZ8XGAGrAedzS6uthKDnV6X
9SP1ICyo2cEUFIOC4VvltcNXVWUDiFk/fUffVA2Jctb9Uhj1cWrwQKDyNMKYBAT3As++2+MJbdxy
AfbflGVU97m3KaBwaaUFW2f7xqb1F0djGdLzXNfzWdAkPTTTdAgCCFtJkC31t7WQjMC4eqOzlTdX
jCKJ4h3S/GS5DQcFI/ZTAIn8y0yxrnatr8KfEAKWcYdIOcSSJoDcvJt8Y5BHbfrrQ7BO6kvvLeRO
K3uUWPlUywEOxBvXcfNUhq3GdK6p76EznRXv9qgMxUYP/Ur9dGd/9nBil6t5yXCwmvfQLIy3dfD6
L5tfclfazR5fGH+nnaD4UmSt+Yh/drPzSPkFQDOL16gau5ORIbcqA+NJpKiLS6AyOMFyihZgDINq
mz5ZQO3zm2soBNWZdrI9OkOKu3NTWEmVOflNyackxYRtqvTTScf56rVnsB6ZzKO9nEkfMR7HkpuI
msdjKziPFmO4C6Bftsu5pg6DYbg3qSuXawHVHm/cVcIUglgWwOMLrYUSwFPFLYlm1muqqOxmhqwp
bFpDXEUwRMHmuvYtyB1quHp5txo9HxgIFy927SgKq7RINtXoRUf5cFNlq39rB/Wn1aD6b6f2RyBC
89nDQFkexmZs7+pojt1Zjy/SbfPi2gjJPBhdz7j0bShfw9aEK+2RWmjfl9QR+q31wgwQNlAw0yTT
PZXQD/nAXXhlWHjjNi7vEaiv7e+LFaPlJKi5eZLc7MfnoPGpAJ2B9iVeNiQodQuzP+bOBHDZOxlV
aiQhOMZFbRCn3bsq6acc2XiWT+4V6S/8Axp7/x4hbvPMjTtMGDIX1FJixjoxFihbszMeXFOTWN3Q
d1dSihSab05RBeEKP4+9py3dXVOZRLiVy4FjRrsBTRefaQj4lDd4Xf8J3f834pt/h5hjdIHsA+MJ
eN6/aBp6lBWz7UQ/IRYsl7BRpndaVjfHRlmQMeHCQSbONB2WWwaz3Ze//9m/6ClA6yFSICDdTB5M
ZpCb1OFPhIXQn2BTw2kMcea/KSLmzxkU/GQFdEU/3eO7S0jMI3nY2JiVyjAPf//jP5wH/yR18Xm3
YAZb6+GGKE/NX6YFc6hwku8LfOvrCe1AmxnzekJg4js71TX+kQYcxDKaFyjowWRolWh/WhVQwbL1
2Ap70LjUDX9DJh4lsVvTIuxVUxBoWXhMH3aCQ6zDqzPAuRLlXx4+/tO3gDeCw0NEaPuRN/DLx5cH
Xm5oHzB8Na083zdmG4CBRpDpv6eN68Fr3KRpXF4Rq0gbEMhK6PHQkQMA2v08KCAm2hZCihav0NUZ
df1SXymRpfbRy+3GSNxqRIIhoGxj1b7AlfgPYrNfPD+Z2WxCfcyhws1jExfUXz4FI/ct8HgX7aaV
Vj52HjlQvtG2kFanCYBxLyvLqqn2Kj6jHL0FvUdtbY/e0POLO1ZNc1wHQ0+J9fEpGBv54T/Ibv7d
LwmDEhsHmBzYCv1qreUQMuMFKbIVH/npdEwdwxdXGMDze1F7PCDAL35GlWTcVFYrD/ljVUQiYp1g
gmX7+7zMChCrYMgXEFAPCvDfrwTnF00bKmz0f/CTsMjxNvXzL+yfroSHGeU9DHm3Zg041VKHb2iL
u2lvLOzwr03PUyM0PHerm8y2MwvCgp2Xt9niixwVmpN5p7ruUgZaiFrrA7OwMUtmb3QhHgw5p2e5
jYWABBBxzHKxXzyPDII4Gmq/Aw4rK/eAf/mkE+Q4mFkEE0E8RigawQs2xjutU/nI/BbQFZ4n2K7G
0OErLORwfpjH3H/GrdyrEQDLTvynNbZtgz/vdKw58S1g+s1TwlogZMr+55OGwUXepT3hUlLV0fT4
+6E62iP0TKsDgyQ3E2rrwS+YxySBwALrnGlk0bfk1Gpdx/0iLdAPjVF6UvdENvBnh22U9ijNrxqi
lpCGyFn64e+OBP+9gPAXuRcfq4ttSogyMsAg2P9Vc7YyW2kC5lLkCmCTeWsUId2ZksWa7grKPrFv
PXgcN6g26AmHorCXqzXys+qCgT9/hqAf3DHAGItj1DKiJczLc7sTJ2NVXpn+ErqHhiRFIldZUyMR
FIrpU9hkfKutQ1FQ5GGoNifhoMrwa+c31XoGOCq/MKMwl+e/X8N/vQ8CFH82gKrvbssY22Hzl08p
x7lncau0jAmraLcmAMF0oeHNmE138YsBSMMUPuWQC4MNQncz/odN9ItxAL8BD3lznMF8xkcE+zFf
/tONtObaW0jgARJHBSCQc1gudfAaAov8PpXiMQfuGefF/AvUYUlGTz5sJ6uV2d9hXHftru68Aqc/
8OUU11Tg1kPjzOqtJdaC/oHW7GxMc9rvMUZzj56q6i7p6dfJPfNWA+/4xk6NveeCtR7//un+YiML
P9DEmgxbTouomc10x/7rJvByPzNTX/6guepvAIvammw/og5iQI7ohkZYYSxjBc4lDar8a2fCLk6C
YKjSPXZ7qbOfo1ZasUAyercA7ibTUpZPttZyYSxmeU9QkMsrX5HXfWumXlviWGW3A8l7M1EqOgw2
r5jNm2BxyirpiKbvgCO9cd9E3fDopvRzu79/x7/4AX68Y6gKPjQZ/rx5AP31HdeGCGpP1D+ks40G
HQY3tEFi3OA/WAntLgQ9mw6sMXFTT5kujp4AOqatoDOTvZPr/6Bt/YWfsP1CIdJNMvZgKGx2RL9U
PA1eQ9RBkPLkzHV+FqoznsoS/lecKSslApuIiU9TPyFd9Yi9LfYzirIUemGLHZmn5KjimVl7GVuZ
F723eVjKfdmY/m2AZM464EPQvA8FYSRXXtc3N4okv/rJnENNi7jNaDloule7G71nDx2DFS+mCQD5
8bfG5HXMG8yJrIgFu8opyYywqg9jarBEhMRnwZxGOlCP8Ckn9rqGepcADEJEIYdj2Z2uTlEcG6FH
VvTUAjjW9BU5Lzm7CwRsaBhfolbwYvXHEBUTBCc7tYHqT//F3Xksx44lW/aLUAYtpgBCMqh5qSaw
K6G1xtf3AiurkkSGsPd60taDmlRmEsCJI/y4b19b0VVpbaJc4C4M4Mdb5SaXciq1Xj6sgP+UuZsZ
qaXushEktt0KcnwYk0L6VlsjSW0t5/pmx1FlJHaHzj4RC11ysrmPeaU0KRG4liQ6BT9GF/qk1FIx
+5hp/yPx0P+NpPr/QbU04cSn1fYPtfTV72z8/lko/fHv/6UTkv4FqYCilCGjBpII8P4jRVMU/omF
HBpCjAQubFZD/yUTgqOAgBlxNSohDmj2p//KhAT1Xwbrkb8nQvGChA0B+z9wnL+uOCAoTp6pC9Qe
GiHKXjPHAUom+6G5BMHSvByOZGl+aPhRSfLrIEWDHmKiQjH3ZRr7qnywvKYXdkGdI8yl/y7L7hEX
yKZDDs6nfoLvQCXucfpRhrdPg3jkOvY1ivv3q30o5dBxzw3wC5Wc7Bs5EVj7ayAqpvlF8Lj6aCnS
N0ca2sK4cCTMB+rfYREnAWACWVe4O0jYyuJh8XV/7KahqlRyofDEJHpLCXieiyEu7s9/07GnKNyy
uGmhTiR4/vqUIBhjJZAz5OZjyYmeRvWOOnB3c/4pXy+y//4WRSLIkxEr4hW4ON1MMbd8xDMIO6Q0
WndFj5nMELTbTNf8qzjAF10Mit+4J44XPu/rT/bXg6mkAiMn6haXsWVZWl3dqyhKxp7rwCiN/a6q
hXgtjYjdz3/j12Dwr0ep0ER0DYk/0crXkZyyASzWVNHgNMt122ZqyPCU33th+iMqqXQhGvrHhxF7
sqotPBFnu9Ql7RMjsgTGFnq5ePRfGrUUV6Za/ybfP134rPm1v0zDOeoDMMDCB9ikfFxtPkVdEc5i
lVoGENYkSXCnVAY0qUXUIyK12ndJ3O2tyhsveJb+Y1bO9zkEYGDKseljYn4dS8gElKYTLCzivjJS
SBZF+0dqI2QF53+zo88hhNZoked/y3sZrCEkUhHPIauSv2qekts0yUc/zj/lI1eyGEOyKLMTASR9
Zsoi1NGiiGKwTAOEGiFZC6Aj2ZHVqZvQj5+KSr1OoD8nkbqpK8w8ymrLdNnGeodKPL8erTYle5rf
KPp04eJ87OsJH2Z4K6UNdenf2YValgeYKuFqRSZS0qIR8zF6nc5//ZGZSh4JjxbgsFiFLSkr4hSl
ZgcVA5epiu5lUUITQpxCEza9MCM4x/OP+8cyZOrMuBrC6Pkg+aBNfpqvCEtiAT+PwBYiX1j3qvku
deZVbWoU43P/wh59/GE6ZBy4HyZf+HWeEttIhlrysF5Ns20KgfdeCnNS8rGgyCtPLstLU+mfy1Fm
FRLoc0R+9BR9faKnDRFCFpZjh+D/JgrM11oy91be904MkFCcNkLzGlrkMWrU3F4BizUeHa77pUMb
R22rPm/LNeo5EKgcnh/6f84n1G1cD3WNnxuY5/zPPw09uBT6n0wFpSoCIhKrvQjXIB1355/yz/nE
U7DhVKBH06G1TAxKmEDP/OUAHQJ35KuhCHwgmFHi9RvfC6NLuZvFPYU5a/I86ED8vOwGDPzXr1LA
lZWZ5sOSFKs63XedrieOpo/VwVeD4gqASvMj0vyIhiTKOvhCKqbwIgaRarqVh9zu/NcfG+NZ6E2k
xY1RVxeXFFg2vplWfH0aUzPf9qQ8h+0wKr78v/gxPz9ocZyhLA20PuBBmKQnW24VtKFSmr+wOfwj
MGBwOZsxEp4TDLRxfR1cuUHerQO0senpDCTXmxrvu4fCNafEF7XhtpHDftypTVQNSBXIxl/4ymOT
SUGHBEqa9CGJqK/Pz6XEGMOGLTA2hMkd2Q7XKf3DoHW6SyQtMIv8sS/HwHwIzNclMsJ4DS9T6mKt
CFmkBBHJ7L5Gbyd1Xkvh04JagYLEF+lhNgFPqPSt2h69csBfBsTQHE4Y9/ySPMn8Fqbon2DX91nH
dT8o8gkuXi50Zv6DwB4CAxiD1rixqqKdqy8BSltoVj1NVXE0ld4bhblW2htpBgBvwAJUcOpeHuJ7
oZfgxdLVP4oPwRBy7mRcHCtEeA32xxuxKrCytX2zjwVXIkOKDicXp5sAnbbqtBHvhONEN0MM5bZs
Vt1Abcztq0HZpKYlCE7RRuEvX/CtxsWKwdevlNyafCR8aRPwCk0cb2pKuY3dpEC1oESM9AWLYe5V
biMOTbqpLLOCohEl2jvxkJJiuZpU8gbHUggoSplqWD2oStfPLZOJEUB37VLuEj59dqHce9dVXRh+
ch/ADAaHLtIDXUVvUZFJPoYESRAjr+uQyVnqdrQkFBpOUFW40bqmQPF0Z+Re810tleauSJPw3jDh
jzg1yKHOjSpuTU4ZqsXoxok0PcZWXPobMSpI6OFGGb93TZr+qkhbUMCKYwn+yIidhkOiybpD3Oe9
oQ2XOPzb3KMJkNUW7mXSnkhmsJlF6gqWQ3fDQQnQSfYQZ/a6p4RvHbLP6grDXxO93diMSkXepBSr
V270ZW1TchPeakw6oTWZDJsOfMjS6BBrArXcA8tBQWUbnqDe+UApjX2JFAkjg4woy0XGFuluZHrJ
ZhqTHFFm1oyFDXXe/w4PqEY1pOJXbOexIAUrcGRhcYXpyPis4krWkndVaZBoB0/d+mUIcMtXcly7
bSnvS8mt4lQSue0XEpBmc5bWR9i2PAQVHClHkEbzlryPdZ9axqCtp1ic4obTlYQvAk65gJ9lIOkY
riMDijiSyEmo8DaOLNOfE75JljDjDJTApGwAxmTkq++FPOkEB1xvRcesipsS4ZBkPAGeGUSUIlGF
2g8mlbUpVNh2QDUbv8uehwF1YCH5jfgYm4NO2V3OBGljDYlu+HtVzQUcRLNOr4VwF3FShTsuNJm+
TYWKlv8+IHm3GWAv3xmCGP3AhL0JSOPNpKWsS8KECCExbwKpnh1puCPQCppnyMDZ+svEqf0JLaw2
9qguwrEOfmtj4qWI+OrBoteDK5Y9DFotuvCE0OBCy6dmkVsdAnf2B91zYyq9WIzS0Nmug3IyJlvP
MpoM4FfPf1JSwWai5GXo2lJqAMkoiHhcZG9DvNXNRiZJWpvTgSoOuIsS7CHt8qqFEreYrPqWq1xu
oZrCKsRBsU7PcYkWBEa36CcHPc3oEG7ApxSuVyRF7NaZAnUpphCO+i7IRhkWQmgi6wib6btEC+5L
Qo2pXw14Iu9CH8Ka22UFeUhJFIq3oO976y1Gbla/IG4k79nIXvyzTEyJVTBVurzRfTWzrvIq15S9
WRnYAcCISymY6zX3Zxp9lXck9Ym0LouJswZXkVJwPV2MfgbwV7sNwgGU+1w6slURVWTwShzm8URW
5QFodxWVQADE0tCdgIyKTlNOii6HOwnyEETHKUpfPSxvailXX+FH0ehBgd90emAyLS69paHYQSql
r7El0lbap3KB/ZOSsUsogVIHq7YHzoocyhtiR2jytNnkGEU/+G2WIKvVlRh4xFRE6A4AgShON8JF
uqIvvBwfG12KZclByVCqGxkCNHlaoQkqaV0jW6toJccTeHZcCW+FyaCxBovZcIqfe93yzXhLzE8M
S0NIWxX8ipWhtE3z24g8rXpLg0JrsH3uKomymDZWrLCWUL69Gzpf3gn1RNOBH0m1M8wJZdcAehjv
g1xTM3acZBhXSIlgoKBZtAxhoBMr7aFzcA/pfXVjyaMYl/8ODf9Hmb7/T3tPZ3eyM1To72H//Wtn
4Pwf/DvjR7vdv0QRMCLBN3WLjx6/v9AIkvYvrEBnXDT5bkVU+W/+yvjJ+r/IPNGvOsdllH9lIrf/
NAaK/+LyAaCTnBThPFXh/1HC7yNg/zssEubGWJIYZB6/xl49JHnsi2vxUAVdfIfqx1sZflStohb6
VWNoMLloch/2SS9sR7T2u5beADQt4rBOkBPKdsScT9vBQHcTSQ7FGnQttKTQchezydeKSVk/RTJR
VnQAggFkWhbJuolwmOrngtokRwWLT8JK24rEjSXinjmXw1dg5U27rerSbYMg2EiVbtJagg2y3Jj+
T0ls8j+9FevYLFO5yMo2dYVw8J1OhLBgjXpsj1EGPM8EErPRjfQ6o/Ual+QHXCq3jTWj6EjCOlHS
BtsMxT63bqHckaawVv6AjgkJ7k86QnJM6ZCfPMphqa3RPJqPfqWoABbR1Ddl3/wS87ZeeZGabtKI
chwtxvgM0MtzVVdVsZHpJodLZ4IiqxPBpZU839Sx/D0eemFDX0gIYq2WrrtAz57GalRXgh/2Vwmh
4yHucrR6nq84/lhbPIJaGnue+dOI29zVACc5KZ0vnHLo5bCszzbUZssrOfBopvf6ERIDNQc6BCSw
c1WxAniocEiWb6kUdteRLJirTMJb6NOUP5KeXfBc/55IizuRMRp+OU74vSNzG1Nbv47a1XCXoqIU
2r1FiPYQZFeqTQors8vO9mlZozFinwn21D2cf4dF+vrvd1hcJCKh7bxqKKWDIR1QaYXGVTVtA9Tp
Q23iAI3PPYS3nWntfMDc55/59Q719yMXdyfLy7QgFxKF9n5u/widZOxw0c5WLV+uy6W88doBgQFB
xur8Ez9adY8t2UVejppsqVm4nR/MMiTwq5/oLVhN8JCCMrqmfrYCFneT5YpIA0vsouZ8I1carUCe
5vtqUgHCbkKA472EzNuzSwx8584XB2zqWy8UVyz5C2NDWeTTlevvsZmvYp9SEUbT6Ima1dMBKLOb
dvc9ZmqqSwsW9hlX2q9W3l4YkTn3f2xEFjUB3fQVPQDDd0B4UlVPXW97iGWm1n41wNPrawWBRmyu
EHEY+57WHAHahF1+M4S7pt1W6WMRX0jqnZoNixwjrTo5nn/CeMDWynTbHkbrQS9+WFQqrP5CCkb6
em3+77AuaxKmSLNfVMcj3XsbUVxZli3p12mbEeu4+R+yp5PuZP2eBh9iTPti8uvEIJscU59/zWHE
K2XSoukA+ZZsKNebOQ7mUkEe8Sb/ltnjdKWb0YUk9CJt+/dXLheWppAp1pvpQN3EnrTvYXQbKavK
XPecHsFN38N+1GiIdpSwslsxdlsNly9blS8Ms3VqmBfLjDttniG5nQ4ZHqioYp5NqsiKoq5NLUIM
QuOhgcPyVZW/1z4tUSifMvQ9iWZsykDn5oasPDQ3vkY3R9R8Typ6VBpsW+CbxtmbpVSuiUeyCOCx
GN/h5zjEAC7+D+tZFal0zaqsd2a7E6JDnT+Y2ROUEASjVyXgxjbfC8VzLT60cBkz5T7UXmbKnz89
97PntXkv84bAnbG/pSlR9h+k8VbpaXDSY3cMfxojdxtv502vrbmhn/WKdpS7KPdpWaBrVvCAmjcr
pdw0EzdvEolKcOerzW6oe5dLKq37O7++brhlDWjDh/6Bg7EfroEJO4Un7rQ85Ieinq3pj/ogvdBV
8g5NF9pSP1Fr1m6UPvgZSO011wD3/Po/uSIWG41o0hRKd+x0oNPXKaVuM0huIMVun4l2nV5L6VsT
bytmx9zXXRW2ofWMT2IL6QUZ1am5stiAvD4Nqzrht6x1wC8QdPuDghzq/Oct7Dn/XgqLXSWmNFnU
VikfwqoU34comLZVjtNR06EDjCoL3Xfn4dsnwQOookHeoy6W9okUW3xtr9ixCpVBTmieNSfcQyVP
N7Y17jhgjqzKKfyeNvRCSJ26oxUdbVS76hupfgDqP5gbtUuanzHkokus8K9p+/9+zdI2fkoF7rY+
Y8UOOXZbkw0kmAw7Hn6eH65Ts2EpIQnbsaMDjdPAF+7kyeGzMwysqp2Ha9Bzjl97DYgw3c+zdyyv
ReV9kO/PP1o7sf8vRZCS0Vhmk1bTYUja60nBzwMetJVw4rVBv2EG3k2Rhi49t9XuOSt6FxI4hvGy
ozHQ7ZNfl6+19TANV1lVvwd0hkUhflnGk0Yuto28tSiV64g+5om2pLrdUHBEUEt7CJtE57mD2mGn
G5NBhKkJxtz0g3XeR9CXx32E7pHslyMl4cqIbyafFsm9T/eQF79Vw0HUb72Wjo3HgGbsNN+OarnS
A7w4ZcJNyOLxpaLfQi/698+/2NfHsCDLUCfjIaBFQPLeKeWuxPSe8NXD4bN/yCyNXgraSEnKXuXR
baVcWEan5t1iPw8Rz4Gs5dgssw15nQQabi7cVhBiz//4CxXZ31+22AT0rmgs0TPGQyxdq/3PMV9L
+RZ5YPiePtf3XbjWN8YVNRXbtKuNsMcnJnyKrgVxU3GDEvHOsaU/6Vvnb2vAZPv2gm3BQrn392st
do8OTb3QqdF4iMhi04IYm88NPMkJr50/lJXBZ9E1Wv5Ubsp+oxV7tNphsJFH8osW149dPbhaTY/x
ajSuYQmk2oUD/sPr9UjQttTVc+9FPzeyD4zJixVsGpkcOhwFDfOvgch5M2WA5uB6BOR6TDcofibb
yHueBhe1KSAMBKYlDYBv0IndSrfrH5Bg9PHQXogplXk+Hnu9xX1G06cgHUxtPNDVv9KE6+a20Zqb
abyqalTX3xKMz3DZrAxy3Oum2/sbspMajakFzf83SgUVnO7A9ZA9Z/mWjFiNT3umkNsVd0l3DWah
B1scNnd1dhNU4Grz2LkwDed47NiLLxZYJ9XkKaWMPSgMrip92BjmWzrtBOM+pM2YcmCr3FQ5nfJ9
tCrodKKGhvjVjhoZqSYpUNq3/egduhm0mGyrZYkdeKRBdUIusKDKfY/8DQ3cpbrlDFk6+r6LdRkL
Rk6u2BwP8EXwaBjXUrcWfHf6QWXVBUKBgx+38+xGNL7NSUHLlYb9+aH60GkcG6pF3JDinQdqEC5v
nrrtVgag60x7GfobGMPANXcQUVE9Od5z/RLfqNtow67U2hkt7OKtv1JGis3r6FW68pvV8Diu9Mf0
Pv3j3ejCXRG9KLW0Mi/8qKfOtKVCKCQXZNA6LM3BN1WE1KCu81zbwvWwbaeVvDMMt7kiLNBVW79w
z/wo1h8ZHW2xAvROHqjG+PJBgx4C5RhC9K5K1+Om/SMXjiKtiP5WA17aj7Nl9tt3DhPztvrGNIoc
wL3dMyLhG7p/RGKM0B4OquHUpoPa4vyvNyfBjk0cbQ7GPl0v6SqhuUNiTIZ2E6zHsXVSeC/ryHA1
OBXrAqYQZs2Pk/kt3jAu2vBCuQ0t5m8fDsOWrjmFiX+f67cCQNqb7NLF4dQJpy0WoNQj8KSoJx2C
DuyIqw73MuvoUaP60mrcRW/Dw1BeGeJMt3DiH+dHY0GR++82P+sGv4wGxEiobx547f2IxivH3GLS
Xd9/7duVIvF/KD/b7g61yS7Xr5LWpGHrrt0Vcyp8nV84a+Y059GfZLGgAiXO5mYbFtSw1ctNVu5z
D0zLmrweTgCNnRPMoEv/I9+Ja5rlodWEvtvaprZRpVV1HXVrq/sjyncQrHSAL9a9ieFYui+KtZIS
sdtzD0GwpUYGmWR6+9+NnLp4aT8ZxNgq59/L+1GY66m+JqwOndqVgTgpe3wmkn0jPAabZIZx2sG1
MG0s9/zDPxbTkUW2rH0XtP+aVDvkg2jdtDFBnuOZbom7KeIRAYwrW/R1kdOVsZYZk1t4o0J+1+v0
W9jes9w/+tZq7r3y7ey5LdYyWAuHoxsMqlGue0Fw63gdpms1eitRVdVYf9gQ+yeuytZ2qLcDxqM6
dBkyRb9bT4a2Sir2WVPctL3zG/KYt/5DXq5MxYGtef6LT13slUWYFAs4t9AdJB0Kf7JF4zYS9pN9
p2BTXJPGdP2aatQNRqudQ9lVJdN5YahPnegfcdun/SKA3KZLM4UdwwQibMxQbO1n0l41wWryt63E
oN8JN90Oerg1uRWEz2330DnoS0PRlp+lXZy8KbnLJVq8wymmxo2KCXlj9nctM7u5ND4n7pIft8BP
rxlRjK/gJ0uHydjqvz3lsS3v6e1uE/teA5XiFoTIdlO5Kt2WF7bSU8eLvNhK5S4BE6+Y0mG8t27Z
7rHjCH51jUN1WCYgsJX3ilkVGw+jfh2GFyLAUx+62Cd74AXeUGsSDhfvkvZs0UqToH47P81OHA5L
E6hh6KtcT3R2ojEx2INx2SgD8bVoxNqhTr1BRMwyGaLn8487Nas/Oik//WrWgNcRDHwO6Bvrp+U9
tb09EE8odo/JyW/5RX4MWzcAiPXLp99RurB3nRjCj5jq01MbT1LpsVRJeIuB03cPQfncgqE9/03W
8c18qRkU2tZC3cQf17VXr1gnxvvQPPhv2A/BCpLGzfmnnDgyxPkH/PQJat3pTRY20kFrXhM6KBsu
tLjWOJEoEmYGF77l41ZxZJ9dCoNbq0IdJkrSAd+NnYjUxKG37hrdwCo2fnr6ZBuReQ0mBSwBMIFy
hQGqbTacBvlb1T02srCCxgX3meXfbsUw2rFpYy31g75Vm4o5ZabGkZqbsIF6+K0glAzN+l7gmo4t
hDMFP1RxnWq+k7HHewOeEOWorSWt30Ym7ppvHTyyzMQuRP6ecIlIOopT28h/hn6vk7sm0TmM7xVs
AmlPxfw56yVgFjqkna6wLXkPF2ETJS9xeRsHvqOImDTplSuoHScstOHzP9SpQF1cbBJpm9CQJkxU
eIQfwPMSYYBgUNgjVwFsWYbsTh+29TXaH0Gi3AfOJrEJCRPutZG8Pv8Oc+h57FdcbBlig/cU8DDp
0FZ0R8aHIFqDT942ZXbhAfJ8Ch17wuJ0wj+hn9BUEEbJI56D3k7xh6cRZ+d+xOstmo/F6KYM1A3o
PGcaldWAxEtSfs0+D0qjbIu+dUKOiKZ6V8mdhnq5y6kDnv/8j/342Nst7vIYj9BUPyrSISb7fq28
gQh+7G5nmI+rpO96fjCIgJF3HHJKIFDEH8lYS2sAONM3rwayB6DaTl/Ov8w85v94F9yO523j08It
Mww8wEpJB3P8XplPLUjQ83/46L7DH17sCHj6oonxCulQolSRILS0jpQ9d9qutr5B/Vql1er8g46e
ETxo3pI+fUGKX0/VDHxBTQkhCCCaKMIqMq6aMdkkwXU9/Dn/nKNbHM9Z/GoBlsRUA5lTSfKu9L+0
+3IHNjzoLpyjJ34IU/76GTA/PcFC+3OIB8x84SJi+HL+xdX5DY/8xuZiNUSTIDcR+LVDnrjRG0i3
+EGRnOrWU97ScVO1yJfctlshVweK31SPvvpgSffsacY3aLXy1kMhc9PeUoZsFSe6l5rNpK78P/Vv
ZHQAHEJvzYVsPxvrbLWBi+Lj+fdeGD78dRmiu2oxN9MIUFpJOy/nIl3+rqoUiDtxRchpybTnHsHA
er5Y+j6+MfK0xcYYeSE2DQKrElRiER+qaFV3qZ1gTcpeXjS70DrIj2bJsba32nCt3lVjTHy+rS7k
MY7uijx/Mb/MUaPDtqL0jo+l3XQ1fnE3AUyS2L0wnCdm2LLpt259ORwRTh3oFXXr4b5USrfXV41+
M8OLPLCw20Gi9HWTPwXaU/aXHcvpdrT57npk+umLmV0DLR70eJzDUpolJVykegfMi3A1aw4fvDU+
gK3kts2F6+uJdaotZo0pDnUlCZ54mPTabsZn3MxtjR5+x7Iu1IlO/FLLlEroYYYo9ew41Xink4kL
Cdrw9TYu6uXnkTkyYsvcA+7nDWjUnMtD8h4eguZq8DbGe1c+e7KLgAxbEREG2KXY7fi9AXOX+Yf7
tIOOAnwgSxjY2cjTTSvzHjyoXUm7KYBL64avxm1suhCRGyd5Di7FpR8B6LGPXEwLodHFuB7Ylcr+
x3cFE2Z5DTez3EU4QFEB3rbVi/eO8cj52X88qcFHLjZBXYYFWWQ8LjJ3k7XT5D8yjmPZSo1hFjli
PpHVhbaHP2Jcom1R9/K0FTH0xGqlR/e4F0D1pm5cHdCd4mOnEB/t8z5wlGm2SXEgHJXUItpyXAXC
gYx21Lypynf8W4GOUJh7Pf8Zp/bEZdMCcHdlUmlYY5cyt1LHE3dTtqMheModzOVTFDnleGFHOrGS
lobVkpfRWJqwYQSKA+exe/QSOL/P8sv5bzmxHy0zNoKml13U5OpBxtkDZrd/janthSV66sxbNpim
nhbNNCDiGui+UbHLnkR57X3v1J2Cswr8OfObV97p5XOfudgE0whfPpijk5Uveflsoi3N0lcz2g3G
fnbXnXo8Dzt79ibk9PT3vXboNEwyd8OGm6EvbGUiZSO9KrDaJutcdhd+gROxzcfXfVqZOVwlxHJs
ndNt40OhfBipwIdrBRVAdGFhnDr3lu2Pea23Rt1ydQta475V1J9S8E3mBqdtU8sZxj+qFTtxH6ww
On6rw/Sh1ZDhCHeQSyFV57fYFT+cnw8fafAjO8LH0v30tW1makGDoPwg4hYOggsSUpc/le0DtEbd
k20hGBzjBTIf+c4wQnS2qcZpnd/oxUZp9inITBluSZbMSokmtfHZbXE9uk3V30WUAHhz5sYikUTZ
sAbbmuYiANLDJLy0s33BJqQDtKVdhc9KHF9d6fJvkRqBBDhaTRDJEyD1CJ7VfRZeV+Xgtj4Kbi6U
FBHAcYrq+/lROLEqlqnEUR11S/IqFrj2U2zePP/CijhxaH3k0z4NLrJELBN9BndKbyVti22Tlc/c
4Avh69EchkH789czRM/VVqrUmD+vxAzgGwAgu2t3/6sxWSbTgirv6Hw0xYMK9F8hnRBpT+f/8qnZ
v8yZDU3dKKbP7Jfa9jpWaiK6gJuod2so6Ho0sAy14eTeN+h5q3KiK9BTXE0gtZoCo8+bA9bnGCBc
uGKcWO4fWsFPv1EclLiXyjWBhRQfRLlz6gEn7nK6opfAhZC6AxF9YUjnaOjIWltmukYz6rApjrhu
VOuS3iRxW9NdsJaKldns22BzfnhPnCAfEcenD2rgWmkRTK2DYnxT1GesBhR0CBmerPfnH3BixD6q
N58eUCpGiyCeB4zSpn3wKHNanNglyW5H9y7cZBcctf/eQ5YptGHKIoHmLVKc6QrhSZt/DxLHJIjd
KxlN4zcSxwWoDcoaWM8zTf5gZ4HWN7SQDqzPf+fx+j8NwItoCQCFMvW4Rhxibmmq06S3Bv0hwxbU
KUnRXnzGPEh4zsPehfXUNq8mTEVKMum1ue5CR+EkK66FAwKFX+df6OSgLK4rVaALoQgy7tCML1q+
q0Y6wZA2o4SZ9PfSpIUM9+8g5xx1I3BXgbzPze0oXBnDk/g96+0QI5Lzr3JctGwA3vi69wj4lvj0
94sHrZfvWr9ah29hhqeBoW87bR0q/XWkXIfK/YgpdLLromc0ZKm0ExvOhesUTqx55WXBhdlyYsov
M6FtQeOjV/IyAj6kbUO+XUZeD1RWRNgXXNhtT2zmyzwoUUHaGQG7VmFsp4lkpPZQBms2iPMjemIz
F+fHflpVUDeRmRd8Q9aSdYdTLqBHDbQLJItTL7+Yyhj9JFnbsct1ZCHiYYeO3QpSt4guXACPvz28
ha9vL2dTjWnQpBzMUP6D0chjgfGLkxXZz/Ojc1ygjgfg4qzD87CPcNxhm6au9h1ZFup+cou1YNNb
4gy/TTol/QuT+3g4gKHY14/BJreTgMAqMEHTdmvK/eTUcVld2J9PfcoS6hGrMJU/kg7IrM19tZ6M
23RjzbA1O15jvIfT3oVf5fivbpqLS2aNJXsyqS3ZB+KsSawBat+YrQQB8VLN7fiRRp/N16HCTb3y
R3m+NXtrxG+V4I4BWimscgMhA7x7o0cXTp0TtzB6d74+aqSlZmoM1p/RP2Kc4UEGhoJpIO5t/Tfh
VRhew0tKoOMn3D/YXqpnaYnqM9my0OWuGRS7Jv3VWuvBWA914p6f0id+nGWmTU3xdBK9Ujl4UiB9
16MidZIh8tc13j+tXaSYPpx/0PEKmwHV8+vIdYHs+VLRTgc43H1t+zOUp35NPLdt4fK7yF1dBQ1O
XmLutFMnbKHesipwSf1deIET4zlb2H7e2/DsqxMj6qZD5+37/KodMZ4w7SJbiRRBWgwmKgoym3IP
uD71duNPVnXr/06TQ5GKF6bPxyX0n8GXudS2eg2QL/St44E2B2ogtlREbj+9iQaQ9EM0rCZo6LE5
3bTFTdy8j6Vnx6HqSPlrGtKZm+O+Vn7rhww3IepEuKEVo/EAWUBB5WcN4BHbcoVHOZ7UWyIidFcJ
B8RGR5onpVdyUazS6HvPJQdyGJHDSg6fauPX2K7Pj/AHZ+/Y1y1Wei55Jg32Cpq7cKvLT3VNQJZl
t7IPES35VuvIV/07DBntcnrKIoDuukxLbbxKwuyAd+JtWT5RxEYPywxpcA/RV75CegNOQzQ4CH3a
0S1UvHEkwPXCgI/2Sm1vxuYv982T+cqPROGx91/sI6YBTt1QevpQPPqlrZx8m7qetG0cGYQNTyZW
JTii26GmUVcfN3LwKxZuirz6hQ7T9pOfU/y9zaXN6P82k5dMIi7c9apgV+q2iV6E6LZFiIkA0XqE
Xk8LOB4zmMtH/VXKIoB1L9aWrWCFVkovOiABUctuVbyUCsEWxHsl+N1gyFQE6FoC2n6z16FKrjvs
y61VLW0byN8hCFNLya4NnPSMaqVTvevzC5fTU4tnEfRF+qi3JSYbB5PUuBrvQhsLKdqtqV+OT1b3
dmEGHY+hTH0R0NHEPyT4DY8HwAfXtDJY6/hPtSF5rG3lDUdGbXO7hNTrtJvoYLx20opuJ5qhcKzo
C1s+xMTm6wchWcl2ve3giNbE6t/FbXeDezMGFOdf89Retkyot5KkIuNnorOPxNmPyKU17nZaifQ6
uvGr4TQN1WLqKxDxXeXu/EOVeaiPzM6l4BYUbSP6QyRy4yn2fV/fq3SOI+b09dvwpTBdv7idpKe+
+NnWa/G+9JyRBnfzVYURUDf5i6ySfrf9n60Hzobrqxiuu/56HJ0gcWnzDrXrKNC359/1VHShz8fN
pzgS40CjFJRSPEj1vvSntRUxJrJjyhRbV7X/htuQEN3lOA2XzYXw+8RFCR7K4pljVsdZQRmlA4ew
6dnkbjQAnOau+6HiHYVri4v262q80p6s++xP91AlznQnoUfd5FfapQAaxMqJ32mxi9SmSlqokVHI
p9ET2Nt7cXwthPhH1rWYcOuNQVYpkGwpJmE4UWSX2ldFegg1f1+FABogheel78qs5ex+9O7McJ1X
913+CB9n3i2dkjsoXaK2QtuSj22gh1IyTMdfgdfuG3+8qbR0a+bNcxVhaOhHyBhlWszg7yMVjmys
Mpy0pOM2BHzhNW7Z9dCm/RWQ+CQJVoqH0EZsHgTJGu0KyqHT5fBIcDHERBBJtW3KuyzFLKO87q3H
EusNRdzVPesQG2gIr7eSt2oGQCbydzZuEPX9ujXz7224EzUQf3yuZr4B6Calh0gdK/T2R5rT3pIk
b6NVOJnxx6+trYl3ZzzhRsWmGTfrYngRMUVquMZhWIjLuR9vo7jDnmu8C2CSQ9UobsDXNys8aob/
Q9J5LDeObUHwixABb7awBL1I+Q1Caknw3uPrX3LetqfNiATuPaYqC13m3PjbkAMwX/bciGYX4vfa
q5r+GcXFAYvyGzAP18qrFy1ZIFaoH4lVOEtffifLfBmWJJSsYGwQDw6VuBuIJWMlC0v52KRdGW4q
zyzh8hU8CPKvR4KNNF5zRfeqDYn7aKcygWNBKe+z+KcGgKEin4WqZycZCThGBWl9vpjqxBJubIBd
tbP+2ZsKvBkrCzpj1EsPUn/2bypl8iPqttylaYtovrIWPkFDq3DACGS3xPhUycfEAlC2vWHzKRJ6
2Bn8zgkc96oCBVV41VnFe5WFYFTo3hO9i9+1unrLyk8yXqajlmuBtGikduXmrlDXT6lfARUpWv+e
JCg8LbX62+o22OYeXaKXDfeIAL7xpdMvSdI7AqyHxl+x6BArg9abss2okmvSOXkEmTQOcsnJov1a
lajm4aK2pjUyFAi7BG/6U96urFh/ItWW06sCKiI5ZHFYEmLT7Jfu0lPvJDlIYXKOAMUyY5gg0cy2
CP4GRMfgJpxaOmTeYGlYIqZHdTyKRL2oT8h0C3VHt4HozRRu03JMevaPeqDBd4EL5lHXK06Uv4rb
CdsBEX42uEu3k+xIWA+F2J4iVC8lrTsqsytZ5TcL6+tqNHbdnOf83vDcGu9EmbHIwA9918zxWHe/
Zfu78M6pWF5i+atZeEiU6dYPSWDm6huzm0iPDepOYXFTlbgWQUyQh44OrRiJSt2T1DxX6nWLnutZ
rkOw1BfUMpeik06d3HktlqhwHeK3UTL9WBdtbbvl0rmcQnJfP7e8JjAMQiODKmEMpP41ajdnsobD
KsYspqw9wZ1WOFTyXVnVG/Z95dkkp3UHNscREldQluKgkY+q8fI2ZYUTrUpDjUdDZWbSIRiDO1mL
jlq8KWR9Lmv2jLh1XvnOE1z4reHX7XnayGE0DTE0FK+cSg/SJmYmv1y2twnC7YxXcbIEKip7ic/j
R7HqfKjlZZrBBYDixYrhmhrpMPXoT1CHMnyMAo+KVqQ+NTiLf5w38zM0U78zNhdQiVMbPV8SAbNS
61Yysa6st5Et1cdKqEihU06C4U4FGnaBtwo7nPv4e1QibJZjpaG5l60gSzXLb8W+3ikJqz5Lbz7a
Rr028hody/g+z5ex/R1IbgSyMKxB3j6bfOt6OoXC4LKQ5e0o9dohkcPplYMu7FKya9xqPG9If820
PQoJgO8uc2MxL50utZ4jOAruxMUEY/8uDz3qeyHf8wHPQVucJEqq2EOS2h0NTraLWIEGvk6DxumK
NKh4Ekn0KQgCQQN8x4QiTt+6FWm2YATxZ2EF4rrDGYKeI9PJcXKkb/5ku4XZ4DQYRkxbmh2JVQiL
f8We0Lfr6XnG8FQfxc2Oy1stXVNsFNDJKcPj1jcJVI6e4G8mZeWV1T9g7YcBT4eByDkf45epS3ZC
VoR6UrwMGQzlCuh+AOMtkdl+9mVgTonhKwgPNAvYwaIHPffVqMhIx3OnH4mUzjEBoCTWuNI0TsGH
fPUQK8+c5OmK/2pFBfep1QBqtINFl6BW8/J4GR1N2yXiNjhV3fAvxMNwaisj/ZbuXeovmhcVyBt0
R35MBNnXlIFiGMEaIbkTF8ORAOLy8HhxrzoC+bJtimYgvs4axD9jsAW48YVx6ktXNmMO0S0s/x4R
u0S1i7dGIDUPL0I4kIU21Bj6smr+UPvxshB9Ruwd3PYYdEtxxHeXA6rssf2Riy3tCbcic6ZVGFOi
Oxv4d03LIVphYPfMp/aV5hBwAiunuCf1WDiRK6XAlGnUX0VMCTqFrnbOxJdyE+yadm/YG7on9Zuv
di+oEQOth6fnxkmzU9rxSavPZCP0yWej0u2tTobWcRnu29OEjDwbbmRJVcQ3mHHlYZoxDW9M0eqr
L+vKeVQtvo64p3+A4dcFNodLmJ2Z/RiSPQwU/X76O5ocEjNIKs4pWEws3fCWSGFtKY4s+5LkWd1z
F79o9V55HBW2Pp3q6iDROpRnfSXv0ZWG91K1a8NpGs65D2G5l9tzTYlP9MwUhXIcJmNQDTtLDyIG
Oe9bfGByqPJybPDbWebC4z1aenvqzRUCwsw0zpAGb2xLzqFsvTWrFsZ8oyTFXaBNBUWTDkdYVU7V
dfEuYtnmqO3mWduyz+ZoJfKv54pZ8wuoFbuCy5Xp+pf5mZB2Um08tJkDi30X98UBLeV+enz4CCYA
uvmEFX61kIrk2p846Bu+C9rzYVn2wxw7RL241XouGAxPrXHtBsca9kUyuPLSBisQc6ft2qNGN6sD
DVGV9tIOR1m4R0px6OUvUBzVSmpANUxXJRWuC5a/Fr4dquXn0WBwIOx1ITmR1YBvbZZslTBwMzvN
S0sgeVvpmMzr7jDKRu1Y20plJe3k+H00mAuMqkFRJYIj6yjKEtnw13Ipv7eJCz8zFDcrfZafEhnz
daDGur/CTVEGQi83AhoVifpiE09Gw/ubkzLnGyriqXrbq6vpyxVNmEzeSTtflvmdSa/dqr0jIkDu
yplEmdFba9VJtKNVaOx1q/VAHiKgB4KiuNhS/d7MJFZQ1ahT7At0tJZQAqIQk/cqMgIh+hJpfBmp
EH+3t4wnbPqBFcs49x8P8+AvEdl+5lPXBVoZ7RvL/IPwCNQ/E65lRVyb+AVjmOg1vmptInSymfnE
1NflZeh2hLCadxbR0HVtUnNZGLdUIVv3ua5LYJFOb02vpfUpi6/D9qpCdjK8pnjacC8R7LRig8nJ
EA0TooopBRxZz25kEP1OCF8cEVsRUuKR5Vt5adPmRGKqbCvELOsNT6zQ7YzJl+tALLN/qtGS2khY
UJ+nFOIbnBzoAl2lezD6CERs6e2qOT4Q2DEfZzBqvJADKYzrsp8U6i1Lym5TLZ30YU12ijh91Nzh
O3RSVlB3X9KWeVVm/S4LkAAiJSf9NdMp31n5M0xNr1BscDBL5TdJ9707lZh7Z223Ta3bF+zyVrLp
jCpsI+FQSdmO/JEATzZ5NcTfqkKwzpQ4U5X+KRb2irgPZ1JRCbH8FFeYfo/HTh/JCZhL8djU1ZnL
+aCwj++745Z9ptaHqHFUEMpkwZXkha8mHND4fHKvYVTSk6ogtBwl04IUM63lQ79BxOVgZzxjjclx
GcxdFymXxuiOWtM7cVMetsVC20Mz0EV+QWBhLVV8fI24U4d6ZNazHpe49NONIIL1TVT1z2ahTZOq
QynxQjFWy7TfrP9IqJCGsgFMg5LAazWyssf+IqeDQ1JjIn/30SNHsLoL0q0Zdk03v2AgP5ZqcV2G
GKWCyd8E7vY88i/IPbx+bLQUbcpb39Ufq2Lt6j5/JXz8VWaascjXdjwuVfILyxoYAiZavJ/TSmrs
ypC+FFAZ2VHzHINKkHgC73DoEt6F3MubMycs+Slyf8gjX5P81QrK4m7RDlBrPN5dtdkPlryTKmyw
3P7tzFMCi+XZGNuwTTl2W81dhdjLpa9ZfNZXd8xwUarSr1yM79r8w0NIbsrj/HCisvS6JHOjfHGj
9p/+ALcov/XkbUZ7XCnk+jk9SopoC8Ovbgq2BHqkelHMpzJ1SwPjEPPMGvnlwkRQqT4ULbtaERHC
gpCHK3KUVl854yZymknr0t+3pNivZv0CGtEGHrcjSqkUY7dDH1NormHtDepE5V8WA8FD5v+pGnxI
ToqMI+OTG3dN6qnpM3w5rXpPFBCaFSXi0RR35Td7lkcOC/ah6mNW3jUzpErYliDvGSoQQjs/wMvJ
3rCIQOSmpk05aMt43WbzFCMURUok9pUrJBP3JCUtrotJdybSVocc4wU10fCzbL+6hftUeY/WIOtq
u3uE35WxJ2dntf3SUSaBm8SBTms3+aJ+ypk/4qvARzvkPrnBen3m9Oy4YabsqCBiE59kvAoL708z
uCYRbjqmcOC5lvkZx8ATIk+QQ008GtHX+pKAMW4ffpZS9o3tdZl8CIrOwIhmc3spbHih2nOk+Bph
3RZ2P4dOp6HiGwQXLOqglJxFh+KRir5ZZ5MqWM1bT8o1WATB2EEczEd8gBzZVNl9GYcxHZdCZHtM
tyDnvNYii5PbWjG6HNxmjU9I0YN+oKNYhj3gPd+SsGGkj0ECURha68XDbwRmIi1Wv50IW6pqO+2C
KQ46rcDK8NKpqJiDUvKMIuKH6A5ZEbt1plAbp64uLpe5NkIt3rhJlB8xHoK17HZc7VdhVn2BIKj8
NCzvEXrjrirCVfQUfV+XfwZHD3DHofckhotRFsqs2Umx9GhXCBhsPwnKmdCk1OtX31xV8qormyXC
0MEcx1BiU33nk1esdvWLQ9Bua/217EM5OQ/CO3iaQJgFB7KrvcEt5dM3Bxewh2mdpILKKDpYXLVT
jf4sa2pGVrWW/pRFv9ItG8b4lICG/tBacflQo7ZnsGeO6l4Qah9MZABr1GM+0RJ5mJPxsx2jgc5X
Rq6a1X8m71pcdZjQiKssYMPNcRrIFpZD4OibJKO4yv1hncJK6n42XU9PlMDPlhhXO3aqjjHPz4PS
3Npy/otjGjcWVXYUJUYwJNWtMdFfRaZ1E1cLiqye0L2shNFnwlMtk2cJu4OfyxXX8dsspgTatPQn
mBIxodHPOt/y9rz1TvOptP9YBI15aNDzjK5SOMU/XRDsbOq8Fagcg6LhUL8JcsI56DezI5jBY2Vg
0pGppyZFu+cZAt5TVyLAt/KkxR/qL7JLOZdU6VntSbN1EhjjYhTyxqq1lxZ7U/K1npiXzseizYhh
Ld9xkFAIVug/QOgeJCZ2TQvNKMR7aFlXgr/S6k//li7qq/IhrP5wwtlDCq6ku03vF+l9zE6j1jus
B7XrwGWtxS7DCgScuLyA4uX1ueNXC368hWmb3RenMQureJ9MTpUFLZ4U66JkgQ5pBIVJBWUSVzRd
cLwXKHTqFx3ZfnSbWplQPnvK/6W6H4HQlUL1pEz+WG/4Ib4NEnCKiL3Wa4vqrd9lxIqX5GLrhGu6
KDzn4Tsh4S8No+xXSL6i7Tke/k3kYDWS36H3J2a68irGhHFny6INcaNvPau5EErDcZrRzDMDg1qp
Hbem9knRIp37XGj2wBjKYmayapeG1kPt1MpZMh6NPMzvShPTgd7azOMuWTNXrjAZZMmppHRu++So
mkf9ooHRk12zsh+uGAIG/wlTS5ftxcZryWSiuvRTKBHWmubsYzW+G3CC46HL9pQJAnpmKE8jeknr
pbTCRntPSMjMi/mmq/8MPF8ZAyYoSzOHWfWukiK+CbqntseyIi/zp5dxkFXfsGal8q+ZrhorXgVA
bO1hxZEIS59OcvnBnGlILlETttq9IiZdO9bIitEDlciKkaCIgselt3ahBO1Tum31TxV5BZCXoiR6
Ctuph2GJYECUbcvwkDHiMEwm3U3+uJIiiFyL+lL1KsesPwoMWmCsjCfKkQbizj9qPLdtdpIYGG9l
bZvfXCr9a/2rtX7cPhd6qCJWBtQkQWRRXeome1Cs6RKV9RMwDBLh+TALjmPSYALADIn5ws9i1E/V
XU1e4+WCfU3YXjqFyiZJnSytzg08SWK2HD0pnQaCjS7yw22n6K0SNpTCsltqodo5Wt4wuYGDSHpg
lfHGS04K+CG5Cnu1PyQkBa/Hsq1fdW7JgiJMTmhmi1etvsarXZdP0cAjf9JpZyqVb6C1E1HFUQhP
YnVi87rmd2vbKPtOrE+n7iIbjAmM41pfK+Wljc4aBS1gfq3wlcid5F1ZHFLYE6PC8DD3mVtlVdjf
as5B/H69zCNLX3NvKt/QP8dtTyIyR3L72ee7GU2v8aVgrRa5NCVPXD75uYwkmEUICdK/CtR1hVek
3mupP1J8jIwo/PGXt4w8lkHdscebqUC2a2q8NNXvWHzpbf/EvJ1Vs9IfGxJIc7470ub8KvtYAI+0
AMNV40ZiM8RRxvXiLmEW0dRPS/mxpuctOevxe080b6k8ZVFQ0Y/HtmG9gB5m7Gads445mBIoVdjQ
KxucVBONGEOgAi+08Sa1B50ciTw5TJSynCO60/U870dY22whaeclzpRNcBkNUVJ0VUgFRLOc8j5i
WudZiBbE0pCNbKZe1rxfLB9a3xB/qfW/uXjvyROSvR5bpHWp6srBRAfLc5EOfc0cRb+wqZ4qzPCB
kV3pnSqZa1MvbEN5haE2RU69OWJ+FfqnFqN0yeXxl2tXpb6WhaPHQaz8aFbhavpzDvYwC5MuGCFk
Z0eu4clw5o1Z8AvOPhK1bFk4rdW9hxXUnMfsmvRvWsUA99ALszchU8uKz8UKFfGPiq4VYkenSpGp
Y5IDQHGnzl1hQWhBlgiGY7vimad6EalH7KQzwzlS7wMBsm7LzwckAtyIZvc/c028PUtaN+sCM9t1
HcXLcw/Hoo9/I/2gR/stQpxCKm8w/ZBJSsWprPILMbjJ6xK5wwJy9YLumFqwp8GTny0m7kcFoo5J
i8JwSeRdTrkCwdU80jnCNi7convN9W43lCw8DoBfHQpqof/aCKTT0z3x4g5YNdHYEblNa85LqvBa
nvPFU+XX7VdJ3+TagZAzL28RCnjOZYLjxJJvH+6AG1euwYlVntALCNpPz7j1eVVNZtt2CXKm4xwt
AL4MvqAFZhcsbASWn0X1hgMG11VC58F48ZkbyIgiu5F3sv4vX967a83FkuxSDC2UadGvXrzNGzPW
zS84aomZHyJw7eGkU54zdmT+Yc99uALG04yPWDn1KsD23J8JApCXF3k+8CQULTNCR0Es27pWfxYH
5FkMe11ZfUsZPhhXkjtJxlPoI6VXge0wWE1faHV3WhiJISkwbKP9raPzjPHTCtUPkHhyQtm8A6he
w2MYbd3EUvA6C7W7tYu9rT+PeeBHNdmGeBSXpwXdCK1/UxMtDgXbF2enBpLde/0QYiwV009zCvOs
csHHMpQen5QpsjcDzGCMdZlc+4U3jPZTO7cTUqxL1tziyeuaXTvvu5cWpAam5T96zwhFmPoWT85i
etF9JFf8w/gbc6h5Ti1iet7Jlo3k05x3035gfzB6Mnf0r5Ltpd9S9TXuylMcqd4Yf5oD+WBP6rOC
w0Cenvp3ZQV+yZvmbevGqPJWxdKOGuQRdE8XH6WfmyI6CrocfBFaBUSxdZjL0C3wOQT5Y2TH0XuJ
tS8p5aT0hvLAsN6Sf5PYLfrvtAiYtAJbMpcXSTj0nZsvu0gMaPj0PzU3nO4jU3+a8YshLygkO/vE
jD3cibPnIWseCgClDkom78U5Wtqw009LLtrwyFRuXWFkCus3CvPBBWDL14iDwHwS/+r6RitR6DuV
0L12OWg11/RC3xoaQNClH0W7Peb/BOhxssnl9b/B0uORU+3smCY7/bpYhPDt2A8g1REZDCXbt54R
FEqsw0vBVz4/uJ2r2+WQhiubXasR3cU7e5Me5hAQp3Z50Yp7xjOVkBzLoWvONzUcmnOjBMbqRovP
tATVD/5ybLIlEjZ6Gd4ujF9BJ4Yt2HUEL8vnyLUQHwfNMyJnjIOoqVwAK/V83xIsEwervTMqnv+N
BM7X76p652sXSXTFS6wHU+czqp5ne/ze9EMGZ3jQmSWMTktRI7R8a+urxnomfe2F360Do3/qDEB1
4uHhbVcfYiXHiktHaTyIqO5Y/uAWMWIvu27dm6IyX5G4CfGOv+tsbmHgl3azeiQGSwLXP5g0tvHp
eei+gcFY2qHQgizfFZLzCGcCuWAKtEGBaXJG+wWt7yO+MqeJ3OVjwKuplz4TbmHbPTg0hS9ar8nX
OtCpl+ymZGdKdppxltByyaeh3Vnyv5lf3MLJCJvcJvcual6ar0qO9lH2wubk0fRYY+S23cge4L0/
qYz0ydpwlOKp0w/SxGUuofZ/saK3JUFC8SBT+tRqEoX2prkZKzFO4p7KWWdDPpEd+XCGpW5e9yhU
8MduVFTNM0EkhwV8kaz6OFjlHLW9LTzrul+Xv6oifdSSwP6dWd7CIgNBbycr3ByHtSLgvjkZ/7/e
gQDUZK2tIIoTABh1/aVi4B/dTX8yWvldYABhC9r42GHXcCA7tvZcQyaTZ63MmRLFBxnOcKe0+35N
QrmqHX1sdl0T/RGx8WlN5rcgp0HLatnO9dRR+52eE+s6q55herI+cbGQt+KrdLNXZD+oBG1TItf9
R06+ZdQI8iEyA1pwIDWdEkrN4TGGS1xR/2NlX/5YgrJLldimyRnqSwsRJfbG9W+cFBeJSM/Fxcx5
p/I3i4onbcSkL0ObOJ01+5PmweHfTL9i1aKN6d+i72VWJ4s5flSqRzPe9o5qzqe83YJomA7rwEtc
MhOTM1dnSC2n5/pm9R+xJvrZTIhVm/uxkT8xAvDz8YEskW/T9GjsGdQuAkdA96iTRQz4XEFLt3hx
y/HabCdmatE2fUjmPVUy4hLDjN+tacJNFe4zU4mcawIr+jVJTtyb8wqKkxrrqP3F8++MnDZmAgDV
2ClfJsOV1MMs0QBhI4yxGjoctY+il80w7FZ9vzL4Hq5zvKum/coklmUVqwQlfrIq9hfseUJNOmw6
I3fZa3JOwW1fr4yJwm1jG3fiFk5Hx9R9dblX6YWqMtI9claECDBGMIl9WK/n+sdAoZQb05XhMlOK
abqC+hZu2wBikUEm+40PzYz5dN2CkBhjZ4HETuVfHatVfZHvixKWOT7bkOwSO+8PBafeNPo03Gr3
rFo31C5Ab5ATCPJd5tGnTuY7mlV3iQ8ZVYZIgYDfy8RjysIoXo4gO+aJ38jwuv8ujI9x3hlyuC42
EDJl+ZlQtpUs8C4TZ7k6Uq2VXs6aOFoa0lGSXT9dyuzV0k/rfM7ZsjLo1fbqgDqN4W77AAItrV9A
stWm9xSysrXcKfIoUSRsyC/Temml+/Bn/RSpbo+pp0f/moUBVpreF338kLgZVv7wmLzVzVeBbsqa
D9N/mLI59VmKKoMrFCypJ8c8km9LKfGRUz1SRhY+8zsyhKwdaSpJdCnyoKju1nTsAIsXF5Hd8pgf
4MCZivm2vkNmFn5Fem3mnkHzU0e/munkFk0/gtRcdPjcRe0MSFHj816c+Y+AC8jzUu5Ur+nsVc9S
6SXpR9OexG+T3zPm3lL+RPXriKlcza+0gCwh2R6p6mmrM3dQuT8lai9pH9f9gUTCBt5qz4qxFEMw
k0rF5JhRn8+7PFA7nfTiNd9YpyNnGREHFL2v8vEWb1jnFnUFccyYQHetASLgpWgdIFVVHWRJ5auH
iHSWmf/Ztf1YRPb8jqr8rg85BYoay6P7UJCttBQbj/4mlyksUJEUTs3Ej5IBpY+FtyT76J8lWpPG
GZTdApX4Zl2n7rV9yyyH54EhKMMKKWa5JfwV1SdO4qb0rY+KQlN67xizxNlOrCx3rUhmYgHhKobd
JKIrX9OKdbj7qN0+1tWPoh1qftH8buF0XZie47dhU3SxuA5qiQ99DtRh34x0NBZ0DvnQjt+4QI4G
VAV18wnEUrfvaEItUT3PHwKQRj4TAZVG1yRhPPgph4YYLrRK9YYD+hQraDsf9wxbBbnxIhC08Tlf
P9r0PSYiSPwUWdGl6pueW4F2XERv0dk9Hgom8BbrH9AaYqq/WJL4PZbCIW65aSJM6oCvN1to3vWM
Y9ZNxi8JzMT01TIAy116jQpNnnlcNdyrOl8Oamz1d4n2ZSYE5FZCjwzFmQ8ou49T61tlHrQGOxwW
d9ulkdw8ZgFah8l0bCLOidjVebWb+l+WnMkzcOLY6RCRxN3O7EpnLZi2YAnqvjXhmSgTxEEzwuvW
SXlDYoPiHaFglfjZVlFDMNfWuaVaHeLt7K0aepwiZvCg5JeBxJ9GMk4jG/3tsgiOIj+N8R2sFrvu
2EIgZVNvT0ZHe5/fkgZ72FRoHRooJiZyQzBkwhTuwREu/IRekc0zE5PhzWy+TCnguaQZZ6QozKeu
/iqIO1pTBi5Up2ZSnwm7cyrzSejdx0c9PanDpeQfjIsv/jYjQ1FoPhXqT9RAiXjLRDTYEg24/CyA
Z0s0f9kGTJg0u9TJ5AiWHBXlTvqTGdpbic9khBwGlImRrLqV/gbzV7EODUfh9lVb330cP/7Igec/
QxWjx7QJJ9Wg7oZArt7mBdCrWn5wZZsS40RDJy+6pyHMP3udEWqx+BIKnpkXPkFAxmLgXeyPVfLX
s4df6Xanv03t3f+EKpdNO4+s1mN6tJYzUTTN95qSKO3eiSzdKyaarCTby/yPx6ZxAAV2KBfpPmJQ
m/eV+hzlVxUtYxy9ij1o+82SLuMwRV4nP6rN+iMpsqA8CMuHJTG/RujmjPwo42tq3WR58pdi32/s
qaKnKmaipDwN8b6W2RzeJGGnmd5mRa4+/Xa1l7Bd0Y0Q0BvVLoDEVHhJ5YlK+59ef6uMmNIhJGOE
DULWQfWvmLznjV+Wt2Eezlkp3wqVWbXK5r/ca/lTU/5TO+QSwyqydYaEWW1fc89Fmlh30Wp455bu
m/ClF8Fi195sml9JE/snlI9KV4ftyBs+jBrnmvFvJPwn4waWZsHcjbn5FSXrflmN53jcL/KLgQi3
Rgiftm+aED/1DLU7GozUEKZTynafcZopOlXKYjenaPE1RUz8RtZuhh6nd0VFINTG1PTVVoeqFd9r
A7yOinC0/ifHuSdrSii0qBnL7W0THyMgjpxYBIIqn4uETS5CKJWUFkRWCCGs7q20al8QzGmvzhOK
dnzZtlrJu9FKyFTNDNDUYjsFyaB+x50R+2xCUS2sycmMEJCoygSWTaK6ry6R4A/FjnhLG7EY6vlZ
mV8F7vdIu67TM+1nlx0sEwdAm7oViqTqW9OJlgA1s9laRzuVF5R42B2cLv5LhZsCRogmFD+EpcxP
QJRYwkkIG3IJI9EyKMSStPWtMIVDKwmzYwqKp2HSlHlRLdcc7qOWulK1W5UvzWT/JQfFwNMgf3UL
LX6JmqKp2JWwszQfCzqIIUREGfh/t6Y9d0nzRrQlqMaJTZTsIf1W95mkXSbtUDMmWKliTUZYiyZQ
Bu9SnV2B8qEmoBmSZAq7vjxO86iy1YrYdiXHPDGDtgWgCc9hdAyzjJxI6FW7a4FoJjGft2GxJhnl
bHVZ8Jz6qruWsuWYnCLC0pyV/tPKzH2J67SdxhrGkuYuFjpUTWl+NOFo1CUBYCMGqDFlvl8GYnTR
Jj/rsLjjvVEKsvOEi2JC+rAgM50zhcLZoYo0pB2YH4XbYolPmFFSqs61fFn1vdD5srWvtSBe7gTB
qtDxENPztg3N8MRjHfvDku1ZZ6kbs/pMYB6poAEjor6WvGxRmPtLxgtURK75ajyV6fbZL92e+Qrd
aD04ZffcwCWK6W4urLcFONvJTde8Hndj71opcyYWvSk3y0hnUWw7OgALF4ziRuQQjej/FQ/5g19D
9hhXw1ViftwmjFuTvKPEH1EgjDKNZfuazF47jru2UMJWHVR2b5RMGZpDRM+cv6/trWacOpLSw7lN
8TtMX8Vg4V5WPpruh8FZ1FXnIU7PsMELeT5u1q9qMuwu6VA6eb9qvb/qfA6NEJrJtwKGPRJcPEZ4
uSH6941jVeKXaAW9ubhdg/yF4OevrmpBk2YRIhLUeIukukKtf6UGOdT1gzXXj2+DRLhaltzXKHei
1gTXpjpalKKEqAV0uFO/Bn1niExa69H6mbpG9EaR6EVBilNP0qJfEoO59TtbGfvJy5oB2XAmRoVT
akrNf2B9kDTc5FspIunsYXYZsXVAgq24bAB5O/qx9PMs242tdUiWhU2e4g6omGYW8vXyyCBotMUh
UN5n1FbXKpKzifGNOVXZISPTx6mTa4tzqWU8MubVSWAZp0zSbkOJuIxE14CZTc38gjz3nKfZU/Rw
oSnMnUbK+w2XR4nqRtd10Xvkp/h681CInZf/cXYeu7EjW7p+IgL0Zpo06Z1SSpkJIbNF7z2f/n65
e1JXLW0BPToHhSoxSUYE11q/07aiGpt3M9TOgjw2L7+RduG5E6sUHCY/XOv9YjazlYXtkEZBpdKd
xChsClgKyqVly1fAS35WU7K1oqv3r/38olYrmb5TgU5Ww7QJKU8QYglOoN818mE0LGqd0sHN05e1
hdzyEz+bsvd6X98lMBBqCuXcoErXXxOhooMRdGfMHvMyeZDMST9OwNzMElJa8xt7W0oUJ+2PRnnS
w6tQM6XeiHlx23B5hG9Fpr+VOgtNeYLT4nUJoioRBnGoVJ8lVP7E7s2nKCAGLwKsqJjCJaJqEWZp
rhMJ2n772SBDbkZqHOsChaPuj33+kfhvYc+4ky1sTn8gGQxU2FmcLbSWKcUk4uare3PnNYRIiidS
tg3/7EsHxW/DU4I8T4GFeNHG+SMqe6JqmquZLttU/6Nl0aGJ+qUGXQy3PQ+mfKEc9UGFCpQCrDgt
IartfaQTX4j1izHYKWzcRGlX7Y15hxEQ3JDRgvNrulGbMmI4FdV+CiE8wV41ZVK6pMzRw3qlkyGD
cgzoY8K8itW1GHAauBW1OfiECLInrKyU0NTpiY8vtBMoXDUsEJGuu3yJSA/JJI5X1a3z4TAP68jf
yuax0WI74IhJ+mtf3wE6AS1jsNwx4SHpyoJ0aqG9JGJT83qRzxoIDblrL70QHhOqcSIPRuGlGyyP
Q/scqZUnDA+qomIoNqBNUJw8EbSzRq2XEe6T9g0nbXoOdFNbtfVcH0hoK9zC78BNpTN/v5dDGxIT
BTKbtkjaXUQnlmXzPpCwMGJOoTAEavsYWHU6mql+YzFJy0xcpcXrPMkkoak4/8q2JD23frEhd5P7
QOqYvBoG3Cn+w+Y2DgSHJLqggwArN+QdMP5Aq1EoaeQwDJ8nHV0hk4503lj4ocqzk5UhAAkOR5kZ
DPAKaHtj4U9m6jBIYTdCtI/iZRh4JcruggF2Eq36cjLp79YVGRqjOKFu6RtiDQURQDtPAa7Vlvaz
0pG4NBMzB8Xr+8+wMsw7mAEVsbJ5d+pCJvoc+yO4VhBKkyOK6DwsBlXxTuziyu5L9WpAQ0HgUeja
qcyVZYTOZVMjPUW4IuS3tJJLL1B4d5PJhp0hUY6yHzo3E4GnssTSZ5ofk7kXIG+spFYkFSljOlJH
7VIO9iNeeaWhmotKjo+54KYQRDpCDzinaBcNAWRBNNHupfVK7gUorSMzQAqxcycEl6BPnWlUzF07
Tq+E48Jq0ERShGTYw4Vh3VVSnrrWeMfENakf61un3MjBJxG/cGGkk0IhqpZDYheWcZIbUOX0KPv3
sNRTN4lfKsVLxseu5qNZVhffPCv4NsEn7ETBiczrmLz7NF919RgOzxKHW2jet/rjqDHVlR5Ehobx
jRH0GKuAxQrXcVg2B2tAO+ATwLYjc6i++loqrYwolF99NJcZwGkwg8kVvu9YFFfiLfeImqcDOPfn
imSn1FgPdaK+tnPlDrgGqaJ/P0b9SvENJ0tG6V40P/xOsPksaFUUXaFISRtNh5BRK6UBI3gQ3mox
QIESvzZN9icgxsJvH8u5WVdkSQiMF8TuPhoZyYY6hJtGS5NVaIwy2wdWbyE6GctvwTmE/b6EECDY
qfqKYMApVND+KvCKlfcsMvcML7rZFIGTqU2Q5UB94xzXCg5MY5nnn0quAzC2ZgGQ2W3FMZQwG3ov
hke9QyfETF5VLb535C9P2Upnihd0r4W+b7vwHiUWdHdYiD2Pm+NheOgGqKGqmNOtxI7GREWeQYcM
laBuymgm6MymhtvdxLWXV2dg2ZRO3jKfG0O8C3LrJbvFPtTML/UpE+AW3BT8kB6XWVZfiWxzGgZu
sd7vMTSKBQ/eeNCSIoEgCgazCiBCpnpNt1PHN5q6RbcSCsAbANrkqfokRUD/LmPNf2LwywFW/dHl
8q3nzcLjkEKoozivJCeMkBiTCHdCdzCz0bcb+gtnqh7JPYXNopBcODDlxG2pQ9Yl3dIoaOayQjtn
/K+UzG7bt+tOhAQym1t8SBeIY0cJUktt2mkbLSP8nYneXQzC4xTwxippXxo7RpD7umfwbeonKShW
0KezYKifRpxe865APwRbDYcoo+X/56AfNMvTvFQNWHw1G0trcGT7HHwGecVoPXUEYCMjpusW0Olm
uspcRsWsXnZGrIEO0NqrdZNa5mq2KsavobrLY6Z91EIYnRdWtVc6mGamVEM2Fje+TDEcN04cE+YU
B6zCRuypS1GiNBrc9NACLVT9sz7oDJAM7SAY5sVIKlvyDwUxHjoVvWKGHmGHVWDaHGPbxKJeAQAL
mscqgZwyjKtCVY4TjFG0F+CQExqL5TD8kStjm8WWq5q8YfAvrnfPdLfOhlXQV+uInyU1cPj7B4LF
PC1+4eBfTUW2jSxj5TdLmuOw22sPPpydstRvnSaQh2T7zHZnQtShYW9C/9mvOR1ZKJBrwojos0Dz
WtBtdRwZxZoPJa4kxSDsJf2kQ/UWIiIjIIdW8x8Vplbrd+sqf7Gwn0Tjf6ucBrhx+YfVPQrqpTM+
4IGF0WsgAqTAYyPIRngd8PlSdYtbZaJR46mXTM5QEkepxbDHwdwY8SfqSYmf/eFEeUpqMKHC7GJI
F4LhiRj/y0W9skLFq3GGs6cbFqOMwZoufamYMOCnYtULj0NFyAQGUFa0lcdriRhJ7quNpIq2GTU3
mEMnSNwmA5th5G3TDxzs8QAG825pQ7hSZX+daMZLiANtX6XL0VBxqkbwliO8ySDkySSdqgXEBF3a
RtRBKuJNvwn2TX8ZhmhZTkj/9HKjICFAFOhi93NTc3cqT4qUhZQvLH9yQY/cIwIvmJbRJgXauElg
e2hM6bLwUutvQnQhhQ59EfS150l+k8t3A1xeqgge756LfEYDGhNtNBYoxMv8WSriE0Hg+D+Ryi6N
xkM4i6jws9kurWkrpNvS0h2jyRFtriWmYjFd5e05BGTDdwYSxJr3hKBFDMIPSEl8j7fMjtlbnJ6F
kSyDAvp5ApS578pT6F9oZsICUHibBTfZpFd1sdtq8bvG4HS4TMID9X5U+adeA7oakbGLwQDZ2m/p
NxjJ0/9v2gQeuDYMZxFK6gzT1pr6VUtzYpoEgstmfpCryZm1bDOFmnznk5lLUHqLZjJqR9fsYOBK
UsDZnUrLUpveZdN4y+VXIz3NZmentQDBRW6gZGUW2QDa+AqDvUgst/chkfujyFS5uFVHhZ89SDXT
fFpgJ4jbjnWR35Dwm0cBlc1YTvS6eCuQUQ28Q09cBsZKND2pzpdmBLs0P0QVYxK5tg12M956Kqmz
SQa43Jr+ZkyUixqHXkKaQ2CNCDGWZbyUBJilUNs7ssXrZR4fBNO/QwzRRu/DYJyD6UkLPpD6AuXT
heqa4MjhnaSdY0E5NczZyfU+CKNo66rpFbqo3xljAhMqNBSPJs5kEjl4SBFfogHV1UDOa2bG6qvh
J/Mh6isShdPhf8p1IYVUKhGUmpmVAHBWIQXuOt6TNnpzCOcIweSYP5rmK8y/WXkvAQsIUBF7Byt/
u+BAKa+mPt/TM611vjr5LWneCsRDjwhKaN/GOTkY6XaqQDqCguDCFGmFAWloWiXjtAzN4CDANajG
eK/F5UYONDQyo+Z1JcHn6H/cVKuYOombymdqEJXhtU5EV4XRhsIW33MYw0XjtdlwCBqfUBuIffME
L3+OHcU0nLQY4NA1lfRaEqgXMlrB70t4bIza7ixO1BXmjAyu1zLktgE3QR21mpMGDGlJanzm4O2k
R3Naqz4vzUZmSbF/NxP4MMJav6PALoML60O1zvC5zWZt0TL75n2Z66Axl1n3xmLXUklIFUMDtV0O
pn9hf+WivpmFPwUkeYWY81rt2CVpCTHRKqFKxaXgSIrZ2lHQ8IClPNukzUD2FkPeOHZqOvcgcirw
mmoYNkap32GUWzqNVpyb5jKFS0Vx1EjZlkyIJeWhrQpK6IBGwC1SX1lUFZK0wiMRD5xqtNObxQ7d
ipIf45GMGjiAfrQmFGwZEKe+nKX5fdTvBmqzcj5Zwkc2PgKH06LfFKH4nePSppmz7ReEmQHDThq8
TXNTwXwwm5UYSm99U0IyJuiPQYycb8z+I1Bm6OckYMops3CBb5+FPdK1LaL9GBMv05fmWzjTrPnK
vFVB8GdqiW48one5Ofa7Ex/y6SiwsXtRQ4ogLaJufEIy1FofkfIp6au5aU5EpIFkAhNP6I2Finyv
3FFQ5MdavU/nU62mS1y13RrsSMnOdf5sxNep5juI1tzcpgNc9hq6OCldGBAlNcnU0g2v8AoD6VTk
pDcWIvisRtEKC62ZjX0tfCrSUkvRDes1MpgbSamLSrT5pouCKMRbqmlXAarFLCLsZF5NEvxfFLce
5GdZJ5Sp751iPqh6zr8MIucDiER8W4WK0SJEVCSJebqayl0m72TqG5Fw0A02ZQz2FzNmNwaJbdF8
vQFfgVuUaxS6EVNJbc3ASFWXbX+sSGdizBVc1MCtcops2Nnqn+pmGsxgxEweBNgd8CRgKoU7yOSL
RHkz6Z9BE+BXCT3Aa41CVzh0IVQUDMYTyHgWTbms8I5AB6IjiKag8XmFWVH5hLY0uTdMw65sADf2
UbdtpudJdWISOuVk28bnZtzrEEbl6FiKAkszTJ7LTF0bpsnTe7fKUy3kG90A5a0tWJlII4U3yo41
bTnjPoTazJHcJg2duTU3hUVOGEmcFi1u0YJrj9pVVD+1LIfXpW+iYH6Iq1dL6jJ0K0gdqkFyUKc6
k9xCf0iWQgxB1iRJjDvq3mjTefPwpZhOI/3rVN/N2/JB7LtdBBzTGbgI1luhD5CJCSQ7B/dBfFsV
0Vmzok3Fk5Z9yQN1sZW6W7fK3hQnzTYLStg4aEgZSlZi2xBUdivu7s2geEKoAQEAQMCLGz6U8tpP
8ObrNUgl05w7U/+maQrjoo7xQFAuMT9inlrT+Q9dgmjSlq1pLYnT5FSDep7rfFfEKT4mIVVY3rdM
V/Q+GD3fbDGhrmh7q7FbzlgnK0mNupPJUzc2D1FdsNubQCTAWMORRG1l+RQIkv5wsy8THZ3+3gl6
rVtbEoODwGKWoFrwNs0RmigSKCQpwvRYzUeonYn0lNSFPTc4FcCHr8Cenw0+7WNwqQCBNIQTVu35
cf2qtqdaRywxoQcbxuxP3iB2nhqfGrWD2S9VVwPb+DrrKL+G9j1U5F1dSRvz5gVRZmS9DVu9MKNV
0Z9rBsdgarOULAKGYCbAsSHxWUQyM2qaV+kf+Bbj1hOPa58gMiTKVkgDF/pnq6dMys2pPOY1JDX0
9T2dZyWIGtq+QTr6t+6xBApRxOdU0p4w8BGKbp2l8bMSoMfNs+nOwOnzwtR0RenZkqs59CfiPHUG
VensNuy1urszMbeBth+F71O7liPBFWXXNLo16MqyxK6oTLNLWM476qYZqlrkMapqMTSF3TepL0Fy
zDIngJ4NKzSaYDdMpwiLywV1Nv4BUH9DwThl82wrg2/HjRs2zbvclkv2ktM34bajc1ISwdZAH40U
6LrylzKToXC8qBOFmX4xmbo6jT/NtpGllNh4PAlZ/5ndFlzkWbqxVPQdhJ3Kvwyq5lE/LMtbecHU
rSpfkPx2g2eS2ITJTawzI+dekR5UsgeJyCxAqXH/KYyjCIcvpr+QiIIRdfTHJMePlBJI3tAvhlHq
zHnOd3xuDsYg3DSRZ6Y7RXxfVR7CW7T4pwgwdKJ7e4Avin+AyF2PgYxujCGDF2T3Zuf6052EJ4uw
ZlsiaS0trxZehhZiTex1mj3WL/C+g+LUiXeNvwmH+0la9/4qCQRnjE5+vEvhnlrOKF/SypuGjzxz
rfw1ApXXXyINcOragqJGzyFnxXAVU9fAX3rYyww4hTyJIF2R/UHegZmdxoyJuSndSJ7RLjAobI4J
h4bVn3XNyceDTCKtSpQfeXiB9lLy7UzNAzWwI/YHoMlG7B6qcNNZjwrFcskcPO39wm0s3T+a3WDL
DS8tQuPRyYjAaFbwQleHzjhaFY52DSz7IjXUrXIT1VYVQUkdsLhdY6uZSQ2VaHOwNKg9MwlQ8Zwx
Y8yUY1vDxlKKadUJJkhU0Wx8o+BY6CZ52UPAsitkV1L2WInvJEctK7QkU0kwQT3PGOD0Ef+Stp0U
fy3F9bouq1UqoJZKhaWECMDEESbbhURrWaMbzh+haZt+fBSL1mLErG9KiVBxQ4I9zVRzbQH6N4z1
yuE5TNLXPJcpYHSwDWmpWMalL6jioQNva42CiLwYpEMveV/uQpEmukATHIfn3sg5fqeliUfOmC1b
/ajIR1kh5nsrgkCKxi6lVW+mvalJC62q6o1qhL4Th9oT2ASGI8DcdYjhEsBiyBvvJfU9kM1VjMYr
mUG0iU/rQDnCXmGLKwtdRpOFnZQYv2UmrNcQaGaS1SXj21KlqDXnTa0k+0xpLpEK5VdIH4Qg2vpw
MzQhOGhNpCzMEhFaG68sM1zJM4IIfMLGYnKw2ugBAPMz3j8Lpb6WMXqGwS2End+ltTNlml3e5EcJ
KPG5Y6n2HK7KTamsJxx0VaXD7tYVwuOr9o7pNtB8QeIswhV5RCwQNdmiq8QnofKfhRhYGGRK13E7
CLUPnY91nboSxHyrWY/k6kaUK+H0GcTxNrdgsCNUoILSCoZ0043ZmS87q3MNaGyhlLu+fg6DaN/C
zdFEphS3+jxFgZvr1kaq90l0LxuYoRlwgRIGuyBrbeXEaOLJ7tBQFzbCNZBrxwIZaNMQwsY54BdB
645JTptnsN18+qgsaCACkAymL/2EIMrMdsRyL2oIpl0EpQhW4EIBD8zS3G3U6s4v8qOehiQ01usx
M09lt48HTJW67g9EmlhYmcIxSDQHy40nyQ+3fqaLdhIiTqDKB4a0Fsyw9okPxykeIRT/24jrB0dU
/YttW5nEvSbKGtw61QuF+7K9a/3rv/+0dLO8/MaPTPvi1VapoTiliixtRXEg4lBU5Ho/yWEMSVAD
t5GmsnrukgHRqlZr1NohaOifLjABfNQ5hBfwy+/4wW/rb5j3f7zGklbO696CNzOPh5t7aYrSHHDO
mx2YVyiIZLdKbcJUQCN9YR8zCRB/ubTx0yP4YilZt4o+6wZn9qjia4qrlh74IlK50WXKBo/5kljA
7K2M8JX4rW2vrAdprXevY4sFQcOrF6pla6EiRKcRkdeYym4sWB98X5pwxc5iZJbzNG9xkQms3LOs
TbY8UUNZ3FR1F06POQdk86pU0iqCmSFayL/jQH8Nhwe+bsiSEEvaJtovvySfZ+5WsSZsUrWB+O5P
9txRayJpZ8kpqOSzhR7cYxxtEBZpVey5V7FH8Jivqq5eSUm7yUMBlpDagDcp4QeBg7ZcbWT+2Zii
iVPAV//9SmX9p3d6W8//eaehKciNYATKLpD7FV5NIlwHoXpKzPCpNsgztxTGdIHLCOsGBsHuhD0Z
xQNKHTKaYQTPTPFJdNPiTQds01OCrSrFLt/i5jGiRs3wp9ROVXiypHRlwHjugnLXT6AtA3aUoiYf
oHuehnexfEi17fipTbcLGBhXzassv4uVq4C3XunC6giORPeFxQ0mP8iDidDnsYenlusbdJ9q50L7
O5Ma4xoXprNz+EBunIhNBOHR0V7gw945BqUQSCwvcBM8txLMaGgxiPTcWUV77OUDo9+luBvvbrJC
5pWfgwHnAwmejam2uFfesWIrT0P3qnA+cYbzKrJkmwJ8zOUR7HEs0bsLG4iJtTkuBsy8+oWPJ1LO
HIDpynA1HoExNWWncJxTN3X9ihE+wq9mWOv453RkJyNOyJT7EedQ6FTyR1Oy5OgFfWB1bYazY87D
m6bCyw078krnA1I9TtowlBeiqLOsglNaB2hj1Gsqq6co3gcF3BDrmEHDQ5gfMypp3HZaN7IKn/Fi
yofO/4OPeDselbFyteptzrdIa0BsrzVaJL1eJCXbAUMh1CESEx35krCApepSq1GHzbB5kcv+VHf5
m5wYjkXtL/Hpy3J6Hfza8EiYtolm2VTUUe2OKOZpuqhkFmb8Jvs5RgSlF4I1EoZTBqvMf23EQ05B
SftaqiZOpFhAybh6QO9ZJSl7XDlwls9MqRUoqDm/KhmWsCyhp83E4solxZKClb/yOEGKR7kUNw/1
tOnyrQzSXsP5hUtWxcifo5jTSus+TczLfBHZnzrYZNboM11xsvfh8hvjqVP3GWHVDPWDtaVjFROR
geoMxrZq0GMlKMSC50aOnswwvCb5Khdtq3xI2nOZy47UB3cC9U/W90h/cf7PTTvsUFg0Srgci2QB
CbiECthlxeXf+/mHr5D2xZmxw4UwJSpH3vkJQ5lIYAezaECyC8yt/n2Jv77V332NvnjP5qIF25FM
wx1jTdj1GFfVGBpB5cJekejIhQnDKgtSD3R2n4M5EvQlRCRHgkH7M/SH0cn6wwyzTviTkNuTRMk6
aBiW1oJn5psw4RVLTFNKOJsNXXLWO1pmOQpks+jGjq3ypc/InLoFX6qkMe/C9F2SLmHcO/SZNhu6
lvYN9jpKw3AhiZ67/FBAeUR/bqWsV+mlJvWhGz1LuJbhu5SI53pmVB5nTh/CaZHw+rRiRlxCRxDA
tVLPPeEzbXYAoBxL3KHHlzLCsBaj6I5x42RtBAtsnO/Qbsjfx/lBrhlzhtmhHiF9UzmBLMQMeaO0
NH4x4Pybl/bdK/hifMlB0JvWVEJgxXsGUQ4+lUL/GjVU9XAze2i7OvhmSHk6p9JZUI+ZhMYdn0xQ
/yGsF1B6RgWdZcKEJ/X3Q2V8Cips7qy9SU9eS9aOSBNN19LjIB6eoVljB7ENoW+jJEk66Jp6bcNa
rQxqNw7BZC01DeDUfhA2bboXzE2fbSxdgkxyn4IvplCB0uZcTqspbk4946/UApgou3aZ3hJntTA8
a5H1XviaXZgfjb/1ITeJiBmy9sIE3C3b8ZyMw5vi9yt1nGwFt4AxxeJXDg7q/DLma6XdG/Ov2cs/
1Ru3f/6fz6LY0iJoesPQs12GApZbqASfBDV4UAOo9Rs/wwETeW7/y3f4Vsl990K/VI+cd8ME2Ctu
26DUL0adNEcm5xCcs6KwcDfOc0wNiOeFDpJg6GQa2i9etz8Z7KpfaktRmEWlzCdlKzQ1qMPs514y
6Reh46uUw2LJjZGY2eioiYQcY9JdiW4vNPDPBsr8jqlMQbNviZH5y/HyN3Dmm0ehfnEvH8Ks6YOw
Urbh0AioxtLWV/BwzoXnqBBxn4lAKT4GGWap2huMpHVZBJfVsOxT2xQzAkMd3+skvQH9abnW8VPG
zy9v8m07IOGpErk+jwbfJbnwm/vB0mPYeoME3nc71pAtR5CH0hkvis5s/F+aA+UHR2H1S/naSXIc
izgl7vVOxz3MoEMsvAITOGQdducbwAUMlcXyRYCLp5nFforwHJmOgRLdpsegzE30J++yS5lOSxUC
ZQZVJyQoxSRUI4AFV9fdaqgZLqObG+qSUSJWc0ZEWJn+W07WT/dwqyD/syVG1SJ1N7EKrGoGhuow
AGzx1X/FHzdmaIlpg6mgVTJXmkKb60DiKmGW/tEu5TnqX4cHgQoR9OFtOLCtsBdZzlsBcgW3DxOW
G8IJH1uPN73GJGBlxK9MV7DDlBfWY/uZpDvosKzDPylRVLSBcAwfa5zlVVd4p6IQwIdxvfsDAUJo
3GTTIHlGi0nuxRLOa5tj6bSoXpBg1uIiO+GqZ6pu0pyxVZjDAEbTluFf/ot/9/fdmimJX46OPpBM
QRxFgkN20nHcmSdMk04J7fy2fRC8f3+Ev3Xv5hpfzgs1qKHGJDgw6+fuEF4Xgyc8//svf5+7AGb7
5UAwrCQShJk/reyMO3/XP6Lg9cS34FP9JZvkW4NzLvB1L6jAM/iREfWzpzlw0P8pS9lBWvzvG1C/
PbpN0fxyA5KkW5KUJtNOWbROsj2imd9hyehoh2TfrzUPiNDO1p1T2IOLK+UCMzNvtA8o2ZfWufIu
IDjryb3QzR02N3vzbvvbW5Nu3+f/dbbx075soaYTsrbpmBmj+l6FNoT6Bc6/3L2ywcTpl7Uhf7tR
ucqXlq4PtDQ0La6Cl+Oyu+breoeS1UbLfrEecnTqjFdt38XG0BXW8S81yfcfElP8mjoxmmmXq3U9
76bNcLA8jA5cMv9s3BJcyf0UPiIv3OS/XEz+4R0bX9aQBQOh7WbslsxltNXoffa4q6yQ9hFCc8Kj
351fzXc6uQf9Eaegi7xrfvFb/z55gdv8UnpZQ1+kAejDLnOrF9E1n9/x23PW0kK/etnG2MZeusD8
0zVX+eIEDcCWnXfJbpeG070lb7FtfPx7mf+0T78a+FeQd+Iu5ocQZxDZwitOvi4eqo86L/Xfl5Bv
XcM3y/Wr+b5s6fOc9Tp1446ecTfcNftqOYCgbPHhX1l7/ak6xSt8KGym0Mvsqjngqp50+vflf3rU
+pd1nBs5cmaTiAJIX47pxra2oBdYGA4+lE7r9A7uBrawwMxjkdnBGvxmrTtLEhNsWDUblviCNNXl
v3/M9wGupqh/OdUzhTBQ3xQIu1zChnEgIHhocW3kMgv9mDg0Lq72Wwl066S+e+5fT/fOMmM6J5hJ
h3atbjQnvS936FDYTviY3TOoWqoLYxOc6Jzu+eRtLcf45dq3Q/KbS38dNcKlTee859JMVXaYIjmj
G6/mvfFLQuIPH0fx6wgRylHY9xV/38JN5368GKv+UcCjbyHtwbrMXz4xP20O7cvbagU/HeTbE4TS
/YBn+au0mp4LBGaH2P33gvjpQX15R/IgdrpscQXzLDn340I9Er3imr8dcD+c4V/LcqMWxqC+vYd4
rSJ42hVbqG5ev1acZh8xaPfADy2bNbCeTpKbjnb29u/7+huC+c0K+Fp/+7UxyFbClad0ERyiq+JV
dyA1m3w5rUoHxz0ve01P0pb40quw10/FMnqgEbpaG/wwD4GdOIMX7I1ltS4uvz0O6YeT6Gv93ObW
ZAFHsWwuWAEYxQL/XptPJ5vvSXSKNVvh2P1yxP+0eNQvX2lZFAuxuK1RJjxC7ei2dVdeMQBDYLWP
ftln8g9VkPrlcMNjFKP0kYv0TuLSK3uyi2uyV3o4Ui5nB8BsEd5N63arOtWutcN9uxS32mlavqRu
+fDvd/3jnd4e939Kejmo9R7qN9vEg+fg/jGWvYv4ev3bSSZ9X6eK6u2E+88FBlns0kbiAq1XLW73
1Sx1x7zHuGnB7MjGU9ARvI/wlz35Uw3ytyT8z+VCIckHDMilXXAtXoe7eT18jjtjpV/E9+Ie0xNv
vnaX9M+/n973nSoUmy9HQMB4yqxVrkbcylLf3N/Ndk5Fd8eUng+U5B1JaT3Soi0wa3Ma9xo4vm3+
cqs/PFjlS5EbW7I5WzXXhtfiZjab0f3t8FRu6/ybE+BrWnE7NbGp31ZF6+GYqi5nD/jBQdXj1msM
RO7gvdt0a65uayvFkxa1G7NqT4R3v8oOlLCFeNT245aqGvK18xsE9PfWvvtZX2o+VYnmNv6fHQPy
44277tov+o20gB29jlZAK666xAcjcZsr47vF+Fns/GPnZbvRbZcruNRr2TGWssc4yh1WENA947dK
6YfC/u+j/M/Cm9ME9cVtnddesOp3nUtnuSpd0ARaDEQb+/oQndQneM37cKkvTTv6pdj/PiPUFJUv
W5j5X671gH67ziaL41gtsc5xE7d7CNxHys/luFQ90ZM2uIb8su5/qsuUL5taCKXGSEQuyWBljZpx
eZW4687tHdkOOZVDD0Rl8Qd3/XPjEHa7KJeV2zoPo1suJbtZh4vLv3eg9MMh+vcX/uexl1UUF5PC
L5GO8HBcfYmM7AjL38HocN04gT2sjXN1KvfxL3O6nz5Efwc8/7kiszK/R34s7YrF4GaHZFPYa+3s
yk7qXn5bTT/d1t9vxn8uYvT4vEgjzI/5XXia74FaW3S5H1igvDIEUfH4dKCsT2vlMqzVt+rx//Y0
5S8bTLLEsq1vT7N2srvpc3ZKlnB429iSDe7HIYbJ5wLv598e5g9dnPxlIbVCnBh1b7CQJCQhC3kf
3JVeslcv4lPNW7z++75+Oqf/NpH/eZy+oeWZiBxgBz2NzKBDd/Cv1Z68Iz5JTndfr/Bq3URrWFOf
zUpewXH2giVqv4eQT+6/f8NPX6a/vfp/foMSxfMsdLzS4VNz/D01nfIUn2JyqZYgWOWnsinv6kN4
1u/+fcG/z/Cb0/Lv2vrPBcPcSOfI5Nke+0tx195utnlIj4NDrNKntQku+bLnkW8LNyFdiequOpYP
xS8l1E8jiL+P4T9Xr7Djb8eCR64v5U27hnllN4tbuzbTqoWvr6/ianZn93YOl79UVH8/u9/dsfb/
1xoAwcHUjypb867dhfFOnVfMJjNKWEy5TtkLym/6JXs4io/+o7FpTfJqryTv3KHPAX1XzAVwLXx+
3Ybk/KlcU2gDG/Ot1BzUZy2PKjxnvyyH20/67qd+ObSLeA6wpuCnMrxwk/volx38/6j7suVIkS3b
XzlW71Q7kztc6zoPQEDMgxQaXzApUsk8z3z9XajrdEtkEPTJtzYrs7JUpnDwYfse1l5LmAhKPvNO
X6bdYXHENZ8H6uLdobS+Ek0BxH4rUIgCF3sWkYQ8yzvlAOaWB2qg8c1IEUeAAhEJi3IHRgqLW/sz
+eIp3+8zBPzyMr3KuVJWYA90C+T5sPKuTvTQlC1bo8YHqDIP7sIzs7ktN2FMPn3cL8NxnYdOf0B8
tkzzFh6u3d50TYrMKDWOaMrR0YuvQYNnXRuYip0zs+s+79krSzkWxg67QuJYh6WsUPcf7LRAAMrS
g/3AhrJR7+oNNKI2wgtIaXbeEe1Ip/wCYt7X9AR3BFV8NIABp/BcrqNdfmgX9gb9grdNAD+Y0Wuv
NopjUuoSHiVK3I4XSdLS1ODenUjL78u1gBbGC7Gh47JIZvbelCNCRsa8bZKBMx2j5WZtdAvoxsGU
l8v6nVtIq4t/N9z7wPNvuHM5p0o+lZQhgzv2Zc2lCMXMGNDvrWShYW3fbviNfw9Ob4NfU7O0UKHo
NrH1O9PJVHU0nX3JUd9Oss8Y9JC8ZevmwTmxRfimPPeP9WswM5HCVV8S44zsGHJPRRbJUCMGWf0+
34YrVw8Nxeh1FXuYIumFWwMEDRrZADOzDAzyNLeZr88nhh7ZpZprAYF2MXR+FCFiibwqHG3nld3F
y3YtXMQ3pdRsaT5nfNV/w3ijPcPnXvtfKt+glT9ADnHRG+3SNUP4b+CatzzjBaKbOvhRZk7r1Hij
/QKalg7iQ/g+4B1XqnaGVsR2ru5wPZjGx4xyTpLCVXJI8PAS+cFuDxJGzV+2KCCoM29/PesNbdlR
0AfoKSSOhu1em8m6XeaHaJ2tfQPUuvt6U2/KBZTfDkC5Ltw1cJPNxs9mTMlE/VJVhgn9ctDkumhK
XxShkL1Sn0MwMmhIuve2hf4MHkI10BEC7zjSUksoB8igk4ZaJagCXxyoJQAxtBGhnQKCDGSQutAg
TGcGqBKPM+dyOH+/mDnMCvv+bqzxs9RucC5BScGb4Htd2T88UH/eqft4o54Eo95BssIAKc/MgMOD
rw04MgQZkPJKhrrfNnnst8Er2FnAeGuyHWgxUZ/V1BU6eem+tLyXyJwZ8mo6EN84sgnoQi7AMYIh
wXJzCpbDagPltAbe4jetzifa58sKoy7eBraAEcIVYujmVK6itfjULiGzuwUuYJkuwWiiy2sguuG0
gQf/PBvuTH3cyAowjzVNZqMRVwarenJOLOiooGk53YDpyN24c/7I1DDDz798oeTYTtcNhz9bwBfW
HMs3hRWKGZZyN7NKExtjXAILsyYMlKTBxlj0xaJ+ZgdhHdyVK0AqVv3JfbTvS3C2aOlbMrMvJuzZ
uAzWyTWwGsQfXCy0UKN5GAqOWvsxF0Rcz9YzdSyiLnF1z3dJPZSZgzvxyUVuJ92Bv/skaD9uz9nU
lEnfF4XUgUQyHsVg+Kng17yv10BEzqFqrkddeP/RzuId0rkpOoO2YC482G8Q8Ez08EgfmjsHdEoa
b7VoKQLLLrQg3m9/z1UPHCOObhjojrYEfXpkW4PdEf4grup1sirBKnysfid4wBCje8ZHQ6zLDerL
xaJ9DzeuNGPkp2ZrXFFMQbmnpq1CtpArjPbxWTmha87eqqdat7fog7QgS3ngzvZMkWZi6enw8y/n
kRfAiifn+A4knx+kY77LZn21q/EVU8Z5YLVEX3gudGxrq+CMyoK9IoCcI26Bwri9zNfvHGWc+i1J
nSlt0LAtzw1MqBVyXJmPveVwphpm1czxnnAplHGWNxbVHOrLfb/t0fyYNpUhdQ8A26ELmZkNheR3
sVH691Cdw3Ze371oLv6+JFXS1JkdggOrrqAoDaE6LltHBN0jtQMthcZIhcqQ44fbczixSOJo/UU0
WkphCJgC0FhWT95E0D7Tuakb7Mevd7QyTsg6Ek27QBL7LeewU52BoRNaabff+/MFrz17dBkzFikJ
dStU3vMEAiZBjgbbwFVpqYNODaq3Le3lBWFgz03RbH/gWzR+ejI0Z6Dl7S4i2QVUtu8DaN6KoBCv
0Hxgh4nqaG1PKtAFCdAI6MCNkkqg1ckJ521oIZBVqLhkU4FA3mhLsNnVIHaG9kysvEgCJNs0EKeB
c8LrVbZVIh5yf7YNRZyQqD8qaE7qYdqCySuUEtCYQ5nq9kxMnIJx7hnNkHkPupFuSwooYkBqt+3R
RioCDCDPgakGS31trkcW3MtlCp49DOGKgWflIMyAa+DKi5qBf0LmGVk0LSt2Qp3aB8/Nq3UYgWgS
Oos+GA7T3vCroJ1xIKb268i0u12E7lNGW6xbBhirt1bAa9B5mX57MqceP3JPitqWklas260X5mgg
gWhisasFsrj99Iml+swYfTG2pPSiMAN5zJYqjaRJRH0toCMoFM17WPsz22HKXI3z1uBkdXuhJxik
A3IX4BRQvyX12o8kABndjaL2h17smAZpYEiFoGv79rdNnPVx3jqrnCzLbKEFReRDFb0k/uH3njs6
59QrqyxOhudyaK5UTC+IZ66PqTceeT05yNRZHuHJg9BPGdw3ZAZfMbGJPnMKX5Y5LxAfcgLfbmXm
alBUtwVoD1u3p2NqC402qBvZTl+HaGWWBKS2RLQNUlBtX4ACv/38icvnM7H05d29uOmdUoySHQU1
kEN6W+MZE1ZSDTklj4jKOohx8NUQ3ZSJAN2326Ne90KUX/LkIRrteylOdpVXvSeBKKODRYysIASd
dhJU4LiChuLtoSYmcJwUTz1PSWM58XelmAy6d5kHOb9MefcZaDlSEBnPZf6uhwXKZ3rny0yGrafy
ol1AEQ/8QqA8C71H1m64DvyAxXPtpjP1m4ld/Fkj+zJMFnGhJIF6Y1cTxXvIsCYbW03s5e3ZmtjK
n1nNL093Hd9RnTT3d5Jj1t7Zrw8kndnJU48eWXK0DgIgJIX+joNcWsRaSBcusvy33HMgBL/7UGqI
QDNIIOPUqU91+BKijOBGl9+aEzLsrC9zUkayardeFIGp+FiD3BIymC6SD7cfPrGcZPj5l4dLZVXX
dcxHu6p8hCgIyPJmHjwx3eMsLbPdtIo5PDjxXX6lxLkJUjzRaAeOuNuvPjXCKCTq4lRJ3QZyHHLf
QkjvUoCgsfytXY683mhawrSLFdYHuwTKJZxwEMPV7Ze+bg6Q1Pn+YDRYSzn1qgBsexHWEaB4JqGT
CDQKciw83h7jeg2AIVr8PojIIxBSfC/YNY4PQU0a192B5+IKDBhoduBdIOd7ZxAzVBN/gX70ZqH2
sYh0XvselAq35J26mTkY1/cXG+fPVdl2q5im4a5oD5y0Fdu5/TX14NHGTXu+cpUoC3c+6FAy9lgW
M8dtaoXE75NX8XHfu1QNdkrPWRLIy3M0vXiQn2VzRu767cPUkSWqQinn0hgjVByQdSVYwY8297PM
oQMm+sbtPTD1FePD4SDpzcsepgfEoJV0H9hog0QHZ9KXM8dvagFGnkFAk47yrYu+LyFC2bQEt8Vc
O8LEo8eJ51Is6xAMoeGu7CgyRJHwBMTVjEM/MfljNH5L0M+e+U64S6FajEY+dM4LEsjIe58u5BIC
d3ao/t4MjfO3LI1o5ZT4DBAsOdG+Aifw7cWdmp/R1EtFhOQZONvQMCSAkvg9LGYsx8SD2fDzL7eB
zxFKFJsEOy5GdzVbqCI388rXMTSMjbNybmMLXThYVOD1bAjWJ2gUluF0QUUDXVwFAU+lBx3eOEIY
3YAnzOBKBhgRLap9WSSSlYRlgmxnby9+aw7ZaA7VLGEEsqvhjrkIXRFLJ3k+860TszhOqbkpAZhW
wskgCPUjxkPb2p6Jeq7feWwMzieR2OXgCAp3ao/liTmwf4p12kJNpsmM2xMzNcTo8kgIA4VsX6Nt
Boz/4NIE7S9FXmEuCpp6/GCwvmyxqIq7BLRzIRqskaTbdJ7VuDOxxNS8j5Y0q6KCtSEenZVgIueW
VSXPrOjES48B8j7h297OEKbXnMHxuR5wLwkI1W9P+MRrj9HxYsNVvQqmvG2ZAiDL0AHN391+8lQq
/5P/4ctkc4oM9Q1wdG5B1v/oH5NHEfAuEcwUb8Fhzq++DvnADT9M2pdBwlzlfTkO+a27khbZA9uw
53YVrIVUg05hCD0Azd1kh7BZKg4oBGcm7Xq0o9JhMr8Myhy/rwhBHrlcAeSUPPBWuKzewSZze+au
3xIqHTkByFX4LWlQGGNoH7wHYSBE2KV38LndfvyENURP9PfXT+Q+y4IGNRwGNt93edeg48zXIO55
smERTRB/bYFtn/HBru9edcxS05Uxq0mBgs5QaAcgeiZWE4eX/TVNp443bhLVkBAMGMo4a+j9LEA2
tvbW5Tk+gifBAtP4CTwPhwI4ZTCz6QS9OdT0DAi0oELeP0IqcAFpyNUcNvo64I+p8shuAV2lNKo/
YHKAUY5NshasACAU+5xuqi0AT3q3cM1yDX3nZbOsluBtNyAsDFSu/HJ7USe2pDw6B2kDasCMAyOA
qqGDfO+toPxztGeO8vW2LHzeyLiBbdkWE9aiN2TbA6PdgmztjpkqcMb5pjEh4ncGsAxoEWip/nRe
2jfvAB6Z/LE43v6460gfpo57U1rQY/pO1fDb1iSP1WO1d9biHqAyQ16AKW4NxtELqK2t+A586jNB
2FRtatyVQgvgcdgAfRigxlADWjMT+lEbD2CyUude0Dh/Kq05h+A6eBJfONpAUDkHm1CNY8Kbj7WJ
8ueuPGeWf+ft5HcwPK2SrbtMVpEJlEVuObq/B4HhzLU+YW6kkTVLM3SDFwUm124MoLWgQlFWd2DV
QEb/9vJNnY5xT0aUOmUv5DI+zpAe+hU0sUFqbdlH8Wmo8gEogQaQDs0Z0tLHXlr7wwdarzFKpNXM
K0xdRuO6Fk25BpGpx2/Jo3sWl4h70GdWgE51B4swM5HX04nquAIUFr0qpynwaETP7+n6o17H69ry
rduzOJHrVscg+J76ghxLuE8bfyXbUK+t1+IasvXgxsJZnxlkuGOumNUxvr1qQ59jyMkA8FObkMXT
0hW/jFa+aZvAEajHcGaupjBnY1i7mjgFwYxhsnKNP/CQm4LwJwxKtMxXQFJugP2AvICWL+NHYM/X
5WNuBedZpOiEuRwXJwQlL10pcQdQfRiBjVyTHuONsvXQyzmgalTds8AwuhgICF/YjImesijjYkUS
QCdTkfMB8FKbtlVY9dY/exuobRrQVzfBOq1cui37zaUcFym6jqDWHWM7Nuv2gFz2Dm60dOTuQo3X
yZN67GZuh4mMj/p5a3xxh+y8yMAPg7unNJpFcQcNsN1HiUEEQ1nWO3fOIAvXt+a40tBIRBiQikM/
rLRG18caME9ty1nQqDLlmQyZMOGujJH7AvL8KvPKAXYmLMBOjEGcRbATXsCzBtYAkLnmG2HFLOc+
tPwHduRWLnRlcBOoM28wdczHuP0+hcpGMnxmha4SiMzqEPPR0G+oz57x6z4/OFW/+395LwcKa/GN
3LLQ7M/JBIXPGn1MaGPujOAwB2CdMIifTvuXjdFzPTIpAs54WSwALgWHFhwT75ifoqfb5mri6hrX
N2QblFkBwwB0DYo+vT+1u7mGguvMCQwEDt9nqbM9J0obPLu/h7jyJtkLC+9kgcobFCL72f7BCXtL
Rn5bnNVcqQ6rjeY2K91COmkj7sF6a4LnZhXiGrw9URMrMc60cyoVykjBMLVZvYGjSRtA+GQ7F4ZN
WfMxFBsEYLXED1ef0Gnu0blH+f8QrKEv8Ry91U/CMwJLcNXrzg6EfhAmBIOa4YSDONXtz5sw52MC
lNAHV5frDcOjKzLb48yAUBtu2u2nTwWZZOT+Fr3D0ZKD4YaMPGjvmsfYVO7BI7JQILBl9OtSZ+cO
7pl8CpczQ17/ImVcA6h6t4cMBYYUGkORTW/JL0F7BakQwdcgWW4Kyxwa6BD6sYLjQGqz72ZGnoD8
KuMigRCXxEsEjNxe0LsEvliQw4KPEIJjlnQITU73H9EcjC9Vd8EZNMb4D0xVM/v0ej8JU8bVA9VD
aSBAAy/COuc1wWpCIkYHnaV67yxto3sJrG5X7QBGBz2YFt9x4DPXoBq58zfUTJZQMQFJ0cfMGlwP
MZVx+cBxkUcTRNhJaJgasVlv+lNhgmnSKtZzve/XG+/wvaPzn/MSeC9lQImjvfoc15hNvd7iqDyC
h0oPN9nWNuWFZIJ7TEZD00xMfj0/r4xB8B2iDTeh+DD14KLxrNjOIaMnAkVlXF0ImtyHgipcgXgr
vCGYwM59Ki+iCYwSSDiP2c57wBZagCTpmGyFfBlCnX4tvwjbbubTJpwsRR2d1a7oMzeXEUjV4EEG
6ZOeFrr9gxxZofXrvtOci+xrxVOzbtZ0zvGfyKgoY5h8yzhid8Mqls/RY4ZukFijF2pAwnRVLsgm
MGe7+obP+NU/V8bViToV+T5rkXqq7jj0dmtgCMRlEe8yWIY5R2tqjFGWVMko2EB4LKLzBv4HiB6B
H19z9Ad+LsE1ZWPGxQkkSzu3Aof0lt07d36q+efmp/TYnjJQJnng5x7atPhjt453oNmCOJkR7+a4
oKY2yCfD4RenBLgOL2sBcdxC0Xct/IzPSF2smd6Z4R5MuKfkHAfavf8wY0OuX7zKuKjhqU3Mg2u8
hzfnLAmIU5pFCnS2M3TQg0XCfYObDMqeXG80Y2bI6y4FGi6/Oy4Q5sqCUlaAkYNDwRvcHb+MDTh4
j9nKRfaJmwH+TNxQ48xrn5ZpGxCsIdri70LTWdFlcZyzUBMZH+WXHCgV1SQsho840bX/olhwt3f8
Cpr063oTHiJQgWsc2r2jH9Jm1nZMzNw4MRo4cR8xtQHTkkb09/6p1VCwxvqcGg1tJTPrMwXmlEfH
q06DMIliAojtwd0ejGhtD4wm2rvxCLrZUiMWSLqI9sTpiab8gOO0brT7ylBAwePpjvXT0S8OmvpJ
pM1lLz9rQ1eMypgZROj4LOlzRwCxk2qKy2ANQY7tEHYAfm9x2lnBjSTpdA0vG632KuQ/NQ5XYmpS
mDqwa8Cbs9HZCTqsJRxYzcVui7UGCR2wgWMK30TwNYF2U8c1foCA9z604ABubc2GLKwFGZxVaFXL
auMuFBP9uTM+4UQHkTLOa1HFsXOa4KsQluroSbUEi5xaAwoqJdIKjeHpbEFXoOkDeYYERqdA/3h5
cIzABM//BmipuT7RCfdRGae/vB6IUPCyCvAjoLdjqIhUhimiaNfy9MIEhtZ05+zN9SBZkYaff7Fu
Oeglg2AYy95x9/Hq3TeO3aXWoda9mNvAE97DZ0b+yxAcFalPWqfbctkuCCyhNRXV8uZO/oRZ+cwh
fnm6wnI5zTMAFR0e8LsF6Gyh3sgj/+ouaD9zBCe+4DMJ+2WMCu5BZANwsoWgJhHNjjcg5xe3Mxtv
6gtG9hdqNa3jD09XIX5O0NO4ABdkfKdIevObnX/KOLKmVZUAOdP7O+ipBnvy0CMtDIG6U/sgat2M
Lz5xdY0D4IYBQM7XANuBZk1exNBM7QybN5xY76kOKM/t62pqlJG/Jot+DQGmAdIHAvLayn+AnRrd
MZWttXCF51z5CZdm3DPdKXxZdyFG8RMQlxpwCwtQVIODnWoVt7YhDjjXuDjxPWTYFV/2VuCVARwo
jATpLmjfgdYZNUilWHS2lkuzscnEHvslbeA3hShAf20n7RxZq6DEClrrI8kWUjJzRiYy5uB5+f4h
MW1suZIwRHfywWQDyoaPKDUFqGkM8tY6BdFiMhNgT83ZaA/EXN74UI0IgBcyaGQQGUJQGjpnxNbI
UKabczsnPgl1rO+fVLhdqGRDjT6tdNRWQwmqZhD+1qqL/VxA/7eH3vri9ra+nplCYPd9KBcZCTXv
g3DXX+oz/57+tJ8h9/p7zx7G/LLFShsd6MwDDqP6KS36pf9ITfd0+9HX9xX6mL4/Os56DnwOeG1I
ZRbJBpXMoxpv0rc5aOPU80ebSq0KOVacAUIS6vwZuQyu1eDiJIiX8pnNNBGMMWV0BdZp4rnkc3pk
NJUVbyly3oA6iq+i7rwoS/CQooh2e7qub1ymjEw9ckJ/rwTBSnB7upV/pjvVmLPAE5l1gCm/L4et
FgkNiyTcyYKW7EUkYmTwc+sV1H1+dmcJ+kOgdnlyZroPJr5m3EzKJU3beB2QXQE8oMf8zN1BMHZw
s5PfHGC0cVslb4BAxQAxxH2VFRj1QFKRk1X/NlcGn5yxkXMdgERPEX0M4by1l/gS/JR+FifuDiJH
JW8pl3LHv9xe+on8MIRgvq8N+O2ZAB7zcNf8DHodOiZQF/Y18U6QFshq5Gv3Y44ecOLQjDs8JVok
pZjywS4LNUivus/OgzxoZGhQ4Jr5mOv3IxvHjAVpoOlMgRqLL1BBblEXVbTwSbiwk/2M2/72KBM2
cRwxRgS5NIquoF1zsgXLsyDU1L5F97cfPmXcx6CcNvNkTmmgAIFe0vZcHyHFgPYGeihfi0P9WrzP
DDMxU+PANMw8qIgH+IgQR7JfdJDDBZT6HRqfHroWJY0TZ9ZkYtWp8H1/tZ6t2h60XHagxHcbTS5B
bGA1tuZd0rmLZKLWxMYBbw7skeSLGAP6tZyooxQaujDJC5abYKJvXE35u8/zPy7t/3M+kLQLOyeJ
i3/+J/58SdIu9xy3HP3xn+ckwn//OfzOf/+b77/xz513yZMi+VmO/9W3X8KD/x7YeCvfvv0Bmpte
2Z2qj7y7+yiqsPwcAK84/Mv/7V/+4+PzKecu/fjrj0tSxRC1u/twvCT+4++/Wv346w9+WJr/+Pr8
v/9y/xbh93ZvVe6VkJJ+++WXPt6K8q8/OOlPBfI74DaGEYEr/5mxaT4+/4pnfxI6UFuDGYXJYC7H
WYoTFKf/+kNgf4q8pIpAwyDLyYtDN3ORVMNf8dKfTCD4sSAwgD3xvz/+9XrfVuh/VuwfYPI/Jl5c
Fn/9Mdz5/5MVkJnI8xhEUWTsBsoL44hMoFCxqivv1VMasOmz1taqtiUzNmGwlr8MgmYBRZSgGiSP
0TZSFDEHQeVrowTuMu5KVStACr8mkAycOU9XP0el+BgBeUxxfGc7cq+G4HZ94bsQJpRv1Pqu7GIo
mX9Z5L9n8fasCbwkyopEqUCxciPXoFfj1qeZ/CxmdaQsYhJV56Rz6zks7nfrMCwOhgFNgirxsiyz
cQVU8BRPUTLxuXchSOzLtvjkKD4yK5XAG6rLlabNWLoM4i6ayQ5/N+L/NbAsCkQWUT9QpXEEEmAD
VrlEnsXItw0ZpVJe81nHLWgQCUbaUX/fcV72bzkO/xoUu0NVcFhwUr7bxMRLOFSm+udMALT9oY0k
CJk2tOhlM6kEjixLMZYQQrQ2C81EFkq2SJS0mYsfft2raCyTBUw99qsgfib2vvjftPPSsE+F58p3
pQXNnHOWcmAhDiJ+Zqv+OhAArbLIE0qxjcQxLXDDcW4HYcJnrgwy067kbAH2DWgFtY6zur1bxU/n
7tsBpLA8+LGsMEapMoakx5TjGpK5+74ToWnUSR6EVG27xRFRkjS693IoyELhMlAlqNTV9pqpDtwP
QiPFgywm7SGwQWvB1YqycVsjTmz/3WY2yO2qnIpvEch8Ys3hyxzZgziLbYP2bQCxHxwPpAy7XgBn
be4pss4RJ6QbMYsJ0xS7VuHq9pELEVu74C+KoEigB697gC4k2xcRIvIBFG4hk1MP7Y0iA58clCuL
jY06CbQ6e4gy933XmhEwD57ZZFX6pkSSKO0KTrXjkwLKuCeRBlAOC8WWQGgTPYAZQna/hsozL9aH
NKNVZkp5A321Hp058IfBpHxP6xjdOYIglZDb7WwbqZ6mD1SdhFHyg5eZL6MT3g/rlS0J+bmrG6Jq
NM25QcEr4tgyhY77Csp9LtF7jiatniHvRSG4lnhLx3GkQbzZ7tpFLbddfWYk6MVNH1PorkSBV7+6
XOz+yEksK9DG9QRIWaAzndpvfK4Q572i1L7rwdFa7uuKIrvRtrmCGi5PWw4TaxHOd7N1VgqiS+4l
xXdF6DfjiuFOSUUL6mu83caF2ms2y7M+ONqyFyBE19F+GaohZI7tsuS5RZemeZ1qUtrEBbfnepnL
85cU4ZcvnoReSpVoSRo5Ku58kvNVoYV+yNn0vknUpGwtNc/yTi/FKiiBgeLzIANprOTXQo/YX3ZT
WYG0H+ckUq1FHYOO9zkKnQzuhg4BIZsnJmJgLL7O8bLb5kDGowVSlAwqOCx7sutarCTNk1iVghYr
SxzJXtUpVSBvXQmyXJ7DtusDyHySKP/Z52IFySyB0AyMZ22Zp1AhEZ246o6y4PmDmKeYirlvUb+T
obcuR4SL44fCzf0EJSsbva+ylmSpmBqSiKFAZuI5abZSs6IN9KrMSLR3VRKQTV3blFiF6OU/my6B
co4s5spOhUpWukr4SHkS89pBslyi4YcfJoLzEywKlbQvurB3keKzUzD8ODV3KJXQs60WVs997BQX
fVa8EhPBYnkb9Uc7kesTbgTZObSpA5V4Pov9lzYpffBt59DvaLRS6nlMhtC0yZMr8GlluT1VxG1J
bZcuvUbNa62RW6kH+ZsD8Vw+drNnGggEAll9EXsLvqc8h6hKjQWLAyVC+u64QVua1EGfndEqlMc/
lVoCSmaQeVTOc2P7dW6WamxzD11T1uKZ72sbJAplxYem0olEfva7QBbPHY2I+0ONyoxeAGsWawQj
UcfzhSZXkZA8ZQmvcsBB4LiraMHLaIAmkdJXy12tllEI5kVSNraiZUVe+w9B7+VhpXu5y6DhLEIm
HjJ4idNXsDW8IG+5AgLwhes6kh7zPj12SgrdV4WCPFWLmzo8oQclAHWPR2B1allAAz3P1RKBKGVB
EYRVKTL7YBVx9ZTPwxNPXWj45T6qDG1eOKpRhqnXGpJsyy5uaI//WWWYUMApfcgax0UthbqYMtoZ
hOcp9B2b2t1FsCyF3kER2rNSrwA20ovaaEi2U/vkiGH7WLRZR/Q2lnFcPC4BQCCMKK6hwgEHqxZL
dX22HSY/JFyfxYbkRJJjqKjyNGbtUw8AEs5Ga40QV16s23LuQrWReS9F16DrKnf99shLriyCUYgD
JCEo7EEML3ZqgpBAjg6NKMG0850nP8aN4LwqZZWjPT/g7Bci+MmlCkl9buUm8aGvLvgfrtQ3IF8v
vOKVcoTs0kwOA4MvvcDRqqok7qIhCvQSsHy5kck+S3VXLABsYXyivspq7EHwAqmDTd85JdWduCme
iqZwXzpFjt5doUFMJORx9l5GCQd8jNckq7SNE89yqdDs45bvo1XASaQyFSj41oYv9t67zCIZVC1d
+MBzlfjmR2AjRAqwiwO9LjPvngcS5dVteemhIlxzgYXy/UVSeapi4JrjPd1nuRDoaa1Qs+kgwYpO
YJf9BFxd6bUew1RamzWibaQkb7ADQZvDIWiHoHgvSDEkDMocwWoKNxEiYzIovTWlsXnOxEfbLo6Z
GqBqhsMRaSkrO2Re0aCG41cJnWTEPoRhNdEJmj3pi2bTww3tjiC4EX5WXlBuC65u7kOsQGNQXKzQ
rw8qAd1JCW/vwQYrZAaVFBv88WrfIm3BZSwyFCVHP1qPW3JQU1faixinDOK0dYuifNsHzqXzWSxo
peqKjQZvD7ZQoFIJrH8nJ/uwsFkNIpEmfc8bueCg6FxjXRBURW9UyTPeSCjcDOhUg0BcEzIWF4ue
QLDecPq0sS386xxyikpRB4sgSioIgMs11SOviH0z4+zgGUcm5hEExwIASXYRAfgUlk2gMyGV78TC
a3vz0y/6t8LVyVj0W/x6SD/i+zL/+Ch3b+n/hah1aD6djlqPXnl58/L4H6sC/Ho/im+x6/Crf8eu
vIBYE4kuVVWJIErikAb7V+wqkj8Rs0pMJLBWlAzcnn/Hrpwg/qnCieaHsEVQEEaI/x28coL8JwHe
EmGrRAVeRv723wheh3zfF7dWRTwNF5oRKslM4OF4fY8YqFpmaV3F/V5uE24RVZVGcoiLxy0MisNx
swigISvzfTwFnjoviohQwAU0xnjn6Nn2cK8Key72Qo24EvS8vMTVC8ha9o3wSvgQMny4rCzOPkbR
M+dkEB7PhLmU8Se6+9uLIC6hgiyAohGIZWWcPkr6iJZNkST7VHS1DCQ5mh17mcZHLRriirciim1L
9JBYSiSXLfNc/ukUzX2MGMGQ2krex6w4VYkaW5HYnFkC8D/CLR7ZTXtZ+iQxnSQCwWYu5ou6JCCk
dGpv1b8INAVdEqzvDJxLHBHEyioYz/5OkEiMSRCg+76QqZy5kdxmwi4CjNTVq1yrOk28yPBWvcKU
hHVFllK4lkC4DRGJcgntTw/wyKOarnzUkKSlzOn0I1kjLZjnFkSOC2XRC4vc1QYXDbqiIDkrdpBB
REORB1lYPSw1mLCYac7QZgR4S2aI4IaV7iJ0JUCy2ge1gSn8gDMRcCZk6vs9dKogqO0+8a9hp0O7
1SvWfLeTBL2BMg1iqoMaP1Iu0sTkEoMumC4rtmLtQo4Ne5mgIgV12dBQa0MFBAT9qZB9yk2IKFeV
3kOBqjFayC1QrYN3KemQ4vE8I72rjrljUvhHp/SBvYgvcOnQt8OOKDYRaGb4ZlQ8QaVdBbmTbfCo
twABTK13Z6ECw8E0/ik5cU+qohGELtRsI9OGX19c2nJRQ1nD3fWiXl68XMtsvZaMaJMa9mtGljKi
I+CyZC2IrC5H8AH0mb9jkHFh95mii5VmfxTMBF4WYVOycd6xavJ9ga/ylx3Ts0hjZ1Eb1OIky7V8
gDZ33hNUju1u2WcrFGkBFHk07Z26rTY2dHA1+ZxsShOijM8qKqq7ONZLxwBHnPPeN5qid+scPQD2
XQglFFRCXb1Nd+iRbVtLPNbADzQDEXekBQf1JbS4bf8SvccID60oNaDG6Zi2LljNzyFxcgoB01C3
6spdEAMNQo6evnYrxWwf/z97V9Zcp66l/0s/N6dAQoBeYc/bY2LHcV4oZwIJxCAJkPj1/W37dnXi
e29O3fd+SaUcZ7OZtJa+aSGepygLGPU36RHGEOSVtNsG/lLkGqhi+Cl/cpfLn53PZXic4ew7aYwm
688LhkiiG7hDrEy/wQV97vasEMfRbgYMN9hFRfO9OfafvdzzD9kVvCfX83Y58h/zTXsDfRP2mxBT
36wveG31tqI5dK9A/wVmMHX33X2MkUSwMmGr0xQyzulSYLcysDd07v/L4H9dBMb/vgrupxf1a+W7
/PZb4Yvi+C/OEs5i/Bmy+KKleqt7l39JIixXSHgERIR6+I+iF9G/AGxSxK7EQHMYuyzZ/wvY0r8I
o5jeleDf4oxAtvMf1LwYxfOXIpQBQOUhAyaILxdFMT7597WyCrF8kqVCm84G+5Ch6h1KTeXXaNY6
yys6d08iSWt+CNOwPS5o+LYpkuCwKEgJnmGxXh8EuRa+7t12tE2FNY8HH5CfKG6l4uTJu0A8RMyU
X6p+odseXd5wCb2M+tDPOweJCEMW4mMVuOlsgzn4EJCRboQr3WOE2oeZ8o42V7VOx29lCP1QM9t7
4RqYqYnGjN0tiWfUzIWt2UkRzCvf9RaT1wVCe69YQoAV/X+XZ/2Fm7iEBfz7x7vwg57Mrw/45fff
HnAa/8WA+VMeEcooiy4yxbcHnJK/gJyjsUDMV3x5ZIFJ/+MRp+wvINHwB0chOkHA0vhP/3jEL5+X
EID7bwzHpRv8Dx7xd8rhlDDQInjHKJJWCaiO9/B6z+M5MqVYMel+RXZGyxHHnYeyQR2dMRf0IyTg
833QwMbAh7j8ihnPqPR9HOmvgOXLAKIDQw6piodHGbllLGyQ2ZeeJcNnbGLUlI9TlNrtKO2gi3QW
dbfrSLPGu18u978gCX5H7y9ngRaR0wzXC31u+p5M1EO69CFmahUs8qrQQid5YCSDACoeN31abY2S
KOLT839+WIpVAp05xjf9U54vdwPraMujwlc+XyAjwKlhioS6Xd16ggv5etEAIv58zN+x7LdT/fWY
l8b5F9DcuSWgg70cM3THqBxYXgIQyseR/E1w5zsP0tuRcDVjrAOg07A6/36kUItUBIMkhQAsNxeq
J2reiLmpAfFh0OSD9Tw+KyDriF2ZRjSHQQioZp283jpRJecg6NkhY+GCWV8NAeE+1BAj5wuCs44R
/IEvIVNAJhxdsZtAYE9/N1BDMIM1mpv2b1ik19fsl7X89WwiINYZBSoHiuc9+xZhxC3psGEvMM57
xe54iDgvljKcNhzEndvGDFti9PYTOslUUS3Qpar2Y+/ADB0im8jzuszRNTJU1mUHGNap3FbjDETG
441BmLdcMME8KIdNO8X9lEctrNIQXF5O8eKGfIkb0hxtM5TQbEwtLkc29BAIlJertFyuF6+WVW9L
XMS4owKWoddLay5XWVyu9wjOAsTh621YAtQalE7oCAE/VGEOXLWtN3Ot4h9e9o0r1ijk/QmsUz8X
vZvcuMmmPtggvtb9jAFmLgCGxBRt6yUGfLpaTn82g1gDJDVFNsM4lACVYiZlPBYDnUuHrnmJ5RWw
WocPV64DUm+0azd0xKD2HAUbfaKtVhJt0wvklTtPbblpSFTJj55Pp7GSoByijsynpUOWTgTmAnJI
7HmHXI3KPXUs7QGREaLsjlfQwutphakhZg+17Gt/XUfpaO7Cii/Rxpat+qCQJnSs3YxSyVazrN/Z
qtSKWFkpkOqccuduXKPGKmcLKLRtNhv/oc/6tSrqxHM818aW1T5pER0JDZvUTeFtrECXWJYGxTTp
aN5klUGsPlNdjDnnojF5E5IVmKPzZGc6S7asThZk+Jq59wXNUtYUS8CWB1J6fUJ0NQJy8L/whLSl
JmsxWoU+26/MfASEU7nClBX5WZcO+wwsxfRHLxiLNqMkFNrxZobJkGXLpyHql7iYBG40sHuV5Ub2
iMV2LGRIegbtvHGYzarPCnfNFRTJPH6L7D5gQcDaRMEynYxFP/XjZ3NZn2c4N8YiuazayWX9Xl6X
8u6yqveGYIHPLmt9eVn1zWX9TymzH/9bwZnT2FGTAgOC+HaohmTrqlBggDIY0jqPQxdkm8SE2DuB
CuIPQqr1byPO/2n9S1LQ+EAjsiSO8Ua/AyIWdH1LnVb4EiS97aj6nkk/b1QGphuI4pWbNIoSIT+H
qdwgQ9xsVp1cxUzzoqzmD371hxGo9J/XZBT339cWfKcMsA2aTqAWWfZupfy/CyNMijMmryefNcAe
2es1Ya/Xp7WYv5ePl8uGxDL+9h3+f2vxX9HF5Pfvm6+jfWn9r73X6+//Y3eR/YWyDFY9BOsLAOuC
3rw1Xwn2FiyBUAJwyKXHvyi//9F8xdCKcEYwIPwiPHjbkvxv88X+ipHlDgQFWwNK2X/WfF0e1f+D
ltIQTy8DnhbG+H7YxbzPuu+ZGrHuZiSvhcXIlzR8SbC2ATAh9LASCY8Ii/7W9R/R3xVXaJQI9DFx
FIN5JwRd36WZ+qWDILFqdBxZOAlLa9bHYcHI6qMKsiHd8FJiFzzPRiZXPcbtDDdSZn16uwJOB0YR
x914ll3A9ImWpNU7OuuMbkuTRgDhw1Wsx7hc9HbAtf0eVSSCsLKpgEX3uub9TrapD5+ztg/pYQBt
OZxCI1S/gXZ96LYpork2TdOU9AxdGHAyOZDhCUNz/PdgBkhfrAZ5vlUTgldG0Mr8eUYOxLxbYrGS
gvB60XfSh8PHRMqm3MyYJpucIkS7g2Y0bUmP7crjzwwxXdU+AInr8dXcArk3tpkpptygC3BFJ0VE
8rFJZlmglw8A+cFGC8bWNV4gWWVFT3TGGOxEtxubthozKLSOl6MtwSp9MFyUAHuqme9VNE33yEyN
wDJWGcanJXH4rFR4G4yuRizeWi3X4KO6Xa2TOckTusDh3SkTw55q4v6uXNJe7dq2d8FHQ6mnW7vQ
qb1CtnJI8iyBO3Qf1VHzvERd8uTCAJPRiE7igg1qeM6GTN+GXbZ8nUwswPaBtMdqKFacaL8Ijmk7
qSfqa9gbtWzjkeGkW1rXENgjgjpDE69IdAgxShqeOlrzzRQoNJpiDBsMcPfVgoBFQj/OZZOyHe1a
iontSYXwyCG223VaWhSvoOHjdCe8n2fgVRmOWSZqfA4ZNqTIzvZdQQ1FICciidaTFLa/aYwJYkSz
K/GQwvoqdhJIagcUrZTfQnCYGZwMIxPbJmhJsnf0sqUY1zXGlAOvukbv15mA3S3WbKXlrZYgbr5n
VLuInjgfZbfmcbWGw8mHk+p3NjaTKibMITV3KuyH53CW+Cu4Ldz7OR5js7OiJcA+51T0/S0O7Ue5
02gAGzR6vNR3jYloczfSyTb70is3dAVxXS331lI8X+j9QnPvRh1UyL32fTctm4UQusBfMHXyUQ2k
bq8YHns8hUlz+e28D81EIUJ4+2G2RmI+OE5ks6lRVuW+XF2aNhvdIFMROsOhylaQ0nAYzOtGcAxU
O7IGSfdf4iqo/MZXCvF/4ETr4EmPNa7aWs94mjGPd3iexZzQbTAuSud+mXDWHTX4x2oYsvtu6AQY
/tmM5tmDvQa0moh+gzelx1DFLLVuO/mKd7CaxPj/waRtuL8kWzWPc6vxqoSD87KIYa+Rn1Jb6+YO
ythBPVjRK7PVSmDdsCbDAyk5BwIrE2keRDwGQPS8lH4zenRT37CBlimESJMJ9106dj+sCcTPVkf8
gyX9wJ6RBANmfeoju2MRnE5NpHdBtWafqIwbvgN9Fj9Uo0hv+ikKr0FRHmrYqdEUwRtIMPR2hP2f
zD6GweQCNKfHlkDv0FUl3LQRZlqsFXukvpkPrMK9snCW0xEB43aegA1XfXsHzhG9ItQ7YZ6swp1p
E5Wf5jWb9LYh8JDeJ6R7QJ/yc+zLxea9cGwftjY6TuvccWD8QOC9oDc1VuO2GHkM8iDCStgK0n8n
qsTewoXJPayOh8YJvUsr9jRLjpkoXR1vpjX6NGT9D4UbfZ2OdtzUcXQI3GL2HrO1jmk3fe2suoUm
INsSSIo2YRl8DCQH3ioaqAUwq/6ae/SaQTaetOebMXCPi7D7AWTyztSiLjKxpNezKS2eh3k/6RJI
qoi23FwCDab+Ju06rKxZlg4unypxw2X9KVN0K+J1xVwVYgGKZWXeSDF8RuQphcLrUxf7MyRhSRFG
1Wlas30SQkljE73RSRMfPR93rS4xPCXL8jhGMaDTeq5600KAtMp8KrnYhbAf5yO1Z2pbrGKT/IAS
tmx0j3e2ihWyC7GOyjXbYa1iT2vqH2gLhB+SBnbLo6TadlnykprpwFKP4bL9elWW8xcMIe8L3UHy
PI4xZocmCL6LmiUrOAc+Uk10P4kkX0Fd037aVIR+Jxk/BlF76ASh+WCUf0bnbOuirHGT6iUM8zns
dkMUXEEU9UC5hKQONiDNIUJanbY+L5GBHG88WFnsHtZ62oUzze7HkGPvSO2IHPXkVDUdv5lKdh8O
M/ZuEILlJZ+e5jm9D2Ud5JMRV5azw5x1JudNdUMgfN5MjitwLUgCG7zc0ob4o/ftXVMFzQZiOVqd
eNCwESUSRQoz2MUxGPhXORu35LEVsgNpnYQrECFpcrxXyz3PXJRHWHe2bIFIQ6+B3FQWEhVtjYXD
Haz/y2JXLEvBkKpgM7i53YqVlZipN87jdkjaZT9HHTa9XSIffVguCl+zQs5IpBfw43FSfeYeagwv
VgNQIZrEsKnJ1Jx06YaHzqbRCx9V9YUHw5AUSap5s438cIVVw99qM3SbvmXZZ4wZiU7x2nQvdWl0
BAbIr5tJycZCcIXr5TRYD+zXDlXSIK9RSzogR3sk2YMZJqhiarnUQ16ucbA1C++3JWrFdV01UHZP
FSiW0M3m2dU2OuiwTr8MCRm3fd+K+wadI0pEM4Mhcj65nSIOqGNst1kVxOAdRN82+yiq+uQra/gl
PcLiv+XZVGF7p9AohHmazcN+SKB7WOwEmcYa1LeYteV+8lEQyE/6Bts56EKfWDas2DKXEvHZGHpQ
bSagyWHelCMR27ikybwxECJBnxS2filwG7MnyOnsDYRVUFKA/w+zXQdF1X2lrFs2QdjhpMlSBptK
QoymkKKNdmvQ6X6aO5qbWde3KojMviRL+pVjCthhRcbmKWuatOBpRbfaWLtpq1rC2+aUR0mUbshb
AWfgCGEYugvO7tOBmQ6Sn5Viwxg04zU0ooiwqOd0zPvGDDsGHdvHcfTrgeCnrsjKPjqGwkETG5mL
ZaOq5m9RxvyeGhl9HoeItlgN2xZKjNgBouraqT5UvYw/mynB+AQ1WQyHngMOZdAowk/pwvcjR4aF
UKM9lJiGcAxVCNJLB1huelOyglVLfB3JMT1VRPUfM5c+YcIL2CzEcIKTnmEzn4buRiBLrrBdsjdY
EvesIg3ZXIZxP2hTki3Ka1eMZTcUyJtY9iAa6L1oY3GIsXYe7EjkUdC+veiLGVZCgel5KIXndAz0
vpsoR6MD9aPVE+Yciya5n9Fn3096WlCkxuRsGfsJbVh7HNrL+jtmcwnkaNL9Vqq05zny4aJr2Uzh
KTHTelMT0apNwKUIt1Wp1LcxM5gAJM3cHTM+dzer47up1+U+bTTkO/U6Gbza1DbpB7i00F1VGKW6
j4LVbrJeBl99a+rPoTYamxU+tMcUYER5SOcIkMQA8wsPVFtgC96fTQoTrxuW+gfKqYmAsthlny5O
n3yNDQU21rygywKcBdrAeyw9EwSxtWB7TAPy6HlrPR3WaG73c7BOGeJIhN5YmoKlBBqD2XNgjyVZ
7aOlNJiLRgb+IE0oz7aSdqfIAk4Xm5z+R9xDOlgQm/DpPCcr5msbDoQlBB+1Q9h3AhA8DoY592lp
P2aYFnZNdYpMxamdP2A3GYKhDtJlH5YzNmionz3Crycs1D5eYb9rQ+MekDk7z3ihs/onFHh4pKXy
5EuVRsjI1knVFKHntBhjPSy7KWghgLroWvdDV2VTnrgs28yjaoqRzv7rsJBB7nhTz3WhE+JukyXI
6KmpMoGxUJa1C5haaM7OUG/ft3a9IG8N7/Vezzo91RFVD4CuQXS3ypymhrpTp1okt/SZ3Lap/DaM
Nho3q43mK9bzIChwqPE+cH45IRC4zLmmF+kFxuE1IcoG8Kcl2q2xKRuEVmNR74Mx6nMivPQwG89V
vJ3R6VS3NW5/lS+QihYQO8HQw0jd5DQeFQxLU0o2JZ7MA9iPlwt09kEktm12yyIN26ANswUEwTA4
lV1wtFipr6Z6glhhFp/KpBZnrOrROUPK+M0sNOTUWDX3PBvJbp4YRrRjFb9lSwf+KxMByn8lHtky
dkU6rvW296TGeCZpNkbS+Fs2rcMTwG9z5XQLqgPB6fuuzx5h5xmPoQe9xoD+PWo3mt06OLG1YWX2
AebOHEpCIBrAGjRsmm6CqUyF0DEOAKiuG0tQpD0P+20vBJr8FU/zlCIAKR4dJMUu2bMuRJMhesTs
bOq2NNOZYTO5rf04b2gcISRGoNzvHRnnY9jN1F6FdRnsLkjHKesS2xR4ZYLDqJZ+RzVc94C+E8j9
vEBziHGAwFLp1LNPiYFjvuyw55YV3tqJWYIijimX2FFGmBLY4oQbG1V3pUuSnQIdcN2OXfqpKv36
U/IAtlIbhuutCvUtNo/we4/4tpdpPnERzm2ErKUxaApng4mfEZIOFXli+/CcZZ1Ewcli3K0BRj6h
1w9Ww2hpO3T1+3YJmrsk7aEPh+q8wa8iOdvlFePg5mHXqE9Tu0DPrVO3bgkIJID1rfiOgA0P+RGG
rPlaxHq3qKC2u25MKGBuRi4PJLaY5yVd0gAj4W1/FSA5+eiNKvMxwTyiAcMTbmMSxl8TP7GPfvHr
qTUmafJwgldrFlPst6GXhOQVNhewCepsrrbAW5uNI7R6glRwfGZtZfNOx/RDBMnzlvmqPJIsFadu
AJmda9Oqh8sAb0T5di5GVnfT858MS9FDGKY/FISNu26u0P/WxMy0wJ3nDE6dEpRwlUHLSORAv+nQ
phtqUeDQBrTYe7raYW8KDuGMaV3N0Wgx7wJdQwXStFm1HccQMm4hBUJWjO13ODLiHUWkNgRAdx7r
iW4CNkHxWTJ1NIumN9Pq7EEHY+/zEM8MKdzStR+5rJrrlrbiQSW+uYm9G/N5sCuufnZOcVtOJdDy
3Ui9i7Zl0kCTnmCNR6EIG/m9Na3Zze0k6Dc/0ealVYHCjfXpVzjN3GlAtutedl1/DDUXbJtiUiKG
/DWNAIyuquXeajCHYD9S5Y7THLGPa7qQ+TAQ2z3ZGTcdSHZDr5YGA/bAL3YCG0A0U+fGj2G7W1vL
ww30vhD5jvUogOk3As57bIe2ZUOSL21UQcUMvAaSILIO5pLQK217SEHeRbvWmvTrMsCiddWwBXaG
zK+OHmtTdy9t58eXMFDrowuntcmhhOMYsLugL8XVqwN9vcQdfCUzLCzxuWn8slMyq5/qZEDzgxoa
rgeNjvMnmjODBxWK3j4PRCCuiQmraUMZXjFHVfQMZCoEm8KW6pwKWj6NKn1A/Q5ROaBF+75MaQiV
dMdHhifLm5cGIsDTUnfYipev2BZrZ/wdAyC7b6gLc32EBya9zyikoRuslvpRNJMEelVTWWPwStwf
kBuw6sKKYT4F2Tpu6yhcHgQSq7dCQScD7jiqn6Yha0+yjVRU6JJVL3boASqwoIywSyrnADiDW8BE
HSeadU9zQhTb1SvotQKDIIAKNL521TZCTLLNub0wVqDX8OeIRR0QRR0DwbIqEl9c3KLA6AkW9Lzm
HXCoTNUERhHNouFUGm6HoscI+W/432j62YxWAyrj4dnWQXnuDMZKY+sgm6HZYt+GDxlgQPAbqATD
edcOaYzO3pt2iykc8WMWmbVAZcKv4Z2keHj5DJYGMx4lRGavP5evmBO74CZEKHrMsupUVR1oXy4T
0h5FyUKF4M9Fo1rnSammcABjOkUrBHSYz4wpshUM9beqAk1ekEiuIQIe12RV55bPS0rywS+AnGg6
BOsuVX0T5L1TlblLVg5oxoNrfu5ihms1QGrgigXUnysiqYg6A68O+0dKOgNFRxXT9lGDBtfYkQ2Z
Pdh6QhUKZOvxBUHR0+baME7Gr6pLAb8gwOUC/bzCOMCucJGIlYCBJqVFe1XLQLBNN6Zlv+VQMEo4
UYIQwnA2SXfvynF4DhjFBxAmcfnecB06oF8+w3TFzG4xIe5BMlQ4uYQ6/A7vl7HZGlZFyd4jQh9w
14LpA+thAt/kCmsoPh9WD3yoG4auvw0gzUSyvm0iBenWqMxzm0b4STWUa/8Ykql191guK7kH9RRj
7Ems8VDW2Ko318q7GDoAn2Ga5E2EpUdhQGozPaHxN/ZTB4ebfoxMuA67pU8xmzOcMWFsP0GMOxYa
LBg+AdnKyV4vPYOM7PVUEVs3JUdAgMFYdMr6AiXddDdSG6woM76DO2eu7jkwLQrIDplcJSJrMCxo
2oqkxym6FmKMnJBpcWiQdLUXE0OcionVVZDADKa1iz8JlxHsUjN5UCzaNV26KgQVzLBx/ndI6g5Q
WwyvjC0ZTAqhL1cUO2mG2xg5af0R8y3/LgngdwEwXIhwwcYZ2LWQQ4oO7u131kAuFeGhoHhqQU3e
do6C97NqTlzOw1SLHY0m9XdBoe+Czi/eWyiYCXyfERpB2IbeURVopmHURfOUJ2kwPAO5m8OixNPw
A+EH04ZMKzvF3oxjns1BB38ShpUFOw+YJYeafbxvFyWHgs8h20o4NKBWDtXO05F9GZfMLhtWL9ga
j+uAYu/heeywcbHZY5wE88d0jBDRFY3RyfaYFrLhidR/F3fxXraC04NzFgQ9KENCwQP9fk3XgAwR
yofPsQcWeLZ7fYT3Z9wYytydXuLlmqZLV8i+Gh9+ocj+hWDmn+4mrFQ0hBwCcAK90FC/H3nEqzaL
zsMyKAkay6ZNjkCM6x81G7CB4GCf/lbR/buY7nIv0bQiiJRdyLgofB+OpjthJqQgGSwSbXmzxnMH
2CngJydXNkAXy7Mr1YzpbcDm4dRlGgMYtDNVEU6ZCXaBxXT2vK4pmYo/X4r3hDJuQQQoGXwfmMKL
eOj3S9GB0G5GFHQw9MTdZUq5O1lrtIs6lOgN/nywyx39hfLDRciiGPw1uGIQb3iffj8Y92XS9yaa
8plDOJ7X7UAxbdxV8fHPx3l/UhEBS07SCPgohFG47L8fx8+rlHinoP8NDZD2EFhRu8WQV8w2B5SB
2vDnw71/kHE4iDQTGBfgO0/pRd75K6XYeQyywnqEESGvhUc4Ad7Be4BA+6xssOi3xl9AKBQGgMor
eqzNn79A9Gps//XKRnimQOiSmIFOTd7+/RdWUywEwkdwQpfhaOP0VJt2DbYyjuFy6sHA3KLniOct
PGoDmILaNM/l2vYBMJ5xAqCX6hDgYFgBMcEE8vXGVHUPETNk/MPWkgYBwRSz+GRRWhr3RezKGSCb
xfpRjNUisMeAMeDgqFxSbIhr3wP87VIIu8OehAcoJYJ6wyaLtf+NkmGzRaEFh3DpQWF17G8RK91p
sAGxvthDnfmSVfAOnzs0suQGJEQybII28f4Ao05o79rF4SZy46L+EXsLFFSwNmAGR+lQdO0c4oPh
Y8SVN1PZqZ1DkA9K71Liz34OehiD+pKdx5Sm90gKxk9HljLYgBaaTnmMFQ/2oBDqhcLKGt0AmRW+
PAIVxB6D3XArsa5VL9XghnInZAR5qTYAgmObTlcya/jPkNYo4LjGMBUsJRiG0wRHZPnU8RJDknVd
159Wbdf7NPAWxZTAJ52ztgQjRYC9t1dCDyjoLSSD7RWmGbr1UDPvpx+sjdFF97yego9OwkB79P2M
cm8mxgFODFTCHbVmQu16muFzqACStCXw7vk85mipCq9rdFENzXChgNOIfeAkrmUJImc9lKYK7NEq
hwKtkMoBLu+1H4HyhYuT6+PA7QSFh6wwHcIbDjZaQnV26aISDF4YAV9P3A/wl79+wiRiHGQCN3OZ
Cb2Mae4qIfgBvN7rRUhx0ikocAQ3BT2+7IoeXxaLmmtzZx0fns0qLXibwZVAmhe+E9CKPhGq8dTI
EBQHnGPjDUzEndqWAyayDWWQvZSNuzayA6+QdNLfREmMDWRrpA9Ob12aW+Tc48bOSFlBqsImBrL5
M+obcu+rJorzCvGryENS3dqesG3q/q7svdM9wK+EpQItFASbKUsQhfH7anFJVhwohGBQTQn09BX4
xHucI9apLC6DsIhgn5fZhFvw50Xi/eIbJWmMMotwB0rQTrzvJsiC/WGZLeC6W471HeOW8SD02N3e
/fk474trxBHxgX6JQTOQIFzh3WoIFqrmBOgh3KOZPMNAj8DFoL0wvm2nn+dKzNHfLH/vBUjQMQBC
g0GJIfQkhL7j9ysKJDeerex1HtMg/VTzSP2QIdXjoZacwVvYpdgqtytExedyjfrPFq/hzz+f9D9V
HCSrQMXAQ8iWISt5Hwey4C2Csfbi16wFv3W+XGBHdPQH98gteNM6/ZZ982smyD89QDgWwzWGkhPi
jCh9p8uvpwoe1jhdoTbtm6+MlTBkYVQffsDnfoAmOXPf39QOfz7Hf3VcxJCkIMY4WoXXsKxfaszK
PQk6lYAOQ4rBXe+xOQKAl94jWwQyE8r8d1V5PFl/PipeSNy+X2sbCWHhi1KEoFC0jLA+vLu9dd8l
poT5BohQexuGxpx8HOoestO2G6Dy75PvIm3cTyb66DviCpABSWQGdxo0nnYbZH78TnqpyRbyEXZG
UAAI9qHk7X2qZvo4dKm64g6gI4z+s/zEQQ+/KEFCC7NTlsFtDdANFXD2wBeFGJYNrPPzSyuyi4pG
cHdieBn6DVm4f4FU2CBBUwajvMKiCeZnTPqviy2Dcb9GxB0hl+iyOxelqCJe6Ep87nmmLLLw4xER
KXkSQH67T1+3vRPqdVAM4LeQJDyrFDHggKqmH5xYrA6mzNbhtPSYogiWCxLZAzQwWEzrWNop11Mg
epDHl209x9RUVNdXzAfyaUCciB1bs7sYiRnDqYKxvLsJbV9+aNIqArO6LjZUJ0Q+yGxrMjtA0DMp
ha0oMQqf2dU9fHKWr3eVoSuUHlkM/cg64EgtaL/rcdYKQ+fXGOtLt8jg1oCx/+he8Zm60mvegkr9
Lm13Ab4ED28NUxYnAuUMoGCP2s3hGt6zpoX6lnaQ2iD7+mfbUoZ8v2auUI99BluawSC/EBJN5BPA
Mx7DCaWHKT70Q4fhU0nAyicI7rt059XED26t6GcziOUTMq0F2oMgYcMp6Ck7d7qKq8LXMhPbjmdm
D9c9Hm0LgdwBDHKWFKIvUZm8jG1cZG6Z9dkg62PDh4Wd35ZqBtBO48Uog+bqDauRsejMM6Y7X24V
z1Cqh0qgTXr7fRA0WXUOBUsxLsjqLL5KgSR+dqynG9gw3XDAdHeebGAdDzCsXicP8DM2AHXisFy/
QKnSnLso6BWAyWAEmI3uc888ZzCQ8wUON+5KVcBKPpXXsgMuvNPKGoiAJ40h3GIxfi5al8TRhkFz
ExRQAuJhflOkrNrjK3edrYZ9ojIAya1HRQMqjZiRXOMdUSDGLjdXakHXYvgf7s5ruZEsybZfFGWh
xWsIaIAENfkSRhlayxNfPwtZU9aZvN2VVvfafZgx67bKKiYJEAjEcd++93KzrZx9JUjJ/f0n///8
3F+gNYot4w00Cd1+b02wyDn9TKovchA/XHTEDLRIXy/l248H+kfm0f9lNDH1sl3kP7tGb6riO0rs
x3f86RtVHcBflLBs1eE4U5QLKvBP36gqE9qhgqFl1zlntUvP/pdv1OZLl/u0Q3SAE/AS4f5v36hO
ZE2hFaNwIoMAhUz5J6EdEm3fDgSd52Ahi5h4OWWujW+GYxuYRL/g9PTqMFqavbUkQ+XXta5oG8AA
5nI9woEhVWqxcqW4gSjjRHs8QTQKhDBwGba49KpM+SjmqqXQl7h3bZkAMq6Aa1AUhFqTENp3lMah
z8Rb0uE/IRq+ziJPhGfmkdJcWYvG3i9SKItEkrlg4Rm+iDaK77I8HKRjxZCGbKxW5FV14OYUtV6Z
WMpmTOuIUMxYVYq1bSaVGeswWftMN+1rbUi6ZUs+RH+k1ZBqf8Z2GK0wHBZXVtg1tj9EFrwOt0Hk
Kt6Mnv3hpYtwM4WHkIH1JPsxNk75nrkdGkNjy6Jex4VT4rhOREd7FIa0bLbVGTrp4Lh81uOCndpq
Po7zpiQLQ/uXOnkYCLOve28ZEO39BQsfIwYJT5fLEgKTwZtkS9GqMKdIWkWRVdV+2XVTdGT04BwL
bS5u6yxZxlXbdNNBZl6iso9kBAnBr5C89P3S3whzAnwoEjo4T8JZsRJtatpBMUmtvtJTemZfy22F
sYwWAY1zwQqNORnoanqqUxPCkZa0VhLkUYsOZwyS1uFNGvTPRPTiIYttP6LpYiNg0uk8bISBbG4r
GozC0tGFzSj0mkSJPspCzy4ReokwhQyXOte77jXMwxxgSVR4Dp+CQwzi5pHzxrWaxrMMK6p3+NJU
Qrxp3O9TqSOSCE4sv4+1bNzSh4JabKS+8UIicWx77oe36HJKOsmce2Oh5e+yUSr4qzC8zpjBUufK
ygxlRpGfst5XlMHYyxhcX/Ku5aqxUuKOXl0sNb/ONNtfUTKosiuTnrjEHKU8ZgBhDZ2vLWp3WxB4
lIPWwT+De5skeZNpGKIirtPjIs2j4kZLzGzFctLBcTk5ZWU1aGCCmE9nE4sBukgES1PHqivr/UXh
VTImZCy5hm1NMuVmRg4k3ZPY1SNAIsYETJqWe33K29GbEuUCSNXHjNUDllmeqkS6PNWZIfPKjsf2
rqRF/LDVxOhBIaXjI9uW4sbva03cDZ2JYhC3oam4U9P00kYkPcV7F7bRh+PEMar+YtH5hbNarcM5
HlJ/nkT91XRRbvtF2KbnUnI0+JZ1J52bEvpLkM56SKClM9l4FIoxf57GkRCLw5Y54tRSpeyLPu1i
vCRS8hFWai8OfZzRIjmJZp4V3Nv3F0Wr9caL7SNOkNHdqA+1J5UPVOjKWJrGQKbWu8pziRmq0RfG
VxFL0cUTytfwRliEqmtrnA6RpWt3SZ5WN+1gDaScrE7d4moL2Sow6t2jpOhKf7CaQWzGSr/Q6svQ
OSZFzsaevEPZ8IH/tTJ+5WwEplKY8pUtUcWu0j7L4KCIqR52aqPjCrQoHD9qQlKfldYu+bbsMye6
NmpcFS7BKBEGTs897G0Jmbx6naGWLxHPAeSCOWhsNFkKlsLMQmph7WhF9m6D/ZlJfV0MZ0MiWff9
TDUKtqxELaGZbougGfG+KqYkQr+nWHycHW1kSrak9ntbivIapCrYgNxooiiQSUtVq2KIw5L0TiPx
4KHeucLJ6zurHymMaTCYZUqhGn+p1lw2+Jfq6smMor7b9fbYF5hD5vBQRhWT5Nog1UUVEnZx0IkQ
R1dvZnHndp2G3cpOJ94pE1sJIyLJcdyICrPDLTsC0+IT66xiY1Q34ZyqtP7KnF43tYXOryV5eA5z
qWgpjsrmuumb6In1Z/i36QGdaMODYswSsh6GWxoNVXgGb1vvjxqCUtCoWhX7ehPmr4WMquS1E/c2
v+GDrHt1bKf5ypqmkBiSXBuzr0VNdzYXBel+ZG0fRFvCD46nI3NAV6hzaVfrVU22qeyWdyuM7PtK
HfpP4EDLMbfUqfA6J8peOkQNeEqVWQE0ZE7ZethlMOu17Le77RBKB79V9br1F0cZAbBltbidhsxI
15MhQWJIhVWCtZcLxqJSO+LGUuFsFSutsovUzxhFPvCujS26YRV+2GNqzLynywjTQOOGCntCr+6r
pmz3Q2LDtC3mRRAUJGIRr+suk2+ipbTnAHssrrA61YetYPhXQVsT441mxdguu1Lv4JmRGbvN5QHh
UrQT0IsCVcgtkqqzPXmulisdU6Lso8JNHKwK4bc8iqZdYqVS7Q6iQ61TZhBJnliK/kxNoNYe56r1
1DC6eVbMPsJ10Dsd85zporXbpCMeh1woN1gAocarXcLlao21tSFigERap4bW+LJaRVDSJTNvvMmR
9MSTS01+pYDFhtMxfBrgWhXmdSksDpplaPTuIOivwIZj+b2WMp6O1yq2OpCTULuHQY/V88J/kFac
XLiyBXOle46nKtsZI/BN12jHJUjiRJMCp83C2iUlMchux6lbr6qoFbGvOMrAX4Qy+bTAiirwmOrS
ySkctjlMhc1VUzT1JHyrMO2vMcqryY3xkUguydM+ZAjRDe/8jDAPZBA8z5EeJ9f1wLAryKda5fPF
CHtXzPiiPLuOLZIUtpHcOksfh1zyXWtjPtb6FjdBCTAxFKaG/8KpLbw4OZ83jOfZ22LM6amZVRUf
RoWxmFOCdxF0RdmflVKvBEAVhSW37OppPDGbje5WtjA5dEM4YK6dqu3sxRHsJkUL5wRMn9Ec8kFw
iIXW0ide0UvctsVFIDQqvOWcS512X2VMVteapS6GW/YY51YdjrvcbUUHc1NfErKLc80jeRkhSxze
uiiRV8FVsVeFD03nUzAZd2ayVDhXY15/b05j5zp1tGQMrBqF8zCrZgR9BYrOEBgtYoM7mdTFWGdH
9W2Q5lKhjgjt1y6Lopd+HpRmlxlWZ3Gm58gmGeOdm1ypWjIONgA/N+1FAs8jS3VYls04nGOsFdFu
aeA9bgsdN+ehXezLR0kotV9zJKQHReg67vNkhABW2a2QXBo85WYSQrshyZW9TFZh4eauunRtDLiA
sfrZeecldcXVmmPKoLiQSwI5JBNiStmpj3rjWOHh01eaOWfmYUnGUlyJPuF6JG6uia9JHqbyc1Ek
e7hdHFrbyk1mRbYOUdSN8QM1cZqvQzksJ9Y5LpqDG1mqqpuurbtplQzypFAA22G3ilNFCd+NpM1i
ODO9Dkxy4qZ2MLRQ6DeaCDUVQKC8qL/BwH7vLwlQqpf3xaDNubSXl6//pGeFqSqZdYoPGiKRctTb
jG3qlVW8/9RY/ZtZ4zcqNiMZHSMuECcmuNytze+BM8QXuJZ9k/m1PouS0iKfb6ECcOukqkw1N1fU
+mDWFTNHoVENyu3U+KGVtHf/vMv9Xwohk+kQ/3Ozywf2Y2hfu19Skpdv+bPbxS/6h4IJlAEa4zsk
owth7M92V7KdP7AdMbKFRGFwifzMYbH+0BWLaZuu6DrmNgU083/3u4r6x6V7/r/MSf6AL/9L/4TH
rCoXmK6jXp4fEOhv7S5DxyGPM9yJuFJFoAlYqUZp7Hs5PWsSmbncnP0BV69r4Ncrm8dwalh4GRXq
dpylNlDCyF/Kgu2JSnLz0+v4b67tH9fuL08NqAfCE9KsbsKB+D75TKyOFlYfozVcxvA5D8uQ5XQF
G9BIzWvZup467o2W0RVbq1rk/FDPDnvxTCOJtyRxxO2SiDpotKG7k+KxwwNI/M/XJaXa1Bzq1yqA
2MNUR5xIiLBMN7s21EdvqQr1LWF9FH7OKgw/WbaME+3PsXWYhWwk1vX2NyNl5Vf1m3cBmwDkEUfj
HQBX933ZIMl/rYijOVzFsmTezeXQTyvIxgRdGsXamMmQ3CYYw7e2lEnrVhqS58KoLy2AiOmccRsl
bENR0yu8UqyQYN7/YfPGe0NU/2Y88J1xdnmmFqoNV+ePf3zfrBXjBB5lJwGINS1M8wuruLcNB0YZ
l4VhatPV2Ar7Hjdlu1raUb9anNrepotV+VnVR4MH9Xsm01kle3PBxPf3l8y32yGvow5vnvGQzB3R
4ZZ4maT8dNc1q9nM7Tk1Vuy472+rvpl90PW2NwGo3BRJNj7IIrvS8ybcdcxZDkY3Kb/bNfjNWfPj
SWgYemQGGTIy1vfIetlBfjHbSFtZnSmxrgIUtraLKJaYmWdPUarXPhqK8Lo8xZ5Mis6z5YrGKrpf
wPT7hAOUfQYOL+isST7gKl3LzTRhCecQ7KKxupm6kshohQvfJO+yMktDvdYSY1rPOn73On0RhHJY
fSSnD5UhcpfcTvbQMXL1CmvEHazqXitNd7EZ10cyipmrC5WqxiQOdBdrE4knM1LHcj1W1iv6txL7
eaYSowCLWHnmOJbsIhvi+0Ju8rXcygfgzovtTjR5KwfSAWkKEY3bivCQhDrQyx7Oc/txCBPIopiY
NZ6GQSuRj7WzwkEUOEp6hwA9+52kUZaSE32fzCJ/sZWs2SRNSFhB6VlVakYyPlhimnyWG3JpU26w
EgkVvPiUsPp7jZKBLct5fSeMrq5VX5T2kVzPg0zhwyo/c9osc9G8OGarn0hPiH1U22Ldq0MY1ECq
tzEIxo2kAx8MbXZ8FUl5sO2lXzViZGaR4SlNL5ZhDGvttuiq01xS3IC5NQ5lP6ZrNuGYN4qRFn49
SjVK1xivY6GUB4an8aeDDR/bPJ5zRapv4T7kftGOT8wg2pVtheQeBrE8WXlVB0VlOld547R+MkH2
cZfOcV7gBT/b9nS9CHlsPOz42l01QZe27fEumcgEUOQJ5y4lxPBFX5DG+5ml2idNQwoiPqO4llpG
ARGPgnhQxmsvSHecsI10OQ2ZWtyaoh59UeLJM0j6ree5vxX0xqvMakJX6SCkUOfAHIyc4Y5Es8N+
bEXQBtkjnRpQ28BJeBORUOJVo8zKNpy65FPphOE5cpkTj7afxQJuly7hOY8d6VOKuwm7cBdfG1r1
MsdK6ZkVL/KSyVNgQs5Y67rzjo0haMLZ2c751F6Fon9TGvKlDPEN9EaNJZSj6lVpNAYGvsggN/sm
WNKy8xMupKKb1f24SOe4Sc95aBBD7tgU2ZrDNgdYDpAOm4U+hP1HlhvXhhIu64kZeQHFZRUzhvuU
FutdwlNCjiRi1Sb9ySpNSJAMTsI7piatp1awj8M4VHDhdOp+HsP4S6MLOHGvAakuDbH6PC195FZK
Zq6UsBo3CeaN3gN1rBAqjcS2nVojIB74yVGNuGBEvcc1OV3VIltWpDv7O5HTSUa0N4SiQbuIhZQo
7Ha/bg3GZokiNJIQbUYivyR/xKkxvxTl7LxpxB+36RibT0Dn9Ze61HTEED05hEUna94A6n1y2Wgd
b4xuualUZznNil2sc5TzK7sp30UtHqOOZpb7nXHoaiXa4AAIV1Jd6Q+ttnS3cRzuljBfdlVRhOeM
0PmhLybNqxwTIWMEQUzfRl+kqOkmc1IJKYtpmOPWVTx8MatKXrAnSlDiEQGv8miONozDLeziZOE1
keJCYXanRAuGkZYEFICWuX4k5a1t02Li45br5BnE8CUby3SqdIIextKWS1CFOTFQIojptUP+3aN8
fkprcWghAOA65zZma2HjyobFOmSzGIMi07K9IDN3spfIfExwBJAvm+Zyz6xWX9k68Gkn9bJWim+k
2m5OehTlmwU/PvLBVO6A6OgM2CbnbioXoJu8WDcdqg6tfYdF14wpoeQ5pG9V5rhmI0VyFcWDtoJq
/Vgx/Uh8oN1d7RfjsJxT/NNAf0ZJZSiqtOt0aUxi4H27k6EI+zK8ZI9rovBwebKBUmIlAe1dfm6S
rvAhJcfbQmnSpylVkns5K+Wvmojp0QFNkNFQ7UGj1RAlJOOOTir3y8hRt8oEINJsbgdQZa7iDE8k
1qio4qgGplAUzTES4Cyy0sSJBQ782Fi47cp2DK9SszgXS//AXm2bfQfmLcdUvNM0MgxTO8xbevUV
+ka9M9vpkJodyouhBZPQTnXiKADFKoM0Rdturbq4oCIb9rSCVNhDFdjhBzuXQ06M2GZNRmVO/YyN
t5fOI+gFNzNF6GF+RsHEi74iJPNWitDyY8hraBNmvonIMxJvqonpR9Wr0jT1faKmBGdJ0Lsoia2f
DbqxTix1dBdYRfvS1BHD9JiBD9ImH1BdDWYHo78eN9ZZ7+3Yj5eGuDShBVdFkHRzu9Wv6HwbUuY6
1zcn37iRyjHbV1R898Ipb9O4sD5mVTri87ofLk51RYTXzTjWQZvl6ZfQi+FY6mZxTGnPNvZskKnq
Q8ickK2Nz7JL8i8rGqZTMzZobnWfotaI2SXuK1/PqVN3wBskiB8qSZXFxdObWtsOuFRGgqPn9oVR
U0VBiubRPoxRNZDlH8rO3hN0KSXy2pFZus2I5BhkpA2UdT/OFQt8h27OtVuRWC0bddn1BJJ3aZrY
B/uEywjjHZzZHDmR9bi1VryXHE45Q3rceuyn1RrVg/m/dB8FacLaT4xGlpG1yCZtSqdu9XU9F312
+8MlgUg0cH9yytodTaPvTz1EBHODeCkJt1BUOdrK8twwUpq0djoPJEZqIh4zv1ttddoe2VE5KvoU
fQ2E7RMPWX+6VSvqqxOX+UAD09brDqfAwcDcdyICw+uhCsErJIbwAguP0vHAfFwt/EUV3aOu5Mr9
0NbZWh/H/FSDQ1ACYUi+lRTEjrNeI3JSaawdZerlxuPSWXxg6zgLSnQQ3jiZIJOVmZewGIrQsAjG
UiNDkBpF05rXIaDjGsD/OGsop9VSEVDrUPeXCs+b1/esj7EyPZeuEWYugp8ZXQ+QBVajmIqAu4y8
XwZZO+JBVg4MwsJn2vpLaEa1wJWPFtG/II4T7k2kgLpjNNd6zgqCOtxJhRzuMtVqWKmhd+W2ZpHm
rQaYY6cOQ4suK6PfxuBaNq0+iDdeAeq0oUSgIo5g3lSEEHdxMlKbLcVE9TQrq3Apx7e6UxNytli6
ibAkybWqsuunqmXthVpbC/gry5ukWUsQWhF8Box51qdW9rHlWczSbq1ium3ZJ0jfVT4UWLaBTCWP
Ca+bF4LoNdX0lEnGY7ewk2DRNQrWkeAm0sgcqFl3MzajdqjYy3RYJovtrEkzuT3569RVzaa8CbnL
phtirHZNE6tU5aYOWXWkNFHuE0FBdy4xOzFiqox0V8R9mAa6hav6wCKd3jWYbvYbJRsU6RjD9lHP
yQI0xGVvQ/YxOQwCZcrLjzaSmr2MUOqTqym2ba3mTwjbXoULHUeVlcDQN+s7qTIlFpRGza4eHe7v
luxcERVJttStlpeKGmxcuohhJrc/j2sTW70Ms0dnx8yyCHhpTEdep2nq3mxk5qdYx2NOrKI7dFkr
PvKUPRrkgHeVsqhgi6u6gsfWxi9gRmiAl5Ysu7z06msK6W0r1CY69jgJN0k43kfseLnXunZZTUN0
xIgJV2KkOChnqgXfrIfqVepjM6SPzuX7Eu2d6YAZT72XtCbQ1JLNEqD61Tz9KOriWs6l9MTntzjW
88X3PvD0IxKUGmNNpdB4/SKD2gbtuMgwpEBe2I31uC6yTN7JsxynCNOzdswokYPYaPqr5jJC55WA
Qq0jVkT4iC9bR+bOrj8S07HcutDxg2qVW2hEyFBAy+nFyQvZl+3+rIUR31JmLFeQ0zJ8hLpUAXkr
7X5t6HxorHkorkRVY3aCRZ5bHKmx1WAhTfOQHMQoeVHiFAe7aak+bclvtEjxlBZ3rF5Ln/k4zCSe
0y3nLne5sOy/0Czn/jKis53NwBYCy2+l3izYidETUNcJyAV5PkGctETWrCOlX9i4o9cdS0LiLzzG
oHwcYWy0qpNByEhBK+kI1sS+p06Lt5Lh9GdHLs4TOB34TvZj1DSLp3cNxaTWvjJwnUhq8fnC9x/e
hXN+ztJMOc6FVd7bGHcLxJ5MPEUJn0r4pDpr0xqnWJl5Pr9xR1nWY5f5g5hw5kgTj5crtZfWEykG
kx61I4S9jbgBI2RTfzFnshGOGHpz8WsGhZfE+erEaEhUO16SWulDPsWpZ5Crxcy1jIeqKuINJV22
11sADQ2YhDv4xNt87g+t0uS3Aje6q7JYBQ+uSTOXtlV5Xy/V7MezRQ48jTs2hBAq1257kmCPE4sn
WLKky/il5lZt9yAkuck33M0doRinOQV1HuUzUCryps+cOBc/2Kiu25q1MFUyyj6GP+tVHtqHOjet
E/yK9K2AmbUvJmcK8CrHlKzdNsrTW12ysbrHY3OhzqTRljh3+t5TKz/Gs40KjYfhgcJW2lfOoBzq
Ypxeh6VrrxbRdL6sJRy4PLMs3tZ9oulBB+8U6FKlvstTxEAK7oa9KlrTGsnv9v1WJ5p1MJmi+Lhk
qn2SsrPkn4u4/y9WpV+WTaw/q8tywe5/wp4Jg9DFf5Z4j1X5+l79IvBevuFPgRehFmXScSzb4FqU
CX78pe/ylUsIycFlZxs0+ArO4r/sTBpbJxQWJlqKc4mrXBy9/7IzoeqjdjLXI2dCovmf2JkwKn+z
M4H4RkVVDVUjQ0bA/Ju+a8VYT0Iwnm6jnjGPQjHZnw2f1PQq9lJ/3ByFRTiDvWe3DD93U1D6UDXX
YOnEagGTxwxr/xDRX7PSd62tQe6DVHqaW3c30BL46Wp6EhtjNwZ4LKONYe6Avs4wNE8PXcCIdlNs
rMBGCTyIFn8UkUhzoxaIcJvCA7XrQgNh15pbHEfjhmU9qA+e8OYVbFAlmFchQdEXwx+888CzOCMe
Bo6fr+OtGcRrhDKo/fH5gpMXIPhRSQb3YXDjg3xSz/mWO/DOcMeVumMAslbX9FvPe8nP+SGSLz/q
m3YHfOEtWYXBsHmYPOmWQap7eYSQA/kKGpt2CFdaEiSWK9+Mz+px8Ab3HHpdoFxd7Bjuw+788OC4
x/3lX4TXHvJtF7zoXuVabntoD5Urdsy9ee6FW7hPq7u7yH2b/fqAshwUNxxRbvbQkGmly6R03Mtr
CL28HRCjL6PNh3hVJj5rBfhxL4l7x2vlptve7/lvs2+9oyy4LLm33bf2WfOzGxzFbnko3OgkaFKT
e0UtQT94yTrtGT5Gk2+VwEPPzfuylrdYQPc6U3dGodpK4UH4voNxTq7ZJbDuNrhwrnokwagL4iJQ
rxJ+dxAX3c60rybrun1aVrlv+8kh2nIdPMwBlFqf/PeuQfyrV0rud75leeV03fh5fk12Q+q87Fy/
6ZNX6e7wWV8p+Ew+jVVzHtbDGuTfOzEcoH/7MuFt04zty1wyPqY+Y1V14qMwLZ/j0YB9t2aNX7fO
XOexrMnOu/K9xm/DC3ccQecF7UuEUISfYMtWh3h7Xcbb53bexl9UU4CUTXBkqyjo9/JW87VD+yxe
ps6dsdGiUHBe4evXU7LKbAvxlWlNiWwdOjkYR1Y/sPuCdQcsqPDrtf1YH+ODetRu28O0Hu5N61p6
c94YRFBpIBY5ruxp/EHeZafYl64q/j2VjtMUyF6bHdB7ZWOF9Io4zZ9bIjFUuPV6OljbcvYXw1Pi
QHdQ4wJVOWrddjBd2FjDVwnAoKU5Z/HZqr4bXqlBjUN/1fEzqu0kdgPTf85Unwr9Ot2mBxqf4Ss8
8yP9NyKJ7vX1Ycfzbzz5tvElbgHV7PYEwZ84rCFAwWBjS3TjdV/mi3ks9vHa2Yb2CkuCFEBGWUlc
YDAUEikw3hFIuQaUtR8HVuwVXsjGlXO1uD2VObgjFks9cdU1wA0fFVQ3z3j26eTCW/k9XbkkOFyI
Zxv9CKNhRKX3jHd+Mahtq3g1rK7FRnVcL8r2Mu8LJXLLzSE6aVfhvbTK/MsnWNbuxWOc+R2OhTee
V0hq36ufDO4bljc+hef0GmfmB86/5lN6w1wVVh7lcKetmnljrMvosYkwe9+pmq9sxLFc6d5KBCIY
cWdvF/8KUNL+jWH3kY9Nsk8/spO5owQxX0sfjfrz4i8KZByPz/lbwT6yjfp8HR2dVw0eh1um1+qN
dp0491q6HdXnRWx7TzlrR/XZPtQtEiqw7sF9l7eXFZBXweJZa/sJ+tuRELWHqetNvd5qN2vLU06I
iSf7evS0QNxquxOrRzbVSkG3im6sbEvYXn/QW36h9lTThW4yn9ty8Poab9LWc7ayextvqusdhDLv
Majd2D0JPzDOahy8q77qs43tQz3wJ5fS56l8fda4mWOqRCJe9cHgo4K+0s247JlzFW8O5iDfQEYI
psNJXSneqXTbhw4z0tWy41dwE2Dm2+ow+H1gX4Gh4K+wndOlpfdM34pch78DoISa7WTsJp8nxP8e
D5BZUYXR+hFktnrpZUfzOUOe2vVfhuHyx/zr2Vr/eBan/kEoXrfP1+QfHqwAA2fF+kVmYYfmAPOH
Fpvspzt+pequ88ucFspdPLEy4Vnwjz4otvzx4KzHnNsMR1W/gzAUXsFuyt1eWQ9iNfh8D4suEUFX
Uu4vNug1z5CP+nskt24NlzPA8bZ+lo4Kv4Oj+z8W2sRrrkrfWisBC5611/vUTXe33uZL2pbkqffm
3l7dnyBlGgntrGu8onht6dZ31lE5ZZMnrhNeomHFxiJfW1/+T7rkzMId6YUzlqdvrQuC+Xfla3Yx
ZK2B6mBAewKLdMIIS+NFssKNj07zgiAmfYwokb2P5SPRr8Lg7PjGxPGVr1mPMUYbveacMy57Znw8
TfRhHVYcaaONG8cHX+vp1c6kq/n/Ul7+Tyoc5b8tHBmxvfbfdmpfvuPPylFx/tB1nOYOBSSdKbTD
vypHtrBc1gc77H82LvuzL0XdX5Wj+Yehm3wVoBX2kh/u+b8qR5WCU7tY5C+rcZXLl/7B9opv/hUy
82Qj+EFQwKlcsSD8OkkdDL0Z4L/EcOxm8D+mhFpetvJvBrYav+PP8asfD4O/ml1kJjN+2/w2sGUW
qY1VSELGSpThxgTW8tCYsiRz2TbtTThXw72ajtMeikPNRQ4kFMkTeGPrkuIRkodILBNIJlzpinLE
SK2QiavQinJpb5RmcReT4yr2mWHOWHM12Tg57K7kzCxz7uXVMKdVoKmjDZJRU6RnmKDK7ZQn6QOg
mXlY4yBsUj8ueuc2oS+Uwdwaso8Kmu6bTMnItnSZfWXDkvtddP7fvDCEf8g60FNcvETf/EMizEoj
r5TUW1iA2MKntBb7Vi/vI+P1p17m39gsvuUbL+/ALw/07R1YYriuU8cDNdHwKOrq1MB7MbWCRLMW
gA5kD8686wFN//3D/up44Jq6hD9Ybk6s8mKUskmB/DypJ6s7jFopM80BMOyNFc11xDbZYGAj84oU
EKREo7f+vAP9x3DjxTbz8+X241EvMXaYBJpJrPPyYvzkDwCSqIfOxHr4RRscBlQjyOOc8nsShXrd
0OaXuB9NYGmZuvhx01frWTBOzvmw/GZbnH5pvP7lbuEFMDSsYRgF6AMtB8/Cr0+F5XYgiIpZcnuz
MtBrh9g4YiZTZzfR5kYj/CiPHMKd7pxs7KezrwO+OsJUNti+PJKyXcn9IB8UQ8FnqYWteEyqKbzB
wT2cJbbiiV3dKsoEMQk7ratLQhJrPR1EvWpaJqQeye+8dInFjV7cwjLLAc+9dbhlDuhyZu8qjWW8
Xe428kouFFBkWqubAtBBKm7qiLGDZyosTia1wOrqCpndwdKay3PgGF36gq4hN/7fXzKXK/H7K2Ya
kBCI/wBc+x6DhVAQLSQUJbeo7YGqwmweBD6fN6RF8Zur85sh5893h1C+bePuIWwsXy6kny6Uoq87
M0oTKDGmkntExQjq2d3QHzSpxi8EJ8AjhSDRt6nyCVMOI/u8ac8GTqJNO1YlE/VJGnAZxhVQ7JaV
rFpKpoAg4e+wF99uFD+uI5vTwr7Q+MksXb7+0zO18U1kogLmIUppWhcpoyevW6TE54ZZ32CGmKrg
79+Hy46A728EigLqBsQasnO29utDDnFbN73AmN3wGbsxcsv+DNWiHF/Y5cSMvEgl4iONHOebQiB0
4FnNQjtIjG541Votu+9JW4LykkKxbZYkw0lcZplBR1OM97GkL46H9zb53VnzX9ydyXLcSJelX6jx
mzsc4zZmziIpiaI2MI2Y58EBPH19UFZZKYLRDMtetqXlJtMkBACHD/ee852TFW15UJaPFol8AYXe
7tTYJYjRmWaLV6qr5BnZBzHp5bBc/f2n82ZiQyElMcATb+BAYvkzBf31PqahTJ1sBso8W9b00PXE
FOJtfu5wjj5OjbdYpBLvgtj07by2CMgW6AnS76XiczII7BAZhNlzDBFikmxvF2cYfpepZRcLyayE
c9NXr1Y1wQ4umkzrDWK40d+0k+hYXhyVfHz/KZx52Db2ObHsRtA2ipMfZEFJYX9RGky0MAedTs07
vEXBpZF49jIYuInzgj7AaDseiTm9f9tDCbeimiyuMictt2mqwVlGCtMaugbL+jroMbsKzIpjfUqw
MhNiHv2oyiq+LzOP7lDvwZgLAcbd/z88gqXGh0BXYv8/WVinhaQXqc5Y1VnUgSgRxhW7nfDfXwX9
qOkg52OryLp2/ASqsDFKdEIIrRLZfXDLJe64MtXL+/dy5ovnQydIDUmdZPt58sW7Hg2ieeQ5SxXl
O8Np033dyfwQ1Aq9iJOGB2X15MYsNvL3r3zmc2ILKhzbo5i6REwd358Zj4Od4AtDsRT18U2ZOf3G
6MbyTkDo/OJOWsd80GHy+P5lT3SOfxYAUASkn9m4S6EMn4wsxE6it7xlsdExFRGjyDZNYlEJSJ3k
yWDZPHCMD2GjqIHWW9XcpInsD6lELjtnbnctMz3d2SFnsc5rqaS9//POTPp8VssWQoDBAP9z/FR6
WcZszj2QlG4jH5Dv9o8hGopqnfm0VTz6NM3u/SueGwGsg8ucxtbtzTIzkkasCiVD/AbUCiHFzTeW
NsrvCEeyNeBl1FbKVXdT601f3r/yuRFAC5vFDb+2yZxyfK/EVYkc5zpaoL5mKwb+GdOSJoI2tKhE
pTC4t1VbBxcmsDNXZdR5LBMum1PbPRnxoxk2Qzb2rHEiR7Wj6/BVD3ktt43SVBJtiSZ3PQ5zvn//
bq0zU5qHJcDhk+aYxwnw+Habscl171CailmtPAZd2R5aozbl3nGK+josgAttQ5xdxhZ1kLyu+kQN
1yrvjd/4U40lZMyaw0M9CPE7hu4QHpBMe5JSGjzDdW+Hiw4DCPz3OMfVefD7GjSrHQ4VSiKYCNmW
8xgxbDLzvI9iVOMIP7QC3yOt3p6uWjMn0GHM55aatcKcD6xgau3dVMb5QcF4Il3C9pxPJumZ8LAM
071PNM6Xvdm0WblCteX0q85FvLEa/QweugtRmZYCcc7EXuS6vXv/cZ7o2/98x5yGlQPfg42/458s
RMo3sh76EN8xYIubIKQAm8hsoNYPsmsP7aRH5pkKwvcyjdbWKm/8aRT3vp9YB3qy8P6mvrpKIuXf
150wHwaFffDC13zulUMUcxUdJLJQT+fwybTDthgiqpFIY34mzGnrCXrQhdDBZcY62T7jkWeNEDwO
Mr5OtrQWnfSJt8/GK6o4b+Qe/RtTO6g6PdxhGyjw0y3uMeVsvM4b13Hqigu76rP3Cd3Fl3/E2aeE
NriBPaE1SB+cxJBfJBqbdeKb4QUB9rm9O+cpcitpujFh2Sc3yikuFxyeqSlUtrOzaGSvpOhpWgcW
iEK7p7eKrNW/Ki1h7jGpEqVdj6hV2tm/qmKiBBc8VfE5Kpm2CTQUa/CsFpkJwFkvPJC3kypfOuaG
pY7DHCOWB/b3XtEXaQxymMFZuCwUhYq2QI6Tl6rU4f08+fJqCpOXsRPOhVX1D07neDBA3ZDL7p0r
0388md40tNbcGNg2DAJpZpHU9iEzQ/sBeR0ycrj6ByBeZJNPY4alAj10jvHquutEeetoulOjocef
73+qb0cHPwk9L8vZskU/RVfZrpziuKjZLxnoM/JSw4Av0Pq9f5UzhxeL4Y+PwePBw3c42TClQ9Ow
Q9RU7M043vWNbDc1t0m/vUYHkMti/qA5+b/iZUbw1MBrxfSdT5s2FqW1y4QqtpYU6C6boY4E9Jbs
0XRnitN1bK2Guslf3//By3x/+qacP2dQ01MmH+/xGNEpMV5dR51A6/K7xWpA2VsY6G3sMe0uPJy3
i55FuU8spzoTJYF/8mxwYkOnm3g2M3Seh35uMsS7mfpUT8L5FJc5+wt7cr6/f4N/XuzpHUJAxcDm
Mb+gdTq+wzan/taMgiB7P/rkWkG9E4QuqZWZCiSuKKCjrZFHsBw4VqVrEm7pMbYe0i9Ce/zVIqi6
fv8XnXvkHKWpelJn4As5WYILRain5kQFhboVu7AGlUHiiqY9qMmHvrCxOjcgEQeAPDEpCDExn3yK
isBMaN08dLMw1FOvx4lInmSs2XbA0fDTQ2kaCoMf8sV6K8JiyZ8UkRkTO+B1zVqYNu1O+Bp07Z05
Inw+A1KwzpyoSx78uiDNpyO7E1i37UTy8P6TOjOBwUuhFkOVxPS5jeNXlxuhBBzEb3cHqR9J+aI3
hQdhVaKn25eNld2ZC9wotE3rUljv2+WMuYJ6x5/aOQ/u5NKJnJsFqLtwfBXqKKrU82dYKR20e2OI
jcfOz9rbJglt+5dQev4InwK7zfu3f+I3WnYX/AhLUZ+likng4ckHM5EINlaD5EdYRfxR1yD4qemi
UUcFOXwBTU5CXCqn5FOt23Gd2NDfDwGkowu7nDPPAoktAD6cT9Rz7ZMhhM9NZAAM6OWFcn7tdZc4
u5Zg3Lt4MFoMDSQChgQH4zyBXKLiq4ozRfXp/WdxZvrmLS4Fa4I6JSeF46EwGZDDWzcOKVhbtOWl
LjbjFF46hpz5NEEE8bjpf6C6OZ2hCm+aOq9krtCuH1aEuQETKM0EqD2ayvHC8nz2Yrxjqguuj7Xl
ZO+I2d7v8Ooh1SwHPBZN4n0DB/lFI3j9/K8fHnVNnhrx06zK/skLTN00tmW4fEdFUF9FRU+qjsji
CzXnRXF0upbgMjWRHuGpRKp0chk3i4cJPz0Tm+/Eq6aa9Wf87dl8FdJY+ubkZmReuamJ7CBDwjGH
MqlAOYY/TY0ueDV02TfQkVTQ0Dv9JuWIWA6BN3HNX6aQO5fMSeXkiuz53z8cahvKoRCgJDqm45FF
MRGqmhpAhY3IguLOn4C/VtaFqWx5mSerEHVBKoQQFh0O/sv4/msvluEVkDN2i5VREAvVMn/uY7OV
n0BtuAQi9O2Fef/P3Hh6QQpkvAY6XxZe3+ML4vgnR903l9GFBiMVw/xqmhBrsNT0+7ABFBHnwXgr
HKIJqCN1V5GMnG2XjoS0xVqR1oRF4qrXgOswQuQHwkjCXe0hloAgYl2Vhrq1/K5ob5OubS7ssc98
7I6Fd5hBJITP+er4t2PHH2XlklFfckbiNNrEB2MS0/bfv3g6pCwrdIpc6KLHV4k6nK52xpG2nFv7
upltkK6y6S5c5dxXbkt8GCz3fOSna9gcprGlAzZYbUmqWzM6EDVQKCcbGCfYKd+/pXMX89h2LhhP
DqOnbb1xtpGmZhP5KVEe3cY6bq7KljqSVYb+1fuXOveO+M4XAypVIlap46fXqrTWRc34mm0PtY1s
2iuYENbj+1c5s2VcgG2Y1TlWLo2Z46ukBKk3GBg4SMRLspDvNjvM1LSN2yfI/ZuEPOwL7+vtfdGX
4ZvxFss8B7yTUWETTgXZm+NdyDmW4NyxerA7Y7wwwt++KCionHFQTS5b09P2nJTAqfBHclruoQUJ
wyVxOp+lS8JGFO7ff4bn7gjqKp1ewWTA6ef4GeIGasBwcC3szWJTewZUwrqdL0xwf6SexxMO1buF
IQ4jGI6svdzyXzMcASETrMmCgNmhNX40OPtXo8yhfzi1PvQgJXHWZc0TUVTJvYGgHmp7iv7cnv1N
ZYPgspOpPySu0eFIdOqNbPofqS6Ab8ZlAT5tTj63AqzUhTPJmRfhmD6teeyJS4fjZJ+XDaXCbsMA
azuMybWx5F26nUYISk7y6/sv4u1gplxAJgLAAbbj3umUbNkBRRE4SetWuMhisOHfTgZy/QJc/rIS
NuEzJrTOvnCL8swAOLruyT36XdCP5BtSzg2pZtqN+pZUFQYzQKr4CXP7Y6aUs09gnFy5ML0f/CH9
hmECP/hkpOUOZhXyh1SX395/HDxhhsTpkFks/5TP6FXTsTkeMkQU0Vj2Z5RJZIhWj+00G8YnUZEF
eN2EuZ084+kxAeKGofzttXyZZFEFTrJxmy6pHu2KGNZ10xjiviCnB+NshL8AxWnoPWO3cyw0fn7G
0Vlb4vMy8XLAClQ7rIcB8wAbZd/e+lVSTutSwLddxXEZqZVXBYmB6TmN2FG3gIuuB3+e7Q2dLOR9
rqfGcmXP4K42WAIUJwPtiF/Z3DpPFMc50M5a949UqRJEbmFT/BjIQ25vut5GgEwvidzkgLKnveZX
4lzG/hmXt5DWiBWN9dK+7UqzwCxWJ9OLcpIswqIiMfaEJKaAxBJmdUPxsCacEYdIsUnnVP8gaIxv
2kNu0vAHsdG6QRraGwyDI8pY148+u26FSLbta0RcTuDLz3WjC+/GZuvebtmz0dKKMcQMW12UxCNV
vZTfO0MW333KkwX7tUhYu5RnMhOeGRlLkrNhfaQXHLKXGdj9S0+79jr3F9MbOK+KsDaM56/k/lo/
27bKzM1oD9Z1GAyYSTN7GPbkFBsbmDsVrjaBzQl+n4sqOmi7+Uet+urF6ZyVNfOEiZKzFYaxunwc
TPauC+qeLDMMPm6+sws8QoRuNR3xg2gIML9ion7SER2fFbFbld6DBQK8YcREUOwjonGecp2MX1qU
Gl/GKX9UdZ9cNbHTyK0X5M2vujXlj5QovJfAN+YPM9i7FH5uZ//09DiqtVEZYfnBEgUh1nDxqmQD
XCNqVvVUEDZYW1j+FtKATZ8c6NtHSVZAt8rcVn6m7KFIzLYjeOkE+MESz6PFTGdjtdx7JvGqOx1N
JP2aQwdmMB8q84PLt/soGmdCsgFr64X0Ae9HgreRTqsXRs+KPyvBTuGpwhOkLWddzZX+2krK4gDJ
DPEpq5P8zu6cDBGtOY7mNm2IFrzusZ8xzrywA//FAc5ZDbYTkKqWmWDWhxB4CQG6cNVG0d0PU5x9
T/FD32eW233HBlYmV66WyVWdsSOci9FhcErZPoMCiuSqbmIAbFRjsWMRXChvprJs3K3t9GjQK1VW
0c6B9umA7ZoxKflo0Kp1EQQGYCG/j4oVCbYCFyhByN8sMKUsjoCO9HomhQNPHhEcqyivov1owHda
+e5sP9uDga098Qks4szet+HGGr0m2494Un9ibkI0UrcSJmiF+2ZdyoICCCWu6nOWJ0W5yep2IPqc
BuX33k0NdOpF3PRr0o+8ed3mwG32I82gfFVpv2i2oxNP+U0saiaVGlBXfjDwCy8f4aRe0qYtYzyl
k7rh95LshF5s+J1Kt/goe86eq960iXB1u1ZfQ/lwXQyh5NmsEp3Hv0pf6mzlkgv/xQESeFuQgKSX
/Af/qyiL4QsWaIIj3Zly94q6FrEVVNXqlO9XSHstfCxmBrQEa21EZvdRKDV/6ZcCRd84EgEv6Yfo
H7qFnx91c/cZ9odCKg0n5GGWNkaOYLbNV3eIgg8xU3a/jtq4f6I4MD/64OAKRp3FCSmuZzXtESjU
eOTUZA3XNf51gg+nBu0wpAX/AVBJ9qNrZTRsdDJjbgKa52wwg+nHuYnt7/WQtQ9Clw2EOmsQ33Xd
Z+7G8EmHoy5ei2TdskytydRLsdza4mVKiE9iR9aGjwi6iPQg4Kp11nzH6GwdQjTmVVnOjrUx6co8
aU9RUJTjQPBeErfu9VjNkN6s2urvMuBxzsa2hlrfBEaf4+5O4uxjqHTt7alvWR8l+J6QynSaPAmv
jr5zfKOEHgSW982kiP8ST333bJkD6RbCVWZFwYCvmwTDoXuBThv8mYBypvSkvm9cBxVxGImZ8aGM
4Hc52tNLR+Ju+uyoOfvCzO17t8Li2EwORlX+IG8jjQ6gMGvkiHrKJlRc2Scvq+d8h8V5lrgF4+G5
EfTlthxeaarUE9DOG6PGnI4VOIIA6GlFjGc79ODnHFlO06rKxuEWPLC+VV0Q3Rl1IL61sh37Vaiz
6eeUjsCPkop68xUpW3GBS70AmW/5kf+VCNEcOgqIjJuIRTuD8ZfXa3gL0tmYhTLvu6xh3eps1cqD
OTnEOZLxkT7QwQ6IYHJ9VGJ+XVrdKqJICS6MEA61IdxPl6R+0OKGyzKZOCRyE6gphnD/GxcIFHee
ttEu8jpZbt1GRZ+0NzfmPmhx1SVBu8pUGF2Hmg8O6Cd9TRx1ecsMEFcm7XPDIFSEITgdyL027lsH
2zbUUCv8MVuwNDezpc17GTRSYodoygP5igh3jKjQPyxMwDBimStLOgX+0tcUzehtA7Kg9Tr2Ggx2
QCODYWUFvffdKYv8c+ZQC7slXX4G+xkTDS3qPPoCbdOC4Yjvf9w0uSUezXymAD2HWkX7rlN0KJkc
Qky2tmt+jZWP5dRwWDhWk5zcD6OUdGNHQYgm1YM6Mldl4IpbPIUlVgthlA8EzuBIJ5++w+QzNVil
emy1X+rQC1FNxIQO9BN8CGK8m/GOqVkQmkJWTnCfFURM5maX+5s8M1uGi11YD6MuIVDnfjXgkEIR
h7GBFq2zSlPiezeBtD3sPH5XBztwBDEGo4jq5zZsvay/DXhzP+3G1a+UM3GEQ+RxnwktTYZV1iSZ
tVJ1nX9jT4hZHc9jywAfLDGspK3VN9pBOXpB9nxYYXOSb1aOO9oSgrPHzBv0vllRAE3Me9JWsDTj
PHqqiMi+d+aa2NpIutM1AYLWR3NSKPNzJcenpmhgWY8DbKQ1aaDEKyRTO31l88cJpLJTM9kEQkMZ
EDIGRVvV40TWsT20jyF++te0FimT1jylFhwHHJuEJnNosXpNazsirbKq/d8JIKZvvUmDU8wTIVyW
UWPTkKyhcHaLsNiZsSa8UKlJHuyk0d02Mg00LrSIzJ1Lo7p+cloCrDd2Zw7hE98HhtaxA6W5xi0e
E04YGt6rRqKSXVdJUmQ3mQUzYOXF/ZTcwOJojMckE1mzaQEgplepLay7vshL3BFu3duQaqmmrUz0
Bs2d3dcBril4upBv7cxXm7qvi25vGlPv7WH4xNX16CUp+wSREJJLrC6MVX9oIDekPRl3vtGPn7LG
SJ7L2PTHbUNjAXtFa1hYycKi+SRKlaLxJ7ySVAqZ5pCcOwiv29FO0mnTD376gjDKMleBX4rPdu6G
H23ifcxr0x2j63J05byx0yrfgf6d2GYzVD40bsoWSwWE6pGPppNrTPD6rqCCxjkSoAcQ6FL1xUYD
hOlgWrhZv22d1iWQ1qp9NDTxDCY89dx8o/yRcQ1owb1NRyHzrZu1uXublcr3VuyrerYvkeGHawzw
/pPMXe3tymkIfg5DF7q7eczCbN1kkIcPZm+jbCZzOPo9uEnAb2Ozcge3Q9zbgTkvF0fVsIHTav5g
9Rw/8zHZwD8QjT+WSttUTHCxVxLEzRVRGc2rqPziAbV2GmxB79b7Ug8kprtmvmyrKwm0l5AjZ9v0
IS11GgPtrWX1HWfnSkw5bM3eCLezCGSzrTpyGFynTNqNpdkUrMRkm9jq2sltd42Tk3ReIk2z+cJ6
InytNJT9hrDrpAdVVRDeS23OsVdpnxH2Zulo/ox6vr630bKrQzRP+Dpg0Kb5Y6qjtNrCPA5wUMmB
RL9A1nmOd1pZeDfVxJ//PyFUABX26HtKm83Vik0iZtFugNJN66U1LxQ/zx3q6Xe7Fv2+P4E+x+fK
CXVVQZxISD/RhN5rpO0vNy2CdVxYYXThdP22sMuh3lsSzBC629QTj68F6JP9rOpYeOpFFDkAmNBt
0v4uwJmBusjNC6fmM9IxYH6LLgux0iKTPSlQqRoJQWVRzrEcOrSiGwqwDcbsdysvIzwnyheTe8Gk
I/P6U2p41UMNkWnb2yYu3WBOSMAIfKyNmUHqRQo0wrrwRM6VORy05JRVUYMQcHT8RNBGCoAUFZLh
kF85DlFGus9InOM8eMYHMjDEui/K6cI7f9srZHF00FKBrqRF5J+U8d2Q9YgxzFVV2d8Yo9TQe4gE
2CSlP+9ad/EqeaqfyUkY0wu1r7fXpq62CEThApLheloLNUMYA17BtYGGT9dlqr1DO5B22i4cDShQ
H8aco3kLRe5CvfdMc5srE1S1mGlQdLkngyHNMn8aTEhW6WRXCPC7n7BgKGhMERpBTwZ88J5N00WL
723TN9eRANyRkUr2y3HG6EJR8+2Lh/WJ2IPmGd1tWobHL36MYdiX2sZ0Yej+muNPfq1EAC2NUiig
+in7Qlc8ufDe335/KGCR49CjRZ8K7Pn4ooDe/WyeUXASI4uFtFgOCjP7oBJQ5y3/I9u/X7U68/3x
vH0eOCwET1FxObmgiPuxrhBHtiCBd2UH6ym0iF2YR3abrGlOICF9WKyUdGqpV6ZGz5KCuDN68kVd
7Ga0utdy7BEqWbEfreElsit+/0eeeSgsgwwMVCj0Ak5VfqTEgbs2x5BNSOWsdErZHGlNlKidqOXP
96+1vNXjIh4qbGv57NC8oBVeinx/1X21IbJ8LFz0UCSD3EIhboxDYoEG3KqILLd151vhC2nlRrhX
kfAXT7JXeNv3f8QZiTpvhJI9wW2I8PHeHP8KhHa2Ey7aEhOCX35dmjOe34ag+edcNvrJqGv5lezH
GRYZy44FItNkY4XbwvtpGMIvL7yAMzVXsn/QPgmP/NtFbnn8e2JFwMEfE8OQEN5VY39Bq84Go5pT
7zGPSgrceVTtQe55bMvJ2Mh6Ve/qPhgORDgNrwO1wG1ftcHm/Qf1dmQsv4tGFGooPC6nUuvGJN1g
6hgZSZZnm3FG20C8N+6o0DMO2VxfEh++nRoRudJ9wEOC4JU+6/Fz6IxB1AxE2uiF9l4mmlaruOvw
k3eAUVZZOLG7TlKyYDDLmvrCW1j+8uOhyR0yEdFrYZqk/XZ8cadPElUFE2JXPTX7BpT8moA198LY
O/NIGXl8BNhkLHivJ7fIySqZ5aI7jDgyfkwRVX9oTALpW8hkVx7Rn5c8OW+3N6xvtMX4UNAsswU4
vq2UMoVh2Cywfd2ED3YuvE2RFO7a6nR7YbicuZRL5w3P5+JqE+pkSh9ys5ELJBk1UD9viH9NYNVR
IJwhZl6aWN9OJFyBwcL+lnY1N3Z8W6GL+2wg4WU9jlF+4/RF9RJZeVbRYSy8u2gIiVgIDI2DzDfE
Qc/mb3OIIdI1sVhXHRXk3i3La4tQYLzYxrylYhPsnN4CgZGmrr7OEMFe+M1nH4+pXOS/qE5puh7/
5MEfEYKClFxTu0p+0T0abiRpx7tYzPPV+x/u2xmFFjXvmhhmStfgkU9fBY65NPOKaE3LWuQPTb+Q
RruyHn9CjyYox3OG7LVwkCFdJ6MFj21lxtHwrTajtNs2c1Pna8IrIkC3tC/MxyryQ//CPuiPVuLo
g0NBAamGNHW2wxi4Tn6j6kQbZGKO1jNNQsCe8QjBSuPi8NcZletxQ7DMlO0dWUSQ3UbTnz6hLYJJ
OaSEM4yuTWwt+ogG5QdT/K6u6hLfX1VTqfayEiU5XSDjPsw6s9kNad3pVW0FsQmwrEdENxKYq69z
WzV3fR636bYD97ltQxGNV0YfgDYajXSc7lu6FOaFD+XPMndy63iElk44T8AiHfV4KAQBpEGKXEuc
SI8myqiNcZMJL/1K7UGVuPwBOG6pH7rpJp2sDIqJZVP7Qh443eHvGafbOi5hbpfacZ/b3k3U14yG
w7Mi8fGH6yYUDxPfmiEkd7z6Fbuv/muSlyYlhsGaMvKC4ohcQYKDn98feG8mUeqXHHB8vkn+oaNx
fGN1GGQpu19SVQQHPb+xiX9oJn1BFPl2W4WSgNOaWtJd2UU6J0OHJ+XFMoC2mPRBdZuQezju24Kw
i02WW80+nj1j/jQ1QUGpOy7yQ+Mlbb+O+6rcDBXdTWp05AgTXNrhzabSAatlgNU9XxA5vX0aOOBQ
ytKzNP0Fxn38NBxK3XKkpbd2ZTLuw74lUpTj5vbfPnM+dKZB0E7saZBsHV+FmggM23wpIkVuSE0c
GcGaYPC4ujBql4d6PGjRirh4pZnB3OX4dHwdg/9utjkISV1V5FzHjlyRvgpvJ++Kcp+Eo3MzLN2i
dTta7XVjx6m9e/9O3+wP8AzwPDFpo4tagFTHv0CLYlD1zC8gIM3YtZYAb4Th7LZzxxDuhurGrWVI
f2/SKPzw/qXfrNtcGg4WqHm6IEs//vjSI213omIMeqsarJ0evfaOHmPwxKQjH8cADsb71zszdJYz
sbsYqoAeeCcPO+ArL5KMYktXpQKIkPVzwnV/4Y26b6+y2Lg5Cf1Bc7EjP74rAkdkl00keMdObr+k
lKnTXQSRuVg37BqibUKYC1QbI4JpEou+GLYzPlJYh8VKU1uqbyikDQ9lTLKOAaKUsK+JTrHbW2V/
GIoie1GuM34PjKhnHihb6uutqeenhSR8n7lu5wJQjV3oPOTOEBbIL/06VtI3tj1RXxboIbZpfDyG
JsdOtDlHI9st+4dyqqAuZGgl6fcXhvEcIw8MfnmZqocDFhqH1D49Kn9LYzbIVxq5MBQmA4HAprPy
Duhn7MJm9EmqsXYs9HAREWQ5L2aA03rTVJX5yJlElx9LTsXTzQhTHrn5OADzRn89ckyBRCtXRUWa
+4q+dvtlRqQFPztcMq6SKCoHnmhfmvsOwDE7ilkRKmsEUFCGiai0DWkRzmOI/ErBWsqCjwkhVN/a
yqmQDohEE6dKA/rKdqHxkXgczc0/U8a/CgL9/zQiZYHe/d/5eTff5m9konXfiiOG3vKH/iGheO5/
EC3TZ8VcSsghUur/IaFYzn8IxTBRlzGb45JZKhb/TUKxbfApeBXYzlPfs1Bf/y9DT/yH2Z9VykIQ
TdEBj92/IKHw9/w9BSP/XU4oLCouEckWCeDH32vBFrfvumFeErEiBxxGkP6SlU1TtrIM84YcQfve
QskXXzgbnWxd/7nu8uOxBCxT4MkSE0e6DnQgKI05tLAQvAY7it/VwdSZc2FtP5lo/1xq0bmRPLJ4
XU896/kcJXPfiWk3VNq9zlT/2af1vDPpi60K07gwrZ+sKP9cjbWEE5JiR3aq4dY1uRlJN047wx08
wgVkuBnQr29qv4t3FVhbKKu1XOdOeWGjdOY2HexggvMSCzKHzuM3GWupyqQ0eJOeSyW4dcTv3oEt
GnM83LZZWx7+GuYf/lmm/85SP3c9LNPI8pFGUuU52TGh83SiICWfMo+owODQNhJ3Q0b18Og0HuGA
nJ26S/iBk9WFh7vEp7N+MWD5cE7F0i2inMTT9rL77pJ94sCL80rp7d+/s9OrLD5wtpoUuPlwFz7N
8ZMkSHV0LHqIO5vj89aruuhQJ4lzYT0+/QK4CpWQhZKJVQvf8cnWI7JaowBNDQ8yyIt5rbIxfkFx
4OL4tmZx9f4tnbsYJE8KZGw6KJYxB/1dJesiWanACUfMR1W8B2P8KTRnFwCk+fr+hc48O5d9urlY
KV1KvCejsFJJQVpvPu4MH8xkZTf7OvLHC0Pv7EUoqDBvsdtg2jq+G0Y0pce2g4WnrB/KSsebcA68
C9PGuUfGFpinxay4lFuPL6KiANeJx52gdR721Tw/0W9ELBfGzu79Z7Z8KX9tg6mELZO/4JRDyZTX
czIHa+DqE+RnNkru3FKoi0XQPKG+k91jmWdtfBg7k1DAAokHzM+qHKrPZWYE49O/+hnmMm8wcSEP
hfVEDeTkZziIITzDzrIbsS1Wlwpxyx8+uUdEueiU+Jcv6hQ5Yxit8uZRprtO6HRGcxJQeYzwIEDv
HlOPZmERKQ6rVXTJDXryHpeny8zPPOXzlDkpngx9eyaOiNYkCT+xtxDiCvzcCbmFDYPr4/tP8NxN
Mm2wyi8gfUgCx0PGioZCFdhed3Rw3U9G2DY/aFb0V0NgzfuZMIWntPb6C4yMcxddPmlKf5wjWOGO
L0oWn4jdockAPMui2CL3615ocldXhdONxKGGJjihGqHxr395s8y/DgcYweGNuvupETkw0YOlgj55
6Ifds+G49RXSueK1zegc67YvPxRmZr28f9GTL5/juaTvsXQ7FQH37FiObxa5jOUWvkSHNEnvUXeE
424UDItLCIo3g2a5Drssh1Q7RSf3dHKOkXVR6wFDxVH+zubo8AFhkv0YhVN54es/fX9Uq5BHCzyS
PEtG6LLO/tXAsCKk6inN6auIbM+v8QV4DiTkZaL6+9Pz2T/ySeO+p0cFaWK5178uoHpys/AEWfuh
i2x3K6a5uB6ilBa+ztDqrZJ0AFbsN7lfb9wyMdNNVniajn83knalZYh0B30FW0Jl2cYnt5owpo5J
6H+xOtsycNy3M34rt6VWOuCrJhXSbkLmsbJ2X0sr66+ztKQKrmCt/ZIzCq0NXJH4M2k9HYc4g2pK
opcODnx/RcJC09p3mTkb3mNoIvKi2ay8fW44+sUNXRs8a2VGTwVE/S9paxuvARCze4lA9gexK+5P
MYjiETB/rzZu27mv1AxCBLBC1f46DWe7IWOr8olEbcMlT7jml2ycrpwOXVS29iYILZFtc1c6z3zE
wX2PsrXdtJhMhl1cpMVj48wUJIZisHwYEUN4ZXetbW+V7GK0DjJIx4MTVwmxL6nvfsyGtje3IxZ8
Z40HjsfPGWG0yAdJK5NwGwBfKprML1GmMh/In8wzNGhpPK2t0KyvE9YNDLFy0eM6fV9WO6MIOcG5
pDUBtg/afBvQAHusXYfUefaV6ia0a2JVssSeg0PQOfCJao98Jo7faCFR+ZPnc0jtuiBUp7HKZjNo
t/0YpBmfa0xzdeNP0TgjlhIpOb/gYMZDwP+AQut3oE3VXHP6ZWt35YYoPDe10xkA5TICCoLcnh/s
eBbmTk2N6q6MtMruqtgI1Ie0CfWHKSs0UechUXm3fYxol5lf95Cx4BEUB3A08uccO2W7VZzzX8fJ
VF9NGWuEBZFHZEjIGHQ36A2oM4ad0VSbpeMOmHfMQMelNpY92BuDxl7igV3cYRFWT4AOISBY81j8
9oek8nB9eEWBxivtXkmiKXEElmGVfGgSMd7UVuYbe2W67PXwHeevbPqk2lNuS9odCWBGe8hCq4Zf
oSOO6ZbT8gtHpZvt0M7KOHRsy/tN304TEOYer7/qZiK7FmRWvWnK2hBbNKMmwv687n8gxZSoywlf
K9ajGsybyjEjd1fJPpVUoXvxyM9JnFUjWtTJQYCzca0JdyZPxJnhjtFPogcTUjorl8x4/TBj6ikQ
tKjpqx9ChFqZoTu2W4uohvY2pS9Z7Y0YE+/WGA1BuBdSnE0uCZmDTVjlRFVnBLRfuVEGUduUMzpX
SHsBvUrkt9c8iSnZpuxSb4Kx8Ut4yL0k1jiys08y8G3qswUGmetATgy5ucdCS9hk0hlbV6Gpxc8S
udM+qAlVITh6zgaSw7AWrKKurVHI6SJcOFV0DfOt1brhsJ6sKkSzIbr/4ujMlttGsiD6RYjAVlhe
CYCkRGqxJFuSXxBuW8JahSrswNfP4TxNdIzbLZFYbuXNPFn81/fzQp7AtMI/AgagHc20FPmd5BqM
6i1GGooQYZsxopd4zkFUj5GzpGXfSxtYbrh8LLRK7wm4uundMTsdIIvQ4a+qKuziSCvW9s+KR8FW
ybdH/27Yt3046Ih4PDvTarhfDTsRwhhd8JnLNR/Jk7aYe7ow6N9bnm9NSg55+Uc7pfLSTbSs4hpA
Sri3fYg1CRY43PLhpPPlGOEVePeZ/K/K2P2WCeWWUYbrCmIyQz/a0WIDREhUQPlgv20IZmK+uSH5
S/3iGGs6xRaqSenlqKrmMXeFBOQ8tPuXNoo/5mMJ+6VJ9k1JRBczqOXBs0Cqh2P5h9KN7mUmw8y/
3OaYPtuuqdxLE6hOHTrJGpZqiaDHRKs7rDk6KGdxVxBCmDPKJ5Dr1L7zjAqwq06HXYda3g/tZs4y
Wh2o85ymKeAhbdYmjRuou/GWF8+sQZpj5+9jd1c00wyJuc4pqUDDBhvclhKZ3C39/Jmmnvbv3Kzl
w7iF/DH81/SRmL25VS1b/ggVvRnF10TjBC3J4rZ9rIoyjjPLsA86tEgHgJ39tryRhW5g16ifvSBp
lymosqKaV4HFsxipbDNxI04bw7V9gMIhoMrziCdGiCOYKmxathcaXVJsg/kBQyBuEtUq9aF70Wdt
LbnOxTRadD3F6uFWnPef9L1/nBWw5Ia5/YRISAVLtegTzuqmPHRMGFlQmBev4/GTdq1dTimji/78
v8iSqDa3SHxxqOWTbYb4YWBU4GfaVnNpt2rWp1gO0w6TaL7PEQSvE+MYDwZQoiL+g8nraRAyzpSU
/xSVXJyGCbjwlf8TrAZeF7f5RgGld9U9e1X02pqJvsPN/tiobi7t5mOUNbRk94VS+i6xzTAcsPvX
D7QY4aLfxU8/ApBCXdR6kJa5Gph7l63hSQcPyT5svOUAZFpAsmm28Ue75FcIT+RCu6SdJSUBc9j/
ItsLQLuRzwJJPYvqKodq1XeJnslWb6Jzkz7Eo2kVarivN76nSeH61DDFnV6WTxSLzddl0zuNCyUP
Plz5eGpTW3DPq6gzX55x9L8AJXfN6qjv3np7Nvcy3GBfS053iMTtdhoCx0oXovB/BypIgJ/aXGsH
Uxj3dceR/uJLjzkWcNRb5VDuxOWN4FXzi5ymebFPTqzqJ98U+y9/cH7HTR5evS6fn1buIKwMu1N9
FFQqhgdHRe2TifBoM08Rp0iWcfT/mUAikDiSHeBbH9OfXvOBBPHPZd7+5MK7yzfxEkzjjvA7/twt
QU6ihKkIYTBpWBa+KN0IwKn5Zu6C2QtfQgLS39M84F3wii2zh5Lxo7JT2j8JSDRVNyWAPypoXr3d
/4cJaCHM4A75lkRYTkeMcL2dicbDkqj4Hyv18sX97Q2efYXGUfsHKA/ybMKBuwFQzTNEBGpZttE8
Wgw//9W5tS+/RrmB0CXETfwqn7q2TrRttq/dHdb7bd2/OhFOlGJa40OOApDOHeuAGd/ov7baxNcw
R2NquobBYiq7Xytevh9rhBxyu0W43Go7WO7ngvQXYR7P/dT2PN3Fi29/R0X1m+I+7wcGV/UKFOzM
eNRmjuVY31Yjp2sX5ybZGuejpMnoHecQgOcJOxrNcfjpl2LiMYUh9HFp1F1t4oh2osH8YJlb7YcI
0gUTSizPkRd93zriDkQa8H6vNYbkkXKvIcTSqtnv68O0wNdvYgi6jfKKzPM9wl7mhuhwyu2rxpTy
HGnYXA4WFP7DjnoJKnzb9v7ELpGm+Ibc8T34yj5KizwIvoZyY71udZYCww7Y68+St/BrQXnhj8Gx
cAh6OR6pXY2zZbHbtHK945ILEjgYuTPSO21GoFEAuwr35g73DUvTVaz6Pt8lt6yjVww+HnLkFMS4
yXPRJ3qw3f98Pw/ok1t/5VPQvLJUIYlUaBC7xl58uFI2dA1CcJ8e/WBvY0yxcFRDQSGvETzXk/Le
wDtVL3btzgNviogocTU6c3Obbp+qfajJxYxcVDJamivxNDAQvZ7u9YA3tvf8JQ32iX0Ndj1quEdu
ua12xJndxgXrGlVw87wl/M7lcaW/8FC1w8C8MjaUvoYycXq1VYdJTureLobhiSGwT4SE3JuDx+KL
k4F1YbimoGObqECtfTn/ooJqBZHWVMYkOcG0U47v/rPau+gQbTO12rLlhX7EplA8oebiHpi9TYYH
LEM9ptoO4Ok+Rvv9wrfEcssprYQhUHMfbeFxnJkCD71qPQZlglVtIgIr3zP630rOIUvh/qgFA/m5
ribxVzpQWi80i0benRfwOn3IcfOS/ZnNTE5GRsGe1uvUMbE4ysuQf82QRaZj/ogaXnns7J03v7TU
SWJr42Yhv40bE785KFbHJrCzV8bn75PC3YiA7qYr+R2mOqjHp4mnfs+yNVD23RKb6c6AvuRSiPry
LRhNN/0wtq+fosH60tqmV2eDEEj20U6GSVgECjrJj1GMP2NmnC+8EpM8mdYNXwqmuowdnv20+PXn
hC0L8kDzVFmTSYKqxIddMZYlYRFRCLdQJTUd+kivJ55DNTbwuixog50YuA5bEa+fOxWWY2oPnjqt
xBCOKy/ZNtn6nuRYpHmPG86vqrKsdFa3B22A4FHC7rlTpfOg9vodyod/Xxas/JRXZyRQaccpqfgM
bVNcZ5AYr4FVRurk7/uUyJbariL3PETmHvd4FegqGduqGp51u+lrNflNxs1DKkD2UZAFOjD+sbex
duO+5P/3h+BRQJBILdGfiQXS+FsX9q2zryieOVGRte76gU6D0Zytla8FAGNbP9XSeu/10J28cHP+
UgW3/RJeU3IqwerPwZtggZR6u3g8n8IUHUgf+QR+sWuARU1VG8E+xYajO+5xI/0Dxl9iq0VLXI56
MaHuGA3Dk9cbSLGd6IpTUJcQhKK/7g6cgaPLg6/ghB9WwpfNQdEWdg4r611tevxZOdb8GOWR/VwC
Ec+GrvEO7b7+F8BxetKAsp96bM3/uLJ+obTdsqhOySJdh+V1XuLgXhrvFNnl/MJ25C5cbkvvrSv4
bCnuoSREFRve+O6zvDFi4t5eT/AZKbkrHWf/kYPC4Tzi7falLiiaw8cfJD4PxUQp6b4zPFRvYzsp
kGcBavqhtGipzOo+b5cT+Z7iLQJ0QzUoROfHtiCZnNwm+9+8GQkdq1GnEc9SJinJgBHOxDmc4mkl
6X/H6tp8LBrSc1Kvo/pptZ3Nx+qOLv7xMX8tcn++DlGQk3oMZRhk2qnWa+mJKQvmxvrpkMO4kU/y
W2GOlH26TPaHzz+/tl1AKA42+Z8NBAsKk38smnw/bDn10VhU5rRSvdPA41r0MQrbazXT5NvJOWe2
7ELw0zYH7gPbHfvNGs3yVc0V2HSp3wcBriqJrNyq2anNvEibEHiNYub4IhrGg92jMmB46OnmXH/a
fd/+KwUV0YjM6rMIe/99LGKvSr2RaijTl9F/4brlmeqDnr8GX7ND318vtmOBr5JvWEn7Kfd4JqdR
1X0FdVEdtFNYD0FoRfI+mAvrh2lvZ4fZnbZPeBSSaZwh4jGXcT6f0NWUzOSyiZ9VaQ0cK5jufttR
4d+yIO0XkY/mweTR9msRs/3qOaS1JwSjJesEBKxD0FEzCR2sm0+25dC7QjF29NTT40uoc/QueelN
+fG27cbGpdwQInxEY6iud5JrCk9WQtYtZPjk4yAPNIxbf7DWwY0zQk2BSWRlR5faG9316IsdKE1D
PTxtWFMw/poI9pLs6nRwP2Dvf/fLhpw8CIBg5okdTX02TESXDqJYlUrnPTQP4QpU98gF0tKr0kr5
4AYNsCftjriK+m6q/kweE2VS6b57zrcI5JPXuo7N8OQQ+Jf7thFmdXb7bzXwUE/jVQM6csC20ThY
TfKtju2WIVTbLj1lyl72NFg2Mjk8PQonC000vCwUIlPqPeAzgCA5A02NMHN8W5EtyXEMo1McxBAa
KNtrXhaHqGltungxkQ3Md8xfqTF+d0JSwIxFWXxgEyUP9XfOnnhJ8xm/ZFKgNz10LGOvNTxMCKR0
I05pRE3bc+ztjZPmXPbP1hzXkGaJsc2HxfQcJZjlaEaM12Ltz0Tu2Ymh9XIqdGsOJ2U++29z23BE
WXPSvwAKSemmwAP2DwSbeUyHZRivLd+4SoHIrvORzJbgc51F8WR4ge+nbrX5gqW1lkzufRySA1ow
C6p9UhBkKcRkm+hv+UTvxcZlwq0FmKP3t0LdUb3oDPSuI8MwPTriCoq6j9GhQtjEvKoIDPLJ6tTn
UbseVBi2hPYpX7Aupt3CmujoCM6lL7v+rW0H2CQBjEl4Dmsb/zc7SLcw1ioOHkh/M4q211YijbtA
P9m1zUuz0xR63gVe3EEnJucwpo2I/JIRa5YkNieADKCkCS+u8yS+PV2ID4PvvSW1RSV55oA8CA80
VhLGwx+8PRA21c7BHzzzBN1xl0lDdOU//sbguysBxhyAqBSfwh2j78FbyV7a1K0fPYu69aTGb72d
trghJ39jsPvQd1gIEpp1jc5AbKLZ4nkcvWTIG/h88RR6H1vVFF5Cy6UtzvTVErquYI/UKa1+6A6N
PW1XMRpnvIlgqBu5BlaVoWzNhEs3qoCsKF5lWsWWFQG07Ab0aiFXAMJMRdz2yjIc1QYnNtQRmUKg
+LX+j5J2Yu8ucCDWH+icVCeR1+S6d/ITVMB1VhM+Y3Tz+oS0683CiJuV/iZTcScgxQU24d5g+x2G
lfjJ70xJClh9Riww50ECnLHv78FB8GtF/Iy8OEPd+BezyIZG8Gb0P2xTcqrHRu3+obydQtU2DOYo
HXbbenVWEB90BMfFnlCOEY5PvehqlTg85V8Hx3QKX5NvF383l7nlkRi/vVA83XDEd4nMESaii5rw
BlCSAFl+hboRQdrxkhqoYrkdHOovGPIdr9InKnKrhwmf9qPwy9q/2/Voaf+bMRUOTmLTuTHsSZAT
fDTPBU4nyGzx4IySl2YY4lnKCO3kpBVmwZJyPFcNn2uQ7PimrOJMN0areELpFpDJ0nRl90wOlyi2
i+7OcVo3nNkh/5o2bdnqBBnAFexnEeE/FCWP4T5Vtqf3VBMnn49+N0j5Doa0Hw8d7cXUxjZmDhPs
mG2esjMcnCRA2CPxjrt1phbWTIzcPK1pPxsxpR1I+Vbh/TBz/gWGr4qbFr6TjrzIhvk1yw2m3I9Z
G2e/c8cmqpEeOWveGleRqF1rqctMWvtMZLHPdR+nvj8Hp9JbvO599OuFAaTibM31Xyv3rvTsrvzs
BQHFC5v3qc2MdjS9SVs/eRe36bp/s1OYGlml4qBGQIStC5owDgYPY3CXrJqx9tRAN1MZFBKveEc8
6PPHZook0263kXBVnm2sVHDwAW3XsMhHJ5gL8wWKQFunsI+UyPQqvfizJm6lz41xhhsQ01dl2vAb
lfeBqqd38JURlzoWW838NOVVahFhlhdr23bvfpa5Hw8AOfhGnvZSckNHRR6NiFfCf/OEbm8fdrt+
jbOwX7R/6yGawRBY17zN13di36N/WcBJVTR/ryq++jXKDU+1Mry3hLeGWTXPIVCSOQ6C56npiheE
X3gNh3IlmXa0dU78XhAZj7mmpkVlRdnF1J1BQ18+ckgixdUXsz89+4gKzQl3vbUlHqlfeDEq2P54
YogIvHvaDtDMsAhkflGH3/C5wWMcEDdi+8gkQZf1Os1QGmauE/t+6nMT/oCuADwjH+AVs+8K2LXb
Yz2iinoqsjIEbeyLbV6s8qxH5Y/HHM+eOi+hWb+Zuyuflwzp8B8VDsH1d6UKnWeFduw1xdihKG2w
1pEEmmk4zye2DL32n4uteWPSoUEkQ8y0Bp6wYAIO9GQvKmGBXr5GO/NTGjkb6RxLLH2flJ7R5RcG
I48kPvbG1zgvNx+HZOi87n7ThQcSCNbrXmxOd+pUQF53pDxjOLlUF4yJCdexTp3OLmimFoZC7mAZ
mzRXbmwug7PvEFvs3aOQXfuvLbm/JnFsOf0jPB06FyBEAOm32ljP2psXXsBSBjAouu0PKdeuftjK
vfj2MNRaEPsKbb3kURS8WKpx+NfGIY4/IUXk6zN66vK6xa4J7nUUmP0Sg18ozvPGIfI6WaXfHNvR
7uKT54UYHg9buy911rd1JJ5MU7WvaxHOxFs82j2YK/vyV3zThDhNg66K63z6h0jGEXzvyz06rT0K
yTF3Jkc95uVUcJbnSiOyTCRKHku1Cx8gg26f9iHvHxnEJGflIerVyWgVNafK3oLlOumaVzxmIfFZ
eZWlObpyls2c3HD8jDjLck+aOv/L7DJdZMfb9bBHpIvuo74v5+Na+OVrYWJezbGyGSCtkZbrxtB3
zevgZsZUpmh+mqGugMq4e8+UMtkWsq8qod+GjlyzBnPbP12swwYazs6rROABI3/iB7mlLjxTG/eR
YzFrERutduRGd7yjGFf5bReQdsGex4KooN6Vd+xde5aYcFvp3DWQv9ujmDS4ksBp2CndwLxyPsPB
4keFZxPu4uqpmqm/HueQEnDLBk+8dtBJj2GFZ/lVTRRCZH2+jyxAthw2fhcvEIGMq4oPqSJFn6lk
S32IuVTnC6gKztlgOIAmNa5oKIZGhG+pcRf173jdtZP2oH1/SzkxvNjNCIZq7FmYMJ+Vnmy56fJq
eSycYGMIJtxpX8ZmRGQT/h58id2mKqLjn29shX4aHxp6aii83T2M8nYZynuaBNDPPNtb//PlXl/Y
5DUs0YbGvsjah3axLav5tIMu5AQ9I1wzFy7lTwcjrXqMSxbXLAgaoElMTBA5uGiDzEE6DNMYIu25
GtuAXX7eiS0pzX4zH0swA9eeX4Tx2vMHOli3uTeoMqUu780qPHnaodfRqkjDzXha5wLOBsIysv9C
Kp8zBu/E5QAMo/jtLpIVMMsPdHbkHoQUdpyUys1Tu//sytbY9/D9o+XezzmB3u1RyHhYdKPus0JY
U5QNUanr+9sCHNdnjT7qB7dGrdUOZ3gyg2z3rBxtIFrCXwbnMKuKvFO7qC97cLEzAroIiVSbkgRd
rAnz8uqtu/MiCkbkXm/rNecAzYiyTXxjcxRt3VlUq4+WKpiyyaxayB8x2iu8LeVvDS3xcWwlPOTs
j9zklKyKRu3FvWTX/d8WF2uTdbHoULSG8TaAIcPIrNJOAAKYl6M+YmGlZ7nn3fviBpDFQHswuqXW
ZlRwikKvBKQd8zDn7a+95bmdNVekPdfG+WRZ6771E68jssJWfA52AYZ7KMrW4o21iy4d60aOLz0T
DouzXFpf+xYo/9zwI91BJ3B/MZQ0Im15rct0rUX+0+/crUn5rG8nUghpHiCVyp+S0cv9LYsad8vP
00psJm0rGIV3yPQdamHkEKE5N1xv7yHr940iYFSkDFcHtYCj3QIkk61TNtDlQjLXh0BhdU+rQOz9
cV8C0f5ZIPeMP4SxK0AoHEWukxchtkExExzoLOpmLihI4rdqVoeq5cYz+Z3RPjsEs9gxbdJ+J4JX
GCHxE4yoeclayNYv0DKomQ91qwU6mHZ6+LG79lhdB8tb49jbcirtUcAwtfwoP1vYA+PzZBZ+RMab
jfpdAFDzceIEvd1B11j0U0PWjh+64Cj/OLeSZFbcLBZjXm57RAdy4lTZRIgezXUTES3ahQqvdZv3
4Smc8sH81qahNiiRCkkiq30UnQ88AcPvtZxDYjklCIRjHXYB6e/JhA9Qeag3NUX9tvPtrSBNNtfy
ryLgns2cIQwft5b6tUMcbB2SLqM0bhmRy+lUzUiBd13DEZ/VvkACyjwqLDpef3b4H9QpOpZG3Ra0
VsMQUYxpdfcHRA92W4XlB9hVS4fJaeZNau4By6CL7wZf5P1elL79O3fKwblapQDUgWSXe8Qo9WaG
X+EOpGu/4jCG2uPrXBa/wlIyicDiKggZ0RA5D36yhJIDmONWcrmAxZAx8JFWTscpDMxwB6LHne8B
h3kmC8EyLeeAd9pMnqbx3a+ceiCdLqUH40PMLTQ1WK0LSMEoqv967cKGlMYzgVcZvFpwWRjW/jVi
gfNSGcKMByrhRPhj2ivwZ+GwgA3bQOWCyKIy6WvGI0GnL8a39r65/dfA3Xr/2HAiwvSLWcwZm8qk
T6hZcM6IsIaUeQux3Pdr704vC2yrT3Z/ZZsRfsy7wzDPBg3fLv3voQH/98gt1f4c1tn+WYpg+R2O
lXgeOXwx1s6T/g83U90eFi/sl2QRQv6YPeaBNPDNwoIg3MkbhRp94pDn7M4Oleus3wFEp+LEdxwO
d6DVXfriVxbjDwB2Vv5g1xKzZ7Xh/2YMQ3DoAOfJK1ongxN+GwPQjQPSh0u7CfMZ20u8133ksYyq
KiKlh7w3k500rVtXmcMHHly30Kqhu2AL6x/wR4KYwSwG0M7hU0KqW6vZPeKIpv7OyGng+Wea3Rwx
9NXTyeqE32Ya2f/DrJ6LR8mR7PbgoxR1Eliup5ipQx7DW8k74mwXBWAzjmC86KrSrPEV23bgpEWj
WufM0Jx/oDQMTAWN5dzCq3P/LxDSYmG6BB1n4z63M4/2keoY4Ov6M0jHbM/lBiH5YFnK7t0kX4TZ
zm08uftlKDtinzRrMU5YFOmwJd1mWVw315W4yfxwcS97m/tI9ovuLgUau0xtf/ZfCNeytZV+rC58
+3WcWOUt4Nbky/ivagZ1g+cx0x5Wo24RmirWEu9oV1mJqtAHk2pmCk/21kh+aqY5NKyd7+lS+w5z
r3IheKYGhIK6K/e5FidLsc1MWnfST8EIZiohBwszbzVN66ROvcw1/JnGhInVA6BkNoooYi5jy6R2
1JZ/o3BYJeP01LyHw8aU37dDPrKlZq2Z1H3tPhSlsf4WfGg/MUeIHfRV0347PnaZ42gilLplpbiG
IXTbHktIX+4TBl+EaH6s6kSBCk1vWAIGmtGFFTwDlBs4Mqtu+T2hR7hJxOT0MuqlFYcujCCQbZ3n
6kSwb6UCmgPP81yo4HFkefmLyxhjzFJDvQPGugLPM+xmXUqVeu/N93uITQML4IhH+7hwxAYq9uzF
I1nevo1uI02La/BgAnv+yDn9dwcr1sVwW5gOT+U8jSsGsYYLzB1bc6wCf/trC1f8CL3G+wT2xL6m
BqRfw3Bah6eGyjWf4D+MEmcP76gtWbf3uYzEnyXwi68QERT2dzf613yyJzvVbeu+2KCVyielibce
sAB4Jq1R3IiKycZL+2ivOHIWMvgr5NZZz33sjbSZO9ihzn6dB9+RrAHeWp4cji0WKVxQ+9wxhm1u
9RCsFUr9wKMh5gBpOfn9VE2N+R0MXo+antcK7JhutuVATQmrc9nkw3JwzLixPd4tO3xam5zXeDHw
Mx5ykUOJlB0mgiubk3BPnWawZrDmqudehf0HcrTU4iFqhG9jUQkZ77AVM2T0UOu/XW5hqr45LA40
9OajPmLsiqy7vnMDvuOhQp6RhY+e5LebTRv6CGRUS6StBwFAjVCBquKE7gAX7kYdL8ctLt3nTjr2
d+w0Y8wDdav5pihWe6AGYudJsK/7t5BN89PCxUw5ELL+P15nE3YKiwzDYfSXZc9GsTsKv8FY928T
iYOuPAyi8P5Rh1Gb636ToL+rqrarvyYyVZNJWTZ9Mvpgb5JWxtV/7EfhM03L1K13HZhdsOftjPuq
jNft4abRjKmclvrB4H6q8ZnaXfXTnYKS6WAoxX4KdVm4f7EXzFNWIdDt7/yNW3BU9soxJ+9CZE82
I6DW9kXhy+k68PE0yo3yqIjxitRq23GTySiHzT/zeyAGzkJH3Z2MoaFlcsjR9KUoOGqQYe+N5yZY
nDGpDT6FY5nVl9wQCHws4FjblFMibMR7fAp58K6DXIpP0iUmutKqxy7WNg2T5HpDsbhuL/YEMKds
7twCH+MbBKz+YS3HvktXeJWE6wcehOeBlmImqLl3j2NRxF0K5QNPApAf0T36TteOaS4qDyJ5sCN6
1FDoqC1wFZYsF1aqeS97N8cEtWzo0xrJFyUth3bBvPfbtOG+n+e4sPtfs60794kBhxwWUF9H/q13
X3T3snf4uax2XcrqYWsrBMTEabpV5xzMugg+WjEX7DebVrtZxJE9ukrT0f6BUa9TV6uIRpQUMWxd
ns65NXYPDshLGESjjgjT6IAO7HQBclNEB4+5j3LFsFQF78hGzDz2juzpaj+Zx2WrBEOEpTpMFgHf
2N/SN/V4r6kRGPRhWJcGRmC/qr+MInN/7IG8fZq1Jmcw6Z09wsr18SZnrCLpyAoKxd5a+z/2ror2
2eE7CbMFs468xFZZSRxxy4L6Dymx+LF1S798VBXlWg+bcomf4vdrq0wte47TFG4y/Vr0AIuPuii8
74GLWCbGEzmUgc5tb0vJeewweWCLpLmU12HPs8oy7YvmTqxJmQLbhoDiCXG1eWe/c/Wu/QkaoP/V
BrLKL84wzngzN2LoD5CY4/gur4MeH4Sogctwv3cyqRcfpPNGq6z1R65FRMLVIxyTlBigS5t3iM3S
35Ka10c1U5D26HshoNBizsd3jGwY37y6YR1OcUBFeYsrI1RZi2+XVwch+P8E2ADKo+QOxyeXJcxJ
dA4130O8DiLw8eybhvPuanB2UA4rFf7AlSJRJXbf+5sj+9aZXRPtR95RfMAoGUWV5aUacMHaqhFY
SFHFd53WNh6vox/O4UdZeVgUaokZ4GiafvXRoQM930MLVNsxKLqwO44oJfK+cNiLnClYn/NUywbe
aGQ19ZI66zbE6HNTXTWHYt2gTMdis6ZTOBIYuGAr1HZS7iPVsUDAFQYhd2J1ORb9Ep/yGHvVp+VA
5804/mz92d2kXV4wZys3LTcDLNQfqr3I2C9FkDZdnjYcChA8D7LknP402WPgJS3akI3Ra+wH+PG3
YDFftV2T/V1GH2vjdFuMk/NcXrkbGufNdtfbgrK1eptZY7d+0Oqqg6sDAdF/mvvdkEONeJfdGasn
thzwQgdMvEckocQFz8bMfVMq6amPPOgLQ5moMug3RlrND+h+W8VBDu5l1rnaku/DsCPT438vhj9W
zZbwudF5N/zqOwyi19itN8KLsV41/ZedD6ao6nd2RHD10MMdxjGJSu0u/sq+b1FK/RiWzpnep4IK
LkX8w7fw5ezkk/fM8Ztm+AxQFZnxWNpHXkIqtq3VjRu3cPUvtFR9LLhOAmZA3eVD6rq5nt64/u25
SnK7jcf50ED3lo8+6YX2BMUDQxAh8K3ANIT6SGFmZfX9XQ24sbjfKG1Wp03rHomCPX70r6uirnoP
HcrF7qaAY9gPaLwb9hUD6tZ52hdnWnCIDPv02Y2N4z5ou4qAje5VSDgfuzgueUbYgh0wEfp93C5d
ERRNc6HaYlDu0xy38x7hjLfAzaqdFclJ+9JqHxHZ+u7KylJU70GIjeYC5n3YnhYYzXaqZAxhhDef
e5U7dXmHYRjiuypQnjkEaKQ822MgQuBedXjm/MvisGKIwwnSY1Yk1YBb8GBzKPoLyhHfILhGg9aG
9HuJJ58zMLyhUV8mm/OVFZ6ZDIsQB5PAGpADQCkLfz3l8AIn/RrXFcrTXT3VSqgzexBX9n8im3Kg
8KNpcS1ul0g7RAMAa/bTj9m2YUlnuE/pg/01I7V4bIhkU+vtrxw6Dn9HHm2BPd77IPhMdFzWEZVs
tTBxF6nn7JXfHufWhda95RUR9myWW4ARVOs8ZootjcAPMND6Ynh6uuwDeRkXfWDhwi3lNqTdupfs
IctxLuIqW2xvCF7yPC9rOJ2eHXnDHQYxsT63nmvzqpj52eJXL6jy5dyzV9lTgD8FsmirZE/73BCd
RlrMf1Ewzxq4sgv7x+Lt8pt2BjMdRL2IL15rs89EaqL3cFf57xiT7nTQ2Irf6imKT6vt7P1Zuv9j
78x6I1eubP1XDL+zwXlowA+XZM5SKjWr9EJUqVSc55m/vr+s475W0UolnM9toA58VEeRzGDEjogd
a39LiF+lqtSeM0GzXoI6g0Cdamkd5csqsFiuoasPyYJKIokqljAvnSnjdvuv6tL/q8f/O5fJH2rG
3O/N97+9Z+wnxv339P0ff1/nmf83Usj+3+7/HwWQf/3V5uc//vq9v0ryuVCnvB4vElXDBMXADeN/
S/IlSfkvCrHwEYUgeKzVp1jqnyX5svxfgLzIXR39GymzUvklwPBN8I+/81fk/jHoJueK+yK/95+U
5P9ZeyZQN3gEAhjz4mYEZEgEq06khKfGCHBrZbAoBPdDZxz+Kvv6WLV9qvFZlSCQiJRcZS/uONTZ
els/FaG/6Sx58XXzf9bn/evZj0VuH2rMOgPZPlFe3FkGF11wCDknft3y8QH/+jrHl/evlmflcaZY
RHIbtOIO+TX5SIDNQ01mHJnocM2JmPP++9cfdOorHHvuw1fA/rmUvYkPqsxrqboy8Hn7uuFTXX/8
wA8N5+RDEOiq4q7FrmiQVV6q5bCLPlOvfOq5Z6WKFMd1SEmOHTS4evFoFGeIr8fJ8GnPH3/+4bkF
pPqjWBTSTlLZmSn+FrA4IV5Y9gYJ/bi7adHQawMipcFfC3J5MCoKgjhaWlpxhSLhhmuahZCYO7Ns
riPUIrK41fU8toe+OFMQ/mcN5b8Gx6xSPy80szNyUdyxJ34ZPRKWUeBO8S9LTbek2FZfv8BTPTyr
BMdQWeIyhx6WstdjLmCIzsyaEyNjjlDwMy5CkpoZb4hPY4wV7bBMzTPuiSfmzZwN5w/50OjkTXZp
qywKZWHA7oqkNyO4IVe39vIzX+E3aPiT+fnbr/jDKPExjDHyBHWmprzrQ43eKXSEOlyMSY/ztpeu
EsHcKrnBxXOyzUVtCSX3MY2zxRhzGjPrRT+KcNl6t/K8FdA9uBnTTakHLsYLbqDB3fE5P6vZdeT1
LqIZDB96znUiF7kym4ZCWMpmQumWsKq43FVQTwXVE5mkom2WwaDtvOI6G0lCyrGjdcF+FLMbbtFs
s+TyC3OfuB32PakJ39RgQG7zXF4mZbyQfLKXcbUi8KCz1zc1Wo067vdC+9pZnatXP3OZG7dwXKgI
cDzjJ751LicrZ8Ks0VTvIujbjVLdfj0AT42TWQzM+qNpyxSJnEHuy+pVja5QL52JTvIxTnz2Ao8f
+uEFQvus0jZhDulsHVO0EipiZ27QDAc15noYN1zeU3+AH0fgtHKwLJCbKKPp9mGwKwZQcMrIFbjw
oFT+2mzabWxl25G1zBXIao54PX7dB3/CEv7/VJ+TPLPaL9sCYtau64pFL7/EHH6q8VWiVDav8DgA
t6waZ/rkdw37Z30yi6lMy2GShEbcKaaH8QdqA/Og1xVHEWobLWGDNlWKDKaWdtOQluB2jvyZbuyU
kMwMKWdQ7U7Sis9+wpk0IEVGmn1BUgV529GEA8OFBOKBl2KjRJojnDiAmugktxb7fkNFeEfhItIa
0OSOVvySaITjnSPpwFrJtwPCd8Drr+RhchpSAb5430tPeX7tkX/WvQczfs8xW0mb/q9N5dvw3/57
/snm4UQA/I2B/jBEPMEkXYciYSe3iCaBJIbemZZn/MJ/vdZ5BJfQkZNe5LX6mhNQLdFmsi0Oi4Db
8VjivIDsgso7OXNE6dUc15S2OCP1BCRz4OtSNDc9D+huR+lIO5euovA2Iz/aIjTL5OYcbP3U958t
AGDsFSqsrXHHLnTtq6xmwtvXo/rEAjZ3h8ZGBtxgJrO0BFdgqheC6oTKz7RcU8N5Zn9wIniIs51f
0ftRaPUsMo3Aiv3U9d8V4f3rpz/RL+Js18dZu4uRyrLrsyBMrEftzIJ7qldm8Y6b5iyiDpqQRBjx
qA6SMOooq80xeahW918//Kl+Of78w6DWkwyRIBrtXe8dcn0flW96dAa+cKpfjj//0DQaWH3K/VHc
BSQDlHWjuV8/8m8C0SdxSVT+bLi0Shi23SDuMG1w0qhaZR4KvRGqtGhxSDU3Rvit4rQrV48h17mS
50S5+kARIpedFN0ItSupCcZFnt1X8brrUOfW2jZUU1cDaUoieNlN5UpIe6eMqc2u9E3YHupwuO2M
vUymvk6/12q2EMZNowG9LTahv0BXV/jPiO3O7OlOdd5824nEKMVGiE1RRY1Ruaws4cKWZ7FGL8Ya
95n0eEi5i0ZKOJMz68Wp8TqLDwWoIPzB9GmXIkzu+3iJQGoR6FAcTS43xHNvn5f87y//3ywGymaa
BNlDowRHWJA3lXpmInz+9Lo1CxCwaiNmHBsAysFxBeIO53kaf41+a8epdKaHPn+p+hFn93FGqGre
aGHkTbvEf2ulnVdmzpkpcaJT5qEiqopeTlmpq2BB1roszjzw59EBpPCfD9wPR5WTx022XhdLnVtT
ajNvBP9MTD7VHceffwgQJIKrWgnpDpRcIC2WCq5oX/fHqeeeRQgu+b1cxDxzl3v3R8Gw6rEL78/x
5U8NldncFEXVV6uxYrNP9Y0RPwxUhKkwc1mz5f7nZd9gNktDCkFbKmX4jGrdqI9GXFNPqp95rac6
fjZTwzypWsp36J7MLZmj5874J9qdk6eREqQNhWbTrv1OJbR6bnt0qtnZ1CwaE2IHHrW7XlwH1PFN
7td9fKrd2XQcMFwcsMiddo0aoHi+r/UzK9+J4WfOpqPAlQXlTTTs+zedeCtxBlPO8K5OPfNsRibt
GPZdT19kxYaLdGAWl/XF8fM+zEXZqiEXHl8dfqzKtAb1cVm785mYThQuFsfnDVbGXd4uLmt2NgVl
i3NIWdJsHF6HCljm1WXtzqYdijwkuzXtpv7toLxSVXhZu7MZR50YihuLgJQY34f4mvz8Zf1rzGBr
4tCXcDCIoSYCOVSp8WUdYczmXOIHk5d06oQq+F6e7ptzB9gTsXPulRNgApEZDR0RFbdYJ90itiIT
5rtiZW4wMLmwV2YT0G8CLzxaDu0CcByjgJ+Zf1noNGbzr+jqsptqLrAm1NjjZhguWwt/E6U/zL80
oKAojBUGdLLO4exYl00UYzb/WqFAuqLS7sihAfGtf9EuEh+sP+OFMkmloFDVtOvTbaYuvcsODfDa
/my3b6D2TKWFRLfHknc9CmdGxOeJE9COf7ZrBhjElTn9MFnf++qX2gJBbGtH4ZrVqh5UH6VWc7ho
rs8h+rFUSV5XGRPnZFJJ7QMOzl83fBxjn2x956D4tOwLoymYk0c5A/WJK3lkGTgHgz+xsuiz1TBO
PSsR4aFyNa/DRlKd4PXrxz7V8GwyRgrlSJlB13cVisq11y4va3c2FRvwUJk3mGxODRM8z0146QPP
1sIRlyuJjQyxrzgo6aZt/yP7gv/N8uj6bC5WCjISA38a1sJdQmltMEZnRvepkTGbjZXqU9l1jB6W
ivs4B9tWPmT+uWj6O1v+2cCbTUoIvj3QAVZFKXqtx+AQWDg9tEuYbTaiBVQlj1Qp2mUMkg4O0gi8
15fuEmk1qlTL4v+LNA/M2JnvKh2n7GdPM5vKYQvuA20M8lpKIr00tlW0a4O0bSmksZgZqGJwobkb
OvOymP9vpi95yCekybjzkuCA2fRNdSbon3ht2myRHQCpBEXCNzHaFWotLGVvguicDdmpxmfzuam5
usKHjt2tgiN6Ei9N8T4U5DNvQT6++0/egjab1eiVlKrGyWonV+RSqM2g4niZUege5K9ejf7cymxf
Frby2O50CZ9ZLXILoAq9CqAQgoEmy0uYgvscB/oEwF9siFu8us483omYM8eAT7qETTgmxWwASlJC
m2E8d/g71fIsOAwgDBI2K0SdEU3QJjPORLNTr0v5c4HCVMar25h2Q2lLVRlcxdEWg/FMf/wm2X/2
umYRooyqEdQKzfd1YodRAgDNEQfNiTFmMuRpNUTKLyt6FsEqRd2PzHhQ5ZUGy0vLdDcrfya9uuvU
5Vg8q1O6qOvY1VPEPbLuRpPmWImyKeonTbj7OrIfx9BnDzuLN5UY1Vbdp+OuELGuD1FVFTi5I/SU
lAun9CyGcN3TlpC+EDCpuR0lv8bmshg/hx8nmlYEoZiNO5G7PQ4mFx6t53zjScpjfyzI2gHocgQU
QlSZXLbVnxOvQ5wopQHSyG7Md6Aisu7MWzwxU9RZhIAqTwkndce7hqoWcBgOsu7LXp96nEQfdstl
kkIRL/Nxp3PpWdnt89fj7tQTz+a21alCrSfauAN2Kx/8f7qD/IcXR8C3/3xagTtfYIfquOupjNpf
3Kz8Z7MWLEjst7xh1z2g+P9RJPXb191wIhT9zrt/6N2CUuymarho7ap1JHwbTMSqSnLZwWFOrW+j
ItSCfhh3+LByZ1hdtsn8N4+8ka1xntHscCxjssvLnlaZr9Be4/P6aFa50u4gtXzdwSfG2dEl5ePw
7UUBuI3KgMgCgJDGayKA6vm6ae3E7kiZzbpKV/456zyg8lL3zWJphpuMYc9SnzbCNFKa4d/iKg75
WEPHp1KWbi0C8732MqfJC0St94JQLPMcOe0tA9cZueCQH+LqWS85TKNBraPRHilLCadyM0SgGaK3
vhI2mjSuqXzU2rum3+rmujhKtc3mCApaJFiEW5XqIJC0RX2RNlBlJ5hlIsVegUR102MlvnzdA6c6
dxYbGs0ASNb14041nFp3UKJ+3a50nK6frEpz6rphUeWN0habBXQ1unHvg1ml8BNLpBdPuD0yHZN3
Ib0v+2ete/XZ/nz9uae+zyx6BLAqvazkpA2E4UiIHs8YBp9qdxY+4hDbL9USyDh87/I11pyXPe5s
7TYsMO6edmz2FzUUbXdme3RiSzD3oWDFA05zfKte9Ex5KuC1O11/8zCSueix57JDJZ18rGx47Nx7
gqUTqmdSwccp/cmgkWcBBL13psvVNHC1DadP9Pij2Gp0p2Xf8PW88OFn8cRKGoUdOElAqVv5ne2d
c6g7sRDIs1hSGmLdVerxXaYrjFzsKLMgsp+7XDoxAI8i049RMB5xY9Qhvu1yBBz5pi82X79K5cRE
nZshewk+akLTsrnzriQfRuq49XsV4NaDGDwGiLEmeJtipy2TPDrAsaFMdY852hJvMKrNy7UWVGtN
HbcZF5eKH0OzaV0xN24lgbIpgVNKYefZe1usq/AByqmbSVT/cQE0+RW6+OHMS8UC5cTYOX6/D+uw
2kkdBjOc6lMgt5PfL9pChWChUZj4M/Ik6A7UdfgK18PYyYvmItVKexrA3QybLjGpDDQ2A7v9utpD
RESSlsFLbJeCnqxjFvZKX8jwGI9g0zFRXQXpViFnV3p2NUADyXMCdpwsLOlxUH8qMkyG+MUohHtV
6pYQ7G7y+IfYPFG0tKgHIIU+RRaCvgRZtMg6UCfqWxFeBYGAokVfNvkhCJ6TaGmq5bXUTS5V4jaW
6JnInJhuu4SHpEoox9Kt0iTbNB+VIgWW+T1JWqprviWZ7NRwToJK5ExJ1Sa8l4FSBNMUbD99nLSD
AUHZiw1YelS3mh6eDotJfIQe51AeuKA+aa+bT6ZyBa/AHkcLvr+1MPqV4FEkFIkHE9b9gKq+kiUI
g79EXVsE0avSxIcajIdS1mdi7qk3Oou5U6BLYXk8lpr1FRaxQwT68ozS8USC8/c5/cNgQVxbamNK
oOliFaHVz9IHoE7dZxZEy47xPurltjfDM4vhiXD8223jw6d5Cl4WvTcOu9g7aPVDFV9DD7Gb7syX
OdH8XBIKA6KgJJUZ7IWDXQnhohhfayt09P6cjfOJuDwXhtZtJ8Z4CZBLzXYqNa2WufFAb0dbPT7z
HU6Et7kkVM4aoU0awhsbXaVdgob5OrydancWlKUkpLy4oF1sQIdgmTZn4s2pdmfhuFdAoyo6+SI9
3gyi42tnttCn3uXx8z4MlYz6Iymr/HFHOso1qgzxKegF9dCShTizRTox9n/v2D58RCW0nUpVCsmN
8ikpX1VhX1ERqYg1WXLfBr6BXPNcWD7VTbMpnOtxK2D0zUGjwWaixZNl9G4ve7OzrVM7ArxTKYva
mZBqQkCvZ97AqbE+S3ZIcaKMwfFOJWzqa6kfN3keOiXVc9gUbEVBdb9+/N9eUp/sdeYyPjikFFrJ
RDdDucI91B6UK8ugsEc8TLg5jEm+KqwfzXgQUCKb4Rpgny3WNxBWQF9OoDwyuxmXXiXZ4lS6vRCu
KO+CDTc9FOUjwLHVFEa2mb3H6bUANlAIq2VZOdQOLr9+/lM5srlGcNBxozXhN+2y5iUZa+CfnRMB
8rXSbpEFPzBAZZGQbfw8UNjcFt5Not8a5o+qqEA3lfiZoNmcYleOSzhhnK8sgO8RtcuxXQe3UvyU
ji4GE2d6+8RSMlcdDoNgVlbDdY0auz3+pysluiyFNTelnFTPz/GT4DKB8s3I6fIzAUY6juPPxscs
wqB8OkLCSAgVBQ6wV9QjXlXHkeCE07KQ1n688fIze8BTvTMLOiF168jeGYpesu1ajxew0sG5fj1Q
fmfGPvsis41ZJ2EJAwGexUOgBLX6TsVqOP5KlKsieUjyjdVuPOUW33PHMt5q/z4v8L2v77EISjXM
0qnh73TwK2VpW+o1mb21mZT3YtuuA4n8uIFtR1HYnnlX+flTUC0TeHl6rS9TWXJkyn4EqvOLeMVa
1aMBbxcyY0+2ehd/miB6Co3bzF81xkoozonjT4Q8cRbyGtUYPFhhDAgxtj0BqdZlAW9uh+clVVj1
gFZ2qYVhyaHqHs68oBMDbRbwzECKhPa4zfKrH+0ASx2vlktaxrfyz8XMa6iLo46TEGe+ZflB6L99
3a50QgKOIe2fLUOVDtrJ4oBbcVkiVzkF/Xdx/5pKN1VGnmz0X31uBJLi9Vazq1ZzDXWbFE+S/6rA
NWsppS9JdhiTuMIHwfHHXz3YazF6wYbOoWoAmdo3Caf7JFnUJZ7i+DYBx+5BUcqNtugM3C58yR58
CkuG8d0TrpJqF0RXYnongdJId0V2LU7XibZrRhhG60JdSsI3fBLC6SDU0HCS5qEWUZ+LwngNbOsO
HiexupKeYzXmfLet9G9jf+PHkauZrw2mKLh2dM9ZUlLYHFiLqagX6fTLwIOkgY8QXE96bwcqBxQV
xbsGUcBwFZUaYaW+BsqGFO7BOGJVD3L/UPZ3UwuVyj+I2f2UXUHzEoV9nIECvyrKm7G8j9Sdrmyn
0HSBM7pGsItgkVr9TYyzx1Q9wqstlJ+1CjBD2oaUBIcUUpv1z6TpF6Jq3Jhl/TxS9BToz0EPu1O4
5dHV9ufXb/7zyaXNNaGQc/syp2Z2R2FJ1OxD4aIorlmzbaIK7z3NB9rtZYpRrqdzm4nfmYt/D364
xfw5UEuKQQIfdzTUeN6Sa9GjhZUbeLd+KtiB9ggvSIlfoudv3lKbrgTjm6C9eTEF0+bGMp/18B1L
sbuiSm41Ya118Tow7iUoaPBz3dynwO4yYZRmHfv7w57QE2H3hBIqDK9Ibc3Yif6ZqXqckJ99/1nw
L6dQiWDSoSQBNsRyHpSrbnhUhm0nugM7lMuGxSzmhiU+I1XdEBpL7s9dQv9l7c72mKaeZYBGj0qB
+AqnYni2X7d7Iu9MifCf/R0nQNV+C2w6qlOrKFtYxnegnzKbokyI3Va6G/w3xXgrx20BRnmqQT7B
WIFlUVVrY6BetoaGSfk8mH9bmn5U456URmIC/StFqppcNdsL9V7RqSBaNHIAiyhZhDIA52idpe+C
WWzaLNsXFYgXaRsPguOZE25GHTZGj3V1k3iLpr02/BtN2Wva0tK0y97UXPRq6QLIGI/tUlnexdKV
QQLj6y49ERnM2YoQdRjFqj4jWJIX+lsbntnmnmp2liwER6AI6XF7Jwpgh/UXj8zVZQ88CzmjmRRC
K3hclrxB2t8PRnVG9Pr5bk4zZyEnawdf7OsRxYeJKxibkEB/6IZzbqe/T+SfzGhzFioCPHfFQFNJ
ZggldHpjp/YUUyWiTFaqWfrKO+QVx8uG2tEqBTh9woZbTG1cBPcNjgmjL7waWfgOs+2y2G3OQgwM
DNBbwEp2qd78VJ4DRf152RuaRRW/92JVk/oJ5bpteK587jByakzNoopvymGhVLTbciAL3OD9ssed
xRS8bKYxitHHyPpzJW4vFCVrc9EsmFG9FHIeN9XtwVy2Z+8+jg/2yUiaq2Y7EYZIAOJz14AXMo58
WP3RTBXY3FcxHHC/+5WNHI0bF4C0owa3JDKdSKVydLjLzLcAY2uvH6n3hX4XUYWSvBRjd99TRtnA
fWeVwchpkUmrwZRsscnXNaK37mWS91N+ABKfJOtWWuFA6CgNaJUXxT9noH7i/c5Vu5F8dI4t6DD1
VSm2ZX9ZKDJmAaMeh+jIzSRFFt/4uJfUZ+bP5wkPbS7SDTo8AhtJ4R5fvem1MbZjHCMsOGqhagZs
Ly+bTXPNrt8rY0sxHmEJ5GlnNMvaeLho4M9Vu3k9aWArj/NpWLe1C9z4snZn81/I8XzLMSbZSeJV
+9Kfq3c41d+z6T8oSutPYJN3SfWgU9ubwbJUH1t/kdf3lz34LBIo4Jp00W/JbjfpdVtzum3PbOdO
rC1ztS6wTsnSZJ5dh86YTXgsXVWmddkSPlfsKlqmmvWx8UlbtOOyPucnf+qhZ2s4trZ+U4bsQQG9
6davhOuUyggWF/X13Io7hNg99DKDpKQa23MgVl/W7vHLfNiRG0CNgRGjemiW6rDOitVlzR5j1odm
B2tMRL3lcQ3vO9Au1T9zV3Mi5s3VuhMgLauUW2IeBFFx0ZYXPu9sDpq4MOMSGhP0JFeubS05IyY9
9byzSTjiSF4rRsSdyco7dI+Xde5s3mEnUEGDpdHuqlqcA36ceNK5nrbHRQZjmr+elMTl10/6e7f2
ydo7F9N6dcYZQBqGXQ/4PopNFCap/gOkmZOr9TbBDDHzdo0uLaNEwZxXsMOU288MJzTzUABDsmsd
vwhOGNGtgFgty67L7CktXhLVX2PMjNnt5IZ+/4ZYblECiQDBijkK3MsG4xj4Wtsa5IEWPprhIaLi
pNpo3V6RSaHcgJ9etWDDDZySu3KTKlywRN9QiDgZThMbAHrIX3WYpyKlMQ4Aenxgi40Xp5sur7dB
AF1iGIvrutn3crY1m1Xj3Q0DCZVd4K/rRF7JdVvb0iAjddV8l9S7W3jhYerzXQjFX+/XMiuKXQNt
BfS/sfJ+Y1n4/PnSyqRuOeutBwuAug1SVIeOlly22GizICW1MIGjntesLP3H8cfXr/nU2JltGXLR
EgHZh1y/LP3r8cwFyfGXPxs6s8iEgwx4sw62mzFhdUPuDSyemwhHbv2Z0Xn8zp99wvHrfAhSWuMp
0L6RkCsejFZwLaI2uAm7krB+SMaXy/pmdmwIkb+pQ0SHJ5vy+rLbAE2bhatY8nQ1PmrVKEh/LPnj
X7ak/6aOfOgSoQbHr5IvhEndLFLlrkAE/nU/HF/bZ509C1pl21eDSKXkrqk2LeDMknR6Gp2TUp8Y
gXOFLzokeZBanjvDNyq4PwL4L3rsucRXNvCywk2P0jjjtRSmWzNpbeA86ZleOfXcs+mYemXdZyGj
o5xu6nFfnLvWOaa+P+ntucxXGPMhhmfNumN6ToGahuS1E6P2T73YEYB/VnK4qM7VqZ5Q4Wlz6a/f
5jgCAYPdKcEKSLXb5K8DGQENv8w+qVc42zog7xZFVZI8InvcHmLP/foFnerB488/jFhFB4xbh8Se
+I7U8pnI8FuY+Vn/zWZtFSGGwdKe8WT6u6BdNKDDW1x+MjJ/XhK6JezVTMXcihg/gnMXAelmwqZQ
0Xdk8D1NjD6kb7Tg9NkqNp8wo5zybQwpcuieIrPd+Kjn8dQ8eFL3o+++x/V9XK/FaQNaeTlAya2s
n4JxDoH3m0T02deZxYsoVcZM0appp0icSbfYb9l5kS56UE1im+3Qu6jxZoxvUFmn2JjVEqzcu6/f
z4kgO9ctRwHY5DpiV5wG10eSrTdtavk5sXa9eeH9z1y9jA2H3jAOEF88TXfxZcfguXa5qqI6SRRz
2CUx79JYdOOFc34uX859yK1ez+OaOFzldqGeiSUnIuxcwFyKbDQHg4Rc2FzV8gvGYcCfLtMFojn5
c5pZfhviLcQGudB+tvL9mD58PTxOPfRsla+LWIyaZKLAcVx2prRQ25eKfd3XjZ+IDXNxcJ1W+LfK
BO8JlEDkhuqZrcmph55Hh3Ssig73s13QrUiGYX68PCYyvn5o6cTG57eS40NEq8KkamAYctQbBHtS
JLfJLA47T1h0YifZOVU72DVmR2kqu635S9BfCkpP4tpbqV13q55FjZ3qvdnZJTJ9CPQ6Zy3RfBHy
p/TCtMFcNRyKIa4HCA53cvFUmzdKe+Zty/zv82VvLhhWe1RjSZ4xtbTOblpHzn9gkeaLL2b91qMu
TJW1393EheVkxvcu8JGNbFFBwQStnDY2QPGuA/8Kv29YZc+98Wzq2156YSXAA09YmRKeaAK1jODW
LPEg1VcG1uj8SnvIPBT1mtMqFWZZOKCgncj1NXzXNa7Z0L62Fn8S/W5QvW1hFTupesMg1caD0tEV
yfYGWCvqe67VG9l4wM5jjxOV7at7UuwLU8MrTixWMsB5JQ/dLh/vpgHH32LbeIdewozR1PHK81xR
8JxKWHsGRyu9oP7btFslu86t0vX7esGVs0OpvFtFd9jXcLdbOAP0ss7v74JCXGrCU1a8F4bEhTb/
Zq16y3ASM1nI3n3mb71E3nmAvAflME1goycnK11wrbYhXOf5tlMlJ8B7r+l+jcKVHISYoeBs4S8r
NaU3ezvP80XpvYv9934wbdVA8ylFvwq6SO9ax2/7hSDusRIQj5Z6Zb6Oj6YoYzXYhQjbcxQ3w1Sv
RhGkofDep8NhZDdTZr+wFIubeq2YrzgG2n6Yk8JdatylRfJzWuwsLKjFTR0+yXmEwWFBojFwR2E/
mN2qjrSn2ruL0fBXVXqnpRT/sjBaXGX7/RIegtvHuqu1v3oY//hxU7Mor0TtYEWtHSr7Eu9WrF0y
ux+Xkm9h2yG6mlE5Cqs8rG2nsTABHN/i6FotpJUMW7yg+kEa8PUOJ1c17smakTHCKsBceWPjtGHi
WNzTyfKuqmKA2e9GGe7h59sa1Zy9sp8gIJq1hoMdEmjrezKs0B+7faWvJljVRpsu2KCiZ6qxQrYW
KuZT95p8qK0Hf3jooqsuOXTjcuBfm+P/14QjTtIpS8iSj0W8558Z/+werFW7wMuHm9PKWjhxgDcA
Ia5vyJ2varmyZc7ZXbfvUFIF3N/p+7TalfILZiPowtjgZL9M+Vsdvyn1q2muOu/b6H2T2l8Jf2dI
qxj0XWikTpII10m0iJJrb3r15DV+N1qcOn53GJKbItnLyYZjqiPQoZLlUbuM0MX1+mu8qasjVPvO
CkVbp5KlFPYeWoooKBbieEMeZ+kLWDiZvlunLx0od2zl8P2z8+o1jfDgra69BF/feFiKcobPDeIK
il4CDNbMbFin6g1aK6cR9lp33R+NZZpFn1JSnX43tYdszF2jTtyxah8G0GUyOQkoedecPxaNdJPi
Fi/UWwj5WLA8T/lGa4Zl5+/winR1v7RDjMiwL1EZpEJs2QNRBzMX/Oa4mC2XMoHIoNYvMrDziJFk
0+V9FNttbZEaQWAyDY6Jm1JprhQvtsGF20HSXlvhQVNvDPGQmuiyXQTp3IlJbQA74btR3UrycOWr
8t2QoEJRVFuInyLyqhNavYy7XTYJZnYfN+HaqgQXfMQCQGomcD+MwClp79LiZzXEB93UtlGS254S
rRQF/0wcKeIKl2AgIVyQDLWC0hxn3VRjMWxdq3+wgMAXtYq19ze9iqlsRX9e+G7jD48JyZQ2x3NC
uofLizVib1fWY1uj4mPumVisW8HgGOY+pges9HuoIbzB5ijCT4k7fkeA9NFSzKxoVzpK/7x6VCWU
pXW4HpKNRt250bnUGyAVjN1KebL0e09+asNqL4Oe9Kl3tJB1yEqxRFq/KOpXvyPvktUvlTj8kNCk
GpZwPdQsAtmUHNmZTq4fLbLadYRTgq80m4pMRBdTgyAW33Ik8MnR9x6RRJtobmEe2U3xUq0f8Piz
LVzeh7F1qyl0jUxbRuOmTvCSxsrNXzYCKWJ9lQ33U0dZarTI2l1Sv/TqTVs+6TIF/LdC9kwKVSi2
GgcJ/osB6x5FeM2C254RVGLdMiHSN8vUjpDUx8qNxIiR23s/505e9pd6twqqhZnfRD2JqqcovFeZ
LEHWcFW/9WRrx+WYk1mRq8evOMZvCdYWNWeCEpChw3BtkBaFeNdJ8ipi5euUR8W4m2rkwpgm91Se
lc+5R62nFfNJm96/zjGVVbHiNoCeGfLwECqvWbXF89lWgsJNBbJxlJeh0oJAK/SvdfFTkzdKzWGq
2OTabeG/SdPRgfEKiM46KtdN8kNqthGPlPtbxFIbvWs4ae2Otjxe9NCPKzzV3NHDgm4n5ZJrYeVZ
FEvRQHsVvg0U2Vn9rVa7Ppa05UtlLtPhRui2rRxumuaOnSZLaDL2b5OKm2QVLWRBWCUTo+ibnn2v
yVEEUkWSzth2hNioAKgQbeSIqurrLMMfwMg51FRrPx8xVFom4z5vI7vMiF4BrmcHnGlWGTTYsp6W
nhHZku8vQu1AMeAm8fcTGeykXvfCuw7DENEOViyAkEl8Vg5pQjIOGoQ+nwK/LBtxUMKmh3gz5bXj
1c1DyyJf36bxcvRvVMUd4quAMksjXInKisUY7ZgTh4UdJq4ofRfF9SDvNPVxam8k9UlKDkrScj12
WwoIuChgblXbwyvCNJcSd1BwMCKWwz54bny3ytZcJQF1uAu7R8xb7MqEpI592jKdKpK3fAalH1bm
3/g+1QCRsKua734nMDFVu++qjdx6boSwLBcXncWGrFsbeXttJrVdNamjmuwLpvJGrryEAb1PUu4h
2LVg9+SCF8bIfkN43hvFriU65UXhhHgXBVa9EnrNkY2erRZY1axbyJTGH+0iBH8Zd9dRX6+sTICQ
19p4vVNHdgjYOeMtuq659g2DX7jNxzKeuO+gIgXpkATbpr3HWdHWym/NhFFyfQhLYvBwXYRPUwgS
d6pcU1lg9uOo4bc6fY7kZdyDm8PVkPoa7DPtHPMhPBqXBqyWvBcJ4L+qaE2hkhNmIYPIcGtyAxMR
YHi2rIfEWE/NvsTLswy1VdLucivd4yu9j310WoCBBiG8KmGKNVSMCCHri45f7Ji+U7mMB3d9V5Sl
U3ieG07JKuiKt2Yo10O7MPjSnoUhnVdepT2+YOItm0NCgblEbaP/D2fntRwptnXrFzpE4M1tAkl6
KVOuSjeETAnvzQKe/v9yX+3Is1UVoauO7qpGCFhrzTnmMPmbWhC2lyTe3EteV3VrRX2E/bMqI0Ig
7cNovKvKtgivz1W770LCrllDXZ/tex6BSeeeSIF5TTDRg5KU0zL7WDjfCqoX8px9zQbb4yPWqLAb
LV4LQkjV+V3igDNxAx7a0xy9VRTTMg4VVrxZeMolGYpkaN0NhuyXOvGRSF3jYRN1zrFH6KQZn1bb
rTPL9iMyuZOw3PazvNJah5wUIifrapMrr1NZe2beUwi4ylHpNbLOVL/tk7WSmP7Ybdq28Uhrf9ak
qxfGLhuOmTk8pOaXqd+H5iUr7ilA+64L2kr4S7Z3iJC7BgFV6QaTGNcciD1YBvZ3iL7FMVcMTyeD
qDCNo15lXtdQG1bqhiDTVbcUQZVzsDV50DXIwQirNNOK2DO6cp2nNqjIqq5Rnp/CwetvZvAwWvWL
Zp206amef1EzbEZZvBIGwY/X9pGSuVB+2dwE/K2PuQ7kyPBT+sDFPE2jRdIm5fzAx0hZXjfjfUKO
c6eeS9F5tlGzMAhepqAazAmZgaAhmALFeokL0lCG8jCWZD/HE/ZOzbnFrTJulXvd4MgRRJ002Z7Q
RnoBy4/SfdJ4IRifkztEpttuU2ASZuq0o4SULlQ3re12ieVa8rZpqRYzLlDwUMiWM7L1Yk24Stf3
83BHivW6zroj+XJuYcdkE3euhPuFzUUt+BlpjVG0uTDkszdanR1GDL81HjPRPAenhD+mG7+JMfNb
7HUUiqJF/eoR+pkh0axVse3EljATt4GcPZFz3GJEo5IxpBXTJVtEULI47WrEhIWMNSr5KYvvbWU6
Lj3mG5ohu335aVrVnZrs2+qt00LftIlxloVnzt3G6tCZxKeugj5u7+tMWmFC7eOkB2aEzq0KsDZe
hV8jUfZh/zyYzkZuyjX25XvN2fF75MpLbMRBPK+dyde0yQ+xHRq1YC7sPynBQoNT+pk1eXHkERzZ
mYdB9OtqXvfWHSGQZEkxsBBILYbh1NSWb4qLqs5BD7ZayfYKJ771lKjntiYElOhxOF+JZNM41p5q
xgzHnnpaxMh8JsjebZB3UDmmUejbUeUni4VcVWxHu/my8AZfiZ6tzRq6Y10/4N6yMtXzUCXvhR7f
z+w0qCDLJkgWYtjkA2GWZjwdSmWkuMMOXGHXTrqp3BYYy/RadXLsvQEFH4MdIhxL6PAV7GR7E9aX
rj2KyGR3/JU47xjz1asaI8+M0FYroQNKiLZv2cXxBNYG5SRs8NOljVylmdaKXHlZqx0FHgOWonms
raBenkhmQ1a/rA3xgI2iX9tYlYfVozCmR0Kt/CHPXBAnhI1BpwS5zg9cJBJi54MjCX8U1pqsCIgC
7iBCv4mHlZk+KlHukY7izqQOVzSSIl1cwRKcwtIflmeroyQodJK7zI2TKhzojhSUkCALtkpi+S5p
O907GqerQshxY4TPS5u55AyeFt3xVHkrZ9m903zZjb4iOHjVaZO3IE9e4JpPk+72NAuz3ZE09bho
d6UI90uv+mrNeiRnKzwvNOVx3JMTRhccNZ5Kmhc5M0EZW8RPjIe60r90XOlx6W+q+15bWyVR5Ts8
oVeO8ltNnsf4PDokifYH9i3Y7G1ybFJgjWaACb02sdY35fmR8EM3DFU3q/J7MDbqByJB7TogFuqs
pfEmnJ1tn0VHvRBrI1I/MypUc4wPwnqexwaojIrBKYBgllXSamunSNwSaWyZsXmYUqA58U6GikUM
JA05AAO+bZhDqytNw4GniFY1vQRD3jXx8vvQPGl0Gp3FMFk8DtZCPg1tv7VoQaQdRxMB7tXLvppW
udn6qlOtDLt2M3Y7VVfuEik+CkbGgjQ0xIwSlQ7BW+TreiRSr0h9ep3sLyeP902XrZTkvS+TJ6ad
d6AimDcou5IA21U+WCdbb8kECwPodnQL93ZV3dXxOZ0u18bULSiGk14jEu+YlwyYLfVoitm19Z7y
bKEvImW2PdUhx8Dyhi2ia5XaSi0lf7FfU7B6wSoCN4KPm8eMyMeFeK11Wb5WObL1K5ITX/r2LQWu
MXWdyiz3muiL9AtwrcjtWGsdRvWz9jZBjFSBnE3nI7TiB3vkC54Dwko35kCr0miHmKzS2iTQ5ioB
av24MILC8VvuzBJflWWupM7aGPUJJN9VePVYiQeRvYlLa2Xmo+tIZPACvZGWS4PPmiAWoLfRaE/X
jWerRd0GtyKjfyEHjk32a2Hj7FHTEG58KqRxQ3AZU3v6CVISQeBdNcm/prpzoaYTPnC+wiIK55jQ
+4dU3djNiWE2MiKszco/SfPmdOE+kftAaTh3lPm+iQvfyr+kJTAKY62G29zWgil2CNhrA5mvNtWo
PydjY1A90BsrGvHypLjxPWjbxiJqt6u8tIg2RT7el85rqQynCjTKMLTVQFx2GsmnhVvrUQ51RDEk
1q9i2cnWywhFJ5L+VPM9sMZsPxhe5ovks1XtgwMqlBHq3TnrjJqqFBkq71fVeCvCnWCC1W5EXwad
vu6QeUnZMaOSG7tfabmtADH0wTfkY5j0qx5arIjfS4yU09hc1SymNtHXy/I1UbAsdJeEmwVad8gU
4TcMXlJMlQwEe+Br0LbFXSGklxZjyyErTyn7dJMTnlDk27hB0eIsKyWFjlafy3HyskRbEWMulskr
6LThfh+i0T5YsbYpKOEKM1o502vRD3s5vKuTBCX+XRXZntQMXu+86Z2Oa1ZyTBkJytxvJJs8/XHb
69mdZDRUxl+EO7p9OPojecpl1XnZOHpjlJDrQ65n+hQu4caxA5vZsUmqT2Ll+6J9rom6dRZqq8rY
DzaSGhkkt7/2kcaxieed07noAtzWgpt+zdbNoZZ0hTvDU3cy/VBPbOJOuzLjzq+qCahJQfwg3IKq
YGp0EDuIqASuNCMfYKOge0EERuXUVn+6oXy2oqs1fXoXzZYvG+wapuMZTegVteCvDl6cNm6sioOw
+VCK7BDNp0nNL2kz3ZMKitKeTSyV1rqSBGMVggOg7S/FhixTaGOvlpmtGvgvOp+LKlOGSAlXY98w
X3qUhYqknBvdeTZwdQGdeEJn7uL1fmwW5ykrxVbvlCMxnMc5nIIOKq0Msq1K2yLHdh8A8vrXU12i
Gi99a0pX+ShtOQ7VuY3pMSnHovHYz+/Txe61fd/3v1UBFUWlCx1CQcp3CKRbGSjapYeYVL5VCx9N
ARwxCPKVW5vqt1044PFksMZkI+b2Q3bqoFAXr5ERnRb6rlAkv68MKRDF6xLqe4NZx2wQXZL5apJF
KKAQ/8uRN1e/pw5SdDOf1FDxyvFQYdIx/dasaZWFj0b0K2qd3VBne7ztfscLO7cjgnaZXSNlgZgv
9kjcjfLVjC9ka4INW/4iEaLTh36c1X6hiruuzaeVZcYXmhJGE95Y0qgTj9fbOxGXb5OAumtWx7kx
tkrW4ighS9kqtXpGvcx3aYQEG1GWwoMXfF+zT9KiazUHSREHreUZzw/RfLCluynllW26uIhdOXpK
Lb8yKfOdnpgCG68KtTI93WgJc1lkt2nPBh5ug5RGFFGGu4SnS5MsX7Ue1G1NlIoE+tbRZzhtT35h
QlDjk9xerLQ6S03jO5m6KwnjJh183WHrE2mwoaYHh3K1a5xdW6v0Znxh9uhgGFSvzORVdA8FwEXo
qDu5t0A2m2rVtwY101J5kn5Ksy0ZrpgT6XwAbbVR1bO+nGK4+LYQBM6rra/lTQ6d+mJEyFjG8s2+
anOzYU2ON8PlYX39d8Ji1hoz4IZ/9gwJrv9+VTuH1eIvFINCsVc1MrU+Ka99D25JXLgYFErEHE9J
/crH3srYtWjNoadg6Jb4bKnDSjJisFTjawor3IWwoukK2zV7NC3mPYJcL2Osk+1FAQjTUkpPWvvQ
VVYwCRIWYXOEk7yOBvAn5y5KNE9m4jbIjdvPwwNRLm+1g/6gLd2heCUO0Zy+jPbRCj8WUkdtyVr3
Rh00OnAwXh9j/WnVj421K5yRM7fzW0GMcrnuhsTXhjvTltYWf71e/tAd+6Q774ZuCDpH9zB7RUPh
rCgA9v1AjtSxadMgml/LeRsb+0IlxLU8OOZzI3d+LZRVtMieBGqQyr4tozZWVDcxLcwl3jq+/RqI
V2F2rTrU4RWA8YyWQmHkrMQBgaS/klF9roWRsxxFAPR1KeydVG8yK/JFv52N5U2m7GynHqMpBJDR
lnjKsGk2g4SxZymv4wSUahjWoWKsZRbCzMMe4s8pK9+SrmCF5Z5kCo7aT3ue3GqynxMNm0nHyh7s
VCG0GTK9xPB7SdUjhjAEVivU1rtR7Dk2tnzgQd/K21ZhH8jGL5NdqurqzaI8RkSXmNx/w9OfkwGI
MbS82dbf+n6EKZecnchcaSNntFHiplUBIC1LuSlHu/AsWSfY+ExQkOI6wH3TNPullhxwbTmTGXMQ
XXawzWUTJ+o2lOSNXNp0dfohTsqzwhS577sgpCcYC33dZONGH0keYWyh5MdIe8rmlyr9cNKPVLxF
HAEK3ibZodfeKrKbrf4uMk7CPI/0bCVewRFIJICJJOV+tnyk3Yszv2TD14TcqpxP+rgBw4cmKNtr
EFQtNnwzQ6ZwvNJCWoX0bhAr86KQXC9J95F6tkFlHHkr9btJnLP2GNUnPT8q8TFRjvL8MalXP+8H
PkNvrMmglqQzpqAlW9Mip24eIq3PxPwrRtjZWafRuMuvJ+BjE2eX2aQhbQo/b4gjHvTPqvpojXWt
QW/sOHEnfwodf0pcdiIbB5f4waTeJfTaK2M8PiOv0Wp3gfKFQeDO0mnA0MpqOy0/XdvL2bnPpLt2
AD0qj1KoXRatPRgcaZHOKHCDLTmjt4Ac4YhRgb7cG2IbFl+YlEJjOgzyhyJFG01jQYljmvqd9Dwl
T+3kqsoOqKDENSoTV5+abq8aQa05XlHNO9r/3L6+7/1gaScpOXX9naGjCmfayzAtAr3ci2xXDrb2
O13UAHXRPq9e1ck5aMNF7ya8mEsZNxrnbaiGO4OkQc8Z3wz5uY+VNZ3WmuBXEg+Ju+r9sn9nzz8v
kbPRJe14tcfJh7MdvxQDxPbhSUqeC+ZF/YNN1HRt7/R4Z1Oab3TrUxIPxu8y3Upt55MIH3TySSnu
MKNgrOF2gT1CN438KMSwp9Me50Jxc/ZjETZ8tyctH89JdrK62McgPcjV8LcZn2N2BNnA4IcakYEB
jZ+drEoraLe0M4Wpu4P9MEj5VtLof2R+UE0y0yM0DV8eQCWlhzr6LKLiw2kqfxmdaz743lSXg1oz
eu46zW0suL0YsObU4U5i+wbbd9KsTYaPJKEkoAAPGS2pXqZr0ROh09uD38bwAWPNU8cncgHxCe6Y
Oe/l/kNtxRo+4koF+sgBMoxC9npFepjqT+RXTQeWUfMnZfo0iOrBHh4UWfL/TsP4hv1w6xGmk7jc
DgKWQt55Usn8/h/eY99d94bxl05FxfnHde1u3TjH2voZM/7WFkxOErkyZq6bMsgcNvIP2Rq3hmAl
EWZqbcOsnFvMpHlF/yBWfifwuzUEi4pGm/pC4lDSzG2avI7S6CumwhnLRFbVgylr3ChX14Xzxw6n
hzzuVjX4a+S0XoTkvXw3s+wf9/LdO7nh86DyN/L0+js2BqMpL/vhq76yVD7eLkkZdWT+/j+SuU07
q3glcnGaGWUxAP/Zt3nDzLEX0xmTokAxpHhD6if/ItJ9wzy6NZAi3N7OQhV9M4dNaRSBZp9o21dh
vvyDVPeNQbVx6yFFeHUvjYkkcDEFrmvcYemDqKbGZjg+KlsrlVeTRAahpm3pGPeJYfi6+hLOOWXo
XekwWxnZh0FGlLA6ye141xf/UGp8e2s3yt58zBY5jqA7FaDexMWiVd/gPRDV9SEbPplBb5thU/ZP
sH1081hjoW7iYiE1FjYO2Sqnh6ATIhXwEBaPqvFD+e6tYRWvowJMcLCpLTwwZ5JSf/QJKTd8vsYu
hq6TYZD3jGZn9c/wM192Q7kh9Imqrax24cJ6IPUrMnx+dr/Xpftfa8kSmaJLjollo+rKGm2o97Pr
3ix9q9WzRiQttzurXgSr1wAG+dmlb5Y/iXhquQwoEct+L+frZPrZTv8fJ5//ehQxcQJlNM7zXvlY
XqrPv9+s9g1P9z/G/v91VSVRJcuYLbZjHXYWNI/RuLrRAp9MS8LgOr9LCo0SMDw70nVmjTFIy3xR
5Ida/80IQpIOerpLqCbqlFgsVd8yiVhnJOU2y2c5YisrptN1Op/ITjAqv+TwbWwujioHpvQYRyOE
qJ2ymNgPs5gK5fL3X+u6eP8H8fnW/cpS01hRQfz3uXiY8SoR7UgWQyd+a3XzltT8inE4/ewTvXWq
mjOjMPOGT8lK75Z2bdnPf/8dvjmdbk2ltFIfSkVP2O2jQ5Vee4W/X/eb3f7WUsrUhxqvTZ7NKFVs
xKQwSiHAkk0C+L8MYv+jRf5fz/9mNxhTWZMbgzWQqrG7lOeyOsj6YzW+9rkDyhgyQN6O2qGrDlb+
WnZ3HOtV+dJIEkS3bAWKCXSdu1XzUYyvjvQQWi+J+pt4dXMGsCVRgyT07jq1lLDZiYB2qnxdNX80
5qQkYZtqzXH+lGTPRuKhEVjZjGxSJ1CwD7Oa2O2tozoElriXwRHl9yQ9G8qHs/wGfXbH+E6Z7hfz
msV2X7TOSWr3U3pKKmgHVcOQ8bUG3zGb9j4qNXiRMHiiC05RdruQsVs9TLrs1cXzGO4adA/OLhq2
f39r32kt5Jud0EQU1qcDnkRXbw6aQYhPjGrw1pwngH4T8qPjGpFC4kbl1XTCOuC7E8U/MlA05Jv9
spucShKwzPdTc4zCjfiXROG7j/xms1SrSI8l+AP74ct+rP9xpn+3qck3hdKcSJU9NshgyvHFIF4U
KijwmItvnB6h/O2A44Z2PUWKp8zmSpYXEqaZSESWV3fbONvS7Ys+MPIZ0JCHzVTDMtRjVC2/5KS7
c/QStoF5tsvYwxszUACXp8TcRsumiDQ3LpLDDJ6caYeCbJZE+5ey+7tndSOl6vVclEumUBPscCAQ
P3Oh0W9ttMaOaXYbc9nkxDQu+Zdjyv8my+u3HlrXsIGsKPhiQoOx3CeCpI3Z/uws1G+NmpJODG2D
e+I+WfBg8Iv0H4Xqdzd9Ux4pUoHiuua6cVS4zgjSAZlE/Cw7Ub91a5KJ6yjkAdNy5YPp6I+6Df3W
W6mT1LLLJzRY1q/w0Xz/+27zvz813blZ7pkZddIITefqTdKlXvezjkt3bpa7KboqFNcnsPxaTv9y
+vjfB5ru3Kz2YrAdRw8LajmnCVoHPjocJEuGJmH33s+ex83S01M2FJFr0756Hbzyz48uemtWlOLG
LCc2H1v7q7F8UJyfXfamoSnaxHLkijoRFiNjLucf3gzfPGX7BsBQjaiVhKrSwmnDxoIAXES1a3Va
oOX/8jb87kfcrL5MxR3WhomLrzxDiT+jeU4JqneyfzgX/e9SV7dvipJBTmNNUnr2z1kcpmhcObnY
28CZs3qPSO5HZbp+a2CU5rowpwzvZ7WAZr5x+mj9s/d6sybVRh+HuVPQ1D9Hj9LPPmz7dkHqFQNb
mRGBoYRbQH007X+/2292UvtmUZphhHnstVtJsk0GyYn6qopL/+8X/2Z7sm+Wo+oQKVygIr6itWLc
ztrPnsatF1E9pwbIOI+469bzlS+++vv9fvPl3VoRYWHQqPiHzUTCQQruMa7P4Mydmzn1Q335xw/5
ZvXc+gKpZmZHfcoPARa98jqYL+iwvrTuZwfNrUGQZpAXEnV4OphNl6xMXfEq6IZ/f0DfvFDrZmlG
hq1kg80LNULc4HB++EfV/N11r//9v7pbG6vWYp65Z9XwxIeUBn+/3f/8zv9/f6PfegLpvTCczBHT
XkYTNuMJmMJJm6JDir+wNH0u0QjjEV1Rh1ZjbjxpkpFwbU04l7K6Mhln5RVsrjtTtSEAI/No4iCt
NYaeRSCWJ72cr5P+fWyrLmTJqzuoVsdPTqH79mwG1QIqqwWKOXoAZq6OhUZYvl/VEVImQ1V4XWiy
SHM4mBj2TUu+1+UequZDB7U7MZmf44dcWG+M6H2FLisC6jMZucR5GSz5tFX71u/x97NLT1rMQx7N
Wyflj4c/BsPU/mlRonWMMmks7jv8/EP9YqswEwoVnfcTBnawC97//pgN67pb/K/nfLM9IcFXFGpT
gfd8j4b9OZyeDPhGEgTKyn6oZp5P+CpSKVAdbTs7/brP2t3cmcwwdlY/M5cXm8I6liHe+/BTdbz3
J4dReb0a7c8rKpFVu9ZCTKRWwdWCZNL8DBpAJO+gCgaRjmCHP52Xuyb7TNU3pA8oHB5LBoelvlmY
PU/DetLhsSwR9oaeaAovgeediI8K3RcWRq7edascsrA1TeiANrqSrjOmGwukpJxBvfFJarQp9trw
e8ydoLBFYMSAJDC05/dKfU9JKpnENoWXodz1+Vpy4N0ws20Ut623k/oFTO8Kc3jKuvKulvr9nDFU
GplUIv7vtMptoZSFcEwyDQ9Y8Tx3MKXH+xnKfFTwJNKTxUwOgRocKVzQEhyNpeHSxQ0cMH2Tx7o7
zdKl6uF8vinKvBpoNuu4WmdL9jyR/50nz9Uy+VW718x1JTOrx89xUFrP4g9F8bwQhSwMcZZwZmh0
/mc1GWHISrKnQRgfZnXFMqjNEz5Yq6nemHW/arszARpumQy+pn/kzcGYDS81S1cTykvZNcgU4aRz
V2OivZsEERA1tUkccgPEOKzlhWRrNClF3F2mpr6yvzSju8xj79koKQZV8uBtBFNyD2/aKko/x2Lf
khRXJON2hIUfWblLrORSEzsRL1sJgZV+ImDPy6GjO0ZGUIbtKtyCwY9uYLKMEVSs64DRV/XQ08N2
q4TdehQmTqfOTkHq6YQTmqrCj61+MzBr65PYzyErZO0UNOZXP4brJHE2Jd6aaqx9lBHUaQRaEQNa
u5B9M1G9Mn+YW+1qEeOaEta+bX7K1c/Eup+RMgCSusAhUFMd8vMK17aGbR8b7nzVHS4hZKJfuVOf
7QVPJiYoxkpCjyBJRyftjzWD32byC/3XTPzukhws7O+GDY3QPXjZnb2Ig+JclPjPFKHWVKAk1DDb
jcqd9EdZiJ2TBSBKzEXDwIBvwY9eTdGaKZ3lmK4DBx1akNPhjn0UigxdrISE2fgiXx4HG0FQA21U
1lclb0wvX9rpReZLhBo1MSQIx9AtwgqqVLHqIsltZwTQxL4sjrXSxAu+x10Su9mExKSAmboUa6Ht
ZGgOZh9DZ2NqWcP2zREBvFWZhqxw26TaKrY0chKx+StQNraHZJ7WuEBhPein2UNW2BAH/oyavSKh
Rul2UonpAzjRNPLCR9PV8AvS5IuBmwHCHQzwVeyzOuO1q4p1zDTDTh+L+dLJEMwjx+VlwLHaqyiG
nRK+vcN3DBjZZy9S0eJMpKHFUDe5sM+R4TyM1h76VgHtuU52Ak/+elqbrXkc2KCt7peUownM0Iom
nSfXmDWnlFY4bjE2gT2bx5mf978mg/U5QNPBzH3U/uDY6KoyAqxZ92rjrYHd2k/P/VQGcmIxez1n
NraZ9gZykNJn7hCTHXkVP47ZrlruFI4wJXnpBljx6Ztj6pu6NqEbthvHkkHnxlWFlDM3xpUks+gQ
/NyZxbnK+IwnY2XD65edzewcQ4u4ts7CMbpyx/7JVmBvwrH3qiz+I6f5LoofCubrrKXrgSgMCFDW
iy5KtsjSX/roJWTa1UMLLpziaEavdgQVng+uhz8nyIdZzZCGapaobD+nMD1KInSqbLk3G/mpgBM/
F8iLp5J9OXVeC4kdMZ6yNsgn0zP7yW0NsGejrX63o7kd5QOk1BipOt4pSIdxIDXLtZbs+/FdaY9J
flTl37aY1mnFqTwxlOyulrlir+oc+59z32y7Wguy9ALX0J/D8kgH4Oq8N4z22+zBqPFkRgbYO/Br
e4ZHYbFRLOfYqsexfW+YyEfC7YlfMHt8DKPan+2t0U6rxnrq7VewJS9NRq8xn43iSzMfxvQ3uWGe
jpQkougYyncLHcNC8o7aWec2va87nOijh7R9LpI1KyoQIVcz8uQYZfO9IBMskXaZsODSsQPDwcVb
1WXighAPVlOWdmiC7V1Xyq4oIA8UXeoP6SWs+v1YotOAi2NC827gbppUJjRTpuP8DueLnJXwcCGw
RPFjtDxwG54M6Ui2x3dtDA+tfJb0J5EEPZgwUqopEdtc2lkhmLBzzBgh1ZDYrzZExWx9DBUnzvin
QpuXzPm6GKZDbyF1c1i/za/QUbZTzJS1g9kp8bHmsoxeJlwZDOmukbZSMlEKCwq1izH800HP+K64
vGlxqj4esjoewURHmH05+nDsk5pzrA6bTmq8hG0LTe5GaEFTLwdb+d3an7BFV2puelY1ruIFlSKS
pRo+xJQaaJfvSJNZLQgIxILUUvIbfdhDwEumc1rnfo05u5ndDyXyzlTdd1fWXU0px1Cs19GPW7Wb
l4+Zcu6xCFh64dmV5svh7NHVfRbINZ1sWScR5hHA6/OZaPF1heQx2QoUVUl/b8D30WaCEOSnERND
C9lFGh7z+APSqVGPO2FeUnb0VJR+RNdlD9YxzeBugXuH1CBIvUDkq4xAQYHIuNvhVaWsiiZBfL1u
EacL5rgt9BkWztK+Ls0e1ylqBoS9VvUiS5hEA7pdDVsH6WA00aVnic9w5qdu7TRHxzi1rdcnZ7Va
NnK6navB7dA9hRH8W6naaGrkQuPiBN2FdRDmW1V0rmnG3sLCNyyYj8gSbB0as1L7un1Xsn3JzbBS
+4r9DnIkkhvtTR8uorjEKLXAK6srqJucayhleEs4rbNOMko1O5BMFF2afEjy0yK9srnCXRSeRo1R
j5c5ZaIYreXwuHDMtM2DvdhepAbStBIXqzs207IKr1MJeR8tZ7V8tJR7I2t9YoFXOuPkZDgO1q8O
BWO+ndgATApLJuqr/zDIUd5nvPclebWxZcgQyHcPoXiW5XMcvY/tPklfQlTICd9CwfenGac6enda
VEdcOH2s2uSaDc2pzNZkI3Jn+EMSQRjZ9zF6lcmC4UtkmD8g2WsL+XHKzxUTaAuPfiipvl2oW0dV
1rYZXoiv9jNnT+iJnbXruoaorqqHvoq3JX1CCJm6yk04RrweZwZYb56r7rUIH7rkSSmcHXIarPO0
x3Aafklyvc8NXDmsj8WcziMpmWQUEIjmlUSEdSA1Q/Wo9wR7yFD+42oXwpPUEh4AuuJEih6gQrkd
gspRZrucz1URkpcyrcbwNJNzWcMJa95C5TKq1apFsuBYKP31JwMr1yJBVypnB71+GvNgmH6l2exV
ww7DvGukJgUefCWdLUTRjiVLUavP5POuWGSoxVH8EnLAYn9T0svAQSzz9p0nlFBkzPTirQ33GvNT
9R5ggcLYV6Hc9svR0A/JOAW27Xh4ZfTyfmanLfTXFE3A5Dzr9h+F8DszqfxorC6WHj2VyJoTDDlw
C+kxTPeGEBJ5zF6d0alFuGAH/Eclx/5gjoNC+Qj72bcnDkz4026rb/Q4mEWD5nuvMO7LTbrE7iVL
K6TDGQyzAfk3hgVj92RL3V6uCAhq4p7u0gw3C4VoNXS/YqykTWdArRQHuoPkn3mKiVpv7GFEFr0f
wc/v9ObRHJwt7vMngf7dmuF/5l5hYuCnIFFTHFcQp5Rem1ZB0YBOfjDvDWTycXi66k2wGQntdT85
TLF6t43Q9SLBL5Z4jfSnoVoW17KHADpHmtYxxNgymjwbeYHV7RL5oFbPE1CTls9IKhY3C6ldUT0o
pn2pFxI1ru/TmYNy3HTjNqGUVvPmK9HzTRpqLuJs126RDugPM812AS4jIV5a8shDGoG5wzYZIAyb
m2nadal9Z+kFEtTkqGnYyebQ75rej6P/I+/MduNW0i39KoW66r6gDxnBYAQbp+oiB2Vq1rYk2/IN
IcsS53nm0/eXsndtS3vbPj7AAbrQhYKrDFmZySRj+v+1vrVLwJOYNn8bOO6uwzMSNv1F4MoTyH27
OUJkNJI400z7xTXHurdP24znkRnJgCwe1Z2FQSYomKDatyFS+Kb5ODTBkc5RAt+Qz1TNwdlc6Oss
HfeOQaMHMubHZ+3vLWavSmp4fPgycBefzljwcBBHzeOPX/hZ4/MXZ/jXUN/RGbzRFfV0avrulsns
IgBoM3ns2CQIBfLAZnbKJkceaR4BG7Bae2tsWKeL5Vymkzm22+VdZJ4SP7zwg6cff6jvVCdfs4Cb
xa9RmnuA6zJ3lbJdOIh5x6rc/Pjln1Uvf3XNr4rlbmqGoc5oflW23HSLfTuGJ4Uglmp8iq3rsHdo
YR87I5rc7mRkTezn5CLTF/VPg2qfs/P+6hO8qqWD8i49nkGukIrDghddzDnOiXqL5uokGH38CeQx
lpcTiQMxnuCWtSoXrDLFWVedIgqd4A8YYf/3quLeqwJfhGUqTmkhn0bWzhlvl/gnlThW178uEXmv
SnzaK3A6sF6dYlNf1aTRUrfCwbdHRHDNMRMbRXHKBojQi2xd0B8v4oc6A+nubOylvS5ZUZbI3dTY
uVgLti6m4gmFf1ZwUPxtqO5k6B4prz9yF/ckqoZtZN25aKlLaS798sNYDes5jLd5/q5e9HpM8Y1V
x217Fszviq7ewAHy8Y463WWTJOsc/EZDSbYOrqQ5McymzGnryjvDI1fX71O7pxAFBYbYnQnrFbN7
W2KdSZe1ru6AamQBvq+TboBdbW/QS/S5ZvOIodzq3kdMlBPenKnMD2fudWC1q4Mfv+4rdhX3acRm
MUXSCmoi6/BQRua886Zjy0X7fmBabE125ttb7J7ugrGvvojK43YO1opimuDEPsl8n4CsStlAlx22
c+fYrdIVSEHcnOV8m3TlpumjY+0bmFR3Wm7rOD5O65OKYhShRHF4v0xPRRmeVlhi6gilMX4/WCZC
7tR45gN2LkkAoJl0tizxRRPHrMZ4n1hVRydhrOSbcMIrPWL8C3fBUagcuEyaW41JdLpLXHFelE+y
rPeZmTdZf/DBn1TRTdwsd+nI5sfDYec5Ww5n6ypmxcHQ1hY3Q3ou0nMklWCQguTInz/J3NnOdvJW
d49+9OCKaFON4AtzTYkg4VSSrhphr6dib1VvO11tFlk9jW2x76yF082ddk+RXGMM7c5yKbeQPzjy
umv4Q6vBy68WbNcjzpxmmI7GMqDUkp1hDXvO4g6j7M7Qgo+yknTZDyml1P5gRATlqZeEgos+zZ2L
aDnv2D02c3irrPdz0pz6xaOO8J+qfDPJejujwO9H/8KN5EkXyk+x5KyOxMG3H61B4tIlgKpV0OUq
IsnfJzic4HD11ZEPiaLI3atE2z/pGHxHW+l6r1pWtkdEd1BNlPVx83gRJTyvPBuz6zS6G6sP4dRB
NArvFvA3LgZ7P4WfoS3wQd3KGlFQVNioWoT/prQp394X1gMR5j+ZOL6z3nmvKsttkDiQnAzndjQ+
PIYzZ/EfT/7yO40Y79W5MEqwsUNKGE/9+aJrnc1hp9E2IMPqJ3dMdgUTUYcDIm4K0oHhnGEs76Sz
DT1rPUZAUeKnReRv04CqZ3Dd5PkmZ28sK7EpqdskHHssc9z1A24cSGgx+6TI2jd9iV2Y6Tu49jOG
TVEeeR1uGxyjP76qw8r1V+vJq/1BnSYDwz8Y2UEO1EqvpzDaWAbhTIQncPmZruM76/JrGjns50KA
ThpPu/Q2J1xZtWc+Zt4fX8J3bvlrKLm/FBw42RWflvY+CQm6nOaffDnfe+VXy70Ondilnj2eTu15
P1yzmv/khb/zKKlXq7jny3IsNP2BHijGECzw0EDnEfFc2JsffynP8tG/uLHq1cqsdJG16aK4sfhX
qrQj+9OjSHiSAGqJk9vI3s2FYc2I175rfiJR+N5tPnyP37TlisWx9Xy4rCa6l/qwy8fJCPjgx5f0
vS/t1axj0ijKl577HCqb/PXTSXTYbkHvjZ9//AbP5oq/+s7Ey8+fBB36YSXZzXjzYdU9jpv4Iq3c
T05Ia4Ksx5hVsnMe9DBRqsgu8uCDaTheHvL/sBnCltr0Fbi0cN6nFdUJu/zke/lxh8uUluVRMzjb
JMlOC05GP/7E6nDtf/WJX81JNad7p3f5TroiucrVvKvzcOt347Hw5l2JLc1yqlVbZhvA9VB+oHEU
5Tsfg5BDUTss9iYZ14n30UlQUpbyhG7TKojQpCbrUn8KE9aj9Lo+gEooazoOmydSbW0cwiMsqLAF
pwUuzQ/SfWu6rYzu0uA+VdUWf9y+mtN35TztU+TGWXwlaeYXBAX3/scgcNetvyti0A/L9Mmd3LcE
clL7kP/NB+XVnDanfhTWIPlPnayktJOtJ0DchL3Ryf2qX/+Ph+n/hI/l1ZevuP3nf/L3h7KamziM
uld//ed5/NCUbfnU/efh1/71z17+0j8v7geM7+Xrf/PiV3jlr++8ue/uX/wFX1nczb/1j838Fj96
1j2/PJ/x8C//qz/82+Pzq9zM1eM//v5Q9kV3eDUgmsXfv/7o+DNWlgPv+z++ff2vP7y4z/m9s/jx
Ieoe2X4/xn/+vcf7tvvH3/03nhSO8bWyPRAtxmPmHB+//MTV2ji+6wrt+raQzBFF2XTRP/7u6jdC
S+Xarg97x3M0w68t+68/shWZZMZzhO3ZipTY3z/fi3v0xz37W9HnV2VcdHhznue+P0aLtvEdebZt
EC/yPi7IlJfjvLdHIkYbsmorkTNkIQBBXnEvy5S650gRil1oJi8i1fSrzqWLJqeFbMxiphNh996N
TiW4F3Tc58Db3F26HBI+w0+WG38wedishXqGxqhL30vHTcrBO+ngHeE3teK0eZ96HNOazIjjtNIV
raVq5sDcJOO2ksoXqzoGI08bt3zCx1Rt3JIe1XSw+sdWv9xa+WFYp0IfV4c2lKeVR7nEFEfGZC5J
nC394CGnnGtHV5ZFOdpAiKCwRWFGyoTCfFFER75TRLugTvRbt+7dL5PRL42JmzLnv68f9hfD4782
bHaP5eGxa1+/1P+D40Yc0N/fHzc3fZPmj0Xcdvcvhs3zr30ZNp73xjM+zTDPZqV0xaHW8mXYKPHG
VbamYyQ8Wyh5EEP+PmzEG+37nsfQMdI37uFTfB02Ur1xEE0ZXyrlegb5zS+MmpfLLq8utSH/VTou
XFGfQf1y0AxBKItMpT6AIshto0t3mHaas57HUVHAi/pfKil8eT+jbK7Mc1wjX9dyhNf6hZ8riD9p
7VKn7gLa0FYYiJ+sEs9WmG9mg+cLM4bZypbal9p+tVMSSW1KywiCMO1p5jRc922G/z/WF10Ya+c8
KS0kAZ4O/RIHPtWXkyz1Dx7oOHB/trd5uXM6zH5ULbnvjkTHyFfNA/DtDsp1YyNc5UGzIOUcIo4T
3niEtp/m80Iz85vH7+u0+O00eLhhL67bdZgCeaQ8rW0pXqvXpkb3dT9j8e4JOl8NyBSuOsBcx3RN
8vdO10SnFAHiK0sM7cOP3/mV2eH5Mg1PrM0VkoUJZ+LlZTI3pQqdk7+tNLaLTLvU1R2vAaNUIs5z
BruYVsbxppMhGNrLiO8Zhzd80HZSSU6X3AtOQQTmtz/5WCwwf/pGPGNrraR0bPGct/DN/tWpimSw
XOVvVYnEhA2nBl1JPc3MAtk4UAmERJN/JBtaN1bVT7tusYpTvEfeZnaD4mdP5p9GHDfI2K7L92R8
noVXy1TB+XBUHTcIZRhLRJLWNDvjhConTdtxPC7DcMl+8lCw/P7pKzAMCd91GPD2azFtl1NjEwvx
5+VUd2dZFsqNV1Ar//E3/adHzzPS1oepztZC8wy+vP+5X7aG7q2CLlA18qJ3hi76rbJT5I2cevOH
ycpT/3gQha72ZZq39c9CC+2XZUUtmVR835c8fr4rtXzta0yssIZQ6rRH1WR7km5U6sADlFrYYt2k
bX8/CGN/nBahPtbOEN+6qe00Z/7s1/UqaKvyvphl9piFQZZB8coV5GE77pejyLgwZ4K4JX838CTd
7BwqmbgshJddjkk9RtsQxehNFuZ2fTubzvtNjAh6aBSF4skt/Km7tNqcc4bnNbSIQMxNdP6nqbbr
rSn6Wd3aw9xAG9Jd1ix7K0rb5ngARUXLFrRRCbDxgI4sHemfxZWmhWP1aQ+3Ri0ZlIrO666SNIal
a82o/GpPAU8uhC3HXSnaKKDTXtYaMHOtPO+ydrPqnSw18qF54v5A0Mpr/1NeYloKV3ZZSB8GTGXp
4qqLCqzcpZ2OCNRap8Mv5YgBUViF2+0psLno66EZVLdf7DZrr6LaWZ7yuRLgaFQePdR2OFlHcDFc
e9tSLoPkN8Yjp2OZd86KUQmQfpw78XF0NXCLIoiWj7HoWmullp62ERNJsBw1Y9XdpZhhOmaNHMrf
NNnJ3bhYE9IR1wY/SCVWwiFyBnZawgjLnHpxa3OiqeqQ/ljNZEhzW8b+qY2BujsVoY9aIbMQ5BwB
j4Bfvlh2627aSNb5zgsG19pXSlhH5Df083mnR/dc5K046Omqw4En0KpfN/Bu9hmPpSYxRUFaoxgW
RAcEHkLAYIiigMZ3O07rAJHbU1P6kf22ZVr0TuxclRPykTqL3jUaLuKdkAGAakV8e3QVccZEg5o1
uXrbOgHHuC4aIvvTQlfbgjLflAVtrzhwThU0Q/+8pD8bc/rrbIquCU/G+L7n25t2oeoy0kHtsSW9
cyyZG6xVGdO4OF3GUAJCXIhOmlsQOC4HvKztBpdZEkkAKrOAp65zuwEKFhyl9qhUY1ZTBHYDTsps
eU9SiNqATQcrUhub1Z5DtOUnajO1g4EEZ0TFhS8z2Gr2v2A/IMN0JA+pzDvIBjMnOG2pU6O7chSs
3sZN4htH9+45GuBy3PS+q7ClKhmC9o7RBQEm8RK2t0S4bgz8WGAXJfv9dexP5ApDsqkvSjWEBaSy
qD9mKrW4FkwmxWauM7g/0izZfSxbjtB+nTb0WaYssy8bJyptUsIPGg1vMYxQu5sfE/64TwNJ3Zkt
giM+8Lh63dkcUXznVG6BW0rBf4arZdRAfZkw2uFjLAvBAz7oMfw0FSGKBpVMgQKHgxZmN5gxvfO1
k9Ia9trJ2vnTEiVbN688ezW7FerjMCzRHi9yJJKp7IC/HuYx4GSU84JdGEq5bOx8nPFN6nASe8Bw
3pGCitCsU00U8ybpOyRfcVfUiPTqQ3ZFGyVDte56ZTnbDNfNvC7SVOw0ARxy7Q3moCvLxnQCN1KG
AJliYkSWMMZcJnoclFUV2yMzoZmHTewtAQTkuXY+Z4Erjsd4QceUpK5zVi5R8zFK0DeD5TY1JD/Z
WU8cUwhZ8Jp5Hi/qMIGR1lropS5ChInqaEzkcJal7A8+qFDXNnzhIMCil4fKS9boyFRqIAflhma6
bAe0qKpOrwsvtO7b3DOXkJoHtE+LM2h0waXoqXMikQT85sbvjLOodhsIc5jIgrQqrzN3QLHBVBhk
p/NiyDfoHCeZz3SSQSfwx7G8IZW+UWeCFgFVEAgIAdw/h/JsFVdw6mVQIQSDbM+9McXg92eDq8yE
ukSDdvBTyb6nhcf/vhgyMdPpaAZO7OGod9ksrUemZSQIOggtiPaRkJ8RnCE6ZqtMCYnCr0O10JYD
aB+/xg9VuLLYMg073WkMZzvYY/AmNGSBgC+PEasjq6giDTjJEuJA3NS0xdLdaKkGhnVcNNVaIJ5F
Me1VyJp9t5TRmURx/BjaTlGB7+nobFthiurM89GSFZ2M+zOvrYEmmNGAAXIDfL0Nf4C8yWC15qo+
VIVEkTxZqso61NphfenrShm4l35jzu3Y1Yt1JPDbUp7qh4zW5ARSvz1S8XRg9VRkUuRdpdpVO8zy
IbcXxLF91puZpI5gArmYBSjeE1Pp/TBWUAFnv0UEiZyYS0yDxD8uSPhGFVmU4qxkv0E8Q1vGNlUu
eDuXWlfI6uegVvF7iAlNeVa7uZVdlEsapbsw860GWVM2LBTxyrAtxGVmTSOlxop50obc7eTp3u3k
eAjNaLoEhCeIfSE2HZxsDdCdcNeabzNMtIEi2PXOB1YKpBeu9LV3WjZNtSAhtTMKsqgjov6DVIKs
CDcdZLeLq0mYXZo6+TEIH7BWOSKE+WHWrS4uHS8k76IjBR5+kq5LDvdNX9j5yeTQ/7qkKGBjIuWx
fd8QJm2t61EW+XGs40yAY07G6wZL83yLjriYzoe0DqyrQsTtlR5C0Mpj7cj4pMwtdW4BcJ9hRcb4
wCBvxiEkdit8AnOU12dN6fkA0qYGG9QyVFkCfNsO24dAjHUApHOKyF+oWjSHkw+dEsmm214FOssj
7Nhx8D52rSzZZ9Cc201AcoVaR7UnYWdGDPn3ZZgq9ZEsqRCt2uIsbA1j723nTHzPU98E+ggZfwji
NC3M5dz4+ClaDO9MX5WPuGSuQYxfOs2cfYiqQIcwv1vmlCAIUAWhQEurNRI/iN22ZwJE3pg3yLMZ
/Lpfz7ryH9w4GW6hlBUeACrfXDHyxSeNzYxYPwtIEQLT+bOohuU3v0pgLoG5aq6TOoIeTH++vkgC
DwAnbc0pe3SHEsWb72Ej7/osrM7GPqYqbg8sSCuxRNYn+JXs+YgrytiFcOXO3Vh0Xoo8PO8AfKnI
Pk9wfMzrznLbkqgh0cCZBbVvbSIkh/4GcSEiwMqGShXbQ0t0hALaBMpWv7dtawLMmBmDlkamhCzU
2FeR2hvKX8dqZm3fDrMmkCPJfdCfTcxcsLbqBpW58oPIwYZvV8nG0ukBOM1UN2KgZ5pBlfjc/jRB
nO3TxLULpHC+jfSOzBDU6qmM3mVpwd3NkIDeWL1spi1V5vTJMaFzoFTn5edxMMuHBJp2vVYsebT4
4W2R0FOHh4QQO7FvvVg3kOVnSQpEJ5wPS4lxYk1XFFIqy1V3Hi7szoZVlY+6+c1XZVfthiJIyb+o
J697z/PQms+p26jqzrZJGj5m7+iT7tIExCSRADGFghDF1oVC6IE9o0jmaV/N+zhTUXnP1qi8KBJf
8m8GCbEox5TjXw9R6kVYO1LjdGs1U+XEJlMEwW4xQ+AyoWVC0RfM2Gf7rJFFaD8qoEvZUZhrcL0E
pOEWUnoh4qEfxo/Wksb9UTz2B3hYPeYXPtvVT1Ysmh4JlkzTo2ieIGU11pze6iCY5MYHJW0QdbqZ
WSv2r+XWo4RBRIeTEQ2ez11/mVAFxZNE/gGzKkjomn+eV4CjLXdKVxy7yG5SCSKGdGr9M6CBJDjZ
9YRWoSH1SK7sAgXzrCiJ7mI3T5l+81x+GLJY6c3SuPJj2LTWHYsNyaLFFGQjAHWOIeu0ioeP2sUF
u7aVPwKlbGMffv/cImHPw4nVRKIuSDZdpoFdaoqvEXrABINBbeT0Oayt3F6HZZKoI99YEO8xyCe7
OUvAzpZyHpq1CjJW5dRuHVr6Ah32prJr/YA5VoKcJ5a32sV1R4aN8LMDpy5cNGIHVrPPKi79MzfQ
frCGJShJmSlR75NEAxSLBg/Sah0vaYW4vYN8Mmqnew+aPka75s8FBz8ZN3gFcp6mEl/Jsg370nns
MA0hpivsvkQXl/hocjqIpSvloRA66SzLvaPaJ919wDgGsRnpJyUSrsCpQV+vk8R3rnpV2WJrUmzq
q8VFOtKbikgjxC5JdDwXw/zktDZTTStJJN+GYe3HO+lO4n3n6wlFcGcRuJXM8eyvlzzWZ0vpmPQo
0WnunCgQ5ZziR2f0zuMuyvRx3pmJG5C6rcDjY7fSw1siU3i9bl1xZuqWoUDKR15mvdh1t5pILchp
0NjSXQ1KW/ijeHPyBhwA0aIeR2sbczC2aWOm0XtKIZHZgv7nEJuVgBOR+MXDgQnahvcycThj9otI
NaXofrgbkhQAUAGa7VMxJYO/4VE99O3nBAxq3QpEtvayRLD0O5sKoGyKvt0LRFfZ51x5YfFgZ2bK
jj1CtBX6FrAT+yjxRLDNQnbXR4WSkXvJ/OQNa4ShIOm7Lh2+Ypd+qeT9X6tnX1aPxXXXPD525/fV
v0FR+6Dt+H5Ne1Pm7J4f7r9tHx1+40s52/KcN8Kl0UIxyYMt4h+YNF/q2YcfkQlnbApcmvqLTUfn
94K2o+ge+T6PJXUooSn+/qugzY+EjQnFdzztUhpDdPgLFe3nkvUfFVClfEc5FJhtSqDGU3ScXpah
HDojURc7B7J+bh8tiaHAl7nCwsjGsrXOe9ktK01ubIvWagYiG4XgA7FUe6i3cno3Y2ebR5yFJ7Rg
rXqNG+sKn7vY9a3HquTnongSpcUI8NNqInWw74j2YdpD4OGM4VnsWTNU6SR0zxoz9meJGeb3VSlK
sY3cIX/n9Y64Leq83/X4Xk78OsZDTzOzXjVVQ1O59gSSy2i5qJyu7o+e7+T/xDM9PDZd3zz+jUe6
/RtmlM/3HT3Ff4On+7nE+/3H+/q+4JoaeuLfPuDPv/TlCXfEG+UcWgeupJXpUZL+/QHnJzQylc1/
kNj68gAF+b1hI98ArvCp7QopaPKYP55vV76hWWNTd6LQoVkT3F95vp/TrP94vjUfFEQGz7VHdYxR
5r96vjts7wKRLokh5MhixpvinQ+9F5BuazYlO6EdvsRtgEKEEC0FZz8+dpOOuC2R3mSJ2PYFxNKY
iDs1RYc9v3on81itZD73W8u02Tbyqes0g4TjnpFfx1EwIzZnKI+iNCH1xQoeMzES1DLIBD0kZ73J
1k+6ilcxPYa98UlDC2lxDpOZVjzs1+yK95YOkTdaAmEd/i6j2rsK2lJRf+xLxD1O5+Xwq4MbzLBf
5Gy/9MDf/H/Yt3QOENDvD4KT50EwP75oWj7/ztdZXr/xhVHC15Lu2aGlzvP8dZb339BMcTzmfyNp
GnoHYNvXUaCdNzTh+UWGgrYPraB/zfLafmOE9iiGOr/Ys3w27P8xAqgVsyVhWDpA1Wmp0nN4OcPH
bli14McWzApL4a3bcg4xXTtYTMlTxhofkAoRDnE5bBsLRT8njz4+tQFx56shZHe8t6w4nldhcKjk
d4ca4yrqMCFQkI6agHHlx+8HcGVAzWI9fsycKNZHURfgBZoSmx7ABEef0BARshmSauiwvCy42EQl
r6DETE8OWyxQ3g7paZL0HL9viXxbhMM2ngy94j5ZOgTIdpD0152aN52eSQ5IqVjfMq7DfDcQvXI6
WjY5XjKygGAttaixaaWj3JLRFOHuUsmDGJdjozyAVomYwpNqcvG2zV7Vv2NRdHJyiep616IXP1LC
drJd4Xc3foHU9ijDUxOFZjnXrahGjo+adAhKITYhpZZzLxrHR2Dec75EeiDu6VV0Hwsz0LYZgbkp
+kn7/7Fl6d9sqyUdfdggfX8kXt+jZzksSHgY/va/jlDGPjz+729Xpq+v8PvuS7xhTNJlE46yDf/L
CPt99yXf0N6TDFjGn0Grw5D9Oi4dg2aAIenbdKGfd23/Gpf8iC2XMjiY6BgjRzC/sjoderzfDE20
PEof9DeKucRT6rUGMp3StpsYv5t5ccS+rNHMRHKhmVHEP5PsPpNuX7+Xzzs5LuIK7Sq+iW/b6lIt
PvYun7p3uwAhbw9DA/hxCgdBEhVC7XXGHxcma2qcxQZYASfu7Mg0fBJmLhw/T6Bu1b5LF3+DBDxf
0UnawO080ylex2/u6dWXT/VtW541/k9fjHGEd5A50R11Xrdghel0O3DzNm2p34UQGVYTbZIzYyKi
n0dwCoO9qitz62XK2mjg4PaMfniinZS3dCWUJYd11ePRrKX5lMb1jQYdta46ABJUz1ecy0Bzm6TG
Lm9tUiz0hIsNcHsjfSJcqqquhSmVfFKzSS5osBFwhFsxNDB0R6Lu1yovCeATyYmxk9PGSzYyjj9H
Jngra3/aBcq6MXVwooJSbX995P/w+PRCXnT5b7spZbv2zRNz0Pe90N9d5i/1Q8///MuQV/4bhDIC
ZR1rLsP+sLP8MuIVUoevA1x4bxDkCR+NiZTsTs0fC6+D/kghOED64NlfhHG/cLx6Vuj8MeqYepTH
doCJhPnCPig9Xo66uNNxkicGC6NlWDgZoDI9skLKCBt/mp2rIV6s7ngYYDqeW8WESSrtJ2IP5rI8
QGpQBhBENuHDqKyAQpJNaeciAaAcrDgSaf6M2oZokd6huFtUgXowbTfOKIU4Em3ywomKUzKo03ol
HV9dW8UwvLPnmtJmXJUJ4cyNKNyN61cjYXB2bf/WdVb0oVgW1YMWNXjtW9tQFB2WkGQWt6xEugdb
o7LTZCkjQUOhme7y3Ef1SyGc0kjqa8KW4pquBs02NgXbrnPK/oiscnWiIlzXu7xWLmAXTPnLSSPp
1K/duXXSLZ2VnOwM/PtEulBzlzeEuwynU4cGZeWGMuH/T4mhZRPOLLhdWOOTMW2/7Je8dIiXC+Ya
m30ZiBQrYiSvB4eLXJdzCifE0c1P6F/Oa6WM9tgI+Jy/pe1wjn6tHcoCJ7P7hJjIMfCrYj/0BD+t
gjHPgWwHMDQJl0YFoax804lIX9itjevRy2LPWzmjNnteuLj6ZhT8xbzJUvnNeqIlhy/jG2QA2lGu
+pOMy8mqMI9GbEp5n8oLx/ImQFaj2SeU109EjQH1l9+PYxxlCNoLrLHy1dZyDGzad0vN+02kEvaI
vO8CU4Iz6sr2gfnxZxjEl+vl4foYRNRSDGVT3k4ebsk34iScAqkRaPU3WcilpVY4nrh0f9ZBHGQ/
ubSXK9DXt2IaES7cSb7MV8slqIbWYzdN4tecGOLDp/IhHqvlZ9i0P70N04+vODrbiM++VIe+vaJ4
7MqEFrLehBbquzAipT6iVvsTRRNtzJdPhivonbH9Qe0jeDuekJffHDYxlxb0CKAnCFqar96kgOg6
4SjnE/ptcX3bi8wmfdS1HAIetYifwiIR1TZI6hKXVhE1ChBD5qqBWSjC3HNJilTk0F4c3QCPWkgw
cyjKFN5M4lWCVEeRj8EqGW0k9qkqrUe6FHV+7oeSVLx+WjwwKBZm7qUjDZWkoMTAdSlcJRC2NC3I
yKVjlcZVPS75XeS4tUXyjr/MOXF8yQS6qhwsOA7Sktn1KMH+rLqhSYsNjarK38VtG7i/FVY9kFU4
ao+2DFoYmW8WVA/NqRf0EvapsggGETRYmYAVcdDQu8q1nUdqPkmDQ3BrmHqaA1ChZsqoTl4S3kQV
lTzjhbl103nw8SFhtKkOTvuS5D5eI0/tLX3jLjkaNL1waCcDIoSzfLC9eKvqYckughH53q2XB8Ow
NgUlik/IrYpsW4u2qneRadsCq3oRfMhFY7Ubfynj/gMFaPOwJHb2m0pTKuBk2NIJv1qK1Ere5X6U
NL9BuOiHG4qHVbI3eFLj8yUtKnQNWZFn/TqoRo+k20QJ6RDmHsz9vluqoT5b0ilJ34VkXidva9HV
GOllE8UXpOha4nRJpn7+pLKg4KN0pvYvh94DvUFKbhMd8Y4G3NNEhwDEkqs+zWmWnY8EI8OHGyoA
Oo2VkIkehBnCDBo/oen3ypp9SY6V00K4MXljWbdWn/n6ljq4KenJ93SKynjx3a3bIH66baO+dK+H
xYmmd1kSh8W2DQ2SnZEYw2XtEHQxXGb1UoSIOIM6Cz64A0KjE0e7NAo9K3SKj9wLSpd7jq6aeNNa
q0HccyTVVrernCmvH0KT6XFch2E7puvC+PG4HkM5UAmVsSM2emAB7QrvAPK2xjSkLewOxSnMbgNX
pOlbDC/a8rOTxgd100aj9HaVWxb9ilQ+stM7bi65rEPP/pSGiNTbjs/NdrtYyNKqm6UX+8pPy7tZ
8ExuFnRJKKc6v5g29liSRJW1YRBs47RXDLFxJjRSj03QnRhS8cJtVrHB37q2FSPCCcx8a+YgPLML
2mMYXFVMwCaX6m870zrgu0a3OV4SXbn07ml+bayggCzbWw6m0FzIKd3B3bUoUvkVxTJCQWeCritp
h2cSNwAIEOMM8z4SpLQmXSyKXZHW/se4pHAFQa/RIXGjIqmO6jrW3rGXA11AdtF79gknNYkLS1sW
unxtCkyqgx9eDlRX1U0UTcIi8aqHMuWkRP609Foq5qOK6KOG9O4bd+B613TIWFzgXJUEsDl9IvPl
fHabKiP6e/EJRIZq4nFz+eSZ5n36vF5FUPCKi8lKKF3kUxMLfz+xbjADuUvYuLuwHzwR1ie1FLXI
+02PPiU8ykxc4y3WS5W7u3gEtxeuf7yIvlrUXOwXbA9Z2zhzuuivX1l1iiIICR5DthaNhXvpT3a+
8fAJruTiWD9Z1F454ZDT814IOFkJWELZ3r5aBtinVQw5HZGbNYB+ylBggOkdN66gsDmDfXtbSehC
KLDDi8BYNhJY+oRNGlXHP77oVzuVwwdBXXzYniP0F86z5f2bldwn8E12GgKZcHHL7ZnEw08uMw1u
5oBexZlpAtf7yRf9aq11JXpPtmo2auuDu+Y16P3/cndmu40z6ZZ9IjbI4HzZkqjJlmTLs28IO53m
FCSDc5BPf5aqgEbVaXQB57avCvgrE05LZAz723vtPMaFadw4iVYzISNVrFtSA/X5z7/Z//1TOH7Z
HuZ1BDdO///tjDJqOyNMDzeznvAHJiqhdyIko/w//inc4vnk2M057f0joPsvn19Tc6KQZTZTSNab
j213s5hRZPvnP/+Uf7i9/+X6wkdGVInkhItLnozzfyeds7v11QhsZDOmuEIYXk9eSLVZa1MiOig/
VK+6NBDWhMeIeGcaifjsWcHD+wqEWn/fFEiSu5JF3d+qhtv7Mc2bcHz5z//K2ynz3/6R9Br7XNWQ
CXiF+FT+/Wxjd2LSjZT5ZoBLEblh46zxXFlbHE/sEAEclZRc0j8fpv+RUv7/57jz9hD8vwW4/z3A
aMi+/lVyu/2Ff16+Lf8maCNZY2cPHO92G/7n3Tv8Xy4uc+aMrmBy+W8iuINAjshmMSXC9+Uyrvs/
YpvDNd1nxIkwfnOdIzP9T8Q2QRzo358U5lO3sanHdY2fx//c3t1/eWvyhNl/sGD7NUNqLLqBRAPr
P36Md9Zgf2v7zTFsu50J+VuZ+0zj63D0J1f4YT3iM1pLMmPPeGMG7sK4zl+mvI5u7QtzAgArfcbG
hK0kdXcxNMCwtOlyz1xQkfhBVlJoSJjPHeZhmr+58lvo7Y5N6SzOQauHmZWMhyGk3LJ474FQ3tvh
d9sOx1lQI57Sdenottg4HXyOpACc0K4SrY7au3k9BYAIyEFuFzw2BPIr582wuhV+jbU0/ENTEmWV
5nJJpwmnGTXiIobXMml6Mn0jMlpOa4TxEMLKIj+acv7Q1kTUoi12jcUO/o8zSrniwPjOhHcvCmwb
Oh+izKXIOPmsYeWlEzDQz76/4R2Dd4xbN37GYH8wJlUKLol+G41BbAB62ns/LDdjJwqKPbpjO5gv
jSx3VTe9YJb+s6RwpIqweKmXo6CbPQuLkBAKKYyO2UFeAa2FVB8Wxt6/2TOscDs4BR2HosVpSE+7
M11pSrmV3OpXv6FRMHj2w4vftPyebkARm7XWtYZYkuK3sBgqF3SRcw5KH5vc27Ypozfb37H9wwj8
TMc8fJRWaL7WKmieMXoMJ+jcrz1cEqPtP7FURuYUvFm9wsfYfAhHHXssXDVOuLSDJ0i6d0kgAJYp
/hwvgQNCj+teMtr2w+8lME5Ft9z1Uo8bJuMRsuzRZX3bFLN9GJEyx6DJXjlY4l+kGW2Vm20U5Om1
Wuanycmb76UZpr+BAiFZMp2cv1o8X0kcPAy5fGjFtJbNI7oz1jxaj2jVABsG2b5EEsEDhWjkl3Qc
Ep7pWufZd8LuVQ/VyyyLbqXLqtxDPsm3DZvmqmerYWZj7bRNxSiirF9hJKleuHBGk3XKFvkoPMWd
yhjXJXVefYCMnYfn2CKjXiYbCjr3ZX5roo1f65qPFBBfURyd282rkJBTvd1Ul3Rggs5MTso7xHia
7dLknunstVFzN8aRJcqXQGgMLD85LL26viv88tLh7WVotAlcOBzDdh4hknqMkMLuWaThUyb/LMld
MucvQt3xR0/4K4dIYMTxxs+l/A67R4+KJzsdNrreDUD8UksDk7lDWMRlCZsjvnWSGP23FfsrU0Mz
IaYVC/67jcewaW8NkS1fMqWfRgcFI3tpZvOhXfK3OQnO5kJ7OSkICl/tObTgADSYjI4yqADScCJv
QvXceMmj8g82/h0/HgVADGtfdrW3TjT3CoJ5itFxwiXC1nujM341NtY7N8gfLApR7Wb4nbLsswRP
Ey1z/l6jHezS1Iya0T6TI2DWhp9uU+Xu/MdamuR9USp4nGRd7bjP9bQCV4K2WOsZr8V4XHTQXcol
hGlItHfF6YBXq9UpKYlgXJFteRCd+9Ta9bUIplMRtrtc5tVvsczu6+3uBPopofZSUGIN7LHCws0X
prLuWmBidRnEJWa3H1PjNBRY+SBs4BP+XMaA3qISjrMrvi3Z7mXc37UzzUg9bnYfCGhJPj+p+kgH
I7dweesICmagIgNgQg50QIdoDIWCByIzoaeTrieyRvbvjVg95Z5+H5y7eqEtWg3jW2D32D29JP2Z
YtA5tmvh+15aBMW9LmaQkvRW235bKdBs5ueEJfUeSjfzP06LEbnWPmLcEe66ise0uRGBi44JRNdc
wImCSk8c4i4xmcmV3XB7D57hIZi7nH4x9onF/DPi71uHtST9Dy4n4igeQUcSfvOe+9LFnvvelkcD
Ny/V2D+KFiSyEj4M9Xw185LleyiuQGewMXAjuWTm0SGCNEAbtP/U7bpPeDUUK2RzN8v6QOP5p5eX
6ebWT0OIDbKBuS14DFXNI2t/ZZg5U27SdjZD90G6neQmngHqaOck4QLpGMOuD3PYnN871jPhGx/m
kjNuoc6yK3HQu0vtR9KvsRsH09WK4QxP7b0IlnsFyDt1vScihgm0BFnLO1UGZ2wPn2D2UQbAnGKe
2Iywqcb2KRP3YHtQFcgcHG9wxCV4DJzko8yyTTJV6HvBZujuHeepYX1tgBSlZvLp5B3zK2B7PX51
Rlg40Ymbk/0G79Ted8l73DefBlTwtEHj8iHDksghdzRafhSWcpP67U1DPHNS3fm1cXK1/Mh8ffCa
l1K274HizssqeBdYnHyRAuhVNv12FcRQPpUnKQHv/bOnknTNGAyxgzbfpb+xl6bxHoXgUfCzD87C
Rb0kpbhXemH6dCbqsvPTEBU7PUsHJvPItzyHPw7hqqQRm+CGlc7Jlq1TCVdjzCjpag6DSCGicsyw
XcZP9TgewqqDECnzeaOc4qM26ud4qr4JqxEjAGw4lfGmzMW65AmGdb+t+xp6S2VhSwl+hC5gmibO
T++Fb70V4uJK+qPDmw/RQiyrpWxBCwvLAEPpxKvK5VEJQaWYPlN/+aE9gwVPL4zXido7k3y3klkf
9K29thH4WAJjyUmQwcUdnxudH2rCaHi3mZn5YZT7hFjs8tmw4kerWaxtg90mBY+3GjOYjoqM3s5h
qUr7ZWuxwxc1EKHFvlOe3sZ6N+CjqQcFsmN47WFr+6XDh69Ae2A8J5ojOJksdYQxGfBVdRnyg4MS
vTInevkaPOma+YRXUYXsj3tZkEVzJlIjO04H9WBnVGQD9Sq6eJtLf7eU4QbH0KVuxWowDeDZmMxD
H+pn9miVzZOyy8fZGC7C01cDvpG24/LDxgkrB++paHoM179YhrGu/VqzfZy6O4smZrJwqV0dJnqB
tcEotpG7om9ZEe4VhvikOqXqNAafMbX146vFG402s87KaFJHd36rwipqTMSmfB8yF62saj2n48YI
X+25WAcTgZ9bRbHeiuKc8RdHnaz5Ovnu6Ak33edcuuuq1vvJStkuys/8dsDrzUq8tdLdiJiOehDh
xFpWBHbmveACteKofWctcu2P2PaN4SmfAi/K2nRVx/mvGfAqDcVd4kz3Wc2l2m/HM5ZdrpZ3mvhE
5ZXmWWuowYPzpx2aNRIHbQ95vbd6Y0vbMquu2isZVmuhsk3jVox16kevINEQ6O9KNfsJJRKumIHS
J44CdK1MYKqZC14Nr34JIDmjS16t7oRfHOadeByyX98sNgu1d2FtHrtUHO2leggtOKNLSbyvBQlu
+8Nrk9CF4vUREwRrZbcxJbHTVmXhqzO2h4yj09mQmSrXXQyHvmDhBOVNAE0DsEvGUnuwBulV1TUE
zoIsTo1NGqtj2R1t9zSUmlG0tH+9eHmBB1OtiLyvk3Twr2Fu0xk2T1wpcvFQE9PD6fXoqvbbC+i9
D1Gp6GKtYd4aV1mFn3ruI+SgC16TSz8Xh6n+IZ/NdImLQ5k69VGSPBPstp2bP0HIqG619C0fKHUj
dkFAZxH2yq+JHcnuaLXta+8sFAvMb246vRaAiGVm3bFPrCfIo3lt3jW2uclEehI1wHWDTndrGUBA
NbRSOOPEmk3Lu+eX20o42zQFCywKhgXqlg/xzEjBEUTenXE9W5AYh2c8B/vQKAgeZs8zH7kB864r
WVTypbofK9DoXU+K2BtBqJdo2/lgptGUL7vcYe6I72CDqearw/OzmmhI5+jafngV63+BueicEBFi
8Rgp+SgEWStSdMwBQnj6cX6TNakUZCRqNHd+rLJ9IkAEKcveB6btHmSebLI+fpLEUx6kNqr12LXq
pV1aVty0ZnZwMWZdXDTi1Ar7nrlF9S03oatWy2I6nKV3sUVkgskcKfFw6w+So3/Dh5FWxpsO6vhG
D4gwCIqVXHq9nWMyaYx19/7gPmvDOAdI6jzwAU+kqnWwbQ367xDvRuCEy74OuPbV4wBFNTXe0oDr
QF758afhhQ+5SbEwmSm63ERxmXN/2Yqp6A6y6IOVwtawDhw/UnV9LML4SqIBvmGtzmlWq3VVVQ/t
GFMLWf1kuUtpQy82nqNucEN6NvKy+rK8PH/I8qT7sdyl2xNIlhD3b3USHN0a8pXryaefBHJEB7Pc
qdZeh8+ryzDlZkN47/VsZC2KfKBN4+iOzjPCdrrBQlqvJTctt6o2vhakzDt7i07e7DN8x5upAQ2z
UG6z8sfWPnD+QZ9vWfxUvp5NVa26cAn4kraqauGkL5e+ASNO9KUzw0vJ8S/NGPcW44+/NKvJWRhs
w7+OG+vXw0GCLHzxB1xZt5dFDP5alJwee0al2xYm9nqZqvSiq6Xb1Q533L7na4tvtjlF7HZLT4VY
Wy640d7sPlUr3qfWutpK7OfOv6+bJurt6kJAvLsrst/GCT5ac9hPof9bZfmmqIq/7eiusi7+Cvxw
L8o/QfiaTNarbXVPrXSeXV2C+J7Bkvvel9t2n3XZffjGcM1sfnvDEZeSepqoXbwvlfAqmFk0hylH
Zt0fOuIbMCKpXfgpucTD76rp7kSuXo0jgrvbud5qHghpMNRfOg4S+bC8ERhItrWRcWqfJaqCOhs4
BVfd8kgeOd3bkk5QOPiJOdZUvPSX2qf705VSIlF3p0V26dnPKR1wb8TVoN7SDrRaTPO1YwvpZPlM
1R4c6uE71dW08qtFsdAwuQ36fCcYSUNveJNV+lRXDMXc7oy9YONKDlNq+RkJitpsvOB6LXwORbpp
erZrDXG5mKdoDsyNSSiGW/lVqpF2HKdAz5i/bN87+mSb7v0g+c045lhJfiepc6rM8SfsvYYQPKU1
i5/wPlbvwUKSzkvVGh8Zh/Yqqtrgvc2ZINhmcPNUhPQNkJ/zIZ/n1meW9w9ZGu+JnuMBZiMhwBnJ
IJeR79wuqwldKstROuGu7RhtaetYWfadib3ClMOLK2ABp6W/i7W/HYlmwyTaZBnBNOKbLkdJIqMz
MdR5f+tP8BP0ocEWb8sN6Zc5yBtWxzVbrdqpP6SDx1HK/3Kyel8G3XHI2Al7dRhsJA2Nex8jJb6P
OZT3CUfUeYytB1vZ5z4o171tvOJeh2NuqIYdN2cmRaHTuE86Ndz7NeTipNGHUWLMWKV5379xIhru
qX/+47DXwQPdWNONspR2aGlj4p7HedI3kqO2Dqk9Z2eiVGyIBEK9abWoQD+SOwGhMRHDesy7Mb2p
GU92A9aBPt35vVfiOFEnM2nyCgxySbgNeffdeG4U6p8cckFR9s9pps804/wlbAT2rp6ac0JMlzyj
084vSewBGW+TEqGpYed1omE254ENuE22PlPsfW505rWJqzv+2f06N7unauYbXHhJon6CYa9tfRnr
PqL+Ye2OfIK2py6Sb94IQSjXzSk1s21RevXOpMYCOrfwNk5/+8wXuaEIbZ1kXZQCKYjdOgocZJmB
xo97FzHnPC61uba4Itv5/K5kcGjV7Gwrp2s2rpqco9fV13Yosvth1nPkZ9V2wiG3K0nHLjabcqH9
m2k9L54bgg8kpnHAWVNa4BEqKCJCClplpf5T1l3kWgrAxTBv/ZtKUfkON5H91Psb5s1bqzSZ3sVJ
0UQZzRL0AyTemUW+eAsEwl7OXYD1+mOYcfglE+cXzOY7WBspkb5+Pg9up19mBg9fhjST36JC7MQz
XBr7rEn+2KLPdom61Rgz8l8HcNxh6mRHqWhyMbzjKF9di3s0pQqJwkgQDO7T4KdrsweS59OyMdqH
Tju/dob2UcxGVLrZo66ZVOXLFvoSF7KwWU7poN4M2zyURnuFg1ytxia9UkxDZUDs/vZpu7udUWxv
imLzPs3vDAumMOVEjtvtrFY+B/Yfu2fAKFUU0ooQki3bwLs4+cP0Q3iXXbSp4YkUdxnR/71Y4ivl
F6dGWDtTI03NI/917Hn05e1zSWV2pVDgVPqh3prJ6EB/t7M3GX90ub4X/TUsr41X7eulPcSxl1wQ
pjwXg38hdyqnTcb3G+tz6eZu3ZFWiEYzp1JAnp1On7L4W9lP8wD4Y3TPWWu/zypq3XeBLIekpxca
kUY6nLWxxhnBTTiF51/FkdN0I0eR5R3N44iRFdMWCggMGPxR7H4g6zfaap7GmP41J4PNbpbDqiq8
gggC8Hu2iqAIrrSJM7D3PmftQoTwcI20IltbfekjrMDcd587eoVd1rKeLXZAS6iS7E5C2A48xJ4M
Aagz831CEYjBYQ9DCCoCNeoJt545FGsxwfHv5+BNx+AG3DhYgaGgWo7NRhkj7u/+ozMuHaI0YN9A
ichj45ldveP8vfIobyVCz3K0xGGyAZ0yvVeO9Ut24vf2VnmgHMyq2Rmt+d5LFuCxWq7QjZC15HGq
Nm11QAc9dj6x19RcGS4xxJFR3VvBs6Nj83Eo68/CMd31OMaRUPIQUpg7TP1TfVsqjGfi35t6cSGy
cGTW/WkcnV1j3hZnwI76D372zy6koyN+9xAlaKOZ5uAvMcuNgfhZDLBvl3TtzbTF+8Ox0P0WGmw1
RIV4SvVfUX7J4H2W2FbSH5bsu7AdI2sQa6/46LIXFA2zzHYKqZ3q3Q2awrmTLvXPXBks6ww9gVIZ
OAykXO7K5FfV7CpWeWpphieNuAuGkBIo+NOEBTfEAzmwuWuMVyBF82BrpG++VwCMRrnhInEU6ScM
hkMly4MxPkgLBbnwhn1Li1pG2yOUnAe3egrsLzmQN53TaKzFFVgfQwXH2A0Cx7/TFpcuK+5i7mwr
DgyR5cHjtNtNBV2IpMvw6C3TN/yfn9piF9SdegAOuMmb5NEdg+PCitdUGUVuC4OJMq2OrSnelEWV
RPPWjGcoEjjvXsntb1Xyq5klNKAsxFs1XabeJYT2CoaTD7dbO94CqZomnePkVAdDX4uRUYTuvJ2n
+0gWwdHJxnuzrRGEk81ov2dLf8jU9CzFp8RYmY/+dQR4mM8Ye3S6gcuSuB8gy/YYbTBi4mEZ3Hri
H1ndO0VGCFfe1f0lDof62cIwXRjGHubgyqpB7OC78OOnLI/vCFatKygntpi3uZtES0HJthBs+jSZ
3NqGfJA7MZvgdXKeq2FZBULQF5VFSf85iOOM2NsfjIEyrbZfFzjiRowWzRpcE/cox7or1WkBSJEj
TqbHIjh0GfVvcPs5HUNVKTgoZlFVvcrlIr1y65qfBlt4fq/qo058iMLpOtVYL/LTlIGIm9lAYp6d
Y6io+cIKEzTNhrK57e1a6FBYk1GKbdPRnutHWZerRr9Rv7BOsHaNsjuhL9e0rFf2cgZms60me2tW
yYMIRSQte5fb+9QBk96c3IIJFpaydc7QPkNZywLwEa44+I17aTgsxW83DH7sV5HZ3LlYXeXJ4/CJ
g6RHKqLaylrV6q+uXu3ujThsJtj/lH9tSv6oVZ9oa3jOBVCi0duSQMc8bry2Fn1cGYOOsSR76xBI
XnazsslyqHUgB4Y751bw3Ca7Jpw+7Pxx6TZzZayQV1ZOru6rahdkA0mvQ2+zsGSsUWLrhHAztPVt
LcFT6gPCacsHHBqCQQXjj8BdWaF/ZwialZKSmjbhlKdR5mQtQ/8NIIwN/WzYF1y/OD5FBc1GmJdX
TAo2nZXTtTSsZFMPPHOmHwV27O9nBhq5wvY6pgE1hPbAvCZl85EY4s2gPGC45Xom75WFZCuH+27p
631lqEufxl+TV3/aBtfbfqBhPmje8lFWx1CEHAqtQp3msP0o9PtCx8DK7Lo/tczuWzpJgAGg9Qzr
bKDyA7+TGWxL41LEkGyQyMN53rW+wXIMcnS+xCa/9PxpymvWzWvs9tHQ1NkLBpnL7Dv3cxOXW93t
tKAdZWZqexN9nwtGEc3SuZSi00tAQVKp+JPz11RFZfg6W69NfraxHnJIXy1GE9U8pSDKqP4FWD8+
WN0fjIKHrG4PIvgK++yao8OK7CE2e+YybQTe6QaBijgqgGI4pPJAyC+N32mGrtwndO5zW9qcwPsF
vqlIgBsjQ3VN/7RQg7k2evsjdKeNDD8I/9wrD4u3Ys5Gk8rKx+KomXHlcjmZs/1T4XZBPt4MKJWh
0JiTYryMjY8/KaDZivi+XhfOeD+a/CM7MyMc7u5LtysuVdwWH8CFvG0xC3q5WLVgNgfRku4CNInQ
+OCmzUvlMwfqho9iqdYp3Vi2tB/xBpO/9bK/MU2TnRSncEyWY6arqC+SfdPZLdJctU8CQ23ynOe5
IVxJDhhxcYYxg7mN0XLBjLc1vuFBnquFSa5hOmdYkMFdkPXj87g4X/h9sHCG+mqhD+mw/R0ojptz
KCNzkfQMvtD8QwTKddszFdH6MQxz86vHLL7vliE4ei2XSvrDGvdrZtROVbGlEYsQWRJqBg5+OJ+6
gTIAyyfJjnlKowqmzaPhxtdl4P4xuOlLKBJ7jRYJ5SRWJm9Vl+zz0rIfS2sbhzaUiOwypQ3PljFN
4OnsrxDOI0JqMnPp1M6lYVWCxTFP+5qkEGuXCbGFq2HIIxQud7mV9LtgCo1j2QyWG9EGUGx9xPeN
U7Z75eu3RPNtNJNDPVv7NuHBBvz1BaR0W2DRWmHTfU3MhUuY2HZygmW7XLyxOTAj3iZBsyW1dlA0
lPShefbTkZpVw1vVgn4eSC20IIbpPTV/5kYCYtuFPEkPQCTurDoZg5WskuRQFa7cmsqfqYPN4SyJ
QTk5LUt+u+swC2EAE+AmuCjZwE5gCDzjK1Ri5Xcp8mWR8nM3+ZzvJgz8nbL7o2G7XsQcx74bHH6n
jrkDKm1fxPE6DjJ3SytAvYMhd3VtUV1rixFpOMf+RSWi2dlV3kcFXZ8vfqdOxVTaEZfNer1gYFxZ
itvNqExNzShixZKa/VOD7hKh6VsPkzRT6odnr9/bi2RaPehywTUhsvmxGRum5PjMrK0S3I5NB9Wh
tK0ncMN/hmCwinMVCztcy6S2PyaSP7/jTeZNhEUBw4TWJIum/YXpQGV1sgx/eQeh68T2cFnq1o/s
okVfKXPGwcpoTiV/Dy/DPHKxosAHp6hKnHHFiEJHDDN/RkVGXqZSPLSe/zqGiGSOivHex9BLhsr+
YOjOaLpWw2UQi4FXkza8DmoWME9Tbt0FUkpSpBx1ZT99Ehv7m4Im6/eVN7n3TTfZX23C2DvB8fCX
c+xUEjfkcG9aeE4mYx/GfQkOaCED4XqQaB1e/f1kOtW9ZyA71fGe7wJqDjeOY9W0f/vRUhc3TLk7
MpBk19UEpNigUHuM0eF0N5mH1OB0ZnbTcLbk7L6PVdjggO668Jfcpg1n0TTGnZDtFuFjcqMsr+dN
yp1mp1ID5TdOm44yXiZa3ITlLP+2jl88DX2srmOlO0YokOGyafns46rcmuUiMYnXWbsB8rQwjB2V
zZ6cVfkjLTj+ylg4wBFzDfmSQ+53Y0DhS11SmdVM4sOqBnGhz1R89FxtDqpwyxOZz2YnWlecS64Q
nHMU56qaDUZsgHBYdFXAfkMCj5mAyrjxeK+t+h4aCQLhlAY71egscoKKQtuwZaQCHM3bVeapCEAd
8Cg6wQ8O5zJipm22Gw9/ywXfdvgtW8PaES3zo1G1LiWhrrkloWYc0ag5SrGfXrrR0G9A9Oe1aIX3
0AGHoRVvxC7sKde7w2IXnoPC9jcgfvDC2FwsbOBTpGmbqeFS4Y3fckrcdpcRz13nsTTXhGkq89h2
AfunSKyr1UOU44jm1xFYHzj4JSPqOjNqtLmiZ9Rn990JUwi9QPCFkocBCTjiqjk+FJ7m9+sDg7m0
5U/bcOjTk2sxD05siGK8ytzmkNp3hZ249Owp8y2I46WF1ZPpvVPK4HMs+oTuyIJmzQ27mHEVBcYf
OlB+zLjUCA1z/FO2jliVEJU3cICtKMNOVSFSxOE5TNBNWkmNUA8+jK8lcw9W5z7omEI2nLlWFsWq
IC/gexaXxdq33hwZ2/TOdiHgOg/739krbszPPI7B6qH3rwtsJJFhBLnFOyvqe9QNFPDcHTekJTcB
kIqNTdbj0VfJvNPxlN+ZbT4C8sc0lPievw9guF9jqBiPilsGEM3ynHOcxPYxxb+ZaudpFTdJcFJ1
9qDxTe/SoiIv0JrbwbcZ5cYLOrESYp2NKnmfCt855pP7NtVVc3H6Sj8IAWtjzIUd8WsJPus43iMj
9XdNEVvvt6Vw64bcpISq5pfJHPkSeCauSSHc3QxObTVq+HHg0syD49Tzszd46C66tDgVYqPJUCge
zVYMj2hVymD4PmcTbPQx9PAe562/ymGMqg2Mv5eUWUIcwC0oZUlFeTHjM5+6hjciMTZAJYO/EMKY
07hBv60Vc1/eIcYqDXeelcVh/ycHnXNCkvuuB2bmXaB24TIySybNhRyrcWL7NUChVd5xyO+L0jmk
bWHuPS14hOkVnUO8M10YHHy/RvMP/IamH8zZ3LYf1Y07z9jS2VqNnk/23M2RAVFqa+YUz4S4f686
rryTAChymUdX78u6KV6DOkdzUqFwBowKejjbzEmIbGXQ4nL+rwfd62yb3vTYXqTXuWxtYPITrB4O
J3aEudWnNly/ZnlACIPGQKCGfvxWG7OJ5la8W0gN69KgFmfRut639CaHozNtrbFVm5hT40voDu+h
MINITTd5tJ7l8BpMNtmVukmInTYe/dlI073atw3xE1cX4pTnDrP/pDa3HH+YJMmZmYvDqHJhRHrx
XQtjVokQxCz5TpN5P8MlbPFsL59oPUg09aS/45imJBo4cV9MHnQjT1iRVu0yrnpm6fL2NtJxD2Gf
uziV0GVb1hgzKj+L/ElW2MPTnk2Dg0hVdGo7D5SQo+dJsJBcYpb4UySF5bBge9iGQqXjTVKHxZdV
8dXFAmuBXYauuSqymwOj0ZPC6IXrpG/K+C/FZcH9jPDX4K6hcsrAy5PLjRnWZP7NyTzygBb7UEz+
d1mEmDMZS16wcdj8oBZe5JLCCZgsYZxNkfJ718We+oIWHSbR3sEEqtQg7MJFXeY+vvC0cTvPKJjF
7RRn176tUL7CYKyjXImMQAxaED82eJOy7fYN3jr6tLORryXB8D1uuk6kUEP9Ul9EMfQIR/jYzr4p
rYd2qvQhFyCu1uEwLGvH7/I3+LcS11dD0bmyEv070Rp7ceTirWtvRJ0uUt2hXYT6iP+VmQ5WZRjF
obuMFnFn1TwADY6/O+3z0dXewPVIGg1dzPXyS9CmPoaLOReRnxjMCuzxNoPVySceDPdisJJvBTLU
UYzgHbDHuOmjMVf0TieQMmGtic2U9tZ+oQH8o0+WZJOELqdpW6prODTZCSWrBrwISplcxge4ZkC9
XW2gGfbYPJ4HEA+/pHoIdcXxuK3lEpYrIUiNdGQT14OJ92+pNX2sM8IF/CzcsTKdl027NPhYyylo
LzohhZHTUEi0rz94QWUdBUQJzEi6OjWdqijqmeeLrjH0tJl/hS1HVtu38w/SqY2H53Xp7wZjgKCs
PQAWEJEb8EDPHbxBOtFrhq6+7l9N8JsQpDOzRabr6b0Gl5jm06PtJYiGHXYEc27PkhJ1iFx0fWuT
IOcmK/zwpfUGSA6enHZjaTWRQWPoo23cNgY9SnYhHwjh2C8LbjaKuxmdzcF5qbBd8c4Y9ykO++82
4cNMafFl/0waBu0VYl7AcIiG32V6XPIc8sXoERJIlJdXaw2UPCrc3HpjMfkemCseGAyHKweBIYI0
Nm/hA+SneM55R+Ik512Y3GX68v6LvfPYkRzbsuyvNHrOBMWlGvTEtHBzae4hJkSIDGqt+fW9rkcm
npu5lxmigR60KOCh6lUggkby8opz9l4bNveD4x8gzi7bYO+a93je0p1fufXPchCsTh6S/GlNRXtm
Ww1bgApetK3J1XxS9iW5V5NoM1oue7NDd4h3Ck8zotp0L7KwWTSVa3Kc9KaBjx47c0UniGoDGxTz
B10J8YWVw1ujVoQD2+e2+cMtFe+lTbNggzzfpX9Okx4TYaUqbOwjoqILkhYWRKHnM1VActUdmfFa
bfw4fFEpArZz0Jf+vWPsHFvZt15Gfa/qaR/nZJYmNubi0KcWE9L21MfiS0uYmBJPN57Tvig5f2IE
XE2nlm+Of7+K3v9I/v//JCjHvugOePmWtd+a9sQdIP/Gv/YA9S9MwliFBeYVsGP8yW9/AKL8v0xc
HDYEFiHY7eGa+cerT/wwBB2dLTLafRP/gMHfqn9n4ig6/6A0fRDJYRAcIVz9TxwCZzmujoNnx7U4
JQIhAcrGEn7mD+h1O0anWD2xZ7DY0lK0ZD0UawWU9aahu4qJzDBu6jrWt2HVwn7IYv2bnVr6fAhz
vABKTdUSHcadj6d+YfjGdKeaGnZAR+TLCZDN9zfei6uG798/2OVxqbCFDIPKwekP9ieVHg34+ydv
BAzItmqi+E7BA469u9ISEJOXr6efOij+uSCPxmUDSu9DvsETB0VttpDBaZ0C3VFfBGZQK4XzOOAC
IkPD+RQniJGaDLCtC+kZ7Dci20wwUUYNmCG6OgfOBUhYEty3YEbZQvV+vazgkc/V0alnuRvZKzEK
G+WP6W4BCo+/4TmALz5OPsKD8sYtJO9Al04TvAE6nHbchqd3MGkt4e1j2jxFIPdpDdA4HTGGIGwH
5jUm9hObyHqr1O3T5Ud35r17vbCOj1y1NIa3jW3g9MKAhzsMiAP9I5y3u5Ec4LXuF+E+bZt25zac
wnqkHiRaeD3JYQp2jMmppRzU/W1d+i+fwEe/hOvjxAFgYJvOq+vrjQ0m0XRMfknZPpmZWW/gFBg3
TjB1N2FbNvBOwRS3TqmtmlqttrYZNStRE8cu8qC99ks+eBn4hFQToCyFISyQp8+kgMOqqVkxPbEt
gzzsJePc7dv+uWQEre0xGY64U+1ZOKgO+NSsuOVripcA2FjMqP5s8Yk6Dz3K5U94K1Gx1W334ihJ
cqv6rrG+8gJPPYvyBYIKshg1usVk8+4FGiloWUj6+pNT9uHBDsriR1CkoJUJPGJ57ymBD5XFOW/M
nqLCqnYWSrFgNk6oblXaGCsjt6AkeGO4zhyHDVqoqFceqBy8/7HCvf5E4o94r+SKqTTMz8yHSuuX
At++8STCmk6KVDBPOtqSyI2vJbNIrt+7a/EdMSMzV0rQ3+m7S/DbuOog9KcOoDK5BxRqJmlnIvq5
SZNQxzWgpMcua9j5a76qPupmT6s4JEIyWbJ3Ry4NP0Cvl3ACW8Ir4HlYeyV0tU+dURo/L788OXOf
Phj5C/FjCh1bJu7M0x9bm5U5NYFmPCUpAc0I34gpEV2BkAP9ZsmZe18m04jiU0YsC8Sely//CgM5
ub4rSYgUCAG8mCbLy+n1W0rDbQINFEV8B2VhhLS861LE1kBzhfrUoG0wKAYOMaIITxAxUEJZFguw
24CmkaqYuI3Aby6aQnO3mlcAEh6UwXs2RGL/cFUikO2hNvewbu2aHvGIwiaAmJ3NHTWwf4DsFRBn
gZj5yzp12gOXN4DMuH1UbytfSorY8LOL6qeYGmw6dIDeG6qUE7i4LE3nujeII3Rwatq+b4LDrZI2
/lnmmvvT1v3ao5uc+sgNnbg+2hTUcGO52vR3bCBiRUZi6SUq9RGesC+amNjNqJ/ymUlGQLdyAVTr
6G8QUlK9hibtdFORzRM9TcP5lBg20OwumSqqnVUYL8ZWC+qVT+z3XrV72lSqVxl0glRNi4mpimJc
7HYNRj30wtRcZHVxjKwqjLhBfHNCq2AfjJWus09tqojiJ0GPyrYw+whBdlPlK8xfwR3YdqdBDNub
2OnqPtGurKNngVt8qEiNaexJV+TrpHI28fkcOvooau0nKx3cpTJx8ktbK1x1SiG+5ujE7lUkqLMp
N80nXTeCn0OAaeTyoHz3AYM/wqwJlEh3BJPb2Teh5XmAJ6qxn5S0jDkU0HPKFFRwxIIgKbP1/spN
v5ucuB6bPmqVMqvNsc8mJ6gUHMH1wHmiYtlTSUkQ++W+vXJcCot/fGvkSRhM1LaNOF2in95uU5hj
I8XsJ/epyimukKjjr2JFY59S6/6KLPhrtJgPbo1ljI0j+yK2jed27AzEg+9xRHsibtafT6Ww+Gjj
vzOVxIE/vzM8drZM58IYK6l1b+8MuLMmvFT1nvpCyylvIH3xYUNt8JirC3gQw5WYqI9GqgmamI4N
Gz5c+2eMn5QIAjt0M+WJOke+ievKWHZhEj9pDl9pZrGihQ2ghRLR7LJMSrEh67q4MnLOWEuvnwut
ZpWFjdRMFcHS6V17roYqO1fMpzFUmPpKBa8wCewlVfckRLeOCCkVTGWeoCntGYnbz4lrtXzoGrbx
DEkGOo1dJOROX34b77dSMGyhOhNUx0IIOOVsoBloQOMI7wqM2NaaA0vYFp6bbbXS0p6MLLb3eUdq
jGt43UJVKMR3OfkunRVYq8s/5P3GnP0cWWKwiqDnQgQ4GxfMfiWCXwdobZMqPzy/Dj+bBMndlYHR
/AQj4o4LbWxCsHlRMnzTc6a5udqGvrYAFqFon93ajV+CJkEkYpj+S4RtcJzhD/Y0XKqF+mzo3OAi
DGw7QpyuSjvkmPKYi0Tgcw6Lglru5Vt6Pz0xxg0VGht8JFt35Z+/2aVSwmuGom69JyWgDVRYOeor
kDGrOsjaFdqha9/wR9fjuTHOVZhtmnG2n2mNxKIFZZEyrqOozmuP+k/8OIXpXdU47ZWB88H7Aj0J
P4wjgW6B/zgb0bQgKSSSAPeUOSJ5ykEw3emY0KmjW4jzWxitNM/QzquITYKq6Rf4mvuN0eo/ambm
gw+nbRaOXrcmaCHZwFZyUIK4dTwHkmJi7BtrSudVPQGGKaf9CPjns4HS9cptfPTMGG4S4gwogi3n
6TtK2TqoOEx9tnl4YEPL+9pF08+6078nZJhdHg/v51gJ6xSsHOzh2EMZp9eKyIsqe6QkTwZmtXmW
Gl+DvgjmBBl+uXyhDz5qrmSyQAEM4GLO2Ufdg0BIgaH4xzwom6/lmE/fDHMEx5OLoVfmI4JpIu8j
T5rxqa3K6HJUkr2WupBlNKUpbq/8IDkYTneP/CBq8pw+NASSr5DrN5+CyBotTIvMPyZWZW9sJe/v
m1FKDys7IoW7bpZNqSY3rciQ3riec8expPijLFI5BRsYfiWpWO5dOK2dPv4+iCIcmwH8Az/ptwV+
36UZjtGV5U28v1NIqC6HCipEFgTG06tkdVVbMV3X4wRmgHCX3sQ2Fv8vDFuTkwsHOU5yTJpnQymt
ckJm9TA6NthwZ5lSP5l47huYJQut/adU+F8et/X3b4+zJ0soVS90XPo5dWLMLCL2qiI6smIjHEPr
dkP3ycIvE46Vtq6CxrwVSacj0CZ1DEUZNXS4UIU23mOGqcg4c5vxWWLN7jtHyb/rWSG2ljcvbaQV
qVUbbJYzmsBmY1ebyyPvFK0iXzoVC1mOg5XpEFh5tk21tE5xJ60ndVStd5EFzLm062f8y3vVTH7o
Gkk7ly/4/iOXFySWUvJm2HWcLWMm8ThTUBvRsXdk9gW6gpWXtDjKPGIx/vxS1BwNeXrV5bH+dKgl
GexoA5HIsS9GpHaDYy160JazEV34lVH90V3hAIMozPQFPfhsmqz0yDKhc8RH9r/RYipzf21VsbIN
dFRNl+/Klq/kdK4QJtegIqgxH5OldXpbQ6CRPCSa/BiLkk4vku3P/uTY361M1QieQnxmdK1ywHZU
iTmIrfo5qBQsqylhW+EM9rfy3OU89piGMDGIaE5+xPGEucaHnIWd344qfdGOZsk+cOqbG/rwFQrk
QhjTssehd4/0KIdx0tKsmGVJg1FPKSxYJh5+wN4Y4HZ0VTP5uwieD5nGqtbfKU1pb6NgTPGqWN1w
Q7smicEqWBKeMVYo6exkAp86REEPYmLSrTlBhvq4VxGXEKbThM5D1Q/qBKYFrMGqilSa08Iqyi9K
Kkj80b0g+KoWg4FCJ8qxUJU2ENVZQxjYL1IoDJYtwiMi/GnRrMtdq54ptEUxzpKueFspNKcWZO+5
bO39rqtmqRWj1Qwjt74xStwws7EZhttYK59piHgRnvhx3JPopn69/HINOTGdvVybMSsxRxr7BsmS
f7sn0o1ElLFWFceUZhyddsYqgpaow5s4mKbtLTQc+tApRgf7YDU48XdphtTmZVJVD3lX9cwYRml/
mtizSx0FQW66U2KH6ryh3jrsirbZ6Bcvid+Zc7RD4W1cBajoLGJAbruyb2m5OEb3EFqR+6PG8oOg
nxjebjag7Pm7NNUwnOVpojtz2VkclkFnjX9jQ/eufVGv55yzJ8FxkmdBhjIlzPPE6gjRIEEiWXUU
se7+MLOGZbiq2yidaV0B85DUFtqNU9Ai0cQ2WCCzV/qmwX7T6y7kmDSHD4UToHDLCuRDoxjfe58o
3hk5X1A/86rUafMaKmqiBMe5U4rswH0V3VyQ9UqC1RTSbYqVmEJ2k/iaMRMk4N42vAUie4C8bi+/
+vczsUzZIMPC0mlOivMTZtESD+VBKDmqEPJWmpt5u0DrfvC7cZo6o70n5+jaKfr9tEV93JBlK4d6
J12Rs9GG2KRxydM9ko6RLkryslZ6iqNUrfrx6fLtvV/3OdrJUqJhqYR/O2cDu+o01ci1qDzK+KQl
YMiWLiTAhMtXkavH6aDhKrJmCVscYq1+tpxRRTYbMyjL4yDwE4I2vgtadMK+10XzoBkfs5KTBoTT
YXn5uh+cX2lOkY/Ai5PF7vNJedREgfrGro81e49vYBTUg52rwWG0URDmqAnvi7hJkJGCpcCF49xS
MHX/jgLSt0Owh1dW9Q9/Dt8NeRSyofZuWW+6hi1kYjXHodCGtQjTo16h0fPMtv8+FgFjXHXGByfX
shVJaMZ6mMbuIfViTAVFmF3Z3X7w6k26STqdPZPjjDjb8lkR9AwxqPWxL0EvpMRDg6Xp3Cvrov7B
B8R2EnAPAxnk/vmBC2GW1hJY1h/DMNIO+LTGH8Ca2Dm75N0uo9zCDsO6VxKUK+pdym8dlwAFA9zM
aouzgqRKViNLjXOKqkpbOdvS9zHJBV44/cD0XbcL01KMfm75ZWAtplGv9xifxxQTLv8FOUBXxMgq
K/OHR4LpXG8U4nynEVHolY3N6ybp7TCXrF+26BQmBE0Lsg1Ov9tWczp4vONwdGmzrfWuZumMa6Pc
lsG0aijmrDOjrm94I89T1kXPaaYXRF8jyQ9oja1SPxqpW5SYP7wMXUdQa7veJ8427tXhyqnijDBI
m4PfSjVLo2amIhaS3Pe3K5o7alZIyulw9FV7fCENk1COpIUFEMaJu6zqCD6/Q95tlAD6ZKw8KtOg
bNGT5bvS9t07HfHzl8hsm9XlT/Z87pO/S34bfLKYbxz1bCNadG1Qm1Y2Hsss8GdFGXZ7nEwJlkXM
sX9+KcYj0DzrdTN69rpwwxlW1ujjsQ1Ld16oJnA2QCLr1kDPdPlS5x+BvCuaH0SK8cVZjOHTp602
quKZqTUibQiDeWcH9XHsPWfuR2V3yLA/HTSLnc3li8oP+Hw4OnBNKQtB3gRTfHpRMnrJ+7Q7LkqW
OurrwZhVgkzOzqcopZbBtTrzu+mNu2TU2xzddXq9xvlRVWh60tRos444rMYV7llCxU0/DG6KrhKQ
KrxyrcqOwjSYFEU67bmr8vYZmIt76DO/ujLEP3jmvFrK/NSWeOxSDvF2hLeFq/BtCfVIzRLcQtgO
jzmFh1mPsHRVVsQPmgM80svP/KM5QEZyCakK4H/OvyunEgZEDmc6mp6i7CeEO7NYgALLB5wLGcgJ
fEQeR9IqwycwxSpWztJcUFAq9ngcDwo9j71ZCWyQBCFvFbWYbtjuE2ltEUN8+bd+8KnRHaMVgejC
pOhytvbDqKa/bOfTEeZ0+hLlrS53V+6q6tAaXr6UHGpnQ5FdBhtog6GBnEQ/fRe5NjABi0Q7Csyx
W1oV4zYZfX2FSdyY+XiqOWjkwxK8S3Nl/ybf8umV+dygYxAZg9Tx3c4dPYlKAdqdjlY3kohZ6eO9
Fynf/vT2LANmGCVgW9Cqfq3lv6kTEdgCu1kk6jErYrw5/NdPmYqjlkjreGXUBUnLZdrdpn7TXdnh
GPIlnd3f64Fd7hYN03DOJrGx87FshYZ+LCYBXNdRxGNqehZoJrfVoamJMK4WqOTUb3Cr2DmjOyW0
E7+kBphcTe0ljUxVnRdOZ4D/wJn+rNeBuRno/1dzsHb8SwKmIGJ2bC9TNk6/Bt1MSXlRnOnJscL2
qc/xPplTcu9UyBdWDANfmwtCPX+Jycz3LoKSadeEhMGjbIicz104OGvgRJ6EDUbikwW9hukJgeMt
KPJcmRnoVsorY/21YnLynGQaiIoIhaoDvSJxtgV1kk6246z4GVtXuY8zXcWqZ+bDjT2GiU+aXFLq
dwqti1fnfvqQ2lkEk81LE21u4JWDGUXchTkTpQFaxWuUrJl3ovympC3uznQAFzpB0FJmA4SXRZR1
gzujJ5/me6Vp0E6Mgx8huk/L7nEiLc9fuXpj7kbX85uZZipNOKfoU29opzjdrcjK6MvlIfru4Mbg
RAFDuZhsFEqJplwt3ozRXEn7vDea8tk2gmBfFGm70UxcHzD+rMxnBspzyTRqy1uONZjHe9wws7K1
cmyCxJiVM7I+tGBejQGMQTxBQCuG2F0mXekGM6KeNHMh6HYcHHjDGO8gqoOHVPoANBpumiU4Hcj8
EwUUsFp2dRf3GoVGotFEs8JJJK6c2N99FnyKBLxJQQYLH9//6d3SxIBz4Dv5c9eV8N1YXQzQOT6U
l9AVa0YJAlvTqTeqH8C0mEhquTLvvCtmS+wuEjNuHDyyg7jt9BcIUr7rFgUz4vO438R5ii/SbuJN
ozbmYgJGtoVVB+7G0VmME8C1fW5FD4GdjuvLb16TU8DJ0Ifv+7tLhQ5DarBOf0mnDqGRgR6DH9E3
X2ytR4Q7EMIez+MYggp+KpMm0qAXujSXcjDy7di/I4sC2y7uoeYBEyea8HhMfr+kPxJz/t/JcpZ5
Z/81y3ld/Z19+8ka83fWhM24/fk//rv8C7/FmjKe1kDag1ATLDOEcdmv/63WlH8kT2rMYggz2ddJ
ucu/2WnEgeoYqOifsNuDL8Vb/ketqWl/uRT1EQ3S0JPxNH+Ecz7dNRC4w/7Vcmnwk/iis+GTf/5m
HoGn6mSFXZK9FVEtrwVgIkXOXOYA6eTNU7n/PUTfxpGdzVm/r8XP1Vnc6Llzx6fX0vIULmwCcKI0
XeWQtB0zrycsMsjHrySoUQSLk2BJdsGKLhHogtBIKPSPTDzj0M0IKYzmcVOu+3YK9jrbnSWiSWhS
GJJIsMhXaZeD/IgrIp91vLcZKhomcSHmKPFJc0BkRqxuPrFBb4yHy7d2uiF6vTNK0nRz2A0Z1JXk
/PXmKeJFt9wYoOWCGkSyagDoz7WBLHXdRJ5lQMsHZehas6lNr2a88S//Zzb498qEW8ohZkFHOr2y
NUxd43pZtNC0zF/iossWkyrGK+vt2bH/9TImuy7ZzyG3j1iK08vkvasBI3ND0ENRVy0qUy2WcYs/
XnXBqM3wkRBdFTlegrPQ9340XuR/GYvpU9lHo00GhWI92cq0s/H2rYs0beCUoJf8FfQOZBp3aoD6
ib5qF2GX+y7cOkTB2KOir1E12AvOlyAD09wy9hDzmy04oOHT6wv83zF3/R+bBsd392ZUv0uDm1Vh
E9bBf3sJK59UyG2dfMt+1m9ntdd/4N9pTfzFnEUBiyM3Fbk3InTFEoSuEo1B8UQzWazl5u3fac35
S25WKKmgtKavIsfRv9Oa89erjIqcN3wZJLxqf6JBPz0sE7RAKCQnNjSxiBBQs56N13GqqgIcibuo
RVXMRT+Ala4tAtjWOGh/vXlMH8xr51OovJbDSYGGGyVRbuL021BrDNVdHXlkYZD3Nvl+tLRKvg83
qF8uX0mXB6u3X/vrpTjeEbWJEPOdMBW/n+t6Ibc19cE8M9x957xkKScAbRTxKq0qeMNAbS1ilxZe
X3we7QGTq3ofhH7+NTV+df6jouFgN5VUhVI8I73InRkccdn8GunyqtBd3vr578UKoMlKMSW08447
fP3U7HvNpdNlgLKsS3Vu9Dkiop5wrkIj/khhNl1efkri3VOiDckIQ+Jk2pQKXts/b2bjJAnNpEVW
A+2SPCqnzB/8svuVoFd7sAY4/R4GLJT2+SEIlWE+GNpSjJZ76EQ+45xnLsoiAifnPLCXRIypGnOj
hqXkl4eiexloVayAA40S70SXc7Lp9qUZ3jTf/TpCfEriIn/qK+sBO9iwbIRizMZgEvPWcoKlSSQv
YR7ApFNmTa3AMV1hK1qgM1jWeZF8qisF+XMXXimenNVy+B4sWYDjRZAzR7veOjsu0NXz+zBuQJg6
7bCo7NSEpR7/BEZEOBGIWbjQ/ue0IVpPq70b1XN3kCyRCxW+tb78ds72r//8FL4TqULBxnLuDhlz
HLtpV7gsHWE+6/oU8ksxwARKQepNJdCRJFFdKDOLGJHeTMPPOB/Bj/Zm+anvrOqKMu/dTCGfzH9+
znl3BnJZbsc0KxcuCDjMwsSQdwZmAaN9qXoiHy7f/Wn94vfNMy6RlrkqWiz1bLkOBz8VBlCDRVl6
8Dt6Kgh+YV0rIzBXnn133JSpuszMhqNqzIKnUxLN2jHRQnr9JBbQih2ar8ZAUAVekkOqsJfyo2kx
DhjCisBgE6ZxdLWLcYHw3KZaUFvY4IPcrtfWkD4WoChwmnSbLLN/GtCfZp17aBPNO0yk0sFJb1de
BpsVv/ZaEQA2EE0pM7e7Naawm5cB3j9Tu2u9WsCeTjDd1zFID58WsUuw5LLoobJbaXNL1o/DJoN+
QJouvCCHzqfY1NjgeQlZvbAT75uiRj/jrP/i+2p54ySg2iBOLCDtsZ9wmVLi8BmPJlwnqwRqmtcT
nOAoWMYZPHq3y/IrM82HY5ldOPIA2Q/hcZ8+52BIyt6iwk69iwSUcaCJ7E8zIzPzDWbnY9AF+V5T
kSlaY6BAolyAvcBB3sU7vUm+Xx5a53tQ+Ykz3yHLp2ZlED53+ltIEWob8AHOwq7AMRp1D9tIJXtB
/QHloaj7elYQcnRlPH94UQwnnMoNFTnT2UXVCcF5QVoG+/T7rmncFcIDySkrD1OIEx5VJ4CEa8WP
D2czEm7IvJIGDYQap7ea9WCiujJidefcXaOsW3JCiNddDM4aqc0c2xGu7YkUu9z+Oqox7qDO3Di1
Ely5/Veb08kCx0PH6iY1xK9yq7ONv9cA7y9a3134FamQY0rgmqfS/QzsHmFoCRmSHDWbaIWh2nmv
QvkaypBuK7cFmxIAfwucsGCvhyraXB4O5ru1l5/GsKRk4aB6o4l1+pBwieMxQD2/cIGpQ0e/S8bb
MW5Aclgr2UXh21HpVwljaxhzBJvjgSIHkwUS3GWUgiqMfZYoTe04TlU09Qr3S00/bw6tlvB34zHU
6fhDLnXXbOD519BZzG0Qvwa5u3SCDyXw82WRKl+GcMQSjZXciqEa0ZJURkbHkNxAWNu4PXQpQ/Eh
lebYCxqlhKJvBd9MZjWYXMTQ59p0Y/t3UJ0G+IepPsv8eq+oZbvoU46sCQ/a94doAULcXoQT/gmt
TB7CWNxdfqAfLRTIzlBM0mdDfH82p9LwLrLWsx2gjW63MFpl7jvNElTnc6jr1e+Z5f+fR94USRB6
v3kD784jz08XjyL83f8cRTAkmRQUcF8gIpdn4H8rLOZfiBHQDMooOYxxOi/tP0cRVGt0lKi/yPap
LMX/exSx/+IkTQfl924JueifHEXeLflyngJJZQqUf/yaszWCDa7e+5lOclAMSCAc16PjXVmH5NA7
mYXOLiFn6TcbXqZKGmc9lxgCcQA5vQ4LZWl17tOb5//BQefdF/B6GfLAUZNTgjzXfTQKNVhSjDwE
lv0qF+kNvJtFbLq4xNtr9daProXUT6O6z2SOjvH0llwT6ZA6jd7CIYwoALRAkDfwTXVRegBSsnge
Gt0e3M5aBPEuTMfbZhSb0Tc28um6/bhWKTlcvv13ax23TxFPxapA8Bn2lNOfpEVCS3JwF4s8UNgV
EYLaA0PS2r0vX2zlPPvJcEXUce2SZ3O40P2REnBPBonqfyJJ9LGgszBkLdJ2QOZ0KszBvXJU+Gi4
vr1LOdbejKXGiS2KVtxlkUTQnckaFPGVpemsmP7P6VyGXdOtQ6p0PpAie+xyx294uV5+P6nZV9T7
G4VrYQ05WKk4dFa7r5to7jb5PSnz167/7oDIm6T8SHUCqQQr99knWQmz1eO48hZW97UQ1d3UpIux
TjZxRmSmF+5GP9xFpvvYu8mGfN5nQNdXFpMz48LvR2ALlApsHbEPn7u4XLSFpOKSLoPjb2VN0Re9
Sm8KaOqY1J+x8kKY8mdq2y9xv+9oxdczRw93TpAsWo14jbKd+ybvhw+PoXAD4mkf4x7t1HjTUew0
2/z+8uCX39v5FMN36Ohye8lnebbRg0uRWSLIeWWjdXiFNiv+Uugt53n3SanrPbWRQ6bWVza1H81s
nGBoxyIvp+Bxpp1LPdDEBPIwGrP+u1ul90UOu8cKHi/f3etm6Pz2UKdIrIJsa583VQxkTV7VUMOh
hZ/HxX0mcNGDyFsWTQ4PydxFndihVFqpsXIjp5goD5buqNzoo3vTZwkwpWk9TcTEhdNisH1yV/pl
CjS3kThZA6iTOg5rJ/JXSo7PpCjvCg4u1jQuesaeOhg7lSRDLj6awfryvSEA++DdcTqhqoa5BDfG
2bubAgylSmO7i0xzj7Sk7vWhg7frHizcOYkHQEQFWa0b3QpB63aQAP0m/kZFgHynaBcZoLjz8IsM
nEqEtyxMLJ3DHe4NWEliXozdShB300F3mHlRv7SrdEMq0AotADOktZmm6HGsGJfg36ZYIfmrndfa
uNbtZDNwbhyMaeHX/jpLzZnpcI7kSaohGeA6MyvhTFrdf7frfjmU5qbiifr8/wO3vzXL8s5Lv5b2
cBsY9TYaUnhtyqodYE71opYHwoWXgyWKkSXGfnrj2t3Sq004d9GXAQuvvKBI83u+cnDxZBPU4tYf
kkVjJV/KsdmntvMT0umqrod1SajFGETQjvQdIc+EWUwLOh2bbGxXplp900W4C6PsvgtJ1VOC6o6K
2MGBgIZJbW1CfsnrZG373tPk0mQu2HEX1XCr93y2wnlJtfDRjps7MMdEtEzxsRuLfIam5D5ycQIK
H2pWsGz95s5xlC14+59k381YjNa5D0m46JahrX9CSH3A9vMSyXXBhCA1klNtIzqm3rc2jUNMkEjH
5CEnktz6FfBs5bwrn3UxFisjg3f+lbJqMYcVOC8M8ydQu02GIAFt5bCxreJRi9KbyktgKmB37fs9
HfJVlcHn4d/KKa76U33nxsHODrwlUTQ3Q+fv6FISZmSO61YRR+K6ECwFu7qE1umFcL6mZ88wD5bJ
wFOmrRF2h8Ynmk6A1SV3NtPdmyizNqXiPshZRwnVNSrhg5MEa93yl2VkgrnxZ6INHvuMKp1REIBE
uev7mCqryOnkfwBmZCybdQs4FouhaT3jwFkODZjlThLbsRzdRKW6LlpzlmLISbV6W0NFUj1BsFCw
U5p+lRHqCW5+2dvd3sih3gMBLLxmm3TmjDoRwTs8WDK6Q7+FriSVztUd2WvLHBmHQSiIT4xehj6p
8BmEdk/quKv9qLMUfJkKSUuvtm0tdvJVB4BMQ4uNlaO8KF2z7UW/1MqY3nZHFqW/RlmxEqgvugAU
SO0yjrt22/T+I5vjXQwXyp281zHQWKxkwv81wioiTXCZBNMCm/mTFQCzJmJGLqyWfkTQOUczvDO1
funzWCv5auQpqgq/QJDkEwHtyjjp0nRjat5zqg9XZqiPJnl8WZQtVBqR7vlyPFWllTiN7i4MUFY2
jnE/G9atqV9Z9s8cRL/XXA7DnIrZwTowBE63NpEHPqBEWrfo3fhXwFdcWaCkkvw+MUcY0GIXjumm
zSx4tnm7LJXsPs78z3JNVU3vU9AxkmoKYpbTfLI5vgJfnkfDVcnZR7M1LiGXrRG9X/O8et0YUZCl
nkPtThtNiuSkho7u9KM3xQam4W7gfyuuttOs9juRFgcByJ/wGEqX+bVi5fs6C/skVNayjcOqAfTh
9IFhiewT/JzuYuyDx7BxjiKbvrfxuG4o0Vk2p1+j2Wd9+S20AQ3bTBZCWV5evT4cG29+wtmme+hS
eJsUkRemMdzapY89My++RbV9vHydjwYHkFeBY9EiCPy14f5234tGKVR0Ore0VpIvhSoOFqm+HOtg
2bmv30hGfoFtj1TKozkC989jdScDAmCfLV2vQtvXrSrXvcmrcAeLZtsH7ZVK9UfbZtZvWik0NVwp
EDt9HZY/VoldyW5KDqFr7JYBlqFaUZZRTH8bCIQGzrBV3GfFpwSVsrxdfkYfnMmocdIFZvVQqfWd
bZuVCK1ROajuItW+DnWwdDz9R8g+KMmuHf8+OPfQBIRWasLG5v84v1Ih7DxOSpee8jZtjaVFNFpE
lbEgdMwoBDPyFYERRM/3myQuiT/P5tyPpurs4WIJHdIG5TCEDTZiLBytSe+I0JuEjW6lEWNml8pS
/qE8dVJnWrWGU8AcjDdyRIwcykRJHd0gVEl0qxRKqTkmG8tKbpCN7mpiS+qG5NhwWBW5um5hUJZ9
t4ysdDHwd4CFLG12QZXvHxwrvUlD5YXi2dOAjyMq6zsNj2jnuDdhzOIXmEgfO7IvTdJIw12dgkGu
ooc0Ih2KQmdpRVQ9MwJH7Bc1KW8qfrT8+83QrUbK4Q0g/obVxkEAR7Vu2QvWuCH4LHdjLdfL6nZv
lsGySAjYzvzDEEVzrW3uQCguO3aB4yR2OKQgd49r+ZW0Ln9eV3cqMyY2gI3cLPV9O29j/7MviFLJ
ObE00c4P4l/QhjcGZ2WBfrd0p/s2GyBaRt3KQtbfhfVWYx8sd1o2i23TdaxuycYLlGWgKo9O7K9N
zV+z2u3EOPwQerOf/OFWzt9jJXae/jUs4ZcXyZId7x4vPmt0MczkVsTrnBsj8rfJcLCC7Ct5XGsP
t2eZey9qzRbccm4oQ5BKY87lbtQDnV4TiNW64YPP7rNk12vncF8a9wa7CfS9YIf+bi6fYdeUd1Aa
H10aAPBK1vLvhRMbQ1ZUdTA33WAcFJf/9MpTX4a/Bp5fHrX71DlWZObkpIYI0hwaAPUhC74e04nx
4oc4Txau5UqBIWgv9k/EtvQqUF02Mog4XxxBMdTyjEOtEBLh288e5xHPbe7sbCTgqdvDrgZ9wztl
rPluNwMjfGNaw62Z3k129BhVbLrrr8grZTT2vawZOR7bKrNfawUxm2m3LcZgZ7AKkXO4CML4YSLM
xM/h+HM4zc34IePAGrmVs1AqHht/mbBvNslF8CRrIXKMWANhAExTXc/0xBiUS2zq1tvRjm/GeloL
NWW89kuXMHeL2bXxGJ+OmBFFjqUX9xzvpoI4bKXW/6Tt25bjxpVs/+W8Y4J3ghFz5oFVJZZk2ZYl
y5d+Ydhum3cCIEEC5NefRe8+uyW0qJpBxET0i6Q2CILIBDJz5VoHSPdBPgALRBB2Vi0wSs0ZssIn
raAmHz++7uz+efht4IGtSgnmBpTq/lEYdJ16wrujMFiQhy0eAOHtmxW3ym0b9DVUW5riIY7XrAqW
bMxxDfSTC2HpPxwupoCkJXq5AC2CIzTSP2DqdQbH16hzANMKCih0KIOxC0QFIF47vP66iHRNB7gl
Y9DNBOJc4BngBp+fLi6EpvueFBTSIPUNWZMFhTzgdAAZuY+hJexD3CIdg+YDCcuTgB+uhftJlPoP
AdUovkA4FhnYm5yT27lUVwhkUqLV9yioDlQX0SFgCDnhG9waRxMExhmEL8lt3VQ38wo9EEm3a862
uAjSUFHKpio8uwuCAtSIqacyBUmMLdm1RriF6VVnEZihlQIVMutAVZtPb0D3csNi/y1r/JvQR/4o
ru4Rf9yPMJ1uUO+SCDsKbRppCSTsSgUu/0vwlrUFyFHBRTt28XoAt9Pnmq4QxInWd727vFNyi0Bb
+CiIcqE7tIcXXLvbYIjeKll+6f3qA2nYnRxAGk91fhpCBBUc/nLqYvhY7FVURBYvv4f63oPTRGmv
yAl++PfbQxcBMgPkgeCwRQNoeT95hYc2y/YcBPI7Gcqfi478tKH+Oer5HY2m6xnmS5CKGAty39SQ
HyZz/sAiyA75+AKFILddU3yWPiJCRI79DCaDXMwneAIISXWZquqbnPZ3MkRQF+K4KhGseT1iYDZf
ASQB5dOiuBfoZ4VH9hucdZLeEg+EPHgmUmYf3Fyiz6G9FY5/4yXOW4p4uiXJabOLEaTDfh+cNSq5
2GY3C4J9P4KJIs6YQmgL8vKG1+qqGYr7zc3GPH50VZ/GckIvM0pMaAk9/h48qc+oD236v9UhhjZ3
KNqz9HAorsMZ6phNOoGhQ1D54HFQaYFj/ID0/p/gYoV8FgXFeYkCtCyFf0bln6Y9FDwL+mtqY56O
HB83gHpPSxqw8Oh3Pl2O6GY8jE7/DfjZh2oAoXW7AUWacyzZ7RZ413DKKwIp7sjvEI6koICHYmhD
1uUGdfYPUsafQjBdjx70xuGcT8nUwWHR7g6UXo9biF1ubVc6rg5kmK7Q7X/0oCZMoDrF8wJqXDgp
WXiYlDpRjtiakRMgmdcO4mTQbf0RVQjjcd9u3aRKI/jM1FnzN8z1b5Dyv2nj6ONGppyKFa3TsQ5T
Fseo1wuwefm0/gpVtvLKr7vjhBLJm+2kH0CA8brveMFzUPTIo8yCOyGQYEauXiK91S2jEx9ponA7
wmLi4I02E4RsQoPsxP/0cai5IkUNg0biExHKc0flVFGpfdlv4IbpzXY/KRE1077/tu10rtWFx71w
EIBcBrA0F1EZMqC/wRZPMuILoG7Amqn4yOD02414uYrntFmdDDmbQ+U2fzhL+aBoc1uV3bka0VuQ
1B9+v/P/Qj0QPWf47z+3kX8wvgzIqMj/+s9nP+2CtJ/9o/G/fg8COtCtNPfsB9zWAHT+MP0clvuf
IxQLfz/gr//zv/vHvyqBHxf+8//+nx9s6uU2WgHBzGeYQ2y2fej12+Vb330bzH/wr8Ig+gz+A9sE
V/0tgQwSDEQZ/6oLJh7+gMMdnCXoJMLfcfD+VRb0KBh0Aa4GxB/9XgCfIeb9qyyY/AfyE6j7IJMa
ASqN2Ni+LEg8gKoC1LfMVoYV3KUDfDWo6aOWgWMZ98kA/PnThVjteQT19/DGKd7XvBCN00AX2RvZ
dQ7pxMVHAWcBCo8d2BhDAk3TWPep6PsLlaPnbuD/PxKsdM/tsfRYPPMx5ufQE0IBH0DlF12CSCtt
IwYnPIlwDe9kRZBUevKxXyhIPq9V/f3E7eWfWKSn0eoTiZWdS5IgR6c8l78p26lfj6+Pb0Tcfz9g
e9UnDxCyHsqgXdg5GCdk19BLUbiZGmjxuS28SL0B0DL4HjLv/YiGmdsOehd3IOUlPyROHudCDfB5
BuTvOWyXwydzIG0A3HgAPeco0Bv8zQkKB4IL0L/FIXuJtWvvIdvvnzyknGU4tDJmZ5SZ5odeUfdX
3QoaoP2aQFvv9eXc+1zb7588RHNkcEvg7xEY9shLK38CrUqyRMJyOxihu5QTiPpLhpWCcb1jGuK4
4dp7F9Ive0sEh/B09qziaPQfIMdH8dEfwXm8dlndAxAMXrcV2rJ2a2TUaEC0W4JsIWdnF3djtGCg
7BS5bXRhL+19AcMr1DWB1ktcg4EfrucDuFe4OqJ5LfwLtrJL0mTgof69WU3iCRfUjcFCGD+DNFWr
90UVLs41RE/B+BZGc0gPgk/cgf4Xm+8bTzTVtQtRLH4Ty5GLW4iCB9VJ5RIwfzTWR2i7g3bOksZN
D0Gb1xd4z6a30+Dpd1wqphiN4abylRKJK5eDFFYTFJB5K526dr5Wsll/umg0c08zmXEvxskBpqmY
dzIbBUpadh/DpDEKg1IhC1KI80hUB0nTQMT3pJ+S76+/6M63xin17D2nduVNDWHZc8GK/t530DeX
IjnCLvFf741vuIyiQoHKZQk/t2ELzZPc7bvHuCvpJ7vpG85CItDTSIGLM+TX60eU0uofahHdld3o
hquY3GJonbgRSKEvY5ByZ4TSZw06RjszNjnv0A4fJ31J+ZmCJCBPE7cQn73aQzLp9fnvOCOzDwcH
7JqXOQ6FBRmh5KAApA8OQGGiWk3ygvx6/SnbVvm7Kv63NRvuAmwAASjcQ462UaHfTU41/lQEfBhv
Rmzd9h1iHIgxvv6onctDbFwepmSRcS6d/hzESoNfwA0a+RC7WsdvkyqX7nHC+xIUpD0wHFxwBTs7
+DfL9JPzaC4d4YK6nZ+TFgRMV7HUAmJoyQZJfv2ldtZva9576mr8QSuJpC5DaRJ0gxoASh9BnSJx
x4/oQK4WkbqRXC7ksPdeZ5vF09eB0CSIpYVAHprTHloqI6r061T2j6+/zd74hsFrjqJAwDzcWBsw
IEMRdWR/ojsebsVufMPiSa1RnxUVP1doMEsRbIkjzob2wsc2GHj/vZnNxD4DWXE3ODUD6gLJOl9J
2v4oC7fSJ4c0pfcVWmahf1XGwCqkIJpvQFAV5mohKZdOfMHlb0v1gkGZaJ/eK2bATvCJCJ+TLznk
Iv9U0HAGMxpa/P8VKu6ewXufybhBRITEkRgWXMMHpopDvargRuVxfMEnbAb50isYPqFvZzAY+504
02ppoACNcnWCejEBa3nBqnZDnFfA7gKADupz1Aibr3Ee+T9e3yI7BmWG/KWumkUEuF44uet1KNEU
UX29eJAGeo+0NdLqcSkZu3/9YTsLaZLMc+IV0EJuEUKNSCZVTeRCwGfQa37Bh++Nb3iHSEDbSWgp
zhIaZEe/A10Cl2I+vz77HYdqdvp0CS+nZTueyyjoyVEm0xynUzH3N5PgEQid/Sr+NesQneKvP3Dv
dQz3sISdgFbeDPN1xiqdYvE4TG53YfC9D7899Ilv89G+Mgqx3SuhdDpdldCpffCTuSuzFQxGbwjo
3I6vv8bO/jbZnjwBdosKKm5nFbZd/wgJT+cB1BhliBStU0G0k1PQEgKQduUkUd6hLwy6khfecm8J
vedv2dHKY76L63mPcPYaLBy0Pjiz340Xxt9xP2YGK+GQfxwdhDB8KYYmxQ0XKBfKPSi2rqMOwrvX
l3DvNQwXUbQ+92Tu8rMPeOchGcHN6mPTXXiJndFD46bAoKYHbA/MUkPQ8WHNuftApvUS0cPe6EZ0
AF3BqnEoYlSOTo6bUCqAGqtLbFh7gxsWjzY2KgAuwOB6qdMhDpyrQRTuldWym90wYBjzurkYsOyj
77+JQUp08FlreWMODfOGdq1I0GcB825K8Q0a9tCSnt1ovLab/LZkTwwczZljCxk2Dl3phb1nIVlO
IvEu3sT2Vt5/PnyEfnzurR1mv6hfft1Av5QM9clu7obZLj06vyCriUgIQo8ZlNhAbOrIJrMb3TjP
a0fnyJskDMJ+1U0/Q9zB5dGj3diGpcoAcDXdwiGUMVQ8C7AiHGQUdheOoJ1FN+sBExT9cs+d2Jlo
KEZIf4yuIeB7qd9tb3TDUiUjc1tB1/Lck3JMFQF3QAU6lqPVygSGqcbJXA0+x9U9yWP/w+q4bwrc
qt7aDb6dck82ex8V86yRJjkXyyrKwzgNSIn2rjM1dldpU0yIzGELaC26D106nIAuBTk2ru92Dtik
mhA+p2C6g3qFHMQd2upPtTdarrphpmUvA8jnKkRk0Qp2QC2x+2/7LhqU5ZY0TJWGouZKDFDekBHw
xjwndQOU/PgXj8T/9PJtwuNDvYTu0DN2HiVf4IjZeD8tTnkhw7635Q1zdWM9zazFpmSiGtu3Cmxb
wTEaXX7pgrDzgN/gqCcbcymnZPVLh509sC9DUbYVKE0HE5j07VylSZ8UDnGxuptL6PzePzMwd96G
NVV2rtKEi5X9WJVtjnqAjwreMRYMiOccHKRWVmtyBssQnDJ1iBQFNmf9kAfhrduH7YWGkL2VD5+7
BM517CgyYuXLRWVrLdsfEadNecEhbE7xhajNbAJlgQMqNAUZZd/LPRguquyIDiDWil4bmXxYgWs5
N0KGn19fqm3WLz3OsONunP1yzjnOlYrX8WHRbr2kvabqkQiZj5af2zDmFX1ocw2GuTO0u+jB4UVw
vTUB2rkKs6UZwLjS6RpsJhh0fMU5WmwSmTd2lzWTP9cZcjDz9XCiHJzymZ7YcBNTbXlZ84w7skdY
OPkuHMUSVO5t1InyDnpKil3YTTub1aQg9WJZu/6Cpqhx9DXkOpz1pON+vLQ0e8MbZy8H3zAkx8Ye
wB/V0SN+FF9IEMnpNAtHiDTmep5uNMtj9q7uiuFD7473JKybG+gwFre9WwAwxoJqhb5ZAFWrdJWk
6qG9xrZszpjUP5t1Lj9Ib8jrt8iSI9E0QWy4PKx9g+7CcmpCHMpQP6r+EMCGVWdUH3Tz2Ki1fazR
6g/MyQjM55EGK6oYaJE81yUPgVmaWeW8BUvO3Ge6aIcZqDeJbhhIqzdQ780L378eYxn9msFJQz+A
BhokAQE0SPRhqXz6qSyhge1c+EY7caxn3DH4qEHn0nU9AplVfoQMc/UOWaFvuRrWtF/9ud604n0K
sI1I3uUDKBkuPHjv6xmebFnKqq/AM3OO6s7JcqlOXtu3F0x+m/0LjsXbHvrkgAp7pVrVVOy8jlLE
h7gAzR5ux12UKtZeT8OqPr7uwfbewvBg4wDGo8Jv+nNLve7RdXkJ1lcCCkS74b3n76FHYA7WgHeg
hwCkkvRxALbAxL8QTBmQlX/nOs1Orz4BKEmNAJCJxWd1CmB11F6V4wiQ6rpC+zyDYh7wOY4MIGzj
TcGQZyDtGoojyBKUPntqcecqBXahv0SZvLeextWldZuQzF6AZtlg1uSwyhGFqHii/KvVgv7WIn6y
MSDgXoGlG0BrUFU1GTrE5UGWYK6xG92INcDjq1S8eM25bofoa144yXvhDvGN3eiGv8sDUkk1Nu2Z
A+sFxN0yZGGfXNI021n538KjT1ZmUisBC8o0npsi7qdsGYX351wuaGh7ffY7Z/3vUvCT8UkuIOng
reMZ6rMOeBi4mOFVqoYmqK127afXn7L3FtvvnzzFDSvVQDIXb8G68E3r8OWBttV6YfQdt2J2VJRt
oEG0WsozDwsgLWd3gKZ72/he2kw1YHSM18Mltd69NzFMvwddFGjtWpI5dGpu65H8WSVrYxch/C56
P1mm1Z3qsWQ6z3qo/WbA3QzX81BeUsXZ+9SGETfhiFpcDz03x9HQKko6WoTAinfAy3ddnrMLAeZe
id6ksJacxy1IgYbzmFfLfN0U0+KBY9xrvqrGL/mbMBjR7pDMvMY7eknTHwO/mkL0RIVu/24q9XBJ
6mLnY5m89QQXHeAMx/JcCBF8dAU7onXQck+bhHE5q3xc9gUG76kGYYFfnVxPLhdWcW/q215/shXC
ESsSD35xhgQUxE59uMOvbSPi7sJRvDe+cc5Tic48BIlJRgfHOTWVIw5xF1xSX9gbffv9k9m7qls6
IYMkA81d8EVpF/QylKyfX/cmO/Zuit/pLgfpKmlw6jGgz8F4DBQ4qz3ZHBWDbNmV73Iwh77+rL03
Mew9EdGMFk6Hgq2iio56XvC9E/RYvz76dka8cCEyYYSujzqy5Ko4aycPq5/x3Ah+4zK0yWcEUuDy
hBSZ6m9ih7ifXn/i3toZTmCEMnEtkjnPKiJcsCmGAbqHeCUCgNJcChLpJJqL0+vPenHt0JRlxDGz
BtFBCXnATOX1SkF+rob20PnO6Noc7FvX1/NtVg46d3RDSDb0aD9LA1A5N8dOi261fIBxtgPy4UGr
jkAfOcqrL6rrlw/o5Ugs12f7Rk+sRIQeQ+dpR4BLgo7KOC/usabepZL53uobFs6jvptQmGZosEG/
3xFUduwzwhcS2HgQLP723CezD4MKLCvoNjlT3X6eobqVsUhdQqPuTd64wK+zrpQXLD34RJbpPfQm
k6uxS2LLz2oYdQOJZ5BrIkQFuUh+PSA8eAs++EsYtb25Gyl/SEJ2oZN3XuYCKKkRQ1X9cAp8EdhA
GbHwhgn7UBbzceZ0Z7WqBL3Fca6+48azsoMGjMvK8QEcbxgvbRc1JkOBtr2lrs5b0+21k1e53TuY
ML6+IAkBrKE5d0HSpYFD5G2rHO9jAe6BX1bexwTo8TUuQZE+N+dAVfxGxlEPalVZfLMb3bDd3FPg
IaFRfVY90hlXfashLYErOlp/7B5gmG83TKHgGg9wxnj65HU9u59XF8oldsMb1ltXqwfPk4ObIWDL
O08vejz1wNTVV3bjGwbMvHyZIvDKQawIrdgHuvTrGwqK1ejC/Ldl+MfJie1pmPCsV46m3Lzatmd/
NYHarz0StYTLgbEouvCR9x5iWHI8FLHfrjm+gctK1MKDqcsPXivC6gCuGf8SaGHHYVDDoIEcHUH4
ouuzP/HgxJTwDt7oWlUgQVRkGHITgSWCbcyEPV1InaJnjD+0tYi+WH1oE4bnzYluVI/h9eB9EyVy
LIUIbCptmLpx/LaFkpEXdzCyseR3/vYlFlFdsrCdrxsbJqzQwLuOAxKERSnQNeiCBUYf+iaZPiY1
yAcvbNSdjxsbdlwXwSo4J9U5cqAojjZAWhSHnvjUquqGRTIsGf2ZcVmHtDzXchpPYgLKc9aeTRiC
wQ0z5jFYhxag/s9uscjMF/mQ6nixSnRjdMOIeYN+4q70q/M0RwAhR2ASeNOXNZLEdnvTtF8n9NoB
na5oviAfQSVNbt2Brtd2gxtWqwEI1pBLrc4ec8nZ7RGroXzof3x99JcBj5CJMcy2ILFbRG1RnuNV
JC34hWnJDnGDS9wseEIPVTkF30cwIlUfNYF40tK5jgAJL0WO2qaGgikY12vZEMXnCNHJ2kziW6hk
864v6kst2juGERnG7frDHDao/p9bFXjX8SjGI9gALM83E0AXRf2qQ2Q4zkNdJG98FYZZsoCryG5n
mSQ0rCVgkG/xyQl6+N+EBarRcs6ZTTkRC2+YtM5FWAjOirOb5L/CcZlT5EzK0+s7a2/dTZNGVSNA
W215FhOy+06OvIVW5SWT23GqIN18FhV00wL9YbBLZjnUbVgaJV3+rhQggkpzNo2+5fIbhj1AYxxY
lBE7U7W6yOqkG8fDtLTjhYN/b40M20bXYVT7xUpA9hUSlJegnTWo+mj1AUwIHJplEDr1E8kg7o1G
uy6oj/WSP9oNbtismOFKa4rB0ThYHgfGG/BrBqHd3jE5ngZIsMxuTZKsrER16+vVuQbBkhV+gYLC
x9g7qLqtjNMkm2QXXYFsLLrK0ZNvuezbjn0Sr1ZdFLZoOC7OvmS/KGvZAU3CVplGTH3bSE8G92oQ
Vi9kxLL3SXnLOkVTzfrqQqi9Y1ShYbK+GFyQFq9I1vEYDVWBNxTyyOZWZtAeYMpygQzTRd1vVWg9
QDoCHBDneQYvKhvVZHeXCw2TnWo0kSY1S0BzVdenXCZFpjqvv1CE2Vshw2BdquUq8xxuZxCgjgvn
WuoDQJSzl5a9CxYbK+syMXHFCvkt0K/nWTT38aHVZaZR7LZzaqbMRjxpHOei2o6spkldqdpTnFMr
gDfUMI3jFmSAsyActYUhctWXIUZz8Vr68s5uYQzTjVf0Y1S1n2eKqwD0RfzzuEDX125ww3IZD3U/
rBhck9IDk13+KajJd7uxDcPNJwYQStIWZw6yHnCoF+UtgSTcpR6ibZgXwtTAsNxkYXKNQRsNhpz+
h7OI65ajoms3dcNeJdT7Ir+qkixRdXM7gsGxT50K9DyW4xsWC2W+GbD9hWSi0eGnvAqSb20D8hO7
2RsW2weBSnQZJdkKuP5ti0zZuZw8yzPWhMJ1dFGL1jgGlQiG664JSLpob7zgbbZd/cJXNXFwXu8F
yq14nvm684/gq/bhlN0xvILSqDq2ZXNJ8H5n+5iQOMip9UCBDNuxgmbbvGreqrWqrqy+gImIqzSW
28vh71sOMkjZxPfddDEq3Vsiw2ahtgslOgC3sXkc+ZXKBXKb3ryAayvg6NG4DYUurVpxKBiGnx++
dcv9WU1VnrXCLQ5BAGL/GBgIuzjPZHKMEhAMoQkCbxIPnk5xg+h/CJfmdnd937DisAu8ZIkB4ehr
37mOwrr6gaREYRfCmTA48NmxOZAd/E8YgSrMYYd81pYpYhMFB24Xp0k61OE8WolTNbnVsQ2nxW57
mig4v+qjtg5Kks1y8Y/1mMRHH5p/NqV2UIMZ92SmcuHPQJYh/+mDgTia83RgrLBLb/8W4ntyHQQJ
1cCpQOVrhY7enFJwS4fg9nF7dG7FeVzbbU0TJVag4b6Mc+wdd/byg18W6lo7UXxhZ243gxe83Ka6
8PROK5RgyYq23QyKc2uHILEDUZ8ET+94rLsyKNN+bIlzAPttU19Ytx1/ZwLEZEJC2VeKZKU3y7sk
mdUZ8DN1/7rD23sh4zD2ZeWvAVq7M1LR+hdbl/AjHyP3g4PLnHOY3ZaDaLHVX15/2m+IzkvrZ1i2
oDkc7IqzHwxw4DrPSx/E6wAJ9fkdd0R350YdklEQDgvd25KgMSeVavWSK8r89XOruwQsfd3aJqel
6Z35vpiqQB7bqKycI3AUkbI7iE202TAuSPGB4DHrZBH8McgGCEkHpFmfXl+GvU9qnPOJywrXZRq3
FKeAiJpskzNIk63aZTdl+ed7NOAtLuSByDH5+VcS1D+VgC6V1cx/q8o/MWLwbs0dWCMQ7Dq6Oztq
KK69orVMUJk0rKJz6FgAhpuReX4fteRDXoEN3G7m26H8ZOYjeI/UEs9J1ir3R9FGj2EuftkNbTgF
Bf7gzgctZ+blE2Cbc7tca8EtEQOucZKjPbTSkmHi1B1/VF79sY6GC3e2nX1ogsSWZkAtEC32mZCs
uvEbRx293nfsotvfUM4nK85mkDLmTo9ztmLBZz8myR0SMJdU9/bmbtzEc7lIxeIwyfoCXI6dq4e0
HFarvkbYkGGhGvyQIarhScaj4afk4x/Qr7dbFhMKBofXjj0HesZFkPW5d8EB7xWT5fFnwrtoWea4
3XOSuZJCv6nMx8+iymO7G4KJ76rzEcUsL8GtkkbyLfJ1LFuj1j9Z2dHGXfbURCE23wMNndPMGfrw
YZUDew8CEH4hYbSzYUzlQMh49qon2OyDZFN5IEnZvpXc6S3LQialaUe8qelmeIEiipZs0Fy/i9rg
kjCfweb9FwCaQgDx+eJUMyqiqmgBGtOy+xEDi9C+XSfm/1GSZeRZXSx3HqRZgYPovuVzAtrhdq36
k1eCOxe0faAUyNDl8wPqYcVwiiCIBkIjnLBXwOn33aHDb+RxXYfwYzWO9KJwKSb3wnHvGMd93epw
4rqj2eKHyOsykgx9Go26t7vKm1gxrcnUNVWMo64KpivUosN0ZKqxtFTDCbQ+SNnVOtMMCqO4dyTF
u3wq7XJPgKw8/54N3WK+xc2zeEGZj3Hgs7pw5Vc2pgQsgDH67K45rZFJgHgU2FPdPD85VWhFS0ZR
pHw++izj2nW7MM+QT+DvIl7Sh9Jfl3u7uZtuoHYhvM0nzN1dvLQqojgdR2IHwkBa+vncY4gTVZ2G
+43Bq/jNqQp55fEyf7Cbu3FYTwFTBJLKSQZuqk+5B8GJVUIjw25wwwXwOWiczsVNoHacLhVT9KDy
wA7Wh+jv+bqMEWGELrjZEbQFXMVg3Hmr1yl8tJu6cVr7c+l5To2bHTIVTdahuyjlPL8EGty+3T/d
DJzj87lDKZ6EAZ8A4Mxn+dkHp903b53IGzEQYdUwAUl6w14JxFejUSU00+3QXvOwH29ZGFpRQGB0
0167fOlZH9KsmqI/oMb2Ne6smjwxsmGsCtLJXEmOi+8axWCqlu11zhvHKtwGv/bzpadoLBBRg0se
7xS5gohQgYQrNKztisrQM3w+vqpDX8akwzUPHW9H4ji3aJe4hJXdARRAxvv56FMLjFHkNrhbO0ML
cT0KDYA11BBQ6d01Ulnrk2A6DKRspuuYtW1/gt5irEAxyhHrW5kGNawalCuIiQdFMwXZ0hOKNlBv
waFsObph1mSKwM9NVpoh+zJ8U3JZz846L1YBBIiEn69fp11dxZB2zwLSXkcJ948iUnalT0jGPB98
mYnXBQ1y+QwqWGhs9z5OLcQBrVbdRICRMpoTb0B+NOgScZpiNBJDHiy/wIr18l2TmgCwlUUrFEtG
3PGhj4viauedyqj6ZDd1w6DRvIE2eU/G2aYw3kCat2prIAm6cbDbMyYIrFDz0s3BRDMmGThooYp7
X3aN/Gg3fcOiOUEb6eoJmoV0KM+AuJTZtPiDVYQCrtLnmwaZOF000D3IVMmqq7qa25OCtJHlrjFs
dc2HcUoifNdwGJosGjmaeNCheSG5uLdrDFsdIa4dgYkX6x7TO534/NBHjhWlC04B01QBlvEA04wz
kY/1Z8C7/Q9q4tzqIv4PiYUBMszoKIsi4LvX6kNMWf418Zm0Ct3+wYvuOZOjuFPidKTJCE1pyAx8
jboK92arLWmCupzRR3AV+FFGlZ6KU4UYtDiAWLS4txvfsFg/L904KJCR6+kUfm0Dd/jI9Vp8sBvd
OIJlIUUgvQphCk6lB4gP0rty5quduf4D1QXpzGpT/81yj4m0VuOYFjO3y7OAw+K5uUb5GoSuLuOM
gYcaoozQeel4PtzZrYxhriJP/KYugzjbEPVHURD/uJLGtdvzJqxr7uF+x+184qF/7CIwO3mhs1hu
ScNcA3/Rba0R2apOTkU6gDnquhtGRizHNw7XuZhA88+3w7XmnxYuviad//31Vd+5jZtYribXXQvC
4TyTQ8U+g2V4rbOkcVo3S4bS8lYbGhfmce1bRSCclakG9zHJOygl1uC5fP0VdjyxielCZm4AUDKK
s8LxG4RaCfRfUygA5bPdQWLCumKSL1XHEE0I7Yp0LrtsTGxDOZPYLNB+r6YlppkMaN1sUsSRD5pq
Glix1ONObljtBL3NVg4U1754Bt8+d+JDCWkQy8U3rLbxAQ+hBTwOB4vpYaLNF0+RS7Twe1/We+5w
Rn+qudC4bS/KHUB/D8QeKFStEkbUxHOJRoIVQCJhJFfSpV1PomOxDhebiLe9/UKYGxo2C+rWqO1y
lWRVk5TFeazbTt6MXqTfE8qb/IZCxfsW7P7iU7HM63Sol7GGoCvpnC8JR7XJnXwpH8HI6X4pFFjL
z3lA+XUN/NwPnbMEskRFq39YWZCJChPQtpu7VdOsZ2g9PKLKsJSHYshz386CTGRYyF0EmwrXSN3P
46O3hP23QM52QGxqIsPogKxlUXjY4aJ8J0I9orll/Wa3NMZ5PS4LifjY08ybwvUqjKv48wjuHLuQ
zCRKg+gW2GsAM8lKdNeBL7FfmjiVCQcAxG76hvEjQeG1HBQrGWSz1q9hEIVfaO/Pj3ajG8bf1uD9
Bs0bInK9Vt/numuux5zaYYeoKfuZg10F2PQSaai8KWRa1EDrpuDsh5aS3fSNY3vx4kEnDAcHhJSC
rPIHD8zL1SUPsOO8AsMBFCJOmnwC1JJBnqdB6ZiDpMJq4iY4LAEXwRQ7fZjlgndX8SBuIKsQ2W0Z
Exvml70u5pyEGVqfFWoBrvg4hqu4sGV27hsmIKxTNVmrdsANVbXzYzgTF/pa0LscUrgI8uX19dnS
fC/4XhMY1o4rJEJLFWce78NrBemZn54cRufgh+yqR58GW9VDCQV70PZ0lrlqf3vjJxVUNPWD03sV
YUaJWm+SLqA6VVopu5IV9IOfj780QbQOfh0iF97g9kGdJfw6tW7nnF5ftJ39asLEwNwOZAbFojnI
rxx8X8iDT7hd9ZqaKDERiEB7G9TKd1iUlor9GFzI2dlN3TDkdvFwejIMHgRgcU/11Ogg7aAEbJfE
MXFi6zRAKEOja6COKX8PwsA1Dbmn/rCavYkToyijBjOStZDU9t+CL389QjmuvLIb3Lh6dyuiQVXH
UcaWxc3Ar9hmEtxilqMbsXK0VC0faBBl4MLmaRH4f+ZNYsXZREGz9nzDV9IXzJduAJHaVpy6tgDW
zZ/tok0TG8Y1FNElyHCycJne5b6zafKVlxBJvzEwLzggEwbWC9y4yyGPspkHLTuj6ClvZARBjtRb
ubgHn5OUaVgGnENzvSF5SiMo/h23Cgg0XXveiDSpG8bTONbrWwg19CRdOcnfd7SHTnsz07q0y2N5
5hmOjEFHxIoEZQTYWl2DEBbxoF2DJPWMG3wI/D+wX2WUCTVc4Wz91ASj5cQNo0dfajKvITKras29
LCnFlHV9eCmt+vv9X/qExvEdOb1YghUXv9mHfNCJLk1XfAWv3FhAbLeSIp0q4t5VTiMKdFSHRXkz
Vz2i23ETG0tlWEzOKXInDW1M4Kn1cY6FevA86chTo0SoUgpJDnUa1kV/d3waH4kX3ekJd8vU7Un3
Le47Z7BCJVITZDZUAIEBMogjnUEpt9K6TBlU1e28rwkzq1jsREkdhBkbph8uvnaKXIVdwwo1UWbN
luwr1ijMoiIv0m4tHhKX2oU9JjXZ/+PsSpYk1bHlF2GGJIRgC8SQkXNWVmZlbbAaERIIEAgQX/88
etUd79Yts9i02V10FAnSGfz4cW/ExMLUovWeEz7eGiiu41uFyXU9z6UwGUBESoS1MYS25PRIp4D/
XmEv8nFVXL8kmvF6VGKDgfihmSP6fdF47qICg+hvuxN/Ov+XdDPsJ7oWjWmMSaRo7phe5g/dUKt3
RpYyzQh4lq/gBicP7dr46BbdrZneW26gyLliKfpTs1HzoOKktwWa2uWptZUMi83rdctk5ZMgxzBq
xAQvdMsDvAj5ls/l3KmCncXMi8lCDOfKA3oRhLBzU9VRiQVaGgb8P2doolBDuO5DXIShtSo3UHeo
OGhmgw0mva0jOYFL9ZW983/Gof9VV3ZsTsGzBN49TlF06CDcsVOJFddl8EuCW6rnCs4LIT9sCYTV
WojCnmAtqK6cl14y3DzE2ZAKzw1uqKofS28BPAGVDq/TDkguOW6icnaal5UjcUUiQ1xFo97K4cqX
c1GB9GD81j6e4kMpUYrAMbAyH7Iv9XWDx0uSmxcOI8Fxwrtvq+GGybO3ezyZ64L+JcWthxlKuE4j
ImfjMerBIOPUDVeutCWXDDf4RjVIUEmEeh6+yRYqjxl8N6q/9KB/6BIvqWjJCDeJyeDYRGNoo3yV
Bjq2FPuo1UlzF/++6ur+P0Kan7ZhXDBlc3SYP62zlAy6vUT+bYr3hzY0vCghIF/Ft0YjRlsrvtlu
baDnGHahzzfsc+W+lPyXCLvuu+YAr7DMm1wlkQ8C0/mB/itkkEBgHI+sfFhSKYe8JRAnzgyz0a9/
f3Hn8///ayNxSVgL5sHIfsEAcYNYcpBJRFORR9uW/oxFF716cBje/v1f+uemVFyS1yKnoMEsLT/M
2qh9LJ39mk7EXkdYEenFBYd4sgCEQjFLDOBqzmGrg7nclcI14pK9ZpJ+9G1I0bEvKExzPZHuIXEh
0OZ/fzn/SQH/9B0uIAGsU9QxbP44vrMS2L6Iq+237GgUZSAnenFTbVVT3ktIO75hFL7dgffXYTG3
JrCJ//dH+NP3ueweEsVwtjw/9Gr8rsr0m22vU5DEKb5I2y4gTZL0Cz+ABVs+QkfaYDl6DPfXPflF
3k6jqMUZRtW6OSLvkqgiRye5vgpMgTTd/95AObbrbAxhh8Sl88Milf2UJqX6y6345/AIgsT//jqL
YuVNVTOQSvrG51LW3Vpgb2T6GCDkvV6FMopLmhvEqJxMuwp/A/qHrBzqT9HW86vKJnFJdGuiim+q
mtmhVF25q1Ttj6SPrqtqsLrwvy+obMqVOGKiQxkrsm/nsMNCZXhdWQDK1P/+eg/R7C5omugwzWM7
ZOsW2ONM9JXjZHFJdIsBSU9Bhd/v08Deex6CDQ6nueuu7CWFDWpCI5GVig6BnWMQkqJf49mD9Kpb
dalqhieHsoxFSbPUm7oluq4zZrv4LyO7M6z0D/HuksE2d+tKzAzcOxy7dsttp8c4h46RhzYYTfpo
P1Jnv8iZTt///c/5A5AjLmltZQkXtI0kDJR9AhSg9iMfM48NkN9naOredUmrz23p1Lg9Wcu4VxDx
BEBYsDJkY7YBYyK7kRs6Z5vpdPfikqG91aUKmwx9iVhO2KbDOPzfH/cPceGSJyeV3M5uh+ywGDKt
WQzazecQlITv/VBdpRYOo+ILQHFsxJa24YKoAHfyYiBjlAfGrH8p/P6QTy4F06iKgm7jGztsC52P
lrn2mWM987qYf8mVaxZQ0CYZ0gO0ToYC0vfTyQy2vqrgFpdCaUvPKjt0EX59braMNbS+Z8GVRHtx
yZVjDsyhWBh2gJYKu2E6pc/Jlv5t3+YcGP/hZl3KpM0K8xILbe2D6dMWtZzR/bvZbKMzrMa4rojC
eLzK2woniP5v+ByhnDK6lpHDsHU4+rACb78nM/NXHqGLxB5XU6nWUtBDIqErtoskhxNdPzXj32TI
/3RGL3K7bjvE/fMpWtJUHWEqUBYS1IrrHv9SNq114SCqkYUYSiZJLqNYFPgY1zFpxSV5LqitAZ4J
u/hFimnny5AXTTtcB1WIS0W0ZlyrMcak/8CR3nOMwCDJ2UZXzcrFpSBaEzRi3GBZe2CdNh8Kdn2Z
KFn3+d9D5x8+6iVzzidSR20XkkNs1fwZqL2612v7N2eof+4ExSVzbjYJYK9uJIeqH8BXX4fRfBZV
VH6FOsYQZNMYlC4Lxip8DeUwz4cKyqZXcWzFpaFozSj3al4I6JILph1QAM0xmZ5urnttF3d54VEb
LWoih2jq1GFo+B5rb1fWWZd+oX6qkqRZe3LQ1i2vUa34fqZ82l336BfX2HaCpqLFozeVqH+GHfEt
trsh0nDVz18S6zYemRUOIMgGgPzfJjU6rKdS+u26X7/IwtIlc48KJDzADbnZt0CnMDTUV6nfJ+KS
UceQ3gliR3gYa5AxM9j4jvCV3PiVEfSSUNf4BIpWxIWHpSFlIVa5QGUlvY43Ii4ZdYLbagSlgBxA
A6i/9zLmmNtcC2mKSz4dbKx4N3clgbTeOpwWeCYdRqLCqzBBcamUJrhCF2oWfNigF5+tZc2PTdez
/Mup/EOe5xf3VQRN1dctwlzdQrQyC4O0WbM5AH0qs2pUHwDi4/W6C3ZJsJPRGFRQjEIm88zfQA/D
P1TD/Ddi1vmk/0PFcsmv22pF4CEUhAfU5+tyx6gSj/EWeXgCMD5XeemEGXYhllBoMfynVr3q5l1y
5fTc6rk3JjzUsMp7CNlW3U1O2usq1Eui3CbEnIQVpNehpVY9diNsExrvl+sO1yVRztVtBbWwGsLu
wtndwOV3GO9tfzlaf8ig0fnI/RfoyIcBms8b7kUZzfOP0W/tK5+avxlN/OnXzy3Pf/36YBI20rai
B9tGYQbDwC5PY/M3rhYspM5h/x/O06WtaIDBegv1VnqQ8OO0YAPMnecZdJ9U4zJQuZZht1awJLgJ
fQT1Wr7qeT1zTIKm8BuNt08Oesyg1kJw7GfSbGzK6sgDfOALkK3cW9POu3IwcZnBibYGlZBvcX23
pZ2rM3DqBS/SaSjDfBTYdMqBC7s0j4dEOBjHDbXKk0lTn1erCpfDqFQ35aobO3/gbGbumFY05Tu3
cJdkHAZ5DjLEznR7z1qQVbzfQnvCSupsb20z9i7XCkO7J1vBiPvIayACO+k22LFpGvM4qwNF6a3b
JNRsZTVvEgjmoN1TDVeU9xBV3vS1dzCmxg/zWebULcGat2oL9Q82R9uaj+1cz1kLfcH6Ja3HsM5C
T+LooNH+LtkCsssH2KzQcYqnoWFZGerJn4TfcEBhV4f1lE+lIVAi09NWD0cugrC8ZX2w0bwFprnd
c1i8qcKHmy+/GdOfWRMI8SvNVg0jALgmaau/QRNe/8KHS8pdyqgl3wktp/KBJU2MnMbVqrMhmAKS
tWEYoT8vx6E5uQlIYL5CyDk8Qn6fDTcEkqEdHjG0SU7E1BqUOTH5BjPGyOcBXA5FrqqAvFAeROlT
C+upGxhCWn70EEWvYB/I1vJto1E431tKFWbvQANrfmLB6Mq87qowKmA3ZH7W/aLMrgp6lUJjrCbT
w6hB/81Dn856N6GWeKwWDe8vMm3MH7dtS+ZML2U57aBWZrf9VA30C9EyHk7VEkFqjY5D+7D2pXzD
E9bgc1WQDf3oo9W/1XL6xlGUftMB9I+Kofe4Ub2n9tV0zr+0UxO9LX6c1I76CGQVx1TbZX2jAkg5
E6jEZU0b08KJOHhOITd7bCZ0EwA50sHmw0T9CwWXhB7LegJiMvJ44cdGGkMLYjlQISiS1WNWS1+D
LuC7uD/GxMp7mEE35jWCXHO6Swc5vYOQ2daF97GavijWl/WeLcL4/ZCQhL6osp3pfu1VqfYa42oc
2jFczEtCK05uGJytVrgnNnYsVqwsglfPg7UuIuxOB1k7rqPapQmz/tjZaW1uWMxxJHF2qxo61BMp
0zxBfAdjItC+zxopgFIOaoTT1DqlasjrqCcRiCDNQosAnf+D3NyYvCxmUKcBW8n6p7czFftOtKG6
jSTcUlAOyhEjVhv/VgASv9Mh5o+kZ+26Exu+7jFxrbuvIh/je26rGnbWR/38PG8RdR+c49Xk2oIn
DHs86/yd8TT4cEJvEISAsnz8CEfnus06SFp1Wbv0XYinh7LFg5zgmFnwBfd8nybOLPeNndKwwMcs
kx0ZpfhZdqZxH54CqS7AdEvEnqS2vxOpAxaJSUnwDQsQJM5ltTZAteq6Twvak1TvwkDOd7CqwoQ/
aKH/f9t2VqePZz/f1ma2Z2fzzGrA9oSP7PiJ4xXKIkrCJsjHClTWW+823+RzvK6QmSIB++4srjh2
dIZzNOlILHdnNcdhv0i8+edyq5foyGCJO97GUf8mdbBr69l/C6sB38VAGHQpkgrOASqLeXdW3ewW
QZNd5IIIjpBmjdsTBJgrjU+WYCPIQV5jvUscIZgzlnTe7gf4YX9P1sRNtzW46/O7ctS4e9XWar1p
AsKX8ZwdRE2yqDMWMHAiQSgNt7Jp81VMc5vHUxm/Jxyg5S4IW/szLPVSuADIB77/eVQ27UxTpsVa
T9NB0B6+7RP06eOt+3pmimTKsSGXVv+WIRiCGWwWwPpP+JcSGnt7tmLn02Afq6jnGS1k0qd52Lo6
93q2Gbox/gyYIijMAu70msbuu5+4gd7J8m5hX0Yzgcv8sJBkyKFAZYoK8/+8kQvKwSTgOxwZWeFV
RBJtdiuqWyWDecmdjYNHuJSCgz0mG17r0mHrOxvDSEI5CEyRDDx5d7RkySsY4iIF2GonrGMFfNs+
I4PJ02o7modQVayyqkrvt9VMVQbLC1Jw8AJmqMwFnxYnv9GIlN9ghUSf4yaGw/oc9FkXIt3IhSKi
h7LOo3b0L8M4jR9wnHK3vaLhl6aX4wcTfZnbut7yMBLdi7Ut/sAmSI+MrF/MKl4cnCezVtg2j2IZ
F1CCoRkOJT01mJWC678KiAgr9RniDeKRzN3XoK0B2foWDg5qWV7WFlsGcRqMhSyhxTL0JYZTU3rU
M6BQ3mACx1j53KnmmTV6zZMqmg5BN70N9faV25DuVmwBHgz0JbNAT+MpVgFOeN/Wv4Kp5Jk21bOK
o292ih/honWbpvG0t6t53LY1nbJtDusfEMOh2447nX5WaVQBJYKOzDbPO94OybEZYbSsesxr2DA0
+bZs7S/c7Jjkm7Y/um6DRlqYtCcUJ3bXSHsX+gTJCjYVHxEMY7+Wrr9hdH1sWrvmpAmjh3hpDkO0
PWsm2A0SRXgnYrntZ05tFrpkeXGrnz+s1j5TwZTkuGPuvmR4TxLVR2ZqXe67GJ1MKJ3IUWzI97L1
/sWAUHESAY5vDY3oYii7JgsrKH7Ps/WHqadftyrGS1tkxtNmzDrW7n0HJSAGccUD65l/IEHKsNpU
jlUGOt6UV5TQr5BUct+lY9+hmcVycJLGQ9iLd3Ad1XEkAYRWYEx/lDB0zZiItmPs+15nIoJqNC4a
Xs9EP2SdwnAElgs4dGP9KErlRQYBl+pDV0hoUzxOmeyNTXc4I7uk6mwhW0kfplCqb9EwDvdbHNBi
bsN9JKrhIaIoJqepOXEUajmJdb8LYxXCU6xFiUTn6H0EneJojVyzZmhv0Bnzu3JZHmoZvGpJoyMu
z45UXOz8MtVZW5ItW3lIcz3Ik53K17LSc85g055rso5ZA49CTClUfVrCEJHbsS+Rcd8YJGzyHrTD
JlvIOuwwM5i+YZezLbokqKvMLfV4FBqRNvBJ+ACxMfHIiIyQKLblfQPTvZhlN8Ibh6XZVFe2zzfv
FpV7SsdfNRg+dRG6savzpRGygNGEySZIASK2GP61itakOqyYmDUYVFcsOnAXTENuSdAcqU3m3Mty
zRjhPFtRFuR0m7+il5wiUMlIEmcdltEbkKxoYuHast5yNUamaLUzW57OQuXUIiSSlVQnBz+m9QHr
wnUGkkJchDAJLdyZvwlJMoplQXaqSyIPS1faXJr6KzSXdAbNkwoyhoIUq3DsdYB2WV57WAzhH6Fi
O/aspA6y+lG0T60ebnnrHmaffq635mFo25OD29ExTutJvWHXNL1DPRh1zwb6GEhyyTJ9gQXz4vNw
Za3DbelBDJ2X577SXhWkHJAcOOtTSPImiuxaQGr13byN6d5Mltw3ynCZwZsoTnK2rFGXRYFJ0Wmk
DPVFi1iT1RNkji1exV0JR60vlV1JPqDyf+FpojK2hMGd2ZKdrMUtCqDhPmDtKLNoHpedDJMvrhpP
XTPB1KJBkaZR+z1Ccz7aDYE/9GPbPkLq4WNi4C2nfZtm47yJIYPpfZLPoUbzYuooB6o04mjwEVVS
GJ7SSgzkuEVtILJhDbsTuhPagkrL/e8aYjOHtWzNUGjrqx1scoYsoMaz/axZjeL1LImeJJXe11HU
505HDwNGaFlQySYTdNB7KwbxRjEUhJ0VPEcHiGplTRnh/4VON2u8wbtr+ym8kXU9FiUyqMtDrrej
pTinEKVkHBt4rfnVsNrSvCZV91JuCggJRw+W9XPapkW5QkjgxnKhnza9ul3q1rJoDHTsBl93H13U
urt+SRzMonQFN4etLwyZx71tFIogbBHsCUC7z4b24xFRw+zSsTc7jXy9C+Rav2iSkmeCmgKlog9M
HgiR3tRr136G1zh4G/DOhetp09c3LprsE3q0+T4iBHkx2RIzwQTVsDzSM17xXCfRp9lOw69lgmbr
oDt6pJo1YVaaXtzUKMTvICDL8nodwpexXfSBaYIFGYeDT0C5hUx5PwzZuHKSEWgx2qw2ffczJGhp
021+5WvKC2VVD0zHNCdQdBW2Vk311pSQ9sQKYSfDnRMkiLNYafVjrJbuE8aQ7Z1dZlTHYhxPVJgO
R6ySU5YmJLhJNyaLRa3BiZWTujGkEzsgtIl+ssvg1E4bjBwQscUKxhnk00ofVbKANm35tnDVJRmu
5fSReglD2Cgh3T2oKfXnpZzCL5xVeHfSNuaNsZGgkQ5sgOI/JpiS0uY9NsYWc3qurse2ibdMmCm+
Casxvh3mqv/KKwz60eegbkJXmezKFPpcYwsN+gDqene9N3w6lqMzGTWqne5XBoXUDPJSQT4l06xz
OQUbspNqS/Q7MRGYAZTon9iaon9Zxvm0epM8AA0g386WOBlcOwcc5kovsBWy1WleSccza2L7hqST
9Hkcj2DSQiezEpmBPPChXabusGIz9AYhLvmkpNDvpKELzByC+3IECT+z0QY3+pUgApb9Igo9poiY
0bCaPVLx0ueqdg8BaEQFivD0F7Zuh26HUzmqB20Z9qbO+0z5MgAwAEldIOXS9AHn5Dv2RhdYyadP
vXc4t16tOx67tMuU7xHhpNjUK8wEb7cW7qPV1L07BhAhW+cwNNALUz3bkUjTZyJYP3/MDTfrHv7H
EXbmNIE9ULfly1KHT2vTIhLHdKhdoZeQY09pmejXPrX+yxJUs85816UBAlsJr8WlrtCZlEH1Knnt
AYOwADz8ua+CfcLidMvGjY8Pko7SFUsSoRsEHsLDTFQQJs5mAED7yAewqgfZsX8rh20shCphCsNB
Obj1tEEZQxn/2aEQyfumNDuJyPKgZ6rxfUYGl7WSVOKYRKU/ldhifJsxXdpJFs233Mo3MJCS214C
MNKICRnWx/QGcTkAOdC6GYoOQt03kVg0XlFNq2Pb6eqAPKLu562diph6U4xRFe1V2MbY1QqjKiuX
wO2m1pqHAUOmHEWyfrMx7fcW/50DflHFAi/hczK0QBlC2n4FTDp/BbXVHuKhrQo2Lu3OI2DmrJ+q
G2BsaO88cFRAL+B99/6sIcfts4ISRCFkrD/VZT/oDFQ62ecy7N9mOClkbJ63LoN0a7yHTd+2HzQi
8kzGvnAkZrsWWr03s3M0mxBRHnniZAaCOE742Cwqgxoi0wVBkC1GWpKbMrL8N1jK/IhCKb3RPRpH
/OBzpPFI0LG3BSpAviOufkPfSvdWO/Eci+RRmL56DzbzxUUK85dGF7yNR4hHNeUr3MbUDXSimilr
Vji8ZgryxSj7ojrHGgaanSgkya2cmMqVgPNZRxdEwQXapUDuzD3UX9qMCjXnkwOtdtW1xxa5099n
Trp8hDfAbUAnutdBVO5jhY2PYSr7j2pUKKhXuLfUQcWLjUi3g7jj+GzakT/1yMGfYTMI2a+BLceB
AqjYlvIorKwflJUtdtQh3LQ28+sWkTCLwDRDDI+aUw1j+/d+qHcGxee5GtPZVo/xjhh07BNmCYj+
ukDbxNFs1c9NL2wO32e5WyX5GcdVfJgMjkhNh6NaaZpRhhKMbM28g7zq7w3is98SNBWnOIJ7WqR1
k/U8NDtME+wjseKgNF9zK9oPPwTzmYo47DmhLG86XmeB88uuUWwuygl/VqiYPwCZJzc69U8eJdfB
jhJBl3W3Iop++HZxh65OHkOx4C+o+idX8wcRoVFc+AzYKA4+qpSHhyhVQFUhEfgwD3ELYAQQd6Zt
dSgDiiWcxGEfB4uyr4thD4SdCyiuSA715nYHltKXOKhRUib6K5uTKSeT+F6rbi4ozMQfolAvuCXj
mKlxc18aSInthMcGVq1pvviO5ws2kA7eGJ1XHVRt5ZpASZRtzT3qE3xTJAcY0W9huwMMgKqr4+gl
IAmIjzMFEPgPq33p1yRvLfbOeqhWn3FRknWtpe8qCIdTuCR1Af9Ak6F+8OCsqA87VECaVs13o4ke
+1mjLFXmlaz9e9qJDhXDoPK5og04gZXZz7axO6PLr02oQV+Po90MpcmHisKqMZjJs4XtzHMZxW4n
5xkVnNQqMw1s2phN9kG1pgUM6ZNjPTQkk0R9qLLnexEvK8t5WgbvMT4CoOpZvkI8+Mbhc2dpALI5
jny8J1GJeNB3bT7SethDnfwlwdh7VFWbbXL2Bjm8SU4OnmlPYarTvDEhQhKfsQG1ym64GeEffzuk
A99JXqE96iyE1pYRY8OS0DHnenB3KtCuz2Ko/3xBtfMVNas+jUz5h565II8D72/BfpZPZBhG5L9p
wx8HpLizWbBw9gCQVd+7ir3bJWkeJ1aJ9YwVm/XLAD5AvlBT4sE1e4Dm25LNYMJkYHrMX1dVY81J
qAGvagK1d1kAVo+tWtipLVPk5Rm0+ACQlxRPvILHwGGF3gRWtSenFFDwcn5mchu7/ar0SH9W9Wbz
oMPW7MnwxdFclcD2spKi1snimqTdQ7vUi7yLgpFm6P7aAl/W4goi5+qvZxcSeTMxAZNhCJUb8mkO
U/Xdl2YW71F6Li+ypeHJQ2eIv/FKVDPKFCTAr1PbzPQEHH0WOSjK5wsM0uc+gJvqhuVlJyLUsl3Y
FxGZ0Y6e4bi3uHPCFshfERh4POB3koRWfSqFaMwLg1Dkul+rqi+fYCHcH1yg0COzUaPVdO08sPt6
4/ZUJqD34yLwpzB0octSjIrk84pVRAOkbmnvhyiy7uApmWwxDrarTmG9Tf0nEzrk2UZ7Zw8ji0KV
6ZWu5cdYRsTuAIFivtJMw2cQXSg6mnOVla2KwGltQCXQPYcj5dhwxF7eI0SeINGZYaaz7IUA2Ppz
nGBaf7vWwbgVlYfvcSaDzc2/id6QhHFH4mWf1LX9PKZpdXRl071o1m3dbSJG9VghK+FixFwON1Ng
61fXVWj+o9RHr0nbxp8sXbrtUM3n6qKqBaR9cRuBiQ7xsMAXF9LyETq6NY2e2ngij+osPb+3cdkB
fp/WzkOvDxsdN0JGSt8jdw/6SHuoGN+0tCZHnC9kLzODiaTqdn5sgBf86Mik7rCW2GOi1RCsyMBe
Pklg0eo1jA/QL8nMxYYqODw0ShVtx0tzZIgWAEmxlXDEP8s/Lehk2I2Dris7BHHcPVE+Qkqmc6XH
ovtZuRgRqhx+Qgl2elXYAnyxa0vXourxhTDjt/bnxF0YFGi7afAEz3hxbDURwIi6iH+yUWXU78V0
0D9B6QgfnZKl6ZiVePVNXoqFwbh2xQxiUG21oFLryy+164y81/AAjorU1gOuiQysuTWBVqd0GPRd
Ax3IcAcXld5lcAEr4ycRj3PehFPPHvogslPhpUn7vA/kT4ahh84ZKVW/g6W8fIG3G8O29KD9EY0s
JZnjFICPsyk09BsktwyzGv27IhRTEZn2SwFce1uKctHrb+et+ISlCOr3CsO4EyeyCX63BPjxTqaj
xZJ0reqDwCL2SaPLHc5EpuQtNJg13vl68kves5VMPzpfx7TKEqUW+xC4rQtu4i0O2bPmG5e7xUAt
b9+2PT0hVov51FfQoMtSsliTe2hV8nyNmXjCx+Aas5ZwQCHSJNjEhVJHYotW8Rf4zliNQCcJEAay
RYDX6NQdXTzMJteoxUBMGpayVrdTVMbhzxCYcrzvvKuSs+4mRFZ/cAw99C2GJwN7DgIgQIWcaNM8
mWbDiHBF7jnEJp78+e+Qe74ZAZm/KETsVFYzk8dwM38DpdS/Qye+vU/mJdm7dps/g5AAAHtE8r71
go9djm3NeskCUxpY/UQz/W5QMr70mJW99rNr05um7me09yQU4YvldrwPPO/bAndW/sI32L4sKuHi
yOMggNKjWU1OAx09ulX552bFnF226C6zoFVoJWjLWH0T6BJYE7B92aJCBWBTtESJt5SM7hHFP3vC
WKjUmayVU9ACndPhnfVrneQ23UyZx4Bwz8VGNY+/CFnnYM9IDZvTdKLps1RuOwh0BjDeltiMa5tF
P8QpxwCBbMM+XLhniJprAmhfEtLnoeJNcDMRQWqMbYeRakAsvQ7eTTxTfLsOcqjw5nVJeYdpcuue
vCUCqP3m4vBHzbv6K+yV6d1UziLIU4hfRLe9oSvY/cCtVb4CQsJIUSX0DX3caHe+Ufx1CuLxxqMD
9gcRq/SNdQvaWmgn9Te+2tr2l4IsJ2SfjT0PezEVOIZruKHH8ptGIZzw6rUemM1KEoRyt8VnGeR+
xmQ+m5dy/AR5re1biv8ts63ijmUMe90/vZahOUwTTu1uRpn60gOFQK+ma5v5QGPP2/N1IKcKMQwh
wCeAxHrEabWD1HUT5o3yA8tAGuzqo5m5/7QsVfq9VRrlu6HL9Al1qPxEygYvonSrwd4pBrE/2v9j
70yW5Da2NP0qMm16BRbcHWNZ3VoAiMhM5khmMjlsYDkRs2MeX6dXvehdv8F9sf5ASfeSaa1SS6uu
sjaTyUjGHOFwP+efDqqRLCg4Dnr4eNPzD6QA0t3ZFpRLmcT1WTzj6Q+scq1v6Oi3887e3PO5VGTV
Mf6ksGVUtirewropxQuuOzs5yrlJCyY2rCWD/RCSP6eVHp5k3ch2p9f1eLaBpr60Os7jg6iApI+9
oIMFaa44e+u+MDlqrUW8L3ULcC3cpmsi+PS6CLXvsF1UyuBo2mDsY5DqzJ+CxIj9jwBzSXKeFOwf
wFG1kZyip2vRfWazoLFvk/Lr6OTtY1FvHAGwgcvz1EJZhrbZzO9kts7eBYcnbIYYKthAlQlFHTvM
Z4ZR2ZfdXKfj264TuRWmRsWInX5Y4Y5E7uQfGhg6yYpG+XiCg0Vsh9os+2cb5PPJqFxVnfvkP8fR
2qfgxkam2cMBWJP0xFQEE4d+Cakdcs0KK0o0dBhl5JZ9qEqrehj01JhvtyouvGNcevUzTP3kBtvo
l6EqPPm8tx9+iAS/msKmjudrcxjiIuxtjFIhRDp7vRkP906F/uLYlt5YncSjwbFs2XFDJvLmAAIb
kN1UWy7Wqigx56o4dATBqcOiAcAOVOfV5wWaOWB3sWC1+6o5enYxs9Pmi75iEzbOzdmA0fWm5RHc
2K9DYY0bwKQZN7eMHWXFtL1p8JXOk2OedKLHNj/bhpsAxpW9d5cRPWCfsckqOxCOMaDGFln+wZ1H
874zjLF8cluUHBgStq0HtihiHW1Lj8d/rBrvcuuTaY5EGw9XdupPjxvYwRaumV7Fse5mOkS9lAME
8WyTf74xzCfErSiMi2U0F9pfcKTjoMf1fO546DXYFbB9bYncO9V5WeuLgre/sivmXBGp2zSwGWWD
2KPVrAz68mVh5MRsML1yos7U9NlkIb3knkET1vbWUgXG4gv7qD1fP4+xDRxgknFjRdZWTXeQx7M6
mmkxTcc9WyeJjM0dUcgo3dwTZZxsJzHm6KdkMvUYFI7fycM0ULyFBFXq8l0psh5eoshA/owcUIJl
XWgwmbJF3MtPcdkXIrtorAqZu1k48Rr0ApvZWb81/QA90lK3b9Os2oOX6vKe68M07yZvlTXfk9d5
0UL7LUNbyhpBCW3GR09vwj8dZpOkqsyjogliDKDd+2XdrIFqtJibr6KpVv/IS3Sf2NyYjJ3mJZxV
W7UWsgw3md0DqfR1FeAazFwUPHZuHQUM9BiCX9RPvZrlcuhZCVMAlst0DHOGyTpYyeDUUWo4fK2D
u5UU7e62PiUiUfZl2dK00X42w7ZDU84yXrnA7ue+hgULFyWL4VAmEB4n5ho31zMW/A9enO5ZIMNg
fS5oT/tjjypkitqysetopAsxP5JUN/TvRL3O7nnazhYGeEBayz4aQ7LSe+vWqj5Aj2v+pXG86tlw
09q8ggXw5uNq4HiuqUjxTwXgAhxMylHa+5gVlBEoTghGfVuunC4RQ9osGn0PvUfoJBw0VxVEuAEf
khlDaCMDTC7X3GDjVKXR3lqltj7Xchm/IASdT/2iTl0+3lajJZCyms5mUVlluK6VuxNzqyef0rya
FCf8QEW3Ue3xDZ2orBDdFgzm5lUHvRXSizgndz6ibG+Yi9neZTqF8jaUbK86I+NNO3WWpmDC03jf
Ggl5he3S3a+OVFnEOJNuO/OSqvm0JK5Vh4m5pFvID85WyiB2Z6FEr+QcEmWCqMycxoRyb7Ys650r
XLO5zmztTacrO7h/MIasFiEnQHPp6dzzAgcT8TNYzByHLiU5AEDetf0+K8jqIzkuzXAx6jy7zjfX
NoK5kzS/M9ttxBalt3POfdazTbM4BLkDYIycz38/o04vwrFxzSzMSpwOQb1swFe1olZ96+vcBJhe
p6p9K/uRdpDWk23X25qlDMCQiCusG5Z2JQwLf2LZl5fWtJbrSUJeqv405HB5Z7CHHCoueqQ1AIkV
+uB58WTukzamMtqsUoirie+CeO5Y5n5geu0wfRhHoiV0kPlkVXFs5E56wyiRBC1eMgx3JE2Jd42n
ipvCS+cHvirKYhvbwHjmjWtaUCk0zgMiQoVMwbGHFQd+3zgHuFCfMWKril/KzlnNcF7S1A4BDdwv
wk9W6NFCL1x2hbFd9NbUXqx2Dn3ijFN2qGUhv3SyXG9Nt8r1veig7U57P+YpwRjd7nQ2GSH+1Rvz
Ekt7zM926M1RO+eJqcVy7WVm93W0u/XJK+opRuG09+kGe0FyHGspF+R2ZlFGg6tkFJtVog8GYTNf
PWHBezu91RgBB635Gengxnuscofx5WM8JiFDFK3TNY+Zz+W4xYmn7K96mZkkMzmG2TCO2eDQUz3+
5ECR5qGiAq1HcxMPvZdfSi5v51D6MvnITJq6vfPGGARdM5TRjgrTUudUYK35HqkMVW4Qr3b6dY6b
+ipxpW9FW5dwzumt/GhOlqrDdF0q46C7dL110Q5MfIiE7iRJ6rw6WIzCTCKpNtsNGyfb2BFaldaM
67N1F8zaAfIUnFNpIOBHbSBpp47PhsEoPpuQlksw9m0hgK/mEcv4kLfLoUtNSJ2Zq/E8M01/OeSD
py6dtC0/do2kqDd7aHppuvGG4G+FFZo3Jc3QpmW5jfN+VWe50acx7E4bx6cIXTaqNldIaOgETvIJ
f0UNjuyznEOr22z1tqj3T0GbX76vFsN51/oFmKOt+H3MOI/qXGYw7P3knTU5ojFSn4aWrwF09cBA
9X7mDFduB8q1qOK0MMbikpJrmI8TSd0eb9IXTyq2s7umq2Pwi8XoAPbM3jhy7mT6WPpWiWChwUB0
gKf2PqZT0kHTu25LKUb4XgshapdfjMYc78tmh5SQfVf6VKebThmG0gBN5r2XdUdfTF13TEfDzSIF
l5CgW1ElB9/gdHf4D9CWpnnf7d87bf5d6aXt7ToyzP5dbCsua89heFaQW7jughQ5iY4cv81eqNsG
Zq+plq9/sFPKdc9JabVBDOV6YI8A1U+9IgcR7g3rC5WrBY0VZzaxd14p7mPKrgz4UAwKhLWR5XEb
3OVKM3A9D/tJ9g8zesiP8ahEBb6hhshi0KQVtlPLhIhaxsUQFZmmRlmXeoT8ooVkJ5qF+uAaA6Bx
UjTj5T4iOz+hV0p6xn3DNx9h5rb6baq7cYngeCzIx7KxzFNB7ZhH9mrsKfBb2X5Nx9R9Pzk0o0gR
PFLQK73xtIbq+PI3WaZ+aMe5dWYwHaA994vVCf0Ez9RhaGtQuBnDdRX1XiJfjKJcbrc+7dEzdaLe
ohH16UtpTVUdto7N1ENlpwBo47bEDKj1jbFHBLv1QCmizK5ThMT7V++UT4VR9F/ixuVCMicb8RUJ
AeeI3HR56D1n+Zr1XT9ReTXk7vRrXF8WcalkaIytISKfYUrTUUm3bg/JZNQUahQtzhGAa+mP2eSX
miZ/c5uT2VzaBXpVdT52/Vq7V7HXx9lFmg3sSlJX9gJtaDUJHHVRFQwtnbf3NbEI2dXo6UZCJFly
OZpF7g+c0HupXdljYoUDUTL1fYV6dPkDu+zvacpfhRfEoy34RP5uhmgWKmw064+Wp/uXv+YUeOW1
WI1tWRYTlmIQW7Wnbk0X1VKrP3BefQti+j8J1l/5HHHMM1BzzcwTJ6ZgPTMSrtKTwUcKEDDaLG2j
SlnUpbTA6yPNdPMk2tLqoqxiKOkxpcWqDpzv2j1bbMP5a2azb+L671T6sIhZ7aK6ZRNBFp2l5RqJ
/I/mdPyOd+V16inFvyw8G8Sk1Vb1Ka/m9nEBMt8Ca2gbkpdEC9z0l3661xmoSdq6hfbVdiLmJTlf
jZLrzurk7V979lepicJUMxF/3XYiV0yYtprMM9Oss7/mw3gdfurrzEwkk6tP1rwxD+Yg9JEBYOKv
mXpep5yWnV+bXsl7r4VfEfnoWK5kCk+e/oHF/3euydcpp8Y+YrFz5/UEwv7RLKdgbPW7v/a1v7rc
6TNUzTzU7YRL8XPu+wcmSdd/ccG8utabdhyRxu4EYOGUzOWU4sDHqP9aEsfrIdgLqgq7MfPthOl/
+XmdtN2x3ay/NqLGfZ1uWmxNmVFgrCdt32XPTtOV152q01+HI/zL0/KvyUt988uW1P/7v/H3p7pZ
uwzdzqu//vtdXfHfv+2P+cd9fnzEv5+81FcP1Uv/+k4/PIbn/fV1o4fh4Ye/wG+DkL8bX7r1/Us/
lsO35+cd7vf8v73xp5dvz3K3Ni9/+/mJEmDYn43NS//8601nz3/7We4Zuf/y/fP/euP+Af728+3f
/3v9Ex/37//jpwf9/NNN9/f/qZ+yhtPjl2f/x1O8PPTD335231iOFGQQOSY5RwKt188/zS/7LQ63
CAQpvi+UKS3fZHVpLAnp334WbxzfUgL9r7JsW5r7TX097jcZ5htTCGXzMB+tvmPZknzx397tD7/X
P3+/n/RY3dSZHnqe+0f3MgtDkYrj2J7cvRVMdX/lmC05l1fdQqcg7/OZUnZmasSV4WypU7PMOgoG
aaD4HPKN4NJyjM/cyrNRQqPGfzshHy9RT7rVB3NJ2hubeG8RghJsX9Z2MqLE9+o7C/O+/KMrcr/0
/nk+8q6RwHnCdNCL83/x2mxaWPVadu7nCbOABOcW4ibNkhUYsOjzdwkzRyg1J/3OUshAIePj5BpF
V/uVLFN1qUplvVW9XO4NOM7rcnHcIaQgMi4g0+vIQ770KeMmKzDMcfvgwq92od+I9aOAS7kVfJMG
+GBpPHWxPb+Y2dTgDlmWIzj39JhbU3ZpJLF7mNLJgp7udH6x1vIIfFBAeG8dIkB3K3rKXmSsXxly
64VNVtsXoBw2fXlv/JEB7sdkFfLzpEu+orAtG5oBweYrmx2khFe6+5flDhHhmFfp2GbIKtB+Yipb
OWPJSP92TfypbeEye+owq30dXl/0P+wT182Lvh26l5fh8qF5fc//B7cHLuH/aHsI//6/hpefnv/b
2VRn3Q+bwrcH/rIpGPKN5Vt7hButrVCuv1c9v+wKhvfGMQUEv4+0ad8Z9pSj37YF840LAQweaUlX
Ws4e6/jrtmC9UcBNrslDhW86LrXNn9gT7G8JbP+8vGzXkew7HhGRCk7Ula8Ny3mJva1s13Cs4gTk
JU78Af3UVjvjXT+4JlLGtXGM7jPDsVBXo88p5Hs8P3Ltzsp8nPQQof4zEu95aaHa4mOKZ6F+3sa4
t/pLc6yMDwzyyuED0rYxLjK9dLft0LnNqY59fTPJyXtM+ql8ZHY1+CtcHApry/L8szGbV/TlDIVN
gXyxOoL6bMtXf/BiH1i2TZHVWVApkVV4S3ZB/APeF0+L8W4aNwTIVStG9FlzRZY4VFnxzlRpd9Yk
nnrZEnNaD2knLBXxpYjiejWbXN3Vgjj7TxizkFEmtS/gjq3qi51W7W77HPwKiTkH7ddUC4kxhInA
wYby7YsFGQCnZCbTBeHxMYIWn50xiItCzohGcbBPF/OW2y2kj1eY0dLTCr9bqzqzyY5IECS5A96l
ezniybrIGpXXAum/VOkBDW3lHR25qDG0ymT+OGa5VZxDr1mg9YOy7hkzRslSi4TE0q6ptwRhE0Mo
zwgpnNMz27WM4VJ5YBSPlehz9xOkqOgDPJcG3PnaIfa1GdEMO++ggA8cXNnjQSnNtAwn6Yo+FA3M
V5ALCETSpkxPRxMzBZ7Z/8fsOKqyuYCxm7Nw60Vyxby2ghOjVKWPt1INdwY9ShWqzQGIRL9db1eG
la93roVeHEH2AmfnyoX2ELQYBbBfChiv1E87J7QruRXR2OUZBLts0/4kH3uNLM7S+RrsUhy+c1vw
xOaQjtf86CgfayQhcYgxEq1fa47I/rSFgu6Qi1F/ZpKO3HfkxnNAJuCnMD4V/r3Wu1REMLf3DJJx
MyDfCPcA4oGHDVvJbxZ05cAoVaA0X4QEcBkAdq7hPc+lz6IrfQ4o3C/puEadNboZVsMhRgVu4QMC
n978mziZtwc8A30frmbsC3xXKbqaOssYuLs11vLFoxN/LzrTfeibxRiAXhIMdFMh4+QIX7TrS5RC
LzYx3OEhF/6G0Yx8t/usHXCZeWAzdmihDHvfglp8yo1Kv5vQZieBD//4gpWzRJGKCukxWTLrFmYQ
QdQ8dctpiSLAQrfp51w+tqUIjYCaQZniNV/nvNN8Mlv5HwwQ9nvu6d7AEHXpwZ3G4bZIM3VR+bme
WSAqlaHMtQR+aMtKh4tlJWOEG3b6nCuHepQxjQ1Q01wi+ZrTRn4Vrazfa8XFHXa9JWdYnK11grWY
h48JWNAW2sSr5kcG/ZT8HmtbXuHEQMA75kP/VGyueV32CQk7a2vBCRLb5FzNS57MyGUL0zzrK2R2
4YhUMIw7N35gRk5uHLp87NagtYb8XIqqbEJj6WNIOLQJ/BZgjHEok3x9S1rT+tmc++FRLS6tqRKj
dQUPhD1PMyiiC80itVGVYTz/sImdQyMorPTOkqQbLqBAzMfSJ62HcQYgdxEdYvWOF7XysOy0gQi5
Fu61NJfso4zhQpgbPbTnfeM6j/XaIqUZWx4XDEW67uGP6RXwJayjX6RtUK+u/gBtNrx3Y/DbpW6J
JjVkAS3oZgN29yodP2XV7G2BTij53jYascGRCWoMxMsZKI061Yh3lCeu3jFIHfc3cMIKetx6bcze
YLaXFLpNHWksnletcokmSfxqvK1UtsyR5ES8HTWjAwIooOqcz41zKjPwYoa8lF/iXREGnve87apL
262Kz2PnaSiVqhNh1U+zGfmzY84o7GC2DrbI4fEGdqzQKdiLAPVrVQaqNqF0TSWTR0OVGjkYLlc3
wsjaPRVdla8X7ugac+B3efmyVCnIlLMh/azMlr10y9YpzMZxvlEJWHQw1rzrQDpwqOgT0/RJukuO
sK6YdvEnDgD4ubEVDSoGpu5E0B+ue1CaqWeyj7shWGfkggHqzuKrbJzxs8rJ+Atiu8eKlySm34Y1
rp87S1muEwwpttjAaCZ52VeqRbfk1czXzikFPgxFrN6zUmJKxDhVz35cz91Bmjr9lCSlumNg9ryE
sVX392W2FmeF2yPikcUCM5sXbfwIcoLcXPaq+owscHVPBDVyDunVsKyWzBnvO36mKYArcgBoVwRn
/NSF9zT0qUYVVZR43fxMxOfMzUGDz3lQJYe86fBd8Ge8obbn4mbtc4aHBhp3ydt6Nfz0JDcyeUPZ
mbVRbBmKH6S142vNjG90Im2aGhEsOixcYZjz6aAL5Ue+YjOHzjaTHT7ViLnshnNwsbtxCwf2zz5E
NrtmyHjVfN44A9JOIDDgPN1vvJ++AtUOcHebKFSG2gFcn0rnk9t33VtaFPurcDos6JjEcXY2Vsyd
lRWDcnpimNsjsqRqigoHdeCJp0vSggYy5HosdVYa47to1AeRt8ZLr3E4zI6ibN/8kk82yAWPPJuS
4MK3Yjw4gNUImQRpQzqwfEYEnmjdG3dVBfOGqYR58oHWZaki1CIr2xyZB18YqktyoFbSfoiLjbaK
vKIyieq1kI9JA04SymwuEzYOTyLkbcVXIOv8vRgy96Vr9DJEVR/jH4Yb64K8dqcJC/+2nDdi7L66
aGSfPMjNIpgbJ7+Z8KJgh3EJ8Qi2LYf5HKsBOVXa99tFgtboybM2Iwkn1e9Se6a5hHFedf7RT4gK
DYkVy68GetOZb9Nj4UyxVz5ZroGWcJTOgKJw2TPdPZE2D30PtRbNavCfZiysF3sMxD2nnpufs/Jj
EHgyFS/TpBkahhbYPmoR3HYj8Ipe3s2evz37KC7uJtLqsijTpXOtZEOthBO712HS9eigkYxZL43f
7Z2VSpdrYTU95lz2PY9F3SBDdnJdgY6LdYZuxod5O4yejTUtFUzgro0B67dpItK36SCvkTESApCx
hhS7TCKucs3V2WSbw15buT0VoyM2GWQTo92CNZ1bzNubO3zGT+6dd3U+fcgad/YQaev8RFcbxLtm
xVCGTm5z0xWUDhEbnnZC/j6f9yOGf4M9smW/TOZzSU2Bd87RzEpymG2OmiTjuMTR7cuP1bxyaYz+
aFyg3jcw9ZDn8ND5fKi3nRbN2VKY6sEduu59opcYSyo2B9aN2Xu3rb0iryY3mNiT2mLYMtdVh10m
WUjUnF3Dts/5recPorP8r/6qOx34mWOZB4UVajyxrJG4HR270xdcdYx5Rd6OCreJB/nWFd78OVlh
1SimGo2Rcs1v7YFUj8jTiF1nheruUM5Nfloa5sE1tDsGq2NgvUJC+EKgeH43FjEiGgYNGh8XW6qP
Maajc6ScTRcywQ/zG2c5UhYTZ7uJ9neb3yajBclRj0l1LpbcpZJMPOMlbxxqg6YttR+hfrTjwE3L
ND0mVtad4GNZjXDRPfY3fxYQknbtju+xvGC8YzTgdoFsMsE9REqIGaU5Fp/AHzdzCkpGgldII8Dk
VNpCiSBUbOwAL3px08kR+aaY0WHjGUKzGsB+wbATuo+CDps2Z8af76b/0/XJe6rq78NoVw9jN36P
mYn9/r+0x8Jx3oBT0Mj6O3Lm7Zmbv3TH324x2bDogm3T9QSw0K/NMcAY3aq5N86Op5RnCgkM8k/U
zKYclWBm3zAQi672zzTIcqdh/tkfYzZiK4cNtkFOAM/817NXHOmVadbW8Y1reVYkWToY3h7XltQR
wtNPVUGA+oATNey8JI6KF9jgOwNBfmTZW8RRYuNT79KPNuVv6W9n2S5UNmmewnF6Mjb5+OfXz39R
NGbP0vr9VXaRPa4PP6yy/f6/rDJpvwFnEfDqO3Dg8sffVpn/hn8ErgWSdbhJ7pNtf11lSr1hDXqm
b3rSVCyAfywx4YPp7Jisbdu/3PpnFtiPbJgrFRiiciwF/mM5Dn/6MRgLfQLW7W5DGogOB1lxjzHZ
00Z244qku3U7Z7n57nv5FRb+HgbmjX+3oF0J6MQlhTWWj6Do5/bbv+P4bCafF8Q4WJwPZR6BgSDR
lsbjpP9wqpi0f2SBXIUImAsQ3Evx4XwQrR9fy7S8MvcQAdPirvvM6bJx4tS8bXxlqBVYAJG6DlNX
SvitxF+gSKDkK7PoSlK/O4dSL0P3PhSZwImZJ6fgIxu0tE6oqmrm3cXvcH43V4iPZRgbc5JFfW0X
t+NAQ3UsvQXlgDE6pbrwl6xsz1LadZRVWAr8Q21Uon5aRIdV1SZcJjlx3M3hd6Alq9tTnfUofzXO
kx31LuIhwtxBldRXXmVdxS6jP24IPcnkYTCatbjMm2R5GpusP+8yKPiHKmdC2aW3Je5NYmfxJWR9
9lTi+8sw6ghKS1v2zbpEsetvlkOeV0KnS+1JbX5d5mZ8WW8L9XOQuUVPl8WR26yRE3c25fUs1tq7
sIk/UaHRqxKNKLJBXGjb4rTJ6b6on5IEw9ZnbWB/DLsZeUN7vqwjGMBiOgoBpB+vlThH7wE5FdhL
7fWYEQuxOWWQSKe318jMEXqrA+nZ2loo4qoib1Cre3gfonZs6hmPVT63l3ZCfvQdsYrr7AS6tu3J
D/LWnMx7d16Kfg3BsZa+DN1st4UcvNmecdz7mH+RDSJ+0XtvFdNNqCNJabOvDoXZI1h9m1dG2rjX
A7nJCFIyg7C2EkObjVIIyWRceWZQWdbaDGGd2u524xK2pQtMKrlyq+ttRGv6PkbCWH1Mcj/f+sPa
pAR6NZsx9w8lLXjrc7156/qODyB9AVTRjzauCXJvuza0m7TGNdviuPSxUwp7bd+7auyrmyozrOt4
sA0klag4K3SkW/exTVYWUTv1+CubTtZGxO/o6Ehlo28HOZjJFDlZiS92G5y8Op3ISvAwCrg7wONW
3dOWN/12GJoxn04YF66S+7Ejh4lapJMmlf86DWNybdAGUsNL4hYCg++6hq3M6Y1b1xtBy2qfKAdH
4yUnVSLxuFh8OztVM9G7kdniXUJY5qlrt5h6fk2FCSbSZKSrZ4qmuXk795VdXwlcJuqinJa2PKeL
Rp0dNOZquKTxkCl3m6uh70/jtt3vWu66VMlVIa8cA8VxQnM9O/bB8mzK1MIpyMTCRU4EW5a4TvNi
1qVVnAI5rsl576CeDHsA18d+HBloViAOOcsGNDlvGyObQFJLSLNke9u1MIXjoQeQ7FBsxz7eomO8
YG2ojpgmbGpekh2nE5tJbEk0xGlDfCjiZmJLRvoorJFrcyrX3rEoT5sC6DGjat4nn9iU3Y2h68C0
2744VhMK5bnLbX0Ki+aYxwRbbRWghvcpmJFw+zeF3/j9aTNW810hEplcxlzI3ondylHcJguy6/6w
jxfI7+s6XpxTNZDBnYbK0nZLQqc2DNzPDdKs4RINJL5lkwkEGXFzuW0gU5DgW6aTkfaiyGxqLnSe
m+mZQR3SniAPTZ+1YpIorQn4aICiGIJHMqH6iihAms+lNrfbTJQTTh2nARyhSG3Pi23Zp5luuG8P
UzXaeGQ5BqoI/fS43LIqCRNYUwYafpiBIYE0xVAmWYHi2WeL/ixdr6mKk67xrXz7vPpQdXvM1+Yh
ivWWtf6S6gnf0GdhaFAijbeKqxltatVkGsIJo7OsnQOKWwy9z+RN6L4lasSK47p/nIAQMpWEap1Q
iT0vMqUW//D/q6Jh/cY/O/9h7X3o54ch09n3hREFwG+FkZJvhLIolgmF9HdKmPP5l/JbQUD5+H09
plcw/QRy6B+FkUE5Rd+3V9gO1jnJY/9RGhnSfaOEyzUJO0WhYTvyz9RGFAo/FCt4LYFbybzmPQgB
Yf2asiYzDlxgiUFHTfbWprmzFmNaQ4ZIEGWDdQdmFazq4CfwL2iK9TWzvrNzkLriE741/8sivfXJ
SLseq4Yv88j1ilae1U12PY1Em6x11oeFHoxwzmGfnCxqpuzRg4A72rn1Fis+6A/xemA8UT7Yd7wW
YxJ1fibX7jg6MRlC2j/P5fhp7NobjMgM5PBSovHwtB7kVN2pkUhQRXrQfWU4LeE8+VpGSJyZ+hsb
64RGvfSG9C6vZPzcZSQ+kbYzlPUtE7NKSaWCLYxjufRu66pMD3a5sVsYdrKGFeNQrhLtYjXLuuHG
sPGRBhJtLrn5WJwQEU52mxCpo/R4J9AplmFGz5IdhjkV07PVtggNjX6ahmhXgmjyJ3zDwCId781z
Q45eH5GwJC7rVLQXgxMbfNbSKaaPo6VW/+DsM2mx0k+YmBsE0AfZLchik2ZM3qWWPV+mfUG4D0YI
N+gaNceogldk+AxBTe4wWbTjlVr0eCJjtzNCNEnJpVXPy70k+edQ+051OZfihNd+N9o1OtIaTC5Z
TQzkptGfYsRNLlg6h7nAH7w2e95Q3flnBu5iBTIan7YeSoYZiC/PomRMT61stY54XIqIgWHWuY/9
siEDocVDMXTFXeu2BMrF3a1vDA16yG1DtF/QqRnZx83200uZpvlJl/m+EeYEZzLgcLXMJmxXWMSP
Xmf41YfUrAi0CoYqrZPIhUddI2hBBT/153ez/3QYwc4r/373dvmw1sPw8v02hZ76t23Kst+w29jK
RbtCB86sit+2KW4hw0OiEVH8/5cN7DeUQMg3tFP07b6UFBvKZnP7DSTgtn37IrjKgWEnqPJPCWt+
bOH2F4aG9yUYho9ih/f5Y5djtGKSqlg8vLc7SE4/dDGihz7ahXqKB6/6Uyqy/eXYeGmplIfQwDNf
jzqwFvxexPuhCCcjMER7zMK1sz+a2iw4Fb7rE399GYQkADOeT1/6qk/c7bb4WAZGhba+A93XMrsv
Npf9ksiA3pMZRX2vCRJixPyV2HNg68WSfySC3F/lO/jl24dFBi0cBPl83NeK1I54K8wvsx9UqOUf
89JM3m3FyUZg7Ncau+xzP06Id+qyf7tflVCMyJxzegpyM7qiudFcyR/zPVsk3ggBONFCFF8LVzbv
26my35PsRIpBPRQXWW+0SUBxKs6FYRK54nJkeKkf42Vm+z5LponUjM6oiclKCQI9ENqjQwxV5rPX
xYVFae/y+rPTH+tEjlREev6ydeuN5TcxiTulCAGSaqJbKRtdwtFCYXQY9icP1z8e3y79C7vEf00k
aC8Cfn8rOckeu4dyeOi+30z2h/wqyLHfKOXaOwxkungY/jd357XkOJKk6yfCGrS4JQRBpi6RWVU3
sJLQWuPpz4fq2d0kkoe07HN3LqZtbGq6ghGI8PBw/8WKn/lvQA5/RAVGWrMhxYAxsppi/nc1SP8v
1ApNIHRUHNEMNSkh/SeYKPyRiOI1iJx/wpP0rpSHTOlky4M3UUAEQk2mUKWpZGubokmwhFGiVeUf
CdGWw3KoPuUfpC+858DTk8Sjue3+So/5ER2aWzzv6l25H/epjxLgzfxbux1+dYfqsb0vPmUH4SH7
lfxCmNXPPi207H+Oz12wq7+3LuIRh9muXcuX7eoQ+qpr3SyH4RdFBPDAtR0eM6d+qo/69+hR/RP7
aLHdyt+tiBzAl6ABPDefutv2KHhoMT1QG/EKJ7KzQ/osP1W3oxs8JQfFKz8ACHCzx9mtnxrCQ++Y
n3I39lXQQF7xUD6Nn2l08iftE/X5/XTbP3eH+oPwoPyUj1CSvXHf3aJGc6959T5wOh8lq6PhRTba
y4/lkV95r9wYfvCcfxB4yv80/9D/DE0nGmxKRTokb9otu6x1zGN9DBi02zUPlqf54udweqArbj3+
6O/iY85fG95Hj1DiHuZnlvCWOfyRXYglh2UXH3VbdLWb4sHYoSToZR+DT6SQe36g3dqfcttwSWtu
xaNyGzmDLXrRvfkpOBZe6pa26nS7fD/+RoemQTzii+aXRwT4PMHtfNRVnxpUnoWb4Jvhp3v145I5
0xNZE5WgwEN1qQUyY8eo8YkAY/0+uqupzvwgRKG6MN5oBzrWduFNNwq/a7pdeeS2+bX7iK6YgviN
vtO+LLe5Hz9VN/U+zXfJAS12R7cT5gWXl2VJDtHB8HK/3Ic3aNd8ar8J9yg4PDLCi+WtcshudIAi
bLLs6T7e647xQfFrNJV+hbRlXtKb4WHcm3/mO4o4w4v1gdf/i3LTfWwegNggy7kgeyz6Fj9U2wm+
eB97kis6yMrYktd/N4/zsStsh/uFVs8DusHPHT37qHiIcx+++q684993eODuQk/Ho3onegZfZE8d
6Cs3z65+Gh5BB4FeUu5ZNCKy7kx+1O8a0ZEAs3lR4Qm5B/2xuh08SPRoNPzQHMiM+8jpEju8e8zt
nWqXHxJv2WWe4We/vO4TqBn9mRwvTO5Gk2X6VrrIE6AaaFMAdGVXoMPHr6i/5XfLTeF1DyV0HNre
/BW/EraRaE+HyeDd+0A9DkbtbWpPGHRgMad/6Y2Gk/yHl9Rutv5kAdqjOx2hD8WflLtu9/iz9Qx7
mtzCrx3ErVqn4wHxeXiaP2qfc3Reil2V3/C/kaVjHYlObPuzd6Ld9Dmj5W2jL+suEzKuts5WzG7z
2imGfkfPqkDlGbSDdURDspt98eek8thg6/IS2avIMXyvj8tLAdvLOqKg60h2khyDn+Wn/hGh/ahw
UTS0p2N9QPHS+I5e2YP2qf6DYrk/Gx+De4Ow1HnzsbjFVtFTxN/a59qVW6d96D8io2nYEuW9h+Fu
BtK0wwDgGU60HduZA212lbLxSskr6C6jtJmptGlVR4DCnxhUbg5hBiiZCd/pyye1Mpxhr3xqjpzg
nf4Z6Vyp3w3l04AkV0c7L9uh95nclY/qL5P6iDt5YK7kYx3DmUGs8i77Hn+El7tHt5ECWr2f/ggO
Sq61+1JSFd1RjkmfBJczfYgQLG7dTvnO+opf2saR1RcdJpWd/66aF8Hl0k/31H4pd+wWX9Vd2QRw
7BY/RgGFM5++ZUYftbmhfNR+nWzcJtzxA1AtJNsdPbpRJN9aXB6YbIiO5UO4Q3oBRmCn1FNQC6UQ
OTpZ8DOIYUV7ysd+8fPocZJ23XCU3fRZ5//zVb0x5LviM9pO+Uv/gjTTDmKW6VejLcK33It3janb
33iqAUprn9PI0/XnLqX6+gLntPTRZBY7W4xdqtwi2gNfesvR4IZQkD7M1nfWev6okAf548fxo/HM
nrILNvd990EcbAqIPKGbY/eUOh+NgwSiGf8AuzS9efwVmbeh9RQKzvjSvohPorYbPGSze8FDqGKP
tpev9E7xWXg0P7T+L8upC2wcnGzXVneC+t24E4Xe7r/UD31a7loPgOGdFH4oPOWB4u8KDvlm9J+p
wO2QDtrjd26XA+3fnwgY7ynlwb0/xE5md078YXRnF2kA27ijbM1G/sTf84UmwFNkoKQ3ehwOyREQ
X3b76k627vQfFNh3sZO4kOK4gAkbOzjQhf6irGaY+1ofXKl2y3lHb8K8G3PUS9BWrBEWc4TnTN/l
Xy0VxUlqonfxF/Dl0gPCZlJ4WJHn4W37h3Lgrq5+as1n60FLb/pjbt2q4t6p3X7HoeqdYbI/D647
/sxbntkQZu1kN9U79SVcfg13EnKHVSU7IXHSre4G0ya222z7ySCupvzBU+91iUy5GA3hGNFNLqxi
p/+kjYDK7LMaq56e5i+CE413BTKckGRtuvDW4BZ76oXJsT+MDi/bH+YH895IWIrujjcsjET5B//o
7rLjfBs8QN516h/0MQ4MxUdFlsDNbsGigEIQ/Oqgc7mo36LDal65G2/6H8rj6Ks38AnGAVXoXfpY
3gKNqL+M2qPk607vyB5zHVFx8owJ4hbeeTvRb9IdxVwyfK9AlwZVB5jsANxGXzNdqNA1HPX4GEDv
Kv1OexllO/zVH9CTnGDmQ1POj2sRegIXtz9GRzYZuxnR3Rxc8a73Y+c7fFyqnaWnm96oH4PuEWnj
bMQfwvklgvBT939z0Xeh5f//ItGsFp//92zcA7sDeeZ1Lr7+C//k4or0X2TMhmhR4iPrllcf5H/K
jzItfrAgZNooI6DHvrr5/CcTN6DFrG9tFegVktTG2pD/TyauWf9FiWDtzKqiAscbntU7oPGnr3oA
9uur3tAxAzIoL1jq+uev+qSKksSRhVK3q4HPywFzx/odujTR5xRGsp+UVn7lrcvD49VTdx3QgLBB
o0nVYBLRFT4dMNHCDLGOOHZ5fqg/ejqMJK+5rjpjLhE8NJoU9rIYS7wDPJhe4eudHVzXqbCoPLaV
LW8P7dkuKUIpcmtViFcZtmrfWLXiqENQOg1y6OggB/lRR95592pDPP7zln/dj94UGv4zbxPmigoP
gV+wKZ9MI3XbWpcjtxez/OPczMIe3YnxfhorAxMiSyEdm3MEZkMe7ge5THV77NWrXFHpFOnxn99h
iQbdCFaBH3S6/gLga/o5ZuQmRTDcrgYaRzD7nc92XLxgqcs/OWYL5s4UURwvY1xtkWWznqjQSFfo
t5sn4N+fYvDelE3oYlSWpM3ew4WrgaleUq2dheQuKRB7JNzX1kHHfAEhRiGCBRZ0EyadHX+LC3FB
PmhFCPYeEQcAl4Y4N7c6yo6Wk1j4ffyLb4YWBQK6gCnW47YWj14djslSpHbW58StzTH+oIrD5C75
Mtt6Y6J+XIDVz9q5uQHaXXhtLcROHZbtFRe0cx9s7QtQFVJx/yFSnP4IE/0ZBJtNFJnVhmwwrlRH
wfP2Pu5bgVSvJnvRQov6MDyG2zRKV6cuvRi+w5cwr5zd0zLVPx8M7C5UHWqRIEgJSq/XA4BJbxUw
OVAfTORfDS1OpEGNbt+FTfDPFQJV6jyN721cQjb+f4faGufhBhWEtRYjFiDWZPSzIfRH0NzBNw03
jsc+k95nwv53buvqEqd1Q4dctoaOV98a+VJMoyrUtYHyrupNdQGzobjGg19P+f8W+v4zyspsorCp
M7/NKHQjZUHsRHbUWPHWT5FiWBZQU2pmwN8xte9Gql7z9pTOfDaOJ/1KBNZXhNBmByXCLMQTnmyo
/Wa51+fp/Jjgru7mmdDB6kFKVasQV+cAWHaPLg49hZDD1A6x8RBYVewjz6ljs0OH//MyTAhFXI6N
b38fEWBVBzIpGsP22iwKgSpDKr1E4aFc7WbqCukOFJH2Sq0GV4Z6u61MmJZEPoULQBa39rz4DYEa
LdX1K2sDCSHJbsAP+xTWaEYthhE+vH9qKmLQsBAN5qitU3+1q1BSWHAVs3AFQFzE4wLQkHATp4Ne
0dZ5/1CAAlXmxgVL1nA6FGZyhNEy5IE8WIarNlXm0FrP0O2fjH+qrv/Xw/k3Mp9uY5oJ5tqOkBQF
ZtDmMkvVFl2uqOZ0phbhOVeF+VgOI08WK4P9mYxwwXcmncJ7qWzm21LTVy23lXOXw+o4xD0edDXC
fV+yVq4AKXWT7uJLoVwxYX572tj3f/uzpB3IXG7uOmOU6WUElLGDiuR37HRjJ/Vh5hHaFEfUOxHh
OKSs3v8ddGBuClTDta+7CZJLit1NifWZG7clz08iJagWgFHRfaoowo//p8FWzOnr/VWb8iKJYp+i
2NqpN7E5PGVRpvuIephXTs65QwqLkvABkJW5bbaXqc+pFPAPN5ygyWRqGLrCMOA9UNfVlaHOBCy+
26uxNks4alXcSGaTummA2SFCY/UuRLTDl0JRck0l6RGiM8qeLnQvvFRaACkBtQQsHAyk9o9o8dVP
wlQETjn21a2GL8jj5VU/F0XQd+GC0sFHKuKaY7061YMRm+CFsByA2JPyxJ9Ct+pM/SNMtfJlxPjL
vzzemUyJBQEnsNb0FdNUNhsZbetOXwopdRetNn50IAh+z8DvZXuYOlBBY2uNXzr80R4LRBKfzE7t
p0MkYe0Jaw/lBBBAgfh9HFDlRahb1dorecG59bAIBuu5AWCx9YNd6YT4yg05Pl/d+HFGTFEAmV4L
zwTZ9KbQ5/JweUHOHGzyV1i9hFTo69s8vh9XGXFjyl10SpMc6TbujVjGSqQz+G9dYk2NnQyF9XR5
2HXfbcIe7HwFP1basfxnsy9T1G3HGdEjN2XT7UxhDtx6kktPbMzyAbEnag+yhOWTEk7IbhnSlW1w
5giu4gDARVbIiWpsjqBcz3Xe5mVOCa6IHN0SEUfGDczOlHl6fxCTZFrQ9I5IUrhRTnc4rD0krCAu
ua0BxK8th/YGAoNBf3LE3uDyqp77mGBfuEbobZuaxSv49Wky+gCxdj3NXCtAowtus+lBhITUzJPB
QWF22kNv094/QQD0XM0gKVcI/WbQQWmXYKiwXomaPvrQBkbgxOMy3/SpeM0lef0sm12DoANrSa/L
1HV1Ey1QAwqlUSZeBn2iHCZJHSF2Y8ylRVT0EVCNHNgW+WGJ0j+XF/bcwNo6IPmODOz77XZFUFxS
BEfWw+lLBtjlSwEWcK+Q/OyAIsoumozp5zXrvfZ0OhMRyBDW3iOvOxV89Ok3xVoQC5i44o5Qregh
q8M/qGzrHnDIAoYXXKvLMz03HKNRySAakMJvlhjYDG+TQEKgIwPFEkqz8bIS0Z6hz2cfYDzLV1b2
7HjA6QFC8KLnnj+dXq0LtSILo+CsyqK3BZcVJDqyytWF2BXz7sob8O2HhN/B8ViFL9bvuf6cV/dN
YkAHi/oBWerVdpBXb3dEFyRzl0zs9+C+HlHO+lhEWn1lWVeGyWbrrnIJKzgCdAnINOV0YGi3i9GO
auS2lSgf0qnS0eZLJuupBNZUYDXNeUbsTojRmm2FOb2B2Ev/AXX92W41MboBZh7Sp4rE5leGd13p
jAra3AaGfA9RmVOp1INcxy2xlJZ5F9UFFXR8Q8THebTQbFElAMxOHCriN6kKEpT4Z94KWAkOYnsl
CJ3JOSzNQpWe6IravWJt1hhGuyYXyxi7dSdmdobtsysZauVk05TAxJICe1g6qseimDnDnKA+aQoo
9pZq5skZ/scCzr43kQAJX5CFqzCVdQOfxhB+G9tbk7l1Vm7t6YeAP5mAzY1it8LO1O60Rf5QSmB4
UxDbvihFtCHpD0Asg0wqj2O/n/tJsAvkhq9U0N7eQWh8qDBCwCuCOdq+JXNFmjFb1UJXl0YDo2+a
kR1qDIccvXH/8qE+90l4KlP9ZMpwOLZpVmvhkSENUui2oGb/QnCa46DQronTGEVrS+6Sz1o7idau
BvP9UxAipcMPhGamri/mUUew0s4WXC0H3BE8HF3Ka8prZ86HzpHkGgE5xAt2cz4GRKki/KciXIP4
LGUtpzhOxs1tpVWmK2P8h8hdcy0NOBMNKJyyKmTIyKas8k6vo0HYmoOojgHtS5CQnzvkFuxFVxY/
FS3AzM1SpF/w5KGKmhvXvv4atrfb8PXQm7CODus44VhBjEvG5AB8vqESh8/15Q9/blUVRE2gzHFh
8kbbTBBweFRhBefGpaIfNKxgMVMcBxepZ81ukkJzUdS4+uhYY/Z2bgq2OZaBETinbHvElmjJJAjT
eFFhe5VRZsSJvKd1qwnLB2ugP2mumX1aqMSDEk02ChnGtS2/fru3P4KSPMg38toVA/j624Ki4t2y
/ogyzpUHVZ1C3wiz5l7Puu6JTzu8GFjMHjWizapJnOMMppW3mK8JRwgv8p2mzYDVLn+OM6Vri0tH
VI1VRmdV8Tn9UZLOM7MxKBiRiFfAcwfav4oKGNUyVjn/MXV5VDRPXZLn+y4eTRdcoORc+RHrE2e7
MitiiOjHTUjl+vRH9NKEoifiV26rI/Iw8ML2cuCUtxbGVPYCnv8Gas4k2qGUJT+QClXukP3CAmgJ
IpUKA3Yql3/QuUC4wgb5QRJgTWO7KDhXDHWDREgXxjNooX7EUMh8NuFBXVn/t68Olh/ptL9lSbBZ
mz3BMy9XZlS4XYrxmj83qvp1oIy2r6wZLWFUhQNb7EfFx0MtukctUP56eabn4g1UQMipFhOGpXa6
8vgpVHoE1cLNVEp/cx38Vgrg1hPyxb5RRcDE9TiBTdKE3y8PfC7aALKnYWLgKca753RgbH8mY1xY
4kysRnQIrOzGCCh/Xx5lXb7txqILB0527c8hmHY6il7SozJxlqczXohuLCKCELVa42BVFn5SmiK/
uTzeuegG1JOsGBQe9IH1z18lcwIKQrCpGG+J5fmoLQ1w7yIAog3r2xI+k+ZknpgnWXNlG53bsDqr
qOiipumAa0/Htfqs1HnwJK5pdJoTCbP4oI/xH4zN/kW6qnM9qRAvqTdT5z4dKRIMLBjI9111wWzI
XHA1Qt/FoOdPD+jFinQDQxvJfGpXmdx/M8s1W6YQquCSs7kcY8MsUsNKY9dENcHp81JxyrKJfETL
1CsR4NzGQX/uf4baXIbIYEzwqPLYFcx82Jl6g2wRuEskgIsOypyhX9mo5zYOdFYayZSeaChvPiAV
FiG2JLwTA+imdrOY5l0V4F3YY5Zix6kY7PI5G/eXd+u5XcNQNERIPtk6m7Bbp9x3zVQgHN/WsxMC
HIW/iGdyP3ALXB7q3HEnnBJLYetgjLBZz7RP4JxR+nM76mueHNKPRP8iuTKKdG4ZQbZSQYERTfVu
szubVUUJzY/ERT9HP84yhGDa1HTNRGMSb5JRmL9KMME+YH4AhrGuuj9dvUDhaOvaJwUcHWXACDYV
JBpSchA7qpIDBS3V4svl5Tj7O1kHg1cfHKWtZJ2BTlDaYQLiLibIPqEuNKeCGOs2IrZNAxJoezXX
lY+XBz131wMEkHVEB5DlRDDv9OzOE54aadMAmZOt4laW+xeli5dnqKsLjrnsbglpb7+RohQHhe4w
6PJ4pS18Zt40p0EHoCEEI+tvP/R1fGwh5XUFonByjBOZCm0QolET+7CpMbBRjXgvYpFx5Y4702Vd
qzMypTVQCcDw11/1atRWKbUQkkvooi/UvYhByJNqMCLDpu7arU6mqYfHT34ndd1wL0gFWixLHSde
TG9WeX8M47fgYkU5lTi2ffdAjsynHKF1t9BDnD9wNngwhlBxFNiDV/pT62bfXH40pYBgwzhBtXVb
1UeJSbYyfMBdLCYlFVvILvqq5HouuTWNlT3OZaiqKUa7j0LLyu0RysHh8o4797mp/fHhSOtUdUvA
mNBY73CsjFx6TeoNHhDKYdT7+JCF0p9a0JQdqqO9d3nMM5GbchjT5pm/Uvs2H1uaeBwnUUqLRoqx
FE/C4SDEvXkwRD3z+yqNni+PdyaDsrjx0VhYb0VzW0YxJiwDCq1gPAALboiyrYd1omBHDrDWSp1u
0wVc4uUxzwRu7gkOEPUwhBf+KmK+2tCWJkwYPNFD4SIGA6+O2j5TxNhTJi19ujzUm+XkqSJy2dPS
XqmS26FqmmsLb3jYIoLar2+zdi+WRMtCFQRHCMT6ytTeHla2KpcSgrmrrjBDnh5WScywfMlSwH1q
3x6oRGguErnASZNksB7ww5kPHXoYbisWhV9WCJNEiZW7dZ5nV87PmamvuikiVyO8UoBcp7+kHbUa
gTqKVBCSK1sV28KtM2+kS1U2uXd5md/cj+usZQ3Z5bUPJJvrF3/1RZOaqAUHUXByEeuZnaTnGDLM
VQVn8N8MBLxjHQhy7DrpVwPl2GZo2dgLjknYOQQSUgdFhhv95VHeXsS8ZdigbE0IZbisbK6aUpS6
HpnIwFH7ptprjVk52qzKtxiBBN8wwkVZLtX7g1XM4TOwsO5BjSb1K15zmoeWquwZhTXt0EIrXQUv
D/wESqH8PQxNf2V7vzm96+8k/aHjTdNnlac+WQ4LBRErqGIBNv1UHGU0HH60aRi8mAH+tXalNc3X
ci4q12xy4coavTnE69BopphrfOYptNnoWl4PY2HSm8AZbj4MSS1/agVL8xpkLK/cgGd2F2hC8i8Z
qSJaeZuPPiHKoY+qsDZN5/DYZxgoUVB/n3o7+BcmROPqb9vOWN8Hp2u5BCOJEpqCjhnI5cFa6v6m
r8BxX95aZ+ZCP4lei4yKMDtrvfVebeBECpQy7ObAmXKEI+u6QNli0K4Va86N8rdCxdtc5K7ezCW2
AMmYBpxfK+zwmquFxEOiu7nyyjizBXhI8Qq2eIMznc0oQi/01KuwIIzxWzmgZq94g2ZmTlP10pVz
/2Yoyt9AE9eGhgZwwdwMpVeGmVP+0RycrxoXD534JcVsh5JbHv68/IXWv+ok74CRSn2PwMnDgu7Y
ZqhRrcQWnV+GahLpiDxP4DapFvkZId/GRyZ6mAPtUz5216iWZ+YIw21Vrv8LXlE3V3/T9WmXAH10
xtSMH7IiCB216k03WWTzSmZzZihobQgDsayUFbeIMvjioRm2ElwDcQIT0w0lAY538E1vJensvntB
aeXR4wOdZyIctokUgw4HR4tGyzEnbALsOjGnmyYApgO/qjW+45NaveDxndg9+srZlfN2bqYUh9D2
FgHUvMGGoPRZVLmUBk7Tmd/igAJljtAqZxw8yvunCV+Q8h3Xrv4mW1yURB0JUOA9J1nvd2034d1i
ddEHLCtDXOqnSD2quVW8hEGVXImQ52bJ+xu8ByU/nifrn7+KKrE2CKj86paT5aT8ebMKpw6UUhQp
ugbZexNadDTP2Ts6TXxa8JZyOlQAtlRBOtXCVtiSDvjUDkeEHNorE3qTvKwtJZClCvUEFLL0zSjm
JIUjwGPTIbUvjno2QzqZleIeUJbsh1Orv3+bGKT5IIWhs2vyFnynAR5oygZ/wjyuAO9GgC1pjAu+
hRTh8+V9cm5qIOoBwtEQfguGS8dYjiDXmI5ARfnY4drmQ2VGJ7uUydIddeyG2L885F/k+iamrWoi
9ElXVwLyy9OPhkcerzniqmN0FH92w4zpL+y1TIJGEw4fckkfUUjK5gUhZwUJhQB/yaNgLZKdKinU
VNSAXb0V48+Xf9eZbcvPskAp8QygubkJtYPQKC3zN7nYo+KbyBU/OOhmzfvZnJbHd49Fu39ddyrW
MmOeLoFWqsE8oY5Dh64EYlAqhpMXeYC1Vy57l4c6c4P8BffBhQA4Km/dZho09MO8C0ynaYfci1A+
RwkY6XLbFIvUjpRmeDb75am18vL35ZHPLCgjc2uhBPc31p5OEpfDpDJnJrkkHeTMIaj9ClzvTkuH
+tqeWhdss6dMkQycT8cT2dzOEpNrDFNCnSOag6Os1VY6NFgA7NNRlQ66Wec4rw7BHlNWtJONZPZC
Sy3ef4+ZPJRXuANRCT3A0/kmqA3Q5JRMZ55BOA3LqB4zFAYcrRjUL5eX9txHBSlDVY6XHQpum+dU
OGLYMse1CQnREB6GGOmwnm6zF6gJHqBJovGaRX9ATVIIc5eHPvdVNUBlmDyvx2RLhGnkDkyZhb1o
kFe/88UY96HCyLRTlisFrrMjkfmACP6r/LMG/1f3SK1a9Rz2nUniAfdu0WkqDmn5Qx9H68qXexsF
Vz2JtXZLuAWruEkKRjB4E+0w00lysIJlbBSONmIDY9IKuO3mIbsy3tuZMR5WWmuoIeHZAtR6vUzn
qhEMpxvb3w1FVn/o44epRlnvvR+Lty69BZVVpIgjb0JtWReG1lWajiSgVvsi/jxOATLDqY1rF8m5
KRE+6Xtx2EWK/acfq5gtZUKjR3f0TJJ37EXND+scO6GiEf7FpLizeOTjjYr05mbzJ1KVzBKOrjD7
Mx574PRBMg65HXdQL9+/fiSk64XAfUzZ5nRW8K3WSmilO0qQRE6K7aQ9CUILeEHW3XcPBW+A19iq
8UDTaz3yr3Z7JdQUmpcM/406QWC57wPJr+SifOhnbfxxeawz+30ts9G9X6cF+ux0rF5Epx4akI6+
lfEFlOz0MIRS7yzCUNC7VrQr0fltlrbqf4GFQUWDBuWqEPZ6aplRoPImjbCl0a5HKgVNp8TAzvJf
TIp23V8QFidrMymLJ+xM0Vmn/EBrclVK5zM17SFIutIH+Ufn4vKA6xPo9M5Z8a3/O+BmWrBeWr4j
+1BKZyxsVcF0KXLQ7u8WFTtmBR61VVRX1nI9sdtBgTsYEHC4W6E+nq4lvqDB1OCWgNRYrt9Z1oR2
hDpnvjlFsZdRPrXrZTIOEI3UQ17M4/PlOZ/bOas4rUzpgzLbFlDMM7Cvk1jVHWFaAnvEicMu1S73
cr6qD7xXei+MittcQYqXDgfVEMDup9Mdy4GTp8wcQLHRviYBEo/Q9EftaOYmVqiXJ7fukDdra0H0
1KFAQNza7CDaXGKqtExuKrDcRUB2OmRGiToCarPvbW4zL86EQcdMZ3qro9PrI4Ew+phjPaw7oxh3
EIwUeU0YWkfMzOYDF3jymNXlv7jmVobNevFw71AgPR20C4UBC2hOSD23qU93qHOsKWz5RyPZ+CuL
74+evP6oktA+pCyzzXJVk9gsx0yy6vLKG3SjBuyoCgcLF9sr7923pe51QVduFCVfqjPbGFModTY2
MRtFVwVrsgepx5Ybw4rgqNLMv8dzRfg8IeTpioAz/ElqOreJdXU/88K4Mu1z4Y7Nw88B7GaSVJwu
M+/VNBgGhWlXc0J/Vhud0oiUK9nRueijcSZWnCPPFmtzMoS6jcBEDJqTGYjc8KJKsZZSEEgp5sHT
A21w2rgwrly9b/POFdNIL5jmDMnnFrGg1mYDol/nLV9NOabuWMXUsaD7S0KXBheG0QnTYThYEc4Z
l8/mucCzviQMAH2gELdd3jnnbmxqBfcGM8ofUjjCKi/HmLoNfeWhw2MrRG3g8pjnPiRPVNq8vNV0
NtjphyzVWchbZdbw3p1Db0bE1zayTrxCvjoXdV6Psok6ASDsGJVoSnyF2LszKoxoeliLHYfDNQjP
uaEozwMbINGQ6eidTmhUatFcYkmjTK6A+BIDhGNDsP1FpcXu5bV72yBnvWAt8+okvuHYuO7fV/nM
MmVZaHai5jR61GNyNqWyuQu1wPySKjGamXOiZn/kTis+zFTDV28rY/xqruzGyz/k3Eek8wWTftUB
4MI+/R1xofSlJFFB1RTIEUPXGXcRnvMvl0c5tz3XDJFuKahoMtPTUZo8wCoP0wqn7CqZnSlgFb9L
BrVQvaIywGJneZxfK6yvf+n2viIPWPn5sOXRZT0dlHswq5Cx053MEgqn6CZM2oxhbBzgVNW+xazm
j6YXSIT/i7migPBXnQC88WZFlUQru9Ck/D1Ni0iMbZBviqyaStWgTF4lB8I1UYBzqwvgDNywyH0J
yON0okUp42MU97pTlKL+2IqCiGMacTtU+8DtYticV6Z4btOssGEIYhrB5u/mfrV5BWEI+ibudNRX
ZFRk1LC8H60p+HZ5Ic8dR3ONLFQuYIMZm/hSZ1jAzAr3I1BFxYYqaLpDhj+eWabWp8tDnVtBKpSr
8SRsIPLW0xVE4z1XhpHAjUo+JFsNgQD0oBGQwujQaab8atNSPrM3Xw+4/vmrFSxlfHgglmlOV6fD
jWTWlqP0am7rvZnZdV1btmqNqSdKrXlXV+k3DFl0V7fQZdO7Pt5fnv1qD7I9KdzHFN7BylDM1TfH
U2+EprB0HldLXdTfYrCvjS00CGLbMVq5v8tRWTI30sMUNlUq5QK7OM5vKyUWKDwUQjX589K178av
0NABv0MWv+ackrpdo1bpJXMil59hLbpTR+2za/TbeSqN9wfBk5G2B8iYIjEuGUnCwwYThJUjiqLI
lRfYmf3MKOQka/+XGW2uF2kOFhELIF5g9MV9tZnJL7NgdNrwqh7p2aHAFMqQh3k2y5ujs2AxN/S9
yActEhx4aKscq7T+tChTdSXPOnNyCOn0Uoz1bc674HQjj4lVwoanBGA0audlo2x4Isg238QIwVW0
JLky3pmgDuKGngaBjl66uvlUfSKYlQK0wBkNWDVxayj2LBWiHyVmjahimaafDTG6anV+dpqwwkxq
KvAJttAbabQ6YyrIn9FXNm9BsMyP1CN4TaZLcK+irX3lSJ55x9JfpFe/lnBg3W0+YFLPTaGGC28t
KUFgSSgXV2twXd9xJAobK6V8j8kriloxwnSRlfVXxj+7zK/GXzfYq/iUDH1XLUREZ1RV7C1TIUX1
TDaPXQNWXwEibmtzco0hcCZ9po8LZYJ8hD7DNkswxXDCPSMznKRsKx/3QgR7S0R0g9qK/DZos4Mi
pZWNg7l8JQCcmy5ZEIk7sYYbYP3zV9OdE3zgDeKKA/E72nMVBTuljxU7nsvmfkn72u9hmTmXw+65
Q0p+QoWMhicfexPfQGyk3NIc0sSkEsjrIHe6DFNsIuk1VZLzQ0H8wgCKCtrWxiafcTsYZgqdix7C
Lh60zkbNPfUG0RSvLOW5k0L55X+G2kS5edClQcsMUr2FpTTrRPIzKZDQHVeVnUYm5F1exbek9rXv
z2Kp631K2XMTgYwwElqKdbwng0D4XY+6elwao6gdoM0xen1Na/R2Mg/DTakIcLrSOQ6dIcFFUoBu
8pKGmmYrfbJ8VEbB+HL5x63HdJOCsqNEhbovxRkMkE/3langwoq0guGEedDfkgb/HMO6Plwe5MzH
XdnypO9rxYn6/OkgqojBjDH2hhOMcPcCTUj2U1ohFhEb1zjI5xb7ZKxNjSSeu8nqA8SC9LkxkIBs
FgNBQL2Yf8qR1f6O66lDmjSWjNwFPZ9+1ccWAdsqrFPBxtpZMHcGrQQEI6ceX8JK0Bv/vYuxygrR
+KEmzd23jSGGtarag4Bx9ETojqPQTDjIxpKLQ6F55WX69uPysuAygslEBYd8/3TdhX5JRTPJNGcQ
NPl+THTkh62l212e0NugSEWZhGF92a9JyiY1FfROiRYh4VFKguaZU1UeyMSo4aSrm2A7YzTYjqPi
yHQX3osZ4unEc43UizYsbcPNyWo6mCd07TQn6LgEWkmukBqqJ2/usvTdsZChaIwR+Xmx/bVwfx2A
gzrIlCSrNcewiuwujRLRX4I+t3m9PF9ez7enhZF4TawkJOSpt5WSFW09IanCV8O9AGh0v+ontaS0
k6TYl4d6e6vw95MakS6QrLyhCIhlCUg8C1RMeIvED9v4K6GsQ7AxScj203GX1ek1XsLb8Hsy5lYC
vp4FpDpaxhw1YXBwiohtwPW1HU9V5MXpmF+Z47lD8GqO2+25TFY30rdhvFpATRfrcS+MFOvKqT47
Ky7otarOm3OrNkc8XzAX1gDuD2NqjxaOOFk16LsSrx5f0M1wf/nLnR2PugxsNVJaOHOnR3scM31A
ZUlFyzaB+T+3pvd/ODuvHbmRJko/EQF6c8siq9pJamkk/SPdEHJD75l0T79faoHdLjZRhDSY0Y2A
icpkZmSYc064OrJEbUm1Mrb6o5rB7iWnBUkBhvASrPW1PTGURUpNlJOSuygwW+j1RczFfQd/PDnp
umCOqmIXF70zsoPHY2+lkpVJuEW361VSYnd9NvWZZwZWPsR3XTaTgypDddfNanevLcqX2xu7U/eC
k0p7nNcaj0IedL3Stht1pt9S99ITJboHWlM/RNawArmeEJqyChFGfdz60Zoo310DQdhcPSrz7S0Z
gKqkw9hSzGzjt3lJl05zZnLvxsnD1sqc2E9dxbrv0ZW4X5T8CNKz53Koc2ucWwrNyOZfr1lZvGms
oeYEih63j6Nw/tUioZ2VtBwObuPu0thgKkFSVWibHbVFaou2oY6BTlgTqmNawT5Bt0vYc/FYa3p8
cHp2+gpYI0d3qWLqFjIW10szGGQz1aij4LclDItxw+eyRGGYuca6r3tpc18osX1i6LD5Dv2y/lJ6
CRLddu4dPCDS0HWkxQ+h9iWLRSpgLOmnXkTwOkDQgc6iRTDtRGSfMX8MqhaMrQTztLC17+DmKMOB
2f3zLAu5rmzvA0W+tlvkoshjXViB6AaPonHX6x8myyjuB0okPwyhKD+tBQ2FwknNZ92JxGWeFAbL
3b5WuycMJIMkvaGmsOXW2mlvzGvcUHP0cnFX1nnyJSrEP3Gxaue/sCQrCyiiuXAVNh8czimFgIhw
pBxc40O0CO9JmEp/v1LbONjbvUURz8sbSqmRzvj11raqHS+Kiil9MZe7FJmAkyOy7rwwF/Dg3uya
kt4XQCiB+pYvHzeK2U8pXikjAWPGZqP/u+Z5FkT2mP64vYHyIG4PqgSbEHsAckG293pVRTG43Wpp
ZgATqvumi5T3xUyOSJ47jgC1HJCtQD9R8dsioLpVGzRB/z3IpqQLbdE5X9y5G58UW//AYMTlYFE7
+4fKk0TtQjejWrv5VHoxzaOmmGZQLMwSRC/EgfQRud+UWkxHra5dW5A9AO9i8pXOk8k0dbOsUo4F
fI9Qq3XnYbDM74a35p9uf6qdV5n3mPSN3FyiEDefaqjoFToOsVQhGsM8C8uI39taLCcXiLVjdn3p
Mo8995QHWLvTwenf8ywmUGxZkeUz0ri9Pii9lesNA2+JrFQnO0+Z2b3p0wGpf1cZPhZ5gUiCk/WZ
H+OXHqpsbEKo5vn/bm/B3mbLS8EpQg6JXur1j5jraHG7mWh5UEzmKLR62jxkLoQSEAdNf+Bb9g6t
lE79v4U9SqTXxmhC65MalaQ6uUeYldFX8CdrGs4dNOEcrf1WWf7ccZJa/X+T8gi8eDbmZBndYemt
wDPH4b7XyjkctMR9F2npkdrl7mmCv4dcq0NuusVgGgybTIqWdHGuK7RRSbeYpwAfKbRy11F8itz5
p2h2us+KPWkHYdeebbQJXNkckg/2Zpl0N6a6xWEEdZlqTx7xSBjrWnny7M4IKWtOIfPjv6VxUxx8
0r3zw+HhaaKnSmHN2+zvOqwjpVkzqDpHZa4C81rGwjAv9bys4Z8fVXjjUMB+E47l3OqXn7IyUTNZ
bSrRdj38rJzcei7tor9AcrEOFrV3Tk2NujqhuocO7CYvVihrI2xX20GJcw3GfjSfx7mDo7ioEH9n
5/vthe0FWaBhaOrD4qZPuy3wzMCEs0KiYdw2Sr4VuL37pM2sxznSq+8eddqPCxy8QKkhl6XKZL0v
l3hGXCY96mDslH/g1uIOZbVfLn7jDlJv1IXdEV+6ZAu+0inLU8MQXcIe7UvTrA1VeTt9bM0uvq8i
AJyeWqocMruhvJkz0TdmRjAz4Y5wiNIxbN5UXCTMAwhHAOm2pLOIOcoimni+cwX9FAAhTqCqseH3
MTHDOENEQ1nySFF75yG/MrrxVk1Rj+j9YRRezniqHb2/RKDMD56BvbMmETsMVefrU9G6PtVl5EXp
NKV2kDb6Z+Gk1mUdvOJkqdmTFqnV+9tHTV7H7UZSr5BFcAxS3rm2tij6BB1OswM1qjWf2cm635X2
9DbVxvIuVps5jLNJZcwMtT+GSqfPt83veQvL4gCAD4LXsQX+Wl42OmBlQGClKFNGfYpARKfHJ4sp
R5e/MQXmAXg4ccs2X1hR8epNCcht6oQhSBYze8j423eZZh4F57ufEAYJFSfvNwfzelOtKG9KpETp
Y08pvRzmsb9rxaQF6O8hC9XUR7ic3V18YW9zMFFlbPoJwfnAa5TivMI0OZHCraGnuEcdm92l0TWX
Qko0G7fZj+su6dxT0AvifooeqVMUM+PMmyL2i6od31hm+seKoigZUEyDdYcbgh4jF//iwbZLCnbJ
QLUf5rZzKkXKALbIXn0vi/6YKL0xJRf/wlTbe6lgSaAcVsaDpZoQQd9W40EVee/KUWCi804VmarI
5oL3/ah1TIB2AmbK9lI13hV+HmmMntJj9WIlBIBF40WPdbo233Rv7teDEGj3B0jgo6zzIjC6ec36
KFp6tOoZnDYULiNtcsAWxjh6v8raVBjvwH23jVE5K0pcBJqbHtH+944rkzTog/GUorazeVNqE7lj
Ajzp4US1+F7TMKnITVzjn3lNs+h0+97vrlayithttCq2QEhookVlRVjTe232nWgS71YUM4NkQIbK
TtMSGUYlfnIazX6zWvNRr2YvEKNTQKmblhUFoc2ZohOoVcLCnWtewoAydaq+CDVT/tGsaDjrDJ73
85Exdl3Z9wcObzefkOr9VL5InsCaXx/n2emF2s2ghDxNrD9Gcx7OFOLrO7cevbsWXbQnh7HAvix1
gEOF3kE1pTnqZuw9mnJmAV+ab25vSUCG0kOCX+grU8N61xYR2pdxNC3twZne80u0IJFylZIVUEmv
11pkKIFkKthzS+3/M4teOydNw2CowhxCKhVH/PrdVf1+SIBC0qvZHuGqcNNoAAnZmx0jUmc6T/a6
HJVe9o6ujACotUHiJhi8XpQS914+CxLfVo8Zr6oMHZMECzQsGSG2dows6/W4CbnoiKmSImtxIJxi
/gvkIs8znUaaNAj8INhx/TPQ+mWKiUalLdLW+F+Vl8Yfp6l6UGqnCOqYUX6zLZqz6taGb5ZFfWc0
IjrAve9935e/Yes01axN8x6kZrrQZFbWpHvS+lK/y4WW+yrg97vbXmPvA+OhHOhrcJJeMZNtMZu2
E1MyNut6uqutQb/zmDvwz20re56QUgMSvVBqsLO5oVNC1ZKGoxVMDM9gGHLL6C23LMaUeWPReMRU
23NFzKunFg+jBs2izR5qwhmWaiV+VYysg1FqefpDk05FcnITg2lKg5ZCIajsIYv9AV3oo4rt7mqJ
G5AexRmgSnh9jsxuGgul7ygtWJN7bsp+uVuBK0FdmKcD5JXcuG1Yy7GU1CE0MECTXZvKp8WuVno3
wWqpZexr+eAx8IzJnwM4zjBFdTXIl/KIL7Fr9XdnWKe/8urQtBWSRKXs3OZ2Ud/Xdv6xhmF2URFg
eFQmBAGrmJv650eIIhyFYB4X6f+uV1qbJKO/i2NJPYs3Xayun7QxHe5glx462b1LIQNayu6GRh1u
+wF1KG2xg55YwWDWc92o+ZtJq+ODq7d3TGXGBgwKYJC7XdFYdKZALBipQVoo/1lVX01Bh6b8ZUkr
M4BDmD4MKKuBFCqmAxbK3gnF1QKo5z8u3uaxNkWsJxYkt2AWyXjfJ4XuR+zGQ9zFR1Ij+6agKxAB
oaC1lZLytBbIHmJhAUpxZbg4w7d+jsYQEYSjFtGOJfJJpkAhyc9LvHUy3TQzIioH6+mI1DyhCxM9
jJMLBNu0hXH549OInDrdb1i/FA+3LqaPtXE26swOhiVmMqKpKciuusubJCe7vG1q50XAFPAmjgh9
ti3v1jYhPxkZNZK4FsqvjCEOvqHryVfRtQ6A2vIInLrzGNPukv4TKVvCKnlsXyQHjjblqWrjUrTa
rZR3U6moH5sIETS/mPpmesjSpnDPs9uZMBRXp/CVeVr+vb3mnQv4e9IRlXDQIWRg17/BLWKDYJnK
jzDt7NPoiTXsoWT+um1l78BQ2IfKSWGFlsLmve9WslfUDQlutIhhd8OU/mgFs6MjwpCDXGjPFJwg
6g7kyviwzaYWtdczSHA2A9dLujvDbe3nKiaysdVD7bZdU7wILl1DuljbStaiUl2eIYMFztisYexF
yX0uoG0LJ04PgpWdzyT7FB5y8FwEkFrXn8m2OwF1lFFBo5HO5yQtnEvqUNW4/Zl2DiTBGK6fDpZU
+NmkcaZwgZTI14YUeQinpnbDZVpIceacGSPjVP7wlP67GeVMwraiPwcYAnFhjAEVDqgkhBPXa+xc
p4hqKq2ImvTNO6YhIbTriSnUtekobtnbTtRGZGeLiVjaFpXEWzRY2kqvKe107c5tRxG2zPI72M59
KyakXI8QhfT0ekFRmw8NHV2mFi91dUeEoj+5kObubn+0nVMoge1SXQ/wIlnhtZXcG5il1tJeiZmh
BiBgXEn2R/XN6GTf/twSHBh8Pq81Ovib9VRqVw8IzlCIZ8LEW5UJCHfzkqSn3KbhedvU3klEvY+h
VQigE4NsTJVVRWunJ7CstELzjbgxfC1Skjslcf41lCIxfaamMKxWzOlltBgPd/AU7G0qUoJwK3HN
slN9vamEXHCuKoJ1KMDqBfbmp9qsqWQmxrp8vr3UvVOCDaarwhmimLipl6pRlZclagGB2Xa91JRf
UJVoPb04WNLelr60o18vKW/0qYUDx+VeevHFGYz0fl0YCFw4WXFunXW4jGVjhYlSRz5C/kcDPHZ3
VKY+YJUpQ299y5A19jT0PAHrVBVPOiMr/nFUJm1Ykfbx9obuWWJApowqoaG8Uqqb15UmSqrTjxN5
fseUW+9D0pO0o5BrH+zpTnjOelAIIbSUSED5bV+84LM3u3XR0/pDbKL46QlTfbAGNf8Wg294QNis
fGvNxvgXF54eBe1cj36Fte2H9aAmigztzGDJcsNPBnokYxUNdx7Ag+D2VkqXu0l65HMjCy2oPHJE
N+sztKZbDUiS7TCT2+SRGC5pXRePieFE526wmmck4ZX/PDU/qvLsBGPMHkD6F6tyIuPGdKfrzagk
Ca3OXNcvJYLhp8pZc583wghR0+wO4sy9pRL1UdqQfDSIxddLVVJ7WJiJyzXMdet+RNTH12fmWldG
3MtWo+7XQ9WFaTKI8PYm7zkAiI00RaREG2K715ZHmAntytULsNeevHlOSl/1qvbAe++ZIbSVpTvq
b6+EvNrSzNKykW34vDS/1UxRuDRIaR4EKns3gghCCrDSrGBF14vpEiglcYQU2Wq2z3WZW5emL5WL
0ygV4G2rOWWRUh9ciN2V8RxxTtHpeTVAa2iMXjdTVkaTsAgmHeL5uHo/b3+lvYXxGCH1hpg75bnt
V6qVxKOxhKCMrtKBqScGzjO+7kS43vtpUTa+qBmUftvozsrk4yfBv3DuX6n1onKt1uqiQISwhBh9
J1Obx25O5wOQ9r4ZiS4mAwBguFlbmsRKqxSU712tV341i1V80hrnqLm+a4UmMjBw3AkQhuujkZQG
PYoc0r7T2MqdHStL5rdCmAcncOedQ7RbzuSjyAa6bLMYsxxrNRN05SwnM99WmvKd2VEO+vTGQwFA
693QjV/VmQEO+ugelWt2nh7kHGktSX16VAg3S9QaMBJlFEvdtdh7rPoWIVkzt2e/02bTOTgcu8bQ
3pUML96gbaO1RZq6M1PZ9SkX71mNBifUrZLusSqaeg5vn8RdY+wmXw/SLhHg9ccb+zhegFw6Qd02
v3CO7T9MF2WqwZoepQF7x0SDK8CAFSQBETe7tmT2SoUqQkR7o2y7M3Ik0+ova7MctTh3RPIMPCGi
GbIWLsUWrg0Vk0opr+VjqR1ilc2iJ09jU/VhujjjXVHD5AuKaTWC1k6ZpDiPsf48osZ/TinVx6du
KlpokTaS3cHtrd49wECLqaswy4UKw/Xv0pD3V1YB4Ufnaf2ad4l4IGNuhN/OIjqzH66HKg0ydH5r
qHl6svOyaQ/i753XFwwMb8Xvwi7M9+vfUGctzPe8A31BIvCmnEoBxKhR/ayz53M36YcB9457BZuP
bgpYTWpl24BbS61IGBQ5qOQm7n091MplsUR3sjl3/0MtcD7pcdr/xaEmb5fANML5V1obamb3jlIC
NMx7e/msT0yq9bRCfC3Jav7islKjpirnMqsN+NT1hnYAnwuUo/EMOnrcfqRHzn+5XpTVRbSdap5v
H6G9O4RAL/xWOSYHgMK1tdGMlyyOOUIJgO38uXAblKrN1ln+grpB1okYA6AiTsnWLQjkXxTSKHhj
a/PO6TT3R4u8z3+3V7N3GNFCkHTn3zXpzWriwfa6KMLRqdSHHxGv154j2IGnJNVF5U9zepQq7Tk7
k1qjLEJQv9nqXDGmOfYAEiKG4HX22SiB1mX5IM6iivKDi7ZrirIO0TVNUYoE11+KdvWoMTsDQrfC
gLF+MPK7bmzHsHaTI4TTnl+haf3/TG3utNGZTt21HqJuBpyFwaZ3Yc/Dl4HBmSg6z54/rdoaJmY3
+GXmNAf9k70jCYAPLTQwgnjdTUZdD5mlW7TAArM3rfc5LJQzbmU4CAX3tpOEjHiJciafULqZlwlZ
QSI9ZeAt8iXu7pZoYbI6sMUn5MSn8+1TuQdkA09HrYo+m8xrN58ui2tw9G1sB72KqupJb6fonUcH
d76jQST+UwZ65aexjXHUc0xZ+a29xsxLYaBG3fr2YmtfQPrPF71qp5/TYCr1wQ/c23Fo7oAE4DuR
Sm2+dw+5qdAM2Q8wy+bTUoP9APz7F2AaxnZQSwMCJRNF43rH46SJ3FyDTC86LQods/9Wq61yF2vr
37hQSZUkggSZRNn82hKh+WxNOpBJNIgZYGGXHZoHhaoxhzS3de9AJGD3JFGz0zTEtUjP5N+/OEn6
WM2NlkvpOatNvnrUC++yQtU/5lFhH5Ss994+KYFCCQFNAti316ZU+BbJUEr0DAzTUCf1DRg107+f
O/d5cqb5QbET5dPt0yv/n5vMnmwXwBVhDLCdbW1SW6rEhF/DdeyG5Gm2GsfHuzaV33q9GjT9eASW
2zVIVEIC9Rs5stnPiPkKblnPyNoxOh1NEM373jrwfcbeYCZGbRz1jXY39bf4MQdD2r3eVDRzFG9R
abzFzCt8WxiD9UlTSnEeV6NABqVN1dOA7t1RVLl76V6Y3TgFC8LrwKAmnOyk6qcuLRr6Y80R129/
M3meQMHQ69i2A0rDVvRESjtUJBxknpa2UElDZvoE4yUdT+SISKDfPjF7F0IKZmu/czccyvWG5l3e
j4B/6GQmpv22X0ojjCfTeZO7bnrwKO5tIhBR2ALESrRsN6ZilakiM12pwBJpnvilCrzLRz3hMF/b
OyTUt5i0RBwLR2hjaKEJVWkltPd+rBnyUdvDeo60qW3CWa9oeRSeG3qiHf69vZV7L7EDNNYBs8DE
kS0BSgD1iXNyrCCB4XLJ3GH4tnYZEI0kNR4tQ7HPNnCKE7LyHXRY0zvwN7uZj0MoJcVJqZtsM3Fk
3OyKBB2Yuz4Ji9RGq5+tZJVz/6ZB6wLbEPZHIETK6ptiAo85gZif/Ea4ZnWyRyvtfMajCNDbql4e
vOB7n4RnFc8kQz5GzF0fM3Sz+c6FjL3qwngC8R2fyaLzwBvUKvNXp9UCNIPqgy3ZtQq6g39whsBQ
r63Cwx8nMRBiZoYqi4y18SvL5+wROcf1bZ1SkWu86UhodA+Uj/vVpPCdKqmPGx9Fc4qpUijsBQmY
sDOabf2pr7rkGWkY55SALv7igeJ7qnj2mAqh2kQNUfo/t0ec6/aB3LtwkqDEoQCUZW5DBd1J7FFF
+DOoxiS6kDkgWKcaR0nlvhXI+SgKU2HdcqGUuQDcK8js7WnN7g19Kp7szFIO/JT0sNuXTardcIZo
qYP6uP6Uc6YYRiezBW8qegoxtn3J5ny+TJm+3g/Cqf06Qgjfzhr1cnsXdzSwZBMdmhWZCiC+bRLr
CA1d2iZ3sZqLZ91V1FNUlMtn1OEnESrwwcUlzw298UfLnZ6YZpqj8CY/eDlbz2arZUfA3L1zTeJE
Uk0EQ2lvE1rUUYvwQ+84RDHR8t2YVT0FDuYyr0VvELp9qO3VYWK0rv/FfSIhpFBKTZvG/+YWK1UX
54xbRxK/bNPyXesxuU4ojvWOwH+J/b5D0vJZTZPxaHby3oJlkqGrVHXkrMjrr0+YlVr9xIKnKPKs
N4VZOpcx0+3+gz63+nO+DF3YW61xkN3sPMhwAPBY4HIlh1ce/RfRotl0SwbtDCF1R8veFTr3V1vL
8mffKf9brbE6MLfzgDDcgOyUcRmaFAq+Nrfkdd5SlOKgCcN+LpaO+UJwT7/aUWUsp2X0zEf0bLSP
XiVHxK/Kkdz03nKp1PzmInDOf6dGL5a7FF2s6IXpyvZs1PjKiLKBn1NU/bp2wpPhlbv+PLhcMkHc
3GuScSACUvzMenW5unJBk6UbnGDum+Rz3476xZny+BmCjv0zzUXpL/bQ1H5qKd+NxRgClPr1Az+5
41v4DeB10PYFAL7tgPd2xrCFeaEK6lTrpbMb5AegrN1Fq1P6tg07D8K6U57zrswO3NpO+EUmR59f
yjvA7d0cbFFaNlhqTC9lunxoh8b9DLnVvddWz/3vYKvlaX211cCr6XLIHs4WQ1MaVEAS9E+C0Wuy
t4QE3q+VCHs+0VvKhR9lml4TGeTdW2eKlcZf1ErVz2nM7/MrNevrMKXRhN5iXyb4uk5vjj7E/i/k
JFBJ4OXcdpNtRSSlyFNUeSNnKZiAM5RPVJSNg2BkzwzVM4kS4V9GF1zfs9aqS7VOOXNalCR1sKQ1
gLq2WIt/bu/43n1itwGBgTgg49yEH5aos8EzUC0DEZbHJ01k7Ue11yN/IHFB+iX+cNve7rpgvyDy
wCxr/OX1ujQjrxbXJcBO3aX6FwSC+tOxxRH+ZXdVEhsFHpk1bcWw+6Yy1cVB6Klc1+mtWWf0QVDk
DlrFGd6Lxju6Iju+H/kCk3tJxQMoxeaK1C59wCybnaBhYmBxUpHlqM6GlQzxKVlFGV9qDXx7aPLu
/O/2fu5apmxNbuvIPzbPnd241uL15BGukmcfFzOKP/JWcDD1xubhLzUKiLWyBLet7nkjej9SXYbe
4KvaYTvXhZni/iCA2e18id15Sc+UCvpAywylPaepkfxKutRLTlWE6sGBM9zzSNS/KHKBJwf9ttlu
e9UqJL+pnpu91tJ7Uqv4i1fl3uKbc3vEudk7SxSzQASBo1VJEK5PbO9ZggCO0GookvzMrM3cj+yl
fari6PtKXn+wtXsfFO0vSs6ETTSjNg+sa0yTTo/XhQFrPK2R0d1VQn1nLVV78RYg7Z1oj9Cg+yZJ
eRELIBfY0lpM/peImjNwJrHTdfTJQuHKD+6CfOPqfXUHr/oexzQQbp+hPatSMwiEBdvKNb3eV71w
GQCXqDSbDKoUpZIooWLFw328Zt53m7kmJyZEHUq+7H3NF1a3gbKN2DBSZ/QnlKVXnz30wc6dO7pI
1HICTkQ9k+4LoVPOsFP7raIL89wi6Bhow7TayDaBgbQT1fjENvb/xFm9vGWcwPB8e2v2nCTKW3Lm
EYMBee6vt8ZQlrivgcgHyRyvl9qrore9mJvLbSt7twgFb3mPXV6ZbVLULZGaW3SDAmYhgG8uK/Ok
5rYaEL4N5z83BVeDOiONNirk8qu8iNpAGZeOuRCk5utQXOo1RrwxR/E0b4ejJGxv70AsSOAjSqev
ZmiUNvFZlbsAfrMiPzOYSjkXujP+ObieJ0wKDuN3ARTIX/FiQXOWMwzbkMW2cvkFPi++07v1KxXh
I4TJ3kcilSSg0uV44e28vUbVRFO0gNeUjhZalBvTyaxQe8pjAv0//kiMK2I5NO/Im7YdtWrNs2KU
yMcayugj2vh5qINKP0Fk/AsHTnhHZMMWkrRs1Q5MPTdhuAOtX9M0QqFe5OeaAvv3FSX5P38rqK+5
QORoRdAs2HypeERTYILmS4DjNBfK+0nopGge9Jl2VPjdq26R+kmWjoSyIJNzfSpIgRItzxonKDK1
vmh6q5xSBk2GyxgLv6LUfJpzpw17d1z8aIkh25Vae0nWufITVSz3fWUVBwCbHX9H64t5plIcnDbw
5jlZ3Kro9IrlqyJtg4ESWjDVGqGxbqcnaxJHWrS79lAIgcFjQ53exq082YxKa0FrJJOiVL5Uewq5
9OvnxYiMuyjp9IMAdueCQK6hzsAkczjc21EZojcQRRwJgJSpmX5lWR3fT0QC4VR67QG+53efZ5Od
UEAyZW1Yk0nwZjPzqYjA8PFkKVo92qd6YGvfKlrXo9FFl/19liv2f6nedyJQcKeRvxJUowWDolUL
mzCbR3+xyBUDJqdATJ56p/lAGKw5YbJ2per3lrc+NxOQx1Oz6uOnDI5E5a9xAf8dNk/S+QVhfHIq
TaV6mxVSj0RVxaD7cczAkJ+1NquWzzR7YZ8T4vkYOm47Us9r2+59sTbilz53heIPjY3I2bJUantS
u6FeTkbS5u+ntRbNBaE9Qw2zpteVwO7K7p8s060fa1vbH5Iy9j50SdStQY8Y2VFrQd6O692VnTyN
NBVkBH/KgOGFTzUF0iSWNgJUcPXm375dmJ2TWsOltazq4jmodjYege2QRRrPofrxtvd7fXCldV4n
QiApw7J5ogTDj6Iml3e3j+I3s9cMvU8mar2xrbE3T1Oiuz//wiJAI8aBIWvMC3y93nzh3GgOlGYX
h/zWBg9yWmyjftacpAn7ZnAPPOHrgIsaKzkK2rKslHrGtb3asxJ9GWn2DUx6Q+EkGc6G7g6nmqkB
JM/acs5gVR1s6+vriVEaRUiPQ/4FsHFt1MuzuDTweoHd28XnYU116pCj9TYCSHzwJktPvj0/cqY2
RUcKyQBBr03FmVCmJSK1TLiMpzJVondxploH9cW9c/LSivwVL05puhhzWtlUzptVcR6KthJPCDuR
8/UF+sUG6kh/89loRYHug4bDs3ltMHK1Qpnw8CSvwxDW+lqcwJnPlyLrgH/Cgb3PmEn5x7EAn01i
MiUWTraKro3C7TQsCD+0p4ak/2CbaeSLaCyfp/aQq7J3QhAKg3KBYCmFiE0yV7di6BWLay/MCi0T
c2xPos9sH+2YI83jvRvAzGQpmwLGjKf6elVkFlIWA6hXPDA9uRot70TsEH1Cu715Y6+T5dtueUR8
3zswvznnFEzpDGzDqnRtjW7V2coULOF0mbW0ez8Wrh6iJNAOp9aoUCu47Vl21yk1RngV0etyN55U
Re1j6F3whW2b6vfMgh0DmIztU7nAATIYzXFBtaC+/I1RUnJJ36VMurl+5uCmKCQBgOkLtYbaP3wV
HnF3oijDSVny6ZRX2tFCt3sLJ1ryZAjt4IHjtjdnBwka+It5voYUYaugz2MGmUdVcmrKZg700lsP
qnLbJ+q3PYJWmAH4T2LX6wMU5b2nLmO6hlM+dO9lv+mS5ZP4mkdL+wCK0L00Way+99o6OulaiwLQ
7T3eWy9L5nWUejyvvKnTiKTS7Zn1OslXJ+vm9ymkc982p/vSSKZft63trZb6DpMx8d9gize725Ca
rgmNpTCOdJMhzm3ykDWVWp2bfmn/UZVmCDVt6b5EYi6ehtnVv962v7taWsWwb2HKEcFf7zZDAJWx
68c1LBBJRpjCygMzGYo3ttA0X1nEEYHzlciI/LzIBaJWRg2P7rz8QS98+8TAxTEyYVTmQ6XdrdPq
/JRJ2aUXgxaSv06B0ih6KJZWfTS1PPknAb12EBVs3SG/gbvjgAtABBdA6ubBnGlo9HzkNTQLbwkm
0BSnzMqKUwZlKby9v7umOEnkB+C0KNlfL3ed4lKv6ZeEKKeIt2ZSqOehUptP41wd0R53THFduKTk
l3Sbt7jGdUgtt++ZAwLA0f5gGyVMsynPHstcOdi/re9j/6iYoFfFWwK8aDtAdowzBRRHrIZ6YSeB
oq6oA86L8j0mrH+bIURp+JVZ9gdRwd76bJJ0QlP+4dm83kqjgSpUMXksdHrVOUVo1PgRHdD7Njuc
QLh3SgEWcS8AUUBR3K4wGliipSlrOHqS/DE780JhILPvSnoeXxYjL36s7uIg1WvpZ21tXBWpHPQa
D3zRzkZLtVRJ2gUq84q6wUgQ4XaDooZDPn1WYlN5sCqG2mRTtZyTlfbqAgf1qKu8s8/Er7KIhEwi
9BT59y9u6Fpaha4WsRaSnmgXLY6Vc2LN6YeZzPfgPdvxfiRTtBCAC1D73TLsyoqiu2bnWhhprRu6
/HFxNSSp01JfwtZoxJPnIqC4Jrw8tZjzg8T99Uql7AYkQmabSz+wuZyGUs+qYlVa2DH0JJjLOPk3
9oouWOJ1vb/tB177WUl+JumSMyeoW2zcXlp2WceEES0sQSWdnLIQD0LV14em8Rrf6Prh0217r3dW
UxlfADocfyApK9cf0XU7yIXIqIcztDC/U6fxrneGH4Zo8mdLq5tHpfe0B5Uv7a9NVQS3re9srBS/
JNqEqU+5e/Oq6VERxbU5TiG68dWjkib/lVYbPzt9rp5vW9pZJ9EJWlUmCZVsIVyvc7HF4i4urmju
9DmsPT3/gDT/ch9bFagefR4elCrrT1axRvBn6vHgAP+ma7xMiOh94WuRbuGkglzd4lFES1O+r8Yl
tHM9MS6GHeWqT8anI2lux8mbnmKEd2J+l/7DbbR+OstuYHZK1SF7X5A6le865nJmfqLHXnMarJRB
P5J8sjwOxOrNo7DLgRoWUlbpfdFnUee3rUulK3dEdCnKqWoOPt1rl0NzguYwHSzWRrfiekNpjLda
PNTc/sitL2bnzqHWqHVgZtRNirhJ8YZRbf+6/Rn3rXIDdSm2+GrSUdkVKF6rWE1LoV8g3U2XYRHz
W2+phv+6mbS9HKvk222jO6cUxLErFUHR2aYwcb1Ue1Iqb2HWQmgV0eAzbsO4d6xqDufetQ+O6a4p
h1aaiyihSuXy2hQwP6OzB0cN074xLw046BM+WDmhMlkefMBt31CeSKJnchLsAM7ZmEKGuazqJFfD
0nbzk5Fmy8WO3NRXFdd+50WeEtpp90j9vgv/fDuJ54juwNi9JodOjFdbGjB/YYXq6YmRTsVFSxym
vWlWfFAl3HmfuW080PKJon+zndDQ4NHBzWREINBr7oHWfVlWrzuXFXrbuTq3d0M3dA+zATber7qs
PQG7HA7Wu+PSufFk7yDjyYu2LjZ1YhtWZcfxUZl2nYlSPKRjlvzogIM91S3SLwfRwI5BqbEiZX7B
BgGVvz5EhhvHutG2SyjMuf4Y1xkVbpqG9ykj4kKFFPTA3utLKYmONJSIXOiVbidx5Db1OJruauja
afyoVK4AymZEqDMkdn+ui3n8uPSO/vH2MXp9fgl25BQ9h7iHzqX0+C/CD1MMhpvUbKsAa3SShS1m
0SvV56TqqkfoJd+rGuSZYikHDcHXVxRfQJeJzeVzkn5e2zVygrql48XUrd57nw85Ddo8LR7SvEgO
rujOxl6Z2lzReBZmltd4A8/NSrBsaFgWseW+UztjOq9R05w0Yx0OIpDd9YEwUiFvS7mxDSoEFovR
Jg1fU6vN7F8A2OVPx+I9mZLSO7gZr02RT+LkpGoc1OZt9Dw1dmwN/dKFgrjvtFAoerPqyQezcZQ/
9qtAIzguALy5hv+Hsy/bkRTnun0iJAZj4JYhInKurLn7BtXUtgFjjA0Gnv4s6uiXKiNDGapPLXVf
dHftsLG397D2WgAtv/xo4NMQ1IwbUH/12BUSvJ0HZVKSJ8Lz3r99Ll9HGjsKA74Gd35nuTh7LQYB
wkRMsMFUEk43g5tt7iWjPARLg2IIzmO+9lDNA48OZuHXv5dgBRORT8Boi8oPEDCYy3u5VDfJTUHc
2lT+JvSN7Rf6mc9JlKNYFDyq0PYFgiRz6rthesYjuh0sRirLGVpnXcEWdDyueIdLHxkQ92CPa3dI
95k3SkH7PNbgT6/ksDnwt0j/E5oj6HoF6TXJttf3JQ3wbiKlhVNAyfTs6NKZ1jLa6r5icdQXoLn8
6eiQ3TazNZWao+09X+01vrXXbmi3ichyj1/3+PLldvtdUusOwV3VejXbBaLDnHrz+rC23VSKXSdQ
r2t4yAy/pjX72s2DFgMk/PjaGHJDA/el5Q3wRib7UFWq43HugVnmZmjS5ehNEEncECg9v32wL+0u
0kv4eoQMO8T1pb2u6WtlA6KqWLq0En7SFiAKE1W6GXJqxvYLqpnXWu6X1oiiImbNd8JMON6XNlsE
7Qj5fFXVagmLJtEcOCOOy+QvTcFUSv/a+eHm/GHvzE+4ODGZEoGqFjKIPNRD8qBW2x/9dKBXYpOL
S0ORCwoOeDiRG7xcmvJaM9TGqYpoMuegBEURoR88YKPZzl2c/X0FD0tD+gPKXgQimBp6aW9VpuPI
UbCVS8tOaat+za3qj8sI4spxirMrO3npXvxGFUAoAnHzucc1IR2jNp36CjRo8WeGjj9wo0KUCspg
pdFB8hCbsS3aJpJXXpV9IS9TLTTpwOCPxYD+Da2FlwslmHjuOkzuVLzm5glT6us9lXN7pcr0CmAA
P/uHGSBCXpphwxCtwRr3Fdr6AlzPlpURGc19WrPnGprFtzyRvOLARxcjw3gWb7DbxE3uHipzFmH9
Qq4MK146UegPIfTDMBGI98++8JgOyLVtAv75bXWVbqyuNgOZc19v7pBye61medFehhABI9J7qfTs
BJuJQugUAznVGKbtT+nPydchDJ1fzKuRbc6Fmn+87YIuW0TSghd8LyyeuSDaGKtYgk+7aEPyEbW9
ahK1PgRkZUChp9cG2y+8XeAciveyGlhEkOa+/MZ2JYD+UtJXgUzDEurIaZFuWX8zDNpeOU+XvOte
JsVjgmYR+JBfmkontYCXJMXHS3n2QNzqSt2r5ENtpLsHGxh83joB/Pb2hl6wChoutKXAu7pzO51t
6IxiZLLMkarAoWtu1DJ7JzkDKasQ8BeTokHRoFt1xeh+Ac8u6E5rARbD3x2qcx7IBsDcZss6Xdkg
mVHRIPVD25Of8RxNJURW3C2PQ/ZbxubOuKC7cksuLBm8Tig44TVBRn/OdWlATrS5CMxmgaunotcY
GXAZA116OLcfEzoGhSDhNRnIV0NeeKVBSoSUO9oZbl9tdN+jskajIS2BER5ohU7KBtJgPcffERuT
G2ajeq0khOWe5ALI8N3a2PprppgYyoV63pW353wP9l+ze0ewTQECCODPy8O2ErQ7ZRumuwLletOY
aaq2UTdVbEeDfho4Tmsl/xYNCKOIvaGXisoNIAHnbCLgivVi3nZ1mXDef8Zu91/W8ep8+Pnh+m0F
ACQgdlFCfQXSC+oMNbBZ1uDDkdF9ZM3yL3j6o5IMbDst49wdTDTEuRVC3fVzesVBnTuM3ToqmnuN
mOwMBPvG/5GURtMUQzOeZCWbhu2e99FtxPz5dnAoVr99cy9ZQkSEug2ACPsszEtLy6giB3qKtByQ
9bg87lGSytNU63/8fuuvwDkuGgMWZ5+h/j3fdGZMZ7HbthDI9nhrTUFqOhYOndGmiMJt/fj2yvZn
6k/3sO/hPoX7f8bO3m8ZZXNPLBDlS90m/7aGhye7rvT4P1jZs0E0RxAWnbcUerpGQT3viFsM1RxC
YeITT23y/m0rFzcOgBB0qPFO4Py/3LjEDVBfBW6+BOuhfK4d+wQ83HRYodd7ZT2vSl2/tw3IeGB7
kIC+akWB8yIJmyHC8CpQqiiIRt2/mvRZgUdkuhtGHhS6Bqc2SGrNMRrn9B0Cpb9Fr//+Db/xHMA2
oWZ6FhG4QUuRGuDzQR8pbpewDXI/0PQGtNdrGTBvu/UscVdezvOgAEYRfWHWAwB2uPTzOWpLG8J9
0cCZ0WHClInzVQ6iwv6TnFf95CGlvfJRLxlECL03F1E4BVfDy4+KiZZatCCBQge6xqiTxlgptjss
0416t0FzVZH0wiGCNcCowAuKUOucpWFm3dBMJAOlsA3UKRnkfMvJSg8JovYre3nRFF4oVH/gWqDL
+XJpfT13We/StKxD15dBNPi5Rjn6oAkG/P76aqAeutN57yNmgGq+NGUWiiygm7GqRrsbPrDvA4YB
ngODROhtSxeeBAw1g/MGvFIQSjkPcmzjzQGUYUAkMHb0eZ3D8Qv6waLIeNx/RBpL7/p6Y4XPXI2a
t2NXzF/aUwhA4z0CpBFo7jMfUI+rBmwbSFWJytohMKM+urQ15bgu399e6AXPiWIaSrCoO4Hh/hwk
wqFclCwLfFomMdusiZf9E7bZcOUxuHT8AUXDncNM744uevnhBtrTeAQxS2lHJz/YUfIbwZq5IGZK
TwFad8Xbq7r0+YAC3bsUmKkGicdLexPkR5MtRuO1M/N0XAfm/ZQr7Z79oCcN9H24OdI57R9qOukv
fWLYNVGWV6ne7mF2usx91BUX8FWpWbiMotCblRi/99nBxWNd1HrqvgNa7n8a+dAfmoA5U9qBkgVy
N8ZWkELMPqCdK0GcnYnks8jY/D8crASpNWQF9nzoFUlCjQaf7bcMFLBbdMD8zJqnUR3faHQEr1zW
CwEjrg9wsdCP22VMz745YX7agJwiKzcN3gF4uiF7XvmUBnnM4ulxaExUTTq+dqAv7jzgTsA5761/
IDpefnv42Sg1mLcuO8XFp0aH/AT6quFJc0aPyIyUy6Ml3JXUB5/lzI/7T8JCyx2o/3lDedef1Hc/
lvU1DM2F/cBFQ1ET+CC8PufVjY6RbppqnZXpGOC1wb6dNgODfEWhcwisEvkIzdfD2zfhgieBb4b+
yF7g3Ks4L3cjHnTLWnTzSwxUbsgWItCzx/EMmeFlK982deHSoXgCdAeFigzO//5T/ghkXQy0eiDx
xjnhjRVEuIF7oGbAXHVrC4s04YZ2/SeiZVfJDdSWb1u/4MhwzDBBCT+GxPS8g6WYsQ3NeFYCsBid
Rii8I1d0/IpjubSdkPgE0cdOMoO84OUayUy3qG7xrmJq/lsf9+wTwxm8g4iquLKbF1wmAFc7THCn
xEV8+9KSFpotvcQezkCuFUqDyEaBbLVINrMrfevm9Pb+XbKHGXk84Eg1MYl69rb6QsvRj0wGrIqV
GFNvPxrD9NHTqi+GrrvWSv7d4TsL2SEGu3cAwdqPwtPZ+szMWnykMSunnvcHwcUMhubEFDoMh9vV
eNuJ63TOR4hN5rsIcC7AofvQRTi2mTP0NMX0J6j2wmKhKKJDmc9d2ZBLnxruI8HdwRdAX+blBwgn
YFOzrMvKcRIRjjOjz6MkXQ7gYl29vffXTJ3tRYdX08geplzny5smSCSadpF4F4eYIH/b1IVrglgf
IS/GBtHvPfdCnPGpcWD9KDVp2ZFsPVq+m6euXJMLhwk5EjgkwTwA0q5zMg0GyK8dIB8K0lcP37Xf
UpYnzATVQBzmlmxK/3t7Weel493dAP/wu+DmAwpxlgCi87rVlIK6qoYO76cgRT0qqbsHbxDr1xXl
v0fwLNi830R3ZaUXPh2iNJT5fiN0MFZ0dkoUlWHmYqx0FzRIeSjzDM30R8K0vFKFurjGnXYJBnf5
wH3T//CvfF1ROg1ZXc4g3PmFAQyQrnHP7zVIpXXzdY1Z+JiMXn0zajse3t7fi8uE3PA+GgeUyfmw
yy59EyWgB0GQ34Sf9Qqc0ZrGdZdnar42SHTJFvzeDr4AFTKwvC/XqZokWulC4RlSGebQSU1vm7a9
TTeMN/39qlB42TNB9JQRqr20BJ2GBbnmUIMNTWivitgEaOI0SzUVvJ3FeuWJupRvA/QAMDSAppjn
O0fq+bGATHHK69LNCuXKTMb2Hxo2E/TAUj/3thYjPTX9vFndQapFkqLvzXDlwF5wAPgNO+QCI+p7
If7lmnnNCAbBeqwZijpfQAStP2nkF1eWeiHYQXUf7WEU737P9r20gofTU1QlKNzN0m+qVHKFybp4
5+0OSgJiofjgBSb4W9VUuAEUTXBGUdJAxHnOveiHqm0F8etyC8b4n9h39GPj2Me/PjUvjJzdw6zh
/TYEMLJEpsbICS5bqDg7SO3cFbd2KZiFrX3GFkTu4D88cy+tkShoRVMNTvJV3rZsycZ8Smz3KQzb
7VvgUXG7ekt71C5qPrOwWQpA7AZ+a9JRydz6AMPP86quHaJ9iWePNwIFVE9QCAYm/LzJ4TkeTWQL
6nLiQXNECXc5QEJvl2Wqdd7pa2wql07Tzi6GHHXv1J9nLekazDEUB2AuZLxu8xEjR2CT4es236Bj
lr5bZlSrHgGhMNfilAvOCAA+BO64L6jcvOom92TJMKnhlWlNAEwCE/4HoTsNSa12JX8fcfzuk4NR
fMednFf+PC/pnIswUu91gSpMq32Ug4WuXCDFzdtn+NIH3Fvy/2fqzAsEGK5PlXFeyXsZld2STQeQ
lM6HzJts0SNJu2Lv0jZCE3DHmYAcA/jDl/4gyHTtdLx6YMLR6JTXAfkZiuWLDCb6+e2VXbwyeykd
9Lp49l9hzOeEMxuE+GJrptZvWwSa0Dzyx2+TBknxEtLww562g9234zmVLLkB5wnJtQ90rEElCXVI
osu3f9Ol3d4Br6jFRRhTPZcWj8BF3yWe75UmyTDChcnD+UmDVSHvwe9wg7Hd6W+V23dHmOyYHmSb
yPfPgR5rN2jPX5VXjra1iKQTqG9N81BBHOtxy2L5P7hEVDtAQIQiLqpJZ59XTDUaCkGDPU97eWrk
BHmZFPMvYlfHfnsvL52kBFM+uJNAEb9qeiIkb1vXwCNiaLz+1DXqKwAs2SFI2P9yZoHBxHAEunCI
t858b5A1mxR08cptCZOv68yfRzK6Uojw2vDy/iedu1OgKwCmByoI2NN9zX9EdmvC22HNcD7aJTTl
0BKT195ybecunUKUgjGahI1LXzHJI8XcUOXBHSR0HY+pce4L4IF17nW2PbAWA9Nvf6mLq0JNGCMY
AA2DNPjlqjw/mVa30zROrfLLJWn087Q2AKS/beb1gUAiAzQBIE0Y5npVV/E3MBX2XsOqmFP1pRsB
IC6GflXPLd8GcyV6umAMURMGofAY4R/nZ2Kx4QJRTsWqLZBbEdksO/oQtCvmJHRXwv09+Hx5KMBO
BjEGgDN25vVzsMgAugFMYBDcKRcl3zG9xo794HyTQ1VyuuHA8Z4CHU9xvsUkW/I6Wt2VW/36A+IX
7MMzmGH5PdX28gNCASXkTmdeGSyuu1usDG6bHvT5b3+/18dyt7KP2O6z7a/m2qPZrqYZOwbsDZNF
4An5DyhFu6bievA+ekEvwvJtixc/IuJSsCDvmJDzQlW9DlBpai1DGWrMbppN1OCC0KTi6HH89ZOO
xf1hal/8Hzd7WplTGRlZNaq2K23c2/uhRtoUMlq/f3tVF78WBXk9Dk2IOOKsiACxgTBt+MQqs6SQ
pQ6M+eCz7BrL7qW9Q2dp9/V7UeR8rmnSJOspB82rEmN25PHwg0k2H0QCuei313PREjwHUPiIMV+B
LsY62qJoqRnmNQW7oUHtv+8HIVXuC5Rw/94WkP77SC5eTbxhLz9TkIrGX6znlZr6U8kBqjuZ1SwV
BbLvr9tlYFbZk058I9ABnDNBEhkNfPUs30sh8rSxiJ3GQEN9Kl6ugWYunQg8yAD1/i5QnOvB+NSx
QE0hrzCSaivAGoKdyE4f3t67i1ZQ1t7r/ABMn4+hqtSKNOEjr+qMWqjKOf3Qjul2xcqF07AjSFFd
Rnl5HxJ9+YXmJeNutIOoNtype8NVdhRZOn4GFom+++sFYfwD9Su0/jCBcQ7PBey8DaiOOaAtxD1B
S4c9Qt85uuL2Xuc0+0QSJC0wQLfDt87Ki8TzmI7GTFQqqKNiGqO5oIAKY8y+8d6FDROVQNB85U3Z
d+nsTXlh9MxHsFZqNvNEVHRUCpCCfn4noOf42BE1f02HxV6ZgrxwNsCojGkLPGJoQp9rd0wuNGHI
4MulMVGBj5jdgM3xmu7RhbrKzrW3S3eAiw6H/exwNGonmwDrduWBnwnMYS245pOxrhR8SEEbL7yZ
+54dwVgl7saMYLYlbF319qm5cEAx8o2MIwHR6i5y+vKAZv9fI4+BdKsJltJLXHjkYkiRVjXN1783
hZwaHhivMkAMZ1+xM2i6YSqgqWpfjjfD4ol8C4atMGOaXjmle63t7MDsul2ocGK2FP3C/d//8X5h
lC+UincQzZjT9TbBg/kMEZL2aPGGPml/LzjMqhPYbgnOhLeXeeGwwjYgQfgLwkfnXxVsuUnAYtlW
HvNoFW2LysEpHxSRxtMdDu4aC+ilL/invbN4VbNarjGBPYwJmyJtnCpSRsa7cIq6K+nwhcuPms4O
PgGgEUFc+HJbUyet30VZU4Ub978tEq39hXTNsxYk6fMO9b9/kdPJ49sbenGBSAvRDITTeTU6O+HO
xw0INyodAzGJ/647ASYS3GZ64lcWeMkU3OfOVIQ+M5Knlwv0zZ6C6AzfzglX1qwRn0MPKIYRfMtX
TF3aS0Q8mLVGSRzorN0H/XFE1Si70aDHWEHlAYxlqVYH5kMOha8zedpcq44UIwpXgq1LZ/NPo/v6
/zCa2DjyIAeCe5H4wy21LCgG0albNU3iNp3tNeobvD0XTe5DMYiWsbPnnIVmdoa19QLmYmgLzFEO
TxSw3A3QlckNDyQIW2q/5kUdLaspUFnIdDkxrUjpLU1YMshiLHlkt4XmuvH0hwA1iTpvaKRV7pwj
N9KbqAbhq+6GPAGa97/Ro5j17FfCvq8JcMZFki2ZzI3KNNR/M1CU5wNJLETJoG/lilWsugdtCxew
I/jiTgA09gNOm43+nbtWy5tlrlNXhnaKbDEN+C9hqAXPHJdAK+VuHNqTH7fSFHJg4VcB6s6xtJav
j5grZc1xYpP3b7zG2amnrDV5sAiRHhlWXYWTAGreqmUKC0Sk3FQksxzqD9DfKgevMRiQMGOAtiG2
8MY3iskc084gRnIZ5qZzA+aQByM4+a8B89pY9OCH/JU4KOXetFLZp5owR0pC1uhjIpvGv/HQR0Ov
Z4bfz1eFtOVYr2n3YWYBGJCWxBd3WyoCciChZ36gt9ruOYDtbqfGJuRu0KnguQvp7IqaePNNO0Q6
eExX6t+31HfRHV829hnuIHyeN+G+9VJ0/4CpcvyGDtqAnproRrC2B/EDhKLiEDm9Cv9RxpP30LAk
7/qem5+Bh5ZC4Yuuv1u7up7BFgdvYwJ/fQK2ahyO06T5u0a3HoMqtsy+D0Bm+CWxgnbFHM5Sl7MG
W2XuYyyS55scvR8aM+9TPtdmXO8yzDQOhQeygXc2QlPxtG115wrbTVFSLVHSI/WHphYojMmCfr8B
aUCaY4Tefg64qR+DtbWiHAdivzbcW3bQS5uwIl3m7kHDVf0Kmyxcczyipj3NwHV89yfH20KrJYoe
wok10NtgHRi74rTtpzIQSn6Zx6xWxZpt8+1omB1KDCOqmznqKYHoSI0JnWGb+k/dzMCoYXS92KK2
Gt+CdRpKJeiYkF+E9R2ahRgiGnM6seULhSJ7fSth7AcAtJEswAmNDiOeyzrO0XJbvzvwOty1vaY/
wasBzEub1dtQSQl6oaoFXUJbRcmk3pks8pLc+Nno54xafjDIb5O8qePpvxDpzk/uZ+7WxXXbHX1v
Cz/aRLKw8FRPDfak9otBQUrlgJOLsfKGMLEWydBlDKS3njAHxudlLJ2UgTis/twrcA2GrSzAbaLW
5000G606x6gEz4ei92PnpjRHKOp/Y87vUVgHrubGRWGr8nBo2x9gFQYec5XSg3DzzL5jxHv9ENsQ
YRVpljUo2mBhD02wjarA6I4gP/xEZMm7tQXtz4Dkey5Joi1m+Miw6GKrt6jpIcysBn5YG1Ai4mvg
1S16NqP3NU0UmpHokGX/kMELyHMdLhGov40FPCC3iXPdzRwGA4h7PKO5zQFTjb/JyWISfEhop/5D
rxCYnhETrn41qDB7moJm8vuCdLwmBX5ErW4ZGB/bXCSWu0fWBmBMRjvM3Sdj6xFwKypgC5w3js3X
2CPorCxB37tiTLzkBgP145xPgW9MkeBCmY/zQqL1qEY2tbnztvgX5L7YA6h4KI/A6his71gLNoRC
O4M7lg5uYTpPOtl+y4AmH3MQSU7NkwUDdjrmSic8eN+miAaKjTbi0zAFXpYnRMwtFH6CGS0PUAqA
yGDwHJARZrGq5KyLojxd+SqOWTRPX+KY1TRPWpaGp2XzMpW32iX8IFexBIdtw1jtYQXRbXi/YoBf
/pq3gNUfopH35r2qFfmwAZcGRueMWPUYN2EoHmwKkqyfnVcH/R0mGzP+mPhLF34Fk02YPqTz0AYl
gmzv/TDwoYNDYIQC0WGirojoEkYFWdtGHI1P219Zl0z3sWudPekAPuaQDCCPO2WJ0vKoxcQ1OCq0
2oqeNhQfUXgmygPq7DHitWsOEBPF6Kmsk+kXD4QfPTgq5X8LRJw3YGup1UVb91P40Mit+zR4i61v
KcOQUzlQkb5PJj+QFYpocjxAh0j9R6ekp+i88vUTZPfmrpiY88Q9t2Khhwy/Jyq3KYPoDFmDgd36
tJ7TfOm0J06dR8CzO6UY1QfXgjF3EREx+7baWTXl2MfbVpKuG4bct6YN3xstev4OB1C3BbVR5+lC
+jhuj0k7U7DNigQY027twuxIh5bqvBlJZDGwxJLkPRoanq8LaiZZH5QV3lLOoIBLRG7acTWHDovR
D4NhgML4YmqtLDDA6qJcjBO9Q8Y0y1M2b0l2EL6EIG7nLRMC6RqyOqRKmRb2p4g29o+NYjCasF6n
SaWmOPrUJb4b7xsWptDKzCDa8AHYLtqUPaHgiAd/4RQBuJiGfNoW8BRkZkNIknI8oQ9zMkgPGEPI
bmYMLDx8yf4Loo77T10X+POXoPYYrxqwp+jDgjpjHB1oL7f0MBrquh2VQscKnGyYjjUWnFDJwclg
1V99BmYvL+foQbYHz3gzuDx6AtnZo22adsgJgHbNL2gXgPQMj/Pmvmuo6OgjqtDOfqSeP66FGTSH
VwRXWFC6pFeAx/GtxUMXrVOGKx+o6NCkU6LRox/HIVdoxLo82ZLB/zcTaaPynagiAq3oMmRIFTBf
VsB79S4H8+IyFAuIkE2xQGMiKfywhQewPnQ4oEgGncd74F8xm7/ONX+aZirXik/1yh/CZVB3o9d1
TSlG3d0HWevJkwSpp18ErmPf5wbfEPwuadsBVIdOaNEIHYrKdnbKciA/4rXkk8yWW0vg5PItZG4r
lm4xX1fMMj/N/ZoBKjUmS11MvZj8vAaA+WZhe2hjWmHh3ObQfplmnk3gEacsypvFrk/9bGPviCGd
kBUrXOrnzI3QZAChfvcEulO4XInGKC8DuII2jycSinegofF9+H2IPectsyKDyHowxRo+zIakGEm4
yYOFAmZbWs/14WGtuwm6yCAP6cooWtcns/RjVASIqEWuOF0IWE5tNxdIO2mIw7jN7JEBI8t/GtnY
pSvUXLcAqyEw78HKkyIKDhqQauW4EGlz6NQSr/cQXDDkxhAehaeuhyL6KTaBHY7Mqy1+O3pKcgVn
9igz+lEPK9Ut4p7J1BnQaTphOWniPnvQRHX2YWg4mfDbBsy15GGyrSTNV5J4+itiVD18SfSg6qda
Zgw+0Efw7iB8FrfTcDe7cEM2Cw4hewpqKh8ZejasTHTL7Q2pU8PGEn/zBBSzmYyR/PZmLmdwSfUV
9SCFlDdNipAMzkGSnI0BKueYBjYiXzNIiObLPKXqFKE865Ug3Y3ce0gokk8B/rTtuKEpw/LFC8ex
krgHwyH01/QbFJ2GOg8sYBsnbRjIiW20QDk5yhA63jmSmY/JhkynIolLAJ/tGSiPm9jY8Wmwnefn
C01+w/QsSOgTOAieN11s4Ik80HU+LIJ74CLC0zKXwViLH/GSpCvuSxP/G7o61oVLMvZsEJOEJdov
5ORRHzQka5eh9oachlvQjQd1CGkTYu5x/moPFR2Mr+QZahRPJsrUcuwN/l2fctKWLcBS/4EUHcJV
A4qk7wVxyz/WyeZRdxEyRdFiaO6+HTqC+EPXLM5V5iZ94r5hQJEqjKSENa/nkgZtxCvQkZCuyoY5
+BS3PBlzS1a0sjEd1j+Bo9u4wuvImBVALobv9AJoYw6IdWaPyLv0z22z8i6b0nQ4LbJzX0EPlD00
a9YQXDmA1xA9BPg/6Jyt5iTa5GDayHvqST/BBfMovZkgQvazhYxb/5y6KXzCwYxGpA7M+4BGRwKh
Dtm1t+h11J+I9KTJW+QT7+u2Zgjoxag+YlmE3yW8ZzAjUv9p8dYsKHovsA8ZXfwQAa/Z6juqFvLF
+IhisZR6tadmpSoqTRRjShcp2/YFVNm48VE2reSINGCsb3SquyRfJL5Pmap6fGpWPSZ5OzUM45Jq
xm77eOvufBf6P3rCWryzIGL6DjGO8KenGNigVps1D4vVeNnSafZF3s1wPxWuAvnaQDC9rzSm4iCC
a+O4K0SmwPa6igbgfpLaLQ+YCG7SMWSqCF3KwHQSdabIFn8Oi4jYKanaaA7ulcAZBd9mXMu8Md0m
i3FO6v6UOUJ6DBmCMrOKw8a7RT7hsQNVI/3BJw8Nvm0epUASvXUtXpgBb8gW9Zl5RCQGKWnWmzg4
GLwAGK5DHeKXXdUCdaEZDAjHNm7r73abGuQKUxPFFYB6lOYqRI8yQnLLAPHl4Zhnq0fXD5FJA8Sb
mLK9G0KDPxvtbr8D6WHf06Ld1u64TbVb8l7IqHk/zYH/A0JMdCqYTtr+IGOop+Uj8ucG9xcMJngX
aPCjTbKOlSoOEOS3Ne0DZPEx2iiqV9lSWNqFXdlAUbPNA6DmXc6XfiZFpwAwyhMDsYecOgdkmtcT
4G+1od9mPo1LhWebGTzMnQ7yIPM1OSrINbdVv+hmrqY4weCzUDYrvH6uV3xgEK2ceENVkwfjOKUF
JYyPj0vdDY8SxBg2x5B8lj7USHdPcyejL+jG1lOunFEGVOpZ9KHhgDVVsSe2knf72xBNIbTLfH9E
WB82AB0Xy5RM7ykxIc8nyklz22vUGHNMfZGPUGIy68kMTfYFEzbRfTOy4F+wP/fd/SZAO4I3ddND
4foueg576KW+a3o6fGuI1/WHDVHtr2XDY1x0+In/KSBp4UkgP//gJIpOOaJEK05rqKYOme0mbTGM
wF8hVYtjBBDxuD3ELNlwSgVB2NJv9N+hX2Z225ke+k3UpWQugLKPUTQjsUzA6rAYnFUof+Ido6bL
HqferQkKOSi0PIG8DbJaABqa55DJejs4f1G/ZLtAvjqNlwwh1VLHqAYFhH/f0xK8cHDb7oCcd/6J
1yAQoDvqBQhmugm7QtNFHGK9QFZ0Wd1WSqa87I5YHj4B+hR86IfM54U/r9MNKpscqVOSNM89idc5
H0KQmOQUrJEkT+POfApqIr6H0Uh+2cVmqFHXgzouFgwkBfI25OMEKXCMe5jp2zbdZpPbPgWfllBD
V8OpB+svPACpKtpxcv9Gyvc6fICJofhr2/RJ7sxSaKRy+UMRZ92RyMzoEnsKPnTKaPi+3lQICe1l
i2TuKbC+HqMOAUGOPR6/DX7TT3kz02nJ0Z5RH5NU2fsYcEGV9zgOT6Nqui8CRCy/BI/rE8JZz4Gf
TjYIQAy9ad2mv7oZMNF80BkqBX2kZZ0zSKChgptYTyJqbINbKzohjpEMGapq41YjBJDBAhKNjMHX
NW504oZCt3QotBGaV8r6SAd8qcJHK5MVdP98mkcsnAQnbEbPQN4fkaHCnzF/gJZNjGdWRrot2eoU
jn7GxwWxgB2+o+qS+AhI2PK+QQTfQ1QA3AR58/84O4/myJE0Tf+Vsb6jB1qsTfcBCIQigzqZ4gJj
ZrKgHcKhf/0+qO7ZLQZpGZNzKbMsBukBh4tPvGK01Z8WJe7YT+qscMErF/J7CR7c9uu2JXGd2sm9
adu2QkmuzLRHQ1G1b16RjFow4Znwoyu86j5j1S+B1ejD0Z3j2gmUjjDkYPfoEVKVtKojDjWeGyhZ
Z26TmeQWtzfVGf1ccyc7dOpoVIjSxnLmhKrTL/D3i8+Np+VfZKZSf5DqHFvbLqrH73JIqgcvwwPa
l54t9Y1VW/bXKJnwSG6oOC0UmA31e2rmxvVIE3wM1ETBJGNxhvinO1YEhT0JFIeBbqlfbSOpKWbF
Q0z8NDby2ka8RSFbz5dr7BeXJBi8ha6s7lX2kyYz86DnQ/5FWEhyhIm07FdirpndqDT2o8RbvN4k
6px/pomRfdcKa+7BglfDiwbHRae2sBAI2TjRJsAxe3q8eJhW32cNfJafM9GjH1F2tLb4CRjQghql
jvdxXWnEUFFJBlfLadiVkV7SKSwsc984aaz6RV7NVEbcXkk2edSu5zYuerdNQT2Gipnl/piSRr4O
AMOlL1wX2Xeja1NQ8QgVPMBhcYpglk3zQ5WcvSHrynqdOZyfQYlVz6kldWoQqUUcESkVx2hRNHUb
OGmujOFiaJhHVE7G6Za3UnUpRYATRU7IG5TN5NnNeiG69aEeRs6CsTfSW0+JkbKynW7c5APCUcFg
plxFI2nRq9YRSkHqENah7Esc/0h2zOcuo4N3Y+WkhwHXduewP7oSAdUuKSa02xCoOqhpOul3wnTW
RYRkSc32q92ZDqDLoWn0SeruWyq9JHmVbSZHg1pjEXZJVhxrYxqGbakqnedrpWpNQW8PtRa46GLn
YT2Z9uDr0nZeaMO0VEOwOiby5EuhIkt5eedl2mgEcbRMEOnzJL8qMEhRTkZGsr8ZDE+pfbczKN94
sWXS98gNjeB8cCvq4TJrHsdBzdNNX5lT53el1ye31O3jb52OWicI2ry760pL63x7EfZtKeoiPhRc
9g9VlQymr7kySreJpMTtx9z4qOFrldkGCAdru072WRE281A+tp1DrtpPDtF8RNjR0q2zvVOF9iVK
Yl033gDlp1DkwTRafL23udiswqKJmisGdsalHJva1yg3PupiVJK9J7PsKwERiaAS1Q5Soh5VGbgd
pXysWKUxNmuT02+yOqsOsTCqr6lrRp/6eRrttYyMOmxHY8INxozsJliktI6OyOshKOOmJ75GNrPy
J4K1cjeVljsdKqp2XzFLMO9jxcnToOHm93jo2io26qhpPX6SUX+KjclBAoNCjOZDPKbaJlxL+TqR
atwmi9U9NcOc31V5TaAl3Mp9YnPxpmo3yq+qMSLT55p29QfVU5T0kOuxAUinq8WaY9gDn1GGKxnT
cJm1Ar6m7EzyQ5OEIhuI6GaLDHMTuQMNfFwC6yzwiszamfGg4/QgcrPiprSrew4RcVeJYsq4HEBR
b9rI0kLDaoRBTWvQToRyAxsKVLXlXrc19dLrlvwNYSB0PfbWOA331qjN33rRd+nR6ySnYdxLfS9L
O3GCcdU/D6rIcl+VxtJuY04cNnIdd3lYOJP3Cba9Rk02Fc7XOWrAHIxe57LKot55zGUrMqSobWD6
omxrx089SOu+m9dOsktHvde2qkttgF3WxE7YiKKMqO1Zce4brdPLNaR1d0VFKW8zZY321Jtm8cmK
e/MGT7oZe40W/cygiqcZ73KKhD7uCVmNJJjiIa/hJcmXtusjuQcUEyON7xU/5hRkpN8sAEwo3ztq
uXXbqFBDW3jWreh6dkgyZXRx7NicKHISd6qbwU7qe4e+2B+m3gwZMoTEQxzw1Fx9Ny57LyiW2Ppe
mF32HTebJkanOOv3MUZO+XUlerJOnZuANMZ2piNlOOQ229iR6b0wVpS7Jdrq9zEnK9kc2oJDYQp+
yNt+YqdrVZk0eE3B7xHXZJLVU2OU6QX4x4etUmAYYDEdOCDnYHYzwQ4kj5IiROTzVJYjeKA+2QHd
sncR+sZB5bmXMEgfDQnIBSruCjwBCfr2wQZ9Vu3GG9NwRqlorX95+qbprGiDhjOhSwWQYZe27u/z
NPF31WjWMKkws86xA/QtY4XmEbUxIftwaDGDVzynu+566+fvN9URcDHBuKxWr84ZjkfJaDNkkZqG
SG5b+wz/2yCdjJ5GjSJ3vx7qw7lEt4XeMIjMd/otbb44TlS3aUg0t/UqKz2pDREeFDD+FwUH6v3p
JXTtewQPIFS0aQB2rUII9tn769mnslucLETVQtyhn1Ndmx1t3l8/2fveNtNnQA1AkcNcSdtvVwki
9UPUryqMlKw2KIr3W9tlm8aV+r2ZU+PCaCua7y2oBdYpTszgGIlL8AF+O5rUFuGlNXJOjkhoOiyF
u0Uh4NbqSXOdZBj33KsFDcEu2hnmdIkF9v4tstNh8mA1tiq1nlN6kn4se21CXjKP6B4W3jAfMbOv
Hk2P8mdkN2Rrldfe/3qC3+MxMLbTwc0jcoR9zjnb1s0zxxSuJ0NwlEOQ51JSzs0VYgD4CL89FIpy
ICkZD5Gwc5eeKfKSQfGGMkRZtR9IXWPsiGMp6ETptpNdkKV6D1DyVgKSCsqcRhrwj7N3uTb57TbH
pC8ymuOIdsWGHIv82qELW7rioYwM4wDb/cJTfjQuO3B1FUdJk4T87biiRRCWFLwIjax0ToNaZLej
vdgb2kePSal3O5Fhda3PLOXfn14XyqLu4dQDI+xs4FRtl4GJLcK4bceDNuTLQXf6HlULt6Dg/uvB
PnxKF3S2g1MmmOJ1J/0F5kIBuLF7ORWh5DKG8tRrknJQqW7zfr6lr9g8CY/2LR2sSwIaHyxYiOEr
QBuUPTfW2Xs1p0GHw6MQilsq8LJyMHYNwfZBtGp5YQl9OBTqbqjLcX6xRc4eMrNIjFJZhKOB3RKi
VZLqUhvfmk0tLmzDj+YThQKKXFzykJXPT54mIy5UqiLMXQRX0SKVu1oZKiSGde15MGp9N+tWv0FX
briwXt+fsECO1xOWgYHRnhuFR2rTNgiHs157kxKPl6jbWpUaFpaJ9ZTFcvr065XzASaTAU1sItxV
zBOFs7ezKosOaQPMPrDrFPONEckpyGVDyiTx7oq0nN4dFcxDWchxkyiDt+3L7JKE8588xLOTHhMn
aIrA4ld5t7PbK9O7IVkMhc1itTnVsro+goAy7LVfZdzIJBuHDRru1K2SGEVuf1gSkl1qdU28sRD7
O9qmS57966n5YL3B4kaPcmWSoC59PjOzKQFJLGWoxgjKgVsayQBs6yoWS7L79VDvb2+ubrj+Jrcr
1bDzt54Aj2qK2BOhVwye3yf1eAXkQb2wgT640VZuKioF3KYYMK5r7y+nRFUype5U8kCyJQkoneK1
Wpr2yYps+KgL7nat0kyPv360j2YRtIOlAfpdHQnWn/9lUJrTo0WVoQyXpBmDyp2MvelV0RZouLiA
MPxwLf95DnlMJMvo7AEVbNEWcPQiNJP4ue6x+jCGQQbAesQ1dhzRXkc2cYv0pXyujKUNikKvLumK
fvQq//odzpZyrCuxMXYezzshIURVpRDXiVLov39CsUzIDVb+PVIq58BNB2PkmcZIyFi2TzWwj30r
okHeLYP5HWgGtYEsH5Kv3IqXlJQ/OqOY4VXID/9n9GjfvlK4kQsHRiZCUZj9deo0gCrnpAVYWNff
OgU42a+X0IfjocZjA6RGZUVfT+u/LKG0hqKvFC1itGoxh/Ttx8BScns7WEBz+lWd99fjfUBNJb2z
uEa5ahzOxvUd/2VAiJqxOluFCKOyqJNDPjNSUOlWdD2PdnbTTkb3ICVgHYHFDUjyEQyZkSuL7evm
4IZxVVrHss/1z7/+Xh8uLUTOUPdEk9w+V8Pr0bpMI+QmQ3yW829KD7NcQfH5wrH34WzjtQ2cm6uP
4vzbh0/6qaMUrBMXLjQDUk+pbnNtBKdGufeEifulFPCDUwnDF05atJ5oF5+j5BO7aayB0mCIN6p3
0Pu+2wJysuihEbWpUWfdL05bDb/7lISisGBYwhZyyvq5YunS5JpJ3UqEUtTRq2Nl+TPcqPmm1qbl
MJvwci+g5N8fTn+OCLUaUyRC+3PyaFKiCZDOSRU6Vpehx2uZT2bh0UhzFydIAX0HomB5z3NHE09z
AFSWQGJ/vYLexTXrd0A41SYRJrM5x2B37WBm2aywsFXHRtFqcY+5uRLeBrrvoiBdddXaDbKm6H9X
WY6R4egw5cg98AXOVhWgGqOLMolEOebb+75r4hBYqvTrecQiajAvKYW/W8XrePC2cKfnnHoX1nCF
zvG8lBUWOHr24iZ2XWwcaqrfF2RXm0Bf2kvmGu/WMSOuDOTVKQVI97nWwlR6QIIo2MCvGrClc2x5
OyRAVVPceK4AOjo3oCmdC0fCu9t1HRRcvIM8E5nyuS132g/CRROuCvvaFb7nLVAkwTER6ReXYpSP
nm+9vxllRS++115XdBPMhAhTRy0a31LKptyjHqa5vrGo3Y7SYf5NMLm7X6/ZPzfGm+CQZ0RZmGoY
GxX1oLOlUw3ASgEH16ECh+yho3hNc8zDGLzIRgOtNGRrn2n6ZWFTx+5nKgqCDsAQxdcJ2GwACjE1
0ISk9DFJtMj1Cx340//iNIE7tQaJlHzecYApARpDYkdV6NaV2Ct01UIqB/XO9egBJcs83P56Tj5a
3TRWKZsRz63X8NszOvaarjQp+Yf12MyBNRfJdlIS8wrpuhwJrOwSPfZ9gM474DZcGXAq2svnYn21
XYKLKrs6jEaT/rMaLXcEF/F0FeFjdevM9tKF7ZwYXztFd24yVZR3tj60kV+2i3lfS8pWvz/lCG5y
fHNTUUI8vwyHrm4GKaI6xAy3DD1Z1XvaL0mIPpe2dcA+Xji/P9hpGiocHqIYWNIbzlnARb/CELE6
MuWZke77tvtuzXYcugjnbH/9ct9d88Rz0OPJg9B3o5h3NtJiRokZ62AnMqJl6dtqarwimHdJ5/D9
XbCuH8S4eKVrgeIsvYlH7FuwAGvCXNTqFrwvGtOGoRzdpUB50QKt2USOcSBluCRS9adAytsdzdCk
15wk8MVQ/3y7fDFC9ypnNJrQAJdEfpuD0HScZNMhazWEdW/ah64a+1BPiHPMzqtvk6aXX0iRLnnv
vn+reCQalKQ0S2MnnUtt5yPVfBV0JjoBbrRXpnH6w6P4fjd2VtNfWLEfjkVcSZZN5x+hx7dPDQLJ
pYLBWG6jdn4xGWjvatniT/Och79eQh8NBcvSw1Ncg4V0LrMmequuFtdqQnWW5oYlVhz0qPyUa012
4XR+v1jXXYj4AZLC6Faen0RgJgx4Lx6vcsoX6dMdhiCSyLiOL8zeu2IwXQKk5TWmD1Mw7oO3swd9
rBnNPsNQqp2fZWc/KdQvN8uQUQWysaFeDBpQzopEbJQmv7AlP5pPHpHaxCrFw4X7dnBZqcacLDzl
qBTetgWqcQCanO7zdqkvDPX+mv3THBADc/Y/scTZc1I31Gqwsm3oZFa3LWrVvpuJnEKVlgIoW3Ik
C8yN115oOX24Jx0ANP897lkhT7ebRM1xWgVPzpkwNkN8KEtX2+qilluBKeUGvcP2UGaexw3TtY+L
2bovAuvqSyf7B0uKRI/iDTEh1ZDzGvhixugO56LFCaS3A0hp6rHMaufCPH84CpGhg3KzzVs9m+cS
e4SE3LwNZ4BVG/p93VVFb/vbb2/EVX9hJZEyEDWXtwsHFVKNq7FpQ1y7xK4e5iTEu073J6FNFy4o
mz91dqjy7le1AlCJ7I+zoSq082K30dkgTdGGboFLZywN8Tqxn3x3QiPnwo78cEBMoFWegRbNuW5M
4k4awFCnBWiCoOMIs3pT5NZPYIVwD628uPDCPtiD67mJrhgCMvCbzq5F/JgTXGAqiUpCbASpsFQK
HoUazEzqhc3w0dqwMHKlX8jFgArw27cGb8qZCg+/jJbZvtdGPMA2np3Rkfn16vhoHAJqUgZ0W2z3
nCqKQ1yd5HmMCG/nuqEXdTfQQC85p300b3/6ZLKjHLqD65f4SzGjJ5dV4mhswzHxEIwFKbCNnX7Z
WIIt/uvn+eDswsxrda0gquDBzs4QqVnd0E41fnCmsRr/IrYXpRKw65BOJ9Tn7aBPh98Wh4RfT1OA
2uJafXXOvcsw20rqIRtlqJUk7V47tvuVWVnPUrtw130wk5wDqruaKRM6nUsHaLQExegJGboZxh9j
jsldBoU4GF3AN7+eyQ9WBtOINpCz6hTQDXz70gBGiZzQSYYFdi53QFAc3+ys4cI6/2AHc6NpxCQI
eHrWubunLZD9mhaTdV7kc5glVbIXtd7itgDmhzLy/yICoptLKRhdWQ7D8/axHklDK+a+C6sE9nev
To7fCCLArEymf9Ub/vPH9H/i1+ruXwef/Od/8e8fVT3T+Um6s3/+85T+aCtZ/dH91/pr/+9jb3/p
n7f1q3js2tfX7vRSn3/yzS/y9/89/uale3nzj1B0aTff96/t/PAqqTn+OQjfdP3k//SH//H65195
muvXf/ztR9WLbv1rNBfE3/79o8PPf/wN8bG/rKX17//7hzcvJb93/VLJdx9/fZEdv6k6f+dKhYOP
Thrzv+qojq//+on6d+QNkJunJgRxfV0Jomq75B9/0/W/U6/iCuN9a6uaNktVVv36I834O+KHeOLw
Jinwo/3zt/9+7Dcv6P+/sP8QfXlXpaKT/DbErjdXGDaGEPxRBrfOzts8gdjZ9kpxaBbwbgA/4wp+
gtZ8E2ay7NLFXCbfNiflkI5KfzJ0xQQFL5ZmOCy4gUyBNbkKBPF4zv6ANZSC5izb5jTMnmjRpaV1
FpRRad1Py4JsIGSgQzKpJl2kuO2+1HOhfbKxDJrhNBnUGY28gc0clxPsJKCkxc2kt85ntW7Ho5pn
NqFCMdw0WWPvq2gB1lZafQnnrvZ6CPYVagqB5i3a84or2RbWUgp/MqfsR9SIeKv2c13sY23U/1C1
vM43BLViPy7OGKCU050KpXQflolCSNB42XjClHKieCFGca+Uii7hbNXmI8p6oryCtIDhKK0zR/pq
LuS1liXtoQfxtaNMjJuim5nq3qbseK0ak/t5dsfJ8xPXVmx/zCLlzs60/rEwZPrcTFHzzYTseVXA
GbjCW8W5ysyl/zy5yB/6g4EsbOA2PT0GxY67Q5NUQw1fqLLXhpXerJSS5JQCG/xu5LYehaPddhji
qfiOZqW0garPZljlw3w7AMt8cKLF23Eo1dtiWcH/mZrZzR47oP4mnVr9QXjRkABWrKEfpGUGVFbN
Y+MBUGC3mVZhhNFJr2qclgMb948V0a3iTaz07XYYhvrRzUk8fdhA+bemX8pTHxfKLolS+5uo6mzr
JV32JDuZBUkmFDjHBTZS9KbUyKu3RhqLaxzINYFyQhsDWEtB909epANWHuqNNeTpQz8XOGS6nQZO
30qmNPY7FB450IZpJ6Fqi21vPrmOd6IXlW7mGlTflM/eXZku8yb2wM7Ewu6harhSDWK76Z6MapkD
/NG8a1uJ3L0dTeZz2szxHa3n6QWCkjx5ldbf6WOfSHB96rHLm+zale2hq133yhb5cmryMn6WbZb9
aIZCFxDeUH41JALXVREpP51lakLFNMfZt6uyKrbIdtl3sap4R3wwk03WpO73Ai/DVbpOpLd1Uqa7
uHMmVOaXZQjgcEWBhnEx0x+XJyw53O28JDUzWPK6dE/xMuo9fbRdUGU6QM1V/siop/y05FQdem7w
xR8sCWZ8nPruM5SCxvucyGvuXE34NcZx95T1QC6oOqKfu8pG2CWHYeGzv7LNjLrCtzld4i9qX0fX
JCvqLVUU5dGDvRqg85HexQUZr9HX+edIM5qnJXfQqU/S3lX3AmrfZqo88dAmZkdHQbiPylyrLy4r
uQugrcpN0ZI3FrD0j5FrN9dlWcY7qKz4zleqDX/SsvqrCd3VPczN8bjYowAX6yafKsyONznWbzed
pU+ILlijhDQ8FZh2aN6cuH6lCfQou9E56djan2YVnqHojOZ2qBP7HjkKJEYxIqlfsGXQy8CtzOp2
lDqMVVDKMqTrXx4Y3byBUqe/aGCDnwE/RjtPmgvcMU0JrQbGKGYWtKDUasG4kthrD+hEQRpHa++o
5Axw4urpc+uU1lfVG0bm120LH02A8ujl6bAdzQGGk1PKK4Dr7iPRagNhqPPwzWncZ1lLM1RgZm6U
lMarr3SAbRc9G1/nCW+ax0jozoEy6PLk9qX7SXXjT43jhF7WXS3ldTMs8QmZBgcM/jjheS8YBbbJ
puqjCZR8gsyuT9Y/3XX4gd2AvwbraSs/E6e7g+iZPDYZXHRfot/8OsokWTZNodtlgMr5EubOqD04
nSxe4QFZ7CpkOwY01vW+MzeOOjfbIc7kbaYp8l7ocjjK2nF21ZCmr9CZhzursOtTibH6ftL0+Qvu
fLS97EGvn1pwoP5ion8SZkYuFjVsplbbzvrSITxkJHOQoGBR+VRhIV5MSZkHYO6SQ5G2WLK33Ld+
LZr6VVuWr8vkOE+9qDtzh037gHuAG4VLEalZUCqN+rR4U3sYHK3bwieFwABUcd8XuXK9Nj3vqLwv
K8h80gKqjvIactH0pBZReiXg7r1I+OtbwY11k8cpvJtGssnHIV6uBWWVB6MZGl+dp2MxmMZGT6ub
1CjSx9qBXyayrL01dOjUcep0yP9X4/IHUeBwnQGp4GSLDKDwetfR21SaUwMzGLP5WgENbIn9omba
SyFT7yDqpdrp9WB+TaCCftJHWx5jUHNjSDPTfSLPGe+SJpEHiUXqFQ0mZcfJq24RvlVvahuTAzTw
4Ms1sO2htkQyvtIqz9oNedEhUGPNe7PByhG3jXbrtW76WaNREQ7AZR6LWbV+mEhcD+y3VH8qzVzf
QNxYbDDMUlwbtMSBYJbL6wCkw0NTwqtuyqbqNr3tKKDTo+ErWiXKrh91/ZtTdEvQNmOKyoReml/4
CGKGnshg1ve5Nd9W6mTu8zyhdAdESO7nyjS3EToGR6A0QYXE10Ztiz7Mljjfj1Od3GnoCr92lQd6
PWodkM41IHC/45CCTbvWZulnlPmD6lbe1WhZfOOsXw7jvLR3WqKpR3ds9YOhtMXjWE/GyTYr87ia
ZQdWOZN6mEZW7XIY6xpUwkTb1ZDk08BOGuthVYT5LgfiTGOEzubPWV+1fjMo2j368pbl16B9nzN4
d0fNqNoXdYiWnVMbDnx0E9S4ls5tDUt4JWxmbWtkm6KJ9KOSKM1N1jjWFcDTaQOlLYXoVBjMi7Tb
Owde6QCLDla1JbrkmEnK5ZWRLnAjCGJmuyxehamWGxUDr8+xHM1gGszopulzPFMsL31IUj3/w/Z6
NGxavALnAJBZf+z1Q97S0Vl+gszfxFfLqgMCz2t2zDAdvGgDMdYOtMRUnuMyc34kjcZt06pe+dJK
TkBHmTUwXFV5aEWv3c6Oqhy7LrfvJ5p0Y5CXuTiYsVtf44lm75NCQVKgn6nhhEDA1Cutb7xDQfSG
PEdX3yh2MuwchARCNIjcg4JNyndZz6i8aWopN65bqlc1LPWvCfdb7KN/YTzjaBXvsqLA2Tue41OB
tNPegdmM9pM0TpPmyUOXDLKAc+dATjDHMQ90FFNYOBQ5j4WFTK8uKwQMyiSbn/pINMfZ89xro9Wm
hxqF4BDidrKJeOVXVgsfECT8dM/VJg4zN859YrqcrRFJLhoEJRXbDLDgEWO2fN4JZJN3des6KG+P
2XPpFfk27yoW9VgrEtCmq6QhMgXc3MLKik1UAzHeaLMLX7zlLjFy+S0pYGJ3Sx4fp554zdfFwDUi
K/dgpppC6tM73xLw509L1XWPAM2KvWGL7oc5pYSJZjEd6jlT2OKF8bJY+CvQEhhRgILOhN8iJFvO
dKUBfox7bVs+mqhn7NVIm2BexLS0O8eYtp2njIFTqfphkvl4wnQV1jqyPcNeY/5DM53yMC/Jp4Mp
UbOfBbL191i8R18R0MEghBb2CeWRxvTzJY+uK27DW8yK8EPII/MO7ilON2mWDpWfVBDxfEd3o8cc
QtAGwHKdB4SIxi6esW9YCRGW8AclzTIcx3tnZzpYg/tiaNNtGmsqEjFw5rg0+uiQZAjdJAPqQ/WA
eAlpBWLMdqOdvDhzMq6haRr4bzSTP9j6zeDQrW9UwrEAHKHh61qO2DZdE5aNUMQ+xjX0mq5elOJO
YXhBHaNsJec0/aLkY7I1+tm+i1at/kkvhv1CLQphy6lCKc3jWoC4ZczPg5U7VwpCGolvVUjRiR5M
oJ2hAQwYr7oyMogQLUoon/gT8wwIqMyfl1pvtklOB1TYHfdJR4yqhEmuafclBiy3bt/il1GV+j7r
cudepZieoslWKw+aG4tjRCP1qihc61s3qVVggpQPPWpvp4J3s5WamR76Us+2WeRWtylL9FAJ8HlB
uqTVfnAsdnrTj+GYVlCLOk2Zflq5HYWscgmvd1iQ8ut77xoqpbpzlS4+2u3imUFl2qcysREHWHA6
s2D07Ehkuqc6UvdVMg53Q2c5N8qCyrGPw8ASYtZlb9s+57BPlTI/qqO0vxslmTProVL2FpvrCR7a
+HNy085HOMG5x5GqoGlteq9ohchdhxLJ81QZRMA55MTObcUPV53yh8gsl1sVQavBV83i2m49FG6t
pRD0N4poW0Za/KlQ4u51iKv4nnvA2xnjIk/TIJCPRw7pyK6w/sAoPSeNdpb7RnObH8WkOs+jRRV/
A/gDMbpVEPnZk0o7Bni4A6nPrCXQu6KRvpExxcVoiZsBhj7ua8piXimUsG/dfCC7GRX2H4IAIgBw
HG+hzI9r76fVfD2Fig9cSny1DAqbTL4VDlK3g7l0ldOsdcPNyih7diQYAmWMIf5qZmX7va2rpGCo
omzUpbWCQV1DBXLVu8aFVO6LdtKvGm/AmtBRlF1TW27pQ15bPilcoHkIS3HcmyAsfkInyyHMJyOM
cwF73GFFogOjVHRTqq78pERyPPRe5H2KKmxvpZZ1c6BV2ej5cBLtQKpDQtrXIfVF2grtDxmK/tbM
U/GTz7a+WyAu4KuOjK4iRwN1qkF/uIZUsmaM1h3wGjtQXE3aaL+huEvpveye4Qi53+NeydqraUpk
Qc9+ukqqJeeQoaEModeQwleaeHwoMBPDYg5+Iyw7h9JCPIGsRoBAv6FtrJ30nNwakrXzB2JC9inO
xXR0IDJcwUnNj3WylBuyofEOMIrz0tAS2BgmuvG1i0ImzPpQbeaGc9N2AmfilN0gR4IeYm0Ot11a
NvueTtAL4GZnWxKQWT4ZmC9y4YXLUlnfGNvo/UTMToDed/QJG+vmZC+mc+qVijgOn56tpJ5xq1tK
t9JOPfN2BpsYzK3ibJZK1T4trmjhDGZ2OLm9fET2Vb32IAl/7pCcbQIlnbzTqLfiqDvlnq/l6wWh
f6FkxXaliRfZwSKx9a12Yh/ZMv8258ZS+nj0xdtWH4ynyJPyoMZl/oh+p7lpLE/BnkwbtgsiNs+G
Ui9/1N7E/oud5GYe4xq+a8MWda3y22haSe3DXaTSIevyytbKDEsRwqlyLlAhcUV2W47r2vKwZ7hS
B9Tl89hzXiZ1cYegxx5g5tiJ8yudr7IzJ7XfeqlnPJP6tyv3V9lP6vQ0zsry6IrG3EddT3ttEM2J
gi8EZAsiAqJmsN/XbOkAxXkOY+irIWHIEMSant70bdSjgNfO8Xc3a786VmPZodnq/ddERaEEhyT1
i15IiHiiszp/cqd+Q0VHfEEe57Hq1zio0eZTmVYu2bHUub0XUSEqoMD0VnDZXIWv5gSNJE1ZvjtO
/klC9A4VY9KSbWf3yr3W58qpqmT9GU0U+ZqhNvEzydcvDSajDfRKjbYq8gfhXCsCxQcX1YF66bZz
PS9+KbzjpMlkt1TlLPzsz+c2y6G+Ku1ZILviFXs8oZUTohQjojkUg7iIdcQC9cr+1uJmczvlUwNb
UEJ8HdpyVynkBPGkVDcdyPldlvX9SVIeuxlQTJ02xqgmWN6QF1OYaPBsSOFr6zCIm/pOgkhs1rNJ
cmLb2nGwjArhkSLB/dTI469JXnXHqemGDTtCPBSD4/108KDJAh12+rWtJwM6dnWSfodzbUwBMjMu
v08bzneiwbk10AfY5SUJJlcp7fha+wy0FEK7KYrvrj7udUVDh4CayxRvYT/CNkD70biuZ86DvSqI
+7M8XsZgWo+5LRGqe+h6/GdCJPean31S4jyHFhoSl7o59twio5Ptl0nGG0VDbGVbObD2fbJJb1+S
EH7JVGV6SBu5UHVLDV41RmzqITOotLU5KsGRXbktooHEjqHT/1/mzmw3bizNuk/E6sPpkLwlGREK
zdZgyb4hbNnmPPNwevp/0VndbYUM6a+7BgpIoJzpmMjDb9h7bV1PfCYkPGm7uHsG3ZfojLNgZohI
JYCiNbOU4PJSxTCpmmV5vs6l/qtJ8+JpEtBY6gx17S6NYfz4XRr1PzFqxq5Pu9peTXPh3pqqh0WT
a6m68JrcNJ4ZDS63iXSjfbdkpH9qeg49omV8u8ULJuZ1prcgltI2FReDsTrHJe0IYGe7ye0n22i8
XXrJhdCN+oNJQ7vvq1E+xlFW+rqjORe2npfnDQXkfooTCleYEOM1lLHq4KUW/oIBN/24JwivINKs
rqcn6LLa6mNoWgBXDU56gEFk89AiyOmhmEkXDiUTNxgqkgUvjadxacR6oYUp6MdNmzZ9ykdjc61P
/Q8yfBhkZe5qgFxq9F+uyyk4Vrp8IJlOBG2XqJvR9njQwxxz0clL/VIygcp9aHXqYTJ7eUBVlVyX
k1d8Gz2Z8tXkXhJ4S7l+anRr/AROYOSXrtsqcA1FeO3Ypypox3n4NIA4KHx9BciCOseBx5R28yHz
MhHWmurXc9tdkSsOzC57zeaCIDAA9oLt8gQOy6qOCT3j2oh1Z71Pmh6ZLqwokAOVpv3qu9q7EYMS
vwRJ5PvCEMOPMmf+jNl+yYGRcafzdpjMoC+9rlZlHqdkYAfk9ALCQWyvX905aW7LQUa+USrtx8R8
d9cL2AA0tc3MoT8Vd0jp5JcVosPPvI6SLyZm3LPazNMfGdTBK5Pf6EvL6HLxOeB1lJcRRBt9WtyL
uGmYHoJduFWWTnico0rzfC0S9TlzBvPAbzCGEYgtKKwzPnnPpOXMmGJThw8VA9FhXrZHYWMD6+oU
Q99m+U7TxzgGkmJ5G0kjfylMkEl+J5f162o6NLdwxKCSjSlwWTX2OGvz+VFaDFCAIE03se3gd7GY
yuRm+quZyz3Urgd16WqBqj3aKol7QQeDSYNTZl8NQJQ/vCij/o0j9yojTZO5gKAXyVVbmr6KnA66
I6zPuHCyp37JK1yLNF2rHysURlwouf25ZaPNjAfD/GNvjPM58cUgbGYNqGNplhZEGKdvjwuhiE2g
d7P80o18x5S8hbjhUZkZ9KGWd0mZlry4KcNMTPo97MU4g0/ndd0lctDkSAdn5AcmmGrht22r3Zrx
NwSWBCiBGAn6liZYEQPqAw2yK5fBvdDigioPzt2wbyyjgDRrp187J17vHQhm9woXvC8iV79cWqkd
jaFu9osSJpheo5p94c0Dhb7B1rJd5OagmSEprNJRDyKznJ21FuVF30UMiFSnF2A31+XccLvhc7e6
Od3sMOyixmAGhQhyJ5syvs2BE9xCTQI6lebej0yHfGSmE9FU5VAfp9gy92Wnm7s0GtU5g4P6uh4L
+Vl3c2hdGaK1M7uXTeBUY/G5SY3qMYlsYF4NaCZmv423l6pG3QcPVv/mwoY9swC47ce5Es+LTZsy
GCib2OvEYCYqHTKXnkjjJhmze8lTAU2X1d+X2OGvaQmmcIrB4wyGJa/tqbRphDJ0oKuxXMEMKr8V
ePMANTLO8o0us/YsdMrzUbb1JypicQasN76UgI6NsHdqHQBQu94RuqwzPTfqujxrGysOF7uBqdWi
WLyOgYwl4aqJcQoxq1bfqBdKzk7UUVpY6KP7UIgKl7UrG+an2AN9Tc9q/SxOailYc9hpG5DJ038G
HT9dsl9kWaH1VsEyxu4X67mvpgniMBic4pDThGeHROfAPTacr1R6jZlzOM0I3wIZ9eN+AMkGPysz
9W/poqnPM6OBEM4EcGZV1S/rWKu9UUQkGg2qbKnOSYZrAtsaKS8wyOKuW5LMcfeDq5E1xsRroMsF
JBmshk0ZRN6NpkIBKvLeG+ALBJY+RHzOGkyjnwJf+2bPUvDVDKugUWutiTTxRXZUMR1nr0Pm0XVt
0isGRFnwb4CZmIbj2PW1GWh2kz+g+Yj0gEh372WIllFw2sg8uehG2F9nuT0uDZ0MB1iALFTBOAF4
A0ZQbpuzaDHdpzEzyQ8s+raaz9ijRoe6AOV5saC/tZ8x3nIoN6vr3ZuZGBDvbkMAH5LzSpK1ylqv
H+mec5HALusw2ehcftquytzyZ94lSXbHzqO+gYVZTC+WnAv7TIq4YglUZPNPMFZgIBWAi2ZX5Ggv
qCrcOmUv2/Guk1p3XmahTeU+mRm1h0SQlCZgaAPaMrDkIlyTybnTQFMfSpeqdjc4et0eGgsXNNQc
gImHmiUDmzW8i0FTunB1rInVpWCRBtatiY9zokXZHvurcbnCh36ZiCmywmoajWMl2+68a5fyEz0T
M3RZUiNQptdPlUPm+QXbjeaua4rsx9qp+lAQg37rrhFfcbyeUSN0s790dIeASszhOMkBAKqoeZy5
bPPASS2zujYbq3i2xJoNZ71rTmWoBo29TxHFveX3btkAdGGPtu61EkQYyr2WDjIHWpOaJm0ky0xm
an3fZ5eTKfsRRDulEEnL2R19fQuxqJN4afPI2VuRAU4Mscg3BhVmqIoZL1TLW4i72L5A+aie1mHp
6B4kg/B21sZzq8m9X3AyaJrjOb1CMt3jC3aN7FAy5XuKGU9wIuRu8UuJsvwyJKSzsRvG+c6TYyb2
Pff6lmOlNa5E7dI/F7C2/KE2AR2becGDklGFASWzNu9YFTv32/7rdmLcGWDmHDQgdcv85JapdT1L
d+XGi6tPjN+y86nGQxslhjpPi8Q4s12tYf+mz48L49jLxVm6cyN32No6ldhbkqnHjCHSRxuR09fE
RnHjxRUwon4FPE1x47jg6xfvfoEBww63ZSBTjTpbeap7s8sa2nzwxg70AE/LTciN1fSZdhekSjq2
2VEOPfTu1h4eXWkiXdXydjgyI9L3HtMCSV6wKfJ9awD9zjUx82AVhdqz6Zp2UMsWpqSmfIxWe6nD
XAzldTG5wHRIoQ4K3hCLBND+4+X2FLX8jY0ZDiCuj2BfrSuj0bWwKiHp+EwLhttkmM0ldGZlv5BI
0d+U0US5qMe9e663CVDIrFSFQOEwV82NcmfL3hl6peesy4tR2/2WjvxHKpqHuuR/p8KYV4Kaw896
E5/0p//S/0H1zGYv+6//Vqm8Ec+EPysGhPmf+pntP/i3fMb+F4H1LKyJBMat6znI3/6Rz7j/QvuM
pxZ9MAHFHka2/5HP2M6/gHLwZ4aBP8TiH/8jn7Gtf/HXGbgX8IRhYUAu999v7P9DPvNanIZqBik9
SBraESSSlqNvcv8/ZH51lXONpXSKUw121mu9NIy44XdbkOfZH9/Jv1/6T6XOayn275fCvkZnjFpo
U7eeynVSmjRLYRQ3TGBtvJyxpxTML2dnxOsq4uYw8bR4zFglHKjikw9Uhr+N/v+rdP3n9Z3NCIoU
dPMonioap2SJ4LUNASS5mO2akbi0w25KiI/JJMXHsA57y2t5qtOtyNYJEgiK9445Oi/M0qNbaJCd
E3bsDXES5XZLkaJ3TruPcph/e2PNyurg6Nn0C3KCA0SbVVoStC5fKdhn1ETZyBOMnUdb/ZqjmmOc
ibSj+/HUJg9cP24cENccfY9J4n4aR9t4FL1WXUEQ0YYdwMrk8f3fAx/dK+HUv78RXHVY+7Zf5NRa
gJAhou/IhmBKAT/6SiATqEYb7vjS2IxltExaTwLnE7taUCshSn7goU1NkcdSmUHCWrL6pCiIyHtO
iliGfRo3Lz3QPNCWIxHxgU1F4GxmKjs7MKI0X/QZpd8htvPhAcIG9SC4tuK7DRm+2Guj281nLtu5
51m5Zh2kMlru7C1eg8d6gkiC5x4bJI8S/CWDOvaAkLgvdzDLl4nACZVcj3PPUrK3msS+SSKV5XtR
Ik44ihbhKh8IyRGUokYqliTG0O3yyZPQ5Tor6VhspbMTeHk1fBOFoH2uJCj9Y68gr1ytjMRJeO1N
92sEMS0/q50EW08ydvq6pyN2nFCP6ItCutThHj5NHN8ySJ6NIGrd5JvTOYY8M3ADz4fJAXgRyM7p
YZ/3CNJ2+bYu95ve7gfm2ClPn6RLRR5mNnw1tjerDUyLdbRSlHQeu5tlnEXLwmyCiThqkedc9AQW
tBCDZXGXSi8VO2fWKj00mPKo0HKLzjlL9dkzXvjA0AiAN1JTAzyK00955DrTFeUqncSaMpfZp9mo
F/uCq6IMclEZxRHMSsHqbsx7Yzc0hlchjMhAyNVlhrqKepeRcJHp3Y0hq7UOzcKZvGCye/D7djT2
0Xe1Wkm6twaTDBB+JCZ6pNTINlwnz0pCJ/fMxcf/RX6Ml2dds7NUMe01EnHSvVhcMYbvX/x/O4xc
jlx0sugWkSG+Pvf6zCbEQpCGHNfsQYg8BJEu+xbPsoENU03DvFtRqu1HkYH6K1T06/3Xf62h/X3r
eZSj2F+IqJTO9lD489xlxRSnhQvuvMmAfg9dbV2AA07PDavcYvy87APN7okd8p8XtHXchrBJeHLY
Jzp42SY6829Lgb6dAFFacgi6ueougEe73xQClbPIWC12AKzIWcOLI0hI83tNwNLChFGHqZFFAFpt
zbwwaU2cD5TLJ1bB7f0hMifmzRabCeFNcKJR0oy3bTEErRYh5PUW+6BM9g6TwJTKMiOlPY5nlMZj
iRajng0CDgZr3delNhx6pX3kXXwtKt3eD89qQQ6T7fHcJnj29Q9UaT3GclOJoC+t1giQiseEdSzZ
R+CHvxzCuJNIXyOWEmSbfSpE15vcnoS7CKScLAyTIuuzHceZSa+K7OSnNtc0DXNGECnD+4RdGcQN
HtUA2GvGcmrKlpA2ZXpu7dVETCg7EHkOUtdDqfURjQVUgY9ict9evIi+EWNj/OGboQh5/d2wW7cd
eM+85XFtvqMA6Q8R6FxiQqvkPl016wMF/RsTPLYe7FMGjDJEP9wzJ3crZMhaxZohGB3DDm0jRpxk
X8hJoVNbzVAih00OpV7ENxkq18/T1JmoPdv+I+LM64uCuoXKBd8KUCgdztbvUu7PuxbSZKM3Ousm
y9WmT4XrGr4AqPHw/tnw20//v5XKPy+DU9q2hStd0kRPrj2IFjwZc7JStHr27pa2JBYP27S8Y2K+
vCiaAKIVuvWRNnG8jOLKMIJZVJkgvkBC3llBAJQHifB61w6z8QEO5vXJub05PJiUjUjyXZdK6uQg
adzM6PGabkEuJWx4ejDEHXpyqPLxMVZ5toO/rIcRWQcXYhn7+/e/m7+9Oik/CMelBHlz6rGBPtzH
7C+ZkK3sy8jG2CjnecqsfUniPiRFULtick5HrTdC7TpnnT7wZr0umv75/IZhgLEzObjRVJ9c/I5A
mJNxDYwVYvJgaCJ98oesnW/rhkF5lBXpGXrN8Z+e6pUx4c/q+eSA3F7X3gy3gME4JXG1nzwxzLaW
RtdM6GZZu6S7yBDisYhbSqPRjPMrajUHu1it39glwLmgInRl3qc2SxXA8AWGQ5yDyRy+/3PgLubj
vr5WqR3BeWNhByaAAOj116GwpYF8Ilmub6bbuDXdT8TXbGIVWl2fiqwLnaJBBbgOI8/0a1vhus7L
0M60A0EyM0tDYl0u6g54OgJl0xUMKzpOPBNNVuvrxSBfSoNMnKBHn1WHgO9NJ0QXkjzLxCZiseip
qJqoKQ58F+utFXtPWSziS9x7esS4iB6cwjZ1OFltYr+ohFjQJ17ybLH+g4Q6JOm6EzbhOkHZi65C
D9ksL1qCFH43TC7EMGWX+ETLYZzDKDciwn9AqO5cd2m+WO0kbrQGgxnCKolackBXKS7y0SV7wPJ0
dAcCXegNyuQs8ftGN46ibrz+SBnVwI/DkzdtAFb7nhzpidiWqc1Y5TGziYNqWUYNwYAcK2q50uwO
VaoP/fmCuGDPFlYvQioq95fbatqCXEC2n0lg8VA9Ucsjrutz5sQ2JsKf5Fw4ZWDaJSFKTaGl51XG
3I1siWoNi1ENDzPry2dUof1PF/YrGj67rOzQRhNOChNV4ZEzmfATNGEjsQzdPH3nSQ5EZ+Uh+SAs
TA97CUGuOzPJIkGVKKI8JmDHiLZRjk7AjCr0nwwd5u8uUqpr+iX27V4i06fUcRaqwrS3UAKgkgk7
cNToaFN2aNQnBmFs5BZ6qR8NZY6mbRZI1Qh5QIHaxFzW/tQQeeVzWLTuddGY6XNZSG8JDX3hBx1E
QmLQEKmuRa+UeAdG+xVInqbxQoK/ljUgYc9kUFY4q98tquDvo7T/scDI+WxF3GL+SFrbcW6RcCA7
WQYi0RoGpBumeAMeFn322a0X9Q1DF3IgJqXii0Gp8oPKciGfUS/XX5LUu+eE5JeKIc+sz8elWGzT
T7TKfOiYGH1Bvyo+oVHwPmnFJFiSLmZ2XpKj22zWkh4Rozd5M+3kOl8P41r3gdaYi3PkczkvOix+
KNSlk3OP1ZZ5DqpYokJiZJz4XW2qbmc0djxexNZIx6DJ3jUO/azF8R5PhUPWFoDFKBxJxxn9xU5r
epF8no+ZmzTMqxbN5GMghU/PTZl3eUhYGbIMUiStgby3hE5Fl3X7TQKd6VnSwHNnXJ0a2NMbVBvB
SC7cL+R5CYp5E8S4Pa+kQoD9dcddKeBF+/HIVIJvUnWo6/pYuedLJ5mAsXfSjuNiJFAskwK68MDR
/z0ilYskwbWVzTmfvJmvFYBi/ZAnC89iBYWCBr2Z2U0Okc5WfFwRYA+YOiirDlbTQzynGGsEZEwC
JEIiNZfqkPZcJ36uYRBlBQmd01+H2nimh5uywE0j8zrnzoPHLgZZnhlyFEPYDZkEa7EKpnJW5XI5
q3KTQce5d13zG7khrZVo/JGbu+EXTIfLltCZHpNcRbpnSxoHfyHpf89x6oKmQ27StJTXmfw89YVB
LM1AemNQVFH2bJkFNiNHAwd/zG3P+drUgxaF0BD0l1kOzSdtbPs6UNriyIOWah6/OUkyF91KegJr
9Ma5q2WXEt3mQkYlf9b0vhia6f4aPC96Lu1qZZJXsAlisbbddiZZQMuykllgkNbHaH/eAM42ykOC
axxX+6LbMU9glA5QI6PENm8JmiDuqWX7NpwZYKiuhthq3B0Kn8rdsQACXd2MLX0lQu87zy5mO3Q6
t1/DmpofD0iupnvSmDzh1zg5lp2F4Fj4eAJR0sbrWF6mqW43XLEDMhs+t7gw4cHfjnNa3AsxVWxu
AbQXfj508BWxUMT1GR6ClBhSTBPzziUp6cwcKihU/Sz1a+S/CD4ZDOB2WLcrv+qz+Ac8oLgIUImI
85QrAsAos2XrSl9YKPnehnEPUGdo2t4dJM/evrBoTPJ+/aRNRvVTEH6Iujy2frHbUVOYzW31xS07
BGLFmqdpmEapAJ1v4t4NF9eqQ5EQ+OSbCDdS1iJdeqennlwvQPYYocKOh2zOaAbQPC1OKtI9PXmH
42pBdz2PyLAMd34aib1qzpeei+XM6hVECHvsbNJBBnrBsMelVmBPYEMcghtFZKhPyPQ5OfVrqMY0
dW3vklpFIlichmtmDoDRQAcc1QTlnU1ui+gZZ0ixqk2MmzPituMmN24UTIUJUI7sb4le7GW46rUc
gz4rCITqOtJhcDA05ddqxaPG4S2YSwRdve04R72zlkPaxqV5pbeVx3Q+I1QmjFPL0XamsY4zezXQ
8IE7NhFxeEKNQ2A1esK5QbDoOXcOewwCvFDf1rba63kqP+O90+7WWl+HIzvbnLC1nichtEfyTDJT
KXUgK5VszFq7nBQxoWdWhBEq6Lu7NJJmhQCJ2JK17a9KjLo/S4L9nvR2uu1GyZ+Z7nkTl3UavF87
vS1lbWaRQJ9o+gznTceraiSyRVQjd9Ohk8bkZlBGrjy1Gke7YDRQ7VBVijAnjvYarbOxf//lXzdx
v+tJwJk2XB5WxDTcJ3W8vhiFiOgRgy7xlus1iZqDtnRWKJUSeynT7IPx79u6GZgBpE5zg7bpwNxf
F4rNvLpT3nNLAnGPSaNf0PPqakap3TWPXpdNnKZR8en9D/m379hlsAklU0C6OrUqM13rxmyUfdCD
hL4svFl7ylBqnpMNhMQt0tRRI53vMR8bY1cRAvmff+aNHrzxMUAuWeKkUdaqFKBClPDydaYxSRhw
Pk7TeDYSqRMQB4pwZEFH9f5nNv/yoZknkMANcNt1ndPZVm6NDlgeCJaEZI0/IB7YhKOOneeFZAtX
w37Qhjxjq9bV0aGSmy4fqPPyLRmMiC0rx2YVIn5lpzsPiCNb3U7tgPQ+deUZFWmYhtPxJLcmdxr2
OWuoL8LseZYYTfGwLphT4ySzAoUzYJfXBL569ljrYTU4Q0VKQlfD5ujHzTBbuXND+Cyxa2tlEHzj
Mvmfg75dIjjLDGBhWGt1zzQT7Zk/obCJSM9xIvODydPbnh7tCBwahriu4D48abbZNzolkbFTgHNv
89cmYCJMcmE+ItFsf89JowRgnY0P3bPAGn3SKGm88oAVUgUpDh7aVYIznktd6jtV158ii9VmwKMP
n4rRTR99xr/c69x624qJSwKD0+m9N1BREFqigqjBKc1tl242evXZKqz1ohRZ8kGP/JfP6jLGdzbq
xjYqOLnuzXk1Vi1n2KjjIUCnp9m7nBrM1zp3QH7C2pUcsmVPKoH8oE3+y6/JK//D+4DMdHrKrDpJ
X24OoJ9iBCIBUcu7CCrHB0f3yTT19+G5USfpe2BIcIedfKETuCZco90YAPosz2Ju8iuzMwmvxgH8
oAqn20aS31VPxWSVPXGmqRM/euScXnHIeOd9WedHQk+qb/Zoux+MSPS397/UBecsiWymDhR6uxr+
2OkVNWVfStBiAFMF1VKF6ikOJhxZdWADSn5J7QxCjpFl601mzHrpz87WcDIfUAO35bDZyySVOBIx
y+Wx6CTqK3qHBj1bqxGkh+gwRcJP5AeCkKgoVPj+AfaXUQezvu2ts1ASSBNOxn3trDdlMUMX9sji
8k3XzA6YRDi/VKMPP4SDED3dUt0TPe+OzK/FCx1B/GNbrjyNokJQ+8EbEtvD8PXNy7yT89s2Xci1
zGJef6Wo6LdsvVwFnkexfz7i1KOwQsDwTbrkQAVek3pIEQwt/exgYsWa0uWti4gwxRAlTJVC+8Au
5FW1IAwyFmxmqA+l6zP9TV3SLfXkp23IpAy9AhgKedButzBLMsZle8mFKYqmJT+mQaIZjZLJqgJD
GZRZJCIV31tS0fVzYg+wo6e2o50pwc/ljzr+I38cl+hekQtTs+Nd4ocOLQ7e08wkoniIlfmLhZD4
QmQKaIMc5TN5rlVEtLhARzWHyUo8XEBmKRlU0cQVd7Yi1EgvZFzKxyKdVRIkkdl9wZxl3ZuoZO2g
xLvVsQZLq0PhxgZzg2FAxIyCkZxxFMNEDBIaY6++xL4J0GzJf6VkJhFPltJj4j9lVxcCN8HD0EdC
Xm6Iwa/u2K3fxmwh+qgD6lX7Tu8JFBCxTUB8OWkj8pqiyqLQXtJhDOip671dlcSnlqKOdkWs2ifl
EWEWKtuBiFUOrH+CqveKr8i0YmpUrEo7zbBH/YCYERch/b91RiiTtR8YRlDiggpLfJPXboKUJOII
kcYy3HirAzKJCXRxSWvk9kErmqYnBB2eos9R3Fwx97D1III4o/mTB7DhgwfY28Ndcgu40hGC0lee
svRJTTRsOSdsFA1cnJ49T+hDMzcgaHE51zJv+uD2/MvrWWgTLMa/FnCz082IGLsaiBfpYFHsrYj6
IJqxnp6jm4FyDscD+wrtg4/49lRnSQaWTpqsh6Q8xe46qub/b3CGTJJYVLBHrOspVjDGvn+j/+Xk
xF293eowRXQqt9e3ua7qvu8sSnJn6dNbCjo0ZDEdcKx32jPqVcKBttAqHgrjziy17Pb9l387S2Wm
wEOTGS/HBo3y65fHdZesYkShgDTJ3Stlere6aohDE6J+fv+l/vIjkhIEcolTBe2lefKMQCIUF9Tc
fFJnXe6T3ykedeyAIkWsiFA57z//5y/osnnkw7HJQcHy+rNRZgmtq/UhcHM7I+ZpKjGxyPKhdeRy
2UqMo++/nrEdySdHNqob0DMsPbfN2km9hcxS9lJwzXRYR5jbtZU5oH8qq7A1XOeg9/BWDvmklodG
2lpPKptnfdbyDM2z7UB3DGSeJQ2OUqmu8etLLXSymBA2gjfVXTZodhaKZqGoWUg5Ekhpe/2jmf9f
LkcopVz6lIFYsU4v+xJoh76YTNpiRuLnnZrzm7JMGYy0NomUjh1jl500Exh1Zh4LY17tD+6Htz0b
FauFQsTeqjk2EK9/tJjZIur7iKukj5KgQ4V5mMXS/BqIEWOeEsPXEUgW3v/l/nKzUyaDNttoWSQT
nRTkjecsqu+8IZgNomVWtjvnJq75D9ZYf3sV1EgsMrnXt0Lu5KPVzqAbgLQDArHXTx3tb4CMovkP
+dXAJ6VlwRezeDRCwD256gmfdZXoIcDNnVvv9aVswgjTQbjghGZE0skPfrC/nCAA1LipuV4Mg6vm
9acq7UbYE7T1oDcq+8IbtPSpnoZyj1mSOc/7v9Mb3j0fjjABUoBI5uERZJwcV5wZDhM0BM/Mqr6y
N+guSF1i40EBcEybAQmlrjlQyEa2I0MLKQyp+PVYlQgfBT4ERr9F9xEF8s2qmDfl6ryvjbiGrukU
CjWundem+ayobbToxrWq5sxdsvrzoDeLosadJLTlqBRUQGn2hQu88m28vR9VjMbb04cGgXUdTeUW
rXNyEVdDbCbpWFIwqtaC58E69bHPS+MeOk/v0Aj12hfyDt2I8do8/3S70VtuizTRXxj6oNAmn9yN
P+iN/nI3I2pgdc0CkSymU+p3PyIsdsweCQjic0wnyxFnkHkuxnndeSnl2oTm4YMv4m0nuGlN2Asy
rKUbtLbC+o9exC00t5jjRAVWtWbHOIqLULdyz2cR0AYOzzlMHqO4TAjceHn/8vzLp4U8RslgMnPi
HZzcethftQ7qKBmIdS5uE7arN5qxINKmtzlb7G74Tr1Yf3v/RX/zo18/dVwHZief1N2e4afHSp2S
HspAlGOFdHHicW1lDNfUbClaYmqHyO/J5FqDpMVKylyUAnqXiX7VL1ujGp6c2cgoXhsrqYJFJEa3
Z57sWui30G2jna6mjNl1o2P478DK5a71MyFtL+FOi+iUyAq1MStaJYHPjGrkAcepMfvQTPBtrlH/
QQ3x9rBB4EDBAgvQ5FY/bYrg1sMtdxkUa2q0Dx2JADuKRhzdUVof3/9e37zU7zkpsSWE1aF43ZSy
f15GOUY8OINowUvc9WurzYeom5D2JxAd3n+lNxcsFQoNHuoG4nsgQW039h8XLE6DpQTdOQesb9Jw
0tvoWNGBBYLI4XDuQWO1ZtPf4T3p9++/8lvZBxerCzuUgYIJDf73n//x0jwYTDuK4jXwZCHuce/A
xlhYfnSurEEtrPK2qFAAait7W7Zm5nWf9fUnPWktX+FKPuZZ21/39XZ8vP/O3jwriScwWZRwD2/C
49MUBkAoJqYjfQWeIaOrxFXyglRQ8/z9VyH14PTQpHtBDr3pkZ0tHuzk6WXnyoCvg+1xrtH87VPd
05JgwOVk7Bx28c+DU9TP6Og3VZY94yCJqmxiL27W8cRATRLmN7GTLgIPcD+hnkPSwVfK3e816dL6
byCee2UwZq52Uy7Evaa1I0HjPQ4NOxVZ7FP9tcRNG1kd0cwLqw7gAcnkaE2toXwGK0MXaMiYWS/S
Dia7Gd5Ht9dH5V55WRtB9nJYaYCdS2jzFysVyu+njqkqkGta+DRXX3pdR/ZplB1qJsspof+xQF5/
qlalcIeSIhEX+Dmt+jxuc5YvU6d67B1MFPvjhAFE+pKMseXYeNoWL8hZr4XNhB/2TLEDd+5Kd+ki
jHVcEL/MdrIfvXYef9gudK8z4hAyeFmO2aAz7ODu+5w/jbln4sp2FGBOXYXlOA7foyIyvrI27D0g
JHFJ2axmljD2WLbkFg8RWyKjjBA7O1r803biZZsGtfDsbNlaL2lrQU4gj0R9wW5p/UJdYFyss4Fa
VOvyBjIYQLVqc8ZXV2z79Ox8zSAT+hLtFQoeMx7u2fLaCeU10Z+BsRRdwvvIpPKFXAoTmWhP5+ek
kpp8nkyHV7ea7r6y404cmhrhMby9ARnrNFTr56qpxGM9WLh2YWWhLFm5GFyfFR7mUlSmbRQC+Whu
YmueXlxsgWJXed3ydVgjkJBt28B+UC08iiTH6RUkMjdbP6ddLX3uFhEhgpsqhjoofJMzZyX67KAM
/H8CAVJ3xtTbLfZ52+gitDIBMMDRZg8FS5ugPmnzZa6pqwfjl5UOXR9EXcWEmAdyqxGTrOGbXYRO
pHFFCDWkDKO+QpRXeuThamy3yzKf4iApq22GV9Zac2yHpol3CNimBZ2QUhb21Ar3iB7FjnlIimn+
3rDaNy8TI/L2AvextVNLBxOw1uToYMOyuueOU+62lolbB0XSqisER9VTlrTGAwwUFAJ9MUcqVNo2
vgG54N15pZE8ZB7Z4MHEYOS7YHf8vV/HyWA45MnnklpN+ksLNM7fGE8MgtMJF1zrtrYduuyXE3/u
Mcd1OrMYlKaa8Qi1t9l13dq+0NyoI04XEz50uYx5mCTKe6GUBpnUj+2wrywAOv5gW3wxYz8gE+8m
x91wMhU7B2sBtxVUVOdo0l3k0HApuCX9pGxhDNayfS5WZlD+kJgWsiVDby70ZfB+LhsILYygNXFD
9zLJoc4Bs/THtErQEliy0UKTUXsVDq49CvhrqLUvCorPa1qbCOc60epGQFMQGx88o/72pHAcQ8e6
QdwvktGT2qZnOTKythbBkFhOtY+NynmspMvELGPOe8FGE8qYI+f5jpssumvZmx8rEvA+TVWcq4tN
0CX9WundE3M4YFnvH+R/eVjTrAqH7RMzaJ5prx+h1FuAMZ1sCowyM78PaA4A5VT9F8LNPyi33j6Y
tlmsgVJXIkEjKPT1K6VDXhbpRLtjxdgEc27yQwOo46MH89uawOHph86Vgo6RyelzaYhYVLCrRxqh
JsQCHffN10JfdTyemnvOTdXfGoU7XjRWsxyKpG6/oLDh5qmL/8fdeS1HjiRZ9IuwBi1eU2eSTFCL
eoGRJaC1xtfvSfZsNYkiEjb1uE9j3T1GJCICHhHu1881l5FI2WUY5HzX9cjEZERnW/QTL4BehYeU
9VjMjP6fNyAygRx40S2b3G6pBHweFCQzaXSi1Sw9avsr2UG0z6nTDH6S8dHturNyfKF7c0kK173y
/C69oKP1vzVu4gpGapCsy+koA5d/NDMYSShsmtQgKKoJ27Z35IWZdy+KVqnHhjT+zNXmz5MDj+Pe
SxVdYqLG79zRS5iZBkW8xmuUo0tb4lunDuGeZgRamyzfmVsSf2SXeD9u2XTlcF6j8WdUEPCbCGV0
R25O71pzhyI3u8fKnpywo8PQ6Kxq51iOsWudwbwtyRGvMyT2c+mZr96aGy7HJVm2GOTT5/HhwJia
bt8O3amjyimaF6UYjFctCH4i+9ae5cGRnv7b75p35lhGbgGMORemz48zpSg0Qk6CS3IL5T5KDAGx
ZKzvDEibM0/64s0kCdwu9UPub/LY/tGxenyJqIQsSWb4YLoQKnXgZVX9pW0to77Ax7l8Ie0QuVug
IySgsbvxLwfHYWcn2Km3GRZTT74QyHeV4KIAo+FkqLeNlkkPOuwU2MO+dqT7ybkRqX7Fi1SLaV+C
ZUg+QBgy8W1IFBUaInrSbUQW8SHJLO/VEWUXJR7X5Iu2SayrwW9MbyOrjYZ4rgria9MJ8KLXuzIx
VpmUD9sOLoe/CiLFRYxdBMlrb0hwQYHPZm9ayfmWAkircl9TUUNVArBc+BOxKC9bUfC0raG4zS/S
6nA55XIoEIe04IWvGtRa+U0Te5Tn+iHw042pILBa5vQSzmUNvpoK1pfOrRbbH2V8K6FkXuGnlHMh
6qKXGF+0yy7m7YQGf/kQNU8yE7++eB4hg5wt9zzEE+/qhg+LGnNbf0CHxvnFkio60VQHGq1vZPFS
ILCtOk8VZ3aRP6u5XDvoiiGFxV+nQWYUrGjb0gSJL4lq7jAcO8L4ws2U9IgqqnxNKy/ceGkpraiA
BpdFANtL4kpNz5L+nFliv0OjaK6bQFQAacRYzcx8C3xVnzIKpx/H9iZx+WVcxqY8Qt6aVqJyKcql
zn9SPApxQdVgDJ/p+jBzzf4jZ8KzTJFPm9IrmqBx4wGcg9YTcLFYghGnsTjP88usHsQLFMXwW/PU
2zrU7Wde8N1AdvyGXLSxzD0VJIDCf44rdRp4vqDxho0HF3wJikN3LpJQ99RNpsqNzvncgUlktJH8
5OUC3ZOWk4kLqUL0usIEt+kv+SLZ5fqAfNaigOH1PTMdJULAEuRPyPGqO40MHHzWUs27zRDnps3f
hPBBWq5eN9g4Qg8AC/cLGTjallpo8Gc4P41/FrW51+NJb9L1peoKU/n5LRs+3M4hwbc09bp49ElI
bchNw7/IJDBprlPEtOMpwtJtUCl6kUKCGP6RSmeNXl4WuTVn8PHF2Ynfg1ME9nPYOYw70PALcrCZ
c1HkQZ/0OcRSelpQFXNnrvXv9h2fp/fU0MVxkIIWrc7j+mRB+6mVlS2YPrcHTiyJabXuEUXf9JC6
pAVcErZRDFK914EEULWS2FJzWgdi9zXoSFxDRVA8uMiOBrMWhsWtyNHCOOQqp2/u5KWUL2sDWimJ
o+7JjwSxWAL9hkGslh6GFJoMiWMJm9u4CN1wUGGV6ekPLr7Sz1DuDO7iopbc0sEbXBq95V0DDkY6
rQtV6WxMQDkSZ2onf5KGDC1FaKBZXFLb139FTh4Nm97LXT4NOQCqf37BvKfPP40bCk6qrOzu5PPx
v1Q+LxgXOkHg+JkGM8yS0pUu0BYrwFVsKVMPDSpTQ3oiNyffmoJmIfAMgZod0I7H9wE2krdhoybu
jYPNIZhhCoj1Ja6v8WvS1zTdZqFBngLKeF6vjTK30jvDCHJjzY7q/8cj6r+iAVz9v/TUULn5TFMB
oOAl7ET/uHOcLDhO//f/MAEU9X/IcDG1J8kZChfO6P8wAQwF3wx6sdEac3yWrVN70X8sNTT+E+qt
k6UiJ0/SvnzRgEHfLTVMGAP/MAQ4Kv0XOIDPG8A/VhqYqY89vg20OFEnVLntSME2BcMLPdzdCD3X
3bzRt6eOnQ9Dcf3PMv7YzvR5l//3QQzJxyNr3fSij6Aot2u5f+UUs/FDmSQ3rkw66s/N+YeM3Mn+
fcoo1uKQUuVcCDI7M/RrqUpUm31Po50ukZcZFZhTw8SSxNiwRMNG0s6ytSj6df7hU284/mwNjFS1
DIAljWEWCA//CgRQBBKJFN1ctet0z/83RPz7fvLnURwKpaWKrqi2IIr3gQQ6y/SOIh4Wueq+KCI4
toxymzoTkT5fg/992uh4BC0Slr8q8zTAXJBm6Xm8CZDPO+1FkMEC72dKs1NvNToHeHFdZgbpXTv0
tVdRLXcc/dfcb0EXPVdRcQdJ5wGYwPlpOi24L4ZwLPUoQleXcuq2thj2iN44tTuBthsa+fv5vz+q
kv4etTFZo8U1ODAaAZBploZPAuyxQ2k1O5pIkm8Wl45NairaukWAtx5M91eclPIOlcQ3yO8JGGrY
xTM/5DR8X73pKKse409SOh3T57MESwFu2/cy2nehfD0U7TcsaVbYdq5T0ZgrG0ysl7Ho2qDMBuIu
km2t1797gARQQO6VOjkYsBuqztpnVbs9/3JTszgKJ2k9cKYACGSnQiXDzvRgMkv0gstmMGc4PvU2
o1gi6nXkqlUg26Rfd2n3knrDXlc2eKDS+HMcnB9/9yajsFFJBZAA7DDsRPOWfei6q0FrrzL4GjNB
8V3a89U6GAUNERkuSpdWsfVOW9cu1YNuE9Y/eyqLhnsbYK0l0lNIEtlLrzR5nQYHSoqyvneLkzHf
s4aAgH9KqpsMGFocHCJ4w0b0S/G7lVkciAL8VyRFNEjtk+GQRqyx4GcFj77EPaecC31TMz4KRmGj
dbHTSKYdAhj0m4SenDogN+Co2e78TJwm9qtxGoWhin4jFA+Wew2LtgVQGho7NBT9TNyZ2B7GZWnJ
0JyiIydxTY6DFGFSg1Up6JSz+qRZV9l/JcT+HXzG+TBXdoc0wOLH9pkKK6TU0LfdNsrrfaP3m5Zi
Eh2g54drImqLo/BCaqBpDOii1zEqqYWeOUBKxSdPGy7NdnjuA9GGGs4KmlsA7ya7X8zPuMQu4F6g
GUXkXiemcONI5bXJqR6Vs5qsqUOLKMw8PakXoWx+89CCLLvMVdbaIOU7OREuipPHbJI3azl1XrCK
aBcCzZDomPqfpokhJahk8HLKPs406CxeJuwrM4DjK2TyXPpuhH74d3ZGUUtTIoRpoM6uhbC7yDMI
z6cSheAZxk4xkwecROKF+Yt64irMNriFOZdD8Bw0sMQaEw4/TeeKXF5mLX2D5+dw4qMaJxLZmyS5
VRznSM3zB7nhbed1GEHl2lxyeuKbetdXf0jqWGaKWkCLQzuRrX7BhRzAZjnzvU59UaO4ZoZ11ymx
Ftn49XRXZNqFdYO58c0g6vfxgDnh+TGaOCKPM9qhmuuQcKXIVsH/S51EjfGm1Z+AYOIvEM7gWqbG
aRR7vKYGXNk6oS04UbmN5WbDDX2uQejrP06a/POp0RuETpXiMrARUDkLLYHD38r786Pz9S6pjDNH
pOwonKZBYItt2R/QqAzrQYBdFAbNRjI4u2l+a1e91i7PP+/rSQdF8vldCpqzsdWQAjsAltd0C7MO
d8OgHgJ/Jn0x9YDTv/+4YvvcybB0D+yqFvxVhqsVVgHPRUtAEar78y8xcU+hZvP5ITgChKD2Vd/G
TUDdB5ST77UoT9+MkDSugVFUn7VHx9O3paVuBqezJV+YOTlNTdhpkXx4P4T5dIdysOd4GiywTlu0
0FE7eZ9BXagHYFblTGyZetDoYBPmuZiLXRXarhmtMiO68oR4nScblh6c7ayQ/+rTIY/7+YUEELqt
qtSh3btZvtAqRq+BZjTz9U+9xejYIWpDWytOH9py3crHDL3ZRS1LOJFhW7kSUhMiduKBcVZiZ+Z9
Rtnp/9sl+IufX4itS89qRBl2kgTXxSBvfWnXJgcoY/cJJ+u1U2gHtbZWWHpEawQKZJ8vs/QqxdVG
HYxq5kP7emvA0PPzrxAN7C5BMiU22PR+GYfQvuj4yi51ayZyTESlsbQrOQkV8QNLbZkeEHGBYq5/
Kpwsn1nnU79/FCjIOVoWroWxjd3Blm7wt07zfnSCtDr/CU/9+lGYEPQM6EGlRjZ31Uu+GYyh/y4A
maPYEJpFIBY06dqdmigLvxWHde2J614B25ybv87//NMs/nmWornp8+xKeUgTBMw4u6hqi6yzcfAS
vGrwPgKSGm1rCQf5HLFEZikzAzbxIZmjcCAFWJy4ZJtsvyyPmDHWKOiVNl8PdXgKP7NhZ2piRuGA
6qsnCKbBcwTofaZZIINUy5k79Si3/fvbNEfhIFdaitFxnNkVnNmkOJWGVllaBovSqPcwSVAKXDVq
/y2JX6z6gBhzlw74gXY/BXLRneXhV5csHPBJ1ZUY18c02fTShR48SMZewqQt6xedft+i/Kkp96iN
siJgxskDAZOc8AX/U8Q/u9y7FbCqDbp73bj92538j2rMAGpBiLvMTnydAyZuMzCVo+KlaUNlEZta
DpIfS1OKE7R2nV+FI+nC7+E0RkHGT0yrGbzE5PwZXxqRfAO94Ghp3k0ANwMni0NDz9YCy6hLxuH8
MyfiwligjRd55uZ9ySNzbYNyjPyjjyzJnVnmE8tvXF3RU1Vq3Vw1j8hr6mXJ5WtQ27lS6eR4jaJO
ELZm4MaMEaefWn7GIa8z4Qjg7XiCB95Rpd9o3cxan3zYKBDFTUkvKwaIRzXvHxwOvpgmo+U62aVv
Na27KWJvW4r6ptf4hP9uck6j+uFwojtFEcqIt48dBBjw6ypiTrDZy1ptZsU9X6fFoHl9fkYZFgr2
faJz1Cu4JHe4zWyQvfEPLp9nE1z5krpN6plN7jQxX8RZYxSNtJouH4NhPEqZTHYWWDke1Wgxs6dM
eTo/ZlOPGIUkDXBt3CSVcITE+iOidjq03XVSlktKcjNvMfXNjE4k2C03mL2LwtETNAU6riEsQh9E
SzSHFZt4wJitJtDQ3dbFIBzj0l+LOujPFKMc2ijW58do6u+fNqUP60pNnIhCsMIYkWSj128JM27h
dLfn//pIx/w7jOmjswa97p3QcpY+unTR5sKdHJEoMzaiddth/ujdaxWe9XstlhahUp7WWJ/8kLV9
0c3Mz8TeOtZpR7Li60WoCcfSH64QMXMjEleoQ4A1uC8SmtQyvDn/qhOLbUwO9mvHRaPNQOox/QXS
6YVoV24vJX3m9Ds1U6MIEMaYnNZ+Kxy7tNvRn7fK9Vehn/n1E8FZH336LapZ3LAa4UhjkLY4rQPK
r3Ox6zTZX3zq+uhTd2WloiOQ77AmJUFNdomM1A61Cuc8xkorpZnz4dRkj753+qbBhZV8K+SNb4d6
OESOucct/roqsePUJFwajJfzs21NvNLou0f+44a62LGucgPXr7tK2yLgLloZUJa/iAfY2XNTM7Xb
jKWtcCPkUrOYeLY2oSUVnvyIeYiPdZZ2ZG8LLXnLN3P+xSaWsTaKB7IbOE1PXuSIV9Eape3+dAig
2WUTU+U//4iJ5TDGNjZSDQDF7IWjgkq+S+pVbDgLDnBpvc/KuYrLVCJBO73gh8AmiXVYNyVP6TDW
O21gRXXFEwgxAb3tqv6oo55WRDre53a0yYk6fbkfHtk0lu+mvSocOQKDAIAMBokTno7oL/P2ETEN
d/AN+MW/OxKM5TM6LA09MXlc2cdLt76XqseTB9T5SZqINtooIDQwiHqUFcJRrtSbptBXldx9d6zV
+b/+XvL7IiSMexKLLpXjXjNK21OMH0rYHB3fGRah2b5E3ia0kjeMpCqaPGIbp+2VZfWY2avh3s29
C4e6JzjGjetxEOL0Ay97rs7xLiT56meNIoisYl8lZk1lu4b84lrpQ5CGO7GV9khHL6VEADZeqsug
PhV+fGefqdxz2mLXGm62sMJ6J2TeGqqBvFAkf4lGeoXNBol/FpynC6AC6/IJ8137/CC+q8e/+rWj
IHTqw0ZblVf2UGVrI2s2rltUC7gAewh2d5rn7xulXaZ4UdJfAZlfQc0J50sMnhODBL8CRxfHxB+0
vyzN4tUzivu8qtdmAa01Ctddm1wkfrzMpHAlQx7sle4qN5NLC/L4UMuPOvUS/FO2tADgeMPtj04j
8EWmWl63mTNXlB4hnH6fINRTBP7wUemtrznAwAubbtWjJyErPbkO47WSLGCB2TSh0V1XLqHp27Hl
vJWRdBPUyQ6u3/cU1HqbtsdeKrkNdBdgULaddCrHtXbdZAFnHT0gkRktujTfBYDXik4En2jhwFTp
d40coRPqTRtVKuAK31gHqbj3Qy1cRn1IjViCYJq6OgRDgT4DQQI4cX5m5YmdbNzw7bkNWiYxL+1A
dN+cTKoXuV9Iq9wZjkUV2XiARlhjFdTK2QWSRH0AIPajywS6Ab2KJiY3w8bJVbdYsB1oZsH7qLw3
4MBsq95a+0xakvcXYNRuYw8PAE8Qb/pc3RS0zUEgmGn4ntgixy0CSoAY0xO73D55h1Z++itsnEOq
ISfjl6zMJANVrN833fP5MZsaslG8z121tUDvw6tXM0KCvE2T5lmqlYcaiMTCi2jo9dL13z1rFOiR
THPAo93F9iz3TTJIdEoLR0gu3bLaZbh8Q+d4OP+kie14jI2iRCDhe2dkdhiq124S3Vgxrn8uHuF9
1M5M1MR+PG5IxlK+xFEpLmzP0C8sOfppDv5NjK+rWfm3bVvNDNrUq4xOgaCeSAdLQ2GHQ/roB1q0
6Y3h1nCMfkHbRTJzN596mVEE982+MQSM0o5CVR/7pr8CHk/W27wYNO05EYrv5+flHTjxRexVR7EX
i2dBGQZHOPrWU5fcWKG86+tubXTdKtbfav0pl+7IzFThDffnoYFeGuffqjhdyTEOcuqdFjpsXq8K
BvSVREuWugspeZed9aLThWhkzjec4OAgnmLr3AHltDy/+M1jHXkGWYlY6rony6drnX4UFqsj3g7Y
Vvzd6I/7nATPKrS2YommSbA1qvji9LZlLV1Cp25XyCrOj/6Ekoh+iM+bQuUPuHtlsXV0MKetAmEF
znQrAPsX0D8LYXItYCdaY73KLcx6sJziPhCMu6aYS89NBJsxK6bLa4PKqmAdoWxu2qK7xf9rmwfh
UpLLmz5E1NN79zPvOvWscbABB4sPme/ZkWNbVrQE+ksf8LfyxZOXfrxHsboY5D1HziGUQBjqi054
9itl6STtSk7CbTa3fCZHfXQD9dHDYseVJ3bmu1ehruQ4BKv3uezaZIY2bkhvSr7Jq+Ab6il6MO8L
1/nR0xt9nBmJiQgy5nNmqUEjgppnti5m17IY3jdVcy/ElniwOjdY+aBQuwxkV01mtO1FLBazLRx+
8sQRMMXMU5gg0cfCuKy7fmarnvpNo6gWwr5RemXIOCRwd5E8yVtKtZatSzd5hbEyJxKdHPtRXGOd
D72IgaHtJcVbkng6vc9Bv/BL31qZNOjCmn/LFOO5waSIhHS1MXI+t8IJl65czXzdI+H+77OYMgp6
ES2B7RAjVWVQj6lcy5jv+c4TDT0ydTAMlOlFvquV9j7R2+sm6++jzAx/akWcz2yHo3bP37/gD/5P
FgpIDrTMdlT8p3tZ0c1VbgjXgh5Il0pi0KaC3y6ewFeO0jzEfktnZ66vAfNBKcBHYIMtKBfa8wty
Yq95P719OJoatS71ku8PNn0Z7jpthOceoZ2G1IK+arlfUwOdFchMJGjeKRsfnhUPcVxWRj/YlnI7
dKDMvNBGMxLWkFRDE3Pv4NbLjwpc0MLEJMAM1rWUPdbRTBSaWOZjNXTaK3KuSJ1s54Z8hXrpMsmL
by7452hOUjuxOb1rmz68YJv6TZbLg2z7dfC9adtLv+mOXb45P1VTd3N5FLsGCa+zVmwku+JAgNjZ
c2g4R14tUF/KzQamYudfxK2KIswEEFliAnX+yRPH4HHPghrixu1XomQ74XBf59XOrUD4Y7t227vG
Qe2teyWtQhLgRbA+/8SpuRqFJKWRMkGmU9+2OrzE4JWcDtq3fiClyL2hMJx/ytTiHwUkCLoBxqVI
Wmn5vEh9DYt6zMdMksgRib3ZiZt6mVHI6YyuySj3drbSdYfcEX/RwXt0JO9X21n99vyrTEWVsfI5
w8LVdwS3s2Opv0/75hm03qMPvMCU8b2orgbnphKkQw+JJstuneg1d7tX7sBz/KiJsRwLo6UigI2I
563NCe2x0qNwGYbA4y1rTU3mdvYuPfWY07//8InFAp05rVQOtm+kN3JTXdc+nM5weKrUcEcf//nR
nJixsdbZErRezUtxsEWx2AB9ChaSzK2sSg5lOLMRTRyJ3vUhH15EI80eu3C9bDlU7gnt66y5ALS3
iITuEWnDOshv/+5dRlFDaWmIwJfZsIugwMXYc8xFWyfawVTCcpk66cyQTU3MKNmmtJ5TZLmq22bG
ntqXVr5gO/Xpp1RfSloAtxoNDOffaCov+r63fxg7enhNxTFK3Y5bHwSV8Q2JEADmYZHl+EgkGAgs
FOwY5Cb5VUIXcjV55pp5Mur86vrx/os+PLlpwLSlbq7bNDLTyaf13brga36rwdpvnaY94CheLXQH
omCA1a6yaNJUuZAt55uKCzDFIcyju6INcTI2vg9pJN7mevSSCkp9ghgS1GmZXFh1Y61lKCJzYvep
uRkFIGNooqjHlcLWGjxv/Wg7VNadn4iPas9Ru8O/+e8mZiyD9jKkgIMkSTbOIY+CFpWkmyx/63VS
sOmMsMATYojWCVZzpKzSm7yQhXWcOXPX8ylx1VggjY04/YVhZmDNo5Bk87SLFush7OX3jpBhCBr9
UKTG3Mf+T3rI8QAAX7nT1QCHY3wh80pbq130c2YsJg4DYwW1o/pJTr+VYQ8N2uRKF1D/QuUx3Ooi
MKKd41uvkVwsVHhiukUnZNhfhZg813n7ZiDaXQdNk84UlaZO3mNxtdlGUV7kkmFrYYDT0abo9zg4
txVdkOWWkgwZ+DWckZUuw61JNmbyfH4Qpsbg9O8/fC6x7NBioRB7zDA/5HL6DQbYDj/783991FP5
+yQ9Fjg7Na3flasZdu6rbxVN/1wvhci8CtLh0kiqZ9MzrmSPttOiyC8coPfCs6X5C1eUcLJpqu8G
5UKM6nG6OfniLCm0mzvPavf4TP9dKWqskFacvPGcvjNtvdXWWtQvMau59WL3nrLK+UFQJkKSePr3
H8ZYFwAfKkVp2jiHkIbCC2DZVdht5BCX9MwbFpAKl4UeqXeFj3vKwjdE5Y5z46EZ8l9D4CrbvNOG
h14BYAVL+bUtazaILlxVLjiqRdAk+sFyccymU1ZceF4X3rhl+QZIguaqLL2tcXg3/c5a+j0u70VV
Basg0B3toOX92/l3nNiO/xBpw4QqNCVgFK0QB5jiNcjMCzy/XkVjzr5jqpojjmKk0hd4FrixSXOh
Y8euQeJNOGQJ2q7E8xaaIhR4E9qlJW0luN34pnyz2mGHekuBHCxFeOOVJ4F9+iIBDptZ4BOFAyBt
n+c29LLaTAbFtJswMl7CXpMAUmQbrSeY4Nhirlwk8Zsq0dIbX9HyRd6mt9g7VJj3EumTofoRl+Ey
o5F7Vel6e9m1cbSMlQxMkJJ9w6li2Ip9TxE2Kve+Iry6tbEMzOqAkk9ag2i4Fb32lypRaJFyFUO1
9luj6c90Xl9oJP3EvC0WjY5wqNPMb4km7LosSGayk1/POdCQz68euLUaFpqj24rT3Oox59RqkHae
X1PHmlEjjND6/xc/gBB+fkbidbLRSDxDo+blwN31BWkpSs9Af3IwHYVXrpzOisGg4aXcbExrm2bl
rqH64mrLvFQuch/HCwMpmJxE7cykn2LjnxlOeoU//yhTlRoNULFlp0UOAAxsv+iHF0YT/dXBky70
z38/7tEoBV1q2Q0gMysNdlEg3wqPgBY0sV9Lc51vX98ZIZR8fkyUJDFWbDwGdS6yGV3cOtWLg56s
Cndl7V2qXXOT1TPvNHE1lq3R6bNpFdyhhJxBY5VDVuQkmBzY4szYLkwFIHRFSiu6hO05E3YnVEHg
rz+/n5SUwNuiwrLhEIXbXE2HlQG8bhlTLI/vAuVVa79VeuotHMNJN1l+cqEz41/tqXJf+trC1G6b
3nVmfs7EVgg36PPPwXRKlLlamiSVxJ9FmuMuWEp7R7z0kazmnbpoMemuSrT6abZni2+8e9CLSu9/
V5xW3dVGee2Wd4Oi3vb49WlitKfyOJu5OA3KV2t6FFxrFwe3pGQbbNXmuZWcZlXjghiKtbxmkmK1
5hxEUqg28mNroI01+4RyKMZCMxnOiYOhPNa7t5nUqB3MYzsrhV1kJsEOPMfFkBn3obxXIN4ZmLHW
AWRW4UEEAdcayjrrgOJVebCzSi35eX4nG3HMf4ecsS5e9NQSo0/BsJXcr9dWrP9ImuboZXm6GKAM
brMk/BEVw8FtIwf3ybI6OIEVrJquP3gSllaBFA5Xper+LEzjQdHTYFlV5snQobY2hjsUcx/URPg1
R6GxxG4lwreTdL1QX5dKeRmb5nVCyTb2mrvMUB7d9qL7Yfj9snPu2kx9rvIC3ah/gPHJMd/lEHF+
xCYue3B8Pq/soWwlPchqxy7jLrrWW105SiISPL+P6iutbsneJWZi3qpK6ayAYJpbAA3ZC0W5YSb9
NTUWo4jp0tMXK3JQghuQdxj6PeaBe9169Vav87fzbzkRLceK/bpGtkytvrQHU76OB2XdJzKWIODe
6sQ4iQQcMhDmda7oc41vE9vMWLFfFXKr5kFc2qJbf4eAdU23xoM312c1FR7NUyT4cCptkyrA970o
7W5w7wQQV2I8LFzvKUOiqSabMH7B6PlahLzaBldW6i+g464co8UdylhjpTTz4X+dZZHHin5Zdx3B
sYbGrlxzIST9jeXGG7VpX0Cn7nRDWmpF8HB+Cqf2oLHEPi0btO2C2dhiHLy5vuVdDhLsVV93t60m
XJcxajRfbCqsBUjaannZXp9/8tfXe3mss08kvQWN4QQ2JpTVTnSii/wkrbaau4rK2m7wo7lvceJL
GMvrU2qWIUbZiQ3AjB4C5ToGU+dF8c4juRO18rrOHDvL8OirE1tM1It0EFFe+9cD0p5VH8jbyhCe
zr/1xAIea/EVVUNXoA/8Fie/9pH7F614RDw589FPbRnGKO5oVqfpTi/wHkZnVxq+L5DA5N2pOSS4
cqPeLlpnXYQ9mYzhAlz3bc0phBw49kknv+zzLzlxc/8DmZe4jdyRL0ntrk72RXYy7xS2kYuXJm0b
frnOzIjiCXKZWn9MWvlXIvUXDTLumcdPxCVjdIrLG0fQcyhVdtoF+4JkoRxaO6va8BRZI18wOKgf
Y9sT3YUjC/ssbO6TOmlWjqYfBPjaTq6s1eIaT8mdYqSbmV91OjZ8cZwYi/xBpUc9NludHYXqQvTE
V52lVkYVTbzFwcqbq0YJL0PjdVbrN/WFjaKZJAH6kPu859PO124UYmiKMVDebr0hfJ5NCU99XaMz
XBXLVtO0TmsHan1dWagCg+ZWtMxvAL1254du6qMZHcSo8wZlVSTI7XTzUjT7Sy1rdiX4rPN/fuIN
xkp/VcWjXupT46ir4cYvvCtUvyC3neNgPP7dE0bXwqwuSV3IXM/DuIUh5vYQlbN659Ac2ucz6bKJ
QRoL/uM0Nb0Ec3KahK37nK4btC9XpjiH5ZtINchjQb9R+qGg+ClNuuGvEouv1jiCc6Z/vrhOnrt8
Hcnl3pRfMPiEdia7277XXoxhDXnyvoiEezUuvkPvOz+eEyt7LPmv9QoDRSt37UItbq0uWLeuvzOz
6l6IrC105mBm65jYiPVRICmxiY49RfTswaov9Vj/ZWrqo+yqD60Z7kiaL2dnbyJkjdsAaNuUg0Tj
jdrYWatCpWFFK74EhoNsSbuqHPG5dNoDzPtwZtFPLZdRcBBLSTWacnDt3BMv+WwTbNtdWHOpNbPm
p+ZoFBeMWEhJ+JTW0Uu7bYgwVDbrQxS2V7rbL8tiZiVM8CtkfRQboqHyysZs+FijElvj7lbI01VR
N/sqw961VFZCfpMnP5WFdGF1Py1vuBK7FvyQ+0YvOLQ81JDn1+TUkX/cLdBAM2my0jePYd/f161l
97V3yOH3RSJsY0teJAEa9KpcRYX4Jjhy83eLdNw4ILjlEGEqwED7W3JPay0dtkoYXILYX1uNyDey
mnnD07L/Ygcb9w9QqrXUtBOcY9fJmKslx9rE796Dj0XS+qapSZaEVIu6pTDcN26zTbrhIPTR3DYw
saLGjQV41wZCW3XKkZ7DB98X6NkXlvQz7PKh33vOzGYzdXjRTl/Mh0uATKNSwIVNPgZdsnRL5TtO
yIvIkg9R5a20ciW5JCpdIHFSh5NJTCFEVzACrP5yOkcxJ8MliCpuqB9rWUPTpSuPmVr7W/rF/Atc
hkg6IL3BD7yT5+iuE1V4edxykGb4A7Q45R6r3NoEbv4Si95VYT5Ug7nU3sJ4r2LmjcPdIaE5YRl3
wk6K4n0dWr/OL6ypiR3ForoUA76HsD22pfVdH8RFYnm/ikaCsV/d+7kiz3yiEzFPG4WkYQgdEVB1
e1Rb80JQhVtMOg+p9Hr+LSYDwCgUwalN1MaV2qPWi9YJbKLVCy+gYVrrvXpVZTHl1SqKsKbAReQp
t3zlgvYvUtZlWG7P/4Z3HeYXn+hYtB9ETQllIAtsA+s+L9a2VXoVl+6pXolO/tGx2J2DxOJ+t4sU
xC/6DnqerlmLXno2+jetMdZFAud12BbJpUPPddLcYdy6adXvA37Aem3R/QqpfW/x33rrVJjxFvzH
0/9o1TU2Uqd/CrvN+fcZeRn9zjyN9fhxid1a23iBrTnyTYODOsUN7EXiTWDcJpDB8jxewUQ2PGGV
NtLKSqQlKLFEVuGgVsscuzj4aF31Okj+itzQwqChptOOFVy7vHkMjIRSP+iwubrW1BoYa+8zfJUk
/Ah8O9OSZdX9ZPjo9TAgMfOz0K3tKWpfNL64nz1bTtUDVP1zvKLzn9RbY3Lw60nkWtppUnuc0Oju
b5pupXkBFtrdSkc0iuO5Fv6o+j3U5VUUxes433fSM1OtpnNl+/dk21dLcBw/Q4maudFwUPxfzq6k
OU4dWv8iqpgltkBPdhs7jh3b2VBJnDAIISQQ069/X+ctXsI1Tb2sbl0vohaSjo7O+Ya2hpPhCRvM
SR/wzLv8jxyAEXh3igfsSypeei1Dv2thZVmifZdHMEoGzPalN+awToNo5j+6XoSifOFkirH8Iat+
oUNYd1A6B//PKX5WrA8HtYMg9KEr3yAG3tovgQ3NAv5W1J+hwx9jJAyM/T3zS8KGDD+20GfPrRma
zHAJEU4UUBQCqsji7gHM6ChFlucwCcWb/lib8URAUfGisoJSu9x3EJ2EAssN6R4ws8sRoPZNavwa
e9QQip20cxgiDec0VyccAz2dWJ4euuEtY+SOZvyg9lgJeE+ipB7NoPcV494CjHTjvKw8Mpe0hYAX
3IAZQnHv5uqgVTSCttjB5rVyptgF3sh0UMj5ZuQ2pBr22ChzBZtldEBt64ebPuAHV867SMG2yrbu
s7Wi2pLl0ExCVXVD+QOkaYBqMX6hB/jdb4MnnY6vABNUIXftA+C8D2mh7wuQdy1uHJ3J3jedhkWa
2FUB2UgXVxJ6d3HTSJZ2KBHDBg1+KDsfwoE9mx8zUd17OY8seDYo9f8z8fq/yLW4bCZJqYAsVJd4
ufMz7QSkDPVtXgWfRqVe59Z73ETqrVxrS0YEwCNmNUsHI1X0qKviznHmn8Fk/tvtvCQvSNxgvelY
XTLw7lgOxgu8YL5A2zkOJnqrU/14feuuLM2SweAZMmvGeuyShjp4h7TA0nqwoJ68fUntfWW7D0AL
Pl0f6xIaPwhRSxZDDvGZUcHdOsnqeu/z4LUa2+MIC9HJbrZ6EZd1/miMRVgu2r4bUxK0idVVNzXi
mnSrBN7ckZD2re1DidT3P8HlLJzq+R5c3H+b2SL4wplDzywjbdI57rMW6mRWuDNl8yy70/UR1q44
Z5GgloX2Ia9G24QbfD871Tc7yGLFyI22y6Ns3KigaobXGGSaqLXzZ2AQNkZe2ehLGgIblGq4SKHV
g472XhdzFSpvBICgtL9OORABVQ5ioF3Qp86XRlwM7jdk0+kt/PXyEIK3Mg4y//vUed7GW2Ftzy7C
yQxM59AXXpsoMsazpWIqKxmhH38XwI036nW7k4a3EdtXsmRnEVAuwuygeIx1omoJxR23CN4HT+Zn
GG/ZYFSWfD7SFqL1GwWCtbktslmL9qzkhIkkqMabtobFmGOyd1X4eQjihxUSvIqEITYS15XJLekF
OtC57me7Tmx/SmXsQXsSOn3aO5uZAMfWqBDfwqmx5nljeit7aUkhmGlrTo506qRr81ssVMIGcQRx
eGuvrhz/JW3A9doZgbkUiZyAmoMZoDwa9WtQHC+J8yiPjnVHHXFJpq8fjpUC0pInoAPOvQ5kzySw
qm9N6x0HhBoPqZ5ld7epwUTEs7GJYb22vz7g2ootIg2c2zoFZQeRoG8ABOjlHdHob8Gs42FLdmwt
1Cy5A+ATtoDueHVS59SFpqbw4agDbCQldR3DU7vZz20hj25lei+21OVjJa13wuBtdX2OK2dgSSFw
uGyD3Mp4AsPunTHNe8DMjgKSD45hhnArP5XdBqV85Ub6Dd39s+gwZk5leJInfQOWZqSgrJrDSTMA
mKb2UOoM7cEyv16f1SVQf3Az/UZj/DGWNesUPfJBIF/oxRejSX1YGvIttPHaN1vEDZoB23ixsUg8
JWN4XiNs9M+2AYyoZdzlo3t0t6SnVo7wkjzgdzSDaTGEr1tgBENjaPuQww/w2EJcYuuyW9nlS4KA
MZSTwnuuufjowV5NdwZEcMFyq4d0jLyJOlEPdeOw4xKqWhTgq5fq0rPN24d+Zgc7f7OUFXqYsoX4
vLEr137T5e9/rN9kGh3sZ6wmgezKSbvOt4b7UcM04jGf482399owiwSmcWbKCndQiW4L/dUZqi/d
KKufTp6zeQ/TzeFYiNabXq9vypUD8Luh+cekkBCnRsVKDebRUXctRJJnrOZn09tYybXNsshawD7T
rhoKnQBAJsPahV+hDewoZDOv//6Vbf+7mvjn75cVaSBfqhHvvw6e9aUMHnCBhun8ieY0qsst38W1
77RIOUqfZINdp12Saq/+gVohnHrM/hGeUjGKs0/XJ7NymfyOx39MJuVg0rVqVkkQSDuSTilECCmS
bw0O9i5oUnVoh3Rv0RYEJ6c6XB90bYUWgUNWWQ9r2blL6rm68WaIkWf+IKO2qN6uD7Dy6ZY4/8mB
7MmQDU0y+9m92VMU4rz2DYLTfpg6G3F8JbYusfyzzma4VmUyYdIZP9HUnqOpbLJ/+0RLdH4Osy1Z
24VMJmWelZYP5eycxlY6G5Fl7Qtd/v7HumubCJDJ7CbJSXPQRXYDfbBjJ7unYLNAtjbEIm0g3twB
/m40CWCHjQibrHiroD4Tqd7Ib2eRobEbpFUiinxEotnB0dtTGsqCZo4CELjYjQeyjAfXUGilcTuy
7Rq82+v7Y+UIL4H5czvKtJBcJgasnnAFV2VMjf4XvnX1pXdz/TMrA/TgBjO3NkZcCbFLoL3Q+USR
R7eJAe3c2iiOHkzv7dG4Zyq/2QxNa6MsQoZXiRkgLdYmNbj4EersTwxMH1uZAIcPfWyaz9e/39rS
Lh4olHtclzNvE+JYZ9hQRUGvDqqUN0xvEX/X8C1LwDtNae/kRiOTWurZvxkDYdI3m2ew27VEf+tO
5YPv1wSgF39qn92pr+y9QShAHgP0ATyvYahP1+BJqrSF3v4gWmd3ffa/M+3/plXWEvauyh4GuWmr
EhhaaYKKszTRgO/S+tUeXKqfuS97iuHLjNQHmIWAbhtmymy+DCax1Y1LBOiphWW0zQ3qpyWIPo7S
U9g1uEacwXIgtR+UUGKnrDeeUsmyKtHKfBpbBfLHkE6E3xZG58BZss4vlIpshGU0HPQ2nzQfr6/1
H3A7RdKj6CyTtDOFHzcGHxI/awF8rUoAGQv6rUl1czBzCPzUdBwgST+25j6QE5A1RsTq2t45I0mQ
n71nUln/VNOzlnh4adhcU2Yj5OrCi61clxFzkUGgUPBssbpNcJeRQ66zdmOl177D5e9/RElTCKtp
mSMTOruxRzy8jusRsFcaMl9uCnV9fJNYS8S77Vs1vAA7UMtTdqYsQb/ovXNgzxcYAB72+aiPpVuA
AZV9b42X3MTPEfnn1mvlAZZsW4jxFegvBJj/niwSdoh3pNy4UwOaSQpowDSwdWRW9ZnO/k9DET9U
NUP2C6xXLPK8jWCpxSKjD8Q+LTrUkq1M9KEFPHeE7iWPCzu90wqmhhIPuJDQ9vv1A7i2LM7fv9SH
6gkzHcKS3ik+Acl4Kg1rDH3gRUOfFPH1QVZ6pdYSQZ9CIT9gI8RPiOv4UXlGW8cOijzMJVANIogq
Uh2kR4/QQ7wnuXUmQorIEtwOe2fr6b0200Wg1XgdZgYrcsDOp5fWKw9V3X4em/4EQOz1aa5tvkUu
VpAOcPeWZKi02eJkm6I6W32wJcP/8YVkLXHtaTNkdVMUVSJhCs+Ec4C9QRWaDNCIAby3wd146F5y
ig8i8hK2rkAIg25GJpICGgMhBMXqyODqlMPe8vpnWtsNS8C5A7972K7mIhlnDSQwip67XigSWc0B
aTmMtfMM9ERvR6nuw1J3j6KlP13RPZJ6ehv9pttIDFcEQqwl3jyFHLsoGaoxEIw4tbgLwqYL9ozt
O3JopfqMR0gVwp50Xw3AgsIXemb+8fpHWPvKl7//EQ7bjI0OuNIiYanaq7r8Htjp07AF8FnZ60uM
+STZ4JTZANUTX90pK09GZpwrYT2Ojb8lb3PZ1R/tk0XkaIGJDbhjwkErV+8NY7eqCeLhcoXM9k+4
KkdVh6rnoIKbzSr6xy8stIT//miFMfhBN6Le6WoD4qjVI5ui0vsiIB1TmMieQP0RVr1xQ659w0W8
cD2EZVZhc5h5O4R+Ro6iSIto4CQmWzo5a7tgETGy0moaj6HsgxzkO8mz27yku03S28oMlmDx2eSV
HloUo510xAVYHhvsM8aMuIbU4z9t4yVKHPVnt8hTLhK4n7272VCGszDm2PPNjXPy8fMCZo5/L7kr
KG2pj3MycJhzDPKmY+lBdeJQQ8ZK1/Nh85G1srmWIPA5F14JoqlIuOUfXNexQtDzINZYvfp1GyuA
e4aW3w1bX24lnMP1868AkDXpOED/VCAZ9KGAqGLmaHgfqf1s/uxHtXVKL0fjg1O6RHVDg92QNtMi
aaviaGrvEXa4rvU0vg+0e4eMxxN3Kly1YFOXxLtrldrqO63NbxEe8qKffcPDztAt+WIKfmih7MVN
3ULc0Lil+cYGXGmUW0thdjl0MtWsEYndFnEqzcQDTyALvN0oxc3oZ1+Nyo2NUqoQAuuo71txFtCD
5NwJYTUke5Q/xy008UoCQBYhQxIKp6SxaRLXMm5QVD0oNW8RWFfCLVmGigwcWeGpJglSFkReICJH
yy+TIS6WJex7VwRHNC78i9v0q2NXG/jotbt6CfN24CppDJCIT0TnvcrpBDPmcFSx4LclmIMo0iKd
0zb4aPbjFPBm55f0MFzULbZqHysBwL/8/Y+LMhgJCIWKVEjUoaFKS/3doOV9Wrc/A+kkWTrvXOff
cuElGBy122AIAjScazwYDTc9AVxzNkpntzmZlYi8hINPaVPbsIQpE9dUTthm4gK2RWfLNmHpF14P
yWtjLALLPAOEb9o53j5mboQ1lObmxnytmH2/WRZeCZVLhLcQPSx/ihEfKpjvy/ml8KKUeAds/8jw
6AN6T6+62KgNrrSzrCXIe3JtGaQag9EMlvbljM7FVAPN1r7AUja+nLJO2jdNx294bn22xJZMwNp3
XCQbVCrOKDXxZimzH9SdjwLcG1/qoz3Q3fWlWgte/iJgwM6Y5f0wA+KQpexXzsfgYDrFvMs4ULRV
b+ystvxeBilUS8agjdLOoRdt2Hu//NrDbzz2RmKHZprZ51xMW6npWk1miQ6nnc3srPaRZqXBzhW6
3MPnGcAuBalauwOIqwHYdPBPXXuwm/Q5FfqmEA0I7JqRGIY5rlE/eST3Qu2OZjiQ8afq3qltIFzw
InJKB2+X4oiWCwseONgc1z/myqZcIslVPtcTVBaRKfjq5Bqo7OMBDTuaiBjdmxM0NxxSw9PWK2ll
dyzx46rLoBALlFbS8LQ+wbpSRiRI3TtBi7NL5pfrc1rJD5fYcQg448MPqUgQg+dz6ZvlyRlscePW
lX6/PsQKRcVaAsQFKrUcJXc0NgcN9HYAhfksNEkQazTgVX3bqPK2ZzUgj/4RMgWfHdM48nSf0Sfe
9REr99S97ah62/g5l/zgg4RlCSTvzdSzJojJJun03HHrrB1x1zdwVe6+sTY/UGp/KuZxJ1A4Us38
2pH+DCm864Ov3DVLiXpSWoMWmYfONRJM2EBcML5H7qa3ARL/QHTPAHNsIA9WP/siP/KJ0UOqR2As
YbTQ1s2caNYlbErzG3Cr41S4RxSyirBrISYPo+m3Wcz3DZzXI9djTtR23QHauOfJzD7Pnv6KFG+r
WrOSuXmLwIeWqA9wTMcTFTjhaPVvUzA/BCMec7D+vN8ssK+QaK0lsLwq68xOCauTabJ2Zl28eZ7c
CV7Hmpjn1O8i09WR1Q1xNm8ki2szW+RQOie8MZu6ThzTPjjE7MLGIzeT1PsMkor/essv4eTQM6wn
TmyeBFOwz4Mg9pAUwYMdjkTz8fpOXQk/S4R3QZieINzCEx+gbbt0XrK0iy2lsnDeUnL4jaL44CQu
UdktuhK2nWd1MsCwbuZRXaXOQ8Zc/dPphdyNqbs3W11E4JfIyG1VGk0WvJHgrrpX1sXUU+5MAFTD
gjoPk0RxZfAr48ylmWFVD31qxmLYItWvfY/L3//IEoEb1y0d+yKRVvM0Quca5ZUbJtg/Pw/dRVrl
wE24RG/BuOsIgw3hRbsZHkGWkYLPLqcsZPYMUQRkws7G020lGC1ByYzVdu27o3FXAQgc2Zw+9HYz
h6gN7/oSerq1uNG63zgZKxfNEm5c1bBRcYXPEt5RGiskU6A5e9BJO13fr2uZzn8wxNY8FnlRsMQs
mz0JKoilZNk+q0Cadz+Zw73RfBf8y6DKc4svqu0W5aPpFgSil87qfjhd9un6D1mb6CLjolAlVlzR
Mmlz6+tgwDLdB03fKZqtd9rK/fUfXDFcFpjIMgaldXrIIKCqnaINUSM7OIpFXU/jfoLetvu1Hz/7
clfbZG813f767H5jvD44s0vYcRWIXMrKwQMDZhFQ34vrICkgvKyLr3Vm4b/gBpWpua85THhAEZpk
vve6GfaH+hnMLA0AY+h0nXkCafViL58HF0cTJ0SyNuunVNDn6z90ZRn+g1vOc4k+F7ZDYFI39Gvx
WjXBSacbq7x2tyyxyvYM5kRr1SypOmgewumsryJCyVffcsovk8i78+D3T/BWN8OGTF08aqfaXZ/a
Sihaiq1Dym9oKjmxpMznh6KsSIyb+0ua+l4EL7zicH2UlavMuXzYPwPeaE0TdweM4rQo7sksjURA
q5M9AR/JQeZptgBjayNdih1/jOQQaM30RCM0NOmdBVCdJBXcLKtbb6wevb78dn1CK+n7EqY8WHiy
csjUJ60pdwZ5nuHuMLk6zqDGAFPt59K4OKFtlDUuv/2jY7JIcaqSDzYUzVjSjiTf9a3QES8htXB9
Kiv0WmsJOlYjbbveVmUy8tE3gYEcqR/lg/1o+yOBxbBvHcF2odFcTmbEBgNy5FVxKzsC6TNqF/4D
9Z3Wg4UQTKymuYPfusflYdQ63cg+1/boIhEyZdcx7ndlAhLEFDkGHnSd0X+DgsoEXGi9EQtXbrAl
PLnmUxXQdMZncP0fvJkGVDwOecd2LgcvqGnCITM2MQ6XAP7Bki6hyQwuI9yEGHHiVocGfirghr+D
RH2WjrztHPM+fSH1g9mKM8+3FDvWMqQlXLnv0SDwalklhpR2APR+d/YtIzIMn+6FMZ2Fpw+tH8Qt
qozCoz+d7vmixdneWGIAw5n4B4M4p4CndqgITFnyInMARQQTf2JK3QW193h9R66c4SXOuSicNCCi
5MlA+1++Mru7aigexsGPS3jdXYgWW7zqlZO11EWfGhV4ZoplYFn6GmTBOQBuJLo+i5VLYwls5uih
D1BIvPzb/U/XzI+5Mj8DWr8RUte26+JFZpilWQ4+/nnV1pGgJMkCVDj9zopdUp46YYR8q0a34txl
/d5RfwTVGm5JxByDS+HHo1BWpP2B8H6f+xX0p0mlQ/gzBhEx2+/dbA6nepJjaLAJquzTIa0Bscp6
1ISmyo8N2D/5aQ6gOgQdh8GFBm6vvU8g6fnIxa2xxgVX/5u0g7UEQQeTLYWYUSEdG1jsgR1qwULW
BFkd0oginLSxm3v2cH2113bSIkbBaa+YHIaxXMIhIgVUQq3cjctmBRFlLVHQsCiEN/LY86TpgMec
hv4ryuqAixccFiz8vpbGHpaVsGrrQ6NpD8IseNxnLpjdrQsuJflqimyrwHm5dD6IXEu0dJ3mevKJ
yRNwLmvyjZWwaFTw5IHcUjvc4vm/l5BZAh3wMLLsbDrNRpK0st9/315/7MFhzqexrgdUILCFKte4
y2Z+qoW+PObqiMg0YuTp+lr+Tn4+muPifVYXXuF0s8sTas+dAyiigMhDfSKClF8Gv4AynrZ2onIx
5pSzkzVPZciH9ll5GhTpmSHrsIYm6hQMxEgGOkFenR2hYMxM6KcSl3iYWbRzQ9foz63lVZHMjXyH
7eNAbVs78mEOMuOLYGUXt8jJIV4/vo95V52ZU0IIMx9/OJOE7gIMxmKzgjPN9XmvVXmWAO3OnKE5
7aKilJfqvST0lzLpg2izJ9a7sOBjER47nd1ADm0K3eFG3ThedZs56rkOyKehGh/6tP5G2mqjwLXW
zvn99z/WvOI2IbXCvue+GbbOE9wJbwOPxSX5Jhy682sASj5dRILgghKmDHjvpjoNm7X8y9n9aBss
QmxgZwXvpYEtl45vZY8jbQVPA64hiHlD8aMK6aXq7IOJvAnKWT3qi1wPwuO+o5EOJ5UsDhKlTa33
dk33AbifnSlv58A9OpXZRGA3wfzJPXRtfaj6IYZa3q7O5cZWWLmCl+jw2vdEP3UFpq7N116y19qz
AI+Yi8gyYPSUufr5+p5buSV/P4n+WGIjsEE1LVFYnFplfM5yt4jz1lNo0jTfr4+wkj0uIeEAZNqG
1WETlZ297zvju1+2MCw1xx/Q5bo+xBo0ZwkJ9zwQh4KsY4lR4iB0zo+aqrPqU3Rwy6TPsqOpgrAm
6SskjpNRyc//Wr1bwsV7V9h2S/GyqnQeN8q8ATpnZ3gCKmj5vyXGS412ANtqfyoxhGcHNw1R9X2a
Sjdp4MgG+cc76lX8tvOnjefI2nJdNsofG2LK3QoMXZcls/MjEFBHd7I36NF82fxia8WdJQZcWkwS
STyWuHaxS5UPlfvprmNDaMOUedY/7AzZrjrZD6TMd83gvLSu3tc++WzBpdIiG/Nc6xQugeF41pe0
hF4JsMTNZ923tyMYrKOc3xobtVdq3dnjuDcN+eQGbNt0Y+W8LUXZU96S3O5thoaF5tEMgEHPy7e2
Iht50Mo1vVREt3Azj60mmFXGw47+6ArrDDBg2OYTvnXxdZMRv/r9FhkX8Nd2J5sAWFATOUBGTo1v
HyGmk9AKdiItde4yWh0sm9xYxvv2pfDxy81cQsAzG8An1JEZtF77tybwyB0eKHUM0WW140XfPnot
UuSggJ45RYPU0uzJdYOtG/Fy9fz3SoLE3t+nox8yVRSqZQnzadiSl0uFgwxB7AYv8G87cAFMEyL0
LcmRZDguCIYj9/btltDDx9eCucRhD/3c2AVHJcLMvV1mt7dly3eGnT1ww49J/Xw9nH5cXDGXQuME
MaCQBcphc9bvVSPOHQ4pbYxHD6Y9rm3g2u/8W9eTGwFuZSuZSxx2WVEt9aXAwscxGiBsf3D4e67m
t57lNRDfwSP1xVGljcKWriGyaOCZdX2uH58Xc4m9VtAJhUgLKrxKkthv8zuP6LhQENyz7lH0jTfD
3tpHXSQzDrDdRgWcZcLY9Czb8UFkUT1CBjygJaZVWzfMtg6b52RtuEUeA2akkcNaokxsqwNiLBUY
owp2EgpuqoErGOugjzgM486Q6ca2WSmjmkupcS6DCr7X4+UuDOJM2vFcSPAlxM0Fp8hsEVKWHeiQ
nvqtFuzH0dQMFjGIuu1oatGjfK6qi4k2OczE+uqDKnB9d6x8xSWK2gcbc3C1CXQMr9m+bSDyKcqf
/gRpGRuuIZUpwq4EOQYlm42ywtpZWAKq5UWtWgcOQ5rC7mePtbuBlrHhzedLW7mRgcC61fCa0N+I
050Z3ZQo+zjdNpdAa6J7QMMzjKxIdiwKXb+hiT+h3ml2MYUOdZg5fhVCc0OFtmpVSILZ3vjOHycd
5hJaPdSFMPweWWjXBD9RC90VbnBDg/59E4S0Un1DK/HvyO1nyvM8PwdARw8sKpqhOGly8GBpK0xI
g2gt+4hbghzskdznAwkzCJbshnrawULgE3E7EUnWe+du7CN0TUkN1+I9nrzKgDQSzfyNZ/bq+l8K
HH/kX8KdCuWWqBJalahCa8SrtTZQAs0rCcUPBkTuvvROeeZm+wZvs7C0CURVrm/3letlKf3tdLZX
TnC4Q1+0ONLAf6PMuC9q/8GZx++bkgMrh3aJy/amAQ5YDugdQWaS+7T36UOrq2qvcnurvrs2kUvy
8MdHDEBDlgBqguPIbnxHmeFUAAEJ04MePKIIplqv1z/Yyu2xVPZWwKy6NawCAX5Id5I0UL1S574L
vsOB6OQjI9msiayckP+gs+vBa5lE2UV4KAinKsqg9uSz6WHzglqZyxKcTZUOfDvzjbvC7j/DNnkE
ScQ4j/xQQLE3bT9DX2pjj6+NdFm1P1aHtoM0SJUad7r19ElxCJPlmWPG5uB5jwWMMtG6AYwla7It
WOjKfliitckMve5mmrPE0+5ec/e7ssh7ryyxl+UEKc2N7bC2SIsYwzMHGld9ViSVu2vF9Ni00xQS
dHLDYKvPvzbEIjxQSzXYBqyAIAMJLa0+Tb7+lQEWCJfUrR7e2hiLVKUZK95VBXggYHvNMbBDBHpD
xs+AKPhQVwM5Xj88K3FgicUGjocONjHLpAKA1upGfRhn34snM9+SNlzLSJYQ60z1ZeM0qAGk0GYj
AEpVvL6zPHaPAkqcDvItZ87OtMZk8xStTWqRkXAJ9qy0W+RdVX4gTdWHpuWHXPAtd+6V57O5xFjn
UwNss8ADqBTDaebSh/3UBbbo3aSzGRPg2YnCROkUARB2wEfGT5jtbxdCW6iE2nuZAUTKVo1/Za8s
Add5M2ovg79NQvM0nIse2pRZBjcS4e301qtnbYxFvPAt2B27YNNADcvI6simkw0FM4AzYtld+iG2
NFryb1fgEnNNHT74eEuWl/mgI5c/GC0/N3Z1gLIelNI2IuDajBaBokZKaeKmLZM6axFnu+BRjuLV
YdYtpAqvn66VkLdEXddg/o+dbf9voJiUcWv57gMvIcQY+NFmAr7CXTWXeOsevXEjyL0imV2ZuIUV
1nCg7tEhLqg8ZNaJ18776JXHdIK6I+vFadadOOau3+9ydQupSN/4OmUAgucSZL3ev89F42y87VbO
om//fc+QBny2qc6xlj78yCpgLWApHuAVog/Xv/HaAIs0Y+qnvGlN4KDg+gbI8nhrMbzrABy+/s+v
yCSbS2g1UeasqIkSC2zOihsLiJzAgsBtq3Z2xvaUyJCVMt2DOhw3eFfBHhzio+JWjeZGGXot2Cxh
0gZxS9KVDUuITRiMPPh+Kultjbq357c7ONq9dE0TRJD5zsPeEi9KpGFTQD2qxaOT/DB69A0onmbX
P8haEr/EUfd0hqzFBHTJrMTeBws9m8hNmn+yKyhNyp03PnrnwLA+jeMQjrTYNzbf24IfDdbftq59
wx0emhMN+/pTiSf/gAI/M5qt4tBl2T8oDi3x17YqiFcq/DrqwVnMhfFA4Z/gLxURnrS2gzonDKVN
SKbX6KQ7W6OulKSWiGw9CAC9nbJKbODSGpgeqNs2Z5/cSQCRV+WwvQBCG/JWXZjjbXliloPjRlr+
nYAXfqyF5W/ARNaeLkswNvw81ciAYUoqAX/4oHmgJG8iXvhxZ5Gj7tHJw/uLVSa49gb8f2h6ur4v
Vs7hEolt2ZXoJRcoRaL96ZT9WQv7Wwn70uv//EofDDJUfwcSs2cD8zzGkilDrGoN8ct2oVQLu/Gp
6utdllZ4rAYH6J6+ztr92VQ/YWbbwYrRBi9/t/Ej1nbXIpoFDmx0LmY+SeaJJuzHHeHpL1jU3ogU
a+vP/Gh37nk0ANuDtbHm1tapW+mJmUvodZEPQ1cRZByj+6Xv7iZ5BC4FKowVdCCtyC7aTzN8jC94
bG1UL+ZoxKNh/4Db7hduV8/Xp79SifEWeVU2WhDM9oIykVAG8wZ3b1RebF+8pCX9ZM31EaWSZDPj
WLk8l5jsweU0mzWqgj1MVtpc2ACWmceiHGG9kosWbQHo5Vyf2G9M6wdRYwnONjvuOSB6IZ/zweoq
MzPfTVO3B5ga7m4sz8+Tr7qYF2k8us0YzlNqfhEalScBcXGX6aSizRnlmZO2fzkeRKdF6kNFmcHP
luAuukVQes6AgfmcG+BkXJw2Rte758TaaQg6Z5C4Og0eM09VlfMdDS5yUIDsXbgb2PP7UaLLHpSC
HWFyXoVZOd91tXvsekgsut54dtXWIV79EIs0jzjzHFRKorIf1Pt27vVD7UJsl0F3Rsz5u6qAp5Ci
igJ0ZgdnVnHmBV4sAY56mXr/xsm+WHN7yk36CCr5k+46vptg83WXGYHYNf5w9DzShUBWJvpyH9Bg
DpGo73ymPws6vAbOdCwc/96fB3akzDkDcnBr4g16ZCiyu6kFfwAzyn3nEy6321xrf5+73VeYdjsb
YWztubKUGUd/T83lWBVJV/YP9bi/XGPobe6DzorKnnwF9nYKczaeII94ffetJKJLnLqt+4LrpkAi
6iFiZgxwofweNNd48yitjbB4sOrBBZZbIHmfSn4yJn9PgBiEw8XRI1s+K2undRGe8TwYNfUMvA/c
5gZVJNjEzbFZQwWcZjDlMjeS9pUus7lEpXuVUZo+5UWiBWS1IKd3KEYAZ2cK+YIpQMRzz753njhs
XwOYago+AUWMx//1pVqpmriLZNPBxp1z2PyhMTsggZ+iIHO/FMS5dxv+CHX9TbjrCiAVUuZ/X3cE
YtRjpoMiaYL5wCdgyEwa/g9nV7Ikp65Ev4gIxCDEFmrqqqZ6nrwh2m2bQSDEIKavfwev+vKKIsLL
6xvRKiEplco8g0MLv3sw3fQdvWcDUpYREDkcd2zE4k+kY4FbWbUHSNQOTek3iC+vxMeFxZ1j1HEb
dQ50C/HATNSOddE5afWTpsxjbVa+uSYtuAC90f8PYq6SVrgKXFt4cPsDnSTb0/QlamF5LdIjQshu
Ov2DbsXe5Cbb80Pfb2P7XUv+kO7Yje2NZVPfcL6uL/ZS6j+HpAtzYMDkoV0k4kcjTG5HYYJXF+1E
nR4GgM0sZgfTI4AUxrMI9RuLsLMm11w+F0id+hyWHnftMIQaCieN2581p4XMvShD+hQWuftWFnnl
RW3V3xZq+JBjbgYdnKa/MofXoR/CXoltnKR7SJA0SJ+PenOAoTSeDE2ovUYtz1GxyOC6FJrGkQ3l
TxKSxxLqWx7I/83vQi+eOM/7lQi3tH+mnPFbsbEzpFFpakjPtFXP9pC8p2kLtaKWPfeCPK5zCBbS
s7lkd1aWKc9KbKDULoHpBR573MauuDPG+NXNAMjUXeSm6BZMXb8bafZvKztlyv8u5A9zKLwzuFaX
5hM6O3oYpHwbDPvOwTlRWnQu8vQ51euHqk9eq1H9hrP7nTBBrro+9t/Yc2nsWU6ajrQDdFQDDL/6
JAxEf6rgpwwxMgivn2XSOMBFQj6T4mkcIWHIQ4t54CCiuBIHVm5sDfaT1CFc4vNtnykCYgkUrDQl
N7UTHo1Ww0sFrid7jNGeO015YIHlDdCqITKBF7fn6NgA7FeT4hxS/adltEgJ1Q0HscWT1KkOhbQz
D3h6WPbGrd+Gj9fnvfDemCP2OwaFqkaR8lzCDNIzQ3YkLv9crSFOV+OlrzqLv9QBx9t0ISZoDhDL
1iGqhk9crMTThT8+h9nrUPyOS9GXZ5raNfx47RtHK1b24kKSPkfVjy1gWEYzQE+N1J9QmD3FEDUr
43FPQ8vw6lR/ttBd54CarWzApQGnQ//tcOcOdGo6BwJugAmixORuCaw3Y30TR8ONlrENpGx2q3zf
hUgyh8WrsMnbsA3Ls1N01IfLkPRxvjaJQyGxNm1TM+/DldLV39N7YQ/MkfFGllm6MUJxTsvd/BMS
e3+afNgORlftIIKI3JtLfrQtnBC9B2QeHudfpUiGXZOYqV8CWNX3+oB+Ya4OrevC46McwZMJfw8c
XrfwAg19ZuvOLYcHbe/gP0woZIqemwd7oI9Cr4BeSYoX0QnXdzMV1h6AtnQX9jXZJKp4un6O/iLB
L81ylhyiaB2Gdl2U54rbe7xRQBuvDo6g5zF3D07Flac5cIZHaSeu6c7V4SGLjoSyY6+gnzp5knqD
2Y7Ja1YZPmdWvw0F/+L/mB3/xeN/2151XFkEeqQStKkBL+4f3H6dZAFWGcYLKd0c188TO22JaOUZ
fmEQD7KaI807wFt4deDwYCIlaqZrJKal2tkcjY8uW5v1/SBhhctvnHLchLx4A3kbbbd8a1TtQQcZ
Je6SDbhwm6xHWRGoHxPnNWzGvXRjqFITP4QuYdSnUHL5yRgsofDE5M/XN8NSrfFvifnb1+6KKBx0
Dl3fqI9/9LBfF81HDpkh3gGVnbAt0aJ9CVkIEw7xVXQv2VF9FUMCWgHj/r++iOZYfwprZvhfQIGz
TpKAaa8WkQe8Jd5WH0QLYWQO4I+gRdDWFJeH29/z7jauLVTnJh1H3TdXdduXanFzuL5wJWKwhGKn
nkW3UGO9A5zhNa3S3z3kf23SPLO82RYSBNqi+wQheWUNp4v/woH+u7bf1jCreNKDJ4vJpVMpMvnB
oHwPybLfUyXWcftfICGCAV3uGTJriUohcGz/OPQs0eM9LaAt4pZnGIbA4vPVKPRdrIM+wEpHbSMc
JviDCWQLtbVpzGRXooGqgaZzffiFa3UOlTfNNgdDIqvOlu1uFeWnrBC/rv9pY+lvm/+95WK7byot
iqozwOjkBnYM2WEIIxDXH/Ems0oz9NX4gw1HVw2tZ1XZIS27Ewrlr+Dy6l4BOZZt2ec1KPkF9SHH
k/pVyR5Lrh5cfRO1WSDMmO7q7h9rdX/fz982ARk0gj0eAWnt8k2YvHG6CVX9kuVF70kybA0uP1dx
qH9fpZe23OxdbLcj7K4dVgCx3wzvA2h13IvzMN0q10lOk3Zx2MS9z1pSeVJrYGhTGCIwcytom7rz
pLRa8F/1p9xxJkJLuelMV5w0AKC8tGL9IxWN8mXiQFiXFMTnJMz3PEuH56Ya7pR071oW4k5InEcz
rTK/4HL0a9flt+ibA7zIpdpUtWT7BNIo+6rr2C5nxqcNZPrB4tGLPvTwyL6+UxZqLX/rSt8+fM3B
17CHTAKCq17VwB5zG07UVNuuGhb8TRMvfO05mt+UKIXnMscQeeEXClJOKZp+YcXvLRdGOYyd6xCa
11q2BQj5joaPomsfaW052wafbzfg8eNVhrEXmfUoCnlEKDCa5pZlkPvhHWqXIvIy7gZCPlTC8es4
/6Vy+olrZs2rfiF5n3MFkqZNLVLhUh+y8D3UoiDUyVfcrEk4L6zBnBCgQN1oFVVQXqtQW7Tid4Sf
O1Pp8AP8txftnA9gtsxsiqqAxr7xmtLsl6jVflDVzzKz/dVbaukC0WfhFNLC0BOKuITiYHQwTAcK
Be2jW5kvBtK/2DWBtBwebHXQSn3jQuf/+g5earXMyQHMVpGl6QIpV63dMWivmBRSfFsZfRWPXcS3
OrzjB6s/lQlHza2HxZ6MvaRJV7ppCxnZnBQA7zAAvCm+bRuOBy1qz3K4KVN3Hw78sTbLr7Sq9isz
Xbgq50yAYXBoE+ZQ87Q67aUdSQhPPnfnjFNxCeo5LIfpIsRPUhNSoqB3NajwD4TcXx994eE0pwnU
yaiZfQzZ3gHsHw8+0vdoySOpvo1yXJMh3H1qV7xVa0WYpcr2XFOeWmbVZDn0Kx39j22ad2ZmHoUZ
Ha0Gxfean2iavVYy81a1Uv8+lP4vUDnunCdgtR1ROmw8zlpSs4OmM+Nsh1nuqTj+mUWhvE0EMG4+
SgV+ZeX1oys0Yy8zh41eDLDdDq6FMYoIebbvQpwqbqTHKmretYLYnuVoxrsYEvPolHw44JVVbgyM
4BeOQzcwzVmjgV0MJpjEtE2/BXTLxFG3U+iZ1q5+H0fZHY2A96mBWVsXVrq45THG7A2tt7LSaCFQ
QonSGNBWN4Xt9Gs63lT1+FON5lPcGBKvzBFuhKX+kbi445r2LurMW7PUH6TKbhQcUSEEXXrQKRjW
IsHS3Kd//zZ32aKw1BR1cY5151evNU9xvUXesodu227g4+DrhhfGt2X0W8L+jif0WJFdUwVjLz0r
5yv61ku/YhYGiZtCuC2HcltcmA/cLraJsFKvBLXs34R3sQBT2vdtooOw3GyAscPZsIpTVxp3aR+/
AX3be0qstC6W1niWQeoQGjdkB9KwYQrlVeTWBQBMq/ofdZV/FLz3lVNtrkeWy91iTGeKd9+mo0cD
mvE9yLs5y6Ceagcivtf7aJs02abQshOX7Lbssh+OLT9s6bygcx1QM0btEgcI2Lbd9d9xOWvG75jl
ha4tRIwNlJ8Fc48u1DO9MTTdHZLECJsVXHgn4sOmD8tD1Fc3EVqFXizVfY+mJ9DV8aFpUHBEsqcB
UpM4+wZ+rtoYlh4oXPByFWnyDBOM5JZF2oY3qDyO48v1X37xgYgfPiv/idq2KqsC9xNH6gNm0z4R
5QY19fNoR5a3iihe2BNzboNNB1KjYZbDuwGILetFwk+rEWc96dDmhaJeZ7tv1yd0OZdw3DmnoS1g
Y1AlCigY5FobztzHPnI91cH3XP9TpOGRheqQw5JIq8V2pOLn9XGXZjiLbMzUejR4exi+wVK7Heib
aIdzxEvuaa3xCHki+MGsSidfTCsxx1m4ivUwK1vwoM+5He1HWWxURNyNq5kQhLCSOzbC+VYJAtvf
VrtFUenQs8bwYj3nHu2yXdMPH7YGF+HrU/9brrhw/c3pDmlWOU5lQwh30iHFu387FsMG97lsjvCO
2EBAayJU2/m4S5Kv3uwOok52Tfwm0enP+85Py2aPyulqqetyYofvM4tyHYyhqEaq7NyFTHrEkB+Q
qwGZoY93RZn8ppBL94yMlNsGB9SPOrg5SLt4g0goB4RsjYy8+DNmkTAeaTHkHBQHiPbb5k8tPCq0
LpG/DkPiG2O0n5jCCO0t8brbSc1jNQf6C1K7tCSzwJiM/ahrtM/w8MBrhyZRiMOss0NbN+rGrhrX
a6L+tyndOvetTLMgIOLUnkrj+pCXKrmtHIPuevCq9mGVMp/YenxvUtg7DErHUx4mm/DBCslBIkfY
FY2e7kLgoAyIUFSi2RjD2AGpFJq7zpXZVriQ1POSsrEOIMSgZN8UUJK1xuEl1kS+q9K+sGCaXcje
N10XYU/1Hfyco0wazzyBvpzfA+DUbvDS1gIjHKGSkOXAUuu1hEgb/Iz3aElJGE3Eo8M8FtvZDcyo
iMB3Lmn4bimSP1nAgsIRPImNV2bUwz2q+caNw0yw7nVH3vepK1YUnBZucTa7CyKIeTXQ4QgDHsl7
TaiTZidbi05iUUixrx+5pWgzC9uxo/MecFMtgOkxuWUwudr1DK1yR7d2tVEMXslL5bPUpWs37fSX
L2yoOSckrUqio5kJzT+dJp6NpWr77Au/4d4dtVNhWTte6x+5ZT2utqYWPuScJGKNFTZAhklC5MZF
IYc2SFJQAOAg+G+YQcOVBVu4A51Z6I5HPE7cOAZFhPC3PkJhoZPo5omt1bDH9T73wprNeSGoKrcd
jwc30Ed7V/E0oDa9qRx2bO0+8aiBdAHCstf3x9Knm2WShiI4nZnhBjEdPGF05WaIHGgOA7C0YcRd
2YVLH24WZqlhGIwRjQWaDT1eid0tygReqpYXh/E9os9a621poFkgNcE9IcppWWBFegSnKjvqb4eI
Zn9kGxIYcRdyV4XZGvhl4Xadc0UaocVaTlM3yCqzQ1CMJeQ/IIhWWp60aijIX1+jpf0wixN8NCkv
4woOKE15Em5zTIzRY0n6YqXtIxuBb8mytdM7hf1Lp3cWL4q8HHOdYCzWD7uRRbswixLP5NoXy9gd
1alnuOQmYg1irH4Ctna/rpcxzefC2HMOSa9GaMu1RQwRCRTv3Bx6UNxLYcHaExflFkiKi7yHyg/l
fqwhc16t1i4cgjldhIoog4ybBdMjaHoW7aOEaC/kFlb//sW6huPORfkHKkg/1DQ6S/JqKWMD2QPu
RbR/nrgwehbeK7ODGPUqbGghBM/pIlHh5vCcz7SgB6CaFa3cCNROjAIpdSL3iCTbFP8Hnuixe5u0
rFwpAS49sugsmKiOxhyGd9HZVMO7Aw8Q0wysUaBs1HT7HrPGi4753Gwb2MYzB7Ia/RfVDGhcRNs8
rIMxW3PKnQLLpa00Czic0ywylIjOeVrrXpxqFEVI2D5cP5CXMXdY0FmYKdo+NqTOtMBWA56Nckeh
H+/Uu1C7sRWGyfBcy8furmTaOQXGfrUPuLSTZtma0yRWCaoBbrrkJrR7H2bzX6YVPpvqQU1ak7tV
6eSF2DaX9UdVzO04MaAVXFUAdgPkBaX4Ux/3r9e/4eUuO77hLNIwCOPAmcCFNXSs0Nm9IcCHd6V+
H2nduaXgEOvNj5BuBri4DeQWztJ+1kFLvAfTo+gAMs5cMDQh+n6cvIKPOScogtD76z/ucmXQcecM
E25GMi2QGAcoR7xD7B/iqhB6yvkxLZN+k+uQ5NdoJjfQjf6wjczeXR934fqaM0lgeGqGNjbXOXbb
TZ17bNhLB7bnNWufx7LbXh9l6bkxp4RYeWlGrdFhGMSclskXIyp2UQNctXO0VQ5UgSELv1EKuhrN
PajnAxDgQGsMGgRTh8+VXzEdlgtndE4RacwIjtJDFIOUKFMvHWLfHcQJFoI/SVLumii/b53xkyaa
4fGu8htOjg1EB1aLsQvX6pwY4po5s61OJueo/NnYv4bkZyx2XRtvlHWTiMP1WV4GOGAnzSIRk1Eq
igSjmOZvS9RwCOdovz2NlX6Aef1OVMDK1OYOiqmb/het3TtSNGcACk56ZIgNDHPumo4YnqvqgwYf
deh6teR2hB7C9d+3EFDmJBKNqCSuCMjBZtQf2gKKR9y34w9Xfy7t3Bs7aAnylc39F3B1acFnwUu2
DmypiIYFbzrhJSCSeQP/ZBFHHSlrwKDMPol4tiDn6kHj6UXyJvIn3fB6xNO/rvH8h88M74Y7jQPs
Qcv0uZH5Rm9dcihtSAZDmkGeUF3YdNXomUDfewXRgQmN0N0znG6N+Lm0b2bpmEawaUqLwYRxLPDA
1T5MbTwKO/rTSKjAlKTfr4b7xZM6C5J6CeyAxkk0UYUPdYiHaArHd7w4pIK4dep0r65p+1qARcp5
AUeT+FejgRuwxtdcuEfnlBNXwfmkIxgfiAmcUTF+mPGqwM5CmjLnmKRdrvUwJI7OESV/eCdg7rON
cdrLTmz6ZBC+ANM1j6EbudbxWbjU5nYARDNklfdIUMYqfw2t5qULo8avQWG8fpoWEsk5VYIRUXW5
3kYwFXJBQYombMfOUdoRCPSVA3sZB++4c3KEHYmSRrDNOKOAGbQtuM1kiHcdkw+WIe9KpK5maMJ0
x/lT1/1zmQB80WZf07WZ13AkhuMcNzdqTQV24TDMFf4ZioMUoEOkfHa/SXXrJhwBZB7N5MkpxSGv
gGxR/crUl77uPOsSJXyQddMNQunckrTeGV247wvyuF4PXNqSsxDlul0KqgZxg0JsWk0G0ZB+5qre
JGA0cUAsLNc+dRl5stOf13fMQvyd8ycI6Alx0eGtD8pSBfVlvs3zZmenrvKrsXwpRobuMiQ9tyxc
xSQtXLxzJsU4winHlAWerSR9VEX6BHGLF9F2h2Yg7q6uIOlCNevUpr+hzrsHsiIwFYRWopfrU17Y
MnPuBFgJfEhH6aJApzZG9cXi6DYDKCXW1N6JKoA61VrTYmmo6d+/dX2AT85DUAKwnE60qcTe/UxK
iAnbw2OkyX3X0rVKwFI2O2dGpK5EuzLs3QCXUCDRByz6n71R+cOPjAuvb+C9ExcbtDCBaIV033ue
OjfQgn6oo+F3kdGAxfyrBIwVphFRnkxaYv9Ws5pzJoy4N5KqoSjwgHaklWKTlZDkAH/ufjqgSW0+
XF/VhdA6F/N3sJiZFWtuEKn+sdL09ygbp1r99b++tJCzLKrXMmlGiqEkZmknF9ASyvhJIrZpObkf
Q+d+FWKycOPNiQssclmuSRRlwyHXtw2kyWCrrpn+9XkshDBzFl+6fgBpJx7DIMbLiifJU5jEcGCB
HRY8D1cuoaWVmOUnY5qJpFdDGDiq3E3eeax3Rk9gs69MYul1ZM6ykiHpAEiAbUwAtXH02BsXHsuv
nU1OLOweSlY9gC6a+/oAZ+yuWFOqv0w+gjnfFEK/Hebc4LD5kh2w+3m1D5tQ+n1fbhLUwXKn7rZ9
HP+uHV1DdphbvjZU1cmyqj8NNzIvrf+xkjknEwx2Mg4toOdBiwKG66WEyHM54mUMf9ecbseMyze0
4TqxkjT//aYXkua5Pj/41YK3aQrCaAtrLRTzz24Cx+naGGtfCnWPSu1JUet3NnI/0tinUcR8g4pW
s0210HPpeIxGua2jakfoZ0ZZ6Mcc8tiQJcdjGux3cFIgLb7tHKltoUN70xjRlsvQy50GksoZIqRr
ax993ciV7XkZrId1nM7Gt3UMKXEUlSY0YnWt20dO9y4ZF0e3Q/HRE5q4ATXL2qJPD62CBoEK1lPt
LSmTA+yzkz2luu07YXnTT1bJsR4bb0jyAVQHRzmRm5IxeQLXK9lEwJseWpW1xxIAKh8+gOlGkXQ4
5tEIAwOwdxJPjxO+JxzymNeP90KYmvMjEDugTeHgvsn4jnbsjYRyTxI8RACU3VW9vXEGupIMLZQK
/gIMvn3FOMesx6xG4pDZkNGZ3s6eph9dQxxMkq6c9KVBpgzi2yAtNY0KX90N+pwdpnDbF8lBav0m
GcVz6xo3//bZZlGRpkZt1gTD1MZwdCJra2p0j+UHjBPc8Mze1ilZU/VcWqJZdGRVQlQMxE5Qp7D6
tIEGP43VfdM5O2CUxR74Y92HmHHNN10xfHYOWCBdZPmj6Olza/XUt+VDn1sgJwzMt8SajebSz5qF
1L6JbaJ3JgtMW3C/tNnBLd0zFZARr4naJbE+uWquLOsS9GFOJwjTfNSzKmdQE07uSjPfto0EwC7f
O4kh0cHIg0mnIslaaLunu9W7dSHZnZMM6n6EWELNWRAVBsxwJjA+uOSwQ920XeibfQSZdidYfbwu
fNM52yBOyrpoM8YCYmq30MCtvFCpG9WWH9NxTFz1sFpLWprZLKZZZpj3BRq6AZwXfGj5v6Np/zSd
zlwbHkwtPLhuC97T2g28NNx09X87l7kFU3c67ZYksr6UPuwSRQ4k7Ha4nrhnF+mUSO9X1+1vserC
JfS3PPFtPDU6UZIppCwRKrO+OZkttHkNUnkPWzAd3mCsanSPAkgAnR25oTR+53Y9iY2gqgPUZghG
h528Nw4oAA65D2u5GfV29G0N4m2OVd1lQg83UzVytE+QK05AZ26BhSn0Qxe6zA9Z8quys+0Q49yO
QnqAGmyTYnwyLFF4UQjtTPipf7g2wZN7kLEP+WrYAcl6myXJrbApcC9js6fx2HpgWeBeqcWhrtlD
owAiMKAIg3+GCy03xC0heerrDnu9HtsWQujfbObbp4PtgwJKKqWBY6JLpxFo8Mj6GQCbQws6YN3m
j9fHWdrssxjKVV2OlqIgJgGfGdQZ0/xs8lRJSWxt4hg4MhfFiRsI9UVroXT605d2xSyUpnUD7AQb
jUANo9hH0Vi9iR78+8g1k+1ohdXGiBAjbeX1lEFx59mCvZfHpFr5tNPhujT+LGY6Bk8aIzSMYGjk
7w6PAN0it5rJn1efHUsdrTmxIBptZJxQoQiMtto5QxTuOxumCsKDz0mq73M1bGiFxFpA0G8zmDCu
Ab9Bb8M7K2M76Kiv4RcXdtGcHtCMYSxknBhBJkkIrR/jnIXVe1p/tGh8eMIV5vb6NlrKsudMAaMX
kMxJQhLU0m9NP6q514YShlAyeQ5DAekVcBpDuhvbAgInzm7oM/ADszWVx6WK55xHIBX0XVorNgLd
VttBhO94UMPWNATV0/BT1wJ3O4KgRZJ4Q+Uexzr/QSnK9o3l65DRuv4RFjbWnGWQhVDaTS1pBAIk
GNzF9/jguxzkZ3SiurUm4tIgsydtlRTMRWpIAtuAzYuV5MZTkXbptlGOfYLGTLuSKC48aOfkgcpg
tIo4Pmii63gYwA8li+O1TGLhrTmnC8BytiAWSH2Aqlj3pGpOFqdvDJLQ/7YQswgjSjdxB6siAc9g
h9M0z9GQ/EGX7GR3K+WRpQnMYkgB7Ak3SYkRLPs3GuKPVhlvVnVRLx9bqG3995422i4NI4hIoI5o
3bvSjXxLPYymNPwMDGNvjKhcO7eXl5nNQfmK6XUPZzE7KCOcXOTTvpUn+wo5u8PZzoqHg1bp3Otc
83XUJ9WgzJcQLgBCfZtlN/+yXGwO2geajQzt2NhBK6pj3ts+5RKKau0Zsf/6CEsfdDpM325TzscG
KqEDVEa4fKHIvqt2vOk09Agslj/Ybrcyk4UOP5uL/xfwDcLjN7eDrmVVhnqZ1exSCLr5jJY/8V5V
T0ybOAe8Gb1UOV9SFXxnhfngekSAo/Fv053FiAyVaLvXMywq1G6hGxnoeB8jVVEBVfDatuKV8tpl
lrPD3NlDbxBtVRAuMJCp+0lV/qka+1Zz8KZkaf1kjtmvKnUftCgDYXDwK8hMeXWZwvm1CIjTntoq
fiQaPVyf9eUzyeZYfaDQHAm8kxHQFvBXkmi/yUj3EBO6/ucvJ89sDsEvmi7Rw0iYQTWKG0EBp8/7
Uycf4/KLOuRX3A7BKjJx6VTOwotZjSzXu9IKTFQrPHjPHakY76/PY+EszKHybWuMKAcVFuqI2UPV
NNve7l91S25DW32tKrYunYQ5TN5mjYRJRGsFgwOFPwGt1okeRkNAoYnTb1gHxKXOh63dVRtmknso
PEo4PNuv12e5sFpz/X/qAkIMWV0ncEtn1xeTLRq0W2IUl0ugs71QUhj5NR8jxOlX9sflTJrNMfNu
BxKRDt5HwEv6WFH7wwjdTzTxHiG933hWSI9TU+367Ba2+hwQz2BkZsRa5QQizaVnU3Vn6dVrCv2I
639/oVQLCZj/Bsxec1GdhOhhUDvupgLsP9SsrYPgERrjpkpxjAkaXOOOErK/PuTlvIbN5fqpyyAe
yAgccOz+STjVNkNgILp77+b1P13abK7VD794d+w5hmBD2G7gjvY2lSvQ51Ary7I0h1neMaYAwIQh
BqDTezqM85MwlQ+csQ2f55UxFiq7bC7T35nIcuOUYu1jIE4IpVuDblXdP5iZk/st+ZVDQraEJ2WR
deTZRET0O6sMlO3eMgl3n3qy4a7RXCKQjjVvK0AStrSxPvKSeBOOaNPQ6nPoS31rk7YC3aJ7rrJq
09Wmhz/mATR1fcEXqkkoe/93j1ktPKmgMo8DU5fEp0I0Xi5jiPZR+G9LRAPT4SdRo0ndoWidVYTu
9ZSsuR/91T35/2cgm6O/c6nD7MxSqCrFXb3vSP0qIIfCIDds98rjMW7jgcjqCDsr3evga3uAkIaP
u31HHarvx179YE2/SzvLs/V8UxTxscV3iowUTltuK6B2UryM2j/inpgzxfNvOQx14gYYf4MFo+rI
SQMLho9o+0ZqD5n+246r7C1B0EXxU5wk33d42zE4HA+WWLk4loLCHGCewdYd/SHlBGbE6EGJd9Lo
rxp4ERDw3I4hIX5c9pUXM34vQklWNvziPpmC4LeJmxONOqYtKnyQhFcV6MROX22RICOo2rfgsR4q
wQDVMe7tBPRfFLWvb9CFgO7MYmBaxFVFHYkSDOF7jlyRSHGCnvpjUfa/bdC3/xEaxJxZGmUnMbRR
nRzt3FR/chrRepxFPwdA2zrH3AuAgL3VZHtpVsZ/v6ZqCyMaRijRQDbJvKl1YGi5DaEzG/dj4JSR
+UJGo/eGjkeb699xIZmZ+xZkehKVBG4sgV4PamvDpv2mhmLEyl9fqDwwZ5Yrgas2GjbT7aDqCdQO
S+qNbgVh8fauAS44c+s7LYLvDaGwueRPphotiMuJwUsisZb1T/H9QiiZI9CjSsiqJfgJcMfwUWnR
PUNZx5HRL4lKFm4F5mdp+JOp/FQBtNeKYmXkhQtnjkBvNZOWaFvi5dRBikbPgNSOoubO1hCyzNwZ
/3GYWeiBEQKM0lKwX7mmPYeFgXepsU9i6wjd6Ot7ZGkV59hzG5YBEBjvQbBFFSDv3EMYxjtWR8Cn
Gc896P0+6egHT/Sd6vYUYqXsqNnmWmRbOBRzBHpVNrFsi9EOEq1MfdXSfcjDncj4HtYaTSF8i9WP
upbdtrTcN4jyxFY/CIGnwouZJNukN35BMnFb5+7Krp7uwEs7ajpL32KecscMxReUZWHLfXQT80GO
aqdNEVZZz1Wc/7Cc4X21XrkAsWRzYLqtK8NoeOEEfZQ9kchwtxAw7DzNEGXQWVAczhyoEOZ2eypE
4jvtD9uKXnsLqPzegaFWoglYZQianty+/iigmbjNhbORg/Fmu6z2w1Z+kdH6w2P4u7dm+a7hmj02
XQNWOI3k1ja1tdti6cPNwlsSET1PU4sGIZxL4CJoQq++h+ZwfjdKuS25PqCl20Af2lm5JZYGnOV8
mQEndit0aFAmysBuAOEPkKyj0xC0hweZVDdxPn6qHNZmI0CLa2ngZY1Xh81x8HzSAWJdiSUrbW84
U+eO/RYuQ+ei2Jh6+VwYPyjSPxqYTQi5+vzd6c1gbPsHlqWj1yTjrVWvCp1MF9WF7TrHvaM7AAg+
xACCmOsviEDHSJAtsEpg/Wh7c9T2qaBH2FIH5dBvRyd5KtVwxhvj39Zgjn+3YEBC7FzDc5nYpQdJ
+Z1KDJzb+PdQJG9FoVoPpr3earRaCBdzILxmoIMOkw87qFu93oCJD3ENzSm3eKjrvgbBJYuXpwFk
nevBcWm4Kfp/CwZhHMGJC+JigYG0Ellx7U/8kcbOn8Y+3ZtyvDXJ2styYTvP0e1AdYcEIh12oJX9
wRmnaDs1W8voMdMMXKDdHyXEj+vzWkoo5yD3sZxwe24H8arcfRnIBz5h3bFjhs5uiPK9ZYCeYiYv
q0+OhetyjlpXto3WEy1sqCRpv6s0/cg4FAKLcfevhRt7Fn6UFZYsgaDHKdbNCAitGoLzCRQQnq9/
sYV3/9y8QJoiq1Lh9ifWCOcOVu4aUAepgbrC/zi7siU7cSX4RUSwL6+cfaEXt7vb9ovCyxgEQgiE
EPD1N4+fbN2mieinmfHMHKGlSqWqrMwkmPwPsVRHoM7897yFDqh5ush3L5XXZKSpdpbWxyLon8PC
Xw96F+ZiYsRRqWDhxMV4sTWa92G/VZBWni1+dzd2gffXa+mEmVhxKyTU8XzmQcP2qrjOBi85uLw4
Auu2LVR7EL2HBSzuguTTB0c0YiWb8TykJMbiOWDRFeCWCbvL0A6fqbKObR6hIWVAisi+d0Cy/v6Y
b+sWRbGJH29n8F8k0+BCz74Hfd5pGoINSjfpyMWh7T7Vbt5tLdfZVaDFS32R6emFj9+CUPwS9q9x
AsUzctFopRHiwEAzkmqE5x9L65iw82asYmjXkPDScXVXFAgqmMq3RAZwlo/vT3/BZZlY8lK4nseb
0b1E/Ot8Sy06/KsPFTFUkjcdFReAvx+6aUUXZsGF+Lcb8C9fXCbEQVG8itB0P3yOav+rXeYZVCuv
SC6tQd2WXrwmN79d94Cj1UFw6QAmSp28uiuC+lHyYRsE08n26QutpjsvcfoN9ebt2E4ru7U4shHN
RKjHiSLIw4s8Bx1QRXrKQMSboa17J32Ehr3/I4FD0Hq6IC2yMuqSJzD8TRdYJZOR413Aq/E153Sv
PFzj1trbYuHnTeB4X1O7a0M1XdBt3eJCa256hiEQIh/TSgKnw+3i/utQODPyIagqQUYg6SDCNOp9
WRQXaCHfF7KEPise9J7Oz64ItsCrHRkov98/+rfnwBtxlwkfDzWx4oT00yVSOP/ER+846t1qJUO3
cNZNDLjdjD6Zpnq+DLN7ciZQUY1Ms0NUUZ7qlqjT+5NYCG9MCPjgSebMCJ0u8EKXlofPE7XhqvhV
KojDOO1rvaZJcvPBby2X8aoqbSUKHlTeJZn3pIDgGBhOR/u+iTSi6LU2yaXjZnoIHhLuNaF7oYJM
WxLqlxAYMjShqZWq29IARowxogVzrFHnuuQ831fjjQeEnVkcrNxgS7tuuIAYTbLNRHqQ3OtxQ6b4
Z6CCn5Xbn4glV+sLt8V4aycMk0+GyffC2HMvInKPrGnOyP+nMegyu9JBImfea+afPSjoxbk650W3
55ZzK6LKFTe+cBJMUHgytVGMOk14gbr3Z92TvY3995MyR6NwBGh6+v7RXtgqE/ZdKy8KZvRrXPLR
P9oDIvgQNGXq18d+/Ta5v9zOUIuoyrmOLk7hPUD8/UkH/XoP38I5MPHWnM7hrPLIvUjkO7w2fpHa
2SRu8DyU2/e/f8F7mbDnImqgp9DMsJRQdKmjG3DdMv9jl4oJdM6ZN8eWVO5FjcPF6fVRgShotlZ8
1tLGmkYO5Rw2Ts14CdyQ7kF7LS9WIciWjqM6vr86S0MYZl5DaqgFYTt8OyiTEuDo8/aeVN1aAmFp
8Q0zTxBkD8C1zyAHHn7VMgFT+moAs2RdhnUTt84njSDy2sh2xxv/VBH+AsJ74DPzptlEKhpXDGzh
kJqIZBvyWRA+xkiJF237WOJ+F+GvNirQzujtP7QRJvx4piFD/94ERpgyeRon61CglLbqIpZmYBhx
H00ztAIkfl3VyLj1yX3UaACXqhNkDd6fwFIt3iQyn5mqutnDGB53yYbVnyXkLv2CgyEfwmrQRA6P
lNFvDfsa10nqoj855O3zyuAL1/sfjORfXooUFaBwttTXHAmZbe5krX/To9+J+EeAmN2+tFNGxin1
UbwRAYQCFMRNfP3FmaH7EPdHNx7GfdiCOvf9D1o4nCYo2UIa1xWTra9QHwL+zCKnyBH1FYVU+RiS
0gFu0RcrR2cpnjZhvJZHVBLzYsTP97uaJo8C5SvAu7DRdz1R4Kkh0w9qiT2d7Qv06F7en+OC7/hz
EP5ac7+TDYPeLzbcAtgBnb+bZnJ+QP9gJQRZ2lPDeQytlxBRq+FqqzCzq1PiqzsydmGaVPlnxces
8F4/NhPDldR24sSiiodrGPNtR7t7PidXENB87DCYQF3qxYNHKmu6DBBWhVJYfJBos9uFzHlu+vm5
sspiZUuWjoKJxQUWJWmKVrqXGhyzg7tx0P6FgHpfh+NG2HQfhfFvV7rHsmFZma+S+ty25I1IywTm
5rpryhm5uwuIpWBgJAcJX5QSj1warwb9tIWErB8/Rh1kXKfhLC22EmItPMtNRG7MnWJ2BjKCu61g
X6IQpL9xHzdo4IBWNKSNIMOVRkNhfeqh7vig7H6OP7ipN6v46/SXQVEBXzryKy2D73EJmEoSJsOp
l2Vw8Ef/zumbx/dP54IdmATfHtoEHAiV8itBlUO6EO4GnznZIqpRuz7hDFwd4y/erdY6b6f+rc00
wo6IJAmfJ9pckwmMUyCB4u3Or7PuJorAvvTNDzLqY92svP8WvIiJ0mWTj6IwWmivtt1kePK7J28W
5UHk4NV4f/2W8nMmdbdvo9WaNbm4lpw+l7w/Obb9XHTeFiB9cDt6j9YgM51HD2E5rWSdFy5ck71b
6LlSvtDiimiBbmTsbpMaZBg1ehg/xhcB1tt/D6ALJtLSCyN2jbqbklFUpyEyREKuttK+HbyBgPTf
AcLcnlsKOmBgLZV3VDLYMjInK5fW2xdkZMJxwwYarI0q8eOq/q+tktd57rrUG+mNJfM32Ay7td1/
+4CBzOnfafDBd8swKPjVbnmj0sCr2Heg6L6z0Z5/9STf+VNf7myfhZdcgrg+siB3nSc2hxZW+dio
cOO7UwQCYy3U7v0T+bZFg3jn30+Cpl7ikr6vr4CMo/tqPjhWt22J3EKa69sUkq+xXX0Mpg5Ojn/H
ItOMxIeV1NfW6fa5zL+4QXty5mZDE+fL+9N5+7BHJkC3cKNycoBKvsqWpI2A0C5Evbd2bb+ueok/
eZr/d0rozP13GlEF5rrC6eFukXJmYJ8NyH5ixQYCJkPiQdzr7JCroAG6bjMom6YYGW2LG6cARI0e
bv/ChopiIV+0fgUhDZMshSV2hb4x6npojglVvsF/aQVBmo/B7X8C5+yFNt9H9tKuJaoXCFIiE99r
K9S9WorDOKPDF3xoPjuUaPACwzI612I0d+4hlJe6XnkYfOdA0eJRTmXacYDykaTtuqu/xkK34BUj
kzR7gAxEHUbIgFnjnY3qVySQy9d/FqEOXvwEV7YbfApDvWLxf7T+3thCExMMmfU4KccK91jfq2Mu
4uDOd2p9hXhMB2CVfxc5Bd1GHUigXcHQJE3w6g1aZ37odKSyvpSo+ENQ5sRI9Z9txRMowaL+1HeU
1VtZEXJOPADWwNSYHLTPiNwUQFJcSKkGZxd0EswVpQsMYO0pLKcPutLCr6dtOXJ/B8jmtOJw3g5J
IhOTHHIle1/Y3ZX11lZrFEZYnvqsukxRskHUf1LC3qwaxtJoxstubn0+jSi9XAmohZNRHFXgb+1W
HjyFwNxmGWx/Q+yVtroFX2rCj8eq6VSIBoqrqIJssrxtzufHKSmfPuRITMQxb8uu0n3dXUvLAozg
jk3yFOfB0S5+vD/A0moZzlC1Ci/hGAPYXXklVrCjXQpO8ZmCStlqd2DCvF/dmYVuMWTs/3VZQ+v3
oztZmE3V7EsHCrTDK47LthzIgbrHvMy3ufQy6Q1o/HRsMBRZIKyPxk1Eh5XgauFRHploZDA+VC0r
SnnVZeZ299NNU+rZa49lJDJf1Zu2mk80ri8inP5z1vJWi6MaL7eiRmo6CHKJOwcNt1x+BfEZKK28
czBG34RVX0uf7dvEy0LoKzj5MYiDlQO6cBWZuGUrGWwf0Ax5TXKWJjHwKnlxX7TxPg/E6f0ztOQ4
TUhxG0HrvrQxxlBE+yjgV9znePhIPOSmUwIoFQ9vvVQyhRjw+0MumJ2JInYhlDyweZRXP3Eq2Fyz
i8PGgnzjGrZmIRozYb/TyOu8G3BMnAKdz5p8DflL2M93+SSdU5cjL//+RBZ6VqHt8q9NqIAUIgEY
/nojfgV726m1gpPdCVR+kKpw75HEuQOvFO7F6uKNDUm7oDwgL4b8QhVGKUAqH+ujhMrXv18yz6KF
Fncgrha6KeKKXlyeXGffvscDeuXhthBAm9jesUSUG4DM6QrZpc8ud7JCrEk/LpxzE8xLNNq98tFt
r1r0KfU4arbXCMdwlWJ16UQY8VaD/i1PJWTKRNmO7UZ2CqoCDnfiZOOXMRu2vheA3C9o1vZjaUDD
Z+ihblzJqjEbPal2SSv3HCce/fNoKlNWvVuV9VwIvk0or211NbFHNmYtGsSim0jJzBvguDLaPfpd
bK1TNy95ChOyC7qB8KY0jTnxvEjDsXzRbgTUDqSJidNeZqmzlpVjGlcI9OhYfV2xstuavRFpmYhd
5oLISc6xzno7voJz5xw241bbSJMzjRgvzlgCDiQaRw9SdNCZKwRfCX4WElCRSSeNIrvfcKcdMgjB
/khApq9FcowttfWlve9k8U2VwM7XHBQtpDkLyEu9P+eFm92E9kJ/1AXXw8gyy4cyFuT1JjAb5xO4
TMmlq1uANPomeIWK+kszlffvj7m4v4YPSUYFQlA3ZFnkh8g7jRvutVs4vU0JAQlkX0mQzh2ejjZw
rdJdGXXBUEIjhnFLt6BF7LEsT0B7mcfDhvbFF94FThoS8lQ59OH96S3cOiZetyG97xXWbUnBB2tD
5rGLcryYvMPHft7wMLXbyiKmQZ0libUf5bydh/65HoeVq2bBQ5oc0WC0aFDvJyIDVeu+8qMz0PMQ
Uozrn+MHuYHQkPPvHWJrVTqS9QLMty9NNCtQQlFkDdi1itpDgGO4WsBZuEpM7GvUBG6bcL/J2sje
dk7/QOri9UP7YOJaXQZJbhLNPCvD+BvYW6AmyeS5WgWWLlimiWMtYhT6uZvwTJD+OHjdQ+fbP0CU
8HkCk3I5QAihcc6xlCuOYME8TObmaUTxDKg4kdk6frK6bkd9aJrS6Wpr+puuZS0XLhETwQpZM/LH
1WX+yHqgZV8EgJhdMPTpPLi7AVXVI7GL3cd2yLD4qhyZYpbTZAMDCDiRYuc0NrrIWr4ywNKaGS+V
DjzeU8k01qzxkRfKPwFN16Y1iY7gP8LDe/v+PJZOgmHxwpNWEoSjyBCmb2OfJ9uh6jMNMXWIcoIC
gOitZl+ptNXKbbQ0LyOmADFJz7sS+NJp6KY0j5yjZXVNmhTROWy74eo2a2SeSyMZnqAKazI4cmoy
P3Y/B0gl3k6dcqd+oy26jvxdcGomnBU8ELQFol5lYNRRJ7csAASTTF11PPjbOIhWbGhpmNup/6u2
MYVNDgKjusuqYgB5jZ2x3Esbbh/H4PX9o7Bwt5hkxwxQg3HuvS7ri95P2QBS0g4ZjBSiOGukQ0uT
uP35X5OwhhmUvG4vQct5yUENx4cy36AJ7ucqP8fSO9fEnXq+Bo0RFKGyW1ISUAd0rzBEOKT4L1Ae
h5hMtNe+ovhT8jijAgdyi7MXFyuBwNIEDbeghTNhOkArBYV9rNkLUFpncFzcrVJrLTg5E4YqPSzf
3PgyQ3Ltl01/x3LGzabOk1tcyzn4FKyBH5ZmYjgGvx6jgUDuLOtyEII2u0gnX1vf2vfa/v3+eVtK
xphcxmxwaF4UOA35UJ+haX0/6fgRLElTu2eJAoNOHZ6CNv7duyqNIWewmWL1Y/DRWYd/WgmoFrqB
I5PceIIzClzlyCwRXbcvxWmO2qOlhr1y9ae8m89T7cV7UaGul5c7BrVJQtqdRUG8a438OHsQGhX9
jXnv6FhX3y4GiEr3zb5ypn1etgdOw5eV9VrYexPPSmJPi8GnKkPGEpLBfAfBGQnKjXz8zr19a+Wb
uADnht5EUdaW39i4nxv10tgvATLabXdaPYRLRmbiXj1eObKJ0Fw+ozONJ0dsWrLv5v4UWOO32YVC
OinmT1Pfpdye1+nYFy4rE/WKZjHkn13aZgOK12A02VkR24Aj95tAd5dy6KPVlN+1765cVUuVARMH
OyWzj9RkIjL8tUmrPCr21I7u/PbUt3lqOcG+R94cRYsEumhD+I0Ow5y2IiEpDhAcTzigGBISd+uq
X2OVxCt39tIbxwTOKuI1VSxucbQXHWJHnjtRfq7pXWftAhC2cqs50OF1tOKn90/eQp9B5BlubRS5
T9uybTPPleGRjNGx1cPBgXg6PuUBC7HrkuhrO3n7vCnEafImfa2c4KcLWnIfdAN+lxF9T6t9Wd8E
IsRuGmty/ODHGZFShDxIKFFVAB7lrL2s/OHF3zuJVmrPzXwPbZ1jC+Jdv3VSID5+g3d7C06afULm
q1ttBmi7s1Oo9tAUzFx7rb695FZM4uapGKMg1mObxQ4IBtOido+JbX2umuaV2/zgjd1etrH7M4ka
sAuS+aX34maDHqWsCoaHQiIxHNT6pnU43dV2QHYO7ip7kOHGquIHB61/PdJutC3KlcTYknMx4rIm
AGTJsoYuS0BaNMd8X5bFyXPqnd/Gn0plt+nqHb1kxkZg5snKGvNeI5TR+qq1ewlDiGfZ/dGK0WvP
q19UTU+6X0nULoxmIn7RdZMMDseNGTk96j0BIpvxkLMWj1tbHZD9PJduKLY337oSui8lXEz0Ly8L
1Y0CQwpX7AriQ7MrfNYId3U0vSLtxKBVLjaqYHYazWiIZ5ZIDu9bw8K1bdI/k6T3ynookTZNILMZ
kvtal3eNw8+rzn9pPW8j/xXDOdbAExpR6xrkEdTrrNA6tTLPt34svs0qwmOlUilpLIkXnrcSVi2N
eQtZ/xoTQEzAQoYOkssEys9Vlyr430A/xaN3GC0JZKF+Ldf7LpfuNxNDTAY38UEgEF8Lp9ixwgHN
KMj4m+ECHbT7HIwGiae+T8ArNvxr4Xm7UcU/3t+/pZkaziwoaiTG5hE4U0/tBgmDUAG7B+fIeSRJ
lzLuvUyV+yyaNXnhhaj/jw7RX0vrJQJIWo08+1ROXyG281h7AOIka1fo7YZ4I+35R//gr5/XM4yv
AofKdbKtQw1VJjnuQK4uxBcxQpOr8j+DTi+N/2PQ9IZULEKWCookfjnTlXfT0vwMZxM3UWM7lkqu
pGrife9N+aGWClGLnNWKzS3FCSYYmXqAsDrBxLLOy39afbEfC49nUwJllTjaln65uelyD1W3S4Q6
Q8piC9yWT4uDTSuQzSdxgqY4wtAhGDQrC7/w+DWxy1bkgY4mnBnuH+irdHVw5FPjQrGzQwme+pty
9vlKOLKwxX9W5a8t7kBYOEyCs4wx+xD1wxO0M5/ft4alSMcEMPdu5ElQM7Csn1orPvtuUJQbMfDo
qCZXg4+dtQenqOljy6t5b4V2vGfxsPI2WPClJoC5aOwZrx3ImYi+/JQnkIrNC3KCMDyBHqK3hmRf
aOiPTFxyTD3Am6ymznIb+IdahwfK3V0S9wQQBWffRzVL4+AYywPi/XB0r/FQg8egAvk9Q8Z+SnbU
ksNWiJFsu7pby94vMHOgDe9fp9to9LiLBkltXfTqGWBcaE6i83Dbl82Tj4YZi1rDCYx1OqUswvmO
eDSdqK8fx0J81tFaHXQhMPnjo/86XrViFRiGkNAPcwBi5uoQx9ZFVZNEZ5U8Ax3mgxZo2q0cuAV3
8edK/2s0WDH4XCYXCfYxhMzmBBXnyt56of9bi6jf1EnwErbN2UZvTNpENRgssEHfG5JBbdsVT+9/
xdJHGD6rT/RErVqybAjz/wpLPHtRtxfuCg5yKTwxsc8Dil5QnBEsc6z2wbVAuK3k9IvOwcEm8UbP
bFdDhTsKkl3nkmsSDCvA4AV7MoHQdh0qJ3dynnnjjYZsjo9R3Z5drO0q++DC9WmCnkU+zDruS57V
8/BELTQbgF8d/GKg5gL1Ofqbqy1bQwAsGYgJdO6pPbSJ9uqsYJgKkEVev7EV31Z2cfRUcIg4YiDf
/SHEdOSNPI6OfVRstVl4wTBM1mHdJDk6y0idacV/lugI2zVuS3a+CrqNpTUDJZDmEfCb9SapuhPM
hqW0BF6Ztu1dgJa6TRNcpsTbaJCM5xUvt8W89ppY2mrjwQi8h8PAU1Jno1WldOhfQ8+x0txiv5N5
LXW9NIbhn6AcO3kEnO+I/qzPHeJNjiwAiE42XmKtYHWWlthIgpVxOefgkm8yd4YGyizBs6jiYl9H
Qb91KB8hwJUA+g1Y1PuGv3Brm6hoDVAyqBc0Yoep/5SDjW4u6AsL5iQlVXHfx3QlYlng/YlMLLRP
rSCpQWoP+am2vUBXBd0/CnoxtEn4FvNsn24L2URyF7T1zurbH3SW+TEPLOtSWBrewYIAJVRenV3J
VJN6s9429niYbKgVI7fv6HPSOWjtmbYA+b2S9gYl6dKw6ndRsdbVu4BcAbXnvzdUIBtbz+3AM1yW
SQruyIPHg5PjphPbhFaIJBk0B+Ivdj0dQQS8yXt+UqpDHtHz9w6j/72/aQt+AA2r/35GI4lUiuCw
B2MD5htrONLhD+ZvAjtSOfZfov4VtzdMLoVyNG4WtLxq0kUrPTlv20FowradPg8hWSnqLMqdzyiv
HBKreVQk3tvB6f0Zvn0sQxOuXSeRV2vp1BlzNdrr3AP6w3/IMdlCey4T05f3R1nIB4cmBFu1lpzR
Pwj5OK7sB+oU0I3x6vYu9iZnMw1NguCI8m3S603hEHqhHc1TyAMBI9zyO9rizRA4zf79r1mas+HB
hpijOjD3LBtL+R+yvUec529x2W4iAIFXs+wLwV9o4rRHzkCyVmEYFrnxVtXwXszZeBX/jvv408iG
PRmqXeT3m8imT40P6VJRXdxuvKvqytvBI+1dl4P43jk15fShiD40gd2KJi1D6o7hQJd3iD2gBdH1
399f14WQPjTh1rIUUAyEtGtGgEBBk9wmB+2nBHPqD9dSJz+IN0KF36q+XoniFwc0oimuZTL2tuBZ
RVzwAUaHonEfGp0frPkxbnFfB6h2w4P1YVq5LltZwwWrNJHVQz2QDqAfjlpqe6g6JKzJDC1N1hSH
hPjFh555oQlspny2o4aIKmt1vUNhaFOUYD229RlixZcPxqOhyamsJlWCftEpM94WYKRskd8vSxf0
Ix+zNRPCbCHboqoIcNjmFq4Nc3PnV94mmKzn3JEnvsYHsvBOD00sM8A/VMhI06ys7EuiE/VF+QiT
JOQlj24+XqIBgDoSQpy0okeS05/abpyHZJ6hHVg4c6rjmaG4O5ymXPQPkyyP79vEgq8xSZeRAxx7
NTs0A+dhmvMtCl7nLgo2qgJhW7jGYPN2MAOShX+vqYCUU06hLIl74tkOo/Im8XdRgh4K4s2pBWvs
SrteiTCWpmRETgl6fjiZFM1yNALMBI9233LxVCffdOecAG0gK/mdP6mA/88whbGRuC5kzsKgmmkG
aWzUXAQYI+eO1gcurU0gvwOPGdol3ZKxPQ2yhmVMBESyYjj3PlpS2v5sT+H3DhpIKx/09uMtNOHO
PWExRH1zmqH/pXTa89CMBSp1oVxZ2YXnW2hinVXho8ESfCxZSJ7oRPfdoCF4pn9X83DIaUnTpFQ3
DuiTGuO7YlhJwS5FOSbg2QbkGKRtcYPcZ/6jHudNMgdfxa++Q6pyhAhpd6ZutfN75zpEjKVB5W4r
XF/vW8jb77owuh2zv57lFkvY5NYYfBiBPYVbPfEIQsbO58T9VCfWtlVjZhGxglhfikRMSHTQF+GI
KprIoAJ+Ci1vvAwodM6Cf2tikrJZnWnv3c/dGc3JoACEoAniTHaQVN+6BlayAIsrfjthf026rPpR
kFGKjMXVfVC4OynmnR5xfJmWGRokvlS+vwmVvyvbZpdUwSV0k4fVwsmCCZtQaXh8EGoFSZMFzu8p
LsbUCzuaMjmeQBfWrlGnLwXxJmy66gYhXU1F5nD3gDB5Jilp6y9BpB9sUl5G1R054/6mda1fuW8V
cNfWNXHoubG2M3Iz7x+wBauNDH9VRUPIBwg2ZbdboSrqfTv5d9UaNG0pzDOpkFG86wnY6PIsYPUR
2luPZVJte+hwS4vsIjDfTtN8H3C9GSpo+sbVXhZkY6Pk53bTNY+Tr8SLyxRp69UyzkJ8YkKuJ6lH
IesQX0SGexEo0Hp3z87QbFAO/dCSmkjrSDEVuZAPg7hl8Exkd0er8WlVmn3hdJp46pzLvAHa3rpa
EHHbiFgm+3a2UGlFOWaqJ7nPFVkpjS65g/8DUFuDaigYTa9co3xoH0KE5I77gL8rvQn1RBRireep
fUJBN0V/i+MPmzxYSZot3NomiFp4YytQTbOuEZPbEDz8jfP1Vv3yArHxBTs3v97frYXzYDIhEx8h
TUwZdkvHx27yT5E3nIsQxrBmBD7c1hsXtQmSBk8RGWTe5hlV0k59f67TW1nk/c9fKNmFJjK6RUpz
CEuaZ6p1q22t60Mx3s1UdTsJFu6iLtt0yoe7pKJpS+XzgNJsSni78gZfemSEhv9wLW2PQ4xtIo77
HDL03Fr2pyTZhVMOPMaXVjnZXOefrHwlZFxymyaWupLTEDtKW9fS86bvIi+tTxSfkBYQY0uRMH9p
8rD/Lab6qaVVve26/4o8+i8Az18aERbtmm78PftBsRKVLPhPE3btjIOTj1JZgH2I77LIH3Lm71Yt
cOFwmlBrV+m87kWBzW284V61EHxUVowyOk9cuEke7lZO0cIZNYHXBYUR1B4Gat2z5wnxs9Ye0kh+
X2zRzj+eQLT8SQczUltQTJYpMDGv3JFgy7VrtvX4FKWJV6/EPEvfYsQ8IRhkeN9LeJ3RgWJmKce0
EvP2/Zkurejtz/+KLQo/GahVtNbVGcUOctEPrOoOaFiAMt5KLnPJIk089mRF2oG4T56NTYyEdHTv
IhWcPEF0ZarGFyGc40iRRnXaoz3Xl9Vk1YLDNLmFC9IEtRAYlvYszWf1uQqQqE0s9qUrxFZot0mj
W9T2sXU0HlXKB7dkkGtyrar6VOXhISjAYec1x3Gtc3Npp0zP4o6Swu9boFEiW9D/btlE6tRv+0sf
85UbbsF6TXphv+8pGYEyutLZty6zN3x3aNEfe17EK4mKpVkYSZiwHqSq24JcZ9XAlPLn0J8Q17ov
ZBxXfPDCJEwgtvAL6bSeR65s5CdLW6e5lFk8Vh/zcCajMKvjcKYEZT4AD6+UBM+8t6+VnlcW6A9Y
4I3r0YRfi4gXlbp9Pvo9XjvXVq88jlLbdaCJo0HBT25XfpBKwEGgzwgokX4IJd/WAfhSbeZA/6GR
KQW3yc4DoAPqrW63xfOhXonmFuItk2q4GDTI/hOeZ1MH8irNwKwOUgmhp1fi6sNqAW/Bek34tq2n
Ec3sCBp9ezp7Ufh7iItLG+k0VvLbaP839SunZekCNdmDZRF5/ZBD6Xnm5YMOKYqezcmHDqHIkUV4
KipAFQM1v8ziMJR8747JZpqtH11O9oUlVy6cBR9vwrmnQIaQ9ErIFcTum0YjE6pcWPf7vunPc/Wt
I2W4DtYGPiiLb06+YUhEsrY/NpE6Dn2s7mTX63gzCDxwRc+CLxTJoUML7baU82ZIRQWNBwYmG2mL
+yEQ4b3TV3h1d90zbyEgXY+JA6lTKAn4nfudNOFngepKOYC1sFPgcEv6/MF1kI5PIQHjb3IaqzTJ
CXSlBBpMfjUB9faaEmsbNV71k5eSVtCDFu2jKjmgA7wO+xyML576TdHs8EXieVQMTbStBwbwvk06
b8/yGJCZ2Fbfi1jMe+QHIP6n6/oebNOWSrvK6WNUgsIOVbob/XRd4SWZly/zGPNd0dt11oT+DCIs
193UU9xcpg54goDZEIcsbhg9jRKNlvxbwXIUcKgzg6pP0Q0kOoetVcT1iSIxepZ+iYxTD5N0J9bd
z3yqv+Q6WQP0LXk1I70lQdERtH5Irk5rH0jMnsYAl9dqavcPpO2tM2I4Zt+TYY9cR5415SvSVu62
0zJHM6h9VykFNg6J64DrdOCAaVFavrYVnju5YlNKIjZvoOWF3ero91pCc8dLVOoJ9CmBOsTZKit5
zG1yANfPmTcMbCbNmrTQkvWaWHifIXZxSYeIsIz3kkARXsoDURDgQSXSiaG8K+Y0Gb7FnjonPojH
EX7Ej3FYbFzvx4p5vf2eMUHwBZojhMuZDW75GYoJw7Nd9gdr9F6KqXqxAIt5f5iFm9MEvYMeCF0S
jrABaUBmmLlXHwmfQnaHOll7Syx4IRPnrju3bceAzJloiuuYq6pJ0fgDgciheRKB/2tICILbLk6d
atgC6JCGg3pqkwLIn9rr7wDK+piWYmgi2wmxfTtHri3r2/7UEkBT4sA7/I+zK9uRFMeiX4RkjI3h
FYg9IvelKl9QLV3G7Jidr58TKY2UTSeJVC+t7pEmCYx9fZezoPj2OldurboyYCDZrJTWSw22Oaw9
KlUGu5YGlsqEHE2THzLZ7+2kv0tRpUb1uOeRee8O4W9Z6w2DGu67jtKalfDCjWrNUseucTN7iimB
8aEUXiN63wSUCOgNyyNMk53lrFqpLXgH2nM4etaw0GE9IRcYqKUiLI89jb5zGUIkEt3b2zxnONyu
r01ugTCdpa+dtWvjXYO7iFTiMYbtEwTHYPAtXC8qR/u2KDs4zoXpjnYvU/ZitDZCItBrIahPU+lX
3RGcEAyIkAqv6XcuYOqBGPl3zZIWbpfmkySXonNAsaZmVXrMsPZJ3bgbw4ovSDB/m2n6T0qy3Eum
At6fbvngXhOWuv9HwDmpFx36i1YDwpn4J41y4nqumSaeE7ImGIyGQClYjr94Gf0dUdR+/yIfCq1y
sCDoRNzpko/5sLOiPPZcu9f7TLK1Wm4BzYEm778XJu9cdxSDOV3q1u493Sc7QiE0WeetL6A6xA9J
c56iZvRNNtqeIEW7T3od+xD62JJpohC0yh1sgIOCeheFxSECqge47LBrW4rpb6+RCxGra061lTp3
RNznaEYN0GRr2oevo9w7QP2Te2iOmUf3plJOrCYQap1DhmLXn4xO+S4XP7syqy5i4GJbtOHBdnX6
NiTQKHHKICeJb4s+whcW9yUZAhqZR8OG0Ix2oBoWm98LRvZ8ckyfa/FkwB/ZS2Km/K5zil2WgujY
QbJv+/VLLNzVc/C9O05NpNwC78DGt6zTJzWwP7XDVybZS3/+ekN82Eo5s51ewi36UpDkB8ro1op+
VIP4uwR/LsqdkgnemzSaLsoK3ePIG+45fVn6ELkJ4cwTvrS5uwKrWmoNvCcjH98EtPOyrnHhDDra
5M23HimigkqpitRN2o+7MHNheuZKr8zrs+SZt+rTs/joWdQlOHdSUTFdogr54gScw8Y0npxanfKp
vemb6o+B63CL4OvlfeRZpvVAKqtYm6Jd06rPtvksJW8Kt9fOVE+XGP12LwlPcF4dg1Ja7YMVbl2S
bOXgIgEmqXHhjrMGMn7Piz577ix29oYpSoFE5QJ7xzRQLRyQ0157lBATanv5owKc0ANwF0NnnW+y
JPIg3z15ikD0zWbtsxrdbWiOu3h0yLaIm4Do8dgRcZ5I/BSyyUSQgJaAAdD5vVTGo1X3J3fMM6T7
ZR+Mrf0C6i+wHk5N7h1toEc/psL0wJWdQGvKDwmt801cEisLIjP3oBOBf9TT2rIvZDjvxLYPG06a
Q1NgFEFgEc4CoXDsGbTpFBMblXY+QdiLCEOTLbP35eC8ZtNwlnHpg/J0Zax9HR0W7vs5S0BSHdVd
ikRuYr9hTAJX5eo1wUAhscv7sRtWKsqFIPEf4H9kuOgN42gZZnJuwnjfOF3lhTVdeYulAzSH+0P7
3tGuk9KLEoVzRAXUeWoCncFuf0wR27LMLFFT8fZco/m2HXgdiOEBjKTXr1dxKfOfUwI4KzubOyO9
VENa+W4bQ3C3CK7gP1zmjtoA7VfDsBjBXo2epeKfscGDrtFvKqoSTE+MlRtraQ7//gM/7KnS0rbR
NT0FKq7cjT254aO4KJMFMJ05FcQ4GoXE12UEC4SN5mDK9/USXK/1T87ynDAwVakY46KlFzLK4xA7
Es0JueMie2yyP32COaH84YJLsNIqXvzis5DJrBEsyqqiEJ1RqVeF1CMg8ySwc1LVzyh9gpzp4WoV
7rZduZ3KLkiiNb2bhXbQ+0/6sMYj0dDUIni0AH6Th62PVszNMMFOxxk2pNe/jbUya2nI9/6ZPzxK
TmEWNyU8Tjs+BRZU55mShyQ/mdMNGTiIte6dhNhnXZR7x2r2LITYmwRkTNUr67wQo95HSx9+gJG5
4Isn0rpEef5sYVrkdXHzl6dmjvlvwy4vwRieLo5qgY8tSj+J7YcRGWKYO1tHyt8Ccz/4pP9Jw2zn
WIjNYeJuCGmPccsuVbk2uFr4ov8lASSlW7FsAnVcb2IrhDlZfzu02DRCHcqKWkFeAI739UlZ2rpz
PkDSQFCsqvDaEPjaRy6E3QcOfVrYGLETL/oH7prHaawfqUu+Xzm3q8PvpdpyTg4wchKOEYzuLkxn
t9AWLm8nS71OaCptR1a/KRXBZ72q70VWbCczPVT2fRkS30nqlSjxTrH7JEzM+QEFd1gGdsd4wcV8
kY48qoxsctZ5UwPgo8Vv++yo6g2JijtXytehE3B4qX8YqdzoClK8WCXo8BrgbZNfdfcP7dcKuYX4
NRdPl0msGay0hwuI817GqhqAj+JUAsS87Qy5m5TxYnL6YPH++ett8D4C+GwpZhEMpZYF879muADA
5DM+ysCV+X3cJ7/iPJoCSMz91FTuRVn97MuBHZqJ3rai87V0hK/SGjreFX+cmI1xFX1NZLmTnG0o
S+FaMcJvnVCITMkhqz1hhU9FYfwsHfAFoCUsR78vC1BCdiHG0hWtD1Z6yPK9m7XZTrtTAB1+97ti
NcD0kLfGxVZAqij26+uJcKEfRsA6cmwn4I0VFPYUiPAlFWsMt4WUZC70HtZVRww3BKVsEDcjICnQ
4fXAwNx3qjzSNfj40pGf5Z7EthVoMRY9xya0kwdIBO8o9AS5Y+362AXgceW0L3TK5qSGpuRlzeE9
fAbIYNPXIxgJtleAX786W1xIPviccVAzhZmsG1lnuyjhyBptAFgCTgzmEfwuFs52qsd7bQ8PV26w
CadYT4CtbzTxtyLPQGAzVirBz08QrJSRGXy4KiqqcpSuBj1jngrFkQ2JOx+Y9CsSpRwOEFL0k+Gv
alo+ZxcUcQ9QaMPoucmiU2STe5dOHuvXcAOf70A+pxaYY2a7Qzea53ocXxIenXLGNiCXnEp8OyNl
a8Poz9NiPucW1E4cwfNV2v/fg6CUB/CfgaQ4rAGj4RYWxTY0VLLbxHgGricsq3XX4KVnXy/8D19r
iJQN7d3IPsMLEIooZr/TVfwbmhWbr8PbAviEz0kEGFyFRMTKhoKr9iPeAUEW3dR57MfDLXpwYb0D
mfNey5Xyfemb0X+/T2lG5jBNsX026lec5alOzkkLsg+LjpOjVw7z4kvNosYQmhhCwHPzzBv3DRu+
3Vy3N6fjGSLwF0IoVFasfsuj7jBowAJX1vL65/97VfC5BHvmTtR0xhIfq9kNGMBihxDjBUsIV0yj
e6usLmjA0hiTbysPvK7aJw+cEwUwlopGjWNwFhUgXSC6Oggapp9Fg8/UmxLDI63S86D7FKDeA/qv
3Pk7RBbaCf/+kGqENZTRSHEeVL7LY6vzYyda+4CfR2M+Jw0kUVzUppT8XHXsMXXyR1IDwOaqTQdU
+9dr93nGDP7Uv3+/60o7Q+eGn1Vn/9M56BcxS+++/tsL5R2fkwXywq1sk7r8jMkvJsJqCDp5B2GC
XcrdbSmQtcgEE3ALlgU2hNNgYuGsjKaXVm4eL1wT+rA2xWtlrk/7+uxQA6L71uOq3u7C/TGnAhjt
BCEUg/HzQKJg0hiRFdHV9OIUVYz4qRn/MAmYwEXw9VouBIy54nlf5i4mKaN9Nsv+1wChHaijvObp
AKpgFozhyk21ALLlcybAlCZmNXYdP2eN2qYUCVpUn9wo6NrtlH7LCFAK97qvHmDH2ANBqcJjWb/q
qNtNFYcyuSBWgLp65Z0Xgv6cBmBBe97u3RRLDGiGhuas5xR/t+3nBABbtgWETPGnkVnBoT0siJev
kpoXtsYc5g8dDl2kHbY97HIZAGdW7dXQfAHgBGYeVuNUXtnqIuAKFMqoLg/UFuUDNcSJhLTUfti4
AIlDtzwOmnxoNn1VjH7pxtSXpsgwyUvZyiossHn4nBNAu7CEAPbkAIQjNmGa7UrIN8n+J2SrN5CQ
UyPoHYR4nCV+FUrIcAMr2TffhXA3HWv/EHe41Np6+Kst/g7B+HDHQ8ywMSIoe0CtPUc7d7xJTLGV
1HpLm+TOWjP1Wgh4c4F0CMDRykYBfe5yhwWJGtIb0jG+kkcsNIn5HPHfwtqytCR3zgQd4SzM0O3J
bbVDl4D4yQRxioT1u5xmW1RAUwCXYDTYaH9I6hpsxHKTWhA4MWCdgo4BPfbE/J5DoZi31YNVDPnN
KAC0qDiwm1JjQM96KBgaZXdGGO03ttXwYwIV87tK9tUhnsjvUjd3WUOze4MZ/UsIaFTQooZ7cMM0
9O1cPIArGgc2Ma21HfV5c57PqQghBT9IU0uc4yZJvDoMoU3KNw3jT1U0HWppxBBxiR/S7Nfq7H3p
i9J/X2EOICR2XjrWGU1w7hk5xBGa2F6JQQsXyZx1oBQtGj227MxhvJbW1XNWFudkNA/JGgV7KVpc
V/LDtidclQBymiP8Y1zokTTRC+Pw+CymIbBRGiWh/NOi9q0M9Ga/PmgLLR0+pxVorXMlnWo6d9ko
n+NOHDJthwcVT/+kfYWp9qDk1XIX1jzwP9q2zK6ClhhwfoCHwde/YWFd59wDCpWrUbQT8ECKhTsJ
oY4ys9Od2UBqp3PZai66sB/nvAOeDlPUlnQ6w8ni5ETiUA4tBKzJ+KMi+RPaOjubhQDUdjeresAL
V/WcbmBYJYVae0TOY1jc52Vybm35GKKT3hTjAV5dK6FmYd/M2QZVWsRDJtPhrDFlmag/3E9JdTOa
xl1TT7AwgG73KtNlqZKYEw9i2la6ArUa2sLhOUzpcUDTCSMCdJuaxxjGpFBLKrw+w8STZFBc/nqT
vE/fP0ns54wEng024CWQ8mpQidXTw9DlGwqHV7KTDA1IkWzc6GJaj05+Z1k/DYznjSHyNFTRs1sG
ooeeXP9K+KAVOQJfmaEgRo0fW3uZVQEUmj1tOQEEyGpzTStrASbC5ywGYei8ZT1+sit/8vwZfome
WRj70vwOMdERTQZYRUFn4QGoAjPcquG27w+GNT7k5GVwX4UGtkHc5vIpkgma4wwmWVu3hKlW+dpl
rT+40QYvMjqDH1dkrc157eF9tsyzOrGNBp2MgCOeYR3iY3Gz+MZBrRQ5D061L/pX/HIRmV4zwd6m
DT2CMTP8oT1TJz5z7C3UKlQ13KgcToDQV8d/uqOxSYth5fctzBX4nBlxNU00jcmEolv6qEXuh7zy
wLr1kyLcoUtz1WZNtnlu7sJrNYsehG680b1f2YQL5eycOeEk5gQLJ1inFlXj2RR9cNM3kx+oZ6/t
Dp3tdfsbyZJkoz/yhwY2FFESlCNgdbmPb4WP63P48zYDZvRrEXwhfM5JFnxqCjMhTXh2JPlWIcYd
hi7xY8F3164pegt/kGsqv5I12yZKB7bsj4yQuxEqfBCvYfklZQDqNtJdg50tlQ5zQfy6FG3UQ/Ho
PBVPWI6uuLme0c5ON1euVV8mG5QpPYdeY2R4pCueppBswelDgixvYux0rJXpPnz90ZZKz7levoxN
NY6h4Z6NbDgpUQZdeJ8Cac7YK4R3t5Z9MeUU8Ex4Ajv564e+g/0+OUdzuoZhVtIKcwahvO6tnWRg
5lDLdlSQw7S4jl4F7dDheY157F9BRIn9q2jHIMNYDgdM829XYhX28gjBqO4Np8hMvl3PPBYFHShQ
ofEKqMCw1afO2V1h89dzmU+eNQ4A6d6uv8jC1TLnf6TgNA6iJOG5o90zWHqQiexx3IjK74za3EAm
2FuVN6RLW3k2WOg4q52c1+F5gEVgVj3o8VvYgWyOo2x0Btgmhn8N9FOXbgZw3bJU+FgkHPsMkCU9
Xkj0hq/ZyekUU3jwOpe2jYLGvsrFoGkdZ79WPu5CkOT033kaUIZMRwD2nHG3xN3gSXbDY+JV+vcV
zlvWpWeKm7jvbyt4DI4xgKbFBb8htkrMgvTmCvVHjL8eCwhi4mtfiXuIIVKIg40RBz7xOD4QhNQU
Mo7YAAxaLDB2O+NYfP0GC3kyn0X5PIZdZBvWSIMGr59y9VunIVlZnYVSnc+SWBG5Ebaqq0+ZUbxm
VN3rkMGRfW2yvPDT57wUC6I2GcVc59QqIBNqyQ9VQtf62gsfds5KiZprg77ixUmGZuMnhvZoAh1j
CA8xgl6spW4jW2zYcIiK6AAum9hw4xdP19jbn492+Jy0Isc2AiBDw6wu6Z8nQGWY1UJf0jgY1DY3
yhnF1cvz6y2wFBbnFJRUDowYmUmOyLXtkGxMWZ1EdlNA8sAOt9y09nkUwzkq36+yjJdyxzkfJXVl
MkrSFicL2vdIZ2DI17Gq2tAB/JfuWNXNz6bq3U0bQwTh6/dcSMH/Q0xJajuGqJN5dEszMFh1jgtz
lyfFqchz3wTE/evHLBVSc+5JPk4dGBW0OyWpEjtWCL80s/2AnKia4l1b2EB/xt+j+C2xmgR+Kso4
VYkY1jQWFjITNgtJtrZs6CZ05hFCyd5kR96Q8Z3qW69yOs9Km3N1bR3Dk9RYV4BZ2q6zKDIqZUv4
QlUnnvDE79OInOpexaeqBvC9hAjn3cBacGj7ac2PauGCmNsLiCTN2h4LfcJgdex/xLLex2nzYofV
j68/48IrzYkQWR6F8NHW3cmFG0RV6hMT8GsW6hbj6JNdtRCTWYk1S0+6/u8fav1JitgyCwXT1PSF
VUGGxtZE2avD+4szti+wDlo5AAuutHxOeVCF3ed5Y5Cj6zgPhntyVXNIYiidgHMj+gSNJraB9N9F
OCHs036WWbwbo3rb181dX5R/6j6iPpcpDM4aogM3vFdI58tJ+CODtqV8aHuK5C31DVVEiFi2Aazx
kHgipVurqe+KPHr++uMs3CxzYkVoWkOaj9ejnIkUojO934jydTWTXrhZ5mwJC22NMoSL8DFqx0eX
Gc+iTVY+9sK+nVMjrIbkxSRCckTe4HWkOQIHchXNid01W7oFxDef8x8S2OFFLMTiTFnow4PI61GU
swcVW2frZwP7FBlYvN5MZMcoPHW+xWAPNaUFC1HwTsw8sDEBtIEwpfxXvukEABbPQjIfUrlhlgV8
LRtfCMdz6oTRlpqmk0xOhrB/xlzvQrN4smDz43M41gY9WWs/Lp2vWXBK0z5vGwf49Wi8YQKmz1AR
6BrkauEAT1y6X902S992lu/kcPmrEf2rUwffg7py9/VwT8bk1DprfngLT5gTEmJcIA5I893J6c2N
Tdxjh+5gBRw3q/4O58rnfIGeow2Yu1V34tyA3bH4AakagD1WRtxL9/4cyp/QYWjyse5OWa2DKAl9
RR9Bkkj9fNLfyoltcEPfRXg76Gd9HSsW9tl7ifEhvMbGMHK7d8iRcMA3Jmg5I7pVdb2HEfjNqMHI
+Po5Sw2JOdBf9RStZs3IseF7quBSeDW9BFlk26lXB9JR0NT0aI213Bfmq42YNf0dlZ3PYf9o3LuZ
k3AkcI3chlH2xBLzQmj9LVkzAl5axGua/GERC806pBN4NwIWlQGT4yL+RpXxKlL3sIpnWojqdJa5
DDKpXV4jIYvj8k1b5S9HRb9SGq7svYU4MJfMB3eJdqlpkSMqLh5u2wi+Ee2ZWr90qrbdmnru4g6f
RQEN6dy4CvExwEi4TXIDChPSb+1NXm9HKH332756NVEJfr3rFtCIfI5+R2Rr85xie4MeI8wggQm8
NQZRdYAyUO+FloR18t0IhdsaKspDWdxgnu+5yUvJv+tB+Ez+tDjZhEPqC0dAVnkl11joFszh8rGi
dmjIzDxq+SDEbdO1O2KlQVv0NzwZ3sAWg0tMnKycvYXtOcfOq6YD608C5WRl+UGLa0Fh99/yfLh1
hoevF3rpu87x8YkwaBo6NDqlZuTXCWhtVRGEdX47EAEbess5JKP1p3IBS7f0cP/1UxcC/hwLnxfa
THp4JR3NXr+UE3+tzQkiPATQzjWf+6VHXJOgD0fbiVKtJyu0j4Yo2FbABxVdcZj59FOtfAhHrknN
LT1nFkIa2UOOBFK6xyx/6Rt9cLPEt+T4ikPxd2s1Cx8hqO5xVWMT2Nlvd4y8sMu2TSY3qy73S7ts
lkgIjKHbvKyLE0UkvJdh9j0sAK0FuP0uH8u3fg3XuZB+vu/AD18Ejs1gik5CnTK3+Rka+nky2QoE
ZiHEzuHqZQc5J0MpdcJuvhMGQWM+D18re6VoWvrzs1Imi1XBgB5QJ+glFl48jYfyWoFCRWklhi8s
zRx3LpvMGOXUGEdrVK9UFieWtvuvt8/C9TAHlsO5NWujvDeO5ehAJteq0Xesf7UppMAilXn5AGNg
NO+/ftjCViLXBfzwicEHhflsEdMj6oyDjAVEJUcwJp09UCLuLW2alecsHLo5JLw2oNMQOV106o36
RpIeY/3qHrDh27gu1zrcS99kdrCh0I3+FSvlKadQlm7LHLAZOa21M5Y+y+xUO27TFrRRw6lRfNfU
ffrKIZPeJPpWOj/H/mBKPfgZhCSiDo0kXR0tm5dBbY3FHdgBll9KA9VhmHosZ4NXNqsOPNfX+6Sv
P9eUB3SXwu0BHQj4+j721fidCThSq27LrmpPA7vvo6yC3Xm0aWn/mJF+FylYpK5Ne5aO2izNKBJu
jiE3klM16EflODcTh1cULFT+ZoOyOSAbzXZMQU2dnkKDv7G2GHcNSLL+kBo3pRNtSPjt6+d8/hps
jrgmteMUBThXx0z1oIYWjdkFXMcCXKi4s/7qFLA51jo1wizNhnw6QrnFhrlNC9+gvPYwnvazNcTG
0otcT+CHE+0Aa8IcSHqcpn58S+PsosbmQKKfXy/T5+kUm8OsE4OChJ1Z3UkOMujS6kSjcstE5V9V
bdrQ3rjgPqx3Zz8PT8yd5QRRpuHsBnGGU0T17zZOIQmncQiDsWcvbkleRiM2fkQQVNrANbTcN1C/
86HA3Xv9GGd+I8tsm4vmXIqB+MSwUZ+OMG73vl6LpR83izdWGBtVZFNyhDeHV6Yt/AlRWMWDB87x
XdX3K3fZ56GTzcXa6YiZnVYoeaIs3zRX767vORQNlJWuXDgLfXc2V2yfmLD7NsElkFD5lEbiMYMe
njeOJgyjMwuMjnEb0vwXjcd/ROjC4MEJvl7BpVebxQ4XA6tpNPr4BE3uoJ6sDecwOM0B9iZrMM3P
wzabo69HS42c9UjGnBb63vEFSfkIHXLMxnT+s1/TV3vvXP43CLM50lo0PB6GPs1PqWqzwO6y1IeD
0KtVMLjEprA3YOFYeUSqn7IqCCSGGUYckEbaSxpRz4qLs6b5rWrKNGDQtgPZGqLVvdGDOi/GHy3U
OHzDsqst7SkJg7iDC5SlHO0nXWT/GHSDCYmpoxyTx7zxNeZQpVc68rknIgeKnpbPNenrgBKOdmlB
T9YI8bCp5mvV30LQmWPBrag1Ghdh54gRHhhP1/NgCA1XzIevNwr//JIDbuPfUQ1uZmMD2HRxUkZC
ap/y9CKvMtVx/cuQRQvTdBNqPX5jCIf7EPrFWEpXL51r0A1XU+LJSFyyYQQkJ6vENx1i9mBGcmua
+S1x+ItO8sR3Y1ldNHynSJakD2XOHwwHy5R28pk3sRHQ1DFjDzIT/KmPjAt8HMgJOO4sSMzuNpId
CZLYsnfSBNTfVcWj4wKqIiP7jhhXQUsNbR1t6TEAzR4fyexSvcktZr5YsgWPCKpzID9wfdHUjTeZ
ggyzSNGDiKLuCDGMXysL+WmywOagd8sh3A0jV53sWNzYhPh2I36vtlIXboe5zn1GB5GXaZmerlTs
jamcPbUNTF3HHfIy22cZABaJY0CIAIY0KzFkYczF5lh33VmGAGiEHJPIL9pzlPzIrNcuv4csShid
J4d4YywCxi7pms/A0mvOUsHWqfrB6tDAwRAd88mueTQaw4/CVzQTIvWLJWL39ddaaKqwOeIdWQ7R
phT5SUFs56rkVuonGNvuBFym3Er8gPfsMe6PSdhBXI16yoaSR2k9Q07VHyvoiBej+iGB8oWi6omH
7tYCNinRa6ITS6d+Fr7zeAiV0xkx6lDPDL+ZtTfU31fe/Po3Pgmocwx8X5M6qSBOfopD/RSCBeJD
pM3eN0n9jaT1DtIdx2mgrdcgRQC+AZjCogEiIXRg30n/xLi2CmbcxjEuMlhUBQQya14ojSAe7TX8
3+f1Bpsj6SFHb8tcYoSi3aNd/R7DemPYt4B/YFsUUHxq+6ciP3cOUPHgRMoTRlheaR4TUM8yDvh8
iP8cXmgNMb5hPFZm+gJq6pG20eHrNVz6fde85UMmGEW0t4hW9Oi24fe4c787yfD69Z9eOAFzNDwE
VEhoDm2OmiNGgklS+AQ6myZJ+x01MbaBbMJrLIqHwl2TpVh6mese/PAyBjFoboQ2P7I+/FYZxSMM
yld6EQtZyBwVP0pRm8IenWMfmrfW0N3FTLy5daK9KjH/atzG5sjzqSmdaUDL41jmWQmsYp4EvNDf
Rx6a+0zT+O8KDDGLTLkFhUkD2/IEMH/qGdDX9woaOl7STnfdsLKvltZr1n7KopFVMXgZR80GOOTG
HCmism/jSUy+Tv9OOZP9R7++AMizjUzn2Ezwoc8wO9uTzF3TvFhIC+cg81qPEYWgtXMkKeQFzUnf
hob1BuWozk9Vvo36kXhmRO7+6rjM8eS54w5CQIHvmFjdvoSvAXYBIDpZBXEcTqG7F49QL7Srvam6
fKVDtSBQwObgciuHEBKSCvOKpnHLDoBkaP/0Ve0zciCNqD1dwmAVnL0kdKGQE/vXf19lBy4t8Cxh
cxozrRwyiiNl+tCazi4srH4D7YkhKKAaU22LtYJ3IRb9B2pemkYyRMQ+xkAeeiwbp8Cs6PgkqvgP
rM5QysfchyIQpAYT9fb1B32fwH9yPc0h59Y0VRbMacWx4Fzylwm661tmCvHYpy7xMMW4zQ3Ii6RN
kfmRkAcoLR8gYNp4XRUmdyzX4GLW5vjopD27yaS517E29/EAocVYQyKipEl9b1dxH5BJMw8qO+Ho
MQ5JljBNrS2H3t2DoCEBkNwRW7AUyLOZuckOckuu3xqFOrgRgb7DoLoX8IlXcq2FC3+OeDcNdOWv
KeSxNXN9wB7eTE4Fbxh7FTSw9IRZAGsoV4MaWn404Zm0dWoMKWE7a2xEGtUrnbylR8zCF/jE8G+o
En7kVlbeQPHRuiTlVZwK2rf3X2+PBT0KNseEE3NKmrjP7eMki8ncWtVIzaBgTqz9Uueoq1Od+QW4
CN5o8eJRIjFmQTNwKKinZtFOPq21tr2MChCgUJfAJoSzg4349Kr4IJ+SBAjywshryO/CGxEah8VD
T9pHUuT2OZ0iMOLA8vOEstqthhtDAP8CeqdiEfu2jtp93ECHI07r/imFqNEBUmXITYjM7ZMYsucp
ZvAajYpkl3Vy1HAntjpzB7WvcVdZRv6cWoUB9Sdu7FUEhRxHVGwPshXumlTVr5LG5sp1ttBhmYPb
6wQqGQXIm8ceFtpBqyJr30FdzR/CDCSPpnzLUVusVEYL0g9sjlpv29GUqjXZMZy6k1Zx9iJIM0DY
trNvoJ0pParGe9OyHxgym00NOe5tXzrjsY4s4TEaPoyiCr0qJ2t31MKkD8Sqf+c8BQGGPgdh/ais
zH0oh/ilivrKh2z4CQorg/R1WXRgJQ0A1RGw6VLPZrRcWfvF9ZhFcEt3WtV2Yh9tqhyftl0UaKPD
pqLpG53AtULQUxs+IcJGhevznIb71K31HoBQF9vbRTv+UqtxzURtqdCbA9hteIv0UyLMY5hWG6JU
oFgabwqIoQVVoSZf9TVmxyBXmD3MqwvX2BSWrn6EauVULwCa2Bx5HsEQrsrdEhNKAzJvB1klD0MB
TGyk3c5vJpvBFCR8zDPyqmppX7JO9UGYd3ea0AujOXmUKH1rNR2gjmL/wrZ5lS3+TwmN/mFjxiG2
2V0qWA2jnW77Ya+PumWnnsSoMKI1j+alZt97h+VDIp1D5TtVVTgdbXC04WWKQjJr7+u+wLy6fAlf
iAUF0zLL291VEJfzv/PbZHOEuhlVYzQ1GQqc8kVWQ+73iQN1PhBjvMyl7aaHd8z26/BrOe8uKZ/c
z3M4+QTEe6qoAhqB2BFAYxFmgEr7BbEMRj03AjPlYeo7u/6tUGRCizCe4gHmfzTuDQK7H4dy2NlC
KceJYSMD7cLYvpMubu3U17WJswBhcttB3Tth/5mJjxZ+yl7AoRszBjINIMV/ZFu5ckCGhc7jTWwn
XP4CqzZBp3OQXQW17XLKIHZGVZ9u9Oj+j6Mr264Tx6JfxFqA0MArwx0820mcuF60HMeWBAgQCBB8
fW/3Y3W1K/G9IJ2zx/Ss9oxG9RwP8QO2kMVcUBXPRa1Jnvzx0k1n4MAQK+yQQ6t+x5IFiCoGqKJp
tVHe3UAPgLc/93ZrLi4S9K5ryPKcmFhCFnAYoOILWoZPJk++kOB4/JPocSu6xTeFi3P/W/IgHwaU
7b3ZPCyPDuG5J80Z2i6+k9O+9nmfhqIL6L55nFAX+scKgZQ4PdAO7o5lnkxSzLhX7Q3PTBMVLUnc
Y27aqZpt3BT2iPJS7e0qqmmhtuaeuDuDFop/ZkDMb8u6H2N7ZHc5fgdMavABl92cyIpFbYMos8U+
c8hEYJabHD+N+DqfYhMz9P10MgzwXPX0sUPe8WMkubl0i0Ub9WKSFEKrTs6Xow1IVI+GCAH82uZ/
omYCJcYVSyti019IDI0/ZJZ+sR1tSGNjJgxNAm2DOGFiU0YHEIQ8dLSyI2bkKfPLCal8c1sLE0lz
4XyA2WOdx9dx7lBGlHY6mNtJ47G+bPpI48cc8lN5RseC2y7NJAP55YbR8Toaevz8stMQShhLAUKu
nNmLMyy54gsY8LfsG5gXr+OmBCyuW8IjXxhkOzSvUoktveVzC41BnSBhq/Fl1COI4y4R+FHgw8OK
pkSFpl2rYvAirE9PUg3fuXPLli1RBRZzwGgKebh+7MMynQye97tun7bTQsYZCQHIFK362QCZnFPe
V31np/GZt6KLT3R2PD6hn4ewU0NDPslqtAeW3AJY6TA+YmpbxD110unX3jkWPw4i+e5glbi74rLX
fYu4xnVxXXQGGJke8KP1W5vdsKxfulOKArPplEYwLb2vfjXHU4QgO3M2zEbjn3Td2y25IwPs6Qij
B/K8wqm1rv1dmsYduQv7OJoPc6jE3CUG9QB3Fp8JfYYtFU7hHV8GPWlDe4bIcYRdXrZeTqJEpBtU
TMUYdwMt13nPxb3sea7eeKbIdJIHJf2jGPAD1WGHCLlWoFe9fJYr4+QE6TzbTtqNmflsQevBh6iz
dVWPI8GDeBbLurKbYRgbBEuN1oAlHhUE+PceUTvrUysWVTdTJDfMEAr9ucWcbxv73RHUFL25nbbj
M9gYamoTC7ye2ZKM5HL0GQ9fTaqj9Rkue+PuQC5H6krsjEc20U2jr57p0X+SfGrIvYhROvjWTnkA
w08oWs2UzUa/IYqVB1GHsSEQ2PJtlK/4qX55Gh1FAy0yxCOBBmYez8u58Ttb6szOsCh3PAsL5F54
rm/5YiNeu5Tt428GcIhiGek0nuPFxvl5bJfc3R9EeQSRNI11f+JDpPZ+z8ZZJeU6uXhRhWOesCtv
vO//TbLZ0r4cki09N0lHh0sX4Ai/HSFcTi5M5xix4SUI3XENuV0Beba4rUzl45B9n64LUi1+o+R5
8KdxcSO5S3Ea7bQezCCbG/gOO/l7zRhrf1nW5yxFL8aGlrQCYmAnHzqcFfYa8Ds1zxNcOEMtcznD
stVL2r2h+nTmNxpZJCczaUB+3Yb/f9UfxyBRCdYL9yzTYY6xzSVtih0mWdF7XdF+jbtLnDcm9Kcj
F3N/t3f4Yh4ilhnvETizWHbGRQQXRpIbqOK3Ydn6T460GHZJhzGNC7PaVhXzxCbE1c9tl/w7pjVa
zhaVHKEppomve8E0jSoF43BkwWYMbnkfUnCgTyhabL8DyjNY7COsGrFTN3PCgHfNXd7ER3EkAy6o
nFoj/ypmtuiFuyRZbnrHdDhn8LeJuwR8h/hohjRJfvk2jfpTg3QH+YckE8JSLUd1EWZkPKRfK+YL
ftVgoV0MRihNsr9ZnPrpQlBDBGtGv4a+oKBq3Sdf1xVaKbIinwReRDMnp8FAXn/fetQk3m0O/QTo
xVyVaN8Xv8j8QSTdrN/g50hWiPz5NstfYkfjyKmRW8pOKd+DujNksFHpUDBOdWXTjNx2HtVBKGxe
HL3dADGbd+jOUnADybYmzVxJFAFuPSLlgOx+wJ6PcR5/kG3hmsXLMe+lzKB42IoU/Tsxr2GDou2d
SWHDRdq0Umz9d0Cv0743PW38u0fYIS8o8lz3X2KACOMnGdat/Vw6A2UIJMARW+iJGQLEovZ+TJB2
onHKPqdNFM/6goATLbYSyhPvLot2gajLmMOv/2khJ8f1YCjJZL0fQ25NITo20lCwwxrKKq5NTDGN
pGO03qXiuzeuRzU1x20r5Qw8nE1+onBx5TuyHCpNejpkqAFY/fI2m3gL9Lwdzpi12DPgyP81C3Uw
sbNldUttd1Q5LIXYe7UyyPSTCK4en5hwRj/uMLdwOzOmksqwXET9DbQ/C3lOV8s2NMyHnLn3BjPm
OBakTTS6PrUnCJLJTNJZ9IwImCpvaFih2qrE6nuuyxyaN/hL+6gd2yKypKHXQ0R7e+FRn6xfNB4Z
P2/QAo9njaUegYoHmyB75rbBwBQMEvzMKRm4VF2xW7SB1qxZj/3csa1N3yKp+7kOi8i+gGP2ySe3
K2mRFZ20+ACztOw8/KVpFMBgsTZpsjPyeZS4zVUah8scURHQJnEk5EaMuofcbNtse5JYmOJfPWnV
UbM8krQ5qxTR9nf7HK3Jh7BpfMmyJGvOguL+rlVvZrqW+XqgIAkBokl6P4Q9zF0pjzkFrew2+aSs
6sWPxK6re58D2a/Rd6K32hZWduPyrcU3yp8RSGqn/yAThPQVvzKZxXVq882h3qFHAHkt0Dea+wL0
WN5fN0yWODXQLYwSnwC3gIC+F7XcmKq2rD/vrU/Tl+RgQUUnwmMXbiwbTPMcJTNNbjHrpxjX8Oqi
Dq7kpM/1XxURN12E4TeJyIarTlHHgxM2H962MY8WGLKO1lQN31NxpckMCLTP5x5m5wjwkvnb7hKm
iGPVkb7BZM3IHz/h5npshtamL4i5jdsrWo7wALLQfgPcwPi8PSMnzuFvItrsQAsSaUP7fDA632Sz
Nf9Cb3AZNvK4qIFuX5zPepmLbe3X8Ykw2S93fNR780ggKqGPewhT/mMn+7hfxiVYA5dMpym55R3Z
9xOSR+bhM0+QAYmeIh+Lt2zhy/aDLlDA/5BoS5YfDf6umHdazg/9n/Q8YnEZ7KHZ42HzZhgAl3Q+
xm+GgsNCI4j91pA5g12aTfMaviUDMXI5hhhekauANvbUhMGhMUWu8CSk7cpnnBWhbR4lW1SEiRK5
ho5FY2lyC0VAjRKNdPqJwAK3JrBH2yn6sQzOjFud5BiAxkvXNYCGucBV7bkUuS6nvI8IhrOD8n+y
3wRxJVtHRF+zdaPmmiKZeSjSbQ3nw2bND95Y2PfwG/ZHQGj8kBmB9BJ0Jd5nYupHjSoGYd1DKtsO
kb8LQxYO7mfk78/44iLVHPd2TvQylM247wX+9whSq45q7KO4IHD8gWiVoCvVbPqK7EgV+0flHj2z
I5OnycZ8vu0xpvsDJ1o6HYDUskj9xFOboASzGdl2hXt7mGDot3v8kHgnaF/InObqjqHZOcPIsA5i
qfEf7i5IDhbhp+ZjvoV7lyejg9lM7rzqoL2MnzEoGLSH7O0Ob0OEsA7+suSYVk79xBbxPOWj3s7z
wuVdJvwMySxVZ4xcqkWHSdzmCIM1GEseD4yBth5TPFdDPcW0nVFbTgc6OkzU3zCbTtYIDaqNW+Fz
azz/uyVN+rqxVHxiOcVhdsp3i86VNZVhqUaI/P7tDPiDAdx/8nOc7rKEswTxBiUOH7LudbPB1OfO
2QLi1V0VMoJcjXU8b0WVLcRuPzWaNzdfOXT9OAVH6iGIOWXLlC5PNJ8BHCIwJnozbhMSYC82A1GS
vTeteMVmLPztgpCEfighytohvGgi5KaD3AAGmtFKZ73vi+Bzf68Did9nqFj0WIYmalJZpeuI4oLC
NvCr/HEJcqAqlHH3S4t2l00CDQlbg1gqLzHJLqjpjDuUZAclx/+EGcVWt3gj6IvAL4GIO7TI0e5b
Ke6rxo37UsC7DxDURmw9yhHZRUmKdXfs1veB0CQ57yKVELjyEE3RKw5ZyybsrlG714dOGjRS5FMa
MlrAdKmWM2s11fd7mAi5bEsuFgQS9gpVXV5ZIPLzAXKS/php0053ts+QLHhNMd+/zRIGMj616Fzz
wAjAxnRtiQ1oTGqxLbTqiSIo5Wrj8AblYXRGiFb22C97FFVRwD8DBSSfzqJp+eQb19zjWWG3mWjz
pEr8HpV+HcnVkn39iWqG4cfCYWtAZxswjapP28wXCdiGHe0uCR/ynyzLwo1DItUnaWayVaiRb5ES
gHjDoHL2LFasWBhJkFOZYC08G5y0EiEQCD+Yt/ZpJhNO+CAPcmMGO93i7ZqTEmFQSPty+XFtRWyh
KDk8pu9tvdDYY0AJE3KvdmFL+DCmczOuiJ6gx3yZCZVnriQqGAwOKPHdTT3agd4nCQCbRI8NBjao
oEQmp1vEnMQ1n8H1u65pS5GSDQ7QeTivaza+zeuMQ2vo0qqRHIY0iWM3sj0viNh+Tz5vsZZlGJw8
Vu6jm+NaNzgzFrSElK1HxJ4YshxIPAAPZHO9Er16PHLwe+OgkDVY1CzFZxDJk2/jCRvT4K9Idf7w
0LRgalRY2CzH38cMbUC6ySzx+as0mUuLePJbpFaifydBIJ1zLPk1djg+MhOtb90AV5bLJvbEprH5
1ZBGop9qkjeNcD3OEwRQksix0iJVud4NOTCIMtgIILvA2KRzF10245dqdw1GOsZ6/9+yN6IYZd7A
uZTwnyjdA4fAiDoJmaKWfMQQWDQ2QCRJIytvsVVjtoOZ5OxWz25Tng9jQXE0nBVAb2ShEOJ1HWQm
7G2/0PA3cxMGYCy32ZNrB4P1n4fxs6UuvsxZtL9k8CqfIX1A2gvrD3xoytBKIQsIjl43fvTrJm4X
xuYfKowpnvwUpYCYv2ih8TCcHFXhFusxyIRG2frICR70CXrSzkw7evxyv51s5FBdEkPb8qk6ax6b
nKg/w9ayIl0ja2uik+G16yUkiy3EYezGxEN7MtazpUqyrv9BlRqfx6yj7zIZzdeqQvQ0bQyDGbzI
vw4UcZN7woR+XKdeXtGilUdFQAZD1WUaM8DeLsPZgKd59zgH3YUdgLkqmEXluaEybN+V3THqAo3c
LzJPlK5RFIGkCR63TVKNwwCPpJjXfQJ0hIaYqsX1VaN0dE/eZhtwLxem2+PbJOOHf02p3/htTtfI
ILDIopQS2zpCG+cj1w/k4OqeJKz9hk55BxDJ7h9xvNs3FhzCjiO09+G7w4qItXIFnoB7Mqo9F9MP
pJ8PpJgWMndf0jTtWCJsVzyoJg2sUqBKv2Otj/lJJRgx/dEsaAFJu+9kY+HUAwirsX04MP6quvWZ
eszSvM+rQyGEC397zBelwFX/zhiqi+CFGk4QgU1fElbtA5jnhlROQTQvEDqY0xJPB+itDpVVTZmm
JnskMICHEhmP8VjxhHZ90U3RRlGBQaEonHiei3KZ+WgrRxrirh3H7VdbSxzSq1OEUUXC0medupmh
z8KLfzE3vS5ZO2GgTZBK9haPGcdTDHN5XKcoRfr+bRcs+J3Y/X+Y8ebf8sjl5+AmQotERCot2ZZh
NNZLv6Y3S8CWWe5rvi54Web4jxm25QGHQvI+gZ/5nMCOPW1i2XPUaKBktI62w99vW85uNq30B+s8
/YuRjf/uY4uUL1wia3S7b3r40hLzW5GO2d5UCnPSw3rMGrFAgeS3iZpTHOZ+Tl9aj+kNDULfQymS
Z9RtiglEl67p0/kkw3z0J0QrrcOVJYOFsOgbAuH4w0A+pL73mDstQI3O6a4kaTfw30aorKsUXaAj
TeF8/L9QAGEwnsatsgXSdtrjaQ4cJ5vIcP49Hccioz8BU90NnZAC2i56ZtURByCucEqgWAJsv/+R
jg3qGOIsCAoHoFT58wFS9ALEA7sZDsVYAhgS3XDnfBy7kvd7dOHS4bzQg2Ppb63G/PFIw/BzSAw2
8IN7OZUZ18A+vJPzgTCJLszuR4eizw/vm+USYjFndbTb/oUgQf2/aLD8PEzCm9vFEYx/KNts58u+
GfOKvl+kPcfYZ5+RF6s+m6Pt2kvWJMdSTgHQ3olZ+FmLPe3sWwdZ62M+r/3DyCF7qyUd9FQDs2Br
2WMHUTcKqPxywU/kNyk0Mv0ZJRusqTI2IYXgiI2DbUHE01gzBikpCom4xs4BEYGv/JSR53zb8YXi
v60dYqj64zG2ELUioDpa5SmQgCtryAbR326q2d4NnWcolPYOfAZzmTjH2QSxG5YTDOHZvEFYuhok
pwKcVbrS6R4dtSFBDTfm6PCmtiDB0ys+N8VqikzKq0GI683W+yS+pvjo3qMFVTNlh8HkPidIVTvJ
eJz3K2/bIbv2eQYZ7TKs7RNnJu2LpT16vBC42Zi7AjzQbT1xAGQXJC+skH4uVtxKHSCrSR3HNdSz
dU0eMXvtHlvC6nUp1hAbrHDNCtbMke/7N5VDnl8Uuld/ZybW43PuEx098z1J0XU3uiGco3lU/tTu
PHla1r55b/2BRZqaHXBmjzEJ3EqSJR9QtWMCIYLOCs7u0fVlPE1kQQtxRj122hXVcsYZ/jg20fp3
8oshF9oO6A5LIgAr8baOXYEvrHuna0MqfiwNwk7FDlK0Z5gMJixmw0nkyM2foNfnqI1BDs8BIfI9
EAnBzqjY2a/gQGzzQcYpflknZbELTdLejTGas5+4JvEVEOST7jbymKj4uEmwdqMlax9A0k2p5AAb
e6vJuZ8DDHO9WdTbmHd7UyAidb2iUbfJytSgKuhIN42V+bC0jt08YcAftrsxazJs6VvokdkaqIrP
EU/G326c07zC1DsNkCMPy3hGxnKLK3nBYoaa4FTUA4BKFHkMScNf1kyP90hQb3wxY7L8DgSy/kX3
yCjB6bJB65h0xz9NlhwJYDqHumVM18nXeQ5T+g11OPqB8gpMF9T0aBdOtgjDGvo1YCIpPFKHdRXY
Mawo38jz5tKyWLAS6ChBKG2m7YZGQIYiy03FtGLzxsB57GwfCmaA2CCy5zs3kWR9/kBFFMooE+Yj
kLZdsWOYeD01KBxCRNIUMPOgXenE0j5viignBEjzOKoYSvHB+uvRj7tDU82uRdF1K2KsrYOmqe6A
Pl3RlMkegVvTqumIekC3JJ6T1PBX5lPgVQhLYQXSWqR9VZGfUREV8g6jXpMnUxmGrIH2D3Tj96+C
YrJiyxflii1BHj3p+yMuLEoY60ApbJ3Iw4Xkf8HSr2cLnmXNpxekM+//0XihtOIWBEK5TRi568UY
nASpoCJ+0iqwn91xtIijkmP7ErXrnj040YUdy/qm0DQCamKvqYwC0FFL+xEaVaC4JV483hfzKE1U
gErbXwbl9qUCpo97IF2A/xV+jEc4ilTH31Wu2/7rICMi5LBeAi2IxwEfEjQT6hYVzkiFRvNovxaN
1NHx5JiS7XkaIhSWZcoj/g4L7pNclNQ16+Edqwx0TTA087yFlFA69RKg/F/Ry83lTzBr0+eY8F3U
mKWaC0WM+Rn3PG4m5eyNBS4WTgRb4zezsOpHs+GZKia1d/RWu03PN7vhDK1/DXCGy6JyG+qu2bt3
9ATKWg3S/Nkytr4Rm+z/diw2NwDg8dQhwO5n6JKUYFQVkD200mWPC1abK14tMPw7yRxiIyb4rrDd
dJzcdJpE889kyDw7Mzt0I4ToudlLkAPbQ581zN6CwOrz//ZwoDFlnTB948CY7Cf03fvHdOhUnbZ4
TX42CuyYMg6JvrhLbhfkJv7DwkPnczikwYQOMubTswlPgRIhGWqLBDAQwwz9PlYO+x1lAP5WWJJ/
CoS/pZJmKJTPWsQuzRmMsemuMVM4/y8fwrzeKwmOsO4Z4urajKVX4ch05zfkNulYoPUVsJxGa+TO
sRA5SPmuA75oAKRDghWUz7jgMM0ZGFZDhu6nDXAp1JTwAp65Dek/jVTYqFgjkDPeNOsXesITROk5
ZI8PysjXvXMBPbnjzIdKRdOKg2dz/p5GwXzZLMcQjEg7TguQmWBZuDLbPTrJHWIsvGh/hEiD5IT3
7VfA1YbLeEZEHe1DBiLYif4GlZPJyx6R4V+vo7hex3RA7B24sgZnDA46gsmQIIO3Jmmsbo5x6dFt
iz8+ib0+zWYA5pe3uGQsSB5EpAp9AiyMKvmNrwYBxEDWXto2xyamDgPqfYrl/WgGjLxrG/z72rSu
khOluFWiDol8Ij1O0iDvDpyVkuWw5giA4f36ysOyoPZ8whkCYyW/3ywfL2RHciO4HchssYGB7wZp
VvYdnQACSEXe5g5+T3jM1TOUA6LyqEytwki330uEmpwUlPOL41H3aGlrSsCcw0VzidYLR6AojAWc
skDDkvMipxjFOgAQcBeqc0eWFm+QkVhLhOJoUbeQ2UzoqcYIt8M/wjb9niSuvwX+jYInwMcPkxXg
ISTm3jIBtXVJZ2AA8aTM/UL6tAAk+h0H6dEiHKZsQmAiauzg+0Myv0Vwf7zTKiVwx9DA6cUOMlyy
BGRs3+/7HZaNHTr6LnpaaWQuDevotesGcfKRPc7Q4nd3KLrPa+ShfvSwJJX4UfhsxkmaYhlaVMTv
g0FpUB7yp7ah8etmhrQCMRk/AtTtHtAWnXzgYSfVkemhJGSVsgpDDJZDIaBoIBrKzv6QtWzX5p0o
YIbExuoym0RXXB0zTvEoeodGSALQNO8oRLBntklxWkVAp/phsn8cuvlF1wcBPFg1jHfPmht/AiIN
WlSGUJGJL2fudx6hv2D9u6wRoJlmOa5uyP5h4P5EfDp7gX10rxAsHj+EBpzVBpz+Z6xifgbtm1YG
lVNXkU/Rw7y5dzYOY906DXZFwQKSzaD2sII0uC0bnv0EsoAcyHZqkUsj9QnaP4eLfG8+08wPF+CQ
7Lmb/M+Zd+a1i1nWlQtmgLPTsywO2bbwQ3vxkiBiDkUTwCNOEctt0UITlSJiZrfF7nkMGVTywaHK
wee50uqAPgz6Fb0juhB5O+1UQsmCXMmNrlupoZ7QuOyhY69cO5nKBUTxhMi8pQ3MHu9660lobxIe
9yyrFR+ictGHtiib8gsuwpZF4GOe3N7E6s4uc0qi087QBQZUynt1ULwAlq6/1yMP/QVj2x5+AEpt
BpBV+5Tlv/S8Zh+03Qf9GOvAXT2gMGb6QpvKgZy8sLXwdetZo7TwyA/h34Vx8XCDj7vpPmgKJQFo
7mnUj6lrGbk7JttWmVpt+nsnyeFu0jaxoBuJ37R7yeGcnnDtrQluybhzyfYrXybtPkW0MbcX/WiS
6U0s+BeYNhD7uBUe6hxdLhncaudsT/L/Ft9hhoY/RT2A/myTelp7+X+DWVOn3PufelsQHLDN6GWt
5eqavQSoyzFaZt5v2CR7D9NzQdGNqN9312bgvCRCwrsHo6R7xUKJfoeiw3Fj0ZV27K9xgC3pOTdi
0ycEoCVxmXduvAeokkLO0Mp2/Foj6fufY0P3/iWBJ3Yqc4OLP1QT35AibfCyNnfDPDroBBOEiWLv
BI2Vodky7/vH3nt49oI6gNYW7Q7Auuy2ZALVgJTGob/Jc5LtdxC9SvXHR8MuHjFtxeZ139BNXhxL
Nm6vpnd4mFLYKzG2kX1L30C8iuSpBciivrTw/dfCIcCvyQAJsKlWGgtsswMQhuswLQkpgTQd0RNG
H6/qWejoZ77hKYGRL2s14q2xkvJWFspRmKpUtMA2ILw3wI09XUNmS6HFEn54DXKmMjNUT1HBB+ht
k5oOHmGIJxbLePlKthEdojX4vOG7sKXTailmBsMtopATj8YFmUTLn5ZG/faZA1ISqHeMpjD1mMeQ
bBpKh2sdmDKuJwPybw6j+k2aCIw4DNBERFc76lnYqkGMXn/TpZAcfdszcy+RhE1tcoHeZ9qv8xTN
dqj4bEX3MIcp5GeuGzG668YThbFICXb8l62LVSUy0ewAEdoCpqmyNufbLw1oizyHJd5HV4WZL0wW
fqUTxl+WHPQhMphzQVqnUGjEGT6htYD3ZdrGIopUuJsTwom9xU6KbbfoU4Tq/aM7pRRpyCszB+Q/
egBkgVAhrobpBF07MLAlVqy7d+DDug8QWP3xe8aBRb+axMcgJpnpNoO0DBHRzGJW4NDKgdtq8bsj
NdEakdRHwvoeu5P2kYdq9EgioA1niy9TdVecJ1jgLn0/pMefWK0IaiazF6Z9AVmwb8ODiFNu40oc
xh1/WaJYeO8QNI08mbCz7m8AIrCgqIQQpU+jMMGN5ZzSw92rAwQ2HMgMptEAeMCeD7Xm5GU8CEZT
6J08mm/nHuLq+MCvUHjRQHhfbJCUfQHvb3mNt68TayX8PqFmETDZfUKxmg0n3KUcNnm5UOwnO8E5
gU/aduNfvMxNdh/71CCqbSMb+l3gjsPb3zqiyzWZBex7Pv9SOjbvK+af4MFzaQrrXUsgL1DnMVNH
9yLZjOv6iO30hMOENVeQW5b+aFE8Kh+3uFv9fTTG636D9Cx/ShD/hA6gHsKbBo8bZpPViX86b1q4
QEnj8IoqjBUYGZ2PXi3ObPQj+rVbamP7pKsgSyJ1wmJ0d8sMgM47VQcb/4PiK/3nSDhQ97iAQAWs
vQn0YICkxs4BaoOcJZsguEqGvHsRo8kjWwSGQh2kFsTpdA+osfujIbJZHlHrDjwQxCh393owwpx2
gve3HnOQwAVZwjGi10SnnL5ug99InSdxmCGbDcfjPgzbMRQr/D1H2TTAX58iqF7oCRQzgpcbstMd
A0lwty51Sygluk30BcmLMNrEeo9aBOoj6iUb0vDikBCS/Y43Fof3uBdwDOwLFnKAo+v+GtJknTAc
IxbvbU3y4ew3KNaIYvyaI9PyBETwaMu07agvRBrjVQKQgVyr0XAg2HnKaJnjHkOrCxrKwewfmvtL
jwcg/SlbCpRo7KIOPTpN9zRnwrHHGdMuhhbtlwC2sLE3bWv4cWWwLV/n4WAfNEe5VA3BRvwHHUHr
D4Vvdi4hUN/vgHIzqEF5PL1M0AjwfwzY/F8p8bZc0DCw9VVKMyCDPMYoeOVg37MbiBLW58xkiGGy
theyWGi8Pmxt1LS3Tav/x9l57EiOJFv0ixygcoptMHRERmq5IbKyqqi1cDq//p2YVU/hZRcwwCwa
PY1UQbqbXTv3Wk21YZfjp9ME9szC3qD5YJY3/ywjj/ymoIkS6OvRcZjqxfmaZqAyQhVEkx9iUUxw
yzvS2yMz8o8jlTCjJj4sdkQtguUehU8sWlxOO7aczdm6TRUyhHF9kWsrYBqim+4jUcOCZ4dxOnfF
1ODv9B0rv9o3618Fg8KftcLr8bg4sv3QAlb8PivyNjp1XS66k6HFxIJ1JuTdBnByadZB1ZcUJspO
KhZLE9oXVikiyhb/UCYeXPgO8umXvPvBSO7KGV/legy2cz2i6LPInZEd+867iElMnNmhSq+mX6nt
oF75pm/nXKjSiG4RcLEDYSpq8/63OSSxuUlAWSi2jGBkIWgldWnuRNMJ682oo7p94a3y1MosNQKX
ao28uA2QsbsVH1zp/eqDJv+RmnVr8gwtY7L1FtW4Jxgyruq0x1HjBnnrhYswrT2AUtavxgRhYejr
5n5yrRZxswNVSO9iq3biB4Qq9wEJNo9ZmEhPYYzZxDLNQdzjmYQSN13OB5xyY8/ZL8ZCPMScXfdO
NMde6HmT9DfunORgp14rnPSk8D8Xr7nTVByXcSLkXtGAeXtCRWNj67FZ3NhCeKXjOjYUiEqpfZw1
Mm5hfLwiM/Rjy/87dySI1A7nkudUvu436dQRnWDHcWs9kSPgVPOusMrFXuc4we7ioTaCjQOVxHPF
CmA8XzrQyLPKCgBXVnKqvfo20XkSfRTs6pFnBKEp8kO3iXxnhYi0tBu7dT1548eUxrdlrrpDWae2
wxC6azmXxizoj4Ov1RNmZ5aGCGn1CR7wkqlDzYhzV+oxPnglJ/1+0mOvVsimbsqAg3Po1Oh+sU5X
/33+WHMrAbVXWA4AyRuEyje5jLWzUUHj8GNMauoIXUv5Ldy0DA7uGFWPway8JyNwg1er5UkOB1MZ
4reeG6L2B1lFv6zB7j58Y/Lq7cwEi4zlqJnjTbEgHYfse2ncL4uzj2iPMSAt4sFXrlw2U5n07YtD
rpjYFkRXRD8rygzvdWnkxD5LqzgJSp2Hnr0RMCh5x+dVRFIzYxhHb2UIJ+sRjj3d89SPRdUmd05b
FcbtZMKhnotoEATiQ7Rwc1b60gjKKujsLM8v7ZAwU4H8xPdUJkWxkZ4gst8rhoXNQoYZ208V3Nyh
Ngc3vqvKLgkVXcKqoZnGSyndYN9V8J1TJdo3G0t6sCrI8rhtTDz7d5JTkcV72VC/05nEAACtQ9VV
I+JUN3lZdMWmqpVmCXOWZ0lo+M7MIVZZQbSCebQ4o/xkeXe1WYdgy+zSBZe37oq+N+L7cso6wiW8
OskOXVKw9oMpfzOvFm0jL+nJlg+zO6Sw1xaA3y6h+sd36EV6gX1Bq3ykIwnqTdtZ0wVXiryJm6g9
BNQLgBYEZtgPEC2zs6bZ6vuXpbDAKz3llsVTygLrapPGM8QO9OycvbpVogfYrWaS6RlcL0MKntoh
+s3wIBveaXtci0XjSK3Olmp/ESHnTPkmqtJn53JQD5MittPPuJEK7mUOZ8sOXLBHZlnNboJ9mmp0
5rJm4ChGntomj4ehCcdUmGrP9j3rs6qygJ8gtYANO7+BJwrTRQbWRnO8FSwCnAf7VpEhZZD9oib3
bi7dvNi3HQvH3mZWxqoXhlRDi/bJX7DMV4n0giVeGci4DHUdiS6rp8qM9nWwLIzD/XxIX7lBCOtM
FQTrrrrqIKRPZLGPvBoTz3iiD2CVcwkJbH61ClRw7zlZ9VvBWnOTmLM5H8wqSVAWJODQORlb1z7Z
ruqph6OcrvOLl9/Rm4TVfP6G2HZ6WKcorWlbRlnlvjhB1REfQCGg3LBy8cXxNikUoyxqyh0+GTq9
QKFGXQJA0oC/vZUuvNRxZ//AToBG4FvDlBMGnwSkiPdxgsZi5oazkY0zW8+YUQfT2SksKdZb12Wp
wukPanuKWqssnxaRwUiRTOOqEwM2+PHckF3+sxhGHw9qz5X7ZvUNIj+5ZK3z6hbwCEiktjNtdF5Q
BqwAX6lS08GTyxalPBqObT7on31aEnO04gzg/fagiwEEsihODkAphXhiug8MqRHa1L3nN6LeO7nM
7K0Ve/yEpqOQuGDRVBZqoK0Df7Be/cDtxDtWIb4yim642p/rPPGckKeyt2+JLdP8AhYMSjOGceHm
n6bP7xTG9WjMLzToatMPlaFiZhjeItaOSpt2XidjR9ksxih+LonnwW5vdp4dr9GxgzS0i7rxoORJ
pBgeEXHGEo2zbgrcN7HUt7nZla9amMWDAS9wIBtO7mxVl6duwsSwqgmSOVWdYW3TdAnckJiJ6YGn
bL6pPEPcReiw0yHKoowNwBnZJ6sqCQI26wCGbjJAJMr52ovnNf9cXHQ2Na89hjXcFrlZeXAWBlGI
Ue7qPafPtOwCoJnntGWxZp629hdNnJ3eL7zMJFMUkzaGdTfSydxwLuARoTY7z8SEp79pKJ2MG7BN
iCdscwF05wyB/FWWjts+e5aerHORFAtj/pb43F/4UlGWJ1ktP9ElZnvfuX7Ar9BLupm149b1F2eA
YdxGjMngDCvLg3QJnBHzpXRtVXxVQ+05V6nC7twNYzZfuyxPRzi3DIW1nsq1NGNCUVmefcj407Uv
/TwFORxhZVaATmgTubVxLIEXyy5K0EDL8CO5rDojiIx322YOFVPpjL6PbsVpxz7zuAB7CcltM6qw
j40I+ZcPFX4u1DZ44zkY206CLSIfslraYRvuYXYoj/gr+ueyq+voxuzsItqoao5f7LFKPjHkIDA6
iVTeuuu0RDALHMcfX5h/OdWpDUTyM84T93mhqePBMmOZcT8aoMHVgs7Gzrh+VSzT4gEj+8HeV6n8
lQMn06v3/bOFZ6LZlr1Hagxm0elXnDTBNnGXvtnrNHAgpKokvxnbcby09TCW7OzRfvdQLWMuoA3S
OAlWUdJ0yWYKqvxLMD3tL1US+/3GcQK9cz2hCC2uC5YlZVe8m0KljLc6SlOofUNUoTu7/k8AH+eh
jZr0nNQeoyc/sWgp+GGZ8i/LoLfdaMF6YE8wmicGZpR7IvYM5E8ikrNVXEx2tB/rpowutliMq81u
qGxIXqMW4sYh4K56r1Wf3lZV5enVqF35JFnJY9McGX52JiVqdm9Ujyr8K849DDZLRbpZd+VnmIww
vDs6SInl1srkwhxAzMuNgGGghGGB0b7vZXRXLDBtjyWd0p3jTIrhLYamdST7eTlbWZp7W5/54gd3
32CGVjUnOl0BmC6vxiCD636WDuTV1/aExjqmV7PnInl+6va9D9qKFyvqfrmxQThYECCXi0klr4nq
qyeGJUyMZGTtR8ZrX20ql8d5lu7Zqvrlh06zYkvEZXb2DM/9dNnleZV9IbvSLvsiWKKpwsKS+jjF
cj4LiKg+HDuOLYZq3VsJSU5P0IzepcSSd45q11uZ3MpYwnK0Sc8amvcgdQVzjGJ5gR6bbxfGPodC
eJi2yogtz6TCyZOY6/RiFhMtyRIJDnRCFxz2jCyWB9obj9vWtHAoJ2L4AOgRtypJGW2CwJ1w9LXB
BidR9RMmxQixKiCT9ko8+YnqHmrdzJ9k6+GDwSVwN3szIUdgz4M9t4/G1DJXMbxu3EH9xkd/6rpD
LSywVpFTHZD5amxMOX3REGKD6JPsDI6D/caazXPMruJ3iM2G1I05oDGZS2iIKBrqwxJLY2+pSt94
o8w+5VTWr3UMzSj4RL6SKa1/V4WLi2AexNMMrvEQJJE659M8Hhym72fbzli4pG1xQGWhslG8Zquc
zP8b382DczxdUao+MgsQLhN/HcsRqXuabu3Jns1ogVnFTCEMvWFYxWUOCcvJmc7ADkHGUAjzs2RA
PbrNA0ko8wR74wvChAiVvLcsyDKpBCsIh1S9lVOJ1oWqkARrPXXJvk/mgX6E/PSwy6i2J9tJ141X
Wnk4GtB+q9nqDWofpEUuwYC59NB0I/CV18Y3vWDPiNtFdREaufnZ5544sC0kOkb+7L3PwmFpQ+nL
G8Tn4YfOxMi03MhelOkhd4/KOqNss0hwWsYTDoRqHQWkBcXknB2bUaRrkcXzC/Oo6pz5xrwaKKiu
ti9zZ9M1kGU5b3GmfHqAjfthCaY9XYT96bfNcOoXWd+j1iB72T2YJYHFoWg8tnFFk+HsBzsVO6DE
HCbcCLYz7rfrKqHlazGx+GS4cF/doep+xJNl3jOTxGmqmBA1oph27Ioa3LDlMQL77MY1xanVh7ry
lheeX2iBtvafIwYL+dqajPi3JmJ9gwJLs8Cw8GLyzjE1GyNjWGWBUd30OpdmKG3HxAYu25mZqFEe
NXw4HUw2WzeUI8axYdLEnTMLhm2cR2si1YnVQuCUL4nuWADVjnG6qpCd8CgrhA5rIcDFGqEvaGf1
4yDGxmcdmy5efddB/kL72AReD6TkUZfdAePQTtOhiYNugnJf2wxffNak/OBGYvJfxm6+xuw0frls
Bn4DjO9Rm4kFlr6T3zQxiX5Br936viTxYJ0kTfnWVwpLaaBJslglg+NfdIEhFStTAcphDfmlyW3Y
GYieXSGz7DiWEYVTxF51hi8EX6WNQ47epLqdQPQuNyVTpad5ssm41NiLoOBFwWhH+cTjNfYrvcBH
RVYOhs9h5HIcXfzxljQrJkKubYWmgmrdZ7qDjkxGi9Efdtm14vJcuzRzcBtjuXMyLT8taKhLD8S/
tvyKuTYfq8storpinSAKh5iFydFohvnFgO4haowVpiOuIWc4SGOG4m17WqNEVOlWMYbGUIzQ6x0x
otn3tXK7+3hZ9L41S4L/bFI3wEla83eeLSV+/sAApC4FwFfgUPxDw7TBrxZJK17pq+cqNO10OFnO
mN/EpRy8E1M1cmyKHuF6DxuswUqAOrIVxrYqWinq7L09jf5Nm3TRBhWOOX7XkCvL8q4fGIqY4IHg
DBujb4fnCPOb+YqHPLifTc2EPG7TschW1FiYr3ABjFuvHMxD2cFI4LUbt3qKMdskbRmN4UR60LEt
YkKW66Cu5qOJKVxTL5kVwciz2SGtNMsd20fpC0gemtaeWyyvlKVRWCbEG+5yfxYfce32vygq5F67
Tr1dZGFs8C3UT9bim0+LPZm/mhrbgBz9iHtpYdai7CL+SLrJSuAqLOdMqzBsTDuD76SRliyxwjKF
8qGIVgxoEY+MuhUC0CA+hgAXFMqelz+3qnQOrJAXnzkLaqq9xnp6wtVTnxhbpwdltN2NjEUFXRfU
7TkXE88GS34uieZ3C+Tcn3mj0AJIgEwwj/QqWCE7zL8dN+03dCGSn8kgJJKFZilWX8lABGzykXye
iG0YjnXBQ1Ht6HEajCCt3g5WwIZJEU9NsiH0qn6c6jZSq6wYeaMyu77otKp/VKmo7kTgir302uWp
BbvBeIcKsIRDMDYZJoMMich1g6015sX9sih7a6pF3kkwul8uxhCc44txpWDzfD+Q4rIZEfzviG5L
z3mk1cuVRbjQS9XPnudMb0VC9YGRZfnZmT2U7jDVI3ztUhVHtAsd2kTLHAXg9f3V3YXfQPBQhNfN
AzdzX+JiGKzlKzFs+8GDcT1Etl/eZdYy/rA7W9lQ825ec9qj8YJYIm/ZqspRX1nt3K882+QgdLwx
2jpzNF1AqEhJI/KIXbtOn6EiMpV2QVJiv372J8yKG24afRsPbDbd9E1lProG10SOsfDHPDowHXPA
BPBiYILJPtPIROA3NXhu0NbiNys/y43TjcXyKxWFue0HZ/Rv/ckE6BhEMZ67GOD9yEIm46Xvo2XY
JNJoYa+GxssOScxwv0aNi4ecVQwZ8EOaJQUnGqRc+ThXVWBuep3UNyCa4tlqUP+2QcUS4C19mhjZ
FatJI8XFIX82SeTWO91iUVglPvf3it1ApfGSm65r7rqpRMLSBR8CSQbTtNAHFVWFHXYeRXTs9TTT
CDZcAxmGHGlGOiTVWrVn8CZdoe90+FhW5MJNErNFwoZP7Bmexu0j7Gzhbrw6ubphkAfh6db6KJmE
hkMRmdMDl6A3PCnl040vtaWceyLNlnmVt4I3tzJ8++Tp/3C9ZFXdwtz4xbmMREE2FIV01l9k32bz
wFZjc9kSkQCLO3ep469F006i3tqSRd7Qv1aGQuwZTcN/Gtd6NNY68Qz1DhV9ndOkcSZo5pvaJ0+C
dI4ze88n+6VCyA+eGIrlNSdjkevXJkH6Sm8at7cZJlctu3yMkqgwvesXTc/MPCyXN8RUWCrsFtUC
pQXQ0NPDzHJ4gcsB6qCMDKdhm7F0+u6G+YXvg/mXsosBeDywp5WMq245NWNgVw9LB/J0a7gG1G2I
z2vp7myfoErwUimDJ6My2Pw7T844n1vR6E9JOuI1X7zOx22dMGAKVl0ER0RB7Ul3Wo3wGQgcrqnW
Vi9QhsqlNx8D7Mo37uwDxl8VATt0iWl4HgLXf9Xl4u6Y0pA9T/Nw3802HPyckaCl89uxu0oennR+
tEwdP2KsA8exdZyNdjwkhwachRmnNt+p8wR3B3EhKZ63O7NEUaslmJf0OzgANbjlRpY59bOVRSP8
RlDc6KTxn7gigh0KF7dUmnMRWywYTWG032Kdc3q0krLnmnxphh4pCEfHmuffzJTNMOtG+IQ+qizm
jm5xV01+creQIHya8poNKgVgcd9nhVxlBOg7a3gQi2XBQt8gpeWwkVej1ypVWf/eRYhGq6SRyafd
N/hwKzaULvOg13HpNi9zawBeO9P8CprQPbuWQEQvZGV+BK2NoGgrQAgKn/GJtEkylGnfWCw3xzPP
Rq3UxWLN51ttY+kKaSjJU819fUrbkYV5RaM+cnJiujDhrbAZbvKtFkzk58XrYL/MsnwZeOPWMnGL
BrJl9O6xB5pfIp2R5rLZeVqstGR9uJexSJZN8K+lBrjFJVHvJF322adv3fctlOpKY654a2wre2iV
7sCu6Zu3DscBXR3O3FUuk+TJEHX8UbHDiqq9Hx1iiudkXQS2+dgY/SRQMqdi28UC50Nlt7d5mnPY
aGzl786cYXpAwowfW79vj7O7LOupmt2fljAQSACSfTbB4oNa2t4+KiYaN71pWW+2U8x3lQcaauDX
INNaIv9ijYigBQDj7+MOZyBGtGwzul1G3oUV3wX8iJfeW/rfmN6wutkEEHQaJyF+P58B8hDHJ7fx
UaftRMxvSA3dZSjqap/QGq4JGsheBkj153gy3TV5YXrrxnGJsxfEkZRvFNZuUwjrmtNcT/0lJXjE
vQCCsxpoJcxFNA+WGqyPTBlsn24TeI01nuXO2LIucmGX9mw+lTmDGMVzMm8Nz26md0ZXrrm3IEGa
La7+4a329RuOJ2A7G79Xu2LBIZK1vEal51XtThuD1jC7GEMj45vk2qKEUda2655dvEs4RQ1KUJWU
zbayQXt349Kp3cIpTn1bjOZ1Oh0EH64fi2QrAgUtX6OuXQduTr3sTWNCTdfETlwa4tr2TpX429qA
ETtGYsBzCt/yQP4J3gltNxQAgZdOC+nFlb0Nepq8KRUdcwmkLhqMYeSIHqmrEMHEqhzKfN+pK8B2
zT3YdmXhIoAFTj6GnGvjesJ/tm96Nf1INaD/LAcAFUYhtslDHTh4E8g0IBodIb8VdQvoZ2fqBygB
eUEWehAFBZgHzbiToWBSm0H3ernGQRglHVkTXWauGF2AnZXURGLqyE8koWXZt80ExkmrdOTnAsCb
9JVuN/COVrPZbCIvKg4uHOeRzBp1shMMiXMC5tYbM/eBRYPAE9bUibEBwAAujQgs+4LEUj3mv6F9
nohg/FlwHf1I7DTYlJZd3nZIiq8d7e9m1kqHo9lVu8rwsNHlWSOqtS5i8ZjJoPmlS6vcxEPA6GcS
XR1aXmeH3uLDNsIodg4WxKhlziOqnyWBFM9L5DGGlIPbUpYsEKeRhOHNE7PbJP4EZRNZAtDEfevZ
7scUzDcvrZnncMCZ3PXI/lvuo+iu97R+Dmqn2kRWlj0zuPWfxhJLDzP7tCy3U8/fj8l8sqC99/VD
Q6gVbzp2mV+K5mUregd0Covk1yLzBTTIr5vQg1SjMzTnNQjjVEJjdnEWTtkkjgYTv3WnDEpghuAm
W4qtmly6GIOObwE77ogTq62DikpcB9ZsizQc+BfXASm+9/XkwRAdJtTwPdmSxb2doh4RqpSFdAIY
AoIG5msWMdXtSHrQ57hYYCsBM/u08mxiDC1CQRZGELdczvo11bJ7EC3eeYxeNG+V2eDnCexs3pFb
GJhb2qIlZtVoJROe7M68QZi9juWZcJwl994LoQFDt23GPhn2Qe2Wb4byl2utuTjX07yz6ntIA/+M
Yj1kL3EzEB452BnjMLL8mW803rtT90vJuYODKUzTutkvLnZh2lCs5EraHM5LPc4PGRSpt05Kw1rW
9mJ0/V5W8GjgUKbvwl0Yg7OmsuqfCj1mLJC6pqfshnYhpIz4MC/euUY1sV69cIvyWbT2lIV9GndX
wojAyK9CReThUfZ0MLAeEUTR46QZRBmh1k1KY2BXJT20DubSIRIHyfVrSrO2/D2UHoxC7BILddDX
r35sfW2IPfKFKNfw6TPKqO93eFIG0ji6MxmrpvWB99oj9r/yKtk8BJWROEnooENMx8JRytuxniMo
Q2YnKSNNrlk3TAbTA9hPldftCU+oHogXCh66xpyeBtXM1qbzNOgQRe5c3oihHNUJITK7r9hn97pM
ri5CRkgq3dpuqaJtwbBtXzdOc0qrHJMJWlrMbIwgmePMqxkmeeu/pEOHf8ahC/xKrUhHR7umZH/P
iDdy8XlYkqSQWOtPDdTahrJT/SfoOoFw00jfdmJYF3k7I80lmxsBb2/i3Ew/Z6xVj7bQzutAQ8G4
H3gHJFwmqXMciYjQJO2OhCgRFNf5j4URq/Yxi2qWeV813JLDqPGDU0RSwob1jHj1fEwm84bEOLwJ
wDLDQz0b5tYaFuOiiVi46YdawrXAbAw7rGBMRwr0y2dwjIxrII8j6pJE/W4kSfFoHjINy1GOhywy
5bhSioQyrPLpz9FF71wtk68+R0dmj/jj1W2A7J+vW4n6xi/rNGtt1SxcNe28WjEzbV5GYtV2k5e4
pzIiCKPwbfl7bDABsvhAKY5pYdTbkq93CQbfs3bFMvQXE0x53swuzE8WWH22SSJatNCxMhy5AQB7
FZT21gfilUfYGv5bTqPaWDfsAmwY8DN1X/lMHcGNEKh39lDJ9dhCpJOuQ/HKq22TZdKUHFFBO+My
GMza/5EsOH9W+MLnXUdY2Vk6iz7MObADs4IY9ZLWfUWm7vTZeo0iIyAfAnUYA83iPtq3reyy6haQ
iwQh+Bz2b2VzdW67Ql2KMm+PbhQll6rOIkigwX72SmHmx4yp0m4aG0Nc/KENdnYWkMQk5JNp1Prg
RI68iYgADo45lQkZOFrtvWzu3buqjYL+hpw/ChkCGjLPqtetngnFYhrksfGCmfTUNtEdFqflRve8
mExb623PeJyMM4gLMmTKI4Zbh/6uAo1PiMe5SRmvNyH3ivlBZDe1cZQm5a8IyBomYu4+Yoc9ycE1
iies2sJ7pw8wN4yBCFGGOLlFTdKgP2ZkxKEphtHcxHaGpGnbSX5WMJC72iIHz2hl/zZjzTcOGZcp
teTYrMfGlHtHjV0DF18M/rr2ckGMTOFu8J28FhIbrWu2r6XVmBeTyCpCVxa1q4JFPo2p0X+Vs9/d
dS4BNbwb9aOzLPZjkpBpxrVpINWxV8VLVy1iKakJecbPWQBmbpLR7yTkb/lFGIM+2f2sNtKk1Vnx
Mpmcqtq20NeMiKwzTbzIBQxx8kLoV/9YTu3MFINQR0o/f+6eAmsut5RDSA1Nrvof7GAzztq9JugM
Sj9Ksy7csG+40SZvmHZ9vjSHfnaCx0VU7i1xHfKRhl6cu2ZwTiZ+C4R0PujqaAzIuy1CUL4j68Ez
iFbMC4a+Hg33XHleenaKovlsO3KhHYgdWs54ZopEkNIOxyA3v+6w3No2JtglHdQ+iYfo5FeRWvsc
el+SePMn32X1ZIzEvcvsaGDqj7s7TMqJG1lpfKNZFuytDELHaKICq0qS1e+9bPEWMCqFEoR43jFk
4O2LDK/RjFyNKd77dd4+eZ2VPxtYyFfY7QRJfQ1mwx6X/BrDpWhWUz+lh7rHz7xURv9AmKM8+2ZL
hGOsrDYcleCkZHm6RV87GNUl8+0BNE4imUULsHuSTaQBsX8Q+tWJhtOcEUNYNXZwLAiNee5Q2Zne
xnZyGzeueZ5HT731rfFTL3b6Zrpm8uANSX7rukm7ji16PyMfi71vYQu3Vddvfb92yVz2o2bfMBDZ
MUKjbiUp7npuMdcE0Yw/ooS4ss1AX02uZob9A/4PO9H1pbTz6d0wtXxV/Si2YnayG+QF7NzmWGw8
G0A0rv3pmhqcGD+5eL0vV2B30Dypt4gaJkYUOapLIjr2+wjWQ4zLkG2IszBx6NSIGu2eROKcKrNM
ZwDJQ2ERlKW3AYH+GVEQKSHfP7KstppzxmWV4JlSsu0vrsIIUKyINiuVteqEJ6OLkeQ1+kExBN74
AAqaOllIaEvJkIC2h+OQ1znwS4hUMs14u+CWyju6qIWxM+tiBux9dM9Lf2FGlBecBBZdwS33Kx7s
Ve0WkKA3CypRJrYLQSgx1S8Ltbf+ApP3IADh6l//nuz6zRYI+cfGEV27NhYh2z4iU8EwdjVp57Hy
red///LfrE5mlv3ficsdpK075a1zTGZO39RyD0F/sSuiYMZP3phhzUOXoEKY9yIzfpvBeJLsfizs
5GcyBH/ZK/LN7+hcE/X/EdBLS2d6RVGxU15lRIHiAd/2xfC3fXrfpSg7f4RK2yLOcU5h9c6q4Jnu
5wZWcl1m+kj4wEPULqfSHb9oDe8LPa/j2a9C2IjlL6HS36yOcP7IlM7z0k2JKrWOQuR2KJLhaOKl
WPnzA//798/wm3h35/rv//HnIzWk9JRurCMP+XvjDg+uMW0AV1b//uW/+w2un9o/vnzc2kNe0p8e
OctuFyxEWD+cUzDRkPzlO3wTeu7Y//0dRoL8cL3G+hiw50ZocAHHvK5O8KK3yrRecy1+/Puv8t03
sv77GyU9UGfvj+roqunUm/FudPILQnmy6jK5zeJ0/+/f57sH+o/Afa8hZhIBcz7WpW/fwny0B7Jc
xvW/f/Vv1j84fxwJYFsYg6FujjkSy63j3A+Ld0Zi2KqSZJVZ/0LhKtYsp1a7f/+G3zxg9h9nhG8T
/TaY/XSM+rzdAPzIDRXZhwEo+Jf86m+eMfuPEwAHnpnHaWIe4ex/9mBlhEhrslOm/POv+zm++VD+
s8juH8+xaP8TVd1ZR2d0P1K339V18b8tWLD/eMl1lI0WYLBFECGYUpZiZOKjWdV/2wH/3Qfwxxvu
KqPMLAuzVl1GP8YoeiSseO9xnf1vL6D9xysuzHKo87yTx+uGJqdnQp07P/VYviyp8UYw5fSX7/Pd
R/DHix6LiDlMl1vHuB9vkRJfaSP+8spdn5T/J/7c/uPV7swaji7zmmOlDX9c1/Nosf3E8p6r0Zu2
ru1bCHPB8rufq+n2f3st/njLHTKppVN3zdE189+TTLCCGHJnWOlfro5vTiv7j/d8bscOKCBlURZJ
RNEEvww9RSQKnMCGNPXNv/8W323Nsf54u6/oX9abVXNkoePJL4e1m/WhmcINIbb4Q4bbLts1EYV4
lR7GIt9ijSIwoTc///0H+Obhtv54922bBAELTuAIokZou4myhEwkAHf+crh8c15a17/vP158zF5+
Jo1rcI+R35Iefkib+IaEq42qa7TRhB1ErB9x5F9WH33zJFp/HAZl2xAtlMqGL11TG9/zp1yjXh1U
1e/z0XxsS+cvx8536zKsP84FcBmnC2xvPA7ZdOdnjxCUoV2bB1vdNIHYCXuLhsX86n97fa0/jgkK
gaWlNJqOFS0CG6ffe2/4y7aw7x6CP04GS2ESzSyjO5WM8IUzHGfp34E5vP9vz9gfpwMhCgGW/3g8
/R9nZ7bbOJZl0V9p5DurL2eyUVkPomZKljzb8UI4HDbneebX91JUdXemKmQ1EiigEOkIS5wOzz13
77VTPzcPPYbLpDazW4RGX//+C++vn2mGf7jF7NiOcQiHJFKrw7Yogg0CIVZVNpL0a+FWp6/6iwKn
nFUDzEtpEutj6xp4Zx0vl+NFyDJkYbOf7IGA1VNraVhIFGrLc4iW7+8SW3o2guJanbhwjPJZnUCh
g2JRCToX7LCxY9OIQRILaNnbDFbjLXvWo0vgC/l8hHM5Qz6OHicCjRA3/Q5f0a1vgCrDinqLk/b5
69N+6QGQz2oHjsZCIbKmcxuc+ItB7d87VeGON4abKbqVZaaB5ADNQrmAKGFGf/VUnFWUPEIXi6eM
TOj8PQIR9VCWQ0tjZK4Ru62GcnwQ/WYolScw/8kckRX9QLLJ48Ynt8GLT3PfHzUjgPmV03B6Sn5x
b8hnJWeAS91Jtty66ITlZZzp/i05Ugu2rGvHy0pQCsx1N/3U4d7qwpfWvy/qTVEbD0A2pSuPwIUn
+Geozh8fgQaKsiTn8AxHZp5o7estiiV5aZkYfL8+zksfcVZ/SJcpjHbw8D1Mqb5NqjqY12xUgTCt
9Cun8tJHnNUhuxJsMxpS7+qdsHkjjd1a0bPIlWvvWq978aY9K0YpKR6o2fA7FGb+DYNctrCtEfqj
KhhbWuF3lHQM+hbWRJBnufz61F16eM96FbXU2SLROHUYD/N5bbI/L4dt5ZIEg6ZNNN1f61l+HvMf
7gKT5wLFmt5zFwApS5AOPsVh+mFKsDEFpOelOrbVldvhwntdnBUk2dYKzTY4j0aySrvKMaAbmhb9
irgL8Wub9Ypcpq9P36UmSZwVmro3Qw2v5+gG5qaVa0yG072o4xs2An+Up721WKkWUqu4TWk+B2q9
DhOatir0rzxdP7uxXzzi4qzkgEwUQ8k42+3S6sdkRPhl2b+TV0XUujie1g3cW71c15704VWfJ4yM
KAlT8JHZx2nzkCTDq0jlO2awG3Tse7+K5oznm1k6smFLfppzkrRKPFDMVgl0x71ww+zpSt7opVte
nBUo26Yzhs7Zu5OCpRsHRCYZri8EGmwb7Z/5Ior8ECkhYLJW+7hyzS68McXpGf/DvZhInVSXQH7c
SAo+6S4CJ8mnQ9eXy3FikLnpVJyQ6FZUSz1lMmhzYPbXIvd+lt5fXa+zWtUpWlCxtyuDb7gVw3tG
2JWq3bGlTJpCvkR/Rix7LkYEXXCrxJM56ss637exd5uqmysn4PRw/+o7nBWzCBZdqSErddlv2FmI
ZJqH0FafiYdZ+6KGHOzNPUt5i1pM+WyDX7vYl57Ls/oGV7poLAR/Ll6n0rXTGKidh0LU8IHFhoQd
gBd4DRn1OrFpkGw+xscBfHkSsZU7WZ4rjGohT2QxeGbmb9kQ/gYONt0HQX2lQ79QDMVZMaxH0ccZ
JApwwMA6GghCM3BXG9uHdlFdWRyeCsOvzv1Zu5bJfmRAw2HMlMPMLVLh4LBd2b36pPg9+ptw6zXG
7ZUL/es7XbXPKiGjWyAhILvd3Fe1eW+nh5HEgUmSXHXAmgB5W34+7WsdLUAH2xOs2CIntykIlrry
DU639b8frmqf1UfaDiByPQ943qNmw1/M9p38pKWAEBIFv1v3ZkrVmzSqsyBg0NbgKfSdImcaSlH6
+jv8+rZT7bMKiVqfOb9QepcwiDl2qad8yhe5KdalR7iVkF3OwFb39M+vP+7XNxEe3T9XF9w1WpKL
qXFzuQItDI94TK07SP5PQ/369Uf8uhkBkPXnjwg828acpdcuGNcPtY+3bNA8yqVypdeRT2fmVxft
rEbZSENwqZiyq2Q3qRyvWQ87lYH3We7maI0dP1UWIKlir19VbIiM3vfaUmc9MnFjBNvaPLfXVpaX
jvSsUhG1A5UJ4aJLAoPT5vX3UYgfTXDleb+wA6DaZxVJZZKsItjuXTtImPkup9x0+T8okjMpm7bK
sBz5L+jU2nwDDePrq3fpkTirMk0Kb6hBpeBK2pjfKEXWreMGJMfXv/3StTurL0WuJyaEoc4NSRLM
rOhO8ZRN15brwkDrF1w5hgvPlHVWWFq8IjDmmQtNE1nvxlTtUfOiuEhLaetD5l2XGgIMBLiZM0nW
lUO7ENioWmfFRI7hyZQ2l8sCkYb8Z2KMkX90qbbXpOnOKtNlgV5vplSZwRrHu69C/Uodu3AfWmc1
ZDxF8sSVRvuvd3dSJL2NqUqSYDL7+qJdPLKzoiGaCj9hrstu3LK1C3bsxrfCah70p823wnTBlj6K
xjoMQkcR63XRdlJYy1759NPT9Ivn3TqrJ9XQnwQLeesCQ5MPnqLB0z/lJcVN/CkIM5krsnk0mj50
QqgrMwXuEZum6KpHlHU3oKuuhUn/XJ//6pucVR6T7WCwW33vEm033hcyxslZVAKeLSoHjjml239J
CNqaK2DY2fREQ2ZrHnvQdf9REPS+iHP1E6QCiizMdo8jXuvtJJDoXTlTF16o1lk94oYq7KrpB1ey
qnTnDwJTdiQw6/mPil4E6061YX4iBQCL15jzWD2YzbIrx2t7lhdeLtZZwZI1PFteazHXwIcCGyD4
3qO7rML69i/uKUCD+PPLhXZcDMNYdu7QG8eg0gj28qVuYRRVeeUsnh7XX13ksxLVtyow7y7uaYGX
utSipRziTRBL8iw5qWRxn8tFu/n6il14cM2zQqVrZBX4SNgYwIG7idLGWASD9BIiubny7F4oheZZ
Ucp5GJumaWmmRXITNeE3Lw7xr4RPjaTeDOCVZ6rpuX+xf1TNs0rEq6PFGkRD1cOmnZH38EgO3xHq
4I8BmWSnxWtMw82VMn/pBWme1yUc301iFoM7QGVkhFyLo6ybhxp7CjhmM31FnI5U3NBH1GUBdhQl
rDTHV6wrdffC28w8q0xobCyetIIU6ip7xuYCFesmnVAAwSZ8kewfX98kl8qveVZ2mH9RgE0xuHCC
MIQhC8XUClyQpNPZ6V0zki4+WLq9jHE6bYwByxcKZevKPXrpIM+KSowB2w8tVWw7LVqCMzz4HijV
IFwBodpbXXml27l0o57VjjQPYPb3itgqVKdAzNs6emT3edsm9psQ8n1S6+vOM//qrXNWRxJA8X2M
DIqFTgcTO1MfymDa1t5zg+LakAIEXv0ODsRyFOZLn5c/ejm7ttK8UCbNswrTaPjDQ/AwriZk4k20
Wy7w0UTJL9KCXZ7xDm4QgH7oKggLKhUSxSytYA/jIlrUEisg7oVZYRLX9PUNdqEKGWdVyAKLSF7b
FLvkJvMyA2Y2O8nzin64cgtdOGDjrAixT5bCzJUity8wD048kom5AjXlAAr4+hAu3D3GWd1BWcha
XSZPpyOolYjbJ3RZDrOKSvZQsIVPdVavpmtTyQtPhHFWdqYy75TITKdtqhasUtX73KjWcNfv7eBe
Su7+2hGd1ZbSSkXFSDdzYV3PxrA+pmmzTRuJx31s9uhC9yAOnvDCff1xl47prMb06AENRe/kbdcM
M8+Mv03ertebNaPcpi6vXKUL80jVOKslumWknlW203bS0qd6iDZD2tikfqqwDMo1adV4CIKFTkZZ
V1nIjUjFzfT4rhjF/deHeemVYZyVGV2BdiaVMgOOqJkHEBacPErWbKs5ysmTHqUvXTY6uCWw9U75
RhrGJ/KHrrWyp7P5i97iZwr6H2Z7xKL1hqmSwVvnyV7XQann3s5oEtdWgSzCkCVqCPCBWT36fb1W
uPJKYe9I7wohV155GC897WfVR2qk0dNR4rsT+SMt0LOZhjXPO+EGvj7HF24l/aycdDSAYPHK1jU1
2WM5UG9498NeEtjbDAiqcT1deUYufdJZXUlbAnIEGdku1h6IWwBoZnVxamlqOdnIOSkriW1feddf
OG366Tv84dK1IMX6Dli9C7bmBmDOZxGPa7J8n78+aZde8vpZUUl1tNx9dhIqtmXpNKTj6nbuNCa7
j5iokNlKo2MaxmshvQODQ+ceGVeu14WGVz+rNKcBBkFsUefqab4FZJkyTZFX8MvWhif/aDX79a8O
F/SzKkOaMZn3Qm3cMBxgeIkqc8rsygW6MK1X9bPiMpi+aNi/k7ekkAap9mmrExBbMotQ/FpGy5uN
7DQpkNfScG3FdeG1o59VE8NIJZyvU+UaBm7aLGujBSa5mxjZrkf52CbY25eBmiaO0gI+cK7cK5fu
xbPmRcqlrJ0sH6abNa1b6HGonIGrEg6JCyST9r3SRthaVCAHZvFEkHTkGOkAhjp7N1M/WRVFqbx6
3MxX7qBLz+FZSdGA4vRpKmq3O9E/RGk8w8uet0FPbFodkiF5pWu78Dn/pvrtOgUnOy8pxbzRVWgw
8jdCKpGhY1FvIFZ9fXovfcpZVYkNFH0FtF+3IbR91tm1Nks7mBXopt7ALRAf3OVXWsELj96/aXxH
u8tlIDFubSrVoSmKYUHG6E3v0QtOgA61BCIJ+sKvD+zS6/dc1etlBvAmLahdS96INFsW7M1BJbrx
eQmYsb6smG77dbpK6hCaga+5RRdYjiUrV77Ahfv2XPJrtnlWGJoMLiVqMOF1bPDnh9EMbr8+vlOp
/MXbVTurLiWS4prMw8H1wiKbqXqEEbOxrAVRXvk8q8m9/vpzLt0gZ4VGhn2Il6ccXTht9wQUQSJd
k9Pez+q0fG/Dh68/5dLJOqstePYiBRPLgM67j1y6s2qtMgWD2NFrVwrJpRN2VkcazWwS4uxUl/Dy
m7bvtrj55rlX7u1rl+TSDX5WGSJci1VfkUuvIGWcibEHAiyWsKlxfhnWCr7jBnTY1yfswtGc631j
oq5KXa3bbX1K1RFs1Y6FwezBcuxr85oL9f5c8Cv5tRV3flVuU9sN+v5HZqW0aCDkZ3g5ngecy60p
ycDx3r8+pEufd7oD/9B0hJ46KXrcFltPlo0Z+UZ9SURBIW6bdnoCewRu2HzNgCVeubN/yrJ+8Qid
S4Iz0ggjFBbFlgzmWT6+BfJO7V4lP99NCdRIb+kX30dd3+f1Mh8nnBfwg+u7GNQjjhscJo+1X6xL
TDJG8fz1KbjwsKln3UlLLUrbDrlq41kLvVUWktouO0++w5T6ziLl609RTk/Vrw78rHZUUlrgK5qa
LRvffn1XZcvTwSJMTFRisY/sfAMnJSFRmQM5nQW+6kwpENl4CVYG2iFoH8jQfJ2SmW+AgYu92isv
vdM3+NU3O6s2ll0HsYd1djtZJmhqf1dp+dvXR32p6TyXH2v+oHsdcJ9t4tcOpFdG6L5PapEGfo1c
pp3pK9tGHekG9ebWBLVAGPxfqz3qWe2xZBB5k4mUNVe1I5ivQzwAD2rJgoqk9NosV/+pOv7V2Tsr
QJYihDpGer71iTB5UKRolWvtE6wheLWFEMQnS/mu9TVzU5jTdsghL9TZtNMtO52WxH35T+RNxJtI
hxdierWNyesECcDhBcyp/qEPjGIAPbYxtsIKHYB861V94BChBXOOxbpSjf7caEGS6qOib5m1z4u+
ezcHTJSES7BUGawjfX98SERC0pA+DTfAssOtSdYnu87SJmm1+7CyD6j3bqnRz8MY4NCdYuibeNym
jI8tzEzqH6wsi5eNIfwF8D2GgZV98sMXtzH070Xit/J+koJuI4MRBdIK7yoc3YGumX1Fva0f4USv
1aTq8xnMZOlHr4TmjJ90cNLUrdWRWQfqT10VkLh2BIXkpyXIARNpeLBLzzsQV74Qft29RqNCAEVj
zEe2Lxd63biyVb1MQJ02WpscpKyrl3AKJIyJ+fA22LjaDeGm2CtL4RXmWpbC1ifyAmOsFerk/bKv
S+7W0EFrleoB2mIGpo4olQx+Oq1Z4O1Cv4XumrtykWxaIWe8lD1vpUu1vDT0srshWZbkgREQaEdg
s6YcO109dpbeL3G/pWR6mAOw/cZG4AOHY4EppXWMyE6eI+RT87CRVjIguWNM/igRuTeFTcp9mkeP
U5JaDnr6bFxCwVkTJ/dQSGOPLZSEC8TUc14+8TifLOmoAUl3IMiSRVkN45pYJ2VlxYG1IzS7h0U2
7iSiMIgm0KEDe55jcfVLSdVNADTGsPLo7deGKq9MLKdLkbDZhJcaaFkHCkaZslYGKY/BH8UUrFNk
4cB7yJ3jVdtDVHGY8Jn9jBbCtdTaHED4aOWWsI101qi1vinKsdl5dnOTczMqw6QvLJudiZWFFmgk
5rDXnbQb15hrd72fPfbNuJJjnDqLHMiEgZotuavhee1GXewjgsIXtaFjKzBhBksyCq9u0jwX+Hzj
NKV4lOHGLUUEM01KIlgDupWiEZhANpm6DyqAIBbNX5X6xMSuPtGfLE5o0X7aMHzmqUlcjon5dtOi
PJyX4F1mvvHzNTwZwmnFx6RNt01jJdXR9s2adXRdEf0oDztAN+PKZu2chuw1K7D2ZvI47McMM+gJ
7DoRX8EgAcpK06lbf0j0F61tCamoLHFPapix0/sc0Ms0xulzTxgfJ0HrHbAv9nhPtuBepwlQHr28
fTW1fBOrhtiFceHjdq3FslXsYylFUCb6aEfi6pyUyY1BR+fYQ7esT0Qq1hXyotSrGf6uiEswjisr
9IkvFMx/hp572hHw2SXDH25jghqXKXqcJlZd2ALfTb+zbpCLEa7ZVDzZ41RML9NJzzcPw1BfRdiv
nLwXxHmVwTYVqvGppvXINrivEeREXDPxnboZTsuyC9WdrkA3Yh+Tbq1Lgr0e2oo171oVfOXUmQvY
a540z0YahTH6FgRmNieELnF0qEYfspcxpcae+RSGIl7LdQYbhTiOXTcxmA2NE75/6tKDhud1qTB0
gNTFs2FDTW5PBt5cgy0qyWQYl+Q0hJ62jivzjfwK+cmWcCjYEEDxKMRgyCTyZBmYAdnlz5046OSQ
LYZ+lGYiL04IRLOSpIUlFaSFJUW+sOrKnFtxRZSh6Vdci4DsgzEU2a4ekwP4PW9vmf1BooQXGe5n
VZWIDoC0tyZrhARYyoE81cqrbBTrLK7W3GDSwS+jaumZwQNZfUAQBmiOeZXCENNLQk6VUuJxxrD5
o8jQ0MW1Gt+DecTnQxDIC8ZcRZ0ZQwhxP2ulvchZxDh924ARSuy8fZdgZlWzQs3KB69qP+BbSi4L
GpCqI9cSMES79SUig0cu6bxszOkuRjq9hGBVTHNIwaAdYYC8d1oVA54y5LklpW7CxtnCG7Xkmzw2
4yJXOjodUSgLe0JiG9hVti6G6tj0BCXETWogAmxoe0Q1cGm03LAdK7a/Yaj216Ipw+eEmU6+7SSt
G50GUOcu6jvbdFS7ea1qcLFqrE3bLu2hbsY18P0SDcsb84HMyexmgt6m6Q/ExQCSawiIgKiTzomf
S2cE6Po3KQG3vKcxCdRFUa1tmFarKc79XZf0m06Xqy05LQHZN6V2jE2RzlUD37xki00dKMVC1evW
dMbUP+K4xgI0aW3fz5VIDZaGOXx2uW2gYBBJWH4zmSQ48VD5K70wiVu1q4cuSORnwTVlJz/9RLqb
OrlW6MUj2ZpTO7dYwapzK1LMl6SzYYeUQlg3ZTqtC0ke15oOInAwwn5VRkAR5pIWv5144SnDkZol
aqJ+BgqpfHmFiLBJwh8qBkIZ+Kacv7RjJliA2/5LVzXpoiR/ZZ5QkckBywMzmtHUJE4Qtg0jtJBc
siiRu4PUAktqvZT0ULOxVCAaygOzC3njAxX9HAczeDTLYjxIUQqkJtNB+CfaIC9sRedypQ0wDcKY
DxDlp6Mm0NcymN5S0U6buQm0rWVRJ2a0zUowb9BqlKF02FiueGflKtYrW2aEnxZZ7frBQJzolEbt
bU8oxUMOJWAH4jx7JLShXTS66j9Bry3oENqib5bsZY5rsGpDvo3lPCbYQyXqIAA570RtkFGEoiSf
9QXuVGnSwL1rgQRryV6EXilBlhnVeZ9r+94PdThDzILiPnnUaq9fEj53C0mCZRmgx2Sl8CqlsSNL
UG35BABsrEvD8tGjE3NATmbH0Y+4cqkp/XPI85/vw3/5H/nxn91m/Y+/8+f3HH4X9PXm7I//eMhT
/vf307/537/z53/xj9VHfvOWftTnf+lP/4bf+6/Pnb81b3/6wyJDMDDeth/VePdRt0nz8/fzDU9/
8//7w//4+PlbHsbi4/ffwG9nzem3+WGe/favH21+/P7bacP7P//46//1s9P3//03Z/p4D0KWIv/8
Xf/zDz7e6ub332Trb+xIKxpYHfKhhXIyb/YfP3+i/E3Y4tQ1CM20zZ+bRBnJOMHvv+ny38SJMWaa
hqXrmnGSWNV5e/qRZv1N12VLmJqAP6lpTH//54v96cr835X6j6xNj3mYNfXvv4Fv/POS2+QbGbal
6fwiPkfn1/556Q3vmfUQSBM47bl1n2fRAZK8vTZsFUmDVG/Kkfaa6ErS4UIYQTA338pYpXkeq+cq
EyWhgGoMh92O6B++Cy2+Jap14Q+pExdaveuKXJ1JjbanxSZXSrNdk9Q/ig+KRSMzb0inI3m7hnXO
bal1KnG19eBiHlkXgcwtbi9YkiTADvewN/dSRj2AWmrr6TcjFe957621pvqsJXtv0r6LwrwLCCVp
wZklT4H9geGls58AFa11b+v32wyulmw9Yjq8qclWmpXEh4psnHl0TMzSUHK+28V3vp3T+XthwBjy
5GmRhumRrnkulBgiUjgLy6ekyzYjUCSrXaqe79b0gYxMnYjArYQst5OMHjocketRLB4nY9r09nRj
2QWeEdBi9kPPQIWNyENUvU5A1QndmBWYASbaGj+gKcv3o8b+RLgyje8gTMb2iYXHinPZtxCaw/3A
cp2IEsGC3IK8Wusfki890HbW81Hy5rJUP1T+G1FSM3aG/eTey1niY0SQS9SUskJIvHfsg2lBWZhb
ldgHGh2bgPqb2hCB8jri1TO8R9Vw8m6AmxrI7ht64P49a3O2L0dUVmH4Pa6IJnjLIWqTuJLCgaU/
AaCuKKvQL27HTOY1JjmqdNCaqICMQZK5oono1udjT8OFWN2q3bFSniIbMDZBSkV/TJpTUt8s67ol
QjQKN6GSm6DNd6SFKECqSBXzqjs/AUsiHwELLQJTRRBbHX2ju6+suJ2VNMC1mumzgowD7tT0dSDs
ZGYa4y0MFFftyEli3TnLrGkpWEQ6WLSWRS/uap2zO8XxizqMDRppMjEm+VMWHwxzzbmSd/sxehJM
jv0ucWqTHaTuuVANedMUMVDWeA7QvZ+Vo/JYeyT1wczvU8DpowkxcGMTX6I3mRtqcHq7Oj8Y4141
2s8IM0dtJ/MMm5TV5CsPprEevwLKphHt50RlumGL8Ttzx+C+Kvt5qTTzVn8b2+Sx8u21D/ApaUkT
EN2xjggoya1d3bSOhQnZYFsiAwYC4VaTk+dGae+9MNsoScdiBdKtCroyAjQc6rc1YKvTwjI56Q6x
qI65eLcT/RXINPfBiw1lTSrwMk6g9auNlj81eeV2Gfl92dbPeZotxe2UAdOIDctOaEfIJWsLx4TX
pZ9QtbkszRhCXJNl7u92zsTvpp265o0tgXe7yrfBz6vRLLNAVLMQPCMc/3QGLmdrjdFrIHnPIGE6
6IzqZ22LD1kBMRVanb1IyC+wvXARTJGrSMmirRgw+OnRplsSg3ULibhcpicdxhSLbCn3wz1N/6sN
UHDul7F5QPgOenOyNkGuTc4IcG0+WpK/HILkMJh2Pifq8HHkQaoGqoJI1oLpQZa9TsUi1PWXOD6C
6UfIjj2/VO/D5h3M8TSD0jM3MvwURfBdtsqbgEgQpe9aJzhNf+IEyVYokXEoPG06gNYe7iii/Vw2
RzImeKarAAaclYNBMhVXIffgHpLVjhZI21DTtVU5PiJCcyZN6Y6lb75AdC1nZLbex0B8TSJsF1pT
Q+FKiJMQXn0/BnhZjFG5TevsEA2Gv4FW1wInLaa1V5kpscKSsSQTR92apGUt+jj8Fiu1C9h40ebe
wergmEkxVhVtfNBT8VwlI7nVkRuZ+o2c4WXU3Fbyp3nRhR9NIN1NvQfV2DY+KjB5zhBH1hxjHbnS
o0K4W2JF20pLB/Lfh2NHGO2r2tggRI3AiiFFKyB2RxTsXRWVS6MkNgME60yTvJ3XT9VNiKeT7Sq2
9got2cEUKtdeM7IrV4xZc9OUWrgPQVTCe28XVqiSW6oSnqZY5BSgZHk0kbHAnxPGxmps416qAIea
1RBQscUeDp/3gsCvXkK1DZ+qpuiXOkThW26MaFE3frgzYaK44IX1OVDXfG0kde5kZNMyfzoFYFBZ
oXoZHu9BdkNLedqblb0sp4qLJvHYtcHKV0E6y8q7LnoItFEF6J9F5L3PCmpRtac4CsJTN/JEiqGS
/yDy916WpLUKsnQ5KncYYtQd+aMsXWH5LeDa5sfKZM5hdLaR3VSsY5Zq0HTfA7JlZ8y0R3kzmqxq
aUWIeyEV+sYEJEkCV1ce4FG3JJ88SPpQILA3KYzYAJ3B/1RPLzxf+aZlQswDS5njkCF4s2hIG7QY
SoSwsrTSY2Ifx5vGzLSF0U4gEsf4tRkCsSSvF2aWDVsNAtQoVLS6aEq10bwP4zHba2YUv2O0lYj/
7aOtBxBulqegBOFyA/oj8hGO/U9UZSKv+jI3lpx3GgFD+Q7IrJxpvswNyy7IUsrro64hkNWzxHO0
gumWXqTNMi1Pv01tIWXxGiOXR3lTZfB7ekGAeh0EBLtZD73KTEJYPcpKvdy1gtbAfFKYFBCCO6rE
kwyTQ6jzd4WAGqrDELqM1JhRsMJbx8akrVu5LR2p3I/DShDdFE6fiF3luS1VwkkM4JBZ9qMz/NtY
LwX01JQSoCR7JgqPalhvan/cB6l8O0nmUlUzZmbQngFNkh42K8kGGVAp5SUNmlSsKk57GCYrXbVW
htXOgEl72m4YjDncN7okfYtnamWToRGE8SyC1A2TxOnrYDulmL3JkV4lnsUbqtznerxl2+rg2yS6
9ocS3WGWSTd5UawYwy/Y8Ad8RqsG/mkBpTyA+lPccO5pHe7JObS3RZKZr7lXdy7BT77vQGosF4Ho
5EMigZBHQA7APTUFcb1pZQtnEpq3MYVsrWIfT0dFVN28CXJJnTU9iokFLFEWtVNvJwuNHUcSyetO
X/sm7gUpzMMI/KVsb8tCNXEe0BbFTElheni52wGRRxXQiFVeTMGtIRMFMwuUPFnWXSrNpckTK4MQ
GYYwrOu7rtEXpLPIDtx1Xo82E7Eu0CABkgK8ant2OUlalXddlUffxnAq7/K8zheBNNEe1eHk3WtZ
n5NIanhkrooIah+But2BUVK8KQsie6JkgMqrkYiq9arBIq8jP4MpOdMGUYwP0TQCerV1dvC0Rv+E
Z5475Pg2t7YgTriH4DgjEqCB1whxdvBzGhnia6SbKA3iZYtI6kG0vdioHDqEPGHesnQw5xHJSptE
Nos1xH0y4iETO5OnNFS+QJ0bBBI4vdwT9REqvDXMUgWyTx63ulYLdT0khr/t7JCUPGCBMK6F/swg
LXRQIeA6NdvoaBtDjMQ/rfF2GIEJdaywvEeja+2Nhk2Hiwq3za/A/ZVj1jtyWktuBi4OwyquRjVK
vZeTJH+rqj3zkDSd6BGL0XxjQkZ6aPnPdIW6XfVmyuYvk7WXirHyZpD1AWhdn9q0lknR/ZiSQlsP
zGBOuK5vutEAxlZUaW7iTd0ruXUX2vpKH/Jm5vvhvDKsJcmSc4IStqXfsT0RDumKM0l0uy/tvYzQ
7Gp40uJhDj3yhrBtjVupGwaXhr0m+wEadgRPdYb385uq9cuE7OcZ8NFdKOQdDvRjPFrJBmbdA9qQ
RxU3TNQQC6kNlKecUZa5BfmwAI3bkGwwEOvpR69SK8uIb+XlEBK5UYp8WsCKPyotKLuyzRi1o4u3
qZezKPL2RJTvCzmA/PbGPZg7SdwXC5sdmzxGHks4a11KCp2fqDd5HgTbiJkVhmfSnhuCjJzU156n
XiiLtlM4+WyjxIr13R5OQH+iWjCLheE2GrXiQVFKMZPJ7HqYkrB1dMO0Z0bPoo8pu7LMI8JGiqhi
N2Cy7+I4bmaZT9x1kxjb1LTnxNr4S+Kk80NZteCyY258oo+9mWBauAB5u/VNjbxD+26Uv+Wh7qhF
4+hdtSLVjoCIYWGmNTVEc3pNWhR+s1NMTlJEQ2mDZIRICGASZ6Ssf2ZjuChtYpAka0ta6VxU0b6U
nwu5LH/YcvejrXXorLTa8yAR1TIJufVlXUg9T1lITL3BCWAx0MeuIBVhPnS5PxdmjJKHfpT3BoPD
rCHFSyYYRWKfPRPtkdwWeUZwj7UCWN/AOQ9WhVTN9Vrz5nVkIKb2GOItEmKuWLFUZkaGW2HuY4ZS
q0kBXaaHqvosKkpEHRhspMtxbSy1VOg3SXMyStVJeYDr3S1kOQmZ+PiWW7en7CXZUwiE85MIQ3Ki
rS1dDbZSmGSPgyTZC82Sg2OiJJHTBKr5rCYtaXiiqlYN6WSgqtmPei4tfzoandE9RkCK74GkK2uh
d82yrbwmdKzE1p8VvUn2QVdG+yST7PsskQhOyRN2w2oLjL0gEXUji5ANASZCD36SpW8D2bTfO/qN
bTO1kLeNQK6XbSk3j3ZntocWPdZWCqzkm+HHQ+J0cdettKzqRjCeqX1DUmjz0iBUvQep7t/JbciL
qatP2E/FC9OHVh3Vb5OhBfGcZBqZcA6l9KDZF8O6jWIPnmpmPuhVqSytLB5uYr0Q7vTf1J3Jct1I
tmV/5VnNkQY4Wp/evuO9l61ITWCURMLR9+3X1wIry0qi8kkWb1ZmMVBGRAZBNO7Hz9l7L9J8qEN4
UR03Ne59etKrPKy0m8wKRuhBbnnGF8JwynIKln6Ae42+YqLtnNgEpuNEQHTPm4PLgVA9n5dmHKEL
Vda9lLZ6hghOjLgJSvtLK+1GbKxpEE+0EIY9+ePWmvlOvtbsaD81WrgfgpDWOLhlcTcY2kz8oMhd
iQ/0Ba/FIfSYsgovVE9JBPWidDLQA6JT763VSWDlgUVWsJ9PpLjQc6fHyIRviY3Q2EytyxHRxZt1
jJn9kEoeewe4kv5iyDPg7rW5jvoMiOsVzDxgV2SAZk0wlW6A5iKgY8HU8iHV5r63BZago1og92QR
MYDFGsw5JvZXic+Jxhi0dEnJqRZmNhk/ZAqWzax8RnVmuOyGKH0b27A507Pcg0zt1lA/1bq1mVTB
3lvHMn7OfUEr0lWbnvlnZLKGu3F4G9nQiZXXU4bFL1k+MCEbwbqi0CrsMpvDdIMHiAeIW2xfQTQG
KEEUSs+oYuqOKHkYhr6DTKGYtQnC1r+0yocXnKx7y8B3WHfdohLTwdNx0EMVOgwZjMCwJ7AjTfpT
LpJNF7vVQnIKMwsQgxASOUfeem7s8DcRtzh+O1Pqbp3pkUE1CAraDnSU8DCv8lY96CGK28nM8xUV
616HiWITiguoy6B93BjFjSjeGgHlgMrLHnqs8ymnbDrtRgz1XpECs2Twsld0qBeOt5ISYsfGFGXC
NxQ2C5jKb5GRYZNy32Y33WOWajdkBldrt6wps5gi7AxRU3ULzlfk/F84We25lT+0WXxktuBSgrrZ
xMFMLHSuLHKs+c08hC9+QA5e68Wzr03j0qFvEvldD72Gk0FDkBgSRgD1MGvsrTPpXL6BJ8PBrN0E
9RrVFwdTWRzbamqPeuwYm1Kpbe07cl150F2nOO1WcUq/0PZ5dhVEMu9kJpsgil5Kx7iAlvuuKdmv
wpY9NNDicZlovrdKs9zasgt5iwpG3brK03ajFN2UcqRvnuZpidTG0JapyGsYZka0KGuPpSVdYE18
iPPhhBmPKjPOn6qgXMnCeyVJtSPYPwu3hh7fABaWrXvfknC8EPEE/hSyIEwkFckbgCgmKIcGJmtU
YnpH37OuzYK+ixy/+Yl+aqXvnFmz+3VAv98CVAFYN5frjFyPBU1f8Akko9EQWjuBFb0GU8RL6JT5
lykf3o2+sTfTfBDVqyRaB544x411kIGEwRm9JgwOT1bgnFqmR3TQDOPSZo68GXpzuMTM8LZ9XqyE
Go9M+dZt2Ap2Jftdd8iaTVx5Q9A9ZCr3XqL8ezL7yV1bM96oR8vBbUh66D5RRYoubJwmgX+i0Xq6
N03uTVAy+mvq5lzFpDCFULxBhS7MTjyNnL3XaAzPJo7DYZGlk05rpo45CGSblHCCLA8eMXgmW5m1
ztERPgV8pvb1lG88n7e0UsPVSFL7IaXPiKNK2wTpNC0toK2EOhJqIPIxIq7OTRbU9d4tmHOY1MFV
TNaBK3liT7zRagy2rvcqk4wG1yhYCiP2Rj8I94QFo0uxkNsWmb62tfxKUDl9RmLbiRQMGXwkqBqy
pgQk5B3J1WFuNIxf2awgPsMJ7WgJndrYoI0q9GjV62N17YigulAa3BhNjcaZ76Lryajx+ug2lpqL
Xyp4MzoVrztn+k5cMUnVRuDdD8nEZx/nt/TRWCSrod0ESZXfOnEZU3vMQ/Tc6LwNIdziwDDNPo2J
DC6QQcNdbciZ193SmxnxgZQW5E/6mYnDaJUgpSeTRO1+9GABukVxZePZZqUud8bk2ZfGBtMHeJZC
MboYTnpP0jrrlfmjA3Q670o8EX8sV7yi8TKhtFllUflou0O8I2UIm02z0S0OFZFYNW35ZBK4adGL
xkhrXlS7D/x85YpbRoLrRH/V6Mfde6TOc+AhnsKopmrBScy6H4kG2XrN1D0Ac80Xkze0lygztTVz
rX3lT/qNDc9rHUbeS+uVFIph9VTSF6PRzsLbZqQYg1CGFSAxSJUQU4Q7kB2tD/FK+vzDVqj4qAp/
lemXTtjDIQLXsgB2smC+thYdc/mqXOtObq1jxQcROaak5B2xRGDBqNtyH0t/rxvoxEFUdswsCm/A
GvlIESww3ohdWZHgb9sNjGoOyPRfmYA69Y2qgS8yGLOXddkai7juttU8nI8MYOhEdCwFp38z3VUN
TRKYd0H9DKWGkJoyt49ZXrcrP2ytXWZJRQeBsitv6vqG7dJeeEh51nS335UGhI/Y8nXo6YpRyRRt
HIEXkG63Zh/0mNmEb7s63Lf0O2P5Y1xmJ1p25j5u42e0VjoOMKc6xHG/T1O0iJGezgPRiYF/WiTQ
naBC921tvHl60mwRyp/Q6IO2SflKTAhK8MEh6ozjuhMm97L6Jg0fsYHmD/4ys/tT7/GSh757YFBT
bVLPmpGRIjikRg1b260fIt95U1APgGwdEOmvekXoetcS9h8Hsl+2EeOsRdboxgoiVv2tBC4QFzCq
Y9mhHvL6B16Da0v88qowgzeqH3EqsEGavWMfB1s7wqZNlzrWCQ5CfbjOzCKg5PDXehLroACshWq1
fh8gGFiKiQNlnkI+iYYrp4YLSeFftJY5emql+O+CiLG0OKQBVsOqpBZIUnUSUX+wkBwvNcGw3KO0
XdD5bBdDZLJU2es0jZjhg5ExI9SnBzfdufFDFt80RXXh2DrTZDb+6Drs/U6yccuGdRESjasxG69y
scK0g/s923hFdWPp6kKO+m2r0d9UVbxuqgnlhi0vpusMi6kfho1M3jSIoikvfq7nGkIwnA45WUCm
3lyHJrq3mzTY221/MdDlIl8boVWM5zZmcETKvI82hK45ApgyJMcu4l+4AJhGFeE0KdhmIFkQJVeJ
+1Wv9HdK7Z2refCBtHajjd69LKMTx6pL47c/MgtdjFdbSONzxG6CvDACa4IjNj3IIO70pZkxHR5a
85RgEi25lQESkIFla5IHzRx3WQOFfZL11hnkoZe1XHH7w+WMuK3L8bbz9EvBntfrjyW4hA5YZpT2
2xTFxMpOgnVa1fc81gWFUrr0QUwg45LXcR46FpKVGYVwkFbxBdLUsR3FyuVpBgENsmxi13B99UOo
4Aa8OooxXdAQTvJ9YMsvLtvmomEKicAT8MDVmZv0hvaltUNnrY/RpcujaeUxjydwniiq0OCT6s3c
X4FGs/f0WJ5BM95iimTvGeQ+a5lKIeCC2MW1amhH5YvJf7Llne7RXUKn+NEp9udSX1U2aWtnKdNN
4KiNdKHr+uUSU8cm4dRYtHz3xguB+sMydb71yv9KoBhm/x5A+FoI42EEsYfhxRraA6PhpQf/pu3c
Sxj6xxynIVtxFFECAlbBQwwBNO3vnZwP38qRM6mypB0HPG2R6NM9hNTooawH+75wR4RrIN8ezLwH
YlHbgd8taGDlRw7LByvzMINIP10GLee70bL7FQGKtxHnDzrWVr0SZaMtIJbtg1wLdqXhvcmMpdFg
fLvISK9ZJTkaqKgbMRmCrHfiFCS5NYIPjrwlOib7ULRZsi/TaCW7FkgHBAZDH8EOJknN2Ue7jduK
iKngFvwJ/XXrorQkBlabbrUY6IclsVjgHjxIS+s3A9J04MWXsYr3RgA0t0gGd007z10gkGuJOUo6
7g9GA3qKj1Fevus6LVbkm8C+Jn6A1st7lxWQUP2GpleWWGS0WsVRE80ushKkOtNdKhA0cVK57Wor
ugXOxiRNEiGzKEKKKSG1U6HqTRo3lwnruhqJTAunbTN+B6Ry0e27LIcgn3bkgSac4ypmwkm+EbXY
WmN2h8d+IRrJee5H3agNZf2u8WJWFpauPTToTdZ2W116m5D2WxmUzLmdjYxMqowKFIUOzukUGZCV
czw9xUpZD05cX0yW80CV55DAjqHhBGb2xfzUrBcgkTXI1dhCzBQLFMBOsIR2x1mm731/Zkby2+lS
bELnQQXjMq7ACo4b347Pygo2QbWPiCIaTrartlbwnZTVcztCCKcaALLA6EYs7ORdFPNuO/BbybUd
h89OM2zM5ruyNrpZPJMr9oqCGIrMLDMwV0GnlpOiIxSn66o5ETOy1MPXTCXgQd9GAAQstZvIqdf4
zBi0kFbhvAAcZ7noQhgds2ILUbHN03d1+LowXR6KMm+Z49PJi0EZLJ020feTx1F74ReOfhclbnBf
BXV5zVIahMVUdvu60uQWVYfALluF33TIQ1u8aAmjG9ahJZweY82sHgEPEXYBc8hQ946x51uzmoBf
dVTjTQG1C5k9Oe9NZxfrPM2spywUHN6GmqUe8Gy9ArwWrwdVXKwoM15sXJBLuxihnSZJ8F5b5BLr
MUt0ZOn5l9ZoupF6FVl0FXnF3ZD4znJKoksSGB4pP1HKt2Z542FwSf2JRH2NKQceBor6ZZAlK9Oo
GezZz6X0d26a30eV9ug2xLbQWn3xR9i/OW42N2ERzUV7W+uWx2b1xOQcqM5ooVfrATunHBMg/6Jf
dQLCpnL/IKRXkkKVfBcRUSVe/CQ6ay+Ueu/tmCNGAbm9SmgTcpJvnTuMSgfp0+ctkIZLl94u3JsL
yiQ6TVIG64JJWOE/s8qH8BFbesTmKuX80tmMBV2/HxalztfSq13BVMMSOQw+s7kd+2EelqbXqm92
GKTOQWJdStv9qgn7zuy1Q2Q2eDvgzth9RY8A24LWTtoO+MQ1yR1s0WFwP+gRXvfm2WJ3XYwV8MrG
UvauSDR0Ww7QDUvdl4N5TXWFvJAudW6ay35g/tgytjFiiKy5Tpew/WbH77iBNAzWI2+UUaMloeVr
xlBYOIm+N6AiuZ1sbYGZIGMoVp7kD+NAcZpAd1aaOltme+s1zUyf8bfmEH9tZRzNWNQ3QITfTD2n
vHbCQzWIbGtm2s4P7GZGKO0yDVC9VW7cKThIkjQoJHMm28Ex8iUm7+lsGvDsoiq8DjqUPDXCWPCI
D7OHBUS+E4LBEyo3j6+vQqYMxHlhGCmQILXy+3FEq0iHBNi8vsCP81xM7tZT3cGwhnnA6C+KTBJd
WWC+tDmy+M3XsUgvkY8KsPbUva4cbVkSJeR0/l1rTks9EV8zCxBV016aLNoE9Cp8VbyTfqRvAgFB
N0dEUePO19x1pQt9ZbXl1ss8c+eO6NGbdDDXUyTkUlm4GPH3nwcqxSZF+J7WeydKqyWHyVdDpTg2
He2r0SKm72rjPTJGuSQC+cAUPFiUXntVA7FLcjgLPUAZ66+cunkGyHrJumoDffjOld8gj4eJfmZ8
CIWwidcYDMLZfL1K0I43nH1ivdshTX+zGY8aECYNvkkQRUvRUWoYN/hPSPCnxZKKPf6P5WAkd2N7
77n7MRQ7L0tvh/RexNqqaZxZD4BQfNLtCj00mJfRj9E3DsdydOO16klSHhTZpgS/H6GVJuvS8C8R
0jbmfnStpom8uJyTLR1lilsdEvqmKN1t5MpqidgegHuCGDZK0OWkzg9tSk/IQO7tNlxrE8LCvO3M
hU63rqmh12nRuFEDffOOPQ0ZZPOcFOMhca0fQdUcHGncMWpbuZF3Q4/jwHF1XJAlC1OPAy6xEfky
6FJ3a0JycjNo0oW9bWXtMRuqjFXUtGILSoQGu9YVvHJMJCnDkgUBFKfW039YUQvSzHwsi/Sb76ZH
JNRvLVk7mgbPsfUxniArwHpcfW+86JbYf3pRbXXn2VTbnUPUyOwJCE5yTs7Hozy0ERO+d11rurXl
vtWx91gN8bk2xrnjlYpzlZQn0oQuqp/0ZVp1KBrQ7wM6ohKa8mOuaEHmQ0L/KUqeKXL3ENpfk1Y9
97UPzS91SW0ynsaufAehClWUBh7tb+1B59M2aEBtp/FtQq67iHNWyQD+Xes5r7SPS2RJVrsOVXll
Lz5A9716HuJUzdrOKg0XEDhD/n5lpQq7RRtDAOCJ4rg5RVl6oWXnghVUgL/74qSlSJjIcwJvaIzv
Ycscq6JSxbncrhKdSW1SF4Dg8FnVBaxXOmaLWjQjo40wXYI5p3cxanuv7PSFg1KGV3k4hEFKZIVF
5xaBirEpHHkxbKmf/FipJfcofQQDBwpW+zY1Dcoo9dBq7tYIsU+4XaTW4InVMVTEE+YFUzKgrDnv
o3HMGDwsqxJLVlMV9Lv5VtketC3x4Zy9nc5a+iJ8tyN5P1otzelI0LdLtzLovjYO6mTrlBWMYMAz
ajT1wpXbVV+zaiDYvIrVprAgzVsFEg3HfkJUv2JoatPlqLv1SHbpYszUK/CvR3uwyMMZpFjFIrG/
mZr+7pCm2CsD1hLnrLQoXgjBPYUjgUSDCOap1LcGlXyODNJmkhphjtf4FlAVQdztnieJbKJPKKJM
kZ58RMRlFO4tT1x5XEdNokljpHSNQEgXMB0LwUwiQQOR+MViVJe2xqB6Hpqn0I0ggznOPhLFIZiq
XVl2dx40tr1e8GlBVX+wGwexRIsoZoTvWBJs75jDsx2VzlkfhLtions/FeMikOnRwIHWhO5DKbiF
pti4qtpYdMQWfepoW+jyKw0Cop/fAutaMbCbNhqEaSaTzLNSdVfSm6YlhzJZ3hooG5tg+BI4yddy
AmUJmuuexNbvHcpD330zKRtqhr5wRpl/2AfRbLV+W8T70S5QLzCFjZOb+bOI8k2ipmUQPbai3cj2
LqQf0K9jazVWnGv1Gb0aLSY6IuaI5nCkZ9SkoThkdqsfvD4+KRdpmKevH5VcGlhMmLinGS3n21I5
6iEslX8HSgyUqlWTvTQ24ZsbZ9MubU3tLXZhdiSqy+4ndJDvpvLYYUSzgQVVvGM+UecwtftxJWzD
YvQ6Nl9ilFpnBLXpNvP0EYVBGx1HrfH241TO3MisPo2UQKfUjtU3P4OSozTOraZfORydMJsAcq9A
zHqk4TMjfSZG7NWXaFvs6NUtmSWJJq+ZtTQMejRXwPbLi1OnpuomiVR8ds1U34P8Ie+H26j7dEHX
AGWf3CImmVCI1jwYiRcw0Ix/VAGOvgz9QgAMDdrg0DorlRmXvFZfRojbO915qkM0pkaYlfMh6upm
QmCpYH0zGbY/lJGj3baSxqf5iomxJM3IXcQtFqgivpYQLILW32k0IHb0kbQtE2ZU/AQb78KuuZah
e4eQLbzrnWJV5PTAa5ENhwrN9GpIgJ27SXvOHeM5JB0uF9+jVl+GHScQJjMN0+eG+XwUb+MxWODh
hPoXPnv6Te/LRdefyCzeuMxcAueau92OIfmipLBzjTetZ7aotF3UavCdy69m9A2vID3kJ77bJf1g
iXho+qqF3QgVgW5fUGsoRmokNd44vc5ZcY2O9hRfg0Nafl9QLeLpcIM1nZJzEBV7WzDEHQOEgyL8
Apm0mU8vJatKsJqieg2xnAedIc/SrrnHiYGFT4QrS+zzNL2WrtVtvLBdm4nuP8foHMG2UFhriB77
RK2GKf+ism1XhMc8HG+juZk0kDC37jWv3o+15IQ7AMaruvuklSe/8+QiaGSGBS8c9oJoNvBc1UuV
uq+NTwtYVPE3X9e8J3qDamNOksq/UPFS9tiesnkSgJINyCuqUMt0V9L11sR8UrVUcHFL4omWyeC4
AGn7ZWUrKLN4Rgfjy9RUx7pBppvZ23AMECxH8ocULJI0WLQX1wB8PCqCWyOnpDmvTUct77ddMm5j
zZk4GcfeIoyGjkpLgLmfBn/hSv+HEswAGySvGhizslUnt3kLax2pjkWRZNmgMNsheWXT5ePp0cPl
A6xz0oQz1K4emzrD8njRyxzoY0lplhrf3eh7VdQo0YW8waeB9Yz/YSMeXdiU2eRaNssCS8rCx1fI
UtJ769As1Blt3YLVWTKLcOmNtvk6kMHD2AQ4rDzTfYPkna10Om6rwIBtVA83Vag/MeNWy9ZKesTX
djqu46ROuQoGtR82g39ktLgUb9l9U729NTevxf8HVgpjNkD8916K+9nl8F/HvHr7xU/x8f/6t6HC
1P/FYMblvKR7JFnP6Rf/11Bh/YtgD8uz8B65Ht6K//Vf/zZUmN6/GIWhirVNl8Ac2+Af/dtQYZr/
mr3RunRtmleuJBXuHxgqPkWmup7JpeF/ciwXdbew9U92CixIBEJqWnCNtHq8KnsWPtgpExP4omef
6nE3BB3+L68xsXz27Gla0SS7VMOZ6tR8+mShcO724wpIkBLlyoqbRC58SYtFE3qT/yUB4VOK0McF
e7rgbKTbuoP6bg4K+Cl6oSoU9TYnvWsoJuAvZAstBxG3m4RuP62S9LkcLPPByoAEkPeAzasMnH87
hn4xDP1sQ/k182C+BoOWJ3eMv3h8HykNP11DU+aKjI4kuWqRY138yRWvaWeUeyuMscmB+KxXVtmo
vyQtGL8mjsw/lgckpMFvPv/hc44KmSN1GYg6v+JRC51L07vZi5064gxiOtxaLty+qSiChzBOmbfp
uFYFVQgG3gUGyDledMi8W9H0lMp9HNCodSvjLwlqv+aJfFyiRBEp6E0jJqbf9OvTSXFrjW2RJddG
jtmpt8jBIz+yJuJbdGMJRMI19n0z2GezUxSlP316/3YL/fxYfn83TMNiaGbqAgsSXqQ5quGn52Jr
EWq5tvEuZaHne2fIaVf2on4xjC6k8Kkk3k4pduZkNcckirRDzuhv9eeL+DXlhDtg8uMFXgVbeg5/
/vRBpSLlQ7L9+hL0QfEyygSjajFfTti2xYuV1fZfMoqMOZHh/0UofPzE+fflCxYsCSwkv/7WTGHT
NtEYevB98txjbKKHJMPgERo11mIwyis7hEkW6pScLfPA1WCMGy1Sw18iIz5RXz+uhHfUsjzbcIXO
N/Lrlfgl1ZjG0PKidBWcGgRDm6It9WVHNgeh9rYeUg7WVAVxGp+arA/p4KC3X3W5u04iraMHEHXP
eKv/ETXh47osw7ElX6o+P575rf3pvUj7MSj4aPULIjoUFkNX0Ygz1VrEufNi5AXFlRxRAeXT35Cd
v3+zJj411M18rx4CvM+vpAEdHf9BY108Tq2PRcdALW8yeh6UHuClRGmcrbpzr4QnkJDvE+YyaTai
Lg1GzDJWOrLyrO93gxrznRe4hED++XX9ZKebX1deHBIKTMfRhfER5v/TrcF/JVVfCuuim33z2Dam
izi4bb82hqpOyg6bizvFqmN6b+CoAj3+7Z/+fI8IZex8/HTTtj9D4ArLTDm8ud6F9HLOrm2FQ79u
0/57hB56HxuYuqheaMj7SbYehklz/vK9/odFA1cZn41t8Nba1ofh8Kc70KCglaFqbfwi0XiHuN1a
CEwQ4D3jY243DeMXIkcMc/B35Jgn29ixir/tap9yfeY3FPOkYc+vqCUJ7f30hrI05M4UWeFVorLm
3mc3+OybLcZ895po0/TskTPAoJa4iQXt6mEjwlsEq+3RzFUQ4SZjMl+L+rUNjIwTUxb+iBD5X9Ds
0tMDB74IcWCLv7w7v22DXDSBE8KxPNq91uf9KLFRvg5FE13r3rOPUzq5ty1b2NEqHLYY12OM1tqJ
d/vnN+bjP/vresePcxy+J5cfLT6HdaoIGeBUC3UdChzhjt0WUCy0fN9Dgb+tM4M10AZBfouhu8EG
jTArWNa0UKjVm/w6KkWzUGOIUjP5T55Gy7r3nRxlMshNrDCtZR+1uvkQRvTf/d5wbwerLJaWZHaF
g/KhHFoGw2bOWJO9ut35UXnsdQNXf2ukekiJn6VPmY9pcYEpq37UoXo8ltM4HRGxIfJuyvZOTTJ/
8VXIpUY9I2kac6OBHo3jQsUB6iKDrP9HUVUfbxh1Hp55m21Jt/RPeyNSyLiymMtfrbAnMSMjAEJZ
Q/esLIGxPYm7s8oVWk3a33R862z356f2UZf98tQEcxV3fmLUwa4lP8Ul1YieTVfW2VWF1TnSC/WA
XjQ6Ewtj3GhRGR4QGWMcmEoEHcoyqn1dmpKglhBZw6iMv33186/7y+WYsyWZ4Aw8y4L78Sm+aqKr
XNhNHl6tIqHc7QpgfyQQGGddDnW6UVpgv5IPUz/mskRNSfoDHx6jrlOg5VlwE2ciVau2G5tH/e9V
1O83yzTnDcN0DYu1mfPBrxuW7iSxMxohtWUOdZE0EGzLXl2vDBEMGzzZ2GxLIwS7palwUUZj8NQF
PnPVzJD9o8zRC/z56f1+t369nrkE+WmNRA6FkK5X1iVNnedAhQcind///CP+006JaWnejnSD9+Tz
TukZSP88mvEXtyL4g2icpkWeP+T7rPJDoqCS4BTFrrbJmNa8DHGB1QYz2J7oAjAAzNnJorCM5kee
hfXakK38ywv8W/HNI2H/1qkweWX0z1nZdUQXogMPd6FyaB4Jzyu35HRgWkirwTXXf7kZ/2Fbtjkt
srjxFzDhT6+nZjeMybzOuox2x/IQFvTOWmmqo5fWw3eUG83SqT1mZTOOHmnFOE8G6u5E4fuIRJu2
kB3Y5SbwakwFTl3Hi1lhsB9JgiL8IaWJNtI+/Mt+MJ9KP31UeIe5y6ZEWvd7/T3Z0u5tURuXkuyI
AIG2VuEJD8pTPgxcUiYdukzAVpqjG4Xtg2tZP2TBOtm2hvne9E5/EHmrr2B8oeKtteShM+rm8S+3
dl5ofv3yTQ66RAjouiMlV/vruzx5k8FpiIusS72Llr0ZGeeM3uoGw3G7DZJCQleX/kPSJcZ5Mtoe
FRUGhzypcX8wKNOt7m/5rP/xxlm2xWnBdj1u4Xxjf/q++JmThaVIXOrJto/AkJvHAWcUurzcvUfb
Ex5HPx/2GOKnpUsM2FeikNg7tI7GL4aue6Q75inKm+bR7r3+u6XU327bXID8etek7s0HO8+hwHc+
okt/ukLaVpzzQVRdg8EXJyu2GIeoECvYYqSsT1DqQJ1c4Kj0DulA9NGfH9rvLxZvlE62hODLI/NE
/Hp/SOIup4Rdgmm5o0iPVk7z6CWefkYnIxhsmjQi/vwTxW+viUXEhMlrPJ9iKTc+VWQqFoIUsTa6
tUNyVFoVWOaijnKa5RjI1x9HK874xdJH5nCTkBG+TEq7uc5hQWu3SAtiEmS6FhUTgLjG02oNCXfM
nfKbRrruLbUJli2fRxyEE+ZNTuKoB/SHP/8WHwyenx8bL5Xr0qJwyOBwxW+1kit8t7Dbsb0EdVic
ZCXKo22VjE9q9LAN6QdFYMSnPO2wyQ/pFH9v4/KxwsX7MgYlAyO+P3vvhOjj6lBjdAwJUqE1dq79
KNObPMqeI/LsmLIa8fRVH1pSdSq208D0ygdPmf1bLI3xqrEtfc+JoNoz35+wl6T6D5n4mNx1pxzw
eNjDV/x14gvCtW4f5z7VVxjCnPTwVBSkTe3EWGo7I479Tdl3zgrWz6ztduXFN3oGSjBOsUXYHnpn
rTB4MWVKZhsR1oR1ha+uN1jVIhmTBiWaQnIdDhE/IdL7q4ejl1NngZbIdE9Ro1UE/bbtfYqRSE72
RVgIXTt/kosMi98rpnxKzMBK10462UfkDka7jZnTYPdW4bkQoI+U1AjTsUxEfE0h4psAv9ajQO2E
niHlVNxG03dPCeMFv7e7Z50qN9Jn4JKVNg33Pz//z9+NxTrnGjRiTMc1IJh+qiNs2WcjNjj9Uma2
cdaGlmLWzoxzZNnpWnbR8Jci81OC8cdJm3MkPU3TEvyOn88xxC7iC8kSg+ZUb5zLYkqudkQQQl8M
xxar5jKNioR0rhTJntTviqrgEDw53p76ublogbr58w34/YjCb25yRbpl0pr43I8KHNLZYtkbF1n0
HEyysHjp/II3NFF6jJROVPdmwJL755/6H86U/FjPMmxKTKINPp+MJGevpNIycQkyGXwTLUYduyWC
gxN4vdbE1CNKzOxjJQv31hTwDNRHy+5/cBUeqTuSi2Ec7nwqImTcDzgiIuMSewJbfm1iOmk1R60j
3ABEcOTf9HLyX81ssJbR/Peztqm3//gi6FIbNMTnt0Ian/Pz3bZqXXMQ00W4jjrmUBRv8ARY32No
pmf0UfmpGJLz1GMi7G2boru2vL9cw0d/5+dVkKLScC2WP4s+B7vXpw6Z2xvFbPbXLwPdGHM9OHrx
ks7be5DN1ZWfhrQ+kjh2Ntk4oWRSpXGPCSt/y9uQZATHsgti2WNOk3VfNY/Iruu9RvLmLY4omwBF
enoBASD7ynDqRxTR+b5IRqSa9kjqy8b1DI7eWDlZJz2XTuBH83WOzfvbgZzbOj/TT78qvyZP3ODV
o9D59MUnKBMwNhNa+FFJJPlIfwmV3lYhK70Fu2Qcq0yzV3lQAmp1kzuWNe/WYthAFAZbaR7Y1jbU
xXiqMnEfhI61xrZZLnKZYha1bQJIaqt/q+rePOeN/VyZnX1Uw9Tv2zp1r6FW10+Uzx3a2dxd/p+z
1TCY5qWcelIiO9lHlHZh2W2ZXFt8CsN4R5hJibEeMhtLI2M2Yz6GDfHsydJy0z6yhMfnTnRYDift
2DVReWhrKCQyxhcf6332XP5v6s5juW1mDdO3MjeAU8hhy0wqk5RleYOyZBto5EYGrn4e0KfqSJRG
rP/fzcbl3GigwxfeAEL2vqCLvRy0PN/mXhk/AKoJWPgaayu201+1BuSH6BjrED7V1naEtkN6VB7p
zDd/xlriTTmCEUtbPbgBktGsvUQfV5iQ59+cVlFeaO/SwAynkqrBrynjoXmAACBKrAtHZMY6Ch15
4yduvyZnY6mQlbkPLYhDJDtM50GiF3yVFjj1jrG/MwPnSRXKAzApoDJqADBTKRrxmtuRe32KHNqx
5pzWCndnyBzlEacSa4tUtE8jkLZO7exo2IOsHHUJhajFU7HTk21G9vIQNS2AH08OvzOH5ruIqH6n
GTjhGD7hlTRkte2FqTy5Wfc7G2PvtsORrwAC64fwYFx9HhrpzzRuvB05mbJqavqsbqSFd67XKNep
P8IdyRoxbMzcgjkFptYuRiQ1FVzsukbLt9YUf6bSaPcp1mYIRwXjN0dL5FXiVkDGy9CZajTTX8J5
JQOBXFqHUot3PtJgy9KJwL2bnQDB33vJ34jWRgEdXBxlmbIeuckydnAYSWubElXcx4FQ14Y1yV0D
oewfKPk0KRI7JI9iKiOeijqykbyG00czJC/SJ997ieLYvKFE7axphiJp0nqZPuPLyc3QafOxq67q
Ish/GH57k7Sac8U3hQSOZOqcCw4+dIUYoh8lFQglP1hb5lAfi7FH5kFa1rWwoP2VcdLPIWHkUNwl
qEKCBwydptsokDY4twIiLxpUmXEkvi4Q2Yib7Wi6CnIVebJ0OtMECC3y+UCx5gXDq/w+8yh2BZbS
LkSfAQ7KEEsaBC1/pw1qyKs5vd8aGaslOqLejcy8fdu64zW6Ef2m7OCECgVAh89Knql60Obzwgy1
Z691SyxNBlktmrQYC5hWTTQ3oYI8OoZDbWEQ+HlrdgOTuSjNp0qK/o/TKVulQCZDjT0XLfzCX5nS
Nudhl37T8E7gKPV/4mwR7+vecX52QM78KtCWbgbRBYwvxU2Z2POizLrN6VQM2WaPXEMr6i88mMia
BXhVsGyJ/nPkcL5FxxHgbdX+MMpQt2d9lrevJWy/LWd/vo2wZS1nStiWxqJujZ+d1VWPJMcstFJl
Y5xqbb1MWISqaY7bFMnGn4iYUvKLYHcyz6m86rhrTYI2GH0iyGEog2vfl+YaCOj4KJM0A1ETDKs+
Rf64atTqPurCYTUgTnGnpHWwbZ2suG2tCTGl0b+cuZky5DPXHLl0EacclpqRAhzFSOnJjVT/FlB3
SNHG4XgRkYWuQD3sfd2Tu061i+cilByEdU/dcF6wrpdjZ9NVAyRPoRytoedQGsz5VCk5vb1ksO17
4IS7MBrTV1+KHOlHK4zWaTIWM5UAmNpym7yaUOi+I8LZ/Uon+bZeEe6dnebKQW/ksMPTE9+JvjK2
qlN1W80cM6gqdbUcRVqs8saB1DLgdI0dTTFva1we7SipH09F3ywZSazHkDrN6Sgber1+LAoPPpcp
En0TphV9SAiV1Al6a8eVo3+zU051z8iPYDFuxp5bdsx8tA9QxrFArCTwFvP4GrVI3L0Gma9jOcQY
MMWs5mBgtGHQim+m0tDcglbTMU84TVVTl9fgHb+ntVn8LmqfIp5T6OiXZq36nNtin3X6AMIrXflR
2F65gRFs7DjByxdY201toNRparqFLBisYx02uZogu5OLooZN2MECKV1rqWupe5OG6b09GUK0TW09
uNP+BjjNlzu1/aoIvMWciNBZ6xy3XdoedBUaBInFkqB0/C08Z7xpYf787cOgb83hL4BRKmHkzAWf
ap20BgU+REA6FJzRuvGCxIbrHKrXlMCSRRNDYGonJpYuI4DUhRJ+d93i2obgv+oCTGnULoCX3uXq
MaX5ChNSDq8Zcd+C1DRAj2VEnA1WZF09KtHUT248CdkNqyFT7asnMy8UDBQjdbgyfHTtPEVSmqui
ATy9CXAWQa51O8CgGHwZAytRlunY9rPSM+NbrW8M9CZiuW36AM3VVlUWXdr9zu2+v9E8A1kM27CW
hiRJAaIrQBSr9i4fGg42vfVXrq77+0TpYc84dX6XZAMlPtOX8BOnXQ/bRH0kSUX8rBwDOs6D1v7Q
0Lg6nkqlp3BP2rl4QPkx/T36ELOqLCvnWYVATIWa5CK3TB8yLpUgreNxaAD15cwcpHPnULjGWjfR
gBx1w7dkUJTdiJDqMrP08jbnaF6T1uRbR83MuaFK15wjmxVsG0moudCNipyXDf7kNz7yIqA5btrT
DYnu7BblGrktkFCalKV1tBarJmKXj43HbZaP+hxMT3cXtdNe1gnaApkbe2yFnIfMU2lhWkCIIrsN
FnHCm2pcl75hRKHIYJu5QE/hJl41RaGsCYO0R4w3tujbgLQmv0YzOhcOkI42ch8yRAaJiidIQBfY
9g816RWmjwr6Q69r7BkvUfXngrCCJKIsubtl3rHnavI42NrtyO90naTuNMWRaB4UzxC8+aPeH9HC
FAg/7aOK30XXiGvPGarvQRWwAj0XyJOHItWOFDbciUizXz29h+TtQRuduZU7bpNaqa5ElaOvpoyV
fDFNyXAJzZOJHdYda3Azx6BwlTs3F/ZKGmPforoyZtv81IPRFacpFi2A1nKmtfaAqUFMlWA5yF5p
biO/q+dCxP2+y8Qdfg5ynLctw82E5bQHuu7VLxUa5Pdat8R1Tl3BXdiSFpGr9qOzPdWCE1RMf2WV
r3xHgHPSa5NG9WA0hfydl/rEIQzDZBvRNPzR6g7iaWFboWJiB7rYZohyiMwar0se55mTBwWO1rYo
aBtufiNHFKbhWKk/RJchPpmlYXfVj/pj5RbmHqjj/RBZj05ie4+D0btbzlHIXQ1af0JTFaKujF2W
I1Hm0/zSCTQQTcN7h7VeZaj4BQGsmFTDpgAANAousL8Np9hbvhojPOcOS1mV1ixRbDQVnQL0YozO
cGi03Qq4oX015tBZIhyeVF0AcnTCnzR+iNxCHwDA4OTGHH0edwFJu0bNYZBrM2yHWSIGZMoj0yhf
e7fIUK0O7HFY1JlSvhRVBC01TGr/FkqvkS3q3jB/sfZ8b9vzfNEN9DwXXl4+9BsnNYLvmV1Yt0EI
6hWdB7uDGirCJ/ShzegpGdTpBqD0E6IRZJTfXbiNynXcjW2w7CMdcQinT5UfoWidRaFV8Iz7fsBi
CV8aX8kDOHjBXeoau6FLsclxu/62s7UImZxE3qDE91uiXDYuokgkDwmg2nDGPRD/5EQ08B8RPQB8
W3CYLe3G0q8HF0u6WYd91c+qJZZHZq0Kq12cwbFKgtrAzcBr+ru2qrzm3m+hv3kzaggyXpuWrn7T
BgRsoDD1lD0d4FGgAEex7hwqkYkkuWgHBGZk65tAKBIygFFFTXRuea12+zd+SGwJeyGobP+uEEZz
B0mA7Hs6PFFBT5dN2/AzmzxWH3qi6NRX2N9o1rN1EIJn65z+WqRqYljkss63uGOTA+GBBbroFHsA
SRToVJGlnP5q5RNvJUPDfqdciGiImbYrs9SndgSuqvHI0ijVVLvl0gSSYVO6TlMhn2EFd6+c5/Ac
p1SOa5gR/SlrRk+WoMDNvSc1r31w6rZJzwfPieK5iYcE3nUv7D+N6KCYnGJJtDmYShYAdTZsmO62
3cSLRPZg2LJU5Dgtk/AGaUf3hiYxvV60H9CaGTTydA/GYjhrepepN1OHoI5Njh3Y83XBpoL5vSRG
iZ0FtcUH00+qO8V06kfD8s2VDcx/5oW+/vcx8qLiP1SC4nRKmry1Loyy5VgMFvpjkxQOnXNtpcaF
uJV4mPozahV0TzQs8aigMXOa/tDHXSlXlTf2mwE1maZ1jVkj+2HLdXDfyYmwoZXZNg0hy3E6OBhV
lgQKouGSYoozwt1go8B62ymtF10nIbGV4ibBocpT/YY9i30DUuT9PDJrbZ/XTf3IZ+f9EW0icdKH
uJfEY4CyvZ4+pKaPQIaB0cOuwO6gayx5k9ZVcivh/BICJz9PlRCtg8iF+XMLrxmJHm8ki3C1OPjl
4Y93M7gT4cgL1PAlEyovp/JPikrTy3HAj2/VrGrv6RgZV72CKkuC4grIIS4puEvVI1hdSodObG9S
bnSyEyzZqEFZ+7hIN6dPO0aqSgYTq36yROFfnXVVnb5gL+Ae2szIl6JLn5QkJF3FPzKdd5GGsKwW
ITWkIsxO/qfPylGl+BHjRZCDdbyNQjWYIfhHw0XUXLacg6yPwBc6qsJkDehoCtJtVnAUU9QL8OKY
OQOI4dnpovh7oxp+F80lcKStnCoWYe/0W7of0CC7/DFUxItjmOgsyxE9AljtA8x9UvKuRRIBug5M
ZnqoDw0sg1c87N19FaJuxNHAC0N7UvldOVRYEUgcDXMW9KAXOjMuboMB6zowzOEkbyeMVyRB1I3b
VzWY5al9U6Syf9GcJqaupRImDvBpVgCpxdwP2nFjIky2dRUHySK3j+/GMirhQSrix6lAEyC+BTd1
KGyslqSDM+sJ2eBgwwgfPjEeKWM9QcRNUZGVVvxDgcG0qGqEqRZaOFhXSeBmv5Le9+9Py10Gnv+Q
E1sEhLvs7jiJvTnVEOOh7hPkczgqENEAt65r0tZnoCo4RQKqJRK0OSajgiKctBXEExTDU27+Hkea
DnTaGaH2sh9riHe1gC6ZAM2wp7rxWo10xDGgQ67gRRZUQLLyQcDDSVBY7YD30yuhmTmSduNjANlt
VqLvbfEvJMGOGlPmA74/rXTUz370UHXmxLXh3el0M4GYbXTLwi5IuLdtRci3OlUJTykSlQ6JoBNc
qXvfKKzHcgonT+kd9xHFQtAuJKWACR/cHNPvGbekf52rsfvQAc96RC2CI6VUmXTmh1dRnQM8D3t4
qg1ogB0InfZKpVt32+smkn59zG+Ncidz2b5YJZKvhpDqvaqW4SpPlPjZEkO5Fb25LG0cMymOKfus
qUhepkpfYYzda61lEaIRnpLedFZRPidmac81sDjzpGz6/amy7flWfWWnHUlNn646aZnb2s6gJk73
TjOVtk4FSQAW+RMWx/3OroKcRGzAbqPwg6WSTyWiqs2rfVxF2W0C2PCh9dpgTZOpvW2A0K1dZzpY
C8f6aehOcqVOF18YhM0tspgokyMB94cGr0pZpNWQM0Im0jJUwsb2pBfWEUH3qZreqzLJN2k9hPQg
DO/VGQdqNoBS2gxeLO4dzdYa8lvNGLWF06BNQd8C/WpFc1dKBeDIiSwWnSWJylt3KKBLmlZ4awla
aGZfsURO8LXKjPlKNVYSS4tDasBKvUbDKvaS5pdmRpMmyRAxm6aPutfGorcUn2oVp3seCxnuKGec
CgGIM7DWbCfhO0xt4twTmDB5lrPEOCB4KDjC11SP4ML76rA/rSUgwdoq90yKBnmb7YzGg+hKDXbb
ZIW7caVVbKWfRltPdssi89VrTW3DYxsXPwcBmYGAhqDMiuJrpMc3sdnqL1Vh1o/JhMNwC8fcqj6U
e69MQ4SqqCGhVzscY93rj76pxohIEBjYGQKwVoSUVIpZ6Co33VuHpPraQ1voF+tJPLfgcbC9YsV/
3YA4b4EhjkPnmmIGngUacLUz3JEova5FYcy9Kxwu+YkTJ9bqlIeoDqWm2ORE+HrAT8A7judqtu6p
xuSg4Ew9qTetcmK4NirSQEGEhAMxoVAVz3qher80fVDvhiI39wq2WWuOPe8mFFpPBM3DzTpZlwhK
2d63rx/oE3AhD0QrakIWwCo4x1jqwuSiqUflboTK+4DgiPdajhQNVcRPcRGv/iSoIiLw7A5bZ+xH
7tfgYajd4o8HsXyCPanICNsF+kyKGi37qvSv1CwkjEIC7dFkFW2arrnkGP/Ja3ShOZhEWzYQUevc
A89PrAxjGGnetYFA7GP0+uL5dF1QQlOXmojljRqq37osiUhx6sK4N4o8/B2rSU4/PhWrr9/iJ/gk
+pmO61ou1xVcibPOiqwjNx/yGnCLUydHmjC/cO/Kd1WXxbS/rWxX5qq77tIy3YuwfWpbpI00XXGN
ufAy//dfCJkEBL1OECm9//rpPsIzaDK6KmSRCZvhnLf6mr5E7KGIxzuVcw/9Yvt7fOrXm2aop3N0
H6KrpslCyD8F6mMXzBm1j2gllw+lOhqAUPbZeZtZbT09qV3dgBHfxEu0kOuNIkPqRvh2LWTn/wCY
WN8HWeTD+bQRXvRRbr5G9DiZNzk938wbjRFyMWYGgdC0+1Ktyw2mRPHV6b5w04sgUu0joo1HBqiu
erTIPe8cNJ+bcRaGhP13DmRKbCIqY4WmcrwW8BRWFJStq7ojunaDwXru+7JCnbB71lyNrHhKdKgp
uat4GMJLr/Jjw5rn4sYAigw6Ea2S94cHzJMC4ZzSvOvCKvqW546/BhbcPFZOnCxEEqCGj20zPhc9
ab3t7RzaPNgJgly40TDp2rlTIGQAo18gio30FYSMxQk7/fV60z6SDkBt63S3LRXYtnOOWJoYB12g
CB0tx6nDc6qBiSEungVh/ownw0ZDJ4EzyuRnJqJ40ekjldapn/f1k3w8311e1HSssQQN5xwqSczF
paPS8Dw1dNWwHX95CJsBQQnSW3/qGH093mdr3QaJ5AFShP/jnsHHOl3CO2oT/Q6hpUilkPhKOyZD
yDsyQSeBg+4Sr9x2ZYHf21Sq+3r0T04hV6WNzurQVQ/I8dkpJOTQjknGVut9rb7tapuK9mC7t42X
UMSu2x0dBiwP0klvsAeeFFtSPlihhz4CrP7XPi8m3efgAczipTfzyZfQALDxESbKAy5B75dumYe5
pXaVfScSqAQnhNQJaEPDuHiuDL+6gOT75Etw5jiAOqarHXjH+/Gwg4KHSp/4zuPM21gGGV6rifyQ
JjltnBS/gqLEWCcBTb6zTFSVLnyKDwgxPr6mgVmdThEA/GefQik11bML17qLFavZAiEPNpmbZK/S
R0sIn8yFhm/E3aSE8Q3vkuxGH9xj5SFtheeKvQnKtr1AvvpscfBAFFltDZScZp99AQMKYmEUtn1H
zc5+LKM8AMVkRMGqAHZIIcN2/pgm/YSwZIMgYrRpZIxbYhhmKfoAdrHU6lC8dGrQvWJkSin66zf2
yQfzOCsAegDF4NSYFtCbwCjwEpLSrhP3lRKiv4zWyN/8DwR1uSm6vFXwEkrkCkzTKw49+oU78rPh
XV0DDDfxXD5Egq1VoW1UWvG9AnkR3V1u+/tCM4ItpV1to/nj8JKpmA6kxhAuFejBFxDE5scHQD+B
DwOkGyCxMblkvZ3/0PrYyndBcs+a4OW2U6VDepxtM88ir+LJi+dTBtwPqnaLF2X2R4OHTXtYJuQG
+dTbL4DTrpFQQ9usTmiczxBt0m6R+aQQgcAlSQaCmSR/ZpXLrSJ6KldSFeugwRlypqGR0swN+uLj
jBOuPPhKPzyNpHfQyJvExYTQ8sjKhdXzUEo6IcXykKE7Qd8GwnNdxvNT6RAlbhVX1iYDcTpVGU8I
v3gq94UySL/jqiAfa2/0dzY53dVfdJM9tWBzvQJ7IybU72lx/SNy8fGyi9uNeC1xP/hTn3OP3zm/
/X/k9aY5nDv/b4Ly7e/u/8x/Jr8n3PvPt5Zvp3/3X4qyo/+HSwVwFDtz4hxzp/2Xomy5/2G5slZ1
1VWJfvmT/1KUSXD/Y6jw6UDHEvdRdWI7/5ejrOj6f8B8udMFqUIItNV/RFJ+j2mix+J5jmraHBnc
u0SYZ8da7jp1YAaFv0+LF5qutvoU5hfirvdh13+HYJ48MftN886OJqVskgE6jL83BI6Nxfca4V3T
+6kFx7o1L1wc7+/Jv2Nxc5ONoW0IXP7s3rCKqHMpz/t7VAVnrYOeGYoXJl3aEdnXN9/6/i/u6y0j
9pNpEXYTGWFm5QEEPBvK17BzxFHW39d4FijmY4H8D4ZbOkAdW2gXBnsfUp/mBYcdd74T5pRmz/vj
zSkJLugNiEPotku7vDOQevl6OucLYYLsA2ozOToNfjgPOrsa3VyYkMGhoEqBNLUaWAul6ZZfj3I+
j2kUBxaezk1KjHV+TWkV+iCuF4SHqsCSBCt5gLnxhZmcr4HTGORrdES5CIHKvn9XemFk9P7y8NAm
j4MpD2GXb3ItfkVi7d/M5s1IZyu7KluLZFiGB81ut+UkWVNfgh2erzImAxvfsrnYoS86p0z+zb2u
2sBdvaQMDx7lcZeCLnLPy8hN57WmbcLsUuD1cRVM7wy9BJAXU6w5XbNvhqsqyyjADCJ/F+rLGNlD
p16gs/r1IvhsEBaY5U3HG1R2Dr63gzThSFmJTA8Ps/iPom9GK3oUXXdhGXxcaigI6KSfvDhQoN7Z
KJGbgQgOdVT6ais6mhqgI6j6SHN/PZlPhzGRDjB5W/aH003th9IgUA0PLiV4FH/cuebkl9jfn70x
2vTTXTGBjZ2zuVQeQEBMo9j+aKo3yW2YiHtCnPU/nopJEYuAm3SPi+XsREslCFHL6sRBS+YaBovz
0lSGf/5VQPXg60j8rpNanM0kLm1saZRKAA0H8lLHOTjh+h9vS+fdGPr79RVWifB8lFgOoZls3AEg
Z7f7F2/qzSyM9yMMuADVYV2IQ1e7+HxjGFeXZXRhm3yyspgGVLUJZM4pc3a6dFToO/zBxGEy3aZb
hBLqpaiZx/wfoHnKraYX9b8RpsPnzW6v+yhP+6FlBA4XrCbmYfZvXhQtAhI56sQuscq7EaywA7+m
juLQAL0MxhiRuUv87k9f0/+GOPEF3kwiEDKHqTmIg3fnuiCGkB7/Fx+b+iS8O2S4aRe+n0OYRlUg
Yk0cXPtAu4bb3fo3X9qyoT7CzyTbPRthrCOyCTpOh8CW666R6U8Ff5vfX09j+k8+fGwHPKkNJZ8q
6/Qe37ynumhC5E9scRD5rW9E2G1cDQ2u7SQ0Xw/06Qd5M9B0mL0ZSMMziHzT4X0hYWe42AL+qyEI
IWBx8jkmMOX7IeDgc+JitH0w8+oWO7HbXssvHCLW9H+8f1+TFg2qQkwFLbdzYQsbfgJM5rg6QGRA
GJLC1AG1trqcIfRadXPL7PrnVlrjnwKZru/DaNU/q9hIHguzjW4Q3NP3IkB+uDSGAGzfoKBijiG4
/+r2UqZQcPMUg10waTcNta4/faANr609kdxtdLluOuxuaBWP9MbQCzt52JWtks4SvTKPidQBtdM1
zR7szFJvdNvn11Y5Gh469z3OCHFSuOgRqyCbgR5Uk9Ss0LJbH9cxrMAQadmPkp6SC0JPm429i3Bq
X1sxUFr8qmpaoq2fzkSpd8iUxaHEThA0KegJwAkpTQst/z6A0sr5KTpCswjJIly2+sr98/VS+hD9
aKpB5gRzg0U78RPff2dUkgvIahGITsu/HYp9blp/vGQA5XHLmXOhxPNh3U4FJwupCgjSnLbu2WmI
SWocwupRGQw9A432ffn76+mY083zbk1ROGLVsq6Ie8B3n+1BtTB1VDNNcXQTg+8DS7B4tt3O+JWD
IajmLt6a+8k/BHNgYFVYniWWs0PvPPqTiji4BzXKpanXsQ5uEnOL8rEJWkzpaSk73/zaDyXtLjf/
Bc8gvVf6vvhTN7b6S6/G5seQ6hgY+H4L07C2+oku1kwmpepIk2mWYVi8tymYSAoZBqqRldYHV4EF
IAUHuf7RDRFhnTtoCaCDRwM/WSp+hjRbGRcZVPkMKXGk1WJr3YsiBdzDFaxeOFbOmlbcVjqJMvRi
WFekdiTA7xeDo8gK0YlWHBW3GG5UkDgzVUMiGPo6yEDRJfUP26mUnQvSYI6WtbEPsuA1ADy5DD3E
qr7+lmdm6X8fZ1KoIuyjRk+X5exxitxrpMzjYwy8aCVTLVgAs3A3yqAi8F1rAYBaI55TLjMOZVHg
yDEY+aOhRlKb9WaDh5J029vS8vudXxVYYgIROHhFgCWAG6PHIjvngIXeiiJPfmP4KGGqvdSA6ljD
jhMpX1RdAwQA659FiBjUzIzqS1R5a4r43q9XZ4JokBAYRNCkIO/n2NVqUHq1ph49BzIBnqJm/ad1
2wDvBwSwrkSOcHxatOPW0EoFswpYoA+dMUTthjYTipukEsfMHcqfDUDE+5G+0DfQOtqxwswpRTER
aM58yLvivk5T7qIhdoTRzgvUtY5D1FFch/iCV3faxDe2WmoCCQsf9dHGC9zf1Mr772GJMRKOZJn4
3aLWgmCwG6IaiaOKTKjUxi3iDqqCGhZ7IPhdIPnwpMSRh8pXg4GFGrV4YiJGHH/XWyFfh17xsbYp
CvWbBM9w6JSovkEArUEl2vaUhZ/EIKgvrOsPxw4MaINsSOfydVD6OT92aJP72LzFRxDK3oZj2QKx
CfDs6+V61pSblqs3abvplJVIiD5Ek2qgCcUSaXb0fVi8smvsaz+C51IE6gYBz2Seest0COw16rr1
pBDR33Wpj9NsNfhiFnbWfcWKX339VJ/M3SOrhU5H02VKPd6vr7wOQis1uuyYda67KuvcWo4g9i68
4TOOInOnmAY1cSrdQ0VjpPfD4CaihbZW5EfkSCqoNBBDsPS2oR6QfhRDfKhzmV5rAYjSDio8MlEC
3GJgpfPG7OMl1tMozRtjNu8TXc46X003gICNxZjGe7fC+qvp+nRj2z5usVUWblqkq69qukNz9Eqr
ORp22pIbVcyRhE4uJFQfwpRpbtyPkC8pJrJJ388tcNGicCqZHzsZBIvKdpR5ZYKrd2IrvHDkTSfa
u9OAoXh5FAZYRehunZ149cgyNeWIu6ldR1eeH9mw8ZGNB0Zor1ocgOf0CeMj7kHevCiAOv3DxTIN
D97EQaOAfNs6S7rQsAF1btfFkQBMmfd2798COWouVCv1D3c0w1DNm+IAG0qtfhZzgGFRKzCoErJZ
E867OvSA1o31uIylHa51+KxY2VnqPkh9m/tUuynBsIIQNZWNniTDLm0GmGd9rO0ShEZmCA85fwRu
7nNwuT3OHD38wQQ87txVA7CN4LQXX7+n6YuffSZULjQqBZPWi6afrQiF3oKSiVYevR6hb80qzRmJ
WTC3KutQo8Q005X6wkubyo8fh6RlNw0LSvrs04SGH3JLjvJIu86AUqQBlK1HY9lpODH4yOXiriHs
2RDD9fjnk0WEAadyB/o7V9T75V/rHqRSWCFHD0OZmevXrj+rxhHb6BLXk1g1m0MOQ/vCqB/OLbLB
qUUN7R8uOuo170dVy9RUK80oj1GV15NVAz7jiNteOLc+bm2SNZ26OQcYMeO5GJfWBGALWVxHnOOj
hdOHL3WNG0rTAfj9p28RdAlzooXH/nKsab5vUrYmgEFih5ZxDPBsI2GI/CU367gelNSe44GnLyy8
gS4smjNBg+lYZomiwkRThO4pKLL3o+qB26h2lyvHSPT50lSsLb4BEdzSamHX3a6G9qiFzbHU5arG
2AgDQ2tf+ybGa3G4/PoFfPygZJGU1nRuIbQtz/vdpVFhdGX3yjHEZGehRc6fXjT5hbc8rcX3uwQx
N4M1g2AIdKTzwnRiqClWPlHwWDrSW9ro8UB0xpfayN102UaQXL+e1MeImTT/1Ckii0IvYpLbfftZ
3QG0omrVzrESNrbxxjrwy8kXJnzo/YPVxbMKMaAM2ozIUHwPLX0Vx5ca0x8njTIRGxT/VRqc5nkI
SdGDBM+wnaORedY804cRcjXeBIgRDusIZuaFW+JUQXz/lkGQefD0ufHB+JwXU9KM64vb0j2GQkX4
LUT75DmjxXZfoYWNGyyF4b05jF6DCVpvjXi+5V248kVi/sKqF/7ahY8wBRfnz0Nf3mRz6SDIzjts
gwMcFGNV79jAg/GQ7o/y6qaCuCZmVdK0x2aIB7GQYTVp2jd0YeaNrFxzPXZl3Mz9wW++XXiiD1E9
ywIgGfU4unKTBPL7ZTH5Khd9H3lHhNDqVSVltZREgChiAzy+aUrHvKP8pFylsFxvKoM0v6hS7+nr
p/i442wVtV1jklqmL2ifbf5UJn3rWIV3tHvhzdRAUfAv0v58PchJvOj9yz8JNUxFL3pOxCzvpzqU
WK0K30wfhV/AkOpa+IwLN6o3xYTSnFtJW2+R69LMdW02ZjePgdhDvK2ynO6RiICip277ohaeps1R
fuqDhWt2Hv5TGGiR5rrFHZBIC0+EMv4+Igyez6ym6HCU1awAxIXtu/ekiNkTaALciqh+lx5orb5a
DFYf30ekRnc6ZpMYT8PnIQ1HhH6rN1FYzZLYV76RyOvZPBKV94yowMQW1JwCf0PLxqtYiaWyNxEp
AKg8AugvvQxmWhViMYD7Y9EEmGVGVrWqICVMHuyedzfAX+3nnE2KPQ+LfI/3h/rr61f+yf5zQLyw
yRC9xr7COnvlkNjsqpV18Rh4VrOSnlrMgSCCkECpGzvFCPIW8hP5xominQV/HEvgIn6Ufn2pafJx
hU1ayaxwukDIfk69/LenXy6L1Cm0IkJFMAmuBhvJJZq55aVD9uNuYhhyN5NYi8bmebyoWpWqlbEf
PQKqjDZSYP4VOHZKBQmlU/iA8cZ3kc0TjRLutQa6EAutWvzDlz618Sf4DfQVRKmo6b+fqy+8jneg
KftumIXz4daTFBDWroaHzDzFfnStX+oUTvvz7c46jUgxhokTinOSvB9RjWqtMHNT2Td/8h/5o3kI
qUxdGuRDXHnWlD47JEypY5IajMHBB9cK69J48u9INcBbOdmFkO5Uxn87oVPbmDOJ+jsqaKo95QVv
YqC+gywMtjw8lL8IAYZ+PhQrWF/9S77VX6ishZjnYBn9RPgOIbG7lAqf6RoRDU2t8TfN5LNPCG8V
95uOZrIH0RAvjD3GIHdypV/3N+kFnOVpTb6fK/fRm07fWUJcy7ToPZdO3+Lm7ogCmDnznto7Y2HO
g83L/n6cDwt1kS+KnXmFWV9+0K+G2cPXS/a0JD88w5vm09k54TgNvimiF4dypa/7lb0eF2J2pDK+
EL/xvHH24vH+FdPrxS3+awDnZv7enZsXar4fSwNTC+xNc+fsraM+S229M3gTL/D81+mmWFXr/Ca+
sW79o7N8fd5tnAXdMXuf3MQrfZOvynW4HGYXTk39Q5Rw9hxnKz3RNIxrKX8dhrm/9ncDTlRLiaUf
orZLbApnwwJu3rJYJ82CmA1PpPwuWEUX9sCnb0OnzEowTDwOAOBsD4TIS6AeHx1uXtJdstKutKeg
n7UbZykXkBLn6SKbJ3N32VwFC/Dls2b20G3CnXq1ubA6PkaNLlkFxwrQJMTVzgVLcz+xzRERiUfV
K70bsA/9Y9eX6m2ae0dj6MvyQpT2yXi03jxQUOwLinFnEy+gAcb5iOVeGmvKQgmDdjPqU8phqf+X
uvNYjlzZuvOrKDTHDbiEGWgCoDxN0ZM9QZBt4D2QAPLZ/pleTF/1UUin2TdO6w41PYaoAlCZO/de
61vLViTpnwbIv682HLiAPpp0NBAP0AP79U7TOdUWsIH509JU434lOSWcBjvZCFji4VCTGbUqzObC
J/JuIZ1tiy7RirRYkrXkNWm4wEV6mJdxwMGapFFOd+gPo9vf1t6fn5CCnZYZDbrPt6S23XRi4JA/
eQaPQPRkPqxcnlS0xd7jV13CRU7dU4188Q8P499s3AgD0HNeuqIo5y4P628rsd6JDiKsl2P5ddL9
TDdhy7r5J33IvzkdeS5bpnmhk3PA/qn4/dtlnFRfbOk5aE9cpgOOPhpbBvvrVlCiX0Sd1raVYBxA
l/VXq5iKo0hywtFS3YpmhD5/2MI/76fsoZwS0Powz2QDcj8thySqdTBM6uIpq/zbpVh/OF7z6MTJ
W+zmN0MjP/55+b2sa7+svlyOYoGzPpsdWMFP27dH6e9mTVM8kYnbnhyQQPcYh1+ZDBl/+GK/dw2R
P9Kj9PDS0n79zOsbk1hUFUFPT0L5X4pEH8/+7JY3+WyvYW8M88YAHXOoRmOIMo/05f/4e9IaoumL
sB87ivPpXfImyBUFEoEnEjz0IxFw9abVsY65lfiT9tDSL6vErzcVTxo2IVRHF3GI+6mEcFqT1Gg/
7p9afqLtXpeZFeleZ2MOzIdq09oa9temtuYvSqyWvsM6x2LekTD9XhOHNZ2A2pTVbs6kWUVwoghx
NYGgPRhel5xXQ1PJxrGUucVyXzJ7zeb+cTaJ+5L6lFobza7LGyfjSZA05ejvhpztH3lJU1riILWP
TjKl70sRQ5clroLmpVtx/guwYoLcWiRHnAj/dvbmN0BNd+Cn7KeZ9ueHZ042090ps88LgZkfdVL4
WbjyA91UjtX3xLm685VF2CfOgKEGsJTy3wWSXu49WdTAt+gnTYBO4u5pSAizr/k5RulFCnjU21oj
MJyvNgSgP+QEfKkdnVDOpYt9Hu+7KybhbdN8IChhmczYunY63BakoxNXtrY8huAyuWVEwZn14E6T
eUwYID02eJN/0OksZsajk05KWQdqBOYwQ3QlinIzgYQlBbiAVBFmdcM/0VFYzUGrX9Qw+qRSfVcY
7UwkJhHQU6ivMyc0hZmVTkIzuzsfj6rDU6A2zI1iVbd9UmhvnTcC5ahtAzU41DrLx3cqVi+aGwL7
7hthdSJCQJCaAUdgW4+YNRQbp47bFyVixySFkE5iuPDcnDMYIMbQmJJNE8CzPoGK89uijgjhdEgi
T51yCWLZ1y+s1GMTTeZSuoEnDW3cNAwdvGCcu/UU14n/kTEn+4ilXV2vawKyxPP7xtkILam7QJ8r
ZQdg1+MsmmxBvDQsOuSzGF1AYugwnWTpNTTmXGndEGdMXq1bNjQheTHqt5K8u+1IHvZBX5ZhwxIA
dqrXskflG8RukBoTmcomvHRJsQFEJrAPfnx6e+sMRW8FgDLsmpRtt8ACXvXZvY9GAYJTmo9RTU75
MVV1dY0ybn3PVWE7oamWytvnYlI4hDTXysmcW43tYNTVd0/AzAoWxpaPxLCBHdG9JL0b+eHBsYjd
txba+lkb1/L7NJXlVW87GeelxG5Oi96ZfqRhlf7oxiF5QYMBvQmKin5WiJovyYXZk43ffwdrrymj
3kL5CTjOq57dxp5OnbOmO69r0ymwzTn1aELrZGd2Q7s+NyttW25RoRz4fDbA8MSsnePqQ5sg423p
X/Kh7e6bwtS/wIXxcRuorL/v+p4chX64WA5ULMU1Zl+yyXJPXWIsHa3e4Pnd9OtYPGGGkTetkc1a
oNWgccmrV0aOKf8SJLdAAflSa55zm6g6AQjhTPz2NccqjyVORh60fytrz3mNqf4ACwnNoNusqeUL
shCas8pbWlAViZVHfQkQh5mF0XRRrMH6AYPQrN86j/B1Cfhl7w0zt2Ht0rAAABXNMtPBwujOt7T3
avg1zWS96Jaab3kcvHkJ0xUBBVMS/ke2tPWc8e9IwtYb3wuz0pke1ULf4hGyjDGHA66Hb4tRGLeT
55ffEhOHM5HfbfsAr8t91ONBfbgEdyJkMA3M4bUsdyuomU1iWzWzOJC5P6RwgqHSbmTuH3y9WjFd
x8M3h3EwQaogq0yq35fELpyO9M3JbAJr9KxrLaFVw0E67o4VeG6dfhW8gWDEs0gYXyJxcZPPqv8w
ZRefqdbmhyTW1ufKgPbm17QfAjKEHcpJBjHMC1LwkbnnK25fN0HHWgSrPqSgRSP/2TJ5ZHGZgZho
ug64kCfyJLIV7x5rXGbiPxEyv6vJNr/S57wxIp5dTXgeKMyX3hDx+oc+/e8nNToozMGoyOks0NH5
VKvadpGbYHf7J9NsY0Ciq3M3j/Z75Vv9jfA7fdP0TR1aXQ2kxprHqK+qJZwriBbshzwHxx3paY7W
lT1Llm9g0eR1u6Q2uol5g5dC7loE6Ts55eaG+BHvAJGvvadBnBwBuMk/1CO/Vz6XpjDhYhjIXZw4
n6aYOasskY+if4KtVQbF2vgh2aNTOFWO+MN56vdC9u+X+q3I8s1GR+bq9k8rjHNgELMA1ALv+j8t
ccCmMbJgui/oqP6c/P+tjl10O11rXdRPsda+z9IHSO55XWhpmvjxz1f6N98HxR3uAMQE6Ko/z5pb
lPUT3NrmqQc5GSzMkQLAoOXuP74KFdSlIKeYYrj0qRLO4tzrIK+1T+nCEjuWcFkKx/hTv+f3440P
uJrSkKnhT5/Nr4eMEVev0RVr9xQ7Q3VMBgG9xPPKiAUpJudR86Nplut+SsSfzpo/h0mfykQfhfUl
iojTLebuXy/dL45VJGs5PYEvBQUF4QFuo10nm2Iy8Z7pjetBPo3HErbBulKotXO+zqFmVW1Y1sNw
CwCquDbtHKzvLJiU6YWr3qngiAN1B1du69lISFoyzL7ZlZUYb32KD6I8gQ2g/pv77AkuVr2GJsy0
cDBcfgfM7Mt0l3qLAz5QDmURmgtD8GCMjeRuckqww//ZUyaTysHIipWVtCEkyJ9uwqprQG0s2T0X
7BRhM2GqbUd0bf98lU+2TY++JGdIXlkmAEgHGBD/eq8VIOVxheH73ARfoi4YAhB9oRu2wQ+Q3OEf
NWqfF5fPl/v07jpOm8WLw+X0ELRmSKkWEqG+YS3nWvnmqAd/Yid87lxcrsjkFtW+c0lC+xy5QSFA
M9NO5men9W9Hi8rcavOPspi+w3/5w2zt8+//87U+nW/i3C8H09bksyQfXnzN8sd/flo/Z2F//2V8
vsCnNowJ1WopFm7fyQ+AUAdjNG1kdPiwwzLwAiO8T8MdW0tkbsnii/TgD33Rzy0BTm+AFjgmss+B
mvlNAkoHtnEwgC9PRVfrBmG/zcrcYgUpELaFORzBF6GRbWtYuJsCQGWLOnYFLwKbv7Q3nBnEbakP
qv7DIfZTkih2HD4X6zu1MIoUjPGfTrE6XEi4ed36BE59eZ0MLLaF4CjraqkCh2nHYd1Y8b3bZOCq
HH88jI0JToygu9u1bp0tWJr+lqDwu9kYyqsRi2y0dnoSZeRE3f/zM/z0jvz8qADpL1IC0OuoGz/9
4DhfUtU5y5OvXC2aVvhLauFo+c9X+fTW81PGRMImzqGesQe+31+vMtjS0iDouU8rtfZdVml6WLTD
FBa0PfaxM7d/rSP/kQP2/83e+v9bCC/9ir/d+uh9fP9v38EZjevNe/X9f/z3x//5X32Rrd//bm/9
+b/8ZW+17X+B03AE430GbNbPwdNf9lZT/Is3FZMfT4fyBCDZ/7G32ua/kHvwr1iaLiqly5r1v92t
luDvCQaIjIRpPeIZ+U8SeH99SzCzUj44zHMu+ji8DZ/doK4/DQ4piDbvRv42pfOVLP1T1V0cCfP7
3+7K+a816u9uUFpmvHL/d+3662KXARzfBxknI8dfX8liGsyRnBEZjo1WqQfCOIiB/isyj8N5V9PK
WUzjOhXEe/Wqr0HapdYsN8YweXudM0kVpJSgiLUMprd3mtdN4lAkST6czU549b7O6ENsBSpa7dAN
lbOc6HiM3d5xZ/fayjiW3pJ8Y16JIRuTmxrQ/hrNnKa7U0pYQrdVtkmUj6zgrkTmqJgMG5qOtd3I
+4u4jTl0tDAt538S5gJOOhZWsRuncTxnlPDGVlpFbR0ncHakiNddVe05D4OZaU15uyYTf2lcauoZ
ZtPtG+xFzjscedETdYNLD4wgbGAm+TRYZ+AJXs6KesFJOr2CztvxB0Ig+zLZ+o3SjUjquQ7lA/an
dj0vi34geaKZon6EcVCFSreLDtBWY1RXss1EbUclPR4vIOQgHg8mbac4rLDMX7ig2VSE3mBA5kpV
k42BMWv464eEh4gwLvfdQAxT8jyDRK4PqpH2S67ldmDLRPtI8mpjGNpdy7kxotCAIwzOjMNtq23m
LDYuumIQMbY2BNZ8+Usca6NW44rSc3fZPCFrqo2wJOsnmi4HeWe8gN/c+8RJ28iIx2dfswpuHAkh
Wmq+ppP76Kz5fWtm1/bqtAH22G9C8xXUwEIelJlHWUFsDm/8oVs9cfArytUsqQQNBzR+BZcm2b47
csg/+iu4OrnQL/QIZDGscddUWE+QAYe5q93KZd5LqeYom+19OdR9VBTz3dLlJ6VXWZQST0CWDDXT
UkdTtgCZpGsddTznuRporQzfjdnMN7OOsAIqH6xIaJfmIu7t2sTbYCbv6WAeVze5br0SLd7gyIhM
lGpn1AMoe3H2ZBnlCxjU3OBAbkxb5fX3q5HcFKrX9qVhHtWaBLE3cTF3YMvL+2vHzveQ5nJQ5Cs9
ynWv1vrWUFydlM+rxpFnYabf2TXCJO37x36SD9akb0S93qwkWZFBGT9Z4wXbF+81O1ebyR9n7l18
UFaeH7zyApt1s0iZ6EB0R10+UxY245yF5rgGfaKeQODelgW618RdvAD4Vx8aHp1Au6jqEDZzF5V1
+mL3CEA0DmOQ66g4ST8KmHhEPjRHDFLfDI0068SnF5Z1+S4Vw/dhoZzXYwk/cU0fUOXTbVHbWMEw
a4vhujWqRxDI1BqdfwL4c1Wr7Ix8bA3QV4VS6TcLjb6gWgGxAU20oSDmdRi3zbIFyl0F7NfPZusD
OvJQM/tq2HklSXbO+MoHvTI9voo/6gB3mDvqaXMGPP1DJdMDWeVrYPhy13fOqS6nV6xNe6C6XWDX
SGAyMXykvS/DFKHS1pogda9NrEW4Yq813zy5K19akdsQViTJbNIiz69HcMkRuOQzUDF757ftWWkE
JlRp9w1to4ZES+aB7NR+0iAsW6mL1t/ZQltuTmuR3LcGUpGUrtYGxY8K7A4I/9T3Hp11dWUnVh9W
ZsO00ip+yBXXlez8D0UCgRw1vmt8XSyrOIALiUFlibAv2++wp0kohmYd+JrYCnvaiCXXaIASotx7
flRmoA0H17yVyuKfjNlpID14l2nO1iIOPFxdD0UAEF5FhpyXVsd0tQ5JXJz0vKoBEY4bXcZ3QzGR
QIy+nxesusvjvA/6TMyhFCUUZ0s8JwBc+XcyJQDD9kJdASitFuchbtyzKQrvHDNB2oxtbW4Qzj0S
5Onv8eVsXW15HrqZKAyyNfK033hzd1hRawdWj8HCBK8bArxV9wXbdKCS4XrylL/LihYS81KVu3ms
f0BBfm4c91s9r7va0NNI6akVMgO0gJqkzERF9hWBVtTWHiNIgHFhXUzjJunMLbrK5UofOkGkhcwP
5P4cF2/lk6YA8MKkK/TntIrT/eSSOpm0G9saMoRA8V3pJjdO1X/FRbeNm0t8c5aKje91m2oQWeB6
eD30NQMa60fmgHTGYR4R9qIfWHeTGww0GyIk3I1TkdbCJlHf8NI3G0OHKnq9lMoPjXnQwP5X9BRp
wQRWCb3SajuerSy2cKKPrq/hD45jEeS+PDVdeexaawh73/1hzQVLA8Fo7IuJWW4yzxg9bkt3IHXi
2OW1fhKgYYPsovGZ6LTuzTq7S8r+jdH6dVMZj6NV8Vo37q5HRjOHSrkvJIVY3wcMczc1ciKAt+U1
vfTrOmW20FhKhKVYt97QffikuJokA35fq1KPhNMRsD2td2QzlLvFyrZsfh/Kbd5GuBCBX3XrIdf0
fWyWSyTidp9Ol7AVIJSYn8kScDT0E278sQJSmjvxA7MMDHEJoxI1aHtGdjufDKe1NgVtC7bIunpM
YnbMifCrkFa5xY3iIdX68lS7OYERMt34A5I22q/3JsOsyM6MayxMPyoiIrY+aHx6F9YN/h03qGwq
c5HRgtVUNSI2FWyz/XQ7+QMQpWTt6yip6heA43bYtoN30+cF9YI/Pcc+DhQHilxQp0IDLR2vR7dv
T1MCB0yncA39KjvlvBuwqHVkd27+VgPKO7S6eIUY6m/0Rn1J2upOY52KgZwFM/31a7MSZmRlhX2l
W4Wi1TGBLrU7SO1sLyotjkwN70TTX3tu/SA83CAG1pjLBjhvRGrinvTXOLAqbDOJ0ssHz1FvgulU
wPRmFzd4LBtLz/ZaonWRIavpjjlAfrJN7brFWxDRtXjDPsDqaejTlePnK8u64258uKTfZqv8Oi0L
WNQluxewkHlwlDy+pxnPnFxp7ggCJFrCKBrlEAJCZMilzwUjl261UfHYO221IISMu0EtzPdUMTMh
jA8F/jCvSgHrT7eG77/P9nLNG25fObIiZgir2VQmxDcL/2YiBySwVq+BLs8ugSiCktkl+oaefmKr
k1H4uFlr+a3Ryw3esVOZ0Saz/OLdKSwQxv4t5LrHVtqRoZfXfaozpGnLr4XfBVqclHS2HT3KlL5X
mTgjgb8bVbVjiPG6KCLDXEoMCjmWQa/zgqXU30cva4JmEs98Wzyq8JTlbKLrw42bufOp6o1Hnxex
MgHP2hO9Kq+cOXz2SUaqbsWr6PcybIburc21JZhUbN40fJjlAGuZosxu6cbtvH5p07vMy+lep2Be
l1A6c/09m033koLboX2AhV7dJ7pZoMliAzLCrBBkFfeXZNE2I3FxpxlxrWH0tVx3j3dAr4nAUcXL
nE8NyTIrR1oZ2olvXQ8Twz/GtrQZ8n7gj9huDcRX7634Tw3iTw38y9EEoAZeRabwAhaG9amt0vYj
R2XLmUJoyVrGQUTDxTbjPaafSLLFT+Gvm5Oqhb0jzJ2K+19TxHGmXv0hQlpZPKDilTutK63XIjbT
7WwbNSZZeOQka4+0Tb1VgxFX5EqcUp1ts7IKNw+0tbZIQuqF/jj1Dfa8RJPL+Z9PXpeGwq/nLk6Y
iMgx51v0BT7nl3bkcLmldKdwrPryeRB++Sz1cq9V+EIwY2ruq9MVnv6nlsyvgq3LPaVtTAfTx7jn
kcn4qSVTkDcO/2fWyeZBKRzZdWs9WZ1hD1v4kVUc9MAu86ABVlwGzEOo9hciy8Xld16GvHu+9leL
AnZW8r35NyfQ3+/DRUmk8065NOf5gL+eP5Pa5EdC9GLYVLS3AqyNTdSwtFzVMo2TcM2QTYVMP4bb
f77/vzbSf94IDPgc2JkJAEj9rNaRyHylZva4MnmbT5Vbe6elGLRrXMvZWWtbKOGQNmWo4ab8w1f+
7Xz/s+kA9Blq7EXF86nXZKSaR65RO4YIEJIPmXgty0VNRExomTlvW+8Sf/mHzhPdkV9eN+g4gpkB
AlHwRdjtPl0T8XbvurGdRFNJXJK7r+MJKcHrP9/Tn5/87y+1cBBQY6SCkARkCqfMrw9TzJYi86+p
IuPB35aROtxWTrQbgo8v8lhvm1c7MO7YNIwu0s0w9PYs+tt//gjMxH5V7mCzo8nh4FTxsFXR8/n8
IYq8ymI3achjS7uTXzSPaUz51RaTjCy3iWEEzX1UauK4pMVtW4kDyg0ZVqid92vZqoAy77Ivp0hc
Rpa5hoj64+KmPxxtOsQJoZBhxRiGhd0q7sxekYA2lDk1a/oyti4RNZ3d7mynjFykZ2pwtgNNA3jh
D00pjm7mnIF9RY7RR47W3Iy9ucdND51D6w9YXejS5mMY19UajNJjv7bwveeUiFeeU5gbpTEYJybp
PFnxa6/HG19UD7DtviqrOnnSSyNOMTfAhF96sRwFOSlcWZI0NL+Zw/Kmy/YltsxjbtUnjd9dlI85
XkjOl4vRHWRFsMGi+Y/JbEZVwjOKCSrOnF1jLwfd6G59abunwfO+5qa2VWNfhnNCV0qhAUZqkT8Y
aXVDY/+SPLcbXFKfLZJxljliovlljiFajc47ppIrEhvI0rPuM2aYk8x6FpfhrTIoDq3+hbvy2MgJ
GCM4XXxCu3zNjpUmXqnQrgctuUmrNVpN/mMtGYO+nV4IV2MFR93BAW2b2NpOpNrXgv3VNAjTs1v5
vbGbR/YHPyhGhUxpPsYYKUN+nZHWxE81GV+B144blQ4htsf71DJfRYGJcqqeld8cp8ouA0cv9KBd
hq3LkDJtnSCPiwNpPpFs/bd6EWBiWEby7sZc85c5yS618Z6MsG0Wy/dqRh09WQ0sufmhzOOgq6wN
VrwvmuMiPvCpX3mwslS3w1A+polxrOyuJK8OF64t0SeR/dNs0UFwlsnrN4e4vjDJaUE4lGkhMXEP
FJRP8zh0ER05NADo3EM4vcbdpNFemEdGLPUjgpN523VQNbK4L7/Se3e3vW5gqG52yqyB80+bhvBM
LqdXCCWyK1u5x8VXkjxUnjEqALXpaFqo1NtpPRqCGlZoWyp0hnTwJzKOtMkab+oF20Q95jeky544
EN+CQOCVXyv4+Kl9zJ32xPH06Ct+Z9Pq5tuWQV9gSOXupr5EEUYO0j6tivW2aNormRe7OAZkDCpA
jgHagX0p061LuihpDmo92L32ZNMdO9jdpN3RpUE9JslsGrWXEbgC5n/Q99qqQr2qxsPEr22TNdnb
6I+PThVX4bI6C9okd6u7asd6gNJhbUSQsmjUVXOl1Q5YhuKW+xrVTTMEeLL90FELyQ5rIwm+Wpww
66n7dGDutAT7jV1m1+4Q70sSu57XRV2y6KZHv2Vn7dY4qoRsXjz8NmFHm+2qn314/ZSJgWjHMirH
mSAXZiWnYel+xKY4Mr3u6L406aYzVBG4vX3tp/79PEwvjEru57QPkwGMm3vh47gWvbKWXzswaPuV
jMPuCHh7D22WcJJUkODjX7f5JXHQe8SFsilNg8iaRml4tvTAkeJWd+SNWJK3oTCDyeh2vbnsjUrs
Wiba4yDwMdJrVM16k03GbeyLrcmb0jfZe9OORzKON6Y2EUEpQq1bti0zqHotbqc1+wAeukkbfY9n
7bw4OoAYdRrWRBAPUG51v9l1nvE2qXcjNV4m1eZHH6VQv7MrwkRehh7BxTgjLSI7eOQ8BEniEqze
zH3b8oUTPlzWbSbX3xmV8x3IqA/41G/1bWmsLjGKmTrEoraQek2t9u7W+N/jPplDp8/rh9LNxP00
5z0tYW66z9qYmO3J0GR9B7+wvSHZZNmtvipoCxfPNmdDXv61ePbdFO3dQL5nbZr5o+EX3ZkmMp48
46CkFtNGMSIxaz+0yRE0BeUiIsfKxvlA5mu8mfvx7LYN9LXFgqajaJIc03Gi0xmXNOIQ3lw3BScF
aCZ0GUQSiEQSLZEqdY3h+0mY0rgn0maIgypznyC6Tpt8sMmSKmfzXOdG6YcmX/Lk9Q1ltOWOH0lh
d8c8b9drjTwmEtMScqJqdzWjxBtvZ/opu64cDo6fnUhEtENtjMeg8Qj3UTGnq3V2rjMpuwtx4Mqb
vfM4mzbpWGSvYJkcwjRmfydf6VgnBqAgt4EGM1NSp0X/PA7Wa7dAtYAZC/fHJTe3dzrtaHndzbDM
d4RyXtlrrZGQQ6bfV3Mdv1nVOO+M2MGp3ml0g6sO+kNgZPH45uvklC5uXWofZYqgLVgvabwSy3uw
Nt2bPrftUWZEbJKTxPH8vjJURqujKrNbelX2d4OpA/K7oQNM2KF7DAagRLQW4QapE9GduRUNasVN
izm2fDaz+LbnsKIdWFrRdFp466qIZDBRBpIg3SxMYnv5kqX21ynRRbX33RnQrl9N24WoBYRpVbxN
NBoWUY5sbNhm+jIMqLTb9Jr+iYOrUwkkodbd2s49svmYc1c/t82w4becbRAq0kQtPbO5XdUwvSZd
2d1Uk5HEUUdkSpSbnk7TvPE+hqlyN4Us2/ulreIDSQlXIqaYsfTlxktlph2kQMAQUu8TA0t98Thq
SX/sTYRjIVq96q6YVl7k3IgW+laICePiipcRRWe/bO0hPa9ycXceKciSzvbiWVrgKRNZpV5nm5wu
ZSjXduelGvqITJtfUtHfG/6ED2lmAczk7NyBkirDQbr+K0A6Qk8szI4/ajqtj2gp7XWzgo+yl/y2
MuPQz92N3SLX6nOHv9h5z10DCkTjdQxd3PJh1y/53jdrlxbs2JQ4IEkYdEnKO4D/KO/9qk6f9HVa
10dAMAliVJkcsOUv13PW2S/1lHYhR5R4a1YYGXw6Xbs694tIWKRleWa8nHPm+7tC+fPe9qdi3At7
tXYcHzqipHLJgm7YWRZY/J73RJZ0m3ikR4q87qr2lvmVuZgTLWpCFzwpsoo1WhB6TPQjKfTeI+v+
be/O3RGRRIuakAIv7ItuJpnG8fId+T5bDNinQrTv3Jq3JfVv8sncMvs69Krd5WrZGcngRp0759tu
QqhOY7139xnTze9SpPVVnKhtTv4s7XVcIYceTvMu4b287J5S2VvLlOVpMVlEaw0loWIidmJGhHNs
QJQKxaqJ7BmZLFawu7hwBu48+bwdJthz4647L86Gu1r0m1lVxt6V/qbJyvbAbIR0LbtsTtMl8afm
YfnG1G+0bh6DoS/e2f2r/aTPG2SF3jZrivcx4eGMfimizpzPQ9VGqUc+bsXqnczT98QR946pDRxd
+qNZ51ezOV94ZtO58PyvXe6rSMsv7DE4d1KMJOmofmXGZOzzDgmoRetXK3gBtWS+1uu+DPLZP+Ya
zWQtHa87zzujgw4zNRR7W/od0vJlt9iZ3MDWwn9dKnbDrN8ndUYu9qQUBpP4iahCck9rrkte8WOJ
OHRjiYZ9ty5rg/kDNQTeAmS1w2R+mSnCiuBSUVpzrvaNQxDiIc8MMnY6m4iEzBfZeZqZuQ7KImWq
nRH6Ce/cl8jH3ekS/SqF/kq7coS9VIZ2XblBa/rlZuyoXwPmkxzdu7JGta4tXeiqXrgH7kId+Ha3
4s9x9/PiqZBsUP1r36epJBLKH79l+VDuNNokpHVYd2VpLzdF7VkP+kycb7d453YgSkBUdv3FmYdL
fpMMVj/dzZam7jpQ5FEi8ML6+fNIVlQg4nyiZ2rfurFOpKrRzUFhrair6f+SQffFcwgNrnSAymxw
7nCLcF/+IAq2jVhZ3vJcukfc7izIunyti5jDAjSSqyrhdwQfc90L+hDbrl/bMB4oWTGwZtFgZnlk
x423raxJBZXEeRD7jDU096bRm/Lb0FbLnWmSz4cXeWP97HLEzUGJblew5lFlM4auxi3xt8+qhkou
e253u038iWDO1aD/O3hhPhvtfTaoEHTYZtCX8aJ4S8cdwaHex5g1nBk1MDJNcylKktU5pKXMs0iw
62UEPNrJg2XJ8mG1BconOdbtLqEPP52lg6klaMdaixakgxtVU85PK71CorNLOuks9AxM2SzNOSaR
Nief0d9RX7d7ZWVwEShLm+HWUR2Bt/mm0Np73A9hSztppzfWtO1dRir94P/oCw+0+1iPL/asyXBe
XNh7qY5hMta2q5G1YU6sbzitSYkFG4uF2bQooJW5aZOZhG5gA3uHeRFLy7s0hjwodPO6Me2TMTVH
OlrkBzf2hgVxkyWAiTAqacFMczJw3FaiJ+5UkC792TKtE2SBLGhk/lDWzZXF2LPyTAWtC8JDL+rQ
bJmnkc130yGwOy+2f/Ldvri3yeMMzJraIXbLg+zmc+kkA0zC7oYwXMbaU7FMYdXqL9k6skom1mGR
OurkuDai3jTfu9J8Elos7pm8U1DZ4/zmGquJ5xjT6FgXCU+5eokrUzDSHN/AdJJnaZb2IcvUo7b6
zR0kaAp9BKebWXhNMK51vOXncxCD34RIndutldMScH6S7ZxFj+hvkq3J4h7mafqqN5SLviT72hX5
lbVe0jYFNfY8/S/mzmRHbiVL06+SqHUzmzTOQFUBTTp9isljVEgbQgqFaCSNk3Hm0/fnurmoe9GN
ykRvGhAEhSKC7s7B7Jz//MMdGx/eO24HwaAmUFV4k70XDMXxQRSPWR8+pQanvfN/aWH1GNuFj/7i
ZUneEY2+NGMWOwYtulvfh/UqDioYykSZc7zWw0Vu4Y3rNdUpp7aJZEhDVNjZdlZtvibFlCFrz1kp
PD2En3ZuXCoqcZhhOnat+rvdezddVehLSYJqNflvA1swLYV90oykT6q3zxYBPmeyEwIeXv3WraKF
hemnT05QXErmTHdTVqGEzeYmtufxdjJG95CVSCLJUBUCc7TNv+lmDd4t2/PqsUE6a7uxK6993Ota
HbNRrEeCUJ+ZbhiRM4DDU4TsiVIesr1ZGI+5dk8E81bvRE5k0VQ0U4x/JZ+3TndaMslsZ8jv5vQ8
dIQWBFl/r1QfvEwuLrWCJMsdvIw8aZVpsTcQBdg5/dvSj8txDEbvHJboqJt+rY/anVw8Z9OjaPIf
pKAvP5vZaaK5dsPzUm4/TC2Cc9issZLF165zgIF8Eg5sfdkQDiVD5hknv5pVUs6y31Vl+wLr5jPF
xzHaWGOTurK/YyFXx20wWPHCjLyXs58EBYyGpScNus3Psu9EJJbsovK6iANUKO5gGHuEqff+Stzx
FXlAXfEcLOMDZyjfTV51RPl47EfmPdL1biDsr1gakCeLciQB8CZWOm2osCFkAhB/M9dNR5sTwAK3
fjFvJGyZ8B7Y3BdpTc5RlPm7Agc80P8a2ATojmmYh9eYK7zDPKsLYSxMXUhrPYaVZJ/KGYTaZvej
7UHrh4GBOaX+fe84FxDyLq7b8qHH+wCfF86/a7g/XL/gJXxHnjB4zuKubZ/Kyb4KLNhwrNG8qavp
UCqkK5IK8Cxni8hIgnDwxJCnySveR0wlKR3824ZH9Q7zkOdSgvF3AV372Lf3YnF4JxtKHynaV0QL
r2voX7JqIZuNxOzCEcsudcl4tB3xYrn5w0hybmSY6pGx9zf0ltiTusVNay9rPNsdNIsxv7EWIoqj
a24zD4yQMcrEB7ctf6LWEaRoGDtJYiN3DyVi1WF4NlytA40pXKJVX9ucwDXidZ4c6vM0WTd2lBUv
w53D/xFxvd7iQfiKs+nz5sOT6ArjpZ/Ul8aRR86iG5ku/1jVBX+ud4pfAvzocOk9gBP1gj0AfA7u
kXDZdfZYxcBozFYGI3G79nma9atagXmMvnskwpgytdU3RZfd2eZ8HItJH1NVNJE0iSNOrRs0BHdB
2D/VhWqR+7hvDhyjWBuyiguz+gK1H6RVPRSbfPWJnOQGIO23WU+IRL47wfJaFObBCyFl5Xb17mlV
vJmoqvE6MfeSE3PLlKIH0quayGPXRnNT3C5jDakDmJEr7hQn03U+rtm9sRyKvT3Ul3z0ed3p3aVA
7YuSFqMqzCgrm1h0XoNljgOGBqK0uAfG5g9eBgcCR0t8GTPIUMv3STfH1ZioPIq22ZPaNPEl4GzT
ms9TK986uX3ycDs3DrLHHfMJlWRpl5Q9Cb1pFTyWanr2uXNDi1nz7FvTPpiGozUWD95CRWm4Oo3c
xaAPZKZA/cU8n8Z+L3V+oTHEZw+iBhVLcFmdqgNiUs2eiWlSDV75HhZijjpbNbuZJUguTOEDbdiJ
7VVdshp4S0Ai+K6y/hby3nSgzd23yNF2pIrKXb1Ml87r8OHt3XsghCdSqd67EC6fQp7D04V3Y7jb
vGqvFvC9JucXixCITqDe1jh9Hxs8JI+zo/U3d9EfCrnBgQ5rY1VE/eNsGZCMskk63cnaHc4zS/FO
2AtWTdq8EHQNqp66NG1p+rC66nY1p1tGbXdZBzxl6xEbGHMJnnx3RS+PV7ytxq8VBqXM5+yD6aVn
OH1FZG5shA0BAugy/cisAklk6BRCzvO+B6O1snXwslXapkkwzo/Ip0U0+NCwXEWIOHyFcxnOb2aT
vTQ9TWuIeSJOQ+Rsm+WLszp4dGT1UVWe3o1FSpArRIJNzHeZ2d23c3DfpvaN2eCfiI29gpQ3EbfJ
EiBH9SxrIvwc5o/bFFAwddMJQdC5K3tqKMkMeEp7J1JNX++2xnwboAHvZYCHZ3E1rZzXDqhcqN00
536EttbYZS0dBTRDjGeY8yJ+jc2wPyI4I5a3Mx7F1iykSLYDAsP6ee1ml80yC46ZRUNg5/XGqRJu
Qur6m2FgxFMu38Mccw7Rp8uD2YGeOU3FqmZfslA60drX5lPvsN1FpciN87qkPycNA0J0W/VjqSzj
zh9IEB7NMLHm9AZeng0KimSWhCSw7HC8aXTowVhq2njpzfBGNso+1K3Rxqg2HvrCBCNLXcDHnMVm
9ceXPgVPUGo0IBO21t7QRsz4r31IuWUjJ/e83YoihLozgN/XS6N9gy7bIyxv+suqzPQyG1hnt7oe
l1uUMPBdrHK0Yb6NMzpKv5Q3mcmOyfJ5GEBFac6nfR7mLEDUck33w/VGJ7YZ+t3aMgz3urFx5dXu
VhENq9HNa/mUL+hsu8r5TpjkeiSuKz1S99Hrm+/1kn70RuOdOtd9xR4xj6BlYUEcqJ8lTk2EaYE6
ld78dSuhf2zSu5SLSbKxGN/gNnzJQ2+KCqoISE3X5wbvxoS52c8qa63EGruH1qMisTdmQ3brZAfL
WPzd0C/ggav4pjILS5mNj+8Nw3GWyxOqVfuEaEwkni0+w9Iq4kmgwO2lujGmjUU8gHtlQhfB3af7
0hEpwaC/ScwsuMHqdju3Rvbq0MjvISEmXYkQgHHhEJF8XUWoc4tD95vnAjjWY3FSpb5NK2Hc1Zua
95s30YlOEGRUaBE2zpUqfVZIu8iTEVgHzh5FnSYccTci+UK37f4YZXrvOHMWg8qi7wk6936whvYO
14mZE7PqqHcl58w6t0En77GP6HZ2hmQ7s1ciNNeyLkXsu5oNwibXtq6zHspG2z10c/3qNe7M6ovN
OLlAk1LlXm8d1nx21jWx5+UMeazBEtXBnfCVTTSCzyyy9HWa5NGbI7N2XO/cY54cZ1YH9esKY0ur
p20t22Mn2vsaC3eaXK9Jtk7D5FMMPwbPvnQtYytWnRM5wftWUoXbU7rtwzroUA3mbrW38VNuLWCV
yaK/9ekKd6OxJqLCNtCbvkyG96NqR25Xv+nitglfRUduXBA+G0DoKnsFhHgIx0rdr7BtUSmE3ZGF
voSw6RwX6G8QswxqWek01w9TSh2JjVqwsFIQKENEautOQ9gCaVRf3TQ8gIeDObnqrsafKVK570a+
MZyqDapamC6wvueDxrtE2zQr5Sa+GvP0Fs713eTRWXj0SqAWBIPHK+cLz5c1+5LK6X2aN3o58Hck
z+be2sJX3+6fZ+5bvx3XHfg7EG6YLDVPp6SmzPpvlZzwknZqJ0lnv94NEAkLB/FqlzZvMFaSYapP
a5HejZP5sdjiSS/WbYu9NDhDD8V3HYiatqf7GpJR6G+72bGTsdU4kTTlk6p6nZQDVEve8S/os/cm
VmUHlU6P5Twjd/JKyJ7VonhJlXShfcy24CbVMNTcghKtLKfvdrWxGk3Wzl7qU9rZTN0W0Kd2utjy
W2WjHAagORt1mASG2vHOvjB0fkn7z3ml66VxkkYVO/ojKwa2rlCssZHLY+M773Mjnxq/Y/KW2Tv2
6BvyReMe1Q5d5XFc9Ddr28ia3xKMXcGRBiavwdPYkX/rD8Nd6SEn9yXZjxC7fLLBt+bgtvk3f+sJ
dYLIclKLfxxcC6rmcsIx7lT5Uh5C6T9vC+QnPAFuhnSt9x0cLFrIDU5IXnyqNPvVutUvo9suqes8
UJR/KXN1Y7XZFcu23zJTQTD10xEqmUPpvhkwZvzSmm8D34PK61LxoSh/Lar1kSIMb35p7ek4bsJK
7bAvwo3KbxpvX8weqUAI4VA7mNuDINj0zhpWMLZqmr52wqMrGMfuySXs65k1ihF1OeclEnbrXLaa
8fyAYjy3MZZzCgOsfwn0rjb8USXKGLxfvRLZa5jpbI+PLSidGHA5GM1qPqXkX21uYydirV9Fvm0Q
Zy24csx89Qg5Yjb9dmdXxKbWgQWRE4vDw+S15u7awueBTOM09T9SjNqfmxqUNBpxN4ht5c6gTpaP
AmxzE8QDfNyiRd+E5GnQ09Ucx8UEJ4aas8R+Biqj5nY62I75DbSUmAYqeITR68Pm2ywRrWkdKOw+
egzTHwK7fd8cRjpmmt8Psq8xqR16+GlBsTeHMcmkYxLfILBqWL3bDa4BVIhkZfQzOD6M61a3z3nn
FZDMK548Z47MEjK03Ro/RZsHGBekTOsxzEba3Tb3srU86pHwAFH6YC7blPhik/Bq3Q9Nx3Q/Zc4L
0dGPqU8lp7cPkEw3QWNvJJsjcX+ShJjV1x7I9rOfI8T2ndH72WmV4sErsjd/dU4qbJ/71j3PLSIo
t7kuk2b1va5kPLJOb7mwGaIyYtEZRjaVbt9pxdc9hg0gAeCyB7sYjR/Fxjoe1vittt01n6Dr8COM
A6/qI4jUgH1B/+iolZdHPnozl/KoTKPcMam6Rf2AnB9StNFAsS1SrzzKAYlJQzcYj0XwbhjG6+bh
l7iiOV0EY75qXJg+Irp2m8XiRPnEsDOBxSGwR/Fa6p0raDG28JEKYcdoBZtSaZNAGkKZXiaSZOov
Wd1/dGVFvdYwG/Rvrz4WaeYWsVXyvDrDBZMPkfjKR8qgxkRhihCDvI9RVng6ClxmnRSiN0WLzMPO
Vh8Vf8V27ujzZpAasNV7a0iXZBDMfNst3PZ9N57WwK4Srvm5WLvupBsQ8iI17vVUnA3H/lLVMEV7
IzT3eZ9dNnuc7kjH+Krz4RXXkPU09EEKIFGQtjO6+DK6w5Nf1nvkt02sMHuIx7rkKTGdvW5LP3GB
Sxj6OWynKYSDcepuTGt8h2nObcZhCBvl4+0CS+l4dvBOr9PCv0HdvG/H2ovgrab4x/jjVWjzDptm
jCm6L4Wy9nPppdB6nOWnORpf1n7kHY8uHFLmLNGa2j7NYS4PnA2N/UtQvC+O+Sm1PTw7U42koe5Z
kEuBWdwKPWRdKO5rzq/ZVjduQVdlV0aIpf92yWVmPwnUAENUXnXWGFSTLQV5P5ZyDa9L3Ous5a27
XSuQnsK7Cd76So/MyehXy7BkjN6xK3ZAGAyd1nEH3nlSjRSwvTpiMDfvtOZUKYtZvdD2PpLRXe3y
UIlDvzKw82ssLWLIRWMR67FWdPe4ZBKkNbUm/D2D8JcDdEwxRZLPlN1w7bdwn7c+lOYU+mb91VJM
AKO5s9b1ZnL8DGD16gp9o+QV6DIJN9rZkN0RBpWVFg9CmW55t3oNL1JvC6oZI3PINcBlNX9ZBNhk
spSoUM4M+kM/IeB8iPOJXC4eF5vxeIkSSu4ogtbvvvDXJhkaq/USy6NhStx5KrgPVm9MtiBryoep
NKrPaaSiMbqWRbsbOOht7vprn/guJR1im/LqAxpSXNBBFcWnR3hw/VYvPN/ILqAV7QYrH8fPSvVs
9QRCu8fVcjb9RYO0KmaB5CE0nPdsHK5/ZwNcz9rGuBboGU8CQlQtwz4uFXHNMbDfT2e0BQOcgnq8
6Zn8plNTVbcL4YX6zEwIhpGVreFXgkN4X4s3bRwUmvuPzhqK9WMW0xR8LPBO3iRm+9e0yFLytnAp
O24ZpenTNFuNsxP479/Z1uSvsVWo5rCgsiAYhLw8ZxdQpNcHb87sLoEMjAwEIhZsjYAuiVAOjYDn
2bWm4SBSf9T7aZRBcWTPXDjvmzmn+1LjkHXBmS4Mb8rNDMav1Hp5E/dQSps4VZUZRHhuzsZ7gY+b
GS2/Y2JlOXgmOIMEfzP6rbGpmRkH73LI9YkDZayErNGm1GTa3g6YAMDmT/vZenH8lFhMtB3WdsBK
30B6P/Vjftd6aHxP4Tj30IZQAFY/gWPkciDBvIRgVHiYBZPOMLZEjWAmNaVnpuplQVLB3OkHF+1U
9YxNkUdJxah4eWwqhtJnnOaqeqc6PLHPmZPm4m72kcgBizDrSNsC2jXePIhqCTNZMGix5ukDAKue
KbSC1ryTk08tb5plAWRt4lvzZHmr+z5kel4TuxshK9g9s99HoQ1Vw6Mr5n2QeZpZqOwtmBSdJXbj
lTZ6Nsdeaqgwak1p7Ma2IS7XmYSPxIMOQzxYkNmnJ09tnnMkh4srw6SYh3HEY8u/xVoFeggEYB1z
KvEfNZZ2nfDxMZqA8ZYqjIe8pmK/LYXvcSztrzeNWW/i5Bpe499vnmL7YEGHMRtazTQfy62HOWpO
PbiqISECRHmTsnDAIJTPTolrMHu9177WOpMu0zK1NXed2QY3BdSen8bajuyYbnb1tw3nW8j6d4Vg
9hix/0E4IRlieKzaqpcEb9Uto0R3HV43o3EoEkq4bKB8Blz+rMf50QK2Pk9tNSGOS7Nij7mWYgJ6
nVgG2JNHOY5aWEQQilPsoEbUlEFY1OX4ZHlW9QOyiPUjL9hSInv6zcSkojJ2jj24zlvrTqbe05+F
LQEn+K+js5mUhqXP2blULGVXBLL9Zdeo2Q/EbbFQzuYCS62Ay2ufgt4TXwwXEUOUbz7yDjmTnRJl
fTAWJwiltO2FqBSkvmKY3GMb5IgaRs9YnrD0eynzBV7uIpCWzZFIZ9Gea6+af2W8bnlfA5aAtElF
t4IJzJTSDDOpQpjpvPSgHB0krdIdEtGuxoYuIsdFCgRTfvhLF3hEGeEnPeL4/b0iBetytcW4uI4B
oCNFwUAO+Ap4acnWV79YeJTDvhzEw1LwdmJmXOrkkiHr7YrCGT4a7JfNSC+jEncTLL+joyo0Ohuu
JYjg3Go4UzCUDGN6k8XTXLLyPEqN5RjWmnC3KJmNPoaaz+jVyQXnF+4IS6cFpQqJw2+iPQ5Ut/Va
WVAU+jpl7KGvPPo1XUYk+nN3j6yZJZKpyusw9AhebNF7CQHUZXfMV4vLErZLDs02GIwXF71Qtits
2z6mdiVvB/DeS2OifiLEtvJjC/4BXvp+Zb2INRwn3qyZo1Ax1KlP5/V5lI11AcgAK28xuWKtMutq
F6i8zU6NZfNoTgCAhOF0IGwHb6xZ2boqmx7gZDXv8GxZQsCTMLgKN4fK0jY3Oey2OWN9pHtK27iq
VvsT4Yktd7bOnXggWG/aFeSlhwATMLnHnEkeaE+t9/j0Nbc634IhCsO1OVWWN717UwBz3nIt9iG9
gCs3TcOG25D2GS2NN38jYLKoYs+pgoYexHVn4rqt/k6unvkDihM1f2s0IBeOzB6g1vBrDqsEQpfF
JEWqDlUoI/zazV8VlOM4xE7PjNPZQqQbFHmAkccGnJmwvCx6n9cox6IVaWURqTGcvIS4MqM4mwEG
dTZ0EpZR2RvfFcbzX/tigcUbzMsFlXMQ7Kjv1RvTQrUmuDJc/bENmKKMeDPnviSdiCIWg8p01/ZN
8Mvs2+F+ClGLUfq20KF6Nk5yuoYaHUcVfJ2apX2B/TTe5T6yZTLonSxGFMG9VAmFcDXPeu+5rz24
nnD/UPA5a/A93XLnHXIdP1sLKohLQJcld0QIlQxdyErFjK1t4CH0vnpJZX/rDKofEjpw6vR+WF5q
3PDew74D4zL9yoFkUkpVf+9NUT8uhmn+cHEYu1XTWP3IPasDrHNRbBulRRM1bHiwc9qqJwYnEO1M
o7V3kJrMJipbZzr1o/Z+5W1LIbWaVCVDNYs92Jt6g5UqkSC5MuPKbLByKnO6mnJai/s8qq43jg5T
lnuwlykRc9vxiWw5P9HlvgzKFSxWzgyHeXDX4mXVaf05Tur7CB8+8cDftmSbnij4s4tgN3oMGBmW
N4Wv4YUvOZZyngwR42pPxx1DUcglaZHYficvHe5mt3bThLtS+YUPh8oY7vGYGmGaS0t+5FmYQhkh
Pf41VzltJZZeKmbKVyICngL2FWvTjzAkgp987OzRsVO4RUPWGLdu25uvevTzjwayiYGibgyD/cRE
mAmf7w7ODo3veMoDEHOqASPfywxEFyahya1dKBK+Y2FfdblKr14FgWXT9wUNhU42KNDLQQFq8ED9
1ktswTiNB9umNHesyroID49C1GAl9721rLUHN7QqYjtQTBvWPszE2Rhq9xezeePByoiq/WA2DOj9
+/emPGRuixakw1uw2G4gdoXfxnywPswNNdoOUK59khKHErTxtgY6gW50Kg2TNSNfKlYYVdvcxikE
0YOd2jBteh8uf190bD4NOzR0I5cfM6/Pk8rqBiqmQOErTAb7c4/6N4LqCOWqo43J0oWC++o9ydFB
CCC8NxYhEHVRlD80fJqdaxXujdl5rLqTo0LsAYHDznVnBFStkLU+CEy1+/0wuqqOK+QCnzQW6V2D
+Hjn58u6NzO/3GFhRXbDWDAF9ImaqKLFLAOEQMbCqWypmTvQ0bo4VKGY+qhHl1snSDLVj7mmZ98x
TUDKtKa9v7casmaTEKj7Fxxl4UU2qWlvMw8ySxlehDNqXd9pYxoFuTz3whdM7+xaQyXtkIeEszmJ
n8PvkzUMm9zewFDUGw+wCw+RViTDy3FYgFxTdGA1/pjsndTPHn596BMVZ2SwgLT4Z5DeQRM3duYc
5HEdhstFm/lakFoR1AgQeG9YDZRVg9ioKrI6fPWCLDugNHeeRcPMdMEI8016NsVlRdWFHxK93Ltj
LTWaRieAtOQN8lH2y3YPuUo8zpuX6R05cleyOsLR/NGDIptif2d2ThIaGSWSXqV89MfQss/2UG37
sQPaUIyL3mTooyjI9atuICjroCt/WluXsRtDoAbX9e5A/hk05SZ0VYRqWvDbHirdDk292tf4KoCQ
mRO3S70qnp8tpbeLmoZhYNRszfhkVas+Y6ya3zPg/LAw/cAkNMPMOskmDDfeGlGuXoJegwuqsA1E
TqcH4RzNUBo6+WP3n/MRmjVqTB6tHG77rnXW5bKNUrZxkGru8AmEZbpxMu7SKCSDUyf+b6ldeN1q
7ure6O19xZ2iI1wHAJd/HwD8myeiQZgL26Bo+uXidRkllx1eOzdvdNmkZtHwP86y8OCXZch9iXbe
MgnWaqQxxFCyzB/l9V6BYI+60TXNdT94WyHuPD90yrthDZZ0v1kOmeTjEHqoZCZOUJl2HATFJxvU
PKxLebS1Iu4G8xAXRsY20hmLYZ7KYysXfv6PVYBRTOqdA9wEMhqkssMuQDvXONLfCxgKA391waCm
PIjTYYYsN0onBRxRueDFYMfChWkaXpKguXKbeegY3IxxUI+NYx6hb0Klh6qA9ScVCnhaecYDll5i
gllnIoL0qtUhYLkE04+D3wVhz+JjvlbDVrY3gAN2dYGaRorXMEJGjJHGinKf4YsTHkPpDfpgeVcq
5MyDetjSmsVr3XguIDmr8s2o8q6PQXzJHOwh9nBXQ9H8DDX7abRA48AcZBo8Px4HCqlo7dLNjGtJ
XxXnXs6VXM1W1bftuljFccSLVUTaIExxZxiN/sI95AFnNoubJYtaRjCpVENAsT1ApFg4YfY89Dql
mBmG7NzmdY4qwutNJNZ5iZCjEwKXq54AlSbaNrCSg7RyZOgRnEAxvLp0IEFCWYRucew8SFL4DXDn
FP6k3v64hhr4vd+rPivH41SXpht1/HQT06+GH8wmJ/sABsQ42LT7/iJyFxf7wQoGPA6kSWbJOi5o
gpRMcfot7NDdzSbS9Uf6hdQ/kA9jokuYq+rD9oA2WfPXtcIGdgVodYmoJLRKO93zAjEnPdPZc/s5
emH6Ah+qfOvtkFs+B3mpdwQ9YhEMQ0A8QLFIFX2ixJwDWFH1zAVLJPzk3NbhsV8s+xtVfvBedmlS
BAb0qRxlzZXIa2TZk9Fy781Z/ZblgliXRt3jtYzGw6btAYqIcHbNnrKCATYiswGi0vBL6PArykFW
RNdls94P5vLlt2LvX/Koemkq/vz79Xc+mnbVeSaH//z3P331z9lYHT6bqwFU/9dD/enI/X/+/jb6
1Ktv1J++SH57SD2On3p9+uxH9ce7+MdP/rPf/IcT1cva4kT10Yz1cD1aBvvzT3ZUFtrc//n7U/7j
+H9ysHr+ntfD346f6rP+/j/+9r/6j8+65wh/+17//NuLzvvhe/23n9//Bqwq8Xz6/P2+Tz//49/E
9bB/uFwZV5cr13UIYoM6g/3a1dn7D5srwMG/u+yt+EshA0OA7PGtutGD/I9/M/y/e2BSTog3goth
i7h6YEFO//09x/y7G2Dn5F+Fqxhh/Ss+V3/JDsHhMMBIK0R8G1x9OW3zL56mOCIvedUQxFDKCaaE
35iwIOot7eDYQWKpXh2XOcRVsrLg4CoNW08/bGsUTVJQNkj7v9Hl/sWvznOvp4lYmDAwA6wJxV/t
2YTd2bXhEX5du6pZk80cnYWyPxw9oqYQvARUx57AxSkazbLu3ghfoeIvrTD3UfAQheYFcBuRmtG0
h4CL9K9rX7xUlvK/WNPVNnNX6gKNSKwnl0j2NrVWvBj+y23yfxBU/8UNEGvOa1yXe710CJwF1/fP
Ilzh4QEUhDUDeemT3EhJp9N4KtpKM4Wy1yb/MKY+wJOrcfGisyGbu1dyCZxzJpc5CtnaSIAFqdlS
/ET+G1fe6934X4TInscFFzgGkVZHJQsO+Zd3h/JAXQ25IfIMhVi2uK3GTpzLwZe4Hg8rtFBMM7Qj
AfR8cL4tHlyF+3VRqyXcu+AT/qOVZYH5x/v6l1ahf26J+X9Zq/4/XIYsnyvwf1+G7vPsU+d/WmF+
/8YfKwyriOf7FspyUP4Ar0dk5X8sMIJvBPwvyV746ITu9S79x/pi2X9HK4JlBFkZV1fIa5zLP5YX
5+/CN8Vv6fY1AZCH8F9ZX7y/hKL6tsny5fA48HpEXRPI/udHwVf4fhZjGl1J+C36PROD+gigyAxP
m8Ig87710XOQ0Aj39m4cGKjv7EHp/lRkSwCO1HqIPxfh6RfSBvJ+h/dbNmNLSw+P4UjeiRytW2cG
53awEA1FDqspBQS4F4291bdwrroK6eAeHFcXRyaeGEu3ZkEZ79Q9AtCVNrmhoDFRf1aDQZnXeCzE
TAoLRHMLJCcY2bblLITuNeVALVjad44rjW80twgKO8bUKEUYmtw5tLTfwETRgOLfs07QGqqW42H/
DZg0M72PyiDz26OD5gpddIl9PjJDcaUazUWo6WMW4HtZ+Ch0hlx29t5GluAlnpm3kCc7sjeOEDTU
e+iX4t6hGYGWkansQW9D+F1aUAqbbAh+tqkIwVnIHiHdADADws44Wvi0C17yC5yaAdciZ17w9Bcq
rM4U1WqKaqw//d3IEh2cHFWjl7e3gjYOE65ZJDgFh/DdWz/YEhPiJY587hi8Ice1rWe3keN25xZ6
vA2Jrlu4hoZCtJD3I/T2Lu16ZNWpqU6iGEHlWvikMOuvKtIGL6D3OsOrbQ8bUsInmpY6fWtkMTn7
OYTLeuxTZodE4pHtknQ5DkfIaZgTbF3gf8CBS3/Lfp23Gd3wVxN6GxNwBd6MYz+Ir8R26qNPkYPs
4HfO/QFTFayzTKtqHFZml24yCDIIWq5LDrmFU5K7R+bGZAjzK8Bjc/VAJOqxsv14sXhbB7f3EB7r
buyPGDYaP+VkAKMucw7zOO3lkzHk/S/LcV6HPGtxXu8tPADUgAIygseW44vW1ER3DmW3VwrRKfwZ
ra98MmF/uba78NYcE7owjQuCWGcqBET60YSqJdXWAqQSKI4aYsb4bGD7fl9q9vV46cb6QyAN0fAa
BtruzXNRBikPHBMX1bzaA+OARKh6QkFLOaI/pajSj3Su6gffdkD8za2gBMiaBU2439U4+0ypW/J3
PsO8EqKLzNEU+pCaKZ5T+RrilUDRu30ngLV9mGwXnmeHFHCLyqkJhp2pUxeKrOwaBCdUwc1ZDNpG
+m7C2iffoSeW0AQ9xqk+ZzpC952lH9WMS+YBzjFq+OsQquXWrdr+uc6EI3fXWRdOB8DTF9AW8YQT
dHlLBsiQ7kDPzZ9dN9GN4zS+VFE/QR4o3Mx7HLwhfG98H0L11GJafYIbOTRoExU5aaq5ilqVgCc3
5H5B5uAQZJ+iX8nycHUXgIOqeRMxnmFrFbl2A2kuhTb2OstMMqsWchtfi0ZlX8fien1CVeDAv9Kl
mDuP5A9M+nMU3vhdLY2KJErbKzqWdXdQRqpXU/BqCUk969uGIYN8mGBKMXz3vLGEYeXoFBcd4uh3
abAxChAS2MYTHkOMTHuLShg56JXu6grfUzzAAWw6TzNXzeHEQSCrMhilKLIFBLXRxnW4/t/UnVlv
3Dq2tn+RGpop3VaVyyXZzk6cOTdCdgbNAzVLv/48ldPoY7OTNprAd/HdbGwEME1TXBwW3/W8Vo1D
zFxkvNlD2EDQAGqTvy7kJnwyeDSR/L1zDufBRpDZWn4IAHLn5fEUABiCLCGM+bOBcugzfAQbiexi
dLzmk/tYTuOaO9fEbECNXzWl0AJ9Mfh/QYhc/ua40991a7rDcAo9jkbl1q3dafBd55EJu1o3FOFU
oBFdN1tu8k2C78ixIDJPHQFH7ayzj8sx4X24OW7UZS43QnRd9leSmVnUl1O5H3ZbpI+5rMn6rMk+
nZGjsCZLl08QbBWUVB5yh/oh2f0GxVVdIa2UW5FC2mQPAhK5e0V9DuAsYLGb1M2XPJBMiilP1+Y4
ylA8IplNdvK2fubDCLg+X2f2mn/OczOfkGM2CCzxwsnfua4/wgvnshZTw2QNN2WKFcNVpUUhN6up
SV2mWU24dUibB77RqFGCrFYF3qBK2xy1O09gH/KrIedJjID7D5L/bGRWzO6DzdXYQI1QMvmQ6jQZ
SNXa+wwrgbIpjM7zU09x2BVU0GXdwRLC/b7yGCEP7PXF5wDRpNlE7jJ4y/Ih8WsCmsR0b31fxrp5
RVElWkbb2gWVVCXFHbzwlj954argEfjeezgD++dqsvtvGTAEoAoIyL7DoeUFb2tN88PaFiQ+HbQA
P90UG/kV0NxdhXzuS27Z00OYWJLyhaTF3KaTBQABKRFPHrFZsh4pFbM++lhWwNoUQLYOCz/9CaEf
gi1OtEAIc2P/WRqoHyzBMnDkGWi8XaqC7BnPyuFfLhbr26EwMaI/zL1NBZdJZp2CVkSDkTcJ5gyU
SAw2d4ImP4BkmUlc5rP/rkypbCfJlohrhYc7yrMLBWgix9UveNh4JQ/Xlcy+IQAuAQXJDq2ch2V7
8CZ1dosih9x3nFfDOHbp0UiDBQIoMok6tNjj59z5WobmSAnbuo/WBIKT+pbX+157K/pAf5mC+zTk
bnLvp8Z89RleSQO98ysAbifK9vC4EaVYESKWRo+KO0xr04o2A7TMm36D13AUbl/VJ5ObZnMqfad7
IJkfVHcNMG3sLvfC+kaV3bJ8R4OSyvu2SirjxApMinCtwik/bdiCO9efpB6t2jLn7xThLi+R5lZD
NbB8NxlPEiFxcoIKBw5umHCl+Ojvo+HekEVsindcGpr2VCWFWVySfEn9/OCzylvHGsAfzj8jmA4K
GIc5+TK57gB4ZWnQy7ZTG2B8O4cVDxIsXFUom3Pv8cL8g1dKOm8EmFfcAvxEV3OacYsGq+gFtRvc
hzmSyZ9jSHb8FS9afn8enTroH/IybfsHXA6KMMrQYSMArDlbgMDZcWeqzhkyN3GXltTdXWsm2vTe
Jlmf/t32Bga72bgizlgL3mePFIXSUTubkuWyJuTxQJOtqeN+n9ZxquK0nLfytcCqaifvCGPvthmA
FcUJKgLJmzhz91JJQ/pnae7UwTBNW4CYu59bHwZqA/LbVIprwifPvfV9MBcYsWBvRUE8799Sis/h
YlmfqAhd7ds6mJKf5oRe8bYpC39jlSiplqzJQBbIi5nMcGrqaTwHchbjpan6ErUYd9DpSJlHPhwB
bMiROiDTrO6ywobwzzH6gSys+CKazeStINjK/Gz1w2BT0jqHvCw2OQWeu6C+4Nh6fuqdgFCSRHX3
uX3VBQN1L1SlkV9rfS9N71FS5RVlTrwsHgKO2sBOOyH/Zk3Ip7PHZZepbpm826aQq4O/RmpCgFAF
lYN9O8cOyWltQnwrEltON6TPzJ/SMUtO8GGO+4+PctSBGmJLG3hghoGUbwkoFjm8Cu6s0IH6g/RW
4g0YCqtex7753iWjyv86rnwHgCbPzoBuRrCtywKdo06slUdXkRePHU8BPxvbx3S3mn1eXMLV3e7G
LqkhGHOkHk9tI9z00PYIkg6D9Jfw0Ie1H8QW6WAWfmFmHw2rE91x8tPSPPIYxUMyJAu8xWYYptlr
B6DgFDVeS+3bvEK0uHOXShaHDVZHe0QxXjSXcGk7cSybAiUi8KWyeZBr76MN5+5t35UUM6LzdSju
ugHJN4MnaS1EGQZYBbx6M/KbN267B9gn0Vh1MieJPBZ2SzkcII000zFdhk2clgIEBCq2cPk2QxHg
FD1k7Y+0y6vwRlI7X/zdVTwEoAVLDS4XGwqlnaoka4CLC41tDqajk44+ZvDtPE4rj1Ge6Kiy4toR
egC3PKSvyaFZHQPV6+aM9rGWw8yLDpso0qjSyc3HrN8S743Xuw74Wpuc8NXUncO/+46jZ0HZfdp3
pM//Nynz/yC98P8diN8jw/Pn/MGH/MfYfK2fZSivP/HP/IEZ/gMCOhkrx8Pt0LxS+P43f8C15B9c
U/yrlsckiXB1QPln/sB2/oHXMckj0gMw9KxrVvOf+YPgHy7/BtDPFiQvsaj5r/IHzz0hDJuzvkuC
wqH9p0ae7KZbS+3dGicNdUjiK1Kuy5Mx+E2O7k8tX5NjTz2PUBMAbq4WGD/LN6csvxky/aLXtGJM
0yEKSlqjWeOxEDukAOuxdOr/zv3mXyNiK4naMMQcbK2KJRZeVp/WtoYknjgvoPv+MCi/3H2fDErY
caxZbLxqPcEFntvzcafy8oXc7p8aVzJAgU/epJ/oedD6ydkpsZ9rQ44qWoOumqivzeiY0h5QxG5Y
GOKNdr2yI+fTa11NleaYCaLxm2OZyvnG7/qr7nlbNPt+HbEnw45uMfe5jUwxQIgYC6kbnp5f+KLP
GZv/N10UDCS5pnlNym2OK1JtNm9r+TBQSlmU8us470DVp428E9Wgs3FHRgkFs96AKYEL2oQS+W2d
4iZfflB/hVhp+K7XtBK5tl131QBaJF6tLkzeeHtTRbm9kw3Ua18J33Dk+F+MHV0fjYfBQiu3zu+0
mraU4LUma2oEBSmxFGLzqavpm9fuPs56Pf/1qPJkHg2GZ4pJyikmXVI8mlXgIsKmkEyv80r8plRD
ZIiB6LzswwNKMBy8k/2NXuPsPk9DoOv2lNpnut4DzZWnLbG6v8FCl1//c/PXZv6PivqvMPhl8vVk
ZDKxhH5nJqgtKfiGVlwtSTw5df0o4XAPoAVyM/rPv+kas7/7TUoso3zi0BdmU+xIc7xFLSFvLVSR
mt9ACWc4bJRN9fwda09F9WxTl1RRxqfXdSVm/Sqx0FC7Y0ymjzL4upYPvee+4JD1p3FRohbma+Dl
djNBvA0fkt6kArxM11d6PVdCFvKbOfmTOcZGDUmtAETxzjBqvZOC+jRK7bEjuFoyLACJ7yx0oshl
ilLvi5rXhfvJzMRLA5HS4oxx0yV5fiuLPP9rzQVWOlpDc30Wetr+sgXJMpgMTTP09s2E5gIR2vRN
r3ElahHDinIyETF3gAk+G4a1fep2y35h7/rDlDGVTXcMeSracAOL8cTF2ycEAocFwH8F//7XimBe
f+mTcbcruXXgqoaY6u/lp0TVedd0u3htkIsrjpi8bCXlwo6nOVJK4C5+J4fAZVMxQd5lawZgkkcq
va+gxG0P5qiBwg/xM1juHEh2rt291WtaidrlyuHsrkUE4Zzd46cUIUu51WtaiVm8vQCvdCmHHp93
gXoyPns9Yn6dxuGKP/+6mQjbuTOJqhF5ADq9cr1tKRL4qNe6ErOTlVTrWKRDDJZiS7D8bcujXstK
tHp2gY5ppKjl6h9VgupNqMrXa1qJVTSePFE0Rh83lfhrWvP3LY65ek0rgbpyqTSKbqfXI0+otem/
y1ZkxHqNK4FqZna/1f3Yx9IIH5BZ8fLaV+/12lai0k3TNNsFIkxcXc5+slIwsWoOtxKUY8F7d2ms
1IE2w0dHhDeUB8d6vVaCsu26dnFyej1m1kNN4qvoXa29DnXI87ghZ0bhiGeNsdPZ35dyu7eNRa/X
gRKSu4AzNVV5jwWmd0R1xoOT5tQOlHjMQxOTK9STcSrar3jGP/KYoHfqhaj/fERIClLik3Y9iHpX
3CxtSYoym8obrU8ZKEHZofjKgJb0seNJ+E/1acICXa9pJShnxB593ZR97HWNOFEE+B0aw0+9tpWY
vDpQjI7PMoVTyBcEkG+Kttfa9IEaPR/vdklaH3EEumjbphL7Ryhesti9du7fT+bYkD9vucMkYaAA
o48zAwtf5xvJAs2vqARkQCl9Q+lRH4sm/Z5NmYeV3/C33lArEbktQCTB1cNZ5a2ZEpbpR2K5eruN
UEIycMF1yqoYYpjTt6OwblB/6G0JqgW3P3RXd86qj9vFfD33SE5q3kb/85Bcg+M3H1I10OjwMVo7
wSK1Tq00D5NEMHAMq1r+qCFFXukTQa91sUCk+XzObI1brzwj9vG8rQ/eYH+hxufxP/8Vf5iOV+3X
0wNoyNMNHgYM/tD52yHsWnRMhmsd9FpXIjQdWnNcR4stOWwiPxj+2uZBK71pCyVCqWwHsFBzkNg3
TOuCmlJ2dN7dCx/3T8OiRGlbrOBfqDyJN2uDojFBK6v0wlQoYVojjUt3Ku7iTqDUWkMei4zW/qA3
4EqccuCcBn9i3QqC4DisbznMnrRa/mWy8uSmMoQ7utf+ygWHXSI779CKB72WlX0zNWcjWK2EsUZm
cqB84F1b7ekLM/A6j38Tpb6ycZqzY6ZYjgwxb/3I5UTnyPCxAezefkgmT7zX+xOUAA17OQoIJn1c
4EtX+uNRBonmuCsBamcVlx0RguiHeYUY7TJzHtfr9XXyP/mkUApJDtmBjM3h+wDWqCj0ZqGvxCZY
vgG/OvoMAfJeuuWFOsD8hQ967dzvPqgSmS4VkV7TCoa6ASK6zMnVrUvzCOcrsdm4y9LyxsgWOu/F
RW5iwD+nsPV2I18JzokX4ARtPmj3RhwrhNblXup9Sk/ZQw17XpesZcRXyD8TBoD43EZas8RTwpPB
HVHSEp7URt6OlXNPPbDeYdxTgrMcHH9ZO58BWSlUH94iD9YcDyUgrSWdBBh5GQ9YF3VBcKV4620N
nhqQwknxRGQ8nBrA5BpSMfzSkeIPc9u7/vuTgDQnVqSOM3iMpxRYAZar1NLstRKSEv58OYKH40qF
MY8NcXPONCeIEpF5AaC+oBwyNiiqe3SdCe6tU9iarSshafG+JewAixIAglQu9eIdaoEX5t91nv1m
LfGUgBQrJjkYfo+Ee+WjskKZ+EBtmtMd3FWE3+d929bjarpwo7RiyVXCtN+TrJyamljyLZB0WHla
VM7pta3GaSI32W5LH0P6KW72JMCVtS80kyuuEqpysgxKaXMZL+sW14GMqt7V7LgSq1uBUt9xabqd
1jdmY78NKSrXGxMlVuseQ+SptBjvHb4SgtukNs56TSuxGpQ1Er6UM3koUqRx0O/C85glWD/pta8E
7NL2S7Li3xUH9R5i5sOVzp91h1wN2d41MWMvZWzthQscohxOosb9TK/rSsj2lpBgOzoZe3uCTF1Q
gmkWeglb21Vi1p32Fe89Qqgdgpg6lO6AurrWm4qOEp9c9kt7hucQh9U02oj0+t66Dau2XTV/gRKk
U405bFHzVbkaHSUFrB1cca1Rd5QINSiyp6qZMBIzElbUgCPUYb2mlQhFX1+AuSokwyLvihVunveS
D+kftjxHiVAIGyEGrszEwcBU3k/PaVO/0eu1EqHUyvR2atZ9vHiQhvDtBWPYVXbzTa95JUCp2sOE
tNqQStS59bhm3noZ9sD7ode6EqHYDIV1VkgOdIX9o+izT0YQaOayHSU+t3307QnkQlwOyVff6F8N
+aTbthKeFIUYLcbOEt+3EEctoLXQR/RmuCo6MmeKyl181uPWMBP7JlzDbjutnRfMejNGFR7JMVga
G8OmuMwpUaDe9HYeCr3pYivhmRtOtVkwJWPg1K92fLhc6Ws9apOsfX5sbB1ZpRk1HLFr2B97L4in
+aV7xXXh+80JifLeZyfSzCmpXe96bv0V0L03lGrJ4hzAhJp5KwM7R4H87n0o5lEUN4HXAXDJKI2f
Nf8wJYLRjzhVULUyzhf5sxTNDo9K6ompbFuJX6MosJMero9c+A7hNmFF2e5qXiR/1SE+OcnDdlpC
ux9ljKH9h8YJPnC2/KS1MthK9BaOvdZzR2oqbHfzJ9VQ4rT3rfFSwuQPC7KtBPC8D5sDHZQ7CE7a
I8wtyhCp2NPqu6o8SoYO0lvDsGxD9npOus+Z6Wju3arsCEBFljUdkyUI/MuUNO/30dbLUFlK7PrI
+uTIE0m8Os3NmqV3YzA86o2IErujsecdfHWG2wHgnKQA/edJM8Gj6o2aOa8co78efU1IaBxiqObS
/JJKaA4dfKRScFXNTe+TPYtzWU16UW8pgRnC7dkNCwe8JXVBnizYkjTZqNlv+/mChifDiqxOcHy0
09dwaR6GMtDL0v8qdH8S8wCxhnbOiZy9nrH/gDFyyC3zb715ooQl5xi32a/39zBsv1CZUk9g1Qws
hbSaV9VFLiaNYoEMEI9r8iZPqPRfLL3D479Ji6Rt9db1XOpalPD1A4p6aDN6n1PVFbk4gbqzw45N
9SZWKr73o4YYpDkoSmxK6NCT05sytkX5mDjrA5ZEenNFFRVNlF41qaDptc9jkFWvxyF91PuUSmRW
QT/7pJ+7OByTD/ZaPNqzo9m0EpnGsjnLmBD00DHvk2n40AQ4Eup1234emOtQ4eWE12Hszf131oB7
LCb0ztKmsmMOdgmRoyfmqQi99Y0U99zurNdrJSypjgzEOpLBxFwBPnf9inLqtzpNg85SBmQfxqKw
yi42i/H72otX6Q48W69t5Ro6BquXhzvddsM53lPjFapyzaaVvdIYYQYHARGJocUb0YFeDI2LXq+V
eAy6qzeJwwLrTOZ7yPb3O8hBvaaVc24bAl7c57qLhTTfS9PAusKmWl6vcSUiR4isBUYIrCOud956
GscjWe89xAqVmPS8Fhu+sufO0gbGzbRbWOiKZdA6bFoqAMfC6oF6TvYFz01u1yX8C+TbC8nX3x80
rVCJSiwykJynsotXI/08B+bbxqi0FOjUBT0PndlbZwc7WQbcAzddNFhPpPOWacU8qKLnrbvd6o9z
ZnM+MUJQYs1E9fDg681xVUTE+cFy8sLrYqi0b4MxfDdm62etaahqiDKWpgyGBP2e/eFYBA2AD/zH
9BpXYlNMdkFVL9Ow22cIfGEJqB9imF7jSnQKo5rb5pp8xgz5Bhf6Ux1Ymh9Tic2COqbN6EnIeQOV
iDwugn41UUHpdVwJzgXG31h6m4yTshpwegtfS+oPNYfcfj4Pm2HCfQnaTDxNDhJ5/NAo/dcT5ViB
Ep1+bgMGmPie67CeU7d436eD3sYWqNFZgncPc04RvktxLGqXt1Y6a6lCqBJ8PiapBbvMm7jx4OW8
HCqINjeuCcRG63OqcqK8MjIcAIYuzombxcy+eQtoE722lX1zMRN4HRm6MHY4C/xlmaX1aUyT7qVU
zh/WW1VEFK4wR7PO7eIkkbdim99B+NN6ZvmFg3r6brnU2QgDnCAyJCChMZvSE3bTjl4QCSVEs8oT
e8J2EWfSu/dMJxK+btNKfCLbgFJSUe62tnjCYUL0PZ/rTG/VulalPh2VZHUHfxQrZ4oea2hjxgA1
1Fu1VA1R4xbSHV00RIAlDAw4qVw2Nk8r22EJJT53gWFF0DIoZlXcBwCWca2NtCa5KiIioW14jQyv
OZpiu/of3kGm10voWb5yqMU5aaJKgMUW+mhxEpV8vXuh3nOcpeqIenP3qs0s0GgLh6Re+2ibxle9
QVG2TmebDEf6rOOuS4pGGLl1HHjz1oseFf5Xhc0+43JLbDo48ZTj+1l47/U6rgQmV25KpX2ji2Ue
vp07EclFftBrWg1MsGkNMtY+TnA8aSyw9nOgF5ZXzuXTsCyw4pK7y4tTVaOmDBbTAtuMMZ5ex5V9
MzQ6SNUYeMWTbdxSRPFjNMRHvaaVuFz72m8Bb3c4o1gUPuZHo1j1xkSVD1WjpHx1TMnLjgJaXZZb
2OtKvWmiCogssy3X0WZ+z2b12amnezd19bZ7VUDUb2aA5QI539CpT2FXP857onc98ZSotGUhQZpz
aeO1ufrbyWrvBkpNqdm693wSQmaDsGyT9nWC3TrXQr7a+tHT2x1UGREl6LZb43ARp/ab0M5uXVxn
taagp4SlANdvFTPrdym75dINAHBw17RPeq0rkRmm1lb2HRMl9KdbwHB3qyVv9ZpWwjLBRajo8dAE
l11gamq+CctQ74qsioj2BuvNjp7GYdH+XNfy3IR6qTxLlQvVrRd4zswCCwiuO4/7sN+WfT3rXTVd
db/07K4NG141+tW7tzoj7qr0ndZwq2qhHOz/5EhEGhCDD76bA03Sqw1Cvv88chJzLkQ6EDl95uIw
S9YtewmYe923/v2xE+D786bZgxt7X5kkqe9fyK7fJabeEugqOyX1ACnmx3zILR8/A+LqTlWOWYne
YCtBCTe1xW+LcN8z89g61b0LFes/N329fPxuRJSIJEuIhVfP8+8uQ9/9UiOL/ZJ79tCfzRmziksY
DObrzXSdXvNvUePUWRNshxmoIHRfy9R+aK1Wb8lVhUNZ6CMjTEIsmloMRpEqfqmwI9FbulThUOJW
o73j6RQLP7mpmuqVIza91KSjhClbxZS0A/0eBsDzg5CHEA9LveOKKhoSYz5VHgZZVKjmP5vZeT/K
PHuh7WvY/GbyOEqkplkWLgtQ2Lgzr1RAv3+cncL/mGyL3qKuaocoLKntcBUdR9vGObhj+7W4Euu0
pr6jhCx5BHwsLFLktbCbww4c6keXgwE9AoeFx5uW0ngNx1VzhXCUIM4TzCnbGTWRUwwfrc1+ENOo
lw1V6UXj1HRpOJFS3MOO6p4aewcwg3olPjgDPF8027zPk4FZGTeL7/zMTHNC+rNA+v3Pn+EPa7Kj
HHotp+fpg/x2DD14e28ma/HZ6TEi0WpdVRQ5FVg/YTUMzeK3kW0ZBXjkYnmt17oSuavRrdU+88gH
cQ4PRyOssWEflhfW5j+MjCoo2kuqwkaXmwbWQdRXea8N7K71Oq5EbsjFH88JMnS8AhfYBblyvmI5
9xd2w1/qod+sDKqqqPGctGjysI2XabRKWi63VyPahPy0rjM+Qti8tu/IxcrHPrPM900xrhCJ3Vp8
D9y6vMtGRxTnBpOTu95NjfdYmMoV5nXavIFS2X7GoaiHwJeb63fwy0Z3ZlMcknuLo+vdjHm7AXd3
Tq468lVPUAty7HkUNHLo3NraG7J38q6X3UPRhi+kY66z5XeDpawMw7I3gqx9GeMAA1w6z+Ebrmkf
3oHBlig956p9pOwwga3tt5XeZqnql2xZ29aW91ztofJ/cv19Yw0sZXHRm2DKopGvywxycA4jzoU/
Mrxq2tb4pte0smBUYdv0OO2GkYvBj3Xqd70RUaVLIKvGOe9pN8UWHpfKw1jleoceVbk0J1buD1wI
I1zogzfXHfgt16v6i9aAqOKlpp22MIUSGfXYa65beury73otK8uElZY9FoAdQ21iDJbcBbVeubul
CpeSYukAt7dh1Aw3BoYYApszvT4rgWpnPtZ7Ay17TgdPMrhfUKPpNa0EKt68Ho6xNG2FxdkZ9hOJ
Zb0t/JfDxxNpUdblLrVBTD4wnukxTXk9DvZ6udHruBKNHljNFJ56GJXpbp3MuXk9N4Fmiv2X5cuT
rhfJtDe+oHHXAP/rncEC631KVbOUYmg3rBS9RaJxTl6ARVHxTmtAVMmSt2PqXVkNXxL3SpAlh3D5
rNfy9aL1dDSKdQnmofUj4XrVcR8H3DGbRFNoYCoB6Y6JUWELJdAWm8MpwH3tsGdrpXfgUDVLaMST
1Ah7P8KcIL8TnpdhgybzFw4F1wD8zTankpBWTxh+JTo/CkcHZzW40O+kXDWnuKnEZigN2x1AhkfB
L4K2dZaFrRc9EEaff9K+ggw+z15kmTMg6y95v+vtkqpuKQ+DYBms0Y/Gvju0yXe5a56qTWWTdJPJ
dMAH0TJGcafUtR4LTJrPOnMcx5fnAwLlq4Jd7npRscx/Jfv6MCx6T8dmqJyoMZwvpJV6XgRKPYUg
ltSHpfX1rjLmlTD7NDixtctdb1+8qPact9tYvO4H71FvTJTItAIqQ8ySpjmbRL2Vxr2rdVY3Q+95
pxd8nALUER6L95ZfgN9Pl6TK9FR5Zqhsl72N+TYCFy9iXcnOwjCx0WzrTEvpi2PQ874PW+EMc03o
zCGlncKLvVFP0GWqwqVlQavoNZMXdUt4SrBLzl2thQoU8fNOp64srD3HmBWD2/omwAvlJrRcPX2y
qUqXOmGECc7214XK626qNneOJqcsrS3TVKVLBsnTwV6YhpQr3bdT8bHdXa3dwVSFSyP2P9lQE/XD
FBRfuTKKBdfawhj0VhVVvVSOi4SAatF1fDZuHS56l3609L6pCkDaswCDgMzwohxsU5E049FtfM0Y
CpQIDaoZmYFN420q3YOFoOu4uLOv+UmVCA0lPuEWXPhoSQtAKC5210gw8rTQKwgxVRQS9ZaCJ7De
jeq9O817f8QnT+viY6ospKq1Amm2lYlre3K0rCRyFlvrMG6q+qUNbfVCaYUZ5TOFlmtxzOzwRmst
V/VLHRi/qhlSM8JP4W1nV+9kbWgJaUxVvlQ3WVV22bxHdm1/gM4BJa9c9CaKKl7ynbkbxR5sEUDq
+bDn4cdFrG+0hkRlIWEoPO/YA+9RQkmkTf4mn99h2KLHAMA65PmSi8vEajuFWCN/8h/8pr4ZQlPr
QG6q/KMt6zzYGfsa4a56yQb7OFa13hRUdUt7YpQYP6z0+mo5tWzhOyqVtY6G1McrI7L3VpBa0xqt
XpfddGUqz2MiWq3EuqkqlyiDxNoZdHY0meIwjdVNkyV6y7iqXPLxERnYOJeo6Uj08fJY4n3tftKb
hsqxtvXJjZl5uETUQaMC8h7aSa/c31SVS4ndjTjGGFNEov4khiwqhas32qpuaeqqacjnbI7yYTu4
Lt5YnlYCGm/F57OkhTW3YpkyRYW/4v6LTXTyQ2ukr4awT4/Khbt1WTu5EzNkWR59T3iXoMNGSa91
ZcesWqdencycotmS4pQBKbhxFj2AALa2z7tOYb+D+9s8RdXinWrPekg1S51MlXvkF+6aB206R50z
vcKe5YQSTW9nUFVLsyNT15PtHMkaG0CcIiKjCn7qDbdyopXLKqsNcnWUeSJaeuOEmZvexqAij4Jw
xqstZwauLqADXBybc2aOht6ZU5UteWthjb1pTQjPnPnGwHUUN7fROmkNi6pbqmUB39RcpyhvjEdM
us556f+t17QSmALYweqZxRRZRhkldvMm2KsPek0rkbm5lDvl3oi/TyZeY7z5wW70ZPimSj6C4DlP
XCGmqCur22rZLkIT1GKqkqWhyLZ1Meh1ZWN02Aj7Lq3EN70RUfZKqyoSCsC6KbL9T6m53FhNrncS
9OznS0kzYrsX+CEtUwm/19Ot9F5CE10/17+nw/DTe9603VQuVhzLFIm228IbUfciv5mT3v6c8tDt
H8TgFnp5JlNVMK3jYpptOLGYO/mdDS1z7Ay9lVxVMBWTG2bADsYoLLtjQimB2duaTSu5oGR3us3G
SivaiiV5P5hdfp/UOH1pTRpVweT7UrAJGWPk1Jl5ABks7py13fS2fFXEJDIsVAsvZ8VtrtyE8FSm
ud6Kq4qYHNMNFgcMe7SM/q0TDvcAIc96Y6LsnC1vr6CkjSHah/Ag+uTSlULvJugqMbqXPII5SzZG
/pdgvnFazWaVABX+WoQd1oWRNRtHTxTROiXv9QZDCdBQFKx+pDeiyRBAWooLaJ+XlDPXAf1N8KtS
JcddZzOrGI1cjMndQhRdDL8Y9HZNVatUr3634E40RH3hvXe2oD404TDpxY2qVsLLCnPQahsjDNuq
eOrz913Wj3o3KlWthHbCCcGFDVEQ1udCiEuxenqpSFWslGWiyOe0HiMMNN8Wdn/yqlUzg6LqlIzV
weEB66aonu2fVmF9aSdLM1+oypT8MeiDohqHyG5/eGt5KsNc7/ijKpK8apJ2MjLYCWZ7SDTOIE30
9k1VkbRsm91hCztEaT0sF7yF+xsvGIcXFtfrIeo30aMqkkKjsSYBjIGts3DiBcXyV9nVXoqAIZfu
zWgMqXVwJFRlzTmvXDvNDVOHeeiGKEvN/dAFkzxiYvOC/OMPa4EqUapH6RrBXA1RY+zdufOL7iSa
utG7VqjEI+xr19rvmT64A5n3lYVrJBdcPWawqUqUMurAM8SifRRaGOdldf3JGys9cpipUo+8xoaj
bss+akPxqine5Kn/VmtpV+VJ6SpHl3qcPnLK+bCEzvcya/UyFKpOaMzytW8Kmu5bSpRYLA847uqV
EJoq0WgZ8KvsgDRHtWH0p77tsfyu9OjypqoIWiqrzXecTCPLgn9Tmffj0OptSCrRyAmcYJmnto+C
LcA4GMPOWu9F3FRpRktogkpy6z7K2+S8dz9sM9Fbw1Q9kLniENubgDAt2zkBDDgGo+Y9S9UD+Xtu
ZwYIJozEm8MUroega/QORKoYaKvbkvKkXUZ1m6afgmXNX+9mav+tFThX886nWaGwzYIEhzMZpTBY
vCrBoljzSKQqgoJxy5qppOklyMZTuU3FEcP1VW8GWurJdmoNILa0Lq3itmynC9JwvUytSjMC3Zem
YVrV7HX2eMLqpblkEzJivRFXDrjdtd7M2Zs0slADcZR7E3SaD3oqzihfai9PzLVAqmKhFk6aavlQ
D3utx1E2VWEQy0mSDBntz+NineRefpmMSjODqGqD3CxwQOwb3mUewnjcnANWznqBr4qDsrze+9nN
xaU1ptNir7gmVDCNtL6nyjPaYJBMRuf6F2zJDzvKI9/Si01VG2SOuStlns8Xmc/uOcjS/Xbcglnv
sKhqgxBH9iL10vlSGv69kWU34dzpJbFVYVAbDJY3ksS+4K65HMw+fLCTXPP1VNUFVcsy2Eg750ve
b+96XEgOnRFqnvtVZVBo1GQlhuugTCnOcSKIIJLr9ly5fzq4lrnLGk6XMAXIGtiLj2t1pZdEUPVB
dZLNRrUKGk+St6BrPiaLzoHTD1VxUF93zbA1znwxqu5oFdlJzEInMGlaSQhZmdyMbLEnboXZabYD
9EFfNaKSlpV07dRb9ez623wxveJzZdTnpew1x0PZMtkktz5rl/niyfWum/NzuGvR/+i193w37njG
s7NMzpe5qJNzmBrWYXZbW+fCTOvKloltiVXwxDFf+lWcpFm8T3b5Xm+4necdn+uSvIqc5ss4Wg92
mgLvtS0tzQH9VnZMzt5z1UwzE9CTr/jULdnmXmepom0lJkVj5q3MyvmyDPjT9//D3Jc1SYqjW/6V
snqnrgSSENdutdkAvsS+5voii8yMQCAQOwh+/RzPrp6upHo6p/1pLKvMItPD5XKhT/qW850zHYJw
OnOfbGLMviOG5wYPc62IF4d+vfP4elYqVUR/gQVNhWpaUk7HukeZYzGr2IEF/9tZT3MLDII0xcRH
9CMfa9ce1krEWKRzbh3Me2OXRA418uQYOuQmKfs8abKzZFcw9MYuVUeXNjQY2rl1H00nko3ovEe5
xQN1Y0tALA7LgZDrENe2eCdJV5zjQGDeG7Ns0erFO2enoy1IwoNxZ8VZPhWG3phlwUk2Ufx/jGb1
huJVolvxet4e2RhlzqJitQMMJ1jZvib1FEtk289cko1V2mrpu6LQ07GqiyfffKm98BxYPlZkY5St
rSO/r7HYAXG4E/gha4dzHHsRbZFABHSwdTFjsfMehDelPqBX6ZxgB0Nv7smagQSMopQMGXYbC8iB
CPBrnPUctzigjsJSTFVMxyxfUxNeDE193uW+hQCV/lT7k+eNR6eh4j7qGELF55Q1sB6be5K03dIS
i9MvO+lu5hLdzut5uisYfGOPUVYIQzPMO4q6L+XKn6ZyKc5c7Y1BhiXxgJPH2Dq4HqlMyLqeOfLG
HkuqV0EQKBzHZokX9drID+dtkI0tDpkWfHDYIMDTpEByx3PZnncZbGmLSCN011s5HlvHBchAgFIc
TO+dN/oW/6OlEdl4crd7SscU4JQPbCrdecu9RQCdAuxw7jD1PlgOjVsOc30WA52IthAgGvq+C6Gr
dkSFt43rE3VMlJ1plFsUUJ+HCsmNYDx2zETJWK3tg4vm/ife1Pfsy18S+Zj7xjCjYUW4VJP+SJCR
JUey6M671U00qoTTqVRPZUELiSpkN+sDOBs6iPXweeoOXeTq4lCSKmcxWSJnbvXq2jmHIGbJzkot
YnYby1YTFzhAXX+kZXDFC5eC2eq8w26LI5ITkV0R9Rg6mv145t6FQfv8mTt5Y9t5lfEp9+b+aMi4
cwU+AESzZ9FkYVE29i2yYNSV6vpjZm2V8mmpdlBMD867b7doIqVCUgHzc3KCwxauU8XmDH2+gzrP
M9viiYqi0oYSi9njyV7kRauvo2EWZ/pmW0DRGM0ZtELz/thO78DjdGPG4rxgbMuDxEv4TtNc9seG
KtAeUvoGXb8vZx3ZWyKkyXhcVRDaPK5N9YnxrEBJ5CyZNhFtEUVTHTAd+qY/yj4/5qXMY9qeBVHE
2Bv7XNeqNRI9CUc3NX7cttMSg1hVnndkb5mQapLlbqV4loCDmzgMg1MD+noWEw3mvrHRcWrrfmix
5iPuhTijqk4Gyd/Oe6AbGx0LNYEsHVNXXH8kw3wRdN7hvKE3DvHk56uemMK8/SxlLjhG4VndhyLa
IomGaqhm0WOr+LRmCfSlaLJC0POseW+pkMjclDzHEXtUQ/2pdtk9zrCfmM/psvoXl9gWSDTNws+k
LJGVipi9AruQvRyjYCHoK+3Dz+dNfxOsUjTCkYFwmJENZTzb/quamrNS0lj4zS0c5NCTLRsf9wUv
Dn7/yVl53k20ZUXC7e6hgRQjk2jJkiIgCYGyyXkGukUUZUNDG7ticB22N6otUXppzynJY0U21imc
qWuOrumjYI2XVsLceZk6M/HANtZZCeZ3ZA76Y3mq3aLv+3OVmzO92C2waAjmtcsb1h+XIr9hXZV0
Q3neFbRFFakWfDlhQLEHszxHolSrBFRuZwknimgLK9JdUK81xarIZjhaHaSI6c8p0GHoTRJJ1F5R
eQAVHaO8PChhE1mJc/BKGHpjl6R2uVhA2wZhMA99FFOs87NqCxh6Y5Xc9bIE4Qi2iaMx4CBSvJx1
lmwBRb7oWtN5GHiC8tONl0V53BfiLMomTDv4MbVbRKMkgT/2x1BVc5YOTWuzuNENGmTOm/7GNn2w
e0rwEp6eZpM0fHwXBGf18GLuG8uMeNMueQuHv3SVn/raHecx0ucdV1ueo7YLG+hGw+WvSnaYhyjW
ETlvg28RRB4t0fdVYuigDC+RQkl1c5a+poi28CEFcpF1CiZscC/SN0ZVWPMSpdGznuUWPnSCbYPe
k9gjCzJ6qb1R7ys5yPOMc4sfWisWdbRtMXqucxLXZV9Xiauy9ix+CizO1kS9xRa8bOxR2aqMW/hw
zZKdd+NvcUTV4HetMm1/HLs1BjDsyuT63XmrvjFRXfRR39KqPUL8ctzPmq+JRyAYcN7oG/tckB8c
ujJyxzxCApzX96IYzruWtzCiNfB4Z5rVHSfn5SnYtrqdq8mZYfMWSQSsb69Ft7hjXcr3GdK+seXu
vLtziyVSBnoG1G+XI4T8ehBbTf6hj8xZDCwCdJA/nrmdzzpUXJU7VuEyVDEwHUGVRO0yv571SLeY
Im1rcFA5PFIPUx7nYifan2FETnfwv3Cet4Ci2tAxdxMeKQqv01uEx8t2mZ27r3XLSrCFgVC8eO+t
YdXvzvsuG5tdHWmWMCLuKIZHr/dA9HTuU9iGo7bKGHCi7sghjTGMZTzws2QJ8IA3FustDOzkEquk
5/6uCOmBnqeLg6E35houq1cNOXVHhBggcazXMs67MwPRLcIoYwrs733njorl5h3idW+Ml84PfhbV
0b+zD/yrDbQJSIuqRQeuiZqjRfMze4Y0sb6cxOTxaz2ggfYRdG20ee4zk0OLd1lNX784MQcLeNZU
U05VnKPqZVvoL7N6vYRaDSh13Jrp7olWgrdXtCvH/LKb2mW47Zcsj3aGoAf6YgCVV5fa0ufjxTKI
Wd4wqJTRnVUBZB0mnoHlIVY8yj4yj/syKVccAWmp2rpLey4grxlEXjkfhxwJgHvmjx7fm4Gw7CAc
cFP3cyNZsvLFuR0qlZdT5bP3cKLGL4zUww1/3zzYnX5EiK/7TO57oJ2/jvi0JeEQCxFH8PqB3SiQ
RL55qEdWAAYwkYH0IA+zfbDUrH6ihT+9rQ50auCVq9oAsiiQj7ioXcCrb9SuqHpxr6zqoy7CYn1f
NLp0+0EKb9mHaDvtLtDCVMorr4+m9oZX3AafQYu+jMcAUgt5IsVQvOuzhWeJ4oAkJiOtm/Kiyuas
u63AGro8CyiO5qmp0eCXmCyyIoEyAVf7ga6qvzxJqeuUWLOwO1SY8zmOlO9FXxYsencBjtoRkphl
FBQf8sIpcuHNXIapE3qo9lJUfpZEAeoDOxE6727mq2Y78DMsMmFsVOJuyXP7OPtFUe8yPVr2UINy
ArMZrD3RkdWSJG3WlzJ2Q2HNnoDxJrgz2u/KpAWvPOpT6wSWVm0rtN+EZgbgf2Zj5iWRDeshXR1Q
6AmZBwqm9VYJUDZRVtcHGQFgF7csWt/PPeBacRHIxktmYjIWr8sYmj0Ip0m0q/oxKxLpuvHDWJYU
vJ6azOMh4MILX1cwWAXHQDU0OwQUuu3x2ATQ+/FA3zQmqvXmy5CoEOTdgMxkydo2/gs+pgebYFhO
lwj0GxGD/7HpP46F7E2MVFoYHXPekwlERD4y6Y7BiuLBBmK8HyO2KB33fjatcVHVwZJypzy7H41c
8qTPwCMM8Zt1VUlta/RNz0Eo+13X+IDNspKoPPGlNtm+VD1zKQWI+WUuMjfFHqlr6HLYYlSpJCaa
ntuRhR+QOFA6bWYedXGlZjUfevxzeRxlMKxxXrZM3qF0IPoYtMhzfVCVxM+tdiHXsSfacihjA4If
l3bjqJePdIk0cHzgvi/q1zCPuigleTUG1yWoMF/9NXfk4EnPfe0gofJ5yYz/TKU1AjmL3OseVWZW
AoIZMa9XXM8gZEwK1jV0NyhfsPu5WjjZj1lV2otlVH590HNo2rjn43TXTmNp97CtYExq3jXf5pwh
c65AoT0eoR/kFQdvmbIPkUALdzMS1oLCsqvCdzOvvUsz4V/iHKwu4YehkVXZ7MCVWdZmN/cTKx9y
oUr7hmoeFTvQyvhyBJZYBeLSDQEoJGM7ZVzbxKAs1ASxIEG+JPiyS3fbCMKmQ+sxX143c3PaA16Y
4VjKmgyPC3GhekIbW06fzOjlFqKlvaJt3LQZsmiiqJp3lhKSf5NtUGXfeqhQtCnpFFzsPC9FdZWD
vttdWEHX8m7tCvG+dMYLEkOmme+7Wo/9LU5TzyUsH2uxR+U09GPQL5rqHdpHguhdVlN1KRvU9dES
rfrsshFOvJWjXwG9y0I731hr4S741dR/EDwaobqmx+JtKKfhvtZOhXHVwKK8pF99Uz0V4+qplK7w
MWIwtM1BmsNfag+kwZ4gntDy1kUqIwfjjW22K+CqeUkrwyzYhegyy9Je5l4d67Dn3q7wvPlFWGnb
i9qsabDi7Ihn1DtPy/voRxPuGgkHUisWa7WAXri7W7N+1+T9g/G6aN3hSAgxw8wonM5WKkb2Q6kI
vfCYDGuaBuhwed8uHPkyKvropaNBeCWDer4RnVfUl1GYV8GBQ+PC3zMYwXCDC/CyWpqkBRXk6PKb
aBY5WlYKtt5IYdtrpLVwuwfAjfjJElpV7GsTzjpeGCouMQw0+gzGzuU20qwME1A7f/KLNvrGozb7
4jeksQ9NmK/YCTnVNBEkl6lrqcGFCLJMUK8tCpyFPlSwTJl/YZPcT8yMl9aSdocClE5B7mN39aAO
uXNHRoo65Rrp+j4MDl1ASRzR5U5VrosDtVZxBHK4WIPiCfuyeIAbMcYlOnGT0XlzvIKTwEThmqpQ
jLGqw/q68P0bR03Kw+6jmr1p75MiT0cIIqVQKb9ew25BKs9ILx2g6paqaooSXXtTFFPw6B1cBv4r
nM5leBPJ8nlcuhHnufsSKjXsQc7KUjGZ+TmcsjptC1B2g1mga5MI2n8jtq3McPxw5y7BaOfHEGF6
NgwRhIcTHlebfbdID+dh1kYxw8NNgKGgMaPLDV3UgRbuJpo6sgPtvYN+aqWTITR5svTkthTjJyyj
2LVgbjwikfVFM7XugmBOAWtVabUUb9AjyXfeiIqyhNAZHABX7rXTh6VSbZJFZEhIM+JaGek9qeTd
uISXQQOsYM4B8eGhtHGYjYeKtdF1w8qbTLs5FWJ5KG3XmH3uvE/M4UIwmbkapvWGZqqOFe3f1bOR
l72Q3S6bxZvJp1tlUC5OLNaQl/UAS6hd0hJ5jZBzPd0AoGV3U40jyHoDJLB81cHbCnjQ73UgTCyd
nhK/1F7CmvYxC1V49AcFTvSaPDA0kYAGpUwC7TexGbu4aAjeE1p0IUw8oLuSM3OBZIXIYjqjx8Qg
6Rx3tuT30KsPcdNkKb6QsukKTU8dN+Ha3/uKirdZZEOWRlPuP+d1MC5pO5Uo9FC/MMU15ZQjdzCN
dLmF2lCYzsQqfVCy1CbB96N+wr0qo/sQmSl3SeqA3gji6TpmCr2osetq+bVeuE2bIvDkhSwz8aGp
Ku7iYBncR+hECrKPujb7MJfl3MPnQ1/oZeQz6bAzO/AyqyZf3yFtz9edBDFoUi3W/wB5mLqLuyLv
PoRNq946hcrpVVWNWJ3RwKZgTm0Iwem8WHGBIFF2KzxXLo+djZS9DBXImvadrwgQ15U3sF1Du4ql
srQKaCc7Z7c9z/rxUAbMfK7WwZwQ65pZAJE1tpXf9MuM+uwSjakaSsyVoV2mfAiinH7tQ4jLvdM1
KcfYb5BsRY50bj+SsmpHOFUyL4951tj39bCw5lM9hPPbIIBaijsRAMnfwSNG7Xe2lKUgBffl/aSr
ut75YwmeOmOX0hxDKDQ9Ecoys2tqjQ3ZjhLtnCofIKGqx7C7G+ZZrXBNusFAh8qN9r5pG1Uk1WgD
ioOlIEOMDCvv91FvVxp3Ri1tgqZneteC6t88taCb6O+6npB235Cx1/uCZvANkWAWIPhyPrqB8S3s
sJ+aoEhZTcgRTrMfLSlCwWvQvPXAP1N6CVqPPrwCQ7sPf4yva7crcc58QHvX6r7xJQPcs55abzh0
DXi5U/QFF+rBQJ00uGgDyTIsRSGCeJqo1gm4fCqcK0K5eMbzLI8cPNvgKnYGnX1cFUXz4FlniztK
hc1TDpeXxkMNWqh7xC1QCWf9yuQOvvU9uBZzdDURiat0nZZlTcdQi6vCMa4vJVUD8DUiHDVggL3M
4qlY2yc3yu6FtSDFO5TA0XuJKCCbnjCj57fak9qPNXqD39nFAw2nbUWpjuDwh1ciHJoo0mmA7x57
teyuhqL2dgYX+QsbA/7ct565FGGEgKKw7hJHIdW3PBjYFBszOXYZaVUwhAATKMHZur6ZiffvEdXJ
MC6bLguSzidHP1N655m5GtLJky07BMxzLqknRt3DQIthSYK6nFKcdfLjOpoMTOFQJbawscZ+9Ego
3a4q4Qtctzh51zsDdzUeIbq4z4StyRcy9MGaINgp7GHwFlPv1oiqRyZZlO9Wz5voZegYi65UMy7P
UJ7Ub6itTyrp29rmhxbuVoF60tzSdGXl9TBVs39XmpNjZMcMijvgSqy/RX7BxH2o2LprFtuHCap/
RwdKTxf30Nys48xjN7xbI0SIEI6xkDLJlh6JNhawdBRMkUTnxsAfCwP+0OaN92i6SeMmGkz4IOdQ
j3cr75vufqZL9cXO1vnoK661Fy/ax/XU90EHxt1m9W+51dN93psG+u9z/lEXi2s/ZlTUUxJkaDML
Iul5KQwATAGq7E8n/NJ2EU57OXSJW+cuP8xm9S8nOeQF2OtW5pK+RixMwN1UfoRTV4rYMr+AmDom
8rRGUfHKtZ4fkC4P3uUhn+udXgd90UMAF07SIJYSBik8cpkD+ZMWjk67LBz0UaNSF2u3+sWe2NFl
V2bqnbrNO6LetRO/g1Y2i2sfTZO+HvQuhAZ9kMw5IHw7EbjcXPVNMIM5rQwG8OypBV0uqon0bnBM
FbdjEazeAbIo5NqX3fwhmwPvxnohG9JAlDVSCGhJCo9rh7hiR9sg6G6y3tdfXGG1iQk82XnXcTrK
K0Gr8LhEpgSayp9a1Lmp0M2u4a33fjGUxUgihImVvDyMQdWeoA1fm4ncsrGBjocnxQqfogy91IY0
UAeVtX0RT2qNHqK5XF9qXqtLOqvp1mhEgnHkKlrcSNzhyxeozy7Tbl1wBx4GOzVHR9fsc2PHpd61
c2hx22jXTHubUdLcISeHoHzy4R5CfVR9QwxdPpl+ANI2X8WxldP01OGwvPCXIBNXxA25uUcav3pV
sorapNHLkPqtqy4DnsG/MV13O0QKBGwgA8Yx1kQs+NgCt8ViH6yJ6651a307NMWgdhmfwzsKVdXh
mKkBYWm1EP4Vln1K1pBw8R671pUjAtqoubala47cH9nHHnjMCv5VNM27itYddhUuxSI2fR5dCNCo
sngpwtpLXNRO/pUyXEVpG9rTlVDmTzSvb83EgtSY9bJYlzYueEMeIce4XjfETeONH0j3vOKuaHel
mtFi3oEIYdfSOhQXzeicf2nVGD7rHrJlWHRdmQTQMvoZq8aCyzwwdiWA9re+7XHq9ItLs7md7gUL
cY7m1OsftJYZFId1FV3V5fwK0KdYX3r0t79afwKbL2PExEYvS+I8EMEeZrUsJF4Iug9tOFyR1e04
K2m+qyrtbjK/OLqsul+qns1ITvjhBS5/wHzAEEgsTzz0Q31blKTHaVn7p5z6o0nQcQQREVrSvr1g
lQSvvOzZ+uitdqTxWDL/Bdh582nyx4AdSYU7KZkC7tp9saARypTQfFCLP9/049TB/TK1dxg58h3J
3M2rviTglh6vlh5F2YR1vt9ce4ZILP6sybPJyNTfAu4ThXufRbJ9Aky67pNqXqrxecjr/A1FhqFO
cQVPSMPUWYNRVnTvgAJy5MW157D+fuDEPa+rutzX7Qq9XzZ2Cz9yIEj9WEVgLY/nnLK7Qvo1TyYc
7DekVvOLzssqPISmAegHp1ABlm0QNtK0yPK62YO3qP/EtEOVF6J3OG0G8GyYpGYUNx/03WDLzah9
cWxCO5mLfIGNX6AXpXkKTUT5VdPlJTY1q/N0sswWcYULTcdw5ZvocglGv45R5xnh4JJq1B/kSY02
xZ0BWRe+QH5sz0zF+rTrqqjch4Ht89s6qxWiHn8SzW4c9PRlAB0XSejko844aTnKhLa5fAIZWqGS
1hM8vyYBMhrPCAKi5SIYg4U++xl0i7+FGij921maYbzkALP5h3bKyu5eVlUTvK6ZNfoAgj/1Ng2Q
sL2iiNZXWK7p+B3NkSBIdZfn3n3mr6AIialGIQKW3ssOlyhFe286LhXCaachr/AeAk0hmGAGn98G
yG76Vezh1GH3PrfkktginNI5bKsgHgkW46pAc0xwKPyoNXtWYQXfz5Xp/Z3L3MLSKYTeSGLmobIf
x2HB6YYSV+vuKPKBL6iEtEuspCFZAvL0QaVggZ2eqgBKV2mtrABiZ0Y4HeMS0R/EWED+alQeMgfj
MDZwdkVPm1sD2Tc/VXMY5k/OEq9JhkWSOWm61Q334Vi0u8qOCBsRglRmr2ROozdkkfi8s2HJW1St
4GjHPfJRzSPQrVMDGk284aKURPgmzupRT3sVIo/5saWZZjRG+gLNHTCywLtraw8HbdVrCQ4dz0b5
Eoes6qdrAydLu1hMvq9esiCKdBwRZrp4gBbWizb4GR5Swee4qlZ8D9Dqdy9IegtI1aMWOiRZ0eEB
VTZcu+OMDyjT2hE07RXwpcULqaFtcywb3vPHaK5mtRMZ9njsL2F9T0oymK+y80D61JRFVqTFQnQI
RIGPlo8+rZh17HPPVy/6Gkx1g8TD1I7FDshfD+FTZQaWhHVPotjBFV/OQ5Fue4OHQJsiV3Vz7KGn
ebRRJ++QK2NnVmO2/cEdbWhNqq45yoG4tLSmjler/1DG+K+v7r+z1/r+77WL/m//g79/BcNXl2d6
2Pz1b891hf/+5/Se//M7P77jb4fX+valeu23v/TDezDuH5+bvgwvP/xlZ4d8WB7G1255fO3Hcvg+
PmZ4+s3/1xd/ef0+yvPSvP7+69d6tMNpNJyI9tc/Xrr49vuv/qnZ+b/+PP4fL56+wO+/Pr3kdvjl
Kh+G/pcX++2X29cp7//y/teXfvj9V0/4v3HGcfwDKYTrU56gZfPrP16SuFCpEEKGhAIA/+svtu4G
/fuvNPyNUQmSCETPjAbk1PTV1zgVv78EanW8yCllIRPYNP+Y6Q/P6p/P7hc7Vvc15tzjq52AP/8s
R3GQwgkBYWXfJ0gQhGKL9iiafKG5zEhaeENxg+DWPELCjCxpFWb+feHAr6dlrS95ndNsF3AYWVz0
CqpacwiXH7EdeFtiVHGw2jrfE2S23kOuzNaxrPly6w+0s/Hsg5M3rnjlXcH/+SyzyX0RlIgmheij
SULCuldUHcafoPm+1wQ3Xy5kjHJQjYVY3m2rTiRqFGugiZBmXOQvALfSN0eFd0rBIYiPvIAi+2CR
yRQseIrgCaIlARnSj2s7XTAp+R8tVP+Rqdw1r/Zp6F5fh5uXZmsMP9jP3fTaDWP3+gt+sf9lP9pv
L3Aa7PY9/x8a0KmR8P9uP/vu1X7Vvzyd9vNrZ7/b0P+yw0v3dci//nINk/rBmk6D/d2YwvA3DncK
dI+hFDRAnuofthREvwkEcFJiBzMfGGdY2R+m5FH6GxeSI8fPOWf0e5/tH7bkseg3dAaIU/MtlWi3
+g8s6UdggKQMfOQMI3EJkhiUsrb13XxxyF5kOgm47p9NEJq7AeHSy0SY2pcB0mPITf2UcehUUP/n
DsenQlycEeYHPj5eRlvokOd6VTr0LCalGdN2vKX8ugy/dNH1WiAWsMnUPfT+YzsUuwpZuAz5ZFo8
t/YJZe50mj/B143rkFxU3ZfOb/cT9WK0PvrqogTFdYWChhgfbD+BrbcAU3yW5MW1Hz23VO4s6jAe
mN3hWO2gZ5Iso4UTB08ASfSiOfgKOZnwZ1LWJ3zIv/u2G/wILNmD7h6+rRLjGAduvlMdYvxi19r8
bXT8gvVvf9qZf5yXfz4f//JUT+sL/VVGsH2CaMtVQcdppYPvFYkLv64y3wl+DwcUImHvq+LTv/+o
H0/i748ywiEsA858IXHw48v/SZCnop0gg29M0gdmN+XQHQZeM84cClWo3Oz//Yd9h8L8uJRhxAg6
maA1GtC/oDZ7JEMqD8pC8Go8hq720j1kEXiZzaJFausgOI5LP+wtWi1uWAR10sDn8qWb3JDotdR7
P/OWXYPa751gkX/n5dK8Lkawn+CQNuuPfR0Kn8OwJBbFx53446JQ7lFs3NyLkerLT5kz9NNFuboK
PPQuSgV0lco6/h+1o0o/EKd7GR+LK8MHUngDvSEUQQv1K5GMmvfIlmTdHkCP/PjvH0H042YOGK52
nyM/HuHsOF3EP361coFgSi775SjkQk3i1wKFwUJY/twRpDRcvYRXXUURMZtOhDl6KoV6/PdT+I7H
+dMuCBiORd+HdHGIn7DHT3P8056jTTQFfhHRoy8bueMUrDd1NzcAIgKHCJlDpA2z5jPQZjbJ26i7
KnSO/FpOlyTyBnU5jT+F92weOCeBoBGPRIB1wZPfrv1aR4PN+qzZD4EAnjBf26uiaRHcd/IVWSvg
ULQsdj9ZhhN26E/LcPpQHKBCRpAIkvizWYY6QDeiZzU+dHHVU1ONZJ+PkXkXorJy1EiQVbGvkXZm
UFwVKS8W9NjkQd8tiVynhiFmNPYnIjrfSYd+nJOERfnByceD97IFg08+ARlHu7Z7DTmaJK8Wc6XC
KUiAiVZ7ouQ3M5eXUZ3XCc2WKR0gv/Hwny4Lx9kABNOpwx7e2LYJja+qpR6SV3uBLaIThkIHdkU5
kVNxudaPVhT+vF+5rPSxaVb1pHTXvqAzDmVy+F2rQI6zVV9+MquT9f2wMLBLjk3CwuD0Z9tHyrK5
96bWn/ZeHsxuv4pofSxsmR8t76vHkA95GwMx0KAynS3u61DlXKZliORBvELa9pQjQE1z9kNkw8J2
Xd/lfpD9jKryOx7wz7OEMQm4+0BVkEBKlN5+tKyIRqgWhRbFKJ+ra1d21Uc6G5TZqkwk3rTQvUGL
AgLrjMS8oN4FYv9610vUMvLFHxOmmIQqG7+HxRkUfZHo+Mk6blyH05UmgH+C7w/vx4d8+48zNEvQ
Q8yQiqNVS1jGwkjw1OTa31PAYWI1NM1OdSXkvqgKjhDXnQ5SdtXufzN3Xs11Muna/kVMAQ00nAIr
SZac5XBCOQ3Q5Bx+/Xfhd77aElJ5laf2wa6ao/Frs2i6n37CHVTsGgGzXdentzlduZY26OF+1bCf
QuTCosbx9gDxuhF9X8e6c+7V2gde3jlBPTNd+/Or73cQby7Rlia4e1JSGOzg83pvD2nRx/LsrfEv
vV37cBKtPBRMmPw/P2kfYFlkgwpE2iaSDNJltPp0kWlLNnNjZ9F5adWPxUvVqS+MJDRFmYEOKq0P
UnrNt0EwgndoT4UZLY7AbpTL3C5LAjk11ZVT/Rse/HSNDQnX2tJ5dcs19lzmSRDEZGJHMMx69XNm
bvoWT+aLHucaKKKsOhHkq1tmu94Rx3Xzo7FMtCD5Hkca80VY02+67ZzRSXzJqOTQTn15k61dceor
pd41XMcHA3OeK3fy82/GrxZk19Im4X2mKJlzfblml0bnYZTrq3QbJc7Il5xBolzTCP2N9tytkMvm
MBxBAKT43Hbpo1vRBuIHttH2zlVtDR8gQMfqmNC9P2dFY9joIPbxV4Je9yuJhDiaysjO1bLW5RFB
zau0zt9ylvtf48JFIRKjkEHce/prJnvm/x/N6Eyt2Lyvpih7a81297ZOZpEB1LSSEYTEMvRBb4/a
z5JTlW7ADuuwujqmV/2q+o+VXdvuZZxQMzpBJp7rgCmClx3HfkSxYWzVN0aFdsW42tbrUwE6lZl9
rda/vdU4D9yyvIbrUD8b+3qlT0oatRkvE/WJPBZAPALRJutZ17v+YINLO5aMCEMbOYlj365w5Uw5
nP58KF/YSlRKLjNGm9xO7A+A0ynMhzoOAI7t4zGt8/UUjblzW5hXge7b8d59O7I7XJ8pQCUWarsY
q/TRceNV185JHtnhIMYkpEbsDgwnwSRZesK4hwFHXzET//NL7rLLLfCAr/e2ytcSlIm7GJczK19U
1mjnDvJEaA51EVZ1YQaiWY2DkdVAMItSPxRNX7+u6vaaws2umPn9eNI3IAZ0lix9L0nAUe6ATabx
xRoqlI/rTvejYdHflJ21Ac+GL39+233WuL3t48dtn/zRiZ37pNDdLI4vnFv33OiJjR2Mkx8XUjsw
ztEQVkae/fU1wkOF58CIMLCV2UvnF2LkDmE0f+ljlOL7TvskOf/3upzqK0968fVcKV2SQY9aaMtf
H73emJhm71YGr0dpEtpW5HPDpV/kOkY3oois97a+XqHzPD8kxD+DZaUQor2wVxmx1JQvMUt6yXKv
Psrca4+dPsTHSS+8K4XQ80OyPYqD6OiSTbtnJ2mCWZvoVXzpwDgXvs7w0wdJhCLxZIvy4LYbQNJd
KU205MpbPl9Yk2qDxiyxwLafkQrmNVceMT2+iMQtLxqAHx99n/keDhzpY1pHoT6v11y4XrhfOBR0
W7fcnkP6rFWkXHQRFje+VEk9zzzRBEa0tusCIigra27bhYILRdxJnV2QXzf54mkNnZsyhhKeXOsF
/BY5fxqlaJkB2yXZ1wkWe0orcXou18zzmJM7TCutrjgnLTkogBkGloSRoCtbOzRznAO9Ti03WUKB
5qAldEIHowHwk0dviyzTgz4xqjOnfbjBsmb5XEjVHrpS7w64KDm3aaTqNzn4K3ySsQ3Cg4epBKXX
pV+Y+xpzJO76ReQ3gH+NA5atzc28uHmQur28kk08/+7ERNNmv1FLoLO0v1MtMGmrqXvneUjC1rxf
GQv19ueyuU/Ha1J2Lzxry1hIaikGAAbt7oBZVbItWoRx01Qmd83gfZZGrN8atQPioc4/dLRTDn8O
h8+Kx63osBxbwDF1SJj2bZM0N/s17r34EgOGqA0Rnx1gC/4WqF6vQMTOg4w8OAleFrq9kK+iaomu
LPHzG4CfQPSnWjNsk0Tqacyq0kb1K+jsS+YiomY43rcNrRw6y2oenAk36z+/8vN4Jbhs6GPpZOmk
9LsQWUIDEXUcJxe3XIYbQ0ubu5Wx+6t8Wfor07rnV+vW63VMnTdjtr83Q176ZVimpEwus+vcMNQG
4SkLCdqhy08dq0kSj1apo09O2FiTulIivRA9tt4UYcsBWcD67hbWIVXUxlVLL3VVuUG5pIi5xiI5
VJ5oA/b7eu6WQvvejblxcKtofV1W2qfUGeU19b3nG5vOKIGbes0WtCy3P390K7m5slHV9tJLCVTO
yVEsMwpt/TLkk7hrE6GPgVr+zi6WXEbfngmYAharpCexfZtHz4xahaAl3bCLAwjmECHbekfeOl3Z
u883E0Mjxm6ebjvAS/cMy8FzB61s3PQylbp9yM3GPIt2FX6y6v2VBucLR5VnsWtdh1Yj3gG7UIQk
0WRNMleXvOrGmzGyP+TAhW+bribEcvuAr9GLy4YhhjpjziEefdaVs/P8qG4/wRImVSGtz72gfpsl
3I9k+xcDjHgwRfR3Zvhfx0rCtDNwgLnyzruh4z9fkcyUDglRmP7jbgtbfT8NC8JYF6WLJJwgPh3Y
PlrYliMkfIaL3Y0et+rIhZUFhrsh5no0C5qhLY+9DlhZDWn6XQco4/dZBUQNMlZIZhsdAMnBDNPI
GNakcU+Q3+KTFpXzXbRqbhDRh/1mj/1b4XT9xz8HoJc/JKGWQdPWoNrLq8SZkXRD2akLcyvlDzC7
Di5MWlgVZXxSsr1tkk6/meZ+CN2ZP5zTRb+SJ/4Oqk9vcgZCDI2JCgyI5V70qtMm1PeWNLvMUGAO
M13ukD0jXL/qjAfbdtRrDaZGQ1+uss5A2/pXZmm7nw1jXAAMusnZrJovw1SsByjGgCMcZwocXM7P
ria8V5oVY/lBin1TGhSdsk2Ht9Homv6gaVYJn2f6JvjHC/A+p85Z9StaWC/FG/wbyfWJOqTduxDf
FHWqkk2mfTIsdURVpTyszQKMNo9FaHZR0/p1uXz782d9KRS49jah9yzLZgj0NOBYhtJGm0bJpXEG
20dHo6LnCyXHa+1rUpUvHENa8Qyr0WYkT9hTjFNQ7AB/WzaQVkF6iPT4doj1/AhCbD5lJORXjv0W
WXabxeRqZseiHMPB37coK/DJIIY49p3hhESA1E/s5hpL/Xl2b/EI7iqDAOMSY54uIJToutfiVV2i
ydl49i6kkbSbgi6n+O710rvXzKkKOTzRlQ7ni+9HM1+yZUA5eNt6P7or+liNtTJddekgztwZhlY9
TJXXvvnzBnnpqzGYIp1nXxLMdukdMELMZWyNWDZ7BsRNPbpbgP2dNallb52oq/3/5nkMe6latgJ/
d+vahlO008B6jqk62G5XHU1kkQKmZJbv9tdEXV76eiQbjCNJrRiF7SJ1JoSIoS9hvdAZxW0yDVnY
2+V6hqEVQPe9c5r5c6xdlXF8cVEZiXHKmarre+1gj+FPG5W2uiS1mZyUks0xNiBpxNGi3clUt680
RX+/x6Oz8GyOvltV0TaVQxMXK4/37l163/iDX/hrqB2roH1dH8Tb/GHDmQam713JNfaTgmeP3qU0
lY0XcyF4dH3pDsfmcOzDxgcJd7RP0bm6OH5xfP/nLbQLpPsn7jE/S1VNcCp5YnJJD5AeA+s4Xbvi
t2P9bEEfDc53C5rbrWxGxeA8vkfbt/7pnpqP7Xm+rU7T5/I+/hXfmK/B4Fi35VsUM3tffJiR8/v0
5xfd58rbmz6Zqe9+hZV3A4LLOQWsdhBG6D6AYV2lPzK6ZjgV+6nhm9eOzIt71+EyZesatDr3Yacp
La8Yk+xi10bum2tevooUYWDy6JGP1XRNPn7bH49WekuJTUF72AGlQITd5x2izCs3bainaaDDzzYG
YNQdpUiPBvBF063q4C1GRfPeS84ThK8rX/qFC5IaT6drsM0SjH2dp0Clkss52aXm3cjd7Pl+Vu3X
eXD685+/5stPIgxZ6F5Q6O0ibQIuwsuaJMdCUQG7hxx9BsVrIHlYZFeujpeSOZOhOAwY5kMOc9in
d8eixtnoGGhc8AhOvmcCAsmCDPuxWVVzQYeuvsSoz91NFUxyUuvusz12V6v43Rn6/WXJJJHR2Fr/
1u8f+egCqyEclpGxqIuO8GWA8g1JmtCigyi8lYHECJVQFsaZOIpmXZlUQeyIhG0Q1Wev0MbTn5df
eM9/j6PTEzQFzRManvtJhAVeDm2YVTujR4paQC+T6t9FbxmvZSWT9QTQabHOfZ1ZP/MWAYkTBJ/p
FWq39peur2emFo7x3inn9q6f22X1MY03PylNjjf2NIqHxZoy2AF1n79Z3d/AdagDG+QcF2sXCH9f
vqNRNrwe6nVwj0zOIW+koPsOZj3bX+ZYdC5XkgJhboPortd35mDk9zjjdoeIBPVdYVn1G00kSvkl
7IzFz2x9QQ3JmisRInyQJX6KAXfm42IEKwtSmnplJbE7h5MmOoY7zP1zP+ry7gSEuiaJthEY9zPV
uTwUO7kflVjdh6JIyd6KeZi+u/WS37l6nnyytNVJgrpIQDMg6hH5wyDBfCRDhX4Xqh7OKx207t3c
mL0KhZqLz2bHzdq28eycmGLz25Y5HjIo0El3MPC2AitedQ/FqtkyNGzYWH7a9dr7np+N/kEWFxC3
0sL4Uuhl/H6Yq9T1td7JpN/gv/Nes6saipBc4EOuQ1wh1KrsV5Nb/5pS9RBLTdqHOS+Nz02flvPZ
XBjm3zO5mb7Dks03ZRF4fkRfZYSxkuK8rbd8Xcybb/yUxMOtS6+whMJIPk+735LdQbTp8snNxuy7
TDApPqAEHX+xKon2WgFT6otn9I68AUlh5eEwpvIeTHnyzc7SyLu0mgSk2bbw31QxDvdrX+H76hVT
Wfhtk7bRqbRhr6ZVMfP5cnT0As0Zojtvdtr3EZIXtt+CpzEOsxatrp8OKF8cQXUtRqil3vq+sFJm
8UNUuZDEezmuQZ6M5cdC1HN1ErbXn62kqt5NbeZc1sSma6kc/c617fqddFuGJ9HQMMmS4zi+Reqx
UUGLalLv5+tgfNAjoskZdRb1CrMF/Y3DR7f8DDEYNO81LZv9xZn05FSnenwenEYsQVQsgxsanXNX
Lc78o2wwPQl6S0ajH09N34Rww/KCDVzoP5M1yrhH11V3GfPE9WdzqsfvcZcpqDm6bJSPY0f9Rdhp
9cuz8v69sNfh26ojpcNmnkVo9UvNL4kn9Vr1yKAE3WLb3+1+avUgmhu9DkzQYhPbMAEMONvt+wE5
29R3IeeYsAFt51vXJUsRLISgb5nK0F3SDOl9NjOpTuk6wYwQbloXQZxu/06uIEOtQM+siz5Vxneb
Bnx2iqbZfcPUMjZ9cOqWCjJq5NDrE+shtaR7UzaYKwd5aiC5rcXlmPqpaZVf4ZGZWDRUqT0wM0D2
5iDMXNxAx6eJMRjNxtJtMmEfLG7lz3Ip4HEnHixz30qZfQaDnrQx0NthWQ55kg6C3vuaM1BVTv6m
gLfyplLxUvpilnFIGEDvqZuLT5pQFsZ18B99fZO0gAg3dhdvmsXDmpXjz4mxAtlFGo9xYKQZBNsu
M9w0WCNNI81J8uFLO+leFghgRF9jJeCzmdPqNkfD06Mfkxr6B5xxnSUwabBbfixyMwr43UkRJsBP
LYYT1tJcvEH1D12ZFPf51ESF7zYtsgSYx9rvlI6ikD/X3tY4Kdv5TWJN9Ye0Q0IjMAe27nFoC/NX
0q72Tx3HHKQf6nh506oWWrs2qr4Mu3a02eppnb4hgMcjlG+xjuy1Jf420cJdA7beyGxt7LNXo8rm
72NUJt/lYiAtoI+Al/yo1b0xFNnqvVs6DCxDGJXldEulLT7kg5xTf5lipi4I6urGgZOHXs20QOxS
qKi8LfSm/2HX6rZf008oS1nDsc6Ah1EcD7F1yWRb62GNYV5YgEOdwggMJaLT41y3IXuhSt7UCXIV
BQTz8lyZ6xjfdFoiZcgkVHs7rMJRB2jn7bsuHZJ3njt63ycW8wNmsK8K2/tEG0Kp0Bm4bIKe4A44
thwgJenrclBs4C/1MNYoRWfsLR0VDtxpY3OxgqIs0D5wkTlJDwPU3w8qF/GXzGiSB/75Fi81y+M7
rdkS3azx6Ek/1TgscC/d6t+VFaHUYPRa8bEAcvpx6PKm46XyGSWcZdbq0NMgIGGDRy7iJx3EbK4s
Yb9zl6E6ga83X20yEOztWbPhNg+91h5ctM8RKLcjZD7iBN0L9kTvKd9j4Db1SZYdGDnVvW9L8qsV
to705wbuacDgeIDrBccq4efN3gWzTePLOMbdaYqn0cUWrkYAuYq16ZbNLECFiBpGVDlMdR06VT9D
exZVf98PHpDhpXSqLwUUrtc1CeIQmMKbR99JGGIg5ZIVuj/V8O4PZjManzVUN+7cevWqf/pk/3s4
/P+DmHp4Io/ytY308oSUcmm/PeGw/P7P/4HNO+JfAnijLSE40BbExP3/w+Yt61/0KiVAMDJ4uoWP
GCgg6iVVP/hUm2Sbv062/R/UvGn/SwehadI0Yqtvf+2/x81L0nl67LRETdNh2sw4/WmmzSaWi2pM
81BkQw2kFELWLWxGIzrP7ii8r3ZV1chrlHGP/MCjFXrzT430GNz9tKD459HgzGjeMPak4bZrgJXN
mqYZJPSDNaQq1Eq1fJissQsGPM+vSW9uleb/VGnAFDfuLPQ4g3wemP5eR30s8A6kz76ECdS0I7z1
n+nUgl7cVDYMQBj3SayuOdu9+EyKMsb39KX0PUDBJrcAPS6X0LU230kxN7+0Pok/aXWm3WdN/Q49
LutKk/Zp9fvPezKZoRVmAbABrvT0c9pDL/XOQlqCqxw2edQrxMgW2oKQJuf8fdHG1wBtLz3RMgFU
StpwDP52X3FaurXNkwrQ0NRkt0Jv1K0jV/OoN2J6AAB1DT70wvNge7sU2jrbFXzY0zfschL+lcwi
bEV8m4xZ4I5Jct86cXphvjMFf96jL3xDkJDMFEyb/jNzoqdPI4/s0nQ2l1DPmjio5uW1oeV3SIJp
PlDxs3CTK82hp13T3x+Q0SKwD9gBmHbtwZELdYabL9kSpqbzsRuVd2MDTLhSS770ENAeTNgBz2C9
uFtDU5uBuYCfDtfIKBGsmqpl8NfKdS9/u3qUzQQ4Fo5RLZODp6vXYNOrO8JYoK4D8zw5bTGmr4VT
meR8GlZXByS1kvx2VV0x2/9cMk9okY+jy/7LEVYt16F9QPRkCP5MvrpQRdmQXoXjuGjBGNf9R6Ym
+jHqUCeL03K9WUsW+kpM26/s9lTw81tD39j26G6/rNkaySRO1jCdy6gILSdy2iBxjfgaauTZg4hk
xG5pMsMD4rYfNfWagzaatNewl9CApiQp35rka1dm7S89heky0BQTNOZvHuTjHr6kYKCSTPQQUcrl
KzVN54Z2nBjXXGKefSwQXIAUHAOgLhfD/piNjVPHimF5aENp+Am0wjyA4Cle6w6M7pJLLFAu4ktX
PtauzbTB1w0wpqCR6fDYDCl20yV3iJDZVdmI0Mep3oSlsoPs5pNjCnSs7TNlBMIeA12fa9vk2fsy
7+H70RqCZrGdkacHw4LcQ+nZISElRfxqygQK6G61+LVbjgjbwlqHUrAY/Zs/n8f9jQveCcCVAUfP
ZoQv9qQGWaJ2YRLtwshtF+dgtWJF30AhUjEHOTiF9K8EmFlfnvebfkvHkNO/v40Yikx6E2l6GLco
2eROVZ0jL7sGyXj2VjZAF1cajKMBsME1fbqYlAzujKiiG1qDZd5Ire4fCnfx3kytfY2x89Kj0Ik3
CSw6+dIzC8sW5d55TdxQJF53WLGXin2ZTGnrpz03xZX9+ez08WKkd9BjthztGadxsGYkdwVaYp3U
s0vbuxFj9bn9qw4yH2l7CihRDqCA9b/3mNqmura2IolK41L+KBHa/GGpDm5xbqLY85cb8PezIPJx
3ACh7oXcqUbm2s4dGY56lB+aqUvvYMilN+s4L1f2+ouLB6aDJjL8D28/GIxltipnZfHMWNW3LjJ7
iCAV3d8GyO2FOE8GbhxccPtGtdkhfzGozIWvPVYfkOdQN0WsyiufaJ/z/P5Ej56ya707hWg6eK08
xTG121ixWIiAJOGaMHrPtCT/+OfPtONN/GdPoE8Gc57YCOr/6ZFqNSsaCV0ybJ1++ljXKn2PtopA
XH7JjoZyrK2ENo9uBqSiFTgJoD8qwtUcplBl9hFv0GsjgWcRc1toUjDT4nqAOrFLJZKslrSP2Dmy
G4sjrOP2VVEZ8thx/INWH37qU2s+/HkZtsv6cdHwe9kBIm3FFhjCPTJ2KMq1QhMJsWBhCl9HG/jk
Yfp8yuWgPcSiehdHw3TX44/9V6OW/yy/DXDdhAexgYKeLn/SQgnSClrLohnp7gKRP6RQYem/6fJK
wfB0fPX8UbuCwS3XPJ3wl0cBc5pfJYlB3z5FHau0a98QBX5c+vq+STXzCJa7ujLnefGMMt0BTGKB
9Np7m1ZeB4lY46OCK0P+y1vFaUEh9r8JOv/zlD3QookXJ5lG2k6rGOdba0iYQHguKni11V4pF158
oS1kExEgMu69b/J10hqSJj4c0q6nUsrqq0SY4UqN8OK+ZNi3we43Et7uLGhDGuO+xrLNNpI0SCZI
gGtT/GlmivWtMmxkaurIPqFrZ15ZypefDJkC1j6nY+/8C0pbnwomd2E+ZQbYqqYyzgi8akd7QKRi
bqw2dJx0PU7tmP3482F8aWnJdskPORKAxnc1CyJUdBq1kUfDQ32/llZ1k5pzfCXyvXTBP37KbmkX
2U266FYZarWhjpGGw1hjIPOT4vh5hYxz7YXMp4e8L7xCurBLEeOieY1/QXTs+sG6kkO8dHUAbPzN
IQBGtXfmlKC/kdPhhZam9ELIBmPQeSRjhgTA4q9u1V3ZIi+u4KMH7q4OXbQ6HFATK3gnz3+UtpmH
WZSnD900/J2Dwj+xi84VshOQh8kmdh+rcWNrmD2uxZHZ1A/ZjsulBeB35Yp/6YVopDBwhY25kQmf
fqems5ImtjnTtJnngEo3ujVrrwCe6V4bOb/4KBM9APRqSPh+MwUeTZzbRI9xQFJu2JRujSCdVv2U
g12chyjp3/79cXLp2hhUqpLCbts3jx6VW/TdqQdk2AvLCPS6qQ+FZl/j6Ly0xwFJcWWjAyNIYp8+
xfUymN9t7IZOVNtHQAz1q6WahitthmtP2aVHS9ZRwmh8IVieRPl41A6pqIr/6ikuiBIKbqrh/T6I
XB0LEmIfOnHSR5DPZPKg0sPff5cN94wQBWUm9fDTFcuQZ7RQ/pchRTIypmZcENvFtcbMCxuNfusG
K6MxvYHznj6lM3F/UBMkGwYsXs10FjDAIVrs9siIIr4GkXn+NE4FST9b4HfDYrfXGBxlQxbZRtjU
dmkG02KOK2rWoGEuemV35ZWU5vl2AJlPAx78+Iar3hc0hpm6i64nZog8vnEklWr9IXbFlcD6wksB
9tvSUWODqe9r284dTA/SKMJwfZMvfiNr0fp2G4/YFLgZE52/3RdgwuBo8WpgVMHfPv1iI8YbppeZ
RlgBv/tJb4s511LO07VOzO/f/TTphVS3teMhpSOytNdBqQ3TWCCr2iFSv9n0PQId0ciDITV9uWQe
7IvGR+NRZJ+sBaQQsGX4YwG2I4g0KGSiIftnI3/yjn63mR4rN2eq6hmIbOMX4QJ648+MsjhGOjiE
Q9SNKGiPo9GK05/X6/nncSS2JQyuYCmQrezSBeDrWdW3sEHkwJk9SmkzC0aFskmPTP6rd39+2v6W
RT4Gpg+dJMKpxfHdXXp8sZW6BxR8adO28qdCy74MTVJBoOXveWHlzkj4/PmZ+zfkmdBokasRG8cd
KZmnO2LomLBCYfdCr1uRQ64ncEN0kYSmwmwoi2sTlP2pgtWDDgzWhYDNqKf3la7tpXPjZVNELydB
NX2FdPqlRUzwSpR9vpKubpCusPmQ+6Eh+PStNLdsVdUnUajlgCdCJ6/lr6VQph/bUf0VyyRjCv+8
js9fDM2R7X/c8RvHfRcLaQJPtInNiIM8tee6K9WlnrqrUgS8AT/98cminOOfhwvMjUg7dW8C2bVT
h559Uh0mEzHAb/BMtOYsXZKXd6m5dtMxbvQZifIlGtBPzqcwGczsNdIV7ut4FPOAs8sqUl8uXqmF
cZX07xuVRd9WPJnR5tFw9CIaVp/XLL71YuNDGUMyMEyJVISlYMqzK73o3ijIzB2nmN6Q6ObS7+m8
PCRr02M5sar3pqt37zTEM0t/NcBm3IJjqOvbyUYcYSa3Ss7LMDOjy2BQ3peyZcLdO2nxwe6H6SSi
FFBJTvg7pFLZn8bYa08g0RYw5s2v2tRSpCyHVffbKDF+FgrQw2R06iuuK91t3cn8zaTBgUH3u00+
CEQiNulSdOP5JX7rRija2sv3bC7j1B+spX+PVHiFiOWIzn2IerKBwH+jyRkddAtLB/izcX2KM2T7
DzquSh0ymaOt+TlECdp11np2psK9bZj0F8zIZR4kmJwwpO/X+6Kr1EHaQwsUo0OOY2kbXfhUP8ud
GIfquFhWBgIPn8PVF1ahqwPsM5BNWtTdQaYUKvCyUv8CYmh+UBYdkQwmWZBhm8OAHe/Lo5Yk4pdl
juaIOK+WbFr0GBe1VQ1fOjb7s0rIdx/6WuLKoxn2tlJlHMv7RE1TEtiTthZBEdOJPEZOAaTOTRNb
fhIC9Va/8hodqL0lP0/JhC9GpRkewhGuUX3LVQmnNOvK+N95b5S3HZ94+IAxZIXRZAurpWLIVTFd
jH3H7RzDHxGZnX4Vq0yMN5hjdWUoWtN5DcbEQzvaKzqak2uGcmgyO2Z9ZHTFZExNfW7cNWIwx8OS
I4AZxbnVHpq8r7FxqOLFNwsMFW5jvVDjjVElY/0aRKNtn9A/SPWf41Cgc1R6jfyUiUS7aaFTguRw
4+IT0tzvjGSpwqUaus/mYsrCh3YjwYtXqhaHuEcvfTOP8H6gHJa9WephPeKsgxGJacTZ3aSZKOLD
i7UCS88RvGw7ZFqIZrUzhTQ9G1AaZRrHcwBIEVeKHjHF+Izo+GR3MfJQDQqMx1Qa+DYA8ljqi1Wv
SXFEWz+/j6s1Qy2qmqFXTBDI7vuOhwWTAzzKb0AJ56FyzH6TAXbd5Q7tx0wU7yrKGHotcxxl80cx
zAbnaKrRMVY5pLWgKODYvOOCHNTRBKNkH6SnavUOg4CCkz25Nja7YWzlY/Xaa5RW3MdQ4VM8hFRt
9sG8mTOEa+/WNlpxMkMsqWy7h2ZyGzeQnafFX0s9K8VZItorURqKNe2mcvvutebAesYGp5s6zEhi
5FqZdtZFFKR6yrhklN06hh6OKiAbZT/yD5vREmH5hb7DAdkFXFRgqHoctazB5iZFbvNocVaHEGcM
FIrLxa3fuCMnCROSfH0TeyvGVJEz4iptzwullsBC6Cf+250INOl4SVgSxoxjkWBiELgNwuU+kKm0
PAgdtAu2UJrpHpIuWx+0GISlD2dqwZMnVTF6Q/mcvE5rVa6+C9Lmm5Xp5mu8qSasX/RGWxAo6CwH
Swkm8omxpiJ0gVhdpAkY8waF3vhn3HL7hW1nrm64LgroVMW29nxVqskL8YNYv08q00VQl+74ZcRK
SJ4wzGG+olVd/M3pkskKCwgqTFoTIA5+o1LF7zUypIRbrdF90UyTdmC6r6XHRVjzaYIihpNDqgsL
44bKAW25AskCjtYst9gJj2XQxgyofE+KbDzUeicQ7IlRSZ5RbHVnFabOrNDxnozJueNup0fLHigM
7EcMF6+yIpWvsiVdPPxptGE6DJ7E08WyZvNTggdNeuoF5vYQ2SLloF07Lv/WwUkkl9Gts/k4JrHz
ygMhWvmjXevmAcVz443Z1Fh9Ge3aAehFZeTfYEq9e1InFMBB+NlfHKdf9RuBvAjzLgyT1Nmqu7EK
hqokjlTKMn7VUzqia1jY9RdTkoAGg7eUoNnKOnWPszT6T6vXbxjIdM1qIM+dfJvVeIlgrrEOXoBw
iZh8O5JeFGBX6L6KmNv81KAqwuYwpsnyVYNBg4/fWlqfjAoppgA0nPODTYbDi8s9jEjHavAGtVjG
Frik6nAE6K1cnZKxFW8TtHbsY9JoBe5vUzX/xJ2MGOTiVJeEQy7b/mhZZaLCMp4nCfJYWrnPgMhb
At3sJiaNliIf7dgNXwX/ogm0IMqnQMhZ9Iek7bQvemuJr1Oe0gUeIah8VlaRgTLuuyw7GcyWzx0O
RqCAm3nbUcUEv1ivTQ8jGhXnYVq30S9cJADkSowRpO+1FuLmDa53HSZjFDZ+4aTDa9fIncZHhJBe
Bp27rjpYi5VD1aQzC7s5iUGodhhYfOxRhNDDthBZxq08NcPRtqb5+xoRrO/xSRg+RmuWDkcPh4+v
llyzV1mf6yY4z5r9gahc8UsbiI1B3feJ97bCIg0FwXRD0hlLhy3uUPRTFYgO0W+/AtWJUrzW8AG9
woPvt4yZ1E7Q5AukwEvVlKelWtPqOLDYdlBnC6+IrVat+2rO9dVvGZ//sN1ZiNsGeLyCmogHmF8K
hCxuEn1JLETAc7cKOGJYL+WzNrgAAomzQT6KpCMSxJi1mJlR3SdjlJnYxGGaRwqRxh7VhGcv53ap
9GPVVuDvpDe1w2czItJfxjoDBg/c0ja/IbqijMNqmV12X5Urs3q/SpJ6OaTlOJVhEueiebs29poN
B0SoEvVdmmla/exnnFtoP8p0yE8WzL21+zhT5HTrV0omk4kqcBQERt920zqZ0RGOJIY0h2hugf35
rWa0tFwyExqQb7Fw1XDQ67Vx9KByNKfLw/7/MXdey3Xryrp+lfMCXMUIkreDIyhYsqxkWzcsy4GZ
BJjBpz8fLK/alubZds27U7XmGmUlkiDQaHT/YVvn4ltR526FHELr1jZyTrgTIRXugj1s0nUpd2vY
d+1RNkLrY90C894H+CROwPQbVGtSty4vPG4D54RKlRtoZr/+Trges0Ooejnh6pBvAYprVKF2c6w6
lO8R7v+OMk1aY6+xqjsbUoB39IMtOLU0GrCjor9Z7MaJr+xZv+5VQ1eHPXXmfeI4x46QtMgMhFc9
RiDxEZX4/rPP37YOUQ6i3lPjvJwwKkX1P+rJSXfNFFS42DTr8qFGp1xcrktlfZodNsmjn4VOt6+3
dlsOaMT3TnxUJYaVtJOy8a7zmnI6ABcrddJY0TRjPVdmEKOV055PnVy3hx6zlGHPliGjj6DeYajJ
Liy+zKAAt8SpRja/LZ63+FhNTY+DyERxNFk2Hd2tNfYUWFiVAUpQ01qlx2zNcdDx3BQPHK9oEVWN
3Dm+zZRW164UZXBpFdZ8CV5G4OgzlflnDTvwc1m2XX6Pt0ulTn6+le/zdSBggcofL3q9IB2GVY7n
H7AyK8kYqdJ8DusVGwaXckV27B0HW8Vxivz2iAp0dNPqof7hVA1w+mYYJnuH3BcinNJzF3fvl+F6
W4eyfSYguvdN6+gxCXDnyk6bB0twB95C0G/doC3jd5T/MPgK/9RU7vRNW0Nnc4KJqG6mUsszXY4y
PYCAq3/EHdv+jjqNXWKvNM43q19F9S5A+u576YqRo4sUZO4KX9bva8Ruduhy1b+z5023yWS5bMwd
RBOOcECQcZLLyQrnwQvlEaNakm08FdCTcUoPvkjsIc1VceJZdkNRzZ+6LfiYbtjhgSD+EqBEdxiQ
VbV3Pibs8d7X049RyWqHtyR/Oa3n9w6w6fd9NH2TY1zsqTWVV2vW8gDF0EcZbhBpN9zkLPV7iYbM
j7TAb+Q8FxOWWOGkjqLJe8OUjhB/ZSccTpryPyTS0DqWVYZXFET65nmqZwU5x79bOQeByR5Jjnbo
5uFipFbHO82zavcl8WBv94WKcGZ1tSlzCXtPOs5RZi4EpN4yvW2WyNZsq8p5h2Dr+VZGUP716tz7
dra+26peJj0GBVdRDsvT1XH8GNN/vIxJEZIhbHHDnOzFupdFa31u/Kq9W+RkHQu39+97d5k/zFED
DD+NiyeDreYMugEI360lh1fz2vq93KLtIie9PxVpgxUWs+hjFg3LXRPjKJ4CC7/2kR5LWgUDurPs
AvOr5n5bsSsysllpNG7vXKx6k6VnZSMCobcEDUzsS+U0JXNU+h8Lhf6k0zXlp40N5GCNVYxcpmox
ulqjK2FRKWFuummws1Ieq6v03RCyHeaYiF4suhjhmfk+Dq72u3GrL8PWP42hhqLkpyPcAr9jJ6TS
Fws4sNBZwMsPhfsRag+Kbd1anbpudT9vvhAUAOvysW0rg6rO7PD9lm/zsV+jy1Wn7YO2BJrQdoV9
rBb9ZerHFxbNmB96xj9lmYtPcePn155tNYn07SGRRb3geBBYH3PbU+90H7T3yDuMt9oatTjOflpz
YF0wtPJx0zrYTEUYAt7Rq8LPM6fN3aYRlw6j7mM/UdWFC1keXIyBdrgrDJecQQtN19WOP6MWE+ZH
f8WANR9isfObPjrbsjLbI4tZnAPVE5f10Gw/IpQIzipVk1FXbrGPOUVvi/0kpLBuEbRLcdYarcuy
yIszvOR8lEqtokTEIrvpxmC4MXYz90UhcHiZp+oqX1frnLLEeqZDSSyb9fcJoMaR/cdBllNMnyhH
NQf4IiO2HEP1Na2y7aKj6/iuDrovLakXBwsvxOPP9/fDrIvLpWmLL1bWdPcAft0LJBSHg0opOEDz
EYwxfDCwsWrGgabr6iT1rdrbBRSdjiVn+t3AkkHDZv6w4f166c8AXhNfQA/ZtpYJ3FaLe8jFLPaS
9hTuI611IYVzMddLeu6LrrqcquDRTz0LEh0MH/TW5GVg5zbzcVu7j9g3hdegcW4JGOH3pvTZG0Tm
3YRV+mP0h48Tz/CF00fXJw3WiE9rHef1zo9KccBYabhzt2a8qLeiP/Ps5aZuJ491Q1DdaZXivUMt
/AY0BlmXPy6fixnb4HXjAIzBYIGjmcdBhH3JQ0y2kWCgd5zzOwwQ/Sb95HgaF2Xg68iL6mmQGCy6
UFhx3HI2XD0UW3ax4gu2Q4p07U+9PcxrQvo23WL7LvacRZ1bPC/t9cDtBz0GQhQV9lM6VXrnq9rC
MozSw+26BCStUV+7l6KjbruTi+99kkHToTacCfcZLHZzzPEEQQsbepqVbJMor1eMBNDlolCBd6jC
GhppHx8RI0mIaBOvVmPDgpfRV4cQW7H0RHDCctCtT7BRUjBaVUW6lQ4VZn6YOMOew1zXiKrnFHvy
2GpiKEcS54/KWjBx82EKFsegR1py19R9KZNCepODp2C0QJ4KGLydBReEnTjH0hMXnhz/HSHr8MZK
CxElsDTDYFdFnv5slS4m4mUpUndXW5n3sbMyp9vRmkDhQ5XuiL2gHSxXna9CnZQozH3rO2t4FuM4
3mA8vmD/hPJHtp+J2l9bo/S9Z29rPAQaYzQ3NlB2WRKVoTscCgwkHlqJa1QCmhKN+cXCGdJoJXfy
aqKKorF2W/BomzkRxftB16o8lIMY7lrsNgXuC5xWduy+I1OBtt2X2tVYoRVwZrzduIxrCnJ2DKiH
LVj8JIGTRcEHzBnTq3FAC2iHQDEYtbUoF3yZpGMR07OJepNQ8iEcNWXjdhvSj35QoYBp97rI9j6p
2I+px2k66ZpZfumqWTXnK34ZILyX1A2vLM+cmXU4RlvSdmkHjhjXGiShW01KiSFZOO11qtRnOUc8
Az631ft4pnC0I9Iyem4m/RyOmttA51qlVHsIb9HV3NbR7aZmlPWaMq0ExZ0eQTRMwJW9D/3Css/V
vGUbeIN+OeLEQaNC92NZHlGlJ0QWLYD+PViPNTzFbST6C7fu7ebU2YN1ptMAyl/j5oegzkpMmKnC
Qmqda6wjte7n7YxsexwPNXH7Ec5h+j1DrosLCNXeRkUx5O9ckroS31oaNZR86uibpDP508DOZgpm
eXrbIf4SJpbrbhs1P8A6BySZ8bL0OW091HDBynMmYMmpL8pEfgDo1cmdRZ0YZb+smrHiHH0kfHxM
2aojnNb5ausQSqOgCh8rkVETqh3WXxYUX+pHGPBKO+Lw2ISTe99F1pT9KMuqGg9T3bgDrPAuvmp1
Jqc7e+t8ebI6lhSHEQUO9tD6DMYxKmzob7LtZriFKAQXe9ubg2BfbFJ0yYpZUZR46WJdQqXvviHG
4i1JuGm33Tl92dp7DTrkWlVt+cXBhqBNVJFr3Po0AXASNmZD6da26pD6wXg95SG+lsisWszIvHHu
5ynMwtM46Rn6HvyJErcjsLkJquK53s2IHy0XqnV48XuVL3KE7pX6E7sP5Gn/AfqnqD70amjVVQmu
R/i4iNVolyLeTBM48nC7Urrm8LPFTVfs0kbaAiqgnGpTz570QzTWVn1oiXWUawXGvdSPh/Kmm2qb
xFjVq7dTsQuZbswmfznEYqnTK+SCQujMAQqzKBmJeDi1shqArQOidwFmyWGZMP5bthEqXznF3U2I
3Asb+BxsUdJsTSVvsArsnStbt9C74nlEJmBr+smmNO5V00kAu+YkuuCkvku9rAnP1zluJZgKMoWP
murgvJ8WssMjHjTTjAUmdCH7cS2hhwXHdaUfcBnrsFwvqGPO480wQAQ9EPLd+S4YIs5Vh8n1UJmk
lAmt89QVaa9g5AV+w8yxluVDqj07+9HjlWRd5GDC5EW0ovdyJLCo/m6JZxdgGv7e8XOXexIidwur
ZWpgdvpWcApoDLXnA1luXBOABGRaVl6BlCAlP+h1scxnp0vshiaSs1vltHQIJW6d1E7SeIH4MQ7Y
N1cBJ7WE49hKlc7Wg6j9i1nWa31OdWaMH2qPfheRDIU1DL2wxhVq3nEWtKiU1wNU4QcsJr31/TZY
YXyLACC1H6coZjKiyc91RmsY9YjpXMdBBbebgzSC5HFTLwcr9wer2SmnjMi1S2sLqmvRAKqSJ7qV
Ho3ywOlROHYpFiWZpSyOkBD2ERneYoQfyPNamk07atfDOmBzHJTqJPMu1Ac7hLh9saSQXuUOw1yJ
gyEpYNY8NrhPT6dQrTPZtsVWbt3iL5xbyJ7knbU+gDsuc2xBy2ZsrKTXcbechjTo4pumHLW+TLu4
yC4Fh/xil034Tu+R1p0K+vtIGdfsbfFSnVl1P8pbmlOpewzaKpgxqXY7+vDxpGR0UaXgabfdNGCO
/l4iwau+tFgLR3e6tlUTsN3BtZQvXeF/xTy8Kr723dD9GN86+bx2//mTT9D/h/xE18hk/++mPw9t
MX7/9n/uxi/j9+GVWZb5vf+aZYn/UCkGbR4CPjG2GDRnX8yyoCb+B3ERcNsxwBcAqfQ2fxn8hM5/
6EFDXEL85Kd47C+aohP9J4Z5A72IHqNhh/0rmqJnMDz/0zw1V3SgKxnbIUr9XvRW5wSBhL5FwT/4
bgyHpxjVCV9aNcCludgeg2CS1Rff6nFphqk+YPQ3umuQr4nVpfZz1vZ+ayWUnKoQf2DEunGxRWHw
bGEFDld10EiLI3K1BvI5qMZyxUtRiLr0kgxxK+d7uMKPuq3zNay/IDYl06+kX0pcZ6JQ0qOkXAzc
ii+DvnmfO/ZIqplReqsQ71+CpnnnhBrd0UOG8YG+dKG1lz8sKt78zm+v9OZlNP53yhPNedvYmaB9
F4PoYbhMp/s3TFfoNPCoRR59T5eOGunZ2OBmd1bDqezxmx2ysViSDcHt4kdtpwVlwz9f/mdv/vd3
RP8cOCqQmAjItMPNvL7+Vnr0DG1RfCNv9jCmHzskVGjQxq6lSk7BS9aP+54SO/mYhSaHbG/I/vXg
Jg6+nIt3MYrcGBt1nfJ6hxQyUnzvzzf5Gl8AadDz4EUaHAPwCTMtX9/jmgNlzoGsfxNWP3Omzzay
AnWsI3/07F3bj0I8oUySjn/BNRgEyG9jY64LcscIsmL4wJH0zXWxeaZVZnnRt0wz5wS5qayHTxg5
QK1F3r+Yivf4xZPz7/KcrV3s/vzYBsTw+vIhNAg0+kEPoagZmmH5bWqwM5PXrLn3zQrBVXh0kG0R
fGEhWeM5hfSwvi4sp3OuKOjqCete297QMcHklEH5t3fyE0IHwM0IshPjX99JHuZpjfljD8trYckd
tSM2p+KwtUyDfyii1BdP/cQQKPQPw1A8dTYtmPgwF50t/53SKLMBIIaPUAgCeXB0kVF9fTNAF+xS
V236NY053/enTtHh1AcrbYZYnzSGpEyRPz//G26FuSZIOOOvEwgsw8Aovb4mfc4yiBHle86LPmys
M0AVZkE0a5cPdMGW0t98DGcG7dIVhtfCQNAUz6e7hjKw5riPpd9d3OSIGu9pR/fuLazKdnj+822+
BqvAO0X1CII5vkQhMRx1q9d3OS1QxGy1rc9rTxpu7+ypglh8sNfFoxK79t5s3Um3UmbR0LgxH4XM
/obs/MdgAeNDjZHkCgIGIuFvbyNS7jCSjXXPLVUwYnhJ9NqW3aztUQeXXhoQ94eM8+OXpgxaImov
cU8wgpkIR1Y7lRNtTeTXOb/V0sOaL+mJSUy9/jxcb2BzZrwYJJDjsPZ5wyCtX4/X6i1Y87ab9zyk
rrDwaRkHpGJvFIk5FYqFMj43Z4XNzPc6rRoI01G1aYtyqkzPh5i6ISqCyMjoS4oP7chRGXxUOiZT
YFv1rWjijJaY0WsgJP7Uzmkv7A06Sp3QgV3U30xL32i3EamMvCHQOZCboFGZrK8fiJmJVwTO309h
0KHxm3D4C5iKaTrFMULHW4iWE+bNL9ETUVy+N/0MJ9JJI761LqgIquO0eH9fQz+p87+HMzJakhEU
4x1stFm7b2ZntVZDk+adfJI9q0jRO6si/8p1ck9fesOkGQ4Mk+vtEWdrrcPdlPeLyim9uougp4IO
zFnfAIF+7K1pENfUDUyCsPpzU8enCsg1r6cbPMoIlErDYL6V4Am3x60WFc1bu67NpgXmw+IFdW2c
80UP69btMWrWlXfnIVbFx7DRSYr2Mhi84SjCyby7as0KEgz18/JxhI/bQnFiLfkTHckDd05VzeQG
IyfF6ss6iFbJY0wHbL7zvW4b3/V9heh1XTc9fRwro7l1lvlsrp/JpFP/cbbxEWwOYZSRZ9Am6EhR
/jzZXyMPzdTwQsPBonEUIl1hlDF+30y8VGPAjHb60+Y0A7omVGtCiRdpV3Y1PtHQ+vzDn6/4Nhq5
IBwBxLNvA72O/3HFgXIjnThv+extk5mMy0SFut27Q1ixeYtZBeIpLb2NSbi40zhkVyGBhXn659v4
yfj6fd5BiUMnmr0icI037FsIHwSiSVmx4ATltw19qbGbAut7p3LO6Zc58CjngF1CV9zMA8YjC+LR
QZcdsmh0ZxxZw3BB22h0M3VZ42RGb6evI70bFkfMt2NE6yOhFbx2l0wivElKFN1AzPmpcBwWe24z
D7s5J7s4T8tqNCt/Bnn6HlXUUOqdV/Xe+jfVubdxDe8UgDmueWqeFuG5N7tVJdK8BcwUPsxTa5PE
Bn3vksSigM68hQTvg+pwlpVpu9Ja4yMbf2a2lpBmSnvAzF2cyVZhprSrCkoPdAYoCBAi1TbYzlHh
cD0Upy3QFasuXRqTU+PP0LA6Q0exjP7yEg0t5LeXGJEBoRjkEtV4g7Cd34Rq5bXN1pWtS0Um91hb
aCuZGxgtbzJL9+c6dm1bc28YZpslTqw0IaWXio3GopelL501MF/qVDUA5YzL0D8rABnxJeMkJq5T
2nT6ssg984hAAgWVMwvAxlFSkQVvQgVV8rh/ebQ3WSaPRp0P7hlLxTaSv28eDWCUE9ZTpx88GJgM
/0j1bb7d6Bh0X0csWqik6RH+wmPotmZ/hGHi8ELQ+qozfdga4YzZMaaFsDyQpfYMxxKWHrPPmzei
SVtY6AUBSKiliW4TYfMM2M1CWBvJSLhgMaY2/+KM5TAUDUx2cT2iVGjRKEaCjSWRo9rFv17Gx4TC
6sufB+FNdDJNDrKrEA1uwwb/R6rrLDTiqKNa93MD8kMdX9JbF5I4YiGcLPOs/VtYeHOoMJc0tFQX
MQv+I2t6HRBtiu2+kGt4P0zUar6MGu/q4sTez/j49BW64EBVE2AgOv2eZsBNdZaUhaDHKC09cICb
UAxRCuVs9COCAQtyvu3rjp/CDZ6FP64tG9Wv15apBdACncGoZa2wiszryKrVvAirREzPTWJdxvOt
3TUddxJUFXtTJUAG/u3MiRDx2+UkzCZgfCxRovjniYp0cLAye9X3ea6xmAdNUHkySRc7LQEGbZSY
D+hwCBnBZkHiFygv6AR1YdeTtwY7I8poXfZZY/lXtIdDHBbBU2Vf7aK2z5Z08gWQtbarv/llvfW3
eBs2/RcIq/Xy3p8dBPr3UdnSbEgU+eMwHZcliObrXuXpiqdbYzfOO88G2rFv2z52khL99z7ddWuE
lCgs17n31yRbq5nFgGsaom87ZLtKBM5RUpj8OwFGFONdG4IMFTMZL7mTkr+lGa4peUhmRn26XraN
Yy1TUZ6vaIpNO8CfJe3ZGAzRPmisdbsHBOoWj5NfZyjl+6NLk43zKYoPAiQKEP7CXaoko1lwFroe
CsSdvWyXadza9slZHFwBM2uIcvsgK9QLHzRkhsp6iGm3rffrCGbsyhrG1rplxwinb0EvRP+whXOG
Dzg2FYh7f4gx20Hmr6C6caQ8HzUdeNDOczG5A6qnomenKaP2W+7Kbl73TBWtvsfTuCx2UtUL3Z2z
ESoI7A7OATD4TykUB3EdwwsBjzYL6Q51/h1+qDcyyiAUot6/2rwO5+Lj5vSDzD94+OsK+9C2vpTh
+RSnRV6/a4MVCNEBMNy4zO+WIM2K4pj6zTIFt2nreupclEYF9MhcEchwyHmz2dbrISqWeJdZvlDj
Pk/7rdTnS4a6HDTiomG3SdBM8wmwCMRNwafOmkQwnDM5FitNFo+0xbmeQB/yR0YNblG8rzHp4YNi
v/kioLCaDySIfC63dYOvnreJ+vx8QZ8ImcQzB9x2GCa6hJMQntaWzh2QFX82+6IdWAWPk3kBm8qX
NdWCBnAZ5HGQvdeLXGR4U6YWkvLHsPIsV55XE62N+b0o0YmMaQPEpiYR9mOQV49hRgV3u/RRU2ak
LE33u7kiaqscTJCX9mH9zilU4dQ3ZbmUESYMJYEgO+AY73HvhCxzS2iiA8c7QDDUBZVdidNhtG8R
9QraT27mtlyvKXGkeYAqhcNyz9GbkXWjqWAHSRyRmz/C/ZOy7JSKTU6PFipPD8zLaT1xLPPFjJhX
jxUf3ZAjh9riQESc8nHqolMVL2PHBNha8o3TGPcNPydfHjUfgTPzh+msMKZIaaRcDdA2h0w6Mub1
ODTx3OCjU69mnKG9lNSSrMnqeRVWW0W5/10pDjTqiCgxmVayoFgTKtyL8mCii9z5k5oex7Kdipbx
gkrRnfJp8531it6pueWCNy23O8HM4goe31LPqbWaCQY+17z5QFt8rY5pjJlmnsOPssWCROYe5nbg
ssmv54GP6qlnCm45XwtW2Ym7Ct+w2KNLHVMA2kkA9YzFr9mTbnByx31YYreMxu2ofw4GLS3e368c
F6xMYP7lDUF15dlFb939GmqgIObH/zvILz9HpcCtrkJXNtyAA0Rgfq4KIYseDIOneWjlbiu/lRnz
VfuOA3jWxTv6N+ZFdds8MtU4eU99dt46Me1MuI75rMX7GD1CRml2m5ofgQjrcFeUOdI5pg2uTdKb
NYHLF2u8VdVz/DKCnWQFEddenil3C85oiexasTgwSiJzOrdfXu3L9BBpVTM+wi/4jUMQ1ubhV6EN
SClzenOZ3M8FX9Sdgkr2gCOPP43gPXLPDO/LRNomjenRgYc0f8Up+oHf84LQY3YNmGXx6y8Dam0L
gI+kQyrRDw+WTb+iPN/cALmSU2aKSDbWJlPHmo5L6KV3tN14v8UcuurZEVnL9BmwpDQP388ku+8H
atnmDwJc4sOfs4iPurXNcmi2wNx/O4ksXx6mOquz4tjiDWXd5cpzMgA2gwbkfOm9zJWiHHCzPf0a
8riccSrHvgRVT9zj7RVJc/AvRcU+PztqE/YDmVsZzXuprLHFuHrIUi4elDnd3f1YS2qbyJWayg2v
KccNrMvMcp7YX/lapQFcRMeKZHHVF1481Gt3Nvp055qkRsG2mUF6ZpQN4RZP/Hw+qoEPksagvm7U
xP9r0MjiKbAR/gW0Ry2/vp6rMaUosPQlV3fyrJsfRZuunAJSvZm5v6BIRpF49ZRLhIl6NFqjQ92w
xWLVYrVpPJzjJNZv62dbrCXxJqu7rqrOfpWTy7HOwfBMOTJG8qv2YSh6Z/QMGY6T93PNQMBAnmE3
pNgAb48YznXL+IBGXb5gd/vy6GucDQyRB7YTIkdcYXUcHMRmI86cjEDI+Z6zSjNrqFeZKf5SPwWY
tDACzuSa5x2LwuWDjq/i51VB9dHCa3ajrhz7btXCswF2JZorTzo9PyFwH2dSz8E0MK9eiiybE9TY
TE9A4lL3PEvVxt/YXkpvKcdyqoYKUi0lytSpOPo22FN3bTLWFCaCy6YSZj2N/lJQhM+qaCRUeiLV
7HkD+hoMM2c9M3hT4ZlSgTtFOFLelPQG+fVe1zzlZ+j6a2rRPhz6vriOvdIUKbuJ7e4KtJInxg8+
ZSydHmA2Wjo/igVlnwHvegsW/S6kCCSe/AyGs2IzRXoW5X/L33gq0TZm22iC1Ey33u0dJt/LSJa0
AetrD4aJN1/AdWlSgP3btFh3Pck0VYVNqlg8EW+ZX9aCNKk+lahkmGkkW4vgz/HSVKkQSjEFZPo7
3SKfRKxz5Tz7ay3qawEYBZ6K73YIdv9YCqdc0wM7mlcHu6Gm/m0l+AOG/SMVyaUa72nyllmWpIH2
8vV2Cclt1Ld4Lmblfh4ApfX2qa+muYlBYmxD9bj5kwvubWJ3AAQ4ArAlp4R+Gk8O1Je4KWM3oSGt
rRALn4XO1Lr/9SQv71Jh+8rwBIGnzWP9DDd1PZv4F+vMRBOyf7N4i6ExP9H+rN6npWu+BlfZ4ic0
kid8pB7ViebAyd30Noo6lSxlEP1jioS3duShZKGaVRk35ju/piw5JZEoDmj20AL4WYI34RQiWr9q
GLU7x+3t6AZ8RQb8DjIPBXtfb2nsngO5NKs8szZTDhzoE/Hhk5aN52qzmd++Tf/hmrqlufOqoNP4
9OtCQR+zpSmminX3cmJDAH4LK/g1cvI/VC8Bq3opNKrIMcVoq1amCDn0ogf+12SNAs2WKzFZd1MR
SJ55XOjizQiFZCaNy/2Va4RzbW5r+rngrK5iH9mlAd4/pDKuaTPuUbU3czJMIfEUuyAf2qY5wMhk
NR5fBoQ6sAl6VQSXmvA+OFZ5mbvwKaO/FL7eHOip5RAfmMEIthnNlbdl5Xykh0C92r1DAF1w1yHU
NFbD0hFmoXeYFVTPFF4AO4Hh5N7/fJY2B9ffSiXm8kIgt4fFHGR3Fu7rg22Pcr21DCGlqpfQWFID
5i44B7CS/nypNx0qI7AUIp5IUSaAZ0xx5vWllqhSUUoq+d85Yldr1yVKpr7/PozpWRGRgU/ygVos
b7jze59X9is4/vleXpcQAhsLQ/4X8PC0w5nnb9pC6ey5lG/L7C6mqyaeCoBuhOhhQITksHWkzn8b
539eEBd4CgciQpyWd/2molrlve3UjZ3eqrVlo4BoGY/noa4Ic79W9p8f8I3yoXlCarfw1B03ch0j
LPB6tNe69DO8GcTtr4ix5Jsp2mvhoT5/XP0hAiEr063/MC1gyPbNBMTtyfd6QoM1bD770V/u6PVM
5444SiFIQmsUSWBKdG8KjTq2rSXUnrqtXxbVQl7HGl9RjiCuF9Fc8ApyHxdjgNgemwOpBdgZPuB9
qglMuOJkfwwarwtgsxBadEKoV/w46yN1rgtkcD0FivxnPwtNMxNm//wQb18jL84HRhfQMXEcJ3rb
ZWXfVaO7WvM1LEQTmQwtSzzJIWinDxoOyd/Ufv9f1wtQ7sPe1IYs/1bkIFzJRmBs48jwsu2tWY7h
gN0RWUGYDkX2r0pr6K5hVmac7QjcLNV/hAMwblSi0Q26ftmWSJLN2wirmnUBd9ZsGH8e0Nfxh/os
Eh5MVANKoVPMv19PU8wA1gKF/OosBMhdBUnY4G73JLBM/OsS/OeleHURvY3I56SP1tzrSzUp+FD4
E9nZSyoyB1RHmEeuavj481P9gmL8T2BFDxfBSpY85UJEMuHxvnkw26YvExb5cOo318ZTxA3AYpGD
o4wwdT+GrQXsmQDXprYaQ8faOC3ikJuNuICxWwPBgaddSSo/71yf2oN906RBBh1BkxsE3XW6FpWz
4mTh0nL6PCjVcAzqSywb1KGppw1msN3ZYmgMTYpS2ztvdTpP3ADkM5GuEhxGvPdpi3T/elVl+RwD
mUFIo4DKZZdANc44aIRFs6+tUvIqfiUoocWvYar+klaQoePAuBM/w9jLUaNabEL3kkMZCRKOhiYN
WOCzkdB26DzhF+NO/AAplpjCa2+oTTIHgtpEf0lzlNVuQ2TfCozbx8bZANj3MTBPIUFhTmDTX0oe
im0TvfyXROZnBkVnbWF8NxWZTRxvLCpLnC0q4R5k1HHJpuJUMV/YdCuKDD4g7KfiRD0fu4wHj7Q3
9q6FHmNfnpcCojHFAHhW1Fn1yzksRgfbU/scphdlVyowKBcgiJKj6ophxtRlGHfvFLLWgXsTq1iG
yyFTwg/UfaChiHX39BtMR4scEJPS625Ek1ncF2BI/WwPCAk4wTHvIcmXkLhIOn9ojp5DdBGIdXGf
HAjTY3RN2SyVH9o4Liv3ULaDZXMSJnCsIxSfnF76oe0073a/rO4G8te2qEzMgNVtB/1/7Wv8gqp4
GAf4kzWKfJym46inL1rk9nAyfPnlWdhNpfN96pNwt3hNtk2Pb7MCDryLXlpuv2KRoh8OPziCY8yB
o80B/0HZecmzKHybPFFDUubjZWrAdCUbbMO64sjWxyBiJKBcBIAdIllmmACrW8HDhL83x/cE8S66
k21s1cemAAOKnVi23AW6COBeFkt6KvzZO4M6vZ03/TqfUcnobsNeuMkaB/l1WMBOpWY89/cpk/rM
z4Ju2LH68ueyl/WnzC66PY6C0B6i2htPHHYpKeHWeRlJ+6mrjOcI7KZ3Yinw5PRzFByUbfVHGHL+
oQQo+34r69E+MHPHA3JEXs2MFc3XHHi060AK6X0ru2zmYTwE4E8TsC/Z2dxN8T6Pl+hDKHNFX1/C
0RxUuq9zmeE91LaQImN1EW1uc4RPRBcYODHM4iqCBwcdNDwu/MnziPPYM4470wncQ/oN2Zb6VK1O
ve10bGjLpd3dSZ/a/K6mRAOVAU2GB3RtwftbLToBgGvvlwjzDNsd7QuEynNDzLK8dz5lumM/Di0k
zjD9QPGwAK80evE3h1YP5xlHwgJxy7w4St1aB2doxtth9ik4EArgG6zTBSYuwJcDaGkJ4PY0jz7h
+R3rcxAI09cBWDYujpMcOeYUjcFle0H0PRqDsNlbqdVfQBrrgr3vjOWHdfYqzklNdxkMo6OSNMIA
xy4H+W7FkvJyEI6ZoWlgeqgZ4O6VdPbKDqv5nOq3dYH6AhpRiHrV35xlwdtog7KTc2yW1udFquW7
sqw1cQtn+zIMJVSDGH3ci3gzxHad1xJctwOwG37bUq0X2CmhHWE7srjWTkgg5kiVzIuHG44P50he
9Kvqj66c3MugbtYdld7HYNFfsdNNr/8vc+e1Izl2bdtf0Q9QoDfAxQUOTfjIjPRZ9UKkK3rv+fV3
RLWOlBXKyLhHTwdoNFrqrqDb3Nx7rTnHVCVen77pWjCyFZLcYMwAHWpToXiq0eZXxKjUP6ZyZE0m
0t4mgaVL0EAkjgEJEk1/p6gvdKYLm/SdfFlQKLBlMWtvRilPbggHgjmRtG3wUIVT9VyPxK/gIuxG
B7dkGdsx50fH1aTmxotHwL2jYrI8WHIT4i6a+/glzsqjPUfMHnOCxe2y7KUbiybCupRr0+lq0d+o
Ua6+NKY+7mLq/ZAZKLhyUPxzpH9hegi6YKebeALIukqsF5TJouiarM9ijF5NddAHPVkw0eu6Y0Wz
sWrBghzQ6aDtAM/zIBd5ueyhYyzjstdfasV/GFjAPcxVNpNtWKpIp6ss+MBSoi0xX3adxzJwusMj
o/l2rQJMkBJyDjHq9GvdSsplxTpUsgOjsR4sslhelbFU7uPaL177uZ8/Oga42xuFvFcRFixFvhRu
NVbtHetLwdaGvN9hLUt+zmKRL5VU8lFmUU6+CidR5Vs2MiOJMYFLfLUTfQUw1HeOaKFlAlTmAW2X
wvn38kYSc2UR60rzg7pcdbDysF5JU2rdZVk9b4GTEyNsMOWyDc6iq1wVsfXiDjjkjV/f1+C73iA/
MDnI1YSNcsp4eahpXUtK223H2hjW0TAqBXUbM19CilFdtscoLCl7WOtZqP2d74f1zSyb4YPJGvJH
NZvtPR/8YMXLZuxnSWjRMOnRIrV8bUeHWyKKJ7NS18R6CxMXLdpiDoTikFCCPwRjUVbkJKXioh5i
HDltp5KUo83zrrbUbotQKaE6gDkvULBJMGdno6cYiYl5cwycvpzVa7MPFCrztfCOcBwN2m7S1Dmy
nCkbWeuC86Kkbe4STekNHI9FnaQEfVmlvxuEMjhQZUmvBHXKH9O2fuHPBBR6I+mxyVjBxJ2BlcyK
kV/iToo2FmTMn50AxJfAsUHcI/XpHiK576sl3g5FdaxQMraqX9TmwhKz3NpkoVm69HHV2e7pd7um
NWe4D+cWwkmm+PkVzi1R2k5QYLnXuji09Q76CY0eaaylYZ2rVXatjKpwA3sxKh19rOFBkYhV38ZB
1GceLd8p3GZRUkSuUOcaIkTfl4QlHuFmvp2gY3Xh8rj0EF2rGou0SLhrBXaeTcKevE4dCcZ142hZ
5/d7qiVx42BcC+4HYy4mpxBTfYdcz5fcQWKJuG3ZiLePWsTur2YeqctW01k4BTmyolXfkginySO4
lvtZmXySviYCyaxuQ9BZJa5NlY7AEvhdXrth32jdHTiZhHwtGS5KDYUAPkriCFAz7yIF1Ywth2p6
Qw6cMC8HNpqxIxqVLO4GKx5zRwaxZOyNlOnURSA3u/ASog3+uMgBuJtsWgx3TXyd4qGFE8ztz8Ux
c6nTZITakVsoa9l126oxPqtJJz6MILOOrCSvMGlvOp00yZmnSpCAdglmEnxiOWVeZ25HUFdKNtH4
MQB5r/JI1QovoFG4TyLKpC6kl3GlBKoEUcEUQ4OSWFxjBQxqXOFlpxnQjAa633ort1eCZo0452Nf
xYqhJtj9wQfpj1Ip1O+9xdJEqctJxi/sS7CK+lDuZIclXCgUDr15pGgDOHkde69aGCzMOsLEU4eZ
tOU/KEQhGqM3JqHK1L2wTEtbA0YwWh6WLMkIvVIeC03bS0Kvdw80czN/FVem+hL0/c8ZVPgDcNGf
gVVqMXbRIbsb0HZ4vunXS5GPh8gkode0v4x5m05yelUr4Dz6sLacsirn0oaDLpZ2lmnZXZ2nulvX
Ot5wM1KZX/s2e2sDf14YRUobLxj9PR1GU3QkYEiVO/OxUQ9WEyp3BgKi2o16aj2MBwYM5KNoeJeK
Mrkpq7wxvcYwgl1T5MVdVzX4qbox6P01VePAsIVstAh+iytXzqt0kVS+dpeDM/FIqiu2MCaFvZyM
KoBWmpZF0NC8ttgWubLs9y95Z3TLeZTl1IYbmGYu2WhV45WSXlyhHxzadYnjEEzLII5OlQQxzt+m
L21Lynw0pAgiu3Wjc3HeRJH7bvbr6N2n710t8UL1bs1LibVqSuorvvJ8/CM9AcQSs77gFPxbvjrR
osNJ7XR5GT7GUSD9pPI2wiOULGyDIGWN0ogPQiwegYp6+Czm2UMaowQL2LgtDNmPfxSD3Ba2Bor7
hyL69QZrFTwrvx5j04kojm78UuaiA5EKN7RSh82uch2zLdn0gxS9JaFi/Ez8QHpOJGXY9XRuXa2s
irVCyfiR4rucHOe0Eb9QLFZ73fcV1q1MjsdBqL6pyXEzjJHs+NUe5ea16E2BDGOdICeiIdmyrHMt
jwqnqaOxpdc0FxQLjSGW8OgyjxC4GMXaPi0b+TUMQ9zEcso52HFqhKaT8LsO5S/GRDiV2jrTOzDC
sAD7tGatlQSbrCzap5JdW+gkJfDNn3x4h9q2BHPoV7j+dbctY/JRK01+OOoGFtLcJwBLJqG81rQx
fu0gF/F5YOe5KDofNVTha8qO1l29LSdEJXYdsKTZjU1XviZyO0ZOQ5kRBy3xb29tO/Gu8FKyT+tK
qpjvPV2r3qYj13t53CsbitQBkimYSSzmkY1+qEhI/UVmhO1Wndi/2QLLkdaFiSdonlBlaH5FoHSP
bZOmP4wSS3XSKI2biphQr7rBkO7orpkWqiDWcLbeEl24HFhUbZj98sEjIw6YeTVaLD1RcQjFlRIO
2G47/6jEmzJRK7267HEYoEhhEDlqmIXw6PpF0Ou0UjKC/nBw+rV33Mb2DkEgkcyamtzb+Tlvujy5
lgtpaFx2FX7ClGbpxQwvQuqCdFoKohzn6rXeKYDIEqmKFJiGNApAHAjAp3zYOIAQxH0SFni9HXbb
o1raHby0pnNIzRA14rjoX4H66FBzq5MLYcrPku1k+rIiOg1wZ6nEA011SLFHZN6A8+qurKLnIMAc
HrgDrwptFNw4xwTHfqwKvV0ErNUgtISdkP1qqmbsNY+AvSjLPTB6UnLnizK9l2WJUIqQxXpSBTE+
xF2Z8BxUWF1RF6NkpgfQI3Pn8j8yoopE7mMT55OLnXDUnjW6TOHdX8VaoTw2HNrUOpZGZckfy+0x
com+AHqBYx+E93A23gOSzkZ9ia565n0DKm5FP2DrhQK2aZNCl8DO1o8HnU8E03H72BG4XJm7lgXl
eCXGlgjwtQPmViVLWOgyT4tPXlzEr4rZ5fhptbTtpnyrdFzebEcFKovGQfSiZP6d0mplpHs6QtVI
2YhdR3otOqSoZY3D3iGoFmVpxszHAuCcBBXSXkbMxdK9tJgxJ7yGTWuqy6g1smkqqcL2VFIjGC91
lw7k1eSjGqVeCVmrsKgd5IW5m1n6Ad4RUh1MW9v7FpgySa0s1TOmWVGX9P2yx9Ls0gcBdU1rywXm
M5skOHhjqE2ydzFPWGWhfg/rxCv0Bv4bltQcvOMsVzQfZ70jBRKV/QYvYn/QUMeuqANHu0L0FSeR
9W4fS9OEf1fJEGv1Fo3gUkjvYmscjHXFEs6wlbycwH7kQ5Iv61ZExTgCh8wx5/TJezmLPglqNXQE
W+c72oHKnieyKgVCj4MBLy8rUHaIflxq2rLW1RZYSWaOr8LsjxPpCcFQSbdmEiWaO0R5/laLNLDt
JiYsWMxnoWc3AmEg9FhO1M2qI8+4fw+E8VhxYUUt586chAGkFb/3hUXWSSbiHLmycofk1+II6hKb
ldQUxg/CKVWpcQwfnAPwMznS2KEaU3OVmbiiXRDQXfuM9AHZhF2XqOwcNB34V/NOktEVUdy6Cth5
Z7ZasQ7fjzTcIBsAEfGMRE83QtAUSNk7DXMF2royQ7ohw4hwzVyzaEnBNF3iW+DBGGMg2IDDqlVV
ghZwOgpmrzOCBcaGb910glhwnXO50KVyPEw8bFe1oAJ7MdqKDwHxEsXDuAx2AtNw85PN5RDeGDH4
AVZdihytWMHomxpGe/TKFKlMS6VX49uCSOc9MskjpA94sW0O84hczcd6ncxzNBJNKw4PmIq7w0BW
HZeAjY3usJEVzKYGUJox0axbifKhARG7GNYSRYvIHdDGPA2Kio9QSxp1latxjDyx1u4qPygWrZyL
z3rdSPD30CGGdTqj0G/A2mE5mq7wVGJwl7umx9SV5gjkrai3+nVActcRwTkjBw38YeR0rfQojWA3
jDfemOQFHSL6rKKCsdANeqVn6hXwO+AYLw3khUrQVCwKYDXtla7sdoEs9aYrakFpLBBClPfDaLSo
jtucq0QNYPxU6xBMBRZ89boSjiveBvBzbrOmnsDtYMVFjpLgpidL1oxRXlEuOcwZFQB71stS95Ie
gZ2rAAz05mrkzwQacjpkIxlGcaX8NTRh7snkGTtDq00/DGaLfju2eV26adWbt41WA+NqBQ0yhYCm
ZwOjsNgrqS9vzTBNDGRC/gTeUPKtLThU+XVKo2SDAbg5oNUDIBOZ8guumC6nz2BA0Yu0Jq4dY1Cj
ye2GKSatqDZb3+vCyEyZf2sl3caSPGmLFnTno+CH5XhF5SohkFgtsgnvfyb9iCwUD3aGEOOqQGEi
esagQReaLZj1dgXMOvMyuBb3CVSwweG7yaqO9TlUgRrmEvdNvx6UgTK0Ihf+lZmC6atQWQQ2xNEf
SpMVz3VbwMCJAE7Dv6gQSgU9Qz6tfxDYKgIOaUbSfll57OsOe09D3eVnHnTCGht1n7p1lBjXbdcW
m1ar8HrURrKjLmCsBF80H6kYRwbDINBfSXhQvBFk0G1fT/I6aYpWduLeHI6rNTFDOpNT4jGaxlw1
Spjr7mwJLJyyyBrJ7pb79Ba3bOTWFLfcmqFO6oWidR7LF2kLZiNEGzhIz6E/jc+W30JtaTpCvWjM
eJmZ+r+QFYvAedX2Aa5TtZRUX3otUKA/i/wRoEsjNw7J/zOeG5OUdSFaln3LW2d2LwiU20PZiRNg
l7YQJd6D+WAFQsKKRlKzJd+DOmeb0UDkNBCn8Kd3QyXXTzHFDtcc2ahUBWl+MB6k4lEwU/UuDkHy
OipV/XVZ5hKtMJSWwNLepo7qf+0lJfWg+pUPVJKBMDXxsxjP7GiLrLyt1aZQteuj/Z1ZvoEbjTap
rvA/IxIYpzir6DXQcCyu1QkpDfgkGa+G7CqFOLbhGgZFFs9rhNxT++BH0G7eNJJKklVcmFmrghuq
xVZwzR54Ys3klaBmoaeFPiK2pAh4F8I7aWbZCLMLpnOi1+K47qaRKqaty6O2gCo5mD916GpMKnDJ
IBQwj5HQp7ms89ApuMKkBwGCFhWNFXJklvGoqia80Lw0yNhVDSloWBYfR+qp0bg0NBHqeU05wP+h
YxkFCWqhMvCPInLGYEUbBA7ULFY3vWK2bGEiZdTr+rEwAbDGLo1Yk30flqFojK/iuGi6wm0Gkkgk
TwSa01SvXTL30mTzK5AhHMDELMlIuw6ZGVYgsLTYcqhYH69EhZllpUuok71RPXVCMMsgL30z4d+h
hTf0cSu0DRvmbTw1fqo7IwmXRr+40J770yBC8w8DtYVXliYnMj2ED3+2AnORPUc8ltabGOMi+UfX
W9YBvKPrUrIAtedg9nnmwC+sZbB3dYoRibh5ka9wq+Sj8RD/bnR9f15/dns5LYM+PXZV8jRoHtIr
+vO0Ig3asRZExntSlEdvEyTvo/AjS6yUgSgUtMsuNCr/7Mkfj6hLInfj6B2m5XtEBXw2elE0NFuI
r/lH9tcR+79UNQq8LFrzjRGqELLbXhwFLB/QXobmr0fxP+I13BcZf30La/j/QzosP4qrl+yjOf2p
/4U0B4xWBg/jPM/hruja8G9cUR1EL3/7rxy0w+//5+4lfx+it/Bv6yblH5vPqId//Og/YA+y/neG
iyaaNPR1SZMVHu5fsAc2JX8XcRCxZDaPCw3G4T9YD4Km/J0uHGUv8+j4MJgu/hlLTWnr7/SMkG+o
mqYxTqFH/N//80dca3Pyv8+zDNgnqfh+Nezqfw65PgpEJouEWghWOTV3h7ClFtGAAN3qeXtBr/Gn
5uhfBzlaWj654ZNJFHsz5SBDHaH2W+HTXJXNL7jatthfdTPK8uj10+M5/NXa/3w9x5fzXw3/fx1K
/vNQeYnKfcB3TILUNZvi5dxtJwr5Yb1sxCurX/1nRznOaJ8uCIsIGNpR0b06S8cdvnIZJ33AyiNW
xncyrg2nrjOFbVQ7XDjin5PSv67rRK4TzblixcOoexK0o5VVGaWHgAD9pzZKF57SiVjpn8cwj4/v
81UhB8oHdG9eI83DgRotuZ69fiOqIKhRGBordTYnj/pE+MvU0t+Vw8j9/ob+OQP+69Anc21SDkZr
8Nn0EGc/WGztbB+X0EakXQgjTtgX0uivvz/UmTt5mrWomINcHh1WHsbK54Q1+1KknOWZ6uxfiNv7
HSv7xSA0Tz5oOnQ0VY5E1ZMUDZkrXfLUiSs2O7DAhg30zGAhjEN1TYaATKdibN9yoJKOnsPvnWsl
XPRziOSfZBO6I9kW/Z76kKo4m7+/A0wgX78l5vHefHrSHfXaKUtm2RtbaE586zGRweoctIcQRsIv
vcu0e78AzwQbtEz2CODjAzS7GQ6sYLbgAAYqtHkma78yBUH6SqoM4Y0Kk9LeoZpiB6iRlUO7xSob
z6yTgO0tJbfAjuoSj8hQZ8fqmoCuD1rcMKD06HPfnUHaRm6pB6BWsdmMppdQrBJYO3M/HTmZeiDj
4iy2i6GV5QApCNewoRKvjdQttLnwpD6SBTsPYrZx3dRioMFr+jM18pZuYUsXoTORi9v1kA38Xc2p
lqrkW6yh6bbLOCYFAHBqFr3IpQp5FD9485Hxoj835IzqLIqzfJ2xRjecMdTLx0zvpQ9U5FgSgpiC
rMzm93o0fDbSWWc9lxLosAXb5vyAdocmOhhODQJmA83ZpiZHQScyY+EKBwKBXXLYx2tZpR/q9VJ7
BJoFAkAcmrfarW6MIGyRNgx3c+qzNjMTM3hTwEU9A+6dZTtuxGRBrSmjh4EhdEdgdja6ndAEkDKt
WXTFSqlme1YhTy8VpS2eS/j7P6GtEeDuDy3FT3luJSiNeS8+ynI2HnQpCp8iuTPXFUKh9TxbIR2e
UNdWqlyaj5PR6w0tOJy16LVLOHlhPn/kCRIr25rMxp0yRTLtHAB/5MwV/Bc5lI4Y7uCGdnO1UVGt
35CskFPorkYMGEYkseJmopEztk0bY6i7JwYF2MJm6A/+EMu4BqIZWyFfK7uQhOagocnPFq0xaxhq
8+IgmH7wKqdJzA4oTS1vmhRE1BMA5w9o7SDeeFQQiWVDihOEZsQAOonZhQEqHT27YmAWQFBLbT7A
frKeFV44qNZZW2i2AQZiJICC+hbgMEt/GHtE4XZAQgdnbSYUmsmIZOTVdaMtNDgSyF7iQKPDjpy3
8ZIgYoMbGpZVuLFlFs9053lJFCpX0baMzSRbaWIwOzIxyjAOWfa/D5MpfMBm9d+ifigehArb4bGu
MtcOzo/WsSwhwi/WWHS+KHE2dyIlUhvNmNbjhSiid0HoZhii0YCAoCiFAMFDWDVPhnLUpfCY2I5C
5lCB8urk+E0paA/KYEGED0cy02U2SCWYy0k91ORUL1TJAAqPyd7cBaLRbea4jku3A1W+AsVZtE6W
FMJNYMjN1RjRz3cq8K7EEgB9A2XeoD0hO+kB/kZSoX+Q0I4g3tFLHFtuP9ZMj2JfVfoaTqZyMLJe
/9kjlrqVIrl2cZgE6roFzTkh7weoZkc0dMxlnGiBtWm0aN5RLDGJGwYZj3UOm2PkUGKYqBhYHTvc
KIRd6kRQNUJMTFqhYpyiEebkzWjdlfDBAzeCCgL3s1CqNy3O80WRm+HLUEz3oGISMt/zyMBu1dKw
xDOHGD9r1O5OEdugsnvEsTT4Db99xsLGrj9IMXnT+sxM4h7prS3wZCxKbh22BIJT+gWZcwGxvQDI
aXZq1t1YpwzLtCdJBVOQ0IWLUhipCAaQCxQ7J4oo9RS59COb3o1cez2Wv5VKSdyEqwduloZZQlm1
F3QaWfHc+7dTKOu4cXsd2J8EPePCNuXM2so8WSv6CsY0AdyLB4S58fBb5FsVePVaIntjo9PtX6tV
ELtdMeYXtojHX/7qQ3qycIxhIOiUqybPb5v9KA67wMguXIx0Zh2gn3wDI1ysKdDcySM+yDXEX2Wi
ezhyfVVexH68Y0fJJGHarTE8xuVjR2+5aLBf+blTCpd4G+fO4WS1KtIPTDPKYx5BA3Vyo0Y7FEyX
LvD4I1/cvNOQtIY1mlBP8eTxkmXannV3FD01/S6miF5n8CvROE17a/IG9UKE53F988URf2NkPi0r
ZmxU0wR01ZPUlVC6YbTOmidNWH6/bDlzs053x3k3Ckpgcj2Zvo3IpJqTtZncfP/b5878ZKBFbI1K
ioiTN1rMEdd+4zJl+Mr+P/v1k+2CT41aoUI/eYq/zoJNXi/8lD34hQXtmZdEOa6pP931Vu6Izimm
yTMrlg2VtmdZefj+xE/oRP9cl8sn94VGUtWhduQFRORUtZ6apfsiLBda3VfMxoXXCRjbh9muZJ9s
nezt++Oe2Q78fmc/XZKsoNaeQw4LRT1P90Ft+3Dak2VEEf37I8jHjdMXY/U0+E7JcLhVMYeo5Bu+
L6N/3WLQTH8JwbIsaluhoRStfaLPHUgyLXVo/NGeMmJuc41wr40XBvWZgSeezEK1Qa6QlgwM6uRu
Up4qAVCnR5P7+6v8+j4Ci/hzaGhGrxit1nORfeSVam2bgXhkYdfk2NzSbXn9/jAnRML/HiZgQP48
Dn1yNYzrYvL66aoK3wqBtdZPlLGltES71kgPQkDwhxO0F0xMX981kGl/Hs+IA8TJQQX3tnkpCYUJ
36v4Iem231/OuV8/+c4FhMBAxOdqanNddG6VP8BhQIHy/a9LX7+vLJz+PPlBwQoztxSNNfr2Nip8
eVONeuRiKj4GXlnxa5ihJCz19IDlMlmNIs2FsIwQyRiChUEWTjWImfLC1Z47nePn49O7Jki5KcqK
EnkTSChXa5N4oUn+y/cXe6by828plklIrJzPzKcvyzVVpaV0E9uCK1yY+n5HT3/xFpunM2vYoGAl
Bc+Ld72beIShesOB3pwXrOaVf1D26dW4b14DhytbNxvp0rx4fFZfHfdkwAe1kPr68brqe+WHufE3
7QoByKF7EN+zO4kndeHhnJuAjeON/fR0alD0+GhZIUQv0lN+r22jXSTb0f2wbZ6Kp+8f0rmlkHFS
fRF9HJEG5mJvWqp7zX7Nlk+SsyTRzTbdxrWWlww5ZxaQx5Lr54tBtRkh9+Y4lUe7bEFiyjLeaO73
V/H1XPdvHKJR9E2iOPlxeSk71VLbA25eff/T0pnHfTrfBD1CRo2UHi+N7OiW2J6ttAnv/F23kB7m
H/3Cv/3+QGdeF+Nk5sHPU4ySxbBy2WjYlXNQbd82Ltyg3/2ULwbt6cST96khBsex1O7GHTKSrX8f
7nQn37be4Ar7/mFaAaq4MHJ/LxG+OtrJvBLrzKICmzbPWrFZu7N20RXd0yskZ9t+C0LhaTiQJbcd
dsqmXmKO2SJdpkX7/Y2Uzg21k4mhirR/DOnGY//txYvKQV98FS1VV1iSNumYjr4KFixgLoyR34nh
X13vyZQQsQUcYXzwEjmhky46ly+HoyxeBeejc37O9gEVgqPbD6mNZNd9q518Of9oVrr3/RXLX8/j
8mnGOExbiBnHl9gNvO3javvTsK/RiNi9fXv/odul/VLaD4YbO5eQVGfW46eeuiKgZmEdB6txNz81
z+nH9xdy5h3QTyYJ0cjMsDv+rLIo9umdvyofg+vger70+T0zT+jHr/6nGTXwZcJ5Zu6TYVOlWUxe
sTTX0KJ31UJcGW7tsv9zLrwE2pmJ49TlWOjaGGoRB6vXnaetiqVhl0tzKdgER67b4zBcEvq6Qmfn
dYvRvm4c0xs2kzO65trcvWQModlG+WMH7p3uBk7pvt+Ndmur9g9zgYjFVmz9jWDDV+3++7t/7oOj
H6/k0+1JFWFSlOOXrXOGTbkrF4Gn74Rl77UXB84J7PC/l4uyfvJy+mk1KvCxmKo3ipsvmn320G4R
uF+P3pvikOu7MD31qtsK98WFt/PcJ+7Uuls1+giBmUP6N6Fj3YobfQk787V+TXbydXfvv9Z7qbww
+ZwZwdrJN7sXEmi/xxGsL8dtdKN58ybeCDv9wuL3zAIS8N6fj0iLCLOgn8Yj8qqrbiltYTt4BkcB
vndIFsKP6tJdOz6Qf5/TJOPkQRkxYQdSlgQEp0Q1tEElS9D+p2p8R0dNPhBcS9CQUk/NEzAEJBOt
hINcm/QVvDy0cd8Pya/nGck4mVj1VqjR+3AS5lSIbCxS62c+ypLbwfa4NOrPHON08kRJPnZDotJs
4BJd+rDBmsDDdtEOUY8tCfVwXfUeGM5xm3Z67qL2axZpR0uzjtTW05uAWZ+4MgeFXrH7/rq/Hkbw
S/58zMZI72UmwtmTkwIsXIfIEcLGiDGIyi2yF7sNMwKGBZo1qq1DV78pUPlKl1YLX09deEn/PPw8
TDXsZRUFmmzhTKjmQZKJncYoReoa1DQskxodnazAKhgMga/aCGRJjUqbpgfGJ3c/W60jP33KSTm+
cFLnbsnJ3A1lgfAUM0u90DSNyAPBkX30Rl0PuOBMWSNnUwU6Gc86m00jQzSKFEntbr5/Hl9/OKTT
gmEgQnlJhajwZpSHCASzHyBrRRdKY7EaAO+RhlMU6++PdWZjI51+OIYyqcJmDmHGzCPQwxxoYYIJ
Da2uphAs5xsLUsrK/aCExkaQpmgJm8G0sZPJS0XEFARzZ3Y6ISU0rG+NQy2m2hMGPMUVdf5joGb9
THSgpN+iR5C970/6zMQknX471K6ZDU3pCy/RSAFu/KjYZEXaL+a8iWllRjHRQFWYb4Gk9RtCzka8
scXoDl2ibuRyAtwzT3q01YqivjBXfj1gUA/9OYjjQZhyicaAZy4Tr3oplhMuyUO9KC584M9UPmTt
OKF8+lxKCJ8xqlGUrBfiJtto18ktPu6VdkMBXvEuVSTObUA09c/DkJ9pgm5lyi932VXjgO9dtp7g
lat4ZRzUq0sYnHOfyd/rmE+XEw6t6Bch65V8Pe7ol3qN0zyoa/wGzm303t8KF+a2c3sR7WR3MAQ4
AEgmmLxwTdw53y9cNfZTsZQ2T6Xj4n9ZpMvvR+XX1RwSUv68dSg78SlPHKnxRhdm0qK58OzP/fDJ
d0mE9kahhkdv3pgb8159Cz++P+NzS3n1OJo/PQUBIOOg5pwyIYJucjOuQqfdjivBizbFJl8Em495
WT/GK3ErxDSVbPmKLLHDpaLKCfX9n8uzUwpIrrZWfGSue+0i8cI7aTu6uNQ9VNUuHl3vQfB8nhDp
2XZjF8t+Kzi+G7qRI9vYa+zQlexX3w2WzS5exZsMvrGt/bB2glt5fMXs2Lu0EDpXw1VPPlEwmqJe
rDnR0W32/SpYKVvEly4RUXawHBZ3uV3b+lZ8ypfxUr79/uGcU8moJ298iZADQByPfbwWnqeP5AMr
TPJuXpV77ceFQ5wZWerJyyEWcQ+QgeuK1+JDteGp7+W1sdc25VK91VmJKx4LysWFo339XZNPkeOz
EWDSw1bK0codW6KVcmXcJvt81TuKUzrdSmJo5cuLG9WvF5VEKPw5ugugqSScczx9E9nDInEqe2Z7
bjmo3+3RJi/WSd0fKFBX4U1wnT19f5nnBotyspxK5TKy5oaCv2Wb7K8E+0ApwiULZxUvmEmfpvf2
MbyJN+FD8SpcWlcen9i/L6DlU+4TTmPQxASNsZsSnZ/L9fJwyO3NpR34mQ+urJyMRRlQBegTfn6b
2dtb99beL3V7c2F++5319NXJn3x00NViggF14onLnhvV2Af0JW7v/Hxu7cOVt13t1vYP58lzjN2l
wXF8GF8d8mT3GeYtHpeEhyQ6+2C5udk8fv/0z21rTxFjaGO6Dmwju3375r5gmG16+2oz2N///Lni
j3LykREAhLdJzs+/Pm/3kv3083mxvr8O7MPudvfkbVYb7w6bhzPYvy4c8NxLdPLx4YOWykHEAZFD
28/bDXGeNngFpunefvl4Adlr/3rcdBeu79z64/d1f/oi+UjQYr6hFJf2r9fr3L5yDr+2F8aZdjzn
Lx76adYY2gv428cf/zk5ks3TuX8P7FseVGLvP26dj/Xi+ZWdhv26r+y3t7fCvk4c7za1yXt0alte
+U7sBC6iKvsDc58TLd6/v8lnBiOJan98hrNcFXpDZfwPTstHTaXucizEfP/jZ2/pcfL/dEtBrmjK
8NcTJJiWRxfYS28jOVcBxd//8Bin8wMOddBP3FkWVDY3LrVfc3stOavs4kA8TgZfPbyTSSJAvDZ2
CjepdCfnWGzNeLmQutitKzrYQuzOfRrtt8PoPCDOoeJ1aao4t/SWj3PupxuIQ1GZkQMcXwF6FsEy
t582z1c3F9NXzrxiv7dmn36fYLk2IG72WMaJKBViiWUZpLPuoTHijavYpTfN+ue1335Y9uyqa5U1
ULR+Ee33K9H2ndS+y50bktDtR49J/503c/crJV3qUDqXi2nKubfnZCYgZTLB58FpztfKdbGvF7Hb
u6HTOFnhaLfVTrd/pfYtPLF1z+rMcmHAUoYGj0KpkQhUu3r9frCd2Wr9LvZ9ul0WYO6qOo7n1h3d
bKm7uj07kausv//538uRLwba70r/p9+Ph4C4AjxBjGXLHjyUVy6839V0Kz6mT3sD9yOXuNusHG+D
k9a+X+9v9ev/x955LEeOZQn2V8pqjzBoseheQLggnVpzA6OE1hpfPweMqC7SKxg+2b0p6xkry0qz
iCThDvFw3xXnBCt4AsufT/btTe1a7uuh6P/jHfu7z7O3OpRpPM5Lv4uX75rbdDu7yXpwmC7kTQlp
Y/2Ir5R7JrOf9XXmAKlwes4L02dOz/8q2S622XX7BFHTlQ69hr67BHtLSiTpelIubRMwTnYFOzaO
NDoHXjnfZW0/gpBPF0Aou6ZG8zB592dvJ7eVfblzzi9Zhten77eHzup3q+LHn386SGNWgsRM9/JQ
34vOdtezlliOE6yOD3yN5Vz87rLtvamzuYXHbnEAjQU3tZ2LP9+eH8nd3/3evcewY4pCG5aXhbw+
GZzwPPLy1dvq8fg5dnwvvo7dhl3SUoLCjXtPI7Ub86oa7IsLZ3t+/daT5M/W8lZeIYJ3Q+91I3m7
08Q+6lhtIu8icjv7SrE7uzuQVP1uAy7uReFDM8P4XCIteIf242u5izx529qtF3DLHL2Xrn/gSN9t
J/f9P0OHoCmtaUJJ7LP7jIrFWeTw79vt5clob8/PnrfkfbgUyxvwzTm6vDx9urk9JYS5e+f8dKyf
hE2HQuY9tdR/bW7FvcfW0ND/JcunYUtLhbW3by8fOQFrj9i82Hmd/X60EZ2jq//e7bYoXj+/pGiD
beeg5HCNJ9jNCiPKgdP63etvX4KTxmZPW/TSOWSvttudba+PXg9EZN/+7r0wXFdl+nWXrqR79/je
Xm9tzz40G7GEHr95TsS9t7Ys5rVsNpwQ2qocOHeO7l629umbx8AnRdkDodt39V9x7zFnUlmdJ5/D
3LOQPJ5st6vr9bl3935zc/XnB/7bc7T3wEsxMCnB4gjHZyv7ZHt+5F1s/vyrv7lHUfp+vWlakw6t
fuJXZ7zG7mf7bfd8fr69P1veI6Hb2gmLx7RpjulJ45T9+aDfrLyStbc/LhgygDfGNdfYT2yvX+7O
d5vEPnC2PppO//Wy0yP/9Ss1Dc564edXKhxG43niG7b8upvZ7eraIFjiabR9XqIvT7xFz67fHhi1
dM7v3g33frIJil8Y87Yf3nei/Q6U075ilIIYJnYM+/p2sl8PtZF8szBK1l7MjIcvxkHwcfI7u3YL
5/FxPdvX3KOEsJM9HYjNv9kySvuTd+BiS72OOY5hPxOHOYKn2gwGO7H7ItjP5ydMqzvwcNjXgIpy
ATW4Hc0ClZevw/WBS/77DQ5Gza8XRULWDLi1/BlBQ5dzXi4f149n53fM/dhH4aE9wrendO+Zz+W2
6dOOrHL0rl0BED2i4M7Z7DeqC87YjW9TLz0JDzTbyr9/w0MK/fqtICokg1nQvqfY99ejfRmwb9sC
l7FXOy+wd+dLXMpuXHOFleYe2i18kxYEDvL1qAmqDNEqc2S2G/JYq3JneTgoz6z1odDom4YawNBf
j1BhfSmqnCMEp8rZvNLXitvbFYEwdEDuktQOV4ZjXo1esVnq9ZJTrq1Dm9XfR5agtr8eu2GUqGxS
jl144lHKmbNsyjq2vx3tejmSw+YG9wX7mgPviW+2NdAwvx4xL6UJLh5XUSeYbq+TNZwR1z8fl24I
vvfL6PDaGO3zh9p5vR29nHaajkVROm+ODpW/P7I3v1m09sfk4kDKYA9z3ya2efSIXtJldIaFyuCf
kWg+2Y5e5575a/gNrGDGutiJLmM0XI3MWfIRh5qLvluc90cvzIbsiznxSRpH9Eg5r6xTeudO2/Vw
PNwJm+zQi395Rn73jfdWBNilzWAt91i6y27DFY0oW3GrHdEgthv+u8fYWw2UKjFmS+W7xFsiYEo/
haOSVTTt0BMO3K/flU/3+0LruofVtFw546rwHnXnGWokF0/wQHF44Otc0/EqV2UlAD51YEX/7hnZ
CwhSX5o78E9MP5wl7/J76uqvGpNBhPZ3f16vv1mu93tBxyET4IAsN8Gt+G5uxddppx8fKqZ8pN9/
c+n3m0CVKtDTYvn4k9OviiX/VhCQbzP+9Ximu2etfcdEjC1wo88OKWzNfd1dIdGzX2hqe1Xsd/bY
h07ld2+M/U5RpcHq2yLW9Mwj4aW9hmC0ZS09zbbNcbW1TtrbaSO8Ktd/Pq/frd37HgGN+NwH4Lvs
hcjksN9U6bhaUji/aix/ia9wVr7lcHDf3tqTp3KfjcD8/ktRojwNwvY/z/o3MD3129/4D5u/oR96
fWoBie3/zL8hTwFg0qdT7z61T397y9uonRYgxH/8/eopK54+oxI+/vtfoAS6jH4wTgizDauLZphL
wP0LlADC6YcpIi4xUK2qX0gJkvJDVUUU1ToebaZ1FrxCsyAa/uPvgqT+wPRhwBjRFgu8SJF+j4zw
J1KCuqyB/3xA+EQauCoJmQfMElXGKP/1zRRUkO4yc5au5TxiFrXOKTEDA5vL1zLyQy9sNQZQAykY
nXgo08KBn8/Q2ATpz9gyX1sNq6jAnuRkhtUANhsyQuFU189VLZwNJxeRa2ORAj7ixvJUXMWz8Fj3
jUi+QB6KZwjryWTn0EcGz58V4dIyzJm9E3DYbME7TqXXiVr4mmEA1ewhzzUaTsN6NlcZqKrzCFbP
qmqHnjFsuR87r4yqSngQQs06i8agBVLU+v02SXuD9HqeFHY1jfP5p6t9/vNcfYYzcC32zqAq06sD
c0JSFQ35y9czWHNlGQJOpetUjHynkaGaZJnaH1j8v8Z/y3VSF0cqmhtQdpK8X/JJawh9VRlJ1yTy
Gy9Hx4buDGWpAGzPU/rsUAH1NzcGX0VfVC+oVSBz7L3YOjlDSF9rsGnFcjomeOkfRsUUlBUwtooO
3C6pU1uWYmtdBZBtMf0ZQ2Y3SkkaYixUT0ErCx5czdUXeJPtmy8WFuBPvKE4Go0BKEIwFeqVytg4
bmcY3DedMWm+MyrKVHh47zM7n4a68ZAi6J0DNyQp3HmWJp3B4GFuGSIxct1WUaGfNQAReQEq4HFt
ESS6YM2dBJ2oLI9l36gudTJ9j2GQGhCFm0550iK9flezJK6cWC0N2HW93x2axfyXKwb+GFG0qUoy
vjjO4tf7Yhgbqe1Gfbxug/ydbqrjQODc0H+2ERI/Wn3chH9pLf6/A9n8ccX+N1x9ea4+PY//svru
uvEtey4wMHxegj9+6OcSrP/QZBzLoijzEBkKep1/rMDaDxg0LKLL4oyTnqX0v1g1mvhDMlVLhUlK
xxg6Pj7DrwVYhVQDXMYwLZZMPL7sXP7C+ovc58vyYYhIzjWsVdwqprGoo/aWD1i1YaB0gWrLTQut
hsZIr82C3LaKtH6pytJyxnLINmGcSRcTFgFHqwQ6JuAlwD/NYqdP5swD6M4sBy2Oa51cyK0lp89a
M7frGTkBSkImr62gfYoy/QkG4G1Rqw809zsII42VqUXviqxfi1M+2DoKRFsKS5CatUJhJwchqllH
xhRcGoL5yhR8ZzdqWW3HuaL5OwwNuNaj7shyKhzn1lTbuJOfYcoODy1D6844h9HVSGHQKemRsmfG
7U9aCS6wrk+o0pAC2H0md17ewiIfaS+gwbKZV2YgiW6IrPhM9EVr4+vDuLPqATxD2JB7bvM1Fs4b
M/cfg6xvjxI5uQh9BSSHyKd0LA0Ge4wR/qgTLBIPkaE7EDAfDUu+kMN4XPd59WKEY3pktWlsI8Tx
RsmHJTgymRko5iovsmctGhSYpVbj5DWI01i2YPM2+rwSZwVgQUHpqyp75vSLgKx2pol8JfNpaHXZ
7gdgBrEetkfjmAXH0E8fy6YmE23U8nMhxpDHIYIs7ImsPg7jGfygiCEiGIybXARclAvZdJJOrQCk
VYydWIGqKwlAM6YUH4kJwi5qpBVCueqUqX7JbU1IwNSqBteS88tQHXERzha5llznJRrJJym8Qz5o
jQwlCnWQv03maGV9q/BaZsYWtoBfQViMrOpGYWuG8GKaHLHTbvUOt0zvmw6NEzMikf62LFv6qKTp
REPr7Azl2J3ivMFu304wmCODnXs4QSkQpk3kB4Gt+hmsCKm/a4fCdAHaXjVS5dtT05+0kMntIs/Z
hC8D3FE5rUp8BtryCWIzffJLdOC+tNOqVrURJEdOVYWnEAGYwfTlZ3SxutdVC7yxLFalKj50ujLb
CcwUKQszl5XgGLbAbAcBMNrckp5r+FCwNOczIYDeYOqrpIBXj3Krxb96hw7QX7W+zhCFZlZe20PA
LcqxduDGyozVd/X1UIobnDOGXfvqK5R36Or5cKc3EA9jAOvbsAGskZpx41l191ArwTW8X/9KE2DV
RUGseEoYrk3F0t1JlY9keIqSwgyw4Jf6tqgMmXahLJIIqNrcs1IV3Gs5NlsR3qptRvVDY6SqPZim
xLC7AZ69m+gYaNEOobaAt69sxdg0N9akrEsNWUTP/XUntrAKdTFxpZzhz2K5CEGoDCtdqKYVffeP
Yhe8mH110wPVtEc9mFwzFXOn4TPZmTVba6krdCc0+JwA/U5LawydWeVEF41xnHSYIHq5nHdjGJRH
TS7DNAGP58YaQmBlDHvgJtEja0LohCbXNRxleoz15K42a6hWaiK5RjNcKVr8ANzDa+dydk25V9YC
qmgX7iZidYwWW9ZGeQ1d0XAKzZwdK6tgpqMcNFem0J5q9exNJoTqdgZUumjtN1rURSum1IkyDFHh
rCXqJcRC7drIc+YqgwE6xZxKPTxgS3YlaTrOlHbbxHLNo6ZHXpyGMwycJve6PrpgpPRYzoFTxkJE
1f9JhRF7WQXp1ldK2RFSowbeO9OvMovUd0D5W8H0XOOrWAvtrJuO5vuvYRCRGC35JzJusCx1i4qT
2y/AchJ1802XG8+9n+0wMvKIFoFuQ6pXVr5f3aHGTvBKhpscIL2XVeLzHHCVU0OvnCaFle3HPJ01
TBVU5dNxTIe/Oww4lcHnYNxsR4QckfGW1J2IKBloian0J6M8viISRSYTIaweGjDu4AE9wx/MnymE
vxSb/L/I4ZM1NlvfU/hu2f++POV/c9hJfo5dPn7sZ+wiyT+QGS4RimiqqiEv410/d4/L36gAtSya
tHVDX7p5fmH2VOmHBXaR8MRg9ygRVvwzdFn+apHH6bLJpDbu5L8Suuz1LhgIiXEOGxpbH10xdHE/
0dCWAryrUYFgjGWg7i4i9cJvn7hhbaN1m3wziWtjvBJ1O7Y2Zyv4qFZ0JiuB52NO0hQQXVm5UrjP
BTjQZn2dV7dKeatNN+FwI86nYXXetZUbry2Iw7y0dd+ZTBrRX0zjNBh3ho998uqvB9H/kxv13zF6
/mPwbD+F9VOUf777Fuzbz5uPGNiUZckwMAxa3DFL6eHnzcffKIbJUCb1pA9aI3/z6+4DDIn01DRw
cS4bVVnkEfgVOMvaD6JmBSkjfEagXbr0V+6+veSxQdZCVSHOyYgQDXSZ+zMlGrjJ2EgnkLqh2a3i
OHsvsjh6Amhk7OZKSF0l7tCgxaO6xhUebBgn1VdyWAcrcMFg/5VB3X56fH+TCOBMfUoE/PxEPLwM
hRDHK+pHt+anbo8hEVvLb6TanU0T/YXVh5DJsmynRROpdDVJVz2v3QOFoY/Zgn8mcH4dla+Pv0g2
dYZ0vm4ztTIfUI1FlSuUc9c56G2tI8KPdvTSouuxgUX+k6BWParjts+cGbY6ryH0Qbnoxyex1oWP
2KnVcwDizxNcK7fSFTbuKCp605XmmVoTkiNyQKrw0CWWQV50kJ15ZMi5M6IzaS7H+zpRU9KpmAlv
kSV3TmP0wnoy2kgkUyTUzEfrukATHS55NyIVdjXNeHIqEcR5Pgz1hTVNl4k2w//uqvtJmnMwLEoH
uTnME/SDhtG/pWZJGCiJag30TB+md0kx0GTlCeRKsFWT/jjVLd0f+BgODfjvtQz/PMUKM/isuBwA
7P3XU2y2c4qkpazdyuhAVsqezBmYRgt6crtw0P2TPnvFXrfu095Tmsc8M9dGeFmhFspFxrKNK79e
GcaKEBffx7it4PF1nWaX/HGEcMlPIteUGrtSzY1aCAfukK/5qV+fHrKqBumNDet+hm+ukrYAIsin
T/rIDTChO1IS5es/3/xf0/g/jwIN0VIgBmrsnZdt7qebXzLmKMzqtGaYMEeurXF9c/+iI54xssfZ
GOiJqXC7/Pmgew0RHJU9OjjrJX0JcFZXWG0+HzVQ6iYu9bZ2lbxC1qBmCKGyCTp4H4njkybHyhvr
SBxDFQuKC7R5hU0mvl2hTcX8lYWhsAPTHN8xBpHchFOquFVN1Dbqkya7scmu/M8feK8+/vMDs6CS
Z0WdTHJo7wPHgjwkPS07rjEmk1srQ4sdoCekZjbSlmO9wFGi6A67HGOFfoEYeUJmIoglka9kjlut
QaejCWHqjQg57CAUq00kmziWB81cT2l9pOnNRZa2vYPQnD8mK3Ii4eE+gxqorPVSvAR9mZ8lcZCz
C8kPPSv/sgZqoijxuiC6IHnC2vz1ggCBUfjYWJviXq03cl1vKzqzHPQx75KsQ2Gf5wOndC9/wnJL
SINAa8nSmIa535CVJkLh9xlHLOv6emKG0p5YoNxEOCqyRvH+fP32Ou65fhyNoEdBZoxbnRfZ1+9X
JIkIvbquXLiITtpq7aoUI/LcaiS4cUbuoJoyak3n4gaSIi204/ufP8DHcv5luQf1wDLEtwW+TFFh
by3qMOtNePEqN9CtYJ2SIzmiGcHfpsbsg+PUGF6a5Mrr8tqwu6qyHDCArCyaQTanTQu7TOZmJ/aW
5RZGyzRTe43lCPRQHFqOkLQi7E7AyXqSh5hxmI6FHTjw23TFtfDhOEEqatfZeMG8JmYWdEHnGe4H
G5SmhovXCi6bWDCv+7DL16lfMsgd13THWKyZsAOQNLQ4bW+4J5mdqnunHlVyBQAD0T2kxW0UVt0R
Mi+q7waXbkwYUP44fX9pK/K/M026jNV9v9dwqFTVRfEl0lt+4tc2QyfbaXJLs4qya1CW6eifkZ75
Q7VMfQn/VDYSurQssL8iPWpUFAeU5UZku6Hqy1L3K9KTfuiaabEsSzQCgcGX1b8S6S0tSp/veFGR
iap44jS8R4jDl7//9GYpkoaEYZm6vdjlGx383DHs2N6LhXlafTonvwng9peSn0fiQJwN2frIIX8+
UisxzOXnKZBOUyZhUWksJqoYJTi4xGfdwpt0YO3af2kuB9QXLr8hGstNvxe7zZ0Pa8yK3TBMIhxC
o9Q6cTtO75MJ0jdtIiosei+roTvWlnD75y/7u9PKeDV4fkzinN690+pjdCtCQF25GIlk1OCpTWtE
QFitUMAH6YFT+7ujEThxA+GM0yRL/noRx9Bvc7Us3FIyc/lO8Gu828FglqY9lF3Vn//5u/3uvEKm
56uxZdbUZRPy+UJG0hQO6C3dGv3PWpVnwW0TA7xwrG19Jvwds4yV84To4MBx999+XE+Vi0ktiq03
78C9xbnXtaRMzMLtdSkAFFzxbm91B0PrC3jOxpkEckR/+Zuq7L25jdiKyZSKv35TOUfnTYOlKym5
STsPlegNXsPyhK4UTHBaIu0kcZ5dNurdgbASJj+/+8uDSU0L7pCC6kJiY/fR8PnpwaTWgo0jocm7
FZocu2c9xzaXf8DIxnLyOuAcPAkLwbc2yKW0aiW1ob4N/U68FkYxYObWaCoKBpo+4ayUkcDkeCTe
pHbub7RYaUWnjGrgu+2E1Zy8bVfslAZIsZNIXf481JTIKZLI6jl20HpcYxSUshsVVwu9uDlYd7tp
xqDwSOZqzOmMPlLkqcunMxV37mXYFi1YGjPOLzpuC9Hu6lTzvTQoyyNBLiImlWN6YGxe7gqzbuqs
MSJbk3d258TAuwk5oWycHuVVcWwGUTIzqltPbbaSKZgjwzEyBv8Y/pziuF9PpQplI1QykQmGMWZb
AAtWx3jdD9lrm9bjfVwLEYM5UpRcarPa6Be9VWqrgUAjd8tQJ5IIhxmlSgWAzlWUKo+8zodPjOsw
6utNKadgUXMzT29NoYJ5R0pyfuwL3KwOpgSJBCjamYeiR0W9CvGqaSRciuQx0FGQww7nBsMIm0s3
Qymp+dpqGp0heUHP0xWZ+ErxGrnXuKNFmIfaNJJpTXFAbcVZb99CFFWUrEwrflUKaWJz6Tfx7BGy
6Ue6Fvckqgu1V28VVCC0J41BAnfcakp0MeCkpwd851NhD1OvSfcYSRpZsltyy9mplgTNZNcDQIjC
i8cmD28TajVQtXhf+L47gkMvL+YsEYVj4r5UG52wa2KEa0mvJtU9FqDBWFG/CsPTvpDJsttIOKtk
OM3HVq3OEhk/qZ2phRqvwhYPvJtG5ox1tBjZX67VvBMtdxJbM7kUtSgKjzJxmNSTEEQ0PQ6KaRUQ
7bVEMFTs7XEW7KSs1IT7kIrUlNtoTVoSV2Gmm9h4zUnSpgdmHNNpZ1IGStEQ0fOwbrE/Vq84iKoh
csIxgZtt13rbIxQ3a67LKTakKHgRAZNKV6o5+srKTKMIYXVZCYbmalk4DvezKBdU5C2RuFTWatV/
4PmiXpSg8wtc9uHQbkB/G+9dSgXGjtskQYmMFoHH0TI75txbxOZOoA/9NQ7xdgZdpjSVrUQBW6lE
V6f7sLeG62kctdhpyswfHKOcQ9hGfi5cBeYw3JdKVF12Km9qR0JyTqnJ6svGRpThn5Af1x/wjvnr
bJa0hNJSgWhtEmIgaWNmqafiooQC3D8ipFTnmoJMplOb2TGNV/D0xZN0FerSfJMp6fQiSKP0ZKFu
RmIaDC+VbI2dXfGZWq9g0v88yEPxuW5M6zWZ/PJpkH2NWbGUlMgKuVxPm3k3+SI0d1240ClNKHZB
SuclMKgE27Kfq1d5F5YVtm+L8wkRprqOqORTZ6pmRbb9JkkomIYQxlNUbU8GotLACTTkj47ao9V6
xGVJRsUxNF8X822v5vGDRMcCvxFJz+s0KkFpV3o8h15S+JFrhWoSLP5S7WGGtxM6VZeEZDK0GC0B
fbjlbSlq0uToLf+ywwZoM0rAMrtNgiJq7EFKBeaYK7mk0JbrOUOdwUzni6D6s2gLSkl9wZQTLhxR
uNR4k68UR7RFtlwcSYquBS2f6UVVw7lz6qjX7kszkRitC40ATa8v+NzslWVctlGAaDk0K9g4lapm
j00fN5YnJlKUrdSYMqitG6HQepoyRxlVVXD5x6isquwEKayf2YMQdth+pWA6QRuA/hdHDPuFBMMT
O/Em3JpGWYZnkalTCcoYiCwSl59LLWArDCOfl3VXR1tF6sr6aMw6eVEAjMZwpBaZpK8bebD01cjT
5uOhKy1amQT6qhANpNGJ0ia+f20NljCvVFHF3pvEudJfZZEKAzGvMGXxn09LSmBolMBV44HitVDp
wMqjEDWZN6SCiWiyEdUweLPKPrBuEOYFwS4Up2RYzeGMespAjNAdtzE4U1suxzR8lVRs2zt8b2x9
jMhUp61UVaXljso0VOdJ2ZbqMWuuEfEgFiXTdmhKs02SCE35Yk1lshNY1yBUEA+CuLcEUcyPJ6CT
6gnfa57vm84cwSgFfjDxOlG1qL1MYr+Tz3pkT9gqKBTXayKVGgFOI4vTUSjOcbqqBCBIbOYG+iSf
9VzuJTTipkr5vekY/Nr2Q68Ubtc3GQoLoPtXhUnZe1Oy9CW21ss3QRc17yH1/8thiKLj1mDawu4K
QXhtqq7ZSGaGAHWSijBex2OoGrDz9eXJU6Mmtfs6MCYHxyaCvUWLhdnCDOrjwtQy0ZZQwqjUrxNt
cOA1j8269SHouFKkGi89ScrKGQOrWUsRQkBvzLT2oRlS9TbSc4qMeOnMl2bKkR/UUVM9DyGvci9h
66pQ1ZaCbBOIZquuhjH3b/WURDDQj8AngTzE/nhPl8bY2pIuJMdkj3GDNOIwp9tSDMvmbAJTe8Tb
n9YkG1yqObq4vLud1RXNfDLEuSRdUfE0b5tgtELbLOlk8xoKp3QQzEMve+oc66070FhQXPUaecZF
Q2MZLvKEhNb3BPn6ERPafXZS5FKjsXvX2uwO18Ks37N44zQh1dFFtlT6JjTQ0UILC9HgHvSz9aS1
unAaDFLOlWx16VTJ1fTerxJ9QsYQlYWDiSVH/K3phbJqg2Kg3VwfW2AVSWbWbu4LUeQUvJhmjAyg
uLAKSFq5UVnlmWXj8UFOnU7LacXO2zuYrGXG1Is+eKRKNZ1E7Ma4sP3SLahoofCIk0U+aVIpRjSn
hfD/afAocKX7+vyqzlmzK5Iwk0+qvIsGJ1FDQ1jpWktPipAFZn03CFjLV03UKPrziEeChg9h8tON
X3Fx1m2HwcMW9KZqjxr8bovs0WThJMCo/FWYTA1KmlZFedkgJdaOq7rRi2vEpma3q5OxD4+xurDM
2Krul4qXdbQG0lZIKOEEasCD0RYCWyNbHmIydVIVqffkhJAzZ2OLb07BZJESGcCx8oYm9UMCtSY4
Ih9mKE5rheWzIc2T4QSGPBGQWtPJPPVm7dU+ryIiHZxrK2mYptDFHMMyjCQ+kmqbwfNJcOma6/TX
QY+kqrCTQq1lxzCUwH+PlaKv17I+8kyKEcK0u8xSyiS0LU6f+WJFeszgCbfYLc1LQD9Q4/F15Kmv
bVk0aK9R2Mk/FYE4zUd50yKnicNQfu/HNDolkTM+NFWeXc60+yjDZZRFNeJzwcoAmeTkttoWN+dq
zMNpPRumLmyMuAlP8yiJH3Vdye80yagNh9x+p7td1PPWNvsgepz6UQ4QF6Yh40CiUp6OGMXe9blI
LyxBwihjFXX9UMlTrDpFMoigJNVWzXYzc/5nIY2iE8ILLRDsaUqCxE3Kkce9UbHXy1IPMTvqpqRd
93WRN7R4VKpAENHIT3MUz3epbqLBxVMYvZoV6UhPyuG623ith5OwqhoyqkllPnWhVV1ZaiUwQts1
4gYOfFx4berP52ifqV76TS1uZjA2hHtWQMK28SXhORy0atuXuTU648DgkSOwv0fQAgvmqWs661wd
ZE1QHXrQ+0pY8y4Pt/TCIpORJbYohFxVrEBlr7ObOY+GyrOIGA1PZ3NBlkyvmsCh+pqd4322qH/6
jXJftNlwV05VfqemfnJKRCaBm1TM4MSvY/QHRmfFKyWSkp2mtOm1blVzZksqVlInRstB3aQkh2pH
gxA8slwppWcp1KgGX8ro97Jq4ygSIpl9k+zrd1LcNRfNMM+0Lya8JA1DbCPHQq44kGCd5GMtyzXk
HrXUJpjCQuWa2f0wsUuV7dZxHI4qrWGVn5hOE1kd43A06alrnxf5RYr9gykJlTdjRs1CxiItU7rJ
gxShmkrodN0OHdsAi4D6VLSmLF9JsEcZilHSdifrJuWhBsfi9LPF9v8nB/9OVuJTWuFfeihvYMR2
T9PnMvDHT/zMDi7ePhHZn6FT8yXRoOkkGX71sGtLgpDaEqkOmR8Rl7m/X/lBQRFJEJJgInlooPzT
lj7OXwlCQVF/8DNLiubXL/1Lur+vySWdN4ylSiKtlRIKNZEbgETFp0REwYZJVQdB9mYe2IeGdrdV
NwfVdSuOYe18OjO/yRF+TS39OhZVQGVRGOrW/kAl8r+InU6ieEaOABWJb3Tey4a54qXQrbtA6K6S
uICcWdM/9Ocjf63j/Toyx6TQa+lL+ejrtzRHpcp6eQlnsM3aBVs/u8wOTfz99lQyD6CSDyYnuc8T
ztSuVZIlZoo086oxRzv3+xOkQX/+KntllF/f5dNh9q6Y1BfNVFocZqAp77TLA/KAVS1cl6qQRNRF
m25djAbb3DDtCltLk7toni7CsQsOyF32arv/+CQqww+sP7TS7CXQhlQaQnPgeg4wrRS4BsWJAJGw
d7Q19VxHItJizl0GM5LCzTEvBmaUMzAIzRFK5O2heeXfXmMaG/7xaZa//3Qn5yRjdVVIFa8fgsKt
NG0njOOhIuT+NTZIyOtUaWkTokCn7o8/quo0DH6XK54uk2Qi80ZbH5GWHSrjIULx/vehmEANAODn
YgOV6Pz4+n0QmgeZ3JIOEiP2rlUic0Xb9hADXvmYXfxnKlInBaoQBRngdCk+KzyWX49DfmQuhZjj
JPUIl1MVpnDeyEU3NbYasmFeq31H72XJwMizwk6R3j6dVMVjG2gWWX0y822/pXfKR/Y3DLQzjWbo
l2vRz8bkIsHmtfRnUxk8w0LEZj1SSgnDshXmcFHURtKcSZaN5rhOoxE4aFOkRI95qRcXHTI+zUH3
LKb08/UJszVCKpsnGTFqto2TUqNrtphOzdC4yCxtF8tzgD6rEjH7oRcznIZXrrQa8Lup7mB2040x
tDRkYqxRTXdUhRYR0vL/6zKJGmsT1mMZXylyTn9HPVS0TACyKSyaQ3LrFv2N7591dJtb686SSHeE
ExVbWxYiIWZKY1bJg7IdfZgZmxF49kox8QJfk9qlV0u4xfOrM7xtNaNbB1BQ1y0N4aDfMzNoVvOs
hTJS41pdN4JBrD/GoRDYpZRJK2VszHBpDVfuMW0PcHTMqN2OWZp1m2DGiJnOS4SaFC095sVYSmdW
GtC9Y7Vow+yxh9/Ap5EiqOOdKJxElIOr9fABXhj01Hy1aKpW6LmwRpMpi4nvS59K468ExayYMKW4
+KRQ/O8wnPZUjfJolEsnSRs0giUpVo9dPyNMpR9I53ItRz693JN5XuVNft4OinHxf6g7zx27jS5d
39DwA8liMfwluVP37hylP0SrJTEWc776eWhPkNoeCT7AAGdgwHBQ9+YmWVVrvWm1Rm6jCO+o24qi
L+6R9iAdnRKvZ8J0Luo0iBZ7HUPixmmLZ9EOoZSUPX5LwrCiJkomxsBbjHZcbGZeA3egEUAW3SDJ
HgFv3zk/bdQk1LSfUqvsGeaemMmjijVkt5yi1rsWxel1bCkt8lmwMYwr0TjOboMgCkjVuPhkMaXd
8AmvYhjcpLn1d+Z/L1dNlEbvMXbn20StQFATtqg2MJncdjMtdfmyFIBxflzH8U0qhJb4Tpm7dx3i
LebSl91YB06qjQ/z2Ddfpw7Z0GmJppn6q9Fayy9sLXlZmzlCaKB31YhMeWoT3zLa4rqvUyrDuXH7
8yBGhuIxY3G8MwdRtH4F/HEtYjFT743p8NCaOfh1bOrdE4Chd2oHG9rYROAa+xPqD84FXYPeWBSD
rDRiMu+WRCGgYXBfHQVpDGDnr6smjCDnRb8xtTZliFPhaEddK1rmYg6pwLiQG+IrJq5Rv6w8pV9p
lrvSqIrGOPCauTdTM4JQ91urEwxOoTMdqWQytz5ssvaqrK17LxpZl1FtVd+rWbPfkFIwyM5rwR19
7n52w4zH5YlXqkDumxhFOMXLNLPKMvDEjI3yGhc2tyljxv19xx5CDtvKYwgab2FRr1VnX0VSWUUA
EtG/0jWqq7pfesZt8sbcK8aQjkwGbNW3UiRu7beZyHlvF9dCvb/oNecWPY59tJBBXEoDKDVwLRCk
Y26yuH1Z1Q1KcLMUamfBEFm7pZ3wAgzmMDBdsS8a4k7XJR8CkyHvn8UkHXYBQ463s0EPHxbo2r7p
ujYA9QkTMf0CFnuWQ1nIc5o3tLJFgtdj76TOmu+7Jvas3SS9VN81dkSsdzlKk7ixmoVwV2c1TTdD
HpbumKi6iUKz6iTDZzp0HP4qm3YEZZl162CtTbuejVZznr0V3C9Y43R8SDpLTw5lJ/QkiNJRNEGD
WpAs7Spr1yvcJuPtqiWm6TO1kTmGZtndyHjI6p00Omc+qihqqRfrTjKMNcJGcNSXpSEFti1mgQjL
2R6Y3pcDOgsLpmdl7+Nt9hLvQTppF4dN0fPHS50O8WC3U8Y22NrkxwNGzuPB9OLV8a1egJRjcwMP
nWIz6XezO+TY6ZuVE6hzal1Hym8jwumHGjGsmzsOFvJUH5pj3rvTo5VLB69EUkz3dsu8zCCJMIte
rkRlTiHw1dxxECSFeywtUNRQrLO8nc2prYPamYXcJXqupoD+smlCo+Li90rChFwaAzSBr7JqXNG0
saNmRls/UWDG1s5NxvFaN3TN3sVwYO5O17kDYbUpO3dFr2PaAPL1QFv63mgChuna5hlvHgAHQzQK
ZqDqiSh2dZWZ/aMNlDyFHJziRc7NzNDlGeDqXrMjbphWlltotqm3pGckNRAT60sSqJIYwxoALmLd
HNJUaDuQRaH7cjBo8w2vz67YVjNMES3GCWsxq6Nex+uD4dQpcMgYEcuR5VaPTcMsKRqXpg3lUHs2
efOJlPwKs2izs+uO0/e6y50ibFXW1IHiPDd8l3zv/uCkrdVdFAbgfLhtO+SW8N2YilQ65kvC97xZ
CMt+7fuyXs5aonU0tKNWG36UWeIMt5OwDaZOn+/bKLc+/1E+/280qv9nTdce+gt7yx35n0UtlxVH
SvVj1/pfP/Rn52oa/8Km5wmPI5Li8I/u9M/G1aQ3NSyT/4wUAZPNpnj5T/28YLQ9gghM1kjY/ux2
/6NtRVrv0gYLjyGnSF7Iwv8nuhbjz8lu/122oqCncUW3yAKCu4fB/1C2Yt3I1IrWKjD1pr2XWb1e
aEMXn5qWIjZauzysijAp4Z7YRPQ9lqTi2ZH117gqPo+LuDCHHsFz6e3kotZdveDbc6oRQkvamj+v
jribx5lxvp43hoXZvQE1T/vF4QBm+G/ozrjjCHu9ibN+3QsQ8ckZ2e/00i87dacZIj0m7qIFU4Pc
tY69QI+NG3OYb5W+kMa3oXxCM67cNjUf2umico2LOWvji1ZLnua0/2Zux56WTsN1aS7kVZRjFEZD
5/g2LCD/o+UcwS5oeNMxsRtoWXmenfzVdIwLYPD4MrYaEfZqOBm1inejl5/REQzBYNf3pm6qQ5kV
Q+gMc3EEpb9eu8Y8wW1fQsOc3SW9dKB6rtJU3g0LnN4akYKw2FWweFW1hyS/yWB8dqMYol1bdbdK
E9oFFCvCtOWYjZpEDSPgwjO1c/Pu4FQObWDTjf7mppxN+7nvdH9tvaDFhu1n6Osyb5587MsPcTxf
Yw4EwKvuwa92zVAf02betWt7SmfmNdXi5OrxedQFFM1wnmoVUCj5kQL1UxnmvKx+hDjlTzbOk9cp
YmAjwZhqr8KdRCfBEJqDp9onczb3kjG2x341y6vFsgqModpO69p0F6FbmKf4nY4I+9Z6qBf6LmR9
5ilpYJqybj2VSfTABFyoULkyO3wVbL0YjTpqJWm1uyzJdo5CLrMMaKLc/KQN8dEsmyOSjau0cPeg
v4eSSdNhbKFgjvPusm5i+KwINDQTIPQtGAVP49Uw0K/mJf5WDat+ayDE75xvqRvRntXRDgXi4FeN
UAyedg5RNryPlnHOvDz2jW7J8PQ5Qa3yg9W4/DmjOOgmpSUzNY9ZMxJPKZa3Ql8+e1N8WNym2yPz
OK+Feta6/FbZww2kQZh342OkmEDGXGKmpO8ME5rb7PtdlxmHlCGGfprVTG+w3C9NoQ4z6s09zJgW
MNa2DDJYLkQbEKeOfoyM/n4ezZMu7LOo5hN00eSPi6FthLug2hfZnvfnOSqda30tmIE92Pfonvgi
U3XW0oYh3S0n/AxXHunlbmHSW7BxnIEcPDgBGayZuamZ4wdqpH1cVztniV6mBfVQbvZfyCX14WXe
LVN7XjhDL0Rshctova+O89Z2/SWlxrujd9Bhs3w0W6d4H+z0QbbRaXaMM+T0WWC4zJfmCN/ogFk3
Gy11yGzjpi3rg5PPoPMS2njxzlUxPyVNdhc35i6txENjxne1od2nJW+LB7fQLHng2eUjaipOv9xA
oLAcbGjGAOrjhZCncEjENbO/39YN1F5Fc9cikYKWvurr+riiDvF1WBWp6UcDOQQ4vjxGdfUVYv2U
uV/pdmyf5uIBselFF+Ub3WnFYdsyfNot2STyAQ11b/fHYmoR+igLh1A7nhzLUft6fkYkcBkBpnQE
ZgPL8U7h53zkX+g3B2e3dIyGWs1PvKKE3ObmtXIstcuaRlJp5OdG0y4Me9hHwixumswoT3Yr93Y1
PDZr92RO6mY04hoha3fIK8qhXu9x95K3cZg8EftrnTy5GrUa7FqTey9pJvA3VlcjSSGhO6ZkHU15
6NnPXvmUuE/KnddgEdhZjWQJtUncMWOQzX8dr3Q8K2o2n/O2PWAzCTt3ea+WNuiteBtS31g4Cbzs
2PWzuTMKOyDt15dzek1njKsZMUsgUvsS6eeVojeHR5SBYOkyUgZ1mGs+Sae8dSSLbVgzVomJPmeJ
ehtXujjJYfiUOvLegh0sTYVr1b41reFlkN0QRkK2QRRj8lAt25qyrpNFZEG9jl+7StQHEQNSiiq7
G+bxs8LXeJjANHh+7lM7lXdeDbG9RJUMbKnepgSTpKXau6rR92rV4HkkW66zjC/TwL91Vlz5elml
x17zvkyyRGs2i4tJL2/ZCsir1aYXas71YZyT584qv9ixffawey+WeRur4pXt/NRG+qkYqcAZeURX
Njzr7XA04X6CaGhPQBes5pTbnS3mvqiXwefsIGFtq9Mb5sEE+jJf2E36RaP75QAbDR9/Q1gX/dVi
uu/FOJfhOA0JJmDxjAXbCZml1O+irL6ZJ4uTqcBjGnvfJ9CU/WKqgV3eGPy5TONd5tjjuWriz3BK
rwRjXKyWOrQVA4o43HI/9pz3dR4vq6GmXddJfCq1el+PM7nA7Ay+E5cvpZE1eztOCUdZnkn8+jYa
iclU455K2bjvGUmDwsg5Rp5zNzn5lVX1t6pgmMzKoboaDnDDeI0IN+hFOoR9N1+6mxiV1uRYTQZm
vXQiFXv2jr0DnTzUfTClRu1jUv/qZOYtj/OJjas953l9zAEUIPFd2pF6uHcmhN2upqMugpnEsUP2
NOEOc2w8kBRSBb02XvZefc3RkftF3bu8FvquzchH7DsssWa1x1Z+R+k++xPRunurym9xolyo2r1L
qxzGnNQP6n9GxK9WQ3r1FH/pZhde2tNuhJW/d6Z7kXgRfWu5ZldUNPhzPINn6Dkvk4VCpl875Tek
RlYJeQp1Wt2js3k1RIMu1yuOI/hAoJFQvVvtduca47Xayq5+OIOhPsE8ftc8cawIg0GJI76rat5p
rXs5ugm+/Vqxtib9AO8FUAQMgEpyMK7S+pMNTDasSZDaTbjk46mX+nXee4ekx9Xg9evswyezPXR7
vC37YnHIzfT6k4wFuQD5+jm13S8LHF7gxIPrD1K/WRxsk/X6qUJ7iRog41dXs19PGY8kf+tQFF+K
ZSZ7gDPC9MZ7gYXb79HKito1ee87XudSnNNOWYGl4Vn2hqEOiF8fD2WTQAMq+SbEWoR9Ol3hqNd3
SF9HPxfdQbn2poOaYsY3ZYwaVicIy/cGRSx4aXrVgGYGhgJhafv0CHMMut7TY2Uyf9RS/YyyLzuw
kQ27aGQEFO61ZhczGSVI9HYM67jI9q2F8coFvAt6aZ0bpUjKA722MuMCsjuiR45fprkZ9uvSiIOQ
vRk25kjOQ48XKwHA9WU8kVid4A60LMH3hqMsq2s6uzejLkFVOAv23dJfs89djmI8s5MvbInpFS74
N6fgcaUaUCkAJFTBQr3VZ+Ggow/QelQLCnOVj+9Q7pquuLHx1u0K6T715nJvD+mnaV2uTJWeuy57
cwaHLtUB46xwAe3MpEFe03ciXLyU1roBHV6jgiyG0sl2Rux8q+HXd+yLkPf5cjNx4gL1HAeruWpq
NG3dON2gespC1IV3/czGbJT69dQiv7BEf+nOvcOMc+1BTfNhmftLZYqLuEJ+GQ3ia+1YxqUzTw9r
7T51lrtD6vF9Wi1yTWcpg6Le9xXqCrtGliVVtSeBk6UFZ11sih3hViKYypxWvqKj7nQSLbxl+rT0
cTBYTuQn3nReWj3y2Uxbv6/HMLWX6ITK9h7xZ0GR/EduQvaWz8PZQIjuC8OdwtWcrm2E3kGXoRFA
H7ruSUc55vgpg7wZ7nj7QOsj82vfVE9RVJ6yZdicOLt6JKfDWtZHFAeRnxXNY0ns4y5fxGVnLq+a
Q1SAJhgu1s7Loxm15zkTjyqyb9x8ve/K4ZJ3WPFYp0e8R+QEGfJL55FaoWdAOtp8IbLiiFbq0krE
CYyI2I8+o+Jy5G5B9BZa1XDLiFqM0Ur7ZlbNlSophnFfLv6YeTcx2h6/L8bLqQT4NldeyAVRiT6s
JHkWsg/yPDpKzbuFsz/1Xfw9EslwkI7YFZwqGXOu0SVU8qJBEpC7cXYoYvV50PKdbL2TZpXuGUpD
HRCYDBd5Yl/jMiiIn0Dzl6x7cJ2rupFHyi5impJX0nLZdfR6OOmF6o8wRuPe1vThiFQNBFZP5Anh
EEn1VTocl6GnGmdbvViSXt/1UTFdiLa8WOX8FDXW5SI6BIKp9zYOFK5dQZbFQhgJ6sqLmqwxcNJO
26cMc6NM0RdfpiSe9B6vatd7FzPj3vYunosQre1rV5CuYOryNgHfhMvJdjoChkDPuxfRqzMy7We3
KS/TyBW7qBLA4Xb+Ru5Uxt133MCZYkTZ3sRPkXWij9JHA8VEAc2uQ23ziTVtcTuuKRPIoIgCY2rS
uzbJvhhmsl5ag7xQUsRovNkSZ6EdrCpuD3o2YLOyaUedWL8WibpNEvnWy1bgWSLCUrMKv2mrvSYb
v9o+cZJ3jtP4+epeW1SxiG/5JRavhcYAKbd6xWUPoqyQhKpEkJcl0TrZNDP2KIgRS59Yru84+m+S
dOsvWkI63KX96m0GXm1NHuzyfRHFiy1ahjcKhJjU1nSwEBvLnBOooRVqn+er8TkxKuazwhrsIJgX
XkRNBEteF2eMMG8k/lDDGfyUSm3Q8S55IOg7YY+GxV4LFz8Y8nx70WggvF1jZEagLKSB9nlxtdcs
uVMUgn1hXMrSIHwmLR9XOAzakJRRjo4vYlIo0AF16fjVZeLgQor8SAkiTpHV39bo4RXuRyOKrWMy
5ve2uPFQcgVIRnTfJFsDsuxU1wtKz+bC1mEfNFfuU5xAYZfYl56OgtAw29cyTkBNmJkG3m8TtaqZ
KSe6ddfrr/PURCeztvZkmgWrEie7BMe03OZlHiXsTbM+Nw5BBQJtKrt3NC3XVSfafeSIG1PJoPKc
g1eqE3LkuzKPZGD26TUDEi/TTr/SpbjqKcESu3zqqvYRGfgDMWfPxmQcwQF7H8j5OIC2J8nyCIzA
bEmvuwWshPzxTKogLBO7wvwUVT0ETgdoX6vhNcuuVdc8tUQLEdnS5UfTXr62q3XRdLSmFhUYSR20
8ZtWrwaRJybPCKLVNgNZz0HRIijXRXnB7C2kex0aIlLaEOdF6UVvTmTOvAvzZWJDHNfmLh2X5DDG
xeulsr2rqlZX42hc6HNBcz1GmxCrOEk3uij5nFahbZZ28q1zmnOtM3laVwet3kTjsjk7A1NSYA0o
M19X9dYMt7J+szwnmJkoFDISfN/X1CSYtIOhg0FIjeik+uuuHZh7ElX38zCsfpkqFeIXfFiEo13q
09CHPXFO+2YcqfUd/XpxrMcqd59EZ5YIuiYqgLY1jvm6lZS7QlRf5WrGcFnrdYs7czWH6TC09VFH
GVl3XmBE49Fuu8c0IUavXN5kho67cZxTPn/PivnEeI4DUpKbph7WawmSDwD91eCKXiySC3XdfS2b
tToOff4VBTeRM+SbXy8LE0QxyqFsBZ13Gun6fZqZu2KLx6i9yNg7OcNFlwS0LnORL9pWMFWDdjDA
+cRccu0VC8UrU/N7m0zkRfUUOpbZRwfTqrKrUbraheyc7NLuhUFkFTDAZOZ5aEXaGnSDfPhfQ5l/
FQL6/2UoBnDv/4wrX1ft9PaTGooQjP/0SgrjXwYW3M36CH6IghzJw5+YsvUvrHz4BhFJYTkzMUT9
F6ZMCCg+KWxSmzMaocL2Q/+BKUtnU0Lhu+TdQwwlSar9B3FyXNYPliwQZF16hEOi5MQrSV7k5nD8
QT8S2UaHtLeipcdL8m4jsbxtx5GaI3eb9rFXnJoN4Wy/0UR9UHnwqWSbOQi8YK230LxNcPLDp67C
WXSzXe3QKrTyqZbI8RMIt9MPD+FvlFfO5tr7b7R8+3Jg5Nwp9B22hzDwA1rulYPWlHAv4RKp4cXo
LO1BLlp7w0AO6Esvleaj6CcnDhq9d8mHVL31UPQ1Rpax6RRRVAkSxoNiYYpQdDYAgJtNZrYn9qj+
pCPYjzmtyF0Li3numRCH/ZKTqUzxLpS6olUjf61nAbfVij+h0ue9M43JY942wCZW0SdYX5DSxzBg
ORYhOQ/UqI5XkK800vBF13PWDV9RdqDgJfx06EKZVsYbwuPs0RsSXFVVl+UAqF05PSRtMhKHnqT6
c++SCOajS0X36NhVB9Iippw+DcRkvIjo4h9EkU0GJ+hE1EGvdE/dVpQF6rC6eeIcV9RzdoA607ho
Oycn3xvmsNipMRdrYKRFTI9Gs7szwGKutYXThvwrWRWBisHagn8ri1oqL2rtUC8a67bMU1Luyk5W
l2XsIFfBxzrCH+tZmoW6SNM5/PWT397aDw8evRvY1MaVCBRLP79fmGoqYaQa4QyiQv6GIn4fgbnS
bmja3m3y6DefZ22ypA8fyPpBs2hurxtOtZ8/MMFEkjv5YIY4Oco+LLOqcM5Oi3Icd0ud3TROqlDc
ZENPTjoO2w01K+0TIBiS8H6I7ARNqwUZ2SC3sMIyX7JXSdLKF7HGDgeIPUzTEf+k8T1f3D7dE8ZW
7Gm3AEj0ejTvx85ttwfGcVDmHc3tOk/tKR4V7e1kREUcaCAmTCzF+uOR/lUn+P9TD/LSYcCyL7wG
j4Ig9uG5G7saAUIOtYAtJisvctVkZSCdBS9OVSDRJmwlK/1//MDIBnIZjMHfSYbaVvIPG4KH88NV
0jFCNY3rLims+JAWs0bsBu1FWnvGb7yoH5LR/9gaPAsDNnJToq+wTfz8gQaeTFnAToVxJJwvqtLw
VEvUOtKLO1wA05DdF3GW79whjR8rS8QkhBSqgX3x6mdwFEqTXLZPq2yRa0SGjQRB6vpUHAqjaF6Z
0+0kgB5QcJPLT0Hqlb955T7MQdi+ASIzB+s5MiDHNDej/Y+3LC7pR8EZRajKijiPjuu+VGVBgB24
KW6mrl+i2yJVo72Tqb5So64MD9+lOdapnbI6NYcl88zrMIuMXAaYQhLi4KotWDRmuDlRir3SyFFE
j0skeh1R/nqiNW9UOlOe9G43kOqcacXvBtp9EBtu38sg6IRTD2WCo8sPqlXCEUvDwlsbUlcRxD+X
rxU6pEvRspv8+qXbnvHPi9bFRG8RcLNRvSQF/HwHcy6iHWa83qama0OY5PMK2JA7VRbIrmtwwqZr
/nXKZPkWz8TsYMsxCRD+9UX89QB2XfFH8hU30vX0DzvHAqW4VGh/dss0rDuRGcijNBPFh4usP56B
1js0Bftff6j82Ym9vTykLRB+AsyA48f4w6n9w3orcXxFgAYYCle9ViQ/5otBp1nX14K8ELQL2USd
KJXrBpWDB4HQWMyNfo8m7UyOKPo1sEiNQTxut4JmJwUpT61XjU4QIdW/FXGLrbBENUx/otH/nAm0
JSmx0ZKqDvlJ935sgKj8RDezS1yjCG7cCGMR1bgx3jS2lsYYmEUO8Rx75RS2lUhfZML+49fVimzT
gZklesRJBzJtPE0jTIpg6mciK0pyCZee9FSaO7u6At1Jj4aKrBlLXlyf4tig/lbEf93QdkGdsZWu
AIgIYjBQdQ4iXQ5ab/frG/6XAwkpKyEsGEhsfYv9/vCU6YpJsmoJ4THV6H1ToHgX1kSiK5LHaK/n
VvX/9HmSmDPqQ/svLv+Z88BkNDtmxK6O907rwqbbjcf0PdnTVi4FKqZff8O/LFtDN3UICLAtl0gQ
/cOGisc7JsOgAjOyZnVc88Q4oENaLjUrnx5//VEfxeAewmATh4zpkieI4OJj+aiMoquQFAEITfN0
nvuUANM+JUbQq5LhFW3qOoepJudzhrzuYU1st/P7ZEo0Px0H8/tvruYvVSZXY2w5I6D+WBc+znYi
oyCqzbYudqxYoz8Vnrlck3wPayLH/FzHWhVUWb5+RcrVs2N28ysyCm0nFiM+V23akDbX/G6+24ec
KxY4F7WpRXjbUG9LhCc/nQ6aIaOpyWW+QzIZ5YcOrvHONQgXQPbXywzedakzmAvOBNQaaYR8yijI
3UIICSpde6uNQjUy2h2eJIZL0kint3qS1u7RkVUM51FoRX8JtaC1h1/fz795kXiy9pbEIcTWOP18
5dEMDSCmlLGV2mIfaydtLlm++r2uoRv49Uf98bt+OgEwgRD3gS6HzYFC8cNn2dBEpj7HWqj1pvm5
b5b+iMVcvS1xaly7Vh9/TuzVPrmxMZ0sCYqYlpV1/vVF/M3WsDWGvD88LqrHDwsnW3NtyG07Clcs
3+keAWP1ONgqO5DL5W1IjD0nvzlzPsyw/OPt4EsDhOrsECQvbuXsD9t/pjOFRsOVT4BBUstD3yk9
CwvdIn+gdFP1hN6zv4mjArUMbuIh8LqabJIBAIJ4qBJW2Z+80bFDJNeVCCdCFZFQmEj5MPU7T9kK
dhU0tZ49jZjm6/2vb9iHIMc/r54OmIKb1BT8Ah8qn4p41G2zcYjUysHiChpUwrSjdsBotqCXDdIR
ABBbaaGPocXGAAOsC1hXEHX7HUZYU3tHn0QLyDKZ428uz9mW1oeXioKMnYlfCqX6MeXEquMlbWvC
Qzgg1+hialtcmjlqxZspmlITw6Lh3kqrlHU46pN2OQ0u+l2iAvL2MGduhsh+0lJG3KGbh2MggsOX
Y6OQJHYQvKFmJNoUpH1bXxcLhtdgysv2m0YUEGejhrwEPU4eMwXXHB1zr3sd7Gbn1eXwxKk8z+GA
r+HRxqCcBJzp3fhpQuSVXKWrTWOQ4gG9juxiehy63ny3lFt892o9gcimdh+Cvjat1Ed7KmC6da9A
lFpvBpwilu7NYnjrQ2SOM2JjLuxKxgm9zOiwuJgDlJHDoeK0IXcCVJ39RqTtrZX30ac1c0ZiwJrE
psKS47HLbBrXNYrVp7TW7K85boBvhiwhd3U9QQ3mrEPxlgD2V3AgJaeaE4seULxVBS9z7zLxQUAK
a4fBrWrm8XZT/Jv+4W8WLdlEJJaycZCEZG+b2A8LyMYuI2pRa4Qoz/UVNuguLKt48vOkK0/xTGny
63f+L6Uq/ba+xZYSx8gx+zGfCPIrY9qK0kK1LhZZCU4d7WdEpJdra40U7Isj9rSc3bvsnWGPT0D+
5nj/uy/MNkkxse0XlDE/f2GZL6VJAgQXkFnLUavn5TgtGpze4n2dlzS5//X3/buP245SzjHOMGF8
uL9uuRKHY7pR2E7EuGcG+p+oNNZ31Zd3pJCkv8vVQtn911Vrb3YUR/AX//BhS5StRvS/xh1OYo8s
RNManRxiBPYa78paoKikY4Itt6diGtEdKaLyFeGij2OmFCKIOXLsw1ISLZO7GRb4vqIACwlzma2d
vqbWI2EWeRZCzutfqrzY9P94P7qjXCP2rdUil9IXSYY4vcXuPeNISuyNDEjNIEIRf583GfyKmXn4
ThrlQpl5ha46X6qVyB+0HrhEmsToHg0JmgRpNuNPiLXuqWpc6xu2cXVHcFB22+UpvG/sZp4JkT0X
xqFuq+iuIAIjwTO/rl8lGyTzreSUX1uDlnwZCrFAJudzIsLByKiTp76Yq2CKMrPGhL4WV8akW+ne
RdKPE8CVrhlaqwaD7nj47i/GKZk+t45E7C6UpX+Ghsj0kIFApDU3STV90ZuImIJ5ad37ZSkJZ8ET
RTpAbyMCWTsjJ8EBWdh9lTNeAf1Yl36ubasyKKbqicxXYUO0zxPcj53lovEhSuRN1aHRh2rQ1zaM
ZyS9/kQiFEjYMsyOb5I8gcAKqUPuN2NkaYGNz+TsYi4fAjT02msapclXUhCx+GNWs69ZAPWrHKdp
ommp+m/6OCMOHOy5PiIPkt+N3E1KBJyWuoXmtJ/qofJuW2tgfoHmTM+LJ1SNvj8Cps+SvGSQn4d0
EDxem9Cr1Fr8shhmjnF7RC8SdLJHNADdSWTnmFbtS6K1drdPe8NGaOOtWoc6q3Qfs9Kec1wttXZl
yQEZiQH9boZpVekH9CNefoExSddJVFLZTe7IqcLeVhoniwmR2CTzDYiMpwmz7z9ev1vfsbklqWgA
xn7eLvquLep5zRhoKqfhPcWjc+2SyxTELZM2CEX6TUfwN4t3a6LJnd7wdOrdnz/OQJNLkkpHRCX8
c+Aq2OVy8zmp0v7dmKO/qxnZ8ymdsDbj9TM/bBS4WLS8kpmHfsuqXgCSEFmWs6udJlKHdk7aW08r
Erv8UBLBcmnRit1N+dD8sxy3P4ogV2z3dotPpev6UASJyiL3Kxs91IHz4h3TRHe+NSIfWoYQaKh0
RjIHkgu+AkFP1pKtv/P9/s0OvSXME+ImsBZxHT/fcqYxGEp47ZYemqsLm/khz71txicv1perRJvz
37QFH2zUW0ODx5UOGnzIcv/SFmhtN8lqLjgRZlNMhwQQnYNhzWaiehvJhunVrX2jxgGyzuvTf16k
8zrzNbkALuKP0+OH8560LIP4s2qLBURqzwiaUdIw9UPgVhk6h4FBNJ9+vYL+HJn6oY6EmtFpprdp
YUx1+/kOE76jiInD54QEMk/3Rrvqb2hXO3Jz0IUvRzKsZ4h2WRDMi48RutDAekUSXCuSPkRKPjGA
cWECxmIO1dtK69EFia1r3t7Vt12uRD5FRAwiYRUUkykYYBqvya1DNsSXcoDP3cyI9VUh2MvD1O3j
15Sqt9pNqPViv5pmp91XXmO/6o6J5Mx08Uhivss6wYHt2VeKanVGilrlL5VHQEMo/p2z81hynLm6
7RMhAt5MSYBk2a5qXz1BtKlKeJOwiae/C61Jk6xLxvdLGkghhUCggMyT5+y9Nvs9Qu+kz5hD4ulC
rwcF7W70aEpELgZz/Dxp3N8araUEYCFRsHxNmX7ANYYabUEElkQpHY/fVafiLBpTc/oxVa7PBCku
0BVy+3iNQDkShhSY9U/PG2dSaFHNlaGGy19ucPWxB4CUy2OY5n4Hs8jSgKZ1Dh6GpcdMFAWozJEi
kzM3bIRmap8L9HsrKWtGYVC2Pfivbkg0ZtRmDx0XRi0AjHkx7Y1U+dJvGh1bFx38pH+tp9H5KC0j
e6OuS2HWtUKITyk2MQRX2IXfMB3EhD93AMZC0ienT26f5lo0z0A7tuTl2C0ij3yYkTskibXJmjLV
tlk3SXHfYHN8LuOgGUJo691h6nCmbOOic72wlnlS7JfR614DsDDpRq9n/VvFvIBGnq1Q1dfswbdx
C6x1A61xDU1ZYM1wrLcaFA5FO/1m7aH36OF5HbYw45obq2Fn54Sh5LIx2I9ZaEht+yONCYh8blfz
tNfruiw+WCoZm4gxmivCuG/4fynTWNr3wkQuemNAFkdsHIvY3JVmvUwbOwCrEum9oO/IBM5HPGGm
3LMj2vHHhOW32ndeigsON7/3fU41jK9FumZAjCLmCTm2VThbQ6/s59GSy3xwJ23+lQoZw2vEb/hb
T2bntwALgkLT1oI3ShjHu/WBqtT71IdJfygUUoTblH4HPJnar9+sZZk7IpnK7J5AgQRzv3SlFkrg
BgXqXhsKYRY4NxXaO/MeCbJJpFNiZ996n/Q6Ag8J4cpajbUohQiWs0LVq2I4BdC0U76yF4QNAx1X
q3EWEc1q1KLWkcpiMi917osDS79l4lcv29Y1NGfriHjqQkmgkhMGeVV95peAKzXTpChweCyzdWPo
vZ3eyUx05q6hdZH89yNIAMKC2t+nsWSfokrJwnNmX9ErKWwLmYGVeA48Snve19DigdkYbeTBP3vW
WRuxstW0ji+viO9s8lDQ8byu7bbVoXW8HnpoQOCG5nxbqVPdOmNtPIh4sWHsJP+zy5EuKl7rp/+t
sf8GNJ7vbRy3oI2wsXHSMdYst39Pd32Dfs6bscsHZUKZLMyGNV9zFrl3GsfajUo4m/96b2T+oX80
GESQAOqd3FvddrWtD56HYz9esPqA1u37uX5efD2/8hjPj5Jcai1gADWjITidG0ETLPR2pHtigih6
yF0xh5oq5z2k0BdLM/N7r+SJUia6w/cuK65sa+88WlgSCEMJp+HDPG2W+imTTAOXNPaTjOlDE7vA
gcAZgPxilBlMU/TfHyz0k4AkTIdRsLX+nn827jKpIchpSOqHsnG3VO/x51Zq5dfOANRx+VJnkxzG
VvzxHJPmDw77M9BLFsii8DU3TGVFI60c4/XgMrUcbSxdZTedqBM8H4gZL1/3/LtAVrwGKJD+Ch7n
b7f8n1vMAL4ZmdR5W93JeNTrjgNBYvtfF97TK2vA33P3cU1CSgblb2AymVslI8ePM2u6xaSBHGAO
roX20qhUh/rXC8XsuehfPZnZ6T6tPHfZ4uoxH4vanQYIFosRaoAesBCiI5RbqxHYIlRi291Nmmbl
9//8RGhuEpbAdNTSWTOOf6VX16yTvheHU55ND+CzlkNVaH1og6y98kd/5+HbMLlRmDqocv7GPv77
fiWZ02fjYsfhX6BhXhooZqveHCP+c3+t5n7n010Jygw/bI5WzMmP70tZbrEozQ5Ci1EWgjNwZYes
UKXBYVqz563wtfqGES5UcNPs9WdPQvL7P9wwxzrGR7wJwVklzDAAv3qjx6GeteVbNmvJD8DIcP9L
JoHPl/+O73xRa9Kl6TkB3zBr4/H9Stp6totRnGRHhUsvmYMWIxvoXMyMxcKrYyb6V6eP2yvV/jvX
pX3M0r/28fg39vF1G+HY7Yw1J5TBSnbDsf5Wc6araAHhJmrF1O/TPoUoePl233mXEKywTq1zbxRk
J2vV7MYaADQ7pRYAOL/38EFsKSHJOyQ4o7/SwTw/T613iECKUtwyqQ2P77HSPZChfB9RRuM88ivd
R09ie340ClX8Uaq3byxn8my8LlJL//uqTHLAml3KgWptnxxfHHYw6mLbSiKhfPGpGrsBgscEYKO4
Onl9529J+4GywQaSZJ3FzOS+n6NsQocDp6LGy2g30FELf4yjkkYxJBc99wiz6OL//J2Y3J5Dixhx
gc52e3yLMO0KWGdMYI3O8t48va2/6dDDb1CSOofL7836Oh4vyseXOnma1tT2yNIYh6aCpsW2KDON
3g6yqiufxfr/c3od24T+j2JgxaadLKv0KAfiRVUeZVVSQUPwuw8VE617rVqQrSEf212+L+P8b2dC
gkKmw9Gf4K5TKcjACTIz4TZHwbh69QAqBikkZDaZJgJG0jzGqZw+tWAq5p1fD/0z8PzmG8MzuY8Z
7IiNoxlatiNT3EqQgmUVIJ0pxkqqiuzGMWIms5d/8Zqid/aIfPZGehQOkkPnZOVY0qloAzBPkTIV
bZBRphXiUVEQUdck/YeWThsT2HgYkZAbdgAmmKLgbfBKrNaYn3H8jkFR5XuU8N53HWUOQuY6m2j8
trX3g6YaQw0r7+JPY2klP3Sza59nREB4UsBBTzvUP+OXcgFTEJIo7gMktR0MAM6AuOpKKXC+WK1o
P1rmvHseb8TJ+w171uKEl6RRN6cvYjbKJxzQZPnZ5ufLz9R45/Wm+8E+AHoMmeppwZoNCk85EC3c
KPWEo40o29wa/SdSbK1H2tjLU62308eBcvPRrlGpMBSMOw6tjdp6uVFFSVaVgmhLj3nN5d92vohS
zCI0ZLU2kP7ZJw9hacYCY0VK6r0hq326+C+JO2a3LTDqUFALYFWjnE8dvHqXL/xXUHjyLdoAt5gy
BhR/CB2PlxcfAX42N4EW1mXvlmFX6MaBWI6lDT04N97OpC64wcJoWLsiJ7X3syNE98cEFBM8wDCe
C8x1E72hWE0YUNCoed+JqEsxAA0usK8rv3ZdGU5+LRI1g5KF7C3UKCc9U/RXQgw13ZvOo29j96os
NrKdCxFmeJu0CH6fHeZuAoPIIibIqAari+wqyB45/gavl3/NO+8TP4bmKYJr/vX3ffunXma793Pf
QHHFnwUPTKWNr47lL98uX+WdxRLGJdpTuHkrHuRksWxVh35giTnjJE7/ygtMhthiadANhl6jhqCf
cfmC59/JKmRbw+PZRxB9rGTNf0vRUjW4xmTqRPqgakFvoCk+Y0VoH5BBQzarE+MJaEawd1QjadO6
iKt84QCHgGgjP02J0O/7Jc0JlWCedfm3nRWuJl8uHnY2wrV2/atl/OeRt9mgj610nciG65Zy9iOG
CiuykiLSuxWnVUOzSLYdOojPPdCnEp2Ui1bl8q84W5z5FQiCMQFRYkF+OSknlei1sqxHP6pX70SP
FfcG0XTPLB1IWjmq/BYIVBZdvqj1zr3jO2QjQ7JA7/hUidOTpKLVaRZHQ2evGSM2eCpCiN0KmoQ1
5jQcKzezdqKIrY9mHievSCq733wL06+JUGUaijDp3hT56azylkaqeApVK90sqoh/mrXekPbWLm67
AVo3vXkTQniW/UL6O5HF4/M02vKZgjZFEJ6pKQmrEv3y1jWJHPTTGVcb/Kr5l+MSSB11PUC7YtQL
LDD6JBayCDLP3BLvDdwgX4m6Fr8zeaJqHp3bwost90ot887fKCDyhTEz/V7K09O/kQ3vo7GkjDDH
NWGlSvmhdy2xs239jiNcsqNhEVx7Mc5WBIoa+usco1HMrXvN8ZejutlRbd10GNWS7lDTGZ82zex5
05UX8Hx2tFZPpgsZX+ef7GjHFxomt2kaY+HufMt4GNhhV+KG2NuZtKPWr0jBCzp1CBKJbcAZ5i2t
S+Pr5RfyvSdMMcwQgy+ARfDkZpGDWa3vQWuRBq7JKk1VxIIwbWc80VHu2u0ByTAesctXPdsp+fKg
eaJ15fmC3jy5qoEmCG3m3EUztJibasFxAmogvQHnA4INk8Jeye6nrDr99vKFz2931ZCh0KDrBFn4
dKNMtNashpwYC+TdwYvJyAyKBz7vjYLssIRxB5ZeGhng7cvXPVv/ueH1hWJF5h9Ezh7/qYk2Ksnz
aJFaGzJ/nEls3o9Wrt+MfWncTWU2/Lp8vXNR5HpBqhEer0sf6FQyIW0t7ku8qVEa5DpJkRklX1xm
cbsqJ/w3T+C1cDNZetsePkG3LbxePbbTzJg+NaU+XPmD//2LHu356+9xaTDCV0ZusQKz/t2Oas0j
aSYhU0JTqia8S8YS5l7eAs8naZeYik2ySOTUPV6RIJqSbJVdVyV0b3ClgUYPK0P7sKASJn6rtaw8
worSTYRWTDEgidHFl8/SaTR7WUzMtU3cra9LgXjoFlF39mGicPyh2ZCNKLVNLQrcYg3tEJhjwnbW
KYvBFtvLfQe/5EUb0GRsptQDtQBkqPuSm5PyNpkNxX1bDKn7IRmKmLRIy/puWXOORXNqk6+6lmPj
LLplBCRpGzBJZqG3N+BczW7fiDb5jqXCeVzAMKjQYEZ3IPAdWIXbIs6M8FxYcei0xNj8Id8sl9GE
ZHdvMn+pUmgIBrPNLG+D9LMMunTvFWlLlnxKRAXp7JZqbyiWxc5Iu7m8sTgmfKkmgxkHXh+iN6xY
L1RUDZ7zVLsVDJh8HLwDs2sMmBAjiYwLpGwjsBcEy19+Fdfa8/QvD1nbYxmnU4h85/gvDxqU0FIi
JOABqPEgeZBb3c6Wg8NY4sruisb2/GK0+mi4ciBl9Kef1lkNaUyOgH6Uc4rsv49Y2V8Kn2wNpiir
Ok6bNO8Xh9bYioY5nV8okizzU9VphSJet9B/Z05HPgUyuVrf1sso3wwMlFroww9Vd0Ms+i857VXv
Rq5qxNtC02fzfqogYG01mRFQB4l2/Bz0sjZC6SoXMoW+6GyX2Fc/ZYVuJVuSlwg7mWcOquGIBg9A
lwvuoi9tmLEQCSl3Zse1wACh/yF1V7cw4wweHp1x6JphO+qYrfDSJ0W3YYyJFsqeBkjPjkwkYa5y
Cj7MZGr+KdJqmbe5OYA8KhA4PsNs070wKEwB4bW3ERw6waB9Ii3E17GjJ/U9E12Bnq8l7+TWg/7f
b62ChtN25uVzyCgq6x+51qMwG3qXLA+/TAZ360zgYIK6E+Munxm6s/I4Ilol3+O2QldoEwuk51Oo
Ck5PITyb0trFA+3fCCMHQS4I+qtDWrpipf/2xp/US9ryuy1GyyGjS6c/3BdCv3FHd0DjQ4JUs0Gc
iDYmh5v4h6KmIRxUCfEwFr3/jURlXumgIu/lkWwAoBI2ohzypwkGiJ+VaGEsTqT5AWNzgv4Fsb09
0ou30tfOJM7h05zH/byHuAoyJtGnuIfyI6F8QGzRqHHKcY43zBXSHzIJEBRpIEr1EYaHZ/RecZAJ
hKnNIPqp+Mzr3uUf5NhPz4XwjILkJFwOIQkgJCWxUNi7LkunMVRGp00PBAznX4l2Su19P1SNE7qa
q0IPJJW9pTrswIvHJB5sTYpinHqFS2c9cDS4Y0qHbLDv4pIYYPCxMUUl/3D2MmDMAMYlX+CkGuWQ
h8QVyTcGrpm/w4bZym1dOM7PNJ+DmbY4vnIvTqzlUcQeBItW179LNCwrjUVkKdKkIP1OSlUmsFZ3
3efcmLEVGfnAj+piBnzEUHvqEXHPGglkDwKghUznqK0a7UOZcf6FATpAIrJdo6+fO9IaimdwJAsN
iWz0fyFhzS1cPnAbhnRwPl9ehN7Z92luBGgIvbX7dxpircx+hkhaldFSVQndoWTZriKBA7hbZEhA
r74XmXWNuP/Ops+BktYt6iD2/b/s+H/OOU5LwT62cx1pfolSrW6cKF+hTb4NiCtpJ2f/n2+S61Gw
Yj1gxQ3M45V2GOwZFD4rbVUJgH3ksG9gpAzYiLr+xotHl44YGLzLF32ninUsQl2QwjBJRAN0UsVq
hi51q6exovUafBiKoOlN2S2WLbtO62mbtG71C8F1X3zxvQT8H/Iv93uX22BcLv+U9543xbTPeQNt
Kgff4/vv9NKtAAfIyNOC5CuANYQfiQqgDHULjMb52kv1zs629lvwSzM+ZbB0cjrJu7HSMs8eIhNa
7ce2RRaBBie4R3iTXnnK79za6tDCn4WejXPjyZ/WarGGumY3RHTQp49TECeAtKs/PibRZ7pk1+ak
79Tna6t6HV0yHaaAPH6SwmkrVSTWQAa7CfGOCR4NiploSDpsORR13Wx3OJWLmwo55pVIhfM+L6O6
dWzKGIIiHLv28cXTJvEma8jgrjS6dUCGQYIW/9sQBLQb0Q3oI6LgtV3fZwaTClGEVmGgq+xI/OJ8
moMvrVy1a11zsjat5zehq6Cb6Gbv+OHlF+69d39VP6OjMnEo0nw6/qmDS4KJM9hjlHSgVUuvFx+a
olKf7SaF+qBNYnohkU+PEs2C6cFo9JAPcX/l3Tj3b/DAeE5/ldFMx07fe1z7ABS9dESLVeRgLntX
lJ8J2pZGlOqBFoctrMZPidERrjSmmaHj1M7LL4O1GN8E2+dqjCYqZ0K5/TsDE33LJriifkytcVB2
1eM3hNLxJ6Djy39flpGwcy5Ayk4/6LQtVqcirRALkrwYzN7dgMA16sd0vNPhaEVwxMACLXl5pUpc
D5cnBSltY85GnLodxk0ny4QmUIT6PWMuz8+IU3Iq+bUGynq1A7d+JGfXof3P8R7kL2f945cDgQpu
WW8Vs9VEc+2y2a9eZGeKR7+bbOS3npKHsm36HelWbbNbq/X72Iir/8MzZk6McIuNwWfQdvwzgpID
r+M3Q8QogljSSTfu5JLIkH5ldl91yx+D3fpKzX++XHHUY95Oo4teCs2+42uiiAkCUXDNFMbuTTEk
6leKOdnfcvZLooIgh/8Fs/9/NTrndT+HXLYWjML0FHX/ZM3ICtcdSn0ZIoXCzf/IY0yejMRH17fk
JkLEundSemJ2Yjzi6ox/aPlgvP7nxQBTBofuVQjL0PZ0MaCPUMatGqfIF0mCaYxlwZr68qBNPiq0
DhwA+SzjQ5brq5c2SDcpU+SXyz/i3MmOpZSFW6fMYdgWnEqHIDXLTmnOFA2G1RlRs6D135plFdyp
wIV5sEiNH+JjaKb5bEv53C6KcMmaDIBnTzigncxejPFGlwSrGWjTkU0UyPnCmc7FiyJHItlUEkkD
SWm4WMNR5ikkNTsxr/E6zocaLKxM+QLa7UwJMFAdv0QjvYhUjO0U4S8qGfov3aGEfpmxHVk8PGXM
rKsyu8lpXEa1lhoWCk10+RvsUbQ7dbgZ+EDrG69rylsU0Q2VutUcLj9wjx9x/JG7SB/WgeS6ltin
s4ymnwF3lMMckVblv7SIgj/iFQBxPfTN3ViaXQQ7UF75pM+3Zy5KT1AHZY3jzT35vGiQZTMyOxVh
FkH35yFI/mDbSWn87CSDbZS7hTNtKntG44qoNtaubNHnhnHTpZxm0KdT/VjG6V0vjs+EyUTXwk7T
+A8dPMzkPjWGwfiAxha7EdENzlNM+/al0ZJEe3TMaawpxMrglujYKj+4iQVnkBHeAFzG9sE8FMYC
WKVV7ZxuRoMTLHmlVSC3MwNW88aKkR/wKiZWe2Pj6f1ZWRlN7EpvKa3nyi4REcc1rWxj0rJDW+Y+
8SIjkQnmPKBdVtJJ7sRUEPqRE03IQUO0wKgXj5QXTgvTj6Efkm+yqDK6sYkeBxsCJpfulpTXUWzl
NOqvwk3y/MsU2/lNS93UblxFae+bhd2AjQ7se290K+hymEyuCBDP60yENbiQSCcLUEecFkQjCiu3
GG2+aVel95XNaQxYKK+zWVe7y6/z30Ly5H2mmmcqsqp52DPWzfOfMwvRRoE+6vEU0blu4cxVTWvq
zAckBMlWm21AjDQxykdDEy3nbAE6Z41VXLzfRidb/aZyhy75zFvIfOLyT3tnT2FUiB2LqpA+9WnP
GJknhvzO7KNhSbUXZ40xxmdBRuvYfYP9cjVj7PzL9hihwdenrqK4OxX5j22sDz244kjTYPW8zeNE
ey6edC9Dgj8Ww46Il9q6jfu+KcOAlV+GY1kXxm6eurGMgtypx205AvamhnJxmzeLhT8sl934NMZz
/DSiYLfDyw/p/FXxsMexFTL3o7dunzTbvCCdXMRQOSOFmNlQ1kO5HuQ03TXkPl8jZrxzMS7FOmSi
xkAee/KudOwiQpkL4B+j9W7zuXZDT2ecJRihXbmv8/2d3YwKd13y6O2dRvRVRezQRayWaNGrKTL9
pv6p0XDe2YUL+jA17PQg8Uru2B1hhDfkD1x5+87fBnry6KPWGTunvdPQMy8OIC3DfIocyubf6Ea8
z3NQg+aQSeNFGvrmERm7U3tX9pe/H/fRB2mtCj8wjugK2WLMk10wAV1EjjGMCzijSX87CF1/lOQb
5w9OOevNLpFdk+0Tb8xesmS0Xiogw58dI8dypBeT/8ogN3lqcmq0nZMzAGYj10llz4amnTckZnbD
ZvSUQngfs3prOLbxGkNah/iSK7CKaimdeDvUNjp7Nx6c36SF+d9rqcSwhs22y21a6vNHOaf6vPXd
oUGSwy97denPj5BVxwH+NtPD/KbrvOTL5df97K/Cw+G5MOXGWk0YxsnrjtYxsU2RLtB+W+KAMBw0
N7LvjDrKp8HwNj1ZpTt/1K46cM92YC6MXtm0wAU461Z4vEyqygFxjkg7Ii4nqW4ByEr4yXhvtJD2
tICcjONvg4mIVu9g+9r3y/d99uVxecRkaCCZjjocl48vnwOQNZK84yBXENqlfGfG+5cZu8XnTH75
UmdfHhMb1JamzTuIavrMCWsL1EeV5BF3VblT2TB9TSTT5o1w5ylK5ATE06bSVwFWmAB48v7y9U8T
FvnsOaetNDqoRjSZTucHaapzSBKNETk009bp3FTT+A6K9r6OjcoPZwa0Vaj5sXMosPprW3siypsi
McsSwqsDokI4GujzzRgLHHjkF6uQ5rmZRYTMgmnvGHUDpx4FmFrTy+Jd6Rm1HvYQiFXk1xNRb0tf
Nx8WUzk/0irB8Y7V3HhuhS/QVciyu/JSn8uquWMb9Ya+ylxN2pXHf11nMhpSRRwjMlUhkic+cPtu
trxEPg6JYFQASaoWu9jxll9jFSzmQy8smh+B7s1NJFvl7ctO2mJ1oy2HmSIw3kqwudcoXe98fKs6
VUdnHpCTc6bHa9IqVtbafe8S/PYY+JeVMOP78wP9IXfaC+x3JJmbS5xe2Q7Ox5s8IteBL8Pz8WxX
P+mH4TYjDKbtySoA4kbmgUr9L+PYq7fBGFiHWtdpfyK68R6lUxgNvptEvNhYp7Y4adMrX8h5F4gf
gwySdhlkQd7Qk8XAt0Sd+TpvqMV07mNdjepmYVE2Q6/KggMHsfoW0LkbLlWTP7uTbn1uM929siSc
C35QleLEQWy4tiSdUwmvP5IwlbszIVs8OHnnBX3BWBfGQxMymo5/k/UXF+QjI38fK+nkh6RH3rnR
cStCxI2T/olVDJwCMbE2sy+g+fqVPfSsggPOQcwXFlFcA95ZV9EkRcQva48kbQiXjzX2oS1fqfFx
aJfqS1E0xa/LS8c714NM6FE3UApRxJ18R1jbB9SSIzoG8MnxZuq04T7TtPzFE2OiwLuy8Fy5xfN9
YY2FohnI34HIqNPVcqqdNBFzbkdyMOJt1wWwCfQyhwdnkfC4zTLFXC+Ll52PT2C50nV550VkMzII
38U5yZt4OmTHTT1jD/ftaExoQ0uxZpOmeiONuy5L0jgiTLw66D5eF2Oym9ssHfQEAPnUXHkX33nw
nIV5BNDoMBWdDj7afGgcP3XsqBkwevb43H924K4KigkgLNs5Rft25SM83xHxutMrYMQDUOu8Wl+C
ybJb4UQzQ6tbjFxDRfiV1O6km9r57j+/WLQrnZXsuAoa1pixfw9JeW0ycZ9LLuYP9Ji7WgMHWIgH
lZYglrPmijj/9HF6PMy1l8YG7JsOmo7jywUegtqB2J9d5ljaR2Lb41t8H6oLjSl2bhP0atde49Ol
/e8VAdDhPFjLC6CyRzcIvIQF3NG1SDPj+iGJ0xzYQFs/63BbcNWb9bbzh6u60L9L1L+17npZl6E9
8w0gjMjKjy87mlXszZnwI7iX5iOFa9DsirmdvxsD8rZNE/TWH1uPNQhUTU3PBUSfcRsw2u0JdI+D
1fJi6E8gPWC6ERdqEUfb1/lNZYIYh6dLlJlbWU6zVZ0SH9vEqj65zPxXInM+EE86kCYR12L1v1ZJ
97MnSPFbOfdwXXVncT2S790BkJzW6cVW9Sm2j5ru4uPi1+3rUhYejOwh8XYT4hH9tsvm4Za0Kw8O
xZgmP5IUkcCmhtGpNoDcyfsi3oB+e61JSha/g4Pqa6TeoPRw8Fn4Wjf+FMj25ToEFyPRWxoBMi7i
9lfeEijy5UI9vU1rxumqJnV7m9h9/ZonEjlKxnLekl+o5gzFacaNS6nFdogCSXsKGNwmUUzIxz3x
vWIhgaXqbwKdCiEi9zAoGWtb2W/OBOAwKl60mOBKV36JqTjrKG5NMKOGo4xhw3iadtw0WPmDpqcY
ODAtJziQCxMnMekf6AQ7Q4o1m0DrlkcYPtmyHcyWlKbZtjS5EbQg7yX/3TMIe8IrAnMkfnauiCve
JGXaKs5UrQXjBcHBbqyb8dUluSXbAkLsiB1w89eeuAjwqXLyUar1AiB+KRXw0km1d1hR4yJEfzIB
asmM5I2V06jCbHbJBRiGOVBIx2NocKq0lwb4SAzTKEMc8M0bdEMcskrPDrHpTaAtDfRpGwqdBm2o
1Fd2HJBEJEp13Vdbe8lnogjiIrllyiEsrsakcwO5hRgvxVwbAcfInAWj8kzkUCCCBZK/OfTixhqM
NaQ20ODcB9U4k42AHOfPose46tfILmJPy7R4GNBjAwIblrcsjp0/PsKPYotRgtYaOIA5ZGUck3u6
s/kPslD4co1yctV2yJOUECbcjqQ9Af7EiTB69yQ6Z794cJimHS1lXf5vyyOfsfe/+co6kmISe/wZ
Lzb9D+W40Mu0pQ5TEeAK7OouJAtQ3Xe5Gq80/9c+w8mywRyFYyDIWGrC09XKUXVtaYWe7GJktNkG
lsB439RVfMXw8s6iyDzDZIECLkIz4GTV92k4LyQxiZ3FpNeINJHHH5gKeySteGO/H7M8o/HlXhuw
v7P6Y7KmcqLIRjV8WmbTByaYWE+TXT+KKtLFYhyg1liPnDi7RzMmkebKn+8MlM3fDw635zso9Rhm
nNpWPKtVlbCtGJEcqeS/hmXuXzjdNxIagpYFd34rkkNpVSC8JPb47/0Y4zLVDUmAct/GMSGTnYsi
qqQj/JhXuNUODmiIFgoJPtnQFJ3WbLveML4YAfHu246hxO+USW29q5qZSbMSlg4MJ8VevYlTiKEk
LuXWnRaX+rgBc6s+0HmyJXmvplXtfOXo90nejCtBorAJCcQAoiGcKqtVZM8bUZbxWCOCQu7Ct64b
7pb0FYtsDBNtDE7V4ZubK4Q9dat5Wsg8omHooI99zyhB5CD4oTAT4aKa5tPgqGXYzynUnR3GaAO+
iGqMX03tEVw9FyZLcqZIcwRYZqVdCETPmCj7Ko91R4C3kDnyl01O8EQFu9SsHmNDzGNIJhnwUWB6
SxbRVJ3Unq8z+CMD8mBJM6a/SmxxkP9WelE9FE1AuMrlb/bMqwQ586+RnyWQsycF+vFHS97ATO7c
mO8WKzEJpK8mqOK+qwHxdgA4FE5hbuUQa7shqY2bbhm0bTDk5BMXtQ9B0pUTyVx1S2xnVVkKu2Iz
wazmsFX2qfpkxbZ3F/hSjRtXr9NwVotP8LWwtpB5qq107fkRalylQhjVb7NWD1dKtrNpEvfHgMZn
OcKJRYV+0qwc1gFpNgXlDvzJjCBPuZCdl2Ske5OOZhMw8YppaNCCa96AQM4Jdboqf2M1E15od1P5
lLYpGAXV1P6haVYhfOL7C4b1kZjHa5/g2YqGQpaW3NpcWleakxUUtmSZWnHT7BAYGNu6xRGQIkD/
ORTptzGxv3OT+ufLL8BfP+nxKkppSY8UxgxNbxo+xy9A7QOAGRrZ7HSXjtXGquP6MOetXkdN1tEr
lInhkjRL64v0b7JYEb1q5azCyuw7Z9sps5UbiOPFZ/RrFVzDqXfjDy7JXfspninZ+Lwz1Mde4X9J
cSSUoTsbbRMqIDRsDehen1IMKf2DpYKFmelcy7ADJ7V8HOrESj+YiUVScmV7aNOTFHNfqc0DvoQ4
/5r6tngVg3C+OUgAU+zPwaxuc7Nofi6Mu2E5i55hoOeD69noBF6TnZiJ6jHV5v5XuYyClxr/KWCU
zOg/43W1i33FI/7oFmvbNDDysruh/eV94wAyjbcOQkooP8g7XoZppIfvke/5ENhoqCkRyor4jURn
iMUmCU9bqCrsWr5vRrKxtodZp2voUBE0hyRdDTXESgSDWyqL8XszG/MUJiu46caQ7pBgvymA5Ig2
KL70C9Ch/YRYtd30BmthePkN+Ku2OHsD6OgjWmHexLnt+A2Q5WL5PYEvOyszkyTMhWlR8et2R5J6
ixiRLGAP7s5YHBzF57QxZtf5UiMzrfZm4s4WQOfW/NEXhCbcj5Y0y8d5fRwbqKuVxQlprJ0HnJg5
5Ge9pPawFJxgAFUlXkWWtJHyVo+r+kMwiv6BuAE1hUUuCIJFhKXRWBWa99rLQnsqA+n+sdwS4uPl
R3C+18LqBNVDHUEfxT9tK834KL3KJirGmevqVi3Q1CCIIqjT3WBPq09cObWu39TJE6dphC4DbwB2
hNNO3zgVchybNt+ZZZIYMJJIKH8IimLZX76v09Mxix+VA+1qLkZryDn5yzqGmJaKZXo3wmJ6yDwS
pgpddh+UNNWVt+idSzEVtlY5BoMaTJrHLxFSUTp2zlzsOqRle3iGqMo713+iQaNdMXP89XqePD4M
DmuHh/4/g+iTiiw2BWZQP013fSmdcqdxNB6Jia6Sg2DoHjxO4+y/xkYX3wzOoP7MA5vnMPRI3P1s
cDlkFRBFt5nuKJ2ELTc7BI3bFo9x5i8i1J3eegryYqBuGVCdhbw4Mrnt+1aCAtAMcWO7o/M2mgGU
Nd8Y4AvR7xm+to69+kvLhVmLYjjcb3Wnk19U3Vku7ipao/dx56belVfp/NV1+Y7+DkhRfzKNO37u
rVYjCmx6noKuzdV2nIIh+BR7mnanFZIDsuaP0zXX7xlXmibeOvz7S+FBo3GqLSLFwtC7aap2mZYH
hIz2jrnvss65KwdNv8Wa7BzKdM2LFe7wamtCqa30U7kNrMo5BIQjbBy4mg8SlD6Z0eNK5g7KAuGx
oQ/VxuwscaXMOa/hXaRQOgQJoDcgD06eEusWhQ1qt1Vtpe8WAwpj3SErdHrz/3F2Hr1y48wa/kUC
lMNW6nCij+3jvBHG47GyqJx+/X3ob3HdaqEFG7PwwhizSZHFYtUbsqBBtvKcT2az82m2BkVDFCoO
+uQ0sFenL8bKw14GNz+xYZzz2BloYHXlAQs9msJOUzx2Ttyd/vTEe8hCSCsITf63ziDCys0Krpjm
BN8CuaI8s6yPpZOD+KqoAd4eS6aGl8cQ+iQUI5BeLhfHWm/RhCGI/lIrTstSeccWdpUn8hN0fes4
zIX3RiACGEC5UL/eHvcq1NAKZmYqRTGNJ9BaRn+2iZwVkjqnZnY/UnNIaTaYmJvNg1G/vz3U1Sdk
KJq+lmOjQ06wX0UaxZ0ghU34eo65Nj+VjSOwCQudE1Wm4jsQAMo2TrTsvGuv6rnguFDLo/GlI1bh
kZ1dnmmTu8FtWoFzJsqfrzEmLBZGI3AAq7Yez4WlSaGduOPvubke6IOWJyTh3J0wu/UzLJJQvDFA
lpFFr+BGRT5UaBLEzQkOlvJvqg1uAPLCPs4WnC6KZ6P5iMEYhoDTjFturwrlOLtltXOxXAU46roW
hweAn0ufYw0Hm2lEqYu19CeVT/DcN95yYPHcey2PRpVfoQDzu/3Rr/Y1e5oHvBRu4Gpmh18uvzZA
gQmTpD2F+DHd5ToVT5gx6bmIpuXZ8qRlSo909ZJ2+U6p4Xpno1VEdxfAD4k4EOPLkYfeMJsF3bFT
YveZBilO7x+ERYZLJpaGO9O83tsMBiObA8SGo957ORgHV5mhDLcntzWMf4AaYDuI/+qhNvXx4EHC
vJ9gQ+8MujlD4JoI+AGzIeW8HLQZDPr2mF6dXF5RB1WHgF9Xnn6XV1m3E363huJe9OjmUHcEjHs5
VJkhaRnpXnsy1Nj2+374B0HB4bPZOtHb2xtmY4uyNRHeQj2TLHItiQJKPy+qUSebjRXnYR6n7h1c
9+9xGrudPzu8Pm6Pd71BQSjJ65ewS1PtFxvuN7AWlGAF2mZHY0cZ83+dMMOkZgld23ct2tK+PhVG
Aw2tQSZ+ttzX24NfTxbuLiw3lexLqgCuEr04bb1OKC65spa755hjT1jSvSdHLcInSJB/MRynXoM9
K+FfaxwMRQv8s7QiPy3tYj6bSzv7U013zYqc7OuInsDx9vSuTwWlOz4jULhfufNq18jUcogxhD1Z
LYwhu7enB7XswdL3PV6jraY8lpOxh6jaGhRJW4loAZkA8+JyqxbkPRPAQy7PfsbcvfTcM8o109Gj
LXFqTZE/2dUQ7cz0+nyATWUL0bWUsnFre7TKmT23MtscfJCevSiViw4I2+rg0VPZieFb80OnhDem
TRUNWN3l/KLG0UeezPlpnLThCbdn3Q/zAnHYuHC/I5E0AqIc94S0rjCNgPeAJ5B50QemTb/GboEH
chZlsfKTHY3iXSRVss9LQVMEOJR+by3GdOgQYKWfYU75c5KnvV8VnvXd1SMMtFEn/+f21ro+tiDZ
qLNIoTjoAdLo8ff2IYCuqOyRMj15hSreljP80t7gCaKZBQpUbhsfndZQDp5o3D/+1LLMh/whdAQ2
trfa1DFvI3fG3+OkVln2aWgppli66FHdc/ccgK4gGo4HKQeeBU8zqsjsq8tZWh2We7xnnVPaOd4d
7y/nDa2k5a1UYLzLB8to/FT07mlMDfgfVghZK9PyT3mp7gFqriIVv4Q94EkxFMB763sc1R+nKqzB
ARMOJEjo0we678m7uY1wpSpMa+fyvvq8HgQ8SdYCFEOquIaD5GlpjJFhT5i9TfV7gCNPwgN0oLR1
9Yj8QPgWb+/me+/oyt3tfXU9T7DFSGLrvP9o2lryh/12HbDYvZmmi3qqe2HR8ufhZSZN9+Jk0T9Z
qe8hZLeG00BWkKi4VIzWXfAE6VpdpJV26pCO8wXE4jOeG3SpRuqrQ18p/96e3nUeSr8BjjDxH3F3
oGCr6Jh4pTrbiEeeMOS235remL70kZ2cRUwW7M/5UPshhuP3ZpoVX+a4mIJWNZHou/0zrigW0tbJ
BNoArkS+PdZBWhT8RHqoC7ydQp1flJqe3rMAodq9VatU+9IZSe4edQWnNFBoeYedeVW6J0yX5uqJ
7iCmj5goLJ90h6N/rENDW3ylVkcrwBCmjn11hlHjt2Vtd0GJ3HCBlHWIgVQZwcXamcz1XqWFAxoC
HqOs/q61MRF76XKrHbWTAFs+g6NynI9zP1YvmWKHd3TV0mOCntYht6c9tIo8/7+/GjEOgVhOZk3D
DszMmj3ZASDosaBagmw09CASrv2QVoPYwU6sbxw5ilSM44uBjrr6WLg56WYTq0tQavryb+ok38rJ
zt90iac80w6idxs3eyI/VxfO/wal0QDNCfbAWo1/dE2YB4O5BBHZe02nEFyuCN36MJmR/kFr0EnL
K8iNQTLOyavoPNdfvLl8Y5aiOTfJUO8Ehs1FIGUi3+bORQ/qMjCYk43slJeoARuROOv8srdlvWZg
Ey7yEcVgnGswLTub64qYyDpQIEeznhyVF6y9OrCj0xlIr7aYxIqhOJd66PihUXhnxdPyD8bopf+m
NTCOtELEoB3U6Qxdufzg1LV7HwpOuDMUd8DR6pMXgh82nbK4QzAR1FjR5V+mCNuM20f7CkMnf/Av
3zaiMrfz2gEsFe2EYj0AwsbsnCfb+AVZmrr/QnBV942CmZSGIT0AUEy5EV+Ix1NjZvYBa1bn6Oip
8gFEJzlNl+6VOq9IsfKXSaAj4D4iDzHw8hOWxQzsZEDVlQeji3vJPHifxkW4DyIJFfWA2qqGR6LS
U7g0EXBR/KJS+/uJoistTx7nOCipivqiICf4qbIT4y2FyGTwG9fteMbiH/Hf7aVcXw7y93K6ed7x
biZpX3160SyjYdPrD2rE/t8tnbWccEgw/K5SpqOejUpwe7yry+HXgPCvoElLRsLaBmzMsZuwchAj
iTcbr96CPouigMmK8qH/Xkeq6YPYStnmVXKcFac9Lb39p2q48jfwzJToJZlqrMkzXWbORavzkWLq
oHEZg20JNe+DnenesLdVZfFhFT5lYkXhS15DEAMuN0TDkxlCM+HTWPo0ULvODToFdj3gBBy48CbC
DEJkzj0HTj87Bs6wjlGB1qmMcHx3e+03vrXUNJPsN+B3V4nA4KEuKaJ6CQpaP0GTdsuBt334EGnF
clSaxdh5Rfyil63njug72YAGIQKwwuXcFQTDQsZbgg5Bo3t9BN39xhJTS7cNymfvu20I7jBXWnL8
vuxTO4gA0v/TW/AFfRMrIyChRtogJxIq8/chVVA9KfsYUVHHWJTzRLTBLawxm29YWpvvonwq2C9R
1d1bdmeNO9F5a/lAErJvKWMSnle1RW9QcSG1R2h7Qm3OupiLJ7Pr4kOrxvOhT/vhD+sh7FJq4MBY
IC2SRK3TRCwI0igVYg7ssJ4C2IvVi14qX/soTf90ZpRbyEOlrz1pNwpQl9+pXiLwYUjw4Axouo/D
UsD4c7PoDjUUcBc8r3YOxdU9J8eT1WCLlhCvPZnt/JYA19EyLqHiMp7eKk9YkIyoj5fzMeb8oKUm
7OMi2u7N7d2/fj6z5RmUwSieYRSwNmYJ8YA2jcwrD3SQ63+AjvDlGhVFXClqfnuoq5SJodDDk9BT
MPd8wcv5NSk7f1IbGJ/CFl9SeCWBnYCQ21nG62tQjgMFASlojjV9i8txKlyK0MuFsFmE4fJAAYRa
i8fCHrIlCT8YYVYGCENU32ycb15ibQbGhh1aUNoFkhFh51j/dvVgnjLEKnZW4Oqs4KgOHwp8NdUD
bupVJtPo9QgiNRNUDA3vlSffdIRzM8PvnFFUQ8popwS/8XFBFbs2vkYmTc01wWjASMpOBB38WjjO
CQgEABD8hIJo8fY+7tbU2LS/psfpXAf0LEln0AocFry1gcinADjbKK7QP2vxip+1vRtza2q8zqWA
CXx1IPeXH1kP1Sy34FEcepqgr3GBS13pVPVj77h7xV4ZwS7iNV8NiRjmBPKfBvSqkO6CDlDNBSwg
2jxzchjTukBofDK+c1iMpxY/mTfIVA3KqVas9KhmXbdzY8iDv/4BTJNoB4EQVM0qMIhODZ2wxN3c
durpGdyV8lI2RX0nfTjfLPOUPIyIt8U0H6fidPvMXgGPiA/oDYKtkp0E0svVoeUlKzrNhq06pp0Q
R9vs0+EMiQQDbPLu8K5WeXk9UIegjRwj2uScdQ/pC1/VFJvr3bWHEULLkpsf65lSrN8uiOxHqCoi
VQr9Zydkb4TQi1+7+lRRUSpRw6v+gDVO++rY83APwS2F7GqC0kFM+nUwSchvr9HWoDSWOGQ8FtiQ
8mj8Fre5rboRr22won1UvoxLBQqnaVDS0rL8YzXmy6Mwe/Pj7UG3opzs59HAJqDC21nFEuQaKAIq
hTjEtebFXxMPzdVAbbswfbRKZD8BgAG0PFTNYN7ncZt9axerS46w2qfp7Yg8PtqRXY1fnzGXAM5d
2Gmvt3/i1rZlPchw5DsKusHluog8BXEak9YMY+GccOmbjtB86nuNRvvPoQcjr9ZmcXKrfM9VdysY
gciQQo1SSsla3QBamqhmPufVIXKMDoVCFekYQI/WJ5fKN9au9T9/PFNphc73d5FLuQKo1PiR5TGo
6EOb1fohJgM7DmkF8y7v1WMxxT+EaqRf0Fv8Uyt2TicdDKR7KEBI9ZBVFEQ4J0ktyrCHIsIrUDO7
4r7Ps/6gK4p5jjRz74m5cYXb3K4yVYAhxH+Xn3R0zDoUYcTCjjwLTr1rlfE9Iip7gihXtshyYmTl
PL1pSYF0WA1UofkSuiNd2NCQ8LJlTu3z0Ift09i0I2I0k3KulSoLwpgGqj+WffdsT71k/EeF7VOj
iP1R09N3t7/zxkkHBSFfhvzBll69WtLZQxuv19AshAXwpte7LFDAatyVTdi+B1xnPDWp2DnoW0tO
JgCnTLZVuOpWS75kuV5ifXJIx7Y85FFuPztKXO90ya9GAYOErQT9RSqTDLIaJUmpzim0WVjpMgnM
QnXPKuLVO8obVxGBUQgFUmcfLwQKW5dzcSq91dXBcQOBAXqgRd18rFwvfjA6OzkY/WS/qG5ZB3Uy
7gKE5ae5uEMZWtL32FNgUgE7XQ690C1w9ElnaF2BaqPksfMvgI8pOrZ4uSaHCl2GFwBQ2I5aS4Vw
sh6hxRVDk9ADA/cS7Zg7bnJOhd4YRyXBDcnOiTEnK+nj8jR5bjL7tYGKtD9XagyAcFSHM76krecr
kVPtKV1c7USmw7sEYQ4oCpq5rtIbCOCXZVW4gWspcNJ0UKuo48BEPJZzpZ81FCRPhrWr0XeVCjEs
aQgVAlo/hKtVvFHpcc1oVroBl3mD6+Bkx2fcBbsuoDZoPwsdQhHYNO8wtbPn23Ced+7aq7RP/gDk
+iwyBND26wBkpEaJSA0/wNG8yjy7qYOfhDorsFaE0u1pXG+dCrQ6qADim0ZXfHXHVgpP61opPKn0
Cz9fy6wnp43KnRN+dVsxJ1ot0q+ZcMf6Xm7N0RYG8rYzWHzd6d5rI2Zzos8FQhCJet/V6E79YRSj
fSYJ+JwDmkq0My/Hi22T9npShAFNvF8lhlY82U1KSxqqM0aGPQ1xgU3kLjPj+ggSXljGX/vWWwtu
jJB3kjQTIdqVWvusGfPPxRjhjTWq8lK1mCTEIGPPt+e6sbZSnhxDUoA3PLtWcW1Gp4yniOUFwh3g
uk21DVRyImxjEfp9GfRdoP5GnCEDkL1aWhOS0Hm5uJOVVYsAYhEsaDqBHS8KbCl4Std9QUqWoUsf
5Up87BqK91Pj1EeX7OFsj81wN7nenu7H5vRJv+TPIa6vcSpoDIWi1+NQAiv6czEI+G5dN34rYucL
2Xeyczo34jvARMoyhslTgYrQ5eQdHDnyJSbIKmVo6Q+2kzpvMm8cnlLovt8Xc1Hv6tZwMRHRemNn
7I2IaMKNNLG1lQnKOts0iTrdQFQI0hBvZgs55Kc6gUBXFk372hfp+B4L48n0b++vXzo6q3uFWAjj
gAwMpJu6ioitPo1Yl+VhUDaRNT+iHZP1X0HYI3rdC2VqRQDtdUZlwPXyd24LQj0YB637t/WaBXZK
BVX0kCCQGx1cR3pP6lOIAFyoj7CcKzFoj5QtqynAHcUrDqwqxLw6nGL9+1Ko8Yd04JKm+Gej+qwK
NUm/uHBGj5UtkN+l+Jg19KpTtprKY1y5jxqlMR4RIBvuykQVo9+0RfHRDi20uGfDDfOd9tV1K0l2
6mX7BIAGNom/MPu/PY1mNUxakU7oSjWzjcAGcok/7VAUDzUA30OrL8U3dGhQGof4dD+2QBfSyhtf
c8W2Sj+P5mrPvGPjQNDZh2RNBoIEyRUOp3fRAGknPUjCsv+81KMtL8x0eExRE5a6xlG0U4PZOBM8
RX5Bm0kboSNfngkEhGtBr0gPShWWplY3w3kuQED6g9JRA06rGk4liUlDCS6BB3t7f27Ml5cBySpJ
NE7Ta4vKrJMY/ajWg4IFuauMaGZIDHa8I7LQ/Zu+mGGm3R7y+oqW6jJEP2rcCEeuafwCJxT6vpUR
iFQsT6NZFz5OFDkcz37ZqQVfzw7gPIVgBsGB7cqXQI/1ngcIncg8HXn+qOV8cvr0e+qmyVHX0j+V
pyKKqlIGHtUcLk6K95efMgGSnCe8igLboobnTkN8rtxcfFLjcu9ht7WIMl/9H2YVx8DLoeZBbyJR
2To2Mo6X+ZNI+u99X9rOif4RBJ/bn+w6reNXo4VCe447gpbzajQH3cmxiA2yycx9dDPskn1YS3Pi
Z+itnpck9lrcwhVIvVpWie96Pip7V9V1riWB7ciWU9/HkXP9zvEa0+kjcwSGWzXq45Ivxiu7pt+Z
6daOkR59wIFheFi6/PvfAlI0FoIQDXGPxU9+FEtkHzIDvrFXaM57o7L04+2VvcIRyT0jBRAM2UWE
I7MaUG1qJK2SAnZR5bnipE16f+z61n2wEFt/C74AOlVuZ0VQF0P9OaQhgS5CGX6N8lp/e/u3bO0p
2IOoq4DM5Ym32r7t3A31NELI6uwYg0RRxHdJZ6tnaXuws8wbQ2noO/Fuh0zNeq9SzGk2DMWBoxKE
qZa/mKn7yoM5fGqj6cPtOV2pDbG+zITyJK9K6NprsQ5c1rA5ShszcKamfJ9lsfHR1ArhBfizDF9L
F46tP0FK149ZHbWTPyWNgxd6C63Jj+0Ws6TYKftj1NfC9i0bemyg1bDqd+Lw1oLINzzia3QZuQ0u
9x1ixGqbD4DMc5eaTdBXfXiHVkQxovSgi8POosis9jIpkduN5wKACQx6ruoUFhomXdsbQYE1iIFu
Q6X1C1ZL2hK/X5JkwL4eLXya6vWcfo5qYURB4dIvXEz+x0A1R7HX27pucEvCik2m5AJFp7SzWgB6
TI1aNKmKlV2cH1E8MH70OF2ccClS/kWrbUKx2SzwZsA9MMFwolRP89K1OyuzEegA2hO7eQGBSFir
IsblIhUiIxU6Z4gAB0XqIDKr9tOEN9Q9Akdp7UeeksTkHkP+le5psdNu29qvMh0CYAeWEx74Kh1I
EOBUQqdQg7DMxwfV7NLHPFWbjxa+ww+ULfG3KiaB7PxCBpgrkf5tUFVxl0/JcC6bNn8FlCO+jULN
Hyxhpf/d3jkbQVhKsyIBTNWUBVo9l4xO70YrB2oTV2n4WjRJcvS6rtgpNm1tBqDflC5Bg2Dutt4M
sxuKeo4w+6pq3UZxbwTL0HSwLvxoqmpIpub0oeLdpkthCPUlXeD+odEa7aSnG5cBzSOMuaRiqKzf
Xh7K0TYHx0kaNVjCIv6gZ0n92dST5BOMZvtxAlnq317d6yeKARlDSkdx/XDfrq5ZTdodVy4+IBbC
Ay+l60RHFHCLB90bq/vOaEBY0ZO8vz3o5o6D28bhA1WJ5I/8Vb9dee6QUnNY0JY1qcl8kD2rB5oS
84fGTIq7KUnLHD5vGP60EZr/UkhxK0D30kmF17n6xowme/a7SC2CJXO7d30KHHknOG59B7BmcDho
tgMlkLvyt18oFtpDXCLYDilqdOrnynsLdw6RPljY9TvHXJqdbb41IJuPLhVYboLkapsnmdePeIxq
waCLCLvXek7etdwuC/4mDpKE+jAgHnP7O2wdLbCCksph8/b4BZH6bZJK66iVWc8a1SpzecX97ROO
luPX24NsXDPkwv8/yCq6ZGXsVhN9qiDRAKofEGeJVLRwo7JAxbKb/mYZgbLivkZXlHrk5XcLl4br
v8QuCoFYozjyEOzHI/t/DsyxFoehjffE768fU7KKA60MnD9cqjXZp85ImIW00ppElD9WPTaHU9Za
px5jnHuchn5Q8KgekmYY7v58YeFTQC+ivAF+QS78b1/P69Ilc1rUDKZEEc9G6vzXiGF5NMd5zwZk
c4ocA24n8lPYG5cjpeAZFJu4H7ReNDVftUILx6cpxe6ZHnBpoF+F/NMpMjCHCnRtiva8nrf2KWeC
UMF5BBCy2kKOi63W4rDEYoiVB3MQydksm3HvHtwaBq4IfmoocWFQvoqFFV0tgVMSpmi2PU2POM2O
0wsia2MUIJJgWlQ5TKDGJSUM5TmbzF69b9qSd2w+68pbMyvFf/oAD/dstUP7gqqAN/xFVEKyl94q
XW/e7asgEdoYIEeIdAZ6BNGr0hKsOpa4fcIj6AdEtGVnRbYuB0m6QqQHB17Uqy+/e9cDDLEmSleI
UsNALIxPA45qd2Gf52d3rJ1DaMbdzq7+ddGuEkVqg3RD+BA8Nb3VHEvHSoxBIyiBXa76B7fuuzdG
ppel72ZT/CC1FJMAuRctP8/DovR+n5SK8TC22Vj6SgyQ0OfJHIvj7dN23dyGD4Y0Lvh8CKsAvFc3
AkABTSCSRh6iTEI5q5GldSeAyHX2ZUmRAD5WBvoOAdq48duuMpbxHEcJLDVy/NQ58MLrw9Osg2T2
1Qk3IaDpWrRHsdrYwcQBbhFMUiDmrHmlna4UPJtbNWjNWqN2E+pYVrvz6fZSbER0/nXkSZE/wHx9
7TZLG7QfcFnHW5NXxf0kFutT0ffv1LRWzn86EoGVfSC79ZhNrW9hZZqRNnKFHUyhXd11HnC3gk3/
IcePYCcnuZ4UQ9G14jPKEdd3YQzgwKDgbwekGO2h1KrykJhW+nay5mln/a6PFUMB4JOtPyBua5GF
ejEdqIsYvXEZdZQvbIrvUZW7Jw+N6Set7NzjFELmub2W1wmG7HTohAFJ2yK8XR7mHGcYQ68d7OUS
WKHcvOikTKp1RoSnODsCU7rb421k1NBD6cdLCJ8mGzuXA6IqNfYZ5Z2gmeflI6BIWuHAsfJXWMDt
MWqr8FlDiO+YojP+HE7O/KEVc74TTn4dy8twIkmqzJySo2Scr+6OGA/HEek4m7yq0pwMDSypKBWl
04BeAHzr2tf0zniIemf61olYf8kXqbplhfB8fD2165+qsN1vdQiDLPBG9OZ8VDGWMJh7qbpnFWP9
GW0FFDFja5qF7w2ZfY9qc6lhDGi6D2yixqCbnCsfd9ZXBsKrmVFDZYUBuV51rrV4NjsDmSz6jvWo
nm1Ohosrny4okTVJhMPn0i8wYwhmGaraZfrTHrLuPbKh+p2gfmH+xQmiH0kqx9YGhCVP2G/5SKPb
rRoaEPxas+yfFbN3DnUbm1g5dN3OXt44rLyX4aJLABz1i9VQCz6QlbK4ZlDMU2e+nYWXDAdT+ixX
C8/snT20cXKorIIOYLNKy9nVRsZntM8i2zMDo+or48FLyN7v1KzA2lqfPeXBsVtUBm9/3a0ZUqpC
qQARVqkbd7mYizpJbha+H0uXuN9sNy2PzmIUX5xk3COVXF8aMAo16ZoMz5oguyqMuRHie8LqnECZ
Y+8x7g0XPfJpTwtpYxEZhfVD2p3njbEKP5wYF3xki+qaWikGFgoiO1H7i12/g1Nm3QtrGL7eXsOt
CHQx5ursezoYEncoHVw14EJNKk5J0un0HWaFIjCzFAHNWXPB+ofjdE6nWH0c2mn8fPtXbHzJix+x
2j1W2CzmMHNMZ7Qmj46EiY9J3LxzQX38+UbFXA6iDUB+9swaUAISsC0oPboBrs9NFdSD925g4R8U
OHxwcfWk3TmH8revQhBoZgB15ETyFbla4IqmYuXllUtwnXD27QrLnKEDtItx9rSizg5eoqMOa3fZ
Mt7p9gg7FpRsWPxxe4cingaqmKczAAxztbfUMDIbGtdOYGet/QPWZvEP7/pp8FNDH/cezVvfk2PC
GQeCS+lkNdhAX7+EFMFgOeI2TVS7H8grmjvdnfsd3uvWmcEEj2F4tHJ9rZbXjJIkHbTUCbTZUTSu
K9v8TzNIHCKzyNGFcQfxz+3NupF9g6KhF0kJjBctQJPLuFMISiGuxzF1I93EqXQc+y6ou6RPfD3P
9ddkSWbTJ2hhmQMtpjwPjUFxpgRSmXdD/M6LTf18+zdtrQIelGSa0BAgbMm//+1eWdA8jGIkfANF
NfuPyNGA4lEWLxiQ/sXxtRn/YjchLcSas6VNb817Uqs47ZfYY9ULx7jHucj86pXTz7YDqblzfuRq
rs4PrQI4AYjY8p5b18FCZ8ZSswRNE1u0A3ysjtUfqPYinNQphuE3SqF+S4t6T59k49iiSgi+gTed
LL+tLhdTGHNBouAGY2W6JfoPcX2KSUbNE+51S+TPsw3PSFer6EPXTDkO3GPn7M39ivUL74K44cHB
g2At2dWX37VeJtGj3eUFVZg6CHAPCsWuxgER7IN8U97HSlEkwWQ7EXbLQFgiNPWtZTxYSZd8UMdl
+W/Oc/EV+CwL2NsaHs4DmmNoTVs6dTRXbRFydea0uo8cAEbHaPDQxEob0Js753QjJFhkuVJNR1pX
rjspSpIY7VCDAJsmwzuAFsBSIleXH3Zaaztwxeuh8CZhJLAdtEXJsy4XrR2NSQwhXCaaCd0TNZHx
gBRifsQvrtxJQa7PHUO5RDgY8A6Uw1Uo0Donq+aoiQ/W0NdnL8awGp3P+riEXfvWRMX7dPucXx8G
Cq4yQ6ewCoR8jdRReH55gGqVoDQBK+sL8ux6or5NI1U8m6P504W5tTPk9WpKo0xpsUuKgaDC6k1f
L0mZtx0dF8XQS0rMGbkAta03RtV5f7xHGIrqAUx7+QhbI9y8aXAxOZvorAoL5/aqZysu2Ee0riH+
ZlZyINYSnMcaho+S1FDYlEaCxQwFTR0XMetFae4aQ8nub3+z6z2CRt6v9zLMJvonqwpR2sOaxNJQ
CXQ9R6Mv9az5mCjhDM7JeSlU8+ft4a63CMPJzUHnzoWqqV/u/oj63AzYOkRhUIQIQaA9eFfToQI2
OzzMUVvstKev+dbQwvBHI22lDwBdaRWjVMSTkUIDl7hkxDKf9g+yp13E9/XLAfHw8wJyxYDvkACC
ykq1kz3NGKsPyHGN1/tdZ6lfXRReE79QU/2/1BHps9c2Vg3BCuefNyNWw/oZkTVsf/xF1Hjr3F6y
jSSYK5u2GcAC2etcNxZCUtyeRo5CDUXYrzb2Ja+Z4BVb983k8/OGQ+Q54s5OjQcdQebnKEEN9W9+
A9qAFBOB4FwB4eLZGoHkQlFGQn28G4SEwse1fkqbQtKo3fE4Dsv8gKPhT69AmDvnCXnY+Q1bZx3y
NGkx8k68qVbhzIm9cgTMijVA5mqJ7y2gulPE+H/ohoLRBKqwrV9A4/waz1rzPjaX5EQze/iBk0ED
pN7oz1aseSeRD0N4TD28+m7/wK29DXyYHgLRXbI2Lvf2r3piqjoKDUjPPZpZmPFs0eIAafD+jJrF
fNDaotkZVP6jlwkIjT8NbXI+Ded43W7Mk7bBUx0RZiRdlE+Z4n3BQ3c46JXTHWbVXu77JJmDVBni
nX7r1tegQ0MGAvaNNtbqHqvhG4M0zdHE1TT0E1LdOXhF6D4YVrlXAtpYWNlcJ41G00tuwMuFVWI9
KWeThYVHTRbpjNmCALRimIGmTeEBL93sUIh+r6+/sbSMSv4I7dPhz9V+S63aLVzk3XnBe2L5llSi
O9Br7Q9qP6vpMdfz6Gc2LuPwpoWmuPNdN5aXwREx46xRQ1jzWheEcuCiwmadlRoEp+UOsAAide7P
mTbsQbU2LgHgAyh70Ryik7i+2kTraGHfFxEFr95BS0IX8XuafALwdj6FD2ZrWV9un5Wt6cl4xlmW
0Np1Q2gQulqLhnug9kYAPUouvhQqaGIFq47PfzGUdFHhlpNZ1+pYNk3XR17YhYFiNnqQm05xl7YJ
xh8Tmqd/MRS9SympJcHRq9stbMcKIS0jDKIp9ZB4NdGCLIqojH0ltffMP7e2Jz0kG8Yw0llIiF2e
CpjzXYHnbBiYZgT4hqZY8Q2rbPp6Va/449C7qT80+aj5xBNzT5Zt6wNyrSLpRCdBZ+tcjp4ZNR9w
VMJAxzbuObbHLBA5Kuc+BeNoZ1mv+aJAXUHWShQiJTUoS5eDYVKrUFxKwsBDqyt/DK2kfTWTLP1s
VFr5cwmzGm7oXJtvgDJb+mmZhvy1ySZcmOF7ie89RgrhAfqiOfqe07sZlRwje4HDne2kN9cUM36p
JEWT2wBNphtx+Uvhr8wxqifyJBUV2gm5Cwm8D4f0BHEsxgR4iauXqpYyBnRGkqPSI8+chG3/psy9
5l2LXdkcKH1tjDu35/WLEfAszTgea5RCeQxc/rCoRU2tnC3Y8ZGjHFsvc56gcXh+o47GkSKteTDE
hFt0PbSWn7cQYG4fjY0QA9MXgTdOPEuzpjBESTF6ZgouER/S/tT0ygBqn3sxnKY3wir2Cmly+62u
RUC1XEwwC2Eyrp8+6OpHoPMJn25tdlj4kCSpiGDv3IEbQEzqdHIAnEEYb337Fouqt6OKwWLadcmp
oa53hKcR33sTXgi1kVUlrgpW/2EZ8upz5HjlfdwO9n0zLM7O62RjwmBC0Rumxw1g8QoRjjpBj562
EhiDvjxIM110b8327vZX3NhF1BsI2CTSnMi1CgJJj+JFoR4femX27rIljt4q6eg98NCvKOWjRNvx
lfy5Q5Es0QhDt4ffSAQQ9yTVkfcU7f3VJi4NpXeNuY8OWCxqJ4C23qkcNSTFmtg8WLWl+i56Jjsn
ZyPSwUmjV/8LW8e0L09Op01SN4hXdK2FzhFwa3bAl885huN+oJPhYbVtkTugGgvEklOyrlw1uqJ7
nMD4oC3NkgQgVuxPZj1OD42pytJ3Nj2ZU7L4iB9ToRgJFocuSvYUJTZmTPEBCX7A/WD810XhpPVq
FAHt6JAso3buBKkkNZz8e0+KthfajesZm1K3A+ANOAV1LZSd4DjlgEaIub9ycV/R/f7Q2Ep3LpMs
vxuKtv6SZ50nb9RSv0eo3LuvJwPqia53X/sa4vXUQZHZ2WcbwQr+jcRoyJ9EXe/ykzcANEwjNZOD
4iU/jRZQjBHF7tEuhvQsvHbaiY1b683DhncqpWL4LKtUeqlNYJuVjgXMVHJpj7icEJdl2sezdA8S
v3GGTMqw4MWoR9M1Wg1GnbdFDL9nMNGqvFsn72mxF/deb+3hDKja6PzG6JadFd0AX1AAlyB5izYc
AWqVhTmjnicLwiGHpVL189AZztmBt3sIrfCM19ELMF6sstMxv49IN/wKf9OXthm0Q4v220NqIIg5
RFV4vB1QtlaeJwxMKzqwJKOr6zrFq3V2MyM5CFW4p3SxPzeIvh3aPox2vvFGtoakCKLwDEeJca24
TIVTXRyLKBI38dcUW5GPHSbCvuGI7ik2uv69gegg2YmS71RANi4GmioSIi1zRETcLvdyFFldCnUr
OkxDo/v0PIs7u4q78x8vJAQAYDWUdSTXe7WQXYxyYVfV0UEM5XIeUS19HNu29ic1cXa+2eaEwBfR
TJCtyHU3YQ4R+S/CEm5bpIXPRhwZz0Is8V9MCIE+OuFSxR8ay+WyQWyK89qao0OZDBHWV03v1cd0
xNe+TVRtZ7CNeMORpEXCCtKwWOe3xtCBK0rIViigW09eMXCbzeX0f5ydx47cRruGr4gAc9iSnUYz
GgUrb4jfkswci/nqz1OzOFCziSZGgAEbFqDqKlb4whsSP2m8oT2Eitl9v/+9tkYkXpCmuBTjbjQX
snIq9NLgip+bKjy7HULx7uIusBeM6DHVir0W9dZ4pHoId8gvhjny9XK2kboMjWPxcuuTduw9MzrW
UVv68RK7nzMBCf7+/DYONnVvaqdIPNJQNVeZ2IJWUCgqMzrYI6FtFlJ3sWdvOuEstsdC2BzKxWBV
JQokV1/tlLLBL3EwpStYUy+HJKzawCkS60PIy/T6UIRN8uLfy3UFB/l6FZ2ls5WxNPJDb+iLH4W9
clEjfCVibIl2QtuNWVFUYjDpkAMWZDVUkySeUy5mfpjHRrwz9MJ+g4Pu+JQuyh4hfmso+fIR1nFz
4OlwPauCMktrx0l20OMaCYSsQ+HJbNqy8bNhmHaWUP7uVYQlySLSipeSxw1E1CAtXhwadIfMUpsv
4G+aRxHtSqhs3PbIn8FXhJVOeLPe7iCyaIwlbXYQ8FLPc+piw9GgljUuLkZblQ7KqJi1X3HrvNYa
EWAYnEXJvJPbXls7MjZ8ydpLRxbTdmq8jdxffZgUn9AU7R6qKQ13tslWwkuDFZ4Dw0llNBnf/dHb
neiA5IbWpIesaAkq7C40K7+3w/EwhV7xtqOCeFG60jka7UABryq7/8oiTC9RaZoJltqN8T/TGpOf
94//xlembIddFcANKnfrR08rda81iio9LMmggqBU4MLE2R7vZuMrs4PotAP6RzRj3TUMZ4KnHhcU
vvLsGgeIBhhu6iQj+PIumX2eRsd+VPoRRfEkqe2dkGrj2FA44x4gJaL8u44o4K/MdZxn+SHP5/R3
6SjRUzQ29pvELb/eX82tedK+BxBG4YCezeqG03tnKPnQgEHK1n5DPpI9EAfAAeCFPvZcwscsyRef
AMC83B9549ng7aV7o1FPASUn1+CP3dWLWK2tlDnSSk3+6yxLHMfZGLAythpx6YtxD5e2NVVqzNRv
mAHEf/nnfwzYxYsNSQpUdtarw8kQnfBbyEsH+GXxKUsb90M4LLWvo6H94S+mCrVOIxgFXrWG6JPk
JOj8sMgmghY+wtjjZ+HOP2Z1ms5u6e15Y23tHsoFNKIpI0vmw2qiMxAkM52QMhis8tvUWlGgTejl
qnGn//f6mUlTcMIMGd2spUnrEiHCclHzgz6WNoS4Uvtf2eXF+0Gjb2vYuffj/ni3h5/uHWUZaGBU
7nm7rqeWtEsrhkzBTTFZsgCfnupZDIu5A62/XcDrUVYRBgZ90AVy9BO6HD/wzkxgv4L8fT+N9Abu
T+j2FHDFEOrymPChSJOvJ6Qp7SzifJFw19j5BwWGH5gI2xcPpP1jXg76zsVyW+RhOGmfQsIGuHld
KjRHS2syNSoPrrTdqEhOhZ9BqXtWp6UNzA57ZN8aZbo24TDpO22WvB7qzE/wqAkAJQDu+dIS/eMY
1iEGQioCRwcQd6446KVZf7Im0b8JDU855wjrvFr6EcMdKfAh+y0wVNYv9lCacYjdbnlQ6Z8dszrR
zosbe7SczD3xhq2dw2DYMtNuBwUiP/cfkxNm3VLXacpD3A8dHWYaFG/hCba9j2C+92q4CUORWJDI
IMFP0nQ9GMi0zo28sTzAalCfW4VayVQkpY+da7ITC2ztG+mFBQAVrsmNYF2GUCOyQ1JPDN9UXOxy
/RG1Rv2QGpN3mmc9P9Z6N5/dOARiEOrh7/un5Pbq5hGgXwdqgvrkrYyUk8Vu5erFYagGzzdGkqgS
MMqDYyRpEJrT/MCenw/qXAw7tdet8ykFtomtSDcAEV2vMe70ixPW8irI3PnZSuf/cksfCh/9UtgI
jj4e789UJkvXMSzgPuJLeg28/eD8rsdLc4DTkcp4qrP8GrXF7P2qHMunKQYDjLhz7fdxF+/wWreW
VwJfXuzz4FqvBq0iEuC8S8qDZ9L1ESHRFDoOA7JuVgaKQ8vOWeIlXzSlB7j+6vkidSAFjNGyklXY
6/nagz1My8T914jlt6GU4llkCdh0TdIuHActSPQ39zLWjdo+bzGddZofbCnKoNejKqVb24NnVQdq
sog7lZ6Sm0GS28YPboioO0Yd3uoPSpqZVMyccCoAiAwt8OhBqriKUd8TI5LbaPXZwYDguibZ1EAO
V8tQEgP2qYpQ4GK1mt9kzvIGuf4QFZYu3HmyNyeP3DGkRNrB0i3ievJWHQnLxC4Ft1l7PNRpkdV+
jNxC7TtNy3tqJcNTNcbLVxDwBGGkisOH2Yr6c2OmXnD/82/sPNnJ4d3z6Dmo66ZD0U4w5AyYQ41p
DR/hs2V+GHb5VxdzasJtt3iwUEw5hF0kTvdH3oDeENjLBueLUyzKeNfLwO1VKGFGwg2JaVbfNrE1
vjXd2bM4YU7/u0tC9b1FVNg+KXYSf6lNboIzIWsV7xyBjbuVPq807WAdoEusvv2UKjN+7VF2WDRR
v+lH3b1kWjG+KatZYt9C403VDXmAWkT/eYLmvHP4b7ee9BCQ+tLo9NEVWA0/J6bW1AM6WAtq/oGO
218wGUrsD73S7iTot5fbC/mE9gc2UKjXyT//83XM+3pKcNHFAD3zIAFr9ZehzuYDwuzFg4I1y1dz
stX81XuMsgoiGlCoSZ/5z+tRu6rVJofGB54onX7pe6M7TJbVP+WLrf8D5eIyj271qE2i2Bn45sOy
mrZsaPF4AcFYO+couRB5Z2hjMGsJcK4sARmKfkCVw7QaFMfX3MX6GFdz0lEdb6fySPEzf7i/zW+W
nN9AY/jFIAmcxJolOiogGvSpwkVcac0HZMPGs2M26TFOFefD2Oe4Tc+7Dqk3W+plUDqiiCVIfcJV
ApJCW1fasYZPoITJc1ib/VHMxdek3LUgvK1RyKGkOA8MRDAL6/gZMvdgoNo8BhlCgd8n1RGX1ovF
m3pZZkRL+gVioj2+4bl23rd9Gn7A19S69J3XP1WTavxoom62dr77zaUm63jA2OiHy6hhjUtMEeGf
erVl+kmrnMqq1nGKL7vAbPPJt7yMH+ugYTaQkZ/vf+2NhccYlgRTFkeIlFdb3cLA0+tpxwdd7kXH
pm3aA0z7NJiddg82uDlJWRiVRjtyzOtTVdCWNXHMGwLHbpVndBpVv0pS7ZLGiThXKOkdW71pfZUW
604surGlYRuopkymCbHXYjWqMNAqcJkkEU1BPO+gVegTVCk+19z8Di9KlEapPLZf7y/uTe7JZ5Xf
FVAADVRejesZk6ktc5MmY9DrpZY9VIlh/Bzpi6c7L9PGyspngF8MZwcA4OpCRnthKsXUDoFb1MV5
GWLAjgUttrdtay3HcRTjuTIKdC7mHqvL+3O8CXfJQWkbeDKxQMN+LbmJKrzhtVM2BIVTLOfQGElF
OwcnpSh0T0Uk9jjEW3OlqCnbxMDLb/yqAFqTu9loHIqsTTFNbvsDfvSG38DMgkswhL8MZ4weuiV9
tTAsM5U1BAnuIC9cX4x0o7UB3gBSuKVaPsxal71zjTH/rdWavrNhtxZVyltiLUHBi/Lt9cbJ5sbo
iDCHgLAL8ZqB+OIg2lo85b1hvi2rqP18/ytunBCpuAs1m5hSgkevB9T1CMEc0QwYW8ZQK9I5f8gN
D8ENtWyPSRuaQT8l5WuZOSzoC7CAqhP3wvom5hZ2NfD6Q5BW8XQKEaR7M9YiekQ5Nd45IRvXHDUg
8PrEjBatklXRRGU5bWvghLSopJ6TtFXfumNbBInbh9/vL+VLofcqMpfTgkxmUxylM7kuBHfCwqnB
iYZASbX+Xa9k6XQYeUnQoBzR0feRYEza02xqve03ihd+96Ih+5ibXjj6GM/0z9rYZJBPQkOfDyhx
5u8NRVeQjgxbA3pzr9rfBGaN7zP6dJ8a5PvR7rRqkH3UbPU9btHGTkReATYpASek0vUVpmUCrenB
GwPoGuYTkZA4d00cfSgxZZCg673O+IvTxGr1pPay3A7yjK+BjLY2R4vREFK2QBZcHD7wfv9NhSq3
/DQPx+jN0o3Zd4c1XC5DWRTFh7SZ8/FApRLNzd4Jk/fuEBaeb+kl2h/UO7v565RPE0IXFnLHPizq
4Z980MadqHhrpbgGScQ5udzBq8uedmcOT1OZAtIjiOnYyUW/2t5qsJdMvDjyEftI9rRGNx4YuaMp
iJOZEZPL3/RHeKz1btyOQpsCq57rD5Hn/dvplb6zobcGQT2a8reUGaCycT1IIZZE64ROiBDnvR+X
pg3fpcyO94/Nxg1EiREQGZABkENrNNdS126idgoS49qwXPikw4O5dFJiIJovi5Tby2LPO98fdONa
MOiWUHuTlrvE+9dTS80ZEYqFuCtr2/K/YV7i5WRxxz7OUZbvgR63ZghSDd0bQD0EuqssWh0WYaQR
wX1dJ3kDQM6sP3Ro031tkYeEApO2J7eN7A/3p7jxXlK8BTRO4xZV0TWkKsW7cqwgbKBnhAdaEJV2
8iGdkYgccNhF/Sy3sifVzJK3eTcqO990a3mByoERhMhLPW21PYHEJVrpcXnIFtyxb2c1OtNgEIsk
ACp7RM+tfcoGlRx7gPI35IdS9SYwQfEUOGVpf+eb67qvpvZefW9rUtI+Ft4J2Fmo2dd7ZvG8hqiK
jYoX54xjci0ehwkdARQ5kH28//G2xpLS8A4NVSqJ62b4xLsMyP8FNDwVByueCHSEprZPadaKvzgL
UoGeJ4sox1nre5TISgIexLig1ZAVD9kewUxb9c2saulOurPxpUi/uLRplUqA4+rY9dAk0CrlJBgq
yuSiNsPHrGzrnfBi40KmXIe5B5Q5iW2Tv+KPy9Ewy84oZvqtWhPTNhhrzaFVZ3WFbw1x1byZc9ve
qa/fVsrw2gN0S2yKtiGV59UjQGmk4Ulykcqe60Q5crrV3xCSzLcIPc3/4cYHjkFLRQ2awUNk6JAl
UXFWG0XofiMq1KhevX9ktguTQ96sdOSvlyAuIhBNZcrVTZnET6fZoRHfV2eYU/HO1De2qkVmx8QR
Kqcut/qm6TjpKSWNQfJFbCSzOvtz36QGbLQs3xlq40qzqMGZtBE57OAbrmdlp+3Ytz3uQga6IRd9
0Bq/06zxWXH06Z21ZOrFbTA3SNrIeP/q9aQfLEVDcAWUah7XIycd6xgaTNKy5vg5ymuDeCIZ69xX
C2N+bU+RGgypjNSa59VAtfB6sN6Bh9zPzhiUjsg+Z2nq+apiWE+AYdOH+/PaOCpS8454VQr5U4K6
HspsLLtWsSqAF6mMz7PQ9JMl4ZmCLX4w2l2Nko2nkPEc2RpCPRbI5fV4macLr9YshHDLfjjBv0Tp
Zmg+21psXJzcmx5KdddDa2PXcK/x7YiXIJyu0Z22oqJtijBtMFtmVvgRHTnhm7NnPxdlpi+Bh6VT
dYjqpvqku1lVH+8v8cb5oKgGRoNTAmXSkT/vj9uo90INVhxLHFlZ8XMWTvGTAqJ4a7td8heRBk18
Ag3CaLii6/TRbi03icyYbA4H8ofemKzjYkTD2xRD7YNUokMNP593LnV5ta0C96tBV3uo01INrWvS
ntouMf5anPkhXyJIxHGGqzGr+6jY5a+ClDco6cm//vWi20hjkxYxijQ3CWymWiKWo6PtYx6qUatP
UOsVfF7LvT7A1peEVgHAiVxZ0vKuv2RrRtGsL6zuFA/zRSvrOMiheSDsaWun+5vmhZmyXlQpt0Vz
GBD+TbCBRVDZdkgTBs5gi+PS1unjoujpI/s7i7gOehRkXa+P3+PU9mil/aWvC7vxC7NNYAnk1llG
7oTPi/0Ll4QlJdXurf/FPVqr93/p1g0Cy01yeSRF0l49fO606DY46QGH9FL55UzxpPtlpjYfRQ3d
GsUR7Z/7A258BfgIXFd8CdZmHUMAyi67LOU8gSnGbtLNxdtCqeqT00bL178YCtaQBAHRb1k7HBgj
Bb52UPsgS1vlI/ZAII6yueDOagZjJ4vcuKV4WIDFs4pER+t8m7ZAU5TW3AeNiz61YrSaLzjon/oy
VU7RXNaXGsSi304Y7d2f5UZQxsiEZFJ6h4Ll6gHXZ0F125r6IDds5YKFqR14Rqzt7JPNzwbzS4IR
JY9Wvgx/XINNTZaxmGzo1nLaLyNSoMfIblzHN0fF2kl9NsfC+Yj7llYpBdLrsbC5NgUT5sZXOZ5m
5JoHxSWPBYk3H+4v3uZQsnCPcxQk6LVZlohUCEepy270ZveCq0CGkmemnbg+Xt3vB78BoolKK0mI
ZPFdz8pVozxe6OwFXu2Ex2RwvEMX69E5irs+6EiSURav9kgpt6TLl1FBGSNzKB0hV7tjiW21iEuj
DwY01U9L4WRHBAiXZxfpuQtkBmc+1ZXZnDI3NbBDrHLcK6pweArVfDwZejqeB2VEo8+J+viYA404
lN087ynLyrmvrksZfcsOEv/iAF2vTdO6URrlGqdHRMO7PplT3oPKewPDLv0HSUbvYNMuvNz/9hsP
H107siaiNM7NGoBhIjUAOIlt1vbT8OB0WfsdLbL5rbos6Xnoi8zy9bAPn9IWKr4S97qxs/m2Zs1x
khBwgzLm+kGa0o7aTUxkYyiTe86FOz22EYlcZCb9oVEw3Vh0Jd+BuWxdF3IfSElIYM1reZek04Ve
UX0PBqty30bKqPo91Nzz/bXdOlegPSkJySuDIuT1B51MvUY4nEvJbBpxRMWz/NkU4neYNt1OtvhS
xlrvHcSTkJmmOANESk74j5upD9kzUNz6oBah6yMziWVY2X2z7a581pWopCFp6gc1Uma0XksA8Gol
DkrbmE8lPJrvfzFvibqT1TAJ2br+MdUwxkOmy2fACruT0Sn/Drk5fKK/Ue20GjY2D0+NhagI5VRg
vasjE1FbbvG7w5beStovouyVh1JPhekjYb68S9rK+GCG2M++PjOVuHQKfZjdIGqzmuCSev1QLU0f
TNTgYKo3rj9Znf1uKqZdwvjWFNGUBwNKURne/yo2iZH1D7mHyW561TzVdTx9Rg+E6oM+2r2kizoH
pylF6I+d6DC/QtvwBKSoeQDRXZ49s5on3y3T1DwOZu89IBiJl1akVMpxtJrpL7Y8iDX4ZxKtTnou
Z/PHPqxzra2T0cO8OKbSmntxcsjTMH2yh/Yvmr9wWSlZSAzRrZnapMxVrzQ1C9PAPkumOvw37uvk
0XYqZ2ebbVwXMo+llYBwK6/xKnPG5kEpIoajKcKKecIujlrY6Z/uH5uNKBToglQYBh4OIm6VgzTz
iGNmj/Fzp+pz6pdj4T3lANG/11PnPqdK1v53f8CN+wnCNxU6ygFUJG7QsbPVjnNldEGG2NvFNLtP
mqJgepPsasttTo0yINpd2DFTSbneFmac100zMhKiaQSBUMGCJArR/cnV6aFPy3jnVdsqZckoUMa7
VAXMNYd8js1IdxrWkjZKCMJJjb9OaFS+McwB54a47eJjXOfjDyR008esD5Vnhdf3MmRNr/7FZQEe
huYKXB3yrtVnFc3YDjg6olw4ts27PCyMQ4PrfOzbfbrnP7z1RV3QzsTgsBwQ5L9eZ2DoBrkr61wX
UVxQlvei95BK7MpHbmv6eH/7bN1MFAMkGkW2vG6AXEqbKwsdqqBCT+l7kvXZtwakCYqmSdYdRnuZ
S18XmrfzumwdRk9DB17WB+Azri5f0xH8zZbZBcUU4i/bZeGJTFI93Z/cRlwk3dnAszA9iYO4Xkkj
6R07aRkl9brxEI6p6sONg807FxZ6lFr2BG4veRor3KRDa9gruGwPT/eBNJ1e4jr6X7yi0KjuyKMp
jHM2zMbRWLruYXG65U1nGd3ZmzyFDqyJT1K925q7/bTgJDk1BOog5W60P9pxatLOBC2QacvyXdfx
zc0nd44P1eRR/i1CZ1T8oXLUnSvwdv+S7fAPNV+iMiCy16teunZVlXE8BhUyFwFrrb4XdvuutXL1
2/3v+xIRXUdMdAU5lSRY4GSo5l0PNSv5ZKSCQshQhq11HNGDeK8lZp35yLpl39XW1s+h7ig/piUt
39Gr1BFbTuNHWej+VmuD8gQjzf2nVMM9ybytxae/gLgo6ZgshF3/MiAipZE5YR9YaQh/Rqj4LbW4
Qlc+MpIxJpGu5Se41e8kt7dbjsMshTdYd26QNRamw/naMTH/CjwvKxq/WtwZ3LewxXek4zU7wNc8
PRtDPfyIFwQwT5mxYEp1/6tsfX+KjGTyktB42wVr87Lq7XoIur7OPo3kuxd7TsVPne70X2w17i7J
dQNHB439epUXJ650N6GKOxZUlvA2yuCz424GZsXeeY02ZsVkQG6A4mKjrbE3PVLITpvzd+e8xEET
DxFIFdc+lJDQXr+AGp9PEthJ6yjAX89KSbvSbkyqPaoXP1euNFMqPK18tPV+15Fwc1rcUCB90Bkm
arkeSx+cPCprsmoF88z2cbLG2rtUGf7zqlfOX+7vDPnDV8cVhqukZwJhph+7OhRx7CXq4DFY3Wjj
KYzN59TAjvkQj05x0OYx24vxb58ZtOioWBFfIjfEO3A9Ox6AxMCFmOIlAI1nKIPpQau5BO5Pa+Os
y70uifl0LQFfXI9itplidROZxLzoyXSIXXQj/Dpusss8Od6nxG71Y1qH1Z6k++bsbDALlB8J128K
+pFuz3pFAmyFigu0MMHGBoyGugeb3Noj3K5U5bjPwC/K3/FHPqD2kFuoDlPbMVpQsaKrzsVoxEFC
ee1wfyk3h5J/GzKZMvRbDZXVeZiONJ0Co1ZRmUPS6k0xDD/NvnR3ypy3WHpuJ/JO6Q/OSSNWv56V
gtCCtDvmsnBFE7SmqH5V5eIe8sYEKLko9pPZmR+jYdT+TZNk+erxmOwc9K0PSHzCmUA+gqt5NVvk
rq3OQ+ouiOEkBZG9LCckuNOdNd14E+jg0SVwUCqj77Q64pihFVWbF2Az5xihwnAMHwZrLo5G5fZv
u8YTKLp2lFqR4z43hpfsDL/1ScGE0voFTk4FexXqGXVrxNZAQ6ZfkvQ0KVlzgF8/BI09dcfX7x4g
meDfZdjB973+pCKeFLcoK9ynyxTXCIwfD4OVqWT4zav5eXL3SPUy5iXvs9Wnizo6y40KnA9JdfGv
Ooj6sxenxUMM9Gtnp24sILsDCpmJtwvkn9X1UsydWSoL72lIAnIwi7g5KpODkt8ovJ0NuXFBI1Fm
E5ej3cmdttoqoxoO6IxQSFQXXoBE7wb0sqWErEupLQrqzJwe7n+yjaKXZNGA30W1DMjiGq/QFlY+
qPJdLVNUWvwiXyrrfa+Mo3asxNT8tKGydoDB+9KCRJc6H5rC0eAqitB5N2XYg1C9L7X+fzs/S36/
1VMFDBU+mydJ5vQjrrdSOlmRYrvcDnk5NSdltLPm1HejXjxwadS/MUcu2wA6X6x/EfFov80KnfJn
msfls5kOufE0WbFDAzAv1H86Y8rqnXBk41DLkgki7/QxiEdWp2qZrGweEPwNagXZ2aZp5gM67+bR
a7J3SYPBIs+Udhnmpj/levUX1zSoUlw+IP7xAK1ZIpVjkYzbTLiOk8SHlaY8JpH2r9rb2k6Rd2vz
GxLJApwKioC3OmeDgck98TxvDxWh05RV7bnLp/7IrPOd20Mu2fqTkyeyrJIIC97h+pObVVYNQyUb
DBpCgHUbUWZtlfknrIXeL/rJxsrEHKhDpHsI9o3NhucOMlh8Stpfa9V+h5qqgDgGnCQCqj/qU/7d
tqpyB7SysWUYxZG4Py5H6B7X88OnSEsHE9AK81kOxdLpj7HIjP95aeqclM6MT4g/2YfEi3S/UoX5
8f6ResH5rdYX2CG3C4ALWYZbhbXJ4Jk5LHXyggEj7IseQrIBQBOGsx8KLQ6DsIHscnT6WjGPYVx1
k4+lhPidwpWFwdqrP5oybs5VbySnIQzjhxHt1M9CyRL7GGWjKU7GGOuKn+SxSJBJ4Co9JpWw69NM
MSy5ZCmCYG+sutOOuRF51c78bpNRwgiJYJfVBqop62pDhtlXZxMd4WLmfUnq4eyFtuzTymzUUzwa
UwVuUfNc4/EE2kqT1509zd+KxP5QdtEDwLAP95f8JjCVOwplshfiPAHV6uVIrSFL6Bh2QYzT3Mc0
bcS/lWNMD0J4+snpXLjJxHx7mhU3j8jLqFRzCWgora+lNWsHP7KctyOIZg9TjdITJ1PABF7C2QHz
mYmdJ+Tming5N2BGGAs0xPrcFhStagTBKVc3jncuy664DDQMgs7Vp51If2soyGdSkMMl7F5jPJZC
pMLDLSGQBs6HzjJb8ol+xoJa2wNW39xGzIqGv8TMgcDiM1yf1r7ULZEUAwwst0V0P3M6839FpoVf
4VWKA1aZqBOm6fTcz4u5E3BsDk1RWSJZABysO+SGNVapao58wMWOj2mjm75bp8PZncboadISjLSb
NvfFVEfn+xt2a31hrNPSo+bLvFdXVKaIGE0VQMIpXDi/ywFFOQi8H8O83dNG3tqlOuBPOJYUTyFz
X69vZrRWankzjluRyH3KiPNh8pCyLCzkVZbB1ne6e5vjUdC1GY04fN1Pow7JR6YJEKiqoh6LFPh6
Y5qY3LjYbdLi2+PHb519naSQteSp5jq6nh9BVzqNSyKd3rPxYzUKLkAlKQIH/5VTi30TiPN5z+Hj
tknPrjUcqaENeRVo3WpVdaVqqIgXREIdkhUnVcFs5hQrsJYCo3esd0VqF+7B8Jyet8dToneVanbj
ezWWxnJeGo+jXwqjdLHm7F3cBEoomPyh/g+sduvVmYn8sWjGv/j6khevlogcdNJQf6A+i0bi0Zvc
9DlMyJ5JcPNv9zf2bbbJWGCESNSRyCbhXB3naEzKYqlpcoaKqnzj4NbfMnMxL04/a/9CC0o8v7TK
+JGrwP5oKu7yW1Pb3t0pD25tQpJrtgRlGJRoVjlvOMM3SBEfD9Q8XA5ZnMxvzU63v6phknyrXTX/
cn/aW+PhuwIKWXoDIU11vQnRQsyhq7V0w3qjfzeFWdf74TII3GzCNDt0Sb2HRLgJpVhnbi2YgAZF
V6qd1yM2UVZrTttwbYpK+eRli/YhjsOdSGpzEFkxo39MvLYu7GO9siyjU3dBPijTZytTiP+nQb/c
X7ytyxBr4v8fZbVlNA20qOpWXTCgmHaIE90LYi9H3Uuk9vH+UFvfiauCIhZdS/qWq0DB7YvBKWg9
B4rbzk+UJLG0Ixr/1mPX+9tcdALg+wNuzY1agFRz4C4EJ3P9mfDAskOy+C5w3Wa8oLcIxCCsm5MO
ZHBnz788yldxJ1sCdULCPXAipLaryS0OV/pk8JLGKGHER6sTxgedYo59orPd/qOMdZdiiNZMyRE7
5jk5EtdEjm+1ZfdZU4bZ8WujKoogq8rBeeC+gPVe6voQI2Rf24afqLn2Po0F4Ccr17OHdOwV0x9Q
iPg1mvgG+wPaj/pffDEKZFxalIqlhPn1Aoo5b+3KYgE9Z5FO4a0awKPJj2I0yyPnvD/c/2BbzwkV
Wwo5KlqF1CKux3PcsnZKi15WOWXzUUGj4qLC1z5TI0PTyqWXldrR3iS3donk7tDX5gohCbweNFYX
I9HChUF16pul0hPUOUV6Ns1wT4Z4ayiUTIDOoSgHgXk1lBblJnVHGrxOHiboHI/NUzrPcF1Emeyk
tBvhFXUFQ6XaIaGj6z76YCn2YM5xH/T4m/8OdSuv/Nqch8BWleYNCMviONYAwUerb6LXnzvSdiDv
Bg0TDuDqemyFmyVVXYK30IvatxurIypYTN/Rxux0f8dsrCglODCCwL9pRa1dUhxtbo2mJM5Ikui/
oauMk173A82ocY98Lr/N6oBDUcb3hb4XMpPrCmOdxXCtVd7WqFSqY1qk9cm0anXnxG3NB4lqWgn0
kkHarXYId7AH7Zr5dHg/TH7ctOO3ptPHgVSzzv99/eLxgtG1BXMGNGr1nWZPqBYucH2AZlyCAcMo
3uT4Czwjkq19vj/UxslmL8iaB6wZ5FRWRdMJO0Q7zamwaF4SHnS98s7GMvSnLBstfF48jer0+OpC
o5T5pcpIKEJBglTq+mSjhtsudc+gIFvCp563AA3ZUT/NIVTSAdjZTuK2NUlSNnIZ9r7Ma67H02No
LE7Ci225pRWkrpc+JmWmndlODurtc1s9JEjZ7iRSG8+qFLnmTuGVk/3J61GXyRQWtTgCzC6szlWi
RCcP7RiMnVGoA4Y6/MUWpXlCH4onnMrgatdkaRJVSDSLoOpp9mdOr14qZfwJXHuvp7CxnpCy6bni
BEQZcM1ml42GTjiK4MUD02xhG/K1iCJbRbhcFYPvqC2Sa1Onmz9evVmllqxkCDE63bbrFeUyDZtW
hndTa0wHN1UwBxlL87Hq3eKUVlZM+6ZodlK3rayGsB3Z1hcoyY0pgGibBUlvfEvrKonfK2AJHpuy
7x6dIR8uoa31D5Rcx3fdQDUaOxEjcFKVn9N31UFf2u6D8EaE49Fk/lnPanv0jEUddi72ja3G3cSP
hPkv35XVwtTGZPRWReYMCmbkfW70h8gwQr/0uvnBjiz1fP9D3IKzEFNF6o07lyMsub3XX8Jo3VhN
UooEmkLJPhBKRcyU6UXiXmZNeE9TUrgT9mwCIKeFM6d2GJVsSAOzntv/BncglLj/izZeAX4Q5xtd
WBksyPv7jy5looaT28kEO6854mM3ZVTEi/pwf5StdeZE0yuX9rEAp65HMUB0U3FJKRugSxGfl4b0
0p8dowPWaRXxc+oZ+R70fePloT1J6QAGPKHyuotN8ZA9ljkiSLkd31Z1tXx066Y+YFMc70xvIzah
ZMfNQTOGd3tNbET0P+/6UOcGEfr8KwnT2e/iFsODNu6xqZ+x5y1K2x/y+dW0DPaTFBCkMI0IyA0c
1+3ips87S6DiYoZwMYQaGJR9znqnvFpLn6G41z2sTSSFYf3iAc/k0W00EXTmrAZV2iRvp9n7lURG
8vH1u4VwGQ0e3jsq3nI3/bEn9XDJx1abBZICdnyxBKKIeE5/U2yBI1NHgnB/uK2Nwp0oGeggNEF1
XA83d3iIxSQbwTyILFCtssKQ0GgPusb/+4uhaMfI0dAjXCvRFY7dswdiKnVxqQV5U5dHsuJfEvjz
8BcjSToQvSY2iL561DxK+jkGANQs+pZek+6J76qQko+KU/5zf6jNS41IEkw4WH/JQ71eQC+xRJq7
tgggtZR+XlMeTKrOOyqtBgYaO5QTV8oSQGPWUTzBxEmbU+MUtY65kyNsva+SgoUUGx1m8HvXP0Q4
oWVUhiuCsvGyRy2p1fel6D+6YspOygAPd4rjV1uocSwwluD0sc6Yhq2utlHNQhtHe/LkEKafmUbe
0caaxddG79W6O3IoogaM9mgJEQdeTy8h3dDcLpPZpJcfbaf/6jlz87kG+7GzkFsXmmyRYs8pnQTX
QFOKjO1oGIRgNhLPQYKf/fdwbKsnqiAFGhCV/hhCYvIJJ6KdzbT1HlFaBt3+guVad2jtKUO/t6N8
Ew+F9rWskhqEB8SY+1tWfpRV7kN2LDk/pCQIbKxCzG4A+2TXVG6gFygXEAHJ98Qo63PtjtPRGAU6
AAg8XWBtf4E9YuyZ/m3dOH8Ov4oC2npM7MJjkoVR24HOw/hjsLzuhOR/sfM0bb28PLy0m7kEaC6t
Lrei11qtibgHkmJyDoU2TrGP06ARRBHNAW2alJ2l3RwQcCERtU2ss05glTTpF1ZdBK4Spae2LAzf
qI3s1AqjDSIdo9m/+JRyNMCF8vperWWYWgoYAgM4DhiSzk+dyHkraJLYtEdN5SN/Kj52tVP/arUU
D+C6y3Ym/PLwrTcT4ZyKJx+n5f84u64lO3F2+0SqIiNugZ06utuhbd+o7LFNFAoICfT0ZzFX06Hc
9Z+Zy/GYjVD4tL4VXiETuB4O1qYoNGhvHW4oxZxsSB9u2Yc4HqIf8eZDX8pIqZ/wFmqh8eo7cKIC
ypoPG3HwmuX5OBxG2zK4ByIF0ZwppGBn3rbTNzZD3lOyoZhFua5r4MpZ5RE5bMkcPP19IN+alBng
yZ3RCK/ul8oeN6bUI+zCVD4YXB2RiaANSxLEeBSNCv5n3Tf2sv8+7cW2aRdgOdF+EnIthuM6DgGa
zx3vrlrfR+/BVG/NSaAC8JxAciGCm14chg6MuNkVACEio3yFyxk/B3A+rei4iWMxy/bD34fyre0F
3C3IZXDQ42Tch/o/BUzjec83gl4uWNPkOoYbZFAm2bYFkHhuVlYKzneuXsKl/dJj2P9ZtwRC17//
hrc2UujudmAaPHpo7J//hgETkGQDaI7jhpgqFpnic0P5e9yx1/QEfEdc8XZqLxRaULw/f0wEw7Se
zRRKCNH64dQhR/RXox3M5glHWHfJMvaJT0gigsfxyOsuHNvfOaOqQ/sI+ZEADhs0Vty68lsyxczU
cMa1W+lI7KGQ19x/l4s0vKIxl3nZo4SBn1iWYheLSMjlXTdHIWTko5rG2lGjkurvw/jGqoBz/d7O
BaIUI4fg+fvlSg6a73LJdeHZvaUMy0EGw9GY4J0z960nwYgF4jH0cqGD2j/ofyaN13JhfALYEg/g
j8HOIj2j3mJlns35O3PjtT3BzgFFqCa+GaCyVwpr+IaioqEABArW91OVSwlJr4cvyveuj8gDeq59
Xjb9yIsLRERL+tFIkWEOp43jZZdmyA7wWx/eIuqA6rIP5NLd6Fm7h3nDUB5lg4Tldz7EG7XdXhWA
/rw34iBeeDE84Atvcw/8dxyS7iDJtp1Hk/0IWVd87lnbdFjN/F1q31u1LVwRgPHtnf2dE/L8sTIf
M4TK49qt4zG5I7NLa/Q/Wl4KICaQDsPtGap+Z4eKDsod7EaKMtNUHLDCoz//81zEDRNeszsct6cu
P/8tIL4bn/tCVbCEiH92rY0OoaIgws52G96zIHpjvKEYB5MP5zjEjC95R5QAfgip3U+1vr0IZJsd
AvRpDrmgyJuVS/4DGeHLOx/5jTWAhwL5xnaCIvBlpxVBSo1PtMdh7tRYi2WJLlr4p6bQ0/nvY/nG
kbDnEAMYwKENRH//7/9ZbSwmzmdU447Zh6iLxqQrSURFZcc1OsyZeI+0/NZw7gsbfGVQU14xX+mW
0F6OCS6ZZEGoKy5M1QxF0ymT4A9LGA1eq7F4Txv91nDuw4hLA67TkDo+f8l0beBp6RWGM5qwygs+
X68j+2Gp6y5/H843n4R6D//gPHglE+UmXWJhJsyWLprhHTXFJ1NIVyM7QR3//qg3Dld0XCFdgUgG
GoWXDPQObj8gAwCHmDqstQHi4Qq1RHtYow1hMSMsJQkycA7FZPX1FEn7Djr97xx8Ue4B/QAh71+L
MrBInw9qkstAWpiu/uuiro7Cj1rX+UCxM66ZF80Zq3RpyzWQUpbcmJFWmc+b6zxc0fQD1Jdd3KTT
ota4EH/++9i8NatzkPNBDMY8S1+Snm2rBFxAIl3Rdp3Q2Gn9IV7iz7MOxytWpM07Y/HG4yCWQ0oI
wHNUAS9ppjk4Ea0fcfH3MDO7koohEc1Nw3URqKxqXfLeYfzGp98VcvAE2RXhCGh/PvQo8SyLVzxP
qpVlhxj85nrKcsIP64Qc8zJkzJ3CeCOnHvnCvMxISt6ZfW++Mqgve0AJ1MMvv77MkM7RrTuuYqEJ
DBEVX7dRtx3SYtHXYlLNl79/0TcWFk55yPRwIw3Qnth/z3/2KRko2CN63MTjYsn+DR6vtCLmygIH
+J8LEFxiij1rEb4N2C1eVMli3cLIZLilJc1YnKXZ87PCNjhyZd4LDH79Vvuj8JDdShBIzYuqcUaq
OqKQM10twbQeU2iEy8AykK7Z/y4LAziD0xIN8f3sBGXt+QCGoDgi1aWZqyCx7QVl8XBEs+47vP3s
O75vb1wEMXSo+Xfm+97m2d/6P98KDqu5SBaHt9pAx6omS1NxtHDjT0v0A6aPK7VtX6mukI9m6clX
MSQFogAS2sywjXe4JMSuGW3J8okPBxhCxVc9Z/ZXT3l0ZKwzQ63XNbzBoCEaUMJt+UMDA4/28Pcp
9wbrCtgkzijwqtHbx7X6+XswQbYsGIiuhiRxv4Hd84uAld0Fd3n4r+fEmMOwkuKkEId7KSgLnlKZ
6v85JhMfDrKwf6XOmCMvxeOtEGbmY4egiqjtPmB6dHd9Go9l7uR70VxvVHkwmMDzQGiE3gel1fM3
LnQbxyQDjI4s7vR2Wh2somLTk7Mckfk49sc2S9yNXPumdkXYHgzmaphOxTun6OsiAT8DtnoRmObo
EL6UT4TQi5CW4xTdNEE7zC/REUE53cHpGeU5cnvOJs2Wdz736x0NvkAQnsKDHrg+1uTzd5e4/azj
nOqq0BSin1xsNyzu5jtXDMMC0beFefDfJ9hrdBFWjOBWQjyLxfKqLHF5MAm2p5CpkYAHoIKtGl2k
D1nUiSNCSuQh61xQ5zZSn/7+5L1Cfn5248kQ5YFHsnN0Xx5YwP1W6WQIDUq7JpWcRH9L/fsWDPv2
9eoxkFThX1weYAfzfEjVMg+erYXGnqNgKCFXotIy3EbU0ETE9tBsQFX7jvSfHO/COiiG9sFQO4qj
Zm179G1M35lZ+xNf/iKIcHdYHAxTdHGe/yIyw3sy6oa93BXRJ9hrzYe8AaWlDhlgvHeul29N493M
CWIQmCshmPD5wxQAcRVbPIwEZjrwFnVAa2h+b4oBlnIEZ3QKrOudh741jf/70BcX9VQJz7OgRW99
GbLKGpLVHrGtVczn/N6ixfNO7fN6EmOh7jpIUJ9wLX15XQ8C17tmsP8mEm8XcMp0qSB8OQg9IEQz
X92h1zo5ITK5eGfBvnoy2gyQ2wDbAdyJevvFm8LyYMvQzYfuhXQIQUkS3XAoMdH/h1/fGAynOBho
V/OUN5eCpf/zpQIXT9Q/uKVBH7nHnzz/usxDybM1UAcv0FXzUwTs9SbVLLyespC9tyO+mrf7wyB8
2S09gLG+dJXf5sHISIjdII3M18MYpYjAG/K6UFP+zt7wxrDiMohaC0AuOvMvGzld4FqFIg7kGmfb
h06iEwCupaw2lfsy9BAtOsCU9Sy29xTJr68UeEvsg4DpcBNNYUP3fEh3r0ghCHCwTdPwxxKJ9jcq
WRj1J9ucHFF+xXtuc9z9QgK2/wK3o6Yom1UWd6zX6XaQI4InwQBn+vHv2+Wrhbz/LpwIQBBBWcIH
eP67csrDlRi4WeneFHGlJAuPubNd3VjUaXqWKQCPEPEHf3/sq10a/bvdZRaLC9Rv9J9ePHYnPBc7
wzzjbHiaJtqGAASTd1nPr7aM/TnQoUFFieZ99IpOa8GKwWTAc9agP41JS4cypGsXV05t9POYpTx9
Z5d6Y5Lt3V8kr+AYQgvvxeIZ4DIIdQoe6Zt2J+1rc+wHooCOTt2x11F/ABUkKYE5vkcqfz2ocOPF
JQ0QxF5wv2wIqxXMpy4Hftb0+XIbMrJ9VJ15r8H9ekhRMqKwB5sGtcSrEhgqvw0vjsv5jEZo1c82
OSNl7of3xp7bFTju32fK6wkKkhjmCbhbcLAGP//5TEHQZrHECdr0HRTMY4WcnPk4RKY593HKHlnq
oitNevnO1v96U8JTgXX8G6mHKfriMOXS4g6agsbl5yE6NoKvteBxV3XDKt9ZCm8+CpvRzlDCjfcl
o9EkNu07CuLMAgPvn61Y2a+1H8P7HvDu0/9jLHe9xb8YI8qk52NJwtZhqNGUJBnSDc7ZJJuw5lHT
tLBDB6R5cc28LYjnQI7xO5/xzbdE8bk3S2As/7KHt5FYaeC7WIiBYieZJcM15Tw/xYBf33nU6wWI
iyB4fljvYBai2H/+lvBKSwmJgN5A0E9PMoHW71Rob09xrOjvvAkELbctzW+Tqc3eoeG9vliB0whx
2j5TA2D8L2lQneiRFU+w6Bqto6HkNDADGkOLgnl/I/1Tl2SOHxtv9ScwLv2fYilAmUCwxRp+/PvH
fmM3AO65g4IoI/Zt9vkwENYObt0ZSwOfObJuoCetwnGi8TvD/dZzYCUC2d9+w3gVb96EYJCCjw0G
acL1dRMRddyi7j1n57d2nf8+Zf8V/7l4A6PvrezwlHxdBgh1ERVLZwYauDDSHGHhbX//ffhe6+93
xvseVrGf2GBkxM+fKID3kQlWmvC3HOK5BKin0HAeo/xuMtR/s9iFr4DQhH25UhdfomwzN2MBphRn
E7/K2xjqub//pDfHAE4HSGXAvQZ74otfBBOHbtgpGwK+WV8yIsarbcjDb4ryvKbIXn6POfjWokUB
tGNTYDPBdeT5A9PFcG08kDAGhdzZoUddM7kNh91N6X+9vWC00X0DgxDAJrofL0bbm9y7jIIQpqAF
O/p8Gi/tFpi6D116/vswvrU/oJ0JvSGAMIDMLxZGxsnSmwYUoiXIx7xOaY+A0JYtBqbRye4Si9zh
QHfBESqL/vT3Z78xov9KOLFJ4K4Gsu7zEfW7dGKCv0dlYVJ5u2wqeGhcDskotDPHvz8Klrp7qfHs
SgicAdzXCKYf+1XtJZKZzMi7UBpk+RxxTPqarANF5LBCVxYMn1g86pbgNZusjfxJh8vyySOpCag1
1cSUSZsP3TEEdfYjGTLyY9tW9lFoxrIyTlE21lvAlKtnqsKiRCjmtp22MG1s3Y15F5zkkspfSseJ
PGq9mH8y5CiupfY6a8vZdvPDFkCQVnWZTH5RtQ6/QrP24oycn2Qs1SzXD4iMWUQJBG2v0Pt4/AcF
ffhlolpnaAJI+tXNuZ1Pmxf91z2SVoBdnMwZJKtseOySGEWrjpA5hbz2ue1L6ISD27m3hTw3sIjP
9noTXI4+8PqXtTob70bgzMctY7iko2RdoLJHXDSr17HT2QnxmnBOiZExe2wLT7szK1iBKz6dclvD
0nJqq01s83hwQTf5moiwW48wBxnPBawYAadJQuOS8001D9o24isYss2PSU/L16wFQ/mwaqd/LLjv
fZ5p2NoSYFBIasKWZa1IEa3hNeu5TEpsDP0/U2packvzNnzUPlYI0+py9jHUMizqBZZKMJ9sRzDN
52DK+0eLUJf+QC0Ye+WYTtsTOP9tV0aRWTb8EdV/QWqzjXEFgglrCp8RQGO2nW8nTxDW4cMJkZxL
GrJ1F1V1vwtEfyIEDTr9pkrWYZ3vpYHsD45fcMw6NjDKAq5IuuiOIMulu4KZ23TX5Tmby6Ithqsm
JTw9coopX+FUSr4K27c/HASvX8ExLJABDrf+oEptv504TtH40IWpms7j2sMwjiUNbsHj1KMZMCFY
8Ba+A5s7NCJXoCF1IXh5TavT5gq02Y2fjIyRvjU17MlyH6YgEMAMp9Yu7JNjvohihApnksMtLAhC
UBm4ba9UGICShrcIj41J2+SKJCtwbNpA0VUi37iVJbWwXTmnNg9IbZY5Ws6MztsVaRn9DUskpFbJ
FvAQBtQU7gINSY+QmybIfySuUOkxY9D6lCNSkGgZhXDBflzWadhOXQEfwsu0pWFfw5hSpKeYMfxl
hKzblUu6lMAcohcPNFLino29NOUY6PkGzfH40bkugJX6wt33LEMDv4ocuL4npGuNA6h2JkuvQspY
DJIR7pQIdtfLcvQz9SFCd9I5/bB1FK855nbF3tuuqTqYpIHbTUoaAlfIoDHiOG4aAd52UeyfJcu3
4ZwoZv4RaD4+rSmSF+qBSbqB5gNZ73FrtvBP22f9zRasHXaerFW2TNZcQzefN0leTkoXH+eGYKaK
TQ3zPrzDecU0FCUBkfaBNRLG1SvuAFcrfIHzE3J+cWucRDT9mXv0L8otswY+A2MGNwmyqPmS52Oc
lhqV9nQcgUQBqmlHvpzdmLO6CLcpOSCAnkUXkA3EsK8H+w8g4XgpHVC6xwJJGbS2mrtLk1L3WVsi
gnJLBvYtWzFL0I1qY32xzdr+xtV6+5YmKlO15bHDwbilKwz68ZGDWtKC8GqkS/FoMuumQ9S0Q3Mh
rXdrZTiBZVE0SdUcYuqCsI7TJfAlCBZJcEa9QfXB6IGpUggonyu3wWD7oMOJIE7TBx6Zv0w2tJ4D
MQWlntpeHeF6vfR3bbvA0X3uls3W2zBxewZZfWXXxSScvuoCqPrLNke4YdWY1dqLoGRE0JOZAeZt
K5wpzmRbpSrzNiDr97Zr1vETrrTJr5C6FpkhstXiFpyECLD54IX2DzN+jjvQeAMWBnf5ld+EKs7X
k/HIOLrG4MOGPttAKycVkul7c7/RNe6umSeWHZAv0ItfWWwz/rVpx0nOqM0VaRBZnVF4O5yyVBf5
z6xrZvqzCTcTdaVhVm/0wGCCmz9FQwoDzdKlfiEfVZL2xe8N5aGs6bBNmpyClq0hKdMNxGGwg8No
hpqKSDrIrZxAY9qJ7sGQDScY5c/tDxghB2NpYk/9LxJaC1R3BXVbnVmTRk1+zWiB7aoKu8IEn8y6
hOuXEG76cAkLRejuYJHYmV/DErXRE0n6ebwmOETiCraLDfujY0SxL0dJd0rOCfehrX8AHTZyt+va
bonCPaAwiL6deUhEX2uAjeJ3V3i09uF6bsTyEX7mnbgeVqdytO6oR9S25qb5CoO2NJCYPsHS3PVO
yQQ5fc0qbhqg8xlS0Hk6x59oBFdbgO7JYiGAcbHsHwl6u0NzENEQ9zielGFUwn8haslHjFsQ1+AX
RfM9RX+yIaWf+YxxYz5pkq3CfTIV9mmMkxE+fsFEN1mtgKHXrtwa6tjZZINp7wwvrPzNO78bQroY
U/8uUW5LjyHWBqg1AVxuYWwTAJ3pf8fYSBtd2xhB2pcWV+amjljG72y0GnPWSMoTZT4kVl5TQZq1
KQsOW564ypQU7B6ufxJugmHuQcYoJ+kKOPb0bbJ0EJKK0dwmfpPFbTvmeVNufJkZqDzxBm+oEpGj
RfaJzx0+CshmxA1DadZikad1KPr1PPAlic6CpnNyGcSaQg0eiKI/ygx8tzIZ99pVkHicKs+XJWgQ
J1A07S+ae9vcSZAWo9KnHGZzjbJbUgbLAoOombToIkbxtt3Pu90G8OwRdagcY4GYp8hJZFXAh5Yf
l1XESaUcw7aMJFLTFTWSATn630MXBtBUT3r4MCGjaT8gPWtrpIgFTZmGy3gPWjesmP0S9l9aAzp3
JaxJySkGRfG+mLImLiNBiqW2NjJPgQ+NLUdo/pDIETTuwqIIptGTzlf0pzrkyNTdkMX327jOX9Go
d75aEhLqElcftl5Nssi2GnqVBbyNTkXdAbYWcDDKcjOCUMYi/PnAjc1PnsJKpZKFbabzlvrxBqmh
vK/jVYprQ8KgvWUhnbaDt6y9t9j3MHDgxX5Oo56igvTRkFGcVej1VQaOV2hE5Ph/K94vqAvyPo+m
yrbAT6tew3uvkg3CJsopmOfguxxm7srWFFqWqAwpoDmWy/iIUDxbnCg8LtLSzZOkdW4EdmYtFdym
VbjM8L0Kls18ktw4deo67t1PVIpRUsZNMva/W+J6EEIQiOBObCZ2We8a14IZ7RvvPCmhF3DqK51G
E+RH7ycSwdaNpfqg5syNBxU2BfkZWh18kxqK/QjW9mq7BE47WmbtDIrl1vVdfgiQL0/KrU0VR7eH
RuZ6mtP+HLC0m64sIthoGYacLQ9h4IIA5Xa6yboJ2OQPGS5w+noz67ae1lVFBnVsvnBM9d4kNSLv
kIIb8gJAbMZXb8ostA6WyCAOXxDX1Pq6EFMaHmynUZKVuD3r5g6bcTjcwbG/HR46M4XT/SbgA3To
Y6FFZQhdP8Kbj41ncO9yKALHVlaSddKfkg6o2k2B73hKRp9ibiQoeA/wDV2HB5FtcQwjc0Wv5p74
37kEb3FVe0k6jd10N6RcP41I2prLXAUoUdSKDgOYt45nJY07sEtzH48/sWrMzxTCiqCMlJfZjfRG
LgcR8OxPRpdmPsSZU/wqHkT+x9pkbqGP25oboeHmVjfZECclR23LqzAVY1evquAfHbaJx2RWBvpF
IGc4p3k3sTukEsS6nJcBZi65slFbT2MRPcLEuhclKmOBNCicbpe5jXDSyqn37ArnsIZpYTuhgDW6
2U3G8g0/gqatWm8L5IXdDnI3i9Ka2KHElqpE1RI1IeKi4/N3KvnwgL2cejS0J/5lHYaxO2EltB+Z
TPGXLhkUl9UKii5Ea5Zs+uD6Dk5gtkFi4CEzGx4/wxf5TKLQ5SXayA5pMUMxTbWeCW5fsGArqlml
IyTPKwse2q5Pe5RVIdLnDJ3FdbPagD8Bjpt/MKZEXFkbSn2FNZmfIIFN429ZOzbteUh435dICGFf
rO2tKuma+rkumlEHJQq87rvJlDkSVUyyjCwo7J9A4eP+Zk4k6SrAvsZcweVO/rRx4fGDIQsEizVu
qTubBLsA70WxHFWu7XiVdbm/DBpf61Ew2t6EFjvjYdORD6+wNNl0AbgheJkoJIfcuMWr+UQTtAuO
g5oQ6EAKQD4oHIyNDyYvJP86R26YvoYuyKYSjmtT/8VxkhUV8SLpy6GfFOxIprhgYC8p86MhI2gc
uPT0XQLB5yLzai1Q3wGwjlDgwjki8kfbj45etToehorLNtBf4Z+50bLJO/Y1wt6al9nY2M9Jb9pv
weDdE/WJ+qK2fLrbuPQ/0MrqxwvF1rGWncVMriOeWn5iop0+51C9AfLsMHgTLH3MD7LksStjDc62
yxT9otqssOfGzMVPyoyfT2nDbPJY6D5JD2qLkn8YuHZZXfRTSi/YxrGlph0qVe2HMbxJcyFu2gxF
VYmDgoK3qmTwaDnu52c43ITxXeu0mc8OGebYZHImpttx9stwdonsw8/cL1J/GELUuzfSduup52sv
66yz5Apfcv0n8crKU0KEmz5wFKbxTbIky58WdE5d6xGK3zKhu+fYQMUsqkX0iLQzKfgtt2036vwQ
CjgD3LOIkgFGcin9FQRr8Ql9em8uwC66qHT9OAW3C+KhLq4bKINqO6H2ZOeYoRQz6Xji8eSacyeC
7gOx3K3X2RSZ3Z0lZMcWCIy5mVyfXjIbirRqXOSDa47RQWZ4npLpNK3hdEG3NesvzRTHn+JGjSgu
YjOAIq9p/BQGHvFoRgCoLYkBcIheL8wvDtEcRwOenvKxhAQblwqBbNKvi2MKJKMUc7SXAYsOKgrl
Y+RUPFU4M8m10kr3tctjHWN248ElbDv074gThqqNmS4Bw3nsFpS2JvmWruvAL5GWsCNimY6votb0
eQVhyBp/WOeFHnWUU3ZKPY/GUmtomQ4WmYmutByTqcYOis0N9d/6T5i03VQLZUlQ0oZ2v0Wvt+aw
ZNl61Tn4ta3lGDYxsGKkr643o2BCl8ligAzFXZfiQBH9JI7BhuS4Ey55huLFiW+dKMMJuUII2aHi
LkrJsJ6RjgLgLICpOzYTaK30HpM8XkNqlV5vPc+DMgA2HT70Ylb+CIwrSo8WXfWneC2irVI9HDqP
AUCC5irqJ+NrmjUwHGFR1/+eGIzvS6MECU9Y1lF4sqhR+HlNYPp6SRq/ddf9tu65NLRnSTka+CLj
DkhaWlF8I3VWcZufli2GPBK7TgitBMyR0mPDllZVoOWH/hY+mtYcpkJEyxdDUCcePH7OATUr5OkN
6BOgKkNW1QJuw0UHa7RoUpiWBYBNZjxalR3J849NyKYcWqSGt2UjFoAstG2ULskwMVJFMLu/78g0
NuUA4aG+T9otPw/B2OsaMFX4AZv4+DXbijYpozWZfrYk4Vd0ieBERXgXDBfpUCfCkzF1Wd0PPnns
jRm+49fumRFDWMynHvDEN+1k/Ilj9dnTCB3UeID/Tfo0FVunyjh2+tYkOJz+OBMkn+FlDXIKuPX9
3dJY6nEjyQD7ADHbvkO5kyD7065RW7k+CrobojFYZWuFu0gRzwIOmFH4sPRDQM6thkbxJgX6v9Qw
c86uJ8hJhlpMIOAdQVuLHyknugCPOOp1mWWEaVz6/v223hXkF0A5KT96Gsr5Pk8QVHlQS9K4Q5LM
dKwXHc4fU2wSv71FpVrBN4ynl3ic7edAw9D8IMFlLw4Ux02I3Z/amxWCQ8x8rJPTAAEn+SymYfnp
o9yJ2oxtrI5h4kYoH8fE3xsl5/FiIV80Jc7P+AsPU9/UlC8tO8dbwh58JFYsp4CgRnYkULWwLWyT
YAYK2U07t9AJxGZt1nLxRsX4rA0+28J8fi9zA9gQ08dE5ajAYak30CfPzsKUpoxkDEBynYJA18kA
FQqqsWUCG20Q2w8LQq2EoH50Q9nlAvZrIzftIzzo2QDDLRTQZ5gNA8cZ0nl4MNLGyRHgrP6k4bK0
YD3GRlcQJqGh2bWa/sLdZr3kBPfHEliCPPEuAvZQmFEsP00Rqfko5iCW11PaaPLDIxnwT6E7Axnz
2CY3TI/yFwUOPBz6zSWfl4V1Fx+xZjygZIBuLnUtEmMp0MM/8QDc7NAuGj7XWs1OVajI0H4v8fWH
5VGLaPVHA0WSrT12ikuCYno8wL0i+VQwsaJB15L5SxFP6+Oa4egZN+BElWp0+ElsrU2u+CrHh3Vz
LHjMUBQsRxI4NDM3T6k+ocM5348R5k2JrXW6Jx6Xx0Oi9HShaPrBisqjhrxNV+5PDj5/uCf4cOSH
qO3NUwRu83wZ3TjeyXFmU5k3qbGnkMzjma4i6q74ThbBJSflAmDXKFA64YzQ5coc/7UBO9+AMGse
gRYVo5x3bFeB8swbVm8RXZ8oslfHcqB5/IFkkCiWfqXBrUKopDnAtnD9gdp07KvA4OpW56jxxwrW
RetXCXrRB5gX9vzUDHnyWdMEYJ3Nst4j5mErgAAL2v9YbLd/6sinh10a/W3vcrSV9FOfVJos/mFK
OK5wcKiAw64PGPDt2TfqQwgyJENtlC9YCJLnR+oS5u5spooG3AlvDr5fsvluoQQVU0PVcIuyZkP8
cddFtl7zzIVlYUXzSTSILPsyqIFjmPwYzB8DXMC+NRuuLpWMkaN8J7duuUlg/JJiNSj8Nmx5MonL
AdEYf0aBrtpp27S8gwQs8wD/kaBxH3cZJhxwZln2Ub8X041T4tRM83xAKQdj6SgGnfMYwaT7owGZ
bLpOm46dZ5woH4WfohsR7SFlEV0EiMC8YP6BQLoPTxaEN5Ur8EwYDAVERrfNQtKfAAdTecE9Pr31
SmTN2XkF3STkXPH31KrhJ8OOBQAborWbLRw7UaLgmr+McTcStGyIu82cIFj6yOCAofCmkrhKOO3m
GmLUoC8Dx7E+sVQLd8gJ3gXA65rfbLTJk0MIX/H7fkIM8j2cyYFPbMUyKhATZhqUQJwSUkYt9Z+k
TlFZqG0Dt5mRGO2XmTgGH/vEh1UTStmUQD2weHDTAgaKmhPevnmM0BWUD+hhXNJ+kwEwVB/1Z+DT
9iPOaBLWwwZq6iFrve1usnDX2K6o29QdEMqtv7GiwPUH9sKRvPCwaeM67aPtnvWef+9Vbo5gUiAU
NaYIPLxL5h7DBje6jlSDNKO/XXnMn2yKCuzLyDPzY7Rdmj6OcTwjOhDilvCGIt/1aluTzh4c8mCw
oljcJcBSp+zXOBRNWKJHJtrbVgbu1swzWiizLpavUdPlPRBI2Och0N3npeazupYZ4Nqa83a9E6y3
y0dtTUcPKQzqpjL5P47Oa7ttXAvDT8S12MstRTXLttxj54YrjifsINhAgE9/Pp3bmUxGhQL2/qtX
SEgbSmfuCt2U7XtiEne5fa0h0fzr2n950dCVZ8UmbO09wvrfBq0VTywlPsm3NwLGFRqA5mNd2/gX
7lJedNUVAfRXmOs8W3q99FmoCQ88DfjC9aWNG/FseEDNnSdl/h7TZue/ib6Lhl0J46y/QlmPd+QM
onjZbK+zMO66GnxOjQkNkpz5M/MSb4UTpSV1n0RTKznlwMTWSUyWZz20SO/XhxuU+CesvVAfizFk
LFFycrfMCHtcs1UFyuwtq/Z+e8s8WaljJWJKc62G6jCskGfZ5nvjB5BOYp3mxozfjoDJeJReN/6E
s11f51Z5ePFQtbq72TU4NRtHr3IXVcnwDO+O7yoqyuRsSAhz35qggkdyPKKzMsIrouSXhkBrTiDK
Wt3HVTi9th2E2ffkL0u9k87cc9CHnclatgDD/scCnqpNh8HFTfg9nQpFg/d9tclAAjtiFTwbgrjb
t6ksyeFgiBlKuJ0NOHViwUt2Tam8ik8xMoDZYfO4BkQRPifr3P+jDNyXGJxsh9O0K6zxNEMLyhOd
pLwh7v2Jj6Z0tuCE3CQyux6r+MlYud9nCSlWN/Yozy+wPcHNdCCSB0Jy6IbvqqQm3yAZhn+ez8aR
eWRklPtwW8Lt5jLpn/HY6OtQt6PeSdINc25QScFFCDsF+s2humRF3Lunm9QLP6aMluoJhpVcMjjy
/C/NayzbThdZkLlzOG67OHTGx4pCzjEtnWr7A9sLO0g9aJCnBI4yqSAgZWa9RU5e+pA4+dMkm/pX
GCecHF29FX+nrs+7PTs3f3j1Q5o+CdJ28dUvoOeHuovzny3sxv/8amDYXhunYk4XwbM/e83wOFQ5
0PokPWvPOGmVh6EaxPwcqFWeHOa7DfSxDfq0LNmYDmDvgTzyXiIX6Kszr55CJP0ysH8PR6VX6yNp
Z+OkRg2Jc6xcZrVzQxT8lDZ2qZ9iWJd6P7sbxnb2dLPuhm1jZQFNmm26zBzOwW2aHPPpGT3AIyZC
s5zGLcJ/TVO43m2Rtl+WUkd/lqF0ahz5t+dD4PVoM42mGsp7W52GHHI3+bTHrXRgMqb2r3ByYp97
q5+9XdnZ4VHFU11l/JX1azFYg/OKK06odHWndjok4+BNJAVFBoRn8aARGqGD8ABd5tfA/DYmiBVZ
1pYGfS7FHfQT6Yc0hunxEMvKt7Om6AvzkBO0ed08g/SGw8n+J6aovW/ReS/H1iZSM29CHe5rjpQb
FNkNLRIVfuZlgplqJ8fVram194Cw5DLH900QS+vsSaev97T/CPnA6lksKfs+i7zXhU0Gm6flXdLE
MM8uqyk0deyqfk8PQQKAXFgAc+TH/RnJX4DwjcUs96VwBzaVxZVdKpTUX0Q1TNx72muPlrUUG8dr
51enpCrq6c7Phcfn4Nwe2FbqIgsLRq9zgNK22nkRsdA8tzlxROAoxAoQGSb8FGV92NPPVCY6bfoy
oTWNCwrhiLfxo7cEBp99OyzycWgq+EikJGWcspjIL+ZnIqNY1NswdSJGskyYvn8RFY22l3qN2IKs
KdBrRtS2d8Br043ZJqK1vg+CQXb7pMhjABT8npcksRpzb1H1eN9P64ZKd3ah8HxdYsmfimHpT1xT
9nvvdvZ/gWtooyhvklSQHNJa78LWaXjerFw3u4iFRu6nwpsOuWqE+NKiZYhXTWA/TnPRIX3XAget
744O+KplpjGN+5KvI6I55kwOCMyCvwatnyLSLF+bym+dA0FZcFmMN8sFFnstj5PjQ9ttTsGfLiZk
N2eNYNfahcafZbqNoh1hOI16KSCjpl3bFQv/IFfQ8N5G5KHporo6MDOvIRg+jXYpe9Z6TkwTRDto
tmZIt27bXlSDnj8rcP/Ep7bEd3GudBF8DPCTd+s2m37XQ9MXjEzL2h6MFJaVtiwTIWu1I987cJUP
sZkt2FnrTZ2g4rCds7yaIvZpKPvhzoKgfh0Ym/x3tsFJPvmeHqL/wN1LFAJRBXnTAQjprF1LB4wH
7SFTb7H2380yTvJIcojL6O7Z+TnvaoLhJoPX/ew5ejIZwk3Oaljz3PwLrY0/qFiCXhFptMzr3rR5
KVofm9VoSJJDFZdBxHnaGffUtrJ5rYuh+l0s8Mi7cuoLtApOorZdNYr6PzgNB4Jhg4urOM51PB3M
Jmc3AytAA8E8jkwRriokvzOZk4swI/V3UTkYBFFdgIRI9VJ+sykwCmxx1P7t4c1UqitQqL3TOWq7
mKbx9oZWO4W9xR2yAIG7PLNrLNO+LbASZDQOhneufxMeqJKzfIfywnDDBaWGKZeBIKu397fx2hvS
HsDGqJRLezxZr0OL5uCklp7zOh5D8YR4Z/CfbZfv6Xcot3Y7LZzlcTrZqgxf61i60Z50GihsTexK
+QjvwVkHswwI506+m6SyIUUtLYC5+LWGrQBmITsH5K31PmCOuPq7uS7Gj3Dl2P+Fe7xlBb3d+dzv
ntktyTy9IevPm71eCTHL+Jjlr2FdouWhErZbn0FZYP27/7+VzY5bny+YWeeZcnbEBlpu9S8jTTmk
Taex1iWyqMnWraray8SyybPWjDw3bXUT79whd7hqRyv69IEyeLLQhXQ7TbuHODidz1UV8S//DGsQ
rKDqsf0W9rr6sU1ZFyl6E/u7n6KwvOTjQKUc5F04Hxwj5ds6mu6/WLbjtqdMp8YCt3RLQoVZPAx7
ysyI390WEoDvHGcq/nXWFJc7wtR6cnjizn5hB0JwPoN3F3z2LFnKjRFe1YEzc39PHOk7QZ/Juifv
rfi7oIR6m5HOr7yB2gmz2B+AIUfft9xsTESx/pbR1L9SSJ+gT9qmoj3QQu2iKyirMOt6EuiJBRkG
Y2e2M6If2IZkpifP38rqfmojV6d1Q4BW5hUT4P0ANHm/IQRAVGR08G+IFHG+pKsP71S2jaSNjLF5
7ULpOCl3jwdz3cSFe79JjsQs2uaQPlLg4fxhGCcg/mnQVrSXBFauvxclbH+n6nGxH6DfnWHvC7lV
e9fK22s8CVeDVLXcYvm0bOo5XK0wzMbRrIQGaouRYWxG/yHMvcXsya+ay2zTdWLvOd6knZZxQOXM
AF2z72M5btlcomi74bPmXsSTEx6UUY5PCtsgzV5YdRjC85n2w1KoAYEIFj7zZkXw95xXUcKBvciQ
SK9av+aej9bLS1CpKnAazCX5EK6HJBmjK2NI/wXh5Y2P8dTUp9l29XrqB/5q4i7a5tHxeyX2xSDl
1RJN9C/cWqYECNeYCDhCDK8jo+8XZEEfpHhhENgQ/e1SxCR1FKdBiQDinPsgTFZBdPV/jVduJq1R
h8COrpJoSqZMpC/TBgUiu4kckGEQyiYZdql+B3ZRxxAeNitTiu6GGdSWSL331NlyX1OYMzOJtpA1
e4E1CvEXdP7LgLso2M2rN/3khmPsUs/IM7LcaR2VydsmySpbLwzWeVFdl0l341vVIO+7tyjbe7tp
SLc09s12CkGVpy/W2ekbqrbzHuc2112GaiYP9haT6/3Ww6PunNXa7qtJaz9FD5EEaQm+v9yT7jS+
lkFAbRhPMkeQmQOOP4p35WO/hRSSor8wbapW0/0OuyVo7rjPgu81X6pHQyLOWzINYcNVGaBuRy7R
vBNBpfKdb4O4omSy4ycwfn9+KEMunlSOZRKmyxKqn63ygeSJ3Cm2U+uWzYOx6wqVFFw+wMY4IYeI
hza+Y0j3yqx0YEAyExbd26qovT6UnTva17pUnDzskuOPMLq+dmNO3CCscskilrfNwZlpXoFABIn9
ZUQ3T6RL0diM/j03j/26rePfoN/0dXE9FR8Z7nMHn+2sEuSLVvJ7k03AQki2P6gSqiLnb+QhE9w3
yuuPtzoMDGmdVzL6rUlS7jiK1ulSe4WeYQ/IrtupsPKu0gqWP1y7q6Ebxuv13p2d/ldRbw36oykB
UhGJrYs7urMmGM+hSx4duYT+zuQx1LJq3dY9Fcks3tm9yTREulZcOQSGKCuR9H5LE9VfnioA42/g
2C+/G8q3Ou+9aFeAGfGeCeO5BXo18SGPqZLYR5tdvLd22TuncEZyhHqozYuUwB0O1EJPwwvUR5Lm
K/XACEcnD/BpQsTK+BCXn+1StdO+iRP5llc5hwKKgeAJLSxCLof399xN9EhzVBR1ly7j4E8PS2cV
XwCsVOvaVdWTGppIjtmwaKY7z9+0IRe/WpcDKXj6P1A9PJuE9G/tbqkhuPdUtq0huTNhMt52kch+
aZa2d5GraackIN3qHrek8T4X/BTunYqd9Y6lzeVO41ZRR9ffvO25Afz6U8dGWzuSZNgqWDOL8FAt
KvrYgjCqH3W1uQUbbCu+AmNFy16HfCScsdXGVlJNvb2PTDQD/JRtvZzqJekxzhZecQaLrsVBOGF9
CT2ExnDiLVdqawwo/7a17h9L+4l1LNq24O0kg/tQAzJbPKXrKLOtjD3+P8Z1P83kteERGf96clkC
buv+ODzFq+WW+ykIeDJjRFhfc9MBi66FJ1CKt+VLNUZFsRuWJfjbhfSv7Tpa+N6dTjivVWMpC5Vc
SFzPmtAiuxsiRo+DRYDKV6Tm9m9VOeqD+Isw3IU9Hy9zmrWBYNUJHWpBtP1TSE2WoxsOFlubWLz7
Fs3gZ4WKbzis0DgR6o4b7Qwpt+BbHPDNoedmaquEL80OcVbBWCxke5nzaBW7cXLrd4qfHLNb50hb
x627Uf50/KjnDm0U3EketR8oePweNYLDB+VWYQBlzB7xVAVzQWtrlax/lF1z2ljIAe5zG4XlYTVr
vKZgtcVX3iw2AlorcIiP8trOpFYN887wSE6ULCoc/WCk3WeHkBFp1uy09Ar5PQEy0y0l5wRAOnHK
OxMBoltdPOc81mjJKwugYhpFjKTFD8VGSJfnnsrFscVpcAJ9DaE06t2M2CdKiUbRdUpwzDietOCy
T4vAQLrYPsDrU9Tk1gtyKUQZxTTX70rB0YlUsbXeEYjQCPRVa4XeebaZd0tGRYgjS/pHkqp9k81j
lAz8hQVyOvQP/Zb26IfntBxzeQD8HyEME1P67BKqUL8TUqX+1n4e/YceKLp4YwCQ7KzM9eh0qjDJ
4mQp533hadc9RnwGb1FSuf4eEdxyXki/mR9p1Gr+roNV2o+IMQJ1N/W6Xa6lI+Nn+M5e7KQa3ad6
HRp5p3qn+y3QeyO58m0q4jprXR7pKgzXtFm86h6RyTxQ895ZHzCEJZJjdOk7V4bcFO7atc+9tKLv
ta/m5C9iQw/bIoJzHz5zrR/QxwM+ysVPfnoVAyt5KMv2I/ZRyj7cpieaS82+daJ7sd7Qr5pN3JHK
ofWxm5yuy0bUhf49ZEj+tMTw/wc9CgkM7xW5fdBTDblvDUNDPYFXAQextb7a6F/bA4tFeBhNaevD
rX0EQ8gmY4VibYFYbCDdiNeNkYK8qGHRX8XUq+sSxoU8LPkyQBCE45BjHbRh05vA90EClOWNJAK6
waVYkf6l9pT0hPq3nD4fJKY34zfx7dxzphtqK9uQtTUPXmzE8BJ01apTWzIsUMmkGiddGr1k4cCS
m1J2UzlpSJ79eFhqdBcHrLQRTIwM2scivhV5IoqzD66rXGwPy2wuhVAc9W2pkIaNfVf8VDihQ4Zu
4JkLz4W3F6vgLISAlS6644ErnJD31pCrHQzfqxtjMcr7dfR3IV51QJ9YEUs0QxMM787sAuuwqMIu
rn0nUchZw9wdqabrm1NOufVLQc1ucz/61SKYqev1gsZFfhgy0i+mLTwHwKriWLMHPJBQUmbVTuZ7
a+zsLZlE/kO8rLY4zs6yihMB8LbJxMwkDNIEEJw6FB9xYeOWOw0BMm7MxF6DMKt3mm+WIh8v0eis
096p0L6gwi+JxENpWV6C1oITKqOy5kmIPf3QCZLZ9gjRxN6uwr5n3Y0lL6XV45ePYfEwSNX158SV
sMo8EfDhK9/G9DzJAiHm2PryIZHcFmlhmTJMEY6O+TVWDskjXW785KlMKLbZNwv9Aw9k14NnUtKR
eOe5LTrBuBG2Kit1yDbaIF66h27u+yMb7PIcLD76tMLHXE02UeyOZ46taWZV6/v/4ghgC739PHOQ
b0ksdgFqpvwQUF6E7qS1e+e8gE7Q7hBzkijKvt7Gqm1+ogiebE9mOz/eaJiWTwuY3eM0ZOFLUWEW
5tAjNaN5TtYTWi1Hte9uVa7loWs82yE4kct1b5UygJge1MpNIwqK4MNaxh8bygkG8iQsQT9qjbR/
RTfAPtEjzK2Q5wKZ5Qv8fxnbTWZU3pEaHxh1JeBB6j1O9GrcbdtiIAjULNoHAXkk0ypx6z5rNhpg
043PXfO7bozOIF/RYhDWYB0Vp5o6TKvnlody828aA73mj75WEnTakmWeDvaqftWBGJ/XfpxZG8Vc
EpWI9D6AsvQVSGXXVHrnNUu3nVeeZsDczuSfAf/LJ8+L5tduIkhmL/ggYAwjhdB4bKNR3nkgJQ8g
WQshof4tXMHl6riO69bUh7iUESn9ptLrDqnXLcdW23ad3Tz70Kacmt8RpgFvH8p5bXYjxBXr+KLp
xYl7+mXTyu8RzyY+hwIiwyFnxVaIogY0OAvRMl39aqkqGs9LHtj3wl1ioDUH5+KE7hHsIOi98GJH
eK7wNqz1C/XsEwxbJIhza1TEjxqU6rvJ7T48AEDz7/KGS3UHODG/zswdeerNSXUFUAjifaUDr7lG
gVxeV+HZ+lftlYV7nqmYTL6FCvW5JarXgqzPS/vHwJSNj2Ik8ipD/e7L3ew07XzMXd0cXcT69X8O
ZVThP1vauqdWoiHxtHYnh3LweLCfaDwAqJPbFLxuo9d1HyFr8ggcW423R327PTLSkApcWmN85FV6
5oQTYrlrva4IT6HXuohso63bOyBieo8rt2vhnkhcPBc4nDTvZ4RtzwHtPotCcLZYKOv/icK3f0gR
RHxEpk54zbEvAbWbWxRyDdSUHJcVWHu3VJY1Q9O2CzJyu/Z/gZ45415GstfQsCr4SWaJnQTZJOpp
B0H01yyl/TsfxyR8GFu1Lb9WLrpPrpEtyfxQIx9CzVFISJ0u/MYZA0w7rsFYPSo21mJfO0NrdrR7
WzFfS7OefAldhCKqbMJMDAO4h5ik/TqWcJxHXgxKSBYW+atFEjxloLnutHdpXar3LALtfxPuxPqf
FebipxEoOI71FHlz1tMN/BJUsG31uLH/e8AmwQzVXJoPm8eaFuKKtuZdkmzbtUbma+74dQ/yo9IR
Iq50Vb36DUwyzEcfglyzoPozbYNhZOb3dincmljlIFiYSkO09f6WdH/yznfuvXEFIqJ4AYNaF8cA
e8UKmuwY2zEXJIgtSfBbu7zMkcDowd253glfiSU1VodEEsaQ3+qY+JzI3tJy9ozLHD6VYauRsltF
/DB5/RzfHpgZpscOt7rZFd6YlJ9dbYo6ZYSkzBn2xtmhbOTbIPepuFRICsfzrKIBLfsUshDksWAO
pRRrZEyWnSE30MehksaLMxomFo/ZghfhPmnYpfmoKlu/8eMa1amu59o+Flx8J5gyhFTzMLsP5JY6
5ltBH+R7PmSEoj4B1GidlkXeJw1JJpkTsQ+dNc5CH8UP7bWp7rWLWqx2tu3P7NMzeHWpssqPCpbO
J3Cqiw9trVzn4JJ9+rPiTn8AakKMrUGA9kF9Y3r4eG1I42j9/1FcqxKsuV/+zXa8vTcjUtbUGZfq
1Sfbas3sdhqvlvFNfxRhC/wnrLUjXjcowOi8jR86hd3oBTJq53u9axw/EN8imgYwSGfI/wGyNJhL
3EE1h2HCMbJrKh4yJpym+CxbGxKNmXVNdp3YwFuI4ybqt+gRrNytBpxoIY4HZQNZ3NAMElyevbDu
2lMNl+U9jaRyXjFZCC9d59BcWnZ0rmR7Lrm1J7uc0w1TNdOa3+GdrEATw0etMHlgtONAiAfXfkEY
odvM4XaOHpQcxXA2lFRiLfN5JPfsV/rKTFo3aV2BG7NYY0QE+yW4GA1X4i0Z+lubdp4ZyDhr5kK9
xTUj853TlCxK3mrlF8l9eba9cPklpxxOzgsR2hxYsRGgzTEnxSG3XPvXOjKipV09LK8BhrwnnO/g
J0Ll7Zc1q/zNBkIGhzNz0++GYSx+wPbYpprZWhCRMRP8tT3QVaA7Jnko19Y8DZtRPPQN5phjbAs7
zBrupmdglwB4e8Gte4zjPHg3Xi2s96T2csbhLop/9b3cPnvmRlQWW8XUpQJNSoctSEy2lI20cHS6
6bHlQW2JhsL9yF62htV9QeoDnBGvCVCCTtI7UJLAPvhLbC/vbdBFxdlu5+L2/XQllpFSewywTHaQ
Ire4tnCIqlfAyLw6Cbspv7DH2BocTozwhwGWpQNnhBBX0dnBI9U4FfpRogjfukZYn3w1wuyQyXXv
/Y3T3fVeEf2nqEP+R3cf4/3iSS/I5i0e259FzHVwO0HdtYc0lvb76KouuEPbvIlX+Peg4OSZY7Cb
mmSqn5FfJkxdHg6Mv3XpMKg1trsjekwhyDJWXcPxNM0lj5SnX5DeenfLSBojIXEoC05CSGs4uRNA
PNNrvPgHUIQKxfiKYggqtU5gpEf/e7a9lnuGoCy6ZMt1fiLxCINnjQv9baps+683FeZuKpwGUJNy
QE6gbtNPa9/IZ+RqRQ+sQaDMs1/6w3vVu9bH0rWjt1uYO67OZFv5SU6W9YDGM5/fXYHvLmssKpaS
yQBiW52qX5gSvYGvr1BEzN8UyPHQR8hyE56g1AV9IiEg0PYp6paoP3pVYYajbwal90W9IA+N5RzU
TwlVpNWX1ydjcgUY0OphHBkuM6nDY2KR3jEv7m+f/PZXaB17YuaeTHAsc9utThPGhv5Gdrn/5qrK
wVBlPT8DjzXlCVFjdW3MpsonwIe4TKstXP9rdcPxVGJO11ZKJF+1HPzKiXpwOlFtuymPuKGFwB22
k37lR0ejAZpOZPZEct8azz92M53oh7KIi+HLJRqyJB+LSp4dY/E2g28BBWSLiTF1o3BgRczM2pfN
uZXL8B9Hd/G2ebOl9k5bQ1VJb8InU9PC/M9iCr8gmzfrpY/Yend+tUblfnE2b7+6MmiyoYvr+LA5
Ddl9lNaS+97wudKHwg0cBKZT0Lydg9HVyR3vjDG9+oWGJG4wWcZwhQxA+fBmGUt849mA/qG8SJMD
YBbpYRQhHDCt+r6/tMXgkMg0U1x4XCds2h/Eb68zVBgYNtx9X4UM8YHPoNwa5EGdn/Coowf9W4Ce
a1Z20aAvx68MPE5hTFriMUCSOzguL2XUcXWwciWJr+xVUoCV2fi0GEeXT4jF9rfHJeDwgLFQI0Ku
i0MwkHp7UwhEb9AQ5aPGlFOmoh38/hgHEvGtCjcP6juW/r3DZP7PFZFxDlsMv5AOBMP8nVjvyzPk
XPOfWwWoEgul1DeHiNRo7BlDD9jk+j+VU0UxPhcOnRSPmzumZsMQm7XshTh5ApFDLPtJ9BubbEcO
CLVaDkxS139HEXbpEbw12tUMfJe8mGP6z0Z//MsogIasX/0gIdRC9OLsoZR4EXTR86OkyCYAp2z6
f2qx4y9/wfJAEhKkrltQ25Umls/NKKdJxsfR2Ehai1Dob2jtejghngsfsZ5X5rrNSE9OLPMQjKTI
bwsuytn+wXcGOIZPobjrbLwkCCGdtt3p0iPMGAMrpsxoDuOLA/rWHtotwWpI4AAaP9+J3f/k5kS/
llEuj/C0QOQiFup95nfc8SsPuwtmGMRuYsElVXcenIVtmuq6Tp5vH8xU+BwlxYjSvkTcfWcF3DgZ
hWDjVU1KfseV4/8zcmgum8EPAF3m9zB6mB7/dcvNs8BeClsa+5N1qKLZftkaBcroemLrMrWQ6I1e
sUB8wwtkt0UysT3xqx7/ongkz38SMFGnxpHhiQGA3ATRW7iRrEmgQyQZss7KwXODr4Q1asnqIhDu
zhdJaU7evLnqvLaNuBOBXZW7whKRf4L7JvmvIGWQtIje3qbPwDKuc0ZODu9OsEGHeAnB3IQUhAc/
XSOh79nyquSOvNh4elBIkJ9LBFA55q6uW455zGy7j23S+NK6VubBW28QjFOvSZStk+/zl9Cs1Pyu
CCvJjwDjPOZx41jjCxlEfr/z8zq5lJZ1A9zysL4G9Cb+ZyMisfnPq+hil3Hxm00g2Qg4zdvwTCyb
aC+yBc1+carBqs5iG6sty1H0I3AVwgEiwuYS1bVsnsZmrZ0UmKb/3SUJtJMvBCzi6tA0uJ8LR2G+
x23+iAkUuyJrpY9ZO1z1PR5LuPeIwcNNpdstSFKXiDjKqel8TQWWbih+3Cgl3clpUfduPlU/bjz7
/VdUauePhhcSdWZ3Qy72eI/Kxxh4qz2uvUlQ9UVDk+xmDuorYgzP/cvvqcsvXdm7j5yTJYdzH6zz
fc+BgKGx5f059y3QmnfXhEVVnwM4wetazupPhBrpx2aXfJmJVfT3equnz3iqCrUv/VmsLwLBd1Zi
u8W1P9CuKOIlSu4oxSxOdt+tsJ7FWO4rN++LLEJRXVCd7MfdGcxVDBRrJ5y+vP5RM26tzftCl+h8
bZuqvkQ8OwbeagBryBU9FscFEJiAqLZpdw6Kejx5cYzVe70JH1GiJ+8ixsebhms0/C5U6d846Lqa
0z6k6G6XwCJXqR80xZ9eQMmgngD7JAIOuiLjUtGvfR3y+6pq7Jipxbk2nvM6V58B8+pT4bQ904Pv
rj+BM65vuqZNgyFz8Q4JFq3f9VhNXYZ4zDrZYmr+xOPMQt54Yk5hs1yd3aTLXlZCYqtD7ldln1HX
bH+ieOr/WEE9XXgiBm7Eso5eOklB4MWlyuBCion2zkWsBsgVSNvujlSg5YXMY7llGPcwpEiiRPIL
2xOSm6iD8E8NxMOUjm64eOxBffAFKZeUJ4fHniuwiboPYKRJ3RfI89pDSKGoOhCPIP4xuAfers8T
1+aWcoXKcDvE/knOpH1nzOPI0ZHsF+6urm9qtb6qne6euDm1Hppk9mBwRds/d7CQQENOHSPr13mw
PYiaEZp5Zgm9sxjcpGdqcZv8YAKAiv0aOe6BjK6YvRgOAnFc3g27Brsv7ZzNbHB5Gtc6rysDyn6d
oadSG3wERYHpS4Im1NqzbRGMNF5mdROEuy63DXnRU4Sciq6iM/rM+kp5LFyWV+uR5JlV0YPWdf52
IHd7465tqYFKyZgbf6/r1L7lkzDdXWuEuU5NvjwyB0NWer5rkE1O/nCfoxvFYm3lE0O4Zy1XF6e/
i68qUJdJ9Mn2gft/e4zsWZas/i7KaYbZEcBtizGS85N40RG5Rwcr3Mj95VOJI9JdOIXu6pjb/hjM
XbseLKhGJl2SrKb90JJivSOrqPthTfbFKZdkmRC3NYjPsc2jy+Zw0qfMtN3H4NXdgyJduc+KNp8P
LGAxHjbwnTMzLuKlpu/JyKeNLD4ETOAhu20fwlhH0bD9yN5HMCG3YKD3Ps8fiTGZi3tQwoAo7bGz
E97RoD6spgjuJP5uPlDYs6Nuja/2E/rBJe1BSsHkq8jtftyVroAL4duQ/alV+br/1RKs8rcbPIRj
1uxoFzu7015X5Qc6Fb3XRwemOeaemvyAJiWHcIApawySRLh5p9h3KrcvvRPeXEJ4/Gq09JaHAkFa
XZw2PsqSXW27PgDtTKpgOkptgiy6ITBgMn6OdQ6L+pYOiJDmR8sgE7nK/3F2Hr2RI+m6/iuDs27i
Bl0weHDuXSTTSyVTkkpVtSFKJYnee/7687DvppVKSKge9GIw01BkBMN85jWJI5/KtjSB5xMb1JvZ
Gl3xyONWquM4J8iWIDsMRSHEwhxm2Cg1oBB2PB9lQismX2lD32rbsiIYXLei4vLOgXN6Alp/4Lkg
F2EO8yx6Y6T6K0rlLtTUipBuWydQVD0310fzAiQV/uHUBSrQhlFcP/uya4MHQKNhg+5LC+KkLSo0
hRSNLXj9SVdDuoU7GN5ghll+BUHUQ4UlDVQeMh3ub2voVHJwirB/zsYp/NKpXiLlU2b2NU5rtvEr
QfEIYHQISGVV0tjo1ku8Tj4QJnAO636SA2IBw0IgmwJ5KwUq/7znWkkN1Oia5jZLIM4zWA5jTMkx
ajYqqqyv/sKCJdgWVrYhfcXro21AZUBeCgtxC64CVFwvguJqoRwdxgyUB1WVjOJGVuPIRTk8qhqy
7tyJdkRMUBpMOd3JEhnUn1MA+avvXZXdTIUV5ljdh3X+MmgU/FewJ+jrF7Somz3QXOcLUPaWplhl
QGtwqahRAfJdDn0GavCWxj8xTWqMabWPBi3+VTsQR1bmZE/3lMGt27qrx6eIBuiPUdP0/JvpVv2h
x78XHhYZMMWZMs+IApz0VQ+C6UXQw/FX7dw1dwm/aqmK0P1dJyHsRHKxSHxvCsc3zBWmK4rzGTPl
npZZmbk0StvCBrRPnET7FqVjTDHLgY4ElYyNHuAGFALabbcwh8QxmKUeFTvujDo8cpUI2wsBMcuN
AY6QV1OY8xOYon5eY7Ss1DFJKEF6llWPF1XG+7VJjCSo0KUyCvNOplVYH1Xud7/wmgEDmiGo8m1h
tEZIKUTjFTci8ZYT8Thv6zCj7Fw3ZOuobYCz2IC2CrOfoVZy53Yirt1D3Az6bTghs7jXOTzBKpiS
/krr3KnzXKQXSDLshsi/qequ98jroY7SExigbuJ4moP1L/IXVLfKaJW5id1uzBzzKQS8A3hhzMSn
/GXI4LIF9PXDoaFBUyAKURm3Wid01wFaKZEXJ/F4U+AL8Khl09zctybbhK3KsQcVWmbdAwl83D06
Emg6FNi5fdCQ6Xmk1LNw96uwuPGDhNnQJu0uUeaohAdDH4SOm7f2nRtmaBAMUTzzKpDcg4eEeKA8
Nxbq2tXbGgL4CNq3p28QFc2l5ZgKpIYetDem78h6q6NR8YjDpPzFcpv23vJnQcLewFvdijoZ5R6I
bXzU/dAvPLOxdYpmFAfQhGpB+3ozdvI0wEl71Rc3HUmH+0LxZycpJ3VRFdNwWQRB1RyHyHfooClk
YjyKSIrSCJUHKLD8L5SI6NEXW3gAsIR6zKQiDwpIB4srEfOwJoJFuiOcDI7c1Ae+tU6aEIBuVwdA
ACilErKWSCSDFSiCXt+M8IF2oC0qudGg8hEUUOUTawiWWMzNuQWZ3CwMcVs1Pkxs7sliA/c11Lyu
A6PgRc08G/CIVFzvh0FyycRpEcS/M3KrFs0d3bBX/TSUP8Jpdos92D5LrkRbBfeR7IOHHhI8vUuM
He1NEOX1L0pVrJcKk+ZHkwpBdwhSibOCR1Rf0panK9DWExpchjmGage3sPqddEhSI+ahJn/VRTm8
Dx+m6LTtin64nS0Wk6ZvQJIXUrN8lNLE2hvymB5wlnP1zZd8i2Pq98aQcsMJ8JEainMp4CTNPioo
wuUxSh10CHJC+mZH6h7fTQ0XvRcAZGuxb6OevHHg8w/bNEd5ZaUixODWZuj6d10mYv1aLzJ5ABLQ
RRgFGni1W2aS7icsUaMLkHc8bQ1wVnF0kbLFH6Y0W0gaLpqBIJPkjpZkXV/qCKzpnqr74r4ZLPde
h0ltbWtOz8J8L7RdV0ZVsGOPLvd9p9Xc112ZbGntdkCIRsN5bGQG1rAZNVBMvcXBdDvD2g1VB2gj
jYxM7fqi6eR6gFe6XXq2kF3goC5lSot6KCxHUW7HdlBftboA+RFZeZuuXQD7Pybku5x1CmD4K3B0
Wk4+tGPw6Jgw1quuNOwMVZQQIPNY1xB7NNolALYAy/9SueRCnk0LtFsAAPMZotGIONsCKwwrvYpX
LZpszz1P7MNYzKgOAEUyquuBAa/0GSbFBhkNLWDwtNlPkKe0C4q1pvRG+OgDIN3EPvhQVbt1moeU
TrlDBncFj+3v27hS0U0WG5RAK/pUK52uo38xTF0uth1S6u6ilGNaL41jqStVtfVAYx4dHdBzcVPq
K3jMjvAi3+1u+YJ9SlsjL55c/H6/l0B7nKNj+rHY666YXAJow8gvzbGbJefONn5C9HK+8eAn+qYD
+0neG+nuk15r+h0yAeTBTTFQ8cjA+NZQGJ/dqpkNL0NYpjvOfqAHO8rZ7kspyzI86KYIkDunHK95
g9mV86YyISlcIj9hRuQDBhFxVvT141z7VriqNVVAZdZCHSiLsoneE9AY/UGXWctBctNs3JoFdIJ1
GVDn30gbfQ9E92aToCrwNecOzQZoGDIAh7udKTJS3rNH66BTDC5pyVhIsNkIKh47FZAhozyG4sE4
NhQMDGEpLhOgi7dxNcYWnemOincIYPjCVFDcEYI1kIqL6R2h3mdo4y+0VvwHU2L1sYdXZjzRNkKR
k2htQH+zM4zNRBVO96RqmoKOlw2NOOkTlOdCGDO86qLHWcruF/lpIMTEfw7I73yF+G/+akH0Ko6O
TajmxRlBwAYbL2eR8gthbHK4XNJ/lEi6B2IvvlKBF+O8tiZHj3+ISja40bPc/iYI5+zGdHF73I0E
xWxzKgTZV8Q5C6qWs0VVAdeB+buWgj7fA5RtEJXMHEqLeI7kILJzQ/qwjh3BRx90lvo6rWlSHAhR
UuNAXjUmR+A7OI0GlOHQHLXTUMHwVUgoQM+mEThnFW86N8Y8Xzhpl8MayeZUXUGibfMrStHyh1PR
nLvX0INRm4kKHgNqALyQuJhLSFJmGs87CVeVqlkXBdWTCwDymEHjmi4BvIl5Zw4wiHe9quv+ms6q
f90VMnkSedtEX4GDg2BkD04UK+Eck1RUJuYloutt56dJ8T8+wp2L4nWTBcQWCR+wgOppAAqrmqLV
jqHhi2/JhDPnPunG+F4ULWIHfVEMEAqSAMaQUlF6wcL0N25TFNGGh6jInuKG6GfTaNFc7To7mr6A
LEd1fNJr+T1MABriIt5xbIO6CQHDOsF4nS84S2pR6qtAqArir2HG24q6/0DzhVbC1zyQwDBgFCTd
ZeKao7MVWpbvZkFCBFtXVIhT8DUudL3sKw9lNFdu+tjq1bZHRBXkvo1GPwSMuMsPg6nqH0iAljQr
TB6kfT4iwL4ZGvKcfYw8xGaK3ba4du02/25Hc/KoEA8kJdL96X6a47i4NEaAdRsCHGVsAgMk8zoY
58Bft2oCjxkizcTZCEBtUWPW6RmRF9LpH5UBoDDLAy9ESGi+GJES6naFGySWx/olPSzfYGSzFnX+
NdXiQXsAaIyZrhtjynbpYHfpb8AhE0FDPSJn0ochT/ekdEn9pdGq5kaMZtlv+nboI/AKcWhvdDQw
vydgtKKt07htt6PNEh5RsCP/GksDvAftkozXcNbiftO5VXlpmkVpoSjjzOmu8UeDU2yD5yUN0bLu
V+uO4LBKGzVAyOiu2s0AG8MV6YVBejnrmYkMZNIWjyMPE8APXWuzFVShnD4a1fkRvpUVZwhgOF25
AtxqjjdEhkbpoQ5JSVclhX00YqDeh74usP4r+RYUDADBlpdgQodhM4Nn+pKoPrCvhzZxky/DGI20
pZNm3AEkjZ4HTXME9lwxH003ZuNAHQ3ZJ0PmywFvNPs1D/tqvKIL7NTbZnHiPI4anEDaCAN0cJps
bbDRx6hAEquxxDetsDtqIrNsiQGcibIPCjoxBFIZKXgLdraw1TQMiVSbC5QDZ/qS1OCMQL9uSjcY
UCyTjr0pUfjmSmiJv7Z6SfUI7SIk+mZTG57BbdivSVHDxFZZDAHZLIrpCwy48JlQpMwWAny7docR
JOByl69Jgkb6s+EYfC3qmEovMA5qg6IWZky7La9fUC6LnuI5p5XkE/ntHEoC4SW8scZdF+DQOrw4
2rS7i4aCNK8NTf82qfTiGZ4O+jUVHPlxk+gNrq5hNlPj0JWOGrxD3dNF1QFDv43i0uAhgujwLcyq
Qh39oOi+zfk83yGngRIDcfkLtKmCy8fBuhg5hsbdmw04LmR75uleJJW9wBomsIGS3XXbmGG8jzQZ
3JBA0YqSePb1x9RuyJgW/bHCQygMQQWr1rV4pdpedw64ZNfPXTVAljRqCPaI0lawmBTFiGkv4CWU
38oUJdrt4gj2y07GtjvmnN0dvGW/vRjbPHmlttgIYGatdWED2GgRIoWN8ur28Kao6YH55fwGhOC9
ysxqgzxdgbGo6Wc7N3YDzKEy6iLHMY5TnfbfbFDBteEsgJ8pkytUy4L0CrkaruKiTxBgkCbF33WV
kjwu6WzvH5WgxbgRxuwUG1G7CNfaOYy6lYWwLEhNeO7tVcFJ+2nVbvtcOYV/iQSQAN88tCBDmrLS
FwV5chyifJnMm1mF+i0C0ICgajctb8FJ0Oxu+Mz7BlEwWvlkiz8FSPhkDaAXRWc0ZNFdn/1STzZa
YspXPlatezni2+HBikaD4k2JIKLn22liX/DUdcEOZSIr3MGn5BPwb/Z7FecpL5NtOs2lDzh68W6a
fLZgk6vHkBil3gcC/Wo9z7UXW/jJvJ/zLjK2Y9zNxcKryW7BvlKVZY2yl7y2qEzaSTu/ZhmCe18Q
cqnNbdiL9jcK9uELmc14FQFyvLWGAgJgnurlt0Tp5gOXnnsVdVn73YUx2W0CzVWQ5TML3tZgPAYE
kt/seR4GXNADNGxTNceYlSOAfUjAN4GNi4TFcy4oIq4Tkg347UqB/2/LDm1m3/Lt6xTAvcYVGne/
yZzpY6ZDpP+KQGv+7DvT+SHKHqcIPUb2iLQ7sO9SowMiVeDPyzOVyOECpSxpeiklikL8oDmW+Yei
CNSwyaiCWV4MjbneUvTS7mY/mn8aosbBE+9p+wcFc7Y5fkSkS0jQ1jcTigaIGSDdQhMcYNK1FVAS
XxHEGIRKuR5daRXIzJXbBsWwcTWZUkijK7Ru6kh1tNbpRQBcNYYXa4rTG4x7ffDOPGFoVvlWA4TO
x0zZs51hjC9R5RQPbU9coPWpj0FsP1LJFIqO22A7ueb5runKKzW7OvqbjS1+SBgPt+B4wtBLAKbi
NJpjQo8qlt/t6Y1A6M8rTT3ikeroa40YcEttE1WiLu2RHcHfaQy3OS8eCAJQeR48qTrewA6jrGln
iLJ9BXgvYM2hKwIPrezoYY9LUyKn3QvpIoVpNMyG3u5CAAaLNkCTknhFdINXjU2XEEWKNmuPAKGG
BwwnrPZna05IOwLU0Yxdqo+4KvnUI01w4qXMvnUSES3QzYx9W8tmEdHN+EVTVbfPQYSUDi28QS+P
xFLFZTy0OlIb41C+TFITlwbVGor6tMq/mIlRdls1uWCsEw6seUnVcI7Xtlm63LomL/aVPgGe2MxZ
pGXbMu3UI7kBtmyiRnhxRYuJtzSaZsT8qrhukY0hAhy2mZoJu31TFfXSZQ6itT3AbVhbsbE0fDXb
f5jklL62OVH6q60T723RJNW7i6xC6maF3B/i+H1FP3FlxXMhNzk2kQPdBoooqzCy7IchLAs6D8qg
yh9TZkdpnirP8yTnbESnMWlw1YX22q/QJatsLOYN+ZKB9ruop0a8LhCjYKX35ATcPtQhVh06gwv7
CPA+4rCTe6dnQZ/cDJrqwouoKSWUPuj8HMca+mtVFDEEqTpod1kh4NlJy03JP7V5fooo7iCDV9T6
tghka1HcURZIwRZJ5S9+haLOCmP2Jt0Pjk1tC2aaqFd+q9l3EcLBz61EHRkxF3e4TtzaDzzbbLhh
/Yjzu7VDQAvbtLYnezWZZXGF7i6dfA2lFpRkR/EoG7N5atEiB1tjEIbulOzFS4yRUXrFa1tcQWvC
lrvxhd5ttNoXQKZTqIpMIIiphKLXfVRDG98jhEJnCvG8+qG0qhZl/inuf6PVVRWrHlvGl9oqhL9G
gIK+Btpn6qZNZUh0wG2Lql1lxa8uRxAdYKOP6T9Zg7wcCIBhK4Wd8ztDzLZHeQoVnVVKKuis0GPi
EshTMQxw72uYdS4N2ONcEW6Qeo0iWaHSI59lA9i7ieva94zU5/UozNr5Ag4dqguYJPcRdHm4N5BP
x3E8GyAlxzbS3DjO6YBDkC5vge6MylkabiG4C92skvxaZKXxuwAdUB5cpCMz1Mob8Yylh2Z6U5Cb
kEdz2cY7AW79ylJj1u5cw597L63pcm4mPHTEDvzddCXV2EFgGQN9XGeJXf5KgyD64QNpfLCkOyL5
NtYcpmfcDEW2QwWqa1YyE4EAdtN1txFGEf4+rpMkOoB6IKYGbtcelFXoyEkBJH8c80g9KvT1iV/6
fgQAk/XoTetz/yvKTKL1uW3A8aUWKSfQSPt+VpZDWROBLgiJNp0pWjJtEl5THLcfNDeFFawlVrp4
eFLt7tAykKAmslqCLKbutIQBBbj0O7uduRTLEs4dfc+mb7ayz+0fXVBKiObGbN7LGWghtgmB2MR0
rMFsoLJh0IW2yE45Q6GN8iiUizXAZAf6ZQlTkNKGW2l0WgUYNqtH/HYVZFyt65BC2GZAqanjtqFn
7/UO8O8rECEtymX0hNC4FtAhjMhjLLfaiG5I0vsAzREfweuRNiQoSrffoLwLA8GXyQgKxldTtudB
joI15RAr3ZsmuLpNafTmk017Pb9Ez5/gOqu1RdaqLZBcjy38INhnmvldrwN575stdxeZybUdNuVv
M9PnFMASZLe16YDsWIPhIVSFz1hcjnilfMumLHrqilrLYfsr6yFrph7NDJjYlCiCUv+OEn36NQXN
nm90w6D/VQmJbY5LGf41506dwLwVoUJOsS+putsZINbGUeND1nfj92oG7q6pOAGE3Mz9RR2NVJlN
S0So4YLwfkhB4hkXIy4EMMOIrRZhAYhWO1yY6hu9N9gYA6C6+6k0CxwKC1YH1BAEZmQaBxBVqItD
wpBgObUtECOUpVp8D+8QoAuMn7ZsqJoPuH1dhdzevy09MKatjJGn/qLBL6FaPLkq5lpF451KYGaq
GysNISB0UDiqzYxxbbeKw8mc1gEgzAMvSZciSVqAnW40y/7aZXbHC5byKJWwSLtVZFRaQhwp66Ps
I9ddx3noEJygEWNunLHtf87OZH7Twyk31g19WccTfaXYzgH2dWjlRhP14xxajQnwKLuYbGEKiis4
df8IBwjcl8Qp0xEGs9Fua5OqfsBVAMmeBj6K4BB6ixvQn6SmdHDDh35wuMbcLjDjNQ0hRWnep9ax
JpVKvmsoflQeopWTs8UrLPmeh40ckZ/RxuNfFQkJWRB9Jie1eV1EgVRHX1fImP9Vhe4wVHmK9Ywy
M3FZYyLyZOphTAk4E3RPeh92AuLclfk7aKGdQkQDwIZSwRB8LW16Oti4xJT58gyVBsovogXq0qEM
+JPieKduqjrMuy80sw1i96IO/Hu9G8W8NqLZOsA2ijK4NlWYr/5yB9OccmK6Neia+ILOgotyONs7
2f6ll1QqSgqD69Dx5TMtu/YhN+NoCZwAYgm4yY9/zTN0RtGb8H9lY/iEswK4oga+lRpImcntX9An
W1c4froppBGanuDRPIoE1519DIp5+sQH6oyBkbE4qfFXHIFUxWIy9A8vLF0EyLuYZeuBSprQmrKB
uWzHoR3N/dgF6eUMyu7n5CfTQVEwWP/Xf/7P//uf3+N/By/Fzf93D/pP3mU3RUTF6//+1xm7L8Oi
BU4Qb1nC1U/sDQdiGYc7jpQHfgfgJURpKeO5Fx+Pcs4nCbE8C1gjGBNXnbj+BfFU4xFE1qQZ9FjR
YXzVura+Ir8Yjx+PtJhmvfFI4p4Ad24Jk5zHZkHfLuYQh0GBqpb0olqLLoa5M3Y8ooNnaThD2Jn5
q5YDEudYbFw0dvf748GXaZwMvnxD3bHweZU0p98OXoV9kMDExz0ir+NDKSLcKRHr2DZBC0fQ6kNU
eJJ08/Gg79aWvh+9P4YTQOoM9+QLzlM5tKGdSRSquvKbMJHGzstKu0YQP/pTG0Um5tqWqUwUfjAs
O/mMtMvGFocDKGZl2Wxzx83XkFXb9ehjo/Sns7J0aim67VhoE0px4upl+UZfooKP3KQj72o3Tr+M
ZvVqZX32iQf8++WzdHJIC595nWUUJy5sqS5toE3oBaCU26xGKgHXBrfqli44/MyPJ/XO8Y3JWArf
RxdnPQVZ9+3+gGOL5UrmWp6D3ihq0pOxSsyCRgU44RWWGP2fHu5lPHf5XNwrBmy5t+PFZRsgdcZ4
NXj8HaqP2sbq5uz2j2eFlafh0pwQlDSsk0+VVcHMa64INPEf8/widrdQRtHGbQXyJ+Yg7z4e78wX
MxwHdq9rOHSCTo+4rsGEzQQovFR0eM3bknZuhUCRNaj528dDnflg8CsNm/3usIbWyQfrl5JAFmE4
MeepfIjLjkaDU1qvLRKFOxCr4Z/ek46FzzloPsoCHDBjmfo/ngINRwAeSHB0GnK8+zkoiMRBUnm8
3p85MJ5ZRbYFnnWINFnwY06+GioH7UJdQHIGJdA9li6cAKoyHuy1zvt4Fc8PhRbt8o/Lzn87K8OH
mwKLaDnLVrXSjEgcfCCEtRZbn1xQ574XdwZ3IWBbbv+T71UaTVWMIVOpQTLA0SWxHoIx3oX2gOba
XMXbfzEzuqWWlLbLUp7cvbh9DGnvshVzPI9342AGawvDsF3bxK//YiTDNREbUcLhwX67htD8cc9x
oIYnNT35uQv8TV1gTB+PQf1vJmVCqBQsobTNk6F8FdWRH40W1B0Kdvy34Cb2nXyNg0n4iU3k+9ca
N2eEPemnAVHExvbtrACTA7vxERVGDScHzjygm7MNiMfdBbNdvg51DWqvNTS6H5ZVdRfwlvz+32xP
JZRr6UqZ6tSdvSBpz+sRpQfD1ypckOCbU6Ss90IN8ScX8t9/622EAINZYGMhBV1fQz8JT0SQtQWN
MNPL5zz8rtV0blbtiLlRCdjsWoRpchPVtXVBU6y5xAlPXPPkzhta7OoAGMd5mZKyfwGYnSvyetBZ
dPWTfRzpFHU1CDCfPFjLyfzo5558H00DqJpIZXoJfYogD+m8+iPmB1hdbBBsF142tRFqw0iFfLzd
/447PxrZeLsz0EaB5DIwcoN8I0AHtOUydS0pmHmVLvsLd4ECUBx49WuzvhRRFu6rzv/kV5y7uLj8
+V5yubjUyXUMfciKTfA9cP1Ql/QjVMYbAP8HZMKrT4ZaDtW7+SKhwAkHCCzlyaGj1BJ3kPcsz29/
2kA1dzRjctq5KMmWyAh9vLrnBjMXJ1EQHhAgjJOYxy2T1loUcGk35oHuFbpVXmpOXO/sYUypwVvw
zj6Zn35uLRWVAiISQzrGqX+xC8uaKALTTSRcGtR9cSMAg+2XB4dw/TDh9wUIxZBbBAOHm5KXgs4W
rgAbSiLxg2a48mIC912tYdCIbUWRfPfxmixPw8kHgFasI6CiqPHxhLzdcPmy/AUiWuDioFaqCsS9
Rctt8/EoZ1aBZ8kloOWBMoQ42db+PNJ1RfjAayaBqK6FRIpjGyvY99P245HOXK1c34S2kJgt0K0n
ezcdzB68HbEfXaH6MIe5fyjp6niUUZbWg8x3faOHqEG62iXeIfWfX6oE1Nx1WGdzQbxzXB/hfkZD
aHuuVmi3rRSwK8RUFpeQrtPvH0/1zHa28TS2yBTYWPgOv/10YCRhAVeMBV548QEwMaalPgeoeq6g
lmF+9snanvmKkpeRT4glt00X72RAw0LO06aUD2KtOVZDgvpf2arL2lDuJ0Mtf+pkWzKUqxuENWTO
p57N+PQ0WAP5pAypQ+snbaIOkdIoRAYcW7XNYAnjC95Y2ic3xNkZKkNJG6yNbevLaflHIAqMs47R
Z0ITDdrFlvom6JESVXR4HcX+4693doYk64iNSuUgOPp2KKmhJg/BlCB39sXdGNYQquNh1LZUys09
5MrEXaF6Wxmf3Ehnp+hKUkseft1RJ1O0zVbnImTXiCBoq42GttgXBE7seB3BMP/znIWl5DtKJQ2T
MPjtJFuyJ/AErCcCKxKYEcGOg0v3pi4BeH68nufmxfWlXMPCENYxT+aVoKZdAEO2PXhnNj5DiBBr
KS61HcjDT3bJuVd6OQZkENR1oHyeTAvKvpBdx7TwenICr1RFb4MRcIo9+voaUsYhysPp4OYDydo0
vNQ18Hcsferj3OlE6H8+c8mDRuecm9W2T561JsUcyqGT5WG76+w7iFDb0W0eugFu7L8YyXWRxQLc
w5Ox3Ej/OB6kcPiU8gsIGQ18BWCJoXhkgHzFGO+TNT53PJwlScNcjaavOnkxmrEGn9WApSgB/B6Q
ZaTFhonVuqaBc0Q/WjvAUFSfnMkzNyqhCOEpTzIPiGG+nV/gIPc4oZ8NpjgNINyCwchCqf+YrGxf
zq7/Sdp7do70jhyLOAtZy5MPV0B1UMaEfJMfFd2tE1mxhxXPvEdYI7mELIjzBJKFf54rcoGbC65K
J7aTJ3OcUaIDXIeCewpQVd8Uo5UBEmwd48pl7Cc7CqMfH++ac9NUjmJvskMlV97bVUUQzfJH5Dw8
OdnNwzijN14XYFljjEm/DaFKL7tBm54/HvTcdUBxGWFRl5zOsk+uA1HnTmUNCCZAixnXxaRNnkw1
eAK0ind/PBTFTwozlAaXStDJiuKzvRDOaCDAAtbXISXLS2rLyTat/P6TZ/HMrKiVQ3kSDokjgc7b
pcQ8D3hJ3zQeeNcfkIRbr45TuZ0jhBD/fFK8vUIRRFGSEScfbRS+3ySlzqQIUY+l3aOGb9E3WIhf
+HV+PNiZoG0JmgwJd04wr5P7VDlVnsTI3IJ4qd09B6bYybGR2I+biE/N0nkwe1ALJW8ihghO8vTx
8Gc2qOMICbSElpmkPPR2VVWdd3bgmBx7YQ93CoghDEP9qRk7ZKqKwr+oplz7pP56bkwqB9TLqXiZ
6vQq7UAoOmFCg1HNAUykrHBeCtEEXkSTH0GTxa4SIOTXjyd65n7j8kYOxjRNIUgr3k4UKWRE/EFs
e72LWF2BasS1pEe9RR8SjRPyy0++698rdxLG8TqyUZVpcxidk1vcTYeJpmmD0FqXJE92mDm/l7v+
SThQPOFS1ei16+EYQmma4X+A6QruM+qR8o9fE9uRLqGFCQoEp/GTcwOvAzmniLKpkJpxi4li+kqD
AkdUaAgXSCfYzmqCcGN9cojer7fNxiKV4VFmYGc5zv94LyV6w5HCZAk/QxzIknyRNsF28gC15YWN
GH0yy7PD6WrpOLm6y+v5djgkDHWoTECdFk3Ae9A81qFO4cmP2ghJOyyQnfvT/cSHlXwOA1K8zhzf
DqjkolJcDA10II0mZWxm7d3cWfIQ2/6AoWbRfjLD96eGwrfOmA4PCvHryYtpVn2U4boEH9TNmn1k
lqjZY/Ww1nw/2Yeh5h9mTTOuP57lcvu83cRU+LnYSXjI6Ui23s6Scm1BU4mjiscHGKd6xHQwIfRx
9LJ8lmFVPcdtg58AfKNPzs/7634ZWRIikJ1LQFhvR7ZQGprqyublRM90QyPaOdSmMi7R/Sk+aSCe
2TvUc3WTGh2FXS7Ct0NpvhGXoWUBeCjRcKzHad7AtQbyPJd3hY+z98drenZmfEGqTGDsLPvkeUky
J9TmCAAKvOd8WxBKAvb3tS1SOukni3ju8+mUe1zp0oQSzskmjY0Rpke26MnMEAL7Wgs2Fjo8KH6b
32gDGzsEjhbbhFH7JLxbLpW3+4ZAiyGVSzzJip5s1mSYcCrK6hYiCNUmDdeibUQZ5JMj8f7DkYhQ
TGZfctW8O4O9jkZJq4+tR45qbWSBhoNl9hUhVoECEU4xnyynvuyE02k5S5ZGH8ogTD45DrUoEU1u
zRbcs70IgmrxbspCaxM4dg9rHFLNTpQNlAEpsn1VZUiXRm67afvAROZjqL4IRNYePt5O7+8FiZ4f
sByDPjQvyMl2ClQSwDvnG/sjfog0P+CC79EMko9tCytzH48mitkttgf3Hw98ZvVdck0iP/4DcePk
hncdOULRrejwN/PPACVkOjD4TU9wmrj9th8PduY55QbSadhyZmzTOG1ELwa5iCPiVCEAd+8x50Jw
x5mHvZ9hn2tkWP+6CAPfOChprOPStS9tgAl/Xh12OET8Bn6JRKD95DylFEwFgk+dp5L4mcyo+YJj
u4+wbGLdfjzf9weIkQjKoJTydjPnt3dSt9AQEhv0jTHmMJCrsN1FND8/2dBnRiECI9NcQgM6FCef
EH8h6O1okHuGgrk7YQZ0RF6w33w8l+WvvD01zlKQXGYDyYU983YuBRq2KEuPyLUu8l5TaPYHqcff
zWGed/9iJEmEZ5LiUUM7iWZ7RMzgsAwYvQJJxt80cI4ZYsTof5jp4eOh3sftnDkK6kJHtZo+++kH
ChU2NXLRkoHK28CV6OytNRrDF92ger/KzCa5zybYe43TV4/NIP+8rowaHQAiA7iCpO95cu4jV+F9
zmQ9s5jUkeb4vEFZXu7oXH62rO9POkMtEAb378932h5EE6bvnM4YPNg/KOp2Ou0RJ6F5l3XxDRKI
nzUr3l9pWOYyrQXbIlCZPtmWyse5Sp8gXs6lQVhDlSRZBYafoV2GQtSqb5W7zoq8+ONHi2FBs5Ff
6pTSTj8pIj7jmAZW741AKi+wWyrX+uDa/+LMYXtHWXDBGNDcfXsaBoTuoX1niHaEvf8wzGb/M7SS
+F+cBEVSyQVCn5Xa4NtRdAPiMlhrUFAOHiYOqq0brPHsVWAi0vLxSTh3vJeqyoIpoCFunxw6o25w
CerN3qv8ZtrNLlLZoe0627Qfnz4e6dx1RV+Ox2ZBW9Grfjsp2ZqZO6fYb1R12R3amjQ5VwD+Px7l
3Hx4UU0bii0ymfbJdVWaPkXAGApmpfARQaYfbejarvZzW/SfJBHvhmIShNWkwrh+ATg5CZNmhJca
2WH2Kuze2eGXMu2roRuJ6Ut98/Gs3p2pZShWTlIuJdS1Tp4uDWdv6EXoHyV5FuxBQQdoErXhDSZt
zQ+3t2Cmxlh4FJ/M8MywkjAXvyGaCrwzy///jzSwo7PNPihnD5NQ9N/GQt+lWWK8YAIAoJXoOEEW
yq7+9IyRMvxz1JPdb6OQkwXhiHpJZBmEn1O7naKh33+8pGe+Hk09l9mZoGnEO1RSRP5joJ3glahw
HgEvI9PpYO4GBtz65Iy9C+SXCYGipHPLOoKdeLuMPjiTyByTxaUzHfFpQ+fVMpHkAcmg7crekD+J
xJK70Wk+OXLvnrmTgU+2DQIvIOutcPZaeDxbkkD0jCIbtqY+x+UR6fVwjawXJHyciC/pMWefHMaz
+4dHgENPH4X69NuJo7g3t7WL74kIcaRa/S9nZ5IkN7Kt562U1RxP6Bsz3TeIQHTZMZPMZDeBJVks
9L2jHWkb2p5Wog9ZV08MBCyg1OzWZRU93OF+/Pg5fxPKaFy6fpBkdx4qAREsjRKZkAGpi5X7fXHF
ac2jREVDjZTzfGCyrlIZqM1u4SEhf4Jh+quKJ9EBNozllrI1HvLKsXe4yhUrVeqlJadnTk2Quw9g
2GzJu0JylMzLpykD5N9StKrTu0ZkWfdzbDPpMQmk5C7tRXJjmWP7YMt59fP6xr6Is+CNeBBT0aWW
ooG7O5+7mY96OSCOs0WPQRp3UYPk1zYSWZisRIelgUhANVJPkgtj3pDj5lBLao7j1qQkNbntsNa3
QQCTZeVrLg5EwWZqq8iYM85mFIrR0hMvlie9ZIxdc7wZxrpd69wuBASLWP5fo8xOaRCj344UiLxF
IEQcLNND4T1wJoUi693lET4RiTuNE+iadG2mTfRbXEVoqkzbQAWOY+bqt0AalCe1sWiBgTRyr++G
ab+dpe/TUDQwedBNXek5wg4THdvJEg81l64Uu8jqhlNk1f3Ja0vHbdFsX/lWCyePrAUZnCk/Ajky
yydkK7AkvLcU5OfS6icFmFeEEseHjuhwC+slc41xspxzLLTmr8906fuZU6GLogL1//kuwQPPF2nM
BmlSczjAUcefMYLyp6K+8/4byiJ5BwtHgcS8QNA69H4qH8YPzKU6P+RFZu2xn1yDxi9NiJohuD4L
KqM97yQGXWU3Q4W5GwJT5d4ZrfIkylw/4hisvbeqxS6ZaiIT2NPifTwL1JLaN3WuMNQAXXuH3Xv+
BcbhN6AM8vuvXYt6D2V8MnWD9+T51qdvU/iDxEiB1BSnPOj8I4royPsk5bhy+yyuHzcghUVqg/Qq
zoeKQ8D7qZWo2xqTzBOcBv1UYKdyY7JLspXNt3DT4V3OE8tUydJocp2PhY1CJIQZ4imvVb9iGIvH
UECci7HLdQXuEZuhHfPD9Q2/dLR56bzVzCmqzIEDBdh3P+sJ9IMj5O2olHHkDmWXZtDoMWVEkTq7
uz7iZR2HfeJwqwGkIZpAmT2fppGbuAMMjryFuTN+h7oeDRto3so+RkoZETvqEMQ1ex8GBsp0MA6V
vZfLEM6u/46lIMO0eb4DAKNBM4ufsaXgGRWEIOEiW32UMGeRAWqY3YEOQ/czy4UBiQmJ+rautDVg
3OXYHHoCKqZ+lPKpI50vQSH5Zt8OHtZdeVS6ja73MZp5G9XZw1Kq3VIPup1Ia2l3fcqXdyDDGgrb
WJ/QWfPnLZR9aloNxDd81vWdNUTefYwO3rtP5zQAuG/ez9wM8nxysT0OmMr1oGo946RpPsZaCL7s
+6L8cn0+l4eTFjcBYHpJk6LNkwc80inQ9ZYKT1FTd048BofOdsqDMnbmyqQuzyZDTRBe2wSRcQE3
883QkLI6BKTvILGuZTlK4rKEMFVme3ugsdLGQg58JSBcHk6az2AyeOryDqUFcr5NGgs6d2MA54O5
GR71Ep/bCsu5Yy/g3tYhiOL3rudUSuIlzxORPtN8PT3F7vAhB+KGjDO6KnpfERhy3h13BS+dlc04
na/zpOJ8sOnj/pa/WGZJJVx/Q0elmktHJNu3dGg3lPQ1Vx6NDu9e6PtWrtU7iunt+8OQCgAMTQWg
6FN2M4u2uWwIw6f5Sds9su7xNWy3UqB/zSQD+6ICMVTkSvGT7RE2LSsskI1UXfsNl9/X5L6EXzWR
TYgC06b7bQlyKniBkJXBHSrJuZG6wT8MieUd47QcERoa1vK4y/PCeDSiYbUwIBWY8/ESNB1RAnIG
rHVU556Sc487WqC5vt6sFRsuI5wlE2lURTV5GsPLOB8KUZl+RDKjc42iajEbaGvxEjqIuGdZD4N/
pPuN5j7yaT727Cs763JZGZuPCtBZp7IyZ1wlg4LAap+j7lFExUdPi7zjiJ3rTaep9SGQlWYlPb5c
1iljpBNM9mMDadTO54qFTi+ZodW5lVYSwZ2o36CqgfOpXH29fkDfep7nh8aa8K5cn/TWpqbX+VBJ
UMFVd/zBxUsWycYuBVm0qXS8UwH9ac3nFumsRxPBnQ90waiZoi4JdAQVH9SKbBx3N12SmivN08tb
xVKJwjLp8nSfzfGAaEg1MqhiltuTcSFE1SfYal02/H197pfxglwPxg3JCmWAi2AIbRwbLkVHBUrG
/mIzGBKmcFj6hgcFI1JQahoIB4hTtot+p9A26YB83vWfsPChKbxMo1OsQxNi2vS/nVfd8RCTjW02
tSHHd+QJ4ihXhnwDfl5beQIt7GEK7lOXcQr8AIHPh6ojjVSkVjoXNb7sQ50K9aBmgaJvg7pGC9rS
umblslnIyyh789zSwMVND73Z7IKWjSijXoIoUidl20ZVoFAjr3OjwWLdtkKByq4N4QHisP1Qj5X/
6I/KGgV06SvDbKVNZIPshiQ0nzdygqqS95gOKcrdoGqYx4T4ZWfpiHQhlXNEL1XJTRIo/6QzzfP1
L7wQtlQoH/RRgZeB65j2+u9fOKm9ICZ4uIoSG8hRKhFpaQtT2o6MHulEIPMJNLZtV+TRSu9h6Yvz
QAM5T7meZ+Fs+YUJtKPpq961Oz+8i3X0+gtsDA+IlQcbvZS7lQtwabypNw/YW6UcMue5+EpjC3Xs
ehRTYlQ1sFU+dj24b1RvQgRwVHG4vrRLhwf0ES1c2pkKWdT50kY4Zca6xfYqW6d/7q3wBcshlArs
qFs5O0sBaSqKTGkTeK/5RhaNjJlkCPAx1go1PwWZjfAS5mh5tBIPpmg7i8YUKLi6YcHCuZ2TYK1k
aAs/55LLS82+xTDV2Hk5gkR5I8ZPwkAIG+EtZ+V2W1hH7u6pDjOhK9Q3hMJvWxTFU6vzY6T1TL/o
MBbDP8gttMk4qKqRAVuJCm9t5vkc6bUDOYJXMjESzj/bAAo5zeQBG2egyJ2CEHrmYAI4ZrK1H8tW
GXedF4ocLeZ0+IFMg4HoPMKr6P+WkzCNnk126lwg8VHIEeqgigjkZ6QRM+lgimoUu65BaH5EguN7
I1s4z6LkxofCT8YcnyTFl7yNUfmtvUPHvRc3kRrm98zeT5BsVteopEsfVCPvIU1yIECos8JTJ+tj
bDRINyXUMp4Y6oSEZvFJzrsbv0OGkcek9+3dxwKmHM9PoLMGtZPpc//2OeOGwxlAyXWrVB1/Gij3
3eRoF3xDFXwN/LywcyDX25BJQRbALJkNRbEpKYEu6K7aZMUTqjHprZCN7Eiv03+9PquFhZyaWlRo
TBKVi8y2qQOoZg1D0RXvb0m0bVcRY3ATJTTroGSqdyrOSO+PoCSa9DxZSdpp+uzraaNaWR4qZW6K
nvNTaIWUujISsqoDLy/EGuBwaY6/Dzc7GVkyvbGpc7gjZljOUdg+GmzyiJPixqm5slq6pdjU6IW8
u764S98R1UzkBHiOTjSM8y0ToqaKAiFV3m7o5W8x1ZuvpeyXL0mcjo/Xh1q4D+m48FrQJ60JQD7n
Q9UKgig+LTu3HEZ5V4clTt+N9jcOPDh89ZK6zXGH+bus6VVcH3hhcRnYAsfJx1Sg6pwPbERIa7Ve
rbixsJDo6VTpGQjV33kjtw+9AGRpDkq2sq4LN6JDJYi6L1h9gt1ssp1doKZsMWbrVTY3Btol9ymI
wGhTq1g4ZYNt7a/PcuFLwiCXJ/QI/RbKtOezrFEKc5oRTdMOmaRviizqh0GP8Peltbdy3S8t6MTv
5msSzal7nQ8lJTDHUtQgUCIVMoKhiiWpxVMRtgGNEKGqW7Wy7ceugEP0/jnCetQ05JnIqIxp1X8L
cGFJLUgjmcSUD0XoHbj94UuZSBWKa05arbxFlhaUzUqBccqciQTng1WWKuKQRjt6f2P/mY50XUMq
t/W9aYfD+3NF9EOmMtdUxNPm8JsYbz+BSYziWo5X1ZjEKe0tntAIgZICKdRnpkhA10vdIRjQrCDo
F/JkB0gOSQfVYkafZYvE1jEqKx3fAxxs2tNgJf7R8pCf35aDD2hMJKr+MfU089nRff0lrlGQu/5d
l0IDpcsJUk+Tkh9yvtSYhlpGV5eaa8Ypyu1JbUT9Qc8T4zWJK/lk4Ei+C8ACuvXg12usr6XpU7sB
+jSRTS+wDBq9hj43Ow0dsSBLdoOl+SX6l2r5KXbA1eq5F99iJGC6ZB7tDpb8GvhraaPx1EWcYRIc
4jI9n31MFx6BNlkD3qllbmsLeRMWjn6UUO74/wgSkIfpx1rkBxeJeqDEUWAhYe6mXYDEY2A3h5R2
xyktsEG5/k2XIiBDgH3iMU+KOTs+qo8lRWpFmouZveZvO0opv7IOfPIG45futsXL+f1DosLA+aHo
CEgZ2ZrzhfSNvEBGrBqJS1372MCk3GHqibMN/2//WlC9Wdm3l4HQRvIK4YlJQmlS/zkfEM1xJEvb
enQTRY2+gt9AAMuTlE0sY/iUYqa4QZm5X4m+b3fHeRoNDxnwHcEe3Dd6Suej9qqMQXTcDoiC+nLu
9m2v3Ha64b12EM4/Jd4Q3Am/RiR7KDLzKNKou4+xQz4MrSP/df0jX25dskDSBrr6kOAuuqstwqfo
R0iDWxS+9Nj5uvQt6+z4MbBF9+4oRRY4AZu4UnkezdMHVfNbLaqi0W0Q4N71qersAsxsd0VaG8+h
HXr4AKO8kYSRdFsU+Lxfn+nldp6SUCIEfVZypTkG3YdEbVIaQzBDVGGGoEOMel4EriHear3hHRwn
yVeaoAu7S9Em7AQlMVqU9uy2syFQt7gZDq4WNsoHM0I5sa6H7Bgm1vgDg6TyEKvW0/VpXkZiRJ0p
29vcsmSa8zIyNmZK35SoF1Z1GL4kqfpYe3b+kUgoHZUuQIaUIoBrkwyvrO/STiL4ARwGls1jdDZZ
P8XR0wliGV9WpJFEr/q3UgLQPxaxv3KxXwLvbZvMBWwFZkDspHmRtRZNlXQGnhca4FDQtV2E6Hxs
p65deflDnfbdJsF/1o3Urj9Zij98DMm7nlFgxShVJPG9Wlr+8frCL+0vmphU7oFlkQHMDjX+YxH+
BoSScMSUYBOgSoljRUY+DaHKyE6ZY6AGd33MpY9NFkXBBt4cSOpZgSzKMfmK+m6kuF10d86oqJ9x
cU1Odq2lf2WYOt6C57FcJdbfXzCi4sxFBMqT5zGV7vMQpuSoZnklKsq8IrubMS1wmE0V6QtqWeKm
Cnzvy/WZLu0uzi/HyQCNSxfsfLwUqG5nhZTB4JM2+77ntiPrwzait/OVO2H6ULPoTJhiNWm+E6rm
hd08xaB3cs5EMLcXT/QpdD6j6F6uT2jh01GzmZ5T1KZIhWfHpUQacLDraEBrNu3LLWaG1qnMkNHR
jSI6ygreM24dClxHYXtIK/tmITCRpEEHJj3mVTWHA1PRLduaipU7+mOBq1ZZnoyiUx8aLMtuqZo3
m17p8931GS8cEDIJrvUJqMTemX1CgzzYCMNs0lWt8XrVdQw48Ivey63xYseherg+3Bt0YP4dAe2S
uqCDYHDhnm8ZDV1bNcb50aVpGsPYzeIdPpbDfuwM86nQmvy7gg60O+CgsutlaDK7qpLNA96a8XPY
FKjYozOpb52S99DKT1vYzbTeCbQU821Mm6bN8dsziCyOdmYtBtfMLfUxdqTxZLVN+QnYW/bDxy1u
Jw+IrMZdFXwteDD+jDAAkpGS1PM9dpjhbsRN4E4Qho5yHK0RnheK/9RNaF9ND2CdBsAslMEQL0ZL
a3u3M/IawZ2i6xI3RHznWy1rkrW3JPxTb0xkM352KQSjbe5n8h1KzUgTrKzU0qahQizTv6M3C5To
fKXSiPpwkNMCMFosLDcpqee+Qe/5duq684AMM+1mwIbtaOKdjPy5k/2sJBOwitajxl9aUnYPRFY/
hFaR3sVVhzlfE0vGyta+fIGQ/ENqpUtBq4DM/PxXhm1pRdkg927k5X1x0EY9vFWHPL3lmnS+I/SO
6G6O9jtLmQ3FRhaD9/n6Qi2c6Ik+QL8C0L1GRD7/BQYSfjhJyhyukPhx42OjfYPLQftC/0Kzt91g
S7mLi5+9kssufB/YVww50RcBsczugUiUyHQ2Hh5+oK/wIq2wj/4VVJoElVoFCoEBvJWqp3dPlja5
okO7Asamzd+7hqdglRV2Mt2/sCq++9IQHCOan+XBxjkg3PhhkMo3SqqKldkunFsGJuPgvTBRUmYH
AxSijklSRlGoiovSHSKsRvGhxk5yg4m9lq/FiSkkzkIYOLNJ2pUuPcnO7H6HAarCmo4Rss9NZPAU
r4txHWyKW6cdfmhAkfaR3DyqGISedA/5blrAzafra305ZYoS8Oy44gGfoI93vrF0LRq7gPqsC95M
/WIJfHQ2jYGiU50h7n19rIW8DniLTPI64TBo785Oe+DwypFHzsmodnV+O2K08WBATKW955V2vdGb
qq7u03EY7L2jV4OOYTzegwBspcQiXMpdu8FG0gY4ghnDChD7Mi8AH2K9kbxIc1HOPF+JLtTQPYGf
gX17M5DJl0pwGDHTWTnJlyfqfJjpz3+7G0RXQDextcYF9mb7uJfazW1d4HmA20f96kStvr++6ksD
cngpIAEloEE222QiMhujT+MWlzqolHaOlxB2p1CqMEjceCBwjtfHuwxV1BKm4d4Y3ejdnU8QI04F
jELduhbagVsZh0o6uEi/WHTxt4kSgKiCxL67PuhlhGZQRDU0ZJ5IIJXZqgKtc7osbVo8B8p6D18z
NjcOXjWPNLKqx9FwvMcylrT7vPBTF5cK/fH6+AvHiLHR9CB3nUgEs0Wm4BHoXcT4QVpnLiZdmJOL
ur4fxmENS3WZWVIL0wCFEKNIquYcCdSvG3WEZuPi/wQONi4i6UuUqtaNryi4gdOsxzIkU71fPBri
tVrcpcrfVImjYMRk6WJdNAlKCWMCXxVMNMQFY4t1iHdrdXV8m8nCLBFJQuL2zXvxa4DH8tbTi+az
KJufaSC05zock11cBD2KhK11R+dIfLz+HZb2AXxdgLUTBRVC+vnmy4Nex3sobWl0NwV1bgSJPkpm
HhwGqdA0/KZtC4G8tgMtE2nyJ1TgjZW8dCmMkCIgq0qQ4wU1+wWenele5fALOgO/1k3gpcB6I7te
qbYsnWpooDACoKRCuZ9FqxgPvlZFIceVJLl9KXM5xpISy9bh4IxjuW/pKp+uL+3ixCinmW/Ujcue
fljrWA9kLY9yW/si9yjkaCbvl+ujLB0kNETQayKGwAOaRY986tjaOeGx9OsYqUYFt9O0lV0VEQX3
/UNNtGv+SsTpeNSf7xWPLAJMnoWmRmtHh7zrHNcM5GDn+U7x7sRiqprwnaYStnKRQDa5kieh5jQu
wFOkYZtG7NRAxRA9CNbqNEsbA2T5hC1B14vZnc+qEKKyC4Nwr3O6PoRmoh+Fipm6KuPjDc9x5dZc
+l7QopG+g79Lp2m2D+l2ZEWDb5HrwS1CGzytDlVf+i4q097++vdaCHyqTPoNAoOnC+nh+cxASGlR
m5itKywbiVpvdLZ+JkVuwtvhqPoOzwdJB8/Zxd7KmV54a6JdRMQDqDQVpeYC14EK+IneUOPqUlC/
ZPFghS7mndZGCamjHMvCUb4hS41ntozX2rANulK/532qZ5MlO+ZViZAbXM24wI5+AVnx/Vt5ArhS
9qTUOymbnC8NlPCipsPWuUAfzcNYJt8KbITQFzdX4utCEDgbaPa5a4/HfRcAtxwBE/QuOiNYnGjC
qFdKgAtJhIryHqqmdL7ovcwm1MgCZqzELlbHUT44bVvxJlakXaUjOmjLmfwgIT24MujS5Qbh0qRd
wEsLSt5sh6n0ChqtxtC0icwg347SgGGwhsbo1u4y9YdUpDJyF7LQ3Ggowg5rGE1/yrSi+FiUAwrW
BI4mJqfy/NuIB+mBE9N/uX4IlhYGrP3UiiOg6HOJnhjbQlMv0FaJFMl8TjBv3VF9lnZ+7FB0iXrL
xXnbXAnKCzEF2hLw/gmezuNzVtrRzbAOB9UjpgwwsaMg/54AgtoJbExPau2tZTgLl7hKlRVQztRN
oEhxvpux+ab1rzvcNEYWHFR17F/MvP0ao6V5CAuR3Umi9U6hYsWbUbJWcbfTm/b8VUaezFEEGDl5
pszZt4XdeUIxp6sV0kHtpnWVP4SD5TubIR+MQ5iLZJvyKNz3oVJ0xyppOrerM5CwdNXXdKCWlp7n
GQ0c8LATWHO2FhIaBW2i8L3TOjm1UU1pJJC/CKsabsy+rA/Xt9fS0qPcgU3MlNyBi5oNF+OuKJX4
VIyjIf7GFQiCs0gLY2d0JQbuuJyGtz4icg9eqacfAjV7P74aGA1XPI1u2khkKec/QOUAYsnkCFey
lIcEg87Pg98VtAm7fmWq01TmnxnZYO6R6VYBzXU+UpwWgeI0jERS2u+SFFtkyazyfWxYzcrrYOnm
gl5LLRiIPP9jlmlE2TjEKX6rbmipXbirbQOrOiqk2HzV9ZEniviFQDQ2p3VkqV+uf9Fpg8ymObEb
J7Av6MVLSxfVz+PUZ+wmk8x9I4nJpAyH4Xub/7fc6lkkbnqztHfXh13YSIB5aIISN6bawuw7BkaZ
cLQrKLF+aGbHWJYR/dUlqguhJ/Ufe0vrykOrStqnAZw7mgu1vvZWWVh10CFUhs2pSYfi9/kHNvH7
s0fJq13JFvHeGZJPVtHigD2qzV4unOKETn/g1tzb799Z4CQm6CsBHgGhWbj0QqtyOpGwh6PQ/o59
rX5IBrWgaZWt6Ryqi5OEPMvtj+4wvKjzSWbyaHujjEVP11vGjwqP4xs6VeqhapP2NIomcAPfDLaW
EmafK9urWjepneHzKOvYJcW21/qQmaru1Pa95mZ+neDANmQIQYNKr7+WhRZgr5SZHzpvDDW02cf2
ewq9u2M9x+6mScJyS5Qw7A3lKoz5IrM8BkO4ZsOxOEsIp1NFEG7rHKtp2wHUwboTWFdJ+bPUdzcJ
km3DtmKLbei1DxLWlv14TyG2XHn2LARg0Ew8eghKQJrnG1nFADGorFq4AmerbwTOT6WW+zWoWNAK
RqC+XD83CwkWtbGJ9zGF+ws5kqaM7IAUUrhmXfB+htDY4FqYrWmrLAQ/UkXeCG/GSLzpzreNVdZe
mwUS7oHKkH5Eq97CiiA2b70MMe7rM1qKBIBspysM8U961udDYQsbGUk7Nm4m6cNLZetV9jQKD4Z5
09XafUdZasAbCcOk7cCretfFePld/wkLVBpQGCgs0MzELoli5/lvkFB+aFtNgX6pGGXPs1JDBXDj
FLV3Z44Z6JfK16rPqpbr6b0VDOrkGd76W3kMhqcmsIu/EdYzV96EC4GZ5JYOERk7yMd5eApqJykT
DZtjgJfdXRrhb90KQ+xTPxt2YVWrwQadnTVNs4VRYRtPWCaHzIoW1flKBGrsYE4plW5b1OYXiNSl
tsGlbXhGEB5VZvoozm0cNPnP619gaVgdIV8IYvTO2eDnw1ZA5UCxop3dRrZcb2N4RHdxTk9n62CZ
skN/GuAG99TK4V0cFqVAQNCUBbmQzofV5FAJTG/E0DwznC9Gqfa8IHQvgi1Q+cVeFlmzN3u/Xxn2
rdw4u3TBoJBATe1X/BxnzxeKnlVsq7RkijhOw3tNqTGtbzUn+TFQW/8YOZUWbxJI4Mdm0DNzo8Rx
mbheF5Uq2PcAJ1ob1VxXQRkcwUbYDMibCTzMNmMu+b+uf5qFUPD2aJz64XyaeR6kGHHQFU6H+lWV
qVgU64kTDo+mhlBHir9jU60RopcGJIjTeZzgJBSUzj8KeLaC2jpyW7IFswZmeJfcVkkR3qQCkYTt
9dkt7AAOFwWKaQuw5Wc7oOnt2g647F3Pi4wvdWW+5MWY3ttYDrt92Rb7sPTX7v+FKwMJPPK8tyI4
G/58ggO9Sz0uLBpIuYSPTJTU1jZ25ARpWrPsvpROt9YMX4ixMJZhmU+vhKkGcD4i9sn6KERaUcAK
uhhGRTSKY2D39HXj0HGCzahIwb3l6116042lLkWbrFLV1+trvfBhIYEjok3re8qoZ2sd0oTw0qos
XSW1xdNgVdpG8i3iWIDz3f76WEtrTJ2dvjhyKCR4s03kJFQCOM6lG0RV+9FXkuElllugzqltH7Kx
CN4frSFV4iWBHhNJwLzAb+nUOICl8BxMlPIJJUAsRXs5CnrkL0X0oSw88ju7bdc4OQv5wCRgAwWR
NBqFstntqSVKZKg1LbMQQM4uQDHCVWxpTVp14cuhOknZmp6ChtLpLDyHshNaTlzUbhI3OQx0fbiJ
aivaBk5cvn8haYDRPCCjmsacTWjMB5G2WiNcJzPKcuPHwLxienofWYFfUI2sPXwHf/fu3eLgAQl7
i74jemjz+UV5m6dwGV3NDLP7dsAOd8T9BHerQd133ipYbiHqoCAyiWn9c7/PxrPjGN3/kvHMRgR/
Z3IKYliAWihkbXgoIzl+ynJ1rXCxcCSmfgPPvCmfoHZ+HgSaJKsqdLGFW/a6JXZcsdF4ZLWdWzns
/M8iVaFEX1/Xt4rY2UVH+wF2GuRk6vL0TGcThTgZJu3QUqdTE3QROgs1iH1HJTyNNiFsxsgta1l7
UUJrjE9KS1137w+lOPitHCJqVsqehqhXbqg/KqO3qoMvG9Ev2zOqYZ9i0k1m0FVR+jRyMidlCc17
9OvM/ysQhcBBTnLyu7Yd7S9Jbqfp1vEy1T/YCa3AlQTy4ntyJrjLgRmBP6cAPYuvPOH6xgh5PKmA
Yp4iLiu31yp5kxT6eIyM9ifr8HJ9aS+HBIBHeWJSgYOjMldOCUaQkXGWG24Z1XZ7O9ZdHW2Mlifr
hlpBNe6lmITnpgHns5YjXsQc+qd0X3jCcpfQSpvF8cYzI3mUA4buEtV0/cruXV8LQeBfn+JF1JnG
IaTyMqDzjmPG+YatbTANaolpDRIo3bAZ0BvfGkJT90rSYe50fbCL08FgUGGQKZjYvs5chgVFj8xq
UHEHNJppT3FdGndVpT02UuDt8rThRrw+3sL3m5JOwME8HGXKteeTU620wgjTN9xa9lRsxPWg7/+q
JWUo9mnCHv6kGUF0SqR2WCk2LQ084SiRRQA+e1H2qMpCdga/MtyxH4sv/gCzu6AdQVO2RNkIH4Lb
QuG9fn22C5+SZIfGMFUIqvXznC7HlLipw8h066CUXlofFNsxQl5jq/rFqn/lW9J2HnXokxF2eMaQ
29GHPl/bWm0SGQt56CgOsq2bWgT6XYmnebch/4ieZLv0gTaoPmzUoVTRw2appQ9KbtgfsZ5J/1bL
FHkERkSMBO7MqG9MuW77gxqqKkJkmi8d9TYUSFl4QX/TRJCpNqqQwVJansijjSyh1bfN4ib6bubx
8O36Wl6+Vul5yCaAIOpnE+5s9lrVA4PUDVs1t/BD+Q4KgdptnN5AL0XHdrradL3dGDseecVtY6BV
OkErqogf6+G9UNpR8T2r0ZDcXf9Zl+zg6WdNfHlKW7xc5711udaDilpl7jrg37odXzau96Hmj9IO
yUaVxsc48kQBhG1aG4F7gXQDXKt5GSPZrLcV7u7VRgYan23M3E9z9icuOvsQdkK8DesoesxKOQk3
lWYO36h6G8VGoGiPYihmKM+DaiGWlcQ6DhpYOotTOHZOiBWBocD5gcf/8/psL2Mg2h7IrENrRbWF
UvT5FotKO8t7M+NV5BDsx1xL91USFU/XR7kMSnCS6OXwHKKNf8FiLSuYIn5W5K5qV823oNVNKF2m
goEPcn8bmQfhyjm95KbwEWlx8U6YkgTkWs7nhYEdZvCAY11VRN2Oux3obFLFOzsXsDzbrHKl0paB
u43GbgS8ccwGz9sGVh7+Awb7b2fG9PWbUf3PvBiqEE342T/+54fiV/ZJVL9+ifvX4r9P/+l//av/
ef6P/Jf//pvdV/F69g+7TISCMsyvavj4C99p8Tam/yuf/s3/1z/849fb3/I8FL/+9efPvMnE9Lf5
YZ79+e8/Ov31rz8njgdP5N++8TTGv/+Fh9eU//b+NXkdXv+4baow+V//43/W8fRPh2p4/ev1j//2
x/H1R56+hn+c6uQ1+6te/Lt/vdbiX3/SlvgP0B1T9wuc3JTP/flH9+ufPzH+A8wuT+eJ1qTz5vvz
jyyvRPCvP3XtP9hIZGJUu8ixkdT4848aAYJ//oirlr9xqv1Mwi36n/9nnR7/Ca3/fBzW7d///EfW
pI85TP/6X39Ou///BmDIllRCgUmiEUk/gwfYrIo0ODF2K5lcvZheeTBK+ZaasEtByc3lxuU/3tNd
OUT5mpeGMkMQ/jMwoCM0WRDoQqdvFhonpYRSCE28FMGwq6xgI3QdraEYdz/SI1lJdxI8RYqz7T2I
75YcVEs2ed1VSLQbWwoEhy6L3Vqvb/Te3KtB+j0ahx1eU8dMbT9GlbxLosb15eLUlcVjl/9QUgPT
h2xr+sYTFJjnvPgR2PXeLNM7PR93dWo+R0N775iI7jgGoux9fjIz0xVjf9Ai85uFY9wG4MSzLGRr
o5VyteFU/wj04iDXyYMzBptBD18132hObWU/w7PZ+VXxDbj0C6noSSuFm4ThX9h7buLAfzKr/mNr
0mXO2gJgZGU/dIn1HLKbp7+yFtWp7fgptdSd4sr+0DmttwEMFuyR3kRoWnd7wWIRuBvTcPtGQmRB
p7RtYqgxxneZ7P0cirY6ZV12BFvxVxA00T5Gd+JgdcVXB9xeoY3f+0EYmzqQgr2MjaM6tjvYuS+y
nj/2OoUuSwMDJnQTvkHbUWiIXcWLXXrayiYsoWkm9U1RmFAE0jvesjh5oPYSDrsE7OVvR29pm56n
JW/bBdwG2BTEZiehh1miUNZl2vSKVL3Idu3KvXEbIFnhlMOuDI2nYZJZ1HBlVqPwuTX928BJdlSn
MU+1HkLeNCIoPhXC2pdD73HT1F/9pP+cCNYrLw6BZBxVJF+jkWc5/Vkj1I9AoSltF4fQczC81dJN
micPmVk+5l7/Oa1BEdNrkiPzTjOqr4rXuBrI4sbvb0tcH6QuCjbT1xnZxTkvp6p1km2vNB/pyfPN
bG0X+na4SYJ2myTGIQ5MEufku2UHmzgx7soaJ4RWSr93bbpNG2OifTduMxTfEgM7xjZ+QHPp2Gj+
k2OmjwAG76Kk/+Br/YeiLD8BlpyEdm6xsHsJQiw3HPWlrXwkPJLt4KWPFscEC+0HtLz2lt7ft/5P
4GmumaaPfsFvBccET9UtKVIUithrSXqys+aGDXoXjN4aUOON3DELQJCFJrVirjDK2LMP28ZVlWad
Wb9UsvNcmM4z+PCdndj7oam+VnJWbDul/xD2xq4Q0b3oCizV8o9ee8j1bOsZ/YdoKA9VGd2FaLbI
ub8vMF1XC/W+MIBZZ8Wj6UnP+tC4cPnuirE8NZrpyskYbySlv6XGdTJ646Bb7X2KXfZgtFthdTtw
vF88ImHtpdtA0w/YurqRNdyG6M0VZn7wkurG6yNXq6IfXpDcdVNJVw54JGfd58qOUNDQ+EU9Iunp
zqwbBBEEjbb8oPkEq97fDrK6b+FGlSLdSv209MVj22bHwWjuCwcrg8LkDMc7iyiUi2wrivre19oP
KYC6CEwqWMRbtRp3oJj2kdKheKAeMurNW6GkyOyrG46Em+fOQ1B+1s32g9cVxzz+C+OzzWhgt9tb
G9n+WalMQSW7q6qbpi6OtZE/AgppNyI3T4VG5PeklUfN2/Ps4oMjZDcBXh1gdNNJ/w02HVlmahph
Ub+w1veNIKT4xsEfjG2tZ3jvDB+czjjanv+Ept4jWko7KSoOQgLc17OMbI4iy7+R++8cJLwBZeXY
XGInqFV7GgJHz8SwuYsf7LRx+7z5UgMwQwf+BXmkn9MpUTm3PmG/wjjOG/43c+ex3La27vlX6RfA
aeQw6QEYRYkiKVu2rAnK2wHAQs7h6fsHnXPvNUG1UJ51lavsXdvWArDSF/7BuTMz+7Ekhfj4uLqO
Bv99WtGqhqs8yTTBY71+R5CrhWVGY/0coD++0hizUxv0AkGr9vQsPh5sBnb6z2j6FOBCbAFMPN9C
EiyOvOMqxfTrQHKxtVwLKBfO3f59XRjPntXd4zJLlpyt+tR3ZWC1rtJ6AUnQohrHNNif0wsRaXrh
CboN3fHGTVozIh9EQNs949HtonaAcZw6cTyFS/P5obVxSMyJMmJ9h4vAvs3zfVfjmGoYKJOItRw1
UK3MR1Frj4gcupzXh6CxHrKgeEHa/SxS/77gRFXb9C5zmqPaZmcyr3NolF/10b9vkcFMQ/U5kdon
k/Kkmw7NV9xOHjWp/1LG2kNZmFtf+D+TBNACOb09NEc5NuiHh78qbm3V7E+VYBBCoMROP0VD2bqF
P5TuQKt1ZXvDF5AhvVt4+Tc/0S46f8GVYs55tE4q2XzotQBqOgC+jyd5WjHXn5XGK/XjqSZPT3kO
i88VTOaDgM9qStq+5BbX4v8g7/8qjj+GP8qsyn7X10H7dfD/f/6ff+sq8P//I9KfWBL/+78C5Jsg
f1v+Sn8E/2uKQNJfVfj9zzh++pf/DuElCs3/AjEKCnzyw/gzhpcQkvgXxEyKFxPocwrV/zuIl6x/
TeE5TWpoSHQaqOL9dxQvqda/JhVjkm9KSvyOgeh/PeV/4qGPwvhZSg/V9g20S00MrQIN9Mgsy61F
r9Sh6IZjFyLXVZDQ39fQGE52i1HcRKc7Nn1NmqjUtsu5NR6aNEs3qhzF6660aW2h27DWENJzZT2Q
8RLVQ7cZ4+RQmHLh9gh9fQ4TE4uudPxS9s0zPgPfO9E3n72o0XeygTqoJKXB6o/J+M9r/pmdzAiO
vBaKSVOpln4zXw914uuDtCt8J8uttD/GkF3vCqeVX/O2cLtylHZvDypbGPJUYXAG2jgc8iLrFx7h
jZr9PzuPR+AJCIDgfpKMUXicDrw/7iszNB2h5Yp8HIN2+2Ljq0p5oxfZvo2kTWqX/VbpPTlAjlX1
CQVFkK9a26u/4gqTXUSXZijLmYPecac64z6JENxx0adJX7BnEj9QvEhOQouaQ6dVluKmlM3veq1T
XSpT4s40Kp1zu8gyNwY3o7p1I/rKLapYwJyKHcNVaky8wf8s+WTOkNJv7w1IEYgFpzgrYq4CgXVZ
MyhF2R8T7IqfYr9G3ZY2sNS4mV4Vv5UwUE23jeNuix4ktey+8/RDbyhgCQvHVbqxqtxxSMQ3Sxba
kgHPLH2cno79xHacsA9YGM173SIKBU6tinoUwB+/p3EA3MmqwIsbxaB/06LOwOyb+t9J+Hl/iFtH
AiGnIj8JGqfPVpJtx5lbADBf6C9cn9PTc03tW1YJui+TMdssn67CyjGjsuqOZShe68hxWAz9kqf5
myba9Zq0QDKR/k8ixJPN3PWabD2DsrBUAJNK5X5VluCpEARh7xrBp6go6gPVj/EXqv7SJhhlk3AR
6Sb6MHXyOYnB8WHOWccm36IV7igP4IGptFP2S3Cl0eqx/VxraeG7WEuIR7MS4VpThnpjocl4QTuA
xIqOx3cAEI7P0TDIZKlKqH9C/C55pVr+Ghrt6JOLJ1HtelWw1muqUZjZGqADvVqgSGpRDxvhfP9k
4UVrgqh4iT3xzvqdtEtAekHbhlI2R9KXqI9ldHXlIzWy+kWNBt12jWFSioF+IK2kLKy2ntlu9Urk
5soaG+sTxqhJtKqsJHTW3ed0RXQf/1w40aY+2vXUUQRidcDpAJYM0O966qoKawJQGsMxzVv8Pb1R
PUaDmaw9hIDvkk7GcUnqursxa7svI0Zx20EY1n5AJe5l4Ummg2v2JFwbE30TtVqdY+76SZRR9wUS
6PJR6rMCq4LY8Nf6SADnikpv1k6lmVvhZyJcKZk8vOJWRlqRVXzAqEf/ZxOZ7CW3Gfol5+Pr6HkS
RJlkoK2pM0CjDq7y9YPVWlz7ce21F0hK33OVz2QbiL/QJtFWUb/EUZ6Fz2/DkX8yHpuJnzFvXkmo
f/mQRdpLohYv3ALyriyPgBGGlZK20VoUTrgOouan3Oj5XpNfCucfO9Vq19BIIqF6OrBVbH/h2pmf
I3wD6rsKsGYKdEhHzyZH6o2+RPRAvlS9ViArGQfbRJTpfmENTKvtzzUw1VSmsh8QnilfmWuhYDxs
RE3hK5dBrjS3rWJpQ6UlgNAr2xCJBTSYRHvNLQ+3a8cJX0XSpbuFZ7gu7Uzfn4mmX0ybnTbJjYTu
6MRIjaUNheHe6XdWlebbTperjaWyNwLLfmwd62hXpkAqTVVdg0LY0bKjx4Sf62aeYxWurLUjDEUv
X8jjZkX26dlQioOlBCYXPihctuulOIrKaNTYiy9OqnSrqPbsFVk9EsN6hWVrgLNA7VnRJg9q4ylS
Gn+FsJHxUBFHbRa+0u1M8SSsBZCX3Hv8lOsn0fH76BPsMC9KosQ7w5djV+tRPbTXj61BKylBTeDe
SHQk7zVPXpqj+an19h3+GH3asn8EQTr0AA2z8fjSdxh0anklo8ShkdMlafHsIRbohmlOUTDD3tWT
OuijWrq1hbOk3TPD4zEhCF2zUOkxEzNDZZl9hn4i9qe9FFysvKQzSLC+xg2l3nuNll1SkWaYjEE3
TCUvhZ33DbOCb1VqbPvSrJ+7arTOogm1o0lHddsFcbn+21ni8SYKPjczft/G23r64zs14FNZECK8
aD6A7d6zyksHfQsnDf9eERSvq1JuHoWonXuzxXkUzXt/4RmmJXm1pXkEehuotyL/SxV9NlV2mIpA
y7rwIuveYzEY8pPuD9kGjJt3V9WKgs6xFzzahZWfP375m2P7bWBa5JQhQOfOwfITps1PRo+BC2qz
WsPyCJIoXDmSFWzN2I8XDq838aibN4WIQRhC8wJM1fWiHGKRwAkX4mI4KCi2HpLUhenhlVkk5l1Y
F4ObV6W6SRrwep2J3XQ52uGuk5ErbqRCOvRy91oI0WwxLE83RtulK13xi7UsMn3d5d7wWgWJuTb6
+otZ5srWNzX/r8i//17OACh5eIJk9vU8kAtDZSzDJsQErAmp5qP3GMbiRSipBABO1xdulemL3Hwx
QC9cr8jZyHMOkt3LXiONsbgUgfXZq6J2lyc2tf8x+Afe/UPmaP3SCXpzuk8WiyiOUORlnmh2XU+S
EUHKCUClXYRR9khwqC9yWXl3XYhBR1PB+wqteltG2ZNjPzoG/KwurB+yutmBasRIiP4HX/5vFyoI
FVIVGR11/jSHOKS+1QZSxhmiVL2N6qT1RVVbyv2BMtEgl8gr7xxZNOto8tFuJ4sixrj+AmObRzVO
luEllUYjXpWdgDks4WIi41k/lj+RHjvjXb4dJWTHEBIpUzcMJLtayegx79pQkmuXen9LjfQZQFX8
nc9tLCn3vj3F9dJgJ8GdJscFaeLMldrIB5Ii7EZxwa9XO7W9Mj7XbRfc0UppilVKsygBUJzFmtvY
MRF/34U09C322loxhfapM9rmUXHi+IftFxhKdEobuhEqHAhXV6l2TGujePBNabiksaG+fDyj+rRP
Zk+P/Q0wPVBd9DLnEHwLABIpSErROB1GFwmSYhOr8bhPnVFdoemnrckwVJopoC79KMIjrtPuh2oY
XkzozvuhU3UXtcN9WfSFqzYiWMtInq9ylILMwLJc1Y66gzpdbL1Ur6pKGQHYe3dO73lrvTSBoLSG
viIj/+WnnXQwyic81aNPngFeWdcRtUc795OfpvVxKKNypUU9dc8isbcURWnL1I56p+IjtrObRaDA
TSRJWwWNNCDak68LBLnr5QcmQ/atfpTOQ+43rppU+To1xnChkTPDD04nGcOwvEGDUjHgT9fDOH6l
ZEqf+JfKQskLbTTrTk0zUMvcRWvQjL6bR9gQgpsaPwlKWKuqCJtTlnefAy8djwi9ZYd4ckdR9Pw7
mKvnBiXENffsZ3Pov3ldEmxG+AXwgrpdodbeDtlYYDT0SGl3JEveyO98NI6tKYWHuoOuwOxtbBn7
PVaUdMYOXHLHUo3PNHjFj4+X7U15iyOMUi7qH4Bx0NKZH46elFP8kmnihSEby2stolq/J2nX0pNe
1SfhBRaoVsArdiIfQQglC/fPmyL39cbhCXhB9AGRp7tBJcu1jdz5YCTnoqX5nO8s41HyBtf6R+jB
pqitTWVF99gFOKBBSwRWtcLZdT09quC3r4bYLDoLBZS3d755Ivom2qTzCrh4Fr9AefckX6YlNvq1
ttc8imLKEKrbUejxqsMF+d7OQvlzWxQJh06V7tLaHFey12Zr2a6HDXa7SHZko/gpVZV3GBIpcX2a
8nQzfUHAFdkLAdftWpkuE7IXxCcAsc1PTsvqdEx79OTcAgHZDF3VrcAxLF0jt/co8zNxvBhAQWBx
lonEciDXg6ElZztoq13UdP4qVrRq7Q3NEgTwNpCD8DKF10iEAhudI9WDNjTxTnDEeZy4FepQm67v
JYkbWghdRJq8NOPvvNr/jGcRLVwfHaouQP6bYXQWsX0X2i1ngFbf42+yD3QFmEJwTO38EGv5SkpM
N5T2RZvuOm0ApV8c/H4hOrhGxEwHGfX96RYBqWNTwJuFZH6C7kY/lPE5j+iQ5QbFLl1gUYcJ9141
I2LE0K5dwnw8yKR+Mc97b3h9qkNQ/gD7OS83G2WbxoXRi3Oo6+POtMrykzcU1pGm2iGQhIw7iQrX
Tpca1dWVxtlrQ/eYpJL/AMU9Gl0J4cbDEJXK3pcpTeAD3SNvPfhHpxYhSoTe54/PsNt0A64BDqX4
DOgaleDZ5GW5ie06tb1zNQ4a4YudrMxWGGBCTHnlx+m4rSzplNnZUhH0ncOT2gWVG7ADU/FgTs2y
4rRjfXgBzb8IqHoSPrW2Pj63rfpTtv3xaw3gDzKrrK2EE3ou9a1kIZy+Xbg8wZsu5xTa4XM1W7hF
D1qmHYMzdvBPaV6qZ8h+OaiDNF34yjf17mlVUg1jO1IPoy0yC6MHIYAxNRlD9dkeSYqOEnakHRsp
q+6tpHrMU8d8DNoGeT8aN7kH1hvMCX2Ex2bIrIX3fmfOFRkxVDIJWvjq3O5J7TCwbjCVOiO0Jrle
HVWPthkZF9UeX+A77kszTT7JSSxeP15rtyctQQz1jynQM7iwZt/bhPdZWGolzlhUGjsJ6PvKUVtn
/fEot8cfszmVFyiLAZt/qxf+kcNnFYI0kZYGZ1H27Z0j/G5F+THfAIn9VCnDAovmnTVEEACQE04V
R+3cSUZH+qur00ycpcL5DPEj2g4jZVUKCUsGS7fJH2kynXnie9qUBGrXq7VUi66volic2075mdWD
tlE8tfzi2/GPeKjlnyBNrc3Hn/K9l2NQYIXIcdFGm4VRWREmaiek8KwITXowteqL75jSPjblXx8P
9M6cTfZu4Eko95vsj+t3C7K+HSvu5lMRqu0Wzq+5N8P+V6N2+f0gS0tnzzvZ0lQzZ20QovBFrdl2
VBCfp9akKqcxSC08GZVyawfh+EjTi4KHEa4Bb7f7APVYEAeZfShoYb04TY7xQGHdIUap7mFIjrRY
Ssv/0dR1v2vy/rcW9NGTKPJqlYxR+Fci528XG5fatMgIIVCQn02GGhQ26JhMO5UgL9Z5m4uLlOkP
tUWwmZa4ovZOVi2cFO9+qMlPllYYRSFkT64nBkevPK2bQj0ZUbobZP9QV5+j5rcmqb8IqPZ1gAfF
4Lk6pB+5dWpXoENmZQfd21UpknhG+4zyA7YCtbnSPWUvumbhTLndFRwmVEQwkGEbIhZ0/YAJlgka
/Ab/rGbyuWmcp6qTtcdCtR90uUyeurQIFkoit6fYlKeyHabkgprqbO3keTVKReH5ZwppwkUI197E
sdLsPt4Rt6VrFPz/GGZedkiJ+LvMtPyzWWwn+Y7IiQ+t4YgVTcwXMx5fRrveJb70UOr9P5Niw8Ix
uvgAsy9rDCFUo9bxz6yOrdRppmuEjuySFG5R9Nu2TnSUYucl8Q6e6W8SZ2wWFt/toUBYwmqfVM04
X+dTCxsw0lst4/QptM7tBGMNzW/Fh/iQVF8//txvxcbrtGVKgS2UnNEqhHs5O13jWhNhCKnsjOrN
k6wQhMW54btDigHtCj2CrY4I7W8yF/9+KkZ/U+TCvgdam+71iqM4UnCsJcxxHjBekX+LOjdjN40l
U7i5XfxC34AaezMWX6gvdJUrYTorWZFnubhQJ/eSEwTR2outfG1RfgZeqpqrpI+HIyIUzlY1huhR
teN867WJ+Y8mFTGAwsF7qQfFe7CZpIWj5r25Z0dBIaK/iKfCPFzxtKKBhRqG5wZaDLbr4y+bfvXB
U6Wt1qrNwbBaCvBjSGXL8rMN/WzlGbzh/uNJuY1TaLKSVpNiI/qBmuf13q7hUtthqQRng2W46kT0
2xlxHm3B4T2Q5UBvrpufCYpuv/96XAIIIEFopkJRnaNWVAwP/LRqsdrMzcEVBPqXrLH9J29QzzJB
3F2fmKgFidpa0uW9vXDp41FuJG8jpKC1e/3GmdQ0BTR4zhaV3h26JL9rLxHrRIPUuSr8MORu7LyD
k0tf5L52LoM6qDuFw+gk6iDYGFUIPCjXT8Jesrt4J4Klrsj5SikUuDuMnOtHC6W0nGpEzkk46vec
Wsgq/6qCDngxqdTT140+mXX00Jhkm52aHBor+lVFSnEcIn9JBe2dE3iquFDqRAJvsq+5fpSsrPwS
407nhDp6/93J6OPK0FoXVsE7c4FOCv1iFqAG3nV2/qETSdF39OxTkjWnNg76hwq5iF3XluaS1uY7
l9jE48JeF0k4uCba9Qup6aiFptp5p4Ry2yZyWrFF7T11QaG2a1RuwJnnqrJwj71TO2KD8/XQryNS
hh55PWpaqKFZisA5yUkEykkvdUC8mRkBEAq/gYu03KQ1g13cDBy/Au7Cuhu9izbawd7RsXVx69Jy
VlWdSwdYpc3Kzm35d9XoXz7eje8dRiD3qM2wE4GlzkXfx04q2lFO7JPfmck+UwtzFQ2jWNWl2nzl
APmeKlr+0NeDfOCp7DsbbsdKNMGPhee4Te3RsmV3gkjC/g/uy/X3ciJJUmqAo+dmTPOvphHHdySQ
YMU5kNYDDd61SbK2V03vGYGdbtMSx6/boV/lUp+ukfraqL0wHjoJ19B6jMNtnwcZCNdeuo/jQPrb
25PqA9EiQjvovExWqddPqxhUzTMOk7Nc9M1K7ksq/7V4RpTWWfUjjL2Pv87NEmY43OYmcaYpY5jn
0hGpgtd5mk8K3QhQjGOy7SW7wCgmjbdmkFYA1bV44by8OQimQREu4RCAFY59wfU7lixhmGIM2lGJ
WVGbjt2yToaFa+itN38VG6Bqwa4k+iZxn1Tir4chbzUzGaGyU1SJHWUSytqpm0XCbZo79BrWto9N
mL/rml9xe59Jd30kn9r2WYU74vb5vdRHa98tfvRht8sKsTXyZw+hNT1s+V1feNgb3BShC3uaqHcS
eQKiNAtkytSSxyLJpFNN42BjJe2ThRD1bsqDPgOji/YxKpVg2Z0na6iMQ5tEU6CCc68r93JKqV+2
9iFm4Hcfr4/b00ZjJiZ8DqkLeo7zeJaMPOr6YfDPiKCD4S69cO+TJN2VLWTUwIz2ek43mJTBf7Rl
IXaOwq7Su6DZ1cCofLe2cUtxSj5aPYS/fLqRF9Bg40LYPU3l1VRPyHeO/Ak3ORVsphX3R/FA9/Oy
VgJFfRpozW8TTELqCy5+KW5ZXbIUYU/H+tVg5FQEGmxQml9ofswyCT0aI6JF8rhcss0TQhUnK8RR
qRAtYaOfW4fArNT7Kd7VM1vcm4EiuzQS/tGaMHEl+o3bj+foNtuDnsVFp5IXw03lqL1+e3tsHEIQ
8PiNXjk7RFbGYE3SR5ES8NBTM3bhsWydb6jtqbvOtsuNlRX4gkNtYA6LPtkVRujB6imqzzaQoB95
IVENlr26LDZa43vu4Ni/AS0r9cLpczNtPDglRHowRPF4J8x2KCI/46jInn4eg24z9qG1ktTsQoOO
64IG0Mef6b3BQG5SyyIImQa8/krgsXyYuoZ+TpDrejANKGNeSrexRu9rXzmBujDezSnHy1F80Q2U
ICghzo+fOmUBJl3Dy6VB7eaqE6+tVl465d4dhVWIEAQrEdje9VsliZkXdmnqZ9wQ+lWbI8WSOlqx
cCu9Vamu1zwIPWUiwMpIJVJZuh4GuLSYbOStc6Ko7YMs1c0z5lrduqk648nWUpmqZ0KGIawRby/K
7BtFNKOBpWQGvS4BN/td90ACrSrMfZ4yIhTfRRzO+23Vg/ViD5X3qWvKBm+SVDZrd4paV3FADYdU
Tu5St+1Le6Namf9oRUn0DOgboE/YVxXyhV5ebVMv1VD7G7KodYlKkjuIc73rS/z3CiRn/t0J2j3C
DoCQMSBVy9Xow0lyC7NVpBWq2OqaBonHBQgEM8pNdgi225s86hXkdGKw70gJ9L7bWrG3lri2/IU9
fLM4ualwDgcRSFp+a1FK1jIGTe7IZz1METgFB+zCPdN5qjhaazQaFhbnm5jN1YSCq0eIaYJfEizj
F3c9ocgLRG0d9+NJaeWDbX1TWu21buyHENFEEzSGLw6F/ZoFw1MXR64CzrsQ8V7rQ9dzVhRMN6pW
79WuWUkWpPLfsf6LpjC9YpW+cOjmRbzFS3DSKkUg4qLRo8CY8z6nkYS02zaRnu0WcwvWyaUpnW2G
PbEcS+u6W+iP3yQD01vS/7OBqlM4nPMzGoL3Tu7y8dQMLZm+WlYPvV/EP8Ox/fzx6fLuSFAl/t0Y
obV7/T07XwtaO9DHUwth8StN7nsWdYqCaB1vPh7pFjnLS1FQJslV3+RRZwcZiEDFM51iPGVG/4Tu
6w9ERy+2CRAwQ8g9bDNM0ob6d1h6O+i6bizic8eljEzdOrcp4MvFwmK6xdpMT8SlSByJJtWN4Eak
qqE8yMF4CiqrXkWNqt9lKgIMVq17vgtcLt+Uam9ixarYDwKVsS41D1UCa0HrpXRtKVRLWjO3Hy0t
V9dZF5cLDfebU9KmHgHXldCaZ+Rcvp6dTCb5szJLOUmjI7DbLYgAo+q8MDE3hQ9GmfR4mBn6JLjX
XY/Sdk4NCUOVTxF531ZRO4iHgxMbdx2xqFsH6J82mXPWMkfdm3HYr1CeBSMHQWVnhgHs5TpvrGMb
eD+7YEJEhWHAVEZK5LaSniwsozcEyvUJgEQ4BVGAneR5PPX100ZCzxU9kJqTZXILto4Id5aO3xwO
92pB5lHFB8eQhmOIUbKb65W8I4MPzj1C3V88XyvPMZJhu0QrIfbKYOmUPo18tyyd0lXKBg3/vHLu
RqVJVi0NdjcLLX/XNpYEi99PeaVMp2wmx7Lb6Fmyc7Rx66RJ9SNSK501IzfeXWF4/jqth3qXOnFK
37WDDoR1ADRSQ71jnXeboBbluh/U8EDz8VcyhM2uzbX6Uzh09lYKg4s9KMj3WbkSvna97JzqPMu2
NPT7jdcaj9zaD5UmnF0jJUs2cW9SILMPDCllUhGakk8itOsPjHlMKEda3Z/MTOVmc4zav/h15Ha+
NwL8L/DnqoYvlSK8R7rv1inU9eEe+GB4LsfCPmk5WWeTWOGuCPpqN2pOdo8eMZSOyu8fc/Al94MX
Wb90BRUeCv6yW0h5tXeovi4s7JsMGte0KfjnF8gfyh3XL9KafWQMCCOeSqNTNkFHIsLybXcl3kS/
WF0/ijr0Erce2nob9aWyhFSY9s38Q4LKR8Ud/zgwtrOVmhT0OCo5aREaENYXRcInNrR6+9B3RKQE
IMNOEWHx3Bh+9Voh0u03/aQK63Wu39hLridvJeXZ00DMAnKFwA0iMHNw+uBriKwja3CCxSfuZLMA
52qPhvVg9sMT3pAyqhlWHa4j0WqU2kX1PWmy5ofSxMMTDYfqs9Z6JnIaqGgK2PeXIiqyezQvrUep
StCE151oC0Msce1cTtb0psW2HgUiPb1PauMMCddrFdBVT/TSuFPD2nyFJBt8SvM8/ztGNc2rCa0J
Cp3onFraTes303xKnqXdnDQlL7dI6IsTmBuxAwGMzlPRlQuVgds02Jl6zJQhQVODu5mTqjsA9rmi
pvZJ8aRqa+Xp+EoC4R9DtIZPTVTKa1EqzZbV3+70fixWZay3Pxv0db6Dwis3nKi4Fg2Q5j4+228u
EAoINMDpS4MDus1UBqyZ9dSndpkXNDlbXL7vcrX7O2XXt8/9lmzTKyZNgcN+vdE0JRWyGo7OyVHr
Ywu3+Uutdge4jMo/H7/OdN9drWHaMxTK3wqIICnmjVSRBEhKB6ZzStoGB0iryFaWF1S7vFLFQmp+
m50yFmC+qdv+ViSfPu0fuTmSM9pgq7F9QqoN191UaBdyUPmbWSbVyRFj8BAP4YsmxQWCsrinp0ri
fPLlwXAR0K1eJQlpuTDIzf2QDGhylJJ4MTOp3Xck4a2rUVKECWQ4vz7+Qjd3+RtBmNY2oidI9cy1
BIYmthG9rO0TWhip28tK5ZqhhhZrD8v+IbIH5ygZ6fA8Fph1fzz0TU2OoSfI9sSsQqVtLrrSZgaC
8FrknOxmFBu5e7J6S153yBSWtYlWyeAtVZ/ee1msSahpUHdFOG36/39MUWn4oRZFkn1id0brsZVM
5K1T/5FpbSiBJVHwYNNbql0z6JcqTLepJa9LDR0GNSgbmae4HrwvBbbYWWWf6nBQPslp2blagL7p
WNrZMWobZRtWnrMd7BJBOd+2x7URK9kq1Sp/G/YFYQNCRQ+dUdKqKwb5FfYQNJnQHCcZoyYhgyxw
oSxHGJFNVMsPo4EFjiGwgFFibq3AG6QSgTvD3ODJE+zrOrDeGAn+hkVQQzca4m1blcNJqvuVTzGn
wmYCBxU3y8t00+KZ5OZoBI8uKMlwX8pheAjGMV8ZI+xh3fbuvLTI74Tf1kfhRN4qKzpdcylwhKvE
7oeV2cjaQjLyZr11vb/hxE9IIbJ++Chzlxt8N5UwbiLtlEma4XZhC5exSKpjmGBc6xq1Gq1qPu09
Mf1zUcfKStRmuM4NkDfEip/CWhWI8qQtPNYGnICXdNXRQgthIyvqEljh9iziWcEogH2ksIaa+/X8
K6gxSVUY0/2KK+U7/m8bbYTT7Y/h08f76ibHnpoQmIchQkZHgkV3PVA/hjm4n1o7KeOZYBWQamdZ
mHvlnwdTWQiZbu8LBpiAo9yZgNXmB6yV9VmgxYZ2Ai3XPioVYhsJksfrv34jLmcmiVI6EJw50Mfs
J/EKXdJOxaASf7UN8ltJgDhWOyktgjz4eLh3XgosO619jnIQOM4Up/1xTBRK0hS2Tp9yRGupci2E
TikHdEueHLcQQ4q0vBdGAyhhgg6ZxZtDVnaNSX5wQiz21WgCAPSDp4RuJddolJn5fTj0Yjv2cbkR
VaJf1CD69PGbvsUZsw1ESwSYCBE8uCZ5tijjvh47pRi1Uz1G0UZL4m4/4mRxrg0Py3MZgcUu4Uow
yiz+ouQYN+L2vOkdmN+NGLRjqQZfQwOTGBgMzX0xdP1WqmV7p+H4tHVyrzr7Sua7wai3d17cUbhr
q/sh1t3aL+FpV2q+stvkXmDl8BgD2M42Fjgat4TBvC6x7z2IVMmWYq/poJ29M+J89CG4p8mW50ly
GQwFmjyNfgqTxnRHy+of4owQS4ti9eRbdvG1lJwzFSlOPDoFwBoUq/328Ye/STUm71Nq2ROag2LK
m+DGH0vMCHyK0ommnWzISXeNYTTUpRP9PkuwyEvS+nuNY9cWtPLJLAZtIVR55yRCMHTqu5HHA1yZ
HRCZgpBZZ+XaKQ6MB7WtVaTvUuXY6CWQ5I/f852tRObtTKZg9L8Ac15vJcUKh0ESmX3KuiH8x3fS
V9yo5YVV/N5GYhqJI7lgKUxY04n4x9eUzFyWJI1RtMGEYBN3EghHbj86olMLqRIPltSiO1Wl1s5I
vF9FBG/n4xe9DS1QnJp8VjX8k0gfZ7lbJCTNbrTEOXW+9aDqw6M6JMnFpGq9GooseXAEV2KStwsx
1DvfFxLDVO+heTUJxFy/+VhXoU610TlleHpuc8dXNn4uLcXr744yieiDiEbN8ab4rqAyWjaec8LT
tTnHiM1qSh9fPv6C7+RE0MPY3xM9f+qXzD6h0WDN2PSmfcpj7UyX0HcVCDwH9K3yh9zUiydsV4aj
brVfhN/LFyNIjK1XWdU21lNUDC2/PjRGvXDB3W5UJJHoVILUp8FhzeG6hTLQMwKXdWr14VVqq/pe
FNAHPSdrxUrIdbRCGRB6uOAIOqCbaC/cRbfritvVYXgN+jzff7a0S1v2lUghq9C9ejh0aZetq7oI
XS26FNW6RK16TdFyCdp0G5rDESCwmvotiCTMb6Y4CGV7KBTrZI3ZSxy1wM3Qs8g68UTr9rsmte3C
kTTTMp5SQlJvYnKVV5z6ArPJj9pI8atSGk/EZs1uKI1wlzsjKoaDVx5x2dtadqnc6yLMEIjskg3K
xsq6A8ewonHfLFVi3nl/6CnkCZxbUM7mWZGM4BkJKsdzk6fGRhZcUq4diuQ1orNyX6VDfqpTW/kp
O76EfkGzGsZo7fQ9UCMI5NoXXUZiR/XGZFPocnDONY1Sksa9/tfHqwpZnecjUOHgmxN8RZiUcqES
Uyp6aJ5NJz3GTRMsbIFbhAsODCzxie+NyixX1vUhA+i4EZNn7cnPkjFGnLIKViKs+y3G3fdBlKRr
o0b2MW1QHXS05lM15g2VVM/5vXBCvDMtXJcycDt6R4SDs7qBJw0NYayknLpBie58MWZ3uW6QAFFC
Eq3rSLn+6gVDuzbTJtphpzKcQw1NRuiD3yo/t49OjpANOV9JWjOkRXLnq0lywN3v18dPentqEFrg
30dhByi8No/1TRq+lSQU8zTiR/zLr9BPylpljc6jO2jWPujFc6xU42uG9NXCkngrnlyHN4xN/fBN
v5focnYlSA2GY53TmyfHQWrWsh7qQsvdyEFRSzqM4//l7Dya48TWMPyLqCKHLXRSK6BkWfaGsj02
OWd+/X3Qyg2qpnwXM7PwzJzmxC+84VeV/ld2w688Mm0AajeZ3p5NChJ2NhHnQWexzJshujea2u7M
20hHVKAJ7FrrfguWdnN9mlbqVxQdYCyTFFOdn7Erc6Ty98PNNZOPSqO7vvdAd7qoin0+Br8C9V1I
pV2IAFCH2ViXZXe5lgwOwjB2LP9stOlJ9+vbWjjpJto7rwLsV6EYbEt8qOT70HzSO6CfAQqdeNHh
sefMckQDcNChPjX5sROMrVn/JAThSwjn8OhCcxh8wuWXkGVOGRZhzHoUvAWVFu+EqarsJmqLJ98z
0RJGNOK91aXaQSEJBd5C2KB6rA8HIS16TVSuP5KWRaiFGpVs+ZEuu3ofSndFIjylirVve/Ve6kpg
Z2H/5frqfQSpy51GEA0Cl8I/RPfF2+RLjV4Fg09apqVnVav2HRXzQMt3cV3v4/bZBHauCmCjxfAw
jZnTBmD09PwmLfM3X0TCfHoezMIRtXPg3eWqh1FH4Y7DvokDx2zkU6I4Q9ygk7Pl/v7JjcZcQeBh
P2NHQqZ3uVqlmBtZECuyS343PARpHj/73RC5RlFL+IjPL43R+XtNFcRjXava3gvlcFdPIKKvz+GH
jc1iDqk0cAxAaZGELe/WQQ4zswtSFV2ziQa4ehuZglOk8mOMdL4VP0vREwKTO1MITlgH33CIaFmP
e0Er9xQvHq0AcWrhsSveBuEMhE+r3iLhWGlop5m/QvFBQ9+teFTi/FX3y1NpZafekN/C7EYXBf4V
3zWiet97D16HxleD1Yof0JFv4l+erB1LeXqC3P2SZCWVpIaCPDa6b1lr3c8UdmLoLdX5Wax8kZop
JGQf4iKk+rBeL9dFz+esqehEt0IlSBW4fybP1uOvODk6LW9waDyO0SuVp5quVybaSuh20l0w/JmU
r4MiOX7nUtYZ+uBQ+NC3ofTmmXjTmsp3tOJ028iSJ4QF3Ck7NM2XHJEbUTtdX9BPotjZPZVtNdsI
ErUtthYCJqibVe3kYs8w3QWCDPeetOUxLbz0EE5ycoxq3NXb3IuOolB5oKJjLP0g9qJBq4nJrdEl
7U3gd+YWan4dxdNJJ6ThpkWLSv+Qffvrsu27WBkLoKnu0ITYNjUhNmOI4UrIIduTYghUGdPmOxHR
eCCa6H412RQeNFwZbMvKX3MvHd67qt64RD67OOk+QvKcnSLweFkEF/0ge2qUwK3iUZbOtSp/I84K
biLaxU9dGoRHXa+EvVLJgKUoeZ6NQNmS+5tfmcUZpG2JoA2UWKZGX4QVnWBFWq4ANPCV+CTBV6dZ
DXXodgqCrRdvzT+f832qSwTXJij1JXVB87Tc6hpvdGtz7M7oPt1NapmcNfhT936MUlvZw9eoMjH4
5oPqbICjpGzYLphuqw41jCxKeBULvLzvrU6Wflg4p53kytefxHEy7pXQEzfelXV/l5yWLT3b4hBh
Iip3eShbKQ7NsrQGtxXTM/h+9LIbOrB2IMoUpkLNTrihbX0w1KdaHANcpOjgelY4nJsu9s8I9YW2
bAbjQ12lg4vjE1r0mrFvC6O5q+Kg3BPKH32/hkiflfFj2wg/fR2FkI2rdr3KBMp8AnwdBD9p0lx+
RhDkEBF8pMkDU/2TdWHxkCZ+sbPULtgIa+Z373I/zaVK5Hbm2goiD4uXWPSjWkiRTH4opFE9oO+u
HBDfz/c16M793CVwNu6c9adhkAZzFz89djA0xctP08QG9EWTKA9V75lgClL1KCQhAiJhov+SM0s7
62UW2P1cXMTsmL95wZ7+i/qa6IHw3Tcj48DuCp080rcqFJ9NhgocEU0x5n1lX5q2mMAMdas8RFW6
QyTB2wHjcbtJaR2rUDfWeH3FMRHkyfSxgDxhNnY5EUD3cMUtS+VhEFrJKQXFwFes+n19utezDeuH
djFXOVkPccTlIHE0RgVQ1MT11CBzS7N+HkNLu5/i4p9z/3kgWqTUtTRilUWdDua716lynbiGL2Qn
q+z+qxLrHPVhhGo9JgzE/nYVp/8s4wRcHQV1NBstoLKcmMvv63IvtiIxzd3QsPw3ZdK+yWPwqmJR
aneW2Z7iIPcO16d0vW7zkPAAFFgzHNHFBvZgZRvp1OSu4Jv6HbI/8l2jbYGj1gHyjAAkf+UCgC9q
LI9lr3QpKh+EmEA/9lEzmtRc82hv6KlsD7I8oLTdxRu35zoT1KmyopADXY1kcEkGMszM98LJKNxs
1PojkY/wXBdq+1BF5g+rUu9oj0vUoJXxLvcocWychzU3gLX8e/jF6xoakTBFcV24k1jZXfrkJfco
pp/6ztorPb4Sovbqpd1JBe6etz9zs6OYhnZQlb2UEabP2peSlClujlN51xmCTVn9u1lUjxaOOE4r
PQfWll7jZzuBKxA1N5r2EKjmP/8rSLHELCvMMSwpGKMg3XiWvDetPN6Yl8+2Ah0X0k4iD960xckS
RSjSWiAWyODE/k0S4jjVxdnbaKaZPUZthY2FuhV+fTIm0kWwx3lFTT5usRRyOer1pGupO7f3ddCv
qlY/a0K6C5VxH5WeU6Ht3HY/EZd4iIqX1DKf805wiJnOcp8+qjisZ/3WmVjfzuASZrQRWxMg37Ky
O2Cz2RaxlLlR3n9tdCOnIiLqN5OaoqpRFpsv1XoSQOBxOxOF0oPhYrtc3kKucFQR0tZNOjX7GieJ
f6hKc3oLRxnIlYxxg5OoUf8Q17J306jWc8aB/pKFJUGogc5g5YExsy3dV57TJgtvosKYfqSWFrxe
v5A+yRBnAD0XL2Ep4kmzQ9Lf+zAPNYBgVYHEOS/uqTZk767pFfzJVD1+H6zm0cuwecgp8dmSoGdf
ygl/tZw0b+MNWC8Q9YTZ6mBGveObt5iwyJT8PqlBL4oV6qSK0AuHtrbKY15odAulfEupbV1vZjxi
vfmqpEe9bEyBOCyjHEqWG3Z+jJ5XWey1xozu00o9NOYg3eU9ugJtiJvCxozP8ddl1AQGhYYoGLy5
g6IuzqRsTIpgdkbrxhgE78Oslo/dqAlnr4bhkTa98BT4A5ShokEiDUrvt5A/BSMRau4ENH7Xp9aW
XM4nu5WYCiAUoCg2wUe6+tdlhPn3IGIHiy9KI+snEgjvrGlltqNLl38DbGvtu2T4dn0e1hcgbwWY
mLnwrCGZtXh9m9HvyzwcOgrhVAJMKTacSULz7Poo6xgGpNIHSQS5U/qPi0ApKjUhqpKqdBHLqMEP
pvXRlArxaQqscKPf+tkHzfwh2LkABFjjy5NUNEk5mqZXuENI3OCBaaEUV00b7+xHS+Jy+8zUX+AV
XK7M21LBCj4oWSS+VA9RTRdaH5PshgDqLks13ZHrsNwXufazGNXhtkNH7rfVQGlXDAobuNpl+5Yu
At5gae3o2vRjIDI69LIX2lDoFbQEElSqCz3dj0Kn/vrXlWBfkQ1CGAb7SRh/OT2V3hgjAArvoQta
ymMxvL1cz+pjX1G+vT7UJ7k2QcgcUIqsPVf+YinqFElf4DClC9XjB4Zj4TNetd6+j33/kIamZSfc
3CdFFGjem9OsxdjUGxtvHuLvZVJmX1UomBRLUcWWlp/bDK1RZVrTPJCCCIfeDP19aI3mW2cm4amP
8/DUaXXtdoFyl3eJvyU+tuL54Xc8W20geY0gzkzzuZzucAyNsDB746FF8/m2N+XyBmf3w+DNUm9i
tM8iTnWgqBMlkfhb2OrejdBB/2vIN54LoZNx/SqDwxjI74OX9ac8lNr99WVa3jqImYKGo+02F5F4
lOcD9detY/k+nBHM3h47q/wv6HuNUpdZ3YhanLtKBWBWCbP2/fqYq/7bPCj1a2JUAk7+sRjUz9Bi
h1MePaaK6r/0vgW/SItQkEloeZoD3GvkVIOToMiNM9RCdoeEeurE+lRo8KCKrYRg+ex9/Bx5hsrN
0QnZ1uUctEAJgOSZ4WMvWD8juXnHlu+YmJzIrMy3XM2XN9RysMURpFQRkkEb4aPahuathw43SAG0
cq9P8fqTIC7OrVyCW4Ly1csq4XY7Dl34KDdW+momHjkIq+xUw6CfJDLKjdO+vOKpLmHlA3seJwui
h2UuLFNGC72Mr+p97eekqfGNFuPaFIzC1jP56UhzSYUUlZdrecPnqkD+1g7hI+YhpmZnaHfZydAp
k03yGDnXp3F10X98F1EvKLf5SREXT1cfw+Tkioc9IDVOoUQHxZy7VyESgv0wTM7ktc8FTvHIw9Yw
cYy95o8nMZ0ORRrfj9MIv4JeREICQ2BjI6ty8BX/DjWZc+jHG0H/Mpqaf+tMOFdnQB7v+eK3IqNn
eJFuhY9BMcoQQDLzeWrkbF906FDk2K3v8lHz9moxbOWdn60JtScNKUeyWYinlwcoi82qynC+fQxT
TbWlNlJuw8TzbF9Us38kHc0fSWd4/k6QKDzxl0MJkz5qVYgMVxAaqdPj2OAIVt9vrPv6kM43FJA8
thlR4rKt6QWx0ESdHz0W8Brp0cSEYTAJD9d312eHlKeB9IythYDJ/Od/3b06IodQFPvw0bO8h8T3
OreiFH4uhX54CNFRu/l/hpt5uihdYOyyeJAB7mB6UnBGoXkgRKr/IcQs95Zg/pQTedhfH2z9rjCD
tCVoT2I5QCR2+W3IrcpFNIhcc0On2UMU/C7FEqmuNuqPSWo+RnL96/qI602oILXARH4U9kG9Xo7Y
TXIRtGpPG1zVwRUnQ3VA+rO1O6XccjBbVToI0HDtwUid0ZQZZn05VtxpEKoyWQOyoRzk2jsMFJ93
g1lDR+6bs9A3ws4MzJ9a/oLh92kI7xP1MR++BOljXQE5VM8SGGacXm0/mQ6hMMhOZWRfcF3wsBtq
DmaioCSVbzwKqzyTn019j1rlLNMHwGfe9n9tuL4I9cEivXRjjHLsKFX6HTrlxK5BZO7iUiu+RigG
2nrT6A+S2HXnTkLlJTKsZmPnf7JWJDnQckk9NEKBxVppVVPpUYw4Ny7K0u1cLT8NQginFfD2xkev
j7IxOwgAU+ByIg1ZVPuQ8ddKKxUGNwt8FJtQDTwMYpV9vb751kf5cpTFB+V4XuqV54+UMU2w6YqM
gYMpHWOFXqLnF8fro300ai8CW+TNZxs2qOkGYgkfsfdfCykJCO+YVT26fiYdhNp7LUzZc+IaUmGA
J8C57L8JkX/XSndZ9Kj356h8DqO3MXI1704efvmmq0WPcpzZ6ei05ewD+ghMzk2KH3X8s67Oaf+f
3/jOJCLAc5Dl/8zp59QiZY/HgLWn5GK33rceefHROlsmei4N4t/vTfHoD3eh9bO3FEwKKhjXp0iI
HEt6UbQnYXoVxT2ZrdA/NRZ6YdFRK/9Y3U0vvSGb31GOxHzDNoI/guXkGMV20UmfdYZ+Zv7XXsBb
OPoFjCEOoLDUP4zwd5b9SWHIm55KmHEe67Mkfy2sB7MFASXvMqSEBfDbRnKD74l9ff5XuQ3BMqix
WcWYujzlg8X5RwwhHAJyKdCDLZ3h1pLekOHXfjXWgN+iHPjIw6fSDXQJ9S4H1meju2tsObp8hMmL
XUBaMaMFidxR+J5P2V+7II0HEzKX17tNVWA+IJ6jAtPV5gcWEhSKguQ3vddkNyXaL8mMHFH6EY1U
+jK7BYhTYqWnnLtwukvqd3P4b5J+W9IpMeFzCA+t+kMA0JJPxX2c3w7NIcqNr2ouP2npD2OgaY8y
hkPZbuNWWAcwQITJTWl28OSuqL6aGARGryeKK4fwr5XgVaBy6oSQdA5qpmW3aPbbilVqG8OuuujK
R3cUPOhsDge2ZBGSS2WGxJk2jG6rskiRUZfHYUL8MtG85qhGIPLQHu6k91Dxjk2aJS9xq2j3YZ4U
j3HeqfdN23qODjT2nx9syjLYBaI3CqZ5BYzM41gLksgX3RpB2hzx6oPaZaZDzcwuZyDa9U29vigx
eeEuoeynWDMC9HI3iWbqi2OYMxqSt4exaDMIsHjrXh9l1ZNmsnmlufpnCU0EjxdHx4CeK0uFDK09
FW48buQGG+PUTpKXLk3Zg11AK01zfEnwncgHnTlJPyMv+6XnhYJtd/2C1uixihOnG+DcK5NRbUQu
66t8ZtbxqlO3IHFaZoNhxB83I/IGRaH1T4nUxV+qiF/lYWj0QotF+XN9RtZvIf9Dph4pU5DIwLov
5x3NjVKnNC66sgAzu7FwQe78fNgr+lbs/Mn5gqXPQ6XRSJzpLZcjTak6BYIPWsRA7mznh8Aaof22
thdMd35wpKjm/eq19sv171tXQVhxYg7axYCtwd3NE/7XNaWkOZCuIJncHnb4WwpI8ZbWF/69kTS6
GQVtN8jKHtMbcnxVEH7ljYB2VTgWTqP4IFjI844djNQbHQa8LSZVh2dUH3+//jPXAavJe8pNQC1k
xvUv4oQQd49orHW0OxQvh9hVS09ZWesPhTqFTh9q0V7p2q3u5ydrTxEEBDK4a7KZJUAjQ8qt8nqJ
FSFjngbJpNqNHwQIjG5jl60ELjh3MM0BJUC9IX1aCjmOwgg6zrSACsmRvpM6UX9MqulLUsQTiEur
UX+PNRpdVpE80QGwdewyvxWWNhxVdBW/VUP8qvhddegaRfnnCA1eCs5BYIvnasWSQiYnaRXUQ1G5
tDZ8tJE0wS6GIt26eD5Z4LnT9/G2zOu82IZJWYBX0srKDesJMFcSjLcmAn62BHXwvlEE9RAN5V6U
m/BAIKLvQqNHCjyrXLQilD1YuOyQt+I3aGcTVvc4sIzxMGz9yPmpuXzSUcAid6dbyExQl7s8K2bT
gsHW29xt2vcQwa+z7OFnriZa/55lIJUy34IE6Y3a3YQZz2OD+8peTIvgvRX7c5/+s/OkMkvmgW2g
qkAHjez+8vcYjYxUuFYVbgAt7Yuq9cXDZEbv6RBa70IdGS/dCG5fCM07oQoS19QD/YeMXigGhP3X
KKzomZRi8u9P1SzoAxKUfgn5+fKpahvMb9qajmriB8VrWOfBocviaX/9Rlg/iLRFeH7Bo6P7AMz2
8ttbMNxNCczeNcw0uGunENVffTQ3dv+87ZYrjv8rQAEqAEiHLO6dJAHlIJZ5CRGffAgyZbkvTW3a
6UIAyH6I/rFBMi8oY1GLJnDEZX3xUb1mFtNQyLmLu1hzK7YiAWBvbPQR19ca9wxNXuKW2YpledTk
RvTJvPUCkQ7fh1heP+WDlPyyUGC8vkQrJVY+h7LT3MLiyZ5lzy7XSJamwEgEq3Z5yBDxaCXvJBvR
UY/q8ZijCfFfUcmnsGnG790whg7o4tZpZSVGKVp5jYxsS59sBVOef9BcnJrDG4SgzEV4UzRgMCJ8
Zd066E+tqtlmVEgWbIHWg8ycxqKTp73yEnCQd7kl7sWmt3aT2LZfMV6cmZ+qldOsz3vbCtCtsVDf
veO/Ne04bbp91COIy9uodd/NNGptpCXH166xxJs6DytHTJpqsgMlBLWYpMrP65M9hwcXO5VuDuHJ
jKKnZ8riXs510Q4Tap+j6Io18BU1mEKkAHPr3ErohKSpGd50gGBfc6kIb0JRmJzrw6/XmvYocmk0
ytWZ+LYsyplJUFlTlEhuMqTxq2dapyKahpOXKAcArgDQuto7Ivf1PSui2NHyTt8Z2DnIE3Z549Rn
G03A1Sbn58yMJdrsWBGsXGx8SW9oLqWSS/M+OSeyH9yN0P9+lKm3lW+ubqJ5KPqNkO7YX8jfXM68
1wbNqFm5RHUhnx4FzaidQaZHfn2CV+Eho4Ah5CxhBMJ1tDhLoP2SAHl70Z3JwU4iN+lJyaUevbFx
cDla1Uupad2+RHB949lbUTNoBFHUJYOlrgY7Y1m6BqNfdqbV1C6OztjKpXH9LuASshvSXr4tG2k8
GYH2NRPBf0a5D2QVqz93bAPzZTTwlKWZ3GEd4nsvCWLjp6LD7jevyu9QBR7J0kVbiq3mPFpD6gpB
zTtOWeaPmsx8EwQS5VOBbNZBGbBl7QvhUICQ2CWZJnyjbSIfxs7aMh1ZhSJ8LlVYyKr8RbNkEYgn
eWh1mF7TeSwrZFGpX+2MCb/PaJQwClCsFl0rI94qGs1X++X5ZdS5RQOUEFeglZumMZlx2qm1i8Df
EVSHUb9pVACFogOZvm+JrUs1duT8mFav6OLYfX9u4MAI2bsfAclPn/y63s3XbKGq1DqfvB7BCLmY
9c9OQoSXlfWj6OVD3ES7JH9oAgEHhAPyzUFL90NKT4WnYGWJ0E7YOKYa732Z6Q/QPbyHc+7HmiM0
+S7o+kNkRAeYeCcj6ffwcHeo4aXAE4IKyc8sOA1qtq+jZDcHikncOwn/maft4+HUqD6AT+AqwLrN
vaJVh8zED5t/+r2IC7R5UJNw5wk3gOaPiSE5sf9T5NcM6rGV5WPtjceUGgkCUlUXRDyMUOOvn7F1
+kuBg/6YQV45142XLelMr0V6VZXoeu1kF8KE/y4mg2i3WXeCMvruyGwdB2KxnawnFZQj5B1xXSzP
o278EZQyv0m0zNh5tCgc/Kr9vQDRY1dXpnJP+rYlKrzSvADEj+wXpS72DFf/0mjDik1PEhKZEpPW
5KesCMs7VFolioa9cKtOvvQQiEloByDppd5U92LVePs6UaRbrK+/AXFwM4MW+SwmUzpTHPUHT7Gy
RyWdtl7e9R0JxoAWP2Veug70IS/vSH1SG6UewUoVVAt2Yzr4h1E2yqfr6/fZKDNXhGYNgSet68tR
rELUOoiBLVQ/EyuxHCFcXUSh7foonzx1RDMg1pBGmktiy6CwarPAE5W6fcQGyTjTCfsm44VgV6n8
exDh8ylqiu9jd6Qu58RVjYCNEU2Yd/txeMv8Shsx6rpxQHIKQoCWMukT3OxFVJOnlVb5Qlw8Vlam
OEoe966Zodqdhb52CMvgBx7F3b4H4OdkOaGXgPSyE8bNy/V5Wc/+DONgPhC5hn6+nBYt9IcI35fs
cbKMH5aKQXPhi/nGM7gaRIWBgPsFOvD0mFdNksyqfcw+IsGdEN28g49I9a8e8o3beBVMzaMga8jm
hxdGAnC5kaKQbapIo+AKaj7tm6Qr9q2edyerAAdhmkF0aMNevxFG0ziCDxQ2IvQPLYSLxwDPMoCh
szw55RnqnpfjK/KUKZHWaw9aHyLGjj2rLQ241ZR54O/IPFWIcdQJbSukgm+OqKeF6X+j1Sl2GCdY
SSJVVsvx6CCI8zXqOoBEvtBhr1gZ8uNgRcbJpO18G9ddb484vu+vb4TVA0r2B5UOvS08Z2Yd4Mtf
nw9p2jSNFrtxWko7qk8ZNLaIglHfHCspvNHDVtw6k6vnE8EZ3upZS5YlY+Uux6zUoWIaafGkuCg5
DXYmj32EdIgx5OovI1TCmyGnNi1Nk3aPHwY+l55e3NRTaB5H5B2d6zOwij6pTXII+DFEhfSPF9UM
C419rwinAooLWsDYNClfSwSF/wijoG6c/vWBoHEGZR4mNG/JKkMNBk31YgG4Qilk8cHoZrgSMoob
o6yiT2YNlC7kn3lVaatcTm8Lv2GkVhC5ntFmhyjABzVGvuyAzLn/VqZ9+DXOveBQ0fbaGHl9uyEI
hnEorlvQS+cs8nLoeOg9tdWbwm37RtsNgdje48AQ4T8YHXJ1iA8+dFq7SoL8xsDjoEOs0Ykytft5
fUnXV8IsbsSDC4CGIvwSLeYZvUqvpk5dTQMngqRIc2w0w5GisX8qonFEBp0GT672SCx7tbwxC+sj
RVKFRD7gyQ+Rj0VM2su4RExin7pQawI7g6d2VFut23ECn6MuNveZFG15qq1Lw4AfuH9MkayGGsuy
Io0c6oTIlyk/8HCpewLUYk+kV6S7Jlb9b74gpqdAnCD450ie2pR9AjsfWuTYfT2+z4pYdvJmKmg+
KuJ3rWg59HERK7dKIlr/et5mshOSGBCeaLgCK7/cI9GUdWYxDOKDKshf6JJ3VJxUtHu8buP5Wa0D
+AySIOAtlGmhWc2n8a9quZCClyhyBpoE10jTbwa2k1mO9ERVxW9e6m31kuf/38VDMI9H52EuQM3q
+4vNP1VqVtHqFx9g/DZ2YAyho/tJsvFVq+tqHgXJaHIdys9UXy+/KosTD7G4XnwQhBQdbLzhbmRu
bJsy+7RR4VoHT4ylQmX5oBBykSyuxmIIpTSdavEh0OUXZQbWYu4SOyqIqN9qO3THrhbvvUJ+CfXa
lsHZl3Zc+dbRT+mWZoP53/Vj/aFSvZxhHARmJCzNBULHy29XWrMKB6sUH0y/GHeZHnh7pECis5Qr
rZ2InnWMxCA+TZ4Y/Sl0nDFtqODBd0ueFETbm9TaY6hVHyvfaGysx7ODR6viqJtJeUJp8r9BT4IT
8EnhKMbaby+Oi11ZySPXlKDcan2cPoRTHvwodW98r9BuPyW5rN22oaq7ZdZIDvc59qtqV97xkFmv
UtZuuuvMd/flDNDEBJxDvAGDDf/4yxkwjDyKWrmA1Cm1+k7vYez3nfQUR7Jj5b22Y0x9V/cVun2K
6TtlJZQbAcO6V05ZAa8moi6QQXO59fIneLoRyX4GF0TOhLOiCXet4tf7sjKG2xStvnMdJD/6qYtu
MxENQQwmC3gHkYLXRpyGd0nChCr+JB1xpu3+6E2i7ry6wqA5QfUgKvxTRZBzjHiy9yXRz76XBvGu
NtPiXIZK44gCqvvONEJknUZFv8+8ULXNPBXuJEUq8VvMuOsNNJvC7PH67vvkikUYhDr5rOeDaPvy
PikHoYjaMoZhMyrCQUWJ3tOVGqGNUCq5LsOmvUsFq9pV8XRK+umlKZNdomB9K3a1dpNG9GAJAhvv
hf6ntaOo4bZmr2zcrutLjx8JB4S0ihiDh+BydUwfHFVl1gJYcbU812OAZGICcykywaiEVTTYdaeI
Gy/e+uajUkvTiZKXxcO3VN6LCmEoZj6GW/r+9IJmWHUvBtFWi2/e2xd7fyYfKWAyZ4ouAmiLdxX9
5pKPQLdCZP/Lo9rv86GP900flQBKNz0I1rcfRQUEugijqO8DaZi/+q/3w9S5abVklNwoLtD3Lmqd
mkg71O95rwr70qtwJlDCh7GW5JtICTQnztGNl4Wh3slRMrwAe9sK7VarO/8kxLyILbjYaKhc/qSs
FkLRGFHSQX7unb9SJ0mL9FeaA1PxVTH8MnpbQuyrtf0YEkQ74j3kOR/6uX/NAgbRgz7mnuSOoeY7
DbKnu2jI+38tAaOCRM9yFnmlSURR/PLDRBHZ6piGqKtWkn8wp8R8b5FuP6VCrrxcP8er4JDIjGHo
RDGBMMUWJyQq+gjfMmT0xCpuH8L4trUqjAAtS0gcxIUU0aHFvpdRez9DEt4YfI2QweTrQzySahDt
liUmYorxMwv1JnV75O+OSC96p1gzKgoSkgRxE3srcd+X4qtoBsW+qxMJl4K826cUxe2i1zzH9/Vx
40pfh+3zjwJ2zLzMlMKlVIAZdwIPe5C6oaLWNxS1xV2e59YxxhjFjmka3XSi/BxogxOLEapNYXzy
5GSrrLrGgvEzqI7MqkKkESQSl5tAAVKJwU+fuFkp3Y9i6N+jtansibIBMkllvkvgdOysVox3Q4a5
dxJnG8HV+nwRVZA6kDxQTVjZZKSTH/O0dHDEW/VFVQX/polQzRKCotmh5bVPlHLrSH/y1eC0AEjD
0RExyVHngO+vA5Yg19nUaZ64Y5FVyLAW1vcqEHCja2JKl70pAu+gchBRMWOT1uW+HiyKBNcPxfqU
X/6IRVyRUiOKq6pNXCEOhUOpC9E+ySP/yz+PArmfHg8NWkj4S3hY2liSEKdR4Mp9AMZOlIRdn0Fi
uj7KBxv18qGgDEPLENo2IoDUXC9nNBxFtWzGLHB9q9/xmNtp/JYo4Q6u0mHQ3i35MdLOjfKm9plj
RKoNiNa2knY3ClgNtw+GN6LHHOJTKNpN+EOe4gclO2vq79ZXMYx/kYMv3oCrRAz0su0dswZqUiYn
IvODmfVfIELdmX73VlTfczzS9lXxE7Xjf18vCIC8gWAbeAiWrGRIP63fhrLv4qlya6aCjFdEvRnx
zBnLciJNQIRICc4kgWW8jcbsQIRSBm6McP2p0EbD8WDonUYrPwSC4e+x6Kic3owsxwBLd8oSWbLB
XdQbK/rJ7pxZX+Cbwc6SzC1ehxotFatF1sXtu0ihuYHZoDhXSK/vm/Xhh1vGvplvAORql7dg0Vqd
HxqZ72ZT9dqLk/VS1kbzKnBR4YISGqQ4bODnfx6UcBqUCnE94K1lQB/UgKgCE0WnSayTmwmjiFuA
5fiveMMhiYVuRyS65XS6/lBSYiaSVBU7bcjtl+ejVoeArnCTIWYDPlDTI+1NNKdmZ2aDtGMb+bdh
mSbH6x/6YcNxuZkYFXASQBMQc6hUXI5qpfTRyrHK3MZyp9xzpAB/Qy1B6C21cxgGU39o4WhnrwMY
XLF/TQSyOXXv9TeFdyqoVenxQ9PeoJdjG+ZTF35XS8vRx/EUjydJwZ0G+hfcrDQ/KH1gR8qLlN4r
wYNhUQb2tfpJn6TDKIJZrxM0Hms75Fm1wvTgNemxRiqzk5pdg1ymUcc/UoDP+zEBM2tWQugEDW5B
fdWfrk/JnCn9PSOUJKjQ4TZrzMgbAJKXM2JMnG2xD/vnjMfhVIr4opWYQZ6EXFTozaGh0BidsU9b
deuK/IjaLoZG6xYwEkE7Wx1u2yKJM600mHiUkmeEMmW7QYD2pU20x0pu/Bv8W2ih+cy1Z6beXok4
3nrbq6eoAUme6iMqZV0q48qrh+cc0ICTxal1KLkyDcxbX6YU263Be7s+Wat+H9ISZP7mrATELlpZ
PQ6DHwdqpQtPpN4nRFSKcw5cyi2CpN4LhVadhLbeJZpY7ISeAGYcRHPvqYL0GJmhdRoaHI5bSur6
KGM33knKy2h21a7J/fgxlSN5Y7uvAr0ZsQMhH3MSblCaH4tDlgtW2RpdpTx5kk+iIKv1ASJB/g7C
/Hsylcpz0JQWQXvS3fuTqdmlbrUO6sPeocSmysFSqXNwD4/+8QkGtkdnb05jZwYHleLLPRfnk5Bb
+SA/ebkf7CNdqHetH3gblaPlhf0xChQZ7M3g4NOlvRxlKJLgf9SdyXLcRrumb8XhPXwwDx3n/xcY
auAoipRkaYMgRRqJOTEjcfX9lOxzWiy5xfaiI7q9UFimiygAmflN79As28lKQ+Vyh/0e267rxuPP
l8Q3FZbvVzFNNoBXQLutb5XDeVyYa6Myxkpz7goj6HZub6tIovQKH1p/RBngYimtMin96sE9aXSo
YUqauZCJWhH9DfyxT9p6LQ9BExgXiK186nHxCSdxL0QukEr2PxSOvsaz1bQX9NldTgcqIJRVusjM
DJE0ttddBWntHISQTWRsWrmjOetEtl57KHeOiO3hUx01nW0/+KVbRXbpdUmh+9UbkeuH7cyD4Ckw
UeBwJQ/9thi/yyFzuWzBiE3gHblO4uzQe49UNB/zhDb/5Rq11yKG4ncrv4wv+X36Rgg7LZmzt3BC
1wPcObUjqRJfv2yElkdT9KN5B+DzAIvT7r3YtfcG5cLP3/cPZLFvtwnqAkEqiOggvV9fCddFv2b3
m3fyyt+7+/Jm3cmjsYNpHWaJEeq7OrL28uOceHfO3rvQ42afxSLUdj//Hufx8/xrmK+/xupOUz7r
nXmHSnDooMBXOV8sue9NF1TpG2v8fCeRK4NrOeVeZCZIiZzdsm2duikCkbvVaJxrz88+Dk0QvFF9
//1FwE7T1iMwn+veklB1fVrVgKdz3BTbvMgTUKz5G7dyCvCv1gm6JEAgmPWfFAMJP68fm7MI1NU2
2dy6U4Z7M1xr5KDb7MTMT2PEMr4wGqjfdWDmIq3c3lo8P97jCUv4ZzeHtvY5Y4/msIKHytU7vXRh
T6r2VGG9ZVx5dhXAXieUAf67p/E6LTzr9T3WFZ2fGuGJWzq49RRuwHwPFQX13c9X4DdZjO+e5Z/X
oQeOBgi9MPb86+t4PdIYYPtqNDHBH1WjP+2XVt6ZjfOsb46BGKibq1AoxKLg0qWxWtz52pG5TDBT
cg9IRA5xZ4gl1Gcj54gcY5QbAXQultjZerWn+NvVRR7r+CtHQeY9GF55XehlEAfduFMWrfY20Jw3
qpqzhOjPu2I2xBzrBM4+l1BQMMfTseGuuiC7UzYt35535UAGDVHyyUM7Qx5UGrr/zzb0t+vaTIk4
xcmqGNG+fpoKMKSHjjlNmcFwPlR1lV/IibJutOssrDrv0yDfsoT+m4UCKgWUMk01bvcctVDaBJOl
y6vb0bPFIVWbH1UW9Khv6+Q/vq7/I3tp3/25IoZ//yd//9pKxQBXjGd//fetfGnux/7lZbx+lP95
+uh//6//fv1XPvnXb44fx8dXf0ka+KPqbnrp1fuXAWOhb9fkO5z+z//TH/7y8u23PCj58q9fv7ZT
M55+G5pjza9//ej4/K9fv/F2/uP73//XD28eaz730GMx+/z4/Mtj8/zLQ/v0mLU/fPrlcRj/9avm
6r/RJgWBeZLqpYNxso9fXv78kfEbcFNI7ycbM7KHU+rQtP0o/vWrYfwGpg9PdhCyEAcgX//6y9BO
336k/0atRnvIQIeYySIt4f/6nq/exf96N780U/2uzZtx+NevZ0vgVM1ipX76RdA14Fqffv5d0KZD
ma1d5gQRYiH4Qs6DlSzrOsY/Pyq+DQS/Oyqo20/ivCi30NqjbX7eceyRldawSEwjLS3Sh9yaxJpU
w+z0ob/04jNJtaaFKtc6WhqqWI1km/MSoOe4rrfKaXK121In10MXaOiQuFvrDjuMLPEDtdwxxzFZ
N9cradkTbm2dqpINp+cnu07Hi0WztHKfrfX4cRts4e1MpstOPHcmjCRam8PnzUGVrlfs60sIQ8g0
p46y7vCSN7twqqYeeKMbKCCThlbX0YBEp4MhDafdsfC6+V1hIUoZ9rNcb2a/Y2IUdGWg7WlYd33U
pXZzVTdZ2YVF00wnEmYq3BDh0LyM9CXY/li8pcsik6z8ttRE/jHXIZeiOuROH0/q/AyK7SbvQ1tr
1NVUeYV1VENvH82i3DBnyr0tdGtz3hIJMXoJ6w4uFnYDhL6oLcW8Rii/KDuauZtwNuzmod78TYvR
73RvhDVRgnaLI+4kbKIyLLcq3VlNg31GutqpH9ljhfx83gE0hctVmjeAgsynMvOtMqrdN2erZ4uR
Jv9J6vOEw0bMiy7wWUAp63U0PdVrkbUNCKetTDIDfM7eOGjPm51/XobQTvRnlkDZ+3rNqyb1x2Aa
tAj3Ycw/cu/9MBt46o42bSwLGbk8TdNLoyAWsW2LqzUt3vKjZ9N/n4Z8+woAcOh/nEiT/Pn6K2SF
TNeglhpoVjFcI25gHfIhN8PNpuM+5e5bcJDTk3u1/3iyHDL8yVbkUDm73mhba2nrxUkefJWRvTlj
XI1DGTWNZ+x/vte/Bciza1HRcx2gJTzjc0mXToo0H/wijRQqe9oeciLwbzW7ZqiEBijBshoIMVpb
OGXoOsO7NtP1l6Wt83JnVYV1tW6l8KO1aefbbuZ771PqiiC0rTk/IcKcMUqtrMOKje3jR8oFG7yC
VbyU5lDeiSbwrgu37f8UKvlHQew6/9q3Q/vH+DpivY58/76dX/px6l9+IdINv+ym5vlxJLqcf+ZV
DPx/I+gxCfruVZ+C6qugd/z6UhHvvg903z7xV6AzLAId+SaHO34iZJ+swb8CnWn/BtyU0pC8/jTz
Ounz/RXoXO83KMooOpzi2Ylhw4/+CnSu9RsDdjimfIaEnZX0TwLdWb1ELLVN/mEuTOJPP/M8veqV
o6cT7TavFbd922JdWHTrvvOZlAZqq6JKZ5z/3fP5K9h+H1zPdjnXJNkH+wMYDWgfCNfXu3xyHQGy
Ww5J7w3547yszc5YIKL6/vxuXvS3MtezTf7tcsyMGBlR3qAgf1amjfqYtqXVDUlDebUfbCnD3tyq
WC+k+0ZA/9tL4UYIT4arkT++vrN0qqSOuPeQQOzW19ALhBPa2CAGod7CBfj5Yzyr2f68L05JsDbA
yn4YyQ113xq10Q5Ja/UlUauf9qBWLdQryvp+1CB39pUpl9B0p/6aBr79xvX/7jXCpWcwCUIcOd6z
pTPreuqulQarwfXrS5LyLfQZVF11hZdd+F79Fhz2b68HYxQhodNo5XzZBOkiTRPT8GRL0+69v3Xd
tbta86W++P5lUL1VLv795VBooFRkXHUuM9zVU7A4md0nEuPxmAl0F+MAbkYDS+2wBH51+Pnr/Lvr
MXf+FofoA55rYA9KklzTUEiUv7q7McNYUl+q4Jrxcne7mNZbwhrnaxX8BHN9PCZPJxDkrrPXVzl4
xNp4bqPPt9nvygEw9mBWIq5kk3/++a2dD7FPYuWvrnVWegfm4haN1fXJ1DTDsXSnJsIaHipfCbtO
y7LpJstAVBvteuen2nQjl9W+SiVSxW8cPX930yxYejY6JCwEz15v0KVQMyUkX0QFeCwpT1taKIj5
5QzV4+mNmz5t9u8C/umm4e5S3nDqk72dk2CEi+qVnJDJLJfV3etT4YXOZqz3o2qrgFzOqEJ7aD1o
SUMaeoZKmSa7TAt//jXOTwnmVqRTJwg+pRTzyLMjSUIK61SX1Un9MU+0G9uMpt+1/aTi7f7nFzrl
Sq9ul1OPQEfnjwyV0+SUxX5XMnV9BdasDESS53MRmzkisowgKUU8T7OSmkbF0S+Flcy6ZEz0j699
GjvgEULyaqJV+vrac+5audb2WULLHm6IcPXD5kzrlS+yMuoy4xmo/3jMtuYtbO8PT5dJOagIYvXJ
G5YR6OsLT/jkGR2oOlRrm/7ARXoOfb+4UJ3S4xzERDRjOL3v5sYFWZd2b5wZP24s5E2xwD21dzmD
fxjcdUEZGEU6iGTYnG1nZhYCgWlnR5YcXcSfK9eIfEvBb0Ptyj+gyDlcFSpDF0202Rux78f3f7K2
M2ic0GZGe+HsHQxVk+vMTWSyDrKLyHSfc7u1os4Vzd7o5zbGKifYLYbe7/7pyz9dGAl6GqTMn4Kz
dyDzCZZqK2XiFka9w1glSMDUN/tNt5qbrJjsD6ua3/tCz9+44x8OEwg0XBAg+8kpjoj/+uWjLmYY
ufJxWC38IdZWJXfoywzRmPdvOYb8zcNFO5r9e5q0nWCmry+1APoY5x617qZbs6sFl+/d4JrzUdbQ
NtfBNN4v/uDf40uRJ//06ZKHnlwE0bmjNjxncVrLgpgNiPnEqh0VQ5FoP2d6+RHZX+uQoiSUjK18
FmkTvNFGPQ+HNLsN7HM5vCzEVLCGOLtjs9OqltCQOMBXo2LB54PuqXXp04QwskA7/vw2jb+5HkAr
ujEEBnQpgrPr5a1mBh0uI7FVGNvjnOdG7JkC33AvX/SDv6b9VQqsAmLnXIirbAvyaw+H1KcR4HNC
sxAnB1vZR7nI4UGz+/mQm8Hyxrs4fYdXRyxbnIEl0QSZdwrJs7O8VHkvitRZYlcKkE8zoEc7WNqD
C8v3oK1ijjiLxv0bT4bXfH5dxCFhBH3Lvcg2g9Mp+N3R7vlpN2aV4captzZgZp25374YVmtVf9jl
WHcM8ttmvUIvQ9Mv8bwqrKRIi83dzw5W1nu5wbvYrzTQqvshB3jjhBuISDvWp9TMv0zppOs38DZs
4z4VUx1Edj/INYIG6lgX5dqIgZXWNc6X2VRtc9ABgpWxgqN7wgS1eqYntVel24UvcFs+TJahL5Ey
5TAy1a2q+sZaLP9x6Lba/ZSOg8iupT33Mk5bVFUhx+ZzhU3aOD4JTa3DO6n1EvFT1nce6SaGapm1
TmUkVouXX5tlaSerVdlmmA5t+q6zRJVFdUtmuGNWqfQHgMP2Swm54YCal/pdZSvQMR9wBXq/c5B9
oDrS88irRz9uZ7n4UZ8GGmQ/YS3TURNdoMeyqjGNGTaU4E5wrwwHaCj3dMcsuRNOv+zrQATq2GWF
B4llm4dpv3lC/T7Vtn7Xdx5mpv3mpF/UsnTzRdZrK0JzELtuVn/VMnBdHrgO5aeO3JdBKnvOLuFJ
+K2W1sZ22iDlUGZtVyfQxktmZyq3Itoww2PTY+SW2J42fvSnfkDPsajVCfXTZ+uxGIr1cfWb+WZq
PXfZLdqI2Oc8r10Z5ROylbs8rw3aS4ac0Ed3fe1Y0Wm/MrYOSga/j9kttjk3zSbaP5CPGZu92aOE
eVSuNk4R953LaFvElh1SPzePHmSL5go+glDxJHTZXYhM1xCKOfUZe8cZM2hqmirCxsxxdHFG5dox
8oXujVeBeIncHtfXWMJaLJIAvMEci8X0mqgTwjd3C+5L5UVuF5kRsTAGxNnQTEqKTXTZ3qrrFfia
Em2Z6INaLlcbhatE64oMQ7mhbmasPDr7pNlrtNMxMFo339FZTV+Asi437oANFajBsl8S39KyICq9
bX6wZI9gZS6Z0MdIAqBAV45aWscpjuafqtI2MbjA0auJBUdYs7MHq3ywmiznNUBIzujbpePO2vKx
fW9OhVbFxmhmxZ2+WENiOuVaXwLQyes9kIrRvx3bzZ+PFgXkzbLQOrrsaIbfr65Fy1mAQ/ASXemp
fy/Hpr+S29pZSSC8liv0C/owKMfiB2TUUPTCRuRWv++Vsez1Zira/QSZ7p1d9UN9IFlAya2SBW0q
vRtQh3dqutVhQ6yr2VWYxsRppRcfjCFIPxLEgARtQvdTRPDS4N2EJHhP9uK6yDhWlWVFrjRhQBWZ
ap9wrCQwkZJiK+4tgYKqqxf0noWRFjre7lXdJapX1Z1tZq62t1pd7lDIbuqkyvsWYRilT8E7Jd0u
eEfVE4BVH3JLXi8eFn2tNI3yIqj16SrvDdEnpiqbr2uZM3VDc31OGX616bHJ8dVCqII2YhTkhsd/
Lk0Tl81KN4qwdLpJi9LUWtu4CepJJaBJnQVQ4jJrQF3c7LkYTX1LwJmY11plt0Gcb4E4zIp2TThu
vo7uYRGlxYAYsOg7iy6sI2JOEyonTA49aBeoOATRVBdG/ynTwAqHoxwaqFulxGbU77xRoOBq5Hli
4IciLsp6keOxbRd0YUQL7G6nmrkdogyX72XnKIZ4cYUByM2Eg5n6gI+wPZN3ZLzXYmQ0+N52Oihz
dqWPRaSU47/U+owaCNBp2Sa526VW6GLzgB7uMNfIm0n4FqXm09ZsjHW3lWidh+viTeau6xcd0Res
chv0wQOcCaUnpE4bvyiw95ENLA3M2TAN1u3po6f3nn7I9Gm5C4JMII6i3N/rpg5UODfDwFyEZXPA
2tlE2WtONRHCwJJBOJAD5vEC5KtLXA9eAmTdZnPjudaMNUrxLdsINstSA1nLmw9lxqQjQei7eOf2
RROEbSfQj/PrERU+2fn1/dr60DaUco17r2myr0MwSxmRC9I0c3tGbKUidTwyjWnVsWSfZzuUcFS5
36ZxHo42ggO7pRUegRwjYGIQmv0v0NqZjLQ+2Op9Nxreh2DNxQjKGGEuDkaF0rRXp/hi1842YQZc
qf06jM2FO6XNRn8pHe/l2hZ5OAhtuWSoY0qMd9Jq4BhYs22vgIXXENc97fd+2LY/mtpai8QoIE8f
po2pxjBMphPljUB8p1b9qoV0j+p8x5LiWMrMrbjegn45sclS7cUQzngHwUHJo5pTLE3QWiSOIlJS
h3ZRYEkhNN28sDfLnuO8HNIqxnzL73ZMutgYy2CBQaEPQiSaYP7N0bIanoiZezlzKFyrSUO7ntFo
y3IyDfaHMp8W8GRXOrjMJ0c4ZbcTaxP4YTpDoFWyxz9lbWv7mzHv9pQZsyajVurlGmcujXCIth5k
MLOj+gxad3YSD5iw4IdKjtGYLhvMJDFciLZ9zmxyicTyWg/srjc8jGjxPIKMEBeDIxo93pbWBm5E
gH9y5krW5GJ2dk0UHOa4RCzsqbW7gSlNZ+D3s05mDjsjqKAUKwSO1nBFo0S/ysfOGRCs74dr28i3
h8xbu8+VGvUpFNvg96i+LMzyJXSiLvIyI3vW0O9399rkG+JD3W/lbbu1FRgA28RoWHMqkyRUq8qv
Clf3Y+9mk5ukbmrV+7nNggfFskbypUCYJmTIwfmxlSWUKHfGmzQtuprxPaI44eC75XLRzuspubVI
fXB96spwIW+7VN40VcfaBqi5A9dUXuijsX5ekGI/SL9EcLuwV5KFiheONZ1qGi2Z0fv7kK3evDNt
DpdkEanxko76oqJWGyXSLBXH70q/QBw2bzboQFW6DxdKE7oXyQYvj5iMyb9oG23Uo63XM+ZyFW9r
8I2eNWRsvXHNwHjAtn6SPrfVW0GWoJ9RTJGNk2K2N9AZ8+IVir281IyhyTlkZ/OxdcC3RPW6cnpV
bt8A9IS41SQBG1oPzW1WeMGikKYuuqwKPoLiCIPUfyKFtK1r6K15S6iiR2WNmsVv1EXkrPLTbKz5
x8bON7CtPRBG2obeUITzaK8fNH1C+GrO/YdmK7oexEaqlouy85bn3p2KOhGuMB8abc4e1NIMLVl9
VX/aZLvIZ8aExj6wx83aBcO61vDr3KLCQG7J8mhD3Lwkpc268WrYkHWZxsGRt4ySu4si9We5k14D
xRjesbUcN3+hGxVgm3XYtNpl/lrSJAor5kpjqJzZbS76rW1F5HqSboK2dANYoDWv+p1IR62+6Wd9
FjtfQ1EhWtxhng5y6VYo20OFpYXKisUKV7B19bGS/lZHWb1URkT3bflcZQ7D5FU0vX9JygsurUDx
ag7RqfCxGjB9pH1V7bH907nBn7avqkvm5/pworzUZDZ+muGsNmJEuA1SMaEHMn3QFqslrC9DOZ1Y
McOTZk3GVzlmM3lRlrrRlju9FS9TA0B9FoBHAFd7xoOOW4EK3U3TNCR2xIn1r+dGBl80O7lje1O9
85gg32gdaIRw7X0WrBd0SwB9FUhUKEwR8Av1beD0KclyI3Ms/TlZVepP9FJlcVd0I2ei2RnNgfl1
vx7kKlAjot7kmo0y/ecxtz3F8lTrV03Y00Cu23HyefYy5rGQTP7DGgwQGafIu/wwYhpfh92s6XZo
V0ixY9Rk6nD3GYN/sZq8eMSXVo77QQ0YdFcTHvYYFQR9sqKLb4XtbFWfCpopDQT0nh2a+5OHc0+2
mMdeWiNpJwpdzCkHw+7wCHMnOxz72kMNze+6ACVuH3IGk3aE3ZtgxbwJ94e+OPqb4e31ISiC0LJL
Z7xVPiqKkS3HXB5sG97jJJeFLNvJKVyZaWCurJQG6qAb2/LTTOxaY9GD6J/s1W0jzZBVFiKzkU/h
UJJnXqyVPtuJSaq3hJLsNZytsnsn6sl7yFYdI9tx7bVduaRUd66+LugaOHC2JrZ2zxgEuQySM220
cQVem8QKepgh2mDO4aRN08eSRohHt1JOZgRt0p33LUBVXiiPlYWJVxq9zHWTLnos5vyMaaTWXgBA
GPRLqAGD9ez7ozrYc9BOSVHlzZPfVZ29m9K1/lqwStkp9jQRKxrPknEJJdsDv0Cki7vWaMpwsL3K
Rhhr3PZo0Y9m4vKctD2K7kbN3Hctdo05VRoD3rFFMgWBssPs1dpXnum8gXXEZyfsJQVv2FRzcKHa
Vb2nip0I4CfHYajk7DJDMzHl1jYkyXvzJJNtdNl22TmAgUlKMUM7aLO3LUkFkfB9OcuR2nVxAhE6
E+8jrHMIzLGHxu5t25f2wOmrQ6spyBP4uAoKvtI8vTNIPD5qbuX00cycSEfZwEzvJltPPSC3RMwk
B2a9xU22kfqKNa2vJjoGVoQGiPehrPWcZZLZHH80daeQOgYQgFlVVGcr27Y/BJU1wjJeRlI6AL5W
zRZsyFgMfzZX0nPX3w0A9Hc9Jd0Ue5WJ3VTv5OLeqTtSBh97mg8VWtAAXrLWT8Afz9veTgebf+20
4WLIoURi8M4B2fq13kWZs+brbpSi303ZKrVQB5ThJIa1+kWILgl9ZsZwSxF61uJ1kS0gGhe1O3Ts
K7vyY2wdjSd3WsUChtz07v1hbq5ye1T1nV4LP42EKFYyvBb9thB87WjGlpcT9Sx6Idktwyj3wZ42
FBK0PrOu7WHybA42EwQASUHtJa5G4+JSqyuFSze+V3qYV5qAh6vGfqZpNcobEXiTOkppLtmOKRuP
LkcFmyXfmH52aXbCm/Yc+tsM/mFtbVTCXIGBVQZ4hyeapve+U5SnArV18ohgBWzekRuSthNQ9fwF
q6MM7IIzcVbHE3fFkMe0KLamWiHEzli0DI6n4SAUrq4o1MHZxh7sQmHrXQI7CcVrmg5+TbNN+g9u
307bQzdjsEtSPKmPvl6iu+YYkE7SthFAh1cSumhd8vULrhjaYUVAABvIrCAm6bmcXuxyQPJZmzaO
EdvJl6t8cwWKPsJs0HQs28GIc9KO9ao1DXgRTAemMdGNgal363MMx0PWIqOG60AxJVY5d3epju9u
1BI9kPzCBrQLHWuCZzxqngh2PoEMVd/C9LJDM2XMQ2GkA37Hi8ybY7fFDynetF7pUYpBOamZneGE
NiEIE2vWWv9hV5p3LVFEMHdWdnolem9nRPwZ+JdLiSVCI6MZHVkZncmQZTB89uiB+YlfGgRCtuYM
RygYF/NCpVv3xd88MrTVhrH4YYX54VB6m8bFOm2ZHxUMqO88ZWXifhU2ogTOFOReDG99rMLGb2kz
B+5qfkUVC7MMjuKij2gWAJxF5DSzIj7Tr1jK5oURrS3BPAwWfFB3RCuAmfhxF1QUo8w+6GRgWmQ3
cy9isHiS7QKmlQnctvhiDwVGwPep/bEJMzxh+mirda2PN5UKLykrakhKi97McDJDQy4xSD2PpcVH
46JYpmt6Cd5GGyFd8rgBr73GBlTNkVBl1makT/lGtQcX5XE1h+kG5BcQrbZFdZyseUb4gO5GXlBI
98g9GmrLPhp1Tq2eGut61VfYh0dSFx6O4tpYRoUr0z9yTt6nenT9D702rHZUd+B6wtyembIg7dLf
c0lHXWxB1360WtGvYPFE+ixU324HGSjNPGCq0BNRBietokZ23i0Z4qYO7pzXK9YpW4ZvLsmmjAu7
9lVU0gLh7Nn83uNcHgf8+DKxRPXU9k+egfsaigpV/6KpynvSx669tbdhomuxwl2jrIbRTEpN1+US
vLovEujwzlUBV9k4jK655ceuk/rHnpDzyZ5r+FlqXMoPg5frz51nrOaN7FDFSWaRj1asgwfEzLRa
sn0ru8zdiaorDraTmcys6ZWBY9rsr8wI95JwY0ZzZrlI3Bddvp8Gixq27Unsw1UztncubO+jKlT5
DI/RCIgMmvHE8TF178mhhXtAqtDzQ9cjgYjpM5Ssd8oxkSC3QzZCa0jRWWTm9JwNWrpGVM1lE9Eh
0xMHYwWsOaBxNcC6XO0L2mY1BXPg8ydYOru9zLcKaQhbnycrxlsJa14aJiCvBwubPsQ7NPugdKEn
ckLFLNataqWdaPVq5+Q1vQZ6j0AuZW16lK7lNo+Rl3snUzWIgREu2U2xm9Eff5oAihchLUwmYA4w
lPvCtWGnpv26+KFpj7IPjQINxtAOKCQvTwTsXdZNqNt5Y4aaro4gyhz31rc9SxftwkT1pdyxFvxD
28pqDTFiKW8ra1vJY9qxb+mNYfW6N32tsXaiCCYkKm2XKmqmXfyFow6fJ9ZDdlOWQfbiaZnALlkf
IN/Qh0asZO68adlLhkw6Wntsh2iyN8W8oVNay/C+ZsPMZBhTwji9TUpeY9ROWt0djM6inrJknVZJ
N0PIRHJmMipK7K6bad95faS6uf2M5JS97dx0hl7n1bMCmbOhUjpkvgHrV6zr0RiRjOdAcOv6gOFL
jRHsdDLtKZtSfsyQ5jUQwuXQv6dhg7tgjRsSaQ9tTHs3b5MzRH02CjrV+By3u9IQKt/TCaFy56Qw
evLTlsF7AaNujNx0Qgala2RmMQaY52rPohtvdfrfoeFUyJRWiIjsAm9DRt1O5TzEahMDnVt/a4Mo
17J6DGnw1jdCToJWlHC2j/RymJj5eltRy6f0NXSvWH4f4D5Ho+mKT1MwzdA7CxfLBTyCIQVkllbg
lFwNirdN1zgN/RlVjUhm0nouOLBoKnm2AvVXWG3oOX63X8q++8DTMWRkaZW4lMyngtCbt/HSa0mB
wgHOwZ4DgUpmXrZ1AuZY+W3sQzSrQio+KZJKBmxH7eTrw5DF9NoDmYVOarF1k7FbDUnnvSF9pqLx
C3+NRLYBITC22vAihp3zdDWWOUZUYEODnaoMB1+HXsztld5yqO99eJQQ/Ga9JqvJRh91ACfvxx3m
GN1n+rklFdAGMSXO5qY7KI/lEi3MxOa9Bsz3YSyUqA+Ok3kHAfYHwQXKv88l3Vw7SjUd4qjVO+0l
NqXZNc9+XOMC/MgtHuQWtHGCQhrJUujkL1nR0H8eUvsqV2lmgrDMqb5Mu8vLhC4XwoAjciNd6DNo
D8LOrFN7V+mtJaI8y8r3QVYLqpDKXx5F3tZOmDcp5t3VYs0f19zXtnjbho0oyzQoRh67/13LWspt
Rd8hTTKGnU2MbFQzxGJwqLAMt8xp8rZD+aVXyGrE/jw0zfVYbKzCNtjMr+YsRcsYq/G/umVnPthb
4Jb4QjT4/KTmGmDhkpmItilhvXhDX80IZEzdJ7e3oF91Pq3EINU05hterQoCpJvmu1wAQ08YW1sr
MKbldwAN89O6LPRJ0jxtY21YumpfdxvQaEIdp3NKC8SCq1JR/09BVblJ27QCYRdkMtt9q9X5Rel6
qNoG2db5h3pQzvuAyqjgHJ3c4Z2gUjZoBw3Z3SCH9V5VeoeepS3afK8gCJjXZH9ULBUNufQSRtWc
vs+ZT8AWbYS+/NFpZVD1vEpv8D4wbgmcuFLMH/c4aWfWJQO7QtyZtVdbN9O6zurWLwoZvG/NvvSu
7NLNxy8OCo9guI2C7jKjyeGd4aBBHzJtlO5bmKofhsiMZYE/wB6BDHtCbb8elNq1VC5F4xpbab4c
19Fyb/XVDBIOORzUTkpX32az/zfgt/L/L6bJyWzqf080iR7rp/Y5f/wedHv6xJ+YWzBXv7F0T2A6
BB1R9WWe/SfkFvrSbycYVOCeuKloevCC/otaYv/mos14MolFII6eKsP34b+pJaCoAHIBpIJ6AjP7
nyBuz4DgHoSikzwaijoAGyCAnLtNmF5VbMU6j4eyL7Jj6rkNCehAKY2J22Un5+VdA/Dw6JVLdRgd
/ptXtP7dMBb+PZB7LdympXrXaZn5P6k7z93I0XS/34ovwFwwh49mKlauklRKXwiFFnPOvHr/anYP
drbPetfHgAEbGAymu6dVUhXJ93n+0aNio/sSmlwIGgNCIuu7iCDzvEuJ52q16yg3mRvN49NKT54/
tGr+b0QTv/UA/PGjGEhf8OjIGj+R9ptoAj57KAjG7YLGGpNvVlXdp0C92oLrpd7EVAPRtmReJS7a
XuGnfq20UPfEXMcEClG5mRdROi1KXJ3MQgnUqG0C5Or1W5z2EgyMQAeSkiSB2paMcUrVvk1IUb5M
zpBNhZp9a83xfAVSTf6N6fK3fKm//mAkqPExcQmhKvvtRh7aipDOCKABTA0CFvz/Q6QJxas5mYNl
XqptKIvtRgzBPZKpi/2URuNdjRBpp+sTsy6BYvW/kRv9o/rj/j0h9f3DGo7EChHI/eHzJxVGjoJQ
nmOpCyDXk01rWakb0dJ+BA2T/VWHZwTTj/+N+uOfvKhGKoyFwJerXxJ/k3708jD0hlD3QcEH/Zb0
NZNDskrwZlLf6JeMQwfslUjEvz7Z/sEc92eN+D97XZRVCHHuOs3/1BkUprMWlSuvy/TCla2tFZal
6pYSQPEWi1X3ngj5v1EckdB4l1H9XWBzj7zFioawnpg2CxPM715tvUbPZ7HcBEY571BsI1E1IyIC
FraM76FPlS+jDaW3Kawqv6cZfRMzhD61rUrAu0WeOR2B4mIrEkDfZho6/SYQQIBpdyC2hvwQaibr
mo8YFIDA3NsYV6mjRcn8mJhisyv67ouQ63lfQn+5U9xmrsZYHDSzEeY+/GbH2Dja/TQ227mF/kvS
uHwKVXMlB6Kf3vPFqDaZHhkfeUb7Zp0l1GmoUWcrnRw990bZNXdKTTvIJfgKi2LME6Mm3gCu34Q/
WpHQdQKSmxgzFL9W6OeyFahOWrTAYJ1ypCeJ1Vnbm5qWf3DXqZ5SWz1BjO3Yb3udHuQgB+J/F+Ss
01yyVVpg6sJoHkqpKD+kmCg6mzeQpTkhIDKyEQ0lZ2uEEWuHuT9bQ0SkS61AH3Mh72m8bXzWEsle
IkKVwmKWiRAJjd2d1dyL8TosuK3uNGLCHvtdGY3ohyVx8pSSjKlXy3WAYal9ycT2VW10mSTzuoH1
CpO6uDbmEr+ETTY85XJn7smyIrgiZcmzzY47l+1Rt8tBjq/jEE8dAp+FOgqRd6GTpMWZmmws70ae
X0im66MaMzYtEMzOOvD5G0Un70q17M8dY2JvF6YapnZfpUAIq0a8ypxJ2i5CyvXd1Kn6FAqFtrcK
pmBoHaKW4xZ4MdezAyB9NDG75inRB1L2VKFmpLyq00dHphkEOLpU3qU+kQ+TKruZkciexazsra1w
GXWxD3rAr2MyRwQ6GtrlXhJvk+i77Jh7UeBU3Q7hz+eS6Qd24W8Lksy3ovysKDx4sd1m3ih0hAZN
Y/UgalXhR1r/1VWryk9tmO4gT4+KhhzGr01MwBwBrU2oQvlkylb0mPJHF0np6DxtzfFYDrAelCLE
hGGuSJ/4mGMfHLmCb4rDIQQqA05ss3C5qqmsnsJ0mC9M8Z3PZ9QTEiEYpge0zBRuFdWc8FlyD64s
eHwa1hJuo0HvPSHG+tR0tez2bZZC8ciNGmjzKjwaqEE/59QSAsHIpQuAwXRuYZ+PVj0DEEOKgaPW
y0Zp00rfWIKUXoiexhYpdclZn1p1A/H7HY5C7MoZ2aYZT4gzNmjhvZRHAa0FqCnSpyRoaxH4c14W
pnIG737I3hGWwGaVlz7styi+RRgF9YWi4HPXCM/ybEL9WCNm8EWPn4r8TtiVTf9ogclBP5RfzZJZ
tG1zIAVtTsqAXS9W/GvMsQUM7Gp3DDKWj+VstbojGW0dKINBxU5ZOQ0rG7HuyQ5vX2sPdeYj7r+k
pERvJVNgKk6KdX7UATi9uem4ezoy3IRl1XwZr/xrM1oJYaXcm51d66zvdkfSgUUeHiIFcjao/x3R
1hETJM9lD6UnkXg6dJVTEPAVlFU2PyAMjW12NkQULHeOIQ40WqhleEgT00Klplq7diCqk4RQdX2Z
pVR3OjX5RKwmXkbNLPRg7FhZoAlJBZviPfZ+MB+pIQ1cSCLRBqu1TqOU9tcuyUsX/QcRUVCf9hjN
u7nUbqUczRdlFQ6yQJVMpwrLeRKbeaca5Wc/vqoCwodBUvdoKwXi89Qq+Yky4akrFGXDbKBvzFRb
PVK4NIdU4s6NmvpcT+jXVtSJKLbm0FMHatLkcj2ZRsUnYOaQxqNUbCROLaj4qjjrylDapqXG9/q/
DNawGPKlcYCxyvSJC9fwQ4a/wGy1KPUWqelPmblGrtUi3dvUhiLuCP9TItgR3hKwhkZB/ziAcpJZ
lT7M/Ig3sQ7ZuXWCb2GkLAcDry2bsbHnuabbwKBESsclyIe5iAgk2glrroJDh4+yemlCUb+GVgdi
oRWrt5YyGbwmcanEhYgGqJU2bOORm34IPTOd691ULd1BGtVy01O3eCIxatkAyeyIqX4pluGJvBMl
UJZy16PUTGyg59pZ5iKh+0VatwoJ336qNYmHqEl09JIuaSSFwHV9Nb1xlgiuDtQEwMPZidxtOQol
Wzog8KW26mPYpc/JEF8LQPfeM9siPt2jRzcF1R5BjLNkSEkCSztIm1Docx/EiSMi5/QsOyA1uD4+
pRnhJXYMAQgvEkLpK8/ywSHdvnswRaF4YGC9tf2suUKShZtojbSrjNrBl4yuB9tuyQk36dsWsTdv
K7m2DunYFJuYVGsbsSzwY6z3nDOiA16Z7OZMfo6Kcnvv902XN/bj2V5LHptK80Pvq+Zir0ZFB9lo
Q5buo2X+GcLkmhXCcWgMXCJ3XtAMTdPRFGH4pFkLOUmu95vFlLILttDQW4bPqYar0C1h9IZup8IC
OE1O6Xk1Rq4yNtNWQcezi/VG2/O4nfBrSYPXDEGj/YSFrl8qvRmfCk5TNyVyyp6kKDxEJpbntSwT
ABHSXM1OQUwo6K/pPAEWpDr7SayJTlT36SnPmpWILBMFCr+VzXQoKAuwyrLcOUyAvSCJLRMpJVI7
U3iF19vo8fph5qQRNypn+Kjmmw6GzyYW1Lwm+dD40Yy6PQamc3V6oRQH/HJ674dJ9uoQHn5VjFuS
tU99hUyqbj8MGXZYWdfvemofy9WMriY9S+jatWPT4JMbNdkJKe5yG7NqjkXb3iVgLToeKecLZGvj
tIlkBStoE1I03VZxdUP8UepDxqRBSrAaf4g5Gss7DeSEWMBcKhSfFSl74811KiPVn3ORuOv7jNSa
4cT8lcuO0Swpj9apP6ph8hExXTldUVP+mogPma7d5GIWvVDKu7OuCRU5aPNLD+QDyhOfO2nKnanV
202i1z9jJPlW3apg3PFOCOu9iOgwGtAS6AxZOZrJRt52wESdqO2I1npF63il0mHCBg8IbRiTakdL
VJDCZr31qG4lITZ5DyLNWelhT+rlE/zCjxHJQRAyc079CyjkEVYWIVdBf1AJFxLmkR7Ihd67ibVc
jL7PDlamjJkDw/WedtZjZ3XN65yHbl0Zb61w71svAfDazrrKFlk8sNp2rknP0j36SSHmrh0T9VaB
lFCM1K8++seJWwj+UM1QiTc4HV2KgcetNRjxPg91UCgzmp/DJt9nNUIsSUufVim017GVuLANwyZ7
ChC/tr6HGHp/EomTiuRPFBfiXlCs7BSapbyxjHkrmtF6TFtA6iyv58UuhTnatbk5BvqCvop1fD8u
s3rVeukcttR5AyU/Wkz09ko6yEPNh78dCGjYyP261YvpkoSfRpZMLneAn1VZ6BJHZbixSOutabIG
aGbJJbYmyxWd+WizZAAO9+T+z5HhQEN4lijsyoHCYJkuTg5WbPDdghhC2Q0mLRtS/aXmsvIUhQxE
U1qkl2wkjqzuqks8Vw4Hi1MgcPpoeGNcdEq2Ai3/OLBwELDVJkGlpck7BhPu35aSK/LqSwBeKSTv
9me24n0bP/fsDJEWb3Jh7jtUVo3ljfp4WuPBdOq6ZSwkN2wCcCov0rQegUwSXxO0dkfwBNRpTJ/U
OM/6odIJW8/0zSQwgMnCaHFhSsMpA7C3iIyzRZWy414QYmjAYpQcLSZfuLLy6UNNO5XvqkdarhsC
EfeFaAsLVePz4nXMK0D9pYU+Dv10RwrNILXJQ2m1aGamOqveSrkrNnVB6xihbaTiImVatwgdO8hs
6TEzSN8ZSDCwm1l6Bn1A5iP68tQTz9WJX+Ts7OgHyF+lttgn1qQHicLt3jHDEJY2fLfWsDUgkcqb
ZMZBFMJYLa7arCJRECWeBmk51eRq3Ad63WmVVrp7CbZNxghHaiJ12jzR6osCTT9aeo3Oaq+P3W1u
q82ksw8K422xiFlY5d2o6ZyRBg3h6LX9uhg2GkG7Kt1ym1BUIdGmdSJMMRZkmBK0f1k+kXdVlSae
3wnUMcL1CfUGI2SUTXEeC5UU5Xg8delDOPHYiybi82ciBzJbtggOzb8qcXKnUWNHUh4nq3leoRp6
c5fmZXpEZXaO+wc5rd1h/kCBx70rI7aQEZd6pvTY5TPT2rKvpSZl2KANvka3zMypReIzz07CSIly
S3U+Di3orWLLMutq6q2h/wHBZ8Toa17C5DZmZEyuo7rFtvyg1Dx5inYrWONGSp+4yWS3QRDXGtU2
WZSPSI1PurqrIAs8s37XZ1EKTOWtTtE4jm220dXLLFaBzNX53Q1d9zIWpX4Ko3BLr5JJZHaG4jSt
H4Upf+TxpyVo2VcVa0Fkouy3tJxT3Lx3kvRDb0eDUci2iQXkXFlgVusY0iKY1T8JmXJDuoRHw+pY
fFrR11CQ3yiod1eYpjv54yJHsjR7MIca5Vez2rKMhCFbBOWgWaFxFXi02aOI4AKKrGJ/kar6MC1R
/G2qqKDpzBO2SO+iA5pKN1z1YleM1Sw4na6ukFqRDF1Irwh9hp09ExhCAWdi0vIuXonbms6lKprn
qMkmN4m7b20SJAcjRApZW06b1FBCtx9u3drpQVjILCutkO1Vto23SYzudN9i1kTSSOMrEnwhkELB
eizm14bIpjexiqenRr+Howy4OzIsCtdaoelJpdDRF1NKKYQOTUGWkvroGJmqbKGHxf1UCouTDuFZ
iSeGRNylxkMbF6TxV91BZjW8cuu3Ltnjli2LpCwvWtxvJzxhx2atcx8i+D2FDH0srCndYmxYr4XJ
xm5Db8sftAeb8PFjE2esXtPiaa0gfyUAEJreg5n1yUZA6eOGsRWhotMmq0LuTO5JETbloygO97R4
2E0qWBaOjBIi3ZiigNsncoywOxbzEsHKSu0F6nJx0Gh3jiQrPDFMMT1FiWrt5VDOAkmft1PYSAci
retgMNb6mgh8k6owTondi8T04DCbx4+ejKRNUtJNKBH6yoLclNkWKZLkZ13zLpFTgnAvbvYh/XkH
RYt0L9HQuCxmZ33JNYk2E9ZmZr6ecgEnlkr10JgYpWxpLAe7FZbpIkZSeptV0sQdWVoYBeRKMl8T
tGecoJmWEdkzI5MbpfpFrlbxaSkg4d2UxuOTIgvFJZH14sMqy9VFnmXZK2XSF9KI8l1UMexphWGE
p6xUBOSpa5FwGodTF1SJ8FgTVLY3OoSyWVvNFola9Sj61EiFmYuCmcGj+kNoW8jbIQxNzAfJp9H2
d30nx06qyC+G0hofBXs+/Fym/hIpg55tPc7HE7ApvulBGMstU4c03jHQiXPvLj2bRLX4yAGWuoQA
W2PsUc0rGRZ+kbfjXSaZ2UK0JUUAmqwJBOA9ttX0qhUdgjOtdGKlNGgpG1qkQRJ8rl3V80tC8+1R
MVPFFwb5KY4XxUfjkb+ESr+DL+xwIKvPkRK1XjHrthGqlr2E47AvxDUN0MIyT2extkVlFqKjHvvG
R+WZbrR8JFhYXq86Zkuargrpuqbd80AP74mJdrm2koUIKRYypBFV448GnwpMsLVpMOUc82jZZ2Wr
4kGcyu19HXe1ZVXPXKQLkuJEmFHjr9HFijPrJHE+i4tBHmesap98ipUzGtk7GzjiKGzc44jEx8hO
QisrG6mN0pPRMKGCdC6aLU1xA1sbY+wdl+wY930XKMlQXtoxFx4EHCwvnAPNI+aS0OHIAKReOiWK
NuMko5/UxbRAbSykMTVrYkcveadOh9qysjO7e+aw5Ki/5kmcHtVW6XYQp3dhhED/XxNWjprAMQoC
7lpRMMMHbEvGQcoyxUfSjuDECIuniqds70SgfX7eZcdiXSkbFWfmtdI0ACU5bfJm03XpskWDMH+v
qtZ77A0ZIw8qxncCM43tWEbSTljj7Dkbo/72B6IPGd/fmnUStggj2pc+imsUmx3ABg6vkzaLA/Im
grZdMAFtL6ii4IvLMr6FOIb2qrqsPvvSsacs5W1Ye+mk12OROPlIbUC+FtqLWeWtq06CcAlnofDE
aKzfdCM0jyzU6E8k9DkHSirJh+CDrmS7Lvr1q1VxOrMo0GrarbO5nzJTuzTYnW1rSEoP+wHYTx9K
xyaJyn2M3xa8KVXfO2vJj5R/lrjXFJUW5qicvoosDX2p6KWbnk/1G4pb2k8FkxBnqZYP61x2sR2G
/XiyVgM8YW0LoNmVOk6eY2vV3yxKZDa5lnSd3aciJsVSLZjoh9j6JQisEAxfOZNnXJ+WQZ2+UGVX
9qQvmFfQHz/EERqNQdDrC2WA6qYphc8Z7Xdk0zKh7cFfFbqbJDpOlSrS0OaT3r5qsfEjoRHzsJ1M
yGhTsboUhZQda2JkOdzl7HNuuZOTrjCv9b0LZOp0+VNqxGgrTJLmLTgniJ0vpZMGn39Fe1m/CQW/
FFPaUsWwH05Lb6puVNT9rR+S8NBV2jk1+vym5EV/KMR+IXddvOs8Bi03r3ksJ9sQ+c4GPS5vEkDe
XTJjFR62ysInDDZW7XypAYJZ9W9DqsFui80awqoMWEgmOi9pBhbUx6LjuN30AyrCiJ6ynLkjXzco
TYfAolDMQXNrfPVoBxCAGn39ViNrqC5Jn/aaLRiF4YtjaVxDlMSocPqyfouWmkQo5AEfBPKR4Taz
MmxCgqFMnt2j7quwI6eSYMAbFg7KyaJOUmxB7aUtygrU2LKqebFKSTH+1eXGuc44r1gT4vkoFY//
dV77qeJuLX7Ph4JA+ntE4v9e8tTmV3WPJ+x+/1L/L0ZN3WNz/9e09/Hj66P6b4//4+HPvLd0/zt/
I74Jm4KNJeGUIAZSze4ZMn8jvvkTDc4b8lqE4dIU/s7fiG9Z/otMyM2dDieBlZxZuM6/Ed/8EeHY
xHpL0I5/BC7+V4jv30hVgVcx0ESg6PxH4jLKZrNurIbyavCZ0DpllXKblftC0dvThVJjDGUvw+hP
+748oNZ4+9N7dPkrffdnKvGPIKK/s3p/f93fgiHEWO16uavuG7y/DrtcehSn6lRiwY7NgIxg56z1
7UeYYxaIaOYy5oBq0LtfQH1o+iDnfxBz09FX5g0ImBxfENmIlX6e8tqeVDPA9b4xszccUuCPe0Ry
+Ao///X3Lv/RCPnPvvnf4lQMBGJFGsXjPqNyU/yVap95whntqUtOLeObNvtN/VVKPwb5il+SHlBo
ujLjpQtimRO4zGQBt+cn4S355Fcg8mQsBqt8kOTDsRd2TfFoZLcMPrEtfFnZjaHNSlh2kQfx+d78
ZOri4iWMtwjCgvJYvvPwT23VF93GbzdLEHqaW7udN3izS2qdrR0IRCTpOfJMN3EEJ3UzrzwL9qdh
F3bnhZkdH9KDvDi96lXhC/kxjiH7SLzk6TTHQdps4VX1+pTnN6jXQvQM5QaiCHSDjuAFK6SddbiX
yhx7kgtW241UTfkm1duKu+S79063K3xUSPFJnbebB0FxDCaqBdqNf3wWez8MT/1iAcwg0bMb5Zot
Z1rAoOMMPcjbJ15wLDG6SK7UofoN/bTdqc1hKk5q/9yUO6oMFC2Q6kCPA0lF03ZphrMZ7aRmI+Kj
Hr/1anFlwR7GgJ6Du+xwYdlYHuIptC0UkpldBHQm1J+xy6qlbLTsIV6P2jHXfJqjVS+3XO2hm5x7
jC5OHad/FtQj1iobg7Tanq2WklAfjD12Jfz9zdzYyduk66z69vihfgFcAKakTgmCqt/tcyhFSGzg
q3HBSA8zxxRUZE38+FcVns1POtLeyk3HG9tRwDsH02PyOsu931jSy6QDzkSnLtwsHVQIndb4czOa
6qkvdWje64RjMrhStS+ILl2SDzIMsUxRNq65vE+xNxs4bOxUt/FoxXmgGHuWVuV55V+WJ5NejJqX
9f15wHSiZCdd3/XWczf6jS/75B5sFS/f5TcrkHeabxEhLnqWq4eOqG6yzzL5NwFJvyV//P3x8Ft8
y6xLRdyb1rAXHvNLuGt2UhCflZN2VHblaT6Vu/IoXYp/k77/W9f431+Np+yf1RsIFxSVjOZhXx6G
5+bUXnCYv8eP0Ubz0lN7Kt6Wx9Jrj+ap+j99xbvY4U96EXkxctISzGEvncVduNOf122zoS/mqB/M
s7bLT+IBHPfFPClP//qhha36Lgv5Z0+t3xJK2EAHaZa0Ya+cm4YgHFvh+mKferFO8CBbfZc/0QEQ
IwZ+XnbStgl0b/WzgFtgh7Fmx+/5rPzbblcerC/MEYf20p9rP9mXlyRxtJyhPojDI66XWYIBdNfa
jgjLttXJlzPsJh4+HIGBj86/xcEbjwo3ZgZFdk6xCFyvPXwiMZ6uOM1y/LmD3ZAdQYGTJ3m6vVLt
IDqHU+VfjW5DIy5uGZYJ7bU+yBvIxga/w3gViS1rfOx1mh5IrCgna9qH3YEp2FAIpLaXn6WEN7K7
52zhF3OBKICYElv/wdMG5kP+wlU8ihhl4AQ/mofmZO2fOiIl7Li0NcmRCT8/9kEHPshQ+dpG9nJZ
BDv0C8FOyBDhJbe8AD0ttmRbHgV7JuVkGzV1AXVUHiU5UFAw0NQmb5piNzS/LJ6+Vf1jvWbdV16/
9cqzXP5E4ralvzoN5i/5OO2FN6S4GnuG6qabQkfKFJCy0P4SP9Ojsk1+OrgpiN6v6HN9mwybhC/c
VsXnfBGvzwn2qGo/Z+/jgNETVATUNuA/yPVFxB3mgajf/6PuPS6I7scAO/+im89LgihonpXmSjQh
54ji8CGRb7u/77L29KI/iA/iNd/GT8rr4EFW+zG3ZH6sgsFpuYl697t1ZFf3EbmdrQvvvoRtGQkD
+1/jjFwrslvz7GU92Spu7mebMtCOxAfaqkNW1pXRlYYoT7FJaDtVjSM69WH0Z986iz/xZR+5VNE7
icsHZU+8fOoYWzhxzzoPzzhm+YQlN0VH6k1HDr2t4YV+Yps7fsR6a9kx9kkufpeTG9nDy3KWTtF7
l21668oGYy/PGBLs6AlzH5dmZYuUQpSf4i9r3zzUb+0bF0HDP5lHB2q7um0XmMTikJ3maHC2NuTR
j+iXpZfc8r0uCD5JHiZs7BMF9k58lprFrm4aIqDVvZeowolOtvQgLo8muNlVvIAQm+WDZvrKg7gV
ru1HetKuzat0RUB7EDye0J5ykL3GyZzFJWTHXe0n3cF2+yC8Gr52uL+ZghM74e6931r83ym9FqVb
+rGfHTFt22+So/vDE56QTewtQeO/zc7X7Jn+csi+U+wyb/1HcslP4ePwOrbOzI8U2cjJMFrTkpFy
Ikq7dceZ5cbO1NnqR6Zs8MKmoDKNC+iM/F76BBuA8seAYKv6/s4uEErlcfDD/Kor44WtLw9cd9gg
Y8gPlWnOpurdL/1xz92mfuOXrF5J2TDKvalPDpOiI5WrU+e27neP9VEP3XHZZNyyrrCpDtyJ66Y4
wJrX8WxnB404vQg077l6N/z+MCY2CvuicKefCdm+tV248Mn0GDcdAAUEp+LPli+bkAxO9q56UaDu
FD9lWtK30ov0gv7RQx+i2eYm72jOGE7rdjg1J31XPAv79TJdxy9Zs+e7vslpG5c7soPI4EpuIA3s
9AtgvrjeVU73nRkce9OYbpRvYaFbwjkIYbAOJo2KjU3xQDdfNSVou/3aX2QF+4fTyKztmm3krrxe
wuUE07JuSByf5l39Uj5m+2iPszzbVfWzLL3VxqeVvevCi/EardlbJxoBdCKMd+yIld09RcsPcooy
9dJbfgWCe+rK/NMoK8RMeOvAc+9PyilIj3NqM6DCZegmZmAc6DbShPhbeB2fxov18ke4QtU075Xc
HQzLJ/zFJXC74Ifhg8/s5lfxy3wzHuSLeFnOqFmwwNiAzeFX/xG99Q/jNXptpgtK1I1IpJI8N1D/
LoaXvpK9oWmCnNjk5D3KN4AANvZN4Pk+dqrkprbbONuiKUkYodqHUoBzfzR/9d8qOeUjtnQnGw/D
qT+rb/ojQ86wICbRt4StoJKRtzBSiP+5JAx7+UgSYpA2EQSmHOSRrz5U32m4H8sABL5+NJ/F8TPr
vuG3hNfiuX9VsYS6wkjvUNUxve1gcaxPbKyKAQRM1xVvYQF459Tj8zogeQNWsCXUfDPTZx26xkjm
O6NwpEdHq/tWLMLOXbXGN+wRTtco2/hW56NXNdi6X1TXOBIoti42sQ3oEzhhsGrp1kMh+WW4V/pL
IyFUOA/Chs2o3TM9dwS5HNQgOzePoY8pMX7GJD207j1KAZUguCK1zPSY14x63oJTOyXX0iXJTSWr
NfMxhE5EaI23teAKw5TxxunGjxYeVNe6hl/Rd9xR+8eXRau0FG+6GEHX+fCawrIdVQJqmHFdpkws
aCKOYQl9ow3PWfwqWDK6jSY9rBZ8LYgz1uX7Z5r+jIudXeRDf1249mqo6A9FgUg+FOqnRW8gC6C2
7cwdu53U3pK2xCiDf2QKst5BEVhgxCMnBv+WhIp5P+efUpzauszxfHcd6Q5AYYFGSp+/k/CJY9Ng
gCF87Lw882y8IqbpuOuFvQJOCP15Vb3kIfsgHvNVqd7z17G2q5fksTort5DMCKl/TsGat4jIHqT3
C88kr3fqW+JWDekzbFpwrPHMbUaroVdzOkVIaOylc1UrMCeIHwXt1+Qu0suQlvtIkugRGR1xi6cD
VZ+XXVpo0CVYPqPqKj9qmKeg7gmysqfyaXiM+WqIf16ko/jUXGQOM4yKi8fWMcfkN9jzdfpSkDiC
V2GaSsi93K5Yq53B54LMvioPayGpGy/Gk+l3l1xz0k0VuuE99dzOHvt3NAqJ6AuQ7/XeUJ/aep+o
jkVqJjZhN+sCSszchooCO78ZnM774bG85r+EypmPXOGRaVfMYYiZPpOf9DC/we6Uqq3f4kP2Ep4q
wmTJndAcKQoseMbv5sViJiMBor4PNrKMTt6mE63h+MZA64sPfMyUeMqi898JcgS9DbNxn4TpBNu8
IJtSAt1Mr8Kr7qi32MRya2e/9JSaU7RbuDCPAmFL4Q5BA0MuyKqrMeWQezY68ViSBuaKwKA1ak5V
eJOajyHPUbIVx1yFxQbkl16nllCG6ueP8fv/ginkRI5h+VP9/wCMWf/SD3L5yJKu//iHrhK6of8D
FzO0v1CgRDkV/SUigRV3BOqvuJgu/gVGQRaxe5BF/tdCkb/hYor+Fzwf5A2QBcnfkEGP/gMWU/6C
cQMfmKWZeJSITf8vwWJ/LXX8T9sS39hdBP+nDS2yzBWcv9I9uZpM5FadjrwsMdM7itAPkcEpU+gP
STRkMaxgpXHLV8pc1RsZLovMB4J0DR7IYQs9zO/N8ozTU4q3yWCwhSTE/AEG6YzHEZqFserlhfhA
IcPqupRA0AsRjXQ5VIN5FaCES6cQhoQHsV4Xz9WaciJbmOsLN4Xozhx5KNE6jIRyEeeUTbdZrLPo
uJBUhSHNbOKGLLBxeICGXI0fOSvC2C/yNGt3ZVVM50WsdPWUxpmpHyJkgdFhhYg195nACHwJrbUt
n422MKb9MqVoJhGgaT32V7NtiYLEEy6KB2Pui3L10PaYMzFSA9Zupa9w+xYKqqwA8UKGLwTwonnp
FnmxNstior9qO0L/bqNsNpcCrpqGS1OjmiTDU5ns8AL8T87ObLdxZdm2X0SAyZ6vkqjGclOyXS67
XojqzL7v+fV3sM7BhRePKQL1shewsLbSJDMjMyNmjBnK96AzkJfZuRckt1LmI+OBwJL2dL7JUcHJ
lBqPzcEpNngdW7SCKlt/SVLqeyfoZDx5SKgbjg+yUQYXSVW7+NZXRvrlNqKRzezSaGiL7xKbzrMU
NSxt+peykSFhJ7JGSEv6zKpeQiT94x6eQKjWOx3PL2qJvpfp3+sU/g5n+bBR4mHHUatCCeipUdUh
7GigHf7q8sIlE9igHX5WzTqtb3Mgc6TfkFXa55K+/AQ/ezQV96HVRsCOmoDqAKborjGM0x9pali4
mKYf+M9t2OjZA2YuFibxyMRHSubUhLL6FhKnYb1ECtoLbqERji3HUOYtU0APuG3S5wofycBu8tFr
dNE91EmSh3dm6rfhtkugGf22M9AsjVMXKRufWhbVWVMqC6VWUum45GxsqW+fUsgBHOwCLxbPseur
XOIyz+IKlMtccWk85avTH8NJONUgFMljF47oWJL6vjCV4t5DS8bp10vsN1ojco/Tk1lq4aZyPXru
tQIkKJmwgqKnYSXTy8kPGW8BcILoMDKtIz34hoFtxo3cTqSbBKK95BgIE2icLHPtiygScaqtFkPQ
NMlCMl8D/Jl9BgHEwsAG5hnIPTg1Do1mFLjoJ4YJHY+G9ZZQmaaA7VnwlxOptLZRRQuR5UIOdWVh
vgGLw9QYRVa2Tf06iCFxdiUyGkqGhzLvVHYLgwosWKc8cnovsDoak+gzOuS6pv4O6lZ6TY3QeDJL
O8sOY0DD406ngyA7ImNL+FMAC3AW0O1nddArcIRG1+8rz9D9+x6g7l6yCAsn4RfVW1EI7waRrf9D
iWCabiKwv/k27oxOPdW2G2SPuQTyFp1Bk7S7kf5sG7lPYpeXYrCiS5x5Hvtr54ovvTsx1qoQfPbO
iK3wh+sm2YkO1/zi5ihvj4Muue2uTqvHuCoMWoA9M9/1qtmVeypxIJXJyA40QSgdbBGscLHB8rAq
upP9iHqyltZFePYSevQ3GSDZ7pSGUQZSFQD0UR3dtHJEpg7VXSiKE8Ko8o8YMWg+JF5IFrPlqtTR
tH6KMk5dqa/xn6MOo0k7bDvzkqQRghacK1V5b0E6DY+e6OyfSagL9RD1mf9O+1oWgk6QE9pgC3Ay
ce0al6BT1ZijHtFmB1hTOauVTqpJiqLhZz8k9zINVMouLrvwzjLgo55zqsDdlhJvD6ID7zgk80AS
/oSlbt+b0pSc6LPkqdFb8VDRmYaZbqKjKE+r9qUIJe2trDXpRlUTWdkiC7banTl4OBOnARrBPSQC
JJ09yxggacddIDzriRrmGyWo1R6fI4uTeiXJHIqMSsTmlqXtmbdmJovxhSkyVj9JXsbRye8k/Ra5
XuE9udQJ4WpYXlr/qUZ8X444atrWCTax+SMQTZbuDRzRWkg0VW1dmlT37FNf1eIbtL0eajG+6s0R
SixlgGl7pt+l9FHv5awGelu6hM2QVIaKZFUk9Mk3dEPtTFcRYIz6kVzzMOYwlGrdxQy9imDubIra
yihJWFnUPULRVtCaY9t0p+I6y+ERJDe5rdps6l2Sx+7wkMMRqXdZAsH/RaGzbkBP1LVMB9C66pm+
iJIyqlEY7S14yaL+Q9lawZHWT2GU5blBPxLp3LjjShBWcNc8pbuVDPxbj0UVdd4mTQF/wB0KSExG
oXweDZ57I2GajB7CbQ2LpJSEOvkQ6r60L+Vg+ErHSvpSS3ag7Xw/L5sT9AgLSWik+OoeCAWXeK+g
BYEmF1y/095s5FMFK1Z91TLTJwo33SsatIG4IuNVtQNuWydbfaARyCm7DF4Abq1kc2DkpSc9TiIu
Bp4OhwGeD4qQQVGj8DK4QYlX2FBljlQPQX82BGQxcvxFdBJ6FeVHsCQesDb4VulzWHjNpa9oy97L
Ii65l2CtCEFRMqP6APaqSvaNhhrfkXpDli613CT6jdv4XFlays/NXT2Wbrs1qr/egQWcmr2aF9hb
echzgXiyYXrdScipWQBnS8KIK+5IXja3jLq4V1u/abZ1nagkpsZIyjd9gBjmpjbZ+zYF0t3mfVBi
HY8kZsLAVaXig1VuN+m2C49Df0Btlf9U9HL5zfJd/HYLYbnNLvMM0st50VfPcpTl0PX8Ub0trURv
qQG57e+usVIJuphLH8xEYWjOCLDte3pqRvcAiHEYcWms9OHZLstY32SK0snb1IP29KXwW/U113OF
aho8DXZD+vTJ4YoAlK2vKVmwqyqlNw+q1Jtij5ujJk60eFAegifheY80yXJigc86klpIGu+IXgGm
TDYmSn1v8bUSOMaAI8ljUcppTIluMxAWRpQepYZOEMICZ6QtpHia5mMUStzbgopMZttX0UOr1OZE
gpYDAyqeYkNpQjQUnwvEI8+5obbmlvNiejBpnn0I6d/FndLI6ZsYRdk98nfLP1VkzlxggSwFJ7h4
9ADARbPaXyMqQsVJaRPqkCjWHQVGM6jMF4+24ZKqmmRE5rY0he39bGCt1vsxyKVk4wH5fAa1C6zU
MnF2YP5rVbAdpBp9tJfKMCVohWlQ6eGSWW41L1UKKoRh3nGTtcBsemnfctLCoOCcjEH/TQ0bCyJZ
3hiU0fK6b9HY5v0PW8FinStm0HXpsWpRchyruCZlVZURUkL+1hYdtMmCpQuxaUanUUHUP6Avjyjl
NP2QnsfBJ+Wj9FA+T31Pa+uuNCEn7FwQwRbhR9G4gwuDnrSgUyyy2K3iV2e7rof6KMBgxGQrlNZ7
4ZujedE4D5d/8jRtFWoN2lj8iBRjcg4xBD1NqCEHcVEhpPoOnanI5tJQTvYGkMhXeFY1hkAqGAVF
FA35azmp/UOCXpfiqVa4485OswZoY9WH6s7SwpR2G98tzAuHHrWB7AGl46uV0BJ6h10eSwgZYX8r
Q5fn1swv36fuyGEmSeC7fw0VPWluw1Q37Vcp1rXstVUSmVwKxt7WccDr7bnFeD5nnsX5Q9aWenAs
68DXdxzhBAYddOykTg+nUNnWRSHbf5A4lCTyAgGJDuhJI92C+sK1UIPPbMG6LBAfWyLPIGyFuj2Z
m2tFbN4w68n2K7IuSQ+B7LrSl96wWzTSrsQK4mOHvhE7dPgiN1QHGZiapXkJuWajJmsT+lr5rNFY
w6SjNaXP3vKsCbtftJ5Y5BMjV4y/7ZaZW70rqCgy2Rnhzpdch0Dnuyjv2Uc29OD2qlMVJlnDAPX4
uaGJONzFvQdgKio9LlLIHoIfGj03r31fkhnqpdwj/5+aJitg06nQ2Tg6VMqwUyX+6TpuHTVdf3a1
rsiGL6KtJX/Y2rAPW1pZQtlPp4o44BJ0AQZ4F4Xep5CtalAoXzSVZOPww660U4NoqLZoWcm+euh1
c6JCrwJR5GL30sICksZN1WpuYu4UNZQpnKM/c9F4WW08aK9CCSnnhjTQQPPy48B7aAWdSH8IsyAg
O5u5tPfpV7JOlt7mKrUsuy/tN9svleqx8bmNPgIfzuNtpRu0a5W51wS7BDkxcFviKIICIdALbtyh
VmnJwLooOI+0Cz0pqRGEB9GqbfEgVSpHp5YIE95kWdE9jXjj1cC7G1+75EHU9hube6n8p9FVTUD4
paPtWHQR2OSS4137VA2VzPY1Jkl8M1Sd2x58dE7fsnJU3pW67ORNl3n9D1kyxZPV0MS/CaS8Ihvp
NYAa46zRyFt1XUDzw+BWSACVJGk5LmYRs1BUfRTtu1g2Q56SViivyu8TziRHFmHz6tM8ZG3UtrGO
ijFa76FscjUy5BhfcnbcvgIyF5iIBPkqYNKioskiMNM1yHC6xzuVL9GM+hcQN0CjkHf2G5nPu+uq
GsSyohfKF8OulfSsCndqrEjY3jYewJiSnqwYo0s6cNj0QljAwEgKufEcO2fX/9ULL22cUen/Nl1M
JC5LxKwwej3ITdaSPMLr1mP9QbFrs/qi50irtyqWuOl25EIWg77FVuE89gGljVHEEGPA8qSBE3DX
ofY21NLd0DQe7Rhq2lm3lcbZEBl8Rr8dGsrc+KbHlfVb7SW5fpNFVfUPvkn+m+ZvraGPEWgEj0A3
50OsR14HlbbVrAs/Uei3rSVZdFgnQqAJ0SU6cHlwHNCoOXZQXorGygyVdO7UbiST5aDNZtCfImFO
5qQ605sEr5FZJ/ab2qf64qunDGKScUiaiMw5W5OL4YVUlMFdNxDmnKhs4TRqRj51JrkZuLQm4Vx2
LikdxWRdOaVuuU5Yjwhlbcyd7M4inWxVwavBgexUZ25JU5mSWF/dht5SgpLtPxeQrr5FUFhJXeKJ
9SN36/HJgi3OH9mxoVv4sNrIVlT7C5yc4PvUR0sHTxelJwYZ6CZRJYfAGl0iL6y5BdQ9NPPGtUiH
e30t07s2ULcCLyEmIpJeTFPWgtU0cgzw9r3KRZl9rkkpyriEzBuJEyPihFYys+95lE/tvpWaae8S
onL/CfIjeOxRsEuRG4ClApSepM59ZNfxLQgg2QkbyWu3Aa+jcMoyjKxHLS6w5TAlhahLG3WTNjs/
UHR3VzaRVCBH1CVB2kZCD6n3ZCy2Y+9Troi5iSPq6Z3Izu4V3Ry+dkrUHL3YkoczINy0/FX1k4Mh
f0jt3WDUkPQe+1egUqQJQ3Xq/+A2trURcIM/MHE3+EJHlH9Xqz6ZX6/OTWjIveSeKo7U2o6OLS/4
mnhj13zBZUJTOKMK1PUNGKgL6cJkgA7dJPd61dLeuIndbLjrC1M+AZAvzjDWtQbkaVrEW91lI61t
u4i+pJpm/RTgrqgmm5xMNgA07Se6c6Ibz1XxI9SaFhIm5r79CzeglPQzmEisnMYQlwKpNI182+O6
8E3OOuiXUjmS1bbd8D5vs+Q9FqZZwL1zBdHCHVATn5N2jPtzi3sGFa1RNP0WeEmIKDyNaRZqdL4Z
jc1ozuG64iTgPpm6l1tnKZSCmzinj4hbb9RLN4rb0LrLNaT+Q8Nr5G10vJjNjRi1oThoTaK+NRbY
JdB3lfsQ0HR0q7n2pUHyC+IKwB3o9YZgXqkBCuIYJMKfuIL9YpFbfRusQI5uUl/E7pH+O1k/kDgd
cDJRQzqb66ILHnUkjRetdnHCKF1zeJPj3nxV6P26iWoV7TImB4PPvV5Pf3UqSwI/tap7lcmqYc6C
1AgKJbXNMJPvPdc2HlRyrS2Y+2DgMsDx6cUXY38q2Dsv1lBX0ikxetJxseF2F7zIx5u2MukIwr6R
Hof88AsfG8RYgOp6jT4pk1q+E8RbY8o6+iL0npTY818FYIm7wMJ2ettr+gRUDcKIxlKSR9s6ifgU
oRGo94MXK/c4xA0/XBJKXxPdrR4GYBriCCj2xYYiMXTlu+4B74ljQRKz9rwbWtEj+nAK3T/ruJTQ
vAiDLK9wvdzGcZdwuavKDp4+9lBfgef0QEc5PFOckQCyIzD2/Xd1bDOT1YB+dBsiX3+05VE8BHZj
PUhqSOsDWDja/wTTlnVaDfEFKTetjNy3MbD0g4EcXytrxZsq4yzIzq2i5aSz7SJsqT4JVa5x13S7
9Jemj8Mfa2hzIIISiFO2hMR6T9M0+63pLZhBk4ZjBP/EXUpCKWlgsl6+8qTA44WraHfNW6Gk9Ft1
qaqQQSuxONmBUKVor0AQ7zkcDv1t0/cBDBVywc+k6tV+37dS6j30TdV9Jx2VU+s3CusPC0tBtzze
p5Ka3NshEnF1LLGENnK1eSgMG+W1X5g/I7jjxgpL6FMp1FR1+G9yvxNWysaX5Q59NKhegTMCa8/N
jqr964BhQfmKQnx7XXn1X6Om/xWXMdZM6arEJBDJq+VOhDD+EI+Bu03lkQ8vxguXr22kmCTjS3vl
0aaf/axuMdOm4svcNZHoc8dMo9scYxhXvk3c/nL9YT7XC/M0M2Fe4HdsJjU/71cUM9um33GAe7BV
81QEgPZplt8lotN3bmKVvNHmjDD/JTD0X0O9og1cesCZWM83a1nK8F9yXLNCTOLCNyHTSnN5463w
lcT0rj57hzN1XmW6RRblIHdwrOA0F7sRrCwZQENd45rXZaW1ByOEHtItVDoEADvqmfe78XkBfieM
TWBjuRMpudo711/70hyaSffcwQ7SSsG/j3zLO3zbJ+6iZJHs7GvgazdSTLeePax84oX3a8yoUsM4
6EKJGMtkcvZsA5GMfVZYfL/+KNMS++TdGtMjfqirjW0ngr6ocmekBIMl78GnOk97YV5Wp+sjiOmt
fDbErHSX2XQoR3qZ0wtN8qYExjlFQ04EHZqOZgAtqcJBGcFUUvheGXOaGp+NOY8oNW1anspZqK1u
5Cw5kLI95jpGFd6LVL0Phb+HErObYLmgFFbGnNbcZ2NOX/DDq0wtzJG8tuodUyhTc/yusiRyhXdu
j3Q6oE1nj1sIfK6XPD/I/s+kXpkhS59wFmIEJ7ccf6zeKTCYO/vKoG3KgI5J7vDjY6Nkq+tw6UPO
gg12PdCq8pyBfOmmF9GOB9GSu8FOHyXE1za99znge2py19/o0oPNQks7ikAVtO46KYt99P09PNhT
17MtpP3KEAs7jzELLbEWqdytmx7uHm55AQod29jxpQgsTgqN2a3e0+Th+uOIacJ/NkFmYcOL9FwS
cKsdQxI3DDKN2bv4iQflS1yjSI1kWDl7Iwy/8A+5fGCukGia/h7Jzc44Cq0sj4WnnhtV9mEGI9Tj
DwkAcSAIvqNGt2MwJfvOpTzOaR/UV/a/paFm8UVLe3qI6Xd3gLRvocFsU+VnSzYxk3rHJQaMKhqg
er/yhhdmzByy6HNPkBsF+OAgfQMOccrhXxABBkR/A3df7qakDVF6vWPStjWI2b0/OhKqM/+NPoDr
f8TC5jAJKD6GAXJGiRUVzFry7E5AUjTVX6UkOXjKk2H84s65sgkpS692Fm9CUcK5L1NiHMgHMqmA
mfC2SGs8obLuVwf2WY3f6B5m/Glm46SxbVg8oCNvMtgiCdLLKCTLz81mml5ZSWWDl1R02JlR7ZJ8
/caijZhxtnX2Gy+FTRiXa4r7hQCtz4JW7OpjUXoFfzxnaZgKFx2bmUAPblUx3tfUcg0WA7Owhzwz
LcTr32YGFv3/pz99FsI8y+Y6PIWwcmy/mgYEJ1pncRE/ZRrtFoKmzuHF7PKdx1us67suTL9pDUkR
Ap1+aw4hSAnY9hVWQn1xKEV4FD5dt9l3GfhTZb5d/ys/b7cAnTALfHYjq7Fvhf8zjQkANaCU6pDS
AjLN5GnOsmSyUd3WZM6GAawyeZ36YnY3q7NYTGN9EqymzrmP09hXCr8rcARzxuouxpZyYgRUGe1S
VJKz78QnX/1OSgDdtLw3pXRlUi8OO4uRcTH6Jdn83pESKqBI/22ePydKZdYXImLNxORVlOm+cinc
Rd3vlVe+MB+1aZF92LzDSAepr9a904vgUiXfBC0HU4IyN57U8s5PxDaKrQ0J3J2F0nFl0IVQoc2C
YxknSh7g5O5IprQvwnstABTEIkaj8lbRPloaPzg46FivhmS1SG/S9pJS4DRv8ee50VsD9Uacbde3
w2n1ffLRtdlRzZQxULSgRzq1LwNF6UDQDRDFvqw870J41mahMZbLoEjH/90APfVn5iJIxGt1CO+Y
Wo2a3KndXdcdDJwzI5D0+i0gjXs2pqHsjtf/hqU/YRY0jSGEJiC7Pb0uf7QkuhhjAvoycAx/5UQx
/dBnr3AW2BTZ8Au0T71jk/rbFqb9jvXAkal0/e9fuvFpswgGRVVK5YITCzPBlN9bpJ8ohNjDzUbb
sSw75D7GBADQbzubTU5eWZlLc3UWk3zwtXrfwEhINBvzZGN4xkf1B1bhX/PB24dD8UNR8cC6/pRL
X2kWfKBnNAOFjsGhao4Oz7ofO0BrtWo9kOhdGWNprs8iTUjdOrEqnQCX6V9l4ICrx5CFjVmdxZIh
z1IIM1wEICMiL9f2vCGQteHtdH4d6N41vOiJYH39XS3dr9RZFKlCbOvjgeE0M7vHUnOj1C9JBonI
QirywJTABPPHPz/cLESAYYEK0REop1tOy3kCONDe5WDlRu//c7dZnesLU06dhQslVGB46jxYh+8y
RWBHUQGM1rDuwr0Vl785F19/hQsHc3UWFDCr1OM05ZkKI/w5Rf4pDJWvkaedW7Ey3RbigjqLC1Ul
6qw1GKOTh6OHst8c9S1J2MP1R1iYzeo8LFCGLsN+7B05yd4yxf3CDfP6Ly/94cp/d8YW7IWhDQNX
pGCgJ258y2Lz1Wyr39d/fmGpT932Hzde10Q90Cpq7yAF/W0M9AhaxYnyNlUKRKvXx1h6hNlSJ4k8
9GZgEDOlvqEgZWKgkhSXuj9d//2FBf/3hP7h8ICVDuxSs+PwAOyHE3c35GdvvChZcSimM2JwWT2X
LbwuZbbYEdeEQgP464SRcQOr4GvOHjrK3leyxf94Nv+Lsv/wOJHbW1Jj54NjaOApOY/0XAtUOLLT
0qg4gSFv3RJQyvywGlaWDn7KbLEXKrQiq6ZmhFc5THG6GsM7jt3T2yxfdb1wptuxPLzowz0h7fp3
W5gXk27949wjW6NZuh0NTlOa72EP/gMa3bjngHn99xfiyt9byIcX2QrscnV2Tof89qPsys+lHdDu
NtwgdTpJ4unfRpkt/QRlOkULuF34jGyLfOJ/Axmd9hlQe0dsfXb/Ns4sEJSZXgxRhy+3YtCGJPvi
pvGz74pcH5qxndqA/22YWUDAMFeMdsjjlCK5bwAGlYW7t7TkgR6xu7b7x1FmIYHiT4aWDz+lbiw4
nUV7rCiPSZl9y6UKKNW/ZVfF7CTgWrlbueTNHMOw6GyebtKdum18BC5h2K4MsrBN/m2j/zDLQq90
DT1nkICO7th3t4GiTDdWdmN8Rne4tDn/9GX+5rU+DORJ4DMlwQTwo3afiu4us+CEya7GWZSWJzWO
Vi4KS080iwV+plcmyrXJ7ApcmpRYR1Xl3hNRKgUmtVPq1jHEsJKhWoioYhYEMEAJ0KJwsLWhmNpD
RQ29L46lVfxEOrny5hZ257+VjQ9vrtfgpxo2tw7LA6gB/7fdALT+t93t703hw49rXYylG/0Ajuzn
oHDH9CuCQvQZK+9n6Xz5N2J/+P0uNqjw2z5RMn5qhleL1AOeGukeMdZuxGIp7MXXIv+3dSlmqz8F
kizGjK/RUxDkTVXfuSXbNCBQPtYUP+LeL9SVJ1vYtv8+8IcHq2pExtScCc/13rTUvSWjxcT9DK1S
Af9Th+i6ekpfmNL/xxwkUrteZWd1yqbfy/gVmpgT/s0wWzqoAyBVa5Ft6XvJsyNCNgD7BhPH9UOX
DmRphAdTNAG9dct1YIByHEHIWst2LrxDedr6PrxDo1KsidlPfreewqaStUeM4KbbJ29ynBLqhv1v
+488iwoeukQzHzPCT9496551TGNSl1pEJ3Mb0d8Nv2t7PdAtHUbkWUxQQAPKas7MUBOVwilXKflQ
tAbzQZtKrEjENp4f94isRjCvkMPeWo/Gs7wT7qPwK2nl71h6uVM4+fByMa00MAUKORNROEoM80tF
A+lkutAIaDFZ/1yV37q1mtlCjJJnx4iGOO7lMQew2K/+2FiAA9tD5HT9jS4EWXl2djB0F8cSXBEd
D3LopszlreUqTw0cJTBuK8t5aYnNQoekYCwUyIyBctsBm+nIdfcTQuxG4iZskP0WQfCPU3F2ekBW
Krl6y1DTB6GCmND6PJ3vsBHerpa/PufgAI6ZnR5MGhaF5qds7KH/HZuqV+xUkafBX6RBcCd14U3X
Vrdtb8J4B2aiR06hdj9pvLidDmXCDp5Sstr89+fRS4/XP+Tns8SyZ8HFM5qWf8ndwJObB4+1HafF
6/WfnkLG/82cWfYslGiJ3uX1NEf0TKO10967RuU0fTJZaNq3U67w+jjTIv5snFkcUWPFNfyUcTra
2ocWZzuSgLBC//HnZ7GjHyxdmN50eDHEL6u1bqNMO2ut8eP6X/95TMAJ478xAY18a+EOCnIC+fO+
xbz5qGqobmk8qu78NEPRp049C1mLGXhc6P804zG5+u+wiIvr1o8mSZ9WZ1vbh3NmtjdVkpAsIXWy
UQVInutPuPR9ZrFCKYdYqvDfhWsWv3XAHIJSfy4J9dd//vMwYdmzMNFLXpoNBp/fllCvA0S+kc3s
LYw4ZIjspqlBquWnfxtqFiZ84KWYy8lI6MLH6fCfjTFibkCx7Q2F5bFcKyxPv/fJjP6LmPqwTyCO
TEc8hIl8Yaz+DFokTaU4Trr6CAAUKoQYTiqSUBBofVWtHWoXvtNkHfhxd0IcXWh5rwzOkAV3llCO
mm48DNnKhPt8x7CsWTSgHyXI5IRfF6nyGmj9U+W3z26gHFYX6kIos2ZxINQCDvsBby2HNboF9k/s
zlbuZEu/PQsCplz1WNDy2x4c+CldImX2Sphceu3TkB8+dieHxYBRGNdwOd8WdnOT6sr96h++9Npn
69ytlUgeR167DDsjkhu4rWgv6KVaTVcsjTBb3qZfWK2ZSwQwt95RadNS48nSTlIer8ychQOwZc1W
+IBlpIwrCbdutb0b4heOvWXyjf/lml+kisNoqzf8vxeTz9bebI0PQZkHssbjJGr+bKv+rsPdQtTj
OZThgpEfl7AINo22A2BMN+YozG/Xg8vCezRnpwPDYOMPU8E+Q2OijYd2Dh8Zv6Nd7K+Er6URZgtc
KjNbFYHOXQwRfD8pZ4vktsEL3XbTlRPuwjqZYx16H7lGUapcwdQeuyDPeF8v8CwE+rmq1IxCSc3D
YnSy2Eq4HSjGLnKl6JKaVX3b5MUPOddHeCvoxK9/kaUBZ4seZ+FCLkcGVGlOtriN+AJzYCQUHlJk
1xCAvQ//NtIsBozIkV1TxUwiw4rlaHS43gU+vuNuCg4/adLwrARK6Ug6hfvrIy7NhVlcADGPTiQK
R86iOb5H8dCfmkYP8HkX4oiJ+lqZcSG6mbPooNEqXw1NNjLnfNDt2oHGxqNsiZXHmHaPT1arOQsN
WSxbHV1PoxOW6sXrq1u5js4lh4ANSlFH0yJ75ZSxNLFnYQHi9FC1Ol8I9/EzXUDfRG6tfPyFZ5gr
QgHqG2FdsCxdNOjTpTcElV8H1dlgw1fGlQdYGmW2+MlXSYVvWpxdEIZaRniQy/Tch3f0YK0LthZm
lTEN/mEv83O15KyHnqXs7D1WPD+lEgsbTz8UcruyGywNMf37D0PUTZMJeOmjUyTRi2xTiCUXgveX
g1fS2o1iaYzZwuc7UIkRPEYY1DgPsFA2Wt+EtOGP/slqupXJuzTMbNUXOY4Qpc+jdFqf32OKoZzs
UDpx0aOfW6wEsYUFaMwWuhG3ShC0LPRRmuhu8nAnWVK9GxV/pby0ECWN2QrHYnQwIpoI+QDhppfG
o268TIKvkOpFGqewmlfWydLWPBd3qjQ8DmFHPE5CkBH9vUYViWJSSvt7RSswpaUiIeNnldv1o/jS
65ut+8ytgsYC1P/31/+Wr8jEIyob4z8hzXApMs/Ue5sSYxRMBHnASIocLgPXo/TCu50LO2NZaJhJ
wOujSh6mbyN2sSp55tRtj1n4GtE+cn2cheCgz4KDxwYURXKuOBEpxnbwqBDKl8EnG9C8NcratWaa
EZ8E67maExM8LVL0UnFA9Ocj4DNTvul7jGi8BxzbNsZU5QLuHU0gvvFdX5MdKwvXqbmCE2t6w2In
VxwcDcEoAGJX8V6s92zfeX4CNePAhLpHpyTHL4grNayoEtLvQxXfhLZ/JyDNkf+M+NyradaFpa/P
IoyplE1h1VRafD9UHVmuaQj3o8MgeeZZS5p6WPmwC9vWXJaJ7FmLQuy40F7hhdPTDQ6QezRWVuTS
9JzFlrb1IUTFHuYIAc2nRj0CiysKh673eEOH02PocrZoxOoEmnb1zybQLNT4+H2FYgh09rBoV3KR
0bRvfbGP/WhXDXdZ+hZIX3v3sVlLoS59pdnpYtRKe+xkX3dEZ9z0enmoyv4uh/JJt+DKB1oaYhZf
sMIg5S6HkLDVmu4CU61vafntTl7glXCF3f9xl1j0Fl8IY3M55GQp7JZupjueSH+HcXHL/nbS7d/X
w8fSDW0ufIR/ksajUukOZmSHWpNOPYJkLZVhoERHa1R+0Mjo6Hp5opXtz/Uxp2vRJ3NhLm2MYonL
zDSzXaHjgs1FEF926Fl1dtfgrZjGJ1WSVz7SQv0AT/b/Hjoqzzdaq290GoWn7GVx1Ms7L9APDNZm
9xVDhtY+6vejFO7X88ULi1ebBYmsG0vcMhlVIAqE3fPcuhcFz7Ow35f6K2NPRlxdDY3xZWqwswx/
K60l+Jde7+xsYtsdfW6xpDtJXp07ePb4yuG/jrNN99qO9cFSsfBpIMFc/5oLy2CugoRWZ1j4ixl4
lR3pvYcpqm/dYrgNCvMfR5jHjg5YkdvwQKVcnHuaz+I++oERM7m83fVnWIiG2ixaqDkt2m2Gp0c7
DiG2BuioZemsjPTLjslN6ffY1biX62MtredZ2BjUxG6B/mlOGoAbs0DsJnL7VjQrE35h5s0Vj1Ja
jwUaK2itufK10zXgrtbaa1oKFnN949h1cKmmvU/1ABDZP5vsMUpuu+4pVvB25naSN51jpCuRb2Fm
qbMriQjxsjLGFN9UWbE4/3p3fex9y/Gs+9ePMdc1GkbcEKkZQkjJi2JrX+Oo3K/W8ZYeYBYFPE0q
cOtKDOzVkBmkFX03ZYGAXijd9w6Y1conX5hRcz2j2mILr8Ebcdy8jrceJpMaBljbEBuBf5qyc0Uj
DJkAShHET8voYZDZ50AtgDaNK2eRpdc0W9/CBeyoSBaOOvE47OSBArJn0hs4EcswConVlfm0dAuZ
Cxw1XWnlPGQgA3tdvbX30zT2u99mzogaPZ0I6kIg0DBlduWaInEhtqiz9V6rogl7T+ccJ9V78Hs3
Pb59MtKdig7SbNTuOQZd/0xLy3MuflRAtJWoqVrHi99pWDAs99nLtU3HHtQBhkKsBxxupwAPuz7g
woebKyAHP08huSUtHas/88K4mPDf5MlFbyVU/o2/n5wU5vLHRPICUWD344ABxcVydGoJvMItzEvH
DkBkk56wMglXsceRHBWumNBsVOXIJY4b5ZS+nDqq+ix9LD1shc3mpCd3hlee6CcKfPHV5v9bROkk
z2qN9M1Gtp/rlZPiyaO/aG2dTH0neiB9l+n3Q1Vh8YthPJ4nU0PTX3nIpTvOXG6pyha+6zmSWN2I
vBF7jxiIUSoC+0bWtOoJh3H5zsQn7yKJYWsMcXcnIOp8g7rWnYvGq7APioEp7Nte1ZpD36b5Xad0
1QOsA67XZS27J9o9/MvQ0R6+ciFcCDlzuWaGgWIvxJQsNtVvmf9HLstbPV+rbC9O5NkRhnanvPh/
nH3bctw4su2vTPQ7Z4MkCJARe+aBRVaVSndLliy/MGRbBu/g/fb1e9F7zjky2iieUExHTMtuFQpA
IpHIXLlWR5BXc+XAA7F03kEW9s8CDE1BnTH5Y4it/iJr3O4yYWtXVrHFf6AzaeVd5PExq5YYSc9a
QHFlgKynM5ym8jndzLNrHuyW4u0MkFsziCWuZR3jiYISIgP3+7hSHowDiFbGh/NnUzeMEtJEDVTZ
0UxOQwreNbTsRndllt/NcRmArO0EFVF7y+usn/inQ6o4OHDeMqw/AprVq3Zxfw2eCK895NM+ddkR
oXWdDqtarA9K1fNz01ifiuVcsgV4I4AUwoU0V4BIv8ZsvlwI3agYapZORXHOonLc0s1wTRTMgxK5
gM4i4NeFK/elsXzxxg33qZvGOv67fKjgdBo46BmRCVu+t9CCdVOQ8UCm7WOrtJr4u4+HblM9d02J
J76DLt8uWa7nEeWpLb+lW6V1Vu8+vqZ2nWXu4oQEIryxNT3KaXnIx3YE4Sf4ZzZjc90qKb4gxdvX
BJMUxukFhCr4tQuhgbSyNlZJ81pSIZscLNxN0mIaOaSsgR/iYERjPAOY5snJD4sXh2jg+diGKCdf
JtHC0x4z8eLhbuhRlGIQtZryjYOoWyjlxENlN2ILUO6hR35WQKsdZuhOCHN2w499feWcd73DCpEM
EJAZ5VW0GKGIkpvNMEnz7VVUJnhhrWwc8O3duaL3wObme2tO5hM4sqsv5yegadhzVTgmq/p5pvbo
AKT1NR73ZkxA9w1FaUgL7mKI2ssIPszYISAryhdkjz5mYiowkydgawSFJxJF5e2SvfZmfFxdYkGe
+roHBxL3N18cmmBTBWZ2IgcQk2KoFrrOAcC0UercWUsLzuBPVlNshCy6QFoFZYInG+Sdq6nNtNtD
RTgPAa05tHUTriS2gzvcxBWYiN35OZnzt83Z6WxEcQVQ5nbjnMMCmwkoP4PkUHCPL5qq24hq1s/5
w02m4i5dE0x8U4asDQjjoGDsPULtfeNwahrJXRV2aaL8nXR5gyWL6Ku0ybTjPbsEX+B9MWVXS+Rc
zLb1xZKN+etlQqwyBKLrALZ10Hgg8oV+8hWIBDeOgs5OFF8B1rU2szM8GVs7/VZTULBN0QxaUsj4
rj/whn/e7B1c75s/rariN8yW84lGeD3GHngRY+G95Z39Ui2fMwvw7vNH+89jcBWfCbLXGZgqywkh
5w6laivgstlVif20ed39ecW4irYcagvcvBWecVZuXQ94ztfM3JmI4PIDE0awed39+T7iKvRSZFPe
DxIzyRbjMhb0JeodKDuBuX1P5whAPBBDbyXJNXE299blfHeHO4vIBIs4QgQcV9sEERkapUkEqgco
9OCBBSZGVoKId2vAP8cM3FsP9rvxsIZkoALjgWvliVTT9QRJ9sXKbyooAY1beDXttBQ/QRfOrKLF
Oz9a8e9g3ZRldyQ4YlnqhpAYvwECetfb6d6SrAnOW6DGJ3IVlmkkSBna4IwL56y6GEUfNBCl2I+e
ZwaWB2LUhY8groaGEjHBv868S5ojGXB+cN26KpFFBhZU4LhSJGgc8zYrvSMijcMIuHIEuq3N3fuz
+4X0zO+757p5Nc00h/gl2Kur3DqQub7Max6en4TuhCl+AjmyDroMFQsFegj8JfnsjaTckcR6KIfu
iXMotYDF8PxYmgVTYZpJwgZiJ/BJpAcI3nLlza9gCXGyU6SgYd/KxmpOswrMhEeawOuM6sooP6XI
GrgzJBRAHlK2UHuT0FLs0uNiXJyflIadjatATcftyOit95eJvq2gGOxrcMA9Iv1T+I0BmXVJ+n2S
kc8t758HIlLfqOIgJt036UDzfiim3cYXWbfs7y6fq3jOyTA5dEFwFih0BotbPAVNGV3E3fO0vNjG
k1OW3zbbef58aaML/XerJIBJJO6Ci5VTJo+W3Sb7Boww52ei2z/FkwyST4ZVrbd20l2ZufnimORt
EvEBLLjzd7Oqs4CNVnyMafzj/Ii66SgJiHF207RNRxb23BThSo7b5dYWIF7nGV3FUYx4q6OBd/l1
hC+EoMtV6yU/cuk+khGarAY1b4FoDRqZ/uzMytyIFzWOQ0WBxsQB7VSPOZnxV3OmFnK8UBqVRrVh
b5rb31U8BxltV4LQmoVFLw9ACezGJr2GZlL4UdenIjwLUSYm7xIW2o5xOyBHmHRoVkgz0W5MQeOQ
+OoU392MEiLWVrvEWKIl3rkke7TaGFR17gGNdgeoTp43Ls1CqRhPFFlrGZXw4NYCGUVRG6AFFhd1
b/FgM6uhOTIq1hMEur2HSJ2Fo3uTLK8dKro1+EMnCAQZHGq5eJdClef8fDRXhsog2tZEIoDtsWqo
CuK5vjoafjNYIgT+ExYWnB/mVwPqH/wZV9zARA2ODCocax9BsRC5zp4KcKDH0vTLMU+OECGKoOmR
y4NrZUduQJunzvinMZkBlylnaBtDoGLHiy2CQ42TULlGxwnqEx7owdHMjP4cCu0RlBi2EEU6I1F8
hGPMRYG2HARpwkaJZLL6+2opERRSI9nLYXA3Nk83CSWciCVkBGKKsm5VxXzn2G1xBxR1tOG5NYV/
AJJ+P1FGU1o8MRCwG4D9ruYQ2fdJQYKSrIkdwE06kFAiy5ORwxJt9L1pbF/FgzYyH7pJMie0E2ht
5vZ4AAr8aWbuBSvTC5cXL2Vpnai7xBuz1HhWlTO0Al8uOlswYNY4J/ikR2vKLgpwUpw3fI1XUkGh
UT9QSKPDKzkxRHH6mftp/Qw1gBwvRQjBbPGSaiyBKc+QSppTLKDdEprp7Owj8ALf9pl0vp2fhMae
mRIgRPMEItUek8hk9J3y5XZK4pOB87vpVnWBF1P8QwXVGJkIxN9AugcD59+msoQwHBVHMiEoN1DC
dpzvXgtNoRh6IMiRdJJcYRGhs7AR/Glc4d/AomlWIL2AWdarCkMvukPTius0758B5G38IoL+9JSa
Gw8O3ZoqPsKCjsiyVNixXpj3EE4qocoH9nhR5DKUM+RCzm+dzrwVF1FXtMbCZgzsA0VQmXUQg92o
I+0G/lV3XBUXkY+JMdo5To/j5NTPYnmY4zHIqhqyEjAVc0DrAPoGqtmsNg6UZkIqKjQ1cqTNSoBl
GDUe0665zxPIXzqVTDdueM1RUuGgfKq4oPZ6YsERtls1WMDtu7yc3w7Nrjurm3gXpGSF4HPj4MPt
AbKYZpqLU9tCexyM10vAHaiGnR9HN4l1/HfjQMVl9PIMx8l2nZehXA5V2X6II5ur6E2aL1FWQkwj
hP4jJI4s8xVw/Tvb+3T+m+tWSHEE6QQJHjYhe+NwyH4NFvBfEmg24/hBYCNXaTPzCYo3ERSRwmbo
rk2jQkdTnHx3I/bWe3LDSnWzUE53bEAw4dc11nsF+G75pyQzID1FrzcvSt0IysF2IfAKKTaCe6uP
bpAIN5CoQdp9wk15fiN0JqQc7VrYkCfMbWwEesC8JJ58k/5HsliLyNTciioic7JqwSD1hiQ7RXLM
ynh3Ys3yNAjIdvH6WcTOsHGadUGMis6M68yyjQXr5BIeoq6K6BYxLoRMgjUSba0b2lyvUbWAX7Sc
j62dis8ktMrKHpxoodHO2Qlaiu4eErBb1DW6RJmKyDQ5mhoSjuWbB4gk5oeepDuQskCy/Q1JTlSO
kXkGdMFvrP7neWPQbdjqjd/5kxh0oiCTxioicXVh1fRLk0KzHQqp0hy2qxOaG5gqZ3+eojqyWg8q
8XGGl/sCChMGgrl+IceEg1tZLu4NnfKtnl/dcPbvk6qSXggoktBQZDaE6Etqtd8rz0TJp2yyUwXJ
qGs7TqrQ7jpz62mgub6o4hgmo4HAC7Q7w2GcH2JID0FKFBCtLcPTpSdUHGYjTBDPm0Cl59abKdnO
ref9Gs2aS+pDe24nje40swXRzAYkTLeIipsgFh0MSTEhaJVdxV501Y3mLs7FXcfyZ4b4jW8BrTVL
p+IybRqVYuCMhq4LqR8IS64c/MP22mk8qgrNNE0KkNkIc2iojQC9dwIDANwRDakGSMk24jHNQVIR
meitioemcWhIpJnvijguUJG3lxPnS3sgkHD+VNljtuGGNOVaroIzIao3QFIKS9blEw36IlklVxL0
frStH1XWixjSxx4kMJ2AGiDj11ab/WgWCPSBve543nPoVlXxHMYElFXmYcLjWD31+QAd1urBjbqH
iQ8byTHdmipuAzZBGOc2hXoM++ZAg3N9LkIG8A4R0GmTF1E3EcVbDGZOkRTDKGCP8AB27AMI4BWB
46XPm88gzZ1rK94hd+3eFpJisQT/hDTQvk2arRq6bpWUgKEfBmRbWjQAxT2JQ4KMqF27O1Zmlk9a
96JCOf/8jntwn39I9ahwzWYQfWECJgDcVN09xi7Pb/LagGJGE1chSIBQ6iPUOsnR9u5TqLVuGJru
VlSxm61ngOKZEoqM3KGBkJLhmAH+tSifoATuF0MN3VsCTU4wtH/U3ar4TWPIzA5SiRTSoPauTgHa
kTcTYA89/g/tt3bc+GZN0aewEc5oDESFc3ZW0ghrxngLA8omw/OnnbqNF6nus1fDf3fHl8IpHPBu
OBC3mvMLaaHHAXWBdmN7NFbxN7yjTKFfayEk6ormBzPGW1pz9BKByQhaZiHaNE9Q7nsTlnN33go1
x1Wlq/TSiBbW+o4wJvvUC/tZZMC82hCgg2Ti8Hp+EM2VZCk+YaSxK5MOg8QuyM47GxKM/LLd6vLR
fbriDWoJ3rO5BBQlAoA1LEo0DMZ5GZq5t3F3a1yCpbgEhxpVDRJ+hOHT4oOj5AbBsfTqExDImy5N
tw9KfGCZwm0pxRjGMF0nef0p7evn3mu/dubH0PsQCv7dcFNofVYTAyjJq609tyEz3NZdDYEM90Oo
Fq7CGSmNjEIMGAB3ZuPL2rpIXa/dONKaXVaJKHNeoaIf4WBEIDnyZu/EqvqCmN7LeRPVrP8vNM27
U73k7UI6go9nkNdcVtFgILibFD27m2gB3QzWP383RAo3340SQ/RSXndmeYuq2JMzfIwigKt8k0jQ
Uuk0OAYA+n0SIIkJZvCeQIHx2STxsczijcSG5jSoOEbi2hB/RTkgBF9iMLR1gJtD5sY9AHqb/lsX
n/96pr5bq9gbhon1iCKEQ3arxBleoKsAxPylz6G2+okJSB7Xwfm9146mHPDF8VDItXFdQKX0MI/d
yW7j13X1FoPWAJjmb3hpSUR76bFNNtvndCanHHnq9lnZJQj5WFY392lm548Q8KsTfzSk4addTjd8
vObGUhGPJI4b27URLiVdOvsVxG9nWxYfi9RVqKOTRxZpeoCyhy4bCGSa0N+eW3HhFyUw4fVkd3vX
bupv57dKcz2qCEfpzmCM6xvslIGuBaQFM2iLdilo8jL72+w5R5ZYOLJbcYTG1v+GcoTidAcieho6
Vkx3BrGLn9lMliARSxVMFSsr3+viODw/Od1oioOI+wYN9qLFPtHkFhx7PZAbWdjj8TbktvCXkmxU
j3QxIFkt5d3xgqhtAxUH7I9svYO3xNe2W0CuHPUKv3CnvVE0yalop+FoVznssXAk8u/jRjJc99xS
0Y9F2w5FjewImi6anQtOFnCy4XCvBVsA+mMTksHPq06cw9KghTjt5nZqPLAKjeTEK+pF5uiILNMb
NmVpj3aBubky2OR9/tgeKq6kHlrRRU2G3AyAWXSaPvEJSh0kP6SsTpEmBxn4+YE03oMo3iOrp6zx
XAxUFm3gEQqSuf7zJCWioC2RuT8fNqZiHQ0yFlVWxDTs+x4syZm5ayPAiVcHgt07pgb5lmeLeUA1
stxyxWvQ9vdXEVPRj3IuPGjYG3YoUb8cwbAAXZPXgZc7KI985mMTNGV/wAW6ZwCG+wMQzpuAyD+v
KFMBkV0RDWk9QMayaIurRNJXCNtdxlF8t5Rbjy/dEOufvzt3si36eqk7bFoGvbf5qWdDEIO5dJyf
zlvFn10IU3GPdt/k1INocji1IyRti/phvcqYARJyQYYdzP78ODrTUBwIQjEDMsEwDSclt3VkBFPh
hRTknTvXFRd41u4XwB8vNl+Qf77CmIp5BH3TFHmQKw7rubkYKpSgI3PjxfVnp8A85flgJ0RkRoKP
5uiNb4W7+MDzQ1d1q5dZt+eKRyBD0TuIGuyQpQM4e+z+O8hagBHoviTOxgNFN4TiC6yqs0YhMARf
s5hmGsyxfeJZ1fqI789vuMawVBzjNEGd2jDTNUUGjm7TzpqjOa9ykDMDGyixb51x2CJ91mz237CM
zPByd8Z0TC+FJqJRvHbLvJVZ1gR7TMUu9gBWNYOBT5+kccwb6OiVC/absWraIaS9qQWF6JcB6lmo
xh0hG7xVj3D/7NpUrOKAx1YVz/AvkdeiKNBdQDeUBYQj+UGZ+XmqhgsTmN0Nm9CcUBWtKMEkTIoG
dSn0er6SFGZNpzkL5/g7TzGqtL7WZe75U2nzD91IzFV8QpYVgN3neIBw7jwYfB8hEgOH/KFolo2j
qt07JZFgxvXkRiWeUAgXitY+AvUJlgu3Gnwpol00iaCk03GzyKrbMcU1GGU71lmER7kNrJxdzfMu
B667SNNgHPO3pO4+ivtjKnLRYKTMoN8OLo2s/gRdd2B4+PGD2QUIYv5+73gC1b1kBEQJPDK7dTJp
CYrMonjeRK5pXJCKW8wYGZZ0LVW60LMzzPaxJ/xkp3YJCM+GC9LtvgpdLOmQN2aDMUb5A9o+0Hgm
x5Vxvsv2MAQU+Gj2UnywBIXM+O9rNtQm8cjU4LnO+E1nuA8znoCbk9GY1t/Aiw1dMryLQATCIx8p
8ws8mW7cMblyO7rPI/qw2cOqG0l5VTBDokTN4QgaKzqI+VcjYOB1YDygI7+CfvbX1Jnfzt8SGqej
whfzNEKMbWOHJudYGq0/VLc5pSgaf6GCXEbdG784P5DO3BRHwCYyDSMHP8gCJD2gcL7XeLdZP1xs
XtuaC08lpaydGNZboA7Amu9gJtyjWYV6q7o6qnfGw/lZaEIPlZlyFqz2Jpej1kDHGLdocpm4GZpD
qw9+vnLsCWBahZfj2M8tQzYoQrND7QY0Y1uwAc1NrcIQkbOP3SwzkQtnufBbk/3YfKtp3qgQy/n9
/MFAu8zskZTpovk+H5wLQOQ7YLKiS5fH10T2P5nMEYpg1YSYXwon2urx0qBw2d/QiJVbohSD7BM4
Dq6GsThZpNgXeDj6hjc8L5YbxmV8WoruG3HyZzq5AZA+lzNKrY7nHBBSbCltaAxExStK2Wce65Ei
qjpymdXWKxgKVqKFDY+qsXEVsChE67ElXRDFJzYJwV/lfHOcXrx4YCu/9FYCzQXg9sfzxq7xQyp0
sSxqx45K1J1y1JauyqqJHp1mGBf0pbZG7nu5xa9yTs2fyKvYW9U83QIqfsIc3clz1squiTrnuoCm
AP3iVp+1xguptJae8ErS1Ti/aTfvcAW5VXpdZt+pS4Pza6Y7X8rbIbdLZjijCzcXDd1uioBfyUm9
O//hGmfNFO/QgCl7iBN4ONA3kMeiQWtOmHpuM/rj1M9JWI+TY/hls7RyF0WcAhlhG+2GNWiWTsUn
kgSsCtCwhmVb7HkaOiR1ZXFvtz2q/Xn6fH6GGvtWMYptVsUZMRBxZ8b0BLQcqEz6oK3cWzcZVmLw
86NosFPMWYd/96onLVqD5gGPYUT3b4PlHJMSEgkN64LeqiA6K34uaLJtXAcKlvVT0w+Hj778VNpK
RgpPTi2eZcxBhtBchoepyrqgq4GT9Ob78xPU7dV6uN7Nz+piOeN/K2mZ2fkkcy9G7FXjuMdm/nJ+
CI1zUDkoKwYCyjKqcVNB3dob9iKeffTwQN0yRDXadzJ7w+VpHIKKapxlRAxjSlEEwwMsau3MhxDl
3eZ+6OahvBja9YQkInfCcnCPkPS+QdhgtWnIqua0UkkQ6+78gmk8gyrV3UzCKGmNBhtge6wT6yOy
M2kxb7gG3Y4rrmFhID4pYnQtTpEbCjZ9z3sR2CBd2kzoaEZQoY0IFdIkaQG4nqz4indev1vtqpTZ
MS3jrbe+5vyroEYSz0vJM3QIkbym11BwSg8pF2Ap6ssFaI4kDct5jDfWTONOVTBjVuTCLCxglikr
fyQk+ha5ZeSb03SYZg9UvAB5xzZQcoDDfMyWVXxjNZjGCH52YLxXvrfYfBJJIf1oXjYS9bo9Us59
UY9ZJkb0zRQpVPjybkQC203vhZeUYd5V+/OWrDmRKppxKae0yjv01OEStfauQ+/40rl+MiXNBmJD
56CpEgWUecZnYRJ0ihn8yY6S+64CE1JW3KbT/HUo69Aey7tugPJ8ihYOv2gdD8x/W02qugkqPsG0
WuScJhO9BVbX+CQZbhqruqu2UrG6XVJihHqColxdo+eRzNFrzuI2NObhGEn04kaG+/Njm6Q4BK8y
iqwB7iUcV9ln0jlH0GbdAvW5sUWaNVJBi5M05zwjHlDUcd1/M3M7RSlRdlC26Kp8fjg/CY07UJGL
DpSGHRahjbx30kPLI7xYpHHpML7qJ+H18NFkiIpeXLy2IzzKeWhXhfWItkF5MbpyuXGSboJgHDJK
H/MAKnCRtHKKchczAqOcYyKPYHhXSZs20nfN0dwI1TR3mq24ARQZXNAKtG44ob+8DBPXdD+TTKLv
YOgSsFCjAEVqkODlc7Wb+sJtNmoMunyPSjeJ9uGurZwEML+a34yS9b69mLZfLePtelnUU/vc5MkD
vNS0++gNrlJQolQ+WCNFXc0s+4A00c4BR6NtWwcryq6gix0Y/RZiQ3NyVRijSKqkHlIEbwsEo9fC
ALOSsCnaiyw2vp83ed0QinPgJjJm0l6HWEgCvtne9dG/uSoZggW/L6uX88Not0rxDzkBMZuVletj
3fbhbYMpugdKKrVRw7bN66wGI0H8KbeMjQE14Y8KYixA1trUfbGWkDPjkCIrm0R9uz8/G92Hrwfh
XbybtEnupBM+PDbKr05h3jdiS7dX99HKUwEE1EmCfhTgWkT0rRqLF7Nxt2qnmnOq0jv2Jc8jO8Zn
u2WyW9AFzVx0brjLLnGrwIueNmM3jbNWMYo2nTNhtRhI9oVPKjO+MZEfqeyl3rgNNFarghJBL2ob
Lrh8wmEyd0udHqMkgzY4P232jusMVoUkznNKsjFG6qOirT/nLwAxIYEsqm8k/uHgQoDypr/pU3S7
rkQAHW0ll0jqhvlij74LxIE5bzUW6D5bOeFyIaQgKeD4Rtc+Qpn1VnIj2bhedBalnOp6oIlsoWkW
ThOxdryC+EPvONKvqyWYzeTVKqHDmucX54+dZtdVfGLX16knoXIZFu4D66IrPJ1k3XzeRKZrAnQV
nthPC4kSBtCLuXZCFt4J4GsfTmpkwq8dDjYsc9vANLGGCleEyk0/FlCBDAeU+DtWBGxOdyuUZ5be
mkQ+v2S6UdalfOep3E7WlYEsbEiKvLhOm0T6Tj/gNsxiij66oQNP9lzenR9Md2ZU1eweyn+F7QCx
jrpiCvhTWe+yYfmyvmp6t/oilgTaRCXZOZm5N618K9evsXAV2DhDbcoYaySCU258g+xOF5gip8fz
k9IZnfI0MG05xxFfKTjrpuhCYvfpPbchrgRCoya0Wlye+/Mj6cxPcQJ2V8devrJkEo4W4OTNzpwg
qWiwemqTO37OrRs0BIXnR9PNS3EL/Ur8tMQxqABdREdlab6MtXEBRYdkV4x0I0LT+IdfhvLO/IAX
4wPlaGoyWeQX6x2Pm6dtTT9unxD+HuZuYyDNjaMiGAe21BF30a7lmsl+LNOvnjvcGSgwnV8sjYWp
GMZBTBFfAOxHvO49DbV95aV8q5igOaIqYrFBxzVzVpKLZhRvwm5velGn+8S0j2ZqnFx33HoLaHZc
xSq6swkQeQSqDhDFNaWdQLq9CSRYfg6bvKIa+gE0Mv7ub5ak69JkoOimLRq3OPaCjBw1kdigkENu
87uSRMARSo8xY+fGCf9soLtgCEyHOlB7KbK4D3og0NffzwtrP1aRtUWLptvD9c/f2aLtkdnuDZQe
2Vp4dEZm+/1Wh4HO86mIRWckBG2dFewPuDdHQMiGjwJCltQvnfTUy+sI5VQQz2wXu3Vmo3gLx/EY
6DCQEM3HXla+sCMnOjUESXLfrkqPXUY0zapjwUyAHn6dgv/6rd24/fd/4+fvspobqD90yo//fpQF
/vnv9Xf+73/z+2/8+/Amb16Lt1b9j377HXzuf8YNXrvX334IAW7u5vv+rZk/vSGv3/36fPEm1//y
//cv//H261Me5+rtX399l30J1bBPbyKR5V//+auLH//6y1wzPv/1/vP/85frBP7110Muh9csef3b
r7y9tt2//rKsfzpI6ptkbY+jHlljxfFt/RuT/dPF048Q6lBumqBo+OsfpWy6+F9/Ue+fzLRd/Jll
2Sala6K5lf2vv+L/RHeFyV3LtRl+Byf1/3y1u/+FQP7vbmAp/vPzP8q+uJNJ2bUY0/xFwvP/sJIc
Xwg4SXwFx6bMdfAdfzf9Fs3TTZ5Xwy5qkIB8iWKJRq7SI5BDNwZzyXZoxzBbX3gsSXaABOU/3BTJ
j6U3Az708jgm2dzsZg9cnTsjt1zQ1Njp1xn84RfRaNUvcux6YAlN74sooumpSFt715Dl0akQCxbO
jJrKVBWPi9E4B6DApt1s8wzcm1V6OdAs/jLyYfmUNmlQuoO4KtwF6o51NoW8GcrvFp2TYCyn4aka
Wkho1o5xD3kJ46pKuSd8l7f13gGx3NH6xeVVs+ZEu/JbQ54GzCETX/OY75OUfh/T8s4DQTR9qqKo
uJfLUIcONAMuFnBnMSDUf1TCLh5om0y3I+TiwZsore6GV6bzTcyD9anncrnnacy+lDPJyoC5VnGw
hDcfoSXH7kFCwS68gXWnlDS574AE71TZ7o47eJWUk8F3BAo/SLzRDAFyzvaNQMbR62V9hJpJ9MUb
LHoT0drcDRVcxzQeBuqSfYGXCMoC7nJTLunnHuyKCVpyRD6EjMTTlV1X42VhgU9bDijsgA4qvgKe
MDpELN+x1vluZk4foJl4uiu5M10PdlFeRZll7iKKqqqkyZ1rV2bQgQh2T6oovR8z78lKong3NcS9
7EFfueN5n/tMtO1JRs0E/pP2xIqiQvqD/jBcTDtpwDTgsvLRcAzn2ourBq173XTgDiuvJquqwKqU
iucRdOlgAXGaXc1a9jlNnJeaCOfO6KIIskPcvpIirg5RAo720Z29ynfLlh7msv4epaBHHOfCPmbO
YpyAholCu7Hla188sbaaxc5Jm3tm9Nb1aHfjbvC6n5VnzdC5rnrztgAVTFAy2V1P+F6g1e3bgJUL
uVwmZ1iwDF3+yRVlv5uGoTjyTJSHYekbf0ZeeAf8SPdkgr3wCUQa+BEQ/2e7XT47JB8uCS/E5VC2
9akq+2FvOcYYiFzuqgptjICxk5071tSvnAY1YHTSjadolNYeJWz6FT3K9aGNZy+Im4pcL4CvoUs+
WQ4DmqNCOrPoNpVufV15bgpoA2h6ysBIp5fSmuajY+b9rSw5zf1hnsxg6OZngl/ZLVMixEVhQzWi
tQk9opMdULEEQsMDnjG3DSgv5K7LPPkEleB5lzUjcnTA94OLzYoDMVn81HsG2xnVgkbTJIk+F5WA
RaftfGkNVr3PDK/53tFS+qPJkPwqOvMzFXZzEUUJMX0O0vpTk1fmhUkaey/S7GXkwCSUXQlRPBBg
hblIP6HujooHqUbvB6znFaKVmd8uU3+KRykDu3UHP51LkMCOVO5a8H4dQCeNfyNS7KeFfV3cOO2R
0za8cB4NE0ckjffoTq0vCy68i9HJUBbkddH5C8pVwUI5PFBmgEM2XtrbEl0bDwX4H1ah92IXyyxF
8+QwXDqokl1GFk1rTM57ZNCKvLRFY/gEPYlYJmO2fBZZxkU/WoZvyco6lmNPX+MSqDlpo27kgRNt
l5tttXfivL50rcp6MBLLghYKvbIWee24LHmxmPupldmLkbR9WMnMuuFoI7yKYxFfGJl4WOZVhJyx
27hEAyk6bwGUw5GGCs1k+9M49EHegh/ZgQJg0MzItRrGKPB9JHZQjtkVum7cHRGUf6PZPH+e2ikh
yO/xh7Jts8VviLiMIuhMpf04+jUuoqum8CjORCcKnDN4XzwPycXMyJ0w028JlNyp0YYzt/ZGT78K
48hYEQdMWsy3M76fqvobpRaV+yIer+a4z44xArrUL43E+GR12XJrg1DdHytQ0hkjaGm8KvSGpkex
QHRBlgyohDdmtB+qERJvudX6Xjs+G5mTQtqwQP423SF6dPAOWtxdI9I7ZlPfMbkR2FY2XArTKi96
5gBS2pXW0VvaB+omt7PJEsi4g/8Gpdzips+M4W7sE/FMog6vUsv42iKLjJyn4971RWrvG4YM9hB9
KR1+UVtjhxK25Z1G6h0ZdU/EsboHvqRgbM/6gzFysA7U+04Y5BKiu/U+msVcoSLNkkDMtdyjOnaa
bO+nnaZ3jpVlYVMbkT9PQNx6ogoNJOFv0qSuTpQldcALp/ebxl2+d0OdBm6Lc5qyqvOtuPbBl5ld
GRnpYt+KmOMXNqLYeq5+Nlb2EleDAMUpiglG2Yg9ye1d1k3jW0IhueHxtQuCRvlxsQznJWGJe9WC
6S40GJ99WtPLoRJuKKOhzv0evmoCt/5J4ipHfyav92LJ/oe6L2uSFMey/kUqQ0KA9Ao4vse+Zbxg
GblI7CAktl8/x6d7rLtq+uvP+nHeyioyM3Bcy73nnmW4iN4hKs6sp6iRqBHoIzZZRkM9VwkDmhBH
2x1MHct7V1exDAdLdx2b/OO6zW0V54qOmZhEjVAY7rws7CHiKeA6/FtO+fQaUL8/gOM4I/PA9+66
uf6Ewt7fK09FxxAz82OozW8Y8deZ0NKAJC878Vz1OU9aAf3fiOSPMxEj2Y82GnnsRapKc5IHT8MW
8DslXf+APL4IJrftul+Fbp4CC7e9uZHhyW02vzZChNkwuP64rXV31nD/OJJiVskyjzZuTElePSS9
JEE3zxmwQdx2ditgpQSeyvYqVVFioiL68RcXKwTlch1YaoZ5TSLcE19VDvQoIpafZNvJpG6JfSs3
5x7KqQBL1a7zz7b3uyqGnFAhI75W16asxC4kNlHzdIlY7We8CQ+B87ysBsPn6Nm1zyIGCVGpn+Ha
xX9WM8LiQlzZyNjxm8vk22nnRr7scq+lscHLjwDFhRgD+iS/X+BvdxhQZKWaMHGYaqE+R+TuzoU4
MiHPC1vPYYRIGE6ycPAyDyxwhNMB0PHyU1W441C2ByPLsxOMIWkVh/cMb5tMl/U16OekUKt/6iZk
PkE7NaZ+7adF5epLJxqeDSPs5N1y2mTeP65TGD26PGyypZkh21HrD+KRI1I/421sY29ZH1aE61iw
V8DlRXh7GpXq21KN/i5YuqsHE22hli0ZyXq2ASmTDgt57wLzTqvtCmVQzLsmiEPPAMedb7G+Nskb
+11WK0tINZE9Gxv820MSefWhIfxYgxWQishLByl/aCqjVJdYxNgjWdGg7iPGyb0Waueq+Wsgn7Zv
dYE9SperwFWW+puBXk2uT/AdfhK5ycIFb3IZqZ/VJb+UrnqtJK0ziFgbxBah4lLdWSBuZV+0kFFp
k0AEvB/VWgIMbExSjhapKavXgEU4/TTIbEv92faJRyAv9ME4Xn2Rqgj1d+y3zZHAMa6b5FsQnlbm
rg3K7rj1abkjXvNk8hDPP539ARmUFu84hwU+NgwOGQ2Maa6pintfs7iX+ZasvNhzRV8qEgGNCPp0
Qy9xn2v7U8/LedEWOUErUuXmSL9Z7u8qz336bffc2frnZNTvvEK4slcedFsNcT+ZvSlQrazV6qd+
UDzm+eySrW+aC/HCPgPdrE/d5C7ramWKkcGJK5ZpB2fR4SaCGmfU1oiChxajCsSzxHeNbmBK+tCv
MjW9A2ckcU/p8LatKgN17U4FCpclK5KoEyFu5/q17YYmXvvhTUXsVC7ptOA8XYPGPi6qTHOqjtbx
7kSHcrknm5rf2e3YJFMi+y9i/ZdpayFG1LS4EOxkgUKnR2L1uriDMcMLhpEwWrOijRvkDy9lXd61
QWtOhLYBUsMULxOsOvnRD62JR0Qf/a63MviskQoMsUmi1+aEah9famcR+zR2sR+ypEaud4VliN5i
0WlQc5h2axVqnP6R+TX5csuUg+VhN2CVM84zf4i23eqVE4q3ltzNpuiBMNMvfLpTTci1mWyYRuE4
3XtTJV6tAN0X/YZ3F5kgR1G0id1AQpNU+GdTI0wQV40b32k5zkkkp/sGrNtMb/CYnexAziQwXhJt
srkOUoWvArKSGIVLv2cYauxs/7T6Cx5b4qAT8Js3yViyuGC5hoT5+2TruJYinfEVbl64XsSMIO7V
JiFnd11enDAC7UQM1+PTKG5BMuW31djuvrQBi7tqOlU3fYq/TlVWzWpnb1a/VHrnkU9Dps1Ar6hJ
QsA9Mwxy/SUL6+66Ru6z8qYw48t2HSWEPIvHfTDDa3sYt7k8ukE84ApgMdnys51tt6u7YXnnOUVf
Mcy/WuToodsB74zb/DTNLQp9Q0CLVBPCVAaz7DvtX3UxPtmhLjN0kSG2MwYLc1R81FOEu6MZVdyE
Jr+fPBt+wCJLoTmXONsIHzFWtF81nOGhfVX4XLUfZTJU2bh0L7xu3lqvwlEuw98Tlc+sq55wG6Zt
UQA1JtFRhICZDAu9V8zbB0hlOfZxDWlKPje4dLnM423Gc/bS+BBCb4/NDCUgpvPfmap6HGMrScEZ
QgEhbLHzio39CNDyt+jibVFCbNsGe6/NT23V1RBy4AhTolfQ4ffNOzBl5EJwehqDIA0q1+MWFjhY
y+gN2GOR1DI4VZ1IhlpeNAOl3Ul/OUJG2aF+wKG6afI0raHebUFwrQWM5pjL05HoECO4oMDwOPqW
Y/Xhrgnrq+nCdTcV7IdlDua59t41Xg5y0PbIguIctPwbK2EaU7eofpqApULkOaqSku419d55FcGd
CtHoeH6W7wYzwzrUdG+d3BByrbV39cNCIU0ZacQoOftfomjW0+gPM16ig0wesZno7QP305VUYBUv
/QLCCJRpx7Ul5UcnhL0G0ej20VArFUP+ghXfr9H3ttnY3oR8atENVfWJlU3+QbbJf99uiZPIyCLn
okQ8Pfz75rRUros7X8GOCWR9hB9v/Stz2GM5BE4Oy3CpFA5wFJgr1K64qtYiWWQTvDeknnnmZPGh
SwtQYMMpHQMsCpGq4q3rXTj4K6rttn0NB/7plrE5qrJrTgMyP5KqF/DhX1Eat2SCCFsxlTAddRdS
cH5snY3SyHbRI/PyDozPDiJ7YPsvLSTZGTo8cie3FbduZCOEAuZ8vLM+axHj4ZHvc17ZR2clJLvc
Br9Jg56v2lZ6laVcXoZRtQcPDEm4CwUbAhCwSeMpgNtvMS3eARYc1RGbcbrHhoK/uofQkFhtooVZ
CW/yZxrkBAyQbuxAqWyHpxkG8p9uDD10XiY4BJqVWGUjeYI/y3YWaAUSNqKnNz0GL37DF9wtuciU
l3t7UY4ktV1RZxGNyhy65k0/SlajcDRhlciFdueajEsy+mP4ZXo/OlM3yhPeYlEmOoIomY8Tfuk2
YiNOvl9Dqw8zvhRayabY9WIFFwKG3Qu+Y7YgoMM32eBmcQZfRSDlbZpHVDVRscV6iVxiMTa7Fxqe
sMhqIyBe5+N0rosg/BaujXc1ytoERoaw+B6q4VQpSVLT0PHI2iXCfVTlmeCsfIWX3PcB2N3jEq3f
wV2pkg4jmv0gtTkGOQzMaukrpHTiuKqGlt++QvD/pYfKr0tDiNYHv7k2qFDSwgNEl2/HrmsBkWwJ
a9Deh1tWNRMeVr9wIW0MvUraL47+DFwkTijyZUqiYDvAJkMcgr7v97p13lHKwP8GRwMIz/I68UAZ
ionyUVUCSyMP7agt8lOWBnbJoGUeDOHyR+d1/UE6Q74wwywy2zG3D+GNpXdWcvZalU34TEewnksi
cVxF0xK3rfKfNg9I0gR4JpkXox4g5OxgObWQlIKadBiiZXpY6Dw8ctZH7zhe6nc5BcWLwhjwzvMW
ve/Y6D/lTuEQqCkBcom43uNW0PqtHcI7xhXBIyztvKXNnM/PVc1R0gkK7hXqK7a0CQJtmju69P67
H2h6XcTQ6LhQoOvGXV56R94O9B4ZmnO042qtLlXnTJSUnJT7KFq7BwWY/4kDsgEmENTu2wzjwCop
ikB9zLi3FJScQBB0WAZVEgjiUWBMvmI7P1T2DOpc+Lex2H80ELjvf7XP1vz6Za/f+/8DkP+N3Pf/
RvxjZxxIuP8M+N/+wt/wft/7Q3AA6jLCVIfdHPH+B+9n8g/P8wSsAQJPRhjbYSrzd7yfsD98/D/8
GIC/FwEtws/+DvgT/geHZJ1KwTwYqwFEiP4TxF+I21D6H4B/AM0yHoxyNGoMvw2Oi38G/EvjCniR
9G9rwL3HEUOiBqZuqA4KWF+N4qDXmp8Q9QrBBgVZY/7mC8wAbeLjFHK2glbgefKfF3+NMRxO7QpL
XFasySbxFyaWCPJkt+d+BV5sGuAE5wFkjA6Fexwuir776uSzJ0q+1zY8MHuDaW9KBzchgYX+BCk5
tdt5AGwGt9hg/CKDObutqY6tgV9QRM2QdPBdzgzQLU3tLhJgFYd56ofiVw4UrKVgyLixQH3idyXc
Z0uSGKnjQd2XtQ+TgdEda2hRcAUmYXm3CPMUbE+FX6A3CLErVBuraT4NE4H9vQZsJpMAmVoxrWCq
01ibDg4dhkeRS2GAvOti2udmOBDr9oY1aTTWex1452EErDF9TtFkUjWPW0Jw3upQ/ewaFGO2vM78
irTwpDVHH6UusH6Gmq1Wyea70zjh+YH7lTpIaKtSDQwO44xEE5KhA08hk048tkI9/JsA0BPNb6f9
Hd+6fWdehfyp/TDewgE99yafJk7vLB3Ah8V0aT/mNikrd62C8HVbwvDg06ZEgStUJgO8FfgEB+gg
fKd/6XGOOQ1TOOYYcPLKN2Cd2QCOBtxPDmIVfUzXHsAiiwa02UUfF6U6kebC+PdqCT7CEOFIEoy9
rfnCzY1j/TrL7jjNlY85OSzgkS7+lTsAt7VXuDPgOsy2UZv6bfDmAP0CxEokihEdmHgIgMHCyukF
POUUDPw32tYpLQKGyND3EIB4N853jZvAxOHReFqD7UFaZBcU4tx2oCwQeayRfRbUKjgvfKFFPCCs
2584rH3njM88Xeiy09tw7ijIjaX7NeQ1VnRnTgsAP9wkRx+LdADMREsAWKLZc9kkyAPP6NAVcc/R
t5BgWVBrgGWai2tYl6e5QlJdn6dRXvEaxSPZE9zTAFkhw/LUnk5rQtYhta04RA76uXlOShg40npO
F7PE2pF0FmW6VY+wtw5jjXiIZWvQVa570osdg8tPHpWw8p8AbNNHxv3EE8+8mGPPzCxRBnfpeBXo
XTwUr9APHRiY3kCaTpjBJyWucuRktOOPsXsZo5323nKQ1xlfjmte7zqeywcqx/YI+C2pfHQJKzn3
Au46pUxa97n0yB9tH13QQ3tssU49AO1hf+83gDdavR4Wb35yS7CnW3fPe5oEnol9XpiYtC5Hqfc0
d+95QU4UjWxZwwxVT6ksmjHzljs4zuNPOEzJ0KuVqCPm32R7L7wPhkat7vPhEeyotO80IDY3Z4xc
2uVog6dqVDppwFPNrHuk8OcBNpwxe1r4/Ax+2HEbHzts/mIyNg3L9gKa5qGAViiP7hkg0gLjEYdS
dgCjFjjEl4W4Ws8hJqOo3Rk8io3Gdi/Do48JVl+RByD0oWa/81vzwtGvTC9LXnzkAXaDAEq00K8W
mebRjCXid6mB0HhdvmzfJG1e7WCNgxgvin5HwyeWvTYQvw7Y5j2GJOswJ8v2Kye/0UjBvylI+uBp
Ctnelo9lmeOIuEPVIc+bTz+CosbSRpFF1RddYaRfj69dGHTpEHm7gFSXJsCUozzphsG7HNZaZtUn
wecHY6okx3Jp4CsXE90ChdQloGAoyFdkPIvbzE/nOAC3PHZLFdsJr6Z6tNu7FN8lgWP/jDesYb1E
vR3WndzBJGY/ILoHD88RSEBgf4A0mel3ZLbTJshlW549jXytveeQdsf9/gXgVaqV+dbzaK8xNqho
DjeGpg2PaKpxxislt4ughqeM6zsDCvydDbYh1kNRf42BfgBno40jOTwAef6csGsxB3/0KFdAR7xv
I+4a01bLp5lRdJNW0ouqxh18evbS71QMHGFAxoW+b5rgkZkQhIyAr/hgxdmU1Z0BH+VTll7iDfSI
juo6byGi102Y9RZCjA5DEGCDc3mqmMswKfAOA6duh1k80Fo1PqFyowkQCbw7L6qPw+z5EoDdFFz8
Xi/vIRJ99wq0rle/pQly3iw6FjL+mmbJ3qk3VgezhJDBhyMHtsyqD9OuACyb/pQH3pKqNk9tDj+q
acREd5wbh7E9zXg3HfggfjQ9Be49GnWEo0OflLOEMXHp3AkYg3vNMYBOhdlAjRU4iboimOCtabHg
JwGsrI0LDXIOxDpvIxqNAKTHDKHjj0BqsCP1dVjoKzD0nQxu+WydApAq6Jtc8e4MfxqLUO0rsz1M
m5iPNXIuS4+/t9rL0bKxpc8WC9V1/5t7i4ijzmu/6NBHJzXmHvxzQnezipLllmBhbTHaR4X9pOkr
A4mlmtx55fqwyO3dGpPm2/KjsJVACFXAM1aAPhBg0B71RyBtRTq2+IIj16QDjOE5LqUEBi7Aj2xd
QCUI0GLQ7147f3QBe+8ht1SVKeKunY66GR6a3mSkG99NNO+1MZhnscWkjHpoAdvh0Kn7xTZpjbt/
jLbb9RL33oZFFQyQhXGkKTRFHaO9xsssiD1s3q3Pd2e7hOJ3I6Q51wiMgJmKbUE6IAKjg3xJhwDY
NXVkdFDrSszEClv4ds/D0T5aOLmmDR/5fY0AUfRShQ6K1LO5e2l5p3e8LNRnyAeNUNvWGJr0mq9d
PGIgFHaoGnqm/DruVxzafRHNaQDAAeSGnj20OUdBVJTjtZ2raG/4yh+FqQqAdYt2b3kfcn0MLe8f
8wCkR4yOS1z+6+QXh2osbFLNAO23oTIxq1VU4whFBG7cFjlSCnOAoaeI9KgoI4fEjNhhNnmqBuyj
uNEkOmNXj/eVFNE3vsIfUY6NvfCGLugmozH4bD1QUtJabMWXhMAYEwfiPgBD5DuEU1sPYSvALgFl
YCIZG9yvJwHc8MIdj1ArVvaIMxG0tkmtWbVpv4kti3CLVuu+IdV2tr5SjzBA0omla3slmNxgrvHD
yBeE3EPeU2xvrq3Wo+Vzn8HFTMWdDv2Lv6B5I6NevnE8/V2ocSHNZe6nwCminRjHEBySVVwlcLlH
PEp+LErYudU5vLnLAKdUad6qFbhtCUwIfGIHIjkeYPuByXGxr2l07HN067IR+QMuYy9Dkzam5eLn
qAeh5u99cudo1361hde+AXvpLsFsQ2w94KduFfh9LYDutBt71yS+3vmYBSFRsZgvRT/sJYXPogQm
T+omK/2IxH4g4EnbtiYlQfWqavO+UpLvZa5CbEmiktLsxqCkn1G/dSdV38QmbbC+ACPovjdMBm8F
H4GgddV8GD1UyjXVY5q7NUdAtghfo1bqDJHcmL6GOU2gOUP/bhrUVqsgOpOVepQlDeJNuPzKIc84
d/5UPiHH80fRgbzW2vd5KrJCPG7D+E2rF4iU552XT9W10kgyLYsOJRyNDnkwH3OV63uby2rH5+ml
EOh6BzO6G9CsL3zhL8SCBbJ5w5XkcJxtclEkAIfiFiO3X8OMpqEtVu82ur6wYXk23ZKAbfPftSHo
H3i5PTXjBUSKZKuLH0gb71Ghhx/URW/l5AWJWWw2IdI65zPIMBPGOtXvGt9lutbFU46RzYNX4ibO
y6JNTUGqXam294Cwd6ThoLQtVXm2ekgUw2xHTfIJA7gEx+B5lQC9kNf1GAbeO+JGH6wP2o0dHboD
4AOKtmwvh/F1nfi37ta3MDQpKqpOlEF4V6wkCcO5uk7hzXRCtmiYJFwGUx1hoYTyJMaofsZhiqLY
UHCGyH/bOrogM4RBHrqYa1NwdrRWy/IhkiNGPli3v0rI7lJf5/nREBLtZkrEFTnN8MAnQTcccckG
RWxyOWfY9OO1qp27q4qi3LupwWi0GYBSR3Uj02IZ2lSZCPSbrm4AYw+qwXmqpykZ5ER3Ddgv6KNE
wy4AH+GD1nmj+TnNC5mTuu+8tMH6ToHq6a/Rwqtk9fWpX8k4XuwEJ8qt5crF3WwOPTG5y/rKAxQM
y96Yb4fA77cPAgAR441pH670F2Yte+OGKEXiEqjwFFCaLRFGui3fFRLUkpmASfKfkyevxQ8DBPK3
/StO8ic25f85RAXU1H+DqABQ+fVnQAV//m+ACqXBH34gOeo1P6C3dOz/AVQAXfzhgS8UhnCXZFRE
+MnfAZXgDw+sSfxvUCSjCEMcMNj/h0AJFAZgCwKNwVsJ+C2J9T8hUP4ZTUG6sO/5IGn6PpdgZIr/
JUDuiac5nRtgfAvILuqVmGrdqbwFWCzXt5mLJpblpZqOvQccI3JTcUAm2d0qy89/emX/gsv5Z+r2
359EAtUJfWBE8q+pJG7UVQOOVXPsK5yAGOmAD8SLb4Hs6d8gvT9RfP/EGv1XHxrvkPmcRRwssb8w
uYex9D3duOYIQx3YYrQ7UNcuSx76B99omoFCCXKAmus7QkF32opuhREShl0bY8XhBoPv/v1H/7OE
4L8/OqLOJb7XkHsYUtx+/k/07UiSbpWeVx8hXEYbEsiPWQBENz0/6nCO0qYD0Gy98PXf/9rbx/wH
kva/f+1NrPFPvxb+vj5dB/j4zwO8aNE7ANXABDqhQjz++9/0L77bf/6Af02JdHTVdWVofdR6/iKq
QBuKKZ3bop918f/9VN5N3vGPz4VVzFgkPAR64GXi6/2rYAKzRuONQVcdCTIO0R1XUTqDIQTwq4x7
E7yxFcWTpL9Nfgw6gqL5hEKT7SwXH2wd4dl343aKLBc93TmeStphcj7va1usu6ZpqzvdYW6D6Vra
qyEFnaZLZ490TzRg9MG1wxiPhH8Fpb4ftknHcD/4yPHl4xtEz8boQevptdr4kI3h+FoSXN4TXL7R
UZubWkDMMVqdbzggpsdwBtdWRiIp6TakCxN3ebmy3ezn3ZtBOVugaW+/sZHcra7sTrgwXrzVmSwo
p3cCmAT04gjWZ+yZbmwF8qP0tVvkVS58PzZouHKgBw0CbeDUgEvWkQzKaXEoKdgWkDuFoKJhI47a
vYY1fCls18w7UKfos/T7M1dtdT9DPGR8K9Bz2zF2oHJxs0xA7mFXXthfolU/B7oASQKyaPkUY39t
iSP6m9iibJtc1s0ebkg1p8ZfYJ/Xv8J394OCGIvmlsbKAzgGZfBMQB8q8kNpqu4ISUCfKm/sD8so
DyNKMpwTH9Nq74uK/arKdU5MECIkFlQ0mEivyTxwdPqgD8TcuUPfFiIuZ/9V0QUZIABpc02QBtDh
wepP0d0m8oPA9HjYb+Mm08bByrFROI5MqJoLLKI+0LJ4+2nEfkFzXMZmrMsYvkfPxlhM4ovhDk6q
NSCgwNuBt6x23pg/sGAD45bjD3ThW0SxLuTqGsygG/FmXTju2Fp+IvCRIXYp7OMKZC6wCHHmbL5N
8dJv7UoEp6iOsdMigtv8XLwRtn1xQPbvVTm/BhvFFIiEa4zpZJ2W/pi0k9sJObVxHy2HzYftZ8gf
VQkkZ8B8qx2OZTT8WMrdKkXsKjiNAQohWoEug2BVeHtD8I0kTQQb0LgfClDHWhVHuZeiL37KCXtE
c9WjH4ruQaR+FEMP0gCiW7zJMuyaZrfZ4mkrgSEsqGu8pT7A5+oN1IKXMu9POJ0TfwIhBNKppXwX
rTmP9JnJ9qiWn0qzC8ZJSb9gQD3tegQt1UTH4L57HL3qZI7gHl2ZD0iq/uwVBkTMxpNHDoo+Kxzo
3QybYURYgbEdCxSRS/Sx0NsJ0O3YkJ8ah9zi2u1GELsXFsugf19wvGIw6XpsP4UU9zYLaeyBZ9SM
1R4kD0auAhhz6PY+r+5gxH/pbyw2fafcXoknVVRH38CwZ0NDaxJv+VTj3ll8uspd3HBf9VPWARfd
hs9ArN+5/t67n2QdEwcTMILWsvxpCcjDFIzU1w0CxmaByBDLFs2tN+I/l0SS/hDqdFY/y9bA8uT3
sgHiKADm/CxmVMEu3RpytmzKRH9amqcWHVcu6W6GhTq6XRiZJ8UEt1V718J6EUEGAGpRD1YsgUd+
Bp3FjsgP7cDYSSO/i1dmTnklkgKpKAn6wKeFw6cKDKNivgOnF+QqSN8gUtAgfnYspboGv/CZDGnH
vDPynOK8ymM58FPhAcqt+1PpY0yjsISnJuvGKXEdfEWHH0EDQo8fYRntCaAWoXgmGg1Ec8K8FG8Y
Q1Vr3O72LpuuTYsZ4gI4ScCYKW7gXztwaJ2wTeXQxlWZwbXwKQBZyKjnHgydSYg0xBx29li6gMKH
sKusX6dkBNrR5h8N3XYORm+yBLqyZVSDo4TQDlqwtDIhAIcVFOfvBYY4hU5LTFmc9C5W08PgmbcQ
w1zR8ivT9TezAjYOAVh6l7Ux+wDAD1hGMQr6hIBdDngZUbvpaMhBF00ykIet3AU8fOId5qZelTQl
A0PdAc0fEh583+ZnqOZuZ8q1RfMR8vuSfdKbfLGh+FeuN2IM4jnupPk+I0oDBIFN/Qg6ASqNSTlm
5WUHPvci08Ar0mkGjJnf2drtWeNhRGICHweyzJPh9tgDuko0CjcmaxnI1Dc16HDecQ6hPcH44ROc
W6RfQ6IAKpk/Zn09tpjpiw9PqTABO35FghGwiWm6zs1mEgxzUhAeKBiP3VsDnhxY6lfgE9upqOfn
hSt5ziloeV0NFKWfoiyaXtZc/PbZ9GBoymW4B1FUpAUx584j8WLFHl4BOp1I/SuHUDEuTQ/y23zm
Zf2zmww9FKV7ZEN1MX59oeNQ7ywGFP++gOEeJph/KSpkEMLkMoQLH4RNf3V7LOgYIK9CkgNoYSki
xxFSkx8QXNs+T0017Sq9nStny9QglgW0YRYFPO2E551lCB0E5UVzXpcBUDWm5/cweHZoHI9TPWZ0
HHFXTjBGLr+vllHMyeFj8zPfBh5iOoZRHHFvzRT5LyCuvdu81LDvKmPa/+xrkXUrxMg4++ryZbEY
1AwtWe7yGrbDSceuvDzKlRS/QauMHkJMIr/j7UTDt62/N2TaFbZDD9rhUUYJZHYkLHVqu2x9QsEi
V740iXIzZjd3sIwGQu9dZg51VUmHXb/J9w25KjFTuE59CA6n+a3axqSb3DGMbP7VbWBDTvX0TCnw
Ut6R4UE0+DUWtPUHJAyXV5ChqsSbBM6QrR9ST5v1S69l916sHYSuw9WO9o5BTvVoQ0HSdW0+oCUC
dQeDJUgWAP3rpUHgo4TOF0crqFoQVEDwgkHcFxO3nOvaPeRR/zpDj7ILQPCukzLyMKhawepOZBPh
hGfrPZMrREzNOCRm1gYuPIvAjEjmZwgTwPAREqqkXlZb0nQD7t2p9rKp3j4hIwsAbw95C40TCRIy
z7hK2HgC52N97Cx971gXJM54J8N7ciVmw3oV6i7K+26ntPwZGXWLIMMMsx1A2VgYWrByRVnStEW3
l/MqTii8eDrkYKEIQ1TaKJzIOEJwNiHICOyU6dB0vrkfa9BLkeK8X1r7o5T9Hc7By7IFrxCQn+A7
efRBZN8hcv7Tj7w3o+2HuoXajhsgb7GG49G32NYVYwOI6YNLKYrWqxeWddzMxsbQUZrPnAWAD8EM
wjew9ECD7bqRx/q/qDuv5ciRM21fETaABJAJnJZB0TebzTYzJ4i28N7j6vcBR7tiobhVP3X2a6SJ
iWGok4l0n3mNO3Q/26ToP+Wm+xXGKx62Fg9laX0LXOHSngkek9a4G/GJ3eRp/32WscFegx83FmO9
Vb3/YQ7arZURhsxoX4oEDF5HcSasqVLA7CESgSOw09p81zbq6wizV+/N/psTp1X+d+E7ctrNY1EB
OpwS96ZhyvSCuE8SPMF1CER4dnYoEQKL30xu5TYftaRtQXsHw0/00XjRhMqG36kw72WXh5/m0tDY
CpXwdzE7Rre/x/pNnByMKvyZuHUEDDAOnru2K7+jgPndHkt4LOmm1Ur3Gh5DcBVXGr2wrKewTBn3
2m7+pipN3Dt1oA4Guy0eaqMbv6rRuGl7oR4TY+poCRnzrpz7bNt1AUxEFE+xgSgCsNnTddmDEc39
OyqjV2NKqqBZuBLbCAtrSbSZIiD4jQVPRvRDtXOsvwWuMPckSERN3bTX/KDbp1aLFTulyTzfLg/a
7B6WrhjdfWcnOEYc7Guw4lgm3TRueS8tRaXYq1KV7l3zNuPsuzb9Y2+M2Bx80x9mB0cES3K3+tob
P4qGfz96hpvBe8oPYiz2+WgA4322EkqVifG1BCVPY6Yvyk+FrbZJGuIY/FjNUKYD87aZq0dRZ/eG
uhvKr1V/K0F1JkQRlvjuDI/6XHmp09Pmz8Wmib7jTMPOanZ2R8WZ1h9h9mGutOeKA5t3zV0AHHIj
zGQXiB/RnN8UYKzRVLSoAxc0e4Qs5VVTGWCvzW1MG2SLisiMnrZe7ZvE8vBK2TilvneX/hIMsiz9
1g2/s+bWbMN4H9V4sFct8DY6Inp3GzjdNsnxhJfDDbzzK7suwNATUxFG70wi+lK7riR3ZZvFaqdl
2W0bpVCOvmSG2vmR5VkCtCpQXQ1+SqhSFBOR10Ub4ZBOz4oroos/xKV1m/J4p/1zGkY/TOd3N97F
OZZGqPulh7IHB+2H8UM9UhMmDBvRxZKulm6VoT2GotnN5UxZs+FBDQQtLz/7XaqanvsAPMMeTAym
jFur/pce4LvQU8+X6dT/b0XD/49I12Jhyf/fBcOnrmGTvkZgvfwf/qkYagQXFPkknDvDdKSi3PK/
JUOI1aaDxpiydGp1CizV/5QMHeO/HJ4iRdUD9hsILnBR/1MyNP7LcGwo3LZtWwa1RvGekuGLefu/
yysWWBZ44LYlLCEsl/LmUn55VTbyzSLUJ44Ld7xu0bnKddDcQQcw69tooVi3oIHRYfWKKp3rR11v
Z/nkO04cX7kxzBGiPNCBCXqQLsZLCzg+66/iDOD7hiKCU+xKv9Y/JgUUzpDYAqQSmriQOIcksvc0
r3z50Qpt36e3mWkhOJ48d2rIUraGGKzXJBMgAY6zxMmxqkQHQKrnCILl0R/JMZufrt5q02OpufGN
KEdj3vbQLkkHi0haBzegyw17uLPphvAm0oFwg2wHT9MGgT6WEICAPdJiA8GO1ZbVgjPPu5wMU0Yq
bDxYv8kTorsCbieOJ6mni96QWPXFc2p5spn4VKlGrmJsWpfXv7tQ2jwu6f2zNja0fEpgLLQjVmtT
aXkv+GaKvK4IYgoOQw01qJ9L9zZLjDravdq1b9RsV/rky3jUtNhrxst/uadWeyEKGrZcCyol1tDS
5gEKuGtiGVjDD11kot5QA6jCW16yKf2JNqDx3JdD820aFvXZKWrG4cIXWIqWR7vThrSE4AWSFPyD
XEvYNYE2x0GQg5JqYl26O0sjOe2KWYPgRgY6H1Q8IBPppC6y8AJNMh4qSLWXfg2xyEO9/j0cS3c5
KCQLlLNdjubxl5Ey72bqj1O4Cf02lTT4cb75kORJ5G6SsB10D8dIv9oIx9CT2zGQ5m/dSCknjpqQ
myQpxfzdDPrG/cKWd6zgkI59uOS4TlfOv8igfPVkteYQfhp8DGJ+2v3YlDbIunaw8+35ZV4glcdz
4aDby7UCFQ7I5UoKCwOVcIpauwTIGznF37MyVUbpw0zfZxOEgINlM4hlADyl64GqxPFHs3OUKIfG
BzEconcvwesYE0J6wA7VNkdxh1qenaXdhemtDw2jcmRM3TAMgSSFWlK/VxdaBoe9zGVIl9URkBnC
pJw8Uxb+ro7d+ur8pzyuhDNDtIccdFyZ4wKIdZafvxoroC2RClqIIRBBWBU7zISEf9VOSCbfTFVr
i9u2G8bRvXAqeBeOV1Di14H5BC0o3ClpQx0P2/q9Y0LLWSCGwSy3o9Ekj5kf47KXu37zxZjqxmsz
WfJm/e+r9vjPFnndaTn5sgwrJa0v5CLQCnnB8r6a7SyyYSqEZTOsPs8VTephvO8gkyKpYRTWz/Oj
LUfqaJsSlNogg12LYXnvVpNUbSL6eSY4p1icLKS1Uh38zjQPmp+6j40SGORKfNTh912StxUruwQW
Vtp8XVenX2e4prteWB86oIgq0BibxkcdLNgmrtXkT02dz8n31HasxkVlgt/74NizgpGYANZJNwZl
jbzdJMDmaOBbTSsNqPYUn6ZHNcZ9fg9IpZGQBrpUfKhGTVJBSBPie6jP5Lnzx6EAonHwWeBF9iOv
W08OtFuA8/lDNT3hnUAZFFK1Jj+iox/Nf0wo2fZwpTcSAAdZu9Lnz1XUa/1vMr85+DyAOXBc8lAn
Tu6tAY38hyjXjepjDo5zpKkfFBJ6AaaM6jbR1QTTdKBr4G+nIS0mSt+Fle1HZ6S4BLs6oqq17Yw8
El9jrWhlf+1aQWZRNUbhJP0M086MoIAE1K53pQotqgvmPM7foN4CDAx6G0yvlZSBhA6julDDhDxN
B/AFgW6CqOudPKbbXWTWFX8GaDsv1EY4stuEkeMf0KOAb4vAqtNdIg2Xq6MBo+YUD6GKnTi7Zueq
cYDEYVMsa8m+4NgPIJWBLXZKICGQViIbzUfgPNVk/clNmdN/r8oM9OkORQSXbkyOT2qotp3pT5bY
oKYyUcKOMs357Wq4Qn0WNVjaP4m0SxVAhQwVbEvIIWIbhXlVbSNzhAGyd40B7ByRjWp3aprD+Lfr
pml+o5k+MQnlibgSd9qYl7KCTjGHBXByfRz2idXGyWJn03TFVsSYd3y1xAyOvJZg+25EJzP3agiG
DGm6oGyBhuW9pj1IfQp4fcAUhs2nELhI/kjsUv7J4tJxn9CEGEJJMdw2km9klgHVT5nqPUIpyTjp
90SFkXiacpfUsB+npvDMDpgMG1dG9o3T2oRHuyi3g/HzVNbjVeACI/ZgclNoqY0kVduoRFfGvglV
Xj9HOvTefdEOKFAQHQWdnH84uYZTBmWXFIZYnDoIyxwGGC95e9dUIjTkgT6OkaLtuaTWFDEC29in
miqiLZiHxIYLkCV0NkuelHGbqjbqnODGCTRkM8jfXSt+VsrMui8z4hZTRyk0Bts5mvDx2LWOkY0e
tlEpHO9GhycIrZEkqfoq2s7S4X4HPeDu3vUXPuI8plDnNx0NQUUtGhiT3AWWli09rYkKnDn2pbZt
y1JKOPeoHIhHShZ8VEQKq9n6IerAiK5Z17DERdAAEpYFdSJuKIQQi5KgjfHfI0gYx7OrouoeSoQ5
8jvQWcZ0L7NuAPsTmVpPQUOgFXw1+Ho/3k0FwggHZ1BGcE9PMYi+qDQKwM73cVY6zX4YQIVMMPAz
INNlREfL+ZHS7ms+++ARI7GZ6zilcReqoc2XLonvgr9CEzNCK6Iph+4mUwASr/tEJWbgOdSdavGB
CpvmI5Gdtar4CEmQfBMpD5NLYjP7hpX+NVEja792WuagDTBrhv4lAz3e3So9K8ZrjVaiT/4atk/W
OFjWz6m1FeTa88/ESTRDmOHoRDQgL2i5r7v/BtSryAHs9gfHCvMm7gxxbavoksfCyYur+LPxKlO2
AuSB9c3xi2t3NA9b6rB/Qj2p603bZGW6Hw3TvxkGpQX7ykSI32ug6l2ye1lHwI4SksAC3h7oBsLz
5Td79ehKfxrLggrsH8jFTg+0O88T6B16PHqkbkN/nURJ62/bup1JWxDQoZcW65fMLE4CHUY3TNfm
VVyAL+bqtxhtWfmOGS7vIeQyaR5gkNZZt81TnL/uK9IGtFjMyjQvObocRwESyIwOsQPdD5sAi+B7
Wf5X0xdmMFHGtKwrs4/w0YUWMLUHR3TGU87JgeEGNGAzi7mXWwr6kXkhwDsOedAi03XUNviPhCzl
CLnKiDQRyM6yI+VNrqFfpaaobgIxhA9+zvt5YSe/MRb5Po3SJb0HC7T6xqloZzMme/EIvdy7gAd4
M9p28oijyLg/f2iOl3OZFkgh1ybfd4nQ1Rqi4ud2mGiOr7wKjOu2yJOGamEBJkFBzilH1V+IyU/H
QzlO6VQ6YI6BclqlHLHOpLt+cr3EHzBwD4vmqlA6QiQmQQ09cfvCeOtd4+ioByBHB42NW9pdG1ho
vux7CPYuqDo43FzhozeG/byFBN/cOR3MEXrwzk6TMCHOf9lVDr18WiEV0bErCDYEXb/jDdtBi6xS
MVPQ6MImvEl4WoGBj6l/q+th9VWX/XSdChZnW9a1vQ3ibAD0WsVNgkJRblyQnT7dU/w2y73BzWUK
tXbHTju9Hya7gqsVBpQvHYQebgOaNxEdl7Z8l3Tvy9R5ZSV6jiCxbD7E8dQnEQnbzoPggGy/cw26
w90Cx6o3ouz8renkugQ9o5kXpnh8Nb+M6tDMo5VnkIaRnxyPGjgNwa+J+AsE0/YjgIrhWkokAARC
z59SzUm2htYD7riwzscVAYaVAu6iMKRlKldYax1NJ1fEIsKNDoWaEejJ4n4gsBdTAdDNyKQHrYpK
/RbGES1pJA0zBMEmXYFH0Os4uOTqfrLOlEYsJi8oVFicstXdEXQoCJaSqAqGP/jTksJ1+qXvEGm2
pypq3/vJX14kEl7LXICOa1dbJ5gcNkJdHbows+hWDg0okyjJKqDsCE8gqp7tfLSbau/8Rz+5RhS3
lZS8PxwukrPl2L96DKy+KkYA9s1hSEb9U2yK4UnH2LSgydJpEAQNhATPj3j8+rLKL/RUClCcaJNn
b7Wl9cTQzI4g8BAMxp6ORvABwQR1yEVbfmVXf0N9LX+iKTbeIUYXfzw/+MktRsxvuJwnanI8Q+7q
KhlLzNYr6beHqSDrTFKDehEq5s+pJfrNkDeGN2gluI84GS8ssHEcVS3zFsImoFqowUsGvuy3V1/a
D3ItCPuxP/S0kOEutotYXOb+rOceTl5kZdt5aAGSGGW0T/tuuJKJlAcgzO5O4Xm+EV3fQ3gVZXNh
QU42OjvIZIMbFNQN7prVRi9KSRjQ1tNBQ1lh69pdedCa+Xuf9ZfeyJOvz0jwkk1Lua6yrHW1w46q
rCtoqR7SqIaslgv9BjmG9jqJbe2vVgubO0MqudFU0Db78wv/1iSlIIyiKUDStS59FIDxMFV1wYwJ
JFEsu6fXaabBd5dv++v8UC9n5t9lFlbaof1AMOBSadHpo69WGqW8MYoRdzvwBRqElkGdAXkqDnnm
JNe4coEBQFhoK5wqeBjdyTi0TUzbXK/1T+U8SW9Oq6VPXG7B8NE+TAwkF5Ik/A107dK1c7wihA8u
qrBMGR4Xh59K9PGmbLOsYiBoqHZkmwYCQaM1/61puHhvu8BPPqhSNU+TSB0oimNhzRdWZT08d6tr
2XS5l/dU5xo6Hj7BgLFPEYTwhkL117lW5h/tCjVeAyImJYQUaOXg3iAi2F649o5fOB6ZZWBFbmOw
GdE1X8XAdtaMiRxD3QPMkv9KtWTIYEmgoLzNTAVKD2hJ/yWiX/T5/N44vm6XcZcIUTn0HnTF1lgh
ig2RwKWrJ93rIkccqLqLXV6M4pCGABiQPHyfW8K/xmONOdhEi5T9jj9wOZkj1R5q6bavmlsFLPFe
i2nj1HP8IzRG/cL1+tb0EDhwAN/T+yJOOh4O+lqddg6KcRLc1ofcrglD27CzNx0pOXU3SQ/3/R9U
UK81wD2xfdeuTUVrupFBnuYNlh7sdDAfh4m64d70+xiIoFVccDtbduS/z/Y/H5R1M0hcBNf4uk6M
h1KPnLHgg1roA2FE2D8N/JtdLyfnPxjKXOD+y1tlOi9txlcPhmObJEoCGuDs5+G+gaBtb4pidPaJ
P/raux6Bf+bF7YjsNNeX1BcSxuvXqTWGYEIy0/BifD3vYN46d3gelBusa/un80t2+gmXSjBHj8CW
h3CNdc8GKdHZsnVP9FDp3NBNgJH61eekqdS7wudlVjhbIh5D5qKTbK9jjda1szI2pO4lsin3NmCT
HeKhAIQG0hfdDqGUDe4lp8+35kcBZVk5lsiwV2euQxYTzFare04RKXfTIjHzDEPdTK8huWSXHrbT
K1Q6nG4uFEJ1LqTVkRNul/QhQjVepDRgtEahqmkDSXrRDB7rxqx2aSgWuobVOtNzHJSjGb37MqVg
tDS6ma+ln6SidiK0Cai64YlZa+jPZVhKlGnpVdR9tihbYHo4x+n7l3bJ6blsTN4uaEDHG1bNWATY
A4NWUkX7pdhzHfDa3QLoN6gdTTa49Kl+95FEXYWDT8bNq6mvHdX4uBDbjdFEUlx+6/V08OCUQt7O
nObD+UNy+kDRBeNtYvvSMFHrvjE+oWNnaoWJ9ibBuMhT3DUNSYyYJghEa2BwTa20L2Tab+xcBgU9
AdeGU7FObSMABDF6VSav0wSfRqKNjGZVctWkqMicn9/pS8GS6XQUbDRaGW91SCKTci5IfANRTXQL
wkgzH9DHG+78UVucwLLkwnhvTI0dStyn4NnYfNbj7ZLJotcGoIOeAEy1M+Z2fLTC7FdSje3V+Zm9
NRLH35RMzpUI8RyPBESwjfVhnqn4ozCod3lGOodJquR8XtiOyx91/BhRfqBQSztNElW4q6GQOc7G
Og8Mr4GjhnwIUD9zKwphfj0/pdM7hioaSBsCJUqGvA/HUwLfiblfbBlICzvsCy4jb6a29QuOWLlF
w7feU83sPXxAL1WdTrfJgtex0R+g80zJcJUsOlYbZcE8Gh65ibHvrUHz8sr8Q0NhvIHyf6k0+tZw
VKNpU0pScOKK44nmJA8Q2iRZIBw8fAcmke3DCGqBmabqpoom1Vw4cusRl5oh7EVBaYeCLFHh8Yi+
BnSVGbY0ydxw27vG7w4F9lGWPprPwfDOV57ReNupgwJ90Wmyrz5nbmS9W+huu+805L0rAsODlhUw
d7LUgcl/fte8MTVJdkqNmxIlSffqY9rkqyi4MFgJQeggSlffISVa3cw46mz1spAXDt5xYWHpJjA5
LmdsBUjwoEgef0oHV12/762WJkJrX+dBib2Im/r2DhpRfMt4zb0/Q2kTjbS/8U/VO6+YZXyDQI39
o4ju13sVWKQTQS1v922QjlvK57E30eXdJG09X9g16zuGRJ3wmv8R1JC2rRPpEeFsUBBmuR8aOf2F
dmkZPpZIV8U3MiqTx/Pr+NZgrk3hlb4BUaixrPOrONQEt2YakUWsVObxre8k+d4t6JO2C0H83UNR
dFzqETab01kvIeoHnVVJq8TzEgA8kllBr280v0AvtRjAMr97NF5rDh8PEKM5q9OQdNIHDsbZC2is
e6RKzpekQoa1xSbx0/mh1s85C8aTAISGfUHGvYYExgqLG0yqWqQI2vZGNvKa/AJfduAwqDmY8RZ5
yeLCfjSWN+3188CglC8JfimzsV3Wd0uEgGytpUWzV6WbP2o222QTyhqlkoFWr58Yxm2tmcMneo3+
RPXahL2pGRB/eigYn9LcooWBTPt84V5441tIIJZE47DwQOGt9tPoJm1uKDr60LpzLx9nF1aGBYU4
AENyJbM68urSggf1ziXgj8N0hxjZXHI3c3UdtTEmFeBFhj2YiQnEH9BCC6IPusvRfK23NZUHo70+
P+bJ0VnGXMCGrATpgL6+3YNRG8OkGPYWBsZ/IrNzvYag4boo9ebCZl7e+qPFXoayqOGy6tR11mGH
GcMWs6do2A+WjdpHkOmfk94xns5P6K1RyO05n3AzuX+WCb++C6hdDt0kh30NoeMhVjXvfxtP7z0t
zIWsjRBqSRHB9x2PEqVzGGFWMuz9xvQPo0gqUPUqhbzlkpGCULutWzF756d28lwtgy49D44nECV7
VZox7bYzqzLAg6Vv82tT+e4nkIQtjG8IdUha5O+965bbe4HULVMkVVyCrlefMvKT0UDDbFycfGLP
iVKYJRbUlnz0swtTOzlxy1BgTy22Pu38dVgjyqnNO4dy7iAm89ci/JUhEJf7W1Te2ufC0seDT2r6
4/wHfWPzv2AhAZ0tJbaTPnMIX8msjWEf2f0fsyuMO5gIDgU2a/r4n4wENBJzRMoiL1DTV5/SQk/M
NGyTYxbpwdUsQfXDYoGZTFPwwi2yDoW5SJnUv4da3SIKKrRv5dOwR2GovItVggp/X/p4SCVmCybM
R7KsD9Aiq4vhQnzz8tCujjilWtq9zNFZTsbxjqljJ1IlSs77tnVRASQavnaDIHxM1TiCLIZlV0Cu
buynAkGNeSPxUHrUe3/8oDc1zAwLqA02XuUuKTJk6/0SvAPpLBTC86vxxh1Bi5hnjvdbguxYfv5q
NXwSSNei0rg32vYPUo7TMxwe58IV8cZppXxL9kNDGvFPtbx9rwaZZZpQumHJmx75m5LL13Nq37xz
erQyIdQbF8oNJ8El605vRFJtIDcwT1zUTCoaWdozXmUJD1k7MAWdFXkUoAy0xXGX5uoIts0A6j8t
x/xw/pu+dYLxcQNcAFqGlV99086ak86PQLNVckzvjcro9UMjnfFeFfXsbJwCN6jWbm3r/vy4b35m
EkuAMkvLbA3SmVGrHHudLZeCxtl10+zc4rIidjKDZIZ/gH4pZjkdUIKIYddxjE3SodX56htgjbM0
YLRXVYpaXSPj31Q77WcoESMM9rS2vAkg7q8+RsOwxL4Q4ptuVb+LCWkO5ArRHt30+Frse33E8BaQ
dLELnNH5fv7DnF5ubAZyRMpPrAdIqeP91xR9Rj267/eiJx8t5wQpDBs3dWMRBzH9CyH4G1+FMIL+
IcUgSLaLEM7r3c5hM2UJ0G1vYl2wAaQ0/wVJg1vGh+Td+5px4UJ9azyLPiWKxRxhwvHj8YwynVO0
/fp9HyT9ANoDzdDPRRp1+aZBIBSUCetUXBj0jU+qXpJ8itAmze7VA9xa9NU7HVuvpoySw0yL7Ste
SuV3XwRxvH3v8jkGbMwlWWSa7LXjCaLHOA5CpdMewDUqskoaO9FDlA/MQj6fH+olWjm+to/HWn3M
xhrqAZk53AoAwe0a1YbfjFqPK9IbIf5UZqO0e5yGDayhRKD/DuZ0/Mg3pid+/hc5+b6LzDSpDmUU
quFURI/nnJLZmTBPTc/wm3CXAW+7KkL0XyZyzP35oU72D1V9B7QQ0T3vFSHV8VAAc83C5jry4inu
r0cn754iq1bIEePzGM96dGHrvDGeodskjrQv4OeuWyX4UKF+rAzhOY2d30HrtL8Uemw9FGmYP7Jr
tfHCG3fyHBBQ0U/jb9TfDD7s8QRJ2VLcpGLhjb5efBBRIJ90MzH/BBYklA2ccxelEahN002AIkJ2
1UTapTTqJBJZRnegZtCGWtq3q21FmOeaadILtCrD6q+cFuYDtmbdN71pkXRJxhgL2k6XcDRE9fX8
8p7uJL6lcEnHqKVyelbxuQqHzvLlJDwaKgulyXabvW3a3XWQTdYl7aeTp4952lQ40X1iUOqcx58a
Y4XUtuZSeP2ooW4BAPmJL/onm4JoZ8Oqu0oHo9u9f4J0DDiPALxMsGfHY9olzoQ8QsIrkJe7TZCY
G3ZV2ij7WxH4unPhkX1jM4FqEwIMIrnVSdkdizjNtobW9Ehbo50lpvF2rpxyV+CM9snEEc/TgyS9
7xeuX6qL4vf5yS6H8eh+YqMArYOBRUeDeG1Z7VehVBDP/tyVqeHhlJjd+B1aluh9tO++EhbYDacF
JgfP5voJy63OhB4hTM8V4SKsXsbfZa20u2Ss/Pswa/5lS/B/apid7lHuHUrWIJgXHbj1tgmrqSMs
xgNFFvSfq8XZzwph92b0Gt69WzgKlDkpJvEo0dM8/oBoXOJnUjVYm0HBxM2kD65JSZqrfkL34/xa
nVx0ZN3QVJkRuD8CpOWwvFqrFklHaULe86IBQCbyycBlZO7kj8hsf/TjpH/v1BhPwtID8snlSuNk
NZ4SUavmlvr7GPqfdbBiOwDxqNpadW36Fy7Vk5POYKh+OEj28RaBQD8eTFOZVTRxbHiTyKdPs9s2
n7N0BpRtzug8xnQB4mKeL0QCbwy6lFItm9uc2viaEJp1Wg3GnxmCeCzvyh77KFko+8ClIyGIN9Ou
teGJnl/G05jAXoD1RG0ghRay8ir+WKQQ8JRnqkaCC4khtHprRWa9MyRqNnGI0FGRzeOmN7DU7PTC
Rh/VufSAnJwQfgcOxtKjpnIN3vL4cyOLHGiaLFnbDAP6Su97+v5okqBkdqn7dnLFMBQ9TBIYe2Gd
rrGUJdbrfg2LwxNott4P4xTczjG8pvNf9Y2lJG7kWFBtU3TGVre2Nrq5IxsusqoILS9EkmebxDWq
tPg03gYys25BaV9qfr/1FV+aNyBmwWmsMzPZqTlSDis5stIIpOVYOvloDNsT/Jbz83vj8AMDURLI
FPw5nozjBXP8THcbavEEcDH+hJqpbbEmanYI/uJIF4hL7eC3vidQF8I/4KEUqZafv7psTB8Y+QIb
82ocaj+ItqAinxv+Hqiou0Vhb9x0EkWp85N883vS8qOYybngCj8eNBOTjCuoAd7g6PGmapGcDgU2
vzqUrgtDvfE9qR/w4MI21QGhrQ4hKN5R9HUoPDvVkNEuUx76DYgV9y/4h9YusFX9zq4+ZVNGXMit
/LVAiFaTk/E8VD6xzBAECLzX8XwgpFUHWHX1nZjCvyfHFhfKRm98ULYlY9Fk5I1aH/NQVbPsWGWu
cAxIECuOvUHhfSLjrDmcX7uTkJTpEQybJBJoLCAfejy9Uh+RNXMRszYhN3qJWRa7fAzwcy7TeiG0
zV7j4CqN8+OlxtEbF8xyj/J4gPlZCuDHI1u1gxwxDnCeUU4NdphzdRe4zrtLxMyPHJyQEMIF+IzV
Q+92TovbJMiluAyA91QYj8ZoHH8QYQNPXWsvVfzeWjqT/HSpDi+869VZSAAq4zPF3RIsewajr3bj
W352RbP/1/mVe3MkGlTE87xJxIHH3y/GykHhas+kwikXv7Ba7+RHQwt1vCpEMH87P9rpwSM15OXh
7VmAC+s3d55rlGdc7mhsIXQPO69kH5FDHVB/SG/0lI7c+fFOZ7fIL1AulAu5G2WQ49m1tNORN8jx
wwt1+wrJcRwsBUKD0vHDp/NDrcgqbA2giEuNlqrJQp5ASuTo0iSZhkIZdRaIS0vlD6Xlh/VPOag0
bdAiVCD80SGIA89uoXM+SPybk2w7diLrn0sH/vAVSmT2u8uHfGrSREhfL+0od7VxS5qcVaEl1EgD
bL+rxbg4CX6M0pqznT31AU60kQLPqPooMa7Pf5E3FptEkV7fguIA47v8/NUrYhuqNEa/t70gAdXP
C+KImzwU2CE0i+0uKNwLEd3pLfRywdLrI6azwaMdD5hG80AEkrte1xSJ1+F29813+vyaWpm+jytM
czIT8aPB74sL1/tpx5VzSnEYGCq4YoFy9fHQoWrNLO9GoI1hqfsbO7DbbV+Bh4szxLAweRxvs3wx
Q7VzeaeP4G+rvsTXaR6HZ0tV6Fa5s7iwI0+/PyUfKnlL6oUS7rr13MOENiNZEBVhIXFrC6S+kqnO
b8OimB9K+51Kxux/0FzUJRxwVtyQa0g3mLZMxuBWPY2q+KdKwMXfxk6Puaih+nlfpZabXnh2To83
xYElt5QGKw609Pirs5gIEUNV9cwkzBu0+gpIx00oC69Hf/MS9mKxajvOlwFCEDgLdhYZO+nY8XCz
AXoWX2QyhiZCTBILx41sOvE0tngCyaZvd/acQODO0uwHN+g39CPUNhvpLNoFqrvnT9fpw+cutxrN
eerzlPZWMVqWAEfsjFrQfshaFJjdKdnChQqLC4fqdBcxDruaDBc9G1yljietN8iNpiElnyifwudM
Vwjrp0Z2m4Gr29ip8+Pd06JLD0J4KQSbIBuPh2sSmQehBdAyGfnGqBrYD05Y6I/nR3lj4zAbnoUl
mYZft/z81dVUOm1QzpTpvAJr7ud2DFO03JNhuEWjuhOb84MtK3FUZmGHgo2nPEknCfXt1bU0VclE
/utTNGvC8HuoufZ3SDnBfB31uMHsS7sdtUNUo+VwYenemCUlOq5D3vUFj7js51ezbA3VLsHakhHh
TmMjIRFtsJ+pIM9p+ufzk3xjmzAWTSqisSXQXW1Hx6BCMFo9rx9+tTchlyUyy2gEQIgI96FKwgsI
yDfHWzqiLCOHf/2yNw5OF52SVHmS2b9KYye9UQQs106VYCk1IXL8H8yPtJ0ocMEcr+lyRLS1rNsJ
m+0slntXACgtEh+xviUPm3zZXnpRTi4bWjscboIXWBwLa+V48cxkCk2ncqgt1bOqvTJv1ScNH41q
U/l1s9edRhkbcBhWsNHKpgt3Km2wUp7ojOo5tnXgbC9dOSf7iV8JsDfbmV1lgjk5/pVmAJi1DfjY
y8n+aCtjVZiPGfKDakp27/zcDLXgwCR8UMzg1m9XGGNgRZPQ8mhEomlbduMhnEcMVmPg/D2k7wvb
6eQ2ZTwgV0ulUnL/rPkCduRjZgRAwWtFDeWuyWj7bubJaC9VJ08GAvzEbcDno6WHCdzqMhgdrUEr
naUxIV58YintG2D04QXO4eko/NE0bpdjry+co+OVQpVDgD5uMOkrNDPbR0ksBIrvCGQ2zoXb7WRT
KC4rUmM4pLhyqHU3YjaRzxwLpIh96Dc/aYXIKz+fkG9KcCe8MNbJoWcsYFygC6iXw+NaTSvFJtQu
zMo5RIlFp0PH7Q/5HvPONzG41TX/4fwmPP2KJJZAnmjlL/Jba6ZBn3RJIuvSOVhyAh1kzvOtX1na
1flRXmBvr98HSM8L8H6hhVHCgrByvFi9VOBUixarBG0wcBox6hT7UKi4ncR0CmsvVMo7QFH37Fs+
qYB54B/o6IXmDeh5ib6qmyAnixsOKvhDnafImSYmStbB2Ey1hzK98XfV2dnvsAzqTwNqlx9gqZqP
9ot/ZV+l02fwnd2tn0jxaRi7FmehLneMLdR0EW2GOLB/ogRaIuUJy/Uek+rxezgIFAoryrW3bUyB
bafEhIxnVgt3vqGwxK2UWGUrNrla7K4lDLuPwSDgFeCkrRUPetG3/Z1fKrwN0LuWv1yzgQgrQit8
9ut0+J6JGZ+xXlGxuAsaC0EeroSqxQSqDR7QSB9ar8uU1nvSrqJ5B9oqK+D0BVm1CRI9RuJzEIHx
6NRl82voMB48dBRm9j5iK0g72eM8/AIqZ6pdgJtDAXbOjIYOSz87yaxtnYZJusNOdsSSr8sHeO+x
HG18+ww7RjZr0zpB7ec74SZd9iFHMj3cB3Vg+79Na+ziPYEAuouRHpkYqZTj7GwdbOeMZhtZWl3x
8ayOjJ7wMKq8QWhp4MNYkxneem4TxuN1kbfj+DsrK5ufU9vp90bdTdPX3ldmMm8UFnPuodF6WE0X
9iJb7WgrUnPgjAHCsCHsnlb983o2ynBxzMTN/ICy6n9Tdh67biPdFn4iAswsTql4JJ3kbE8Ih26y
ijkWyae/H30nfSTDwt8DowE3mpKqWLX32iv02wJqA2F3ibvsB0YFUVItEsFmWe3aXsR3nn/9glNg
U5CtLgCQ/6my18PmPxWL5Vfo/G1L7XTgDg91khIriG3ODpPrZk/AQ/n+zve9fiATag4tbplVps0w
7Kps8ew4hXMYqFPiFHW8J5+xaPfL1NoYapaInrZLWkj94Nq17T0EXSP6HW5S9nlazCE8BJNne4eA
dL5lP8aNGeOr2ZoC/3IXX5+kkyL7VnV43UZwsCbzsRrMLH6Ppgplj4M5ZvNEEId5YgLoNBFOT/xp
8Bq8FtTF4+c+Caw1lEHbhJoGGTCC52SEured32NZVWgrfi7Gquq2WEtiUq+DhNKEsULZfu3gywR7
mRkpk0N0Yh9qG435cwbN+mIZdUMeL6fJD3OUhOW2jVIljvmp5Rx0b2Libys7+9dyVUYGp9nQ80Qc
GCp80YFdv+vUmHwdkaD4GwtXuUdlYdL+GBAqv9O66eV7jcGUeeazTvJH5jFP+ZQoA/f0fpk75xA7
TVDhAVAEcALLDGUsgnd40RN27/pFTpiWHmYjrHIE0JPzGFbWLH85S1geaDDjYUsgPRXKzmNAZRB7
ydA03WAu7XeRb6m2nbeZbAv7S9MnzVQftUzT+igwXJX4W6rEgk+E51ZPVoO/eCebZtHYjm3YJC/O
rMzpPTZ41q+eOss6g2RZCe48NVkOprDzAid6fOw2buuL8cvfdyK91NW7t3qL0PXQp2MiC/J+tfe7
VGoQIEEEnyqspts0gCvBHp0rb3xqVFXSRx7vfbsXQeF/yKd4+jdMOBde6jLmVs8qaKxR19pwn3rw
luG4BKX8YYqSII6KO3xXjC72bySU1+5O8kIkToT3EYJSLPNmwlVkapfP7HGtcJQ0MSit8QvvWS+z
ql5GI9H169IsRrH3RBFXO9PUntyUTem0Jm5ZeIFdxjawiESdTYw6NgTIwjOsEEBmj0ahpNyVTSFG
3EdxehOf3blzl6++sQjvi93m1Q9BECJecZjbdA9CJrDRB7xusE5DKG/nT+GMkd8/co7DmpPI79T8
1Pt5ZZ3mIRt2RbnYah+meYijFKQCR24CmGvdN2ZtAYEmdYwpWVqH/UktqVcTP514M7ybuGnkVi5j
teCBrZJ4r8Dlnly7Cju8/coy/ur7xUh8rGvOzYMcgmreq4S3+zHOkxpaFpuxJ2zXUaeYDIuBq7Pw
uvkVi65wiGxzIszHk2gZMg9o5LXVujzOYTplG9heg/kwl1gHnQ1q7lfc7lOBqXY7kcsKQagl1C9t
g159zOzA/rK0BZmLG93y9mF/YhBavS3yvjC3JiHn8zbO68zbBpXwjA2ThrTyN53NNReVcH/Eag80
FwvUgrEeNblCGHo/myX+Uz+DxTGWo5qdqtj1aTsQOwQbUeWv1CzeJ4L7uuwDcPCyNUpLiZOnRPKz
zXPrXT0ko/XAz2/O5HlO6gvytyk54jvFIiu4wcRBxN5iHxxTqSDSfoUoHK8r5wvsbunh/jqQ45on
TnOQHVZz30uJDOq5wxRk/l6HncMyWfaUP01ZSsgfMorpQzIIYrZts9dbCK8MSsn/K48JcQLpdtY1
BldRTHYqwmKcu4hex/E1/1gac/zNJafUeZa9tbDgSpvpHmVwcfS0MdsfgoXgg0uHyxFATj1W8kPs
dCSPHHQeyOAhJGBAD1Ere4xatgAyGQk+LiqxD4s1ef+4/KWRkzUIJzNysO/MSZQioLQ7lAn33DFp
rDT2d7PbkverVL2o78HCPOWzjmPXoC73cSU4p8JQ7ildUhHsSytzLq0RdPo410hSH9OwCZzzEhuk
nOS9qkfGxPhkEg8hpnBnV4Od/2KgNYZn/l8edWrsDPXODJrgMPhzghtgItPJgdZnyDV+F2MIQjC7
rv42Wvit7brOt3+aMfD8z7GuZbdNi6VPXo3BaT+5VoNuovQnZz7M2narTVin8jxgkj8/tmh6JhAh
bpdd3lvGAyCDQd03jpTP0dCEIdFiMyade3Pl2E8bn8SSLygM8upRkWz8sSlD2/iX8gsHfAdNXH3C
hE5b0aRM61cCQ/6e4N1au4T/FjkrwQDeMZf9OrW66Vi0P/e1MEofR3rsqZmk1lW1FSOFyTmoHSWe
oB3iCTkmUpwMmwZqjtrZDpYNKaBZbEfO0IbBazZ2SxFlXY7vvFK+UNCxPAyaJj1Ie8Pllz/5/Fv9
1BINW91phH4Pl99+Bxpx2iBIyTSuyD7eFkourVA2MW4+CatLUPU51ZA/4OQWtlucvDPqVWIHvudl
JT66pdcUu6YI6uBFuLNDCT4xDLgYZSLNtaew3CaqmMfG7+huFKqfJMF1n5K5cHY4glTW5y7r1cmt
ast7X7qZ+1l4vYU+QmJB+eATQ3uPF/WbFvD2662aGWDrldh/K5EIe5iMceKMJx1i2bfPS9N8HHxa
2Lpvy2c1m1m4691BSRKppjiFCNwRNFRWznbG1/RkiPmry6jjHzhTeRPNxTx+dIfxl4i1fU98eHNt
A1JAU7NRx3JngvNdrQTzxzboZn1iX81EZE11R/RpompGs9GUkby8EVKZT4Gpp2rvwer7X60+GNvh
673OeSGV0IqvNe5/imZ3SBkNxr556oEAPzLT6XcNLGUMNxUH/pQUVI5/L1Zuqma4z9QqUDoIx2SN
rvpw5Q72aDSdeTLY5vnBWuKZOO+AcfMUKa+zrE0/kBh7p1j/PR18uytgsVI42UwP0dJdT9iSGd5M
OtXeKaPlKomxXjDN3wD2tT8dO039J68dibTnN0+NnTG0pBXWaUFB4E6Gt7yEE66Gkcj08q83z4u3
6cgD74n683B6PSxG3P3QuhszHfVamwFeCpa4uGHQ2NtiHIYxu8NdvcaFER15a8v//xj0jRJ+IE87
85xJEI9OmHpNQfQMMB5e2mYK/hnQWW34D8p7GMrtU0FFAWkdKNDs2euTI3SGJrYH8Ng6D5R3aFUb
6mOlg1G8JPmcpx+y0OnFRZD0dW/6e+X8jqCbMRQmiVBLKHMx6bjaqWXmGMBCdXHuMjO8CC2wx+2R
zySvkjnli9E0uo5U47gEjWHZbj+nGXaYezeZyZfPWuxbCWmO5dOs1EjE8dy0Xn6YCjv/QnQHMgWy
y+HG09+U/3Z8RwfLwrgO7+jtbq6P36RbBokI4X6Tgd++bklH6qNtlsYp8If9HMrku/b6+R9eBO+F
uzDZzVY6POOl6f0ze0t8B9n77Wvz5iUg4HZNwKVb4GXAq+/t423iTEpsoLPzuDiNtU3DRF/yvvEB
aig9iu0kMyyaSXRzm/cB+GXDze91L/h/e9MmrrMi+OokXpXs7IACN96MSxEXP0QxyMc5iEVFljot
56aaqoD85BSymLHLuSXaOXIHYfcvOky9C/6E7hRNLk796C1qlHxRmdbuLySILp3oNGOzkvSW3+9w
/k6TMyOk0D4Ps61FNHdZbXyte1pl9eA62hcb0KrQTCPP6lGqmmncmYe/n1g3vDsQQ/T28P0puBg+
XB/TpV5CMDFTnbWfEFHqhHN/srpFPwFpVwdwAHUOGVZHppX8qidhnZC99N///iGudw7XNA4JsBFA
MWEdXePnYVXLJPaH8Vy2jGYe8piDdA3xtsjbGEdgTcdRvrl1rVY7a8K2Kc+urMx8/z9/DEbULooy
DgJxY/I4LYu2RJ725yyYW2en/WDaDLisTxvPTgsrSoXsd16SGY/jVPxOKqvubOLfsMp/NzG/BKxL
E9gFXiAkxKtLsw1T0DiZNmcSGhJxWM0ClqgbBVaXSz+QUCHjaWwutFjtD7fphY09vVs9Zf00tOQH
jg2eDHmCS0I99ka3H1o5ttvWIkqoj3rTnvujGM1B7RUxcpdqMcvpe8wah6dRV6g+3DXG2AhIXuzC
pMU3XrRN7e9xJjYOMQb55e7vv/g1Rs7XZSy+flGu99UZ6O07qy3bWRIcuM+G8H9OpjDGrUqzz2nT
kzT290fdDKnXZ4EfMPFnfRnEXT1LqV6QHJxW51EbPyekUS55lAUBMWMzy0M9AItGsnWCat+WffFR
x2m6XWQxfAWSG8k7vv/uXVcLHPTmmqMN/ZMq6cYOYgbR1O2s2rMBFVVu+n5MIoyXm35jemCYG7uT
yz215m9R99sdtnoiURexvzk8rmsFjhPfnJp+OGO3JuiKvLx2jmNld+NRZz2ej2615pCdO9NIjPcz
srb6uSGKYZvNeZ9/WQjeLb6EAB3PMg0xpS7DvD3T2dkB2GhrDb/wNNfTPvCXPD4ogPs+WvwkkNsy
y5T/dSSMgzvLKaX2nhBiZPoVRRKXLn1t/8VwK2mofYMDTrUZR45qgBt3Ek9IXZrkzua7AZb4/WE/
4TeNWm3lVV7tiFrHhlsmY3V2fKd/mlPPTCCCdDVplowMBT5VmZVsW69rFhJ7+vonGoRJ7C2l9LwR
HZv0hK22uZUwMCS2Tn76Ka+Taj5Oi2WobT3bzsPoxcNdrvTaxFytIdIIGp1VjQG73n772vQlE/lU
V+05CNjBz13Fzf4oU+Bhy8Ib9kwGivdkLq0XHww799Jngp0zcmMdP8OjmDyZ4PP//HJBMgEthlfD
KPhGqWa35iwy6AkcneQ8T/4Ip3EgBMGyquehEemL1mH8QpdhP7Se15DFiOtWvVJLp89JC4nxfyzE
WVpk/2IlgazU4GvOzZQWsdZDTkgcQDJ4z+LrKLDK5eA2DOAXk7nwnSfeXKQQ3VYeK3acnC6rueDb
RamGMbdiw+zPjh6JgNd1UOKS0xfS3LKYRV1Gravt7p2l+I92ogJm3RpgRpBgstzx7qzI7dnC1+dD
YBiAluXm0+jAjROz9tuz1wW+fMgX5l9bM3FH/0eQaJLfOgIwjIe/b4Pfh8fbjYkanLH0OijBg+ma
zWurjOAJp+7PJVC380g2ADYay6jgvjI0kPFLnblGF0HOKopNnC/+z5pl0hfoOSTTGguANokszSd8
z9OMtJIx3Q+YdJgncwpz48Cb3FVkDBazPtdOPn5TNpEDOzkbxj6eM6e8M+e8oS6ypjbTb5xQ1rVF
uv12TTOV40dpiJ47I8+6D33YWM8q95sumog1UlEWq0We0JqPz23ZDeWr02t7gNdlq/QTtWR5pz64
KZRoDji2V1sffFThv779PGQ3hin2xNkl41duM6qBhYxRDIQ7h0lID64T1UlQfbIloSNbgnQsJgHG
Ujh3SBg3DQsrtErQ6K7XiRSD9LcfpPPacMHhSl1U7E4NFv2V7vSXyqvskARx8h2m3RwQN3+UHf1q
VHYMc7dLafWX2U2G/qxF23vpFsJUGlsbeHiC1E1jCK3W2lROYYp/MJMkfzxI4uoS1IRE0D8nOIL6
8Ti3v/6+bddf7c2uhYuJOJMB35pzhBL07ZdJGT7pPontS9ghW/9sEmH8YNdcXSSYjLUaNmk9x95+
aZe+/Pj3R//2/7x+9io5sdz1zeEDvH22OYaMlIfOPTOScqdyU84TuTgmarCVfCrwbf+g8OJJ+SyM
CrzI6bJ8lJs81m3XkRRuk2tNVFwMKaP3ky+Uelxi3ZgIby+dVDnbkQzTM+Hlk3hnM7/bELThG2ak
rXxN/o7L5qsthuqd0TOHxY0q7NuLEUszr6LYngvyhdrMeT/JvuiidJgmApnC0nnuSesxDvmg5uQC
FtmeRMoIiMRQmHZEtBNRtQtQSvlfROV0tECdNQIjJ0GxnOAJ1tNHG7z1Uz8yWt/2TPB+GsFiBpeq
c1Nro7pK/BQSD4tTUbTjryKeuSvgaSOJw2nKKQ4V9rnTwQ+M+pxXHnP7vrDdQ0dUWnNkrJLb2yAm
5WANdEMjeKn9oKOW6RCN7v3cm8OzsfrTH3QTWA9ZHVbkCQ3uON8pMH5rpq8Wl1todU9ZIdUbomlh
zh6cFiO92G3dqwfdq7K26KTgTEVYRamH1NaxPIVkzIeK0PkqtYtN2wYTTvpBTw02ZvEFsk9v7yrR
VwqLQ1QGn3GNDp89Na58MtfOSejSdp5kT3Cc5g9NDXiya0MXcxiHU+oENyF7T7aRVR5YcpNyzPPb
JdtOHbk80WQopo/EwcQ2CWqdm3tRTICaIF/KDhW8ib/v92tQcNXl28h1VkUEWPr1BTHgQ9EkfRie
A01+bg3N5OATu/Rlsdz4xTSQ+kWjo8kGnNIyvHN4/taovl0OjIdAhznMwdGJNnv7roXBTN5T4Yuz
LuKYi6RX2us2+CmUP4K0UslHOrM8AFsPre9J0HvyY0dB7P/whCaBT7qCFHjfsK3vABl930Z4Ns3P
jk6C0TpZKpvVRzocvH4jzKHHYdowTzM+sdMWcE8vLpKnuEkJV2ekKlDPLu2o99JtsvBTYqXhs4gX
p9v0DS9pS8YKcLvB2KJ6gj9RYTg5tc2PyZoqxld/X5Lfv/nVz4LkwGXw5sJTxg/q7c+y4HBp+7Xp
naeBAAEKdWZ84ZPlNcNuKpam2ztBMx6InCYTJvWM4otr8K5XRM17zVID5XYq/KdpU1+ezDSVMiox
YjC+hm3DuEMV5ETtA2p/e2vVjTmpTUFu0vBuakXTG7uKUTo3aGmjD42sIuey8IRym4PbrimasZ5C
/5tHuLX13momUT2KjADJbdCpjhX0xMzYeVLSfWgdo2zew1EsnZcM9tJ46TG/IpognQgn15acvR3s
kkqSAlzbmBsMYikPbWnG+j3jX35WNxiD17agC3oKg0y9K8ugiYdo8mc8nURXN/HnSplqteqbGz3v
GEq66osfO7RtHW+O8bFv3IW835IUtmhskvBIKigfltArIs8izLzbf6XMBCO6WhrJp7+v429S9/U6
Un57sL4hJd9Y4EmyfoEBBuuc150ssN9pxXfKrYQQzQ671J8WhoYEClvxsoPgNMvdjOZA78aAF2A7
kP2UtFEbz539OLdjZj23AWEir6rtnY8JNM8VEC4Ar79VuBcF75M046rwTN043EpLOn6puzxIfzYp
5pfl2nuEuxAJcLgJe8XtJZJleh82hSWBl1Wxr1NKpzssmT+cLnwmBMfwFGnprgF/KDoiJzB+PvtG
LLoTrojDi2O4zvDIO2ebhBWPUEPCcZDdo+rNRd7TI95WElDWAG/As1aG3HU4iWboiFB5tM6Db3bJ
Y9abyWPrDv24sfLYTHczSVpEOfOq30utWCvRt4tPAbFiKauFOgOIq0o1zSuYlUOlLgxedbZbeqN8
newcQaTp1cGdk/RmDPUbKQ/oryBDsd+ufQJ7z2ydfojF2UqKsaWUF4mTHOM8g9HD+V1WX4YGnu1G
O7rONkCihsdBaBjWvjB7W3Rrxninz82spoNAROZG5pKo8bWsy9x+YLvqgvQ9PJuTOxDf7QKxK1au
5Eo8py1ad9B/RkKmlQmVytE455MU1oHpoFlEwYLO6F3lQQ7ufG/8ZA2rOPDvb+dNP4aAE0o5GCut
IXPJ9e//8+BCrxDssKQXZnG13qLZG44uHrX+Abb/cuyzyfr89yfe1ug8kgfi0AocflvWlkWLgyWN
yKWppDv8Ckdtf0MdIcYDNitJjRIYT0kunJgQuigEo9kwDoLcRW+uPA1qU0IUSGEAL5HmYk5OWSat
+bAklTdtXVXZPnP6UH6ajVrLJy8RVXAcGre9l73zh62NiRm7jCkifzrXJbLpV5PRK3kRKeZwHxZc
puyP5pDA1Isof73xXg7b7TECBwNUkl/OpMuyriYJyTQOTaqkuvSYzhC1bsJL3I5Uz/ELhbSQz8KM
rTrq+i79MaDt6e7Mv/6wV9ZRxpouBTKI1uPtXqG5ChSkyvDcEBN9muLFZ32CzHwdsO95tPN4Ge+U
ZVdRLADOPlxy7kNvnbMyErj6yq4ICQ8yiecctRWAMhPhNL7KscAlzTCrtvmSJ73sNtnUSihCzKf6
DTGbqXixkrn46idWEsNZG2HXvS/GGZqHbc6Ffw+8/MOW9qBSImsFOUW7cW0kbxo6qEO/TS5NGFN2
R7MxZstPOK/DkzGDhERtIRdYc6UTRFme1s+rIGvlYvWx9ZyWdV8me8g7Rn/xe5C1yLeL1HgKy9yX
m3auRHc0Jsf7YcSWQfD1wBqUe5qWMbkDLNweQ1gOciCjtObAZtD5doXLoamXzsjSSzVZ1kkRuw2l
15SpcZRpbpEhbsD6zdfE6bK+R5FYU92vrgoQGsyr14ARVDfXwqXC8Uj/nFRw1rmuX1C0j188UXbU
X41f2m0U1Drh9F164iPdro9jn+NKu5I/rYpcFPJhLqOaMaSYYbi1FD84en9fXJILPyq4GcsnONXD
vOsMGVZfm2Z2jp6fjXB5e52unXyfgLPvQgFis5mWosy2FZyobtdpbLUvjVUM5c+2MWrZPqcEb3ft
LjVGVSbRTNKaEW706JfBZXKC2vswwn1+YGxUu/uuYJQWcefxHRYEfV0ESaL8zqs6cIJ5ISHGSTYZ
37RjJlO+d0mFBYn++6H7h4X1VqFrgIYKTdO1hWUG5Wvtw5OL4KgqtrjS09GIdEE1zMBBH5bOF9sM
CDT73x+8SjSA7FdQn2V9u6OYVdNCJbDOUSINGa0HDOp2JPLVCI3WiMDb1IXJ6b1+7g89Fdb/9FRI
wKEn3+g7g7Sg+h7j5SyQ4ATBBhae3+5nqEN5VOVi/MecahVHRIha4Sl2xfLY9mXZ42OqXSPyBxda
k5ZKnJWaxW6kOg1WKM2K9zjuSLlZzLCAeGcyHf8cZxlIfNcVc/dIwW2JYwwOMJ/TcFb+eZyJMPqe
zxB/n4wA8Pnd0rjZ93EiApkgJ534Gy+G06Z3g4BS6m87N4vLcQs0fI/68vuGeFuNrewcCnEuEEa8
9lWZ0duFETilGZ493hjrgViloN06fVbO75qyKj/xqlDaFCoJP9DPVF+hG45iwlBJLV0AYOql5aEs
lfFrwmPxnvb7D5+Od9/BcAjvxnUWdg3eja3hpbHIL1M+LDEOmarW6YNrSXqjcMlEcEisqnvUKXbQ
H+16Ils2grMv8Z+erCH9EBbgplsQZul+H2ccB+9F2Ny+RWCulGjm6lmyagPfbuZ+de+cnKK+jJ5W
J1OouNm2LQUNNkI9G+WAdQlWDa4eVNneqW1vL9+1DUbBscagouq8Opr13C/ZCJMUNngn/s3cXMMf
b+WxzcAGI8uvpbv/+5lxizJD/wBGpXEQK3X5eiRnB2hZVGwXF2/yFb1DHkv/GMZaHFpZvlpk+/2b
MbyI4ODNH/xWY1XR6LB6NRnd1Xcg/BuEmcufoSQQzWr+I65/+kAFdUcoOTitv5h6kwkbLVFrG8Xn
JIEbuGn6lOEWphJ5Mp9kFZTfVWW5xnDnY9xwEdeVB8ujxyCL7xZgzpJJ1Hbe9Re1jMYsN/ZYm+OW
ElvgHz97k+W+eMw3ngdIMsYGwqqXvw5LM6KvkcVsLAasj0mkcLjNTor3TaVH148WEffGxy433PiV
w9BIH7olX+rjSkdLX4hCb/x7HYd/s6G4CyCwQyhi1rtWsW83cw6ruXAa2V2SUmTqm3KctHznp6OA
dKpC++QGs6wgXnFsw61gXLkd61zqT5gwZXvpG/D3ubqsJtuQAheX0DLBzjYc7cHX2AqK8j2hK+U7
U87cN3m+xN/ibCQouqm44LZVXYiPMqAxjBpr5tZRjhsHBzxoc0VQJjY5bs4UynX1yasy6WyMNJ4c
Z2MqYRn9tkcEVhzjIS7EftG2l3zzUVaNW5dIam+XVVbF1DhOQQYWu0O5QzLnUDwlXu4QjV6F7rdY
ExV56ifb794Z+YSZeVb6fWSnLZGpsElseey9VrYI1yDVPQy8Hk1kabfvo9pMZLgjl0TbDz7MhviY
ThaTQy+3Ke0gOATYJfXhsnwnFtADsMQIpE7qCFsl29/kfiaKLIK5nBuffRhucCFTp4U09feX9+ao
wvdv7YCpnDFbhjzydnVxkPM9hCXJxfBLa/iReqPYYDqokaDpwdiGA5noCd7+zu7vz70dXvNgbhhm
BgEtJWfV2wf3ac0oRPjJheB3HWwqz0iPna/t5l9I2bI7ycaqg2ML07bazJxoPzxd+l8J0svaPjKn
LJy/Jh5dVEgrNzKGj7SsyuEh86E2nxLXwjQi6uG9/Ui5ye6JlG/JGAG+XUzV4BoTr3VTyNtTtjiF
XapLaIAdHSw1B1sSitynwGnjC8MaOKJ4f8QggLnODwX4U7pxleVEQIkB5HhonXfAo9tjmM+0SmdN
hqbwRa+VzAm9Xd/mRXFhz5Nzjj2+SwqBVbUBk4tEGhtEGpQLCAmcfZc07Y8SR/Sv0PzRyBtOpYdP
f1/i24ODQpIsICq2tQu9pickfUAxRV7AhVqG2O2QAeMuyDMrAKcPxIOJv/YdKPg33+ZN3RLAQySD
gO4XGghUrLebKqdwyTPShS9GJuoUylCDeAn6v5ntADFdZwPwKzMqOzdv03EzD5rfYStyWG1uVCRG
M75Y0vPLM9V2AjMCrnIIe8sF7tFYMidLkd55D256dbTJv4O7QXMYK1wH/sA6YFI3aO8STG55GrIq
eC/yfm4jG5fD9xhfTFmEo53xXI5pcGcKettJIYDFxW1lGkBh4qp6+3PhPgSVbwmdC7tGlNmD0Vn1
p941cardECiBXqEPnNRjqlfPsrB3nuyUF0fT3KJtCZQ1igieiTdE3PgmFpCIAn6kvZirxzrXWfvq
mqqbD5U951bElLC0Ny0cqVfdjBMwPQRCJ90IIxyWbGd1mZzfm6bhip+Z1Wb/uFkpkXzZciSbuHDm
dGMzSf8g6zmYonmWXrDDjmdQWzRHfXguzYkIzr0eOzKUIjdh1ripXLvx1JZjxrC2s2mWyVd7qNqL
VmmT6ChHC+kMmwTm+evkWLm4txuvXwCOB44GDL691dj8JpqWASCAdmOWp6kdKy+qyS5HgrME5sGb
8c8VUqKx81aRFUXLefaGYq/joDqaNdI1zmsybd3WOmnTmy5qsLQThUV4rwO6vgAApvhn7X4oFqmm
r87hFJqYGp2iPTULTkoiz+WviunAcW4MY1fbeOHmmXHnZPjDM+EnYmcLyL0+/+qZAAeVjjtDn/Jm
NI9yqsdNbNrlhhgnfbQoRyLpBOOd3b4Wvv89GzgWflOjCQ1kdEuH+3az16qG9iua4Vi6S/HBC+Ig
i1KmLX3UmYxA7iz+zdqvT+MYwqIJGP3GaS/oQ4MRqDkca7TZoF+lNBHNdEG9na0pZW+Go3OPNHTz
s/LMFReB0MCGQ7nw9hsm9qibBur7cchD7zOJPqQU1SLJyid3Uj2yN6PNPxQ9Ndad5v1PPy03IX0i
FBPMWe23Dya8KMSEyhqOVd+120B71bIXWSe7CApFcA+juPlpQa+ZReMUEKyo8DXZvCVrR5Y03Q+F
i3nplPlqFxa9vceU50db02f8/Rr7jXm82Tg8L8QJlrt19V64cYYuQj2E5eIfW5hzObqrZk6GYeOW
slAvjbJcvQmGxV+efTnXpzYzav+So0CqX5qipeFvFiv5hm7Dltu2MAyE/r0DW0SFHOtb21feV2Hl
5veGw2za2bMLRuXrSn0oMU7Ndtx1YXiUorRf9ZwSm5SV9lRdyjb09TGUeZF+DDHx99J92cdzY+/Y
cG78UyJXtL6nzNE121xX/aI3jTn0+c8W4GkuoibxxmpbKK9JtzkD/Rzqpoz7TTMUw087bmx5Ng2C
fPaIUILkc0a/PTxgv1VvGzSTyQNS1LHZkPyBwXHJAWtfNBXwDlNT6Oht44z+BtXrWDVQHhyL1geH
MPdUzkk5rK5kY/shUGF2z/n4D3tjpaKCXcGbQw52daMZlksTpPL0Ya4Sa/lgp8qKqqww/9FTuwxP
+Yx31Z3tcX2swAMAycWpCQAa2v7VsRLKkTrPy+VD1lr5UzAIC3Nnkpu+EXEs7wVAXVcLCCz+f+6D
gwzqnN8j1P9OYaqqB8CYofeg03cANQAMochOWxHja2Akbb0rO2HScRlFfe89uP2isIuw1aR2hQB2
bYvqSY1dqRo8XvIpZt5im1BhaufRXezx599/02uEl6+5RqsLeJOUJvY1rZqEt4UurfWP9A86auxK
IUlA2XgvM+APz8EAiyPzd9WI1+Tbc8sK8SZmuCSOSVIb7ufRHLV3KlrXHO6dkDdHM6RSQjcwboG0
zFFydUJKaUNwR7ZzHMi0e2Z4rd+ZibAw1ijrBd+KnGFjqMf8ziTm5mAGUCUKmz50pVHe0NzoglPP
q5fwGBTEg+6DGeLnfnTi7nE0mEq9+/uy/elpCDChpoDhroKgtz8n06YCHlBsHIFcVf84mw2QuQuz
4gnzyW//67PYHnjtoJGj7eGZb58VNF6TVzDTISWZ3U89FfFugODmRGkwmy//67N89KQIF8lY5InX
MRZFkhsiCXR6ErEHFWacUIY78I7abV+L8V5BdnuE8ZKD3HGTIobDLPTtN1unYz7Mt/ihzkP3mIdz
92KqudkuQyhg4hbdnRyc21VbLZKAemni+UnDK7DSZgbiZmHiP3hh/n+UndeSnMgWRb+ICLx5hfJV
bSW1zAsh08ImkJBAwtffVXNfRt2K7piZR2mGwiUnz9l77ehpMlt6EIVKGXqMjf/p7Sv5l3PjWGSX
Ixi0IdO/ODfL5pO9jitZjtJ7KkJp3Zu9NZxYUeak9+Zp//bhrqv9n19uTo0riaCbweArW1oFLIGO
uemxNhvrhi6UGxue2W6dsbLi1DSWQyHUuskIldynkfNeSNerHfnVg4PclQuLsQv48Ytvg8DrGhiq
Do8zyqmvObCKc9Zo86spXPE1nAx18NrIrnBJNeFFQCK4hna5J7G65u7tK/H6w8EvueozWe6u49EX
r4vnCNDItEyPDbqlDX6Y5ScbpWDXM+m6Ky2FpbtDanOo0Ds8v33ovz1fvDYo55h/02R68UleKbqH
wqv9o8EH/6QAZWwL2Csfgla+99342+MVAZr3+Txy219GEIsorTCNcqiucbsdfu12I8MmjA002nt/
Adzw9qm9XtVZDEiapIfFRJIe2p+vKo19sEKLxeNsLa4Tz7IczmHLbsYaTGxLC/j+hKv6nn/i9Wmy
bcLpRpODW/Zqvj82PXvZVLvHAAbKl8nqReyvI84IpKoJk1Drnc7S69Ok3EYBSpufFgW83T9PM1oL
14eTgBmkdnWi5sLeRG6uHtO0SQliSLP63hjtYfrPlRWHRfrBrIczBZvx52GzJjWv663LQjgVeyuT
3jFkbBZnje2/85382xkSB4Zj6FoKsHP781DlWKRQPoV7xHlq/h7SsP8MkN0NYkwxsCj4/qw3jUC5
/s6V5XPM//nPJYpR0b+O7Px5ZAGxAen5wBTRd+ZHAUV2Ona9z37UEgxJCHyPqih2U9V7t20rOvNH
IPLhKHmP1NFsJp0i2Cs86qPJntlrOAv6gsReGXmie7SB/w9NKZZtSxKICepM+/dZGTjzxjEX8yNf
GD0kNiIIA31yNlvHAgvpeG86eEe365QK+dmmK7tcZmH04f3UMlrfBnnUAV1eZNNvFix39pcOOdKU
uCGX8LTaLcGOzkTIwWbqu3V6GiC/OR9Yhy0U3wIhb2z2GLPipqrTT63bNPbebrAcbFuwPE8Nov9s
Y4tivO0cSC2JxcneoksV+VnCIXo0Sq3ruCj8GsvWhBsWZoL/PbBF8EG56QpBifiVw9xnzm8bKfYP
05sGI0Gl27Sx4RpFCReeIVysnI5HekSevMu7sZJbJkHFSLzPgN1nFbZ/G/qC4rC3xHIXkEP4eDUJ
fW2oaNixcfniAJHnqYRclicO0tA2YUQSik+W1VRTPFez+4XJaZ8jtLVWucXsrJx9ODb6PAptIBFw
a3s7G5K8uZWwyjnmvxvPaLlCZpeiB+QxtXV3LgIy/iB1VQ4wpimSENOYVfg3Ydq1ZcKGw8CX4uc2
MJFy5rKuCDU/jLLP0r2YqvymnxETxGbYzT+rzPMuVuNOIxu1zPhZAqIqYsK76q/ZFbV5xcz10nww
YM7kF498vPoe0pZr/KgcuZ4GkYXRjzmqRLnTuS3FZpqMqU1m2enoBK3SvAC2ndN4WBYp4gzYGXtz
b7HkXYPjnU6m3dXuDhoYH4LetPDn5uRM32VdEXpglSfJwBxKWbXHHzbopAghWfzsrKnsbvCcIrGQ
LvyA3wPm7DzxMObgxxbKWbdQvrzfTIHptQeCFh+AlaJ0YlCJlneXerqDv+OvwKMDGpMbNonp+GTW
PamCiasc96JQvA1jjOpFzojDFm08CxmtDy4+j/X7GHjt0pD0O4ofHdAb9dVeUuN7NyveHklI3ART
KcW5hvRfrWylZdHZDUS1fmwVfpDchAgJBKnZVMYy1ecAokWm48o3l4rFpajMRK0rfggzryrjA2/j
1D/Wdgsmg+EckrF86IOflbINCDLrBDUUg4paIsz0Zv65gsGVx9USkRzHw+z9NGfqjUOtZlqdmI2u
xq3M/qB8jOUH4KrDfdmPVkBmMbywpC2W+rmXhXRBpXTS2DpNKCd+21Crz4xZZgXGoBD481VOf3Lx
8NlmLdnNh2a1ojVh3cbb3yG3Wc418rnhV1DQJ/41GW7X3edVl3t1gmx1AtalvNZLXDH2xwY5rtw3
yzQvMfNXRIxGNJv0apXhdcR90XK/q2ZdMwFznOUXg/xIb+qCwS8jsaUw4mlg0rvlytrDPSplN9zQ
uLc+9/1MPJhn+OEu60PdxovdArMa7arkxRjW8UPjm/qBcVwbEUPRDWN2M1y9IPQkFOMcywG288zj
n4fnKjODmzBr8ab4kIOiYznY2aeG+bHPSD3jL0TOPMRj4GdXeh6Pyg4NUX3qXdmhn6ZbcBbGVcEq
GlWLZBiMHpQOtsJysyhpPkViNfrNjMWD9mehR3JagkIcQ6d3nI3CuiUhD61oUrrh6g5Bqx66Fykz
/1sjdHjHLlVPiEDG0YiX2p3KbTBxHX70c6kJ1+6AOCV6ajWzZ8ZliMh8DbCxR6iU7TqvH7OkLfti
TjJsAXYs87l8NlCu/Z7rLPqhibBlVO9IL7luwojSsCL9axpLVh9A/8u5VFn+uPotIrYpmlk46jyP
ngxjcsDV5GTh7WktrUfwkguc8LRNP+usljWK97H4pokmuAlkgzvVWLvxJrerMEtyApynbTga+hhF
Q/ulNlA3xvNid0EcKkM9ZSiHf/eGDXyb6Hcpt6no3DEZdVD8QijeFHHfBm3kxBOqB1oUDQPyfTcB
OFw7S0V7Dd2K8J9+Miz4/CY3aR1g5+W5DouEomB5sBHG5/EyemN9F+WVflJOVj+URQoH0Ih82d65
pTTcB8c1oiWPqe3S4aiRdv1Wy9V/0zuVrB5qvXrnRc0BjnZjab51qdJfzVx61c6kb0fuGekZl9y6
FhhzrdzbYal8K55HX9IK6Hsv20tr9S9BYxl2HOi2+VgPmfHMbMCSR8hjM708OXBXXER47A5x/SfE
5fkiwY7e1qTlZMYUp6rDwTmniJkOzj/p2BUKmRt6ey74Q8cVN8hTfIzinYkwRnrRya/4QAA8d0tx
7FM5D0eHTYralqoczW3fkmoWpyXw1KQuB3lxCmCEsEOLnMSatlYIlAY7smK/UN5846GSv5vZoMlN
aTYDOLNBuMAxHb+4EAMf6V3YEn11cZnX/Sr79AqjRNiEqHEWqozHwhkeQ4GpgRq+qMutxlL+PGJE
/aocWpBbQKIKJplnNoxFUJTHKXiwB1Gk3RgvlVlPsYXjn3l7xM3aF/M0Plbhij/o6q65W9ouoMYq
2I0BWQ3Wu6Z2wznGlcRYwKK8bmI9UMLwxWlaJtA4L4zYrSwVsAxF1s/ALZoZ9d+sbpQR9t+NzJyr
i2POw7MlaHrEa4sk8YMp6pL0dbKePjv4sIfEmsX0XBqWro4jbszmYFtdCkajb5wo6QyYkvFggxkJ
wX2U5zAf5l/BlFkyyX3pqSerVVW3zYbeHBNmvY51IIfyarhZF6ZuhWspe1+soXr0ciBKnCDblw2R
22GI1zLt0yNwqe52GTu/O+U9gIpY+U7gPGsw1MU+XO202kBMmLZRO8BBpWqcnie+J2rXhhqp1Uwk
rnvjVbPPuC8Lsi+RO8x9LH1plxue5ylKvIwcoNimmZYfdSuWcm+Y4QLdcjQlcDEgty4yJCdtDnU1
51vGf9i862BwnuBGrO1WYfxA1j0u1GVRtC4f0J5oSHKaMnJr241PZ4Q6ja62ob3gIKKoejQKA7JG
xsg0TLo1CO/hQVoLulnLuukip81OgyWJjHQWy60OY5WFz3nUQH5DXDj5O6Gbsk1EnqeS7yuSoU3V
jdz1qM0bdYL3IehfK6vJP0sEP33cpqO1N5uVzCYYbD2Ibtu+ns8C2xpOlG+JmxRRSrqXHY7quGjT
ojxWAFB5EWf8DXDTJPqRZin8kpRnI28f2bxb8ynnoQcp2MgUcl1uMAU2MqIQWyx+v7CtVI9Q6SgF
vYCvzWm20aOMc80LUAHPOZu1zx0CZOYHMdXpCPwtygzQkWCH1thrVkq6WqI4i90lrbA0ByMP/cYv
yAO+PtSlwOWRQURww9z8UOg2sO6j9ZrBG86ikLEZqRlqiJdX50qvOtzodajufBB9/RnggdoMCwsH
doRW8f4O3arVR0+N0bAJ845fEKye+NQIrL8fzc5K52RxGsULYJM/u5t7owXl6Ay5dWQTOoKb1G2n
9J09A5452oRvRfHQFiJnAc87GDRTP0PvtE3MTdfZE1V2YCOoiyNGi59baIs9G/JwyjbWVJftDq1w
EG0HORoPVQQR/FuY83+Ou8LuU0Be0jfIHrZq4x50h0VpwMrVbaAMc1iSA0R7wyh+oEwRtfEo23X+
GPZRXZw9OaqKITZzIaNXrN8hxalOKkM17cVebbs6uu5kOrEVtdy51pqX8ZYxUxAlZaO6+cYdBOUM
/bDSgMBTUXp5mWyCD2jdja+YmJ302zrL/lahoFN7Y5Bm+A4i/W+bX4JVaJfQ5WQY82Kf7VW0DEaV
ucdsGk7rVKsPtiXtJB0Nd2eK5fcwGfb+7cbJP3v3l9teNIqADdDCs8l/0QicwRRL3JLOEUNoUF6c
dtLORlDAB5s0Xwb093lYY6jLe2mf0pxlKO7myT5UnkEyBoYkVAEE3UWfqiy/MppZwoOYtmMBb5q2
YuxbWX4x+3zsN3ZW+B+BdrrNBU2e9ZM+ULMjmWvJQdtW3Dy1oLPbjNMIEwf8pnIeu6As7LOtZ6Ev
/Yw8C8RjPXExhqpMarNt7sJ5YlGMDUx++lvVda4Xt2vo/saUkbpHC+DnJ5NO/3JppfY++wpTTdzw
CfldsKI4+8hPjWKn3BW6JE2JrjjzjkrFvqEPUS9g50bf3dY9DA9NGOQeg22nTkWAYfG45IWpdnQx
1vOCXqrZWdg5rW2++NWnJQrH/FNnpIvYsCVkTuOOlVPydVD/NcAaqSeaT1qrNk2NK3jsz8YFFgNt
ek0F3rcA67Mgtj8z8l2SrhfBxzSt3+nB/6WXyvHoPzHQIDqAOcqfx8OY1NHNTb2j30XFgUjx8t5Y
53Dd1L2/PNk9NomAa3i2ixHDD0BtyqNx6tyTSVDvOy3NvzRtGKuwqMOzJhLKe3HuVEx2pJrAO+J2
nQ59N9q7UmMCc+wIKiHsl/4b8TE/yjxNg3c6Rn879DUCFcUGoyTvpfPCgs/CqMf0j7C+KHmo7Hd8
RftdRKebKi5txi8Bl+kcVCDU335p/3YLaOSiZUCkzxzyHy39v6aPjivDTASLf6SpnW5sUiOCmLcm
7VAZGGNCywDWwEznwYothfoFy4BmYK34oNyiSKj1OwvXX/qgaAD4F7MCE9iXUaYOBgoA2QFdu3Ua
9t3cRCTHa8M8jbruCppMpZ62b1+Dv1x+DnkN1kURQGvyRTN7iJDTVe3sHRHr2JtizLP97DHGzws3
PwHw1/uhx+HhrK54fPvIf1mlSYhEYo3nhiyBf27Ovy7+YGmUg5pec6RUuKvTrPxeIymOFyhGxxHX
9VXDSvjX20f92/mS84UwjVePl+765/86qmOLNLu2ltAZg7H9XteRk+8m8PjJbAczyQZzCjZ7BFmw
y5c1ek/M/tfDMzvgnytP7OXhF0OvKhgNTrrSw65Btn8O9TLfy1kFTTLkffozK9rh0FDgine+Ua+H
R+g9IsZ9FhE/lBwvPouNpsvI3t8/ViObcOiFLEoJe1ic49EwN2VchiM5bzabCb+Y/BsUH/V/7oDz
JkOSZMpwVTS8XPNA8jjkBoTeEa+4vROgB44tsZJV0KzviKNev9uEVEAbxQ6Lp4oB/4sP8hDM6OZX
1pWRdue0cxoUBlcuID0lkbu1vEyiLqr46pcKdpGsSvkAXkXlu7Uqw8s8WdN7w5VXnr4rTA+LrnWF
njE+fzkzh9zVWLhqw2PeSW9v99S3sUtBvPfraD2DGelL+BF6vQ9qqerzaCIhPLuNj6NGrLbYoDRh
M19ZRb81xJC+d3NevZD8PN5FrEoog4BHvXg1cOAANUZ6ePTzJr+RNr3hpCED6qLEYl2IrkUGE/rF
4e0X8tWadz0q7fKrugWyz8tJBc1NMYhxCo+o04N7KA8IV+1uLr+7LsreWFRu+M4RX83vKAmpDCnW
6K6xGXwx5NJZGKahJiUBercNv6YR+aFYyMLLWX/adw52vWh/1IW4zq+OUVySDG1fKTIYKA1YJJ38
ZESN+zgPznqpRGGLeF5rzYw2C34uqu33uR4/vn1hX5+m56ArQ7aCawdl+vV2/2uly5gXYHlvy1Ok
/FMYiPQZb0K0cyxgU++81q+fHA5FX/SK8uAuvcJFkvDE2ziWp7qbaHL75bRjICo3VhbYz6vbQvSj
M/jOQf9yZa8jQ8SoaDPQY7+4jevgDgx1qurkCVJA497P7Ns+qOQ5z7J6PQ51YY00ppYyP2Rg3f3/
+iFBzsDjg88aUCa8oOvP+9fl9UxpU625uKFmopcUKTQYkBm60bOrLXkolbz6K7102hqZP314+96+
PncMY//scHCMkQfyYnFjzZjtlSn0Mc16nAV2ZwnQbWzwsyGbT6YxtsfeV7NMUMiZv98+9ivWAOUS
OsUI5DWQUNaJF98R6PvO0gk0W+bSLJ/g3PTN3rSUZjsLius4zEzTLrqRKEuGXKj0CZ8KaoVuvJKe
lQ/TZOOqdmqyZMV3W3+3Qt3ZZ0xBmbmvRO8c/LHSX97+0a9XGeoMtMDX9/6fAKM/71YHG5aGqttR
bKcXn87PlwU5/c72+l+Tjtz3LL2v3z0OR1QeEgXWGPelrM2aNKNZ6XfHOkPA6NKt/q3stdqpxhrK
/zqzv5ZQjOd4FHFic8A/Tw04FmqyVnbHzC2Gx2pU+ETM/6ctWeCGtjOA0Y9FsUzvFKuvv7BcUTRE
LNwOoiWau38eeERZyjeVYIU+EpM+0aq2t8ppppuCov2rzOkF9IgpmziIarhVZWsMz3070cVH15D9
V9EPbD1UYXjMGaUA73pxFbrFoHulpHO0Wn/5PDCDvnOdzImOInKn96hvr9Y7mAdXLLQJxxzu28sz
R3RNWkOLDIeOoU3SRaV661Dw4IVHMnwHwLR+X6XJQmBV/Y5R/dWDHLLKEgQZoYTkuTJf7NSkamXR
0Dk4rr6u7djm3blxGgZ+rT3d+V1w8/Z78+pBvh4OuQLMLJz5r3ZIGZgHTaNyOvalP286tZT3sJDL
vZ7r9yrz1xcVBz6aGjooKF5wF/z5OHluL2AFNNPRLsxyL1w73ZYVWiKR0T/GbWHfCitT75hL/3ZQ
hDyIy7me4asdFzIQNO2eOx2ja3jWJm/8ekomEtqymGmwWx+yVcrnknzc91j4r5ZwLFOsntF154UL
8SV4q6MFFoRVtB6Rj6Wf3TWzH+iBk+bkpJM5nJYCBz7UKWHYSRGlhb17+8a+PvF/NFxUB9gHUJ6/
+HyNcNwM9rXuEWdtJGNlBnlcu3V7UnNlb6tBPEsrVe8sVa+fJhSOAesF+y6YlC8bc4WujHLhW3ps
i6461ZY3OQkuxqBPDJp26eHtU3z1qoD9QZfsX0XM6ClfteSinCmLFfTnTnaziMOiYyyYZTlDWWCM
z7TLucL/+ZC4D6/qPNtlDXpZcxUN1p2QhJEz8jyL8fFcM9CsSwoEnyid7NRlBMO9fcjrKvtHgQmm
+AqOuEqYHT7KLxY+JOdNyoM0nk2YPxaA6kCRR6aYwj6/faBXLnU6cIilWPAcm/PDlvfnC9qjp/DL
0tTnUqIJOxbkQzZJQT+8+JUN2v8QeoNeooSg6KJKhqYIv5o8v+KGIVV5z+h7Ln62TTD7MfyYYH6n
Gnx9s4Pr2s++nm4GwCfnzx9nDMGk7Ww0z52g4xvbOBtiG3HGQ4jT7SCG5Z323avXF5ABu6RriAXU
TzKW/zwehldYtxpSvKi1Dk4DMTm3mPN+gw/J97DTrfGhlI55KKe53L99I169RRG0JwIt6GK4DuXn
9c//VXlaORR/gY/tjFl58sdYAGNXN54mnOeCTe29rPLXD9j1VJHS0hq9elRenOlKrFfYpQ1Q5rDt
3Sfg4HDeyXPyunee5NeXlJ7MFZTGAPMKZrr++b/OK2w8ht3+lSBJRVMsW9W1E9Qjc6w+C28J9ZG4
7rR/IEtRTD/91G2/vn1dqdA4wr/fpX+M9mxkuLj8Er58f/6CsaGu9vtmPfVzVN76mpjLjTGjzotF
lIc2KuLGOXlY9coESUSt74lpy34PowN5timrJvjU8958bGw5PCMJmj/Be8zqg1HavoH/kXfiEqF2
K762Yq71LoVzmV6Ek4FmmRhUXtBqiOwpl27+rItrckzQ+POTo9Q0gdO1+8PCKBBha5cZv/Mu1daN
ZBSaL3T5y07esQ0dL1hX+rWJaW815WYYxnH4uDDfrXYExXUeuTT1atp71NOuFRP65InvopXWlofH
yL/JVS7DLcxYopd7hYwiwU3t3I+6mdpPrfIyQDiLNZLjI5zBMw+u07TPuRlYd1a+jt8abflAa/Bt
fcoYXeSxsRb6t5qtzkAJ2FcSN7NDQRxxZ+GauxA1DZl67nasg3nXph6tmBUTwc528jA9RUSkgZWB
4kxg5xRN9ccWwUR511vKnA/O6PW3MxglRtrBmHuH2VtVvg9bpgRJ2evA2Ba9rMRNX1fp0cUcpMm6
8uX4sPhSW4nVMg3lo4eUapehVco2MgCNAjSdbc+mMMX8aVapaO7cwiLHrG3WDOxJOPnnxfVkmnjj
SNc0Ig8EYunQqnhp9XRWGJOnuMXA9K0BIBAgcJe62pRMy8ZNhsP6K1Z714zLWTEU8oJc/xgNrMpx
gezoOZwt07udKgdCjKpt+zEalz67bTCcLjddrwhVbScpCHNeNRoHsSjn7JcCFyZkOLKWC5ro33zi
Oh/mfCVhAEPpQmBMVgR5wvw3d0D6OtEuIBPV3VupyyOCunjpUVEN1Y7R8YQalSfNJrKWfs1OOoS5
HWZxZdiygGN0skA3/ZqWTP40zc4rt6TtWfW9G5DXcVnD1LX2xuRJ6yZKpcP2c/TDp3X01u4YTcgk
vMCbRyJUase60GarfwYa2G+8EomXA6efuoFnjbr3AxTubnoepc66c0fmAnqy0RHfkAaE2W8m5nn1
4JHLqH97TIkqmPdRkG5IjfPTg5PJDvDBWDUMt9mE72cKLIpx7Sz3owP+cus6IE+PC+FSYltmKwpD
wTvQbSpXDsOGxAWcSBBvJ/cIR5o+NBNr03rkxTWcDyQTM/oPJrCaSe3M7k9GeXO9yaarWgZAnmvH
61gr9QkRjf2ZQPhG3w9zSRhnW5vWxyIf0SmlVmj4myVgZflSLunMjgEKsx+d7Gx1f2HU53lAKWL2
SVCt4mFdC/+TILq12oy56X2i46CrTzZlKolxbqCHuKY1OBzbrHCWHcFpdW8kodvOFqYAdFTThiSh
qPlOaTZ8pxu0fiMfz/xlFoIZ05Qj2/imhqpvGTAM4R4DWAR42ElhjKbWnJI162Bo3mgP5S667Im/
6EYq60klYcsJg3IwH+tKX7sgWnmX2RR4cgY9enIzEAXYnCUOvTVxgbBvwnVw4AkHBM4mMDrGOz1I
er/S7Ffx1WDUgIgQMx7vhzcRu8D70HcXOmXpuDVlkHqJqX1aDDZ48hOWML5+jhbzdyguHVENKJpU
DJ01Olujq/vtSlqQt0ubzoOpY80VCb7lmn4ZCoKYEvo3AEuRUbVfJnfpZDIVc/9liTpe2pSy/bNT
ZNHXcpxc9yawwTIAB/TGk9Gn6T5qXeOauzaM4sDGuK3LuKZXdepWu6j2qBOpPkRndLZOStfzkQuq
rny08mZxTy3G3fxoExB6lN46tg8d48/OjsHpAJVGhlfcRG41LqcRC8/JoB1tkZSWNv72qqV+imq0
fJtxEOTTpIM1G6zIrfOVOBRJAmiEknZPYVoGmxBhg5nkGuA3aU0DcbXxgh7ABOM+Ne2HSPB5++wW
td3cd+MQDKc+7JGYlJ3diTvJumMcWnKYn9PBs1Zy4qRNAKsSlqs3zqyQri7I6PB7MsMNv0SZHX3G
YE1kH5w5EQD9gKCwQcLpA0HJEF8fkUKHMzg118HdZxkK7U05ssW9W5RK29uh9Kf5zA6fiMtEXC2W
ZdwWzaC+koDYFcc5sodLHUZVdYFwqU/CzGvzcYq0C1bUbay4kLYxbhZfQXRezUkeHQtq4IZtjC2O
3TSpMplx2UYbj/Lsg8766JMLBdI99O0S5J/T1izn+6sQ6SsLSPtDOblxsxaFU59yYj37Lx6buXlL
CC+LkfFPvGHYwbP6iPLHkqcxTPO9BJpZbE3A6NZ3KiQDWIotWzgzqXk0RoFpFJ5uSwAMgY62h36k
WAMo3kGxdntYv2vHm6zdSl1We8mCW+jmc/88+nnwDE60bXds9l11MFelfi1Dhpa07TqIebzkJbNS
iwlpu7nO4BHEUEDtV49IsR80hOZu44e1+xwBwE9JKdW5tUNfbLkb7Wee9bPLfau5RGskUzTbCHrr
z6nkOT1ihbTy3+BmbDeumMV+1jXOnkNWrH2WhLWYDhb3MDw6RuE91cQ5lAScLiZbHxpd+TnwFg36
uukN57AYgXSTuYCPfQbQMn8vgmJSm9IzTOOcS7/Ozu4Y1FkSZYUbXNIpNPcFlrx618INNz+Z2oxI
2wUgESNYMMUOx3jb/MD0KzNo99JFpxOQC5Vo9Aj+nmQZ19pdb6ef6AEqJnRIZexbF4kVOn0297es
UBkMvSxrt/mkaDwIY1mrjjiDQfmbzjLMbp+5oXgynBJFX2eMbroTjcMHXwIG26HIsOeNXTR2vg9W
vZQ7akRyNjKiO8t4srJuuWkWdLaJMWf9uLVIih03vlLeZx3NS5ZAFWKmDyE+IEa6jeofcpGFtauj
CdGbKupgF7r5RBkTtikVWiRRfDpGBKp9CYYfQUk0C+msmTn+DtoAmVGrShxYYAtpk0y5HZagblfL
VrEv1vKmarraO0ISLzZ1eo3ZMVbt9IBSGn+B8BMMHlSMzkm3lMALyqmg8sF+j0ZQfIMrUVPr5rO+
q+gUDYknO3/cFE04hbdsO4f8jozkcvywTEazF7BGKOlo3Ed7Qw1Bg+yuzRZkV3K4mqnjLqoWQ8Wo
AIN7fCBVdwNWK5gf2SiXTx3bxeago55wdyoMW25mp1u+GO2EPjru/FrYycRMuTsYgzkFm76oPWOL
5QblN1Ei3WZqPD0lMwZyHYdIjMj5qGVuzD/JGwaSEXSt4255uBE4hbZY6L/QsoPU4Aj/W1W5Vb9N
ZTlXrFR0MDbaDgb/IIlvOGcEOGWJnJ3hpnD8wb8NOmw2Eewe6XXnFuqDu/UNNKVJTl0Gh8MoLZS6
tevQkJ3DqLlBpdz19JdSQ5ZJS3EsLuSC4HnQKHtRISDTvVbc9DIfJAMhj+LRlUZw1YtKVmYYawsC
3H74qPvGqzZWGzYEoAcgqraObsY7fy2N5ee8Gi24SFHOR2lWPUotQVoH2R9kjgyJw5fAvu+ieXhY
zWysLkjzI5IrhiECm4QLpTXNyyqs/JsPlK4/pmO0sG6xAbQfCd4g4hmpPrUnZruBYAOgz/kUZ0Cd
QKK2ksF6na25s+OLOopNWNL63SgyELNNk831wU9B89/k5uT9QMTdMX9WUZDvDTIUDoUTaUL1+qoi
mRmdinmZ19lwEnTiRb8B9mKJnSio1xKNDuUjhybXW8llbWEr9f685yGSHtaXUptJOkROdbfUA0FZ
5DwKGiNdLhN70lN0C2+acsnN88Z6EutVb1iTxlmd8rRf8k+6GgfYl2CaD35WF+aWAFM2eBaKUjdp
K4R7G69tTUaxdLyJZog9CX2dlUxGTTKRCSwoRVQ1/wgNCpK4VqGnt1kU1eTOWJnXxcQnD8uResRW
h/XqGV1l5IOYpxmZop5kZBLzpVIRj8LQ2NuhQLTuVZCSb5qIdPstVxkLZm727DRUt/ofhW9TfV49
DNl5WMQgcar4+GJGpbGM1EIXLFYE6c11uOYf3WlIdxFVfgZlfI76pyC1p/JE5kfxESp7sGzrBfsf
sKESTy/D2LFst7poap1M/djXh4FUM4/JNX0ReIoWkdmx6JGEI8wcvTxJdYVyWhS+9zVdFzSCqb0a
4RZdIZUzoJhOk3CtVuWxiTQKK8kr1ogWQopXVxdd+MFwY/g2YHmbwMRDNoQhAX6YXahzUacpwFi5
NrlvYqmSaerTL36IPib28S5t1ppdIQ4UmqdJN+smOGU589Ftpafp2zK6hHNMjq2HLRVIytVHrOs/
AaHo0Fb681Sd+KSHW8PRa7OxAKY996wgVYpMwFf9T1W15VcpTFc/ibrFzmWmeNOauXB+4iGQy00w
oITcz1aTfcuddVpOpghDAneMtlIPQ9qrkwCA027yWTjzoVL/o+w8dtxG2jV8RQSYw5aU1C2p1TnY
3hC2xz9zKmZe/Xnos7GohojGzGw8gymx4hfeoKo7JNId9LPGsIoOWWEFhQzYGy/wm27CvnATGGPB
Q6ZFLWABih6S/SojaC4Q0ZHLn9UUKP8rIxMeQmrrQr/RWtZ24CHLts5gYBKWt5qEK3ipRVUVuojc
QiEhPgdCp9ZwxDABH1A0RP5L3gEmTKdDTiGt2VlTUQ4bkhqj9wBLFG9jVgE4BHxgOuM2qxJuUtmY
9A+c6tNhO3aIum4VQMvKptJwFW7pO2YfRcJH7LJQlcwXFdxr/VZJGEBiY55l+iaYjFBHmTSyLVeP
MA3xVOhL0w+/Nofhnke4bzbc3Jmx76jBkfkaMhCsKpHwZgbfbOFlAPw9OegNPx+eAbdY4CFabrY3
CaJ2tRvH4ILdCSBGqLtVlmT5fZ8HSk+QaE7NlkRHxn8yEHp/ahNRP8ExqOMbE81d42bGqB96E0SA
izELlA8Dce7qZlLQvaG5ncvlKeHw/BQRFwVG29hD7OIKFV4A6ChyRVtfQ4n13jGrxnrnoVWstyBS
CPddEDfip+IbdfxYgalQ7uxa8AQgplBNJ0gzCtjhcZy5jVbl/OJm5R3LiyEs0Y0gmnTlagTmK2oY
Fdu0lapoN8SB/FGDaZQ90YaAb32kTEBKjn3wxwziRiaPM6UmcHVcRaR8c71stoQVUTTTdbjoM5yK
FuSyGSbTDsKGSfcPtaxWO98flQ3wn4JahCa8sa6sTcfbd8M+pCzTNdH2+vDLwu88PCpjiGTT+1TQ
/Tuv2cV+WveF5pA7a0l+U+T03hMlY+/advjRidBZGW9ZpWQ8QIoAK5DKo1K4xBV1USALGmbhcQik
7LuWqDpqfoa6jVVyMs9nKX/22F3f6FKXBitTvWza/B17Rq/RJdOpUS4q8MlQSbWvMja5Sow3Ylgd
QJ9D5rDK6VvTZ/n7EIrh48sTDLoDrSC6VOrMDj+fYFoCsT2mIjpGPs0BN4JO+qz3FTpAzYCgYwy1
KVhpo1xYt/GhmCYj0Gkj4MhumSfin1IwpGhVcYIpPiKdGW7rMvTxe0yaR82Kmo05mOktgm2l16IX
rFCohCdstaazMtufrPSMVSPLRg6R+veipRBDKaxqiAJHbGG1D8dvlQepGLIjhSG4wYYfDwfHokJs
OBDkr8/5hZjkPAHAFQzwO6i5XJhC1pAnlUlr4iNV3CK9TSDfYHoawCOgaBuUbyKFSssJF4ivTuU0
7csx5HwlgQRnqek75JKEOu7aEWIrih7EsRmiyiWSDkdQ3PHPrg6/qggzo9oQQaN2j0KeTrf4fM2E
MiWccRnvyVRNu4fYVAKCJjuFFwInt7wRFnXJ54wXrL69PluXxwJQB9JIBtB6gH5/G1f/7BZTi2s7
TrBZ1Ao534kqJyCRJHjErhXFzU1dVGl3iHVhrvkSXEAg6C5CY7dsEBD0NPEGOP/mJoGcFuDcfgQE
QypHxS2VqH+XKhCAIJBh9VnZr2BIIAGpCFa4plBNr6XY+p+C+/lKr/7TX0PPE0gzEGK61ov2RW0N
Bq4WEu5iNmgTwv5pOtA6wDnMaMvyrQJt1hzHRNCjgz30I7YQytuA1oGKqcDkub4oF6eHIIK/ydDJ
vQzUFs6nRhpw6HbUJriLOiN9V9Mp3td4rqFUCSfH7ZJyuFUbC3JOoa3paV88CRqQMODMNGJnEcil
Gh/yZMQqgG4OVlJk39RW+Ds8Z2AP6Vp3hMC7prp08alsfBRQgd8gGAfdb3EtK4gvTrk2JoceL0Av
7HvjwagK5TTxG9kCc026bz54lMO1Ff9s5Fl6RkGqGp74Un5mQDeuFrqTHuoBVgReqbaInzSjHQdY
vH9RG21geeYIBMizwyEPN91IprOzMIm9GWUBx8wc29HZiqTLnY8cE+3hBpiWNHnoUibjMcCCInv1
Yamt3fEXh5ZJA5872wLJM3xosT/KybdELk3pYSRwNgnTe9V8hopqy/NdZtW/cSzIUNNEFrlcwQZ/
NvRsDIoBnIrq+l+c7j/3RTmNiV80QUo7PpPvWaAs8jSM0N4kUunYQ03gf1jorZnPXR5Pvhi4os5C
0UEy1cV7kvmoLwh7zChdyqPman1S3NhjHj8jHpmT1YAXuzGFFUVQ81T7PsG3A2UHSTd/m4IH8Prx
/PTXcGGpoAiBqIH5PT+fhgqW2J7M9NDUUgiGaRac6jBofdUl3mYXuok6Z43O9I4ZI74zkOLr2INr
O8UPWLY3K/itz3by7DQORHbuAS/ZN2bZt52cydmhwYYuMutuO+veuVnhw5BvA0hrlkq1WQ5VEsDr
UzFfi2ddX7hicB+IqSCfwQZZXOIplA5ZUIY5SKFR3ZqhUoxu1Vu/9LoI3q4PdYGdBCrKB/IPzBmQ
N8tolUQrh5eVFAAGwmyvaalkbPK0jp7GMCmKV0zliu8jBAz7pe3M5k2bZYxdGUjbDaLlud67ZaME
3+gGgjKIxyRtUK8Rveq2WpgoO1np5fHl+k/+bHaADwO1RQUNSd9F+JdWU9NFCXouPUWB17oK3uNR
tCfNN/2VoOfTkYizQKAT9XA5LHYkbVkE7YPyEEiyups9qmn0hCgAZuWsvH79sz7Zb1w8M4AYvhN4
kfnf/3MHOHVNU0lTygPEfI2qk5X1wx6gTnDfS0JRPJxVnB2oiPE74qp2v7LbP/lU4BS0RnihkLBa
Qh1Q3JjwckjKQ1Nl8UMbZuZjPdX9d0XutduvfigDoU1mI8tMjcxe3LNSITq9HvPuEMBb3CQNjDIp
h4AiNDU9SZIZnuRmemvVYA2mssSNzIYF3C5EZqRmJIiL5azyTrZ8auF0zOzoLmstQNqg1PWVqby4
zCF4wMM2OE3UHrBcO1/Ixo7MSJVFe5isVNkODQIDeSCmG8TQ8BoQor4dgurj+pzOP/3sxkD8TAd0
btOiBIZtLG5ys7YSqzQNtFFVOYJs26TVtqDh8CoPMHzI1gvrsSiFQXPUD4iCE5E2/13/CZ98NtEG
MBmbWIcQZ/ETaqrHIRVUZx9YpkXnF5kzV1Gn6RjjjZl4BYhhN22Rzr0+7OWimoQ5+PJCX2Lkpae2
nCex0RPaHgoI/6GrdFLypDVgJ64Pc/k6sXeIGWXgXHAjuTXPV1WKStphcJ0PoQPk7A3VF/jFE03D
4l1MjoJgdoTHZOQ6kSLt8cTIm11PMB64NizborktW1icz9d/1OWqzwBRcIvgk8DCWfPc/HNliHJ0
kKSSukPamoOrNkYF21pPhj2XTK65CLokf/zY77fg0Mq91lAUuP4DLiefHwCBC4gb0wJp7/wHSC2t
ptZI+wPeb9p/2ihprSul+vTlE2XbICcBUkPRQtR6Dq//+c7U7MVYl1Z36GaZj1RL32GU2VtwLOWd
3YCmm3sW++uf9v8ab+dninoK/m4opZJsY718PmpUNnQ5THU4jOzaR8D5ZemxGDLm3dVcapXA8b1G
VqNRbYNDTJSozOIGQInHjW9ogepik6FE90YkhYe8032sdIFoIfeCZQ3xXVLX1iZTBl/2KPVTchRQ
iIHdQHLWib1qeGEW+v4vMupDhTdkjXJsZtkMqFeD3eGxNvnpQ4aDU/mS2KMDiZ4+zeRZXdO+Bpic
8r8iqC5f6JUJ2gR9FOmvOg3y9oEDZd+i/Z4oPxQATc6fqUMc3hsk4CPbNup68w6/EmRGxGAKk8Zh
RWc3MkM521JkbthkUtF8NH5QviMF4pSHyii0n5RP6pFabl7hZMr9oOQbc4bHe2UF0QAIZ5velAMG
ax8EntKfnOasczszZagCMy24SdsNVcMuG/4XFoNzh2oZiAL2XmMDHbAm56aTW/IX+sPdnTNE6mw5
5Is3nbDjNekwxIPW7Tsgbbra6EBMiGS4KaB0vqKOQU+aEjfng3pzSwEHpGj4MamDr97QL46HP0mM
NsZ2GOQupWQL1mWPExUE0Nroga4IS5NOdKy7l5hGSPU96p3u0Ydp7m+EboCV6KwpmB5KHGlQ71GF
1T+qZZhILtDj6MUn00q8wMT9cgtMr7L3CK7BTqniDAx7HWGj5OZGlIn/MUl01KoyD3Ovje1ZDiSz
7B9+mrbFSnBzGfnh5ovY9lyknOGUxiJJRFN4MAkwMebWevkdYZggRMGE4j+OvLX2TQWZMXpSjKLM
SUutQfU9pNznDVa28kNqOAGIPL9pB+hFwIF3WcPX7+Nw0pB/w9Napk/qaOW0dhHPwe/iWM6/Fgo2
JQ5o0ovnNbGjoBtl7EusFhyKCe2wgw8eF2BD2vbNj6zhmayzAOcqsvsa0sstqBfl0OB1+8PIpGn8
arD+1xSZp54HSCekWbx7CDbmWaOaAsAFNDbM7qmqjFJvbJxAGVceu8syJJ8+KzrM388jJC8yAyjr
gFKsvD5wvFko3h+kTgq9dn7DsO0eMwU0hbCpOFtpkT2HQxXu/BTA5Mrema++xRqASOXK5OInUVnm
qw7ZYtv5NaSAejRvADZ1J3wgo22qFcrKUBelk7nSSTWBog1hODSM81tYpVxEyNEj2SrU6ilNcqA8
XTByM6RFWCleV4blt+tX/0UkA86EtIJJhktGirx8bsrcgqmmVgddCY0nNJaKfSbH0kktsumPJAUg
QpIyWdvXc3p7NqezwoOuEoNT2AXUvHhu4i5XcweNqyNAU5BRYBvMHxNsPVo8Ztz8RgsAVTEjMmrh
EdyOv3ok5sLNODVSNEP25JU392LeqfaifGorQLtJCpaFxCnFujQILONYB5O2n8hXdk2qSxtFbSXa
YhAXrk/6fGwXnw9ZDKrFXz4yQcX5Ok+daQldhPpRdIax5T3of8epKpTdBCej2Mp2HT8FYVTGqIQm
CDldH/1iyQF3z/0TOpU8fnjIno+ujzXOUYBFj77BIW5hjECgFP1RGAaYAirG2aPuFNKaZvAnk2wD
BFWNmdQEYXUxrFENmt21tnoE8OV4mWJH4j0lUPydhkEuv8em6jxf/9CLkNEk/YHmg+Mg4Gvq+ecf
OobQ4STHV45WNKrvdmkgbgIi56YeLe03JBQHXCpoVvqVunqj0ycrV+hin6yzY+ESYiDmy/29FPYI
+jqhLacpRxEFxbdsaLUXPDOkDdh66TbJBnmfmkF1gvfcVCuLfHFrAb1mfekaURWl0LY412rbZPyh
oxyTsRlrF4LT9KoKh/52QIFyhcd1eVUzGnQISBeMZxKjn8+0rml90XIXHzmsc6VZKrZJJTf4JRPj
bnLutVvJKfM/FXCPF8gxar8f1CH+8nSf/4rFN+tdVPtTLytAXv3gwyjQv/NQitKAXvrD9J0qu+6V
WRAIN3DyYI1r/tmMQ2pQHHYdJ2w5B2MGoiQfmPGh9S2vArUCklKV5NtZnz1aWd7LnYVXCa1ImUSI
JHjJ2w8yM5PNCknIEJ04DbECG2BekQV72pBmBG5Kb377UjJFp9Qv2jUG5uVRplAHyQraKakKzhHn
y63F4VjAIjKP0uQDdg5AAIybsY3QtS2taBOWqrFSNP50RDCFbFnKRqSm5yPaYLKdgoLpUcuzcptC
X0bdVM6Vp9IRJjB4Vb29fnd8sprk94qi8yLPXbX5Ev0nDdNbxZcxBLaOlZI6R23qtWybSYkvgwNu
qpXBPllNjWcQDSSH7jYNrfPBTEk24Kpb6jExTedh0BLzBXDFdFC7qXITOe9LtzGSCOE231pJ/S6+
k9AKOplJXAP15qKA03fgN0Q2Fce4CPR6JyeDTGScTGWxsdQKaN71ab1YR8rd7FguBNVkA1uLujfW
AC2hjVzxpbP1i+JHe5i+yRHzrnCfAqP76sxa8BVMND8IcBSTl2cxsyK2YJck4mggiLYrK04mek8N
hsCatVWKRPlIpDB6U9JOe7r+pZcTCwJrdiWY+5Pci4sN5HSS0RnqKI5N3KhPsjlpD4mUJV4MemvN
S+XiRecrbaI3bl4MTlDSOv/KMONmdyJdHGm82XsjaJKD4DUHKNrl7oRGZOWqcbVWxP1kLR1EkdB8
NE3ENbTFqOigZVkeDIgHZHCTPCSSpVeB7udLB2poC+K4Xdk8l88MpFXAEDRMuAogxM1z/s+hnMLI
NiVJaY6Sr6fPQJ188duUUZ1my5o5ZT60QvX43TeM7Hud+bHYIwTvhw51qaignfPVFdZIgUyiVwiP
VCMXvwYoNUcrtMejQKIcNbcZoRCMvwnb1u7by4KcBXOX1JWIebYjXBb+iiZrQ4Fq/DGghpDt1QlN
i7iT/epG7XMqu/lAlXwzaIG1rSZTEq/yRDgDNrLQx9EFylHGb9c//uLK4heBRlGgBCDBcWHfUyJg
p4cg0Y/l0AQ2qiNKnSI7TIp0BPiO+VoIPjHygjCPmpuczNt+vf4DLvc8FyW3Fr1Li9BjGUOPmT0G
dMyGow7w7H2wtTb3oCOl5u1URaq+i+CI9j+MxtZWiwlz4vlP+M6jh+oCwjlkan9beNr5NuTCagzy
heABlHU1HVOLJbCO4FaBFrgSJKQq97K+CJKfQ4sE+zYIpgL+CZQB56WffKnTN6iHxmDb+DRLWbnR
l5uFJcEfhKhdx4ac37ik8g9KLGy98/uHAE1vvUYMRCJxdKMQNPitXUj9A8pcqDBRmh8CU9lOPgXe
1J0qqyr2UhM2rdtwZ0xrx3exZZgttgwBEjcGQQM2JufT5k+5I9HXgXtGIW90e0rY9W2YtjAyhGn1
x240xpOhQFXcld2I4tL1DXM5L1xRsvE3iyccRwLrfPyalqrCvKh3la2VN5ndOiaPAZpgv7vcCm5U
1HPSnTOmSZK5qdLnJdIasTxunMYfPEUrVyWf9MU+YkIsshP0D3gOVY71+Q/KcUL0QynGLxOOxS0S
ZNXohsDn156HRR7ExOP/Q6cEpRpukYtHN22cEfn10rqzUgnCDkQPXEA7I0ELPM3Blm27LC9ML4dM
mbnjZPqRVw21lX3tvvz/nzH3Lqg4fEJlxlt3qrRCsu8SAxS3m0n8aBep+LpDWxu3iJXhLrcbX03v
AmkSOowg9s5n10mNRviDad+1uoo4dDIqxV6XfLiQRZh4VRoNG0tSTHSkMZ9eeak+GxvDdNqbFHOQ
oJmfzn8eqqitsnLoUhsbZKra+5zSFX0ov1f3YSIC6RalnsBxw2jMX2ZU1xokZnE3zjMNuACKKG0E
grpl11iHSNuNJKR3Up0ZBz3o8g03lrGbJKX2xDhKt3UYrYUDn3wz6lMoq9Hn5GkwF8dL4cI3Erlx
7kjH42qTQotH570tx42pR/ExqOE8BJB3nzTRK+rK4f7si8l2AV4hbUFlcjE4rF9kuCg23XFMy63V
OentGPvayZSVjzoPuy0VdHu3cqFcnCskdoBJEo7MfXNW+3yVAbkFw4RS9klOAg0V/liv7V+a7Cuv
haGj/go7ysncSOk68zWXkzH4NoiSDiV9mOgxs1PjBRpimj5PU4cRTmoEI+yocbDy4AOhJl+UMOkm
pfUcuZytnGb3letfcPkBiOLMUb+DDuqsp3D+AUM4pdg0heapxX0XzZVSqS3cISCyy54Va1n52mSa
3NCy8QdaQagbNJA76lbDOuT6L1luHpJIXFvIQtg+hDrW/Ev/OTCFM0CHoQp+GuGeQNV2pAnNKuSN
kdNG9L6/KSurr2/xuZWzH2pUOrAYrv+Cv23jf1916mEowtJbJA+SyeAXq4nYUg4XuJLvHNDrwaaV
ozK4nWJga27cVpa08YMpOcYY/wZ7qprKG94QXCLuqNWB8d4XUAI0L3Hod90LnwOCcmteWJNXyxV2
pi56KANmsThh5g+g+c0BfgkDvZZBGJrbVAFRiv2lHGpPmd9Pxs0wdMM3o1TaYW/5rSzjBSLa7iYw
sqLbBnqI13GjysFDTQAc7nQdUq7XpA7mTbY2pbVwc79T5Yr2VWZvYI7kjUt0jQazlrVMnoMhymtJ
PtaULu22JNlIRm3B1uo0A4KG3vep8pTKwbAXAaLED4pWq2KLMoCmb3DCaq3vcT9Nr3IImAtdZYQC
b6+vx/JEI9WAkgiPI+ECtcqlyBoUMSvEKz28C2BLKztD7aqHoNKk+xruzMbIsE/Cene1ZrhIakAb
c5LnLQisnYaoNW/UfzYihgd9Vhulc2fjUOMVUlLv67zgG/NxMJ8SWDJf7C8wIuEQef18PREGLDVg
cyfWpESNnbs2N+yNb1HUaDE82BCPwUi9PqkXMRCDGRaZt8PHIZO97OwnA82jWpThCSjYpKB/HQHw
Cmm1au5E42+kYiUX9qaKx2amRFlQq61mlJNNZIThcT7F6crJv5xwfhEwIJqs8xxYi2OHORbN4aAP
TrktjF8jegZvJLA0ousZzolBwlrxfQ4zz885A3LtYWpMSw0FtfMVJhYaIrQpg1NhaM1RZdgdDb/o
YPaDsfIqXQwFUQFgMkAloMp84OLb2rDzyUKwrBfA/O5bNRrukX2KoM1hDnR9ZS+Hopw7tzZnV8nZ
efv8qwSm5KiHKtod1L9iOzqxEnuaI5wT99gorQx2cTZnQU1qnaQ/Mu/echfJKoKoOd2NYwA/dYuo
Hgh4pegPSE9OCD7EynPbGWsV7eVjhcYkpTj6BqTBNOOW0XKHFEcLoMk8pk6Er1BTV862a3xkqzH/
ahJXKhFP7SW1dYUeDt+dfLQer8/xPIdnO4eQ6q9zHJUWgCDmIoEZetGWlUjbkxwiB75Ja81J74Jq
zMaf1wdS59h0ORKygo79/zVBY7GaVZCYVYL6AukQUo1ePWkosfSh5m/KzNcexwKnI7calTIkiYPW
6AU9vg87FosauFtHqSm9Kq1ZilOmdgq5Rdr20JP0At67HRv06OFIms57Q76euxqAlnc/cLTOWomD
Lw43M4ZeEvKjFP2gCS2+QxGipTQb1CeqI82hrZGqEUmkHHyoLv9r8d7ZXp+4T8bj+Z7x59ylNFEX
B07pakUoZlif2m4qvFT3s5+8xeoIazZ7zMrCXHmkLk4dlWgV2CrgAogyBL7npw7hH6MjHG1O9lSN
hzoyMXcazGT6SebXvl7/totDN4/Fgwiij9uLzun5WOBgnNiu7eYkV0I9KfEg7fDF9Y84Gaq7ujWG
/6nhMK4s4MWgs4jtjJqF54Ul+1JKc/al6iEWy6fAmiYPbxUcxNU+uVHaEnwdEB/L65IiWXHjvTho
86jEpUhBUVqiOX3+qVifqdDYG/lUKhOIQsmIxu+gDMP99Rm9WD2QU0R97JZZlpQn6HyYkh6ZrkmG
crL+enupuZ4dufTMJ7W3lK/uTMaaNyQVfr6KGt75WLpMBB3Btz0NkZ4fOANo/M+ETyP664Jk5uX7
1z9urhmqwAXBSy7jp1KOqIPFHXTvsXZkl90LDx6DqhDt9aBf2yd/4cFnNxYpPW8dQQwTBCJycdJH
O68SazSS+8kPcE+LBeXhzeDELe3e2U1lqirNQQHKEO9FaSbfAAAhSYC+I45fhYPkpES1UfbUYGie
NZBKpZfhJPOAx0/au9TZLOlHR6UXNwu/KNPf9ZCxFUdhpd0PQlOEonZpW0I77tI2e8cr0X5G9oYo
GMcRQP8wzKPyA1CsNK1JOS5ly6i2QUlkW8DPI+m+SF18EQ7gGQLlhLGHXDtkScKees8kXRsxEgxt
XF16R3+g1hZA9QgC/THWSpQVYp3shg4pAtwHgY+Suk8ivOM8JTaswc2ypMYbs6Z87dkVxi/vRZ9l
Yb4VdNH7uyztBvQEkILC3sg1IrVonwsM5YbvxPpKtPHrZpBWbrs59j1fY1rZKA9CyrMo4C1vO26C
uk9KYooxCasXPTYrzIWwXbmtYAuyAOhUiVvfmqu/god62n11RxOw0uzE7pvfYDrz5f9PaA7gzsay
o/RPujkgmoGOfwGffIYrkIaDIrk+2uXHkgoSU4HRoINEB/B8tEqxZoBRoZ5KdHAw7ErDraVjWehI
cXRr2EmxRwsIAYw0WXMpWLY55votjhg6hRvaHXOJ4Xxos0Vepg0n9WQ2QXyEZBjt1TREbSFGI98N
qx43lrJRT7j+Idc82o1LS71eKw5cvKXUNPT5L510CJkk9fxXwEaK9Tbu9DuE8uSHuk3jJz8y0OdI
itFTQUIqKzN+8dZwS82uQXTqsAwAc3U+YOcUVleMDQJMWTL9qUT8vZ/5SGhb+R56ProXT/EX1ei5
k8FA4HuCATIYedpZ52NGjY3ZZe3Hp76QomPQDuYvNAl+RI6zxg+8mE5GoiKIHD1PGtSTxX4aNV+X
RS8npwkZA6jZil9WGy3vR5PTG7Q/8LNt8pUZvXjgGBNMF1qzEGwIGRbvaFt2NbatfnJC2yXfT0Er
gWvqiwn0qRSshCefjsWB0SiGGYBeFjPZhZgph7GZnAYU3FzEUJWfGuqNv7Q86pKVx/SzsbhuqWBS
zWbtFnNZMHoW6ErC2Sy5UmGEb3xbbvexIsUrOtufLZvO00YUBCf44rOQV6Gj7WfpKTXLedu38inq
kWA2cGks0K9TmjWm2uUx4LbhxmFMYgXMrM63JOIQgQWQJTmh+RG/G1Fsv+OYUPsAgOOG049ZmBuM
Jbn69Qvv8tpht3AEwQFSQFYw0zofeJTTNEWHlBV0uvAnEjf6tkvrWVEytptdOY4WojSOEnlZrCNi
h17juwqXb2Vt57U7e2TmX0GgpM91EQqsi8uvTQ2jw/iOCW/l4RHDw5MRVv8lwdDJe4EGqotuy6Rh
OAk0kfrWWhX7Yr0p5c5tGU4NggrQxM4nYbIGR0JDeHzQm7RAUBJsWIN4Cj6dBpU+GVEBkXaGb29W
Jv9i1QkJKRVQ/qRMCPN8UYptGhxzBUo7D1YSVbbp5pWUvGhaBXLJq0TZFR0oyRAQSmONyrMyg0+P
SHZmqWcixKd4o2/H/4GeRwmzw1bbMVzyaKs/WJmRjncWEtY6HD6r/bXyu+djfbZcaB5TKyI4m6vg
lJbO56u3SmrfXdXeR9AiNsU4tvSCQ9jxeB1q8G9xRPUsRI+OoaNIL1FSODcI55aN14MCkT3U+8LX
xm+ClV20dHtRgJfQWpuJuYSNM7Tm/HdNRuP4hdR1910ExdZF4ikNPUThzNkdGg9ScC/ijegMLSAX
Q4Jq15SmXm+GWtgxPp5lOTxhDjf/wkh14gdliCVl5ca82OngUriYyVaJ09EhnyOQf+KZqGj1Qm7i
5F4eh9L2Qk0lg2+N+D6rIcdtirivdZSCWhtiKtK79Y0ZYqa+8kRc7DuYsDyBVKfgJzBTix9hG0Vf
xalo7s2M7mMbqtEvI65kJHqcXHkd0ZDZIHI5fVzfNpefTrJMeQPjKapjFy3qxmgFtrlmc1+IukUb
1+/25hgPs4ZlgmyA6hVGFm+ksbSfStNa8074ZHRQA8A2QCAR3KiLG7bwKfW1stPeBwjcvSHYILc7
UuAer1Oy7+BnV4TNI0XbMvD6Lh2wVqwohz5dn4KLi4ZYFhSsxamfKZDLUkVB513nBWjukefxd7YU
Vi7bePzPrhXfQ0xRfP/yeDNkD4qPadlgsBYHQljtlGLeED/UaC0G7jAKPfKcPCkfFdSU/pj+WCY3
14dcapZzCAG9mvBWUWggjFzGH6MdF7TI2vwhIMy1kej1x0ByCSolDY/K1ocjaGqh4NiV6K1us0Ey
2x2hrygx2wMp926ogdrdaUhbRDBF9CqUh5WL4iKUgBFCnxSVevqWwHTnvfLPIRwLFBjUqo8eVKS7
UCWsR4xjctH674k/jNXu+oxc7jzwKswyDwv7j3Lm+WgMHxtDX5UPjpWP0OckZMycyPgIsFF9qRr7
O3VpuOlhZx4QI5TllcP+l1d7dlsTyIOBoMc1I7EpDJyPL+JMAA7pw4cC4spDgkum5pkwrqLHwfQr
/xQO+ti+h1Do8w36yXF5H3aJjgE9l/v3WiSjf2vB2HjnQkOCEmVfJwD3iezeLsXNEr/LEYMBxH/K
GNGrIYYrhLesOtzYiVo88u05USgIbMWtZXQA73P2+YmyQfyUOUJSMGmO8qcG22DnpgLxKTbWgObw
pq6SPN/6hZai7VZqNVSAtFTwwax96QUdRjV+wgqk+eV0SBO/Ak7NJpwGkGe/mxRj4h6pEvUViTz/
HYSgox3MWS5ya6WWn/4J2rYuj4kyltob4lLN6DlaKrQN4liBv6khDqHy02AAvkMYj8RHgidd7kbK
D8Mh7oHxHysgF9+pNZSRZ+CMW+8l6E3avothaj+whQplN3SThucUIpPQ3KSgtp7TXi5D6eu7i3QV
x1WwPyhhXITFMjB+FGuiB6Np+sMoiuFVBZZ852NQwOnT6+qPlFTGSHVGiTDHDVPry08agjkUPEnh
+AXy0gdGTuSW000UQ/GlfRZSGr6GYdZshCWnvocQYe1Fkqzf61Hp7yiryCth1OX54hTTQ4KSzC5y
luXKVFgTPSvVv/eNMBK7uHAm1XXs3kg91U4mgQa5mEz9W2y31amF35tuHFQxk5Vp+MtfOT9nJFzc
sfwOrj4wIOfnLDVMdBEdNXqI8mnCbt7XI/nFFlp91/ddbcMVzrI73mXrWw6n5ZDnRfoNwHhgP088
/uZHGpdl/Kr4WWF+N1J6YMc4rSVjrY8zXzeLn0myNpeviTqphS6uoxoZKfILGqsKcLHDqMa+8MKM
p8mVQoSsXZ6t4vf1G/CyA4kaNG1+2m8UcmbY0/nURBlgKwcN5IeuBpm6leQ+f43sOhfbostmtdDQ
gC2J1F0dxW9T6GiZp+ZSf+qVuALJL2lBYqw8jX8f/LN5mMNE5mCWWaB1tqz1GFOOl1KfKY+iEKlz
X/ph2zyOJPHqHeZldb9BsMlBSzLXnfBpNAZDOllJOYKTk4sudFURh+krQOqi9+Smo/OmorSXbDsx
5sk7WIW+vMHFr3deh7Idg21Bx+heKKM8PI/tlA270tcCeSVxVefIe/FRs4SVhiocZ5Jy0vlEa1Wb
2G2ua49wPqe9PAbTb7stcu3FUv3gRmsqJ/5AlpBz6YR95ByczKjTvd60zYdmVmiYhqCz70w91fUP
kYbVndVTrrgBZdtKd0qedNmbY+Bs9ZxZnSp5Ireyj9RXozXS+1/21dmH2GQqGgeK0hAvpLxIMUIT
d0wrS9sHubZqtPExYB82poyq7XPX11bkZghJhreI6vbwTtMWP5109F+mQA+0beLHCf/1YDblV+8a
fgu1fFDl9GTm3uv5/EbIN7U51lsPGDFbyq0UasH9FFXFwQce5SV5mn2vfIQfXeZneJ16+4vae7C+
57oEBVFyCAoFy0um8+OCRoUzPOgtOHMX4Iz+X2aKyPB69EZf5CbsVz75skSAtO9cLAObge7BhUiI
FjqEjaC8HuQs0n7JfXcYsdTczTASNyYtx67eTvzKUyy/eKxJdE+UTtLdyhVykbPMv8KkQkipkP6N
s5j5YVArrSEpeUjUCW2ctqr0ZiPlw6zX7qBhjQyyMuzljhp7YYxdftRQkMWXDe8GDYV7LmflY5Am
LT4ZZgMYV+oRed0oThqjAwQKpneNUVljsFxefPxqwi9YlmTMXICL2EupfQjEsHkf6rqE+5Cq3S/e
j2zaFq063fvN9BubcJT+5U5YW6medTbhXz9JmLKseY3OR//8RMFs+T/SzmzHbaNr11dEgPNwKlFS
d8ttdXuOTwgn8UcW53m6+v1U/yctihDh7AAJEBhwiTWsWrXWOyAoQ9aNOBh4zOutawoTjYRETmBp
Oscodv81i1b/osKK+pikTelt5J03tXSA2m8tEoM+IsJTi+twFo466q07XQjn8L6jZn4pERA+uUIP
P0fdbO3m0eN8OF1t/bi/WVb2CpUc6VEJxZOreDE0JfuaMnZvX+amb7/1QdIImiZoXx8CxCtejCb9
nyi87tv9UVcmGLEpwPpQXUiFli9MGAmjVzaWc8FHOOt3ioiSY+/Y819Z28TPXSX+d3+8m1cM5QMy
egCvjmwxLoWNGqevmwF++2VG1fUhq/TxS9fWHYqf+RbS8ibFWgy1eDzPdlIrbhFbFzvPAAq7UQ1M
R7WK1o+qaMBVxxGnxMvSw2iM8SU2rC0K0W1yBZ+Gwj11exQykEFZlCwQ/UNdO/DUy2hWbvJoZmXZ
PNRBPSc0Cqv6wc1xzz6gm5n943Va+Vfr1lF8StvK/Ngrhfa3MffxawWCsNtDJhHHPImmrebJ7bbD
jwDsMREKxrmxLD8pvVaO5KD6pVTQ0XXVsfNVux6+DME0ds86ymunIMQn8U/BVOAOgY1IGKzU8Vi2
UOgGjHVMgn6BxYUKt+uUuFqbzmtBofWBOkP4eH/fvemCXEcSAHpUEmVgo461zOa8RoxmWfbOBRVW
WzslZBVosSSpre1KNUydp6hV244JsMdHrRvs6diGjadwIYsW6IBR5co+FjC/TwlX7YVH1Dh8MOZO
AYI4mervUhfudHLavH3oNHUK9qFTVMmuckenQO9VV2O/0I3UO8y8pa1T12qgJnEB6aX6pOkmCHrn
KHRkAZIVfqNjdPdqdZZ5Cmq3i37kqjJ8ph5Y5z8nrdG/oRWvEBho47i7XpTDY9T2U/BU0zz/kQ1V
/opweRd8GHgl4xwA+TGcdvnQWr/vz+rtaQaTgK8Z1UH6DkA3r8OzhT13V9Sac2lpl0V+kFmBcshB
K0pRIdwgtgr/t+GZ8QC94iZFbQhk3PV4bWgoaC+r1gVvKWAzRmGS/CV0JhDettSTUznNfNIm0WHy
YOPkdDB6ovVjiafoQyQcvf05FBkZSFzMSETL1q/fAXPFFMQDYnzEFlijqtdkpG33J2op1Mpel9Kf
usT3y3RkKRGRlXU+ok7WXhB6cvihmR75+ozlikPB1PoSmpK/n46K/r8s6ZJDQvfKfUGPJMfcMY8M
7SCmGseYklrBXlG7ok92aqo73S9F2vk2upunn5nxcN7qLt9GUTrL1Kjp9CIlhETY9ZSHiejsCqzC
hSMxw5sqop2aO8ZTUxTlrvYUz8/H6qfXq8mRK+SPO61MG5sLKSXgCqTW8vp6V/QCTubmydC1l4mL
81XzgugnpHznIGVzTvPU1d/qpgdhdn+1VraZ9ItGNYjSvOyFXo+qtKky945TXJpxKAIfDlLgO6Vr
PJRYhPgjDlrtI+Exe8jCAlTq/cFvb2ReEHQEuBslEXQ5eGEWlnCttL5keao/qNVYiL3q4rEZU4X8
gRVb8uv+gCs3AEgt7ijwMEBwllsTIlRhZ1PcX4rKaHp/DIpRe8y6LPRFGQ37qC9DXgpZ8vX+sCuT
TNlDkvJQy8IeUf6sd0vbJtU8u1E3XHA3NdIf/ACICI4DYtsfwqZs/q2lwPZzPmOh+9kJpnYjdq2O
D5ZK2srT31hmuWD6crKworu4io7MUi2gkXUGpn2nyavRcJoMe1IxTWpccSoUC2ez+9+/Nu0SocIK
08nk9r3+fgOedplqCQrIeqJVO7ONhXs03T54NXK936ESgbnsOCpio66xsr9kjkkRgWCETtgiZtPn
8nokyvjuuRoe9UHY4S7CKedvPRBE0yHwtlKMleCH2AKIAgligOS01OzK7cSo2L3DZXQdMT7lo5H/
jxiP3HTi2Elz7kDF/pvIDuIJDnvwz1A7veLX1dgHex1bAvNsDHqinBQcgoAMhzCyKY85GLKhnNWF
p9Z046911gt7Y43esoLrrEHKRFAHohAu1QsWkWDQY70oJpzHYk0MrzpOzYZfNmlIK98IcC8Pk/gl
CqlO72ccgKKDguVC48+4SNXnJopEQS8Up+ldMapK4iMvpVa7yaMlvBduVXoPZZkVzY7qbGlghVTo
yY8SvcdhX6Sj8z8MnLTvGOFw/nAPoB+JyGeR7IY5hAN3fzPebgpg7eipSnS/hCwt3llj6mil4Sjt
ha0aP9RcSl9DHp/PWawLn1PRb6Rjt11PqlgSyIjQJHAFrvTr3d9qUAo9te5RPauSdN51+RjTCbYr
OHaG22XdI2HQxLgDmx/zZ9SJ4cxZQqXfCnOcefXcgpdiQcb/rhdaJ141e7b//tM5kWg54iG1P8SM
lhmjgnxVPDbmfNG9SDMQlzUjMH2ekHp33TGJVYDK90e8DQmMSF2adjDnk5h4PSn1WHo42QzzpTXR
tB3MVH8KR+VL4JYEqAKrjH9yItHp/qC3S0+dBK1hCouUO8nIrwfFvzBz67ZVL4VeTH6eJ9LCq45+
uKn6MIxO/eX+cBZ/3fWJuh5uEX4G+pNIwg7qpUe2GbsWr/1pRNaPLJ70r/dHus1cABJByKFwQBUD
DZDrD0tcc9TSulQvZTY1R6cfAudI6clK/0bij3w40ZuRppZhNgA758RN9hhP47Sxu/8zVj6YZzVb
nYICRI7lC7vDPdGZosC6ONpUzzta9TowwFA9NCBIN47VylrKTJzQDjKPkCt/y7s71YzcqsiHgudJ
n84nEBWTuTOtFEZV3diPvHky7Xj/69ZG5AKF/i37ODwCrkfECcmE6TZi7Fop+afYSaKTN5ojan1Z
F/ozukIb2crKdMrKFBkSJQSS0kXgqMMGj0K8di95P4/zwcys3n1RU9ObdkDaAnPjnSoD32K7QlQh
NeKJTON12RgGsqp7fe1pl0IQYDLF8OITaPBa3yiC32YjEkxIc4NERL5wFqdQicoZzFCiX4a26PZa
Y9IHSq3hmEHuw0NCUR/RfIsR1mspI//xEnJCeFDBVgHPtdR06UPDGCsqs5ckrfC26kXwaAQAT6AG
d36OYseWBpP8luWcauRuUuUQ3rG6WEJRUVsEha3DkstNTLpiBCG9BktirEs/aEHs7T14Zq8t6jzP
SlB5e1F3mE2h/rIljLEScFGcgqgjsS2IQ8gQ8u688MiuciMetAtXcvp5rrXkXxjQ6YNJ2B2wAs3M
2dcU3VU2zunaJqY47XDRkg3dlBm7oZyEWlXahaavcfIGtxc7RUYgTCKdv+8v7+pYFrQu5Jco0y7f
zNSfzKTgzy9WUfU/KxwgP4PbBg/da2ih/IexJIyCt66kQy7SiEKJ8Toc+a7SyMZ/+wA+N/qlem/+
KjpExzbOzNrqISCBpgmFHVACi32kxaY31xRSL+hxew/mZEQHM86bo9eo81/0+uddVc/i659/IgAR
4EBvW3hZuCpKs+u6etYu8BFJO8JEfcr0Ks329F1ooP6HwWQTA8A+9dLl/mwbt0RD0NIvRYIyylmF
V34wXAU6glBSa2M6V0I5lRngcTavTiLQYjqLwe2GARfZC8bCsecncK9UHtqe/rOqBsXvetFvecav
rSD5JiGA9ENKFV+fvzlC3KNQUuPiKG7lC6cwsO9y3NjXYpq6Wm04R7a0thGAVk4EKDIqSVyQdBaW
/bDJqTu8nk3ijyj1v7i2U+0XtZTmgUvONF/vL+HKrMIN4jJGgccF6SB/zLsQg35r782TTX1V1Onj
kPe/ywYZUlQbHZX9mRhbyqcrc8qAKM3II0ECu1hGx8U4T1DTuthGqXb/9E3vDQ/UIK3uxJ4OqH7r
0C98hJDCeUPWbm1ocg8HjhL4fmb2+ltx2Iw7zECNi+Io5QvgrSw5OQYCOCcwa8lPXkhDvp9R0P8P
eY8tGazQZTmVcBKuB7bDpM0jYvhlVuzEr1EEwUZVzMHzHLrVRe3SovbvL+vaHpKaPsgJ8jIAyHE9
YojAhGo0hn6hbKy8CMMJsN/EezQ5JvacJRsTu9KSsx15JCVYA6DGsg82aiWMKFPNXuaa16AbeZnt
O1lL2QBvlCcSNHHstSTfDW2GkL7hhOJjVCrhE/UU7dP9L7/FykmKJOgj/uU/cBGuP9010jBpNJxe
RWiz1kXfGiai1qP4VNTzeOZWaR+beCqfu8keAsS5x963y7H+F9gkNes4RTfbRUpkQ3jvNoOixkxh
g2cTqRoh7PpnadgHd47V1i8BVBCEsYOStAKs1gcAQNSDUWT/nEj3UTHBg924995i43VKw+bjNSsZ
P5y6pT4FILYkwkC7ZdOXvzVlAoAfWdaHKo+cU6Ql2ae8zvtDqwtzZ3chroxW3G8EmtvD5+ooAtBy
kvxOHnTX309pHGpW7o4vJDRxtx8FELiR8shrq9kxwmJ6hlt9heLJxh11G+DYjxRnQTPR4YJ8cD1u
XrZpH3vl8DIFRv97dr32EUpQo3wFvc8VbJmhE/7xTQXAlOoVSbm0AFlWLM0pq0NcktxLFmqnqE50
HddmzEctI3M/ZXMV/Lq/5W8Pu3xGItiCDAF3wNvpfBfDo1kMaMCrzoV3cvG773uL+qgdfB/gSn6+
P9Tt6ULhBHwP+RMehdy0iyvRzEIu2zypP1pdNj9iT58/dhV66QdvyIInM0Utq4869RC1Cb6J1RDq
Xy2jjVB4tzTxIzKm4h+RaEW7scNv3kEQLoCeImbHOhODFreKXgdVC+Kl/ph1evV79NQRqhO9jC1t
0pvdJPV4eEci8wIV+4YX3XoiN7Wgmz5C6nCHk5ljyWmbLU90JH/z37j62sf7M7414mLCg9huUSIY
p48dRI1mj9ZT+hCEbfNBAIc5CaGf7o+33EycT9kBkjxlrizqDdfnpbIbBU6TyJ7L3EweuZaN58II
Lhr6JFu9m2VIfBvK5dWKdS21vWX3JK2yCZ+cLHsWTkCPy8wwCXKDtPgBhhYqptvav7SiyKd9ooXG
xplZhiM5Nq0TC7YA79obB5CusUZ96Nz0eRzpSYm0smEBZu4utOl0H6CPGr/zNnP/uj+5y8V8G1WG
PzYpEvrLYJTklemVSpSizjOrZ71wv2tmE4GzmT8MWZlsHNbVb6SRSAOb1wB90OulxAECo0GrzRBv
GqDEhXSL9N0EODA4lFpY75syNJ8gDhvdRvZxOzAvHl6OpASYyUE9vx64ioJUJOaYPcdBND2FcfG1
66q5oYccaA8iGcUFyvb48Kdz61DCJ2fGOpG96y0u2KxXy8DKw/w5xKs42xWp4TXHVJjj4OdWYEBM
GJpi43JZ+1BJQqQqQl4JVPb6Q/sqDPRYFfkz/nC4G6eN96AaIIJDUOEvSEKkexrjW4PenlAse0BY
gvTn0NDzvB40jPqJfnuZP1coJh16MWsmyojd/BzX0Nv+MLBKhRdqjFSYeI4AxFhkU00lsMINLe8Q
avlgyKZuEO/STB3/tMTPQB6MLZirBl0+lC6uv6oytCDts8Y7RAG3STCZ5ido0v1O4o8vrdsWfyZV
Tz+R8WRJiSYTqdHyKOIFpylD6XiHuCidY5OzM/FwpHVrDOOeOtrGcMtFextOPjv4MgkrX+xOjbaW
Gym6d0jdsvoplLY6lK0tTlEaVxvZ+PIufBsKPVUXoBblhWVTSEN1CY9uEyhHVlh+EerojulttpHk
LIO33BAAJ6mmAFlBBEn+indJh1UNyMIh041XFdZQoVnYBzMC7qFreXa0FV4ahTfgHzxi/X7/oN9+
HyNTDgOUy+OY/Xk9MiD83msQnT+gxzd9HPh/QCtDf/r/G2Wx8XXEurqqaxllzDSEBzT7GNmgIO6P
srwQ3maR2ZOmszTV3zQR3s0i0jRGmRu1d6BKLXkgg7kPi2g6ulbbHUSLCsL98dbmjnIUQh0YglCF
X2xDkrqqNkHzH5rZiY9ihiylD+mWlMPaV0my9JtkJJDwxShqoJZ1m4XuoZ5d+yGhGhftaj13DnNh
TAebLtqWa+/Nd2G/gMCJzEklEH/ZJVKdOejGVkuOc+8Wz609Vc8YCcf+/dm7OcQAhAHqoARCqGLL
yz9/t1ohtvGtkYDTrWa92qs2d+hY5/HBnap8Y6gbsLYEIxNuuc1g0PJqW+w/xS4VBd/A5NiEVfw1
BbV4srwOJ50M7YyfJjJAL8R/cTAaFy+ktrCCS2s39u8wazqAkpSFzY29urzs5C8iJ6T9yhzTcF58
fTmnQCECLAyRvMseM6PJn8Yyyn00aul327P2NNF/3Ahma1P+flC51d5NeYLfQ13Cjj5Saa+PrVYH
foBA1b6PoRP/+epShJbAAzIJkpfroSwklmY8RJOjGRWCnBBOFpThdsofejfOy/8wGgieN3wa9MVl
HawLkg7jsxRYUiMQDa51jsqefKqxj6h2VFslmpsjKbHtpEeyjQ7Effn87oFDTW2WJ8cKfYaPKq+Y
vTrDIoqzqDhmsTNsbJa1dcOchC+jJMQVKw/su3ULrTjoTZ1bYDIrndLpMB4M4eR+FZKV3V+3m5uI
ChcSG/wjn/hAWa+H0iNTD3OvDw4m6sPuV2S6zOzBSqKifjRT+vt7rFED1MxIHQEl9hWikBtRdeVj
bRPwCFeuVIdYUlBVrUUwPO6Ugx4M1r9BbeMxNWZG+YIxTFFsRIaVlbQRh6U8DPsQ5Idx/blqOA/c
SyqZRFKMNsoXAjhg65QRuEEq5B4PqXou//S2R7uKJxpQXA4Hab2MDe+WE4XllsJ3kx4nrMX2yNa1
fjno3XFGZv2FPdv5bVhH+zkptzwUl6vLa/T/TgkPUnqPyzZ5G9igWGejO2cAT+aTRLygKmI0H5Gw
7ycfSk7joRGU1ec4iSjo3N9by5WVb2GpwytddZGTWRp0SNcDJ4DFdFYz162xbvSqf0BcGYe+07b0
K+U+fV+kexuLCiEEch7ecKKu51gIr0kyNJRR+O316FD3mYnTaTBV+DkIvfW9KonjT64dDo8tohnO
B1IGL9xIe5ZBnh8BxoJGAgGQ+ukyTzUiBdluL0ZEXHWKh8DTw1cvntxPcdl4r/OotEdE6bf8hZZb
mpFgJFEdlZvLpUx5/eUtv2ZGo3M8R5U61r+bIvFS9eih5doelFib2185YSR6ub+2W6PKP3+3p90E
oQC6SMN5qOM5+abhvGr5w0Rp4LtpQ17Z86wevtwf83Y/0ekEZPEmKw9+b7HGqlJYvd6k0zlXmtk9
5Iboex/cdqLtXNEMW+COlU+E7EW29waC5rV//Yl9iSoBmfJ0Bh9un3qrDb8mJvc2qvARjlVTLLZS
pNv9A2oS4x6KOhiTA0+9HlFBMbVyI+wMtJlIsbO0Fs+Vqmm1RzVUFfuh5zr42Oq2t9E0u2lBsIdI
yPALerMgo/FxPTB4jtoKxDSc21BTvrp10GFlmQlH8+s5f9HdynnQevBiL0ET2PERaUvta6BYTvoY
m2G7xZa5jVpSeEqqlsOwYjIWbxQPVYwi76PxXMVd+BfA7fApKdTfHepInzlUzoWOTPyJ66raCFi3
QUSmjDRkOUwgQ5YOJnPcZU2lVMM5GPPxqAsj9EPUYb6VVqt9yKMofh16ql5mMDcXRNuzemP81Q+n
00GzQaI4vcVFEfS9VlsOy0BdqweyYHs1Zf0em82wr+15j9VF+q0yqvS3PTXFt/una2XzwWND74YM
HSTgUk41opTXBSMfn0azcgAclzzX3qg7u27qW3+w2gaSglpvPO1XR4UEJvt7MG6XmfpIJ4B+Er4L
URGJw2Q609kBLOHralLWiEi3+YmYuYVPvunpsOHpJcq+G1pDlJcWJy3R1MhqYXmc3QA8weSNqm9V
sUDq1468lywYsSMoRtz/EuuiyMxPAyZ/+g8TLj1r8JRj3vXFatN3IWrSlz8rUdD/QoD5ZxSpEU6e
daZ8CiJRfWqVyDveH1Smjtf3JB+OYJV8h0hU4GJQdRLtrLXuyIVf2ycFbkOJCGsU/Ht/mLVlJa1E
jpQ2KtO7mF8ERGVTDF8UDTt7opczJTtXVdRyj8ixE+6NJtEuE/TH8g9TZ7mwlBNdGc/oZiyPsDlh
6Z6IjF3slOURF9jgZajqL3mT5Rs7d+2wMg6SImTq4BzkTL+7AXkiqp3e9ONZoru+NNU0fdWLxH1Q
wlQfjo4zdZdQrz3eXoBQNwL2yk3IXQ9pQlpqQKperGIww7+hZjudddrFOw7QcNb7uKifjFnTtqjP
K1GR6iwBwaBgCqprcdUj0ODOIZ46Z63udd4gpeFHZqs/8sTuTr3I/kXN3PifPcZfTCMu//njjfRW
BKfpCSwHjaDrWbZ5xM+95sxnPFOm4EhO2eXqTuChFe7HqfOiD3kvOtV3BjH/qWMJewkxUQAACExL
6O7iVuyMuIndZJzPyBB0n7XJy8s9j5WkP5nzJM5u61JgqGOIsWqrAP6ORZ9viSO8wToXB5bYCDOK
pzU0rOXsdxgsD2mtsNSei1GymnuW4oeG1TfPuS7mfD8oE76siPXoTr4PZydUH/NZi0ufKoStI5MW
47Jsyvb4TxWrAEzPRFr4nT44ar9xf60EF3iZNBPhFoNrWqYRc+V6MLL18YzG4PTDNQNz76hVvCUo
uJKYSX8NckEOH8ngYk/0aFFYiP1PZ+oLMQZqMy7ZptF53S6wszg/jVa3pWOwcgZcemwkZuBhqQYs
UpI2Ccs41qf5jH6YDnOkRtNrjh31I2q9xcXUHTvdjZpbuw+1akQf47KyTP/+SViJNyCm8VJ6My6l
dHx9EswM46LWitVzMThau5vAGVvPXgvwd6/GVvkSh60Z7d3CTX3RczA2AutajigDKumw1FXhkXU9
PsgOkQYiV8+uEQ6nKM66H+g6oMyHGN94EHYBo8aKpyZ4cIe+E8cBntW0AzujQohNpo33x9qCOJAE
Cb28f3gXXP8a7ryx0LJIPccgcvZN7ZlPTTlFO63Us8NoY+Y96gq8dRyiL4FRhRvX6Mr9hvY8xUWK
6LL8vBg+GhyESQMNk8/JcP7Jutn5QG8nekIRSCv25MhR4duTRPLc3wRrW59k4f9EqW9Lta6iR2FS
99rZLo0hELsin9PuY81d2xylxzv6pDrml8H/7g+7tvfQoSH+c6q56xYnbjTUXOgKpypSEsPX8N/4
7E4qtsjYtviAKuJDPdIfNNIx3UD+rGVqNM+kUgsYZsBRi21nqRkTOzTzuacAJfadmnSi4WUPM/VL
6iVdvIt7iC9/tV02SJuOwtljH6lru8wItD+GN8sDSCuPpo00BAERc73tzNwModKXXAl5DVsnAeNc
BchnTWo5+NNQI4KLcsJpGEzvsYvrzA8KU901KPxtbIS144gJKZ1MHsJwu5cUNzr7CGJa/BJ81apf
U2eXv2A4KPumCcWDmEYDXym7UHZuV1MHn8VUPHkthRBtQMRyI+6vnAbagTyVkdJxZD/melYirq/Y
HXTWKJvaB4va2sHVecP6itGXH/VELaB35dGWjtnKrkTrWsoG0ciV+dD1sIgRFzn98ek8eUqj7rUa
Q4J9Qm0GcRvbRTp0nzfQJdxgLJG51qj7bXz3ShpGFVEiZqg6gYNY/ABDoULdTbzXo0k10c/BJxVd
s/yHmznan2ebEhdFw1oaHNOrv/5Ws8DxHRU0LiCog+epicezy4ksdwMB71lvIErtmilOstcSY6Tq
dP/8r55CUAEcQwlsQUrgenglx/EejW1WGG+HfW9O1kdNQ4oMid1SPI1KUfnQ8suLlZk8kkeq4zur
KoKtB/LahEveFi82gP0g8q5/RqoWlWY1ctObGhj+fBJ+WMKsz3H93PjklVyGYgxdYBrcIIOXwtMG
ODf8jB31zHNJf63stDng3Ke93p/YlWvsapTFyQmrGmBFyyitnWrf2zENfuRI5h212m0Pgda5n508
SB8du6p9A8jP9/vDLw8u4CG2KH8h3DRusyWukjROWKM7T+ekDrxn10mrH0k1xt/VKRPoR5W6l++6
Bo28+8Muvxr4LHBCehs8DEwQBItmUUbXpsbEyTkbUTbH+xCsjbdDpGg6JVlbdv5ki5JSaVl9rloX
Y0YsK70t8s9yK8nfIHNHEHm8h29ilqcNjTclmnNGH7J3fdn1NH2tjsFppEnjJBuh4nam6Uci8Qgr
mm4rwy52rofReIUUBmY1U/o1y+Jqn2EYcLZnb3id4I0dHOFqGznbMluQ3yirw8y11MVYxuXQ7eLS
zHMXV1BspLzSnaxd27bO58IEhDhDG20O91d25TOB30vip2xd3UiqVmXD0kWle56CKdmrXdu9RqOK
8TFaGsKvlab4rHlDviXKvzosYQkwPnwuMsLr2U06C687TI7OYaxbj5rRQdoVvem9dlGn+4hvOEgT
O+NWOFrGCOZXwqVkY5cWD5ff9bBIQdpqLzz2UGl3yQ6vMM/zM9sEind/Wlc2KwNR4EevE4D28iVq
ogTahmHqnjOHEkqeeN2xCiz9MYN+8P0/DAW8QQpzwr5Z2pE0RWUKb4jdszV30XNTWzqaWlW5H3SU
xv98KO6zN3ERSs/L67OBB+jEVeSdy86qnjUVeUuATNb3oXe2AOQrJ4FvkR1ciXCgRXO9UrzovFmB
rXnulLC/1DMeHXRigvMQhNFLU47e4/1PW9sZwCMBvFIfRpxGbth3xaFRK/I4dmrtHIuk/dG0c/JP
oGMAeX+UtW0PEJK2LSUkpDQWtwdmlwBFyOrOroPx337KEL/f1U5rPSJooQYnwwryU28IdwtgsRLA
MZ6iHgRi5K3Qdv15TtD0od4lxrnUW23eQc+YnkxwRA+NpSAcDIRQP2W2On3oIAIr+8DKoq2Aukz+
5Nmj38b9AaCYKVgkREgIOrEX2vp56Cqz2c2mUyCKXqTHOhv7bu/aaUmWEAsshfWUDtGfzzzaRrhi
UL3lebIIOAPhoDJR9js7UQMLYSzrB9xXioNQovrzJBR318Az9O8PurapZGSVHw0BeHleQM8oFKQi
7WwYbeYLGm9/i7ao/ro/yk2ux8yCKKY4jG6IRjNqEdXUvHAj3Hf1c44r4FNOm+Vgtw14baXVD3TJ
HcBpSvmxCuF4py0So34jPPfb/V+xsrXhWiBXAEyOMLDEy+hW7upz5mnn0TJ7MzzAzm3MfZ3Act5n
ozEmiKfTgQoR6e5zzsjGzbmyuyAgU9mlfY121vJ1JYwetbZGNc/dEIbPInO1L2HRolJXdGm7n+Yx
+21guO27iFtuZPoroYqagizPg4qQC3F9trhPimZKKvMshNEUD6IrOmvfJLr3w2hGq4wOFVLh+pZi
ycoNg0AEaw66hWHdRUoWhJWnDnprnkdopofAmptPSLS4QMqNLbuyleDBO4a3DNxYW5bPrz/QmdOw
HMpSPytGnBfHttYH2+/rsDQRiQDGims7DwrrMphKLj5X8Ewf86H0tpQzV04TbCsWl6lmoZfznLmo
UJfYjcG89FJv1wozPSBVZs4bW2llPeFosZKQqvDyWR4ndxp0tzGFcW6FF/6voCBV72arag5h42Iq
FfXNRnNg5eiQilCthIBAPrSMTbM7Ewf13Dj3gzr/SoeERl4zv4q+dE/gg4cPc+xlG+W4tY/kvKDI
SZHoFrFk6n0H5zAyzmkDXZcCoAliCFSrZnXmgYfxFox7dTxatOwgHuDUP673UGymZK99bZxFbArf
CXAuFmqd7ysjS08kMN3j/XC0Eg8obqAuJ5VWURSSv+fdfZ5wE8TdXGL7iJ9tUexaLfTGv6JocrsD
nFZtDB+CxqNdG5RppIzHASXyLZjmSmCmZA9CykNsVDqkLJKKNnGKMmpT++xWpluWey3TovLrkHUO
KUYtMA224rjv9UPrxXn8BejH1CG9h/QHrsnBmGylv7eTwrMJR0Wq4pSEUfO6nhTEJZ1kKir7nFMe
Tw9h0XRPCV6E+9Awk9fESdpXt0m8b66R/4frn7EBaNMSoiIC5H0xdjdDM2RznYd07sc9dwkye2FX
JA4SakXZfxjcVvR7ym9YSjeg1X/f3xC38ZLNLg0rJKjVQcv+evxZbwtNKIF5hjldmLs5z4ZTn812
vKtUI924+G8jphwMV1UJZQURIX/Mu93Xxjo3oZlbZycX08GNo/yYVJHzYAzNZxKQ4JtnQdbMjSg/
zV0f5xsRbHV45phyJ7oGlNquhxedKK2wa6RSUzN9AFOm7CrUAD8NkTb5kNjR5+9oBPiDk5b4iiNY
p2+kW6uzjU6HnAUi9bKx5OES4Tizw3WM5fIXPII+NfpQPIpx3DroayNZDAJgj7alvewr1HMRV3bk
mmelih7S0A7+CYWpHs1+jDbu+bXTwzML3iG1S1Z2EcK4bpGdNGoLsInXlC8oWOQOyqWRyMaXLOrC
IfJhP3o/QGSq4XkecRT88y1MksF7EoUQQEPLZTWSOLUq2zon82Cc67QZP6lR1WHu5GxJ/d7etbJb
Byabnol0mZF//m4DJ1NiIGvoWWdsB+xqX5DQi0NoG/n3+590ey2YzCTvRu4/uYTLU6mYbWmWlXPm
vRwdNXd87ZsAbfQkwFq6COatQtbabpF+Jm8FAIoti4MZltyFVcd4gdlP465ppL9lO+T5g93n5caG
kevxvhMMJAiaqmyE4A1PcFu8eJQKZ0meOc6ZFp/9DRvHoT57s91l/07uaNa/9MFI+10dtIX5+OfT
SoDRXfiG0hBrsVPcthssNQnsc63S7965luLuy8Ky9kqWxslOK5K//8OAlNQ5f1IdctlurY1Kd4vQ
tc9o65btg5vihoGKXhpe+jrzhgOEp61a2drsAo1h+5B2A0haLGVf9a7RT4pNxl9WL1Wf9w+RU9kX
q+zSh1mEarNPXZH/+TMWsBdMYDREySqgt1+fDOJmAlWSHeTUJugCcI08WOsk/RCLEqkMq52mwxAo
8+exU7eY7SunRSOiElNRlCCRWuT8eqErhoiEe84DpdtHc6ocRBbRua3UYA8WPt/YRiunBQIEsoQe
kqMcmkXE63S1aDSV8SjqWo9A7NwPfVdkPwc8DjakndY+Dai+pBszszfVXWfkEWtWE5U5uzQOap+q
ByAz5n5OtR5+kLNFDVodj8oj6Zl0sloif+M+DWwnoACZt331OA6K93G2s/LvWZ2aj1nSbwG716aS
WjLK08hLsmfl73kXUIXTw/rFBQaIZJ77DeaUnwZ8B7+OxqRsAfRvWo2kd9xR3P3Q8SUJd7FH4zxD
FtELvXPQV9axzYTyJXPj+dDk1XTES7fem4qREGWdqfe1lJoUbX9L+05R1th429xemvwU2fFj+3Bp
LqGhtiDHpg/icV0pAreHOPqeT5bWQ2Jr00dbm4xvplmFxbEOkvzX/aB0Q9+X80A7SBZ6JUrUWNxi
eu2GKE003jmddRWSbJ5LeUev+dWoogf/YWb9o+khT6Jg+tbtLJxEaYN5+Pb4k9m736UvjlTD2TrH
SObL2P/ubtBVcmDC5dvZkhLzi6MVVmWZIIjRHwpNB91TWEli7CmPte0+SkLUIewsUFO/xz7xtbZ4
6O/aGr+33dAVSnPqlaHOfUvxuq/YCFnGoYvAAew9o+NdZaSFVfu2VptPQWIE1kG6tRj/j6PrWo4b
V6JfxCrm8MowQcmy5JVlv7BkWUYgQQIgQBD4+nvmvri2amVrhgHdffqE7jjy8SeNDFAuKEd8eLvt
eS6JnKOoc8XIM99xNK6H6ThvSpt3Ik/nBN4VowWbCkaXIuGhg4MNG594iJfpJ7Zdev8gcarghl6i
R7hAgcLp1iLHqRjfIptqk7ajyKrDdfUceYLs71pr97Wvt4uMENrdRWU7GuHcjxzZUAw513A+OtGA
ovYL0MLqYdWzLuyayTxq3gtHq/oyIpVE+nZDCUj2tlH7uJ3hCEc19JiBNOJOImzRthVHdPK1jGVO
um2vx+S5qBU4q5O0u+woI0cJRwwoq+Q7EsJwhcKEAFnLYj/bNsnh8XT1OoX6qvG1ZueNOCUefC33
/BslMDK79+DcsnOab3PdNVMqKmRF+EVc4CUaz9cFmtHjP1AzDtEt8D4ch7TxZf6+TdpPF7gKj8uQ
2bHwrSEY106R3sZ6MCJLRIf1D1G9Lkm6fXc2ScPfEYBS9giz8uR4hJB3dqxtClhvPEUwpEd4I+wD
5mdbljT8LSI9sVPNOaOPBo6H0elA3LL5XpEFPoQTko7WHmL8mx4qEZAB3IOatpPjCgJraDo9z0f9
blayHl9Yax9JeXO/nczdXBqxfYYRq2XZO+Ngzjs4KKbzDtbqDd6sJAtqntuaLoTC8jtTmU07BDTE
pG7ZCtXVf6k1I3Y6KI9mfWxmL8eeUIx9pkUwJYl420Q0rx9CCT+6IVoP4y4pZD/4sTCzFUlZ2AiV
lD2OwVT6kUUQkc2dLH02Jz1TSxIuB/ZZc4Ivgff+iSAaEfN0Y6BPpx2aBaZ+QgumxF1yhDw6AS63
ah6aOdrzM+LEUgeZcsbpwTrArLVxbeKVow4q3wBaXI/s8QmBXMs2yvJuaSrIgQOWJOsVJuFb85xI
lvGyS2wysyfYrZHtLxnDxLoj5nxLBloKu22dCxtIP3mjEGdeRjATFG3jHC4x/OYyylyXrBT7ut4W
IVmGgt+MFZcInNL2sFFTfUQCsj2QC5P1Ue+er+2YTKZpb4Ih8TYhAMQORspNPjaYcwFwCy2nN2Ay
8M0jYjTyFBSWe2mXpbRMnyqsOEM/7luePtiiVMXV1xVGqX5eQSA5p34U6vcosCS4W0RZh1c37+qg
CDTbbNJyFybyF2ZayO8CfjSyBv0sV3FAJHsUl9sZAvoFrKeoWqO1DSHEI86q2hJ54bGq7BXiLg5X
inhL/fNW+A2hSYqQsbk/NClCK1Ze5X+nNd0IYui523nLsia6EUr3Kh7/jrmI/EeGPF/9lhB6yDs9
GTq9EEZUfBPTkOg3Qi6yHLg7UtBb1YS8eR51bOM7Ck1kuOdRuaXplcLIfJTttmJ50KcEDvrTSRQl
+BJqlqL8TTMVkU9md12AIYTV5UBTy+15kjJWp9TuKbnDzdXyU8IsQj+WRxGBXlfmU4x3AclQ1P2x
ZJnCCeKums9tYot9vxAHSwmUmdokn8D3Y0JaDTsX/xKNGj+U1WycLjr1ZXWagNaRb3JTdn9KqIr2
ayw3cbzhAanKDjJ+ZbtS55s872VyqAtN95hevJHJfIeYwGP/49eq4uFeG4LVU7nPCb/CQceN9wwp
9zsOKRlhIZQSzZKPHQSG7cprtSBn08BZ52ORKChdDTKSmdtyrc0ehoxofsDMQyLE+S00a16YblQ5
tBcxoXn8G8JOWdwt1HtvTvMhyP6eZhoGDq5GUUhOKDvCnhtZIvWkBfIMzTSFZAIRDzJwvnZ8dE5e
UAOV+gFri3V7B1Mu9utQ2nFTvw+PxwfF4tiWCkMO+EvyW5qwwl+nGhS0p6qkwDb3SYzjBXvfY2k6
aki5XkVsWXTF767K1+C8Y/9Rgrf6CmP26rjIKGUgiRfF6lkLL1P2sJtyNJhMt3r+KMqodPcWexBE
jeZm8sUbNgATPNNn6cq0RyGA1xPMXuH7g6IJc67zpApvHXKAoTk8W1B+zAsw5nzt0bGvwCa1LGQp
W9DUMK00CkTBZw9cexkWhJHAZlMUYkX4m1tZ9cwluuhHxUUQw7TXUWZa0I0J6wVE01G3RHW5IWAM
ji5gccIaZL1QGPOjWChwbzvc2xQmGoLl5YUgPgtWzxMYpPfNEq90mCK/0l9FuTb+LisPnbvhyATS
gEFdr5tfdtsj9gIHvdQOJXTXOrtoXY0Ib9oMNEEtXGUkspNivKfLU5U7+p+NQfd9gLvfGJ33sDBG
B9B9WSXbYEsWPqbNyfnfplWMT7gC6W6ePdEqvK2c5hPvJCbm0PlcjOgdD5iyu6fMboiuCqbJ/Gne
4IqKYBbwVlXeoU4e4+uYJ9kpiEgZ0MtgKXxeoCxMnwjzdL3H7gwS1R6qDUTQNMntisxgUP7FqbQc
g1nF3MOZALJKnwatW4TwzeqZqwi3yrt5gQssLlTRRrIp/s10Yq+V1nRH5c5g/GLtvqE/Q3Dp/XT4
8VOxDVv4SKJtGDyFB1+XYn/3q+B1zZ6kXOrpPG+1Xs52mdCAx3CxgFKZpOoEaWYhTlaOiJcYlaSw
YEVRWZ6cHosKv03H9dmvG1yE5G72v6y2tmjrmrDf8EEnbzrzMWiNpNqTExN2Rh40gePxMQfHB5BA
LHxxJkTQNWfIVfLpZH2l7MMxwcfrkkQWzE3FUEbvxLy4V0R9jsezUnXU/BqXKWEtVL/lSw4AOXqJ
4P/mPpUQ5WuyJjtCQYtxfPahwO08sh0eo3Es7N+pzFHd5lzmr5tZs2edhJC3zZI26t7DRL33NynP
NYZHIW9ldRjei8SU6IRVXqC1S+HpjvQln6xnnLakuMh0O/IWuobtVWILwFAUcJm+9Jor3cHZOfi+
LkdYHq+5pK/jjgeyS6pIvLJVyb9TXZvxnDZ29b+DqLL5rw+IG+t8NZV4mqlMYkS/Ic54HKjD5vI3
GkzbfEcG5ureTLoVBsxdgsCJAOObpYtFxMUD+iQJJHub0MxoFHOkycGlq/qO8sbiO4flZN43tc9t
q/VRxyeGxzUgTJPw6t8I7haGswbj4ZmAuyLPyFaOfOeQfDuBE7Dn9jnVWCE+wK3Jufc8wtqqlat1
y1CSmjSXCSaSK5qoQMiZ25JkRY9QkxKPT5Ed1QCeeXWXH75Et5zgGHzYdxuzc5KTqGRo75oSwbl7
Eb/M03x88Rj5dH2BT/JjyqLGDChhedqW9b77b2H0SYMpKkebAIfD4BvWIxgJUEgxKzX1k993eof1
sqA9V0hjhIcXqeRlhUK8+YXyKYqBo0pFZyzTjjC2IY511LsVki7sqmuxnKcMsfVPcJLLyM+p0tUy
OBlv2Zm7PF47T4tCn+A7w9zj5rXFRkku2/oB1MTOQ1RNKHEkw3H2S/GwptcbB5BBYeCO5kKQ87D+
zPK9PKtRalB/ROZhRyimY6LwdCuZe8ZkUbk+M1MN03epknBNJaSfmBaRAjaN9/Fac4LXOuPVHU6Q
W+ZPoWtddnxSSCHmvoHBomuExBVNDXbf6YHAknyeXdVBLEfVOUBqZdq8JpP4uUJ9sMNXOpOhr+xh
fT/V67i3voGl/fUImO6HFL7pc88lvCy7bCqIRyqgruJ3K2ckyy4rLMVjvEJoscgFc5U/zI8AFBVE
CjC0Gwdq75YYYduIl2Rm98V4VIl6rkcQ4dFtljnl+TVdjvhpzRme1SOe16bPSkxrmLFGKMO6PD+a
4uEACbBsGaJCaGdHvSNUd5+Wvb11P+6RQcEwPmkwBMinTuB83oMrCI6rtbQy35aoIaE7MtNAVtYQ
8mOqSpD48JWqqJ/A+fqowZLHy6ej7N3nGUPukxpnbGtS6rJrQqzRdxIxx2VHaw9vTRZvzWtZseK/
CR/1d4FmNm4PZOMYJEQjABzKksTPA15jGPNN+DL1x7xUMe8ii6ULRKWIOUBk3ZRdszDn3wUGLiAl
W9Koq18itZ5VgkSSFt4fvu6lXjfTsiMiTT/WiADro8MfiKmX6/7NTgl4Qgk9QG2Y+Zia+2nNPQ4E
qLxaDoCS9z7JNG2RyBcXl4NNJOsorIvfAXk07LSy2mRwaJeL6mCAreXAgwSJK6tplbcHvCyXdqlF
6c9pJFDnEJZ0nLZtics2Rzrev2bfyK+FpnHcIrau/BfrhvzBdQ2icxxuUlmjJWKt8tE/FtGNmhDP
xV6h6Wh4NMgmJ3OLyPLiHRqQ4h89drEjU94q35XNLn5P1QyRimQ4B3qwxleMP5Iv4zXw2CqIV0Ah
TrOZFaB8AlLpTc7Q7lcNyZM2g13CnwLe3apFOmB5tAomFT9KjemkZelR8uGY5ioCRa6ap85BJwjZ
rLMIOYwis0U4TCv7fXFCN90IGOMh2g+ANLuwyTao3BOEQqPLjNps8xYBybkfbbfCl/yW7GmXpGOY
TmjnVt1U7Rwd9BueccRNlcoe4bxjCPlWTvTGOR9hinqCPt7C3WVk5iGpOAS0R27DO7S8GPzcqALg
AXVomD3D6eOHTTmCnlyVT5+Yz1YIfSPt9eW4vXwPu9I86RLF2N6OewMxcOO35LnOwgSHg7jZn6M8
n2zPvC9tt4Av9eBgKPMI3cSMaRUnpMPpu8l/6cbLeBi1neHRZ6L1bAQO6R50Kb511TTHqJbHSEk7
E8zFbXQ0WJ2GZkHCwAZT/H8RWxCDm2xwQunwlM2626fVvOT4ZMkAshehg4n9EXrKPFzxJqAWVYuI
KfFDLukBd8JDojzQDR19T0qWfIoshn2sXZOE9xzIIz4L4Yj+gLHh+mwR3Me6pYzox5qaZYIyd4qj
FhMt6O6FnR3S2zB7nAKmk0dwrQCD1o4XmOgOSB4G+E+VO86MCZqRujLlT7diyjY1VFMYfEvzhkX5
UrRZEbIUx3PIDtjdxSBYOg5u4HhscBtrNnPLE9tqdDh1oBgKkozbEdf41sKlB0JD+tWUf5GtApWp
SD3r0qlSX9J5vDdx8jbRrb6NtsUfyXjy+5hq1zcayq0uHhf+ZHegLThNxvqHIl6zk85KVFwKyo9q
kdpaAgRZQ/ZucGrO0FIUiMQUAA8ueM2WDOJolYh2c9uRtTxTedUvafAE/7YTA/yVJIT6GczmWjCX
EMKaIFpmxtVBnWi3I0lGqNgEzHTrxZdoQhGJVdwY9aVrRzXtkJKSZFdtJXlK4AG4CtEnSx0/lWwz
MapznCK9zKsmRdotb/7m2YqQWYqD753BHpe15Yi8vLbS+/odDZBB9FomkKjsyxU6zRTtgPsO9uII
hoDHx1J4c1WXmWxeemF8hK5HSuW6is1H/q0cQenFFUnSEwT6gLgSERdjX7CF/UHLkEJ6o2z0163b
VAzHrMvXBVVZdKulEgN2XNN/MTerGYA/+d8iRbBdLyzGttZQSNO6gHSy7RXMZSK+obwc29MaZ+qu
2kv2yjhC+tqVJkjMRJVeTqEGz/cOQY74kIutkhXrBTvKgSCJ8l+onOEdP+RcoLvPsHqEpfx+mYAm
Vt00I1kVodZNObZ4thByJ4BI0BP4bPN6ygE8+RMAREwtaznHrVRbQGFf95GiZEaT6UgBGe6A7kLz
+xlAMxtirFSaH/EeRgCbpZsxKQr+7l3E6kHBshJDvzRiGlIb8+8li/L4muKNcR20rYv9nKMY1Oh1
1rl9SBQw/utoIUK4jCzw+dqgGZD9iLboVWaBA3eB0RJYFkuqAAtjTDad8luFIV2m+aPHOj1pjwU2
DSBbI3fuTI6t9L3fLcWPmConVzQjR9zVIgpHG2cwueiwMcWyKVk8pxd5wOStq1lhYtyYHP93tm6X
pzlzXjxGUVhMv6N5IOgRBI8vMQcLkGlZTuc1NpxjDwLSUXdTIjYdRnIEL2DDTrezUHbB/NVoV7xX
Ba/2U7UBEOoQIs1FCzzUmE9kPhbYKEQYPjtO6kr0C5LakCUckORZ4wGI1+SGB/+/a7LhR8BQM32v
Q+reUnR6spOyxK9ajKHbI+WA188LsdGrAcSbtkoLzbCC2tdq7fYQJVBjrWP5L08lCtwCAxfRKtZg
Bl4sLNzbBNyeaHAYi44upFt6lY1R6ryAd/FGQLoU3U6gyFbIdwunsbD6TU/NBFUonjTezxj4BOxD
sNEZUOmBGWbrRqshr0T1TUQVAJuCOhPDz3zGaYfjXg5Vw6Kpw27BvyA3vH6PSVTzu5oEmzynSgn0
N+lKyQBt8aZbVBWVPd5gW9WnzIdwrcDIemEQbWy925BVM0wCL+UpCftYdnilrUPCN4bfK1Qo47OK
DVGDlUXygprbEMRLxsv75myh2nBzXrlnsS3yAfAqZp/GZdnLDLiUtTJZoj9TtailBTm3GCF/thJ4
BEOYIUY4mmYdbOrVNecQyXckF/Yf7n30ZS3U2+2EfuAfLCsx3SwrD3Mb6/zAMkIRdrN+whLh1PCZ
8MHAJpEMHHk7dTdX2/y5ZkFug4RpCepv8PvTaorsT36bfNotYH44YxoQBJvieb1bagzbva9pOvZO
7vYXE2v5UWIh+G9M2PpBmgimfuMY6aSNEVZwDCgu6Kr4JoCGbQKeKg9TIfwg5L6t/QRAAN8ZY10r
i8l/m/dNi85wX3zHva08XuZ8ectVtU4wLaE3c1q6F28C007S1TLYHO1rWdkOn02sJ4IuG8Ahoo+R
6gmfDcQy5IEeg8UJ/Xh7K/+Dh9WouxpyMzGM2GWEEwK901d1VDejg8L9p+uDHT2b4Md98elhX0Fk
WWifaxOe1YYKN9TLasM9AyrsB8xZuF0MHgxNJ/YIuyBkoy4El33PeVfCzEB3ZlSZ6yQwkmXQyNw2
bWNBJWuLY6aY1eop4DrTpWRdMHm4OVWD7yXQ+yJK2/FGASvYWNVXWtU9n3f45pTwUDwBTEjJKY+3
4zNBTS8H4gW57nD6mpBtie0INnMbbG3cSAF/8HylJ5svuIILrGfXdlWMvtq1BKiOZ3d5X5PjQK/k
Sjd1Aj6NsjUIs38OiinVqzTi/2HXHrMOa+7wNe6YjHoyz7ro5MTq12NVqjoreJj/bpCMcecibewD
wch0ZQXdSrT3ifuPF86kHQe14sBuySy+h7CIu7NB1vt1CqpqTvWI2OyuwOoowmhn6B3AFmdaZCs1
dyoHSbxNddCu2+ON3oNVMuluLtNR9hMKzR3GYQW/gEpnphebFKrTHoyTTmlJb7Bbs8YQEQDYBIa6
r9jlTsRCVKsC+W+D15IaCiye0I+hE+P9RCLzin563ds925GJ5+iEhEOb2fAvG2tohKd0DY/44oE+
FkVE3R3zO2b9VBTko4aVUtTqHSh0l+OReqxXkFM726TrL+lrQOg1O8a65Wq270H7aGyROKHGzgKc
8CcC9dxbfEDkGWMt92ukZfRfTuLxA9FEG+yo1wlgtQ8YEh3wVwQzC7fGdzojq+vShBb3GXrSvcty
v/wXNBn/HTiBfYspevqWQ0iatQD+V9seHCTIjsRJ9Isf0bQMU4MRsAOPOvAharIFC75sPW4Jv0s9
d8JGN4belAJ/mmQDm6K9xIPYux0ywiE3gaHV87Io29JKGOysDamQxBcqu/WIGcE2UQWoCfBrtcNq
JCoWhCE2WEz2TheYBWJNfXZXWBUl3W43QEQy35fnKnM3ye1hVN3CCUwgk6FZQEoaxfFe7dKRky+a
aO8BGO3jNSJ6SZ8isEfnEymB9qJcs+oB3tYuBYYj2HtiYUOIxjddBeCCW6jueii/n5Ic0ZYdHKxQ
KeWe4N2olFfoO/3BfmYSj9+pohT5FWtY6Fet6hCw8jIM/yypKILusS/F3xepqy8ME019sgUFhHYk
DHlJOZ3pOZqxXThrucj9yUBOWrXp4oACYvGxY07W6GQHSIdU3aGb5QzzG87oE4hfo7uMibEKfUia
/OBHRcMZ4DUa2U1QN/UV7GeObwyKYLw58y06/Pagv0DqpJdhn51OUCQInWe88IpGgAKR2udgbF46
eWZmSwek2ihzWqXNVedtLacWCEITX8p8Ln7iTMXDWQMIwNM3OwTRZaUtIhR4NCXQpWt/LydtAFG6
yPg2AmTFWoM1H4B6wg8OI0BTN52LS6a6lFP0jw2G5bkdlwa+eSug6Z8p3lYE1eq0vN0Q2/AWjx7+
VCSZ7gTfmteAIMGyA+cN8OOOjFUouPKDf3jscNDVLOAtDJT4NLnwRPuArq4YPzLRwFc2O2Yb+riK
6F0FA52fhlLQmOFrgTkB9JJmHnjpjERbD84FiG4xPLSnfWeIz67RmUCdy/cO/gVT6K1N8/dFkQP+
NCqrH+GxiMY9Tpx+wAJjJWdsDRNxh5yAcXqMkOJHfkBmpqIL2CYo+UnId2z+ZeJ/NcwqLMUEPBfu
C8W4+YknYkMsdGHm+YmjcwA4P6aOd0td7tj4ZSLjA6OywnFfsb0+ETdiyxUV2QvSX2k6HMcS4aen
ksVwdyYrGnS4dlSPN4YdTJEBwIg3vIZUTO3YuNQ/zkvCxatDzX8bSSr8KxwAccnhalWLASve9U+u
s02c8LEOClUeLNO/bQaSvl/TkRj1OILXbc8updtQ7+juL+siUBJlQLJ8m+u8/H2smYETNCAufllh
mp5dYieX+DUHfyH03ot8G7a61DiU4fricQya8D1mQvgLyEBYHLUh0bQ4LwCuklYt2Og8eAnkoc3R
sprvqzjw5wToO2Aoh3NTcU2xUq/e5wqMFEiWmv14lofBDT1UnRoAprxYX/lGI9GFHRmv9zvHRHOS
WVQ1z2Ev9+hkynWXA4wQxXpP6zjoNkNKH/xDwxLv2DVnzHTrkrv1gbIZstfbRXL3SxOK8oeD2/zx
lOAJI+hlsM0rXkOxuaQYwH3Uig85w2CMZjIg42A6pP9cvEDd2lF2LrpOxzcH3Anao/3AMiybbV21
ymq99+NE9B+7Y+83YDk2/Q5gCNEBMTpz0++lXyA4NnR+2ovSiyuJrO0AB+2diul3DNQaZ9r0DfXm
bSzrsWtKrf/MzmqksKvind0y6PtROvY7QHQXPSUux7C7QQKAN6b+mOB1+1a54ucEmw64h83yP7LX
DEmxGOkzxCauc4/ItuXMNJnfEnPk5SmWswFUQI/fFYDRBrVqHu3fOUumpzLWAPMmdCC2zZUK0Z1t
WI1wdJvTveVak6U1e9F8BWuwq4CcnF2IKpon0C0AXI0jqT5VlpP8hOrf5C9r5WV6oujWjl5wMsE9
MZ7KtkC6bnohRRrO2Jpn98C7gOvlq3hJwUU9Ad+olzZidP/MUxiUb+BG4LzJuRl0Lfl+cstqjlOG
ODGE6Qq4/tACHiEDVv7LEBcUrmrQjxV9jakEm5yKFx98oYABans7Xgjx4x/sseVHzf03MM2bpZ+Q
QwXIWzfISN9T6OvaDcEptIVQuho0MQBHNzZ6ixRKs5+3nOe6K00szDmdUaNaaisW93h0GqT0lpOe
0UhitDBH2OFSU+cYFpAZYb/vo9uuG4PEF0NTM/1GgyCeQHWNMYKVurhoPJMZpjGbgZwpyVSf5pnR
fzDcKm/p2Wv1C2E9TYLxrPafKwHVs3OjZF8VxU0pikDNdwhOqxb8uYli+2aXJ14c1Xza91Vn78rX
y5eTxwSwOTZApitD/U+Y3xKMB+EGABVJHD1MotHNuwcFKHvi2bK/06DtAqRRHNFlnO3MwczRiAJb
F9BX2lBEruqFivD21ybFwlCDTnzOxlCNJxVXTD+qaHYlAHdafNF6jf+CE0u2FhB7HL94dEXQ72TM
8Vc/x9BOinqvv6Iw4s0ZDz4Ny3Js9Fy4CqtXjSbsAZyq6Q4kqwSGJwR0jhz3KsIi49gGU0yrfMEj
iAFQimNKTrGJN9exkis9ODS/qocqaTVfRlK7g4yTothEOP+TSwIhEyBNBZCtz7Au2R+8PlSCX6ca
8MdRoMmZ8TqjAIedoejRl2I7UaRUIWUZq+Fm6WZwQKZ+rBLEIszNgRZehxKfqhwx/c0VeGcn2/gc
szZmDnlTVW/IeKaTjLqEJ/IngqzxzzuWWxiMqMDrdrdkBLuhyYCOZnC6aNDc5CgGdUSrrdUg+4MN
5sqJ3RGdIHH2kLL4isy+bE8+2tHc5QFGj+CixE2LiMryM4usWbst14fpo0DAn3E1WKu9X5BV346e
S3s3h+DT020yAPgV4ykqHRD3FlU3HwfjUb3a5qgYwBkZ1IC1A6gfjeENOEe5ZWgcIwAp3WJLUF44
6EUYpL3CKkPOG9V35UpDeakg+jPIjtPEXxEDltOB4csUp/1Acjm2PsVC23LhxSM9+Pxd0kP/xEAz
YuCO4uWFjElxRa0xcd8EqzCJhuUG1ds5umoRiGghtV75MDK9vHjscf/wwzdPucykQx+j2T+DlhKA
M1awa0csNvoAusOeXiqfofcCv+0bj/3+FUds2tsD7LmsFaoR93zl5qoANMKCBcuuW2ea6DYWc/qF
oV2AeZil4sdaiYn3WiXYvU0bmZN2KklcdUltjl8zFccV9T7cV0DosdzMKZl7nE7fSYjxX1idOGiq
o6Tu53r2cFJ2FBe+GmPw2RA074oW6w/fDKbO9V3KZ/eWw+i96NZxXGGO5fyMRVi2r3cwDZ1zmGpH
toCqUfHnlLhpv98t5iW2gEfZQpYPe9m0FFnW+jzRbz5dy9MGmQ/oBCnMMU8LOuqb0xXjGE0itVWA
TKZxbk1o0IynB5P/FTUXXzgPwQCZyEyf4zqmw63Uh762WT1+1eAEnup6xKaVJ8UMuoga9dsIGwxs
Y9EY1+eiGYu5n8SCswCVHD6DKQWDCC/NnKOgHR414si1s0hegDwWbAziTjtI+w9NOFBfgFbPWwfD
4sAGcDywN44QJze/IIVy+ZULIBSdyxORXad4NvNDtRKBrVZqpfQ9oynFEg0EywG7HzOfN3xPcE5N
UYgWaNOyYIGPx3goNGWyn0uVY7+QcQwNR4CR9VlhjFieTGNjdx0BFmFLquxZKc9ftqOOp8FQwufX
eZwgaOL4uOgdBL4i8oWwACEEeqyLYaOZcCNgWHmHOBnEbhVhyoEvRqApPGwEo1KP+oeYsgDTOEzb
hYvAWRBLCryvjBCxPYF1j9nfw7KmMyn8clrD58X2c2XM32OayIgPXc/zAJgffF2L4edPWa007bEj
LmgHKmEWd3M8Vh9FccCN4cDmuj+Igtp+nRp6qkRZPcy505+4qtFXLL2Ug8IQGl+ypUKacAUOJbZT
yLxSjxVPtQXFkP+Po/NYjlsHougXoYo5bCfPSBplyfKGJSdmECBBMHz9O/PWLtvSDAl09z33djf8
grGmY4cg9x66eF3fBl6nbltmwt4t1OLz3pWV84to8ul+IXCrOE7CSV4m3CbBxmuasT9F40o1G7am
9ra8KFWDa5eswa3fWpKxDBgpkyyddRQKHTlNNAhZ/LGGC2Mb41mfna4qU9nT0AR5eV4gOqJtHNip
JbYq9setqMvQO5RCOVwAozuOO70SjYts3qTOcYkiNL7ebYbrSl6QZslVNnQ8oeD54SZz4gm5oE9T
khqzec5Ok9eDPLFGjg5CJRQkdZVU/pkmCC/byNsebjkrWYQ6lIz/DmtT+VeiPyFEXE+V7s4ZVoar
DGPHeJOHs6OoxeVcfBZlmYifKw1UfuwYijVbntDOuhvUFzmduSBDuwNSZZ43wx7Fu6noQLIDwqni
wxgz89xOUxhNp4nAH9bM1t7KlQ0ml/NMK66TLmqd7xSq9W8VGq/hR8iG8OjShMS3v8ndXC28jq9o
qewF7EWW8Dd1zkkNaeO8sMVxglDGA1VtAoG2MsdD+6PKgMseSL7Ni4M/yfmzrk1fbqeyivxDQG+G
TCMl78s49jNHQBrX7nkQ3NfHuiQ09z5g9iUO9F+x2XjIWfGRGospZsUQzzlhYhFipyfb3/lmZC+D
zDgHkqTm4xVC/7FNFI3HpDRZQAVS1isHjgj6+2jmy9u2urTPpgXnZC4U9v4m7W+cvUDWlYcwW6v8
cW0Q/nfR6AfjIeKOiP95sYo/8MRm82FGw4wvVZoMv3zea+YfrcdETkXst9o4DGwJymtzcJW1l+2W
4ql/cJVT3VXuEBxqYaeHVBUu6QJcCdeOZQTvMJJDtF8bPA1QgcngP4ywDxN9s+8/KzYD59teEz96
yfQUvIW9Th/bQC/1Dq2/nfauDeUrLkC/vcvhP9gUWRcO+liSidOYasYq0dx5zj5GcqSnCaqPZczN
+t5WXVSfVn7jK57QmiS3CCLmyPZsdY8hCNZFWywSN1Ck0lzbWHW51KM82oF5TvkmmExArbuGNMax
P+A3F2zfI0OayEqUpDQzTNGCddnqKsv/jWudLscY09Gyq1i9/BssFhi4YLZtkDaC9TBhxmbxapFd
SLQ1am/9uXxfhohn7aZmvixLTt+OqHrjx/PCOFtjy/JrFox9NxH3MKRr9rNph/geoXp+hkVZ/twW
B2M0YMzNhAbKlfiSom67e1sGgC9yssF+LMPqY1QuY5iJm3DnQN0uG4Wy8wIoM/6eLegkjUEVP/lR
YbONLMgou8301d2Yz8llKLr0rUMyvrLcpfk7pCPd1EB2yqXSdfhUetY+dr07/nCUn1J0pHZ61Pxw
DPpV2HxWmqJ+NeE4b4zqg7/typsKt0XYW52H7V2rV4e6Cx/ejo3284NuHaRE7pI2jOVMgHobrb/d
kcG7sjc634TtD5PQ/SxVQ13TIHl5eeRsdRLM+9vgeF+OkT7Us1TH1Y3lXzU3/tlkYXQeRke+D+7g
3uXBIJBRA1qiUKpil3ZIfeHgPUBQjnv66OkZ9vRPIcFqCC5PN7Iimkg0LpUF0UyQLG22npoi/caA
R8ZHddOflD46sTKPgHDR++2FPtYekp6Y+bGnNShP0s/NMZHJfa4YgHvBEmxI40VgDnXzBcmbXtF+
D2naPMsm8ZA3uWu3XRocKrsMdzlhD9IZWRWc/G3HCRRBLncdjOKGP50ZY0Xz/aCG7i3rSc7clgoS
Z3ovlaC9Iu5z3JpE2W4HKhe9JzV4wz6MB38r6TUfwiKKgcSV6f9E0epFh9pt4od1aPR5GqIhZ/Tb
a1D4pAMeKe0V4zpPNzMDcO9EjsNh7Ww37ouqXkizUW68jZI6/GG8VTyvOEA/+gRXSNHl/WMnZP5n
AhintCLG4TtqA+dzpKH4KXoRvEnRuo+o2d2TMzTtRediGnZOUfuHnLvi3u1su08ZRN+h6lMlj4vX
/mNHZA5o083FJglUtB8hh9DfvfS6mPBGGlmzZ87a/HRrb1k2TepWlwa9+JgASSOYEZj+Eckl+Tbc
+hcPufRf2kIcxVcXnUQD84/MrKlz9AFSYn4gtlK+566hik+0vmNUhm+9zVf16mXG+Q6xnuwpAxBv
rWZel67el+gDWNG19vbj0AfvCe/KqZ5siZxByisl+WvOvf3ksjmal7GPvV9lenNdzGEO8BcuF87c
BvXQkwOse1q6B8S1+AOMq72nRO54o8HSn9w6aD65nGOku8y7OILUTyCIJetYK1c6x3lKmjtHgmYD
DgmJvOK28y8/EMXzHGHMacpKXGNZzy9r1Xvzxh+0d7DKK38Km/lf5dTrGcdFv5wp1oTFOxJkr4QH
tF8zeT5Qw25Q/u2LzOffz7OS0Yi23k8GAuYFR5KCVlkinrm5a/h3KgTyJxBw9gBQY+fp2W0DwSwy
xcHEMUJqzZLk+AbsxPuWdxhklGzL/dRp/wGaUt0Z+Mg7D4BjY2K5Ps4EhxVb+DxX7MJJQkImBUdd
Qx+5Z1TYPaWqXlD0mSC+Z/lQPteI3rCljpgZN+dd/nNcMjliuAIhMqvo/hTjkO+GiLCQTWTClKYh
ZPPpxq2KhfXSZIs/pJSR1xXLhWHMa9e/2mVugrgCh+gHyfrOOpNu3Lna6225i25+rAtw6GC/nXVG
Dd+Mq1foE+WIGzz7xim9C30YM6I1FWL827V6cjZM15wPv9BDBDEO0PeVWTj4U63zqf3dF0pWj5xf
vn9fN0vr0OolWb+nY1nDbTKK+g0IMmzAUmrptnsIk6na6aFRK22UjFxCiFbV58V2XmUddvxaU+1d
cHrUy5kuw4Dw3VZqYveZu2TiTgg6aHr6TMFC4V4vjXkXUQFpt0W7L9dDGessfjJJlngPeQsXvQ/D
PDljh1n/EGtdtttiacfiVNAFdE+ypVw4QATNs3MoerdN1msnIh2rw0CHUeXHIWZKV24SbZXFh5eq
pXzVGiTXcuOZNfmSiA4RzRECPLYGXy0LVoUQWHk4+j0kR4l1bmUBaLegN+yhYxPQBbNmGquwAJ9w
7psOcpGFccgwdLSdU3mDAuxGUNLbGbxuznf+FBXuVaIuJSevHUzGJ4mAo39zsHkMUKdVu9acvYxN
G5/tsFpxBD8rzbhJLACvT9GejWy7cpIhWQY2iNEnO4c4Kaf8bWQlvP+SjGRNXkFh+pE5xuA7NTs9
8Q28R24zyrPFXhcjhFBrXwIwgZQ2dp6mbZB7GYnlDTDmvoT0q++LIDbZjt+7HByUMy+Zf/BdFLD3
0TR/j7hsnbel53T8OcROO9MTLBXjvk0+5K3zRYC1R9zMSrVaP0ejcfurQsX1zvinO+9IbEYPHh/0
CDI8A7XCDTU3bXmNFDoeIOTg+PsAuSY+Nl0mzb8okvWAOgN2/IqVIZOfnT+6aM+T5zEV8WdNjWpL
5ZbXucX6yrCc1TDetsR9lB3XOZpR1mjMuC58RxiK3RbidJcnZBzdOdAa2YrJI/HLg/D80v9RmDIW
D6icC19vP4hhuWbIWskbdhZcBY4sOkJu1y6tnhp4YXaeE/WTnbBQxtmGPPhlPbcLrrzHIS2HDIU/
9ukpVsF/Wmz4tJL8JJJxmaGenMEYb2d9BYrMuLELq0e2cHAKr4kDRyEjFTL4YfNY3z+KwjL/2ORC
13lKCr6pwvDIb5jGJ9eJa/hk/Mhjc8bAPiIZxz36+Saaujwnzom2OfzhNMnofgcV64n39WRwquzx
E6sMnRML1C0wKOvT8djlVD57xY/oubvGsHf96C/sxvTPHOgJpfVY9gyIpKd8/6dyBM9IPNTCE9sb
J0/FK3BsaUtiVkbRirsmnO8zy7h2g79VdLuM7zMeQf5uE5CtL6QCwmAOn7kfldP5+ikEE6oeMzdB
DNdMJvp/YxyG8kKxGfd4lAqAbaCgoMovrklde0ShMOIb0iTr//W6C4ez9JjS7kF7i4yHNl/0cYzH
qb0nX0GkjNhZqX4yepb2Tsgsy3ZuDAW6TafAD37iNQ2qPcn30/RUATGJw8AYECerxHy9WeKEuRge
ZGTrQtKJMwLM9boXuacinlKPrJ2dUxeTt3Orhof/kDDmzj8pFI2WiN5i9p1LmOpynA7cKR6qQV/G
pbhjQa1NOAZY4YCaXZOtzp0RSah2Kp15amjo5NjfBYFNFUrrYKpgp+NALIYRiVncVzGjOSAt0Ym/
RivuEIhb17cPPLCmOHEfRNP7NLdsWsPOwJ/fNGFggrnH7XU3wQbZG4u8VFtedin/YQI01SHvXD/k
mMPL2pFHF1bRcdEEv+/yTKk4PGUh6bWvne7+1xTmQl0QXAN/xQnhMPbfJ4yC9aOJq6r6qdwq5111
M+lghY4dr58D8hnnVThHsljsgjiKuajtjw0fyaI+IsOQ/svBseItTGZ575+6JBya6N3LfFzNm4J9
CtHOLcekpI3KdZNcpMrlP8tRkm5FY6v0EObGYluGyHfWYzb79XRPMDkG2JU2yj7FS8flXZJG8xxP
1qUL8ut23k4NYT68GYPvDb868tZdPIohykJ0KDt2fzyOadfX7ZYxqKju47AWwVe8duzwZDnRKA9S
hexg2Cg+xMLBpI7x7qyjIM3u2zhyGUQ0rMILLgLHdbP3OTA5aYEZ07uFqX93hlcYUa21J7sH7am6
vsRcsSg4EwpHt4EdmFIepnVyD5FkHHtq/JkNibhi/D7/9EXN7ngGk6nwTtZdlO++95YD93cR+13x
KWvyu3wg1GqOzAaxcR1AmNg5JTd2qCOQoMoABs0uc4x9aBkqePSO02Aug58yndpPbGFS99K42GxI
RqrjYTuQjFo+ywR1Wm6aZO4gjdEBm80i+jL97okKHHIm8qIoCyIDSco+BH0VTN6emP7It49JOMr1
jK9ayV+4IlA5+C188awUo857N4GgLnZK5DRp7TSP2Qt2bcOagYlRRbbBIQzV3HnstL5rcHPX6ERr
HuZYRDMxH3vK1j/hGmlzCUxGBIWw0YhMEutUva5OkfY/CgFLEHCu1am6oAIZwRwSVazr8XwEGc1N
zedU7IpkQuOk1tHRds6Tuj7SoasI6Clsm98N8WHFU0TURfsPVFIX//zptotzMxhCycHaIdgWSrTS
0di1dIhzE+egvxNe3obMYEubf2BsaKrzCJvaPUZACMVz4+K2OqxVEMvztFSGGmgl96k5+yW11LyJ
8RJi7EzW0EE3hq/7ttJwKRGwZ6h57DSo1h4aZUSFY9ykiz0WoePm3a6yCAQnzJso8dlt29qdM9aR
3Ou2d/8usmnqZ9j8cLCAqbx7lxaI61J5TEepzzEB/+jGNMl+g6aPk9g0Ixj1ToOCxckuylSsfjlz
na3LacnzePwIJSkWclN4xDltcrJKSHZByGF6n9i8DgnwDROarNmbo3in29zag0Jv1V9tz4QdT6Tj
zp9wFlbisOD+cd98uBpuJhGUXb+TAczZVXlLgtS1uE5+dIgEA4EJ1CQYILl1duD252C1TMyRqBIt
0BWtQfI8NF51o8XQRX1UdGf2zq4399Uxo2AaT11MjV9RAla1+FqZb4Cz4q5JP4OxI7Zhy0wyM/Nm
jIOq+UNdn0PrEjpLqxIiwmb3i29iTTYHE9YXdJ/R31YA21RcCKfyKYe6Wj5ywC+SKgTX9a5LRBT8
5n7RnI04ywhYzUqm2LYgBqDc+DrM9KFMS09fMVuKcp+YRQV/stiJ7bANnDaYDhWZXRU1CdDyzA+Y
R/03EyuW/QbkXVVbVwSMgTb47XDgLmHjAXfnpSBFYEyQMYRjDXFyg7SK5dGZHMJbuZyrdxHbGdI+
HMuqPZjexMU/k3GcgYnmczO9YbpOlmPuEUUAoW7mnJhxCkT35hzDzgghSEviucqXv5ZVZpOzU42l
lhh7ywsScQ/Eb6TdT9U9hA1e7sreoIA+Hsv2VHajA3jChg0yGsxQ+8tbYNhXd9MnInWHmZh8BxFX
SzVTROLe+kmiSN8fdYj77GTSuekMT7IS8yvBEsh2B7UMTGOW0GItOkqqnmLHNlTPXQ5iAis+1klO
l8tXPYXHNhwjEEroJc/HTTbMGVR8t+TY66bMa8J7Pvd1uY5z4atDYKxNf+FE5cTaOYkxbETJS295
U2yt/QIBC75U4M7cYgqiqLyvxpAJ4B62lDyG0Bvd4s71pMD2xXNe9UAjhsHTjl1DzXpvit4bPik/
B/3pTZiw2fXLVTXdN47A9kkhFve7ZcQy3px53uWQ7BaqKry0NuYCFbRQ1iRvTo3BIjlqUY85yGhW
rSyUaiRJ4YlK5+Gg62Exr57fmmmCKJ0KGaA4KJDNMyav0RtOA26/yhBWtI7doxvzZktm+8PKI6x6
ohdeAe9F8bTSMy8/a7AU8R2SLzf/qnMWLZ47DtZyBS913PSbj7VbjksfAUFhmZyrfOe0yswwdjqh
j3ZssKy/SS3D30SxZgOPNzVOAcNRwIpS+JvQGLp+nkNthd6QfBGIFMkRNJvbmws30vcrwcVDv2fG
GHcSqGGwkb8Lwhm5+hRQilfvbFTowMlBHML5T7rm/fKbOYBjfqPWRd7LiG81/leM9eT9dWY92HqD
Eho03kMDPj0N+8yRVh61Uw6838OU2jjhksonE+7cuSNHYhtDemJpaRxTNseGIT9hDB5O9lMnLIum
YtUs3meXW9feEWyqzUstVRJeey0y+dKjq1Y/dAfPdSimNVVXBwku2vgiqNi8Q2tffodM/LNzCDPN
PcIt6u4sy6/LrVMErFR00X2C95Whf/TiLNSsZJ748vYvIGzfz3ZJ/P7GTS7s2Oq5QlA5O98G7V2W
O2vzGYZNmL5gZMO1T59ce3LnKk7kU5pVkXvSjLWCfdxxAt0Zngt9JPLJB+9RDtHBScFWit0y4zS/
kN/hTLdogZUeJCxHO3MoLTrwn4Bx1uAUuQQ9lSdCb8bRHPskBZZB655W7DvhEpcXywMWRTucA3F7
RovS3kr6dMA4Z8zXUuxbFJvQcOeCkOkdOzsKmK8uTET/i5SYthm3U440TFWvBaWomlw5i92KePV/
qzZjQgbyrXBfbtj+yG6lDYimL/5OPuWIYidklM1H2MmpvIYavw3rqVe/OOTNkIcnE9zcyoRP0Ftc
hnnF2YU7vRtvTGqE/fqBb81Z6IrdVsEBTLn2zvivZXCQq2gNxUe7Yv3vsK0lD9Rg0n2yWOWWfo8J
38EkwMk6PphKR/JQ6HkMFfhI6kTflOoFaWJ4f2nJhjaSW3RtFl7Sg46j+KKBCGeeaIileRsE8OzD
Dt4yJ7O7xL1hq/t0LkpJcy5r438JBlTBs645sM7FjK5xJwGAcQZyZ1nySWrX3Q0ySgoGiFUuq8uI
PFqRVLRymLE8TTPYJiRGF4eVv5g+2yJa+uNA0NXw1kON3M63zo+jj3ahff9LXEKi3sdINji4Mm+O
8dxJdNMPXDQO+SURAO2H7VK/P+hSpt0XnMBC90xx75S/J+VY9QztKCjk8CXyGoNcePZZLOQXI565
xbqDsWza56Qdb9yKq13K/z4ZsUnaqJlEvEk7nenovugaiPo+h+U4rKay43Eh3KXcB0RdhCQz9EAX
93UeM7hLg3luX7sgUOmjqlckx8mM/K5TQvXm7tjDNk4/poKPV1H7hJy9x7ZiznRpGIjX+5DPPk23
9ZynwTGPk/5ruEUAYOxMF/gR67vTdzIaMhwvjPlQmULmTc6Reprlf/exwv73M0uCkoE8sJ+i5vcQ
G6qPlUyCiYoNYramsI/AOIHVMtyDABJKfDUkmpo39Cgj3xGKEUU33TgU0wP4wbTe/mPmpt2UYjfx
pGGMXbqpXPpHt+jzOt4vaecyec6Mz4IQGFaMLFY6Pk527Znlyr3ZoUQJg6kDxrKrB4vPOC0CeoKq
DocWaNiHHagYbJXXLA202OICNf33vAyrOgFrd+U2LyNiDxLKHfCiMp+IAWXjzBiGyWZmII+6otNk
7h+Cwm/S91l1KShvoBIn2HB8FZr+wyOhZ8NsbA4xwCSaHznBWrorMb4l76vEX4+/ssw41valW7E/
qQ87g4m807HAVRbmrlx3nZM1SXDNXY/K41wHmp3Lke68RT0B3oxF+EJj5bNzmm2qcfBWpY4/nee+
IXZ64vMdMAQvacygqSr9A9F4jvfctLI0z+HC2PvdkJjg/nASlM9DRjxJc4eBmBRX69guyTZREWYR
gQqxSq7TaOr2UpdDhy80L4NkKI/FEkzsP+x98vYruNylAK/tbptGEcS9qqW1D2VTmZ9dOio+jMJ1
L1OSivIRG5yiFew7SpmdxAkij8IqVOENRCLOvl2UF6j/yHUF6QQt6EWBs6PuY9pWvARZv+6RfRmf
JoD79GGijIJ+T5KTTR8Z6rblidMGGYqBn/CSr05R9f5Yeu0xNuTTA/bHfchIDOuvG7yPYqFc3swR
avqGEEbmyuhAscOPTOtVnS2O02BXcU/palvmkoFmzOol76XJwJPMNpZVvn4ZAjCIg2MzVAekAOmd
8Wj5gRztPtWApdCAReV6eyKCQOVaxybD04oUxdAfUiWFOxMjaZfxkkOYk0fRlCevNKYtHm5hN/2+
6dcFfGmgDZOPNUMBpzyPt7qspJDACSh3ozUdYBLAZjQm+SWaLL3fVU0pHgUw+9CM/+iEsUhukXpu
uJWMqmZ+7SeXILADm9RdeUfXvzh/10Gn2meBX1944uAFcz2yJmjs+ETXFeFhh0k3W54bVTjtC7Eu
STSd49UPVHPBamKqK66c6tDRfNd/GaAzYUKrgrwzeE+JEPHc8c2dopH2VZnp94wrjPsyX6cX5hJJ
fHS6rvxT5ECom3UORz9m7OoMot2sHF/+QYzp+hnwUvzJLEFN7A0iVGxDS+nf1cHcT/8o792nPJAl
KuZYpO4uHPEo4XrS3uM8MKM6NCIr6rNg5HRom6XwsWfOw7N1bywHtLKNf7rMVDvyRSaCZMCFoCkn
XMrVa0/OoLwW3ML1L4uZ03HpytPCMnTyBn9655yNE3/jRF20fPR2ocLY0Cq5zaFjNHdjUb1xvQ4K
UyI2xbW3W7d3BxqfwN46AlQKti5jAgKhLTTEkjdjLAe2hpU/DFzxBGLE+RA/c/E4v5qmAPvG6eNf
pjAuuiOIM425JRDM4xnt6Gi3Y+1hey8wfmUMe0r0dL9dVm+HUCf/Wk+SfB/DRr1B6/jQDYSfej+G
NmG5RtMBm53CUen6UiXSd8k8T1tvL4ehGu9L8EX9HLIIzf+EujXBZ94Go/eYJQwz7gRrSfu7EtKA
bJgmar3+kxFmEJ5JxWouatAz8/ZIpinADeGuxzQriM/llxX1uWqyzECi5l3k/wLPk72z7Svi4M6A
OHF1KPwVw1bkOqm4DmVjmXa3Cx3PBp03WT+KOmynB+ghkiCm/zPiSdcungL4UL1JGpOul7QVkfkS
3JaJoVxkqMlURRb8H2y9cUc4N1K2LNwJ+hyagtU5TyDvynPtMGtlzNiZspQMYdM2nvd8cXPa4osA
lUDT65o2rbdhsNYwX4SwMSGFzc2k/fQZmAYgZwnze7ceRHBHGRU5dzkA3ngn8EAFwKF1V4+fQRhq
cXFS0HzG7+Hsgb6lg+1PHkP88FukmhA41iaE09nUNVZTlXb1I6TpLKm4/Ljeu2FPwUBdM3GqJDBc
JLsQHVMDukcp51Tp8i/T1UAlV+0cqH3SyDk6NEypg1eP6EOcgxWuVrUDDjHfNM3ztEvownGRVtPy
OouqMofRm3wilnL4yKunp7W7OTOiJ1aIW7tv2jyf9gO6Y/U0ZVPq7xxu9OK6NMvNgTBVP0tMOtcc
HhEbngvzvI+acHnRFWD1vS+I4bqbOSIRtereuzQYmCiRKToYla8xPqlnhnRYOMlpcvyj9rBLQ5sz
MX/q/To7Nxx5+JFG0PhH7p5y2CQcZMnpxrwEGzImlMuTkOAWC8YowtVEkol5hJit/d8ToRI5dtGA
JT8CnHXpcXJZPUAaE5BWaOKJgwaipCcY0MiQmZii6mUtyVD1y7Rn4S5rCXKHdp+TcQqIot1WvWMs
8RVCpNTXnfuP87SBSNI451p5yUsI1uCIe6xAeWUatu6HeckDxppe+yuZF08N2znR3RdJnriHy3hs
k9uGQyNSHlImGFjEcLcqaEZV2AurFxu+9MwbUjjIUMYR+e1dIbrTSjjL8kxyBxYqeutheV8KuGLy
aGQVLI9dV/v/tO93fzGCOuExDZP86meUmPuqHKmqHEmPQqtMSwgTPrAUGStYaX6EsKv2kFNsneO8
JDfaZKIhdWItfX42ohRuM+s2MvUhQ/h9gYWvcGxhHb4nOLDDMg6o7R74PfwX/F3y23W9ujxVfDnt
oen7kJkCuYwsl6VIERf+8flQiXgtX1U4/+/johy7ZA5rYHfkHCD50rTy4jJXihArpuK330T2LeaE
+y28IFnuS23i/mo6R7/zGw3BV97Ww/grLBgBMdQ2tTy5pe27c9H0KKO6U3m2Rz8mFCVPB8wI7oID
HlWkq/eKiAm486Jsx2cPjn05CUbT5Je4TZ3f82jJX2wwbqLD2pfZy8go0N+pgOp6T1YnxKKGCx0Z
F4RFsiMEFZ46Z68ICEs/OI78XmoT5lsebqqiktZQ7z2WMNS/atkQJcVgKxsaXNEy9Cpv56AqQ6an
wJTYzHRjoxOBxDmpG0lFWYiFQPEiLXv2i3VqixKj291smZH/FGWg5rOnyQl5cpw8W27ZUKxVhd9W
TUxSg3YpMFcNxbqpnAEFbpNitqv2Y10KsDPC4MJrjsL4l3mdCP+M5Jn+6Ae3rF7RgcE/YuTmK/og
cbHJOnlntDJu+Vw7izgx5Uz+MHpqLqkgpwsrRlAo3Otx/JzTi1eHaJhIZMH06ZK4TChwS2oA+5+3
TU94HeksOKiBZzFpPPpYWxkDZrokcaBeUdi5V5W3taj8+h3DaH/MGHovlFg1mRpEEyrnmhGWU527
NIQqzvx8DS865fVHh3eTx9yxstuaGX3lwsTQNlRUinA+27mwjYqLZoe30ygSCJbp6oFk2m1H8JcL
K5XErxPtmDr0PDD/BBGqt/iBbqFHBUh1DmmdtdmxGBLn3KpGB/eMLDFVDvUt64XWqnirGfmQ9Ee3
4G2JXk2OCwIj4/2wcbF9CxYXPmgZ60eHtcjNliVg8s/Eg4Mma9n7HTHFY10EArtgVUmLcLtxS+lG
TESMMrtaxjXbi206xCcqAYRRO9UOnBnyERutprV/4TSA4F3LYph3BBitAJYoz356XIxerzJmEbXJ
pqA5RjdFPEK0iY/RrAZyWlMMAeVdx6KuwD9Ivqj6hAyS0yTTa7l7LYYw7i+JYuzifrhKhEbvcRQW
sADYS9qf0xi51X094Nk9UrW1hrWrUfZnQWG7y0Y3UUczVWTc+bgNfhTA4Ail9MwfEWEetH6UT2zG
iLgnxGkmSth82wb/zJFKc5W7vAo5ChnL4wPP68jjFaN2Du5y0gud/cqga/km/wRR/xcCpMQ/7WRt
0RAzqDKHZah4cZMcSEIndw5/M27fUN4UN02sOTJAQzjBy2d3XFrkTLco3RyAqCuyeVmAl/O8/WiG
dD11gzvmPxpnzQhT9EhFsoeyX2SPvQI8dzdOESkUg+e6/sbzbXolV3dETdJgIgfYWzQjIQRZQonL
+wZ63bNDCZtpjUOa62uFqZ/N+KOc3WYmGqib651PTFi6R/cnq7efPDJzeEIuDh7M/mTZWHlNljKe
d3G7WNbIFHYs3RcWkNj6z6y1RkHIEkVyDwkzrv8JOcXig71Ha9SdvT4mX8rILv3SKC/pnpEcU/Cy
Ud54Uq3BG55k+XjBfRYmv5OFrIcfnPFLcU/SRL8jI2xJUFPG+VzyUTIYaRNSouEzyj9eHbFumls0
XNAf9PRIDz/Lt4akuX/DiOkPM7JqyBzw2GK4KQc51O1OlxMgMbagJb8P4D8Z51QTOR9eC59z9oiS
/4+jM1mSFceC6BdhBmIQbGPOyMh5fhss8w3Mk0AI8fV1onZtbV1WnREE0r3ufhzYSdHY+miqZAkP
tlO1fSkENaEIqUncnwdopjkGIZEOx1g1IfHanrXuplzx0bILhvpasZJE0Tj1Jl8wYcUQJTL88+UB
ww7TpjRL/RQ5le13xSSq/rDkQkNBqSvOzixOjL5b+rI/9zzrBMzk6hyb/lqhp9vBfUqH0on3pR/q
yzqsHubvlV/2bY2dlJh0N+ib0id/v8uErnD92wIvaJp6SKAbGr963IWTHC8LyXMmqNVRlzYbCM61
Mxe2V4VAnx/FzCCzkTYsw1/NRMxqU7Hw/8MRmz3GI7H7I3mx8skxTgD84CoWsXdWi8LMhAbvbIB3
oE0Zbwl/yegaU+FZYXInWghiZSBeurPekD8qqAT88/OcfYxUyJkdYQqv/sWeXfsb3IDrPSijKduy
PZKYTNncAeOqQ3zjiRQBTt6JXNHBI4Xdb2M7O7+i0ZkWrBUeI5wu4biRtZ9+FjuT0royGnAkRTS3
0RtHorwpmJU9ugHflk5OkD88H68V7GLzK2KzWjzUpZtpcsoOSENemY2aHjulBEl3wkblMXcj7rHa
mckgUOfVoiOsFIyoZSQ7sCTgo8nYNcVRdX6v7wZuuvo0VCb7mUtewmxW3eU1s7Px99quMJwK1Lth
x0KIOw0MbXfY1vTAnMCFz2zr81K/JlkRRofGN0YfTGmG33nCRfs6FE/PbemEPZFQh4Qd84MPTgfv
rCFAvAYfNc7+el9V1q82S17yEAc1B/+GSd58Jlkv213dtn65g/Qwo3X1Ij62a1eQAuyLS5PZ+m2C
M4Ezsm2rX7gLs/q2h4D77gngObcwi/wndP76Ha7OiponsvEcx7MmVo4RB9/bag0JynRZ/foef1r8
F0U1kzcBrDdzxl/XDfdJFLY3euwxkkKJSN5IW4NSn2uy1Divyt7eB01Grr6okODyeS79PaKC3mMp
tITCBl2z0qH6qb+yulIcvdCLkr/RPDfWHALm+flQ9iHKQyqgcB96agrSLeSJ5FylGFl2hBMrc6pm
P7oBizgd23qeSByYPMGubbic3BOobNx90VmHKHdPgwUJOJzoAo/tsSA5zpoLrx2T32or3j2VdKMD
NLL1zUtL4dzlHWLVFXyuCCKCB+AHnALJNlPxhf7q8sjafk7kfR2VqfOMNIV6FC+hms5uNPjjzTJk
tToUuL+dTekkya9lSOFP1Nz4QO4uggxWNC6ZeyISyfSbtAgir0MVh4juziLDTxLmZczpMWKYcCtY
zbtRSy/t8I1bfEyRbyW64Srbttn1KTxtUOPZpL88kTBubNIxn95mmsDY/XqT2unJkcVzfXUIb6Y2
cYaHStEcdZxqKgpvyIE69jiVroQNNg8Yd9ahYp4dR3YX2xWjHYMjLVfqoue4bX+PYA4ezMTUfUkV
oNiuZXBgc5sHwME301hG7YUNPzQx4HbzgGvC5eVvLLHHXbeu5VMVyPp3yt/4MpYMOwT7+SBZWs7z
K1DQSbFwrFf0X2lB7UM6Rx7oQ0zgft9KVuFZX7W7Qq5xf4osni1ea1XinZVM5HkZrf8exkVzT2kx
NB0PS9t77gowXIEU8ElZYi4vlusT0BdS5eMdrkk082zBwUkSXXvdzsudVn6vho6MM52DcX4sRmZy
pkx2w7seaB3JYQcUIiwUXjflRB5jKwKIrhsJA+cN7ZYvuLRtynshn5fpwO2yhnYZzj44484pP8cw
Mm/Ay9kh9nDe3vFKpNWFQjtn/IoySUWeO+fqwM6idu/BLod3rY/cgFJZlL+tm7WXXNWq/DsK31U0
s7CW5qIfwziVmUW04j4MsXKe7YTCZYJ1+DRxN5FfafjeTvj1y7eJqoTqbZrW4S5G/W2+4zAIh0f8
UObfBKqv3Nbe6v3iNtW3Z8jUqsELYaqfPnSqx2Z0Kwx6kQAnZys3wa3uTdbcidAlQMREw+ZkSlyl
npI8RGyUfNsXO5fFb+2nrvPjko8lpSiVlQcei5RZhvGr3nlCEgZCIgxOy8gq4AbEzRw8rQjEwyeT
xtL9A80ULre1m4v4SZKV93e4+Jfq7HXN9Gf2Erc/apPU3S0tkTVKThGiTrYG29lmiIdlZndnR3dn
RMRyaTOFzjq81H3QJI/4b8XCv7F1/3ZVkQRnEcbC5V876+duqlNzHotmlsQgPG8E8oo395HRpE5f
ezIJ6XbGq77sFUzY5wU3YIfioMebpGTl/tJB5aVgw9fhsWpHIOBc76EsEUkoMUZ84VKLwrsY3G6x
mWP8nlSJ0bRwqhKMl6TtyqQ6jG6MJyxBndkGwKH3kMbp4dRF4PiPylAteEmtwB8KDVAvW0QwtoqN
SZan3GY0eXFzn+at9Yvwq1qU12XbLvMas2n6tMGZHcK6w6Iy5KR7uBOAQVSp/zfo2BjcuRivPqDs
le4xRZeQkIPE9BwazqhdlHdipVGkL6c/IUA0lL6ExQxAWj7sfcPXjLdmLDw2K+vYhbuiRGW+5AN7
PRE2OviU06D9n5jL581IKwJbQKppqt9+YP1xyz2nI1rADwI3RDolZzYNHlP92vSXYqJnckcULoWt
2jFUbXPaHVA1y1F9tYGXI9d3KgxJD8vhJ6lawBBqDVSBIDVh+Ifhu/5xUp8BAhZ08GdtSGjcZUZb
NK64SpEAOiaaYdSCSY1JuNtQ48FtDfwupoFZ1Q5DaztDpAO9KXmW6qAeHyhYYV+DbpvJbVgZC710
pNxRYTtX0JEqykWYsroraBAv1Ak3RMpOTGOY8AqYeyhPfTRuKaxtBxY4nnjjwh6B3/dbaGJVBY3F
z0O9EZxK/zyLqRwirup+0xKQ0VTBRMGbOGVNt3HndHok6ak5vDkfc2CRsXk1uEx+w3mH0JAUs7FM
Di5MMNefcTqHNlxOHnfjBdclwOHtAKvpacS9ilWwhpuyGTAM+Ts4kPorr1Y4ohWLK/pVgiYq74pV
gsuQvQMP0Ann7nMd0duv7iIJUMo0z/Vq9ZEnBggPnAPnacAyk3JfK4eznyQuUcrQES0bVh388xOX
rYbj+/WhsJXzg70ek1eokvJBLz3vuBR8V8/yt1bvGC2AwsqSAjJWoWLcVv11ZewRc7hGRGCG7hJ/
Ee+9yN2XsZm7do8ejf+60o3gm5jn5Q97kuYtJPwXguFCqdmIxtfU7rA4AUQFba8B/RaFRFOb9aur
hvpnjUQOQRSNhoa8JiDJlk5TyuKuiiIW6KxWN54fN8+5wbu6qQ1+W/60Ofpt4aie+NIiu80hdwxk
34rCObh51FMKbq9e26bK+8eh6UVGqLNg34DTbaLExCbAd6mJXeutx3T2qttoeOTkrIEShrzQyTC2
tNlHmK7fGxesNpfIbv3QTYQHkF9mk2/lHMUPhTdzT2DQ1oQhhWPrjfYEHlHomh2MnZRg3SEl7RJv
KXJuPAaEkgU43v/+fR7F+g03oJSENDFPZ+iFEOXDOf93HY/h1K/u8iJlFYJww2vFLY7PmytbxurT
tnR7BJ12yLZZsskuNRoPg5ALfF0YvfHm6rY80jXTJuRqFYH2kmVIsS35Pd/AtIuHs61Rgzc5LAsy
snmMvdUQc/kyojJ44MG+Ps2VQFaq2zT+XROghVsSEfY9yD6K3z3bsDevucI+s+LkP2JkvbbWFCM/
TGfSvdyvnYTvMULaW/ciTuunIvPy715faYNRhazWcuzkW9WPPF0QcNL7yGvIEHN5QCvkg+AwtmnC
XVpmydJtl+I6iTRtyyWpFlGX7bvZH9n5lcWAl4LCsDfMpYjtRGCu8WubqJvZwxmym/AZ/HVWJ/tL
/Y8SCPmxuEmjZv2YeQ/qbTLW8nNZHJWjORXFG4Fg81k3oYiJfgX6IQaQ5G4738Dbm11OrU3BJPuS
jF7K/jbS8IJQsJn5/RLHOnsIXIhkqarwXMqx+0gsS61zyof3Gxch7BAAckz4a5XLs8TFWhzqDiIC
HoBJ71udyocotI7ej2GTX0Sz8Er2l7TM4XOE/cM8tvFvW/BzORDISJwNxUmi2QOMRF+cUSlYQyP+
0kEQMYau/YLmpMPF+LswVIBV0aK8P14uPQx9wRKOp0KP6VPV+KAwZh/b5W6BV9xtu24ykKhU4Qb1
xvhC8LC4JjiTMnO+E7ZPCVfwpbrns0S2HumBvEH54i8g/5PpQ0uFEyPWuPS3Xcm6excnPk7za8/1
i5+ipQ0bFB6PKyN0fgLuhKfJp7D/abyLnzsp8IQeztZHiTlKHuIRQj9RIFYm6rFWOGM31Cjx623X
AdAEInMW32ZhEf9gb8fz7Xdq+GdmjAf0gnRmou1zAub5e/WgoQSbxutVfH8lAmBG47Hq8LyxofYx
8mPoaMXRwPPWnzURAEUAmVqFBRoRxiVKZdLihLW6Z5WAh2GeqH91uel+ytCyoj9YhsjwBCIVRRNB
DeYwQjZHzpDHywm5mbhVNyt7KmlD4Gooq5zGroQcdpj7w3ehIhXv49yrASsPUf7T82L6lqCDke2n
LskZsHO2dks7kVJVrCf/JEkfrem2yQc5dedV+X58wx64J2Ob4Krl41eh0sFl5iBq/tLJYxlqp1G0
1x4odZ1kQLc1TBR9opNf0sMvtmMnm4XEy1BkjqJv84vf4DreXi9zYPrrhSCaJQNAirNWY7ldC1YO
us49cv5+ar6RpAOcB17fLhcL1DwBFy8olOfD7RqDawhO6zw8h4Qshohkj6Tgo+DmTng5Y0Vzo1el
3iq35J+jg8L2D8XCPmQjayf+TlJIVtzKiBhsWizX1aPJqpEaliqtfiQb1+Sk5RS/OSo2FrthRJrG
bzr9b7ABGbEGYiRfjAOOl2pohvo9bL5YHZNx6F5xLapwo7n2gqpoZUNBTqYW+TZRa/hq4HXjJfCT
0Z68xYdlndGkY48JYep+H3at2+wmOfn3SD564lXA2jXekNeqhlvjqWL6yVBZ3b8OdnXBKTHWMHYI
ex+Nv0SPmWHh+tEXBtW59N3e3HRV3BACB5fW1Vt2WUX9rZE7p3HX5mSMuVPYjAjuxiPv51yYbfhx
YZKWf2Y9gf3jT3HqS9GufgKMZQxRk9NyCG/HGAcmTUpFWm6mIOzpk4LkNIoHCu+5BvZA/1cgnHmE
Ec6vqhIHiDF2i+qWA+TCGdIs+96tUwWpW1S+eeDVkjd/Q3RudQrY29L2oVnqbyAHZe0LmfbOPntl
ZJ8tDlY2Vcsc8wPvIoiFPKuFgQS/luJlZfmec4wnc/4GzzlZPvKxnLuL601C3OX0f/O6K8sAgAJx
gfRWY+Wj06ghDreXEekkEsfV//pTqR5YJJRQjvqyUrue/m6uqiECy4ZVezo+xFpZexrqTt1yvHPU
kLcz8x82YnQahdiP8BzYFH+ZboV6y2zZyjtThUm4czX/jz9qXXbBJ0lSTz5JeK582jiS2bpCx8I7
RB2WfuAl3nG1JuKJN5S+C/dgtM6O3MYLua2NQGfn8dPdpsHIO35jCWcPCtsIy2NqDbs7QD2AI7N6
mYc3wlLAL7JYpfoeRaAL951mxf6lV34jNd8Z7N4Dloa6eIIxhkASRLp+xzM5RJtpsOYhHw1Uo3ad
VxyiMFzlya/DfrlF0x3Eezf267xzQhVRT4LsTY7bpK5X/kMrWPwbReRiehxpvevfOz/iMWGVwtYj
xJDNQ//HIOtiJ5INbozVGyUEUY3Vnm5Mg1uHoYTY0QYAfUByBvWov2UgZexqMPoETzRSqPjNB9BF
5hUnRvoViyh3n+EZziC/GHLPgGiUvNcYUMZLjVp7ZPXRtpjw8S7ckCwB3LN6LCV/AHCGiDn4noVz
U8xOVL5yYcQnD4y/Vu68bUpyLK+xVG3wSgbMByHIGo4EHz5IZzsCrSAwSAzZhW8ON+C1wAoRHbnu
uyecEXX8ivZHEZeHrbLY9ZEVj6YpcnsKAR5cjMm81zSpCCA6hAX2lW6Lc9i6rN6QLDKQKkXDZSmZ
ePRp8JjryzJcAyWRRjp7ahyk9PNE/IY8L2kRogazhciDq3ByblYskTkpRhce4YM/ZtRF+uto7D0q
Ek5Nar0L/1flIdp+8Zsqwz0+TxwfTCohR7iusXD+oi4e36Vko0CBWy3V3NBUb1lYcMmVhCI2MuBs
Pgt2XMNd2yHed32fTndD4iQYAl3Ae5JAWkI8VaHeE0AAJZ0nyMETXqk730+GVzxO7TczrEy/E/7M
by1HFpqVEBVCSrG2/4i5qZh1WS2QkJZlyfObpcvyJ0zYa7abQB6MWw3aFWIJ6sEdy16FLse3VNTb
QZTX11FImGs7OI3YhWUwNM+p7UfvEKwNc+q0YF0FmWJWS+mXKx/CuAnjQ5W0LArCOEeIaOcFhEfa
DMkuQFPiqSsK0+1mzmPnPWSjG31Ok/OWEbghS9E5x0ByVAQtn/CGMggR39UMdjObG7/jWFfkiwRX
1qR3SopflpWQ8VQVqJNqQFCLrVwuk6Cbmmsa+HKKN5JG9yvphbi762pXvdlB9VeE2+q5jyXLYudO
gUUPHqHlV8FR82tXx9jyi3vvBNerzeTBmAM0l8zVsZzC5CvPY/k3xkHMhWBN5j9VEzUUPIy6B0MA
xP1FTVFD4yaFOy1unHZ5Z67F0mGL2bsELU4par1MzmVkIKl1SllgkrymoiS/8foQoBAGCVKka0Hj
wrEggfEt8S3YlyvXwD4keE7Bmw5ouvvGFlmxjTAWlsfaHQr6PZvhd53Ubsec7fT4Jp3E+KeMy1q3
D/H4X4YEVX/HYt017BR7YcCqkvbG5lzVD7MdQgQk6CjuOxQcSHQQqhkBZ9mI9bKsJYBez096fWqi
sR8O1mXnjjdnEPWWqlfPOVVktxnQ/RIuF+SBKdrSx+iyEJSEnHYpKthTyD0Siii843HEu6oLnkPr
tPYj+L9hphyWgqStoOvtDof9csNNKMjvhOj6TybTZjwKLwoBIYwaKHsm8nFHSqsnlAM17eBHrTk4
kmKQDQW6djk0Y6KKm6bA8g79xEtYePKjYckXGbkcU+Sl5t7jhrDehmE0h/spleLa7VHMZXcSYR48
pnoO+q+woDuawhA76iNirnxPaQ6DwFYjd5LKjgGxAZOnoqAQzmQYl4R461rJjSqIhojrdpJnUf8U
WK++CaK6cEDb+uN68FiO9Y/RvI5/E2yvKBjWxl5zO3aZ3Wlx5V+zXVp3s8Ou/pZlLeqG05FveJxB
8lN2Q97isRZxXxw8LhzX9pKuDD4HPPOEz5fC+fZ8l3gbQk/Q7DHjab/YzgAn6hPqw/q8imxIlqMg
jRRwwSaiL/g6jI8w76+Oc4ujCXtI06RcNbPIQYaFo0fqU1XlgdeJ84iBsfe23UTSOqHSr4qafRwF
ct62OYoC5mrlM5nqVv+yY1zdhgs+rW3C6j05RtqPBohJ8HwirpKSG+7WNpHiBCcNIG8Ypr0Fa3/E
QWBaEMUoIivYgRU5M8oTrK9ttFTOR44F8VbpWi7bCEaOPVAfSPvp4GAb4EbJTRiY0Tp9rGSCmgNO
PLDIkwZLhH24e+IF575QC5KuT2qQXPCQNruWu9JC5Kzur9zlMGwcQAj19ElbHZ4ODxsRhtg2fUsx
wv1CSxQl3+HCAgNvlPBPXRM3D94QdN9deyWGrAOc5CFJrH8pnZHDf1rFAkup7Nzbpves/mncIumf
XPKLBy7MPTO9DaP21eubMDtLdO767LIoOwaFr3BULK1wn3rUQywfXiS+A+/6pBSxMJT9dWEH+8SP
SXlagIdmH1FHknIz0R67b8/L+t3aZ5C9aYekMAgJwc9f7DKnwa7BDSF3C99Ctb/yUwNe8fR3Hpig
bMtJP6nyWVl3do+BpnVzAwGDJQuyGgiNWbjkdFiZayc9oiVH6IZjlsrwmM69vmoho78+B7la/tBu
Ef0duBJdIEHm+BMEldXHUcl5fcNLzm0j9Jb0j9J9Nt0pz0kfeeFAxcK3PIES88G1bvyJW/7N/70g
n66xHJBY4FUqfk8yo/DZHciT7KGT8+Zs+rx1vp2RYK8QqoofqrwI38l6dO4X2mobP5uW9yROSo5C
l/bktQ+3Xuiu05e/zK6DaHR1PuzyfIhTzCAklzeGCQCDfJP36qYAxitfsegE4LDQRJ2vcQ2IfMOP
UkADS4+0VFJpyOM69GGmu/wXIFRDsjqQq9qz8WRmdgT96wtOvzG74yuqv0h0VhRtjL2cqXjoxjs9
gvGEa9vP8+3k5TTJbXK/yfhB85W33xl7oegz6MdRMDi0FbVcrFyxqjMT8bVovl9ueGC0At49DeXb
MTiBC9k/UDETOZZfoA6SmHeAm843SsVLe6oldt1DAJxTnXNueOHJ9cP0rmaSXB+DfsXzMcp1ySgJ
yUV2wxSMGXvjolOm5+FawP2IpWBdj24R9u6D9gGPNwDScAJQrFMRZh40t9SWv5b4Y5WI8Kn1K3W+
ZmTXfXcVCIBl+I8R8Kq/wrJL282YpDALUya+IwDonUkFR2hwXZxl42s1m3H+PTnN2E74vpS0z12c
185emeX6oAsRMTpwk3rNREUd9MbwIH0jyDni62pw8PcQEFP/0TOFTm6SnmHtrmlkdF6pswgvmCvZ
Csb8xKcPlpi6Pia17yzbfEwmODBWjTvQKfW0H1lacJrG1xTsto6CaPm2aTrCJObxXaZ1m8jVvDnA
u/2HEJQX6jOl0qz7d711yMBfZ7Y7TO1quGeXGI2HjqECE0ZeM7jjZ6yW78m2msWi6s3v0vSpfQzn
ZSC7Pc0JZTm8b0m2hSacn9ikeB72u6u9iiMnv4d7KRs2cCzU0PIp0tqK0Jr2iZbOsT7mM3ri1tAb
cnabKaLjwky8Raui7LsdyD75cE3kMi5RyhhsosVrnMeWHjK7Cf2RepVpgLl4cA1pcKhftMDvTOhk
L/R+CO+MwVfyZ+hsbg4KisDrMgDV30JNl3SmLHOO+rbMMpOHpvCcM+1JWFZECY9njxLKbaqfYm/Y
lvR5EsIpcTZRylGWXmMhB2eu2q0AdKKDz9btx01KmyJHJOM966CrNxMC7S4jjL3yaSww+sh9cAMx
uQYJxsKiaQ8sYFDYIYtfaWeC8sitnOCL+0O/KNpn/N7sWOp2j1lJHHs7pCOTAgZ3RRfCtRbYekDm
tvHkzC6q3hT+ln2ju7eJ4Ld4QPF1xXaIMg/nJ5DCO2yH1a2CsLhu15JcGc1oTWnOlOuVfz2gQNkh
A3d260tVZGAP/GF5a8vBwd08Jc5tSZNSdClcf03ORRF2NZCsYPmbiF4XH7zK5qcmKWR3RqolKruR
CGRPZeItVzqxa9gkxjMWUp8mS9rLl57hwqCYsojyuOZ4eiJAS3n1tE+7vPskg7jWD3ybbXsmQkc5
my1AoN2gIZIp4DH37Z+SKw9nho7GZkusT9BOIFhh7zhokOedPjV0c7fUEHGhTuuQxpEKW3tP/D7e
eJpoVQws18VjW3TnGoA0CB+2YSc5UDsBP5Bl1k5jhar2K4Lp84oxUJ5QCaPlrZ4kGZQRcMNJBarK
tjjZr8WTlN90z1OGfSdKTOO8xAvJSl5viH2PrA+CJ6djL/CY8QnRkZ6nrHgC8qtH6ZR4VHsUr++u
oWd40xulsRbIYDk6tinukO1FcCx5g5yNu5gcZwgAzvskCDVtKbyAS5/oaxi3D+Rm3WNEkw2Yyq5V
48Hm+PlfkCuzV9pT2/7UVrFzNM1EA4k7xOpcxewbnxbkzvKblLyGbRdHa/FHlQ4tqLBAefARSP3h
Y8axcZbO4FKUuRBanwcnay5mJZS7WVTlwzaW5Oq3MaHn/mw1RGxUsCSsD1I7C6AdS2UD/40BrOPx
d+4ceh3YSsyoaXSphNnDDPZuOUPyAcKeQ/j8B/BQY2VC13vm+8/5+2JZyH3lQyLATjDV+qOu0444
tUQzFBQTs4FEb2n3HIcqOE6cOgRzKHPyNsrWwEdJWuhL06JVPbqKEBS7C+LD1KAW3d4MJaxBBJCV
6y/oXposzZiu+9QYcLkhKxl5CSCYPuYzvXXbPs+rj6mJS/8Q0zVfUKm+hg+29aZ0T0xpCAkrXsHb
K1LOEx4aBA52uj5uiNJLfpFBgncDR2Qa7juW4nKDrab/BYcuZ/OUXumGJVc5hLGZAI0T1SUlfSUj
3ia0UBKeEuNiJRRu2T913MrcE4OC+AhH7SEPl7E5FXi718fFxZyFBQ0rNmHq1b0te+jblGz0cfKc
yyZW+1WUirXwJP6xETWMdzx5f7hSmzM+UQzILu9iyCizcv9dvc+0TlKl6J+HqNdPMTijcOs4BvcP
5jRio5ayrysRe6CXSFf1H28sMLBvudnFB4gtQfqq4zE/e2At67/El3yYc6RfBUY+eqCBEBo287R0
+4s7HzX4ieU9YJh1/6SePxSnGLsTS0Hyy2DyvfZ1TkPsM2tQZMR/s4H+zx1y2TzdwsOIocmTJtqv
EPhJKrSBfRnhgHDTSnKbfNH/JwHsCGCAgE3a/J5iBctP2vp4j3JHigJU5VLQvlhgJb1N46L8N8oI
i1kE+AyqHOVFHhmFa78m2XUuRXJW2cui1vliLGLxtqO2Nd26U2OpSSRn9iA4a8bXsI3TbjMOU1sc
29kJIEIkS3aPpMYfLpSmUK/1OnGbTHAANypdiQwYDKy8p/C6/HDD1hn/4oC9+0Zpeg9Psgb2cdKj
Mxy7gJD+kWqC683QQWi/GZqhOi0Kg//W1nIl05d56haY7PKDuaepKY3gpnVvCx2ku3zsYnjFGvv7
DgBiSBo1gnWAx57ahpOrYptRQRCk9PF5TZX+Y13EKwNUiE52TMzON7Zopse8c8E3pkGgm/fKpisy
U0hy/YW5HlyqIxkZtzgksI6JUooTtXnaHqK1i/qzqfOwu3DVW/gfCif8B11vAlg1CnlMkzgG7xU1
2G8z0vTDDR2ChOYsrLGUVTof2Hs8Ff4rqPUYhTgiVgWWJhPgNkp8gishDHViu9FPn1ncSxnd+lyT
7Ve7Lsq5WajfvBujhiQSm8bgPcLEEm2LMaBeC4TBCkDQON2IAzDKezyB9F/CAXATFR35/eTB0SQV
1L4Sz87rqKgkO4E9z+HRqVKLa51BAAXWHVnoIdQxtIu5YjT0El05ZB0WfU0NufE+UIN9gCQkAsyx
yXidu0hT70Xpp/MBxAHdMBjwYXF3sxurDYWycEg5cPWFCssrzwpzLrOJXRwYTX657pARtNolxqqP
2dDjxB0GP9qeDRbhg1gK/QY/d6JrkjHgS6sOMbnHS8xrHdKai4+fqqpNyjiT0Ks8Ts8QreijYCZ1
SK25oj+r0UTq4jIMX+GKkzRHz22He36m+Xprqzn4VToVUzvNHON6qUrrfo+UEfXbdO3l22iqlqmc
KD9tpLxJ8y3x6cYi8DMO7EE2Rm8MxxndCaXvDLSKuMn9UrlTfDfWhgMaaob3lpshuWdTXRWceXnN
nrw15tKKjkIosCnzQa2Q0e4qUxQPi2fibDt0in49p9RtfubgqR4axlbqHz2ZxHcLa1aS2v7k/yuB
bxw9aSvs+snIpIhZMjpDwVx4WYg0f+Qwc80GITvy9mYtsGDmHaw5gROGx2kYnE/S/OJ3XA9UahJU
Ho5UANV/e+F0P+1EYRompJRFPJNsWbaQZjPvMaSzEsBQIBycmPD1GIaFZUuxHb0JG3rqjci6qT/R
1tqxvb3MFLiJLT9qIFBTv+Lm20geXrvLVhvqbR8A7dl5xqkOHYs8f9v0hR88oaJXer9Q33SV4GeV
7tcVvDdmVafp77g00PS3mWkxfOGBaWk7ZHvJFOWn03tUdVzF3JIqKRLfCaZRb+ZHsW9jPOk74AcE
xUdCvn8DMcdvFddaGpnBmP3AlcQtIhZj9V1vOjF8+Ch+e6lqHbIydBBO4LZPH9R4wGeKsDI+uH2O
aZ1+Zhw7kLU+Gvqfki3JC8ARBW/7EKVqns5hEy/urhI+AklFd/OjDVh2n8ZyWqYbMxbxM0QD9gYB
W4uE/+ualuGCz5yOJWg6G0opmPLbJKU3kUBoHp/iIZRYeQShyxv6wfEiwyAT1PtRG/nuM0M4P1iM
U7BcRqm7JTRZ9uTPEks1e7tPjD4YfsKQVOWezVOOyJ7VQTt+hF2arDdMa3qGLNol4NTjdHVPik+a
/TcNgO4VmhTWz7Rv2AerJWNKTt7shohb1hx6WjK7e6Su+Bb6bshDF5HZgbjQwZpe6aqpbxvIbN4x
Vf8z2Zc4BkzaAcCf6MXaJ2saqGMRQPX4hUlfPJiFS+HOowZDb4UC3MXty8La2GIAySkoWUwva7Xp
AQ5UR2KCMznI0PEEh1fg1XQP+OvTLHzJ9rcy41MDvo2N8RQS4XoPXboAvhsIFdFtAlsWllgiM+31
j3EeYKne8W9rrcNxXXmsLth5+oihHIgGBFJcU3e8ghngwS5mdvse5poXiAqmO5jFxE9cLINuP61L
e9uPtTvvQi8gut6tXEg+GYvy7IhqMLMKr8R4TnygeTsuG36yr6dofGutZjzoc9cAHbJFeOokO+e9
UCL6Q0ZY83LUHB+bvm3FRzmL+Bb0ZPkZdxRbbKhl0XTkqWj4j6MzW44U16LoFxEhQAh4zXnwVLbL
ZfuFsMvVzIMAIeDr78r71tHRVW1ngnSGvdf+antBR61bIhaIv0UxswlYkNHhuGPwhJYzISEvbIdo
P/ZD0+J5bMuzj8jGnJa2neWR8QxpQZSQLG7nEqH1kZSG9mMlt9N5F2IhX90BilfRzyTTicTS+SnG
44vAwtFl++U4qHS3MdQDaljVIiUkeM9h9JH1tf8JxXYtzyMhAvcDfJV54yXL+B9Qi0LtVunjll0V
hu4T2RNW7ZmetfVlsuvNuQB/CdUqyW8x6z187GjdguFv6KbBd9ZpnN6RM1Yr7join7OpwSqBSbXK
zlnjOr8wt/d40iIkF3dkMiTiSn2eoIRePG2DY0twVnommLfawZdErrEFfJTUpziGR3K1/gKFBhwB
QjbJQHtLR1NnVza3y68k5yE94eZcuJtVRspnH3CFIukDo3Ogskcet4ZWBy+44ojqrFOT+XvcR7gI
EKpaCxlDkr4EWI3OJR+Yn0NB902W78OxUiRmgCla5lsLgb0ESkm/vseTscHZEdWQ/y3LEoeiU/ce
gSsg+NHybagfVyp7/hyYvQMb1rJ3dwV+Dn9PNBSZe6qVNLQ17dwKBwJ3IGlR/MU7fFUo9uFDjHuq
/fifQUY6oj7WLIJaSbuwCWj7meP0Vfon9RtGmo+KNUzyQkYcNksYjTG+TV4ShDDXpRo6/x9VyFoc
Ji6ofy35Nx/dSHD2OY40MCvLgmZF2OCxNeEJbOIL7or+QhJBmlw6PbgvY6xqXku2Fe6hwk5lL+RF
zP+RxCz+NkyBqtsLU0V7vDeKJegYdeuuF1C50RI6wwO0Nuv89iacUMmSM2Vg3lj6NMppjmSL6Vhp
Xmv4MuI+SZll/3QlEQHHBUkinykUK/nOA4j3YjsAekpOGV++992rUbjnJUfNx3yrm53qFIa+KPGu
evI/mmiNfn/mK7oksyI9due4ckQfKZnC/ThBQQEe8e4RkJAMvTgDwMJP7CDlTU7uwkN5STC74ujw
EI9yInkQ6JNAyC4kvRW19VYljHLNzpuBxUJOAXPCJs53Aq4x43MJiSRz1H0Hktm5cudl6z6NAa7v
oW4o9ey6mr0zbpcpP4iJn/gBdTTiLDsE/Vk5jvLPaxhUzOSkwqk1Aery6WWcQB9SHVYPPKcJqWYT
U3qgxyX8mXCs1T4HjiX5SFkmzxeRIcJjRhxE4e8aiwOcuKoPfRbErXkXeed9abQz8euAOREYPgvC
S2wHQ8KuKsJnznmHVLPFMmoFTdDcTZ0kfFOvNVJ9ADbxaWBJRZa9O/pXAzZ4PlJi0mx3ThQxXcTW
Uu+CaJbBAYlBWP3xC1Yf58xSkr/GGQSTjRnTTN0TL4EIGqK0ylEXFLXKXhjJBjTvJYMCdRw15G5G
u/WNSxEH4FnBpYfsbnZr6tCzbkJNkukLAitZP6xgqvIDk7Tku2lhlGJZRI52qEdyMbe1a1lI0SKR
3TeH3fzurNP8noVWOacu6EJ5z0wNKx9SynLXwyj5aUwnkTOqwpe/7eC6zqbG2m3RFioGTStahXKz
TALLfGHMbPc1YTcxWVaya06yXeNoD6KTkBbQXB3G8Ik8pEtqyuiVyNrugYEaC5P4psbfQVEfKgKB
UFpz73T+R1gQ3b6hiF4AhSYBAsYV+wHxZFIQvBOJJPikpOCcGRrqs6O3MMbYJMgcENxWBBsd61gS
OI/rE/6pNwb2CUV2VP0OGebdwoSNd+XXWnzOS0QkuzKJwW76PuDeuOqW6iPGvb6AHejyyXlWQ4P4
JTeQV7D+ouJ4g+Kr4Ati50GHbxENqH1viiG/JqQ7I811ZFZel87K5mNVJPh98UP1yVcXeDp0v5qB
jeoJi3oaH1p/8B/GiK4GH3iWOtuphHRx4RZaQVJSGPL/dFXjPBcArBjarJ1exxfbirZEE27AEFwM
0DJ1MAGDsQv7CrN8ZV45vd/wpvBn7DoxjUwSsYPdkEkGOW6dZmes1aEDFrgL0YaO6SSuTi9UtJ3J
IezuVDWRsRgzmGOsnMu0scSgcaLCtgBHl23dso8ebrsYtExFXoObNFC+Nsh9w2vhJSlp4mBuEMOT
I06njEQK6uutp2mnNSyOc1QXck8ODq+UGiC/gFNs1fTC9DkCOLTEnPgwTRy7nVOUbChgY8nd1o5p
8hdfyxT/6nru47tyXhWfj+LPxo+FMsvwSipeX/xSqHZumh3jJtQSJOZgaWbFeW6AYcHnA9eH4b5Y
cgXmCqfyIZxjjyYCcnGH2C9PkmOrMrD9G3fmc7qJB9fRBDvOwZVHJpxG+UH7O/8Sym9c6LQ57gTG
ZuoiWC85tPaORC4flt4LOdwrqV22guaxx89Y87Bz2GKzybv2aJTW4W8Z5/SarCjXA95svA8aENCI
GJz9DTspy24/D73wN4cuGnHsxIq3rA8NwYjgtz6HKfR+MhhzqI04QIGTxgyREF8I8SdjHEs4JTpC
QspFF3zOeUl+NQUKGfH0nkROJh2RPABPuESf0AaR6eW7jf+oFxWQrQbSmSqyHUJOt41OwPrgRe+B
QHhlnIv9gtjpFn+iAnFcoba+sn5mu9KgtC6PikEH4rD0/+HIkPzwipjeExc5e3EBk16R09zX1Des
DUeySsd+lp9oU0CYsEfDeLhETOvBr+qgusZ1Hxx8RhcEvOhKzTsKSo/zllQ69OaqmFnFGYP8i1Op
g9aOZ4KRNJd2sgW1kf7LR6GJXmwn/UHQr/9jcvL40irJv+mMYF2gTPwBKUvKg4tx/OzXDNA2RJEX
zjenMwL/ZOAh3FM6EgJaOW6I0KwCSXjXthJInfSNbk75jFYWaRz08oeMJvyzZoJV7MI+LF5FJx9n
M8fVY1/M3l0YmnLeLn3gkxazhLAd48UR/kmrWcL/YEnIpBwWRM4RgYLzhe59VAc2rmsOZd1Q/FTV
UlCf1gNVF+i/1TZ4Mmu6StBFyALh2jflr7DzpvzeeGv5111b6e7rGsOD4TdzaIa2dPXrd7mgLDzW
q9/NWzSrhHCnhk7x4jIQHLZN6BbdxilVixCiqcWffirtH+3qUB/qyLrxvi9cx7+2aZy880xM+gjc
NEj/TJVPex46A2PzMFzUfb3QaewiVIAERs9dSuCTTryFezfxXuPIElPXxeM6vfXawuW0cSDuWrJO
6h30EjJCGYf58651ZfbWLAI/ll/CzsCAxNYx3s0xKrytmIehvsdx0lLnNg1ansVdxFUsAbHVHXZU
iBlRagQauKKmInwV2AHF84QxK78SldY1nwzTR2DRfYaBauFJnJPqmX44fYfJx8gNgxaTLhMmqdwG
qXAwKKY1GuB6NxA+gPSuVcDltn3WOuPd2oSm2y50Q/nLFOieQ2wOg3gXIzzDXTgx/IN1hlNlRnzc
66SSHOpGYJgbHMPPeFOeYFVh7Aofigd8cof02LQDltiuqrsYkDrApo7lhk4LJmpFh6tHd5aRZZMr
g/zXOpGLaBxvHq1GNfhuK44Z0SZ2vceKnLGm1Q4e/P7J63LtHujHuvZtacRKhpfvd2N8KPNkwFyu
MozLg8L4/Fx30vDBgpuDRIH02GDBZMUdL5d+Rdx4mAnOqe911Ch1V+Qj5+PVTWVLxgr6baJHdi3n
nASG0AXmyLLemG+2U3PwnrA3Ld76rEbhTBgKAIWtOxBvuyv6bm3uBCN8NGY1c13YYVEywpDSIZb5
icF6dXQb/vhLVuGCgrvGAgP5bmcC51IYptfHVdRZ/qQrFJwbxgCa/6i2NoNslxIigBJ+6u9Gd67m
jyJtPaLYnEUS3iCqZht3criSSiPXFwF8zr90UwUxynGXKTwb2uN5k1OYEiRKSgWTh0YtFMFSw2Y6
WpYKf+mKLI6BMnSRnlFaoq/ikm5AA6WwhOivQIpeehatZpsY31vpmuFs71ywn+ARlLDNbmxRFu9i
zzHVsyhI/+s3WhGje98vXFyIwEYoTvcsJZR5Ljx/aO4RHCzDW2DpiZl4lmm6C5wZL6GPPBegiWrH
vwnk4vRhyJLxrnFN/4r4W9QnX3sgwxQWEcEYoSXYZvGpD6vGY0LUuo1gP5Tr8a6YDXDkyiYzChQ9
3TBhLfSoj6ZAM4s5qIy+S94vu4c2qioiWihEN2MGXQyBqojBovPFyPDo6xitdw6fV52WeB1YwlEr
Vlt0XMSiwm/GoxTnMcGL3IMUbWxlbHc/tx7Ne6MhTBO6O6MoLAlhic/lKE307jLM/dOiB0YJgzTn
PquKfH1wpknUn3BH+vyJGAROAvb+dkUk3ldx+GLo3vQOAIP9ageHQr4NqExOqOSTdxTD3RmEGVp8
1HKCl54m626qNdrG8VaoEfDIHOqVNYQOr1B2cRsIJJnu1urZnU8GtYG317U7qqeMhxebWAX248Ex
BD3sZq6976hHZH/0VGAyfJGMHDe9G6li5zZdFV94ovVTAPbvFtpguw/2JVW/CxQdAniRYbnMfN9i
awPGzXcatQFaDoC047XvunQ1p8Csbv2zBtHiXPg/hPVL7ur5iQzYWdw5ngj+UBnKuiLHeS5gcIJs
QHGy7Yohcv/MtZyX8sh3UaaspzEVBswbCTv97DLfJITZhMVbzoKVwLWSlw8z342q/sIaM85YisfN
+Dsp0rTHd+/1WCvh41XuIaBCq+5ZSifJJy/v6kPIZc2PokFnqdjRd97M/GNtCU7G9dSHNWwAryi+
xhKK5+2spC8qAs+7AVDKIPR2XlQx7jNVMqCsNHku9YvlH6tzGXAKc4Yyj5av7TrOlywu4DJo7hYy
b4oW33KnAMlDDg5uj1pZqC+aMzn8qbGbXnjCLNr6KcKvRQIH7SHZ6hL0bwqZ+Bt3ViBPYVSQVp+B
u+/+VOxTOrKn+NZx+C8u8jMNd/DgoR3/ExAc/4DAgdBAAFiDPZA55o1IL5JuZkAS1iODq0i+wY1U
hLdVk+P/Rrkv26NFjuSeyxsWiHKKTKNnFeDyMXacqlMFET3bF4Hb4QZFMne1WZfGRCvhvdj7Ln5A
ShcnOYtuxnk0rEX5zUvef1q87yBmlfDf2SqRULeASoyPmfKIb2a31r03YeISZjsN6duqa/MEe4p5
dosHAtEbEdP4Plo5Nd9UZbH9Vzo+90sXEJC5S02fzxcsJ/VzE5vovwwmiSWd3bMREtkIXFaRjU25
RTA+r2/hLL3zQFKav3V8Or/tyJy2Y7HDVXRkzZogEG4M6JS8CeRLG/VLiQcLTFXvVreKqXNrn3XG
LVwdJXoxM0QkcPQcjRNim7qb6vqQj7Pqd5bKjFBIMO1kCyM/Jvl37lgmZ3HaIpzpcyaaMCuROFKb
uT2xJcY7GALLnX0ZBMG9VzoGJcjqF49cL+znp9jzAMz3YcA6v52VDre5w+l0IFpljo7JHN6A4fOU
FuOfpLwhiKo+SnvUPAJ75pDa4at0c1hsEVQhbMBEJEy4EgamqZ5fvzbIdXjPKeTkxmJfASWLadob
nq2JEQlsUOCv3v2Ewfi/NYcfvu2tdMptvTDhAZNAQE4N6i19cUG4o8oT8fLGvo8KGjCgAyUSWDvQ
0txtEfaG1vk3FDq/yrqNy0u7pl12clTa3DclEdpYAfU0eZs5X31SvCWznt2EzexjxjeXXnIFpu+N
yqG4GtE3xc1YG7f3ljgJ8XcJPPKocO8mcHgcr3/nsQHWnWJd0FumygHMI1Wkb76L5eaoaw/95Rna
dz1/TDgGELXOQVwdDfO0Z7CB0c+EuA91/lS78sMmo5nvyf4h1BPVLBRnAP0toWAj1vxNlHkd+0e3
+Yv3IronNBdZg4/34yW0HknEKCmkeIwcRmH67K5iZesJlcU8NG4w+qDP+tp9CtY5948Bt1GMQNyR
Zd8dzFRWViNNJ0rBQBRDVkgF3wSRWK5EQ7MQ31RuKKcNmOjSoVlhsc8SUYvoB69UJPkhSII+odKZ
QoKPEexu6nxg/IDL0cLIEcOCiTp3B+j2zaJAS0m6JXx4NR4YKs/5Lu7I6D5IK6ILuInkewrhbO5M
5frdO3XkVJBuz1nx5UHOeINtYsgKSZt/YT/ZYyNn/w2jRvgv40Ym/8KlI8A5Tl4XkecPMYoDy4AG
QB52FSgK9NfTcppFAcOvIxXkDaU2hz42O25jnQj2I6H2mNJkVgXJFXbw+olWZf3CrOl/wjrml/Ei
lj3M9TDaHUKERbd8Hax4OQkv62k1lAxbXCYYmmJKwXfCot2VTz6O5xPxHObmH6Q5f2SaXKgnNFWN
QPxCxaXvg9xT6x0IQ2fZ4SEMcZmTqwIQ0L3BuPqGLol3O4QW2KO2qr91p+xw7qA2QTwI/aK6JkCu
HCjNZKU8B4I/VWwStJqMiFHgc3x2yG3vobqWmA2nPnxeu5HoDcT7OVnWBrcbbwPZyDlX6G+/E84P
9njXP4VAy8SvORsTbm80BiSp4FZrd71f18XDTfP+m7eEkJmhqJYtbJzCY0G7lCfP1SUc6zIhs+sv
DhckoWPiyZMhK4W1aSHnOxUXgzwXxHMCaqPmB3GPEYnIlTxmmd++OVVR04jldM2k2mKT3/tTTQKP
NJM3AmPLbPc5914f7nztjuuRdW65XCLmWmzkwTA3P6iLYz6Igve7/agVdMEjbgPfHm6JQctbUDrT
uC3KGxAU5AURIyy7dBI/+wXvOZWrVDjJMP1DXiJcbduXHbm1mwIFy0a0jo4f05Ry6qLietDQeVGi
J4fbdQ4hpiJey5PjTfPqu95rwxItYze6DM3WJ3Ld265EdU4vFZV8dgCuJZ7bFB7nRty+Zcad9Zgf
Mf2UMSOOlhO1SkeLvsjW4k6IqD4RQEmABS3Sqk/QfJAPFJT2H8USYnGIOWlPE9pXfl9EaU9QalTy
DZAsx1GTKk3Jk/TkA7J0Wu7ZahBnkWSBAxBzCsB3RRy5v623IMUz0mWLOiu/B984OsteeL72n7Jl
Wrlt8PcjEUJV/Tpm3oI/cc31/SS4nmOvs/Ehky6TKda0zYr+t5Ik36IE6Z/pJ3qsvbiL/kW19vWV
4AFLgMGcmzve+zpErSu6V+QaRICj8qB/6Z3SJlAKF5PtTRsEjwXbwxWoJjbSvNfrd8v7ntJdGWDH
DOsDFy8n6z/wKIBuE1gK+GHJLwhPOHHYjEOXAcSnaf8QYvmxVxx9Tp3mPNCFTfse/HJjDqxUcm/P
9+pigc9sxMapMv6618x34mHXt+xf1BGtx8j5KHI4le6zVxZ0eboPHOc4tv7SHwNv4FPwcjYMPIop
qpHCWcRvIwNb0Ww56BM6wcxpJ/I8Cf/Na9UlREMR5YH8TEPTa4Bjo7yy88ArxmS1ekbOuCwPRYfp
imcZtm1rpo7LlPiEe1akhoGo4XQ7gk0Ivlh9MJSe6avHo27g0J8RUqK7yks4C9sA/8brzR6WcT87
GvNEMw33hUOB+2oYNZ96Z/ZGZsPpSNU4Vh4SQJIPUvxDqBzGi3W4MHZYYzg6CWFr0osiCReC/RCl
j8zaAQNZ3Dt2H0ZynX9PxUiQCmVDBrMuJaXyPSpFdR+n0A3IZsZPg40bgfjoyy3DUo7zxNHRt0Rm
AiZPo+zdDczLGTE0mfm1pgOxJ0weogtxHGQydmWSXt3SieI3LYw5VQSDlBsVTQgmiAdb0JjFZEfR
D9p+laI5AvL07B072Sx8hogE1pcpffRQu4L0qhbH2r81p+veIau0citu5oWTqrMZ0FEQ04U7CFot
aitfnrpsAe1qAiIIKICaKDpQvxj72BGVtK9o0MN9Cp7DvxuiuNf7nnQTuZkMkIJDWXhUXFPuhsV5
hpX2T6czujtMitA3CQv8r19TTLSZCmF9w3EhZuXESipfz3qyUArzgoKdN1kSsQ47q0+PI/scFr2h
5op+6FCZhD7fxtBNp7Ichs+hmMcAnRPJz7e8byAP3Nu9GfLuDketjqaTIqJvuJTCq1zUPVyn767u
8CTUFhIRQi1d89VYb2bfqXEybpG/Q3XsaWO+dNiVEzqERS8Tck2gLx+JqNojjLFavEkk4uUzVI+k
f5ihYxHRCrsf7CAgRnULTs0TzHceC2lmiyv8BVRsOIk3mkFb8aLqEE1CSMJ2xDo/oyIuqN1xL5Xp
oB5wUhAOxAbgRm5ZSRxatq03sGUoy2m4uVnqkqC7vGSgqFcPssaQNM5Z57yszIIqZufE243k36Dd
5fhnX14tLGyTvayihjaKp1ImxcHLiL6E2mJgED+XtXDjG5bFGebnGOE+4gsddPW4KQm2XNIDDUYl
9W5d2vgzcKoy22nXWYffHXFu5a5Cp/yAEW1+yZ2ksBtcsAx6Zrr4aDuAM75vGEg+1z2FMhvLwV78
yEe7GWDnf06dNKebscS1H4jSLM4hUurl2IGvlR8O3XpBcAuaoGI7OUUK82/NK2CVwzSsH6u0yHO3
vNwVdF3hWUQb0lfx5wqXyvxdy9mfz4tLes9LFIGrBgVh4RQBrCmrhE0qatNl3NRJh9RFhDmkNpkx
J34wIcqTawRfjmVhnSCd3HHhBfJAZLcTkXNBWnn7wCmYSPSeacBqEo89yC3E4/BRjpJJWxScYFbB
Cd3RxLXG23jsImG6I3HLq7+Rj0CNI5PDGYk+KVyg1UpCHVErUgxkzp2jZ2+5N00adD9MBGdGOIkr
FL721svdYwMZCQFfhdcd7zxM6DUa9yjzy/SrdaPY28s5m9OrB4XFkHnpzlmyvs/cWT8ZQrmZWmoQ
1S9iX7Aq7DrEIzMV71C5D0Ue32xVdMBvfY2F75mVpC/fO3904Ht4cnLzu1asfbCfZ0gve5TEpfkn
aSRkwr41A5vRT9zAwQMr3aBG5tgmEG4pd/zsMSIt3UXslBc9PrxqmfoHjJ5TuecwrJpH2FESmSHw
u/QuD1B1PPUuXfZ3Mg8gofbuIOeEvTKKzwwbPZsa9TegpvBuquCkeve53rB/GEZZl1hAY35fcO2h
jq+HTuQs31oWRtay3+t2Hn7ueE+lDxaHvxEQ8Vc8m1WlrxLnA5tF9ix5eGzZOk/fg4zcHtNu1jkH
2/bKPUZ6pHBeAQZmQIpC0jd2A2KxmFisKLECP3VNnbX1HNJVWIFnYXuHQDxOiV3LV8nWBcHLlJ4H
tw8ESC+t7PLdkigcHiep2JPC6sW0/FEWFM9oMr0s3U2y7RZ0lzau7+ZSey0x6hlt9JSAB/l2bQDi
xjKPGtFEcBMkj+BAuCKw87nss+JMOCcGwO68y6CPh+gSA95iTohp8o9dofLoVwaDn4Yc56g6KLSf
/q9FBF16StaRAiUJvNTblSKo8ZdNInOdV7exZXTwSKhcOHdRmd+PLFZgnISh6Ibj0mWScmEo6lUe
3ToPKF96WJROSJ74TJ+G3WL1ckiDyIVQ7cfUOuByITYcwA7qpjzVYCBki0WDg5F4tSl0+ZHJFirE
ZmF73n2U4ziqV6WR0hLI1Ctyi2xILOa2LWzmD5jN6W7ZJTMVi7tdWGA+4V+yufhuzFI2W/x4g93M
aSLkRxllfZFdeX1CH+N0iXIfF0HD6fqXR66m216JorlPRZ+ANVOs1zdRoRWUzF6S58BmbIYABdAI
8wHNc8fv0nOHv8+MQfw7Vhel+KcapPdodWcHvDFqahkRNlEyGIVqTMS5EujqwTqG8uR3qfHRIC5s
Fy61Yuh6sjLKb3ZI4XPAEyVCJhbuGkR6I+P/bYDW47OipJt+EEAwASTiyIsMaSkajIoE4TJw+1nr
PI+EZNBgScujL12tFLxqH+0yQ+tRqKfIB7FjYO5CfMIq2mbmGXjxpOMLg+0BktwWW2gOn6fBD1zl
DyFIIVs8AC9sbXRoobBpvccY7NUgGBsRimgLVh8j9UI2gkXeHhXrdCibIqw+mIHH0zVai3U82qYn
u6JO49we6FxDgpPgYmaHTrgk9DmDhGfEBAMnrHWXhfSlG4X0zOR/nNAJZwg9+6H24IfZKBqxBoMD
29dGzeeKNgu5KB9SvasRtAHrQ7jA7Kyo8mektJqRfzCVJB9pOojtglGi2zUN5f/OsfFIlcQog8Yt
a0ivQ1rtbQZ/IWyX2U2wnEKWgGLHdkugrSiy+CQIXf7mrGfeWBdK3rX+SMgtuos/uhKe2Yu6bCy+
8QF7l8RNwngpSBAUYEdgRNrN2XQmQir5N7Q+cctdkETDP/QjQfBFl+N2fCVI5LYKnQvBvEAi7S/k
dcTimNkHv9AWQx0eGPHBSC714GxbotfY/PmTM7HX41wadh2mP4sThXjl7zKy7RXxSAFxr1xpqFwK
eGqjKphxgaQebrcIZCmOcl3m12Ho2/gKlWFqsTtXCN1Sku29PVsqqrYwTYk0CYucByt02gJ5ZzsH
K0cjaEe0vlH27oxtvp5qmI4Dz7bbJFcOAXRU4xSNfzMWkK+iEjPbXyxpSOndltK4kShBGFNRMjAf
p3fbRGXUBpsZPx3UiUXxDjggUYlfirn7XSgCwdPiU5PsKXQUWhR6lexC+kw4PaIlL/LzEAejuIZz
tQR7kiOy38Mkowh5MO3gPXxz/VZEqC+/VJMyoGsCeFs7pDB+euhK1/lMo6D6N2I5b/g23OG3cdYF
zxWZgPXWIgX7hiYDA4CcXrYJXXLL55yU0M94lmvvvJLs9rdKVdfCeoJAjuCvW3MSBVPrsfEr7HWA
zvlvnBCJQSuN4/UXuVrZYwsSajkmdR3oLcveW7hNK8J2H5L2TAhNHzYnZMiZ3LldG2vGoaggf40e
a6fD2BNb9biODPlfWFyR0sHnk7WctsQnbdgdBEe6JXB62VC+wVjw/wvavDihuQaDj7Mrf5XapPpS
KB82Bjk8cNNV5IiHJZ2wBhM9Wj9PQk7toVaLG5HAFEui9kDh6o1U+fCim7lkTs1hdChQPzfHKG/T
x0iy5T5NPoMvYnmqGN/qRJTk3hm0gi4ls0Rs/JBZ9GPW1FaBIjcS98MwRsxm0sLZKjfHoyCYt4Zn
xi3zOXRclE3GhpKOoUlx/5ARrR/g9hLH46gQS6qLjogQW7wzxFTEyjk2fUJqRolooGQQLRE84Tpk
JU3wqPPURjPUQsA3hb9BtZYi28QKdTutcb0dtOI1/kpSnG67MHGCZyRIQO1NY9NfuhbFj3QKcdcw
MWcm93+KlxMH6PrLdb0diJjzUS3WywijfSyYqoHrbe4COBYIyMZBsM7ECR6TkQTvrLxRDccrMIIQ
PdqwctuosrZ/XZdyOCTpAAxH2ObniaiC28gJeyBawUmS3eWs9bgTqtPLFfF72t2hXsMzMRfZB7Xf
ogj56tJXgxkkuNggIxEL60P5p3HG7rsgXP6nAMPpXm5Jz69OjyZzy8KxuWh+pXyX4TVncuOSx/Ha
ukP8lnKOPgdz2VVIwTh8BSL9XrzWIHe7M2k904EVIJ9ylIQEFfpdYLch6vSBEgew7AwcOvlmguWj
7ABjVh1FUPjeSego/7sKsf5E7JlIZDRrcYwh3GLbcyoRnSj4FjaWMb89CdYixcvKqxPT7wob7mp0
IER/pcFwN0IalCzKeVIYobQBaE9ZMj4joWm9WDOFALpQ4t+juhrTM9+gD9TZRRy9a0RQsvPoYpq7
2SkTIN5jNbjXEZNjvjH+jPGKm7d5WPrcTvgXrAu2yHObnb+C37lb116/mag07xgh4e3ETlSW+zCl
mtya0b01i3nafWrmQkBRcuZtH40zDT/9KnDmx6MlLAndSKGia+U1avrGmsekFjix+k7twktpPKlZ
vCDVPDIhgGaroPUd2DIm4MXIqeEhXhO0mxvVJOlfF2VPCdRuHfxTlJMKvmmh83CyIp33Dp7poube
6ChoDgPdnr/1Qx30L7JO2I+rgdh1v88MeSDEvt5e4H58tSnIlj3b1Rt3EG0FYUpU8qStAYuhCW4I
tziuPWqYrR0l7oo0y7wPxZY4uBtIDptfG6zWEHD8rCbiFy0TzmhnggHkJ457jkxcEf1S9hTKakyC
5orajDxR6BTt38JZGVLnlPovUSvLd2xn6XcCNM/um4V7HJFHTMM6TiE2+Fz2j0lHwbhNswnCejv2
6QflBl4lGE+KjV2baGZEKbu9Tci4LUGAs5pdEPrkZhFqVdXbUoIEaCUiNZpa6chnNEHsIVVOaPNM
lHf0VLvK/4EuMAFFl73/VWXITE5zYGmU/RYNEMFgS7hXRB81jz4ek5K7PBflgytw9T3YvA9uyFRg
CTiuIqzouyqI1jOE9hmeYT3DVxR13Pm7fHYxx3S2HOTOG7SBo4nscDzpqZ2hoIHecI9ujHCQn6om
6GiEW7LL8CCLDVaQyPyyPU3QJurxtV7aIShOjaFvuC4608DEewYDm5WWKNhnjinCA+f4cqbJkCiH
iX1VzoOVeDbCk0hog/a4Uf3pD9PSTDzWHeuF//DgYOrem7CDTHqYUF7n6X2VIp4Ijvm0VsO4L0IM
qFQewbjcQAne+ifhp0KMMseJIUTBBP5vp52Qtuam6GOqtRyLw0SC8ABBXPmju1UWjze53tKvv3RW
qasZsRlgQ0FcUJMVhRZ5Vy7S6HukectwMHZpkRgiknHmXUBBlvCgew5uSZ0wzHtm64tzIoCpqzfl
QjkKyyH0+j+qRMFxxK3btQ8LDlIHe2UCF3oLqqvJnggIyz1m4StjHHQ4CyJjVqn8Ujk/FEEJUaqq
benI1V4t52N+WjmnUX6RLpjiVUZ2dEZRMtJZynC65RGomLMDa1y1XQMx/87WuJe4goe6PyA0cuu9
i0bxOUgxo+3CmpghBixO9bsgSMC7TzpFDct0AgEqs/5e/mZOZ/7FvLuUzFEwkRw4K25nPEJKsB8k
33bLA3O7BcJW10fVBVN46lyGzey5QN2cWPd46Q8pYMgjwRpKdWi7DEF4iBE4OxG0s/is0mUvmmuQ
mdH8cM97+f3/KDuPJbuRLNv+SlmNG9YQ7g6g7XUPrg4tGYITWDDIgNbCHfj6t5CjZDCNtCqzygFT
4F5cwP34OXuvDTyC+5Vh7FthO7V4cNey/R5tRBw9QKNaZ4zzIoAYFDNP9CHDWZ4c9AISjK0uDtyT
kDEyTIrZ8dmfkzk9xjFa5k3bG8xnHM+RtnOwt+myJA5nGEXlCMFGFUG5zQJK322FZsm5l5zwmTaU
JK5nN0mAkZWNANRUvkCApjaCDgnkIQhkAMComW8pflyWzgB61BUQSPmjB+QxX9LTCPrHybHJhqNL
3iIp8i3/rMyBKd3plAr4pcFZoU5eTKcIUVWlsagny7SZY2mNz0kig/q81khst/RaG5v+UduFN15t
entP69JmiyDFsv5wHYaEBwRtEhZqUiU0RT14nw/o4KfibEo0TTSaMyFiqBixp7jzkKS+jvjGvKuO
cOPh4ETUGbAWXN6ZOefnOkwEvK9Uic7odosJMCFou+uQobwzkm/r7bqjXyEPNA5MeRIPEKpaUZM8
NmUwv1FezNNdG5LzTJKRduQRTZyLtchqRFBu0KRXzVXM6Tm7INTBz66bmnHQLgR0yBAbT0hFpwfJ
uYexE7sgnH7Xg8JKSzyA14RCq2lDEgVwtfWXNVqYobsD1LBQfiAIQNQotQ1IZUZsVbLDhJF1myrH
77pHDhyahNLYiUtmUtYykFfRimhQzw1GFgPsYsTbzt8JvPB5CMK5/56FnKZPGKZGeaJt56TP7HaO
dUsPXUf3Is7a/kQ1QwChNr6Ht9xz2E1K2Yvq1qDWTvbrFMg52RJv3J4A3u6RozUDbqZPNlElkcCW
HpWSGpVqpyeNFiKG1SFDEge61ZpC2yXzKDhvYow5eyXTvnwHXAD/wiR++tIKHZ91VmPRKlGO65L5
EU1fXEW/Axldq82ZM2V4x0Ss1XuU9Uu/7WhVE1KUW+yffji51wonYkRmO8/qbt281NqHVc+hC4KI
Fjg8KUaCNfgahENAOqve6U7LZI8r1arFeGWHCEAZ4sx5A3wgAFnaVcFyHvlYnmiAGdiS7RTYLSBB
TWxPj/wj3uYDkpWuCMxXq0qLuzkJkwSDVSLRcCLOhvAMO+/ZNGyNWCe7+IudwIahX6+tKwszBI6m
nhdqi0SPoh4Zm5jWpN70CQX28JHqBn2ShSifGXOTSv4VSBq02K0UtDl14HcM2liVJfriiKkynsCd
jEYskwjCEStTiwTPucqzetciwH9B6c+4L1VGE0eLH/EVlY1LrhCRK2dKknK3n2iVPw3LOvXp3XK+
7nhIr2Af0uUs8joYn8GPFm/L4vYrek1H1jbxR+8OpJC+1240vBJtWX24vci/RbMfnbuuHoE9Nkj1
N4Z9HDscYqM3OqVosbq57Zo9qVShtQ/LInsJxwpUnoMi+jXFz/ZgoZZPEDwjSNlprI3XZUKu1ibs
ahRZwN669z6nUGHy7uZ3WG69p9D23I88Tf8KdRpHf7sEZYdee1StDSHTyUkQRI/MPC+unB2PGuui
QYya75grlxcBWk0ISaQhtxs0jbCXNVjTikWvxec4i5aQI2yUjDayiHWN8BRGSWWgMBO5ImO9XbIZ
Y0WbIGfbBL3NwYBDn1Xg/BP1RyeaXm0J3ex+UGLV6d7VlZ9Su1TQPbPK9S8GZIg2jivBbDyoG75r
SwZOyunCD4tz5RUDBiTWq5FMKaSsgY1qBQVjFk1HFoPyh55a8c3SrLcrOLy0zsdGte8+Q78QVV9Z
ERAb0p3fxxaErP24iPZ68JzggT0nVicC+4h5mFHSAs2ouE+bkXWVQ5yV+t1ZN6zWLD3FxUPX9mRX
uuzXBP/WjHH3DkOYD9GP1qNGI3xa2sa9gb28UnjAN/VM0fIECQpb+1aHmVse0yjGrDYnRXDRFUv4
pYKWMW5HeA/oHesaI0nqUqSgC8EGHDIjvLWQ0bRnugzc+2kakrs2ctgLkRTOIBXm2FwzBKkAeCAu
9zYJELMLzH/LN3uiMN8mHpHYG2U4jDNzdXDeismYJ23P8DQ5kzIJZYrdodf2KrFlzlqeSeRP03bs
5HDHoK19zOK5vsoqUrQ2qGjon8ne7+8K6JB0a2LffDh5hpqE2Zg6evlQ1IfBJsb8YJHDy+Lo0m+i
GWKWr9is2oegm2JkJfbqIR4mpyoP1E0En/Pe19PWtiin9pVMF73VaQAGC3mdvaHVl99muZ18wx7l
0yrStUx3eB2z+5Dzrb/llSvfRs/y38NsmLIdTwJRWg0ns/sQKhAfw8HZs2ei0F6Eq3Fhu8SlRcNt
afIvXTijXCktLS/jxqncQ0jl1G78PmMBjTv6SaQLsa5uQiBmL50xPiZlxe9P1RDxaLChIRlibYDh
Pjapc0tkIusU4C7nLWagzUNVMznq56F4kaNbvAB4qV6HwUNq6dizuGT6kD1GlYIZPVSNLM+mMiuP
hYEKuDNMul8R5nA4ivwWcb9ekEVRO2SUvb5bQ+h00Z8nJ2gQjMt7bLDTmag4RQcREnAwUDNDr46X
EYxT01AOkH+D7Mqhj3+aponqny3bfyfyvdPbKZbdS8mh88FTFtnMWEICDEIt8wL8Q2Zv4c36WiTJ
dKMDzHyU166kaJtKsazSLJphoOeKL5aN9muDxdRGJRnHod7R9OmzvY0sCGlnTzt404/himln9EJT
p/adp4D3lxG7qnIQ5Zoz7ybu4nHY0iOaGiblaAP2SCngQhN/nD9L8sHszZJr0s/zrg/Az00JCRJt
H3H6isGLiUPJUnkd+Et8gVSmMTs4+Vn8mvWJ95EiflIbVF09XfZiwJZRJvUbx47iwk71GhKgHSjG
nDrigACWuXqGD+zMN/RsOyghaLiuEmPc8szJDMQT4B4lSCO3hQCaLXNTn6ouW6WYsCrgQ7WdHe8t
EM3TBUhLJouiQ/NJz8KR11NbWj9G5NlHuX50uK6xxkxH8Om7mksHPTwGPlwZk1xFsHkHuzDMmvYh
N6X/Lex6zS7KGoifFWbIfrZdAX2JjuilGAU4Ts5mIH0C4GoFU3fGHDunhKaz6Vy3NEQkAJrbwEvQ
Nnhp1yeXGJks56oF4fZ2ZNYGhUlTvnMyS8p6A25h6BmSchTeOxyGCIRzezfFwmjH5xULEc1jUmU+
rIlNb2vBgWHsoYAFYY2pZoHwKSOIzs1him5sTojWFsRu82WAPwiajGn6JXNiplq2PXG6sx1dPRek
6GZw+OvoCfE+BtAo1sy1BuaY/Dw4zx0CDNdwTROsTuyK05vblK9dUVbJBSWEuOEJaFGKN1nyDbNy
/QWIJX3oJhJxeR7D4qBDb9m0B1JGSv2hm4L6ISJLhwI6j+WVwPkEqMco/RrHA/s0ww7R7RLHjf39
pAi839hu2aD1oXW900y8Ao6uuCYR7/fdjafcCRe/tNpvvOskZygV1R8GJxDBs8guEK+KMXsLQrzW
3shZ8lDZCcQo3HrDXUgwET3HrK7OELU3E40on3yyteyk0+Eb97kAR89ghNHx6nomsAawZVCdFXGy
zgH6HA3hiJ2YZAPGsexHbYIC1/MMzyk/aHVtQHO/xxCNiMVZ2rTdJkMeP/VITA2vbjVcB3VpLKYZ
vK4bNx9xtBReN5CFEEY/eMTp5cAkruiyZ/YDa2P5EC9VV+3k0M9fHewYd0weBrmlz94CBYecdc3Q
cZUzEG737PuzPiPSVtjbpQ/tlVwVgdlw4imPQZiY5cVB/nxVGhyhO3sEucHts+m/+XJq0O6TSq23
LbVntOFmcN6fjQPly2bOStmSW7LeFaHlXTk8jaS6pGVwQUw49iV+TrfeeZ3HCHE2HuXYQBKlvbV0
5zLSpj7BHuQsod53uaW6PcJt7j4Lkf9UiJTmbYLgh6ZH23in3lq/WlM67bNyAw5wpZmynoDbor6b
y9U+RXkb7CpA/Nna5cEq21LU4iUqBAezESPBqcOJQ7RLOk1fSD+sHjh6T9+IG8yxGvUE6lg0G5pt
RfOy3CRkj9vbeCmdI1QvYr96N/YaaqUqf0LG3j31MPoytsfV3ZBatFyotJIEckNG8pc3pf4Hy0rg
7/CjZLiJi0G/JfCznpeGOexGebRz9+TKperUBpjNjjFV600fjBy+UIxn6MF0kT55AkcD0E4S7M+T
3qru0Rom6Hew0uPdiirzmjRUW9ukalBwQ3V0zli7ONL3CFOKnYV6QJ+wF8TXdHsYb3n0PuA3pmw8
RJiVMtviP1Qhbv00Zhdg8g1OPa71t7Jg9HPALdXvHUIGGBe2CHDodXadtWOoPyX3NJpjCq6mtnYG
d6R9PRjOvLuwKtCezQHz2rOBKNJHPL79CbSgzZxwQQLJ3JZZK6NsNxv32bhEQBp4JLwdzB7vdbQG
CJMdUZXDWRJgez+sj4vk9vIW7ZlqQ+fgCArXEi1hR3qX5av2YGGF5ghFbvgMdZB4clO3FFhFIKBI
BIIYBIRLBMQyYu1tYIlhrY+Bo9txS/nJ5oF1ub33STWLD62jzNc+NSsbpnMxETN7FQgaUH8Q8DWM
9RuNVgHgwMWasrGQIH/JQN/Ak3EI29u0FYLMnchzqD22naIV6WBvA7RLa+dtaMBRb/HtuzcLZCJU
M1KTMjWh4yKxdRAs3kG4Amj7JNfLmWOytD9UpSqegxnFwaaBx4Ueg4qhOA19ExI3jbsvOpLqxUGE
1iFQ047DzUc2Zvgi3QGF11lp+T1cQ4oZGo9Ci+gU0yzBBG8IyoZMVFwt8yQsfHDxVD0qn6CUHVaK
KLzOWJ+/jolOGBrVbeDs2irSHGAJ/v1GawAqyWj6hrYSQz3vDopM0+3wYGa3ad55essRvyHdmyQq
3gvsJYRzB5Q5O09aycsiSpTgcerFt8VUecOeHChxnHyb9CUj8/GKis+kR5dDZboRbEQ2b/8Id6en
hfEOCip7c8g2XROJrKp7hOge3JX2yIhRL/hUjnJELYqWueN4xzAhhfQNq4ouj9tmb1hRqx8Yzp16
W9gRPg4yKp1lbwmVWLi8cHywrKcWXRVOKjD5KO8S4jGnHRtmRy0DA+xlygOQfug21JtQS9Dhl/Ec
xJlxssZYq3E6RaMUiCMJu6sOATXvD48WZLzL0JZTYmbSucVCxIYra+Z3GLOGH4Epke4yhvfBLuGU
i46TjRMfgIUsnxAQMcNr+kHsaakUSBrzmKNcAZPhkY5bc9nSlsN3VXSVfixBH/ob9DmMXZDqEL+M
tNmlMZn52Qr2J6M0LmV66hGk+DzF5Qwen4br+H1BaJXt+w6txc4p/PklZ3X/XrEcPczAatNtJdWy
Dzh0QtKvY/nkjVl1YfdknuxE7TFO92T9tfQ9VDXQpppbEGjJzeIFAvPBWMwf9GnNDxuLyysFZXMe
0HHNdg0wQPhWYij3BVzSp4Qf+J5pFcKhfKSvnyY1iPs2rAQ683LttYXN2BumOSUBVRh88mveMOhH
VLuTboDDkwE9fqf8oovKS9lkxR3imUShWw3qyaUZwfK8c5J5ZBGxXTmFDyH+tOowJJPyN64z65xJ
UGf7Ee2yyO6nETMs0Jo7gf6g29WNN3mvJAZwm/ycYTMt7j61vbMYov/I3KaeW4RINJYZuFeLS89r
61glo+CU53MN3Bi89DgQLGgYes82b0rrxGEu2PXQx56tQA+PePgW0MiQh565dUlWxV8hWcHa28j1
XSY38AYUSW2ZKsb4yVWOXQbbkd8cV2ibSSICoGkBvHzISI8Gp68bf7wg5C4UBzHOmTwqog+rd3yu
rg9Dwm16Da2xqdUe2AM4xXMvhOHKCSB2RvD0SeEonL20Pc1wlQSj31enICSdSV3g4Wf6sE+TIOWG
GK+BzbPvcxwTYg+00ABcSUi429h0+O31/MAZH5+foVQLreW2gOhfHpGBM8MD9skiWYqBDZ8diulE
RtKgtTVOVZNPgeiJZFbMVys1TIN0z4gpX0DrECG8TRJs7GAYXJYfHEHJc0Y447jJOrSqVBZp5eCr
VdLjhE6ttxNkm15L5PY18380I8xRWk46zOS/drTcPpQQ3RPa3a7fZuAHKKhKIl22QxrJZ6bbZP2M
tesgyZOko+/SGlPNzo6DwttOk+o+VhkxaQFaZCsgpZN485G3E4qOXojEm7QSHMjM/BEozNckZpeG
cRBSfyofbA75Hm+WfUJh6EqaEE131YyWnDdwwcNvfqHnA0x4+vOEbwyKyeNAH80XHiI5PQ7pq0G2
/zUmUi/dm8qr6DxxXCObjKGYPPE5GMIHlrCXEyYqqnxQwhRljWmBvceLHAV/tYIrUWKUoXcofdRA
y4AL0Siq1S2nm6jbw0YiSb6W5I+kUxW+0FtHx4I9tlTnilk+Css+Rw8ZDqV1bytBh0Z6WfuRuJU3
b8tFyvEiyDr3gZoPCVccUhhvFpuM0b0WiF82UoJgErbtZWekpOAxaSpGKlsMkciQUjcg7N0Tlt+e
D+sjssuw0lhHW5slhXrUoq+B0QLVIpBEhwHiXIIvijMtk1QEFS4pe5OLOQwpKKkjbU7sup4RihkG
WdRwLm2fpsEUzvJAUhrHYETfEAoqIkbGpAvUqe+q4TyL+ljt0snV0zaQEe0IkCz80xB45Car6ugb
kqL+OUQkSpGK8eKHdFrvOyixicdEzTzZjTuAlTcQbjfpAOZ0h91NPIc2/d9DRZ/6DuUYHSa+W34a
0d3fAWMy32TlNVeuIvn2kDLFifaE2ohwj+DOY8f0VgiS1+Ea3gkXM/JWonZmFBGprtiSv0FfDepr
aG+kEHAMgimamZRm2feqqJh7V31lXYN/KqDE+XZ3XuUVJGZfBe2xTIl6PAux4V/YQ5e/+AkLMmmi
IAd3MBDQIqJ4RsjkDEr4mwgt8TNiDwfvH9iub0mazwgCfZJwsaj4/UbOcZpuaA1z9okjpjUbbgc7
f09X9ItKXP3qLkN9G0l+KDqMFa2IyoJwT9iYB1h31vZbVsrqBye89D531h5rWnrzBI494HkTpNNh
yTP0bTjtYSygeMUk4Mc6e7Nr8K5Onk74GCzgDnihlvQ5nB1f7RJEheGhYTrdbCgImBWAX5YY9xw2
a1DoOgEeQRQXbmAsdWS8+fqdw99MnnJrhgt+R07lmROl66mLftxmZCkCewlVKFg5C/6rDMVqVV5K
CDWcvSp0cbUYbzhimXqHx0COJ3qTXbsdlSNvQfuYNzyN3VvGieU9LCHvceBbzEuB3/ieCejwAuC7
ezDQzJsNrReQO46n+MbgIrkR/4UbDt08lf6+hWTanFrbT4BtdCF8wcPYMAo6T9H6E2Sl8Ba4+3//
67//7/+9m/+Jf9S3dTEzY/9XNZa3dVoN/f/+W/z7X8wV1j89+/6///Y9adtCihB5pU/LEy0qf//9
7T6tYv5h578SO036ri/EvvHK4WoCmt9EyXT7+4vIXy+ChSRwiVtxXKRs3s8Xmbh1PG6KyC010+kk
G2N5RCo6IO0JaWtt/uOrBdT0TiDhPXl8sZ+vxqOAATHwkcDZ1JN7fFjg4Wc3HM89Bg4fv7/Yr/fP
kcwXAl+FiPTIe/z5YjnIfAbpRIKhQuvwLhH5yRpleS+/v8yvd1ASz+raVG+u8JH0/XyZBnkVgKhQ
QCTDaXYFtEMlzxpxvjrNIoiih99fzln/e397LEQY+j7RX57EyCVdqI0/X2+mnziSvafuKgjoeBFg
b/WUcvFIC3BjZN/qI8NZtN6lM00t2Q8ujNBdOEbFN4v5lLv3jUxypmyxmCaGMIRmwwiqYrghk2hY
mFWWtVAWcP+wUx//8OmdXz59IELF64f5wScMfv3R/vZQz4SeoiZb1B2gyJIoAw840ExCZEn3Lrla
alV+hVq4BmVmbBfsXQUAkka/NMLN+vPff5hf7ySPWhg4NmdaJammf/4s40xJzUggua9ivyfNSsSK
gs04X3WX+PCpsB7ZDHoufn9V9csdCLkW/+ONI/lSrs/T3+5AlUHmHPU03QW6ir4T4FQ+spQyGln9
4zSGJqHny99f0vn1rnPNwHWF4/EiOHL9+3+/ZrlG0Y62fTfz24RnSH5nmKGkdjM5ryLyjPQena46
sjGXdGtDo4rm1SIpd9nNoY47aG8DXK8/rAbhr3dCOQQ2e6Gn0FhI++dP1Szoj83UQ9YiQXfwC6hf
PBxn2s2E3DKkreAZClYiqL6Vd0pmNuLtH27M+hP/7WViibVZGFD8omgRofQ+rxH+AGVmjpy7iqME
R91mStWR8/FivXiEBN4uQ6Ur+vsTFPo+mfuECCJbl+dMOEM7P/eSHKchBzlZAo9hORK7339A+ekZ
5QOyUIBiYHsLQ4cP+vM96uou8nNs1nexbp0lO1ejghNFQyMhMlVjerIuRTdP5mxJAsy7zNsW39lm
nQrVnR3oEPJzJ3NmBRVQD1weFUGOD9SScX+Blxx2O+0u/dGBeyY2tbWY6G/7WZdwBDMgQhzWxwzQ
6kxSVWSIku6GB6JKk6HFMNFwGiSwyQqGnRtbzolcEKkPxqEsuSHWuMkPHGYJpkPUN813ATwkDVpq
SIY9TvRE77MCTcp5HaVoMdBW6kc5AS/fkwHKzHybcL4erkdWXnHX5H8NeQsr0+qWyF0QlxVnxWUL
poh0NBcF29Factu651MVLw6NorUJH3O8kYVOp5PGKVqej625XiywbLcI3PD1/uFx/vyWrb+VI+xQ
2L4dSsXm/fNvRXyNXUHedO40xMtLUMpMMtYUD+JcIVVsK0Foxy4HWK4PtDwigJq6ZZyU+AeZgmh4
/P2jsz4ZPz/aLk8Nu60XSlQa8tNKO9RaxABT2vthiW50b5JTiAd9q4teGF76/CMQFQDQKar/sNr8
44WldB0Ki3BdT36+DZYWDbSjprsH0pWc7Izge7/qabw1bnmbAaR5oVHEH3aIiU+//87OumR8+tIs
rj5vsyP9AIP5z9dGEsazYObkvkHIFe6oiMnRNQ1+PvTOSDrQcBbeYzo5SBGIN7vXiL2fizAr/7Cw
/HoPPOHatus6Uko7DNZN4G8LLoAdRLO1hZHF50kXkeNunKKcL0vwpkfCAdK3zFbJFg6z9fT7W/Dr
giEU24oKufUhDYhPKxrIggU0aW3d4e0z2QEQeDJfcpTOxE4Id945ivn2pkaw/8fF9K9v9fPd57si
P7EdsIEY6j9tM3ZamB7Ja3HPUdQnHmnysCgdDPw2pwBxA7+XYVDBXo9ulnykJBTV8mCMHLvNMGMs
SnbIIjMka9bkqhOWPx3duSx35sN0pBtlP+YSNPbVPEWte9RZqZPjELshU1GocgSONmPC8D/BlrtR
DXF58H86x73rkH1dMLslTrHoeQsZqqT2FdElLidqjO4ryWtBVoLNkaw2+rhTh/UqwRuEn6UGzBl3
UB6ww+dj/0hhVt/i0ly+RqyA0Z2s21YdjXFo1k7YMsJDK+ysP/a4SRlrD4rzeaJG239f8MGWDEiw
2pxLJaFCgCrR/LtekqlbBqLlZZXp0TrO8ILQ90FMQVa7cMOG8w6CGXFV4P3GnT95AUnPvatobZEO
0j4kFr3iW3Lsh/ICshp5OLRYgjze1HKKSGLEy5Cml70pTX7wOxPcA48Ap+onUfeMLcpkOB3B6L5K
VcqvoNugGTCN6gki9yt1HFMG/yhdIbWB+QA6cxhcW5+CEvnSkxZzd0IdnKEmVRyesTtS4m0wXs3J
XmVOjp+VMMG+c/GE9iL73jHYIVcM7nFYHeO5Fe3XQMe+uu1c7EC3ftYju/bqRBKXPANL3/dURFBg
kRMBbWh1ZV8xl/Oz9rAg7Ra7jiydYItfiFfa0GIcXjvl6PrSR5xw4ZC9rn7ouQwAgJX6ya1nw/Rb
0nrZxSSSkdpRNnqPGdZFFISX7ZQbn0PSFpFz0m+Z4M3W1i6W4DzBYD0fpQ7qryQOoMLReMielS0L
8JyWgt2pgFcQFrTEbjcflXbt7AXeaxYe4a42M17iFp1yVwfESGSBTGD2zFozz0G1GhZns2cK+4ye
9/StLcqYphgocuyXAgbVl16rxbscMf77h8RF/AsCbJj8kpDnzF0jL8V04filLx6G2YHTuzLTnXQn
ylDNNzwIRfnWY3GOriPj1vrMQrAJpB33dnP0mR5h+HR0Xl5UeTrIRynieLpcWlv2m8kk7vsCmYSX
S9P6uNBuiZV5CxOjxeSYQB5YwyObY+kjx3602sVa4oPi4HqGhBYZxmEtaqioSt/+YqwmSGBTq2bN
f4lkfciC3jXlNdBX3Vh7CQnAQzCa93dYT7Pi1iUWhbzyvLSim98vkp9qcHZqFDqMUTjNA6gQ9qeF
CnWp1dVzk91PYxvfNil04A06D9qBJgXxQ51j/2FD+Gvd/bQ2eoJtiVkrEi7f+1TskhDC20y74i5P
6Q3TkIFau01UwGySdLzcQYhDVtRC6Jl3GFpya7m/URISo+mAA7lsAjr5x3iI6/acmY6XrVxsXhqg
KAuE4BKxAw0jMgxh5c9e+J28akjVaMhNWpPwgD6aIWDasdb+oUL9daeTku/DUQa5GK35T9+rDGxi
JpEP3vGW8FGZNJoRiSw9dg9BQKrEMUGEMl17TEbrZNdjJUj+811f+q4jwBLyayKD+rTrq76EaGvS
9J5GIzUX7IH8pg+JghJli3wBn9hJejMICmxkdya0+r2FAP8PR9tfnynedvo0wIZDNv3wU/Vn8N8V
oUNYWiFLuApoUdM5PvLimmAfa05fZzTClP+H5+qfrkr3nVKL7oNyP58PiL7G10xs/b1v28ldjbTh
xxABjlFoUG/w8Djef17lKtsPbAosh10q8D7VlVMzEJjuVfV9T/ZTdbLw2RlsFqD5uraufejQSRBc
z61+wsqYHSdkv7hMKRPRhZOj+/sX+denT9mBUjSVePjo9qzV0N/qLOxFS9g4TnOvu7r42gNUvgQ8
K6EHLs0FQo3FYMNludHGGv9QX/9aaFHpKCUk/QoPc/HnQstn+y9MW997Y59dT6Nn74yW45vxA7iG
heTQjP/s/vff9x8u6ijUCHQPyB1w7U8XNYjeql6lw33ERHzXj3Wwz5rEvpztOvkCKSQ/Z1Il/vBN
f7nJVAuc0eH5sHIFvvj0euX+TO5gY0f3eaHGA4EO6WOQBfU7KDrSaGsKEecC4xkAgCGko/37b/wP
F3eF6/NdBbdZfm4YARSucZ9N2QOa/mLZIc5qT8x15dFpiH3zw7TuNz4tIntnV4T1/f7inzoUPFNr
T4/FhYrCX48VPz9ejBXxL5umeBAy0Uj4bX5ZKqVL2xQA7GAjI2nLvRsPOcq5lWbOw+8v/1eL8qdN
w3XWVhl/tfEY0vD7+fr0iCHqsBnd/0VT3lpZgTGlDib5w4Sk4NG3Ekg4bL8/Zq2qHkGtYmUIeH+/
zFFVbgaQZk+//0i/PIAsMbAL126EWh/DzztnjtHfKohRy/K0uPdK3zrBbSB+zG2FPGX5FF1OC1E2
v7/qL6scw17eMLgTTN5d+p8/34cl9GDNxULct5EVBRczBt7LqC3rvVu3YU4aijW+//6Kn7q6/PJu
oNbbi0TdCYXzaTXHdIa8HiPzPTK18rFvybb00SwfIct6f3jIfr2lnudIj6O6Yv90Q/Hzl4vRxE14
Z+MHHE3dc63dVzTGCqish/B7jMZ89VFm/+khnSpWsGe6tmT9pHHx80U7wnnIG8U2m/ZefMGZLdja
RChR5kXyGpylf9FWlH0bKofpDw3QX28tV0Zn7lOA0ST5vHAurqlNXozJQ01vhpiUGOCvM3XxDdgW
TLq//x09+x8uh2stxDoheIt4dn/+pjUPM2eo1L+nSmi7O0wYumXRWnAy70Goi/4HsuBoekRvYSNr
ip2StiMlOKPrejSTDSchRPnfD4NTHZTbWN/BTZCz1qdpeauJiIwO3kgUNmYlNCI04FqTnLdB3nuE
Odg+4X39CCeZVKGVqT0gEUxX10LZnWkNpueWatwZ35FWhMV1LoPW5pQFasncYMgjrG6wvAYAoO6J
ovY4VT81ZVp+IT4yIWs0TWHxLHhyiVwBc/7usCDku1plXYxupfcmeCRVft13YxDtKKxt0r6SqvsR
9GIGdjD2zXCFJNJ6zaSYxmsnN/1T0tXWS1CN/XsByzDbx6ZfbpUsI0IHJ6SNl7Y3ynthyuVd04V7
SMqOrI58orWMuNAwpk9dF/Ahk67kSntuGm20Db3+fCiz+n6MnHE4q6p+kbuaycS2ge0QnCPmJ42I
gTxKBQEdvkSUbRaiHWcgx1aA+/QJrjICrTHumw/0gbiYMdl0/bEIbJ08VJzcrR+Iz9r6dh7zbEf1
V5uDDNfI94g2yyWoIrzBNHaHD/4v3DtqQf0eKvRJezEQEIA8zZ6+WBqn4XMNQpRYP/aFcxI2PQyg
Ohqz3Zw446vHmaHeZ91S9RsaeD36S1qy3qZBK0V9y5+rnYtPAU66m9e1ItYwZrBJkJUb3gaclswh
sOu5uxT0LtIvss+I1Ig47Rk8RLFXnIyhpNokJHf5WylqeerqCmoqHce63owYTcRRpmU5XrUzvROY
UkBEn3zZ5tE5kZx4Jsk0jVJQvZy3wuZr6a5KX4nD5mn05yjfIVobjxPZdt4DKKVeMLcvuuxAVjnS
ecrIGb+GG3JAtdxoMWg06uCF5n2o3pFFogEYQMF/aRmcY4MmvzK7kI6qVnCLg2mgDMayPquSKH0j
4NvCpxmnFkf5aRUR76ZGZ+8x2xRhTmP7tSyqsiP/s6kOOkyAJGdpHFwN3UKEbRsRU/1C+7tudrTu
Zn/NJwJ/4fP8g3qcwzl9ntCLfWfxH/q7EYvzNQI2AhiapGRoMLK4jThMB6ZiwOGdF/Chg30Lg0Qx
t/dTpe6DiKb/ZQFw+lJ3U2ifqKlYRegJ5CghSNhN2hlFDrbfGwxjxhzCVej2pZ7MX0AlXyR6w0ed
bVStJSMk7DFW5R3MpFFWRsCxpxNeCQu3xpSjp/T9nk/Uw9GVV1nSDS+ozkCGgeH8Xjg83IhQMgCf
/RT2XzGrmvSSvLOsPjNzhbtlmaHmiDQzcCd6GNVntomsidNelb7IkZSZ71EXDIKWwAjUyB0z970V
g4lOeTMS7FeUFMg7TfhEioSLueAZxLyC2BQyJMVdEsJG3eZep6HE90hkzqehjZeHbJTYDLFeD3QP
pbLyY4u+H2/H0Mgnw/MokbWwW5zy2TKMF4lpQxKSTPkha9K02dpNbFD2U0DDqTMI/Xb2FETiDOdj
BljIx5DIHYSJBtiodCM6eEXq7IaoE9f+Ynw0whmWmvTAcVjRKBRF8yJCJ9WbUUa6Rhvlk773uvDf
J20Kp+mhooCQXwYvGserKfr/nJ1Hc9tIGoZ/EaqQw5VZwZJJSrY8F5TlgAx0IwO/fh/4ZAIqsrxV
O3OYmXWzGx2+8AbKaetMc/Ny32c2hEEz0O0vsAXhQflmWX5qWFWcXuTk1vxgCLgXO72lSLEyFS3O
dr2F/gsa37QREjMHUu6W5Jknz24kF7OHwY697kE6iw00HgV5omLwtvwButzbRV38Soao+wU+Pn81
kCtsDjDJaxOICAC2QyDVsVqpAKAoxjtW9V20hm49qUaE6aeO3xnWc4YwwvuhVqEXUipECXEje1Ho
e5wIJvEs0Ze/C+hb2I2nhfJLKc2gfWgaz5JbiT1j+M9hikkDcWpy0LIj1ZpFDKbRmXjWDcaJ/m6A
doIVi41qujBSraE6YUSLnlFQNN2NB3wZ+jGsQ1ZNDuJMAniXz/dYgu1E+NI4TZRRcHUIv3JJuE9J
OmZPtl3cCLmXwRgn3CSdM1wLt7B5OQNO9pAbemWcFNeu/oOvPLl8ghvBxYgiXmPl1UFKNf3XNJau
rG1Rr3eowVuQnC4nWQjkJ+M2TM9I9SO9G3gS5b8ia5+x7YRQqQyoFNf0S1aWV7nFjQ+7THJcTdMN
QjFIH+4CUBBlak7JonVPTScAy9kmdfJeB7ZaGhaE/SYxAb2OVHXWQhv9r6h5gyW9HqV98BMMKgCU
5KgikVjMom2awGWPrUd+rvsEu8ouQSOow5gIuDOGnDQ90e8MVFwt4aZig5ImVvt0/RcstxnSvzRq
wNqoCF/N42FSXBVBLqc6E7gak9RHN7lVaeY9bOz8VOll/np9wD+VmcvcjhFtd8qngMJQw7n85o4Q
NSp4LdxDJEmQl+xy9y6UGmUEywqUElCcFz1TNVaU+8DgWUP4unTXYJuxyQ6JN/N1GnElby1pZr8m
JjoNlc6H+mR5CPns46jsHp0Ble0b22V5QlyXljn5HzJomu7N9mpgOxWOzGF5nrRGBIFf4237VHMR
O1JbBXh92G64KJCxvr5gyz1C5qd7Dt0tuvXs1sv18kpVYclqcTYghRAjQzvO9nWDr/BqxA+E0KXG
yQdU5dC9dUkju4mTGPQ3fsVyn5CD6taUjZIcIo14+SskHY0UgcPiPOKR9y4ZF+/mELJbExbKWu9H
9e76tBcDeiplHofLweTp4vPPBlQreAmYTJ01eHOfZKcOmy4yrXt6OvLeiN32Rqq9bKFS2QMJYVHS
5bK35xVFp7Ch6iUWFpsFrir0jv64A6OLh4uhogR4z8JIfu1G13kx7QZVW5DDxTMMZtO6kSguyx/T
T2HePDbc/6o5bcW/qnuOJWpDxq1/NvOm2xnYJz1BsBfriBuroqGaRzukjpRNF6j+t1RHYDXSSuM/
EOraSaD06N34+B/8IIsa6wQp41vQZ57lkoNBA8jlHXxBLNjCoUiG3xrYBKhCW0MervFYizYSDBOF
d30c7oMAEvImwXL4q6UL9b1uUai6vj0Wp8KzKIppNsV3vhUVycslAjjryVILkamQcONWqBe438Ec
d/+Z4Wg98qi8DRZaS0WjqndJhInzjSWZb0+NmEAnMnGn4S0esMvxPeTOrbQBcKvISIT3iR+V6WdH
4IN9gLGNhr4jrNC+cVnPryAG5VSgCG9YNoVJffYZ8iCPsjh13c8JMv0/65p8eV/xT/W9rhIrbO0e
SZodBo+yPF9f7nk1kndSpyQE8E7XKaHPHyrApYDVoBsfAbB473hS4XtajBr8Et3rvK01xso3yMkK
TuU2yNYbd8ECYTJBNEE1qIBJgf4B67hcbbB6kMl4Ho5FLvvvva7YW9xzM7E2YLd8SwOn3uM7ohwx
mI0hcCYNcsntuHIJvW9VrRb3BL+F6jdtB0RSwZWZs4tJkb5ZgXJIjwitDvcuiloQ2fX4gIrV+ICY
D/jfxvMC/H0J4fa+OyZf2nL0jcP1L/LB7+BCIvsEU8qyUFy/XBO4DEbTUSY+4k6a35XDkD2ZZe+Q
AQJO+lEmrvbdMfvqDKBf+UVpMtjCTr/xmC+3hU1FS+UgUs+iATRbCy9BJzVOW+vYtDQ313YON3ZD
fqC+lioctU1o4mOD7Cw2hCv4Lc0tqPDyQBA0OSYlS9A+BN365Ro06VijNKv2x9owsmOi9dludCaL
SB/ecWp0yh1LdCsQmBb27wCGt9/VHF4kDRAjxbzZKUR80GgF9tLHqh6RbbH9HNu+LrWUO2o68Y17
bnHPMAxrS5AMtIUjMLvnIvACJXZa2hGLNthiNsXbVZhV/u8IpbldYJjujTBnfrFO8zIBc4AVQ8Gb
wONySausryCcAeYyx9FDi2PMP9khmPgnABftHfs4+UIP29pSvUUFzx3T0N1e39kfTZlbnYDYUQ3L
mr/8ZoEYaYmP5RF+WYDpll+2w1PQBNrOzyNNu0vpsaU3GuOLjcysLYRHqe0zZ6LTy1lHIEuyKhnU
oxU04PAtuBUHiioNIv5u6xiP1I+g9Ge+j5Js4Yc/r8/4gzWf3hKudJIwErDZMbJryZlBounIm4aT
jzTC8qswHXWH9EtWH3i94n0eUp/qw8zBzslv767/gMWWNlSOL10uj4CDDtu0PH8FHLQZhDooOuxw
Oj/1xsSu0LyDP6WsSs/Hu+H6aH9S5osTRLVaU7m4dKZN53g23yrMdapHnnfMYw9olpQtRMENEvrd
I728GsvYKoFZnfkh0mxYUQDILJArUd6BkRgGtWqktA8NIuRbFKmiZNdATYXs0ZohsKW1RN8me4Dw
rgpniy4IwsZChVdVxBbZtHCQ3xM6/iqIp41DtRptsKwQXaIMHC6kY4rhkRCtDWfMxfK2t6bksPbM
+jlq+7i+FetNgfN8Lci9NHb61OUzZzuvaiN8P0bfPqZDT7GpLY6xYfbmCh8Oc4PJNWlfGKXOQ4OV
7hb1tW5vYuD+HSH14c0L8GwBNare+lHTB5j9qAmhPOn3uYZOi+ZyP4Sm3lqhkYxHLafMvYcBVnqP
0PYwBocpnSu4AqWC+mKrSW8raj1T9gG3WHSKNZErN7bL4pJHod9FRQpOtKp7+hxXCeotLEe8H466
nodY7hWhv4mGfmjXjiasrTvVxeLENzbXd+lHw3owd8h6iHncecyRisBpTL3Qjki9qtYdsgM2KPUi
pF4tpWiVxwpA1K6SdX2jRfXBYeQ94xaYXjQqE9O//+sw9qWlhyD61CMwtOS3XbpYFZQKkoAxgnvy
xiz/0DRmnxrcIgOSWRLZz18zHrvcw9VDPfqwRb4FNNnRPyIvQ3ldpuGGVv4YPwDcx7YEoRy8HYOO
VoWWx+WdBrr4EeL90H6OWtV+a2ErQmtXRlixfVCqm9Ku42HbCfoQ5wZodriuwzJyNoXryEM0Wrjb
FonIvY3Z4dt0GMp2Qr1rQ41yRGh4cMWuf9IPbnnSl6klBheAttbsrGkYzDRl2xtHEXvBdtJMWtuG
xFcLHLg4UFzGpmOkt/tbyUPzcH3sP53T+ULTTJ8WmRjenudQJoi5pKp8/ah5QEOol3qJL9eVO7bl
3QBE2jgj2tHtca031E/QN/NPHik3plikqw9BOLoDkmx1NwmDKlb2CUZi95wkuavf2BEfPL/UOaeq
FN1Z2kWzt0ALrBFTdQKAcnDUL9DaMfpKqr5ZZ6j/5pvSLaPz9aVZfhZAszT6DRWkBVix2YgZsgda
lpb6UbfVMXhuULt/DXUlHTa902o1yZWqfQNlHwZ3hlOZX66Pvnx8Kb9RZOXvPL2QRS6P21C3Bgg/
3r5mIglVKJb8cHyrRRMX+JQi8TKnBujhukVlvFIwqrw+/HK5NVQhKIZx9Ii3vOka+uu0M0uTy3U0
joGI6m2L6CUc1ExHdySJNLoMZj3eiK+W9wuBq0bv3fsD7pg3hoFONsg4gsjzowByQ+KYtP+wcXDW
mLrqn69Pb3mLMhiEHzIUFhkH3MvpDQPy25XIrWM9hDgl9U6t/KaLAgnANtT+06Am4UtW1/8e0EAf
cTX+55AuuvM5sqSxkrHXMF5RkndFcSkHgmlx7vFiwGP63+c4gWUAMWiTm8lsB+k0adCLZjCB9AsC
3b2iHO3WV5/BngZiHZIKYS6P2831YZcZIHt2qslNb6JtLyqSehgBrix884i8CL7zgwm9DeIKWjlW
hId4nmfVz4r2K5V8JdrmoxVsSY70b//Pz3CmVNQwCNi12SdG5grRIsUxj62haECEjGRnQ4YAhoPc
2gM2DjC840H8GMLIfaqqwqcqE916rZclAnpJXK7c7BxTm9rh5UazLYktimtrfISqwdpyoA++p7kU
eFvuW/BabRnanzEqsnOCQuyqIBUjnMKFEqaTSo4cjtfX5YODDYZKg6cDcg203OwHoU2Qp2imm8jT
J9G9WkbhDm6KPqkvJ481ktg37u3lsQYppRI1A1XjPXenQPOviySMCXcTq/E/j5KHeVWVmfiqpijH
5AigljfukOWlOUHimBgMLddC1+ZyMM9PQvjJIjlqParTz3WJqPCezLHdoFQX4n2KyLmzyUMpv9n2
mL55agv+45/PHQki/TEub6CQi4ptbQyWUlhDcSyaKnvn9zTY3iG7sk6KzB33vh/oDwnSYTfi0cWH
5Z5mt09AUHJFSrSXc9d4lNqgo1WW9Mh17zwolBQeQbnWotqhPJPfmOZyPDpyRFw0IUnJQXtejlfA
dRvGSPfxpsBc6q42mvzFFKJKAQ8EyHknZj/eYIh+OCQL6ppcaTQhZ0PmsONALLjesbJq0dwVnhXt
Zep4aLBZed/hFIiQ/41lXRSZOb7WVGK0uEQp7M4j0dBOcektsuCUouWGJtKo5uXb5J0yvvRVb8a4
zmheda9LL/3kUAkYtoMXwDKDypL1d7KW2OS1SLsrNw7WYq/T4YcqqaI4TOVnmRyHgyVIvrxj5tTN
a1J22RsQCDT71CqqzOcWF/Lvsgub9Ij1Yr6Fbx/dyMc++BzUe5GVVKm2URqZBUitlklUr4fg1MZK
d68Hkf4N34ICahfWugijpYF5Y88tQjLmTEtyQpVDQga8f7nnsMLAuJzlOEI5GpWHwkizu1S4Lqe5
R7ICPXthbjDFQi2S7ALiyPW7c3GXmZTUaX9AIyP5o0F5OTxWpHXSgz85hbLGQa9DUGtfISIW7q0W
2bPrgy3nanNtMk9K+RTX5xl4a9QRYlUyOcWKUt8Jyn4voyWN/8ho3zyQVDvApxhG01Gk5XZ96OUT
Pn1T8LWAbGmvLbJ/owBMjvQ2YwMs+AKA3dxrQ4EcWqeU3+zQKkB4RdG69pUSkbE8+t2D5bhx2D84
eBOynZYCBdQJZmperjb2FgpG3K1zNKoeFs9KGHV9jvpAsZ5drOPGFbwiopeIejNMeyDl/sFUcjSP
NNnFqMPpof5YTkLcN7b9n37GRcoEfxOSugXYHKj/IsDJ60LPWzfxiOJ42re1plhyA0bNaVdpqQ4R
tDkX5SsRBirqMHaFXiIk8wqBsDIIDi50ZhAwuPPG2O+4iNThLJJ9VQfXNe4B+SsmwJgBYkoMGnbX
OF7/G2Bh+7mGeDWe0DYXeFbaqhTbUNTx+40vP5VQ5nOj8e5p3K8YidmzRY/jZNScuuWE0TYpt1Fg
OGssOoO7mmuGenIUwJDTTFocdO0f0kEf9qNTJo8OYss3TtsiRmeZ+SGoE9gmrQ17loI0PDuOTVUR
VVnDyg4wRYMv2PmVzrZSu6BdZa6LymWAJ/b5+iJ8MDCPGsADALnkInOqLtKbTeFzBR09q9SgMutp
8BaB4Gv3EF76NQWo9iUMQmW8ceyW1wsRGQR4i16OwcRn5a0/KkEwZoNTXVtaBm1Mk2vw1VJbWQjp
3SgtLyPTiZgKvBkUN0meOs/wXFHWeQsz5tSkafAr9J0q2aOKbNTPHZJ11nYAbzFxpW2lfsxqDPTO
ACRQQza0BAm8SpXKjXP10a1DujI9ZxMamjrT5YFXEE41ZWuHpwhlzVfBa/7UFCotGs2YBA7rSKIg
m/R3WYaeP/jetl9hVlTvr3/9P5iB2RH40z6i5QCqgtT/8mdgmgAABku9Y6c0ubgzIwWbVpiLOtx5
oFHjNouKFsAZGoFgDFvHegusCkygwBK9OfSFkvuvPgZx+E2Z6fCr7wyIsa4nnWcddYnPoxaG2LO0
aivX/tDn5wHaobV28RSvn4A5IfHXmFnwaQzC9JfTEHjALM6Nx9ID/rwLEiOOzq6K0O5asSuM7mDt
DwzuJjAvYAj49r2GqvrWaoKo3GGJgW6QL2NX21tFreyb1IX/Y/nwxyhsqb63oUNcRD9iLZSHElAD
ar+oJsbrCoUbZL9RBHJ37FhULz13SLSHxutwXyS+zT/LIW6HxxrOdodAvBLKe2RkVOO7YaUoMiHz
pw/bHvEK+KWhi6mPG8nxGR1G4z/h5RoGLkkcvV7/eAsYD/ksFVnaUnTgCb8d4/LjYYCeWoj7+8fa
zIefnR3ZX1BHKsNN6Co2Lq5Ai1Ewh+GIgdNQo3KbVW7WvOu8Z38UjtDoTqq6xPK3lfWTCZAZLUS3
aH4YMUiflaBetscPvhI3Lrs/0hazXUcpwqVzO6UO/PjLHx7lfYsEm6ccwzHP2k3QYOC7LgJ/wAOE
qnf40OptKp+DulLdvUKbrITH3pHTVBkeXysBjJj0quwMRMmVvlHNLZu8OTRpFYNJR9nxffRVdoSR
quK71sXJ2cGfDDWjaFRxqqsBdW2LUc+eLdHZwDcT22LgKouxFGzxS2C/twkiwh7dzLtUsmgrEbaD
3NbIId26CXQmO18MEC9ki+gGTFHA5WKolGaQA/D8Y5RRnvvOkwc3d1WACQ1WZT0I8y1HMh37vG7I
1SenrL37zgYHcD+MEsA3jiS1uC+o/9zKZpch78TkNyE/oVMCrXB2Rdu1Y6LMZOSnJMSf5BkLnfFb
mxl+8kkRav2Jbk1140VejkhdlgIcIT7qU/a8ihP2BiZDiZedoqDSVVjvOqFN5rTlKqiGI/5FyY1X
6KMBaZ5z8YGooCo9/fu/EnY8HzRH9ytxQqzfPfAWwmAemjT6KXw84PZq5YvqcP3ULh9cB1aSRZmT
ht+yBp0GSuaNWiNOEG8q3JUz51uVGiNOK1kerw1E+uSqhMt/Y9hlBkWkQ/bK38D7LQKMrMCg2oqc
/NR52DA+YUnX4nrj9fInPH7Q+LrpjngEdxD8V6OltHa8sqASNP++4Jx48jhIdUDKvNmeah3MHEpi
mRPoGbjclWptuRnDb7bpI9AgC3EjsP7gAxsUdemg0bly6WZffuC6DzoFAER5KmDV77PC/8/DMfAR
RHa1R9onPF3/uB8860yNXg7bBiDnQmMqp1ffDYMhTz4EPkydBmxKMEXA+5Nw2Rh2JZFHuCXa0fQH
4N4o5FptgTOr1iP8eSNp/mjuHvUvfDwQ70GG7HLuGBMkULfb8hT4frcP9FE8GolmjMAlimesAujZ
XZ/9H07g5VXmsK2JJjnFAFLm5YMqjk2PSn1+siMTPSk/xHuYUlnvHUaBxTzKnpNA41AFDK1CvY9A
FgfFswq6Lkec3OhqDCelC7FEzRUDEpSGK7UHIBjtHjMh2ZaGKTZVkGMepTYjdmUN1wgyj25jQI4p
knYXoiCLaa4LSWOjxLi7ffZ6x7zxgH1whtm/1Po8ExgYgMXLlfXMWDF6u05PsmzSFxXztV2aKRkD
Gt29EGNyx7t3d31xP0gRaYyQiU1Bo+1yh1wOmum4eJb+6JxMUNMnPme5QVXW+E92pb63lSr+qod4
X4Vew0oHgS3uJfR9HbFEFD6R+tGGfz5b9It0aOe8WRM0eba/Bq+OHGyDnFMQaUmOhw9SfhlaFf0W
6U79USTgv24s/HJLT4VlFdCyA1wbbsXlGoQRrn9xmzintMWYFEYS8HgWYXiNYjXRUC4t+xtB1jJP
YUQDMaGp9DfRDy5H7NAwcNOaERN/HL/hzWWu03GM7FUp83Z7/RPT2udPuzhAkD8BM07vH9cW87wc
zbcSSbgXetzSzth8D826anETidM0fqcgg+3vLhhDVEJlUUc68jZdAokDRafAfOVkp94bKCylUlec
KPxPQesq0A5x9EgPVmGn+OyWtJdpFcetuymSzg2+4y+AUJaF8qe1jhHBKw99mAf3vYpuz6Pq1sRb
8I96OD9ZZ74EtRGYTxPcOlmJyY+ehdDiBrdH4jytuO91MRDxg9fR0g3ij8pwD51V/6QHWWU1a4AO
KnQ102p0csvB018VsjUeAhH2AFsxxEU1yESwyiLO2CFTgXiipZZIwyr4R3x1WqN9mkL75FDasbWD
eBXWG4n8Qb7pOI8pDfPAQw5GUcEMrztEftTXRhq1ukoIOf216Mrx6CrSc7ap5bXvoYka1Ma1Cqwb
6049a72lDZig5Gbr38VxIfxHO8SLj3Bes46Z61f4veup9tXKk2pYyULzP8dF35mbbDQqdKaNWv9F
PGoZX3KOYfGA5DbiZm0yyndUPMvvZUMhbd+oWvXAeVaUVawHeGkkSTFEL2VB69XomvQNGSV5jMxA
DkiiJv4JYWALnp1IknXWUrDbYMBePYBELuJ1JHvnZMN4+4INSPuSOIn/o008LV1Rh8+xztGD4E14
mfeLIqXmb8Gqy+CcFzQ811lCMoAHBXzNNRT3On3KMZfpnmL8hN6d2iGfGrSYQrA0EC5fKSlk3VXY
6KhLDFQOxSbyKrWGmZVX77iWlO5DqIUxdp24rUSYLEUevnQ5Ovqf3NGvvaMDaR6ZEDWzH1x96F4p
fGLvUZke5qYwaL11iWYtMqtliMrrEA3yaI85TgJA5YJ6Fce2EKRp0wWAf2blrFSl8f5DJaH43gi9
S56YVLhBIN9ttmPnh/c+FDN9ZXZq050HFyfLDfavQ78t/UT+Ej4wUsI9tRtxtHSa9LWhj6jDL8Rn
dW22lea8IGzpv3dYpCjnhhI39u1qggGmIxo/3IcZMm+UZoa2REe2GEbM4jPsYHBOsHAUEvTdvpc1
jRFMiBD73saoKk3HK0A/L4pq7BcaGu9o0fShRkLmiVZdYfGMlUWsSlgFtt5qb20OSfCbJqSpPweQ
gpqzwfK/Ucsp2nczxIUSv22v0ou7MEi7R7XVyuI/zPGK5khTdgTf0ZXoDCHLWTk/miqIu99VGJn2
UwV0dNxlZpYPK4HW/32hRl6/QhhVGHwiQL5WUnnPAuMG6wE3ZLV/aNJ2sqIoUapcI75M1rTxIdk+
gRK0snv+w3Rbw0vt7TWgRAqVKbHSxKkhVjjgAKhFXzIrCdHZUUV9l44SO6CxrgeckoDhIG4c4DKA
A5UpnRPwswBDHCWp3A02QdhD1KXsnkusBrW7SFWUvd3GlrfHSwOz0RoBKMi/zRC1u9yrERTSZTqA
2w/cKrizR28YX1pT4H3EfP3iNY7jnmwyLYGUaVK3P5t1HWhbM6uzX7UC5/pfn0qQRDCkKTPa1FCd
uXBqVmgxmqJqetZEI/2dGuv9LwUbDrzf0bmv7lFW0m8E/Mua14SZImKgo0PGQUB6+Zag3NNUJp/x
VBlRsUotCKwxflmfZCW5vJEuEU8dSonuZqjS6l0U/uTQZqICjkY/fobXn7bFwz1hk6FTEIwSLXhz
UboYf54s0PP+hB+lBT9cwyZJqWsTMfbaOXq1EtzozC/ebQZEVlObYB00gOfyFXmkOmPaGMPJEum4
6mRoHTIj6b4MdeHf4mYswsFpLN5lwCvAKwA7XK60QVlMIM05nNRAt44+iGy8pbld0BlHlPveHE0t
2vupn9wCrnwwSVIbhFw9kqkJvHg5sGp6gduSvp/sNFd+4u/wUlOaijY6qkvVjeD+gy9IQR5oAX1t
svO5EotqIklhpYZ7yvO2wAJ3zN5DEle58gfLOul1OdxIX5a5FI0nNu80MwMM5Jz1OVJBTG2pw7CH
+rIFMa0+RX2R/2xCW3vSyqq/V+3K2Guj1WLzhsQ9BlCt+XZ9487zZsAMQJOoUfNmT83RaVn+qhBE
dLOxQXOysz4Yhb4yBN1OrSmid/wE4l2pxiTKI4o7PdzxDlhriWnEjQrRfHtNP4FWP+WQCYCJ3PPl
T7BjV8EiMSjOjVXqwcYzag/YpURoynPi+jFsyhKd7yL7dX3mLn/s37Eow2KUSf8RGCpV6rlgdtgJ
BCNLXZxduG3+s5/nXFd8qurraITBXgRtEWyynHzrkwHz/uv10edbexp94vry6QHC0f2dT9rCWgrU
4pkiEOSqLC+cY5Lq7Z1dtfC6rw8239uI3FDiQuSFiBxmlTEL8p0xQYEgSZyz3tWT64HphSsQjKhn
0VHT380Aj+8bQy4aazT1SctR2AH1Cb9sXgOFn90VYenJFzzC4UqsMnWwDEQDcicmLJNZcAAn2Wlf
CrUnVieeH70N0BnjvQh0mqClG+Bf01eJM2LFpar4X/axG+98FunRMnybB9bAvA0xW7f/RIbdYmA/
GYKscX3p2p+qEvRfEQnXvqVN39vn6wu63LJMDnopiRP9XBb38us1sR915DL1Sx302WlCLT6W5Acv
Sd0Pa6Wv7AcMOsLf1wddwDsZkF4SWsfgwHhoFyDGJnDF6ObFC1KdpVhnpY+tZeNEwUNgNY51FyJ8
uUHPKQt22VBazr2LkNNBVEpp7CGqtGKl2c0g9qSz/QHr6bQ/6Bj99Kfrv3N6Di4P1gQp5h0kuoW+
NC/bRxbQGNQ99TOWsQKCAbWSem/guHjjzV0eIcbxWFZycEqNcwS5VhdoW9LgP7eyiocdRtc/LbBn
2Oq2Ku2Of58Uby3zmfSLuDEvvzi8Q9zHUBk6K7mCzEMS5OGdg8DEcCOs+WhSf48zy5AbV4tT7LD1
M7mAxInTA5GAVXM1+JMlOpCy69P6aDgoIai7kUUs29/oHDiid0fjHNEH51EX0YNlRekPFSvoW7XR
5b6g8A2dcbp3GXIOgojivHbCSCfT8JPuG+bi+Jq0VDVf/3VKVPUneYHpfE6crcsvJaWqlzHd5Jeg
l1hqaU09EpXRdZtcb/T364MtHhFqgTxagDs0tpo3507Z6EBrLpJFL0aRNFhEZrn3TuIHkcdtzOER
vFj0YkWx+D2artndOACLW2gaHCiiSc6Ect0cgQpswBgT6hEvZE2I7Hh6lRmbHLUjPJuD1N/XIsnv
NN8eb5TqPpo0qojESMDiCD9nt1/kYtdbOWX8gsiuTysHSYUtdvbBy4g04EuRTGl916g2xi+WtP/5
MQPKQBkFMJ4JoISfcPl9HWRh0G2S6UsWUyw1uiRf43ulfDcrKe6asLpVk1sckWk8gi82LTBfax79
gvL0wwyA4QuMBFe5D3EgFbsezwdwNEk+eDcezsUpwVZjAmGhBQjpEA32y+npdunoRPaIZpVBnVE5
ycyf3ihuke0XpAza8hPubspboP0Z84wFVyuEeWU2vLgR5ZH/ELs0nM0o8Y7dxGXbfLJTKmkHvbE9
f2vQuKLG2tlSyn1uecN96kQWplF2V40HVOZre1NbYnC3iNRVXUjWO5TjvbRlWr64LvYuhaqWGjIC
SoNfUjsiS1bqClk99sdk9PVeT9KIEo3IbaQWy/h7GFXBLZLP4kNijMKL4RDlTnCJea+kJJJzaj9s
XkZbccBl9M6bhlTTXtpNeSMfXg5lEcmyYaYIb4l+wPQv6CzCnxcIKfVLGCaejrt1dUIMx2p216+g
ZaT1h9elTiAdcF6Uqi93DMjbiORCL1+aEfHjvd9X6QHNYA9fMT+qy99YN2FOCtJltPah0Ygz2P+R
uvnYU+zQ/CorAPCOY5hv1MpRjoOaScyVZNUDH2gDE50eMxh/xAHGYGuUl/TfFtHagd7BIHZKPalc
xUpYyWcJrTG7gWxZXDUTS9QjZCVLIUxeFBZis0wwaW9eNKdq8dCBYwwNTDSfe70svg461uAmMpJ7
JN+1G7frImievp5G3gtcb2LDzw6i5mUy8NEvehEhtby1hvy7XKHNZjbrMlJltc9CDJpuDLq40qfT
SPMQChEHFMjU5bdspMsjKfT6RZNa0+/xA81Bp+BNb2wI17qnHE72Dhuzf35KGJf2ITqkRAPQcmaP
Zlla+F4ZZfuio6uNLz16dvcIwN65MHW+tZRf0BG09Vs59+KYTNEhosK0a1WHCG4W7LQhSv615Ssv
eUNNEz8tsBwrr1XSbOd3Tiq210/KomREz9IBRgIDlseDa302S1BH4NvyIXwdQK0/RJJWtBZ28SOV
vk9RWextM9KeMYGvnijUWYeGKT/JsqtufORF5o+uAxPmZ0wKmDxhs9+BX0jGdk/i1yqoxq2ZRjoe
PWE1eWuiz4UD7RhWj4OQwl/ha9tTsAciAr3ArrwbS7LYb/wSQI/g1KhAEAbOHtM66gTtgj5+NXiv
E/h3frrvojHca2Is37x2MLaE77eux0WvjzyU62qy85hKHyjQXm7zCh26Nuqd9DXJI/EsEa2MV0LN
jLuywxl05SumEiHT1+LvaNZ4AJSucD65AKjCdSOk3PINaa7e2B2LA29O8gIUZBC8ppg3fx9i39M6
NRDiVeAjXuNF72IIUBkNzqWV6VarUDZOjWhk6gQbkQ+lPPT4HCTbFImwF7eX8U9pKu6PTKnp9hoh
ifhaT8NmX3Vpd6P694cAcJFj8f+e3jF2ETeT/cfJ6q+yjcSmvBplOJzBfsoctxpiNVA9EVg2EDRV
t2qjgGu98lMN5FHnTrbrnpX+Nlsle+PbVMPDIIriCxY0+r/2TWnJc74AYiCmQcXQnCKci9/GWTca
r0cx38EKB62Yk15hwzIZn2Z3SKYg33j90y2/HCNOTUyXtJNW7ewFzE0PH3ql6c9p5GceFveh/4hj
D16kGQZxIL16A0uI/2dM2AvEhOZENb+cZZO0md46fX+OyE9Pju3iTVuL7qs2oEvDoTd/Xx9v8RKy
qtQc+N4EMIQv013616pO8I+a79ifzdG6D6q8KtaRnQ6vunAUSdEMkTx2cPVZlrb410eYoUHKUyjj
nplYvJdDI/kSueAjhzPl9OrQuIq1wfnZ+lEItdoljWXeqW3gvma5Wb9en/Q0qfk2J9EAqQ8yYCph
zUbONN91K0bWsjE5mp2QJX14TdsogW78a8wG1BC4AxAichube/FyrEBID3/YYTwnjVa9ab1bP/iO
Ujcb3L/NW7WLD3Ysg8FbsEGUcDZn7zwBeZug2DacgbBQVa3dqtTAwjaNWFVqE34qE+ndogd/OCZE
yYnI5/DX7JR0dYvaVVszwcD60Zcu5tkurUllVySlqeOWiWTtjWTmg+83uRWxewgpqHPO1lSLbOw/
45JpEoiehV4851VifEmH4f36Rlm+Y5yKvwaanUa3hNriueNw5nrGxdeAUOyVg74um8x59cEBHKQV
Wz+uD7pYUBgD9ENIwQFdT7C+yx1jSXwZUD/uXyxsN8uVF3a4O/sJKpG7qBBpt7Z9KpWH64P+KWv9
fSboiEzE/Qlczq0HHulyVLLcESdsR7zGPSBKLDupAALNTYkeIhFjiSkpkd4hF6QfZKhVys4dpabe
5Tqc3H0QGpW8H7Wvji3Kr1C+nc8msvdofYnxUaLxJmtrnTrIrCK964Qwsnt7UPeDNBAPHBWL2heR
IvK0DQiC8ByYfn+o/QAvRDusUOAJRByEa3o6xmcD+ZbuAOq1/NJGKYxYHp3uLfZCw//ZhX0wfsce
R/wskMt97PXW8NbgQsNqL4XuJjcWbRH5TW0kGODUSAjnEZ+cfSpTtI4/SFu8lpaSpLsQyWJsteuh
9/ca2W62EsJSmk1sjO17X9v4m6dW5+B+ben1oUS38l+RmWT3qkrgQyURSg7ym5dfURUirBzXr1+1
HBgHTrsF0Gw/x3/Gz8Yx+R9n57nrttG26yMiwF7+UnU19yXK/kPYscPeO4/+u2a92BsWJYhYAZIg
SAyMZjjlKXfZZk09rBzGq6hLjElKAQyU4hiA6sXOCbByqoai6F+HXOkGhH6nDDpjr6c4GSPdre8s
Jel/O3GJYnmFsfdLAH913M9lr4OFV+ai3uB9goHwylO6vCXE78JDUQgecdUDrbtci7EcWlPzh/LV
avvsJZg7/0h6jY02DxpO8PfPz/LQMhjFzjdpNwI9e8lEqumugXqVmld8B7Rfvt/Z/+iBNgTbBo1D
tKEtFLJXdt/ycmJIGoqsN9hB9OTe4OJ/Pd2N1gJ3s6ruFb74vKmdvDqR8sr7Bk7nPzU3YvGUmn0x
rPTVxBa6uCjoxlN94H0hRBQH4HJZsyYyzKLXpW9a7GTNQW1N66PW2c13xYpRf8m49Lmucqt4Qn+j
WPuob6KRl8OzsUUvnKoo67ys09V+RCd66q1vciqki43RTsfvcxzgMGjUptW+NhqwGDsbDLZc4b9S
TpGM44SxsbxR9Tb5maHN6RwGLFjsw4Rc6ld7ihFsSNRGaXaz3gOebidEO7d0WFWUXccatPjcdHZ9
1LE9lgZyB6cZxgMcDVzLd2CdO/yHE2XotmNp2fbe6mTn1Z4iOT7Mfl5TlAqUeCfpfZgckoKdIOzF
qm43BHg0HhBQltqXcQyd4aNCC+YPaZxd/hniadK/TnSqys9GM+mM29dIC+PUTSm0fjF9mIG/37mJ
2b/Um+HkiyIBAcTlp43kzqrsOXC+IZ6D67elS8E3QGLZU6lGpbmjO4RW/P0hrzYxeHWoiGwn0lay
isVTXqlzgZ9kVbyOeVSZbouc1Md2ytNulwUmHs+Kr43yFyXAF2z/H0bmrNL7Eq1adXE9oEc9K5Lf
56+8egMnpZRduVW7j1auyBREJmr8Ke6qK/N9A/P+vX8hwRLXGzSXaI+LpsXlGlsgczSb1+91JCA0
93WjGB7Idst5rGjHWHsSa2GyjpH5fowl+YnenFRsOkdvwkf67GaEjzlGWK6M/NLPTOqLteBq+UUQ
Mxb4D0442TS/dnG+cSeXAXIV0muXmLWOEaRa/qQRUBc7f9KRMDQm/2s1OfYaWXl5Xb+NSyGVkA7n
GkK7y4UJ65563ZgHJ8nwy1eQdNo2q3v7c9SHxe7+p7+qlPxvLNqIPFrowi4JDNOg2GWlSNJrPZbN
U9u05U9UL7KdFKkolygVpqYZwhvGBis7OUaiUDEfWsNq1gT5lnep+B0UqMhDhBwfddbLOSf6JFmw
CfxX/GBt7TgDJjynDVTsAjpL7epNoEebPOhm9TmLeCpXNuPy0aIOSUeA8hWNdEi8S8W8GaO50vLr
+DT6MkYT8yB3mx57WQ9JFcxWHVXyV1b+esJiRCHIy9Zi9RcTDoQeiOSEycmvhu5RT4xyi8vf8CFL
balza43XWQ7wNaeAbzaH+19dbNyLkydojNALoMLToEAI+XKxowzLuxZQ8qkKUhmSyiA/F2nn7229
FZrh9dDv2lgzPgIRrHdgH/KV+tz1BmfeAgNEJojh7DIeSbBDtluU+k8BgsdPklJYByM3il3S6dLa
M3lrndnbIjkiClTtRSkQK8sk8pUoPY0zVg2YgGTfG0sfUHyukwOczvk7lVsoXG2arOWg1/eHqPai
hSRrNBGN5SdGxhlbjtFJTvZspvusduKvctgJhfvMeJwbp/J8SXFWLvMbO5k2Gip0cHGhkixLvuOY
pZ3UGOlJTxSldJ1RrzM3UnR63VEUC8K3Pirv1dfn+IjEHulB1GWJMhc3lqRo4nUvslPmROZj283t
N3YWcjYWzQVSHs08t7O0hgm8sY1E94KFpVoDIHxxP8et48+dNucnW80erchGJ3agurJTB7h+K8f1
xpEROCaqM0JK73rL0tIiTzWyU+H7/Y/MHx0AZchUQCcoH0K7Up9K6lLfAZAoL2kJVubdJ5bh6bkj
4UtKvAT7sPiBVLUmX7XDCfVphAaTu3ZRU8XNusL6Uk1954aKLxvbkIR1W9GSMlfuyBvbGQ459RSh
8yWsLy9vjTYaqVb7SX7yGzU88SeabWLVjttiphFhKTEF7oiQ0DtrY2JrwaAgyIXyQv1x8ZFxTHHq
oYzyEyYiwdHEfNfcgRlrDkXZmAG2qW21kXNnCDcVCdb9Vb91lkid3jApFqqii21NxhpD387yEw6t
krwZinwMtnh4//FxQk1hgE7V2tV4lUgLiRjuRY4uRQiyyMV8Q/izoRVpsVdKKhZDxVDH8SEa2nDX
GhgzuUWUDp8Q55Y+jD2RwoEA2ni0atuMN2yfOF3Jca4DBPF7gEKRNsrU7pedBBVn075uw8ib/EDL
Hspi6P1DxFHhbtHhw4IPa6Jx5yRlZO3kscVZowZm3iFmLzlrsrJXp5Bb1PhfoKKKfspicSY58u1e
1QLixLj9Z8oK6xmYoe8funicxgN0X9qGeV3WxqYz1Th+yNEUX9kUN38D1WCgpTzgOAteHgNtgjqE
H3bk1Y0xbwfix6OEm+LPJOl/DvJsvUZahkN47ofzJqiScOUmuDqFLAEdLZ5tzgTiB4v3rBjKoTDS
OPByObB2nJcqdumj1tu+bZ3vSidVzypF+feWNgzxfgEBQzKbugop/uWsCyDfcxPX0imoQ1y6oGrJ
G0TTk0OqOtFrpo/WLrcrZONDuX3W6yI+tlMCWjuQh48DG3OllnzrI+CkIEr1/CJenMufM5KQ1ODR
Ak8be6V3w1xTtuNUzPJey2Hca9lkPQd+Uh+LyS62nNs1Ab6rsIL1EL0J0SYiP1wm34qB2UdszqGX
mFHwLW8T5yQ5uf6cWnr6akoA2bZRVKX/jDOY8XfeSgwNGcDkWJICXWndzOoEN8JgByhjUxzbXG/4
EhXFpAotcwNS6Eq0eGPHkY7Ss6ImCg90mSJoc6T0iilFHhHWAIslbUnFVBmlE0PezqgjfAoDdsO7
J8neRnJQZIeC63/5gRMbpOc4qLHndJb5Uca7bltXivl1khs4HNKaftCtOb5JsBNNQEi0xf//q4I0
kRqYDWVBL5YC+1mTpXmjUnXAhCvsnY0ZyNkepzFn5XK9CmDw4eAtF0xXcEJXr7pUDtD2RzvxchyG
9/BOgdh2s3xQ0M9YK8vdmiH4AwJRmLwip72cod41PDZZKZ16C87RSLH6K7L3xqafY+vY9EZCUos3
wP2veOOUgIoWLUoB36MJfjnoHJqShtaNdJI6CYH1wIkTT0OvZBukRr8lWtf6TZ4X6pMVm9bKPX3j
JSUWpQprIhZLcXrZ0MvLQVZjw/RPQQGGzVVhOtRui0ZpuCkbxf9hkgIA+jDSzHWIX9tNCa6WMuw4
0eFs0+Fwfy2uPjYVQnry5Ld8BBGhX65FSOA4la0Wnky8WB/MCTUjN2qAfmzTFuDBSrB2FbqI0dhX
JCBiX5uL81Mju540OJycbClydn6fyYfKTx67PO8qNywn5+v92a2Nt3gVfbUaW5RgwlMXJNGf2fLR
QEFsfsg2U2f+wlOnXXPHvDWiELsipeMvCs6X6ylncRnUjR6eoqr8GUjdtO9bK/mGgofMBHGWe/8E
RW/PMARaiRjkcjiawtA5kyA+yW0TfdFrJ3vMrKDeS7iY2BDIGzt+uD/i9YYhfUQJgAdONFeMZZZu
otLcqmV8MqGqu5XTK6obIxrj4lwgr63m1fUg5I1g3sPTEPbyyxqgDa5WoeYan+yYu06KpdZ/RE6s
Lbdjjcb61rZ87UEJsWfZ35/l9WdkYC4/+NjiqtAWL7kyqYnRmEZ0CscWANpUOqm0lfQoUXZ9bDWv
g6LM5crKXl1LYrK0EyG2cUDAZV9+SxnoxmxjTntq27Z49aMOBq0xOc4HSxrtb/6cTr99rca3Uk9D
hKzuT/g6oqbKRceWQqtOgQ8Q6uXoEK9hVSd4MBDc+D+y2k4+Z1moBQcp841f2BBimEV5Xf2kWSG5
ezM1407Nm2rld9zYXmCjDND2vOzgJRaBpA9QM+saKz7RmJr7XR0bSbCTk2GiSSdZ3+5P+ipeE3Mm
XhURJFyC5faqeUwbp5SSE+8BrgBOPja/6om6rU3dah85lAxQrGnLH3ke+LQJkjI53f8FN/YZufNb
wE5pFcG+y1XHeHO2k5maE9LJnfq5nMvwkAS0hjZTPwR7eU5T5b1Bqihn8gTRGOdcXbXdFJoao6QZ
yWmuurrZwiynfm3aZfEVkcLiaNeN808wIUh5gAAPPTlq/HAFxyRmdVHp4yfw3guwFYk7zdDLWadj
4iA0LqWnyqdODaPYSl/6Wur/kSkrOzuaEYPtmclQrJxqUbu/HpckBQQGGfyyE5pg8pCAXU9PmR7H
zS7Oe3U6Vkh1rXzVG/Oj5UpmIpgj1/vK7JzOzDLsYR28oM9Ga2cPAkQOm6+3v7EcwccxNaeVt/Wq
z0udWuxj0j+ZG5MS1OWqVrD8AxQJsxOo9TH4mfg63lh9oGIzOEha8JVQsta3Ms9690vu9AH1xaTO
642v9N1DM1bIgUvILq4lRTdONEbcAmVDZmLSWrn8WWahKkHm+NlJ0WB/78pRtVzaInb/hAhTPa5E
6DdGg5ghOGhUcRlweY3pQB26ki9ahIg1fw7SyrJcap5W8tvwVT1aubNvDUfyTyQDkRFi5+L80hOr
C7kGUWe2LR6tkkaOtaHe1fwroXD2/f5lcWP7sn7sXXA8cI6XvFil6RJpMqvilKWGNh9Cv8vHRz/O
k9f749ycFFokJPNQEjiml18M29ci5mooTlOZlN8VR7LcSGvokhdKv3ID33jzgHdTv4H8gKP4cnNg
0dhBuK/zk2nPXY/7Q9U/zWhqH9M5JXdvTOXboOYIpc5at2KGcePq5Z0RpjwotfH34hLK1Qw3HG3K
T3KVmbKrmzX7P/GtQzMH0dcOd4qVrXnjVuC2E7uE6Jfm/GLAcQIcqqVWcbIgVH9xAjPdNmRhx2BO
k5fQL6tgRz8KKOf9r3lrnpAWwZqQ3nMjia/9VxKptFUbTVpVnnJ1qjYIKES7UkuKrTY1aFlI81pG
cTUe3xNRLnDWOJ9CL17sHkzKG0ouqXLSaQ0/FWrRAG7R6by7KVVS3HBaZa1feLVhGUWcdUpQFG3s
JZtZ0m3K7HCqT8EcxPswnZqPSdhm+PyMDWDq++t5HSlx0dK0ARUJpNwBXXS5oKnWFsC8FfUUK1Pz
1cqr4ZONdJ21zzIgSJshKY3q2CtKvFdSGKKKWVkPoAXei90naiF64ZSCJ6LNsAQDaLQdM14h7dST
uR2dWR89Q8LDi5s1f7Ab44AcbVyvTV5M7uIJFaMCB+W80JTXlh6rOVadU5Do6mm0u9SLwz4+jHZj
feqmBnHNYByrX1CKRneU29nLyzrejtA1X2zZN6CeVGbrorMx/rn/Sa63HE8fMQ0wJ1EPWtbdigTe
gtwZ2knK0+hX30SpvzWjwVF3RDtBdqxxbu2298e83nOMaQjOBgIQdMUX27wlWUcix9ROODNaP2P0
KD9UQzJusYpa86K7uvfFyy54A8D1cWhc5pRqH8/iAdVPPZI87aYNgjzd1oO05gh3dUExjqjdciUS
HKJFf7mxA7uTMSsIjJOcpuUzbX39R9DntdsESvPbMMIkdTtNW3sCbn08zGfBQgFoED4ll6Oa0jQW
Cb/o1HZygsOhgaIRQWfd9/TXrfPYOVgVv//b0WOGFobDjVC3uByybivaGEGNmlFU6s9SYOnVIR3G
elMVPYox9we7/np0TJgYUQKXE6NdDla0tM4zmPgn+FqqhNIluLNdWzey+c/9ga7eUrImwBlCehia
7ZVNAzByADOzYZwiTQ58UFAiH8cKSP4ScpftcztUze2gwfIYsQVPd/dHv948jM69KHTMeOOW3Hiq
hmUedqZxKiNlPDRSmR7roaqORY6iW9AAWHEdc6r290e93jyXo6qXi5smVZSmqsSo8tR/DWcnfyg6
XYeXoRr/xtU0H+6Pd2uNiWK5bgnTkclbfMy6VeJBMQvzJI1zukttNdxRSozcygyaF2VAQyn20X1u
nGiN73drpsyV4gD+BTx2Ypv99YzHPYJaYzebp0A20p2V6nKEkzD2pbvC6Zov4RQMa1io20NyQuj6
IY+yLLH3I7JWuE6bpypN9COaqv4O0Ulg+EAKTfCxiVn9ur+8tzYRTUaZiJDuHufmcpLSBEQxQXfk
1Jam7fX1qGZ71Po7dRMHamvslKygqYt6XPBuyw/kWOhvMiyoSaypltWXkRlVxqQbJ9D4IVJpfv0p
TLAU26GY2jxIId88AKNvH+/PWFw1F++pMO0SmbhBQVrI0V7OOJkmO4/bMPP6KpCPhjyaIzC34o9N
S6110zQzSB0Ha2sqCKVnjvne/QyIkDo0fhwwq7WrmlPXt7I5jlLpdVGgupPetJ4SKd2O/4asHLK4
r0o9aU9WVocrI199asF/sMDk0tpgwZdoG60YDWinQ+XF2MHjtovjbzX0BYoVUfSgz2XwGOHctfJo
31htIe4Ip5QPzSW5WO2qLG1Id03thYiHeXURVM+GH2ND2NMUdtJI2ZlaWO7qcaq+6EMrrdxW16Ej
3XPRHaRXCaSLz375tcs8MJw80WrPnDu1c1tLcv6YoHLnj7KGQNjBIlhC1NI0pIbQJcrzo6S0ifmQ
TL60cl+LqV5uPDq2CCWIirzGtbK4ycox0fkASePBmGo6N5g1V5+n6GesDMbKC/hWR7sai+YCsDLq
esAWL6eNZZZD6V2vvTQOS2cTENYimW51yi7XnOY51St9xjmzdhJ3TiDlAhRpROUpjGBF6qMEjzkx
0bzbcO3BKpmlFB1vO5asT1poSD5y3/3wmLdNLW+SrjMUt8TJMdnIejxZbo82e7uxsyqxNmGRzF/T
po4/3z/F15uZywMHFdH8FcXqxb01p8VQtY3feGraGls8bgo3MZ16G4VS/dB25Qeiu/Ll/phXtzN7
CWEY2liwymigLYIYgJHAMa2g9fQU61an68b9ONJRmue62cl2+f4KsRhQ4PUFcwFk+eLwgDByauzr
Wg+ZS90rG1qQPAHSPrBk6ZGyIZCXvqvinRIjf74JbdyEUMALvtyf9o2lZsY0Q0VLAHH/xa/o+8Yv
RrnsPNBN4Ud+KX7xUXDooWjv5K5Wj36rrkG6rl59m7IV0A5uaeStIWlf7t8xiGGQjXrnpZXjR5uC
kw2SxKg1t5tk/XGwMvugqYkfoAGane/P943stjg81HzIuPgLmwdjObhaNkh896lHjTp8HRI5O9pj
3VmbCn92SMNVM+2LYEwTt83C4XlUnPpH2Crhv1Jd9v1D1ygd7DmMWH6j+jp+jH0/3XdGURxNBdtn
rfwUFntZUp1jDLvvEHUAvt37U7i+dQVcirUTRGzy88XpwPy4r7M0Sj0jmeLvLQyt5zYtQxQskTbe
YQeUbpWO9gLM4NCtZk19uD/+jZMC/4XOCoUJ4ORL7ofT+k0RyEXmlbYWfqoGOfwQSkr1kKmtA5y1
tFYqS+qN/YIOOHk5hUFwrMtP1qUJSh62knu00uvnRrWSY9HnvRuZ+KG6Uq0XH/FxD79VqoUGv99P
srTJEXH4nEBe/ZCqVvN1muuxcwc0GLblbFUnCvbzFgS+s00Ns90CW5Q+08lMOrdo0i7ZjDD2j7Wm
Zl8RXU831jSbiG9pvHJRVunPSYK87spnVcUTsdiZoglIEgwnmU7Z4iiOkoN4fqlmngMa2XR1f7KG
bWnWRe62RjP8ALXoPDhdgnQo3Tot2NUtwjUPoxnl2n6KQ5wvsr6MfjVzKZ2RONXrPfQ03XDHksqH
gMtgpIEInfYIaKcCSaaG5kupIgq4ub9B3njTy5nwmaimCNQM/c3LA17R6amLdEgIfqIaVwY11hBD
RdZno1I6Pk6WU0xboen3gY5GHLodLYuHTAv8b4FRTJ+bQR9+ajIttK3pY6+5jbPZ3KuylG6qMPv3
/o+9cQFyDZC9klXyei8FMHtaJAAx6tIzU0U6T0XWfwAdgtKHT7Aa+k1yLA0/+w+Ri1gcghd4+wLs
drlCo5rQ8MQ1yuN8pQ9jpUnHXou6J5EOPctaPp8SOhLQLWXjcQzSbBNNRfz93TN/u/K5QYiZr0DE
7ZjJCMp0tYdIYufSfacNPNjpdwr+4wcNu5Yt4Dz/vUhPtH+o9VlISIjSy9IjT9FTSk8V8oA9ItK7
YfJHvnExPYSh+hpO3fxgoAPg5hmm0fdne31rMSD3PYJLpEJXEt1OYcgwkovBY3GHh7bRggd/lKXd
WMo/s9JuVi7J6zuLmFjkl4irMdFlc0EN4qYNcTDxHCRwj5YZ47c82eO2sEJtG2hp/LnBjfvz4HT2
ykSvITECv8zggFAwM7pKquWYG2uM2skr8SR/7OYs21qS7mziKlVeZV9O9iWOyjwXqIgjOmNP2yYc
1OMovVuZhDdWYNeIiNnj1NwW90A4zlVWDO3o+eOk/mlBnh0NrY69pqqMlVm/QSIv7xw4qaQBhIug
KXjaL09U0keSmcIc85x+dIqNFs0zl3lP83eTzJYdummZchfiKhHhs2OU86+OojLMX6gozUNYOOFr
rZhOtun8uPqolbSXsZcfNekxyYbsh2HQOkaHW8l1/EinNkCbyzde7+9RccMv50DRkFoIh4TYcDEH
254qnbx89FhTKJtTqUgF6hOIDVL8r3/cH+z6QCC4Jnyjwf7aom18uWDIghRzyzvkWVbkU9NC7Xo3
ZzNUfRAhMIIqFRXew/0xr0MXVEF4F9AggArG6JdjGkGP2LPWKV4GaXqjalK/VVormHD2klEFr0Pl
kFdAA9pEnYMNbI3x0/0fcGPSFLaBGooVpie3KPukgpADiEf1hkA4vKpm8Zxlk+wOpWz+G+Fi9e7w
Gr6VDQ2H3U//dJlVqH5dzSElEk9qbX9nWgkq3wy6M5Xa2UtBGWztEFTrf5gkMS4tDSImGlWXqwyH
HDyY3qpeyet7QFE7fci6rP1gzG25y9lOK2fvetvCl6DoANGJ3UT943I8IMlSOhOReMGUJudmblp8
t4JO+TyNPdnj/cnd2kJUCwVoVDi0LzGjhHzo1SeN5ll5rYTHsnNaTPjIpWqXe98vd0XbD26gD3G1
A8FtfcoiyXo3FeZNSpksE0USmrrLfUxSXlIc1UyvVitEnXTAqocJOYyNERTy5CLmTo5qrOaoV48K
w9q0Zd7q0oQOiwgxk0ByGEale/nsd66p9MjkR3DBt3EsGZ5Fjf/JavAftKGXH+8v+9XBgfgP5Ue0
qER1aSn6xImWJKSsDA/QXfwDDm/86Ey+9Vkv1Xw3RLCu/sN4gpZJV0xUSxc3hT2N9sQjbnh6rOdc
29ZYxi5g/+iD3RfhoUY1YmWG4nK9uHyZIUEJyR+AB/jli11M1bBUfM6qhyv48CoE4z9qQKL3klJX
2zTM+9c6y821WPnGqKRxgNRo75LdGGLd/6pDJ9k8pLDpJW+KrFcnDPxNoSjdNvNN1NKqVvuTAUVc
8/y5OrBcwbRqaH8Druc+XuwjIEop7GxV8uy0z36Wrck7qFXla99b1uv973i9ZcVQoGEJsImulzJG
diLrNUY+kuebkfxUDmF50MZQP9caRLlB1ylytBiXEqP6awiem0OD3KehKIqTyyyk6MtOGaMwOGu0
WKcvKR7AXxwjQzIjlXO/om4mGXsE6qBf5oOCLvj9md84MUCBwWEA/6YSvRTwnaqYfoZah2c9Lot/
7XzqHsfRqj5PyiTj6IXx9nuvfTq1VAO5IGj9WTAuL7eSPjq4VJZqeMY7IgsRhaW8MZbtd3r2OVYN
qbFyYG7sItGxZyShoGot7TLTttayOdAcbypxYiNuIpjYSB0kV8wBuIJW1vPWcLAwhMw4ODCqN5fT
603Y6ZNm+V6DjsjOqKhnubLqy0e1HtLq/WtJT0iIC3E6eUMXa4mDMlIE/hycR2BWyhGfSX3fokbg
bAyKO8bWbMrq4f5+uTE/hiQxIhRDCWuJBC4TsySAjXBhMboMtdCwl75iRDmOGwQDft8f68bepNmu
Uz8CV816LiKEEGkjzULz9lwnTrmNFVTi8zrF7XRq432man/+w3CsI/w+5MWgoV9+OglramPi2j5X
3QyGoolb/VGN63YfKMYsueE8riky35wgXXcIhfT36PJfjkh/uMNxKA3PqVok7Qb7jKh/bOLcUrf1
nMcJlJYECtH9ad76ggICRbrD6l4RZHt8guaksiRPilNJfqkQEcg30Bqndg/Ex1h7km88HVxuHD7K
RZC8lzWEEjRkmDlZeEYjpA03+OhI+R5PVOkwx2NVvlBSfkkgXqyU465nCV+ReE+c/TfO5uXSKlkd
kT1n0dmuVSDVoL6MTVGPvNTKtHYMb47F3Y1AA9kdTYHLsdRCSaBWVdEZoXD1wchbbY89SPcCLLBY
OfG3hxKiUAwm8J6XQ9WtrU9aWTMtQIPFdixkdQd63PzsyDhjvXunsIZc1f9vMPF0/fXqy4PQi5Tt
8FziHFG5hdVPSCWqZiwd7Tg3Vy7q643CaCZ8ZiDgBDdv9dW/RqslpXMkjamVTq9PGwTwqWji35Kj
zGQXH+banp5yrotv7z0OsJ1IfIjiiGsoF19OEu+JENCTGZ2juI+OSto5Z1Qfip0cSqsWnTe+nkAG
CxQnVSXKDZdjlWarmkOoRueOab06JdZMqW9BX42LdM3X7+ZYRDIwEkWzeSmnV6nTmNXDHJ6nTNOf
4ctJL2mL6NcwNWuZ3K2hEEWkkf7GJlqC/xyAf5RGpfA8h2PGWWsavKiMbmiCDQ+DFa5sy+tbU7QU
4EKDq6H3ttwo+HmVnYqi6rkGbvnJHIrXAXKX6Gwo36Kh677c3yDXAdrlcItnYTKL0AiCODznw4xB
HTiGjMdnGJwfdmNWH52glItvzVAatpvwg3b3R1+Z7DKjkSLIww5OV2ezj3rqAWrv+kRPnyTc3wBx
62vm7bfGE40+Am7aWxScL7do7vv2oPP+nR1EA58SJ5a+BrbVQ6qejJ/1mBnvZocRu4A847oCCgGC
W70csGjVIuf5iM795Phf5VHNXwo0hjYttlsPs9l3KzSEW58TKA9OwG/9taWQn6N3WtW3BgEvBWXN
bbqol1+6KayGXY5n2nx0ukq2sBsc5xhxO2MNGXZrgekPCRwaAE4wJ5fz7SWrRWpa3OClPmAlVxI/
TVblZblc/GY1pJVr9dbhNIUVAzQ/hl32a9JUirSw8aNzWtb9l3QQnXJNj+IHM5iRS72/W28OBg2O
b0oVWzEXEdtoO30y2nJ4LiS/6T7WbV89qEU5lR/GVItXivTXJWRkekB+Ik3Ao0FJbLFXgXIrQweR
85yhwOhvgAlkuCaOkeGiRD237hhU6Q8b+8GNGg74E1vZgEe7qiTPI4nYSmB84/ky2Mlg9MFbI+y9
KFTmeZ72fVpycJTCND5qgTM2uFn6zn7w2dkufIswOlJaK9eAjdccENYBgqVm4uohgB3iq/z1cvpt
Fmlp1ybnOMcAc1v57fSqmz46jU2C3qDOvc8/FfTv3QaxSi8fqpzYoTWcDxMA/BeYfcXm/kYQH/qy
TAEeURSdRAQhGgyXP0krM0u4hsXnPDOyaYPDKZrWWHAHh/vj3DhNaB9YQs/apk68BHUGI4BfI5zT
s6qXIwm6DD52nps0cO0pm/90VWN9vj/ijfuDW5HEg64Q5i3LMqKa8LwDi83OaZD5T9NkRiO6EzOq
3r46/44qR/rS+ErjRoltrXC0b0yW/JXbkiATSP9VumCGeTLOgA20Pj9XjdyiVG9GFQxmKf88hebq
3XzjK9L+owxNE514ZamS3cv4yHe9w+rGWTfsisph81a4r7Yr98aNmQHRoiQAyoOEb5mkj6kS6HJY
Zucy0WWMBJsaKd46sis3MypEE8xmTfH/1uUBNIESk4GBObMU3/mvQ9MhKlWn1Zyd68hX99i1mpg5
z+ofqovBY6vn0ZHiW7uBgKkbG9GX2yQofexjRZpe7++oGzeH0HomfiKrRkphcXz7Sg0QlAnzc1ir
jkSpFEHbqOBsuSZQ6Ei2oIZriby7P+pyyYWmm4BmCSntN9+Ky/kDqewsqqWThzVrc5j4Mw9x1HF3
lkP/x0qc4L3AUjEgWqT02LijCIQWV8Jc97xFzJS+mmY/jXHQPhQDgAesMvvuWRmd6J2RvRiQTF70
T0QeaCy+cNYmQQatSfU0MIX5MQQZ90ftQNltm2Re6+yJj/T3hScGo69H9EcBGoCdWO6/tlNKZbCG
xyt7/pyk8ZZCatZ8kRwrCLdalafzyi106+sJ8plI8+gYL0PuTrVbDcPC2Ssn4Mkv8MGz9FkfQbcL
1c1dNU31StwkPs9ygjy11HzArPKyLz5f1YeKM+bwO/CQmdHKpKtRy0b+NCAbEG6KmQxeVobsO1Wb
+dBFwuP2/oZdHhOxwkB5qD6LuInw4nKFK6Msy76MFU+lLJW5aqdqXzKDXpwUOPqvXuriT73upF/v
j7q8Av83KmkpXGHKo8vDiUCt0c/tpHhyVSm5W+akWpjZGvr2/jg3PqhwyhJJKOHMVSkPNfLGjspI
9mbsXJqDAa6x33aARKNDFKvyt14dzPfi6Jmb6F0QNXA6QPktQhapzdDEcQrVAx2m64ciKDo076Q4
spoHFMX62qUqV0jf78/0Cg/LsKwngAN4J6zp0ucF2eWBwtegeXEzF59CWc+2sl92ObCZauBfw50+
6PEXpZ/0EFTuMD+lam2uBI83ziu98bdqP2QeDNEud1OsgZBLYAFTFrbSGpKu6T/IIThe10jNNROQ
ZcwgZgz9GmFc8lXcEhYLDUtrrJDj0LzEn2bnUVZQ8YcS+9Q6Sa3sRsOhdNNoVvGMmfdajfHGBuZ+
4MSA7kC3bFnfiMrMKelT614/aV22BdIY6zunDYqH+5/1xgbm6cbY8w0NC9b6ckHzVK1IXjQdrJBR
O+C4Y+yJmtDXz8M0x99pj1XO8f6QN5cV1i/xEPUAZ6mrXScSrfDIZ2rDEEyHJihxZGztVtFdX9Ok
53Z2UmXbj7p/Tod5DcFy40IUamwgkoRwwxWLPxjnnKbDyPOCQ+XPEtRWfUCWV032QJiHRzSJ8+kB
vOzwxcA5EscGAzfnlUf8xp2IewEJh6AxQBMTH/+vVyf0x7LvjETxgNzGydMkqSXOW+mkjB/q0Eyw
GVAL+UmpQzna31/7m7OnXocmPsL0+AVfjhwFZWWVoBO8sg7V5IPkj9m2kVHs2GlpP1gbLIZmEQTn
BRLQ/OHKxdFQOd//Ebf2HM2P//8jFrUDSY2GcFZK1atkpf0Iqir7nlEi2Zm50QD+xmPm/ni3lhtN
WDxYhJfaVWe7ssIZX3pH9VQJNAYvc9pv6YCq3+KWRuGubPEB39R6hCz++wfmUSFEFtxlfdnoaae0
tZU+0bywqJufodGq/kuY4Ry+j3Ahx0Fpiu0fKgYvX+6Pe2uBeepJ6FGGFQLjl19ZGhrfz0pd86gz
Nzsp1py936Fg6qrmHO1mY1yjWt1aYXi0wmQRyDWw68sBAYbSpqsb3bMLpXlOnKF/KawitlEhSWzE
YPI8DDYBtas1juvNgcG3/x9pZ7ZjtRGt4Sey5Hm49Z66aRpoILTJjQUBPA/l2X768xU60unttrYF
J4oUJUhZu8o1rFrrH0AZQq7lGXIdOENtpXSaynhWxko7J7Ds/XHMmkdPHQWe8kmIIH4463G+c+9v
xoXwDXqAGhg7+TouanWDZkaN8WxXRvsOscLp41AMNH10zC1jn87sFPt22tl7Dp1bFyBYGPmM5AwD
VXodGF9FtaqFZoDPFstwrOfBms55VI+Kj1YTase3V9LmOMGaUKyhoU9X/zqc1eXRCOTHfLZxwn7O
amX5sECDCv1SX2o2axMbpyqWxly3426tYK4+9NM5JiWC7DruomcxGoUV1AV0XS5K2qXRAQuh3vaT
xCvH45RT0PmL3Qr5noyKSx0kpzw7X5zKeWnOk9UU5rOamO+6OtKfO9EbFx6Vluxw9w+Vocxfb49z
65rnPUsJCgEdMvRVTAVAmhGTEj9jxJtGZ0Bq+RnD9tQ8346ztWx4rQIF4dmIFt5qPh01RWFkcAA2
CcX5CUNOz5GoHoCLmrPaTTvR5K9ePTrkIwd8GPUHQICr3RGFCCJpdms/l5oVPuh1XxXHaqoeRdME
Sp3mF41T0X2j4XHoF2FY74TfWLScRKj5csVRC1/z3gERQdZyKvu5nfGVvihDaEc4o5iwyJBxbO5s
pVGzo1kk854U1cbAWbMou4DGQ6hi3SkK09Gxh9wlsoWV7KLgCRimeoIlWR3+ItXAqT3COzvyx6kC
eT9Vian++ckErl2WMkFB8iZZrai0btPKLFTnubLxTBgKDUa2MtHgiD1rQVFtMtszvdR8Z/NsbFja
VSCS8R/glbyGVGku3b6udp1nMRpqchKWkQ2+JrxfShr1ul/bo7HzlbfmWkK45MEPyciUq+DFdp2N
ReUzJ85zr4xR3x/yKY2/131axEd16EMFHc+5VS6euVSoyjSO/rnhv9Q7z9utcVPOlmhBiU5cXwSo
IM7q3KTOc9oUDaaqo+1j1hc3vpWGH9F+iffUyLcW98uAq+QJMhD+SXNoP6u9UqUn9MfUj8kE6egu
BHKCtzhAMl9LEXs+/fERwjNe0m7Jn3lBrphBjY7baF4KvnAZ1zWyQK32QMupTA9m1PU7hLmNcxEE
LX1lQJ+8OdcgMkOf8t42Q+s5yhoz9JHSSUy/dIc9i7iNcxFdUkQVKWFKDMnqpCp5aaTkLTzxHF0s
lV8b5fAUTzVcp2Qy5ub5z+dQAjik3Cvl6PVqMdW8xTvIsJ6rOe77N0nsOu0hrG26n6ko3R0u58ZD
SxZcYERwo4GiWh/6ZpSqHPXWs11WHmK7CdAmAdn/Y1NAYra8Xn2PCX35MdXHaecU2gwN5B79Lso+
0KuuN6dd5lQJRtt8nrhugbMbantvZmaZ3uugjpo3uhhwYBziOfmh8O97Ojpbn/W3QAa3OFtzjV5B
8Htos65zno0Yrh10qvRfdRDmYRZOswP6fr0fQVQhe8jy4bohJbweqZ5PMIoSjWqMGjXjAfny+kds
YUpyznPD6k+umuSpr4qSluztxfT66EERjvFxyVIlpRpyHblFML+w+9J6Vvr4O6btZXyy51zYTy2m
Y3dxYzf40t8O+XpeCYkiKrsSFBeFveuQmoHh7mgNAHVF0b+NEFksDoKX7EFVknivxfz6DACGjdKU
yzOZrGydG6neggJintjP+lAl/2nOrLXnKPdE/8dXF3HQtEXblo9Ions9qEnvNDtyiWO5S1Oes8xJ
liNsZMW62EblHDMbhd2dy2tj1YB5oSQKrJJLbF3kdnvHbq2s8Z5puxri3IqKzlQqUNwHrtOGDzXq
cz9bRxN7BcvXtybPYIouvIeRtmLtXA+WSZxp7AIcDavK8g4TtpDnhBZncnbbyPhWtO5yxNIF12QF
pwnzWEx9ttdz3Vi4L3/Duj8l9BYnvChKgtJSs/dR2yXpKauRizi6fV8dMHhEOvT2wn19HsnXPwB3
WX1HE2n1jd3R7frBAq7LlbPED6h7DcZBJF5m+DYaTA8tWrCNn85F9yVMu37n2N+ODhUbhzEqbWsc
djLzcsY3OQr00NI+zxQCwgPphP256SDTi6lMP5CiVp+SqDB2DuKNHctuJUOiBcBTat3fNkRr57lp
K88T5ZgHU0Fgvcgc5VMHKOhye463PiscUwCRJLIsrtVJmGdtvpRTFgWVNjb+WI3RBy8N52O/5J/0
ybM+3w63sYUwyIRqzXsGg5S1ySJgGLUY5kx5zssYVYpF66f5VDD5yclE72mK/GYGkBY5k73T0N04
mICi0E6hr8FhqK5SsLaPsBqywzjow3q2zxnqn86lcxLrLyaUEjBiH7yCKa/I3/Eiwx2MOq1EbCWB
hrrHhUtm8hcNvlbuLkN7SSyFQvvtOd36hFwpNMRoseLFstomTTFgHDkZSdDBXBzPCSiB8uLNjRXf
QSVwmvuissXT7Zhb35EOEQk8TV2eLfI3vRhlkYVaGZrAhfXOcN6OizodCiVUD1bVeU92bzWn1iz2
tFS2tgUVYKpjzC7N+VVQZYFjogs3CrCPdCZcDKvqXsd24alt4C3eHuBmLOSreOdLEbJXakDU5xSg
RUDn81F8UDO1PoRj0XrHqseNdGfNbK1N0i6+HsQPoPPG9WyWjhbljhcnQaZ3xTdVy6ro0uWJKI9/
PiigIuTozB4UBHnkvfhqbYxyhZEV3jPuqsM5qyonPBhdFxn31ry0e+K/W1PI0qBhgGQHafNqXRpW
bSX4p3jPgzuqzkm0aVwimqWWyalNjfjH7bFtzSGPWbrsDA1UiPzzF2ObwtqJczKNZ4se/zuhl+CA
QEY12el2nK1rgYv4N+qKY3OdJEsOl5v1efhM78Mq7rzISR5pl7iPiwaWFc8ltxyAQ+VN8g1jULXZ
Cb+VClAdkUYk0rptLWekquinDYtQnrPFc2kgGu1wqnVRPVTtADt98sSZKU4u6Flk7ako2/Kf2+Pf
2vlQBACYAwml+rHKRbQozuow5QSP+zp8DCG3PWa8Wd6W1pLTfbDpDTWFsbMbN/qYOsA66YJE61Sa
yF9/XbPU0JcIE+9Zi+Yme6yqJvRb5AqMS07VRsduMywi10+HRdcf6JoV70ILQZygVJf25+0J+C12
eF0oo0QGtJj3A89BKoDXvyWi7DrUXhU+F3nOMdQw3Xcw5+vwMORa90YdvOgSaVmHkMRsXRSAwcWB
Z6mGHP84zrgAi+woMD67u/27tq4B7A7YbciXAdBaHSJRq1sIu6YhvKqqMI9Tm4vxvs7UBJ73HPV3
CrIX938Rki0utfDk83j1VQpN6SO9Mp3nqVtMg8Uoukd+3uieDHMySM3iwvpyO+Qr+0h5qwJJkPg7
MKy8pa5nv0aPrizG3kbhqXa151j1kGdhZSjamfpy0/oQLXREOlOlaA5xPERvndxQv2bLFD6Fnpp0
OJDG5b0nwqkMDKUfrePtX7hxQPCzJLuNN7z0YLj+gYlTeaFhRSF9nDoVPubnvXeYeUc/d4OupKNf
61ZxsozctT5YdWvsveI31gFXIwVcFBzYNOsUa1rmzG0RcArmqbUeqbz3RxvbsIOZ8nRAGX7ew0Ru
HEkgqiRnyCWvgwl6PWCn1TpVn9TwuQc8WHw3y3oI9GoM78QsVO8xhUFUfISAZtkfNKoW3kEs0d7N
tnEqSf1rckpSO6mKe/0bSt6JQ7gsynOSLmF8FKWnkqMLINw/xgzg7yErbRH61hw19c6JvHU2gSXj
XJLlYwQsVrHR+0z1AQBUkE7DcHL7KD3UqLGekchSvDvHypxfAl7Su9Ysm4tadnF6WuxmT25scwZe
/IrVshvadmyHFjLcbFTteJcbgB58LzGW5slOkunnuJgpSVramHu0Rjm+1XnIhcgM2OxtEPKrGmMe
FlAsMkN51mcpIlHPpvHU1lQzccKGQfbnu4szl+Xt0oN/df1amA+JJhrjYIDJrn5U9VJX/EmDeXwc
zCx6MNvOzX6ipTBeyrps9Z3wW5uLDh5tcAkeBNN3vc6cxarzqhFREDbw4ry6SN8vZSm+Zl7ZfILj
Vdo7p8nW5qI1IEHHIKJeyRPQvPKisXIioJOjOx4XMqCTwK/TOHaKq5iXxVQcNHFTPJwPyCbXGcY6
mSJ2AGlbnxiIOS9RLmCP8uT1sBdR91qFZGCAGHN4NxpeeETdGhk5u9zD72yHouMFBgxdhvVOVqyc
+IsVBdo0Zl8aXb6XdG+yfa0bnD1C8FYwuAGAFnFGZRGvXr+Gxhlpd3CtoXROjwovpxwpFFEj9KEl
lr5Tz9iMxoEsJUZpfa9nsdO8cUG6O3yORaMpRzsz4vk8Km20nFrWtHO+vVW21ioMcnQt5OkMVP76
o+ltN0WVfGtbgi7H6OjZMUOf8cMcI2QahfNe+3dreAivg84BminXynW8RMVWdlBr5dns7dCvPYcS
aj5E5WfPjPM9TPHGvnBVJMdwFpGXz/qWNRtaOAqcuWenLeID41zewMqv7vulvmvnwftcGolzNjIF
VX23QnViZ19uDFaCtaXLK/ILrxLSGiJiSB8gCjptTu/afu4e+rjQfGGKcK+A+wo/TRZBMLShoOsB
wVqTDqzGcLqi6xVu2Kop3zmR4vxYUqNMjq47iFMxpk1yWDKpk9svi1odhOsV+al0hDMcRVv/MXNJ
/iA6lTRN4UIg1yu/zovHVhjhRor6DUur1sZL3jgGWmgxLbt66vo3GnOwB63b+t7SRQbmPkfDq/ku
skRpWlx8A1MffqHhuRTHUDY1Dy1n352zKMn70AnzUxgaLjJte+G3Prcsvkqtqt9qG9cDjvTC1PIk
BJ1vpca/uTsCqYgX81vJwf/j9rbdDAU+n7IDVoM88a5D2U7Ut4bXpEGPuGV44MUHLZNm3Vj7k5qL
nbLYRrYKUAOVC/Rv5LthdaGZ+pROXQPjLl96o/lY1VahfrBTux7/aZbE8Q6LNwzFf6GmtZfGAv27
U0jaOKTQO+MdRbuJssSaolUDegqj3E2DOjJxko1pd/8yQeh+dozWGs6FPcV7Xe/NCYY96f52p3uF
0qQOCgIZG8fALO15OtiT5eRkbEO+vA/TSdsRVdqKhlIa9VUHbMUr7E/YARRHYTmDRDKF6N1NIlqc
9wXu6vr3ZBzNP79jePzJIhJClrKAfL168r6oY6otaVCZMFf8kVOyPHZttdwJp4r/vGWHofeLaPLr
vjwHdC+skNFNA6MrsuVpFksTPiSVZ/1wu3g+/fnG+E2foPzAbK6HZqXJYg4KNPOyzsLu45TmqXtY
6KUZT+hMhtZOzWFrZ1BM5REnzxzsbq7HVnSiUmbMqgKQtkPhWzUPJ720tQrVx8hOL9HoepXh68XQ
/qBFPHZ/sTPghbJk0ErhGDCv49dIilVIZyKf1DbOt9aZnQva6NmpUlrjKSlpEu8MeGulgr6RpVWK
ugj7XAfsTLtPKK9mwag16nL0MqWwfZ0n9HgoVOH8KX9R3iG/TRCoz1BGXt8hQx0PXQ06IbBjY4Qt
12hLdmhVpzh07tjsQNDlZK3eKECopO096HDUUFa5yRx2bdnlaR54/eiKB3VOFuNhHNvkcHuNbhxn
njS7MSSkko+3Ok4xX4iGBu/oICwmzN+1xLTSyU/GZj5bQlmWNxUKy3slyc2gtAcp/iM/BeD/+sON
RoxQqeQk9lNYUgSbzNjzlX4a22NXZYZ91miR7rEON1YLpF5qPxTD4Das+xwR5WxLF2oWKFYTw1LR
UIEGKSpEWCdHKy6RN/yLqeWukrQ1stk1eXnWmyla2ioLLDGPX7GSu5sj3agPACuL7gSKq9t77G08
qeGsIVEEoQD2z1pAUOuiNp2TIQuWoio/mgun7WFKFrs/WIJT9tFTMlu7qGrvFH9+K9Njpi8HZIer
0Vvt/WWyEYcL6zyghlSIs1V38wkp8cJ4zHGrFYd40tEG9aM6VN1DoxSD++X2ZG99Xc2kyCvh1yC1
5J+/ONgpHQ5qHtlFoBdZ9cMdPOXRHgw7PEyjmHbe1Fux9N80NZmBgB24juUpNG8TfJ0DEQnrbaKV
5T88jcIQ18vu2+1hbR0DkCZk+4OmMunkdSjFxFjBA/4UlGGkTcdiRmrw1DqkVrfjbA4JNQ/as/SO
OHKu41SNrY9m55RBFLvW975vXPiFfXms0hJa9F/EcuRK4SVEwNVaKfLORqPBKwK3tfK7FOTcB0j+
juOzwvagkpvj4vSkeyvr3+v3MoZIY9+XZh6IDCbEfZaN7QUnat2+wHsoP98e2Nb2I72QXFjK7MjZ
XE/ismgxXFCIqtmQ2uA/0chy1Sh/n42lCThwmn42CLTf3w66OULK6Mhok+9T4r8O2jjZUvU5C7/J
Wmy9u7z/MVvNgDhxp+B7fTvY1sHNyxy5AN51DjoJ18GKyYSNq7Ly07zMnUuDH/TsJ1ozlAd10SOU
IEq13/M52Rohj3TMc2k4wkhb7QGPzjtakJBxXXz1Eh9pVHznjNl9qCPH2jnHNmORTAAt1agJmKtY
lP9sPVzCIvCscSwxwQT8WFkj5ALNiP9UToOEAgIqBCyGJrF6q2CJ6SSundtU9fvWwrh7EFg8pzFy
0ygUxe4b3sR7qj1bH/BlyNVqcUFK1DBzyqBoFbt/m+TG8C+8hUYcXKH2H0fR/zmVmEGyVFRpQERV
YJWVpqIb2jHvqsBWYWe0sTe9C5VES/0BaY/7WUvLT3++RgE8kVZI2QMkWq/XqLUgHo4kXhXETlxc
Rj6nbyPcd+iLpn3gelp2jrPNKX0Rb/UVRysqcjMqq2CEhdoxQj4ipUfzJ7l3+S3Xanentik32To1
pGxPtRE4GcTi1Vk9tyyXqG2qwFGLpjg29qTXh7ZyxU5quLUXyBAk9AS8BP+8nsgan60eVDUT2fTi
a64h8N1GRfXUzd4f43BReZYHtDR8h469irR0gPO0cqgC6GGpfsq7Mv4m0KvcSwG3PpUUjbMNF1IL
SdL1iHBHQH2T8yNInSZ6KioRfkqXtr/ThuljKRpj5zDZC7f6UKOlCLB5aRU0ruRhDXhX+1UpBZEn
dATqo+20f/HkBA8LRF6ufmmHcT1C8mYPHxmzRP4ITbKjkzrG2Q6LRnyyGj1zd66DrZX4WyWBJhKo
mjXzLIZYkkXxWAFRspwPqdInjZ+J2tq54jYetqTm0lgApirQyfU8Tvi/tbNVBj1AqPABiy21v+S1
LS41L5e3nQWW8dCEcaU+lku918rf+oovo6/uPNVpZbrikhothvoU4a3e4uuoVZ6fOd6kHr0aHP7t
I2xrXuWEgq0BTYh8yfVXLBs7V4tUK7G6K9LxoivaKM7loDp/FYeXHxwamAXrRqDoCgr6PBWCQiuV
+j8v0cb6g0f5R9kJtDmHtBHof6OlypK5HlDqTHO1JD07QSSFcomL5o05VWCXS+ddXFXhHqFsOx6M
MolrQ/ZG/vmL10BTL6HCK7AKzCkchJ+PYXWcI/R2G9H19iG2cOK5/ck21yiuj0CzEVygXXcdsRRG
hu+KUgUo7zZv3Gpp8e/QjV8LbcELu7V9gjSCTYLOzXc78lbWab2IvNryTVeOxphndbC0qXtSpnG+
y5W2QCeljC8LtMVnrw6VneFuBkVpGE18WdtenzNVZNdRnLdVENKgnjAwCV20QdzMT0lljirHeH9A
K2zvStrcGFA1JL4WrPZa4bDOxppOecSB49I7uaDU6rinpTXVnatvc3gv4qy+preoVCRSm6RlFCdb
DMl/kMg0Fzs0mvKnBKTKYxZ13R/KUsp8EHAK9xMSzuTXq6iJOfe1usj3w1Io0yWd+lI9C2OqjbeJ
mlrzzrG6db/jJwHmkzuRJ8tqU/JqaPsJh63AtDJd+Q6Xoc8eMU2tbWTk6BbvmXVsfTxQdfBnJfjz
lUJRZ2I25MVdGbg5lAJf03ISQtF49h5PeGv30x+gmMXYsKyWX/fF7rc1VIgQMsgDJ6uS712FhM5d
ZbMfzrVbt5jOWEZ/d3sTboaULz+kpqQI0+qKWvTZUGevKwKIGUX83rNqo/g1VFrXvok64IQHZHGN
Zie/2AJ2ya4zWAwPctErLik9dOGoCWqtabNE1rd2ifXqTDZVaD81c6iWIwqZuX5BpclW3+djrjnp
QWs6w8pp+41x7zvV5DSXRrRx8nYm2fvn9qxsrTDepUhhSVo6RfDrD9F2dtSLNmSF1dHyqZy9ZfDn
NJ/vo8LzPt2OtbVlJaoD3VOKltQWr2Px+u3KxFDyoK+quTmqcVyPn/TOTENfpRJ/8LL0X9ddCnsn
7taqlr4IcO8BGb4CWMQdRWGBpFkwNH3ufXE8s1OSg6ZOzbQTaWuNyRQItqUN7Hxd4iqnplPSei6C
1u2r8Kgn4fwLur360GVh+a/VavPl9pRuDY2aMKwVMAC8cFY3i5NXTtHNCYtaKbrpKe6WJr80lVvu
GVdvrRO5eXAVBab8CjPCDWYtWcmrtMtyA9lvrUn6O1ed+/bcxvPo7tyYmxOJZxtbFZQKokzXS6Wo
B6RB7LwKym6aLoluqA/uAjnHT7rEcQ5pPE3h30wlSjKy+U4paw0/bzKAZSrkqUBLYcCc8AOkG2L2
efXz9ifbHBqcDpnQsSbXtTUEBKcy73j82kqX0P7pYzi4CaoT40Hvptg+pmVX7FGo5DpYP0jlZNKB
QdX8VTm/yIwqm0eDdNUBRGqpaYmFmb20R2dx5+ww0JFDVDEM74o0qz/Anai/3x711t6n8E0xlscq
L9XVBwVbz+lOxyBQ0RRJ/LBTtfqcpV30r0hr4FZqa4v0CIvX/nI78NZ0o/fHwLF84phb7ZB0RjIA
QzautEpRTyTruunbQ+fZR5rB7T8tCLZlJ0nYHCsJF4xDpMHBylwvXrWuDcxtlCLoSmdMz5nXOd4b
Ran75puSLjEQ0qaDZ+AXeMDtJbnbsTkJJJaNE2E1zyKvrVGDUh4sBhWByEoL5wFcqkTnuHn5dXLj
1vAHAyTdTjds64CgqUDPXzregKVdDdqeW3tWWiruiE0PaEFk7fTg2hx8H70F37i9EvUWgAVEF4RW
gE9s27XpTd0iOOBmKXX3ZtS+WFN8b446VXe1n6K3sdNk/zbpEL9J0d/7omclmF0Loz2tn62n2yvs
9ZT/lrwmO0NGBylP/XrkWjJVzgJoMEAzVZxzQ3Ee3A75JF80adj4+GOBY269qf1wO+7rlU3c39pQ
XDcIbq8SGnylrGTAcyownKG+6LkZpic2rtUdcgwh5aeus518dAOXKmPiFC2lsIxXCam6TMoAmT/l
pd1l2LQ6S36nUxQd/5Ha341Pa8l23kyJ1+bnOcx+8ExovQhLlanWdlKr10caP4UHAPoONA1eMScd
B8K71TtJkApeNktSTj9xblySN4UAq3wKJ3vqLgqiJbwQlMI9WF1mOpfbn2BjEfIjXJrpMnWCA7N+
D1AaKBFITQInJYPVlabq/iuNHhXGrLVPTpLkj3AsAa2xiOcgsUf+I8Kj6ZFXSrtEO7fm62wA9ULI
pJIGzLGzPnhqfekaRPIR8p5cW/AUqrXiTC0PgPjtcW8GAqf2u21KWXB1qFazCm4J2kYgYqXLofhl
yXjOEWLbw9XsBFpfG43e2JZIBYEMT9wlFCnSk1NZSb3zIbf2EqgdwAPUN3mSyD9/8R5xG1XNMndK
gjbDMwXdPKrlF3NRnPEsbCsv32W5Kva4v3JxXF/KrBokZlDp4LyEg3IdVNCqVcoI6eyoGqv4AfTd
9N3T8ujdVJVTfgFVEaNXPi7DpZyFne18w821y0BICKRD2ytFSD2xes0Q2B50Q199cQx8aIe4i6zz
FPGO8fM2Nsx3UZXayymlWmv62jSMGJS6oav9LGu1+1MfBkozKhI4KHnQeeTv1RXSmYjThB4SzOlo
lV9ydWnotcBMOtkF++jPV7AOlwH+ugQ2rTP1GDB5qy1pFnRjF06PSGHp5f3SNJO3V/zZWsLQU2WV
Ho7qa6BlMoRZF7eMKjLt+ViDnO1+5Z1S73VVXt/AqJcCpuaTSlPGtWdZmuutcJQMcI+ev1OnuPqq
DN1/8zI7f3POQKulhS83wivbrDxU6L/B9g/4GWOOiYzXIyhDX6DdQZ5tnfHow0mlR6lGvnYPLGxw
8KXDtkzi2Jk/etWYJ98a3UpSH2penbzL3HgIfX1URX8ZlC56j+5KaB9ur5WtC/7lr1hd8KoxqDqQ
iTToula9G9zcnS8FifOxGxvzjZVb+gPIin7PS3QrrDwcHClrhsqvXFgvzqSUJq7V13EaOPFYZsco
isz7EuLsZ3BWcJJQNg0VXFzbZc/xfmshmchjy+rMb5n768BJP6IVIvQ0SMDHPwCmJH/RnXG2D9ZE
ZnC+Pbub0SQnX5YggOOuMlYvnm0rHac0GOC+ncQ8eZ+8pJ4p4U3JzvN8azlxuoPZkvh8+kvXA8PO
WZhWjfPEZMchAG8d4ypfJxlOD1EbWfqhdQxAuHWW5YkfNdh1q1psuh//fMCWxMJJ7UXpbHX9Kxqt
75fBLOPADa2IrvyUaPVTVSSj4xtDBfX5dritqw3lNHrXiFrwHFkNWoef3mFdhQsMhZ6fg6V+GXvM
RNKks/8B053uhNv6nC/DrVZtJMxZwwwWkrNtZM1pEgB+n+plAV7B4zbZu8W2NsnvkpJEjcuc53oy
i7Zz9UarosDuzSp/W+j46GQUzfB1vjSpp/zrhGK0TrHS2HvqYpsjpUQBoIP741XpjGtwnqBFAde3
7PHjgPMUzDxUdY5uqbp/ketbqGpJ/h/7ZA3+6eYR7G1DrFho48GNNOtB1L3qA9OPj7EzOX/cwJZ0
CyR5eMpZ6AuuEjz0XObSzpQoWEyznI5xYUfeUVn6aOeA35pDknfK6RQmuE9WJUFn7MDbI/0ctJ1I
3qdNU8iii5Lh+dDpSETvDGtrL1B6kYKzCOBR8bxeLV4xFGEvSNcn+k+zPy2m9U2ZK+Pk4kL7ZZlQ
gt25OzYH+BvQiOk3Uk+r7WBkFEPx+5VGCtFwzofYqw9KVnW/KMmE3fH2Vt8MRmNZdtW4MNc88jqM
o8oB4h/EutEUiACp1ezriZJ3foX2904CuTmZQKjoiNDHfoXWRLemC5vEiYORFsVj4rb1owZi8wgK
J7UOiZqQK94e31ZEyo8gmzhhdF69159Pg50zpz3vG6cS5XuMZn9Z+Ak/lQJzAw0Rw53p3Am3vpka
21Z6hPlwQ7Gq8VguE884O8pOvI+TXwvVhJ9/MzzJhbOAaL9qUPaTpiyKgQ9TnDn2D4Bwj9Zsa8mh
7O0Z1yBr+IujWpqDSbCtRG6tbgZhY/mn0VgIBrvU5kONJsxn1LJC70Kmv6e9u/XYYQtYJIz0lqjN
XH87vfLacaRiEeSaUE86Nb+7Gpj9gx2rmCa4Rlvdo1bo+YvQlW9/Pq8UPyESI7JM3rpaNtXo5Woz
KFkwd8bXXJnU1Ldx7H4wtUl/7CI1f74db+tOotbJxHLCUGtdxcuyorVKZYKe4djiJ6XVrjwWVVae
BkRi70hnvTsvbPTldDvs1u6n5MVfIDZhBK4+Z+sUMNucHiBlP+n300gh6tDYkJjKtFaKnb2xGYxn
hmTqo0K4Juh2TpW0kRrnoNSGNoABzQ6xnKE/NY7Z78mIbgcDQUnLkN7r2o0mV5OyS7FGD7IIqkTb
ecWTq+Q0jFor/puE4jfkDzkK0P1rhmMxRcUyNFoWTEovljvHzZZvdh2XHxI49n43Z87i60Ok7zGe
tw4bEkIMtBgfT8XV1YTPmoPXBdSMLhXNV7Ny3XcksstlSYxRvysorDs762Vzmb6IuKpdLW6C0bNr
815EcAMGZ+kdPEVETwAFzIMhxVt8u5jjy+1VunUOeGgWS91idsfaPaCggOj28wxrggreU26l9ifD
KBXlBAo40Q/L7OVnN7fVi9GkeB3dDr45yZL6QgeLVr65esk5wsraDIRckLbN/LbKjdJ9ct06fBsq
qOjd1w0p1t77f3Oakfzh+mdIEMyvDz4N85LY7tQ8KEtejgg3ec2PMu6Sr8OSef4ca+MZY+Cs2rkr
N+YZHBZbxgGfhP/PKvFAVZFSsEiywBbTxyJU6uPgZgLhqGHQihOqAvFzplVWj2tOnns7WY/8n68q
WwSXLUkIplS3Vof9rM9jkpZthjGqiO8FD63uTaU4+V5Pf2NuQTjLsjtZnST8Xc+t3WDXSBgGqdjF
Ce/w8DQCyBJofw/dl9EDolFm1vj19iraOI5IeGAayQMe0tjqi7r9VEKKgQ/HIp8qP867cH5UEqnM
YVZdHf95qYpwVJelnhoQcvlzXtQBpiqzMF2uORkaNC48LbWeY0Bhe7y7jb2BtQXVHLk/XnPDBm1p
p6EQOYKAEwVrrUob59xNs++kiHL5kYj18Hx7Irc+H4VU6U0FVIilcj0yJVLwmkjg+ySjqScfASeh
F6cQaT5FY21W/7oiUgd0dLEt3Hl4bK1Q4ONsEApm9E5Whx/gXED5A+RblNtcyW+Ka3HMkmi4+4sh
voizWqHukC0utP+cJk0kDlMnok8QHMSpr5fsrogT7YgwV/L9dtDNwZksUUnzkSSO63kFz7yMs2GA
rvGqbnifZUIfnuw4bY9/E4fSGE8Akqu1k6frNQ6cbTcHBDkb6nFs1SX6WIFv9XYWyuaAaC2CcwAN
9QqcCF/XRoK9LHDTyq1LVlpTdEK21tlzgdpckNSDsT+RrPh1XyPPrRCzP6y87NyJ/ikqL9ZOFF29
HCHl1tHfkHS12sl2KFDvHNdbu0/qtP1v5HWjgzNsQOeAyIBk1PeaAxHe5+jRVH8uC/d726XLzhm9
NVYdpC5FN1Ddr5R5FRVZG85oiCI9znuhmsSPHQahT2o8R6cir5Kj3StDthN16+ykrIj4PDkO7tWr
LZ8Ic6nHtiyDMEtpDGaA6b7jr1LzpHPT/24vz605fRlrtcezSVQkcQlfMzG6L57SidpHYNW6m9TI
eRqKVnz8/wVcbXZUVehW4pUYFODnGJxiJ+XJGtz6k9bq5ldRjuFfPIklpkNCgMiNX/kgxTBD9Dph
C1IaNy9Zb1ndo5t6wPYWxKCK4+Kk9h6/f2s3QhMxZbebctR6l4RenoHl4KFRJ0uLYUqI/fKJvFnZ
mc7NFfp/cdZ7wipTARaHtF9Z4m/4eswHaKnwlN3Mcj+XWTUm92ESOnsJ2+YSfRF2dXp2KqrYg9Pm
wUD1XTtYbhF6fiiqKrtg2GPuOfFsheP6+w0VgV+xFr+Lu3SYlwQIVw0A55x1s3VPZhi9GcZiz1Fv
a0IBp9EeoqyP46r8sC8yCa6pOspilfRXN6f/sths35SGDhE9d6OL7Yq7AQvBnY+4tQk5XuDC8JeU
HLqOaReYeVoxFyDoo8w5WNhZ3Zeg0B/GPo/KcwepY6essQVSAOENbhZDAB3zG/065JzZVWcrgEsn
FAO+Ofl0aYbhXhkq5zC3enGI5hofCM+bp85vFLfuztZY9nsA5c3vikEZ3CrSU0Q+rn/F4nWNVRio
UCj4I1a+amIcEoEHcv+Hs/PakRvn2vUVCVAOp1JVdXToduiyTwTbM6MsUYFKV/8/8oe94VILJbSB
mfGBgWGRIhcX13pDwItD7AG8Nj8t1C2MB0DT820vR7NSxdGjiWZRaBvd3VxIYfmjPevPdjGrAfpD
7gvKkeZOhN2KBIty9ZK/wQpSVxHWzKDVT0jSkQnH0Le6qcecMdHi8XA9sG6tJYkMGbBLLwxK7+Xs
ctzl6siANW0qOqI4CHPK05jNteZ7RR3uAEu2BwNTsvSgl3T4crC+GmQZexOW3SgQ/lDCXLlXQdN/
ATEtj9fntXU4YPOCAuAhgQ7NaqjOmOySkh9fDd3zFF0U/jPG9fSxHTJwj57V1ztfbGufoExlQgWi
5gdc5HJydVGphVPG8Pq7xkARvxqHnyC3MD+XaDh0B4UWeHPTQZTdy4S3lpXjsAh88vSGbHg5stti
AaXYFFYSUH9dMCVCO85UAIcDGifOTtr9Wwh2/QKlPU1VZDEjefUC5UYMyynr8rOVtE0gTDP+THm+
O1VObWAjVCoHgoA0A0qrwydTSrsPkth2P7Y1Ug7ezP86cCfIn34WRvNX1M/su+uffgt+gfXngnmA
MwsUYXVip9atchnyC6fZHR6H0HZuC6WZ/80QXvpPy7TsgwIK/qlHdVn4sdQ6GQjeffop9oad37J1
jHk+/4/BjrjX6tN0w6BqlQmqK6/aovKrWI2SoBrUNj5dn/TmHvhjoNXuwwlzbDOB3kJXqO33Wcy5
OOgA2bQ7WbVoGF4fbYk+6z3gsHVB+3PlvQJnqXDXu9RFJieHHlIFs94qCrQJoDiBHBEtW0qY7+ox
Td6rCKAE1wdfPt96cCyBlytved6+ArOMbT+E3ey86HappEfUZNz3k5vrv9pUNcTHrgpN5ZNI9Sm9
cSHqmF8rza71L9d/xMZ6k+JzBhbJadC3q/gsxRA3Lb/txdK7KDt4OWYqt2YHukZUCN3uTHljvbkC
gPBw21EaWb+p8z5zNMpo3otqyOZTPWpVh/NP7c0nCxvQ5OCUraseymhoHpUmj3d9IjZi28ImoU+q
QregrXgZYfQRXf+sNhH07QB6HZwIyEIZ5GHtPU2aV/qhmcTRs1Xui2BvhRtwBcj64/pEmWbdYghT
ratTJBle7J5+QNBLQDoY287eR1GI1j41HqJ1z7PSeoQ7b0BqGSmAJ0PFoO+ohF7THIyuH8bHyKQu
EMxiksa7aSxBDV3fENs/lE4rxU+auzCYLtfIaChoNYkevnijbld405Ypph1WP30sTa7wXpmKzNd6
6uKB242zvAtxmB1u8IUYBz8XvRXeRDVXVuSbXubcsBvcGy1X/wJFwAtjgeNxBeNpsgqOTVR3QyhU
9wXoZn8yvRAiPIYVv4xwkLN/fU22tg3pMF/kdxxe19eyXFEitSjCFwP7wvpgmbOFY2A9aA9KX0Z1
6tftEJsBcpVesgOa3ggSy+mkKcatyGN4Nc05UsYFCefhxtbn9kF2YX4PB4hXv1mqefOhbazqv5wU
5Dt4tfx5zBUtvX377NFsYK1Bo9CyWoXkXK2AFNWh9xL1mfWSlcoE4lFU5hcZzjlGkUjhfZ/CIdtj
DG+kPmTG9OQWR0yKAaup61Epm1zX0DwfUkSFEImqyyAFZlmcojlLbgpK5OXOXLcC1G+IOteBS/dh
lW7NZpa0vQhDfHzHJrkXPU6zaVbpaCnzpD3iXSYbv5tL0PLGHPffrq/0VjD+jVf/rb+DV9Dq6Hl6
qcVaDxWsUPTpYHtJjpCk7tZGetubXbNHNP+N7FldQaA4WGXQAATEtQ7e0LN7akVBG5SqVeurtevc
zWFWaV+jdFSf+7qaPqXdNAfllNS3tTvq6a2rlELxi9oKWZqyUo+KG6o7Be2t1IesZwGe8k57fTGb
TtkpvUDdF/G/5GvUzP27jLXBkjXR7fTQt33xvprR1TkYZd6ah5mY/zGP+9y4SfJlua5/mI2tCG5S
hbdAFZoKzereCGEz2MOEyGge0jbgYWil5r9znsx+SWUKoppj0lC9PubGVuQljtrlovpPMF5thoLG
qtslkfcia8e4r0odMwiB2qR78Ow6E0dzKML2hgJIFPpySPLw6/XxN1I+pkstleo3mPG1JK6WK4VA
X9nBLzUrvk01BOQAjVNc666Ps7W2dC7w16DdxxNxFV5AM+u14YjFHqIoHL+cNPXRiXstvGm9uL33
hqrvn64PuRHPDWIKFRzGpf69nMM/qhyj1ntV7CreixeJ9iGFeh3fdIme+dA+KzsomhSpkSpCqe1w
feDNuf7unyCSSHRZvvkfA1uytxtvGLwXTDGgIYiwdnxdD82bRbn3S69Fzdv1y5gp5XfCGfA3FPMv
R+whsk9tUoYveZxCMUr06NtkaDSoKdyqByGTUTtdn+NGEOOm4hm+9L64NFbfs5FVGcdh571kBNMT
xNn8IdOTz1kz7jFTt3YomSSRiyOJduDqM9qoAnRkcC6OqGZykA6v8UDBi1z/i6+GRbK50FlINNZR
so9sau2F4r6YddvdmFgzK34l7fTZUJIiP5WV8nb5TqIeoH+g50tjdn3l2qMmk4ry90tbmbV3mAhv
NqAwYVf3dW8m3dvrGUgeeCwjNcalGnW5ScY4TlLMDCgApUV0gDI/T0GBoKdPUafZ02/Z+mrc6DYY
O7JMEorLwVINv3pdx1TDZTMeLRo1RZBZ+bzHc9s6a3+Os6rxIcQ0okQzey9l6gzPmME52anCxFv4
VIe9MHBxvfnnzVt/6bhgZbhIT5GzXU5Nm/AHmzAweVF0/YcZZt7LbMwv8Ebtp+sDbRUwGWlBKcOW
JNVe5UZFOU5NYvCagIGT3RRdo76bhyRyfEtpyptS6fpjbnm5wIwmcV+swUoPeivyf6//jI0lBtRH
9rkou5ClrqsCPOVkFo/sG4Sij0Zqa1+GoYsDxivea6Icdqa9EVp4KFMspVoDIWXNZ6tigf5I6Ckv
RZSSgM9u9JSFsfZUF7q3Z/W3sU2XvBMYNo6fUOtXgdPLanRzdTN8UebS7vzQC6f6pCZL1fTNi4jy
h6tRbCPhpBZxuWn0xOmsIUXV2nTbdgx0TWbSbwpLaW8tSlTtF/RXZ33nWbGRXBAyluOOhQoJ1mp2
jleEUdPNGLANtlF+isvIPWr62Dt31tDOxkGbej1+J+IoyW+Lsd7bOFv5HePDoYYZxsNqvX9nrbab
egyR9m8crT/pbCTPH5o+8gI3C70nzYr0O8oSoMHVUtZ+hp/st3Fo8v4m9oDoBm//BvwUmseIIC08
g8tvgJ9AppcOYOZEmQxKAaNzpLGKuridjW6QWrP2+fqAv1UTVpn3YtOysOUhGqAuejliHDkCni8O
C5Wr1M4ddRHrXPAIqm+xVIwdDJ9tNFI+Om5khAdMdFPz3Od9P9+7c1moJ3WkLHQbVV3sNb47a8l7
iWpS5w90xJoTVK4hQX/OjMI2gPcYDi8jN+g7aOuK9sFtk87xuVnU7AvMtcFEll+YzlEA64ADm4Zd
8/P6bLd2GzRU1C2QNIb/ulreKKN2N5goyVc2GWwGRb/2xg+FNpWfx750ngrNKe7G3HYee2wNj9cH
3woaPG8WjU8y2VdYyxp3ksWqDqMUT2u/hgnyVrpTlq2fAXLZGWsJu+uvSkxeGMdUuHi8XH5VrMxH
vbam8KVsDJ6IuhqFTRD2uhR+VAzvHLRdK54wrtYe+2hQB1+SJqY7m3kju6XLS9QiekEhWXtmGnor
m6lbHnVmHPbAyXIj+hSWsfpMIM+HgzTy7t3UWWPx39tXmjt9acKwAJQTL2ePPr6KkEmHF5QmqqPd
ulHkE5mHo4rA+s31sX4L775aatjr3D2AVsHNXw5W15ZXgw0gsVWTs93kKPFHUX6XiCJ8VJUpqgJ7
SMePWpV02cl1O8C0qCJTGkpgQTunpm9GsddWXKLm+jctKne0nxDCeyWeXaaTpcXYLb2ktps8ytE0
P+rCs2/cSStwr1fKT4jFAa1T7fQDJlXGVzu3cHRtlJkj2JGVJ3hneDv3y9Z24KMgX0yhd5H1vVwo
iZZJI3s3fBF64bon22hL9bbKhkT1e3QkNV91lCqY6JX+xT6ElWYtrBswwGsgR+R4tSYQUnlJcjeO
A6cd5Qc1dkEcRJTysbwHeXWE19q6O6dwIy1BOJkXgUWzExzJ6kaNY+Qcu8nwXozMmg/ubKlQ/tkg
ZardGZMx7Hz2zeFcY6mhw/VhspcLrM6VjRlszLb3muKLPVII9UWq6MHo6HN7zw2Y9Dssla04QyAl
g6ahC4hrlXhV1TwIL5V8015vaj8JsT5RlSzO3gvacpnf1Cb2sAaOgV8aE8kkM+7cT9cP4FZYZbaq
BdwQB6y1UHxlaFPbjLb3kljlfNuTLHXHQjr/yDTuq8P1sbbuj+XaIFGgToD24+UKJxkVdXtkulY5
zLeuh88dHi/9+E+hAmlBPidSnmycgPnYAsTnXqhZVnN1rCFA4zW1aPJDxF69JCalivtWcoMMDVWe
OC/bZzuyzfRoTm5hHu1s4Ox0U3ieDPcUxUUPXKAC53l3fRU2VhyAG/gPFFEXKeXVQW5xeuyaolFe
UOi3vqIX6tQ31tD96BUo2jsrvjkWRQekuEm2oaBfrji2CrHEohN2V9Ekd5lbDLrv5Ll9wvZn+Atg
+9JtWNikyBKTDF8OJnt1lC52Yee+dtOnBY7mT2GRv+tLMRx0pdrrqW+cnt9NVZAXC0F5jf5APwxr
wh5auzQyow065ESV09B0Tf5oR9MsoSlM9k+1mKHuYgEdP4yqjOVfrPBSlFlqFw49jFUpyB0iJcOb
FAyBsrTZAcJVnwfAn2ezVY2dCPW7r7XewX8Otto6XW8ZYPjQEYjN3PuVgE9Wb9CmlDfNhNQ1KbcM
QfGq5mA9WrzFP3VVb4JVHtMmTXG8zUqq0Ej+/HCVatYDzZTTnlrm1oajj7NcUwA4gP9f7gEjM4H4
x/zCSTXH+T5DOtm8KYwO13iK4bs6GBsxG2V9j1MNuWap7FwOVyW1BejOYzhU7PRTrkOlPo2Fg2N8
DugnfsSWYicJ3v4IMOGWhJ+i47q3EMZxFIFIic6l7oGy8pPGsp9FNk26n3fJUN32aq94dyjzto9l
4dmp33lO5sS+xPnoTiV3obxVZwCTFMDe/7jSHLQdzPPWV6Ams1ycFO8oGF4uC9ZNspjAy8Evs2Ua
ZOC6g6oIxa3SyMncSUw2B1v6wKA8F1TS6htEseEULeyjs+aG8PJhqXfdac77oruZ67j873r0XCLW
+ggsjQSqoTSTIFVfTq3urcmJxyg9F3UZ4xnbgl18Ltxp3r0uluvg1UhsYmAlFlK36wc9CHWkIooC
7YNacZIgo+T9o7QH0zvq8yLwDPqpQ8kLAC1F53S8C41UHMG2VsFgWfVtFRv96frct3a7BQCbm5Oq
Ec/uy7nnnZC4najp2f2eJk1/D/esfq+FcRL6Zmq2e/F8qzrFXQmg7X/jvXJ8NtvIsEs7OZtmqvV3
UzrJ4iRRpG0C1Y4faqot4cfByKLAtjvNueUl5CVYedXVHkFza4/Z4FApgoN64/tfzny5S8ig8vSs
l0U9+WoYp4e57I1/YKbuKdFsrTIlW9wQwEqTC67289wN3owhEUTe0kpVvx2dAk9OCcTPV/vaMQNS
M3UnN9nIjCikcosYFI+W0HI5v1HrkDRFGeC82LGX77xwzLobDRblO4lFUnZK6iGabqQoJiOAk1L+
DSkNiBKQLbCimIasgUHQRSQGnAS12QY1cegM/NLRbeS3HpM+Eqnf0oYJ/yJyLMafLgVQqp9rZzoF
1ftQ5TifjUrpvw5ieu7L3ONigr19vn50tjYQtRcSTDzYiFWrDYQuewKMEAZsXI9zem+3qnlMzMw4
FWUl1dvrg22VxUDF8HCBfkYZYc0nHkYh4V5RCyx08kcqOBWXQ2mo833c5bHi04qg5yfSWFFvaJpF
94ULdRNUoFVxT7bMYidz2NrT7GgkrEjOKCmsLoTEkKVTIQ+Mg5Hi3EczeZGssTw4ChQd2wMdmOLj
9TVYduw6elKo4fyQ6zL06mkjsIXz8qaJzoWeNVagoChpBNNUJdWjUCy0ZhW3zw/t1A574kLbI9MW
/N/Ia6FTNczURgPnfJ5dVxpHerpW/1xnrQeAfVScd4VXzDb6DdW8p3S9OfKiYwnoEReJtUaYaWZC
4TrBPBka0xN4w/AegcnK/NHzV34P4se9R0Cu/vftS/0b4bmkJDiRrj6uBm6REmQXg83VulOPiLif
ELhv49yLv/ZiGLvAVNJsj4W8NVsEJimtMyqJ+OptUWeuJceIYmvVzcYn/NLdT20+1/e1OuTGKSuy
PPQj1K/33jRbaAeiBff6EqQBOC1n/Y/ua8XA3LcJhpaqNkwPLnY8d5oKPTmI1M55nkVdBLmbNM4D
AFsraB3noNRsBuR25TydPFXoXzqA1X8hcbH0cGiCs+8xUVgW7I/fZcyC5K5h4yHuCY+OizWt/DIK
Ebxp7GQPB751pCkNYucBjnOhuV6OZo8NgG/bjM5RPmhmUPXOiF1nA3vI6TV5yFOxVxXd/OBoKi+V
Anjn9uqDU+iCt6TmSOBlUfU8zi7Nt0SM/+Hy1Jv+TCXhoKKLF1zf3ZvzNKnGLlrCRPDV7h4pwXVp
F8fndE7mM70cqX4cvNqYn0MgTc3BbLXdbvvWbUFGSw2IYgXX4WptzclsjMjqEUzLvPZbkyJZSnXe
FYFjFK7cuQU3l9UiWYfZTRNuPVilF2XSQB2EQhu3ul8IZ37ipaBHQTUaTY7aXjZTCkoq/e0OQlz3
NP6o/lAeoNx5uYWMOUUHfOb+jXM1/NFnsfvoDllvnGgafa+xvWt2vuXWulLo5VJcMKp8zssBQyXX
wyo10NmA4aQHeui26n3WWqI79ryikx340UZWRTMTWw8ehnQO1t2p2jUEpQc2bMzTvH1sjaHCnMWJ
Jjcoirmd3kuZ6e2tk4eJ5idKNv2FcBC6lQilgm4El/XK0G+e52pGOuUsY00/CF0syr+W+88EwvHT
m48J7yG20ILqhg2zrMUfwUebYHdnJvIzIzI+42GeTU3cK9R/+oPmjkA/Bw9twZ3ix8bWpZqAnflC
zLZfAQ5sWddU0cyEJ1KvHTyvib0D3mjOf+jgWA9NlOc3oQbGdWcbbbwBFyVYNJUXDQzqtZdzdSJN
9ooFkANQLaKUQIGb/qnDRTPbeUdvzo/jvxi24/yhreIABie6HaEU+MK7N9SDPHdij4eg64QHN8J5
4GmKk7r+MhJ29+pKG2EPXR9CHjrq0GDdVbA1Y70u1CkHXoGD+6MNr+HUp6J7gPynHzpNmXai0Naa
Ah1ZWDeLk8SaoQ1Pq87TuQNk0IfacKdZGQBZR+TDDkZlq3yCQALgCtpLBk/ZVSZumV2peLl0X8Ai
DndppcQBzJjhbnImJcDsNvusYxia3ERNdWzyQfmH8g4OeJHd2e0tfLfmczU7XX2qpLGnw7cVL+A5
YgG2qDe8ajjUxSzlKFv3BaSQp97XuZlGt7rTDfJzmvW24teKKZ8BURj1jUlHKrp7+xkmb6ACB9GK
P1ff3Ol7K3FmkLJOXbg3ZdxOhwm43mkabSuo5/AviME4ARD+eRbAgVpj2ZtCi42iZbwWdvlPVRg6
KlKDPWTDIRGYYvsYSRbDwzjrc/J0fapb2w28Atf6cvMAGbw8wuEEdUnVCuUldEBjBYZSy/5YdE77
6y/G4Y6DuLYgQNZQ3NBwqsKJwV0bczLeZqLBrdmkKLeH/ti42bCbwLoeeWrE19dFwSrWZjQ2gCJ2
Lb5j2PgUD4ZqtycIgcmX61PaHoriI4kmT8x1n6osOqUCVsKUkAC97Qv1ZxY2wxfRcpf+xUhgGoBA
kdBSern8SLos7FSvk/ClSOLukJVV7zeiVx/Zw+HOVb01KapsVB+WT/VKyABHyB47CI6eltizPxVt
MR2cRJTIUQhv2Lkrt8I6WQhIVd6mi0j95bzKfMS2TY+UFzuO8JtN1GFOfEf0cxlkZl7debQa53vP
mKudT7fEttWjmDSWeI5IFdyRdZXFyKnBWoCBzzxOmh+cD/Epd9SfQureo5bG4Q0dQAysxkTUj13W
Nafr33Nj3q5KPoLoB7WAV712JYQP20U9D5TCKz/hSzROwdR74kG3+vy7XXvJJyxoOm3nut64yniu
cbEsnWuu0lUpIKvJPCI3wyXecctvhawz7IhaK/RtJTOfyRrSneCyOSBbdgnhvInX+7YLIVkIC1v6
OJqrr/Uchx/HNvqkFTLTuEjyaGeCr4MZGCgKkwvKnRHXEO86t4BX9nBYJso4z6Fmcl+RhBk/3vj5
oI3w5cCC8HRcFLkut62RqkWpWLE4t+AkPnml5nZ+PzoCRd7J6B7UynATvy2sN2tlrMZdZUGodGBs
H2HgBb+bSyF0rCd3GKqbgqLOMXUSVeIUH771LlwGpYKjoXEIlHX9mM5HNmZsGuLc8zUPPP3MQ9YI
0lg71p89Iau3xjrG43m5yLhB73oFDtbgQFIdRZ7ChsPew5EQhup3nS2UDwlgoz0v3FdHcRluKQ1S
HFs0f1cpbJbwnHOGrD5btBIOGb59B2xUy1tqZc1NJUw7MDGT2DkXrwfl+PN6Jz6D9wQldLmBEDEV
hWmN1XkpoGB/5j1kYdLGvj1Q4Ub2WMHwdNc8/VVkNxiUV7TNs49oa612LW5vTVzoTnXWvEF1DjE1
qud8StXpUHe7r6DNwQDs8ilhedBgv5xhJqwJtY9cnGvyna+4D4knR9DVnztFHd+aMS8T+2OsVbbW
J24z6FMpzvlkW+OxyyIz9wEaZnsNtlfhbBloAS2QqC29Vf1yUvosUlpRA8opQrhPQybLEz7iWRA6
kX6fjq7cSdG3tgksdDQc7UVhcJ1gjNwGDXBFHICgXN91bI47wymnwRc5rzqnapWnOumO14Pbq9yb
Sf456GqboBdZUtTBn7NoqvmRnaHIwElwmzy6U1N+lXUe/Yw95Kr6wgp3AuvWrkFyCFwjAEP0VFcL
bKDXNqLXgJOdUbZguHK3P4y94tgH2tnjy/WJvroslomSbqP+tyhlrDXFQjfHzSXFgxdH0vopG5XJ
OdRVWUaH6+NsLuhiXweKEQbW+rDriuEo+KniDzPRkvQKr/Mjb/63UcOf2JioUyArK6aVJsp8J3S/
ynJ+z/D/jUwP7XK/1nOvR6Fs8D1lv34Vi0GFPQN21WUkbnPZe59nQ4zCL90yDxegtPL5+tS3DowG
44l3FLsXNcnLH2DKwRMiMXCcHKwHXRfme71x26Oey4ILUy+/Xx9u47yArYHoQUylabguMwmPoM3Z
R+moMjtfqGMx+9KlKEnwyD47auM+Dmm4p6a+MUk4dbwAfnvrvZKRzFAzKT3plmeg+s5DolbhDcS6
8h7Cox4DtLbnNxs+AlniIgZZDdICgeNVwKvF0LRL5nguRZcdx7jR69uma/PuzVfx5TjLcf2jlIXF
Nx1OvKjPk2zCPlg45je97HXHzzqKH9c/3sZm5bHNd+NjgCpe54qySEgIkgojN0PUGnxuT95psml/
LShqnOpTaMl+S86n+03WtO5ziqysd3P9R2x+S2SAST2I70AtL2fcyFpLKP7yLctworSUzTdRF7q3
JCTognZg5q+PtxHwwJ65Gig8xnyV7EhNgencG+VZZHp9VDqinN/Seb2dZ68sd7LjzcmBJ0bRUIW8
ts7kdKvuQivEJ3SeEhlMcTU/00dX75o21t5nUx7tHMfNyfHCWjBonJA1LExzojEbZiZXZX3zOEpT
aX2B00GJ6djoGafrS7l1+NGepDxI64e+8jL7PzarLXSnydukOnM6Rj9NC4Q/Q0d90lwpP3Kpz8fQ
aJ3/rg+6NUVU/0DAILFB8WaVPUa2WmZ2PHFCTM195wkNiteQWt9Lp9hTDNn6evApsG+ix6TC0b+c
n1YZaT1MMRZnXVqOj4WRJsp9NUptekeOPIbfVanQXdzZM5urCmMVTBfFSP69HNWqGsrVMHfOqVDV
z6DHMO7t1DH7qdW6+7kOs3eVGjvKzqgbVyamSiZx/HdtZV3udToTmKTRFmesBZIvXjrVfid14R7c
IdHyICwtL/bjydWr21gpsngnodycNEwwJAIWYac1PpVeTxVqCqJdeV7lPm4cuC/i6Ob6StdoRxnP
2BXnvSF2Si9bXxiTChaZQEDsWYV1RAu6WMQIErKDC1BM7hxwR4rbtEYaIgIj8xfTXEgVQLgId7xj
L78tbDajjAU+fTB58m9KptWHBm7yx1nt+jurA0UaZDiy70Ctt74te3hRfqBPQVfmclRXUUMDdCpS
YXqYBOGELhBpUPSiqe14GgepHKVhdr8w8Mk+XT+sW5+VNBqDBcyBkAVY7eVyxkGc7nh+rvvOedeW
WhdEKd5AvhBiOuhNIQ6eJfa00TbuNaLLggdgVJq26yulVxHvSCLmS7J3i2XR8DxgLHMoJ9iUh6QV
9uBnpeRai73Qeo6b3vl5fd7Lvrkodi3qssACgGeyoen4Xa74nPWaGtb8glKf3fQ+6fHipX/ivlkz
/Pc4yzuFrgWOxqt0U09js6kdpIbqyHGbQOaTlHfN3GTVMWmqMru9Pq2N2Ms2wgtkMStFwX+1fanB
6JTj7fSM5AU7qYK7pT/aoRnO8MyqHEG/t0eliwFXwX4eZpv3Murdkkh7aD1HGX2peO2LaHgENn1b
3ZZjUv7M6mH+eH2uG6GBoYHS0EZdqECrueJXrmeZg66SEXUubppSutmpnHX5tfYG758sLaydTbNx
WBhxAVKjpAdMfjUiKuVjZ7Zmdm7qJv6gGrEDTmus8h8JlYn/SqXHrqyy+3hnjbdOy5/DrtZY9nWp
aLiRnL2o+VGJynkozS7LfLvq6x8ibB6AEn2wulbel2pS1ce/WGbK0cAqEDIjUbo8KW056aHe8YXn
XkRn8IYPdRFNPzrVnKCpO8Pb82ueCwB3eKLxz3oHI9mdKemQ5TjpdD/bpppIUSLtjN8jXtTXZ7YR
dUH2UdBHzx9prjW2QZMyLL3FPABjhvuwFsW90YSj9Fslkjc4/HZ4o8ahey+it2Ogl7Dwx9CrT+rV
LlaFLSrXGu6gGAXVnnP0FNN6wRJ63FnRrV3LPQkaHBgHEW91hYJBp/efmem5KmTfBumsd/29Xud9
e2oUxztkil6Hfl9r1nx7fYG3ohGFrsXQG4wdjnqXW6eUkdflCkhvEK3Tw2hBQXMhA/wyZSt38oTN
ocgBeQX+Bn2thgpRBZdarKRnYMfNnVvP7V1fwfrMURN//otZ0UZlSlCxuMEuZ6VUk5XhJIuCoF2g
mjbXiT9m0nyfOFwkfzGUjb8pCDqK+GvCgjOzcbXFG6GZ6773+2wyT3Zsyv4U50417sSZrfOA4Mv/
H221UTCVGJF/RBpRx7K19aUA2vVOCwczSHI8AmpnLEIfCWHnRlhtuZMCvcZzcySAByIigrIB+2W1
rLMXKmrUMzqWfhpEoHjIUfHU9QEtBahhDrjqUX+kDGd9KpLWVoMZZP99nin5nq/g1l5ClIyQBxuL
N8wqN9BrOWlpnRbnYmiHU48NzgON+eZoW5my5/OxORZ8Jt5oi/Pc+rFkZx0MKw0z+qbG8iEpZKoF
ImkBUtcdrefr22lrjcHhmIsWJXqfNDAut25utUKZyio90zftJkC/WjYcJ3WWxz5vpHlj2JocAhwp
7ele67TqvWfHWDaA+qqfrv+UjaDE+5DYiwEGrglrgGDk4Z3e5gjLJVXuPJbJYHiBowy+Ff4Ki2z5
5oW+t783Egaa3y53mcs9Rv34cvZ0wux5EgC8alCnPy2gedrJaYrE+TakTY0oQOKW2fH6PDfH5NHE
K5WDyi1+OWanV6iuzlhHurJM78N5rCTNk2G8hVqqvo96VXmzFDcIn+VpCjsVKW70cC9HRM5BjUcb
XKcyKVgj64p71ypp/hG6qhvYaTTsDbiRSoOZ4UOSIiCbsaYHGENXqU7PgKmW2oHs9LE6ZtqgqTtL
ubVlUKbmAcyjmwtttXlbLbLHSHNZSkyUnvS0FfVdUZlD9DDQ4oxuauFSWwzRlxjfOjInhtbUgl+j
TASq4XJJkwS0hK5B6ykHj4c15oV2jHSTIXKgvFmEFok+5U1geaXzz/Xt82rOy77hWuOJhrAjYg6X
IyM8pCI17MlzpNEeDxwtRbcDl5EYGndij0aglXN3mnptL1S8iksMvFSNAKUAUaS6cjlwWrpuUo3F
gCB+17yrqv4+kugQ+1NVDG8tiS1J5aLIS5NDo9m42rBjMjUhKlzOOTPb6aWQ5vicRGEceP3k7GR8
r2fFULSEiTgAHDgll7Oqm8Eaey11zpLW53CsFPAA+MZa40NRmtnh+rd7dfSXaVEFI2sGdwNu6nIw
keIYPqdm/s2FmX7E2XP+zxzs6SVu1erLss/28tnXm4XJ6RTVqPZDb1xLuM/CyNumy8pvQ2wVR7Np
m9ifIRQ85J6YvyNANt4hs+n9xTR5xwNLWzycX+ELwrCzyxFS+rfaa+xDWaqK6kM/yX1ECYpb0aad
9lcjYuq7IGQQOV29qQUnMaUZnn8rxDz4I7zed4Ujo3fxlJYnUbnDzniv8iI+JHmzu6htLBK6qw06
GbYYlNEtvo1Qgo6TTJRjp1rjF7ot8tTEEYabRTamPBy88I0WRlwYvOJh1YJHJq6/enIWZRrrLhP7
JLTGn8s56PbMi9Z8IFIcci56DIuD8pLxLIfmjyIxUiKKtFtD+6GN9XSqGtF9o9T3XZ9mFVKyEX8T
Y6ucMjfrvlB3aB9T2T4Bh+o+Xz8uv+WA/ijJ8DuA+/3WIlwAjsTby99RVh1IEXWuv1t6bivCN5R8
7B8iA5L4g5QeIlN+BacgOaJ/ocKUyNLIaH0nbNPhw5ybs3kbSbeSv7oOHY5DgdLxVye0m59OBrAL
hssIB+FOSSqADGBbvf59M9g40SqW9SKVTm19zSz694awZfJrZ2pLXLmcGmZqIGMg0C2hbh13Orsb
RBJqyfdxAO78HqRD9z2dEgsfLC8EWz85anTMUIm2bhOjNo1jbY9qbhzLpMznh0kVmvbRSZQ49+fY
GeLDVKbRBLszmcUNxqFZ+F4DUl3dpRFFjztjRF/nThR6oT1lGX/p2L1h7Yg7raIbdz3ACQ78Qi5f
1CqXosUfu2YG0Bc6Tj39AGpcPevSS6TvaVgrdLoXnexyzyWS9Ge9iC4ZMu8tSj4cQnWNMBLJUCo5
ZLzvVp4I60ZpJx5iPsD42r7XlEE3Hx0AMdq7RkIa81A2mo5WWGmlv9RpilOTRu53NY4V7RB6U5H6
AL96N6gTbPVOqRI35XPRZmrmD9UcfbAkrI9Hy+2M/+PsTHrjVoIk/IsIcCluV7IXtSTLsp7sZ/lC
SLLM4r6vv34++s0AbrYgwnPwSTCqWWtmZESkDdHGHfKjdCot/7cRQRDeCBEaRfW5KppJbT+12ZQd
hUF15WGOsZK8SoouMylex0qZebWox/5IHaa+VuM8a7w6HbXoftbC4VNu1brj2XSefbEaGaGDFvX8
KHKcd3aN0nMaUzutDvE0jf1VmylJcCziXm/8MQ0LGselVRwfutIdu+vRmWuwt8GYAuuuoIn1awIg
1nu2HtTV3jaUPHqexISVfJOkduynWWKG3ogDp4gPVjoE0T8oQNInd2LKbnJK5LZfmVkafyorXLo7
YAJBUd5rzcpUbowqsH/YBEZyb1Ru+rmq567FUCGIraOJcVq4b9wpFafRibRy1+owJvdzXw/l3mFL
t16bju4Dpqp66amD2bhHOHpJ4E0mwnR/DBuj3iWlMbUH1DxddKoVEBp8DGbloeEZC64KfAYyD+LV
KB/daiidfa5Z0tk1HbzW21xVyxSjbStz+z0+Hio9GjFPtW96UWg2ZQM85fyqCmKEQdPofDMASK0b
e9Ld6pG8SXR3ZmHmgur/nFzrHa4B/5SS03pb5/V4p5p113mpKSMXh9q5Dk9Vr48uT19dmXthFFp2
VDrXjj+piZ5YdyUtruH1Yqo/XzWRE7te60j469mcI8cXo3ITdZTi/F6Nh/xHiB9a54888C+O1diT
X1lFec/FucxaLMJxL/BMn24MnCTSO7sY5p/h3EocstvCLhMvxjQFqwdajQa27pV9NDg+r5U1HUPa
xmR386AqWuoZCddquVMyDAM+CUKS4JEmN1p3qqrQ1T4JtVbyU5AV9Vj4Rlfl2WOYZUp4GHE8lM9a
b9H5tlHttC12TZsG+n4I9BIHKjuL1PhboMhO6t6gNXah+9kQZeY/KqRD6yYrIFed7KoIC8pF5A0+
R69rH1VH0fPwoM+GUYb+ECl27w2ZJYLrYbBG+pTUUZjUaLn71Ilbj0YimDvWgZ7InW5NAZg6LZW+
l5MM1a8yrNWHmbJg6NU9/MBTxKWsHTD7198CuoXRcRVfgB3a8Knf632tGo+zVKbhWTNKAyJKr3bx
16HszTuhGLK6NTteJY+7CbtkxwnV+roKBnf0Q1Nv613vWtByBr3I1Ie4yuK3DpKreaeqZEQTmJ7l
jUqczX4Rx+ZxxtxZ89Tatl6sOTf+rTC/0NjeUqt31jTTsDgojSFFAGo3jVfgaRT6ehXOuH/bTdHg
s+VgJCGycoRqNEcaZrlz9+pocsr8JlGy+wbKouNJq3DGq5wyy+T1TRiMnmnnRXZd0YyqOaiylafZ
SA1tV7ftpHju1E4t/ndK3Kl7wqki2+FL63zuaQRceY2gL+9OBGYhj4aIdZHsaaSj4CaPWjQ59WiW
GlgItG80n7AhyV6DXnCu0y5t5A4r2l58RonXdtdpjQvtLT70cZ8dYnUW1nVUB/JfM42nZpfOhimx
6NdF7ttVaD4iOo+HnTJPdu94uD32RehVDhm0r+OW/TkUSdB+T104Sz4FIj2mN6C6fF1R9sqOqr5e
Hnj/seQqO66oL0Wv91fqkOukazUqEj8bZTbfNEMadJ8RX2OPkKLO/V5TNvrFwybCr2E+TYdRw8vq
taXlsu6bzQzJC3//tDma5Zzfq27imn5h1bG5N0bRlYeJYlPvl1YlxoNCWRPudkIPTG9K4DxepdRH
5C4PhP1vDrtjuhnaRWnspKboTl3rLg1QUSF7w9y2+W2dwPbal1Y0WqdcG9jPiLV1y6OCWNQPIsqj
8giLqbf2gZrDRm9KW9Fu+x53IW3XYFClvUwZplR3KhJT7P7MMU7123CBUOEBhMyny5vR+QF5TPlv
Fw9lER0RqQvF3qWlnDN/Iw4SF084vM7fJRR4HchjVwhMU4eOSTkhfg5lqzzESFjaTxz4othp0M+d
nRmCux1zszfdz1mGXndfqW3V7+tw5iVNjBgiOBKg6hTAoX4UkDd7ULnW7X8Fg3QKsUNb3UXfBkWq
6gFZQKaeIrdufla5ZaVsdicrbmY4af0VD3RubFATL0MiqhaLhzwFzYW9v4IJ+ni0Glx/zOfZ0InW
uYK18D7RZX0zKH0deQCLRb0BTawyWsIwLKN4HBeh2+INtgqa6y53Jh187nm5ajoPOvsQXXcKma5X
uGG3ZVi6KkVRtF16WUFFAq8ESVw3KYD4EHTuRC/iODSb/qoI2/Sxwh28+xwYAbe0QyCgecQL1ngo
2tYovSzvnC352cVHQwRQ8e8Aa6K7K8DMeexJjwrNUqWlPQdGGjGvbvVda90kRx60ZSJ6saYMBe5C
9YKNCxqy7Og/wlyEJ7EM21J/5l3LvzdTG97YMqp/tOU89cdSs5Ot5jSrbJMptsC3oXNjoAkGs4Z8
EqzNEpIS+eKmQpqeYpfDndZn2m2rYGsXlnSCsIuSzhdjq5UbB/RyYhercoCm3/m8uSZH5uZAVa9W
4pe2LcfKTyYresqAE3fWmKYb+Z65Too4Z4AiC+KP/tXF9+J8asMBk9FZRurzGNMD7VCWWt7dj0oz
zDcmKcywN2ttRs/DRWDucj11fsDL6HWfsgw6qYnO22PqxWg5039kheWedURDOtd3epl32lU6hZb7
MFdjW0ZevPRVzr3SMGT5Fk1lYBKe9+gSRjy26Tn5teQlC/cBJhzZneukWebrkBaTvd7p2hPOkoPm
WaKqYE2W1M9Ib8q4uS4yOctHUZdmfR/metHl6MzHrtjB71ZDX7FqRXF8TDqD+JQJ6KReEQU6rY6R
ayp7W0/MuPdbq9fsAx7A80zTLdHYOOWw1YDG91lv9mOx64o2p3wWxGXfPIiZJ+xfNwiz/MWWtdn8
JWrFTl8kgiR2KoIYUKvVhsd7OI6GepieqBSE+2jO6VUkI+fOno0XmjsqGxWu9YVioXsjNUbFBYSq
U8w63wRtLUdtkK36pBTkCgdrSsLDpCT6vZqaaXhUnbnf6U5qxF4ijSr0GqtIxMYduj7j/Ab8eDng
gB8U2tZepkOoKmHq5vpTaIWGT6v15DEfCumB3QtCDkRsGzDkBeTye0TeCIgakJrABM6/Oim1zqzi
Rn+yBVFF1CLbT2UdHYYiCDxlsOYjzhyan0ftNyVS4hutE6HvVOmWjf47X87M835gVgHE9Dvl/uN2
y0yZ8VakxlPQRtFJRXO1F309fYFypd50bTdcfRwArA1VqUhwOAG0IGEz3dw15x9eT3Y3mIMlnqbY
bX7abWrdueQ91g1CGlv1oi523F3bJnN6pPGXQopbK/W+0/ty3gUDzLQDLItgA8pY4ab//SicZFEw
gNSKtaQgpPFOh8hNPEEAkr6Os9LeKapO9eY+H35kBS4Eh7k2AvXfjdlYIxrLbFC7RGjDnXtpXtok
E8w2bsYnKZ3gG+ySOtthpVleVbI13L0s5DTvkiCWT4lb1P9SN433SG5V7S8Dl9+/g/GhKYFJgwae
r4pwoyI2h9F86preuY9r3fYDV1otQWBlE3Q6RdIdP/72d+acPj9g/mA5i5h2dflTh1SVGY/apzKK
fsWDKG5UUdBzKkNwtQOoa7/Rf0j/O8bQstBYg6AlFvgHL/YZ59/Za0ASatZZT/04qFdClXTjGOZ5
fADaFp5jJuGWDOed6w3LqmVSsXmA0LKaWZcYO+3L3HzK62au9/lUzzd0ebFnDzPu4A5mVpv4Rmz2
g48SqPDV2pg2CuvreGL5aD4V6JqSANtthZZ3RtWqacNHq3mbHltoH9dEeIU/kmTt1ATRYRYZ+W4a
za0+R79bEfwJey5DwxiFmwVzlQ4Ty/Xzx/XSGQBsNC50nqIxSIZPcc6OeJCpMOGBJKbe7XELS+o7
RN64L1mdY+x7MvjBj3EnvyswuJOnLB6Uq94KuvkXbef1LvJU6g3RoWlsbXwdxdB2Mf1xpPYwI6zA
RUfO4Rd1GGZn9/GGvbwqwR4pUuGiT90Iavr5t1R1gTlVkTKNJU94bHZt7MlRpPAk3CS50+ASbQRj
l3uHEaG1UUFyqD6s7fOtUARaCzr91A/IjWahtN9HpZ0Orcyya5emVVeNoU7HkqftmPKQblwK61gQ
fhtVT0ybCNKW87J6o+hF2ApyY+vJ7WV31J2i3YXSHfGeHefDx3P7znvIYBxJHGehSFLqOJ9cWYp5
CsbSerIGTLa9Du+mU+tqnfSKyhLtrne6FBSr0z7RSj53r1qO216nogXhLiqL8K8vJ34OzxTkddVZ
6ujnPydpA9Gnk2Y9VZPef5FWUO1lOaUHW5aaN6MpPdqp+EtzUi6n/yYcARbG7jjPnQ86Ogq6y7K1
nggR7aNVqMNLbNvQQRqUO39Xcv3fsXDvALqnH9I6DwciNpo6TqwnrdDjbwPeiV6O1/+pKYp8Y20v
r5/lu7DUWF58mOOrO7dyIWQprPxTavU0teIFxmBOr/0pKU6RGSp+OOPbqJthtLF/3x8YBy4o8yja
1t8oDTAh0ZvWkzI07m6M+vyKjhT0fspdrLO7Yt8P9XNgatnGfbv2EGFysdNhUNI3YkoMTs8X0uy7
yBSySn+IEY+SR5jFruYZTqhR9O3U1CtM6jyHKTMGcagyUdk79lai0RKnHLIbIbWWDT+UoMhNb8R7
gz4rWy0y3zlwVBOJ8Bf2LFLmdc0vKtoiKbLR+CHL9kcQpMnB7GPpG2mq75KQxoOwMIUvmrn0qnBM
/WYM3WMMdLdxq15eMjSogn9Jew6sDqx1ANpGatNJ2TtP2HRJKEf9eN9UvfI8DaayhT5dhhxwH/GJ
AKQR1PXXZDqo5WVmkYE9JVQgbgLNqE+BNGPo9qrybdbaBDfNeutUL6f2/AmkTgTTHeSAqjxBwPlm
iOfQTmerj37UukHxgvL7U0d3ioakSnS7su7Gnx/fpe8NiPfc0hxhAS3WXZ1AuAYZCjX+0Tfm9C/U
3Wbv1rp6RMowfe9a9eXj4X4Hx+sPJL5AlLL0cKNYff6BqG7tsrPt8EcVOaX1T5EleumDxjTqTSrV
yFNKoFGstX42owxuaoOGit5kt9qxJObd91aTwKEcoi49mAM96L+XiFw3puSdhcfw2+UeJwZBdrmK
gCZ3nIwoaJynoBblrjAJvOKxTcFSkuFVZJ3j1TLmgfl4Zt7Z2tizoixzyK2wRFjgjz+CH6VJq5nG
2oyKuwtEpUS/nd3R/K4qcRNvJJSXdx1767elJNEmwckqzFRSM04ljmk/VDuK/aop+mNWN6mXE77f
WFLtHiatK/0wQU7yt1/JaEgooJzRTexCcFDSkqAZOpn+wEzMNjz4Sbk/NPQB8ZJMbBntvrPZGA0e
HaRMxMm4H6/mlC5b3TQ0yQ+aZaq6n7fVSL9Cge3uvRLTznGfGhl27u0o1MBXir4LfyHSHj+X1GAD
z9QD9ZeKCaJ9M5V9Ne3xoHTix6Rt2Kd/OS3kUrCqbVofAVNeQMERzTDpUdLKl2ji0fELmozuiJKn
YI8N9RZz4mL1l0gFS09SWDJYaBznszInWU1zJ1e+ZHqQ3PZWkh6dLKNCzvR4faEYX3F4vDWavt54
Yi/umgUmAkAgPsWYCi3G+cAyH0HKAPaeY96HZyC6+abvy/FLmVbjM6KQrWYf748HfYs4HHTqAizK
baMQY6I/B02WX+kpTbr6MU/3OVZ5lRfiwbyBTr03IBkMTvEUZ3gqVx9oB+kQRcEonqFgOM9zP1r3
eUp1TKXb4c7oRb7xHF7iI1xPNGviDP/O2uz1UmqqrDtTV16drO6sXTFULRmPLimBB26U3xi1TPuX
VJtsUzlJpM7FA1zotv0nN6YqPNBLteBqzRM9DjZyZ+JxVvPspl/Uv6gkeERt7TKuadQwrtsx619h
BUjF2uluI4mkYPFGtj+MuWMGtw7YzTFUnHT+LGpqCZQFG5I7JTale1eGerbDfia3d6NmZsNdW3aY
wuS2UJurOreH/DQqIRZDKRJrrBehQ5lXcxOJ6KqmYWd/GNQ+U763QQfxEaDSSPdO18pXg1hBesTO
ROdDr0X5Q5Ji+i59tJ/5FO+t0qirysupHH+lfqtM313Z2k+GSWL8SROReCI2j9PXWfRht4/dPJU+
hIX0RbatHXllbtNsr6RP6NENKzz1h36c5H2l10AVbWnwX31TJRnBd48q6HAqQsuMHuw47h5wqQzG
KyUPsn+gjOBooCwMpt0U25QBlWQsbya91R9nt2m1H1M202irSJIs/txTTbqxcIOMvJmKYro0ALGy
r40YVfXkjA0sN29uYEzvGsuIb13Ers61CB2j8+xQqWmTktYJfZOj0m1PFN1k9dZkIEd+U2k1eP6s
Fw8xSmRBkT5K0lu6Bxkqy+cGX027o5tLoxWT5ZlWIjAOGqSyiwpEAUdsmpXbIMtG148Gu6gfrWqS
6rDvRFUm+d4K8OOVdP4JpXMYIbN/n5VYFa+J7OPhEGWgvAe3UoxfIgrmIkPC5LgA5tYAGWrYeIAv
rsUFzlqo3sS3KFbXsJ7mhmqUler0yhXRHmU6dIdItOFhyaq9GuYdxru4iavRkGykABcj28jDoM9S
RwVy4Rk4vxcLC1OAbOrFT2tQsxprCRRFO7hz2hdKlcXXGnYOzSZAPwv32NIsnsLBx8/PBXRA4IEd
Cx5TMAYXidz5D5iyMTKzLA9/tbjzhV8Mp3W+K4M2E4hl9WfU5nF8M1dBvY9ll33ldZo2LrKLkAuG
LdgBhSwyL6rNq4CEyq2Wk7gkL4T32jGig024K/MpNzycS+4U2sg5FNPdcosuub6wQRNxhSHgJuRe
gu5V7pU6VTuWtWq9TPi3H6p5qk6l7pTHFN9RvBEr+l18PNNidSlSBMVvAoMG6nYwb9cdHLs0xGnY
Ht0XvNrsGQ5Rn3rK8kZveKSvo8mF7w7HllcIJw8LSPF8RVVFKWdeWfcFpCjyxNj0j2YRZm+Qbsy/
tETD+AlrgiWeJHrRl85P52PpkwimSB+CF5UeUFdxM7fXTVSpOOJizFL1mybKvwPwP1+W3wNCS0L2
x2EhjDkfEDvsNI3cwqXkacovdu/2nwMH+XGvDu1pot1b6AUlmEFWl+JkVOWz3pbK1ccLeZES//4R
qLmIo9i5VJbPf0TdayVl0dR9yapOr3eBNTteRIT3Vbb9dD1MjthLK05ehzEM3nQ5D59TM1czz8xU
5/Dxb1nfH//9FKBq6kNgxmt5dJp36ji3vftSuk5nndy+z2uv72hF6rkD/jU7Q6tmyo9F/EXrpvDL
x6NfbmmWHweV/xt9NRFYcAmzw+jzpRryaGc1zhT6htzu0Xt5VhnHIaxCfA4GsZZZTYY+Dm7bMOGp
nvwjXNQ41tyaR57G4caK3HmjzPPeeHBXUD7TAAgy7upOKnrHmlx3cl7GwTTwcR1pcj5Ng08/HPGj
repo4/1578gi2yAy5tBCjF/m+Y8EsF84vGMWui9pWJv3+liHT7l0xtMs4nRLRvbet1FJB2pYZEZE
j+djJTURYU2/4xfa09vjkcbR6U1hRM7sKani0qw3NY2vf71NoJ1oZDfANtgYraZTaPngKHERvCiB
1oV+Q/UqPKgJT/nGFfvOaVhaFrBoVCop1K6SvjIDyKA7QfDSqGXhF3ngQrAplb1Fm94rvZ5SvyqC
+jGO6+b48Se+s4JLloFwH5EBuPRqBfUW601R1e6LRvN29zirc0yPKiHmvTpCv9uIGtZvJqceI0oS
eOwT8fpa69mtSG+VVAuVl1QoolkA2Sn1Gt2Sr0GppEQRbeaFhht8//gj39k6XPJYP4CMsUsvcGfa
qIAwm0xvUIdYTBT9FanieFJoYrA3k26rcc9746FSQRJDCseYS+zyx7GgGFinmjopLws/4lpBj7Pr
C/RTe8WJ4lvBLGyV299bxsUBizhoEcfoq2Wk7BS7AeYlLyFum+EOPS3ggG7FuZ/LeKttzDu3J2OR
KXH0f9e/zj8vNQfZlLIPXnJRdjqFZAE5SRtndeN2eW+3EHeQ71O9Z7usTrzb15WRzHbwYmdhd5r1
YdonaRJdU7cObu1qTk/1NAcbj+R7gy5txwG1UeDB2Tj/uLEICjdpuvBVIVPwRVoPe7pH08xDatVV
V3biU6lH8cYpvBwUpzTATJ0CKj4aa6XBEPRqFKhW+NpFEmFshp07FSLkaAdnDKvbXK/d0kP/LXYf
H4zLlWTcJQIC10IAtO7KA2Jdj6G0ORNJa9RexUIQkgAZ/fp4nMvtyQWKOxPTCd+GOu35pNIDzcqa
opOv42C7t8aUTV482NaD0BV3//dDLfoJ+B7kBvzg86GyMEpi2gxGDDVkt5Oix490koTbjInFX18r
v9stonvhzV1oNedDhVUjGwQdfJVr5J8ypVFO46RxFHp568imOHz8Ze9sElw5eBy4Qxcbm9WtIoLS
zroI5U6jNuYussf2u6sY6Slz4wj6paHjPVtsWbKv0ywmkQoKDuGULoD51t8Iv6XORV5EryoV56MB
6LIz6InqRVNi3IEwtygMR/0bJI9x7yaqtfEwvrdxCC0WKGzRba1d+IOomuzKUKJX0Ln+xDMZ+8LO
0wd77qPTx9N7eWmTFYBkY4rOWWC3nq+mWTi9OVtV9tqMqVHt1SwqknsHs3z9KwhV+yUskVtvWU69
NyhYGAeNZJLQZrWmWZkkUNiL4lUbkPeqdC3+Ai5k3E5jLq+w1xg3brd3xgMnIHGmXSep3DrQyF1r
rqE/Fa9GbZseRNgIV9GhaXfDNIhfMTDxxot/uYDLK0hBCnc9QM01ngkxKM7Dbkxf1UmfD04R2l/7
yKApkNbP+l9vFuR1mBVTjYDjCVp8voKEEYUchjJ5VQIqBY9TUpP+B26QKacCucDjx/vl4suWPE5b
aNAL+H0xlfhLhuVgRO3rYvD0o8X1yNMIUHl8FaP/f4xFZgZDYoE6AMPOvwz2WGmpc9S9GmphwhLA
0GrPm4jAo1GirRLExT1DEg42u+RGfBl54vlgvUCtXAX6+OqOTXNrBJHlYz1pfh77+NS78T7S82Tj
7F28Q7Dl4JXDT9M5Bu6akVmUTpCnYay/qolK+NLaeaXudbDCjbzvcs0WOR+txanUg9IZy/H4IzBz
k77pydP015YaBbpauotcyzHoWz9V3a0ocJmns5Sf9Vq4dihPcV6mBnw+mNaYaF46N/2Zmp0B+TE3
v6IIjf15TG0IoFHuI2Rz92Gi5z8/3poXaAMGoZgrLP7WOM+qMJTOhzZGy8i6uq9/AZlazxEWZzdk
VtNDFaM2Sutw+FliG/gYC228prek803PpmFjrtdtwha+s23gUgqQTlzDv/MfEeXKGBSz2b4ZBjKB
/WzFQe2ZURdW4GJTh7FJpOJ6hM2/+KqITEKKmwztKhvMOgEzzvTnNkFIcUpVrVAPGzO03nELwZ/n
DItasmSsK1Y/zoiwDmlTU3/Dpsh46EVgPCswrb6DeNd0L9OQs42gR/uKTPSmivPe9l1T0RZNY7EE
E6L/Vs/J+C8c/m7Li+GiRLL8OAikS3c1dir04fOZ02onbXtt1t/UunU/RVSevmumklae3jjG5wGN
4OC5LYZK3gBcn3lUJ6Tc9XU5XLVCIp6VopLmxnqun47lR5EIEwmQ1Sw67fMfZffEiX1iaW/zlI5v
ZqUVv8wUVFWwag/YlG11O3tn/3BAwagxacacAueE8wFHhEWZ1Eb7LS5qlT4UQ97ih2hnrVfJJvxc
NGWu3tpyUj2Rxp2zK3iqH4Jc9B76wOxnPhHPHKTeZvHu481zORNAv0uyTgIEp3udlzhpgaNEpwU/
k858VhIroNyf98NtYOPamMX128fDre9jkF5q66jy2WokJGusMnC7BlWNHr6FPALerNIdplEq5aYu
m/Y0GHl/LQZH7j8edH15/R6Url0g/PB2QX7PJx+5nERjxqDFDGW1NaQ4UvJyEQQW2n2H4+lxxF3m
1IQoej8e+Z3Z5Y4G1wboXsjKq2UfZlmZZqeEbzgUDU9l6xQ7GUfGjejGZDc68urj4S5mF/0JbqPc
0rx2uI+sPpRISY2iOI7fODhN5hlYar2ORjc1mHNkgweuhTevKfqtPHP9FGECwqwugAikgktAWKNf
TUe/iOStTjk6qLeKXejWgUlnX969v92xDEZpE005odjiWn2+mmVt672Td8kb1Ipo8io0rQpEAtAP
+PfKHsuOuvzLYIzvA8dHuGTACyKWWN1hiCRjCuV99maGYX5VB45zgxo4OM0RFNaPl/CdqWQoCLg8
NNjXrBVbM6LuMlHL7E2merTPXE05jFLXc2SJAAQb33WxPZfvotfIkmHSFmPtQAIKGWuKUudvsBel
HyWjcdVRjDpOU6/cZ3Sb+/+Mh0WNQ5AJMXfdK0dtYTXFWlS8RbEZ4gVRFlV7UvXRvAnrvFC8shTG
BnXy4uwvn8hpWK4b+KHrpUskNXklsbM3K47HL0Fclfu6iC2v7hIIN2qjt7eVMJemyOWwFTS9s5Y8
LzggsXeWxG/5+x8R2mSSMIRIPd9kNxbImSj3XzXVEEdUujPr/uON885aMhhpCfc4sfxaqpHnRpSl
RlO8zXli7At61e+hFI7HHj9Gf0DFuXHXvDseLyel04VLtp7YTNc7WWZj8dbVsXUFIJHQJ7DO7nm4
8quGZ36jHHA5mfgqaeC68KOXtkOryazGzA6HTEveZntQH6qwq3YAzNM9QH65/3gqL0NOgii0TSTO
vx3P1NU9qpXwOwmW0rfQqUra78x6iueCY/3rNnr8hf7waMZitYI51RufLeSrh6afq40S4uUE8yMo
EPB64EACsnW+e0AlJzWeCg6nPcdHMyli7CZy46c9lslV4xZ/y9ZhJLpzQYcFNABqWuPZOBr3ZavM
+Vszieemq9qr0ODhKmd7F5EqHT6e48vlhBpGJRZYcmlUvjasQiLUJUagdG9GIoK7SJ2xrInd6CSM
/u3vR4JJSNhBcZ/y9irWi1waZLZK3b8Fg17ezror90MfRgday9fHj4da9sUfWRK0LswsYcdCYdAw
AFs34pnmBqsOJdN/hXkhUJs2+r7RnIEe5AoGL2FjnTLHDHdyiOKvqgPr7+Ph17H2f+Mv5DJuPINQ
e9lSf1w4A5TNoZWt9gvpgxD71qn0b61ou2MeDuaumUr1Vg2DJzXQnSsY3JBwrHk+CLuZP6tttnX9
ra7e5deAllADItsnPlgnqJRuoUxrrf5LV3p7h60BEgwrD4yHBF/wYxMIjA+yJtC8OKn7jSBheZFX
K4FrGEeYyjjXxRo5tUaazOhhbvySIwWnsCvmb3psKxuA0Dqs/+8Tlw8kHkFJvqbyZS0gZp5rxq8W
zs8JcxbDyxsX0xi9ruVBnUw6tcc4+mEIM3+KG+XOwHr0FNntKS2G8h/40/VWq5Z1YZzf9Bvq570j
XyV4X12UztiNrpIJ45elF89NkQVXEob7gTfyqbNjp/Y07P7nnRv00UM1RchEog4i1kxQ8/F2XB3x
/34ILwT6CJBI8ufz3VhWOR6Eeip+QXOM9o0bW6dI4oWq9ELZfzzU+sZexoL0xdcCUKCSWEO73eBG
S+MvGXqK4eCiQUR30w9t+APnneY0N3O0M5si2GWY4O9GJQDQhvXz8vGvWIXfy4/Ay41E3BBQRvh3
/sFa6BSDCWMn9ETcuNed434p6wFTn0rrqn/iWqAybugbt7HX39mFWJ0xwwQZhBsoKM7HnQIanyYC
4xBvNKI7TCWC9FOHFAYrEmX61aSjs6fXWvg80pwIPQM2RCdzVAa/w5G18qNeLa+HhmLbRrT3znXE
71ncEMmwEY6vac5uYkrLTWsMX+Gkqp/CsZMn3Mscr0vs0Zd5MF6PGJxgH5JaBzx56MliN+JmmnN9
b1Cu/vbx8lzuR9w10WXxqmOKwYSdT1Oru73VqkUceokpIMrQePIzi4LcXBRbapaL+2dxa4WSs4wF
RLduSVrmxaAojd2H1IbweoFdjuNQX2ZhubH4F3uOgRAEseeQfHHcl7//ceXbQzVOda+OIX672Zzs
XboD6Lu0xWrsS87tbHmw/9rwutNxC9m4/n4Ths9uWQYn5lxQTmoqXLTngweVJYdyNth4AVKr6TCD
eOo3Mi3D+ygzsEtLHbtV4bFDjNxNSqW611qAgRqKqbnwqzi0cq/Ki6n19GTIyFhHjbgq9vADicR9
keH+5uMw0goPVq9FC1/8LKJnM+4K5YtVlzK/NmOlVzEFoKWfZ1jqRAyvjRg7lV6AjjUafWGEzguu
Svl3mUk8I63Zro1uH8y1YxQ7AKsZbVONL8X3jzfbO+uCSzBFO1Q7GKOvLz/Q78pIR0MLPYv34JQ3
QfbJEFXmS1nmP0hax++N49RbKoaLN5dIByXJQoIACiDlOV+R3sQURzSZHnoSuVNzGqpiqn2o+YZ7
a1a1E53QdQ03+M6V2b6iYLP16K+i1sUk+Lcv8lJFREe7ZglZSNKQIg2G9FrYcZMHSbcFc0d3oPqF
m3cvlgjNjdv/4qMZEwNOHD+I8haI+vyjYbVj+tPj/eQJs/hZ0HDuc46LOkXmwb3Wx1EcTZQIB2uc
rY0T8M7XkiHQUpunf5GOrG5eUrnEdBMcH72pjq7sNqySq1DX5/ChjYxG3BZE7NlGXnCxs6jnA5wt
NqWIwhDInH+tFoou7gA1Y9jCQngtfomtr9WmlnnZEJa+UirupxqyTbBx1fzGAs+OO9kXfM1FhQjr
BXny+cgYOxVuZhjIYVq1b/PrkdS3qf2y+x/2zqs5b2w703/lVF/NXOAYOUzZvgDwRQYxB92gKIpC
zhm/3g/YfWwSVBGj08fjco07qFsiP25gx7XXeoMiJfcNugSgodVWavYmvoVh4xgmUKPTQQ+z9szI
ekKBLbd/9Dgq1Cm/tO0kBLZUyUDmUyFtC9e0GnUXEFjDOSxqVK65ECBOZ0M79o3vQZzorasSyosH
Q+FijTAU9UXvxGpYzbItZIYU4uol1NNGTVMxPNdjEkIuKtpV4SYAMn9ReJzwkj0Pr3puaKhxUnR4
3x8xsb7IHU2+763W1eRbKwnsdLz+tY1k2cii0+O2b5RJCuR75RppD8EeRjv8Yq3MqeU8XjayuPA2
AR7lmuDL91wzbUVyfOFYhQdzTaV4OXUXzSiL3Uk3oI8Xwuu7+HvjSrweD2tvsryCLZtY3PZyX9MK
OWFMEEUITqXGFkZXf/Zvmlv56vOBWe46y5YWu04J3d0QK1qSvsRHFMO0jXYWHDGN+byZtT5bRNEy
vIQcjqB8751lbuSK1/1BuvhzTSx2sbBXG0/wQvmejdpRXc8ONsL28yZevVbe7h3L3loEXyFGSUpR
8hrlU3le7rYhDAm7ve3gFHwPBTt8sA6+KxyQtdPWsrdLXYPlOl1eRNNQKOOm5/0if1ep+9pzxvRC
rBu7ErSjJNto15xr5sZXDpIi2IJWAh46COLJVG95ZrdHX0S/QUiuhgz9ebcsQ9Jlryx2EBGiQZQM
zKHA+Jb2l3X22FYr+8dPFwTHxZwrp86zJJjKAZEfeiHMn9i+SY/SV+ur7/rbfP/5m/x0mr5pZrEa
8jEKrSCmmfxHvM+fxwfhMO7+XBOLlSDoRaOklFbv242/mafpaP9qNP06Hm/eYrESGgXq+5TMTRyL
U/8oH8pDvLYS5h3ow0p408ZiJVSBWhiVShvSl8yyu1PwY3jDVd+Kym4VJ/4ufvtz3baIF2rfEoUm
ZfbnP6YT4U45Zru1wV9y6H9fYW/eaTGPjVgKCgHp63vva3Eq7/Kv+kXPuX3sqm1zF9yqk908BCsW
MmszbnEwNnE+VEFIm+PoCPd66QqFY93ot3+u9xYnY1b4CWqU9F6/Gfa/Tzrl8HkTPz18SfASLyM0
xjJ9H0bgAzQBKIzle6M65sK1qV5r/WQr/eOfa2Yxt8Xc95Joopki2FjaLoqPReGE6soi/ZB+4sIP
NYqrj44DArilxQHcGHDkq0ScHq3aDDJbCof20gOK2UFph0S/zbMcDT5Uu8K9gKVI5saoEv4I40ol
7MCw4enX3hrwCBixGXALLIcy92JfGvuhUqLGkx7NOMGkThyyLxURMuFaqdhcQ4eVSGruxberewar
YDMEVgR8E+j+xepGFY7Hia3gq6+llmp7UZjgPe0Za2Hh8uQg+p+5EXQzWH4qvYtQqh08xMNV2Xvs
atksAwdcXiseuRhPpuRQWKt/0VcM8A+QPmJcUP0zL//1kH2TaEiA1oZ+lRRflTLVHNZdJjqmgOeW
oU0YFUdNsaaVuVzg3Js5suZMNgIdCh4479dFQ1YLnJgSPtWyEJ5MQRx+0XFePEN82fwy5VN+mkAu
WElafhi/2cVMMulURHQoAy0WY6ok4iAgEo1WpQxihqzDDvsC2fl8Vn4YPbT7Z1QAoHMydiDT3r+a
UJjIwqdS9lQJpVU4yIXn19Zs/LwDDpOunDgfXwnWzuwEClaSa+pSftMsyB5iz5M+FXrWnlaYS15m
pbbWcctwmM4i1TuXzZDt4Dq06DjRm8DvUR25BQ2AzK2ga2edEUp7Y5wFgUJ9BO3qozaQkHq4+bw3
P2R/57YpXyEyQE4BZbzFTNHEJC6FwDdvy4AjAUruYFZPxiACcM/yoEWB16zCEEz4BNv4BhHWTLZs
3fdj4SVO+LaVDn8Fgr7bBCjaITpF9pN6EFiXxfNwFHoIyKv+XSOg0YxkSVwb2U5rm86/TJEYMU6q
JlMll0p5VTs+gs2WLarMvOsKVYjiBZfhdvScGpW/uLF1iON6aVtJrdfHVK61wuWq23SpM/oktvaj
WkfqL5ovgQmiPAMnE+QWc4c+fT9Dy8TCeKGP1dux04Vz0MyIH3dUke8rM5W6LWI9OWCtz8fxw4I3
KT6SlmL5UcICoPW+zYrJG5h6at4WEp1GwtOzkewwjmjhKwcPPPOZmhvl4fNG57F4P1asd+BPvC23
eHgD7xuVByTPYnhRt4XcTfqmitQ6weuzVrR9ZvmKuVVSVUp2YdqJ2VZHBM/foXpuroHDPy4fyoZw
kAGtsBrBc75/jG6+gqlQwW8RGMqmq15oLMXGI11XDgHouNKdKnJ5m1xEX3uTl4XmXX7eDx+2pFn9
ZK7SkEmDLLJMK4lRoWqhKOd3UzyGPaWDaBi2WumNgZ21ur+2KX1ojr4GF8jkAqkEMHexREy/MvAD
MeK7ZEoS8j11BlNfiKC/2zHeBCs7xIfenYk3nJZIS3EuA2N937t9TJ1NC1rhFkOs8TJpldYpEiXb
FbHf2+ZEXmlMosElWWeuzOmPe9NrchB3n/lvIIeLSU2GSkPHJqnulKASzqvUsk7VLrLO87HVHF5a
PVHiVL6UPDU4V6Xghyw16UpM9mFdcZrNvMaZ2Mj/LJmNlpbGquCXROIcNGTXi6TbeO0s0tr3WnZU
S/8xRGBt8/mEWvY5IuTgCQBrEQThL74EF4Wmp5XN1Gl3sjZZpzU12Ms+7dXuEo3z6UcvG43ugvit
m/Ox9qw1c6UPrYN/AyY2t0+/k4B/P+JIuJdxZ/bDnZ4b5qmXkIP8VheylTihElWUDIAdpTvOpn6X
j6j3/uqwv+a+OQupAPDrBziO1/nkPfVwvOu5GUlOEMnmMYvNNj4qHT45dg7I/jyr5eI6Kmv9mHVj
+E3JvUFb2d6Wl4v5OeAQwAKZIZfkqd/3g6BJvTW2pXhX1o032kQIRbXr5SapUOzzfSBQbVqsQHU+
tglCGj0Dmv292va+zXZIsaPAU+DOwsPFbdTO+jKVFhopseACR1oTOV9ObwBsmBEhwMKNQ0Qdb7GV
xFozyXVdVHfRhLJJ0DX9GSok01awLF+2y0Im7gdo8P3z6b2MqhToEhxR6MAyuzjsF+vajzWlANqv
3SktztezHmd0r6mjsnYo/qwdFg/yhjRGMWkxkdO2N8MKgSI2yk4Ij5MnJIaTgi9QV6bsckfmhYCO
shkTpLFRLgFWdTNa6Mm10p0fD7UdS16+6RGrtwPRW3NZ/Lg4aYqQHuYCmFxwse8niNXC8cQHSrpD
1D8/VabKOGl71aMuyxSFNhG5TZBP35IOLabPR+3j1IQaOFvlgdRhzJZwZ6m2DMRVZfEOfzdjmyWV
IR5LQg7TLmNdv1FanJ5+uUU0CqgDM0WJCJdwjD7OxLjuRP/OCOJ66+lGs7WkzNqY6LDYBszPX9NA
gpoB3GWukcxsAJzIFn3rZ4jujFk73UW5nOysuq6hBnfl3k9FfVPk7cPnr/dheoJrnrEO6nyUz3qg
74dStLoJTEQ23WVxEJ4PnaJsyG6tCS39tBUTxBhkeUh8S9Kz56Pb32JoeGdJQ+OOZaJiixQMK3sl
j87Tvg0GEcWacX94BePgCLNmcYnRumxqkfMIbz2hEhAdrEbsVHW8o+Jvg16GtWgHMQwOzQYsV1qR
rURhkD1MVaels2o9KO/voDHqca/3iYkVTJMEePBGGY44TgIwzMLdrDCwwVJw4UkeFSvyutIRAr2v
LBtQeCtgizKaAyI0uqfUfFITstNayVuIz9lQN/qOsndLmiuCKyM5/VgFWux6mM+OAxLBRpGe+IWH
WYZNXZ68766umSWBEzWTopNrNzE3OuBBA+vAhkWemIBEqrSjGq8katFp+xajYuxExlwuJd0OwHLH
BnlJEER210MnObUivHTOYZsoVe8ifTSU8UYrazM+QUEtyB/CSM7za5TsgjA6YEKnwtvuddHD/2nM
htEP7EKSMRyyA0R3SsGW5SLBRkdS8o6bjtDoVAN7rSwP5DWk6H6K5ArsbOChrSHbU18EestdiWzF
PhW1cfrS1Ig27bjXmfEPAGcWJguqjyblF08bW5Ke2CpG2woLr/AZ9leWbUJ8bSTQHwAb+UnA47tj
zxHibbl669GPfGhicVuiP9Q7Wjl1+p2CzFNpK1osp9shzCfxwvTVoDmV/UQL8dtRijb27UQJELTD
IQXLU9tQ4zY5byQvAfwytPhP7yF7G8Le95Wmu1LBxKSoLLPhb6zBSrSLuMJN5lEUSbMMjhSlCIY4
8KtUpbKtIcv9gyQL+Qv63sWssSsP4cZLlB5Ul48Xzc6yMkF0R7ke6uuiF+psNxLsBruCrPx4CHQC
PrcYFC9yuyzwa9cwBV91eq9P+pPWVyp1h6GM1TtVqWAQpXpdUR2xw9TN69gUWvNh9EarmpyoA+yy
GYQk952wagNth8xMGsCj0M1uS0AGu0Iza4yAk8msOnvkZ4duJ4FOiR0rxJkDKRwA2cZoy3pvxhVT
HrOvDdIbJQaCuDE244UQCMJ0pB7lN1/6rpXDx06uVW3Xe2BJbqcOycCT0k+G3k4TBLGe/AgfwA2e
H22aEdXVs8kcqbdavIE4BNDb0JVANzeqUaAYio6qqmx1fTDSMyCh6kzB1TskZmy/1moxg30zQmy3
zRbBK1tJvLq64RHM/jBwb032UdlZ4qZVlSG9ygHLFi8lF/0YKyBEWC5GUyo10QnR7wJQJ/eIkclM
P+yBykkdc6eIDW3MHDGRqhpF/SLPUpehU0I86yZMQs4LNTDweU5Cr/O+ljwSFkICJnCe5ia1ilxI
XwKaelK7YfAgESk+8tJpxkZwFsVe6h8gooam7uRFEzWD042ZNb2IgiHlkh1mfjRpNkzZlkNVynxB
2ncdsPvvGaCJsNmjQUdPuHLJbeg7fA4z3GSwpKxvn58XHw5gZEF+tx/lJkaWdBHO8BoRNnSJcCMl
dWbaighS0UmqajjTk5CtRsyK8BdPROjUMjEwZXqgaEzaRaQmGEHdh52cPqr+2OQHU27KdquIvjE9
JCjfNRu90NirPn/PZYijzoEhgCyiblAaIBLfn4tZhIWDVcXVYxT0luW0XlEFLxAsMvMkrjr2HDmO
jC5j4Kem3gWyNkiPnz/BMp4DXI0euSRbAIHh2C+xKZAPioKNJ7kvMJi7twIl+D6IZn0pqyXGg7/c
1qsG0awsCfx4eT5zmln92BjRfYu+7D4vtEF2yUo3HQjf0ixXgrgPfYv/CLdpkt4qKl4IbL3vW1kd
BTzm2vhe6nN83YC8WVd46DYXfZimO6wT5Ufi3Fh2CyPJ7z9/0w/1DbqVVAIqE5AQ0C5YXqhCVSM1
Q5h4j/K9d1PoEQmMLQTGQAX7KyDVvU38JLYcfD7l57wa/QEiFkyJ1nDkSR2ky87whGEla/1aVngb
uKDxyN2A7oDKw3RbdkmdhnA5/Uq8Qx2vU8JdgNYVCveZSXxywZ41DMm2GUkybBXVs9iY8NBIxxc/
M1KAeHWX1DnC5SIePY5VZqa/JyWY6b6LWRx7jFL0q1qdH6Ynl2Jy+oiIzTq0QNXeD6Il5KOveJn8
MCBdqO9So4zlfV9YxEPEScHaleNDHmbWxCd+JCyGdDCzcd63F5bMxHDUxIc0mlTlnOS7PLieqdTF
NhzKFPRU71dCupNloYkk22Aj8i/8QuuVbaUZ+GR+Po8+zGFAwoTMQCeRuJ4f6f3jDKUo+41qhA91
7RkbKYkHAHMwArRIql15CrqtN2mlMwhxtlKhWu7ASD+/2gbDEyIApvPftzwZpRAWZho8cC8j6mwi
dHh2c3LMw6NQUB476ObpL2YEaJOIeqZ76DMdanlFT5u+nlKi4AdjMuID9LfwoNeWcBUGTXTQWzn5
RUQL7aFTJrHzsxeR/Fj0biZIVeMlQ/0gNbmHM5PepXdNmHqV25S5XNn1pEESVFJPXQEEfpzV3IZm
a4B5EQK/X+Qieiq5834/PGjAqqNjGVlCdhaE2RS5Roa6+Eq//mRWz6cbev2Q8hFJX2puZNTI0r7r
q4c+isL0Fo3BHiva0swwaBl9NTqSJ0AFMMctJHUBAjeDGyBqGTpmHsZrqYqPM4vNeE4ikIYhmbzk
u6VxagZx1wcPM0LVHTXdO9TKeWUojk9ma//5AvrY01wxYC2SQFYRxV/yygdPRpC8Hq0HE4WH27zo
pYuo0JEFFxHrvPq8rdcC0rvtddaDJ4CFyIBgI5SW92vG07PG0ttKeEibzOdyhZyvUYcOarkWxdC8
SNLxMifAT09R4BIFzGrRSrgrSip6p4Ui+H5DDWj25MC1puq9WzEqh9kfG39bc181XS2dxWMRJMcU
9Bq673iaabfBYPbXn7/Ih06DI0BUQE4UJRMK1fMIviniNj4GuEYmSvfUc4zgyNwoH01uhgGSCrEu
uL/aGsobyKSirP1a0lj0mpJWIrK+qX6vCrF2j/8uyDJd0DZlUZgrC2FeV+8GaBb5QIYNps8s8Lks
h49IzuGgq2szDFWar2S+G5ZTvU9RdXcnv1btiGE9cPZGG39S85UQ82O/kpqbdeOxrgAKvCx+thrA
oTgszXuPS0m4n1ori4kDsH458X3RElYCoA8LDTbgrOoMp2pud8kuaJFqJfEjIjuttY2jdpPiRK3v
H+mCGlR3Fq1AbZbtMWvAOFOupg5PSneJIYtDHLitXpS/dbJ+YZqdf6xivb3p8/Sea9GadfiH1qhQ
zHl7qN0o+wA3fj9Ji7pvYioLwzPcAcrvUyVi22vkVriTjSIsNiNiymt5wWXiB8SKPofqM4OGHXVJ
R0y6purbeBKfLcvLLmBaZCdtZJQrC+Inb0aOelZrmY99bj/v3wx32DBTzVx8Flqvu9M6bdjgvJC4
+YjGpC0L5cuvLUBspESw2qThyfyD4Fi012JvPhSFFz/juS7apRUkm64bU7uLyukXowqawjMGmt98
FBHQLNc6rHmLq3DznA16tROLqd9xMzkriCLPEIDqfvHC8QqAB9IzUx1m4t2iOSLZqBz1aUQctJ+N
QMxm66t+4ui5vmaLtVzbGpE+Wep5DbB1on76ftCGKFZjOnd4ro02x1Y+nQ4hYhKnAa7Od5+P14f5
wUDhloASG4coUcsiRkU0Vx+VSWufx8ZKHkxkZUzfCAtsKptgX/n6yrE2R0FvN02oCywvEp1kpTlI
l5NeEydgCpBknn2jMB60SNRIpA1ijw93awzZBlkQUK8z+sj/xf2SWiQqChTHWHKz3c8i+Ff7Qhwn
M0ufrZxTziaK8+yJq7AzdJhYr8yVj73KfkJJm4IzuxeT8/0Ati0ai0mrjc/oFst7IxyDws4QWPlu
ZV15lYxGuvJ2HwDHUGCot85qGCBTwC8tXo9EV5BAdBK+IchjDt90YG7TQTCi0JMcM6m8DM7bNMaF
vJmw/egPxRBijJGVYR4cRk9DQdHuQmajXbRmk7pNF0ZZg4lZn0XNCfG6JNuSGIpCizuS4qWS3SJ8
ZACtQZZZwCm1aqmjIJtTrGl3LbtyxoSgxcQRQCkbNt3i7iDWUpqOOkLloyeNVzl5zH1ijeUG8an4
UZPGfmXolmsPFhGJi1enITYybm/vh05sC8GTy0r5ivhS5IAPGWwBqaJdTBFs7Qr94d24QXN2z1gz
thQIbe/bykMWgcqF+BvSlJ3+UohWhAyaP/qtkLgtvkD51p9KkslypHEcOl0IEHKwfWSDC4TnEizN
n6xuAEGuB2ZUoaEYRkrk1kC8VKxk1Kq12YpJOK300YeMhI7iCmgZbv4z9Rf01fsH5xQNusQrkudW
tZr+RS7xyHWzsYt7LMZJ7gobJajF+KXzBaXBhhhR/Usfn24ykTHhrL/LOPrTtRhlsbmQnZmFhaAo
sdBxN1rGDJqnCp5XSM1VLgiDKyudtR2TJjmghNE6MSpPJL2CNcHM5X3otVUYsFC/uRJAvlusvNSv
Ik9PtOYKPbNsa0Z9sE8yqzzmMtmQSuu7E4KJbquygzs6rL0vOLiu4dQXE2l+BvBLBKEgCVksS13C
1pyq3FOt8qro4yJykGeTTCdtR3NnVLV53kC8X6P9/aSzSfPNAg4gtbiBLeYusN6+GHKpvIrbUbnI
+qHYCRjpPAS+1bimye4zeaq8+/y0+mmjgCQpyAFx+CCEiisWpvRRX13pSSceAooXO1EqwzPU4DwH
bmNnIzC2pqS12BFeOxe1M41JRcoLtNT7yV5qZkE6pqmv8jiDehZV7HcKiGaolWsS84sUze9N6aQX
qSbhdbwMaZJIqKh6yNVVkAt6doDYlou4kuSqd0Khb9L2gSdXka2agtzAY5P8cuUcWb4rSKwZtTxD
CNn6OKbfv+sEyW2gJpJf9W2kwHkzk31jiZRSvCFeuVHMe8SbUACpk3l/JQrgP2THlmIjyP80ci9m
2NMkoX8mWFK3afNgLcpe3NJeW4EIzibLwc/Jvzg+GilkpymL7GrIx+CszevnKRWG60b0AwSjtGqj
IDuC01hU7oFQfv18uv6sN8kaq7MaBeTUJQw2Enwj6nw1vBImK7rkdBYcK5+6Iyp++crK+ElvzmjC
OQDgygQI6P3AUX4aEkFL8yuhQy3Rr4fmC04F8dPnL/ST3pxBISQlQLzi6LaIFpM09jA2EoqrWIKp
h3tb5USep7uKFRibrlXLfTeqGgXWuk6cwOjWaLfLfW5WbYF5zukD6ne+z7x/S0BlaYLfa3OVSpN3
IXoFNWpRCcXExSug+OophbhyD10qCjCBZngod33k6mYFsHlLepO/ANRRxEEpt1d4rCIaV+OK5MrZ
hJ0QsJ/MdwEXS+eZ17TPVtmkR0AszXNrBemzhPDgt4T3+MM57J+eh/+DHtzF72uk/td/5vfPeQGL
1w+axW//9Sx8rvI6/9H88/yxf/+29x/61y/FS3bdVC8vzdlTsfzOdx/k5//RvvvUPL37zSZDnne8
bF+q8eqlbpPmtRGedP7O/9sv/uXl9afcjMXLv/z2jM99M/80P8yz3/740uH7v/xGkPdmPs4//48v
nj+lfO6m7Z6S9sMHXp7q5l9+E8hG/hX0CVsX8SKKoSaTs3+Zv0QW4a9oBcjcO9CD5ELFEZ3lVRPw
Ke2vAMc4Pmd5N37lxvXbX5DSfv2aJP51nuyIBXHioIek/Pa3V383SP8xaH/J2vQiD7Om5l3ebwZc
wKnfEJrPOkcyZ8lSFKg21KLRCq25bRMvcdKx1U+ojw/XWtqq+7CtTRj74AN1v8ov5E4pjmrhFduE
K+dFrQzdSRvHCUsu2/l+EJBMLeNTiyLQjYT6wCkZtnJDAsPfq9hIn4TSxJootNo7LQPqrA2A0JXt
+/3rECKzoeLZTIIG2DaqE4ulKKoVyVYqDtekH2H3URPeRKb5LPaRcHgzyH/05Nuee38o/tESFWVQ
yrPc2JIf0abouPSY2FzLaaJtAm5vh2nowl2mAT0hw6CfFW2BoIOVSGuB7k9ekhZR7pjBOYDqF/td
YBb5YKaid62FVrfJpto/QexAPQV+MG4+f8sPTc03Y7KIvOOcX1j2Z8S8wdUmLW+AhDTbYNSfUmwZ
HWGQtJWReyUg/cfJS4eChKNQwTQE/I7w1uKsMHKk8lN9LG9iQ9ymiNVwZd+aU3M6ywajeoZwj2Fr
ygGosNOp96UoXOIC7OAI5XtPqfHCueBUQr0P+uY401orxFM79ZCq6TZNrrU2uB201FFSY58U9UmU
hidV5180gYxvs7zGJH5/JMwvo3LNZnmi60XDS8NHcxgjPZCT+EaKe2FriFQVB2p8sOKbHK6Z8Gtu
xXN7CGmYlBFnK0vil0XnFf1gxNFYqTcg8PTd5A3T3hKG5KRPvYxbdW9dxnBSgDitzpD3R/zvLc88
N1berJq6RIrByh50yw/VG/Bi/cYvMs+tZS9dWW2Luu7cDH5kdCrHK/VSztr3B55USHnE/Um+aT0p
30dCEO/VWJh2cWo4o2QmrqzN5rQET6h76qgseQHahiqyPlFaoQXUZspGGHdyW64EHx/2AaxZueCR
ToHlR7y4uGgVQ5m0eeT5t6Hn546XNO0XQ8KD2Cs6FKaUQd50UnAlGIJx+fnSfFUzerdgZiKaTumf
f+fi3uKuIzWTLga6Vt02KumTrHa1IAhs3Agvy3q8r5TuJkqghAJdEe0xUb4RXbog11wjBWHqF+1F
0Cu1PY7SU94Uu7iVX3yJezHXuW+5PrmqOe2GgpQGBoafP/nicspg4mkCEAUaInGTRb3+/WDiSWiq
/tSNt6Umn8Fn2fUJ/ramdV5b/QmQWEdrMjsU1Hup/X0e/U+U8tsc9f7T3yKBD0GKkz/n9V/+18nL
CwB//3//5VAnT9n3+m3UMv+A34MWSydkIfkzM3G5YgIv/FvMwlcADpElhVNANmqOJv4WskjSX1mh
fIZ7N6D3OZD494hF/iuAIz4A+obrBkn/XwlZXkljb+Y92QgS+OShAdtyyFOGfD97sKFCKoDoaEcx
29a6k8jfh9WJKX9J0wMFEp36bnadZCQNVQTIxP3Q7HXlRJ/A4eHjVwbHbHJL6A+ejah2ETrdtBd7
R9GPlblV242ubkzVqQu3rK+7CBTNTvD2VbzJDGCQp6kcQaJzA31rUFPODgoK0fqhD+CROFri6s0u
HU4KMuP51uv24XiDH6pdnwUnxl19k34fnrQfw1O2E9TzMb0Mo8eRE8pbyeC9Xqs+66H5wvTmdkB9
1a+gGMs7U9jUX8cX4z7/Wn6VdUe7F1869ohvUuEa3/Kv+df2JQvsOLanb0NjB9ep43vbdnwZQzeX
bVNBUcrV8n0fUQV61mPFnspdNJ1hZzNG2zE/4Joq+XutfUyEH2MsgVgN7CG66Ef3zWz9SbS1jA6W
g748UA3ObMXzGfTeeCiqSzIAonmiCZDVLlTdPp9+CJfmQ3ua3kx38SNbfWLHj02I65+TTbZVOmLq
QK0prnrUEqi+Vk5V2wof/JOPuTgN/osec22CLEs5/w0myNqusIxD/v/bFRYh6byC8DSak2gW/GdQ
iu83hVRKylRPdWUXZqVpd4mUOBGeLTGJknhszJWLw1pri036T7a2KDSZry8HMoXzhWo5UdFix6vU
KfdVSkW71tF3o9NvVCdCJIhF71gbtnhn4m/Y+gi+cC10tZXtCfoivbfYckk9/fsDLOkfoB0m6AaB
ulN3/Yb7SmJPraMCsErsNrG1h9FpTsXEblSnuzGfhu8evg+3cmm3g82vAvJMOM8fi2titdJ3/GlX
gQn+Fh7TwVE8V+JPb9MX/7KRnFQHReTEt2ioApc+CW/F3ub/+JXKxj4R//iNWtjoSMLCmvVHfLuN
bGODplXlbeJ6EzV24zn6jX/a/AhSV7gVzqKrPrRrRK+OoP0ep6dicFvVyc57t7sCI09y4NSzYc3f
YaJRJPapUdn6g3RXf+928ZfxHik9N70qbT2xw6sY9STNFjX7RtkOuY03yJQ4kEXKyOmD7fQYHSRc
pFHd/RHw1R/Fc/ZcPJNBpuDKP0ph6+ffxXOFY7fbjBIP7CjFbaI7ke8k8S4XKGC4g2q3KFJ/lU9C
tzbtPrMh6LbXzc4r3JA03wnuEmvVhfVhXuzv/zPM/x2HeW03WdLy/tG7yft60h+bGQBCsoZz7WXJ
xC+7QTKDMUE4G6uOXlYvxqEM7QZ16r1VKbIjKOqaD+tak4vD4R/R5KJc+8drAhElkQVTD7L/+wMp
1uS4xGNP3dWb0Rnc2rm5nzbBudP+Wl34Y0OLw+HvbujVtGV5CJCO41LCpRznq0UvhnIeyGZdqngN
eJ6joIJsZ0aUO7Ia7eUQGYG6IBdqWLXuKJkHMXcC01LpMXSUakSbWBJKsvhjehgByh8D/LgdNUw8
W8c+ZauP7LzVeVl0BQAAtuTIizPXi28GWU0wsG3WmOOvjNrPXmcxQFkd6zBuI3Vn4V7pBD0kMQcr
DDSZyopHcJIOoSI3CaHd2Z0tUoB8GEJnKC84OLzOVoGHDmfZU5LahpvDiFo5dH+6TN9292Jc/RR/
ryjl+fCbLQ7ASIuDl9hJ5kTX1RfzQd+be/mh4G5gfum/dWfDrjoLV+CWa0O+VP79bz7kSzL3/+sh
n2fcJzNyiYikEJuJaCCpO8QTfRuhjOKpbu3gLFtJRq9NrSU34D9jaq296yLj+Xe/60Kz7vftkSIt
rBAS1vy12LXqLkAODYWb3cOD6Hz54tuN/fh4e329kpV4HZzl4L1tZ7Gd+CAgO2tuZzwiC3wInNIW
j97O3zeHb8WhOkDE3OgOAfKhtgd7J+wUx7MLm9jutDjP7Keno7sRdpujzh9KRKaFfa/aup3Z542D
ddpqUC/PacjPHni5v1SDGZY5+0s+2fEV+5/nO+0l9mMXUrCJce92xANs0Cx0ssviWH6pREdUEXG3
vVvj8HliYe1ZXlOqb1I6/n/is6xNmCWq7++dMD8NEN5MmKVYjRb4pCKpru+6bcMheKy/Hjhk8p1q
gTLbDP3aol8Z76X+YI8AiYiQrbpr3OE5HVzrS3JTho4muwrue6HLeVcoxGF2tFdCx1Ju4o7koVO6
pWcnXJfWVILXVszrQLwd9P/qFbM6YnM58c0D/9kRW8AgPmxdS0RrrbdWF4fMkCx18p3Itdjx9qrq
Sj8UJ4jtdHJxd/iTK3GxXf6nz5LVTljsq/+ITvhZAnFmzkBL4NiAQLPYGpUolpC5K9Sd637N7a/F
tt+dfU3txn3YRq794m/s2q1d88ujc1lvFHt/fX2uOKY9uvuT0XnYu/vbyN5/PjC/k9k+7Nf/8VBL
25Gkbcw6n3gocWfYlctB4+iXmj1sgxt914525wYdv6uP+Ul9ZCE/6GfVVrwEz/LMdyIYvx9Z+s1W
se+E7fdyrzxqbutYe88p97Fdbsxbj8vJpbe5vEsc6ULfjEfyJfuD4AiO6eoHEmnOsDfdcNfYhsO/
m8beXeB8sR1Ogu3L5HSbyandYvNSnUCSVW8uSE0JG2Lnl/zMc9WLxn4RnN0h3gFbogN129k8IgPG
j48d87vpviScdhunso+1622DbxzV3/xdvYWAxTdLu9B5vtDO7PT0wnSNjbY5WJxQhlPwHLqb2Jt6
29jioXMM/ljlO+qt5YQ77zS7D2lSd7Ur43xOl0k78XAf/WiO7fa+c4Yj7/McO8+6e/rYu/fnpn1P
esu5v7hKnZ1Kc+gNHHo34zDe3fOl0zq0teNxY/4be1+63DaSpfsqFfMfDuzLjZmOmMwEwF2kKMmy
/yC0Yt93vNF9jvti8yXlasuwShzPVHdV3XbQkiyBBHI5efZzPoK3K6uE+95EJ19mZLU7Hg4piUnj
aES317XNX7c9jcn6cbiISeW0tGK13bB1Sx9vZLD+lLQQ7hF91PA5dO6wK5ZtULrh3K5bsk2WGqgO
AoL19Ha7jpYVK214hy6CzTrb8JsVrHKCZb/qbsvnsSIFuhDQcRVtomVb4b+I/JB2FVHAC+5luA+j
zbhSLvhj+Qg96uHrBn1K8IrJ4+6T5noXJrlbPLfk5kY8hCwaiEhIuUlIiTUu7JqJt/aneIlyetLZ
+fJTzVrWs2nVO8YWyyzQgSx94qLbMVlkdNFjfmdOAlcN3zsIMy9V0U6BLvHTqZHaTjBTTGDrLHM3
JBfbgU1OtulttjfchEirT/XSllYYojM6NmVntL5znGJeW/FP4RTn1kf5VkxVTVk2Q3VaH05U3ta4
6O2tQGpS0s8SAyYUSenqbtxQW3FxBjIiOv5+s1odD2eW5zzTmqn5P5nWT6b1r8m0ZrrjP/JQnuMP
82yqfyD/RIXwG8wcYS1kGQHQhyPhfsusBDREnYIczIoLs4qJLpePtd05ndParT05E36mN4MzOIg9
UX5tXJWQks3pfTwixa+NdHLyu2wpOZJjriYmU7TddWQ7oKkd26EdMcHuFsZlt+gWAtUZFBpm4WcI
jVo7IOIjo3135WQ3LRuoTjYtsztbW3X2nc8sZtpckuputOxt4ThCinZMcnr8taApQ5wGNjs0hgRa
DbjpLiIBub5T6F2Bv3MTH0qD+5RSc488OXIZu/tLlTVQjDpymdON3BKkle7KB8Wd6AaSNiOb/ebj
Jx1OgYAsEqgPNzmxyHSS2hDTj+sbDboC/BkGgQY4Uo0cWvLI1+aZD+j4DPGN6z2uc6Xi8fER0dAV
jezY8Z3ETaG8qmR0Wqew+bIErL4u2ejoTsoKlysFJjVY4r4vt18AmuaC+/Vez1T50ByCDJm28Pxj
91qsXktNfPGdVyDK+U6uO8YjnHwb1VVvF8tsabrFcmCjrTgiQo8ynCgFtPDQ1haJ49uBE+G3DP71
1A5YjA1XmOEE2H7+t9INHAHOjAhAJMidx3W820GOoj0tUjfG1WERb2HzFhYTL9IcKo3oTFBBY6fc
ANyiQh0aUS8kt7J7BwCD9sig6Xu2TGRnsAHtDm26gA6GyeAlYVTo2IVp6PgabWhvzIDGXdotRdas
DRBZV3JEOIKSZecUzKP4JBzHFQgsdnKnofKioBSdJNZ2sCDllbicdsoh35RLedO4NLB9hmYvNCIT
hiOtskVICNRzu3QzJ7Wdftnsmp3oiCxb4U7bA2uJSYNVik/laxMkzFXPhok0gSIJxZCGNx1+T+yc
Dbhjh2hyQ0KKrnussRssxRp+JyiggHqwTVvHl4EJQWnnhweOgYWxsTahs0CVHNGvxovWIeHSX9KA
RG5wjnzOsoqZVfaTVfxlWQVq2t4XC3Nj12vRSyI0wSo6pwajqG3d7cDwB8c7DF8Eg4ezJINH8Cva
redy/iAx0R5xAj1XpCOyJACl5KSuQB86GKwgWnsZKjS/rWEOtGyyUxaCng0cQmT5uyuWbZttv9Rv
0VSNANQBfthpNV4g7YDhVPh25ijQnmFf4PSOFMF/3FK9EMlOvg0uG5qsrGXjNi4On6O4yL5aBrt8
iaA+NU8nB9zuXBrKCczyHZY6L3CousjMgh6d/RS4BPiJbiks+W1PuXhsbe1hctATEGJxcrTbZDmB
K6ngkArjfJK/dCoRnbZuwlKsXk1VO2G1GzkB1s3H/31wSt/2mMcG/PRt4CSsQjtxard0pXvOe2Nw
1gz8NWIomz/yz6XITuHvDQ8hhC9S6li5xefAe6V7fge0ZXRKfD5g2Bs7pR4TsODdOnX5u17eWT/x
d+R4BQ7/7q8SJ1xJi9LFTzwxtEtauynGjQZ2TuKUNMH3GCOL7dQuHIwJc8wgBRKnxQg41/dYgHmk
Lr62qcvnwz0X/ipi0yLn43H4T4wTM8nxLv7k09cFlxP8c2C2u24BoE/YuYJtQIEw4FAI6T5eptAZ
NhPl+kNCrIO2qpfJZXSp3uZAF5IhW5tdfSWtejY4pguHzUnJGWDZc2VGw0tiAHDGLqg0oDGkXGtD
YoB/63bi5icenbNmN9ng7pRLFxn75S84PQ7YAxGnxLML2lDgQAI0KbrUqISAQsyA8rUPndgJ7MBm
0QE1VERgwMsDySALFAKhcjx7XCSuD5E2OiNLca1x4EngCoWKsXYOF9WBy/0UJujLYJGdXY5MohvT
KZ41KBYeDbYelIaRaHvEdlc+O6ILjuAm8PJkrnkZuSGDmPcg1zwKpWTE2bIrrJyGlURIBo3UaE6F
reFq1HLRFXRTbwz3uC0hKiuIsW0PGQrwP1bRmN1KjoZJowcKBliA7Pn58uwQyU+xgy5ESIRaL9bW
sic3fIYmFgZDxvDZol0gnguR2+KAYLSssluWw7VV2MbBwggs17IJRF9HiAGvwUSvFx7kPPSyBVzh
y3qprOqN5Mq36oP+ULPxwQdl1izemJtusYRdndOJG9pEplC/UrKGK4dtJ+fW6Wxhi62F5um7yFLb
C6vBTWz6DKgM+vyc0MMjwun0eL27i8j1dU8eofV52DDaLqJrfcfWXNuTyEQuuYulJlf8KWhLSnI8
y4J6aMDdw3W9G2tRMbhBGCez0u4X1t7HDptYqRL69AjS4luqMVQrwyMFf5PbL/J1jo3hvJCvloet
KUEHwCBkiAtB69kg8Qruvd5RVsFihZ3k6niO5e8pJyZEy0FCHo0olGWQwwh6TcFgS+iZ1HDzpeFK
WDhlpd8KcA1lLqZFdzLT6IiF2dBgwd17xLZcW7HTC//iObdjKBEeaD/DC3ltmAJn1Ar+amELDabb
AW4jnHFZoEz0jOjh1195+dXCDItuqBEnOXnrSls+2ST8wHINlR8KRFBO9slwy20PfqDzHYSP4y9k
W3MmVl1pjsRUKm0kMNh2568N/N4sRVsJCcrFKD+7Ot1yNVXbFM49Wjtcg4ux7OKkqYKrcT4GjdXJ
nHjVuoBvBi+OD+N161ZH9CnY1q5EwO3wPnBCV1qjgc6Cc+YIHDiHrOK8DpovfJsoJD69YGYAg0a9
GA7yUT6Gm/aTtNO28cZfarvuY+6i5wI+ZdncRQrP6t6CbcB5IefDEsHYOJeFZEBbBpxbHbzw5d4C
fvM3KqlgManQYUE2C98xccj4LnEHI3TrtWQDCvqmd/AuuHM7fKbfd1RfDmtwZjc5+jYfZbOAw5bB
cdfY0GCza5R6QseGX/pj/7FyW1ZC7wzB32LcH1RgR64J9hLhEI8Q2hOo6a6iFGp1BfLEPmEHA7e+
T2DUFEw+wI7D+ecmUORKS3hDQYVwl3LtFj87h+90BVcrF52cNXPvOv8f3IwQ+SUSeSo4Y2GdghCh
M7jhxQgfp4A7Zm6Cc2OCPeJlo4cFeBN3q4J3YTECULUE/3gLtVoEh7XcHuZW8bxDLqRjbLiT1jix
MR+6Oy4xmeT4DnPD4Zp4CxfrgFXjHx/sCbaCBZtDIfwI8+NqgWFbMFN9rEiCNU+osk8/gs0tPZrC
nMFegRJSsDZu8MLwRMYoD2A0uD83d9qlSCg4OI6TcRJFp5VZCLil8alfC8sAh/n0cpJV5zbUWmY7
EcmS2Q3qqrfYLu50J8GdcIAgt70j2vFyUtp5zFzi60SKJtJVXwTqQIqPKHLDsCyq7Uym4IsL1/ja
WwqXEMzr9LpbDGsumDnB8TugiBt35EoFlBInY+GCG4MTDtE9LO96WaP8Aa25wbk8m+9GBKYtOxvZ
MewHTsghlILeDWACQunAEqSbadteFO4idDJKk6cWjmoU2EHSlNg5zsZCkHLjAhWlJPQRdIwF4qut
XgYup2puIZcf+WpDKsLYAa1fcTEkXPH38r+atF7w/2vLyJUvueTk1mDgwoyCNYh3U5DdGYXwrI2t
zpy/P23snzb213pp6Yw3bt5JzABswZT08MZFUH654Kih5N1xNilvzyVlAiPrjKTl119J2p/Gy0/j
5afx8tN4+Wm8vG5S8rprA/eAvucNmkV2JCFNfYuzb6QawCe9dA3oxGeKAM89Yxaw+R8947wRNgsV
/DTCfhphP40w6F0/jbA/3gg7q0XPAlX/Ky36hKD5Ds+fl2iIYhmjDxkiJT1VT3GPYskD59lGueCB
VZ45hvgjgbMC0V3tFEMsYJsa8BujC4YtI46hwdc0wQ/D/dsvXiPk6Zns4Yn7ZWP6lAO29vHjtIJ7
G/WSNkB64DZo4cQZkPSYMx/pb9whw30eL37WNbePz+V9nZ3pLO/rrzvTs+GveSXIv2j4C0gibyk8
HFkEGC0i2vHO0sv6qgN6S9dw4oe3Dv467nO7uXm8Gek9nKo5kh9u8IeCwZu+Rppgj+8Kd61zfx/8
UMuJ3V9O5KLEW2sKp/qVQC6QSrDKLrKL2jX3zUd5r+yU7XBQrwq7gEO7ROaIgXBVDdcS2e/3DwlC
hXt4NROyhytqWk0rcYmc1NXklkyDq791cnhHA0ei+XJEMmvJeEoIAFjgDiP4NPpnrj4lxDg8Px8D
ckQYAGMV2GPIDs+IASiYQ4zAHnDV6A1P2xSc9c0aju9NSzz6+BhR5H4g8gfv/03FbhDagF9Q4xNG
CieyQlr+k1/hsz/cYC1Oa4Q7Nw6+4R08qeDw+H6yx9te9Fc7M7PtAfJkxWbcqshV5q81Qj70c28P
LCe3BnGuUIjzsSM+uRzI1amW3UXyMrE3BPkvG2TQXKNGxvaJx0KEPHjYrkNwxQFCHJx8IQITmEsE
n+vNI1JtxtOqPSP3JbKfxzPppqcQ6ncM9tVMZkr1oIyCNgCbzNU/F7feE9Ks3X5lHMM7/SAe5MOw
r20jI0PAZKRY6lS0yCBRdLc2tuYRxYGqjJYhvJpmuM8fdAT5mIBc7AgwPKjwoigclA+63fWk+/T+
Dpz6Mr437pmibrW10RUezsa4k0LEaZ94CDSlD8BNIMwn4Tb06TW6hzmJLbD4GB+DLVBAEbkLERHi
Pm2eH/z+mE4Fdu+NaabWN5WvKnHBYyuIUKkUkSiEQhSn2ZjI4+LxPCTEkHpxyjWhDcr4JTtHJpD0
sXdWyF1CxRQim4gC1qegDJCzaYShIicGMaIeIcxki5gRtCagsH9CieoZUkAvoDP8ZibZoywQjVDA
+Hm0wMR4eZAWcYMtT/kZEbLl0QEeH8qQuNTb/iVPX+oQifNuEPtBPlpzwbPR6usEP3l4mweZPYSf
eTidpzPx8DdPsuf0HtIU0XcgQdq+ypSDf1VZ61JlJQCo4HgeFxHSr2tEMGsWbgZ46e70i8le8JQf
kxYQ9wj8YhdNBE5rxP065xROgxOajxgNmk9pSRaLkb+mXvB8hc5WViJUhAyB4ufC7dePj579/Hy9
eUrdy30Wows5wfkDjwoZvgU4g8dni9XIUOPece7z5nKff+/h+UbcGoGCdsF/51Eg7itHeBHO9eoU
T0bI9n9JXvKsZ1irZqE3KiD5lIinHATU6y748vbXyqIkPHoWkoACepKC8a5W4BjHgo6koNciuU7Z
9fUxZ6lzmiF44uHxEaCWJx75/jl4W0P8ylNOBZqvPJ/ikIWd0mKgaEx/oerQupBp5nZuzrPA3Aqb
NG3kj2ceek5anqrwXj31p7T8Z0nLs/Qwi9r8LvRwjhnLM+Xpjzst59juKTPwFeH+ZLt/LrY705D+
ZFL9nKJ0ahTxirr+GYrSOaVTnilKfxal85zaL88UpD+v2n/qE/+dqopus7yjGNB6lBl31PLSR9MR
qHrm4XOHzJ2LfFgsL7JjvZUWSPJmT8iksBPyFG99aHLIPWDtNdLoabiCerFIV8jtIUj2gXn3MFDN
rZFLhp5Vru5M2xyemIggUa/bxqe8iozyKoPg2oLmHcY0OBQuwLCjQ1WSQwJLD8WaZ1TZs9Ob2Wd/
semdgKG+2z00rQe0NgfBm7cANFNApTZcwQIqYnbVIkVG/WiwW66a81zYgUEZp9UVzA8YIPEiXuun
XNGStlueBxo5vEykQ/caAqDm1kCiFfL2ePEAiy6QZOWkWwsmP085ahEh5wmXSOWhCvbUp4Pro4IA
YMy97mqSY7X2+4rc2cnNtIW/1OSUNzO/X+3c7NyNYuxnstqhXwf6YZP14QZ+jZtb2NHIvRPhBXHd
vQqPS0dP3sm9uz8UKJeRKOyRM+YEF1vv0dDsiJQeOhklGkZy4SxXx/f38Ow0ZzLzHzhNja/oe/Oc
OQo0JQ8BeglXTWnzXNJ4N8FJ44TgXvfc+XK/3Mnk7tPG9VE/Gq6WO7hs0J0GVy7ukeyIt+UUPjTu
Vhjtz4pbL1Un3csbfaGvzUV69BuSL95fPT6i90Y8k44ToI1zc8CI0dvWWcOh9/7tTzi1791/JsWa
GIidsgHuAeDcEsVAI41v7nkxmbRRqYifGTIwtQXP0OSZ6AmTFo605mnj3IIPnIBd1mjG/lyhKh8e
i36jUAnMAVDzNLmc7IogOY10ve1dvj/wM+syh8dsB10Uggnrkh4+oXTscM7AfltqfD2c1swFX5RD
0CglHrBuUEU8ISsU3bJoDt8eXKgCueKUMcH2vodf1VkSF5VsGf6gOfcTvHtP+Pe0R6+b64p8KqDT
VgSjREEb9xAGsMJXFbmELESB0xF+vGeRiEjLez6zuwr3Aryzu9/3556ESAwwCXAVYOaSW4vclnAA
c2/x5y3/S8dKns4KAd/Ym0988wS3Iuz9zTp37qwZG//zn7s5sOWPnrtz5DtjuL8/+c6Y7l+TfGfs
Wij+MeR7RjrOYTp+SDqeY8BzvOs/DQN+s2EeEAA4DiXHXxdnHsgsFqRa03vVvQ9QnlS7ORr3wNn4
EbyOHqGiXIPfMdRS8CDVmcoFoCO9ydi+PnzGnZOpkXNBGVBfm9JyF6GiaEIt7GhvT529LlJbWWRI
tufp/BaKqQY0m0Ke51FDIdT9ujr6FTFLEkQQ5Ei8Rk0X5/DoqaEsOuZ9Qkq6s9uJmIfMniPMonPN
tYjwb0RSVOXkTKFHEf8dl4PLS40iOOxDR1xE6B8CZAZU/By5ozWy5UUM+yd1gNeOFGtcRPWHDAVa
ZiKT2R3Xo0tceJ/ZvsB/fs/1vy6OjMV7ZeWPZYgulB52hhmopAZwxInjr3OInhFqJf9VBOvffhZP
1TS8tgbVxviLQW5/jWLxKmyAHCJkzmVETnhtwGcLnyzxZ6418UocXo/I7/a5JLj28gr2/D3oHwyj
8AolYEji52n+BYIZCBnaMoKDJiqiAIyK8i4eZUfLLf470v1RkYSycAMVA92pwKLHp1A7lRHLfcne
l1YSBNSAfjTvL9lvyKevKzaTT6kvpW0eg5xEWEkluffJsqSXVz5UPaiGNcmYw//AaSS1s+Xnzx9H
9lGh6FxXQOm5u3tEBxvI8Ig8Hp5XIai+oAGIIWXn9vYs4XMN99Xe/isR/gk79T26nwnVEjC0XZFi
F0/qPPdU8BffNK6+Rc7V8go1RKglQgH5SekPsb9X9/clFLPD880NWg88PZno/RTDHvaWXMNDPe1m
9fz8jFrC44I+CwjH8s1dyYSfZ3pEiV6IEp0CdXiZiwI3Hq+NVsfAHskZnnd2djOJ/tea3XmmNZP1
P5nWWaY1Mw3/MKZ1VlOY2Zi/q6bwpqINJFkJgDaAHj05J17xS6BHhsk4QBZCStU47j5MeEirHCxh
dac7IklWZ3j0my1nzVePnE03lIVGj2Q8MjCkx0E00ZXCrADA0tyrAcpPO6lz00iqWBynqQPQNzKo
ElqNqjGxRPW279Fov0wBqC2IxT7t5PsiKGmXjZWrAaCWWH0nnhvxmwru1xGrM1UujeJY82owTnQi
6VCHi5ScgBZLhYxb+AcbFPYuCrQBub7jSQmrnY/+/Gck8MnL/x3vfjWEmUKXVoY66iqGAMOas+hL
3+aFcrydXUJ4WxheN+gjT+gA7er4nCAX4n0dQOZa0XsjmGlN6dDWQOLECLbcOn48bHlDxAsHPf0a
3tXmehWRw5lHnlv3udrx+6/7qZP5e7Oe6RN10TYAHsWsJaeEJoe8sJLC9wVXBwDXUJM44bzwxgjo
5NORnu1Qx8dVw5QcMmQThAwJEuMCW8K1Xw1uf3g5kKT0fPP+Sr3N616Rx0y0D2YnCHKGYd5AWt9z
DRNaGdROuDS4SnvL3I6iH1FB9rzJ4oOKxkK8baO7q7gdwgu7F4srrgnwoffcH0NRiH5z83x8fn+k
ZwmZ7/krhvP7E/LZLZ1J0j9oS8+xyTnY7x/PJs+d1hlfT/1YAfw5aDAl2/3mjJ/3zM3nuc0/dvMT
0MQ7p/yUH/GKKKNB0USvh0jCaalxgCW0KUFjEhpvo48N2fAq+JAmuxwpVS1ajqG/Btp9FWSH5gw8
4+mRRxw+2e+flHNnep75+8edaemMEjFvIv97KBFnpNFp8V7t2O8gjc4SyYzHplMIMOqKE4lI0UrM
RyIvtCVIgJry1rdcJgjk88Bg87sakuhGOEBix9shF9FFLuMRtfn0jGZydkxzbvpnGNOMv/6eh+mH
4DD/s62b6i4J77JfSFs93bW/5M+/HJu7Jqyb8KH+KwB08ySK38a+vGqruP4FcJe/0LuQw2C+AX4J
sO1f0S8FQ/ogyRzfUpEsDost4dILZLdgyB9UjloqygoH9TZ5L+4vAJiy9AFQ7BwFV9V1YGpr+NQX
AExcAlS3hQR89G80gen9Q5Dd3D77ypQBvWkZyOM3TGBc67r5HeDsKIyCFzST78h93NyMqQp3U5/n
TE9gCmBLn7sqKm4UKb97tWj7lye8Lp3k5/i75wJZDcjzumqppxS0V6xlGo2sLwQRWc+qKLOuVqrL
qB6g9IlZ25H3n8XVx/mzAG6vq0AbxWLPoYGwlG3XdSP6kJhIATfT0HdqXZ7O6O7Yke+eYhmGBSRT
vqFzTMm6Vo1Ul/AUoOaldlOn6NDsSfGijrRs1QdDuhFydDJEkLPuzwEafysbTruo84IMGejaMhBR
Z4aL1rf+ZCZ49qBpim0E6qYSkPcitqEjV6FkoztxfoYrvrGBuggUQAOdRAFEP9cVFM2LmlxMfKf3
gGrgZaKC5Y0Ai1dqwRlYnDdWVpcsA0CwmJwOXGSs/CtasawAEkEQ0ASsLsK97A0is6YsXHqwRddC
PX7WYnFtTl2ySBrdOjPPGT7Fy9oCyoTPUpUBFjuzj3ShjvFsTbCLLkd3x8KYkOSCpPC0CxBu72FD
K/JkEDMbWyeMJoXITScwyQSO3hTf8qb3NBBD7cyavLX8igRnggi6RluSmaE4SVpQ57ki2KqaWI5e
AhJPs6SC+GFbOu8fn7dWwDCAz6toAMoFINXMxyOVUR8mahg4nW+hcVXnafdBbiafs67UrstO7Jil
ozWrGGXLNt4IZSpSpfVQN1IOpTN1zXSIJe8sbv3Mo3PaGAv+FEkzeexHnwfHtVQs/KZWwboGpQ1J
lRgpGcTRzFlYWBLMMzMxrxJ/lHZKNyk+KfoR7Wk9b9xZudKverkXPrb6gE+NUoKerKo+AYEqK0p0
iJUdoPsaHmtSn9WVqW5CX7hP4wFAEEGA8hNhCJNFpPfa0RsaSzrDsGa6Hp+aKZqGASQEoGwqoPtv
KT42crRc17C7VWDEjtZN7doAOFUNSEVxEKmXB+Lz4OU6MUdhQHIVuvqiwGnsZCBAZgXgCoZg3KaD
oDUUAF/WxzSt9ZGVvh8EtqSMuf0+hZwAGr7lsBBegFHH+QSPNU7tJV+d0KH0tDEfNM+ecg9d86qo
RZZChhKGVKvSdRTk0mWdBFIO5pu12ylSzX0kt31HotETYiKVHiJCqtKgrmqQG+A2xnVD1T7BHxrZ
Eko6yEInEuB8H4t86vdhKQaHyvO9kAj5YKzDINb24WAll2GCLrFJ5vihaDbMO+X8B7W80kxNuwx1
zxyoVA8j0sVGC9hj2XQdK4Z6HQFi/KFRm9aR2io6w0K+lz+WqIkQ1AaQyDmX/nY3lU7rNF9RUZSh
hN11Uoyim5mldkb+vP0UUzcUC7oEcii/fUoxBZEnWCLaU/kmGm7K41Ne6OaZqXyvLmAqBuYiAS2b
I3d/+xAhL8Op1HrPlnodFYDRZNxWspIS38/QXKUzAA1a9BUdq0xevk9jbzxZkhQoA5JkQQaYMyU8
qhtrDOUaaYAaUABIMCJvs48nMlZ1Rnzjuver4EYwgav9/nNnbXD5WeQ8BuQNDUJTkOH47ZSrQA+F
IFIsW8lFBQgdg+ndKF1V38l1FKvEqjSBpZIoOHHYpzEVRxFdLYe00GgbyQUcq6ZRbIJYHB+j2tuU
fVoz2QPXIHGWVFeeHAnrLjCUq0nwCwBSZFlwKcRZ+qAnAuqECivaD23sue/P6nuR+sI4DQXYvZw4
v53UUCjlWBSiZQeF1Tlqb1rHQisv67gBgzeG1jEtdWcqMppQCkP8P1pSHDhdNEXFQIvqb58eT6oK
NMLKsvO4aN2mUgPqCVlFM6Ew3Cguu4tEQHPoYuxRIh3lkLCSFjtTIqLPmuyNdpmZN7Hh5agC9FBU
LU8DMUQjWxS5qttW3Zc0rXqZFWLx5CtaQdqUmyyFt2tkRTjHq/n+f8v7LJwG8GoF4PGiAXX8G+3E
HwapCzrDsEtfNi4nsBO40a1wHaSN1JCxr5DyClyqZdh4Kku00loOaZXvvar2b97f1BMpzoeigBMb
UKyxQcZsKEOWKEoY5zgjVVxBILfVXddOPtGVtl6akyRcGMEE8F/VT0lZVx0y7YyNpFTN5ZmBcI72
3UDA7DRL0024dWbkZWE3k74OMJCy2mStvJwmTVxKih5uoKHBla3qaIqt+JuxFtSFUtSWK0V5wopQ
1s4Q2xuUroDCQWw60EGBDPrt9gSK7KUCFDu7rHPl2g9ic6vjpK5rKQPCiuobruFLd1bYjGvBqMsz
AdM3mDLCPRK4JWw4VVdmzCMvvcaISjx9sDxv69WW6SgpgJxP6/1Dhvc2fKjyGuhCcxP7Yfg/D3kx
VqEfNH+76J6qBnb5L9u7ov7FabNHWOZ5Nv8Mf/LfP1T/7XTZf8rZXXP3zS921mBhDu1TNV4+1W3S
/O3f8ckv7/zvXvzl6XSXq7F4+o9/e8jbrOF38zEsGNGnS8vH//g3SQER/bZZToMKHob07ld7/LuP
Pt3VDe4iah8gvhRD0w1JgbAE5b5Y4/yKpihcUsPMAKg5COWLMS5I4gcVqrYuShZEEIQfhvLFGufX
+L0kCzqbArGEO/66CPuXI4H1e1mUL7+/NotnSi1scFmDKqIYOvQEFYbc/OQokx/HgYrGy0WtrOQk
rnpSCqkRsKLQWB5a5UQyLw0rR4qU0lEt5K1UYnyXdkq/SavKhF+1Fu8jIyqWge7vB18ZqdXJl1ai
ogq6ayKAvgayddX53vTQlaid1goJvRwzdcyWqldv866PX3oY/RB9/vUdQ3AhvEeBx7swa34hd1UT
/L//mzyl42sSPH32hQQFXf5gWABkRp0EdOUXSvviEcIl01BAmGBIhqKCTP9OhJLx4WSCWjpgnOFM
4nrKFxrEJdMwoXobCjxPMB20HyFBfq6+Yd4gQhGcEvSMQaiwML/lmF7D4SFjyE950mTaRWNDhkYI
WRddK2Xmir7slo3xZEXelR6mCUmbEIZKNayMtkFLWTm88jZmZVqOOlq3fSQbLLOUZTZGEona5qaB
2UbjNN9aiUYMIR5o2AgZ7TqvZdEES7qShM41BiBfZtFQ2ZmWfxrFUnMr0VjpnZa+CIgfIs6L4ik7
NtXTUwO+OGeGr3nhX5iBatyv/dsMlITVL1d3MOS/IVv+mReyVdQPIuwX+HxM48SjIGhfqFZRPkgQ
riBlxZQVOC3BU391Y8ofOAasZImgZhR18UDlVzcm7oOLEI9w/8GR9CNEO1N9oHUB3lxWNcMS0Z3E
lIyZj0g1tVg2p1EhidXV0r2H9/Q1mWKrevYKJSiRYxlYleFTKYobqaCarw4+kue7SIfLqBa62Hei
tIKR+OOi+V3q+hOKWkOWTVgFlmqCO0ky2uVgr3+bcv7zfnwKX1PNm59/oSLuyXihGhlMS5EtA95X
WYZI5j6DL1QDkXoiKK5AaiYE81dWZ30AVzQNEY5c4ET+qLQ9SdOveqoBlV1FxRpYnYGSQyjMM1Y3
+JrXC0XzecyGQrfVLtGBRV5XvqigfiKGeKZqrmfFss8E80opJTUJwbqKyoSlpPnAUleqLimqz1DM
qhyFJ2FcGQyOKHH0GVwUqvHw/z81yTxs+NvUs7tLw/vw7jX9nD7xhV60D7IucSsVfnVLMiyc6y/6
mvTBUKBtiVCsJVWFC/Dv9CNIOqInKgx2GSSiGqoOtftXfU02cc0CEWnwvGq6qv6QsPxWVprwwfEX
Aic8tQsuO5D3a9d0AThTaeQeK72rpEM9NJ9rScttPTZl59WqvKEZIlLxjVzGs3REF+CIUBREMmRV
57bGKydbXVbSWPlhScSkMonQ9qXTi3h0lMDTR5vMGzSiweyipdrqO7FLArvQh/5opF52VzRKtsvF
HkVlbZAuzVSLF51qoOm/nI4kCeQnS9DVRVEMH8PcAupCWwPGopUbBuYt7+PEUz8po28eczPfBZJg
EW3QLLvWuqex6oCCmfnKQyhISKz2/FvPmpKI6AW8rrqaxkAWRaOQkqiCGerU6/Tuok6bfSeXzZOn
eHFFJM24N+HSdkNLrUlYCzVRh2iVdCPKuPKyA8yDkVq0aivV9jKYNaOZ6rBrRYWmXVUobBzD8liV
xhixQlWtwG5Hz6iJnjb+E1TqCU7SwUePFrnOWaxojSiTMFV8oWqOqWAJsWQbqS8k4tEKdCWQzEWe
hrmnM6XV1KRciZYgT43TDflooBvRYAr97SgnFaDH+sjvkBBnKNpFZSnWvoul9iEZfKPFHqUqUhrE
TLlDbEsabF9s1aVoqlEAxtKMOsnrRvhkeaN+mFIvf2z1PLyU2tFCRxkv7FTWSXXX0Kgftc/NVOrW
MilSDTnugYw1R6DO8ldaoBi3Y55ZAtS0aOpI1ovDqhUq3XekSvcWk9fV13XeS+hIVemhvlKnuoyZ
VIrRSNSgmgoyWo2ZwA0uhh/lvI6aFYIeI0oFkg7k5pepYa3y/2Lv25rsxLF0/8qJeadCCAnQK7B3
XpyZtjNtZ9ovRPkGAiEhgRDi18+3u6q77Zqe6lPzdOLEREXUg51p2BuxLt9lrRlUZQXgccSwU+U9
P3VYpg0tEy5sGu24tdU6ZdycZ9v1qAXn5KiTOLSYr3U4/YHnJq5nfIb13UB4EBUTcSGVJD7/Xu6l
wfh9tSlcbQ0oCdOyzzRwlAlJPD2KvK0YWSirskj6DlOciux5GbYeC0RSWQwAeHTybWsXhw0bUtGv
5Twmx5UoFvG8ZkXSVSMVva4y1ACwGYsy2SrTO3F7BNn21VSwFjO9NsmxASK5nFyTUfNlmFIMiyGt
dc2wlKAyilBMMKoFk15+erVfjzFP+2or2tGcEl3YvAmj8q6hjlls1HMirt3bZQ0RcQFBKc7LtxFk
Qt+QtQ8fmYKarNJTst/OaPSOU5b3wlYluEld94lK7UknXve3lkdnrosV7W8+ZONLdL3DJoos3ddz
TDd8OZPICBavjEsnqrIdSaiSXO5t49qie5vxofyCMyHZzby0BF+u2kZEkWIoOwSMPX52fdKz00pH
qs4D0w5rhHyJaILjM30cD5I80aEYyyawkr0+UoZ2US6ZwnT+YT/olTA4M1WIXXg7bdBvVFLmk6xW
5chQRcD6Hwbj4dbXmhY3qxlXXiGCcbAZRRIxhixwea3zYPrK7GT5pvN0llgvIDFVUQsfr9dpy2F3
NIxjQw/Z6PCGbHv4WmSLw5ILs41r1RvdAhQGUfemS618IXvru5dsENnXPeX+S6pW9ejafsoaE9iB
xQvJJo9qJqBoq3GbOna2POuTfamKXh10Gk425subdg5HXkHN1ttTyicJaNd37jEVtByqGXUvrUYx
d9/HbOrgUwfSNN8ezs7Y394O23hyq8r6E5l2418TFg+8L9O+FtWm2xxT8TLp+7PrpTMnGmxP6r7d
CnorzMHnG5ulOBRbL7P0WqyYINCkw0BfvEIVXgcqtqtuZ5HUidWXF4kyAjzNRplWhQgxPx2arHt1
UGKTdzRz3Zd1bAOtgHz0ZZXvYns1ymltT6bLwkspLVXX6eg2zMorjxY7R2iCAjmAOiqfUe3EqUZr
kN9xD5C16nGzDi+v2j5o1yladySN670SfOo+GdRV67fSpXr6bjd97J8NYO6pGam1nFYqTYN7FMPO
yreL4ckBdy7XKsaq3wAmnqKaSXgSSejkQ9Qy3XC2ihYwpp4WOqwVb3tYLGq0G8WYA8eEB+vKuziE
1/ie0+RmKhMj4XzJNzBhGf799rqXyehfdX1k+Eg7U2oDSEu7Nvs+JOM8Xa9Zno+YhAbmFgCKKXgs
zsZmScBUiKg1JoMlPj1s061Ji4hECru8D4LERdbHSKbyQxHjgAVUczfYx9mykDVlpPS41pFjVGi7
ZIU6hcxuCCVrSxH8MEVU3nYynfNrrigr3iTroCyvAjXIoUi0/mVK+xFr6OHOz65ajx3pNfguhjfK
FgS7NM3gNZxAOlj2OC54O6716Hxxk6jpwn5OcUyHr1lIrXiOS76Sk3aCt8BYjbPDF9CydH03+3yj
93Eq9umeAweyzT6x6BzeSVP0d/OCB3rVws/SvicjPUD0Erb1V3TgZsLdLw7LUZIpvA4hZtgPVCrZ
3yP+hvBtPcg0NOiqJv42jCS723vE11fhsAGL5UbAsviG8l0/jkIk623ft/mXOWVdbBIjBn+Si9LY
5XgsvX/jY0Y/8zR0Hg5v2/a/oqqf/D3zynZ3Jh8KejMSPQ1wxxGx9nVAGCWwmelo8ysclX3YTrNj
LmIcK+sOdkuO+HXnE6v2fYbgfZDTQ54A/a1QpUy0cRGsC2Lqwa+9mntsZ5kWxRoT5VDTbFFVuw+o
OFreXXO2vxtorj+G0VqMT5z4fJKHkqeu7dUDaob9O4dK4hRXhC0MKkyWM9PkwJtcxmpyu37txqk/
U28ptI4bR8xNZnbatmBvoAxSVzvJsL+pBVtYrHG+2TZzfNDj0GODESCcplxtX9NlxbhHvkoQYYwn
9zrdyytHd6xQlyI0osTWl5JUIIYLYO3ACdN0wfbJpfg6xxHrSNc1r9GykHrs2vlsvUUrvO5fD5+s
VzlVIJXbsVdVMP7ZDrt+I/YRgwCLPr12ORtedOjbj/s4ubHCZ+3zZiu1wENWVLiqPSiSHI0oMhPF
A5i6wp7zgV8z1dETaJU1NsvkKQ70TDLYHX2XN+BP1JkUR/JFtPlnHJPlDewJSZ2tAIUGx/y9yzwG
itKEXvg15U595o830aixQeSbb20OvCjla/KlY+yu7HesfUtGuCCPLHnd5hTGAmvH26GI7mnLvcEK
s8InBFHMYcXR0n/3mvkG1ZxBntQM6/WE5A/Y8p3UlKkPo0PrF/akrMISyOPcJpAjAs69sa4zABr0
9DS3e7xv09Ler4Bcb7TiKH4mkjdD7Mi5JyIgnKJ8Wk0738YFJyYjDAaNXBF5l670CbKC7pSaHouH
up6DH5s1KAwHm9iuuxe8vK4pOr9+JFSTWiY7ZiI6Pn/XJrZv27hgxSp0BRVPsze90O/prAmspkkC
iUz7nUU+XQchMRB0PDAfU0tYUZ3xV4Uk8YNq98Oee8E+cZS41QaNxI3WWYf6nag1NOWBl7pZkzL/
1Yu2eJPtSOuFWPh9jsR5NafhQ7G76WME6w0m32e3ai9GhCprvlpBtzpbVnNLD6VudK+ehE0jqFzc
eLO2vauOKejTkE2iqBfJklBTmr8X0q6yYnNvvqVG58MpG3L3nS5U3hhG24Z6brACqAtEV8soLkE+
k42Yk9U3gFPHEa/dsH47ptI3Wi9Y4bqhPC3z9GUYeYEeR/EmgQHlhq9iH6o1CzCjrtF/H2y/df8D
xPH/kq75M1zy/0HkCID2D13thS76ncFBlw9y58lMF2noT73+5Td+6/V5CpYFJm5oF4TICdDEv/f6
jPwCPhOgXgG0kAOT/ifCmEIoCfFZJoqUAPpGN/7PVj/9BXQK5hEJwOyUQyf0lyDGn6k8YEVpkULb
l2bo9WE5z3EPP7bfuRFhKdOSokCM7rMMGSBFT6a++uEb+Vd9Pv6ZnyCpy2XQ4lNgooJD7/DzZaiE
SqA98OrmaljuknLpblxY02Yj3Xzqi1g8/fn1UAb+dEWQk4UQENcAWQCKimICX/uPH6wd1yO0Lukr
K8xAIJpZ4rFjFoiesD2vn2KyJqDXrUcACNM8DOhQ4Aa7RaHflmPNVgRJTGiZ8vWtY3oqb1m6M4D/
bIumvBrLHrRGvQqNLrDeUD8lWEYnh7DyRpaiW2WTsD4j2HdaxFZnyEHKoTuEONRv7mqV6cDQmR6e
pVuNqF8UsipmLovwym1jDF/SdAZ1AOFXJgKW4RFWCOxbI9m+0UYJtOuwd5diyrOPTk9RhsZKAta3
3glJfFtxlDhoLgpwcS6tqZDlJK5BpHeIAv2os/aFx7AeHwqbKpfV+wLg9Hp1Ej9Xu3Uh3RVhNs8Q
MrajEFOlx8xAlbQFHSFT5EWyl3NN2iHv2sqYYtwxnYXvYD5KEorxRh2QDjfEZbnGvJtdFag4qZyA
rVS4F0HrMmFZO1zadM9g1rO0RBgsVeLelk4SuPr8BixGjfjgaAOlgdxq4ql6ZpOy+U03iBFtyXyk
Zm4mXqTdp6Uj03ID8ieiICncRM33OKzuXTqt0OwkQy6hsUdX5xqIHFFmaBReotZ2Kuk7li4zDMm6
0/40FLkcvpoOcbjGGJyCXOE7T1LUOKx057mdRf8lAJPPvmlzMAM73Xqke00HnU2vVvQ2SXMAH87Q
02u2lZ9HMLDwMMu49mcGTAqg0KiNDdger8yOtdcsFLxyxdi2r3a2b9MjBnMk5jYvdILKYyLbrNPK
djZRd9muvX+aO0fyezV7bR/jEHHBMVEjeVCBhOwVymwx1gtH6gREM9IRg3OOZMY6zHLJcuiKaNgY
VJ6cSHOWCwqRV/na2fz13vWzT+tl0rN5BXWKQI6UnK/rTRpH4ni9qcmw0x58PrsT6+Q2YR0ApED9
UCmrCnMGv7YcH8WW0WSu3Mg8eZzGJR/rFeDAeG8nPLY3mbFUPLhunRO0vuU4PSUS7eLDZXZe+o65
JYfYiJY6uUnaY7qO0NpUPJ8x5TxdR+xO3phELZKHVukHuUH0fL/JiNrqyOKlt4TssbP3W8eCH2s0
6gLAdxHQ0F2V5THHGzsB9rwd8vWID/Fg6Bh9MWOcdlj85ueKd8fRYxqRtWHAKlG3yOJ6RjPjPgq7
LOFtt5FWYXuzcHp7ciNaLjRkiUXPUvVejZ8MH6b1FViXsXw/dMD5EX2OtF3bxgPJmPHGw706Ypuk
Z5M9HsO28+WACcTvndme2MQSNz8BtcqkeEDMMq6tXaCd8m+hgdO7f2Vn1Hbl52O1Kz9uNO1b985D
H5TEJ2t2NlebzLK9yY2b81ANUK6h488PgnrLCGcxY3zIhwCEYtjCXIU+7/N6S+cArZtBKBWvQVxI
6C0jDh+ahQTlCoZTjaTbqynJ5u4MFKB1V8WyFuS1KIZkuD0SDQ0zip8SwEzJ2+R6XztlGzckEo7+
hPj5JkfgSN8nY4L6VStZqMqXRctux3V2r3RHzNiMDI8DxGk6YMYzYzSWaEWONenr45i1YNcmAyIp
QE0sACGrw3TMDR+7ZIuYZ71FsXXqrdClC+19t01tD3QsqAJdzp/nlUvW+GceQ1YBu4OUkoFVQfoF
2v5zVvExqqXIjr5iAXAjQspMzgT90Qtjq65L4xBa4tBfb5ma/g1U/nOm/tulwQuIDG0wT6E/+gOr
k1Pp16wkfQXwtnOnCWM1AHHnh3z+84/4L69TphwOBnBYHEzCT4kTH5+sigEBhIwNzd+s5u0JajXx
lyqC3/Mz2ocMZREMBn8U1xaDLC1gKqyRtonIb45pf2UJdiM77u5Yz7Z/xzT81ycHxhaStlyAVKXl
HycNtabo9gM9EvTru68Oqf1UHRyeEF2kS9NNHfps4E6/jgDH/s2h+SOdkpZQHkBKl2aXwwMdws/f
qCERaOaI470CqTgNQFPPqzU4OMSF5q8+PHxISPYoQ+8LnXX286Uml69oz3ApIEP8I8Dx/i4U4Xe9
7F8SF/z/Wepf+Lb/ntV7/Db7z0p+ubi/1v7b/4HauzM/1v2XX/+t7E/LX3KW5elFKID/owT9e9mP
2h7CSmgjM8QSVPgMrcLvFHEGFRe0CKIEL3ipWy+ehb8zfPwXgvfxYhiBtpSimfgrwgK8XzgIPwQy
SFQFxKMYaYp/EiqHv8llfqDdaJKn+eDmc55HkEidid29oDEDomUPq+82lxAguccyAuETR7/f7nR3
Lz3zcqmhiDC2Fj4pWX3EAHIqtN4DTji4AiCzmdw0fogRa3+EmZ7iBDVytcfBYh33EuUHqjyKL9VN
ezwZGvqpyca+/a5heHGA/j17txTEFJXvC3+/ovIETwbuOrv2aLKyq4KZiCXRAJxpNRRHh0lIots/
WIlK9cZDJxGfy8LZeAvsNsGq5cSgQLAyZdc0NaqrN77nsp6HBNQRPVz7ia3ymJuAFA7acZ7cjJrJ
GVWhRgIJBkitn6pec3kvksgBP1E/o6FP45EARkjGzxNkIJ8AzFJSww0cMY8JOqEPhxzki3Vex3O3
i/VhLPXcVqVQ6Xez4i2tYuFMqAW4+JuwB1CeRhr1Bq6C0pyymcKWg4xL5elgiYmnLqQr8HAj4Yng
Rzm/k5AROXwkGVmTZxawDVvH4ymApiC11rw9HwHx7RQcPkyTpirJT9kufXlFZu+upM5A60qUdZXI
dfEmb3P3oD3STGOXI4HpxDsxV2oB1lEzMrOkkmjefnXCuUeTd0jui1xzUzsVttgUR5HdaVhS/BU5
UIDVPpWaNmlf+r3OtHDpGUonO11Rm2Mkhy3zYXjc3bbmj8dkg7yWcNwsN9EnxXyz+AHuq4nRsT91
/hCxkWk06WkScEdUdN40KtV5gRo4dwlHA7bRfb7iuWTxxLv1SK4SLsl6Nyrh1zuZDwnWMeQ5+Is0
d6QEdpJpe7uMNHlB6ZoMn8s40OXU4z5s4xMxDxUwAZuebDpu/XUHTeLQYPpRhz3hNjvMSa02RVsG
ia6/Q7pHR7PIzGLM564i1vvMbnfXQJBNPBcbIO5qmzeZlhXqti55Z0zI+blL5xH7N2KyDLduhGlH
Tnbdz72EsxETg4dO3skZ3fsjrE+Lfw84feibfV5j+DjJYcIULLWt8p1KQNXej7pdbvdQbNMrKVe6
PXS7EuG1W8UabmzYl/I8H9qD1fMjmj+4T0b2/UIbmiv4D8q0WXCA+HmJMZVNYaiZ3/KwaUzRJJGC
X7Zxl6c9Bu6buUd3ewOkF7J+Z3p/NFMerXqAJaYoXyvtUND2ek+yW4g+gV4lLSfpVS8i/15wDaCN
jVKPJwKjk6rJOCzZyUFvZ852y/v0NPIw9dd7tpLhSmQKXGiJ0sDdd+1GdK1aP08PdO8QudoOgOJX
M0Dkgj4Jnpg3YE05qf2+6/7MwQN3p7WNBcgUogy4x0WR9cZgggwUBPrytzQzo7yGmsZO9xQSg+E6
ELeYB5oi8lzvCBb9Dcp+NQNe1BJ8Ds5Re+v6bSuv9DGHtB4Wblld+NRh8bhMp6QB3danjVnY7ipl
lGRPbPDowmbJdt7Ao1N+YGLE7eDp45d0sZS37Q7PWdOXZvg40sJ9twDhv8dxT+dGL9E8k3C5+rRk
+IOk3zAPdictNAI+nRyrS9bO7aX/x99uIFkjztA64kkwK062LZU6s2RfX1O+pqD0j7l46LeDfJ0Z
yLdrtKQzltW3AzBKEwr5LaW2eBgjvtdKUW+eezQT31dykPZ6Ycx9j/BffR9oqkU1ovPhlU4XyAGm
XpnnMl1KWnPohr62huL4KD7jJdWagIH07QxhQXZwyav5iB8FUM0NFGeO4dp4f3dWDXs3wG/D0alV
JPNleUM9CaxSkjt548py8OcDgpAPgbDe3qWTHN/Nq+nHq8BdSG42J3dTI2EkgJdblr1Awj9myXVH
DbTJ4NBTaIVh1TJ3Hj0t5oyhpTrA9uKwwcw4be8nlP/fZGAjaXJQtI8bpPMA+3fSBbBUnrzre85v
8pZye+5M0oprYAft/Qb46avzKlzEBnkcoPVcYd9Z22GPQP29AfmWqfWOmpzrOhVx0ud+geLEB09T
ICcxe2cAEMkazfMqKnBjjNZAndzdBMGEqX02xbeOlgwrj6TwoipsOyIWxT0rmnTPMv0KkzT7sVI7
oe+gqAFzkk+a9+fDR/qq7fYtVDoXIPZ8NyqJtmw63s2pXN6Was+f0aqhMGapLF+1Qm+yatOZfCqA
lyGYub37RBHL8bx3BxXBHGyOwYeQbMPXk63q3UHceJcTWw7nxA3uI7qU7j6IkOpzptrxwUarn+d1
Cs8a2oCXhOziIoKg0xuf26UD5ydSpBvr2+K0td1mT1S66X262iGrwBZnyDHlVCzN2Cb9jRsGY5Mr
FhOSsJptA1EVLWyO2DbT2J3mA0hRM6LRzmsL89pX2mrU2nvIt7dboZd3M5zLGLmU5BDw5P08TNVQ
hvI1ioDVXZOl30D7aov0NpfH2FeKpC2pU+qLB48FidBV7NI9rrQ1nyEnyHTT5ztoKPTdFqvONwsk
cZ5MO+BcFfuO3VMyfWZBuy9KXx4lc0y+yVmejFfdajDfeTNyf4TOlHymXZTvlRQSA+9AXGf1vMt5
O5XioNkV8FvzYGAuuQ+L7ZdmpiOMk2DQ3KdSEvH58Fy9o53hr9J+zz4YofzYsF2Zr+iGJsxLBIkp
qtnsmUUC3SXoKqFMAskCZ88Wcdg2pe4uDxl+k2vjCEghX9Jlgl4aiaMe0m35IotiATG3GyFromex
AwGCVO0aAgobT2vOFAZdgp4HqKNmDLhU07ABCB22N5ZujMGkOXffOPddvFVx6z/qLqALA8oG+mRG
JYVCMMZSNnzNF1l5zPf6smwTULbeJezNGnasRSs6o0MF9yTYjwO2taFKNzZgZGCnluG0j8eBAWRI
RpD2JAk2qoX5KJsUEMMptXPLrlsF75mZVxrOwK0CctAlnQIX5jMG8ec6fJRc5a/gcstC5UQi99od
cQD1CEoaO9cKM+zncdp2yCTbzhZn7hQdm4zP6j7ptBnPKTPhkQkNcjyOY/tmUqJfTkIfHatKky9Q
PKBSAeOdyu4lSTpM+CYw0jeEDPuEgzngdvYumd6j8AuvNcoC7Akc13gv4IdhWCWQSfxYm4Enj73N
MKV1O7Q6w0Xe8guy3SXV7IL+VSpvpxvms2CbTS2wbltRFp/A4TFIVwafNKQftKoGfKO+2eEDOUFO
BL/S1ClQocsKXw9C2R6/DasPD9PgPbCZXMZHw9XyJVNCwwlm9u2lMAvSBxPZROsoJPR3KJpRp8qc
7hhqOvvBNAWgvTduSeSXkk38Y1oOO4Ao1AwAgBFgUWd3ZJhPewu9XIXjz+grgA7ubTdN8EOGyQIv
9sA/GBxWNn/bLX3xkcYNkJAlef/1IksVjR22431KevP+WLrAmtbxARBdvxBekdbNX0cwouqEIgpJ
SGxmVNWuujKDHsJn2JVWjvHTMBUKGwJLzQxyG8y1J8719Nh5pLWqI2RjwM/I+LCLLB9wcYhGUK9B
XgPb8oSCvu069mXeufFVx832stolayv4BOYvYXWtq4Id865yGLOLIe5IcGl1QPa4VouFhqWO+zzp
unUREQ0UUfJsYIPOHxe+9J+dmLZP8Qjdm3KN4/GW58sEZdwRArQrrcET9UR4lOt81W+BI8K1rKSe
U2Q3J0jNgabfOTiU4Ob3ObldeLmNV63eXYKv9nAgFTmFsgouHkg2OqOGOg1h+CLnnXzrKaCvSog9
7xp1dPvdCh0gwcEM8B1jX1q4X0vQ6uc8G5enIY/yi9QpmpLYqvABmLF/3tPBfqbbniTVgOz8wXhH
bU38Oj4tRrVHLTRSRQU9yfg8HBoNUTLg6MBw2ou3TAv6EIus/DiNYM5rYB8pv6JruX0ssjiGajdW
dQ3sptD2bRaFi7UHPJ4FZPKfhUHPUCXS86zuouBDtXG2/jotUn5O+mz4vCxifelGByWTSlLwP77g
w10KDRB2FIxOP07lOH9Ce6O2WpfBv+aOLS9iGBQl8IHg1Xjxm8SOApmhfataDs9SlUAj+n7cRf6e
aJN8JoDGoe9ZJH85aNklaIApjn2ELmk4d6z3j86MAZYllDv3EQql70fY9+d9647Pxb4oWKAL6Mh8
z20442BNt4XWMNxatUE+VA6t66sO4zqGOixke1HgvT5h2gov6gKV31DJtPfluUynDRtJuFKomnek
29Mx6vw9LKQuPAjQHxiuPCtR3noYYJYGXlX+PSR7350IdLBf0YfNqsbcATa87Q+ZFDU1G78EsGk7
9/pAPTjJHH+gQ9mh9aQqfdh7DZlVIVbzzLhHtT6nLVQAC8m6L8u4pe6KLf34GkUxpQ9+bfEdt16S
7AQOzxxPLKCbqsCpWYXos0IrkNG4wMeDsK1rJw+8uH0+twuyW5H6V0iq2Dlpj7KvpDcF1hRbFIqn
icLFf48JG0tW2XFl5WN6KVfxQ3tPPsKfP6CWShafgJHrVqVAsMF21p6y4+jos+S7fNPNoJfA1vBx
ne7+hiP9L6L2HxzI03+PqNVmgodg+RFDu/zCbxgaY/AuQiUP05j4+ySh32TyLPvl4gmjl/kdoixh
7PgHhgYx9i/QtWHrJvyOiGiYG/BPEC3FbCJg6FC1Q8P4mxPtDzbGP7M1/m2O3g8gWprlWY4eIr1w
97zA2J+f0VYQKpTIMc+qufMuR1XNIetMy+PRH5I8ZmvHz23wPD2x1G5fiAak1kKY90T1wtfT4Mhx
g3kSH5XSSPysc5j+KZjvwYprNL79kYNcCyiA3lw0wH0teF9ABtVe8LAyhwqSL51/FzhvP6g0QBy4
oRz/NIMRvjMawpdGA7RBlHZH0xVsvwcxL45mAIt5D8bweIl9wZ7AW7ECgQPzRab+vQUZ85yEzLia
qJn7itg0vwLTu0OfHMrTWIYWL4PRX3bh8qT+4dn/C5XAfzED4OsEJlri+cEgIzK4p37iHnoxpVFN
kYN6VOm7gm/lzWGS1NdGtPbexCX9uo5BnfIDau86XCrC2raLfYTKGkxxkXnIbRUTvlnTAwz71E65
rtghnxyd9tAYkLK3Q694dj2G43cFDJxy8P7+i9sHcPsjporjALYEtTunF+cs5tf8fPcQWYP4ipqD
+91nwKa8vdI07qc8kdjyOkjyb8D+PwxUgZvpDxe83NAPIG7WEoxtCaDdpxzWiYG8nqYWRlmMc/Ds
bWTj2RWYE8D28pb47Jz0+k4d6kEpeuva+Ezb7bSUrobu7frPn+MfKaTLfaFIgJ4E+DYMxEDFf7wv
Co4u4MhzdPRtWx3tZG7hiGzv/wdXwVgAjrVqPOd/NMfNyWKXAqqJSiZ8vXMudSeb+e3fnMnscuZ+
fslhsgfpBiNAgTknf+Tdsmw8UK0LuASGErCoBNu6XVJY9wqYUfuh930K1wW18ZkAXPzgeI62A+XV
8OuYdgENEbsp/MbUBWWHhGtYj74RKGqBtCjkIna06enA1pL+tJe7aUAUlfN1geq5nzEbmAr/Os12
KLcH1c1PqOP1i537/BZiN7fUF0Kpk9S4ymoPDe9BF4w31ik280JSDhc1pOw3mYYG/zf67n8T1n9k
OM3/fcICkb/++pOF//Lzv+UrQTEUDw4mHBVQw3A2/YPzKctf4MUjMH3BeMzgNUVo+J3zgXML/mbQ
ufB8wW4PC/Q/0hXNf7lMvMB/CIdgY/Hv/YVslV00aD+c5OQyz4PhZRR/CBNdq1uwJZxe42iGW2Bh
rJGZGCkElna67kvpbimkxV+d7mesfYYTdazwxuUYQpxN6fpeqnL8kBD+3DM+YOe3mAFSqXVfxjPw
gHKoB170b1c9/Sd3Z7Ikq5Jl2S8ihb4ZloH1Zm7eu1+fIH47elBQUFC+vpa9rJCsSpEskRxWhcQg
BnHfu+5moHr2Xnsfxa7mJlDoYL5hPYXExUSSm3X0Aykz/5rtwX8OMXs5b+6VXKgqDi7Bxu1E+LLO
Eo52tIwgI/Bfeiepluw5E4ElSIbpEV/dmPy4AosIYXUKN0g8axEnT9nZex/Sn3JwWs+nZNXPaSQp
7Z4uAVfoZ3/wdPFIJqWwY8Ppa+7lQxCJrcFQ38YUSIFsTfXdSyjcsH2tGqt8QrVcH922m09OVMtD
6tQch25fo1767TW3lvpL+YgYlB1EF3u2i4O/QO7WAq4nb+XQxcyN3c90ku1Oi17F/bDO+8rKu6vM
MbqzhhTbaNl7EbnuUxZ4+bUPGofA2Gg32cZxcFG8frEPM/PA1FYiiQzvfXAZG/twSeNKzOFBoxs2
AACF/6MujO5QMXdelmDpz03fyKcx8F7gWMQhTTMmwskkOeTrASktYjB1vWvrO8uvFO0SnVfrB7eS
6hTUo97WleG+ijBobyujBrN3WKi94xtR0oSq/xhr0zv1dQmeZM1jcNSdwc4XIYL2SHRqee0aZd3u
WtKbCfW4C9Yp2Pgd0+rKVQ1dsqrl1sWfWRJtlhLeSbDFjDhERegh6mTCsLHuHaOiB8eAT89Nsz/3
5XhoCG6QChHmUZSUYBGQcc95ZrKRkWtaolzzw8hMddZW5V7nRmUfqZraxFxHXKxKIacNotdc7UUQ
q3zIDy6/AOKwOUV2DRIo6+vIu+XuIfDxMvlS4tzi5wQKL13NQHheYyBsGN5M/C/tw/R+m+CH2Uxr
5/4e89YumJmB2Y25K7Z3U2UfDW5JGsd3YaZLbZydqeJOsk7TIOmoGahMKvrZtA9ZjWWxycpmepx9
I30uVhTK3epZKX/ftLZwWdF5bpPG99hmeZ12x7GmOAHluIQHFrWez23eWNcsmGH6PCMIkQobJQ5T
llkXJD7ztYh8smMFw+vWH0ULQx2YrvVMeKIPGEIpDxl3Rl/iahlS2QZ/ss9OflWR52lyrzvNYll2
bRbSHIdtbTzZWUAijAw0gNw/j93cm1fNQfyRRaW40mkVGvyQHZVpoHbhPuDCundSn1iKYOLcWrNb
XpE98jjA3jjXynSjpEOWZi0jHxHFg26f75o1g0ZvdT5u5Zgbb9Q+tddaTcO4mUfzGQfD5qUExInl
5E50E7bRfPQpJjs6qbD+BjpKnzIrbcD+UPxeRzClGS5otK0kt3QYbFPPYCeATtPh1sM+4cGmVubd
dWG72hvBtPzCkKyPfni/TZJqxJ8tR32a6nsksSxmEyZbSkKRQKjdbbUt46nz7WBntGtPcCDP5N6c
p+4o/Mb3NlM5c4MQJVFqjGAEMN7DmfU1hmU3xn00tyet5/VkOuFQEy5deFLLOXQf+XLpC75Mn0LW
r6JE3h6MfgPWj+TF6YJVU+BTSlXkZ4eU3+NYl3znfMJPcd12jrVJJ2VftKpMKx7Dqty2IgznfYT+
dkyNOUXSgkp58FIruJiqZ1yvG8s/yghvuUHF2kZLDvZu91PzpDI5jpvIHI0jlRZwQSVq9Tn0Cnkh
ozR84GLiBytXqfaePHnupP0WFEHx4hMS+yFCv/8ZKtQlVBLDPqh0mf/8cyD/t64mvGX47/+182L/
p7vz2/9PlPf63KD/6zvJ13fzn7Pm9z/w75cSeiyASkIvdP819f4LRLHte40FNbwMw/9cWLgX/K9L
iRH+m03vITWc9/8DA+69d+9fJApoixn4FCiYdxzF9j3/v3MtAVi/x8n/44b9T5cWg9M99u5Cylj/
ua9gFNqYDHeqeDUCi2GhkoE9RTap1NqWBQo1FIFHUi7wDfO3DRndfVLi3eqHueCGbSQFiNPvxaHS
ZV9y8PSnqDFNKoBGVYR/vHZyebUPTdbkD2NDA3DcDlUavhVRGso6qbJoOa5l6VtfNhGg+rHxjPHe
Q2SRnAkLbT4RG3SyY2S0FauL0jVvr1lhOENC2m2dts00f7qixXZFxdUIbFkN27nRTdXoeLBLi0Ky
dlwcP8lEZA4MDQ1sNHESyczfZNron9JGtphRBTnPZmv2fhZu8Qwn/xBQylnt4TcJUDk9EcSVQ6aD
sb8Wo8pfV7Sqc+6Z8mUZQpolRbF89rImeQMJyV9MTi+DXMWuSLsfrmjGTUPEvA6IE9nams8zv1zc
BHcEeQj678C8/4o9NIk0auoDRxNrUZauvJrmdDMK9x8/WG+CBvbAujsaVb6QzlPzdJayahMUux96
LBDvhBmeSTUGjxhP6bbE2mr9ekpSaPtDuwRkIXPnIwpWdeboUKfcNdu/+eKNp7QXzp6wphmLiLBh
LwXOKfWcBDOD8dNrwnQDAMFY2aVz38OJjgLxz5uRyG9j7VckjMtR9GxVMUIixW+LL5TeVYHkg9oM
wuyGJwPgNvox56SKz1EFAkJWuS1tXm6kDKMl2vDDDy6yJs0C5RQTMFW3UhWC8To736/o84Fs2513
0N1j25sIqKE/iXTLXQAQpeOI39AfV9kbFAJv3dhtb/sElQhk06PwWkGhoNWaamOGOGyL4WqoVwKH
ZYPXmA6Eo/EQRzwZlz/hIlcY25D0avRcFHbt77iFTVdZksxaUnt+Wt2Wakitwt55yXMc4s3kTeqH
GtLwXkBHP8FpLRG4rzLru+LEB15RjVcHP3MzN92j4aRTdfIEfPBmdoYvWfOVoRqEa1vGZp9sjzdi
c4NsVhCIsH2CliIpngsiR97oHSvEkHfAXSIjQluPrYfPMen2gDEiBGq+BbUfGmFsmwPurdcB3ST1
XOjdlN2vUrh3rfwlGY2KDQCYLON6SffWHNC3bKhgJZhR66FK9FJRERCmWtiPHMwhKrtlE3W3/fXi
quzZscVDP631HhvwjyMxHpWJpQOj5nwY/OO6TxmufXcGGCqReC2zOhmaVMbPrL9TD1PtijkJtFv7
yVK1Xn+uA18OCZiysWzS0cMBUXVVRVgVwYPRdUYFla08m81909zi0yu2CKGIfOnSy4uEcMavoiO8
qaS48IKygk0DK0yaO6TqIBZZX8ijhaz44S7NyeXnbHdzNZk/lWZOnxD8hsK4u3zLb94FXIWGNahh
lsZB31sxKCTaQc5hAWbKnhvmGEfJE64xiNKSyjUhdJYPP3EqCGxgEhr9liRJaTNCrBU3GyQOzDgz
BF4wepWXdFxxlVBicjdZ5HuXsbWsJx7eZct40V0DP5j2IivKfZvV6w/tDrrYjz6DTqCkmaDh/3bL
OgJRwHeSvWsecxRHFtbP65s265vRcdktHCH3dmWxMXGq/5DY1Ge6/YydnRrBOSxH5zw2uXty+8L4
FU6Fx4szw/WVnt/Tr+hOut8N6HnOjoSytwui6U+VVVFiVYX+6sf2QxrK2xVNgK3cd5BEMgrOVjsQ
sOn4uSv6glvH+020sbiqsYbDmtt+y1fD/QD4GSG2i/XkF/mwZW7Aa1BEvalVcBVYgx+siccgd6hb
809UdPkz79v0EhEnQHmEEdpk2ic0Q33ZPuCSd/SabtyMwl+/yjHrdgaBzy+UpYIteWlaXsq6rY8M
1xVJF7c94fjeQLH/Ln1D3j8I0/Dkh2l3acZ+Pc3LNO661LOfq5XkdO938543bXgsKpWdQiXSNwf7
cuvxGgSpy92ZsIacbwVHzLCFT6JmpLW970p5ETUnbbSN7GJ+vDMKqIP93g3TZhdYvXNYsAkPFZH6
iyAvuBE5dI8z+/wSVWxK/iaBf1nUCFxWBw/BLF8p6zO8BORNult39f4SRn3GJnWPpTDVfijTS64V
bQGK30XXHTphfwtkXIvyAaOZ/I3Hedn0rfliDy3VJ+VTw9yKERtDGCw7iL/5bBfOuiuFQAh3xkM5
0ADu0TyBP7bg9hfeDgOVYl4+tt3g6mebNNVGV35CSwUJCzM4utYqt/z+3fcIWn9HOEvEenajPYxd
dl3S0Nxx6vO2YKI6+UszxplrZD9da5pO60oDhId9n1CC2l2t2joEXQOEFTGR157+lalsfgrn9TgU
+esgNWuRDPvmieygRTe/TqQoCNAY/swIxzybOtPfTnVPlWCrpTQnsphfchiSrMxPsmNAzacFtTRM
ljX/yHrWdE7mrRisU2CXHNI+BZtFkV1L6jHYJV4+50F/icr5lGMebs0hs5B8u3d79g7wWrFH/yiJ
rL4kR1Sdyz7Sx6USNjKlbPUe3/mtLIQFjKCbHXPgoz+H/CzLjgZx0l0aWpa/2w/fkbAxi/LhMaB8
N6v28m3h5xXvJdd8zqs0eq2i3otXMjiftdFn72HfFgSaXbJ2Owt4FZZJlS60yhIMzi4SxZgf10IZ
SCl17tQxeZ/623bWmwC/2PpoI4njD9QMKDnEIyWvnM7lkP+y56w+9qPVmeMVIGja9NN0lw2cumZ6
1+yIpRiYlzWN+Tly8wdAjybVv+K7DytBpRV5pfD3PEFiZ+nGOYZ6dDnSp+Ym1wngoHPFdLJpqCBP
Z5swHTqqE7o5gx1CgPFktLxdNtKaV4vxtGz8Pc2oy7eCVmkM2g0MLpJrCToXU6xAaGKtCueaObYK
PlTmw+FZoyrbbaFk9mja43hbpe0fxqxgqv8HUegpdCexokEDNui+5XGOqNPZuASrjnB/62NUaveB
gCI7Yiqn2mJts7kuqyYwXT50u7EiVDHa0GVa03lC5OlGjbx5tXPSXmA4IH6umt47btNPs66eBmEb
tyoz11g7fHcZXM29soU+MzsPV+1NzyTIfjAS88XgCk6vT3XjCrhc3IkC+tjJKi9ZoCJ3NPe8ZJIA
1HjvnwvL4d30F6qNI4Qxc833i5s3W9m52ORzkN24tbC3OGgf8KjnW8YDHXedeTALWkGjdP2T+cZ3
HVj5KQ9Uts2D4qAH4ygJLX17IYySRwx6OyPqHPH7getIU5lk1uf2lY9V/WjyiXRpFv1aXMLeqhfV
oZPeB1bB8MAI5Bxx4zpaZNoXSoE4wnSg820lJIk2oPU5pjUNOm51iwadZc0vocd5AjAuykO9KOdx
6GsIa2+tTk7uUJZgh9fa0h7o8ZIdFZXDG6/Q+rXB8v6wwDL3sx80kGB3NFMU0W4ptbeNlMHhGo2/
58l5KrpFfDYmKHDQmF8O7mHsz2bzlBKN31rNkv2KSju6dOFqfnr5uM9JiiWL33efxboS7UeSeV6X
9sUs2uZzLKbfxmIeWVmBWziU+ocp1Y6sV3GAtnd/dpXsTp4hpucRZJXqjDT7KcYg+En4a7oNueu+
RdUgWSKcghGILPVe2plHLPO78QUFsT7Ty18gjqlo+uuxZWXnGY1C2DTl3hgDzjRbGnsfpeILbHi6
1T3Bz8w3cUG6oicl5tav2uOvHRJ+fDHVfKwp44JHd61ftRkqkn+2QYPQ0n7Jqs+3nQ4hgpepvCla
vWNpu82tDrX5o2gae2f6NRJU2H4oZ7H2iwPXQM/JvptzmmiKTOOY+MNxwg2MRYASUqRrGnfBup5q
M2D5krSKfa+KBRxyssmk1dDl5yVlh6QY0TlAxxMKP6fYrodmQMI018eKuie6f6biZNC98gYfSOw3
8709D+pzLip50iYNQFqkT7k2aeXJyTgvJQDo5AzzfliWlC2V1N+gvB/NoNqWUyk+i8G0nsahe3XM
pj8vMH5ZQ3yv8gG2Q2bNg4Nmc6MQxtuKAUrNcLLoGx6I5y2cfoTukj82VuafCcTaL5Z08ovL0RFX
LnUkfoFm2KX6Le2iE9bpfCi73GErTcQd34CnK1GzE78l9LDUGAAwSxF7B9tUvypV0p9UTZR1IUJr
Fz2dgU9z0Pwu4dy2XG2Lx67p82fGdKbLlLaEB7/qf5XVYkPtOGLaeGGenfvOiC5tapinghjlhhGG
zMFKWnHWhuAN4q6PhdLqjLZaXCarf1a4JfE4W8w+mYcMYDTeQwXec0UoWzcZQxbno0W9utsj3pGW
PPRa8tuYhywp7FHuykp4z+39/lPcd366tvhFJxJPaG8lRRVBgKRIiZuUx/M4z5yptujNnTPI93Lp
NfJfxhw6zoLZW3QHXbuUkLTocbG3uH/6rP0szdx+W4kvb9renTaVpZeffF7eyRj/GZSLT8nQ/8nX
+Zh2WREHa53TxOn6e0Mp0fPj+6B5KIHk+OgYScpIZwvjYFomNahWETsmNq5HdnobpYtzcivIGsTC
cGP65SVTYbhPvfQK7PBs22UWl6ZRPEx5+NYVKoF2jI4iCq+OVlO89KGO5wo9nRvgU5R6UWxNiqUW
ffGNTtJw6tc0omjkdCrfD1OLZl326xGg8ks17gzjNkp5U2b0btSYKKuVBzfNNRZWOBU6ttYQjPJX
brfZIffG6RrKwD/YwONfabDOcVHTpLY0697Q0ZnkiXgx/LL4qe6n8+gs28kQAGCZvtQ+KwVSy6ig
oYLmtQ+qV3oV5LuciDJMnAOJnpTzm/ngOxTGQ2e1v1qZt9/EG4ZLrSsSO045m4cuE2xIB+jcGEYl
E/bYhKdA4Pj4kfEBCcfiU/ZXfZeW730us2vuDbu/1CpfYl4yyLw2eBN3e2c4zKOy8AncL6gunCV3
/PTd5TdfkZTHwuluQtrGfkln81K03YU2gmzbOV258whQ/nVTd35ly4JBFY8K4yminYmYFcmhCVYp
K6rlMBrOL0WkfdmEsGgJJpyXtJZq3hbav3hv58NjKcV4ZGTzEw5eI4GHu3st9Mm7VhaealSUrRFp
GuO8etz5oM+x2ZnEEFzc99WFRReR1b/1CmnEWBDX63Zen+DL65OobCZg8++6BPkuslhaRZGiHyQE
o+SL0OvvMrUpUNEh4nBrDtfWaDgrgalA7ex2S/CG/QSOI/edSZdcqNVyttfI3Gf9+kB+9TLr4IPr
EZdyt5EPohMNrsXgXuoQoLujGWveBGMafLUFA3Ak8r+L5iyvw6BPpPLby1gCUQRpFFw6frg4FHpr
5t57naf9ZhqI4IpmLTfQ8AGHrtPsK9ku3/VoLQ+y7+qD11lN0jfr57T2687RU3Ap1rLhX227f4ws
NQB/DfcJRnbh6XHSxMrG5trlknZExt8TFe72S9Ga3Q7IZ0RSuM91DkheTHZ5TXphDPu+gF6l6MlK
AuaMLc2zT72Y8wR8mkINOyTAnq49qXPy7BYLdaDV7L8oUCEjRPkibcDWeibuY/Y28AqpmSdVDSyQ
pMzGVmV0bpXjHxo7GIl50QPVDz2re6Ph0ae4DqWFvNnsFx5noGxY/BOlD1EI17zRsrRBQpA7jjNC
Y0J7EhPTPPYxz48XS3oEnsDfux2dWqCmAg1/aGqZ1EvI7Sido/Sepw/YX7aoOPDqNw7oLjYMvW5b
mv83BE5kTGjMjKnY++LEM7a2mFlWBZt9zOzZ2TWld9NtcxS4w2crI5xFVAhMNA24O/J+YLbH9Eg0
YDz9fmFxIMt2L+LBNHN6udCpJizCOwTWG0++daT7NI0DMfKi/UVQ4mfd+Te7SQeqj7z5fRwjef9u
ySNpuGkP+nVb1sHEJXH/mJyy8T0jAozo08RgBCOKjwbq9uf+5Hj8ELk04Lc12f1NVZdIr5nay2yZ
j1CuRFNGjYTo5t/AkqlzYmgf07OtcyLxqpd5t6+oLFAXe/SXl56UoLerporapjSzaYFoytRskwCT
2tlIiFV9k85aXgrH5Ffrpw7ZF9B7ulE2vB/y9z6gc4MuiDyjvLIs2088dp8R2lycBSOxCT+JnZO9
FKi4HzBfpAAVXzjgD2Esx8lOeXiGTIAel9HCUBjm1j16Ix2pOC1rg6ykCmetdkHDQqhamjVjCgHO
F2HKzPpjjOh1T4E/z8apHDobkKV1nIbWYGcZ7adRmUzcJZANVV8RUayrA+Fpn3ra2Jgbo9HKz0J7
jtp61lB1CW9Naz1RvmGrBGu0Hk7uzMO0WXO/WS6ND5QE+pzat5HKqr/K94lyzMrs22SRlCZtCrTl
R6T/6BDIQh/8Nntt1qncKe1zT2uu6RS81RbgMFuY+jib6+G5zfCmXZqyyUHxaVrjVlFCsTGX4LcC
CXvnmzC/IeCWe99cNHU0+BQfltT1pirROihNXXaSnhB3a1cNOaU2FNeopBCljbtibe/38rAfEwPm
9n2hQ3N8suXU8n0YluAQNSjJ1KKo9rlAQSq3mWrr5qUdZnE2UYTiSqJbyiFrPoiOZPOmmcV0JaDw
UBMaO9iG1ceQsCqu7dXYcnZ274tSHzVeV0NW/nsIK/d5gnZ6FpZuYzvXl8Xmjuj3VLWNbsnlYvRe
lkwwF/CWzHkr0VzVT6J9bMZcHKvICNA70czfV5kGR0eE3g4ubfi011z/ddK23wdgtXrjCL8lx5V+
1rid22xciM2rzDqiAHjH2UrLv9EwGRRc8coIMQ06aV3DZWAvkLfMbGa3fdqrKG7w9DfpwMY+NARN
7S138d47AKfl2Z4vfVS+F3SQwFSN3SKPBRY2XWGZ6AfnvNilV2x9PPA+dot+YIKwySIwI1MRSPe+
a/PX3aio3EYFb4RNuyjZ7aouaOg5nVjH8Vq53rAgqlUFx6omitFMxLHGXq9rf8hy1sBzL8Ixny9h
P3/jBaWkKvhsduMa5XGxpitY1vqx5N0j2vQp06be2LTSbgLdDQdrRaptzDKk7auho1OQKVpnbZ4w
KQp3kxc0LrpeO+/9lrCnk6Fje7zuNjbbnQhhhddImeUDhsdmZl75kQ3DrSb5GfdqISM7s/8NTsI/
mN1i3AZv6hJcr4W1BfcCCF7vlhf7luqPqRAh4LNs7DMFfOJrbfLgM1NpcOktt9haqzN/5X2YnxY0
UpbH5ciyHsbEZWxWKlumKDyE/ZKdptxppt0sxkHw+RRy3Uw2xz1hz8pIar4ycTW4TsMSRtOmLrA1
ia2l1TPFuV9rllovOAOXxrKOLKMT085b8vnvyvKEvTVwL6c0hUYlytq2yvaJkJAsCeKm0HbMASpu
FKpBDK10Am0EUhWRWYrKkoA+1vvWQav7WGUExpgBF8QL99sfpMb+yA6RuR5G/yIcUcV8m8qEawod
fySnr+Oyjj+VCG8jLUlJORXjjit6dCzNZTmFRU4VS9bYT3nnPPjRYOyHUe9DVTz0lTwMwo/Olp9O
JFrMsr9FocquLvYAXD39dhSjUPIBi2fFnZL4PiO9sQZn9KsRpA/YHZyKTNNPfcC38s7gPTuQDn5f
7NTqnYi+7gfKuBo8zfZHz+Yx1Ofg2xMI1a6LzZRHZfZs6dw/IAPkT3VQYr4r1977i418m/OXjqJu
C7BR/RRriUWvvltB/6eOkCghYeYNcgDbLp4aYS6/eN82H2oIZp7GPt2Rtby5hvTggUeqnojr6WRw
KmQkusrnwyQG78XxKScgLdOUR3u2nINz5xT0WtmvyLJ/Zj97oz0I/4vn7uI1ejkE2bwmOlyBApro
waecF1KezxD3n8tC7U3DUeVNSDsPZtMgObXrflw3qaI9sRsd42GyvCGh8ao5L0Y/b3OX9zMPdGi8
1GHXvyhVPRcNt9i0c9UuxNzc5FZl0fBnr8es9sCmgqY7tlPw0ZaULbIskZzWPDfXxrCZAimsoYtU
/syGkaF1yh6C+y91sIZgywRXJmbjEDDnOica43NgYSRQwsT9rezec0J2cRWSniit+ZtSINr1SJjg
SeUlbbO8Qs6t0zZXqCI/cTP/Vxt4uDQw7a9tyFngVOrqeznDltXAYWYpjM2MHu2X/2hlDxDhiMet
3tJobnwFbnuPbi3VaWEhSGJNa9MmfZXnr4ooiTxXs1LDg5bck6g4lnQ3Ncj96dcwsLxyO0TUqZwr
UpMbpSyXc9eRcTrP2bI3FudszjRHbSLBdbd3Z//kp41dvOF85CU1DUzCB3rHujFhJMz7nynk/dke
12Z8/e/DGf9/Vod4JvzEfw1p/I92/B5+sS36/ygK/OcP/asxhPjAv8cbiBjxv//FYvjmv3kMntQA
Rj6rmjCZ/4PFCKkF8Vhr45LiDDz2PP33WAzgDpIT/xuMwf5NmkmAt/FoQVnD8D9nGoSmEhfA7v6Q
TSS+4OZPVWVF8Gx04zpDalPDKnlTE1Bq1PhXcDUbzcfU9UCffAiyKug3XTOwqi5OqQN2bdbhZY40
rk6eCe7TNfxh2Z+otF/d9MEsFtBUirfSnOeYsPvo7Idare7yIl3PLY3tavTTok5Yoy0ARxayhGLG
GB802UTE6BwvFs3l1o2LtVxFWlqo2ZHJdQpvVw+/TTmqZssG6Ej/Gl0VIh9lo262BAUHscWpHKAw
l3oFUW+HMeO5HFNp0LqdQkiZQJZug7Gg3TSqUETRoXsRLxhSZqJ0Y1W7KfLWS01ouXpANZTFSRJ9
DVml6hd990suTjN+rN2SPvPhAbjN9cTSK14mds7eNMoXPyrJ5cQKsyxx85m9V4qAWo/ybQjxFKE8
v/FvaL+jqBcPi5GHw2YonbyJuWD53cFL8Twlpzy2GJu38306jOp3HTn9eNZN7j/KNaXUmImQRPLF
XY1iX7H3gVBiVPdHllOAnkvf/a7GIYtx5v2c7i+HbQZGg4a0J4VKnwLWyrvizaO3BYC8DjgCuc3j
XpC6rZaRUFtr1oB8lSJHmM7KlacxH7oPihy4b02a6Spdm+AMzrZ4sbEGq9zNskkTQeRrl3a0t6Ml
ehC8pSfHdU93BIGbl4ErbPUOrmGUfyXXZfQZABmHxGZWBDejzpf7NhLIFc7bwLaPFPdNJZ804uh5
CO2++mlObrMP4WwTE8EYGc/LzvCujAqLH73gsNXInzmrdaEHiyDp/cq44aYUiWR0j6UOwBA1PYR5
NFePFN0M88as8uYrxDffIYKUbmxlOfOMi+QUm4bH3WyhwQHNaRkY7VMjBT7RznGhPv/DRpZoSRhr
XIKU2OgblXzzI/tgMPg8sRav67Ag1xliGJe/rSXEuPWcblZP4BhVvNrdLG+9BjPE87d1f4+mtXOa
b9tc6oPUmR0myGmQexYuAtnFxtjmazNgeTc1DrXPSiDz3Fb8I87FEAw+dpuR3QmHXEZ44rQIhqPY
NmTm7qk61b37XdOqb9YFODtokfWQzlz/WcGQcwq29pzaf3iCMUraJT0x8EvjQgbVlQcK4RWQFTY5
pes2jlATNH7+uOTVkvRD6mxpUJM7WY8r7QLCVX9m0JCPaC2ag+2Nxqea2Awa2yl5PU6yrr6OtOq+
RMjELM2YWitJI/rlu9WUfDknruxJEK3yVuW2yycPCEq57pQiw2aTICRl9GQ5k3l2WewR0bjQJ0Ha
Zmu8ZmUHmlVQQDJNa3ggRSu2aikgXtPJYaGiK6zMfIJ+wvIdvTrIfvmOM3zUTlmLMxeTcDnQPwcE
rw0Wfm0nKu3zBNdoPcx221nxkhp2elncor6i1xbPFlL0R6+y7m2khvFDVzpKCJJ7JoLTmIEa2ZUf
UziVW2WsOzdstm3nDVurMqF41OLuVyoLHlXNArZ9Nkkf1TckpLsx7tj5VBrhpaMU/Eo1mI9eVUbD
VapI4YV2/GfD3b4akyBXVRI4jbPyhdB4+S7FKpsh9ZddN6kAPF2GfeI2YdvhBzo9qqcO0ph9m+gz
4TRQOpHW2UNoVg3oXOfaO5ocW/trcFcVQYz0d9eq490RK/k/OTqv5rhxNYj+IlQxE3wdTlZOtuQX
lry2CeYEMODX3zP3Zat210HSkAj9dZ8WHO1nq4N0am8qZQN+bVflC1eykG1xD6i5jB+WYQ5/ZJLl
G6uUnSdI0htMjHXwJhRHNyEXvlIB8+WNXfls+5xoVwaiYON2urokrWo9Z/ciWxt8S9t0X47Z+tbF
SXWsJ049e6cO3VcS2sFTi+b3A9vCIP5xqpHVfm07pJUNLmXUst4ibt0izhlujyrz0oZpt67ZyYrV
5HuYVjb7MYGO5Ta6Jc7wPEQsMbuhhBdzXBZPLy9x6Jbo3u2CelQU4S8La75P+TsWBzhBU9Fn3pTD
uVVrv3fbnI/Pb11F5HoWQcuwRvgJMaJ5JE7NG1+8RnoVd9bv2+qLagAmTtiY0XkB2d2E6qx7icIe
oy6sUb2fHXyKHT2OMq2pdnlJYsFKjmSafwHdWT5Qsz1Et5bx5d9pcsNPxbo0oEitt7FvXZ+c28uE
p0Y2R+zMDJhLqXCThZqHZFfqqXzqQwoMDjDi1UNuAsOsDaojVajcfGBnhbb1z8lQM8uduhiTNaES
eCT8Tt39HqLp9lcgLuGHq8r87FVj756n2WH21vkGp0TC/+vdnYBZIncDaifb+xQGU027Xo7ZKXlP
BhxKrsJ3sRvH+EaaQHKDLQNxBs5M74xZc1p8p7PXOA6XJ1l0st0jeeGkX6Nw4isyrPHUXmmFJN06
zcLKB6wHRJX2jzhh7dFolgjclS7yGEwggzW97NxjULnzVU7T6vGzElF+yQ2EgR2w8sb5TW2KUw37
tmGDRmFT2XZkj3ef18YR4GAmBIYnzkwby19Znxar+WnldcGZp4T6/D03fSBPqjMb8oHbAGTarW3p
kmUZmbrPhHRQptgI27SAqVR/JEi262GAqjkxIPs/ZcTrE0wcfvUolqaWU9rTD8A3BT0mHbOiai+u
KoEbcnyclhNb7nIRg981qSsgcrAn8TEldQ7IF6ub7NLKU9N4HaIs0Zc+ZKK4Gxh6/de6dszPeZyM
GHJw2s6vpmqWGnNoUj23Ccvezvfafj23jt+Fu07W3ounaPdMQ5Owcrvw5n96vOeQuwJ22o+s2px3
p7d8aaYMkg9ntDy9MVnYV4V68muZa/FFvCHpH7IZU8KTYqm6WT6XBeW/5PqlLTaLg+d54EUW27AZ
V4sfpzKu4uJnlav8d1NkAc1M2tDCvFUZ+RgjPOQ6aYWrd/M4Irjg4UTJSXLh/+FPSmCHrEX7Kjvy
N6c1zjmV3Lg7n90yOrg2K4f71b4nslAfQgwOK748f7to0lHYOyZ76+8O4WATkkLXY9RpSxg27HK/
ehNzIaQeeRXHxRFrw5QTUCqcHrkub5CJlz+2wEezuS0rZDuvtLZX7nDz5DIToUKgT6IXnDNLeJqU
268f8I2znqoqm/D4IgUkx8zPI6puljG55yPWWAlFFZ1HXqoXGMDeN3ZYjKo4k1xKEUw3YhmW1cDX
J0xV78OlJbIBkBn0GuhAlvAiCOboQK+K53POLeP+OmKTag9VI5PubnSoEhlO5ONthKqYLFl3gvqy
THsgs8v7ZoLqzxRPEzaLtRb7aZpmmActjiWQVV7PEXzR8m32tHCv7QoVbF85gBKOc1si6Lie5/gw
ejOOJvWkBipmyKo+wO8jroJHNpseNKCVbzOivx9yvn3QGa6X/2aCkuvnsKV746qxtp42ugFeR56e
8NSFTdx/4w8ubL5vjGxvM0FneF0jhkQvUKstiyTWGuFCpJIDmU+s3+HHQDgtT71wVHdTmMcynaN6
a0DyrADFs7GBOKFiufzOWhG61xUqJ3ivAVfhznRz8qFRbMRxdlvvPuTIheZd5i0YQSu6khzMDM1H
lEM03PLMDHihqTWMQPMwqA7QtnHAzHWyXnFKLNjIwp5YUpw1VZsO62xfSeHB9G6FRV9pEfsJkDtY
WMLIKZzjELDi83HM4X1Wl27IY4H+CGmt6P8VxLxiJvBR+N7ddlTQHn3+COPFL76ICjEd94LWWw8y
7JX3XPU2Do65pM4H7IQnfze6RrtawywjNNaURKVG3WNF7G5sxUCU6pfftou4Y9v1sbflOICfARX5
f6lpAYfG4dk8DCv3hEs86NjcOZA7vteuV3d2HqOXphSiOLbwluYdSZXigWsnYw/+dA1wfPJ4LSDP
5AWocbrVyODJ1r3bwOL5e0N1zp/eUzQ0SJM71e8AX8P8x8kzZpFlP/o3LRnQ/c9kiZrfW7lsJzXM
9d08+sU1QonnoJbnv+MqHOj+mprwJ5QhHRwYsasfIrYRwZ++a16iuYh/8D3TGBT1rAe7ok/wDvTN
NDPKaqoYp17W6Y/ZARb1UFPBEB9YlQqT5mJs/AeXTB9iZ7HWw4/FB3j0zkx5VvsI2kH1ujpbM16p
1iiQfuGR+8DorazI9eaL4zwsODbNoV8BABByx6SEZ8FXn37ZTfmJiOr2HrTWcQ69Kxa9i0ZZzmDz
ouyXgd7EMXdWAC/IA9gtP9nCC1cKauJy/bs4ug/xzVfedGrs6u5LHc6nYhtymAax88MFxvBBcZW5
NA7QzB/BIOwezUx/kXkX8qUcW2yYswwXnulIOnBAK8uBmsqQMpW6K0b8OUyuL3kMcXDHeCVIk5ut
B6xMdY7HVp6KUMyHLFAxqmyVPbhrBmwqq9wfwmkansopQwyOWyyK+K9nvOczR7h9GDekpSKub8+R
jVzm04BBwKKEgW+Z0xZ0TsGNYcCExOvkB+p1kgfOuuaLYyjTNgOO/ewM23avNacgMgEU0uXsXWS5
OD0XbjrIMYoBk2hGTWyCvNFtEnb1T8Wz0D70ocuVYp248jIGouxjJ6OwfIc/MG03h4vHRXiJKAkJ
ghLizrReGiGr/zrO/HsCms3b6rSZ81iuEYxusnpPjFGGh8DVLReItYm5kOMn2kWx02Tf0q25ueC3
mJ66CAohXJeivYZdsD4ubrear45Owyv9aANV21us7qSc5jtCrvaP9es4PujNbR7rPJhPkFN7fPfl
XE4pfNJS7m1c2VdobxI7lSqSLY2SVb9Va9knO6/smSzTfdVhz1Fq+mNDNX5kfjxHV1KvKkj7yhnQ
yEGxfoDJy99uc4WbCgrdz1qqvHaZoAvnZIJ2+w7F5r4JQAE/ik3kaT5aYQ81lqlTJz0gdOuiFo62
AOPZ5Ev7yNyaT9RKveEEq6aM02XEnC7C2sYnEi2E8Ia1nE+iVcsTzjF5SrDSJ/u40IKilG2SFw0b
7UCLo1rvDeUqWVowzzU8JZBGUy4RblqU43wjKxaAwfppAnCkMlF9hiUYs5Mj+1ECeuTs/+IOnGKf
uVTL7C8m1/wzX0LunCtP6ZWIc/daeplZuJIPfbvnHKjbp87NbxZ+0JzewdOOc7WN74yos03/H/nv
IP7Ugiko8wqgatgY6/52VfUeKm6t6ys7Wvhr8EsH8+rsE5vWRfPZJp3crmjZReoVYYIBLxjb1FRj
9SYtqNVDta1deM4nscSpLcjqhBvTZYalXRRcsrjtPm0QhwOyc5E953AI6LmrJ248CRsJJ2R2/LNN
ZvkBx8gsh2kJtvquUrGe6b6ORUzSWszf4Rr6D0SEiW+QungMimX+zwZBX586NCUGiEl+igsyuXmf
OQ2zpYXhj48xACuTG57xvnWW9McWvjWkxIle5EytE1P00yNH4vjIfp+4J6izdsfCyoyuyBpIsEMI
ZvPF6QsIZ9aMonirmeIWO1eLhTT5xriLvXmIQnNR+LGelEFNMFHlq7fCTYgx8Yj537nS411BVoxQ
LEn2+Oq2m3zzHc4+vC3liXBQdaFcI3sJhZTPjs/AY0/1XROdgSRXew04/wpUigkgc4PuuG5d9SGs
as4w2nu1szmX3qNZ4FSxL8fDrwYop/tDR/Hi3fUTMjCLxa1LIvcXfTEsVQ2mqZscAaQ4wRIOBy07
sVcmb6q0gqlSWXfYA01tXzKtyl8gVllvb3LDw5iBSLoxhXEDCZ1gFnIiMZ8FxgZ+XIsUXxypMGZE
UdL+6dnM9nVreuIa3shtXYiRNJa3CkyOqJCcHJIuu2LTj+G6Ncp9UGU2h4ch7HomdoEL7fUj1nVv
niqLu+gfZNv1WbIrbY+lpdOSCQny3NJQ0mphN84/y9LBMdYr0GxbTHPCARBVUZV7i9+RuisYmtNj
XEKxwYGObNLrsGk/fFUEA6hJIn8FueAeLkFcTxtlovjr0Xy9aPzbt7hnqcKW6tiPFOYdVTDdfIvk
drzkBasn9Dh4nTTSdX2gmXJsmT7m1Lh4ADhwFW1FFD/6jFX93RjOTk/HmIBfKrepvY+aHi6bu0C/
81Ep/5SoLNVextx/j4uxtEF2JXZnDvn9OfJykg0FKvUTr/L20WTZ8qozyjVYFEmXcyePZ6Jyaqsx
yFOit7USkyWmegI9mcDzXLZ+8LnGUXVfFTDFduwIhnLLjQfksMD4lLTZLgSeV3So9eIVvGr7Qi31
55B7DKJnIfUzgCz9oerFgUhpKd+4SH+jQ2MIsuK9ASBLvRhWumQ/WnyL+3Fsovm+UND8+tlxfgFD
KPCQE4sz523a5uVjc6X5xTi1+Vxw4MN69accbzrdHJj1tytEzxA9aVjMh9o0a6ZxBmc7+PDszkUU
kA3sMqLEJ5bTtnvJKpHgfwM+VL0EdYL8hmGbxXtNBvldKuSWXQdiGCdnXPdPHqyDUxP17S9yUvm9
iJptXxIxOiSEXtKKblH0pTla/B0aSHgugDPkMAgjjz7XPq7+mAGnMGKaOtUl2FDpa3HfGr2e59aA
ch3d8GnuEudXNS7zPd9X/6R84u+zsuFdCZEsPrXKFQZ/pAj/trIDDQh3eTsbCtlOGwTIv8Ukg49q
sK16aFdoiESpt+xn2dTtS96K8pxpSoyJFY7TFW8uFZS5ByJg5+CApXVjWrBktKJAUPBrrKu7cVUS
tqINfg+VmMixq+kyRDGH7YKmvqNfbbgmhsC2Xpossy6PbmS7Xx5iPK9R3LkvIwTF4oqk2QXXguIp
DEWMRlcAlCCo940upzPUPEoRKcupHFwkifXJ0lDWeqqDuQMqqr3J3wOWDtj8u27jbO8GKrkD8hf9
bKMM7Cr2+gXpDyDyPT7fIf6L0MikNFslZFDhYYE5NpVBeh5ZzWD8LslpWTnz+mLtH/OhxvOGHJsv
R+pINXqC8GGpc1fHCUkgllfORPnLXBrtwWglYnrASxIVXCP0zT4kvfq524z5zDYvfy8GFRUsW4pB
RDgukriKu3nmGaJeSZCEQx9czz5oUNdqVRTPM5HAl1CxXzwSisXkQ3pHOf9Y97JPG9JVTGimlA9z
OXjPKOx8BH4jzgTSgmHvgWSiGCMLvGtY9GX/Ra2q/DZhXD9kdRcfQrqMPpMeI3hqE8kJ1YpZnl2/
Wcr9yMGzOc7LTbZ0pmVpzyw04n6r6NzZuXWmAaprVT1F+Glf6lVt7VUMkjrHIurlN/Ffzz0ArsrY
ZZjs74s+q45hgOrPoImsZE/mB7IF0EUoQHqI1l1FDQ17CxxLmXbbMlW7iV++vuk4r06NJ8Mr3O7p
29qNlze4pWpyLxJynyjhn8NE0HYoQVfdkcrsGtIeZvqltNzTXnQg+JIf5wlHDsUturzAqL2ZqZZx
O/bSF3+NvyGnzC0LqS1GRBmu2QarQ6Obbsd5f/stOeTcF84k0HpFvz65cx38l3umO9tBmFfWlZXI
St1kx2wW2X3oCbzSBMgHdZrK4YbRaBEKDuENEFkBXS9fCfWVAIR9LA/HAdb8vLP1WqbAeeuPEcvt
HoB28s8ptfMKJrf7WecWS3Y5J/3PAjI2mlUjGsDkK92ewCuIdyJSOv+grmwPSOd+d/Vnj3N31G56
ZTWsg+48JHnVpFx0SANShLwNL0gjJAihjubPca8Y2tdbMq13CgOeIkPe6Sef0m353lKIPjyHbq8z
9v1ERM80eiQn5A5fnrYiHrjad+Fyp4MQz1gucVWcJH6ytAywKpD6CdtwPzJ2MVyryHGcNNZPWMpD
xrgrqrAhOrOR/pdK1iE+1ASEil1pvZkiIFdgTMQbV7p7FE9tCAmy/d1RvNVYDFEJbjrSWdmtmXDr
Q2AqnJH/y6wcisd6nJcO3zoGhz33YUmStOVBvNEj1M8kIHh5N4rZvPl9OUPsoXJgz4WSWxeVhyQn
2EyCNJqr8k1VasHoSkM5Z95SzjQYjPOBOyG5dsKBA2WisumguaPLlaG3mwxV7QXBl62ko12QwsMN
WqPuppEaltPC2/9mKb0gZcvfD9Bkbkeqn7SgzBQR9XfiU7lGdHmIP/m9hvCa319WmAknZkvm23ra
++kk0/ZOcoYxVZANHs4xP9fEP3rfBpyQYLTQHDXY+kcN3Frcy7hVw0sItk9Qbma8iEFd1L3TvBu9
RGM3t9eqDDBwWDvFoDeGgIt/nHX9S0tTd3zus1tWJmt6at6Woo/NVzZlXvcryCfb/LWYEDcWopjr
P1zusj0OFcT4F+rg5AIOBtQ9uz4RhT9jm/RzajMTyAOB0TJKVyZ4TDMJToh0w6P/HzoVchkHluW7
1xDbzh0/zh20qOUhg2WpHjewM+nCVoMqZZS5NRtMrXuQRJvqr2gaom9Pb1zOktUlUCWy8TfJQThM
oO37qSfhWeFEGpHJ8wv3cP8KPNkUaRh5DDlaD4sNPrz4oY7aVaXNZigkH+TcPTFvoBoA+1au3tlo
4hGVJ8IhzBdZcERB1TAfOA8yiChz15xCLObRI1Yb6E0NkX2g4b7V/fzgeQUBcReFcTqS679p6+ge
H0UFnLW0+Wz+rViFvOs0t5268qEGdwwbgOEPzSgMvb3aYuOuw8Z9XyNsdtelG+C+t2LrvjIm8+ik
/xfcb1+pxQTgEctdl8Usb23XeAc8G9tn31RcjLCsTepas1rMl3UoFvcCe0NdokFsEdO6GzxHNkv1
G3FdHEzSe+s+IRsbnCLTVQ829IuVyxFx9MpoLHL+xF1+RLS9E3Xivm5RLVJJy/CXknE4k7EYgoMB
dXEpOHV2AAa4ImT9EE/vYZxtUCRq4pgPI0nn+uJGguKQdXYPS+06d0xk+5+brmLe3pX+rI009eA+
0GHtvlYB3sJ9x/WBc/C2hRGtA+u0d8ZgqVKHGsEPvTrCsbRwZeG+ZjpUsdmE+efaVcMdR3EGZyv1
XLhqZR/VH57c7LdjlOX9wbHwg30Pd2/ChKIp7leygdY9c7hxFod4Olr0JwgNVRybG+gZBpWLsMNQ
nTINaqhM8cZNleaXPubodwZt79BgAlpmtr+myVK/smdc1Bf3uVkbc+AcAbrvMGWKW9x9Yzy5lIdg
7Gcqiy0R8Sg5lV2UZF8x2LJ2HxIY0cHvdSRstePAggajUTvnF0exT4DRNFOTk6WliTtGrdS9vQaj
G+BxTPIgNHdqrjXtLV3uBl57UbyZy2cVFrn33HVzXHxGAHFqTAATV9Am5c3AZgvUwxGPHp5P0pvR
MOvT1oU5PcpFWTkn6zoDgjdzmuQLq3ECKAijA1feFPt/vxyESSYcLCRVMfFnCNPHJTAEjKCUj9Pb
wAAGagmvpirfXZ8mZOoUKyzo9koHL0zGtAvDgLJiXORd7qQzJc9C7b2R895wShClFTorAKczaT9O
eI8Y7OLud8tTwyl/W6lCKTgiaA7FsYeWxOMShMs9Xbs1YW/BsIwrAhr28NyshJme50qVzZAOQ53l
gAqw5cT7NaB9GwPiVOew89ceme0suLt2OxeAgIGTX9Quh+QVcd5NZbNpc1ZI1gQxSOgXd5VHU+cT
K4fmPM1ol3FgoysilynmvW4JU36MU4h91B06D//tUk/9MaGJpKuuWb32naC5U8/x3y6Ix/jDlcSs
7rnIDs1haUmC7aFGxAExvzG21CyY+lb6l0mXUEaNvvyjE2WjD9Qr1u2BYT+LW0vRenyhPM2tHhHS
fILVelzIEyipsxOo6yT5C8+AmMkeBxMdPWeaYzt/T4ExcOoUFMrNDtRRkBwuB4ZXS0w8HTs6GKdF
oAkyJs4TDhIKiyRdIFtdlv6ZrKya7jCQaVI7EZdijs74R4o/Y8ls7HZYbyciZZbMvxeeKIpQ4fI6
VX3u2je4NH4I7uo2i+ekpMlE4eyGQMGglBJVwBADSYkdXUvKSbu4LedUy0Cbm18TgoTKsG/FF6YX
ujvHCakJCBEdAOexqme8uWNeIUd1ut7oHhqLaMxOrA2Lg9fW4SXaT1Dd3HNdbWL5ywimHvOjL43I
j3x/4XhRFi/JCyi81flXykygbfNW9L/p0mGw8i8sQEAwGGxbGJshh2WbpESvi448R9w7OTuRE7KD
3mgrYhR/x3UAdisXHytujb9kBIy6OWDRSqRghnLoevB8t9o8+gT9Gc56o1qvs9wi8VhOxMzS1bpV
8pz4Scs2SupThH069UvZvQ2YRhMSPkDyz2oEOHNfFw0n1DDTli4Ir1DedxkR9y32EWqWe5dXEx5V
U4Vj/A8Y10bjeUFF7cFDXJ5oRbSeR9i9XivzMHdB++54XJbTsXOT+ne5Oro7bnqTIREHdHfYoIyP
VZW73cWuOBHeja+bTEPqEWH5WCHWe4SiGRQcDHl4gm9d1yekszOTf3Y1h6BLoMQqft1mBNC/2LDj
L5bHXhOtrPvqB7iObXycaKEEY9ZMbj6T5O1zewfZayLq67UeAXtTsNaxWxjYAbfLhPSOlGsXfXfI
PKnsMaGsNdjXY70Jtkq6xb5lNOUevSHOGN4jRHF43iV0ECPnBZGoTy2XB4GX3O0ni+/dTqWtWbFi
BslMBZOEKaqD36cmh2nIWSDmN82N89g6koR6bF2wvAfDsTe5ouV0+gIIJbSffcC99jqIjI50vFTj
kOz7eetX2rg6b3iYTRDKf/xz46LlBHhjH2XMFIoYG7Sn9rp2brmAFd94Irn6ZJK0FURycSzQwjKY
FAxVXwnj5SnYJW4JrIki6pD6xDpzq/DrBRBJm/GjeQSW3iY/I4ph6Uwz0bxNEDdyv7lOWBeyk+ey
Vj+vEf9yjh0HP/mudKatnHbkXyVnrEThIHgGkO4PqQ3GfETU2bwxu0Rw1ppjvbjEUEgotP4r6wem
ihNzdtu8lhW1PfttLjTL+VQ3zXafCzk7nL3nAnyV28St+RHUWnR/50Y5+d+oH0z1yorcMYnqg4nO
T9Ya734UegiOCJWV/sEVTOZnm6MwfceQiGIiUR7a1BMP+TJ82LVPavhCSzCur0YpTSQQkKQ+cMRk
frbRaEkxW+TGW/O5FR1T1K0rt9xeremhfgTaq9x/Qbz28OUcLV8wQrPeMWN5ivPZI7nglSFf5FO5
NVlATm11hxU0ZTyb9Rhp7QAcQQ4c5u+5d+mp5zYfmoznyVDIxeB0w9p9hwyi5gEHVxQmT5uVfE47
i9OkUP+RVrPz/DSbbq3/I3DFpRAZquh0lNYz537/nv6AcOX0gmqVFsNgxtSrHFpXXQPA7AC6xTCL
8nCwi0NNJFi/BpRH9B6sAE56b17Vwf9Vhp0UL84KrFntqE9ry69otsQ9DrJYcGvu8GnMliYShzkP
BcQNg/yHPHRN8MgtikwpXhmMG88dvj4X2wfWreqM/YTkQ8Menn9mnrct1aHXFIYw0p+niMPqPMeS
AFRg+EsTDHUv5WwU5OPCc5ixRDjr1mFoPsLA3Vy4RJP/Ry1q/JqLKXhphCK07iuh780A9JIMajS1
aTs6ZfIo4CVg2G0CFnZcERjLT5kMJQUYsqFNcAdXxehD5IwO6TZTzeo1o5HAPSaZrpq/ekb2e8LL
5S1fniHpyP4zEBLOd1PMPY80dRY1JyyThofWVq5bcKV1gu3eXcfgcaVB5jhmA4HTUgtMnUWFYc5x
YZ/u6CMRKMNuMD63BJLOpLuYoY96UGfb2vFxxRdG/bWrdYp82O31AmaV1pvFvgYwup7UxNiKUcxQ
fo0VAayCxOY19Ol3Qc8cfThPQnxFUcBvzwQKT2Sz/EdPZnVfRMr55rgZgPQJ3TuXTyN15h720cpO
dDQdQz9IXMF1dMJ6LyyNGCn+Yv+5nZv5SSkhvF1tDQl+UWURg8UtpPVtbPeeb/0H4uQOg2M06Esn
5+aN3IuXRmsbv3qeorbQEvpOkWq9gUv3hsGPFeJHy834AH3LfMbYiAm8Fe2JoGC+7wdZpEu2TFeR
uKRwnJwUN5cmItZcLhRD2aTNyP/Q5Jr2HoBVBMf6k/wiY+W4Xf85cR5tT4x2ck5oYx2cYceoP7dq
NbCqPOO31VJ5/9WBHbc0AcMJqWUDwsevx9yZq5i3IiwepfHLX01ucLaQKwo/MMziywi2iNPBbPzL
GLUypfs3u/covITvkmNM8ZaCNIkYAzdlfe0xW3YGCw0JmRHT5DjtbxVQB9qTvHP5f28usnqC8L/W
HjjR0Xn0V66du6XK4mcFPilOaekY3x0d4tvlC1YPfrUu3i4peBDzsW4eqgpd5kJADKMLITV6nKrY
0jjVCW9J5QiNnx7J7TECT5gyeyPulTvq4LYaKw6bisejMaw+hS4t/Ss9IsW5XYboVG0yZ9oGhohN
Dz2RqTBSd1kzl4eQVBXc1Ffs8KGaA3y3iCYnWmmCL6Ss6uhP5XrypZVHpmSIhSZw0QmWsriseDKe
NppEgAYqTuvlHFn0SVys+t6zvKZc7pq3WjC0RzGQNtzHQ1jfEXritju0cqcUV8Z0YbiLUKkaPF5R
BQqss6RvmejYFSOBBId6zDx0ozTMKVpkUhjeEDCVD4QwYEpRbYPcC68n4c5lHpYOsdNLQZPMeXaq
UTG58LJLxtpzMZqEWmwrfVEDqmTdNuau4D9+Yp5t3wrD5RRWKzxgjSrMnUGqc9H4y9OwVMV9JlXy
AHdgwfaVJNWjOy9o0E4UAe9oEixlfihomp47cc3iNfhNDcNAY3sCmCC4bF5X3hgRrf3oMlG/O7ST
fBAzTa7eOnqHenIZjFIKmp85tTLVyGYVqntt5I+4XjhkElYPcjKo9z3Syb1ZyqljfOO69zQ3AMzF
zvIphyH2DmNT+YcWpL+b3gIO8hzoBNgyrQXVlfgAb6FrmuZpBGN7H0o2GRXwuO+a1VX3I3aW4qhr
Ko3XWQKyCnC8pBz8AFjIcaWFlIneZ+tj5l+JbZ65GLfHEU4aA9TEG4Bh6faL57m6KzKYDLdkfHAY
RVI99HUWix3jg+hRsznh7WTOyS7BTOocSbIaCKM6e0eKtveGG/qndoAMMNUGP4KZFKp1hzqYe7iJ
FRUvzwn1avu6vOXRkWmPoV/GMKgDsFa11fvA1rZMC5eD8/NEcn0kQjCUb10sl2cauLiFZFQVHV3W
nL8bXtb+4FnuVgNWuW/OX8l2bgkp7rsyF68twY6zlDGX21sqvkztsBY/S/bZr6LeCsV+I3rOTQ7T
tiROFi7VdbQW+xn8A6P8KPyvH7PsTfUjFRMrBxeUlmlIvLPP1IMKz36a1wNSSEDQm9nWMxcn2rP6
sPmY8Arf+b2fvFOlBjBxQss6mVuw98lic3F3UJ7WD/jszmNOzIUBRZ+8uGhIF2cdl0vHIKHfodxL
97hlTgBaIcn/YsAMw+eViPQbCuQkjnkxmGRvOLsuvKM58iVo8yDfZ1M970fgA39D184XFYXiyv5f
ju9j2fjJfi6cobuUE0bdQx/38j3Gh+ntuvpGtVsLIsnHDcyhdxvnRY+3CJ2Pb8udfs9B4n7cHBGS
YIxVly6D8VTkVducnCFR2yn3MupFGt3HJZrkyu8/84OvfWCrNjB/8lV5jNWoumPIP9NCkTkrRAtR
xk5x0Rte6YMIAK8vzDu6gMOgSqayfaJPcV4QKJOyeskcZg+3G76bRfAfzMY1MnPyxL9ju1sCVmNw
SkxUNwOwwRP4VSbM3XWxd4Lew4bc2CI3XkohQzZzYlw1mhkIgOJe8sVhRWBOuDAw5lf/xEjecFqp
zGDuOIElMEhN5D+Ha2a6F5HUgXMEuD3KS4fEFXCBZC28sguCcwkNDpAsJkawH3JJeHQVy3ojjeYo
2yKnOe6HEm6mMNZhnz9Cw1jtrtLGFLuY+x9exCSZvoIi5qIoOz88Crht+s/MpTClfW3QV9Yu8e1w
1Bj2QLv47kXH4WfC+MnLNbCI7CrqtAwmznyDZVYGsTpDXLZXxP6CbrVbYMSWjg6+ej0Mw0+pChwN
dhFJk6pReIijQjKQZZ/iCBwj0hZ3IIuqcpfBdcN5uHrZMNwV+TLF7yrgx3AKPZsM/xpSmwLrAD9/
zqoDy/7/ODqv5bh1LYh+EatAEiDI18kz0igHyy8sWT5mTgDz19819/X4lC3NMGzs7l59inoLGIpd
7XRgmYHptdI6SnmVtGXxQQQfw200odLu+qSmHxePb/dDpqbteVsvgfvSGpaE94gvQ82WYbba3VVz
AyBt6VNCTXsx9CTdtmoxSp3ZQpo3DqVeSuijqC+0YBcp3nTh2qd0roFxbNp4arBUdbz/P2C6aX/X
LiQVfoAXsK4sNEnweEVBX9igJbJvN8aDNMQM4rRMUJYn1A6yFdl0UB8xNCNHs4+syVfE5N1auFX+
FD+ijjrwYEzxY/ykxK4uRPWdrCNn1hV6CHpFoWJDjqp+0WM9g7jIywBcT22jU+pmzWEYRDHfOyxf
Y/QLyjuhCnR2+omUmsttnMfVXTvLXD/H2G/+w4A85eegrwDFzSUv6Fs8jvBFkyQ/lZWWX24tWOPN
IjhBocz/A/YyXRDXAnB0kVjucf/+JywgyvWY68yvv9bZkKFj/aWq6RDgU23BJK6an1mjevHg65xU
PGCxatJtygeY/HSrVPYIU9j6w26CIUXgjcidPflLGgfltmuUg/+cI10kToPkKAsJozLiUFUydrDB
eOPMOZgIFdasgsLs7AlozeQdq2jtq19O3y6ocJ2J1uIwzhoGaCaE1JuCsb3dQgYbSWt5HRi+Qjeg
anXU2Y1X1XIm9TdhyGF3vmLYSRfQPCNp910wK2s57RlT/7SCAs07fNGafAetY8p5J+sBjZphZhqj
vy3i43ptix67j5kyPCwLFrDimtZpRt0ATL6cleXa2+YoJFuYveCPA2ZRCyV1bXHezyfqTaOo3y5W
1X+6tWeZd5kgPaTxbgq8yoJoq6Ib1iKnBV1gDFgLKhNfy2QZluUu0I5hi8LYNazerovZfGNOmeiQ
ekgtaa2GWg8jO42Fp5ewqW578HqAwo8bmE2ngPaVrctnYG1rX/0hAXkSqNDlMmZ6CYig185oynNR
9PJn5ZMq+aeESEDWASAyX7XBdrBR4A8Yrn1UzGVjNDjF85BqvzUHO7V1v09H6q+5JSq51I9uIyf+
2cFTuXvth3Z2nkWT5oF8Z1mVB3sRmjQ6ZpLlOick2Rvc0YtqTLcNUwJl9xBKgj7elSRIq399kbre
DwBqdMx9DTCaz1yhq+Bnf+7KKvEvHHzBI3iaxc6zZ1v8qI3ni+luzvh4Xg3L8Hkvcb4O8GgKeVYF
FqiNaG77qY5CqYNrWJDijofPzVOpbc4Omas7nknJNhzRpi749HERtsn4Q+czMH68SP7OY2Ai0zTl
F51ChDqYqJYHv9PufYOtffw2bc8zaG99ivoOKh0mFxyglJaXKKk0dVt8LOl0bttUOVuPn68gF+EE
f9e8ufEelcl/a6fvj4B1IfB6fqUVqyIWGVykC9p6adLgllR1XJeOw5Ayy3waDm3ZQ2HQJV/AXsmh
v5qS2CMPhaZ+xgIbX7xWNa9gU6kzLTlPgUPwu189RJx5Rw243IxDQpIXobadHn3H4JJdTOBif8IB
O5zxW6x3he8TKsGLW6YExXhNsiJmQzBuxipq8mMnjOE/FTAbTZnmj0UEN9jvZy97YrsfNHeyiUeu
fDFlz0pFoKiVFsvV6/CkcIhGNvWRRCmItasVj/WAkHqTPnGsk4x3Xlp3DAm7lsbfrnjyvE0C/bDm
xraFOPtp40FCJxjTHeoAfX6r47TdgQPMPn03B+kQDaHLGaZASSsxmzsPwVraYzngYttLwOliF804
4LHARBAEQ3YtGxvapD3Ukj7F62olpziiboCX6Y1GiiJINPPrMrtRe5M67ZuGfZBsB9I5PAcpK1vP
la9G98jLZPpeaDfjgZji0mlBkL170SKaLd0KNa4yMkjmbsTBRRB0pemhGIG7teUszyx7/fQQWygw
vpMit+XI4B8B2M+QcPGw/JcqErt3nY7GlyqdlD1rtY5vLnwvlizOkB8VRPLmICLOk4dK9/Jks9yb
OT67lXy0bFKeasApl05OnXrodG8ueUlSUKVM1X1l5jM0yOg89TY4q6BUPzrSE/uJlPW4lEX7xOmY
rwvm4lCZfUCy40cPSX6qSGOeuFUou3LTiQHMsnS7ZAtnu7NLLISgJi2c0bU1mARPnYMj5iD8hfmt
Sh10UgdnK3aZeEJYr6IU5nIHtllkzKm8NMfuvz6ZOdpyhg/Y/K2AKdwua+9y9vLczW3vfEUpss2r
W+F12sWjZeEBaPVKfiNFNuY97XFoqHsQkDqbdtNokXr7pGVqGgsv33sKCwHbgmg4N2Aril3EOPBq
gHZ8tH4Xs/+q9MB42VaQXVDoosdmAhLSoiBhIcj84HlxIStt53mp92WdwJRpBmd4imn9PayFU12W
MTZ7YK34joZ+eaZGl8nY0I1LJsj0D0tZkGvhtus4cZZwPdwRuKvqGDzQi3V3WJRXPXZcc1ufBecu
vDUUXkwJj8fF1+vg83fwbgYszf9PpPffBx5MEJJ6LY9p6GBvyrIxuMnvycAG2C9xFbHoacSZjoHc
2QVOF2EroM39uCJ/XRysOczeAwHgA24YDM6rzrl9swJyakUkkehS7mEKTEWPnuwNgVpOGQZx8tbT
EDJleDS/uCgIp15M7gG6LXuy1I2dvwTF02NUBulvZfDkUiQn/LM33CBKtdWN3nhsE9mx+PFvSa7o
Q4L4cbbgzMMLCbPmkKqh2wuaY/OvHtzjq/JUtuIQQKX46Bx3PttOuj6tNj4puyrzIggmqD3tXmVp
+dcZhuCpi1enPNHxkAkY4g5m4LaYfmBepjtJ6PG5XtpiV+FmrsGIUUvbtQ71CB0K7blDzH3K6fl5
6nt60F8yVNHHdkB/wc4QcJYqMByxyK/9dOMBBlb7muNfs8nAUT1Yugqm81RX/k9A/038XddNfI+a
wF1W176mcnJIAsLYrLhOfY5rraIwJhSPQ9X0OaF3rBDOMiMZ8jTI39JO1PlpiEUAAMXvGX4Gb4eY
PLMuwxydA8d8lcrlANwTzcIIBmD+32RsLzZOyq5/Q/E4D1XCK84uHAgZpp2/iIOHb+B1iRfMtSzU
xNFYQ+urzG5sHkPQ4id0VuJgAvxh53b2UeT0Yu2ThsfGtsudmi0II8eVhHELMhih5WFmdvmgSohf
MOhVygcUTz12aTZcHkB3CLulAnpXjC8cetPwqvs+OVeN8e9Dz8z5JSJLER26Bu1+EwBIjy9CVl73
iUwC9/Sm0pnz7JsZcDF5c2y8yKuA6LCtYlYgESCuMddHd8J5MHzjIyjvrF7ULQ8yDmS7I6V31CY2
4wGgj2ZPkMsHvB60BNNCxDYtmRsLNTKvvxu/opSYtfly5o/9B7+p8czyLTreRbOAdq9UJngPU+Sm
F8e31Ql+bvuLs2vd3y9dNC+g+0bFhrvlLUqaRMuJtJbuErbk8B0u/e2wWtF5TILWCoDRVC72bJ5F
8Q/IN6eLdlbm34pDlT4KlwuWjGNEUmsDusy7xC5jxduke8GgIKOkCfZVG2fkAgqUrWqE23uzTkI9
Dk3x5MhGJkdApaQtJ3ciRuWSrOvebbqsmdgstKrgLqsWV7V/CU11dxA+LGA7jW97Z60IYCFgWaW2
05+ZRoQ39t2RBNut5qlvC4ZBukpO6HcRmRpgITve2tMjw6sxv8iMkDzHoOY355DZKTytdD5c1sWZ
f9PSsLB+ERUuoQhW2ULi5/m2RJ5+dTpYSKOh8jbbAUr0V76wv9hwfF3fXRw1XNFovLgXY85jD15a
ueACiTNgkgv87GQq7YWgv/vxjl8R+gInBPMvDMP43Vtdyz65w/GXg0OVCD0uTAJMmIC9ZOH1+qjR
ROIStECbkNPAOpMQQ8RfNMY3uxoIri8ejhkaDqdyP0GaID2L4I7ieUpmEtNHmkOhSPr1iPkO8DO0
CVtK38pdB7g1Oq5eZv54wdACDQZnvIFPy9KRSwHlH6Zf9QyxKHipSxtvCQrShVov7t5px3bP8wXq
ohfi1e1xks1vasSOoda8P+Kli7qXEIRWepfqNG2PPi+AnK1rsaznSYHw2CdA1KYd8pJ3bytUKods
zLnxU0HgTTcLS98J9SZi/etbfjHoEsNjjNXukrAY/3FAyPwyKSACXlpjTFA5xGVTkTU6CPCaPDZT
WA4cOGSD4pM5h8AqEGhzLsc9aSmeOpPjmWq3LCtxEhAw5GOsyAZ8vwOfXUNcgj54xMBR8Us3yAu7
IRnCqtzE4azBlvKiCR2y80xMR/way7eOLXUu3QhUgHEWvo285aAaTA//cSPWKen9pH/gWOn5myGU
5UuEL/Lv5M6K64lF68bU5Xhcm7G/4mhB3IXGBDWOHnsA75NzVos3Hrt5LTHmDg0LvsRDvNzzuTiv
fa/ITKeA4A+UFsH0yKHg7UdQ/3StcBLYC9IJv0TCvflvEa0Vv50FyyRMJoze7pIxlZNLrnajHrtH
Qkfh2bqCJVIx9hGnqEQohK4kAl9VrjM7m3oCg7nIV8OZ5mS7dOQ0k9b5ERwyUEepFkyhrTGOc4K/
zlzRKfL6B8jLUb9bO3bixKsDvlllQ8X4RJ8fLFjssGtiJz6+MqoezFjbK/DK4h7fEAGzMnYV150h
UJwuFeG0LiFqosO+unDclHsiIeFfOygSqcZKWM39aOL9ZAUqKcCNiBSgnTBwkjR4U5Xy24+8TSWS
UqgneI2UOZ6UbgniUh5T8lwICcojFteByUFwZcmhdSUAAY41U7HRCADlm2t6Red3zbeHFI/KcBp9
bcO9q+lM3Q69n0YnmsL5JkrwLFhfNKo6WdgxiDoXOzesPn3xIKkgNqsyObZOJ9wncqbDeB3IkzxW
acG5N5xY8j8JbXHwY5KUuBrQ1Y4u7DCWfXzzziYkvtrB/+jBz+b5+ghw1PJXBAR5CFR/zohlb8yZ
mBmlhJd5h605m+7FsBQY9KbBy49V24fhoQmVY+mZgfN7b1YRUETh3sCycd90J8Xy5hOzav57joqx
xVsYYo7lXdS+G4dzlODdneHjw5dnj1PtpJAPXHUkI8vyEfbiSPa1nTEmevldMcTFVzaV+q8fyuC5
TCLlXVe3mrI7zgMYGXm7z9UuZZfA4pXd80MNa+Yn9Mvs0fJ1PmNh7wl56zKn5wPr4wIBdZBufAb9
4vnPGi+yv/e93sBnYCfeQ5khxLANJjwviBclspDgREZZDaO3p2nVikcchgmj6Wxih2EdeGfMX/hf
CW6yQTV3qJnXSUZvaGRcoox52kfhYcmY+Ei9YDH50DN29WMYY3jZ0wEcnZchD4++TNtHqgszmiNy
4CI7fpqeSBHmvLOtJ1o0J9pGPkE5tv8C+InNrlwCosx1wIS20cWwPAIpj8vtDJMR4jAOqHsdsHZ6
mJN14tPxGxynujEoymGqWWTHtBvl15XysGdHQ3e9UuuDk0Vx0eqjM6X24q3OAhDfDS6lH8Y/Ysbs
wFM4sPpONVjWrjCvKjh8QnR6h323bC5p2YtHml3MDskyfm6AbL4VWIqhdMa3KrKG+SKEmLRKJDp4
+6jThrzUNqqcoabDomJvlrDTnn4PAx8Q6N5ijLG4q05UJ1R4ChzotBlIAlUQCZOiPSno4ddm9sQJ
6tLi/UKsD/FVF0wOaY4vmaGu7/oXhxO93HLqD8MzpUnrCVVrIQXXjfJ1kUMcPWKO4ETXNsR8rxH5
C9iplePvqpE8gp0jtHDPxVl3mRwhD7njYaraOjFY76/Snf38zdS2ntFFawBExLEij/m44fdFLXel
T5CrS9030jw8GLA4eN6dCwrzoYjHeWczC5/esFvhx6UW4hWLfzQ8487XHNLdlMcABOsKpQL+WfcM
THPt7siLFiPYT0E4gG/FFP8Eo51896vWifDjBWqKNj29VHfTlMD3adIGRwWR/N7ypA1jjogZAIa/
rhztQYdUrF4dMNBYP5vEKjICQ7UiY23YEYlQbSBJUVzmRT7VWZ0elis3SrdXysIoKudoV3oR9vdM
DMNxddgobqpOQhGqaf2ND7g11CVfmMdp/QzuK4IdhCoWP3kmt9viL3AZEgLOndcyhpM+hXlXS+YF
cipPHvVA4QlgFIkB0AcEgak2wNZfEqasmnK8Fjqqvb0mB2V2I3t2kA/ucsP6c4JIj5Xfs/IGbD5M
m6bwb72yjUMeOO87fV8YAOS/icko/70jf/XdKX7Q1EDVPbQwY29UMgthrZvc2wtHB3vc7oM+sMel
tE6yL9osbl/2FzcQpB1ptVT3A6XbDTQVV6Jz1POifg/zFLinpNccuPE6oXCA/Oa9IfJ6WP4uYdG+
GgSuBXzUZDETbuuyYHG/1EWh/9F40uSfCBAiOeFsyKv/C994Rbpglhj1VW4OYetz2i1UK+XOlkMV
Iq/r7iyZKFCkPVit68Fg6OLWlyRbQjFV0R2H4JUmPBOu3wFH2ftmyMwn+EybPelJ6QeWQ2uxM6MJ
DTwe1C/4kbRl/VdNxrj4c7S5IGLyJEMbdO5Lvc57LJ4lgVGNw9nN+5OxdCMBE2pgf2Bgz3GRNtJ7
p6wL7xd8Sf0NoOB2cJvyPMm/bARIPXHo+GCBPDNQB9waCV0G3gm+DI8QzyPH/IGnFucXmC4ezQe4
T7hEO9a3eh+JaR1Os/LgSJUslj/9omatwmIRFCwe4RiLU7XeF2x+wHp1uKh2/PINOdw4Yi8z5Ijf
xnDzEbl4KaI8O9oxqeiC5t1HgtSdnOY8Wn5Pao6SMdqic0/lIzUVXv/suGDjAXwHGa5Ry/8SZO7N
+NLbZ27l+RkWk3vJx6p8UtOk100jYvXDhj+84hXvbxj0lVY+xWQJug179w3lZYNfXjfcNiLZTQdN
VyJrF/bC2ZffRlptiNT7D61CL2d1MleF+oPAj0kqRlujr1AWj37VaEIrnpx/QyGJrgn18CME0mIW
pDTFcpwlU8NxrpxYAmlpO7Uvl1x8WPz0LBRB9nfnBB9wf+JG08Dh2jSr8CZhmqguq5rsfZeX45sJ
sQ+TKEmm8ggDZ4I7nFf0l0Buql9WzstbNaXlAzVu6byJ3FBtY4wh4CLwpmlMg8ces87e4aj/H7c/
qSjHekxf7v/bEOshjM/tPMzhaShg9Z4Ifq3v7TpO8zGopCNfCpOj3SWYV8ttEMFw2eDmCljHh2AU
voiXr9ywNgmiZ5uzxdpyMG8/Q37wGdiF4AlXMVJcgluJ93FJHRagcrbuuB1Du35hqu+/OSQUEPP7
BTpcTB0Ncg4rxAS72mHlAPjqpsXKvgBhQRx6Amb5vkJGvZGNsJPHB98VmONyF1MpwkqKZ5wXJ2Vi
PKDa5zbRGc4zOjYOdVh319nl9fdMhGn0rpFbUlFXyYruXo1Wdsbqbvw7xwW/zRow9H7nUCpC+l4Y
r4gkOKpqD6kGvvxQ4pPOf0V+E5w7hfETgtVgNQSGzJ1ext6t3sOGma+MkmGPrlO0d0XdrPlOB3Bs
FuBSUnxOaTP/iavGOc228dLtOi3LS+ko3SM22+afutlut1NpjPdEsMAvaVkcHDyBpYbwJNMsBeRN
qdB9ySxzhZyAZhD50nbsCbFInsNqiKlbYGFVHjiDMnL14VQB7u85TGLIXyXbWicSz6W73tK5i1+2
+KimWZ5cop6XCpc95SvUHHH4mNfzGAeBf4hxJGKTqrjW8ehGNCEn9Ryd/CbKnpTCewSWy63fGizZ
P5Ef0xWJ9+k+a635b1aF7+K1HWFsJEJceZGOyJdd9CmIWs6btMOOxNUlp+uIcf3SsLHcghyh4ghv
dSGe0GpICLoTmtwlStlPvi2yplsbLRCy7u9ldcQhnklEMqLH4lZTCVJpn3ot8gbnIQydDO1Nez8n
Am5pNpHv6dhxePswiNbPshiqvyBznYugHWMg0yAVDjPDSBo5yeKjxEzRa4Y4cU/3RfGejQMGYj58
KGeKG2IMYkF/ASwm/ZZbBxG0nQKfvKLCynjLX2Ac6Ht9rlGju+cOtzw+WW3Kv7ARiEukcmYZ6gt9
e1AuqGPQ6to/a2Sa5zVb1j/pqOW7EzmOvofVWDtX1ia3qiPUQJ+1R+1PeyjOa/4+UXvPy4ndyg2L
RokHwr1uCfTwUjxXmR7PCRvA4LDk3QoKnETGkRdrmvCEz4dHXsV0ua1JVB3CsnJh7rduftRDCaY/
73Jxr2gyocCHOQikI1eUA2Ixqv+wIoY4GhG8wAhhbzuwtLcnqllZJYoRegR5y/LMjdnjG/O7s8Ht
SXlJtMQedYEYkkBXGV6F8M2IyiRlT0GKhbSRosv4+Y8QU7rHcq/voDMb5mgZ4e01XoIfzvTBrqk6
wnFcDBqxLI4IdYeAUi9tTZ8KQd12rQncEqphcENLQyZySUodSIvM21qGbC+nORtf87pLSbG1pHOe
y7RnNI+XJT+IgZR7MFAq9QiGYfWAoFeW3juXcAYcrSB9a9lGg8ZxTZdemTWS65gSagFHyhDB434V
G9lGUf2EZLyaR/iKOK8g4tnwfjYafa9eqs6/NKjqXLugF7FwOUm37GU/Nt3duixVhh/Hqcm2gRqn
Jg2tC9Z94JOkpliSriePQ8e8wzvc+1uQGTgkI5F49b9uDeuHgNfXbz+34cvsyPEknYnnEg2FZusK
j6Z6tTbI9BJj/0PelF17wCwTPvbKrT9WlRfTvh276ZV9ok5fIrIsOttWdSbGr2R1owa4WBihPQRu
x2ajH4isj5K9w78wSyr5W3LU+EfxK7FUk8/6Szdetk0wkIRE0o1GXiqpTfNrZRS/9TSvb8zJ/u2N
xcam3CWBXfWp5IDVvgdj3Ji/5UiH1h9OGBnxBrsmxSVcDaFzhCHevBq9b8UoW4byUIZJDS5EV+G/
dlLRh0pSABoo3bz2cVtwXaCy2vGNZSB35r4nBfGgnNGNH7EcYkSkD2BBNF6yUH0GYSmfZ8ctmtPY
lcvZlzUGCG9pXmU2Yqyi7p74op2gR3XUKPUbkZnlkrcq/N12AKh+apIYf2rI3gFiJv1cP5OqovYh
xmdBfeGQqRpnWchZwBIGZctR4zFvf3Os65a/RKiaYkcs2fuvcz1VPekb5UOgBfj4IaHD10eDW4iI
eMiBcuNrakdznrxXNS02gAOive/RG4OTH1EwutXUYOz9OOAqt5RJbIXWk4tzwzd7AAMcwJo5IjQD
BGM957ii5l/dIIPuC96GlzPnLMn423rdNPFWzoJPvAaTfeFKcc0HEMEOdsQc9X24ndkCEuBuiiee
EQBgzJRi/bCs7LvAJHuro+iuYw6nKDV2AWIRdxvkqSrmKj2nuZf8w9KuKaJGjnlicB0u9Dnq2947
6v8UXdX+akHZY3FNku5EwqN/sYACjm1o2u8R6NNDh2/CvoYiyXCvOF50DXpvpoU4zQRiM35IYFVM
PfkfdvGUYByGHKMKQVo/rPlrMqr9UEcVlQANlj++Nb9S0994zXygxQ02wWEX5eC1v3hy80+uDEwx
u59YPnQpJ6eFycm7GImogvlpFaguk3AzilXgTX8UMD4Klm856ArCJlpv+RjdL4Y9DYklLbsclhiR
Yq7o2Rmo/gApPB3yBJ/KL0IMOSZAZ5Tjs6gMV//GI1nT3g+EANtdbReYNKpP7THK9cjCrMEztCN+
mGXQuixBLBmOtfuksrFkIO/ZCDZGcWxYszJ0yNhaowC3WpoXzsJfa4X3tZ3/9jXj+H1O1bZ/GU2e
UFZSiO8sQmtP9gnSHR414aGh+uBMZ+ATMeA0W67pM+d0nFDW0FmW2Xl+jn3g2dOWXJM4sUBFQamJ
Anw3oUlWOppkBfcVX8fR75Ce0PB48EByi8Vu8rqlO6W8dDEuc0VX/e+6qINrThSlRjRsMvUfdbgV
haxpXHBsw1TKNXODQnbxMyGspnyvMiiOe8OUlh8Wr0j2NJtxik7idsn3tcmjGgRFEVc/gvCe++kH
q4uFQUIofB/ILRSfIR4EZFE8s3FKsWzhvSL65WxbMviNhdBRu2l4dO0lvUpcTS2dQrXPw7blTF/d
a+rNWkTByn2uXKvtVk+OemL7HWf7woVh+9N76cAFAkk06I+MNuRNIC5y6B29c8xg4+2QnXDsUdCS
Ojs/Gogp4DYieKkyvRGkPI91WbdnpkpnPa1e6DhvdQ/G+xgOaZLdNHs3uV99B8SeX82yu7MT+/0r
XTptR+0W7RxHK1nP7pIk6++5ftcPQFu25B3UYkbuehwnTSBcJBE36/6ksxmKTefXOc1M5Ae5LULp
j0ehgFftl8GdYKBRdwqJhZM65KJ6OTezyGc4ZR59eBi/WZ4R6ji7voKYrsMBLaXyiFBuqAOi2sFv
kntEkfy1Ui2OkNyX1UdUAjHhhNOk36hZyR+ongIKyTRizcbDyXcLi2SLK9IHMuWopKrwsK2qtL+L
dgnGUz5z2i8Cdp+UoEwEmNAsyMCWGrpBpMD7fdwwZzmzM3fz3jDrUKHso4VyTTWe2WMLHWk/5yV+
JmcBd4kF002MhxgJ5Kup1407BmH9yCKegH9Gv94WfgMuoCVQ9AGWrkc6q2ZXoAh+wtbc+MXakXGw
IxuVOFiE3VNblGJVCczixrswX6fwq+WBBLa1ZZfxClHQyV6CjOXFK0IiE0Hkgmc/MXUs6fvKczDZ
e0lKMIpD07lCT4Q+E49HldKpnRZyuWDFB/wGZfS0kPltN53METVKd9QEZ253shDQ6o+8DDMl6Cdv
3Y7Fu4HJgnFknv6EfIbLPUvYFWQbhb0sTU7ooqisPVfD68plW5x7/Aik4HrSsvhlg/A9LLPpGz6K
3346BCoIM9T8GAlLnUsdaH2fs6H5x8kyxqVobIke39f+B+11sX9iu53fpxyVOZ8WvkmeMKd4OCWW
CXE6mZIr+yL0sjxB2FXkwDasryULvlHK5752QEUql6auXrIX3/PEUr9wzDgvTeHhDJVWQtoFO3Kd
B8gnKThXNPKpbb4bEF13tjb2wLGLtJIUlXca8Te8pSlo/GtIvnkHOsKh1C2QmdzicSkf0854Kxls
8sPbwp2Q/tG+/D0q79Ls+QXH14XD7RtG+EAcAyKPfExT0bIWnwvQ/0oXF6s67RyaNtaPwdhrRM0l
wYOIvcDrP9Koan4mlw00GWND67Qjgvgu03TbbJAfvHcfIb0+09U4mRvFx2YniAfxNbG8/EjD3fZn
mz4iRXS726z7q9GQDb+ZQmX02GMZNZRPDQWV7vAq17cwokD5y4AMPdRtBJQ2cptC7ryVuepxZeO7
C12z/PI8sp038esfjEOMSaIDTFsHWKziwbS/ZbUwZ7T1YNU2a/PiHkpyMDz7s8/GpGG4AXmlBJ5K
ocyJYG3inY1h1BhChW7eNfyPm9JZzO/WWedfjkPwHKRVRxqpH49ARVTA1dDV59HxatZ5ih8RFW4J
uwcdjvht1q7Mr24IheYFEgY9fZ0beCfeGWuVYHjFw7Jn4RB8CZAWz+Q1C2AnDd2b+Wo9zotYrHcV
8wLcHIduOnAFnOvBPRf/pZEzIymPRfIw9XU1f3d5iMluDoJFQ7oZ7JEm8nI8jCVI4O2AKd/fMu9W
X13gwVhtGxLjU6lCiuXYND/yhtCvJadXjCd+SuajDos/AGq7K0Dv2ZLetv4TFON8V2U8p/dMEuur
1BFdNkY79dEnzb+vZUyoNHaXgowJJBYeTOIoGLbf04m4Ol2+o/zqF/LfHIT5mmbO9TvX4bzH2dHJ
PgTNBK8kG9on0jDfeFKnP9Ds09MMbYblfVFeSqwyJx+YICt42eYsjyd11loD+sluEeZNKHphtvDW
pzvXZpG/751Cs+qpEvEsZRh8246HNc6f1JzKqtbALwbv02OZwJJo6DweD31Me5KnELblDeODTYGf
klVx+m/NZPFGSnX5A2bSgW6hqPlkgSRxamCnxjOZRY/zJOpXy4/9BbvWPDGhMopJcEGk0kT2XI6T
+s5zryUgoMfoGokxWO4SPw30kaAtsZXZmYPjlHH2w6EEJ0uTynmQbs3hi0lhL1O89FvRgd+FuYpz
dFzWq4flnkkT4jNSOhazMUorZCuRrDspfDrY8RRln03apR8lp34e8jZ6oMfKvrZtBjaLeab4HHT/
KzOl4uMqMDRY69dXN47lVwPI5T31ZxKQus+zUzCj6a9y+dum4XTMk1U9l63Ji1PIjbf3eev1G6M8
/djVBttNQOjufhAcxPdTHwwkt4LuvHQ+n6pu+1/MH8vekIw5eE0SzX+UqURwcGCuHKhbTvJN0mXI
o9i+cck6mOQs3xZFJtEYn5y5jryd04vXMJLTg7gdsvCNcP2mExhKDMbRnUeL4otgk7DhJVXuJKoX
2gYNJhfb+tmZLf1+kcV0oPuMOYuIucmR+trwMo7dANJEPo9zCgBOLs3FGbLkYxmDV6JWzoEOyfgq
cD2f6toNnzRh8uNaNst4dhsgATyLWs4LWKXrnev73iXj+4FghHrgbqQ/SZSYwWXMkGX9sfAYvoC7
47tFaaJVqTFZ+NmgY64niU3jWfKyOuVpLD6xP1BdgekZUVWD/QjMSqXx5MtQcnrsv7Fm2rcob7AC
lUH+iRHTO9cKBnE5eKOPCx80JBbv9AelKN1ndW82GZjMTWD5uWjCU5t8cPFNc6jaNf8j6byWI0Xa
LfpERJCYBG6rKC9bUsvdEJJ6Gm8SksQ8/Vn1n9uOmW6pCjI/s/fargsFqwwmCYB3Yhzs+Hb5iLFh
jE0WRteMZRMtPYHZyMIsyca+8KqMnB7oXQgqavuIJmv6a+Zu/nYLUVPO6i/0hvPOqaYZrWqdRG9W
mKBWS63n9fabIoJsF6IweEduBBhsF3UgWSyA4AbUSwc7ogfQvTmWROxswdU5F+QUNKJhMBMZPZVk
nVYkvZ0DjDb8qCu03DpHxmE7lDpgT7eDYaLtAabeCBI0nlhQAYtm7lPMFEy9U7och2lPIsLQnUAf
DOS8jHp4itL1yGcd7Tq1IgcMLNZ/WGq/HaQBcS+MdZ7z6YylmmllJ3XxLxQZedXa4fIb+FRX6Mrl
y7pEYRiPciL3BOLBgJVJbWk/Ky40gFwfKf3urWAb+/62EqI8RCX1RI5G+GkN/n3mK3MBF5A65ygV
HKoChPWDPSLj11CftrjjIZiiqrmnWKru/flmPifw3fwkneDz9iscSFEZyj1JIb2AvsETbQnrv0KB
B3PInz8M+Az2zF0MK0ekYJVyg2YLQJSLOAzql7INSjiXZeWcQqbNn2Gg2sscjFjQKYd/qNyb37pu
iW/HYcmrmwT8z4QdbWxhia+pqx7bQaUfIRzzjWYj+piEst5DRhfZZkrBum4Ln3hDDDYtl3ru/TSW
qJ65sOazT6VF5CFYHjJ8yfY5Kpf6meIWkpwbgAshdud2hVbcWG9uagPQZZbLJxjpI1MKmwEkP+aq
mF2oJV/OKHtQW2cF7gVEISrOqoDpAbXthpI+eifaECvB2AZHZEAAOIoKi21RqdehGmg2CQQaEB/5
N2TqOuW7Vvo5h8z/vxG1qf6ynIqanbek4kGZNXUwNDAz0qmGNq9c2FxT3vxAXCHsjsfvJnhVOvtD
gKvzQI5LcfVYm8fVMIeQx6n/iV5DHRLs3IHUtbiqx4yWNSU1s4bZQO601d8qi+x3Thz9Qq//2SVu
chgKsMc46qkQWJESQVCrLxbxU07h16mLGYrQ22ZssWEDMKD7WqDsZFvpd4252AMtvxr7v0yHk3gI
3QmY1Tx211zaIdSpKL8Jz2sUQEFxQ4uOIN9xhzuvvjsRsuP3XfWlCpEdVtT326L3GGzDNmsPCySz
p7Q33ZUuhbNEms78JdHDbLpxRUpgmppRS+f72ZZzISBuB8DPblhlpvc3ucKWrnLaGgtYULuoJLZq
C33HnGJFdEp6H7SsDdsMaZ+dhNluj1krRkw87FqTKwwNNVZVuzD9Vs4jiRBFSyzrLl87StkWdRWJ
XF08AqzkOFnegM2hf3QnYpCHKcLaOr2TbOmzx7+BOlA7wb5JP8yErxSKXoTJF6VyNs8Gnjl7dslx
hqdCWK/OwtrGdU15Zweu88GMJvs0gd2dIh1JcxBVeYAQeZMflXw/2MOd7ClpGIbtAwf+Yq9w7mxJ
G0MaQwxi4E4YsItcncC6WaecxWN7sDTjQc8E8qXClf0SuH4WR/jfyOWKYKAFg/NeqcH+sMC1WYcq
t4uf0XhIbri16t/SH6b7HDVWBNydmK6tw7z/5hen2CeBo+bkGPOHRsvq4k1hv1UmZNQP9wFDB/Cd
REva5Ra7UI42nvjiDl4jErvumBchRoGcVVcdpB5Kv/m/dEYYhVvyXNgYy1uqYxRVxQeDF/6xMXqu
NZvTqKzPmASiTRdOw3sBjR6PyrwwWl/LdPhjyuU1TW41QsGbdpjQciME9vx4gSm0kzqsThjP0ifF
yuGzSNxb6kYdMNa+7RqcOeP4xONEyQV0/cCSgalGaBOdCHnyoQ8hfxZLqV4n+BTbsjRuv0WYQHAn
Oq7Xm9bvDcvDUp8Thh5UU2lGxPcC4vVuBaO+Iwhl+MGAHRmWWWnDARflKMH8gLhIwJuWu+v0PP+2
qmB3OfJb/PpTzpOV18nW6kiixpa1Ll+dKadLzXTGPVACheC52YTjReMBR3Cb1xYTXXQlcLl/oU/M
78xP7ENYRb4i6Gpwn8ew7bNTKVhn74fV8zDyYIQzG4FN658jPK6iGTFpPGa2/svjK5pDzcb+j1Pk
U/NlG9M8rv3aPQUwH54mZCf0dioSOPvDqbxh+kHYnFCzeaRKRTaw3gIW5xQP0Nix8kinl/WVxtHr
mXZ03OCIXAuHqNHmRtFL6uli5mmOvkb6vACh1IB7A9WS9bIiu13+qpxXYA0CSLNMm5CJjEQNn+Vq
iuaSLyE3L19gUdTPwTQaIBxrV55zJ8hg5rX5z+JkglsVbbW/B0jjV094AJxpN4ETeyeNjlrLYIDb
Z7JpjnSHaKSLsQkexQR6L9ReQWNbreELMbY+QDmD2O/FZvSbc2zAs6GaGF0z7pA9NLtECyu6QwHj
yK2uan+XF769mxR9N3pB+IVlTuTfnsY1Y1SHRMaNOiibviRCzeM6RIXfRndr1jT2QZvZ+4+9aXsu
XZ3TARLsIVBQO9Mdb+ENeUwIwR5qyfCbI9d8ZIpDlk8dEQHLIJKo5RvRgQVkiLHIxKY3TIBsWAWM
dbD5b0ePofreD4P1E82Nb3CKeSxjU7uR6nHS+EbJp+sR4upNpX1IgX6fFzconEOTl8W4XBVBhQv2
03sXJl7zyg7LWhDm3Iy/Xzb9a/uReQgLUBd07FGwVNDy8593Do5Tf7Zqqi3Cm4atMzCQUoh402E5
0SbwE+KLKl4AmTCK2rLmEPKPYRWKwYtcVwlCCsrqFqtPkzy7aZmlRYyuKpsVVS2z5/zIqWClguGo
m7rXCDkFbmGkkdkfEIpF8pbUo4k+J/zx+mwmlPxYV1rLoNE2gOjaiYuIiELngDBAT8eM17SoWe9k
xoLL0SZ2fu8Q427DpQbpBMgtJP6hPJVpHsyEWa2rrYlXUv1ck5al84rqjT8qEJxLgZOdSiNNcIDR
gZj8H4tIW/43VSBQJhgLOV8CUo5KTuqaVYlKkFbQGpc+JDywL/2eqTIEcO6c9YoiJLpZVwjBvEaF
bQ1HlUANIj+Fm2RD/yVw23V2FNdSEYiUInHY4JFlJJbNKbNj9NHDZ5nOt5VU5Zh7mtsEmjrQC4ov
zCXeRve+Ko9jPa16byKv/iRHw65PVklIgcAKNMZOYZfFkUaa2ES5TGvxAOKuCA6LCtzwNINYS1Bz
NpSbsGScs3FH2hMAPeycfBrXF6g8QB83ltdpfal1wvAGWX7bgNcK8/mKpQnRcGOIWEf15JTjQ6nn
wD/WfRNN+9DKV4W3rjWfjjOC5t1QK83eHY3LdBwwRqLEr/qgf+lvoI5W3FIakbsKeuabCJjMxSTH
H4+gYdhi8Uj1XoDx+mrzEV2IB9maa6b2nacg85cbLkujbBokoSkndGHhcuo7V2Z74UxVfcc/KRVp
ogotLieBJM3U0m+9tQTPaJ/M9Eo80fAoA+PxS5FAA6PEddWhGWoXnl3EMEY4il7fR1lGLVvZE8d6
1v6hTmjG3xHczy/ZdBihHPbiIU4yvPv3qBP6967KOqi2zNmfG2vU/yIPa8gRuytq1go16QMjRLd4
9JRDzeOG847HLvvGWBEMJ4vB6kZ2afFYcBJUBzNVWblvSL37kZKInDjHfkjCBVPL9FiCdMtwgOb8
nKCH6wusMElKleXkXryWnbP8YxQ/XvtUteMhWvrwB1icjZ2a8EQmjK6mfJZwNew4S2V7ar2i/TvA
FWGkZFvE0g3rZF9sFmxfWEnn6zJ31huvLcFPCIUINwvHYgxOg5+Ih4mGxds3wpSXTIP9pTDrOOX5
5gtv76mS5XDPrAC3Bo5/dheqiO4rIGxWnOLIoEvkBBKXqVrbN8w5knk/PRKCauHkmFnmQNCyOdKl
PyKcrX8gBKEISG/q0IxU0lHfCfkbd74vk/Po4yLnrp5KkDeixUkoB1aWcdBY8nVNcXTwd2AAISU0
bSErjSK4I0oBm5S0gAbezDmZYXpXyTpG2OaXbzVI9OlYj2P9Y1UzurSRsSzPbD4LnEOwiX68Ansq
FnqRBK/gy8sXvtGGdUBfDWcSP4IP4dO+HZn/OciPBoPuOG/Ccd83nW/tQ9rf9rC6zNdjTCk0nq7t
efO+R/1msLjaePsG7N6f+Tol3aXyAQOf0b9m6d++z+piZ+lJpztrUqo6JXAZcyCx3B64LGbxAuMc
7LZkzXeL8qRGG/H/PQf9qJiFiESU26qiGtxMfJhQQjsI41xwk34ukG5dbGCb+UFwIX6Tnki7zOpW
XilIYJma6vYT69FmVNFYDUk4flFhiJ/GiMVFaFM0uFUxIyuuBee2WTsnOGBxAdrMSYmxeODkfcZE
UH+I1ifulqcXL0FqwCPFhIQBYeM2JBlCcRCdTJrn6Wu/MHXejZCzxi2TA/cphxnWxorf4TU1gLni
2fXSLdRYcW/p3MaWkq7lXasbqq6BeWv92ftW3/9hktrcWXqdUqxbU5ef6fi8ncKkoQ8M1Xj22IQ1
M/RPEJEeSvw7hnH2WaScGiJLzLeowwoPTbUy9hTY51gELaAvb89c2pwUq0KEMySbCdSTGHuLuJmc
/g+sMLn8dZKaLJBNLZjefReuQaFA1enKI7WgkZuhtwVyaTDM2VWXDZ9GuYiJ4CNPzhEgnogh0jy3
0bBbJsz8GwHwdNpWVm2Wgz1ZSXEweRi6B20xCXMUz86mm5T+CQWr7b2suulOoMfpvjtGySVahrTX
JwbjVnrXkSUqD64ppKR4quDHTMwVrtXshgibeqptXKUFQD6JYYhMExZuYE4Yxwo+amnSyT6yEdD5
F8vdUd17Eqv50XG81r8WzJkJcu/Hbj1W7UC8mNtOjX9c7L4IT9wWE7Pw/MYz1SmtMBgah1Wpa0NT
39pdF7w2OCKJmoIHlX5rMzbdOeX2/0dGCysavuz+xeoRbsYDgJD1wUsb+x+i5PlxTCd40l0O1AXP
g7CfFgXIIJ4ngDHnvnWCf0gYWNBJz86DbYDiMTwTNLIGXwpwaDyGqJ80AEOqh7rKH4LeM/bOcBNb
tET44ASK3u1SZcF5DSNikCmtGL4VfQbPD9w76esZ3W5FOrLYFzarzhcX1tqpgoZD+TA1v3OAHnpj
eo18xPignHcibZgKaG+EjdhUSj/2IEMoJmtDNZyr3H/ld0peZt+GCMedHdkQ5hJynIowbMfnHJXg
qVhZ8N/4afYDzvfsrlXiw1ZseWMNuvFxnWaQK8TgqY0Pv2WnWnvFiW+55xC+YMpBLRG5N2Ei3rGi
6uJ5GW0fNhUj8K3DucsGxHIeA8BCNqbnWjIDa60ngfz8rmCUWm5rZnz7zirIIrxFPvQNeq1dxYT8
hFIiAzIy19EBxRgrfTcq6o+1Nlhba5e0qMNkZqu86xcXjZIRwMK0ivgsTJKsYgcoTXWsuJK1KhHF
rjiR2sL5r1TYobJ65kZq2+ZWTYWfN0zMAz+DeoDOxhrVZcnaoXKqSmeTTy0Ys6ZevqRb9zB3V0wq
Nr6Us+e4rylT7l1ShzdglRFnRFMAG9o6+gAd8xfMkQeB1UxPSA15/4tx5SVgZOs/zvRPV4jBMwce
w9Q9esf0TVvaO5Qhj2E5LRkRF3UuwOdndAB+51b3AAyQOS2R/q/zdXluOluycS1Rae6ivKzvIicp
j0NVyLc2rLgD2WFjOeqBBG8mhVkcoWCYFRvuhGCX+yiSYQ4l0UbpyIGXhnfokI2EUSMCxzKn154E
8HJqg/tcYG+GpoFuzeCTYYkCoMT11p2feNykcAwe8jKTjxmat7tQkDLEYBpwUcC0FJllp35Gqo0x
pm5bXs3qQkCiEo+875bJqkvJyy+2nV2HqVTLZcGMrDtUPAL2HtF60vLpKe6OZVDAd5qunPuddsZ8
PrHJtZPYVLWGOUtlgQWGd+OF15qkRabKZbc3QTbaceCprvwuF8MKwbdmjtwC5hYsgZp0wtccURRS
m86AJUMWLTO4HWS9QR9AOHaCz+szn57t1lN7IXj9YpqPevkY7C5rtmIdwv5xtlI93TFmwdMhMet5
PPsRooZNmuBGPaTWDXHJSQCwqmOG4m4rZ0IMwLwnQkFpe9HB60x1w9cS8MP1kvoPgCluGzSd/Rel
mMnABnTLLfuHE4QARPTyED+chCCSPZtzMm6RStQwyiIi0Gi3R45kt7ENQXnMywiyG2rkMWaRAb+8
oPG8jZBRKm3zrFYLt1EtRiZXwM4Ql6OVjhsnDV4AabFE458v3lXTcpwtYdR9uQkbvi3Io4gbBPtu
dx2w2PL1zqRy7mZku1i9cCLjSMUqCzUkDIZxj9LSewFEFrGVQ7SRIvEruvyQlZQ8O85stpOFzqIQ
WG6CqD7gPuI1J4oZoGdmJjCMGdSg2GscbzliC5rMtm9m7R6wpzrRwYVudGoj2C5oOjJjmJooVdxh
jFDqoEvWKzsxdARRRHLoIKSE1vDojbdojJDg+bfa6hDxaRwjV+WVYGWhCaIILkyYL5wknW0fSJBh
iMiTRNxsThixe+mJVXRwcTV99gulAwJzEy7Jlw3BDKWJVrmKi6iqWDy5Sf9qk0f4uy4D7Gwinbjv
0eq29PaBJ24/mwmDtzXV2H6oOivMdD0A3LNahpwAQbL33H27rEQF0Yp4dEwOlRuvK1F0exiTeo0R
w9IiokymDCTY16wxyG4HNJ9bTPOxg2nxz+GL/WqY+Ib3zVJY84VDE2c0gXAeXjsarGdeb6yswdyH
rKsikl6oCKLcIqNG3tAAiBaeI2TOgOcSVjo8T3Z5mhQkrK0ZlujTShzL2QbFzS6EiLXxwZouvcOW
Yeg+UZbCaKNCsPcjLQUZOA5CBFKt+0jvPeRNaD3dcGkRX4xDyKiJfmanWw9Uk1NBidqMYQU+wygn
Ky8DcxGfmXfr50eWbZZ98h2JeM8kXQ3P0Jgw3M2d5hECRSLHLdut1mVlUw9Xv0AdfzOOTjacPA4/
zhQXPXFTNLS3gho/jNlkceJUQpCfk2JxlKCnicLd8Tm0JVCapPNO6Fbc9MULUdU9smUfyNbwW3/+
9IXbqj2cT2c8lFXoRFt0I9JnJYsSi9ytcPjOuEiGGEpAcJu2krG3zZAcv8x5RSYk9j3NQEdak7+j
CO/dPzlkfvtV0HJZwKGDPMK3wPMZo0GpyrsRBSAkJArhcymt/nd29Y1iXs/NgUIwfRkDvCK7rhVY
yoHSzOGdLUUe1uCoTQWiwTfNspNzC2o2QArIXl7fBKpUpPIfuGH2eFQOfnheaif5N/tjQRxV5ea/
Sya6u5rcakYpAF743levSogORUmJGihCBtSzUGW/AmLsEwVeOzDBdcAd4XJFqZallgUkI8i/mRkY
w5C2Q6KUKHmuU1RZeCm65YU/C54jNLfdbnUR0e0zZtDOFj/98MMOdrZiShXlx6OVDeMjE9syY4mu
G/irYvLpJgcESfdOGtb+h5Xg3zktZcGAx+sN2e6AIMdyOyfFeGcmzP3xguKk2TFi6tQ2xeR3RQ5B
91v0wPmszPfeqsVfLj3y/AGCbBc8AWkmlYbYDaVPC7UpB23PngWKFopCgJNjdiSoYPhnj23xYw05
tfA0oKA8OXiLxdHntn5doFb+g1CUqKfGwSO76Zx6fRgpYh77ofAfmrRjE5FwmMKxmVrrOV261rqr
B1V9Z4TC/+fplOwv1aGLZTDQkchA9KcXg+6XqPHMQJZk1FsA1Yzt/tx0g7yuVl48SHaJf0EaiV/k
6c1TmC7o0gp8fgeETgBr7dQlPIxdFRC4npgRbH/5jakVBXJkg+aW1GueEBSzGEDddzJbdLGldPae
KwXbfFc2ErFaZ3lsNfsOutcL2Eyni3t0hj+dTV9OBoXdvQnyxoItuRj5sM8c9VZyxP91QuZxcNCy
4AsXNlldvihSjOK4VWGQ5CjrsAobO4iDJctYquJF0F0dfScq7xmjQFVa3YWqTvFDKhY1+7yT8kFa
g/cHQua1bJdXMIxPVV7MT9a8EN3Qz+IOZRmknz5LH3HLLg89T1UO2HouTxUy3JN0DIILtMrZaTCD
3HPRlEek2OqFfJ/lyi5/3dHkEVI5B9YX8kX7QkQvR7Qzyl03kNhVgJ3ai3BY3lOpX6fGm1AtFMXW
zdzgMmMcupfNgOq5DK1zE852bA/+58qzskt8/aLA1cQN2D2UCeTaoeNpWM0yfGQbq7DQREFmPrAp
vLOuD38rjE7PloZTQImfHzN0lKQ+V9FXJwElpcKwNuuY326Stqo4WMdhv0Se/PJBKr1bWXNjV41O
/dSIwL53pyzZIub6SkKiaYBFBh2C1Q7+A9MQdYfZ6XXl0t9ovAGwtaw+xqpRkGk457+tDVtuWUbr
XBKW8lwX8Bnsql+ekA6SjdFb5AmFYX9BhV1fynIsfrouBf1R1MWxJxHw0TLj+i55L2M62QB/kL9+
0bUvJ65QjA0Z0NH3Oce3yFTf/y/obH2BqHRDXfbJb0ExH6fh2l8iFao7By8SdvmhOSLhGt9GBGKs
dQf1GKmABruHFWnZgX7tCYoDooHfBLDOwu/V/PAwRlvd184fG8nkNvSlc4LA7R49o923pEjlfyMO
t0PvkA2EAEE8OWIo//h+oT5cP6TFd1q8xw4r7K63qhdSwtRhVTZ2BjzSOwsgiuxUcRB19x/RK80O
iARzvIqpxMUYqOBJiy7aN67HwBcB1yGBmoD5xRsI5yHc6LBUSGOpVlCGuYjQYlOW4r5SJn+DCFQh
laZ2RFEy7kch9dGXzXQP0BWi7yiZAZBExCwxYsCIt4/NBZOTE+yDBdlLMYUseOZwQ8UcPXG5yBqq
9RI8TF74MuIruS+zVUkO5mE6ObZVfaPGveIe6T7dERdOlI2IZNv5RDpT8taW0d5ijvbp0xFdlqF2
Di1yCOylDGxxzw1HHqAnvMIf+cD9LCpr/IcJEMcqbWPlzcMTx9xn0Kz5e+l7UwyalmmUAwGqIWAR
RvPAgJ0x19ucw63PGrw/NAD+wfEU5wJ8Qbyq7hC424TspGsFRMqA0ah3oo2qI+Bg9UTyGD7QegpO
K86gfSX0CaudjWaki4qYzG/6Nj34fxYUIZ98FRN5C9ZLhzHv0yrpGpBONHfEwpFR46GoAeE3YiVq
CHo+dk7mHX1AbIR7wylkxdwwuUmn9bcW2YLwX5v9KhQmqml8F5aNZpwsWckuNoWLkEwjo0p6AW64
KV9eJMHgBOBa6bvsVbJdCOx7LU1GHOjqq+AHBsr0WLrsIDdNv2JQwBHHUB6VqPOTDoMfS2hOYuN3
uoD1n7rd19rVz1nnAxUY5J0CNYrQpiYfg7+jxDGm7C3xrPq9yBrzwnciN1zZwUHgeWfG7Ju/tmdH
H8GEDDKbYd0r5dfebk2R8qcwxKD+IpmJmzUVr+6isHD4DhZPpyH0lBjsqyhaNNgFBLkVGWdQ/KEN
6Q6hU89xtVaQ8ZCZdyeZgiuvOrQKXssQVqJhUKAxHyvfZhk6tOunPZMCMifI8VkVOheWs3rnTWQS
Cge5RQBr/aSS6GPyQfprGqhrnob5P+aeqCe6nBGAXbbFPshlEOMvwOlBWZgwdu30jxMwt6boJd2G
4Tz5PSoA9Ne6CI0GalWsAQKbKOlCSCC6FXqvUucwQ3VTyoj2j+H3tk8idUyn+n89KY4M2qL3fLTN
ByY/ynd2Vu2Z0zj7qlLpXPre/GcbtAnQ0b5yT7gX5RCMPRELsE9Azm2FdtgDEgr+wBYLI6jLxjxG
q4Wrv7KXva1184BTBfhE2bNLGTLcom0hG4VRmu0ccD31rYvCuy9CkzwKfy4QCFrZ1h79N0Cw6Rsz
GBbQ6N0eLavKPyemC8+z6PER1hDiFSTKe0IHHskscJ8qE4hDv8z5k2sJ8+5USHF1KfQNSnoDvVpd
eFFh0R+iCGQvtaCL2wugxAO2Eny/cjRbxjzta+vZaGHLSe3aKHG2UJ3MnpGbfMp5JyiYM0IQEWzj
nVuD4V+ZgABD5DO5VxY0CTZyI46K2WDsVDq5rlUIqCElGw+VYnJvAsKF6ajJRkLm5X7jAMNUM88D
laI3clrhzbzAWIF5g0ZjfgOk1qaxjGg6N77Ntk2nrne3LHl3j3eRTb5InXhl7v5gpZ24gzE5XOY5
VGecFOo96OkhpQjUjmHw8tWn2TOISHS0afgEHPfL9vwOFSrzuk3tYNCRWeNcE6AXe+0vw8V1Om4f
rsG9lKN7Ekt1vVmDd8RYwacvHYv1iZ4OS8QHMgXVqLbdlNKchf4QbQz6r8ccM+XZoG54CXwt/mjd
S5jxNoDDXYLXU28aSQ98kYUvj+HQ2Ceqd3Gcl16RkkGHf6Jtsik7WudTrm5yKvH5n9VK9xOxaYj7
RJrdiJxDIFLu++elrfWxyef5Hb9+cwx1A9KNDzaAL8hO9GVW3Xof9SzU7dnKLn3Uuq+FE/LThkMR
MVniC77hNMZHqy+tbWllr3MO6ZDQALCgElqSt51s4iGMgTA7Y9dC9BqmrPQ9ppGAWb3sWw1JG4sp
ST6MrR+Ah/nPTn6jmNVBklzcQWaPVTvWf/CsIYKtQJlGI+mzbG3H9qspmNOwcLR/S4dolUa3Y9wH
qoIH3ZJyYY3JlUAPloowj38I3fa+4bkcJnpXPDzQNu6EqJdDA6WEXhGBdMP4cXTjYSHE7VwMrKpu
wP04T3I3i1khEdyIUBP5otUuiLATx8tZRNfrzq50ekhmZqE8OcW2KYS7oLrkVkkUdYG7yvY3y4w+
+LMO3vRs8l/EwagrAHrFPjbyf0sjUAJwZvQbTVjwIQ/cdz1hbd1Eiz9NMV7z6sqkpIQW7tvWi4MP
5XNsjEEf4VvJXrZ+8pBPMkPlTaewI9r4LdNKE5ghvSfUTXDHOMFLKr65ISPAw4lRELCBKYclzUdC
jMIrXSlKOFenMdrEcN/XvnVIayH+RcUE5OOGWycHIKM2T/xXj3B3LECOekG83MMWTBZwFuRx5/Ws
yQImoYfNYTVSuU79FavM+gxKzaLBXwKGe1VlTjncISq6JSDJoQtjcgUT9Jvp+O27tb1v3a65trmM
cm4QO4tTIegz0pCwgzZpKQ/6PIPJHMkTIdfRgyp0/625iu6mKgj+YMAa4yXV7AXovX3ynVweBNWv
ZbRhntxuEwbY32VHdjzbqPlOME8+5rhLrkVGQmLsunbzWbBZ/cVTme2Jv2TTVtr6aeiAMDhllv92
josGyhpv0VmJd0GsVzys0Uxk5WJ5bw3K17jV9bhPIxHcxH9d+I6mo//DdjI5uW6dvC1qfGjbVZ91
AcK/IfLmJ6V33uHz4NhYBmeTgcy4YVIEoJ2QDGhRWvqMMHL4LxjMuOf/S16t0KYjVj6hcyNk/TOE
ZX/v0O7j7QqWO5mI+dSk3NtTzeaGKaSjH3Lqoo7o2BuLy9R/p6UZHxr4ffe+j3cMqSdMdXvGYFjV
xS9Lf073PLNuFF2jvseZCFlmeucZVNYG4HP6H8Os8pE2oPtcZkMujTKi+bMa5w0rHQOMgeTBbacp
tqMuGB8jWMflzRfeMB/y/HdjobLDkh9MBC348tyvjDdNwj3bjHV6dTqjHgqlDXj6WdUb0temZwCK
Zs8rahO7YIVnhuuRPgQMm9Az/M/Nppx1uM5has4a4MhwJiNxPJIuU9/3UEA3cqLN2oDF1TDIqsbi
3M3Tz9IfiUPGhiY3VTpX+3xK6TCZCr/5Q99gny1Y1cJovZaAOw8EjoVwoWzSR7GEzEhPoR4ZzBY4
RjYO4Ln/JU/g43ANKbgIW3GTUTnQl6MeqrMkOaIxjOYraSejvENAVMZkSiQvMDYElT68pBYI/y2V
rN9WIKX3vXR7QiHCWxxLWJAGLZzhLwjO/JGULD//MkvI4zbTJ/D+/xmcnB+pd/UHG5Eyrviwqq23
hnJX+FyLKZPm9xCsKfGgc9puJktS6mpE3UyWJq9jrCDc4yyb7jBHYvjJuNT/tz4Jv1AIesSng47k
CBl3KxaX+rRaqs8Z2EbsrVjREP5IfdOVu56V43OCz+g36SGhliqREPFq71/qjz0zGabid5w6kbXx
eXPwqwzqFOCwl/t+Dr6AlsKZbxeXqCGAMkeXcD2eqIyyjXUD1rhusa0VsCqcSQkK+T/QKZ24Lzqs
E1vwP/1lJSnnZdJAIXCbZZcon9V/Wd8P1yRqSgy5qv/MOZXOeGlNnBLT+kL4R3GKsPTesUXVB0tS
D+W1jwxz8axmFzo6P1Z239e7yOv6q7Dk+mbVqbwspeWHyPLQDaJvqNHmMU2RfCWDvYcSn8V69vOz
69Soy+ZZX9GE2qeIYfRHqQpnh5WuZLjdDP5DVVgaWSeVmXzqXEt95OwqObQYoXSJt2AmWbv8OCO8
/BzSdPmRTrU+qVCXj0u3+pwJpFqEyhaPYpCkRJu6efcIU4114v2FbjWQSgHQdKgH69uaiL6ZXZMf
A0hiN8l+8znMDiP8W0JFUmeS6ZWf/ZRoP1gGNM5FEue4mYyb48THbwatIw0AmgGveEoyRFMboJHy
lBrpAvNpiucbfmtjMkKl5MSTXYgOuAYmq4Fa06nCJ9zT+hWzcn/f0OOR5lnuuwkR7+gegcK4hxW5
A0Mjb7knf9J8r0NhQY5YGfgXkcFwgdq0aQZKKeaMKTbzOWxONpcZbv8oydz7sUMVZTP/R8RZyTdD
1xRtgKm9Y4nAS23hNflMks484Faentcs1aeGq63BC0tkiCfxlLuQNND3AnVg7zKFO9IZ1v1Yy+qQ
R8n0B4SKvhB5XV/FLX0EEIeH4JX9LstEMFKM1f6PojNZchTZgugXYUYAQcBWEmjMSTlWbbDKrC7m
GYLh6/uwef3M2ro6WymCG37dj/fCvxsSgwfUZoyJGRmBuyzJKlMww82bsLXOhpDCU/mbQWqaw2oc
aArEjSyuLm5vEVoGG3foBozSHbu849jASOad7XyV5opzg3uluNixtxT8O/GImiiMd5aoPiyNOZWo
8H06/sDQEBYWMTfhw8eTF3R1ipvHn106MLYYSejglvqsNuD9C8KzcAMIcdYF3xm7IOToUtL8J6Xp
Bylz0hs7R+SnoVRsAdOMvrZvcovTC0p4LMKkntpmP+FCma920mPrpbUuzp5x4FiUKHHJ+bFdYdr7
smCh8oDtv69hDyfZLxRJvE/0kSbrjsQPnmaRz5JQ5MIfSa8Rt6hQpx2xiyUrbYJr+QQTEYUcGz5P
M95kaobwKvtcEYd1Nh50sSFmrM7FadbxfqOLSeWvue8MaFoiLVnS5DpL6OVJMDSUfhe/TNiS7nCU
cEokuUEcGkZLAD2Q0V/ZdnVq8HgwpxSV12PUEx17Ph9U0rk0xMbQVP76H+EFskPeOkyXTq9ivcCz
bN6AMQOF69haA1Cot3ksUyLyngG9sgImScU700ngDQEqyw1+53IiQ+lzx0IBq8gzXi3CrjwS6VBS
Y+TFQ3HSgMFA4M+AwUiBNqDfoLSbx8ntCalkVf41YVRlOCQ4526+ZHrhdN341zXt+LWkprUC6oP9
u4fGZyGgscbHRctFWJU+y0/tJNA+WgO+RTAvnvlf3hvUoZCXMq8pWABunHUDoJL/SNI2fboIGHml
lJdpGpV6JK3T8PQ3gjJl01DGdRG6jALLFVV56MCjNNdS+OpELZvZnqe8gISn5lT82QinzMC6q//Z
clJh6VKHsctYNLyxg+1X6mggJ4QtNWrTNRWm88/UIxeYIvGaB0AQzhM9Leoz5kjnIosa+tZHXJUC
gf2Yal+AZUdZ1gBtfN6x0DuNXwBPzTOMWo3capW1F+K+FF6gSjarB8QvrBl0HR2ntpheLVTXH2PI
36kKBuES+yiq5NlJNTjQU/TyB7zwBfctvuwotxb8te38Cm3Fu3KxYfyIuaB/YqCnxIGKVLQ1UPNR
rgMfIOeusOxP7o/IDLo0jszb/kfazf8WO0tD+lO48rkjCrtT+qcWqz0DBVEHNPAhecGAQf0qVoTk
P3vE4MHDALza/V44tD8BO10kUdLdTN12bU/PtDrsK0lKHEDcM0HJu7dFFn1GSbK3n24vMTHOU0ev
OWzcoMRwdRCjS3QP7iGVi7EVYqUi6Oo22cnq+wJviDceLYoRQVO67SO5FvXcDAjx+4hmLvAFyxSS
NfnC6Tg9oF6b1yxu1NmUnvhyhiG6wMqj5coz/PrX2rT+Q64301TkvBUj5vbR9NO/C9f7o0nOmmwt
uJEap03hs5l29M7KvZs3W/ODgDq4L2rThR5Kig1zQ/LWsjmTO2fAKAoH8Y7ILD6QBb0HVLv6J46E
fvbqbVSJHkAPAbHEyuFdVSGaJ+YAr9sGqvU0bG79nNl0toT3kkCABRUFO6EUCg9L15RE61cHYkUB
8ApQ9Gfpdf98FuwhcJvo9wJK6b+IPm7ux9p5loANwzxq5p3tGSfWYojfpcdr2ySgcxtdQezM7Xn9
pFX9HhvyZWTQPAv4KmFHV+QjYIecvSpHFAuvU5yTLOn9yAgrK2l2GbJ1d5gByz9UWpZXrrQocd6d
ZWGKyaJ1r5CCIwKxiZkwHU6vYi0WZ+d1MIyLiTLTihMnQFdm84Bl74jThEsjSyxUjxFr4iJ/dSQj
dsNof3gsmQKWO+WOCPuTavzo0Zith4zg3G4kdx0CS+Kj6ovhsKxKh8vsNwf04CpYDViio+ybbzB+
Q4ivdQh7x/lMFiKRFLPvmeaBS4IwZo5lveCbyrthMnUvUuND7gQ1Wl2E8U53JJ8t7b8VMdw4qoSh
wrjfKxFIwI66sq8KR/W5ShL3k934Va44xkWXprQkS5TVUfxaFv3XavOHHg5C32rLRkg126sdldnR
Vu4Z26pzcD1Zo+xEyQmPchHEXYKWWMslrIfOekb4964yXa6A9VCco+kNqI7DRLQGOnGWK4bL34kY
FdGbDkA2tuUQ89MfQJBs2mI6JfFzgoyg6GvzGcaEQ1crnp5HE0WloPadU8K80MiBvWdu1KGbHUHO
zl6cdqeSqv0lMB+HU1tDCG4n7MNXqjqVu9eKdwNPBmBWIXazh5eXNY88wkWyXtrN5MAQy1C7FE7Q
a+AT08bK43jCTt3V7mOLCRRjukgOJp24iGt0lTOzHgRJaGzx1nAiMIZHbRJ6l+jiv9Lm6zN4q3Hv
mAUvntn1J4Au077z0voW2cO7zxLyNe5sBKcMr6Ome7SP7GOj7PlbmJJLhePdFDoYNzGwQWAuuhDu
GmAtAnsnyEf5Yw855tgMxrcGYLyjWmvALUzewnPdnrYMjqKTSjv1TcUgdpG8mGrq6Im+mpotVOEL
/YiT7IHQMl3j0mSX4y1VHdjOEp0LZXDnZX5OL0k1InIACThOyhQsMkgzlBQBQI/MWjpsaStwyNpS
n50JKg8N9xfJ7mHAoVZImBpKjFzJ8WXu4HsNhEhF+thCHQqBS7WH1m/S90QY3wDbx+nipQb4TBLS
//AdmyBlYFcfMf/XGKhTir6Napbh2lFgi3w6zWema96DtT1eIdoYp0yNzTN9LNkvrvUYpdLW4bNE
dUubpX6mDkLdLFuH/vLj1KmDUtSRkd0gY8AoVvKHNVFF17Xcs/ZRLzJzzJ+9wpY737OMO68bHCzT
nxYHTnackQl/Ofbg/tWjh4lGxMuy11ncW2eWwFzu019j70RPLm+lK+piiKvAeyDucJO2om81q5x4
PLA5+Kw0jnzesCCqBi4LKb0/5Vzgx65HYqR891mV/U17hbXcb/MD/8e/mMnaLFexVvFnatBd7UWW
2iPTeXQDuX8We/mvnbR+aROqzB2AJAgHxbfpRRhAkvXm0WLw1DaYvsy4vLVl27EbtXJczLkZlFT2
7FcsIMVOSq8Jl2n03lkOE+soRi6WIy0mx8zqeCu1yr9527Z9TNEgaVgCzBHHprg2c8cLsJHlG1sW
emd5rGfHrGF3JPk7lywOJPZuxNk4/p0aUSCTbJpAj7qlemKZ/xRvYyOIuOIhX8f2YleDFeLOr1+p
544ou6aa6WCZFLi7MSHLknHtN8YqGsvH4b0zcMeVlefS71fDTGoUs5TJrrn1N+IIO+j7LPTFHOdP
r41Df8BrVZGyWWd7hr1eNeyirfJvbC9NQ7+HAXVFMRKiZT8MaaY+8pXylnnJnkzp8spqO3mppigs
uvy7NwowN5D+fXCC7sIvk6QZCaf4b2+s45VoD+ylifMatot+dHzfRqxPu+OSDNvP0MdPrpVsLz/X
ljfDi/tjLNL+jVfpEphTDQzEKYfiS7mu+2POIvvBhQBVJUnrgJ66+l+kouc0JRUTjOPw1dvrk3Yz
JIaZXdZ+oBwgWd3+7lrNcRxgl6juO8aUvGdhlZGcms3TJCt9Y0W2lUhvUJecpc2U6EDiadzzCvlm
gruAJZ3P9cpB4xDNPlvdQnhkHuJ013cUsY26KQOE2OooR9MjSzZuW4/mnV3Qq9vlEdGQuL/mZpW/
9yvbmFFpSjzRSjX7wzp/r23OVWXExF2h/55Gzz+CZP8PxXsFZ90HBdyxa5pjtEwBfJ95TJyH2kiO
80IMbLKrKDv0SOGHrrKgWqfjZLAMZrshm/cOU86O7TloFcHQO5sloE5Jd0/ubH3qxSofSdlNJpdn
yNBR/8tv9AkUR8mOpazBzfjPeUYuS0X4MEj10M2llvRMe152ZfyKjzPWiZuuvvD04Mce3wzqylwI
Iw3xI4wKaOkrfJNjrGqPwbvqNW1tUEYNqHvHccJ3WE35yexbEbbKKV80mcGgTjfFMCtpgeoLhuHS
fYqd7CQI8REvnfs/GPnbo+0YS0jjH8O3peD1jWPzoNfk7kGoYSSB6lzCdG42MdwSsv4mp5z+9Hn/
ygMkaO4s5rfKwfnOrlX+cFmnpcEmWn3Pm6J7sMgj0jSKgGx54+9OSlIvOy3SezJZ2KldP940Toao
HOgmhG3kGjdtbv6gnzATvjQC9/NCc+EObsm3r6v6CoqmDoYlYVrUW/N4zvr42hlNex7c1D/MMSlE
VTG3pfH3Una8HJ3ZCbFrvCWiemqajlcpAukMiCNWp4lx6D6y0yQwNGNHZhtVTKl37LUyXok8bhIu
22oLp+727IsPe0PUZT5jDl7N4mTI5GVlyYMfJ68PMSbqFyManosc0i5DhRmg2JhB47XZXxM3AccM
D+4g/fw4I2MFnCAd1Ca8SgFVl5IWemN8ScdRU/VDfGOH+zeLsRRtxX2pm341kvAKNV5bsXd7jRcW
mqAAQs3P2TSOCkmWcNOLQfFyAQbAfehSpzp1WQLFKYIz43r/oj65OZiqoZ+ypcm9P1wH3PMKgeRo
TbZ8UBztRyMjBTzzvagiXo5QTESAeZcrLZLpMIVN5E1vnozrQyq97I3+g0vLTufBVq39HwEbFnZj
Fn3ZxHU33B4cuGb0AjZrH7FnjiRtuRR5hHCWGc9OvaKr+9MysQTDFnwwt6HjYERMrYTzqdOO/fgC
hvjRN5wJrR0eTG5Tl3BZyUY/FDD0L2oFn8g3t1G//VL1986wHxuIBiy6EOjPWP8xKib+kF4TDyq/
xcCxw9yePa0525NxpFkg4+l4j7oy3c+N6L9WFnXIH5RwQ6ZJL+kYx+65lNhVa/QQZnmUMRDSwPrg
93DdtIrEPhKxKg48a/UR2EFHtAW2n0PdHIhmhWuZuZPWJECkfCjzbDzBseOTkYXxxRQKEJ8M2R6/
5ONGjmQfa5WXBnMkMZOFV+PVUnP56szx8K5b2T7WeWyGfbJOb4JGAFQ89KJL76JTyHK5FppSndoq
mQ3pCP4HyNpnnJy2cJWi3OmAPxAIVhmnYxHStdQ8tk1vh2Mv/uR+dZHeMP1o7nBXkoCCs5cUzMzO
y+7/JXzQxTEvHReDYdvCBkizNRqONDxM7Fij6Bkf93iNdexm9wKxxgkniRp0dkXPsd9wZSbpiQqx
S5q+FyxoavXREqMIHCqjn1WKLG2sA5ZvnI+Vwzsg71+U8n7EmCZoVZ19LGBqBbO7YE7OLV/CZnbn
wOHqFa4MEsfa47kpRwVFaSZNFNP/g5G93bZ25gwQh/gtznUnX//qIW3/LKX6u1S9eyx0lwdswZMc
Q2HJs4zcdlrBx7xksjR+e00dUSO1ZdjxEZM19Sw6eSEet1xMi3EHYPYv/F6ClhZvm42wts9p4Txy
cRr27UChDD88RIxku9dzl68vfR035OsJlzsxPW14qQdrv/rZWVYplrm203hjl/bGkQmPANs4nmxz
XD770aqBDBGn4rCk6rJ4G20Wlhc1TRnmja7iawrhCtfikLAZRGCgIyblEwmx7bjqCD2gPxcVRqG9
i43siH+tY7mZlt0HzTBkfOHKOPJSQj+op0eFSYvNrzHqZJvHsE9osq91ih3PHG8rPmbgK66SwVpG
v5i217tDoNrcEVS3TkhU+jyCWHgjvawAjGAN/GiVhtWPIbG8m3qajnni470c+MdNs4//waAcA586
zAux+N9EOKrTipN9s9TRCltu3ezGAlE0hKLSVoGtaufO9D5c8xn6GBYsBDxfi/gpcjs3SH2+l3je
sWk0E2KtlX3RFdNfEs0anwtuB7pUsRQjaD9eTJijrNTRIVn/s2RgX55gRqSSj8YMFtnfhMkIzdqJ
Z+3ATVGZRX+jR5wFcQ3FZIfmkB9ZP9hZUAjsG7j6E/Fu5fojWypkyGWBc0P038a6J9t/fVKC+gRU
ivZuBZNannK6dndjgtmI5+cwV6P3iOPGfeiw7AIyBtTYOqx/F0mvEu+Dv6k9ijAql4Q92PQRWzY4
V1hz0GS4w53bdR0xgjR5hCqn1XShn37dpasuNuKPENfRTNRDzyB8IiNi088DnRRkPXU6LRAwLGzT
ZRYpgS1WQkFBOftq1ysqwsls2QVUfpKcBq8ldp1C+XaK3j906DCYTTl5fzNd4WqPBuc9SqxPPtVN
Aseku4uN7LZGav2sHBiGdT9hbOssKjXXtHoWuakDTy8Yq7P2Thcpq/sItPPWeiH+xegf8AC3pQ76
niAhD42Cf8m2ZkDi5k0F2BMui+L05duzdAevw8jTmDWTUkZnGa1vPg19bXWliWSkmDLyWC/1eZBt
k2gEsZB6jNlDacFvfyAiu6vtjCnSn2iOghb+1GTq37J6/w0k+knWQCcZDHqv8CkVeC4HByvoSkV7
MEhlcXeSOEBhFMLjTLM6tLxq88+sFX/gKt8Jo1Hl7io3/cWL5IW0Jx0LgjQ7wHIGfoq9VrYZNFBH
9wUuCNGFZZgfef+2LzMRzeVM9twmU8VfFpwGC6cGGuBAbYzznFniMuB/PSGqlqcsG6gJsSjqY4/n
H1gQ1Cw7BYZdK86uMyaNu+fPhwS28FGZNkvwwvxeY+Oo244mywLSYjsV6FuJ5b8sE90KaqZ4pFia
s9fQR4UVzPiKKfQF+9iZEU+Tu0IPbMXvqh+TJqRhFHTIBC20cuVwZAjtLuWK4Yt6zObJ6xbr1KXT
hnOgMM63NHkC22fTk2VXdlT+c+Yb98m26oMDCReXrIGGW0zWTAlQi9+9m3oQMgOtmt6GXF1+N3Sv
gd2nxP46lBBXtmyE97u2tVyCOVvW8mrCPX9VSLX1BcsAeoXu+rMu6wmgaedFj3rgsX1irVsXwVzn
IB+SpRynULor+dgD27+qJ39TWte52w7vVrevcz7fM8uUB6vV36SL5ma/aDyX6ENMfs1KFyTgc9Kx
XQx3B6dUjJ1NwiA4zNwMT2Xq8wucTfl3HvzmEqHTYW5E+uu84t0wiCDGCzq6iSksAZ++60i+x2Rz
Z/ba8xyjTRZYfHIzx3RhFvCJInLBqDWdKK7eSserXIrpljsF5Deh4nZfNF7J2zabTGuPZYFC7mWy
PjjW6/+YAtbPhsvlHHSrml/RWvWrs0Igz8hjnwSK5KUwzI+Nkh1QMdEHsWn5b5igBzI/yYRF3B56
FpVmc3HN1jszTMC+yGcVYDpHsLMoankGrbAUhJPbjGB0HN0kb6X8ybC1mK5sgpcLdBUXA5fXDCfM
FpPPqgMbU8Y99aT0FD0IsUKWHlT+tZSF+6ehUOjurIX9QbsrW4G21N7OAg/NU6SpD9qzrIoJi0R0
YZdIAj6kA4CTjdO9Z/zBn21RN+GonQC1gsbElcRuyI9oMZZpSRqaUzxaL66K0nsKkO1h8gCZoYlB
0wITmc1huswkV8pJ5vtF6f6vV7Ob71WL/MRJFXoul+ya765RpksSwJ0A/t4STDuBsWv5DnLF2/Uz
vmaqZbP0AEAKQ3TqLQeTvMgpLX31WK/5LwjjcbCSKyYjp9pL4naPZb++1eCqLM3KCDATFTXG2v03
xKiHvqpxZLusACfXUSwYy8LYuW7ZwoZI5Lj9u96iKi1+Sgwhgd+OLW6s1F9Jsxp5OHaRczJhPOPc
LOrP1c2OTlo+u0n6L3c5BEjiE8seMiIKrCF4fzVTu1VjSEVNeGpk+ziBm5SNoHdjmKBB1SOgkfTr
yw89uDm7MhDc6LAcsB2OptDg2n82tZ0/rJrYfY/6jHLDoqiJ/FOPkeyUc0tQRN2W15HG92eqk2u+
NAsq8NjqMPUHeUW+4eqsyvFYE2u+xUCG/kuBCwAUBvyEnOxz/Sis+kkti39iN23hwyKNvs6tCnvl
/aco/b5SBMTIAWX9yJEDpVVmfAg8xqGamRHwta7Ewdz6q2GT4FFFulJBM2i5l90oTrVnvQt/LmrC
LUX7a8akQ5AXmlQSFqmyXvCXv1DkYF/6jZsQWd6j1xjyEacg20w2y3TVihxwfRK9JGwpD5RbWuqA
n36gDWS0/QAe5PLejoP4jl2swJZHUGrMavHUjIL5poXsbJ4qv3MPsqvLp9LP5oNNxOkO1FD64cLf
rna9bWtY2Vidriw5mw9bqrYLtU6m11wX1uOaRXxd7TQ7EZEsLsyCbEhci6Q4AMttu85wy+qIjufJ
wJngtsWg75OSzZ+hi51fzDHDJY8X49hokV39ZBhc9A7DOQLaEj+I+Ml/5iKwvSOSF0tfPai5eJgc
/VSzSCJT75Mdn4q0uK/VmId0emx9K6Sf9v7k2vB4DQqsKaw6l9x4+R+nAj1NmzRbBco56va/NIUL
ZHUc6wixvPDIzbMlrJBzdmtVAYqdxL1rZ/4Qnlka3IsvkfVtOHFbyfamSd+9dFQUTnNFlRgtHkA6
fNoN2XyekxYeKOpVvS7wjFhIn6pZxBHBjsE2zganOWGwup3uvdUaMxqMiG5tW1njKRv4XbyuEIxA
c+YuN2MH6DSlPRRnaqAbB/pH8alEio27A1bmKAFIHkUfYd5dJedCO8EwkxSToYprIqI0B7viJ2Fr
+QQpgcLvho/iX6LW4jwWkzLY7XDcVSYdIcFEJO7Jw0t2hVjlh3wDi+ellH818b8gEvCQEwnKkGxB
t5t42rKJFPXialrV4VAU//mSVBnJEdbwAxrSv6yJEcQHUUzHXhonS5YFOb7qxeZugR+eYAOCDqUN
cZPgfAEXxkpAsAQRrmEd7ablQyFC9QpunfAuvUGoo80MjorFZohxD6LGXOHzdrU7P6wEd9GCWhkh
4CL5YU1EMbU9H1pW5danuGZ9gHva9tc3OfSJG3Sd6n/rxiwL+hrKJT1EM1bYPdE4HjrcEaP+gKqE
5capR/OmaNK++Flu+K80srmBEi1I1gqOSkBntPVPkAp+cZ040rsZA9NBYyz4Snq4e7s8ceyHNloG
2tewfoeZn67REZ971aEBlXrrHWRLn88D+sls9UP6ygVwtgPQmMjZVeuVh96Ysy+ZWHloc4twf3Mf
n8azoZspCx2zp44UphY+NZdT+2otaftSd3CqICBH6jcMfFU+JwiYzmsvHfZK0B7q5EXzMqgDP/Kb
6gngtuTaR5f02Fw0KdA51DIz5CaiJbc+pc6xmdLMfmWvScDFNmOv34FEoYdwzz0kDtOI5DIyDWXS
CGMWJdHNWtwIjNoUWleGx4w/y0VPiBmU/LKpQsA4l47KUTzwRmLyrTU4rZReZq9xNNnsgjvYTjXr
3F0X1xLF6wzDxTgOqZrMaCd0W6OH4NWiK2v905U01F0dKEZ/yKpaYVHJeH3CfZl1QRf18fLOqEaS
H509rX48p5cvDH2lOhaOF5FxHBGQ+lL2j0Zh5oK293xyvwg4182T3Qi5HlkH4G7ZrQJtcL8kQFea
HWLTCP0wB/8ZGRGRsNRyeOPVNIE1e2N2ipnHb0Cq5rplMnth2/VpOK/tM5lF+cdxMqrNMbPJA68I
ul+jTIyPKYvE4haDrMVJgz3svGZd6TyKGiTvA30J1Z3LXy5PXIAmjt18JkAcCVCjuyThZ9/lHgAr
EDIj/MeJ18WCnMDb0vfLgqfVsagaGFXdiAOnTvrFeGhTq2g25fvS5WP7CeROZfwGMcnDJ9DHLspY
vLcU0EYXesRMcS6TIZ5vLNoXSecv1609gP3ksy67Wh2maCTIovngb2UqnemC86zqocnZ3gkjWG99
kPOl19ShPvToMhv/ZLR0fLAMaeVPOjvpbZIDE6pkhxpAcckvwGyGp2IS1cncIiW1SSPVzmiQ2BE0
3M3gDy3nA0Utp4yyUnH0u2ZinV5cPMicYTRM26XhUOdS99V23S1HkkxuH6XTv5nkc32oZKLaEAPO
PHwXhvbj74ym8+liWpOV34pBjWftopjSJtQVWyh96nAmG3F0aXAcmXcM2vOdWCJAwK7XdGS75QrY
njKchNvPI+YlCxNcynEx2yn+r1U6Y3qrSMJlj2Zp0eEYL1Z2sTGON2BqEoctGXdlXSAg0uNwqswM
u69o4xyXjB3fY+3TTiCLjuD9WBY0RQ7ZcjOwcg8snGX6aawVSrtT0ZD81NqRgQ3Whqbl0vitHrJ5
9T7HEQfxzpgpjo+Q4D/appGHao7Mu1c31Vmm7vAntnxXATqxJDY4i3TY1V8hzaYpjFvwd4uuRlpd
UTzQi7M6PSKKUdE36dhMjpZNzIGDndABJw7tLkMX4dzG1Vz/tt14tJkUMk30b2ZXf25ic/qhJGr8
WnMUzYTgWzHOAfRw9NAuBoCz2S5E1JyjvrWwdBX9ii/cbM36ksHnALKaxyNiG2Uv5czaBa407CAy
8/Zqrd9ilMP0QQNF3IfZXGebzSNJ6fFo59TLjt1kOg8dV/H1bgu3eM5BHalqR/pGAgCgm4d6I920
z8lCHwM+Mor7dmI0aP+pKkSgQLOrRYNF2x+uvTGMDoJmrLxHEzJ/BGEitX7VXGagLQK2E8eEdq1L
i6Y94zS1jHfoakAJKOwYPZivG1M52XeCdTXXuN4CJHvxcqz6LRJSRql2kcXYCsyo3gquRQUQz4Yb
jE2BV/c8dO1b3gJakJvN96MZO9v/p4kIj0+kTmuY8lITeTFYbmKFeRRLbyJn1qYq5MWjzzWsI7yT
+24EY3VLp9HS9CrYVXJuPCaE08ieP8CyOLzbXQohrYlrLq+b0easHNAN+HYh/VBmpX4Y//uA/jdM
RTGAzWffYnV5bQTWvfvgbg7DYakt2KQdq028fbQBPY6i8Ahfp0TBacyibooegbm07JoMnvbxMBdV
e9ZiMwaam5MmzBo/+UdLhvAekSvd8hG/pYMX1BdeSyRYoLwjRWZSEenKJl49KjEHEdrsPNWT7ccJ
mxXWFQd7hbd6YEjNl9s88IJ9NusO1QujUXtV5VR/kPKYGZUqo/8sTKsN8rRsxBdzW3lOmU7YPMvY
hf6CZbt/b8iYJyxebPdgdmwkj1YcgeNyE++clV30V4HrR0Mfmyuo7OhCcfN0U6koQebwEzi0Gvd2
h79zIPyRsd+DFiqxE/RcxFh28RfoeHZSAA5QGpM8V8ckxFLfzwcnkRAC8VA52MdshwUsmcUkiAVx
4WtV+snWejGMq3d1HQsY1zSSYBn4LhCBq+VYHHswBCyJKmW+e9UGb4aGhbRorWkZ5Gwpy73fLiDz
yV1yjys4VfaZblVBY11n7xNm5490VP4T/5ns9fDvjpvPdEmeFMsta2eN9pAcGbx7rMQUb8inDrfu
2fBYzBI3n/Ecgj3F6xa30mRlYS8ftnDcDyvR4iUfc9bm09ZK8OB1djc8mPSdVA8DEkz0U7Lh4+Sw
FOcpYDrKrU5cMVEc0ZpoaopVWhjpwSdMGRe8Jvj+nowptXnlYEp5i+dS3ZQaJiPbUWBjFA+LyZ0H
TFUCHH7m3G92fWmoLyZTYbyYJmvSLxO06BGrU/ExEqubfnDlgkDjfW4nX2pgPDniZm+me5UtCRUw
s8LL4y7NcugaCkFovlUOSR1Vv9jAahfy1dxdDy4tOvzaakIW17XMNP6vjdv6ORpdFnApbu58JyJ9
I69nvdE/Qgu5yaXhnLJdVey0ZfxFeGpYDjjkfB4tfuXRNQIoSZ6zaQN4ICPlSJOh9nY/Vw5bJksm
7qPUXJAu8BhLue7gqiz4odo43UgSNgSAd4SNGNO2jR6/RD4xWDMp/7rC44+1MEEG7LMmG88XI/Qp
Wiz/DP5+YMXPYxKYy9jGV3vmPr3PcduXT1nrAoFAymL2LabWhXs4WKzxLDMH+FErtzdweEmpSNZ5
Fklc1ePJBYPpuwFdDu7824dT+mgIfnvWAeV4+hirwbCrA+1X/Re8bHrD24ZBxCZZ0V/joVUXBIIk
2+OE2MQC1+EL52RORy5RAJ/0dsJzrPQsHVf45ypLVb63DN4YOzRY7IiJcqeAkNd6QwJev+JemN1x
XFoX6aVbKAQaV+qsSKhNe8x7zq2CnAfwTyZVdsjpDl2J8Ua98YHbMzp7qlMchvCr7HttVe38kpL6
rLN9AaaItFjexp4MxSCa7qVMlonVBUhUogQSCypfglbDI7H1GT1W3zBkWdQmL0BGDClvChCMf8Cq
LEFVZHUvfrfg5d3D2DE17zMgJQt2FZH6BSwqVU0X4W87qjqxZNMeajAjPtdoNcllPGQT30m2X3RP
FzRx8zhw/wqJBsaHeB7ld0b2/sHjW3qinFsNlPut9Xx3DBM9uJ0iYOgDORSgwkXmELLvEORd25+7
g1wAzBVdi6cWV/X0zZIoSX68hs7hB7LSBfFTi4bA0ELIjHBhZn0+vCTOyDLdHryqOAIBEvKORg7B
flJ2dUzayEATaKOSgBw1do0mMn9yTTKmQVZn9RUDQRHo1lSneMZ2eihr9KdxlsCnVJWoDT4Z8zGv
3QNlxMzSsZz6PsBYZ4dI6ROeKzaBLYCcbCzfhtnL81tuelONwX01//pJK/4i1ID2rQ3bF/zjUAh/
tzww8rB2EG3ieQAZvkvdktXyUDjv5DmdA8GJEa5YZVxNYs8MdWiDtXFoCk9UwOGKoqD5GvACPh6r
iv6scz8FGlbH6MAli1cQnkNlWJc2dswtrch+eySU9u4WRuP+Mfuke8AQvkJfauoj9gQaUFgjZTa+
n2UMwY3NLPvrEd0GbKCT8Hlk1hjAGuy41TT9EMoWizqqpTfdmeCy+h2IG64D3rJakSAcmGoaufAW
aLXnevvKwbu51DO+cqj/8b6mQRMPc2Ms+Qvl0at31COj2rkfnEievDoWzVux5YuQ3mHJ/Pmfs/Pq
kRtJ0/VfGcz1IQ4ZETSx2DkX6SvLSWVUkm4ItVRN7z1//T7svVFlFTKhM2j0DKZNJMN+5jVjP42I
A+ZITsULcrosjzNaZZDCXVN05ARzEH0GFV6rzyhpDbDCVO+RjOvQQLQGU+tyGI4ILIY1Dn05Yc8T
InLkURvhLIqYhTbsre1EHb3WmdexIa0p4/CT12JEuOp6sIQJEOukgD1n0oLCLgRbymZbukP7qtKl
Dx5TnjnWrofgDSkp1leirZ6LKND7yLZktQuEFXoAuWz1lI2Nfmy7pH2yah2+jkgrmN9tJBoWuXfP
+gXscABlntj9J4L2EGGScASQkNjVwEMeovNT829pdEHh1GiD8MnoJuMbRaLpQQex8jGb8BC6Rb8P
CbAbH2G5zz7J+mtlaopF3AXOE7rYOCKlydBN9yni6Lelbvl4pBMkrquqz4KtKisl8EOt8IDqnLCo
t5kFPXStrHS6NmLaiziRWv3TGNbhDw0Cy9qBcQ+zT15pwijxNdysLbVjbjVzJI4IQB8/oVNp2MdJ
ed1I3JOi0I3AlV3kyH0nmKTQ+aBXZ3Za30J2KUvMXSuMgzKHUtl1BgQ3xV4Vq01YJ6Gyth3eHdei
pAGNkhs+2/TyePe2wAH98RPUIP0VJkj6TEt66Lc13esrN3PQ+UcZ6GEWtF6OpKROdgzofP4VmnX/
xTN77xZGgzFRwvAm/LAFaqE6sIb2O86W1VBezxU1oQIQFW/VXdTT+cMx2Cj7bxjdAFABxDPTMkNv
0Id4qU3AY+jdzhTIuNZROfcAxKjCqK5HHHSLNY15WkFh1wz0BTGrwtLX9pwa2WHweeNdb+n+vq9a
905ERfboIGro3xtjgket8PsR5+TSbbW1ya2yIe7zS11sBfKXIXL7VXSIutL+Eir86q5o0rvNU0P0
AvU8FaG10fjIuKTSJTK6K9iQA0IzBnL9FvaCB79W0V92aFXPtqqRuYl782cap/oIDKb6u43M9iaO
PHVdpkGQ7oXuMUnSkCMo1w1Z9CubmkW/Vc5Bj+mO4dy5Ps2tuyb0Q01uSEh8PdlmLW7APDfVQfZ8
MYgtFa11mEPVKkYvqpBFFo78rvrWuIJq3wxfYKZpk7I7CSlq7jXc49fC4/G/z1RGrZeuxFzoX7Zq
VHybDl1MhUmg84WZAE8KQDtfjrwvFm//JsdC2FppFMgOfT9H/S1pB2hqWPKkCGMco2WImWk5Yx48
E2leOU4MJnaYSo3X+dQHDzV0s27bTVaCpvgcSnkP2MXogKQS8h9HbDMYY4ohy/jSG+56nofPwp2n
eyyEnfITnkPptzwPKKkOOnDQfYjKCBrasnYo1YJUyuEzbxroL8aDEshe5AcrwDwEjfep1uVnQ2n0
kI3YRkFv1XPniGKxBo7RobdDjbCH69sFqFR3IEtY0TgdDDQ8SntE5Ivfe/SRPMXCwS67rH8x6AiG
cm23JfwwylHRGByoNaMbLeS8dH4VRqc3ZsXtA4SRghxlpCn8EqAuV8IxL+Z6Q18dJjillNF9Vtii
IQ0OdCS+Ubpx2wjhQKRnyhVPlq5vbFpOL44/IujRohSRUikpApL8bMIqNUbZAfGIURUwnVGCJ7O0
7QTHkBZSpvWSZXWLeMvUh4F5SxrZAt1L4WzSRJeFSuBIQBwBKuep2aAaDz+WvhW1oSvi3ZHJawrn
kFk5TI2gHg1M8Tz7Sjpu0iAiQlSCLCzyJ87jQj4uX9HMzfbBYJd7WZFyv7r2skk6TDquXC3oTPZl
lP0cYylikntr3vTYnbsbvLzZjUNXUWgNOyzY/poHeKyHtCD9uIsMtyzuhTC6alcDDQvWVp+r9Mpo
RtOBhK1y+zYJEgCTOPJBPMG35zCy/9HHlINjviog+ekeJhvXZkxqf+0MAXK6UZJW9+hX85T7STne
FnQMTL2q26BynlJol+oR9kKWBivAT8YWaBswwhI9KwB/enihE4giQ6RNYPJUjAKwHKUhblNC72eL
GCT7PMd59OhQsSV3o278E7MOQjtPBfVnq6njYoPJgnedc66/wXecEU+GxbslIaNYRC/TGpOVTeox
IqleZM51VAT8BeTuERnEfsFDsbMx6vKO9lqECGo4y8r54ljudECgQMGZzTEqpJgnV50bI/WbJ9VV
I8vEuG/IgYBwWNIe7wvuUzqitBSyeTM2buCAetHyKUITEERUpPP0GNE7X2uAyV25GbJY1LegaaPs
Wx6Cnv2uHKfvMDIE9L52/KYd1klkGv6n0IAgRGddESHAii2E87VA2MM1VgEqZOIFEhBNMkBdOrkC
fFTeilEhbUOvwf6hcYnzoSThfozRD7eRszdmihcZWQ7F+1vD8hP/VRfUrVAs41JGX/d7yYo6B45V
3WJhkJlWdSsb3JC/9DYF8F3cidKChGm67pZ2FMy5oB3mLSwE/Idd+lCIvrRqdm+8Cf0DRCpm9zbH
Z8WlDTRR+tDblHoO/RsULp+od4Xg1+iDEoR4EPNhQkmSqAIShJt0x9gDMnTFhTY7D1h6VwESKYbf
EDOX9BFTrPvkfTrLfF36FpBGAsYw954bqlRk6mXmjr8onwNjJfOcQC1QboQ5C5KlpCvzKjVfuLZU
RI1Cj13zlKRhrtYZ1aCvE3cx7VDDCTMisGl8agiuP6Vzb3CywuoFNR11qEqrm28quyctjdB93TmI
LwTPyjJHihmzlTi/yDEU5DXaW+IxDSvvZcYrIgh2QsxIeYzc/oh/uFaCOpby46e8KAL/voOpv8M7
A+X0JpkfOytm9Tem6IPuWY2pFW51PyGiim1ZlbefeXZiAM9Zlhcvogo4nrBgwm9cMd7XZhpcCi7p
jB0tXuTqk2XY2oSMUPU9FbV0BjCRKfV5Ij8wr1o8Mr4XXudFLwCM0DEb7TrBRdrz5UNf+AKeUJWQ
EoWD+iowqz/CRoZTS7xqB08tql3eZwxKybY4OfrH1I/9XkvLu8GKILuurQVyT5E0fSGAnQ6Uf2FR
etJptxg2o5mIwn+LHhiwgek2s6f6BaJEND4mXjpM9aroBX/nUiGl6Eho+7Oll70g9x2cr1CqQT+p
KyHW5VntbmcyZggvAbngem61jF59lCdvxgm3xqMV64JeXdI65V50MwEo2nzlPoy6mKZMXaHyIgha
odHS9cLLd3TUOh8a7w6LaEJuGCB0dpMi877Rci4/d0r06GzYWd/0W6bfMG9y7Q71NwuVH+N5gCpu
rGcYX+uSS1pdWa5VowJWuEaPMYPsw18u8Wl6VfeoRgiMMdwbitl9fZAQlPsNUnMZ2CjdJOW9p70B
NhyZlmH/Tf3JhtltoLdQPqRgpout5brwEdHHRCobevFAe9U20uCTNNB4M6MR04etMTeV9xDENZRS
Yhh/TYsT+Q8EvBCviuDMGVt+n1veloNZgD/2uJkxVkCjsPBJ6zf+bHs/Z1pK2DVzCp4DxDfAWSQI
MMOnMDDPJCoU6bqZs0FvyImE/EvnEHjXiCjTJUb9x5wIhsHm02tCxwCJIZiAlAtokT3K1sCvoqIL
ivqjQ5tyENnWRqyro6fkkgcgyQXmRISLWK1rtlBRqOwGu0FC0u5RMpVrSTfuCYy8mexiopOlQ25O
3o8c5VnErdC1zHc0pX0IrNjBHsehyJ+ztq5peMTdFICsXPQ7yW5B9O1CAlQYvh3SKgjrBen3jhts
vPcSLZJrK+6ittmZU+kaLyXiW+63stOoM7YB784R7S3QeZXF/6aIR/n0CZ2DlMCY4PlejJ2ZzCsl
gXG9mqYTM29cLBplYtTZ5gNw/tZDjoUl/lqihD2/wBZwAvR04izsHgucAx/p3Y4BXgpe8DdK213y
uao8hc43SIV9ajCHRMUueCcMPW39Hc8nCzMCGU0/phaP4zAN6LJCC5UrbwrAYLtmQApBg2JRTwqC
+LbsguI19T1NAcCy+TN0A2fneD21pqX9PR2Bd9v1Sx2N/istPK/4MfBQYBwJrpvwyPDr+ilHoAEJ
eWqAD75dURpIkAni/RDe/CMxwhJSHIEdxD58yTGvKbl07A5Y6q0zmsMhnc3yug4Hv30C7DPKh0Ul
oN63okWzYFN21YStSOdzj6gQxvwjvkVZ+EiLSTCmmcA5lQa2NXtcK5xXLIpIRGOvDWktxd2u0p57
X6k+uRJuUm0rKzb/cqH1waUHmQ8cDYOb6saZBV5VlMUAaM0cyR08BdMERBXNe6vISYI6zoY3SoPy
jvIpqVBwQlbDtOfPtQHMaqMye/iaB9mo9wnmlRMKTr7GPEHGVCPWaLPn2BFyeaDPgJy/L8b5a04T
DKColc/xBA2Ct31NT8pZJDCJMFa9sL3yiQadN18FEEATkp7JQ3iNe7E6hHZf0zqaylvakXkNJcfO
5c8udMpnz+gshXzPNNgzwBuDf7DNp/6Tk9fdDSAe94B1jgF3JxEALvIBKYJJu3op+ecIveq8n19k
W0ZIWZnj8GLCh7apMEEPNfuMLRwxr+pAsBRgTJjrRxpMzHFmeLHBRaZt6J14c9lwcrPYKh4DXWaY
7nHFAZXsCuJrH4WUIwhUqosBUtnplnBrBoehVSnXCSjcfF90dEEDMMgKoXTwhYfMGe2Ec9/X9jfQ
lUXcUm2IK+oC8wxwUh4UdANGiCcz9D6DgI1u5yZLC4QNvN741M/egKlZpR3zfqys1jxyl0EiJAur
v9eY4HxKTKP0v7hlZ9iL5ISor0JfiF0FEeOIze50p9RET9aInNuJ1Kr52jv0YNdU4sQvqixF9Iwt
w/xcGS5RG7mguy48pvUzDonRc0MXZw0OtrR/0XuYyyP+mfo66zDYWaN8qulDxTgSQSXG4uAa7f3k
E+8C1CRSAmlsI7fSdK/jDF7jrsncGQrLEHFEx2OFcB5qwIrKL+53+KLiJm05uDwgiKqHeG2lRA8C
oEsPg/KQtKbjxpuA80mom9md+xgPZJabppsHsns5GZ9KbzLgGWdLQftmBk4e7IcYpg5+Struv1uI
LyZPUzMmAUJ0ZkNZwh40NBmIVlSTAxSnxp3R47dpriW+Bpmx6lRJH6byMAVB1b4U/tQ/QAYI5upv
16y7HtpiX07QKKFFtSN1ywLcWj5t+irMW/MR1dwYD3DfoLXfPEUSwbwvrVf04y1AHaMMfmmC7djf
0T/jgIH5HoHL770OvDFWaxmU3jtyvRk/DuWaOkgRskAI4oCxCNQHeyL7vKOm782brhDF96i2in4f
K6OigWRVUnX7mIesg643QhDK124GhFMeaBeF4bewV9xYhwn/0KncWTn4OLv9+9//+r//779/jv8V
vBafinTC0+hfiGB9AgTSNv/5t2X9+19c68v/ffXrP/8mDUGr0naRdCFq0zYVLv76zx8PEWZv/N3/
RyZB1sK+Kn/4TltVGzKfYZ+aqfXiCPIJ2H7wtCHOY8zdmHoie6k9OvdjQl8rAp50/te4b3+McCly
Yxqh4XQ6eumgvv0xdO8mZ+Dd/5ZYwD02lir1VwtOS7sVfTZlexxVoANXSUhI8YcjQ8q3bWG60pHI
90v1dmSh6AEZoTG8ECsm+zqb8GdxAMe5rhPcQI78afnIXJ0f09JvP1ciOyc9S1EzRwnOxeD97aDA
piglueC9cQIZmltPdg7yka2ysxX9WFpPq4Fjw9VcNrb1yRbwTlHEt3XK6yxdykIl3dQNzq+FeXAo
08YUseqOoACTzQWfaGB5nYxx2T8OVud7xyAjsbk5/xEnSyZNLREW9mythAJppb233yCYoNkOevNh
cq0eeFI5fkdDr982wkSwSxLUfJ2ECK7Oj7r8W3/btdISpoXTClVMNoptqWVX/7Zri7lJQtt3ikcE
H3GzKHMvu+kTmIXQiOd2TTnYpb+M6+xV6GHTcWGb2h+MLpWr2K2C/zLF29E7sLJ105jFo18M7UOS
SfsxaBaYLiqJF4Zadvzph0rPFhJgnqOVWrbQbx/aCGnQEFDFY9OSWeYAP9aQiepdl+hxV7um93x+
Yk+X0xKKDQne0LPZl8I8WU4bwZ5qhP7wgP0kvIVQL20W6hjIy0X5gYI/fSOH8Pj8qO8nlFFtCvjK
EgThtvn2K6lx8KE03x6KhBB9NRvOX2FDBZuumTH//OOx2KZUxjzbQv309I4xccFDVsvxH5xwQKxC
xuiWQEeLrtNcVuafXSvsU6WkslxPWIpGq3uyUxQkcIfS9eIQtND50bD7MS1sHKSABPw1knX8JdPI
mrbnP9L6YEYZ2HNYRe5RLZd1/m3f2AbgUaFT/wH01bE0ZJ3uaokib0CtBZvtBqH6aJjrH5ljvajF
rGedNC2GAz6KFTW3rQPxYSCfAyATfx9HMV5Y8ff7mlddc/k5DgVH0zz5fVVYBkODcMXDpLAnWYWZ
Q0kOrrS6zhvMH6O0qF7OT8npZctSuII7ij3GdHB9vJ2RkEx59kJDPbBkFqBAuAMtBQGw0Q4azhIF
qYNyDDr3UE/aXYRB7vr8D/hgSbgrLX4HlS3LkSebPOktKCJd4D443SiuUtVQRSpTHyBu310Y6vRV
X/bdAgfijgXMhlSGfPuxQTz6nZeVzgOSdnpTwqndAb0nH6SVv8/j8rok6lvBfZUby/JR2CgKgAH1
nB3Of/P7e9rWlrb5MSZfbtonL1yLowsY/tF+MAYtULwdPeuqTNOvMOmJ8gvEWPvUnDbwY6MLI79f
bp4kj0E9j+ecaXg7AzV6LU7vK/VA1jI9DEPVbw17dDcj9aedNyf2DU2p+zob7dcmxpPn/He/X2ub
l4lX0bKIJgBavB2dx8mDLtBYDyImiLXioRjRewrnjYya/q/zY70/So7rmpjVKcGJp8v2diz8pvHe
aDz/wQTJuDMbveRyob0HHd2uc3OM9+fHs94N6AKrlC73C2RkExWptwNmgC16z8xo8AWGVV5jcBjL
Q0+zk6pw5Nv1zmkH8yrD6gb9qCnA6s6dHXk1YWw3f2rQnPyrAGePjHrTmwbyWYicr4Y0qKgqhra+
P/9rT36s4wBj5xi4jsmfpaVPdmDfTB1qsVZ+LeZ8PiATVh8KI7M29ODShyA0Lx299+NJUzgsB5q9
mkLtyXgmSCOc0JOKpqTGoTYf4KujIOoj8k+fAmlxb3f+A/+5uH4LEfhCYEqm5yLi5XHw9clV2gOT
KMAtVde0j9tnrYxsr5TI105ojleRnOVXY1AJPnAjKJAya5P9TMN6Y5K2bG1x8WY/vXv+9/e4BAps
RuQM9cnJs1JkVDqBihIwmTwL8fSs5a8hLv3wb7+k83ZVh+Mi7WOm8T4HJ4PCMLKojwqDIu8ocTt9
vjBBJynOPz8I5JEnJTchzZSTw0iHzgIl2bIkQZb2a9SgwSYofJrYmHZs3mMfCXaYeiwaRjg1TnJn
d4b5d1qKKNz0maLBeP4XfbBHLFdrbXum8Jbt8vYAadMYiPXHFgyAk+50bE2PSEpNe8oN8tW0qBOd
H+/kFl4mgKfA0o4DwFmY4mRPJh3eNx3VjesKuWg0gxFvGm5F4tDTriRQ/INX1c54V1PQfsJds68v
bFGx3AgnW5TwlQef+bcIvU7C9aZLsYtpwuY6HNPpqsWiDkFQc/yio/qOGF+hnhXeL761v7KlRUPW
K3mSKqrkDsapB6ySUBannTOuXKBPKAJb3t9Bj65S4Azxyg+d6HGSrnuIZAoAJKOwCFL2x/lJPF00
j0yZBUMDUvGyUFF9u2iNQsKQZD29KvnpWN04Npo1bnTPy+euLbwKHs6Pd/KEOJ7nKG3DiDYFPXBt
nRzrUNShixC4ceV5ujfhdlJzHmkvVgEUt1WaTbzbF/bl8q/8fZk8jySU11rynZZpOScn14GSQInf
a4+qNcuDS6Ebv48JmaJWNWvHrsYtEovFhc1x8lDznZ5rE/5bjrAXAceTzYlb3pSB8sSMwHM9GoYZ
pDT73knpkhwqs6ynHTpfhnE1NlbZ0qcHzrCOOxo+Fz5evv8h2kRpRPCO2h4Bw8kC5yaInhqq1xFb
H3O4ob0Wtg8ZKPKMV9vpmq+qsxzYvB11vo0M0ObJkFdrx+nJ7SO7uWnps5pfKOja1EWQEDajb4Nc
rHLA8CK0eReD7UseKoQ4/I1JO03/bBR6m1sLpD4XT9jV5kOJVmtI4lqBkEPHAgV70NBtSHBWThFG
0dFQWuZVgyIQrj6ZGmmVTnFhLKlnZEbHocu6Hv/GCFD9GnqUETzJAVXm5xhIffqJqBoVwnEYx06s
MI9Ak/v8nn13RkjJtS0lCjVkccJZpvi3rEOA0sMLAWSS0+T0RBN/cFY0FRHBEXP5i1KKd2HRls3x
dscyICfE4g+PlVsunt8GTBoY21iRZUdzGNvPSOSWj3iiBhdGefekccQYhmxacCh4aU++q0S0JQZm
nh2BaGDjTK3wqlYSlxbVS9yeS3FlZEgr4v8dwnbCqyQts2bthlNyfX6CT29yfgiZpA0qxqLootXJ
pTAmEplLrAGOgVbDs6rSaJdjS33MMeLrUZdflB+jojwmfVVdmIQPjoegGOVQIHBJKU6n2kKPrygj
C78QCIVrJ8+j+wz1ou2w7MIRKscVKB8Xn0j8h1OKMJ/Of/kHK00qI9lXBPNK/vPE/LbSYdaIecrA
Twa5BdAVFGj2y4iy6M93sADKZvJMgtw1nZNYoR+KzsWInJWeISQiaDo6t9LzJ3sXxEPwAoAf5f/z
X/bBoWFFXdQRiZmQiznZXHETjmWYheGxUdjhqL65hjMIkL4DT2YLvDDOD/fRZkZ12TLBffMH2/nt
manNZGppgoXHwUl5Rsek5n7zuTzGMdkh7oBFSlqirDHF5U3g0xSYvNa6N+vq5/kf8i4qYDNTFKfS
5DpL4fc0LOnVCGagDrIjwqkCa/XRHb0j9Jwx+arwKp1XFX5V8vvYgNVbkziJaOMU1IhXs2cbwa/E
Hc3y3u8EIqsItNSzY6xoaNhyU1s6EHJVEEvGxziah/JuBojU31eWC8Ffm0gbNevM77Q8FLmqwd0A
pEWS8/wHniZKPG18IH/YgHkpcZzmAsALci/i3ka+LpX5LkTg5ydkS/SqE29yDtwzLskhlpjzTtDA
rxajrP6pxB0nveEfzR8FqBR/7XpNdIuHtVXusNUVP2PCSuvCrvhgE5ImUfx22fQOtbiTTTEVJuza
JjoiSjlLENO4x6rAbZ7tWXjFbUt74e/zs/PBVeYwK0wLWZkUp9twdGJB0dtIjsOk+w02PzbYVDc6
xtwsu1KK5qaRAbaDZRBfSAjeR1bakQiacpPyZtD+ePutTWphklRFbA0H41f4NCLIgGB20XUG3vr2
/Gd+cG8Rc9vkQ3DtJDXOt4NJG1i+VVa42klvvGphOq6tKfn/eBe4OujhuEo45DonAfaA4UIfQT0+
NnNCXRGoMShO0zLw1ETdCEmDDgOgCUSan2bb8x/40ToSLZmOyRW2lI3ffuAMQka3qoiPmPukFNNE
sW8R/92EHsNnDfRRiEpqHYh52J8f+X24SvF/uTrZsFzZ1klBDTS5HDqdJMfWU4V7HxpUY7aYlISP
IhC0V0ecE7GaKEb/z7fuEt4sTzCJNwyat59cl0pOteHHxxK7lW0ylMZqAld+M46x8zpiCYczRVDA
LqHyWV54ht9t3qVkTZncpGVHeUsuy/HbOwiIO4i8bhZHBzrbuuDv+jwLH1G+2MwuZDzv5pekg76g
RUOOj+SIvh3KBl2RU64RRxyWBVw4PJZcwN+rwGnG7YQIHs1XM/vTi4hJXUblYQBpTyj5dtA6BTg/
mdI9pqhoXJP5oCeFR88qn9to39KFuDCf759DUh5yD8ejnGU6MLDeDijcDC+bJLN5hQDxw1HEzzuO
/64cDAFwE5lWeZTx9WWOjHoI5wLOodgVI+oxf7ib+R3ScikHUK5nW51sKuXEifIDXx2bttL7pgVj
iUBEvlG1K1dgZs2nHKbYha9/d3iXQXmnlvPDkPpktiMfccrR9OUxbWInBEbbzcBWBkLolSaaPiI1
iC60a2fuoQZEeiHY+mAvUxFgyqmQeoSUJwcY8eQi04IGhQeJ63URUd+3fY/qOXhanHHPz+8yf29S
BT6VDiWRhiD84eJ/u87KtGqekthGaIn++0vt4hmA6EdR3AHFSpDGCBooBufH/OAEado+DhcyvTvq
c2/HnA1Km1nQE8xhGQYPpYq3vlHoew+Tk32wKLyBg83iC0foo2ldIkkaXEpYbKWTUS16G0PQquNk
ZtJEhKpp0HMKfAqxVgh89vw3fjivqEByXokceOvejpalbhcbRq6OquQaakM3X9Ort3ZROP2QaBge
zw/30ceRBxAuEuUQPZwckw4CW4Tmk0QnYsrWrYgwyTOBseSIElxIOT46HEttVQrCZSLlk8C8sqph
VvRWjmmHOYQpO30wEOne5W4ur1qQ7s9tZFkbypfoIZ7/ytP+HaWyJTTnKiTnIuF8175A8QDZ2FAf
JXrrmQeoeS6LNYI4Y72qYJP4Wx2BPtvisGFirItxr8IcItCTpv7VSgdpfh+i/op/NkYaE3W9ydzN
OVITz4AqfPFnKAB+LsEU8N/lTeTBsE62nDYQxSjL2DuiFICWY29fdbaGWx1JfJyGot640I7PT9FH
+85FsWEZke64fXJv+63vB3UE7Xj2gDv2wEzR5HCzQx6TRU1hYlxYkneBHCuyYDTY42Rq2l3O+m8P
7wzcv6ymABnzrG1/4R9Z76G+Znfnv+qj7e05puU5ACLZfCenSbXeWJlmrY5tUbWPGDpl122LjlTU
zOrC3f9+KAomlqQuSopCAHfyQXgg2Ab6Fy4BeG+u/bAV265SqEpHvbxw0S8n5e3du9RmTPjNnuW8
R9ckgd3U8A5dSAIewK4AwWVXRO0XoOj9zifD2ILZ9zeTLGHimMi/nJ/U99cww7t04QE4gX/+57D9
tnQSWSfULXJ9nEJvvklLdZuUSOpS1fNXJGb4+oRoFZwf8/3lwZhgmFz2KJG/dxIWI/uI/+C0KGNQ
HXww5xHBNHeQ+EG6+Z1dYOvcDD1U78L4eX7g9/t0iQ3ZOUvrk5zuZFkbbyirCtzR0YkzR92WqkGK
HWHmKvlyfqCP9s9SQFiSRioXp6CN3rD7apJcUSFKFEeswsubyAmfa5OpPT/SR9uHaVRLoZgFPM2j
k7A1o0kE3rEMawOsnNPifhnV8bU1DIjTJXnVf05SN/s2dGb8avMcfz7/Az6a0yVIoibkCJKck0eH
3Lw0jGxyjmhUzfc+QoRYJlFi+PM7hnyU8NfjpNAgOoU19bGrDBd1hqMdxnGPhmpbefuEiuYf3zKM
w5MN8I86N7f327uMivHszaWLkSaA1u+umvNrSEs1Oar56/zMfXAMCOY9RwAxXP6zbKLfjp6rQgVS
W9vHsZyMrW9a2Y6y+rju+wozb1Bu5BC4PNt0Zy+s2UcjE9py5TiuZPFOn6SoXoDo3DmQ07NviDPF
G5238El4whHHjd1sj4BgtwG9dqnf9cHJoBxKx40eKFCP05NRRD3M1bBzj6HOIXwZNNSmNk023eBF
+/Pz+/4VJMLT0Em5bEwKRifvRRgb/T8MzyMsZTpn/hQNh0xRNKI0jaqLgTPhnw/ocuIt9g1Lasu3
C0qSMlTIscmj7pHWDsDNXisBZcF0C4W0TKIvnP2P5hJ4A2VKh4QX5Mzb8RDCns1JVvIolQBZwC9C
e2zGh2Tw/vzipCtLZi0pf72voUTtNFal2cvjXNj6xerDfuPZY3Hh6H20LVH4sKlAcb7d0x6baCy0
/xBdOZYVosmVzowvWADkm6AvwLTbjWjWCDB+j1z/D5GaS4wmwBF6HvA+BcDvJGBCtT7Bl49A3QLu
m69gvzpfmkK/CAtotRqhQ9RLDvjH20UQm6GSuYB6pbPcrL+dfzQj3LDsE1I8qmP7NkiCjdKF/9Sh
RbKpoGRGF8K0Dw6EQASRyr1mIYEcvR0QUQJ42wMZbd82CnPrqL8SufCv8COi1W43z+e/7x36YplV
9F1JKNH/BeR3ch7MuJ7sSHfyiJZPu7aDGGWbHhxhNAywEUYe6lUfSXQ2euWSKvT1bbFwewZ6vyg6
hM1wYcI/eCsF1QyaRLwkHM+TVR7xV5wKZ5BH/GwbuuYexu4rMCkwUx3sIA/1oMtdA33hUAHCevCc
ON2dn5IPTiw554JEQS4HLN3JY6n82fOjrhY44Az+PqKbfhyrutmGVRFc+NgPAjtpgVel5egBfBEn
7xiqgRJd0k4c48wzr+GWIITadc6XIp6j18mNp9tW9uaFK/eDGQYrDgCA8HxJdk4ellbbbu+Otjrm
Jvq9CInrbsYOAumWVVphJ7vqURK8C1rUbtZIsrvXrhrC7sKXL+fmJKLmcQPHY9MP4yyfLDOKk1i4
CrKRCZPFb1Ez+J/nPhTzn58mcDM2td2lTY+2zNvTVKQDwnuFJY+W79J36ZAxLcpGQMiHiCdzOr1/
vnc0ty9IFVaTq+rteNgTD5jG0v2qDSv7NRrKOWIeb9wVMA4uPGQfbNOl0S+W7J647hQPimhfYNQq
VUeTMvEajdcRv8oW2eRAhEiWn/+uD24lIgEgOEs+AGZ+Wc7fr8EknntZ8mpm4NOfdE+KtYL2h7mS
xLoBd1ft+ReG/OD72JwkPBxC3rTTbQoRJuY588QRypZ5Uxd2SWWxQbTPQdX0/Nd9cCIo4tmUwv+3
z3GyS5oILzc/9nF3shaMjo3gxrAKsATfQJiD2S378ZshB2c3IGVAvjfZD+d/wAf3ANQ4j1oipwHk
5cklPEWpm0d+CaMSTLcBK14u0De0blDbEKOFLBHInWQNH8urLpyQD+rH3LYwm8Bak6GQXr5dWqjL
VVMVYUoYZLsT7EAffTnTwXRpxjgbzy7DQ5YvCpO7QVjxuvfw8fbm0HtVretsz8/DB7cCrVTyTQDO
bOx/CCe/bbNkNExSXDO5no3EemVnZOsyje0/j6x/H+W0ktojQNQhip9c22bsb4QeFW4fiEG3XlZ8
cW39MEdlfeyi/BKE+6Nl5mFxOUm002B/vJ1qlQPk1HDVrweYYOp6qlFveNKBbT3SIU2/t6OJ+p9r
pe54IWj74CwtnSZqF2TVSGydvDNxawgHPcr4GuWH+uDljdjHsYVVRRBder//6Vqd3Oye90+k67mw
gk4DmHbgr0kMLq7dOlV4qIBqxawnyjJsLbqya8srTPs6fxfgDomd75iD8D5UFTzjGcdoiEQXnvP3
Vxe4SVpNS4NAcE2ePOcEPcnsT1l2HRP3VziD1lO0Non5Pk+lPdx3bX6J3PN+thfANpcl/IwFxX5y
nUCGCmzTiHGiDcdsn6dmtK3srNm4Ql2KVd7vKGlraiUL/Qr4tD5ZWJxZW8yFYLPFTtX8CK0oR8CT
I4qQT95CNQ9FtjEnjVji+YP6wScuQEJecAqnEGZOLo3eKbsY+1j/OKJDV/OS1tltF4V5sS6TBHzA
+dHe5xyUTeg9s3ct+LSno0moqriNgK5Fz9a7S1FA2/plh0UM3t6I5k5d165FuWDUKXf7P88P/n7/
0DtceAh8r0uqf3I3F5A63AHbyaMdZZTb0m5a1XbZQ6139CoNoupCCPH+DlyyG2AF1Pt4Dd4RGmWG
ah1ePMfWr6ho2qnYD6BYtue/6v0C8rQ6VGmXOBDO0v9wdl47biNdu74iAszhVIkK3e12HvuE8Ixn
mFMx8+r/p/o72BYliOh9MPAABlwiWbVqhTcsTsXg6Cj3Yl1+nkiqX8vGnV8UqOPnrC28tZLm3lpc
ayo9FPrOZPbXYc+JnawC7zSdkRaSKJIc9WlEv6Enp2ud0jtLUThJyDyHCazXIv9KMLBvB2TEz1Pn
xL+w2Mpei0TJdso8Jyub8v5SiOgxdgR3uoxzGHFUKhpXPbKc5fiKkEhx1Euz2KMmvoZ/vrMFoUdI
fAtJrJywXr9At+mx6PPy4dwj8uW7AtHsPB4AmJToAs5D26082hsD4jqGW8zoJfrHASGA2OP1ghCI
1Wiwg/6MjWCOx6ZrxacpGoPPpVlbP3CdUH1Rukj0iZzWiR1yj+2qXB+OeobHDKG8woEWr93He/Y2
2FkEHCoXZq00xJZtqVxgCacnGF0hcYCYhj6Fe6cL0nOEhAz6G6OPJKh5erzmnVfP9IquCrg2wvky
oe9ycygy9DjPBrq9fykgmr+NdYRgJiIQB63Bo+7xend2lUwNQCvA8LIJO4s3740o6uRxd26Qhz4X
yCCfaLjPR8dpNP//Yyl4MKAkqLWZ0l0vFWvd2EeZ1p6R58oot8PgZCiheYgozFbGa/eeijBjyjaK
bPQt9hPG2x16V0l7Hvu4eXUVzfNJeLUvNDrclRd4Z5M4dIVpnFATOdZy6BmjrVGptdOe1XpEaF4R
3nFwMFJ1omR4FvWERNVcvr+kpuHG1yKHBlJDxXn9KkOvEa6Tq+JcDjPYlh0qJwG4twy3xhxX6giN
ZXzPxshndI8EVukZWfAbPZaqWRn53tmu5F7cyxqgRDoTi3yg6zLcjUUJBhxd3+lji8tBdCpEjQYd
RY6C9GlnBtn23RvJNQhMEkHFusvr2WkmGg2z2ZwdIx/9CbetQ4z2y9FU0Et6vNS955OvmDLUI7v0
5N//USBgxjWm2EWRnUudnUD1fhdzHOwB+U0oFyj94fFyt4mHxQiK25EJERP0JZpW73rKxsgSZ4+T
jwg/xPYJm4xjVZQfsRWKj4106ELVp1k5m3efkzSAApgmwg3wAo3CYlLw5D2PjRV/QdAj+2uwrXCH
6IJUU6zE/vGD3qkC6VDLU0PmCyRgecUkpBlV3Vb92YKFBdotSfEnzzAR205Di7pMIzAmCafYRVEy
n0cKpjz8OxVK+nPU0mYl6N6GC84S1CLZbwUWtwwX0YSOOSo0M323egh3eK/NL16f1pOvNlq5tqdu
P7I8ueg2SFKt3FvXe6qPRDKZWa2etbrEwSxJkX/fYVBnfJ2QDv/i2ShtYzaVpDvRpdUKvPI2XDEW
eBstExe5bxcHFlyTJjXh1DPQhHrrNEn1UxtE/G9ZKIjJeNIh2GoT99fjz33nBQNFJ6GmtQKfagnq
TJBoNa0BM95QQ0vOTFr3Q5Hrzc4Nm3xlJ99biomnzGlZiUnW9dt1G6uOTIvm1FCmxs/CGacTWilo
Dqpo7j1+KvmurrMWGOqSo2XSP1f5mNdLhdyRUkp/Oocgpg/MOC0UmwvrmAE1PGJ1y5S+UcDAJNWI
uERVrJyhO0/qAH/nc3IXUC0sLgEXFd5cEkrPpEyl31CKbAbsSDaIya0laHeWAj3ENASAFDS85VCp
URWD3DOtzxVg+L3mTdnnHFckjE9FvBIC72xQmkIM6WhOUTIs52WC9g+G0CNPhSAq8P5Rac5g3nNM
6xGH/p5XHOSL4LiU777KGH4ipqBRX0Jpd+U7+CPUA8aNpyjC89HAFQT4UuhMDsm1M8+7Fom8fypP
DNk7ybYunGe4r4ZJSi+JVIs1W6wIVYywi3PuDVXuz7XqMe9N+957iswpnXYlXd+VYHfvBYPPkhNQ
qeiwBIzSF6z6zKUTPae4pAa19StGJXrjdvABdbv6XSgY2z0+KLe3C4+JfgRYBHmTLidp2ihNh7wg
P4vaaJ7tuakO7ajnkLDq3B+UZk05YLke2GbZ1ZOsKpp67jIr0TpUdO3RNU+TlpUhovQG5pXY2kZh
95K0atYVGzmiUld20DIeyGUZLcgZtpQIWta4alkWEXxp44S9VdMfqwl92m1uCBsN7A612CLUIMLl
lruLmKbvB3cc9o9f9M21yuZH3pEGFMAPQsISgixqzHfnPNRPWAa1NHPrsRi+CAsw0cGb41p9HTHq
tA+B4gXBoUItBMesrErD56Gix76P0KSPV3LxmwYdv4mGjSGxunChoEteH6wotEMQs9V0yqra2pRh
KC4jk9WtBW0GXEOEvw0M162LkxQ9vDT0K5zV3lvSyh/BVStTOJhKAEauf4TGDa/EgGVPA5iZveOy
IB7i49lx2n9UPIxXUtTlHS+Xo7FO6SH59KSp18txeLE1yvX+FNnDKF7T3MtgJ0UTQiqHhm2SOBs0
a1P8mjF7iydGnpghrGxH+Uh/Xk/8BjBctCY45CowvMX1hFB9jHeG2Z9wxtP/s+cp+5aJKHsRTdSv
PK78hIulaECy80A50OBcclJnDP7UZrA6tPEKB4+JutnbFGArV8PtsabVwvxQ5hEEsGXO6OVWwSR+
6E99X03PIoPWi0IFZjTZqG5cRO02j0/TnY8oFVe4ZGUpTt/z+iN6CfzMQpu7k8HXG770aUk+3uXG
NOaYHOZ2dobipgcYI+JXvAmz1lRXJgfLWM1InmyJVAZiM8g0dbGN7Cp1EBsPmxObLMGaIDGLKTtA
r4O5ktYOgleFEnc4T+YG1t1rWko3hDO5PI/OFUV7hkRnkUt1hdc7eLHPJ/y3Qt079oLCPt242D5l
B1S0hXtxmf2pXwsThTza6W5becNWzGrv/ugwWNFehtl1DT+z9Vj5oaCrVx2MHtXzvaIiX+A3EMxC
sQ1H2gX/RIFIsletSxwsOUrJuvrpehgwf2pwLEc+M44Q33z8hW+PiEnZKvM3COeyjXf9hbUqrXCw
0HHkdJTmhMOZsilyO/2BmeVaXnonDJrMhKkuKHfg9FvyW/+RX1SBgWuc1mHUY1nzwUixbSvscN5U
GqKxYhjMbTKih4eIEC62ANHxXfSilRN0u6NB0XAtasyjCAvLlNGMvRh8c8isL66/FFGH43WLd0+j
ZFBV+r64dI7eHgwtVvzHL/o2QBiAgSUWkIgouxbXD58aeHOP9hScVBUYa0KtuY14x98er3Ln8ViF
SThvWp6WxX4VmCOXutkFJ6z59GQTNp2UxDL7gS5pZ1Wu79qA4ffOmOomQNY8/Pze9QHQQI4hrQK0
i8vL9VNGTlmM8Ne80+wEcGGJzGLT9czY5igNfuGCGO7SMOs8JMnsdo2PfxsdEe+hfKNVCTOE9Pl6
cYQHK28eZu809ho2SKqVPyW1m7/2GrqWtcuqjx/2zno0npAdlKQq2Bry7//Yzx5avn2UjM6pSWus
m0vD6PF0FTD3mkqh4GnCeiVbvneEeDryc3Bn/Lm8xG07oOCoC+cUzq3k2WDqPpeUW+oEJsCpAwOR
zjoqGdz0MCNjioUphp07aFH+nDZeVqyEj3uvAGA7DXmikVSQun4FIkP/AFACrwCnjbMSjl8QRa/3
Qa+mz3mlxPt3v3EmQjasPFC1kmJxvdxQJE6LyZV1Csck30QtRJgynOy9FmrjZlKZpjxe7zafBdhH
k4Z2hS67qYv7bzR5l5jvhOeuxLFhM1c6rqvQ/rVfdhkUT3Vv2ViZTWb/FaF7zJc8XFmK4+PfIF/h
dWbB7cf6sEFR9bgJHLnN4DwwGvBoo1YeuwZT+jSOMrwoaAoVIUKOGeHuneNresaMr9G35E9ZXsto
9sfWzhnq0RQZwjOigd4uZ0bse6VTHBAyWFPzuHMDSZEZ9jQ5GjO/xTc1VPrsWOOEZzzTFf2A1mZY
7i0VEuy+zxrvvUhbnowITFlNgSDZJ4sLL8iUUK16zzu1XVcehsH66E5z8hSAQHn/2SBjIHkhEHK9
Lls+ceZZs4WMzannQvTdvFCrjTCwRNgWfSa2WZjH75SZ5BSi28MlQ/eXIp5q8/qzxbOJJP+goJg2
avoziAcLZr5WH2GUtSu6EndCkWzg0WZiBi435+K76eGQayH2Cae5augT1HWj/htUtfaX3ac4otSQ
tM/m1I5YO0+d+jybSvIdA0Bz5YjeRqA3ChlZDNAsyht5hP/YqVU5twYc6fo0VopLo7ZFN0uk6bNb
CnHSqPBX7vE3Xdfr8whljSucQopRMVX29YJli7chziXVycOwBskSO8uV8owUuWN/mXGh4IGNIEeX
XGrT+K1n1sqnER+U+ska1LT+L6iVyTrb8aTYnwY8UbGsEU1u/HKSzg4x5BmMKN6aQRfnp1Gfqu7g
aUOBLnMssC/aJLqOfSd+g/j5bkbGuWq8mcLQM75HnoNnj6+JuokOlpn2gOchNug/VIzi/kFjC2dF
F3VwZ58NSZi+ukWZd5s4EIWyEqVvIxbCxewKQifsB9Kt6zdUGKXOi+D3x00V+N44f2JiOh4ZjOSH
ZgLPq47BuHIX30YRUnWp3EfPU06hFmsqiom/tZ2i3op/4y4WuDarhWXjakUT8r0BGbgUaQYsCCo9
ht+Lx0umvIiUPDuN9aR/MzGtCHdt6jbjNnD0bvSrfgSjPAsS6pWVb7M7ZvqwZ5hUcrbBr16vnHth
LpgCdycbBaARgnyogj5RQnxbaIakB9eMsYuseyxbZ2Lc4d3PDf0cRQKGl7zmZU8JClYtCOPjyepz
A0FuuIR0EsZ9T2fnucjc+WMhWd+PF73zXT1GEkzWaL7CGF0kGB1QaWbu2E87+hjVx76Aw3dU9TJC
E7t5/92AxJpjoLkpp97Mu67fbxxi+jBpTX9Sa9Xa2w024Vz43mZOjLU+1c0ZeQOF6QgROKTJDLuu
l3LQap7GMmpPFVhLDDSzeo+93/Ayhqp2LpIsxUQ1XcOU3rxMiT2h98N0C5QYY/3FotSV5lDGzakN
QtTuaYdZL049eRX6aVX49fGXk5vxKk6isESGCloJQCmfb/GE8ZTgtIkfy6lrBm8/Mt96yYfK24RI
lO0naIS7KSWbcrtCenPX5srte3s/yUJEIilkyx6/gMX9lMbAonA5qk+lATseIXzPN4shQ2d6FtEH
dIyz7cTcyeQX4CO+w4K41nETeTe4nWQV/B/dfOYH7OSlZk3qlRgnu5o45bOB5EXbWRge4P+9yRCy
/fL4nd9chnItKVViMBmm57aIgp2lI61ZtuJkTQZI1gKvzGRTtGiXHogo1sGM6kBbOaH31gRTTqbD
UA256UVQCk3kPIQd1Ke6saroWOVaNH61hYKPdUlb6JMDbf69gx/5Tk1GlUQiOSpeiqUGTjYqaWfV
NPa68l8bQtPWnkP769QhKPL4ld42lFmL5IKNTG5FJrp4p1USB7aVd+Kk8IWTjulsVWThNhNtQ8tW
CSbtSELg5Xu3qryvJK6VtY/SWG8+KfiWBsmmMeqyXYnFd146iSWQK1Dvssu6+FFImLQtZtb5KcHO
7TuQxP4n9W6kbIDt9T59qbB5/2emiU3hJWUX5Lm+jh1VMVuOUhr5qcvyumE6PWrxLsKTbf4ZmKn5
zWgxi1zJMXV5Rq9jCGwX2o+QJgy29LI7paaDEVu0yU4zwI7c2cwcnLjaWvgUTiimyDaZHmXVFJ0N
A4eij7ZdJMOhxpfNeplqHeWc1pqG8h8Nbx1jW1laG775KyZ4+nQ2XQEvDlWv2w+R56E5h/PXYG2i
CqOyL6ozjuJYz3bV+o931G0UJiWi0gHaT0TQlgfGK3JnsuNCnFpUZbXvM3jr4YeScsH9N6IpZH58
vNydrSJld0lZXBuM03IgEpVG4xRjnQECLuNjoVj6MVXEuNcr62vlRsnKsENWhotPRneailGKicun
XOyTPC+1Kk6ak8o48ZyObXMpnGm1bSkrmcUysAnBanCDkhgsW/si8hD0muvhhLdL75woMAtkZlQ8
TA616zBTDxSoA/ZuVLBi+FIjz6qdQ1JDNKuNrEh/pDN+Jq9YUQ/BN7ojXvQhMTGZm3aWVxj6HsfC
EEPBlMRcGsOOFc5vuHPaJ2sYuULggrpIz091ZuytOA1aH1B/rByhi9LwKkRRQzwE4aAf48rsNdym
K8fapHM2OR9R0VVR/wkyb/7ZlljhYrWJd9jfhaKp0T4PdLN6iTwtjvcZ+iDDNm6wHtplbj2P3zLT
RM4m1vX+P0wu8ullLrS2u2RTpBio4hrRrFEOREWhnIVXI6W00XRUPNINMBLLe0FhMXBpB054HT3e
ZHf2NOxVIgNbDbL0Ej8CdIbfQM1xatHuHY9NpY9YgYdRnG1h6DT/Pl7tJg8GkwzCgdQbxQu2wSKP
gT0eTh4z8tNoZ04d7RAuN+tXV5Bm+cU0xum/bR0mnbZzcUZz9vGIg8unxz/hzgODAodfCkuZTvYy
HCqDyEA/TzW97LH4bsDg+C5wtsFbFf+Wx0vdpoo8K9xEWmxv+oKLnu7Q1UkFEMA+YQLXPOcCDzgY
rqdME90zVqvZBvSgtRJ576wpG6mU9cRdyFyLU2wmYFTxosIMVkxFt9O7VhdbWzHzr33YKFvEabrP
kYfZzeNHvXmrkjoG9kFScjCLWRbzpDU2g2PHBshWmM8ONtfnmGk1Npbt2r1+ExbflkJHEGKt5OYt
9pBIoqBBzcI+NpFS/zIbbxZ73DXTVx0xlFNuzP3KEbm7IFFY6rvTnF7CJI0yauhbK/bRNue/A9Su
nwdMunaaO//OdTX++vhN3qa/KCQRgWGE8A2BAsg4/UdfBD+aGVdJxzyWqpJ+1DpL/WF2JBP7JC3s
CPnkosQeORna4KQrTqtt1ACFqh2Os/r+8U+5KQQMxh202oCHQsLhKr/+JaobNKHbOPpx6PHX/VeZ
oqlx9rnrDkn7VI1WEkrxs0x9mRNALlu7BvR3SFIjH74//iG3u8ujaEbiQs5+HHg/1z/E6xoGmDEu
q8PchJvQiFRft5rC78HSnN69FOWj9OphO6ugY6+XwvEW9/oKA1B8bt2Stk2UGfZnXYT2+J00zfW+
PF7vJiKioiSlf0BoMo9gj12vlzAznkZV6Xw7sYd9k9vR31OLhxStH+FHZgVd223Di2lW8e7xyrcj
Uo4QNgJALZD10G5GAFkxuwK9mdaPnAa7NhQ+PsWY/F4UI6j2vKJqB8cVuR3NaQE6aw76jOX81DRq
fLK7Ev84E/1QgAn5DjE8lMPyqjxlKDtTmHk1Jqd9Z320qiE8qQPehlkg9BdTS5yVgHdzOuVTYGgF
ARy2O6PB6xcYA1cJTWwOfd6TfYnquj5lpZpsE4wfDhiZranG3gD+yUjAhCCqSi0ONGEZ6rid7WKo
EkBdphlVB9TcI0boRtBlaFvOc62Hn0eURruzcII0/NCBtM+4uoHzPLmYc6hfvDFyFR87TVptGwVl
I3OtsntLDa+SLH4j4QMpBcosoMaLGKmgEWy1Yyf8BmuGs9ZM+kaISGyaOi630aDEf9u5buzVeTCe
xzKgyETnYdfWCY62VZL4Wqe6O80M8aCKouQjxtvmobGsetfMZXpCzT99wnUQ80+0kr96baUfPBFb
24zgeKqixt5Y2KkegIwoR2yCp5WdexOX5NORf7tglhBcW8qQoSqImk+pCD8PnWIHvSp7evMJLyuh
74K0a59HBJx2atu1TwyHoveGCLk87SaUcORAenkBpUJDlniMGj8vJyCndez6kajnbW8ba3XUbXQA
XMpUwKDmIDdfEk41OH5jZRvJqc5VT/Q7LU2c4DBYYkwOxlwG5Yur24nxMwijYv41C9p/77Q1okwl
NHDtMfwnkQGjtThfVjqomSj4CWk2XqKwbLb4hTbP1pDX58bmoCvtPB8fx6abLEYuygND6pIBfyku
PqAWK1w7TE+e0Ns+3ooWpXGUxe3SOapYi8z/pLqeJ+m2SE3RrCmN31w3qPKwu+R4BNQvxd71I0+D
qPRSU4OjMiDM1VkO+O7eSff0mdKVrXy7FJ1EQBw0cWwCylIiJKK6sON88o5lY2dHWoj6RxQ0nO2M
Ae/KbX4TKLlkaHxTecn+Pr3o66cKJ3yPVSfwjmMahwc1RyTO7XX7Ah/gm0j19L3jHZaj18wMjeRI
zgevl0vHEoslnHePGUT5vYqa+jZD2eyoRJhjKRVqyI+3jLF4lcyUcd8h430bX1AwLLJt+phqYBqD
8mQCm8hBh5b18JTHIk4PUde7Ne3D3EH9l3ZaKDbCUaviL1x+B9VP8YW0L+5gqkjZ4k+Cqi2MRfVA
Ht3NPyqqxP+o8TBnTWYLzPJMPZnsTTu1J99iVD43O+ym0qdxSFX7oI1VGm08lP/rbdCO44TX1RyM
yosHe/kVVRKzOyYTfMUtQtxMPMyASf/RSSpr3M1VHYR+3AZOTk2ca7OxhnxYhE7kN7nrKUnguzi0
MpY9zRaKRFpkXXuJlLBGeJrmiooN5G7qQc6mYCIOmtqLl2J0fnijvXYvvfle/XEvyeX5D7MLkg52
/LLN2ZQartBt0l5qTxTf6nBU6j2AuCj4bBiDl22YNJl/O9oMXa5vzb7ctF5nesib6QHOwwYV7JeQ
LlZ/rLu2r3dmZ6UIiurKd8fFp3uft1Z3nr0WzxFbw56asa3QzCcHp1P6TZTXyR7j3+5vs7DVdAt/
vvyIlJieHlRzmrDZnjqR+/YYafa2a8dgrYu/iObQmwGbSL8JCSOSzY/rI9FbTmjTdguf1MwIfCHE
t7617C9GMDpbx+zsXdI7gIumfq3puAinLEy5TfIMJ5g0zzQXC2vU9G9NfUTbQlRMVO0XBCdlX6et
ftIiczhKJZXD4/N4Z03UULkg+SrSymARbvCnjitrduunMXTtYxgjFlF0lXsRiTmh8B6mO7CPaxzv
t5LkeoMhqcuSEi2LcuiynRH25FaWsOZLhWWGuu97d9bxRGqzkgGmNkW/SxEMf9WpYuBhXTaZuXUR
g/8U4iiNekaCyMG2ru2m2UyItb6YdV2IQ5BHjvMcVqH7zZqFHn4vk1zJWq5BkJQIuWeRgSt8Hk31
a9nyKqqNF+Jm/YJiWJvs+ql13C9qrbnFrlbLtvpouNWsfRND2edP7Fs3pcEUTGm5LTIA7Dnyx15H
GJBq/SFCiQLLEFw1BiC/n2irIpayVWu7Ai/kVN5Y77SwKcSuw+zp0jQQBw9c4un3vkKwbwNoYTjh
ATCr+5ic5cMIj/F3ipfgvx7sUHfT4EC+cs3cbHKJYwDfBFYDGBt36PUmn8OS/mvdG5e6NKcfTNWr
c98b2KurRgaUDZ72pBe/lERUK90WuYmvPz2DDJPMzIKVRXdxseGKtLHzoTDnC/iR/qLm1eBPPUps
j7f1nQDKtqLFIe0Woa7Ibf9HdV52FVaKaTVc2jkXu9TFa47JQQ4VasCttsryo1ZZ7WvYxfHBHEZn
5VQtLnEZQBmSEzxBJBJAlwrWydQDbpj1/mIO84QARqV52z51LR+91/BQiNJek6e998AcKUkvId0F
qXH9wONUzKVSkPphuY4DuO4OgFQMpMFLD/HHsM7UZjPm7fRBDXHP6ScvXXnkm3sdh16ZCdK4kvPW
G4CAhsA7XCvt0lhzv1NS295QG/zXzt6avPHtShClSftwvAMzDYni+lGhSY2WBmH7YmGP5ecIJ256
J+hf6NcOK9nK7XcEnyZJXtI2Dd7kIlkRTa9ZEx3PS+n0/xU19VQwhOYbfznZWJVa/vN4295EY+ol
hvDIxEhpD47l9aMFIKcGTFCR7ct0878Re5d95w5eeLBi49npwuKrXs3xSuPsDTt/fSRZFZAltA5s
n25wnc5kBLEoPfNiIXG7qwozPHlp/htfFYAuZehsrbbOn7VKU4atI8VZ53lyNqBgq5+FO7gfhZ7N
vlFFa7oRyx6bzEGgdAC0lcoHiPrLnfDHKc6ZDJYTVqkXM3THc0Kityn1SZwGO42/DFo9fKfwenVt
YX2IuKuegtiyvj7+IrebjShJ+xkIN3JygNSvfwLvIclw2bYvQd3N+wiHklPYDe4+HON55QTd+fjM
8t/gkJhzom16vVRo9a4ZaqS4RpBqexUhx2Nnjsm2rtAiUBFg/+kquIM+fr7bHQ5A4k3YFNwL9cYi
bpReNHgz8fOSe5pAeVP7NU1B/GJCkT1OcWKstIHuPCMhUVbkyAESnBfLCcDZwQivAAllK7k0QW+C
kApCJMWy+jB31u/C43y9+xEBxbPDIZ6B3Ftq1XqAMpoRwYtL1Ynpk1XN5V+t3omLbQCa8qR87eP1
brYMqrjSrQiyFhGRluj1d7RQ/45D+jMvdWRNPlKjydM8R6UP82j237kURTcJozwbVP9gBa+XmtOg
LlDoCJ5qmt6fVTFOGzwE2x/ZOK6xJt9EAv+MEpAK+GpIer2p7IEAv14rzd1ao7/bXMiZSxqhhtnm
Z0sflJ+GkpjVhvtN/NsI0f0ipg7dVkEQz/NF7gxf3UwPUxj0eJEdW5dpMixkhLfqqdO+U2hoa9yo
Nye+5W+lYwv9kDuCdyR3/R+Bo6W3pSJNVV1Us269bT04Q77VkIZymD7P0VOex0XyGYE55y8IaYEK
+DaoZ79SQ93cIvOdl7t4Mqt0I+bSNV7UyJm6LY1DRz+0du6mR2Mq67UbdHkU5QuGxIYxKqgLCTS9
/tF6jtaBPcFdizkEyceiS11t10BU+7uKoqp6HcLBeueURnrG0nqESUj5L5Hfi7t0dker7+2pvsRp
n/3Nh3XznSLa6tlLkq45eEE//Xy8ZW+fkiRBQj3o2sOjWMKWHNi22TQGzUX0dfmsN7N6pN0uvieh
2iEVaawJdSwTXZ4QgAlXNxrxYOiXQtF8yl4vc5w9QxDmIbW+Fre70DXy4FQKPLc2NlqkX+25UraD
3s3f3/20QBnRO0APkubKUnbGtQr6YNxUl2wYbXPfm5Xlbr2u8qLncSjVfYLzefDOeMcTSy4VADuG
QnRtZAz+Y/NLU+08cCxMy6as/BaPeo0Ud+uqG0tr8o+xqzSfHj/kMuBROsppj2z2cupvasjGtKnh
dWW6SPLtMWPwfhAeoM0ua9YC3u3uIdoBvOJ6pEC+QRBWgac3qJKMl6HSjH1tmuW2nDzVD4vwn5n+
58p1de/JaMCwGnA+STC+fpUS2jEYsOAvBfKa0VZAvu92Q2S2P60qfq+0J67rsgqXkG85y8Pz83q1
3pti0wXi7WfjPOwdPf8+wGHb9Yj3PaV9Z67kfW9H7c8oyXqwiejGMKGVhJfFZeySNQ+AW2u/1IYI
wnJiePlL27leuwHnlUFg0uPKHyu8KzdhURiM2RSEg445FJzPGHd6EcKSVZFu6ip34Yc0+vDR1VL3
e62IRt8EiKx+VhtPKbZFrozMt2FRultcqbN9mCAnCi5b6fZhAT+dnoooou0UouG3jZwq//p4iy7L
o7dHlZ15npb+7XIYQBcKj9i+Fv7QKeIlbJIIuLRaHxi4Fcyg8BQabTrJWmFmvuMF00odcb086jVS
h5KeGt0kBj6E9+svW2hZq7vMuw7TaKfHQM/186QMyd6gvdDuBkWp0HyLC8AVVvUjTNU1ifAFyO5/
PwDUCJQmAj50y8VGdqzaC1PwhQejwb610CFHJ9qsfopAGO+wXZ6fR921PrR63p+E1oT7GlTpLrGV
aiXfvA7H//shmP3Q+pEUNn7N9ZvI66hTvNlVcSQPwBzQo0GqMkSot6ub7hxAzH6tOyc8wCIxV5Il
+U//v+1OwJD9PDJryeuVmm2LdzDj9g2wI9L91LHDL2kwB08NLceVT30dod5WYfDIFfc2eLwJhllc
zmpnzobvmnRXaHS4O90Ogr026WLnJcFaXnZ3Pab+0lcCbMdyhhgApyqdyDT82On0D7HSco8JbfwR
hKN7mOdgrWC4Dok8H2MCSm8ktpjoIey1eIuu0reeQK3Jj4se1o0KxwbTU+Uw0PbZPj60b0KWV18M
aVHuTTIFPhm0/sWxsUIudCwQdV9Ybfs6d12w0xTX3UDz1Hy1TX6neVSd6GWMX3F2nDehFbnPqhun
X+wCdycF5ozPZgSNYZTubiLzOk82Huu6k8QvcZQrn2Y7Bb80IB0toPj5fejmUK6loSXaCfvC7uqP
j59pMZd+e3+APIkIRCN24xI2rVnNRG+10/0acdbPXNQJugTOfDRSQ9B1BbGtmkV/1HuhbKNsdo5Z
YQsGv4rYu8aEgIKLkuvj33SzhXjNEsLIGE3WuMvXrFaRZvTMtHzXSK0PqD1/bKdmOooCGdmynP97
vNoyArCBSBPk/UYFyEtYRIDSnkfGtYbhQwHyvqQeomnsARq0aqP61Wxqmxqq8o+kIj6+e2WGXeSC
qN9R8y4bR2lEqgaJxfArzuc50gDoJEYUbBynmj6rRqxcombWT4HSrE29bp8ZggUTHXiGBD26/NdR
z7ACQU04hceMsnintV1/MBI8Ckszc7aeK8p9luV4BHfGmhD07bclzeZxpXS3RX2xeNt9ZRUCOGx6
nD24VFXplPvSMqLn1CVVQwhsjZu0WI/xnfRqkCkMFQUhcLFeNpoo3IQVbCSjgqt/GFKF9CynceF6
iCyPM9KqVJL98fGnvV2WUhu2HJc7mwrm4fULFk6MkrMttGMeGAr2lriDYdT+26yH8RDP4RrWbHGf
85Sysnf5qBakUXpT18tBrOhCExnrI9ZnYtd4TrdPy974bhRx9NNSvPaYjq69402rm5yvvZLhL7bT
2/Lo07n/M0fnf66Xt3GH6iaEIY4Zl/q5A9q8aWNl8Osq+RDnrbrP4vQHlEnj8Pgty8rhj3gs16VD
RYMQIqTDTbBYNyzU2GtCUztmdRB/d/G93JrpEL6is6b7s0GKx6g5X0lT7y5KQxugl/T5WUYnPUZ9
z/Vy/TgKyzgoue0i/0DANJsIBjw13a5utTUL1TsfGJkbjgulKsyLG+EtAL/2nJv6MQLK5uO7GGwS
Tat9I0EDw6bC2npB1xyDsrR2sIH0/x6/6NvtzHBEM6iS4aEhi7W4+Ab0ZfV4dqwjgtPjPuusfKs7
Q+K7kZVsZjV6nz8hjW369SjnShoP/fQbDPsU60Y61Kl9TNzR3dql675EAEegltaIXK5c6/ceDsUk
bnUMCmVNfr170doolLnv7GPKHj7iIS1e9EEiNQdz+JZzcFbyvgXL4X9PB50QQgeRlybW4rTW5Tyi
vxI7x5kZ9qZOjPmpGob8s14GYqMLzfBFZBe+nplYuwHQ9CfuwE1C+er3eTs/JYHef2oSnNwpFMpX
oyry19aBl1JpWrQFf5QDfVFJiYYgHPKVfHKRb8lPQ5FGdcafAEKWoErGDb1RBgne1NqQv1pdbm0N
DRHgWnRrGju3YYWwLR1TVAQHSNX16w8z94FWNE5vH+vSTY6eDgtHA/ryOjQ2cAdouNsyi91DXKMQ
+Xi/33tIiHNcUVSN0oP3emW74YaMXFBDuLVYf80eP2BTGzVCP4WmfXm81p3tZ/651uJsVSjEYnHe
Okcn1LAnd9BGmZzOPtsQCbbC7J3j4/UWfjRsP0mHB38GHI3zRdfi+uHiuersgInzkaup+6RU/Wuh
delOb6L2yyC86HftJRe9q6xTj3LHBjk44B2yf9KmSr17/GNuXjQgd4Dn5O3clsgCLM6e02N5rULk
Po6OYm9Rk7bOcEOfI68xPr93JZJcKVdrwZgj81hsJuBupqOQ3ZKeozGgJLOyHypHP8Wpbr8zoDDu
ZAkIFrxcICvLh+rcdi7rwtNOul3nl6KN/o+681iOG0vb9K1U1B7V8Gbir14ASEsmvewGwRIpeO9x
9fOAUreYIMUcLiZipqNbEWpJPACO+8xr7gWzeAiTIb2RUnFcve/F5uYqIezMfKRw+kLRB1Oh0vAT
RYXopKtOVVvRuZVh15h06SkrseXVx1AkCVx5M/KM3u7ivu2qseqMgYURivVoF2Ojz2tictLGk1bB
qPxTpapxIkFZbo+nMcmEZvtAWGjiYoVoY0QfWa21XYDo/1oGC+RiZJo5oV6Fq2ai4Pb251weOvN4
M5+JwgjAFw7L491RJ/gKZGQlOzDspdtKBVCnAcCiO1Ix/dYJSOCLQ2pNEAI7turbg88//HlA82Nw
xgZgzRWwhAmIXma03aBpADdL8YtSFKLbehVWXG8P89o8Unog6YBRyH8WR06eFlprmb22w5RVWOvj
+EER4O9EBlrYCJv4h9I3yhO33mvzSAuEig9STC8JNDpyu0UTh/ouUkz/DMX67jrSrZgjfMwdOe3F
f95+x+XJMn/KZ+Mt6xBqVsh6TDlplw/5B7Hqu3OkEcfHLjTMU+2d14YizeDl5hOMZXO8ZCgsQber
esgzJeWqpMnTC4OLyp0ZICdOsde+Ivx48FFAJGcZleOhIrHPPBPgxs70ujiyPd03nTJMYuIGFKbs
Ts+yE+Huay/HXQ/ljmrVrMh2PGLq16qSiIG+o9FebThohEMre9ouBgz77qEQVZpbMCaHtERWfDzU
OCqtFlWBsZPC9CFJlPFCjPDrKrxiOPEZX74U7YE5rqAnR7r01Oh/1pJou96sc6M1djQSgku4+Qr+
KP2sBlmeAsK83GsMRf1pvnWfXFuOXypuo3z0fMXYKXK715PZotnsG4BZJiAtAy0AJdCnD2+v/Zer
hBYPREm4NzP6ZmnyM7YTTojm5O0av5JtHQ7tXqykWXGgVjcgRt+ndUYeDxxlzkoooiLBiHLd8Tum
XjcMNRHCnrtUd8es8q8MNVZOlIWepHqOT0eGoUiF3iiBGeZmx8Mokp9oozr42BNa6cZIktqpp6S7
CYVxtPso7S6Kku6BEXnBTamGkUOI2gcOkunhKuIXu647eQv7p6WNKXfGiVP1CZvw4vkIkGldznir
JXZZ7QbksRJJ2EV659s1kJkHPKe686rtPyY5cntCoitrmNyKqzQFMJY0szaaltXu6AXyvuuHZpsN
sbqVo1qZtWyuymECCVkmPor+puLQpqw+a1gkOjj3cXAnKNkJgu6vdC3SH+Ko1w8oVsWrQlX7g6D2
xi4b0mHbFbXlahXI7T4y/BP35StbCTAK6Oe5osS2XWzaXE9rAvVW2IGQHPZJgELjGGXaviFLPPGB
Xx9qhtbTGaALtria87iqVS0fhZ3GBX0B6R2Na0DJe7/LqhNDvdi1+gzzoV9JWwA0urVYaglqazHC
K+He6OrADSNB3llBLdpGUAs7xYQ7qKqoFr69bV+8H4OCrqbvxoCzv9Hx+oaMyDGiDNEe+a96E7Za
vVHMsNtkanTqNn5tKEqes0Ax/T1K2sdDGQIkm0D3or3Q5LjfDPpw6OWhcYY6zU4QxF8cRrzV86EW
t2ObdNqoDWaEtJjZ2lUgZasxUAKX7/+P79PLfPsjLnAhHEbzeOaMFOcaIV5cLEhrhGRvlIjydW2u
OZmQ564fB8VKHiZ8hYzMP+81UExaZhjrUVBamAbCBF4WzQY5krJLC4Gfu9HvCsRnSEzyIvHfG9Ly
hAZ+e5BkWF1MwvHH94yskCIFyReO//QyarVPgyz5XxLGXFtqkr9PRPDHF6FbAcSV/ioLTDkeD1cZ
v0d/P8bVpcvWUTZVF1HWIoySGYKNaEIp2L0clM5E6JbZg1pHZzr2cycCwAV67ukxYAQBW4QfAzZz
ibWSzVLMslqM95YyoZ4oiIjyDsUwqReTHIc4PSWVda/XXdhQ8Umnb7Xs0WCxYOCX7z2zZkjok/o4
1W94LYslCTQPcdnCjPetCDZ08tHUgsKfrjV294mhloU7ViMeC4QR8EjIPpeAi6rJuyjH+29fxIl8
4aeJYWvArVeBZPSHwSt1x8SC4SrQA/HM8zEXe3s3vLL5nhhgGsDUJ5Pr46kfUPXLG3TL9pnUDWuz
FoN9Hon1qhjz8Vajs3livFcnmQIRV4ICcuCFaNTQT95UpF2y7/RBYYHHPTCWqSnt3tKDhF8DzZnA
vvvOlLSykw9o9bApT3kuvvbZwX3NPQ5CIG0ZkntFZXUo4CZ7YzCG2wGQ49rHqm2vJu1H/qT/pAhW
4uhjHTo6kOz3+XH9WOpElcAYSJjJd+ZpeRZfNlPpj14xJXu1TTyKRrV5UetFuAdHccoN8OUMs4TJ
/KmUgnimjnI8VNGhFtANVroXymC0897oKQ9bwj2CmXdyG8anJKJflI9mvB1AeQC6BGMQRRenFww3
WD+SVe+H3DAdMULat0a5GJ5UkNtClqHakkI9FFsrWXWK0m7QwzGvaT9qn4xOPdWTfbHgCD2oR7Lk
2GTcZMtPXWaNnozCMGxjI2ksuwQtsk3orDsstQKFkCm9CPkOu7Ho1C/0+stNGArf3rfLKIXOdUqU
Ifgc8HTk4znApkvL+xyWWqtYw4WE24CtGXlwhiDHcDYY5any+DI6oTTO5UGFgMuDtGwZKOCeTLCV
adLeUjPNVWEwuIpctTZmSDKKHHLixH6mnzi/55DnWXQLTmXWmQTZSfQ114EWL6mWXpOPWiycm2Ou
7KF6BVdCI3b4CrS0ZZtO2w45ziBplp0q0L868qyeM5OT0dJZHNfD4FMeGqHoSbEm7nPfMjfYEta7
Lke/uUKb0W5EKSCxwS7w7Yld1GN4Z1SgKOBRxZtP0GWxO0JVJOjo5hxqIFJu3EneOuqrd/Yo51HY
VEACSUdJE5da8lpt1I2VTelhGKR2G4iNYvvNEByqWpycWJqE3dtvtQj+nsajXqGQHs4A72VwmwL6
6X1tTA+JaUSurlX+thoavMcn+VS795WhkECjJgKHDUzeEmgE6T3s0sRMD2S5zFORe4Zhpz0iqVYZ
macSxDlqPV6i1tFoiyUKU2AS6hSjTBohiuGEFcTbttcT2vj5LYG8csUNXd4VamUdUDFTbOyjpRPx
5+I8nj/uXFfgcuFgAty0OB57XGLiJDDSQ16pqe+mqGQ5kEOV20pRz1QhRYPz7dlcHsg/RpyBHNRm
53LGIlcZG17ZGPnGmj+NZ7E2HjC3sr5nrVDuW0z7wMAR5RaR9amxDE90fI1KB/LrGQ9XnOIMLqDO
nEzz+5Oikw8issIVcXwWtkFd1/gsZ4d40gQ6v1WiO11Zq5C+Y1BtTcRspLK/kXsjdQQvaXxbgtd6
AF1cr7RAReFZoUroF6b+sc1RtjRQJFBcLx2l1YkP99pykagzsevYDEza8aM2vUTbXBCzQ9fhmhnD
3sVuwNcdw1PF81AgUmkAyX0tzVr9UOeRsvLNzuxOTN/iLH/6XnOKiTT6XPISF+lKMkfLZqRnB1HU
JhARvdbRPNeLjVZ2se1FjWAbcvzOfvKPUaGOG7OgFqnSYpV6Qmp0Zsos+bFiXIBh/ZwNcg7IZZxW
HaBSJ1eDx7wUzQ9T1U0n9ulrhwJX5X8HX0RHvVcOSFrU2aGgkXfRoBroQkXQ96FcfHl7il/bjIRf
MpsDkh86KcczbBaCF+TFmB3G0su+gk2OV0bc9tSAuKjtlExo/faAL68qlAeA29HTQlfkRbei0qOi
pfCTHaqwLC6rAG81L9TbTT82V4iFhyiomsNdx0yfONNfW0ZgXejpiSRXdGiO31RU+rEWIys7CPjZ
bEKxDF2thxwqpUZwJhrI1U8+qJC33/bVQcEiG6hB0steknWQXaYHMvr5IQjb6TbSjeJc8TE/NKpU
W3uqX12HhX5KkHmJHX1au+QXszYj4DDuzeNXzRPR8+OhYPkEiXo/Ioa/5eYaV3UZ1Te1pH3HylW/
MGvhUwlv/oBbSEURWVdOsYZfe3vEROAqEBjNPbjj5/AGKUI7pswOaWJJa3XU2wcxsOhM90n4dbA0
73xs2/7EPC/IcU/n61ySAs9JkQj548VEA0ow43GkzC9XaKhj4i7clq2GmIAZDR+UURQbxy/F6T5V
E20N8CjYGKE1MiV5vvO8vFjT7A3OmbhTdZ5XPgcC2ZR/uejJRJaBeKHTWG31NDjQy0HVqTVH19Aq
ZWVUqAWMkultxjHpN+9cgfMlQzjKdgMp8qL56QmFn8bY/hzqLvBx1wJXbYttjlMCwUB60fUtmjVa
pZ+YhRfvyrCE3fwC8oiYfzEJha8KGkTo4JA0kvQ9wbZ6B1wl3idZ/zmcDzVlGE/FoosxgSFAdqJ6
wmKjtYI+xvFyK4Y6VvqkzC4L/GTCTeVBdUxsULW5lju084zmSvSaNllbcjPq7ytZMfhc20XWBNwT
uiNLi/doClIKVkZ7mZdTfkYe95EKV+SWQy3ZCKoMJy7FxbkNFJLkkiYQuI+Z6/gkCPEsf26LTtdy
VWtu+N+masfgS6/FaMzjqrMFu6hcvb2Klkkk4wHIB4k5c3KI9K3FdVjlhppZSq/eiJi0OYNMCpNG
sN91dOGIFMdh1YtV6vq61a19T9n7VnLKWvHlK8+PwLoinZ/vqsWSAkgAgU0J1ZtamaKV1Q3dLqcd
ftmIgPMHKs7u2+88/7xnsfLPV/413uKVa7Tph8gv1JsiK3K3Rmvr2i+jUzply0X748NCjWGTIN+4
LD1qapWmml6rN2WSJbFtaN2dQJa5Hk3D3+ZlYp0B2XxnPvXj1RBaojqB2hII2+OdUll17Iv+pN5M
Td6v8afTXb0BzZzgX2O3vXaqxre49J/Ge9IRRzqCTbrs+0yGHklRr6k3vjdpq0zSSwe3NXCAkuDv
E9Qr7rTaD9aD1I3v65jOI3Pfc/YRPc6+DItFE9fmKMVhpN0Eup+ttLYM93INyX7K81MSMK+sT5y5
IKxAdgImvlTP0v2kBPnVazey1F8EMOttxRJAgSRdDCzKGMpTXPdXlg5dHmqmpKjAW5cgBaDnhTSh
73rTjpG/y9LW+l7FCgmdIuaOp46Wo8O9PnHwvDKVCjor0B5nFzkOuuOlgy2eEsVyq99g0Ad61Iqa
nTW0KGvnjXqYPBgUcZ7fqOKAiMHb+3HZ3ZzncqYD0yamgjRD646H9nrMxdpM0m6KET53opf0a1VU
2z3gkevRE3s3j/1wpRkY/IiV4jux+ESVEm/TEaMnr4n0VZAV4rb2q1NI9eO5ACjCzU6sNWPUSenI
RI6fTYriIKA4oz/MzAjrjOpmIp95oViVluspCgjfLmui7mPa5r72PkuAp8EZFj0AgE7wSpZ4taBX
KKfikfYwFEa4jvF62PMhAzfWjVMMf4v3+HUo/hiKxgTEU5wbDUByx++pRoQopjKYDyO4tE1iSNW6
l5Nxa+ktChmC4TdnViyKH0x8t+wId9R3XbPUQBkcfNpcXQNMAi/qeHwtkYaWenb0mA8wRLYWGo7i
VV0Gnf4pLgOp92wBeaPp1NKbV/Xz16Z4So8TvegnlBXa0cfDymGZjY1ayo9TnQrw4qxAj1fIXenl
zkiqoqtdEENie6tANTSvwH2K0cVYp0Ftq7IHxh2dD2/VeKTMJ+Ks40OHJ5rdk9ECp75NSw8hpOMH
I8QCo6eH4iOwSPg0ahxL68jLms7V6rT8bGZFJ5w4Aeal/PxbgANG2HIGhcxA6xfoSFNAI7AztOA7
9Y0aP+6h/4Dn4WBLaRo8vL3ll7vqaaj51p+NdYheF6d30LRsuHIMv0PRC5XzyGoBt8FnMpM7SY6M
q7ELMDpkrxnaiRlffldWOqh5WBFU5FBIWTqnUczG4cni/rfjzmjPQjNTNiPeAYodGrqwRRAmO6Un
/+K7guNF7IBCBwaTnK6Lqew8TAdTK8CcVjDoqwt+ozmFn/jwHnN/8/aHPT7FaT6gJTQf3xQ3aPOx
qY6XjcAZZghNWfl2pOneNs9SGvlJ3ttjIYWX/WSolwizxXZgTOn27aFfvCaY2rkOx6KdxWCWQ1dT
R2EQ9Un8zFVzvPCt0VulJCmXcknX751jzXh8C+YWdCmgN8tOdx0KLSiWzOM1Wy/6iqhiodvAw9rz
dKqt+r0bA2EHyqMwoajv8evibIyliCr5FPcBHWJwhcCK4tSuo8Sy7J6L6sRoL6aQdIdmDt5WHE3o
WC5GEyfVn3w50QObdnQauHKaabtKCzyVfkeixTN4FxaCpY35QRlV8/Pbn3aREbCE+LDoH1A7ojpI
D3exN3sqtYnSKV5g0/WQRRSLlWh0iz41k30+WJiHVbkf4QwuVuZDYOIkYMeNJX5umrp5n7EYzzKb
Cc+K/rQUZ7vlxbMEmIhNhtUbgd0aSrhp5aQ5a/KiY8aNDNuj6ZQKw4uPTzeR6hX2oBC1OB4W+0fu
Wn+gEAk5Ieub+obOabtGPUOw1STxdkGct9e+rvSuBj7vxP55cSayfUB4s3l5beqh8w39LPPDO8Wo
zLRj6EGJ0i9jWtzg8Kx8yDORbrEhj7sYkfkT58WThN6zQ59MHtwa6EYFhV6sX5elnM4LuYNyRWS1
EbjXt2LZ14NbDemYIdNRq3eKHgz5dkgG+YvepOG1ksptdq8nUndeI/rY21oejx80MQslezAIyM7D
KFM/A9LTDpJRD1dVG8BXD32tFzY1BMvhK4dhf96I8IydhtitujIQJWl/9OP/9W34X/5jfvXjHep/
/w+//0Yhswr9oFn89t+H8FuV1/n35n/mf/bfv3b8j/592T1WTVs9/nG4L+o/1m32cN+Eebb8N0c/
gpF+Pol739wf/WaVNWEzXrePSNg81m3SPA3HM89/8//0D/94fPopd2Px+Pef3/I2a+af5vNYf/78
o93D33/SZwfRM/sI/uv5ID//xsV9yj++a7N//tjVyX32UL/+bx/v6+bvPzXtL+L/WfREpm5M0MvW
6B9//slTa4PKBEBHdiO7MMurJvj7T1n/C51x6nE8BRknacOff9R5+58/mqmskHzmxIkk+M//POPR
5P2azD+yNr3Kw6yp//7zeF+SdIGw417hcKIXShlocShKcgoVhXara1Dli1u1tvs8+Bwp8T9pG1SI
xkjDOilP4LcWicmPUdHFo6ZMN5T6yGJU/o9QH6NAc6WiQVrTxNkiUHCCHsN036nhBdAp1AehsUZp
cgXl2XBq9GzOEKj4EGVW65LxTI6YRer6aQb/b6zt4jG7barHx4bF/f/Dip6X3e8X89V9df/tMXl1
Pc//8sdSpp301wx/mzvKbBDIvv9ZyhQM/gKhQ3SELtQsEU28/3MpS8Zf0kzcBz9HrgV+h/P551KW
tL8weEdaGegHoRVkufcs5UWfUOCARxaGOuacizw74BEuD/PY6+q9VkUXUQyR0Ev3cSNexLnqTpjr
dorwOTayi0FrIcNhc2LJvhsq/lby9NbuleJbNniOUCjbZ9/w52Z7vrmeItBfl8CvJ1o0iQatkYHN
jPU+KsS9KZS+S8/ItxsrzTD7btdtXmE0WaUrQRmbc1OL4IKpYEHTqX0oI/ljaTYySu3TXuqke9Uo
aWgKpuEataw5YWqkaylL7gyrMdZJA9dhmBCg1vPoRjb8/EZCq9/2UpE6UfhFVab9NOV39KYvePKP
4+xbIA9Vv0U23UfnRNBWE/YCq6jkAVF1eNRMb+ejDhVN/pWY53eBmNyVaXthpDHSUnUw2L0WfVb6
MHRKQfrWV+JHqR30TZaItyNaenbe8Uvb6JcTLYS3P6hynGX8+qCLA0NqCp3oe+j2hEkw2krTaakg
OH5ghiurl+zCUlwd/+2WyzL0ivOxiL7keBznsIdt8N1uB/wVCxd5k3g5Xqb6Y6WFdtp9bQ0J+/fh
qok0wTXjxF+bWZ/uer+I3UYeIwcDe1rbY+rbPYxON1aHxJnKMcHMR78zEGC3O3gnZWmcyFOfSnyv
rJ0lZUEfQMDAKO/2o9dfJUlwhuT5tV4pBz7ytuky0e7ULnECzTM+eQrrdzT6LyoCNqtu8hsbIcNt
r0frsPBvoz7ZUBr6Bn3M20y17NvQuj7jrdmhe61k1zTarlq/PKUPsvBz+O8sLXPrOLe6MRLEcl/h
sDhO/SbV9qEou5Y5uKRVG1H1bsxqHQOBsQ0r+dLp4kc9bhyLaDyuercw6sRJYpavVJaJ27NobUT7
zi2ldiwjv/GH/vbtBbWA9v561DlofHZmUNUKtNgIqn3bto4UZm7mW6u4g0ABbddtBv9bpbF8zPwu
UaLbCZlMxwt8cat2ulPlxXnKVrGHynhXH/vX48zr/tnjUO3tqFOl1d5UWhuIna217KxTPZAnqePX
1tQi+s4CS0d8rKpw0y3OS+7zukFItNSnxtU6GeFWI2ucQNRRg1OlDeGEbwdB6KGOlN76KYXZSAwu
PUpVbV1Xtp/EG0ULkP1Nwi9iEt9Kcr3NI+Px7bk5jtt/fYtFbmLQAh7GPK/2Q5a4qv9opZUdR5mt
IT6cGMaJI2WRlv0ahhvr+SfXOP/CNGzLPdLr0CpzG6oV38ffdLJpq1LuGggDt2pjkxA6b7/Zgq79
a8zFTeVlQBSGJCv3KFLeqqN5FsWgPywVGGvd69/jMPPcahyED7HfOthfbiNdWw8yYHIU65CsCpvI
HjqtsRNf/ByVLc6AVfePlfecZeZYOZDk0lPP+rtpWNxhuoa7sDeaxb7puy9FiHGHHKIoXaJEb5vq
JNuQpDe6b32Q5XodaDiJmyoOVnIg2aavFQ7Xy2oUm89pK7ieDyhD6nEB99xe1Zw40M/6IfxWhjIG
xsVkE3OILuqr+M6IJxoavz2NFnfGBNmS4qJS7qewjuxYzdw6Q3xd0e/ESf6k9TT/5HaTqrHT+ZU7
Fvq6NTK71YTLwqoPYxI6lKevhaG2AbHdIGUH+NL4xkG79dLQtxX/JLHrCd3wyv5cMl4wW0vG1LPK
fVQLqkMNxjyfmqK3pzjsLqx+0ueqIaphQzvaXT8AQpXim1wvxEtN8nUbONxkG50YAtJUbYQkClvz
GlJtL1VWeKehWIcAIGpcHxVP+gDW8qsltbndx8mmrcN7sZYCIpFQccJBzF3JGM/M1GiB8ZGlZifB
ZfPGeu0lCR6fbzgPkXczV7EtkKPA0bPwTNe9Pd70j50mUVBrL+LqM9N1pk3KWq2aMzHT17MQ+YkN
r88L97XxF0d+ZjZVK7My9zF4DyeZxhRtDYIeXaqDq4KQwkLpw5WyVHIEsf8nVtRvhVA2TtgaOdeV
Um3osdgiPvNuMgKpstoHqFCljVRzazd1hDR6KrW+U1QoogdDmbrF1FwXBeyrwXeMVHeVojpLEySz
hcy3acT0bhaY2soyS2udtfK5WfTxxhLQ0PHk+wkDKEKzLnfKNPYIAImmRHH6MJnJTqkVOnJVnWAu
Id7kldyvu6D6qnmUW0vNu6LOotpKLlzQQ/kQJ8anQIm/dBzilFvy89RXtkXgr4Ye2aUyUL+cON3m
jfXaB15cYoZIy1fv4CSKAwFt7Zd3daeitowkpE2LrbCHQG7WSqUA6m5BpCZ9Jq90DkWXmxjraUIR
p4nVe1DWhOeFmq4D7GRWXtPsK4hsdjUQCL/9rE+qOa896+JG7PLGRxq+7ZDlDS6q7mB0F4heXEFM
PasrP0T6WdtrvSG7gyGtKuICU0I/0Ko6pC1bp/aTzZAqNoZL36OsuoyHL5OfHAzBRKCmcwqz3BZY
KfShbteGuq3QSktUOHWet/esihBHd6tyFtT56pnWNoVx4IxGdUP76SxXuo3epQ76XytBvk70c85e
WxDO0+5hkI21r+PXESSrt7/DUxvqte+wuGy9iXMOM8Rqj6QPVvNtmNzFWWy4jVSFO8msDMczQ9PO
xWFycnRpWJmiK0zWppW06T4UAPqqM6M2pGOzqsXScIHmpytJxvhEUQN1W4/DdOph52vytYddXNnC
iAiy76fNPkpjeoLovvu7UI/Gg5cFHrGyeUlLmabmvAFFvF0dNY/ALln5OToO/k2dhZh3BloQXplh
1N5SeRUQ+larg9VlsoObfeNkkyg47NlopZ+ynNR/d/Atbv1x8PNQ0Kx8X2v4ukwq1u5xgxJNXIfS
urOKaaUERbOqlAj7EzXv3S7NUIDDUsRO8UaJpvDGKL3Loh23mlQETgFwxcHyNVgNLfoMnehpdgj+
A1pq1CCzZSRritCiLcuRbhdGKtplbAxOLYVfWsu/gkzuO7Ivq9tMiNH5pY1gl0InO0nAH5RSytUu
Qn8tmia1qzG60eCIQgQoz706yd0grrfdmHwxq+Aq7KVNoSbpgV20wzHmwhSyVeQZoE6NFoKcr+Au
jwtLvcNWImYfzVG9mA2bmvZjEzcE1UburzqTaZKTBEXQ3jyl6PS7oPcJ9PcsppYQ+2lJXou9JzR8
r4Jkoq77gnsv9Qana2Lf8f0S64K8fRxgN9uNUEyONNTFysrafoU0qrYqc+mTVGv7eFKuu0g5V6ag
JDtRtMtB7s7VLHPGTJFOXFG/y0qW1bgcX2gVA55kj/H4J2gCX5uBOdBEMJ+5HFxRXfwE9vgTRMvL
IambzSzz4oa6gIpRJqH7I4dX+BPcj1F48/b58LsnWmKJFY7cYDAyKhklfS5pjKiZh53c3HpKtkVB
qv+IOEzpysWIZTUVeIitWY94Fu6xah4YGw4YrbDReZIOQFnAmGEociJP+F3dh+rRUUAhd6NBa0Qs
9n4w9Wz40rI1BS0rJdG1FUHUsIszxUYF5rJB18vGjkekxaSJKyOV4Aki5HYZAOxbCz20MZrkOQc3
9oEnvtxvbkNxEW5IUxaaRSt1+0yNd/KEdFLuu6JgHgwz3+lsdbOd1kjyOridX58Y8zdlkqWySSqn
Igy1sd/Tfdg0sbcRU+Sfw9A8CzzTBYO+qS3LLTXDjYcOJLj3AWT9Rg5H0KyWr7uTMl2ZQXOCv/Ak
4vLKeb3EeDDpWl9K0gDlufugRMD2laaDURYPV140kNXV1FG0OHtMBQMd0XqnBPmtStbvRCqwJ6UR
otUo+d/yUEU4u4rudVM44dWy6NP8NxVbMr9Zl2LRCkO7byFKzjUc/6tHzPxdGiVrX3V5vZX9EqFG
gtEw7M5iqmFJXX8Vtfy8CqkGdFTVt2D38V3saD4TXfbXja+HriIlNxos+kmPvhi0Ut0MfZ6sbE5Q
cH93Y4uLS9BLBPoCjdnupbL7oDWWuaqjARYEJjpFlX6R4uZr73NBqKO6V9Xm3uB8tv2CtqPWBhdI
Ex/q0M8JcAxl7U+sdz6C7ARl+OhnRLUnVuLcXHtt6hd3nl4IUyD0mGCB7UptS4wOUjnETihmD0rZ
kj3l/iVt2gD5+fLcVPNzKee6wzOCJ0t5PE7Yu8nkwiq9T0ZFcNb2rlDIP43U31Xwv8tT/rus4R/1
tX7b7/p/sXc1S6o8m6W5O3bUuLqsmyrv/tjRmmuLP/71x6rJYaK3P2v/R62sHz/qZ/FfNf9CzA78
ASCPH32nn30sSdX/AuKKJomGVAUsMA7in8V/VfsLeSwAk1T5kUIGWfDf4r+q/gWvAQAYrTHwsYC8
3lP8p85/tNLmdhhUBcaaKUIzxmdeic+u+2JMwZggh/Gh0qSHrKNMrItV7eDSHB/yycKQXY++B2Xm
7XCGvZikdFp7QUq7FI3UUOoObTCqD71a+pkdTjB5h0a+7j2U5es6KS/S0Rx2xlA1N14kZxvyBO1S
jFLtMulweefMOq873PaMZKjdqR39lW9Z41k7ed8SUbk2iihw06z8nAZSvJaNZu63+Q8j1nDOIHim
bZkFmDt/V0fmF6lTyBrVcCvrhCJ9RjKAhrNpa6ly7SfRP22efPUIYeyRKNYRe/MOsHFtS9i5I1YO
L9pLJpGInR6+NUZfrXj6KJf+BzlIv0J0HGyjMHdyKtzDF99BJv7eenlJgU+9QEV0LQtKtVPyBg1T
uf40VkVAx6SQPqdl/E8omXf1qG4LwRJsUWZwVKwuPFXYi60hrJSsQG02C86Cts5dQZW5ccpKdOE0
0LXgPtyIDcdlG/B0kWRwZg3iR8/nMZPUu2v1RCfJJWMCLxm4ZZZ892TEqkBAfBTTasRCq64dTudm
hapds+rV6MEQ6tJGXSuzIacUl54M08ojhHQrLbuqp0G0R6y/bTHNgwdCUdEewqylhFt7X/tC8z77
kRGsW7FrrxJ8pa+6pFBdPxcoRBWpnQ9J7+JjgCJM5at7q5kqGIZq6NRlXKyAv2lOFDK+MYkFhIBc
+tzOfouh4U+OOiXFuiRBd3UxfBAS9Rr00F7qeWkjCCGp5QFGjsF3elDfw6KXnU7JzvNxMN244BP5
Bn3YkFBpBypU2IadMKxYJqHTWJSg/b64MeIss+tC0iizV4rdVpHFqlXLPeAy02UvBMCwukOTkDvi
060SPnal7WOw2ZmBuulybotO6qpd1IwYF6L9v87qUPmUjHJt+wELzPfqzST2Hz1KU44BF8KFKX1d
q+QavqcpG4SrL4S60y5I1MtvmQDfvoC1zE2jXgdtVqwwLbmO8+ihj4aPsF7FbYxp8wF1sOFDih+9
3TSsIr+laqlM2Z1O4WDVJhgCGTo/pQjzq6xSruMQPoA9YPxqq0pTuxatDzvzvTuvjP5B/PoWSmKG
xDrfIEaSxnn65llRdzaN82tByjro2xRNozI46+PiSuy7Q6cn51JIgXeassIhCGJScoOiJD0Bu8ah
ztYGbaPKeWBHOUtXk1iPgtD751Zq7qyMEpmQZ1elYoTXE7QgmdkkTyo+C4Oc2AIqBdxu2jZv8lsx
+9/cncdy5EqWpl9lXsDboMUWKhSDOkkmN7CU0MohHMDTzxe3dLV19dSYzaJnUbW4TGaGcLj7+SVf
Hx1Xn8O4v2Uut51NM97SiXWyKZA10dBHXUztHb0OVlLQ1XYgqZ5lZ90mt7HiiSi88ZWECzfGHZG+
9hP7SzkAPZABEtckZhcW711q8zXz6ru95/W6m/86Gv1jt7CeEF7f01KrBZriX8/zpg/R6e9HPZtU
5BpMYJ1d/hb9fB3qjvpQI2vCgdEmJKZbBJMUBW0GQ/r5x/7X0QoOblW78ZYV8CDcZoM63d+Esxmh
NqVdbPMlhTfVWEiUbMnQuPoh2i+bYoTi+2hYT5qw1wChavfQNi2dh8hWIq2w2XMptqecVRsDE895
yI3QDjupr6yopQLQ9AgIDUgKYHl2U33aJ6+FG2LzcAf50eryQzQQqO7Mlr/5gxdRF/cCgj8EJukj
zyTv2CG2gcTGjhGLovEi9tS36jY6EaXwmi6cAhovJnBb+THnnBR9+o12sN+NreSpq0GQ3X6Z4j/+
7tbEBaztpFnO7mvK1TCWs1ZF1V59p+hPi8auGaMx65YAd02f5ArN9aTMQ5tvb2lR/jbGgmLdVMNt
v6jroIsuVBmPbN3aRUiyx92wVXcDtS432PHeH9XVTNM13iXHkmeVn60lP+SMiWPyQNs1sb9heyzC
fmEhIpOk1ZJ6wzxssRrJpPVFOSSlK9otHMsdsGOuWGvapgVqMYpwXTygL6ZbxXOnZf0LJPXnIMov
5ZDO7AWshYpqhcid+WqtdDADRMNFaO+VFVW1c69nWX2s93Z6MavejY2p7EODTk/N4DhY5/EDSKY6
K7382es18OQMta1msYUKPcq5tpfiCBaxgoJ6+ustDyxclIlPdreelFmRZlUL/4SlJyaTaQzV2PPd
ps4rGG4TrHXPZyxYLyNX931pX0hvfFzt6nPlZdG6wB8u7eJ7tvGrmdHelcP2JibnfumG4QCz6x4L
r15AqvhCSTb7aPbaD4uST2LyxC8/4z/XGZlXfv3JOsDRyqImNvrVb/wfqch/Iv5aY8PY2b0LpQXm
tqfP6do+1tX2ltX9RzpuwIFrKa9mOyzktJgcyo74xUkzBlVX/BaamJKhYU6tm+ZTF+kZIqIOVZ79
FNnto+8cdqCeHIwCtWug1vFjVRCkBYp8jksRL1vq09a3va2dSs/QSaSfr035JCqIgVbPLo6Wi1e1
bcAvluQl2NXPes1+g0ol05T9rGZ2mb7L56Po6+649SnpuzmvzlOcdarI/aC1UK5bkCYxk6Pg+eSL
5cDKWS3KippO8SGJ8rdf8LRJwXenK87AwuGZ0THLob44N8TYQPOK19lmK5/xlgU7buTAdticZ9SY
gd4X8Pm0ZGSK3aDd6EDQHFyWSt4+wXzpooXxivWNJkGGlp1uV7no1hupiGwRE5uurfp8i6yu+G6b
nLyTqB/7lnZV3HahNHnrPmbWgFjKtwraj7mTf79vDbajKn3NLe1pKuwx8HfZxyTeFrD8LrHJ9d7f
Z5M+BrLO84fab9fzbacM53F9K1ov/SYXhzdTjx+3+x2U4hgWlWoP5a5XscbdClyRS01vsOWgivcT
t+i0qBvZZ1PCOZEua1kM9kVRh/6t2yqbnpjus+mKOeHefJjUZOCEyH4W1cjyY7uqKnZ/DeNAPGTc
HM207Y725sir1jHRbYM04tzyx4Mw2SHLhf8zepami3ABLzp7N3Vty70a+ilYbO1JK93EzAz9rnB5
aiY+TKelb3hW/eOieH2bVudB7nRVsBf0n0OBrUGR83HTJkA4K9tO3XDwrpNN1v/Gb3oT21mmO2NQ
u/nLIow52SQLFeXEElKg2YSOmf3s+uozU7hIl9sVO68b54pVrQ/Zsqoob/0iTNdGRcAWr15ucp12
2i5Yd/2UyR6eczns31OJjqE0N/E90zjMrL4ZglHwoNeptZ7+2AwLK6fHMDXOTW7/ntpFxSVdsCGX
nrelT6ejWo3x4KdmFRcL3I9v136CkdsODUvfLhlhXVwI8t+Z4vsf1mzjQu2+7iP35fWGAw6FY0WF
sXbRIDmJynLlY6wc86zl+f/NpPpfjqH/c4dVDWDgv5alHb7t3/4XMrui/4ex9PZLfxpKTes/bs1O
N188csk/BST+SVzJT0g5QD9JZutfZJd/HkpN/T+YVgl+xALyFxnbnxVp/Ag9ImZoTAxoQG3I5H9D
XPmH8uxv6AeeH/59l7VCwebNz/7Pcvp2nBw37eHyRwazZJkFIrTFxFXclZic3PUsgFHrMOv902i0
bH38J4ZceZQdob2Rng+YssbKMDEjG9WFiiOxJQAqS0Ci0j4G87qWDyNNfYnM20zGak1FF/XV3kTd
vArxMGpjdQIyAnrZ2sIuDy29UEHaQ4ccJ2NGL+S2nR7UyMK65I9v6t+CVv7PFuzD/zAt5S06mhzA
f7VwMc797MBWXr9Vv0Ymum9/v37/+vt/BlZYdLhKdLyWDpk2yHD/qqq8/YRsbITA2AepaoCd+8sa
dv+DhBGX5NK/YS5/WcP8CCjkFqSFAp0S4X9LIPxPWTBU2QD3YB8mgByjhv2ftLqUgFK7bNfdU9b8
Lq0vqyYDWY0RemYg9DaGgeDK2oe4uoI8u2kO/jsD5T/1Cf3nV3BDfv4O2cmZl0xf8gqGHknSvgYj
lDH5/ZG6bicakiNveCrmz8aZwsnRA1/8/H+1kv8/gxIJOflXi/zL/v1XVYzTt3/Qzv/xS39a2a7J
HkxsA7YwLBBocwEG/yp9vwVg2VjTb/rfP9b830GG/Ae07Q4jLTJ8Hoe/rWxyCuxb/j1mM+oG/i29
8I2A+dvm7BBfgPqcg8O5IYdkAP8TkD6NucPVos4p1CkAwNCXHlYxqANzehW3o2G8qsycH//uE3r8
01//95Lgf8TDb/8oBJNFsRgPFJLnf7Y8wX/4bmm5xdGZG2ePBnLvhmifHIJEO71KKST09fpaMYc7
gajz0Qkoc1j/O4Lxxoz941vHzIYl0Tap7MRLcOOs/u6JMtWqBgao8jjkzalg9IXVR1S0G4onqPls
jP3VRzf6r986ENg/8lK3d88ecrPCso0QFfbPhFAhN7EJe+wOwp7Ul9ke7zZvM7fnxbaG/VZstD45
05zWl9SR9s+i60crGtACErtMYgMqwHX7IadVWZ+L7I138LteHYtyN50va96WSGlMe+4joqRaeaRI
xqhfbFhg405fl/owDXuLBqfhDPYlUAvmfZgGMTuPrmnfD4RhZEFK8roBWkb6Hm5kaBSxzeZ7a2k9
U9gGO6HXvoz47oYSA7lv1mEJ4ka3H+EAfdR2pVUBvU6ZDuJhVF/wvba/qr6CU99RdmWjc9qxRZ/g
lxE20scYkAdRH4W63fv7zD8YRDT3/vzoq/y9wkEbEUEonrbVTPvATacXua7DadON/kHbKxM6s9V+
10Afwcbw65EY/5JZtThSVgqjrulztDBlBKVbGjTltdUBc2idjOv+4Ay7sqNczF8pmv8+pOmHqE07
Vo1jHPzeROThZpIIeKz43Oh/16qiyzCjWbUNFqNxg9Hx2rMN1fp92jxiYAt4xZy36Ox6+4ukLfsH
3FgfWdO6aM9LZr03biljn6bz1e7nMlGC5RMD71UMmIVDEXhtts11ntvuwXJRAm2UWR70QWy/dmaV
8aQIsV+DfF70ip47fJ6P3HDGKtSqySDxdrF/d7XdEb5ZD1V54Q+rB2VOto5ud5v4UjbH+ljzzTOD
3MP6fabRSrkPOaJbH9VRRch037XC+ipXHSf2lM7N8ExDkZIv+Pq09VhXS/Z9JqBguaL2JqbAbn3j
7FTWRkUU9RhTPPGgeeHabs0a7kzp89FuDfcq1g5tmF3M63zJZn96Tf1ufs6rEpUtqi57JLNszk90
tU1ZnHPeymA1Ckbi3LtRDQDGnR30Q+s+G+gmzaPbEe13WpcyE0klB/0HBrf5CwgMadxZI/w+9LAX
6GGvmO9CfZlrRTYu/H17TQfdeSAnfiuRh1kFLahek+/kPVrVtnyfhxoGOTDnpo7navA4zMkBSlKj
gg4ola3qeMPH8FxNVm9H0Cntp8v+Cg2AZEHEJOeU+sEq8u351gYjTnXX6v3rMmlbfenXzVnChloB
N8Dn1BbBsGSGR4gQ8TDhMorNCkuPjqKEPDckIfrsjN3Z4B2/KupV/WCi1dQIm4adJUJ6nxknqyx0
FXSmXw0vRVZmW4K+zky60hm6MJ9qS4Gp1BClE5oh7aRNZtPz+GbiAc0JrezDMnKRJlnUS2NPK40p
Rvk7VaHkSrZ9LeGFxzu1dP4XCk3N+mXdfb9G3mB4r5BI6m3qHPMFd8s63KKP1zoynYFMrC4vbCNS
raSfjKd6KuOsMuzsfTGHRSbFJtBNjzK/yb4qs72Wbe2tYVYaoLNLXo4Ojvh0KX5OJshIrJET4545
Ik3SwWtjbi6EhZBSabirFWQuToVoJqiqjuiQ1JdXJuLtRwFEhmlAWqIOGzJSUIbiSk+DYbulm+s5
1cVlrdTFHNv82WbIthPhoDyMLOFveWL3sqVnuNI3iOvUlHySBYIlbHTzl620pRc3pTG/+BMBChxZ
5d6epG9UTsMnWbYXnlwzvVMkKmD3L9f92VonVSNhzICZCpoYiF+WCzBnZXeLHu82TbHh4ov5l49W
QTJI5/pDOthM+IK4KVK02YZ+aIs1V4cuV/6n3pbbN2j1wnvtDdu511bEBYHWp9Whd/zhaagnOQYT
XlI3Vqnlf9gatohLB1m2BKs2GUOwzWN6YTBzSHhVJLZFel2RmrxubvPDNWv/qcNfOUIf+vka9i0y
39xx12+ESYOZbJR7xaIq4NkWbsw0K3ri1dZ341G02toFOe2Al8rD2h92JoE/gWlv7g0qKCjLW9V4
1JYRGbVVGrlztukJlweZlev8VEs2iqveV2q/SmK1ZGD1WV4cR6gtFRrOWDy4kAb1QQwuCBjMAoDZ
6BAuAstVWhby2Z5YEbtst8eK0uIHcthBRLq+N+uTDQjPaYHCX+H+YSFFuRr3EiLDMLvDXMxqDSeb
xJWY4zh9yEtN3iGCoHVh2grqRDvLQrvDC/lkM80e/EFgzy6GPT/ajYbWVE7jh9XtpwFF7B50GYda
UMmp/SASe0WNzHK5OIt0HKCbonstM7PfAiMV5clXMxxS3ooHZEWLPE61PrAu3HGnGmTWvecJCi4L
Vvb72tTuDEOX941GgsQ7zhxKe2AnRZ6gLJ6/VG0mHvtVmyFEQAQfZ5VWOis+97SDspq8jQZnpHNX
qK00Itq8tzo0t7mug8Le5nsOWW5DFVWD852WT6WWDMMmrFhlGqUKpF4CKoIa7czPW/3Trjk+orre
m/Zgs+OIEJg0K06SqUxeNK8d8/Pa2xs/hGRRXmVElVYL737Qt/XZH+ZCXjxPVnmiQJymxKqsej93
1tQdus0CvS9rXcprV3f7HspWeumFEsx6PI0rXSkRX3j3c1615c4rxUYXpVQ+ueP6YF85xpUfD+Ps
fuuridKYbdxHwSKnDfl+mYr01+wtWnOZiw6CaBzoa00cCIwhqUo/U2wXuvpVbktW3tXaLU5hWTwx
RwZWKTfYch3jVD9kNUINSX1a5ahf7TI0wTLOy4/JtR9ydPyXbvZkbJi990m5bWhs+vtkmbFvi+ms
9a4MCFCuo9GXU1I5PayGPp1V2uRHfRp1eKOB/C8HMl0LR9PhnITjRZtSg/XeAbV63zwe4UD55vzb
INDiTIRAe+pVZ6HI2adzC4wZdYOiclpM+r3ZVtMvx20Q+S8DOni/rr4CUFKowaFoXvohNdzQxXV1
hxFD/znlzXAWprOee3/g+IakTQwC4T5dEku+lHb/rKRnkDlbrSKBh8dBqC/Puz9S0TO3ydDXdwTY
fHYWmTngmjxxopenpYK+BPg2jiXxhgicxikciik71MZ2HsZFO85ZRmCuozEDLNN2C+0tSCrVy1g4
ogldaJyYZvv6nuzbB+5GXYTmXCY0uz9LBuSjOyLGpJclpKDyOvjwauQ2nG29PVR5hkppG+zIq9vj
3LjHxbIv1rySfGSpDxCA9B764hZJlPahhQgYDc5IdfcqfaL3tjnR0Ucd2R5+z35XHWxXfo6ZD2FS
pkfN9d+0ofFpLC5j8qi6hyodEQCv+Zk/A50xyv4HPMpHlw1aiEuZcuotv4CwH2U+JqPfPHFr7mhV
0J5S5NWWL+wjniMC9PH0p0Gul+d98zFuTkgPseUVATnD8cSLQIpdOOe0myWmyPKx14kzyKdOXPkG
03Bw9PI5382qRReJ5jcQKr0KbU+PralkyKO0hoKEkaSVelKovn/kNg/dOC2qCXVjmrkQCvvbpOfq
Ygyt82oayvnGeZffL9Xwae+L/Wjm9XQ3e1oaUztbn4UlHg1zXqPRTl91W7BTLI4MGPlCbXM/3Fy7
Suk1R0aj6VtPL/vJbpxD3gCdkLhnn03h0gyivP37Uu2HAVfQ4OdfyY7SI1WmkSONA+XXcVen/cdE
d1JQ+K5/nfu9P/QEWYGuT9d9LU96vhbv7ZI/e8Isg6VfT2ml9QcCN6urr/30DHpr8JUHjcgpeJxf
e+lw0PF3ncdcIIgl5hA+XgtGT3/nJrMJpPqsvrZZnY9Jum+l8vR4rSHKKVI6OG22xnNr3Y6hLGhm
lvk2XczOycPcgPEz68Z8tpqmuxie9bTt7rOZ2xhvdsO5d1TrfceWyY3J2dzE84YLa3R+dWR1R9/F
Xd+m7V1eiHBT5RUyp4n9Cvy/0uBAMnKJTyNC6pMNThqbS/ZciyWZkRhGclcJkcIN5zE0TxfWmTpb
vjxYlvUsjO2Ar6Y9jtacXZCNuj82BBMfnlqy18yUDvdIv/7YWte4z10oxlhtrnWf53MaFr3MUWU7
+lMtSH4VJHaGc0o0fFEWhHvpY3sQ+2b+TM2ieGto3U60rPDu5hYHAS3BVZLuFPcszR73ft+f7Z3o
Dw1vG5em+amXs3tW+f6q+bSEaN3gfl11kzJWCS7Qo1GI6SOfEnKLz9ZQGeh8BMJD0OFjv2PncDXc
k5CAGRbcLW++7T2G3EFZr+SM8Pl6IAopu39U5s6rdNHDLyXpT00F/7kbbh2l2rSGrVl00Valb6Uh
L4NWFMnWlNjzu1ahJHUssIKNkr6vGY3vVyJh5MUkmK6K+rYOzMIvrs0si0TM5kHx1aBO6lZcEiaa
W2eOOn0boioXkkMZEmw3W/2BEmK2+g4a0OhEeiiQKzGSW8UYpmRME+S8t2fSnE1CIVuxfHP9bHoi
ZNB8cArsb5yXaWCZIrtYGyz3tJYXplCCajHRvaZ72VaMM6393XXXJ7+Y/G+WzWfFxDlnXnmvcpwa
YcFFeInmYT7pDlnwPDxc0OvptJJaFmpyoGSAr/m6uKIkLmRqrzlyiSZsXQ9liplhxt7EfBg8pwoH
O5te27K+U61Ot1JVt6HU4cl3ksKxYafVs5yd9uzgBXK6wXuXPVhGsAAnPJgmraRUOfrhdrNWNiJt
L3gw33E9T7/HmeuDUc1anFOGUbDLqTuzM42gGorx2hTOj9lhr1w67eRO6Po187D3ZbJSX9AG/SL9
OPX3/lzYnUGgKMt1XLttjzQaSnDm1iZeMbWQevqS2wv692DtiSzDDEOIDBVTaZqXzKSaOTrPxYTe
rYjpWMmt7cC8Jrcx0sn1gvCXOIzJ7yESmfqXYrBHbFGpbw9ZqJrNQX6/p7TO1rGqjZtJEOPf8N2j
ZHhxgk3UtpVF6zrlTmyJ3em9RKPuRuMwHzuVm0lJblm3/dCVnvmP1jh8mVQ7LnFhFDY1XCX8hfKu
StNmw4s1e5Hzk9/r3EXr2h/zjbmpIIPrI1tLo5HfqFBr7fZI+tvoEMdXz9LjgkQNc9EkvWNb5nrY
d1tf0sPi0OVto1qgmH5PjGHMivq80vJhlnPU7Iu298hZptUUmJV86V1LQw1O0umkfGcjeHU6WEZi
5iTIBl4tvWTvSj0aFCz7aGVj2KfygGHvB4cuPui6lC+YV5Yi6OgsiK0CugfiVgW0ceAD8LvfZPT0
SVPzmY7u8EVHZ7V7NpYGBDVyFqj0NRGXIkWCNlgMtHtpRT4F92wwJRsG3+HX1dNlPADdc/2ojUCz
h/koTcrZEeUhCQtnUw34MbWPhkC0M4+iTLK8cp8KsxFXtY/MkDMeyE5pToiR3iPNSNNwx9s0ufqT
c5G7VUzHfdB4nrad6NOak2RyJiB6mKrEHdf+3dvLbg/TSWZmMK6WE6f9wOy06qJ88Nut+ooQogyn
1KmSwXK7IZaDcExY1wKntmborNdszElMEsCYewC8BEKxDTnz8I5EAUrfRDQc6j7lFSr384NdGNmC
Ls413/NCT8sos6v8DCfPTXqqMeN5tAVlrqq/aBiZIbjlejeMyomwCd6vIwr+W9AN3QNBiUIutOWS
WI01RVrtxfm6DVQZjipGo5SH6d7tT9auCAlDOPgAHzJ9EbkWCoqu8TPu+X2lM3UQy9791sWWVVh/
jfFOTot+J4R4LgrTPAgiNiK81nWi6vyqvEYkUjcjqWsthWh1ffAXrrZBJ2s3otULfEsQOPGs2QqH
4iDMMKNO9WUwV+ebEBkjr1ObJ0w3hCGoDIe3I+bzWBjvven3J31WFbP59sVp9utmj84ezLshD1o5
PJkKVZU97+YdvUZQ6HNLtFDWnSbXGuJq9MaTZW1HOozXp07RHFnwqD/kxeDQgusbjORUusYUZjFr
u+at6HGc0xkPULM9psqdECmxKt6BbNKYcJrhKJq2CRFjuJEo6YIhCCd95a5YnhynYNGjtXscFuOZ
JL0lrvWqeeqQLHPhSSmKS4UuErMr6Ct3mj4SmdMkBc1MoQt/FXhlPbGexULtcC5y9+rkfV9w197T
s9FbHg49X22xRYAXLddzcZdVo4gb2ppfeqPe51BDnIv3RUrkKR3u4VwuX8kZ7d92fHsHu/SJvXB1
8LyYmPRrh4DtsZm5D9MbNLyQTSUDtQk/9Au8jqAcugzYD/So0fryYOU204jS9aQxhrh3hkT60/R9
1ixqCEFwj+XcMRyIZo/sNVXoYK3hJ1oGeSnnrI1mzc4Pk8YIgnJbI3wjrRPh72z+1Ta/M7HblRfg
7rKdMiS3Ps2xudKbdST80JEfxZqbPDFpH6duP95vjNh3Pq//FWxjjYkl0D7h1SjltbP1zW4rn4y/
eWJGokUwydaVszDPh1hM+XrUgacXpctzat8yVXwnE28beWJ8um4Xj7UYQtqfrcNIRdVZT5sunCxr
/jKNDL9mVeg/jV3+zkYuyUDINNF0abO89Jn9vGmZRBRWbdFGx+U17XbzpCbB1u9wlWjRPk3ZliUF
yuy4LK0PWIguqPbBQZrJJV8HFuAexwnsFal7GLrFuGsQex7T1UOY005GNO1td5K1tiaNa88Pa2Y6
genV+gHgzn9D8Vjcu9L+Na9p+0iqcn1wyZV/IMWr+IEycEnoMZX3S72uEXVYe0wlG5qkScuOBtQM
UvLpAx3YwahFNPvc6mwvOyNP2QKN7tAobeWJtdU+22PdnmZc6HqMw5KroVSbTBh7UgYfEtQCnCbD
8yQQN0uy2uK1GPLjWDUTb3b62hhyPSFTze/ATL2o7nPzRMMOwtc5rVA0+fYe5INbJYLSEMQsit7H
nFugqty+CrxZmt+pwBKHRupwuV1novvBPzn+BIraf1SV7Zw9H1DFazgW9M1AeJePc5w6jnigVXmh
j1JU9xrwVcMBP+WvwAAtgvfSCPeclmcpSRIk9/IC7kjwU2MdUb964D/qKknQDD2VH91cbKdpIOGs
TIv82NJ1+u5x3yhj2Xk19sddR/W3ovp4ouUD5dxWs51221Ic1mE8NeyjKFhflHJb1L3yC7ZiN8lb
Ph1lrPfbrM3Hah4Osm0hJiz7adUUK5oEg8EM51obr7me9t8Ho833oHL0HD1ca4wVnkq/TPh17RME
YVw+N+XuNYKKpT8C/LunAcWsDIWPxHbjtq5fNBDiM7E8bXay0awbH5WvIqxwXSgI2/nJxWL7Nts+
Z5Z2o56I6GowOztxPa/vS9kwia93gCAI0MkTzIK27O86065RpyHPa0abi/CGVD/Y1rrWHvKOa3Di
+mjnUWoz4hiDHo7UoXC7174bFMElqT+5vzazGTmLuzUC1GzvBy0zXtPZt2hWS5meSrMoAzUI+ykl
VA5RNIk6RBKh1qfShCscdwEUXyjHkRq+9CgT88Akx/CFcuSeZbPrT529TvHoCg7gokvNQ7OYNS/S
mspnS6xeHWWFYmqdyulYLTvhPb6C51p1UNJau8k3Rd2965xvCNd4GoNmkFzSCbuLm3HJ4km35rCd
zPwV/GVOau5woRJmeik2RjAiZLv3VGN7h2Xyz4QKG89bq9nPN8ToCXzHJn5gRCdv1w4xGq0zH93C
9A81mfFPC6faa8f7zoNGltWR62of+b3bM/+W6zNh5J+j01ZfyXzv11CNC2n5OopLruty0z93h1bM
IC9ajhVeEcPKZG+f0yL3d73y0HIvvU7u7S6bH5tTQMgtnsf6YDz19hkupxzNIzO2h1Afx9t5NjP6
qfqaVAjdWu6q0kzf07WeQ+YmLdI6DSWeU1bLK6Gv3cEvxxLNnMnzAyRzU1LSXlCJKgUedvdtG+PG
Mbfsm110167zQiE2ucYtikTmDHTQjghyjifeemda/QTe2c37gTzQSr1rE45+yBstS0OikPLf8zox
3ITcpm+SU82bLisJxEvSmD2NPAPRBfqlSQXyvHnQLpsvfcgISDanvbAQmzaeddm/gMPvVGXOKUiQ
bSWZNN0ycQBS7jc1tJ9mbzhQjgBuFXPWYDwMlfYdPs5dIsfrzMRfpXEPWMv1n/gxIHa3kubXYajz
NyXolbfgYgwUgaUuo1pzl3PGnQaROhVCU79Ov7zWz7XnCsQxAr/cX2VFQJIqb9g6wq5I4ZakyPKF
WA0WiqPF45bfl8ttnvKf+xkuMy39KMe7UEj305ffdt/srzQjHr08pag2ZYVH02oRcyHCmpic85Sn
WAtQs7Y7CDDk78EDDwXZK88KNoJcHfo9SihpJ7OZeecLbxhHDzVhjpU/SWPYklJD6+XstD3PaFA9
58budER+lO2jLVo4jPTmecnvs75L5nVnm5wpol5m43ld4cMGiYJWzHuYj9IJEOh+bXy/Jfaao6Kw
zcDeoSTBKo4emD+K9ItY+jlRfs3P+Z/fA3PDL58IUQssoR9QBzN7iIHhvEhVbNKO/kJIWRaX+fqg
iYzwAL8NfZ6RaKmWyFL9faHN9wsOcQ6b8bffto87k0RocJt/EtDHcplPNGleqXj1oq0YQM7zcOjX
6ig3zX3MlHfR63mJ8AZ91bX6O4UuD/ZmgFDiRKqbIfIy97dZomaYKTp5roome2o27do36486kyrs
2UkBSVDkmu6h6ec9pt/Pj7yizc81R1O8g5IFacvEO+lOcSkww6HVrzLu7vnNNzvn18zPh5WRakOJ
pPrITIc6aYD9sn2+A60uUFFk5o/dBnqvxLUiv6sxQV+k5AabQlJjdmj4IDONqLpO9kHTjO98PkfS
mS+6NN9NEjDy0LIG9yLZQg7c+FLOFNincl2Lq6ekeudB8ANf/9/snVlv3Fiapv9Ko2/mZpjgzsOb
uQgyFiokRSi064aQZIv7vvPXz0PbVWlrLAtVQKOBQaOAdJadFmMhz/nOu+YR0UH0m5INPMJvtOYw
rgh01J0xVEYexVQEPMqTduD8qtTAzhOsDzCtrSJJtjRk/YkiX+oMNmC+ir0qsyJGYpETUKJ0/rNE
sdZ6wSdW8N5Pnd5pb8v65XRylrz6MDD1WVJKNucpnDDFMYzDur3wIcZGgMXBHLxaHzjYDZVq6gcr
pSKUWtwovNYT2Z4Y7jqTokzLZvE6a/IiCs7hiPBHBUYvv3Wsp6v/3WbyGImui3ZhySD1qKp5v/GN
qi0f/ixP+VY48osohn4QMEVMyZTzQe69M2zHuBzqQg6Dndba4VWqp+1pUCoOTzLHidEdcUlZuOx6
PvGo68CgK2QBrZO1tv+Yd4V6QMCgSw6GqdTajigIh1MOU44FcQDHWLVBJKdrgndHktqygdw5w86j
DnnCWJ1riK4f80kHV+q0HslI4NfKuuTbV1ff3ub/yDL/81ufw8daYq9+rn5WYX77z7/r1HC24jUh
thJJsM43vxhYf6iIxV+w45wmFbpnFWERE/O3AJNAY5OuzB9/+LezVbX/kg1adbifdJ2Ea8Lv/wUR
MSTsL2otHC8cdZamSl3wClFUIIj7Wa1ltZ2R8kzxeANtQgbWjbnDq11oDq4bL/SjdOcztdhuYFU6
C9tYM0WzlMfhLRnPPVL9kdCTK0shSOgGehLPWSHyutwqfCpwKk1Rgho0TVteZhwi442VT0GwlYcG
j4hdofY/C3Mjs87MuaF0Edt+rVVPXZXp08mHX+4cQ4pt4lvzRNLv9AmfPCY9EbS0aJqZIrZhGiqP
8phxBCkAMecNvjIZNNocUv+iCyCh1mgIhsoN6nTUViVTOIfYpImPgowjmpRpE4hXdptK6ToAJZ9u
8bF1hB+N82yuZBu3BKc8ev/Qfw3+W4x8sFqbZCMW214GrSYjpU/K6sLoLD25YukY9VvV52FbT1XV
tuyERcRYgB9OH4YzI0AxtMpKZI0OAhwDg0o39bo7dFZgbe1pUm4iLZWAW0Mrj4Blk+5SmvO8Wvtd
0jEOj1MoeM3hdGjS6TZF6cDazy7wLMqxPyhxDEGRd6g/VghrtMERllR80f1B2qeNDsYQz6VJzZrW
G4brU7ce4YYt+syl2agvHYIrlXDTVKZh8GFEcYmoZS70chuEdFWucTlWt3qlAIupiFcuejQ9jZfE
SdKuS3jc4C0l20u9aUtZNButFaVw4MCxl5HbwwhOjiqLUs/REjTDt/sLRJB6sjFavaZrMUi4nYIA
bdQq4aCDjiEPtHCdNrVcOSOAZ+wZbR7c1sEIXlDaipYRAqPO86r0e2ExdTb+KbTIqHYqS5j9WjBb
fPETijPWWlzmMd450GgMcGp+CuN2pvkNbuTrKKbpLpvA0tZVJ3FsJzl+qpw6G2n60xOpaNa6QSwK
fyoeA1mWdlpay9nWz4VZn9mSNVpwoya3mNr1NnhzPybxJk8EF8i0ethE5hjObm6NgeIJZKAyu3o5
j26nzPiSZXSa9Hag1TlNg2ldaGNZgnYWKk2cWlASY9BNcdGRbd40WJSyMD2k4YRhcfar6rGrM9GB
uEyFujL0pAZpNbKq3Y5Wywkr0AO5AwOEhL4gFh7dTeGLOvOovC6fsfobsaPh1nwT8B2Bi31rxB05
N/692U6WvxKjVt7OEGoQJgbMuwN5PFzGcU3PA4Y7nKZYtv0LXQmEcbXIckJHCpdthayTyQc0DVDE
ZSSd6qsk7MWzrQRdiDlhHBBq9QXWpaQxm2tZSqGzB7/WbTdtuck2hMDMWGk0Vo+LoeMwhJ8NxSS9
HpJROUwD+q0dW2qzRl+FRryp7apeAfZl2qZuJLHUqE7jK8LTEDyuNobFYaO3R7bE9iVRMvtLyfwz
ObLcY5HkVoCeHhIT7YEUKMXK6MnwS2LTV+EB1SkEDi+nRzBCuKoAFzk3dWiax5RG+AJu0beA12Yb
q69slGh7kjQeOicutU7xct4ZxqM6VojdzAjC2KQS9QObOOYVEM5YQm6PYTtfopKxY06iBFMzDiXs
6QhImboMNZQCDrhmne2yIkCaxRFKvOpp1WKmVboydyK/T8mSrYIlyadsMj74gJAhpJRJcpnqhcX3
Rt+yv4nwpoK3m+pLZWQLbj/o2oNV0C2y4pCo7qfBYPae86o56b7FGbln0UGLGE9E9moZS6FTyqqq
rnNfKKdURXUUpaI9YQTp0Zlp0VBv45H4qRVRDmADha7QMe3Hlr3C6VURb0a6goK7k0J1dHaZ/2Co
QeGv8FQ3gISJpjCYatjXnLTVuee0IZE8VcwabMLcr4n2O+TsVBE6QlPxYd21KLwtp0ij9qVchbMa
X2qR1Z/zdQVr3PlXiREMh5DS4CAp01WZBslpNPV9GlfVMRH5KdURPk2Z5eYCVUkdXoOQLDuCum+n
EgyZ9NpoCU00RX/UCCHKiZ81E4OiDjJ8GbBZ/wn8DbWydOSFRy+r6so3ijO9lr0wmCPXbr6lOTZ3
7HEJL8A/WbmIb5NpuCuDMVoj5TnhoXSSuuu+BPK4JSDrTjYMD3AKGSx08BD45kHx/W1iGy/DPNxY
rYQ7up/4Rjin7Hpz5pFVkou5iv0NqPI2muOXwkxuGyvriHtszyq10b/CV20mFpOLFk3Z2agBT4Ls
ZvGDHkQc9cN+ctq+CTxzCG8qfgJ6cVDjeRIhx4pYRnIF0hGS69N11Y6Kh8tkUJVVrcHTyPqebY9V
rlBJFwvUgzr1YqNFmUmy4IRsUe8NekXVkVr1nEa8GUybfSWUnNGQny1rxj9kFQnSxaKi9h6B9lCc
tX2WORpkld5MBxoLr9I2OZf6iX7ZocZm2tXGRSJl8X4OsvHKWs4UJnpflx90JAbgMkZ3dpP1hekq
GT55GNzboY6o+RXY9oVVmOd+gngoZC3aihxaW6pEfkhkAgYwCG57w5yMrZ2AqeaStZP05LbKUnhs
i503SsPITeJur+r+Ta1m9q7Skwvf9vXrpic/GjRcuVIgC53B0K7GmuyoTAz5k6FiFBVZJY6+xHYy
m/K0gE14zdX6shXYUJzEjrTGNXIczz2BXW+GNREwJwplm1BduiCE5gX4bHGAEP2iInXzKil3CyzI
qLSlJCPySMUxydj/tSmUQ6PG1Ljkup7tZJRB12Y5oJ0bsclmDSEPSF+iYxyMPUFfatpfFhWn0DLM
EnbXlvRKEQ3HpMQ0qYXhTT2G93KJYFzBUQH4rpIPEJX3UKyIp4bgNU3bJwQPjDQmLOe1BKV6Y0qG
tiGcU/tiKf5tLGfzbZpJyUqWdeYXcl7Jk8JkrUf9WsmGrdbblYM0JdlBwj+ljBJgDPqXDt2IaZE0
xyC7juxAurZitLdun5qQ8QIiP/bPS1VOvLGl9CS0mFmj4jypBuMS6TIHYW28aJSapzk07HhrJZrm
tTrW5gQnKVaSqyLPZ2+SaBZMGwuIUk03QrFQgaMF/oIQ/eQP88OkEqrRST1YwjDdqEYSPwVtpfid
hxtAIbrMqKDPUc2XKhyA3uReXMhGVxDQ1KgK/tEw9198eSrlo6qofXKhKl0vAiTwyWi8VUExjxmr
ICyDS+cwivis05sGAZaKdABmeeg1Rw97m/CSSlJTa5X49UBiCaPCXLrjovUAcq1FaGebdLB6i+01
kZritRd1W0brop2UkVZIPUC0dmnMCCn8heTPsjO6OroxWCKZFaNaCTFkyVVMA0h1rUWjND4aWQaB
iYCfOQrYeZr7KEZbFBaKflNnEpaBozA5TCfnoIsywItQRSqaYw9Pl8TPRLUERJY2fu+/IXy1IhJQ
rIKX1JTm8KQjUV1VoEazo44mlhXR6+a47bTSPMXQZiskmQmxg6UY2MhNwBv5spZiSbuNc1E+0I1X
yusc2l++L6OQ/NPvkZD/c6r9T7AIDpB/NBv+CHS6DqOkwIyF7fCf//q9n+TnY+8/f94P8yHZTWQr
Y6tSqdQEn+bw+f3oq/AnnGJRBn/rH/kl1Un7S4CHy0JRFOqbVJO/9MOipWt/LSV3S4+wScnSUq33
L5x96Tz59eyLXwdJFj8PA+Ii93hfK4aqJS2CPJpvARnv9Uk9w+h6FdfKK9L+jGwHba+IhfXQ9rj4
LQjG4qs+Tde+KO46jaKcjACTuFHPe+kimsOTP9O22pbOkA8ES0R3STGbC7wI7uzHO6OPx3VfdLbT
FIHX2dP1VCdX9pDfoe7xsM48icLYY/q/mYg5RAYm4QifNZcia9aoovjaJ6RHMTeyxLf2jRYr15lU
rQlo3PUBaqGiqhXkEuabMogDCbjnI9w1i9gN898NDWMHH1YuF9Gu6tJdJ6QddUGPWRa/5AUw6qgx
h4Uq2RtZUnytocI5KZP/3w6k4+k5eRBGxAFOxu4+9Gnr9MX0VOSkuIdj8iih8FjVMbR4MJGHoYzX
2MKIa1CM3jEaVrO+J0ZBK+7EQEpw2YmDzu82BqmSidqepEbaxUqzGTLrrlGIMw6JQlpLobrRdX8H
RcLSWTMgDvpwHSQREq5ZPaOo7E0dilOq8KlIfeqvqHMmKqAHO8vUjkpTwhcBUXjNNfqvJGnYWVqp
30J+XRGSheymQj8yVXf83QymxdpNJsadCfCflYv32/LbQrcuQ47Haz8ibEYwNzqZqL4in6bnA4ra
6RFYriwdydEYqISs1HwTc1PdxcF8P2g+IeXSwUxlRk6/WOVzdWL6fzUKkhDEyAEAHAnStalPWFJQ
5nHWN270YfralOIYBdFjriTwbE3+NYB6YKfaxATG05mWfZ0z0jnhRQD0rYVDSGMCEFLUzmUT27sx
nu5tEkWneHwyuoACH+sytSR7ZWjSWxc2hHvOmLlAi5upKdn0JJo6J3vH4snJDmDXNXwJj0V1IkBm
p/TyfZ9Wd4liQDYWd6ncXvlzx4kyPymFIMmjyO4IPbxW7TQgzWi+jlII8qDQ3DlqaV2YYn81a3ih
mDNB61XjgS0pRaOPxDfhOqF+bqswon6Tl24V118ThW+4VvdSmFz1NhYaHDwW9JPPN99V9ddeJLsE
naiIswslWr4CX1yNOgSK6Ou11fhrSfQGlZfttreqrVkp58ja0B91/kGLbWJ8ovhRitstL4+M7elN
VZptr0o7OU53csleDn3hl/LT0BHYMajn3ZBeoa0nPGVAdSp19g2Hp1dUYK+tbXhlm317aYMhbnJZ
ektCGM/U8kqJD0cflHPdDl8m2bihGm8/MSO786CfpXKyg9Y5Ncl4ja5mZ8TZbhLcFZIevqADPMnq
+ITy7K3HwDBUJD+o6j6e5qe4MD30qU9Dnn0dS3U/GCTH/Bmwfu/M/r42GgaqWZB6G/X9r7ggpXoR
h6dxvs1FIpO1Vj7EClE4AhSFXPPXYSTvxjI3MxLaAH9GnPVuMZibT17Fr6nGrKys0Eu/tQ2rbCjf
7Lo/o5OZXQ1VVdcyryIr11pAbFSZGLuql9a07Z1Ta30dl3hKiaIpJ/+sqLUrOECkRNl/2QzwYSzB
Mm+8/lR69mP++O+sIlsq+jC8f4xrX5f1c5tOv6tu+vF3f+z0ivmXTg0TDfOkBnyPYvyx01PeRI4A
Iyp2YEpxda73A+XmTwglwFNHSI5AgGUAgP/Y6U1qzSw0D+DS8lIzTMPdv7DTK7+NyUVW+O4mrsNB
6+E9LE+rycfOAYRMN6OtIFeUrVQXjl4WZ/Zw6PAb/PQp/caJ/SuqLn1vi+KCy+//5H3OCrIh1YZw
4FnWXHC9rYr1BXAluoPtf/nzNd5FF/x9ET62ny8iB8oQQpdTLdidhpmCybx1B8N0g4C06/HFh2bv
gTBqbSZWB11Tm6903/zkHb5bIP6+OrERP189BXSfIlBRT46HbZERz+RLhKnNK6XJXAsxkI7jhnMQ
OXSONGbn+WeVpd+ytf/m0v6+8jtPPf3dkZ1XEqJhoW9FsSXaxTN6Bch42hO0eBygNK0l/R4dmI/Z
4pOP+6ObaJkif/pOE1I7K0NUhTeRI3boLtNDex+iLbyj7zD85CK/euf/fmvvUigkhfKCZi58L+81
twQGVexhO9UHIjXdrkAJgM77k7fz69L696Xe2fOjaZBZVcfRG0yxxfwCX0xGGVCnEUTHFJ4een5L
IcC+y28MsIgsq7+vpSxvv68F/OALhPn+9ZM0ZwkcXBlaT0f41svHdkDaSMh/tMhA8RyUDZ8oYJIw
3RBM8s9v+NdwhH+8X4rifr2osEcJNcvceokqo4u1XQ2YTer1rc0jo48+KeJk0g/69s+X+/BNvltz
ekOeRNUK4ZUP5XX0FfAW+yMwv39fXzBRzp/el8u98f8+DuJbHsLP96Vfx0JLtMqDgQAUvskUAsgm
+9vtM7OiBcCmaJiUWLuVP13goCg/uOy71ccYfGkCqkeli2jNie6Uh/yiCC/C66gSm/CYe5wQOrCJ
2WHSe/Wh91bpZX7RN7txz3nh1Y/3NMJwjkB1dGmQXnQXIy957s+llbRirQy0i+q5uGSy79aam6yr
rWFcSGuOTZua376KY6+9EKVynzJ+j/eE1K1eabhT3Xh0RbNrtbNGd2wCj6LH9tSfGnGB2NEpzgVi
mG3jEfq9Mzxp70/euBld3dH8zbStz4p1K290d/LyHaJCv3kNL+rLZkdnZLurL+2TyU9My3w13mQn
adMdqmNlkS1wpfsv8b12HmxFv612wb7Yxfji1/M6rr6kV1HI8cPtX3SdBeNSOhsid9zWW4z38b7b
Nbt/8557tyYT2mQHqTRhW7cJY2sXfRFZp62P1r6Pj1YhXMXX3KxXV4J/J57xk2frXefm3w/XuyVZ
Qs6Pm1JWPTwkK7gBNMo2Abm4AdQnuGNIHh9y5ilSlJXPstK35TGL1O1E0OuSpvPnt2999CSovz7i
CbV2zaz2vid0LFfFSs5sp5uEC6Ny1uBpwRyBpD+9Twd572fYuQojOIPWcqQGrFX3QZ5LBQ1WDtzY
44fQVboICdSDKB4nCnC7oLe9KqpOceTWAQqeLlD7M3xq0SbTo3UV1S57YkflU3qQJBnQXiI/Um2V
82zompVBSLnRcASuoV/T4N6aIm626TaGDkR+gi2ewmyn76ZHdEKHZsSeu9gG0kA/jopxMaFURl9e
bTSSMUSFax0YwLKyy7DPEbJnbobmpQibXUCXxKpTgHoxyWwg3boVQ/xljnrEzpENlS+BeFI+y4r/
YAwhDe3XTz3WNTvVSU2Cq9jF1YNtBy8CnnuMuqNV8gnO69YsT5O4EOTP1HzjrMOfbGIfrenv9rCO
sryeaH/fU/zqJaQiIxcanZuMAD6WhYCiG25F6O/P1vTf75nAU7++Vb0WY2TKme9V+Za3ZiwKL27y
ZddEx3yCPFk10SmsJpb3AMHuv9cjR8TRu81r1kY1GwPJ9zDHHfMEAKckFTfV3JDwUTsu9/q87w1M
rqc/P0offani3e6la1nfaFSdnmF5tu0zuPdbpPe75UtdkjNQnPV1ejQUdmpThXs5s70/X/n3E5AQ
7ybnSUK0ABocn/XC3mNrIri33ze2xCQw7Uv+/zIG/flSHxwLhHi3hRXyAGuZRqpXTPIx9GlRBXWB
UO+C5hbZI5MRTHCLxuHTKqQPpmYAzF/voHFu6pwUNsXr/XaP0GblDyeBSi0LE0THyj5iNfQn6+Az
2hq8lGSyPluk3+Od/1ylOUz9MsHCoJlaGjHyjXRNDPbOJ0BcsDnEBQUwygiZrxXynZ6yRKHkOM/D
ZJ+l9iHDSlnVlwhK93M6eGnlP5ZacY6qB2Jyq9nErGixI7VkyW+QeyTaWdVsimI/zSxF26TeSHx7
ykZqKZfr+tWk7iaOJCqTgZBYZVFfs2iFfLM+huoR3TWmXjZuJ5xJZj1p834oX3RyVhkSw23fb2vb
y8WOsO/R2s31zho38riGf7VWUrQ1GejwRE/+fkoeNPVyyPa+/mDoJ+Qo9nhf6m+tfpfl10q/TTRA
obe+xdXu9Y0n46NVtlmyQ9IBScqLbsJNDRXb76R+FwZeAOoV7qRyg71vFWeoTRSiuEtwX2Ap9v14
dKwcCFPTDvC4N+gW8U/GvK2Z/OJkb5cVcK+2M6cK0GJ0tKjfJJ3tQbqFfXU5Tok3x9q1CVbVTR4t
bJe6uCd0qi/ybTRNuxRhNHig25b6Pk6NTQg9GYrxixIQFyymazslLbTRxJuUK6epEbd6e6kUBO2n
5g1eEJzNGSBVuLeikfpeumya0Jsacx2mtRtkOrndCWY2aa1MzesgiY3NlJM1tVvG+fMsLzE+UXgV
CULy54k1R7/N0ng7V+gOYj4MMpsIJxUyqRbJTVxZ3gR0mn7FpQVzC7xYPTX+WxTsatT0qDuAZyGN
h4uwE+vYwAZWGPM6zQdks+YOCmzbgrOORGlhKjobNNULpBI8dz5OGPwFOpC+HAiOXpIvzrAY7lEY
XSlhvctbNEad5qIoWyNvnQO2m1Dd9U1xnY75IQZ2ROjOeCJ7JCSRQ7H1x2r5aA6cKW/a5F5LJuhu
5JtkUZPf3cenJBtey5y42VzeYHD1LL3z0rK5AM5dT3EMM23h+IjEV10dr7vyotIHp6BNgAoapMAW
obP9tFPl6GwI0AqP+kU3mddDYL0IUgbnpCWyQ91ht9tMhnGOw8acjhVgaFwZV708nKsiATA2vUHu
tkBjWy1TdpJfeLRg00MgdmZ4RHuMg8rYCwJQ4i4h3+lRKn2e3/EqhOWjrJgaHjLt9SR6JrUX6QeI
AMZZTX5gZV0lpCzm0REh8mf75DJw/eZI8o1w+elIoiDG1wu167xq8uZm3ImqJ70ZnjgEUF6Om29Z
7GO9ZKQyZ5qVPhkA9Q/mgW/1HT9dF63JrFuN1ntCI/k48C+Clgc86zdFLNPuYnA/pw6hGKuuvGwA
vYvsGtWzGzDwyeZ1NXFr4QckXsgt6RGSS6zZbedaOSbXrHKKxSHHBKlgF9FmNxWxk1gJrMhNkz/K
MtPOl2hQkewbm0HR2SPpmhHSFpsS0sDcHbtm3alY7eyroCc1+pRY2KPwhls32TA7f97T3gmN/17j
341Ec9jPlDIECTVHhDLnez89S1XA6Ed2GKT3C9/QrbEE4GcdoT2ODbn5NjOrjDdDnq660aNNbRzi
VY42o2yRrqjaOZPbZVaZ66swCT7ZfN/F9f3zhVrvZylFD2fdSGovmzQvZBO2JKyuwbAlG7/VT7J9
WSMIsYhrTlR8Ccq5yAnOydtz1W83SJsdVBx8j8dIvUDRPnCTqfsUXU5V8jGHS/8hKD+hQXRRt9xu
L11VOlXqbxt8xAkVgmNsOg0ygyDJXfohMW8VztJAMRv0mqChz+mJJYXGRMewrBhVcZMFiA5mpHzN
StbgBt+WIwB8ohO14boh/TYJ0G5P5LrpMEa17PisU2X7LA1PSjA4sAelQeqzNF212oSkk/K8+ipp
vTT01Pig0+tgzgnwGXehNDqo7s+L+7FsN4UqYLCQZsRQVwPe/bghT0R2atVYjT5q1cx07PYxp3ks
s250dm99fLFYdLu5/uS2Mpa57zdPNKGYv4wOZAoHWtIonJvJAlK2BRWG21Q1jwiftnhYVyQAG+11
F98FWO6q8bEKr4ysdwKy2yezW88drY5tc0MYxkakezSGTRJRm/PtkIUxZbo2KtTvJBIF5BFp5Hp1
ibSytI6eBX8bJ/XBTiAaiI1g6YMTVb3M8PHE9y7mRhens7P4qQbCIHJ0RlU/7wivQB9oEJqenSW2
tcOp5sYZ+6qRr+eqWMcR+W9EvFIehC31s3Zy1Ne//5zez81+rZSi8WvPSB99dEVkfl2wee/lfl7p
QbsjiO2yiuwrFTlLKUU3nbwNLfmCsMObJEgvtRpnq1ldKbWnc5vHk3SYzQJSFRlXqN+rWeOZQbum
3oDum8Ihx9wx8uUQ3QecSR7Npj4fgnEvpGKnqfpKTp+7xRvDXjoHCXUV0lbE5DtwN05wSVJaHcrB
9AKC2cKqdqqu2ynTk05HBwaMVT8Wa7MdL0qr86aoxEXpb7OMDAZ+rVDgYKPYymHnxnfVQJXlcmIu
rv24XPX10q+wEJJrXIfbBJfNWAtO/p8tHsoH4JP17pRQkAwCaRSHZ5jAXQRTzOnNFYlTgJb9fmoP
o8Rvp2KLqdetGvuW1E+KacZVqrTHarLJlPgMdNCWw8Lvnox3h4h56n3CDhXJE/CJLF7aXkaTPRUK
cCZ5e8ncvUCLn6fWcMP47WnzdesFidgbhcL6K2Gkaa9qSskwr6q67EzT/ZTezlDVoQmsMGQvWTd7
wPpnqr1ajD2egdJyLor4TIPtU+3dYHht8klj3UfnPuvd+cQqdcMiS8+kaFMHGwsfNBCtkrJ6BauQ
28fmPm+DO1XW9sW4NzWJWNmu+mT7/vDi784nGKlpoql7aBoAYfJHkaSLfVHaz5ne7cNKpbGh3+Mv
xJTfHu043dd8rRJ9yX/eOz86D1rLOPPT+JDmiimpNVUccWYd6tLfo2Jzkb5SJAjGX4BWLtjVYGAn
i+/+fM0PJpZvUNZPl6wTAnvwUBkkc9pkIWquEHTMahAoaOIYTYZQXqXGv/vtvhsO5EhuxWJN8chC
uDVZmw08/KXxhXyzPZR1FpVuQW+jHtZHyZj2VjjvDc5Bf36rH5zs3+fU91WuEH6lGkhLgeTIpJqJ
wzPJxuBtNtRIqtWn2Ptyt/7mmTTf7VZqP0/h3HJOrKaDMmhuLLJbmfe4fLJSJ23rt4Yq7hGXBIcT
zSUaln2A0TTWPruVPoAizXf7ALrNutW0WWCK4Eyp6i4uaofaxI3J51nxGbetgk0fZSijR8LL+vNn
/BHrYL5bGNMUA96gT8Jb8h8T62F5div/jrycxZ2+RxPkmrSdj2VyRJr42bz/0Vf7bg20IyLO0HjZ
3th1hQMO2OR3YgIYiMHfqJJEpr1LCQmDfiBKgh5L/WoMHkgreCI26hiAR2s1rWj+Z+TWB0+V+W4V
SyuNvJKOs3WZqs8+fu6GLLpINraJTwR2Ju9radorvvHZ+1+en9/db+8WrkrLYJF7ChYGNX4RUI8Z
hpBq+LZeCawr5Ae5RXEfcRj+N7/nd0tVYwSBIQnucIMnJ9JlV8UIqg0PfiDcUG2OwwRYXD5U1haH
7L+3VpnvgN4s7IxxoJaPib3fB7Oxj2HLOp7gZVkUubWXISsVdt1P3uNHn+q71aozaKypE13yAqC/
ZcHAKOKO1JwvUKBayytfxyHcKPhV/O/X/CG1OH7/zppvUoKfpRg/KzP+z83/X5Wdxp9bUC6L/8ie
8//V/Ef6nH/5Wcv57e99V3doxl+oM6iPQIujqsJYxrEfFkb9L9swNJOofdWgesLgT/7hYUT3YVq4
ClVFwzymLNj1D3WHRvOEgvFQaJSkLCrQf0nH+V2L9Pfjh4cR6YhiomE0DdlC8/buSJn2VH4hxx6d
Sem8ODqvsCdgUn8pSpVEErTcJPoeIyC1zhdnpZaeWYjXkOClerJXUBmvZll+tEoFCxl6cCwBXwOa
eacsOEd1JpOkXwh/o0TPTas+Sb4yOXpEHE83LdVgVV5v5qY5zw0OjAEuNFWvnlV9q5LFeW1ToJJs
6xI+bjWVG1+s8d4hOSndutka4gwnwKElKsKyLlRkj+H5iNlri/gx0yhtI6/DwWMB3kWNF7DaqrEA
nkDLPFkiRW0t627ZHe2EwA03KugO3UcUQxaO4buEjIvEWlVbNbms7Y2te+l1eh27sZse/OCtutXk
E5ZFDo6EhxMjnBh0X5ynm3Rj3Eu+O1Wr7AnEr7wmjyhLVjeS4tBgvQSDRV9D5ZRfM9bfVOllId0R
4E3czIwKw8FEoRUOsWgqaFi8lWsQn5iYkHHrEx1aRgPGiNn10vEcvxYlBVeFtA27TdVZ+4GeGMpq
mpgQ/G3jEpmDydzpHqZX6Ul6ml7lb7/K335d/hk+t2/f/xk+E3D2pr7+43/9W/xsbOlYfO3f9Fdj
a9rQcSqnkumybzb+tLG3VXJOasxq8eKrC43TkSN5lqIjSy85YpPYQlzgI2PnbAEErtSH9Flf+DmG
+hsOTKdR9vA7hup2Ba/swXMhqh+C7ZLB5B8S8j3BgULMCTg/D6SLLHn4mqOpV/wsi6GgX5GBmhUH
AYQNWQk5Rlimyj9ysF1pPQ7u4+iI3gbCgM935jOiY5Zfk2uAG1xuOPOfiDI9rOo1/514LvR1Pq2s
JwJSdnH5qpJZQKhFOK01mZBjB5DPHDda6k5H3mcI1J47gI9kkQwr/WY6hlgSNnYDL7u38rNR3YEd
oUHZhR0NigAZZnoKpNegOWTmueql3SbY8teL8G4cT6P2ZORnR1PexNIDt2qgV66lWw6WQldFbikD
jQtCJUYpcAMMTZlFPlFPDLI7FU6k72uDKtjxSD+c1m9leAHLrSTsEhrFkRtr1VYX4xJuBhLqlMHW
8EEILspzMiXHjX5WtOfiiqjUmqQCRlfHPtTtWRiug4KH2pnUm0Y6Nn2Hn3HpmiQ36RhjNXkLb6LL
C3fDMfFMvG1AHwrpcni+kBA4r2yMpw7NkfO8AfMuye7QneaSgzONizP+X2KrV+mNdOjDNT9RndYG
I8a0HlH+tj5423mSvfnRvQgJTyTtSzofyNl5pl11jTXR0UlOZLsm3MLApZPRBBsS3U2K4/+l7syW
IkfSbf0q28710TbJNV+cm5gjCEBAMiQ3MqgkNc+znv58onp3k2oCrONum5V1VdKkQiHJXe7/v9a3
AtzBo7SjRh/X4VJBQo25pa8OZXic2jEePLfoaMNycCV5Ojcbt60jv2BaCryFeJgaMbdJ8Tuy4LYP
oFT6Nezw7HYks8bPKfFhkLWYYK6FdggBc6WEX1wIrHY4vigAE61W26D8pz9bv643Htr3nDsaLvq9
skLtmiBoMJ9ZQi19883upMc63MT6Ls73g3qR2OvJfGd5P3zlccoNrYiilDdR+pDKDzAJcvblV9aL
oF4OzWmBF1GMhy6+IOVyIVvrxmC1tGliRx5onCDI27Tesbk0HzvmQ2WR3SQ3SBr4Z9AW0vt/pNfN
JVjK6cf87O//BWvMfzNXjdOExlL0739IP6jessugX1bdnolxvBgfhy5nnkKzAFJeWeFW7xeWU2hX
ugv37JXHXg1WUv9agSxMqysdivcgHqG6eISxNYypwlhMsb+SagIUelUAvHvSrVlOxA3qKRLc6pTY
K7KWa5hL5qKD92sNB1ds/Hxf6vcoybHREMU7mHhGG6IuXeOJyl+FUoRuOVc1VcDW8WB0CLK4Nq/U
T/jklY10yBZLqyG4s7S3GQl4zaJfuHb+FKO7jVdsJ1pgQi3C9BfjSN2zWxYRoZrFpZ9dGd5DxjvR
BQSV7gg3Ms3F6G/GqxxzjYYhc9mLp5SleA1T0WvhTPQ9PGjGDmIGS4zrIRIOxkH+HGKUeykVez0F
dLTopx81vV8jWVvbtQ6MC+FL5mI/yn97OmJ0APKCqiiEOSz23SoS964SvfI2/xmCxFvgLZrwiFin
olXZyE5SlxjdKcGDphvHGxkFueVRToQvbzXQcDVlX6XGmlDOC6g5k/lrpUoxMZHEk3W/SdG1qsdI
6rZEs0EdlH308o6k4sX3FS2AL8VEMQQ3RMLiLyD1syeMewk/SKP62l4IWp79neL1kxtgHQltDcN0
xZJjSjkEPtoB6ZSibSOhqVfaK3Z4x16PIY/0D0ls/BKpdvS0az99eV8H/0dr0v9tKWZi0vKelhU/
vlX1fy1e0ujjgvP97/xzwambqkmeEaHwrOumdvk/F5wWgmEd/5ilm5pQWOv9z4JTEAePX4JgBENF
UDyFqP1rwanyu7JNmB9Cclal/4mcmHXqH/u9acFJcBkcF2xMpox5abbvNaJWzX10k/RNowN1wAcS
NRonD3ptRU63t5vybxbtO4YFhOgFDT9HxGW2SROZYDNKzyU+BaZ1GCDHRi41NmsWQzNSR2QVWo/c
gkxpqvmsI3WtX6mohS5auZE3eGrrBZHxLtGR2IcFgH0S+aIMRLYb48mUTCAA6sXEq1ipouAtqvo1
77fRfMCzYK2lNpA2dUtYvUul8hqJUsp4GRQna1TpRoxG6TRdIJMT2CVHva0jjHoU39Sl3Zb+o5L4
FaB62tZXA+O83FYWsESqxaZRH0K7fStU/oLfmLeeTLmDWPZfqmikhZG0JL90tH618lkET6IJ7gzf
PPp6uRdxstUHSJ/+PnpxFXGpS72jZ+mLaxTPGGZeQWIe6CmuY9O+6FwodfT9gy53TM9w8P44kJtZ
gKrjrnOVH/2A/8QAG+6uO9PBan3nwwJLzRI5VmpegRBeexNzblDW8FMvorh3OuspDMyVGoAfK+Ot
1dtHo+qPLTgHUrRzFnHSM+gjKAoiuakr784eSuq2evhc98WtXiePhjUe/cjE2OH+xPP12FXx3lXq
7ZBV9zrJ415DCmqe3gxeuTENFyUgMH7QWj9B2Xc98Gldcq8B4DEXS3hP5Z9qfPSKtx6IclawBCiy
WwHFHnySd4Fbf9MnNSB+T1xAG+JMAguoYPK7UCEHUGwxJPsqL8tdUVnXouATLcLIzSHcAaVGaEDg
b0scMShcyGaWgvZdXxel+5JE6a/UHFdSfSPRlQrRpQwjahFyc5WdLpwmrVYSW53xZ5vuLb9/8JWR
/oOKunGQ7hJZvOSZ2EXqtYYUbjlqkIfteFtJ8pRCW5P/BGRWGjcEV9/Dr8/UrabFt6XiThCxbSPC
rSQtQ59tmuTtJVvblviW7U5cqbV+VZMiLVKLvc3DWD26abPXyvJ5JO4lT/SdlkfrzDMuYSgfzER7
DggW8UlsweV8PWBNXWgZn1QY5L/UBDUTWCJFz1WrHNyc3IGcXiM27B5K+0IBYNZa20KIS1uzvCur
Vw5J7uPbfuEJuhjLChSY/DMSP0PrVvG5T8UudRHSJG33O5DiGznq7iYFN1wxumMFbBzQBOlTKk01
bINYBEtaW3l9VDv7EJr5PdWqFWScZW9eorpaWlEDiffWbtpHheRcrbu01MtGv4AYly9olsGH6Y8N
6pzSeLCk8ECAxobu3FpDumCmLC4D2IiV92yTHEKClHszxN2dOQ0+IoF+oGcpmluteEsGbaWGm5L1
DwCaTc8qUM+Q3Fh7oyw2llxN8hXstvZlZsBPh46WpUsYhYssAJfWQw2FFl/H0cJAPqFL5VNs6rsB
WwUqGBy9+REf+rhUJPumzfULybhpvYLLILaZ7e0F+9pu3Kaoyoe03VUT0dZ/HjTdqWrUmMg0t10v
P7hFe0XA3qMla38pFhFX7B7XY1pmC7KwUG7oUHX4zt62rnLUHPlO8w6gb7VWeqhqbdGQBQzdrweV
o9n3si07hDwuY4k9nFS9L7lrnMRKvOmVV1Litj2bfM82N2O5LXh8S7pcZtTS72BXW5bubx/otU28
w7LOEPSE0Z76pbnIPfciT9NfuazKTOguS71G38kss0usoIbf3Rmx1SEYUNq1zAJkCYXCfrTAXTDz
58+265ekgoT5ZVnHBZAR+QIn1LUqjSBqPHuhkYtwMUgtdk6X0YqT199qQfgLMdU1EqSjYWPmt6om
RNRK29UIIOkjJSsNc5fwVxdAhiCDKeJnlNJ80ukJZu1VFcc+GPtSWuMLkXd6pLTHOicY3RhIZtB4
89zqSSUoJKrKlZCf3HCtVy4BVCaYf6TNXnDve0awIjeHjBXs71srMDeVfdnZwZRixBYqT8aDUMA+
e9XONel6J1W+DYfsHsLwOorzbQxR9oIwg8jSr+E67eE9ImXyPLYI6ERXwu0u7Fi2d3bPzjSjaVt4
wSNzPjgdPIbuamyQrMQym5jQeir89j7TMIb5pXkPzIneCTcLgcawagqAsKkTJDpew8BF6826bVkl
/aEV2S9cqX+NjfrDL9uLNOzwjHjRDg7btSbB2VEU+QnAtPuSl2azhI21qANGR39I2xXDfFF5frrM
YgHusMm9VWzTfid5zCd+vnwsG7VYIgXqF51irGU5fJTRKO8JzPCw5PaX4fhiCv+pgzJEobwvQ/qr
FmSICEpQKP2SI7FOKAAE0rjF8cKy2QNuPtQTQFFHTJ8PLDwKgBcx/dZ2fJIh50kDBJxRsYmnCqcY
E7xyC6MvG2J8taMiq8coJjZkdJ+jzr2xc/+qTe0nHLUvnS0cXecNpdW//H5fiFsPaOLKt6VjzUvp
R1doBI5DPVqpgPOIkCC3WmRysO0yI134uZEc8eIrizBq6NL3ncr0Hd+pMcto1OHBso2rq7Idi61W
6cXGna4YwEx7iVfU3WSx0pCoYjGmh/ohLUAftBqkygT4ALZa0zsCtL4MgN8wMXv5E30rXvBa0b5p
Uk2kR8rT0DclKPVct9i8B/UB7vev1AA7TNgDhFv2dcYYRGg5knZPyzw6+pURXSXGIFM/V+qNVTbs
RKvaWgwhMZVNuQO1AOFR4SoDz9rUo00RxOoJj9GqbWekW1jM6lJunnLkDgFrfj2XlontOqrJZk/1
5APLC515yvoh1TaYi3LfM42ocrcrkSBlPTh5bG9XXvRqw95hW+w1a6GzS+4KtEgUOzqJ1j/G2Bsk
zt6aUMkfcpQeBiVcQf8s4We1/iZX07ui949jGipMbDUO7LDMD4beWLRqQ1gKNXvUK0QJ/WVt9TG0
s2n2LEgQR15ua6QIDOlNghI1stVDLus3lkf7iNSKpxqqO/iWXSWH0u1oqfa9bYphXIBzD2XeaV0z
MSRcQlq4411RJ1vQKNWWnJTHNDfNdVtJv/9vMoUMSK3aLwPVvJPaej/ICXttaXJeSyjE6NRH4D4p
ZA6XohSvAfYx0QrALv6jlrtLEaRnFPdPujP/aAH8b9tuYRv+art1lZW1/18AjN7Yer6ldVAP+1//
7/+8/62/N1wEkv+3QbnexqcpdF6s/6zwK0L7b3y3aN6BA2psrf5V4QfHIEOyVNmjCUWx362d/7Ph
Mv/bgFBOxwCAg8w+TfwnG66pbfev+v7fUjH2c2LWzu1a+DLIWrxb20yIk/VQFfsWOWMfrsU/Wj4f
U3NPHd3kUz+04FmJy3IFSeWGbNefSc2cP8Tj5rxjc9E+HrtSGksWauLdwnq9hmVHFJpu6mcefLb7
VOu8LhLsLjdpHD7nhhD71Mva9XlnPl2tD1dFbatYD1zOvOos7DyI6ySFjcXXB5/O8LMbOuuXAoiH
/izF3i18X3fdMM+9xKmMVa1NxP7rjzh1V2cNUvywuTSOfASM4/4i66KNGcvu5XkHn3VCLVBIvRda
7g3cPohWmvbQ1/Lf5R7ml8/dkaeuzazrCRsnHIcAiZhJ0g75hpG81BXWE5Yvf/PcfNatZzhNpZOP
t7bOeoTV6B1uPDMfLynR5btSr1Aj6QHKqSkfOlWaVwn30Ded3BP3QpmN39hS1b6OE+smbJqr0Yvt
RexS2DvrXiiz4asjbU9T3TBvZM94luKWeKpSf/z62O+X5JMH9V1/9mEURFaZNyaZgzcUWNYCTXk3
ErHj7kX9YI33k9sZVWkYXUcFCXopUQ7eLm7+ct39FKHl7jP7rykZ+euT+VTaO9232XgvMqXSRqNq
bxq2ml3ebUbvQkpuCS0zEPfp6mvPmgEk5qIV+9Z6IneBzSa1AEIwXPmYgO/6x7+KlmUJEkpCEP3W
3CTSQHrKb9W1vznTT+V505nOJg/ZKt2kB/Fxo0r+XlXZWhVLgyui9heYKpUJ5UQ3USqt1ViQ45XT
LKX5GfdLQjAPUVQsv7li02D/7PbN5pnYTkICfYfkhigYEDZ0ALlyVlJvFYMrhDNV7Cn7uPmN620U
QsS4PtmwNBWY8mW5dDWqEnW945cjQtWEumjkb66QeWKUv/uDPjxYyWBGIMTy4KbAYoAO2Nyz232y
Cm0ZgdZa1LG87MoM91ye3ykSJX7CIFKYguEDxJRjJRe/g9w+BnnyZKvBrRgIvbGDp77y7qWqeSvJ
XoXxdehQoJYEUyFPvDQbcIW9X+1rV0X7Vb5GicwWCa8NuTrPBWwbPwY3SrBsIw2wJAHmW+HBH8cr
NKB3rAsOMjD5hh6tBArQl+TDdMXIOVoN/nBFg207aspNKFXPQYqjAiPlgsrjjoLh1g9wwBrEKxbY
SiAirYY4Bp/fbeI+Wpc6eUZ1V2xE3B/0ID+YIttW7ZTRx9ZfAc6IS8lroxSCrIv94zu2yKlZcDaH
45XFzl9HhSNaXnB+30M/HBp/2wA/u5SrlAr+iNLbbb4zap+aBecTe09qlA4BxxnKfCOCchMW/6CT
nHxnnDi0PJvRw04EGgFfuaN1PBAjsGGR5z+/HkSnjj2bvDXQDpaRq/icCwFc03CvLCu4/frYJ0bB
nMvRSlUS5qZeOPCiK8CFPQTpEFLqdVgYNLq+/pBTX2C2BlNTdTA1b6icAedFo4GQliPnvEPPZmSz
rNhoF2bhSGxlkJpnt01ofydiO3Vxpu/zYYqQ9J7anuoBz7OtbinpkUR3KpLpusMxPu/8Z/Njr1uY
0gyldGppcEZpyjQjbO/M6y7+PP8GlU7aemPpdCbvG1v3yl1HFPF5awp5Nnx7qw8rS4srJ+7jn+Y7
b9F7O++qzAZqYvsDLcOmdBS7JUBuGB069vk376TPn0Ztzr7AEBQT/sq0E7sKfALOfJkm5lljVZsz
LkJVSjPNroHa9jb56sTNQWH8Zi106sRn66xYlDjJs6B2kspC5k4kRQXr/Zsl6amD/9sYHaoisji4
sN1NXlEb6txqWJ1zP+Hk/fkgujrlr0i1mGUIfgeUq6I5dmGsfn30aY799zUGxZ8/j05VPdK7oEKQ
3mgNDqts08bRXRGBt4jH351Gemodt45OQtP115946mLNRm1lwN2UCYd3RB795nlaqqlbnTVotXkM
gJ2ZXtQRdOiIEvC6DzYSerO2+/rE2fV/fq1mg7YWAenluZQ7hCClL2miSz9Hc0TC0CKJGwvKvBGP
2TJOC3FlmXbp0qFzs2WkY2iNMaukre5uaGI19/1oqFcxjSuc8JFJr49KWwNE9lgOzS9orhrEC+U7
1tGpCz6bEOh+mn0vybWTW9ab18vKomnrbx7Oz5ch2hwp4DaJW9p1ws00I2mX6KW5aFTzQdbaNckF
5bFBdruOc7naf30PTnyXfyMJ1DBC6EPVzhStrJToOgi6/NaA+fn9nVMDiDYgYq6ReNUOhksYJX2H
amJAfX3qn78QtTkaQFGlYoyJfXZ0C+4yAuTkQutqcLKNopz1Qkem9OdgbkK94nOj0vEl2rA1LXp6
2ul35sxT1376+Yc3uluoGCp7q3LMegApr1e/jMH7brPzqfSfOHVrNi0QKDAkAb0Jx1bQeco14XB1
F/xlCrRRapHTqO9bXEoWhfShEnB0QgIsiBuyv5kIT3272fs+M2NmWaMsnTGpbrO8BBxl//76zp86
9GzeyKSQRm9S105man/lsvZLrtpfXx/aODEnWbPB3RFnhhw4KOFa9M1eKQbiV9UURGUtEWHulR6R
riGCjig0Hw3fJ6KjgOEcMVkdyIhoQFnG6dYmvGltdnZDmzWVCEtGKNzByWd3M0hLwo2TZZ7UvI5d
SOJkksfrNJcJhPP1HwX9wpUyIjOQEoscJAnqgW/5+oJZ3Vu2CkjJmrCTlU1LZWMFMam7clHcWIOe
7/0YhxmahOCKVjnUJ8PFuSdGixBAKWPn5/obFcnWXTb09ZMbdcNBKfAJdAkZpIMl/9UM5LnJHWD8
AejGYuwUjKumIdPesJ/MNunXHbnDi7Fs80XQt699AFKtSIIz3zZzV6lo4jhCqgNiv3SPEikui0yU
3znzprXDJy9mc7ZgiaDCEmijoRDRULD5Nmb81jZRTE/Rj8RpR9/MqCempbmRGUGMVnmykTvM3f6+
ctNsQT5jse9Fe9ZaV5u7HfsxSnLZhLVS5cV1U7rPcpr9+PrxP3XyswmvDyICIouucDo/UX9apZrc
pvJIiKoB7fPrjzgxeOeWwqqT4mHos8KpE7j8wzBlr9fJNxf/xOrr3Yf7YUolXpdIwKjNnd4j0msI
bHKV5fQNpiSFJSsFnxTmLl3ckO3lmPnemXdkNtcNYxGlJihHR/blY5cPv8LIevz6cp26I7O5rswH
EXbQLpwSMs1F3eRiMTSGfKmzOT7vRWrOprwGzS1al9pwRCDbx7wCb0KUdb7MB6s/q0Kuzc1+jdSY
QzkIwzFyxYCkBeXK7o5fX6ETD9Tc3TeaRhG0OccmLoa+dlhe5tV5lX1kfX++ognkaDyD7pcTxoQg
bf3zNsPa1D37+Oo3I0saiOUhLIYOaGJ3L55qn7dmMWZDWPS9UZSVbDhmYEtLE/UCIc9V9M2zcupi
Tz//MMAQxY7uAD/bKeDqk0bUa7hr/MN5d3K2ZFG7vi30ODEA/wHKKeP6yh0gjn998OmWfTL/v7/w
P555X9SiASXlFHKbX3UujRQPp/iusZVyqdoQcAqz+87cemLUzr1xsmqVZtWqumP1Rb+0Q1RJllVK
V0bbp5uvv8+pOzEbtZJtR4KcSN3pckjbRvEgCfvtrENPitmPN5kwSVKWy4GbXAAt8eRK2fQ6AQzn
HX1WQbSM2o/CtuHEB7dFU53etb7yzfx/4qK88yo+3OTIt2XMnshV08kxpJg+FXPt6evzFtOV/eQJ
mkxtHy+LgYDYD/GvOX14TGuslBaxxP1GpD9cH89yftnj64QZ1SdvQn2N1UcZDJsKxB9s/PSn4hCM
EWjsb+a9937ZZ+czG+ma32dDhDfdsVx8TD2emj5eKQXhu7bYy+6RRoXWXJtFuI/aqzQtIdYwP2Kr
7guKzVMTo0Cq8/XFOXXhp59/uPBdGJJqYMSZw5IK+Q682KEMmzMPPpsXUq0OcraSmeNa+qWZFYdO
SN/NxCfaaJou/jxzJKFGJxOO6lhN3f2l+2Gzh2T+QnE+2OSQ9hai0IGCBvmr77Y/NCV/yFPZukWG
qy5zHUtG4uEOjCIvWLcGfausVYKVmovuulU07yar+D1kROYuy/KfIG3bRdKLZ5oNl+oE7z/r8r/T
KD5c/izBH9IZfeSogKZXNo36PXHB5nlTjT5bg/RIC/TGLVNHkv3fQsAVsy0AJl+f+jR6PnuKZ/PY
mGRGIStK4hR9fJkRJLwY2DYSFJ+8CK87b16YW0FRp8ENhNGPPLx/aRrv1egevj79Ew++NpvNRsA6
aiG1ieP29jqxQwLkieL4+tjixGsEQ+wfowqQ0Fj4Iyqtho7o3u9H5Q7UXngppLEmNizw9jYiynwJ
Nqpc1R75Vqlax7fIF0klRxi56SKQTVYXGq9+kLVHixRvorQoTNbsM1FaKD900YuNW3dvfanWaNsB
rq0SneVyEpzX7yee9M9v4cWjWzcQ0KlzEA0mfISeZ5bitNkUGIxjSuiiB72AyGLDTB/0Ov5muj91
Y2czmmnBZ+1IF3OIBnuzc/tJMb6ZuE8deTadyR2583KTQTooMQpqlVGufanafv3MnDr4bDrTzZJw
krELnKTpkrXi4QQZGgLrvjn6NOQ/Ga0Ttv/jPK+mkp6PSs/hzU07tEvWTJTebtDe09BP8Azzal/L
2Ys6LRyCNxIktgkmsA6eF4W/SBlXfqyvar+jOvFgaUBuUf+RbQ340l9myh3jdDn6P6IpZCV/RDbB
CnwRqeLObYt1Re2TT6qtp46f6vXm749VPPO8mpU2m4s6GY+DosWx04/ya0TYbUUG5XeX7vMrN8Ur
fbxy9LpBbkfE0JVtRie+32QQj7+5KycOPZuDAjvyDClKAdMU3jET1XXenDdvzqOQVK/D8TEm07xJ
QcmSjLXXx/fnnfVsWoiZYPxBNxJHN/au5hRnrhbU2cCN3ChN2HDyLsyKS89tnqjLPZ53yrORm2ak
GSelljjyGOlLr4nyrRQDjDvv6LOh6+uZZfSkczojoeCE0kZXmiu+o9uemBcmZejHxw8XjiEZRRM6
A6hpHC14YHsUzued+WzcuGNnqd3Yp86Qp9HGw8ammtnmrGOL2biJNBn9G6taRwGotW7x0CxQVYvd
eUefDZ2RSppnEBXkaIX2mITpa5qz1f/62Mp7CeKT2VLM3t+uhwmvMYBpykLaMlUeGZi68cBsqBfW
Xo7LRZDsK9T1zKL9CDygfjSoxYpBLAcPojcgFzuR4EOOa2gE2zLBbVr9UuENYLmnMKzG+hEH4cKo
yWowmt3kR9Og2qnKMfCSVYR5yMseM3afiN3BOciLGpV5OTpMsXmq77Jm38qbaTKtzA5Qe7jlJyOP
hdTJe2b4QvX3qfHcZxl8xfqS/1NEGKqRPtXW8Gq5v2TrXnGVhaZds9k9Ml3DOPpV9nvT8FfMzxI3
y8pIOwv9aeLOYIMpvrbl0wuzvtO9YtHzRYL8NoTlyPeR/Dd3yLm/f1WN/v45HFKhTCgBtWvDS34N
58+a89ChbpIdPV2/98tI+rcM2LvWWGH0e4Jjl0l7xXcL3bemzTdcEN43rZwf3BgzJs76hBzjtCwO
4P1tQHR82ektNJgKrq34OlOai7IvHl0bpWX+CKUqwkXcsK1RkgBcr/HIOXjUV3DF74TyVFaQGlL9
Z6DBF4YPmkBTIMB1jbUYS+alMI4mDSQfa75B3bkBO+rJyronYkIqgexxCZVeXrIpw8w5+RY487r+
GaZkpHfDRSpXK6iQGYCQKCehUlmI5gmu0CVFgIU8yoDRzhxssznZ72j32pgYnSrEdgMS6dmrjG+G
w/TQfzYYZms1z6/aRM5Z6EOUI65WdHSgmnqtZtzKoPTrZTC0+jefdWK2E7N3gJWVRtmiCXEi3zu2
enavecbF16P61KFn74AiKvIobarIMRpf21uZa+LINbszT3z2Dsib3ja8aatLx+Yp6frLqE6+qcF+
ytOjIyhmr4CCprWud2rgpDz7PhwV2GD4YjaAnNY8/9OapIpuOh691t+RyHKl1A9fX7NTt372foj7
Oo370A0dSyWlNColx7Wr/EdiWNFvNdDtK6vBZ/n1Z536mnM9czm4mpGPRuBABCouOkBFN2kFGRDa
D+UPbPqXGICDpRcWzVJzG3tkTCqwwdTKWqYM/H1g4m39+mROfPG51NkEsB6XMWYzOSSyHD9EfFVX
VvwUyFAONAya6yaMq/Oenbn02YokzRiHMHXgcr0Q1veUDN7L199jeh1+Mnbnwue4VgkWRMSCtRom
UGKbky29tbEMqcFejkp7h7sLiK0isvM2SXN1s9krg2v1UeyIlAhDBC50G+MzG41zQbJl6gLz3xA7
UZf9TNP8BaPy89dX6sT08P5UfqjEqP4UNK9BLimi4UEx2mfqnd88TKcOPZsbBvKO61ATIcgNnLBV
+FhMoJzzTns2N2RhVdZypsSOTaijG9kbguS/eaeIaWb87OGZjX6FYNQmtrXAKU2RHPpBzheynmg/
qmEw134ooNVIBPkB7ccQvY674QaLnx2iEUzCld8E8IUz0DlxKCUr/Iwt7vgsWAeeXYBOHJRdmXja
Qms9YxPxJVYEkKfRyncL95sv8L65/eQLzPW0ZTW0nZLbvtPgco70aJMyk4T0ytPIWvTpDeuZAUEF
/5KrZBG19BNYanXGIzQLcPbOtKIaMRLxVq9GR0Q/8uQQ9hLfKCLvCsvdXW0k68iEQpA9+qW2npYO
rYXZjdVWoD4n0W1TtStVoydfabu6/YXNsG2+eS+ceKzk2RLYSEw510O+HQvfYNgq3w0yYb6rlj67
cLP1b2lnZUd1NHRiJffvhiBvNhRPx3sN5ueuJQ10TRpYuY6URF4rXextU0lIU9CrpW4VS+6WyK1d
Vjgl0GKCVwU2czl5iOCTrjupAmWfVkqyCqquvCLFnaJ3ZhiL1gzbrdoAtaex1l71GeZOwCDgHXK9
3qV4fMlqMGplU+dddNHVabUsvUQc5DJnJVKFaQuUpxLcIU26tzL7Vo5ByvTKtU+yHFwqleQqHUFG
PUIBAnIEa8HPAZq5qUmWa9rmAEQD9Sj5tspKHsyV3CTqvdZp44Zk1GitxlLwW2q68MWyO+OthRT5
5udhdT2qGXSayI7W9shJIOHGE9kozaNbQqdmhEBu682U4rJFEmnYy0cXET+O/D7eq6FkrTJVvYGw
94pLdli7CugE3Yihf9V+f0BnZxbLVIRHzESwuoriZYLrLvKu1S4tLXnTVOE9+KP/087y+LFIQGRq
onK3naZVG13OE5zLIcKPVO3a61SO621X9w3puA02WwQqy1EJzAPJ5ETu2NBAom7E/5oFD3FQ5leh
lIcrKXaLB/ZEkHNsKzdetELRrsO6vOF1jS/V13ZDoXlrjp0uFLkeNtHQKPwCXekuq7plmGcRwA/T
u3ajKrgOcggkXlNLkNPC567PE4BETCNDYo+7NhnEqpQwdkdyVd1Jock4Je4D4RDhHMJLrzksIoBS
um9w4wNr71EJQl/hUrXBsB/GwJXpJhvSK75YsVKBfoAhCOqdqhTSAhJgA3YF9zuO73YHNV7Zh5rC
3elLIICiHjzI+bG5BYbQ/5Q7fcqgIFo+THt5W9tosOJBxb2cBfZaLg3dkawmffXBqhPsiyBokzV5
eHCN0Fug72ZVZg7DD1B4I8lhkk8FXrUHrVjEBsHCJXMr8rHcWDa1jQKpItZj2ShmYxB+rHbxUo/D
8WjzDr0pa817qw03W7durL5qnoaFWo3c7DVqm3BjS3q5VhpZ3mausFYDWcZXmdVjax5l9THRKzVa
VpJbv4Sxau7TLp84Z/EAoUMGkyaatvotazpPaCZHBwu/3UtQgsPRBnaXTRsN9IonUlIxiE1reCEe
YCleU2M1Fpae2/Gibfp6N8YVTKw0a15cvdQPeQfPYZHFOXA3u9agw2f7tmzZ8DZsqdSCdGvxpMOG
Iyp4X5Yg9pLe6HZFYI5YZWwb2oWfHlIys39WcqBeKsDnYXqAoz00DEyWnrG3H6ShvvGr3F57vE22
cmdVxTqszeRBaVP1qEuAS7Kg1eiYxSC6bDNW34gigbQfqnKzQTRTXZQN5RpKm4Fy5ft25O5aJTUG
dtV9dDGqOrg5vDzK3mpEem0VcmSvBZDMRaPryUMHcWOb4Ki5r6tWI31MLTKAfuS5rG0liXwiCAIF
NlmGgWr0ybJdFGUy3g02A6cvuvFXpY84Vqw4H4Bz6708kHGRYUKwrERB/GpN7AIByf1GNXKvQQfe
13+FkkkWG4uI5qGxI4paBJT8zkuJySNspsDtVqjNjTUSCtMKAaQhtuNq1WhFBzmvSFXSBpJw2fkj
1kGXCI1CJO12rDN1recN7iqyN5LV6In0EAZipKvAt0l9QnJI7c4XsIdx+wy+ekzGqr4oKkVaA+yi
zJhZcr0etUxaGWbvrQkpa25k2llTRgNxbDWqtqgl+CBISQZAkocqIzKzt7Cux5cKbdxCH0Z3kXTB
sinAN2QqiK/0mHciyxbdiN4o5YGHwRBJ5i6sGrEyJa8jl8CeWMU6TE63JdZvJeh2vVptgZOpk3VH
9RQDhqUFJtvAYIfQuBYbVa8Axfx/js5kOVJkiaJfhBkEQ8A2yTlT81SlDaZSlSCYCSAYvr5P9u51
W3U9KRMi3K9fvyc1JWF/rt6N/kiCWCB8Iskzsk5MSv3aTyJuM4DSoYoyvfXyfgjunb4Rsc///Bym
YfyYxnW6plhxj50cyfAckrB4MV2UPGWDMqgmGuic3wLgHkWUWZsqYSsL1AiwpCpnqtJaHWSbqBw2
DsioL3fxhz9LJREvaqe7H8IuoVRPq7M3zzUokBkFwall3DW8R+QvtJuod4OHYFE9wS5kqIybhbl8
nQjiU7SpD4UwxJ5FVf1mdbo+Zp6vCIkjXijPAtb05vkBygF1i+rdB34rN86qefqXJMvyZDA5x0Mb
mT9V7oV7AvKtD28gIB+Gtvt7rJySp2tMt7N7oyISJktAi/3pqPzbJnY9ywmiy3vHfSobD2bCYrrY
d8Zpr8rkZRJcAJVH8GPYk7hnIj/fQksjSlHO43Yc/a/VIwAQTIIbh2Imx7RmyhBm1rplgbMiX8AZ
HvpqglexUlYaQ3ofYVvUXE5V7UpXWJyNc7Rps8zfaZfaDhKP2FSQ4bfZkPjxSIqmRdW6WSr+fep+
tTXkq5GsT1bT41tO1BP1zLddB/Ym95uAPxdZd2zOgznBHft/PAVF64zXReyjrjwtmVYEdt5+o3RI
9zqD8EPSXQtPJqwPoTfIe20lZh8Vrf08BaVDGCyEn8JLiJpxbRBWahpr/v81Ua91bbevdRu57r7p
nZI6a7TgPxLZkm270YA8WolhUvOi9yOBi7HIo2C/uOFvbcbvZrTSw0J8z65sCq4xavedWymL5Mfw
xpub4WgQrEbzLOdkJ8Q87GUBQn6TNN6wa4gF3ps6/Wci8jJSqUoyGXVtiPSrLDIUR1vp12AJWw6r
yttmTpTA1wmKQx815Blxi59ar7cPuobamd92M5VjrWfXMaQNthNboy3ExRP0efeKd+3ZU2W48ZTf
bVbPglvGAjNOh+7frbK9Z1F3hAQvJnuTySH1N6FHJ9EI0kj7TJNcaBcjUYOtf7DcxDu1dQanqeGd
rsacnFtuknPViGaT1IF1Ka3oV7bmwalWBHlW7fSW2kbENm7fk+kc93cQgTPJveJHLwbOyNC8y9ZN
Nx6FHNJpgT9Er7715pGO8oUCCrel9et9TTn3UYGf3/uaVPRs2Wd+OP7u+QHj3nPqe2X5zjFsuuQt
GCd9Xbk+yQJN36J6eeEwmbaDNZu3brWz71AVxWnx5/UkYBTv3ZBTmze22cwynHk5ekhhbtlHh5pw
DXIdKwBp1uyKaz2ZZt/VMt3NrmFTONJDHLnOy7rCaWsjdmPbXgbXppJw1fOgQH+s3XNObVJvBl2H
G8qH+V9UlULGU79kt4+M0ACYDHPCshqb5K1XTgS42hE9lBUu8TgRXNP1or8G3Uz1mzpmfFzDOXxt
tB4hegnlfmfCdvaBIZjNrO0DNaN4Bdz1bnqgURO2/+2ypvZ2sUT1nBcNlQZ+kV0+uSS/Jnr8Z3vF
dE4j9UNclk1sihJvQFQss2G1vTlOqXCOWbC2OPtzeVc2DpbmxEZ5b8ZsuSYdLUVcw1K73dndphkN
UEec1XwwVr21p862AMfImjSlYTVxUJBia3uq4CwkvSjLo3A/qv5+6cBPrkujPr2gIdVsvMVLV1W5
lSpbjnNY/aDh09+MfXYh3kVcRjZMyOAizTJJ6n8lGI4Yo8QM0bvM7hdX8OY7VHytMBrXqbPsdU5e
Zxe4EQsQhd54TlAeHZgDJOdkHnPViZCrcVy/yaxalrgJyeBdIGerXeEPHKNZJPQ+0rZHOCxxTysj
6WFTEftS2Ul4zWuH6pAihtXc4ruBqLNvl6bbiSJteKKIwALB5q1sltc21YWOxGXKyMaEtNDu0ttu
byPhZFuq+OfZU/DkunrZjQi0+7mWHQCu3qpeo9arWIGoUNb5uf+OLdE8KkmtTS6IPZt1GxxIiqhO
HZl/1LtjvY/sCJv7MLW/u6BxP1vlh7ErV1BLqOPARdV8ZLeOhDqiwA9Vm/TXSTnpMTdrfTfOTnPU
g4Fylyz9xuCJhxA0Rvejcb033Qzt1R80uVAM6wkp5ZFKWajYhBnHmz10Jc0AqcJNw3WTW4vmlGrS
+2J0b/d8EsZMHeQpIN/vPZzaW90QwMLjR9iVvQpwJlMRB4vO4rku9b2TpQMdLLOzzuuHnTc32Zbc
VeJe5Vi85As/Acq5PLFCkym+Oyv66AeLPnY29e+KZDN3FzZp+N4NElLMvDjsePv2cKeTaX0oKT7i
spXez4qucMNX6poQpjnpX80CZya05+BvmhTOsRFSxwWp7jjJZIZ5ICNT0Q9+NeMUxsYmf8KLrB/P
te09gTDuXsyJx5kaSRi3bE2/Rim3Xlam1SX1xuCyNDYxlE2UX6bSvfGTi3U/pdVtSDQEZ7t2MJ60
tfjTzPmHrln50nQMtDe58zCtNxKdD8L+6Kv+BxPAl1/4ptksU5ntujX6OyWZ2lVO1m5K4cBM7rmx
h7blgxp7+55OeGV5gJXKQnf+fik4ocKxXx7MyOm2tHNDcl26PNNKRc+LsFSc5dm8Gy1IzLXNF8TW
Q7CtS2ifWqxirxPJBoYXNnf1rSfxxRjt9FzbJ8sOg51rKUjRoVyJnF78lzKkpecUuoUQW6YmtHsa
n9v+BozB+44nx0jehMB9qd3O2GRLMfpxdcPGmqisOMSUt4f96e1NwmMlIrd7z+cZZwUHOTm+6gew
/RCb4ZbmPYXOli2lck/ePnFc9WgOjQmc3ZSzGVwLaPepmdt7I7TqOZLbn6xJ1K+yUOmFi1K+Nd1Q
nCxf3Nr1jrhbYgUOawp407M03eM6EmQuwuW+IZUrdsHpHdyISKqEv/UwA7E6Uht0WyfEBpmswxK3
49JsWDWanpjR8uE3mXXsjVj/LuRQbi2bEVvVRuujWhj/mLr6rkplPQWlsXatboK3cK2SY0v5felQ
fzfhSjMxV8kCpm6l6nBDtfdydqRYlvVfq7ZM79bSS54MIVZb47M1UlGeUOWXmbobG8d9dsSQ7D0c
SKe0WzXrgL55Y6eZroJO42Q8o3dBN5F4BpWs7GvEJi1DBpUSZDgX1MYilwHwEVeXWqS8DyYmrCMc
orveHuvrMPsTCzfRMlJkpua4OFgO6srreS7q+uBoJKsgNUSbVnxMtfTlI+qHR7bB+JkoUGNcA9Xv
NvBvBLfqWRvvQRh4VPOSldtwUPl9zzoemaCTeAyy7rEJKzsgF3T2znaTjf22S23JEFVa2X7owveg
kU68SvWLPOhY2DkEvWH9Rwf2q8wIISW9+iesyNzXIzxkOdvbcR5BEAZdk8Ginz/tpPFPIWvgu+KW
d+iKKowH7rlXptHplqS7dt+rW65mNhuWgoy6Lr7FGhJxmvs0GLodL/vXIkALoln4vFPRv0QSOj4A
it05A33s6PbqjND1VOCTQytZ650qyL1txBDA46IqgtZHlEU5lv6rFlqcm5rTyqun4zKTU+mss7Uv
1Z/Wph8NsVQeCm95pD2SRxpvE8tbPNFYNh95lj54FZxxT/cT3Vkwfwy9Lf8WPRoY71wbPhdMnskK
tMRz5in2KwmEftcavHYyQBORbjdvTKtz+Ggal3vhBGeEE+de+TTIjS3Br9rRr35c790MOJbHHD9M
ymZbzCLdFw1QkiQr1HYipuWtQm64sylN/+Zjjo5kEVxlhiXaDFl/VzT5G5+Z2pZe+7ccHHjxRTTu
porc0aUZ3pchfKEgeyRLgLbZEV8qKl+Hqs5PmHllXFlTbTaJH9LmJlw184QKsbj39CrDhpflruJ8
SaYc0N20lifC5hpnI22Z343K6q8Wm1DoDfX8OJTh8iln91ZkaCcecrWQ+E0+KnnBqo+u0Zh7m6K2
5Dk3ych/45PGDb10T/lEEnqmELujMXt3omxr5+F1KIVLnGTwK/D9N8/z53dS8ORRQaG9BlUWvCL1
q71VZ8MhGJTY6CoJ+TpvjK2RJPOw+jumo6M2Wk4Nj6HdnLOgDPYTZMOj17hBTDPQEW0fzOlmAkdc
b/wKS/bUuk+WC76yDsOdWyt9sAhIOVtuT+IA/fy2qVS6R8Bqt0CgvGOlW3JJdOXvPTI4Y9lV2a6k
DtrCZpIgJzxiFbu5+uiyKDiPgnnvmJHPmtf5/Sp6EAsyp2mw07MNGaDRfcY96kz7mm2865gT17eK
Ln9zcz51vunoEoq6243RQBVgiQcZOnSKvs/rFVbkgdV0kFQD3/7QoGw3Xh9T4T9wbgFu4vK861bv
MibNVTrKubZph7miNnpDL249JO7yZZYii6uWIsWXtombuSoPllcYKoD1O7ipUPjxXqQeo7gdCCuV
oXa3zJUUcRv629HdLyu7GQdtdW9mzHiMO6DDaudpLquLcBPyCVL3fa0ksS1ttOmEvHYTy0KiH69a
65zcdCJS+l5c+8YDHB2ZflcY5xsmEup9G9PvgdiwjUVvMH4a1BSXGtSZkyfPj2ja12qBuKzVRyDR
r/Ouzh5aGorTtDSCxFvbjwcZBqAOI/b32gxmizgTzHxXC+fQuf7BQfWUTvcGHy58DGuwlw1R4ucu
GtLYEvR5MxGoTBkM13Job4sgGPd2EJ1U1sy7LAPZIAueZtuf+icsoPm3Mw4br7XfeCK4Ai2l4sQf
AHsK+ziBwZvJrKHWOwamvK52+tW7ybkrm/uuCnKCm+eLWp/6FXywPR/UDX9s5ITbwwd9EfqB3nue
OHaCfH1pRRvwybe67xcG3hdX1dHWLJz0S/Vs1uQchlZxlBmZvx1l5lNZrLvOjS4DF9wwhPsF925a
r2a38sxDVNEPeetetVUL4o/HN4anj2TrgLman/qeb7/2iG91Ct+DDLFOR2OmxxQr1KbJwQosvqof
iyJq9tO8mpcQ5BLMx/UXaNx2r6wv3eZfq4uu75F2EAc+g5GumNgbXaTah1IHf3zSXpvFQMrOknyj
ch4VeB59R+B/2b6PY/5aMvPSg3wrvRooI9Tq2ap/y6L7R9gvXmcui6QuCRAFXay46C2pnDurTp8Z
scRrtT6BfKpOQuhqOwiGaSvhuFiCAJBY409u3KMb4E9to5kGSD8jFxSHPACxEK51tklnc6Wnu5aT
PWzr1TnOOFXjoiCFW/ZRcZfNtnUvM358Z1p3Xm5fOrzGHD3VjbCZRS/rYGf4iPjMHOYPc0Juxzp4
Zdx1/o5ooxd/XOp4VMRyJlG1jTRK0pTBzCxS/KuigupSAMiuy3H46MIeKEiWkG7QZ8R620dpr7/Y
qrJ3k0OZRI03Hue0j2JTJqhPy3zXtthrnfmP9oYjhaS1ETTya5l/Bzoy53WAwhnAkQnn+lC36nfe
qSv9+cVfuPuTIWtfE8e9dPIvwfkfja3Prp1u9fxAabAtFGIIIFF1yfMB3y7SPH3NZIMkDupefdRB
/d1PHBeRU+y1q27YNnnx5tCcwwHNT6Sde1eJ5hktFx6tdl8LFPaNntZzP2io4RZr0JYzAfyQ028F
9h1c/HBXwMgo/eHRW5pz36S/0T6bjYq+orpBAGvjDGN7t9FOdbU7WmqtHOeUaTHEk3tXJDrdGsVy
ixnFg7AwxKfa0bezKT91I7sa0fpRRXZPdHILrty5r8m1ikdmabH02o7njGzmdU33afpCqMnFsR6d
ib52Dj857u8S99/UAzPB+Ey1N67D3SxL1Ndy/pd60XjIGo6IxbN+Ctc6OiLoTuyonGh56hNOr5xR
y1j+mZKmtM7GWUL/wHpMjpC9plJv8YWVTLRLSBdj7o5gncq31ooW7pXQTTkyJbTWykj92Yvpb28x
mmLK6T5lwrwlt1c1iErQvr6kfXNaj2LFMjh72giB1iTqX8ECu9WBVtS06FVHBUG7X7yi7/8jfL09
WmyVdkEmtmXRPtkz7a8gFrlQrGlmABd2rgl+I40HW9E6P30ZPQfYB52acLg0KwcSwoNu58K0PnTJ
H2VmOp7/8351j/xYfCwQPGOvrO7q6IrDG4C2Mbui5521TE86+eI/W4y4TNn+G6n/bEHGmUycjkoW
7FO6AGdubG9vYSon2BeMiR9cytGOm5Tmap0ycJVrdTF8RAbor7TVpRjti5z4o2wsm2Ne2i+360x0
82W0df0wB/Mzyyy7zB0OkNs/ZKTkppZD9Jekz4MdcOElNELMxL/TypHbaVr+5QCN7cpHkA6bItY9
C2sLUWjWLTw3fbY7Wm5idyVDyfmSB8nehE2+W5L8WLVWQpxPnd35iij7SAzvU69lvAT1HTNO2OEz
YxLXEGySUFCjzvxpSsxwI3frytRiTOFpKSf/jdSFNhZkBcl4DNrGsdv2lguDwNS7IMigQA3VizUX
r7bv8vn0966PQSJpPweez7jvhtewz/1dVsOOZTj62TnRn1IVnyLq/zBjXKGeiBbE9FxvuWCC2Mqb
l3EV19z+63haIpP6+dHDVX0dp6IEmDL4sVVH3ttMsb5z++zskI63rUOGGrnlds9L5/vbdmiOlSJ2
nXsPopBAF09yxkaW05V/1QwVuC3tj9YA+rZyRIduqSqgM5jTOpcLSoq6fR4zGqd0SCS95KI/6AKf
ATiuh6J1sXhKKNtBvXjHMLF0rKRpQcQ4BQwx8+43FoymRCW7NSTP2fLrYa/mYn4pYUG/ZyZHGPay
/iWUSHEZDOQ7Jn8wZOYweJGjkU9tM8Kt9hbqj9Ah8CBr1se5GZI7WhvvpbKU/cpN4D7LtKFIk/NT
wrCAxB8d7oUAVsMXI3/Zq+kOsuprPmvO8sSe3Oeurafd/6Vq1BHhvWUXZ7y2XIFXR9W4CaEFv7oL
/C7Ycc9NOBKdQiDthq6k3q7OGD1NwRpeRFdzkpBEtVGe+mKVtT5UFMnEWk9suTuMsXAgiAOThYXR
s58e1656XToFgMhxzVOpfRD2c11sopG8vqxB/E6JwR+s/s5QGlyCVqrYYrPg2FhJsS2cMWFPqJ2P
69TsV4end8lyaxdoN/3FiZ0yj+0/p5XszU0zMFKJWN3d+n4jdnaQdhenaL2TNQuxU2O1xOzoX8pK
9HGdi+i+TCOBEpiMrIWwOgczyquvQqyKfBJSKQltfxKjxAVQ2CzcuQ757mQfclEmZOaVufuAMWF+
yjrr5r6xf9yB76uofffVc+ty61sDg0c9rtu5sj66mdnANJSaboIh/RQlLzLwkO0MB2dLYvfqdryC
+bJFX7DeSM1AWJrZceYByqkOe788jmLsjo5BM0BdhHipwnC9zBkfoll8fUqTiScZm0wqth5X/Lbv
PfVaF/1ybnyr3ZaTPz1O8iY5eJOMydGvKaQs9T6NJGOuSx89iWl6RV2wN5oxusd5nozH1ajofl7D
9CqGodonc4mfYJr0wahufQrFBNN88cnJaqGW3M3DnJ+CWblfpJGv2zWJxFXlAnP+4DHJar3bpeBn
2YFc6CAumLEdmPq6fGdt5V2Ulyhk2CSEOBVUf5PeIxrIVA4FIj4SIF3Waid/pi4pTkHki9PQ9WCp
xehdiZOGAJIFefU98Vo98IdbL846e30PzEB6Uzk0d0vQ28+yGcpPrxDueZ5qutMsaT+8cHL/MCQL
8MAk1T5nkhdj7+KuQDGFtQXJ9w7lM43JThf3dQhYwHftCgU5QExVbMBeRT3PB6Zg2a5VkgW3ou9P
eiyR8xYTHphCux+6sp1Hw5dyEkM9XDTVzWtBJf8cdbn+C4B2kWzOK3drV/ZwG7bhx3ewuKgB64wz
dXCurTF7nBHNfjwrqw5AT+whnpMGup1JoN3kZRLV2yYvSuJiOgslfxgBdjUcM9ir830OJpIcirGR
59UU+f3cSqg4aw0NYNakeZp2/NJ2R3/R1NGxICQ99gvVHFKouP946serSb1qj38xfF7N0MehywPP
lKnKFvRo3/+diiy70zq8AcBWWnynIW53w4TWY5GqGebssMiMn2HKgn679ApUvDtnj0OdOlfZp9a2
UrLZ5R7YeTu/Yc/KAQYKvyfeHFfif+vm8Gv0guro9AjXahxvcQPV6lgI1EJ8BsHcUu7VzfIvKfGG
Mi1kWJrW6Zex5HSybVe+yq7MgV5Ib9oK0c/Mazh4GUij8aEGBLbhAQA1EjZh95Pz5Do58LVc8mVi
i/PCL59Z6xND0fpLqGD6aSITbvI8QWADV/o4aMlB383pzxx4xbMaKrmVo8vYL0mmc5Tx6kFfYpLj
gD2pPMrclOv+Wno9GzjLBErM1acy8LBOzEXQfawNl09U/slSmcJTyPryaIluiqdOE88aeckRvMRu
wuW+S+alQVWy2BtoppBN9zC7Zy72XrTcnFHh8ZTYyUsZ5e3bqpeUNQ1UjWZX9VXw7aUT0pLF355O
c3mOBOdwXgx6L5zCASg62LGYGAfJEhtPgtr9ZVtRet9Kw5ipUDpm7CsfRtcjtqXTv61Bd3qT06Fw
Jmar/8+rSsMCGjpLnt+wcIA6niaHGi2d0qHYtExNHhtsefuxF9lL37dYBJSFWSDiT9OscdTfjNv7
fq7WvWv4cawxbU4tG6XbLPTFzio6WnXZuJc6TLKvvGAIaWflR9rU1qbmJLBiQsF8te2cuvuUadB8
THwmO+nP3A5sABOshgVoMdhqgF3UxaHL+q+p0HBGIUWpUM4Hdqf7x6KbIPeQWncEUtvel17gvsti
6I+eWiqmcC7S1NxS6ff+Qn+jnb3dJMNOmhKnh19OMCBb3GppxjzcoZjtmuUT4kJwWOwp2TPFCWmd
Yb5JaN0QOJwCNz7z4jWa5n0UWsyLp2i469ciYGDCbChNiGAGMD5sOgY3f9sEf91UdlEMFsbZqJKd
ljWCAeQmM0KXnRZ3qfTB8IAGTw/C9XgoVe1vgz5698GIkbXHdOh35mr90MzhdzDY+iqmlEOhr21u
FlG+ceabXRageQ6vNiFQL97SIhXoxj0loyw3XiaLy4JGdq0FU/OhhuKH0PNTVUFFENVQXacp7yhv
czI5p2l4mfBnMlf3p3d/TnIGnDBvXCLCWRmGo4Ge1vR3q4Ci4iSCTjDh1Yc3kvBwDlB/PP2bx1+e
1na58cm66jhXPWikMDHnJZsYJ8sbzmVI7bdcWzg5ixb0UNHGyyQqPr/Mepj8ft4KIHBbHGoOjV9Z
MGbEDKuSQW0ItKSvTnt+/RxLp/bWzzGdVgxBgctroeudzJpmN4SwOtq2je4x/ef7QVJNW0y34yQo
/2ZhGx5MhGiVZXZ1dG2DKyIY+0vANdQwaZvExTRTfm1nTzwrsXinuZmTg2slv5JkEIc5KyyYvCMw
8U7zj92wXAtp/FPGIvXBsxXQMt3oQ9uY9LmY0QWgvvnWveoM5E/jmu+hAnzD7+a9RLOAApWZFX9N
ptqDTFbG+Np8h+6IiZhu/zEt86Vlshw6Vz+Vebz4TKQ61/HOHmafdlv1o/4qmmTmKxzpI8oo+i5G
p76UvRc8ktOJMb+wfo3pUl6HjrGk8ES16xIEJ0ua4WyzvHdA9Vvu19wC4lHVdTysw/rLBc66zSoJ
aNZb+pdKR/q1myq9n7TrnYjkhP3D3fBbTfUex9vG6MYgnYAQVbgsLHt8RkhHBu9d0EuW7h6S2Sl2
SgRQmBho83c3jY6HKuM4dMQDA6C/KfO6nWeU2bcZXOGsOjEI307hAvdu7etzuxKAlE22eTXl0gGu
W9SrWjGNyVSM3yEaFaLbqs/d0vo7uSQ38qdiAkEN0Wz82XvnP+3PPnfukWTn7wwXJZ/nYA5Bosqv
lVy8t8krhj0HQ3LVo8lgAA0RgRNutAtW1h4Wpxi+HHwVn5bXhwFvTp+AA7bfR36rA5+u95ykjX6B
OQirr9Wj2nXN2m2TGYrVbHXgrark4hhSqMQglhcWJRcy5CDcyKWsn7QDNWgu2hvBtQvzhzQK/SNJ
WdTe2hnPGBfm59Xvmm0OGWdrRBfd9QylPmiV6TAzz62+rTlj5S5p6YPaXCJtj2K45o5ZHuig36Rb
LQfCVH3ig9Oxu6bO9Nau9LWiW7vYuOGXUb64aPKwccEgLDN4LBhF4opk2/CZDJ1PP2++wyTNkQIU
+ipxCsgWQTv92GJl9FNU48KhWgMTRkXkwKfHIK3P/iNk4h6qxs9PXhu1rLYxMkw2Ik2hIqleADGu
Kv51WTbWcfFv1CU3kPdWVn9a04IHdCWj7hhEqrlWasEXFbLpKNs+Z7LcAgMM/Se3CNSjkzRMuKTS
T0u/zq9KElLXMq1j5Y6JeVYV06HIrc9yDvMYJ5YP7I3RSXHLjgTzZ6WXMvSzLUNRd+umHA6Ejpru
Hv/y22L5zUF7bXmqyc2MTb2yar36v32sKxdVGfeXH2JHyTNAPNGcvAfl/EcR3rctqsrbYYhgGbDh
kdKJmzw3RXi0fRiMGC4C1X5aQaXuO3A8z74OuChDDfr0n7MqEFZptpJRj+s9ZXYB38l6WMsWWrTn
/mk5kGNu9588DPaDf0i7J9vth3sxNP19wHYiVCyQ4RJ3Yphm0Z1dLn96x6m3TmsQe/s85O4aa25b
dLuykrQ4deWG31FHutxmkLipstULdotr9/tZdUS2oVPsBh8TaB/hxmPT6pfpmzKm+id0x06ktcX0
G7wEHIEPoi+yxw4HxO9cNeuPWJr6VdgYMeQwOs8YOwoOorFGb7fkxkpN/uFbPYwnfH8r5bG1bDHd
49K0xDEZrfZsRXSAu9oX5dNQzniJ0Gw7xn6J7P5Egv1Y7DrtrsWEdXQYweLTVoRlN16KPbh0Ynyw
XB9T4x0WdlMZcVntY4Y0d5ojoY5Lk/A4Z05/JReckhIgQdJP1aUsJzEz6gK8btJ0ehkx3h0we3Fj
TWWyi3AlvnZ2U26p6pdjm8Clc9Dar5myUwDpwD0XQ4MTME/Z/B9Sm1jIEmlUREi07p9wSBDapGMh
IxarFT1MM4X4lObRIcJs97djxko7vmJ0EqbY9UbV713gNfgPNVpIPNpRvvWDThzYIrDDSxYWjO+g
MMm7YukBQLBwqXDbBP6TkgN3JSkMA93ET4+Mfz96ucq3aWDCH1mDitYjvp2EieghqdbgHiYX0o9S
9ctUCUH+fYQqOeTLnwhn6rmxWCdsC+RD47OOk+QmfzMYpxCkzHQZdIsRIomaYC80AVsOcCB+ERzA
1hLpux7nKlJ8jt0gLeWztCssJZYRm3zGzUelYh9a0f1CfMwOqKf8pSkW8jUzf0n9qP5E9jzc04Mn
bxW61iHq1ubcrMXMfaZoSloeUK2C5UhHJGLHrfQ5Gmu1HWmM3le1gm/oDYhQ6RCmmQXpOWiK/mz0
xDKAzPFyzMI3h7Co0vs6qaMvoGf5Tgd9spPVrI9ZQTXTmGYGXsGE47xORhxZ2TAUrwH1TESLli14
KOciXXPk4bD7rX0PKjxn4SbI1XyVikVFKqIgg7cnMV54TDddR+E0yv6j7sx6I0eyLP1XBvPOBI00
kkagpx+cvmuXIhRSvBAKhYI7jaRx//XzeWV2d0ZUd+Xk4yQqgUpocdGdNLN77znf8fqP3rHmLJJG
6xfa1dXjbJB96MyKr1rwR7vAZda7iiR76uthup4HxJRARfHMVNQkbj+GzMBK/zEQ6VNqt/HBrsnu
LirxipBmyKOCzVC5XXxEMasPNTGpp74JUHDJxM03JGfKJzdR7fWCYo57vyuilueI3o4X8qgz0Upj
n06+NfubCYTwFx7y/DaWiE8pkqvnPoQ4sHEmf6F/o0y6Cwd3Ink0Tr4mfD3K1UhVnLN56iYGtLFk
w1lUKiepUq27JkyaLcTOJCo9uhoJZDaIVqy59OufPKTtW3CazBGTrP1miMygHsinY4JwOxLWMlyN
YsW9nk3FqQ6V2ZPnPP8g841nIWQHPbD9NJFmK2e4OpGmYZkRT4rJ12SHHYd12WQlrZpk+WIU1nf6
w++rPQy70UVZabvJkkZw262j9NuvqdMytkRgtEO4QyQCopQJjwj5G/RJsXgE7fx98lYy5ArGn0Mw
ptt8ytJDyxN4a+ckQqaD3b8wMi53usARulKsnuxF+eeyUTlKgrj+WhTl6yhsGp0pa4gMMHXEenm1
LL1ijZEEx4NtjBr0vI8FDgYs9CWP8uIFXoF6hLAaPyFwt5Ot+t1r+rdSqD/piv/92+Vn3nWzYEZK
+3//t5/+6/Chb9+qD/PrN/30M+bf//Fl8pC2b/3bT/+xq+lCLQ9ElSyPH2Yof//9f3zn/+sX/8g4
+7Q0H//nfyNgrvvLb0syXf85/kw69gV49z+nVB90+Vb/r6fh2/eMiVX23v83P/2fedWgEG0Req5w
sLv/kVXt/eYjvBShG/ok5PkeJvv/yKp2f3Ndz6c5YdM0E/IScP0f0WnOb75yBIWsjX/g78SmOfbF
KPpfdrzA8WxQ1qS5cRpxfSnVL2bPrGktz0WehtAV9zOTahnRirggo4bTqMp97qjrNRBfSDG+7+RH
3ZNEuLCb+Py2ne7NlVf5x4oz47RWd5bln/Uob4UXXKmpeM4IkURm+Hlk1IJNJDiXw3QYO3MUxUjM
vPONoc65k/ajlox4rSKsI1l539GDbKqRzpkrfvhg4TkqVdOhJO3loPP8W1AU/kczMgjZOKsjPs81
gzfPa+tbWJHeeVQ0RKZcuKc5rRBxlf7wTJgLmj1iZL7aC8ac2a2ayBKWekhr/1th3pKi0XdJl7uX
tMr3xs7mLXg/cEmdqdALT+O+9oL0zoUieMS0UVJPMn3ZlH1CIq57AYL2nf84L8VTYnv6nbqzj0TS
i63l2PK2zwcPEB62sW3XBm1KB5QBXFFznLfrAH+dJuCE7O2IDtsYVYrtjdaxQx4kqNckwNA3sw3n
bXEgqeepcYJgM/omffc4cHSa74HYcS4qkzyEFUyIVhM3zEqWoViNdXEICfAp9XKi5iXmKT0z0D/S
CTA4HlVOUjOAsK56Nn1/0sol6KjeW8RAKm+9zdAoNEuKYSROn5dk5Bv0bSpVzxSbSVfZmG9UoXvG
Ofd89K8zxld8YJFAHK6hG4Y0z1HWrYQ848mygqegCi+zIuY0uP64JkmzEqPBtUiRYCfzcF+3S/2K
nJx32B0DAngF3JR34640qLx03QnZmJNw6uLZ7Z1+W9bxbdUUp24tO2YG9tdZuuIz2JAnQxF0pGmR
37XFjWvpsxfnH3K8MmlOe0Lug5ypueWsxQYTwNOYF6jU1/cOWdy94zXe0QzZOQdBUcT8iVU7Uncy
7orcESOiwIlL+tB37gMLhd0stvxZxZ6jbHNVleVdGQfVTeBwQjStdz13TnWiZpZRBgMSSZEJNqpH
kAavjH0grRHSTi9xqv4AV/2t5fj/u5RKh/Xpf15uz2/N208LtLh8/x/5lJ77W6ike8nR+n1x5Yu/
hbAtGPPZgpWUL/yxtkrvN0o2WwSKfDnbRlf1n2urY/8mHSdgRWR5dW3fl39nfXV/Mbozl3dDRWYm
1gg7VLYvfrE91wvxVwsRVfehLZwrZemYGNwYG15mg/2aBXcERAxadtNnLMC3iCni5dC9ykxvS2BY
2aSvB/vNL+nLBcNHMzMWC9NyY3we+Gy/X8v1dnbrr4Z+WJw9hE58nHBYbh27KCP0kRUpzNW8ZVWK
ozKDgRpXEw0SL3+T2Fk3wWoRXMcpAQAF2RVNVXmRIR2GYjh1Iw4WSVa+MGe5hA473xMS0JHTd+hA
kjuT9FcZ1X+/dva+WmCjrS566qR5cuzWRABRxqjvQryuk/NF6eWdRpM8hkWQ3lplWjJ3GMsvKOeq
G9cgasm7/lDc5/e+Co8cGq/X6hpD6lYV9ilcr8YiebTKVR2CCYNa3YlyaxezBVMneYEYuW4YRqpN
9R5qpnLT2S0PgXNaZIgzY5+nFKbhRi3yfSjqZl+lniTNd5pxtiDM8ViLYiowxn+1ZW2tgO7nlGGQ
AX6oWyvynfccuAV2DmG79WadOREzOyYn12hxrEWJUCPo3R+NRWs2WQfqRMuVL1ZnvVWujBlM087G
vySYXa0M/t2KhcPEpEPHzq7vXHTscqXla88CBAm8AFzjFgpq/T4OMyl4iQ53bZabs1kwGgB0Rvoi
vWlLaYFHDoH6DaY1lEE0Q7fgi50oHk37iZlmfjcoExzWWc7bgnnmdTZSxKK8fUnolWN0LL+Npc2U
NC/1vqcJFXGMHmDSjuWLL0PBUUtUt7jFMKA07ddyXKAkLXUOVpYeJ4DmYFdhFibzVUTDErxCVDe8
jUpHXhs6O5IS5ojKPkXh7D3x4aEWNEly7uWYswr68zEIgwdmlHVUNmxkrdR2NHqLfoqL4FIqhZ+Z
5pHXXjEojHNHINStJQDLyVBgZfG9jTFyb9JFXtVySl7dySNyHuknBCQhehDd4crMbsjeaHoEu2W8
3ORDIa+CljRGu6SsdGsbiXGCzCg3dXAyVVzyHhg0Dy0boWmrhP7AIq/jvFKoMsjqxn7EjL0Z+Pim
otngqoVXkQTjLkOdCKWqa8cfBLGPN5XvTuSBrzjlSNPWO2HsieHWPhP7PfBRWMfFGqOmTdy7bux9
fp47SllWgtyGZkSxAr0m+aG8FdI1W0N6+15qhGxlvCLDlguSr65okXITOBGKlbGC3ZuDE5TdlTAz
QvZcId3JFhytHYTFiOZqsefq7U3tr7gs04vDBfvQltiIAV0/03fbyubNPBAn3SeMDGZUBJE1NiLC
nB7DIKNxW4z42bC4fq5niqZsdJ99a0oJkA+XswSkA2/L/1L0yC9nLQJEGNkP8tXMlgbAgLBVmo01
LHd1Rxq2tIDkorSVt2nA88soCXgkLZQIQ0e+E2QJb7LMV4dFAzOgmdxixyrdUxfSwfYGzAyZmNHy
jLGAG+EMmzQuiVPSNU8HGdubLklWzP/kXA4tT21dtOOG0QfMrSp7myyPDHp8wueEy90UVrfsFYqg
oxOXI27M9VUh/+U0FiZbjA00AOcOY+WEtIxIS5I7sL4dR4cKvc0Rif5pR7v//ej956zhn7E6v28Y
ofB9x2fPEupX4LZFaFE7uV19H4TuVYUMFvVvZBMPHFrV59hPqPtF/BdIxwtu609FAH+078nAkx46
BA+F6y+b1ABRtiM+dLgfF17MMom61ej/8U+J4C+ilH+mH3F5yHKVrwLfd9mY+X/8KX9i4ixWEPL5
B+59V+Rf23ohPH08Jxnz8DHczr17+NfvJvXTz1f2y8v9QgzE4J+k+azceyvLX2S+oGiOtx6NoYaX
/tcv9TMz5XJlFN3B5Qji2P+Iwf75yhzmP5Vhvn9vkTy1btlk/vbvD4ms5bDCi1w+pZ9/f85bytWM
+UOX5Q9sXV/qwDz+65f4p/vApz79r5f4Nf3Bm3EB9P6QP4hcfBny8BRmy+s6/BUY/Nd7gFvN8YTw
yQoXnqIG/flKkJKseupALqXNDeflcdgHiAUvg+6/wNj8ej28EDc1cl0n8FGCXw6LP91s9I8RWSbZ
fVBWkVO+WdlTIf/i2REXZNGfHx5eJPQd2w8CWwFS+5VONcouibkrEjjzI44z7PI29oyHrLyu7fFc
BUOkvJwK6vlff1a/3m5kvVzOrtzfts8h91fccQpxAyWCzO/baIg/any7//r3uz8jmgLQwOzyip4u
SxH//ppDm6l8WdY0z8lPWaje6XnedG7BnHUOkPjb8bCrllpuDFnUVH0h/XDfdr8i+2E8DLDOQd62
0fD2mCbl3kNV4+BcbP9jTrzsPtMh/bsQcH7t2sFOjF5DP56l3cCa44CMvQHrJMeV1e+QIRTK3ZnQ
i+8UoUebUZp171cxzErHm/5iffrnW+Zy1QTcO450pf8rDmxRjppFG2T39AtL7xjqW1f/zafs9zdW
Or+/BE3ln+9KwtOxNpVhdu9xmI8Z6XCuoN3/rz++/+b24DpYE2gUkePl/foiOuzcCWP4vf8AKtKa
t3/317P0K2k7ILx9D/Hvz9dAOOuchlM73E963ahPgbb+9t//8wtcFvY/7RNSOVaJumq4x+3YQU75
q1A9FrZ//qjpuNmewz8ChdCvYMicxo2dWG1wFxSYQcq6FujQi+zYO/l81DMOnpKD1ouTG6ZDLPmH
yeSAVyBOxdy7zJtqCHg3VDjJiPBixgi1WceQpICM1gy+8PswDodzWjLU2PuTA7cB1OAwC+Vu2yyT
Jybk8XVA2UCVNzm3NhinyFwEkZ2a6HMbT10lbR6gZxuMdk6ejXEOF8R0O+q++pSGKAQWVEFMxl1k
TdiSDivEWjCObpPuOm+k2srVvO8mRNLz5BZYzbrP69wh3TE0i+rNyAHLj0K90j1i4LCHatFwpEqx
O6nmtZlD7zA2DvlkNv3B2UEQTvgpKNmkw3g8ozXeMKoj72Dq4y9uWpWbPFzagxvI9MaUKKd9d9R3
jFHbx6Cw9a6ujfrqF1hvo4DkpWtfre1n2c7tTSor/xz4CdQUg9OloBG/z5xUfstYmM7Ko3HmT2Nx
8EoVfDcIK1C9BPY2aSZ7N1O9RosSyc4lLwyRKKdEK3GnfaeWd7jSGJDq8ZWOnNzKAsZoWDp+VC5p
e+iyQTFyTh9tp3lJLqNp18z+Pr+AOyY88VfJRfqGIrfwto47j3vdlrxTsWwIgbbqXe8z8sTsYCIO
zP4G7UJ4o0u53pJBhLzGa/PNUHX8md3SHtukaQ4DMzeO+gjvqbmHox4LnNWNO6H+oK+6YahCdd/b
wU0rixJvO+SZUJXqAds5L5DPTn5EFvgsEP8wgcnRXbl06IDTYH1rVX8SFZ4yUaK8FN1kX3f+5G2K
0lvPGeCVg4dNGnZC2dAYsBVlUmjle8sQk/VBg/KG8z4evsqmr2cX+tGXwBK2ySA/CNV0MBMoRtCm
Wl9qVcanWcELXegcX6+xyaJyDNdH7cLYHKp6+pEM6hsC0S4CI+TvTchi76ZAm3ijrbu+X9aHYvKK
CCtRehQ1kDOlZ/dO+bTSEs6Gd1S6/ikPjLtHvmA2KBc4uGMm2dYePxZWyXM4J+N+MT6uNuSLTMqC
6gekOGfT4NOKqiGYdmk8+1czj9tpFV0JoSSVUVItzanWKR9wDnDX76W3N7kcTzW37+M8oNwCeWDc
B6BSfmQPwEaE5VWRH+MepR5sduUKyzgMFBaVgk6eWbyBTq/z1gHm2GFMyajOGnMcbPzaIrEI4LDy
6kDTJflAa9ZtXA0zzkOusAGREm/XrH1TmDoZY9sP2l/rracT4h2SQd8C8SCZRaYj0/rFOxahCk+U
Bst1twpKj4YOt/DrhG+GDCE009y185EELMPEOAwi3bZ2MeFzNpmuwvai3xDon0SCoVV35QZXC0Vl
o5m/+ZWgVF+yc4tKaDvEyzm26Pi8Vf5nitdbq8+SKI4RW/icpq4Lt6FrIGu9T/gENyqniVt/UpMH
oPoChcefMLRMmZmQfeds9NS7BCayYmr51UnwkJKG9JlZ4AWQx6BRprrcpwZ9y5ql8TGrCO4SZkGY
UwRIyoHOn2DQMLrVcXNA59PfDAAWo3JCnjyVStm0cZFgWiTpPnTN8L5UZK5gRFL3FOP0C2QnEUEj
MMqM794sFkpot7/gC9whR/djgQ8sk39oFS6EpG7clr6HNX3O5manpiBJ6O2zeGHtst8s3NlXIEnM
rmFlPQAqbiNOswHQs4VHcwwBM/sXGXpZkeNeJfD+6G+QXlDoezHRFKkytzxim/JvxtFb92nbfl9z
LM5hbllnN7Op9CD4b7TQ4XnQ8cvghV+X0n7F0qojlCEKW36W7b1RwDuc63dntIdodegrT71ifSzK
4tu8VOY415V+EO00fkCBwQXqDhIwjT+glWra/IqVsD31Ji5ug0Y0d4mmWpmKPDvgTX4UQ4BsYi1n
Aq6tJ28S4xGhZ7DXg5edqNvtyFwaZwOW7kO6DqA8ap3tB3fBBNshUZksYFNDa4Wv2VJ3O50n1WkJ
l4YR6Zy8irkPdszXOfogErmffEvtsiZuI3cBRbV6CVJ0dLPR3KDcxLeVAtZGNr2prSb4NDU+Y2Ad
myMaIXa+mCUu8hQi2dKq+hexFJ6zyZQ1scKzJWyWfn5n3u3slGXrkz24xVOoc9gJEF8zmjGxfb5k
C9/2JTJXOmH00oLp3WD5+VSs1N5d3soDLbdHJB0IXJ1l3AMtR42STh+1die8xnV47vJKRzPl4Y0c
RkRzDTJP5Qf0P/P0owlz7mpcGhsPIMoRCZOzraxqjNg7s/s5cL/pzCTfnXGytq6JzZ0Kcv0tN6sH
Msa3MkZIUBuC3HVYsb3yULmjgQ3lCAZYU341K5u3buDoQIrI+zDLyt2RPU+QdeVDcE6Vv/DeAbg4
FOjjnA2bdwsJYAAt5eTJ/RLCPQCdaa97BAz9reZ0sAsIUonIKWo3bdgFh9LofG9X6Ts9FaxucwsP
05Jfpk6LG62TbzYXsa0QH1ebhV5ijcC4qwbme4ZNMXb1k5Q0F9sMke1cNxpoV+z3D3WAfaPrPftW
ZH15pewk3dnKWxQArgqUuRwarOkVlD8rDZKtAWxwr2O/2nDPGxzIQ4dGtG1uDSpi9F/FhWtkJ3sz
2CZyXYwaYJtwJFJVYHOyuHu7lF/tOUwA++TK9rXCLW1ZWKO02Atqnc04ptMW/023Y7T4I5dx95Z6
4mO6/Dt5HQp+1Z9T02Oj6iwV3njJ9AYlBi1LGgxQXZzyiF6//GC0IDhKKB5W136XefqmJ9d6G6mK
9wOBo4iibecTMcgqGrwaXgSazv62KUCR1fE4bUtkNcdR4o0OegQokOKQlGeNwdJAYqxpHcTc9ggU
oqs5YZhxuR9K+y3ROp+Qh3XfhLt+QF60Ts0gcFlKa14iG+7W1VzW2c6v6DHDa/jmlgHXbMMijfrU
oj7uB3ZJ8DhIxZBsumA6LiIjfGBWoxVTRP9uSpZbly5+b8tdJ5+75EUl4S4TakRRiyASfuh8J5fU
x7bf/LCq9aOzrJ4uG54NW+DS53Gerjhs6H2FKJJqGbXyoqdha3DoRY0f4ACA1h5Bd8SZUGLRVA3Q
qJHO5Xbqguqo8RfcaJafWyYa9Qbho46kV9r7rm10VHd8EHR1ocXyyXUHkKjMm8M421IHAPbP42U/
hE5yYvIuMFHYX2tRlMclHwoMun57dgt3OFhNFZ5bcEtsmAlvnQNGws0WtS9nbz1I8nw3c5mOYOf8
dzfvB+a0uKxVDuZGxxO2c69NP4PDgpPlcm4v+mJAAwx0xWYUQfpCGF6nFvC2kMBeXa/Wc1IucjfQ
SH/OBFnmm5qJEjnCkj4mZIH0jFyLsAHcm/xp83zGjAiXqpXqcVG0VB0XjHlZwmiEtvZejya+BiEo
b+CsvSEJBttT/SMgAXEeI+FEHzPFcJgTkt4CQYW6NuBUmOvBOyaVDyoQ79Xt7KD2SZcGEFzViEfE
IvlGsP6z16anfNYP3HVya5tQ3SHeKe5Lw/HVn/XnOcXpC13B2Uy51Z3qzv3SqF7uYiCAuy6uvy+c
kXYIN7lVQxYh5TCz2ABKGLa6wl9Xtj7TAcn8127gcKDHI5BXz0SUYNF2no10130oxcWrwDiDjpGO
r1KnoIQWeM72BQbK7YSJ8h6OzHQzJl5yw2K3HMe2tI74xDDZt2NJ85yZh2iygXu4hAgHgaS/ydoO
5xpoqVOxtE4Idra+WPD6sH00xvXeq7rId+AU0HDWzfCpWmzJztmOhypogJRxr+yUGNmVpNcAqKHJ
cNIGL6NFpXTukWAcjOFRbIXsz8JW32sHj2FL1D0WVpKwTIv3IB/dZM9JwdvVswcXgSzvSMosxATq
cMBALLXqBqhmr5ubPOu7bYGmm4FLm+3ndvlW0LHB9dIsx0QnH/gK15vQcL/3Og1PaeaBC5uRAVGf
IEbqODa6EulVWtVI3AoniZwGHTcjhjRBb+CsTzMKgLs4HpkyrEs4bcdB2sehDZN3d4Xy57p9gw8o
ZYqG0vFYLmL8BolzvfFtnaDUt4djW9YLqP90ec7rzDm367hspYUKLkyW9saKscV0i2yvmmUMX0of
OoYFqDdj6ZunbWqBiIUGMx4Ydga7LHQfvXTRqKL9eYJw4hWPrmiOHafxhs6UR7m/oeJCmIsl/4y7
q3rO8YhT79bxy8goYs+6WR8810zbSw5ABB6BXtYEPxO+ERLXdIn3jb0+UXlhy4e0AcAohX4Tc7Q7
LjHzoTUT01ttan+HewhOc617xABLfsoEpbEtkvekDZ+YqUECUBUIxKnwj6Wbezcj6YuPPvfPySeb
6YCVqD1wJs1vpSfnW9xUci/cmVhABjdwNeIdpgL4h37X7GBhgUgSGNWrifkaNTRGEa/0z1MG+Cfz
OZDaS+DedD2CmbypIGQ008G3VrUFclbtO5bJLXX5A8Sz6YQKGe1pOXVXPjza/WgEs+Z0dK4DhrAR
RW96q2u/e6id0j2LuvZ2gJ3ryNG+2JamhN4F4nrT5pgZNrh5Yaj6A/JDmmagzXX42qTZh6Wx2OvG
846VpWJGLOHXHhlFVAr5xWdYfEToITaAbw0gkSylzgyfqayYqo6coMYefbNjRkCRK6Fl8VjraI1d
uXNWDui+xF6R4+2PpDOwMCiCGfGWs/zLTGzJgXeYT5NIm6Y+A+H1E7Z2zmMeW0PSrdNNHo40G40X
nsfK8z/LbBoPXgIuJAtXJ5KtnpAXI8bE6g19KYQQFK8WtcBgeZ/nvnJAeq9JNE3iO4PeAqpEKK+r
vPy2gCg+ATYeI3eN57u+TeaDXUwfQwBIbmmsFglLeFkX9XzCV4HUCGH9JrXy+kq7QXisnG7aJQtH
JbMEbHxxTumE2OYMp0y+TIsbbOfM8V6dcFCnhVS0R9444LPrXLy3M6HuflF9xVEys0a5tzwn0BlL
p9jbFghdp/eQK2Go3QwQA7adphRNGy2joXaq7aBNvx8UNZu02IoQKvUgJLCPJYGBUtIXqHJHyA0Y
HUceFyrnuYfIQricwegIEBI350essfIXDQhwY3NnSJWoHXARkFkEJx9DgQmAAOX8jO+xIK0+38q2
3lhamJPd1s6RRyTKJklMaeHdoa2sPlkKonHTN89F2MU7WTcJhrQVFFkKGrPFEb4ZBHRUBFfTLgAB
f2py8SJTXNRTFU+7NjBwAZqCPkEdQxgMAeUXXWft7LwyzPswutDOd9DtTDTPA+3MB1pf4UbqGufC
SmV8muyij5bYqg/uRbE2gJ0HUMtyh0WOI2oqUVRWnFTc1TDRnZDwIxNk1dYOrzwCwfScxIIAMfxw
DU7jpRsK8K6B2Rmx4qVQlY9ZCTuizjk8oQyqDzhv2hMWB3OA41kfq0EnRx+g3n6UwPGrcOzxcdJ7
amdZ3sh0EtdzPMPgzsUro9oe/X6f72DlLdtkqog8kgNHhTSQh7wlWySPkwtgcqRSz1JGqGtSXYcG
BohOcn1H8uYPLaiaSNiC+zEiM+knZAShzOsjfyfsicLhdEK7dDdOurt1GkZDXhCa+6wz4PPl8C3g
H9Y3uiWlkxV3FDALggaV3GbLWnAK4vY6tUWhQX5OeFkh4V0lPS3+CagiM1ze7tK0+TkAkvYSJrbz
1q8QtrqL52xFF8xQ3g2wsvBk5ikKZUwJrXUdJ3ESNbNHB42VeSOb8TNWcSeq23zcmq53jolZqlPA
u3THVIIHQeXdwc5b8dD0CoHCamwOlXEGxyy/EElsfw/FGmptD1JdBi5X08rmkK/DcPSTckROrF5b
6fSHmh7YPXy0eRdmrbufEUNHM6KHu9zL4O9hcjok4rJXUdTt8aEIgi0UcB/PlxvOOi9j1+mjg+xh
U1G0RFW9pA+JFPrkWsq/QdhgtrE7tacVahmz+rHcQ1ZBLXKBE8VNVpziEulaniuQIYsjGaFn/jGR
DGx0NTQEKdBSqPtKgOik31CrpoOW2KZPVgBAAISZs4HfwU6aXRrG1IkYJDp3v6b0NqZDij+d3SyL
DJyw7VC5JI4N8qjd0rku4O0ihhZU/00Sc4RL6vqK0Efgb4N4KVJgtqj51YaGDUrEaYW9VFz8I+lA
v9oB1ekzcL9Grzqfg9StDuixu10T6ObaUej+QsylcL8IMPaApEL2s6HaBj7Cc78Q9ykqk+N0Cela
rfoDKwDJX8U07DWO2P2K5+gMdJf+bQ/TPEj68sAHCYM9uRSJngm3GHWsF7ccFVlfFidR15/P6Er0
OcNc8qkFMMMvTtCeILHeT5X5RqPcpvUCMSsJQAcvVbPiQXJyb6/og0WksYjDIIs86qcAFYRTQkDP
ume7RC6zUEjtFiKPcMHJ4JS4oXiclm5jBDaIxWqmTcERaiMkdORKhUtE/djTz6NuLymHv1SrM183
rvXJB0K0M0FsR00y2WwQiDuAqEH+VIaO1Nq+y5KmwWiZYDfhF9/U+drdX/r5UWguIb1OsHxMKbgA
Ph1mla7m6JgNRXLEplVuW9laXy4+j2sHFN82K+DXcaaGJT2DXenoy4HUvbfrqyKX1jcyWhBQwg/e
ddk/+PaNf0vTEjq94MOVrrXcpAK3mDWq/GDCITjNVTB88tIYRVhmD1czcsiDwYENvACKE16/jisv
L4OGHpa/yppt6DrY0EzA3eEP2dWksRONFQDlXPrdS1Yg/elK0T1dIIxwpI2aoYgUw432HAubY4Hm
1NLOMyOXEWQAJ0Eso23CKAFjLa6RbBdXSECACxV9Sc6nZb7goaHjP+F+K1I98gmDVw5COia1mrrv
BeTyu1jk7Z2jqWODypkOas2ec0JtrxBQgS4sa79hHZuR4CZZjsechu2udjjrSIzRkO9q54eMbdVz
p4QJsCgLYYyi39Z72r6t5/BtEat/wMEg6EiVnAvtjgiAeVGYidd167DgHbBKjdBT8YLTYrU3xlrw
3AMrhLhLewwwnotA0HOXzTKmFdqktUzmjY+N4q4b6uR1KLR1O2D82PYzgdR23MFHrb343qVQhD5d
ylc3rBDldAGdMtoHyTZJ8csqOXtXPeb6W4QrZt8RZ/3FcO+SntFUyLcdpZCFNV9aYN9bJbrmk2Ry
J8XwjgHRZzjBbgOMpnxTue2cRJxOdz5Hrg3k/vEYp6u19Uwmvqqwsn9QHL56RTzdMmyzv4bzmj/n
vh6sS0qG+TKWKjm1NOBwXdufpMAhSdR7wPqh9iI07i033bNrtAJ1MA3VJ3toIBOnDULkYV0xhmGg
OpRtAK4D5FKjdmvTwPccuE+qHPT00AXeHWXldxbDAZReJqJ67h+ZFaZH8jOIUmg4MowO4+9R0xPz
3Z6Qcy/3t2EP3ouKv2OtlfnDkHnf7CkrryglGeAg+77r7Iz6s23o7hnahrir4k3TTt8Q6Pi71KvS
wwDa/OIdEdb1wnwB+Gczbw03yH0+0TIYzcWL5FDvC4mn0so7YhPsZXxD7FJvSks6r/jo3wM/thky
VON8l3U+TFU3dc7QGmholBZiRIs+taEZ2kVVypJPCIb9Y60mzGLgRM8dCIftuIjwpvNThO8BuPEN
J4pxK0zYv/YM5GER7MqvlpgJWEk86ypUlUcLaJ4NiLc4ZWfKhm+9KOWJxvJ0j9mNOxKkR3hmNSqj
IujSL2FWNGd3Hfqrib2RbMgVN2uqLMK/mfwa0R8d0iq3irnWjkoMPOFi4VzydA22unHcK0xl5oA1
po8a10YeucbqaJG1Mm9DiJKfB6FyYPwtDVlwyc0JoS5aUdUTI5VxPNOD229X3akPaxn7va9BWa3A
AHZwr5i1Zto6YDHlUl1GY03RfI3ByYD1yr/PbgHEzKpf4Ik9q1x/DyybZ29IsWozDrRszoOp031S
Q/ik9Wz3B+5S6IsWOtBp7g1BCbQGnltLyO956ywZkd04LeIidTk10KvSmV+x1xfJtSm1S3DJeoHs
Y6FQJAdMw83/Je08e9vGtjX8iwiwl6+qluUixo7t5AuRxAl77/z196HPuWckShDhDAYYDCYz3Np9
7bXe4qPStBWzQUCSDGXivAsAvcpxHoKzH2UFQsCp5eC0vIVYL2AqAhctAihx/bZiduA4u803L1CC
uz7P8ocQ1uYmQYMBF009WimUAR/IaCCFHuqNm6xNCo0rKrRctJCPX1MdEQgSzAgGmkjwokaUb3yq
xJtGSigVeuKAXwfKujFUpFvyxMktmZlkB5i/3Wk90BGzwQQjbSUkKJOQ1Uj9w1ah891kOdrgsYrN
FQ8xwIa52mzwQWxvNIngeTTBRYdENTZx5bibNG4Gqu9s/zoaspUK229Z9elwA//WASoqE+y7KPE1
LlqgRqjA8wsdHDVbskidYpZL492J7UD41uRZzwXukWeDPcYz2yr++IIFUytwVZmMtixSlh/DNCVB
GYnZ+KHmhfhOUhvRwIbr/AndYXNd126HOlWEkWJYoT5fxeKiE73ivkINdiGibLASTBjyRmloe6ND
0EbVK5mwj6x4V/rvvLHh0Q8wYbElkSHVxgX0aVIWCjWZpZhRZRKr/oeJIGC5iIeOYINz3TcXIYjB
ZVX3P5EJxAWoQBrYb9wnrjv1BeeNmB7p4WuHCA5sXkiHcYElmh4qPq+zIKRmSbKJA/1XpBvhQaGq
tI67CCkgS4q+QE3R3vCe7F5Q6kBZsumiiPRNhN9RU0Ivy5pykY9eCkaov2llCmV31NXFvBItDbmR
90MC2QJxZxJVpkG9kXdQQ4LHIDgPMh8hOAo4PwQ05L1NkAoGkrUiRsroc31vHfb2YgjSameVeoPy
TBviNUPs8VArDdBN4oVMhkQqSuhnymZb3QgwyfkBdXMDa929Bciswjcx5Lc+ktBQCjyk1FPLaB9r
PMBWCEN6e91VxO9CpBIoaaWTbrSkk5esOQWikFzvDJ4tzwavJsRYY3Pf1xqgAlNKX63CHB/1fb/q
dbTyC0d0VrwdsJvw2uAWg1OZ2iJA54GKLJ5WirGpVEVaC21abfk1HcTj2tzooiOieZ6TDhcd9Tbo
1ewpMiX12Y09gvwAaJDuUob02+onygH48+oQKzH9QO3Bqpu9l5XJJkByAyyz790Kg8p8BDKxEpJ6
NcqJdaFVKyPro2ehj4J3KoHmT89RA27+rvmTZX664dnebmMUGRCYdyzo0rn/swtDsvYFzxgSbRhu
OTFOPE4WPhtxX3+hqEjVtBGAbS+sVEIFCrWtRyRx44XYohBXAIfhiVuFVGNFjHUWteP7vN9bXgNN
AdWgNmKCw96EuZXlGxih4tok51GvJUyH9qQEcSvwUBD1a7XfaEr0oODG9tgJGaqvhfIeG8ieWAq5
6lZBtglPymA3kMWl7JSO+BpB+yXW8Ma7zMA6pNJ+9qEgIgjSDgU0B/G3R7i/aCHlLhU5NTZGnC5G
BxQPVY4GnXv0rWSPRyra96DZSPqkrhM8eSwcpKLb4J2MXF1vtGwYNQZE4NFsly1Qx2HB885dRSxx
DzEhBLVTpfAeIop4pNwHcYcHqPIqpZF1w2iXdpI3iJ2YtXzwRYWCZKY/NgQ7dmKW5GBkU0xJRrFV
BxksCLGvuJZFJd+lIRYuUnEjC9reRXIDDE7PRvHirF/psPPXQ1TFJEVRv4UkQH3izk8w4siKodqH
hhb9VA1S5l0/ksnh5n7zmg4tETcqCTvGmI0gZUPSnwKd4YprCsLWbSVVuCX35g9V0UbnkLpHSqHg
OIFASzLQ9ZYJOETfZaurqSI/UoeQv2ETZmmrYiBmLzvyJtQ0QAeMCLhiqZtt/5JlSPRAyCLXoIu+
s409hfR8IQkPiK2DtTK8Yi1UpUbFClZDmmqMBdLG1VYrquhPI6nIsJTyYAeBr79gtEWOKnCJwISM
KgNE8lYJVASxAo7L6wC4C7BPANiSqLFjVYoUxgifPAKo5aLqihWmLQckRe4NqsB156+1Ot5ref+I
1tzXynW+Q/gn2GzW19s+x/aNIGMJXLsFbRT83WnTjYWAms/hdoAGX2yt9lOeoiPw0wJeDzUKLCtV
uQ/ry6OeoZ1O7V5rnEcY+VzVvX772Z9vgbgTTZMOgC1VJ2hzlfJ4ooWy86g56j2i0Cuy/jNY7CnC
WEPcUgGUSxaPtkign46QppOGhTEuPED8N9/7aCtFWzgDkjKzCmSZDx2Df0fwLWh2LCMN/sYL57Sh
EJEHzdWL/EGWXIm0laCPScoKwbCiglehxyVcDpj+uAXyrEiE5t4RxXCVJTzHBQiEv2sMjXgRN554
27iYL5NwTnZR1ctkwkkUVCQ7ydsiPrMg/KDWYKTES3O9MEc05aQb6LCNDCYmRtaNCbZcFFxXI6Nb
PeDQWcAoMciQhhKRFGCKof0JrXmU+1IzJBqpb8mBN/5mkGULwg3ybANh+4C88jOpJg1Rd98cb872
xYFAsKwzyCW1POaLo5gzlIzJRpDcCMUTTaOOEVTxDtyIvpFwhrtDtadZaugdYHKJl8gQS1SUrHIX
8SxeJbKAuqvavTRyjeEO1c0VW1MAZ1EYSFP2pClj8h6CS3I/KZKvTmdoRGeihIaBJ6tLVQJcRAjI
0QcHa6vXZkUkGsg3Ue1Ve8Ov0o1vxOFDxdZ4QtukeDBa1mcy5EgCOtUjvnvlPlFAUpk7ZBjBLXX4
1jugd26yDG2irs1+EUdYi1rOyxejFQCWuV21KgBprAIxNHeyidakJxKxe37a3gpq9JvVAw+5ManU
681wb5hxvjMkOKFwgkgr141ubPpeylgfvAN7RCCQkAqg80Dm+NNHWoS6qAg/VVaiDYYG1SrXyvIp
HfmFXdUEDxGYDjvLMGvedHE47PqC12UCmWatdHp8a1m9m1H2lPxniGjaWq2Fbkns9wvxYn03jHCm
HsbkbexIerUYLXooxXTKIuS/uUfXnpOV9wvXv4/mVB1G4BZ9J3whMGhWrSE1KIZlwBCRRvpt6hi2
tMWjlKtrdDkWaErtwaRQavFxP+rENj30pBR/y3pCArqjmIZMnT5mfRMRAhaR7w5QTn/nynKOf1uU
LFBHJmskWOqSq5oXqkl4vrf0+t0nnWpbgZHtSgN5D0USggdpSKPdoMjGKq6seMtTnTikD5GYKR10
6Fq5jOygTPu1WKKaQQUcT9ey4ZDa9Ca51oWkxfW+IlG5kqrR7AYOm46PktlTONCHX43Av0tYf6MX
S0gFxJAzdVMPKbGwl/nwxlx/WMqqX/9y0a+gFFa6D3kldmjvFf59bmik9YVGXA1tpdy2XpqhUoWl
JE6OYmpnwre+fK2WPlKo27yvrLUB0O/NVLIDbO07nwdOEzvxvY88Bz48Eb4Nq/Ql8UrlexG48NLz
Mt8OluvtMilub2upRoWwzcw7ogOydljFMg0aWuc8A1BmQXovW6tUt19TgIVfE4UIZyhvCqlFzTnF
AgrP5Z514qB1KxoU6tzE+Vb03S8EvrKfQoFGWyCNZUJykOaDAEwELKimUM9zpVVOFXgJ8D/akQRu
b0XD6ylJ1bzpy1G9BbS5uS3y2sGZsFwF2EAXKz1o5FezASAq4o0QLbpBonJboJGHjIegUX60HGVD
vUa+95revXV14T2zZOoeZYLpCaNaIiyLv5Xi/AEak20Qd0KQTyjqpdzDd+2N/E/f8LhEqJfMNRI4
yzQSjZsI3bhVo8ntrczZzpT6yALjVvRsyjy1W737oROfvUuFK9+6IUYI1LnUe9R2i72gowMyKGp+
N0qBrrOyte7SErnK3spRndXgpvWyEJLVhyoXqxmJ4GoI3E95phuWSjiGmo+JvAM0ZHkaK2AHhzkW
5EIkjBe5sWZePnWZn31/itOXsxQPOb4fRfZompnNELgmdDikL7iWjJEuxm1ArDXhMfiWUzoBocpB
G5x95blbTa1vowal3BLadBGhNM1xfr1Pl9pUTVFEhllTIFpN+oRCKiryeiUdkE01ujUIs+FRxL7u
yVUz42dl6uXXwgSmmQDU92faPiUlEEaAeNE12cDrQVItxZgERyL6yubQAbXPE/wb8T/eVOFM+Hh6
2Y9NKKIpj3EeN70kfxB/juK7pOYo79EEeoAV3b0XA8JW67rZXB/DuUYmEdgQ49HpKDSCZUqUryjM
Kz4mpzM0lLlWJpEwGSJ80+PWeuBxM7QPWCyhSxXW++t9OY23GTDLJLRTGTG0WxRZnKzBQAFMreK2
xaXq1xu3a/OHoG/cmZV+HrNCJNPgR8IktOBGTh4UutyofgVC4SHQQEUorU7tw2qibVDJ2V5Lqu9o
AKozu3eM647iPguNA6JXmeNBVEaVl8n4FWKWKRqYjmdTiNpFqoIjoXTcjzrb2QNXf8ptsMrjGVre
6axxDFmGIkFv5a9xNLUxqD5agBA4HMUTMW2lYkuykXxbb5CVnFnmp7PG42x8u7CJKaopLHVxMp5C
CnJGiAz5KSrfIudVmOH9nX1e4n3BLNEVmHgf8jzHndC0ToUwrQlfGnT7fRss+6dOgvFxachcu7oK
CUdnaiYnAYpVEeLrkvYFy7oX0VNAIySP1xf2OL3H0w8DTR8PA0vicJVla6Q2Hk2ER5JZQX6isI2m
p+C/buD5ELFdb+RsoGRF4kizEASiSqpOd0+JnC9ed35pK83G2HryzEEz9/nJYsoxBVab8fPmVg/W
ZE6v//rpWkXRg8cqc80dquDCM3ngdXns+KLcZjYuQGuMH/NGBIL9gmTuzHRL4w89nYwRbmJR5xG5
7jRr7OjRZKBbiUDiECpY4OFR7MvSbaFB/tKQ56NQET+OGCxyrfuyhAM1dJze7QvskM89zimpwgMH
mqhC0GXnTNMakpB7gD605ossDj9QwnlDPeP6iE5vV+Su2DAwmE0JSCv33Wk/u7YDEKmaJDmzfCVU
4Z4U/QqSwigdvSvDdO0KJPSvt3k6i6ZkmZKs6pwDnK46x89kL5WhVGaimA8HkDkuxlJ9uEUdO9mI
gMpuBTkKZ9o7PVfH9qiIQbtUPuIWkjSnfZRaVzOpEcd26r1C0xnaN6ukcnOQyzfHTwDLz7F1J+mo
sxan1G0Al4HXykmMBEwBk1oN7gpLX+S99x62JXgt5ADRoItvhbTcx1ltXx/fjzDsn8X7/81DFzbZ
JrIxvUh6xa/Aj7kUU/Li1unyt3oAFw1KofF9f9U0js5DFspPn+m3EMyfBfLzMz/h0phbIoPOmYWc
mjoZcz8sFKmiFoDNtvLQCdV9EyEdDyLnj5kOb3o2Whl5P7quuE87bYVNVbCgigWWIPgRCDoJ6xHj
h542PoeSXOzBU84cJRd/oCQaHCnEEuJUCqhuXBh2gK/tKGaTDzjV5Raufyp4lATuh474b6FXvwIj
nIlfLi4O6hwSh70sjXvvdDmWWYlmFcL9dgjrpexJsCaEfuQrY+0rW1xpvpvlndDNHCWTE+0/i+K4
2XFXHp1oPSlyr8hYFI7a8UC/yZufXfu9d23Ns1Z+h4A2XMPyEZwDjD1v5pixTs+Z89Yne15M/RRm
UBzbQkhJCiLhPjJQgfNiCCh6/LNBWpGia8JTDPV+UPTJL2pkv6NGf9IiAw8FcZMPxl0G94VjcKeK
1No6KQNinmNmUaBb74kHTehh1KFZm7W0UQzxwczReSQ1tEVBacmdixlbU/9JY/glWuIuRyBuS15L
SmBU4GwRJHB1gT49eB0qQcPwBk9gb4bgNcw2g/1WruLUw88tWSkKC8blmER/9qZ2sKGApfM1ctxn
PREPTohdScn/Bl8D7AeS7Mggm4g9qn3+1OrWxkqpy3eJOVDF18N11uBvAsV2o0K4RAA/JhMiBQjS
4BKjy7+bXP0BRQaSYFuti1hZFn2690H1gR0As+q6z7lf1suglF/JYuwN83dIrZTM14uujlDIutlm
OFyDBoBs67YSaJXmrk/V505o75IAc1DAaksU3ngWu1+uHwTn8879NQa2PBtH6YdJtK4bftxihZDZ
fv7St9qXJB4osOYLgINW9EsVo5mD53xb0x57mltFU7g7J+eOILqpqIV9ZruJhWMDvpqUU9HYcY0K
Mde0k7/GYYE1dScBXa2oWl3vrnR+t/GypwpASM17UZ4eKxx75LXIRNmibiJgjApPZXUZwBfhtnPl
rYc0uhbDgNGHrRIMe+wVv3oIIUsUsynR/EhqwYYDMXchjLf46YVA2E2N4iN8RUNiMipKShnTV9PM
DvN3jYuPZamCehCkryT7LYrwQv+jap4RtgcWu50ZkgtLwGD6yXyoyILzT6cHjwj0qtH7kKCtEZL9
AHBoowhyscaAagDV2Il/CgA0PwergipgFNljFQ0/Kcl7t4MkimshUnD3xM/hsUDve0E4Ut2q5K03
YhvW79d/q3IqHzIeUwB7EN5UkScxVJBTp7/VBL0PnE9L7QLjyebdT1/NAVUBC91d66CCbwjqe1f8
DtBxkeYPiiH+LFAo04bkDpc+B50M6BkrpNqTEDhY8qejNhcJBUcV/NqIihSaA65yN9p3dmJ4sIJP
6WX85+dTx8TLg7kmoTC5WvzAzSiQsPoHtcIcOTyEfu5DbxfCmfP8wiXGPpMIGClOodowVSpFk00q
ZPBlNu4z8pjo997Be0R4MxvvXdLFj76ldveoOvR78MtA0f1O3VyfrHHdHC1qnpIfiRNe6XC+RnmU
07lycNkAzlobtumU9caRLE5jrw/3jdZiSk8K7jZsMea83uiFxcz5QqnMMpAIlKdqOVgngPjKk4z3
kwjrlnrRAveU0cIGYlwv7lQ3WdWWPrOHTp9VH/NqyqqlkXpjXSrypKuliAmlMIynqIcMYBkhjNd9
PixhRv9p42NrHMUHvuFkAoZFma3KWwTbFxUimZn2AvIU4hNendY6kfxdXycz0ziuyaNpHLcc00d9
0FKxKD/LemSKBEPWMRlRyXpuTAmkUPN1AD91feKk83Z45OAXRuoVzd+zXF7uA4iVE6OwS0l7xB7l
q5A2wFsx88FrDm7GCvGdZ+QQdpVabFJcNUu1WINLQhs3zr60oTRzVUyWL/0+/T3jSjsab+iUcT+Y
ZkEY+KiVnBGsHBCySF5j4xE+X+/9+bU0NmZQhCJ/AbdocjB0iMYMcJmgEfk+NpVAkutqN5jxTYVy
yqebktBf0fRxNhEZmmR6/J5TqAeFBNwyeNK11LJDTC83biD/cZ3emBnFC7NKa1y5lkXO7Cyfgbpm
LQXYbNEaEV5WbkQjWcfyp3c9D3ASZOQeKcjKZ0V4C2pX5XWlnWnFuozrHwZkb00xOQXCdVCVd7AK
ZrbF+ZYfmzRJzLHpeSlPtrzQF0bUSTQZDq28g0sm7MVcaF+vT9bFVixV5qUmiubZS1GxECWF2kk6
KEvspEFZXvFmxu7Ca1TjvU/eiVyqirL1uBGOFjpYYCzqqoGcUPynkNNl3vaAQN87k3dnRqW6W6mJ
PfqTBNiTf757x01P9pgCu8I1zXHeyuwml1BJNhsIH9cbubAESaLKhLcorIBymMQMSQb1BWSydjCa
JkcfR9HvYRXH+8FHDvZ6U+fbmPgJjTHJYC3qZ9OF26pV9lgU2NjKDiw80LiegqhNT4FyleXhMHNo
Ts4o0rSkoU2FgFaU5fNjI3RJHNdp09uNhASjkMTZdqhFVDSjPltbolvzkimVmSKZNC7toxthvNjJ
1YzZVkRUqHhODislJ3US4fNsy0Bmd2KBn3FVwaCvUwkJltKVHrGcbl95UKIwQ+x4a7plGC+LJgzf
BiOEyyZ7Q7C06jay/Qx9gTgq5cPg+rwKOuDUqSnNjNNkXvjFuIqblN9Mijjs18kSyMRIrt0qxVHe
+4EDVw2FuziE/cwVPdfKGOUfbSQ114bQ6hLBbi3ziWJB+qR78F1a1xPuRDFVPncCobY/XsyqzHWJ
+DKly9PmQhG/WHD8uV334AuQBJzZN5Oz5+z7458fdScvI6jzopXb+fcK9qj3L3/+ZBVl3ZAaMZaY
ttqvjQgc98zZIo39P1mmk/EZp+vo98sY44gwRHPbGg7miyXZvKqpQMZkCxRwMVs4ZiUExtdB+HL9
FJgbuMmBWsFQTrNazW3o2lK3yuqZns19f3JqZlmM9aSoMTGcMaNT3b+c+MnV1g/9IIgDM5MMD6r6
BSvpfzU+2qSQYlh1hYMp3yfig8n1kAkz231y4v935SIxyRNLkczp3YzYdgezVsht03zK022nbqXy
1/U+nJ28H4vrf018vL+OFpcYNk1kpG5hA7BaByNitzaXqvkqYGSSpHPljpkOTev6JvR3dMDYiuSJ
Lch85Q6dpusdmmtCPt0t0BQtpR93OwJNibqUpTtsf683cXnd/jNmkwNLCgoX/TKagPsBX8z6nAqi
OZ32qRqlI7laEiJAYbfhTRGv66frP39uhMY/P5pySYAwHw5MOTkr7ONjEDGf06E878HkyGrDONL9
yMzt4lnuOJ1mJmD8389ORBPhYmtElMIFPe1BxrsZWbaysPGW3MKLRq902aRvpdPPJLQuzvRRQ5MT
0CzRl5L1orAt41HQ0YF3Z4LWi3NBHZ6Yn1wQPrOnPQHP3gdSGRS2GIcrA0MjPX+MjZnK+1wjYy+P
Jhx8facjGVfYuu9uYME+hY2xQophJvN/8SixVBNgLIlRXZsEJ+DuG7UHp05NFjHzVl8eFKB72uH6
6r0496OoH3E+tfhplk9rSsFMsFa0Vek2cPbKnwHhyrfrbVyadgrABKIWhhFICZ8OWCznFWCFprAF
4x4WPvTSv7g5jhuY3HwwB0fpbRqwAMnm39GgmWng0ijxSEWqlXQsXZj2QCtcRnDI7PgHNgEYXiEG
lKUzAfSldaUiVk6CzhJJgU8acaIKq1KXTI5e3wnRW1c8VNJMKDoOxHSnq2NdWpUUkyLW5KwyLTif
TUxOF2GcZ9nK7wTRfABAjBypexv5HhryY5L5+vSbk5WMxqVksRv1cYFRnp8ewFGEDO0QeznwtrDn
paW9F41hrJQ0VrB59aXdAFJ/iewjDgNai9CJY5j3lWr8Jlmn2bkrajeZN2aXXPT9AwHnSjNXg3Wr
G79xkUSsyoLgCQyn2atAprgDXbQ4cXgdVPjeea4itRcky7IzX/wGECOWok+DGMB7zVEMySzBeR5S
Ub7HzjF6QYHSX+rlqDGiYQjq9LKPMlye4LbgOAsJTgeYzNpaJtaQ3nh6UmxgurdL1N7Vmz7OkQdo
tG4JBNSFdYkZcp1oMHxQinjGu7zcDbEsLlGcUF8sNarWQpwbz1FtAKM2xPq1yZMaR1187F2vsPhT
S3xEPyDfmwCllyVifK+83vSVqvYAH1XYW+itjP/oBipmZ/7aS29N+I63QBIwUoD/iwesCm8wyutF
XEXZooPBvdA6Wdj6oS4uDczHVn0iY7WMrfJKqlVzfX3yJ4v6Y+51C+iADhhC5pI/3ftgsSqw0E5i
e6W4V91g1wrSfY559swim+zQs3Ymp6WUVwTXuZfaRvqtCR/BdixycSV2M/HdXDPyaXe6zNczHAxT
eyjXpI698N7rl7wYrg/axxvtaJ9+9MaAR6CRBSGfpEyOgp7ioMBqTO1YHYwbRw3bZa54CmIcqNVp
SidsB82Hnj/6ZcgNtQIqMUgY+Lp0W+lFZUMH8G8UBArvYmguY5V12Hc6IMgBV9IvVawESEMquCn1
IvqMSl2sZBQe8JkvO+R5NGuboDaxkPOcFZNnP7LK/92AgN22nYXynmjGSFqYiHpaGjqI2gB/sO+8
r76KVkUUy0i7KLAEJbm1VQcdggSMJ2rJjTeDvJrcK/8dJR0/RfyB8FyYjpLlhCX6AIktDjj33SoI
mMzMw+lxedbA5F7RcPhAq1lL7PpFMxZgla9/fu5cnJzGuguu20J50c6D34m7DuSRggkhDHUpqCLX
25qc/B9dGWtkVH6Ijcxp1QUNIviIgZPZcikv9d5GpkIBWY6a0S6w7qRg5qK5NDWaIqkk7BWgLNMF
nFnq4JuqmtpBYawCyX8IUPi53qPLTRAfUdIxwFlNRi8eIh1PGu6yFiT8xlcDATf2wFz9RSvA1oBB
Gpxh0/gIUkHqY5BCZXEHrJyh+nefn6ywvvTgo/gCn9d+3FnJz+tfv3RaaaS1iFlAQmrTKj4kNKEW
xyq+i/LByoc2DMc4QWHDEe4iPGavt3ZpOVM4IOeN+jrh92RCVK5iHycbWkuhG1NdRAmwEm0nDpYC
omR/05ghcqvQQxzCTg9iRBuUMioiIpkcOuhXTa4WrhUvBEK/Eh2T641Ny6Yfu0cX/2ltXItHIb9g
dq4p6LTW5mhbY4I+KpyY3wibXf0pj7+5EHia+Mf1Vi9t2dEOBYjfOHlTzCfyuNBXWyu11eRQB82u
qDEwVCFqdTd+t431YuY4GudneukcXdVTtAGejsYg9VzVJbatQo8o1oE628wikSel+rMzdbJKstCN
XSni0HYkD4WTGOfWrPdhivhI2qHl0rcPUpia67wWvwX4V+LnpduiF0DGURrUYBMyynkpeas4IZuq
gj9SajdYoZOKfIxbfzWidI7aN8Vgnf3mcZ8dTb8kx6UmjfcAUp9bsB6vVuXtnVx6tQQovgo8HPi+
FM5vUO+4C/D8qQd5d30xXJocg4OUAJpomifh6U8g5R5XGcGpnebImw/3WfyFYsLMOh+X8XQFHDcy
WeYFos6VL9JIgL6AvvT6mcmf68Rk7n3YWGU0dkLFpnNYoaggBzOL+NIhdNyFyVSlkKvNAJC3Hbff
g3qnSvm6zu/QR8cJe27DTFPJ/1kXR5MyCUBGkR0ZixD6038vhb0D/SsUXhJ01uLqa2o9oqq3KdU/
jYhnWfoWuDNh4qXj/bivk8ujk1M1Anyb2FADDWzNgtsohPg2k4e42IoiGjx+MRo6q5O1KIVj2WBS
64uW6MFJ2TasEaxb/8X6Vj7uqpEIML1ndUdw5Q4lZ7vEkEzaWPkGjO31Ji6u7qMmJsMFv9ZUUQHm
KWJ8DZtvljHz/UsDRbJm5GTAcQFIdrpFvTBDfRaumK35j2q3VZYD6vZzUKFL63vkoYG4GO/YaUkb
20pXBK3FUWQ+NsPeQW82SF8i97lD7v36eF26fywgAWNOELDOdErUGjinGnL/GJ0FWgbBWPHZbW/L
/lda3cTa9+utffzy6eFDjoA4HhSXeRYy5oNPFhXOvx05FWKYbSY3WCJoxQ2/DThWJ0L31dCYHpLE
+xCeWRHnIrjRdjoGQKihWoIpLbyAIxnEqnerK3W0CTVUkkRRipaCh+jwojX07EuO9+JXSeeWCwLL
eBiBQV9ElBE03IFxmax+aqBun2OsPp8TXQ9gTJvdrpN8zPhwIkDQHQdfZDit9hf452qZjGbwKJED
Da0ayD7ZkDyjaoZc9/UROp8PImaRMEQDCELVcnJ6akoOzIgKz6Hwun2Qt19Ko0BLNxl+tY62hz/+
ZHqfX9O0KUOdYeuPDJfJteN5jVUgmCUexDhDKDCMf/SW8U6p9wYbq7k3/PkGpTFVYQ/RPxFkyOkG
UmDsu2h+iIeke3HibzFqONdH8Pz+OW1gcr+liKwjNkIDZr9FvX3lC0uxCj99yY2NcFMbnAIUxOXT
XshmgPwfStWHHjPRfEAEVviiljONXB6qfxqZDBUqTIUWpJ50gNVfDY/ZJ2sm3GwnnZjaawWJLtSD
44gHBIMWySh8MzMVFzuARgIJVdLC2jQvpOmNJvG0kg6h+uT7vyIigr+Ya4gxnMTwGKCtnE6DZsi5
UoLlOnhYYC5Mx9O3UPjyFQag+sw9fLEv46FsgawEwTwJA/K2zaRGYDJUHZtOp1/C0b7emfOrhfAf
DQ7wCjynz8BZGvUB1BxqSmQOxgz6fZ98La2vjprODNp5T3gqajAoAf2i/DA9YtDM9BqBQ83G2CHW
l8gwX+/H+QY8/f7Yz6NAesiAc3cJ35e1xWBuLBRfk0+/qGkC0UEuYjigYMlPm+i0IEEoGxtnD7sa
fCYgLczc85c6QTabuZa5q8B5nbYQ6xmixXni27mJefM2SVbhHLlzrolJqIKAZojESOzbDdT6dBlq
a5zGrk/Fpak+7sUkWumRfqoUj17o5aaKEZlb/avvm5PEb+qTr0x1MPFq9MclVWq5n34RQcP5Zxqm
+K3O6PXCculA77/q2R9EgHGZ+Iv1etzG5Cw38wyWOYYfNgrQYr9Fyl2dexNNqQcctWM/2HJUsBBB
mu65Pug9dM0Fj8w1OtxStuzCm1y/D5Jd7XyNKYxUyk62vtfe71p/F6zfiX/j1ZuwKGdOsctr7p/f
MdmbloLYVIKgqD3Iq1remN5Kn+OzX2rC4ElEJEFFQJk+YgWMWfqsAgeHpqiibxvnqQi215fdXBOT
7W8UTWOEoefzTsavZVejZZfN7JwLh7F03IvxJxwdYoiNloVQ0IRvvEkxShY3yLno2kxHLu3P41Ym
08FtgPNZ7DJWzrpsb3LxL6abIJu3FjGKehZs+drQI2mieHYq7vJgnSXbUlpfn4uLXThqYjIXClY/
TRnJrOwKUXGMwW7+4vtAKlXeQYBgp0i3UpDCHCldxL51ZKGX5Vx+/uJEH31/8vstJQNE6fF9vAfc
0UbmwfQXkP+u9+Liij1qZbKcEiqEfuFonq1FGznYI9ojmzO4i7mOjH9+tGLbnqJQERtMxJupLU1z
aQW3STvTyHhhnL7feCIe9WNyLbZmlAxVwmi1XrJBkmcREpWa2o8aWx7D5tkSzXnAXlxfRy1Obkmt
8yQPNLtnd/3GMdY4316fmbnvT65I5E9x3+rG7ytQGQ96OAMkmfn+FPAmoMll+hCm7CJdlL+jYeac
mvv8pCSqVIFRFAETgjx0/qb//FeDM9WfkMMKjkXDmqqqWy3fNHO1t4trFuiTBIsf6sM0yqra0jR6
BSX/cFhq+Tb2H7AYSpTXv+jFUSuTJdS1ntHKBadgaC61+MaZg1Zd3NxH358soRJiS+oaokdOfdcc
gnjXtTOH7Mw4TeMsyDGOWrb0oBVvcdpEeLtpf2fO2/VxutAPivcjqYFnwZhDOz1B8ipE3KVzXXt0
l0EhPtt21aeruRBOIYOgNAj8RZmqAKId7auZVwsHSFOI573naK9d78SFoYJjR8DF56E0TPMLIprx
IY8Hyhqo0sI4s4Ino8UeJJ/ZeOOimZyEJ+2MG/PouJWwncAbSnUOkfAdiaSlYNmyla4w7KKa/l1O
ZwZuPFivNTe5QGTT7WTLpTlReYuDA7rUffwtVO8Cpf90OIw5OyQ60yRPh27qZBU4eR6j+kBWQNOx
8FgayUP1SRDzR+IB9QGYJ2ggnCdRkTtWMPpLpEMiLw1XXVfeXIR4fiyOnfhfC9PMw2BGQRl/tOB/
s/RlO5dmPt8qEGaJejTkTsa02WQ6pAr7ziTppEPv6ht8eL5AGLuBtDYTH57POs2Qm4NE+R9JgtNF
lgWaOAwh+lqpntwgK7wViuxdcvJ12+uPOczK63vnYq9GtVHUpRG8mlbbofv0cV/Sq1hobjXfWZiJ
iNbyr+utXJobKvr/y6RMjmOIjrI75CYpTjF78oL0SZOiuTTqB9zsdL+Q20IiBsyAroGrVE5HThHb
NhQqg8yQjraFGrAlPfEuz8uvgofstjRgcVyUv9MB9Ivn+TeNjn4wPpplIIAnzdbXu3x+KAGIHfFx
6J6ST7Ame0r2a4TCu0Y+aMoyfxGkQykdgJFdb+TSuGqjZAtiruAYz06+vjea2tGkQ4DF+I3ZgfjL
M2NOzvdiK6i1wD3ReNJOqaihhUABivzSAdHNhfs8+uP9RTeOGpiMFTaWTTOSCQ9GcOd3+7/JSULz
+t/vl08XRqFqblj0g3QYHPQsVumnYw1m+ujzk3UHSkVrUpHPC8ZNk+1Sceb7F1cSYl2jaA7ZhOnp
XGddggeNKh0ydVnl29J6tKQ7+fPvUnpx1MpkkJwcUKKcKGSe8wDAoL/6c32OLxTbR1E9Tk8SBJCY
zspogoYONjbOBz9+1aSnRA+3nnbw5AcZ72y0txFzclYNxsrp8Ig95fXWLy1hiNqIBspAWc5Yzch0
ZoWXmzCDTNx7oPbeXP/+pVPb4NBRQasZMnXO0yUGgDXFk2QYDmGX4qsE+7dYakJYv0C+lzaNLCY7
PGeamQjh0soggpbGWxsi7FRdIwGxWiJWKh7axMLmIY2Ge62kvJb+H2dnthw3jnXrJ2IER4C8JZmT
xrTlQdINw5ZsgAQHAAQH8OnPYvWJv6R0hjJc3Tdd0d0JgQA2NvawPhMNV8gmDn/X7/jPJY5MsYsE
JbrEkV57P8vSgsChWY/sgUd2jYn3PeSYyRYM54+/5rnVejvOyV601m0iIJ7WeRWPi9B73dlvHw9x
bsFihMSxWND0+iM6p4C6WBLPLsfCdruIV7eRC3X+cAQt1o+uXbf++6ADPtmbAde1fOM81twDu8XF
gG3/GI1XQKHn0n4Zgbn6eGLnvh0URSLMKsIdeKrsp3ynUBN13aOPqgUUNLuQn/4PI6yyHGvpALQR
17/gzUyCxUok3Cwe/tDtjeSOe3+fTkACB5VReCz4EG051VcoZVmyCJ2tR2RgsiI4SgJGi/j58TTO
eD5vBzm91WxtNK04BgFpBT2CSbiRgHCBSnhJhO/8QIiNwjTACTqtn6vIXIhmTX8mZt87r8Bh6enL
x3M5s+i4mRF8RUU2Wu/dE/8KQMiypI4Ijk34yJJfkCH/+PfPGBp4vdBtg/cb/dnW33lm0Y7jL8eq
u9X946h2gkdZYz9/PMyZLwV3adUxQYc9rruTm3RUCmQ3x1mOZQ86xj15lJfaYs6OAGljKE5ABwmO
0/u922sWWTzel2Mwyw20kG7NXGyUFo9/PxGI4+KSw+saFfInSRLp6TC2Me46IIhccEAp+p+1vJCv
OrPoaHdE5RhixqjJPX2QdHO7gG6EO63o7lx7V//6D3OABgiCyDFEQU7bVoiTCMYBhzjWkm8dPR4b
mXxdCveCrT+3ImhEg/4S8bG7TguY7URRhTlM2FqjD+bLCNyKeSy5uJA+POd+kBDi2BAbARziD+Ur
qmOh0d0F+5skRVr4YG8GdXlAWcgWKucGUvt83zLvQORy0+ruRfsJWDUVe/j4q565d/BnYAfiiyJD
fnplz8BdowaoWo71OG+nmt85UfNtqMj3oOCIp9oLG/FU7WG9slFMhLOLYDrKnU87nMY5dIt6NMsx
mip/u0gPjBudjPsS7l7O1TxubIICsJmgM0kPlORdEU6oJKbNf7EheNYmKA1AJx8e6u+PHtOxdp31
L2Ggq2hIvgGmk7EG7Knq+PE3PlPWuyrLBIELtYK1PWndc29uKAtQHNrZo+XoQ93qFhzg7wKgPkBs
xMB3Nek6MGegYuVq4E9MQeJ8cOil1P6504lnQbLWjUGj5NSWkaKWtBm8BaQ2vgmgp2MC+tcVfJjm
myHWP+HNNNupats+CJYjSh9SMt+GiZNrJrKKXaqIPDeZ9fnhQoILBJTT2ApfEpCMgfg8JkEGHT2A
pT5esXO/D+cIq4WDgX6ik70hpgXFUYu1RwCG2B11L/jJ6/V3EhnAAYDXj84FCDyePpOTCm/k0S/t
0aslys6eASbbKO+hAThqZp+98dPHszl3W8Kard/pH8t2csn4C+VJW2h7vPbp923msO9///sJhP5h
QJAkgxDO+3UfVIiEjDD2aPYMXZ38bvHvyr/Ua1gNB3bX2lAPC7IWir0fBI+4marRRscEio1fKv31
4zmcWXH8PM7metXDDzv9RiFDx74w0bFtntvoUCKG+vEAZ9b83QDrf//2cAS9o+sWA8AU7LQPsBWk
4JL4ix+NG4BJstFn+ccjnp0SdJagO/NPZsB/PyIXYDaBXxmhjg8AiF1z4bo/c1EighYRsuoGRn90
RZkJED3wmumxY2AGZ+Mn4HP/fgJvRzj5ZGKUI+mjnh7b5VUgel4G9MKiXJrDSdpkKJnfYxL0OBQb
z9u4Ou8vnI3zI6C8FUL++DddF+nNsgdFEHUIc9Ij769QgtaJG/8S1eHM8cZC/DvE+ie8GcJplQv0
qMVnQv0sQGKwhqF4br/+l8X4d5ST92JUx/6iF0ykdPfQS/EvpafXA3ZiE9GCDuV+SEHCrz8VB0hI
B2orRC2OEf9B0F4672T5I3zSQEX+h4mgghWBirXE9TQs67VD0sRtR49L/dQ7vxL590EJTOTf3z9Z
cakGj8De0mMRj9nkbnpUtxXhq7QXbtvzH+zfcU6WHVhSH23GmMfk7cYQTN48FNviJxonP/5eZ7cX
7g5v1VyCpuKJ4YUIumMR8CFHJ/pZO+gOvhdhVv2X3fVmkBNbpYDHbsO4IEfXxN85BNpoMfz4eB7r
9/hzg/07j5PHXGV9twwmB/KmCX1So9iydrRoBJr3H4+zru/pOLgNocKIrlpkgE7GmTtWx1jz+Aix
PqtydklY6Mw8oNOMmBddQ9/u6QNFLUnpzXYkRy/ZRc1heKWX1C3OzAAJJSQu12Ls4I92Ph+qwGaC
UsRxqK/6l7K8sKHOTQD6DGjeQ60pUrwnVy2BqFMLVBNuQonK+0plXN8E45e/XYUEI+Dmgy1J4PWc
7Foy4YkXzpV/hI6tBcpoPHz8+39OAuFnF+HjlQGy9j6+N7oLiVhHSoSne1qhDbnYdL7YMX4Jv/fn
IccwZMW/QO0PkcGTzRSjEaADYNE/2hkJcWdL6KfGuzFi57tfP57Qn8f8/UgnZosb4opOYyRnfkjU
VYPKWQ/VbfXfJ63fj7N+2De3lSSV04Co6R89MmVhALJrnUpznIM21/rG/H3ZAhpYkMCEmw2F4T/6
keMEKg21oP6RUoZdwNOI3Y4UsKrl88ff789D826g0xBLZ2Udu+tARexv5uFZozLp4xHO7QW0LcAC
rzH2P44lRLdaF1yE6CgblS8huLZ+Nf2UBjz5Ufz0wS34eLwzM1p7XiGgi1fKmsl+v1KOYsU4ePN8
pBN9rQlMDa3+Og2y2hjIZCFFigD+6cPYC0CxAcJ+PlbRZ8ib8wtrcuaQenCMVjHeAE7qqQyJgayj
zxl+nn4Xw43mt3+rCINXCSbwZoRTr4gOzdwUwQxNdyAjzYO95NydWwTiQsg6ROAAfTEnPrDLY1oG
fmuPVWkzacC6ZcHfmzJkbP4d4sQJblhMgOPDEAE8R7PkE+KD9XThRX0m8IPQw4oSQnxwFUY7Ofes
s4E/DthNY38ICujhp63aEbZjTobjGNnNQHJyKclx5ushvwblUtTh4NHon1w1bNSQczcGoW5/ykDp
RW/v3388jIBAOtLeCPGcHpIitL03BB16idjPmLcovMlHsfv4IJ6JH0FBFMFb4MbW+OcphaWug6IG
kWM5SnlrI7sV6AFzW5ICyscgON6BsdYcZPfXjuw/uqUgDUFm9s8CEwR6Yz6DYHjsRZLxZXyZgIJ0
2/A5JN6FCNmZg4rPhwwOgBsw16ey2X4ZNZ47dAi6Jvt2/DV5dw7/9vFHPLcV3g5xclIrIdHsMIAq
0xonB4H5tu/Fhb1wdgjkuBClWJEhp3tBORCsFE6J2GYF3PnYmTvfnS6MsZ73994lFgXYIYq8Dfyb
01QUNICCZe4xDWdKtk1S3zcqzkgzPteqyAuvHtOyVxfM6Nl5IXmAsAj6B/44usKp8MxvsTqBYSmI
3sXrx0tzZvWxmRA4ApZhzR2f2LiOxCPkbgp77MpbV4l0hq7DWP79VQNBLfw43FrUlJ0a0qmYY2jD
IqRXL05eaWAmLj2UznymdyOc2FHbLxDg9TACViR+Gi61ya7/95OVR3MslFZXhW4fMbD317FcCYg6
csyRR+qqa8owrVZsgLF3qvLvYqZIKrwwLSEt/PHynJsX2sEQC0XrCMHj/P3Aaua640M7wIWCABUv
MsBOPh5h/dP/mBoeFKhmhB8AI/B+hKAgFohyPhwdM6VRf2Od3TxBbuvCMOfuIMinQa4YSrwIxZ/G
wDvXQVGEg3ECaN8M3dbtya3r7LW5IvGy9wzPRdvuWLygY+xC2/HZKcJvw0WL7/hHRBn5qsVhgRiO
bfnVWURWD1d2QAcfKO4ff8uzq/VmIP/9t7QBBM0SWg/HhUB9aRUyq9Wl1Mm5MSAVgn+hgvbP0hmk
h0payXo6NvV3IOSpd+GsnvtYcDmBSlkVFhF2eD8HqCXPTAqk+FQTbw1sqTeQQ8DifKkvmLZ1Z53u
vPXqhv4hUnEoO3w/EoPmG6hD7Xic+s8LmzZC/mBAx5KCbUv59PHKnDNzK3QGwnuBu9YRvB8rDBsS
tga7z+d0T2bTZU3VvTque8FdOHNFIHXx7zgnO2DpR28awmo4lr8J62/1S/Bspu5WvVxw6c7tgpXW
iGsbEtBImL6fj+mqpg7kbI5izMHDvqS7dO5zob8Sslsr2S44LTifRNmMbd8Px8HWxxkNSoXSn2l8
qdb43CxQ1YFt5sL2IG7zfhYEhQo+KEs4L4Lnv5h3qU37nNlGUNPH1QnVyz8qscKurL2pLIaj2x67
6nc4focD7w03Eg0y1TO9hMs4d3SwlZEnR3gTYkwn04mdQLeQPxyORQ+eM3/S8gUs6HS4FC7454dO
T87bgdbv+uYdn0zIbYOBiIGau6CHqHo73yxLsQ+I/KqCIXWZuQ9Ft20gnAaY/GsFPUEs8t/twX80
d+Eu/p/Q5Po53vwVXA6jYk4nP0X0JfWTnx+f2JOP+cevn9xLljXB1IyQY7JxTtihADE6ys1wIRt4
dpQ1s7VWO+I8nSxZy+IKauRMfbIbXt7H/CWETr3/8PFUTrb5/6ZC1opD3LFrJPf9h0Jtkxmk9CD6
Ka7kNiAXfISTw/rHz5/anLgH3cZxIZPFhrTyP0GgeLjUSXhi1/7/GLAH2FgAKZwGPpcGeDc/nKH7
FUdgiutd7BVpFc9phHCYQB71P32y/xvvNKLTS01qKzBeDSnqZnmwyruwe08fdv+bEjiI6HTBq5ic
vnuoaRbfDKvqG90bVK4lhyje9mVajumgN81Pz+Qfb4Oz6/RmwJPzUvIOMFSNAY2fjtU9d7Om2388
xNntnMDRQQk/Ht6nr6Ao0qAxthjCgTTj7Ke1elVQkKKHj4c5uxveDHOy43Dso4U2GKZoecr7HdM7
hYKdoMpHWD60qqQfj3fiKfyzVCBroBEfJcMo0zzxFFRDuqitufzUt0dRvDbFRtAbFeT1JTbmuZP6
ZqDTOkBKxkmwGAPFv1GIHIQXXvXndgDkBHARoUYclT8nt7YbNY3nMVjMONjGBF1JKQsu7IDzM/h3
iJNPNVdlgrq2BgdVNinhu/GSMTu3xf6dAyJX741ZKKErMRJQthiRqd9AorYEzT7U6dCEF5b97Ofy
UJu38uxRUX0yF0Ce+BijDPBTt2SqegHvoJkvlQacnc6/Y5yKoIy9oC1klCH2GmRh+N2GOQItRXCp
AmgtMcGHeXNp/28T/zvSqbtL3ZnYogm6T67XdIekT+K7umqGfFbgYvcjbw4T6Cp3gtvyuhonUOwC
PuYenQGxU7rKZccrQFjx//B5Eh+08sIKKEsfpco1sNH7cI0QhDJEQ+5sQpZa1mIXey3ZdxN94uDt
5KVcfgnHoZ+qCB5BZZWK8oFTYJLLIDLpNPoIATV4v0woHQJeuCm2XQBoBug1dWpRtgyj4tGURZNJ
9SqYzP2vtR4yO8EJGUMhd54vXmKjeSbB1cuYKp87v3qdPGBXqlmZTVP23Q3pQ4RKlon8SmiDefoC
ulOIu+wa0eNZhmrgHF4Nelpne9UuDZgHxs1ibjsnD10bpR2bKNSYWZjVfCr7rIZKDtmrhKNU1NGh
m/oWSrm0DE1a+jbc+IIkaeJBVI9Go7NFpifZj2HnbYU/F3sSVfLod/VL0KAXzZWWPtFlGHaBFN2u
VXy4Z46r94C/KegUek4+umbKIUDpb0g1RFeNRiqNl2BqO8REn3toLFy70ps37QD6VOJQeRDtiLNS
qnDveUX3RA3rd9E0qA31IfSfdBDSjTlKwlpvSPDOqp2N5j7P12R9XujxuQ8Zydpo8H4XaJ46IBQx
fbUK5bOI3c7D9RIzN7OhBrFpEYJBnarw9kgBik05onljUcxLZ8hJqxQyzdGOqa56SZIW8nWGhBA2
aQsJAGk539QT92981vxWHsgfwGXGh3GA3FVtNdnqpTLp0E6A4bqVj6o9nP+pjOfnEvpRUKdW9cZF
Fnlj2zLYy7AFOjiS+rYUcXzVTNrso8S2aLZya6wl8a45Uz+xMei29m3wxBYiN8LvEWQfGD0oN45T
Zmy9qbR99afrqUBUr7VfFJLTueYoGZQQrrorClnsoqqosjhZov082NcuoU7W0hjrEbcqJ6XX1Dkk
1Ugq/aHdIdlXbeK+NYeeGLmZZHHvlTejuCpV6oyyS92hoSkRnr+ro5Lt235Cgr8bwhQti2WZyjrg
h2IKRYaIwm89Oc/KRsANalrsCqr9uz5sgLntIaUVlpY+1jOzJAVQp8Wf0rbA9ehlB1lTmrpB7+U8
YkM+ltw5tlMXX/uyM1sTVXPa+t68Gwa0QE3coVsioyEzXLHbnoa/nMSd0yE2UeYpqJONNaTAQ0Gf
Z68ClBmctQx6/9O2dgo3LYw3H7yymYFgDMpbLfh46Auv+FywpTz0spNpN6vuPrEVenKXtvbSrh37
rG3KH44f9WkYyiFdiyY3kEtDixxk5+9Kw2Vatp0CtyB6IbMChCiKRSZU/LMeQrJVVRhmsfD9vG8K
sO06qa/1PIPy5LLbqZrNoS1iAIZ9FJiCknSM3XHOeRe331hDaBrgH7dBOET53HTFdqwWmi5Rt2zk
6Mx5XxWoSHImfys7W4Et18ocWqL1GoDztqUPkXm8jae0qb0ynxqgSYVn2Q3BP2Zlj544PnTlji94
oDGnd1PHmxKIkFI0bSWDspmJ6C8O/kPKetPv0NTHN61hdRaYuEVxsJg3ECae0iSOGfYM63JuXJJF
semvSYHg4KBdlJ8wNTwwIFK3xodA9iCX7orHcJ3Hlo8ZQethilgyUNZCFSn+F8XRW8opdbl8gshu
kAk8gfKhL6Hg3UM8wAn4lNuAmqywHrwuzhmobEWx0Z1KoAtvg3wxsdo2jlCp0S57GXSNdsPaNVmp
6LPuSy8LS/E6tf0v2cwCMO3qdYygES2HIfPm4KUtYPB7ig8QKug6YH1eoghaeNQvZOYNQ5HRoKry
ZQCpHEql/AFEQ5EWdCwRCnW+aPQ7QZyXQELS416uGqj5idL3cI4bnJtGB6mN22BHFinSScF1QKMf
A2R8FEeUgyQi1Y7tv+J/iJNYl7OHA6TBpIPF+FrS3mRRpOpvtGm+EkWj78PgNNeTcNWVXTp2zQAB
U2no2Xg7lDjxdOR1ymLhvIQsTqAk69Z52QXIeycsuJoSR299iOHkHk/IVcvorzDWC+YmupueJvV+
nnonBYDNBfS5n6E9Arwg02OQIVxe7fwpDDdjBRCMi3OyLVhBPleDN+3wyOxvK2vNnZRhdaUhhJuu
kNQbUNpELmY+ITkR/YYRkvkIbWuYO6fBfzIqLURcbeWY2F2DMvgtOoQ8bO0JAqesJllNqLxCrt2i
m7larpDPm/Kl7/0HWXHot43VMAypHaZqVzoQ1ZvcpPoWFj2udR/O84sjg5KnblQgohdqfEx3Yp8q
1CNnxh9JPiaguidd/COpWgi5SG/a0GQJ74q6Q3K1rClJfeV4qYxCcYPe0EfaR0/RMHyzUYi7ANXz
n4uyExtL4AVGo20zQmySEo1jXw8OO0YlkgtJXS2Z6QPgIGfBU43EQJ2CstIsMIFIhO+LGtmB3LJI
X7UyBGwcJYo5nBV2j+73Fa6d8C0V7QyGG4u2pqburvU4z9oahx+MvyKtgVHPKB38PYSv6rQ27XI1
03DeQgGiOvSJau5GEZIrwsIoh6zCr0YB794HqrpyjTGbyavjx8Ib68xKy/cSvkdGGwV/3SqTU+Q5
H/sQ0sBpj4Rr2s9L9GWx8dKkiPqpLx3zxs/NDHFqZtz21guFl05O/VsuMJC8AoKsd6Hp3BmnvF86
CyJZNIo9UOCQ9+sGnJI+6NlNCGFMKH4S59quTO5ZWZbjxiseelOHOxb14c64zbypHStySGDKb60C
LHVY01H4U72tA628nWlDhaEco++pGJP7rl33sVXJS6xpl8ba8fKhJMlxQjn+JnQnqNLPBqe1hvMU
or0vg+vyzW8d84Mowx54J2yTRsXSIALgLjD2vhjccBtO7idPqeJLMbASllXNOwGNqZwlrd0QBop8
0i6wykWcZEPkNMNugQbkF9cvxeeQ4wq0Bg6UiOcxl2wsNuj1kl/CovNTgUzSxjgwPiaqoWM/B9WW
VGO8K2O3yis1etmUAG5cDfEDaXuZ+QX8Rz7FU5fSRf0KmGt2NqmnT9jZ2Ase+eWGwL2rFu5sjwpa
GFvsrbQeRffTMWW0dWs8nF2nCLcgbMQpn63+4poRUekqwVxT4Bqa66r0zBeV2B+kd3t4P8OrnVHZ
YudA347ad3Pheq9ztC7aHIEgJP3qsExQ5DFyAfAwwraaZxBYQCP3UieGWQfUwrvjoHGnTgtjGpty
2UodAQ/tJMs2tN78UMyAnTgch5FDCn1SiJUivf479iswu+a5vIrD6X5ovNxvd2WzfYF+3RfXLdq0
moGHpPC9dpPqIYWgQpW68zTsapaU+7myAixv4m2VZvMmDJb62pZFvUGpts5Iz3wFEAsfrm3k4f1Q
1eaqLGv1OVJNtVczCbLO7afbyOnND3x4u/NHoSDBai34dPQfOqTq8Qnm+lolfrURRBRfutYuu6nA
39AiYAYJr5gfNFwQL40Drq99tLJ+Nx1KeZqkFHki2/jW0THbRiiChVtOzBH6q3gMuGpiz32Fhwek
0uz0STYB03BWR/VEa30zz9Fz6foS7cSoDrAEEjamDPJIB129L8uxLbaRq7vnua7XTQmsW9qghWLX
tCgLV8SM6xMqSpAumlW4C7FB52895J5vyYTreUQyLW26Sh8ig94BHymmbJp6+CALmTPRhmSTxLLb
iwXSlJHnPNW9EWmtVXeIJVHfhfLwlIkbDvaMH08mY2U7p7MFuwWaQW6Zgu9h0qKOS53VJhCHUhq7
GZuKHz05ViyzhaYPvEwGEGvCh3GKoY7PQUOH9Y+PSBJFeYGmk1Rp1fRZXytqnlDYBGCkad34SsIX
PAQjhHSVUMthLQTKHDjZeR30Mi/H6TWY3SizvF/SBKHmlIVuk4K02aBPB16QS0QCyVAJtISk3xNC
cXhizTJ4+vGWwL4hAF48QeYXAWgR+llt/Qqp/9UyOjJKUYrG8YZCMBGPPH7bGIpwmE8Rz27KKazy
pIgE/PzYwV/q1fBqEhh4XkWVvR0cEdWpV0EgPfbkUaj6aWBBsZ8Ib2Q6BOgocupE7yaAzx/ojLpy
TrncoHSg2XZugcuC4dqtYXhVmnT8GxwD4MlHPr0SzuYX6hbjcbRVtIu8rt0VjuF3XocKkIwtEIjP
EjoW20nT/qbpsDlJlybubdjB1BKLt5ffxsGBVjPd+wuUJpyi1qtTMh4gAkHvRaFhC9oQ22QkGhYU
blCue6s3Mi6Se9DS0YgV9U+MAntUA4fr441yNU8t5Oj92Nlp63Q/EosSFPStJ2AEBTLjxmCchptb
2hbOoRwD6NXDbqDnXCG/OkYgrnvaT90ere6qYPqGTMCcoGorSGOEC1OJd7+fVh28wEoi/RtOk8NS
0obl0e3nOAX+zN9AdcTNIlYtaSMU1Jd7CvJrQJcMhSpenvD2V8KQ3JddJDKvZWHawrfLyzCa04qX
NueNSXIVOWHeJcOChmTrH5aypUiROvYW2VmCV0git6B86V0YSXaj+6jdBU0UZ0tZDveiiYYdWvqH
Z+vbJV9l2UGAw2sHbrqwHVzb7613jV41fRh5OW4b3Y2PHDYJ+tmJyKtZDFOKDYeqVCAzNoim1AgZ
dMODr6df46T1gZsxSUFwX258/gBd6SLW6NQUHIvjC+8JDi+aRiT8JOlEJpuGvr3RRtINx3hg66xF
m5DvTyfUjIq85Fzkro2Tx7AjKBeMSip+LgX9YUt/+lojUw5xCIt7yG1sVx6A4K7lXaQ8qC7FqAf9
zUU0H4Seg7yYq3pTu4BSSVk4Teq5JtpAp6W7643/ipoB56qDg5PWy+hncAjxcuNFuREoIEy9RZp8
ETN5bgk1+6DuEFWhoQd3UXdb0aHwE8gfwORr03xLXPudlsv6HLUhDr2ER+jUzo4OYZGJBlHdqYWH
G0yuyYFv6DI9J9GWgJWXUm36fFqWTwh3jNcuUx5aOii5D8YwSUsKML0HzMO2A7hqB4IQ28eq1Z85
JMIfMKkgJRQbtYxvnLmfnoWAbZ9D38L9tiqt/TrJtBmHDRiJ4fcBHeEba2okVrnv3yWVANlKgc0F
ql0NaV7Y2+sxrCmMZq8y4Rbf/b5uQUp12qyGoc1NOEZ5W2t/3ycjy73I/bloMW4KMbb5GAewrEsy
baEaXmwmLX/Oo9ZfEY+Ktx6zbEsRi0vLEEtsrQ0/t5R/XappzhEk6nKkUru8Y7bJEakM0pAMvyaI
i2bSExKKnjqEacLquXzwD52N+s/R2DrXGm0q16xQ/I6G9bJtRAyIU498ZRhLTMNbowTOU9IF3b2g
Mzzble+C9zVCHazAQY1ecAP9SqIVSoE+0yy0Lp6pzuyhkiNKchK1DLcLpM1dhvZgh8TDfdnq9oZC
zC9tk67B30f4Vpa+2jA3+UF8X22doZ3xmIz6H8uImKVsV3+sn7Z+2DV38CLH73NrdRrogqd4ZHaQ
nIj0rmgGgTgOwSNikUQ8LQpEhLYd4ZegE3OD50+Z1WiZSaU0dbU3XZdcMer/VtKydJbLkkkVtSkI
rL+ldFVWJrW4so6NbqfJtHlopgA3CAv0Z9UMM977tUm5hKpLGkys3sagg2ROX/Rb2fRFGlTNT1S8
cBxb/cpnTXkqBy+4AtKt2w6L9zLO4CMtaALdxkVBRNqHov4liqjLuj7y7hugGaFe3CN4F47gvJnk
QVRVfIMWbn4VuFxcJTGMAqJgKNCpIS+HQt4wo4Uc08Dhzrfa9u6nMfCg/tcH7W0iYvq4gH19PeEV
i3ahSN4zoJC3LkzsPqS9zVGKGGxMXzSbkKBX3PUrkzts8LtUdH3zZAwprvtu0nvOPbUvvJ4fIT/V
5623JLsZy5IN1eRfByOWhhEGs46i5U0HwkzaFNWy66rEv/a7QG/07Mk0CATCGInX7SZTfF/1PLbQ
mv+BMh2KKK2cycFMoD93vAFrGO7d1ut76BhKZ9qbpVd4X3MsRz2h87AMyWGaw30syy8KpQXQZO6H
TR0CSlQB7XLoal/dJaQXVz7eVNcLjxHAINoDOqOm8onE5rGQNb/22qDZCeh+ZnNZvbIeYnrdhChx
uKigRTBriLbLKPgWx6oGHQC+1qTwfgipcO8Fwkm5gdYKPLfE3TRdYPY4nMFWwYODiKsvrxw9tw9+
UdHHeYl/UnA8MhxcJy9kabYdLet0dtr4EEaqgy1R7RewM/scSmaw1G1iMg9Fhk+jT81NWfV1BkLb
uOFwEDNnWeYchTnJhjSO/LqUZtY5ohhOmRNTFA9YDA+vxFqCK9gnEoU7ct5oop3M60n0ZBcIgUQw
GCSbZ3+FlLvTV1x+4RoF9g/QugImUCKQASdp3NuRsjtIsJC0bDwBW2BU3kg8GCIE6F/9WnDQHErV
vHA2mX071M1vRGnHL0GsYZDtMJPbmDTFZ64qils0DLZzGI2fq560uTsWca4SQbcOTCLWHRv73gkE
v3KBWM8LZnQWF3YGJMmM0e1AELhb/GgBzMN7BEurPLiz+uUrMe1d5gxThhLe8GAiIwH7niNn406y
3QZewG993U1z6tHlNkmaKtXKD7+jHO0RgHkXnpx8jgTv7/FzCBP0WMxDqOZHMUIvuSRh2aRBk3gs
U5MgqG8YPHYTJ1WyaaEskBrX6EcfWNIcdch9PkZ15rePcbKGTx4AVcHVYNrodwyjf0Ob6QkcDHml
8PJte8SlEO58KhsQl2c2NzuEGUw26xFPUOV0G8fxYH/hGT9VdDDXftMhsG5o9TB6nUY6AU0VVLd0
W1Qt30/S87MOCOdD007NVU9yO+HIRTxz6wHOo+8PybVMPPkULVJDco30/taG5dch4XjLBNMTl3LK
kHt38dZCzf5DjMhCinKmOcqUAo1r9/84Oo/lSLEtin4REdgLTDFJWkkpL00IlQzemwt8fa/s2YuO
qnpSJhyzzdlVVZnjzqiM2FPz+JEYTXmxSUIpQreMt/6lnpZx3CXOsr6I3tHCdozboE2RYapdaqjH
/vbAL1w7f4t7dQh4bVGUiCE+JCsAs+6mr7AOql87ibUv0CpHHExQ9ixB8UFMtRZwy0m+OM0o/W1K
RizOQxnlkwTtc+fmzHtvBZ3T/qvU+l/RVJo/c8xQCSwbNO40s3X2YYlEp3SmxJ8csk7MFhK5alI9
7Lo8BQou/k3oV8O5rUqQCRPiRZ3s+A3rZcNYvbjdvsmT0M0/wdqa+FzXk21c2nWWs6dxcTKL+mmy
7zZFrH48mFnUGiLznRVIoS56QLFKm7xSKOJnKyQPgDTGo2I23zExLCCYr/1blZ9Et+NOFb/AjipN
vxDiZK6ek9P2+p25VIdNbaWXkxTcYckOm3ilOhmdFgmtkeEI8YQe0JVBIjQgjnZ1w7WdxqMdCxKS
Z8Vb8+IFF9INnOu1XV461qOaZ/9WXTutRfG88cJHaka1y6E9DuVmXhq3uphy1fZbPXAYWc1+R6yP
fmWfbO5z4Law7AOJLjyfgiG+KrmexDR20Ss4Id9elfSvNeX0nAtn+NR6oQTuOhqaxyGpjf7u5GaY
V+N8xd6xHR09+3SM4TVpyZLEQZR6ozaDmNlKfEqXpucLJlLVNVtKTOMWFA29KO+nVpUnsyllCIws
vSZT4sBSAK/r7ObYqBtybTiluMtva+tIifE5YADvxHVvwlF16ZW1LcNSgwUAWyphQ6jCK5+WbxJX
4s+kxwRKO2W7RuhroA1V4tUrigQuPw4eQap0NdOenocF7qXLyE0p8xXbqaNHNvSIb1i0DKtycrTb
C1NzNkzIeJV4AiCZ585jATZbzzR4n5We3EYM15NF9uU8/Fao5jyjcJqwGRjWYk1wPEImv4u9cOAh
rbY6hBN57yhAPmyMFRjx8qU5VBCjXTeYG5WZpGoNAqtMtsSsXdQfTRmGUzuqnDeyCkhWUB+vn11Q
8LaWDKZtczXWZnzMs7R2olnVjEdbr2pm463t/LWWnwZ1KijztvKVSv9ylAaWVhfdCrA7mc9Klptf
euJoF0ie5mJRS/hBrH8N2/IJhdi621LLhGUhYg9YLg1q0tv8tooRzK7lh5ok3X7ucvcITv0PKaXk
n83BEfO6i/keSRIPynEenzpXBduNi/6JpXgDO+Z6iGUn6fPcJtN9XfVflbPpodm5ZaDk9GoGudIr
hrGZQzez+xXGZnpDsAn85djVRZn6qj1VOgEMKrST7a3auDx065zvipkvSMk3J6wTFSncUur3LcC/
LxcSG0x1Gl8kYU2BkStLmLmt7hmZ/tqYgIGrLudwsqz8uNlucRTqbd7u+S5gX1mn9aTbdQmqxN6l
dhJl3O9hdyrf6AgmYugoD0rj6pQ+LmS6YPFBnFvvWl2+pq50eKu587Flsb5Xhtbau4vOABePi7OD
11wfZ2ORu9HGDyPWbAnlMFTnZukNXx0cNlv+SFjrJZ+JkbhRnwkeRZOTHsrmOic74W+gs/9shjz3
lkKDPFD1JEyGPt+pCoZIFl+KJlDUNdX6tA/UWPSu16tFcukrS0Dk2LoH+T7vyiF+oJqY5CvF2lFo
ZbGfRzPb26lRsd1s0P25y4YgyiQslkoFZQNvkCtwl9kYC00VWUJB24KstKv9bK0KjXltvAXYdzcm
gOiq5YhPnVkIEoRrJIvWDacFTdZJtTL9qxAVq2ixAtb01RjGqtPsHXMurxojWZTk07VI5jzKRddc
B7PULiPJ0F5jGnOQinI7CVs3j0JY7cFUJJ3LiY170o77T/JgWuI0aPomw6e/uZVOR6H0r7VReGOs
zk/GDG9jS3c4pYqCni0eh9Cqt5ugSVOLB81qIIy3sffc1SB3qti2vesmIuQ6ZRrJUsJEb29bN/d7
I1ub0J7N6ZH6vMIqaXOYd1O5N7Q4O7c6x55WrTWixpi7a2vlDuTXOjHXbZC2XZLfD718Mpk198rC
aFOOihlt9Y3ENtUvy+2Hy2pqJFTZozgMgB9PLXc+dyozhW8zx9QVcok0r+77VDih4sqfrBDyPZHc
afdWsVKKCipBK5Ofal7FrnC47NoNsoD7VvkLs9QDpZbmlR0i+Roto446Z9x2xljA/SYdQvbcnjkq
UmpBoxK4jF6gCwvg42N7Kwd0Yf2QFHnrt1b1tE5tEaornXgbijUCfu0DxvruoS9aeam1qtjbjjPd
RkPFb2aYRDEp615T2hrlg2AkXhvbz+WaeiK3Xsp2ciOYoP7YiqE8wvapLLxch0rF6NDs3cNgN7Gv
ZHK5aznrcw9EqGNwI9FsKd0/pdS+e9YQaOxvC2HGQThK+SYNs7jO6yp9tU+m0KDv3tfAyGExwwDr
VlIfc7ewjqNSZVFeFS+5aZfsnpp6Gix94QMgR3moC9OzIXZgpVSkINLeQkiu9aBbcfJWJOtPPXYf
1ZCkvlbVLVq/IdvBtKo7W2V8MpXe4uqR1QcLwUn3SWyUkWsXw66xOOWutHypGbXnUpdDCr61wqOL
5WVuyiFSCIjzGijWOyni6iFNNOW1yYZDm813a6NlO1iDO7vIHBYl63Mm7yewVpqro/GIa02Znl2+
1YjVTLtz42W4YkArfHPZjMB2J3cXT6Xzw4ymRWprN9BKhYtwxOkP66BsgbFanz3z3L5cNFQn5DMD
FSw4ClmHd6lrabwKxicBWSZkYY/B3L2tY536vpkyI/42no7sMcRZw5lnNFpFIlUDEMiMRfM1s+Zx
aXPjOpVKcdFaJ/O3dEhYF9Mu1LKWA5N4su/1G7Xg1iyE5kK1s4ht9cvZrK4iEc5OjeUbHnT+R6Kk
AVAXCnltsPZbzC1oSyjmX6za/78I/H3WDD92c8PbbOXHYlcJ5qX9cJdpi1I5TZeCYr3HN22i1QP0
aQfzFb1B6idS2/YbRyB8sVWEnWzjm+BHCwCk+MZVPT4pFnchijH9QOnDhSvTetbnzA60JJXPTmPb
/BYKP3sBnpSrxXhoR3vbDWJDQDW/Esho7HKpVL7WT5k346whYxkK3unnKnRTbTzoUzk+TGo8RkOR
1c8YrI2gzSbiGxOOWPo9E73P/UfxyXXFYT87q/GeaOv4orTEelNqB5u5BlpK6iUwHmoif2CdCp0U
fHDtmIKyXsQ3GGe69ka9Pc7z/DXO4E9EI01e2mvFxRDd8EVAeX0GijKRAtjx8wok5olOPidVUkOJ
ZDEcKJQZG2evfheDw5YjxPZvG+PuvdQw/yxpbu9uUUJ+D0PZKKbfuIi4ujpiRv8dG/mWKslzLCp3
X910PEsJBNg7sYNYTchXJ+H/YSnnJuwGiEbcklOA78S4t3LZ/1PHbn7V1IFzB6y4XhqvU8hyUgDW
0lgHR1HvWBDxwtIX/amQyT4tKhm49qSFpA3jiIvrBMmZ0J8xm/5i08t3jRztaNHx+GhaF1/djS45
WI1GpmrteqOA1pBrpwexzqCTrkXvV5AYe81oIf0VtL9GLGd/yxlIhqrPJ2/ut/oduZSOndx+cQah
Pxpmq+/ZtlDxiKKjwre0FseKz3HO6ehVVnlQpvFTJtT4BK9YvYwW8ot6dcqzJo6op0hmxj34Fje9
7beNXaMzY+MxHURnKUTOo1F86lwYSJxrPN4zAfg9b6sK4JwV+qVAHCBf82qnITuCbLx09fes5Xfx
tkKNPmTleeyvqn4CmvEaQIIi+VHMgV4J3FumHmoOTziXaX1B8rizRL83xXM6U9ikFhTWU6udLAv8
8T5Jj062141TBrGkVj1XmfYkTRTzuV4Z+gVTcs3KY3pV9m7mYWUofLz7rdyL6se1r6xaXqayLQxn
wEdtY/1RTyNwZz2FWU9XuSigV/KrtonAeTHYo+r7NIsGG0TPOqzNAMH2W8l9CfA0KL6O/LtuzitI
UnbQlocbMT1BQXI0D2oEDI7e1o9/09YwJPwOStDJf/10XqqfqbVhn++25Fureg9sA/obVUva75Lm
OTHfle6stfnBgtUW5tXu3B1t79zENxVOE7Z88jFtuBHbSZ12y/CzgllYBXpHdilVvq6gUUMSyhkZ
AsuQwcQFml3KvZaTVnVyUshYswwsc6+W17p9xkm39izXF2cE3F+5cDWWQWucYf58Z3SCZv65fWsi
/WOxDOp8oohdGiO0nPumf1MpmHjAjoUeSe20WeMBr5mGYqqlMkzqd54qnkSuqmFWX11/lk9xoh7M
CSh1+aECeZV2tCfwN7M99pLGU2sIgRIAtNdGHETmkhyOWTKWXmccUxRJPDE0koCfGmCv43i2eu7N
j6R5KLXDmP5o/N1W2Xxp8QFeFP1oORe3unFgH+Aq0r5yppr371jZ36b2vC6vXH/2oDYG8xI7UQuZ
lTasGpE+Rjk6m8oKR+2nzEevoq06yiXbFM/NLk18l5n7EiCa1uPQyIWaHs1BJaaWFddH8VvRxZUe
Xnc2X9LZqg8gul96oRd3XNUP7Y2FqrjI6jl13JDMImRYC5Ip88GxFL8yuGNanjeUa0MWOOIc690p
nTdPK/dEZXtyQpHWZvtZIxiVxF9UvBBKVRHYy8UgFdyk5Lkvc0fldWHXOJlPcTbnl5glZWhVn7xT
Py+iWxCidPhXGSfXJMP287SsD051Ia7SW1jqreE9V96a9NjD+jrGpZiTyC1WfxjvreVFdR8JOs0R
am7tH5gkiQOv6vaouy9o/LfyTxYPKjF1Tad5o+nu1TlHtRatoH+6pREm/ZF1L1lyUmd1HyfLQUjV
L3Tb75ouRILAs295TAuwBocVdY6JTM6tEALVT4P2OhiBYSqkMHUcdBlCUjzR8P6akwulXwUNPxPY
gtfON/Tr3yL4+vLzxrc1ZYc2Acbh/gMuATAk5QHxUaDL19sNfNf90akaq/lgix9Egn6SruzkmacB
sm96NJl8bpTbFab+cFNLwlBW6cVdNUYSCiLPAHtSoJR1mA3K64xMzQCAc+JrYT0sabEvjE8d+fta
TzsL6UPSfsqELW58lv39rRUut63fxKygoBRoPTdvgHcYSSsNHcuzC5jFcrhlr/V6YcndtTKFMY2P
sUoPir0x+7GVUzIaoZKfuhRxiFV54/xwu+Ay9xDjsEMMqxT8LpDNduo3nVjvU5NaQWK81s2HqvJR
LKw66AMaEY35DoaTb+oZfyIQxx1Hy8yxwXj7Oeo3nepyV6xjUCnxv2FuA4Bkf6ovYj0o1dskvy11
v1aRxrhUuMfa/Wqsh4wScwsDKIyG2nwkjiiorajGDS+3xC+04yQJ6qarRKCJpVT8xf7eKLay++6L
Z9s6s1hwOvojmT7QmoUWIgIEDWgy77YclfteKhdn2Qv9d3R4EbgW9zRW70rzAUQVtCb7rP2lDE8J
r8iY7aoq0vPXYf626zZa0eCiPUAA92TW7DwIEGtlOlpFTq2uvb76MpMHe2j9ujlAxpAH8DS0b6tz
qhZQZVSjioNkb9v4h5E5zv+4QOzylrrK3hKP5fIH09EMPwhw90PcsCtXnqr/VOsxqdxo7c55R9ek
fI+j59roGI082qrnyUE4u91z4Ym2tmOS9rv5X/zXAY/8mei4BTieEtXJaz5f1fW9QjSijSeF6Sqx
ORp9Ux6j1sgoRaKLdznypnCb6/FY6pUd8e2Pvqk1TVgbIj11Rvkgc9C6BnqPwcUX8jpLpIUTgGB1
p7m3aIyrMb9mcgoG69tefgf0KDnnUa0ljqotOXR8JTwM/pr/KpAMTo7fFPG1TM2gNv+tlsKdXppd
+obmLBTxdpdTcrdF3McjBAGhllqR71y0UKWYPlbN2A3JoXLeYQdYostdZb2l8a+4G92G9r8fvpxD
x7Hnlv9wYkv25ioaod+2OTnI9CBmFIiN6qXb+ab0mdcXg3JaVBSLW2UwfyoaVLxAUqQPdnXd0tZ3
mkenecjbgi/5g+rlKquXaUFdlFw8iSyKiqPlvrt9JNbTMJ1z9zfr6PfHZDkPPDNivNzeNOhnXqKD
y6jNec32MdZh38lHb/qKf+23KcOV8Q5cRA7/XNAvKBN6Tu/3iULn+8qLS4vQYJj8TYST86ZYd7p+
v2qHfmCJVffmYu9m+oXhHDUF8mHYmfmdgBGR2xX1KsL1u7V/XOWXrfHEfJTZp5Ja0LEo7rc6aJXL
1AVQ/WGPLEidP6R92poHofw0sIBtepbZa598gfMo9bJvykPVPasGsswv1T4J8zGWL1v33SSHzdr1
6amqHqst4gq0b1Z3LihsI+/L/MFEipuNn2U28hCcLOdltqKF9pUleFleLP05yR+m+awmx/Umnxrf
c3FsKK+bw6ASZhxk4wn1CvHo6neLfm2B0GeL9/F90+65m8cKF1jjN40IYjsw6GIi/l1EsTPqszOn
oVVmtMUy7KvIZcM3x2taaGGmGyxcpqepO9HhokEmFdOVVWRP9aVaFyLNuZz0mKvyPOufyRRHpe6C
Syd+29+xyvjC7ll4am+GrljUiAica6a1IfM5kzJANaO/ItSdWrGPpHc1q5pN53Xqx21GWOu8GOut
2uXHpduCknttyKqrOgeNPVTabzrbXqe/5RQAXc3Docp9AOiKyX2BOkzkL3cXAiXjEF6y3hNY5PXw
8b1Gf+PX14bXkb9zO5bgPuC4YBZIdoQB+SujxmKHdoumWjzpotxlGOiJKt9rpNp0RhL08cdioeqX
L3F7KWPLV7rGawCpNutvHqpgS59k+xWn55YAzTanHjTAlb0SZOr94FoPm1ucxzbZSZNWRShirKCk
5kOXlbl3ddSLgoo36S9dydPclEdjSr5NA3oq/+3mGuIBTT/aGVphH9jTcR4hIXAp6HHiG4DLNf9k
jZAlJuidUwZ+3j/N87vZRmK8j5sflBZU7HjX1z8GbHrPNdjc/GucUExmpMXxC4IYVvDukNrTbtZ+
uq73YrduPdFO/oT8pwXuVDHucKILwa/yruTLoamnA7qSG6if/PVx5Dh7DbGbcgt7XGhk6fOqbwH8
XQjkdx6F1UT2ZqG3/2sdJ5D96yiMV73ovjZVcORz8E3jp6v+Uss+WUUdJBMwdvku+4zVHPkblB/E
8jbvRffQKjTe9DVzX1JdC6ce0e/2b0EEEj/X65/bSa/AjqN9TDXEAD9xuje3A6GE3sp6WIrPZLuI
Psg3dT/b83kSz7LbiYwhZfBkrnga/C+rjtr/5PVp6r4s49o1N/MYxMypa3aldj/Z0SwOlq0d8zXA
phEilfBHhkNRZ9E0A+ki8tPV69ifJvPUw4GL9KcyLH8BLh6Vgw4t2gLh5tqLbV9mRYuQhHoqS5Rm
O36OGJId8yYD8LPbKgZkM70unFEX0+gZ5XVxfjLV/Efmk2dWpl+Zd43xjJzVy5oFxOeXGm/Gd71y
0uxDlUcTF48cfjY4cmt7dK2/acT5sjyU/a5K36Qd+5ukGuFTOio8RbADnl2cYZsN67dOWjSkz1Aj
GTI3nC1ii/LyT124bfNsoWKtz1rOw5nzQKt3okXjte/nwSPluR1YeqzzXP0R7xMkheH1IFXZs5ig
ltQYXcpDLF4Kafnzejdy8KfMGMveNGReaw6hBqjOtscDMMQXmzCMpn6q5lele3L6R7lGc3+da8cH
9wUvP1olf6B96IcPndXFdE9Dph4aYIxiZQLCiliVr7Fi3S/ZXaucMA16w/ZY2qdKvOdL7m8ronSx
IbGU96k8qjPXOTRYeAx6BrBqxS6dMtep+d+MKrWd9kl7yStW84b9lu5d1z/uLH3OykaZFpXzztBT
HJZ3CJyCLsc+krT7KXudmxXfA5HL5Xcmv1xsyykSA8V4r/V/XT9HqbEGhnqoYE2EzXO8OdN1UqZ9
l0070SyBVqbh2NdhyiX/TSaB6DBomDXrlfxnoutb1eLKXagztq8jOEPsYfZ7nVPb36jUKK6LY+yC
6ivOHZZCfyvqc9mskOP4IAF6LEx3a6jPw3HQtZLPw+7ZdgrUgGb/YMxbMGkKfrkurOI6rDrTLxL1
z+nRH+lLqJjqh5vgLgKFrd3Jn6s6QkVxtMd1P5o83DcRk+nNiOdxl6CsMZFPb99arN/3MxfUEMSa
sxsZwxhmmrtftDnoanPfrbzs9ioPTpO8T0vzbprK3t3mkLC9c9MUO6fdfHAwT3BXAyQzNOblCLr/
YTEgCnc+SiO/msUSSLlyBCXtPN1u3qGAQidWD6OjnKsiOaWGsquh+j14jN9eIYGuWh6TVYW1h5yS
ur9Zw2HgrclchyZufCBzYZaYcMZsTu9lheK7IzOxjdwrFYfa6D6XwhGh3kj94JbuUaPhogT31cng
8KURbq7i+pYs8P/9rdV1HJ6ESRhot9We7t7WuPIdKuhBZsVOW/AS2Otx25I90reH0oUTMtyo7jVY
yQn32HCpK6i8GkZ+6vdLHD/o2SzYi9jktuFu2qpTrcy3a0BBrOqBBFZ20uzkUKC9ZIsfkA9elny6
1In1prejN9M0x0LHCogIR09ORlIG05q/aIsZLvr2MmxD6PJnVKSQ05r47pKHJoWji1VepA01jhLY
iRsU5hYplnYemmpvcK4OGJExV/i9Q+ysUnx0irMvGnnpNWKpMGAO6ueNwdSaYHXlK5r/veiXR3DI
NzlPR7OIA2ObUk9LCk/Z4KxRt8FoNsx2A4D8BHO6Nih4zXt1+uEmfeTqyj6jn6SqFVrQyxyoASRS
d2jdr4pFCxa8veO6ndKS6b3AJDcK7cFQ51DYM5Y44XXmECAl89O033fDSLbVGE3q4meyhcrSvFSu
B1snpBJ/oFHc3h9+dhoz8uZf1yQPTbOPg7YFfbfeiYaJbdbl0wx6NNrtjtM8UJNAPou1BCXwO5jU
r7q6j5mDM8GaU34pUf72Dd+3U4WIkUCZXOYfFGbEPd5vN9n3aMZraC0mShqEHnLMD4UsA7cvD6pa
Y//Mo26pP2CQyyDe0oTfRtn1PSTMTWCo1+sZVgJERC5HAQUGRUzucCwPaZ6oAHclNDvdQLCX6iI7
cYP9sOVJFM/LGpCHgISoC8ulPTUJtdzZXkxkrvPIQNwpbh84lIBu3ngSXWBAVe3JDnUPxaqENV6/
2E1ZSPrbjn1AJsSNlbG/467Ik93zi9fLfZXCyuQYFKo+eet4eNdVCzH0XmtOLbGoVu1O0fInY3wt
Zra8Ade8JrAO8nFSMrr2yRqLj3wVCP9WHw3kfqmSYJZMVhNZb0RY8OK6NQqzKligkzg3d+7hwdqR
ksz0w+OR0z+6qb1fkUgOKS+FRh43kgfUqti6UYBvVPk40/2KN6HlZNnKgmP16bGORy9HE1Q38NjY
HrjAhP6x9fuGRmStHqprUPk2THtnr4OsTo4M83kJi9H29MKIbKcKdKu+Y8w8YgNm02IoHhU/4Uaa
o+Nu7wVmIqyYBM/6WQ0QZmYtJY5SvOYNd7hwbI3d0c1nr7ntbKmWACEOe5Opt5+qP2vAilcZ27sm
Idrm9TKzGW7gsS0ZTaRPoTBLoecTtMxUTIG5qJ4KID0dG6CeIjNzHUS1XbjEzWlgIRya0tcUuaMy
HG7C83XoAx0hnivL13bKj9OSqwSfbvdbGtf+aFaPjYUmEcUEmyHWttys3wfsauxrMCyEtTAZqRfO
Wl86hx+0RCxFL4GYZSSzePvSCN9WKHM4341vEUQUA1MQx4tvbSjhYtubhINyoPSLUuAxa4NEogO3
weKL1gAzwbDK97miZ8pkLr0BxaPfK+jXtzhspyooN1n5glA9X8+rgFjUqO1V2i7WotQJkGcR1HHb
1zvfqOuz6mBD1qgszVCjTNI9NxU/XLmkIXNdPDUh+1UHmTStVC00jIfY+QeyMhnEW35eZZN8oe1p
EX0Yb2pogOu1mnHRwPy7lQ8jmQfdS3r9VJvbs5Ebe6TcUasPT1mWXeGDLy0fzryIaFLCxW0AQ3O5
T1fzkIwiwk4VYDQLoeSu6sioCgPpYB3k3tLVrpSPViIIdeD8NJUg5BxXhkjhjN3AGRjKmeFIF350
DdY3WR9GJnYvy9clsJbpWPaUyR4vtG5H7vLPpHvNLb8a7skBQa4XN3MVjAKvA/9V4wBDNjIKm8mG
0N38Xlf1gLr+i2ePAou5mNQKCuP4XlrWzijzewlANy4pdHCNAyw5ZX0XYfSH2xl9sRT3ptlwewq/
HDGxusgfMYcDhMLLQtkfVKEfNNP960SmIizCi5PWT40i9jdynfOAYDK8FIs7HiaI8io2H8jhCvDX
81MOVTQZSAsNCpJlv68KCPw42HfMHh8S3aAfKx13dJYFPoh/sNZhlNy3oo3P24R/TY4Jhvzk2a2X
y1hOWAtR+lvtWHvTykdkzE0EtgyfkeEjVO6mLIdboDmYOBdRWd+YFIVDA1ggF0mIKhiwnhe278wI
eCxbYdpWMSZk5cQIParHOh3gAOKWUw0W4u0eajVMx2UXG6jUCOALdXfb33Saqz1cUt2NOkWe7Gmd
9nBrP85i7KwsPy+gjJWph20i3tRk3k1xb95J2QAfOpy5aFx2GiewYZNjYSM55Gyi3TlBclsdq5Vd
HtOqyjoh+uGuK2M2cO1stNlfYzi/rrNdehNmpu12pjkwF9ZH2Rdh6hj+oqdHKyn3N+ULM29AsNfu
fxAITEkAxGh6D2aybJ5hJaFugLw3Ch3bAcgFoExuzVDBbJOxrpo9t9GVkeWjSBnlJLebBLc0qi4J
kTPsFt3F8VHWEYT9bi5hXAfc5vXSNwczNX2dcwvdYjF0m8Ar3FPYDMDwcY7sskZQOaEvz2uz4rKv
qT4qK+b9HJ/dXdOK1bNyThPibL66vKBtWfV+nDo3fmjWr5rTtM6u3AgbrrIUv+dcOt/54PxTe9W9
U60O8kGTbfW6GfBXunUehtzuXxoUH2/cjSojudINpDWhgxYogwynw9Zr11XndU3xledGed8IJF9o
hrgbHs2pMx56XYMoMFeFbcd6n2azOy19+r0VwxRhPsxwlNcCc1xfVIxk8b2jaRhAky3lmTZSHfEd
QJ7OKQvVeW3bXn/H7e886OZKotS09Hpkgmn7ikNstlaDOBRznB9n3Tq25JrxReC23nSpeWWm5Pul
wUeUJeBIw2ZiecOcuYeCHcOusFErDQj0SO7CN41ZEtkQFia8agPY/a+tEbHY5TVpYo6tfy3I3kH/
EcAn7QjJlyfxcchY6qtiWjCrujqcEy7rR1Ro6SHvMRSAkWQdaGyXP0/F1F+rwUK5D1293Gcu+DEn
SjnyouPNuebc6XC4b5LIB9lm9reoLM6YrFN17RcnfuHnaM8EDcTmbcC1UDqtT3D+uyRprcAmKphi
5vaYvw1Y7P9IOo/luHksjD4Rq0AQTNsO7KhoRW9YsiwzRzCAfPo5/c9mahZTY1siwYsvnAtupvoO
WFkajTm/PVHC96CK9DUaa05IRWnEnQkaAQXLXV66pN0ZqTTH55I++evQ/CvWgTtuxk/O7JT0QlLX
PiQSCsVyeSlISeznUfyqzPy3FX1+rl37rnJLyB2pzzyY18UzwBu+t0NAC5ltj+NjmLU+DbwhjNZ+
tj/wncMX4sjmDQ4M62GbAigETc9Lr/spSmSrLqzJGF8HLfGAw2qlBOZT4iGQ9cSzoh5rMAX7Rsju
ryAceehWMx1rPNNyG3skyfM8xtfpE4cRfXasv54mrB9a44uTUC8KwiFDyKa4O2bcMmgU/PcS1OAr
OOSKvKPj3An+9Hb+LgTolNDU1tFZnF9Z0MmDOxMkYZJpC+tMaEUgVWvkazepOLJsJGLUwfKNru0t
9rnWbhRmVXYlHiN3UmJYtJRXmc7qwZwmWZH+8MbxdTITpYwwQBEUYfMqGsGwOlmc2AWtFrEpc0WR
LqcjT4ZRK5Ih7nBobqZPO4f+nzDry/2t+wU6YOqoJxa5u+Ffne3K1jXIGgnzdZYGWzv0ZuRbDqO6
cYNf/BG3jXkY4Y2oxns5ioTj1NwsaS+hYIfMcNBT9pMTQCLZPCMS1UVIT6HDBksheWF+tPdFVjb8
bWxHB2eVinZXVgsfYA0YYknJ2waIo3k+Lg9Wf49VRwdozOaHzO5vuKmMvIzPnOGH7bFtim8nXl+q
wlBhuYNl/BikKeFi5rRNEpqFxB8Jm2PSNxzssv2VM1XNmyHlYK1ulWk3duunwjgBn6e6rbmfqvg0
SmwFsmPuq2VGNM61yiM35iddxCG1EO0tj4NftSfdTMFtG6kixSWtzynkQjsyDX8Ui93QupTTaX4F
NpBOEX/1/pTplaUkLWos8+HY7OAztjEySfLXCZPfTCvrnW3q5qNEJlLLa1JCC2RGT2FwxOAPlhVv
jD4qx10Vx/960ZXPYgzin2Hx7ARvPM5Ofhw8xHwRf82z6i/KIl5YWT13P6cPOV1up0e52nvjZlsd
g2xjwFUBddSy19Pptk99MyYKYYQZKHe3Ip3ZL700ozfudV+CPaAJ2x4dukTbkmX0oJ8S9qyUeSd6
6rkIr7mRZB6Rsbb1mqQRv9bkZGVdugsyPtNObvMArpbtXmboD6SfuDdcy/6j6j8iuiO7GaLcXadI
EUumtTVgfzJBc0QnzwjWgFqM0F63fkDxTXdqthyeCff3YnhaBpntJ4hLZGK5wsx5FiPsW+TZb+sF
W0f/nm8UE0hyetv1Kj6wEgx+lMy7aFw0rJEugFLNFbhiECd+NWT2vDVVyaA3JxUjO9W+knQJjKs0
9ijmEvzhzRdFRDqWd2isKBJheW96mfFpGmNsNNuTuzER3GoqZubE8r9WSg+7UowJM67L/nQb3cEJ
Ytog41DW2zZbQBrd4oFxSBuXzF0H9LlPyDB4TwmlkWSbtkQnxn6IN0hdebMXZRz3u2lt79p5+BFF
ZqZnjxmNNEKcP/azU550r7CNKCopdPX03hlITVNXlPO/ig87dDBH/qkD/y+iVrhv54rLFrN/sQ1j
fMAwmc6T/4cYLzGDqpMteARpkbK1ii3f9+q97lz5RL1h/AAaJLbzLTM/B/L3AKPW2WflbDMGDkDK
EgBoJyyE4RSsBG9UME+P3S0AmUskK5+bzt4fKImWCd9kelk0lpUOH7tSEmbU9qUsjL71kFpillmH
hONZVGza8iNYSzA+QfvFPXYknpQULa8+c8rUx1pusQrANgV5WtzBNOjxaNuAtTe6eGhX7188ZrdJ
1zXf5Hz/tgs5KNP5D6Fnmbs4jenz2iH3Jl9007AHfqcSMA6e5tmgZYVohcxvjHfzz0NLHJ0mt79i
E7dn2C4TWcmweqRC6V6rEc7DZg7nFEdUGvetIg+7BwuAklBYwrqTKRnIYM7YAuH63GIMasZql2F4
aTwvD5+yJMS9VhYbdaiQICnhmnggXBITfnYD0U2YFl7kutlDgs7NHqxtIj/igYsFskvcpJgFJpQ/
Rek+Qw977tSIXNhOj2xlYsVp0b3FsZuTfuiQCMbJ4buXj3gievpbSZZ8z7l6nYcUR8yv3hyvSe9U
moyvLjcSbvUG6dahrc4Wz6elbZ5pVr2UAfUpRWWSDzon6WbtuvchN959lTMLKs+CfJQB4SlUM392
DgnVb9o4LysNwepBtOVbl9xqYouPwVXPlu2Tes9J9iddte3GFasg4GsRoFVsqmn4V9bVj1B5jTxF
UshzMaXZB2B4V/JknLatY4FrEDym8cGGCLz3WBdHnN9h9J4H2tMTE+q266z64GXjbxfAyQHuRnhZ
BrZn8AUlzqByGG99ipS4cF/aAvaCsqYdeWQHBeH9bAobe2fyyrFxXZVdn4Nc/7Mcv9qXxQTEYSV8
Xa7+d4Y2F9VN9tm2NX2ShatQW1rrJgfnsh0Xv0NOWHE/AugY+3pJq++2EtUXSLVboLtAp9yrHg+t
K24Rqra3x3tPtRzccsGUdEa/fbZlbnPZF2m3AmXLX1A5uIjyGSOloD12Bjbp1B1vNRzWlqUWMmse
GPvU5PXM3B5Lt4jGweXfkZAYf+NK4p36lv7eNNhkCFc79yLYDyPBH9+nM7+q9dFO5vG75P0u9lZg
vU+l9XutjX8ANldHiY8abfuT+zM55dhsazk/zJOe3lw7JAbtafJSWXpjC8Qdaw58/YKr+yLoSe7K
2PIpJckh6krcfSbxlJ6DeIOnFZqTXOKVbE/wMwV8Jbj/+Pup4kIddUCcTo670gIug6V60AuSXOeH
mv+Ry4XKwS53OSLv0kI/rT0VP4Y5yWRWdOqpSmtsimoR2KcMT5uihghLA5rMQMgvJp3II2V68JFV
utfFm4MnyxqnaEqn6hJ7o9wz2XTInzNWsbtwHPkqDaMuDvuf4gZzI43CxDj51uMIh+ovQC1zHZSa
Lo7U/Slhft+hBqFchgO0crWqnVWJgeuJGK+8Z822VDxwsLTmI3uwursp9LpTFmTBqex75HKV02Cd
gZynRNvxPkz90M+cL9WE5oZ66dx0ZGpHPfgSFD6LsOft9IANNX1AwPG2hT+6900tu89CaH3u+rB4
0iaP76Qz5e+s9gtp8VrjFlD4Ek1LgRUFB+vsY3EwHY4qpYXSL2fliu+VxJoFMm4jmpruQB5ap4nO
+VElcty7CGbb3HfaI6oJGQYpONMD/mpx6sjzXGfe1yhA/y5uNu8kvIOdsPLX4v8xL+KCVBko8NVt
Ou5NZiG7hXYc2ZP9s47Dh7fQvBe5WH4HqDkXx1Dhxpxvzs7cFr9WQb5OlMZciXV7w5Z+Cla0rl5W
NwMY4yFbKotImeXlf1rVMyYxeW10OKh//uDyYjJLb1NnWp4pcsktC7jJ6BEa3uDvI7tW5yxcbswh
q92aIrvl1qeSL8A6p3tNCwA2EPPZENMf0klrR4EJ7Z0QuK2jXtojbWoyD0RdKnfYcwTA/4hb/9L7
tvw3S1rOmj3ZCPOZtUYZQ/jfQon5cWFlwK5JO+4AsH6uo7EfS6F+IJzpTZ8OmFYMuiGTQ+HBZ7sB
cIwPRdO0nfWr9Qt3V3iGzkxmGWx6Mvrelze26RvTRvgxSz7kucjc/khDcn7vK5UfGno19P1oFCMO
dc376tMWY5kgswIc02icbO9f5j2rpjjGnjs/dSWYyahKcAzbMOGDIZf+3DlWDh5AWFQvGbnhsJUf
au7Envskcc12XbJ3VmQt3EKoRG5Jq7YbrKd+x5IWefGsGoElJfLE0M39GxHlXFv1J1i+YjdL/VJq
690OR+J7N/8culX/ShJa3+NOO5QQE+Qsu4gvIZ0+qoNd8o2e4zLH0FQJ2rj/7hZoInLkwR65SX42
zSpQs2ZEl7V3rzxfbZR3zk/Z9S5FgrE6ppVaET9Lep338FcH/7w01Pjc0K45YQN9Hf3ERoSX2aUn
13WGDDIfqsmbiTrl9Us1UCz1y8Vs+3xBhhKLnBh+6TXF2y6QZR7JWOYUQauCkAfiy1RGfTXjHLjK
BPeJzmf0atu5dIoa5FLFy3ElIf9LYaQSxNdlFHrOeoMuzle7WPE6c6/ZydCyj24TQksts3Rfrq21
W1k64iM7CULw/dI6Gz/wwDoVwiV+uwTvQ4ZAX0gnKXa1s745q4OvBHTKQUWNE3KgCymlNm6L42Db
XxVtPigtlK03ultW/NC87T/WIhuJ18uGREFlUrmV7QhWh42Yj4HdT2jxUt2nOWJVzArJnZlIzpgR
iw4a2LqvUt0f8jm5/Qnhqz+Uwx9pI8NpTU1AEkXb4SNU22FU4b5ai/LvGsb9tWjzGO5cXM7eVjvY
g73v2Q+ragMK3r0btUMe7EvuceeqTQcMQXwq7dWMC6nt3idpET51wh2B/wzDabWQ8WYyfEsGPNWs
5foKrrc5rs1sP9qO5W3DIB8e6eDXUSvXasvSKnPEGCi2rafiP+XECIJ8yQCxOuJAH5ZMh+a0z/IM
XFdNjC6GgHgog8am6o7gTo+cGFcQ2EdsQ6Y4PX/NuW4f8rpyv4EJAH1zUfgr4JArf2UMwNV01iHV
frr1mCF2vcFf9Yxd3VFEJs/gFBMhw5QvG9ZUxuGPX1IvdkahnQ2ag+8lr06OScf3w3LeRG9VJzds
9WVwb08UX4kDSh4muRZVlJnafuR9uJlSiJ1VilAKNa1HCKtCeELjbz/hV63Xer6pvOXeFln6bvxF
nCsx9i/V2C4kh9yK1KVXcAeysE5LJSxCnWkLOBVOcgDqBDotPllR97/tNOv+zktlfiHRj0eaJsWl
S6r2vp7Mt/C85J6pouK5IuEc9l1Ha2qtj6HXzo9rW3sX2sGA9nAmd97ggptxkpo6IY25KeCEb3ts
kGbqWGOZYNmFGVJYNiT2rmw0bZ0OcDBJv3UmnwxkGYDxZljrZbOAd4gSzcvGzhsgk71gziyS2wPM
kcbCYKxcSjfrR5GM6lWnDG5zSlGjngYPSmQQRqWrqqNAz9q0Y/jhlSk5Cm7I8Dk8gYARj3rnK9m+
GlPwkWJswSOCBkOp3hwUsMV/KemyTdnM8VFUlEndimjeBOsDb4BLjp3NC1N4QSPdhFmEYeYcxhmo
K4ik5uF2gm18Spibmi/vvg5DTDz23T4gSv5eBIHdzI3vY49qe7ywe7oHP0WgJf2XMb9uPNt8LBOZ
476PnWM6l69MTcM2ENav0mGA21Sz6t4TT5j7sEvEda2zv4oNgvwlgyS5b4JCRMbMPN9hOj9yg1RR
XWT6o2tLxGvlkJ1rbRywNPup1gDfOBvGt5ZvyU6Wc3sSi7JOSaw05eUUc0goqHu+X52B/ZEtSddE
4tpRmyTkGog/3GeRlRyLAIsZHLm3eD62qccA1ynbOwQNt+LZsae3JK/j+0CP/bXJ6mnPLYmw31xl
v/A7aJP3hIYzYMfpZqUltVn77E9YZc1lavryQlqDvzo4JXSAhPR0Mw72tSxa9BYovkwfCexDpgNV
/oJT5hzHtbafMIiIfeuakNpEcYEgz+33kNg5g8g6uBoVtnN+u7Oo73nmwC+k6Q9ADfJsmdM8+LFD
YiJr5PovywZnpx0UVZSPlAsPRRu3teQmUPU7g2G4i4PK2Rs62Yep0wZwd4/96jdo7rLutvx2awAb
2oHnKOVlFQRvHJY7boh1khAbGioYpJY2BqDWQa7Dc4mmgkRS/TKjeizHpN0LoN0H4KDiy7/lzIGA
hbe3hxFSuT25XVfceZP1xy7nPsq0Mh1w2Lbf57k9nWGRzNtwzL/oXMfbqhIEfGVArTfpRBSG3XJJ
V4XWMMEvgkg3Rd0oBVcwkLr+mH5BuqmihNQFCLTCXBu2qW2gkZFzsrgK7FLVMtcLAhahJ6tDtmp/
nyxlP0Sk1fCsuWZsHc/iJimJdQW9weE0wyWkMrtcg6UG7hWrML0d/cVjihXwh+0IryhX9lOuZ+ld
2qaR1VNRDvDPcVUJ+2PG6aMEdfZj6yF9yrwgeIxTAsZ9ZtRDBoAFjE3cx3yPihzxPF+ahjQ7UV7a
SNy/0lvefMw7BkxuOO05rk36YAdUBGuUZcgmcLlkW/6IFOcVUZuOH3431jmESeAE6q2LbzwqMCYH
qrI0/b1EXFqW6LBeDIaql6xqvzClHyxJPUjbiLhkar2dcpKvkrzlafXs/ppqN2Gb2wLEcuyy7cyx
vC1M6F2m2qjIN/V7UmonSkKKv5VE97PgR0cyaOKXvllpdZja37mgciO5zLeIJr/XSjWfeRIQFg4s
HuiJd8qx9V+ut5itqwz2ttURz620/i2nIeTlFreyAvl8XhDgRbOeKHUw97gKGbmMoaQaCiFsJwjL
7M5FXWeIrXwATwl+yYtDT37a6zVbPih66G2oKT6DX5w2sXfDndsLYx/MlBJzkClnLgvGyGHOz6Fj
oCTX46+6Q4YaS4ZXf7ZwiIFHHaU/BddZ0RXYAAbEo+sazVOTJ9JgfPfCWy5VJmHNTiZ/idvqLycw
GPTau9lFTf48LrH55VZjw7GU0+cMfJLjXio/FihsV2WWgiGfDFDI5A6kMs1e6y6H5L+S8Yh9k0ap
QNZXXizIfqxOcyCjwJQfhD+JX30NXDf31WBnh5XdCpfWdMVumH0GvbaHSJuCwuPblxEaQHkUrwlw
io2/EP0VELep3qzJzjGeHWxy3IZd0q0Z6rLlDMiqXWVvhcOPbFh9+Yump/3sVDmBEIf/nzz7jXgQ
cq2upl05x4wEQIdIuTbxcaVqQBaYZJ1p0fGsGOcjn7B6RcyJjS3Hrow+/V1aHv4BmtlRWqY/h6Xf
7MhhkK+uYT+ey8oe+K5ag+FXw0wL17C4GgvKezppN+KHlEaLG/5YXkpAvEvCS+n0XLp5Z0CPtyt3
8MxCyg3Lnu9+DFQ8iWmuQoRKh3MeNNWuzprkYHMJi5ZlQsQ0yY0LAnYCm5ll2l6T6L1ydHPIg9z9
NTte+WvJEgALfpvfuBUOG/ZoXiYzns/IiOJLX0dpLz8n7bsPCzDaaHRsKsix4sPlqGhWp1j+gBWd
dmIaPRB8XmL/Skyq3+ygIKlJ0QcVXQ8ISZp/lbaIRohh7M+9svIXFTAky8HxkEzGcd/XxM5YijV8
GkiTz82QQPjkA/4VZDRYi4lrIphx6KUzqYFCaQmMF9biGhD/qyfPOeAKMBn3wCUh/Rg8wdw8wZy2
z5bnDl9x57o3zpjpHycbPgj1Gb21y/YvMoPzM4025zmu3N6TOffnAJTDahXEOugU0JBR3ibmyhnZ
Y1p9eWXh7MfZDB/1yK0CKAlD9hx82wAgt2MaOxEzBMmXwO0R67UZn9LOzy7NiHZqE2EzznSrujiU
qUZhF58BRj+XdzIMw9JZj10aVA9l4HVPEkULXRVd2LEVzR9vJZ1pFo/QfJGxtQHkPvWQmV1hgcM9
EBNuZOXF7O9SIdf70GWWoD6I4IOxQtRp35g5Z0YDezVKNL/c/JA6r4+BNfgR7eLlAI2wP04dSwgE
qa2vUs7zSiBb6WPDibFTq+Y8Vaa4LpSUicja8VbnAO3jrvH3ZYmi6ZD6uOPiDGp2ppkDporTr7F/
mH2Y0tzy9h3u+7O2mCjWpKn3sCNnO9KBNM9xQCYX3lr6aNM7B+YPu+00OnmANeimR6vxx0PcrQNA
Dn/56lknEdGa57wADsjxT7cVz2B4K9MFnpaqPDyBW+eE+eBoYzi9mIFIuZjFeif4gkKE8NQBNiwQ
YcH3d7aldS8DNUXcveRx7of0T93aFkuJ82K7NubP5NoeD3WV/auB75GDNDqy87mNZrtQkYvatXeJ
oKE5OUAwFRNuxQaBSLHEg7SquzCL21odygW9Mc/kwYDy3iwOde0pcbF/8njYr472yZ2yZaMZJu+j
b2e0utthu1DyO02OFZ8DgxK+yUz/u7BU8FstPZ5i47XNCVhwv/Oky+8DlkCSfFYjiUTSdPUeMyI+
+jldnJjFKvtaNPmFkpB1LNIk32fJaHG4JvXeWYgrdzL4NygLKtSNB4bSA8InZZlfasPUGdYO0RD+
Bv8VlQHPU1vPiWjUpV6y4NkAsYK8AJuEQgr5hdG1T3GBkzd7MnjC3+FzF3ifjBbyygIB6+LBF2RK
QZDYOqCYdzSHf/DpbrEqz/e3mfABMOmGdR9FMQKCLML8VLqkuktAal54uSF9aErn5YdfW/AYm7h9
qicaOWm42heraNt3lwXlW48i2n7kcXpwmIHOOVCAbe+RVCnzPLnz8aWuM48+Hyl2zbc5LYG6YL3X
1MAPTN0/uETOIy30b0KAaHOrSQ7T7A27LnG8Q8j978zaCvsSyEVHfH/bQ7ly+OV9HVIArWbCzCqL
skKHn3hyZsNFUmy6ijhw6LHpol5yvc16NBMewC0IMwSTioxlC0FkgxGT/0F9hYtEOeCOGZHn0RG0
0SwMQ9M0ZDEtKJbAtNVtlPNfIAXQmIAdtA1CMIiUXdJbS31JD6k3VwzsdbPNPeubj3ymYIxxMM35
qqI89pMr6VfygSs6qeXkBG7tRkVSVO9oX8m+Q1TcLpO0mDit7IKKl+4XC519qFrxb03D154qzKtX
WrxSMYTqJ3804o6ycR8x5bAThAoczXrH38awjQFbkPMLfTfY9WtSX9PKuMdEEjlJICv0sD58nNh7
bMjg3U7AS3MtmS7ytgx4bdZ2l+YraK+UFmEtkmfIJMd18SmteB2uXW0qZrClRAej1yitujwUFVVr
RgO6A9oSe10CCU59MW8bUYsTYi+UijJrL8LnHNqGtwU9zrz4D5YgKTQgCUED4wUvGv9Qte36oFcv
frZLLa5wutdtZqMPhF7WHEOsjCPxW0AHNuNMVEnIASar33SNYc6Bm54cWIo+wf+FqbmFbrkxweDv
Znba7J26y95VvbA5BN2QHCda/jmwXOed2JMb6dtUMU1TexgkAjRSmLqs9MqPOUyuqDJka7Nsgr8x
Eyg2qmreisyvny2XHi535oUcFwJ4UbYv4WJkxCkBDw4H5jgUwn8qU6uJyHP4bwQ9AXuUAbYUEQV8
z8amzopRY8oRFD1Q5kgUkD1YutfoXXCziLw1dFaArgWR5truyHroEN05GPg2EDBluUIrrFdVVMAr
yrR/tSoDJQvD8B58ND/ioa2e4L4D6VCgJPXa6l3szi24cIEEX/TlNS7b9aVhALu6afa4AK/Y5fX4
w6HCHTlkyyC1/+UQswkFwAhTrkv6Z+MxKLJhA6UZDhuixExJr5xOLbTAa1wh2/QdoiQ/TILIxrFJ
Fw/iAID7Iw34LGzqMQV6TC4sLqdW7Hy3+Af8s+FxhVdAebQjsESoF0yH/WSS+YuyyW8N7uI0r+ny
NqCX7zBnp2hJgNhl9RAyEaTeHfZac9DxxNWE9jSEBfbrJGxN+i+oRWsaNluIaLEFMhNuigKHsWq9
Zutor4M3zCeoN1XwXYCBvHZBhpE4Mc8KsaZ3XOpY7ouXUD23QVEdgilUu3hBH5pt2B/t5OS/SP/N
25ljjWGZ2M/UBAZEJzqmrjMS4k3sX41s6c8W17V70gL8Cdh/8em2o/snkzeUlk9VyIO/ss1Npu/s
ePa33lgsUb3GXhSIsH/PZ42W4HM1hkAOPd5NzZUAuv3Ny08HVQuDYVibTxDr6g6II99RbmM0d/Ci
yzqsrsRJK4aqhsGDvS/fnMAMWyBJKG2I8JCCS78UJZQNaRwwSn0CSCpGScmLOIvsLps2SXeDXgLm
bHiSiuY0OEhZUzu+ZaS93gXzGrFcuqf+hFq1CWOWF+XtmL5iDMdM5GXxPLOF5CmMSeHSVx8+SH3L
CPIa9xFPkbvhP/K32XfU0SUecepGxMptgVJDMr4sicdmgPWvXVF36CVddeKkWl+l01pniYl/KLuR
44VBxWYnDnOk4maY+/TwYvEFs+Zdi+RphPQO+h9xqQxf2/m18RH1bBSch874wYV1pAy9w8rVlNUY
PCpN853bptwXSdHc5Z5/K5QPNdnjtREnWY0sXUCoPTiyyF7krSEmfDu9IpYVP5WDIy1Ikd2Lhuwp
Bq7Zh4MpL2ZamsfVVCpik/0cAWphkYFXvGWW0zVbfcwbFsGAjAvRaAOkdbao7NwEivKxCvYO+Ud1
Sqs76qwASsYYc6QdJJWPHBEigPxzQ6UMb9l0w20EYE77uSJaQvQTC4Bkn3GyFQZ/3+w5SbL9wFoJ
/gi2YvAsiN1ijW1U905P9L6J1++4KRWPwC3dUWfdOdFJTvLVgtsubkZRHqgnd12d/QKhaReqITwE
Dr8urwdQIGIYX/B+3tCWxRdbkNyjlzfPotNdhNb7/wAd3W3IzBvbhCxFKsxnMAftHbWn9Jsvm7kj
F0JqBzBohUZJw2pkjwCsp7F6RBBe3qeGswAXtjnOpf/adabf9D7/J5MdfzurLTs25HC1gz1NkkAt
7wtX8I3rmOzJwo85rI6EalAOPC28aJd85McAGp4NLfRSRl4PBc/wtpIFCaq9JMTrN5nHeMVmmP2o
431NlXaWAPC6AeBviI65HfxHuMXda6PA8mzSJE0uoSnUmTRfu/OWBedTOMtdlwO1j4m+39s1GhkL
/8pDMoY8MJMfEgnCf8cOZEHHEvbXDsX5ETMj24Jy/0ONJdnDjU4evbSzj2YCJJdjIJIrktUZaZU6
biWbw+SAmYvHPnkwnfcNnb4+281E19eZA7D7N0edG9s966g4lomXc15wUbdNEz97HonJxG8BptZw
HQucTCSQHteI686j8akbZDaygzMDIxryNrjvJ83nM1S38YwaSG5EgWLIb20R9JmKYsmPPOzWnp2S
2TELiFZxa5M33HN9HHkdN7rmsJqHMNulGcUUd2j1s7sEccSJAg0mYVcTYUaLZg7ATO6rGV/SoP2T
3Abnuuumn0BO43fljUlUsh4MyhxUltSKpwPCZf1LTEvCChk1YGzBnc1zcjq+IxakahiEMUmTy+BT
wY5tmm62hDWg2EicyX64aJ/qgBuq5Y2lWRJhMVZnMjlUxT37MwAvkecoTZAPBxeO25DC607DgytE
cw/KK6OjRaCDXXjzjqVfI95gi4pWEi22KFfbMX2zoGxZs1DHBv4TNJ8hLAV7FG11bgnoR54zhaeu
WtuDZZOkGVerP/LiMUxrRPYh97NdIqvgUpKP3THVcRoN40dLrPCoSc88d8HK7taR5YpAFfIIHXo+
gfvkdfU14/oigtfYFs9+6c67vFnUdfXdDzm50ORLvqpDjTlB4jJ4HunXXYuhIto98Hx0LmHt0hrT
I65KDsOBlUBLqGjHdmSx8Fh5SVBLmbksB3wtftMd27HS3Vw4lHHgbXOloaCtF71w3uvmYocUB5yR
+ihMzREaRF0fYWsJguBjfqxdt/tiXmXKIY0KF6YoR45AJYYTrC0eXDhBFrklrq7VH6V6ATcw7Y5u
bmV3PFfOiYVuK0Cp1adXmGp2+TX1X0YgCrP+0H6yPIki8WSN/sbmYkpkUdI86YmAIOdxOfcdm7OS
vJEpeupJBT0aizj6s8PLxRFoq523UmKZVE/rKov1e9/3+klodkAmXVAcksXYO6Br7o6E7hfmP3Yg
yM1rw3dn7w0J0PVWA2OgsL0l1+MfyxyugDOGHPaL/D0av7tq3Hs6R1g/2ibIXBLw3kxsONrN9vzF
fjVxoHwfREGlxh+2G3lnO8xxjULxDayvinqoq8/hHH6lfkCyrUc4wDj7S8DX3uPacD/NSo2EBOst
aGfiIGpk5dbkIfmJ5uAqJjSbWjjcGjeO/IWCoGLT106xHfzgh2zvaoxseONbpzqOlpM8SneonhXX
RTLkg0GwR5k+81B9dwP+RFs13BuClA9RPIn9LAWRUm2Lje9b9c7Q6d2opQZUyPi2NSsdTWKBzX5M
+PLBtmY3xw0qlIWZOSDdSdJ06DCIOMvAai1oiKHro+ex8mLHr4IbeCqWfVDW/yTrFnewnso/w9LO
T64/Wl/djD5USWegkKieOwbLe4w1WFQiNr+Z9j6JmnlorTRkWI1qdv2IXjRPpBXyvPnLP45XGk1o
gy5XgqnGhQraVJ9NqdRG913/lHLsHNMWWibbaHAm8FNlTaOdFA47VjAwJO24ws3v3TXjClHRp8VE
b7e+YY/KRsZLfCINwFqo0V+IFfNNEyskmpGtH4SlSDRpv1/PYTjBOk6D4n2IEawDidmgCz4NrphZ
4wpJcVtmOVFn1F9A+b0mmjN/spsSRbkofVgjAow/pRLzP9LObDduLOnWr3LwXx8CnIeLc5OjJsuS
aMnDDVEu25znmU//f3Sjy5lbPElIVSg0GlA3I/cUO3bEirWG/IryjLSNY7ohO0VDOD3JbLpL6KuQ
e9SIpoxGSgdpqF3TNRrq4DXN6tWIOAI1xltaUT5GcWw/gwSKtmVWWkfgLRQDIPmgn6sNEI0c5+IN
JbQwbwkCgNzTSSMDPbak+s5ozJKqA2gb6gQ6L412LPy93Vm/fKftfGqkwzC/9yWIrWijorXG2OX9
SAWx9AAtw40LC11kju2NCWTdJxSM/BgQfxlXqNCaNpElBVLlM9ijz+UdgpMtZX8l/1JDEj7y0DI6
iq0GrIzSnPILnTr+2regtFRTgvUcSkPQa75xUxc+KRUgGz/Mfmh/+SY8hjqEv1JS/LTJzB4B4hRH
lOPG+delv2g30HedRjk/UDnnsEfALThTmcq44m1oQ+WdBpAByZ9KuDQ3eUWN0k70fleacnysQOde
64RX6CoSv21qLl6a4az4qkISCpZTKM9Cm2aW1lFhCY7N6o4y1vRiopDg8r9FwqAJpH3ahtJeb4OR
/j7QSAAT5R9SCyCTjFz5Iza1kPdCrPJILZkabSZF0DvK0qZmc+NnmnFrmYD4ahpbrnmWdnQaRPV1
3JLjgVPe3qsU7SAS0SxYQyLjRlXiECHR4aCV9CcX1Echru86SX2hiE2/pK7ax9a0zBvdI6zkrqDZ
SdH8fZGO1QdoxI19NaUlrBEIBVhVSK8bDi8dNOiCDD7iVUSTRT6TgpChBoMWhlu9auGzMQ0QnT7U
RbbShUfwM1QR6H+nC7PqP0W913xVIe2CY5XU0mOpgTBDBdnYToUH9bLG9qtCCF4Qp3yxKYUfLO+j
Q0sDAd6sTSJPgF1LCQyNwQP0juwgTMS0jIH/nGulWat/8wkUvpRZzni6RL7rg8x4CFKysRLI+ye5
KOhcGxyHtnvArSAiKxLyBlVdKt/0YwH9tgxFuTV72ihhK/86tTNmUoWdVg5pMecV2e6bJvyqcydu
ko5MBXl10rC0t0AK2uuw0wBYC+EDP8JuB0RChqBtZmmVJAKQSHYotir0IhHIOR8MtEgAxAzVC09g
5djRL06HNGopN6WicFSijpBYiYYrldsLTKw03FuktuWroQSNjBpZbBWP+UBrrwekCmdEgkxVK3tj
JwnnrbBZtpQWm9AxYMI3svQzyPIXqzHxN12KBnKI/rDpxNVPqHuBO/H0reGUNePdlI7QjKFevHFK
umXHAFcuDXCXNfzQbVRKxtMEKgpQXlh9RiNGPdpF0rtxYJhcKWy7WqWKSvVsopAMvYwdqvqtqoJr
5+JWgKpoLeVU0li6DlFCWGf5cWo0++88atDltKkN+B5wqctK94vy7Zpt6zSh6hb//M//Kf7+6ykk
xv1//6P8X6BvaC2HsBfDmAZpofn5rZ83NFVzVEOj8mOosnL++Vb3dZ7bY/5Ia/Qnfyq2uTJ+u2zi
taA6JgyHQF1TTUOXBdF2kmwWlekuf1Smu9F+oW/OjOlbph3ysp15Js7l1BmEYjkqU6XJKGGfDyVE
v8IYUyd7LKKPJC30wt8Z+OU2/FrSdnjZ1mvp9nNb9rmtivamcBZTfByHr5n/y4E91qHirZByT1LA
ZrfAwi5bXJpFW7MURXU0/kOb98nJPtBbbq8SLNUj+F16z5r8ntAYhMVlK/PvFuZQly3L1DjJDtBl
7dxKq1DxNUIpe9S1G4O7HfKaL6NzlahXZf/jsill/tYlW8KIfCQ82fDYyntYGGgBaKdHumsBMP4E
IrxtJTLN1Df6H47jDjEZ1nplsK+PFrvRthzNkVUFbzhP+cmUIn2VOgAHOVo3FkFldnV5gAsrdvZ5
YT86VJErbYxnqaw7pMTl6Cj5N4X5cNmKsTSLJ4MQdqLt2Ipt91gp0xs/2E36dav/ddnEwkC4LNh8
uq5olNuEA5wMZNcALWSP35P8W0efYuYQKO0uG1HU1wOht0slZacA04U79Xw1InKwek332WP8l7X5
yYMmtB7s5IYXeCvd6O098IrAeblsdMFlnNo05HObQDq0FBKm7NGC9R38alw4e588T5K7nnN72dbC
Qp3ZEjxt5DnqpKHH8miTGe1p7NThUVHGL5etLI6IiokO8Et3EFM4H1GGll8MCjN7VJ2Xmdit30nd
rLILZmT6ftmUujgiTo9psDccfPu5LaDJVi83jIhoFymVR6j5DuYvA8WR7adS/2Ro3r5rnwPjGl04
SqfUAHTavz46+Qcu+tAjC/ExgeZuuEY+8vJPe3WyLVW2ZLaRqinG/O/5LxuSspGkwFGfjK7+UqnP
Wmb++ncWBOfV/GNByx8z5+Fffl2YWbKrDq3i/P5KARQU7yRiv8u/32QGzpyvMEPz3098X+WZ5Jhl
LFhUCnKkwTaJcRuvnelFK8DMVHN2r0T951Y6hT4hRNG0J/IiwJPgsFE92Ik6DQWy/m9JBfHn14/q
kHxTqPANRunO+E4/So6mzbO8S3nk8Ug7Xh77691h0mhJT4rNReeojuCY49wbFFlGrb51Ppvmc3Tz
7z4vDFqHkjHuqeG4Ffyn6aF9661lMZnzdaXJKmGVKvgRerwKEDkGmdfpqh2O0bCyMxZmh+/bwGsc
S+ZQC7ODDiSa25LiPZH+zuBsf8fPV03T4kKBcl+352vgZOMBHlUKS66tp6r+UMFKvOJll369rug6
3XqqTBgonJxY1+BFGQcP+sub8VANb19b1ZgjBkM3dTyfcEkpRW4UkZT4rgkDn8rBefPBByliqzbQ
Ig3npQnf1wId7JhkSU8hNH0QxZfShzdvzlMDunDj0byujBkqyrDDkec4ZvlKmDrP77lfMcllw2sx
q7masiLsHuBvNGo0ue869AIi+EaOz3jHBgUhZMrECnh4e94CJzuokIsIoQTwL7X/w/mg0sB+eYpe
Oy0YUDSTvUm4rcrik8iQmkYaKXO5eCDkXcHUaSj9qG/fqGdWhHOgSGPVVJoWuiGUS/B7ZSujWDgI
Z98XrkBI6+lHQPnZbarrJrwmZXt5lta+L6wCv5zQNtRDd3yx4BgsV3z0wiJwXTg2/Wm6QxgtONHQ
QH4JUEDi5tkOdHhyywtLCreXxzBvRmGzcgFQ2zJ1lfKdGHLWZZVQnceI3CKsTm0juwMbVfkHsJmX
LS0cC06EzsmwZAXYtOCW0hA5CIBgtZva97wTgS3ozsfLJmbXIAzmzMQ8oyfHosyDCK9e1m4M6PQw
ZFTpbKgYkEib5Acnbt26NiAvhaSJHHFKsvnt5nkfyCQRFFO3xWCQum1AY4xaUSUDCVBNkEObCM/f
F6rVfIwKpLrlKYyA6MjGdU3UfXfZ/MJ2dE7NC6PPAnmSdUmp3EOJIKj05fLX590mzq3OPzy/HZl8
iXCYDHiVRkCzlTsoL9XklnAuoxAJP4Zjt3vJv75sbWmz6GhewfuikjX5/XA+WUkb/BLgB7tCchwM
KQXU0vipFenKgi1sfke3De74OQwyxc2fNBkdY7lRufS/eV24G9KffV9uYN4mS3x5QEuLYxgAEGyO
mqOJOSzQAGVp90Pl0k70VJn+TW9oK/fa0pwBHaUOS5rMVMQ5q7JwmOyoQmIQfoonuBnVh1hpYHiM
kPO5PJqlzWCpKsMBoKHIuhCA+dQ15EjLGxdgaE5l+Avg9KvehP2oATyYWMpHBIL2l20qS1NoEUYT
9/12iGJg4Gct4FCMpoAASKObh4CaXfILBseDj/2uhWU0ah96uhU6B8K68Cp19EPZWE+Xf8nSRJ/8
EEUIIJqyrwIS143bQCpndo9jDptJ+fmykSVfdmpEmOKyLWpaMqvGbRGrlz7G441hUdKmC1x2Edqu
18734uxq83lzeKso+jzokxMH64ERFyODkkHCVM1j5HkrV82aBcE/WZnXKToycS6YN5+0Nlwvg7dy
zH7Pveim2P3AZmwyQlw258NwLEfudWOs3Vp6AKOSA6wJlQen/Kpo2ZXuXcE1tkH9csWRLC7WidX5
vJxMnmfVaZaNU+3SvkOh8zrTXzwoqCeYXKmUtcmmBK5xeX8o8wZ4NVJDswgMNMPUxAe+B/QYTtag
cVHD28nKdYoqsvdQeEe48tLgugvBk0k/ATCvjHVxGU/szn8/GasfwuFa+CF2A/0jhczPHsLPl8e2
eMBMMjeyZbMlbeGkB3lT91Lh1a7G+8X8kMIVqh4um3iderVMh0gEDSJL1m044s6H4dmAtkM8CsIp
HaVFyCSdR7N+UNs7xbG2Sv0rt74r/kepew6K+zRYMb80ibasAOLUuQ0MMRjyoeOYkG5vXGg4Zbq4
ypUZXPu+cNbsaOxpseH7IC/BlOjtyiNw6QI4/f3CMQP9EScxPZduO5K5plEh35W6D52hpTTbdAY0
BskYuNJEte3ywq2NTDhqegAPYGIzshwNmgnxujS/vmxhnhvxYLEwvHvIisNBLuw+ZaS1LIUO2EVU
zTFf7JoQBwGMH5etvB6HJcuzdKJuEH1bYl6IiqGDToZeu8pBQrqVlpfdZQOvD9FswDEU+T+XtODQ
J0gsQG93GBjANxxVyMiIe99hY05qgXUjXNPnQZ74AhSnh1gN/NrtoYmO98msjbZya7xeDYbBO5qg
k6yPI95Ljj94HYxttZvbO9oeZJ/bcB/HK7HT4mqcWBHOSwqKt2qRH3VT/UukfXTS/eWJen1BMAoH
hkv5PzMlLEY7aITPhcEFUX6hSkf0cgT9A579Lq2vxvLeVtbCpaXlnyMzy1aYPFv0oZRD0glsQe2O
oNglDa5LCs3dyuKsGHGESEjptKEeE6t2g+IjumgOXMLK0+WZe+1peC6yARRSWrJN5ul8i3lRVII7
4LxDdiM1UNluO8rXERT4UNqueLXl4fyxJfgWebADuIJSIpTmaKkUkg6RvXIq55977lzOhyM4lygC
eE7zD7cn5KsR0metRSHJUDcqUnRVtfYkXYgSzuyZwgoN9H/79P42buA/eXjLULqRC39TK7vGRtO6
gtHxthxuBmXlQC0d25NlM4XwNfLKgX8IJzXlros/qv5Od45NuzKba1bU883RGW0F/BIrRHtD9NWP
7oLqibvo8hZc2RamECqAFw9bx8dKAFXpzE2IXOSKI13yP6fTNf/9xJEOZkmPzMi2sOl5ggtGXRnC
2vfnIZ58v2qHZvLqkiEMnwePXo2Hy1O0+P0ZeKBCyq1p4nLnuZ7L8Jw1LoIg2yC/n+of7zCg6haJ
MAoTsliwkKJAk/tSI3sUfQ4OUfHyjs9reEouTIvXg7DE1SBHbdcrtQvrHQKH6ooTW5yek8/Pfz+Z
fp2ypz0NfF5WoQW/ltr0cPn3Lx4EQLZUurktXz3IQQBrIyj+yrWg8sqml4rcE9mGfUsP72VLiw5s
ztA7JADUV+/E1pZLiZY5wooeSJPpHxQTtpdKRQ6paUGOJ9PVZYMLT7o5YciwQHCpRGSCy4wb2KQi
U0cQK0GeVu+30djBvH7UrJvYQll0JlqHaUBasbs4pZQ3yL3OT5Hfpd+TNbOAWMJYSjavj6ElprVf
7+6z9KttXF8e35J3mUuDJGENalnizvZhZR3hUSJpGfPS1709UsPX8aCvmFnagqqlznAPgAWvamaS
bbTgvbXGNSHvgE66Pybh5Lxjc5waUc/3eUHvbiOhoe6WJAVbCAGA3Nfl17w7FNVK6LHwgCOYOhmQ
eGStkm6NyMJW9hB4n6ADAJF9GJEhlWRXtu5I/6B9OSYyHI/eLkxXLrjl+XQAWs0ZvVc1QjhAgLtR
m3YNUIFT3X6gb/Dr5Z2xZAJiA1W2DV0ndBScNpQJSqzVaeuS1ts8QIi7slpLO/z0+/PfT3Z4gAq5
Xut839KCbYJ0llTeWy0qmcfL41ja4WDReCQQANuvkrlJadkAtvPW1VVkquk4SxHzStr+cNnM4nAM
HiFz0dPhAXc+HHmsIUOVoB/hHbHxTQQ2typa4uToLttZiEjxQ9RlUGZRoeIUNl7XD5rvwyDm5nqx
NWnanpTrvry2wnu12pVrMenCJoC/gfchiWqVMF7wfuj09VGRNqNr+j+abZX9dXkwC5OmAJVRDZOL
gzSSMJgK1HcH4fyA40ZY5zCl181Eo/LKlP1OuwlhL2ZIuaj0BNOsJjgGWMysROom5gzaGc1/jmiL
zYwnKX7UrXvVPxh5MPNZborI2iLKuKPJcqsDhYWREOFLkLHvGLWuz9lyIhZLLAHnupybZROObpse
gbPHSBl5N9G3y0YWV+7EiLgfY71TejkacVDp5jmf3vH4VrST7wtzCiNSFBt+NrrgyXtI2VJ0BVdO
7uLuODEh7A66CBqDXhiGgBojDJ53EtI93Vq1eW2i5r+f+KFokMYJjZfRDeor5EfD+vHyQqyNQvCj
ejMofmMmTBTihXTjdh8m586x9v/OyvwrTkZBm7FmRWE8uqFxawbS1uhornJu9LXay/JscVoJGaDH
FG+FXO28UQ7yESqhnWJt1bcDx4An6H++L4wDTIMS2j3bSpkOg3YVJStPhYXb4Oz7c4B5Mk9IKqWA
DqrR9ae9p9DlRJvD4fJSLJowwI+YpD6AjAsLrtl+mgQtfFHoumjFvqdhWllZ7cVVODEhzBINEENa
p/7optU9WshT+XR5CGvfF2YpqNCiC3qGgA4jSnacu8vfX5oicKyaCdZU40oWvi8P1Aq7Rp1cw0QJ
+O+x6OjyXMF3zN8Qnb7BZgLEwC0JkOp8pUd63rIhLGQXUCsKP66fQUwSXVnWTdgNK0u+NF/G3B2g
E7IzIsFTKXURpHnfyDxLbmtZ2tbduHJnLL1DeCBawJ4oQlqaKtzEFdwruc8bxfV1iOc45VmsyBuj
0SBrhuk3QilRrb/TFH0zRWuAuqWYg3HRQgDtjPEKPAG3cgNDaKS4Tj2jtO3oBqXXRD84tIF5KwNd
mkpazIkMDQKCV5jWFBLMiYyr6ra6vGvBKsJWennzzQsvboxTC8LGqOGChLgZCz1Mm/fRYfjlp+/Y
39T0LYPCmMw+F/ZDP2YpjfK64srpDnXcLL6K/JUH4tI82TxIKcFRpOJJfL69Lc/TB7h2JjeHqSOF
ERXu88vztGiBvUy529ANS9xxUiQVwZTmk9vAdhk00ebH5e8vOQGqTwaJA8IgRnE+AiiXtIaO4BGZ
xWgP860XSXupe8c0nRqZB3ni70O6pXWlKUZ3ggVd26jqOzzx6feFZWiScYpKh0Fo/pGu7cHYXZ6k
pc16+n1hsyajiggEgimuw/NIgfcPaY/GQMxTW3GXS6tNiYBcPY8KmzzX+URpKmKtfdyNbhxBKK3W
nOy3D4XkHLhBRaGs9SqTQow1WBAJ9KShEKXN5Q8aSi7JYOyBpqw8j5ee53To6LpGHw2oF/F0pAgg
w5ZV9i6setlOduClyHM6S/XMhq1ZTcMtymr1Fi08RAz0wnls66H8pJpoRA3kw+F6koduxbMtLOXZ
bxKWcjRksDANv6nMwm2T/uikp1K9t+WVN9XSTXFmR7hcw0FKS1mpelejEW+IH+UIxshwMxQPpf3Y
Sfu+edbNNTDT6+4Ry1J5ZZOEtSkqv6opGwq5V/p1OzdGiQt51UStYMTd0adXDEfLTzZTRNtr9gld
ikorVqZ24a5XKQOSgbR5UNmW4EokJ+kdybZaV3H+ipBiAXVHA3SW33rGSpFmcRHp7KA0S1xBeHF+
TGpYlOh2yDp3Un8l0CLMmJiC1n6k3S4f/IXzCCBSnpGwXFY8+c8NRUk9QSLXohpVHZBGDqYVx7Xg
fQHYcj3ZIAZfp0UsrZTsHEpnt0XhkJD5OCnVttLWytlLZgx2A9ED6ZdXoQP0KWle6uXghukuDelT
f1I09/JMrZkQzhVixDHdQ5gYHOh0ULW9sdYyCGsmhCOlRfDbDRMmkPkew1sa4ZS1Lby03hTk2VQk
fDVqDOfrDQdwDoNXPbgQxMiwim0vT9LK5387jZN7MFCtrJA1Pt+/2Pp9E7/9WUUS559f/7sQePJ5
3WzSwcOHcpejzH2bQZver9zkSyfv1IR6PkGwVXc0fLIGPuoXv+mUWnTsVu6otWkSjvc0NZmDvNfg
tnDSRfA6Rz//3TrMP+BkokIlqDtrPg/68E36DsPFOz4/g+ZJ2YHvEd1T0BRIx0Fu4cLkmrS0ctKu
/u8sCANQdejh6wwLIXqZaDXv3/P5+Z3BE2dOOp7PTzqqegaZdu8WU7mVw3S7VqtauipAwv7XgCWc
s9JOOlv3uB1t6x5iHFhpUS1Nd9Kwye0VQPhiFAJbJ1k+UL4WuOzzwdBjP0HDM7ZuUrmKsfe7ay16
dopjp97BTLBv1KMflvRI73uabyPr5fJULrza5gAI50tXOSA9YaSFr2U50nelq8LR73TQayH4O7vJ
AD4XuKSntbVbmFoymngwaMXJGovoRxMiAv7gFK6SQnjhXenBB6mCPg9xCZgqVvbh/OuFV9yZsXn0
JweptDUPAji7cHXe9Xl207UHqX70kx9x8GzFEKUO2ooLXZrP0+EJ85kQ4rTwXRWulyVf6gY+t0A9
NPV4o+km9BJobk79ytW24I7IH81ofoQjeEgKGyisndIZZKVwM3Uz/shXvr7gUc++Lpw1DV6PrLX4
evcxGV5G61qJj072fHkXLmFAzqwILrXuHbicNayM41UP6acefq79cNc6vyow1KgnSMPRq29qPVnZ
IWuTJ3gqoxrsFEmVwp35Rkj1veNKPRvYHDSc7ECphtYQvvbCBXTQQDOyVumZ///iDrfpiwEESOSk
iQ0dXoCIHlX13DXsr2F5p9o3Vfz98uIsTRFdgETO8twZown4nARxtlALksJN7iCON4aVE7P2eWH7
ylZEk9KYFi70c133pYMV+x2/H0Vf4nGZ7hNz3uEnS9D2sqJLkpa7o37v1A9eZa4YWHJpNt2GBDck
QXgbnxvIxlrrDJ4ybpjnt0MII1uE9hyExX4NeU7RrzzCl07kjDVwLJobOe5CnEluOmuagD6Nzn6S
cojEkZyEzs9aeVss7CwDKKBOPYyXxatWIcj7C7+os9INf0EmUP9Na9fldVlwlXR9cxGYOqgJLoPz
aSPDNknNlJRuArHUppL0m7yP9xHMuYjX7ir4wGLpzWQSIDRObQrHPbYNx0EzpXTL9KcnSbtZeufy
qBa285kF4cCnCoyias+oihGt1/QQ22s9gwvb7cyCsJ/R48phamEMMdz4QXhoYX2rjjQMWGu0M0tb
gOzq3BHEda2KzUe1LVlD7/mlawyu3XxAObc1jpenaykRAfHMPzZEcgckrUpESrkwq/q6qSFBlp4T
2Mgc80H3PqYdmlQPhrp2Sy8uEg9n0gGmTfJHuKXlvDNjpC6IC2wkdI6wxF0e1cr3RdBpCH1rWlR8
P7E/6LAGDz8vf3/BBcBs88/vdwSPE3RhpZi+XrhBMxeoVHsXx3dM1r+zop4fUD/o8t4PNaykyBlf
66hlNMiuryRL1uZKcAOxKpVJazOWrmu+lFp+5xXR1eWBrJmY/35yA1C9Lf8zXQUijpSHm5UrbG05
hDMfSmat5xoTNdXUjfYStLrSZlo7jWujEM6953mNXMpYsfxjioxDsft3syTcK22O+lLmz6EQT086
DP32buAme7lsZdF7nWxdISSvatSbu5RRxOW2k+9UmujlQxQ9RGuQHmXRe51YEg55Dp5E01IOoUN1
KEQvsp/QU7OVZqdqob6Pba/YT7F69OT42pbajerUn5NQvkI6ALkDBEK6wPp6efCXNwooUWEj5go8
GRlTnKf7INs29V38lfbHy0aWsqwn3kERs/RTmYZyEnOiPGiWdwQ/ycYr/HYX12G/CYpkQknBeIpZ
7D3ivdUGAdoBikHUPnx6kVcc/PKupeypw/hFb4Swq5TAdMq+5L3noRmdH1CCXxnt7B+ECJjR/jEg
bCinKJSJGL5wI616suAtC3UYAqHFKGtlr6vQFOvOoRuMm55Rquj5ksM8VqX8ePl3LC/tn58h7LZJ
jieqydxjeXtndeiboLsJopkHtLWyvssn6B9LIl4+C7TeNCosIQg2Bbe5/JAFV7l/u9qhtXyA/hgS
bhnH8qq27ZjZTt3Br1CHGw7F5Vlbvv7/rJ4p3DGxF/eZl/FCL3OkCJRnM78v0/tQ/qAXMJIfe//7
GIz7y0bXxjVv2ZPrwFftpiDBw+3v3Gn1fWrzOH/X1fln6uafcGLCakpTrWYTMCXvlap9NEz/eszr
Q9Vbh8uj+f8c9z+25p15YmvyR6ASpcE1Hdw36o9Uf7asl1mnS27guyv+7tRnZ/yWGEeoZFa24sqm
N4XDDcdpl3QaO6RWjoijy85z5u3jdmWEi+tlgJeEAI6snAjSkBKtmLJmYr0slGAeeSFsV5zIfDhf
+ZATC8I4bM9Qo9TnqjCqa6e90vMtInOxdCiDva/cjvVK5XHRJ56YE1yW1lUOBKk9dyC82XBUv70B
cQYV/JkwwRcVSewXocmElfHxc7Pm0VcmS8wHAL6I5VFhsgJlR1Kregj9n164sfI7f/sepMfpUDTB
ByXwiCraPBRDDehF8zfBit9e2Vya4IDKRNFrEzJiV0oOrQ9U+uPQXV8+oSvLLWIY4qQbAvQAuRoQ
YXjqomHlFC4PQSeDCHWI+apPuFDTaICnvXC16srrOkSkjj78p+8ZxB8jgtM0htzRkmaOcaurMXro
jffE6IjA/ncQgsfslLRus5zvj8bBCK+hgr38+xdd1cn3BS9Z023IHc0kKfVjLN1YwVfVP1rIFV82
s7YWgiexHGoFdjxPk7+P4Lk1ialWTCze/4aFIwQ0BEBYPff30MA3UICQsrcHRG9/xdnRQMNQtb7B
PL9iannS/piaY6+Tq6WjMhv2BgkAP7oa9c9N96WlWb+2Vp6Ay5P2x4ywtzIUVnorJaKp/S+I+Ejm
Lfp1l9dlbdKE7aW2CLhkJmFo3yAItAfav9HRJavtrem8y6P8GY2w08Yyg3Lrd9YEenTUiNLtKq3T
4rqYqOPpCv+8ashJ+0IaeN7g4BEB9bU7O/uQlx/MdoVDZclx0fBgUFQA6/OqIWewUmi4owHnizrK
cJTX1n0x+js1IGxly5mcJPK4CBFnjtPvbX5MrHYTdk+N9WjUf1tdssu7lUEtzd2pTWFPl7qmDiE0
0K6JtGgGTf5BtfZp9fnt++3UirClqfIEMVqahatKn8sRORcw3YcQFZM1loi14QgbO23MqKqTmle7
47lpg8pDWR0SBVG7OBtXoto5LhHDpNNBCTvbslojzRsGhTpKgIZYfDMNqEvtevnBVp8vT+DauARH
qgw+YIqOcSnqbgwBMF9NwwdkoC9bWfI8pyMSIrGslWttTNjhtGZZxU4bSaK+4+LRacYBoUN7OJXP
cx+qlPLgxDY3Qmuad0ZRPCl2fwyJLOGWegd6zDixJeYd8xY1PGWOlqpr/0oG0Yx67Ur1Ydkn/DMc
MfUowSGDShYpDDs9Ks29rb8jDjgdguASWj9MpjGaUySQ/MjlXzXs95fXfG0EggOYhgaVhgALlqtN
G+Xrv/u6cPBbUFIgH4gn0/xo1vvsPVfy6fwI571N/dg3/Xk7yVdS+2LGD1XxPQxWUAnL5+LPKgsn
3QjMFvUxuXD9/CGNX+TwSer2/26ihAMejpYFZJWjN4wHH/E99/LnF9N/pxMlHG0kqOPO8VjmNo53
ZYSmUvwSAHHMilspfdCH9ADseGNb3/XhplM/BM5PDXViY+2JvLbbhOOf19BfWFD2uy2IisY/yNXK
QJcd5X+XClDYuX/xi6LV/PkBoyqPg34VpodZVD56uTydl4cBXv3cCgp/3pSnWNF46WlX2rgSAq59
Xzj2ihn2SVXwRlJLGiOukzWk5OKG1kAWg2O0bFMESdCpZCLKVfHMSzvArtrGHqrvXqGuBMyLwzgx
IwwjDxV1NDVurbp6qMLPHuz871iHEwOC8wpHNSphACGORXjFan6a+Zd/Z2Ae4UnIP9lN33QDI0iH
nTLB6r69/P3F7Qr1mYwwiEJ7tOC/OgXNRQvCF/A/26hC6uioSPukX4nB16zMfz8ZhYoYWdgjkepW
tCUMyr43vuaE/Im1VklcMyR4MafLwi7wmC60BDe1/0nPPnWwdo79y+VpW9xYhA+6QTrE0MQe27Fv
YmuKcPuTBI5YZ/8Cn7psYvGI/GMCsMT5nOWxnITehM+XHVI7m8n7XK0l6y+P4lX/QGp1HsyLnHLj
7wkyhp+XB7D2deHweZZkD8PIE7/xn4DKxSuOdu3zwtGrpEov1YwlkKxjpsGRvjL/i1vpZP5n+yd7
1ms0tQot9mxmHu1D/vVRW6sMra2wcPb8Akk/cy5LG8l2jO6p5uZrt9HyJMG4aUHMrCpichARWCBE
BoOgMh3323i1YLA4Bg6A7ejA0vHl57NUEoCmSVySJ0JsGamVjdnfhuZ9HygHJXQ2WtjtlPzJar5P
xk3soT+Hhq9zB/ZxZbXWfodwr2t9UyZ1V/A7vIcRTUcUWNY2xNJc2hCJzgz4qvrqtGSI3mdG16cA
fZQrJ8l2ev3z8olZGsSpBeHEoAebIkfXpe6k/fLze7281iCneKMNm6QeJBiqZcxcX2Lbo5F4at+N
df4cF1J4FeS+eUu2x7ouRtNZuVuUefHPHqi/bRkOeTHQu6+gkEMMxVmST/lzWqvbKKKpZ9jCW7Jr
0S+s79pE2+ToRKHVuM2b+AlZixBNTSXM7vS4QN1e3dZhDDpdXpmC+RIQf5ZJ1AG6SJsJJkTPkbTT
KBVd+ezXKECazV6KPuUAexXU5eyVF+0rL8IUnNoSvEjSVXZppUP5bNufAwdNSS3fBpG6mSXG3r6w
p5bmzXXir0bZjMuS2u6z6Xv7MUAwtE/3/WrT0OLk2XQA8h4GgSj2PODSU6PNy/I50n9IRblNlY+h
72/GSdpl+Zq+zasjx+zRjs02Nflvr8DYpeVFITxFxTP03C9GE94i/buySddMCGcOymJTlyj+PHtN
/j1GLLb1vJU8zYIJSF8M2PENjR7Z30+jk5XRx640pDQrnhGt3xaf7axeGcPCJjszMP/9xAAFB1WR
orx4ViNvE/c3eI3D0Dt7Y+3OfV3chCzldChCfOVTdKBzJ2ZBpo8GQtxIym7gG9kkVb2b8mtkJA5R
0+y0JDi2KDfG1VtLdZCa2GjUGPCa8K/YYVUaudXlQZ8/a1N2jR563MorL5+F/T0D3pGOI5fvwI19
PpdWWijGWAXF8zB4xy5SBxT3JnRrJTAEteFt8jpesbiwPeZmd0UnJwXSQyT6tiXbDyIPi5mkckN/
H9ai7yUDCD9osNbOzcci/4OFIKYeGUb+3DbfxqDcd84aI9XCBnSgvIIWxSalZoqT1sRdk9PcnD8b
PHflx81OCV8ue7f5/hZ8NhYcuCQQWntNV5YYUPAPuZw/h6jT6WW/McO/M6O+bZJhq/TmVrH3w5os
1PKo/tgUXEM8NFpC4xdXJfKzjf7UyJ9CZCCN4Xh5bIt2ZuYJdpxFKDX//eT4pl3RwqzQsqmBPvXD
VO39CGhcX1jdNoXM8u0XhUN37YxWpu+TPpdzc0HdJgnMgfHz1JeUW5J9DyKplN9MUAhpGDEnZxUu
TplC6LkZqY0zyfGcaNayQp51rUlxaVOffl5YHBVh8haS/ui5SKrsY2XoxY1lrqb3XkVk8NUDukZa
Zgbzv2KIQp5alUD7B89NHxykINujgLKvlDVW1NeBEu2iJn24Ojz/MNcJS1JpQ474z9A80/+1i7Sr
Mf5mBTeGcSs7hyz5fnm7vZ45nIEB2HamvoCWQvDhtZm2k+kTAY6jv23BXL9ZIcRGKgqSf/IiNmhy
sQmis/K27SepAOeiH4z+JU/uIh2uoemb1b81vSuYEo7O0IdFUxVW8Zwip5puyrV+joW5UsAlIq0H
5hrqLuE28LUEPjXQsM9R6vUbWzKTDXrgb76+2TVQquCabQIEkR6MbRWNjdy0z2jnyMXBrOhn39pr
9HcLQ6FNYY566ewlqhFeSDXQQiXsp+DZ83r1vhqydG/YYbGSqX5txSKVBBiaYAfCABENZ/AImyqv
9D75VWPs0FSoan331v17bkJwLLYcSL0CWc8nI3hKB7e++nefFxyLJ8Vj2cDj+Kn4vWuT+M09Trwf
aRdx5gruXDEWDrueGWk3NKX9yevK/Xjv129WvxUMCIfC1GAmrfzK/jTZbFcbCcG31mwFA4IHqdC7
1Hlt2J+GvN6B1tn87aTESdObaXSJ9dT5rYGCjGLSkn5+hYRxLyOybKfP2Xg7ZkG80Uby3erb9+y5
GWFDjUOfj/Adpc/qsQyGnS6vEYK8PhSg5GjbIcHKg5NMyfk4tFGVp6p34meafzf2VSf3b77SZwNz
JpITTqAnrrjhebHWSvGzkXykaStSvoWte/lY/C9pX9bjNs50/YsEaBd1K8l2u7eo207S6Rshy0S7
RGqXfv132PN8b2xaMOEMMMhNY1QmWSzWcuoU/8S5A4b3ApTaYK7kTRric161Wl3mZMhxFh3aX/3a
9LtkQ91cYgxX9upMjnD9Mi0qZkyjyT9HluvR72kmYxyVCRAOg+ROS9sZAuiEOHkyfS29tSYLKkkT
OQ8+ucqAOyycRh4zY9YGezyCSQyhckAWGZfYhVsCCZbKe8X5g3Exhqgkbj2RYpyOZh90cRA7m7GR
OKUX23QuQrx7iLSyys4gQkNh7pMrIx+4UCfh88Kdy7rIicmIz0faff87wph4Qu/rm3souBRYWHii
4Di+GKxXWHlpY7DFdEzvFRUDZNFdf+OtgAAehqKyCUt10ZU3qUvbpsYyHOeXwd4P0edo/trLxjNe
tuPipYCJQl8pb/m86I+qID6yyaiDgAAvxmg9lAPzMbI2XHrMBQe/saJEW3M2f9do1VIV2YN7Wbv9
kG8hXwbeEc4rdW6/KrbEGWGlDraOwqOWFhjGXTHPPkp4/mje0+RpmB/TLsZk3l0ETs4pvbO7115m
py91hm8Ddtv6mIwgBi4FSxAAZoN+cOrY70Dp3CZF4KDfrppu9QH4gjUEnJgbju0WIaIMPQlqwmb9
YH1VhzvVujWLIXye372TgG8ZNczBoPi8MU4bwOqTTjYJcF1loC9gh1KR7hU5oi2mtIQwCysYEeCN
tVejjTtKN6aL3oQNoMLU3laj41FpP8SlbcLenUjmsc7J4qJlzI1iMfVDq943y9MYP5D05fqtu7RN
EIE4GcvTOXWfoI9otmR9nej6IW29wfHzJbj+/RVF01Vcabx2ICFEHHu+BJCWRDGFy46ixqZjd8VD
yzD5QPLQrewTeJqR28QSOGmesAgzUowkNSrzoDTjPlWGx9SYnhhbttfXcpE44Qz76LMmiC0wG0l0
+/MmUTtNbUyAxL715t4yfndoh4ncT62+LRgASaqskXjldICv0tCnjGuKLiNhYaxbqsqtDOtQp4nf
6C8Tk+RTV44HuSwdpgBxJioYgoYtjdNMLErsQ5u8jMPi1e8NIJ3UOl7fuZV1wN5ypmMTLIqaKazD
MhbHqQvFOgzuVld8Q7IK2eeFVeS6y5C0xedb9cVC9iVfJKWHNQEYMc7x+uCBvhjJ2jA3bdQosg52
U3u/nFyGfVhRYJ7xUzExnRdTxHPO3Whoqr6wD/n0uUkj8DVogevc7EthcIAGFcbcY3T0XwzzKRfU
qerJPqhA0ru1X8S/bj5lB94BFErF7GNwdZ7f9VmvUm0amXMwtW2fBKaMEHnlFJADwe6rLh8NINZL
Kl0djQSpvEOJXhyUFTfZ5tYFgOkbvUIwIhCC0zhfgN27rJjAAHowoqCtfFbc/Fidff/CEYzwUBVI
JxxU7aH7p6gl9unyMmNmFsAn/B5jnqwh7H/ljq3T2Vp0GMvUY+7y7E7tszO8O7LBNpfqei6I//3k
XTIbkgxgZ48OWbyp75VpIxtXu7YSTu6ug+zVuGRcnXQnGWJWAHTiVr6WfbPNz/Hgaa0qeTguNQqp
KMhAiAFyiwvKng7N01pm0vi4mH4VPSTm4WaFwvdRcdMxlQW8ksJGFXTSWdt38RGJwXy4y2SkYGu/
H14VkjjIg+BiCwpLRmxSbaTxURmrV6ub7nMQS0r8cokMUWkrcOTELQbaHWf0047q1nVkenspAch0
xPPEsXCr4Rafq5NbZq5SuRo5dAGw151MW7n1Pwu3kSU4/TxXthNtNfS0SpAUIYc534z65Bul6hv9
c2c4fmRofnx7uAd58EYwQx3+7gX5ZhenlA166oJymWztzt1K7Pjl7Tv/vrAe212KtqIR1rNgXE4Q
9U/q7e/duQjxvZ6L0tByiNDtrdJ5VN9fvxf8/xePhNNScyIyw754T6NlauPFyZWDvkwYOQC/s74j
8d0YPbtRfLOHizzRiSwhCzKledFMM2SR9hVZYbeSoQVW1BcIFh1lfASPKDsK8XfkDI5LFSs6kC8Z
6PnV5GZuRD5ZmkdrgHKu0HuqsYl5J04XHdr72nQ3izFubjoOkz/YIJzDGHK4mpiFIyQHB6BbMiUz
SBj1P4r486h7NPIpUL0j+3ZdkrBXF5KEvdJjdbSHEZLQeK0R/8bE/MXnhbPOx8ZWOpCYhRn5PrI3
GSRy/deDzA7egQYnSvAzlbyAtUf6IBxzL86BCpGcg+z7gjnH+B5j0RV8X6veIsytSDNZ+lSwHf/b
oP+/gktItUbicaSEhOhGN+ydFW3USHK3xXj5QoZwxs3kGMrcuSRU1Xhf51qgpx0KiubntlZeiTs+
aGb5quWDHQAp9KZKC418l06My4V8QQmaFt2cYMaBjmHCX0E+l8vObRwwcD1TUPEl48s4/7qu1R9M
hhciUb/mNXvu/gqJ0Cito7SrChIqKkuHHW0iO4jrJX3tm8j85eplBNz6UOQeTaPkqXPmZdc2Ufak
J3nvxTR5G+YxvwNdLftkNxPdDDRbPpVJNAVJkXyt49LaKbXdPNXlON3mk/67Wyc/nevkyevYtHWL
dqSMhFZ/P2IiYrS9vjeCqf/3+wiaUKUBCSRy/+ffH5jbsBgJSnyfbdsJxAfgIV/qnVnWQYpS5nVp
qzfoRJpwQzFTKVKaISdhXt5n+R688H/zfRuVRdhkVFH4/TrZraQ2mDYUFQmZa+yjpv08GOTndRGC
7/u/DfsjQnjeW31uGuakBCxR1FOLn3gZfDN66KbjdTmrpgBICc6wZ1+iz+I+qxOLYSnAbGWYQGUp
uyarJtQhlEJiElZ1wDFApE+gAOjsPd+1zIBlazJYBJ22TxTz90id3Q9F8rrMxX6Y7N31la0qAeJQ
jm/hc0uF2xiDEq9I0BURTs6+ye5knEgir+m/J4SCLKgpgQLSRK/eUhrVSrvGDZt+zv+ZnQgzrJ0S
+dxJHRW0jrn6/QI09YLB41BA1jnxXZXTRfFYps1e0lLFQzVcvc0t/N+v4m2zNkJA5JbPN7lQ6tYe
7MwNF93cRt20tWnQKK9/sbUuQnuMd+C1b8G2K06ctVlbuCGminnPHb0RJMAXgUdJBdrFBjz4oqWw
NLuBqQ38A/Ud2I1Slo1ce5s+0pAwRICm6WI2mtaV3mqL64REmz5ZWfLLMMvALrKApMoxKUDC6ZTg
/neGV1YZj/XSSxJJYl/wvwvEWAzTQDYMRIfCBuqAXjEKhEpY2wTtRk9Gkfltd8hLsLYbw5ZZnZ+A
Plp1Xq4f3IpVQYr3j1zhUVz0KaZKQSDXmX+49fxGNXI3mfHidUaWSKzkqjDMUwTtORj20AZ2rool
6U17jkzs8ug3dfm8qfGPM/rXl7RyzZFURAnVwfBWRFzCVqpzZmhDojnh6KvxGyner39+xT4a+C4U
RYWhvyh4LY09Y3BGQkKQRR6sNP0+W2rrtWp5d13O6mbxnCIyTliLCPPIy3RCBKQ4YWd29j7JEGYv
CYYmms74xZ0yW2KLdb75gq+CCX2YMMN5D3E+woMcM713eqeE3XeX5GhZSfyp0Hvt1UHI9xtTKbvA
tXTra8cM9HTXOuYYqPBunjAhFDo6tFqzp31KnkhqjEGWOvGeJWrvU6VF3rgxez9GW7DXNbnjJ20z
PibWwrv3mtgbyg4jJ4Bje2MA/3ulqgFSoaY3FnT5DcNu8p5kTF9H1CQonxrn/QDeTTw2Sbkzl92M
cUelKzm0Fd1DFYD3LgC6fQmeLe2K6C2FHXHV4fPstoFVJLHkFklkiFFZFC/a1Cy4slMVHeJufiT5
8vlm3cMyXLz/BG/GRUBjp1bcmw32qkg+69WXzjl01Zf0cF3I6joQVCINhjcD0zrPrYFiN30GvC7W
MXjgu9QlCJq1z2P0hgkF5Ihw8UmKoW+YptXY4Tx5FdCRMhbHlXAC6bs/3xcsJ9PqkWplZYcDrbeV
Uz4M7fgKyFcAeqgnhSzfiZ5/QxZTAmVe8ZkM2DWU25HORa1JuKYjonWlS00S9iNu0vBgLqM3mS+q
+ZsmEo9zzdLB+qCDA3hgJBmEA3KNJS7tDlqADqO+Zbjvm9w5XleCdRnAZGJJmDkkPrw1xj5EjMDb
JL3jxy6uJPtktURyZVY3De8NfDMk39Anc65qqNH0I2MIZgyQ/42JeRfFJkbMONskTxVPk44pXvUn
OEKFN94iAyRGNwtJzVaPe/grtfI+pMbBTunDlJcv4BJovaJM4O5GILHFmOTMfC3c6vboDdDjP/IF
Y5dXUa6m1ghXt+vvhxxUeZaMymTtfQJYCQ85uHkxV0HQjjHuONpxcUOMEtLvFRds0FMNIiZm52Rv
JGjM/gtN4SUqE+EVqmKCvLl0a53pzA1b4ylrnzPzJSu/XxexYjKQnP0jgi/5JIqLtCqqmQMRqE57
s/tTlZEMrArgEA9MkkLeTqznpfowmCAqcUNNfbbyxc9iWZOeTIJw8AUdTIUhqxca01a3N7JgYvXz
mMcOIC2mUID7+3yHkmma3CqpsUPl4Clz7/2+fgJrMRS0yQXPD8frojB8LmBWlKYGbaUbjtXOjoFb
cirkhTYp8Zp5M/6I5g1FhdIJlG/XBa9YcwOPNqJQbukcUZt1suhdzZAcKtTnMvqiW0dzqD0G7qe5
fhuXH73s+vCDEN0tAKd4hR0afYFIThS3VidUOMIqK7dxFoEXtryvSzB2Gs08eF0eWRsF/arXl7l2
fqdShfNzmyopWyV2w6nUjuXcv/UUlevrMla3EuPr0GqBl/2io6yKzCwt0YMRmkvv58B0p+hbVZZv
ZffSm699mwXz9BcvFQrLQKoDioYT5D/p5OKO4MxzWGLhFakezHxnN/ui2FxfFVe8i/P6I0L0uljX
jiUF2iSMs+yH22uHRnUXL4kcCWZh7alCAAg4ER/zggLe+VKsMjUphtYil5zSn4ZF9xVvyEO15B8t
cwfQ2prq7vrKVjWRoEsBCRggmcRnniJ1CfUfkOV3omnjDt0cgDE+3RhJVvpq16mbGLFpMJsRk+zp
2lrBTsEvHuG8bsKzHBUsmvXJTF6iZd/o/pQEnbVr8r1TSHIga2pvIimDKAqoeXBinG/qMnRqNNAm
edGJPxoPpiUJ31e/jymjJrKZiAvF5qyKWG1TzGnyYtYPShG4snkLK2+tAxQTPAk++QJll/PfnwHg
EA9Il4bDMO2AnQLBgwWinRdUdq/rwqogPhLAhSFEN45gfnk+TmPDaIegT/ZqLdur07LvzceiCK4L
WtkxDMaDy4fDAJ2luGOpxTDuW+2ssM9sj3aei6LldQkrF9bR0RQNaB4GxALGe75nTWzV45LpVmha
Y8iM/DgqzbEr6ts9LbR6A6IKLeYJAWHHJjPvO6CYrDAbHxpjr8tmpq5tFJwrYJyB0NHw7/kyUoYY
o51SKxyMIJ93dSeJwlZuP3fe/u/7xvn3szinurXg++q4qd/LNt+0TbYhpMGc7N4j7e03Ef136MoA
vh2vrNjt0+kYQ0Ay1wzNXcTTnxJbJuJoeZSPkAyREfK86GEU4wkFlD0UU5zMUFtK9XmKFvcbqYrW
60w23Mc1TIwz2g3oAxHWYBCk6qdojNjVqMnsSE/w4jdGtWOuPT26Y6VKlH5NJZHsRtSI8j9v2T/f
a3SmIiZ1OjOMR3KAm3ZnxXUdOEokGyS9YlgxV+ujRQxM0/AvzgWVhZrRyK7M0MgHD0I8q2B+w4ki
0p2j3zg5+GPP0XaNqwyUEXq5BOu0FO5My7k0Q10J9aYKjDoG3/rnRf8LVYXnD0QnoI/orxOsOEFX
txknzAp10LU4paerT4v6OTcfa+WhlzmEa2eF3Ad0Ffh/NJYLi6JJXtvMLazQisfBV9QSE8nS3g5s
5tyINvp3/05ECVecRJhjjM4PmBDMv6Ovri3zyFbVAXT0Nswhdk70KVAPGcjY4NKNBWEbk8xpUFB1
3meOlm2GwXIek6Qhkqu4KhSz6hB0f8DqBR20S8y4mJBtDwEyCKIi3uRw403y2FWvSSbx/9aMmI2V
4XlHtgKdUef6bqF+VOUtscJKr36bCfUrp9oPjfbFJN33eayOEdNlpHprCoLYHmQiwIghqyhoo6J3
8+iW0EY0y/usDDX9znAqicVYs/5o78SUMx1h0QVmqIrKKh6ZZYZt9UyH1LOp5MFfXQWSSSDVRQ7u
ovuyx/B2Y4odM6R6oNZbBtoMd3v9IV6JB1DF/yNCsHqZljbOYplm2CvUm0vFU1InGNrfg/M8VN+H
Jd6509t1kTpHpgjeOnJWcMVQeIcTIEKyadq3feniGQASq/u0TENynya5vTM1ZgYWrUGiY4O+askW
1V8Gu31oSN8+N/Ws+0me/YN21ynM46C1k23d1BSBeuTs6NjmHno00PI3ENI1Eodl7cLgKvL2NbwN
FxVx0xqMxhn5bwbLMSJA485Fhg8ABVmzyapSIbv1UXpH77hwM80hq8Y8gb2OAU7PShTbMUJMBlFf
XQ28VV4RR7AnOni6igHsDuvNcFG/zjqsjuN6A/uhN9TLtGF3/bzXV8QdVlAJEJQvzu8/wLO9o46L
GarLJ+LsJ1k//9r3AQ9ClIIhtGhBEu56WyRlrOhwkhSafm7y8blQbyQy/XgETkUI7mqSTGqntJEZ
5o2+YC6lsk1sGEu4sBiQWQbX92ut3IgBnIBUotkQOWxxwwxDKaIYNaAwbmMbSLsiMJTuIcmqzdgb
75g/8JSWbAPg9pd+qST9y2sxBlKxCGR0DQlEsQpIl1LRxkaF7LprgqaZ2g3AWbCjpjZurWJmksdh
zcQh5avygh0mfxLh8Khldl1BFwcgHM3rY2M3zjoYsmQUE2s6gkvlftTrQFHN/36Sg0jrytBau3VC
m4WR8lS8XD+y1c+j64eX50BzI46EmJjhJAXgfqE571hQxfvrn9e5ny9aTMzG/b/vC7ukLa2Tg8LE
CYvSKizPbLIyZMtsfyKZZmYcoGTsWhVjC700ydiujdQMcW4ZeaOTKD5Ty2JX6GWydXIUdHNtMtDk
Ow5vdtNkL3M/oXxdgz25nmv3LmZIHhouJd/AeCuDmfHfKa4DMAFOLQNjCgKb82OIweAdQyjqI26J
tiXDa4oXmgCDQeJ7M3MlF2lNl9ElxaMZU+PewLk0Q8/Upo1nFIPrO9P9Mj+kxYtu3F0/mxUFPqtc
Ckfj0kbTqI4aSVkcimr09AHnk0luJf+l4r6hZImoAWEIxtQK+6bHre6mCSNhO25K0IjtyzcFs3Fb
P4r868tZ27MTSWImDYhSkmhFS0KXKS9JZB8ii97Fi/EJ48R//TdRwrvgGJGS5CUlIbTCKworWAgF
LxhSkvOP65JWr+ef7ROHamiVPil1BrWbrSClniLL669uGuIQXvZDp5GYpJurgRkMY4OQL7HumVN7
qrPpO+tpihWJR7iqCCeS+C85sWOTnRrqxLWt7b5XleYN7k9iTgGzgCpvf2WyvOrqxp2IE5SbREmd
ViYgkoWtg62Uu1q3Xx905f3ZOr7gkwWBFrnECHnE+3V+N9tbffxayKynbBHC5YmzOWvgHOKGjpyI
0TR317VrxQKcLsERgNhAGgxOkmCTqPt5st7V1PScQoaRFJnHPlyQk40SMUgla0jTzjUSI+0Et5d+
Ns3lLSPN41BrB5V0mB3J/qGRsjMsdLm2zlOtyyiy1xfKs8EOJ2sS0zfFGFcd0ScH4Br3OWPOLnbj
b3SU9a7IxPDzPFGJOE/AWa7MwNa4/WPu6j8xyA3lMl1ylVbFoJf7o+wMEgFBLTR3ojrm7DmYF/S1
Tt9p/LuQESGs2gXgbj4Ynl2kns9XkiVOZaMnioSJ8mTVzLOtzCPZUS+O1zVwraKNfN0fQcItymnf
jSYFHCmam4C1k09IBN7qT0wBXcj8NS5fut7x2rraz+Xbddmr22iBvgntWBjKLIYSdqLlPU2BfK2i
p6Xcp6afyXqBVi/wiQhBIfQcdNx1BxFt41nDLmG3g1F4thOla87TBV/h/JjQrZ1VcexAEyLnG82G
r7oRba7v0voJAevyUSAHbIx7eCdKbbUJ1YxCt8NY/RbHyeSBO7Lz2yotwOTWbjow6yXO/Kmslf2w
dNtpyb9c/wWrughPhbOswY0QO8IKPYVfZmVO2DOPWYH9VqBUW0u8B35nLvyUEyHCTkZUrRzFhJBR
VynInAb6o1PM6mvdOeOr4qr992qJx002tx36JKJF4iatrBHxJVKQyC4DSyvOmxgSUNkgV2CHdpZ6
s4IncYscGjM/X99Kfm2FVUKMiULgR9emGHCmaLJiLc1sPCjqHk6B6dmIKbS53xpJd2csVFJ1XM2b
w+xyKjaMv7lAJhTA5WEgHHVCbbLvkzrfOYMWdFHva3pzdB1nh6GEP2mc/TKmdm87mElXDPcEzPKD
PtyXPfl98/rhu6PliAMlcOm5STjR5XGMl36oIztclD72sqQbHuM6LUM1a+fXNnHNXaxTWZS/sukO
uBwQD+M/tGUKRkCZ01yd1Bzw1OI+NR4IC1B5Nc27pZB4JGs6DFMN/QHIAf3jwk3FXKaqwI+wQx1e
o5fadAvyxd7LquF1GRZ1M+v1Ntb6u2TSXm/fV4A38FDgiDFNS7g9sUtStVlQSOyq9878Cdi9jfYL
272bZTi1NYt6KklIamdLxGw2KzY6LnZG5C9OcH0l2spNRLCNO4KspYb2e+FxVaNiWYpes0OnoCX1
SiUlgTY3bNOkLf2+JOwLXJnc05nabsZELe5pmRSPo9XSl34chn2XJfMdSw3qz8psb1hhv1z/hWvP
1skPFOMcO8kUW+9xyrOR3Xc1JixWrUftv3hZTqUIJ4qZS7nioAQaRiWKg4F0Zv3qKuC74OFCK/EF
uUXRmmqUGPBhsoi8t2Z0H2EAQ9TJMlJrdw8PF3pBXJCRXTRLFoD/2YoNx8+16qBsqZ/Q+bmxo59a
Nb4ZDZWxCq2q54k8QT2dzrU6ZQJIPF7UICrr54j9Ba4C1BAWsoWg9QI/iGDDkM/vQGlEbIBS/AzE
AWw72pu89vTmwZCFh6undCKLX5YTezmAtG22KthLmhPPrr/bGubjyaKQ1RuHJAfwwDynLtb5TMyP
LuMUGS6F7usIwymr5o5leAMHWWPQ6nIAM8PeIbty0b9eLt04l9aIrgRj+klnlBQX54Ai/+4vbugf
MaLDAkqSbGINxGjmHDIzvUPyd2PYMt95VddAaP+BLeNUWeeHk1b51KQYkhhq0fRPXNSPemFKUAir
1+dEhKBrrKvQwcu4CGCpLZ/kG0V5bCafymqwa2aXnz4otm3OwyAC9FiSq71Cam5v9FdT/wrUcfxo
F0vAHDt5jdQ4ue+KBK18bq/6WamFZZlvIzurN4lZqN/7XC33aKGTgeJXNAbVMWwusnDwzFxhj/Wm
Z5QzLoS6/aBE3yYl9g3UTq7ry8ougwQQqUX4BqiYiSNJkszIdJTv7VBD3wfv1dotavF5qZwvcNfu
LVRsrstb8RNO5KG9+FxxKCP1klFYkDiHrxWQHi33uZ85/kwyzAz0m2V/XeCKpiK+AusTeJmAWREx
MyXKaWnnTHi0ncBovUrifcg+LzzZEya6VKqKz1v923SvOn/zeWR8wSiOsj3KpufbRap6aFQFny+d
BxezHWQJktWff/J9rh4nRnaEXzG3Eb5f7HVty9Lt9c1fO20DLiGIO1A2s8XcxwwG+wzenxW2Rdl5
rU2CdGm/oYN2U43DpqqVfzSSW74yyFyIFbsOz/+PYOHuuKOLhI8+o3pOM3/Me3+wqG/qP0cSBdeX
uLaDKPlz5lodow1EXpK8Gk0bsAALT+KXTH1xJfZc8nnRno+srEad4fOZmgPuYnvq7Tg/BCWoMBIY
PsSAguNut3o3zP1ohKbTEB+zwNnOmvNOImXtPGBfedc4ePgu8h1dEsNFp4oR6uWuWLYju9NbTCCW
BNKrUgB4Bm4W2MILddNIP2rFUOshRWJgMpw9KXXw2Cpgx85BaHv94Hl2SIxnQYOBUA4ADf4Qnl+d
DFDSCc3/etjOBiZZ1ON9aThfQTH3rQHaFTOx3NhrEGFel7p2o1DTAhEOWmbAuyIcV5mbMfB5kwHM
Ln1gALgRCqy1kX2fB2X0+7R+M1xk6vsCcxSuS17TRMCUePOeg+K5+EqiUS+f7TY2QrXvj0npPuRL
KQnZ1148JORMEzA3iBKDyCqdWJGQxAir9k6ZZy9Sgj75dn0Za8fGQXooOoII7gJXPaTodjfcGuiQ
GOG3p43lz9JlkadXdvVb76b8rhiTOIhqQ91cl7y6Ojzl0Be8exeQpapuLYOquANaOw3vlDTTF0Lt
IqD6uEgugrBI4KHOaVT4WZ6Y9QajY0C60EYHLct3MYD+9bC1yqDRA1vv7iKDSOy8sLQLefzvJ/Js
ZSoKOwdtS2Gpv0D0cJcm5d1cFP9c30FBBT/EwEsHGgooW44GPBfTT6xq0hLLyooXo36UPRqrn8fZ
oG0a7U0XqgHYSIqJKDQ6JO23yt0u1c3DDTiTAhJgFkh00CAopkzHVGuZTdDi2AyHgQCZJLGyawtA
r4eBRCUamC4IflOzn3u7da2D0QSD5ksRzmvHDPOK5IRtAz4oplqGGtNVYmqbhyKunnOzeNSNfhcz
V1JjWFvGqRj9/JinBP0yPTyKA8bDqD9VWeec8Ep8aNHp5wUTijbgBbh01zxUC/NZmiORk/mxBTqu
fHNdX1f3i6NVOR8aYCn87yfXokNvblZnmYXJ68sPNXefWow/7rLsNh/h3wUBK4gRXcCgXLxEA0WZ
go25fdAGJMfr7Yhmor9YCDJsGDcALxTe9PlCKNVSOo0ghTQWREWUBWO2mWVGZPXYT4QID6oJvIU5
DhBi2q7XkpcylSS6ZQK41Tw5DppVJI9jCOgB+cAQEO8v6NDAg/Znm4RgQG1rjKjl2+S6JHCfHPd2
1kYAGXSArfkMDnBTCwql1kVmoj/HOBj1sh9TZSPNmq+o7JkE4aR1c+gj7u0cIuXr3G6a4u52VYJx
NWClUPdCxC3sEVwstBx1qX2Io2mvOJFfTwzwj+11hV05agtgdGSi8dQj6hN0SW9TG34ogBg0eTQ/
mcNtGUp+45DJ4elu9N2DU12IYksbMdMAj+EwZl/IJ8X4evuvhylF3QJ8xfwpP1fUpNbqauyhRyDF
Nt6lwI4VA+hocCBR40Ap5gLHGBtuWSxUUQ72u20NvlbYPrVmv3ZlHGUiJo/vE1LyeK5hAOHRidFL
rTnIaFu9clDTZQNntaoeVPacTjtUg9AAFoBcxiO15PlYUWEEYqi1aGj5scB8fr57i46ImeWLexjj
r8y2Niald0V8uPmIzoQIRxQb6oI+EwiprE/1trh5ACBQ5tg43jeKPp8L/Z0NVUmA5HUPTt4/mX3z
lCfqph3KJ+AtJb4ivwoncQw/I0x44UEZn+8Cupvz7QKRXL6kfeQeFnSGOu4P236Nir3xJdNkYz9X
DoarM+4Oclpo0BEkqTaYhPC4gJ5wmHcN2CK1BsO6W31369FweAKsC4h/MVrUEYwkAv+kMaO5OyZ2
672OqgzUfGlb0KqNnBwYX4DBvODmnRTLWmowfBwr41e5s+jP23++pQMQhUUgl/4xHvPklerr2Jmm
irRHdwpJ4mv1f/y+YIAjutRG0+L7MfGdz/TLrb8evC7wQzjdJe6gmLAa3WVapsiNP8/qvrG27c1P
uAM2KnA64+3DuD2RF9ktI8xtctLmONw5drlx0UF96+//cM/hpZuc9lB0cRV9jkDqXbIj5oi6yUaN
JFntS+U5/77g23ZqbEcmWpeOuZI/AXhaMYmAy0uGnQdbF0iJweF9QftEci1eSNXRY+3S710/++7A
J6Ka79f36fINgUHnBgptgtzKG+dWI0GpV62Goj2247fcNFBwBD08xqKUTEZkdbljH08Hpz5CL8dF
qcFtmmS0aIfrPKCLDRxjEvsn+75gLtJ2UFKjw/eNOJgcL/11faNkn+cbeXKdJwtlwGJsu6OCSRfW
+2zJSvwrAjCWDQ01eGPRryYmTeyxpSwiancsq8Rr9kho3Jb4wQNBYEgRd0OjcCNEppG6Gsx0mdvi
mJVv3aYaJAmZld+PhB3eIITGOGBD2P/FJrONBsfs2JOg7Tay4GjlPpx9Xtj/NFbgAdX4fFBY72xf
9f/x5wuPWlG2QOSO+L6e59vvlCTb6/qz9vst5GdRM0TODaSr5/ozz5q+LEqeHYtkA5y8Fm0mXdLA
epkt4s1exML94g1TIuwAqHKCknGWYTDXkaS13zWJ32W51yBPP0+VNyq3XznApjBMElZKvRz1BxqK
AmxPSXZUAYOskn0zHK9v2qVOoWeBz8dAqIIOdnE23thGoHJQrOo45C+RZ3a35SlxI84/z8Wf3GmA
ajJOmVkdl2zaWtOMtnIgs1RbcvSyVQg3Aze+rZFYqI7Mq7Ng6YLrm8Q1/9zxO1+FcDOWKB8RyODz
hTl7lvlF2YA8A4Cqm80HOE+QsEasBG/8osSOCWd9lqTFdETTGSC+qddInqKVbUKAgZAS5sm+nKZU
F6CI7PWpP9q+2b8UsvLw2udBdwvQFkdQXUzZbJXFIEOpjkctfaxL10/i6vZzhrePtCM4/pAdFv1i
cLY389y68zFN7+Nd4t6cFeTBxJ/PC2mPJJviJB7wed3+2pdHe3NdjS4NFPwwHdYJdGeIPsTnoaEz
Uyy7Vo+jqin3taqVHlJdBLOWuqZjNyoTJw5EoR6wWeB2EbYIzqtZIO4qmbEcmbYPC+3u+lLEG/Hx
dbh36KlC1u4CbmprM3rTKFuOpJzJpy6Z6KumFO3OZuqgeAUq4jcaQrg0IO/SDPQLA71GXCGK7Imz
oBiajq/JW002MZNEwpfrOf+88HYkmA+aZQ0+b8yul3Zvuhlo9TaRUdyLN0RcheAL5mrSaLEFMYPp
UwKYhETDZN/nfz8xtwg4YrdN8f3KxbCP+aEtJFGFqMJYAAg1cPcwaxEzwsUarhYhuh6mcXjV2FFz
A7AQJ/HLddVaWcOpCDETEhuJkjdIb75qutcwP7kx5v1YAewsBnfxayg6gSAd7FlulMNrr+5I9eje
CCbX+ffRcoyiBVoOEcQLmtSDQwVY8mR4RYbT4wOgbt8ezKEBBxDwa7gNmnCv9TgtiJE37SsfnZ66
uVf+vL7/3A07feywAJR1EKzj4edcC4KOdunQphaGxLyCfkiJMOvei8geb12uHK8LWjloUD/Cl4K7
zEuJgiCMPwT1bBp1r6jVR3GgSVwP2ef530/uQu4QNP5QfH4svirju9kc/tvP51fl9PtzOlTjiO+r
6jetec1er39+xSIBC4KcLDLgyD+KySbFBhHinFf9azdM74y2W2dE83zvbEsqS9OsXOozUcKzVxql
gWJC2b+mbKsNv8CeVQN3/d+WI6htbQ21bU9YjpYEURYoxcZl4AKQXG7RP//Q3T+bJtoOJ6pS0KRj
JVODNr+aI/Spt1itn6W/NbbvUtmy1i4LHD1+UOhmvuAZnW3aLn3cZK80dqJ3jUyz4yX0/5H2Xb1u
60y0v0iAenlVsb1L9o6101+EVEkkVagu/fq7mHsvYlOCBZ/vBDh5MMIR23DKmjXUfMhYMj9NhM+P
TBvZHuO8jNgXWkbUtAGyLzhtV5E1pSbgNqgdEjcNNV+1ZrYTvCal49vj2Pit4/0Zu6w/JMzmzzWW
PvNLpZtbFMLa40Fp+qbzE7KUB+q2xaGxnHTnnfhLgCFpEdirKoLZaCOA4nnpvfYYLxjJChrzruZH
hzEO/opOsx/rcjSAcS/AMe2aDVrkTf0JqJ0iYJqWHjQn+QqObPX3wBZ69JRaeVfCZfcJ8yh60RX8
9+1juYq7a1B1uF1YQeQpoLOl71zQG6DLeO7ETRZrP93iqJiH5s8w/6L6j1Na7SzLWicJaUJ3Q92t
t20sM1iYM6T12ew7cVXe23wX08FkEFRElAPlI/LrsADjD2bBsouZZvvvPL4HgtyYAMaHSwoXGxF3
uZx+sPSsybKui4H3CfTIQ1bq9oasb7CIcIAADzArkEQ50vM5VaoD+mi3i21BrJK/dvlrWz25H5VP
NV2i27I2J3MhS3qAykLJvD6BLKWCpZEHCr83gS62Ay3IEZv2xH2VaYjNSQHnebt0saW+9K1xcsHI
NDma3zb9jme0ocOv7pu0bhq6eCccPEJxO2cvvVn+Vkw91Afn4d4lAzRU0JPYNox+IOGuHz1Cusmb
dTx3+tnRIn5vuANqDZVyiK8AuoIqdNlDWvLOsqdGb+LuoCQfvDq+/+tBEwlOEuCZ1iiDTNcKbra8
idkQWCy07iSfF1oZQXekotAnHKgS+XYU4+CofKBtbOZP5NQX/2HxL4eX3umEtFZltBh+tj5YxWe+
E9xaXweg5aAJkeAC4mZFmzMXObilFbWNGyN0QTzi7MTbd8aXs428Vco8SzD+SEMT1BE7hvHGDbj8
fLmAuezyuhqHGYvftg+st6LU64J5cU63z9CGXSawfSiqAYsb8OBSzpTwZu4q1Wri0jqBOc9fmji3
msAjP27L+RuulF5Q1KP9VeOofF0xApVGYvNUA2EWvsYI3M41Aq20aeBVTD9kSu4FtbPUEcMT/JR5
ZYOOFZMgifIY+YWmtM2bk01fjWQu/ixzTl5NnYwfKp7lRw0Vw6+cONOhJTCN1HQqdH9qwF/l357C
xo4gLYcU5t+IygrKOiqFqaYg4IuHfnww2ayfOMuXsEmML/cLAlMfIAZAigFiLClydA0qHC9vWdzW
5fAe7XHVJ4eq83nR6r12vxvbj11HKYgJ5nqALyV7wXAnlhe1UsZ0OvX0Ia2fh/w87xFzbVwVgR5C
3Ff0LgZZz7WaRVoKNIaFU8Z1/qy5B9ruHOKtnbkcX9IkfFBwvCuMT/hZ995x8uLSneu4NwXJ4Dd4
P6EuCSJU7TijgVV4e8vXhjfoduH/oqIatjfIf69XyCt6PetsY4rBhqCbX5EiV/UozX4sv27LWU9D
NJEGpyR64RkiTH4tp1vywrHINMYVOeURbXY2YmN4gANRsgKUJhqLyBQyrc5ztzXbJZ76P9mpubf5
LuwPYXvjIRU1EaDHuv76abAGqqbeELcs9Y3P5d1tDv+vAEQiwEGMQOPKHgClOQKQbIzH9pfu/GI7
1uDG8mCPsTQGSj2BdJbMjWZekGBWZkT90iSgR9AI7whYXwTw0ArfDchDJL8M6ZSODk0dsEdPsUUt
P21iV31Liv9glKNmSoDF0JEV76r0ZDAQyhOH51bcuejYHjbdTlh/rZPgVagI1eAioBWyHEhZepah
jXZhx9ZzqwIpzSLqVZGlfb77KoBCGXBWWLSixZV05aaGFbD8GkS2vnf2MXWO/2F4W0R4QUBsI1B+
fVZTOKxKSqiIEPi9E4GW738bX7rJlZYBX5WQPi6XJwW9zZwdpJvQmdfvNeLtiFwibCboSeXAYl0b
iqENdIiJ+buav7bZr7r5wdRvxfTH0vai+3+xLStpFpwL1Ighyi/jGy3UMCxgw+xjb/L80oxUcmrP
s1r6nfrZZoHHHkoUPf/gPKjnYExCUrw1yzuYvegZf3tdZeoJWL2Y+MWnSOeiqjyv1xWjj2en9rny
Mijf5vwbUV4oO5Slb3Xxkr3q+YfbYjduLnxEG7NHsTxy7tITlhq10RQ0g6f7pf0GNAIwA7cFbO0n
qnyQ38ChFAmn6/M41aoBqgnh6jpdxPNT4zWgzmhQWXsqvPxQuV9vy9ucEKpx4CniZQMq6Fqe6vKc
tZrXxollvTZKEk71/HHw6M60NlQqfBRRFIN6SeH8XosZJ1JyvYbVCoJnpT4qe8Bb8e/lg4lG8njQ
8DDDR5Q0qrmoiqmkSROrzXOb2eE4v+/dZ7t+7Xh3uH/FAJLzbJFLE+i/66mUtZn0qa7DH8q4ES1m
pfvZPPJooY63s2pis6VZuSq8OrxCgEmu0uRWYlV2Po19PBqMfkFNbxtp6MGZjEao87T6cntiG2so
QGE6El3I+yMudT0xGyAJp7ARxlQ44Iy53yuPrn7Klmi839DE2uE4/C3iQMRFukUZcTJzWETANI1Y
1wWDa+04ARvnzf2bbkYaEgabXAzVakleZLPTxUmFSjMnzJq9VsviRMl7A7SNKFJC6e861EgYmSql
HOMuLQ4z+qk6ZHpRB3IaZu+VOtU72+DcV1N15/htzUw0QjEsvOo4GeJCXyQAGEpU0kF3+5g60+kr
+AtOt0/B1vgwcAVkDKXWyFVdj6+NU2Mu1TTE9I+SHdR250hv6Bs4MCghg+kJoLxMHqWr6bxM3TLE
E3qvOv2XEe3o01m7f/uF5YmAESDgolzoehLN1CWDUSOik3/Sfizf710hAH7RRQuvAKjBV+hv0Tre
rZHqjIeBPiFs+ITwxc6rvl6laxGSVdJXrZu00Pdxp47BUrknV3Heecse8kDmLMYjKrDL8GCx0/A1
ZDRlzydzNlibxyxpq9Nsoi3akiRm4Cz9i+NVD6b2JeVtiL5SkdvY6TNP6Pw9zUn5w62b+uBRG53A
Rs08NraZ+rUFKoCqKs2wL9304DFzD2y1fh1RzYntFIBopKhk+yPV2WjOS5rHOSmOqdkErnYsl/lh
cKcHG4FhgBxv7/VGygMSoeRRFovDuioR6gfOvAl9KWPKVC0wNepX+rMfdrUXErUeI4elYMdUPCMk
rg2gUWr8bLg5wQShQzR2eX/3/YFnAlwWLj7qiVYlZAsRhP4TUjCKjnrjggOejzBytxdE2TCvruTI
OS3d4r2uLh6Juy+k900alvw4dQf3gBZw7WdQEaBwd2ephalxrVGvRUpBDksflhzQYhLnIK0hc4Y8
9sNQPCvEC2D2V9qBjZVPu7fbYtdv7LVU6aoZ0wjmjwlSBx4mfVjPJ4f55l6gfGM9cY6QW9DQRQx6
Ty6rWVqOjDQK2WJCPs4M6To14vSpSh7d8V3WoRxZU6Ou+eHZe2nW9asuKJeBUISNh7iFjJ3IFlSv
cofS2ELN9VJPnylycmg9jm4btDPOpdGGtxd0w0kQcSpEqmxE1NdOgq7XdUFKjcQuyqzn9mkBgUTm
nYbMCs3pc+8eTOVd2k6hoT8yu/BL7Yvn8cC2QiQw8znQ97j81i+aqGVALwJBZAoEq/Si0cIx1SUZ
aOzQQ5ue0j1He0NZX40vWTO8JLOn0p7GHT/TtvRbcNFRfi+MGKr6Sopk4dbU8mjajjROcyuq+Xet
u5OhUjwGlxJMyRWYitlOrbml8eyiVe7DpB+dPUjj5laAmkg4GjA15ThmaiANVTQzjYdfxD142o6z
vbkTF8NLd7mFi+OxBWuEZNcAXKwH7pI9LSXGuNZSWCUAMzEHXOVVDny0bJbaiknjfH4cvdrvrEMx
POP/jnkqCxrSMnD6M1hMp2TPidq4ylD8olYVbzVyYZJVU1r6ZDVuTWPde7boIV+KwIGBrr6inmPH
ytwUJSwn4YQi8CyJMvUBkXuTY6PqME3CnvpJcqKJXw93p2cEuf0/QUI9X5izPR6a0qwhyNTObv2u
fbitjLYOHNiWAEsQDZPAiXU9PIgTB6537O/d7+lh3Dlwm8sEHgvkZAQTkKxamrFDRa7V0FgxAmYd
lRfju0L80r770cci4ePhPiMeieDz9Szs3OQ1M/F4zFPoeEiw+uALuL1QmzP5J2KVYKq0Qh9sm8Rp
GWG3K/3s5sGQRGzXcVo/uFeT+ftSXuw4SeZkzGw8uJ7md+TAhsOcRX2/Y0FvbvzFfCRVAPY2tHgd
XNgvuT+OfrVnIG3OAs453FjA+jxH2hKquqOi2hmNkyUwkFpHw9/iwari27uypdDQ0BAoEdh8CFJK
twPdISokAy3sCkH7kPSTMz0043+4IuBeQuob8TyU/8lXHUy3xmzVZewg1Zcfhj106NZKXY4vzaFs
UAa4aG0ZL95Ha+7CHGiEFJh86il7utlY62awTCI8iWioBpywJKouiiR33LSKCcta3xnNr6Ar+YhC
3kCtgdLvq5MNdBY1smOJ/m8dN/3WIFHr3FtEhpcUxYeC61LgYlAneH1fcwbeOpsgC6UnUeMc3D0e
nY1j4cGiEaR4cNAB7r4en9Kp59wqilhn9UudJD+p1z0UU37/HRI1S2gPo4v0phwQ0osWyGHSQkz2
87u1l2reuKFXo4vfL/RAvjQNKhGbIs50cH/Fe7D3veGlY21MwBU0CNbG3vLZi2z28e6bidifCzMA
FqVAiV9//Zg7Szp3LYmtHqbGB8X6cG+lpjhElxKkCSwoVdJbLiSYUWFG4+fbExBnRLJjroaXz9Bg
5HnHgSH0+Kmdom54Bx7vsKn2+khuuOyo/UC4CrFsIG7lLHnTLa5FW0Jiu3smU/ZQKnU4Gs9urh+1
IgYv3I4S2JQnOnEgEiwIk8VDd3Gs2sEy68nIScyLzDdn89Ghn/XpvWJHSf2gj3sBgq1jhpsuvHHg
rVY9dclMC2taMkAiyQHdtfXo9i6JTZZ3CSlCE5WiyMqvHoBUU4diGhhe/qIOS/epLc+7Pe62TgIe
MBHeEMaFDJps29psMjBXxLXTBXWTBsnwAUDggFIlvHc28LVReQUgC6LZgFtd781gNh7cGDxnOm2O
evmx17UwS//cFrLekWsh0gGYbURDphmWDJC/ATM+mNVedHG9KdcSJIcvmRKlNSdIYMPoz+Or5wU2
GnbdnsaeEMnAsNsWhFcpbD6jOWX1w1I9qfV/2Q7kz1GMj45ciMNfb4c2pwsYUbAdjnJYFs0fwfbg
6V9uz2NzOy6ESIbYlHo1chsQMpLPefarSe6sntJQ+WWLNnICQobaLHm7m85Ju0qBoTeCSi550bKf
908AjZFBDIusHKrahdFxoVAUs6n6LFcYbPzM15L3SbazDVsrhDA1tBXS20DfSNuwJCPI1gkvYqV+
TDwldMv+eHsKYg2utQhalIJQBQoKwXcwflxPYXJmfbEym8V9FzKTBS55rrvHheSBl98/GRETd0XI
FJaYjDooCsDO7XpM41Sr0M75yVnsnclsLNeVBGkyXrrMrFMgoXppjKh2DrfXamN4JL9gdAMoDUyz
nDpQCCdzPahZXLYPVVDTu61tQeMqAoComodCF9f+4jSV5pJrasbqmI/f2UHpftz++g2tcTW8pGGT
zqiztsbwNA8SBE6JPYb2Xg5HDHJ9nFACAJ8aDD2gy0MW/HoOCMwPidsO1ZtqhlWJNt1lFlrk1Ol3
25/XciQ9a060LhRw8r85zduIPo7jr9uLtd5qRFKQVfVgnADBIiel0UqMAdBF87fup20/AS99e/iN
ZcJBFQ1QQY2AZZIOak+cUR1Q1AQQl/vVVucDea9kzRF5wa+3Ba03HXE7OG4uUEUCUiRpqJRTtFct
+iRulfdlf0iXg73ncWwsleh0KApIYeismonolYHGMkDKvKVTVP+o9goh94aXHgmzNHmlexhe4Z/d
H3W3UwCx1n9IyqH0AdAAgN6QTL8+sGXTlnqjt+zNIx8N4y0rvnjszc7D5H7lIXrPIjMLObgbpjQP
C1hpZ7S64q1WCt+yFd9xott7vbFSILSC34EHAwkFS7rgg2nkdm+65dtrxRR/mvfwJ3vjS3e79gZT
YXVSvplLZI6nctzZir3xpTsNLPmI3AG+X59OdDq4O8uzcRUAAMGzg5a8HijAJKuJa1zFS1qxN+J+
5woa6xBAl3MzvHsTLqXIUcW2BA19odXsTfH86qf9+X8bXTqt1GzdqrBL9gbCjWWKWvPuJwisZX8b
lwogEyorrm/DwEfsr5eztwXVuiSc9whhNvfgYnxpiw0t6SizMvbmmFEzwLIMir1I+J4IaZunRUFq
1SPsTTcPXhbm7lHLd+zvDe19uUoyMIoMbKocQBzfqOsMv2ZiGrHJ5zmw2jqJYGItp9u7LlZFelRB
KQd+GJTzqTAEJSU+gQ9DQVtz+mahlSz81zCdjpX1u7WoXxpfmqX2b8tbX0Qk0RHbB2wQT8cKOEj1
pCAJTIW3Rvmet+M+CceeAPH7haXT9xkz9JrjmDVnmz/w8fC/TUCckYvxLWtKq3nCVU+W01I+7CJD
12fseoEkTVulhC+9hwVKi7A2wsF7Yf3dekSw+gsbAbz3qOOUbmKZWKMxo5YhRgQZmMWq2DnDG1uA
YmqEqOG2wEGSG5M6WVoVaZHasd681Cd7ryxffN71kcXn/xtetvWXum7MkipWXDX1i2sqvz2HPILx
KoRvfHQHsrNa6xspmnMIzhjBLgb9fr3hjLN+0vpkjlmY/aizw1AG815z1Y0VA3WuqB5BkhLunvSA
FzllXmsNakzr99MUGXuIvr3xpVvOm9zRmYLxMyOuu/e6sbPjYg2kLYEjLNgxUGkGO03Iv7wURLhk
zB7isjobato8THnzAsbh36hN+8On5rE3u+zRy95u38XV1qAGBlSVgA7iqIFERtqaTBuUecn0PlY7
4lembzUZuoV+Sodf/0EO4KPIgoKqfjW9xugnxVVRz52jjrsdwoKHtVn759tSVjcfswDLtC6MXXC5
yj5aMvUOL0gFiF15RP4zQ2OK+l7lBRGivF6QHwlciPRGoiawzzSQgMdUcZcg78M58+ads7A6a0IG
8hAeeh+AEN6Wcp9kcJntjiawysmx6E6fbi/SxuioZTRQngIQnMhFXJ80twUlmDIXc4xa8+GQ8uh/
Gl7uZKUMw9CyBcOP7rN27PdaD+98vVyATcrEsJsBw3fKIY0s8/7tFYwlWBbB8419uF4cxmpU+Nr6
HA/PWnUa9nq/bhzQq+ElCxENF5MhcTD8TCPXfWeSd/ndNbECXy9YiYBwRQWS3A3PVnKU71VcjfM2
8YvH2dsD8G/MAQKArcNtxkWQ8wJdNen1OGcqKhoTP0VLhKngwYDmz3efI7RIxmMByClanMhmleUh
gID7rMaFHdZT6O6Vpm9N43J8cdAuFO40qF6dTRi/VV+L/H1ZHZZ8xzL8S95ypdSxF8j/i31AHm5V
dQaGchclrMYS07RfHhS1rg96q7MwaYc0g65tz1nrHk23/4K3ZfzFdXT+9KtR5dSnVNfiXMnLwDSp
ZkYgL81AjoAmdWjs4h0bNHMNgJMtX7I2y3/Ba/Umn5rqqKBnsbeEvTPaj+7iDIch08sjYntTYMwV
+wbv136X2EBxA/y+dC/O5LW+pjhpQN3Riqmht91jYdWh5/CwM9BoJrDVEQ2FjLI0AqorxYHMqXKG
r2wceqZlR8uq0GpBHbPMN4CjOWRpnv7Qp2w8J2g/rLTD5FsAW/pEHfolqlsHuHQ9DVRtYqfFaxbi
ozO69owKRsXvmqWrg0Yxnc/Ubcpjl5Hm1FDSBU3G2nNdzcuv1DSGpypDVTAtlj5wcy0LXKVVDw0o
TAPgbvlb4ZI0aFjV+m6hDQf0H2j9DtVIP9XRASNKZZvxZNTL6INdKQnmubJfbW/RflLXnUhQs5mf
ofvVNER3eNEtI229DyOZyIE76Y/OTNw9TLrcKQvnGwSBKBH+y28jgvrSaewyPaM2SeJJW9LvLU2S
c+E63xkKZT4XQ0YDalQ6OCCQf/GLXlkOAobve0R/SrLyYdDVYODK78ZS3vTZ/XD7Jq5tBDyo0ImA
+6AbD569629zcurlaWer57E5aO7XHCiAn2QPAbbW6yinA8kSKiaQ0cDDei1kQKdAFV1m1LPjvLLs
dQ98v77tGB5EEQiyoQQIVFTXwyupzbPeGNBGyEBrgiFCg0Kf7MUwVp4gHIFLIdLLmoy10qkJ5pAv
pa8kP9hcBQ4agPEDyU8t34k2rKcEQxHnBpFcKEk4oNdTahZmdvWQm7Fhgq4lOZh5lNg/b2/9eleu
ZchKcux50wDFFGt56L1k/O7XFsOLwCQCY2A0lrluXaM2qmpyjNielMc2qACs/Q/fD9AfXAMwrCL0
c71Gilk1ZZfiuqcwNl097snODNZ3AzO4ECB+v3hFBlB2pNpkmfFi/QbRlt+Q1OcUZXV74cNNQYh3
o5gcIYYVhHAwUT7CEm7G1H0bJ3RJ/TjPX1x9rxfR1qHSkJVDDQ6e3hVyxB6YPo6ImYBrpvWz5pEA
4Uyaj7d3ZeV+CuYjxL2BH0LqDGrletE4RSObppmMeJmMcHEKv5peuPmg9R8J/X1b1NYBBmYVaGYA
iJHul+y5tlLHTkXzqtjgHybl/XC8PfzfBNz1Cw/GM4yLXAFe+VUSk+lTrmnJoMU9m3xv/kP5eETe
Mcjoo+f+0ttHwp9HNQ2U1onq+mnqPqIizOd2Ey1lrJUvY/dS8p/GcuTZTrx2ayf/fRlaKlwv8tL2
rpF6mHlO3vPFnwE5HXbcra3FFdREKCGGiQZytmsRzJ5IQcZGR83+SZ2flve3F/dvXEBeXJiYuGC2
aKQmI0JUtVd1mEE484YaOJXrlzoLJjAJkhNjbaDPLOTKO8cF8WIaDuOB1e5By38n4LpIq29VedKb
k7Jnwq8njY6WKLMCbbBoTSfnbBx7ce0WDvxZJU3gw0rZsXvXF/16fEnl1tqQk5Zg/Jn/GQ0nMvUu
mtmD2w07gvYmIu8eTwyzHiHIgDkDKnOaLzuRys2pYJ2AfwR2ZIXoyQS4IEUt8Nk0q/fgNnvr6vph
5N23ZtoDXWyJElW90I7ALK24cHs47EneVzZIv8YXu0uPbYOkf+uxQNfTj7fP5fpmwT65kCWFmqqE
Wg5hkJV1Xwzc5jF9qvfiMlubA0sFOFF0hRLEqddXi3rjaCZ5Yp25M/he1/l31wygqxFKBYG8wAVC
tlayHko02WOoCLfOmTn5KrR8nYwRLs/tpdqcBqC2oi0XHCEZ76go07xQEDqfPTBfq76C/kO3BWzt
BWKZqBcELaTA9F6vk03MNrG6BdPoGdp4qCEl7YdemXbuyroKSCzXhRzJPHX0wQUeVrXOuZsEhcDv
F1pk8Lcehd4sGoY+mNXKb4svhvvp9gw3lvDK+pY2ytNIhuo8WN88hbfte9rh9vgbK3g1vpB/YcFk
aTfZfML4Sh8YXmjSIL/bUP3L6Cc4GmAdr9QAyopSrtJkAaI7yseH1PB5sVOMsJ4ERCALA10DVJEr
AwIyq8xMjS8LKtCO8C0Hesr7nZO21jDIt6DcUnQnQsBUNlpSEF3UBrUWoDrtQGsOVHmx9HM53dvK
Dhb9lRzxHRf70cARWii1l1gDRdOv5c5e5sLRRIGwgQpk8LEB3S0d5LwigI8qDcgEebCwEGVct4/T
+rhejy8pRz65HeIqrRPTIrIsEEUxc+curvf6ysuSr3zTOIOmVhPc0Zy/OqX93R35o9tk0e2JrI3U
azHSQs0NAJfjDGduGZ6M5Ji3sZq/070MdZt7oa5NUUDCoX4fCCzQrV9v+aIrWmp0VD3b9M9cfF70
Ihyn4ZincVmznZjU+hhjWjaqUAEcRfm7rJFRy9eC8q9Uz6CyCEv1eyLMKbyU2vfby7ctB1YSMBUo
YfQkh9spwEml2p16ZulRc/KgIujp/WaQX7fFbB4GYYz9PzGSyz2bs97rXaue+zQLCiVHH2pL8Uct
3ZnOlhwBxQN5KviRwFJ6vUWIWBA75bl2dtxTqof14nsf7p/JpQTxBRf33kL1toZYnnbuHIA5y1Ob
oKR1Zxbry4myhotZSLqlLL2lLBbIoKbvzGGxx5mzuUrQMEiQINq58rbSGRFVLWHaeTG/o4klrC9v
2Dm/m1MAZaLQXogZyPmXIh0rb8hK7VyzwR9OLiJ7t/dhT4B0ovRSpVbRtdp5tD73h67dIV9aV+6L
0pJ/E/j7+8U+m8xuuN5z7HNbPnHkj7seL5bhjF8cPpxsFwW1S3lMpu5z0TshUbIQZlykgoentmlE
TZRF0RLNEsgUZgZCtG0eMlrfi80VHwnXTvDLYI3l/DPY+vPGqj3tPGSRm4YA5P+HRf43vqzDUzQI
nRNqa+dcO5L8ge9p1M1NBEYGdQQIva9yXMhKsHRIdHy//dHtPny8/fVbus10Ea7Ff7BpZL/XXjw2
N2Wqi2DiwzJ5wWwf+zGLxnEIb0vaiiiiHvsvwRUK0OXwhd63lpG2KrT1TB4cr4i00nqYTTcYNaX3
5wnVxO4eI/3m7C5kSq+RVbhtPlPIRILMV7yHpXzSDe47ze/bc9tUFhdyJEuBJHYxM76o57n8BB4O
y/qWpv/BAwU98L/1k4znQWs7HDTIQCThXT/O73oNSbEaOZdkDz/9NyF1Ha3AnbmQJc7kxcUuaO8k
8zCrZ3XKQ9G8kD47PMpttD2Y62hBjxZkE8Ky+VJNn2oV8eC32+u5tW9omAn7AS41IlHSi9up5WKA
2AjraSFF8AqqfzT4Hfa6Pm2dSPSbgbGCJD7+kqSY6LWNrBRmOWbvKHltunfK8KHNPoBTJ1LbHc9h
TQsOPXQpTVLGhBvJNI2QhhLIRwv9L3Jw9EwmD2DDRJpaP3BrOFV5HbpNE6ju8m2aWNjx9KQaWtgX
y9e0cYOO8x31+PfeyXt98V2yEp/rtMsMsdcOrXzP+20kD9RBxKb3VXbKqOerGomSvaLlzR3+t/ay
nZi5ep4nHDdTN+ewzsxP9qiEdd5GKdnrXbknSrqcHQCxNqO4ON18KMf39RhW/GTs1X1uPoaX6yjd
z7GcF44mQOo5QdM+ok2HxGZ+XVTPWpP4c4ry3BTlTPkcWyU7dKx8307248xBB0GQh0yRG0QpBMlo
aKTMJ2RqAl6kp9v3asv3R0t0+E3gggaDgMwdOua11xJPHHn2WFVoj6gcNPOhb57nBiXjRfKccdie
JfcnpEBvy956xy5FC8/hQqe4tM9tHH/13LQRfSRKdHv4zcss2pOKCCuSfJKqt5GvVeAOQGWxPx6M
9KLo/Zwgo999M6bvWbaHDdmQJ7pVgSAVTgGwCeLUXUyH0sFrFY8gQZZEtDqof+rpOBsHS/uQ7oEM
hWaQbiicKcGkbqB+EZRv16IyRlXPzgqsnD3/adzFJyBoKd08dhMVHDgDEto5OUzKfLi9pBuvGuRi
etBcyMnJxEyooMmapMjU85AebRJaWWDsNT/fOBRXIqS7iSDYYPUmpqaMZaDxz0DW3X/sriRI1zJX
h8ahBfbJATMSKFLADTX8jyKk15KVyjjqM0Qk9K1tH/O7UbJonynaDuFU4wKh2Pd6//U0TVlBGHxq
oofDEgETE96/0yDDAwBUVFqvcovdYGU99YzlXHLzGx1ZCHTg73IXobd1oFwN7joizsg1yYFa0mSk
K6iznBXv0bOPXMn9BXRKt+eyoe5BhPdPiLQbSgktjATXcnad2lcqdPtAg2ztmeY7CmdvMuL3CwXA
yrEkHjUxGTPK2sArwA61I2IjmCI6rCB/CYS0yGFei5gQTK8601vOqfYwT48wuYZPo3V3vBE8yYBr
IuYsku+reGPT2ZkzqMt51o5NcwRSBdCe21uyZU+CiBnFww6gjCDSldaKqEaL52iez0TXT4ma+jnt
X3ugdQbiREMFvLmmH4u2/9MZ7ZNDzGBoiqAz9rZsQ9vgM5BzRlwKvMcyzED1BsU1uTGf7YAwGoBi
MLg90Y2zdyVAOnuZZg6AHDvz2QQGmUW1+aNlql80Oy3btuaBhgsoLUHBJtLo0nImbVoPyKqA5R20
lb5Hw9uz2LISwAsNnxMcFiAllnnXkBTsQGyozDBlBrAFkxM3iqBynqihHFDq6s/ai50wv7Heq87P
27K3VhA1rkA4IJmOd1U68n2iUwQtVOPc2ofO/enUGSLsB2MnHbtxsZABQa4I1eZIf8mUOQOQiwun
mnEm7LnomrCZc7Cn/CkrL0AG7D/MSHB+gc7SRpRHsvt1UEcbc2+YZ3d8XZLvdv/KNKDDyB7cYWvl
gPIEhgMIgY04QaObGWMT5JA2Mq3HtvKN3kcxx84Z3zp8F3JkUGw768wZUEB1Ht0XJ+d+fzd9PpT3
pQDpuQPwCFgXAwJU+ogKW7YH4deEUSHZUzhZeOgECAy4EMkSzccMbHSVap4rnanH1uobv9b63Ef2
sng2UsSJkqXlR25X3/V21Hy4jnXQIi/se9mwl4sRd3X1MSjoRhduvIsIyV7r+MJKjCpTRutcdc8c
bSLKZ63bcfG2ReDNFQlYlHZLWqnvuhQZ5No62239nZnps+tV4HS2otsHffNgAEv7/8VIWmmkabZ0
KsTkJiiC3TGc/kM8EyrvnwRxBS6e3CJ3u9y2K+vM0IY4mvS32xPYMOnBFyiIzQARXDtHubZkeVlr
5tnuQit5MnMYKQdCn9DqcRcasbknF7KkMzi3E54KPFLnstd9pgduDZzrXshoc0cuhEhnq++bmbR/
hXTBb/V+dDbuqYe6LVCzwTiVDQebAOg45BkUDvbaqJRn3Zkfbu/Ipk67ECFNwBl1tVR4jpuaVe4T
amvbwFbA3t2CwMWvzXI63C/PQcjfBsQZr58qvT7A3rR2r5aQ15kh+sP5htkH6EQYtvdj/7FgGnh7
BIgTLRIkJefM9aR4dW2eFX6qyel0ex5bG4+nDS8BfB+QqktXkRo2KwothQplvvK92OMd2zq8l8NL
97CsenvOxbYMZmRRtAJ/ds0dyNeGzwtj8d8MpPvhpkWCnneYQVoegZevSmQITqUSoTC78qc9fqC9
CUnnDB0kihSkM8AP1S4i4C+jpgGkdby9KWIQWdOj04nhiHSloAa61l7g0DK70iDmOadvg4LupSgN
Tq0fuvGpdt9TqIHb4rbujoAho4oMlgfyltfiUO/feGAcM4FC1gHB/2QPSpiPBH0Qo9uCxEDref0T
JC1eAkp8xnUImlGL99iS6bXPQKtGM/apQDQjdLmxZ+tsnm9QAIBmUxN/pHtaee1Y04ma52l672ZR
3u/YbNvjm/BREfxAkZd0Oys6CTakxTxb2bFmvjfuLNnWeQNvHzSALs64fD+RPOcuq2v9bIyHvjwg
JUH/D2lf2uQorkT7i4gQiPUrYLuqurqrcC1d3V8UvbILITbBr3+HecvYmGee58WNe+dGVAxpbalU
5slzio1n3dryn5pYnNEiGYYCLUBGlED5YgqV8VAl6IvY2GRrEwXGBx2cBtD7RZHtfJN1UwxKblC4
RzlovPxUp1PgtfUWwGtth80sc+CNQdyG99u5FZIKSlWTgg5Sp7t0su+9wgvpqOGNmMg9dW5W3MZt
hoTXzBEF0owLfuuBxZpd6SiKQZsz+dpvva9Wl4baaBBA9R0wn8XJNKT0plHPoSM4xuzdKRXdyUqW
qW+NphZ41mD9h+sAT3xkD0G/A8mQxSoNk1bpJm0M1LIfHfHF2jqOq9t5Bq6BHQx9sda8S07iMon2
I96WxIgKvQzrBOxEf/Rsy0evzhq8Jh5RBCDCZTJEOlBa4YONWROWTyY7pIzszfyJNhvh8pohpDyR
IgcdC7oSFqNpetsb3RSr3/V6EeRW/mYMRuMbOvosaK63we3u89TcYnFay7KzEmIeUWd9A1FkUUK6
ds/7N+p9XDe0tkoz9fScM5jD3IVT0/EIyKmnoZDcfTjDdzbt5RZZ4/rU/WtifnmdbITaAERq6mHC
kfeptxPTvdnc61tSx2uxwelAFu5A542blRVmDODoSe3jT4nwB+eQMp/+ZSy8PmurxrCpoZyJ6jjS
r+dDEkIzWqrhsJZ1O94Tu7BeMtI4eCCU+r2lPNRK6nqwQ+Q1M+iFM+h8XP8Bq3MKkgxEDiiIgnDl
/AfUrpuzxC2NSI+7z7XMf6qGoT6DrJ3fs63NuLpHTozNP+ZkAeMaMNtRK+D55E7+5tndJmftfHqW
0cLcPD0XaVDRWHZglVYxVd7sW3vrmKZf7Or++nStj+Df7y9GUOQGJBFJZkRIa/mN8Vvyu/E/4JsQ
tv9rY7EnyjGbGq+HjYZNKlDW9BU734Dqdv/1/28wi9Cq7+Iu022cJ4BwDkjT+qbWh+kWI+LWkiwC
0zpRmRImrMC/p75snDvG3f/iVEHKhecI/ucCOFv2IxU9eluwscL4s0YC+VltMVmsLv2JjcVsOeiZ
1DRIZQIp8z1R+1a/6/q//2FBwFYCQNj8n2VJrPB4nOsVpsooHjj7VpmpTwa2EVStjuPEyMKLitYo
9JYyjMN6ItLzM7Uz0y0679VFPzGycKJZV6cltWDE0J5nxozbswN0BnBAImVOaoEH9dyTsAYyRGqw
kMitkCn+MZCtoONyACD3A9kitG9wl4Ge+tzARAyU9TXkcBXEHWyftzfTjc2084BGgSP0H568xbFg
+qikllt4BGRk5yroR0wbj9xL1456Ljq6wK4C/hVIEJ8PoVZqkq1CIpKKMX6MB/0NzfDAXhXV0ZNb
HdyzUzp3vEh5ojwO/jRkay7kPGM25HbelWZUt+GUf4MaI/r1SfwdVCnXz8jawuAkwwbQk0jWzdv7
5A5pJGgkUtmaEfsMhAPjGw5+/fMAZc7aXXh5LDauag3Q62Z4m5H8U1/6afPyH37+XHZDggarv+Re
lLxnlpail6gZg6I/tEZ0/fuXpxvzgpIeCitzw+uSkS9xCuVmXmJFtYMq1F1qAwO54UBWpgjEzbPO
CpKZwDYtdq5VAbdeAzEf6aXSX0XqDd81lZh31wfyz7NrsaMQHYOncu68QWCyMONxoC3bdtQjDUKM
LbLooHr6oZSDuOS9tkzfVeVBpg+NehrB8jWJ30W3cYDWBgpg5FwvQvsPBF/OtxoYX0RsmRqJ9swk
hwp0zteHuHJAZxHi//39ZSFsqqa4IwZAxqM+7uOm2Sme+IbUdozdnHFA9hI4VeDuAAFHduF8JJaY
pFZx3F1mM+6+QBNrd30kKzNlQIsO1y8FLQIC2fPv6ybPqnTIaaS53/qo2wLsrX4ehx5bGsX1C5Aq
uC1K3QR8JXKB7R3ezdsjLpRs//3+RdEpLrhjS5cCqvd3rMDhDaia2ljstTHgQplVAcFtCJKn8ymS
FjTaLX2gUY4zmX5vzK0X7OXJR6kR5WckF+BXcPzPDZBW0bYVWR9pxb4EECX10zi8dZlhAvl46DFA
4QkMjecm4oQVvTDBV1FkbyzJgqbdCIAuTwQMYIbATAW4yIWondNZaLJztD6iRbXHJRXUVdho+8Ld
OA9bdua/n1wiArh1PVewEyOMl1pIwX7ErLtysx1udVHQBAFQAHJ9F13irW6UINkzejSR8FC25Fff
OT61twict8zMm+9kPAaylaOV6X3EW3NPZX5fiOqnS4sf19d/bdrQl4biOZoWCBIl52Z0jrf/JLou
yrLIoSnATqWfWWPYyNvh3HgKIjhCOA93ddGmhkbF1m4d2kaWfeDWc+/d2XHru/nrEP8Ys4/rw1qb
PaBH8FpE5pxeAB4aq82RHNTaqJ7uEicq8jvabFwlqyaQL58TC1BBWwIPwBliFF2dd1GSmb4gx7lI
74rdfxiHA24U6NCCvn3J7NZ0aZWDOK2NkFgyVWjqvuVueIC1cYA4miL0xhP1QhqKJFqfaCb2cyFe
W5TKOHkyt4pXa7vMBZQHDyAQF1/kRzPZ6QWUqQZ44/zBEeYXr7L2opehsNyNaO8yakUEOUssO3O+
4CJXmuaOQGqmUJE7db5T3g/pDuS6IR1eM7mVzF6bulNbyyeL9NoBOEsVmQP0Wt5lBf6LLe3m9amb
NxkSv5eUVjLJDcVqTF2svkPoRmUPYgrcrYT5lpX57yfextJjSN+1sGJq6qDH/T/tNY7xhTQbQJrL
OxPLg30GgjrUgi9oDYa48xJJGxUh6w/Vztovxo1beXVRTiwsFsVSwsszT6pI0l+qemAZcPJbuIIV
wJMJhA40CnFucCztxXxx1kq3GLmKWPa10t5L42HK7Z3pzQ3xmR9XPNCMB2k8yq7eGN666RnTgLc4
IvZlqcmN3STrHWMA4El89A59gGrhSy7qp8mlOzrZwVjTT2jSJ74NTPlky2/XXdL/5QeAZHAWn3cv
0sICnej9YGCvuPLIjb9634ey3NfaPem+utmuE3et/mjSm/NBmHH01f1vq4t4lI/t2JQ2rEL1ya8R
EtXhmP6MrQ33sXYQTs0sYro6KzorG+0hqt0Pm38T1V4AVHQz4zY4U06tLC/3sbISMlsB96ifiNRP
Njrt1rwgMFEgswElBLDt899PzrMsJzDBjgM2icxEQFQTxlNx0Dx3l5L4GxjPvl7fFPOhOn/ZYUB4
1s03CBpwlk94Cg81JmwC7Rno24z6Xi8rv1P3+mCEBjpCimrjXlxzI2gMg0ecGUPRmn4+Pq+kGRhe
YhWJj4y9mVvUT/Mz8GI4J59f7IIiZYbbV/g8EeCmT0InBp+m4aOYBJY2v/T6kGg3l1/nviU8tWY6
ncv3FpVJisRtXEVm9eYNhm9muzSmgUjfr6/U5czNiRCIOUDJAVSxdLH1QCzIOxAq8ajybfCwe5tc
7JdbDx9HFQxFXMQUF2wkIFTlKptGHiV7T9/Zf70RlbBdcbg+jEsvP1v5p9OWIMe1fMijxzGZ0h5W
cpC2+rSG7u7GgqxM1KmF5VO+yvvCcmcLurufGfys4PoIVr8PVjYkQlCghNz7+RZOGtp0Aj3JiB+P
ZUDjjazR6jLghjWBdkBX8jJrNJXWNCR0wOed0S9T3c/7b5oW6l5Y4XV0fShri0FdVHKBCwfAYnn6
1VCAlybJOZoyXhy8I/gOCJzrJi4djIWwES3ogNmhsLYkbpW95eRJP1QRSfNQ7x6a6cMCXB9NQruU
7zVS7a/bW5u+E3vL/EFmd0qooqmi2uh9vQBjvpW+mCXUH4ko72JeboUUa3OITnqk4WYvAJ6C8+3Q
2plncZPwKCMppL8yBEhZMBbexrjWdt2c+5qxo6AMWWo9mBl3yy51cPxB03cPMoSNdVodBl4SiL9R
AwWV7/kwtH4s3XLQeOQaLmAwzh+dg9ZTsWGrTWclmYg8IsiVdBA34/8s4UpUGXABSVbhiiv8Vtxr
9T1E1X1igwBbu7Pt+6Z8nTodP6LyDfVU8N3tO+TU/jLONNOu4xPs27n4IU39sWRZ6wP0sI8lfza5
t4HhX5tZ1JSBc0c9XteX/WNGxjK3GWPQphYBdySCrPGu3qL0W9sep0bmY3ESN0xd3jWpghFOQq32
2fH6nK18HnsCylnInsDjLX1eM9IOJehSRpafoka15YdWP4+PG3M6C+I18xSe/PrEK+TE+CiAYoz9
pv9abYS+q9+fG55QRAC46B/K25PvS42BB1Xi+0y8lweSvV2fnZUVRkIU1z9Fp5OJFp7zn8+Y7sRd
mYnI65K9TeQut5/6Lce2NgZcCECyI2uB2GnhZ4pBNDXSZCLK4h9tn/qtuv3enG+c/2Ng/gEnk0T6
xuoRPYnIsL/W5l9Pf7k+S5cR+lyP+vf7i1nKmj6BWM0gorFkfm8dFAs9CzJzH9fNrFwAAAoCn4QO
N2Rel+ihaij7CtxaVVQSiAkrada+wZMIhcWvrHc/tHhLeGl19V2gIiEyCJe2vOHQCVIVratXkdVX
aDxUKPLUsfNJ8+SWGvjaFkCtFSkrsHmjrWnhucZK1BlXRh3NDO6vfNi4AtY+D5IP4BRn+mcUes43
gMfyonRtnJJY6OJBjaU6Qovu9kZQlEBPrMzb5GSb8WSEnFeKbVYR7SEfzM+i20KGrAwEiHoUQRDF
AuG9ZJE0baYnfWy0EfmumgfFb06FzNJ2/35+sQxTDQeTpPh8Z4fJ80QO1zfw6q9HDQRMFTMCclnu
hnIyEjo1Ph9/N7tvVNtqz17Zr7jDEYqhQw8Yu6UzzISr1clYdBEBLJmgWl9UobOF3FobxMwiPkPQ
5l7mRcHbSYnW10PZRWDlDvIdS7fIUla8CSq3yOIjszBnpReLUFVpmXQWa6PR/qTEQ6o+jcCnb0kv
rc0VEDfI4+o63PtSacJrmzrONMzVCOLqmP9pjD8GAN23L/iJEXfh2XtAWSq7x1w11kcddHzj8lsZ
AzoPZpI5qEpixeelOjlwCl1HsiN6E2nskBmBnDYeLFvfn/9+8n1dELesLHwfIo8aKMdpMImN8GPF
p+NRD/EoYOPAirxcBiNB/K7cvI0arLDUx9A0PiDxrfgx7r7evBizioUL3CnaZC/ynKSReqe4kNGH
7kXFuDFXl8cCMAMbzzoPwm0o3SyqNl3jWa2REjMCmLm5Y+1GqLnyeYRnuILQGkhnpMliKSbDEglX
FB489iWIHm6WuZ4z2TMBGwS38Mpa1k46ojkKVSZAS+I/D33y+9a5/5/tOACvoL6M8vL5zy/6utX1
rLei8XPRfGFiIwBZmZ0ZoYSOUzx18YZabFSTFs5QA1wceYWxp3x6B3nRRm3p0itBrBCvXQiVzKTX
y/Rdxq0mNbkOvKD0EyuQXsjkndVtRGqXJ27u10XNF8hEAEyWbY1jmrSk7AY9ctt4V9i7zCF7bt/O
pgIruEBnvii4pyXivzZr5TKtNgBfGfzKudfGnRgjYm5kPNemDHwHcOLQdUFku/B+VWw7I1RWjajS
+R2x8BKc4uILcqxop3Zv7wtHZhXqNADBw6EDiHG+w1w3TgqNNVrk+Fx+Tdj79Q28sjBo9fCgBzhX
zTGY88+j39St9Vq4Udq3b13OYISC/FR7u25mZSOfmTEWZgrLHEundqPSqHx98nu1sSYrBmzUR5AD
RKnisi2is1sI9uk4iKb8Zbwa+cbvn2f5PEs7U9sDAjNn0fCWmafx5MZgNDNsXhlWVBa/4nYvPkj1
qIw9mfap+nvzVGG9ZxIKgrrxRT0ZfYRNmtdgDK53JH7IhrvbPw/OBvhcNEciY78IcyaLJlNPNDvi
hp+hfrKVLV1biNPvLzaUm5JsJHrqRPqLZLnvxltNySunD2ENkldAjwEPQxdLAWobjztVrEccnFAD
ODTyJPNrUQbaFofnylAA20JMC5px5MmX7FNZrpXNKGoSgV6+f2bjRplp6/OLmeqNOku1HJyaue8w
sP8HNy/02a9fHDlBU0lKhc+nVpglQXo7CSW6hBDLokVvht0sWePrrLOmLM6mqOyOnf1s5t9Vdrtz
wtU999Dh0MHfLpZ61ATUVioJsHHm+g1aqZzxwVQbyzB/ZHG0EWUi/sAFDgDUMlJLTJJPdpGBKNKI
/VxFqqG+079eX4xVI2AXwf0HmAiKIuf+Q1C30zLJSCTKJ0hYMEjzWVuAw3Ub0JzGstAZrHduo8sa
pAgtAAJt4yHOW9+angZjizZ55fTNeQqEVCiF4GAsBgINKpaxHHxChP+tjEeW3DMNWKu369O1cjTO
rMy/4sTdktGBuEOdgI/O+lOR55ztr39/xZ1DdEOHDhBEo+Yk//n3kyIDLLwAO6+VHc3sXWvuvfKe
jpPfWrXPtzqP1kYDImAkQGZ440UZfYhzz8k7cCSx3to5g/d17LY28UqlHI20cxcQ+ItmwtZFIMp6
lHfrUpLIIONPORi7rrQSoB7EXYEidmLVd64yd3Zl7wz0pUncZhtPwpXdh/YFIPsAGEc8ucQK1FAz
IdrMByS1N2v8TJP7or+/vmpr84hqAtL9aBGb1+581dqUCQ10oBO4ppxH2rdfmNdvvKXWtjfgz3M+
CZHkBcBaZ7ody2I2Uf80SrD1e9wfQPT4H2BKNgaCYiKSI4i8l16nxSpYoh7g/Ek1+YI7pk9GFdop
TQMh1Pv1mVtbHJTmZwVK5AXACXI+c27K8cqobdxkVRpYPRIo6QtLk/C6lcs370yi9K+VxY3jVqlm
SagHRKVmfS6rzm95B2s/tLQ92GTDRVwO6Z/QG3hPCA4hTTtvlhMX0UoZy1QlU5R1ApVyPdDNcmdo
H9eHtGoF2kkArEKI7wKtzhIbRawCpEk602JQrEzP08BB11rFG7fQCtUlxvOvpYsaMElHgT49WNIN
vyxfmPPVK/9a6WsDqgfSoZMv+X9IU1zudzR4UMCf4dJnVqV5/Cez2OUaMQsQxIFzEWQ5OxBrgs90
2qo/r83i3LUwu1q8MZaPfGbYCl1vCqcqlUBhjXjoP3vZr+tLdekdMJQTIwvvYHV1I2Q5gvOsIw+T
HB4t2mxs8NVxzJcrEjqzetrCyYKhoJvsxhojxzuU05M2PnVbSkcro0AtgKDvZqYuuZAynHL0VzVZ
Ux2fXGn6eIhsuOm17+NhgawUkN5wpItZAi8kkMZeUh0txn1Xz/3bO5NQVIbqFBKdyD9CTfd8RxnS
ykq8gjmUmsKR75O3m1f59PPLLG3OanhTB59PjLd42tvJ63/4PtqagfiZb4ElSDlVMtUzVy+PUzv4
Bmq61QZ4fG0BAE3+p3ML6TRnOT9xWcgxLstj7jfso6pufgcD4AHGPA+5RyTslkXxiXDhuIrUR5Be
BOgMhxZweH2GLmMnWIDyqYuUEd7ay1uYm0pv9Uqvj1YXJMSvvE+Z7pPykWcAwG4kpy4nC7aA+5tL
O7pzcW/RPh1ERVoJxPOjGD/Vk7z5OKBfANziqIVBugj/XOzWBFC/ZLLqYzLmYQmVjmQLu315Kc4W
gLcCYweoUJcbqms1PpFyqo9h433xvLDrAtvX1X8ZB070LJSF1MESoVASJ23iwRNH8JWGbPICXBrX
l31tKZCm/T8W5m1xclMot0CVR8FC0fFgSEk4bMFNL+8izBRaW2aCOMSQxvwLTix4pWPlFWhhjnX+
UFaApN013UO7RW+yMg6UFZAiRL4ZKTUy/4oTK/EILOuEY35sWrHXoXVmbT0u1iygHwg+FtAULPzC
xTpJligvdusjTd949dzcHAWD1ARSiCB/QTB84cE1Vk16kablcWTPUFHltzsofB81SHBNoUsSRs4n
SKAPyPEKVhzbpA6ZRf1Wu7u+lVYWGgKsyKsAvTmvxOLQ6RZoUsbWLo6duRfaZ1s+gCay2CJKWbEy
Y1csnLsZJ+YtxsFsvSjcoedH0P3IP39y79eW81i1AGIZpCdAFgBveD5Tdieg/ywUVoI+CPdHkr6i
ux/NhhvTteJw5/zHjBD8h3ZycS5yZKGV1eLK06z8MRusUBvMsG69vSJov/br5uP68qzs3zN7i4kr
kpr14Pvmxz4Zd7bZ7shWC8D8hfOUCxB8OOjIrCELiX7T84nrSTapXDn8yOq9yxLfdP3aPNw+irkF
19EB5pud77mNuNITzpleHbvxu2H8gfzx9e+vjQHIHA/uCpS+yLmcf18vHKcrXIMfnRfa+p78lBbR
f7AAV4hMJ0IacAydWyiyYVKNWSPUQdePm6aBZ1X+lG3Vctd28exx/5cZupioOkcflbRgpip3Jn/W
she0/ujB9bGs7SnU7lFdRx0fieeFERCIC7dsc36svT/lS7fVg7X6eZTH8EbDmcctdT5VsugdYBwI
NpSHiGQodkVWbKz3ygMNCAQXbQh0xgAjhDu3QYxac5tM50eXaL7e3VkuC2PxJ8uyXamNfoLqzyCI
LzY1F9d22twdCx+wxpDkFgmXzWSVRzH9od6bXr8b49/ry7MSpMDfI5gDbAAox2XfupmkXVwOiHrt
0gv0in534vwwWfy3Wxu+F9/O5DKzfYLCiMy6Nwi0z6fSbPHAaRpWHnv0sVKQ5mk1VP68jT23Nm9z
I9g/snvQ8l0kPaos6aEwDit1/+g6h16FxlZn9NrZAfs9WryB0sO+WJhQcaFlTo07pis/AdmxS+vS
b4YvzbAFTllZIOSJ8EaHKBYufXMxY4NhcqAdx+TYluqj53qIQM0n0Cm0236nBufrzfsBaUQAPxFi
4NW+1MPx6paOTc6Lo1dGBPstexMG9Uf8l7DX66ZWji4wyJBih28Al/wSp5mrEgFybyEYcL7afm/c
fpmhVQTsX+jmQRSw3ARsnJhssSzH4jXtgi7e8Aorewy9f3grgg8SdYrlweFmojFSV9WxNcKChZYT
jltE6yupXSQjsX8BDQSH3AVhZlxNWHyJyDuzf8ZOUKrs4LZlkPf7lhxib8+abFfxL8zYelSs7O4z
w/PfT0JlaTvN5FAmjkobPrf2EDqKPlYluwf/y8ZZXeE9ngfpgNEOOWREz4uYkFRJAX4nBP8UJGZx
9sU1Ppv950x8KztvZ7s/bO+VQn+G2W3QbZ3ilQAL2V6C7Yerg8ABno8T7aKxLm1XHIX5u5WfPPqI
To+dMx5YfRcP09ZQV3Y8QhJklwFcRy1omfqVtadErAa8pKZn1DkC4UIZdhRBnJdBYf2x4zuz3jVo
pTDAHSbqZ4/uKu/b9VP3D6xjEYIhVYs7Zc7X08tUlqid3DQGeewn7UlnOBgogoUsSfdGTF9paey7
hn6g+obm1tIvKdn1WrOP8eYox7ZEZpeHegpaQEmrH9d/2oWrwyt8bqeeVwMtz0uxlLh0+2TCoYL8
+hPAN/6o76XcmcmBxDcnw2AA1543cwDNQK15pU42OFVigEB6J15oWQYHEW/Rka8NBc+ouVKG1PEF
IYE9aqORuC2+r/uVMYaKy7D51dQ/kurn9Um72FPzVBE8CaH1DKyqs7gfijxrqeKmfLGDSe3KZH/z
582ZRAW5T4deKsmrlNaFkEnzklrQ31B1oMstUoWLQ4hHp4ms2wxlmwvLCwdgcWPUJ2n3Lxb9m/OX
VB2IPAzakVngTzI37reV6QLBJcaDcA5F2SUcyei0QVK7ki8cyuXkQX++ebrA0UxNUMA6AKMsa2FN
mbPeLBL5IunfeEf539s/jwIYkGGotnnIRp9v27kC4ea2IV/QbP6r3Qqb1ubm9Ovzpj45FKIr7c5J
qXypyx+BTTfykxcXJrIip19fROpm1sa96eK3f8/Go/Z96N5vnxvkqODTTDDWXNSntWYoepTb6peC
f2t5E3S6uXEWLjfq3IaNOx/pYaS6l+67Ah2OpqdY3MT7rBSCf/txMH9T59M43WnNza8zxHq494Fq
w1sZyZ7FsdBM3L1ulcmXIUHasGwhgLW3nDe21RN6ueqwAwAg4BxQVbqQvwFix6v6uJMverqr0t2W
pNrW5+e/n2wqRUjR8AKf75rHVLwVNxOIzdNko9cftB+QB1kmpYXpZUnM8H3SuqGq4qe6LgNdLwPi
8iCn7uv1XXa5iwE9QpCCJDuMIvdzPpzCa1onntTwAnSmrw9/YgcacV+u21iZspnUEw8YD88kIInP
bQxTnCM4ztTL4AyhVcnQuNkJotCNJwWmDN+/6AKJWVMkdtoN2Mh+k3xOtNu/j+I2yDSB35npahcD
wNTVowvBlJd233gCqL+bkWAGGpeAC8Jph0j0Rd/MVObFaDiJ9eLl363sJYUWC9lvdWasLDXOHg46
Mgvo81oGhwDsjwihUvOlOYLoGTqw5S65me8QAzm1sciO9K3TYrfBRpoa4EF/h6TNxjtlxWnNjSWo
ccw1uYuHqll1HRpzYUEkYUm/4GLZF/wPGe8hEJWTLaDGypzhzYi2LPTHzTx7899PTjvp+grgGmq8
uBO5y0kIhjWtjQ/Xz8dcPsF3zoJYQIoB0JubQkC4d8F4WctuYgOz6UvaO+9G0vHPaETmdyo1sxiY
OuPIqrZ+6myjDAzm0IM0RnC6DmhJ872pVGXgKTIaQebZ9UFZZfFYt+3PxnV+khyIvLEH98bOVMr+
MelJ+pYUTCuBNOw07hcuQPG+OdBftoluHcCi6H2d81lS2lNZmElN7IaOawdP2uqYqE4dtdGzf5h4
B0OWpnC0fasLHc0s8V9RJ/vOycC4lQKZUdca1J+oLoM+dpDv85R+n7LsZ6blyV60tvQ9My/2VE/q
P7nSu0cFTsNP3G2RQ5VG+j3h6J3wk3E0sFFbOMQiNveTRI92UCfWd1m2FqpcTvoh69bOfdAAvEAP
5b0YmiqcnCn/WnpOFXap3u+twqN7UXIV9Dqb7lJo/flup+c7wTTcdW3+BvaT+LEZNbKjnfZzgmKu
9Pt2MhLfid3yrzaqxO8gxLEzc2F/EaP+xgaSv0kwF9/pQkJaxOqcIoiLydbDBL1JdNf52ay1l7fe
x4CCXLNzIZB30EX3I6/7r7rHla9Xo/HJ9TDpPvdIHMhWqG+ZqBzpO5U1oZe0LN9GUeFdZWgeux8p
bYLSyMxnJx3MynclL4uQc+pGZmcMKHAkZcDqEiCLXJfxs0Or8VdK+j+QXWj2tWi+8wlpPb/MDEv5
Mhal4xe9+z6I4l017ldjmsbER/cZgah4LnyACcHNrY1xSCbu4t/rY5AQ2p6qZNBpGv9tu4AUFTGL
g75h/JgixXRnevIVMPnvlq6gK5ElRjg0apc25E+rD9Jnla2evGYa2rBxO6v63GhVdxgk/1sMpsP2
6EMAO0HTW6922tddwASa2EO9pWCAjXu3cQNXjekLoB4f3G45LhTNVsjoDMdcpt/12onGrBWNr2X8
Y9DFL5XUml/niRnwHKQhgxUPATNTx09F4u4bYct7T+tsUN6ngu8KkSVlSNAm96mFUE3tC1qDKiOm
wicp63e2naWHKptiv7daEeroY/4LkQRxn+flWzGq2CdVbu54FX/tGo2+29yo7sex+V3bbdP7toj5
gyhGLeha63sX08kJNYc27p2l7MT1DdAPy4i0OSjfavBKlUM3gNMxrxDKpNDtjvG0RcHpHYAh0h40
EIh0D2OSd+YTI4BATI2c/Npqq1Axmgeq9+zQKdK/dlbz0Gmyrt1VrlX4VttVxd5V/YTNYxm+MZDH
bKSE++Zo1vV9M5bQe+8sPbCzoQ54XIPcrKjAa6+DFYygwyVADqwNyZhHRgL2ktZUP8F0Wx8giRIH
AzOtIKmoNeybRlpm0IzubzppTfk45PJzDhr+z7Own4HNIN+MsnwcMy0qnEpoh6kXvIQOFIFYO0tf
mSq+6W4GVzOkljmFVjp8CBBIDQ/STbNHq5dopOt43uu+Juh7owxMHTI95pOgBO1QuZcPb5xABf6+
tbT4brBE/DKC3kFDL1MnEGFZ3M+1mB7cicX3dVvydJdpTscO2JtPuSSHlqWp3xn5h0PQkI/bT4Y2
fkDQOKIKaCJjiB/mLPsCIVnzSSqWh0Pf9/VutIZPY1wrv0/JXVzrd3bVGb40jLfJ9O6k2f0pelvv
77hS7i8D9+ZeJYz8YnLfFfsekPMdYQNOAlrLn1RmGgxgIzsGBS9xv8jUKNMwryz51ZV0fEWF8ydI
rMmnsu2feYFF4rwcP2qrSuBl0iYJgKnUm900FCooAGN6jC232BcWUT+6VrID7d3yjWjqbeLZN/QB
iXvXqK1Ho7Dpo1tjs+A0a0Fv9cwHuKz1M42kIRK9DD3pfNxPwHs9ajnT+Cdq973yi3L6WdhepR30
0uPt6zALIP4wW9MI80ENYQdn7xeJaYeoeZphZ9c10FStNZGgsCvPHwbT86lb/MpdgfPaZ0WQZVXP
7iE4yGPgQfXeZUFmaQ0YpLQS4s1tPQz5XvGJ+a0BxdbUsAdc1gpsdtAKZay5o934rRoLN7RL9HAL
Yyo/xZN8bIak9du+AJZQL356LnJViUieWmcywqaXdGdZUAwgA5yqNfSm35hC+4Y74+9opikJ2qrq
QteAvrs/9YjyfN4RIQ40ZpCqd3D15eEExbj8MI68xIZN4so3p5YmQdulhZ9wD22UVvVmNOMkfJWX
LKQtUyGgL3eZowVTgVZdnXPQWOInElpifxUDPVQaNXZpYrhB2rnZZ4p/0y+64iAs5jMda9L2+GG4
pbsX4KnJsyFjHqDHGKfV7GvQgGQglvbrouXvYEQt9mIkxs5KcxYWphzLkKH8HyDNOPogk+99Cv7y
R2A940OhpsR32+HviLkMcNuKwEUx79kGUcFhTk+GpUeHHTUHyLilBhu+1QVI2CBw/QywDdtxLWu/
wQcO34p8HEO45+qhcpPm6ELHGW7CgVo3c4b8i1GM00eaFBX9rHX68B20yoY/SUkDoECrIGl19k3K
8pfe2NbehnvwSZ4aQa8MFgity+/tBvPhOd1vk7ZHMujvhjBroFc098UVGd27XWLLIFWo2FOUV5Cd
sdmdTmUTMpFUAUgx08CE8s7jmNggKLP/B2lXthynkm2/iAhIkukVqEklqVQqDbZeCFmWEzIZkjGB
r78Ld/RpCRFVoXO74/jFYXblvIe11s7rHS7k3M+5W6xEUjkPeMfKW2WK9soS0AYRBEejJYXDgwwx
10YJ2m7QbFHtPS9ivhv3LoGX2oxoLJyXN+BK059mx58b4sZPquGFb/VuuU8ZXDLCOZhlNZwm6ZQ4
Nj1cuTt3LD250rre9Bk38991ozto7F0YPq3rNPOHSP/NUpQnw07qD7Tp636r2Z1oDh014reawI3p
zOqq8sixoVlyDR1LD/XY0hvFxkBXiSoYi+paT5x7YSuBvWykvm1VP5nb3EleFlvNy5KAiHgDX821
eoh59mseR5uqbrudsDUaGlpv76Dz1gTAUZd+pXekWycFhNYqY5ygVXiuzSGrA5KD6t5a2S0bTbaK
aFytes3o8C/q0GOvVe1kQVtq1QpbBIo1thkmUqK1kueOGzy1f8zB+KWkWkMBIgfsHQUF4W0od8My
sn4zM9f9UURgD4B76DtVAnIKz5CUS2Lf4wqDsGUTIKOGWYbMakANwXw0Y34HdzNd91Kgbyqpn01R
JkFK7J/jYCVXorEOyiQQt3Lln6zI3VvO9PY3yDX6deJG7cPoRtHGSHMoEmiKP+asKVZZpA9bJm3l
rQaa6vwG/QZKX8s8ttcx8ZB1BY/adVThhaRqrcZHmzc4XwLchZWnBoBmXTxvVt4WcN809GWp8Xb+
kAPePl8vzfhEIXo7BFpSmq+tcqqfRNQvUI99VcyOgmyMazhuHG1P1EM0FP19WTUAw8S4Za71uulk
mAo71XG/KrRDd/ES/e7d0d1AQLt7hQtRhcjcWH5GE9RleFOVq5hp5cqK0mHlCcL3YORXB5Ip/a5u
7GRd2tLCUthCBJzVmefLZIgeRSOBQYxInTrXTesUxGe0G8eQORpZa0T/E8VNd0hJ/ljZdrbC7YuQ
QU/KrZGjCyrAQUA4dVrGXpM6b+CjVnaF2am9eFPgUgoUYAwvVKuKPcIGqI6NWtyr65xmJXlIpZ3n
WyiPJnJtw7eF4HjE1yItRSiS+AElwt+FgJdXWDwwrXYIq6hFPOGNfzyva3CTW7hxHPx6geVfZcIV
z4CQudejJHzVcyC3B5zpU2OP8OCLsnlJiNU8aFQ7lFUHXJbnoIEsG9ogr8uMroo0g0BeHhsPqLK7
zcYYeMIjNF/rmLYnQ5bHkPLv0IAPzimKE01blnAZx3zNlA5CT6vZPzss0M8o9Sx2YzVIKzuAzG31
pC/oTnbGLWqvHZQUO7MIMtrq25RbZruK3Qo5HjagHgPIOb0t7cQFnyp9I9yCOwuxwFvDSxTUOFV8
1TFAgnwDyagnrS3YLjEjpkJJoLKh5TaUnUBfKK68MsOlI1MRP/c2c33NSTEPgBJB/EsW4E0YZrEC
YenVtkahA0EPF5j27p1saunXVVwC2DkmgWD8QTeGJOBVfsr05rFAkeCKehL+Hhsbf/DQkjCKs+xQ
6Fke9KiEPud2fjfKGJ6Z3joB+gniVMdFvDPwamwSQ7obiFAQHGbTDQGnzq8gwKhX92DjEN+lUZnf
MBWX2S1UNu4bW39Br6O6vY5YQ91jpOuQRxr1NvWjMn3LrPZBN9NHUlYW9ivtnmPdko9uWhvofU2G
8VnStr/tSnToy5gdAvEmsOs996VLxmfq/srjHC+h1OAG2pb2wnOu+1DKAUA9cUoSrxNHZfcRdGye
bYZfT4vC+dWNreu31DxCYNpaDYN8KnibBDnHucjc+r3uXIZTVjxT1aOp+4hoMO7LwndKzUJT1TQP
ahMknbb39Ac4wo+xS5NnqKw7r1Adi69GyyjxjNZO6qd9VNxGBenboEgRw6agjqxSIA6uW6hF6Wtj
ZNF94eZeHqKRQi63I23v69wW6joRk45maiOsiz2QzloVvRvd8C6adt+VaKBe29nr4IynApkLgZBJ
dtlNG7tvZpRTPysBAF2VcYtHSelGC3E9F6Ag18mhTOdCqwrV4KbAgkMhnuy8pnBA96Hlzir0X3pv
/aJey4MixwVpZfovUoNFSXAV+WOCyUAxK0NZuY8xZ2XUPI0A1QSDa0Q4QWn3p6Sj5qeWw4KhcsYU
GYeYXTd5115JU2tNXyh5HY1MA9vQAi6Gk84yQsHs514C+G8kw12f2k6I4B7Bnko4LhbvodKjZ00m
mu9YKd2MSSqDYTTT7ajceF3wqMVPS8qjrfIOUbyc6BERr15Am2/CZISTjQgVF3Y8FLe9a2IMCmxB
Mabdg6bG9FWgAdgPsBXzbgvVrOrAgY/2CZ6eLlAOPY3Qunosoa2wdVSV8IDEuriGGJr1KAVLcMLt
qgHGDs2VfLiN5k8JGvJuJL1qw6jQnHKdF5m96dpybclcf0ZIrMIMqK1bON/tqs6KGlwB03hNi6Yd
th0DxRrBFDCJDDcFXkHP9xq9DGrXGzeyd39g6iMfXgkIHy781WHUH4qUqq1IEP873TY2jLWXNN6V
XjkKTRqipL1tGlHRa69ox1VrJeQqqdETFpXrKqSqeUKG1NzaGvnpxQir+sJ7jDsMzBSWb8fWdcT1
k4oa+OGCvTm1/AnHzFmNsentVIWA0EPhv3eEOkkWN82qqvQ0qHRVpYGm63lYmlESVi5CmmaIfjkQ
3QosLYXKIE23WUq2pLS3hTZkVQBPuUS/4nFVwr3y7HRrVj9cc9vYtW8M1jvpWbWuS2nszTgGjhKZ
13cLuY/X2GkQj+c6a0M7heztkOYHxJ5PpGZiJboOTres+Vp5Tu2Ltk6vqUImdSj1n4OWyH2WOU4W
qki+IqIyr4y0q1dVPNq3EaXqqCoWhXkPXRzd4Q9ZM75xVlibDhLbg1+bMb/mkKB75GNbvKa11T+4
qfeYa3oaAwNmI+eWJl0ocCwC0Rjerky1LOSQVSr8CO/KW4RH5BHAjs7Yjpy/SXgIe9ab+k3C7DLs
Vd/5Ou6Y/ehKcmiMjCJbk2m639EIorqu9sMj6o6Oo7GpcqpWBW+Sa0Wg+xuBN+Ynbf7HjbX3yirQ
/9nlJ0dAjUzCXw7Bw/4VRTn0UCMAn6IxcXbMQsvLqx5qY090RMaLm8o1Auj7QlOnRxzbscp1A4sZ
zYFWfISogSXhC3hajOwpUl6t0Ulom3P5mORs6jftPHce6cIudY17pUz5nrQlup5EuD3B8B/HHxJP
wqYxEdmue0SDx8omCCFtW8q32hQQOa3L+8poCKSD8TOChseqQfCUP+TC7q/w0qKAN3hpf92libPu
O/mrZwIXkt2p9tjWpPwBrZsRyoxVtmKV5t1mTsvWfMzfBZpKBxyUSMevoqxHttB7QQaAB6zJ6ucR
mLSD3RPGAteNRgwNLsuVTcpER8OTyFmraFCB3nLI4RP3aair5N1D4vMOQlDPwEzZ25EMZhBnCPEC
FQ90NUb2s4HMXTricrWhPg8xwFi8tRVpMAJep76kHU9CJbXhXpi1eHcmOEMSKVyEHjNfGsSde210
y99ROy29Tu/wu+uwr6KhCUrkyULitd0KgKbyIfIQ0xqdd0+6OAo6Wjg+MQscyDxTfkoTGvS4eNYN
LdgrB5TinkvLfHdp5jwDesdbX5Fkii40QbGTzL7HDYs42JSKb5NaA4gNMGNgFiSSU1ejafcbqmfD
Hfh97g1V6PE1ZFa+me6J+6ZS3hhyPXfRzl3rfOSZcXCYCR1jAwgTOygNU1yowC6VFyCJYkyFDFBQ
5ug0KakBt2owT073PDqrztwW6vu1K8itAIUA4Q3gHeisIiMcF45FJkwU30KDb5GsOl+8WCjugdkO
HQOcffxvDrK3kKcy4zo3T5m2qq3AYBdARgvfn6rFgISAgIDGlzN0cib0yBO1554a6xduUOy/879/
YQk+fn+O4LRrRyG5hu+nskOWaEvzHUOW7byROeSWYm1BUgPiZGrkgLWYAbMaKMmQLkrdQ8/yW2YN
ka8jVGk8M0U4Ht+1hfNaFP1LE1kBhQTneeuzKfxifLYF9EbHmfIS92CO7g2v+M7j2dV5E3PU218b
gKFAtAkBM2R4ZnVkUVItF5VjHyz9zstRgImuVH8k40GAFKzAZ23VKiKA5Nps01zcJBNO5EP57D/W
AVslBiQgJ5En/P2HMp3nNrVe9rCeddXaHLM/jletRysKs7S8gIhZXErAJP+xNZtNAUdPL5BYP1Rj
XSI3gneB0QeSjw8Nrn2f9cVOynbt9PoGWb5LirdLawn9Khy2v2Od43TjOIoawjX7EPf7+tFsLpB3
L31+Njg9ghgoj/F5ijTh2sIf5/fJ7LRhoYAgA/hzkqmAGNCcd1ri6yoCyvdQyN95o4I+21ra+3kb
X8cAG+BkOCBoO+ACzKr11WA1g+N09gGUUGtHLjXk+rrXPn9+hvuxB1JABgGfN2PtZ06aW1YW1xqp
98h77P7FSAAkxnqDR0bnFXtujoSUbLAPo4eMOxw18fu8gWkqPp8bjAUEV0ACHIg6zAlewBgJ6Ce3
9sHONiyO/XJ86aXpd3JvumV43tbisnywNZu3shgT3rHGPpCcrYusDi1vdd7CDBrwn831wcLsqYhr
5CJjG6Ph0Pt1wrxpgtq7aVHRtNt3JF7PW1sazyRMiKM4IXXm6M4xdZoYgmxQm+XGdRl5m1E9nLeA
HugL6wO4Io4MOrOAgje7VZk2uH1DB3ZnF3rprJERzLcIHNuwUbpVB73VWjtmuuMqI6p6UE4Xh7wv
2U7WJspOUPa667XS2ullmt3luYzXzBX0Gemm/lTkzbDBDaaeW1ez7pECFVsUx9OtRAHHH0cvCkq9
5iHypiiIRCDcI3FtlCvhNMOpzmusYRTTTYSaFcAGZbcpnLTbpjlJQ9duEjSMjt0V8gt8bXYCNUxd
xFciBRw5cPpWXHGnQ+7e/uPA+r42Uv0OgACxztD4YAXl8J9jifpmlXI0VamEvNZaOq5RWqP7tigt
PNRlBzofNF8PKRJPByurRTBCNysooS2ytmL+qwfsH0X02AiYNNuQlpF26w25uhZeIlaV23R7Qwq5
9pROAetQRWjTsTiZnCIZkOpFUPQtal1JHK+8CLWCwSHyPmoRbcSdcJ4i9C5fIwrPtrSztE1Rs3QP
hVg7ACGM7EqH/pBWHwcWYB/+gAZ3R0ePukBDTiowapR93MrI9lqp/2LKiMO81k5x147vQBed30NL
JxxgVOTLyF94/+xMIOBMEBwa7A6KLWsvFXt0fprKFI/uUG9yo7vwfizd79D8wgsFLMvkr31+iBun
NixlWEAexPEafAhA+tk+dS7h+RfNAJMDoAxEjfH/z2ZYo9sxEnbsDhTuFrnI+BqLf1CtfcE/Xzrj
LlxPiBBhRF8Q3B2wAKZTRNGhcIs3ak1wcSO64Dot2QCwCFZcMAaA3/48lqohGXIntXYgg4bgh/tV
eoGov+CykAm79F8Tf//+g3tkoHCGV7HVDp0tbZ9Jr/OLTCAW8JDTbI925YRtPezsHodFsy5YX3ov
0U9sel2gaQGM0+fxCT66VuLI6NA76Zqnr7IRq3R45eOFeVy04wA8DnlMQiDW/9lOgr5/Lejp0aHM
B1/Uj54OIRDnnuY/zp+oxfUCFBpePMH2IzMXSQ6prO1aRIcoXZniRsjw29/HQwDNegPbG8IH097/
sFjAAieo1XnRoc3uUTzI7s9/fk7CmV5JfB8wwEklcdLs+fz9RBs9N48S7YCrgWBHdGaQayaD0EjO
blpToE1Lnbl+HDf1tocWc5ir3kVV1Ey+P1DotoMiY1DszS89ASHNz+rBwuPmIHONtCyqCueHurQj
kDuFQLFpY9rmsE1g9yI9rmp2x1EFLPTRd5Ayl4CiCWtz3tLSpIJKCRYM6KfQYJu75V4R9QP6TrI7
wo2tx/sNnsW9dGUI0iCQSHpYZwpJI/oqmuwmSvUL6hJL9+FH87M9iQbmbdIDJ4IavPtztMiTFTcb
1ZELE7qw9SFKCcajiffEtuf+qBrHus2JwD1Sh86N1QfnZ5EsOHAGXF14VRN96ascKa2U2QNTchia
WK5IYo9BYXldYKFlBPxfI/0xKFTESF66G4B1ZVChkLeRiW7hjY3i3w2cjHUvmAycuuSBNFD+N+X4
062YGwojgmcgBBq7FBqkW2X7J4EGftJZ72jgQG/GmrQhMlsZoE3DJXn3hQXCyCx4cNMEUne2QLQ0
8oTrbnRAhcyPEnPFUgfCc8X2/AwuLtAkyA2gNZTF5uEVvFQyOg3OtumioJjyoLxggCx4pBjIPxas
6e8/3E6KyVSlWqwdokiFuSj9nhL4SqZzl0FsyW3yPWBvADnloUCqlzrtXWe5+0F5KH3lOxtKK1pc
bdxe3UAedCWyZGsAT3B+FhYnG+kukG/gPOPPz7/RsMqSM8PFNpU3thsWBjoMXpK8XPCrgAeelCUc
zIc+76WVVpZC4cXQDkN7H+mPgFyFREdzPs9aZ8P9+fEsHQuohEJgDRltRLbTb/kw57agCl1zU3aX
SKxq+aa5wJeKTZtsBo0gR7s7b25pEyGRh5QeEsAOFDE/m0N9qazRDks79MMt59vy9/nPL24hBOfY
nsjWAF09c95qNynqjijtoHrL2GuRrQeo69QBl2h6w8eJpNcAngIcCr+OHBTI6eikIWuiH4hiWTi2
ZrTKTDM9ARcQvfWpYwQyo52v0Lp0bZads6dVyU7nf/XSngKda/IDTURjc65MCd+SKOSFD437iPxg
YBIU6SNtdd7Kwos1Nan5r5U5+c0aNAGMqqUddAMbK+AvrdpzfiGDtWgEAgaQXoF0yRciTuNapd3n
OS6J2vJChJhZ2CQqglp2ZqzcsmIXHMClozJlfcCQJxOQfrbeY8oUoqBCO2gAUUlgx5T3JxW3DYq8
rX7hqCzbQgbSBKcFHufsqJgm1OrrAmObgNAxuKBG1oYF+jtKA1XZ7pL8x9LJhNz7P+amv/9wMlNa
EGmlGNrILZ8ZG29ofMd7asgxqQD1zC9cbIvmIJ09qZKBZzFn45kKeIxaTqFCvilj3KA+cAYbCnlM
vQjP78SFiYSf6CBdB/9sStd9HpnVdnFVGvCm21htNZa8dJEJEmOyqupkAzTKhbhx4c75aG6+8SuV
ZEXs9nj5Ua1rbtvsx/nhXPr+bA+mTp05g43vAz2BPFd2SUPFmOZjlkkjUFbEe4Aqy6R593m+nEY3
ayNvMYCa/iZOCJDnuLE6OCcrXNMxkB4KT5+yV3rmnQgvX/Ss8wG7hLPhPPVKXZdSbiM9uXDWF3YM
fhbKS7hn0VlsrqRrDz2gsAU8qjFad1rjp+WVBlSmiONtz7LArS51X1/cNx8MzuYBWKYOJDU9Orha
d2MJ7yqHciawTGEHqCfohhdOxN/o8cu8I+kPIqMFfYd59Ez0PMrFqDDvnTX4Tt7emEBK6fWLnZ4K
H7jOQW3MqNvKkW4EwboDh3fh0l6cY2iVQUmRwHmd3zmD1qDurU2BJ/AOVLtt+00HoFlz8LznNL/w
Di3uMwr9AIQahvslmq4k8M/o1oxzCcQCTa2Va1yz/ndBEz/CPZC5QWRfCKzp4pri5kZ2ApkQXOSf
9zaQ1vrQFlV0iO37ohe+BMUlaUx/pIbvNEen/+EOG41C/Ug3Vh1wIF2d+xJwrhooXQ2Vb5Exv4gR
lY83wtGB7VR+ZdBb7tqbot9CABUgRTOoQUToo62mwGOie6fcJ/qAtyIGiPsAzBwEOzaudcuRJWHq
NklerWhrAeNLXjXoEFu7sdwB8nfhGvzblGC+v7C9cOWi3oIJmO3nOlYINrokOqCTdN2tsuGQ68gr
xiNYgG/2kANLsCV2d6dZt7nifgGqSp0NK+L1wJJO1W/uN467PX+bkaUVmX4SmHzgCyJV8HlFIpoO
tpEZ3sFmNz1pwr599uDxg/MD2oi5GoBtgtiAHPeFfDGhnA2aiE/Ln5o+BpY1rij/xeoyoIkEx/7Y
gWhKcxskjfXQ/Ik44Dc0jMpLweNfOfsvU2nBh8WuRRuIuVveoN1ty7nlHQR+Tc7lKsaWKdmfXI0h
Ma409ZTTBgHfcyNvisxZCXPVIeNG4g3IkBnlSF+afp29WFB8jqK9oaWbtLodnQfZbTp6QNvJ2ntS
dDv2L12T7uz8d1b2SO26WxlfcJEXyp0Q17BR00WaE0LEc21Q1x0BQq0jegCux+/iW62+ysR+qNDq
rIAj+9SU7zTZodAhAFQ6v/gLTxnELuA/g5QPAel5jFdXg6o65tKDHd218kYez39+2tCzVUIrQLjm
EFBCMm2+4WkturiVpXXgNr3x+nhj2UglAIR53sziKMxpAFPO5AtL26mRTpHAUx5cwkMAkRuj/H9a
mH7BB9+sZ+3Y1XVrHdDxh6GZOTefvz8Ed1JeR9gBFdQ5N7SmNpg7jWUdCKBCgOBeQiYsTREg3ghg
0ZAM1R/z8wCAXydejQTaAW1Tm2329i9+/Yevz6anqmrPbBt8XZYPObl160vAjYVnEck3pEiRz5mS
jrOb02sHs2N5aR9kR29o3x547z7yXj5wEoWDw7a9VWcX3IGlzYvUB7qNQJMc8l+zKXMUUUbHsXk7
XuNRrJ3qVHQ9W+UdqC7n5++LKRx8SH5N6Sq8/KgOfF4dbiMJkpRtetTNqyp/srv1+M1WQ+gz/dkE
+WyC2IXWdbJMj3E+dLuWmKhbtXF6KIh7CVbw5UGBKSScp/wCwDaoCX82NbIi5yyGKV2xsFQN+nRy
x/fsIvYbbv5uWb45P31fgtDJ4CRRhBTNAmzIUKVlRp4UR5E8x/aVEYPuAVzqpXzV0rig+zXJvVAb
YgrT33+4BFjGSNa2njgCtVGtmzhbS7feg1L2hrBtazXOn/PDWtoV0CCCWjGcMzQlnW36cjQVizxb
HOvBbgCIFA81SIGSXOp1tWgHOueIzaA/Z80dgJRkiLbHURxTgMirGg7nW9k8nx/LlwOMJYLu5D82
ZtuPsySmwNyJIyLE35SyZ+DnroB8QG29eSOsuIX4xiUdo2WbYMKjWykKYnMfYUSlCgwVKvCOJpBy
ONlKho35gtIV7fYuSAPnh7g8jf+Y82bZTC0duhiAQnFUHQszxIZ6Vwbs32wKyGTBYcfdhOmcbcJO
EwxNM6r0mBIR5L1ztAbvOIKBdH4wS0cKkBqIkOI5guT37Awrd4gMk0t5FLUT31M2Ws+8jAHofkgi
XLn/whjENoC2Qrn3i27IYOUsRXqgOA5VFYKBs2VFsvMUGGjQFPi+KUj4oSBgm5Ou3uxST6k0kzar
JXCyuI3U0wBIcj2+IVQ4b2dp703aGzi4uNm/5I4yq2iFaUInrEyZsdYE+PjaaK1dbvy2CT/Ba73W
G9pcmMgvrzxOGURx8E5CKwz00NmNEWu8Bl4bVhtybWjX3oUEwKXPT5vmwwUoBZDVScnkEQRqHjqX
fv3SAfr462db2+ZFrZFi0lZ7KUrEbV0f2BdqW5dGMC3bhxFwq0rBDsYIxmQF4Tbz/zlB81PDaZVV
GT4PnpR2a5DN+U01/fNP7jSWF6K9UFgCLRo687MJAuk07qBmIo+NNm6K7KpXa5n94MV93m8tsimH
SwYXbgE8eIhOpl54k9785+lqq97MW/Co0Iy8rPd5w7RrR4Br7RVEC9nASXh+gIv2HOgH46EAwmB+
6/TVWEQlunYec2/NTyhYv+fu6ryJv6/mbBLxDsE3AY4Zyi/zSbQGI7G1Ls6PkNGAHK7bcy1QOFMB
QEquI++qWFvxQqFvmvfYAIdcWckB3GIrDgACUuUdsVA1lGiH4OOabh+Kcez3rRuD70nAczthCdHI
b3BTcwc7vW9LKC+AqaRfS9NKQlna+krmaPhh45/swFxSPrhiyZ7FPAr6Som7ugRkuGFm5OxacNWf
8woKJ1kR2IyGKRKm9jhCEqIXnQ8meIr4m3nbWNfHa0Ry2g6QO7TjLgg/sDTLjbWpTCSuUR73UYeI
uE/K7EVBruSgl8aLW0Q/QTEa6jXPGoAPE6GvlOaAfOW4YKv7mUNz3+TuH8PsoidT0yF72zPbWCHi
f7BlLe5TSflRN9D4PeQ2pA2iMa523DCh/Gsw4woN66JX8DpJ57eMe4E2capTmltXaB+jQrs2Kt+Q
Wnab9YMZqkKo2wrMFMyLqi7srYWjjywHimt/r36Uoj7vZdlT6jKPCBDkvd+QjxhAbFcXDuiSDbQz
c6eWMcBIzUMG9HIxQH/n6RENSiZG3TfboExOPLCVqOhMeVhUDOfXl9P1kOWsUzz67fV7VhsXMucL
5w+taAAzBlwEKl7eLA6xGjfPhEWzIwPpLRlfDHGTqKsOm+D8IVy46ZFlnVQTkeeEhPPsnYKEd1tF
0G5HX94erXWuZeUCNHShVLSwGHBgEE7hnUfEaM5cztgwoaqD3jfHDN3YTuiRd34MS5+HqqQ+lR4R
V88rm8VgjbVRaunRYY8K9DVTmheuqkULCGjQ/ghK51+SM56UeqJBrv2YlIHVPtmXSsEXvj8vv8ss
GTK03MuP1Ft5K+RP/8UE/e/nW7PNxDwRWfqAzzt7INcbHp7//HReZ/c4hP8hcoUmi8heze/xekhZ
FQuZHke7DWrZ7kzzgPgC1/UO0iMX3OGlqfpobHbwXJVa0AMo0uNg7F1cieR0fjBLB29CLSHHMTUj
M2ffpyLrbRdwiCP6ABcQC2g5iLlGWKzPm1k4dyAHQdIXAQQ6yMzzDF3cmChdZTgSIwtNIwejzdpG
PXn5N2YACYNUrQuYyuyqhZML3jBNsmNstkcUSiDAQrbSGi6MZsEdQkpoyjJgE3zFhzJvrKHAy6rj
oKEpkdeubMVX1LiJx4PNoaPTKT9KL3RsXtgI0xIhTkHO2SDzUianOfacUVTH+E7L8lVVFN8/9BDp
BAdqgohCG3e2EzKHV65TFOXRlEg2Qqjhwk5bODYWGmgBiwGdTlzAs1OZFJ4J5QEijxYJs/v7/qnq
w0vNrhZ2M4Tf8dBCfHLSp5uNoaQQ+gAFV6I/93Dq5GpIOPC0mgsu7b+ZLRSvJy1h/DkP5xw08Ct5
j9H0mQxa/Hc8v5OXlhsMIHSpRPtDwP5mszXUWKJc59hicRpAqXi4NFWLBtA8eaLsoWnsfLl1DTc8
sN3VEcWsMkzx3/cHgPccwS6uL7zrswGkRuFBD6DCBDlk2zbx2jR25y0sLfZHC7NntnFKqB6zDiEV
S33mkBCOH0RlfhXuBadhaaqgH+yhfRCgsl8gnnEyDtXQ0/LIXst468kLt8ni5xF7oJ40YcH12aUF
iROmD7Zdohnk0wAtCecSXemSgdmp4ErINjZhgGYbQ99E3xNGnXxD1IyR6wJNaVKznGU2aAs5ELvU
5LFOqj9mjciE5N93eRC9gMg7lXJwf8w2k5vKEVArJY9mC+gr0HoXVnhhK336/mwr1Ybexk2K76u4
3glNPSIBtbajZIsU5fdX+5Op2WyZfY0EVwxTA2jeyjcezx+KhYf20+envfAhzwDJAVJUENQ8OlDS
dv0IpbVvduya1htZb2jV/m3a9YXOoyVVFjfMK47ULgAVACxJ8yCXf34ciyuC9hpongukKZmnUEEc
1wo7KrAiEN8f6/qlpnTdNtkqktn3X1Ykr6Y+BwC+fO3VZvQOZHeJK49cXI/bVlwIbRZX5MPnZ6fP
1suYtODYH3ktdo6+qo2VqsSFu3DhiH8aw+SxfFh2A1pwPRL58phnayjifbNJ/X+W/H9jcGcZZkQD
qky5I4821JvRHuYS+GRptZHvMUHhA0f6CzaDRI0UcYEtVeZdctvX5F1LouSuEUzfUVON33tcAW5C
huR/bOy5KwJN0cGFYp0Lce1ryGFom/N7d7YYfz+PQg2yPGBxTCC3z4tBIFQHGoftnKhx9c7c7y01
vm5NGI5JnB/hPtCtn7/uDp6pIZVsntAaQ9u52fb8j58txZfPz65aJMEpqWN8XpfXnrPrxp0aNo74
5pv0xczsxoWwItRatcY85ePb2D8kv86P4usSfJ6k2S1LZC2ZAYztSaLmfJObF1Z4cZIARkM9Dg8e
nJDPa2B3WW4nKLmccn3tCn+QPn0vvO89en+niEIMHJsV2EVnXpmPpAGPn0OvO8N75w2Fn38TXPAf
Cw7wZrgaDMCCpmF+uDUSXudZwj3rNPGkE7rKiu9lvb8YmLk2SKyPXNYw0JpANrthpF9qXbW00MAF
OgA0I/X1BeatgUEJzTxCT09QAPRt5Bm/v5Hw3KE3JTC/XykxynNFYsrWPinoeVTAICntgoVpDj6k
E6Y5mjTl8fPRggY10NkctYJC/Zk2zqlTtwiO0fhebap7L//+ifhkZvYMaRkXDAoDzklC8TRk6ffe
67+jAMMb+BFsJDiysweoLCDbFseFA6Ef60b0oZVtKISuK4jJnV+Q2XM6GZriIehP4Oh9raM1cKO7
THrQSKJjco0K3qk0FfAfbUcvWFo45H/55Kh3gOT/Jc/GYkhtE+HqJ8N4hyBvoHrkyaGdnWnt9y0B
gAMmEpT5ra/Pn0pc5Ig9ezg1A/Eg8wxo1B4C6eRFqARqirEbfa9cNE0iyC8I+yZKI/C+5ueDD5Hg
ARIYDT3F9Qp4wOYSEONvinO2qQGLIPDXUcKdmgF8NvB/nJ3XbuRIkK6fiAC9uSVZVq5k29wQbcmk
9+7pz8feg12JKqigwQAzaMwMs5jMjIyM+E2tWcgtFeipKA5ig9AxUy8Tqb3Xq7q5mSkCjW6WlUrm
o1Mb4mCjDAdUoiy3nZXqalbs5IB+snhQEEUHJ1mLHWJ51i3SO9O1lk2ytOPC1N0pSEzfauP3qbgW
fWvuE8Vot6kcDpu8xp9RyKUFyM6Imzt5tsLNaMjSzyZNlIc4RkPn43V5ZrVQC+K2DmwCBt0aM+FY
UySbc6092sRSJ32aVHCg8w45wo/HWYP2lm+3FOyIaTiqkB0vG+RV0B4Tulid0LXH3hCuNpw6KcSw
8+fUILSHcHc4XnfdTs0O6Fmhl3khWK1JuIwOYH/ZD1yFSZbXzQxtEdDLQUY/KneNZbioIDDBv0r9
2RGgZEsPInPpXMig38d4liqOAlgHMvC7u0DQmYVtjWXwGIXhLpCk7afTwaVZTsWeih5J7vqgtSZ5
SM2gFE9VMdzmSnbUlM9dMZZZezPC6qAtoAI1qsEIHerQ7UYyP9dx+J/nQ8pbCLHmgtx/uyYSw4wy
SK/iKY7JEryL5qpnvgBUDUprrDj+ubYLdbqyk9Mu4auraPpnO7X9L5/g1QCrgNQEo15OFQOU8rZ5
ktULAfb974c1vnSwANifoWTKfRtoBSp/j3iqJuX38ZKp+Nnno8lAGW3RwFoDmRIllNpiCKTHzLrK
ld1wqQL1/tDDROfftiPfB4q4+r6q1NpYiRjJkz0fcucpNrf5J7tKLKG3Q6zyg3ysDLlrGcKQfFVz
s/DTm9j5Z/4L2pCc9t0mC22pQqXFTp50+ZAdi0v0rDNfABYYPURwk3Ra1wdOP0TpkM1S/JT/ijBl
6j+/gDD4RieFALEg8Fazk1SZmlWTkzxpEL9Ut/jycVA/9+tfP36VPal9bbZWz+Oz/Mrubmrrws9f
1sfb43jxJ//fn7++v+uoISe9zvOVpX6Gwrrqco1H+9sTdnrhAnlmrVKqw7MKTB9AoHU5EC0ZM0qd
LH+yzOei691x3CmXPBvfH7YwlF6NscznqzOwyqBf5qRnT9KmHITbb5RFgnHz6Y/yZpDVQWubOa7r
AYMUGpTY+GrOP78llsit4pIM+BDpotVbVEYwNnGePxHQN7M+HYO02/2Hd3g1xCquDk1g5kGQ5k8v
zXQzxp8+1kCHmhpZnrIAHNZhKUn7GiW4yHrMkp8tLhLqhVznzLagUANDBOkXpBmU1WdOC+wMxiIw
H0fZp7n6Se2jJeS9efzqAycSNsK4lJmPvRi3qXgskunCvjv7AtrSwVlqmOT3b79wupD/+3lggmqc
Wiy3MIYLI5zZbTRZONcgn0K5XTdW46BREJS0rceh3uLWYSbboN9+vIbObDYkyLhjUzH7t6vfvkQh
DMjxCDU/Ipzn6fFtIV2VYe2ll9QFzkwWl0d8h1E8sxfP2bfjgApIhWZ39mMYl1fBMbuYJZ2Jgm8G
WAXxSI2iekJ0/DH5iz1KK7aG8OBkW5euAuskGZs4GumWvFi4L5eftfhJr+hBU46W9NRa5GMqWunq
UepeLBzXuu4wO5O/cCYVNboQev91BV/FeUYjyAP+RHnC4Na65m/mrdCUMBi1p2kEgAzpKNHdUKjG
szNP2k7kNPfroHgRrTH8CTK1+zMUpnOVl0PwN3PM7JgH8ksJyxkFq8BxJZTbUKXuMdPQJK4WbdUE
EXK/kf0QtVXoOZ0a3dlNA15WOC2WTkdUWABXDVWInPr4LAFYkPKy2TiidnaIuZc7pdMwusE/5dCg
uV+5ajJitJU5SXqNbU70MDjGE4a3sv/xEl6+7Ot5AQeLWzfwVDJ8cObrbq2Sj0Mhci26j4XI3C7q
902HarRQHhGCoFyh/a2US8Iw58bUDW5o1LQXbtUq9KYRcpgmyvP3jvnTMfaxeMrEUa8dt3IaWP6X
GtKrQIBgEDUqPOUWHVawTes11xTYL4VDFdHCOij1U1y/jNrnbhn/M8RyXLHObMDSqw2aQHcgTbTD
e8x9bOUxv0TpXwWA5fkWoZLpcvCcJhK8DQC5Es2Tg0z7CeELV0GNsvvcefJvgKVXiVovKjdU598O
kMLiReJQd07ZsJG3Vr/5eJWd+/0k0TagEIV4v26pK3ZpTUpoOKe0v73ujf/w4+FjUPpXadtT7Hz7
40dZyxW5sJyTFHGOfBmyC1ewVZhfJgdAy4L/ANzPJWa1XqECxdoUDeF9Y7hB/EszPdXBXO1zRe13
oyxz+CpzC51R5EPYh/dpmu9wCPlh1cnnspL/PwR4bhJ1irZrUZMeiToalHIIW2baIYR+VeP79fGX
Pj9X/zfEaq6ysGnLeWSIUD1qkm/jE5bv2kt1jzNbmnOQ2jNHL6t2DYp0NGhTPabJJ3Ra3El7CKpD
9fi5F/l3YEAs4rTibKf8uPocqsNcWb32JIyrr7siv06+fjzAek/8G0BHeY528Zl7Wdo0LQ2/TnuS
4aYgWlX3l6Dbl0ZYZdFN1tLui3gFvfsm7YL/8AJgyUhCsXxaUHKrq1mU018oGoXH69JOxNH+QlDV
1muJGcKDGW0KHVEceuurXpI2CBoMdqU9hXlmbKwgSW5DSymflbYITzLitUfJmPW/iHPF/+NmZSSl
cYPjAHrl/WA1W0vrjGOpJuZD1hTtjlqq+tcchptgSrO9rA42VWsp9qtYKg8g15QdfmPYPVod92Sl
wSoJRtK2b3HN6YFn458Ujd5ExxdLrrlo3DLp5N9oEeFREmCTOaMQdoX1zPi5y9Cya6nQAERkoonN
5ir4K3bQzjXazCf0TvV6j+j7xwtxPc3L82l0ERSAOb5vm2aysJOplYn9xR8Z2J7sHMte9WC3fzzO
+01LFFUB8mA1zpa1l7TgVYAbU9sIMSlzTvOvNrlLX7r+0+cAAxiwabVFdg6A7tsBQsPOayO07VMe
XotDZX46ei5p69ITRIOfJHIVERSpoU6ZqvaJbz3dGPHnutd8Zu5ypBBoe3FtQLvn7a/va1x2hlg1
TyHHGAJ9jfX08fy//87sJepAnGbmYvm+2q+F7WDxSSHrVLCbTGc7oClBG9UNO8n7eKR14GE5ydT6
UMvgXRapsrevMimYdAxWp52a3PHQhZCaS021f+H3Td66DEFORzqxZHZrhdB4Vmu5rWr1NCs4TXW7
LD/l9eBa5XEuMTjBOkFqs69yoO8aJ99FXerp45+P3/Ldel5+AhKLS2MD8Ns6/o2GZAepqFTU3a/0
P+pwpVwixpybR/yugctDvVm8g9/OYy2NQQ0TRD+VdeTrDX4l8+fa0IDGYF9w3V+4wcAy1qcc1nF2
VMeKfsoQqs8OmX0htpz7TiSV7EWqFNz91pmx0YeIhQTlfIrSzs8owsfRrkVjRBLHvEIxxL4V0+Mg
fwuNTR3sg+rCnv0HplytEzJCeqILMniRyXk7hT0muzU+ePNJMR70GiQkCvywg2bEqbh43UFudP7O
4We3MoGCVU+Njxs7nMbVoIMicZUP1PFk5rghXiXthdxkvS44GLlJcywqpOskD6tQkcRAJSNz1J80
9a/zI9RePreweTxHOoQTPNHBHa0rJ2Ub2E5mB9oT7XdXx2loHI8YwX48yFp5ZbmRw8NENFFF+5z5
Wr1EhpDhmDhI61uT5RfpLmi+OrueRqf+Hf89XF+1wk/+LAa3pp9Nv03l3rS+92BKpEuixu8Wyb+f
glYaqwS1P4LK20WCDEOQTlOx3KuKm7pKN4MenZRyxtXNuJKj+VYLMDcTnacVykYtLmlxrQPzevhV
noaZWNfFguH7BvfExMWmWyqvQn2+cAC/e09QGnxQWFCLOhzc3tUJgLqnYwTkc7e01e8klEvNkrrH
UCZbLa3izRAnd5Utvo7SRmmSk6xfuvivpQEXiUPmmLY63XWa+uuQmQwa7Sza0HdqN7c3Reconopo
DWpa5VNWyekNpYriEMWJvnS+1QNrp8WckZwsAfxhyPvOTkMv7NmzbWz4MbxOPAJHZ2PW/bDHzPZS
mfJ9/OIX63CJlsWh2e/UdOW6T0ZTaNFd00rGRoxK9SDqcUJIFL2Bnlb77VQqud/UuUVoQ40y0GCA
4nQpl/1vkXeJ//G2Wa8VTm+2yjJ3BGs406tdo8UyRPMsFfdDqOaHckjaG0sRhpd2+I/OwrwEtTo7
3pIdLuyz5f77dms4ctNldVjE91Hk4wJfm/ca/rTaZwPm8lavRlntgFgtp7noGEVRfjtzizDFhYzk
3Vm9GmCVu9V9Oja5YIA6wNHYelb6h/pSkeP99mIQavGL7AVBE1zU27niLhTVuL6H92KYrhJR3OqS
trMkXDzLrrsbNXWrYFkSiOBkKdgM5/bzx2vj3EuCu0M6iEInkWz1km1ri4HjggpC1Pmh0HaNdVdO
F66t5xbE60FWOQlU9kRDmiq8VxHHakTsRhMIOele6p/+w9tQMFoYWOy8dUmqMwYHU0wnuq8r62ck
it+mieM58hQfD0M3Zlldb3IE7ldIeaA0v1g9vMP89CUWWdj7zidppvTdBMn0d8KBKsQnSqlxaktq
L0BEM8NI+HZO8sqXYuRgUS5uvYQrrAvbrffGshnd1gzmTdnjqWyHGJ3NOWbCmJFlkYuoeLXvwXC4
Kfztx7DTsOBCNGIvMtXehEOj3+rToNxrY6f5bdrbN8Vo47eghC9a2QxfMl0bfzdZTHFZsoZ0Q2M0
foCvnG2asdJ9iyzLU4wh5OaQ/yw7BXstTZ7LzO8KBALcZMyC/eyU2VbCsfZQidHch3rdu21nzn5r
DtmVI6ZpU8k4VVsNHuuQePRNF9XSXTQ1wsNgUPFBCmCRF5XlTTcXGGJw0GybtLOOQY9RnlLkpQ+k
Ufd0BwNMJZOHzRxX9uI/pwlgW6gDRolpP9h11t0Pci3uHB1zR6RH/hY24roWUgD4PRiIhBFKvQAm
jhsmBV0CXD2518vKKZ2qalMlfb/p6vZHrOHoqhuw8mp7UnwghAU6dFlwbYWmfJtBE3poMv06JF6V
GA5O+YjpaJBthJOYGHPX4cEM2wl3v+SGY1PZhqbFXo3t34aRzb6IawHpGknaNBbyJpYNZnOIpY3T
NclX9DEmP+ySFJeOXGa70aRxdXO0lOtWiAeDggZO52NwH8fOTw0W9X5K+rJn6hvk+WVW9l7SOwQv
jOibM9UIa4xD+VVBzmzAclwPO6+u529THeMDkit2difZ0uAjbqH+hNPc6P5gq853YYfyN7Vtm400
1FLsSZNlPauTmv8MrEx5wle1uJYzVmGlOn9qOW8ReUGhlfl5ZGFMmyBr/2TSKD3O+IOeWB/i2c4K
3T60eqcu5qy16euGsF3WoFrsiaB/o342H4YG/zsROjhI2lOIGb3Zez1mb/u4TRWkCWK7dB2sLF8c
qWl+ilL0nixFRIxaHX4EjZPdU6CR/ICyfIj7XYT1PEK/N1o1PIoUL8aikBR0dfQu3IlSgrw/NsKl
HBcexiyrb0XZ6huljScvWhbJZFgFFoXTqdSLnnkWvxJtir/nod3dRRqu6zmT8RyTFJmHAKnB7aCV
5uMUMPeuqUbhvYVT+K2k5OFTWpXfVavMvjSl+i0JTMqLCEHjXDdjpTegT4Fx6NdZGo0tH2m8Y26d
L9rUqh4ADlQT9aL1geEV6MJlKFMn8jdc5gzDn9oGbIToSo8iAn+r6Qzh4+28oPMg2B9Z7suh1mys
EWnLkJ1Zeo6VhTd61Xa8qJ26rY255fTTin/2auSFQY6x2J8wNWbXKJPEV4as4yOX/IcGtrYmxiw7
JYsbzx6c3p8hjPhG68TbFodqL8cM0aPugxRBX1cHzMN0vE8j67nRY/mIGmLopeEU4mes6d7EmnOH
OcAYMBxlb66ays2EVR/rbpCw9TSxdMVbFwywGMROT7TqS9Pr0k+zNfGZ0bESzKyy91SRSldmJIbd
nNqZl+ES6bKRZU8YceapCM9XXiX05tFK0YpWA2HvsrQuvLqzxr+9VstXNVWfn10h0gMG3QZmpMUi
8JBk+BZCW9gTeGTUBaPBT+VeecE9vSm8qWib6zIZk5+GBO/BFdSfPC2u551Tm/1RQ0tsVyKvsBlS
pf+iIhTfeqNdKj7KXO0unAZ7r+at7qVjpH7hBmC7cVInT2rWil0tuKT0Zh9d9TQ678egKwnfEo6h
+Ol5sdLJt10SG9tUkpqHzDSn+zhtOr9rbZCb+Wz6nZ0Up15qzaOE2tS+7aR5E5Zm8hW352wfT5OC
O6KRu20qW1eTKIqj2eC4GCQtxoWRYqdXbabr18WUxr4kt2gq4RQcB859KCmBD9niNyANgTJt3rh6
mn4hO8ncIkQBIwvM1u9x/N7KEl72kpPPt8nQCleysZpPqoqDAePmm6bCmJm6RO+q6UiTvk1kt9aD
fNOkRYnSLt65x7pS+U38qOs+brutaJPuZlbxkpULu95ogGo2VdpOnj5JhR8Zk74PQ1nZBnnobEZK
yF4VKt13Tt10M0Wx2MwjtQhLKrGGFFK8wcOH0kShm4caBRFvNHXaqFKa4CmhODdVT2XHrCkzmWEO
4b+N6hPUx/qhjMts12iMa3U1Ij+BnLtOmIwveZtaiwIaZpyovt3iSu64WhfLh8QJ2l0pNehWWt14
dNDM3qRZb27rJi63DeH/UCfy6El1Yh50urOPXdahSdIo+HPLYeVbFNe8JrHUjRX1pj9nlIylie6C
N5RUmUetCVE5Hx0X03r9Op1saQ+IWtobgYVzcYTHsFM0iKMPRA2Ewuuj6YzKJq7y5KGJnXCnYTn7
UBdpecjquXuuUILxlcnW72t8qjccZ+mml/r2R9LhiDXaU+U6iOXhkdYOu7xTw9qPmS1Y2WG+MVIk
XJPSyQ+pGmi+pRXVVbnYMmuTI/Y1q5g9LdpHfdTFr9jsYr+vsfRVhQOBW5Ww3Zy734WxiAhYFHVU
RP7dMSmUK/Zs4NHsU7ellUQ7C/9ad2rteU9hnF0W2KEfY26LMVw1u9qc6oc2l/pbup6mfuT6gjMD
qiuYSjXmYxKH5XHEsHhTtDKL1pwjPw2gd5edbB7LUOu3VWZYrt2r2Q3iZaFnNqXlS4WR0bknrYos
7u3aWBZeEObfkhyLkECf9QOdpWBbUYrdDrbeubKc2u6Um42XGl0JZwXnsnLErgR1w1/23P+qrdH6
1veB4gWGIOZ1qryr+wIrH6x13AnZfkRuS/0qnqLwppEisdOSrnhJZinwVKNrd0maa17WOLVfhSL2
ZTpLW0Mu6l1OK+KatIA1OPWFO3b4cde4D26oSdx3YeQYLiLewkuR0tyJoABwUJh65U/LaRO3Pd90
wl2bSor+MOpF7uqJJNce2nGSp/eLX5baD35gJuMmaBqxzyEwnWaI4Pui6ZpbZHkLSi2tectGmvC6
D8O7oknk2zovIh9cgrSNFWnYFQNX3ok+ieVmqRz71BPLbZy0Qet3ndU9Tmr4JzUKL9WMu4oEc6Mg
K/7FtEU/ecUs1d81a2pOStUlv3X8gb46eDttjBg/1kGOfiVKoriBNKReEqATnFcOYsE9uewik7ov
jN7ZtnUgbwDiICjbN5ZvzPa4afFE8YKsrjd9qWOmK6HIN1cIxDpK125SSWHRgT3Cfrb4NhWOQsRw
sjtbn2NfyyNwGPqM/6tZ2u5IAXODvoq0iXCp35hGGMneoJSqsdPzae639WCXD3mPi40ehV/CGWHb
sG1rDKjLyNjo3JBPaOn11wbdoPQYO5BkyWZpi3E/73wkqLSjUTvNrRNav6E4Dm6J9OOtHuDYNnYj
qekQ2vvAGTh3Ms5BkRbmBqXtFlak2kGwUaKthYTjN1wJrGt6CO2T1UrpsWmK+WSi3m5iiDQ3xVWN
KJzMzTKovLhpZvJt6jp3zUhAiNR59Drqkpwp1HrSKWlB3xjJqQE480BqhqB5UKbbiBbUdT729jOK
AUHpxUPZHUfcjBE6DuShcnMlEH/SPu9OumRlj2loJVf4w8lugf2fgMuUjF4bmaVXkeLtgqKVtk49
ER4MgcfurNn+rCrDPi1gjBfO0Ph6Yn2Xmr49JqYODmUIspexMuPrPkIILsmWgu3Ui+co7qYt5MHC
72Zbc7Wqkp9stRQnNZSElxgi4j5U0QnoJ75jllVPfVpNlMwxmEeIcsl6OovakeEco3bON0VYfpGa
utnksZld53FXXgFKa28iZE1RxtCqOyOtx0cLbbKDXMcsFZygD5UR/+X/iv1o0FA5VtmbRjT1Owf0
/4H7VnWqyorUvlZsKmv6EGzQlOq5txSSKw1WvEGuOXUznYtGFoXDsxYY6tasDfnOYWM/YXxWbDAB
zfw8HiJfLCryxVj1V3KC7Plk9tOD0LP2QU9mKA6LQHc+dM22ThDKiu1D3owvSaBLfhdTWgvVIfHi
LO9v1ZEbU0M49GQ9b7aqmurbhX/iaY087CKjV3xaNn+CpMYr3uyrY1EL5RYd0thLZaydTZS663nA
qUfY7bWmRO2PNEfPUxaVdlPQJXZTdB98tLhMzuoxOUZykeBgHZXYxMi7CHMGuk+lK83qfBwA62za
IEaq3sEEWzOC2g3nsH2gra/iqKer/tjWGRaVgbNNyxjr63mwrxUYf34ZOw5lN8GxXhfNk67kv2PR
2neyRpgznZK8Zagk6hFaephCYf9Qa3z4EhF0vtrWLT6YuX6l5E57tDr5j4n3m6d2tXKMRwwVG4yC
XerD6WIt228jUBIeTuwoftTFtDHxYPKCyDY30jgquxBQuAtxJ/6rqx3dUi2U7ioziY+i6LJtEg6y
B5Yn2jRDjDGVKnBPrjkYhNHgRy23ZKEO2De4SPWpUIx5L006plxJafuySPBod6L0AI/FuBohArnB
UEauIcLyW1vF00YeguAwo0vszXI6Hx11Sn5Qpza32A6O13M9/J3iJH3WNYm5NJKXAf+5bdEFv7qm
yR5rVCRPbRoAgxtV9VSoVu+Sj4abXjXzHZl46KFaofoURgY/jgrNVfg+h05IwNLQMzh2oehLl5KJ
fIu3XuB17dD6qZLfRsqgHAK86jahM6Hp2VKVMGO9uKIFVNz0ejzcZ0Ian1HVfpxbhFXccvFLCBz9
Tutl6VlyBF7eSVoIt4qd6BQlwzcnisabQnPQ3daDv06edFc4aY5Hta/yg86R5Ql04d2CErBGx35I
73M1a7yCyZEYvpOtg4kJt5/EceZW6JJ7uZBtd2jq0AuEgRVqhfRDn8u2V5V2v82iIPEqzXihkG3v
Z5Hmf5N+Mtx5apc7V5RuEiPsuYvV1Z3ZKonbqs5suEWpzA8m5fWD2SkYM6WtvLOs7C9tXWffq1Xi
o9JGXiYa7arCxQn3ROU6KgdMGsJSPlVav0yhNR1aR3J8oSU/siwRu5Tb1zZGIpGqgpZ4eGSlPt4u
pNxcwYwj5bjxuRjNcRvMMlfKMc6+JpJUfwlGYR5N9sZOaA5Cc1CKTxL5lCuSIPTtqqKu1WcKfuTB
fNtLODhGhVE8VILSO1fX4CqBebTJylHaw8BMUZeE+0x2YUVb5H1QQkrT1hVl5uABSpIZdtUfW3SV
m7LF9xKFhE1bS45rjbW0mctFtHRkH0gU091KZkWFjoFAUD0qN3Y3ptdRVouXjwt76yYZ/fQF2EDn
FHw/MJ5VNbQeB9PACm8+dQomAtfzJeGmc8/H8hsE+uL5hZT622ovDqmNSbV3PrXd7RgfIvXx87//
1fP1FfplAFJiK4LnO3cp9MpPwqOpD/MXjV+sJoBHv0Ooj0giGNoYzCfou5QKj2jwT/El/d1zc/R6
kBXkozEyYzB7BkkiL5HcS5y7S49ffQKHfkcztjzeouaIREL47fOfwNEAxUBSU6CDrgr6k1VNZkL5
6ZQ130+N9uPTT8fPBCVpzCYXkvnydq/wMEE9tFLdm/JJqtXvKvUhSmCfbe+DKVmaEdCnUSZ8ZygE
Nh2Fm6Y0ToGc3RmGHbvmpP39+DXedx2WMcATAk7iLrJuKoLvdzQaXcYJuwqlOdU5pYqnj4d433Ng
CDwJYfovnY01G7/TC52Wd2GcOs7IRrUejRSlTSf9bmFHfKFJuizJVTOArhq8ioU2T/VtFTYmKo3V
XOYGB+S4T7L+OAcdanzKk9qEv/BJoR75eYAXoy38TfjUoFfN1ZByKY12rFcAc+DqpMco/P3x9C3b
YP1K4FPY40B8AXitenioUpPP5IF1UvPfc7tDY9ClmOqObHxZoQwUXZjCdyh/Igu0FBTTFlgMxMjV
gEbpOGkO6feU95ayqdTAoDNSH43A3A1FtElET802fxo1aTPkZeB9/LpnosIbINVqX1HWbSV0NM0T
oDZvGo6xeYke827Jg++AniQboMCIDvqqXdmlsaRnXTmd5NQPuhu9OUrR53joCzBnwTOTbSq0vt7x
GhFbJbHS5fGUqr8VrFkV6c/Hs7RmS///EZD24VUQcl/TstUwMcewGkbARbUr2gEaukfrdWjvCHja
L/ObEZsbY6Qx0YT7j8c+O38IwEC1JzLR43sb+eDRFnLBPjppnfPST/nXZDIfKfH6Hw/zbiEwhwSm
RWaNLj7h6e0w2YRMCFZrE/K9cs+HEvUhxaJ8+/EoK+7Mv3kEWgT9l6XABl5e9lUYF07G5TWWppOt
oS/fggWT/8h0JgyZ0uYn9UHfDbZEyleDmWGBUm8ZAqdqyr1GTzKRL7zO+827zBp03eXcIHiv3wfl
OPBUksHidh7tVHi5me666lupYOpE5yGb6DE2OHBdQPuenUZw4xYC98Z70FE/gGUAlDSdoq7hmOrN
pxHOeWJSuzO6XZPKF5BhZxcHuA78KZEYwSz57UwmcmVQ2XCmk0XRPImy61lr/ssQyHqihGihALdm
bWBJplBe0qbT0JR/5To4Wpm9+3jxvTsZl4/1aojVEgeuG4dprU6npP2h5Iqb5XdjnrqRcWFVnJ2t
V+OsEjmupDbC1IyTZ7CbSsFd7MKhcW4EblScf1BEkFRfvUlEMIzHSDDCUh0O9cwdqdxfGOTc4gZy
v5ChCazvzcrlqdIrGMvDqW6sMIc6ANirGmubIpDTNG4eRdU+jYv0CmM98VyYwkat+5LgzJmlDrJu
MRkFwsdWWy29TArz2OpSwh9lMcuMXVvlLqTHrqY0Xp9cgn2dHY5RFM1GnuJdFhs3lLs7Ez0MA8Kd
Vnwdu8ZN6es03Re9uEBieZdqAOKBEwBe1cK27B0s16oRSlCKcTiNo/yiGuG2Ns3aRcQaSfVpil1j
yH1hpr+U2b5w6p8dGWgZOFkuNO9YXoOulXWgKMOpA0E3dJarAjfAkjjQrpX+vhlyL5Cqzce7712u
yNsCCVtAnmj3vgNHRb1h0mq0hxM00NnPp+zWRO80Kiq/sFvTnYAibzJVvSSKc25YVM6gtrJV3nvV
6k3TSU7tjCcEfemK7CLE4WOcgjuyOf5YlBc+6pmtCcIZ9C7xl4x4nX6nzkhxxdJYr7AXMwrFl3DO
Z/IBBvgnPLfIVa03hJYWRo6bO3ufOouNI2AOZzptP50YLggzeq8LclbV0Q16G/LZAkBv1GY8zbrl
j7NxpyT14eMVcXaqCPgLB5Bb45rWHE0Sba+6H09JWXT3k01zgSvqJbPicwsAUQv63So8SjKoty+S
OUFtGFIxnliStMX3Rr30WI9l13mdsR/7bx+/1JlDZtHQ+N/hVsG/7aZ+EkE1npQIWM/4x1afJsfc
zvGvj8c5t4XRzwTBxrXrvZpsJ5dOFBr5eKLa+WAEJUF4+haX+ovVKK6KbJHTW7cZFLkLoePsqcB+
gmsEoH8hHL2dzyLtU6i78XQS+GEpgURxsNoYBgpQw+/KeS64roTaT/0S6vHcsofYCVECdud7bLok
OUbbCAWY+PyscJE16r+l9PvjOX0PYOWasnDUFdDvLPk15NZEobIph3k8hfKdQQRWAXNJ6V0XmJ6w
GlwuUa7ca/JNpP6VhsPnkZ2LqQfcSZlbEnJu9rJhXiWs+lDUqSZk9VTlE/LpeHuKi9xuHvHmersa
YpWA2221tDJm9WRjpDdmO0m9ABE8c4C+eYdlf7x6h1rX0s6IeAclppuobaPuMJTAluJvnfrz4891
Jn4sNAyT03MhBf6zIX41lDxDF4xpFp8s85cZ/Lh0V7nw+H/47FePB28/21Oe8ni3VGN3Ti9V5M4s
aewXqCou8Q96zOrmL3qdzqZQKFrW0DmqqVOeK5Bjx2RQjAun0nu4rQ1xEg1cIJYAodV///7Vy0xF
k89KIc/w4hxXEd907XqWxDYqXvTotz0vbdRqbwN2vGTOdib8vhl4df2PjUQLR6ObT3UcPkL12ETa
l2A4tWqDG+m+u6Rvfy48MR4cQBYGLJ01rriUco08tZlPpRr+NBP5Z6mWG5qbdKOi0BVxvpOF9WsO
qmutBwP16RWJVxthGcw+fNs1a6xzSsPOOu5l+KcEpZtcOFvOrMjXj187tPV5IqZI5fHcSd2i2rT2
3//w+0n5F4cmTsp1/Asb0cT20E2nLJReulEm4w7tS7Z2Z04u4Nb/O4i2qtW3vRzLzlBxecXi26W4
8ZAnSEtIzu8xogMmy98kB+mx3L4kqHFuv+FTS2nX5BsBYFyFppp+Ek5C0JuaryY5drujv/7xBJ45
/fGB+78hli/4apvpjWmOfZPNJ2H5+o9a2WT1vjE+f1VmEKgpukG3hizz7SCNkqlag/rhSZt9Y8JE
b/dfXuL/nr/assEkyaURQkMbIPQ6O/zfhnb//0g7r964sWUL/yICzOGVHdSSLIuyLYd5ITyJOWf+
+vvR55w73buJJqQBxvMigNU71a5dtWotdSuRu74a/1gRVqNp7anLe6xo1UHW3Oi7tjWOVQu/Alie
sQtZ8+U8FebUJm34671PSiu1w99Stfmo1Mbh9nxt2BFpfO0wbPS5mibP4B03quhQAW1wjbDZSHOu
2+HNBuweDh0xXvbzBsxnR4rOKJ5yQPSNB2bp9lBWPQzC5v8zIUSvTlBbQZViIgD81kDuZcTv2VyE
jbQHwZt01T4mgYUpmtgkCUP4mEOCNnbm3i8fBrV+x1hwxEujsAEjuypEIgkdHtMk6dTTyKgDx9z4
/NpqnH9eeFekPFqdDKgzOThrr/7VA9LW3+FNiHdxVjBpcJ0tP+HMm0wNDN1TXMheWO2RJw/uQSWZ
W+/ytSVfqkU0tyIbAZ3JpRGrl2aECymd2jOwNbkt3dg2Xm9vqzW3SOYNIg2aqUk3CHNlp75PS0Qg
e7Y1HJy4PsU++lyOcrDj421La6Ph5ieKJ2/l8Dy6HA2IahIQ0kSVs7b7OwXhhX1AvvGtLANEUzr0
TDoJKbayGLnJlmSYUkQ0NTRH6QAm7fYg1qaLtVAMCHIox4t9a2YGXsafjdmb4LtWg2qXWtahK05m
uxEWru3hX42rC++jTfHxcrbUJjf0cPBHD5SH2yc/c0Bf+RYV/IYR0T2CSW+0rlyMFMGurL71aLPZ
W+mKVSM8m5YKDRyv4g4jVs/RgTdGVqTeZdLf2HKr9vPtdVnbXEwUzdFL6vWqFKOSr4vpnh49G+D4
QzOX6p0fdH/fNrKcBeGFhrjfP0aEHexXlt/VJg/dDB2ttPqRg0MptR+sjFO8xxQl9aW1mOybuI0H
vc+c2aIVJIbny1Xl+tGRlJe+mJ/K2HytwcXfHtrq/DlUkTg+0JyKrqZMa71OKp1qiVG6tsLDUNtw
yqsn5x8LIgtKQhawgVtp8hzrLpb2c/q0YEW3AjBldbeR21NwAsTaotwZonNl2epMXE6/F5HF02BO
qFk234I6bR/9rgJcRcGEzHFmf5c6Om0zUDFuNo72XYeeZhH2+9jKtmga195asLUtEBVyMxBsXR7n
vkiVROooC5RZ/XumRE9G2YW0wLXRrgVv7zqZ3N9Vefb2d7h1blbYsVNQDgCvwsmr4SUEqXrYrOT9
omgUD4WxlF7ZN5TUfr36zm5Cy4k6J6T3ipH5AxlPsIv5ZGdHgm3zUZ6U5lHqI+cj3RC030RApsZc
yg5xlsB15FTlXaAW1U7q9PjH7R29thEW5gKAFss7XizEGIg+h7nOjMfDY/i9q/ZyeHiHBYi64Jyz
6JMV+1SjkPbGiB5ZTwGXnNg12O/XonkjwEmH3wpsFk3uvI2QVxNPZjqbk2pJle75Cc2DqIEkSvjg
F/FG3VJwAKIZ8XgWsAnW9HtjJmMf7pItCJWwHP/9PgL3S+c8eVEhzlBiqwHfx/fn+qmaHjr/p628
vmk9/mMCmQV6GWlavlIosKU8aorY0by+qL8a+nByIv/Pqntje7JoRtzwcwUGZahNzcssjQqJGjrH
CVgdPSzhFlXP6qT9MyIxNRSacjeHua15ZbsLafKLzKXQtuGYhVvtajzCm7JRki6Sp0D3UC+uVJe4
VjplVqEfpqZLdnI2NodBG0f37YsFNglPDds4spGCQ5yhqlCNOdI9OTtI+omGkzjZ4FFamz3wO0t0
vihwGMvfzzxT2U2RPmay7qlz+n3wq49amtGtsRWlb5lZLr4zM6YSZKFRaLo3SYD1kwi6CSPLpB/D
rHSHjUlb1uLM2f5aK4J1mGgQB7pm+BgVOdM0igseIku620d6T0dX1Owqy0iBcQdx8SGbp+lY5FWx
t+EG3pWgsnaN3ycc7KlHJblNTq2FBx4DxejcgaYhoNJjsVMLuXmg/bhyY7Md3NnqogcTsci4LMxn
dAqTY5sZ/imgqf4oJ1q8n4rOzZIycCdzaXupzT/8RqN1x5ipeA3wjlIyohrgDEO3G6jt/SVRQ3Sj
Qv7NkGTpO9we6oFe2uZDg/ReRr2s14++HikHS6IfIIFr5bPhB4obRyGCJjldJLVR0OnX01Vwe1pX
fB+JVwQCqEZCjSXieIa26ceub3XP0uKDrxr7qt/IDwjBz7JuFxaEe5hGv9kZUix0of8pN5xTJ4WP
dTfT1Uc7wTtGA04IMUOQjFdVIEdCIm7xwB5w+MqSDjClHG9bWNnxbK//tyDeFYk55WWsSpo3xf7P
wEwNl57vb/ZIH+k7DKFaROCEU4c9TzhatjzUPFA1b2jLvyRU9Vx7hp89U4F63ba0PKeEg8XT5B9L
wgKVPFdndcLTSt9blF6/gt2prB39gmV+mLeY+FfnbxF5RUZn0VUU7kJEWDvdmvG4etN+1ePkYGc0
U0z26faYVjYd+SJgizI0SPDJLT/jzDEVsCM0euvoHuDdvaZlrsICSRO1q8TZmL6VEV2YEnxgGIR6
5Qyh4dGWnJpPNc0/6samW7umqBmAyYBrUr4qAKZ02cWpRQBR9O0HcsheWfi0ehTGc97b+jE37LeB
jv/ja0FFotdD2ZGI4nL6Or0NACjomkdK7qdlTceUDvvbK7Q6bWcmhGlzosDv+1TTvFxR9hPUXnTK
nup8vL9tRnh8/HckSwDJQ/KaUGUuklEif6B545B9bRW45WgcN2mbdk06m1rYH9w0eSPa4j9GceLL
uwC+JDGBMUuBmkC7rnlm9gl8kNFtzN2q017Azc5SUgKpc7k86WQYSQcszZtMezfYEbzX0cauXjlA
aIlQd4adj/tW5NMqaIUHnYBT4Cz/EaitjMpZVtJNIukHfVDMjdSVtTYk6ImoOLK9weUK1QNdnes2
MgfVa0c5dSc5mx7pkjMOtt10HpTexj4vOtl1mln7pEVN98WQx4mO24YHpFnHo+ubVqW5cyvZH6Q4
iaCkpsHcjGgCU412/J7ao7kb48b+AMiouTdtqfgCLi/ZQSlefsbZJo/ZzE7Uo8bYgSkLTy3Nwqnr
o+t9VH09f/QB21quVebWzgp185TVbf1sSHX66AR+uJ+S09x293XaQByzt9N94g93wZjuR2VHw/EY
+PvctB/joNKfuMfT1zkr673c6u2nENKtXUHTL/SDvfFiwHX9N/GLfTCcmMbAeJiP9WRHx7wvmpMR
yMOuHIhaOrOC4h0i6L+nApY3p4hVVy07aa/rzXjQfKQyp36MPlmJFMBC06YHilzzhqNdWzdt6R1w
eP+SD1Yvt+KUWU1pwnvhmeGOUsApzZINC2Lt9FcAcW5CuAnrIR+n3JJUWAHmDCdeFE8SgHQXiSb1
4PSTfDTaPD8VMUqFjZlVB2UJxW67kfVh0ofEQBd6baE6KJXF1PdNzIlTH9T6ryDfkoTdMiDsf/Rd
tBYmT82T6fV+MLdE3Vc/r5gw1ixd+FdFRliLyoxsg+Y1bfV3p/XPXZHub0/RyiXlIAkgI9ylgGkT
74y5ypTRKRWV+Nw/Tfa+lK1Tkb9O9Yskb/HQru8JUnXEcizIdVdMP8WDnGa8DtX2wO2IdM14NGP4
IBX9pHT9c6wHB52U9U4ZzS+3Byricf6zIcmCm0DTedKLWLexbRKTbA63YwWvVFPrj21o36mEaHRa
H+aGyo6S0D4OPcQPdTTgKYL6gQcK/AcBTda3f82aowbYBas58CdUaZYL8CzSyQJdi0o4+r1IgZpH
+WTbT1n+W5JsDHrLjJCT96dqHrUJM70CGFT9pFkfR+5OJdjqPFnbRjD1UZOBrw7iPsFQ0aq5FUal
6sWlBF9Bdld0yqm0u11QzJVb+sbd7flbOxmLrATQRbQdgaFczl8SFJnilKPqjXQAw4Wms3r/yoKI
2MlqyeqmCeyR0X8e21djC7CzPgIIh22aMcB4CtEAmuJRZeSa6mV5S6tw9LGJt7RwxNTyry2/oDuB
yAIipaBxOUt+OzZtVzWKN0Wm8cUfneBgFYX8mo71sIdSLPlKOtLcy6VefumlKbiHvGPaxWrn77OM
dy190/VrXsnOU1CByr49wWtbhlwkJS+efGDChR9Xz70W0KKteKGW3NHMQf+12j2pfj26UMg8trDJ
vGNJOftUDulKZXKETcNrPpkqMkbeaDxUx7bbuPLWVhT8KYIXeGqoiYUB2RkFS6kOuVShpGygzku2
NOPWpuz8ThWum8xyWj2yfNUjeR0XvymBvSsbuDf0h27YyuKuO2tEeI2FKpa+vOXHnLkoNey6cCY6
88zkoS4J1QwOcvC7o7V735/3qpLsw/Ipkn+/vS2WWRLftXSioOlHIL6kRS/NSnBkK5UycS7sR3W+
D9qHpt+oVK4t1LkJ4RFT9jDMGgPOQy5e26c02kidbH1emLiZBEmlOQTFYfdds76/Pe3tnP944eYw
qlLpgYSrnvrVGNu9GWj72wuw9fOFU6LpHZS8LQay8YRSvMuzaCN/u3YrwVBuLhTeGrp4wgQpReLo
Umqqnhl3JiWWTL9rJwWOC1lCadaGpuP2iFa3FNk3oLAgXQh7L7dUlVlznc+q6uWNsUfQhQtdpt3j
cNvK2rxBi7vg6XWTzbv8/ey8SAmNfYEVGV6pHCAoLDc+vzZpnEJ4TtHtpCYhLEuNNnkY56PhVc0H
OXwpisdm4bDcknVcHQVlSJM8t710k1yOIilB7MSBZniptjNHt5Q3nOTaWhi8gX8BHuh0E85eXzVx
Ug2N4WXlR6t9nWcXQrd3LARuWF0CErpixOVuy7hvmhQT+mcVbrSN4706Ai4sNjD7F7jt5QxRoczU
0c/oUw5/rwZjZ8LopswbY1hdbcDp6BXyrKaJ8tKIXsHfaYJ19WgVHj9VAaw0h/3taVo1AeZvUbcA
0qYIK9H4dUgQ6hue6R8sMGYROY8s/qMvf962s2xM0aEv2ML/2RHmyyprZKtny/DC+DWELq05zOUh
iYddNJauUrZ7u9u66FeX6MykMHuqOmoFxHWG5wzHSHfN+Ri8UYHuV2hFGEHJHoka4ivhOBK6RSOc
uOwCmYJCVFmHPNQgqox/SPoWDnn1TP5jSwS9mB3MM9QdDC+RlVM4R/Ruf7m9RmsTRpRIbxxpHBQw
hDVSFWLRQpuZsBnl5uKTZHqJspWc+vXCEncCNOhMFqZgdhCWpRmtKs3smbrdkJvPbW4N7hiOMpLN
0txBazN0fwR9mZ9mH764bIJWLhrih8R4GjTd19wh1X0ga5nxMXDQzHLV3tfpqJjryi0mJSZQz7Tn
pjG0w1h01JGiqTkkEFi2rq+QuiagNf+Y4O+/n2FSndwJutLjNJrm91JO412QObQO61Nx6LVK/VT2
ce8GarlIWxT+R4f3RQmJKGrPUnuXWnL3VziV8Ys6R3+qRh18DXMFcr+eltaipB3ZTqf0kZCcjri5
GI4Qx/auQ+h2kv043YiY1rYH2QFCdZ7x9hXyBgx3q86lpXumfiyrz765ES6tOYrz76uXvsiCgy7R
LV/3wukD/5GWytWjs0VRvzUKIV8UQg+otcsoMnOXf6KN8B07nBwQeUpUWADuXQ5ilOVxlg0GQac9
uYU2fw2r95iATYIoA0KJqwdNFncg0dWRsuqMDlKqjiktAtNe1sJ3XA48MUhRW3CrXrUlSCWPaiPA
kOOX+ictNaJjP/jxzzkIgi9VPef723O3ujSAIIwFPiqTXb6cu6IxxzabasMz/C/Gkzb8+HefF141
mtHKvT3yeUVxlUcU3t7xeTwOkdmSQxPVj+AadApDh8NkkO9RcYI09z3fh0NENiFMJxtxOTswd5UU
Armqp4cC3fs6+OvffX9ZnbO4soHuXZZavm+4VvrkFBs5/FXXD4XC/37+8vezz7dyqw61zuf7b/bk
GvJd+kbo/K+rkjYanBOXJYAr4XLBDTf+PHP0Svu+VO60MrnrynLjTKzt0XMjwt0S+5MRGBB38Ph+
rHbJuPHqWpslwL5LWYV3BDx5l7NE+WAhoIPPR7Of1eJDo+4m/fD2dV7CbigYKBFh69KE3JSQCA62
QcL8ntureM8IyEygAYJrogR1+XlfIcM5maXpyfl+il4RSQAA/o4RkFnFy1K8vYLjQ7pmTIqemLTr
9f1Rb2EhHoa6ON22snYdLcogVOkgkaD753IgZJQyDaS+4UnBTHVYD5/GPryTg+5DaIcbnm/VFkgc
UrUaVVVRhEMbJz1GqAdbvV1DDK5lD5Hi1zBp9yBOVC3UXm4Pbm0bc0RAtgOcWziXLgdHv6PVFiVT
GLdQFD5QJrv9/bV9bBN8LYg2WqXF78e9Moz5ctp9cv11Ix0007yP4f2+bWZ1GGdmlr+fOZVUKbQ2
Mogn5WrX6fAZHm9/f2sYy9/Pvj+rdRLkKt83eOBBYqy+dPrGNltO9GWwqgB8pSeUtCnaf2JjlCKN
7ZCmmc5DOLDunU7SENzojtOc+W7a2uNjNA7dvi6HN3YA4S4xDAGWQpsRnS22sAVSY7QR3SGPMMPu
DY8lPBUHkny3J/B6gS6NCAs0pxnKkilG4vouy3bBlvzY1veFBbIhKNTQaGMD/N3Xn5Pm8+2fL7ag
/neSwAvhzGhsEJ9fhplWTGBMzBD1d4Ws7xbyUb+G3LVq2g/ZoN0RiMmuVs7OTunz3yFH3NiC164B
yzgaG8mvBeQh3GqKrEldPJi6J9flvUY+Czrq7Fjn2We/ag+3h7s2m3yQHYGvWcDYl9sdaSotjedW
89rmPrJPW6H39WmCi4fsGNklHhFXnaZKqId6Fha6N2rDzs7tfUybnjNvFUuvEwEXZsSO0yiTk8ae
S94RUtpad5XhZ542KPlXWjVVD01wVAWmtI3u56Kc/rbyMXx9xzSCy4J+hh0DBONyGptMQnIvAwXm
U2vIR1QWpv2/s6BeWoAFHtXXwNK88MsUnVL1/t99XnANfvu/AcT0tI7lLs3fSFnz61wpZ1Mk+AW4
VGNLnk2ANzBOpdVRaXhMn/SfFgTB7xjLAhIHxca+Fmvz5VQkYY4Sgmc4v9v3ofLb7c+v1L7YbWTP
SDNbVCVFJF6PYo9ZOWQBffVL136F5M/R73rSG2aACAYEw5M9uxHYkJg0VK8cOzhiP8ZvryLyK35h
yC1CuhUmNGOqauhqkF7NdZ6cn26Pcs0xkOYkRwi5IHrJwssscKoo8zs4E0fILONvytuRmaTLiUgp
VKMEBQnk5X5OBtRMGkJKb6A26DbFxn5euWPhHAFTbcAWSw1U8GtFZWh0o82+F5HZSbXfIWP+zTFk
N9Vnt+q3atQrbg6GJJmmhGXKrsQhpTo3YGSsHC+o/H3p3yHKehz8N0qwLieIqaIGvkTZPHiEKZOn
Upfs2bA9ze0rKmbD20EtSIYCKMRdk0zj8rlckypUtLIrpOwlq77+MVVfbu+olUla8JfcqTShwJGy
LNlZZNUC8NOSfMpfNJ8E2z7XfnP6DRMrm/bChPASKbIsDowBE8ZR4gaoN1CQy6YRAjcA+guAj51L
zkJYALvNsxLkQfaCCMJ96Fs7XaG3GQ1LZSfPG0HAli3B36dj5AMP77MXKTxEKsPZoR4fPrXaO+Kd
i0EJnl8ZBl1S2jZ76Yo/OFLov8FCXz1FU/Bg0mETpICMe+SSwMq5Te8Ubw8XabTl0CwPk6Vd8XJX
ZCPNzyjMZy+W8YzAQrexZGvh3MX3hV036nFWlFDPv8hICPuvqo2gw5NRnDIHWaXwvtQPRvSkBxup
j5WNCD0veKSlKEhUIGxEUhbAC+l8eAmHh/JgVRufX90cC3gVFsIl9bQctbOj5CiR1qlxnr3E0lNv
zgDtvsRddJLNEkbyjRzt2lBMUnP0D1PyQjHz0lZdKFUZpAFOYdzJnQxhwBb32Ypj4BYly0z4SfVR
pPOoawCn0WhzkMLRVdqnmkSqpP94s/cxSZYt5QGNnJQuDCOVURPtIy19CXt0nHZJtEdD7N+ZWGby
bFXKyKinODPSl65P9/HwajePNSWI20ZWHgcX4xCWPqnkPKsyxuGne8N2QeUbzZHg+raVtQ12PlvL
rzgbSmVnY+IjK/YyTN2uSP5Ej5WSxR9RfGfaGwuzekLPbQkeQJ7ofJQibMHvQ0uNfJCA3VYBIjx9
+VeIQEhrdz9pL9+jP+BJKV0w/26sgodAGC504KJOXxZNxIQkbt1+KOu7oDrpW23/q4sHhzKC8IvD
EzNlKIunoTqweKMOKlj7WFtI0hwNc+PuWDuy1j9mxNgtI0mikFVgI4aq68QVcgYb3C5rR9aiQ9qA
w8hZcEOX+yNSpTALK5U5G39rtQRk4+/qFnvB6mSd2RD2oJY58KIAuX7JEU2xdjEltW6nbF0QKyOh
YVVdWAUotjKYy5EgwFUEPcoHLzRL7yyE0/L5ixO+OUNKCH1mRPAMXBWyjJ5TCrbiYxL9OaoPxVZX
1Qqo6tKGsCTwENWA7QhHyvbOtD7IyE8BiVaOIZhw59G2fjTxO+5WhgXqla5c2rhFEnJY4HIa5Uv2
GZVQo/te+A9t8JhTpOzM303rRyufJHm713i5PIUw7MKserlkcSrFlh9gtgHPM7PDKYWOO3WCIvTQ
qvTNbYX3Kztx4foFLMELnxtE2COJ4SQKSZ/kRU33+Ahw/PG8M5XDbT+08mS5sCJsktYuo8ZHnOCF
qp463Vv6fTP8rJ0S0VLJbebfb1tb3fekgmUZGlkH3pbLSewts64KhH9RVvlbkV+V4uOwRRy7ZUJY
pxyNKwTEMFHUxw7Juewgj3/cHsXqVjgbhbAy4EmbLLU4WDw5Tkr+mx6jTgoRRf+nkX9L44fc34i8
tsYkLNI42T1NoHH6IhfWoSx/Ns19Lg8bN9KqEUiHQHouBV8xwSApfT/59oh3NVDZuYMADrXT9wzk
zIYwkCxtGnTMZrwrKlql2xb7fItmbm0YPFV5Xahw6l7FdbmSRDYgjORlDD+lORpAn4e3Y2Uo05Cc
oB/pFzmxEDu0w6RWStYlL46066J7tToV/bM/bqF+lskQPQ7NLCRDFv7+K4YjCbkvMC598mL0SKCd
MvnT7W28OlNn3xeuugRCPhq4lu+P3/rwh1T8ZbdvxpYxU2cmhJmK1GwwhnhKeK3u4+5jFu1V7fTv
RiEEUmbTtmmB1OXL3KAVpbhIq7XRli9emSoKgJAWWmTIrxEDmjkpGRWo6iW3m6MyyfvSfqzUrSLG
mhWKsdAa0WgLqFDwjpnZmYFvNNWL0j5Uykmv7qdw4wCuXCrEgb+qMRpoQrHY2Et+qShlU7N1+72m
nxL6seroz3C6u70qq3Yc8BV0xiwwLGHhQ2moxiKn60Z3aredHBdNp30eTG4jfb9taW3SoHqWqc8i
0gS95OWVAtoii/1Orl+QN0XV7WdEp0ubqxvOcS3Qsc/NCD6/GnPVDtuBASnlPoxjYJKobEr9LtAO
ydSdshAlsEpzp+rbvxuf4DKnWhrmSZrrl3ROdoP5MdNV1ALv32EEmhMVuZrldb/ceGcvL6syArOY
Wa66H5FtRlp5fPXrt8ejvLOp2JNzQddFNKK3bYlKRFu/FF9lmazLiw9K8/Y4VlwmSiDkdZe0AeGF
sO1Ak2nOaLG9h2S6d4x0Tw/l2zMTFyYEf0O0pHWRgwmYJv/Qg/FPFezd7VGsbGmwAA4IFq4w+hmF
vTZHapfZZVi9THF6qpvsozpVR93eShcJZ3SRAKHR1eaq5Ha5JgCpbERzewfusXRU9vmMbGZ937Ro
S29h1bYMCVs4sPO87WMM+RNpfbnYIwP3PGYjGXhH3zguy/SfXZr/GRTFsAWNT5O6SKA6RMEMDxlS
GbkkPanDdCgc6U6P0PRS0ENIh/ibLEcbtZm18fE2WCRbEGEm6Lg8PQGpfd+u59lL/edCf7FT2R3Q
wt5kF19cmTi2Mzsibk12plitJ9gIkzHfF4iuN4jvOaPkyslXK33UCpiDIbKKH/pUvi9bdX97W65N
7bl58XqaKt9HL3CmV37fTLt6/lY0D4qxz1SXJsvbtoSD/GsZiRyYTDjr0HERjkCUjFVkdioEqDUA
ulJvXRhRo91tI6sDoieAxyRV4qvEiB1HVuEErBucov2dJknzB60K/J0PcPPQJ6l1iPUh+dxk4VZd
ddUyQIylV4z/ialULc0DWtyYyro51Wq7q+HDn9UvkaIfHeBGW2H34vaEjcMTkswtHRCEY+Kzq7aj
welocvIM6QXS2mw6lvUCTDS32kAFz7UsG03zMAxSAV1pUNZbc2yyOJY9BJ53c/0nis9t+PX2qq1s
DSSF2BaLj1+wa5enrZGVKZkQXfWK+Ys/H41h4y5c/f6vG8SGMwb82uX3yyLIlH6sFK9xdjT3V2/s
SPnPHJ19X/j9cj0Heaeliqc68S5RRrfaSgmvjoBWjgUTYNJxJtyCMry+WTppsieHiavuZ2Q7374E
ACzISZDW5sEoOLzSboYso4/As5+mWHMlRN5vG1g+IG5YhWBhQQTzT+ylBECbNr7eq56eJta+c7J7
PzYO0tA9aqNxqo022dWDQ1E1Sb7ftrziy22CSfDOgEfkKyBOlydyLi1KkDOqy8PO/Co5hz7/9B4j
3O8LSdTyirzcYlriA0sYQ9lL5S5yaU+773zZ34XO/Gpq2d07jKkQYlP9BIol7gZ9cFRJRkTP6xrz
U9fFn4NAVlwpi58ne0tVbMWvLaWO/7e1/P0sjpSamDa4MYHLtv8tTX9T6heTJ1/0ijpb5jQbm2TN
2VAbJGQlk0ntWLgjNCu3LRBSs9dXSEnBbNWSsujDcOOWWDtNSE7Q1CwDhuYBeDkmFRlsy58hzc+1
duc4zS7fSGuvG3CQeWEQ+DPB4dSBbuRyacKLjiyy8RiP3cZEbRkQPI5mzki4ttrs6dXRHB7av25v
sLV1gLAUT8MUWaosrAO911Y7gcf14h+T/GADR3oj/PKXywRsTccVQrwcGSHycKwhnGMHnQQ7+7OE
3yzdcmjXFyTkdMA2nIXgEXPCEiiqn8ZgqaxnI0IVOXgInO+UonfQOezHrX6769XAFkAKkBUwzVx5
Z17FpaFEk/lcKA/RY+S/eTddfl44gtGQmMqc8/n8g13snK2YSaSdYHJA8uL10f2lCnxFV+2Uk5kq
fWs8o2Qe1sq+np+7IHC76l4x7ktV3pvtn0reuLr0qJTWXhm/vHW3XdoXxudMU5EG1mA8S85rZdi7
Onrosq3q3PWWxsgCx4ZeHF0usT7TO0NezQmDVKJPVfdcIVeVWC+3B/IrnXN5yS1qgfTvozNGpCGm
e4qZTFNMCPwMsVd1rPvMHCDo0YzPYRfF35hlbZcV2SdngqOsgx+NQLQksyWlir+b07J/0FqneRxV
q/44xPC8u7MfR986qbPvWn3sHvUoDLw277L7OQ6yOyOok7tSQ7pNnlDS2Y2R2p4IRQANGvk0PozE
jqcAjg+3Qefnfurb9GdfRcELigojGjW28i2ZR+lbMBny0ZrC0uvDdHjq6hl+IjNFlzmYEzePlWRn
ZZO1H5JOye+4eHoX1uTyY1zEPaqtuvY6xs7ntmj/jgZJdaVw6VZL56idj/A7h/f1NAU/CtBsj9AN
dfc2/EJoePWV+fco98pfqTpJ+42VuIo2yAtw8gmNAU5ACnfp4fWMmWcWe69IKI/yLu33MJBXrj8W
1l2t9sPbEiG/jtBy89MtvFC3iOGTlSNkL2cGu6t6TsOjFZ3q/nB7SGtO5syE+FTU6IbNQ/K7z86x
S1CiP97+/Jq/hNcXqg/IiKArEQKYomDlxi6AllKmI1U6zdVfZda6uv8QyFvZkPWh/GNLOPBj1epp
UGNr6u27AElU843QzWU9UBqioAPzygITE64XpQhyrSLSeFb6Y3kwtkRqr0NKovCl3IUJwhWRnMoK
Smi3A8V+VsbPHU+uyljUsk76FhvyykShT7uwh6s27lkk3oaGNKio4tjPkfxb/5jb32+v+dowGAf5
OyJzMnjCmgMSlMowcMxnRWvsl9Gela+xUUlf5lQbPhq9nG6ckl+Z20v/qIM9ZHE4KqBqRdyC33VB
P6d1jtpYVb0M5XSv2KE6k69O5h1AXNnFwfyw5TI5DHPS0H6fR26c56Hrt0gAyxHpicZunM8FLtE+
2GDsj1Ot50y+be20Uk1+GgBuX6bWniE+K7ovtyfsej14DaMcgGI6s0ZwdOlWJCuI5HHUOk9vo4Pa
SPvyr39nQL00UPdRFCaV3nmt9bvxu6+95/MqKWFuKegNTCFsrOOolWZj7LzgpKiJ29nZRlx6vaOY
IMB3GhgC0I1iI51lJJEiOVPnGeGPYAoOmZ3cmeq9Vm/k565v8+Uqh/MFss9FNkJ4rgawzvVSNmfP
PbrKRu9ajebWG2nhNRtUiJZ2A54J1wUPHll6qAzxsyVXuxnlP5pM3djYv3XFdfoNScIRCK/EqXkd
FmrcWfGz1D8qTrgb5q27cHUcvEVon6Cp4KphKwwCuIDlPHnWMlB3VgZjBhzF499vHwd9ZryAAZOz
CYQbdywmAzWSIn2eol3xMm01gFynD9BgPPv8cjLPnqGx0g7hYPB53/gBvYDUfjgM/kvV3sXtHfTK
bx/LAqGgeYcI4mrlkYewJpqxs2c1T58s201Rm36rBTCQC3vQr/oFOcPL4VBMsWK7LZrnUt030l2x
1YG43KCXjpbv8/aEv4ayw1W/TKTLYeRocfOsqE381Mt2+EWm8wOmArP+oPv9cK9JsgW3wbDFZHPt
IhfLi/4QpY7FFVyOLNRLtUnbqnlu/+xTN359x7ydfV2IHOQpaRJ4s5vnKo52ZnvfvyMRhrYDBJ3E
cQtJjohIc5K0qmLunufRlYbJjbWth8jaBC0cfzxJl64w8SGiBYqeKzpLP9UfJf+DrG2uwJK+EBaf
tjxIseihpSdLTLUpnRomgR2ozy22DkEOA4xfK528g9jQck7B3EVfeOAXO9PJ9V0p8bzcOW0PT33r
T5GKbzCkn4Xv1LtW9usdJ/uVHaO4ab+wDOah2R0lhGFekl6192ER2ke6WCRKmBNwVbh5dqOmfg6G
1vho+4Z0isM8DGCzLubX0TEn01UKNTg1CF2X+26w0Isv4vlxUKvhNWsJpgYzGtDKaiRL2jW1PO3z
urQ2ntTX9xR31AK/p75DAkh8H+TxVAU9NM7PhtZP+5ZY8aOKrsUdByX/EI4omrzZpWAQARVyKqS3
rlrwZyeS5ook+zPQL5jo93oiHd58NBaiRlAsmEEmfbkGzjxkwlsvCGYELUtafpWp/TRL+UbeTITY
ErnxE5fqikKyHv51ITzpZ7OlddDQnnmIUHqT9fGPIsuNuyHOgVSSQng0kiE6oZSu/kj0JNwb/uDv
ESqqNn7J9Z2G74R1yCDrTiuI+N7ym6nRal/TnnXjOJcP03ycouPb59Na6gXEGbzoxAfRHEGilTam
9swbt4CGdwuAoiyTJRxTOP4WkAOklKTehRimSoepLhWrfw59HzZeza9etbQNYfenvfqTloTql7mE
D2byi2OfjcpdWPbtx9hEB8EtHL+/f+t4l1vbpJy+uD7U6i73jzkArK86q/Nk/2P0IJcbIM/rG+ni
82LOVVNnSw8rQmfZzuACRCBBdZ7NhNRFOX0MDPU57JyNTXLtaReTNAPApkhqSxbSvE6a57WSO53n
nKImczs6625P2fWbeeEbWWbLWlTrxF0YwjmTloGhPE8FvjJ0a6fbF8Ghcfa6/PbTvUBvSCUvAJyr
dCZcsGhgwpH1rJn3qfmiDBtDUa7Xh44k2pEoeSMjy5a8XP44a4uwZL6eaznJ/o+0K+2RFMe2vwiJ
ffkKseUKWVlZ2xdUW4MBsxmM4de/Q808dYQDhZU16qlWSzXihu3r67uec68XSCw7I+cvqTsYe+5W
1hyiR5IAo1U0+onxyb0vZh8F6yYzkRmcnUdnCQaAShsWeInmft84efYxcz0CxJ9hfucUKHZgfdoQ
tqJID89QfuP0pUn7yg3apPT0aOIvRX83dt2dPqbhohw5vbY2EGYjRwqLt2qS5NOwdpk0nrIuCcDg
MrX8qIMetG5txRls6CvebLgdqCBjOk92CvUuN8d5mLtkXO684qP/zj6X/+zZ2fdXg3T2QnR+P6Yg
cOkSTmMHEOSFON2+D3JL1X8kwGlCqL4WcWQlYnkmJsHbDvAaHyqQ+UFXdkJ/1qssqrSnLq92U/d1
rlVcI1vv0lpDwOUAMj6eQEl5dZCvTKzTJqAzl+OuHfVqX/vAwwh7QM0j/Qgnwgz6fOfnwfiKvjOw
uA/MCbMUCQbFIV7rCkpXZz9l9TzONtkpM2p2einipb/TgkNmPVr+/vY2X+vJanF8C1VNQJ8actdV
MbN8nnqImOtnC5B4Gv9xW8CGd3QuQB58LpFcNhAwith5DVLU4E7eEgWTQlkUq/CkEMh0Rg2oXRCi
BWHRh0rQo62DONslGU7LnXHEZlmL2Ne/UQIY+WPdfLi9T9dBKRJBOAe0Ka6PuOzK5+kAUphJH+K+
mic7LFtKpxCE2PWvzg2yny4jAFtqgyUSXmMuIRxMVTBxvUgXgxPwYl3YJQcDgpfaZi1TnpPBGmMx
mWMUZFls9N5zCp62d6v1haA/N/9MredlWZwyNcdYM3Zol5yrA2gPbu/m9WsKx3cdBkI2cm1gk6ys
Y1NhT345xAi7eAlizgiEzIP9MqqacjfMxaWk9S08W0w7LUOzWGSIA/OTseyd/IGJN7M+OPnRL9mu
c49kuK+oKjl2rfGXYqXD0mZ3pMyBWAD2LHc0d537mY7j3e1t3JCCLoc/nYboC4KLfLk43cjBYGWg
xJWCeHQpPtNsd1vAtXXAMOqZAMnC0awXC9goxnguNeBYteiYJbymbxotp0OZWqre/OtbtlbtdDRN
oqELxC6SofB9zShLzBjE6Vv6ZtDIn49lZNeRVR/7SREXbmzeCiyLhCJAyYEvI20eET3iNK8042Z4
LLpjHrx/75Dss+Az4rHykfC7PJx2Kmnj2a0ZT+yxKA6BFxnsMCvM9+YiMAqNbUNJ9wpFwESix61p
Dpfa3CGQHVWRi+r75uUiSN9OjLlrfmF+pfZn2/l+W8E2DAE26d/fL23SwA2MJGOYPJ4qoidTP7An
w+v9Ohx1bnUheM/Ic23onSInt2FLkfID7C9cL8C9y8+q1hjZUsO9iGf91BUP1Nx5qkYBhQj5YWWZ
3jDHTY24rEId2KFmaKicSJUI6bbMjA51QCHCEg/lN17c9aVChzckoA3NXDkU8C9kyC+P369qrbG6
eolLndm7uirvarOvQtfp327rwaYgTDasjjeAf2S3uzQrLSjKeYl94BcBHPuBZxTloNlV+WwbCrei
vKBUaCJhiltzuaLRQTIq7RlWRMTeX94YOrdMUj/ZeRuKYH97VdeBFiI4MGmibojSwlXqIk9zNjVW
0ABavAgz6x8nfRHDF3e8I00aecrexOtNvBAnl435SJaGdhA3Lt/c6q5peIgGxdtLUsmQdG6Za1E5
ptagQ/upqk/29Jpbn2+LuLY5l8uQbI4QDrKIedokmnM3AQWSiXcbzUsBkg4UrtENYFppk5kXRzYc
Ur1WPMzX7yYMP1KOKOb+wWSW/JvF5G5h04Yknpj0cHbyU5ZZU5i1HkZNq/c7G5fSJB/HHlLBeN+R
hLjT3vOL59xR5so3VBlwXEhprjm4a4gzPqJcmREvT2a6a/yEsxeniADt0LGXOXu7rQAbOoauBGQe
MeSEeRYZ03ysGRu73CMJsBnA13rfA9PaU5m2DS1D4gs1Ezg4qAHIXdU2z0dmowibDNYdiDJPf7GE
s69LOqwbrGSFga+j3viCTs1no9Ge0SWqKl9tHYsZ2DpSXlu4VTXgTBsxGSQx8qMoHrLqrqiLsNTQ
fbPrVY3oKmHS3c87bo0e0xFg2V/RwqUvWmhWwD8Af4Ht/E6ZqndzUw/OFidtYtsEU6O5WFzJXbB8
ZCGIxSOiGqTZVgQEI+sUGmo00l2lAJXKULYlSeX25VtbdP29p42GQqe3pGAcHMRfgMRGNL+u9SwO
IS0qNbaTksRBG4kAeOeX2wqn+r7kqS9WOtCakCKhpv5i0q9DZX66LWHrNM5XIO2T3lgCTeNYQUbv
9OLU6kfSKFzy9ROXaXIP7F82mlE2UdI8TjpBOQ68H4CJDba8MlwH5lzShjZTNSBv79i/wta/PzsR
39GQ+CDQZt2dQMbrR/PP2xu2dV3OVyMdOTpivQk4giRJtVfh7FburiCoQ9oWOwRuIdEULTdbCwI3
DrpV4EiBS16SZ6azUSNsz5P0fv5aqSyN6uuSgpn60JCy4nliaXb43HYqZ3br7M9/vaRew0LnyQjw
68kIX2ncm823Uv/Os1iFkL2lx+eC1mM7O/fFrjGetwqKJ+2nf9AqRUij2igp9C+02iOFje/XFmDj
Ind/W6u2fj4ynyhaY+jp2oH1mtqZAZaaJwvzdhZmm2rmhYtVHG+L2ToOxP5IzwDBAq6MpEzTnKGs
jHb8pPCPQXBv6B8sYzpqpgVQr1+3RW3cExQhkEWG5lromJU2rCnElKfWnCV164R5Oh3AIHCvC/Zm
gH0BzU13tOxVfGcbu2ivTINoHAWtyVUW2UhrveuCIANs80774TP0155ur2pDDdBfiQWts+BwMqTH
sqT+oBEkTxLDyd6odWdgXuzdEtDFifoB3KSVF0u6kZalTcBAarIkJffZfSAUxvh6i+AXgR4DrY+A
gL5iWTYF8TXX1sakNVzQLoku8n3+MTOpwmxtVRJwDqiPemvPEgKzywvpLDrXe5HxhKD/JgUSTG7s
/eEn8R6HNu4zgQ6gJRpUJNzX54OADGUlgCqDJumqf7sa8aDZzsST2ltOfVPHeU73tw9oI/m4ynBX
Wr11wkWus/rm7IHHRvCkqkHfoYWENZHRnpqmCat6iMa6Aee8HwrihTZVQT/+SaJevqaYsbPxvzX7
tBLbXe5r4NtDZyNlnPiD+yRIvit7f2e49YHw4t7NxyYM+ibsLGsPTH8RZj2yry7V9nZJQq9tf7fE
xv9d33UdV9z4LdVChz4y6msd8qpxSGMzBWdENyQZcIsj6hTOQ577aF1Pe1VheL0EV5sAA4ZEH+Lw
qxacwrcqhjIfSwpr12CgblwOlbHj85fbR72lTbAkQI9d+yWuwB9yf6yIVpgMfCHirqmMD4ZWKcAf
tjYNQ0aoFSKnAGMplbhzj/e6m9MBYfHe8IqQM9BONwqV3VrHuRBJZ/zc65FTqoYkqB65+aSC7bvO
766NHDgHtNzhwssdY5o+GKg8m2OSrjh0+W9R5eFCvjc2AJj1F6MC24CqcL+5ojOR0nNPMT01t7ox
JlZrYHrc+Eit8fD+wz9flfSADSVNG1JhVfryZDj3dR/9T993pZNv09FO3QLfz+rf1PrZqsDDN7cI
WVDcRvSfX3ErDrikzNZLnnB/ioqq3NXvH2jAueO8kW6Ff6rLw35VpTudi7FfALy/BFHa/EXDiYeK
NIYX8eZeQcsZrP9vw4lbkBPFHOHQj4iI+SOt0rfcKr6XhoqXcPPVguuA7rt1jvZqyIhktpszio4T
tzwG4AbPnwGgH5aZDQrBbE+Gr2XXn+xe4ZZtHRWaEuD8IfeBf6TU1eR6uaEXOpquqzj/LuaX92va
+edX8We+MVi9jGIMFtxPtPcN39GWf/v7WzYMvgoo3hCjBFfliiEAD7O14DKa/ScyIsvvgNRvVjRz
bx7NuRTJoQDjxGjMBjYp9efqe6XZ9h1NM+dj1/Xac7MYNeBfRBqSJf8KLJA8Nq2ZKn7D1jmdTQ/I
DV927bbLsLhjUto8rA6Opmri2d7Jf8cTJJvgc6/xsgrTA427K8yd6R+VumauyiS9ncjCISmP9xPz
TvIi0tKfrSroWUI42tDMOnQB+tGlxT4Xn/v0YcmORvqFu9/StkCJ4zT5RWQUrz5/W9AgZSBXUzGA
Vdr/iErc0akP2+7J5goneGMfzn+jjFvJ/IYP7jiwpGV7kD033mlQUWmqREhvYl5ZtHUFZ8lYfUZK
1+qKkOlv774YF8uQVNbDZEveW1iGU78g8gWRe8hrxTN1HWfBdUApEqPxCOjwH5eXW5vngoO8jyU6
zafnmepaDARgFA2DqYqKpbF2gmtvM6360+3FbV3IC8nSA2m2gea4A2GJR4uos092+xzUwz6vzLCw
E284lG2y5F9uS924gqB5xLsM4FRv7f69XG5edX1tOBBqY6aoxzjrr9vf3/AsAaYMWDEAi8GVdSRb
OXHYSnM026SoWES6b8xyASl14OR/lCOtA43d/pQZVpvY9kF3Q+o+kuBoEEUUtqXkiIeBaIKxQDxr
kpK3Fvgvum5qk36MhvauWvZpt7+9YVv6h3jbAE0cohGwylweiIZZ3Z6l6OOrXFB7gWW+iUu+E/2n
vLkjKmXfOv1zYdJDmRZ6pS8+hNlz2AK7WTV1eJ0fAQnB2WKk07dnUmZkxPeN9iWgX2fAELNfDDQV
tqPw+7f0DN0DwNJBBLP6N5fbFvToIUgDnSVW/t0jADBA4QWjSVb/8/bxbO0YRt0wAbU2lV/ps9kK
4U+CsQTEHmE4lioApI3vI8MOBQOuE6pIhrRjJdXtpQmKOeFfTOOBqNgbNj+P9BEYtwCMZctZhBJn
BR7PZk6qx9z95tmf3707SNqvuVU0/2JsZNWHM8+IDHDI2iIQYIb53JEinJe/EYB2bMyLoOCOxM6l
AIHn1zcWUyTcriJN2wumyrAaG9HXHwBE5NfhQMJhvhThG5UrKHMxKT0GBqho+9cuZZ+tvHsW3Is8
wkM29o/prIWoXD3otf9rRkbGF3BpmwVUhUFkVu49of2v1nYTDIS/3/s8/3225NPkQDZBP4vFExtJ
IL1tQ1VLzpaOoHy5dhHDxiHZdLkB9uC5QrQzTzzNC0v0jA6l4hRXNZBcJpRJ/4yNoq3oKg9QdACz
HHuNJ+6yGNHsdK/gfjh13RB6eYleOiZ2t/VywzpAIEafDaBfoN1I2jNmYm4tAOZfkvaju2Pj8mPy
Oy8ifXkn2PTPbWFb+/dnyB584h7qs5ICZWabl6OLlKAX9vPje8kf15ZirAMfRpUMcYD8olqp0xY2
88cElMx1cZi0na0K1be2yzR1AOaBNXG9aJcaYFnt4FOj4sk8G7GXg8EC1M9iqT6IRpX92xSFtCam
SnQT2Q7pQhdM85m7UJ4UdvGlW8huKKqPvvBPw6hCUd08F7zbaGbyQF4km9YM+TSA8y08YW0V7lv8
6/a5bzlwoHrHBAsy2gjb5Pg9sGEA0nGakrKxjVAfpyehd0+GlZ3QyL7coff7wI3y2Sms41zRvzAL
GL3HTBWQp5FGlfzWsqkmlA1Hkdjmi+t8KKLbi9vwfDBMgWwk0pGQEUiWHUNsek+neUqY1odN/l23
47RQ5NK3DgguNwZzYcXXGeNLteM9q8G8BLOQDe7uh4Y87O01bOna+fcl16pdkHQJMPWJuLq4Wwaa
1EP5fSr5xwBFx9uiNpeCbnS0/GOcCR28l0tp2rEC6F4xAY3uOy9PpopOePM4kEFdSw8rob1kY0hq
CB1j/7ih46PZP1gkHtlfKNSapP2vCPmdAW1ZH8wlRNRBEdo5DX2FSm0dB7o+gT+39jdDp6Q9mrWV
sNGdQVF88OnzbD5P40lXRFVbG7USgcLCrB7V1aUv3VGIYZyT0XwxuxdGjr2qi2XrrGHlgZON7Vrh
xy7XYfRz1xCHgUKDvAEsW7zeVqWt+gjCJ9jjNakNEA/JtRUW04ER0enJ4nX0y4Rexl1le9kxI50V
6sNS75Gwne+HpXR3E8gWdrTuu5deBIbi/mwsFPwu6AQC8Chajv6UUs68u7q1ZkBLAbDSmJEcCoaQ
9vvba12PXHIMLiRIRkyMbPJdAQldf2B9lGmvqfFYwsUZQ1o+TrpiQRszXmjZPFuRpII5oD49oO4B
Xi1j0TB/1ql18DClW6Zg4zmkwFlr5g/ZMB/GOos6a09yFmVuCoSFY8bFsa6SRleVrjeuBaIY+M8+
qnyYtpQsrefXjU30Fi8iSIup15wG90uXAkdWVJ9u7/bWecJLR58a3l5QbUuSoFe6Q+0U2Bo9jxy6
t4kKlW3j9mEpBiafwHh+jbefBxbGAT34KpnmR535VGnPet8oTnFjGSCiW28GIhrQt0nLmCwGZ4kh
MS+K71XY8C/v3qWLz0s6WYjaK7yKcDSoZBE7NkByer8AOFuYTV9d7qsmgl5w4ZAmGBIAzhZAXv8f
P7/q29mt9YrZIl2Lz2f5HOoxd1TESVv7f/77pf2vWpd4bZUOCVn8cP66FKrKzoYWoUKLbmT0IOIx
lQ9Yt5GimoDMgJGlSPiAv3kYhCITvSnCwLCNu/bZI3K93KRZWM00lwj6+pYca9jVZdo3fwE2gzIz
/EMA/oINUM7CzoR4xCGZSDonwjy/ahh96xzOPy+5TxkwpOYl0KbEyHZNHf3NNUPREwhPa/fBFcJM
xb1Rn8wSDubQ7gz8UfgbW0cAjBwAIALFBhkE6Qi8vFnQceSIpObRkIWMRsv7MQcwk4asmgf4zjWD
I4nguUhLb1qQnnCMcI+x0/d7fS4CZzBEraYIjSGXWsT9zB65O4jEFNGohUWu0NLV1EjPI4bOADjg
I/7DkN2qAWdXGSGhW4gKJ5xmTwuS363VRxZ58puHAkNNpVDUoTZeogtx0nYhX7wIlqYTLnb0Q//O
eNi6f7NjwDDHI4yphqtRpor3XHcWiBiqw0KPKvbgDX8CE2a4bRiWChAXSe/7wGsMntYdDlwY2gMS
h96pzH322wSlMTgmfQ1QgzPNHrKlcfdL2eXvjmiQZkM8A+mATbrKFpaBZqVizdVM5DcAaYXz/n7D
SwHSEdFxGBwAliMZ9DKbD7m4e+/ThM/7mCpH9h6PkwzvVRsGvM8SYYw3YYzc/mw6Co1ef9+lRl8K
kOKkkVNnSgHdndj9QfB9X8TCPP7NGlx46Guj2VVOciJ55w+9z5Oye860WAVXtbUCpOkRJwFHDQCL
kvev2c4wUQ7WMWqTR8GBigF3nSBvJhQZ7g1Bxh9VtjH4AzMjmfe+R6ej07MxoXqz9yg56vgjZlVC
5voVAekxmqHW9CdMjSe5C0DiJDVQvoZkiF2M+pi6KrmkEiC5C0Nh6rVdWRAwAUDTT8PcUijVn6BO
0ir4CUhwOxgsAdalJIJnQ96PAUQUTb6fnZfW+Vixf5zpC51Puj2G2dCFM/C1W1aF49zv5rTfV+/v
F4HHgjYLA9natYwvPQZIQNXa7Ld+rHVT6Ptd5DqKho4NjUBECwh09499k50W0xuZGMfBi83WCq2x
39eN+cGp6t27LxDSWmiihd+CATd5Ifo0BnZbdV4MOM/IoF1UCdUA8oZOIHQGOBcaEvAIyDCxduqz
PA0KP6ZuGzbUiipdUbnbkoDEHMwYJmXQ8SfdHosEk64ZJFhnqdf5Av5+Sw/X/d/vS4bM05rUCXgR
xPYcDSCz+/z+Mzj/vKRMRPf4NA/4/AS+YFpHBETofyEB4H5olEXDIaz9pW/RZcPUVkAsiXsKrnWK
xjPVUOHmEZxJWNX5zHvp+7mZOhMS8vpl+YQw+/YCrp0jvLFABAUwCcpnCBMuP9+ZLav9NMfn++Jp
trUy7EjAQ1dzfxJ/PPWBdgegsb/YtXOh0q6hORYDrH0ZxKIDwK+mR7WqxXzrkp9LkHZtKM1+DhxI
WKpDVkSE3ZH3u62owazzaiaCkpVZ6HLnRF6UjKGEH4NPIXR0dLy+O9GAc4ExBjqlAfZzX35TrAbe
0Zh68RQ14uOQvd4++Ws/9fLzkrlvnWlxTI7P18D+AIZL7hza7q7033/WGCHDyP2KbgHmIumKk8yy
qsmmaaw3GIZ9durvt5excT8uvi8pcLPUaMBEdi9erCjoDtb740NENGiNRaoHiZ2rtjK7XvASLX0a
e+JDEdLi5fbP31DUi89L21NkyGLUHJ8HQso4hv6ys97vjV5IkDao4k5lLyMkoMl+3Ffv73XH/sBt
QK4ByorBo8trwJEpK2pvSPHO6eGdXaqIYzbUFOVUeInr7BZQzqRr5hNNT2vRa7B/dR/WGViFmjph
gxWiOqRwFjdloYdgfU1Ri5Sb0gyXVMDHmuDuBj/Y+NWxXrn5VVO1w2xpLB7t/5ciJzRMMOBMjELK
4tOdywOUo//iyPEe4dLBtiMSkeyrQMM/GNmnNN65dIz8YYhuK+32Cv79vmRd5zZ39NznKRBI8jB7
sJa/eCDA6oAACtRZq3pJESjmUrSSo70/rrXvfv6d7G7//q1Ld/Z5X4o+bGazdCphug3xUDk/MueH
qSm86a0tQlUDeUk08qIlQtoiYJe2zOJtChj35mAs+lPWGB9vr2I10JK/voL9IueDpxuQe+tPOPMM
zMrrzDoPgrgrMc6yeFlEQQLsNMHRM7MDeiup4ti3rgeeIeQUEfPjj3QqwhmdjBtYk6HZEZtKUIaX
gE9Julzhdm6u7F9Bcm1ooaIauYAgjXwwp5e8YTtraAGkGsRaqjLw26sKnD/QEBhFklZluloz2waU
2Rr27p6fquVh9n7dPqotbYAPjQIzOLDQJCkpXJdmI7Am4cQtVYGMTdiiv/W2hI0tc1CsA8Q90qTX
ffZjahW6VjVubPlvRXfqAO6Y518KjYROoxC1sRiIAqfLima5Mn1c6l0zln7W19yNxyfffHXGr7dX
snEeqJ5iq9CW5gKMSr45na9lxR/GFcvYEfqT1s29PyUBV5Fh/VEj6QIB2nh9HA10rkLi5UJMMN9U
fju5seDNHNZL8VDm9f3ouru8FD/ENOlgX7LeTGfaTW69f/8yMR2IHJ6/0tnJE1RZXc0mGXIv5qK+
z+1T/hw0h4wG77dDoMpD+nl1v67zw4bT2f3YQMxoHLP9OCp0YaPMuvIa/vt9SRmoCYYcNwU/DsB2
Qr3PQMGzc9jdBIqx+b7pcGkBmWmbd4F2ur1/Gzb8QvB6Ic6s38Lcpkh7LEyL3eATWsmmT7cFbNyo
CwGSY4OcGEhcLQgQ4xzpJVpXkaDKWxKixRH//fG2tI1LBYhttM7ZsK/XDL+F26e54eJSaSR2tW8d
UeU8t5YDIIKVUmblWJXTHnUt/AbDgBrAytywTd+cbAodRxyMqj6UZXe4vZyt0zmXJqlFWaT+gMBS
izPTGMMqw6xyVj4A2FSxbVty4BWukPSwfFfpPVrnqV4BHTpu++VubNkjwdRyWakq7FubB2AFzJat
hCCWDLjUBda0ZD2WYxJQ2mDoMUYqZAKtyUDeHy6h4xtpLjgNiMllm6S5U1kxWwMWit0h4xaVgcK8
buwYUMmAf4LpXvRL2+vfn92bMag80tg0iDNc1CCs572honje0OULEdLhe3VnOqStkdV5yV2AOit0
a+PzQD9Zx7lRK7oG1dCXTrPHxvdjoO/d9U27pzRX5AjXN196GVCyQ7EL7hUa1uVTWOB+Cp4jqAls
LQrst9Z9adyDFWB26VvKnpkSAnhrTecC178/OxXSLCKwLQgcvrCsivAOKPRq49gDMHWseLDA5r0q
1WYI9lt9qDFzD7wL7RSUoWa93r7zW2tAoRA8Oai1oddNcqT4VEz1ZFmYGb9fPPR+KAz+xh0EnBp8
XXgdGK2Wex4R+dElG4wsEX1tRePgh10uTi3/pVlgfhud5eP7l7Nm8lcga4yQy5WDzhBMoG0oTyb/
ASxXKmLtrd2ChVzJIQBIggj68sRRGCbCHvs88bzfYijCQPHztw78/PtSYmFOKc142uZJ2fI5cud2
R1K+1wdbRcGnEiR5UU0NMIKOYiEoDg5VRKuIcUXgsYFxDlxSZNrAXOq6a0/a5WaZi+sTjwExohHZ
gXntIy270yisHfXNx6r2qhAlsR2wl7sQXIxJbgTIxs6YQL+tEn+yobJdOPsdcmBSZNloLTzNEtvT
WMys0mn2rWW+BEEKvODKKfcoPLQPtoAj7g/Olypzh4cFCLJh28/mL71TYfhuGarzHyRpUbcyq3kN
NgaP1wHIz+FQfQR+cZYl5oqchHb/aVEEZxut/it4NcrmBsjp0Di0XtQzW9XAo6w9FxcjwMmDCu0b
WoxCz+heBSbVQ7vl7OhNTRsZfpeBYyxoQ7MhIP0dRx52PRU7nbXdjmQj2SGotXdFQaoHFJf6Q2Cr
BrXWp+bqwBAhr629/nUVZigKTGgD3DZp/OnFqaYPoJOLM6fcBUGrSB5t3oMzUeuFP9sWg2duqQ1F
nnSeBW/ne46muLRU3IQtq7Hm6VGWR0cM+gYvhXjzomcTW9KY1WbkVKemVj0UKgnS462lwknBypDG
fEz4vC/8T7fvkOr7kvYMfVnklYvv679psXO44pVQfV7y2mfdBXBlj8/XKVLmkd0q4qkthTo/AMkS
uazQdeobaTy5D6yawaeYRmXxUtkqSIat5w7j30ioom8UdYZ1oWfqVKdFS00/TWMnfdKCu8kodv5o
gNcYgLwq6IRNWdAozJYg1YrmzktZxBI6ctC2hkXlT0GOWZ32pR1mMEgYe/P9nCkrovtKA45WTZD7
SDvYdpUewFRqMcB59m1B962dfs4b7deUdcfburZ5WIimgPYbAGxITsIR3o01OIyQm2YksrJHk817
M3usMJj6vwmSLs3kAMDQWiDIrO4Jhpmr4a5xBuB1K2zvlo0J0HWK/nU0PV6NALX2MNkBR2J30fK7
lhZPoNw8sTlTlGW3onqEiP/KkRRiGhGipCCGR9Ej+JiX5PtEMNE0msHeosuTRsyoAeFOw6zDoOvH
waJfbu/nlkLi3DwwgOH0rigMMkeralQb4H+XPKzbKdTaMpy0twrpuVrhtv7J9spvxLkwabGNK4bG
nN00zmpQElW2neEp9361hT/eWyknx64d3MjqiB5ploHRsRrAQaegX80XNCo0+QBGcLS57L3ZbH6R
3PusGfTBT128yAt7TF2ThsFcmY+OgSI3+GaKw1BpTsh1zLE3GPKJNPgJobMMwY7CfwACfJ19cMsy
vWtZHzzQuXajgALnB+PXQVSXLD31ejrC6bHT57wuAHsxG8FDkNHvbSn6hwUNTjtgBBTHSdh+VIpy
uutqu3meXc72aT2YkU/d9Kkvq3/ESA4jGUcaOhPtI71w+bM2sDbqy9kLwa6ShnPNhjtzRKEC7d32
LEJaPRRLwEFLPltRk6JymLlFtm/sjJ5KTr7M2pDvwFWHH+wuP+Aq9SElsxanwMQ7LIsdhJxN+dFe
KMZnLTH94xB/2t1WoauHAGCI6CIDEhdaMHTk+C5tWjbZhC6Ybk7SYn6rqP0KXofDbRFXt/FShJzV
LZAod0YXEYmTPwb1J82NKvLztoiriyCJkPw7knZ9MTV6BvgU4BWyX2M+7jxgPpEvxPYURmxzOTD/
SFHj3bkKej1gHaT6wLKkMQC2UN+b8z9D+s9frOdMhvSqtWjJd6xmzJJBaDs6A0R4+tH0bcj4g7BU
LdabC1pHyhAxYPpKjuBM9J/7HhA4E9DK7DLz20TNQ6enf7FtAGLH3PkKOnQFMQbmDB/0lHg8fUM7
ZuLOAVWl5Slesq2lnAuxLrV5yUhuDwWE9DSLAAz2gxHxXRf53e3jUYmRjkcjfGn1bk2n+W9zmTTL
M1XVJrdFBIDFXYGSrxD5ONxkjIMjD8lbXkSzNp4MwYuwfX+D/YqGis5CpNPWvnH58bctlNY9G4Vj
9yicT7Xx7fZWXfkW6+ddxKSYXzKAbrTe3DP/rJ00oE6MGtYxB89WAIJsYt2TOd/pk61w+je3DA1Y
a5N0gPKOdPgoYAAiJHW1WDe+uvmv1DvlKkC+q9X4GDZBUAGAJqTUrmCaOpCNFIXmw+vnob28HCJu
KvZraxHo9wTaH+KW60YjK8UjNg54BHwtmfg3YMDR8fX2kWya/DMRsvb66PphxqLFVRU1S9iW740t
VmN89v11iWdHbs+ophMH3wfm6kOT/MWPhyqts7Br2Cu9V+vlnq0gxSGTfAyXynvS/F6xQcbVMa8r
wOijixIuknTyLNqSMhOFaVhEW4BiBpzq9QFl2PTeH23UJbMJpXYfVJ7oGGijhhbzodbN/giqzCJy
jJb81NvB2FmEBntnKcs51LpANV22+eKd/UQpgLN4bdY9q/DiBd1PIMoM+26cXzzNeFq6PiL1qAjb
N5XmTJ60764u0sUoSZZ4JN/bfh6R6eftk91c0QqyAScEM1EyWYfZFprb5rAUrvt5DvRooA8Ohk2W
9gOwvW6L2rpkALrUwVeHJNnVUFeOUvaQmz3OtzymZGeb+6zd/4UI5KINTI5h+k3GOeg6wxaAE9Ji
1hb53QwWl6PLRXqsWadKdqxHfeGYIwQBchw0EGYDSSTJ7lU+2IiGBsP0xji/lgF1wrHJviw1eYXj
9btfEKgK31Ah3m9KReIXbchrb60cn9YYKQVH0WDE7ZjvM/1Y1CJ0uk9Fuu+WhwUwj7f3c0M7wFLi
o5gB3AMYeekdcfw003gT6HHa/JPVAD8gaThhctPyHjoAid0Wtirz1Y4CPGJtSl5fRknZU30GeVBR
gzikntIHz0JYPBNeHXoDwFO2VgCt03P2NnVJaBeeivFnQztRhV4TDNjX68o+ABn7qcwKI+bGEOnm
l77/kOaaYonXVX1oDcJGGDnk/K7RhrKizQPCDCP2zZd8McNxujcbPcz4ofB2WbrHsxCUP27v6x+t
lzYW7UqYMlpLHy4mpy+fhiFFkFpVnRPbTdntwdMFWFtLy/ekG/QT1Zm1G6nxVi60B8l4v7AjH4Y6
WpaB/fZ7X+xc0hjPQZv3YdB6Y1jq7nA0+7z/yi02vNZ9v4RWN5dPU4chLzib5gezW+qDkeGt0GcK
Re0Eeeln96uYO3oSnjAjXR/5AeEljTzgklS7piLN3u31/KAtpdizDiOOIQA+skjAlMTpormvYw/e
3c5oVb1KG0eP4VyMq6+VTTAiSVe50AvmYKIc2Sw0Y2u/+YihD0XSQiVCev1zjXGP6msJLXiyjA/V
8KHxFcm/jbcC82nADUBMieS37PPZBUHdqyNpTET3rdBAvOJ75HRblTae6AtNWv/+zMnIBkvPmT04
MRgwd8w45OBXBrIZ4v7bcra2C88E/gFgyYoKdCmnGu2gEb3hx45/aoyHBp5AfrgtYmMpaAr9V8Rq
ac+W0uI5pFUDEZoRWv9H2pX1xo0z219EQDulV0m9eItlx1k8L0IWR6I2aqHWX3+PBriTbrbQhP0B
M3lJoGqSRbJYdeocIACm23S+Ib8/YATHySp5uda0Zc9a6hxawYP76OafLf2YNQHPsYlUYlUbJycA
b3/NSN4lmnTptQJmCrsMkafRzbd0DKfmsa5nv2xeQTh2fVyXNS/oP55alI6UwiCEd1y4j3HhBYtw
A5oB3ReznfC4H5d3xrw3kR0z9J9Tueudm+vmt9wDxOIgaUegCLSI5B5TQ5PaIIX72DD7bmqcu5h1
L6OrQmJundYWNhO4TlFnvexhSdvZyilBv0/e8MCbwAzX+STFjUu476Q/jPy2smxfKT63ObwTs8a5
a5bQpmzzsXUfKX8Z2kOWBp6qi1FlQnJMtjDC+qVBd07Cf5lz/nOY2G4qVVmbrU12OoGSY0IKkFM9
wQSa0zdeHJs1TacdRnP3fn9AJwIyaYBDgGZBihwoQ6NIPRv0EZQbfm08D+ylcFUsYltjMVHg19Bw
DLlseS9ruPBoOgFyZQ3mrpq9wFyMoC5/dEwxGmvTEuhNwFmJ1zNupfP1t7nZV5mWoLcCQmf7KXNp
UC/L8MUsPfS+Oaz9Ti1G9rGuzb6Y2Li3oRFzzKrGO0AaLQXMzdNBdUGIeTuyqrmpkroOepNmu9pO
89usLapbh6EeOxLLCBawwL7aDp8Cp6k1H7C/MeynztlnjWuDbVsbq8TndtY+C2ijv2UFb+4mu3D3
yInl+6628Dqh4OXr+ti9TxmZQ9tl7T7jdPqkLxm7mb0Mt3jXs09iBvYXLRHcrzuHPGRtr+ID2npE
QrwdUFOkV+ENMnIRbADdUjkecgXuooNcHpz6xwAyOik4BrIjafltV9g3nGWHWEe34OzdOETsehp/
KwrrcN0tN29kvK3+Tb5d6juMlakNJi+QWk51kANkxbeuUwGEtzbyyucFtn3Uu3VDOiuIaJvEqgyg
ke2Vxalu9k1vTf5C9A9cyWAuR74adFsAtEko4VRMtcvQbf8oaPnQ6+Zez4tPzqK6ljceOP9S+/y/
70vXsrW0ZCEEu6wZv4DY1+ruWwdMrd1tvTyN5f76Am1uNDAO4tQAwyFqNucbjefT6CCEdR6HDIIE
5bHkP+Ch/qg/X7ez5QgIZdYuEUSXF7leQGzaLOss53GxeZDq/3jvl13Ffbzi3lf8EXp95SJpafdZ
NveJ+5gGLbQwPeVLcMvPLBB/QjEUwlToJj6fqjLuUUzmKa5coCjyMMuPmvuB1Tg1sa7WSURmepBZ
tVYTnf6UQ/hMC+LsPvn+/qWARhC2CviXLhOvdpHN1pJp9LG1n0kcZbv3fx7tlmtpHP9dBK6jwXBH
DR3cF0yOTo7u9Nm/bmE9/KXHHOh3QBQIxD5YNeQwf2gFzVCSjx8hShLUw/Ab8dEN71zfTPFiamuh
WBWVPWlDiqHUoBeHqi4p+k9max2qpD8mBqp3sXfLhVAUkS9RTPDk0/FJd3kbe4lJ2jl+jEXdgi9E
15/ilL5ZnFSHbm69PWuL1o/1hIcabf8MpHqFan1yXOhsP3Iznb5cn2/D2DolTk8+qcxFLU1P/oW1
eIPJ7po6c/aGy4pDMcbfUC1Y9hoKhRlpzYfJJM1+mc34RvRDvVti29lXadfuXLvpwkUfGr+vc7w3
LPuXiVrooZib5LZaaB+KGHVYYsTlDv0H1i5lpY4edm9AWqklsFU73qs9cgpFFa8M046jkIpo5VBQ
je3quYcMvCjasDFAlFs0OtS2ChRnK28Y7go2sRtPeBP3WxfAXRqDOh1gnTYY2Gzvq5pXtyIxvb3F
lnk/NVOBznO78smEfrwOneqHnMONk6wbj1qaUR+p+uWLO1OEBcOYH6AnbB8zXY8DR0NVduyE9mxR
1E8W5GjB4uTTWps/aXFi3EAT+kuJf/WpG7xqt9BlOXSl9Uqd4ueSW3RvTMSBll92b2nlocALYkca
s3xkldscxnEqArMZK3+qTSgdLMlwz+aMgOmjmIMCRC2+2yfzM/SNUr8ukjZo6ywOHbrgL1Ak2UFb
sw+hRse/2FXahr3OtbB3eHFAD4IVQO91CoBPF5/QnuYcoP/j7HoX7O7geJxC1gKO7Az1i5e7o+4v
uIl3eKGWRjCK3glQCkVhvKtRL0pY8kDzmoUNmxZ/AubdL8zlrZmhL9/2urYbudEA594Kv8oRnAFi
038aKq7trGkuwtlMi51RWsNdNzIdTVP9gB8Z/9O3jvElzgb91mvp6AXQpR5+iCrR7bAiJtDSEHzw
RF75OsLXPeQZ/pTDMPkgtSz/JD35YYxt9bAUCA6FV7HnfiYgc+/HMQCKh+J9UVOgA2vv2fX2qX47
xp+nyvWilJTOYbFFjN8607u6svswSRpggKGVIELeL/Z9XrHyoUy1JRj62vPnrhahUZX1l9SgTbS4
BZwRrlTdgOmX+do4aXggMoSAOtC+lLQG6vAD1fca04CSbPNXqxB/aNuWn9y+NwOUuIw/VpO4e6tM
kgP6kcd7LzPdsAc/9H6yeB0Wopp98Od1j0UDsCoxknpfNd1wyyDcC6Gfpat2TteTkOK8vOvs0blF
+RUDnUoWFlrxNrZxfxjGlD2RjLEAMpzJF8MZdeF72YCkeJIM2g3l+Xwo67bxzURPb/WMeEdDE3ZA
lzSFzoLuHninTyHXx2HX1K0F6FUXB0s1pjfM7OrDsPwZeiNI4bcdCrahCQqGD1wOqFvaq+yRdkno
pI0DHR3O40fu8FVwr2/8rkr3+Md/eCzunVYlaLR1Nq4AsJUNB5Rz8lNlSnqzTUBu/thM3tFsgHXl
U3fkbYxTwVAhXLfCKBw3Kw4MG/aCKZrPpsvRxR0/pkmIValVIMnN7yPLbdsg9wC5nXT19G1mVBkD
fK60IMPX6k/dXKkS+Btx1MrHgCwj0lqXcpi0Avuy1zEH6tgHDbxk2Y6M78+OnJmQ4ijgynJizzDR
871bGb4BAa7q3VBGpJso3lm4LiEzgOvxPFgrcInoZgrZTQ8MUrdtpggDNpYCC7xi8NYGB7jy+ecH
Ay+zObeh6ukGTui8G0eKXw8gArB+aM8BeFt+NWn6UpfukkWs7PyRIrE9v1wPG7YGgGcScLCow2MM
0vyUOkmddIaiZ5cEbYrm9v3/9n0pHp/0WnTUwffpt8zaT0ThQxtRH7qJbPSZgHkf4EspP1QnLToD
GUQ/atu7Zd5XtBxmyxQIigqB+PWBoZzYkqYKl51deUvHomk/W581TfH42hwK0jZQWcTr5QJqMbnE
dZ2ZZ9FQ0CfA3vCnxfgeAXpY1YpVUdmS3JZVplOPiF8iE20/wZRk35dBAzZKOEVg5JXtg+f72/XZ
2zhQKEJmpCfX1/8F/oJoc2KKOcuitAJ/VHw/M37L4tfrRra8eX1ygNIbxxac4nw7xtSctWHyssjy
PtmlX6igo+u8SI8a8EACUYyrCyAGOWtjeMzMEOlnIHOnPmSdfaH90uNxF3sKoIfKkLTx3YG5blFj
45v6b9f9XkHSNW5fbK6o22/4wdl4pO0Dtl69YpWG82X5hwO4WHfUL8EjZidPnfHj+tpsOMCZLWn7
EBfc9LluZFFfR2Z8GOqIjYcPmADo7l8E9gq8PV9+K02FZdRY/px9F9Yum3eOpnDjzYVBJR2dzhoo
42W6KHsunSqF0EQ05MUM+owyS18gYJY+Nx2DEqNZa4qK3IZLgy4SrYbobFuL6ZJL04XGrbF0WdRa
u8Ufrd0Hpuzk89KjUesh6KDFbRaNRozWkexT5mo3hqkpin7b0/Z3FJI/x+nQiTERWdQtvhv/U7N9
Wu/jWJE0UVmR3JnNCGy9uMmihdza9Q2xXngHFwj+tymTHFm3sP7Cw4owcDXXDcAu1n3n7a8b2apc
Yd0RJGPVcWhq0rrzDohqzcJRM9d6gccCxD4MhkoOiLLmh56jFIi3RQ6KitIqg6wvtdDCwReWSc4V
4932wL+/RHIRaJCShKf4JTQOzXlHNMVQVd+XfEOkKUBzFIeQgf0aghPv+kxunnHgRMXNilrgBY/L
OObEyEYs19Q9lfmD0T/HeWSyG+g2fWSiTixJsQ5YjvRuaQbcPuQNqNzl3SxNIKlbpXP+fySr+58k
HtuSOGigxibyWrD4xJaVBzneltena308XFxxK8BkVRRGFlVa7XkgYNkYsNplgZf+FKTk59LHu7Vt
pksGvy9/d+/uRV7HhUsVdEHo4cTNej6u2kjtBKnmPCoG37SfKiu6PqQtB0N93l6hJWDplrv2IWWb
Vkvu5ZF1aPrHJVewv63TLs8YYDLopobCyyXosO7SxpsSA9qo9g+LB+PeM/ZO/HJ9DJfdJJgkYGLw
6oMS92VZr8jH2GhmWFl72tvPUxY62V2RoA8wJIAGjGLxZxIIU6VjuDl5YP+HTbSJX9QEwGis2/m4
wC6aMF7GVhHAb30elKJgSF2bUy94keOigmZhOxYR8JRTtmfs5/V52/j+CmXC1l8PMCr71pzYYnFN
xqK4f7Zem0YBMFB9XtotgG9WY+bh82kNpTwWplMfXh/ARth0OgA55ORlJfSxAJeBE1u3Xat9nkZA
ZuxWdcpv2jFdBOfAlqGBTTpcDNDld5VVskjr2rBz3wSylh+ArQOz/tfGelSfHGBlNtBqKfBaE1Pr
WwP0KlmNouf73+SoJQCeB7Jt6GLKQmN167ARMTqLmgYBE3nR+PH6kmxseLzL1wDQXg3JbGoJTa2k
iE1QedoLwHB/ctHsLXLXot/n/Yaw88AKBwgnjhhpvjJbNLyHRGJUJo+p+Yf0f8REA2tW1Wq2BnRq
R4qbjZaikr9gQKb+sypuOfvVDiEVqib3rc2ygibxMMMD8OKxrvVtUloLcgGjMYexl4JuVZV62xyJ
AXAk2ktB5y7XFxe9aDUnn9MI1BmJ72j10c2qLyYlR1KraEu3dgx4+/+zZZ57szE3LG/xWsK1ZXi+
1yQx6vQkDg07XnbXHWErGgSN70pRiwwm9OrX33Kyc0iRJcJOBzCaIOrzkCoF2cWb25Fbo+KhnaZ/
jE7bTTi+/Zh6uyHW3nIrVrxENsd78hukE6ISqHjPLsY76IMTtJW7A1/zE3Lcquzwpp+cGJLcfumW
zI25hiPPde4LgRTq0rlEMaWbRpCMWAvFgD7InK1VV5RiEVYaQU8TAiwqhSHV59e/P1kw6sxTksQO
HNENdeTVPnCtgW8L2BEQa4DQQ/I93etbzUjAF1FCRA4thex+TDzykePnxIg0hh5aPvo49mmkNZFp
/kgd82AYZaAbn69796ZjoRSw1rrXso9kh6dzaXerHY/ezOKA4gPqGSqI19aCAP6OlQZwGvAQyQhl
LhRtmxx3j/kHyKFEU0SBW4PAu3jlbcFb/ULecoTUaFdkLha82vEi9PgOEq3X52lzCCcmpEVPq3Ip
RAETXrNLkpCG1z+/PQIE/WuYh1tN2naoVRl1MiNVXjvgaIVMxSx2JVc80TeeFx6wb/8Zka4arhUQ
9HOQBsRrzO4ijd0Sck/qY1786JufYlDEZ6oxrT/nZBuKvOmSLIE5rr3EKQPDxsFWcb5vL8t/Q5KT
jhWfylwDcAayuTc5PRDFsihmTI42SrJU0NDGskw2Su1kOs5sOjZav3OL/qGzyud2tPYoKCs2/7oQ
0qvmdKFkwFbdoCmlm3KYJf8kZu9nceQZUVaNh6lrfLRa/E/O96/U+clCeePcO1qJSUxmcuBkScGB
YsSIqXtFdKjwCGNdzRNDYx9PuD9hyOG/4/TJgQpANR2vD2YrCjlxcrlrkiaG3rZ6ipxdsmPs2NQP
XuM3KhzSpt8hmFoxPNZlJ0iWMObQCQUDAjWGOM9C8YF2ulUe5T8L0o2vExP1cWA8I8prf3xF26x/
faJUQ5COHGduc9clcDKRP1bHQcXOvbnWKwEmhBBwr8h6pS2tkHJ0CAJOy/LZ9NTM36r4/Sl0zNFf
G+tvOPGnpChLMbng9dc9HlTD22K/dP1eW/A2/3N9stbJuNiRJ5ak1TBpl4w2T5B3HHdiaf0a7AeG
PgQZgAxduuyvW9temr/jkpbGy4RjJh3mjtCjA/0Ypjhf1l97bTTSRYDmArvQiYtqmn6fxT/d7CsH
bfqQ/7o+jE0z0KlAKmuljXWkO7Ppe7ehy4TkYulFY8rvODP8hixBlls/PmAKVPNrRgTcgHKxNmmS
xqaDx6KldAB5mw1xz5ylP1h9NUYuuKrfPYOQF0Eggwo9UP8of557Hssm0Xg8ayLvc1YfB/OmTY55
rTjKLt0ARhALAGYABmn05p8bqVs91j1G68j+1XhfLePL9Tm73KHnn5e8oB+ZxifdqaO6GALeBWUf
uvGimKhNI9CNXGn7UOWWCccoJQurrayOaH/bpp7fA3nKZsU5sGkEjZaQbUQABeLJ84nilDGScoNH
tJ2nY86K4dViWf/FGhsvvD5pl2uC8OxfKTGAnC/xHzkXVqYB5Ry56QIlzJmMvlWpSp2bRrDySHGg
lx26xefjmQqk5YBsYJHV/MygAVkNiifM5YStwfJfA9LSo0WcO1lrsIgl9LgyUeae89lOk90HJguV
Z7AdQkUKSZTzcbCiaMHtgysmG/caYF/V+xOYGMbf76/zeHL+t2yx+Bwjnsi/QluPqkiRNpcB6hgg
7Fs1COV0fJdSwUBCjjJQ/s0SB4TkH5iek+8b5z9/Qn0xFwT1zHwJkuEJ4/jfvi9NvzF1teOmKMm5
Y+iVO9Uze/N4Bxf4SvCFJis5Q7bYA+Wgp0JJZPlt2HMwVcAWO9+qRVPM06a3YqHxgLQgQ6hJ29vr
zKSGPyMU0h2/BEQV+NjAHlWEO1vjAW4WjdoAF68H+/ly1P00xnk5Ao5D3RVcUIIQabHDvjMUkZe+
NSBcHyjJg4QeXQWSJTOrayOZcFu16XBI4+qFdGhkHkhWArQMRCiHqkyeDmGVHsZiCXtv9puSPuTx
dAB54YGqSAa3HN2CaDUSqgAj4Vw4H3mSAJBSuSiezePxVYzvvsbQDnDydcnNzapphyFGGCC+m3No
qvqltybz9POSl1szqdskn7PITPdVF84VePBfr2+kLc9A5Q/XMDCF0MKU1mtx53IcG8SZXm759Qu9
68tgalWZ4PXQlaOylfvexnMWLTTyqZ9zbRKCYj/FSe739icBmpT8OPLn2vPAp6FCGW4u+ok56Q5o
nXaaQWWYRTr7gqSDLp6vT9o6KRfDgawQgBqAfV5U/rzUcXIWu0m0aOaj2Y9zmMbInnfmeFsLK/QA
RUni/rUfVP62FauDLg8HEzYx8lqrw5zcCiPRSObp4LHE7bovxyk0ubGfDHo0DPG5Hb3d9XGqzEmn
02KUk1tXMJeiLagep33ukBBwP0grz49ohwqvm9vyRdDcoMsGcQ4Cz3VZT0aXDzVocBcGVl8je23M
HH3oOYBqxLd7lQLc1s4CPtGimEtYk4kkGGlHWwwdGHidcGgOYGMDPvr6aBQm5PBQqz3LEXTl3q1e
df61S35N3u/rJtYJkf1wLduuag/o+JMPW5Hbpe0lKHzNzV3efU9VKldbQ0BwjrTdSgqEatH5gkws
LRPXZnlUNXgTWtOdpT/XrqqHb2sUQNeBARi2UFmTDlF4GTKDbp5HdvyzSr5P76Y8X0PNk+9Lp2hV
kwz+ChwAFDmBE8pbRQFjy21Pv7+O78RtCzChx6aN73d4McWhlv7RtF9OrngIqGZpXasTKyAEcCEC
WeXR2D3O97ZQDGLrhD4dhLTVkz7PSqA2MQhxP0KZpMneCghvJP0dCl01UWVoVHMmeRaZ64EaAuam
PoBYDY+f7fmgTGWprEj3AGT1Zj0Wq2dZnZ91r6nl+gs/0Pzr+/fh6eRJl6hD+7RlHUbj1n9aCC6N
KmGAS/3Pcx+WD5NKWzsqeJFHOfWOYrjLvTsS35D4C2e/M20KhupZtL9M76bX96ZObgfVJlJM5b84
khP30ylbRJHhB8R1ME9hkh6TBRQnNx+YSBchN/pfKdrAJMhOWlCDjAYHkMo+WOhDUHx+6z4D2ex/
n5eCwbLz2sZAI0uETtfM3udvbb6L9QNLX987DADrQAKNRpSVlExuyE9nryiHBWAnvKl9C1ntQRFm
X64G2B+ACIYAIehm8Uo8Pwxw3kw0dUURofXfH9l3MHG12u1UqFRMLy8AHbRzKzMWkALWRXTI5wy1
WQqUTl2/DvNza94atuLg2TJhrfwzK0oL+Wbp9LQAehy1dmBRRQQauCGWqigBXB6ceKKfGJAOztGa
K5NXMMBL4QOILpQV+w0LSJiAWgjNDjbQRtJqZLo7iCUty+hurr+048t1Z9qYIEA1USVDLwJeiTKp
F/Lxo9cQgrUuOl+QCvyshe9Vqur45QUAhwLzo4O0DPi15DKdkzTOkttpAQTyUxnv0KL2VLCnCYF6
2d1a4t3v93Nr0slMKqe1WxfW8qP9iakIYTYWxIQIydoUgPY4QELOt8dkeOXUJKyOSOb607MrRsX+
UxmQfj76PtFoJmDAzULgmqZ+d33NN/b32QCkC6UiE9WWGt+v6u+TfTuWgZhuM/vzdStbowBHpuEA
wIq2Mrn/v6wb285YXkc8v4sM8u6KGJAlJ19fx3hyY5TOUjh2jq8L+7ZltW9qtd+O7waAwwigX5D3
Rf8E2NjPjeQ6JPzKGjlYnkzoxLqZ54ijvVMlPrkxU6jtY46wCdEDIosS2mSOKQWbS2RpT3UV5eG7
F+Ls89K9RHD+kq7A52MkxOtI5a0bJwjAA0gxoe/fWEXjzycJtGKUNpPJo4GgVbUBQNlGITH0Fl0o
LthNSzZgnUicraakk9DWstI2s4VH8Dk/B5W7PrBgBF3Q9flaV/X83aOvW/s/M+tynbhWjGBkiE2Y
yeuvTTuh08jzDfsx1u4IiUwignH+dd3i5sC8NWmNd5YF5oRzi01XVSJZLCz9VPrQNpn5Iynfvx2R
7PlrQ5o8SJhpvFxtsPY3GOtD4b5dH8TGqbImRYDtgc4huhYlP3CJU+UFxLIio75flmdS9QfW86M2
dor12doup4akrU/LzCWA6oHqMmA5Gr0nVfyzsRyQ51npCh2QWeAqOV+OgRY1OGFWwlrjVaN7Yd5Y
KijUxmTZ2PKI4FDhvSRHARv7hBfKAFkx77OVgUne+Slo4y/j7vqibMzVmR1prkBW4JV9BzuWM/q8
eG1UpKCXQS8Cq1UfDaR4K3u4dFdVCZuBgoLqjGc02CluUCeG33V6AIyfb7bvB5eem5NOZBSR4ryq
wZWb599a+8GLd116qCzFibnBTbaGiyhdrEACML5IHiB4Z2mNkYKsXIf6QBsA5bHXIb4h6i8T/U6B
YM+rl7ie3u/ZMIuYApcOYjIZ3pcD9IMsX51EYD0oX6fsf/y8dLAtRl96jZeDYDfvAmasRA6KE3oj
zDsbgHQGdLaWe14LFlp0MBWhww+EfdNS8HLs4uC6Y2/uURstH+gwQ2pZRpijbJlnBQMtelFqzzrx
0htwxnY3evWBWhl84cSSdDiblINgYZVIcVvQ7gVFrYhkNrcoDhobhDlg/5FDYxNEtr09opOg/aVN
B1YrfHlrovByQB4SAoaXxMDz2PLUygEsn5LhVQi+y03vDp7/7gQSXnEnZqRzQJSjJZZhxa8T43Vg
1ue5/8juAEBJwy2JajXoVs+P5ZjaXdtXgkUJv5vb43S47lFbJxnU3l1QYoJ8EXN1/vmuNzPOTTuN
Kroy4hphm3lhxm95ym50U3Ebb67KX2Nyh4el8dqrOAVKdcl3aWJ/g/iIP4zW2/UxbfkWMqsQONYR
LFP5dAazjs4LCjODuH3LNMVu3/465gsquoAryS1KblKb4OQAGnl2wm54IO/vIllZ/P9+X7q8jElU
AFoAUm2JZ4+2B3CwBqDbUZyKW0txakV6zkFd0G0sDaOw+cuepN8cqjCw5ViQAYDCK8oPaMCQHItp
bBg6jq1BDfCUtOAAj8tnoU03mUd2KclUb+2tZQE9lo0HPbIriJTOHXmsvNqkMfYJwjX/Uw/syHWn
2hoP9MfwZZCiQQZaGo9WaoXF0DkcTeLWGR5c8MKj0dsL2e/rdrYWBofiGoivl4pc1rP7pbB6o4Ed
t8x8p0+PBqkfXFtFNr45XxCFhyIzXBnP1fP5IuD2aqcG81Xf54Prs95RTNi2ARCKgT8HR5dM9M29
oUQ/7ITWmzbduVAaz1Q6EVvhJKrPawPJ+oiQ8SILczM6uxPOrpaE2Rj7vfXUj2kI8hzFWLYtIdZD
3yCCYxnakXS627liRrwH/R5a+oOfg2lochTXu8qMcb4mi1XkiUthJhmRfgYEpgG0m3fdwZ2+Xvey
1Vul1x6SwXh1eys3+gUYowYbnDEtYg1gfWEe7XFv6fcgmXB6vPiDuFXc9hstkQgmTuxJtxiPQdQP
JqUkmhEoV8ArmO0ehDWVz/YFqBhDBpgf/0CG4cyovGWdJs1SQDEjswjqIiQqQfWtrUqhHLTSVzpI
9ElHjg5uQVPnkFzyvAc2zGHV3KWuSsdaZWT1mZN3+aDNTlagIT9ampeBtpCfuqGz6vG/tVeRWgc6
GV3L6MCUZsr0jGnMKR6X3HkVw/NsHa+72+YgPIo+MuQYoPchOXbvmQb3IJIV9SZ77Kf5ZsVZDtBE
uW5mo/cKKQyIJK8SOHieOdJkkdloXHD8wU5NOshJx7dJE+9NkkeLPQXzvBZ1rIAPvQ95j6CPx9Ap
3s/XeP4bpJvVMZidcbtJI+LtXe1uHlR1vq2b6HSQ0l5KLZt5rYlBDuNdxl+JVe3p4oRQLfEtTXHw
bTmGq2t4bMC/ESJKT8J+qmk9xhRhujgu+Q29ub5gW36B3j8Ie4Jz7RLZtN62LnJbSVTp5dM4OQ/E
GJ86NEtcN7M5CrwEQNGpIcslt+Q1C8JyHdgzNLPO3T7PCP1jtDZTvTS3DlUQ4q+61s5ad5dWHiIn
E3jNEEu3FkI2rh+q+sYrUj8BVXBqj6HNP/e2Ks7aujNOjUreQIRRCkPoaeSulI9VChTYa5PGQaqp
fGFrsZDpWgeIYwI40/OTqCvjCuQSwHeMLn9ICSonHmcB8/pf71+tEzueVLBEP+/SmwN6zKBpFyaT
HqYqVrbN62iVg0cqXQfx8OVKkSk2uiWNJs25q5f6c1y6j1VPfG1IIpB3vYD/E5BBJ8rzPiRZs7s+
ws2ZROYbwQs2FbBb5zOpucMca3m8rln6CSWoCBLLh9g1P3JBgQmYrmA0IKrl4xDERBOgkCPUkusZ
1Y4/k3ijtSoxuTEYeDX4yAD9WYkbpMHwLBksoy3QVWFAUNUmN0s3HqAnf3N9zjb8HGYcyGEj3AMl
sbS5EjA3lqaBOWMTRU1zApWLEyTkKel/Xze0OR6QEKw8CpBDlwvNQ52OjAt01xttdpMM5kHodmB0
jqLKsnEmIehGKRjcgNDDsaVpK3ULdGugu4uIe0zSg6pCuzmKv5+XubWNdMqEMeP5VROwpc7Cd+mv
wdAV14PKinQ9VIA5JiwHp0Jnd4hMPJ8gATZXqhhoKzMJVhCQIEMzCBVzmcqJtOABnZB1jbL+m0eK
fTPEQWHVYWYv/gCScj3/rBuNb7Gn676wcdWe2ZXiloR7o20LLJKNRrqUp+BN/RLzm2oBDWuquj62
PMLE4ECKBk+/eGHOw7SQZhjJI8o9/xRlFXRs/PL+8QDniA4r/IlGamkT9cIZDceCopsuvrd9u9OA
e/J+Al4ckkLRZLuxXyna0dYXMxJkVN6vDW05IMJNArYQRPkuJMDi3dKjw275QM/Ieog6wP6B5Av9
deenqZVYyMVzpDLKudvli37sganwGnt3fe7+zUNLb6YzO9JNWzmir3liAnw4k4eY2AHE3feT1h1Y
8wzux4OpF4EV98GABi+UnY6dWwcTV6HB13Ph2q+Qzg2RQVIUJLa4HYXpW4IHZY4WmekuX7558ejn
Gsh/lufrQ19HdsWmDCHKOr0E8gaBDXU6ZAo+JW4WTL146FvjYPMxcoQiUbixFSiiDHCB4nC85OkZ
q6wRVY32aXhYmNdd2KkewAoL8pD6JjMHU3gIZtgDsKy+I94+MGfoYwJaCWIKePmce+Wcm/WILE8S
6RU4hMMZklV66OUvzXgYP4D3QTHgr611sCdvxHr0oFhoQjU3nneJeUeLz9akyHRvnIQwgXQqiH8Q
TMi1oclA6SH1bDxDxzs92xf5Awg7rEeqKkJtrsuJHWnaSK8nVryWOU3vaakhhvLz+rKoxiFNFaTQ
OeiH8P2W7ahxbJ0A+hnDm/d+ttMV+o//V4QRilrSzdiQlkC8r8TLxqHJ0Z3jr/VkfWGDJfxxFtZN
BqI2xWW8NTQ8caDtiCsSiyWZHLXKremEANazq+STO3tJmOLMWsnamyAbFm/vjTn/c30+NyIAEB26
HmihQOt6ES21nWV00IqCUWj11u1PlBZ/xoniLtk0ggQSUvmI2fHHuX93OnShQGWegPDop/CIn01f
QISqmL4tzwNb6NqehOQXrq1zI3Y1Caeb8byJs86f7NpXvZ821wcP2pU1FmGyHMRULu0IcGZpxH06
3THvzmpQafn2/rgSWRZgzqAOA7CI/LagHOh8nlV4W2ivWXubNu/vO0Ey4K8BmeUSh401LlqJ9IPz
m9FdUgZmDp4b3yiCyQ6ve9fmmuDwRKEdIwJfx/ma9HnReb1I8KImt2Tnuoo3xZZfoUsb5zvqX5fF
LwFSo75qXPLYOGDGmWu0RYAw8r4fY1X3zFY0dGJJrnyB1s4UCUcFf+3cWrqnoRQBBHD9wn4/CBAi
HtCrQiMo4Bry60XMWuwMM64CN4EuHLRC3Lt00StFXLwVEJxYkW/P0i68vlzzNtQtXg1z+MR7+2hY
9uckd4+IPQMv/33dE7aWykExaU1CuXgySbuzMUTTzs4qDCUOZSr8xAhMSzF3W4uEZipkDk1URS4I
7pyF5wB6Af9g9Iuva59KHfEU7XxX310fzJYhVBFQF/lXVVaODQZSjNnEYSi269uYJ7GfWuQAEtEw
4csHCmO4ttdUB5wCgtrS4Zl4zgDmA3QPct0IIKZJ38+luZZZ/xpYR3sSfXhAsduDhh7n0YauAdQK
hg8cA7AASi0LoGPoUUoZoaVOYsITCw2QGYQftMpXONfGegAmADTfqpCGjk5pBIm9COEOK5w5nQtf
YItygwY0Gd7a7sf1pd96ygJUub6M4M6oIEvxe7lkeR87qCPGQ3zvtvzNbvoghT4Let6OSbJEQ5vd
erW1E3xQPdc33g6ntuVTyCkmZiUctheUW8zpvgTOb9TuBBl3lf3atCwwR8VJsXGCwyRSyGvH05qB
PXeOAjkQLymQem0YtF3mw6RlwfUZ3TgZQMUO30DaHXMqb6auGr3Ji1s0bFE7QNDjW6MdFp6qXrpp
5v9I+7LlOJVg2y8igrGAV6BHSa2WZNmyXwiPTAUUQxVUff1d+N6z3Y24Tdhn+2E/KILsmrKyMleu
BbTHJFuMaGeeQ0ZNcMz0QiHNZZGjwY3Q8+J9avsrcfbSfKF6gYz7pFoM6OL1fAGgQWptIuG33H2X
QA5lJcpZ8Ny460B68Dvx9O5ZUjaCddiVKIgUZeg0u1jswRMmiBfUII4pHXdldRaCHg9JQbzP8Z5D
P+zs6Fpl0+ldZRV4rtahzAtUtMG9Yu7dNNm37ub2Vlg8XGgZmBqTUZZ7x1xf93Hb5H5TnPU6CTRI
FKbUD1JhwC0NgQmFGJ9DLvdn6aw9j373PM+eyBNuckp2+Kipzo81kpJu2ploJQPWzL0D6IkGadva
dz0dR5Ab6mVELOahHFXXYYz8IuSXeBEIZ5BHj5QgniPVfZy1eRv0qZs/g5KkQ88r8TdN7f1MXcmO
fLDHDUP8uhIwLm3sCeo9sa3By84jhsr0uON1rMCtV3yobQksk41rol4DMi3lT9An9J+hedBAippJ
sHwV54b4Y1Dr2aFrsnsXL8ka4upij4zofTtU0QgtKWhxbTWHHjqoO97eI0sHDCgqJMUnajm0LV0f
MFI1iQAdT4nm9X43pNo+/YcCIEQ6/lgwry24I+OKu7BA66DT7/iaBuTSgiECQjjp4T+8iq6/b7WN
RXHcyjMv1bGlHzywAiTm93+YJjwfbKDKQaEw58VihlmUlheXZ0dMJDwRXcO5LDki6O38Z2B252aN
baWsgAGgULac8s0gIR2F0/ILdZvj0OplIEstjW4Pa6lCjOwCeuEmbW4U6Wb+aAQGufFyn0IWog6t
3A8TAr6p4qeTVUHvHqF674tHQujWbX5kgPrcNr+0dJfWZ5uPU1E5Tuyi74jdx62/Ka1k63VrYIsp
Fp77IqjQQK4JSV6wt06/4iIgA+7RAw99UiKH0gWgNNpD2/gQpw3oIqh5GJAXKKbKt+0dlSk+VdK8
88b8oebJz9ujXQqrPG/CSE/9gXCN17+jhyA8L4sKG7VBr6jtt2yjJT3bgAuNB2li1StHe2F2wbw9
ST0AOoX7bZqXi3FrVWn1nV9XKPNWIbB7YeY+G+LDXw8K7h0ZD/Bx4P/zzmpfr8pRjrhAuxyAI+D0
gp5Ap5ojMoX+7G1bC77qytZsQFCtd8o49oqzUW5tPyjM8Pb3F84ghgGyhSnHCi3RWSxqcfRbOSM6
xnLrOTOcTczue/qroQ+8/AIB3hVrxkL4eWluHgvEvAVIOoY5z3wyQMLcHAyQuab0wdF5UIwPmYSs
xVfm8UDKlz55luMYVZD7Hr6K+FdFtpr/6/b4F+f3z/jnSTqLW0qg45OeR7FVT4Y43P78yvT+9kUX
+9G2oFTXagUFs4QW+uqp96Ak+CTq5yT+SPUvt40tsMQgYrwYzGyzuJXRCeJnsAambqne2uSOyS+6
9pN5d13cB1p8R+suiHszrPNH2h9QngkqeyXeXzqDl79imvKLMTcGwhdc7fSsdS+cBTQJ1BqDwoJb
wUCnlBCZSs7uNO0XJqRLIF3dYdUKh28cpW0dne4L33wEem9/e1KXR/PH1OyAcEgzOnoJUzq9K/Mu
lNCiWGOLWYiQkWwATBL1KxSc58lNQMhYVjnw1syDCif54g9eJO9p2CWfbw9mabcjDscHbTTcAbd+
PW/F6OJC83D10XzLIOq4uf35pWW5/Pws7Entvm9NC+No8n1GI90D4ylAB7vbVpZWBHAhXN/61HU1
r2BiU/i91ZvFmaWRTg9DCwX4lftzzcRsf1G/U6yuYaLO7IgmD/UUy/+DvDJyTGhQAIIcHVH6vPtN
b4i0B8PFgyHI3PuE/sPVMWGqcPPiMYTUz/Via17O0YYqEWwzHownsJqsPCQXZwlvBmAf8Yp81wBp
8y53Gn3AsyEpIW6jh1Tc22TFmyyFa4gR0ZaIZzcqgfN2Wt0whawSzBJj3j03skOtA3vtqJBB1Qt5
tNBsNCh6J0aQN9VLS6rQhFD77S23tLHRJQ5dGxDdEZyf66ls7KFmw1BSyKFxfQthT2cDcbFyX5RQ
7+yJqF7+wR6ibgAx8TwBY8O1PWH7ld0yWp4zzKhEZmYn0jcUqm5bMZZuJwAN/jMzDfvCjU5tGpY/
osM+H9z7oSSBl5QnWqSbynbvJlYPPS2iCumh1FVHi5kHUYGu3hZfnT7/3Jv0xDO2YRZ5II33YeW3
Ta5oFsGicwf0jGhEA0XnPNs7pchMXcb0jKzvd9L0PSJXdL5yyAcekwLUD6Kwi6DRJeQujfyedM0O
fNhiZfctLvzFr5jdZYYeKxN6v3CYEtrhH5VeBwqw0s5+/afhYntPjbBY9dlhTXE9M6tx6NmS+YMG
VWqdGjsrxaWdVwyi0OmJjPZz68rHoqxeiVwLVJYH+p/9OeKOphIUHgns++OLNT4nVqC3EBdc2XFL
HgOFNdxy7nSW5q47q8um6e2iwiib0OpPFfqZ9Wx7ey7XjMycd2dDSlinWXUWzreq32viuzJXXOvS
hT1ReaJODFjLuzpr00nfTRJSnk2U2/XmXmp+qJNxr9Fj05KV8SxBFQEl/WNtdq2CUGu0m8otz276
BaUdtEulIZLkgbDQbZ6nYdKCXrg82vYDmmtXVmzJRVzatq5dBGtsppcmbOfcCUr7RfhpCJ7RgODw
dfkranMrl8pSAu9qtLMj5yIHoKetV55jo9iOHbgb9RdjrDacP3lTi3izMWwoxfB0ZZqXto1DTH9i
mNHRnjzLqYi2TlyqeuRs0NThWUdJvxp8Daq7tHGQ8MeeQeZmoui9ns6BuR2TCTxuo9oX5fh3ZWUc
e52gmjW6hyxew1Is7p1Lg9OoL1x8B9bmegAx+Jm326wJwBuqrKjzdlkBTsxAmE+U7Ps1POg0irnv
nq7qqdyJfvh5Adoiig/gEQDYWguLXW1ubh/wxc8DazBdT4b5rhXHp3bSmQRtRTVIoUr20HT72waW
tsKEzPydmkKyf7ZKlPR+rzJgGoXzLOqD1j3H+UpEsTSG314QvH4GEiSTP75Yl77ux9yzIHBhVnel
+ORmKxHs0rlFoDLdJb9lCWeRfjxmZp0KDKECp1TtORHj2hMSNOh2UGerFZtSlc+3Z+13C8d82S9t
zvxUTkE+1mSAzYLIfUurIgQZyy6pdRCiFpsCTKwJsty8pBE6nLZ1k25jkkVICSMRjLeOV50bqsIM
f/P6+r7s03tQkBwqh0UYTZj26Y/cLjaZye96sGVpZRN5vD/UnX9nxe6hsclGL1V0e0yLO8GCNyB4
WaMvZrZMQGkr0K5OLYXiwOuNW+/Kv6ckBnMEsqt4tsAjADF0vRMQweaOlzF09/IIGR6NrJyWRRdw
YWBeOjXReZUIQHTPxPECxzpI8JA6Pd0S7Ym6m6576rXvLTiudG9t9hY34Z+hzbN/FkSX0EQABDLX
wIEPITz3QzKeWXeO6z6ka+STi0fqwtps+5XxQEwI+0F/qxcvfSojURRrT57FFMvlZM7uQzICmOiX
KGbGpNhXHQlE6wQFaYMssw8E1GpNpd4Af3i1zWabl94TddBp5FhhOoJCbiAfb+/PtTFPf79wI6JA
vcibaqtuBvLCHnUltXIfL56Ai1md/n5hoR5jgW4MHGoD0kUy3qv+2VoDd6/tk9kpI72WmS7HyuW1
CGP7gwRfWUIPshDbov5u+CsxzdqkzW76rugd5sY4EBq/s6CSkTcribilUiDONF7d4IP5XfW+nrQk
B7ur8rEsiYlO0fYtzj8gmaDHp9F4qsTJc5411QVN8SrYp5I2Aa03dheHttUHVOxq+mbU3/pxWzUr
pWVjmsl3Lvrih82cTSbdMmkkflhBTqLOIw+Q+aQ96/JgdjJiFkDt9Zmb3xT7oVdfRbNN4195d6jE
59v79v9zjv5nht4J5qLzvzIyCq9HlRE2GjmNgPcFmVFtHcQlqteDDlw9id1G2tjvFNTtbPxc0A/v
jVg/gtfpx+0ftDgxELRyAM5DdX/+MhESMmZMopG4kzyw+gNaDfYD5OE6Z+XiXzxPF4ams3BxntTA
Iao3oiHHNuWxQl26q9o7vsoUv3SkgJVEBzlIyADOmR3bMdfiNKW4/6XjhOis68gQMgcie5CjHLJk
R+O1BunFvXVpcnaKlUyTVrXw9rQTYca3vvdlRB6695+KTA9HHX0aRRqN3duYbdEtFJrauCHDqasR
bvtrTPyLzwiIezlg2AXO6h2KwvA1aGROPUmV+iTZDmrLQTnsOXt0RBYI9tXu38ZiBT225Fgubc5m
gJgpNcTkWBw/27MgVen+9i5dXNWLQc08V1V3saEKDMoZ2AbtXmHFPvtEC1TXR4b9wpPdbXtLzxWE
kOAYt1BMfEdU2Xc8H12JXdSybCeaMRpiBwWa4YFMbSOFuTK85fn7z9w8UrFMkXPbxA4C1xgDtlys
DGfp7Lng98b5BloI/CDXZ68qQPzu6nA6JvC9jtg56ALOqu3tOVs+BxdWZiEC9rLNOXANZyZQ/ZDP
NrmrymIHBpqxfanEs50/xuZ9bhmByz4wUJnG3fPYb8vycPuHLG6Wi98xzfaFpwEXhqnFPX6HUPfl
Rz8PRRfo1qb17om7Nua1mZ25m47rJoRuYStNv2r0STg/4D+z7K2QDOqAHxvn3Msdyb94zU64LJga
b6HBenu8i4EulLWwwkh2A3Q/m3jVV0qrQY50tqonvX/VZRfm/T7PnQCMsqEfQ1DOtQNCnvK1c7kE
bMGjfmp0AqAEerwz055iKgORHRqQ6NBsetvwnnshv+QOKwO01v8kpKEbPTXirUP6HEDp/FcmzfaF
Z9W3Ie/WkiiLS49djqoCWnWBdbheencYQas4Na21drtpEv2cQthSwyssa4stbYuIi7XX3wKXsoEp
+GNzdrjghVufuWjQA3zzBKDTRhTmhlbtxtPlVutFZJf5Y1d2X8c83ut1FsFVRqzP7oVlRrd3wtrw
Z6tBPGFWw/QSsKUbgGM5zCatvxYCxnQzeHudfbptb3H3Xwx9dtIMTVSaMOEm9Q5+H/3lEFH5JV36
9baZtWHNDpkn0kHP+RS3tvvK8iPKP7IeHixuwkRHoQ177bbBKRqcR4uXSzq7z5yq6UHwDn+cJdVL
3FQ/ynE8pHEdVBLcrzazQ16JDQon+3+wiyS4Dpl2NBv9PugXnsvTrIFC1wL5o5Q/GLS7r3T2GTz3
m5IWd7pWHbJCRa74h35FH09800JuCWoQc1RV7QJ3aVToLzb9Yp+p+tAAs9cDK8McZ2VmF3fMhalp
qS9GWKdGHdspDotF5UYY2rOheCTycgVsNC3QuwVEN4vr6Oj0fFdHKsc+sxsdZoqqD7rszgSUoty0
ayifxXv7wsxsn1SSm0zzYcaM+6+FZv/Ka3dlJItb8cLEFKlcTpiVxOWg4NFAtfiQWum9yTgNNOkI
AOzQIEjbT6qQm1pCNvT2ZlwaHAyjuckEixVQd9eWE7B7iqGDWozTFiG0G4K4WQlLliz49pT6ATgW
qrczdzUwnhvCBuDXrQ79ieX/y8/PvJPfajmSE/i8Vn6R2dd4DdSz+PMnsk3gMPDYmBdH+0HDz1eA
lKMR/JQl7ROO0Ep8sXRcUOv/z8RsCOhroxY3APC2vShzwlKE6dosLW2wSxPvlrnuM+5wRG19fOeD
1ctlAvLc8rGUPDTs4ieu0UctacPbu2vphELqcirCgmoRFH/Xu6tOVNJWqUI+KUNWTvUby+IfbZqc
AG5emcT3ppArByYO3ROAlOHftakKkg0gjoY4GbYgcI/ZlwaRSBe7T3Xtkej2sBZisSkxjzDbssAj
a86r9lpWKj+fJHUgsBcq9QPwh0DJPNDqXTd80g2GY4RcD8k2ubb2El0cKPgSCQJBfxJxuR6oy3tl
2jGDvg4Z0D8KHHOoD8zaIUJrjYCAz2bN4vv9idGiWA9ZMwACzXntaByAl2YmHvXNoL2CFBpKuAUS
PSupg8VxTaKIngvoKjp5rscVDypuoBwAsjMJ9VLutBtq2EfK/XtTrhGrvT8OGNGFrdmJI0RTvtPi
LizcHBTp2l1RmpGQ/pa1cZSV5Ubvm6e2FCttnotDxN077RhI18y3jSoII2B6QIMkt6O2GtGvmgyB
n/XHooGM2+1NurRqkM0iDmDAyL7Pcz4qHplTV+DNMdkPXwLFiZPuaiuxzHvvCMokpB9+kyDq73pT
zDY2mrRDYsmRakRSq0HhrVnjg1oyYk6w+knRAHtwdju6JpeD3SNgqr0XdFoETrnGObA0V5cWZgHL
MDhF7E5cJQq0OFWN6j2ivyy2Nn+/JFCqAniXgH/4nRJXYsZoh+CoHKr42GiHigTjsOJxF13TpY1p
D16EEiDnSvS2R1Qr6zwYfSgNfCxbGZF8F/MhGMynuD/JsQsM+8PtwU1zdB2NIYK4GNxslUDraFBl
4VmSW+2GlXaQ6p9TNJwyVaCMKUBAsLYvllftz3TOVk3rjaQVDiyyzPnAy3bXCBrloEhbOUkLOY/r
oc2usdTtgPOWMFSWuyb5oOdV6Nd7w/yVpt9aWkQNvRvsj2ggDGzrWIKS2+YitPjBTV9uz/GSA7mY
4zmOpYYyGNSwUK5w9TYN9MF5Nit+LFq65Y15uG1rZT392T2TNYnno7aOLL9/MuQ90vu+XgQxcp5E
fXbX2l/X9q1vXu/brBOJXTt4/in/sch+6maLhiJsWPadQ0gqrsABUk3Y/u/G8HR7oKumZzdPBj1j
0xymWW0ivf4ErHTGfg7+WXi40ePPlnqA1G5ABvq/cwdzuISBVqEi1TBkv9+U4okZh5GvjG06dDcO
5bzbrsn+51AiKvpY2OYhadN9nkJDm9OIu9rKSVn21P+dSH/mfJQ/WrHtYSaF8Qu83YEUb7fXauni
vjwAMyfjpZqT+y08qGaRINXAjNSDqFZkPWgo0rtO807c7s8D/wec5uQC8IBGCg7jmwP2xrbOtZIi
OrG8dFcYaaCMctcJEQ5VHSq2LcwjTbKoL7e5decNK5WtxWUEQ4AJBgpk++fIZmUYnTOWcEC+fhrj
iMRFWMsXon2QAIbenuFlU1N5z5l6KOdQvSrJmRAML4UBxHFm2NdRnexSEjlrNYxF/wIGy/9naO7L
bDfTx3xCBsQgdDE+sloEEwCxTO5N+5dbP98e1kLFBAt4YW7mzhqnzAunmmQP/RdaAddW1lCqfiXs
qFs/OvehzPdDs/KsX3TXFzZnPi2p0e9fI2sGElp313j3ZuMEXf/g+Ctx5eKxu7Azc2DSSvUUsrKo
YjvIAH5sxh+3J29tqSb7FzGFneNt3JgYRzu2G87MwGrcjSv8SIJWpjXrKG1R075tc/FyvxjT9PcL
m4n0vaqC4PTZIfsUctk0LK3otonVPTFzV1Vjcz0rMW+OUo+Vl0VJ5Tx1VnYEiWBU4i3JdH2HEvje
GOWK7UVHBuokVNAn4M38TVWhTVYH9yIcWdWFbnWfABcEoZj0Jc7F1ou/1X+vCY/9j/IduJBRAkbj
3PV8Av9spkAvQag9MbZ16X8dyjxCnu7n7TmdtsK7Cwe1gqkNFgpL8yIUSPls4VXwVDRn4eB/ZX+v
BT+N44+B2TiYUQtFElyavVZ+GgcIYJPk2+0xLG73CxOz7e5p+dCVFUw4jgys7NlT3i4RTVD3T0b+
0R7X4stFN3Fhb7bV88JVSVdjzhoT2aUP6aBBDHK7rrO9uDZIxYHKmaAWNM8cpLHoMzaCBSLnIeSV
Ym93e94Wj+zF92fuTtP7XEK2EIAoL0yGZ6hSrUX8SyNA1mUKMCY+hDkDVJeCIdOXLkaQkU2NAove
RX8/hksLszFwqfG0kB5uJbBW+BiIbbEdypq3rSxdsmhb1dEb4/kTYvz6MCrO3LyvNFyy4PowW76R
w2ct6QJlW2HRrQTyy5P2x9j0Yy48aY1Xe252MIY2/G2bPWremvLcogWkAdCKi8zNO8B43zC/pR5B
2Jf7QcmB8muD2xO2ZmG2LCyjfdmMTnb+4KvX3P14++tLBxAYAJC7onjug+TgeoZiF5yoCTCx5y6o
tb0cQhRUx7UehCWvAppIExkZ1F/e5cGVLQgUxsFblZU/WQnnmGUh6BaDAie+SgIrX4FrLO4xDyUm
ZBrQTjY/7X6TDJk7wJ7ExoqbL8yww9x7qw17J8nn2xO4uDxIjyMdiQAZGaHrCawBiHbGCmmgxnjr
gff5cfvzi+uDNmuk36HhAuGI6883saVRWuDzZHA2Wj9GynZBbp6FzbBiaWmRwJqAGN+caHjnYX6D
qrXJdUQEpnDCbsjDXHuo6jvWDlMR8pSmxT9sbEhDoZ1bt6FTMafV4NITDQgvkduqIhFQPbw9c+bi
gJCe+y3sMMnsXE+dX9M4Luu8OOeS62gvoKhaJwp5YstBbXMcVMQyMM2h9PrJAKj9i6jAS5A6cbOh
ChrLZSJUCNVzYzd0+bDRQL4WoA+XgXtEDo8ZYUOgEvTAxr7xw65ljUY5xiKQI6OLSPNHlIotPaIa
9z4LFquVHb6061AXJZPGwwRgnt2bLO+5Q0DPe9ZSiIjoUCbD/lgrkC1dapdGZq66HqnWKIoJhGdo
ijzwkEodrH9w0ZdGZi5aum0GpggY0YLK245rPaWLE4WXFqByeG29KxlYlQ+e+7QtQKhBuqPeOJD2
UFq+glBZOqW2B5KpSbjLRZ72eqvZsrUTAAvRkannR51qQSmqDVqIAsXslVOzuCigskJ7EqqWYFi6
NuV6XTI4qZOfdZvJ/UhoDY7a2A10l2X72yfodxZmHtEC+AcGcDAzE3AKX9uyqEsKqtnojuzRoOMo
nIBydK1Hx66gtpB6gxd4VjUCfxfzTadipFbHznvDVH/WZV+FurDrqAMv0cHVhI29I1SgO8xCftRv
T7iN2sjSNZDh9O3wRjPIqmZtK4/ocm4DlISLrV3h8eN7dbqLpS5i0D+19mND+8+6kOmdP4oyQvLD
3ng0Q0+jzb0HD8WaUKWeey5x84dE1m/glBifW71SO8fib0jSfJW6LJ6NBP2QOQBHd9IjxaZHiw4o
kvAAksU3XTbJrlf5RFwDrFclFZJg5vgi0jbfC4ub96PrxEGvZ04ATZ8TqLLJfqhdJ+iHmgYuLbOg
F/Sz7ssvKchQQuAs1DYtPpbjB0891cARgpFkB1oyuS1aDnmUSgVpnA/RABwTpEA7AWojGdaJE8Y1
dLRcw9sxvyyjpkM/pFVb6F62kRisLVqHndl7Rw+AsLBBrWqbs7r5F1eAOjngdejPfs9Lw2uqeCHw
LFTgwjDbMlT2p1qsOLWla/vSyOTQL6M1Ts2OJmkOcLUeEmJ8NKm/USXEV4ZkixVfOUkLUOVJFw0q
ryaQkOg4mtmjPcba0z4/52YvgiqLh7OfavWhJn58V2N7h0Yqx42rmf6dwfX0pWtQbwqZPg4P6Fkl
W6vJ6XHEM3rXJ9RayaDMDrqNkq4PrLmng/kMFAJzF98PcYf+PF2cSvMYi0Phb/tqd/uAz5zjOxMz
B89baKDl3BCnvjsKue9XbuD3I8DVDpmP6d8Uic3cBxN64eUt4Se/r49gxH8g3TNO4d+OASKd6EWD
ISCa3glzjHhKGFU/jifWH/Ns66ntX33fAtkm5H59pB/B34AEwszfMuoVYD8g9GzIT2h6i19vf34p
SLn4/BwZSw1UNVSKz8vs2IxHoHBdZyvYxsq+V9nf7ajfQ/GAgXfQ3YqH1zzW78ZaB0sRmt0pic+J
mzwQMFdzugaBWroMUWAG2Aq4YjiM2Y3O8zoxuN+j43mCpVdo1bWjtHa2Gl+5n35XP+f306Wl2QEm
kE9GWZHDEkkecz7oAdfMQwx5U0dmIQDHUTFpv3fD3nLVZvD7U2pan0g6hpZk+56WkTaY0TCshQOz
jf9/JxqqHLgzQTeKEPfakaWm3sVDPNBz63637S8+/+msySEt+UrwJvxnYnZ0K8uQDcslBTH+1757
SfxHk23j4jkBKd7tHbo2mNkkU3BzpmaDwTi2DPzy0I9Tc/CKq1jeMxjNFD6hu2bmKjqVgRy16kDG
gqx0PIrQRQIlcw8o+61Yms7r+z3zx9LkEy8uGY3obRbXsIR+DT0EH0gb5pmyjmYM7xFbuNqyGkKy
CcPFqksUM/9+NgHSIchBoabxLnwjFroOpd/k59FXIdXrKNPRSlmseJWlQf52WSA+nVSfZxuQVjHL
7RapnMwmdGqlHT7gUfydeqoO2t4mj0nJxc7AC+KekMpZGePC3gRaGq8TUNEg5zpfTNBaMbCJl6DR
cgAHMgW5V3F+iCtn3+TkU2Vrm9tzukA+BW4wXDXguQK1hTdXsoot8NT6IhkBUoMCXTHekfST5hrb
vDsBT6PF5aZL3xq/Ddzm12APYaYfWfvds17wtAqwVdAxnT0a3hor4nvfjpAZmjZ4TU8P6nnpCsp8
WpoksTxVxidRsA1p3mRmAXv2U3X2kfnPt6fh/bRjunGn4xmChA4C1+udPTak0DRblyeWPQ/lt6b8
TEHdXRpFpBtfb5t6v7+uTDmzpzU4t9uaSCVPRRkDxLP1800BkLLnvvLk3MgItH+3Dc4iFXhUHBpc
80hSgTYEFdvrsRlUM1OIVKhTaW1zEaUrN+Pi5/EOQKiF0t+7BBWj0pLSoerUJjSqjV9W/HL79y8U
2jEAD3HcVMWcwqLrAVCoxiGtq8kTHx/tHrI95kGTn1rvVPTbzj6X9k86PEmnX3HeiwP7Y/Z3GejC
2zEFYAErcnUCVI74z+k/QPLAqQ1UF0COwANC/+96XCJzaMpyNAAUfRvazV2WTd2OO639uDKBv6OT
a8d9bWl2DxEiOZ6EOXpsKvQ5W4AQbJ1B/2YlrfdaQkQUFAg1eWs9Nz+UlNmHwiYs4uAp/FLFqv3m
ug36lB38PH10u22Pfjm0rlhyW+rdRzypnRPgXiBRyAqyATLefU3i5EfBXYeHmXLi78rXJbicx27r
0Ya/WZn7Iee1GbKOVLvEscWH0hjzcZPkfvbY1qb5KxsS0e0JXkt36F9pXjXRNiHjBNKBQ+zdZyUb
n5uybJFQ0vqn1NM+pm7hP0GOo9z4tNZ3VI7ILyVVkZ6GhLQ7FI2dIoAsg7VxS5AmhSLzxEF0Bfis
SarhLc4BgKRmkgQCaN6dJQq0R3ANihSJbW1ZF/O7Mh3ZITecNkgaoY42GZKDXeOuy1Wf7jRsGPDW
o+O+A4vCVtDGjJLejM8GHj2ozKCVybQlro++60LTyhI/4I7uvVU9jR+JpYYmcAZHfBu8gR51tfVa
/iv22682wNtDpu1VbkUuyGKe05y0d50unlKtt3fV2PBDTupxk9ZAT6G/RcdDt5GhYHYfumBleowF
a08c9cTPjplpP2p0wmyzMRcvtq9pd8pvVCit3v3SkKnCk/Xlo9PKdlcQmW+RLOvwlqYO/dJyw3uq
EQOANSv7oUDYue0UUo/g/822JWu6jemn7lZlTh36bjzg5dVD3M8q4/2Q+gxvfMgimOYA6GJtjqFh
FPkBPT8EXxlE2I7mN157FXgLpIqU46URgs8+1CoATsJXPTPCQhuLZ713y1dVt95zYdb5QwoarKBG
0equchPjUcQUNB5xWwJKAh0nZiTsU1NyvpMedUMKKvudS2PnwbASNMCgkwJ89kjCSLOD7CXUt9GA
7/aB4VD3SJ3K+qpLS/tl9IgV/Rw8CgR9soe2LPhG1Hq1y7iOyR5KKG94Q77hng4xBln3W1czRGQ6
HT+QuDaOmsXbnZuA9zaLkazQpNGETReL0Mxzc0fsBoFT6Tkrfv998AnNLBAKIYwGBvcdI2fBgZw2
BEkfp4bTuuyOvsWelTX+df5uMoOkGkpFLtz/zItBrj53ReGkj65hhARHsiOvjUSCd1i5oxf88ZWh
mRNrikaTkIdLH7n/KQdxAgWk5bajXLLgTPKokPOB3sE8FSkbn5Ha44hnjDHQHB3yAyt3ykJYAwA2
2iwhzow4bo5J9ZVfd7meZY9KwzbzFNiDqqDVtACZxAj0uqG5xsC9ZBFcXYDkANGLvqFZOFtKxLpZ
x7A81HPvEB2498rR1caoGv+UMuIVgU679EX15po8wfuHyfWtM7u37VhjbtsW+SNaE7em/9ZkOx86
CLH//fayuQshFeYSjDHobLYnuYLrixRp8GQsqjF7HK2UfG0cNy8h/eV0x9giHE4YCWVux97G1Xu1
RyRDsDlNP2KkaY+uUfjBWBYaROu/oBoQOlDSeRjbvAxN/pnZOmSZ3X7DM5BIDKpX57TUh29eB5dl
kmzb9YMZQuzHDEH6Zz9WSEfsoIg9bvIBzeU5L7uoaWn90Me99YxaZ7PTTBVvRQyRm9FUwznjmhax
jn6SftfuMweZS83O3UhwAS5iUJ3v8pLxb7yn1bYk/ndZQakyaQCccVXmh7UfWw+yQfq49b2t6fDu
WZdq2Hi+1wCPXBDx0lgF3VvY9Zu26H+VnQWFnRbkG5bU+U7gxCIM1do0LCk80oh0EbA6Op77sSUC
t8v6X31m2IGei2EXd1C3SgtoAze0yx5Lg7Ow6tLmaajkWg1q6TB6U/4I8CvgXd75laymmiOM9NFQ
sgbpHvolK/DNrWwd7Ix5YITWarhtbHxoC1jXO8eME3RCSJU+mkNkCTCnblQeAb6R839wLZeGptFe
BJNxlmsKFxsMicfYzoKqXHlWLEXJyC7jlKNoB8qG+bu1Sg0JFVotfWwsdUpl+kr5IMDiPvxS2fAU
pw6qDuYDGnbuu3T4yZrx9fZU/qYIn80lcnyYSXs6jKhXXw8RElu5DXLN+OSqWmZBSkp/14Fa4tUx
S0jy5XgedJnn7/yWj1HCne6+LWm3GdgAodexyT+DnMF4gLB4vKGQ6AwVYclrbbhl5AvsgBYywts4
1v19GyNT+X9I+67mxnWs21/EKubwyiBZskLbbtvdfkG5EwOYwACA/PV30V/dGYtiidU9p+Y8nRpt
A0TY2HsF3N1/wI1iR+bl7S7u4roBDkvLN9Ri/LHMR/shAWsp0Np8OIgEtGIdtMrQTh0Zoi2DJsPo
Ufl9wFd5IAN3HiAzG/8hjVt9jVUkubcnZ+F9aU9lcrAFJg2tOc2oLdyWAzGWnnPDOVYkgV0L0V8G
h+29Mt/GCXm4HW9xNXy+/GddNSpZUZaqg91TO9XBTjt5YCg5RsLq9WgsrWwfoyrAfaTh3tnobO++
HxNljzY6WTMQW/pbIAqo4lkN8bCpqnG5MPKBU9Ulo3HSNTZsM2HozwXkpR4dfSx2HgOgyEbrAn5M
dr2JM+zxhKXeRh+1+M/tWVk4UtDHBHAFBdYPkcLLP0RzB0PE/WCc6jzfp0W1X6uqLgVALX3iPUGH
F+XLywA6KymNh9g5lQfNOpdrXNy1n5/tsEIoMm0N6MJ0fJ/nd2gk3p6f6f8/28GTFdJ//vzpQv90
SFXczDWAypwT6qEl/wVd8XbN4nmp3uRB3BepiDlpZ8yh5UB6mdpQpPapdnJKwD5XHIj+pPAbAyFd
OCxyIID/MNWqhi1LgSNGk7PeKwRAuraJH+Ec6YNbZ2wod6qHTNHUiKOn9O6iH5MGPfPMb5AKWYPa
LU78pz96NjHQl8xyCh7WyXEe6a5p/g6IO/WSgOpCkqaiBoUC5+y7uiU64MTstVNPYROVtQc8wl7/
6tNOISzQaIEZ+WgrzREqg1FpgzcUzslN9N73OiV5URMikMPwfiXUbLI+OmOAiiLjBHVlcie+XEWg
kSsC5y/HMzH2Cj9PzP5HquBx/NcjwqkCdqoF1XPkfLN3B9fR00V6xU892GMFHNd7/ppoa1nI9GU/
bYmPwSD3gITFh7L2vJOYMjwcrXIQJyKNKIeCWZ9Etnro+jXe3WIgmJcgh504onNsn9Z0RKhjJ06a
1pe7Gl66UdJATq11k+8atkT497OHRtZ/ws1mj1UO+KA2wjGW+UiqQznGkWn9uh1llpj/3+zhUYzi
FjpnVxQ8vS+dXlddceKobpipvXWHk2kKP8veWwD+PLMBTIpubgednWIfQSe+KZaGYUAPf/ZOdCCt
IctGIqhsfKl/sRvmp8ZKv31pkTuT4TpSR+AXrzwMdLUzWuCYTmbq+OMLaf+SW/gxis8BZrvIHlhv
Yo2Lk/oCz3Lf3JjamgPe9I3na/tziGmMn457+K0MeT4iRHynQghK+RWMBMWUH7c/x9LCBkINGrLo
CMB/avYKLNXOJVWPKCP3FW8r4Quysf9ptqbnH4CkwBIas28eO07fioTyU9J6G9Sj/QEplmn/vj2U
OfL/46PgVMNLE2cCBEpnu8bu3IZRDQTfssXG3KRgmnEUtxKgVu6pBT2tl2FNbWppoX0OORtZqgD0
acQVPw1Ho4pEeXd7SGs/P/s6Ahk7011MXBs/dOMZntl///sAMEzCtzij0dW+XGO1W+kaWJD9qXY7
P5mKymu6ukvbffJLMgG+xJeZN4wbCNvEgPj2pyR71mM7zPlbkX/7h1FMLZQJbYd1PNuMI3UG07Jo
f2p9VFECs1ZWMq/rrQgkxof6MVIiE4Tly2nSxED7Hsiwkwn9H27/6VFgTcY9MXmUm/lKx2YxmIOH
ogdKB2qDs1XswlQzVeNCnjyt3BXD0QNQbFBTX+0sH7btfzt1GjI61LsAnPBgez9fAIAQejhjhlP8
Xht3rrty2C9sSSA4QW2bjELwfdzZ7+ujUea0UeQJxfQvht5D0gX+8pAleAQzFDKWjfdsUvqk8Hjf
GeL59uCu156GihqOBbzsHEBJp7Pv0wnKhNERpegFcpA0KNVTY76ZI1tZG9eXqAaoFUaGUQJnPhde
dqGX1edZNZyyRqlBklBlMDRqA6ico4t90lXKKzXN+NGwC3Zvwt3vLzlVGB4KI9rkAIoeAVqIszNC
8iY2e6PvT72mv+S1+hU0hN9GS1Y+5fVRdBFmDucx7WYEi0L0J1E4f9QB2jV4n97+Xtd3EULAVAZ1
JXBzzfnKpxrjHew5+lM8vnWGu0HFF/oNbQipivAfIgGDhsY6KspXptZx67aK5tb9iRrDvcN4HHCL
BUmDTCuX7QrPcw7m+fhCOGBttEFVD0fttE4/rUPikZoZjmxPdSWqDSKJQC1Y8yC02Ln3hC6j3lYD
k56BJ838xi3jfWZbNRpSDX0aYHcaJXrq+XVtj1HV26ZPOO92t2dk4dSZsBv/+Rtne8UcKy0vOW9P
Ta5GNIGqai7K/QhFElMrX4eijm7HW/rW4CuhvA21lUmo8XJO0PxwOfpY7SlmeuXrsXKnMx6B+nXs
8lVll+l8vkylNA0aMqh7TeakkNe8DNb0Vqmyqm5Pmv57FL9T5ZtjPPPhiwYZ0xJF1r1KlZ3VoIrF
fklj5fm4NLOfg08b69PXb3RF8ZKetae2bFHW1cU7c8SzpKoXjKV9Z/A1tt7cfuZjvTmwlEOFCQUV
mLJeRpR0cvAy2vaUq2U7Fci1O2aksJfVhwYw5z67r3MjO/c6OPhpY8WB1wBdYjVaH6BsYq186YVT
GKcTRE1xSk6Nldl91rG8yHkydqdGAGXf1sqZ8vy3TNbgT0sr6nOcWSoGn1tUfFSUxkt21PosVHIl
yPIk6Mq/VO3+v/lFugzo6lTMnddy3TivXUKa7tQnSvwDkhytT2mW/Lq9QxbnDfVIQO1svKTnGBub
t6O0B607dR77MpTDnVPLKG2TFYWexTBoL5ioBgBfNL8+cAy3LhExBmOXd70zPDWeEwh4aP7D4e5Y
4PiZDpAiIMdeLkoFDRPHG/ruxLykRmGzugd6aVPqbIBti7NidrJwKU+5JrQkYYiOt+Zsw3sZ9YoR
tNWTU1ihtJQjHFq/xFIrAuKipQauw0Yt3V96tZYpLiU8UNME+w85D/Bh8+mkGrG6Qffak+k9qcod
YBnYYmVIFBoOZZgor42IceKsvHentT0/4JDCgYcGPQMUQ2anaU9Z7qBi3ML8vQ6BLOBA+UGuuFSA
U80tb1s5RbKVZE25ZCknmBqXQEE7KqTAZt+UetkoFIawHAdLQu0npEg/bu+COZT9Y7O5U38cmTdQ
cPP8qm06I8l1AxM68jHyRDlGRAOaiHSK4Zd484Ux4AxBbNT5V17mRTSYzhgCkaKBLFFbPtM1yBeV
wFAXvfqX4M7pj4N6ESAUqAjBm26esQDiLLshpe2phJYIGge+Ee8Vfc+t19uzsDDRwCLhXQtlaENF
FfJy87QWeogpRxyuvsrit9aUK7tzad1eRNAvIwxgR2ciLwArlJsaBDAHHt48LQAxfmo0UGLECyo3
vq2PK+nzwu14EXe2U4sCLc7CRty2fmFmHLgthDDuWvqYkZfbc7gUCdoXk9Itzp/rjIOUpddO97BF
32HwkcgTL3+3qOCMj7cDLX2sT4Hm7LxeJyYkMnukUjrMsQ9rXlFrPz9bC57aJplJMA6JPrrpcTST
16qdi6vh8xBmqwGIhKIwlClnqU8DUk+nIiAM0k3RvYx6GWKlBFTLNoOzMnULlxEuImwnDxfrtfin
bhEFtt5JCzHeYoj6yuyiSaLiEBuwT7n9lZZCQfHFmq4IuA3Ne37gzOdepeHs8jx6cBLzLiGHxlrJ
/daCzOaxLIQO527Rnkg3wkrmtXXeUzDAbo9kaWF/HslsC9lOC36+i9Q9cXfx1Iy370z92TK+ml74
v0WaluanVJZBurSrcwxnTMLUCVBnaa0gbo9Zt5KULK3xz0OaXSzcGIGKVUfcZ2S4V2Pr0aHGj9tj
WUgXoaH33+8//fdPY5E5TIoNBbNmoyARlz9SQwt0wOrWJDoWh+I4qH6hwYOA09f7FEfvmJOwHFuJ
ZoO1j21LDaUyVtHt0SytARRvwdEElnhq0l1GKSgSNjudnlN54T3yBiSRhqoV4CyGG3ZpyfYdH5vX
20GXpvBz0NnqTkSWSFJiC2n5AUCGxEBv/qCUz7ejLAzNMSFiC6YV7n9kOZdDaxLqxjB57E/pUI0P
+sjknZpX7s6FaFTI3aF7yLx+Dei/9IZykHYDFgB2LeZ0tqm4ip00aFgeo/Jgt++NY983qYhgBRWA
UrdlNg+t5EiS7EiIDJtxd3vQCwcHNNnRbIKkNC6r+aqpeg/Q3qxrTq1R+iI24bX2oq8RlBdmFkHw
P9yKJkhgszHCmEFlBSuaU6J5+zQGxqhuDr2ES1++r/lqijGtwVmSCjWBD5g4kPzoAl9+SDMVXUHj
rDk1RfZg5UT19ayBSyh9t9oJnE5p6sfcfC544zd2EsiCZZvb07qwGacSGVgE6HyaVxwVniekGQqP
AWKQvXnseyr6NT7pQir+OcScQID3MxSiWoedqHaHqvoxG2y49TzpY+bXdvdomv+wUmCbMX1C6OfA
2fZyVo0clNnYNNkpLet3u5fPvG+fFIn07fbULWx27D38PtJwDyjJ2dfrpaU3Y2ezk5aZKCIci/5r
3z3Y6ffbYZa+EIp/SHOBRcEbbnYscw8cJidu2Ik8dNbRXTMYXhoFShBT+gcY1NWSH8pe4EswzJYS
CXbP+XvrANi9chov7F7AS4CxQtEDL+v5WxfU/FodgJ46Fbm1b5U2GHsYAlG5EmZhqU3CJhNuCWhV
WA1ffnqAoWnJ8lhFK1X+rhPzO+m8X13vHopCIf6AsqOv4T8Ft7/QddQJpICWIV65Dh5ms6smdTpv
kPWgniyII4djP7oh0xXfjk2YRNA4GAi43tqwVhy+XhhTWPCFUTLUACOdEXNyCQi+UubqqdZC85lr
29uj+pisy9Pp8vdnw8LDEvd3jd+HJmjuQ0sYdvTwsg17mZ9gCBjRwtz2ovupp9U3vGjem2bc1Apq
iNpYBkreknDUrI0c3NPYK76X6NAcM79kxLjLXPlQcw97RW+P+ch4qBr9M+Sdv8o4DvS43lYujzSd
PdGyBqqZg7wXy4igTNwBiW/09ksDcXqUglIgKbqXsrHvqLACWzECrdPuKedb3JwrbSh9mtD5hKBs
50EAeBJjuKqhlLab2VRgwuuEnkfq9ntRtfqxlBq/ixNde4T3Z8p9UAOqs2eqPxWla56GmHq2b/db
Yh/HN5H0dR4qqUuPHrHL0K7dn03doKTf9cPKbrheIB9/5iR374DtNK96KmZfOUAO2sfBBVfmWxze
XiCavRRgUkBDioZrDJzsy+3mMDokQ9Vax9K1i4ClbmRlw7e2HwNDExF8XFJfY3HICDropbEBT3Bv
NQbkI1m5Q+Hrh90RJA0NeVAcdyfN7K4smx1+KqzgNqLSKoDWA9K2oYNAIwSRSpf24SDx+G7c+Kx2
Hd2DDAhjmNz8rQ/ufVzpwDbozZe+jg9F7j2wqonvZdUc+6RCQyNlkV2B9ZGl28wY+j+xwQAHJlkb
NnCk9msHSsUlEVtZu69l1mUAeMlTIkvhU62NFC2/16fEIzWY4YsE3rm9N7Y7lsJsrBCm7nM3F5GE
p3iYUhrqjvLHrbNAglzjpiVINxX8LxXmOxzaM5AySn06pN2GoJXBfJLk36VrH3jZvaaWF4rS3Zk1
O1tae7SyLDSM5LHrkp0k6s7svHsCBf00a/dQKn4FC3yXmPYd2D/Q6O3DsR1DKvKNZuvHQrZ3WcW+
OqTZjVZ8GJN8U6FsOnbfq0oLRWtF3FGOsJbBmSy8yBI1nD+Hu2pwvmo2ecwTDsSA16ghHe1D3Kgo
kDPxDrGO18oQIUr5J7vQIyY80FPyU0lFsisUDnCyKyM9wSpw9ShJrR/wvNqrcdcHpZfFQTl6sS+H
PNlUWpwCz52eRiNDMVxkj6lsQ6Mzfyil5WxMmA+FqFtCjUaUb0bsNHuWZlu7h6sball2De6OMYS0
z82tFRc70ymAjIfCZgCSFaqMLnnP0qTZ542nhQ5TgR1yROgCEuyDNJYEfVy/yQ6KYTaxVogmV3ce
klX0tsDTRLMf232epmcxMRItrs4SJoC/ZP/bdh9u70D3+kSyNRXldsQBHvyKBgrIeU1AprCOduOU
YJiMzVZ3+6cSMEgtMQIPgHvD62k4qqPYeFqqb/R67MJGVX7q7RDVRh8SmhQR0M3+yDlatJ49nVw7
rtBHxS6/9bIJwQESu1HmObZAnByyDv7Dg+xYVLcgj9GRPUu4E+9sJQsaonxXWf0gFBUcW/FYjMaD
MpTQ5jIPqRD0KHVewDFreLS9MuK9udWxQ/va/EZo/uYVyWseF5YPBoEWaE2DE92T72XG3yytO+hq
fRxMLUx5fXTyeheLMaCJZ/gulFWGLn1DOR/3jGUdUjQGN0McVyDI6YcOOsC0Nb+qg4XDhgUmNwK1
aTZmwlGFAKwr4do9MfW7NBuftNywfJF5B1TNnm5/revHBT4WoBLwtJpUA+al0SR3UXNPuX20Oh7j
tGG1X/fDY6+nj5Wq+MS2VxLUheMZwnsogUN/D5Xi+QIsykoTLeXW0VS8N62qXhO+csN8FO8vr0SM
6b8hPspmn97yeEbnXSt766h6rXrCJMYQ3RT666BU5RCA4oiL0TJCTd0QNPeG8MwbfaemmRo1xR9D
dbcl9JkV6G3L34yFHU61Y9W3UBAxmH0q1AbsGzssjYFHcJ0fQ3gVjC8009oDhafRSsJzncZNHCe0
Qy10REHhnj3e6UCrgtNRO3pjCSJ9krhkP5SyexLUg8Em2K4Q6kmG7li2Q/XXz7DJcwJNINCecFfP
+wZqw2pqgWZ4pEhgv6A5RTfwCBArTwl7GsLl58LJNp1IKIksYFBdHQV/pyfimEDh7MCMhj07RVfs
+o4ZAUc9ZgsaT/KMJrUyuWDYP3IA1fYAREGxM1aNPbwCmsm3030BZ9U6NGlH4fNc56ZvOQnYE5Kl
tQ8SUPo0lLmMaGz9qBo9fuqHqqaBXrfxF5mp/HHiTkdWHkN8AU0L9UWvDfVnSyAXaPIOlxcOJ4j8
jkCwQizvO1GtbuNVjvfsEh3vrEEpUZhi4uCMLTmYbc3vmZukR0VJWYiibHc3aFDu5T3pwMPX0vu+
lZAC06nzpeVk+EqILZ55WWOZIXP8rektOMI4LoIUHFHis8RWCijf23GQEd5AgFMaW4gqr1Upr7Yn
7gc8VnSUNADwuFLc4r2Xw0C+rM9m5sHkTsAmVa1hCXn71JmzGdAaQZjJbwSMdx0I51kab0g9o43W
1Gc1z09E1UHjSqLKezGy5zIzD+6ohYlmoxeHpKMrVnLE69cleu5AUYGTDV/yq8Yw8nuXu/0wHIsx
6vszL3bQDTe7laLy1UyqiDLROcGow2U4h9Qxh7M6dsvhmLGHoTz/PVgTOC0Lzk4m3MOxd2YPfQHf
7Y6pGlaeJwoY/pqKr/Xxq2rDI+b2x1qaLrT2QMYARgHt5/m3yvTCkbEhj5p8cvUNlpx07sVaS3Yt
yuygQ1FRq8W0kxwj9WEouM2N791UJreebw/nKgPCd/k8nNnEKQwas5WKQGr1B0k3FCZV9fV/CzEt
jU8XkNRdaVEdIagXxPLYmoEiVlrn1/f2NAo8+SaKwDWxr6Mm0bpimq4WhxtsF5N31gUtgCPpyg20
8GHAtLWmljUcH69Em2pN9mNXafxILYf/Sgt13FK4K53TzNAjCI+AnXB79pYDokKO5+GUnExD/zR7
eVU1Zl/b/AhxS/BJ6Z2JYZUAohC55te9MItAPAJ58HHeae70p3wKpVqjORS4TY+8tfXd2Kfjtqxr
9qtIPPlkdGoWOFKAhnd7gAsnA7rxU3ULmEDQl2cDNIikPVNyfrTMhkXNoKob7gzKyndbWOcW1NsA
c5jwDVdHrGU0PcQ7a37URDN8YXKgqH/EWjT0xhrS5gO4MLvC0aGbPLdR4AI4cPaqoKoWg2pE+TEZ
eXbihVn5GsRgzr3N2i9JPRo/6dCNR8ex4lMzjsp7ltAULry2AHqwKL93o5vuCe7sqCbJGJQdIIVK
3mePHvfwhK00gsILHFCMchx9u7D0Poi7Io9ymEb4Mk+gCiE7yHazim0kz91QNGN8wHXfB7XXqT6u
TXGXyPZnV5scEF0Fe6avWDTIaitViRcar6EKbJTQg8Qt7Q+2jJoE4n/CpSlyEBn7gG8GdWbFG1Na
qPXnjrdLjQ4n75jooc4Ua9eX8IWxMzN/BVXztyY767cnRzto666LOlPr97omSJQmHdtmJaNnteyB
3+nRW/gNzoByzN1Oz31Dy6CsYTeteOgyIsqVuuDSssCSgAqyDeDyVf2lLmJ9VMHFOZqdSo6iqto3
CkGTg9ZVw0ptavrq81UxsYsMwPwd1D1n63xsSG0knIpjq/TlZrQt90wJJ2emwE8R2kRGRLoqPzh6
Tn4jc07+YaSTOi2wxcASoDtzublpSxXAxRtxdLXhZ9ODPmtnMGSK8zV4/sIpgoIn+Cu4IdEVn7+h
ei1PDKjryGNCfBA/3Th0+cOQnfmaAfTCyXgRaHosfDquUpKooGggkG3XQStPLcyOm/rJjZPo9gm1
sEguAs32M+isltMZI5KL8a5SfgNCnPx9zx2X8H8mDXSty7H0luBKamAsKVz8sq8127C1DOz2KIAC
vAxRl9CvqafpokU08m2lvKlrjYqFJY4iBxqP+PYQU5ujJmlmCrRhXH402u5bgxyWWTxwmRGWqHQU
FtuMgjymq+4ZC69CGAlMnREV6n5XnQu3dRQ31VNxrCBq2ad/qvQ56XZ5AhglJDAq6/32clhad6CG
aNjLHjqR81FCF4d5Sm7woxgf0F6Fcux9ab5qyq/bYZZGhaQcavAulATQRrj8XkOm5K50CD/alROQ
2Cz8Yii+OZL+VCGBOan/vIyQoFi5jZcG56LV6NowzQCyfXZKJbkA1zLj47FLgJ6Jz6P1Fms0GIs1
ufGrQMD+4wHv4EBCHwi1lsvhQYPUs5lg2dn0DnC/Id23ElAd5/vtSVyKYoMgD9Q2zIpwKV9G0Qj4
qdS20jPn3yQVQG1qcJtwALBLV87XxUgmSkYYDTgN88+V0dpEN4uk58wy9jgDtyav/D6v9rnt3t0e
1FXGhKlzLTSyJnIvHqezb9RzaxQ2lJXOQ3HvbOpxJZm+Oijw8x6wrnjioCp6VZMa9FonBeDf50Yp
N8yhXwdUj+12XIHLfDRfLy7EKY5nmKi8OjroPLNvIz0V1UkJGwjPKEKjhro0yv1PKT2S/hG8zqx7
qqGjhPaZn8lHyDutrPSre+ojPAhSE5/iGl/vdhUtOrVLz0w4U5/hqZbKWw8bj4zU+xF00tsfbXFW
cfj9/3CzVxCAvXWeWFA4oboFSSgaaNa35K/Vd2djmk2pakpRWANPz6VofcfYe+3KfloYBVad4UDH
Hw70+HKX+ylOgC8xBUbBUjPwCi0ozJei2t2eqoX1jSDQ0AZI1bkG3yvUSSAU50IzKf9O7Jc1TMfC
hwd+zkS3DdROEFtm2wfrTmVIl7NzraIEpaBnfF/GJn+HUpMdZrmDPBuKcOHtMS1OHJwcVNDjJtr8
7MuIwo1HoeF4gFpBoLssGLxdkuR/fwg5KmC96GkAVgFizOXnsS2m1DIe8f2NxO/Nh1K+ZO2kzrfy
ha7uJlx+iDIBiPHvVS3ULBI9Ty2HnrsPRKUr1U1Xw8sZekXP8PhmvgDPOTCz2trensaFUhkiA7ft
6ihqT3/C5QgVxoC9hXTC2WBJpCnmFuW7Dcwg3qTe7nhV/24s60jtMTRZedD7P7fDX39FlLDgygKw
JxQWgcC8jA7pttyFUVd1Vh9aGeSdH/812GfqSP03whwxUOpqYdY2IqD5bj12jJXvkup8baFcbTEA
VYBXwT94Di9ASoTtjizTxnPbcm/XZkq78Uo4Mtyermk6Lk74WZTZmadM0tOFOzmakW06AGEBJaRi
cCNW7Kp8a46dj2P/dsiraxghUZcDUgZ9ArBRZ1+Iwb8Kprylena4JIcST+RzIUkW6kCAhp7RZA//
EE/HUwc3MZQ25oVHzyvbMWvIeJZNkQaitiKnLA5enf3sweK4Hetq9U1j+xRrNp1eVRoG8RLYo9fj
2TXaLW/koz1q0b+EweGuAkeoX+H2lToGAABb6JzDhMYfmy7IpVv6rBErV+LCt4KYB6guENABImhO
FoJ9GXS4yKCcDf0w1q+0ORnde5slK9N2DYsEh1vFiQj1ZdTRANW+3LUG6ygDCkY5q5X+6BjSHylI
GeN9acF4sYDgNNfKsGmkdUgU0t5xNOgjl8PR8/a8Xh2a05+BMxPwXfhZXgk2KXKoAPUolPPYa74a
R3EV8ZRAtemppBxm1Ss7YWG1IBwuObAIITk93wnUshUwpzDqNN9nLgS1n/s1OduVEHN6rcdSxTJJ
r+AmPSn0m25v2zWk4LSmZ0fI51EYsxstB88fdUGhnPN8I8oNpSs35toQ9Mu14aYV9myDWeK08oHJ
hY5N7uvi5e8/Pa5jwDdRAUJtbjYKU60KpVBccu6Mn4mbB5r3RXQ7Tbn3hhEVkjXJ/6VJQ6Vzsij3
oDo5f8SVWaIbsaeTsxi/p9DUZs2abvrciBo8C3jefQoxLfZPxZdB4XWvZwhRW5p7sAvjhYJ6KyAK
fVbyurhrB+n5tKuaxreM8YvuxRROv8O7Ia0QGo4BIcZjldowmnP7emXDL31TVK9dXXcdFdnJbL83
RlabMSHknI/3FbQpJfAM3lqZa/qR+cLEeT/dMUB+Xjm1wenaHNpBdc8DHsm7r+TeWJNwQs/3dgxv
VhXiSZWaLVrwZ1262nnIUbQuOXSPawFoTuuiPFrI+medOd6Gu4b4VtmsilppODuOmhikZd3vMBSB
YnIW/2qR0IRaCzUjFVjfwGJeFvLC4vsKIfY68Bx3TNX7XVxyBTVejuptpzt8q6httdUK7PAYmmu9
76q97ZsQV9tBvDkL0aBO/WFCP1Nb02DiULNAN1PVJ1b65nBbi2TPS9SRLTtsge3JYaUdtr2rhGZq
gkIdMA0cNPVRAFrhDrwK4kYmcGr3gkLNIQucxYo/xJXjdw1ctTIu9JORmrZPda31a82o4fInm4PI
tOKgC0fcqeDUbjPPrg5p5xUBQOnKUSnTb6x0gJqtXFl8a7lEFVymeRWiBTBA3mFolC0b6y7iRmZF
HU3qL1msGXcgIDuvRZwYW4ARjHDo024vGpLuy8rOQdhVur0Ck05fLdLhvnXU9pwkDnAxvAakFCq2
W0iRvSQpzGiIcEg06E65N8c2u6Oe1Wz7Qq0jLwHNIkFdIoTdqw1oRpufwV4iQUqsPED+h/ks7C4s
FVzEhHIjamyj3Aiwwzedo8CBzoWKsJSxOFRdYu5TA9XQuNfondRJHaG5glZOAhMj6Et5kOKWOrxy
zSQYailDCZa5n0hnONRD0+MD9eJAXFr40hT2Vh3V/qurTO2BzCHnxsnIRqCicm4dJ/WtVKR+jv4Q
VJgA+TFVxd2YFjkZpMujllDg4YEGhGePqj7fPk0Xtx5uNQOs0QkTPTtNc8hX847Y7hnuooGTAL4r
tCIEavgl6/XX27GWLm1IPeOtgUrFNRMmda0aeUpMzp4sXR8Hwb2Z06OiSwDk3ArMGxpqubcivrC4
79HORo0HwPWrxKjOU7g75R05628u7K6i20Na+/XZldcY3lgpFX7drsALAXDR6lcqSFcvbFwOKPSq
KGlDSu3KcAVwp9wbLUnOWpHvYyPZ5iwLS8/6AsnQyldS++7vRwT4BJ696GyA+DJ7FLqOyEaO9tHZ
G4vfEF2Pmiz9hyGh6wsthqkgewUgH1Am6LkhyBm+VEFnqgengmuA9otZXZQoazbaSzcYlNQA50XG
gArFvERBAHktKs2DzDFowZAhoFa2ycc19PFamNklnmWCQ0lz9M6jc0515itihyt/Je1dWgyfxzJ7
kXWFIQAvQRCtOFdiV9S+IQ81cKntCphzaat+CvSBxPyUktR9NkruIpDRb4XzIKpHu4D2WGLA9u9P
a62UL1fmbo7ZGe1OadJ2QDTuPRtKtu3s4Z7gKL69tBfDwJMTpmMeUDofRdRPgwLHCLdwLr3zMAZV
9gW9E0XZ3Q6xdJxOun3QV4Se+lUPFPI4temOk2ZrTAKuEh+oK7fKAoDlbwdaKAeAeA9hdzROdBix
TGP9NBYCFd2yduCNpADxKf6kyBLgcN6QyEuRyYCtAMzl/xZxlgnqhGU9SRDRa9mmriDiVD9I6w12
WL6o7hK9Buljra68uAw/jXK2d22BTKwZEJOZRUDLAsnBi+0BiV4XmzZngZDmyhtm8QOilAPw1qRq
PVf6GtBlV+MkIXBB3Yzwl4ktQLHJ9yz9eXs2F+Og1znVf7FY5iqIA+9iisYAvK1aG+KOkCmo32Kv
3ZBuZScv3VDT7YHViF45sDaXC0VTOAXkkHjnugHfzo3Sfk0A67qOiCsKPCR0K3EboS47W4to0OdG
w6V9hnzSuWTmtnDtr0xIfCbrsc2GCFCe3J+EyKEkm2y9zPh1ezIXNjYKzUC8uDa6IFduRAoVsaWl
hX3WBqjVFjyugmGE46TLlDG6HWrhBEYosO1UG/nSVb+I0lbtK1R0zrbyOsq7WCAPpvZdCneMv5dG
ADh3GtUksIFmxLzOndsegyJ3Y8MhwgoS4oaUDFvFIQdOAMzL6SqRfHEeMYsALaGfiH7SbK1oXSy7
sbPPGTxHc2X8airqUXrWn9tzuBhmaouh7wsc0fy4V+shQ6WZ2GfdZIqvaPq3Xje6baVb9UoysxgJ
Rz365yB8wjnqckBCZbStBt0+t1nnO8TYwGZ+I9haNWopDCQOp049RObQ6b0MA6BZW1duAi5B355b
Vee+8f9IO68duZFlXT8RAXpzy7JtS5S6ZeaGGEk99N7z6fdHnX1mqlhEEd37ZmEWBFR0GmZGRvwG
Sua+Vf01uUmUsPmt2VuZT00xJnEEhHXnH9vEb8CatdNOJbqdziAYDaYUrmQHXglP6Flr2w3mOwJV
br8od4Ue0JXBL9oWyvwtEdvsG2SdvrDlupSO6GEodqElJVQGSXWKyOseSMv7vVBkwVYPE/yx4y4f
bbLreqNhuLTlr3obIgnkjVS2X7w267ewotK7rmjyu8CPdbuySh3TFM969AuXoqDWVhsAXmijBEJa
PHuCpXySXR9mjJcMGz0wIsp2o3Zw5do/uVkd7Yau9nYy1sZk01m785Kxxadb0z7jhaDfFYCY7VJU
222e+bgwalmKZWszPnlh9zNN+AvMwPDuO4gJm4qkAsaBiMWN2kf3EKERLZAmqwivtA55ISpPdVth
WFS0L14n9oc+IyvwtNB8MMFcHXzPzTYg8fsHL45qng8eYP/QO47qPqQBnknFg0Z1JuBgbdJdgJwA
j1PTuM9p5RzBGrSHEETUg5SP4mkw1MFJys56gSQjP1SeJu4EQUztUI5EW+0V8T7Re+MtdRlQVCrj
vQ+UaxtjPnGPic0feoH1EpU4bMEkqg6TE97eBOO2weheuuO/RluJGm/T5EGzjZU6hQaieDYHBj70
ZgUTy1OgIteT+ZBay9sYO+Ct4Y7Nho8n3UhZWG8l2In/NL0hHFI30DeiEpj3CSo6T22hqfdYZXTP
eg+eykPP7rEokRhy1VA4Rm0nfY18sWZjKX1vB60pvaZx6a5cZksfGlI7oIXhjyvmvIgjNLEQelWr
nbzin9bDOmRrFW+3D6eF+9I6DzF7EOd5XCu9RQjtsTJjfErWwBpLNwjNAMSPOd2vETZd6DYY7MYa
APXsh965IzbI/WC7gfhVKyvSuHCNubiQRdFhBAgFlgguwxy40WlmriaVjtOUP+7S+FVo3to+hwqF
LlL3M6/WmsLX6jFcXOcBZ6mi4mMHJ5iaBv3lVCY/euVn6j4H/lFTHIrEdiWOm3YNEri4Nc4GOUsV
eS14ZiMQE2CZ125LeJL6/v1bAwVH5CBotABFnYUIwgbFCM01yLnrbcvV5eaH2xGWBgF7FbUQjMCn
1bq8SCJPBhrHIXBqld+SixfamIAYXWPy//E5mN8h2MZDj5h4rFf+y73ckMyBbTxFqSbs8R/LjmWO
Np/QZD/7plEfcK1RvsWqHm4GXAI2mNGV27gMgVpGRr5lBJUTJrX5/megxZtm6l+h1gqi4HL0WhfJ
mEYxv5ppZ2K7Kbjbam/zgSlGJlCm3gxJZI4tgncUp300jb0w/gG95T3Kih7ulAiJ+tuR1KXvbvJ1
JDWlgHMN8KCWHPnjaJ48Myy2fgcpsWmLbzgVyxsxMH7Dq0q2LhyInYlULeC+MDrUaTjpbiGJOVqq
96w3WmLT5cBuJciCfSmNwmNAqk3PC9XQdsA6O0ki8U4wQwUL0JIiPWZzlDCtfpMFiXSX5bDyqVbq
D55e6Qcr6L0dnKT0a4A42k4XhGavoi+e1Br6RFR5t02a8f95s1IWjXqAwmCYKab2FCV7dcetAqRc
RGBNhXDKNdByF1cIuZslOiW3529p+uhpToYLvHMpR11uh0Q1MyrIlXXS8PlqRgMWyidrPGLbIYU6
BPsvt8MtnlqmpoBsox2jXmVWHWlcQWPWPOmuXJBS0ObA9hK6EIjVbQmpyDbjqnpIYUEfJLkw7xIx
Kl9u/xFLYz7bMnPxEL2XlSF2JfNkdBoqW+63ri22gS57NvCeQzm0GynFLu520MVTB31JRUc48BqE
mSmZXsP0Jmg7PA559hVA3Atmj8ZKnKWrddKC/v9xpsGf1SwsTyz6FOvAU0ctaQgCWx3XHJ0XntXo
WP8XYlYgk60Y7jmPixNqcnL8UGl82eoXnxT0/zRlf7QTzoZiwJ9L1ZKheMXXRpfIyF6z9tPtGH+e
DVfH9H+Dmff0C5xYYvJt85RnFJaD9CXWBVtWq+emCn5Hqf6F0RZoy6jHSAmewlC0tazeDlr+gawL
uwbqFJPuxhWrTahSDBj1yjy1QrwR4ConaAgg3bJbGe8VvXsio0KdI73DrpAGweX+0Ho/jWKBD1CM
3K2LZBXWsnYrqUd1UH6Umvq7DmHqj90d1mordbulT4A7nbt9AlFeiaDWYqq0uA5N67kRkGJmb36+
PbrlCKBzUecCCTJPHuQyG5PMyjld0mexS5jDz2n11+0YSx8YmQMKGKQQEPdm6YPo1mJLQm+c8Izz
233trczStRYnK3QeYPYFa4KVl9jnUeEunkPhR2I2dtUfNeNRjJ5Nd9dQH+6sY9dgXKU9NflTH9V2
0/2+PcrFg/r8r5h95EUC87UfGaaYPGMca4e+iSnfLsqQPzI3qf8muahKrRQtVub2j73a2Rcf9TKs
Um6+k5Fkpy7Wv1axuXKoLA8MeDXJF2/8K4pskfh4ivihcQr76FQUw4OZA9JQsxzHV/e7FsR/c0d9
qUv3VyibK7P6B8MyP22migxC8lPfZ15Y8A3RrTQpI7ttlELc1Pg/bYzRre7MRm2OepEHG9300tc4
GNxT5fNOh72X4raDcghGfVim5cKvqvVYgahtt4Hn+keplY29OfbdNh6MZJdb8t/DUOr0zi1r11h6
iJeYKH5tdQ0IDyD9fTRgVe6meNXbnQxU+vbO+ZMyXI8RszME5Sa5rNkJk5oVOC3fME5yxEHZ/KNX
QvrYdrp8NORc2mdhEm2aDJ2MYszIvOvS3OeJnJEMDBb7WUgcvFSFQ+I3rdOh80LTdjTQgIgCbRdW
DUJPg5tYNu0t9+iREnKQ6OJ937vlQaLCsgEGKWzAcBT3FCbURwujLbxpNeuT6zbZLhcK5bHQaB7H
+lB8tcqV42H6/OejP09wZs8yXp2VGbSNedLqydt29O1CtSbbQUi+shNrxfb2dC8deTQpwI2glM17
ZjbbbYZksJBzqKqYD6chNj+uuy29YSVPXPwyqdjzap9U5eRZGNRSqrEkWzkFqCoqWrPTleP7B0Kd
8t8I019w9u0HtZoOmsTDRGyCbRJVWyFBOyR9f6fa0tE9nXzgp1r27FjTfB9LAlM2TmZevMjY342G
vBJi+YT5L8a8gJJ3klymjWacska4jxudsrw+vpl5Xdl91J5UKdz1vXCfYsk6+mvSbkvJ2dkArVlp
Ra1VKwk5EU49zh+e8t3QnYzSI24Ht5drLc6s6jsWACGlmEEW+Ihj/lM/Z8VWXrM2Wfqa/nA78IZn
WebVeaPyEZgvUvPUfM1GAELAJwpb0RDHXckcFvf3RCL530CzzxbgNyZwgN5Po7pRWCdz5VRc+/1Z
1uCXetXiKm6evqNbMQGEPvB9TiK7POh5cl9pseMGCnEpysyTVLpIR1kI2gvRB1JUgxIwiAKRHGsO
Y5HU3le8iC80rbZi8tn7XqcfWAXKBpPY3oRZ0KfD7uwMEHLf8/VWMWglyLaeoesjtPK7+dvkV5OA
DU4FXAVXgghghioyA4kgbXocFWRA1qwwlhbbQEl8UhGnXTbXiZUjP5CTyOJN4WV7pfrb9cyV5V76
Lqbkc+pdTbWP2TEmFiIyOZlvnTzxaMk/Sbp3YXSvluMx8laOs6UL5izUn9PubE183N8jGqk09L0n
yUjtqrFr5cvtw2RxwmgEA4OfgJrz3k5hibjeZ5F1MsThE139T0NtOB8IYcC2pHeqUFicnYtWpQ+e
pLXmyRepwZX2GKz17hcHcRZBvty8UTgacenxssqTTRXYH4BHW1PRkgYzHe0rIQd/bLoocSl0UYnq
27cyOMrF4fYcLe4q/L1gdED7uYJBubnUSXriEqJAOyGKLe6NLha3UpKJm7Js5IMhI7h6O+ji/jIN
zt4JYQH493LaWq32UiXmAR6hZtlqD1n70Jv/3I7xZ3XnWRlXPqI47DFalLPvxatrnMtiylxWSmOs
sH6Wg/R91OCC1dlno45oxrqOaNYnenCOJJSwIxSswUbPluORfpzynTrUXa2ELelc8eib//htANdP
WXueLG4i2P2U9rErNecvWF2vm1DTgM8IqBWqn4Y1ebfFsvR5wW823WIu5bWMQ+ApTehHbrrYRiyX
blWkfsGXqfghZvtcsetgI+KR/G7FcY7e8+DT6M/OEl61Q5krtXUKs7H4aRV1vC9CU767vdpXO2rK
UAEf0R2BEwIk8TJKlURpmPRF6gwAWuL6WMYoaSab9weZvMgoaHAAw2+9DIIAeDwpPKZOVL4l+V8u
7qj5t9shpp+42LSM4zzEbBxmJCFToRMiD/7WleAutg4mkme9tUvQRGv8tar9YjyZxgAXywSumh1g
fjKaqSwEqUMJyq5JhNSKCzihz9Oecv+XEK6s09VeZ3wTQoxyDeX/qy7BoA6Cord+7gwauNxqawxr
gu2LERAHJmEhKQKfc7lIgmt2uuIXmaO5e09464yVJHjt92czBmw/qtM+yxw1Umy5f4vW0HRLAeAs
WpDOORKoD14OoKlDOWtEIXQMZUO3LV7rky59KpyK0HwnWiQQ5cvfD5B+ESZCmIPUkdveCcKuePe7
jlU+DzFbg9JDvB6l3dDpumJnNp0jNQWlLWPl7loaiUbGiCw4FEGgG7ORwEEUjayJHGANFtSb+pCs
wdbWQsw+eb+x5N7yu8iJ2zE/mFlVHSI5dHcgAMTt7U9/LdTs0y/cONT6Yogc1u2T0fkAAu7G9vPt
IFdPOFYGpCavBvx1JKo1l1NWtKY1Um2LnCrdhcpxpOGFStPP20EWDhVOY2KQcnPDz+sTWTW0PTid
zOniVHoaa8PfyFFroQ3RGBupqX1a5IH5V6wEsmjfDr0wiYSG9Y0QPS2uecpXCuJoWW6QO0L1Xejr
rZF9roFp3A6y8IVeBJEvJ7EvfRPmRZg7Fi4qeOytCaut/f7svvaFkW6ZxiB0hf5E+zkCmHN7BIvT
BGCBXjhMVFKwyxEEuAMliWdmDtiW4UeOzdrPjwTAkPiPU97V29TANArCzZg5Tas/akN+j5TBY+Gm
X26HWdxp8n9hppk8Sy6ilmY0sKvMERXMFdrDqMubvm94bD+r0o/A/3E73OLCwGXibQWlgzzgMlzK
jZaJEqPqgnqDjKAtVx8Z0FmE2dK7mSYWVSVmjpSaRwuGkQTGzss3vfFJNUM7SL7fHtHiRoBuOlmb
4MUxZ0cClgo9EfVjZ5RDarXjP0NX0KN11/Db04aa5TVc/P/Fmd0IQY9LpFY0mWPI2YCcbqvvpGoo
NmnfKHZr1AIav13y3uLFhOZTYN8gJDQ5ZM92udZGGJDq7I5u0ls8NO6916xkA8vz91+I2f0QFJmU
CzUhrACl/nvvJcw/9K1OWHSaaLwD5/0Drac6UpdC5oTa57R9w2MjWBP3XFydsxCzWyFPxkSAkpI7
WYYWsuYEUM90/bcf/ZbC7e0NtxRqwgCAJ0a35QoMkLrIyoJfS53GtzZyFj+5SbZFEgyH6RGBokRT
P3DUkYvQfAR+iw/zbOcpqSDCgjRSR84klNyCXZihDx6tPeKWNsJ5mNnR0HNkS77BuAT5d5h1tlL8
0uT39hnYz+cxZodDMmZDUaomMSAEVBADtNgJ2sKuIWrra2ZrC5nCRbDZ0Sp4tFW9mAFZrI1afkWy
ZdvK2Q7hmds7YulQxWfF5LxEPBKxh8tDVZQTQH3wPR051R4EcEOK76+EWFoc8C4K7wGqf9CDLkMY
nj6EXsAeiKzMVobTKHxtrP37h3EeYzZfpdQJrtJqqZP027y0PekD+/j896cxnl112qCrqS/x+7zW
7GpEKKJt7VUq+9KqT7UgGVcocN3zqlxLlbbQ9T5xpF4+COqprPOtkvzK1jqGS4sOnweBAc5lHHVn
o6ncIMC8OEocV/gcaHfuuDJbi+NAHgIUHe6ZnJuXs6UkXWUFlZ44aJ/C97VxbrDL+PD79povpR/6
JKclU8MCejCLovq91xs5b0EBqxI/PzbjX0px3/rt1lC8rVqtJZ5/ZNvm1yjbeNKBpJd15becKZQb
Sz3OnD7UxgdD0MZNKJTKVuwl4RCaIFb0tn118WTe5bI27AAmh7u2a0S7zDAukgp92AyKUtpyIGSb
QLaye5fK/Pb2tCx9bhACJxAkTzOANpeTD6O664ba4shNv0Zybo/6d7n5wN1+HmN23upNLgqSKKSO
KDtCcSonzuaaTsvi8p6NY3ZsjNYAlN7iZKqs/N6QO3Q5xtdMVu6LMKfvpcEqDqP3lt4548/HNTtG
Egkdnc5k7srviYGhF3jYj0QAjcYbSYW4ND8MAenQNyosUr4Ms5X2zm9/pqumQotb4CzIbBg9ijrG
MECkgE23UQVK41ppV+HLBzYa2R1dBJAVZOSzjSZIk9CSzgJlD8BAD6PM+5Inze0oSykLyRf4paky
hw3GZZQwL5SmGwxyvDbbjsGLmx0Sq7SH4sWPf98ONU3L/Ps+DzUda2eHfAgXRtIbcr2+/9q1z+/m
c7G5ONoBzUJcQ2B49tEYqRYbkatkFEziRw9lcKnz7gTfXAHYLY4CCg1TBX/tyr3YcJHv19uRb1PN
QxDHwifBNH/enqmlRaGPp00PWN4t86M3x5RGEsYoczi9Evp5/l70DwqKwO9WGgIzjUDNRBhj+Zn/
yyUpMy91BcWInKj+FYe7QtpHxsqqT9t0tuqU/0mAQK5MAveza8TKQgGevRA5ev5P5x5r3dpYAoIB
6V2Q+1sY1sWad+bC9XgRcfZsiSIegxGbgH3W25HyVHi+nSB8rItrIJKFg8AyJxc1CLXQGOenDSoI
iRhEFjU6AcWGcF9iUpSYK/nd4nAQPwDcDg2DD+hyjZQk8UcD9WdH9r5rSX6AOBhWkG6yd/vPsRl4
u8iT0rmFhv+088++z6Ys0jZr2Ayq8M3QR1syv9fFSpa/OGP0d/EhgEJwBVbzZD33Rp+1SRG2EraK
fxK7t9sfz9J8TQ9+lAsnutu8/6ZneGyZpRpTNtE2JlhCXAm2YkSaNKx8ptfeXszYH8cGDZ3lybn9
csaEcLJHbcrYsdSg+lTozV9F4qYZYK0wCW00PD+hI4D8U7AXnBBunxBr+4wEaOP6uXCsRwk5WUmM
dlY9VnaRhzrv0zH9jn1tcOxGOfonpti/t6CGo6hXKvdt6w0HcxTKnZZr9BeglBzBN/SOW+WpXXZd
f4gENdyykVqnjMPuqe2EACujTv6dxbXwoOeSAEmgUqxfYt6o/UZOzWarNI28Hcei+6dWw3Kj5EP3
Vo5i8OolWvjLyzLrmLmBdK8horQ1m7g9YAbwGrZpa2fe6B0DQR8PYuar+xpg36YV0EyXM9RXJVeN
jnEUpG+IvE+cQuBc3uTbAsNpTV9+4czkI8ThCX4UJNG5MGYsJ2llRXLkDMNL2EIBsdMoXLksF7cW
Sw50ByV3fb61qlCNYvTS+d6LA25Ez71g5+Hh9vZduF9QQ6d/geIJjwh5dl5mY2woGAZFTpJXu2cx
LXe3f/96DABRmF/6RwB++UQu96yu44eoVnzl7pC9jZq0q8v4W+dLjwnGcLdDXQ/FBJMCxxXnBDRL
zdlBrGV9G7SAUR334Db0Yu5u//y1rBzUSxpuAFLg5fAQmg0Fb7axiCVaJMlkTVf5E0ihGGksZS1C
1/W9l/UPfSn+NbjmYxyNB1nJvothtPJnLE0odzQKhHC7AcHO7lAxSksxAUfg4G7m9EF4FFuKClpW
HU2t2dwe8nXSPo34v1jy5eJpfeYqWqBETjOWuMLVW328i8Z6n5efzdJ8CteuhMUVpLoEiF+GUT6/
vLumNPC+oKOStO4+96THFom520NaDEEFi10JROAKvSRFpVWbVDOdSOQ48t4qDI4+EAHVBN6UtJ/l
+Yut9VGfqjsldEaQUfflGodwaf3hVkuThgC2FnOMlyeUcqa19AMB+CKSZ+2kMHLtwAhfStNYST4X
Y2EVNFns0AWax+pE2cJnyw2dEKWCu6SEdV0aVb9tjT7d+laRO7en7vq6Ri+XIgavKehNV7o+UTu4
ltWF7G35EJk7oaUUt78dYmn9J+kTyjE8cq48q/UGHe0MLR9H7T1j7xlyvmtkt1t5UV/fDgyEPBOa
D1R7Hu6XH04WS2oUNCmtzlTeoQeiFT/NcS/Re/L0NVHGxVgG6r/0IjmZtFmsqi71Wqv9iJp20r7o
1DU3Gq9temmK6x5g3Bg/R3SYVo6hxaU6izo7GiwSD8lNWKra749TBrHRlUbaiKayBs1cjISFFCrA
S2ICHip4URV6kaNlP9K+ssPus6yvqD0txGC7oaWCWCizOM+su95UhtK3Agc7Rmlst1Yqb9W1zsDC
1rsIMv37WcLrTWCKMCRI8rdqFtuQwsftvb04iokcOJnmKVdvRRFjpzhvitDJO4z7avFbPsRPstes
FD2WxgHKVEKAg17AFRgMFwG4XbHMOL7K1asQfLk9isWfB+hkQaekRDpHBplyW5NU8/OuEG30oxxZ
K3nC0kXO65OVBqZDi2Sek/RDUo0yuoEOkuHDYywLXyxJS/Yl+ScCfKTvRp/9LOFpP+lt1+7SrE4R
SIr1x7wNpTUIyeJwJ+8gWno8vudV4lQYChOJoMDpZWHb9pgIde7r7RlduMZB7NOSnMqI132ioSul
YhDYeLHyVdf9bSyqB796LEJrK2Hfk6/BUZf2IQ9wIGSQ8eiLzxIlP9fjNjUSrg23/Jxo5TPCsUfY
m99vD2vhdsIkHZtjnqo8i+cXLUZSGBbnSuCUbgmdXvzLz9w7a+ydoFF/3A61OCJAzTi2kFxeic6Y
VYB2cGAGjlFsDREkxHO3xtZc3AdnIaZ/PzsdiikPF3MWCZmKbDtBuzZ6GK/t/bUo00DPopR96Yle
YXDQRUdZeda64+2JWvv9ac3Ofj+p2zKrTH5/NPB4EPtPWuatJCVLIVh1YF2gUlClsi5DVJrSurx7
OX7SXVJu1wS+F65TGJ4UWWCXgX6ct9A8peJ8VU3qbPVR1h9k84sVfBP7B0N5fybCIUdtAitGzOXm
BVeKpGHdIz3qtKOwb+GaKUq8IlawNFW8Uul0M5TrWo5WRLU1PSEd/yWz7ODn+9f6/Ndnax1bQ6Bj
weoD3dlk6WO1Vi281uxSTGbovz9/WqqzzVTm1RDjoMGfLxXbLLE2USVtBLS6srg/6b4wTFqwb8iU
PXlq/5rna3XRpYsC6BNsYtB90CrmNAHO/LgemsJzvEg+ae2nvP6ZCg2k7S4C4htvQkU7pLW0w7Rs
r3vSl0j6wPd6/hfM2QO9JrqFmvIXVLr6Sczc1zaw3p/JgWCjv8QeQVRrDmPzdLXoOhxhHdF67IWn
pHQG6/15PSEMpLCp9XFcT/v0bCF9Uy+MWNE9J9D2VXI/KveCu7u9GZfXanL54ImODPqVKkEAQh1V
Hs8REiv9IeM/uu0HqT0KZi08QsfxDqpGjSgzXGHTWZSlfIiFtjF4wl2klGtlj4ULgyIBvfYJtjdV
uy9H3OWZXIq95ju19ClOvmvFm5etFGqveXKKiekWJW64cijdz4FnGUpZZMZp4HDe/qZp+cvHpC+q
3+qiwWc+ecCR71WJZMy0a4Stbk/3wslCcZicBXtXmWtx9mnWph9GSmT6jtkGm/7bGPgrr+jFCTwL
MOU0Z1tGKAf4rK7hO/n4KEXYh9OWfK9F7TR/cBWBZgDhvUqXG7FzJbHKSTTHYtfVkp0ULx+YJSgT
yAnTNwdbdzkIM2rSuhLawEH2y91ESo8XY5ysoXIW1+IsyuzrqkNVSXMccR14i7YKhqUp1ux2FzJI
pgpaPYVCWubz9yySAJllYHhBkbuokM4ayPqR4C0fxtGPjkMuDScLtZetYvRrVb2FLI9LHmIhTTDe
7PPmVKGOoYUwWkBnurnX+/o+NscXuWtfvUFd2RCLe+4s1GzPuT1417QiFCA6124bP3+WkXLYmGK4
tr0X14x+HqoxtN2usMOjliEhm5L1G80h/YI99u2NtzRpqPzhcgmpkWxldvy4QeTlVjMGzqAc4qx/
NpVHCTfQolqTm1oLNCsDKOKolplJoDJ+dRFlEqrPIPqhWqzBNZYmTAIHTSHZQI9xfry7MKjDNBN8
x40PpXwcVgo2iz9P8YQag0XSMX+yDEjnJWPOz1fWc/fqFh+4AGmuguH4fx48s51F2yiXwiH3nUaT
vK0xevlr72ndo15CE7m99IsXoaTRwaN0C0RrXsvIh7wKcwzFnaESUJBPwQb2EV4rhltjua6Eku0j
cNrrwZYSVbvVQrTr80jU35SuWRM2X/qiJpkU0ieDNsb83IBI1MJJNz1H780HKUaKoHW3fny4PeTF
TYjROB5RUwVnnqb5SZ7ivJv6jpjVv8wwO6A+/RYVtLzqaqX2sTggaHDArURpMpK7PNEntQCtM0Pf
kSKr3XXFkJ8arcAIo+jWFNCWztypysv9zsFLUfwy1CCgwzUErKOvN/2pioHJaMUnDSLm1usl+an0
CnWrlMWw8mhY3EAy9KUpWYNHJ0/TfXb1Wui1w1/sfYBR6afct1BV0+w6Huwhz7c1jcDYQLnTQB5j
gx4mJk/l3h1Qbby9qEszDTQLoSscPahnzZ55oZ+Z+ZjHqFkUOW113/Z+FGtv7qWNcxZjTt/J3dJw
ZZMYfXPIuhY1PqwPhjulC1c+yqXjBYgIIhOUlDSUdS6nFOXNTopSmSZxdDSQ2Ei+3J6sxYEgsg3g
iBtSnEsmUOQdSmShEyf220NVfKdpaEv1V/ndnrKkTBMXDOSLxBmjzc4xT46EocURwlH80XZpvgKf
FsDvvH80PBM4w3AToBI4S5s0xUs9K2oTpxz2o7wJzDukH/BD/b9FmdbsbJuHfVbir9UlDurddqkh
HthjzO3b6Zqx69LiICcGMpObC1/SWaBWVNM08cTYCZWtUW5qy3azv4e6XxnP0gdDzWJ6yVGjuipc
uGAQSr2oYqeRGmyNyuQ5U+q/Gi1aeXcsxSHG5HsKI+kKYRMGvWL1RgOmYqx4TykeihJWdhiT6vX2
Ai0eROeRZrsNwEJbWlIfO5JS7BFEtEPRfOwEfIZi7S4I9K3uiXu0C79grm1jovGqZtLKh7X04U4F
Rj4tGoboW1xuEq8KK0mIx9gxzPovvM0+IRqwXxnmtJ0vIUtobSE78QcTNyl7XcaQcq1PhyBNHKvQ
XtRi3EZjsO0KhhdlGy4boOkq7p5d/4jN8jbqrfskC+/6St7e/kMWF5bsnqYoJIHrakc4yokVlImT
yUW9rYRiOzamv62A+34gkEYjfYLOkaPMWJNREgVB03BadX0UvqRa4O3hUXqJ7Tbmmr/x4gKCOwWn
N6UG81s0Gkuv1msmV6oO1nMdfyBvpNH378/PtmjiGq7W9NwgraQj2GzazbfbczXd8lebQ8dGjjIQ
zfg5uLsMG71NZS9xvHz8beT3lr4RkvReGbVdV9W728EWd4AJpYRjfhLYmu9Ey6t7yQJsaCCEosY2
/kaxsWZWdi3Q9ufXSdbIbNBbmYsJ1FZmcBpWqVOpcmJb2XjSXPNgBiEqn+1eDaJdbg82LmGqvJVH
4SnzJTS3/aMV+mu2ZtO9O59djYN5AtWRpyqz5et9Pe+aOoFBE0OdASJTb3xlzPeSmZpbw2gThH+K
2G5S6xXbvbUTe2ltaaPJSMsAvrwqQCSu23mpBNHehGVvDdKPIkNtbOCxsOsRfm38WPjAAtOQwSAQ
NClgn9nNGopdG7k0M9Bkf5wAP1bwXZX/vr2Jlq47jRME2OPkxD0/znJ99Oq2Z04V8yBHO8nfy9ZB
aT9QtZwqshZZOHIk+vRXnN3euIoIfozjhkMD8YC976ETpecxDlbOxGkDXG0QSlyUh6Z02JAvwwSu
RKJvWYmTSD8sNNdc702sWts3vjd6YjfSsHI0Lh1XGCn8G2+2QKrS4uVnmhxX8SbW/pFXXbCXAkwV
dZEMgebqfAdkLV9/oUVTlnAXeA/a+5szkwgN5UjAKYjRzBLdJDFbHjNmRNbe2To6MXkxbm7vr8UR
/BdiXhKn1j5GngnCN/Xr5G7oi/hZ9r1uJcpidZVcDWodDQCOwtnzq+nqoRRLcFZagEv94PbBUQiE
BIeBtjv2kRsd2sSX7tDgcIHgBOo+bYZ4DUu0dCBTNqd1Syn5Ws3ba4smrvWWXEsYN4Buvkf4eaRx
vzLYpSkln0MfjHOBhtRs1xnIqEljMjHgXBejOODSa1WJtQjTv599roNXpT6c/Ngh+0WxvtZWkqjl
30eqglI4eBtx9vuaW5m+kQmxM5pP8bbpVyqDS/cEDe2Jp0yP/kqMPFayNqwwOXBa9dHEpgOi/qYF
6cLN5AuPVoj8uLQyoqVj9Dzk7IDzSPSDzALsW5MYmVm/Sco7mS6e0h5vf0/XEr7cx+eRZjt9VGug
dknN4zQwjmkZHVNV3zVJuG8C7b5DQMWO8aow8RW3hPpbmurb1BReGjdcKTwsriEY6skimJ7b/Ggy
PANTnI6HhdpXr1bcYeowrox1KQRUCtpDpJ0L6r2FoGd5AoQT6pf/YrqJ+2BiHP319owuXRooAUxJ
G5x9GEiXm73NwMwM5hg5PZLkvveqhlRfnzLtsdZa2xA+3462lEVMYr0gccCzKPPXsidigd0nINoU
HfOpvLWOSYzXfBQ/eZHyYMXt2vN8qS9LMeO/iLOPzRIq+uch6LYhrJ7aPPE3qVjeYywHKyFpHrBP
3Autbg8l/l6moWLqUXfb24NeXMizP2E6OM/OEzkZxjEYE7Q3SrtXtn6y8shd/n3yYGxF6KzNM2Gt
VZAKkgruMe+zHP8a8cS8PYClkx2eyr8BZomFVke1EJasWpAMLvDd9K4R41+KuqbqsHSMwDoEHojY
9eT+czlRcU93yBfA6Xlw/GxtbD5L2LQoUfy3Grzbr5yDZALiTDqq0Crn8F0z9Q3EdtgXlI6ejEF9
CdRkayjp79tTt7jhz8JMn9/Z2ke9OSR6xdRpOhLSnozvDuQ7T9hFUYp04/52tMWFOos2y2gkMRV6
TWVQuY7Mfo1XLRZhgf5uosr51GGDcjmmhhM2iTP2s9A+mDyHy1NmvB/jeLY6yDhchoCK878hjPIo
d4fqN4+v21O1eO79O1XaXAArL5OyRnma01VpHntfQnu72JaJBq/MPRle96WS12j8y9sb/gLQAh7I
8/qM7se5GVp95JQWC3OIsr2Pu9MHQON00QBzT8aMPDdm+RF9lk4wC3DplvA9+mRm327P2+IgYF9Q
I5wUCucrg6R1Y2V+HjltLlO3RUjKE7Vj30C+KdOVd9NarNm506e1mehDxcGmbOT+qHZ2p+2KcaVN
sviJno1oNmGFbwI9TRiR4VqhXfj9ti7Vx3Y079BgfGiHce3dtDgsCuuTUpnG/05/0NmZkJh1Pogl
RC+/vY8nMsuwKQ2Bku5H7gUNGcSJjIkG6uze8ZSs1uUiiR2zv5OCY7ySiC8eNjBLJuIiqk/GdC2d
DcOIdCgmPs+n0vpbFD4r+a82/PqBzYZ3D11hVb7Wb3fzvMLbiRHUyWbU7sLYbpMjlPvbURbvT2uC
CsCDmHrclwPJPCVuvWk96sR7Q/5ylwnar9shFpfcgrBGn5sbR57tZMENrCAywtiJhk2mbbzRxuPC
X6vRLJxpVH6RPhDJrv6HtC/rjRsHtv5FArQvr1Jvttu22ku2FyHJJNpIShQlavn131Hw3ZluttC6
zgVmXmJA1SSrisVazkFtWFkI+vcTXUOsO8Ou3WG1JhDX2ybkvfMiBv/RY9qnsQDO5e21Lbw3LqTO
az/TgwqNZ66XoucdPUtPGIa7h/OIbKd7FWz6bQ7ad63udlW2NrawoH42yppI3CDqQf5GWSyrHRAE
+5ig8v2Hpi5DkT64aHW7vbZFIfMzCs27KNmqwE8pep0d6uNhza39ND2BSznP97dFLGgfXu1zDzy0
D+81xf3UbUdY3bi4iEgkIjl+XLkvPq9Yqc9YXZoJPj/lQMe65x+HRUSlHAM3SAT5eEXoijNrZTYS
ZqN/usVw2RixlUBgaXfOP6/ET10tNDG4+HxKt6R4B+rGygkvWKaNXvY/sIjoEFNRxzEMn5hBgeYW
vNPxdE2Br5MdxhyvA76GJ7AoCr38cyrLta8yFzkdam6CauXk2WAKYOlGmL/1IQ0HsFvf1qklR4BG
GtgFQls0GCpxYFIWjc6yLkcLBwbliXvQW+A7jQEqk7W2NYt8X/Ti022ZS6YCy8bSUHu6rj5NBFzT
XoAONbMg8RCYD71o3vtx7fJcUghAdsNVQxDA7xVzMcyq9u28QNM2P6XTk/Vxc8FwNMaVkUEFdrDa
jCSn3KxZZw4ns9n5X/O1osXSc/Ti++als6R+zz2Q6A4nzbkrHWdX20+DGYnGDw16L4O3tPky0Tyy
7M3t01kIcjAGgyw6WjyRhlbzFZQFNWbVrB7TiiR0+p/EeqDaXc8O9RqnzYLuocSEjM+ciZyBfi5X
6FFpMT1Ne8CMnLTuYSxAijh9M5uYj5/1ao0reUHrIA1NLjOg6TXYs0XBniI1S55okD1qhRsL5rzn
rdze3r4FrYNOo+0Yb9MZEEI5toE7k6PJVsJJy3DMPgV/Mad0IUBR6yBozZHLDqPpFdjldvYauOzC
Pl18f17g2SUtMDaNZDC+79MfqbYZ9K2X/nN7jxYO/kLE/BPORBSJT1Nv6uclvOl9vgHxJ1zNk6uT
rc8earaGm7qg0hfylLijTdqsd9xB4qHjhaOJzB8idfyCXdnGjb9iP0sKgGcouh9RW8E1rbx586Dr
CSD/5KloXp29Id8+vnfnn1eMput0O6EePj+CbL7cgzg26J6EE4lszz8O/YgWYtRnESHOQ8XqMzQN
HCp8XsmT1T8ZLd3w6VO6SrW9cNf5cx8dghqA710105kUsFl2Y3anxN1IcNvjDg7ngvno9x+PnwAC
jFExvEBQJFQrtJpfFqZep90py1iY2z+nlXtt6eTPvq+efM00ifFb0p3aWBibslpRrCXDPP+8cvK9
VdMybfHzLbSJFA/TcC/4yjtw4SwwuoPeOBOU9QY26dIwhRj01ktJewJOBe4WYoHz7Ymu9actYJSB
Pxjdz+hJRS0N7fCXYsaSUMOgZnvybYnBV9BO8S8s+ZGYn3ryXjbhp+yARKsXZ780P8rcHeZjnPRw
246ul4p3HDAigOKArC8wky5/Qy2CDD0BWXuy8RuIfVdkALb/XlUfjkoDC8ly3OQWilBXDb74DRXR
0kDAXL2QV8ixrQ1KX2vdpQRFLQazrgI+S8hqMEyHdbmidovfB5w9QgIb9VV1ckxjHq/0whSn/FOl
/Rqq77fP4Vqr8fOxN3904ToIMDlpZK0XLYLBg51HFYmo/Kjd49GJzh+0ycy1kaupDlm0I9pZuBaD
hFXmIQUx0e01XG3RLCDAAxOYPPNsvHKf1UmqA0G0TGJyrFKgwax8/mqLlM8rqso5o6N08PmUbDCk
HBbaP+na4PvaElTLR1GsbJMiiROg7TpNGfbmR+NlrAJzATB6JB3Riq5ICCyRArqzC+Jq/J74W5qR
v9imcwFz1HEWVbiY5aBm0ILRran0XSPApgTGH/tYoy63km5cOpG5Zd/ErPjcwqTYHLO0oeAoW8a2
8WjoVcTR19B/uHkfGwZSFxMKBaQcoNlcrgfN+5md8lqLc6/Ltp0hqwfCNLZiHEtLQXoWCJsYsYcW
K75Y0rLsetS2Tn43nDBP9uD11t4QZMWLLInxgYmlg6gGDl8Vk4O9kva5mcRIBsaB7J/QtBMGzFlR
siuvjj2DgHn4ZC5TXlmiWXsatbQktoYGsWQfOW3+BByfaCrYygUy6+tFDw1EAVIQk+AG+ijhGC+P
hzTETmQZpCfGmP5KAvIbzFTgShnsMfQzFyMISbAGIbxkpecylde6NRkj7WWWnYAc+tMSPz/uxpCg
hS/G9Dm6t5Sv2z0fXW406akYwXQWSM/dTIC2296WsnREAXoZ3BkdHV1iisIFRj6Wreekp8D8Lcbv
Y/2t1r8N7MeHpSCFCrwdGKgBSD5FChmdrmh9gkk+b0bQitoWQ2ROtWmLtVzNfM6KHlxIms/szO10
+VQOOkapTiJLjpgmO0lzLEJHYqjWyXeF6b3S2vznL1aHKjwGeIHEg67lS5l9XrgmQGXS02imUY5k
d+ns9fEx99aI1K+blefM6ZkkRctrfzKE2XjpqR1KDMIF7jwe7NZbYWvOa66ZfSjGuohygwFnVgf/
cVWD3JIQbm2Rj2/WfPyC8mC5GFWfB9lhCcqxBkXJaKaL9FQFALVgL0DVDS37qxX8vr3BC+4Kg2bo
1sfkLSBa1MvKaEfTGMBBdTLcJI2snBp7M+jSiNV5u7staraqK/05E6XscEsAkSbrMT1No4y1cWQR
0MuK0MSsHmmmaAKp6TSBxVU2K90/i4rrI8zH6wsg+KqJ0KIezd7WtLh0QAo+5fVv5NDn5OYzcHU+
6WP3zUf3/ccv6XnACPx0KDui91zxMQMvGO3tGjPTFt/TvgaMEN8kIKi9vamLegL4xXn428ebUjGQ
urKozd0sPRHAokTTKIyncjT4tuMjSK1o7q/cokuHOJc5UWHAgDRaVi4NsjKA3uBOcGqACRX3FI9Q
TM6P1ZPsHrVhW/AtM4Bzyvmw1ua0pKi4gOamY6BsXEGjM2Comhkx0pPFkn025mXI3Wlr2+nKhi7L
QQ7gjxiQpV0uMPHLHkE0PI7p7FC8abof7dpSls5sbtD/HxHz388cKaI01N3KNDtxUBDz9KfwHgPn
WAZvt1Vj4Q7Ffv0nRlGNFjkIbag1HFWmgdKTlN9ludZmubhbcx/PfCJoylLiQ+LrvSV9DAi2frud
vMcGfe20+/C0LcwIN9y/UszLDeOcdN1o4EysqhljzASQO+ajv/32fq2tRVFtkRhTDQQzrAXTS+EI
TklZ4cncolZwW9DiwaCXY0b5R6lbTc/YwOVE8nQ+/yE49TpyZ5lYcXlLa8GAP3rxAF8AAi1lLRyF
1UlgaD32a4COG4LRbdaPz95g6tHHF4NWYVTU57Ug33x5Nq5X+xnoBPAkTLNXarvxmJorPmdxMcAq
mBH/0OSvLibr4G+0tkpi2ozBRtjjP701pg8AAlxrG1uyTDwOvBnQBZNy6m1YzmAdZp0lsRCER5bZ
OPvKSCPEonXkEn+N3ndpYYgk0JiOdmtc9MopNQORVtfAeTfDrqUcPCMHidrA7QNaEzJr45m3mWyt
tUY+3xAYvHKfyuaxlLuPi8DcE/Dd7LlCpF5C1lCV7mjk8JnJ1v2elDvn1/9NgBI6jHhpYQ40TU8d
pjAjmgi+tQd3CJ2OrTEVL23X+VqUe9sbtdJJKqxFh7P0CFBHfunV3V8sB3aJ9n1zBm2df8PZkdCe
OWbFEZBkuK3JgylO4i/SHHO8868I5Y6ppeVgIN4FpHCgR0WHfNMaMe6SrZxLUK4XN20MMx2wiKnc
Db0R5VO9ZQmLrGHFXS6FHOeClMOf/GkyTY7DB4JQVd7X8ikg98IKbT/MCf77C4cG6sw//frI2AXK
zjHLR/FZw7poWHEwbQ9rGYIl9w/4SrykZ592NYNuJlozcQz3x7T6x6h/rlWDlxQYXh9UAHP+6Soi
7DtHggjZQWag1jbJZD6R9r3K16bA5k1Xg3mgqWEIEIllPFMUFe5w4m2eM8TUrKYyTIju7lPPEtE4
agL6kI17ksseAyS9Tz/aaI5wAP0n8JmIQzHHrLhNp9RJa7hEi+0SzwajCp1iReUW9xAv9wANQZiF
UVPBZYGbrm9KLa498KYMlZ7ck6KyDlQkZMV3LpnRzMg006ghqlbZWt02r5msJy12BmfT619sJFTy
8ivsd+UeWFQ7YGPgosFTAQDIl05HtNXk8wJqZ2VbT26yte7hte8rdiPklDU0bbU4SI8e5l35+22n
ufZ9xd9YtYMYwJvNpgffTwHk/K+3BRiLOn22Q4qjaRIRtGKWkPugzgiNPCw+aT+tk/bT+PO/1Daa
HTa/Lcw35mFiHZLX279gUe0CE51q8yv1il9By/3RyhMJp91tMxINoLxjK+q2IALJTxAswz2g906d
7jMnYwAEF2guRoC4a9MYJZP1XPX/3F7IfBaKd7iQogTsPVB49NHWPIxbW59oQHfVkMZ5gJpHSvtf
dt6v6PaiPMQd6LkEmQf0+1K3uQ5wlMat/DgB023QVQcgRIdshv0BkfWd2aLSenuBC8qIBzA4qDyM
JSOrrCij42kWy7LGj72i/z4GdKOP/PNtEUsnhYYR9PEhsEZHn+LlOPx460+VF3vJo5m9gqpL8pWS
1NK24Saag2o0plx1X4mkn8aCFUHsalURMmI8aRngoTqbfna8RCLhtMZ5/KfaqGrGuch5Y89CH2Fa
HJQoeRD3Xb/XiNinTrXNqP/UownTyDB5Uvj7rGg/dVI869Ow7Wvy4o7ZsTDJnZM1d0DhWbnwr0cF
Z5ZsC1V5kEgBIkvVHjFkkwVqI9yYffpaa/mpp+W2kPS+TabNIOtfBmgL0J3Wg4BijYZmwedgag9x
M4Y6ETyrN80AUQk6LILYwqTg3naTNmpNUu+zJgWyNeXVsc6KHwASlSsafN12Na8aX8agJ6S76sVT
kNL33UQLYoN19nFCEvMwCKo/5lxzjpI7xb4ayuzYNUP9QoGLv23R6XaHQbNft/X8ukg+/xCgqkAP
0UiEO/BSJQbXy9u8QdXPzUHB0ZTCDtOp7o9lMRqH3CvlN8rB/Oz2SffciKw5sgbItwz0f2+JMKtN
WhUsSuqB7w0c4xBmjcYfgblYfrn9QxeP6ux3KgbZGTXgRvIkiNHdkYHirB7DCiH2ezsCHK5u3Wzf
C93ZBFm1dlZLruB8hxSjMXiPjEGXJ3E7Whs/uyfAENLWyt8LgcjFMcw/4swyB+AWu2SAEEpCz9xm
/q6S0eStTBYsOU60B7hzowDCODX3UXpOp/VZGsSNZe8C2eyGfC0lurxb/4pQu1N6NL4wxL5+3E/l
J4oGbwOtvn2/GgIvyXHRaIcaD2ZXgKZzuWGs9zXXbbMglukLgEZCFMR2affrttIt7Rf8P8Cl0R07
T8lcCinMziaTAX/JChQAQFM+BC+3JSyd+7kERbncSegmOKhRrp4OtX/g7g/607JWvM2S7YCsDwaO
rJd31UPqBYw5DQl8YKB6INxAA0fwzej+AWLJFvYSefn29qIWtw2I85hjx5wHXimX25YYjOhVbgQx
t+57tkPr7e3vL549UlEYkgKv4hU+aBHYSVL0ehAT0LJsgZddI5hqMLaJgYa162k+YvXKRL/9v7IU
/0iR/apBqRnEg+3/crLgCBjARzsYHytao5vHOfUi/+4mZthX+kE4wWaUZjx45krkuKgnwAxCvyf4
cpCvutxSmQltFOMITQQ7TxPaxHJ+ls2IIeq6pD8ncICvZEnWBCoxVlE09hQ4ExTzfbJIWNnfcz3k
h9sH+SeMutpdwJCjnOHO2FtKFyNL87YswMoVi87r7zAl8mmqTSMCYAB5lCWptroox03DXefdTYh1
R0AQDARAQAVITELEeSYZiPB8ecgm2u3tmjc7YXUycljQRwE6THd9mSWbSnLziMurClHfyFYWsRTH
zU2FoIydYd/UaLRotbFtJi+JS6vYW+7BcQ6OzrcNZj+I3NzesKVTOZc1W/rZNWH0OccEQoAencqr
X3yDJIduTLN//Kxqo1ryDwMAITrwkMTGVDnKXFdETVolgc5g0iQe+p3xrS5XDHnJUcwdksgkzFD3
avzlaDVhlUA7kF8+uLFRxrd3a6msbKIlDgyYiI7QCaAUSHwxGJiwtpNYy9Px1a3a8jh6YC/vEZpF
VpN9l1PiPmqj48W+x/wfo6braUh1Q56AwL8Gxrq4WlBNA2gRpQG8lS4Pr00TNvG5LGBlG92JSm1F
OZbcPB4TmIADJi9aXZXbavKronV4hsSmVn3jSf+J1WzbVmBoBuNR2ND6d56stfEvykTt2sXc4Bwk
KW8/T5qsrVsoZK8ds2bT2Z9rTiNN4t35nesfpk+e1XEeI8FrAYBw6vu5RhUl9YAaFVtTPJk/CyQi
MAu1so2Lx3QmRPH4euVquXD8JNaBA1hlNFyrCSwJ8NEIBb5hJArROXKpB6zoW6vLEeuNW8O689eg
rdc+P//9zEd0RgdOyhJGlQ3Wbz/3nlGx29w2rKUL+HwF89/PRADyvEhoChGj8Rw492m/t7sV211b
hXLheUGZTbWBTRJPunxtspXPr61Aud7SzsoLz0vh2HT9PhXJt4npT57uryRL18Qo/jpLmHDGFGJy
tk+sTdJFwxrP3aIIeBRUgED9dZVxDgSzWCq9IB79ja8dpI8a3UossHgWZyKUVTDMbLZCQESGV5aF
LpyV+HTpVkPpChdMYAFdScV7p6VbDIOUcCL6PklRXdg10zdOVnqkF6UA7ArTmTMLnQq/CZrHgHk6
x2XQRdkzgMTFK23XwsX5RlEDGvRq/itE8YcdfCFIBuokbhh7yuw65CA1lcPwiti8DbmPN0Q30V/d
NGzSTkSkNl5um+ZSNHL2A9RLZpgTtW2DH0AZkkopfxiYc+yZ9UrSYYNZ4L+o26OY7iJAACIh1q24
gqIUQwkA3iBuc5B27oG0ZGkr6rGofgDTBU8w8G3QGXLpbcoA4yFViqd/k3k7AhSY0RUrIpauMcwm
IgE1s3Ihk3kpYgIL+VDjBRg3uUuQ8Sisd9SNzZ3utcZ92gFiHNnIYiM5xntvn9esEFcKA9QCwC8A
3RR520vJFvEKmvnwc0wWX1DVO9kAOq0HTKeV1TYYqRlp3hQysYYXtGgNrgW/AQhJEO4pwYhorcny
ugmdA+UoD0SzECYgrga0taZHSMY3u9vrXJSHQb8ZqRO8eyqOq9EiFitypPly6y3Nf2fBE0nfmvr9
tpQl7Q+suZyPCAFz54r5eQhXCelNP0ZX3dZA6NNXz331XnAUFIyV4HUhuoS7mjOHs6TrWp/Q0bbY
6qyLmckfnbZ97HOGFDu2D/PmettuWko/63p5FJIFodTFIfett9sLvt7W2WUC/RD4F3ikqq6z7o2g
qbqii5GqCCk5+IhcvS9VsjZu9udDl3oKQWilhcag1fWq10i6xBm0JOtip/c2Q8oeqnF4q3sZibLp
Q310N7SwNzn77Lfpj6Frw8qhXmgCG6HR/Z/o+tiYgNLv/PTJM8p9DbYejxpbga722xtyfR3OvxPk
hCDPwptF1YCOpQCRz7EhaByq+LGkwP8q1yoe1x4J+I8IEfFqwUguqFkvjRYPmsBhbjnGtv7IjL3x
/fYalj6PcTQwJYEjEuG8ct9WGWjn7Noc4rwSYf3ZGdewZhYF4EkE3Ezkg4C3dvn7pz4zE4fh91dl
HnEzRnfXikO9dmszyCDwXgBSivejmp6jOjgUdN4PsUasyPMpSOpP7fjTct4y/UcyPvj89S/27Ezg
bChnIWmK8aTST4Yh5tpRE2bor00pLu6ZB6+P4cH5tapE7aB5RwSTzqRc9rYJNsNfKC54QtGRggEJ
QE55ygK43TjjELgyTr0gfPLN92zNYV07R4ypo48PL3pEsleVltRs/crjuoytpviiTcGunXBpBx2o
oSqRhdJZy4wsOKdzgSrYpA00WtQWDBl7RA/JsJM8j+r8VW8/HMxfLOxPseXs7NEA5YmGQE7pB4/6
6N83WfeWBR+/wi7FmJcqhiygyVg/4YSQ2unMJ7d5Y/Lr4G0/rsmY9kDiAskopE8V4zRdnmH8qpEx
hsgm55iIt9vfX/CQSEIgQp0jevDSKM4LnCxFzbNuiO1RAlxiCEkaDeLrbSFL1oKIEKEF4gtAVSt7
5drj/zdHBpgPUb5UH3/loj3EwvwzgiaMY/nKKoKsbnTSN33cZY/8J8aSP/77zz+vuODGt7qimkQf
82EzeVHJVw55yRbPv68EKnourHbq8X0fKco2TNjeMO7rGgXXze2FrAhSyQ36pnKNwoYgS2wwJ0H8
UzACHDdkfAWEbVkQprgDgDkYV5EI81tHQxqyj11E6AFmLFN3DEvvRZ9IOHQr6rWkw0j/2Jh0RQXg
qkWorzT8ez7g9Kevdfnq68faXnEqSzfYmQh143S/EUPgyz6eRL4vYefti5irJw+kPrpuHvZrKrHk
Lc8FKi+BhtmGKCcIdOV3Sh76/Fjxr2TtEljeObylMG+DHjV1pkcbPZtNlt7HWoBLGZiXdqYh8v/w
uDDuGdQY/xWj2A8HUjbBnC/UrtpMwt4HWn93W7EXzwdzwqhnWeByV9t3aZ0b4OOEA+CN3j+UUvLH
oO0JWFUa9gAmLSOinS4PnhiDQ1aOzuG2+KV9nNuuDXRFo/lebehyxrKh5ZDocZW8Gvq9BV7vtXfv
mgglIhAVXqBBABFG9XUs040RvAYuX/EPS44aIdpMBjoPPKlzcu7AmUuFqcfM+yo2nb4Syi60dwRI
6wBifN4l5AwVrfYTDHTUU2fErD2kDg9F+4l1x5H8HJ0irNzvts9CL19Ltc/qpbxW4IcQh8/4KIim
5q09iwi4bQ+dbw1G3Blfpd9sa6Pf1eZDwDZJY0QtqAw/rg2AmEHvOiJDtPLMzvFMXmVlo0vMSY8x
vdBHuP3I0+Da8hmsWGtZ/j/QLldrQ8Eb1zd4Bq5Q9IQGOCcdXZGxL8edEM+5fkq1cle5fgQeltaY
IgyNhlYvwgZ9RZq+8/R7VztM/ZbRJLSNH+juaNlPvXN3RXnH+Ro0jbFkmcgoYD/Qx48qsBIp+zUI
1BtL6PFk75PWi6rEeLY6QLCxIWLN0c73rgA9gRMm2nfHviv5Cc4iAqZFNFgnKe8QAAGrpdvePqKF
WiNSSGB1w4Nq5mdSH20CYxKlT3Q9TuiTTY9B7oetftA1QBBVPzRWnNxuy50qpN5x4I959WNC7h9w
LkALapC8De67rg61Jt36xXPfFScfeBGpWEORWz5ebB+6zzDCdlXcFiVLJDNwvLz4FPhZOE5Pevsy
cQ5udRaBSxAd+Ntg+E2dnc2O1LqvGTL9GR7/bGMazbYhbuR4Q1RUSThpWNUax++CW0LHGnwGwjuw
IaiZnKQB43ZC/SmWQowvY2Wmx5RZfOuysV85swUznuH2TYwXzDRe6mhDkUrNaQSOrNZEfSwFHXdD
Icd7Z5Qi8qdavIElsn5ptEBbuV0WJaNsCD74maxJTSM4ZukYGDTV4943N52rb4zxSYxPrEl3vR6h
2+CjbhhUFijsG5h7RGM1KmmXDoQZZWHXBW3R/fpgjg+/b+v+VWiBr6O7a9Z7sPHAtC6/Pk6a3eul
0cZZ5QQR60rMzrK2i5wpyQFYXq5NJ1ypiCJPvbl6rok+6Nu4z7VoIJmJdtDsEcV7sbJtV0HnLGgm
uUL2C8atBgHEN6ey7YcuNrh0I+Gm/gPYCKzQ1/J3E0iAe+y3+1H0mlkmcox4PIH45GpotwpIR5FI
bmNjOArbCDWA5FTv4sMPHEXMrKFnVwoimFaaA8RYzNnodgl0zq+3tWLhlNCIDuua00BQjtmPn0kQ
roXygzE1MSgMPnUTJy+snozIChLjy21JC/qHDntwC3p4cmImUrkeAZqrt37OIClxvzPhPoNm+C7p
yVaS7sMwJsgto5sE6V+ER9f9pCyfDA8Tfjym9qnqgI92p3tvt5ezsHHnItS8BskMJO0riDC0e5Gi
OdV46ruPzhDOy0AvuuPCcOd80+Xh0NKws5wndSxyr0duhkoEMYQ80WTyVoxo4XTgElD4QJ1mBjNQ
9MBM+Ri0VY2Sg78FyLAzHYQ8DOTH7U1bMFVQngEoAfN2OBtVByiwc3XuFg1gOaiD6Z7WGA6dxs3Q
QOrmoWozcnBBurqyjddJ+j93FNpzEJTNeVklGAHdXpdbaOGKibxvx7hOHmrv2TNgr8+oWXftlzJ/
Tvjd6jyDjfO5iNJmuXOnB/YTOq9mWdDR24+aWTWx25blXYEiTgSO3rUnwnV4DbIgmLCL9zbs+Gr4
j3t0GHp3quK0a9+IYX6WpgFyjXSTkHJjBnq5ycAFZXBnjIJMX3kiX9sBQGnwzEPC0kEvntq6Daxt
D6AUPY3TQm5KPY3SRg/bbkU9r3fyQopqbbZFKw6eBhoHTH/vkXdLprWxw1nDLw/rUoRibJnj8lbv
DRq79PdYvXREhI7P0dTw2KXf6iz2sk+3jWFtTUp6LKstU8ODgcaZFYGgPNSMNcTVRQkwN6gFoMcw
HHrpP6ag5sJvIaH63TyQFata+7jy8wF5wvxyxMdL82E0NjJ5ub091x4J53H24xWjJXoylCLHeWj+
PX8b3QMFald9uC1kUXsxQAdcWuCzYYb+codSN9BSR1g0Lrz7tDmO2YPrrLQcLOzTnMfFiIc+43ir
jbCCBQy9DRmNdW9bhLLY3l7B8uc9vDiRAnOueJebokJJWytpPBibxvRC4MyFtyVcO234FQAd/Y+E
+RechQjUlLKzKkpjYrq7gcC10OxQF94egCXHcaQr5760IAsgwZjqmUHJ1Tsiyzu3QsMMjdvKD3ur
jEojur2gP2UaxdSBl4nni4661HXEqCeV36PbBCsqk4cBFG7pRI/AbduUVH/QWi1qXYwdG919Zmhb
YxqigVePuduebv+OWblu/QxlYy2PiaAqdRpPGJaK8nx4TqtxK6p272nBCZScv/JmWon3rsd/cEEg
NfsHmxJAm2qvQZXZwteEpLEjPSAik0Mm8qM3BLvGLB7GiW4dmT0O2RgaQb2xBBCahwI16wI0TXqk
N+WWB0jm3t6IBSucQcYxCIMOQoDnKcFH1wXCnUydxMaItmYe1xPbkHqt4Lng4CEFVGCgeAV/kfr2
b8Fu1WOOncQsP47+Q2I+Z8VLxtyoBgZd27805YqDXxSIFwmwRADd7KppLz23tInKgqIP6NmTIszG
HUddL88eG9sLRa0jk1B+3KEZwB1EYnceaL0CvdG0agIIIdyBxQ8d2Y5GGo7JStPD4nH9J0NlH00r
PH5acCXHGdJ3fgYJ+bccUEwfVooZjw4QHRjumBM2l27Hn5D1danH4pR9Hvjnkr6X5vttEQuu5kKE
YoD5ZHul0Tss7vTDL3As3v76wjZdfH3++5nfbGFMid5gAZl5dIvgYDvftaJb8WULt+SFkPnvZ0Iq
aRaGxSGkNT63Ot1bFHiK2Ril5co1tiZIeb7xpmkG3HEsdrowszapdmjKO2qtqe98qopPvFiPciHb
uWtNJYMYd+qisvzHI2DkcrIwyXZIt2898sPjyB0yOwJo+Z65JHTpnmH8a6qeg06LCKJf/ahTcFlo
Rz6RTVF9xeMm6qUXBkF5GMt+6wPafhC/CLsz6c7M2zdg3e2mYAsa+jAwf41+HrLyMxHjhpkMKa0N
94xNOuqbIs/2vvOPLj+VLA3L4mXUfwxIbLSViQ6Kd4B968ba7bugozA1ZDbmkj06KRQtyuVgJoSy
eu5pcM1qK1ZH7ZclAJgW3Qt4lqvtQ5Uzstp1yjoGDhnYksdwCLYftgSs4T8J5qWSpgNel5WX13Fl
vMlkPyWfQZlzW8TaIhRv0bXofvUbUseG/8M0jw3b3P7+gvpfLGGWf2Znsm30Wi/x/V5/JP0+9e/G
aZeutY4uRAQXUpTD1l1QIdsmjsKz3AcktsI02SMWCt16p2n9Nuh+3F7VojyAo2FUAJkS0DBfrsoA
joMGcIkqdgoa1SnGDqsYeGJ1n2xM7SFNVzZx8ZBwO80Q39BkFavKQcbEbvukiofJerCrb5a0drcX
tCgBvQZAKZupA9WOxtG08AxN6xqP+iNmN9q1Fri17ysvqnbUW3AoVbBG54tNflTly+3fv6hmIJZF
fmQG9tfnv5+pmUXQFMwbEwowtVHVveTmJ8JRbKAfvzaAFfafHOXgA2lj4iox6jgx6Bagr3vePSQ+
wN1Xbo1FBXNdDLcD1Bk5H8UstUKUtp64dVy6Iao/YjowI6yLz1oVTWsw27NxKFcH1vSfrPnszvbO
oPk8Q469S0Z/V9Np08nyTgr/43HJhRjFRtlUUz83sSQt2fu1Ew7sf4H0ubQW7Nf8BEIMB32+XAuY
eRxd2EEd+6zZyKCN0H+/b4p8xVzmY1a3DE2rIKufy75ASb8UI4s68e0y5zGOKCy7Zz8DLu99M3qR
vZYvXdLsubiMhklUcq4QXz03scrEIRwjClYamlZ5x9B0UEhMbJL04w8rVG1mRNaZb+oK/xn/ntU5
Z1iWExr1pqdbMMBafCenZz9fme5Y8ggzuTDqyzNCqqrho1twaaclj/32XUcA4ay5tKUzOhegqPWU
FaY2JQWPB6FtfPlgFF9tfefwX7W1v+181iQpms2TBDA7OrbNeS37TS2jtNol3d00vP2FHGeGlEWX
LsrXinLzRI40HTMepxaK1G2vH3KSbNyUoViM+vyUrchbVD1ADSOZjr5NSw1wNHAc6pXEujLrJ9N/
AkUbCcofRvrz9rKufB3gkDB0hwAKRcpreB8OjBPT4TWJJ8M/evBzOpLoCXkFasIeRPQPhbWG0Wz8
eWpdGPAMwTQTK85AKKi2K/6V+N0IAISMxGYxGDujcY2oEpZ9qFyP7rlM3a1GWBplXcLuktEjUTU2
1WefJvKhL/pio3VTcJ9ZQb6zaTptJOLviJW2QAGIFDtzGlu0bkv8NZCROzAPYNDkc5n2LYbGXS0q
Uh+sCrlmbXSrMF9l7aVbMYk2BJxrv5WAeQZSQjFFQ2vIsBtGYz+60g2nNmNHFCTB+pTn3VNbgB+c
IBTZFpXzDHY4M8qg6HUJNgbQj/lt2JDXajgaffnSVN7dZ/AnZO6d7/GIvGh3GulPrmbe5dIkWyvz
pm09SXR8G3odej2lUWc6NMr1moQTvOOmzPB7g0Jv0Pjo1VHXiBe9Hn4VsunChAoeFWBCDE0Tma6M
ovna03zr/1H3Zc1141iaf6Ui3+nmvnR01QOXu2nfLb8gJFsmwQUAAYLbxPz3+ejMzpRote4462Um
oqIiHZIuLkjg4OCcb9mWE0xf+3m4cwyjS43WAdY9UmID0SWNmcFDlXbSS7jpqb3rsauKzf6GGnOY
8E6FqdBkSEwrfwm6ekzbidWZwTsWCyiIA6NUkLijRML0l9LYHvEDiDSUqSpA7p4c6cQCrOZ49AHu
52b0wqnP4raZ3I0zChKr0C32Q4kkUeYgdzqVY8ct0RrKbNa0FUMtN6Y7FXFhUzsZvYImZt8XW6OF
IEPI5nonwAGJIVc3JaWPq0zl13XK8JU/w+28OOgGIFSpI72hjmNcgIGGKz8JZ9AaaFnEBvXHLXSb
ZGaOfn8SqUJgi/lOXJazuysnqTI0twAu53VJL1XrfJ1Gz3wEVLDbt2U5JMXARDyidLP7eD/+FJmh
HwnZ9BBbErrGACG/Pdxckis1B6K51PlNyYCmPiap8NMhjT+BzwPKLA52IIgGbwcw3cGSEelwwY+2
Q5hNmKg8EpLdn2Lyaowl6LxKamZSC9JbPcZQ8tQb29guoivRPyrPPwWMPC65cSV85yQoz0Wwredm
Cwui66ndmuac2uiuIiuKG7/EKiZnDTDrpRqSFhdqVgzYDkAXT1U6lLjN+mYcjo+6+TZYZjy4YzIj
VDKI/eWZhuG8YcEN+zwfPATrOnbJbQ7QEGkv7MKLXbWldh0L17u2RnXkNb77BBb8MJwOnUXr7u0T
YBO0vedyZJdKfHO6Dp4dLCPzc16cGzBW/3jJvPtGX421WjJBl7dY3gNqTvrU1iYMnBIKhfWPB3lv
XYL99OeEVsdsYbikrDkGUd5DUN+o4PHf+/zVHcLsLIqQjc9v4LOs6VN07Pw+NoHVuvcLiPDZA94I
bGDASxPHmn0/ndfLmn/1gFZr3nMrNw96TGCUSHiuuZcCZa9+Gby5GmWV+9Zs9KWesLN0sIgHiZiZ
ZqqM549fxpEVtW5cCjYPfmNgLlWbqPa6b++JeyQDPfK41swHp/MGHxZn7LL9boVxxU8NndrHhHKP
DbLahWFQca+e8M5rElNnY9GLWia++W8+rVU6MzdMFdGg2ULP9crE5bFxTC/bOvZGVu+9jRrtFaXJ
LvloQ+rLMw1UyCU01yIENKuNZIxC3AgEIDzRq9HwUh7icpRbBEqkZfOMbv9XUk+P0RgcCwzvfzM4
YriQvERCt/pmMJewCSssdjkUCSB+xhjzY/Z07w4BhviiUrL0CVZbt3FFKIIIiz4n53NzJZxHeUyY
593o8GqI1e4dOxMCvv1yYtG0onhwR8Ln+1NAGwdJL+C96wtXw+dCwzyGXQofpW4iYjfqYgseqR9v
3HenESK5DoGKAld8dUnpWldXgVEygPGKTIx7xz/m8PxDr2eVvC9V0T+HWO0ppXPcKjVlkDOr/FRJ
f9qHyoW+pQ38RAHzla0zsbuBGWXSQY7trPLHZudNg0rtUhZxOJVhPFvFl6ACtXT2cGFrVWEmos7r
ZKaWSKZ2pBluCH4WDGB4jSGZ0mBwdRyFOPGhevfLqhaIqQupAJetBQ6y7nXPoGn0Ae4al33/4Gk/
dtmvEkyWAWzIlsHDC8Zu64Jl1HcGhZolv2SWBLt02xdPRV+lOnpm/Fi/8Oc2MS5XuNhDUh2o9Z/h
O33bAjwx+tVlMLX7sDuxgfvMTymnCaM7k7ONkp89eTeUp40+8cdj6K/3ViAMHoBKWIBZwLC/TXzQ
o2ZjrwCwIMElpCrivjiWwB4bYbVVdTUWZO6BqqmdFP4f3S/jT/C2Xs9gFdBw2yIuQxvs0gQ2aJ4N
bNPtx7v0vWPp1Qj2isE+hryrOwct9Nw+FBGuPUURU9NJudOlH4/0Xth5PdIqHqjJ6UcHMkgQ1pkz
bvsZLH7QbTrGKn5/Qij8QfbYgvbo6qWXZth6vQ9Ailabtr/KvV0JcxY/+Xgy744CQ2EXuCI4ZK0r
Iib6t5WRoxVegsRk8yc5XnPzm56uPx7m3fXlLwa4ANh4P+lKTgEb0IqOUBH5jBjWH3OWf+/jX8fP
VbYwuoVLEetwkqOBP6gLrY5Ur99751aIqh50VQDBXOMSAqiPjRWIy5el99RNEMDke9M+pi73/iz+
HGSdIfatOSug2YACsSoLXUsrMXO3P/LC3x8EUAR4lpk49lfLikmNSMYLhopoH1+Y3bFlu/z9z0fZ
X5+/iiQlIV0pQFu4xI0yZ9sx3JB00Afr8dcXFOL+n9NYBRTTIQPXOaahm2dSnnrHvJh+RooiYr0a
IFzFE1bxYRGGB6iN8BPakLRy52x2yuumtVJvrLOA2IeKmEFiQxm38FEHc3n28STfX3V/TnJdHg0c
3WkiCKJye+EXJbLTuwFg2Y8HeXdBREt9xERjBu5Fbw8XkoO+MPkM7XyC6h4u744njwzx7jxeDbEE
oVelC7eubCSCkl2aKGqNI4prwQEZ1b85ymplB2XRd6LHRKKhTSRrEkjvbPNx8+89rtX6tvPJI3YB
lo03pwvvszyyP98LyGhZ/vk6Vgs7miGuRHzOLtn4UEXAxLuHiN9WxZH9c2SYNXKHhXCkGAJMA95H
5yO34zkvY9d+Hp1fBYcu++iv+ayRp+hnGO3gYj7SIXgbFFAM4+vHr+TI8vLst8uLEgDmlcBcpCWy
vsJBKSn0R8IjcrnvDwP1T/BmFvPe1SHTYJjGHhQDAfNsnvO4tm8teqRf9f5r+WuMZbO+2il+NXQO
mVukzbYPY90zwwiSvJ4ydzgGqnp/2/810mrb087PxVRgNmR+LE3joZtRy/34vRwbYpnsq8lAuUJO
hsYQfJoHINzENUwDdh+PsWyHn46b6K9prLYjs6aodn2M0TbBXS4vnWDIRvcRXYWeukkE1XlnOML4
eX8dgIH2Q6j0p6bVpGdhqxwnnE8ybW9ov61fPp7UsRFWCxrwdqomC5FMNdn4rZCbbvwbUQaecdAx
XkixPyl5EjbmvLKxKytrS3gd2/Q8YlkOJYCPZ/LeegaUKITyCxRsfiIkiGjII5+FmAlaQVo3wNP2
MZ9OBT1CPnhvrb0eaLUOWjgraU/4CMvmqQxUwqb8yCM7NsIqMI8T7nUDxwiQOBwnZOJ/I7y8msH6
AkOkCUERG5/fBV9N+8FpT2R/ZLMsD2G9WV4Psbq52MDQg1UYYM/zTQ+nGLuNThUOMW08ImlPWv3t
47f/7njo7QIzDmad5a8i5jBYYVV6KGPZwUmpUo/GxlO+dZ5s+++8/VcDLe/uVaSBeqMYShsDhTJG
njTO2d+YCBR9lx4PfPzW9H50Nto54n5zaUHAgDh5AvgXY89TMCTGsDN+mQ+CM3Mh8YA0BMwHoB9v
p4PedWVxFi18kFjkd0F95L28l6O//vxVYK4aH9YmbMkr0fUxEqRKQH1X7YWojjy39wLZ64FWKZmr
B6emHibCKQT682vTYNBQPVL1PjbIauvbNIwMJ8AgcpJ3fa/O4cObWNaxi9N7Jw0qdFEEuV7UgX7K
k21uWq3ToO49lZsKbVb+DTQk4Lihuh01ifJYNlXkSNB5N36+GnT1pgow5KTdL2cN5DanJp3yVDgs
9SDf8vEKf/chhrYLMTeojuD/3y45GUU96ZcV3lnnnkJDbUuPabi+O5cIZVoI8YEqu65igbzKO2GC
xsNQVCfRqWy7mDYXYXj78VSWzf5TlHs1zmo9RH6JjImDNiKM5KE6pqDz/qfDvXbx9YLS0PIgX4Ua
M58IZOs0Pr21Tkd3ujXC6UjK/O67ADH5v4dYvfSBBrPVFh3qAJ9hNuMBv+gfiZfHRljtS7OfYHop
MEIFJzfvsten4S9TA5YYhiQJgLLFQWmNR9FBSV1ugF3SR89meT/0W9o9/J0X/dcQy6t69SrqoeHE
sEA4HKxD1TyJ/kjR570dD57o4j2GBjqy/refbxRm7Yc5csupM/e+GiC+EKWRdT953/lwV7TnsPv+
G/v99ZCrbQiUgtGVkKy5pHl72ndV6s8iHUPrIMfy7uOn994aQAIIyBD2I0yNVvlMzi0gpYMZ+QwF
tKR9cmDjh37hx4O8t1tAswFyGKBrBM7VIKGjoM7K8QhDwq9M4e/zECJDf2MM1OWBu4Pkyk/QZT/X
uqpJW19WEJjcHkXdvTcFaBNBy8VEeRTQ6LeroGt6EAPQ6b70oltPX9hHNvt7H79UXkAMBikQjYy3
H983IUh1DPtE1XEzxtXfqey//vxVMIGQbV3WOaKhV28grgO40K89fWsR/vBwH4Zj3uLbtNok6L5Y
qvCH7qwwABoPn3lfZB+PsD431iOs9oRTjkNoibE7q4adKc796E6ewnr+40F+6JS8PjUwCu4nSO3w
EqCOse7yjUY0RbAU6s7awbqwRb6B+/Ct5bAtvJqb/CYsyss6Wvpl1sEw7j3nEXCvItZNdSQC/FR4
XL4IGB5oalpAKoEI93ZB1FRxawxCfUba6Koxo6eOER1XEOuPdVVuobq8H10XHNh8G7Tms1NAvsOb
fX2kErEOfj++Bi63Djp1kO5aa2mEKmoBf8HXsPJ+Ayb9tldukcJf6W4UBWA/lelmodcUsTOHx9gB
P4pCb18GhALdCFqnlgvfzzU9IHdI7UFzT57NwCxvSa+bQ6AYHK3DCf40ZGv4xr3IeXgmJnUgpfdF
Ov2Lm8tv1qjv+hxoIBqRGzOkTUzsxjwnVic3Eh2ijEzDNXQu7LS2Bgak3pxKauwLb4agxrjhwXxw
ovkcx1kSKJLWmqI7OrKt9rvlP7oYSoYn7cx5TEXwAiXsUw8iw6mmUZmEOd3MwttSAC77Cg1v1eYb
szT3kY2jwtQ3jR0U0G+un3NL/6pNwaIrsGRWgNLC2OIn9Y5IwzswnGt5pu6b/ODkv9c8/uPr+J/5
C7/8/dmrf/0X/v2Vi0nSvOhW//zXlxcmKfuv5W/+/J23f/GvM/pVcsW/d+vfevNH+OA/Bk6fuqc3
/8hYR7vpSr/I6fpFwWbtxwD4istv/t/+8B8vPz7ldhIv//ztK9esWz4tp5z99seP9t/++VsAtgsa
X6DEA04G3yjI070KGct4f/zy+VODz/lf19lNdn2fpf/7Hw8vqnuR7B83eE5PRz/y5Ul1//zN8T5F
4GLiHoLiISqIDu7eAz7nx0+WzY5LBWQ90M9YeLqMy67Aj5xPIOvD1SrCX+F6u1wEFdc/fmR/Wnal
FUUQloDqUuj+9t+P6s3b/Ovt/oMhKeWUdeqfv6Eki6jy145791m8zqVkp4HAbiQ0rBpA5SVca3LL
LzLKxbyDJZwb0wWFwL3+zKuNq9Lt74n2U+AW9spzy4OJMARkKKKl9M7BtogDZ+nFq/OqVfWXMBxJ
0hsujEInnwBQC1vyfvQfHFjIAZpa8gMcq604lJN7YVYRzUo6f6+9/NE1CraZ5nA4NWoyxGycErNu
rgcRiLiBlc+VRjMuCeANv4ccioDHjwW3+IGlA4x9SCwjihjdc9leS7vwscUBPqaajttpaIa4DkBz
s1gJR8wgk0yfqQb6m8DEPFRlIS5d6kyJF0IUd6bylrvOUyHpOWv8a7MI+tgzZeK0YZHgl8+5E5zP
nN53Eb0qDesUSNGzgtpbqPjOWVMpjTgRyqT3nCENSzEnnl3qVCKsuqa2M6bMM0c0301SkkTmpQX9
MxtYghnYaHNMHbedgHYMdTyY5osq6ie0CM7zYlRxHkJSznGNKglH6W3GblBJqcJ9LTydWcGUnzLh
jZnVT0mhqhNH5FVCWHQDjbU9j8ILbefztoEtzItU7XcIC6ik8HIvhg78vrPqVFV5gmPgSZBxTyqG
cJoCF1y2JWgUbpQNJLhgtP6uJznHpdBd4rOGAzclxQV0SODBVpsu8L91AL9GaIMkKu/U3p5MFNCk
4UJBq0Kfxizl1sUjjLVyZUbMcceVFdwM1nPApjLRIKYfJlrcFLk9cwCVGxF7nexTgBZizefygdL5
rimCraI5nrJGYbZlI7+cCpefdnKAaqcH2lFvDMZhZupRAVu2bQRWXFB/7aFWBsd34K4hg41efh8c
Qm8uU9mO7ERZ02lgmGxr9OOd6sSUWFUXuokt2mS0dcxLMxZ2vYuC5qIq1S2x5gwRLi1NHZfyO9N0
Qzu8EafbtjjoYqWdRLMi69EdLXKx5zlN5PSlnSyQbtqUG2BGTeyqg4y4jETcN+KkBaKcmY898OdR
OWaebDKDLOJ4eBmsTdvSw+aAIVlYbwN5aRbjdugOJXD80XmlQ9QpRew79y71zhgwQCSEpZFhWBeL
AyYYF3lmBjJhfb+Vdz/C4y8dGf8/nQcL9OE//juG/hT+45c6p7p5He2XP/g9uPufUEgHshw0Opj4
LBnb76Hd/gSBK6D3lpgPfWWUVv4M7Z71aRGrhVwP/J/hQBIgb/4jtLvRpyXpiQKQ3UFQgmbyr4T2
5Sr/KrADqgA/As+FGQBolhA9Wu4fry7JpgvT9LbxvbjyJjMjiI0N1w+6dk9ILzsQO9SRTPoHZOSn
EVEsXbCFKPt6qxEpz/lQhrD51WBCu1b1RKEhURrlrSL6xo70VSi0iMngPETa+2o68rqk4nlqWkhU
GjB70d5L4XmnVccSv1WfuTPVmer9PINexZHLF17P6vEseRNMVxeUMa6nzhpGBrs04psEhn0yH2BW
0tQwvvDb6rygUSFjvFO28d2i3HUAgN1KmJxfVbTaykIO23Ke7ybOfChmw4OvdwhN3F6q2BkjIwbK
A4VIp3j0KDgNpUOmRDmt8yXU0ZV0ndRBdIwdXdiHObzIadhlsIbZqGEE6K8LnKzXeX8HfXEn9YJm
SjmU+ZAplADa59Mz4KrnYw/lCKNBHzIwLJk6FjMSW5Zxrozx2pbCBZ3FabdzBDdMaY/56QChlhQy
nzKRAf/SzKFO+xky6bEqEOeZD24KVBysq7brjauc5D6cGhmiCBPOTiPHj9sZNmm1NrPI6GDb4APZ
0bRFn7Jycl5IZVQvirvlRufGmHYARSzMlcxE+xdSV/RGgZO9KRr2UHRutAcH8fPsihtPAbyXW12i
xro6VC4tt6U2K9xs5vkU1OFoD4e0e2vM+9gcozFuRzwgM8plivBlbLWkYmPyVmXQhjxEfXuHm655
PfdiyJoZ9ADL6A3cG2v7OXJ1uSWTs8X7i3Yt5/oiN9siqXvmndHG3TdF+Q0ChSiKR4SeeszUVsoi
p9hSWvK4aopqWwq67Sco0aRda3p7LyIQCDAi4p6EUx0gk5mLmxZNnIzDMSVpizLrSriUU5sUUJkN
Y+xA945WDThEVbSPZvuJRbJJLQ6V1olFIFrYrMms2gG4gMpMd1A/YQpkJAqzwnP44+VxX/E240LM
+C+vS4tai7N66iGlGpLvpV/k3/LRe1JTVyd9XzdlQv2i2wm/4Vczacq0yZHzGBA7isvQ4tAzkE6S
Wy6Oux6Gz6DqfWXBTJ/s0Lgfitq5cBStTufCUltbGM5JYeVPwczrz62vzJtqkmNSmLDwiHOPKJSm
c/dMagdsriCaq9griyFhQBkcJBHnkUnEl3Ykwa4EcShmYd6kqgmqvUEFS43JqjJX0iGRwocei+Xc
djQo8XC8Zt9IFiSi5eU54EViU9WR9xzQGdSpFrV+U49y447FJYDpXQZlCoSbJop2iH35XWsuiLYZ
ektOXm9kN+1qTna0GKJY+HJIJbxoIAMs6izPi52UzZiF7UCua7DvUeDDfc5mLj83zGh+nOxgeARD
yr2qJ2irDrJoaDz1BdnaFCI1QXSlmNIngO/KuAE8d3EGBcaWFGFa2wHZdhppfuwY+rkevQvfklBw
rcGW6gqOxGo6o0Nw507ON9dR7mnEBiQ0PNSZVwEYFttl1131DXFgqSQ2jgzdrekPEEYagraNwYFV
maIukNZ6bL/1qGdAf831HwnBjXDq6G4qGE1zKqJYeQLkvhz0+3uX6ScYv4pzqwrdXSD9h9Kxy7s2
99WVcjQ5RyKWnyEE0YT3ysoq1O8yBYXUC9ZFHPrnk30ZzmP4ZYJk7pZirV6JVgj0d9nCRKz6JOBF
mxDfm8DwqypgcpiV2EQ8lUOjtrzk3XdStFZMpyC/8Fwo4bggoSeD3fHPrSi+TLC7jhvdXYNwb20L
XDZOGqRoaFmaF10+3Bq2+wAS2b1X6cZPAALPz6q6LXaVK20/scveulaOOR682rb2XoguZI0A+WKB
wXgCVDnZCYvoIQ6EJYOYCZiCQZgLt5omaLESe01Pgq5YwNLQJdw5gcC+Vg3IkbjcOzvTYdO2Rb6/
sOwqcOj41IoL0XomyiJjK1LeCv0YdNKim5pod15QqbpKGOnMWz7xEU9Wsu+u0M1u7mwH9DgSlKdB
bm27gKQhofU3u5vslLYhP3HFwHdj5FZNHMH28NmzwMp1DEpAC48KO4YgF82azpGH3MNFjtV+lxKe
e2ehU4orIuvqwq3raZePrrHPCfC6ca7trzOlLdLKUJNbFWgrwZWpt1I+ieGctGNx6GbFrvJSWxmW
9R6QuRJCXEo4senJaWOYHPT6YrQ3ue/0PGu8wAMfcjayrvBgFytJuzyx+qDLAUzCyIsb6OvFTsTD
TV/Y5VklIvK95W5/KYk/RBuLAYuEXbMxtTGjRV0OQ2y7EDyPeaVBM7LnOjrVpPg+GCq651JFmYEz
/gnFbH5ia3eAyZox6xO7KCpxLrQvtkNdwiaWW02dQoWpuRAlcZ9hoGvGxBnm3ej2N3bLyKGYAn2S
AyubCVqCOxrpl6LJ63M1Njzzg8HaqHo4AF0AR3qn6i6V7UYb5TUPUvIKnEwUVnAa8GI3UWYCtlOL
lI1heQaV6TydWO8jTOByGnt1ZF5xw+4ysEpGEO7CsEsduHDgHRrjowcGQ+2Zc6LraBM17UWhIIRZ
DUO3h47+KXS+hzNkBmUsRq9hcJXFIanLskoh9D3ciKCBREhHhwqMqVmdk6i67hqQ+LAhyKnRRc6D
g7wjgbIWu/DC1t1N2ts1fSWLpOyGqcg6wyx2fAjC07Z2rH3lWuS7DsYhBjKdnxgwzt1ZrpA7bpff
qQqdPfV8ftJadXRPFRYpQrYxDkWq9NTKg1mKfrympqw9VMjM7gD1kXA3daPOE+IUdVIz5W5mkNvT
WfnjmdsaoDb63+1aQk234DCmqZvxcvIUa+PaUkHamfmZLCwRh7Udpcrv+43RlBNKkhqnmvBcHEm+
dz5Ir0UBzxCfZzqS3VK02yl3ICfFSORp3o/lQ27QeaNE2CYVjj/gLUZ4fLaRHjdhK8sDGw3x7NaU
nAyVr16MkZAmHpqcZ3bDh7Mhn/wt7OfltesPV92gi5Sx/GZQFtv3djgkMwydtpHDemieN3nsDZ4J
Sq7d7UKEn0znXZsGJS9PuGU4F+EQ+knYOe4pRFPVgUVTt5294JISK0pq+AuVbli9eG5LNp5Rmbug
YLsqdOhGawNI266GkjMcoLPGmniqnWGC0FHLdn1JrXNrBFW79+hp4ZLrmcngdmg8lSC8sIPb298Y
H/hBuV3se41zL/q+u8r7eVcXGJab8pvMu5TP0opJD6+byqyQvhflVWD0bkZFr690qNE9QiU4PMdJ
Wt73GoencnKO6Ni2Jx0IUqUJxgSLSv+FOEqcqVHa95TmERzCCEGmMEXQARnCMRUl8yGUxYbLwZlQ
Re3zsUhnP4iKmA+6jxnAHideVKqY0/JzIAmSR9BbUydsgWB3anluTTkSQqMuEbv5omty6ypDJcCH
mPGI+/LW0d7BNiZ6Uwn/rK1VjXKMzLrAqE8dZ/pcoqERd35U70tL9xsufZ5EZr/xRHCDSEeTJqDQ
iAKxP+mL8ruQek5xy/tWaf+pId3txAU0+5zgrK7Cr6DkPk2DX9zypSJl5fZZFTa3Akn2oaHF59od
Ox9FKDOlkVWl5hDSJDJqZJMNFt+gVA5gRj/sS0raxLOESOra0ztKOm/TQHIx5aWNClg7iou5mW8k
Z+EGtd0yrtUI2zlwrhh1L/Em6xgE7DNRm+Ja2HaRTA1OUFcLsKY4+Wb4QOYKNc7Jwn2fQgibV0AH
Zp6Zl0mLAwxgxKlOUZg34oIpceu7VXFa+cTYen61Qa0w9kAD3ptKNWe1Vzd7WHCpeNbQwXBU4yIZ
DW3Af2sUgwDWh8lNXwM4DRMIkGw3QO+EmzpvvOthBLUX/noxmTqFa1OQdGCMxKMH4ZPBdw593Znn
0DRHLbCZnSzIgy8B1OB3o4RmotvQQznU3SYvw/mECVc3MTNkAX8JL2UAoeKrgJlf1QY0vALrquaI
kdx308A13FMhwbUoKFTGrM7Ol5pVd1BjoMONAevxh05B9RBy0qfVOIbfoJD8MNfs2WznIUUVMKCx
A/HdeLDN/jmvltw3cOobu8s1h8uOjYU6enLHhAz1ftLcTTizdTrVXT/FnevomHm53uk22kG7bAcd
Lu7EgamZjptyEFh6uGLOpPueV6aXWZGNcEy5T5O583Am9gZs0ZX52KrvQz6Oe3QVQdQWdHwchj66
gDJZ9NWo5jntJB8SjgwpjhRcuCwL+Oix4s2Weu61avwucYVzJSuwqKR5U3dFfnA5dgOdcY3spuCG
FmW3s4GS+jwyn26hKns+Nv5dF4U8Hjz6panb6dxcIl0QgR1elGTcRlGgs6ZxwyYBSLCZYqT6/DRq
rH04iTop7YClkc2/KXih3lS5XcWKeeYWWioXNTZfipNljrn0qv3QaFR1Kb5Zq6MDvtOjP93XUz5t
4JFwgcu6fS0DFMD8ms3opk7XHg+aTVgG6pHbFW7JYe5vNamKrdmh5OaWy1VzhHZhF0EeUc64L+H7
9RtzWB5TiA0rhCxTNIAbbDxMIENx9iCaqtlgAWXA5FfbaEQKbI6ngw2dDIV7eBKQ62iqqrOBERxZ
UQ7VLtu/40G9c3Pw+Sbiz6d0xs11NkFYDBEXZxTHbxxeGPfIufVp74AA2MCf42sAanLih7U+QLs9
nUWlHmSlD0EFmqrgUPcLIg6OE+7nqeEN4lD6pbAT1xHmnaK92JLaNM5m1Df2XW+pTSD5UtptipfZ
mcTXGdZvG1m20+894V8q/d3yBv9b94He9I7+x+rgm9/avvClA6PWH/X/YksJ1aX/uYSYqY6zVcMI
f/B7CdEOP4EuCdVspCaOiY4n6nh/FBGtT4BPQpEJP14sPV3gmf7oD3nRJ3j0olEagh8GX8VXRUQv
+AS3NZTgwVyEViB0uX+liLjqjoPwBBIa4M7AwUB6AR3ypYz2qoo428LuJC1REcEV9iSY1WeBK+LW
sGBJ181TdAC0lJ2AYBZtQ6sOto6cID8JidVWxMUcRKnHiT4gPTqGYnkLDvjxxdC6A6AMoj44F9Y0
nYCgsDjUrpniBGxP4GKBRMtWA75oJUkCD7JjCrVv8RrLgOjdoLplgpftwZdl1Z53zUFSFKvsNBDw
7zZlKA/SMbr7Vyvjjwbd64bcW+RsYGI3A4RgeiEqLqiVuCtUxdyqcaShDNM5HJ3tiOZuF9ctNVFu
cuw73NHbBzhqscQzhb75eOgV2XUZ24ddArxMYZiwzHQ1QxI6bc+DMc+c2a++5A2vD2oCyhEpM5yW
ZQ1MBERfhw2Adk1sqJB1kJrW9rYBkOq8DuDn0DksfDzyrZZRX1eVl28FVSOcLCil++DFv12BgXDz
yCE5ScnoGBvgtYJda3GgypmBeo+AVtQ1gCIXtNXqREzgMxeTVex8vzcfKlZhAVrRlaEbUqQSJ/Ux
htMKtfH7Q4N+NIDuC10TMtlvv144B+GcS0ZghhuFm66KIIRUuvJp5HrcBVNlPbiNwWnsU27C3K/s
kkh6xZbg1ngi0BQ7Isy73hZ4Wh74ij8gRQs4Z/W0/Nkfkb7JIvP+D3XnsSS3saXhJ4ICQMJuYcq1
t2xyg2A3SXhvMoGnn690TYhNjnq0nAitJJFVQKU55/yu8NiImI7PcTdkXux2uvZCZ75+QML93aoh
/YdDCPc4gh3e7wvT7TH1yfo89vu22m1qdk0cKCgihmHF2afJszBtpPzR8xNQFozT9drZJfpZozuR
JKw96VJt/7qHuB5+D2u/xz54CyxlknQQnnq6eE+lUeNo92blgHq5jns3TImKB91cIitN1KHJSQ1y
h9r/4NW/PyDOKD+bFuTnLE/nwPx5JZhzJ2YmyEXcukm6hwG30MdV7Qfv+zefcmYHgf5jD4mG47wA
/nIgN44GuF0mZYw1Pi/UmQqH2bz4yIL9lzd4Vpyf7TPBoyBzvodH6B1suywKJyqdtbraink6jsCk
8JHmCfvWOXf2hVZ/RE/9k3v402bnY7nveDS4yAJKy89PN1mNb/d6bkVtvWkJBHtb+2EZCjIAE7Zs
V0tjTMNVMCWJpAbtO04Q/Y/hsElThp6nDW2kcTcuWJcP00OpMXbbt0K6obe2hQ1X20RPNVhrR7nY
uH3gWpu6Lwo7vWQpiRv80MBBIFnbcTcRnhv0azJepptgdl7M9kppXevJVQapUe1njoP9qBdme81r
xIgJRy0VT43odr1mInUelEnyWuqPtCNOZkzPWaeca12rZXMegbUn1gkmDMr1we5LKxOMI3Lkp4E5
n02BvJxC3TOAgelh5m45VubiNHdqaVLm+m3l7YWx2nlIWGT1ZbIJcYp9ILNn5Zt5Enqlpi2RUWRG
HiX6JGqmx9J91fCNGCKt1ovAmfvjyBDuQdJiPldW4YY58/aPCOa/W0kcRwBt7A5ws3es7GosNjMB
O41cs9aiFp+/PW60Tuz0cx2JrVqus4rZ8t/fGr9cGud1BIYKBZm/65dUSJkk6UzcCxNJMTgxg24f
YkDXYWkLbPf3H/Wb56Mm4MPgzsO/+tNt/y8bkka9pHTy+Sh2xQX29fouYQQZdqKzTqzzdec42keK
8d99KEJEB3wZ9Jk8xZ/3SZWmS6I2LEOM1ocfuaqbJHOriIndEOku9YmDW/E/f6ckeONgiMEqhqHv
A4nhwWRaulo8aJ7DluEHJ8XZa3aiTz8S9/1yi2FGigEOrCgcbywKoZ8fj+ptXtSC65O7pXm0rG1/
kGnnxHoh7etKDR8ZjL2LROAWhwyGYyO59mSUUwK9uzYTf6N0zE0n6lOjyyKrGdej1nU2euJqHl68
Od2yMM+2/HEua/OFtMpZ7vV2MLaoHvrtXk9c1e31Et19uBHOt3dkubRnk5Z/Frbzr296pvpRIDJJ
gmP/86tJRr+TGnLKqOkb5uFzXod9l+ihwxAn+vuV/ZtNRD4GYKsBpss1+u4wXpYFLmiTupEBfBtI
wtQIMNI8+mEym/7+o36zns8Bf+xWFzYx7PSfn2rNzNErFnDqcbOTS5A2RkjUq4x6x9wJ5MRID5rc
R7K43zwgka0khGJOgU+s/u5dtr6fK7w83GjGPycu8ZIIB3NcgzlV5v7vH/DXFU33gKQAxSUszV+S
ijO1udUKmSFqsPyNCisB999m2E9FRahgOVUfSBh+LRPEOWvGguYIxRxI5+cXmmQC1w2ndqLW6e3d
qK3Tpc/t+sEK+d1TCULu+KSz/aj57hjq80nrfGu0o9xhjKsZ+Uz6QDZfM8lrQ6fsP/Le5q/ke/9c
IHCuOGT3nX8vk0r35+eqSt+nB2Nqip4UD88iVw3OyIa1ACBNChCvIYQ1icY16xji9bAkZjk5W5BA
6FoAMrri3k08f4hHz9GrSDkO04x8KZpo1URShrJiz7ejooRY+kkc/G3aHqnYGWcmzKze8qRd91ku
5I+xztsb4rYqc9e7M7c2pA8571rJvRqMnp2msVv2+bXa6uGLOodIRpprwdTsBpwwG3usPvck0OCQ
pKczY0d9AHVq2xxGCTbsGAwIU74mbcvI1k9ad6KdLvoLGjT9zRo6pUJ++vppnOf+qeTX/lFmY3Kd
mGTZUIhsSQmrctL7IO81ZH4lCWHYRY0A/vAXVftqt9aUnHy3ss8vMVlvbS13m9DC9zPZjWWO1cla
Z8O1pQ3nCbI2u0YwlRtDUiAm90LMJciXr1L13Zx6SJlZ6tRfnW7qES7PncmY2Fo+wSVEjVtW0kgv
50qAePnrql7hHxHaAPzCYLZ3ttIKcPqbPmWL23S7aRP0cBgT1NUOW2rSZ4xs3cp9rsD3dxjwTCLg
S3EgKXirbxtWHfdd6RcFmGvCF5F2ySuccbawdkmV8m8oB+23egA5dMwzjAG2kM47CAfpfbVWSRea
vexuBkfrninbpinQkhxaeL5sjReMdW+C3tbamAay1PCtzoG/VJhaxsJ72cZJC5bpzMlzRKO7l9Wm
8EueHaygq7Z2Mnx3nWYJBH6vp8lsRBGUm+ffAw71/r5XjrzQjappgpqcvzXsfH/ktebjmAd50SQX
/ILKCKk8JVKdrYaHuaYaQYD8tvyPgNf5FhaJmK9nbJBmAAQgHozttC7KW9DFK+nV7VGzm+yb2Zo+
RJZWJMdtks4al0XfHHPRNH24CD29W8jfeeSD9CpU49A+4+643bOuEQklWbd879vBn/dlq/i2JmwS
qJhegj3JkLvVB5XGzxKE8x3HJvd1A306EnJst37e5LmyjQo1rhn1mW7vSaZuYf005tXskIBAyQEF
VZcychM5MJawjn9/VP/a0fLx/tlui6mcT1t7pkz/paJrTKPvAfrMqGugIQdGvfXRQKxz5K04qtUM
3nez1aUgkFoTQQzwb3CAcW9MfvDIs2d52Rnavyer/2tH++tVxXaGLHiuUKjC3nPrJq32pFYbFCge
nQXkw5JQtN6HV+BXdx88/2/uDkqu88P7xCP/whz0y1bMljuJiNGjPKp2WaO1aJtLF+nGBWr48WsG
BhYtxWIFBiqKmOajDVfPTdjOMJ5c8N+LxbOa3d9/sV+XhUW62Z+tLw4GznvFUV45QKwFDtQ6io5L
fZa+DITTabvW6zgeyYwJFlDTMO/xbdam5aMY4l9nPQbETUHnzekF4/P9dbcVnZ7bmcT3OVnS6y7n
6GcY2B2bGa64kzjzjun6goFT6d66+eQeq20eUaLo+fhF67b65e/fh3gnl2GjMDZ2PSaSbBkmwe+7
dGNQShPwm6gllvlkZdVm70qH5jDoRdJh8qzWMxfdnefrNC1oSuBy1V6QUFudUlbzt2U95//6W+Me
VYlbdlhXGTQTscGZjPuBSjNM7HLojjTOnHqNn6hT2nk+FHajh3ffpcJ+LmddP5hYmMBXJoDXD+rR
GA5mAc854L6s2mAuDC7UBM4paN5qO5+gmpO6pa+rgTtAaYqEbTXn1xUA5Rgs5tnLsfZKfQwZnjlv
XaM4bqa6l2cTxmpwAtce5FNr9dhcj1qn5WFnyfRo8Du8iE5UE+YfaTtC5a4Js3HtfKzf+rS18EJe
Z907YWNaccPlmmeMKnSVUbUYaeeueWOLbnxyNrlN5GyL/mbmBBZhMjlGurOKFUflHGQGwgwDhXg2
VW0ciIbWANhs/aoGtGpuF06XCbcjAunDFinpcz+nIsyU5Tn7STWMvbJuHIkU0qCngmVPPaRuEF07
FHM/3ap2sr8Vrddoe27Iqv5eL0SOPOYby+Fp8zPbPBClk9VBug6FHoumc+cTV/h43GTSX6uxc5bL
3i18KyyxlCnBGhUyiUJO/bBfs6nMd669DMadWXrzTsss0Ufz4OlJcB485yHUt74L22rMbvKl952g
mwr5qKfK9phiADvwa6ZOH63zoE18/c7oI5PQAHM3CH18y5JE3nFlp28uiwgJBfSoV8pf3MB9v1nN
oLVgZhDPxpXZZPr4ma6SWJCqGJIizFqybgEHkeMFzigXJnZ1ybzAn/IiyMtRs2KJQPpxHFEbwLRa
q/20tt4Yy6Z2H9teuh0mmpXadXneFmHrCizQ9TEpS8gtatZ3W8MyDfKxhMaUWYt7U6y5h9054Tdr
AKMAR+zGnMZn6oeRbLbCTz0AyBwi7sbuM3ZDlddPk2i1Gka1tCn0tKX7Ltcz+aeDziXDujHMGfJl
CQhK61gN+77K7MtiG/wq0JEpmBD8zp/jrsDXDQ52c2DDpoPGYo3OvkumPAumTS5zxCJU3aUaE/0J
S1gWIHNy7dWRhQtjza9hxAzbaJeHFkj+JbUVhhS176VxnvgKGBY66cvWrM5nzMRWLcBRzEG/UAIp
ROs4UCBOKs/1c7sKU3dFmdGzpBr1RWqMEyOhKvWyaZvZh6nPSgsc3YLVMahzjZN6LxpcHwxExtJv
Ipjs/UzZOupP8zilY5izqE5qs4rvtjtCKh510O6uypdXtEWDHkq30j+Xva89LioHQqe+1O5gsEkB
4GzWD2z1ZIqks1Sfy8JzXhbY448ksZc/5OIsV0PaFSYIRLdi0muN25Ppd+lrNbmuFsz62W2mKCeY
T/aQAeizz+Y6XhvZVnHVG2QJMIdDV0OLPQ2B5yjILgnJCHYgXVX5wRluik1AaJJzE6h1bMvKuKko
r6uwz3sw84YG4AsRmKUbVmW/nrxFdmwLOy3Mo6b10I/nqYG4Znq59zYqO5WxLKdSXbiVay27jR7z
NlG9fFF141iQnhrvqZxT+zT2vSEis4KjxM2+pVfGkhQiMErXWMO+kl4VdRL2GWIUeIqnsVmFfeBi
gcIFcG02x7RSen7sZrfX4nKp8+u6Gc58xoleMBRe5Rnx4BB1GTUkd951Xds+GxmsKWSTVr7FprmM
34g34Dzz0kK7WTglUwb7zbzAx5jnOYQeVYBFqVJ/lpPme4FgVw57f2PMGeamlT3rCVwcrpSh8cNW
deu+zSFqRwTPA2KlXluWSFCmxok8f1IrPHU//SHWvnQOGPtpn/ilB4jOpkDr02eSgttOK2cJ4Sbm
ZbAQ4voy0y0EXZ8W0PG8giEBdGckaz40nKclabizIF9U33Jj0xumnm75CeZYf9frwA2RMTfNZb/m
mwi7ZEOsMM4WIrXJImc70q1Jg94rGjxyBq9Vryl5a3ARqaBfEqPfXodMS5ZD1jbcotMiyibix5yx
g+hbkCbXZmI7tdrqxglog4RjnQfedK7T5nY2Xuphgj6XNcJJI92slyQqklxaoVYh7AlUDYQQ/lki
/CNA/v+Gtt9035uHafj+fbr62v0/gNwZJ/+lWvpFtnP1tZq+/lW08+f//y/I3bD+wIkUxI7RIjOE
s4Ty35A7/8U4h6BR2kGlYU7DnOo/kkznD+IHsOdzwdUZ5fh0Bf+RZNp/EGZ/Bi4AfdDhCu+fQO58
1M8zDiL4II0xVSHVhcrO/iVUQqa1lpZcrjbLJ/fc2JRWNNtJ2DjzXYPHc75+nYS4NaqvW3brzU9z
u59MTug1u9MRO8D6DRWOxFMZjyPZM2XQjodBfybC4iBKHe8VI057SNxFFSUbpMS7DRt0x37Zuisn
L8LzR8vu0VT7yYC4faF1b20W+eTgwiF+ctSdflacQQKJ6sWlsGmOhCYEogtahHFJm0QQLre+2sPA
dRCsVdlwavlXnPkYJx69uo4GjmW950ofvrN3Ixg+3NK3SBShRH232luHYUXeDw9LU0Rl92OTNr4x
LytUe6PuX41kvcFi/KiJsxxdBDI9DLa4IkaXuBUyUuoXr3xl2hiiSEI17uBuYYK/MixPwlb68bCK
UC/fTOjqrf3AebXPlq9KtM82l6dK5A7tJmoeSNd18owqdGfgClC32UXaZ7Er0p2hjKPWLrzEaScN
iIKpoL6Age92HGJrZKgfSqIFz4LOvSMZ1eqPQEPw7T7P6QVQKRwxLdDLIVyH6zrvQ0LLYvQNsNjf
ahOpLAoa81Dp343tzdseNf+r4czhNIjYqOcwW1/tDQVfmt/6SfY4401eugd7SOOhLPf6uIbKfdHz
7bhyrc/oYTSLW9GerhJgz+rs+pbFWYHuxoj8pgpTZitLOt+ohldu9aE5ql1J5TpnYr8ufdg5czx0
S8x8+1roTTCakUEGpV7JOKNWl5oZGl4fZ/3XpkpDrWDp4L+nX6AaPuXZiFhqDMe5YIifX3S6SUjn
gyB7s/jWWF7YFykyERlZ01F5CKCGL7rKI7OtwobIQ2rC8IzXyBQmBDQ0x67ixk1DRyAi4a8S6Yg7
y17DIp/J396S7qVTLxduKoImscKuyfdorLqJwtqN0/xc2lWn1Hlels/dho64uqrGhAflO7ATzp+Y
2l8MLrm2KajjPperwWtipQpYmDCyJEj6Gi2C9B52m9choOkJTNIh6CGCXhMztC1thz5gx116aEjh
rulQZZqGm6GifFIMf9/qMj80teS4b9boHMw0nTOBFba/UkVAIWHl3joDD65fLsZDV6obLGj/chL+
hmNyZgf9dYj6rwPGRmQIxqJD9TgPG/4y4BCuZ/rZlM+BWf3ImaOMBOtKfsuk3jmSG41ULqp1zYi2
wbu0+uK4uqiT8PfoNrXTErlvGRIqwoZodXYkTAWpdQu6v4OWwB9DsGO8NuqejGjYadN3yP5hzp8x
+tBgQGtBJ9XbnSyqALohFMaLNrvf+l3rEoN05qd68PMY07niy3rm9arA0599De41u9lZshA9NWze
wNsuHetbRjVSNNqFM170dRtV47HIvgqkLoQdLeVek48VX6JB3QyfKnCcmzG7ryfk3eqDAf/7qdEv
L/XdZHp2IT61Fi91q570qby12iLKujLYVBnUzZe1Q5mhvzjEs3t7UMJ47esPftdftPzniwPTPahh
GIkAa7xDUZoFdEaOJSC94caCxJ8VkbqK0hEecFQ4rxs5QGO4ZW5sIz7yID/DYD822ktP+5/EZXvD
UaGbz3p+ya7X1qOyL1JvX/mwAPJAdw4d6mZt/oDR8A5EOL84RvkIoM6EDTgr70AEgxWTG341o9p/
ZZwezboTbu7lWm4fvJ/zX/QX7ODfHyQcF34Tft7++18ITfqMFH0O2GVmFcEQq1PU8/vcO6T9R5/l
/vJY0EEQBVNH6ACKvwB1EmqoZiZ0d6T2eo0D7GAc81Ee4FUdaGKixtqQGWaBUYgXCRsWeuDesI9l
G9u1HpTyqqLNm5qtCcq1ePJoR42yguHMCLiqP+kpXGbu+UwjAkOvD1XTPhTo6qR4zti8NNDftIE+
pJOhX/UEo5Hcfj7NEeB26bUc3wwr30/2iuV4NHryiqHGCSK1ftejOxPmQCt4h9YiAPeJfOfHaotw
ECjL2JgU1IFXAFOsHfl2PuhERzMkji1cWFXhlGJwlEgVuwinzPQZKy3O2P7YDWmkZdohreJi+1Fr
t2k5noZs741uyKoIIAxH03KNLtWEQJ7WiJ8M5GFciGgywil51Ktj7p0NAA5uc4c4mFO928l8DAwX
dhqvwf28pMNOdp80+/l8DbtDubfXT5mF7Ih+L6m3A9recLHQyqxhnqtg1a8krtRq/Wbol6XX47ol
g0x7XIucduvb6tUnvY6dwj6tCBBK/4dnfHN5BUJHgJjjj/B1LvMwc29c476ob5bpMOvHcrpfuDmc
BdxA+5SWS6T3f94ANWTy2WeCi3IRVgYKFQQMl1AWBcoqZElB3WpwxjF7yOiLxBqRYRk67FY8d8ix
PZWpisZWcXoiN3JkaI2XvaXz6D4DAySymzhOW/3oVdM+Y7oX4MAYWYuMaDrROuXROBVh0R5WHl6g
5AC9gac/s6TezJ59XxkXmxG3hgj9/JAN+7TC7yEx9u76VmQ9KdpLLNgnBB8EKXffPITQZqrUj1or
iy1qMz6uyZzYH5g2LUngD88ltjrSOZnjvhH7kZiwBtQocZ6NJI2XuT+4zu00WxzlcPq4UgXaploV
UUchozXDAddIVA9O6DvXdv4tmZM7VcY4BLFnpj1Lb6eXO9B4z9gC0+aPzelBKGuf2h6GG0ygKR7X
7GQX/tGuXQBsBy18AY5Gll3C9Gm830z7oRJPC+4mAr2m5TonA+50+uQx9+89EYxM7saMNpPMQDMP
6uS+5Ek87TZjzmzMd/38JpWg+pIhZhZAeadlpSRIgO/cnUTOM/oJNQxM8vrHLB3qESf2WvO+we6i
6uTRqBNmsj9a/eBM991AkqIgim1An2YEEhlUWXqBn77kCx50ehFVyHdBBI+Zf0v5J73vG229l1HX
+SHq3Ng0nnusPWyM6reDoOKqBZd47XNRa492/mlWj6DqR83j15HZQ1khuVtSVChkPJo3ia5BExwO
8/imtfxe1ouc0VT5WbRKecqS9OFcUspijGc8g+txCaxs2WXdWzN+6sruYFJrrmgNHX03zZ/1PHuy
VIm4C3JCn8bUd2I8EEGHcC/1nheXm5K5RZ7+MIkxXW0cXnIXDBkaVxtQdK8UpOukE/FCb3GWeCqX
pXpblewXxiNivae9D7z5k2tepRyz4/IpQY1i5axLw6Kh32IwBOTRKlrNl1Y/jVqMIwqyXZJ12mMD
Kpdo006Yt8ahzObIsmIze+617ITzX7C25bMvF3xOqtDLbfxw0nA2qhuXeEunX3ei2fZ9XQd2M8VE
9ATLbEV1VkUayC2z5UBPxhtmTWHqqEPh17hxHMVA3eJABXPYxsOXFBElIr8jv1ag5PNcPBnNj4Za
SYMTZjtVBF+BwE5qp+J5dPV4a42oeKjUN5u2p2/ng6o7Pvpe0xgrr9spq5HigGbq2XCnjfd9uR2J
aAsaFNfOYIVOfsiRrIC4I/6cAhPu7CaQPDcPXA2jkQXVVD3q8iIbWKXVcfEueu0rVll/fhUMPCND
u0VPH7n0K2m6xs7AN20HyqoxsOw3hqGhZ7BtdcQWrNZJD1fVxeBZQW9rOxbSLqOqTVFJzNxD5Xkw
MiC9hjZnup/s9aGGnOAhyNrK9lR434xpOx95c2Jc0JDvU4aimV0Hfei+ettp8Q/SQtBjX8HFvEim
J3Rxs6yCZdiXy2HRPxMgFpTTZQ8U3LnN0bZuNHuvGPTKu0GL8uWQ6oxaT9Z0KdQDSECfHCqqAs+4
xMAmMqca3Zd/GPtzHNz3Ub0k9F7UPr59NsYxOQuIJiV50dnL/svWPHfnz6mr63oovmhoPxa7/+J4
fpjMTVg89yARXrlxvJi7UT0OLglCK40Ei9bXVQCDMGhSPZzVDVYdkZRz6HawHDv3WqP/nmS/27It
GJb2i5cfysWMNIW0ThZxte0setgyTnX1aLTH1rleys+L+8UwqydjcELL+FEDOZNT3xVttGYiqBTr
dNtlKFw2ncYkM6Pti1oGWIS7pAkTGqIsP4p5AwWPMQUCSY8SC/9Z3Q7OI9KG8fnaNYF/t/GDFVse
ok6IUNIGJktVzfB2aF07POxx6QG0wUriDFbv+qTFrimNMhwtOUztDiq5OCwGiIZ1Z7Z2rDBUSp1y
jyBzpzw0+r72qeeol+2yW2mvsu5BjfCd4GwCJQHbXxpwJLmVJw04XDL+c19o7q+Fx5ykf0rUd01b
kSLWR82SIYzdYB3LH+B3QU/Q35YdGz9mKsEP81lDhTX5ftzg+WZXiklnc+XjC5QoDuJyjuyEdv5R
CoIna8K+YVTj6LFrWdZALbA87fD8/B4K2i5LA8OCC6AT3d6n+7kpHvO25zQ5X3LlaRvY1iSvMPqL
C6XFDhhDYzIJJZS1weiJsSAszoHFXmAwoHi7gie0k4XLvbkyzQ7lURZXXDHVYgfawn1OpG3rM8/V
D1ldnCZMl8puJeA2j9eKSq69WBouX3KKSoviRIZrboe1rq419nLGXGVChK3wY8DLKIPFjvBU+ScM
EgJPAJBBOHBEWFvbPrU0pNQ1S9/eYxcWeAiKEB5eCjp+LSm+L7p91vrhl9HtB9EdSAne1bp3nZ2r
FDHewNR5Qp0U5dbBWFFRjUsEIBA6endlpS0+JxZNe4uJwbNKyOsdi9hJWKnYN0DzcQp1XZWUnWV9
1U03dUn5UQ9QoOlaVfPVLPrreUiP5lAmyMynqFwoJOZvGCpGi4MEfTGOqZPuPEvSrg6h6m+3NY/H
utgVznb0KUQzn4Yexo5TfxNutlvOs35kntPwBUHGzlQjnPae/Fo7Slxuh9oIS5Pqk3eEFyIWZzsO
40m/EACESLkDBMY7PBhq72Ge0EDCBfKaF1azlYTGisKtRuM4ZVGpQbBOs6hKvoBsU3nWB2ulVUZa
L9vnwdx2jeD3bp+25ommwOzGnQ7Ea1XAkMtu6L6mSG6a5Qqy9Es6lKfZMi764gV4psZyQcN7V65X
QiE/QPV3o8nhWgpwwqknrFXuGcLZVnVaKJ3qJr//55NnRoD8836Y/JPI6/82nP5/JAUzz3SR/10L
9vB9eP1ZCvbnH/i3Fkz8gQzMPNt+n82jsFb972Da+8PDERMbI/6bQzv037m05fxh0D67Ll00llF/
tQq0zD9gi2BvCJsWQgu83X8yl4bzab1roNGZuULAfnB9tGf6+5jRPB9z302HPuTyX5julVq8VK19
0ty0/SpaY/5kDtzCK2gMmlH1BbMHLczMabjxxiS5zJkMviY9Jnh+keNUl63ZpwwzpZ09b9blBLBU
A8q67otRtOO+q0jCvLBdH6Nic6ouZTvmiFxpUamxbEx0Ju3aTsrhXhtlf20QI41XqpxvoUVOtLNz
9zxuGqM9iRuPtGc7MpULKDblYzz4pvZUkO8YdSBDx4kDCeJYPpxJp6q/8+zVeoBjt+2FVhavLZ6s
gZvl8ijE1hxUV093cpXbBQJu+6Bwjzv75JAIN+IKbztZedmO8sq0dRLpGLQr974ysIjaTOMhQUES
Em4lqGwVvItCJF99L2O20hpMntG4Wjkzm60zvyV45jUyzeO8mjGLcU8DiN/eLqddYTBZE052Ame7
cdInubb3ml0BLKW2vJ1XpnjMHVM/0FMpPzXDsl42eO7w7efpuyc7a098c30wNixpqhrgUl/l+opS
QH9AON0ftdV6bLdGfi4Tn7Ofg38PgS+SmbguTMveb9jX3CXwo642iDeEU+or5+bsHFxsvx9TuBa0
pF3KdJEh8SnrpRNOGCE+T0KhVsBcSMWp1UOamrO3Gb6gUWAcWEPP5lavRUjUekHVOiVv+JFk+7oX
050QuNcwX4YSkcxcHJ11Y2vknJvtdOuO0wtmT/TtEDXkatJcK+vY1ClVCbCjDR21n9Uz9HE/WBX2
HOX86or83qYG5QYprwAAuhNJmno41Vu2E1bRxq29XUyLogbGuBVmRtUNrxn23NTOaRkDDz5h9JAR
H5/O2aXWw0EJpr7jS8B8IXr3zFhzS+/owQx9xhG9vDAyT14kOMUy2pAbVmN1D4xTi52+dDWTnAEW
ZgO54ZvZe3Uw+8whhJmqIyhvYll861GMca9abT8wovWmjdcL1eLUzlmsmqW8GnzqxpxUz8gZvb1X
CItBj+a9GVKzdm1v4XQ2Zq4XLYYx367SCiwn3TseIC3zgH1OYmuAvmUJCxu8ecC/C6C6ouwUkxkY
zYYHcd8quvS8P5mL/30YgECUR6laTPjpFCpQAmF1OrnqKluo/Ac73ZFlRJ8vi4vFxPd2m202nMho
qqyzIWVuoOrvM6xP9B2+NWOIehBPkU6I67HtrsfFs+6UxkCpdPs3QOYnd5HtjeHZd42p52E1MVxd
FyoyWK1bDPb/VXVDec41Ke4HvcCHcRXQIKw2NC2Vh6pyKohDzuqFMBkGEC5UettkORfI46x9ueou
dbsWllOS3kwTT9QV2WezqvX9gmfw84wqYje3/fwwm/bV5Gm8q0zD2qbBoljiZiJ+ULQdB3DkKwer
neey2aAQVjcTLHqogzBYsG7KIiHlW7MyIUh7XTzbqv6TfpNf+L0GBQnsZ7K0Fx/J5w6PzA2uW/aY
bEPkTHm7b9b64BrsJuwLcvcyz/PuGd8omox2eKtw5rAbe77FjIVkCutKw8QlX6fnFuVNkKd0AO7U
PSRZ/q1Z3a/ujDnxUnXXbk5iJrxfxqEYZGVVXpzsbrJY6s5w1KpyoSmu6yvcbbGAcDXYn1vv7hJ8
297E4g+XeUppIlW1/RgKjBUaATTUVk56UebuuJ9LRB7BqGP8WfwPeee1HDmSLulX2QdYjEEFxG1q
waTWNzAWyQpoIBDQT38+9MzYqakz271zubZ33dVdTGYmgIjw3/3zEshpbbnGqQXautO4nwko5txP
CpnStTlSN1NgruIhBWgahzwNmXBtJiSwPciLgTOKJANSOD/mAU0vH5i41G45sje1g/PkNPM57I34
fsLT+J5Ursg2fkytRe8VzY2OkhOejrvIVnW5zXM4mdKdIXUgDIZBycgIa8oX1j3vYPUheyiRTNd+
o5vvMCvE98jXdsrm8M7qUxeJYhh/iNQIPqY6U1BzozNvhCBBTlhLKnkMWIq2vRLWsQlk/gA35Ktt
OSi5lXI2RmuVz1U79/c1LudnPRXoV+xDccbAU5N2ecdwEd/JlIY2+8TZezVGAf8kLLZtPb7TqfkU
FW6FUDQbzprHwHWvss8hRoDSAAvWCtT0xoxzyTDFV/ZHHSe6XneGrZ9pMvYkbzWKGQM70oEBkeO/
sUul7suZoNJaD7kR7PVkuMfAGI03p6/LK7YfWcAktvQfXdMIxAq2IXwrw7AxyAuai4yuP4YYR6/s
qjI22k0N3C9ot0BAZN9wSNByWBNOsp/qkkWqT2weA0nR9T+w48Eyi8o+OliZqp9tMxCPrkVjyDqr
scCsdF564aGl8eFDdUl339t282A4QXlv17F+YCsSrOwBN2HucfrUheTgZjFiTE0eWlUoxhvSjfOl
V7o7xVle7wWmOLyD1nOlEi6xrqjOYT06p2Ruxg8+j5gF2FPV90R5LQHAuPsp+Z8Y1iXaefKnBUmY
SpsnZC8ZPlmNc5uVTLfCAN902d/bndgi8cIIDk24a1H4kAIy0al5rZroHmsoK3HF2JED/K4L8yfy
ldHPpBm83eQYB62nfS6+ggAwnunvW7enQXv+gbuuj/xsE8cJDv4sZAKegLO7Cohjrvt0OGJH/wh6
YyxWBQ+KtZ0AkVm2i2en6sLbQmqafUdiNaiFCG9RV32oPjKolWEgwOV7Earbhz736JCwfoVtvzdm
KZ5cqxs2bCOci5nzODazUe4WRQmnxIwi4uu7PrW8p4bbCUNiO6qHlOnLNkhdamtkqT+SphOQxVhm
otxW247MGmCTNIC8jks1cdj9SUwxuzYcvG/P1z/gKc5PUD4GPpyi2TNxcr/EJGJC6aVmBW04HDZs
0rSyzqKa8weRZf6OBGOzaUb0mGru9n4MQDhlauhA3Wgo6LmuEKUPEnoxherR+JZD1cTvtre5L4VR
XmFL2tuRz1MyLEcUDNd8TviOmxWGRXlmESq/+3RilzLjOIeJIPcmxh1nleap/FI6+/CNoLmx8VWk
sLlgCWXlvaiZk+AjjumOMu031fT9uTT66kl64BWHrtUHL59KXOQ4/OsB3VrlbQqVOIy2vbbJ1meO
8zTInGgJaYHgJ4xSVDNbKHBiJBu50+RGuMUaiucq8/qbSZ7MrKs2ZbEXAwVVxCMxMBCCTo04v5VV
E5/mym4Oo24RlXUqb8wAwP42mTm7+nZnbCwZAR1khT2WdnLXzRPKnBOH18OsmGXgUsQi0FvVE0E6
DSCq0J25EvEErzjFEWdsGXly23GqRFUy0vdhyg4QEra+FT2E+VUSzAry3OhxV7Sz2ndpwDGd1Gh0
TPPe+pm5Wh/qIj77idOeGpk45y7mZxPlGFFop+LYNHV3nDvfflGBxambjTBeNLsK4TjhuDRXoGQD
hJaEynOmT9OasxF24pxImcSpmLK9T2UIjzBChYK/pLfu7DrRyu/9jLvUNdic2TCk8GZwnSeg8N6b
EX97LVoUyLJ6JYjmcn1MyVBgf2dTbJqL8zsoLRhqRmxtbE1oo+BGK+lsaPBQs/90ts1Y6gEXz4AQ
rHxcj2FjTPPRQEzGEzoRM0lD4RxqrdCG4DeRWann7mVoVLlmCkHEz/WaSaz8pDMfS/KmNi+0zATm
FFDbJh9McIaILc8WqRBsGZBCo9rxHycPYXDdhjK7H1On2KP7o6GXc7UxJxd25OQZoJTswl73dYAf
bkpUvdJVNj3mg6/xWTDT4vkvdxh+JZQTIqUkgJKbiOHXzpGiQXkZuaGNNKt+2oaeP7JKSKwpQCLG
Sj32umqIzYRMR+aSjYbbspuzU4vxa6ScayM+iHnyrgrBmuRkTXHtNl1zSss6f7Q5BvBg4lDHAuKu
Cyxz2yGXLnIM14CKib7GPaOhShvDrq59cRXp7q0Gr7HJgxYqetgl4iCsfj7CfuCRV5peeTN1iX0Y
Y/RveOgh6k7KVsUx+pPF4nxSBMX2OdnoTdBUxnkwAgwtgzfvOh2Y54iVb1tEjXMsGYcdUrwe+GgU
9N3a74pXDdXgmNYBUMRAgzTzrGlTwxQ68EcsqGbDoWWvB3gQ3tDjyubAem+q8EfB9Yt2iqLaDxCh
2kJujVYxDrY5JxdScSyKR5NHT+tON3GwOMmrAcww8e4zccJaP8yxcz807inQqdhiVL/lwPDehV/k
rY52qvc9QYljUiTscS38ZOYAFnUawKIO4SmMYZOPkUuy06HRpG2H9pVf9C0CjgsVsHoxhiRcZSpt
P7zM/R7SGD0RhuicD0suZoeR7TKqEfxexABQ+/FPR3BHGGaN+Iw9/qAIX239tHgZg9rHJ9k9h9qw
t1kH0haN9YJzpkeV74rrxkFQtmQeHOZpDKIN52Jx8VueVVMkNqlvmE+1jc6uOVSs4IRgOx5hZU7s
Lokk1diB3ZWeU+fKpY0A2Gh5BgGxdppsN86leIDxZOBdqRjbWOKtB836yoMwOwxJ9l6aJUmtEGqt
uwabZzybVNZva2TpPV89xX+2Foc2yh6HnhMij7aE7UXYclbgQL+y2SHdV1GE7OfKEpDgYGGQq2oZ
pVtl4pCTJp44K/JAHCdKbedwfAAz+TkF0PVio3VxM9EJkPZ1dKt8wXlH+c9OUoYVyYUoPbph2v1I
e8tkrtWKfMWts3XqcSfDFFC8PRrgB/rw3g57TkVNFFwUB6Ogay8Ah/MbgWpzdlTi7dTUeTuvdbdC
NNBjfTClo8PpiKqmC/bnnOkGG0zVXocq/Ew7pqWE1npsUnqLk+HsJIrBh6fCzRSop04YD80y/7EV
gcnY0m8taJgDh0quV8HXoUL87gqjw0G5mOjLlAVpkBSyWC6K4zTfwCZ8B5QIKNbp/UPbcwDl8MIY
pNDsnJNr20DRHTkv+zU/Ayv1ngQqdompIbGHuWmL3WGfeNamFhMbHtJkbEB49V5bH0kLzM6c7PdU
qGBbDsk6nZ1mU/ddhB0iKrd8e0jIBlS6oC9aBh0Kk2Q+3+EOflCWOqqai8wQU8hsXvAQdq16Z0n3
ivWWqWH0kNmQFJBX4YBMzHSa5McoUYmQuU458xdf9+eW7bqyrHw/NCzGVWY9sFbQUA+4+VT4FTIF
wFPZDfDYCcYc/agkQ4NdUrjRrm/aW+Ld2wmDejGE06HLeqClg7dqLIsHjizLY4zeB6FP9HsuN3HX
eBg6cnzsu3BgAOCl+mUIRXdDI7sJCjB4xaOPra5K91nUERrMokvGfvxQRzk+xFnaDFn104Ak7jTp
VVU0X3WA9dSsKO+UvK/9NCbzqdTqFdJZc0f64LGNmMhBOGEfO4TtHkNfD/m8xeMnjEPnKn3kiN7g
y8CLEbkNTlAXuHiVei0zr3badoV9FxIf5FlqWD84vv3w/IAur6Gwj3XuQD7W8yZTUCIhBK5dttE0
atTcT9S/r52e0VmihMCAGqq1wfIMMdI8Wh7/QOwmORNSvMnoesBdOcF4KxD/4E6SvfZMcIi46oST
Po2Rc21qaR6CBiNCppB4wr7hSO9N42bG4/+ZmBkwviZtxYd0knCdxeVDbY84cD21KoqwWWUlwxqJ
kXKV1BjTMPQck6ZtjspjgFSXEW40y7i3PXWSKuS4CUJxXTkSJwyKnomvYJPW7F6nUR28Cm+HFOab
xcID1zC4mGysQxJ4aYt/DgLneSjLl66x0oPhmcnOE01yZQHYE263HXiiXAPbEJhCLKvEDMFVHhdR
uJ/a4I6Nh7n1unDi0d+tC8sfN9zpVNri3IW10K86btAVW8CfMZuyb+ZZnw6oQWx0E/RT+jWY6YEf
r8xgulFAkFXAzcl+ChhgVxqbOGzvyRWtPTJvax7ZLT67kSxr/gpYWh2JdRTrIg7Ar1hXplHfeaXH
oMjwfgYYlF26nbJ6fmsArrLH5IAxF66DDYxZHWeehuIn97UVtnynrxJT7xytHTu/qvv402dRXHUO
n5vPluzVKvjgeygxHtzZ2er7u2pMz2R6GJXmxEUzgZV2dNAMCI1Bx9xIvywfYSvH+9Edz1pqJt/2
NOzmyfkglXAC7HllRe9+z3XljAmG5SpZkwtdO26PWNnWW6up2aMLrABn0XmkchidnefYA9XC1xUO
UGp0zNapKPZRO8/b2K9ZarNUcuQst3a0SwihJ154xOBFPirn3JfnKYDOEfZ1urLDyXnyYuenoHPx
CrqVSzCCtjsj9hoGohX2Mv1uqv7VcNtNKHGQiEZ9+arsd7UGB99xFtzaMyjkeKgxnLlD+YN1loSJ
IO/uOM0hK8c3AAX1JiafRmjuu3HtreWN14jQKz/LPztG4HaKgRI4KotvETtUrcsUbnk8X1nKFo8g
XOW14RLlztwXo0s/KrsnPd9fOrAoB1XLT2CTM6bHBZg4garoqKfYoX+zbaHfxO+vrATTcMdiMmJh
nrJGrebauy4K7xJ30zaMs5lPr2aZHhiL2cIz3xJmDcFoC1xukcbuQpstw/pqq7n+1Xjr2v52sJq9
nf2c5uduaVLBU7Y4MrOcMgwn+55IlAd1zgayLdNbb9aYDwkdrjy6/5Cw4hed5hCzDfgBuE19nuaP
pgHMu3SM/AvyGUHQ0jFPvt3Md8iZJOkhc6xikMdI+EZ5YjsaXQ3cWYlRPvhpdN1i29r3tkow90nS
k3p8GiJ26CI+xxKfMMUJxiYYMbEzMni13YICBuw21WzEZzdL8wsfPw5cuM1AxflFq7h8bMKRJxU2
7dfOeBVhv7MnaFe57+FbLvq1V0TpZnKt5sHForshrHiS1nzMuBP3bEk+PQNKVibPZmOvu67/Ygh7
TWch/t5Wf4XMYexKMW/PzbNRSaygTFHrOd0Wdo3A4W2NHGpnSqGAa8bzyZuxXkEXdnakFffdiHsj
HukjqqzafZnYKGGqGrANUcKErWqpgJjN+SKjKjiMkabRwWxzNtq1vrP71DgmTAzUys1L1FuvZekO
3G8t8vWEumKN4yfsKkkC1x3fMm52DiDpeh4eJikOXsJFWK3afN8l2dFKk23LiiskB1j/rc4wKQK6
9TuvO0nMdpeZSdGu7q1tDzMNvgHJVBQVZHGb/S/Xe3fb+c5uCtOHpkvnTVPK4l23yTmNDLSv4b5r
QU47dKyg4WnaO/jGJ/bNTaP6NWB0/zT2jC3KoEHuT/zPkeb6tcdWYjK1sU99JagOYKVCBGvO7kQf
+9BNK69CQKCnAWSrcs8KYZYGgD6hgs70Z89kZSzByTaiZIpPdn/qVh0odGuR/+rLODfNOTP7Gd1k
4KECKR7nndQXBNKfFVDZNT4VHrxkKfztrC190/amt81jw1hNLsskARV5mIK22bBZe/Q7wzkQQlcH
KoSwSdQW+x7XCobNGA9kNZsqvGjVL8WIach9XQq8UDJdpuhW6j+BWhXroQtJhLGdOvZ+im9tVpgZ
NoXflZcIjBGUZ9HTSqTagJoMjs6WyqYNLxfepmjvPwxTVezuAm2szQrUOZx+NP65Mj/cqrsyQJ1E
QZkcQ+3EL7Zo7U0f8pjvR9Xt+sXDbo9Y8aKRl5is/qFlXf7my1XbvgywHfpBT+Q4S80XI9fmV8ze
BtZ1lMfflYohM3coYkFHPou8WvYptGtexblvfjTJ7O29sh1eISeOzxna8zqvnAoSYJ2fYnKyHUZR
gRyaOG82uf0LkpDYp1SmPXQ8CG+iMHkq5ja6GklS3sWcbn70plbNKuScsBEhKIepc+LnNq1IyWRp
P1+XqsguedtmBFG0WqeWSC4ThLDXzp/DE5iAaIc6pdnV5uDldWRTAAX0q5jLD6ka6s2YH8QmWhKU
PCoQdepfc0F0OytknsAXZlYPbPvqM2wh8WZTqNyzpZfD8whl49QVroXOFLk3U90R087CwTyF1eye
RWbND2PKfsTL4aXBDMJn3462vPFz9sN5JTGq5UGAgbgJXgZ3bL56oTvC9EG1qyKQFENjzrt+TsEK
gMPdJQN0JVlY924WVEcb98NraYvpCqZPda6SOfpqbKQTNKBSWh46IjY3IyrKr8FHyKZOwtnUs35q
DQvfizbk/NUlFQCTxIr2SKXOuRqfU50ZH/7YRpyMPADHhdndaenKDeUWzOSoONuPcPDWng6bs470
yBLG5iLTS6zKUpTQAalfa7y+wNzvlR3Bbe+pKyV2drZk5+OCox+cjon8s+YDoIWM0SsSQ0vsvMdV
B64ku2844W//t8uN3BQB6u2c9mDA+7A8RwR80TVnmJxSUiZiyJhHjNvc/udmjf/nAoAhyMk/s1pc
L12K/+vy8fn99Tt+F+//8nf/23UBcQowE7jD0Aa4+0/XhW3+zRVwN5a8H9nqIOTv/CMOiLfC8Z0A
AKNYkha2g1finzVe5t8C/hAuwx9hQF/8J64LP/yN/GHDegypY7VofTRtuF8LFeOXsI45ecpmX5ZT
IFr1AbJ1bF2lk/2d1NexhFkv8Q2lbJlYet8tXb/GsXH0vMH7mDHAEVVuvoTE3kCJ4C1YMU5s2hPV
wcEQzTJKjV745kjD3hWZtQ8i686a9MYR6la4/mstGLRXQxv/FCUHZJYz9g0NPm9W6lFfV/lPh3hO
UROj2uZmmDy0rV/dzDHPh6OeMpjescBoXqRYJecCuyiaD40e95VqtjzpNgDx95WX3siRjas1tisL
7s9uCoz5ErN+0s5UIiLQrbWOzVIThoCp0zyrYr60zO2tIZZ79EOGUQY+LvxzCQOMriqd7URVx2as
Ku9GoEVffDntzTI7FiHLcRsdieU/tdIJsTgTEkzcT6flA4wabG2ykOmNrtQ3sWTuQfBDrMm4ktv6
qlXdFQf3rzixvlRgHGqRU31oFi9+b265b61HhQWfGixCCkPpPjgWs1JKGnCLNcYuH4eXBofCJOdH
ldXfYA96+vvKx6zy3+bCP4kCzdlJKWUYya9bTrwZJ+OupISiKnE8jo2c6KnJU3IMeXiNOu5u2ogO
y65ONkP9HTV4VRcnebODPKK/C8uAjRwRO5y1usz8ZSsv4kdip6QhXG1u/U6QImzURox2+QUZN1st
aIH72M4f4+Y+x0y3ivKITRQ1MQ/JGLCwhfoRbt9Hm7MjpPELO8KwSht+1QK/7g5XDyHzal7IQBOC
XNJc68ZuiXvPLvk/VtCkYI+FSxtKAxjptY1hP25yDx01w6rYgulcSkCQTcN1Qh5hPw6AdEbLJb4Z
+mprM3vEMEnLr6k6ZL+BmqCEKxoFFzLn4N+yzm6ZzwVnIzACtCz8GrzhrWXPNkkys+UuKPC/VsQO
q7r4keADH6xZHzJc71ESXPvoUl1Ac5dl9/tJCZSHLjoMqWQTOPpogx6s0YLSpo5jhGlXeIPKgPQi
G9sGWtS6BzPF2+oj780O9JsfL+Rfd3I3Ua71iBIRoY5V/l2qUWdyBy2Jw5yju/MUOXuu801jKiju
fvrouQ71P/D6fzCRw7ZQzd5GCsN9I0LDbqVyt6MyHpAa+pbIXTfaqzBrccYwdF0bdJmJCmJB9AbG
g+Qs9pZyl84vHdblEANpGBXsiTsbc7MfX4t4vtO5Ox2iwIpu0uYAlKlkx0OCtEy2JkVliCfVt9G4
ix3XwOzDNNlxwnfpEyri1rWEweQseRN9wlNKchLnW0EIMDN3y1xjk7VAJFJ3nA6eP9UHIfzh1mFb
vAcPIDeFJirskHVkzkuwgKaOOIaL4Zlbs/F/urNzoSJAXmfp/CGmyL+Oa8EwsboOMukiTvKjvaUV
bpC7MQ1PUY8fwaahCQrWNi3YPHQz4ZYxxaHDdhl7SDbQJIDtYh2O5NokuSUXjlE/dJ8KC0TnGtmu
bsTeA2e8BgXFDLnAx1/a9edkxzCRIFysyOb2TXLq4vg25tc4ZFOFBDl+hG1cMtYmVWv35g11wBA5
jXNEGVq7yDjhgvpouGeQiblorb0Rju+WYn4XUJtHdVTQclQmF23bHvaV3MnWrh5egnS+SgeFLWhJ
PEwzx4kIGW6kzGBxuM3pdI9GswAQjINXptaKP03OZWXvgVtg1841BqYMmYDpC1u+YWOE/vxuZvgw
HJ+ireI8mjK5hqmWbn1RgNhqpzcr8TeiHa9kjtFlcsfPUJJKc2l2JeQZ4Jww4rjYiBw9rqkoDW71
bdJxWHJwwREz6x9NXMuDmgkQv8vaKlcx9VgX39v7eFXH2F+IOPNBIZoDgfkIVLBvVf840igXTOOL
UYU9R4HxjdzVBdUc/ww+54T40Rwb4UX6Q3cNBt04IcBs5mSxH/VluWnVkGxFWZafGCgMBFO0oqYY
PpIZL0QQznc+8/WNVySbRtywif+yeqc9RwoPNiaZT6y+zsqTz4Oc0ovDEPA96fpw01QoVax3Sdyz
+OGQtz3C5cEwQQcNfEUvoRncpaP8oEHo3JvtIfEQQSn3O/qDMvboqsNrCj9kVRlMH0uXJdHz1A3D
rlU1/sgFQ2q07Dc/RDz0/TeGGQjLCWJ9QKdsa/YhoWwfO0BynVj1rWXoM7LcT1mTaTO9nmNj6J4S
6hI5J4aE0MFyESDoP+uEkSG1by1Z4vhJ+q21V573OTHH24WLxdFczI4S1umq+8MBabW4BLPFFgk8
ynjKF6tkV1rGltpBJjDCT7bNcsGFblw/o+O3F8g63a0wjZ6m5EJde4sdc4xT41oWWDQpjjPv5BDE
P6PFwNl6U3mr/nB1ApLVtIO0/mtsjaCMvMUAamk974rFFFrbwj+Gi1GUNkjnR7iYR3OWE7YWGQ4V
nKU45xgFLGZT3y+7FxlgQG2U4Z4Uz1hkdw72etlUj8v2Olg22rJc9tzmsv3WdprfZ3Nk3wSGkSDY
B5uUPMwaD6U4dAk9gyG1VfXKiSv9k36TkKLBFDYiQuWHR60q8W8tTm5RcGguGvtMVO+DMsj2KwuB
voxpoR7DjoMNzwueviMTTW8aNooRyJ0JR3Y7mBR8dOMQ4QMMXOuoptZH31XL5JwB8sUc4vrMPJTx
tFDmjTnnZJK4uXm8NwwGBMiAi4ltgKa3HO/shwjGdSRDFqmyoOleVfENQWoi/WkAaL1RnkqQBJvm
bqCg9KRrojUjHra9NceIMannDteMktTKyPCHhHMiTwYnoHCVJojbFblMCICJAHeVJ95rC/PxJs7U
B4mJfpNP7fBjELaB492GQiGnRe0qCfJtcgTee1pJ5hMNiOo+6djatUMm4P4A11vxcNQ5whjJgrii
bC8m9VtW15hcMHnonRPBiuAZrT96a0RKaovPfDJJSXobJOKzPzXrkDj/sWz79inJiQfwEYtgeE+L
/GxMHG69fCAQMKQ3XVcAEm4l7j1Z82wSf3yw7SrC2RfZFDow174qEMapQXX2LbLKamgyRNV0w8Gw
uvOpDD3XOXGyXN93pECcXljbQHPd5iwWVCAMe9LsX/g4kNBGP3+aov5ZR3NHzBJ+TTvHBbOO+ABr
Ue6qKjxTfFruFPPFG1rjLlURHPBcP6ks62j8CtXDOAzQe7y7MD4PNjfhHBGEFIL5Zlma1+7SUlWE
9a4IxlulWrooLlaVsR8doo1K2OsnRl7ROmtUT4LuIokm5NrTEfPUqjb9XZ3TZhoZyf0gGZkOeBV3
kjN8kUTP89xiEqxhWqaTV5z8sUP+76rwbpQYRTw72hNF3QYifna8Rl35ZB9XNf6TdNWV0yuHi1fW
6nPq1ei7rTjYwU8Fx/XGtzNGeRVByoH/98MomS2OTOXolofRNlJh5LWfjLrnUxc+jpm8YsK9Y+Sv
t+FIYro1zJVDBi/u/hiEY6KYF46mfoH6QICQPWGuww3nu1ubUe/G5GhTVOomCoaT3wLLFCpKvsPB
DdkKpRcF1AQoD9wjgtlOkF1KAfmoo0GSYcZF6CeHkS9zi/5Civ9qcueTMxPjovsU802ePcDgQoRu
T5PitOFXFLVa4Sm3JpZJk26h/jvvmI0P4/iOhp0wIZzPVm5QvU2TEAAnXqolPdk0cbbLCiYd6AN0
sbEHZwkzJENXbuJtTeEGpZojCwM/wgDBOjYeAIHSu9Y5L+/ON3rGKOwT/jBDiq9Arb1kCdPvZlKM
hf9/kAf+NIcBJuOj/PoXQNBC9PmHIgAGyIWpCALY9R3PWZAEf+/ksfgvuL+IVASeb3rCBUL0z04e
9288s7Cpmz4Ia4/ExX8rAiG5Dhvqs2mabhAsxJ9/9o3ze0yyKvVv//5rRYy1YBx+4RiYFuwa6EX8
RI9ARuAuMY1fFQEfB74piW0ac804yZlTc0kFyJKaucprAVBGlWDymHnh7axIZDtZ5ox7u7PplflF
UfnH7/br7/KbOLH8KlhqTEcw6EYqEb8hFRBWB0XNKlP7vJm2DDSjbdc091gb7L9fg//XANTfX2kh
iP/ypnUljbqUNlVsIZ3E+CoYR1L1eZ82fv93aNb/8aUWReW3z9ehHtwhceMSvfN+w6PkwNYyXeC3
kGhF+7nH3c0ZtN6EDJy2ZUx+eOxZ3n0Rhhw0w+jtP/9Mf3353z7T2SX85pm8fEzo5MZxcFwUsuvv
fYd56p+/1G+Mij++PpimDA4dC4npD6bJLx+qwD7Pc48rKZin7gpcIkuFR3MEjRPcAizqxTj8VU38
8kX9/unSKiK4ESwksuC3tycMgM8i5u2lWdbEK0PB9LUNnqkaL9c1DZd0AMbwc/78ndr/5qahyCqE
d2MvaGH/NxltkphZsi6xYMz01UsA5ueK1DiTLN0PXrSrHJwAa0pBbOLlNlCDiUmqeaRiJOjfp9ks
vIOQYD62hcnKt6nKJRIx16nxoNvZuC09U1IADIEJ89MUV/2tny5Hoz9/E//ubgsJc4EoY19oLQ+s
X++BPCtRAAPgTL6bAYxsZNzvQwx5LI9OV/3FZfg/aLdUPCxpMxRJvqjlVvjXV/Mq16sjcO5Qikaq
1UWdHgujzLAahNWwNR0zPbR8qAQ1fV1d1yMjNJQd49HWmbpoNrrW7s/f/v+4WvmFllozQGug1pxF
p/317Seh0Fm2xCVtZ3rrk7TbsTVLVlVHSsqf579qWvg3L0fZBXcG4WCLj/u3x0DGrMTrFrcq+5oF
BTkRJo2hN0GW+xmI0PkLgNDycf7LfUFpm4e5dqkS8UFP//ZUx9Am7cQUyYb9YqQ/VBU1wXMhy2rr
IulO7/5AGhzX9lhtZ9F6f/Ft8zK/vz63JINdcofcH6b7e9vDNLvhWFJcsK6Mecaw7tk2JF8/Se5g
0caAHilhpnHazSkzGaTtX/l0LBG/RiRmuDVHkI2kUUXDuh41eW0rRjK1DBc/xMAuTIEgK5320KOq
g75tcL3hyWrHxynGqkIyBmN0P/pj8TQnLpVRIRtOXFuixRzrS7fvD1FUq592Tfnkik+xvC3jArYR
1Y9YFaESpNNmcgJUHr8mPnkwkG0Jd6eqrzdml5TJbVP57nCoGUDHFOYiusDlyOb3EhGKpHLKVO5C
RydECo4KeNtE7/7g4BDXuwjWgyD2H+F7dBTccersCfNQdU26Sprg0F1FYoqznArurTHo9wCXmVu3
lo4BxMaK871nxG0HXnMw0KU7K3sFKxzewlmNkO8at34SALn9C8Tb6k5kShT7qeoYdxaESp7CtpbA
TMFN3/iNVm98TLhsg8HuvgLL8add58pkme8h1+LBlOJ7cMGC40PsaTTo81x/ei5ebvIWHu4tzimr
qk69E7bm+ZPD8AwqxqqcV0Fi6RpLrPy2Jnu466vGhw/ClPg9c4IqYOw9zxDx5dTeATO1UX2rWjxP
IE6wXlXe9JA2ZUVYkZnsA8OHJfQcVf1DkNXB/Yx/ZqmsxlnDCTkgXkTifObMUuUEivKig3pjBjMR
vUBj+aSqGGgmOpWkXbTv/U+vHKN0P2dG8rNNXeg5KULdlRupAjOZ60Axw3M/9DdCavuk0mRg7MDt
d8/eCDy9Zyc2HuCKwr2ZfLk0+71njK53itEEEU+C3l4aR4qhT/d4n9KnMmps1GjpapzD6ZD1YFf8
5onprE89axa6BNzd0BVHkiFetfN7jTXRJRHYMoSPBMeivrAWu2Lq6sS+HiitlQsYiXCK2wgPS3ih
xjtp4gFca7YUiN4sXQ4RGQc6SDFW+afDs2bczmSqCI6R7QEWMfXte01AQ+0WRCt5xd4X02HSM7nK
FNWYI3vrt08OW5ZpTRcUhoGZ83GFOjNn/pYtrf7IVSSt/2LvTHbkRtIt/SqN3rNgHIzD1p0+RShC
CkmhaUNoSs6kcR72/WT9Yv1Rt3ARzvDrjtK6K4HKBHIwJ2k0mv3/Od+BG8RpclBpQeVzJkdx22OJ
pWoTBZzasGwWWDhRcT+ksyKHleKnMVCf7sC/ublqodBDloaA6k5CkBDMN6S4l4OUyXNZsW2GydDD
QynsmZCDKR1dBKbONGgPRt1NE1Jgk+peQT2w2quiHcff6KOS8YQUgz+o6AzgDicDGO8Pg5fMQvKT
0W2yirz71ACY798arZFGb0U9wHOhK1feW+EUNX5M6pN4UpVmfpaiDdzNbE9lfQiGDM1Ay+wEk0sC
VMISVRBMAZisbh+ZAt5noSZlnxIA0h5nKpLPCI0mFOg0jnWL2stJmME2ljcfOID1AcRzBLZ3iE3c
ocoTD71BexkCvaB20MYTrMISuHF3tMNMTrteF6wgLJql1D9LzYzewfcYfujYnvsvQa5iB81vEQTV
t9K26xl0xNCh2nyIjJ5K08bQa5nfB2ZQOUeSf20UxX3fLjJHVVcGshFR0DwEiqB1E7Au0WQgthb7
hKGfAlrNvR+Hsf0x62TXA32aHfY8hbSW+pZtYFQm0Sg/DJZiElIV0pA7J2Hnbgcach8ry3ajY57o
eBIy4fYtajL+yxvLGdPPE1n1HDkm8o7A7Xe2DWaoCw8YbMA0WI1KjWNDmnP5oZMTFZ8iKWxY8Xb/
0cbk8kbT6+jBc5ALbkDP0xiZpRXelzUh7Kj7I98OKX+PaDMBNvXquSG54oMVkQqFcbKXwLEp8oEz
yYvvQbTgCIdK30xDMb1vItU8oxkr3/Rkqfv24PafAm3qeJ2XFEnH3tVG0+4GbXzIomp8JPD5e2kF
FP+rwK5RC6vZp0YKf6bJgERESKosY3CgXGDui9olfiOs8+wjDgxEubLTxf2SO16lbroTlNHmIfka
JiB+LTNzxaaLqISUeRfvSe7zvlDj0TazEz7VfSvjY6zkm9zzgoeY4JAdcRx72QMRGUZh32t4B0lC
mfs9C1B6Z3eog+dp/oBkx3cLZ2yIpZ7Is1MId2AM0UKz+l3vNIfJc2g3WJSpNgL74YJpavYxzrZ9
K9QxcKrP1RyVLEVqdL83eeOykaIu2pEFcCI9NftKtPEIydTqD3nLwjWO0j14Ycaq4ujztENx9RN5
+uc0DbJjDU90Mis+AQayxtQNerQ5ckwekhEZOCKM5j5tUML5CSpKC6jVISd1HiIyeRE/dG84oaYL
kCAaP/Gmo0gk5eIb8CJt204xX/OGpGVYHwJ5UDKIjQrKz8E42J+DZlYfTVY9xDWz+4SfxtzlPeQ4
0+n+SSLCwjTKZ01T/cQlUPt9lT2VBdiAEAU0IXifHd15N3jJeKArWm3S5V6BbG93YWqBxKknSnGB
gNhEOkt/CrBm7ol+uGvo8hqZaVGqJArEwza5h4eFgtkKYMSlBlL+mCZvrKEm6tgb5HycLPElwNEE
R4cW7oGoavMxcYsl+2aaYd8aQ4q8uDegF6XVN6uoog+F0XfwkURbIf4IRtcg71y9y+zJ3tMkCU6c
Wz6a0tEfB/psOGqq4q1rY2mKvSN+frV1m/JHNBiPiRfcoU2E/Z7ozclty/muDJ23sUXINRXqNxFO
tm2ALngri2VZoaE+JT6HHYS1RfQPO0X3Bxtrzc89BLeR7VFAR/94jyW1gcrWGTQgoKyxGkBlpRuD
oA21AKC13kCnCgJuyqxgZ9XRScXz/EEO5tsucX6Ljn+nxVp3lCj2+lL8g31zzyatfas0yDkosg69
YTZbpeU/A1CDvjW7uGxN6200hP2XUTbayZqjp5TqBhK5hPgkA8ejL5RWPs0CUBvJGAUwv2xvNk69
z8kM6cgjYTZhQbRHMEZI4DnaGpRK2x27weAUy4EmUOZiSy2mp3LRB0ZO/i3Ehv7BLPS71MWjrInu
kEfI8jxsFgFejNZR38kX4siqNR/g8ZxaBN5NGH1pzeAjce/Ttq/qe1UKnOBR+D1P+L5RdyJLqQoe
8wwCUKyqHar66F7B4EKTx4vR6j+bii14NZTuFtWpOESkQ27NIHN9OE6CQoSlURo3+If70AoOYZLQ
S55KyvPl5LS4u6Z/RBbHfgRjtkGBu43rHyo3YW0F+GZwyNP+BhyEXuIbus1uF4H7nDUPGpaLVD6a
ygeLDfGwYbGnuIq299klK8DetZNWH4ra7IEQ2sMAdL6CZJmP9aJ0COG5czYkJQqOY1njoA6pfkfk
Gv0wugpVAHJmlr0qSGBgpHV8zDttforxPHyYiPH6TLCKgRdPxvS1enRfHi37CD9APxjit9OC2KBX
0YEf05lz1ZZmhIZCYc5bInpkx60vskH67E/s4qQjL3E3UpNzh5femeMD5KfKOykU5Y9JPwXWXg8A
Taf0eYJtBejimIsmujP4AnOuD2yKvXVtjCeRZt5RGx2yU+a5Q8hSNEXqYEyPzB+IzjKchyJr8Fii
o0Y332UOnwjiyRpskb9ws4OzrNHqwiapHBo0c2gN0b4ZWueb143oGpqCjslJEXrz2FDT4zZqIiDC
aWFBZZFjvAccQDGfZnHySHkZWUuNLOk7YDbEdpD2XYNJLZsY1JedRgRMyCTYqRqKhE8FsYXmi+cP
VoScS0LQLIO8ld5T4hOFjg8qV6G79SjWASAZqgzrRRElPdwQxV/3Vk+nVy16URXoqHy7xgJAqWBd
4IYsK1HRtiMSUDcBk4WmiXxPBsan1kN7uU86bfGfOMgOx4k21RaNNOXJwYMIuVVuaL9BJNwKWMM9
GqQhKmpmOp8uh7Ndl39CJxB/givARNUNTOe6O/IZc9vUjTcY2PvMJ9oeNJNqEu7V4p+PA60Db4o3
/l00VZ61Q7gR8W0IU5RTjtNm35ykou3Qk79yBI82dafWsKrfARbgbwSy9k+eLYZvLpkyJxw6EMKH
ssBo5WSe/NySDAJwoqjmQ9pgTWezPTsjpl1Ko/gZPbvdxnOn/+ij2PtsBR7rUUYYBOtuiurQN6fa
fm6UBpC3ZmKinQGR8N5yqvJX2uckmTlhhVK2I5TiDZJKqqnWXPccVzr6fzsiwawCyLVe/q7dyfpG
81B+NO1c0U9GUFpu416qYJMSakdNstMQQkQEoyhexWL4ZXeFWeO+RG2NeL9HS5k57VOIcye+axjk
fTawOdhQBtRoOss25XM52BlU6oY2Rmy6848gl+XTpC29s4oshk9BaVQ/+0zMb1MTo/7ylikUyF1Y
fcwT0uAYJ5L0O2kQJr6EMwYSoWsgeY0l2VFbHBCh6XuBtL7ZReBOXLcR/9Qa4dh8cQEb4P+QDeJb
CNX/FPFoPnWm4gxkoWpqUDrJ+Ys7lxWMWdcpOF/jHCsOjaGy57EJcEvqBQpQressGOdhXb3vs5Hz
qZiLkjRJVtoQ+EMhflWBsuZtMAnCgRsjRCVE0lk570jiYUc6z8PUIqmbpjexCVzGhxypfaVTjERM
nzUFPB+v1YyeaGwwGKYaPdI8zVxucjtxqJJBreHEHboRdG3mmntOvnwuIqREzuJcke9N2GaImdjh
P2eTA+pTb1wU6zMWByDaSPfbY2SLotppBvFLyMencD+1oY7gCo/nKZdTqO/TKGnH/Wy3SXsADOhN
DzLr2mjj2UbyCQ0FnTAnsaInMBiajp9tqKELz0Oj/Kpy0XeVZl6gyauXk5EGbeS3ixgpOnhlABCD
oov23o3E6G5E42QRH4/aSfdS1cOzrdU2QD+Py2SDXVRPOm1j/E9YvpsjoaJOfhChmT3VZDJa23ls
BFi7NOpjJpZBp6BPIaxsnKFhOUdIW3FcIxclB0m7HZTtfl76zTgDgZxM+zALjG7f6HTfr9cTL5RT
OaOzUeLATVSmXNUTC5Gj2c5pKdDkczYuKwpYJluAni2GG32SV7VEdKIC1Q5VUZSk8Lkpvr0otPd2
ks7dMtRYA2OsMJ9gLOxMX19MkxVko91/fGnLRRnCNulG2WhQz8ZzuiYTcinsG07N4o4M8J4pwEup
abfA56/uokuZmLBu3fQI7fXEaijTHJw6ijKGCl176yBe2BeSnaI56/K/Etb/f5rJ/yaoVafq4XEj
XSYK9X0m4/9Mkfu//2fpXv6vU7P8qXnZxbz4H/p3V1P/l67zqFxijqmfQyf/766m9y8enxD0usCr
WIij/7uraYt/SenCxof4tjSIllbov3XO0vuX6xi0IViNyEym/fefdDXXb4igy0BrxhBsXxzgqqtu
g1WnlR738QzXYoRn3XXDsWltSnk1nF7LHvcv7te7/6qrv2xcXhqObBXutMPRSK57fK1dWdTwo9lP
PB1uZ8k+ql/oBDWf112TGM6NTtu6ur5cHmA3UrMJUpbyVTOhMaVXEQ/kOxr/Nwx6+wBuq3snMuQP
U9MQrEqybHvywPbsPWPWj9evd+kevOwuLON7UnK5/ALHcVato5T6g+7CiPBhitsnNm8aoRcyu9HD
WK8FjGIImghU9QVi8lejEMyFcpZQbEMN0GGNptx3hU2qoIin3fULunBDDYZjykhmDIL78xWuZuvn
mgoSamqhmmw9bd7l7PBRD5bZUY8jnf2PBw9hIMsKZ1Z540r/PLDVDTWQDNONWn4B9/R8/MRD90NZ
ggmUKw8sa15vq64lLCuBDj5iTcBUjZJU1Z4PjB+JW59QfbC94tiUGrZ8L4rRx3QQoyEHnK7fm0Vq
sH7aNK2EZFV22TssuMiXnxvLhd9XSewzFeQWOGUYcpBiETq0STtWggWlXB8qvGwJSmqVPORWRCWP
CQhet9CoQBBMi0c4Ta30eR5K4mJCal2xn0kX8IMH/gOuALAaodDc33hT1n2wZQ6RruTofCxtIf9E
tb/4VBJC2BaKvZWvsVdGQeqoA9tHqgIBwUec5pE4gX2g8jneXb9rF5YEBubVNFgJabOuXhGyOwoq
a+bsBwA99g5MbYzEw+QX/fhL9M2H66O9elW4Nk76Bm8lOVTWIiR5+YgCa04nkgotemGVsS9bPX4C
1pNvVKX+HQL2P+oZXr37y1Cc/6SUtst8XcWC2PzPrXRU6AB3PtmBV75pWqpy169nme9n7wODEOEh
hc1GfVnmzq9nZjtt1xFMxrFtKfzobbVLrPqXhz8dNWo9c3x2uhtrwKsntoxpkS7ISoDqRqzG1HSU
En2dSL+n7/huKLLqobcwuXopWRNAeZqP16/xD+D01UUuWR60xQ1kPMt792Ju5iln9oo4CD/OU5pm
qkiRF4exr1sufdsp/dr04Xjf2VX7IWdFOOZFY+4Ij0tvrOaXfwiTByGFabv8oPMfIu2BlCiMCr4k
ovHYJVg8EN+YIHIAC+a6yu+0Drh92BC+OsuxOtXpQBoIKJhbv+TiM2B/gLRCX4JOVuugXZiY4Oir
+YYGiozyL6BFHAA0tiYs+AncroHjq+PGBKg7WXBP3REPRToZh34Ar44Q/NGsqJF51Pt9tAjtjWf2
el7qlg0xl0XQlWxgVm+1rZSK8EtKX1UoI+1YBIfSgvhhwf5A5qvAxBvh4fo8uTAm6iH4uTYuWWQu
q2nSVVZh44UXftdl720brkhoBvl7sOhfyzZmQ15lbnTjOl8t+djULCHkIgsz+DKtZoRlx2Hgohry
y7QifbkRJHpIxAsli+lHEY0/S4354blVAPewzG8oUxb33Or1Z/hlgeFOo5gT69tslNFUgEnCWEo5
vB9AxMhcWZsxtyy/ycxuH2eaTnh36oHTgSPeJsSJTsLDbc+s2smxMbAy4eKtyek8pqXqdjbc342n
YG1dfzwXb5WDA5AlEfikuVoPp6kkurmf6UhwVqP0odWPc4lhGFiE8tMyPlWUxfIm+80WMb2xTF68
Tx7Tgs+MdDEPnr+4TuzFOinWwm/bpnuEwBJt2QHWd5TVYG/oYboP+f59HKUyb1z16w8OT+jFyKsP
TqOmjuIMvvEOdfPOJTh72xV9stOK6ft/fn/5ttn2ErBosgc5v0ZIfl5bOB2sdxfoGMo551gExc9Z
WO9s5YDcSafKx6blAMlQNz7il169l2Ov7m9VypycTsZGKtzuqlrpfjQ67i7U9egg6RLcAduxbsz+
12sgX3HUZRyrONqjVDy/4K5bulTwwfwSeC2llap+I2ntn2iv9/uCmuyNSXTpUUo0SciFJAOvV/+p
oUJXIRjxLTobWycN0kOQ2j/Qano3NmMXPjRc2nIq1FGwcn5YPUuNdg8yECn8Is9bP05DMAZFT/pz
Y+UHj1LZtrJL54DqpQB8D6Yx8TpnV4jIuPFg9WUBO//28ksQR9nC5RaDOz+/yShQ87KIDAFeBXCE
2SvyBmIHZ1aRZjunVO5bresVDOfO2s0FcdbeBD6PZnz01kxLQQ+3He9KTsin67P9lU5OsPLapFzg
1LXY0InVyhtNnRUnHhy+HvEJtBoD5qt6MiY8h3UwU5qe8gFaE+lI4LwCMh9xv3o1S2Chm7ci6i9N
f0TBFJlY20ymwPlNqsFTW0rvdZidsgH1pyAu2yo+digUEIqb3wjj7Z6v34BLs58KE0oASkDsSFav
nJnVNRqYjjGNDK6pk8T7YA7rjS3xJurKTm6Md2n5Zum3LeTUrvnqKG13feQ4YKx9Un85dFmYou18
etBagGk0Y+JdIfEFdXVHYGnVpje+7X/OH+t56Ji0bcmrWw6gqzfCjWdObZQ4fWTd9gmhNjI3odl7
a0CPr0GM2Enym8kd4rSFT63GZBeMj/xjM6gAj0qyqQhOVJl9shtLkVWikr9YjlyHbQe7AV7Z9dHU
oCDYZCkd90JP5e/eozaXOVm7rfpy2CNotXfXJ8Drb5rB2mDrtHlZ+6gunU+6gZLWlCKIhwUSBXC5
BSFEdTGeAmyjNKf1Bw8/adbo4afr475eERh32R1Q6qRitK42gDS3q7kMCLuajPh96Ily27ume+OB
v55ujOIRFkw5FSGTvrxyL/b8RqUpkGxEanWs/e9cZTtIq7p0G2WklgYp/nMMVzlKtuCXO7rujaX+
9cu1jM42n82daRt/IhlejN71ST6UgnvraREGJUciQUnd8Dkr2CCEFT2m6/f00rM0UUd7HKy4tWva
QNZqNSwsvPleCzCqqshFkbA72dST06tbmIIDiUlFDDjjr4986WlSelz26lTkbGO5Ey+u1AyMmvY4
I4vCGh5Ctm9oLsk+uD7K608nL60uODTygvAXqwWykyYwuwLrM34guByydAB60AxMMsidfzOUwzGR
sjjV3dV3wcS4DWycC4oU4lQ9x9U5zqL1O9pg++tDXZollGmlTsONTYxcXVUTQt6xMgzjvQCoPGTp
j6gPQh8fKhWwCRPs9eEu3kRSKsQiRl/4FOePCiUcskKJabZKEHA0FUdQw8NTb8A0uzHUhQ3I0sQQ
lChc6mwUFs7HMjRVeXkLuasZROf3riJTjY/nXmsH7KHp6O2kk2CftIrgszYYIF9QT271upY3fsml
dQDDD4s+RRQMvqv5acxVWpuS9K2x6NL9gLJ1x1JOopqov09DDoMLWsi7SVbDvo00kd94MV9/2SmN
c3zlcMdiwEn2/D6Umg37CUiHP+RufywBarfwDLJEPCS5kx7zLGhvLOuXXkj6BC5fdiosjH0+4lxB
ZePwSD4ortOjY9JNEl2V3pi6l64L6IqkKUZ9HHvU+Sgu8lA9Dhilm2KCxwQqOK4FPmFXoITG8zoS
JHjjXl5a5Ng3w0EEZUA5Z/W6xLaeFpSqlg/HBG631NSdAZD+UJpW/UQjApmkHomDXQEruv7mXHpR
PTTCfE0Akup/9pIvFrkqMunpq8SA+GigtO9oheaDXvhdhIquD4mDvj7epTfVw3emk3pj0agzzu/u
0I6JNWjcXTMgUcvMO4mMrYj2usMbdX0o88KTZD1lB4A/jiLEer6YgTAGWcS8qQ3SStVWp1ZoAAGQ
pfl5BTdGA6IK8fzkZbr3MCnhvYHf9CxcRWg2SCcC2gb3yQ4H0iv45G0iHYoTtpO9OY/JcWBzeRBZ
aRPAHT+LIITxgI3o2dDm6D5WwLBkGxKkR5wAEedEKDaZR1+goRalkR1xipPIOeXGXCNUdmeCEVCZ
h6be3ZjOF264zu7bdsD/YOPwVstV3xdGOo9MrWjANGIro3mislGSjx7ON97PPzuP852ocTbWakVK
41yoMMKw1OP1RUWKxHXWUV/FuV2dxgR+lTc37V6ZJMAEgSn3YDFhsyVpdqJgCMK4MrsDMSpE4tY9
uGSiDvidvX3jllyY8/xMm9obN4UC0eqWwP2vU6U4Hw3M0zscsB9rqLCfWhplu8idSWO9PhEvjucK
vu8cx9ilr1YUtIgajA82bB5S/KdcDO2xCTy5rzvidjAspjeew/L7Xz0G1+G8Rc1vqYGev2NaWLhe
a5OW3tR6+JAs0huN+jEQfxCy1y/NXdbc9Vjs6zlk4QA0aL6ej9U0Qc0NGyji5BNwx2g2tfdkgwzw
bIj8e5eOjvPOa8X7IR17H/ZBfDQDzXuMs0p9UTqsjcr4nXSN/lCPJMLBN7JsEl6h4TJDkPyYd0qN
HhC1kmy6UrUgRcjz1EYyC7eDo48IY/KRXgxeHPI+RztA+dhqZFRvq0o5nyAsGHyUMRHcgYgHmKNr
uUu2ydwMpArG9Z2XYYSgFWZ2HyqH4siGAqnzGLL9tvYFmIO3WWZkYkOKiv1dZkvM60RJovcHbCLV
QYfUKlFlgg2CpaJ3CPymEGCjdNL2qxdk6T96j2YKg02oDpW1aLHQJLS+U9jTl9zIe8iTwqj3SnYl
/A6tNT7nnGsyiMkS7RTQi2aR7ibttyGpqg9ikvp+qAz+tUbPLBh5jvrqTbH+vu3YyG0Gohqp+sxi
V+iI3LatjUETZHvU/AplF2dgRIeR5Fgqbxi1kSZ/dknPQZ1bN/3z9XlxaenlCCSYGi4dAfzFZ3vn
mR2D01UNVUV6Lmip7S9V1sU7s6t037UJcezTxrzxml2a9mwLeMtIgxOv9usyKTToFYwpENOezNpz
YL9EExE1hEVfv7yLQ+GOw6Bi8dWWq8uTVRW4Ro9csOxYQQolmkNUdOWXeeYJXR/qwvHe4FxgOjj+
aCu96qwYkMa6DuWM36BVREPZynuRR3CyQ+9NUzodyI+82CrhVnsPCdauNidva1Hju4NbVmzDmPSj
KjPn0zCTGoFyyTtc/4WXnjVuMGsREiwViNXmZXab0RAEmfkBSfI+oFwCinVQ4GXbYokO0uFNn9wy
nhoX1h1uBlsmzPDcn3XxLTfatlJ6AHR0jrtw2/QjnHvlGh5bl0HXv6SciElpMEx0BdAKkkfF9Pg0
VujXyjYo3xeRqv+RdpG/wYqiog3kCfEIYRHJqeM0XyPEWU9qjhD8B2wAflRa4zyPKrZ+dYt48sam
6M9OZLWKLjoXkoQcNkccdM9fF8KIyQKEE09WFWxHYChFt6/ThZWUZwmxNMpM0mfpku22saCyPfeJ
O36q+jr63JqVTpWnaJJ7B9ljdmOiX/h00bfHnmxIjlWmWJ79i+2hdFmCinyktEU2yN6Jp2+NIoJ7
dCF9e400/vOphIkTqykpyRxO1nVkbhn413zmPjTC2mXOSLxySCowHiv7HbE6SzAUb/T1+XvhZWZz
6PAJY7laWs/n11jPbl8R7we3v4pDqrJlQ1iG553azqpuDHWhNMtpieeL1olNN4v7+VgOEtse75vu
I3iBRzuFahe4fDGcoYULrxkBkbawC71h5viWu/fjIIq9Vk0JBP9yvDHtLhwg/xzdOL1ZCKfW7u2k
IQgFzwBbw4JAuIaCDiZBoMkKwwEcwaFYEuuhmUVD7CuZtDeGf61YwbFrCex39GT4CeubMTiJNFDR
cxaobedXrnfxh9maJVTTIT14uTSf0hYBa5Tm9bNLsNQHhfnvTrU4zHCKDRsg2eOGnB3OLY2Ybqy7
l2a+y2mTB7VoFdZTcR6JZYBwS25QXumkPiUPVg2yQnOjuyxMphvfrktVBfRuJKou0kWEWatJSLIU
osaJggmaYcSwNtAB8PPE4oq8gfBv8QQoEm2c1uRlh4ZQ6ZZPvTG88b5bzL/VQsSZDHKPQYmD88Ly
91+874ZUxGvSKPDD5Q0HL4EhZeiN4/U37sLEW2SnfNBATaPYW70FtkO6UpNhb5GZrT+Vk0EyTQgu
OusRD6PGKXxA0fWpAPt86ipyof/z4XUIIWTTesaiPzm/SPpBUdZPjUmcAiW3YB5n0qpLSjZBnu4t
0pn8UnTgt+vI3uvZ3NwY/tK8N7l6KjfmUgxfi6EIGHRE3FGHi4OZ1MAqs+87AdYNc0a+b3t3Oi7V
eIqNo7tzM6j0FJRQ4+P2Iw3NjqCfZah1Y/keB5C68eMufMw5NRhAGyhgC2dd/Yi9frbK0DT8yVG9
H82G/q5ma3KCoseMNOFsTsjlb6wElwZdzkUIjzxkeuvCJOwvhE42GV0hGRx1nT6aXTHvcerFx6yb
nfupvdW7My/MczRODmnEbE7ZtpxPgQS7DJmgjOgNprcYE5K9IUYSDHMoUmBOzKWLiEvFjPLDDElp
0yfe+DH16u+ZRwQUX9r6xo2/sN7QOlqKii4xJhSEz39Rlhd2V1bK8Il0qD9ojt0dtMVlit35YOQE
RVx/By589DgBY5jjgMgdsFabtjSkxmUSEerHOiE7iZKcjTr2kbaH0/b6UJeero3+Q1AvdOgFLs/i
xZqiCCrJ2oqYyZGY1a2YSJIlVaskv1x7m4oMBH+mbhFzXiGJ2P8DUrUWrgrDsrCeDyp5ybPQy0yf
znR7DyCYVkzUJtth1Ekf6MmRLQcolEmtUf8Gd35SkV3c+IRcvHApQFTwUE0QSee/ISmqBiI8v2FW
Q7VvZ0kUe45XS+jE20cL4nj2vv7FvUZatEheDGS1q3ud6HE5jtbIyjpH7WOhY6S3AxyZHoGCPnqZ
iRzswfurFY0HK5Bc8+2Sa31RWVtxjWWayZuawQnjltqloNruq2CaD24VY2XtS3fHE8O1EbSJu5+R
5hGPVJAjO5ErJAjB2Q2mQ26OwwO6flMuvVqL7GMRJkDbcZd34cUEbLOZYyERIb416QhNANQcHRWM
eCuIAgOf6N1aXZbJtf6KIoMjNh0cK1/SZWK8GBCDR4OaklA8noJLiAo1CDvR0z1ceXUITPWbbMDx
LgXt/FalZXMiZdrbqt4t4OJL5KxBuGFLOpyu34ZLrzzvn6PTvkPRvt7nSjV0BYdwy5+RQQKbLA6o
8Sa/Xfgn10e6NPHZVCJbdajUs6U5v/7QawgCRv2HuyMEy2KRqNuH8xIeOtLCa6W4J7jolpzo0qCI
hCweMrIvdmzngyYIi+PQai1fg1u/IxX1MLdkrXnUvFFolB9RP328fpmXbiiSOodGKPIPSg/nI456
nyVFnaBoCB0QNJWlbzvsXIAA4/nGcn1BzoYUmEYh7xYHXt7w87EAO4RSrweidFJhfsNxGB85FN93
kBG2nupY2HIv3kUcDA+g/Y3tSI2alPVJ7F3ZtfdWAhocjb06KXbTu2LWM2TElMCnMrqx3F/a3PHI
EaB7CFH4nJ//0iRswjRFz+u72uRsjCr8XnR6fRfVNc6qPk3vOomVWC8jwNsGZa/rz2S5D+tXj+aQ
Zzms/nzfV7MAekrRhWVosYGdyAtvS4QXjejfj12jDotQ5UHkwKzdcfqLt8tj78IUpLX6qo8bDVTY
ZJAxcASUqwZzcO+MGJw4rbR/MxQ6D5qPsO6Ab53fYas0wyiomOlNQGyKK3q4n5Ex7VzYM7vrt/PP
MefV/fR0Zh6VNaREq7EiN1O6MVLDLIlMftRV1yF3b+adR0Ba5BbVA7HYyV01Vj/p2xnsmiTYWoJC
DtlsIFnsyGvTxMFrmnRrFCbKf9ZdPasF+HIXn1udDfchn4tDaOeC9CBoTZpWWTeu4tLSQGbBcshl
UeJlPb9hU61hGYdCvHTygXkATN+ZhVXdVU5Vbzsc9WwL8FFev3WXtiDoX/EOQB5GL2GvRjUhfKTE
rHLrqi6+T1m5NnmAFGXERejXrZh8M7M+geuBUFISM9SXwO5u/IalELl6fKxOSABd9L/sg1aPjwy2
voN7bfm4PYhA0EnrdAg32vRywM7UePM7st+0NzjjWh+W6HAschANeUwQ9/VfcmGtPPshyyfzxScx
or0XpA5zVmkEwehIn98q1/kaj3n85vpIl++79FiS6fwtl30+VGOZ3pgEhkV2Z4/AGHsvBfbxH2hM
7t5Oy/bgdGO3FTn4NNPWtO3oecaNN/RSnYdqHtONZjVCpMW/9vJyy3yKtDjljE42Kmz6FiRkrJfa
ZjBa6RdsATay7+e9yWZtN1DePWXY9fGhE0g08Vm9cUsubIDOfs1qUWwa2o95wa+xrR6PrhdaJ5Lj
i3fI4TVAP0X9Fw+blX/pdmE0AKl4fvVVPIq6J8vSz2h3gJLX0lMSkYk81Oatbv2FrdYfG+DS0DMs
DAjnQxVDNtEcYl4lS2ATP0XsjGb4i3r/2SjrGxg6UzEYteXXImCZkhGLuyRjgciDm1NneSXXrywl
oD/WR+bvWkTmgEdo3IFt2lRMhNxSedoiG0o3DUr7U9OnrJBEKZ5wMxcH15xINNQoBsPgqneE60WE
QpErfeOVurSMUKzBRMeHDb7r+u0dobyNy8fNpj2FCAuFYGQqShRGXe0NO69/xsFkAZYu5oehVOWS
OhYdkqE1bqzkFx83QnU6IWjdYSGeP+7EHDoiLDApYYLP9kGqCBnIQulfv95L7wsdCk4KyCLo8axW
bjkh/KnL5e1NFJnWeQV8vyNAOGIDwUcqlbcODMv8efXMKUbwMV9KjusOsTJlIKtxZnUU74A0QYgu
xm+hNhD3OwEnKdt8BgYlU3cXkxn/MNSRt48x+n+K6iF6+xcXT+0dQdrSklh/8VVcEiNTNrxRc0fO
WEAEdZNVlV81TrmXkdNlN2bXn+VgffV8mJGqL0V/tEznD5U0lnAAvoV8kOrvDo4LTPRp0raZETz1
Rdj4dklpmjgRzy8ndoxZl0OeJgzsfi6i4kG2Sp0KMsjeuBZ2QZfkkD3MdM2n5w7DCI7lcYjktDHC
gbQbKysP4AxBLo6mu480p3qbYTzcR3FhIEVxbhXULn34KKjaVDmBMHOR5xenTX2pmrI3fUFg1l2e
4eTHd1tvnbi6teO4sPfldLt4tpfGK93X86FmyyW2mXwSMIgEShDg4fkAie1DRd3KV1lL+ZrU+lPd
ze1fvDCsChhYl+YV7Y3zkfFXeW5tRRaSVGhfnSqbd6GtkUpjJAEHECH+Yo5auPuFSdcR7upq1U97
24mBpfCCNs60NeLR3hDJgjIUdRipHKZ9vP5OXLqzL8dbrf+mErOMUEdjXurGTdvX8BK16A2ynvbU
WEP62NXEP5REQT9eH/jCYQrVKxoO5PzUEdYn6UgmtN8EUg6UxSmQ18K9SyY2reCRh2c6wOlDzsTd
xrB84H55t9Rhl5rPiIZQwaGicpBSry48IRS+syZytmfLSI5g8n6ZQGF2riNBXi9qceW4wyaYkhzt
2Gjs3ZaOAYZn8aYx7HozTE7yMFSKSOMQeH7PRvXD9Rt0qXGyyJqQerN+0ldbfZr0RiORnlFpiRC5
vBnnzNqVufErJgRjTxM4PTrNnP6Tham9NzVqt7ZjZ28BUNQ3Pk2XHhUeTI9q8oIeX3+aZNrq7Qhq
iIQdzr0gUdJtrqXWyZ2DEFSebR+63vo6twJw20Qd8MYqemmdeTn86j7kkawnoo9pII2N9RxwzMd0
Qv0JCKh4vnHPL30f6Rf+EU9RQV8f8bW61vKUI6M/J50HzKOMvwacv+7KzBtPEfGV5CFH87uFdADH
sTUAivTV9wB40KbJSUgVsu+WqAUAb0OdPfZxWtx4YS9p/5YSAJsWLCBc4v+j7kyW4zbWbvtEOIG+
mQLVV7FvRGqCIEUJfQ9kJvD0d8G+f4RN65px/tmdeGBbKrIAJL5m773Wr+sv/UYmcj1w0gaNV0FI
ojRniBdSx6ZtO81xwvxyn/jmcDFb+Axdl897svFIhfMXIh7r2LmnT/iozPwhoGU8Ift0Nmj7ppfS
QHLDWgm+SukitM/dOIILTSamLMYLMXjG6zTbPpF1JFPmzcp6cIpmrwKBAMhM6kvMxnVHvIK/A6tg
XRzW2ydnMrvdVJrk8RqujP79YpnrI/r57eozhCZPg5sS7ezfvwm+Brs2JhSXvBOnuzTFHYzlz0O+
nMQRdhLrItrJO5nV3F0B82x3ftrK85KNbgTSbblpPDDnbKyATXcesXXttDx3JKPdJFNb7y03r42Q
sOOfS+GaW0d4X+1qfndjYx1BFEtRgpfj0xHEqEkaZuUbwOX40ecqBaCsu8WeLUr/xWvlN3MCZgQc
tthoVkX+p48CWSH8SbCYm6sClikimlDLp+q6JeQuhD1Sb2ZMxVf/foF++/txfhkM+KAnfF6PKN2v
sDGw+HG8ctpZwqmepfTeDJRnX7SBv/skpBzrNV2zgD8PA4zKo3vR+KS+l+MR3eApJinwtvCs/009
sBaybFdZ+/if1xD4ODocvrw25Fi2x7yZbgUNezjh1d+XufPVvPm3vxhrwz/CJbAFfqrXl46JHLo8
rptNqBwoq3LnDZRAWep3X5Tqv7lFKOZY3XL+EU/+eW9WzQ6DzJhNRz8k4xFmY7J3jKaPELviFoeI
Hc3alxu03/x+MOhwkVIkQ8T87HkM7CHx6zYwN670g22b2CUCL5KG7TL4anr7u+OCrsfEK847nx7r
Uyk3EE0SxDPLEhH09X520WhmaFK2eqq7V1pm9VuFm5y85x60UUre2YyGkNOwYbobJGgiSe7YUE04
OzB3/gXZoU+yrJUhrbaan605JucF5BbpYNC7kSJ+//en6XcaZMQRpHWwBCOI5XPvZgAc/FO3gUup
OWS4IsJWG5JLX/bJScQtNTHsLDIKy3wHz3neu0ovLmT9QMaV2OR0mY+bvpLWlYVdbOv5fg9GpPxf
TBRWjSL9pcOO0rfXS/6X95MPLUDqDbfs1KTaibiqPLIZxxyKlNDSf/9K1jf/pxfA3z7q0wuAAaCx
moGRwYP63BKUDP8rhQP/75/yu7Ebk2/0eJjIaT4+j91KCWFtZCSGjMLBOe4VxM7z4JuV4RJghroD
PYV+oZ7N74Paao/Ie6svHs7fPCc4g1lnk8LDT/BZvaJPMwvvmdgG1fcZ32yWnxZ7/KHJ/itmyG8/
ibKcpCkGu+7nZZMxWmhTVnVQ2iTNQ2N5ct9PKbNx0sf+vHz/VcbY/28o5IB78P8dFrb/2Vdv9fzX
lLD1D/wZCmY4/+E7Je8GYyTDJLq7/wkFc/6D4YpHBrkY0iQ0n/yZ/0Ed8Ydcdt5rQ0ilYKxy0P8b
CmZ7/zHpXXgHQQMiV8v87+jHn54lMBi4inl7GhiMfdKr/v7YLh7p6Na4ZOQ0xomHp8OtJUA1O9bz
TWYrp7/i/FY/DFUPx798Rbd/Pq9/zQf73ILyyXwrzC/XTIs1Se/vn+zJociBbWfRMFQVqbSprr93
7hh728QiSQEhCyEHx4lI0p9DNeFz/feP/8fj/Yexg2p6DdVbb/tP74XRJtsU63QTMXhv9HDJS9uK
fHdo9s2ggqdxNoinMGe0aVqxGBHQQgP8HjLO/b//IP/8HjwKi7XnZ6rOt/HpCowxSOasTsi7JCMV
c4NW7hdJzG65dKRVAndLfuiaqh4r8kP/Wx/zOmReFQTs+Rx0359LUdRWchEaDsOiim3x6Mezzz42
zrWr0TK5BqJx1O2//7qfDxo+EoEcZe+qreBpWL+Ov7wnhI7PoJu1PMpzlJG6VaQvtjVJSK8KK9O/
f9bn2uaPz2K2Cu9Fp1P4fHwOSqpx0vOCRNQSFl47AKs8lqOAbzdmxDT2iniaa28Z9Pd//+Df/ZKM
ORguE+vHUnP973/5JYeaeF2zpWHWwFy41y7rm/xkKQ3VE1zOrzrl3/yanCE8u9Q3fNznYKh2GgmV
LqwqKpTrnEWuim0iCEBB1vlR9UZwhOz7VUDGelf+9R3MV4tVm+qNigpu+ucYBNwZk1taHYNN9PPv
VIxcvJyz6gtz9j8fjjVxh5AYZGQo6f5xt8wQVdQqwCc5Hh1tNXzk9jROu0XVIUTjYkcqPZr8Utb1
F8fTPy8hSt518oGXn2P789aitgZ6gZZoY+lwNEHuJCotxofxwYi2+kq89o/12vrmDfgYdB6c+9gI
/37DeICH6s400XTldv7sCXaoEXy0aW8YCCu3qmWruWEZQhg7oaYgu+U4jj4eO6VBI60JSa7SWnb/
7fOzukW5yrRWawzY55gDgiYWguhtIrl7Q7v17Ty+ijvfPhXZRAiV7bcPBt/SFz3rP794j8w/lmwE
hazpbZ/Ow8LXEwwNcxNNaWfNZ/KK56geg0JeZVn6ldXjdx+GjxJJHa9Acvw+fdgy6wAvEuK/CUFy
zmOnZ3sy1dM0ZAjavv77ofDPR2Z9m9Nkrz0kZTKv9L8eCi5HbM7d20TwZYI95nUemaptk6/C6D4P
swxczOvEDpUeJyzaob9/zljTyKmWz0nZibyzqoc+ZC6kV0VkFpvFFa0577v/+nfD3IBiiIMIB+Ln
p4V+NSFq2q2ilCn9rbaU5TNH7lcsxH/YSmgWkVz6hFHwsHBDfqr8m14TmiVYdvs0igHElsQ/lBXk
lGJIF/+AKmJO9qIgQnELJ4nvdy7d5CMjr/qAZmYJjrCKCutQTLnxVbjCH7fK305EvnMCOVfBDCuD
f9QzVlMEBAFo82qobfZIT3Kxz10ngaJsChBbtZefR1Wnt3GVsBTPl/pItl7CXb0UPzMv6ETkKKdr
CI6asi9qjD9eAZ9+uJWNidJqPWdYaPz9nhCKTBUIBks0Grn/rR9F9X1h7eJu3bnM7hasRPoV8WHc
I9SJlIHG0itzi27eg3jcWt8AytcHc/KEtwkSYZ48L4aga/eTl5A9tgJmsTJwLBa4+tW2z6cVdUMA
RB6uKRhqMxPk94GqkuR1YRYIBcjWG+UOahMwjVazKQDtlikiyfhKv5JoaX6Cd6oVvlI3z3eq6Uq5
a02f/8+cGeRuTbABp2QOgL4k623e63mSQ8pV/BDBNN4jf8ludSuud2aVrbH9UpU/PKOEpyEl+Hhf
VSlEDb6TGEKFULcNQJQpTNmhnc3EhjIkWkEFNGJaKV5zN1fXmW6pr+RIn99vHHLU8QyeMeaSYPG5
x1RlAZxbNHWkXZcCikZklVuWMu70xfO5Hp5c4r/cAogX+PuZ8rgoZ9aR2aejLldTPwY9mDnTztz0
TTM12NPYKnEHmXoG9Gdhxb2m92fbRc/bEV62dRtnfRKSGS+GEGCPdXFV4ly7ddLWm8QN0tsFoHhZ
pBdLAahmCOMWoZQ5dHTdjO+Xolq6jcWDl25TJMmE5Ffl3pQVtg/iR/udHLPv8Ak0LYSs1kaDBIDR
tCBAM9Xqb3KYD43q8he9Lwg7gg0uHzKb/WlIuYMKg29zwFlrYh6dDTgvbtfdradTtoPsZ0Oz89rb
bjF9cckycFMwlNx+n486gq3RT6mtARhYJ84DgBI1XhjSE72aCKGskPo2lr53J9veuQLqQ+yGpsNP
IXQCxgzhrO1eK1p3n6az2tmeg/bbmIzlm5Vkx9ZureWNiw4SeiDkYtOlqhz2msUIMxyo7PudVlbi
cRV6w9aYhgiME5PEcc7vDNGydRv5KWYURa7mHoLF1056tTTA4cvhLtbn9r6zveKBNIXqpz1MQxUG
KZtsNGjOYERJC28nnpKbKWg7a9+XPpR1HV3Ur741+oZHTXNeYlGrOWqMBfhRZmEiJqvUgpDDQPhW
z+LuznBEeUSdkl3qDqexNlo7tw/8XW8p68yXr1/Xs426x9byfeZPeHo19FaMlerOHg8MbH+m8fxd
y1NQJ+Mkg5eeO+o+xWQAcYGACzaasglLaVivUPqMgwzwMNdl/OwgSrntdWOAmWZ+GHlSb/PMZyHn
L5oho2YW8y7oy0APEyaaV3Pl5ueqcpz7NjBkHy5T4o44G6wi5MP6X2r24Ls0GoXpnkG4UVyXcfvD
S92HLB98AqxMOe+Fqhai+JcSRQI6yOdWFnWyx5ti7tq81e/M3E4wjzlqA6CBwKls+dFLQXniEMUy
kKcNBtia7r0SM3dZBN0+DqqlIG9CNXu7QezgciOODNqxF0bFxDeYa5q7HTRtPBmBP1bbOi5ILcuy
3ns0kvwxNeMxOdE4lKCidAsIYJ0NezPAsbZdxrn8NqgR1ktTOFAV6yThNaIxQCUUdLqtFsSJJSa7
zWTYy1Uyuciyc83l4c5ehZXWMJ76B4wSYziiyugma5fqyzMJr89Q6nU4Q6YTwpo5zipWW0mJF0oO
rtBMMea4LMl2ZTcZznYRgfMBl2Ppoopk3XIzWLW6YU0OkmiBcQRwzMqihIDkLeh4iF2F6rfCTuw7
oQztxuxTJghjG2H4siLhpE81nuSjFyQPbTd2d9PcZR+pcKtj3ZSXfBweg8xJNm5lcps6b61a3gqv
B4oOKkZ8p/D4CGxebkoT7z3T3Jd8BjfQ07cc1WICaBTVvQqSG21u6rPe2dq3PF5uHOXJqEiyV2P5
6OvsyU+Cj1QaKlr8+TTryRWHVBJ6k9h6I8vhxeg2gdvVW9aRr0kSiKh0zBtDgwwzEqGR18uT5a32
dF2dE1dd1QnEEcNtnhLNsPbkd/2agMe1vvkaOO27nmZPgSOheriNSxRL58PSUG+sjCbA6+38g1Lr
Hs3zo68X+k4b1pwvAxqP07Z11NQV2RLMgFvusRLfgeiNe6iDfpTy4r00lQUGpQVbJZQb9WjlNqlr
3CAj4QotjITTPLlQCZZhXDaMeVqXvUYza9fVCEZnqsh2YwNp8Qm6c1Juqm9MX6L1rBpyQ2ot6hKr
wYoRgJfoYhmOVuvRj1gHaJ9aWFv5YyLdPaUOs9kevIriOWFqTuhAmzyYFs+QXzc3xazDeEcZAzny
p5+m9pHqzQGB2Zn2EOaG81FQeECMrzT1MZbO+OKMRn0i4ba9sBRpoWGx0WrZD0ulARBqxQ3kGC0S
mqkebI10cKOqn/RZnBcYOds+WGvuJJsik6WtaheIQP7VgvwsDDrI5IvRbkoJ1aY0qzNmvpe6iMG3
kIgCOKkONXvajjbDIqYb2KvAT26SPiPWXvjDNdFvT6CHiHy1DZ0LU3mP3cr0qofpKR+NneYkd1g2
AJpaloJbI++K3P+RuLOIOGOTi9Y58Oi19AeUlGwjyHM71LU3h16fVBEZACAHzYLci7b9Yab9CSKX
fwpGqwlVWf/yNTzUfHb2i24pjewy1rcktKcfY7zU5750qh08gvIB8kz5tMQdF8Ukcky0xLnrLfy4
cTKIoiAWdSn0PVXzvmW5HHJP/DSBknHX0X1Pw5xdZVXtH/t2vk8N+2BI8VDV7WWc2vt6UPmLUt0d
4EIn0tJVwdJCbp2BbjRpaR0X0ZsMeGZAxhksEgNlX1yqPoQ/c71wOt/3nbjXnQZNlFR7150ju1FX
Ftlo3O/2U1PQd/oBQNYuuc2L9NRpzmVR4g6O5poALK5Nu7guvPYxXgQVJzOLQyHFr2YBzNm08yVN
DM6Nur4Ic3JCmaRNaGv6L3cI2pmLYlpnsIBEG5ryjHvFDZFbmJFZyos/JPuOUMyQKsM7xoO6s2ru
/p3BFxmW6wWvxlcvEcPGU/Ze48DpcLOmBeoQWYVkboX49+unYKx+0NkgXegHiUDVbKZNzySMe3Gx
J1YL83U3zKexD2DNT8ErB7gTAXT7HossG0Ij4SXOXpo6RUsuRobm31bYzIDcRI2/THey4qZkfACh
rCjnMGVJFNakuYf9MmpM9Oc4quN8JzBUdHqxT31QZ/bM/zNm94UZ8CZ3pB71bfUmtcCLiqX+0MG2
hTTHwc6fxhCyWxoSYd+Hg7BuaupohA7xo1t3F3Y8DEZMPP1V0L4l0jiLJFA3JKZOB3jeBhHAQ7fR
Zu2baN3sqqxmL5ra+LppwEAY9NtlVRz18jH2kkNMFvws2q3dGedMT6+8NN/qfs/buK6nCICSHnZF
17A4t7ai7D4ykf5AOHUkmDCFWrU8OqQi4ue0vaN0+iIawAeEeAjIHjBxhRdp64fd4u7bNNtDTcp3
Tm/e+lDhHP2hI4Jwp7oBOq32HNO14XQDjWXfUmns9ACHh10AOrbsD7MUUAqb86Jr+14HSKhNRRAO
jrZLinknPP+WqfITlIuPvLbJTHK2TG+2NmkhEG4fpFPdLAM6vqUqXr0egIAlnxo/4+jmDTs0xtYW
tr0bifTZWX55ywyz3KlJNFuzsmTUWaXLHCqDCjpxObCuIeHCyJDnkoLdHcI65Xxn53kIVihTVlv7
1BFzmMj+oesGVF4agghmWui114JHa8iU8V3EAPql1PR7M/Gu7Yrpi6u0MyCufFvqxXhyZ6vklrLR
hJXJWSPIf984RNMaZNOQ1uAG3zOGH1vCGtFIjZazUcF8O8/5efHrC7kP4lrUzQ9vdrTIk3l+aXwq
cqrpb37V3aK4qm+mxU0PDmBBbOO8ugmx6U2NcJ051p4yupLHxA/e3alleuIdhd7d+6726MRALAeG
dMq1f2WeL2hDLVo3z/uuB3kfkoRRhRLAXzhZy1WGETsyeQlQYotX5s1vE/u9MO69duvW/qOLLoNM
LFgBdbmQJKjyk19Zj0XiP8AH95h4dXfsb+68RDXXmM6hfjULwE3t1I+tiZh2guRuefeqhE3pDTE5
a0AltSIrowGyLfNR70iRtp9zkmMD1TssPRyAtw7AyBg45NC43Y51y13T5e9FP7nhrKU3mKOpt0ZV
qtAful+2Ud5VINIQhsHp1t32edBNuGFz+9FY8s5oAxvVz2w9aQZMDFOOTlTGCQwwY1AnIZeb0cMa
oZmJ2AFQQ7XVzTCs/LR7y6vpYpbtVcYL7NQtWryx6HogUshMDxmNFVfcd8tZZeIVEKAb1dXMOUc5
snCEXrwga+INu9H6EKfNDw1+9WkcgzHy0uymG+ObeshOUkChbqs82LfNyFuHVftWQ25ImiC6ZMNP
TVKWDJAZ5tID/HPjTY4NMwzy6rlbhoPnK44zThacX6RKVlp9KZ0cHxhr52Wqn5pK+7k4nX+rJ0N6
RYDMfGo82A9VxmVWjaFtS1cmV5bodnoB5FOaexZD2isoTpMofY2MBo8nyJfxvi61WxiiO3+YnxMx
PjdBNkRyTo6e1+85zTb6GGThoKxLMw53zQRc1Gy7i0ViUeAANivm2uHlRZFTVOn9FHiPTa5snET9
bac7L1hEb4LJOkyVbhBmzNek+b7alJPc4jd7shftycg6/dz5zZ30k/vOaO4r8vtC0mFeddHtrZrn
Dp7vRZTEaDQguXsnOC2LwjTVXmFXoC2hg+FVvUtHxRnVeDt76vdSqS1zjGO5kM9hJEN97TuNaUSu
X88Xs3fEthPBMaviO8MmK09AIWZiEh+DttpZlXyuysrfJKWxVQZNrULAHUvj19iq9dklxyLFQQnS
z2sDiOcs1ghoNnV6VgTDPj2qWTREWkrp7thh9/BPHBk80TCO6NKADEedrhUVcVhtyqmS5zEITaxp
y7UD5bm4dzPw57hcg3I4OIVIr7pBK+4UqMRfKJI5/LR+oGTs8GJem2XfMM3KRls7gbOl0FzX2x9M
cpxnTVTqoOmpvB4tNxn3hvLUcxvnWHgyX48j3ci0Eu30ZN7GrRbzsjZE7B4bqyy3o2MW/oZHyu82
+iCnbTsZj41IJ+MyOaP36LZjemuytdtMyXyzmPFj4M93BgPvd4U5ZtP5b5x3bZTP71a/3Eivt8Ks
M/OTm8wl7/oUWPJO1/XxlZ3/xB1GrBT4d5eONxV3jlkBTmGepQ00C3l6FWvJo7KNcM3jjpQq72Oa
53JBppAEd8xkayxpkqzHwLlRQJzxCDf5lam0Io6SeIjfnTQvbnAFbJvcKxD46VEMNW8zd/Z71/ve
tjJjeSxZEnO2N9LmD8HZ1jXu3cjpecv0MjktVp5sa1c1N03dn8UkvhXZ0IRDp0+PvWe+1n777Hlk
TOplzVS6Tb33XDnI2UkWJoksX85ZMFLpe+k3rAj4TY1eF4eKsyQsB+e5nP3yAZDmi1nxwHJvNE5Y
8DvZWoNCqRytkKqvg73Z1CQOisWg8UzIgdykopebKqkP3iCOmtXdZ5N1My6Y1VJlxmfW6+9NkTf7
BPnqQwoKV1wwUtVv9GXJewcw87Zsi24HL6e8T1poG0umiDsfNYddrbxnQLmZE/+USne5VWIA0b3i
h5vJ5TzLDTqpPM0vep04Dzzgb0OvbjOq+Zs6gDgf+kFTbPNaaU80wkxcY/YcDzNQ7COvxT7sebE+
thU9Xrks+a3nTfPJW4Jvi15rJ/JwbxMr/2ZzHc4YRAk/9ILlWXMrbgSKtmGLHlN/Khs6+ikt0q1M
x+opWBgguFnlPBhJwq/gGoQGsHI7qrELNgriyW27BOkPdIjuD0c44nkqHSssR/u5M3T/nGZVeZMn
UBT8FT5d/sGh9tmio5bUiTpUOHdm8+z3YopU6zihjzFOT3GLToP6kXvDFZeFLZbs31j1lpveae9k
18i3lszOkCdmV6mgY9Zmp2c2FfW279rqKFZktr/CszPEToemdcSTpeY4j/rAfTENHDkdRXREKWXs
7KAykBIgPC1WWjchzNuM0VBod6CQrdr1I6FmV0QTe25yGx5ckaVRY1rFadEHseMBhLDoBCL0HAoZ
YvBf5Cx/5TDDZ9+KtyW1ImYN09xmKRgCXAJDvp8FyRoPCVgzKM5oxK/GdmFiZZHm+mRjoA1NsyV1
KwnyV4YkMwMVV1dooxzjjM4fKymGSzyiREum43Q7W1TSJZF5R1HE9QZreYBRpldiJ/R2OMyt45G5
II2e473Ujs3s5teEw7cnrOKaxMszN7vGtZII5mzy4OmFc4WH4qIRzrdxLad8LccsfSVdC7WdMciZ
DZSnv5lp0e8CBsc/ffSWLAksRXJgkvVvEEZTG5FTbIOxIHo9zPvB+NGuk2b6pS7fNPFEocKzk5Ci
ZaY5N+RMFG04UwtSLqq5da1du0yCAZLvrfblQdmad9foWV2DYra5IQ9z3zOp0Jha83xjPI6SMQ/e
0BzP5M+TWhZQcftJG5+MNOubo0BqVTOlZrZ7MuA62T/HUQqe3nGCdetWS91/z/k75YsV9LwLjGK0
kvfAhHV60ZfRzY6ymoYEK29XPg/V+MdWwuW0w1lda2Fu+q0e8ZJgNTdT9ZOxj+RsT0ae5Rx5V7gN
LZCbZA96ZbvvhB64tx0Nf3Lw/lgn9F0x5EfK09mmoKiHw6RnrX9XCoq8EyhrzyIJcsCaigtq/NZA
DsO7U7j8CyWUlY/hrNjxMwjxtPyUmrBLIggIlpVGg0kUxkn2c1mB9LHVLZDdvMcUoFuHVAhyo3on
jemvmDsyz+6rWX+vukqPqkr3m5+jqQ32zSxcm4AUp7IdVmWOnmw63Epq16tm6g6M5Um9VIBRtS17
xBUR7esakx7RBsXJyuLR3+ZMVTe9Zm5ot/ewWu9mWzGR9bv3yvP2lin3gWzvlSzkS5Mzfg4MFGs5
g8LhhpzSnegHl7lwy3ETGN1BMGK+Wxi3bvwhNc5c7deUqjYV009/1BeU2nJ5HcpsY/tMI+fBJ2gF
4JJHx8W8YTtLOp9RSXcz5wxc1iY+3dlN69Fqfu9T2SeR7mqsjZLB2NHFx1UoLETxSf+RBf4B8ux3
Ixnd68YVelgEapeIpLvhj9gPjMyLRyuYnGfdaPPD5Kh3f8QikqeLd+iotre0UCkpT5BCTg0/a5gX
ns8lZky5HXqrZl5XiCAo97Y+Nu6dLKEagEPEZ5mo3p33gy18ePbtrHhEXJill8nT6/fElkkXFXkm
7BOJK5XFrGHdxO8MaebykA8ZDb3tFL2/qdORvqDxLNoT+sZpYrpTBtiv4RhfMmwAzbZrcQVGaU8I
GqSozvXOdaaRTNrUZl3tuGH8AZG2UPrZqwbNuYkn4bkHs8k0b2sTiU/zvTjFlSES3T3LVreaI5c3
Ww6GME1Qbmrk5yYHDtkYihG2sCgqErlrutEs7qiYVfI4lnNpXQpFDPnOFRr/nDmFgN7qTTBurBYu
NwVMfOntIB53qg6GdJc6dkscZexjuG36orEulbHM1kNhyd44Exo5lAc9Kxd58CunaLvwz2OCgLep
+i6QTGe39mDl1VWByL/e6JK8hDy02mRYgPdiQYKZgLQWDhLBzfSAaXk2Rt9hmtl3N4nd02GZXjGf
nKbilWgXww338DLuemGN2hbCRCKfp4CkF6snRhHPajocKrToUQncOgZ73vYHdGRy3fk8d+Ng+CHR
gwHwJbaXCXXn9ZLU2ZFd3K/AW77xSqXJogA/d+Rd3nB4E/Jju+da+OWhSgN3jxxsFUJIZjkWuZeV
CUo5XdImGgAKREYXUBuR639MB7yF/arLmBV7rchxJ+tj8nNtx848folrczDWsVr6Ug1ZKneDRD1D
l9/3+YERNLWl6Mf5UvdYUWs3415wBqs7k37CICgt3eC6UrM6mJk/0HQFANsXp463cVPM+YZ7mcq9
GurhcV2r7Cb0qy+qL7Ay15Zf/+i0Yk3Eci5JXBTvKjHmOw3n8J0YMpntJdD6yNOW5Ljo+gMhWuhu
HGLbkL+5DHLKNS6xHAC8dMGw05LJPIEy1LuToiHbm1P5s0y0fFMEcfdg9iZdDQM5m99kTWgCGPk9
4KI9pKxPvhcZtkW9JDhorG3QGR6pgSHJDnync9ZSzc6Mt5Zetw/LYGWn2ojVrUeneotPrIwC0/pm
14uZRWxqzfeSKQKLM2+1SiX2/FSwaH1OC6u5KwzvBYdvu5FG5W8rRVpyHE+t2hb+fFv1sc7J0Kzo
9rq98vveY1g/+jdFMEkAf4yzQ30mGS2th0Ic+2As90TNBu9yKsd9K2RzAVI/XBMLPoUeE0q6b8cM
3XQ97br02dBj6+y103tfmOUWad/Ry2J1mVXnbnhjjNcBSTkn1DYtG6a+ffOyIos3RkfwRgGumhlp
bolmxzbR2pZOF2cYOiz7fdJSIlq0gMS+7VBU3GGFdOe3Dq8A5OxYM2n78+w2YHH3ktrz+CJLn9eE
pd9p/E1XlrG4N5PFZogCo15OOptjkuJYmV1LSpHdoNXiA2PVcFcv6XCr9dMpR32vsUqR3oGBAlMr
p7cYFBm5Y6dR0SzWa9otfjjOfre1mrm+HuxEP/QeOgDMs7yaSQLLi32V6+XWRTOTcPAs6fc0dv2d
RhB6jLlNJaxg25Zz1Z8QU7WKOXEKHE0rTBhazAxJ2jQZk1QmOc2tozPdl4nBo+L7G5NMvAdLr2kH
UFDuWUgGLPXS2NynpUnPvgJpo0SSALfYOhhBTfTv3pxb13khfk46WZX0SsuRniYByB2P2caqNP1Y
V406di6FqFMEztnImGXFi+7s7U5mGt702L5Tpidf24Go+00suvlqpUff14mk8ujbcrsstX/NAMcn
myw+CGc50L9lu0GfyJbV1T2aEO1xduvxrmcrRvmaNTvuf+QRgY6boMysb4PhrJ1b7FjHxOFODJVq
vPs4QwHgN3l5DHoRHNp8imEkekzoiKLPfb058chC50qXVxRtTLUTZo86NKE7zY6HTUrZT0cL0+th
sqTxIh0zuXaKjFg6y0yZ4+DGMlXwXOCMQD9TVfl+coxsozdoC5DEpVFAgU9vN5iHAmPkPk6L6XZp
J1wHsA24/9PgpyXj4aMq6p+EGsmo76bpTeSmd901djeE7YQK1BsmPoedHstunBKsxCNfmimFTV6e
Zm/Y+aUhSNV3dnanHVRci6PjJgvTUgeegewiy8vaKGjm18HM8y1CkqeqKn44IzKTBt+DMbeQ6mv9
0sAmtikX0OzFADeYX7mEGmADG3datdY3mkZ+0bxiYJjTXQq68SFcVHrPKLw+K728F1TOwq8yd9MM
tBPaxDpyjYQ8NUrnZnVmWuak0ub0PPRdtguESM7oPEYuBGdiIANewBUzLLB8D4suG9xzAQZWbuKo
lANSKj3YJpP96On5e4V0aweGMNmwEPw/pJ3ZbtzImq1f5eDcs8ExSALdfZHMTOagWbJl+4awXDLn
eebTn48u7y4llVt5qhrY2ECVywqRDAYj/n+tb23YeymfGiXeUWqPDviCvhW1Um8s7s2rlPM9CjXo
Do7Qxk+TVfTKqgh7FHRpPUHlDgf4ohK5889e6qUULM0x5G8oBDToXVpHa8vjYND2fMngAWTSMZE4
VuddLz0NddEc1LYfjz6f51UVtPHOpppGEX6ob+vSoqBkJqD1RRocrdjMnACx5M0M+NngHL/Ctii7
1BQ5hHDsmuOiUFbbZGxEwFqeQllCrsSiusmS1NjmfAW3+qRGm1FKzXVB7eXaJ0Nnm8spJcFQqR2l
Nu1jkwGfCwzfeJA9c7yayPP9ZHgcYlMqlV8kIe0x+h+I+ZWJionyHJeQ5MhN9S1sjfSubQ37KKI0
PMyI7F1ZSfUnz9KVY1XK1lXul+UfFI/lYyiV/hEoBsHcWtiiGY7kW7zUkgc+s6TrQJuMpo+fOQYZ
QrtiRM9nW/OeMYf1PwxavBmTzN6qqmQ09C2M5q4VmXRjhbQtfA7+T4VUWHceAsxNolALU32YoU43
JvmDrBbfLa3Orgg2lfJtjd0fuFwuNqE+Rk4zjM2L3dDlTxA2rzjcsTyn6lEMHL2uR8rcD34PQInu
hl8qTkep9yB1lBrnLSMdICJdvFKJ155sDi41E+Vg9om0CjyuIKsQYEU9lc1tnNT1QQyDXayqcbQO
edyEc5M7/zay0gw73mr7scrjxHci0mhIbarrkU6mlO9GeIhOGibNZkSutkvNsYGNNPC2hUZVPXsV
W0xqHxYEgU4G2r6icicfh0rSDz41FdUB6W5+0n1V/hlYo71rKvZk3Rjo8qfCEPV9r+vSpyxs1esq
M6vD1EzPUWml1wNHrHstMqoDIcP5g0R6QLAq/FTbC7NsK8ro6pQ6Pc2xtZYR5dfIw3hNaT/ZGBwM
5VVHGT/fJyJjlRedr1C/9is4R1LjV44Qjdw6uVFkP0YtI0SC/HLvU0D22k8t9mx6KhLfAsui09A0
MtOmtruIKR/msr0qsA09qcVokBVaUYhch3lpsAdW6mMDxsplQWPPlhgTGjDOjT0KWFPZ1s2E2ZdG
+yMahoF6dpvfSQGnhae0Z/UTI8o4x5M067akoBchoFEq5bOOpoLNUyT8g5VlZNU1rdB2akahQSbJ
ulkNATSOtT50Rr4KukIZHbyi/qvcRB19UROZVhHEB1XLlBcN7M2hsSfWB0Mb6GJo01Vh0wP0ky67
zgldeVan6SUYMouOPL3v2GAd68PwCrD2cKNhg9ua0JkKWoPzKVnP/9Ctft/Ihbcq7ega1PzXkElO
NXEIVSfMgw5hkmFtykEn48MrijR1UF1ltwaKKX+DCI1Vj932TiF7YRWqIZWlVgMo7ate7ip+WoYr
MaY51yQk0lUkS18BdvhBGS/cVmXm1obRb4I2q68TUpWdKoll2lfYBFAok/iloG6JKsPeBmOV7lUO
DY42WD9sczZ8I6Z0ATc3z5Gk+Hs798CIQCGtdpSjSl4ghBAcdqXVWA7+HfcbHRF6vGNMSgna0z7v
thNGnC28DIrHEw9JCppiPdHFkI62PKVPXc7Zcy3S3lL4w+x60pXpzrILjar86EvTgXWVHq1J95gd
FEUv+qM6zaAV8a66tRlIK9/XfsYenT+TNzWLNA3ktCQar0WiwoHE33VC06q1IffdxkdYQvZDLrVO
1usPPW3GLVp/+kOmjghrML51mmFIfPzn2aca5o4TVvNlysJ+p2hFwsbByvpVVkvFF601aKgWuW5+
qQwJraBZjel14xnRsZfBB6zY9Hn0vDgv+63craVOvuNuszgDkuIZZvm0JyHpkk/xF6vpVHKJSkcA
GDI1ODDIsZFkvrGB5Hnb6F2V/1aXT1Y1DmANhYhWFOYR9ehsEViz5lNnY3r7sbea7zTrTRrBTV1h
UrE5Be96z0uYsUOGwJXVcLiz6UiyG4uGLF5NjdaqMwslkF7TZqQ5E7d52v+pH/5blr2nPOV//zn/
nR+IJqrQD5r//s+Tf7oOf1R5nf9sPvyv3Nf85nv6Wi//o5OfXP/3rz/2X/P19+b7yT9skCU04337
Wo0PrzVnnV+/xe//8v/3D//P66+f8jQWr//1f3/kbdbMPw2RTvbWxacikv33tr/VaxJOr8v//k/X
n2SZ/wEoFNgS5wJ2y3hI/mX7kyz7P0iQM2dDiwq1dA6z/W37Uyz+EhQJLH+/3X3/Y/vDRkjhfebK
2wpzCZ76vy4bpdxIEiZ37N/m1c8T76+JicnE5gdgvuNkws+Sl3imVg3Z22iEfDRSsLcCPglZdfDL
afvmdvwe9q3F79SY9HsYGCaUK7EhAGw4nf/jVCJGn0YAOpJ0pEBGNtWLp0FcCe4S/VLu8y8m77uL
wkTJMgbsG1De6WgQoAXE3ql2rcq88bGgQZHpv1DGoqaQptRG9WIzxAi0dEB5lRXcRZ30TfHSR9as
a6pH+6F60EUA1davX/BzPjW19PnjGzJbPJa/IkGX3HKmBlyGBeZHmv3dhEDUrq8S7lukY70JQ0SG
Gnk7cW6bO52vMrtSvuATGs6PBz/1n/z5NOb8NxnAq0AHvvCfyC3JmjE1KDepQjcTHg9eumBxWVBd
fz9xS7dmVIKqKUvHndITMjnYXKBnD7gvFMNB72dx1lTEOkqkx0Apn0pFRRkkPRQxH66J9EE6vcOd
HtlXsjrsY5b5VWHAv+GQyNZ3SC9Myl/Zc+8eAqJV+APYyC1jnrVvVuUAYApoD5Q+mon4yitHyvvV
tqNZR8dOPUh6/kUfqBwUpe9M0XDtB3qz0koimLV0xylk7n+2X4Oq/Ibr7JEq3i7PJz6ysncJDrd8
TeFI4ZKd5zOkLZInF08MsHqoB2BKXfaWx3asd6ERu0ou/p7TnZ8/j6ORrQwmBLyktbAGiEZJKZ4H
NQeL6pWwreK6jkPkSvDU10ZqJm5soSEN0fOtQRIjGYmqh4/nppgNKG8fyvwrKKBKZowH9pSlQcUg
ZjtJYqlyY92GXgBMYFOR5/li9eO4bVKcPwe/6cfnsKD00ZG399WP2dDWSWtdydR/A0ekSfhKzgCo
bnuWfRspModpFGwXDH7UVhhS/W2oZgubfVOUZnptZKbtKpTWqK0X64AuuhxWqG/ZlrpKS5WqkFoX
yJm87n3ztovz7RCx7YZtqqwaJLTkvmg7fo0rOrbdZoSps8XM6z/pjTwnykSB0+vA5XQvv7UKlWr6
3Cc1yMNx+sqEfygHV30sJZvezPfNKCvANMHICtOnExhLz1IvxSjP0MD7+vCi0wFfKSLkwExrRnQ7
+izqRusa+8qwg83Hj+MXgGP5OAyAMaRxYkvme3H6juRpayUczys3Kb1go0ZB7LRRHzi8Og/Ymdmy
hQ9NYIduOVhDtmbT3rpmVul7PHvyK+Dgzy2Fndu+JS89Z2Y7+pSaLipmzgG+JTkkpl7XnbHyK58F
mUuWnoeKPywqv1xVpeJ/8yMyW8Ko3fERMda+RoPfl62fH1/nuRcMDsmMfGICqtrCdjn6lE4m/Eus
x7X0KfHD5tqf6qeSUvLfHmhODGB2/4nEWaw55Fx2ZmUXlVtp9QrDwjWVmS0Iygs2n1M70Z8vMonU
5BrN2UYkUJw+tl7hWMums3ILOYl3GSIurHJDgl+0lfnWIC9qNl2dfI2YbheGPncr50vEwv4rIG1x
K2kLVQpJNpWLNDJ+LWvrOhCD8hUR8t9zdf+6SGiZ+I8tvoZkeyxG8lBPNonsFe6UmXdGi0i4SPRH
n92MPul3oVf88fGzO3NTBRAOUG5EWtGMmK/8zfdCkTov60npc+Um1DnXmAdlIHPeEA1nROVaj2mY
J5fODmduJ4OaAOcVrII8zdNBpbyOkiHsKzf1tRjfQXSl9wE+Th3j88eXtzCG/bqfgtyiefU1QE0s
ERBGz4YVWS0UKrN49cf4u0bH1bXpwkPM8ddGP+z7tvlZynWGojb+8fHw7y6Uj8686JtYEwn9FYu7
q8sB0AcFFU5viL2ldI4ft9cTeLKPh5kXrJMFjWHYGzJbFOppYjlpcpotGSfU3B0T6olh4RLaHjiN
V+xpOq0mMt/wG5uHTrf2Hw/87sO2GHix5SOoVarSPshdzbOflKreGlmxbcvsRh3+HliMB/lrKPIC
Bf4+XpDF2z/Qph0KSBIznWaTacq9X+EVsdoLBu35x7y7lYQMwG7SuJlLEp2v5oqYIq6o7duVsJ8R
yjs6WsagjjexZF7anJyien9fFajeX9sDVV6+CXolS3LjWaCboLcSrSRBiQ9emjLdKH6xxzp6VQYU
XvyEa27Mx6S7hKw8N0ONN7/AYnfU6oVOFcHO3DLkSJGInU7HPLH6C1ug+ce8u624YdmBKfhBl5HJ
SSkQ9A4mVSJFCQ4cIMoVr0JyYTq+f9s1eT6T4qAmqIkN+2I+eoNnttKIQzlSqyuzQ3rS84m2vqr9
7ajKt5xLPqM/2LVWuPn4RTg7Mrvt+TCMVIPLPF3SZNGaKoUK3vSR4q7cHdK8k3aVFb9M9JrROlPx
8BAuo907CPPSMnfmKTKoAYpY5wxtLsGfMSFVXZ7mvIc0I1aiGeNtZIrQqTDKXVhr3n0wuMXwdPgI
gxUA3bPYPI0FrsChKnM36OBuFEY6bdNU7Rx0hegNDDwr2GYR6qJEevz4Hp+ZQ29GVpbA3IIkNegA
XCTE7b3eUqBFUfXxEGfWMwvIF48RACYBmYun6E+iTKaQhRSV8zETO0u7If14bQjtwkBnlhmSd2ZQ
LPQ2aKiL1y4VmJWp5mKlj6svavlQjTjIJaqzNazyWlx4L85NDw7HtiDaiJ3Fu3xXkONVPKOUTVw9
VSO2Va6i0rl09848IMQBUI84W4LzXFYEKwQrIwjj3LX94lslpZvK0O8/fkBnh4DEQJWIGgdfvdPX
DE/YJBcyQwzheC1SnIJqcyko5tIY8yR5syXy1SETgc2XJkqxF4zZqoHO+vFlnHkgYHv4kgFVmMkS
6ukQQleBE3VS5ja2/NnKwz+6Qt8F8t/ft9LYVPW5qkZSJuXaxe3qBitFl8Q4mTl9pl/10tFgWbEp
+kfX89c4i1tm6n5XGgVfkSKxJPywRC5b1lOZ+heIOecfzV/jzK/Vm0cj9SOO7pLroVB2D+HmXkI9
dGHLeHYMbHS/qhLEIi3uWYsqU5DpxEbD9DatBw63Uv/REEhOqR1C/Fh+9XGwWLSKuIywkQ5Rg3Wv
03cfz7AzKxkoDGHO+C2Da1mcI+TOzhKWApxMU/JT91rs5MFLWadXk13+/XUZytic5cTnHazbfEPf
PBSl8hLB488wFVl0HCcuqesuYFfPXQ7UEShePHywhMsx0JPbXSwyl4jUG1vKS+QCHbqF0JEj6wLF
+9wEmLfSFKaAa5jm8uWEgmrYucxYjXw/1Q++d2mFOff665x+TMDTaJzf7deBFQjf6Hg4Y3qFSv5H
7sVXqRleoGu++8jIVOZ1vmPU6Ll3SyiG3SYQ5wgdYg6o3Vadss9hlQDlx3eCLvepUDLb+XjWLTgx
v49bpkEBVjC1IT4t5gLuV2KZpZJ7ZxvPwk8wy9b7ILSp/YzJAw2eYC1pothjVVI3llpFXxHZb/pG
kFYg+mkf0HW/8Dzf783m+2CjDoJIYb6vnYsWPUDmzyRiT942ZmuvSmv8Xtg/qiFLVuYEZkqX2zvD
VutVT4bt9uObcvYxsCnVVUNm8ysW88n05sZ5DzvB6KOHxu5dzBBXqshuRtV/iWh/rD8e79385XLZ
wkDbm1tzYrm6jELymdxGSaiTfVDL/LmMLgU2nrskPvScbWn0qICLTh+zT3s08aa+dP0q0Ld602E9
lKpx2yvjF1/2j610aWLNP/HkADFf1F8jLpFsvh1kQ5WNjJgX3gYlXndbVEWEuK/7XhuFCpfHzCKY
FJaxNnscVBSS8ap8hQ99k4hih5QTdohZf+9S9dov582JqQ27yAxfP777795tflGdsyOnfWVuQS2O
IGOtZGgU2tKNJVhnyXDda+WNEQUXNkKXhllMqrhtAyFavHICJxI6CjTfyTBLT/rgwsfq3dK7uCDt
9FnnSWWH08AFhdP0gyCXTdpJt0krPjfppYjrs2/qr/KXaRg2zMjFV6uHrBPoSV26kYYiLNOv4hbt
AC7Jm9oyrmUr2UvxrIzW2coa/sPHT+7cewNIWcgEUcEbNBYX2g9h2MsFUyxFm4s62OpeavBbX/53
o8y/xZuvZd6EGEmoC7ujRcqUr2xGP7lUVZhv0/JlgXvARbDyGxzSTscgm1YdpsIkvXIaFAomg7+Z
xoeM+vae7ZNreGGEb6BWdhGbhL2n6E8fX+Mi5uHPzwAVNz5uiqZSgZ7n1JuLjLAwDeqQcisL5Rs+
lGcpiCG0kYaEkOTTUMZf9SL82ahJtmliBU11nq4//hV+bW0X94AeJIc5zljzQWsxlfKQJx2DgMDK
XXnuVCWvBLk/AAeCnWIgYOmCkew7M7kvybk6IGzs3aZTN0Gom5uBhtWarmp8X49e4CpldvBrEeFE
JcZosC1U/WC/yiEGuKmPDnriAnHzdGMbnb9tOumxroL6qCCi59zfrYgJPSL3it2mqXGIwnd2Tc0L
EcZ08rrppX1SZtOXNgxp7vgICPHRZUCjxgchTSNgGiVDj+MhtS1iLI5a/NgHSULMjn5XVCZZXXlw
CDh+o2Am0zLoU+gsRXOlAxEDjRdu2gYXZZd0Diifw1ANV74Vam4clCg8fQs92STQuUixvMYbX+ur
bKo3URAm204qH0U4qttR8sXem7RbCGLGqobougniPoMtY6srOfeOZYqyqp5QfNSWdQVYNdmOsiQc
UbTIVRXFX+l1oxwwdQCIqLKfqWG+hDXJ0dm4D6UoWfs1ZgLI7MaxVRScX75+4SP8rmyBUEXW5t0W
rwTd6cV6OSCb9+pSKwA/D9dd3n+1h+lBqTEfBt6jXKbJGo/ePyjmk0wA2hworMwHefGue1Gm2SlU
K7fps8iZ+slfBX5wL9fhHY65B/7WhbX6zHd55h1bNidI9snLRiNc5QEwFQSvrLVHh8MYcJoA3pcS
H6ypC52+uZSa/K7hTGuJAHJ1zutlbwXs+PRV1/GWIOYXgIUnEgRKnMyzDD16zDMTWlUWfm9xELqi
i0Hh4/5P0/QVe/wVv1p27asoiL0iSPbwdohUCIfx1miy7EWXVOwVCqbnyErC34zufysQObc8wTFk
bWJp5GT8C1j6ZnkarTSGPe4Xbl0QQ2UWh3aAVzWlwa2FX8fBGiytPExJZD+pPzvJetSrvr2wQJ35
gIPrZ4dg0pmgPTw/yje/g96XAJVaM+drMwvxmpKtp+FgvrqUCjRPssVCOFdKWIQBgdLvXCyEWl0U
bZ8POXFS6TcM4ls6dBd22Gc2ZxarLIeNuf1Aq+P0WuiVllj1utyNe/Vz3VeQ67Lsc5IHO7rC4Wre
/Qhfuzdro74w4c+91mL+zlEKgk357ktHhIONFpJaDQCG2DJek8J7Mur0bgyyOyM3MBVFf/ssyoxn
dwcJlOPEfMQ+vdrYqqxJbuBlxzGUjNGbwKsQPRDG9lb3+gsH33O3FhkTFbVZa/Wu6dmOiZcPCBVd
bLN3xJvEdCNgIWviWJg5rBK8GaV4JCHgwtnx3I1FOyXId4NkQLf89CKNXlCg0BVaScoK2c6mUL0I
KFDYrgusMcYIEqKK4+ePP9q/TqSLuUq3zADuOmNksXOcjhp3QJANvqYuONN4r0v1laJwXNNr40WL
cbGE/ihW1pC+hKLZ0dxeZ3F8VGbTs1Sj2I0BjW6QdKRbvx8nXJCagXMGXOFGyvnGVNEPXS9QIkj1
hri+2skwDaN8rx7N2Hghse6rCWEFyorySYthKbWKfTOZseTWEhYvKw++FxoYIjQrPkoH60j7FiOx
HgfYHvGhV6j2VxA0QHLEtrTuwkuFll9lwXe3h0Y+h0ioI6a+eM+MRBfFTL5xhzplB4dna6XOBzA8
htCQcuOgIwvfFp58GOctCaH15TcKmNu4TqZHmcC3psU+TxF4b0x5tFFMmGc9Ab5OFOpfhRWl68gP
bSzWwaUG+pkPE7VnlcYIZQiCRhcPtvHx2cQVjZkcM5Iz8PsgTJ3Ie6oH/8oqeKotlocL78470Rzr
KiooFFs25U+b/ejpdEqSwVCrycjdilyrbTtAg1QTKhAF32VKIAXZXhMyaNuQvG2BEQTEGSeLKMKa
Z3vaJyIFXoa++dx2gOB6ebqPClJ4hjIpMVfb0oUdypmv0rxJAJZP/WSOwVq8ckXd+KXZ6hQ38UxV
TfSkZV4D/Yy8mhJy7Pyv+TUbLENJ0aGqK9Ndr/bKhe/S+wWHAGT2KlQnofaj5Tu9Z0NUFooHswgO
THxMoGHKMuLzetw0gYKJx77qQ/bNuJkvrOTvz37avEUzdbQPMO2ZK6cDG/DqkaLTEsFiSpKTAkYn
mGKAKJYj+y+VFzwyS1eD0V4nlwKQ3n2LF0MvrrmsQyVIZfojajPuYm/Yg5i76ovuwhO+MMyyJmt1
ahKYJQFjud1dZ0mL5gL0ZX6p3vTugz9fjUKThHWUdWJZj/XlVCDc50b2g17tPVHmx0TBFf/xWn3+
eeGPnwW7IM2XOaDqZLWEb9Ar4xy0VRv9MRD6jQiDF0zhd62PQQRJHYbfErSy9Y8G54OvUuBm37nM
ICiSruEEQpG+LKRD1mr3rRf9McZNi2vnO5BNBOQAd6zqKRvz/YULn1eNk1V4vr9vxl7seAGchuSy
MTbAxa1hJ5sKIKbPRwtexTrruqdShxho/fJ4XZG7deFFebeUzsOThkB/ggorfdjT9wQTwjD1Mb2W
znoJRhUQgn/sy1uVOCJTv9QMma/l3bW+GWxRE5kkX+LUTt8eE63TWRhwu3aNoRGZ16Vg2UtDzdP6
zYYYDnNpcx5FIiADcp2RRqx+SvegotX5+AmeH8kgdJW9vy7EYqXRyG8rhcIL0jamDr9OZLOCbOD8
PI03yHi6C0/s7HhzUWSO5ASHvfgMpeghDQTKiDxsomtDcJerqkuKrVelJEoN2iUZxKXxFjPE7OOu
VVMeWgihzVT6a0yT+9JqHFltdv/gVrLO6NhVeNuX8qpopDqcRASEKSGy7sLSb2xQQVWS9mwPL0l5
3+1J55lPX4HiNYkG1vK51ZKaEVw5X9cIRVWIdBOSP9LicpwdxhGAqVjSPn18gfgT3r8ClNIsNhJs
XRROOafzEqsY60zMpkuo0rcwlL0HPUrFlk+Yg31qU/dycD8WQ78ZtfHHWESIECmMrWM11CgRyY+x
VP608gJPlaV2rmlF1b5pqUIlZfEYE2C0NadqN6r1EejGdTSo9xhl81UUimHfKUG37UOMQkFXglyC
YwHqzpaw2RafqOLUVyM5um5DfXaLHEo/emnWzIL7FsVwE0NeJ0mSmFVftkHqaHHo1l1q/cw72d9V
SWBc5V246zLprmu19BgzEnT2yXbsXj4orUYwZqdhOoubbVfbWJAzadN3drzDrKjSUubqgaD/UTSx
flN6+hefKtB6QLtIYjKMwLTpXAs/oRYlyRW6n29GIobHhuOck9v4jFWtmHaDDylwwha0EwUoUtVI
yj2d8XYNQRqEaBkd22nYgQlMVnYqsb9O2vI+iHTLbTPTu9X1VHFpfyerWCBJ1rHf+UJp1n5ghCuc
h9jH2yfMdNJKy9Rb01P2sVKAKRKjamyruhDIc1Xza8C4TmgQMZoSr0hZTBqvx1ju10E8efeBZ3TY
DaMK16ZiOSWirUNQyWJlzCW2PojjV2nSyoNQx+JGrtgrtQ2Ig9avNnYEIVP4anRlGaQgwdTZV3Jg
bHQ8j/s+868USaNZgSd5H+pKNwvbHrXR/+6lfYRd9DFUtP5A/idclwLCeWPFPzI9KW66qXrhXDhx
2VguKW6tbH1qXE1Log1JdbsejSyAkyFl0Y5HmPKytSMLN16pkbLrCmumPNiOIAZx40eRsUb+qO0k
kd1SFuPZ9V4XwAZuTKjjOUC/QqcMP/jwj9Cyw7aFF7VNIgLknUjN+01aBYB7wvqTgiYcRGnZQUtJ
VVeBHrQ2Jz0/6G2NsZXiF55WALmRn3/JrTrZYkqNnd7q+3sL3y3HGa3dS7V3XYhRfu4l3zj4qh/f
VV6hSZscEz7mz2EFfMi7EhbKHE/X+29GVkVuxo3HhY+aVdt2mZBh7wDjvhZ6GVcUWSsjWykeQFws
96rpB1s4OfV9m7Wqa05wkjlAxNjHjQHGMvkIxlQUx5Q6IsCyYWPUoLDwOwv+ev7ZlJudkvb5d6MV
+d6LjAcOfvFnmnGyiiVStvdlJ5rvgVZAIqJx7q2yse5fjSBQ9VWi9115sNWS/BDAHoRTRe1TOCrY
kFVKpSSdN7DJMXY6qWY32yRoxGFQja9mMCjHkmzAVVskEKlNc7rFY1I5vS9t24pnMmktR7qyxo6r
tBwxVpjtEifDFO4mSkm8dyT1/ZXq+98buRcbWEcNYxiRtlYrH3Im0BTN9S0seIS8yDfwcjzWjGqG
KShj7TsEbKhbecqp01l+NTmFWqPoh3oGmsVsQSAV1WDKGzPKi1sJzsW1mc5kK4V3ZqtEbbZJhVQ/
hqOk7JEi6WQppHr4Y8i9W1yXtTN1NfkInR46Hbmn97gYhbbqc1YyQPgk8Ub9vuvhgQR+73hl9ofR
SgMc4SD0N0VpT5UjEWhYAv2GZajUhl+7eVz1N0ZGOjDpUXXDkc+mbHCM46CHgeFBK5TAIsT6LYkp
dzhf7vuZJ+kVz0UV/VGNhbQybeloJMmNBXHDDPuDPoFUNkORr00zCJy2Up6laaKOICMlhkJD6TMB
rYBc3J3q/GiJ5H6SsaRaoB03Uw0FgQ3zF4Q69VpkotnGsvJsGnwxSr7UDlGId1bNvnnoWsUdguaO
ItMfqcW8GOqxX4Mz2CuB3jt8cj6rCf8axslPBmqdBOdHU3ZHrwg/Za2+7rXnrpkw9lTtcy3S50Dm
ENlZKE4keJW93TzGlnYtpXgs4ya/skJzg88Vj0D50DX6i26ia+9Fv/GmkS5quPO5M8po30uNxyv2
2W4rcJT4YJMciKjVXmdYok0LKKhig0hQKJ4AWaTyJypi1zPD8Zr0Neq4gaBjcmjOhf0py+A4KHAn
9eCnF/mIrUDoJcExMNrNYLWv4BQ/dT2Z8b3SH6ZYnat7bDsFHotIezQV6Yig1FE4RY2hAZdLvtH8
r8rQgHf3Asz44lqLTdVhYpYOoQd3qjbtbMFaQCJS9gD1AuPtlH7WwAf3o+UqRn5Lc9MRXUMiFJKM
YEZMx8K/0ZV0rYfKV0mv7/V4yPesM6vWsr7xTn2Lu9ExzXjTDEr2YlOh8oP0KFeV5fr2g/AggSqD
9T3N4+smFddVA1s66piOmJl3Y6IfsPEqO41/MWhefhf5QbIuddIYTLnC8d1tQjYk68xuorU+igZ+
ywQgpX6Is+EVoWl3KGk2N4ek7oHyuwHEv/rLGAxdeG+kelbl915uDsEGS5HY+mE8HSi5/fx4g3Rm
s8l2TLZRsWGz0pY1liAK5YyOUO52dXvwbcNNAwkbRrWVy0uyqXNHznnr9y+du7k4p+u5IO7VZCyT
xAAhvC1oHjX7rNfF5GhZTdlZ09cjxavCutRZOXN2pyKCYgstv4LSaVGcgYKfWr7H0NqMA8C1XcJe
E1p14WiyCMT9JQin8U3NVTbQq9A6Ot1tltmALBC0gVvXlWMHJEA1khNLj3nS39ieuNMKae/JDF2T
NBKLVyU0DmNl3jeKeZzq73IiwYu78Eup831dnALRw5o8ZLb5CqKP019qYg9seQkKLzaft/nILiLY
qoq5KopybRbGFpjtmo35uqmMvcEyrviq29dfYxjOmSBvvMyc+Ec6zSJhoJwlbF/VdmPQTDgXDhjk
H/GobyQz3lVau1K0m84wLhzazxyaT65gceSrg5qSla1lLkRVdpUvja66kZxfq3oFVK5yP34nzo5m
0HPBd8ikWdo+fBsoolmgVgsJtpUnojnGlRSQzJD/DO1Lp9lzMxMp8f8MtjifpAMuNytkMDlgj2al
MD/MlSme/8klQWqYKw60+xbzEux/U1sDN3Aw4K17ljPIgesj0JgTO4R54cR8/pr+Gm1xgu069ppF
zmgTZGdTG11D+hyojx9f0vlBKDiqcxsHt+zprAZKXiZpQb3Vkkb4n/eyDTeouhQzeGZ9ROb51yjz
XHlT1oBIJNemUDn8Rx60yOPUgDpni6fo/8vLWUzxgvZ1N2oM1Gn52kp/JOpXo1QvLAVnZzYldbIL
WYgpL55eDWJWq0tbZRb6Qsjuf2qidHPJXPOZc6TSviBkOXvv/hptKfqiyEY+ZM9ovk5MJHCZCdvk
SBUqaP92l5TeIfF+pkI9k379cjKIUi5ItBiZDLLqoA/YppZ54d6dnW9vhljMhLr1LbmTBmYCsdvs
Ji2CMgLwlx/P6rP3DF8r6nLUqyhgTp8Q57iQJE+mQT9eG4GMxCjfFDL+pUsmvvMD6ZS0FP7vXWcS
FqBJEiwy2YajNtzYzag0TqNmKz19+ruXhFFcwd4yN5DUdy66TC0AtoXUzzJDbDWt3Nc1J6OyvY1w
1nw81PsvHUOha0TTQHIdS93p3evUIlBatJmuJ5lbEPufqdO5gRLcEJHqggKlTJNFzYVB308MBsUm
CEyFjjJF3dNB48lORJpNyIFjYmvMZztPbtK6vzD93r+6jGLwPQIrhxngnRqYSI3JTHlekD43CK44
+KebWH4OOxXbkLjwzM5eE74YNt6yzFxc3MgS9aPhl7xPjRSvFWRYiUSdoB82Hz+vs8MIBqFpNJcf
F4ter+eS71stK4TXOT2IoYmYQWLgth8P874GqLAfE2A3sDzhPV7UpuNY9WyvSzLOGY0DjWglgaFE
QNSRJiV3wTovLzVMz1yYwk6XlYi9NW3BxYiUVUgejMaUpgLhG7l0xSNdlW12YYWdf8zpzo4DBMUA
HWM1fZSl2UGe6LGHsZW6fi3HYg0aunmyiBG4pNM4dzkoOk3bRO4i6MueTnE/65KwIcbMJWaLtKZi
rfTGHZq2C0KUc5dDnRY10gw/pUt+OowyxYkGyzWlhwts1TLoUoaSceFDe+ZFMhSLjEMayygylo3K
xoq6gpC6lNS6cWMAWkpl+6oby40KgwXg6svHc+/ScItrwhTUexSiUrfsxy2+xltLVUmt9B27DNcQ
i77+g+EAuMDv4TBH1fv0FoJGldVOdAxXVA6EHdczJjfIQOWH1iqi2PHxcGcWXGyhLO0CbRJ19sXE
GKEh95X8/9g7kyW5kSzL/kpK7UHBPCxqg8FGN/N54gbidDoBKOZZga+vY4yILpLRkdGx65auXaYE
nW6EQVWfvnfvPWW5ndfSl1ryZq1txIAtcKxztiy7cSEbi5C4f/9b/3x2aT/91l92p9Fu8hVcXkly
63xhUTFnktHSZ9u8tH/bof4nXerv0qUuyU9/HS91n1XDv4icH94GarifYqYuP/h7zpStf0JTyJ0b
74VD/u7FkAmvbvjP/yBH+xMucAwVKB3Zur6LnP8ImnI+Yduy4Koz3mOvuWiD6YIN6X/+h0ZwFdsP
eSz8CTzCnvZPkqa+z7h/3D5d++L2tRD7e4haSIj4ebGUGSIJUWkaoiiS6ReHhF35Rij4sKu8cQp6
CwDhYTG67LmYL2ZCxb7XQT3iQ1ZDIejOt7P5os2u2MSr8yUpkhKqaX+jzcRlj7UCU6C+10kv3QLU
vq1nCMdCLL+thX/0gl43H9X90H18DKe35tfosp9S0K6nj460y49/8Qf7f23G6itfYF39+jP/F8ad
UeDb7K1/80qe3t664aP68YX8/Qf/eCV57zQMAhdj3aXuuFQ2//1KIkaAQa19N6hSZf2YfUa/GsEn
t82L9PRyf/7jlXR5kXm/L27qi4bS+idvpMar/dOBTrOB/DSaNQjfv3tkf34jh7qmaohNIyRBFYme
hrTbs9onSnSwAU9DQmo/KJmHkQzwsBFgLfKCXE1HhcGRadMeuMbM5Cr9Ozn+93iGn1cKc1vbwRp8
UWAjuv35c80Fo9DKmlDX5TNUzX6qdlanHkdC09ArK5FaxJ+VgeyhtFhvmqa7yStn9BkUPC200PfE
NDkFVJ2ucR81rVN9/LPkIyUnBonFlZMA4DTGmM5t6d6sKyHMzuwQPppPbdB1htiECf7nABJv4zu5
Say8TLc6qaq2m8NiakASm6Z6wTMU4fdX6H9W169hgheb5F+vLYALb1n38eOy0i8/8ceicj+xS+OF
Zafnf/y0qEgNJBjjUm0ZFy3qReT3xz6vf+JPXkpkHTEAaly23z8Wlf6JK5WDMgh5kn1J8vgnq+q7
7//Ht5euF8vJxUtNXcQv+6VKoQYXKqpx9vly0J5Tu6gDOZhkb66iW5nhScLZ6W0G4JvbJ44y9b4z
zXjfZ7Z7JBy78U11fYkZjgbwU9wxULU+fq97FTojt7K5jGaSiv3ZMtJND7QjALw8RlCvhndTz+3H
cUzwbM6d9F7zonJPCWiWD3j2Asht67Z7KXWgS/DK7NO82DY8H6Yay1imGx6MjrKcIOtXp9fW+x++
w5vfHsCPEYi/XosujwUZNGU9Zny037+Upl2RrJoV61rYwzmJMofGU1GBuLR6o2XOUtX7fo27qFSs
cvvPl9X/WSDn/7sH1iVa469X1HZ8Gz7Kt+LtxzV1+ZHfl5TrfqIxg5DaQS12CX/grvT7OeXpl4hO
+mqXZgoXmct/+mNJOZ/YnDmOLhE4lDaXy80fS8r4hJ2UkonEPo4qGw3vL6Gc/zak87uN+oc1hR2B
tqduXzJkmR1RRf18IuRzmTODr3IGWjKLqkZr/doachydA7wJt4wGzULSLZJvrtCqB9XplIu36paM
lx1VUBfqadNviIxKfPpdyz628mSvA9QB+Ng7EN3S7Vy1pPkuCWIyctq+6CtpbovZNP64zJ9rkeV+
gpx2rayREaiJUUFxrIBr0W3uTi8VwfzIgOc3raEcS/Ip+eZId4rahTRmfW6/Wdpa0ESxgdobdrDi
ztqS0EfgJu0HwtKA3ffjgi/VBRc3prTk/N6AW4x8N2120Hywis3qQwJNzTdYO2GRuu7z4LXqEBaJ
WQGP7RihUvrm78uAoWvRFmPDf7ZPoK+XW/jtiGgMorR2cWb0ISeZacORrZFWZ9nZabSz5FmeAJVV
GzNrDlPrZFvDxaUjYlK3lTZFKjQ3/XG0lMyBrXoJdTE663Mbj0bYqYN6Elp3boT2qMYID8o8B9RS
Kck3BNMdai/PO9cXRceIPiQJcfC8umSbhxrxXn5e5o2fmZWym3P2vzyZkQdlJ7Pv1o0JnelxKZdH
zgLiFWZo5MR+l/u+cvW3uqtIYmyXwQwzaaWfixkdUKWtl20Mf8DBksUr+oXlq+W0/VVmFvYejcHy
UrdK/0Wv2zd1XSoTyriZDr5jtJaKRl5OWy58o+RperA55nJ2AiE7UFmWAquySA2/ter2AKBCAbFV
tQ/gpLKgsXvFzzySweCRvaxmXO7dXBsv2ffd0e1n+2vSuSPZ7nb+NevGTPgM4Uf9NrUrQzkNcyuG
3SABbcxDLsureB4UEVkWGeDrZAkrmGRMUrbscPMx4SFQXCZttZtqBRFC7BY5WKZFr+7SpIAGT6TW
7KuzsxKV7gxXa2JBVKrGO246KFSmS9hR5VyoyCmC6c59tufi7LkYBhVjCcqmeNYHwAjl0jz1MWgY
o1vukf6b97RM8qNTp9CytTbnYjJieuSIgnS9PDeI4tqXSSnqk9UaLoHx0xBZ1dg/S2XOKBkz592V
QjSAaZT13u4Bi5NPn4RJYi/Pajz3GzmXw73AeXYFOyR+UOvS2wrFqfBZScs96h1h6aMgzcFhXHGX
111xLfusfDEWlmwx1uqVo67CiLJxEfW1vswK70NpZJtqdpVnaBryZqwu2ImFUHHWPjqDlO9QEdtJ
QQnVWP1t18lvagwcYZlruDmD51D4jUW4alzd1swYQe2omZ+m5TV8jZdclaRoO+pOma9bgtRDaZn5
nliQjCyQ8mOEWox0Cm5eO6mbUiC6LVFzk3xPcY2Ay4PebsoHDVg1YOqgxxESVWWyGcELwhZJzrro
v8Ywaj4GwFWbkaT1lCBNM8fUfjQ1aLyPGOrcNLvqEqUo+nNj5pm1RMncr2KJepp5mDRsDl4GVv3c
jE/Ma45rbBvvBp4c2OiF/WLVlX0T9ymQrZZAz26gLFasYEygSHqDjYbKXYtd25oQFlYA0v7Fl3Ar
Mut9GBZsd9KzAx0pX5VOXlSQlu6DjZ6e+jQ2zpVyR8LsYgexTZo3JqH5NLYSsl8F/Nhz8/RVeDBx
SbWcTnFWJqdxrPBMkHsfb9JOsc8lfYE26hVjgyX5Ss7Z1RA7R3fsKGJk9UVfjD3GBFhNPXT6sQFr
n8lsH8fdPeINqg1PvbVWidqlcsK5GRj+Wy1AbCHlRsnb/FC3r61MQXcg5aVyIsppgZsL7x4zbNpM
1yB3c18pDfFUOuCFmgIJAxSYS9iiJlToMwyygehquV+r0FP92HFoFWl1nUUI88K1W98Loo1k09u5
rxrztG/KRg8rwInfJge3EfZ4ICbTcnvZM2ll2QTOw2uwVu3I98UE2lbrfQaxz7falphe0mAebGic
aIu0a7dQql0F+OSrbuXFZu57+8ZLFu0gh+y+NzF2Ot1SPwAQLoKa0MugwWAYIgKYcWl1yQ5/fhLx
/jYAYtFsAEJX74tOqe+mXtowS9oXVXGL49AKJ3KS5Cv7FGzwWsFlwoqrJSmxZGSUeoBFeL0fNO8J
6aKzqap0Q3WQIwotnhMwKH5t0sswSBtjGLx0NwQn8T5KOQSFDuC6i69g2C2f6ZSS60qX3jfiQt3Y
67zFolWFtRy2sTYXUVp68zUpvUGn548meOltW02Z37Wt3MAmczc9Z+WDMySPsdl2fM29G9a5cw/v
+WWd5vx+6kWLEnCerhDwlTtz6uFeyjHdjMgBQ2oQDCsmAjZUgqhh63Mix3Pv6WTstbp79AQ4XxPr
6Z7h1XJMmXftyBLtgtjkHFPxwqBGXwy/8hwgOBCPei4kAR9RRdig3LrqSAT3sFSBIWLI8No5dyg/
6hHkZm4y83WdqTvqdiyDElSx3XEFXYY8fhjluhGj+bJiXDMyVIftXSrHngRgu9ctYR6MKTWn1DdS
CxiMvmggy1IHtsiTUiT5FjjFpId6nhKr3/dNdb14kBvhe+uUGNwSnti6LZ+eVRYM0wDSOFMw23ep
wKSo7wZw58/aoFvoNNKd9LyT7rS3wNZx6E/LyahNmr9Jyglon4je2WADDytEbkJFX6AApe+qDp6E
WwWuVm3EjMY4e+ZYfYPMg+gRwKbn5SBUeC1cCZ9oaTtqLWaE6nDmTtCwM8JB9ZZ9lWaRRFjZT937
2CTpKZk8ea/M6Q2l6F2GAnqTOpq9U/JaDfU+JxXZ4LSD3I1KzuedZ+dy4/y9rVPtHiXyxikudRqo
Tl+fY+vRmps0tMjBDpN69O5nveRZzt6H5Y3VadQYEEzSfJe4Bze1dCA4dRACGdAP4JJzccWlUMVU
MprThZzkLUsmorGg8I6akQDCwaffkq2nrkv0MRxcWedns8crfcrHvsQxaQCTdfaKN9D0SLN4Ufbm
kgoYwt6cee/L0i/I+P751ej/R5wBteK/uy/dvFVv5U+Xpe8/8PttyXE+aQ6jHEKsQFlw7eGG//tt
yaXhh+QJgzEam0uf+b9vS94n27x4Yy8ha785Zf/XbYm/jzBk9GImjQPyJ/5ZA+IX2MYlJg4XLqZA
55K3Y9Dq+PmyVNH0Y+eXZtQOaboh2Vq7151l3q0kFoa6K/UzkNphPxHAZwRQEL0777J0LbUQV4Du
81Afe2yegzoxYIaNOuA1JKtZDkrojZm6tVP+ngTvBWpGWe1/eND/mzbBn9sn9AfoiXLNw2t7+fw/
f3qtUJgNxh48JsV2b0p4LkePA4boiWTJgBRar7XAwrosQiHlArDaYRFr6xsNThBOGfSdwk2rzQQt
kcx6M5ImquR2KPNDX9EHnO3xc5/Wd5Zuty8OLVh/yCrvc1w4aqgJWuehLgWqU8iO29ZIp2PqqQsY
tGEISw+52sDQ66xOZUbWvdKTnKmwdY+uvqGoEceuhCH17x/In/omPANeJC6+9GrpB//yPGh8lvVY
5EbkdqV8KJqsZ3A9QsWKvbTzl8zIX1p11aU/dtOXf/+rv090f7h2W/z7acMiLdQIy7zEEv/8XZQZ
1DwaWFPUOEn8NGoNotrMsUIqofgdLQAh7IVsFYyyiryz53h+LhQD3k7ROcfEqe1vk5jWsBRSOQ4l
546vANK79LVqxmhxy9mc46W6U3EGBWAUOX0c/iLV6tVtY9Qa2+OY/dYM+ss8h18f5+WfRFAfhnEe
p8ok8ed/UmEtGKtmsDtmBzXMabrshswil1x66R4h8QCDQFAWDbpT/K0kVf8+U/7lgTL8YQjEJ8CI
+L3P8YPAK9XiIYnjbIjiVKBpZh6U+2TLwTiqXboLTWM3r3VGRe9PiXT2XZNZQLBKpbyOMVN8lXDL
nhPU4P4lgGhf9Za8WeMLWnvNR/OIDG55ce3U2OvN9K0YpXYWyOWPeq6hS581ffFbFNawmFIXntcI
hnOjZEt9I1vrlcnUWXUKbafrtXls3LpDTl0+rl75BogsiWBs1Xuj7/Xnzimdz0vtNUFT18WpkuAF
gKA5XJ/09mYodCe4dPbvJton59nUe1B/7ViWUVOaBudb0e1SV+gP9SWgNZwUI1phzO/orDSv6QBf
WsQ2JFI5OhhxGvwhWb/0L2lZz48Z2S9RbuJlAONZc+luRSLADqoKiSGGyoMoy66+yvqiv4aFyv+P
66k+YghYQZn30/qm5KPydkn7eOhnw3qzZDu2MDxzKJ9aT5knBq15lYUnwrWFLYfjotjgYFn36qBk
3Pjc5Vab4jqYGlQdSq87bI9CaGHKTPIt1Udo9wpRPV4Camm1oqYaaiPs26o9Y5wYkPG3wMDSBZqG
1Sh1iOoqaTdok4oMhpii29slHngW9tw/lFwthD8navNKGd2Qkl/WwD4NxTtrmQaaYpQxCTlZ9dk1
2vSIZwSlU504oZdcCJ0TKUCT7Qwigg8H9a0pqvJ1wF6IJK6jIk9xE+yKNXWiyk1GHGn0NJhQCoC2
bf5VTSYY7AvsmAXApL9qc3ouSikOi6lnW0dkOCsq2tkuCvugV0tetcUQUUoOfBqDBfGVmqyDYfKg
uBu9qxzoZFkfciAT2E9sNaGVttQsNHcgaX7LldUFnKh3LcFKcWvsl86tqbLsiSOKCgopPvgtsE+0
vdqd6kkvEnmqBImYmMPbsbF3YY5tTRfsobrY2SEVCXLorl/vVEVPuyCbPK4JyVwsh9VZklvHbpRg
tRrvKjf6OFpFdk/UknbVQpbbEt6vPnVc2uFGNlZERR9v+k7VyghU+0gsUt6GbWVD5QRhvZFEwAA1
tNvdylW+BfCQp4HMl/I5I7ZgY5JBfuK2LgNdV7hQq6WnH2aqzCBbnUhb3DFcpa2wyLTsjmq4OZi1
4z0tE3fpLrbkXacURuWvtdue4J3Hm3oqgmZaQDMag3YeKmiHK6n2p9heItn2M4xAzTmTBIDuNnG1
0PYGvHxZCQOWUAXX9hFuK4dhmYmaAwd3zzJ5HZ3OCG23KUiHE9N26HRn7w25d1DdTNmtFiTWlYbn
Q5YPJF4lsfcCXFDeyVRf35uCL3NKAGWC9ijuGFn0p1FthrAqcve8lIV9cpx4OnUjY2udU+DdqxS+
urgUL42Vw4a9fKdzn9tRIXvzHGeyTvxmWOqj1nip3DlDnod92ZG7tGTTcOL2RpGSIb96gFki75bK
xWRFqmOA47I9uk2yXCvE8HpGT7un1OVdLY3sGEtRb6ZZtTe6EyPi1V0lKmZaF1KltdQ6mnnIS/E2
29Ib/SEW0CqVwdgVtnVrlz2HUdN5kZ7Z4iaTSXlTJTm4bCw46kRyloIpCv7uaR4cQY9Zq/Htipxo
UAJR8qz0rdE42Zk1YUUt5sdKaSO7Xtf7bBba2RG8v/yKDpweRHRb5CotVUaRRvD9FBxIOUoPE8kS
Hb//4qGLOWtfC4efrXq3edXHThx7I7W/zrKqgqGd66PhNNm2dGcvKqtSw9/Y5ciAZh7ES62afEZN
TtXZqsddN8R4Q4p+36Rucj15brepGqs9MDZuzlleuLeKqEbiHMb2DivL+nnt+uzZXszltvLSe4h6
yoe9OiZ7T0ZHvBm1s7GoZQDZD8vfso43Dr0lba8k2ricGryRtGl6GtmyEo1z3QjRabt1qtw70xEN
yUq5jlfD5Yc5y53HyZlo+UvVm2majMkkdxWXy9usMKW3oT03hjzh2YImqMEdJtxTyJBkJsWfW7Je
tqOdOJuUPBiKQKp6jDzttO6JbcFS3VTVbZOTRxu45E4FnegeC6nOIOI7+5oxWP0hNEU+FykJLbQx
p3kzaTJ+JuUbfX6q1GD7+ql+ES7TSsxAil1HKZL3Te91wMPndPCOg6N+xRbpROM0bIYcS4MxtfSf
8tg60YMSz55aFdssdoTtFww+Ak6Z+aZNvOkzYTL5W66W2UPdyGRTAjvPA0/O+rDRpd7TguyUFafR
VLWhmQ9ugwloLXdWsrLfqMV+9ozilrK4/rZWBmRFy6lo7kHUfrSlsdw0yuT6VkJ7soIDVWL2bIyD
lop2A2JtPE62/SJy0CIlrSKcrObb7OkDbgtDPsax16wbHJPpOa5N40NVsy+NMznXyWB1X5WmoE4c
aa88ypk9haIcn2CjSaqavHGdx3XVi9CpLfXcNCLfewJuHzRVuqCqjmezyek3CVG8jqvqBdME8Xao
elxPCV2fOrlX8+k4uWBoDalogUcIOrOPW5z4le9NyMoVyWKdEtXYg1BwjciOlRUoJe30K6Oh+aBY
srpb1ELfqto8QEy13c/gjMrsyenX1wXQlLrhkGZUNHaX4sKc+IL6mtWZpt5hkfohsRJzVxJs37Ga
+2lLbMxNMStV7DsWPlc/1VtOOaM32IJNo+NodypS5ngmrryZ5ziFWnypgrwxSbdT2lj7eurz1ZdZ
2e40mR1cPuOJcqW/YSMldXZwnkrrUsd0BdRcw0ZIKqbbWUuyDUe3OKIwPKpjCaXYbt0HQTVtlVBg
nJGSWikmbTOlxY7uX8kGirmT5i6uNN15rmKmySk2ylFxNA5k/VvMO7WzrGr1G7W0IrdxmMiO9qZJ
QRa7cUVDuJ5fiHRVdkUP/EXODb/QytMnnlD+pWzTys8r1dnkrpOcW6+luna9PfY0Yv5Lvb8eUGLu
R/p8Ydem8hljfnZAm8EO1MXLk6rSgK0dlgqEAgbd8J01LMqMGaC9JPC2A8Zq+R5v2ZYUsSkw+hnF
er3LGrmAnBcPLOYiyJP1jNcE47La5FG/GDeDPausfM28dQFTeaFFDNheLmRyDFlaXedzs9zoa9OX
m65r0vOisYNaajXedhe8x2pr6nldxDVnG3MhngwV7EK9UXaUo7PtAa9zbLKB2OhuLTnmoQtJ+YqY
sfZuNhLvytXKd8ipy7EA7dWFNmEoV/LyH1Sie5LAVDOciDX5nqlimvR+ejfqZd7tuANBAZ1aeUhn
aUX4ccdH/p7jxOo6MHQYxGaIteEtKd8WJ6MNPeRzWPPWHsZ8oSIzCKRszcKkTo7FlT4iiZ/7hu8w
idsoi8uztCrtrKBD8gU1hsLccReDLt6kvVf5zAxMfnx+N2zagczXljMd/TWkMz3v1Tk3HpW4bq+K
KlnuJqY7e2PI1ZtkjNvtpKtccuoxV+xQU2dZhq7lSbZPbblyVh3BaGcujzb9eF94tSAlweY235Zm
HziTXtNKrSvrZCRVbvhp6ZiFXyu89SsXN4y2TnscsinrfHpsBhGdGZRaf1w15G5aBT3VS6c0Sow+
wS6O3yYUirF+2MJu5hCYAjb8FQU4dXo72Ddkdhq8Om5Xfxa0A+8nJW/2A9OBepPEs8uo0jSm277h
nhsIdZ3P7RDP56nW5aZlkMRUeInZpupuLR+AritXBWmxHPerTQFQa0rCw37BkM6oDEewHzNkv8LZ
L+/6Rlhvciq/KaK1zI1uYK/vpcqoOiOsq/Bdpq00Iwjg3s54Kq5qjKaHZEWfpOWVuAO/gv2t1bzX
FMvzM318Jpj2nG3ry5mvpRXlS5HxUNduYeMdAMGFk04lSIALl7C+Sa5VcPeU2Gu262u9irzBAgtZ
KC2jYC+oJsuj96xKOsyWyxDOvZit7Ttox0tULm2zIVvCjYOe9nQ0Z4azm9JkiAjubt4XXq9QTRwo
cC7WCIuqUaUFA7Ga++ei3Fjg6rfcEZqr7z2Uwey0CH/tMmHHrdU38gft0O5c7RCLoQmShSFlozYd
M7eBBv/K8JF0p0C0hcNIy6Kog6MZqoLxuwqaeFPofDn1bB9abzlfLOVPa6N8JfE5eZpmI/syDaq6
WUkdeh+VsrtDzF6TlDdUoHfH5NBb5DktysTejl40TBva+ZY56wQdVJ5275kJVuJmtZiVXj5Sb5OK
MBVX7gD1y7cMQEOjN8VBp0ztFSE429mgphuGRtm1Td5Gle6MB1XUJuY4Lz5oKyz2RAFArFWxGiZu
w2LtPMXXk2o+ksghfdl03F+U3juhfFoR+K/dsKk0/kJr8GieUzEQ+VDV8cD52ibDg76s6AzsWqOP
DCW+jfK52Ha0RE6eWrg+QXcHzZ6H7Wp0lLeJMfIUaeLvZznSeDfIV6txNz+jJpr3TaPgC4v7gve3
6qyIYXF1VEqP866D654+rJaZHhRVA1suUwrGuHBL8kM4T0nd76juKoOLgHhI5iwmPVhNwoqWxCVR
9z5B8nSAf9eFmcvMKjBrc9zHhjZtKqPMgpJcAFzvbEleUYOeV9W1CXhoJNoRhRl41O6REHMOMtx1
Ysz2zcgZJXrNuery4cx8XPgcO8HkGdN7IgGaU0G/enovz0th04yiT3uTmHEV0Bkx/dou7GCK4yvP
oc9oD/28WWPhRYZS71e4PL5iKi/Mu/a9nX5UWlnANLxc4mZCDgax2pFc7Z5kjcnbdkMDc4Y0gjlu
14ep4oeNVCDIlZq6T7QsErj+fe4qQT+Bv6jnpKUNQgihSt8hAiKubGp13XjNQgYsQTM+xmmCUmQ+
X7liTgLdrLHJu7EIi3h5WDqjClUnzyNSdJ0TwR1WYGXNlVHlWZRnvApWqi2Ru6gd3Tt5wpOUsAMW
d3HuDr6VAQGSzUC9K7eMGh/5Et6GRKBM658WK9/NZrddpH2cx7I9tZzIZjR1CWbeLHb7mEap4VGi
rItHBqLDZIsUF3lDtEh/0IjIN9aVCSE75ezjVSeTJTOK5cZdO3lrZq1s/IZImTvTylu/TYROeoKY
PjLPBi2qVc+r7Wi1b+b4m/qE5okHRCxazCHBVxOPWwbP5jvryfNJ4cs3hLDoRxJj0FA0NIvgpxE8
gx+edi3j7cImKE+bCDvQjAd31c1gLsvmbNHL9cu2e85KPQsdb8nveldbj1XXFlHDt7nLal0LMs/g
ZuZNPZUQNoBCS7jPZ4b3We/Xx6JPuEpya+cUFTRaFvGV5kQetF72qEtlpAefToFTDF9JHtuw2/HK
mVyuaW/qN5ZOknQmPPWUOqZ7a7ije85SrQ61ZhQ7UKjlOSEGg9mde54YS6d+NY8k3JB1+xQvS83x
nVvnIR30U9EkxVlt8REPbbJRZ+PFTTRmmWRKE+urw1qUXcnimu2dzdDwxdGk3GljH0you84TpcGm
aQb5xZuV5q4W0r0itAR11KqtBy2u6p20DbpllnSAiI5tvwNWU56VVhAokRbeFwfyoU4/vYbgwAOg
m1bIhYknQhWFkyJV7exxoMlj08aRsf5urQ4HVKHZAD25IOPlVk0K4iRJwkYd0zeHnsixZU3cOnwH
x2Ruq2OlGosbuqvTf3j2kvLrUqFv42VARi+W5NpxGoI8OJO/ojRR7pvOyL/F8IWvZJE0r31p5HcD
kw0NSi0dLaetmIbPlrZFVDBGU97r4UVaETHP5OWpEwvtS+uyFPXuJUEE/KBVWbeVXj499mTV3PLt
DqDrxyzdxTGFTyJUceV0SRERidQcq1rERcR9R/qUPvYxdrKE+/lgBqMlGRsbab2GOr/6NFQyQ9jf
jXvRyoK+I1KttTfdzdLZYlO103BmSGr4ybSkN2OslPdlN3W7LrOoatw8yZeoFcTfoDG49EQyrZLx
pvU0Gu251llvyZrRqBhyukpTKfmaRkoGcdQHthfddYovXsc5tTpzI8hNtLyH1k6toDXKJliL0nyq
FiN5VihtnHrxIjdvoULRnMN20LY1U2rJMVGuihc0ZKg+ZT1+7MGRyT17/B0dvUAl+pSwD7zM6X1O
95FCzdq0OIIlo3bmTO4+yTjAXBdmvYYVFeE2OZ9e8XkoaT70zFsZQijfjDzBGZ02dLhLA1rhaEa0
tXcpw4ZAZlUVKi5S9thlzbX58JQheGXpju/dSLOmK+Y+rFP7Iliq75r6AsuL0eG0KcEIiAHRey+W
ddVpCuI2x6ujVRIfWUz5sE/pYocWh+wHvE0zGKxS35irZX0sEg2PRTBbOFLo2YzhAzF70xHtQHOF
gdPe069XAiXRrbBbp7r3zYkY0RTkTkB8iTygOjNqHh2dPlqw/f2IzcqnfTWdmoSNQkdO9wDBwYvU
0WAmPhF5S5WbcDHq3SKmOkODMg6tzcsk3duWttbV9ws3ocbzY5JW2pVhJFOIPmHwVbIqd64oiIGY
ZveY9faBmOYC3QC57e5Az6plpEnMpD7ea6ZWbidzmTY0qwsFyV8ttsZUeDtzHiUCnaF5FV3tvFVo
I186beif6KuhcSHzMxGh0NP6WE4S9RJTgmMFBmMvFdrECxXPVbvaDTqVnCimJblZ3EqgiFrSp7+Z
X12GOT+PWywH4wVXSge/rPEr3WRmGJWnqt5ioBcmsb8t551GnExOT7porqtYa+4tPtUjM5cPjieK
Fr1UHVJejMJ6sy/l9Jy49tZpueoXavGozaI+9DXZ7HlWYfLlVvM3n/lPVByGx+zzqo6GyiDzW/vF
JmTSYYpnI++ithbm45JJLyBJH32q2RA6ZU5i0192HH2sv6YGC4mkO/tIII55AlyDyFxXF8wLRfc3
c9k/z80sDBl8S+T38am+x+f+MLky1KpNVidBmUXLu1ctQmOq25gLpl+1hAWbcR77LalFvxmO/nJc
931Y/ctXiFeX0fhlColw//K5fvi9jrXyRg9ZG621Vhy8mvSyxZaTCOPUeWiE8bYK73HJcfS6nZi4
IlCoWwwMUFe61U2xNkWUc9Gi9ZCfGES65xkgyN5pFyP8L+rOZDduLN3Wr1K4cybYN4M7uIxerWWF
ZMkTQrIkNps9udk9/f2oysqSwlLoZAEHOGdSBaRhM0hu7ub/1/rWpNBtA1RVnEoiXWlS1RrNhEEb
MJxGLzUWX5+KtsNODVkY5xn9V1BXFxjmM18rtVUe9d4mm8C7WKFUzrwpz34pI81iJ4VAZHuZYF2Y
Co7dtr2nHBPt1G7q7muhTcs6yORGSRpjSR8/ZTeT3bt0nEO/SzT718S34/PpFafmFI4YJf5Sfn/Q
YNdm/8HbJwobHNU23iH4+yiq1YMnmtMGwgXdaCvZ8z88Pu+mJYxvWbjxwPoPrM0h+cmRbOOjrrtV
SK44QVD06/jPOHSqouh2UIgjKTdpa5Ne/P69FhH6m25wWyCBhuYrs7BT7dMXxXFvTT2bdjS3v0pY
OLQ7cUnXMvGqzum6qnVI0e/KKGCidNqVSxMAWZ17x76P3d6XucyH38rrhSBzYTOxGLsuQvu3YzYv
uzC3JrtdmSQ2sTcGoL0J0KuzjOvmEuUQkee1qxN9llhfhN79hj2arw1CBNGAxX1iR3t/bVa+JixL
2a5EQMBoVlblyrVzKlJN6KxStd6XeYAdHek1Fo9bNKdfoVk/uvn5QTPbztT7w6fcEP/B11hT/bGC
OzUoHoaKSrKB6apCfti3GuJAe398MKGqORjSczN/tooZ+HiswyEdA6ujWEfFqewbaxfTJSY/xi1v
jl/l9/Hjah4KHU1nWie7bv7zN1ORHMymyR2vXjkijpajZ+aoUNrGzwUV1OOX+uA1ci0bH5kKSICk
vAOZApUcpPCNVfMaTaYn56bSrGclIhkkVlX2aQnrAxP9dtLSpd42P764/O9fJ8bwmWSKZgmBk3Uw
RzTmRK6eweVbQ3+qRXGmDvVP6o0/jVDSpaIzW7IPiwd7mUTONd33n32C1pTyBEL+wdrQwKCo7Ip4
IZz747/tg7fw7qcdDPCWjlsXhPw0fMAneu5988z2kVezPX6ZD6ZJHgFVeVZipifmy/dv21YytOr6
BH/SHK4d4NtuYdymRg3QUkr0yMk6UiMME1g3gPSyZRhQXh7/Db8Pa34CEzSCKLRm+ETf/4Q4QVpQ
yIFB4FbFinach4LZqL6401lA9H49mK+CVgxT/QzgOBAYqUUCgVftuEri3ISjs2/T9jZHQlUPzer4
DX00rPiAXJO1R5+3Zu9vKDFTT60sWa+Mqay3U+jcxQUCcl1G5qazWmvG3o5fPMSPbs+Y5Xp4cAlb
O6S0eDXbiiFpQHeVch+iNPXtqH5sTSLOI+Pp+P199NnquHodDWvi7Ck8+GwrxZ70YKzrVToSVJQp
FZsDhAzUMNkmRGXSb0oq11g83LsCNqValfoXb/PDcTtD7wg6IZLcNQ6+D9kHigrUvIY0bp57LPGn
ccWmETMRTTb5PPJaCMpI4uUAOA4xIrrZWvnimX/4IzDgM//Pu276bO9ftCARt9KjvF5ZQ3EHCPD7
qOnnMH/2pVbeotf7xto1+ZX1YhLJagwFWsyje5x5fjoc0zA9mKQQzpEgfvAeSK/NZNjA1O2ablwl
HdszQfCLCJJo1Vr5uoER1YlYrO2KWuuAAwFssmGRN6krq7Y1CLYatYWgIY1MTRFb5Ewq/AyKBcd/
6O+DE00w2mp2JPxIzTiYZFQ3d6IJKgELl3kTUzI4STx347hj70+zt/P41X6fOllKgEoZHgkx6BkO
nkrT67Zsk1TDftp0T0LE1xw9cSEoX2kWX7Em758/HzkXU20HdoJ2yPtPElKkBmGqs2p+p6Tl3WQI
czHmzTe6uDWwZaTYYU3aSJXlJ0Oo05Hz1H5bIvGQKi7rHHuon0SDS2iL87MlXm/b9iaqkDxDj26x
maAZe1V3M18R2KKPrQmFUDsuO0Oa6AaGX2Gbnxx/eofvarYOsxvnVb3KMQ9n417mkV3iclhJVLE4
szL3aggLy3fxeoHoyr+alw9n/39ej8PPfCIkO2H+8zfbjShDiUPXY1rV7M5Pi4QzVxMG9hcj8HBK
nq8CqXwO8WAUsmd9f5UUWmkWq9m0wgqAyamMHqch/tma5VmTqfSEaNQef4yHnyYXpGSNl5NNDSSX
w0Skoewj9JGUq/TQoTNWCXL0ZPWg19ovjeaon3UxVfzCzL+47muO4NsxOV+YPTHZVlwfONPBnVqJ
2yat6w4rEvToULAK6YWxD1DE+aJvjBMdM3JiJTfu9BLZ7nWuxpe2C0yYHdBUZHe6pid+53EyO/48
Dj9KfhYHBeYosH8WAQMHizyW1LbJ+RZW3qyHDYbQ3JVBCFcd9Pju+KU+qC2oYCVeD0BkxhiH8lMx
Uq1MlXhgDiRtt57ycBEauLIcPDghp4TVBCZuaU/ag9UHawwHzYKTnzJ3ZqhN0jtK+/jx+G/6YDjA
4sUUznLBPks7eCuyMiOuRV0waYAcY1DF4FKR8ku+wgM90btEhvEijNNoffy6vy3VJPywSHISJPuO
dGXrYDJEJMx8PiSg+BvxktoTxS/PyUS29IY8XuluMp31uSxObdR36w5ElEN/umqfjv+M14CV96OS
jQLyGY1iDxPm4SuRaWV0lA/QI6e98WSVwb3o4ste1SUJtO2z6KW9R+1ihX6jeeH3OinHbZoiqta9
6Epx651IHer0naA6XztkJ+LSyv1cwXRamUON/HAqrhylji5LZB87YU7azsunflUATb63ssraFsak
/mzLiTK6WXgbGUlMLHVerSu43tAvVB8jaLZE6ZJdFIT9VFWOKHOssoXd5/puMJPHXHGcE41W+UPT
asP3Niv4kbCl8fkW61zXb6veoL6ZIo5xceZudZrKF1VhJX7cpcVlBjR2E3mZg8pYS5ZsRtNgGfb9
cJ6KyryAooXU3ab3eDr0mrgRTpFYm9JpjemLj/H3OZ6FEQc8/HWmKLKF3s+GU5VgIkvrbtVn0npy
0yq40el8bLNJvbVq7ysi3QeDkBfPbo0jFraR3+YkZazGxJJevwpzY4+q6IZ3+Fg45U/ZUMmP6fVZ
U7OtHHrMo/Lr+ND7bZNGwgheEY55fAbQEg8Ped5YcLjoOVmUijUu+3rcYKT0LpBkik1a2BxqK9uJ
9tJVYurOuJYpK2Fcs3rxxVM3D3ZrZH+TCgTVBmijxoHzYA7o+JMylmqxakfDvrKD0EW0avTfXu/3
b9FV/msYiM1zcfGQPTeHoKJ3cKOPbVP/A1lG86D7a/O8fGgf/vGct3E7zrf4f//P/8ue6/jXQ/6P
a8jibLP/+We7J/BX/L0/HU8UXv9ggmYTos7Z6Pb8hv50PGmO9ocKt9iZl3RKxDPi6E8+hKLxR7zO
2bzCQWRe5/6yPCma+YdFXR4WFm12sF2e/XcIEQff7SvuawYlUddTOeu9EoXe7JVqSAidaXXOtT5p
+hL/K3kb/UgRLM1VUhfa5ouV9PWk+mbaZsW22Tfh2qJMP6NtDw44umJ4FbXfbk/H2GD717UpLlQt
ck8mr5FLtzf1M3zGdGEr09gWqEY2DaKSfKmZYXSSBF3rDzJm/sOZae6M2Bif81Le01AIexpgmvm9
Nsf0Z6gYAlylplwqidMpK6PJ4t1I3fBhMEVIl2w+kkR22y8s08xPkK6steDWkS6ZMWo16atyqLL7
N+Pj2z9v8i3I5WDD8nrrbCKYsDjGk4l6sGHR9CALRgxke4GLa8GJPVrK0bibaujzx690sDflSg79
BuhZELTYtZjzn795q16rprXR2tk+d+L2AlKARuGeZDkWxnnjH5ZU7vtQ/5s7g9fLWux5sPARMOce
kuONKCqGPBqyfV0Z2lqPpbNMW69emgbxDKDkxJKzu1jYbXRGvtav0W6G/fEbPwxvfP0J8HKgetLy
MPjm3t+5qoZjTRk82xtVrl+EtPQ31Mo9v7ZYgh1uOTQEDm6anVShpis1auTO6xmIqkAHIhpLJytb
6Td2Wot7GFYYxUwn3nVYddnnvph1Vq7Hqa7P03r8qgJxOD48DhGMDVeFq0km4Ewve/vWwolOfurF
ynWi/rD1cFEoJ7r4amgcfvDzRXBRcQEAMxS7D4ZGFzYVTCNY93aUbez4uc1Ia269zZDcvr6K/4ZV
4ygX73/kusCb+Xxh2MgRF+z7BYG/8OeKYNl/wNDVNIfmqgXedE66+hfZTvuDrTwlMMoZ/0QG/bUi
uMz5oBaBdv25kLC/+hcxCE8ttk+KIOxEXnmMf2c9sF73DG8maBS5lG3pWNrU0eHbmQejkIOga4sc
0AkJFxmxAp7hgGYRhUn6+mAHnp+HyfSzmzTzhkMvmVC56yUx260KFEw/tN11Hw8DzUZNGBhG3fib
qtdoCBA4K/tRTMZTP5WevmzC/KRCE4B4MEzoOioDEtWCwt8p0nuyQUO299+LALfrQskncSVla51p
ZuBUHDRq63YQcU12zpQXPZKesrcWjjmid02F1vCDp1C9xgHmlT6ZuuFdo0omwigmLqzpUf6i+A25
IycQzR0WzqBfmmjnaNIOqvNQmzK8qsqgoy0qDfEcNtEU+Ujo2Tb3yIvlKumpuSp10zzUajSki5F8
wM637MY1NyRLOKeVHoBtyDAuIclJMxsLkcnF0FwUs7MIBfp924TyvGvDFFig642YC8NsvIrQyZg4
hfvmJFNdIroy5CaX9QSDZ93gSQt9vfJIgROOBBeSSc/qlrmRYmjjvWQWBg1V38KFcXAQhpHJ8RTV
0b1mtQFyaScslWXQCC/aKX2OQ1I6dNJ49oRkwRbosKE0Vd1Em9azvG1p43nbGb11LYou+K4kZigh
GRhg4enrat8VoqZIUoG1fW7y+8Jl3zrECIaGM92EdeCYnDwid6faGUXCxKlcXGgKyisEgRG2ZJ4h
WsI0U7xHu6ZRDwbBah+1wRqI1BFayWEHJf01FipwEC5q/H3PkQ2pq9mM6zKUFd24KHEXqLNP4hyo
d49ScvQBEJTnXdZbFotPzzgekOi/uIqhZH4w4rsmBFdrEFKGaYDmp/eUxJ9S3azAftY2TeiuM8pF
MSrqZSLN8cloiuK5m2z1ZSgm9dKuSd7aYP5G1taCu8kWZZ/OUlGRkpmlm0rLK6vG+DFCKUo+nz6N
k5+6TfcTDlH508kLWE6jBNtNpdSccEnZmUmnsz+f1IHzAhlhtbIAVorEkCZK/TPpXaxn2BoXqEu6
eE2LvsWhTof4xGrb1Fs65LpN6BIJvlplVVbnvq0XZf04KkF6EYA9B3IXOc1OxqHDg+wQJa1Gio/W
xtE7IoJVW+poqRrrFBt3FqzogpZ7U80Mlzi2CHNtguM7RyTU5bB9QsLoNgWKgavaG7NkR3GG/pWd
p4a2cJXJfSxJHLYXNeUxHVuJVtgXg6JzMI6Tqb/UtKpATRPK9KnV3KY+rT0nOispFQzQ+4ZB3aBp
G2O6Z5OKnnfiXfhjV5QvapZHz0JPgzscJZhRC179Qlds+x4okMq7U83yPo0U7EsFSkhlqfYj+h41
seCLVZMXZ2SIR8OedEArIapI7y5oa0fomCZN/oQfYTz0whyVZZRE6H2yPheXOTCfB0cCxl3i4/Ge
2nKwHMo9Q7P3Is1tdwbTX7Qak7ojNTftrxhjRuOPjS5UakRRl2PFH2xMUqOnoMA17PjWDXBCLtqM
gevXlaoDLHKiLFzlhV7KU6qHnnaCdaUfLgjpYi/a9g768QAMR3tik2hr+NBZcGpkFnXchdQVyj5K
OtX2vqgiQUutJXVTtZYm1tp2HcisGJamqcnTXlXBZlhlQwpVHTVqvOxa4YznSR+F5iUZcuojO2Vd
JdsrCtwNlRJbXyB9o6pg2e0wXFb0Y5JtZZSqOCvmEtByxOP5TabK2F4VU6NOC7PJ42AZjPRGv5uY
nPSTOhoL9USp4iE4qWVm2YE/Qd+ROmIuXGYD+YU5LBZ6TXGD30SqN87U2/VynEacjrnp4D6JQoXx
HUVGLi90l/3dLTWpNn0WqQD1AvDf7deUCbsSM5rrjhsRypJZguCnH24EqbRhLKIvBozElzno2mNo
Fcpjxnef+ETelZYvkAMBMXCzdt/zbKZlala5t06qxoF1ZMb2sGzGKELyKnpgCMF0FycZ9C5SHJPz
iaK3tgncrqPwProKQVh9UVJGD6dfViPqy6ISyc+yGpzTKLK1H1iq3V8axdyJnr43GD6TjlMvezE5
T07fyxsDEBCa8LjLWhSogcT11+F6xz2TuPWyblAP0zg13R9GN3iU2WrFaRaUm9thVbV1QwWumuVY
FVOO7Cega4FdMNtQz8CCgq0QOFfnqcPEemknZ7ETy2uyGMwRJ2lp3RZ9n/aLZJDjjV6ms3dBpCE1
tCo0icPu+xzYO71tfS3wlU7LQnV5gFU9hdWJFocDTcIJKOBa63TMmyIanJ54zEreqvZgGgsFfEWA
zGimuKWTi/Bf9kZyEzs9MqKRYPkKzJ+nYm7BDYoPxAvEGUZ67of52F4pePQYZgiLf+rSJMC6YELp
WP5F2q2TzLN+2qGVvTihhzi9QKterxVSmu/zohhuLZ2KkU9uu/2I56/dcxqmeoujJM1wEDYeq/jQ
Nr+cQvF2Xes1T248im9eJQsmDLPT82VtNR5m/MhKr0bcmMWwYbX1cvU0J+nuViYAcGa5dQVnolW8
F1Fk4wspoN6LZpYqs1NmXsSEQBRA/urm0soVsGC48c8bECF3uVul0dLQ2mIfN5yAUYYnauVLU9MR
Zmils3WVzrAWeeDWZwQshRyb49xoV6SDgMUBk9iipHUMuQLjlxmLyB2VHJGvoT7Z/YBMaSgjs9jS
xgzqpZGE6Q4cMU1dI9H1vUv3Z4/mNvTWOgA4zPO4QlTElyV7riFx920T5DZiblEbvlNSJV0Yfabe
qbnd3eHEbKmz2bUgiQouz2y1t6YLDS0IAlQpm11sx645q8GSC2mGaXcB9ZFMdSvJwhtWFFXsEk9o
tw569x41ZgPBrLGb1B8UFUIhNhY9XBkOh2UMnHmqrDCy2jetkWPVm9g53dVOlA5Lw4jEfkrU8luC
ADFcdKqiNgRqivSMST16aPEYPGVShE/sZkeod0nx053ExCzUzq/OiBG3+zE+qnzBN+/UqNXKhs/c
DtpvsRNEN82Q4twJJdsxwiFHCFWoYMW+T2QgyObS7PtRJkjgw9iq1paBh+qEYis1lboPWg1SLZJO
1qRQu62yrvgWUknM5tjV4QkCbwQu0NbLUy2QfbSszVzrFnUo6ZtEQeXsWmx7iLYBWZ70eAPSJVBK
+4RORDYtZGwYnU/+lhOCzG3wfo16pxo+RNtg4xodc+PsdF9N8HfCdUiwAqbAYtDu2CMQhSiRa+P9
rbzmB0mYCkj1gLq4X4a1wFbaehlIxzhWkq0XNHGyUGBbOYCqJg8H+YTVwnSdfm8mVfSjwNNQLog8
DABX5Xr0I1fG/tl1EmCFuWDrhMObsu1CFEp8KswsukINr1TwBXpnnwHBLHzW+PAirl3cq5qKIwC+
yTCQBYIifvLdMvIuJkeLjVXCZ5YbUrmDCOgY29mqps2ktvxEQQEULTprpGpf2eYNVZ+SCbYe+QcK
qwkuO0PnN/TkHNd+N5KjhmwV5ejCk0Al/lmi/e84Bv+vhb7PhZ7Pz8PrB6bfh/zpH7tm/r/m7cl4
/pv/Ohg7f3D0NUg9NU0TeNdMgHpzMEYS4iGIoG6B6JG/9a9SqUWplC4skg2KiqrzWjX582SsWAQb
aB7rL33LOUWEatHfgOke9EEVnQo7sQb0Hd7XZepYpuzzRboVg3U5RDCTkGDGJBnHxnpoa+On2gjl
xuEQdhcLtMYweki2KtkFj8Ewsj0bvQ0WrHhF5qp2K+qu+qLc96oh/veZ/d+/7KDaFSmJ2nHkFNvU
IBFTN8fyTOCuXiTUnc/1XAQwSj1rVYUOff9uTK/ZV990SkRxDnpK6o9z5rI58XHiH9bXAQCTJVJ6
bYPpkXavpRvf37z5D0qgcyn8jb7k37/0oKqgFtLG1S/EFmeeuzBqDHOpUmZ+4Yjol5qacOrMoVh1
U4TL1ArM2YnTFF/k8Hx69flXvamHGvitvC6qxZa4TGvN2bhfUgTDpV1Z+qKO2gwjZ4mtoO/LZan1
3aldBV8pE+dezAfv6FBXWhAVNlGIE0BOwiT3S+JDr8KwaHZ4yfGb9Z76PTbi0cNpShfy+ON+X1H8
62kfyjo7uD66Qtt9WwqZrWnJ4Ux08/S8wN1z/AqvbeaPbuugjkhOh5Lh6iWmXAuj06msotUg8mKf
2XG/TaYgQv4nyKIMRxVYVDZ3AgE5uLPBPO0B8SoDBuF8OPdE85gzS6+LWJcLTdGCL176AdXt3w9h
roS+eekKON28sXuwPCKB1cDKtbLdolmnSL+2nC9zYDKpIE3Vy6gD2dHe1s1kFWqVh/8a5McYhBzm
6tTZGBw0TlTMjhflJKlPVeW4U8lqxxjvzHy3sf0iYemz9zb/9zc/mTiyuE1dK99OAbElCZkSy2EA
K5OXzvXx9/aqZvvovTHLvr2EjESYmklPm7lT05PIMQBy5C6W2LQcTrusooZRo2/DNVvMQYD1TtZV
dkIlsPPVQWpXbh2Pq6iOrMtCkDGqRJ34AUrH3IZlJLdOMraLTsd+E3Ai2BgWmzUc4d0GJyXum0bi
V07HRWVCU86CQF8ToJyfmp0Er18OybK0uOW60YZTMzQrn7JjuZQhy4RteOd6KN11H9bG5fFn8dnT
PpjXk9GaEtu0iy0nOnVRlLHDkXaqfXYdzvr4JT6beQ5FlFXtgNcZBx63kzTrOK1UlFZRtmg5zJZh
9qMP6nuzjfJlbziV72bG+MWLntuIH847BzMulC3pmDU7fpyssBdm3yLgclMzb2FIdc9Z5zpoCpLU
IZDMGRGZyRKeVOPBLPQre7DU7dRyGPliRvr05xxMwUDiymIqLB42/rOzfhJd6nvAlbYjJxL2iuYJ
MK10hafLQNYKqkfRBLadphq2nZl9FQZ40ML/16SAPeb98O9yGqoZputtSJLnNtepp5IuXbPRDm4q
NoHLOKcKPMIs86O+clcTFI4N7J6v8mTnyef3zw+Lw/vrzxojpUuUdOv2nbPQVMUFmZpWuDNdcst1
O1wdH3gfj210i++vE4ABaqfOTbcdAUh0UG0wsYEHXECr9sevMP9LH93JwfQKUMUDMeuJreBksiSf
AlyEgCZXcbrfVUaiQagdtR/HLzbPTh9czDp4bYnwOH9Qst86LWCMMaZEmsW0cY//6598pcahoKNq
aq+DGxASwR5yeNc1IJVTj1J+chvIQZRuSmXQV9hrkl1tVQ41aAICjl/c+OTTMOYgrbdTMmw4mRsE
u29dWx2fQKFSjK8cZzyx8XB5a1iF2NNAG6YO6qI0PU1D1U2WrQwGyhmml7YLt7WHlaDcYQOoEOcc
f3nxcRvYi7RzxfmQws73oXyovyy9DR6qLOBkrkZURsTYyPtI7ehVRG2xtiRiITBOEZ5Ty2Kd8Knp
5zRz8sgTGzuInW+qCzRrUXiBRmET7DJE0UEHqdeNF6CndYrNqfR26di4bK1iTZlWaRY44NtyUQ5L
m93nxs5RG8AhM+Q3RS9xCPZgfi5DcI4jJaYoOSW/OdUWAxkBhA01uvJjNGvx4rlKhgLPc4rsbKyG
8N5iy3Qay9mc1nm5trJea0yUfEPPL41a90De94lNwrdT2RD28nCNZDpsN9jE7L3B+T/mzorpRQFa
9qtPYjBlgeJa22rMjavKncKC/AXFPKsT29uPDfk5GCKDuOSiY47QqssoGKSFrO9AUvTUMSNuj1qZ
h/shc0l5OBsnbOQKRfRGx0EqjfQkVScgJZiWyaKBOuR0C02XyQNkg2FvxJm4FE1X7qo8bTdWSP/I
b2uLN5/SlXB9aIbR6Ou22cMeGcFYL6HQ1qCf487aTCLX7mx1rpn3pXBhuGi2uLQTx1NOotZqngvb
Sl/6pPRO68opGehlk6/Y/xQrcmG7ZqHEdVsB3YZrtggsiQ9Pqwd3n7kTbxlWWPo9z/IcJlupu/DZ
4sy+U6a4EH7dmAJOgeEJnMCdlt31WQzUaaQrpK2wXwIewV5IucsbIuMuAS+2NVxR3ySw7B80Ydu/
MhNTH/WKYsxvqla1f9HXmpQ1B7KhXVL4GMIrOzbyaoGqsogILHHZS+tCL76bWZbdhnqBJJM2jlC3
AjBluaCQpq6DVOTmruoafSeUEJ5A3CMLzrLGztm2FfFZY42e4RtKh342LuMuWFJN5skMkSqvIJuw
HcppL/QLN270a2kqeriMW/Qt1JfzdNmXlg3dNtJ8u/a8U6ricpkYU7DSNGIofLcmzMjFwgXcnqbp
vTcCosfBPEHp1IOhva5KC/a+Rd8hWauyxOXl4uM3hx5YAAL/9irUGNcUUF0Ge9qGLxYBEq1vWv1g
Lcg0sVYQKkOs5XKqtoqnZeuhqcrksqfmdN0COr+rVaVsVwDWGIcMnXBpDQYbEVs1kquG/kcKiM/2
Hgu+tcp3wM9eB7LMX+hj2L/csNPAfI2d9Yzr044XWiVrcpsr2d0kSoOqF5Gy99h2TRstLIzrz0Vo
UswtGoI0QnWEjwJrbjApB5qj5leazB8qej8Xkgb4j3GQcq1DAt/bdQz1qwlCY9e6RVCuAksJtEUQ
QbUA6BQOJSiOUsr4ZQgh7SRofXw3ssqTMB2HfUvvovaHJKseINXQSY4yta62epEla9FHRrpMC9e4
7xo5RKs8LE6oW0Y7YES1RsdPq8qtO6RU5ULc2tvWTB2oLbRWH4VXl+12bKiYo7iGTxQ0U98gWg+z
70GVDsyaGLmJThyzE5Wq8jkuhGlXyYh4DKN0iluM47x46Y3umVZNAk1VXa1NV+lrxjmhrFrF58uL
rLZW1Q82wVRFLBeegPuhpc60HIn4YKJox3jbjWab+TUE+WerUONglaW9+ovsuQowEuRmscu9QT5W
7MbztVsyefqlo4F9s00lPYdZ39KDtGsbrE0LpqDGPLEJypAWI8AK81712uyhS+kI+2mjG5nvwQSF
2iEE47npYLswhzNnLuLKoyynRpF1Biab7/D4EvjJZsU92IgjcZUgbGv2hu3YrK3cCMHi2rRyJ4Q5
xy/xyQbCnXfJb05Wg8waeqNFsbXFWG969JLbMCH59Pi/rn92BwebbQrHhYcEPN8OWZGutFyoG9Mr
TZ8+L3geAZ0gtVK4OABo0Nd55mIIDPtE1mzLvCKO1oKEL0hfUvMTEDU4avoISkIS35ado20UHQAd
ztN4m1jot3iFrLI0jE4q020u1Doxv9qlz7/3g32We7BLR9UN/LYlsySRfXKmTuDuLHDhQAlMogun
UVs1IZooQN/NrmILuEmDajijV6+vjj/JeUP3wQ84lJA5kVVnmPbirUX34zLpzOAcUl5yp1TK5I99
1izj0Ai3Cp6STYLH+4tzmv7JbvbQzTE6Y9pF0oy3QZJUT4mBvmMd43bQIugWZ9LIbNhkM6HN76qs
v2kts3loOSpQC5RjB9q9FFTgkTDCsnGmIYP82Mcx8I4u5j8EXXXLqRuckQZuEdos4L49rVs0I2qU
Ft7Kjjr7XmmH7jTtnYI12DQCJhATocfx5/rZuWP+Lt6M/3qIHXAsDQ1ckq6HRCEjOtfY6Snx02CM
zhdX+eQzOBR3hs4UKyG0rm3cGeZZ2AzdEvgsyxoMuS/mik9PcAdfcp5PNlzfId3SY4rWNRTGBWx0
irJjoTlLh/kZ1lUyfgNgNJtVCm/Xu1OygUIQPB9/lq+F3w8GKfG27x6mUyqt11E+YRiC9qaFN250
L4++aaKNrwCJtXRso/om13LJuZuciqTKrKupEtUCa8hI0y/9M6rvU9zDJ+PWO/hgAbrGoI5bsVXY
V9IIVcUiUy3CVFKiZrSsSFbobLv/qGAC0OL9fVOqcQQMrGIrXVBOth26i8IoENfWQfH9+LP9ZAQd
KtrbUSucAS4XFbCEaIBQ5OwGQH2JXvsq/P2zpWB+lG8+hXL0pk5QgaXkRV/JQE+ybESr/S3T218F
BvfgWOwGNPYzx863VWURWeN5+6LOvNMm7XE6E5L3xWfwyTzpzs/vzU3kXe/mlabl22gopxUpcv1F
GirnYTlOZyRBUukZ+bxtSbif3QVfAflfVaIfjHzyNt5fdoCAFDUArbJArW6FG3NDNkKKhv6ciSzC
QPFF2y4JORX2CMogBwUFHWNEQ0T9YAg9a2GLjz4of/GSu0VxSye2cf3Gxku7SYoOnFn+euJUZuLO
lBNAc2pYZOZhpOm/lYD375whRrjV1wjUdZ1COqpmMwrIPWI/tlFFw+HFUdDILXR3rK80UQLJysy6
tebWaHcF/0wAZcpoiZh5VUz/2Qs5dOflZpkU7F6jbSQHnWNlNFfBkcmtcIo0lj9UfKYIs8oQhyyB
SU9RkxTh8j/6aJyDMTchxmltYwq3Xm5n93Y4jKtRqYdlQnrhF1WKz0okc3z42wEnIWlPWcU1KEYY
EONscZUKR6HyT9lXaHazJIIDWaFZvkhpgmodkvz6+O0dmGP/+qacg1FHKcQdx6pVNjHM2ZOmVIyF
Wrgghx3LOC/5ClaWUXrTQmH3wL5WDwfqXF2WQ2eyrUe1pSWGVk+ryNEiEOgiH4MATrg1ym1s9RkK
Hyo/gBM1NFrs2h6F6mZ3ZhyVG0+qUbuAx0avjCQCrLIxSObXQMfxEgiq126O3+In07hjvH+6JBfR
qJujCAPQ/khYJ4ByWLvODJSDCzBRyV0VpeEXU9THHanfnHO21hvg7Mt4K/Tp2TDaq2kCCl1GyUWq
dNqmcfv0pxni7jx+b5+t2If+X9VOkJS4dN9yGZ1prpRXxBOqXNCF+6zHhPM1kbdOPfFAPrty51lC
9SWboW/Hr//JknKIFhBakJbTkIit2TBGElLWVjGt0rWepfEXvaZPLvGaXvJmNq7pJrlDl/9/9s5r
O25kS9Ov0g8wOAve3MxaDZOOTBrRijdYIiXBe4+n7y9ZVedQkJI5nddzUyoZAhGBiB0Re/8m3FBl
RIkzktGZyqLiItWBSH3eiyMzZCnnNJt5kpWdEGxaBf02FP3wSK205LKspXI7YojJ/Vo9xXQ71p/F
FplblklixAw2XM0b56D6s7XIpTsD6Gjv8/4cOZAurcpDIx+xVaIgnJHPu5EQmrVN1Nbttk3mtd8C
P/n8Pe8s5T9sWUvxGautECoDn4b6ip7j9DLhuqEXPgaqqrrKgWzuO7PB40jsriW2jRv0qDMP9czy
EcNL6VsxZIiGh9KPnBscYrEgVMwWQ9khxkPU1jER3QD/bewwSJ7mKNJXc5siPpqJSFUKAsagXZCs
hLpdh0VGwq9EG7yHVktaqU+uJ0l7AzM4kUCIWi53goUvaaDYooFOfldwfMZYJ7tFxLDDahe5PwPZ
1gtczzDoa2TdnXX/xUDja4XmXntioh1bru/E2w+TuU1LQH0gUzeCiUozdjvAwaa21h0MuXUXVUlz
HdayuKkFqM6ohgtf4ZR0jpKl4onr9LG5voiGRa9n1qxIwabJjOBFNub8bpYBvcqdCHYR88kSML7a
//h8hsiHx/5phixuFEbVC0U7JcEmbQ1xb+hN4SlYtGzKpq7R9pWBw+sN3i8KGpeqgeppNJJyzeRe
tf1I9x2ACw9WiIJjA64PfcpaXKkDBlpNps4vOlWkQ/UTGK2cyi5ZDvR9IZCeWEbHhmpxFbF6lF1B
cFIYGRGdUWSIEwSi6WrOtKc2SqLbOSV/9PlAHZ0Zi8vGBFQvRhgr2MgZqQ5YXYhRp+30avQTuo19
hLS6njQXYRqGd0OSFc4cxo1bRdGp3h6JS9oiLonSHJV9yUlR1FIgDR1O02KCIgts6tr5vJNH4tKB
nvPxnEPiK1YBH4cbjHnlZ8WXx72IjXxjznkPiE49lfN6l/X6w6zTDn38sMzMKQdOBE14AwrbsisL
s2llmLOLocYxTS58eW0i17GCHYN7bjxGt6A8BQ8kJadqvcSrQ6e+YDeYNXl9YCg7IP252xi6f+LE
d2ysF4cuJQiUFn3JEDOgPL71ZVLSAEtTyjaa9Pj5WB97xWKdR5NZANXuok0bJta6xcvVCdFhuFY7
5FI/f8WRs462WNvNkIqjAXhx0+JoujMgwW9mAatNWcusNQhi/FdxV/GoW5Un3nisU4sVieFtNZcI
L274fK2jj3KyY8o2jqqX2YnjxhHwDQIIv84dZWyDHkkosmSGEN6TBkZw1KrlmxQTBigaguJOVdHf
8d5qS5E93MhjiPxwYM6r2gAGP6pSglDEqDqzNaZQn1B2JU/TYp6Dj+jnI39kIS0VATqragcKVBE3
VIhG1oAHyxQb08GaCq+CCBLNee85fPkP68jXUW41cDjc1NKkUUzPpou5sCQMTZHzDLMpPbEvHvmu
v3FqsxyMWKVFZJC7eZv2Y2wLviV49QAF4/OuHJbWH0KCuog9BRXJVpoBJ/T9gLUWeOV9W+WT9/nT
j3Xg8OcfBkrS+xHKl5VvsNjGywqzPc+HQeOCE7fOfMUiZqBt3CpdCn4pztHS0JBHvmrK+drUreHE
HnSsE4uQAWK6MzHzohOhZWIeWwAxw0Lipj9oA38+Tscm7iJkCFjNoqpqZZug8ttH3xdLyOCJtNXF
BrpC6rfbz99zZOteEi1peo3jiYKVnCbj6V5eBSi54GYipG5fotWsq+aJHh0btEW4mHU2lmHirK3m
1CTkPJoPdDyJRE1onXjFMRDDUj2tDeQcVkUfb+IYHN8gQPgRcUN24j6X18PQtE51KBvJZHC8KJHg
Q0oq/KDMRFzTME8eXo98vHeT1A+T3Aw17s45d82wqMrRHiyzbRxJk6QXH7VtyKCwtba97IP/Duvu
W9YU0ovWNSW+hJ2qvLWTMOysRMttNeFgDjQu5ayNGDw5qs+/+sKu9d/JjCUBG+C7xh0YzK7SVXYS
z+LdpHbgB+JxJdeoF7e4QThADwH16oXpNMpkOdSy0eUOugHRLniNQLcmWP18xiFF7ikGOvbUBZK5
bjUZR7nMHz2wl0jd+AM+0UFc2F0SXtRDc1n1+EEUDZQHeBg2wtjzZT8F+pMemv06gxu/6oL6gi+I
Ew0UFleNAvlqFBtXwsLt8wE4siMriyCX4jwplxITBQyCvI0lrAxq3MHdUqy5Uc3yT2EuueDWtXUi
cKvvwl9/iKvKYV18mBQgNcPEhDC4GWZLBPDcFUh4V5lY2CmHMOT9xC5Ya2aqI8KOQPxeioq+ozZC
CtVTtAh3gzYCFoPiGMdMDBFryTZg08D0itHlqVF03VEA7B1ZE1ZYPCCiiq1CB9spSIeXLD1Y7fSF
4K/bxGy28KJk0Aekub+jx1ljJ8mufaNVQn9NVk25g0iJ+V6la9/DKkezoRH7FH4XcvD7gVJ4ZFtt
g0NGrMj+NSQ27WAEag1foN/ovRuUetGthOCNSm2OOPrky1d5K0XgT7KEMo88ZztkQMrYtWasDmxN
IVcGkQWEOv54yPRIUYIp4YSu/aZDzyxcCYaAvJkFmxs/g0aBVGIKZvZDJ9uBIC/Whm40Ks3XGtvg
b1hSAqQUqtqi5CNqKDr3wux/E6VufCzE7EsLrXmn4ce9QpLpugywijHxzoJAUodd6fSTLlC8aQz5
ErUkUUQ4HG9227caMAH0L/qOfYN0CZ3b1xxd6fzOBahTI0VYhN9ko26orfoxUD2sOeBlKkinP2tt
Je/SMK+8EPeUag2PlPs8fHolRrxsqCGtln61UQS6Ew34zTkmW1d4kxENJLhWHSadlCPGH4VYtv0X
kJPVF7hpPeV600JFHqCN9VZh86Jgimmlm0BUlcLNJd3vbJLxGTZGSlAPV60lpN/zstaeUzjIoy3o
ieE7xqzGj2YcidCJ5DB5GqJQM5xxwOTB7ebBfGiLdoydfg7K17ibWCpzks4Y7gVTv4WXpXSYFuD0
Ay6iklfAhDqm9HxQiJxAAqQ2E3J4niQcsnaR1JsPpexHPwXgV9EaY7gscdGp8jewgWKI33UONADt
bKAIKqQ8IBfmwSBXD9pOXafJNNxz48jBUXVRFa+4kWgzCGH4c+tkUCMbBpKCbEocqKqjhUa0H/Ro
lripDeItTPTZcAodF88I+a2HQJH4B5jaQ48QyxHHuX6eRclOpiDNvSKzQJDBC8pfo1aFPzt2LTq5
hoUrEqUFpxxznFCwsEJ/LrWMNUwnUUHqTIW3qGNVa0dS2lwOaTklK1I/1depj4JvEFSjldCn8SHV
cyAPYwBg7XoqloUDm5qmD5RidwO8ZezRSAfcdtDlzQ3HO4qLJixLrCnqkg9K9FZfrTjssPGCumez
KoxdLOMJ4iQ5nDQbYcL4Wi+07tnvqv6CrDxKBbJZwzymYGfdBVGDyUmHiR8zNrbq+Avp2GKdx4L2
1utT6TIXYKt3fjaTEEuq6KHLfeN70WkJm3ac4ag1Wk0TeFGbF6CkK4oxqxZrwYCo7Zf7AJPjZKUI
aXMbaLk4OSbJAc2ZE2iRNswq2NgtVIfALtDQBM/RDck9wgsA0khxZA9AogXVHjFOeTUl3EzcRFer
GarCASPUaKp2PZsHEH+R9HrqxpDn1gD26tATLF+bV2ioagfH26S3RyJIZCfWLBFqyl6AXZI2QNq6
dBLwzRVKyU0VWANeMZvtSkUN4h7KDHDvXjTwlx0Sc4W4Wfu97yXNwkrXmFdTZIlU0hCaB4SpwhGc
VRl9PTlmNlhtTzJZaYd9rzZmZPM85AFGP9ggQBHLu66bMeGh60AXy7BOv1tWP0AKHqRu1ZCZ+2qp
tUjoStqJEar63twqKhgtO2s0esD07S9G9O5MG4CQdi2Kpon2Xd0O20wZY7j1VqTdsuorYIyhVeG8
zkye3CkwB6eY865eB6S6XzWt3+O6+xhg61JDOzati1EWgh8ZP89MAFBk66hAXKuZobz50J9HFwYb
nlmxLmvbAHi9sVJC4pRnzRFFbgxBjNtybJII96NDanBMD9oLFRuqHZaQhznqtCTXmzyZYCnGMEen
DOKsDZJVfPanQU43beZfV5iRXWdKL91HBQXdOcHsw67kUmcqxqkFVgGgrA/+K1cvUwqaTPRy8G9G
McUZW21L6atRWF3haQ1wJ/Bc1XXjy+1+jKYHQJMH6IYV5/dCMgsx2M6w+Z6OegFjFnAZtL8uyV5S
K6VxeEqgIRv7SO6QhoPeKDFl3aks8EIaI1MUEO5Oui+g4oYvYWyNL0GBJMTabBVB9vREq1snraJh
4uyZWrhboetLBbAIxE3OECBFmeavY1T393ORZ1fYI7cqcLUAk7k8Hyr0fQWMbBydibMRC0wQ7SLB
acoRjTHsnCiCbLkuIaS9hazdrxwMaszdKXeVQP0aJOIPxlxI9OZVkjui5VstoA/Dx9cqJyNG0by7
BDqgYcnXKGtSzIINaO4SLWHEMEZNbr78Hwu7uIhTg7nu8zh7AjNE00IhL58+P4EdOSPLizJ+Zvad
VBeyvxbrsb+cKMg6RJBhhYoZaHRgiCek9Y+c9N7LeR+OXbFPNMaUxVrHJkER5+03dcBe3CJGbrPA
V6k0saP1SWedyIscuee8g3s+vJAQjfzU4YXse+VtAuj5J/dpfWuk0dvnQ3esDCovTq+DqDYh6l7W
2ujJvuWKIrpFFiKHHEnNa6sbYAnaPnXLgylxBLTSbdNifD3x8iP5gXf02Yf+4YIh6ALZwnUvDfcB
arvO1IeQZpIBWclA7F3ELSJPCFhDGAyl27QaxIuhGkz8uJIcwnAq4AvXf/u8Occ+7+KyPyJZn5X9
oK/FoWB7C3p9hTBqc2VFOH8C0sSdQ8QnNOAwdOKNxyau8us5nu25TXQ5gZAhxMmjDB/JVbKRsw2B
cUtxejxvHimLnnWJJFijrwYbDbAxOgJIbWvK1K44x54q5y0Ey/5zDVz0pYOjFyrhnGxqRbHcYkwP
mjYHn2LFCLBLAeZXIJgCPQ7d5CL3g6+dDnAxHsXYltGU2aUyZzOkAIL1PKD8kDWWv/eDLlpx34BW
FVg3hZpih9UWb7VmRavPv/mxrPVSdzss/CDvUlK2sz9jQQK4ycn6ZFj9xaScW+OmVvS30ayUy3RS
tY0VkV3FmFNlSZjWjSJZ4xVIu9ppfdW6Q8JWs5FekE5EnCMTZKmgZgbjrM4Wg+rjv3tr6R1FRdId
jmzNUFRqQz2RhTqSulEWCRUEBLMkQBMa6dUJGwUZgXTEC7ER1Xz0lpL1HACO/nzEj8W0RTZKKgb0
uuTBWGutmnthKqd77lO9W8pRcnveKxYZ6zn1y6QuDXM9zxMZR0u/hmsPtNyfT4H2jnViMV5NnEm4
QYrmWjeFhzZWlBvE1NEp0ibxRDLtyJd/Z0h/CI2ooacUU1myRlTJ3mA22QVuqNIKJjQW1sg6nvgc
R778UnXZrxW1KcNRWAdJ+EziZitICFmYWfi9wpFhm+itcQJs955Y/kPWYukHo9dpLUKGwR+vg6Vc
FWlwg4dKf00JUkdgpNE3it6BCm/ifA/vUsFKFyNkOQxRwuDA9Gil1s9sqDmnR21y2fuj9BhnA7bA
iB24MtkAzwwARamFMLHrt5kHF0H35DTSb5R2LFcIYaDmQi0GIFNubAchZtVOauYJlKdXlTRBG7Hk
9BoFpWitGGWy9w2d4no3DZe9UI5eaIjZNksTcANpxEkyV2cvH+LMS6CIuEYHAovsSwuOt5lOpSEP
c/ZPg3aYHx/nQZDGIKtSYV3pebOVuFt5xNbQhbjb4LWlxm5u4lLaJomwa6JW/BJKEpcQMwxPTJCF
ZPi/A7u0SDYlclChd5f5a2whLcXFEjO9pnys1HYNi2ltSHoluybCXRIoXwTkernPQEvpHT4pZc+t
eUokd4g17cqKqcmcaNaRo8N7az+MixIGTasKQ7ip00pao7lU3oKhlt33CPL/xS4+qPviYiBb3Ml0
/IwokkAWJDYcV7+4KuqfRZr8LX7xUfvijw/6SwyDC8G/EPZV8Ql/l8I4JI//0sJ4/xtA4hbXbEQc
1MPf/COFIZv8kCoj6WiKuoQ4Ax//HykM2frXwXhJNdGQtJhj5v9GCePXIGtaov7+JAQ32N/Vd3Xi
j4ssNQNTxaE3fOp2EzoOdvM8n4CmLc7Xv79icUdpJaWtJSQln1zzIfjWP6fXPRw4e3DzU8rlv+5J
v71pSXlI8alLLJM3FV69uTllw/fnjliyhaIJOmC4mv0akDgt4XIVDuHTgaRnd1fzk78S78urUyey
91vbfyLe3/348KLFoVWVRjMuqfM+5SruqF4228aKRLX1Gq62KHfttF27Ky/8Gxhqdred3PpK8ZDl
pf63Sra6W6wyayWdQne9R7vPWrWIhmk8BjoQlPCpNuGTO8lmVfywvG7F2dGtv42P/Qv8MF06Ff5/
vZP8PhiLbSCsfVmtDF4r7iS3vh+38yVqb8JT89Bf4I5uNzdN76B8me92xv2H5X3zV98+qjz/scsH
IV8cT5CJ15cFHpgqqArEbfgkvUHfwJa1eCmc7qsZ2up9Ta77OllFsgdGP3n9/M2/nkn+6vTHFx8G
5UOMt+RarkUSY0/D5CElItX2/PhWbD5/yaLA9/tbFiuzUXrslvnPk47hbGRDgatsModof/FC6E0d
AnGCAwf18/e+3yyWMwmFe/ReZc3S5fd2fehdHxWxmUtW+MQJpM6bdhUEMPPIwmOFrUH1JWeNyL6h
32ZafJBy2ypo49hZrbcXhoS9ZhcZ6Ez1uCqj2FrsU0m9sjgGuMlo3MVC/SLk5mOSmTG6FBkObdK4
Jjfzs5hA6BgHh2qpF6LVqGBznDdPiHo26KyVpxDci1PDP6P7n14uwkUO32gaRYSz5LVw3d4EexyJ
HekKf8vH6VX6Si7qxFVpQWL5/Y2LuJHH1BJ6eQ6flDsKzsAbBRsdUY8097UQOuazeZI8cHjiZ19y
ERN8Mk59XUnhU+Vl36qN702m03njKr1EKqYhZ+b1N/AVXUhU0GwdGJykui0TJcINhawhsIdNuE63
zSZd8/vkmnzghe99Pt3+FEDwVjloiBO55eV5aTZ7MaRwRty6nC+sq8yNXz5/wTvAdTkK2I+wJ1AJ
07GW+XW1Tm1RKWodRU9oGzr6uu7tffKl+FIjM2qTPnQED0a6XT2YX+cLTBOv2ydS0ADAXtqLCddr
c6Vvpxv5TiScg/l5ClzfA5LiB7axFVbS3XhTbYCZ+j8QUPs62Nr3WnUTybsV3eqm+57c+DYifxdk
R+1MtoObb4MdnwjC72XVz3q4mMvAYiWxDYXwCYN7L9yiU3wt2NQHyKjYsyt6wxdRtZNdeGduVbua
VrNDGsnNVuorgnlO+IIWKb9Wd6HX2ZZ7SoFjIZr118T/+AEWE39CDo4KoR8+Tev4Eghu6DSP6FOt
ccwqXNDvZrsed9JOvAx3yo11WWonxkf70zr42IDFOsj7chChW0ZPSO1dqrvwKzZSG4p7F8NN4twb
m9gdL0w3cZ7qXeNazmFSVDukbnfNHuLbxXibv958extvUy9apU7sPHdO7ypfTdBWbjja8b54kr80
KL/a5X646E4E5EXm6u/xw9OCc6jKueag1/ZxuwnlJEIUI4yeWrd1820tu/raetNWkpuv4pXhEZNL
T7/D9us6+t467UPg/vx8Df0xdqFUjio6bcBNYjGCMrWRydTj6Cl6lB/lH8IX9TtU8XaXc8ecXRWl
AqQQshMdX8Bf/+74h7cuDhdzEySakmfRU7wqr7WNYN80l+C7d8PFqSV08lWHLf/DpkdWprRAJDBF
KOPb2Z6I4K+iLaS4KwLnKVit/McZ+aFnixMEAg4FFkF59KSu/R11P9e/8p3WHS9Hl4B0Nb5Stfsq
bhuX46M9bJs7Kshu9HTiqx5OEL/FjQ+tWJwwqH+ls5HRaRblGuPHzbxOX8Pr8NW6Cnaap3jlvo+Z
3v6VSOxcf/72BQr876+rYZ2B0RpT+/3vPww5Ls8UQn3GAI61S3nzGsjrRericOhETvlz+Fq5nYvw
/E6+CNy6dfemQ3np80YYC3erv1uBUDN+ALjA/GayNXUWJh0qY/C8fQVwbj/f7V8fV9EV9DiXGdc4
/UVhv273r4Z9gbixLbmZ48m2t1tTKrJvtqqTOdeyIzrZLrOf9fVLY8erbH1PDAlXX7zE2VyG7iqx
cQx0tzeeSv96+/UxWN1l9rW/ZRd2VhdO7tQuVT57T5nTbuyX272xuijWL7eJfY10rq3ZK8NGbHot
2rejm16Oq/117w5e4/iuk9rOenJvfqxuvn5586Zr5N9lb15F9v5adEj7OoV90bv67nqvei/3oaPY
P3FusvePL25l3z9W/P8bStDO9X621W1mbwr7PrV5vy2tFPt55W8FL3sfAGmlO6HLUxFGJkz+uH4x
aNxt4Wb23dVkf9+/zHTBvRBc78u1XduXqUOzt+7qdvdY2IO9pz/fEQBZPWy+ByuTxqVOaW8eOsd3
vj/73uOLv6Us6dxQtSPS3iX8f+FcM5aH2TFevPI9AhtQD30uHMHeavbt/s7t3f22te/Xo/0yrV8u
nO8k5vijl5FOic5M1GQvB4fmNuvrF25qnLksZ5U565keJvvW/oK4iDPd6Dwlc1SXdbfi+a3tqXZr
Y5Jue2+e5nlr03bGneI4d97uSreT9fZmNdpfNw80VXHWvbNt7JvIVpm3l09Xdxepc2XfXM5M58vN
znIEp3K93eXO+3Jp2jvLfa7si01n39XeVvMueYnDSct2fKbXz2+m2zicSGfGZ/2Vqi8z7ibw2p1p
E973nX2V295G4yxBRdfpnKs72d54of19XmkMqLJ7C931sBJ2ys6WV9/sq4fJTe4D+yV0cCNh4Lwv
/FLaO/SI7LvYfoQ87+LK5oBGsS9/GI63K9f+hbeTnEPLfhTOykWE16Vce311yYtop1M6++vI9X56
7m7943DQ8a6+7ztn13mW/UBAE+3hxsu99Q/YYJvK23e728nZ926/6l1p1bqbxN7sUSFz5N0jq5sK
NVP2vndXkzN5tfvwuL/W7OcN0rh275prce1tWtewH/cXt7Q8cTmReaWDx7V90XnXj4lrF+5Pxb57
/s5MPiwjw/6Zud7m4dHxbnaAGeyr9VeGL7N/Pm6eB5vRndz46tsl8Cj76mvgfJ1Wo7fz2tvJNe3Z
6z1hXbjo8l+AEmVc+BRo4djBasNgl7vQDlyeengeciKu5gqHBj14D7Su9Xa+c3f7/DrYF4iaMyCG
zcpbNXa9vX8U+WL62mQIb3HueQCAtSmv6l3u7E6ZRKuHs99vMf5DfFvUHGTB1CO1Ir4hlmI/CxfP
s/u6b5g1j3wpFuw2dPaqIzP0hfN6v269bPtG2qDaPpn25eHsCv1tpTh3550KD36C3MEkzLkWO26J
AasmCHVE5iDfih4eiv663AaJnd7hBUwCarjWN2Zh557iUI85EfgXdbW/4/6H1y92YCu0Ql1Fq5Iz
oXz7UlyNW4M4uI485crf6Nf6qtwl16cMU/902bFELB/wkSOxuOyzGCZRD6M/empQ4vFCzb+xDsJ4
glR9yw3RtPMZfGyAw96pLN+fZoFFwhIXPelgeSP/erzJMrMYJIEXD968FX+aP9Wvw7P8zI2k3Bs3
wv3fAOj/VX76v7umrb+lEc5tyKX9+Nb9V/Hzv+7ab23UtNHbb9Z1h2e/FeVUR0HYNv/33dku+FEc
7OB++Y33bg132/2opy8/mi5t/1EaPvzL/9e//DvNfD+VGMy9FV3eHp4WREX+MXF8OCUeTzj/dx0c
rOgWDkT8yD86y8q/dNy8LSh8GMihjcxs+Cu3jEz2vzRcoYDjK6ZKsfJg3f7v5LL0L4NDNjZDIirL
+NnxY/8klzXtX0CMMELHDRR1flBI/5vs8q+H0H8KJ/qS3KUitO8Xfph6Qdo9Iev+6nePHwbiD6m5
Y09eHNhTLUBGvuPJZNftOBrtuT4F5z726MUNBEmcVq1GJfEmC2k8RbhJqXSeCArHnn348w8n0bJD
UMhPMA0SB2XeF1g1O+ROdPe8QVnczn0sqpo0MrEk6ldigZxYVJ/IoRxr92JVY7gcj5MJw2ge8x6F
ehEdsGSy7s5r93Ln8Ot5yA1UlsqhNpxIjWdXF9QTd5BjTV8UqskYG4Oqj4mH+J2+CfL22yAm5nnj
smREoSXJlmeIqac0FYma+TKqg81Zg7K0aGZ4y5JbeuI1QSNfTWlqvVhCg6DceY9fbIpGBYhIT/PU
i030j4u4k/a+KZwQPT4y5kvWEyKOaldPtD2U36oycLDwOG8BqYvF6WPcMBqxnHopYoF6aaa2KoD+
Pm9MDt35sDqjvkkaFflyLyqra1/uD2ihUVyd9fAlkCUtpk4CSh5Tjk8L19dydLaBFpz5ORdLH+vG
omykMvWwREjfZrzLtsBjre1ZbV8mNtVUTVB8blJPe57RYTzFqzw2TRbr3scMe4piHotNDShmCXgt
lsxnLs3Fus8VEyXOnDkYjPG6DgYQnT3YxLMGZEmN6mE7lVVUp15vBI2dIl+DziOK1+c9/XC4+zAP
YSghtT0Qx+EjrC1gzw5GzfWZTV8s/DnL5iFo5pR6UpS5qoZu5mS0pxhwRz7pkgqkYwuGFSxPL+PL
prsvyhPny2PPXax7VVbzeBYm8qJyv8981CjhNpyC5TCs/7nA/PuUssQGIrMTiha0DY/a/LZIsuxb
WGjKieLAsYYvFmalm00zwr3wYl1PXmoYh4DaIWacGVXkX6fKnIlRFWH6BJEnWs1DoW4mSRjX583D
xRKKkUSGR5L5cIhLW4SLIfffz3ryEq+sG3IVh1Ebe02nokfYqd8V/5Qu3pERX2KU83ZGjBuTSs8s
RdzByheUGobzFs8Sjiz5mlHNShV7EoK9dlQ3m8zISve8QVmcadveaKe6puHJEOwyBUPkND4FCDw2
KIv105thnskaDY95rKjkD3CFbs5r9uGVH6JVPiqGhXJZ7NVGi6eRYuwAoZ9S2z/W7sXywVkgVOuG
h2Ovh3y1W6tntnqxcMZGbZDy5cET3mj4LNYo38bSmdNksbGhA1ZPoh4yTSpBdZpQVD3dmh7OG+/F
qkx9oczxAMH6Ik7VdO1LaBBD08Ch7rzT2xJ4CXqmLcM2jb0QeIcpPIW1cl60WkItJ0PoUEnlyQAU
d21QStBw5vuzhmWJrSy1MO56Y8akJBteBaG79LWyOu909W4j9GGKF6LRjchch16vjPqXWBwfVIS8
T0DTj0zxJbrQz1FTUawuwqck3OcCEmGRiFXseaOyWJxyoKIRjwudJ0Ymueo8/8qF6FSK61jLF4sT
jDE3qVYLIa0h6mhiMGIXWX3errwEh+QCeY5I4uFl9NUKyWGFp4DFx5q9WJ2CWMZxoKghAz5i2YlH
BtdN6ZQz0bGnL5ZnWw+okgvMlTH4xl6BEzBM7fPiytJ4CO9GaegORFisnYoD1vexCSzzvAvn0mFo
6GExywEPN1qy/doa+vOZzV4cOcE6c+ic+JRD3DqaJQ52pyenCqtHxltc7Jq47GG2ggGLl5mVaMdZ
ITuBJQznHcXFxb4Zx6MQT4IcevKESpQ4BDFc1ag/74AlHvr0Ia5ofd/1o8nTi4PYZzL8qKADnTno
i8UZ+7Xfy2EWerWAUSO1durnjX9eQFx64KjQH/sq1EMP5HMMIBqKpZRV4XkRUVwsUBmLRLTmabqJ
x+5c3ujl81nRUFysTaQp5jYIDIjkWB/a8WD1t6iummc9HdeZX79mAMMdm8KCHaiK3anepPMpYOuf
57i2tJip8XkZKthFXoZTAqplr2NH+uOcMQFJ/GurDUOcUuGwQyRQ57EG0HKnG7MTilPHGr5YnGVl
KmlRNEzwDivtfqYiZ51Enx17+GJthg1ajKGAS1nRXkbTOuvP2jPfXQs/rkpDLrq2n7vQa4vpskzT
/dx75431Yk2KtTmPptXSYgQLcOA9a6vULPnXT5irAxzkBrY2e/xWl9oLxQ/d81q8WIooPuUQKXpW
zKzvsmGvTNEJtOKxr7dYi5BhRRT12BSqMI6/oMT3cMBVnxVBwHz8OiJjVgeJMfIJi1S9q819Wfnn
LfKlmvWoKkZbq2w36nQfdF4enjfpDgyEj5NOSlWhrhuWoaRKb5OE+/sMv+Ssj7gUsIb+hYB5xrQb
S79b+8lUYfVrnUK4HPmQS91qLCuSRhwPk7oQag/VFGwPOuGsjYZK1q/DosCXnwpEU7wiyMtvhllK
lyEWSs2ZI7NYkKml132MzrvXVTNWPOG4bpFaO7Pti2VZBq1oVgXnTA2bkKfZxzBzheWxNp63gszF
2gxEMRFiPPq8Oo1vEwl4oHnK/eLYN10szqLHfRl7FTacTNqE6YR7coYR0FnTcWkIUVR6b9TDYXFm
a0OdrhFBOW+7+c3yIUbaR5VZnEpubpIcQTosmOKzLq8UR3+dikmWIOalEGWnVi6nlRHMU2MbcTee
ORmNxWZZixl8R4y6OLGp80WSdt/jSla/nDfoi82yK5FgkgeRuCXdawbc/fG8qqO2lPLucAgb4Dxx
REZ6LFT8xtHx4ztzriwWqFEVIFJHHp7ibxlG+1mIzjp7a8Zidaam3JIHI2yh4HSTmgKIs3Ay3PNG
e7E0jWmWZD/vDK9HwOSyE8UcnS7jlBPgkdW5lL/WxTJIsnbWV1FcA1js1Xw7DZV23iFlqXyN4xjc
ibrVV0FfZmu0UOat3wanQJlH2r4UvTaMsh2lFlFlxR8Q5UHm0Qv1eDyz7cs1KiA+NVi1vjqQtzc1
PNbVyGX8vID+jv//cF0T/UywapxtV2ZXZleWFoAmneL2zLYvVmg5SGVVBIxM2yWCa6j4PKDzpJ4X
vd7RqR/abgW9IM5SrK90MN6oCvv6tsaw7eas+a4vlqmehGNbioa2MvxaumDPBugfBec5Pb1jWD6e
jYoplMdhKnT4bHp+W6mVskUl6qScOPH79/KPpi/WqshJsRrn8jDuY3eroZqE/LdxSqr+2Hxf7KSR
ifoD9o/6auhMHfma1nzO1K47b8NbmmjW2RyOSZfqq3zCGlpIQuWmr9r29qyvuvTQBLBttXLLnClw
5UOTKAGtjg7LeceXJThIQKi9Eg1GJos70HelXs17sdWEMxu/2E1ReFaFSeDxpiwVq0owwVP/D3Xn
tiSnjm3tV9kvwAoBEodbyGMdXSe77BvCh7JAAoSQkICn3yPdq//2yl5ux86IP2LvyxXdhTNJTWlq
zjHHhynXy86lc6vnNFwyyB2xaLyuH3QwdzeDy/xl97kfUyY/xSrAhGtEGvyqKE3ybSBD2KhFLrvw
vZ/FKiMhHGM5djFGZ/3MVB99r1WTXvhizo7VycDirJ+xA+c5vNErBY+pNG/ay/ZIdhargZUwVbL4
7DHs1G66H0SktvndyN4vYpWdxeoslto3jJ8M/6twC7lTAsFkdlkri51rhURndQxnQrbrMEK10x4X
A9km7LL747lciEKNJUaKU9sKGe2Mi+3W0O7C5X4uJ52TLKxGVSNWR7rs5xWgrJTH7stF+8y5XMhl
/bAy5fH0CVhUCSpDOYfwXLzs6WfnaiK1NiLtsN6Zi2AV3mQwfYeP4GVPP62ln2IVE7qmr+HutQuX
YLqbLQmAgmTB42VPP4tVjaRAhQInn7IRuxe9/BLNa3BRbZudq3r0iURqWhzaWO6wkvKR2zKq2svy
63MvZDZhb9cTHKQaRt/ByrO5ZYlPLlztZ5EauNyDumeSXW2SZdMOzbodVqMu++jn6h4QROEWBWH1
zoc9vyEgHh/IquLLZGbspNb9ecksps7gRIjlniUwa3GVpoWisE++aMmcz6q7cIomGwVst2RV85ZT
Rfcgx8FT8rLHnx2rnEgNTTEqGSiRhlvt2HL0oRt+c2ifTcn9U4sDL4q/vpveevjPSLx6M/l8GyqZ
FSIm0yGtKMyYagz/tcyY4zKN12DjRvtRiuhZIsW/cKc7FwN5XBfgEIazt1on8YpZcfO9pb67LOTi
s3ieqK+7qQvZbuoBqBlrxiG9HLLf7HSnW87fZLLnTl6tbmNjYGW3Ey7ojzCYhtGsgD1uU5hJtxvp
lnHTWs8vSz7/TdHIYPNnJmysNQ2SLTVRs4VmNSovW2hnIc5qEmhLV6xjWAxv+37xZSz178zNf3HU
nwuQGMnqxKy4bAWGdwfVwM11ZcP6m2X8q6efRXh9ktWnTZvuFrYkuMUF2QE+CBd2g/5NhGQr33CB
NIXYbvg2Dya59rxfni967+d2iJbJyoWnNMXCpGwbBT4/jLZJL0s+z/0OHdFYyQESOGEdOA6BSMe3
gavoMg0V+zEO+9NxPKfJ6NmC5wPKGVF4UafpvnIU1KbL3s5ZAM8ByOd9Rtmu4oP9ABPM5mZtlTv8
56f/IoB/zGf/9OmhFHRNclqVJpaOly322BIs9xwWrk28qaRZC1hsLfyyEIvOsmmHMr2IUgnr2ZN9
uKHjcIfhHfHuP3+ZXwXBWQBDmQDCGQzndoCZaLj5grODcga97CZwLlJKZp/MZEDetaB3/tKD31RA
ZECfLvrs50IlhgWz0Bn5hSHeXaO1ZnfraC8TWLFzqVKWh6OEvzdqMRBzwJJ8VAYOCs0YV5elR+d6
pRCd55Zj69npLlrfT1lFv495dmFJ41ywRKH4AR0aT4dEOd9m0fDasHbZXPbmT6vppxCQfeydYyke
7ub5ycHO4Z4a3v4mwH6xJsOz8O0iFYFwmeF3jUL7zgEHUKa4RV52FziXLGWEBfD0NekO8EdVHStY
bT9ZREFw4Zo/i9cAkywDiWDqxMYpLyoM++yCpf/dCN+v3s1ZvApNp4wOKt8ZI+K7ru3ITW5k+nrR
73ouXaKSATxVZ/kug1f7JpjS/IWPg78sFTnXLsEIfszCKc53KdXiOCx1B6v+2V22k5HTdv3Tmuwr
tU5ZkMCsfpUQAbG4+1rzWL1d9mbOMuoFou3cTRHeexIs7yGMsl0hHO8uu0KeK5iAI5N5A4fhXSAj
bTdsbRNY0lb5clmx6lzDNMq6mw0fqp0axViQvkvepZAyXdbIJ+cBG1ezcGNf7QDuiDYNWACQMg3m
ss3mXMakwDFNTKoq1Evgd56j8F54QA8ufPpZuKqG5YpiAnMXS4uqQEeCwwCTyAt/17Nw5RLzoFDA
VCiK9+PjINL6brLBZSN5cD7765IH+DHOuByrXQ1X2i28juI7258AM5eseXouaGrqKu8ysFJ2WhGy
BbFTfAbFw3657Oln8TrGZuFT1Ae7xkO0lzhgx5lD//Cyp5/FazrnqhLUBCeOQfiSxAre4B7W95c9
/ewCvA4yJsjrg13VLfN2Qt1t723wO5T53+/x9Nzgp+uDURhATnbctG0ZjIt8l8Yy/nrZZz8L1mVW
cj41yXZt3Ea3Ndirz3W3/s5/8VefPfrrklxJ3dlkWsDj0W5+jWYur6qUrBfdzGl+Fqw0hdOinLCN
9esa7fwg7pqqu6ygRPOzWK2Ao9BGga0Kus6wDZe5Kua1ri9KC+AH+tcXU7mkHwLpgh11bNjagIi9
j8bLxEOwR/3r06MqRj1zBQbJ9i1fjxq0p6e4Sob4wk9/Fqy8szCx5zEMzlIZayx2O8PAYpX+sooV
RuH/+gVEGmehpvgCqLsnG9ivVh9i2jQXpdr0XP0k2dTPpsZeMy2jvq6XRRwpn393IfzFmj+XPyEN
iEBKZ9iGl6k9RpiWei8TD0DNfw7Y0yv494IRzc4Cdhhwy1yUD3ZZPTFeVtNM9phxmnZSw0CiSFSS
ruV//qd+9U3OohcatKwFWCjYLSb1BYjIEcZLlLnw6WfR26iEoA20Yk+O5/iKUE6LEfWFi7JLeu4n
20AMlQcd53vjmadXJGbJi0JRZ9xd9G7OBVF1rhY7Z0Tv7RRWOxRF/UEM5sLt4VwUZQPQRrpUmb2S
vN1Mi5N9sapm/X7Zhz+LXzqxugFa2+zTfB43tmZmA3qGuGx3ONdEiXoJkibqgj2dkLzWqvV7Ldhl
cz00PTtsqzoHFyZm1Z4tvatRowiSNwrc20XFLnqujCLQ9tdGWn6QUUD6zdCjw53Icb5w1adn4euM
VurEizikAyUFXMenGztIfuGqPIvYNc7ThpJoPJgJPuOboeUDfBnq7rLRVZqexayc+riTU6YPHnyf
EmQyXfawfrhw4ZwduRoONaSSnB0GcI72kAKAHhPby64l9FwjpeTksS7n4NDo4cPiWf/Wpt58vCii
ziVSY+aE75puOLqYtp9YKIZvg+1/p76E98vf7/rJWcTKiUQLBR35WC825tcMla4q3KcWrqn9zRLV
U5BjjsYIcj1kKqW3gOoF2T4K46V68xHAbAsgi2KEUSsBP3cSABmtgb0NaNq7vgzkEqe7NAlq8UX3
HuSrFFiXJS6CpUuiq1pNcujKeK1yshONi+WXYI4HFYH6lXjwpk5/AuPYuNHrYzIvY3vVV3nT3aZ1
KvorAI8HgFP6SU8wKlZmHp+I1lM7lHKxlooCX6LiX4LIh7wqJImU+Bb4wPoVfLVp5i8VevzaFZQG
IJYMahmrexVSMd90dl4TkLYA1bObkHayehwcTARuFVmzFYZbEH2Kx1QDJeMKP3NAqAGwWtj4HrDH
tt5jaKAfjnk2Zazg1nUOFEfSth2+fz2t+riONIfqnwS1fo2GNu7vMhXmuin9SBN7A6FEpLvS+znL
vnV0CPUd2l2avHa2dRHZgK/Q4Pql5jlLx7KHTybHl7WZXKajwzO13hid0fDL2hJWa7AMtWjgIhvP
FSwVITqOUlXUGfT8I4xZBQi4vPKVuhNLb9nDyEH40psMPlkRrPJgvsyWLc9wFN0LALbEXR6trj3k
uJwM+EIVVcvOmjBrr9csa9oHMXeDh9ErndW6r9nCzK2ZYjSkYByNtvvTmrPItqXN04QDUjaDfnio
CWy5PnaxXUxfNJAFpgCdzhCPKJRYZuZ9AfqsNxPQiyIefYnJtyWOrxfROlTtSLjYtajmPmViD4Oe
FohOvZoAuJa1z6oEFsvwNx0+u9h4/zI1UVa/6IppN2IuHG4nDejd0Qz/jSDmcX1MJsWST42JWvHd
EgAy4QzGgxVYT5cE+LMyqZ2YD2LGtwr3Swc8ZFAIzMaHpAj7FP/uts+heENMeDVl34nhNXiUjdAV
RgB1NvXBa7DaCbxAT5bIfkTrIBywDknadoB3A2pZ1mLIuy0AbHrur/tFniIs1bbWW4wTg+S5qXvl
8vmaNioOx50gaWJ7EPpqC5tsNsU1uvhp1nT+LULFYXq0BIrljxrscvKmxiZqd1E1xBVAgQK22WNg
PkyAD+1dQNUxUzi8EzknQLcyN8MaM6KIczISRAOwro39Ghq8ym9amAiYQVAiw+WqR7knvcGks4ke
M61TDPTiftk+dEnSXAHMTuA6lrf0m54GcwUrc3MTR4CoxjqFz2oCEwcQxHCqN00lnqgMPf/G4b5O
9zzN63QteAzGeXU7nyBRN97KBYMu5UyrXPLXqcYilLd0rfOoueqXsUP0JIqr8T3Qv0h5tqOY06be
QOno1VV78sTWG6HAztUb2i6J/5AExKxvQVzx8cU42LKKwtYomJNiiqldH2o4CRsJkkhCwr5sfQq0
L4B5UHvpAuQb3gw7R2U3RoeUOJgL7TGBmJgK5Lhq1t8xDTYsHiQ4ltgBmnEYbWSFpUsWQRE1CaE/
Nr2tsng3I/lr8xJ+M9KpwvT5xAFGDKiGCztZTjw/WPUu+eMY9T75GC8BwMxF7qDEwWfzztPvrR1j
9dDUJtOvs+pU2BV0psN0VxERzZ89dwK6GrGQodm3FXMjTIX00EwtOJF114Q7z5N0dthCx1hGN2C5
EBcW4BBr1MLGrIqbuWyjwISv8+QXsk0p8JHfpwC3Nnh2K56rdpdKNDV2IYnMeKedmHoF//jZwSQS
TZ/0qcYcP/mCn3XyVZHNGXiuAJoRn78D/5ayeWdqQNawuuxo7sYqAfaxTLE6w7EIeD9H017qwQYa
BjFDwu+TOgZ5MrJsJUfSUIvjJU0c0I2B9tW3RYJH9SDT1k/3qtIs2uPVcPq1zWgXYu4vYxl/QV4w
CXgAZrLjrqhN1/tjpumqZ+jXMw8DWLTCBuwTloJ37csUjCz+gsKBsgcyRsa/gpdIe1htsqaWftva
WVtfDn4m7mHS2JZujajbk88KFCRlmGZEbni75jBzNkqFD2lN7VQActRE8Pumfm4/BNWUrOoBVwGB
hgogX4kYrpd0WNOtD80wX6OpGTACXFhv4Go9dCFdigq1NOAywT5eui+snWkDCEJee19taj1SEGCn
GgYvEqP8vL4X6QTKXVtVM/0MSm3bd5vVgVHvC8zajENS9BGe8cFkaW7uOymF6vc1EaAt7/vQjRnZ
hjwMmutIAYu63PvMyagvcwPm73obryt+q0KHth0bFDsXUgGmFwWd6DY98Lh9X+rhdBcv7ApU6MNg
MwMsWrUAGay3q0dRsC/syHif3YN0xz9WgWLIIObRRvNbiO++VgVgx8J9o97nkHTNJux90QZzbw80
ykDN4wGpUDuAi5vPHskUQrTKcwPEc4EmFSoA35tqdYveDWiS5S/YL0nUFI42ebAjUTJN8G1PBicF
yJF1tHxZsH2O1xXgSuRK6HT1z327GndLyaIsKa2WDYuRiqzYA2D6jXBc65fZGyyQMjI2DccyZrFt
FPgFIKW/xyEggk9TuqSAJIuoq9I9F3lcvwkwLMfnMZtixfdUgQYKmlCb6PyGEZ3xpJwm0FlN2YSD
ag5LPzck3+Qu7HGK6ACb06MPUoetmVJN+3cxxFbTscpnmzysBIhAwE5T8H1BybWW96Yc8U4y6Bt5
nJ7utf3kS1lzhTGiNIzi9gmw6RNaU7Ga2U/B7B1/g5MmNUBqks5PS+EgPBAfcznAVqQIfCviD6HL
RVwXelS47wBlN62BKoDY7CAVMms/SMTbgvyRFa6li7hmiRuTR/Sh4/ypWZkGG8nBw1OjaJvopke5
DG7+AJqsXA5XGa2YeN+uE+u/plEzREtB+3gOddEC3518hXJTubmImqRtPvCFVyBz8CxAqlTMA6v0
sTO1qGCaG0NP/t6AJ0pgTgwoQIAXmFiLpVUtTQpseIO0NyobGCbCEaR1LAgxxwHDkAkJ14hbdAEY
9VAd63oCQx757hzeIEWh2fsYlFa5G0C15QYWm/ATe11ULMEs1pEfZUFNF1cfuzVX5gEfhYHLXU1t
dzJ0VyZ6l3Q0C4oc5CjQyLt+gvFwLm0II3gYtVWPqqLzeAznto12K8Xvg/zcqfzFpvU8YsTR8OVj
taajnMCKDuIOlNKaKHobrIiJB7KIQcTFoAHTU0XDE9Y2GF9qLRS6elEc6BQ6u77rkcHQhsptnBue
vhkJsysY0hKgsJuiE+glH1iHQ+rDulRpejWLTLFXHmI/+boqvDBAOi1z97UCdvZuhoanvqraPsV4
HW7bPruyvRnt93BYe7clBDyiqQC8tFaHysViepUDDCueYk3b+tH5IAb+WmEweXkvGyNB9fau9mEB
WlKq3o8EHdxvawfqdLiNRzcnHuhBmfpnmesI+b/jfmDHRQvfpIeOixaDpk0dALEWVsPE3sJJCobj
VfLuvccmgveDAl7D8A5AjMWvgHjWGoBg2Jd/JoA7Pyy4mbGbdApGjDPbibyb1YQhk7gZm/ylaRrh
uhIXqpHdBjKX8mMEKyJxL1GziHajQBx+5kYjJkvJqpxhCivMY8xMhvTNVSrIHxbM7c+4a/mAsENP
4OpyREs8s8+qjWz9ZcnHDF8fW71c7lPftx2irV1sfwvbfDEB2Vn7/jWekXUWw5Ck5CgGPuibEYCU
eO+mRspnxoa6AzNXLlF3aAcKaWCA3O79lLtkuJ8q5+TeCBsEunCkz4LnetA8epNQjk3gy0Z6Lvow
WsICx2KKVRmKyGyIdYLcjHSq8vf90LeATY8ZGzZhM2XDy9xTlC/xllcEgVlTi3GCKUFG9hAYb1Gq
nmTVi61jOpAblzmbPgbczNHV6DgFNWH1bYshhDlv7+J2lSvYvyt2n+c5X2ZWqn6cFE4bXpliTYSZ
rgkoe8kjbNkAsiyrPm0th5w7m+gjqnbMgHTuJHZCf4Ki7+gKr/b9YLos3ZLBOG42GEmmfgv7hLq/
Qe6Zuqs042ECJOfE+U7EiNCrbu2TCoLZVeBunDahvqmcJCcbyAm04+umAxkXspcQ6OkjWeyUbSJc
j9s7B52ZOU71io5vAv5px4sJnzA5pD2Gf+5msMDim46ghbJhSSAGfFiMe8FTmWcrua5AwFVfedJl
5nVKIVS9D9uYLrjvYSQpueeDkeN2hF2uu0l8lAxHWmmLPR98SXJs6BjON5gYhS9EkQhL809SNcO8
y5rV9c8SUQyzBbGGej/GuAPdJ87QAalVhu6iQ4EpyrvbVvbReucSvOgeCJ4AaBtxZAunwbpxSdWA
zVkFS5rDojFKgt8xg35RPj4fvWIdJLlKUH6ccSLCU6VTGoIfdLE/XVZzOasE6gjkaaQ39bGdib5G
s5/cAWIuL2sunQ9fRZ2dQF6M1iNTtSm8CfXzglGAh8s++1kZMGXrqPtY+aMGsvgqqlvx4ZQx/+az
/5Dm/U2T4OQg/LP6gftw5MvSyGMLbO4gthT0L9zc6FgdGWRXpMB4k+Abm0QBlv3SQbJJ4Gb81uQS
Vy2hOLtrsJAs6qtIvda5pEM+LkVAxxMkvMkwbrihU5fh/2AGyqt9pBUIUEIOEfhwbR3w2yBPe3PF
XRPWWNYGPTSywhH1si7I+QDYmCJX5GL2xzzF9WHnxtzOB1OF/rsiNgROCtYmv+sd/2odn5UlZy3j
wJnFHB1M0oIrQDTzgG3iJiRqk6sVVZuCVStlGxQfgmwqa5rjGg41YBgwVNBWshQ4MTxIVcwG425u
K1Cp8y6O2E3iqkCWQ49ZuWlLrQxyKKb12ILfjLt/goTM2mHKLHxqjRnGe2gjPSYWhqrG5QGadH11
ktIpjB5WEpfqbSOCSbJtOyuRbqKxXjx2TOw70V4mPJr3YKKDWd0pg1ZI0SauA6CmaquWgA5a4fq+
7HXMQtRt9MpNXZJq0WoTeXgBbTsezMZd0WzO3V2XAaAu76Q3vm82P0Lif+QOftt8hYBOfbc/jL7/
n/H3DzPvf/3XvXsbLczD/+v282D+C/rrb7APV/353/wv9A7HNfmnfeLkTf6n5/jd5w6e489KvrWf
p5/dxn/8xZ/e4WEa/hHi7IuBnoRve3pyEfjTOzxMoz9YRGDi/qd1ODbFf3qHZ38wYLSSPAGCEo0N
mI7/yzs8/+NE0ExyCiYlyQks4P9pnP7uH/sJPNdhwQ7L9T//+2f23o8W57+2HYzZw0mREFjZxyRn
jJ4L8sGOy5c1GchTFD7E+r4HFWsn+oclulYRdM/HmDwO/GbpYxQDyy65G7qtEbv1iubF+CGX5Vrf
tPnV1O/hRcoTs63mgn8HR8SU7HncebXRYenEu3S+QwVxajec3nc15o+ubfLOTbe532NEeY5vdE6L
iB6TFdmnQKmkCKZCVC/1+JE0ZTeUeq/m0rrsOUiGjUVdNxRXrH/XNJ+C8GPS38/kNl8PRt+30X2P
U4DATwHV5VC+5xSMkXwtFph38puWP+EWA5efQt8bfcXC31kn/5Ah/tsbjcIQP3mcRcm5tseTyKqs
7siTaZD8Ot5sZmRZ1/GafoJnSiEt4OU62PkPwWzZLYZ53UYgvfjNbnvGxTv9sClF8Ss8MVdhMH/e
fOt7kw2xoeuTxHUsnMLsEabuzbWKr1kjXn2mPicDfemQiZdRNu4jgtECFrfLk8KBsbrw5aeo+LuF
9pduCD5OHIJ8ihcCBCs+z/kQmlJZxJc4808n5OJuGhoI8lb6amM4C4nkKorD4AglwZ/2xP8/dqjh
rX+y49ubxRb1f2BfOilFfs002KPkzJvPP29Lpz/4x65Ekz8Q1uBCxqA70oSeNoV/bEqU/AFcQQxa
75/bDv6XP/ckCtRBxmAfFycRqLjZyfj1T5wBDUEzQIuBpLhJxdhF0v/JloSP8pe1AlolXH4icBUI
+BZJlJwrbjot8tTFE9xuMMkl9zABIG7n0yF53zBD7a6eKoJ2BHcYZEroOL9Ers0+4xPPEAUrEcEJ
K4ELo6wnGhRRskbTFRANor02Ms5fWTU1LQ7rDrtXhiyK7XsOc66Crc7do4+DOwbnERyzO26yT7ZN
4qkwOVkwyJejXN5nubHF6G29FnWqAlV2MkUWL+G3dGOB4UUBFkNiJU9DJ++9q8QBVZD8xibtcseR
fH2mTKB+PfR+I4KafAZDPubFCLDAR5X3Le4D8Ezti7StyV3TyPkjptnSl7zvfLOvq1qowglo44pk
4U1TVJ6myHlbiPOLmXfmMwYyw2+wow1pEaxN9yGy+KlR6eaxLyq7ogAxh07DRAg12boI7ShfWZ2s
130jk+SI0TG9b8L2HpatmS4nuD0g5UW7bt+ZPrgbW+ZVkSshvtVCBgto53S5QkUvJwXBvTLZ1n4x
bYm3GoYlmlK+LekYOLdhqHc0BSYhUc2jAbaJrWjjuNrCxmPod0kfD7dqaFAqHoIp+kQNulKFStrx
ISUph6OCIepVWJDkNkTSlhU6stn9iFG2oGx5Vq+l7tCtLGbakWgbIPv9ECuWf2lxFSWFjiUnhYFO
7LMLQtQMed1l1UbW3l65esySQ0UWT4p4EDicwqhH5biFEUKGOtG0vgOMHMcEOqd+OGSCClPwVPZ0
F/g+OrhZoTWXEN9mpQrX7AXIGhRiwzqKg2KemD1xEUMQ1PsUEPH9NCMN3qA/moJMaIYF/xAjEAPp
XqHDAn24AZOwmoboYHWrdzPN1VwQyEXdFqQbPGxsRhTiMY0cPWUeN/ke3lDHHv/w41zNyDWbqI+B
x4yxxjhvFgNAqHEvsxxXV6ag3uM3zzFVdrXWvZgwv5bSzy1fcMiCRZ9eo5VWjdslyVSHYwFtuIKB
OwLSfTfETVkjab5NVwWJM/VpthTRACoG0tIgyQqZmnU9CL2AqEmbkbGDysaEl8gd0JpBTaTGABug
y596O+cfhyA6tRts1uL9oPiXFLhtosSbtX7ZkWXMv4yYm+WFnqDFr5dhvF3jPmSozwpysJ1rJewu
UboqUC2A+Xye1PAdzDFX8l3OYfMxRU8Y9TdnbYw+4ogxSkyNNazMCXaIYiV6/B7yrI1LoQI0ekIm
Q75xCsd60cYYUAT8tmIf0k71sozpDBSyzanGy6QUHbC+ab+3KJ996gymzgs/DtWbRUFIFYhAf4dB
6FVgbBYYxnIyqgtLOQpUXWU+thOcOwBJxWgHmh4+1iA5p3NNeGltPU2lbEK+FnkrWr7B+ShY2YYo
TGDIrVdrgRJNGpQ9Eya96qnVUQFzTgz+4AIzt6cmB+KU5cH6LpsX36B1UnfdBi1G+AUhRifgh1Gw
rTbIj1C6Skzmxd42owAADL2bdKdWFfndgo6Q36BOkcSHJZcNuuKLxXYYcwpH/nEdgctu6ICcbB08
Lkn1KlK3qzS6bDsU6emrYqOmZZbNzfvMqvybqsj0iisrVC6eNMbtQbni0Q4dffuczwt6yeg5Ax4y
DTYCJGqZTLirMLrmYbsR8gE7D4nFV3yceTo2SdfMO5IY+mnGnKxHS7udHutUcphpDYHzhxEVw3iP
TlBoH+lYY4UEwcKSdx6GEvHOwhxgQYk9RCHZ40o0bNLOtN8AoDalSHW+E13SbYaBP6DUPmMX1pMI
y1qlP0p6w6FHvocrJGHluKLthIZ9hN+P5UCIMVEVCev2zazozar6W+ExIqc73OPx22dNf52pBR3b
eJvzpdDwmgUFerqTPN4kiONucPdoSn41Q/NAmASAXIRXcpz28VQ3m6ryRZ109uCk38RZf50MDTaB
DiKFfL03cILcNnzAKBV7pYR+Q8//aZYxohRN1DD6HPJ3zurbTi6QDCyH2NRHYzHJwfPtyXh1Jdiw
eHs/N8sWPqOvo8uCjWVaH+Ak9jz1VdicKECHOGmnsu8fXRfwMtenRld229dxVLbwRyIaO8z0Neua
vnTQZ/gc/1pL+F6Mvuh8lV3lsfjAlrje2ZY4xGWL9nG3C9ak8DKmm1UCXBwvVw1k2lfUxMFV1k3P
XFJwE6nZDCjXQs10iFSHUF1GVDwXXtTwIht5t2sz92hCqDWS/CoPB2w+gpd0/rI6uKf2Pl2O+PsP
6Fp8MAKm+FVPn1rZXMGK7TqTMbqyiytItubYbJe90zMpAoLHDpw+1O38lQWi33auNnnpWehAQxzN
+x5tzL5DpI52G9BoVzvgeef1Wgzkqu3Da6C6wrLrUehm9H6qPVYNthwi+yOKqdACZOgojwFuS0K+
qSTfahg/TCI6kCV7P5h0RmsGMpqly+T7ldCSoIB8GgMOmzgu1qy7xWYUF8ncNdt6FgqKTy/Lug/f
w2Ic5YjwlMm09mujosdRd0BGIxrLaSWbNGgxGqCfXSResZ+WLMnrI1o5sGslI1IjhU2gYTioNU3j
HXKfJ52qa63bz1Fbf5grm6EmEIbPc1/vJgZATILLUNHV4VQE2XxrPGaQRF6XE1Pzg6vxzAEBBJdS
7RuEY0Svu2n8mtEA1MPUhbc+DJfCzq90aHus6uQN/9xGZPKubsY+3VjH8k3HKuRoXXgLbsIWYgy9
z5BvbKIh+LaixtMPIKK1a3UVDePwZP6bujNrctuIsvRf6T+AjkzseCVBsjayqiRb2wtCK/bEvv76
/iBPT4soTjHKE/MwDkfYYVnKykQu9557zrmmQ2yiz9seFEhLn8xkiDbKwFu83DQZbuCbQrcnmDC9
+bmr+/lhTkM/rYatm1WkaGp61s0B55zIl0qvN4o+6ptEmU+5Kg91farDPry1TeOkZiAhrb0FBsKc
TcXf5jg6zpSG5oB3YwxPmm3dthOaHVBiIox4O9I1QeXGe91S0zYaBl+3w11kOvR7xkOOSrUWbqbU
hehStbpvFoG+adP8hlrIBgDwOMGeTFP7SZf5O+UEm4Z2OhZXaii8J52HxvLqDYY2pNpBeuNVbDav
IsP2IzfdGNmXCPMSrW7+Jsr4FCvCiOi7Kt0HM3uOp5PWUdJTxftuMu7sgM9v9V+JAuni6tHSNItv
jHAenrrwQ5bFWyqv+6Bu9533Q8MgdqJHRtcGwTGrrXvRJnsNatbWnYJNp/8cpLHNkBriRZpWmyai
TwyPTHnAh2feUF24kWGzS1QPDWsZqonVl8ArnswyFPIQGNQjDGH7YYpErB/SR2thT1CdzvBbjgp9
/p5WE41mU2v2pY6PwVQTjYi5/aGaaF8MJfn13BEjK/PGs/PTYDX3WOgoP824Tpr4Uz5Etc/UllJY
6m1Sq/pKbN3feMXXUddKyEli8qBrt3n0xWn5QLfhLJwfRtY+yiGoIvKCtnV3kQY7YzM2rlAUU2jQ
dFPbefrFA7Bzt4mducm+hma0o6ueiODa2sOwbYMO4nya8BY0ZRefzH5o8m0fx6aiaJqb32sryb9C
l5t6ukPbAe2hncCuN0GZ5/Q2s6yMWEupuPb7LpM3FHyFvfVGmyexBSDYmGXQUMbMlyb1Y2PckcF0
P1nbtL/V7cCJfTsOwB3H0rWfkzDPf2WWBCrJe2G+R8iZLVciRIHNOIbqg8goUzzgFyjjRyoR7ZPj
9agsmqw335d6KN1NQUstGv+OuanDhxnLHxwtMVOrysj5c9oH5Fu4hVO6GV0m5pdOG2Q4Ww/B8zDo
TbOVbTs9ZlrZ071S1p7lj20+wtaOR+H60xh2FGLMZPkBFRHSnShtk2cRh28iS/yQ7LsC97WPw1xo
JyKTqbpPJzulrDQ5P2Rr88yUZYf8D9Px+dv/MyT0/zOcQS4qpv8z0PD0tey+/sfp5/Afhy5WP88Q
h9+/9R/IQVref0Le8aQOSdJBjQB68A/kQJeb/3RNknzDkMLiX/iV/4ZB+RXH4vHhL53f5TqL/fx/
91CUkraM4EoAoQII00BTtAI+XwNCmVT5P6gddBsDoYoLu5Y/EJR2rSEajFFoo+c5Dw0Npon2jVb7
paSp3/yxOBdgsHNo4/cwONJIbPM92j5aa1vMPGBvZg1XrtaW2d+GoBefWbfFqS6V+hhq0vxYoCi4
NWQuPuIA/zZDn2V4Wr5jAb4oCnXXW1PatcKrG0tZ4VFxPx5k6ua08BnevT7Hl0vpQSP0TL6ZXDDQ
ZQ3+0PNGwmmzQobREZprsNWmqobeVl9rSLCUDM8/GF2+pct9ZAGyu2sXN22GguJNPLdiHMaNpuhg
D5E49zU3F/7bJ7SA8MIxBEYia1/7tKvY1nUXHRNIAN+9woXLlNdvNCz65+NQJQD0Ny2hv+ij3kau
NRGaRMexz1uAFLK2zErbK1LflffP72EcAb10+Tr0kV0rlmnDV2gSXg68raI8NgZ5ZWEICAABL3Uz
Zn7d2O7O6Dp3P0wRNOtxhu2ZE1a/eVUdaYBC6tSpQPw4939ukx7gOoCxEh3JRru7yM0tv5ud7ErF
+ZyF/89sDRMiOS3hgS3XHdO8SeXBaOjRsUrFj8GxHKCC8tkq3Xgz6W806f1fo1nsE64qQ1pr69iO
NYepYkfHuDO7Q5cYDbW/sTq8vnIXtr7jCYG+lK3PSV6tXFDHva3ndQIhcAwO0DYqv8qnnwPMvDcJ
vpiPKVzXo4og+FeXoc6/UZ7WMrMBxY6twrcG7KlvbgKvkVdujBcfyWQjgC67prA4ZWurNPKJPHWd
khtjzolJwjz9YWMAs7GpWz8Xc/I2yfgyLaozlrN8IMneW483SajWdYPfcTDHqQ+k2m6wuMp3r3+m
F/egqduU6PjmhsM6rlunVFk3VMCF+XHULXk7J0a/LdAfXxnl5Xn+PQwdhg2OtGPZq5p3YTHD2gny
I9EQbR5HUyCmqMYfscJsIoLN/DjN/bPhVs2vsq+LpfOm2gL1TPu3TpfqAKdZhxy23F6rvbKYlBQy
UtHRjExchzvtR6DF41uvYkpaQuiu1OGuMWH9fENmDd0jqpgD5gVtB3hcx/7k2NX/5SirqRQN6XkG
j/HY6lTbaV9GUXNw6yujvNz1tlgOF3GHSbclazXKpAnT6SHyHZ3Bqm60oG/2tqbFtx7tu/wUft8V
feWLa4MnjOeF8+XCCafCcr52onCp+jkiP065tN8bBgYBG70aWjSvlIk2b90NPGVcg6aU1CApHJ0P
poE3z7lWFkebfO++bQOLZDvL3uSKsRxkRrFYO4cSNn+vtFYG5NC+Dcfi6MpQg2IdkxFPaXrlQ71c
OEZxCP4IXjnP66CN5n5JqUmrOFaedMttr0NxvEcNEwBut20c3r6+dMv1fRbZ4AchbY4tdTAL3ddq
6ZzEgAE9pzR0bwzp7oJqzj5kkd3hReHO7imE7PkDN0z7OJZafM0d/+WmJAAhzkZlC2GBp/n8u4W1
Azl6dKpjQS2LHHnMnBA9Wp18jqLM+BJlAjz09fm+WF6iHZPAn6cMuo217mmvp/PYVADnx3C06PYq
svBp9pJkawXSurJfLg0Fc4L4l7KFTTB3PjuDpqxQsYuW2EcOPy1Kmkd6kQ+HsQdbefOsiGt0esYb
HAN7TXsapg6XepX1x3l0zFsTWfYh7xqwAy241izlxTcj4iArYVIca8dd78/CS2tTw7ToWLt542d8
qLthrLQt1kjQ9mXrXoncLqyi45KtmQSq0tbXnJGQBoZWBIR01HQm1JRe66taDcAIo3Pz+iq+OAvL
1AyTeZmUhUlbzj8Y268eRYqhN1GQ/DqILNlqYZ8/jJYzgL7VBUgexNqdk4fWlQ+4/NFnx3AZmoBQ
eFJKi3DufGh8KtIIEV53HFIl9pVpyC/KiOYrXSCXG+q1UVYPGjz8Kuw8vTsaufjcmWrc6YglbuhE
FfwFQD5s5yAZ3ho//p4Z8TU+jBa7c/XwGBRbZz1gTBzGHN+MtU+0i613WjBdEzdf3CmubtGizPII
TlapIAgsRfrWgedT5vO2wGZv01i5sU1teS38uDgUdzRcKZ0wf93VTA3F2E+u3R3noS9uJcY3n5DH
zHdxY6or30wuH2X10VyQAnJ4d+F2/ebe/JHhNrrdD+HSKtnVKiQPpe0mJ1rLpXfQucKj6EZd3Yyl
A4Saxl5gbsow139CFlSPVZ3KZ4xJs7f5ePIS8i05/zSDdSxJVLs6KKUYK8Fj2B8xvKrZNBgpmH0c
XHmaLpwJpgvRg2vGdV58zzlGiTy3jIJcNUAN1o17Kv3XTAcv3Gfk84AjwDo8Ri8MIeh20E26NRz1
gec25hmEGJ9Ut47Mqk8d/mlvvs8kq0Zyv8AWkjzk/KQPkxc1Wivm44COYCkD1hTNqU7TZeSacebL
qbFpTCIJKckJ+Mf5ULhzUMfNTHFMRM21lTdQCzYlbb+QhFaDE2wztL7plQf25SVqQukhmHC5rU1r
7doZOnlQ6TL0jibsg4kCitXEBw3Dmfp2xq+l3DV9q/qnzDPS4pgBuDhXfoCXlxzZnb6gTsQ10pDL
qvxxXrpIF5XsYu1ou7V7B5NHPk651lDZlVQfk0YbTT9pgti8Mu7L7UooRepKlz3ucfgL5+OirQpA
qYrgOLPLdiqtm01dBNGVN+rlKMvrAJIhPaSLUKDORxF6MI124QbHIG3nPdp/enzGxTUQCpiQP+fs
1nEIo+FpyuVQePY697FKzcz40Ppj1bNgz6MzauaOIr7lPoeYlFEWByTVN2M1y/kh9GrdvMtrVRS0
7Sy9Md8nVZn321xCUdjNwSzsdqPXmVuIbY5cJzkhKQcQMcxBaLcENLXhW3USFZvcCMfEt7o++KDZ
ilobBSIzu0nLoNT9utfwPsllWKNIq1BJ+d0Yy9E3xeDGi7tqYn2pkzmftmWQzx8zpcfpU9rFnDFE
ZnjrKlqrJ9kmHNOyeI+eBfmBwBnA2td93iVf47Qf2r3R62bwFHVt5D2iKWp+WU0tkZV6mRY9qMIt
zVsd0VT73GGjUfmzhe8R1Us7EzcG7IfUT8yu+YRAxnFoU4G4+MF1g8yjrmFQQrcbA8VGlNlu/wD3
qXwQYsw+tK1TG7sEhCr+y56smDeFqPnraEyZfopS6vSP9Egcp12sZvdLA6z0UdMBsA4zqrIIu8EB
pSFGS0H3MUsr+imMyZg4t6MbhFqxm6YgkM/JIK2Krr6u4z7OZq8Ne8FV9RXJiXR9vEDc9LZQTVH5
wdi58w0S8GFGkRQXoY8WigIPAjWzve3NBMGvqofE3Qe6Nr7X+lHim4bQ9VONi3G08Tq4LLQs4Kna
Guivcz/0gvhrGQnUWpWwVLRtQXJvUT+niS+bRjSbcsxp44lTQ/MtQOzyrh1oVLAjnOzjB9Ga9Mss
S9P72beZO2/dOevjbdySNRyCKJjQvdpaiTpO9dawTyHDS36KhjiRQie4Pp67mt1uKy3rnG+8h3hL
aKnT4bqgMgs2Q+nMEI7QbBXf7Nltvtl1AUGVDhVZtzebIUwRwsX6mEIsEvqXETgu+jk73qDfULl2
C4TYImt2Yx+V2F2FdtTt5xGXTDSPSSZuAx3ket9Y6SC3rpc6VrQBrEvnnSuiarzTLb2xb9PWsFDY
WJnb0Yze69vBV9B9hN+mQoOpMA/VtMWAJm3v7czxEFdiVdF9mSZZNXtvGIx4H6dGHe+gepfDXeNp
VdNsJsPCf8C1BpuF1yy2e9I3eXxPo4MsxcRfa+WPIVjknLvETaLy2I2Q7rZF4/Yh70UV6LetJez4
AN+k1L4iDCgU5XUv65ECC/oL9E3stVsnzOxnqgiRG21jAF+xsYMqtG6p9Ovh3snKoj7MXdCWt3HK
b95MCUYTO1x4u3BbtkMkIFEQkPt2n1UR5VoRB7uhEwiYYAfZG4cGAc5jU9cw0uyRDhNfkrGKgOwo
O9TqwyzRKv2AgqPCTxNZEiycMQvH0ldC5FF3W84pdJ6FLGA0X0vII+27lNM+PWglWc4hhS3QYrZj
gBtskmgMytqn3Vzzo9OpYsZblRSCOwshjGrs6G62DDgt6fArDLRvNBJHai+zlsJ5V97VSpc/I2l9
bmvnMfSizLdL6/00jOy3AFMuGDMo7q0m/9V0o9q3Su983Dm8jepxadVCiAmxAQunaZvTrOsfVWOy
leKQgnOiP7YxtiwwR9Pk74kQBd2nV9x1HZwlTBt2XgDKLLo532CCUJ6CSg57bzbNDSS5Yp8U1Kp1
if5a4sOAYFVr/XJGyJnF1WNcmi3sS0e7cbtCnYIYuA4a068xhEtjxfaR1mQdRX5aYeQ0QbzNdO/R
UIHa9Xin3MzS+DZF/eDjxvtgWG2zc5Uq9xZI1mKCFfp0fTyhD4LglIE7fbKNFgd1xHBuGxt/dUPx
4PVYBY1TFdzGc5LcEND2W2SJT7MZJT5WLJh09Om9sAJn+c9qo5q5Prgobx4zJWAx2PCxTIzzjqbM
vxi5JbdhMj1XDkQ3rUciOMZBdQ/QEX6i/pz6apw+NVIHZtPFsJnJqu8Q76lDXaE1cPOfNpbg2RAE
N2ZrYzHjbctqlA1VCcPwbmRnVDBr7HwiG6RwNxTvUStWmt8lbVc8DTkV45s2gzb6bNqo/rca5Cvt
jnvS6+7sDN3TQiAyrK1dR27xWEzBoL6Ps5rHpwn6ieULrS7cEa5krIafE2Yh/a80nvT+nZcWYXtK
EnMGfQcpMQ5lrUX6z1wX+dTyjlnz/Nek5qDH2QLJZX9XSeHW37NiFPWTKOgd4AtOdLKj+o+MIp+w
Gdl4usjeaexz55ANMwR5mXR5fiMTScrWAxthHo+nX/ELT46gg53GW5u4fj6BlHVQvlBTBKFjfpez
E3tfAy7pcGc3oup2NkoyNOfKlUOyqdO4NW4SKOKgjZwoq9yWkaXTHCZwensDm9r+1GdaNzzwekE1
cSNsCjAuCdMTxkBevQOock3faXrvQw6flgdXa4ofnqdKHcqrNo/3Xt5QdB8LO8eTbhxcawcskZs3
EUp2scFeovS2XpQ7fDZdRGRLSpi/sO2o582QW5XEKSQtsh3i9/gLT7pRbzzPqhSUmy66i2rhiE1a
GXHs6xP2d/tqyMTT2LWGt3WrzmSmHezOv+BIRt+rfEjnreh5VR4qOrPwDEL2Sn04tJ04tZbCsNNV
sWp81oXgbXKx+CANCMsf7YBazS9gApdQrCfqYqMWmfaTGhHc3njxFONfghQ7bfdBFnnToQ5mL3qo
oXVCnShqaYwPSfu7FR88QtvP9RqxgzuG9rAVtWE0W9XbKHdnGL+tucmz0Wt8ADAZjpuuSnjA7Nyy
nqt6hNEWyk69Kz0gH15mgUw5ygnbUJTAjH/XKTesn+oqS2p/jnXb8RNjmOIN13pTnLzSGFL8HwaP
pN+q7OoGDuJigOrAYL5z6qjXnnOjhEmaV6L8QlRgP0UZdVZMK4YG06pw7OJdRpD/hShf5HcVR5KE
XjeS9kcXierBHMPeqTZxlOnzgccCOx5MfyGnIrGLu3YbzIGlDqj1UWgXPRYzh7QnBF3YggLGiJHi
mcLLjBmXMTbE6Zqb1NHedORg+5nTZwoNY9Xa4p7S2DBtPDh39r7m5vo1QWWLb/nf4/eh2bQfmroc
azS14xJLRPVYwvUvUy2AEViMuo+rBLvGMutce6eMqvJ2zjTxLlRhgJRg08iGa4KnpWzuR5WVP1Dn
a9Ft38PhhgiJfBkWfVhasLc4pnjmFVjIHKUYwwJ7AmXMh4DqbXfQc7w/IOjgOb3FpCPN/Xqwy/TW
a7XoQ+zgMbMxisJ5r2YRuxsYeVVxgIDt/YhjiWtJU+vw5aBBU2quyzn8CmxSKcwpikLtMxpRQcsK
W2yhX8fcXuQzAG4UtOETYf+ARGSVDk/6kGjw5aNTnDvy5EgU2uy1sfz1+jAvksJlGCpF3N06lStr
VbeiLIA4Ne6jk4rs8JQUJTxIaM6PvJfBLtfbCQOKbrimcH4BE/0e1QMhMimZgTmfJ2vkDmldTF10
cngtb2tLxTvoRY5f0V35yjq+yPWXoVyDeoEJgAl8eT4UOL2UZTtHtLJsMMzUBPQ91wQUyudA39Z6
8bZe32BADAg2Y+hse2CMddMGJ8QLyCr06DTmhvMJfzH5OaVD0e7173Zpe+gUhG1BdYAJrpJqUY1d
ORr4YctZr5obzSrt4BERoYj2bx9oQZmFYZJuUoE5X7/exisyLdv4VFlGdatnzbwzpqQ+vD7Kyw2B
FIpk2lxSZzbjCpHJelBr4fXOsSsysQ3gEWx5I6oN8Ij+5pU7H2qF9QqYcm45TQ4Fv04eK9wfHsHu
1ZVtd+H7LNUNuFYgTaBaK3TXDcsch5rBO5aJ5txWHdY0ARnBFSTw5bJRfaVE5EGqQKS1rrz1+I6Z
MqvDU4ljyHYqcp2MyMS8C+GMl3x4/RtdmBKmryZADjkH6OZy0v7Aj5zewTw696DTZqGoHxUUqvxI
Bexa99YLV9LZOKsdN9tz7kVaHp1aHfOeXmk72fzUnAKld2DNe1yu2jfvPsOgak5h0eOOYPudzywd
Wzde4pOTO5lw6/V0yO9wKNfjm8Gaou+vL+OFb0aVAryffSEs7CTOByvbJtKmoolPsMDCGw9iD7lb
oo7YY1yDHC/dfdx8FqQEoD8qe+dDZfVE+jsM8ckS9Ttc+Xl4FfZEJE+fIUx8+hfzYvns388IFY3z
wZIicnBDmeIT/fbMRxEO1fcZMdjWmPRrpa8LO3HBUSmgyOVmWpOnFE5BhdFmwP3SCAlb6z5oPuCf
EPV/vT6niwNRzqB2yK6g+HU+pwwLbWW0ZnwKAtWSvGuO/WExdHtbO+R/3oyFfcMhpkBDb7nVOMRZ
uKwlySmHs/zRmeyx9YsZHv5bQVIX4iH4KOeXf0DqPB9nrlSgzx0bAtvNzg8jqe8nx43ev3XVoCo4
Ds8cTCK+0moUXDAm4tMqPbn1OD5kVS8ecjvNrlDoXp4j4GIoZYYtHRt1/+qaAPwUXk20eqJzTvJ5
jvtqb3UFuX6mIbJ7fUbXxlpA4T+uvsSld7prz+mpj/X5GU6p6ReNwA8vS8Mrd9HLLbfAyhYLqAsY
IuuuTB1oXxCOY3xqsdH6ADAgIazH1/rfXJrQUqWjTMVz+6IYkWNtb9Zxnpx6LKecnbQHr3tXw2br
UY3OrnHlnbo4KT4V1F4kp8Sz5+snAhnigWVw52GzCzaNO3QrO/vKm7vcnGfQvAvRiwuBc7QwvtYt
bDAoKoTVcS0EfTySDEIjwakotvqbWrjFQ4fS7gGxr3YyzWIE/ZDIT6/8CBfW1WVRocIaS8l63fPD
ahJwILy4Tg6eYgMp2xzE265Iio8yFKbrv74tX9Qilnl6LCdVD56TdWsXHOBpykG3i5PZGc2eLIgi
p122W9NMkzs76dp7TPD0m9qj4vv6yBc+KCMvJR1Cz+Wv8w8aI47w8OVKsNbNMt+rZLzrBn26UhK8
NApCeLhs0Jdw4VhW+49jZ7ljKnKsnU44j/UfbRwac5//GF/rDffynaS3L3XHZRkpea43TgDUEVgj
66gZw/zebs3yfeKEwRapR+GX4L/XOjJe2iZc95w9jyQB2s35xHJnGuZw0OITjlwWKIfWo6PRvLvW
8eSVy3j5EutDAfWRWJQw0XuRjig1J1ViBjESx6ZDyeyGcEePJXbLH/C8WVQ5/bWC38XZLR+MN8Be
2KTnsxtA47NYixMkuNLc56R4d442ahv8tport+WlE0A1U1jYtMB4XPs21XELb2PkHuviNntvR1V2
X7Vafje0arGTtjD8q4PSu8Mwr9+9fgQuztJhYCYKHLK2dh+BxU3LC5LTKO3mi+G1CYqBZm6RVRlB
e606fnGL0jRPWGxPixvufE2jKK8mlzFOeG/LLRbHpU//kHSnMMe8t8Vsfn59dhe3zR/jraLUvKwB
tsC9TvkwmVTjs59hp6WbHBH2HYWr/EGmWX6F0XFpRXW+pmfgT0JgvEoCDZVFg6ctyGYQTPdBErko
i6NOfQ4iFL5X7k65YAzrg/HnaPr5igI7Ud1K9OQk66Y0/ZFGzhuKf8FTgmP0QSUqoqYIEDy1bucg
8TPUR2Qj1yKL3934XvwYKF4WIgsMyjUA4wXR7OHcyEs8DCCeKnPUjyqNwJNaxwCx7Yuwz7bKpmhI
CasYnmtLD566uAxvcANIbsdazLvIVtY175pLO0DHAoRnjIvK9FZ3lOs2gx0kIjlNsqOLe5EMzV5J
/AOoMOtdehiU843HvrzSR+LiJjCJoPi9CzNqtfGgJgRB11EI7yxqPYUyPsxJIHa4xGpX7o5LrwuA
A1HWQq+HIXi+ASpXqwO35e4w8L7c9Jgz+vbUi/3rB+nSDbV4qWA4sYQma75AWzQpPsZTciogzpwE
HXnfZ1HfPCBtzd/NTuvdG4HZ3sgqCN9KsyQ6WMyu+HYuWNTaAsmsU1E2OHicMOm0dl4zV7tQ7407
OCfX2g5dirwglOgGZgoQa16QqF2tiwnD09M81j9zj63aNtX8s6kM/TOg3HSgK+L0ucDP4ic1z+YK
R/DiGTIIf5COQeS29GUr/xEnoG6v+JUgxRlFeAdNw4rwDkMEtM/6WNbv0zJucZGwMqr2g/wx5tZn
WqGY+xJP3ve1wH92E1nDfOUGvfThDV4mOCLwtHB0P/+h0mmqgY4JkURhgGrWUs77oJzbr/qAjhT+
gvpCVaF5p0ndvrIgF4eGscXba8NWWUdnA04UHubtRKFFMDh47jsJJZCEOplf52JQPv1gKPxKkaLw
znLP664crUt3h4EXEUwuA9LoGgPFbj4iGWiSkz6n8rGCWvE3+qLkKEcNnb6IrIMX9RikvH7ULr2R
cPjRrgB4LGf6fMW9Ci91YdHVDJkzHtFWYRZL8SrSHnsg7FtDSe3K4b50WZmAvGBihP324sb058YL
p2hMqWglp9qQVYhzYFd4fjYuDRpojZ1di3YuLaupA+iA2MMkW7OZ+zkQuZt5PFlR7TLOUH1rUhx/
UZDH0X7ALfxXRKb14V8sK2pJgB0Ae1tfgfWoZTpMO3gIuh4b/80cZjklc2quh0Ug2e2NTjZ/vz7k
pXVdaNsLZkXIul7XsU2Kia7NDDka6tGJwnHyS/T+EXR0M33+F4NZKNOWWgTVytW2ifGcbSfVktxb
dfbB6mAH7osxzr7Vvw1NXh/sJWuVW5nBMIOzUV6669UcPdVUnstqNgV5jJakA7X4IdxRkZ23tgy3
uIbL51g09LlI9MifZoe6TEgHT8Tj0bXqyKWLG1IeLwSsKcCGdcgF3ts5cZ5Se+3Sz0Hetqe0iEDf
iXfck5GO1WOHb7G9Mai7PlgukOWVTPKlcmpZEO4qhLi8VNzh52eoQj5UWRo/Qp025taTjRgf5t6a
/KSK58fS9bQYf8PhqZWt+aDFjtwILC4QJgzDtTzw0r0JQ5oCDSkZlYjlgvnjHenDJKqMsE5P9PF2
95TcioheDGF135XutO+6yPtujnl2LIvC3l3ZF5fC0UUVDFcCm70XcWBTd1OYaWl2otsIfSW4tfDl
c5Puk9ZaSb21p6Y5GH2Ht9Q8lG2JlUM14pZaoaS+cqldumXIpkAxUIOwUVd7gr5MWZrOuJXKboLe
h4mUgUdUTL9RGg6AT+7bNAx+aVom5iux36WRHSpnFLYsbtQ1DNoyL6Vxny0cH+nQ3ViJaNdprfku
66AmbDASKrAzaadrNaFL9w2K4qUWaXHjmKu32hzpTmcOGi+HVWQPcsSDxBSqetfrsXMl77g0RzSc
bDECM6a6Sjs0zGRiqByAo5Db98HYqi2gln0L71e7xwzuw2LBcWVdL0/vf8ZcRbqNhYdEXKr0JEDG
7ocpfAeXQN0HRZnfvr6NlxOyzmZALSkmO1QcEN+en6ACil8lYBucgqLCOWfQ02k+VKrrvK2jq7DD
wlurr0Q7F8dEjIjeHZ0blPjzMQPPQKI0lekJq3iandDVptM2nHDUUzgN7oreufbsX7onCCiX4Mpl
x6wx2lGLOzyO9fQ0xvDWgrw0462ugupG11P7fqAjT4vBTU4LcA9PotdX+OL+IaICVlmibWP59T/u
qKiHvdXr7B8trO8KEZzsZETUYXfPWhw0/pRfwzkuJsr4RfzvEVfrqzwH97MxSU9Khz9rEnr5TVkF
Owjl9Z3TtL0/O+pzro/eQW/7+RBHnX7lSrqUqrnUN4nu0VhwN59PGswWMmzJttJzZR1iDwMh1w76
K3Djxc+6CNN+0wVAHc9HyebImDEwxPBIOeneAtvfNKntYlPdRw89lPV932JpjkU13NvXv+rFE/rH
0KuvakcuCVQgKWZQy1raY2R08nLhPG6Es5CIXx/t4nIurgPLoaGyv/qiIfZvtUlz5NOkzYGzcfue
yKqsBtojvT7QpWlBlFuY8tAHnHWNBg9e6gHxkpi5Je43iW2NLeRfmQMo1AJO/L8YjmicmhDtClHG
nH/AUi/nOAlxrKJrgaSDicqqj5Bgm1+aTQuSf7Enye2WQtpSqTFWYWM2JpGmZo2rjs58Pm5bSP2K
MbqyJy+uIKapC82X8slaJI8yYOk9FWenlpqG2JoR3NiDoaL2/dA47rUmm5euUkJBlPBomDD2WIX6
dL8C0uzq7NTR0eV9S8+pz7XhRZ+wZTHdbQOE8C9QJhI2vCEkwh9y1VWwESipcLaYs5PlaA4xfl4e
eq+Fi5hBTd8W0WQ+VUEz3bx5o3joXElmAOBdHo7zjdJaQeYaimDLnA08/VzHyCgewk/buFqjX8kv
LkW4HoXQJRnHsRd57flo3Ni4RemgPxiUodvo7eYuNrPstprUdLDDWt+3OPA9JDDPyo1Vi8rXUKp+
ymSjruymC9/Xo2zDTrKQcpKHnP8kNG7DEUxZ2SnpzbG87eoARmGQC7iidTwbf9E4sfny+lJfeK/w
G1rgeVRdbKvVmawVgoWe3ibU6uvmmyxCNCt1LHa56I1HJF/BHgK801+5CS7ccMCWi16Vs4mz+mrJ
m6j0im4UfGA1T5pf0xwMjuSgu+nu9eldwp644XTuNgJWUL5VbIUI0dFozpKfxnqioRCGWRTgbL3I
/p5bLDsXSn9yk/TVNumtZEfYkNOxjM5JGa4rxyBrqhtbjdrT6z/Vpe+8VM0sTjEx5lpyNddeUJFB
5ycYf3KHdTFey5osqgNCGnGLGLX8/PqAl4IEj3gW8M8kkX4hxtSDgXagM/cUEVCwbVXrYUyqTygd
xLCoKgTNgDqjQwIDK1awYn8JLVVXpn1pr3FVEnpSj+ERWL1r1JcgM3gca2DV+S+aq351tWy60cze
eV/C19+z3a5ZLCw7aRXxYpq1VOvpBoCEfvVyj2lmagNV55ObG9O7LhS4OJfA9/XWA1PwMSj6mFKS
wllRdTiOjp5nzB9eX/xLX5twECgbXSFF/dUdiv8r+dTIqR4lrnubEo89y7dID386terbe2/GAvLK
y35pqemJgKMYXiNIKVfbvq6NyE5NOzs1Wtb/rSezdpuLxDw6U09ngExoNxFywP3rE704KHA9UDOF
Z/yTzq+vcbQmo27D/OTofbFDwKUdxBSjM85EdYNwof08pFp7ZVP9Vg6uvzA8LcBM0GUko+vgM8Mf
r9Ws/GQkcfERsDfeitoZPtRzMRyEEVYYmE87qPsz/V6C0LdxdNpS0ilv5dxGO7cuTPoyIN57fTEu
3jyWvhizEXID4aw+Aa20Yu5skZ+Ui4Sg12hpAIkIx2EXTsBWk+i+AgOVUB9PoW/qDUVQRWcVPJW3
RTXVwL9RcuVdvbQT/4uz89iN3GjX8BURYA5bdpI0I2qyw4awJzDnWLz685T+xZkmGyLa8GJsGJjq
Klb4whtIS8ikCSEQoln9JJGKetLjpghoMzuTP49QUVmdQZIQE2y1/HYUpbazELdOoGw7yGyaP9f1
Cq2v4tD29CLA/1o7W22jP3pAZh6h8CPdjfry0cPr6DAWM0rWcPfE3ga5tS0tnlOa84QTm5QsT6a4
LOk6B7aJ2MRxGujT+aNhQCMAz75cPBFbz2yuQwPDEw0bqQwO+dLnUmkPrZI1T2nXil8xfsvY+LVu
9SPsI5SFVX3Kf7y9aeRevd7LnDqZ4chuo07D8foEIQzUmhgcJsFQq/jMwpbQvhp5ay47J3UbtsL0
lf1MbkaKnOsORJbOaKrI3lrfULUT/KfFI1gP1ZOGfaD38+5ZwRQEBSu3HYOttl2zDB50BRvoYW7a
Ec5mVbNczChpprvDCtYNNIXKLUDwuMZtGHVZmGVCV9zNACcbIRrIiCvseTTJZ2r1kXRVA9VD15Cg
YlMi0o2O2VJeoAFeJcC/3No9AiNJcFJNjPhboZQFDLoOsIrfqF42/vP2cm4PFK+ZTfVGQgV1BA2u
N4lLXAE0LMkCkFbOBw/m0nIq9VGN/qyVtqYWCfX4e6fgl/wOzdWuO01KJe5mq6OgQg1SAqg1CViU
P/K3OkeDNaiWKFMWOInAZi2ze9RZQXhlnBhNgHhqkOedm1z/6+3Jb68wHjTABxLyyRlZh05o00QV
oQppXTvr4QE9tCU6oSdbiItVMPwReen6fsgzgwLlNsm5+Oxr5EOJHGStz3zx1syXH5QDl4MzWuPF
zI3mPYl58mfjjd7OZ74xU6C6NOhotEhRqlXYoCiRXQ8DRU/bnPDHTAjf0QTJS2iXxuwlUKFy1T28
vbo37gUZjxIpajyptKevvypewXGRLZRYFhU69nFAjjZ7yBujMXy3UIYvb492a4Y0NSSakgvPlB5S
V3uIakAVugXJpT0ZUIVL+E2LOytf3a6fAqrtvbJzQdyYHx1INA5Ni+sVcNf1iBVQCrv2wjzQ9F61
H5debaZTT/ul/obeQ3v3c+uQUEGGQKiDcuu6w48zwWAJ3SilYWR1VNFYCLDMhp5GKeti0qX4evd6
UpTHIRglMho1a5ycmN2sdN0cJixKyg9LjwB64eniZ2l3Hb5QcFn3rsLt04rGohQDkegunfj6ej0x
FtXSZBnKABi4rhzrOXwJEe7AflzkD9Y4eO+8XNP24Hk3XknKA1zAVCTg86wxOdQqYsCzSxlwAelf
FQhz/zZNLB7fXs2bo6C6hQAoVJGNqhKOg+aQwj8JqrlCNt7oRtyrp70w8cYZYO0gGrB+Eo632pGo
tpaN2cwV0Azy4bOZgDfyp8RK8dfV3Vg/d7rQsp1jsB0U/CuMQPRwSExAzl9/NiOO2mTovDKI+8T6
5MSL+dlAdODnEofW57wabOt471rCpyDjAyQqeRxrUkVaSh1a1aiCwbaV01BDDw/HXtnpo9yalkcA
BR/PINpYow3LyDTTGFeWYCgcmIl6Dgu8qELYt2i2o6NunP/DrCSMAwiIDDhW3y7FfLh3UQkIbGUy
nuMeMqZRiZ1nYHvE+PtN+fqQVwE9X12SvaLQZWuzJpjyMn0qwyU/hRH+uIe20IHbdsn8Zxi5obaz
RbY3pRyW0glKz1C/1r1WHBmbfDa8OkBAZXyxInw2aI0jCGDbXqbcvz2AGaEThS8WDaL1YMlADodt
cBO09vgdE9nhgm3THux1e54RJqSnz0lDOnCzOxqo4cIbpzZIB6xKfUrfzZ+io/J3entX3NiFhNYe
UqPgTrdqbALTjCinoBXoOuSXsXaiJ83Vf+l5XeJFXe9BvbfDcQNTw9eB2QImW18gojIR3ciWKYir
6K+5cZ2DonYfbWt0D30u9ihL29j39b5/jcGoC6/13oq+wc6jnOZAqxQbvFqo1odQTftMeqt770sc
OD2UvJqiOU2lN+214beHgcsSfiC9PR5WKjrXF5dbAu0vcTLghCP8XLrtH722fIvAU+HjM72Utdrs
nPHN8vKoAXWUOBcKDCRm1yMOlgHdovGU57h1oL3P5knRkbWQhirWuGj3RgyvozkcO1AOrO/qPdXU
DpJlrSnPSa5LB6e0h2OZ9MsDDz5WKCH3w86Im3NOwZmA7zUR1Gk2rVY0mQe1wsUrCZByW+zjXClK
70eh7vxo8eu2ds7G5gwyGu+2TJqYHLH09WrShDVAUUj2zIixiDkPykdzEHuAw1tzkhr5iJ5zILDh
ux5lntrI4BZIgmlekPdwhXZ0CxePk7yc7g0SmJCkhXHepSD++snJYyvFQAMsfVPN9RNInvwktEnf
aaHLj3CVcTIKMpsynyPw2RDquO3D0UKLKRgor2C2yg3sG0lKMbEvorD8F9PaTM39DiWW6N1ghHPl
O1mre3vKdrcWljiWZhfLh0zfamEx7wijbAZTT8kxrE4DRn3dEZkHa3xOPXv4D5sFeCbxLPcoZUX5
a35LMb1utAbHGsnmsfXzdVWtkmNflX2/8/rcmhUvggTQEYnRkrgeZ2pFIcDZAKjJnXTxafW6PxIX
XxwtRLnmPw0GdoQCHKndGj8d9qEGo4PBAIGOVA28NDpB428/LUUh7tapfZ0VjypAPXlbr2KHCaWd
3p4UupNF48G1sto+QRwCozAorsmLbhfp3eeBdeQhooNFbUJbh0RFjZgJlasioI8gGTqTUyrnvqhQ
57rzlWVqtEBRXec5h/i+uknGtAxjq6Wq2Ob92KAioxWKj6BSJY7OiEei3zSyAvH2oJvnh0HZ/YBX
SSGZ5mr/47traklTREFUmUqQqIp6VlC/QpOlLR6WuvtL72JjJ/7bPkCEEYg/cMFQQ940sFKaF2kC
Jjcw0zk59W1t4oDZTJ+409OjEqLJuDPJ7XHAr0q6fNAKlZa08gf9duxqF/+deaJ1kM1UJY5e5XTf
cfkSX1pFoNvy9opuZ0eXgt6IC6gOYLqzen6aSjVjG0RbUMwKLqE6vrf1caqF0qCO48SIRVk4ne5U
ObafERo0WBUJwCYDWmtOpPjv2NjE5YG3WOETysqId+XC7D/pBHZ+n84RMmVDou3c4jfmCooS7CBh
E52utaKsXQJhWxy6fpmz/OyNOPmVl+XwzTXLBgAnbefPb6/t6kPSVyUNQglRImeRIVifxQUEYafo
1fzMPRRiBU3Py0WN6Ijr0Z46tTxtvz1Qcij2ik7LB6ioAyvles+oAI5U7JHEc2m59uc2qWyqkEuy
E6vcGoXmBb4z/GJKVKvj1y9oK5W9mJ9Vs6PGwJ19Sk0j39mSprwVV5ORR43KKngOCJSrd8cKp7mt
Yks8Sw4MDmVa2uin0muRP0wadvHRGztnPjiNI35FvV5XPvAQ+31EQmUEE1qGf2lR5Xyq1L6ZTx0+
ZjrqaHmIjFLS5Sw/Ak6KH4GiGnFbBUL6OKnIcj2ZeEr3z93I3j1UU9HkZzq25nTRhVHFZzUPC/tl
aKdmPOpm7P30nMIUtCwm0iVsu50oep/aThc/Z7XblSevFu10iNRWZaVMEp4HFaiKeCy9pviaZbGz
+GFbG/P57T232uNyI0j4O5EyVSGE7VefaNG1GmEjV31uhrJ7DPPaO2lFjj6ZlzYokTX6fSQaOR6F
ZiAxtDHIj9eVDK3IFFPBsvbZmLDT1IzaOklAoI+9Zbq3L7bbwtV0QgTeUxqr6zCBav5oi3DRntWs
7/0hAimA0+7euyYXaLX5XIDWdOjYggiyrhbQdFB0y9rZeMbuQ0GVsJ3D8+R02inSMkzIxfCrTzUb
78ER2tnb3+7G8WIhZVDiAPjZtMoNZRrxDc3n58Yqi2OplNFHVc+dnR2yunz5YpQCwSlR7KKBQPnu
+qrgIKj2jLTBM+pUX+wE4anZxXy4jH9GCEf4ItzLBrbTMnVOHm01CTqg7Xk9oFIOk92WCp6ISO09
dGn5VZj1Ho3s5iCvKi8UFmTAdT2IV3VDn9qN/hz1wN6HSIvP3BfL8e0vtL3RqSfrVD2pynh0n1bx
XJ/XvaHQb34GOBBW57FeOssHkExNGQXXXQbejU9F4UlS2KUU1GZSjtM3oQhH83mOPe2vAbW/RwMq
+RNd/ui5gc5+njOR7rySN+YIhpRhoXsATFprTymW1gnE7cxnEknlh+m24ddlSiBF4TXS3Ie3Yi8C
hOa0mdLhhu7OqsViTULD2dc1n1G8Qg9csbKjWccwspDNO4Y0snZO2PZ2ZDzZtJL6A9QS5C76LbTK
CnuKQooYz2mIQ+0cWsXBmTt0F6tx8JFjnD++vV+2H1DGqq8+GbTraNZdj5dUCWQ79CWeiVKd8RAK
o+4fsSws20fN65zmXQe3BYB7XmTWThS5vccsg4YUPACsdGUx43roXiX4mhbNek6Q8TyEsxr+C3gY
gBHYosvcRuKTCQPwMGvjniLWjUWWSEzgrGTNMCuN65FTusCRcBGQogc5Hes07BFhxGMThKbrl+Vs
3/1RqTRwU1sU7+XrsNpEaF03NeRRKkROVPrQrrNLhsPpwUhyDIqbUYy/3v6q27uG8dAJJ3kEdEqQ
fj1B4S2xmSe98szqm37fY6Q+u81eyX4Ni+RwMAy0IzkxegUb8ap5MTMns5VnS7GC0syWYzfW/0yW
+svqjQiv5v5zErvd0VHFy6RZmL7P884mWtU9/vcToHtwSJkt9971TMFaA5IksgkG0x7ioz2H9vQ5
qzhjyC16bo+GKlz84oIedhz+HDQNpUVHRYBw597dniPyLpoXZEMknHSer3/HYuqYsiZZFHhN6GGd
OtQave2u/seuIa3WKWw/M56bvcLEdvrSHZC0iOoe6cpakn50MCm1nSIJKlvYDwDqO3Ey8RRXsYfV
bYEipGr/Y+jCsvx6MfqvpdaYP+/da5T/KUYasnnDY706xo7Tqk4yAemKUR577jItPVllM+3s6O2R
pf4iy+XYE7Hh1rikdHbCLAdjG5SKrvpTOj3Rb3F9b1Se6L3vZfHb88No1JSAENgmucTqwHJZ9U0a
9ZjcCsQLMqM0T66XTg9vr9xrNnIdyclhWDxksOB5r2vVMfrb5qIrVZCk7mLrfsPqZX7bUky8DIOW
/KxKU12OXjnVSHYqCIlPTxEqEtPRLZFetGt1dA7Y21bGZ4ScvB8RnQXN1zwgu4e0U5vqKDQvMh65
cZx0h+9wa4mo0PL6UmqX5fbrDV+kg1OVg1cEqTbglRvmysGpUMV9e4m2Tz2gIOk6CEkHjO6mwDfj
6iK8sAwc3K7xwHTt4xTm9qEGOnx+e6jNhKimg3gC+krISWq3is+GcLFrrKCroNe85DCNsXJwEVfd
aUBu7glG4aywp8iB6Jmt7qsqTIdSy6eaA1sk56Y1CCVaYSt+GGJQ4wMgH8+Drcc7W+3G5KQGBPES
FGemudrQhjHlNuofTdDb/XLolAGmqqnNp7uXkPyKfBhjQOqJ62JiXsxJJjAOCKZQGw991+PBbdbJ
8e1RNnsC5UJ5y9I94z3Fa+R656GIbiVNMjEXZHMfFiyzn3NCmyM1mb1G3XYoRIVeY024rVDFVss2
L9injN5SB8vU2ZduMJ3jGNlQ/ZT47geEAAi6BpQG6moSNXY9KyoxmYEibhMM2qz/wbfJUA7Bpu+U
NmJO/GYaQqRiFv3e+FYOi+cVFouv6LvVDLEYL/W4bpsg1Q1IaL1IkT4Pl7/CLC7OXpErdzJ8YEIy
II1+QmlyLQKI63kmfSMrEWUTqG5eP7ggmy9xlvWnIXPubJW9DsViSrwkXVbqeddDzZY2mHmrMVSi
1Q9qihhfl5jDKaM29C5FrPHj2xtze8jQISEYonJHhodlyvV4plOnnhIaTQCk1z5VhVWeC025E5j5
v1lRIeQIAJOnhHI9itUMZpKPXhMgMqgeI1cr/Hyyl7Oli3onbr05IcqQtJawfIUAdj2Uo2X21C9u
EyyWFv4DOmn60PVi2bnjt1ciy/bbKKvPRJsIvwHkigKoFdYhsZ1+Phip3uIlARb0h2JN3wd7TL/+
h4+Fkru8q/hk68SucUpLgwzdBkvkRk+TVCk3MIG4fwXZ7gA/yCPRJVhbHltmHypxa7fBgHgnRznF
giROxN03IhGJhANLuS6oequ3OETAvmldNnoXptnBRCAycJtofnKQ9P/w9rLduBFx3abpJLm6PBGr
PQ7YL4LstTRBNHrR57xd1Eehxe8ikYw7T9bNkagpACGVeNV1KTehbGeVvdMg6aoOR7dDF1KLU/cg
Eir/b0/qxj6XPlLcuyBMJOT5ep8TxvTGWKRt0M+RcihqvTzrkfHpPwxCJVJWE+hYriPYQrUHPDzL
NtBkZt8Xy+T3Qts7TJs4+XUnEPpKhgVFyNV93o5o09fDyIbjpD42Ndr4jcD2g2CteYyK0v4PW0+X
4BIZxUoryOulcxKqWt4gmFUSzilxoBiUc6kk/cswWtWwsydufSjQdiC4pPAGBbvr0QzomWEhlhbK
tFFfkkjFqNfCL+ftL3Vr5/02yhpPFXrQudAlbYMuSdojZf7y0KT4uVRx9PPtkW7Nhw4CQQyBmUHf
/Ho+8Pb6hcJkG7RKMj6m02Ieom4OT/9hFDJEPhLbbwMTjvSyQrzPa4MaObhjq4nvWoETw38YRArM
0A0hYl9H6knbTEo0ZV0Q6rF5jKZ+usTCuj9IJ3jm5WMLgKrb4GVR63O9wa26AJCB+7dmjJb3aGJu
qV/+w2wgjUpeGG/5OqnFvqm3l7DoUFfFgNf3slm1/bYsmz250Zs7ACjqKw+LZojci7/V+3rP6iFB
JSxbIcSR1MDxMfW6O5/lzoZCKZmrcFh5865HyQdrTkYTOTb8oYxTWHcYLjnAF+5eNHI0KUSDfBPY
f301ygie2GptRN/yUTukaaIcjXq4/4YjGAGDIR3p5J+rUaIxtbHdtEDaY9/wQU8S9TvsMeNjtPTZ
48wl9M/bs5Lx1FWSTlmJ+dDno9xFVX31uLrlWDmzC4B5cWp1eKjivlE+T7EYludwElXzXM5haJ8T
B2frB1rEfXR3iE7lkEqwQYwkxZhXE54Klnw2xzrI2o4SbRxF2s86x4nxAKNK+RNRnmHvBty+ImQ9
jOjyB3tmHVCYXoq/lDA5ZkQww6EsFbM4gzBYLoaFgYjv6EWxVw7ejim1oiTQmcoNkdLqJKgD5MoU
aFkQCXWKj56aN/Yf+WKM0VfFbBXjnzpLo50ihvw7r7/t9ZjyN/12+qJuGmdqvn3QD6r+PqM4drTj
ov9TZMSgb2+j7UGX1wlXPR13DaG71Vd03aUzFXQRA1hOynFuQR7nTVTvPJC3FpGtisA/tTJqPqsJ
JaPWj2rXDIEwsm+F2Q0+tlPvh0V/HNJqL7i9tXrSIZYeN5RdHBWvV6+qtCWjpDsEmLN1T4hw/Qsa
WFzcBUPvtxdvM5K8vdjR4PZpa/HEXI+kGFT+6n7uA7eqlWOKwiYkHqPzk0W0O0NtvhP3Fi8yCGOT
cGbDVyhEUyU23shBWKKUlaXecEz7eu+A3ZgQUSCgaQBQEnG8upC7Zh61BDMw1EKSRvejPvkxZ2GB
UbiFbffdi0d13AawwFmm0bnaEyYu083k6iPwILuC2V3D78Q2yNPqQ4Pb497UNvflKwpd556SeTCl
4etvRdxktV1hToHuTjwDA/C88oAevt0+4OBl0TYWHd5TtOrGbw0p37ATiGyXlkBUKljyDlHs2uAt
Bfr8fGI1sPM8OY2UWg6dFg6XabH2NAo2mSsVYjYm5DbONn3XVbAN7GiJm6kwQMZizIl/W0V24qZn
7IzNQM9b59/cCJN7u580zLibeZOkXDKp8/X6utHc0MltnWBw4RNc6ABF1gUdcw3r21ERe2pF2/NA
1RXJYvYO3TJ6oNfDzdMwZlFfuRCCR/XQx5rtq/ru7bj9aNLWgCY8vDLO3jptUQw0wTwjXYI8ho59
bN2e3en0nVvilojY1s4hl8fr6t5HTJW+Fc04YPiS4Ho9qVpLpR2TMALsu81jXAF5soXbnnVrVnFi
bvRDNyT0kykCP3SNvvcWbPYNQn2vmtM0A7ll1pIwdgyGoxicJUAYrY3O7tQyRGd0ff6ONldrYcaJ
i+NxiXGUOL99GWxOJ0MDGgGbQu2ZNMq4nrmpxXhShpWGsrdb1+d0NGLt7NVxrJ84qeN85Nm13IMV
z/lyqpXOvFOgRiKmTCixFET40ggPrBLGxiaKqrTRDNIFxzYr89wPWkwsFU+d9hn/0r0my+ZTAzsD
k0OuwD90Qlc3bT8UXrIstgWvSGkfdCXM7EersnLalLyRp6xMMLubGgdohNnruIWZZMrG6e1V3xwi
+SOkEbdkODmExterroCSKESeWRQYEKvhSsqfltLSd3oLm0MEbB7JZfIVaqw6gMnrUYquXtzRRVBs
irXqaRJOdqyp+x8Ha9e6/eZQst0K3JxL1lsdIDolJC2aGwaW15vi3GMsVBwi7PqWgzmgoerfu37S
aAcwL6/YK3f7emaO0TjFPPZOMHt15NsR8sRNktQ7Sd8meJKCcCR7YD6pomzkpGvdo9mUuU4wUqd7
cdxW/+4AZHmsJ/y8vaJUd4R1tovIpiBbBnfJQvLhrmeVj4qx9IPrBbFwM6gbSAgcaOjmH22kyu69
8XidKLrLbr3kv6/9O1rdyrHG7MIA/nmJMrki2qNSt/VJ7UwLi01scYFKKm6hnzQltnME481lZ31v
zJfmEx1PKZUumzfX801ry6Wfwqap0El/qLRhOCZF5Z5GZxA7pfhXvvXVDW8Q/VKz5nWm7Qxa+Xos
28glQ2HKXtpQa3o/xjO4vqR8eOMlU5uhPdkJF+4RC0J8Rloihf6stm1rXupRCOWBGzEnF7CiDvbC
JD01UyNOxVd0Ucr2rKTJFPp62dvZu3Yx2hHcpmf9arvGqvwKzwSB+WpejKNvNzXCzXHmGcO3ViQm
oyAi3h7TIR/6o8jTClEjwWky/SxqoSLCjCrDL5lphtODmlVu5LdcKIo/aXZ3ERSowwNSPKZxycx+
ftEKwPsfQ88Ow8d0AC73XpuUpn3WoqZtj51Xo0Exl4lpPJa6VaU4c5p9AYAuN4s/4ISJ5dyabTgf
RLrMxZfBgdB6aSM1ik6p3nfLUbXIi3w3t+d/0EQp04NqcCBOSVEgqlenkF1PbhHNrj+5i9F8zDp9
xBq5tS3lASXecDxwzqbozLqq5mnJkLj5OJS07jpfE2LyzmridO0f8ZAhde3nZGMGshtN05svrTI1
fw18r/FrOrZu8fesD0PxQUla6sBRHWXhl7nBAwkj9nCOwyfXSMrhQzjrqvjkGVUnwKQkWvS4TK1W
+zWSTvUFgJNF/EvkaX8EOOtWD2/fUttnnY4MeQo+1FzhsACu91xomJ0YFXkp2rl+xDKn+tKqqLye
ykHBv8XsSs+iEJuOf7497vZ1oZ4M/B/pJtbTWBO00BpIWgx10helSSf8dcVk+rHb2OVOZL29H6nG
IwuKFDrdLdqi1/NrqsxUB276lynr2Zhjpee/coin39gxYG/aXLPq09tT214ZDMmMmB7lPhDd10Ma
sY4VXmNkL0q2VPpZx7c7P5VQT8f36A8s7s4X3K4kqQHSg1JwS2JcVzdyUlHYcFVI+AUyyad8FNo5
LO7lVhMC0RsHWSLDMP7FW73T5TxFC6y6MMgMs7/U4Ak/VcMyPqhoq50ycAPD3c8nA/LBpDKFrJ6v
Yi7dTM0U95EwgJ6lX7wUnwRch+60JpPTgrYHsoEb/lXi6fpbFZRtSttO0hdvMs0XY4ntg6NEzs4n
2m5CGigUzCFH0P0nYbgeBYB3h+Fekb2Q0xl/T02zfIsN3D+M2i3OilqXO+mWy993/ZBQIqKLzL6g
AYo47fV45awtKISN9Us15dY7jbB4PIbo7v9Bhyd+YqbqM5fC+LObtXmnOnVraFm2Z69InPe66pHl
UYH5rtm8lLA+x4e6zBFuRfhiwRhHGE51EYhj9E+TNi/eZaG7tIOc354Gl84oDzaJJt2WtZjz6CQE
TJVRv8QYQ5w6jO/8Wo+6nSO+HQW1DRi71DY5dqSa1wtcWF1R50M+vVBYHD7WhTme0ljf65rfGEVO
gjoIcD8gV/L//1bpyyN9oWpgTy+mXoon9KFDv6Aws7M5b42CILxMr+Qga0hrmFHEt618fnmFdzaF
kvyc63rZ09TY3orUHLgWCRk5zkh8X0+mBDIGI2icX9K2fBeHinPI+ijFbgZSzdv376sl6PX2l9Bu
MnJSF9DB62pObVszj08qXvIKGgtI/Cj+1NgCE2onX/TyOOrT4n6ou6hVT8QfVvNhzuxe8yeoKtM/
UaFQP2umpYz81BoU94TT/fTemiLF+rHgQVPsbKYbKyM5RsR8UG35vasLXHHySCPqES8EQLISmasP
s9YPL65DNPP20tz41iiz8zRJMJdsRFx/hMhQx2GB8PYCCcNp/TAynfKk2FPbnd8e6NacCHTI6lDb
4RlcVZmMMGunzEqXlzEbxif4g8VBUFY8uouj7SzfjTl5JI+Sxo4iDcCZ6zmFbaZEZp8VL6pQtYc+
WuJDlOXZzspt4yRiJF4JROIpgJJxXY/iJKqxKNFcvAzNODzoqVl/g8JonRTKgb6H8OMxHwax00W5
NTWQ11JdHGWfTcYqxdOj2esZtIazXidlcdApje6dlxsfCwAGhSw0RghX1rFY1I5DqqRl+ZLUVBE8
+hcXIEjlYVKN7IMplvrvAc584cMVmy5hOz3Nqjn9baZR/pRjafiOpnl7iirQbbZZ7AlBbNaAGqXU
IZZQETh4r3qEv12CqBALXTiD9jIWJbUBy+18VXH0x7f363YUWTkHEQqoh1Ll+mDQjINXFmHKHAug
ukuSaScXuP3OVl2LOnLiqJwTaEsakgSgrnZRSqpbZXo/BLleCNv3TGLvn6ghDN37aLEa9bkcyGQf
6EQLmHiL49aXXHEX96mJykg/hEOa9ifcxJfZn+1ppGqyiGJPA22zHaQAEZEAu5xaI6DP661ua/QG
h7YdAl3RGyzvDeB16N/4ip7pO1tvu+ySXUBlDcg/JeJ1CRXwAHkXxOqABkp7GJ24uhhp5h3v/bjy
yDKCHETqvlxPKEeXF0PiZgxmswNa4unxhaJpcW/AKim/Eo4DwJgq4dqoWjWzTgNCrwaLYmtP1ZgV
R3UQys4W2oSSr6NAAqE8iJHjGsLcQGUDHt8yCmmaP6TWv4OxPFQNHi12GO15m263ArUrNgJtCdmb
W1fnrCkl58wNjRK3Fya+kcECsbomosCdG3+8/ZVujiVb5NLCCQeQ1dmowg7mJsqQgVKmCHG3sXmo
FN4Nz6bO+/ZQ223HtKT7DAJfoFfXKRPWcvmAXoEWTH1kHzQ1Co/J0uw1hzdPBp8KyC+8YcQ6uMRX
j+2S5VOvLywe9mvVcRpKQVlmUD73Boyd1qjqs2Yne9yvm1OjYKvKXHebz8+2G3dUDLVgEaI7GyWl
wDgb9ipzN0chkoA6AqyZd/76RGlDH3VxZWpBbNjFYejK5p0xRHseELdHATmDjrfkaqzK4HY/i7kB
xokFVG8dwjRtHhWl2yNW3RwFeje3ELyJDagys2LULIXLvmsdpO5T7uWmV/YQIDc3A7QtyXihKLDG
IBYiK+2RfCnAcGk56EXyYqvhFwzFv6RV/TyW4X2ulrw0bL7/H29dvY/V1MJKhi+U1v3fZYQryOBF
9dEqhz0Q+KZZIUci36LVTW67cbHpUBoeTKFogTHhWznq7kMSlQ9OjDKH0Sxfm6X6OxzCj1gj3Cnp
8DpHVhMCLBUQmpnyy/4WGnR5a/Vpwv5AHDy86MMogBZ75UNO1ntvPMskJaoKTA1ZBXXv66Gynm2x
LGySePD0A57Srl95BkXIqd9LX27tRy5c8N88I0Qkq3tQpc7c0aXVccD0MPDzCuXJhjx9efsKvHXb
2hQHJPqNgsQakZTM5mCJttGDNnTcE441P0NQEUc3yvZ662vvMT4TQCDq2bRzQZLQq7heOzgcXR0O
1RKURhYj9TkDORK1fsgrp7xMOD+8DEs8Pw+jNp5rrQ/PlDnrh7KPJqqfzp7o0HZ5wYYTR0qbeBkP
rL5kURrCMhdzCWYrEocy99ClXkrj7sCG/BPolYTq0LZd++XQ8mkjFDn1oGRZj1E//m3NzZ4qwXYq
XIvsR1Rw6BtsBCPp9GbUlQwRREqtnLVoxDLM7c2dnbKJONASAYJBl1vyzHmcrz9fGMaDFnuxEySN
/V641vMIg9OPUbqi67y3WTZTsmiyoOAMMRIoEEiM68G8GeXNMe2sAPUp8zgVJg4xhbGnTnlrFNiU
EllIU4dvdD0KeN8x9ebRCqzWanxbH72zmQ17tOibo1B3hq4KCgFgx/UortuCwYEeEMBuT+AKKwZm
8FH4+e2DfGMUKUkhH0nUAOiTXY9Sg7YwF7ihQWRUyxHPdO009sp8fHuUzXVBJw4KDIq2Eqa9CaFn
4fXdrKQuYlJd/7nJaRYlRtZ/Rw5l2Dk6t4ZCbAleJp9HIjOvJ+QmaB+3/JCgGMbSrxZ9vDgmvcXE
S9t7m8/MChyTNAslJiL7vR6Kym+OtFNBg1HJ4iNWpUiOqEh5d8Wyhwa78ZnwBpJkUNrqbLvVUElV
9YXS0cuMVLxRh1AbnjW3F/e++nJCkIZoA5Do0KC9nlAbU+ZLjIQJeeZfCQ7Kj8bgoTbgzvcWDaVe
A4Ak3NaINdE1uB6o7JFvSaIiejEUbTi5tf69Qr9tJ6OCf8dfc1XJIxOg10DuRhlvS7xSS2Ip3R7c
YGpbUR1r3Y0+NFi6zYeBFpkJulmvnBce0yY/xiKbom+JqGb3o4Odov4U0SyZ/sgTNStPomzQIbMJ
H+sDvUU9qNtsDP/Qpqle/Njo6XtWmjJavp6OtvFYW4rb+mjqw1Dxe7ub8RZGnre84BGadcfCEyL3
K1eNlKOOncx8yGwi4nPY553ta3o6madKnSfjXHhT35w9rZuKS4SR4Pw0jK7dXDwnLM4J+l6O8OkQ
zfonUVTL9CcYN/qqdjO7T1EWm80DeqVe/Dh5WfUr5wz+JIA1tPMypW703itjMzlLLfah92dzUZPj
VANj+TTPxO0fw8yM44uYtJYajZKI9r0+uRbOABRjcVTVynz2jS70/q6KgQ1PgOqpMP0xS/CTqiww
tgf3eZhrU8/8Cl3d8j1P+dyeGzNdPql55/yVaVNe8WvzOj7Oi2L+7ZoUD06uKBf9sz0aVv+Q4B2r
H2B8KbqPKESDDrAT1rZ+sgEu1D+6Ysg+AhDRNNQ/CL3OZW/hKlu0mE29pBrCY0+irafpMnc4E52z
FDb4Q0h2iO4DSmXjxynRxr8UirtAZHgLrfzgxUpo/qT8GKkHe5lz8QtPM0c/pLh29IdyLurukNtp
6HxaCLG8czOa9Xgoi3EZL5ZWWulDbzszLPyiEpPyzJMIjdFszehDxRIl/3rOFGYnlapZfG7czPgz
tkrTOMDpy+uTN2WF81HNRA7JewzjT9GkePmhtrtaQW1JbZrj6KSTysYYRv04zXGM7SaUbfNdlo2Z
9lRMoUhIFIWXfughJ4sHsy2zxedjKHTfO6dxDwW8fnGgx5/GvxYR9e7Bi9riexh15Sc7wqDLt4i1
ukMdTemnQRiz+iVfBuNZqHOOSTA7TfMQCLPV9CBKS6mOOI9Wy2Pfq8X/cXeuTWpb2d7/Kqm8F0f3
y6mZVA3Q3XYcG+LEzuUN1XY6QqAbuiDEp39+S4CNBNNMW1N1VI+qzpnY3Ubsvdde1//6rwKGfxIk
P1t7M1xNi6WpBDPNDJXVw4rY0n8AHGIv7/ZK4up39bIoAWPIMfy2SbVcvydBoFsTdbWq0vtdskrV
B6AhpT7R1s5yM6bO7e0eKAut6vEyCPd/wqpnb2U6BvdpbG4WZjgNoJf5c6sx2GeaA4VIx/Tq7/Sp
a2w0a5oyPd26y4pctZ80bROpk6WR6WtgGZ4+3xhqYM81NcmT9ZhGrPz3NfdWm9jW2tcBjYVacZ/k
pvr5ect46R6BGMVjwWvBP7oYboUvsdlUtuK9y8rF6mdv7azuNTNVfiuWVJ1o8d1/eP59l4YEdQYg
jWI9TXoX+dBy4wckczVqiVX8nkGsyw8KpJjvX/gSvAaS9hoJLYfqVhd5Q8W+DLbrfTzbqhTnsxwS
dEdXqsnzb7mw9DYZLCGspyMaSGo3QaJValWFSpLNfFJm94WXBq+sQNE/ZgVsu8+/6mLXxDliugRY
Kdxy4tW2vWIoiLXU8zybWWlhv1puq2hibDVj+vxbLmRB3iKlNNrJsVjdgl1cUF1jNnU22xB3/Qhw
PqOxkagKhPs9nOR/Pf+2yzWBjSJnys7h/+Nhtte0UbyFGlarcuYlVQ3tmZ2MVV/d3D3/lsuctWST
INmkqVF4JbrgR3rVnNLnqGa1EsXVWFNi5vlsUp8e3sVK08vx2jXc5V2+jsroL82rhbxyrSxAK62r
JP8pDtfJ7j7c0JP7du2EVjlmwPTiVqXkUpT4kqQq0T5SYO+2v2kpH7xceNUMiVOxDNlqusLdGC/L
3a0xlldehRNNBh8Pi73vlrZ8f1PYy51aziKr3k6h/Fp/gJDQeJMmSnmj/nP1VWTxAIRRlaGLun3C
ynJTe9XSLGdZ4O+cCf3bhM2W75fYYzXb2Pc3jlq8tpa7RaAqBRCZW4GDd0HBk4aFqtdONSs4xWhG
V5zCtJ59aEG25zJpapKX/LPXsZU5+jgxturmg2syQhTgWLpyYCPWAv8VA5rJSlfaMrgV7154g3w9
8LCQDSCGMv2yvR1upRQFkOftzFG0YGJUK3wDShU/BbpHWt/a0Pm2U25lca/cMpI+NFjQzUvyQpcv
dZZkWhoQKNQUt2aU58rlmAEc1nzBntzY+8ujlruMREmH2GXUU4dQGq6j/W6ml5TdJoaS7GdMhfSC
aVnvzVvjz6+87dBQ4AiS8yIlU0fBXiM/sZ/Re1a/CoISfOAiCH6izeLT8zJ1eWbShEYqSyIS+H70
9vZ5CXM2o3qxm6GtlJ+hwfOt1+Ql9WkcuUZ0D9PGpp6E6ypb3jAuF+fGuoD20MZO2k5g8+0Xw/Sy
oBS8LWZrb+ta06iq1DfWztvlDy9coJB6UKHEYALyoVzWfo+eG7s6pbUXxl6619P1chuNwaSvPrDt
5t0OAOa9b5exP33+tRc4G4iI6SkyQIjLxLNug10YLHeLoiIrs3G2i9eO82mlVQxa9HM4D9YxeLNl
YY/1rFRe3JYJJBz2DaBZ8LlDv9ZZr6/CkrdPbftdnGq7B1MmS0I198tLV0dETlKySc9YAMPbm5oZ
eyMSksZ3hrtQ7m3FNN6sgF9MrdQ178O1/iYM4Ory8sp4cVxLLoC0IBTABIfEuO0XG+WGqMIovHcV
Wn7sA7J9kzM38kbe4cqloNhOFhmz2tDYtt8SOj5IEwCqM9IP6ZSUujJeako1LVUvmWmbTfiqEn/+
+T29dE4A0uEEkSyXE3Q67oKzhyU72fr1LA5r732w3ftvYsXyYOkLtj/l0Rry9edfeEXJkJwkQMd8
MRK1S5qqmWVOZBjzQhTDW99ZQWUCSfeHxaIIblzCi8vOsBe8YtIqZEPhx+jIix0vNGPvRPUsV93l
G321hnwwCm4NFbi2g0gFbcKQmF6m2hLT8DWis3pmLpb1R8cK8qmvWeGDWq4W0xLK6pdi2bDA6Gba
IigiAp7qnFjuZczBDGJ1tgYn9ws2Nxr7TrD5+PwxXdk75jlCbCPc5oKHbAsjCaI6XtQbdRaWEbx7
RpDee4V+i7P9ylsEQk+WknIhJrx7saIwXMaQT8+sqjBfryuvfksa5xazw7W34CCQyyNzSGzU2bEq
znMq05k2yx2AEuuw2NFLuoumz+9YMy+s7SexAhK7UL7ij1A3bG9Z5QS+4joLdbalXGhMF6kBXC4h
5wJtYLJTPyk7FxB7AaT65zpbbrx7wP6575MwShXvVZ2p+nqiL7zdx9rZ1ftHvYpD5y5WndKaMESz
cmeZHqvhRLUBFf64XmTZZ2cR2MWPySbYuh8IC1MVNrGAIqVhLZer+3q5VV44RJ1IicKFDDMGP8d2
dkETBXxs4TbeaDMzCpx3hBlw7K/TQHCImvbb8xsq+9XZT2lv5PbKsOoLrbvLIvTHStUA7Kl0amsW
kN8x3XTGnBxxlt9l4Uq3b+jgS1HBVeNWkQiTSW3dAqlbQFi228VMV1HW+oPuBkCY9mZ+Q1QuzLQk
smmcZhulQVfviP1a17bxGlqGmWcn20+hlW/vEVzjfbwnpVXvMvs3k+nXr7VaNW8AcS+1L44J0FFi
Xpgn8ErbMlouDNBCS2QU2oz0pzCrtY/lGrhxVZO/fP74rmwlr6IETLqAhqcugBFbUyh5wqsWRli9
NRCVHwO9dF4//5ZLo4nHRJKAHlIUCMxf7QU5BSzVDEs3ZuR8s2lsVdZ9tIvdtzs9839ZB3b4l8eE
9fvnX3q5NDi44VEDtUqvJ2Df9kvhVg6zJNaNGQUYb2Jn6+Cj6y2tF8d5AoLilCCBp4LenSNWpyuz
ThiwNGP0YfAT82u56m5lv7U3zi2076VYkAEBZoqSJNbjv9sLinaOlyrUP2eeuvyU7b3itVqm9X21
zG+V8q5oSfjngEhTmoKgEIXZftXSJrdsbgxrBvZ+rTD5l5a+1d16BdXTa81kKuI0MKuUfiNGD2k/
2sv9Pp9u7E0yU72Nm93pwS6tfwuCnQc36daU4tbOVFevfGcbzDf12q+ndaZs/mIysh/87AAR8V/p
kGpEd3asBkuaklzGImtlFHhj4CqbBQ1PYV7f8nJkw9q6iwtO5x2scMgAeZ/2KmFkjxeVmxizLA/+
ToqNMXHM8nW6oOVHD/LHert8Xa8zJn8pn14smtJSQN4Rb0SwYO0X22G+r0h46zPDS+yf9qaiPIZW
pt24AA0Er7M+iuwYAVhYeE83c7aFgyXbu5k1ownKnZD6t96Frl1O/VVR/Kw5eT5T4e19qK0ymezq
Kp0zaCCYJnZxa5rapeTKcF9sOv4klUhN9MNZIE5uoQwgHnBnDoMmxiQOlUm22yQk7vfru5durfT6
yWXEAAq/VvtVhZ340YIy2sxU3ODOYJwFBRGqIs+/5cqCQBODWyFyFHRJJ5KqfbVwl3ZkERovi8k+
jNVxEgUqhSbbmzz/qksz5EgBH59VAuKLUjR0bmuvTHNrpvmOMq39svhga+vtxM9cEnKau6QHcKfV
q+nOCNMbzSiXKpR3k69GcSOtZEjbm+lFGS4ffLezVElWUwaV+g9uVdc3juzqZjLBgFZbstOwU7ff
4tKtxhyKrTWrUiB9q8JZzEp7tbnfJN7qhra+vPEsyBEMuAxnADTWftUmU3YMHlWtWQ0aE7ZQbMR7
L4jy35aI7XRtGNFfYbYqf1/g3ftj37e9W5yl1xYrY2wZdkkF4MJemIG53KapwpbS2/DLTllu38Ku
6P+GMN0KVa/cf0wu9HygTABhX0wnSTITcoqFbs+g8Nk6rxb7reKM1xvbox/SWa2cSeItq49JHmQR
zusu3D6oXh5s3tqZ5u6nG7BY8Y1g79r+4zBjxUgs4ad2BMpc1w6cn5k9M/28JuUdRlRc61/TfHNn
JrY1zhfap9zz77UkfDG1LzB5mrhAjGjEZoDy20e/Z8hJJTNpZrjO7mQbqAvA6H72EGRFeWOV185Y
mFawoWw/DQDtV+XUMKgoLZ3ZNt7pY+BM9kwpbFhJ1gvz/fPa4RKhxbKgqkGg8EBIQnbeVVRMLt/4
lYM8FVtlWu631dMq3MDLGCnR/udKy+t67OzLcFZX62A3pa92sb4vkqJ8n68ie/dgrPXlixN4aESQ
M3ixJF9hKuno+23sF/kmWbqzSs3Md8k22r7dAST79fm1y9La5o1LRHQNZIJOQK50e5vtwE9pHym9
mVOVO+AmcZ78ubXs+uW6XloYaH0iyuawOogjO1k65V6JXCxKtAZxVNfvK0ur7rWlbd5YkTgcnRWh
BmXL8JGhTu7sm7My9065Vd1Z6BbbD1truXgDso7KrROqY9VclB9fvINQ14AEpnOEwqPZ0byxkmx0
0lnuzHYW4TgtQtoM3eLW2PAr14FCJPddiDWxy50NLLe54Xvu2puto7i8W7hlOdESJ4KCV81uuDxX
RKLpUQMPJGRiXZZV+lxLcFqhN7NDbTvdmqRQF9sgvmGSr72FMgadipBeolc7WsxXlUyh3RTBW9ub
iRUE3sRQzfLFUS7xGNcINwbTiCfeFu+dtozxP9b+fJ+W1kOcVOVYNRa3+lqurAUcFVKAvKE/uq6Z
DYMwxBqQQKWVEU7KwFm/XqMhb6TDmmkzLcnmnja0vlRwcc66Y0TdVaU5EYNn52bklvtpjdLaf9DW
eRyOmey5WbxeOHa2m5qL2Pq8jbS9Pa+sSKW5PNHj9Gdoy/XdeyZLArvAw8rCCb45I6qFV0JZjS20
3B+BCsvKeMOgV2/KfCeP/16XsfIqXJCreuu6VQKUQ3Viqn2BZUUfMphL5gWqJWAqrV2oY6+s4N2C
TqEOPyWMtczeJg4cCmPN98P3cbku61+rGFL89Vi3V6Y5YQVG/ibNFqCBDF8JoFRg6KU3XuvW6nO1
Zgjn+2BlFcmrTE90686Eyqh6s4PEyhmrGjniP6pMDfaQVGm1/UYxA82ZBV6YbF4HTE5Y0IBSQSUV
67VHynyf7+sx4y+26ViBk3SdTX2QguYnrWD4ztMLlYIDqLgp+6DzLgm1tngA0IPU7qzE/k9tI/Kn
RQRv/PNvuVB18hZaeuiNE/+k64nliqLpNEO5MzcpV3Ob+UTjaOubb0Jjt7tbVGH++/Pvu5BzIdkn
5+qQV6HTp6vFPXPjJfxUm63KILnf6HDULjPTevGqpNMQH5O0A0ltu6PALdo1VJgm9FnmO9k0cVbp
Pb1oyhsr3SmvLX1zq834chcJIaWdGVy0hs3tRDvRSlVKO8uNGQOXzDkD77zleAlK+6O/MBR/rJZM
PX5+H2UF7YtMmoOVQckgENxubqrOvSJdG1s8uCyKnKnlpJsns6qX6YMdW77zsLGUnXXPlIWdfcN3
b/j9Oq+mIQcsK4hm+oy6JXVwhDKEzvNmUb4r63fpzgs/r514/XvmVGv/3lnr5Z/MF6K+HK53/g5K
Rw86ldJblE9pEeXKay9kVtTYsEPFmyKTLohBA0zEh6Xt5voD8WK2nwYBfbWTarMr0j8MJ/JhjitX
tTVJ11kZ3CUke7JpGVhJ8Yu3sO2/F/rW+Y22UmM7DmooCccqGMTHbQ6g4IZpa8xkZ/nAh6jD0qkh
hAcd2dIUrS5tuuZn0BGk4w1V4NnKqyxzvKo965OxrT/G7nZaQ6T/OUu2+R9mZqe31Hj38CV/h0tH
ugeIN45d2yRlS6BcsEZ4M2W1Dh6qItMy0Ay6v57UxXp9Iwt6EfhSPTFI2wkfPPmZLjp6URmEnlnu
zTwfEGNFzDSmb/VPe0epI1Y2D3Gs/+y7GIHnBfxCURAY0mBNZZbaJS1gcuXOchVbI6MFhezUTNej
4r7ICUkjn3aRl76FbAioHNKhxPb2xU5mTqRa62A1r4Kk/L1SknAMfbH+8fm3XHheLm+hW0IDBMRK
utlda7Nnjtc6Xs3zrbJ+cCJN/Sne7df3ZLhuhVcXmoi4nReRKSBjQDatq4m8Ko/gVSPvEnqMj7B3
f+zWvjNZ0INflNvlDS10uTD6WyW3hZ3SYVnovM1fxrvET1N/nlXbdLLllT+lYWq806LyxTMIyX6A
zCY/zqJIKulteYh2O2jxGFoxX+0SajybLLrfhjDePH9Sl1LHKmBNJDdBMpKgsf0WhVwdns4GS5gt
wgl+x/J1svK9h+ffcmXbJGDCRFHBJlvdyTtulk7irKvlmm1bG/40Tbz0T3dPI+94lcdLdfr82y5M
BTUTLC0rciAFpqDRXpO1CCo7qrDuquXvx1YElZq3UT5n6faNstomD2BJbxEtXlkglhC8OZw6YoE7
ryzRSPZ+XaznANzT1wuroPJVF0rI7SoW2z+eX9+VM/OkeIK5lx7EBgF/pimWzs43VT+FJSrJ/bce
bNS/rswouXv5W6i96lh5oaDp7uJWr8lIhW40hxsWLq288O62Xn3rrK6tRaqvEFVyrUhJt89q6a+0
GMqCaK6X7uKezhT70WeS/J8vXQvENibgPWEeJxPceYudMwXDqBbR3F7s1kwQYWjauoCR8vm3XBoO
3mJxKLSJwV/ZvbF7R93rSR7H8yQ09g8R/Vx3Xr3e38OWVbw2FX033kAY/qbYRPYtcNalyBPoNSMk
iEiklaO9jYtKS0FOL6N5ojnb6r2eRfbqHV0x+m6eMZMr/rXW0/KTnS6s1YuZ3ZsRDAa0KRQNSXB1
3IM8DXNtVeXJPFzalTtJUo/Jc0zVffkVo3hOTQjXiBOEfam9xDCoF87e9ZP5YruPYRdgYqQVwXbm
hbbzYqUoZAvYLywXRK1dX9NYRQnY8yKZx+m+vCc5Ys+TVZHc8Csv06TC6UBzFNw2eC8gbNorCvKV
USpKmMy3q3X1yl6b6/uloyweiMWCO71K7WkUgQcjPe5Odkyautu6lfkuRufdUM+XNpR+fa46ZW0p
YHSlh7sdkqZ0knnKbJ2HahPb46haxneGki2m2poy2vMX5fLS8z669ckaknm/yGMkm9raWP4qnS+S
YEWT1qZmiHB8y3G9tiqCWgy2kIFc1GFjPTRRX2U6p6/Hn+wNbzWJvQXdpPoivYv2av7q+VVduYM0
CALoI0wBetuNiQhd9lmdOemcq2JMME/GXUB1+94Lwd66exUGhE3hPz7/0itbiX8gKU/peCKJ15Yh
9PYCWkWhI1ro3mQB/aU10fFg3RtHdmUzyWyRwaZ/i5lMXZCbBl5vZ9XqZp4Usfp3YMfJ+2htxx9z
Rvrd6WnwYsQ0TWI0amFLGYMI61/HL3H1rEJju+kc5Ljxo5Bo3+s7kyqNYf7+/A5elAZ4E3qFdCTq
C4+1k4vMsg1wZJ+VkYYx7nI/3GwnRDv0WG30NRQmQRipH+yanm1vuyxeZ6s0ufENrggOyWRa1UCh
oUG9rgYt9c12v1/lc3RcYtyhrzP9ztCqMvrRS7R08xpWA+V9nKhWciMaaDqXW7GdQGcokGI8xAXs
cqYvl8EKTFBpzcMNkzMcDJSVQpsK70Hq/wjj5yZ47aUAo35aQmme/Z06u73zoFbRKv8ldvY0z43X
ib23/9bsPNm8UXaGVz8UO32TS2eSGr9+/qi6QggmF1HgjARfISFaW9jLii6A7V4L51snzqfb/fpH
X1nMY9P/jdrxSyMleRkAHHJFEg1eMKvqWlJqzn4Vz5dJrjHjNdwydVV9afjCWyBrRkkJlIlYqbOk
PEz1IoqLbM68QntiWYr3gKh9sLw0mYCUKG7YnK6wy+tA7BHHE1lQo5MdPnMdUxPQpuvW+TxIFeeh
MLExobfV7ugL204qdxc+5HXl3mWZ7U/0erO8oUW62orX05WHk4R7hB3v8t2ERZoXOF7F3FCYNmOE
mn+v2DTYPS8ml2/hHjckD2hFVHJHd9g5hL/G3i/nENS4bze0vEWvdtGmuuUhN2WR89uj0+WukRGB
DoF8ud31E+w8VGKvLKs56SHm5ujGauc+5N5e/RGG2X18H7r71R+mpWy0n5cZXBP7KZ1EEMaCDCig
SXLVMt+QwdDp7g1TP/h1tTXU/QPdeavdxN1WsMvUW4hmaBT1Vqtxubbd/YO/iOxPa0eNfg0W5CbG
UbZcMVvZ9b3fa9hf6bhRlQ+GndurFzpFLJa0AXGv0BVJkqItOsaahsXdJt7NE0/5U9+ay4dlsrJv
3PCLziF5i4sWhD2AV3HNO2/Z+LobBWlNZnaraXfZzirM8QbQWz3dKzGET95uR1ZM2RUe/Lz+zo/n
ocHtf1hZvpvfM9l6BRdLBrRuvIPWRplSaDKqF4ZGMm0BSebaUtgli9KJ9tKNW5H026fzrefibEea
806JSgr3jRz/z+fd//pPCVEAPSBx/sM/+PPnJK1pyFkWnT/+MEuf4l+K7OmpePuY/kP+6Zdfbf/D
H94GpNfy5O+i+1utf8TnH98/fSweW3+4i4ugqH8un7L6/VNehsXzPz18UxYiHzRPgrj4Nbn4iP/o
l5qF/NsP+u6p+V6/1unTP7//nJQoQ76fTzfx98cfvf7rn98D8ztTEl++UrOa5z4hfGTR5V98tGKP
mFiHcaUt7vCgV8Ik9o8/N6yRNDpx3KQF5UGt/E9ri/7dJjy/vtNeH6TiyzdvbeZzKzhsj+wB7nvP
PbD0kWQFJRJord0a4V5iNgTZe3iGt/bDcXR28QXnr7sj2MoorlKSPK3x7PhdY4TTBykclrN52KFh
HX/v0zdH+Nq4oBz14WFLz3ZAQTqavxcy1uYZ3BYQBvW8AYpmjCRxyMQSkjnyEA+cbYKBGBwht4c9
OKidM536f64FpGkGyexxE+wRqBZpaYIlSB6c0rMt0NwRLjGuqkwvk4cdGtZNOHyhb98ATR8BGyHV
xAjx5mnLgGJ7I0rUmAJgmKefD2sHxCXpJQOaNwIyCyTIalsCxVFHBGFSqzoufnin33vtCDhod7pc
v1r6M/lXbGMk+V3uwMlUDO4CSItlr/M3vRGRr6RAZR4kDx94vgf6iL5AUI00Wh6ewYkBkV/PPdAs
FiklFuGbaJ7WHhALjQCXQdcpqKJh3f+mabqXAKDlacyBqZ7S/pXFK7Y5ArklSbOjMzA4Q0irXV8B
GAHnI86jYv5FyM8ugYG3LGBbYGyHHx8u3YB8gd4xkaaNcPrpdZPJEPK0LaHmjGgApUsAYMxJSAZ2
EYSZvNdFUAgMmAIvTOJtP0i3RkREAqUnUBzWqqX20GvReMEaQk2v+fFpnzs93gTLlDlIgwz24PuG
AqY9wgvAzREE7Nm1Vywb1YhJIDk80MU3LWW9BEAR6abJVehqvizyfBPIA46wgHACyMhtnsE5AMI6
1GsP8IGFiJOM9ddA53wLXA0fiWGeAEkPW3RwPAek/yHj6rkHyDo5EUH+ffV1z/ZAN0dgRIDZSHF7
WDpQhr/3On53RJBDqANq6fC084EK3h/xITHy8cfSXTysLdBkCmivPTC0EW1rQOvO9PzZ8SvOiKIV
N+C0RVK7HNgeHL/St2cD0IQynYFO7lNerGUOrEYLUL49GcvBeYEAknqKgaIbIwZZQhoEBdRJ25/L
gUXILNTgdNoMTwAOB/LtAmB4IxrKQB1d5EJIA4E1BOF/VAGDk/7e+VAOnkwYvbiHY+8GAIqrjkAx
CQHcUQ0O7vyBBfeUfnfEcDopnJ+qH11DQJDEL5A2HtzipUcTzdRzAxR3JEz81DpPYoCgn11/eNcp
jkjVlrKwPINzBmAB7rsHJETw9cj7SkR5tnjCBIEbCJricEcGt/i+waBJOpy+c4+eqS8rPNsAbQSc
g+VLrX5gtl9gar38H0ViADBHpMKOos/pnq3dkCwYYt/Agwa2+N56T9dHoOiZb2ad7Ftr7Q5bA88r
NeFjmWRw598bE2Aj+XQAMcrqmOFrZ4AUzx7B+qexQ8cs+eASwQ0/fr8rQASI44v/e1L+HfPnkCnA
8QPQCt2RPINLh8n4mH57YIyg4uKeA3w6Pq2roFMQBMttYQiHpgMBFvZcPDE+ah9oDGMvDk9r7RYV
cc4cNtPjTw+bPaQsSO8csOmMwPnR7oWv3zwd/4dsKIR3hAEnD3FoUsAwhL5SIBU/4G6C/GuetiEE
xo+qpGZOsWRoi+/tBQB8oQMWKg6mszdPxww4Iw5egNtndaJhOQM0lPY8/wYYAzey2vQ/n7lACrCz
EbBNnCSh1RnWurm1PddtjmjQwQUEbH142Mjz1ZMgpSGUUY1wCx2ewe2B03cPxAumCkKMc0IEtS+/
Qu6HG0KWALrWgW6C2zsINgl0uP3kOr86e2eSQJ6UVAihIPw5QxMB7mbfa4AXyHw1GniP6p8PPFs8
2Em6JaQD6XgJBpcJ6+0FUQ7gAQ9xXGE7C3CARpIibuwD/+9w54bkBel9TYAUA6DGl0ba1uEbFErJ
gNBIflz84MxA35Vz9WVp/+7wUY8iFAIJPAjH4FxgmaHQKwISLJQwcRMDtc6e8ugIchSSjEOthYNQ
67t2Z0TD24Hs/HC+rS1QyBJArIjm4240z+DkH3rLnnugUO0nAXjKAMoy2z4Ag5+4I7S2Mqm4edeQ
VJ/0ufUSf8ogECzJ2EcC/DO7p9D8hVdAdqQhORmW89t71ZS4hVVKxmq2V92k/sQS0lzdPMM7cukt
7HXkoPtsBkPoX7IebcVnmUDfmNUuDXHD3AL4knpuASUPOoEgNCQJfFrjufDbAKHosJT64JefD+sK
NFO9eomBoqsjPBvCexk4J09b71lAIKEygF/gmAUf3FUgL9lXDnQBvDN3RoAE5wKgURinFYAKSPOG
Aal8IWXtde4UveDJkllJ7XtPqRMOGfjbpVd+WMIORKHnorHhQoIgJA+tgya/LXStcPScsiBDW/sh
3vx2jIepjoSnDA//mMZpZ3hNcyTzdMABHKGAg3PxhLSll8Br6DlyF2LUW2dvAH+A1AhI6VAVHDFI
z7VLfl/IRwGytdZOXh86F059cOkMWDD6rpk7DXydK321pkGwD/8c3E54t80zuJgWPFrPLUDi8V+h
fjkY9gvb7jS9oIdxec0eDM7MCQFhr1uv6BqwFpLbFIq/nHPLxOPggHuBFuqIARucf9NX8dHSS2wP
KQkYz+Zpq36cXAhgyCIwLqV5DlI3IF+HgSM9pYBuP4D8LvCmrwmsMyGgxOGR+mULjhdlcDJg9U3v
ksGDVA6c8/X0ruJSB/Ko71PjPezB4KQA69VTCgj3JYVvo/NbVpBODzoAiHW9rxHQwDxfofHupweJ
dSG0pum34wLg+jJoRwhYB+fyUXTsuWpOFspNoXb+auTP7j3oNjjJIOQ52cfBbYEQrfY6d4cmDyZ4
nCQbltCW6DeZfbYI3HvzogFpfXhGe64dyAZ5a5xemEObB7V+dvqKraIUafI7j4mGde+ZON5zD/D8
BcCPYjvuQTv4ofcTKm44YQbn/cLB1XPp4Lo0JlKBa2rLPLGuBZwLc/+112NYxy5zfXrdepN0BnAF
QWwdHnI5Z5IvtQzGHMJ5fLxjg7r2vctZrJ5rzYDW9qoVVi0wb2zByQlqtnlAi4fpve/JC7cNOk0o
d5unLfv0udHLAe0/5byhLZ4G9J6Lp11fOEvw9FFnZ/IuFUyiPws9eKznDM7Qy1COXlceejdINunZ
7vh39EiOhOsIzvZjfDe0c+/fvUd4RxMQ1dlTkb59/IC3gG+C7z15gQMU/b7ZLvALOLJ0MjPK/oqv
o5EGgcSC7OfwgDu9IYzcbtqYBZ55zN539D4qEXMvtPFHazi48yf07nn9nRHU8bTqnLB7XT+fUIce
Jhm3MbjFE5/1XLxA9E3m8JLDOTzt+68AYYC8nzT3CcB1eOGQDP+x2vbtBR6FQJ751R5teu0wBxcf
ZAew5i+pn6EZAPqLegoAIC2Q+VT2pB+0eVr2H+UI1QdFnuG1rxyptXqcO3Ut2vd5OjSGCrfi4O2c
YPuDk/reNR45WCw7jRvXmzaAdUOZCcTjq1EcVqSHP95T9MngaKL2sG4tmVeAaxsgN5hPfsx9HUzM
kJSeDAvs5fRKHItrx61ncS2Hn9QOvj6ZvaEW9GV4ca+105ctzCRULtoHrxPkujLBYrDejkhqr6Vz
7YlwZdp4e+lC4yGpThydr3ZgWBeeElTPxQtOn2ImYwaOpq6zB9Tz5Gdg1o4/PxjXId17tfe9B80C
dSNjUzqLxxgyXxK0Goi2w9Ps9oAW37tZSSI9/FgY2jAdZzrPoI7NY0s+t3kGZ+5l+F6ve08rHtkr
Mhw4eq21Q9M2Ip1JunxwldveXSmyaIIXetRPSBU0yNm5N0ylcFRyHYYm60yu7HniALRl8tNJlSHf
rbU36UzVpTR8om8b3Bb0dvDhpqE+Kd35h2vdYSoWjl7yuUynOz7DuwF9LR6BDCVcEvqn7sy24tOd
EcBN6Jpp0mmeAd6Dw1f69igPZ0/4B6jgH9fY3gL8YEbASRA41MoGFeaeqkCQXLqw8ZHRPj4tXYCe
FD5rwnym7jVyMLib4PUN9hyho5RRaqeQvl3dUejjM2Cpo4n9K85pWP4vMNSecmCR65HVucdT7uhD
QgDpYRrWqu2+KpBGBLpQmNrRjnNxdy0YCxmQOFjsst5/6fScw0MohvTM7QG2zVAyxrJS12kePMJh
HXr/lC4YZbK5cA4w5O3wtLZAcbjuMvQXWpKhLV4GWvby9YWAG1XmMCft8LSLOlDTS74XzvLjzgwu
yoVbmhHxAK7oGHUh2sY099wSzSbqZXyR0PI2D6r07EY0LBXiBNDPNtBSLy5Mzz0Aqsv4WXyd4xZ0
kt4aV4JxFvC4DDXvhyrruQUys0Ai3YaTunX+Fg4SQG5a+ZpXDCjrYR+087c7wDrT62Q2KiPvr8k+
xS/XgZqEbr3DM7wYoG/OS6ZxUL4FpH7yf9u3n4EltLoITcVxDw7O5oCE4NhF+e1CQCEXmlYaNRoH
UBQ/Wv/sBuD7MTSXdAFtP4dnaPdARmz0MotgWtFvZLo6VV7FdWEoYsTuAPs2e3OzwbzAcQoBd+u4
pcTF0EaXCuBR5Aen93rzEolIOyZIzuscpR4tXiTIaFs92rvBuUGYqd4pULgINA8mVohYv9zrs2uv
gG2Btk/AL8cfD24XjsNUv131Ee4IP7ENUUvrDkh7m0QAOo0MzTO4pcOf0FPngWCEocNzGPr1ZY1n
x0/yC3pad8A1H8LUnlsgYzllVDsYntbxM7SX2IIRXoMdUKX1tXgyqYewR3qXv1r18+MH2kaHKyCP
oTZw9i75CsoB+CL4za/6rbUDDLOi5gn4c2j+DhXavpJPe770cADvu+b4M66TYIjqx6nVYXj6z+iL
9ODyu6aB7y8cCGfnToM7UADIyY4xz/C6+HuPZ2JSLUgH5vN1ejkIciGmd2Q01eBkXusd7BogOWG1
+dq33070SPsOLIXM64DSo3kGd+2dvtEu9DTQ0rvkejjfM5kH7kbTksoU78GFt73ZaQS+pNnoOvh3
ruk6Gtos5rM7pgzsG1auu6+RF4yDgw8DTPvayhWbnBclRJyArzszrB04Fp2+3cMXjgK0POyjVxlo
gf2Q2cUBhPKreQ5e9YDSOyTnetp6khsQltCiLiCps0svxw/bm+E4JxdweEr/8I2+/fhJcGoWsfIX
imE282wLLCp90salnYaRDE4FCK1Sr9QWF0BI6CBabi9d2jdI65HkOSU+B+fjcXI9Fy+1HZNSLgwl
h+vNbp4dv3Qw0rEMT8MptTm4PTj2Vnz7DaAv24CkhpLfEe7VFgNMBNheuGCOPbJD0ny9G1hIYdGh
Qo7jvIBxdv6AHvAHcfbdwy0b0OJ7d29xrkJMQjX/IPkdQAcT+ChwO9T/B5fd1XpzFEiTDhUd6lYn
Zvm20MPQRUUXosZThntwVh+L1Vf1Cbl+49Sc9Htb9YHtpbVTAD/H7O/hhQO6AtrxVn677iPOBc1g
kOC9jvRwpeNBCJpOZe3B3QWIdHvKARSVMn4BLXCEfHRMIFdBUBQ0/Bz1xODuQtOP0ssHkst0pvZp
2242dUiyfoSZf7usC+EwtgyV3i5lKB56AHZO+8sw1sHZut6zlolwmDAAkPfEs9oOdCAaBvFlkUHS
D27g4I6//8RtEneE8rAuHW95O6dJrlMm0hvqYMNcjHVfRYcmI53P4Mmjr98RAlz9xhyesCyDEwJO
ru8W0MTEREWNiUuHDGY7y0emyybaA8rxteQzrHQPiZieWyCYfaJaqvcdO+cCdRKyRpr5D4ZucMmO
4xy0bzcBJLNIc8Gr3iGbl0RPM2KPfpfD2geX5tB6U9KaDYQHutGD09sl3IfJg2FrgnE8ujmDs4JE
Yz1l33Ql6qFr2zwWMNrXnxZWR1q3aV0/PIMD9MOY23MLDDiLHBhr6N/+Iulnnp+wNkFLbAHu+PLj
YWlAlHfPLeAiwE6gC3TnYATasS8xkWmDZ+NpXjQoJ7jv2sHtyLlCvn6MZto+AKTU6H/qXwMcNtR3
6VBSkuGHfLHbxCujKJvK3tca0LBEXvP6+j3glCW5SddC2+jboDelgQ8s4+G6D87na1g0e8W2ipSw
0He0rHS6mND3SDqKwD3gpAZ0073DQfRwdWSuMMRMjnsCJ7YifPF4IGWjY+9U2Bmcuaf1tqeiF+5p
Ce0h4Lqm6KWDHUvofM38DM/eC9y6l/RT4KG0Qbb0BGFtGzuUIpSdhIWnHufBiUHvvE/Tt4JHwxjJ
LzruzOMB8QFRs6F+afY/eFgD0gV0H/cUAjJfQlMnAKGzlUu8Rz4I7o7Dvhw5oQa0chy0nisXfg5P
eLhOWrC9BYolPNQyY3y4e+D2VYPMmJQLTpHzC2Lv0hB64vHS+NiIwuC8AMLynoKgSCfXgbiqk/mT
3nWCYrhcmlcMSfyPgKtv9wIUKfBw8iZIxtbdh7kQrU8//6muP7jF9/Z5GZ+MB0Sqz7nKXcHVB9oB
a9NwEx5Hifz247cBNjVwTUDazdP2/kG4kwXA/J+U3+DuPdwaPe+9sJMS0n5hp+owGRzIqxjIdUx3
HIe9DEkJ9E75iBvs0bMOF/HBDW73cgiZEYBeWviGFwb1dn8BsFDZA9yKsrtyA6S7iQl83pEhZUDH
3tvqS6oTeiKoAI6H3jl1mtvobrFBwBwyQYO7+72nD2IA6M+TptwjK01nB0TuyX3g9QzN8OOM9K/z
QNhI0zIDZo9prbbuV7AN0JchIKe+7cFFfr1xveL9AJEkujubsXkWAHkytMIE3U2fa/MMDt2CHPS0
f0JfRVXb81Rphz5bPGMeGVRJtQNqj8Pqh3YLKFL2XLx0r7pkuSDyOWj/9hbQxWhi9qDv/4p+Glbm
V+/dwy7IDxIIDOg47ECn8gkHunRyUww+EqUNyAQSkPY9f7p28P1A9n6tZp1dAcUTom5XUH5HC3F4
4YD2gFp17yhAwdRL+E8z83Eb2tdAwVCSHIDDxjv+fHDbQI6+pygoXAQIC2w4mtvxP/x9UvCD4uzU
Lj2g48c29Vy3zuJkyjTLvqYCpaeP8SzYv2MrwYAWLwTjvXLfmD6yOnRxnk1cO7v+mH8gbx4Nvset
GZz5F6Rirx0Q7c+dRr0fQ/zOzRdADKaR5p/mRQM6/FM67tuTH0AZSOsxn+LEW9Zeu1B2Y/k5/6Et
vTeqW6ibUXRAeTrty4yik2YnSMqbcazD8nX+CwBHSEnUpph9NOftZL8AO6DycEUhNA8CMawt0Hs3
M4lUM3TNI+z7ssYzlSdl3wb+6QyvqwWekZ7aDkYOhi2RzznFc+3zB/okfW6M9z3xWQzt/EFh9NwC
mHjB90od5yq2SYh8pRSsnmaSDU7v68cq5LfrfanqNyJwYm1qS4HncEOEyvgEgBtc3oNe255SIEF/
M4YVqN81NUBW1NJp/Du6++THh3YTeusCoNy0bUt6Ew/6XAM6MsiEscSMbzpszcHLHJDrQ1da3/Nn
KCewDiBP3O+zxaP5RgbRABPJDumAAVrAvoEeog+jA0ZQsgdnaxfWYriMyHaeCn6Di3IhnOl58IL2
4VLDxnq82m2fl5Z2HXefjNdB9PnPoV185in03AMFH8h0wTNB1tKSANpmSQGQSiAR0qx/eNKvHb7S
txs/ATsyi4e8QefkITNTaeM3YLY5PC9Q+f+Bbsx/+MfhS0+WQfjXXVwERfCU/1w+ZfX7p7wMi5u/
8O8/4Lsn+bj69V///L5hXv++9au/1unT4cMPvyZ//uFzUsaFvNoPkvgf8v3Pfijf9OyPrd/NL375
uPhmXcd3nf/V3flSW1/s9JPTX74KnrLH7POybn5QH1f17jF6+uf3/8p8+Ubx4/dnixVhkL8tannv
P79vfdGzS/LcB4+TMNgGrY8Vz7/3x2aP+yA8fU5zMmiSvp8qe/x0+hj5UAlfe39oEibRp/YWSFa9
7+fefS4f/0qy0wfJ17X/C1/3PnuKPy+/eyiDx7Y0OP+ND38M1+Fj/Nd3r3P5n/z8yzsY3r578lDW
nW9Nu03/j/2lzLgaUUs0NOlQ6Pt954/Zo18+1qdPkkNsUOK9P/gpK9sfimXv+6EfsrL7ZRvW5b6f
+/EpftqXT2FbSwh75POffE0N/tDoT/8p+Xd24KQNX/7z47eRM6IyyPG3Pur/CzMw4fb81ToGYXB9
/hQOZvc5G/CQPT3Fct9PHyVbKKCHvh/89mkXfE5On9Ncnv+GCvzlMYiL7+aYy+zpO9FWb4MN4pnE
52/SBSDRdwEf4qB4+uu7X4rH4qmlDJvSY99Pn/AB2WP43b+ipyz43DpWvFPJ8v7bN/BlvuT9nzva
yWMWfPr09NjaGuJaA9+XVNKNz/+/u8C0GINs+E8usHhFLOPCLWv7cMln9uDG77Tcp/8rP+/vriQw
aKZ7Tscl/4ci8K+4wKssOgImlL09Pzdv+0zkDHp+4l2ZJWnbiKuWxCltMX3Z8t8lWbG8esUaG9Hr
s/9V5nKBO/vA1e25Eb8k5fXvfAhven3nmdyE9jemx8klIKbLBRyECxhK6ET67Pn8sXj0k+5bmDpk
ATXh/5gBTf5Bkhntt5RfY7L/VMEhM48dQWQklwxjpUuZPFaT7Lf+Cy8aP4bcoSumgDFnUiSmlMj6
ZL6dFMp7r+vtU56kSfEY/T/urma5kdsIv8rcbFfF5RX3R7uXVIkUV9JKlGWRK1d8A0mYxHI4oOdH
MpVKVS55iJxz8iG3HHPTm+RJ8jVIKGxwTHKJLivWxbXSehuYRqPRv1/zowLWPOXmUJEDYPFDVC1v
tHJ3ZWJHjca57vtt00MN1HJ0xUAckAs5RJkokoX+r2uczV0XenyOkktdjnW+5mQQnjQakVByiRDd
CwJefbl12ad7pRAwgnra5ZVakezfwyuU9td0xIZj2PkhgjucMzMH8bdfvSm7UiUdzC8JAQDEkm3q
dGSqqSfknIpNN2DH3TZtAbXojNZTnd/rkb0NgjqU4RXYvMorXMoFIbf5tSep+p+y3XXzVTqCPclO
kKKxsds91tlU5RNPiLZLdf2xZM9yuKzcqXkjIHDtogyfNirCjd1t614Pxpy31NsSS/a9WfPsqF4w
mqzKra6LEm18j3aUs/e5ygbab5LE4a3AjT4xfdhqsIVXCVMTWSwvThDEzgo995RowwSjEE1X51OV
cbISfIC3z7lL6eTYzbZyq0ouvigdjqd7WmXQOYwJaFuJp3s2WFMOwG8UoFuqlO+WYNliuftB54GA
HdAEr2iyKks6aq55dEDiBbpQZZBVQKdJ/IYvTDmuQtPEjW6OZUU3tbdqEgjwKwEeXxjo9VJnRakN
5zP1L8Vu+6L6WU/7tspHnhZpH9SE+x9rjPUdtXDHpkPwxBNydF8LqLWOzVQQFCToslhOdEi3ezJu
s1THHUv1V9wU1EkI0Lb5XZBakHiar2xo9QCgPX63V4ijVCPFcnooIIknfG3xyvGLh9qTeLp0o3VI
mKZ+xcpE12lNZJxYZNvBjkWTniG07XdIQuzQi6Op3io4dDkL76O+x6+zv4ro3ukhfzzcUL3o/d6Z
8n4RHPB7dLyQePI+TnKwmBmXiBP5ZfZnxTJTcG6y0dByt3E9gFt9tut1A+NqALlrIdnvN+t4sjE+
srOmz/BA6VHOBVrCq+nqPEitY0as/4D9uY30tE7sjzBe2G1ZzvSMlb9FyLijBnoYenqYki1hz53b
wt4ybqPN/BWGaMaz5uFvpP7rXDN0uaGXDXj1mNaAmdUAt9i63NOF1ijt8RwDayOk+piZIuDRHWUj
vPledEgtbD3Y7Unhpi2Lu7BYQ4Iu3mR2aWkSY+yNbVZ5lQ2NJ0QsIFSMWLKtsWKPpsRDca1nVT9F
JgHqCyHwpGVxen6rtHEJp+NYT+0gpzcj2b6egAS2UHyTW56A314fsl0IW3Zqc1ussodA/6LPFQRc
4t1lW7NHHnnKdAwbszg7PqwtNdPJjc6HzN7YmPfakfLxJwOvr2QST0B4sZxpj+az0pMhNhAkXDTR
nypVWui9lMrWMs1UFQ0Ojl4gN2XOyUpYGe1ybOyMq2sadRq73R6u/YkKaw6plzOW8onq80v4VuD4
TsbBM7Ddbth+s9cFAVUp8QxoPfyr1Mnwi7Nba3J26xxUYCx/z3U2Z9JbU/NQfbZxf2H6oVUAVLJ4
Zlwgh1yO2eMCI1OArukHXCAklljedlDZNlLFgAfo0ZAqQXpuy5KLg4jjpFJ1x3QwoNIktpsGRAVu
cQcP6SCMu4nwFsW3peHZRswJkWADUQ5jQwcSz1zH3pP+RdWg3ya9dRhj6H/c3zW9NDDxPRlHVeLJ
cFT5S+Sg72Iv3UINf900RaEqtut3AoJ8/fBLlaHBghMWYPI1PBNeB9sgIIxYbnT1fDDWaaqZxdmQ
yGMtS7rWyvsAryixb0RveGi2IZHM6lKJrUoutA0iZgcCVlAXcd+wdO5AQOi61ZBHhVBFFM/inuVe
WuOlwAPdffiHTXp2+vCLqwi5yh/+mQ0ML4F04M6xgt3DNQyq5BD/EeCKyu5DBQ1A9XjCH0drF1wi
f4g4wQT1Nsl7VTCzCANN4veMTi0TBjtpJmzs4bURh0GRs/GU6FFxeMexhH9Y80Ec9lE0WTPtq/4d
e1obBC8cS3ihQ9fvt0QyrmnypAdjjuW3UAobv+uj/lyzsztsNGicxjuACyOaDEW93Z96ujisq+p+
hoHYH0fwak0B89KfMF0rgWftCJmrvjKfOGEB9XKUTxE6Zd6ngFvQVNkoVUNdjFf5IJFp66DVD2V9
jKzEhsdVeGgCqqWJ+DG/pTRLLFZhISzat0N+ZhLPWDc3yYXKJkwYJCIGaLrjTaUS7+IpItzJOf2n
e3Ttmeo8Iwmb/SxDkk4Hxs2BRGs0KPOjw2RAv/39/cMPasZVA6A24qmez/PR/D5UZw4uKFaIF9nQ
cxsEWDEQIX7bixe9hrbAlT5X92oyXmeJwL2+UDwngYRqPC+Qb1Z27YpIdKKj4goJwkCWJSxT1FwN
zS33lgEbLMGLVM3DOy2RirjUM+4nHxwKHB21iaOetC7pfkAYI7FX8AqViWuCLFG6fAVABTObIScT
RDwk7jZKYdQMasN/v/NbCHAolh29sTJhjVuDwECjCatPZp3TMNclSBvErDwdxwoJC6MHh5bMwlA6
gODj19r/qfp439c17JAoLr0xugRig9+j44eEqvsWzUD2NjkrURAwS75J2sg72rJa3szV5dx0G/+L
/Xm0XPC8ylQxhg/5TeL/aOoWBeyUgA3RnSG3n87r9A16ESVsn44ZDlFi1VZF6XlEZ4QxQRupQ4vs
1Ja+5Fp3bCbocczAtcc/LpBHVhdFpzJaHQWCSniu1FzhgHKT/uevfy8m9NNJPkfiCTs4Re50qvyp
MX2Ijt43LyUyZz2DeoavkZfjySiM3XwHkGH/0ftLY1fDKZh4cS++OTbKzuEvmeQ71McoFvN6B+Bj
jD6KX/TYToYWDOypCdxIM2VeyTsgaqNlddsqTxfgcI3wzzDAUdv1/3o7KMbTnQRhXrx7jkV/dSgB
EoXo8Mx+tOmk5p0BwBtwjAFe/QZlpW/fAulgq3X0dOdeBz/wDC/kAuQlS7pqapmKlMjUNdEriLyX
V7POnhJIwXcJG81mtYaGAPmWHdgi+fJc6xTOwld1y0hUlrgIBno0US6OIjSkf2rQzSQ6m1rW+svI
zAeJ9qb35hNPIgjY9+/RvQFD8hHgyFXUm0G+Hk/biBW0o823BK5De9J8LV63Eevo8+i7kBIdNlXB
P2LfULiUw9nRrO9Yf/Gk4i7MOm5K9dnFYKcanTpLCXXf0Bkco2Mu9b9jkgUAivivODfAiEKG0VMi
5YG5CP7H/a3R1jiHYzpVxfJzPMXFAgI7v9R3SUulNW0aEr0rlyYoD5KoKb1RGYphK8aKQ4Fo56WC
x8uoStxZYvAPGm4Th1FAG4lfan/puDLlQBlc1BptDNQegQXUrFIAmrmrqTrGyD+JBdKwaEpAqPFI
FWOV1kcT10G7Pl/DLODzTnWqM/WH5KgYoDkZRVpO2fToxsIhh0fcqrIxNyg2uv47aumenaDxnkkq
Jk/Fn0UPMW6+W4n8RK9C62SwWQHJ/B7HawrH8PdVidCR/35nt0mUkK4ZmW5AVux716Jgsc7LR4tw
dd8EKX54CPSm1+hlewGvX6KZ+eMqACNwHjObJ99WiH3BXqxTHFgUK2Ng0eu3cH+AZ7a9veDpHJ86
5LBYx2f1a0g3A/l69Vdtgov2wNsb/mqByc02w/7ptr9fmlYkz29qcN8Y4eU2OWDjYCNA9+on/Z98
ZQ3o3G/7lYuei9YqvLrfwCaE0BNt8xHPDUqkrK6rIsjfucEtsRqo9/BvVPDN9aricWNANxNelRcv
x7+N9NcB9vljcWf1LKS/Di3w+X1lHTjh8/vKBfTwb/tde+ougPSZe64LBMz6loUJnFwHgLkS9RLt
FNG/9DYcC3AoUACEUESpUVDPTEkJbwHVW0PCWF3VuDDv/I+kvvabPHEJBjt0fU/KhQUkIkFXiPHx
LNTBdjy2p3siHuG4fxd37iiv+kzIDvz57S8KCNMZTC5wDlFT5f0wki2xwqgyKb8dEqUotFtcZ347
BEKz1CLcVGOIMSMtUSrYUnMALtU5TxKFHa1AOiSc2WM7RfsDB8iXKKPwdOsBACTq2DBZIRzYIIHF
BWU/xLyDincKSXTsnSq4h/66OYUsUZbwAXIcnN9BQ+ClRqiMGmPCNk4JiAjUTJYFdb+VjBsSqBBX
wAstLRkYrB6jQbPWNrsx29vqF7G9c1OWi/DSpb41XIO82JoJ3nWVi2rA/caGBDQSIpCZGarhIhxp
+wCS92xx0TEJdEqqmlvwpwW5RAqyJgTdWJ9mUH12MmdxHDcGcLaYWEIZKYJ8WWiFtaJLiVRnk3qx
i3FyY+DU1yr5hsTt+NjduIKAIDeR8woQHBoSdnILtizqrJlISRRBdRW3ihoSSZ0uzblpo3wE2bmK
X2MJbOiFdMKEKccPv6R6Ol/lCkYE+h/3N+zcB3QUVuAwgeh+k6jmXnzA4hVIvlzARn/ld03a4iVi
0ltdlaez/BfllL8Lsx/GKAEnrjL3QOAlac1nAVD99lrB7e/TCVo/MKkjNzO2X4kH9gzY5IyoRMv6
WZErzTpPMYPcr7L/7cNef/JUnC3XEPDVPth8GLBAYmDkeXUH05PtVqL59kJjkkUAQCFRSvwtXCi2
WYn+5u8wNidnVCUKSrqqGprkKFdhb7pE7Uh3joqq1S03JFzUZdaP9py0p4ZqlPjrJ+E8fI8qbPjY
GZs7gfE6/mv2v3d/0mjJ8GSc0SoxzuLSJhC6L4okrMYAlqdfbP89nxBqdNKt+kMUAGAGGbuKrxov
JNQyUCj6daY2wonQdxKO8VG/SjpVwSRySV2AR3++bnfb1zft478kJDxUZLYm/8j3IPn8En39bxuY
CvXq1Xb8qj3tj7p/xucp0/8xSFFP9sf/AgAA//8=</cx:binary>
              </cx:geoCache>
            </cx:geography>
          </cx:layoutPr>
        </cx:series>
        <cx:series layoutId="regionMap" hidden="1" uniqueId="{E2390307-F2E0-4EBB-BEA3-C78C22088B88}" formatIdx="3">
          <cx:dataId val="3"/>
          <cx:layoutPr>
            <cx:geography cultureLanguage="en-US" cultureRegion="IN" attribution="Powered by Bing">
              <cx:geoCache provider="{E9337A44-BEBE-4D9F-B70C-5C5E7DAFC167}">
                <cx:binary>7F1bc+JImv0rRL1MT8RA636ZmN4II3wrX8pt7OrteXGosBpkQLIF2Ia/s0/zsG/7uG/1x/YkUgrl
58QSY1WgiG2qo7pbScLHOXn9rv8YvP59MAn8pPU6nUSzvw9ef/k0ms8f//7zz7PBKJj6s840HCTx
LP5j3hnE05/jP/4IB8HP94n/EkbDnzVFNX4ejPxkHrx++o9/4NOGQXweD/x5GEe/LoJkeR3MFpP5
7J02aVNrEC+iOes+xCf98unCXyThPFzMPrWCaB7OlzfLx+CXT8K7PrV+pp/15ntbE4g2X9yjb1tT
OpptuoZpWcr6pX5qTeJomLWbdse0Fd10NCdvTr/70p+ifyWR1gL59/dJMJu1sn8LXYVfILSEs9hL
QfBiJu/F7foH/iyC/B//IA/wk8mTAg8Un7ImSoMXz4PW/V9On+MwCeqjwu64jmvrtqK56csWmGib
HdOyQZSbEaXo/LtTKrzv/1NRLjkftD8hhTZTZrzT/TPTXyahz1H5+OTQjY5lKKpj6YqMEd3tKIZr
qKptZYzxr04JKZVGzkPWjcCfPaWo93/fP+qn0X0cBbM6kW8rHdV1TVNPFx32t7guqarRURTXMh0H
DcUVqZI0cuQLXQn6hRbKwGlv/wwczkdh/FgnASq2BVW1MLA1YRXSnY5losWx5PtBFUnk4G96Euw3
DRT6w5v9Q/85Tu79iA/BGtYctQPYbcVQHRF4q4OlxsJenU0JsvqXyyGHnfcjoPPHFPLPX/YPuecv
p37UOp1N/Oi+xrOQ6nZ0TTVMVXVTjMUlp+2oHU1zNcPBqr9+mZz2bAOuLJecCvq7CCW0mVJz1oCt
4DYK58F96wzH4vt4yuH5+KwwdYx+3dE1PdtpxcnR1jqmqZjYrPnswKpV3BSqyyWnhvYn1NBmSs1x
d/+z5jKYj4Kk5iljah0NVwdMG/GwanYszXIVx7YzvlyRj4rCyMkQOhMmhDZKw+X5/mm4CF7DQczR
+PjM0DAzdN10dRurUeHi1lYVTAqckNgf/nXZna1UBDnuXHQCOX9M0b74z/2jfRAN40mNN4K2qnYw
qE3bcrKjqbhHqLguW66qGRqOr+uXCH25PHLoeT8CPX9MoT9owC59DMVHNAuWHICPD3XD7TA1haYr
b1d/R9N0wzEz0NFeXP2riCLHfdOTIL9poNgfH+9/2HeDZLq4r3Hc61jnXVyFFZVDLC42ltGxHZsd
T7NrATmdVhBITkDekeCfP6fwdy/2D38/DJLEb50HuBbzkfjx4Y+bl6EougElUPoyRA7Y0oQ3aJZD
1vuq4sgZEHsTGsRGykW/CfvtWmfqR3VejpnO1DQU3WZIF/dct8MOqJqlg4f1ixxDU21pmTByHop9
CQvFJsrBxfX+50MvnoZROMCd7Tp4XHybhIP6ZgUubYprG4pmiifQtq10dAVaa13JyMBOXdwUdhNK
zonsMwg3srdQjnoN2K77fty6iadBC3fq1lUSRoPwscbFCzOGXd8skSSrY7oK/mxTafe//9daqu//
ysT6/t+lcsmZ2v5JhK/tb6Ss9RugfTr35891rmymxfYQy3CsTMWBe1thgdOwzZu6bUFFIk6mcjnk
tPB+hAT+mEJ+/nX/i9kJjGOtM/zFEfj4zq5pHVwYVAcbh0zxxHTd0AlimphE45TL0uofYJ1PlzeZ
PHL0SXdCAmmlXJyc7Z+L88VrMP0WL5IaycAtw8b1ToNlJz1miZcNC9sNNnmchLMtns6ESiLJ+Sj+
HEJGsYkycX67fyZ+9ed+8t4I3M0srZkdXdctF1MiO+wK65C51sTCOqRnE4ZcN0qlkeOfdSPQZ08p
6r8e7B/10yRgCr36cIc+z8Hq7rJLNj/AFtb/NmzUaxO0zW3QZPRXEEgOfd6RgJ8/p/CfHu4ffqhf
FuGkTv2S6sDuaRquyVZ79hIXn7aldxRYgDS9sD8XD7VVJJITsOlJGNg0UAoOTvdPwY3/EI7D2bxW
Exxu2pqj2jiwyrZjXCwc1bSgW82MEUTbVE0kOQvFvoSHYhNl4ubz/pnIbCAHif+tdTgNE38ezOpb
mHDyBBeaYbtSBRSzD7mu4cB0l74IJ7sKJ2dH/imEJ/mbKGMHDVi+LuIkHtRpi9Bhu7Y1R1MVbqYT
dm3sHtjTYT/lrS5ug8XVq4JAcmLyjoSL/DmF/6IBm/d1sIjg1schkB3bdzs0tTXgD1clHTc02cJl
woNMs0zbThuhS+TfndqFrr//q1QiOf6bnoSATQNl4LoBE+BgMgxqdRjTHLZKQQXLT63k+swWKXam
5QSQ01MFeeT45x0J/Plzin7vn/vfMI6SIBqMWv14wQzT0VrDcxDhGjGYh4PWeb2+HW1c63BdgMsY
d68UT1aW21FVHdsLP3iBueLS9EFh5bRV+lBCaaU+lO6bo/3T3Y3nsxc/8jmudax3OvQiOKg5OC6v
X5hPhdsKzgymqzm2YZKFrooocsY2PQktmwaKffe3/WPvjcJJUCPw2OhtS8U+o3FblAB821Y7ugo7
uaoTU1SpIHLYs24E8+wpBdxrgNWpG0RhjTu7i43bxepkaNnOIdqdYJw1HcNQbO45Tk6/pdLIUc+6
EdSzpxT1bgOuIDeLZFynwwGcXeGSrxiG3CFQNzuGDpc0eO1ntw4+xdLz1M33/03G4fLdiSdHftOT
gL9poPjfNMDO9zlI6nb40JhDpmFl4x7reGF9h9efisgU3TG36GLL5ZHDz/sR8PljCv3nBhxl2dCf
YtGpWROCQ5Nt6Q5U3unCIxJgohn+sKbrZFcKss9WFUrOgtibcCE2UkZumuAEMomfQUiN5x3DwhkV
Wo48LEJkA1Yi6KWgNofePH2Jy1G/gkByJjY9CQubBspAvwm6wZEf1qseV02sOKqj2DrfaYUFCUah
DsKFdOYQK2J/U0EUOfabngT7TQPF/uZk/yfOvh9G89b5YlDnBFD1jqOZiuEYmZu3eN5vWwrME6ai
W1amBiT6pYpCyYkQOhMuhDZKx7m3fzoOErY51LkWKbgBwExUhLqwNRuInLPBg4H79vpFdoYK8shZ
yDsSBvLnFP2DJmwF8MWs8TaAhZ4d93HgN4XlR4N/rMuCEW1HvgGUiSGHvJ92I4BnTync/d7+B/vt
ELqjGse62mG7KnZdrrcTlx3mGwv3DBPeGdKxXi6OHHfejwDPH1Pkb4/3j3w/iIKhP+F738dVPBjq
BlZ0SzHEG2+bNeBODG3dlsNOuSRy1POfQGDPn1Pc+5f7x90b+TU6AeCUA+WOoepOdq8SxzvzuIT9
E/bR7NSP5qKqtEwYOe5pLwJ6+pAiftOANebCT2YjfzKpPwoRDkaOCYAz2zOsCcIir0K3huOnA2On
dJHfRTA5E28/gbDy9g2UoYsGnECPR7Uqm2HZASOao3PjpSHQ0sbJH6EPmp35bYAbcVaUiiMnI+tG
GMieUtiPGwD7ZVizTc3tsG0XdyputhQPPfBIwsuGtjndfBXwUlyNKsgjRz7vSLDPn1P0L5uwAa+v
XVcs/iT15L4InxYBDuYclI9vydBCwEMJTvXMqlI48rfhO6wjPto12F/rF//SVB2aXpJ2lE3OzTsf
Rdh6552Uv6sG3BSuYKgJHx9DpNPg4H2cMeznLmwHisUt/2Q/h9sA3I9hs2Y5Nopzp6I0co6EzoQV
oe0NDw1YxU6QDeo+29vXhumLQS+O/Al/ViM7bfguQXGkOnC8TKeNI8wrW2fXD0uxkXdg/SIkfUhU
OXUVPpIQWqEH0lKRlExvHvzQrE2f/amPGCQ+wmuYVg5iWtZXQqlLWtuGu5OF0wICKlJeyc5UQSA5
PXlHQkL+nM6ozw1Y2TwsLIk/aR38kfygSDAbJzQNkfD8ls5OAoX9CdcWcKFqOktVUFzl/h3J5MRs
/yTC1PY3Uuq8BnhuXPjLeD5/14y5o6OaCjdzeJgbtiVyZEC/bmqKbdlyBW4FSeTM5B0JEflzivvv
Nw241a8C+EfVHzLJIlwMHXZtNbvfiwc5HBd0dvW31GwmkQ3HY2K9r0uWk5B3JCTkzykJXgO81C78
e3/ozwZ1Rre04eYPu6lrqYroIIizNZwNLEMrOHAWl6pqwsjRL/YlBBSbKAcXDbjV3KZZhfpz5lPe
ugijOGl9WcwnS6QZql8Bo1odODE7GrvP8wNXYR9pq/AVZAphx+IXHXE/+ai0cvqqfSohtlqnfZ/M
LuLJffxc48nMsDtw+2MHgUwjL6rQ4KXLtAnQoInEVZBDzk3ekcCfP38zqXr7311uFs/+ZMER+Phx
uG0BdFd1dVVU0MAgxdKqqZqqpU4kZDspl0MOOu9HMOePKeQ3X/cP+RVS4szj1nWtCaCwlyD7FluN
thjFAT9WKvgtbKKZintKRaHkJAidCRNCG6XjqgHual1/hDthjVd5Fh4Pqzfi98RjbdtO4wJMGFXS
LYVcQW5GQauCNHIOhM6EA6GNctDt739K9F+C+6BG7SRc0izbcG0NxsH1S1SmMNM5NnbTQcrr9MUX
wExHWSqOnAP+Mwj8/DFFvn+4f+QRahEOF/5au9X1k2+15otCHjR4IyOUle/AWPSLZygLuYpwE4cr
j/yOsaNwclKkH0IYkr6H0nXQgDPwBTJOxJP3r1273cJx2WDeVHBfzhYlcdFCEB9ygcC0YprElFVF
FDkjm56Ehk0Dxf6iAeb1w0mr70+e/fs44cvFx89LcGaDHddmlnRxbjgOYvBtOJYzn4fiTl1RDDn0
QmeCvtBGCeg34ODUXSSL6D7kcHwc/LYOk4dlGK7C9wHxIg5XKhcEmKqGw2yRgwqSyPHPOxLs8+cU
9+7p/vcIL47H9V+wWZyqi4gVF0Zb2SbdVlF1AvoRFSl/09xd5MpQVSw5E2JvQofYSDnxGpDz5jJ4
rNPDCpdhFjyE23B2IBIngsMSL8OlUHMyPytyci2VRs5B1o2Anz2lqF9e7X8mnMVJ4POlYNv6Q+xb
ZXVF0qowa4BowZg3JUdGYZ2RkzoSr7GUwZhh+TG4cDxjWz/yfOmGC81wcfVDxN37YsjZzroRtrOn
lG2vARt+PwlZAPK4lHGxDM17hXaQGNhkF0McetOXqHR34E+tIqEkUuSJkFcSRQ57oSuBvtBC4T9v
wBL3z3D6zf/2EnAkts236ugzjTviZpBYxxFxx0ZvG5ZjqAYZ6lVkkMO+6UlQ3zRQ0P/52/5XuNNZ
4gc1uu7qLE0OEmFvSWWE2jpI12zwfMFvklGUiyNHn/cj2PPHFPnTBgQLi1r6r2EyDH9EdQsHalhb
Q8QG92AUrx1I4ezCtKGiok6+JxTX/tt+q7pocm4kH0FokryDMva1AefidTGmqLXOdVS/ffbPslPr
4VN2JrqMkzRxCPyRQ/j61n9RYeF+OAexe6IwVxCSjLu77SK/sHSq/DuSyWfM9k8iE2f7G+n8uWjA
adpjyqwad3cNcfrYwfEn40PU+qJGBuoDILsqdysBncWlrRdM4wESliHtDJ/NrfiPFkZXq1RSOW/l
n0j4K+9AefS22BDFQ1Gx1COOmNB54ITJDdskfozFfeDSjdCDLNqbXLtrwmbLxxBAtrzrDQoNUM32
UZUzQjVMPqg+flxFvl+E3yCnOd+KcSko3M+Yq7WC7CqqDXtr+uLfnZkxKkgkH7ib30L42DRQCvoN
MOX1X8L5Kq1uxJGogQUoyBU4DMIvWnplg/snws8M7rZLs9lVlGkLD8UfRKkotlE2vJP9XyW6i8mQ
7ck1UqEhCsTWkY1F3ImRJxhVX1AThurKq4ggR37Tk8C+aaCYdxuwCF0vZqjAGbWOYE9lW1mdIR+4
GqCoCAY7EoGsX1ACFpYj18YdGvFqNs8SAneb4vaaisafyealnAnej/DAH1MWrm/3P/K9xbcaRz3O
LQrz2+DVREgN1DaURlAYOTacNVNeiO6oTBo57GkvAnr6kELuNQDyLiuJPRu1UKKVjf8vgwB/3yAA
KpzHybL1E2JIh/EMdzU4rT4iXfYw/ut7Q5HZUH+cHreb+KuwRiULqryxROl4kTBRFlWSnuK4KymZ
lOWSyEcH70fGB39MR0i3AYeDr4gFXyEKrsaZyfx5YL2CA3U68djeX1gR2xZL1YNMrCrXtRBXw0oi
yQkodCUcFFooDV8PG7A2xkhOxZzfauQBZlobGT3hrJ7xIB4P2g5O0i6suEjVnR7hTD7304OyV0km
ORHFvoSJYhOlwmvAjLgJp3HSPg9mtUZ1OB0b13BHR2KS9CVOCtjSYUt0kLkkczhRRS4qCiUnQ+hM
2BDaKB03DVAAXwXJgmMhOx7t5tcDR1xmrEXxDM6D6NjTtk3UrTcdlgs6nTVoL57XysSRM5D2ItCn
DynmVw1YjS7ilT/9xqKj+Y+vAXlWQVpBJUoN0bbrF4Z4YVuAYtdVMfzhrcu/NF2Gqgkjx73Yl6Bf
bKIcXDQgtsaD1rbORD0WKt6yS6LFvQ5x5inA33Yt3CJxWMbQT+khZ6JyeeQU8H4Efv6YQu8d7H8z
PllEuKIv+TD8+NhHzIWKVMywHmU+PWTxR8wM0vhgH5bnSq0gjxz7vCMBP39O0T+53T/6B5NvZUUg
d1vzDaQfwWtb4vl17Cu2BJU5dLIXWX8qyCNHP+9I0M+fU/QPGrDdXvgT/yWsb+i34coJpbqtKfL6
bTor0a3A14ajj0Nqcb8tl0cOPu9HsOePKfQXv+1/4P8eIA8h//UfX3QQqoes2PAy4NcwjOvCgo81
CU6GJmIBsuQwZL0vlUaOe9aNwJ49paj/3oCzTu8hRJG8eY1DntUahhWUrSjpTioedAzEdzONYO5q
QNabKgLJsd/0JPBvGigDvQZkJu/Hk3ga/wCvDhZ1hzBUA4mphKGPOt2YGgbSEvJAGD7rMgtRdYHk
RLz5RYSPN+2Uln53/8tRmh0I/gPzOrP1w9cMp0yk4+cJIckxlBVxQxVvNXd+IstSf95plcu0hZZC
X8pIoYmScXG0fzLgCT+GHbV15M9q9A1AqgkQAeOEYwoTBAnbLAfVoXEfE2dGVTHk+Iu9CQNiI+Wg
2wAOvHgAXflPZ0EwQWz9X+t3qWmDDxWOmPCqke4cuKKh9CoCw2BtWr+oSWN3AeVEbf2lhLOt76P0
ed7+p9BBhBClxOcD+uMHLGzk4ApeTjwdpbjPIzOubSJbhUJYqiCHnJW8I2Ehf05RP9jiBUNMOD80
s9Q1yhrVqcbA0sTcCiwaSQ+PWpTmNjYpjkBG8R5RLoccdN6PYM4fU8ivG3CPwB3nPnyuM0keCtRD
KQQHsvQ8i7/FoY40bLjjwQEBgRPrF9k2qkgkh3/TkxCwaaAUXHzd/1rzG7LfhrN1+PDRYr54Py5k
N23G+kKNDLeKRkhos2QSmoIMk8isJg7+ncSREyH5CMKI5B2Umt8asItfhIMkRgrJOj1wUJhYQZpV
VF5Ihz9xxFFNA+k/FJb7IHWWImtT5pYS3LeyLD7wr6wmppyrss8jxJW9nbJ41ICMeVmlv+MFc27m
g72GLR2aQujIN5XVRZ1JGyXA04OXmjkfQpFb3GUqi7WFuGRd9ZH/KsqT2EppOW7A5BKjNTCMD6Yo
IlqnUVtnunLdRI62TG0lXu3bLkvA7rDckpk2l2xFgoScPNnAkTNEuhOGSCtl6La//50pvdWfhfN5
uj1dBs/h7D0cdtudkNuClV+3cX0Ub5QwP8G4YSLxVGZeIlvUznLJ+dnyMYSnLe+ifJ01INqSljTl
zlthnee7PwvAvnVse+Pp9kOvSZfBS+ufAWwv0X19k7ENyxfLe4Wa4hubbsEEgHrk8JFEUkXVIlq2
iuLI56DQmcw8oY3Ot8sGmN2v/Ak8f0LUgyo4SpZRQi7UNca2XwYsjIsNC3hpIinRBNLtTxoPgRxJ
XKf3NJyn4fpkIsN6dnIWtw0YDxFxY+LsTA5aVSSRj85NTzI0Nw10XHoNOPB2keQlCFs9P4EvO9aJ
adkoEEOd3ou+R7Ug2KqgU+T+mFBYFVcJ5AWzNJSxNFViqUplek8QOQW8HyGAP6bwdxuwDZ8mfo2m
WVTFslC6SXPlCXZwXTQRi4ZCN/KshGXCyFFPexHM04cU8dPr/R9UrxDBuhjWmc0FVwfLQd4128Ri
UhjgbSTUQQN8c/gEIItNFVHkmG96Etw3DRT7q5v9Y98LoqmfjN+b2btdC0x4t8L/BiVYpQcRZHxG
viNsAeRSUEEOOe55RwJ7/pyi3mtAZo/+C4t/qPcEqCGZDQLAEJsEaAtjHkXqMdgRP2OTsX44e0GA
VPSuO4Qc801PAvqmgaLeb8CB7zgJgqhe1G2kOjUtZlfNEjhCB1HAnh3LdVSshwpX7nFWSSQ5CYWu
hIVCC6XhuAF+Z/3v/xW3buLp93+tteZXyff/jgaISapvDYIRQ2cphMTFH/PDRR1W+P9ltg2yBP07
csmp2f5JhKntb6TE9RuwV3j+Y9D6GiT3NVKFYHuk3tQsTRfJaiPoj9UwQXpCeXKJasLI+Sn2JYwU
mygHXgPMTefhtyXuq+uUK6zQzShMwmWNanHsIshIC4+pgq9gYUGDTw8iwS0by1k6iYh9Yy3eexNZ
TkjWjXCRPaU0nP++/2PTES4JgxqnAZLQpnu3Jk4DDem6HB06Vu4uTnxmy+WQA877EcT5Ywr5UQNu
CTzAtXr2pd0Oriw1GpIcwNyaXdVE/USbRX/riHWEe3k69OFIVTQI7S6fnJptn0Oo2vY2St3X4/3P
Fmja/AVHS2aB2Y0pu2PoyNBlcFUnrXCF+CJ441hgksyWUjnkjGTdCAHZU4r31W/7xxtWxag8TWd1
tRGiq1nGNA0XZ/F4yxqgc96aR75cEDnivB+BnD+mmB83QG10iED7CrlRdwAdF2mo9FFLlNzn0lKv
Vl4Jlij0KwgiBz3vSFDPn1PYDxuwK1yGdUcuoqArKk/x4w/ON4Xjz7rokcOqguvIe7Z+8WUt9Scv
E0eOfNqLwJ4+pJhf3u5/eUHAdDwf1eic3Eb6UQveGKj3JeKNrMw6lKPYcLnRQIS7giRyxPOOBPT8
OcX9vL9/3FNn+HpjdZnGX0XGXSioxZFuKVCVogaho/DkWyL01YSRo1/sSwgoNlEOLn7dPwfnAUIW
6zSLsag4hK6w1A0CAbqJoC0YxGAwy+xlIv4VBJGDn3ckyOfPKezn3f3D3kfc1qh1HMRICpvWamFZ
CdOnfehRX0KUiDydra2nHKePHzTbzDyD7GYopZO5IInLUxsJxHXFVJFPMWuH+q94JxDFPojg9rf+
IbuILGex+icP4gVKzi6vgyGSYf3yqXpHOg6OG7AE3o4TlHYPOMofpxhFQA1c6lyb37DFEy6U56hN
4sAFPfP3JHbRCvLI+cs7Enry5xT924P9z8LTuT9Z1og9VHzwCDAVnqFDnF0sRGatquV5OtFcnFyl
0siRz7oR3LOnFPXTBqhdUxe2k2AS1On/iuoi2OBNhBiJqLeR01dBJnjdyeroKVRNjgk4b6Xi/K11
MBsE0Qwry1qXf5OESG4Ute79lreIRj4nTDZP5ewUf2z5pxMSd+tMue6f7H+GXfmJj2pkNU4ypkjX
VaS4gQEwV9kWrzQmVLoWbFSmA2eQ4vyqIoucxE1PQtCmgYJ/9fv+we8/YmhzDGRDdjc1lYGcdMiZ
ulEY4qJeBB6rnwlFFo7fmT2KrG+l4sjBz7oR5LOnFPbDBuzpfYRY+o8oLFMf9LC6whaeh93jAC1A
v67ppqC0sQEHZsktvpJEW9Df/BjKwKaFstBvgI72Jq4zFTlyoGHXZqXFsrGNTaQw9pGmBbca2+Jb
DItvKi49ZcLIsU97EdjThxTxmwYg3kUqRrj48V/+8QUHuS5RZwTphbjySgRdszsWQpcQN5n5mhHF
YQV55LjnHQn0+XOKfrcBi32ppXK3xf5Pu+l6bJQVq+iidudznfF4CIXsKCbSMkNXnutJCisNM9vB
+4lZL/hESzW1FSTZMtr5T6CjnT9/M9q/7P9o0/Wj4cS/D2YjjsLHlxtWTgLBWQq0VDLkXXjhYBO2
WbDw+kWuztVE2sJB4edQGgpNb5jo7Z+JG9T8ePdetNu6w4pIajoqmyPTjYwFzA9Ub9Hhgcx1WG+2
2hJ55AxkP4OAnz2luN80YAbc+CHyE9Q4+qHqK6wzqkZxLf2+LcBm/Siy2eM30P62/yF95CdxUL/2
FXGEigZnJHhdpCNbDFZg+V0dFQVUEWmYj/ziIbKyWHIiSHfCB2mltBw1YMQfhQ9hfeOdbbQOy69l
GKKKFH7FKDuEAs50BpR9/xbY11JTtNcP34DcgIxmh8Pl47w+lJkTNzLnQiW9KQhfWGVgJ8WWq6rI
2JS+yKGmVBo55lk3Anr2lKJ+2ICrE/NwrtP9TmdhCSwXkyuuMaxCs4MKQxpqNK5f5AxTLocccN6P
IM4fU8iPr/e/yFfLxrbb4eXPDHHrCjVlQaS0CvJ5OB8t6k2ci6idddE4hxs6ieqAFULmq1x6f6ok
hHz0F7qSCVBooXPgvAGWmIPFbJ74k1rvr6gGYCNjjAEbY36KKaz4cDVCzKai2ihDvV7yyTGzkkhy
GgpdCQ2FFkrDwe3+lyKPJe38VicLRocpD5gZRDjUtxE17yo4ZeoIq1q/iImkiiRy8Dc9CfabBgq9
14Az5Y0frepdeXCMNzWWvBihOelLvFjBDwa2eaTRRdZ02RZcRSI5BZuehIJNA6XgpglRbGvn3nY3
RHD4gq/JH9fmrFMZ4wxvqlhhCgsQsxNrOrMTm2Twp964FQSRw0+6Ew5IKyXiuAHX3tTa/DVEIAgM
4nBCWldKxRkO1Rzgo1KjYp8lVsf8gJs14caC8kdB6JTNNw9czYpX4I+IKGet/BMJkeUdKLdfvf1v
MUdhzYGiSHaM4ow2TF7ZToKbW2GWsZpAYFjFKpe+yDZfQR45X3lHQkv+nKJ/dLp/9K/88dqPhA/m
j69uuDgzJTXcXEXcLQcJ3E1dxxYvxb2KJHLgNz0J8psGCv1VAyLT1+UDa8RdgyUeNklHbiOwQYuF
cEIUzErhJ1tMqTRy7LNuBPjsKUX9tAHBIwd/DEc4VjHfqfqwh2cxAgcVFs+QnpxEvR1q8yFKGhs7
ysKtX+SCV1EmOQNCZ8KD0EbZODja//JziTSGazes+riALyMKvumggiurheW/7bAwaFaijzvbk4lQ
SSQ5FYWuhIhCC6XhsgG7APL++stak7fqiDLRDORmzTZZklZXRTCErSD2Gdt0OiX4AEhVHlUEknOw
6Uko2DRQBi4a4CNxkNRaxxeTgCU6sqDuyDfbwhmobaGMJavNZHKnIXIIKhVHDn7WjSCfPaWwHzTg
YnH4tPBRtDf0Jy0e8Zge6j9+DkK1B5YJRlOw2BegRxwnohiQbJXrOQjyO0kkZ0HyEYQRyTsoO8e/
7n93QJRJ0GJpm+vcqxFoorpsc+ClxV2BnzbiUEwX65PLk2EQQ0RFoeTUCJ0JKUIbpeO0AdnybhY4
N9WpC8SxCd7vCB63RWUgAkWQDB9hn3zzIHftCoLI4c87Eujz5xT2mwacWOHpH4X3/n3q9h9/Qz1x
vlnWsEohrByFH1xUrJFvFPAfZTEjtkaOSTtKtYUP2U+j3Mje84anBpgsuv6IRUzVxw0s1Chcg1pz
vGouVqLCTmJiJ2HpY1R+o8MkKmqkKsgjZyXvSJjIn1P0uyf73ysu4sgf1DgxDFzpdCQpwSFKNjGQ
GEO14QiJaLX0RdwDysWRY8/7Eej5Y4r8RQMUeF/DYB7VmToVOlikh8G+kGV/oXcHxWHujsiRoZOz
UwVJ5KjnHQns+XOK+9cG7Av9dXzrwR/1lgJoIxEA8rbpiEcX9XfQmyrQihso/SeuM1XlkEMv9ib4
i42UhH8e7H/Z6caL52CeeeS1fkr/N176f+UYbduif1x269+QajtIolbfH0G3sj85rsL5wA8hCA62
MNnMyiSpnq+lzcaiZcJbiDuikzM8VMwoHgN3OeTBXi/PZKHYRTT5sH37CWTovn0DHb5XDVhDruNp
vTZmA9YVFDvHMpFdn0RNqIYcGHDwQozAxgWjeGapII+cj7wjoSF/TtG/boCJ/ySeLFv9IGj99BXe
SQNE83rhHE/m/jwoXUCqTxdkRnWVteElC8ETOYGuiBXcc8yCI2SRk6Js781hOTFib8KO2Egp+tqA
9f3MX/njUb3WAoNVtoIpwDS2WQtslgtG57o7Yi2oJpKcjWJfwkWxiTJx1gBnjK6ffPPv4xq3kXUd
BKT9yuyRtP5eGwWNmUENR6FN1E1xYlSRSE7DpichYdNAKeh293/Y8ZIY61TpkWKHlQm+kDDTw8+d
K9uEGy78YbDLYzfRyBSoIIgc+LwjwT1/TmE/ud4/7MeLum9XbB9AykbZxRbViWHLNFWWeFZ2dCoT
Ro572ouAnj6kiB/f7h/xfrAcjIIqZWGqj3UoljGYUcWrGFFQVOeY2IYNqD0dokqoJowc92Jfgn6x
iXLQb4Ba4SyIljUuNWoHJZlQkUIXb7UIRzB0VUf128xaTFTNpVLIcc+6EcizpxTts8P9j3gomOZB
FAyTOlVocOl1ULPOVMiBE/uqCuuL4+j8PJlZfSsJIUe8+AMI7MUmiv1FA7A/9ut1sWb6MySggYJM
qrpkbqbMLg+1sgj/DfK8lcsih7/Yl8BfbKLwHzfArNWNZyhMtraunATJKhjGz2Gd6Z+woerwDDIQ
wJ26OohqfAT7Ifu+ispFRK+2u1xyarZ9DqFp29soZd0G3MpST1cclpGacBJMl3wcb1O2Vd+lWeil
a8GZy9ykQS1s0m1EyjqIg4WGNEvxRJawgmTf/1UmmpwvyUcQqiTveMNSE6qP+Iv7cF0/oc47A1RI
KlJMOKotRi9gmsGnQkUx6E3yreJtrV9Rmm2kFH/LGz6KjZSKfgMmzNkyGS5XNasxWB1MB+nMWIIh
9hLXNVavB1cIV+FB42S3qSaSnI1iX8JFsYkycXa8/4NWfxI/w+fab/2U/lfrOnhcfJuEg1KF34+z
GLAD0ixIEn9e40JqwbEAjk4GLprrl3juZgsp5iqyHyIjKB89xelaTSb58Cj2JcOj2ESHx0V//8MD
9TK/xfd1rpdQ79qqCuWuAQ+OwlaGMKOOi0UUAZHkzlNFBjnwm54E9k0DBf2sAb4Dh4MFNItJfYO/
jax4OpKuIZuxgHl77YUPdxtYQHLlS3HUV5BEjnzekQCfP6e4Hzbgiv8Fxqf6QEcGAYaphqIBObaF
8W4ie5WCvAOIMeXfmd46y6SQA572IminDynUXxpwybmMk5c6c51CNw7XGKY6z6wUALUANqtWglwy
FjsTFMd3uRhytHk/gjd/TBG/bIRxL7pfJP6MA1DD3cTA3QMBorjYC2C3HVZvj3lLIgnq+kUW9JO4
XBQ57pueBPlNA8X+pAFm7RM/nIc1Au8irxcOKch/JAKPoHXdtFEGlPsSkzNuqRxbUE/Fp5CnT9/g
fbP/U8sRInFRFeAK9mxE49Z5emG5kFAjBn525PjShoc2FOa2iVhdcgffRRo5AW8/gXDx9g2UlqsG
RFf14ilchwd+jTMBqkPUMFFx5xNnAsKjYcmDryTXORJOqogi52LTk3CwaaDY9xqw4d4skvFsrVT0
/HAQz+r3gsJ5x9ZwgEfmX5ELGxdzJCF0cudUtBc34X9HNDk32z+JcLX9jZS7mwacS1EzBDEn8Duv
0xiC4jMw7bHQkvy+WzwwwQkHTpcGXiJZ1WSR01PsSwgpNlEK+g2YPudhMBjBIgVXxjpd6g27oxrw
CUQOIGHOwCJl4uKASBQR/cpiyAkg3QkHpJXScH66/41domlOV5IaTrN/atoDVitotpjM16OHJnR+
p4mmKbtAoeKpX6MCA3sLvGeZR+BGmV5YrVxcOJDCydGVzHeKBAdVkEc+YfKOZKrkz+kkuWjAWrXO
4VXnoRerFBLQAHqa/xOmD2jUYTffBGsVN/YKgshhzzsS2PPnFPaDBlw6vOVjrTn9kf7NRQ5c6Igy
3Zy4RSBYUTVMeJanlZLW3oJF8MvFkWPP+xHo+WOKvPf7/neFr36EsOkF3yo/vhcwlwR2h9ZVBzfo
wkKjInUGNHY4Njku/7pUa1dBBjneeUcCeP6cIv71dv+II3lBnfoM1NLDuo5UY9LVva11NCiSkLIk
1SbhP0Xsy6SRA5/2IqinDynkFw2wXl/6i6TOIY5oTY1VODQzHR2yxbwZ6i67ATCLKnsRNXWpPHLU
s24E9uwpxf3yuglDfeDXeO/SYGfU2Y4JxwAOa3GBgbOUiUotTHdBBznkaPUPAMn2I68c8ws/70pw
L7RQ7C8aoLO+DF5anj8J7mN4RL33u3dLPswqJ2DfdOELIKqNUCwNNSER66A5WTYe/qXpIl9ZHjkP
pDvhgrRSPi4boIg4xwi8CuLHSfCXWasXTOMBbPThIPcZ4Gh9fAdGfmhY6pkrh9wTX2EZrlxd1+g+
DBFn74khZybtRQhJH1Iezg/2vyb1/Wlc53zAooNyLdBrW+IZE9pupgdCzhjYGziq6VQoFUEOdNaN
IJ09pVD/1t8/1MfhN+R9ntd5mUXpYCzwCEm0s9sqAZ0l5MZ1C9kJ0x2CHncqiSSHv9CVUFBooTQc
nzaAhnVu1RrHPNxQWCoF3XakC0wbBgRkITEUBCKmLJAzZ5rs9V2BtlDAfwklgD9/A39v//B7I1be
depzswFfCz6+0LdhmjcclK2DGkE8fyqIttJw04LTCj8oCffbHUSSM/H2RxFK3r6BcuP95/65ST0M
f8AejDjdPx0qo11LNMATYdg6Y3+VnNV3O7Pi3mBoKP+CLTpdj1RxtiCBIZQTyD9g4hpXnCeV5ZFP
EtKdzBDSSqfHSQPS2l4vZrV6AKCqIGoOovYd97EQfTBcG36mpq7YSOq8fpF9o1wcOQ+8HyGAP6bI
XzdASXTbb30Nk2H4AzJu4HqgazYCivJCv8JsWJd+hEFANfk9jpxedxJNTojkIwg3kndQmr424Ggl
ucexJIcIZWl5WMZq1H1Akec6qqHjT2pzJi76rKykBlJ17oNNWPuIpHISyz+RcFregVLsNeD4dhDh
AjNgKT1aPzFekY8nCZFnFLk91kmbQLeltO4D7Fl/5bvHtqPdj3P7T2U5DmKsGX7rAFUV0ifwDbh/
CeHPVX/iHiTfZDpQHDHlmmdc1aAhVTEes3bqDbGG72Miy0dmdTAG8SKaM8vtMIyjXz5V70hH6nED
rtve9/+ZB637v5w+x2GdZeFZoULXhpWB3/bEXbttdkykYDVw20h3bQV38uIpqrpccjppf0IababU
eA3YJ7wVXGDqVMPCYZLFoCrw4EtBF/UgzAaH6gyKtc3AWS7PFi54R0oCf/4G/Qakm7n+/i+ku41r
jE9gWnCYj6FELSRaKpgiUBjO1FhWs2xG0ClRRSI5AZuehIFNA6Xg+nD/F20WOI6coz7UIHxx2LZJ
Vg/wRfgoavhYyEyPraWAftt21uEjCNTOZgdxBasojZwBoTMhQWijPHQbsEccBfcB7A4BzgcsM9ls
nZI7HCRxzb7eLC2WiwyTeXl5HEcLDMEFvIN89oy6lCHcyItbxr8vppyzss8jNJa9nTJ71ADPpTLj
zW4qkz9tSPFgU2WU+uh1k0UUhHzIfnwhY8UqUWEA+0l2tyPhnVBQWVCm20i1wr80tSSVCyKfD7wf
Gff8MR3f3QbEAR3OXkBIVCPqbVY22kLVaOAurE46TNyoa4mKD2TfqCKDHPBNTwL5poGC3m/Ayenm
+/8m43AZ8FH38aHOakY7OLcigVN6NhJ1sahbacAyjXjDTcWf4sZQRSA5A5uehIFNA2XgpgEuNKnX
9glSo0T+31oHM1RNnOEomxYQYIYlxDfc+y1vEY3eNajttvwzJz4XmeNwvxBmBu56toJAf1TAkt/1
6hJXzuFun0543q0zHQv9k/0fom+jcHNyq3FKImICDoS4T2bXFXE1bLtuR1EdVJxzM9UjUeRUFktO
KulOWCOtlJbbBpyp2aG/PNfWbhPwz7xf78ZT0AOZmHw43TA+vlf9mWw5iM+L5+Bdwlg2fpN10fH/
zP1zu7Fgtl5IEWPU8+f+YTRHovGCpf391i1ds9u3dM6k/J3e//IJPp7rXTBV0bBvF27tcAC/D583
JZzzLoE/m//yyYannImq5CbUksxhnVXGfkGBA7RocBhi6mMNxgLozSwYfqMYGeHQhBrzOrN56Yjl
gJOdjU4zZjn45VMbiSkUhWkYoEdARwv+jp/472Px68M4ysHI/r8VLaZXcYgcSb98wl3qMX0XExRm
DCix8S3MOI3ErlBoo33gX4fREG9W/xYuX5ehNZsrvfD52rWu4/Ew8pT506SrTia6Z8MsdKa6qbd7
CpDkO7F1it+JErqqhkymKGHJfqAifued+zqKYneo9OZP0binTtyFt4y0earR2/otLFXN268xTNS4
sS1NxVVT/Br17nGqT19GSs90rC586w71u5NZ0n2dHS6WXSP8PR7/Np6cPBrebPL5aXX45Hrho6eM
e22luxyePt22Va9tf7Yml4/t3l3szefeXO3iH2XoOUY30rzVY+/p1Zstei+xN429iYp/DqftrnOu
Xr7anh0fvjyfPS67z0nXUrv6yBtOvQd/fK/7bnxsrrx2+1DRerPV0cO0txwsB08v3flL72F4ZIye
u5bWC1dntnseDfur9rD7+nJoPPYex4f288l41bvzCoNWwsmbcQBO4NGJc64N4xb0uCJYL0n4pKjP
GAdP2uqlq4xXh6MXd3j28PB8PTYnD565Gr56y5X16/tfK+OIZdCC2y6yDRnMh704/CbRo7mMh/ha
ZRS/HimrhdqN3NljejXfOhSY7+mboQDrP3O0sFBSg2UoLn7N80xbvj4Zd6veyD59TnpPds+Ijkez
ixc37sbPA8PqPmoPXSvxp9HX2eRSNb9M42n38eHIwfBfeqsH77WbGKfqzVPsOa9Xifvb2H7xIuWL
rX1W7bMw+RI+v3ZfVnenry+/L/Vba/rUtZ9/Hy4uX8ffnqOS+SP9OXA6R+C8rWpsFok/J1mO7Nep
/aD0ho6nWl/iycKzJw9Ho+H5y1Lx4jD2xg/zY9OaePbza+81drvmy9WDif/FSFZOYud48fhlqhyN
ns4mK98M/2iPTp+fjN7EfvWS2a01PJ8ks8PHl9Px0+Fo0bMfLl2jZ+pmd5y89l7Gv1qLo9Btd+3F
6fujAZqGNzQ5SEyJtRCDECl2xd81nK3uXl/G1qo3eTbjrv60Ogpfndfe2Ll76N4tnjFbnoySca/i
bvfmO12EbSENBzK1o6KB+J26uZqOIs1c9YaGduGi0GY4vrscmcb5i/k47bafrDsvHC9OYhfL4eJR
Hx07K7v3/s9mg1xYg+HjwIrYWSaSduJ3k4Uq1u8e7SSyXnsLOzK8lXauz5LD6Ws0eFnOlePdvwu+
wvBkZQ7c2EbEn2u07YUSzbCAOOHdsve66KJmkn3k3MUj8K08H73/bezT6C9D1ASKpWCgKrhZi9+2
fNTjlWbii7S5fh4/PCXd+MFYdqea+dRdTpKvY9v2HsazQ+fBKZnykoUF+yfSlWP7xibLnNyKM/71
9fVp/DQ38RMfRlH3xZg/HC+frWHJHiP5FmzsLPk2TJJwHiID1lgoWmTgN/ZG82HSXURPw8M7Q1+W
jA+VfQyBETmomaseKj8jrpbAOA71ONIXyqrnPk8OneV41p0sRof6QnWxysyd7uThS9Qem177NRl2
2/OXkkVasjdAK2IbBhZOODgzfWwRy5X7Mpkb1vOqF05XoErxn+bua09ZPr8eOrPl8vPQDHsYwSXf
KlkMEKOtYRkwmFs1PZm4kxlSDk+Gq14cvY6PR5q68mbuw6ES+tbds+pZD3eP3fdHq/QbsarC6K+x
tGBsqSichcbq03j48vq46j3EC6NrqC9YxEd3dvduNVW9x/Y47K4e3GEJuZLJbzKLKlwAMZDgvCx+
6ePdNJ7Nn1+Xvan6xUxWcXdoLc3esxv/sXT0kuEq/S4kimfzHpPRYu2FH3hnvIza4zG+6+7x8ehl
GbYP49d53LUeVo/dZVstmYKyb8M3KagyiKw6mk3gvJuHk+EEA6Q3Xtw+L7WXrrGK/4+5L1uOW1e2
/CLc5gSQjOjoB3CqQZI1WJ5eGJYHgiQ4gAM4fP1dlPe5x1Xlo2r3U+9waG9tSwUCTCQy11qZyANr
0RlfTefKMm5b4HyLYA0R6eFivc2Rnk7NNrLZWlwTniafpsCayRRQKZwrFnI5Jdylgmo7Cn+Ne1U2
CP33BRyzdcoMH6OkpXYiKr9oXb4sVAW4DzC/cjJd+E5cYkdRTel4aB3l4HQ6HStXvj1OvWuEvoPj
byq8aTeOmQim0viw9D43OnPd92UW9Ewc3t4I5hYPnawmxmbgCKxfN5CZZ95TLEs72pO1BRj5t7Wr
n/uiksHsTDLsmykoDRVWixWNYqpinfVd2K39s8qda5vjYkfiObYGvBZ68HqITM/eajpnrO6nzgin
dfhuYXdEreEkS1ompaVKnpN1vLLqf5w6wlEEAgzZEHXOXnGhvLWa9WiEdjmm3BvTcFL+A1PDxJXv
CO7m1kM+NhP3qfL46Ds/a+1Hg1rKa0+yjXT2ElDPBpkRHsVk6Hh/agAG8UyQNTlSs3Ido7waBp5Z
5GAUinxQHn23ZLPkEtcwxb4h38/zRCJteAfqizviaHEl6Lw4BJBwIklE73AbRAa6VJ49TbGM+WoW
a7j4bRaUQmzeOFD1EqqpY3yxxKFqxc+3DXFrHnS2BlsHXtBVKDbbGpKeGaKVsdmSubeEhtnwsfqp
kSBk2aem/YE9w/2JcjuN0zoiIupZ7K8fKnbnlHdG/0XqD+O4t8gX4d/lquVOyx/yd/Qgp102+WFV
Bm6djJqX9IflhDO2sLd35VMqwsWMWmvfZB+K5bMWPyvvYSpv5/5X+et/zEmgCfzD3DZHgrZJFoJn
emZpK0qKirnFihbdzjEOBNmnS78v3n01ZXHXf1a1G2j2Ll3eN/KYesha33vlcWrjSiCFoXfd9MHM
Jp6pB2dUPB8+sTEZ3E9eu6uR1jZJVfPFj5VK6L7yeKfDVgakwkEWZJFi99kUdcO+6WM6xWmxl/YN
LLseH0j23ZK32jra7demvnWm+PNc7mwjclk4sgfbDGcR2p/mz9KKx+GjFk9S3lnDjo43PnIoypsX
Kj7N+Se9Boz8zMTT6uztInbywB95RfmURsvjYgbZyo1pVxsDX+j90B0tzU313Pg72sCu3k/fiiKo
8sc6jfIsKWWQFqH17Oa8Nu7FeodwXArMI+7XyG9D14+RZlP72GYPHg36Oq7rjJvTs5s+qTHw3BtX
JwhfiLffQtEu58o9eh33jJ3+3KtoZrwU3B/CrAn1N/OGpgEb3xlWXJX7xeEt5RU5FP5dsXxj5r1I
yzgf9qt+qcTLXEeLy+v21lh3The7VcubqeCQm3PP/mqwW7UvPW55SMaidD6qYWfSMHX2cx7U3pUT
/tJhIntysecBLW2XXp8luh5Op6p2ETSJxva4aRZHhIRFlJHqoy6kFXjw61fOxD9tUbZ1aEYRNOoQ
zbOMokzNpuvmLcbHfwSV1g73pFFd84avqNCpO9w6yiAw27pfIZc4cwUqn6laiLuEk34nW+QtAbMe
7JTXDl+/9Qxv8kvbvV/Gx9n5bjs/elVw3e+8tuCWsRd9aNa8Fpy1fNXh6EWk3Q15RP1kMhPXEoHZ
h8z7VIxWXI+R1p/Eg13y9JEcq563KW8i8YCkxbH4iDDwONxkB/e2srhgsTgOtwMNh5I3+HAV+Am9
7e7Uk+XyTgZsCeo8rBhvHgApNH6gzCS70/KmHXeVHfsV39sVr2suv+nhvZc/1b7Nl59rnBlRrUJr
DEkTYtO3yOIXVfEpl4FBP7brt6HZ0fTY08DUobfc5f2e9LGffeq6u1bsLDPy7XDWT0AEPJcPZTTM
ybiGerq1i3CtsUW4ULHjHfr+Mw2W4SFdPzbyuXJm7mCXafOLVzl8qKbDYK5cq5wz8tXxdk77zu4B
h7E67NS9rg7NuHPth3L5/rbvv4i1kDPikhdgHHCR279PD5yhGaSrlIP3zQoV0lx/ox1FekOd45ou
afj3o5koNdh4eg85x5l1Wax2dO9MS1hPdlA4QPEmZUnu9qkZ1l5xZbTLjA6QL7AoD0U/0Euit8Pp
5NB6kdh2tizh6nlZsFS6DjPb7eJyLW+dEZbHSneOPVUGaW8++Z1Drxw/2+qd7SaEyYhlIa/B+r7C
Ir+lAoXbNmIsMd959XGcy7wIa8vvr+zaP7xDCypq9NTE7TBY1LMjzpK+tp0+Q3Lj0liunRuMulYA
UdOMu95qXVnWyxhlGws4DiR4dJPgn65qoRq/GrVawq5haleQg28A4UIiwgdah2lNccJ6or3ic88n
6eGGe4DZQOQByIMzPve5bboqOmsd2vX0uW2mLjC8W2t9UX1OrkzwPCfAUBgGzW0QL7gQTp1ZaaHn
OmNTA8TZ9MdbnHxt6dmcKf/ZFsC404POu9C18yV+e3ecHysbYO9haoDtbYR+r0Hzb9ZiktW25jbt
wyKFE1TVWPDKLBl3azoF7hQaK3GvDHmxRVDO7no+RSKCCBhZ+dkWsYVhjp52gXnTlh1G0t0aOg/d
aQmWkZTRWve8LCwrGUe1n43V/EvTxfA+sh9oPrZO+MjBTm0plyRrSOk3oS8VENCF8rFBRNMtgAGG
1X98e4EvbQhX8tg4P4EjIcw9P7e3ptlCkqKFs8/GyHBq7ilT8MJwq2ga2HrlzL54n/hA7BG0OAd+
DDLpbHIt08OK8LIODW/uAmUpbMeUNqEigwi6dvxZVk1+xXZfAZvfXQ56kyEgARSA0NwFLHe2T3La
E7MZ0ypsvPs1j/3Sj4z0xuueXWW/GzvCjRZx3JTxro49fwnadm9UN/hGk/t1+lKW8Up2ouOr8UXo
58JsY9LEuZFx2t6MzS2+Lk0RTT4SUc3dbuT4Wb+9H81nfIZbc3wAJTiC+1iW26+SquJmerM2z3/5
LjFPNK9FqxH0S0UeeTZPTzcOXbyyDtH/7SmdOhKo1hmDdm40p6y1rxjqhU8AsgKj2cgNXIqJ+xlP
DXWe2oXNospDHNPhMlYZjnWfk6q1Iinlz9UWTdAb+b2unfu3J/rHkU0Mj5DT3kCs05FXM2fm0Kg8
XIryh5jNKXInSgOlBUlwoXPs92vgGZG1+lcGvtgt25QB0wHH3qoDrTPXMFp52duqyMEdGsliZCPQ
bBcp0DL4QVtdA3kvKAJ0G9jWFTeLAhHZ9GGn85R0ki0d1jlsZA/6qA+7jrFd1c97OrHlrunnuPZ1
fQf6KguZ7JvQy64hIa+A9enuAVkLlhIYMJ4FFMnpQ9itS+eqm+fQNjNeyb0yCM/0s6kRI1qEj04e
GdNztTPM7L0m4DTBe+Z7R/RJLfcw+LUZ49QojwOJlhLtYm6Ib3GaaU5EFmCD1E8CfJE3xAa799Ue
6Tayw6qMRzMN2kaFQxGn6isoEauH29++YhOaugk6wA5ttl/lhymPB18jUpXcbjHYTYqPFgMixL9m
bfBK0LceYDh4XWAS/tlq6ML0siqlGuDwXW7OGfdoNRwl0gM+tGYw1QZvxoaGXUYfmqFX3KJCXHFo
59HGlu8ghgK1b9iIoLZ2FL+DgUZK80GtCNBNLQlfcyOaPcJb/cGd3SzIuyVaMxK/veUuLR+HMN0u
qN/YWvjR0zGlJ1UxdGoM12ENx3FsAEnnWZA5ACsc48opAWoBH3didOh6heNhEy5gWBxQp8NN9dit
E5mG0HiwvzWP8C3GB2ojp4nK7CF1w3SJ8C35VlcBuAjahc14owHF9HwuA6vkvcON5/WY7ec6NKuw
St8p+h1fx/nj6L+TS1CoxDNjYg1w2DMf7K/zeOfChEhgUQCf+1bwnHLZRbX12CyfZ2dXioVnPoBr
GF5QGQHSFXxtTc5YwBQvRu6ooK/CQoS+AkwCTCCiVuCq0KtDd9zNQ9j7YWnvSJ70ABhELMlO0SQt
AlvxLRZOgzLj9b39br0fJnC/XL53P5oDhy5AlMFCdma9c4rEdxIn+1578dwmQITXOx+Jlg7ASgBq
sp5YFjZs17WB9O9aGndd3BXB0OFI37d9PJhJbeyW9a5dg2EBspj0WYL/6SyxXyerlSzDvqxjmgVs
iosvffHOzg7m5zbnhgjEjXU3f5p+Vkf2xUrITf1DAf0oaZTRd5nHp+WmsQc+6ri0n9PlW6ee2/Jb
Xj1UJEBybt63WZSZB8MPSR4yI/C/i9v1ioe+OBo2w7FAGvlbASW4sVPDIdJcnCpdYTj9AjPwWy+A
EHOn7R7KktkWh7WSTpC7VhYa4Fj3b++Sy9jxdXioPjbqARKXza5/i1dz2syeNZpDSI06arqCL4AQ
p0UnpC88vC0KhkWXBi/TCbS9rqq/TQkwPgNBDyQGF1RBcXA6vokJF6zLYGqkP1RCDCFT45NcFbCK
er4y2IUfQkgO+IXibEJxEfzi6WBeLtzB7e0hLJwu2/VLegvcPG4XCs3JIr9mA4yhWJS+4h2sLXk7
cw5bgxF4BZyLHgD603GrMlddN7EhrAqaJqa2NlWFZfFaFk4Cr10dc2pvygQzAKs/vxskoxHRuRmA
uVzDCmFa1EhxXCegM/Vo/ajW2jsgbrOqYKVaxENOgPrlQxoMaT39rfe2EULAOLfg3jEgfTp9+hUc
oCb+pEJN1LGj4w7EWJBPiBnHXkIlNDUfp+JK0r29idMVw5hoogl6CgcH7hY+HZNVrdf7/aAQpqk1
WemcMDYetLKOoFcI3Gp1TQR1cV5AtA4uw/Zx0YKFBPVsljodfAAbECoBjhgOkrxI0nJvGsndtKj3
b++6SzvcGBoXiRPMEJUOZ3aYN43u3bxrQoKzKFEGMDJ3Bl/hk6hwx7DOfP+AsLi+ciReLipszzBx
AqMBPgDIs5zYzwefTXVTIwzSivdmH0EEYyQytZZImsanshirK6Z/GRGiIydwIkga0OsOLcHOcI2a
9iZVomxCc9Y2BzNTwosAaWTrmO5ri+SAx+R0KNtK82G0VFx7kwi0Wf61m/VxNCP2R5rqO9Z5Hje2
pc1KZVehUVp8HqjFK1+uELdVQaomlyuY8MxEONP14e2XfWlYpyOfrXoxraM7eNvIbujOXhppP/cD
1lM3yoory315mJyOdbZtWqDCLtxZFfaKfFk8pPpitCFOzLg93K3DjWMVKkb1pbgy7hbXn25XjAu3
ClcAuhc6zNPtirtpqN+OAtBcZrbBuPRjUJA6u5K//WklEdYjxdgufjPdsy2arbTIiLDqkFZmHeQG
Cxd74j16XgQeFdckAH8wXVxouekhkaVS7FPrdFLF0lN/bWQdFrP8lrPyZ0P6YNFmejvh5GhSFTWI
qYV03T34wGwHgnL/tulYl1Hl9ggUDtB2fPToP3MUWQcKEYdjHTb6Sys2kLt2Bdj0or5J26IBs63z
Y0MmyQfH/OoshPAU8LwUa8rLwZxuOgAbAYboonGkI+8KxJyeqNpAkLrgvaj/+oTFA+MyWBgaUi8s
2+majTYtbBNi1VAU5F2rVWBmThuzrgwlW2IgVROneWdeOaEuDMMB6ws0CBJZAOGUncVQHkkraEOK
MhxYruOmLb6QaQ58x/1oV6X3/zIYesdT9O5ELRrb9sJvEVOTes6ge1GGPjo04fQuwTSU5uexbZMe
bOrbFnA5M6gWfaDeDPCzdSEAhprImDoBGmLOupdO9fWu9fxkrNywNhW78vL+NNimA0Msigo7kEen
M0v7UQxEeiIEdLnzGEto6mhuIT7lc85+vj2zi8PIga8Atr9dWAp3fL67FjJDamaC8FGA9GO3YBVi
e+9rrQU3K1fvKzGxK17KvDbm2WFEKlAoOgca4qVQJGhWJk3LBl7Wo/Fp7M0IyAXIZWXGpcnmwBTd
LhOWfygRuge1/LiuSM7YTJyjm3qS17Z7RU1yERdgTUDhA6cBjcNQVXX6AuZlTOH/nDxEFkDCUdry
nTW8qCZNWDMuoV+Ke09O7RUvs73WE+cNyQ0KjB0EXLAydF87HbWaWWdnliyANpJ0L8n6YvpXof9X
Icy/R0Fff9NmLvTzgKo3Qz7XOBmy9QdfeXmYstSPLXkc+rXYqUK7ETb2s19m5m4hSxGOvvm9L8dP
i7MehVgg/p7Wdm8J8bWneXpl7tuRcf5UaPyHgADQHEz6zHOMjdNNKREFEEh2a/vV3aDSGnFtVuxb
5LO+/Vnk2U3OFufKqzZPVx3rYQEpB3AOqsf2LlFzUWfOCNYH9p8Pu2JmGUeBwa5TUsZL01mJAV1y
T6HpTc0sj5ZZRPlyrJp9TbvuSzatH97ejmeJ4OvzoKub/XqEQ71It5X6za3NBZlcoyuLMHcoC21l
Q+YRksztIr8Hsp41TbIO/idoXwxelcCS3x7/dGv+MzwAIgf1FYiIzzWMeToaWhcYXvfQFSzL/J7M
PeT8xr3qfcF7TeYrI55utn+NiIwMfVhQ23hu9u08sgX0QYHaCisL2tqf3+V2sDZeFVKx2Dul3b2d
uvSXk/2nHOf+l3H9qiv51rRLl2diOPv2/9zmaKnRNz+H/7392v/82Gtxyr+/e9f+qJ+G7seP4fZr
e/6TJ7+Iz/9n/K3o5uSbi/qff1XA/LE46D/85f9d+Q8whN/e+UX5zxMqZb62zb9bT21lNa+/86v+
B2gxinkQoEORwdB83MDx9Kv+B+VAuPV0S5YgPYdWY7vW95/6H/O/HLQZRkd5oIrm1l8e2+yf+h+0
4EEPQ7Si376CJ7LNv6n+Qc574irwWO525yqIti13A0d7Fg4iiacq7wikUD4Qvv5+KnGGqKJeAWRC
HupCd2OTgtyMeSEjZ/FrXvXZswV9B1hP8T3r2I418mdNZoPPigaGmCxgciwu3KKFfEneNK6zW00Z
tflkcFQvQfQCCB0UJ2CAKuhBGEC1gljQlQg5VndPiIwm2kOTlfs5Ijq6E1V973rsbiFeHthedsxK
QwclrQK7zlYUKbn4DNt5KKQbW8g0t1FZUd3LlEQrHW61A7UDREGKVpHfAfYy2X1n94jgZAO5xSp5
CgrBKW0UGbT3YnZjMtLA7eUXVIXvysrdI7aoeZbqW7a8DKqK7KK5J56TZPbjQIYwL9r72cKPsSpo
BN3NzmOT9QgyRPreKO06UZ0pOdGO3Hcz2/u+V/OW1Pd1vhGpUwbFiNE4cSEa4IDjS2O8lJgKMeWN
UepQ2I9Q9QSsYgHGM8rq1nTJziHOjuIxMmncqbVLGFDH7aeHQSayCdY1SwzXPJjm8rTKhiOHloGf
9p+mBiIKka9PJbRgVA23qMXipFBtUGFBVyOFwtviA/F67pCPBl4GnohO5geItZGdPMrxsW4eDbxQ
4U0flPmQGtlhG9jPacI6erRo+yiHJnTX70roL1JUNkR6Frc7uis9jGkw0AT9pw6g8bR0T8SqoWCR
0ezKaLOKwcSbHgzJGaiKqqQ74GeM14W+VWP9pSwcyRurOhQNNHqwtUUNkMX7MV1YUKosbia8A3eG
QrKMxr54cRf/vRiMD692Ix18Gn7GbQRfGnJQOX2oKQPJ0RqwNznuhpImtMNTYrZFbXwYOv+9bOak
TJtIWXYic5aoHhyKpW9rdzp6zUcrbxM/7Q6Qw2vsAO25+yoXCVEQ56jVAJ2pEvDHSdmAX+lWMJQN
T736SRegLsFWTV17C+4l8sb8uwOUhDcOiSaz+N5aLC7HR3sB3N+IY130VtB13r5wVJwuuXPMmduE
zcKmYJl88AElNE9V4X6phLM8OlSWe+ZXN9Wo3Ke1Vu5Njb/zuwxSt6VxjxVDarsaOQ1lM4q417WI
O+Fagb8ATdGI6MJ+VGmsmPjcZvix1pSMv/5l55Q0zOvyXjilSAy/E7Fy234ANzsLvIqlDqp2/JTN
/o9B24pr17mvsXEAz6D8rpiz5XEoUGK0PdBisHTfsM0KKlYHk65/shraxQpFLEfiY+/aXgXo3pzq
oKC0DoTD5NEbhjpxKj/fD1Xd7BgKWGJhWyTJa7Irx8FF7c6cAvPXzc4ucnqfOab7lHu1isC1h97s
xy0qnkpvTUA7B7LLY6NsvjC/P1Z2Gax1+qmVWeQ27kHOfuRC/px1+kisa1T8nz0wwiYgWJDKX1D/
JAeAlzlTk6TQUBDvUYOXE+zFbarA8zdyo3zErcXcIOsH4ptXwgXgj384ABB94+YeyFgQLZ7FinbF
tCvHskHO5ySV3x7adNKodPJiIWCnTSq5SPLejjbvOvduLMD77rp16APSNpCqzeqAvNINZgBdQWaU
P8tyLKDHNN7rMaJEvXdZqXm1unf56CTbpxRWERjVe5LKA82mBwataGtYXDJSc53KaF1kpDvgADUU
WEZbP7lGE9fZctjc8iCh4ATBj9qC0HHYnuJcIpp9rWQPiafFHWzebeOsg7uvzezY6uyY6iUyfBHm
Odv1SgfeKL5N7jPYmiyXUCs2+zKjQTE/wsaQQEEm2I0vmQ0Ue63BI1b3rGCBZNiGtOYuVH+5aXKH
0WTs5w/t1Dz5XvmTFs4dZBd32czu7My98VN98Ls15/6qUVaZM4hvCdgZI1p9ezdAlFRY8zPcFkrv
PL/k6yDSny3z9jPcNckrsDnwxVvxknxZqvZpmxDFweo6hw5Vcbyvqpuhrz+7Tb2jIMRWemf13aG1
H36LZ/6J7H6vED7Ln18jhK2lItII7AxYymkI3cuK+iOqNJNiBEWn4bV94XVBw/zYaMyXtwd7jTf+
nbr8ikdcxMoYaBMA0TPmxuhzjSoLr0Fu6N6NeQ+vVwLvm8RDb2TYg+2YKIh+iQN15JwFyonn9NqM
X6d0+RC4dMlFCgVx17Ykv2UNfp85tZezJpkAHas639lLxw2VIqpI8BdwQ5DK4IVux5maP2iJysrC
jiQB8z2w6aWdWNxSHBbEClMXhS+k4Lnb8Q7/z05ZMrV9xJyUmwv8FSN7QYy71FvvRT/ttgABhWsF
d6fmq2V/0nMKzAecK/FCS9cTz+33qXUgHXSf860DEWghvjvOi58b9wadEldaYUGyX83b/qNa3T7D
7F6twMelzAhYwblfFFPXyH6FNpAujcTkjWns7cwIZijOC+SyGgTtamdxJo+9+NibXezMVWCt9y5q
4aYZp2V+nFmKYKzmc+HsXFXd9KYwYNp10qAq2pu+D2R6tO9XUxyd2QAtqh+XQYdvW9crYnv+YoE7
IXYGao4K+zNQABXNRumM8LXjXHPIBW9mMBWWU30mgkW91Lva1i/m5B0lfT/R5c5gZGd0iGEH62u9
cHgBoKZJI6xd27tPVjfczRoxp6n3lnJvt9iznsawF9mvPvf/cflfMZKLB9+ayKMdzaZ6OINM7Zbk
9UTnJmlG+2Uh4kgJKie9lVsmBFONBla6wHMOi7MTvhGa0/BOqTaqF2PlUw2tvVxfnVvbj9xDkHHl
GHkVAlw+HwSlqFVCf4JzEsaWygbf2TfJnDcIHofQdODM/aL9IuY6aN3yxjZr+GD3rnacfUGggcYB
YiL0HnP489W+8yf7mfVG3I73BeRvZv84llXkWMDca/VAAP2mnfhgVk5SGjLCYbZnEK8srEuEq0OU
R4ZNYz84Zs/NAjU7fflN22JHxfe3TeiPDgrQDfBgQEvMO9ceSbampV1JFPAX9sMWjVmG3lnpjZZG
XBkSWii20/l0u50oy2Lt1qx7uvIIf/LIEAmiIxVoKOh3z6yYtu3QLSYeoZ1Z0BreHt406OaXLco2
c3E0exkhFfneExraY8atuflECxqPTvVzi7JZJq9grH8IYrY7V6CXhKAYDbDP+f7VmmqdrrBPatys
rnpMC+fe7VjstM292+Tf1YhXXQ53rnSj0rlCq/7hnWB0vA0beNeG058lsVBqp2TpKKwPgadLPjf9
M4WivnLRYKFwHpCnela3W/EsTGVHMrErlY6vEt9T8z99gDMIFlDLXCkTB0a5dsFa9UCZaNIid8Fb
cSwIpBDN1MziXoOIvuj3pe6jzvpcMaRf67Ib6RzW7N2K/Ywtk3Tdt83rZ1tdAOwanClXbZ8oaDOX
3r1LuypqEC95BVLdiQYIgv1fnNRfwTnvmwp/zhGaE2TnPyI+/z/iOJuA+H/9DgWdtHF5Lruvef3j
Xw3GXlGc7Td+oTiO8V/A9VH+BvwGVAw49X+hOK/9ebAXcaoA3kPrXdjePygOtXBLKZT1MMntZihQ
R/+D4jgOrouFqBkdB4DlbNKqv0FxzkJ4g4JN2YThCLM99Do5ZxArMarCGju0DimB62du4RzKrO+u
+Pg/jgKEG1MEnA7c6jQocvPWq/J2nUKS5gvEukU5QExVLS+/Lfsfws1TABPCRgu7GJQ6dLO4bev1
2tzfY6+BVi3wdqFD5LYjV8JogrTKyM7v3PzgjnX/TOp+PTalCanX20Ofofm/xobMHYT6Vv4N/Pp0
ilWqIJuUDVSFGdzui1SNh/h9UB5UIQSR74oDNm/npLConEOAatmHwezMz7VVqTQUVY+gnoy2nIOM
QNoUVZ0BLhUeU9DyyrNevg0w0qisxiBAteFyTx/V8aBfYkCXQ1PYw2Pv5UXKHWdQ18RFpwj2tiRA
r4GNb0glrp87B9ABOXjTxKB9HWQ5QPOJOgAK+qZS063XTAxqnXbUa/FJ+Fk+XKO2LiYJGgE8BgJO
/EEkfhaHj8NQmMouvNDtCQtXsbhHWw1d/PZr35bqN+e9bedNO4LXbmJPAlk9XUplL0WamcoMAVn2
nzXzgFdQu/1A8/XT2yOdHdzbSDgiNyYMnBFClLOXRsF7Vy5EJSHYuFngREgpVxo6Sm+eyVGWtFn+
1kzgqmDLIEDQgMO90Ibl4wg+hhV2SBeUbgmmJwTtDblSG3xhJK+jbHoCFN9sUtjTFaQ1dTqnwCi2
0aaPBcvKWG6Fy8Wc24iP1Ae7WeT922t5bcyztBTiDAdcGsa0PJVCMobmPmapvrUVYx8HD1iul7nX
mMzLMeGSMFdom9ARFLLY03m62dwNfaEtjElQa1Osw71pg10tSQNUkhZTOXAtcxS4vj3XS7vZmFNE
VZ4JAwWLfTpuVk/EK9Rgod2Uko+aduKrXFMGxU/ljgAsqvJKRHWxJeAB8Q/ITQ/SMbB6pwM26LjT
S0VpaA5e+870W9WGo1EVLFReQfZvzw6FNWdOH5dGb5VNoIkRRm2V0GcLazaqXVwFELlnqdSAVdai
PrQFGdaPkDtLkWSYZBpn1WrViQUhoUSx04KQUqKKf0fNTplfZzkjMOVZWeru0LfSyw5L5y4kbrtV
uUFjLxCvz3O7oTtQKDaR2dGURQAIa53ArZkTX9x+ttFlwW3MQHc5BFQWQFkUtXYAYN51fbU6x0W7
Zn2YVmHbH711hq54AC7Rr/bel8I3I7syU5xbICYsZOb+PLw4uUKhPhSoU3MzoTAN+YEBOvhQsJR8
M7tqQoV/TtpPTQ3R+54Veh3QXEC4Lqca5XJBOkCRA2StoWa46BLWrjtfJ7nslpWnVQvxmS3bsbwt
DH/s+X+zd2Y7lttYl36VH31PQyKp6VY6U8yRMUfeEJGZkaJmiqRISk/f67hcXXY2yoX/ooFuoG8M
G+mMOANFbq691reRMqrpsSZJe+/nwrtyy2ju7knnJTvMcFK9qbUj5NBubaIOwc48v+YZoQ1s1lGu
qlhH8g4tqZid0joyLwK99azK47rToB+Maq2/Y3fkge8VrekqKyHMjI9Wedp5U+ot4882CrjDqWnd
8BHasd3KyQpK9/Bhoiu5LaN9WcMw1sei72hchqlXAJ/QrNdXMGbmJxqWhex5B0dCuTEuvhTK+ugY
rXHxVeSZXRCxXt2cXkXeawgrvA95/OhxXMRf+Jy05jis60CPMNxa5UuyTVO9J0Vn/Ql5x40eJPJ6
5NrLkLYlIYOjT9BboQlMW81MiWMC6fjJ2pTsWdz2SymoTbt7Gptxg1xnOfzuUY9/FzrlaO57OB3R
Nxnj17YlebcTvkuujMH3Lku2EWWuRdsUT/VqJ/ALWrGwsoeP6CUXmsJVDtphUQUmQC5IVKvWA6JU
4kJwHIBlIWXf7yar0kethQylYN08XWFfR7ExqALhylEbWGZTPSYfejQomOY8H7qyU0zlb7O1/FOM
slmrYd1cfEBLZwCGZYhmAjEmzC/OMvJE6Ry6A2MECtPUixhAmM7FpHR1CybNUHe+rc7L5idWPigu
6YT2YMmMEC8dEpeqhBSkbUmh5ardpigei0bUzSVUSRgfg7MKaIG4Bqhh6cW8I3iIGB6rYmHHbJxq
BI9HjR/SwbRQ1oYyiMvLOn9jtYuBb2gnh8YGTVeozHm3Ihe3OGSTt02Cwua9iH8UZIHuy1W+Biwv
Bncgfo/9ngx0O8efexxGSPfiYUCOcJ12g2dNW+K769ZTI6F8HwwbiTqsLFdFlXC6LXcKhZXfZbJX
fB+teG6eBuLr+gGHYNscltTJpcL5Nt+uojjbexo7vC+1j96Im9s7sDsSflwQWu/xhZuuudBRD7N5
URCaP1PGoks8utG79W6t91oR+jiaeiu+dnTN68MseUIkBMZYF19ZLQd5zwwSJ8i0x+OGn4O2gIG5
VMHUJI+z44MFF8Hr15gP2tyzbNHmqunj5dGxOpEXEcwXvS8XKyRAJXCLRvMhX3taXzDaR6GCWUi2
16pHlXfQdDX0fq6bzDz4bKLIU+RWE3catpk1ZTI2nf7Rdl0MN8PctDBvWT+iZ8sNzz/rdGsEAnbp
0lZ0EdD4FpiiJOwufiNVOzWZu5+SLr5e9cD7Q0hHiyRHVg/Hrcmir01O0PBZ47TDa05M9yUnnuod
WI7dA4ro6EVu3A77OVeIh2SDbneR7+fLs7PyfRri8Jku/fpzRBXA0Mab5Z0KeaPuh2iYv8G7qb4m
E/NfaKcQdeb1nD9Hi01eIm1hls8yRO6zAvtiFWPaykPbF+SHKqbtzXiGBNSKK2K7VzYx2eUkwnyM
sXm6HWJKK9ZSlAxZWbO6PQ1r2wwnpnp1S8aM7catpQjCmda7g17NFHa0k0VWqqYwZ0MIhetK5UJd
d4XUT1lXY8dyM3bGsggb39doqaeIvSfDi488ttU+s5s42oFmZpdPSQLsRe+WT180Jq5ooclLPXf0
fiQLYSWlS1/vjGb0M3RtMh7ojHDIZYv+5SmvJdShpZ7wtAub96epa4S+MItNP3yXE4kGdljeTNwj
yjNAxLY71a7hduFq+9Ij3ayrRdZZXtZIryL5VLNo2w+RaOIyHns6YVpgO30OfdJ+sK5dmxJvuDW7
WSq88j7hva/cRjW82tEC9XgibQ68SD/rJx9ZJHHihbmP81f7vUedggLL+jQqGcE7BV2j8c1xTbrl
Bg6fkKMvFNC/ciOz+6k19X3E0XIq23GVb2uC97/L89aMoKd5JGho0DPdyU4zX9UCfcyNbLPeWWPX
/OQGgk1ZFHzGCQ7jMbw0W0O+6VF4VXkyFfHOoSGR7ruVjV8tzURxu4a+W3YzxxnyBDAaJzBiu/4G
anAc7+WYQ4qNWvBHMzM2n7JPVVuNJDM1HAyJ+p6ORWHQ6m0J+v/4RH+2eauBalzXzmNnHTm+Uabd
PkltLY7oD+HnKbreiRya8HHOiu3cl10l2CtD2r/S0DbmMIoC+bhE+KkrISE1W9ValMxlu8WJPMSJ
V0NFYg+2VFZMzX3QgBtWrJniD1NHSEDEUROFMum61Jd0I/lH36MpOkU2p2XnJ6oqwQN73nxMVnyz
MV/QwlqmD0LGtEfwhvKuDJo6JPKaQGvQNU34mtNeAG4Dk+lD3Wab3OHuooBnQdDaH0efG0S5lMrC
LkloH/YdohsHYqhFfBbuxsvUsGHd61iiRcZR8nxrsCk+5Dicx93AhQanIvepOeixk6YEpc5a2B9z
bJuxnCZdNjmswwfDt8heOIImcbXkHX/vc2cYMGXAT5ampu2yN2ItCoDfYIlFlhHovTLrqDmFzuqn
NZcIcYmxX/IqQDAIsD5sKrr19TySXaOA5GKdtfIhQ11Kdl50qqsC1SsIPEuj9kzDU33Y+sR9a/Nz
CqmemtpWBE3GAqaHImkRekEvtOJyg+9jBdIAZZXu6tsWerA/2XhpweECuoqVG1fxRTMqoLrwiyX8
MmIEmQct8qmUwyDdyaeZfRBoaNlLYJ0SnECeyxflGIqyPHCgTQiV7G5Wy8iPkU/rFDSPobXwuJwT
BE1smleATd2HpmCQ7ce4yZHzcU32UwytSkvDBFhQDtv0T5eMxWPaL8Vl5FUKd69R+sWxqHuxtGYI
xQGb40sJmt4RBpAEpNIiEwPefpqqii+rfvHzuOCMzxb1LUwS5pzGuWej1ZajHlfqlE0Wb1qrJkHz
Lcl1hy5ZXcDnCAPebht4hyO5S8cvY3CtqWampAWtIJ5fTecU4q4hGi8nkm7pTi5xdBZ1VPZCZKdc
ydY61wiMgHa4p4PDK8JtD7VpAnkjQrCBop3CNZQpPGlFDHvLmPqlrEGuuqJom8/o2cfsZusIeoPQ
t3RWbiFO1grdddBUNMo4UVobGQ9Xv1PF5SpW5/axSNPHMQu8O6o4GW+SXGxvGhVeu2dhQJkYmQIF
HW1aHlVsm/1FZuX4Cv4JWopg1A7om2CfKl2b26SimaRfUmvWr3Ib9bgbXT88WtdGj5SuZ4ibH2zF
vBWfrgkzcGLNutwXImzocuYd8pTrsOa3ubAGPnMd6pdim5u5quce3BqU2OG7gxfrlrNwvnPgi0Wg
fWuM2btAJArgOsCNP9QwBuFqGo0XKm8sLgDJBLiuSgkD9DML9JXwBRSJJdETEhxbiw/ftdOITn6K
R0egYP2yYYfUWBJuag9F0YjHlS84RPrQw1C6cjrvm3hRPxEyXJpqqsP8jafUAZosmb7zrcCVIGQF
qFez2YBisrZQjzEd1CGbBGKy/QL41r4JhumdBH24qZqQ+ve6ThQU+HFObojH3g7XJnr77VKDq9Op
huOeUROvy1nwergUjKL1FrAVPSP6I7/lxajCqR8Evxvdhlwbtsjh3axsmI7Wh/yxFzjG4EqZlq9W
pwn+tfbs6E1AsoVPk3jJsRC6C06n4bWInGelFS1yp+i+Z2gvNZAidW6b5xjPDvKxDeNTGZMW9Ox2
G7Gxw8IdZWWmZlh8hcOaRAHG+c8Bxh6w02JdX1qZx00plZ5sNeKf9R4uuAKPiHfYUJEyFEAfAeiI
u7Fz29m2NykUNWTuj7ZT8HQ5+MjhAciaIZRp4D2uQSARR9WG1MSR99h0q8nkAFt5vGZ51DVxADTR
mD3FfMLunPg8eUfhwukuTlp1NwlMUwOazFpWQrcem5KiFLianYpwXBnRjmXjYyO+LOqMlPLp4t8d
K8anDrelHltrO94uOk7nW+iCBXYYHaH40IoOKKnClKr9gjtqi+8NTiwsg20J0IWm+WtDQ2PwzgqP
z2Owy7p3rbe6SpZ8eIprxZ+iJSJJmSPj9Ci7GgCvuHW4Q805qkZcz02RlhxIvA+ZdYgdc8SuPoat
wP0sH3Ls6XBMZKFsRGFFuQja/kxDIh9w84LTSri6+zqDaPSpKBrRhyAbnE261yQ5BtO0IIbDZA3m
VNJJBMtslP5M22id7saVgZ47u209m8SWHgFs3FqzXUtXOhzO7/RTEoRhKtnK/hgn0yQvxYiq1kBC
Ai8NF4yuavjafjbEQ2scRtTAILnQbUWaincpTI8o7kvq1/6aWT69LbDrX9cmys5Za4Ubp8xT+kHj
gVw7Hey7q6MGIGgEdkI5sdY+zBYG8TJXkWwPjsZgVHdJ0uODPIPrD6lV4hvqgwVBpyxacZklKV5H
O9VICUcaD0SZxll+m2Vd9kiSkTwvWT9/CNFvONpZUz+Bb4HrTCumxVdEi/QxoIqSVTE0s7gZxr5g
R7gB8XNQHUC2WHEr+UENl28qidSzyGgDQb9vhD3VHYb1lfDrx+p8gTLsgHzhZi9wS0V9qanu8D46
lB1H5e3w1OGLBr59SOBirCc+XzpegKwR2dpe6Q3+URmF8QpdiUTt6Ro1/oQtdfPVjHY5iHtUsQeP
rF68b2yPFPY6JvND13kY3XrONmwqydCikoZvc0NMnU/ILM81KlAAW/WXUWxFUeHWtsKSZbERg2M3
NQpMOpfUxyUx6o4TQt8Laynop4qgesTGDPt9vizQlxRElOtlgOXxKLIMFLCFyxiWIz4mEBF0xvVJ
FKJBUAWNLrpbtmGFnddP/BWdS1DN0sLnS+XjSMalRxrqLix5Mu+hYm39fi4siIDzMBQXZwJHutPj
6kAN74N7sVkLrQbRovhjQYFKcA1aN1kuCmvzcoy7uD4hODiZkjoC1kTAwqtIsxYp6AGDVVcDHKL4
PxJcUeFkjt6A50VfPWlGxy4S+H7n/ciI/Ji3Dr9m7LDrXWlTTOSkpyDPuLUUC4u7Bb/BryrHkzHK
NDkxmJfpaYGdeYAvtbDNAVdCc9NEsRwufGHYVpplwCFnW6sKICXkCqTGPPvtcJ6TXex5DRzebihY
DW4429wBnkzS71KDtbKPMEpKvUVQq9rDMMpsrAIJwDSHASSjCjTIDKnoOTbHuDVpCnxTi+aNVoLC
4TP48IwneEsOzEA0kdOStCeNO1R6GAehC3iIVOQrnaThs4sn9obbxrpiq7Dbd27T5BLJvxDj3KvT
t4Sv2atuqf5eD7zoEP6XBQx1wSefkI971CO8PvOiUK6sh8zT5YfPAtzBqNTn92JM47vcKmD/aVPn
zzi2pqzkHdbp0Tk3fUGTI8pucs3Vs2WDsKWJ5uK+z8buDcKG6HYZkRaV9GwwIQGxXAlwVHY++EnI
0Q5nc6xJmagGjfoc14vvm1DQZFqJPqZRLdxVIkwgIVMb1erg8pp/Y20kHk2+aFkNmYiSmy03U39o
Rbx+hdMo6qvY9pCbiHbMnzoNqtm9aSAWAk8rkUtmmcnoCdAOZKBTbLM765kak90mxhYNLjy/9xS4
8qZculT9HCezuBNLGcqIULO+qdwkG1m10eaGZ9K10/M6o5lTNpsNT0pbLquFZSgbABtj9uSQyp/x
ECVJtguhVddTQL6u5N4V2BUcWgwQ/pTCx53MQF86yJ/XC+8ReaeLVGJXkwCYA4rH5ouGa7QoOYxx
iBPHovuQSDcvB4eHcD3AQDq5KsA5+BoNBTxxhJ7P9GWqHX7x1K4o4s2Q3q1AzfFTzyF9YBHJ+rVA
NmZCrHWioIiAF2kq02T8B5oNiDL22A36stWK69049e17M8sGFSb4CRKp57ht4cLeuvyErdm9waCb
1odoTUYU4BG0p7IeEhGXfRgB0U3ErF6neZo+uYjix3bMrdingAfjy4R+VS3UzM/YMd0tdVmCMRu4
adKyxQb9k/Wm+0ZX8M/Lpg+kPq4D7j0IIrj4TSR1aKtl0bmpnG+WGwB5MZuj6QpkCAEcgHZCJjBa
Kouu5YrXxYW4SKABQ+4aJlKfmrVTsFQQVr8xNs73RU8GXUETEF/WbmRrKePQ3hehpUDNFiM91ayD
05zHbrgl3TqYA4xMAlhGLvLnrEV+ttSGzXllIF+ZMrI9zQ9TKozcQ7vfUNFky5ofcK0S1zLC0JYq
qWGDumwHNb0J6KzzXggqf0YFgmsHxMilLEPRqyeOpiu+tDYhX4VNxAg8AqjzsBjOEhZl38dtyaZi
vEfll3/3BQMeXYKP8xqlBKBEhdz5c+Mm2EZiJG2X0gQ3ZBXoCtmzC92MUx/7Qzj0LO6+o9sMFakd
mppUWvfJdj11XbJhxdDx67iuDDVSE7H5m1N8E+AeZ1CasVMW9f3kkqiHJ5/4T5Ys9kc889ABTCT1
ctlYtGVKQzwpDpPs4ztkl1xXdbE30T5Zpi7s5rkA+JVCtrjR2CcI9sVlPWV8YUh443x+jWIKqjdH
uXLB/OIsNg/Nv/eszudqngWEW5Lm42sbNbnAmIs1v2tTlTyskHq+R9DCICiFjHyTZsJViSdZkx8R
zbHQOOJM/TQSfdEdegH1bcCBwcrEMHpCV7tXl3RO86sa0AYDxV2hSrXQbj+LYoPBii5kuCZEZaBU
LAxjKxoSt9/gawCh5jzUEPL+MqGjA05WkpWsaLoMMG+GbXZFiegqj8BGDs48zVEC5vFkTxMih5ck
7ecfbRJJIO8ImgfYNX3D90OOb+nA1w4++BGaOcBGWsTN1QoBje7cljXvcT5jseDKdp5Kkxo8xZkw
9g4zX9avAYQI3PVYgccXpWjze8rHzEeCbi2B4rPqJ6ko/6Tj1rhdq0y4hbMvdmUkGLiGtJlYUc4d
iR+YXFBdCL4ZDMxZpYPmUWNZVAwbh9s79DNXIOXTrb1Amy2588w6c/b4OcgdHtLiPtU5JAIGzYbu
UTuopDwnDnK8FOnrKlq24skPQy0qKqDcg+6zjOmVSjVyCEux1fGFRaTn1k8qugeFCuJ/jeoo3s1W
AYea9Qhlo6E0CJhvAe+69qG36BmNyUbuGBkopiewFJlI3614ons90WgfkxxPLdNE5Ecp0ac8FIsQ
2J4wf8DvlemhjRcTRJlyysGUATEIosZ1ikcWZSTF8XjTQRgluwnyG/AmqRvfhzwlpFJFFyMhitvm
F9QjBEESx1F9Zavrn/sZ94I94iHifKNOs2Yf40mZjmbbsv7e07nx+3yA9ajKoAZjMpFQUEBED23n
QLfYcChYqoYvtdatwGyalIPRhAelgU4K91E1jhsg1wDJ863C3yp+FsWa5uBEkwF90ElnF4Kdr+rw
3ac38dRQOJZhMsLuhRSgqQbqWA+C2PkYcHC0Xy2dSpcLKym5g3gyQFKTeQuAWMQwIqmYG/nJNz2Y
XYOeYH/INS7WByNNmiMZFnRcxVOLhL/Ven3CczuQfcwtDuUFAZf+ANKDuGt6xm+jiU3fHLoBWxUg
2mQVbzswnrQIHZq+G0qhKu7bdNolpsdNqZ/RlDoUQpEVe9wqHpJeFPpYgNFx3sVb5BSymuHqGuF6
e0I1jIwX7smQcRwQfuQSZXAGIpNrIvkUQdG235sI5dhBsRWReDKInEDgwW/t7iY1nj2nUYBKP0H2
HK4wYgrtT8yWyTvcdfsJtOgV17IDwz3iagX77xVnpqXoCMw4b8cmjcwB7fy+PTFM7rkDKXFZbuPY
BP0gOxS8mJGSQlir68y9wRMAGRneagfsMO3zeC1Z2zVy1+OU5ocGTYd8D7QbO6DcD5iKEfWIJ6iR
2AfYlpqvZmoa6LI99Npyno3Hbt6gWl2SYngcbFHcwPOy1jcIoIC9iHJWkoNBW0AewKJIu4rMI5jd
iHjg7o5JOUu3C7jC2cq0RS+wGVFeYFCYc+HE5CDSQ2AbvNRZZiKQwCgGaLnNpe9auaVH66CJbOXo
BGEiagerL/Cb+/fCkejKzQZihOqi9ifyRR3o4TDWlWrrl+9Fsij9A7cYuLEOEmkl/j5htxrm0lMo
yHM12WHo931a4IjYek7OCL4AXkfRTnq9hDg2LXudLuggimzsDe4ysBSUWVDYIViPdmKpWZO7nzNy
ZtjcDMKQ0G/HWjyhFyEt7lRef3ieYf8gMgMpk7Yi5Ucv0ZgpcdfMwXcsxJZUPVwFp5osdQwpuWjy
faThXtq3OCkfgRBG/QvZabkIRQZ0aRK1/csmFwNuDSsmc5Wj48/2xRbPTQVsC9se1yZm4chljse+
nTGSa0cA1l4h2qdKXk4azcidRREkId6CHrrTBP/ToesXRi6UTwqk6rka9hkxMTAEqQS79QRdxs11
RWuUWB9FYZftRdVxoxHAkmrr4CyAcoo6nWL2lRP5cNfMZ3xOlOHZOOvUfY08ixaQXN02QArTZmQU
z+0yWXjDUhwryTiR7RA3fpEVJI3UX3q/BNgshq44YNAREWgUcVvjGElxaQhWGln1pJgmes7ELxf4
x4iGct4HDEUCU46ctcI1ZqhbJJ/O27Tbtkt8XODt9HFtcaOZ0DWv0MbJ8eip1PywOKYeyebBYhsJ
Wx2gBwFz3vqVJxdceJvtiZ0XCIyjCAPwfRAboeRGFNMETAwcW9dBycdIt4AmajLq3F+RxGF/84VV
2zFGFra4jNHlvtlWS8usBeLqMM5tKqu0G8Byo+0AtgKflxpRIdmvFvfIFvr7omlzhOcuxQ/n3bQ9
q7pr2pOcUiZ3SzwXwMXVWJfhYu769DtiisX3eLYeHn6YFnwB5Y1M6Q3uDgD/WZgXAKxTUTY8Y4iE
lfd1F3r1Mx+5PnbGt8OtR/hyuHAQTPuyCWgK7C3P5B0kJmMRL5IYKxcT6HU1slf9MmKsCMJMUMk3
k4GYUDfRF4FSNrnoMRmOH3GaI7qJsHA/7EOcQ/W3MC7LijcgSVzHNUMpv0Hfio4MLUV5F3TDi73k
2azeKA5FIPVIMZMqCfB+VJAuoAKyJp3/YQz7b3mX/60x+S/25f/XoujxGcH27y3Ml5/afK5/djD/
/hf+4WAm9LfobKiNIgCV6dm+C7Ol/30QJf6IwmeJcVk5TIkwX8Ht9YeFmRe/gZ6BtHmRYNZIDLL2
vyzMBZLo7Mx6yMC/AgXrvxVEP7+TP5kwE4zBKM7jTJBkAuwGTb9fTJiwxGAkuwaYBZUEo+VGJoNE
IJnUfuWYS1b209i9TzjpTjTnG+5cNs4hXMfI0MIDFMDW8PN70JAPSsw4ehJIbulSLe34Cg9uD+NB
X7zzrsjuMdGFoqXt059+Bs9eZuL77x/6/19//yNO8PX/+/V3M2HC6KfWH/Yva/D8l/5Ygyn9DRDd
BPo+S1gEE+y/1iD+COFIDPlB1BCL4OyI/+cijNPfcoAOYA2EZwbZLZgH/wlDSH8DG/ycFgSnG9E0
mO//afD/w2n+d6NQfw9R/csInCQ5GL8gKHN4PMFBghP4r65HtI4Nxs3gKrqkzECFU9u77DA0gfcR
8szcx5e427Ivw5xOn2EL6T3mD4XLkQE0r2q/vMP3Sq86TAu8oj2vL9aG9g/A1/Z/8ND+T6ww96nt
oj//C6wN81+HZfzxYXHn/DXUcf7N/4vQ8X8HdgM5hr9ba7efVn7q/mP8Yf6y2M5/6x+LLTsnNkB3
xOw/WJ//DN5gv2EHBNctouhowT9/XqD/jGwAyXH+E/xFCADY07AV/rHWEgzeTWCGRTjhTMJHKPu/
s9Z+B7r/a61B88dCg1m6gL0dtl4E+/661uJ8M2HtoOcaNZMnQNnocm4PQ632SCHssg6WhrLjOKdN
JuUR7d922JMzJDfxFLaeKCx72XoK65Mo3rc2jK9zCHDUJEA39IdtlMDz16oQT5wt+gJlgqvGFTrv
nz71P56hP4eDzy/zl7eR4MM4E39S7Mu/o97+lJTFLT+fWa5zhJE2huuSs5goWXNco2srdsgOzw9T
4PIE3ae7iLYoqv7+97NfcqnnzzEBIIUCJ0dxCp1PtT/HRVY+T4P2a14a0bfXuo26G+uBtUNqw6Li
F2wBZqd24hKTEsgpW7oVHV/y2Ke1uYCXde82DKVgxQZmhzR3G+y1d7QI5ug16jjgOvUF4wgC7icD
shz0WvIMWzhBEy0t3lv4lPkN1zFyoWvWbZikZMXlPz7qYXP/4a3+sj39vmQQijlT9KHucforTGis
s8hlZ/vv0nTqocMd7NbA8mwO26YKjKGZtnDr86IF3iHkyLYvCv7wquMCnb+8kK8FUqIfGXpmyDIH
Bv5RiXGHPYV7C2rbzrctVtzffzv/GMrz1/WBlBM4b0DcUDyHv5LzPOOuj+2IVvYyY64uDHpoJGMK
E97gvqCdA/vJi0sYdR5p4Nspgxm6REctQeLdDXeOhRHe13FCkR7kfBQ6g6kOAu9yxSEdPm+yyb/X
Rq3wfG0a3VmYCudnvo0EIzELf7k2bDmwFAOj8nVCnwAOF3yNM8j/Nt2NyjDEVbv5WxesvkFMS792
lK0/cXkgD3M89JdZUwCaLhTFCGhDKn4Gc2SQTKsYA1yuFGgId/mKGU5oRgJSkLjixyS2Zw2oxMu0
zOPrJMfxhWQ9BmfF55kudT9fNbUp9mKZ13twCkHAbrBfY5LFEC6HrU1v1Yo+1LSN452mM25QwrFX
ppEvhYAMU0bRPWRuM7eYaeI7MHNgaeh07x9h3AUoUIJ0Bj0JPcUNP6zM3Opvsoxc455uLzBdt7kN
rblzfXEIGvOnwZ2AuSB6p2qW0NvzHAhhdKoAvwaQe8/7IvoSNyuQCGF06TGgNbQbQt7e1LJWuxRi
SSWKCc82zMDoSuvffWbqNV+h8brU2fs5M92+i5ZLjGKNDzoM0/4/rK9ftx+c+IjYMZ6fAwTg3P6S
SVNp3YQpWTEDMXe4jabh7N6djJuPVCn9cwkUkG0bQ9dtm/XOR52+WdPs1RJKhp1GUGAFtAhz2BBX
du0uZfXYlzDDndz56acZdKwVNcN/SMv8GpbF7CqKIpwDIYPqBdXGOWbyp01zzB0GSExo0w+KICSj
MKmr8FvApr4Wp4AVlA3wBsTC+WNfx2wf1SuASWhav//9x/drnOX8Ojgqf2ThizPh4Ze9MzAySYQD
4N4Kbn4Cv6dGBArjHCSu2weq5/QJ7rL/RCT+37YxzKrIMFMYZVYM5Ar9NUAdxSmmGC4eDskVSIG9
dH5+45muvy8dwyU/HeBVQLh6G5+7Djwk9PmGDtbwZRHvGO2DiVSy4O/zYgwmGOQY3I3JNVfpjCnR
0QBp9u8/IYANfjngYkAvzsdbCjDmOffzy71E+ywfYXRN4XBEFCNZsju8+G8Sk41Z2cH6eQQMYwef
38rg50UC2br0yklaT1UAc7IyBrhrMtIPxfl0nyCzcQuDdwb1G0oASfp452Fb/IYm9qkhU3PpHEwo
fTK+snUG2x6ptKoZjXjE0NPhIp2HCHwH/nw2SsQYHSXWo9ML20lACB8RDih2k6/jErebEZgcmy23
eYT/gCkY2ePYEH4s6v46SOD2CYddOSCUgollbnmF5R7D6dAfvk9iUPD0IiIB4FWaH7Zok1+bIlsv
pzTPj+3U6r0panGAKUZvVQ0H8oH4OX006xSdyCzFsQMiDEBU4FmLaMTJDDP7eyJ9Iqutxw/f2jh9
C1CJ+nKGGgwbTeevR/I/2Tuz3cixrDu/iuFrs8DDmZeOeZBCUqRSUuYNIaWU5OE8T0/vj8r+uxWh
ssJ1ZxgGuhuNKmQGh8Mz7L3WtxRDmdtWtSsRfN+aZlHd1UravtKiFiumM0Id8ZvQ2AFnvcPy2o+z
EJ8BeX0KVsy+0K8DU7uDl9qtc03PnyyPrHbf882DWTXyVgl1bYfU14NF7erbPqR+SSBLjPcEcTNi
g2BXWeW4K2OLnEDd9W+SvK2Ys+k+JzNEtACpiOCANMSp5qUqLLiaaN0RcTU+AQOh3marRs/lOs2h
95akOMwHQ0ExWjnD0pEIqxcpFodn4Wf5otZrglHojSS+bA6D7AASSa+/Cmtn61iyXhFt8aTRc8Hu
GDxYfqjQ5gELVLXy2hnYKRb4Gjj3ptUhRm94RRemXtOlc18SVpt1ahVOhhGNBDUIqzmN77bhPZuZ
c1075XfwOt41TTDnxmlHd95GaXxttylRYyI315UNR6QiNrOSPb0zzB8KQiz0NC2+t6CI4WR4IYp8
YI4hNbBFFXpPfqRnd9hEnRt4uBRm2Qt994pBPLCNhtLlh/pe9aOtro8TfD+o6U5Gw31SwDz34zw/
1kMf7fvUIfMntB5TyL/gTozutrTy4bZ1FblTUnrXY8J2FvHzGo9YN8+bGiVq6yBhp76ciFnQOnRG
Y5eUKmAZC7/q65+8w+5bbNY/vTyWO4Qq2m3bSvPKTCr0J4pmPxUReqVQs7KVhcVsgdWYrlQTv0Ht
VNZJ1vT23O31dpKSx9puLBBqJwHufPKnUQkVwVtm1BowkcSWqz5CX0u79d5LBzSF/lhcNyq701Wp
ZcpdzQdz14kxesHxck3sdb8sjTL7xV4MBWLrTiMI59FONxLtaAQmJAGnbB7SQvsWUjLdJRoKi1mM
wWyumQzkUWahOdPQuC4S5GabmBdwSJXAeKbI4zwqVp1sMuae70485jd5pWVPbFUDSC3hcFXpPnmX
VaTY4doCajKru7hLl2klg25lFjZ1FdxUWjnDlOA9KbU1gQtC+VbaJdDvGhnotaxwCMjM6Laxr2lr
xljxovTFL7tIHUBnBF4SxzKQ0ulaaxH5w96m240pRY43lVaaexs5Lly68ZEi4G98DMUqtKo1S6O7
8lUMTWgMbrWYLjmqBnfhxcICUmgbzy0Up8wlzFLNe8RBsRvZD7YbEFDYuimornaU3YOtNQXxh66J
FN2IRbGSSlTfdEXm/xoiOgKwY4NZXnUR2gfkmuvGJyChNCuPMNHa27jhEFDpzuQB+BysBcpLIPOL
lpSckKh1YiQruY7ZO7C/BpLtjRTJKX8n2HNqiaBl6F+Gxnf2RU6EKgqNKJ87sRMuSfqOX6WFILwq
x+TRSX3yJ/AhvTTe0HwLGoWJfzCWXoXe3m2N7jq0inLDBy0OkZu7yw5/io880MYPXTm0oqDOpcbc
j2z8Nj4oO3Umjb701qgCSDFh/c9+DAXd4QWUuHInmMdgb4Gk4AuYvv08z9FexbLfqJ5KtR87HhYX
E1XDskXgOiCSTaFUScvkdKemSQ1KvkGMVeuqeO3o2okblNYo0d5/KexC69rXdd+YedNnMDiYMJNi
UAlPa0SQz1hGOu2ulJaVvTauF88zrvjQZp4OtM/Q45b0c3W8YqM+IEIr3GVV1Q7pciYLcIj+cp2n
TX/bpUPlzKnCyHXYj+JgOznqbwqH29Bk8m0SK0Er2ov+NsW+xEQMOcZcIrUp81VV9oa+6lpZkFoX
s0fZZ7KJGa91wtNVI7nuZCrXfeI4JNlo7gM/HhdQF4MwfPH61NdvDauASmOwGYnYBQvanLL01Gru
C9JVZxly0lf0q7Ssk0oc6HqVm/dLRSJBnk1Z41rROnGfq0m5MdNYHJKGYYw8VxxUlT/mChZjDm+l
s0BNp289VpkrkaREnGbT3cu+c5e0D4Zj6Q54LBwty75n40jLV/MHtkB61va3tcnTwuFgtcdeScQh
GDOFzqkvjGe4RwwN0Q8A9A0Fmc4q5ECJQC7CUVN501+kpnG5oSHpXplm5S9GXY9/5J7LdbT0D2e2
WuY/XAx/xbzEi3JEcGQDRY/92pm7LXHGaRYY20Y23AiOSd4Gii67XmiKDauwyvPE43VmiJgdXlKM
Ym/ZxJjrlkPQlRvcjOZNxj4xncfCTQIWTjfb4+6lvW+bivvg+hmPDjsT8oVSq16NzHYfhnEIirk6
YqFmR9Gbz5gY1UfhthUNVYHvl1wqo70NKYn8Hh0lvDbczFmZmm/PstxlgAb9woErmZdeMfma6J+B
BlWWKZCyRWcD6FtGVh2vXDllTaO5oxmZ3qnlaDzHptCuzaHcdkoqltVYpXdu0Qc7nxbUIWiCViyq
ltQCOlo0FeOo7JdGaP7Kglros47T1E6P4wHCRRzd2HqY3zWxZlyPrlqTOAa8Ka71cofKRy47151O
apXrLgx2EivH9uwXURWgU3VaNxv4FfmeDpa2sD0Zv1Y2u45CW0eB6oZX+uCwU8mbZEMhPv2dDll/
jW5Pvc8DokDnwWghe7TqUkiaWXnzY6zjaauSk0PYYRG7yT1gsTMJ6Ib6vJ4O67LQIXoqBgPPzqty
nmZjvLHA2A2soLrcawXLtI3ldRvGBgBVKxfYIjJU5mwnLOFtUNzZe6JQ+zcDc9bCiDWxLXW136G1
FkfibDRrXnHy32TGSJM64suex+3w4GnGI3vMb3bg35WBJulT5+W+GlSxjpv6OGmLZqYOmb8Jyhcf
KcG8tjNzBj/CxxDIRoowCeUOjT+7dEeW62FU7oJOdSHbcZZULHNYYmtp+C0W+loz+xu/bpt9loXZ
DSbwfkMVwfmpB6l2SxMdEXAX6Teh76Q4RBKxFKZEAT+U/nUVR97B6pvqLg2K8Hur6I95phobvXKy
g542z+jjs4cSFSR0wAClKRh3uaBhKDewWh9Qqls/ml5x55Xhl6/00+RiRPTIOKiR/oxWR6506YAw
w7s6OtJgzazrOxwiKnKxzKFEiLYTZphm8Pb1VwItvrvacA1qMMPlWy7/h8z8DFsPInyzcg4cXvxl
1hnxkp3o95RtpxzUG2we/SwlXn6mi/Klsuqj05i/tEg8grXPZ4WaH0uvgScb3kM2x4Avn7VA/f5+
EvtHNW9wRPznvHj9sXb9f8igXr9lh+fkrTr/q/5vrIPr+ocj6yf89F6W8oWa/kkRfPoj/+q40Of7
iyBcW534CpjrHc63f7p+1OT+IqGLcy1HcMuGk/DvKrjxl0VmF2VwpPoGyUETYOxfVXBFwKYmv5N/
TMwBlQMqev+k5UI9/UP9mJ+g+q1T2pxq6hZQgenffyiFmJLtE6Xi9pYun7bECYZtvR1eJ4jGa1FE
9pb2t0mQGjK6SDXY2YuKpb2xDCaXRlwoJ72XHv5TrZyuxqIPauk0RzFr8X9Pr0ZAAE4Cb4xuuxgj
UKnoO6Em8QMKLQ1KQFpuUMWki0aKZJW7Y73MA3RdUrgbZUx/6iE2XURpCVJ4p7rv9bjkdG4UW6vT
1eu653yXti7SFqVcfHjlf1OEPyup/LluomqmJphDeWVqaHx8in3o1Y3dKuGtmlfbOFXXaVqHLJ7I
cKifR3dZ2fpbZ3TqXa21rGvAHFaeFsWAKM1u31R++atJ2uohj72DSSFSiLevr1CbruDsyRLJbJIj
TGQCReyzklebxQZiUK4wIbLzaHC2/i3Z5c0DjFBLF0nEXnVG0tNVEq9FUymLYrSjlcXSQ9cuXgSw
FG4MWnB3qZ9VBzsdQa25ktWTXQMt4wQTjWwxMIMSvynqxr9y2S4smR+thdm73gUc4zv/5OPtvCMY
p97SBPGhhTfVJT8MW7DddhkpeXlD/lLHpl8tdSwdjWmsIC8g3ZZBTycmGI84tTyxb2v1hWhd6waH
Nuop2Q4E+YENoZiThwi9q/pg1hF2A2wtxPGOufIrCRXHQ7+JAbSLlbXSm+ntaAfNG3tfDE1Bk9r3
uflNb2mFY7m6KghcWI+jkagzCEmiBs8OxljJ42zfDzrnRifX48cBDzJgZOkj0Gn0R9pGxn1cVOy0
MgrIUzMqSH/C/IWlo9VvvK8CDXeNFJLtkeMeyD0hpwi7RP5k1H239GisNLtYigmP/+/G8d+M6OlD
+/B8QdGjKaCmZat8/rp7HqmtRpR/fNSz30YxiFk6CpDhTm5cwPadcQPNTz/DvPnxNRp6UpvO5DPF
4J2vlXAM1oSUT8EMmQ9OSzjXbH5+MgKDeRb6yUPqqem9qzf3yaA8fX3H70Xfk1vG9EZznO0p8c8T
XPLsWuyuD/XByo/UusSy0a3+ADzDXlhO5lw1QgD4sJE0dj0mGrPtxO8Bm8tVwpS1pw43zlJi7lC7
4Zwx7emZQRtYyMGub+KwTsFpFPprTx1wrRndJqHvs8lKq9qLJBIby6g5QupU8mZpOW7isY4eA7Xt
r/1+AHvjOD365DDbmHmlIpLvxJH/EgRbhMWDLzNn8/WjOKuP81ocSFm6CnLMIeiXMvnpo+gHS/dQ
N3nHHCUIDJnrkOdQhfF8ZItGsWxn5ZCbCaSV2DML9oQXfv/T6JvaCbqGgdWB/YuL5fT3c03WVm1E
xtEb8XmZcLl5ut3Oiqc0H2+INx2Mg2+S6uSSVqODKaY32G/WwCg8aEGdiOKrKBq6C1Cmv70sG/Gu
xaF4cjudXpas6RHrVa8fMzE8WrUmDqbkmPX1zZ9N1Dx77p2FmK4mnUY2DKc/gtzV86Q+6kdfOvra
0ib+QFZuOetd+Piml3gy3qGu8WljSdXYlYhzZpimhk5l6FF2HMOEPTdWRUTrZRQsqnToH5JM6y+s
ktOVn/4gEzVRbtyehfz+HYT+Yc4uA+rcsQCWR3t6qbbDTY/RoU6s11ZGi1ImC7oJyYXf/JuhjJGX
Nj9bJYK1PgWRhrkaIUBo8yM+DtItym/B4MzHslknffVihxTxXXs5VarUMPitacn667f5+Z4dMtdt
EyovG0DDOJvgpJUYiCa7/tiR8rxoU2u4iyTmS7utu5uq1l64JG1nOBidvv7h96f54WnTkaevpaKW
MGB4oxs729gZaVPhwMSNbXTpSOleIvgT2a4jhxIYQzskMwAi4zL3smw1Ron3aAR+uzKHqNgUjdM8
sxxlt6HH4fXChU1L88mFoeyBts9YYGNL+/Bsno1ayZfNjvjGqsfhrnFakwpVp82ThDbL2KEP7idn
HJDfFeFOe7vqC/rp3asTtWhWbWDgHCqnbjtmlVG1u0VCi2VemBbLQ56PF/QVZwFGBMMQI8ZOlKvV
EfnDdzj9HhUtDoUS4VpIMXkBKQJZ0FwJ89qFrK2l2cqvtVU3BeTF44VXeDZ2iHR1ERnADLTYoyM5
OJsFPT9Nw7Krh5shrfFBD9ZGq5j1EZ5T446FucqwG20odFyYfs9moPff1REdckpHh8WnenrHyPpR
+AXBeKN3nIWrKqvQvVQR/gfCyb8eDNMtfBwLtPTYYDAZaCjOpl7y6U81QydqG7HI7RCrysHuiFIe
FZBfNutMBsUtGIz+x9c/ecYYdThiTKFcpD2wwk0homfjD/uaISlIjkdESNTqksxZ6FEFgUGBC7Kx
4xHwf+snW71o7O1QWb88tZwSS1ISm8cSVlqntCvQGzhl1ATD5NeX9z6//+eRvF8eO3SENAIpKE3a
aRH6MEui54ViFsXDMUnr75mIxqXflHLtOIN71bQ6DkAfkA/m+OCJlnp3BeSrItihKReRjLs9pK1s
OfYw0SQIkKVj4ee1KoG3KUir4IdBS22rjencCaU9UU7yQ6KF4zVe62JW98ZT44zk1OlNv9MrOvJf
39zZpPTn5iwOttP6xv84Z5OSpLelq347HuMwtuauLpu93nXRMh/7cWLNGsoqTgSGPOelgSBgBPkk
uWiSOwbRd2wllT4PkrH59fVlnX5oXNV0/gUszDBE5ciEffrIkU23EeV/Cl51pL+aTpNuCMW050UC
ryiQSv/DSbJyJTz10k5nepknL5tfRp/DNsula2mfz4Uq3JEMvb44Ss+OyX5R/HkP3OTCSn/6QU/3
h3DOseFlIt9kW3V2fx590k4UTnlkimvXpW4+FlVhL4i3Ui6M3tPv+c8vTQ/ToknkGLZ2Nnh1q0Sq
pWfl0axD/8nMBAEkqbvXhPRnXV+hxXebixqnzw+R8F04RCpbxkmNenYWdIq8b1kNmmPIWWJlEeV6
axVIemj51d9CJp9lMAzdQ6O56lKtWjq/AQ74yjKShW70uFDTLlxEoV1dmmlOV7rpaUwXNn3DqL4R
b589DShxKXgPrzlqqsEGRGoC7IXR7BHFjdtsyL29F4H9YE2Dpqnm6Y6lhXyLNNIW+CJwqEbmKjbg
C5gAzHZxVb9kvvNm0P6a1zj8L8zFxqmS78/lajxDlzRxhol7Nky0FA26ouflsdQ6cwXqpse/T/t9
bRctRrK82PGRJmvDxvfkOk1/bFsnCnEBoU8AP0bAvOZWWyHG4MrTK//AKat+MYs6WZsQZPYJjXB8
jTLZ+WWrT1FRco9UDwUg/dt5lJvuVaBNFVwQTYcyU3+quEAemBhKY0ZVzD7occByN3blIeg899jW
U0ROOFagVcxqR5hQQVJXSkZWkwTbr2cI8TevkunBQbDK3MwQO1s0/F4h8tUOiqOthvc4pLyNNxTG
rsuccoNGvr7x40DZtF1za9IJevQSx/0BX+gpcspkxcRb07vAcaqZJRo5NxqIUjOCXVqb7tHJ+/zC
Z3i6tX9/kwgVXa5Us9HenrOpwyZNmjFQiAEbjHrjDnEOV0zDftnHJiw1c1x+/Xg+f/bs6JES8IDY
3eOSPJ1Awxo6AmE5+ZGjBpGnoCsyl+JHKV1KMUNN4JpZahfu8fOk5lBUJSDGRBaEiPhs64DtjoJN
6U/yVhpOqHkQR4BXm/NJq4uvb+9vHqcNRJ5NijsNgk/VPaVtLaPip5wEWYcShv4hC6NuLoMo3cUN
pIV/+nvEpuqInQT1RAzBZ6ukTS5YwD4kOxJWr9x3eeeio6GwP6g5wColzC9ky3xa/zju21OwicFR
CT309Kg/bDlo8dalbCWVDzrhMIcAgToyaFcWABP6RB69wpyI0FJtmwtbzbPcBkbqVGlAv2u9Hws/
KfGAlkLis7hVCQzhR1/I/iUX+fhQp4QpFSZ0JqbWVSRV7QDq0lxFZo4bCkTFMhdKM0NckS2cNm2e
Ig2MRW9VOh1V6JyuXFv8tXAffioknhH3VtEUNRAOF5jAHpu49R8be5jFqRtOcWtyBb8IXzmVwQ4d
R02vacwuyA4/jdjpXuGoUy7WXVw+Z/Mrfc0h6VqGkR/gggSaLVcJUyibXHqPX4+gTx/k2U+dbeG9
ZkhHTzABwAHq50pcPeUYyjk6uI91UDxpSDIvjNn34sfJVoaTkskWgyQEjpy82dNBZLSYfK3BiY8M
VXXXG45C+y52sycrg+zeNYSg6jbB4KjLbnGzgvh39eygJhka2zIJlg3Oej4uvJZbIx6WSpLHa0WB
NQ8PVK7yTreOWSXLfYEkmfahB95Nqd+mo8XSapUMWk5JvshszMZwXzjjouidbEc03aUbPTsQTkOW
ngsrALMddfTPZQxlyDM6e9FRGdtlzWx4JYjYxWirlhBi0MK5vfEtaPUa5lfsoq7rH75+uZ+mo+kC
kLeTVaeyGp3XFOKupT4PXAVdgQetN1As4y3pjG7Fhr3+PnRJtP76B8+KKH9u2TE49XEq1FHnnc21
KqHgdQgG+ajLwto5rbfSOe2aGStz2oly44NfP6Rt6S9gUqDULAxIY0F/qTT2+fjAnUPTp5OGWpZz
+dlE1ZSuTbnEj48lMFO0SG6wjgwbUpPjeeOsqd40zws2ZME4S6+tvIWkoFqhm1tSTTDvWq90noPw
0uv4/FnTyeMYS8OKKguZZacDv6m0tHJAZR2FNJ1Hm5jPxdhZcmlCabj7+kWc9cfeXwQVeQ6HnJmp
oZwXIwg5pp7FmeGImCyCggAYbTbQacFCUKGCbGXi7xrdSFfYW9pFkSnaCjFwsxu6wIH2hEnXNBSd
agKhbmshfGwicYafodKoxNXluLWnDd+8ARm28SZt+YVFe9rxnk4SWG1Ya1ivLU2nMnf6rAyheLkR
UHM0nIRI0T6VK2qdzoW5SEyP/NPPTGd7zdaYks5V6cwGuCG6Nju2iv8mW3vTSQf+jT6ATjH9DW4L
cCCB9O50cHozxWvE2jLF8D2i0DOPVUR3X7+3v/uAHOZ8RNcWGxbOQKf37Y20xaRLbKuScuxOotiF
XauFO5lb95Yuxut0uIHMq+ztYrwHQdVs2kuHkbPdPYUchimqd3YxjFHtvKPjKwIeQJ11d4LawbKB
xEfgrvo7MUEqJ3ZVrn2iTkAmkBmZUM5KkvZC9fxsC80FEAGsI3Knrm/SVDp7Bjo4IZtTeHnMUTnM
ybGJ8fSED2moPuMgge4VBsYCtR3lWV1c8u6cDbw/P47ji3Mwo4J62ukLUGMC/Sw0g0e/l6+aMhhX
FMST+69fs/npGU973+kZc5M2XsqzBoFllu1I9GBzpLzqrHWj81dwjdMZrwO+4IDzlp2Ule0F8vRV
LaELGbLrlmCGvHsL9/8xIu/m2Qqz6ACvoF/DA/KeyCzxf/iVKtckAsAcgQi9go3UrEhgNVdBo40r
mUxeIoo2m7rjQALX/8bzOmqnTVvte7h5a1sET6QyJ2vAG+5SHYLyYEWYGkAqEw4YDu5+JDzsOiDe
AlCHHd63vT2xT8EgBVoFiBdiyow80p9FscqGfTvIat3aRnHlr75+htrZ1sWh6a8y5FG8MGCoI0zD
6MNmNIGVVOlgLI6FK3+hmJrE84q6g5yC9ikjf2I61zvofaXWrT1/yH/6QfUjgjYPwDGSL3mWEDid
l/kdzA9vCUqjWik5chsIrfBr0sZZmHiebghjR24EMXdhalNEZJMN2rXeehqsbj/ejMWoXri1T2PQ
MVi42dlziKTQdD46dKThSecE6pGzA7A2nD53qQy823/+AGmzWDTv6N9yaDl7gJZUO7f3SnFsiEjK
ern0sTsgUp9bQblyRP0tcKyN0htrybQXTXmraXorknXqP/jVTZomkGuGa6cTs8ZNl369icv6PpLd
zOkkLjviC/XJ9NE9mKz4FybKv3n7VGYFyeyuYLpS7bM9cjd0/mi5tXMkAiRZ2Ogk56WTsbWHwBVv
Rx0AZhkPuBtADpng0WkVzko/zK6NojJmlkF1pwUPjYy9G2G8dbsxcH61rp2v8di5u4KW9l2r0mRw
FDV+jabcZFahdia11l+YvkmrU9O6TQZe5cLafZYgyZxLz4M0JzKjKLDgez3bvIjQgAYRCOXYRyjj
PD0jtnzwb6G39bfj2ObXpRK4D5U11AvoWjCq7AG8EqzReTbQHUZ6tipUFXV/MQJznjGlhHSQeosI
ZRkvvh5EZ3sartVSbRbqqVND8fC9HPLhI7SjzK46t9GOmULaqNpk7hYGtJxH+LYuHFX+9qeoGb57
SAXfxun37g/dGKM51o5aAoRRtqBuXQQRy4jhdfz6rs73j39ui/sC6DIRFc7jg3qzFt1YAwKFvd1s
IgNQTDL4U8A7BBw01DAK5RYiDZQ74T7ULumRrkpaRo2TYKEJvg41zP7Zbv79mkC2EmpEEB31kbPt
o5G5NPDGUj+i+//NXjpPUfJb3l2sd/aFt3p2cPjzUyzCvFAKQ7S1Th91BMwM+W6hH3sBP9FV4awA
Q1pYCp4gG1rh7sLjnnZzH7Zh0+9ZRFoLtAQAB+jmn/6eb2SM+DF1j24DTMpSIKgKn3CWVGJKBdMb
iae+04gikEG6GUE8vTpm64wzmfaQcCyOHLeE3SwN5FyPimp721HKfCsogNJ6g6t44Qv9vPJQ+6Cz
RKd4alSf1z+7tk+oKY7htxFh6UKB9/JLFzlJ0X6MtyzWmm2ZSvPCruh8a8hDYpVDMUbNlV09veLT
h9TmWIDgGRbfqkaztmFG+wmWI0koiTLclDVKEDTn+jPTcr7AjlfejGCSlgbqtz+v6x8JPP/fxLaY
PNN/i58+KTjnz/nbf3t4K1/fPmo4pz/zX+AW7S/wFhzc6IdO8V+T7/u/wC0mKAMUfEzt1FpRDf1b
wilsZJ9MouAaWfWn9ezfEk5h/AVfReNrB+WLwsr8R+CWd13Sf74yIAkUlZCWcgGcq+gYnk+gCRoR
k/LkrIeXvY2MyfvnQcf+YaK337XRqP/Mh8HX5nGpaygmC/RvLk5PAt2d5DkT4S7wGqtYKpCNFtjy
wL4khDDeWHltPBtOpu0bR02mkmAHX80bNUDeWjo4T54rlJuwwbSwiOCtPbowX66U3oN5GtuzAvi0
vimFqzw2xDhmEGCGddAY5kuoGnBfkkEHRCW6pQFYa25aI4lMSMu3FH27RWRp8vuHl3r754F8BCVo
03M4eU7UNidJDWVOzkLoa04/tGwI4wKo6G/sBNp3XcVuR8Jaj9O1KT2iaGJwNalIgo1vpjiZAqv5
ZRJB0UGHtgWFKd/vvykyFKDAbK19UAFNAS5r+3IeKsF1Fmc5om1FbbHPlyXiNdE0cplGxnihivi3
90GrHfAP6g7VtaZZ/sParLeVb5td9rvANXBMPO8t0KNhjY6xASKlmHPMGa9l3htzG68MuW2BdXQT
ClT1UCmzwZ5AXbUvXsAPtzvPrCGrJuoV8HVtC3eu3Edpa9zqaRBufWiEF5aE0xWIscqhnMY7dbPp
IGiea46wFsQ63tXfgPySq5Sm3pWDJW1O0Dj8KjyMFxa8s1rd9HvsgqkZ8U55q8BlTp8VZ0xQ1pr9
RiTokxKZ34MYaR+ssnpTZ2m89zpoB00m03mHSZMsrmT19aA7q2//uQBakhqqLir58MtPLyAJ8fDU
ffYmMd4KWgdmwkmjCgs4Ban2eySKCw9/1W4tpTYlWEp1eEkMLcjheJnDM11bDNpJmThXca/dmKkN
JJQg5+Jn67XxcowGO1gYap3jB0kUuW9Z4NJlJmzlwczyVRfEdrxgawt8O6oC+welVJtzUEub1A6j
7DkJ6uIe2qYPJTZ28gsi3TMpAzfvMjfRLqEsLFjhPpWE9S7j+FX/0tuyLaAVW8NuUOzuqeyLLkBq
LLNVpkv1d6D28JcNrzemGcHDU+vE1reALgj43abiwRF3MxwacuycWTnkzSNblvoQWMY4rnrTubOc
ynzokfwe+EflPAgK/G9dkwEYCQBLmJm8B8hxR3nG3n79gj8NaJpsjONJaIVkyXgXuH74GPlE2DeV
5kte2CgQ0QAtYyLUZsIXpO+FnjH7+uf0093y9EgpfqIMYRpDHWLaZ3WMIkSuhDP9pYHY8WRirl4O
8I4WaVwn4bZJXI2gJ9fetMq45/SbD/PIq45aS9YEgHdmJc3226ssL6Ev2ADGN5VII39RGoay5oRt
bxUVnAyZEg6BPw0C7/k4aNWddIr2nh2lpqBt9rt70cOqZGtXzNTM1ktOkHRwUeu3QHvdcjfpOn6r
Qebe0IXAAlhG2fzr53C6s3x/DPTVQTdMlVeLiJezz8qQRt8nI6hlr11EfqkuBh4WaXplsCc4b1ax
vFx49H/z5JFQsJllDiOC+rwGHkhp12be/1JjIucJMuRAENucGSPPvTRrTS/xZKXic2GW5A1zeue7
Obs71moCsMrq1+C2T1aZQbzM6yr+IVKPoBE3i+aW340bGsrEvBAGFP+UZRhdD4bVXZJsnlPhGG/v
Y41zq8oFocU9fdCRS5810NyXjK7qj2gYE7jmrlHeamFJTmHf5lE7DzAyfg+9TtWBGvjKE0Kj7kkj
SwZAclfcKKSWqkC+Xe+b4pvPdd8OcAlayaRTB/mvVCB5JnYhLVJct0jbZ35TGPxWYl+qLhifv1aA
UnypHP50PDnvS+uHr1WVo4Pl3XrGZEvyDZRS61XFBjwv+bxv2qGmZZM6KfsbcmLEMueLeetLB1W+
RKy7sIn3mBeliFxIE1F3GLO+XgoJAmdhchfPnfSH34NFWWymwSVjDzFq34wqrg54r42nERP7Q5F5
2o2iNC0mQrGJvELeRUGdkeAxOG2CmRtd1oxIC3tC7WbpRhua4QdE0VIsjSH+rua1ubfwNeyNPEOG
GNtJQikk7F0SUaDxzrCXhneQc2raIY5UthI6Q3HhS3hnSp2OT51eB40IngIin3NsCYypqqt87Rmj
aQm0um+KN6evIpDFiLP8Gfrh0l4It0/2Vmb1WzvocWmPYQxnnVrNQgXM/7uPKyBb5J26sxC057XP
gvi71mW1UMuEnA84+nAFlLrK/pzy/v8x579znP/fn3L+528/eE5lVT+nH485/Jl/0do4lEzaBrRK
QP5YXtge/znkWOpfLHDmhOabZgB9Wub/RWvTnb8M5l+VZZ7yxQc2peb+xQChGfaH1Db9q39iUgPz
djIlokEFXjUdkQVHMPZx5+tek/sqTh7FWwrEWleK7rwNgY9oe+yuDBlgSjW73dSj3HlZ66OjCn5E
RqiuEBfPVW3QiBous2sGI6LCyrMApqTsz0lebCKCiT2VUMfGKd3bxmw8H3OxJDGsY6WLb4lsrNrl
lAZaQL4tC82OylnYR5n2y6yAcr+aZtnvR7YpymPuMq08srtMntrabq9hvb7YjWju4jRR1RmxUTFk
giDpsJKoEbpOy90WlrtAAIWGRFV85y4wYLYLhDpqml+zfcKEivcXSl1cO1195TrSGTeS9NuG88ZC
x+++yymazKoyFrs2YNU20W3Na0Xe2iNCGJPN5UyVxSFRuHVqP3sOez+HEnB3w0Yz5+uV5c5ok6uK
WNF4BtfdXsSEVixSrbTWVkohRghUkJW+FwHqtDhSi2rVIpYwZ9TGmmyuuBybgBWY2QPO61mK97mq
REapJ/SJrzWGfKaOenJFYGQ9BxYHdCNxF1Xhx9ZNUjvOTE3E70YZrsOk6r75RXIoGyq8hxwSN1Rv
1S4fypLNlVGH1xV/JYSi0YrE1nMifndQg+BGizRJLwXY7ltF9qM5x7mYd0A/Ahe9bgAsHRq8RL0S
sE9UypK8CtjNI2mLKmVi3HvzlKovURFQPLqHYRDBt8bViRUKugf47znFqMZIViJXw1WDlm9v8thu
1TDfNsW48Nv8FjBAvRwEmZYx+6SFj0BdtNVzNOXmmuJ/sXdmu5Er2RX9F7+zwTnI1xzIzFRqlmp6
IaQaOJPBefh6L5YbtjJLVqKuX90GGm3g4oaSDMZwzt5rNyoSvmwFFjZtvIjV3CeCBDoe7voVlUHt
llCIztqyKw2U1pky/WFoLXjC3MjUlZKikd1LMMbPoqFsvpkQyDWW2AVtcig5CkQeYA+zW+P+lsE2
qrkgrNKOmG04yQY+f2e4JsBpXyOYalYgnAd5j81yjg6LfTLfUKIaas/KBlFv4Og4YJkVdcU5p1mZ
CclRlT1HS/CIAE6ghHsygoJvLnsj+qemX8M/6u3NbI24ro1kPZrq/IjMjNs0gQnqpsu6Jy2YBYUC
QrdWLBrlD6JSYq+xHZ0slcK8NbA3dQHAJE3aV8OS5ISyT/UKE+E/TLlvcZ//KgzQE9gXQtke5znZ
wLJ+tVNjJBZOtCtieY5Ci4NPQxSFa5ccbDaVwNrEaYtg3iratOFjimVMf7EMWh8+g5L/1PmiPCb2
NB66NEFpPM/pwbaKwkPXVTxyuUBoLeBeXc9gzWaEFkqQHsq+Gu+QMS+JENykFhw8+BJYM2VHSo2p
bsY5aQ4EmOYPRS3EY9irR5s+RQGRQ5kOXd1fBeGQXJVG0VSEUrioXohyIM8ttnsgH2Q+kZrVGBUM
ybJsfBL84F7FQiVQbEzm+kXFyGjSXIQfuIZhSU3HJOT40Oldeq92RIytGgIb2VDJElg16lTcQWIB
V43MMFL8luLwax8SJu6JelF4ZqIU1tp2J2ogpuMl5G/8mpPJZrGjE5Hnxriah9S+V6YwMlZkLP0i
8DD5krnwwPwemRjOxI7bjlInpFU6QUo0FmHXD4PIbhK91Y6E1ETXFUFqawUyyVOaRcNBKH3j0100
fHJOakzFzqCsCego0q0yAaafyTtUd5Urv5mz0hxccn6uBLXgiRTQsCVSYswSnygzaD8mEITBq6wM
8BzGSyBuOZ74QBKmmA3DCwgFfW00bejxTJlmMV3nkr7VRLuzv8JB2tWekuIqXpG8yUEUIth8KDuR
3yTClF9QBQ/aunYbP8V1shmIa9rZpfNkOE0XgWJ5UuyAgI+wCTmyBGP9HJr6LXkXhJr3zs5OKjqV
0ej4FBe/sL7WBxJ++qNrEaOi9mmzo395jd7PUuEKLXZwsgHVkTjXmpxZZ5NXSQu2b0E6wSfdkC7V
HaNZ1FeKQgMT4k4N9jPLG0hXxKqRFQGhbyfj2L5P0U+h4I+Lr32aRM9zx1luVen6V8Ot7julzlZF
JIdVXstnJriz6ntxj9IoXKWaeW/XGhLOOaquSbD9mUzpD10MFgYQboebJArUmwxWJYm3YYH0BAnX
TNJhXnfWeqiMYgfN4IEtyjnEBQF5dWiO1yAK8qci1wsSHJ18ayhqdZSaOzGDM8TPM1zJJVNcn1+4
m276Nt+UjdZtSIMkO5IsWVIu8ga1LQwLPa7wFZMluQIfSKBrXRN6wr2DJp5UyBXN8AxuczepKYKS
tqAb1+ooH4JWm1uPEI6CFTZG0vi5KqjrbuIkZ7EobMj4SoH31HLXlU4yURZDZMGnq3XfZq0vnlqS
MPYxnKlbcsvgpiSKAdGLMJQazFRH9uCS/v4UiDjhRUZEy5JimXJ2VYBGrhLVSI11EFYNtVa2sZep
lSBZ8taIat+MxfSoJ1jaYU9ArFnpeve9F3yzHmZSUmYcu1I/zZzmD4ibi+1kJZw0es2oDm0b33B/
ZGOZF0CYaEiuwgF3HOOQ9NIhOo6OUFyUWISwJkRPk+gjmvZrKqxIWxhEmuM1bpDf2eCJQB5R9L1u
09xur1StGUdSiuTRJRnrq4CbpR/HRr/R6jS5a7LSR2KcbpKs+I58YxP3vZGtgyjFO64XVfs0xynJ
xTRZCGcpQc2onB7TrTFO4E3yJPQR2ycHvTHcJzQLo7UmKokUNj0rvIStspD9GB+riJYYESAdca95
VG3DJnfvIpWX42GWsJAkZEP2GmptSkfa1hJA/zNwH8CwTQDrSQZRuYkpfI5QAs0aUBD6LenTL+26
dYs/pV0TpleET2E7iZ9Z0d8HiQqtVTdaMe1NyclqwxtsqaxNCP4+mVLIcJ2MDUYQN3fEix4P6rWE
TpbjUy6G4Cai41+vY7LpO7pF1GdWDplHoFt0N7B3SQ2rmk5qrAywP20if3qEqr8SQDApa6fyKV6M
SBNTaac0qu7ZHFBG7j/k7HmNVdq3vc5H6xgwRsckPE5IEA9NIlsvLvvPdURrX2owEiYW06hba24V
bNy4IJOUmbZJR7AOWULpVzHtpONVlfLzmKpBuJ5sddQ2sCLvGi04FqU+gemxcCYQPONRGlSg/yB2
HP1ZdrAywyhX0dlSOCToOJ7kpgdKCkYQA/TeJhHxMCSRTshgUO3aTgdkpvLJa3H2M4tNCFKpod/E
ai2u0cYPhBVMYUNpnfTkG5Vd9JV6V7015qy5Jl7EWds2vAkK1vcRwX0NH8IUHqjrX5Fer8NJkhza
jdy8ngwr8t1OeaxHNcZkKeLmAMtx3CZJ/ayHNlwctqDvczTt1DQvNurYNJ/EUIzRogkxXjs9GHad
U2q/eLFyFxJr47uDcs+Vg3s1MCoQikMZfG6lIBBbMVxEMJraexFRoYewH5zhmZXb6Q6Ad/TDZCFO
LhF6PEds0dmqV2VjbxJIv6+9osbPxKbm34Z56Nc2OfA+dVx8AaEkMsQtjeyFYj7uDnKgEDc0mvw+
l4WWbCkV/bIMDjBb6LmHVCGecjWFNZ75ebSICiX2jpUyqQAibtwhySg29PmPDAzPdOjnxARJCCvM
3TuKJPAnULRqI+cubpHLdumTZs8LxUDk/HMQmLCnDgOYjxUBknZ47eizZcF2JP1uW9IwpqmThAUx
tQaIhamozOLGRIc/rlERWex2dklEJkHi7YZ/rjce7USyaAgAWj8LFkaNozcxVCCAsqWTZLitPuGJ
J+65JbmDUHa257USYMnRndF+Tfq8v8ugApleBOQH5kHIJ1b8ptzU8yN0KUt+qzPB8dqs6j0LwZLo
6YJPepmLVtN2HVWZ9Ah6FzkuTIc1QWTtStRWWt1najz+wNWBhiSrXE6hU2BaT61pxZwrO0GOqKwy
9l3kvdd5ZZrNE9tITptFDeuAaLvsUYMwj8o4jIj0sfVRWzS/UzyN26Bumx9VpIIvHgZ56w7SF0aU
P6v11HxBa0gigtJEzmdL71nYkzqrBraJpr6VaF4wCMXWa16UBtV6tzW/9mZWtNsI8TgK+Lwq4FOS
ZLjO6/quLgUfsRG5L3HG7QgfjbgfZ6gRHOHIXm9CVpRN31mhuzKKFCU8B2PiBiOX4NJtniUwCGUp
Y8VT2bsoXKu8eh+cEjnQbKrgBds0CXflHBgkgs6tLTyycZJhVXSADkJlSE2v5dJofxv7pjK3aVbB
rKJMZX4KFBK4iEGbYBBPekFBFnGUdZ8D/6u8CB1ed4yjkGJmjz8N6QW40nWR5/mvOrDszCvdRHvm
AFPXsJdQx4g8THdF3xc3QR6Wr9QcnWqlKbFKM2DIuGb1UeEeVVJd7gD1WZkfg5vmEEdMX4HeCMtm
YpXJNQGJrbtPFrRiijbYVr+4bkYyEK4D5TqLCV/vyz64qVUYHUAX4vK5CKMp9qaw7e8hmrWvta2p
yBeN4FdTYIxKtcleQT9UC2bLyGE2q6Vxm6lDL71RA3fIfwsZEf8TJjfqaFTDgwXgCVidRctTzpba
EyKsts62BciSXHfuFAPIZpMmBoioPCJ6O4fLEZmCcAkjh27N1gpaM/BAWHefRynrB3emg7vq5yHe
GT1rwJfSBR97KLjYLRGJCOs3qPhMWpWWfi2U2Xww0/6QhSoiYLnAM+1q4XK6Eoc1sehd40cWhwKS
vrN0vC7cAL0V2it1ozVF/DmZ2zE/UMFV0n2Db4YzbzTNmzSbw/BIqAPXn6EeDXRkA87HaQMYPHp0
sqmcNmMFpvDWwICL7U0b7GGv9KoYdxROZHsdwd8u75owId1IcYlNPXTcs76HRT2UHgi1wOOYy07W
DJJUKDNIFajmin01Jo6+TZitnNSzRLmf8FewSTmKzUY4Pdg11yp62CTAwTvgJBSbN7pI7D2FmOYO
0SBsFoWEbirDxRdhwK7hBEKNn+vKY43k8lsW0k1twUdqK4M7OlupESykyYgkp5VTtn28dvSRrrWe
68de0iKGf1hubYThB9Wd5tvY5D1EY3zTRuqwcYlH3QQsB5uxCKboBuIcLi1dU7TpMZOZ+SsyIJFc
pRXh8XAwlXQXxpWAgBL0PaI8pjmJoHZoF3eEkc/EymalbZHn1IqxcF8VY8hVouzcKv3WD7k81hXf
3a2QipWjg0aEQ0BA0e2IzNyqJG0i2a/Bm5aPqsOrda0fCujhz0Mm+Ca16mksJfUbpb4rLP5VanY/
QNvM4Rdx1Uum247j3qPkpL0i7O46kPmOjqBScdj91KZse4V1qPr8lTPrCyybe7eRuAu1n7mWHPVO
FeuUUIWyGeGVKfHGFEDSg/nBTTIif5vspcqLaYPt5LNC8jTQzfIOMeC9o+Vfrdp8JDHxdsAfeYQV
Q/CTCmfSjspbwA63FG6uBmw9q1qbX0g6/kq4nbpxBA4i8iOb1chSTey49b2yU/1HpmVcClqwMxjK
Xggg2ZJ1A9x6ybdyKaNkYlxbHcFbrdsQsKjqy4RZUqq4TK+0JgMTZCS7XMZPICXJQ5s5dDLbfw4G
s0Tr9QfYLZ/qhguR1cwrEDMkaalBsgrjlHgDRXLN2amJSlQqsykbQMQVciZYWU4df4LAVBs+I+Oo
tvjPj+zPN8FEMJdrEGvlzuOtVbk72IFkm6ND0Ir9UOD7Tqh4ZBbrlsaVwprKDVStnazUZo993dgQ
iO4JdbxSmuKGVN9NkJJaMGOkWaWzvbaz6DjYSn5dyITEQ1Heqn3GscRuv2ZIcyHex52XVrG718m9
WLmjvOW8BeOGakBkFcM2h6O7Vdv22Z3EXa255a00wmPJRUplfVqhQR6rZ8Biv/TMXvwzpnMYem65
4TBUV0pazTca+B2OWuBnhNg5YHNXVquuEzv4GRbA8uJgfkHl8VUj6HULaXVfxkp8hBp0148ljB79
pm8n88HI7IHbx0QSkdq5h4LZvG9A8u7Mgr3JlhSoROcQjpDm8kpvqnhvJtMXlxA+KfkD2f2hudqH
iNMqPCfCT7VK+GOW3dSaNe5JdHsorUZsuEMGTL4qPpaK1RhbY3nnAVfUOe9hlqKx0E3ugVPM0yxh
AW9y6NdQX8d2L8ziFkvf45xnFJB6Od268NdeG9PZ22HwqTPmb3HZHXLDFj46j1uKCdXKKI0HjcO7
Ost4N/VJ7OcFNz6pWbsE5vsx0sxmRVCvsVYbfPVh3M+31qjL3YAQNi7znvDngenE6r3O9Lx5ZBi5
ddAceMt9eidq7aXKOPziwhlWqZTwd5Rc3QESqCk169eFPnS3DrW0VSfTp9rOH6wk+No5kdy47OCc
NqgLqMHPjCpM6qrXds7BNIgBa0sJoCfp3PvGqYsDlFIcfNyYazfjHg1XUUzhpokM60s4qaNHAeS2
jSA9BtVVqVnfStEPW5zWBLG51LqzJWfeKYyvzZIbHMbzjSMaJqzWHEM7bb+5UZ9uwT3sq8w8qG21
eO3S1r3NQ4E0n+u2HmwxK+Hcbbows3aU+amTAvENi+9GoVfZj9rVBn+OUvcYS21+bEqMZghvQOhG
jvFEuup87Au0VbVUP7vcsraRlRHpDFoV46uSROuhwVA4ZFnzebR4+0WPGFvEtfA6vZ0emiCaD4YM
cj7PUfG6ido/9hMB/YB6BgHF215yLIoSyU7Tj9UjUdu5V+NaXzt5dCVgJ+zDgmwHkSTFqpXxA0m1
hzItn5x8vkfP9hRyzF9VXSWu+jqfdsnUYW+Ut7qp+5zmrgsDAZPKZ7WhwQ2zk2xSz04iVE+GeNJS
+LKUmYpVgXf9quKQsnNyuaUWScASBaCUwtzKmKvP9cJST5s43+VtiDysSeZNLwV5x/G8A/J1LQyK
E3ka33aJ+jxV9k5tyLs0qZ5dpZGsfiozp4BwYcq33J02hJofwe5bqyka9yRg7slFPzR5HjyGspuO
YZhoxKanxj60uUAG8Du+SKugYjgnN/APdkmUp9cGPs5trffpMe5bm/zs7LvpzNYqcHV1hcLhedaG
6IlOkLqJKpl6WCcOaIBwwkTNUy1yCP6weepFyYEsmTJ5XnzWYzGiSSlfQyV8lWRHDgEX+twaW/Ih
hl8pH0mZ0mFbKVmZe7HJSjtzaeQ2aVDe4EbKvzXVez4loH9eFpr1ahhoGHMp/pEMyjcxtXdZrfkW
68g+NrMfXHDY4BXV16t81zrRlxEq3eJVCvOKC3TYPdumtL+Gc2h4zD3+eKcJC4wN6TWGzdfZGawf
gzX70Si+BXHxGcruHhoUf3MF2ge82N5M7f2YBtd9MP/U1SUUoxpyZzPEhiAac+zCPf0wAMKdSyeJ
cjmhp1VaetU4xRuLaJhwQ3MtOHQsU58MtfuStFa7dSrnkwgSkkLDX8bc3aZjPHuV3t5wLsQraVgU
dDqEJtRGNkVEwYZ/56Njt1x4Al5dXc8vpskC1CWVIMYk9arSvO4Np6WaoJn6S5bAcVsFqjEGXui0
mFOQSXDogy1frPIOTbFZc70l/LZlYUE3u5TbxO0QtbxNh9uC3kTWESiHsx1b6H61IrCK4FbNHPId
Xd7yD0sNmhdNsb6oM+1ud1XTouerzghwsWhDKfQbrSDe0NpzbzhxFcZu7oki3gcmQStbOfAI1kEa
1J/GKqSEkSQYZ8Lh0IeFtFYz2PVnADUT/ARYbi2XYsWOyW4HeUS2uZH15W1PUSHkGVsz8bcrsyzb
5KGfiZfZdlrdJR43qQEFoKJbGaFTdGsm1NOHmqXjV0rx/lrthuSnbrchwVaDFo/PVpr1KiuCKHao
fJoD2Lohg54wjFZ6za8jmRLlVGwdMgq0Xk5pK1xFaUtIj91NzMK02MiQDHqS6b9NeU7a8kil1cZ3
ITOSWKU+QekjpqG2Sk8nDNQbYpWie1818kZxLFjHhfI9Zq7daTChkQg2m1qHY+EOAZXmlm1tVmEi
NIGnhcoPlpubYja2GbqbDZm4GH4jUkZ6DMNFECTgHgHPE+7a6j8sfYg2fDrmZiTl/kvFzQYY5HBb
BcnC2Q1LZzW7ji+NXHL+Zoa10kMmspgm+WMVyku/gMzPSnJsuTrrNpdNoxw4Uxgh0P0gE+kKmXbD
aaBoDGLUlUxX19YSONVRFQ09afbBF/xb6WuiFEQo0nYeiUMoSnvb2dnaMYP/kgj9v4jhP5aAqv9d
xbDuXl/eyheWf/rfKm1h/ktDng1QAIcw7LNFivdvlbZj/gt0iY7riiXPRjyAuuDfCgbd+JcukE6D
213kob/l9/8m7WouqYdoNl2OVtipsFn/hYQB9cRbSZeFAhSROKK9hXq2yLRPdVRlhZAfzELvN8SR
eLWhhZge9PmCcuxMo/Z7FMgtsCNIYgMecaYOlEopsB9mva9IpHgjmPm1rkWgoDhJb98893fk1JeG
4mm/VSEnpHuBvMl7H37Fd3w15EM4ATalOlUvaIZPpR/I3wBSGAhMMD1T1se6ejqS43DHy2iK+GVJ
tLRWWkA3+4HeaYp8jEa6K/28IdEbf03zdXBrgxn03zPsnV/6zquzYPgtT1XAJD5/dZpO2jJs/M63
O93mKoylX+De+vtXZ4Fa5UCNP4k5vDyFN9I0uK/U39OqoyCjKFdzUlFaztFb1nDfLogn3/tB+FOZ
h0T2YR84s+Vo7O7KTAnAb8aezqQRiC3JRcYFldg7o2CFZTIuflhsb2dzsTDQ7EDHb31idNzbjJD5
R2z9xd//FpBPgKbIi1z08GeToxMg6jJptr50WvMKoH5wP7nNJSLemdx0mYK8FyiOrA+qxYd8+nLK
FqlAOeitH9LB3Fea2a64Sjv7rM3EIXQdse4E2U95jHf+rycfOggKNKxqpo6U/XRkNcEz2hZt63fd
1AHpNOVCPJ3++mOmLaizdOKLw0xin80IMatlTKKR9IsA4U5JqsoRgQvVs2quL/id/lw3iIllMVzg
YHzRv7WFb+Y5DeWJo/8o/UrLxWHWYezlpV3fVMIq9h8/u/eGQoiBjRTCDB6As2dH6ywyZ2xTTHFV
bIqmJuJEoe6Bs0v569eE9+bNUIvw9M2vMjgMm22eMVTbGIQlpNbVGOaXftCfn9TpKGebSN8rHdVe
pfQRDGDb4KZ/TXxAuvsHjw1CIhZBF3uSebYSxXky5VUY8lvmcNpBXicRRbGQzkA7vLDovfuD/meo
85WoD9CoN8BD/IBq/l6E3FPsWP/5f/o955ui3RlkACGb9mWCKR/5m1hFg0IiCCi4C2vemb6YdeI3
2gJnDv5BfEbLOvJmGqiqFkyB6tAebyxuYm1u7WKayl7s5N9ZDbMLb+rdx+dSbwTtQN/TMk6Hi4g3
SVpHlH4maOAopE5g0BWXaFR/juKQ6op7mQOUuaxBp6NUvSJoy4iCEJP2UzdSUZEusJm/fEnGgpnG
7r9Iikn6PBuEq40ek4SS+a3T0xnVovaHgTnFQ8cD8/njsf74Qb/HIu1cFwtoWZw9NnaroOSkmPmy
t8eX3ERuk7hG/f3jUc4zASw2cwttNAmLFmmTuHhPn1uJ+ymPijbzVSeNbhTbjY+g44ftkFr5ca6L
7lazo/Gaen11rFCk36bIcz93XTEna00BNNYY0XwtOuwkIhiTKzaA5hHwwyWbzh+Tdvk7eebsMxh2
aYWd/p2B3sVW3MYZCVyd+61uA4via1n5SmgKqMiwOj5+MO88frIuwAnZEMY163x9oYXTF1jYMp+O
x6dJHYxNRgto8/eDYNnEHgf0w/zDl5PORWChVM38NMhqT+QV4YpW311yOC0b4xsl/PKOlx0Tb4SG
8Ybzy+mzy6rOUJVOSf2G1/TCLRgosK1QOlwVpiNXEoVGv5ZDrSJByMcvBn1an3aM+sRCrq/oyclH
Win6cZgqccwNHgQKu35IV4RBzFtc3KWHMw37oYrV4v5vH5GuIy4VmokVj/yPs+1RN6a5ZA9JfWCz
DjWTttzVyuRc+LD/ODqRSQ2WE+EZZsXlYnb6hBQqwZ1TdSnRwTL4OslEW5fDhBqvt+Oruq/rYzBM
P8UctY8f/7zfR6PTd8PICxyQdwOd8PxoaEhRKFSUEl9EQJ9o+STGozVP1iIxIxxw6ITgpm4b4/1E
aHW5qeSEfkk2aTgfpePy2QVt434jyrkCMWJP4zq1GpWW+Md/55+fH1eLxUPs8pQWyfzpA+qsnPoL
nSB/tjNjM2TJNysirrloqZNNM3msHw/33vugBady1iPACzbp6XBUzPGQU61Fz0gsdV5Qq7OWm8fa
pv3s26k0v3Vpavtysovnj4f+88PXl4nASWwxDbDInw4d6VC7mkVDPgZ2uW2jFkWByfz7eJTlnn/2
TTLhwGZzkCXDgvX3dJgiLu0hpg/sV9hTCsQaGkK9Ph8fmmY0D9TejcOi8Ca7Ogro1ZEJB2QjMIGz
t+OehAj3b3dpg79nudKB0WAFP9/a4nLWtBLFs99QJWTy00WifXZpGr3zcBfCgo7LkvAcPrrTX13P
E3BWGn5+FynjFgeZ3GpJd4lOfWmUs1eIxJqWJNuFP6AW2qZs51jBU+XCmvHep8uXi01YA7C3UJtO
f0xQmpXTTWbkT2SQO4VqPEbIhFFyRxZ8okhUXbOW1YSiTFI1JZFUJQ6w1MvIc/Ca7WPXLgv+p6v/
0PmofslR4NH6eJq99yQgV1JWYgEFGn32vFv6jRoS3Qgl5DDt8tmZ78zMSLYfj7L80LM1jC4m+QWY
TJcb+9koNEJxUcRz7MdpPhwst4JW5nbRloN7v/p4qOWzOB8KXzbsHQgYLA5nQ0UDxv/UaSOf4sqv
MRG3mN7of7fiWcrAQ2Hx+vF4Z+AL6joUB6ioIP3UyeLGznn6kiNH6+d6LCJCEqvUzztgOLR1w3ZT
cYO/BSM8UJZHjDrSGV/NVlggTDSiO16l9fnjP+XPp8yXw4ejA57Cpn1u0tb0ktzvNI44EGbzk+2Q
ChE5I/Vo4hsuLAZ/rvanQ50tTiUqmogYzYjAOFF4ws3TnaV1kz/Gbni0MT7+H8dbtoM3NxL6wL0K
aDTy8QEQ51RKMujSdER9biPQJfPgwqf7R7GORQhOJPUSfN88zbMFIuGs07pqGflGFGi7isiwbIWZ
KozWKD61ayK80jVN6GITBK3zNaOd+evjd/netOIRw7hjr4E/c557gX5SqRqNeRxWenVf4wL/JIo2
XndQt68G3vK2EnnmQ0ZOD25YBVu61u5S3//b6gNPAsY9JLPf5akl3e3tk49GMjHDrI78cdAo4/HZ
rbu+q8lXRYny8W9+b/5S/lo+Keqk1NtOhwrGviaLMoz8GlkjotqYDLeJmJNMl5dc0O/NX3LOTI5W
fC/UD0+HastkdDp8z36F7+pgYLkHT2CR6T3FwCWiLLkwn/5cZhdYIHxgoogg8p0f4tK+VtyKNoyf
zlF5VdS99ksVRXGhKPXn2sconBkoMtP4Rvd++quqESF1U0E6V9FYfZaZomMNNDRPF7RDR+5l2AyS
SxXfd38aM5TDgWXQhDhbCkJKjRw1i9DPDFU+IsQd7gmLHC4sAO8ch2AS4lcHP7G4N39/L29WAEVx
xjFTEN3PmZnfpzAjvmMSbg4TSWQ3+lCJQwNFYosOQ1IeS4p1XwgMToaD/rcs5gu7zBma8/eqbwCF
MiGLUaSiMHf6qKNqZgEhcMinFlneppzgPhXRrLCDIq1yEYg/qE5h1UiWjOpnmWjGVs0nE6d0klxL
PQz3qFhRGX38Ab33KmwyXthhbe4oS1fp7beaq9qgxEoV+rV0jZ+qWvQEv/X0Rj8e5hxHsmx5BksS
bD4OgxQHzsaZBoM8kTYK/Y758Frq5ElndS2v3Hy2rmRnl/sJIt3eDRtlKxGq3c/jhEr9n/wVgN2M
hWfP6eWs1sJccLtAKIpnTMn8pRhqEzZPgesO2eS6ItSdCrCbwolPkps5FvTTYxrjH/8R7zxxSg4a
QRELPAmu+ukT7wVLloQR7eWqSO8VcNZbx03rC5N/+becnmkM+ncsrYskyOE6cDrK8tlFdjEoXji3
n5R2bK7jCBx/ZY2sX+6FC+d7g/F5wbUF7uSY5/gw1PnGnPat4o1J2nlcScWW84R1Z2WFc8Wqnz78
/SNcYEYaRycLWt/ZVhu5iWPhruTHGe68IfNsWCuxSC+w4d97UayNvKPlGVImOH2EXTFwcOpqxRNd
mQGDTzgLBuOlcs07C7BJfgCtB/5j0W89HYUeRzTXFaPAUknuwgmPmNss374aNlidq+GqBv594act
f/r57Hg76Nl3EGZTDQaX20vSzuZ1K4f2qmon1++b0nwVSGN3jeP0fiAD4f31q4OKo3PSht214ChO
f25aKNRz4lDx3DAyfbVn1QcAOfsfj/LOsYDJiJiJR8sb/M2SebPyx6mtDZjTXU/LESGARw/XVrko
KmMtWX881DuzhH2MAi7+XQhk57chyNpaNiDi86Kod56doZqvatkOF45Uv3FNZ29swQlxVl/uQn8E
MehtSdx3nbmeXWP9HW2i3nGzJFA74lEF1jcU3pyo8Q87cXDkjVYffi/NTrvRZ5Tuwk77zcSee9d0
hrIo2pE54rZWQA+D7b2OCmsxYHXDBWDX77TE878aSwcEAwKAucnpp29b5VITkAbueuhv5I2ZDU3g
z5pRO8h98y7Pd4nSke5ANXN6iLMZ/YirRvH3VCnTBz21gjtis7GotBryX8gkuiFXtol9eA0stQvv
Pn6T70ya5ei8VKOo9sMqPf1jq9TtbFDRjqf0RKm70o1X06BkW1HX6YWN6MJQ511HdXDxZrWj4zlN
PN6yTTR7HRn9dTXOwYV3cGmos08d+W4QiLIlLyZ1mif8pOpO0DrBZNgN/+RXgS4GioFcgXDl0wfY
gaxNXJrDXqfWdbcx5OLHS43afQhgnm8/flvvfHcAtmhJ009lMz2v+ihUfPpxqh0Pzd2M/NqZt+4g
Lh3a3h9FcApf9mwwIKc/KWP4KamZE1TusWMWcOSIqc0vrCHvnY74Mf8zzNnUSx1rVsesAkLeV9Wn
aqzoemNCOoJd+JWArHsxAqujJoACTcUwDwfCbtK/X5kXvBPNLhZOMEHLJv9mzcS0rgWm2jD961xB
OW5Mq2AarAs/9d0HKjgr0D8wmSZnD3TGtKHhL2bma7Hm8/+hnivycPcPJgdnA1D7kA/t32ECb36L
A9Y76PPCwYTp/oLsTeYwhqULLZB3vywu2ksHhIva71CpN4OAqljum0z3uOrMmyhSsk8DWj+f3KtL
JbdLQ519xCUYvDq0+YirtM2vyFlx/daE35Hgcd18/OjeGwqZwrJ5cnXi2zqdBrrdR4vmx/F6NSx3
U4ulaZyKGG9lK/7BJ0x3gnMAwgiuaWdHn8WgR22TT7hUiZdT4rLecuq4lJb0zgELcKkN3IGbG3K2
s1UpKJoWsGPCaxrI26ymOD5kiNV2S6oF8GunvuoBAnz++Cm+OygnfFRNZAeg0zl9in2nkdCbYhlM
+kFulw7Y1g3M4aps2/mWsnFLq8GILyz1y7/0fLd1bYFoj7Bzwbing0oyQqByMOtlkto3+TAYno7t
dWtlnbgWkZH9/YoBUHQp71Pd53a3fOtvPoA+tWYJgZEluKyXaPq2RBU9XGJuvfMoqYNrdA8WDpN6
/i0DbVIntWcUTU0JPQ4BMRTcKTaarIp1jU7/uXK7Sxv0e7UD+jVUni3qFLCXzuZmUuay7nnSHgcG
rEyVAgtQD2NST+2ucL52GWukKY3iLsRJ6cl46ajh+TOvgArqe4Vzy99vrmjJVIuiMW169M+nDxt5
uTlNCPw9t0R6nU+EtWMzgZSAifMfvFdY9CYVPFKSqXidDmWi0axT6OiexO103w/Q5s0QW+DHn8g7
OwF1O87mtDs0jtDLe38ze2ylHJBIm8JrBXO0U5N8gw0m+vv9ZkGgoj8Feo6C8uw9ht3cJCim+S2C
im8i8EbXfeH//U+xgTEuGVeWScfr9KekAqc74Z3Ci3F/bI0pg9VJ2sw/+CkU6vk/pArcoc8emOPO
epyBKvIMF2cwvlG8+U7UXXgt76z/ZKWwVFIUhDCpnv0WQ1Oy2o4a4TXN5OwGJdQOgRLl90t+yd9v
Naz87DML+35hRZ8+tv/k7Mx248ahdf1CW4CoWftSqpJsJ3GcjpN0ciNk1DxQs/T051POwUFKVbCQ
vuhGI0aHJkUuLq71D2tcofS+JHbQ2hVa7DHOQQqvkKBKVOPgC92alaNSn6A9ZAg2wuVQeSJGe51j
uEdK3pxWNEPvGmGXJ2jch8ncdkPuwjBtJLI5up7AbPaFYiEyYNbAPALRmvcpxjqbbceZIvW/tgJX
VYntDxUmkj4yLMSMTvsy9fLbyxvy5nRBmbBRsIel43w53WhKozynF0j0GqqgNh2qermBA5l0p4OP
uKWmV7MlO6Z0QYhGmfRyKHPGjLBU4U51jaa8imtEA5pY2yi7QrwxUxjW81TJc9sn4ztHwvx5eaa3
ogj3K3KhPL9J0ffn2+1zhaNnBQjnGh6UQlwwiJUHwfe6tYJZPMXq7SKwDSRBdwl6jdLbAhPKChRM
C7ypgq/udXQDfqAnob0yV2GcGtT1zm2d1R+GyRiDFBfyJyNbtfngd7maMb8KQROoDOglmnfbz/+I
mxtLY87nwQqQcilfGVZaPFij+unlZdWudhDVNQ25aqHzfOe22X3WqcH2cwTWHhhWPSznVQ5CelOL
hbSnjsMcOJVYfsA+I5uSKj6DVBOm5HFxVwiT8LsLyF1GKuZTPyF7F4696o7haHbVr3qycySCZptb
tY2a8RXCXTL3pkXk4/u51dQPdkfb7jwK5MC8ykSCCLUxNT8Ic1uw/HPbGnRVtgrsptDscEPsTki8
oEuBtO8YoqVQv+l4LfhV5aSoxkyreteMpBVqpik/X17W/ar+HpUiEdLc4F1o1V1+u8aM81ITcCGs
VnbnLC/ik9Wjm161XXd+eajtr9pNkCjEZURVn2fQvqkN4SIyHe46sCClG4woa2O1gr7aHGvKU9IY
WEsieva1X538gLWwX1qqouRMNiko4ZZbcfv5HxsUCnFiatU6gg8wll/UZX+sKoxHBFAlyr1OfDej
3fb15dnuF/b3mFSeSRG3gffWSYm9VK028jmNotVOazxnEPZqxwdetxxcw9vO/3NhqcAZmBvQLRdg
XfHtupye6WSoI1SWDCOu0aAQTG2oVc4/iEcPHQX3YDn3AXYbj1I+W/W3kcheEllL6wWvzEGGc6V3
YT1r6/0YZxLhwBTBOZFMmUcLHSIj9/YrWuyJcTDhfcD5/QvwENSINoSEfYVTokngRFYhw6XvoIOZ
XHBeqc6IXLz8Da/3DbcHjQksUzbY3B4O5gyCl4YGpwWpT3icTaWN32cLhVBkWqoU6uagn1BF6MKX
h73eOgxL3X0jQ3Ft70k2RrRJx9GSCfOx+FI4TgajWT6vwj6iKN1YR8pF8K0okVEd239IvUHpT4ql
DmdS6vtSolm8xMqR/+mN6ZjgoR16CTzJYABcbs81nlSrGds6pNYzfZr0SLkn90b6Ce/sozfJ9Yxg
leGJyXxgUYBu240l8taNlqwKEwWpBcPuhEcx5siR6frAgdnTNk1dDrdxRadR6wUDQccuQxkP2ckV
veHTXAsnQ8R+p0TtX293htu6WXwq9vx+uyOk3uQVL71QqUdce4QKWRkVsYNRbkyKhyu2iIgHb/y8
/WcSeYabjVmHg5V/sspV97PcuOvQsvcmRRtPL+/xGx+Kj4z5orZBy+BzXX6oPkWug8ysDtEJgxzf
10swuerfwmq3B5a+oV3JBNkQe9N3I1LMUUhRhxIpl9dTIeaPeq3Kg5W73uCMQkVAxfic5GTvZ1gs
aGwXvQHTYEUWBwIUZXoxGuFc6t1BRLq1bDQZAaDxEkLJefv5HzdZppoyzxW1DsemRToG/B99+mEN
/v7jsLsBsGyS99Y+FVEoZJvFjLJggwCVrzVrD99AOWq83dpwOHEAtiVNxjpll3q4c00UaNwqnHLp
/JssnTgPi4vZGHx5v7VldJBg3Vq737Q0bg3q83ssajGIMpfaWoUDkjYBaoyw6xPlPxxWNgLYDvY0
ZcTfaewfX2gemkmrpqIKa7BF56pDdVO1avvvtxwNIfgSEAW4jN1dsqgbqJ6JVK9DdMjKOx4Z5Xll
2QCc9u7BUFetAA4RD0ebsgvoR6oJu5iKfGJaKhm3BBVa3GozB5Cy/ole7bc2KX6VxfgqGar3NbaV
yIkctIVvfLPt6gCxy+AbH/Nyv08twpIUF+rQHeLFz8SIL5xdHU3xxgHmrwedDLoTXqGlXY6iERa7
CE5/6NYdgOCeAJt1BU4baEO9fLKuUyeK/+ZGLiXBB3a9G8ldpaVAhqhDYOhJEMnB9JxOH8IIvbhH
fUW8pAbfcQfsM/4HnZTu7uXhby0nPX26HXA0YWhvP/9jc8LotRuJOERo12gMt6gVBDRD+4Mdc+Ng
04HgCgaLK4CU7CZJolGq5ghJKenN7ilbFUDe6WpIXjK5XnpVrh45yl4naqjhU2KGLQnri2fU5bzQ
Hq+UkTgcFt0iMToYeP3FiFQgVbRibgNZ2ANgII88LG4eDfxByLnZNjyedtvTnJG5wPebEDavNKcQ
FP0Qo5D74LSa8X2ujdQbhkR/6lHOe9DIFD8OoHwOroQbczdByXEdkCzSf9y+xh/fFHHfSQyqW4ai
d5WHDNOwN4ZKzbsze+ijmTYiJtL+LcaAmABG77chCmU/yMuXg8J379sJTZmwBTl2t+SJ69kK9qR/
vV1NcvyNnMRR4T66HCUlWjtmqZWhKpf43Zo0/UmhsnB+eZT9u3SbCx8Rixc2LN9x93xKbLsaMEcp
w0j26Vv0k7W30FWr09z1ySlqoFxmMlHQNBnig2hwI+7gP8rbgg3Eu3iPFe3LQcv0VpZh2SBjpvJQ
wjh4qYNVU6eDN9sV1u/3LHk4cfrhm5AMXa4lfwp4aGrKULGs76KpXptK/6ZPXYSDcZDpxztrKl0y
CudeLvKUK9lZ6vFd29SfXl7tGyGIsjQ5M4VIsA378jeSxHHVc2mFw4Dfa1RWJYJf+fr3OwcKMK/9
7SUF/HkXgvQM6lARr0UoDZGSLetmgDrREdb3RqBjMXlxbBhnCuC7NVXnViLNCoDZGOrVq6pCuVfA
nCVRgVylo/xtP5xPuLHo2KlkFyQxuwxdj2Yx9A0G0mnbqKdCVu1nY5zWx5c/0I14sr2gYK1w426O
iZcbpbRj1IZEnoemm89fklnrzsuKSHs9Z+5DIUfxkCFZf8QD3dnBbkAiuq6bpwmQX87EvtmfrG5W
JZA2QvCoNQqGQ16EiJmLO7uw+jDL4ukclYv2bhWlOEFIoN+McnqAijiNWtNBwxMZ0NCMpH2Qglw1
3vjNuMpo+G7P7q3Pcbkgi1JwYyNeFtZ6PXqZEtlejlg1uB/3tWNkjwjEpoGmxm/tpHydVdMjcsk4
Cpnzj5c/zI2TA+CDIiHZJVnznkKPyZMxmhJymmL14mHoXBksyzAeRMObo4C6pa/HHuAuvZwtdcZ5
QJ08Cw05dcChrfYh6s3vL0/lRuCDzbh9aqDQm1DM5SBdhcGdsVhZGAG1O81JsvpuB0FqcIeDkW4c
Ufo5bGRalByePeJan8He4qCQhRY2tqjSEd86O+brkfmvn9Y4P3oMXhXm2S5wpbAmIx3gP/bth66a
UHZKobwh4Rc/mPqMmmkZK+l7PGzMsHHn4qTg83LqCpTz5mVJXrVLnfmrlZYHO/fWp0QxZyMTm1tD
a/v5H5nBlinNIiqzUKhje17rUvEVkJUHeP1b35KyvAP0la47QJ3LURCqioukVjNot+jrDiXqbC5w
mtNiVOpBaLqe0O/qLWUD93f9cRcA1SUxJjsqyxAClnKPR+G3bjLU+4O9ub2dLsupjIJD5XYr09ne
T6iSke5i2FKGDYbMiz8tTSrfGSRyyxmSWdT51VRjZp+j/hh7KAt3SB9TGkSua9UByEbT+o3abzH6
HbBxjYIQ3bBTYsztOxVfLiTwk7r5ZiLG9gO1vRoKrlJG/avV6obl5JKrWn4J1v7HjAHX81S28/1S
l8t5RIrwbZ5NLcZuQu9Q4C7aqgwne8HlS0/RKLtTiIAfVfzA6rBDZtNnYPe0REL/InXQJqgR6Gih
WVL9mkZT8VNZDHU52f006z5+S+q3RCqLOPfFEN0ZionoqdbU5eqNuQ10UzPi2jNwUUkPAs6NJJr1
5t1FKNhwuPsq66LKLOs1HXp41qyfxha3XJmZ6NYLpX3XlIl4I0rMUMAnag92pUYn4eR/240FdcXv
QNEQ3B6Z9P4Bwfuz0JbM5MqxVkSitXFFrN/svN6wj94qtzbxtrHoZjGgtlc8GKZ8UDsXxQNNWsm5
Xja3Kec/vPRcqvQ0zVE2gAH220vwj7PvNjrOuW5bhEke6XdmOY2PBby6g7N/ay4kk3BqNzUmOvSX
Z9+Ic5YU3Tocb+tn5ArjMIpK5SB1vQ4wiMb8McjucZdoS5rkC4PkKbqaXebkYZNaiU/j/IjhdHMo
XpG0iyjtXpEPq3gdarsdi3CM1Q52mIyCCLSqN8zL/3P4/j7/b/yzfvq/8eRPC+Tri4lZAdX5XdCl
Q7ELmytQnUW1Cj5Q21QPXdNrkGnrEg3YoUWhvKjmI8bLdWLHiNzpVHO299Q+fcyiNnXbjBFN2elv
EG81fRy2MIXBVtrfhFmCMdP/vlDFoBRfN9ITWJd9WpfnGYVMF7ska0zRW8RilmYsxvGdjZ/Ty4H7
xmaEXcKG5zFHe3hPpXHmaVyrys3DJS2nN0WpWV9zaSt/X4KlBb11wOiZUrXUd5eQ3ZWAA1udYUxt
etS6uvvcV3F5cAvd+FicKLIIHhfwJvdYJF4V5P/wSMKsLmIfVVZxL1NVYOyALeqbaUyt09jazgFe
7+aoJpc5LyZQ/fvcH0rkgL/Rkocx1LRAGrj5iH7OHq0oV4M6NrKP1uqa4d9/N+ZI98dA4Ah+4WUQ
wQtG26pSedg3YrxL3T7ypI0N9H8YhV2x5ZsbzWMXRVhKQ3R1n4fTKuPXc4Pzh1ebKHu+PMx2bHfJ
g6DV9f+H2TbpH3F36RMLQeCW11PvZPcWeS5OuH35HVGZPHDTzgqLzIXlgI2O86D3h6bEN76gzk2q
g4Ck4wH+63L8rtKWKEFqM1wro38cEfjCBS6W/jwO2mnsDCTOyzL++PKkbzyRaCFSOOUVh5IYCf3l
qGm3lKgiS4QszDGVZy4a9zFtEFZOok7/NTlO+31sVfsVadXoaWo23+HfpoUWFEfcZfLoYEfdCON0
AEHG4PRNNr6H/ZfETm1WmiyE1z4h2JsV52pBWRgbo+TgnN4IOugRbrImbF7wubtoUDrRgnQ4jzKy
CoydEpnjCoPZ/MsLfGtC9lacMkhIN/Tg5foaqdqqyNfyXsoT6Nzr2gSVmjlvdHM6agPenNDWrSX/
5fGyf5rZtRoJaTJUIt0vseVUDyquugcvk1u7FFQEbGLuQIBau8M4zAmMF0fLQt2JUjDjcj431RK/
xrtC8ZPYsu7Bex69zG7NjBIxGRc1eNrQu2Qli8p6cFk2lAUw6BKONv0zj7X88PKnunGv0wvkkv1d
IXX3jy5kzSJDK3lw2mY6vc3jGLeGLELcZKjc3u8j3TyIOLem5UJjpZUGaRoo4eXeyBbZ9GPcUjgR
tYNWtdEFyqIeqRLeytJ5SSJsxtIBxd1XH1C9LkeMSrLQLcbpQU2m+X4qRfpab4b8KY7ha5PIFPfA
ydOvXbdSb8N/+Mhq/MY5YGnRV0MeizLIXmStyzqgzmtMnHFW46Or4PsoVVQrWtw4DrgUN5aVw2bS
rWHSBlv1clmHaZhmp1zSsKrV6qubGuzOzq1OL++WW6OQjdE50yG849B7OUqmTQC4cY0PB0V8kSWo
TF0iU/DyILdWDZzHxkniYqBWuRsE5cU4xwYynPNYQUMem/BKWItX4q92MJ+bQ5HvWfYGwb8i05Qr
fhdtYyehSJTPMp6jUzppT4qCq+t/mBPbniEQqaPScjknbr8G9X5UaWrbiv166dSzPuM7K6K/JoXw
NoS387v0RjP8SozFQG4FVQUNARxDUv9rwa8a2AOfX57QjcQB5SnKrTZN9w27ejmhrDVHLBmdNKQJ
iGYE1IkoDewmt7oz33Q+T4tlL34E+mVFpRyGB49xxTzY9FfBi7cPlY9NvWIjxO7fpht+tMc+k+Jf
X9Zv0zHr/BHkrkemiLFGWUV/W6bfxgNpv5VWNwLWLiS7vWjRu6qycLTtMnDVCftAo48P9v/VISOB
JClBU3VDj1M6vVxaw0JRlwd3Ggp3+i7xez+poo0OXh+/6X0Xmd82yiaisBXpgR7tMi+aAZSQU5mG
CrWExlvSDkCIgtZdgU7/P07q5o/WlEUnDBCV0M4EVhBlq5VvbA2NwbjrNp91MQ7B2sUdFmgovrb6
NJ9nkIRBgd32Cecm00/ksCq+rcvlSVlS6yCRuzq+2xzcrQxDFof48W6lSlQlW61npYykxxJeysog
S3asIvVmEtqDYLGZlV8mywKeMgeKfrhNx3hPaTFSAz8zZUKWBcdnjFsXmZ2diBLpg0rtJHro7A1x
W7QzvIJolj9aPAof3Xqqka1ZagXXI+E8wNiufiSWroT1ouGh28Vm/Sat7PExyY34jDNu+qZeJ1xT
OLkeZp6aX+mrcd/3mRNWo9relZOh38tI+Qqk+ohMf733mCK6DnAp4V0R5S/3XirUSgCLQMmpLszH
Je8yLzcwink5ePymHF1uPmTWyDuAgwOshTB5OYyV6bEosiEJIy3FqGHVArXB9kb2oN7dj92gvTLs
6AkZPpz5SiPgVXzvGsXoRRWGJtXyNFfjczTS2ZjUSfVaLKhlMejeglZPrc8HBZ3rNdkqUhsxhQQT
1OHupED9dhWDTmNg4MCCs0ptlBKLgEE52F/X0YxxtgcA6BGonfuUJc7Ry0C9wAnKaNXfp3ZWfasp
+5c06ovyn5Uq7sGAtya2cTrobAIF45/Lr5B39twOXA1B5I5YSGa8u/Q5Kf424QM0t0EdNmLd1jre
bSnTTaEk0uyA39BO98bQp6dNZu+/zAWgCAn6Vg3YE8Itve7XpmQuWb8kb2IVT8QGz5iD59N1wCHJ
Aky8PRvJuPesxMTR6jGfoIX0spEnS+IC6tQ/K9ApB9O5sRe2bA50HgpnlCt3B6TX475OOscKqjhe
Xk2y4Amu27w9RnP6IBfr6NzfHo+7ZgMfAv/e3WypYeKgSZYVlFB7vkwDKptWiQJUj+rmecI+6SBy
39h6GwsPNCr3NgT03Zlac/w1EfWyAkfrtVdRYmZnakZz8HKcufm5SIUAicJcQzb8coPD3HfRLttm
pQMdSgCk3HVYtiMQZB2x6W8tIHcRgXODuYFVuhxKXxx0B/UVfgvV34d1lfrbcabfsb4226w52IbX
q7dpB6IBRGedILqHZfUptnR6lOoBFiib/WXLh5oU/SDFu169rQ1HS5ViKJfd7+vwj9pQnZn4nOuR
FjjS/bZaufBN6rRBC9/koI53az6b8BrZMY9CIPKXi9fjVkhE0LSgdZUClLw5nMq4iP46EDEfkK/0
pPlMXG+Xoyx6rGKMrGu0obPMS/NBfFBwCn/+2z0HBoj2DJA1iqGQQC9HcdGfTOpo0oJmQfsQIZo0
yBpTfd9pZnQw1I1l4+7cGLbgD4TYE3tXAyXk2pk18m6J0ZJhvhpK+0gF8OYgfBwQ/oKcYL/XZhmp
6BMziFVUC9V+GytCbAAP3kfXJbkt62BHk3pssIp9VbUaCwRey1IEq1O1z23Sg0kh2PfJO8UgsX8S
0dR1Xq42OSS1qGpUr4FYHd/Xa7eiMrWi+XleLXM8CozX0ycL+o0NBM25kQ8uP6cal/2UQqwIDFzh
fhYgLun/q/KgU3wdPSibq1SyN+4rbf9dUcQtlxKHoEplkemvOc6CxHxcvB7xFvPNsmgPTvbN4eBy
0plG2ArWz25SmQbNpYzVgAOz3leNoQWphTBTPJaJN6vlkSjr1SJuBBwSAHIb7k/A+pfjjVFqtAbW
i4ExWngJ26LCjtL4a3gTo4AR5VbmaQbVcBdFGnVFfW5wzKBb0h/G2Nt+22F7W639dwUD04O35605
UaTgKWDpW9llF/DnJs062apmMDc48qJA35xjVy8OIv3Vl9r2HHckr2yaDVcAeglNMW0UwwjcxIrD
2aULYIzrdN81eMk1RnKkwXmlPP+bdesQvUChbIoSu52YDrRtBsRSg0xGdBKbdewjvEO6ovVXaQAH
MIymSShNa4i7d2uhmZ5s4+kjRhxmdkJ3rm58LCy1wXeSqRfnohaKzsUh694bph5ENhaCy1GTawvd
F+8JWgc8XACywwahOb/b0ENGJpUJaQRtXMyfKkAX56VSrJPewGNDNMl5PQMbOHhCX8es36MiMUwF
ZGOS7i6UYXZW1Y55n0zW3H7B0FA5uyh9vMLtd7xLJNYRXm7V08mMG6ViDSwnoBBYPxp1Fn0bdWu4
e/nqubElKWyAR4M1vSk5745ZjMjDaGSw9DGeNR4XJIQ8FQvtv71GmfUmXg++dUtP9xGRclmPtUyP
NEZvLK+NqbGoYtna3x8vIBbcB2KT4aaKexkyWl1LUf7AIXzBgMM3R+SvB4Md9vKK3do3SCgAUuRp
DzNqt2Japea2Pjl6gKlDjRWvU8wn4cKS8lprae94Ehn3VPT+uvW7lb5hl8GIseFI7dnlc24votDJ
3xQaiR5gBNi6vdseLOGNyTkaPWwiPNGQwHu5hFNlDKocVC3ApBT1FME4Z5TWxCmauM+9lKCIO6XV
f3x5TbcwuzuLSB+wQ0AlkVHvVf+spTAQ21xIGMQce8MyF8/ZNNtn0SwOJa1oONdOpL6LnOXXywNv
H+t64K1ZAvVjk+S8nK8UNqLlxB6yYtxg+xGz4xxh+vtlsMTBSbuunlEAQhhge8EQc5CuuBwrb4e0
GYZFBFWqQrJuk6bwkV/rmPXcKPkpouT2PTEy8wRc2znTpB7OVmZnhm+sdX9GTw6D8hqGZLY0bbAQ
crFUT7B8sXtkfhUaZu5Qp68kBwTfWa30h1Q03UHSdSNe0HMFoEvMoHm/p5u5KHOpfBoRuGZr3Slz
nvkRPZODM3ZzFORDNEbYSCS7pepKQ6WA0otAsdq3bRfZT32UiYNNt/0lu2/P7bhFfkbgGtjd/XVH
LXNWBxGkykrATcdvblNqSI2N90vHM/3lnXZzSqSDNg1BCgF7UHiV6skQdY0IegxQPLXX7ft8xZfq
5VF+u8PtJ0V1ncuYMEgpfzepCkugtpgbNVArszJ9mNHtZ/zEqAhSCHG+KXmZfKwTLUv9WUfDjVLi
jFd8MVKj9OJswNQcp9Pul8TotPFa5D5/6na3fp2idsy92clT4wwVok19pTXwAW2BWKchIn7cW4Ux
YDUdRa711Swb1z0Z+oKeGf+CdFvrYkzJvyO98tLMqL6UU+T8cGnq/RQ8f59Hw5k+YI2aGiB2dOMz
lg35jKVlb34y4g7qAPSXXngqbD2ArZoDeq0wYnX2SyRu/3HyUXV8rEzojMDrrN8X6ZR/jluJcbFu
lNroj2q9tr5oHPzDASAWvccvvpjn/3Ew/E6crhLBGBWYklsx+GBPrZ3q28GnudpuwGaJrdSbuGdh
VV8ef9cpmhXckxrwKrPPGs6r3qykDb5Q85F60zUTgkckZVIQ+5vKMLYbl2Op5tDm3SrXIOEdJH2e
fOs9L/aKa7cs0/Z+brMRp2w9yYZTMcTWR0xHmm9aPZWvhrSKBn8pJgqkRl7V3/96FTZxJ3ovSByx
UXf7c55lk9VQloBqSs13IUOe6B0KT2vkUe39OrZzTW8GIMBriO97pSxiX+y2ZrIGbSSmMyq5RqCo
zgRccDxa8Otrk6G2tzuX2IZF3mXAg9orvVObC5KbEU9OIaPmnViNBTipEStPiHZhvxMvOvpVLy/n
dVShKIFiHDRw9CbAal1+aLM3iyQy5iVYJnd9yOvol2tO6kFSQCp/vXe5r7Z0dWNlwDS+HKZZq76d
hdsFUT3l7p10e/LW0hBrftajZf5imBLosFrHeu1ZvWt9HFMH93EhJwvgrewi/L7ruRCn0SwzzUPw
VsGDutdl6uENLZLz7Damdubenw0szWf5PLsrxrtTlM4Z8GT0GO5wDKRcJUt3lkFcdPDQTfSHz1UR
LVghT0mT+3NHpdUj4KOEgldAFvtpRM3rsSlLDFCWtbAzvzS1+F+5jI7iN86YOCe3apzXINBi486K
JUBSu61dr8kn7VkdBokP+lQqJCBRFo/n0WrL/BzFZfrOAkBc0mzBDtr/Leh+igY1Vj1dmx3dQ3Kk
/dm0IipOulisxssjrfxXWm3xDEq/eDc6sfVDRoPyHjyamqN11oj3thTi06APDlSsptJLH/8uWXmy
q00LSLA2vTEKoYEVNmf3bTW0deS5uZ2Z/rLU9hx0iSzQMLaVtX5dIhBER3WtobGMqTLE9NscnmKy
cdz0kZdXqQbrKPonqtYdbI81UT/I0SlSP2/0MUftYi1Lb03NMvJSHYWNUFpNUkLe0qLsRCdQ/GNM
baqfp0LrmrsyaYePupnoX2mD4ovcbHjvtLXGR0tRksJzYg7NhyhtuldpsmrrWRrulGx8sFoPeyZb
+Y6aW6fMmUu8p83Y+OW2kWWie2MuoMqMJNYxB1vE23Eiwnp5OqkfsWAx2oAUJHbP7JT2XVErY42U
vsA1SaxaT0XESjB6tpdMueskvUcPLUclIsivy+e8yyWL5igc02RQFky0mo6X2Og2HOE0pZHkRvrw
3YlM45syWD2aGKWdPqz839/GWC4Jz1iHdG1a8+41tZFVD5pu1J/H0S0GUjA16Tn08eT6ljZrFv5a
Q/Kr0mvjtWZO6RNdQwQclMJJnwoS0X+cWBZkhK5djadeOtTr1Uw039t1wr5osIuJqSldVPvEuglF
8UEfH+okN7/lAAJoa1H2Y2aluxrnOIuXX02bm++1abRsFNU1Qf+pt5bpNNnk+D5WqdQbcb7BsNqo
nWG9A2HTlX7Ux+rTaCnQ0y2a9b5WJpQq5imJZq90nBnQS5Y2v7TajL6g8iM/Vw7MQq/jQfSuo9at
+5rLKxIsv2jfdNZbe4xfy7SJnqdGKr94K2EvL8ehq3wEV+2fE5yBz1k2aCJs3cJYAm3Uy/JVYRms
9pRm7XeISWaFQV3iJIE2JHnqtfipP1aAazPfNhbnayPl+DOluPKO1YlgCrCJZl9F8/Rn7SaD7UMu
VypvwjTzK5rzw/OyTGoT1ggl86e2O/YnvRR67Q8oOEfe2uTZM5XDtPCxe0+EV0Go/9a5lDnOC/aU
5mlYInZIXpjRv/xvKZCuYbK8PJ6yxE9NaZ/B/Fmk5KZi/9MrC2pxZpY7ni66/qnQG4S5MNS02ZZd
som2py7foKvspPF0kKiv3EmL5H2EDPkYcKTct1ZsOLiDzQttcUPUbex1lkY/MUX0zvaoik3PpEJr
6/EJp4z8SeivsJVf/tHLTPWnTIeQO6mL8SBXV7BpReJMD502NTBaef30GNZTs/SY4IRJnG11rxTT
St9FVj9Xp7wqTIxURtV4HyVR+c5KZGfxCWuBh5fVizuTev9T7VqQfmx6JKRXSNbIc2fgMaC4fQX2
bUhfr4ifPktDE2tg2Y0pHyps5qTfpSPyukvnrq6fjnnyerNtYW8YlEeCmuM2Buvc11U4DllTUceq
nOoub9oRxEhaAvec6+7fggJ+5yc0FEMnig0iblOh4152k/naGVqo2IUmxaMKwMnypzIb3gjZoeVV
YngY4mBJGK1w0ksfsEKOewxGkkmEpjUSNCUkkec2z4rviaZMcWimzhwH/ZhVaVggWsU7iLxWD1Nz
cslRm4TYlMVp84UBZiqWCekJtFNXvMf5IqcZ3SpkAi2ZWAVoVcHlHh127dNaYhMatsNoq3f4umqJ
Z/IVcz5MCr1mdsvZ9PQhcmoPWmP/b+mkKhIFmQovprKN9V+cqXE3W8tee+doeXGvD/T6vXSS9ezp
Osz7c2bHaXcXEY3VkxYPtoKSWm2/j1H+tjxXyPZNy6GzH2y7UVS0wY2i8LSsKn4W6dAi0IU60Gea
3e2rGt3WCJiVaKlgNjZ5+LI2y1PkrsqIDUxVEsTbyJw9O8ugTGeKUfGZ0aK+L+bI9GpeA+EgbdVf
4/41jKPuaZwUk8uIXC7zNIy+usBsmpElQOkBv69486akHzw8GekcZx5Ar/hzZyrl4JvtCPadblT2
oA5m86OmusYDzhzMzMsMlQybPFhpTkVWkQVHyyKFFzdWnZ6WxVZeDyWyntRTzOSzbvTWm3WRUxoS
KfX51CgaF1oiMsWz3QxzxKE0JAFTZvOTOWTd57KOitrXaztdCKZmDk9qEk10WoFo5F49TeZ44sAU
7jkux/7rSuchREp6cR6mJM3vZMvdccpsktSvuZlb6znNp1jcJ5WSfLHV0WhOemJq2akXMbZjcynC
fk7roEsbaFeGnkvhV0tTvmYtM95had3VfroqceNraNQ9rgVM02/GMlNbHfLeem5aU/+ZuBbkVqsr
JvVc9A5a8BWTHbxMcF97qtMSHvra6t7mbSt/9pKbLkREELCW3kULjzvCbvczngaHa0mlJFtF6vJJ
6HP5c1yFRnog28V4zkdl+t63P5IiEFm5/sB/2fk8F2tFRtdQ+J2jHmCGBoLA8ZTRtuSJ72bS+cQQ
8p0cnP57PxTjpxot68KT0HU/prM9/uB9QnrXWKKZvEXrSO8M1AGL91t+8i4ZFiUJxyJB+tHF9Wr0
APNDxWjNfph8xC/mxF/nFXqN6qbjc9tq9qfGMft/cyfthkeo/dV3SL+55TudsFuvjJT20Z679JfZ
V9q/mm40rR8bUfSLwMbd3GkGZRfcU8vY4++p/hmMSnzI1dJ+P8pFBQNTKiix0/Qv5GkmzCknTmPh
3pNGWfM5r8V8b61sJwC02+7JYQigMpJAFnXi3n6Ha1ZeeHPSJBAnEcd6p9aFHp8mpa8+N1Fu/syh
4pFEZ6P7QTG1RIe9b5Y/u8hV3lbtUr3JJjGf01Hky7kSbbmZFqTD17Ks5fdF9rCxyihq1ucJMhpb
Ip2T9/XkkrTbcS5sjArhCHpjhJAgc8gXuMBVnX9gwfLxYUQR5WNSK2kBl6FWmsdVtkI5jSq1yZNN
vG88SlZcSFmemnbYCEHJEj2F2DwVca+lPFS6MnurTtZSf+hSgobftbqxnvJZBeVIJOjfISDeNn7l
2kvvlWzVx6pt/w9l57EcOZKt6Vdpq/WgB1qY3e4FgJCMoBbJ3LgxKaC1Aw7g6eeL6p6xm1ltt6YW
tciiCAYCcPfzS/1uKTWXRgldsbxx9KqXsAUErUIjpRs19Mc8WMIiIPAvhH9zkr0ZUOdGzdvcZyFc
bjtuCuknzxTFBh8N9BKCOW9O11Aie3soOpf2G+nq2veK5pGVo3SZ3iuTXTTMMpCoubfFGpopAplw
bpKmCTXBx8njWCf10ZHGnNIPMVnXFcG45m5wx+xrlvXIZG0WIg7yufJwd82X2SO3DBnRDtGOUU+W
pnZU9E5lhDH46WPulZPN+rdo8zPNvcu0D/xVLpuKKZAaRN3t4KLpFmWbCUzNAbx0x3brijWr9x1S
/pPZS7nEhZWDFK9lUGxFZjYDAXKW83UpV+YsqmrfOTRjM3+gsfTaY2VbSR8OmieAZsykigocBt8s
q+FJKqTHRtL04zzcmHT1VvukH8sg6pWTFbExr/NzbcnxTaA+TKJinNIhMpVs37Ig65MIcaL3Xucr
dadjXa9u6Jd8flFGe7UT2prsX6QOL4ZKqvLfymYkZg8bKXhTVTnJibj1Ttvo0jXyjTW0KYVu7MxW
OKMIT+LSzfUk1tZk4vKs2SWXLynWajeZFWYF05vyjD4SIjx2rlcSQ6HcEcA1yRtLXZMXUavbafDc
J80jMiYyl2rt49ZW5htiE2U9ei3Te+IQSBWRwkk1EW70IA0B8hI70jOrfPA1xc4LlORCnAgfjIuE
WWLtMJIsCEtBzSInmTp93w2lZb6WVIqM19owtH5EmFF9Tpekaw5BsaTXFacKNxyL2q5Dplb5SjiP
vO0NesrDeW2cPAo0jq4R6wC+ttUxRxHVTCUNxxsY59DvlpxDfl4WD+QylVY4TnVAdeYwDip0iWOu
ISuCQe0kN4e/ywL6MCI/Saf0yqytYLniHEXfgtca/qHsWh3ZWk3yalTmXv9QGsX4VResn7Eqlu5e
QSXdVWPBiJAnTJNXuRhKVhrsBxR5tY1MT1qr9XPoL3070SJZFWRnZzPP55yqpg/J6LHf8IwPaVy4
Tns7zzSR7DUODbuigGrcNJMuvi8Fn0vccxAsIl92+l07dhwxLaU3+WYaJ62/XBpvvAOtboJYFqMc
Qn8NOivMa4sLJy0zaTl96s3IiWfmtgMRgi9HJecYV0XGMnVMp142nFeS9sXTdJkdChw+r75OHEG8
rkm/xlVQiwlScCENkfOW3MkRrJR4YUEFp1y8+bMi1OA4TA6z7rTSrBViIiOiR2+7SrC4+dUU4oFP
zgPmzls/bd07U/NZ4I0uqfTN4nfCDCeXszaga154wCpZGvBaY9FGQeoHbWiuSn/3p54QNrOd5UeX
Q1DtsZKJbTOvgYjdeqjfx8Hq9fh/WenUtJSMqW1xmZ+bwuSo2Wmz/mfVEhe87me8GR08EgfCq4CH
sDb/jAyBa9nVYOaKQJcSSHZi33Hz91lMTP/aKz4RVJl/JgX9I7DnIeO4eFzQ+oPm/AJ6lSMVbVJ3
JOLKvIiMKtdiDxVLRLT2XzbUoBAmi4R1EaaA1fUXYM9cB2cVjly2NgUTYca5abeSqvuXUbzLqyDQ
RlYNDfVrrUqZV7Ua7Q74sNXWDZv5Gq5G85ejeC7vhf8ufcgEX/yqPkgqT3mGrBdQ0NkNHUbqbSap
ZVsH7c/iWv/DJ0R0MwIw0n4vVR2/4IUubeKTb5bAkgksPvsHJwK38QdUgs6fJZv9EQKFXMZsDsCL
R+0PrO+I1EgZebtss2bihDbawU2q0vLjrwKtoJ5oKXzk9UDqvxKjRjYtjbXU87af7DNpqi6nzAHe
4K/fCR7PE2nXLrEMAOU/P075MmpTa+hqq2MqRgKO963Wlz8rWvgj80VdNbWamCghzFkaf34VzhJD
mlAFQB/YmJ+rPK1u+yooj4ZwrG3X+NafeOH+g+rhYvlAEX1J0CBi75fHaM06a3WcRG2VTc+jw45T
9ROnNmt+1kjACf26s6OOGO/QWRlKq/wud5kO+7/agengHrMuBk7rwmGi8fz5jfdy4qSamJLVKld7
1dLaVRN18Zc/RF6FzCTE6rxj49d0jcLEWZVYivXJczHW997AsZf+oP/5jvzDM0ZeKtQlZgz9ImP5
Vb0M4FtmTTKRNC/UdM5LSoRYjZ3LmFhG//NL/eERo9ccSTEM4SWcFfbm58smZ9km61RW2056Q9Sn
dXY7zJn61yP2v3/KCxj++V/8+71pl54WXvnLP/95zt5p1mu+5H9dfuz/fdvPP/TPm+mzl2P/+bfz
Wzv8bTvWH28ya+pff+anX8Er/fsvid/k20//2NDHK5e78bNf7j8xAMnfX46Mg8t3/v9+8W+fv/+W
x6X9/Mdv71gd5eW3JfxZv/37S4ePf/zG+vTfLv3l9//7i9dvFT93fivfVPaHH/h8G+Q/frOcv5Of
jm0KcNAmEl/nsVWfv3/F/Du6CfIc2IKJseQu/+1vdcNg/o/ftODvSBEvSdZkZCA6Qqr929+GZvz9
a4b3d+5OVG8khbIQ8Pn+9n/f+u2/Nvl/fT7/Oe6B/r1f7klyFxHe4KshFZF18ve/479bwytaUwnf
X2ei5n24FhE03Xoa0KptsfY2z2kNfxvyHtQm9S/QfckMQrPXcJtRAxfXvlldDSYUiSszH2Bf648d
LXRUz7TGaQClCh03UVFClDnJx1MnjwkRroe2Zdhxg5zUmu6qd9WVA3T9CQ79WrEjdKu4l2u94Y+j
cbaZ/BjZcBnqc/tsS0ykVG93odnZR07RlKIakVTqxupnJ16Aag+UEGDbKeUYUmIRbNVCeH7PfOka
2pdmBi8UsG3J1NgMWmocFmNgZldDOLa2tpk1tz2SLwsXkGcN6aUgt9NAbFDRi8eue1sWeKI5c/Zk
5M3bxOYUjaCd5Q/Cw2quJSTZdtWrx9ktdwkd1um87lvR7WUu46Bf9o3hMlHpRbCZFKxjl6Y3NTR+
L4Y1Tk0b/Yd7trXiSWibYUAEWJXBjVFmLynCKGCfSJXZpinsOHHb78L9fc520zC3zE99GNJXPXFJ
sJbOsl84LKDTM9ZohGE6ZInnh7MIACb9jaeSar9UBbVOdVrcI2u5shuect2qrmgy1jbapV+G9R05
wUhporTTWDofnICPqa4RfvPo5GnsVNupGM8BbUYV1PNb76hxh0AkufeN/rorhmMrX0idFPju43wo
ErB5QD5TNQcUg9+4o6gn9KcrM5D3tVmfWiVQHqAp3JWje7vWy2cPjBdbQ30IpnkCtJ5/JGrZF7IA
sRDFUY0EdPVr9QFI8p7Yzs3qci/1PkOo3uGhyDSkXov6wj5ZRegXDpUjtlallnDQ4X2ofcz3c0nu
lYctoc9nYIhJByZo6z6/YUStoaWm8lgO68kEst3VSmVbZYn73i23qA/CMre6kJy1Yq+3w/WAgDi0
y+5djMY77iE4h+VgFeMx9xh/RIBbrTeMPhSyraI2yW/HovgcMufO6NcvUwnGuETOm8bIPmkW2gYU
YujrEkROywBWD9kTHsSnIh+uk1Z/sDW+o2Jj9iQiYtPsytifrY0nUqTS3ZFK2x/DmK0bb03ct8nu
f9jT9G0KLKbiOTduepXFyEweg8aKLXRvlNk4ADJmlAv5kUgZmaDNKL8esn6ub7sky8Gk64aygNHY
54n5XqSWecS1RMfUHOQEz7dgyFp57ArnzVTWpiehqR8NiIUD6bLQmbdrcuUkWeRh4KsznyjqvSiC
sA+MD3dxjqZIdu14HOEO6MiYZieJR82kZphGWTfr4ciqQ93vLE+LLvN+04vtghjTgMoOlW90fNCQ
T+UUz5Z+qssXa3hoZkJkKrB9zIKQ0XnIIx8V3ZuydwOknde+TL4L3lm2YL+Tp/NNLkxSF0HMWCG6
LK+lcUaBj4R93WgQmGLFQYmkCwdVWDZg3UW4WOly7+uLthynfgW9tiAlnHcnn+wg29qsOnkR1lrm
24dAzHr6XQcwoErHX7yivtPdwa5vPKOtutemzSpjn2a2yI5B3xmgf4NXtd6eKIdliUZpieJqLZfC
hbkzEzNGs4TGxp5SSChXJtYPRm7/hlQbUtwMTZvuZDrSrYTNsT3MtDejyF6ryYlkPqdJ6OMzTElT
sK2XsijRCapFb/vd0FnuO7Z5PYt64B9rM+TTxOoMEiSt0KWaIkBGlNvupqzLbojcxMqneJgWrdrI
UaPcfWW/cYBaL2G3XZuIIKylpfehbZXNLZCxtxHM1rsUKdBrNWR0J5LThJw70o00ucQXMo+KfjiU
POXOIotv5eqUb8NqXNd5SQVorp2bobYeG2ElUQvFb4a2uzxYRgv8Znvytel9UlKFeLaCKo8yNX5w
eG/3EkD+xpATj44sgJjbyA/mfW32R61KA3g29BhDJOfiSjqQ9hkVq1lCx3cbuSOL6DTspzzfJOjm
dL25VdYQTkGwKyw+d82ItBYtMivtsk/WI0CdjESyrT2tOk/AmXHRyscsgxoCnn0drIySu9Y7qYn/
MQ6fq13uPb/SQ+Wm+yrz9gpJb4eFIJ7zTPaRV2zHS6aAZYMbAV5tVDuKIxx9LHq1s8bJ+e75wGvm
DHg+Oy5nZZ6ig5uMz27aRP00rZGdHQekXoSaC2A4HkmzS+/dTJz9NkFVUD4IJFBhywzymCwkRtIq
Di+sa/Du84Wkrw7QS4wAhQwzexaR64Cu4Lza8WnuxoZhEbn3pyjLL7/IjdAiB3yfTvAPRlCUeytZ
ymjwvE1fQjPN7bJpZ549Mrpw1jLKqGrZGlP1hU/xZCeSypAhLnr92r/QPMuwTRBJVkN7K9HHWVaK
DGrEypzvxuSmLl00Hn7wjPr11LbrvVtCDnK+mOK+r9h03CmSbUEW2Lr39P5LX+StZ1XlTc0Lx7O9
7gaj9zfGrJ0mB1KhlxRbIPJ2QiCh7DGw5zehbqiJgt3KtWBHvAQSLVzR6wm6PR5h/ieOS2yl/vTR
OPLZzlHqtR6Lv5yRyWgVs0s6W1svretNu3RP0puPazqt10Kr9q7eJyfXAkfIzFvpoIKoA4Anba5u
K4e4U5Tej2v6Vk+QnNm4vZgCkAEYMVrSULTtUcz5a7Xq2AZ99Ps120s3BgdD5tDJ9rLxuAKtl90P
Ts16DKDKuozzYz/4DUqb1g2utCL98qx1U9raj7Jv9n7DjdQaGwU53DZLJIOuivqOG2BcSEMqsuWZ
WOAtwFic6MY+8arXRPTntkn3BPxsEt0LF63+JI0V3rbaAC9dzL1rmDXFC/LFvevwLIr6pigHHkMd
K6fvzPXBonDd6ghtHuatSoMfsvBim5lFnNKMe6vrQphXlnoW4+BxmMEHZ53zzdNki43Q3Z1UL501
7PXFLZ/HVmcXvAmAfXaVbC4m6r1pamj3gsiqhgi19ovevU2V9k6vKlv/qRGT/plVzZVZmJE9iNCZ
ZVyKYHfJzq5g2pBneOauLvzquVXBi6H08oFn0g8Tj12Ome7cOPouKd0vTM8g3xxpqBBj9SX8ga1y
juq0v8/SoVviwUE74LQvWuf3kSOMjb+oeuc0tuAMXcdJz1LoLyEnPgG2f13lFm/5u5tszOJqyO6q
zNlgD0VQkK20h2VrcquIQ3b87Hqk/il2pL3jVvPCJDV1xFTj1QQlO+jN22y3V630r1FZaMR2teCw
eb8vkLCvUULwKnIrVrBN2Q/bCvr0m6LLl532e4sdKk46I6E4eELVsiOLIUOdeW1L/A74qvy9MDvx
lFOHHmT7tp6/rZV7VxrDHGuN/Rp0PyYItdFM91OzyM0ivDuvzVSsWzorwzCFui0gcYpx2Oau8OJU
KUQZS0Sh5KZE4+M27jVT9S4J1iHOMJlwJqr6p4ZoY7QUrr2+t34T1Kxey3Sy5imPRwqit740VWyY
WnEm/bSMu9aGQmSLMVrnluzK+XU1h/Ury/idVDxTzpCec+6hTT/eBlI9QS1zsg6O3tod0I10YW72
UQ/Dv3QZeu7kZJXedqLUsq+RIndy49iljLTK0+7WxZVhUKXTc5muj5XJCUtbrjqphk0t+jFq0jIS
mfECFXXVe2JvVdOhl31c+loZVh4BvnN6yrHMp0F+rdX+y1jN7y1Z/Gl9F4zOj0u0L5vLt24mwrPy
N2IcN7nP9oTm1310jFrbY5LLwsEuD1rS713ZXCHgPJt5YrD6K96HMKNsrDcTlkXDNW8q1W1nAXaO
cT2cGVxDU+/6fesbHEOY7yLoF+RK3m3ra7vUtuNgke8TmrQ900MaDbKNYJ73QOVRazcKiQQXb3AA
1ZOpWPaGPz9ZqN8j6CKK0WTxiObxnFbFrjfFwVLjEwdBlPJVsxWDnYddt2A/RM1jvHT+GEQ6vPpN
PdjvTgbrxvol6upHgP5mM5Y0pS/ZRjp3bCuPDj/U26PaIHqTYd/bdkjZSqgmMR7beXwpLA3mZ7xe
Wwrund74QhD3mcz6dkzyZ3J+T2Oq12FtZN8wQZ1tcgCaJNgTthy6Yi/LhRPHd0F/Zc9MYHO8bXIC
Mch+l6VpUAThFpuyrF86Ip2eAQblybL9vV15c0RwwdY29Js1Y0fOvA4WlHzRGMzpxW2t7zVVu7GH
zK+U2lu3ZhtSVJ9S5E8RrWQRFdAfIxUapdV5MBY3nUnmitdfFAl6pGtdrFr7lsjb/qGz623elypc
TU6nrdfeXdqy1ep1pLGqr2TteYuCghsvXYtQmqyresCKFZDY3M3mG3leY1gt1odIkUM1Dtke/Vzt
tWKut71TxJaQW1jlKQRMq7D4TbQszwOnRPsNsop1JPCZ8J3lwV+tH0nfPDLeGzYRv940gy1sJbWV
FT128VB4W7tJ7hUsKDE29ypPNhMia0flm2a0Puqh3/tqfnBF+w0RdlQaJUclZqS6jDr/CuHZtpfl
k2hO9VDdkfvT3QvHi7Np2ve2vBxxcAX8GNdyl6kX0ja8c991cEurm38vCr/f2IaYIYPT7j5BNsSk
cDt6QfqepBniIwpE08/EGtdzbufo0/SmNqiHklqzkfnIB8yBhFxMZR3SSQSbJfPNx8Ew21vdWPVT
UXDvdQJ8tNSz8aWqS3QvYIKH0nOXuF8YnsW6njuKX2K79TDYYfTecp5Pmai5gTMzMWLXI+h6XceB
vULf0kL0Q5BDhv5SR3JSVEYQdU43wx1n5a6fxHfNTOsnsmk1BrrE/EFRTvcyeIZHAFY1gRp7ZEbB
VKNu9oeDXYzNLSOscScsTe0Fss296KaUa1911jZNfevJSmtHURiv0zqoYfS5h1bJUXciamgJ+3Wd
R8FWdmxrLwhXrbZB1xOTZb7EBxqidljYNNyiObG1FB3RMmsZqwvMMUAtnNFIGDe1K9SR9vGs2uow
lB8IwzFzLt18YAVqDsmQLoepSbTjKmtmD/qsmqFPAAwyzN16MKLV8uaXIlirg1OY87cBt2QSrlPD
BsCfeY/XVX0JzlNxhsNnV1uT2OuZmm9mMts/CjTHvB1CjJemLttoqBM/iLycKajhnTUnRKpoA5p2
3ck0mSOvT/ydxv3wlowEJgaQdAR3lMepKNNNt076niIMOVO8Zc+fRCC23+Q0QZ2YhWs9Klcu0TzW
9smyZr0NG2GLPaES2V5HYRdXjOpDjihicCariNa6Zf7tqkef/bAK0ywX25GLf67gCyM90RAIGaMO
iORNjgkv5DktS4lrPQDCiCIqVufaNaX3Y0YI8ahXBdfLtQi2o8tK27amLh4nlTZXTd5apwoRX1wZ
+lWhZUUXrq5ebyzN5tfA2Mo7z27174mTjq+pZ+qsqTRz33lZx0Diq6r8QQMYh415aLTY5HS79zoJ
0ZIj8O7smSG2cjLno9bLaQmhFFQaCSGLQ+dk/RWGh+LoaE1OPn3af5OFWg75aKFBzOg7x/8duFrU
IJE9WrxquMIm29uy6R2O601nvTA/NWGrsckQQHXIsnojxXqAfLwzHO6Bug/u57F5M0W/63pxVEVP
HJxhTuElpVFy4BiQuEkhZRUuwwgC0HiN70dl5SyUBhUsI4I2XApiMF2sBNIEOz9TU8wgPz26mjLJ
qLV0kmOZ62v6KT2H2aMW20BqemQzTu8gwTwrzl1P3DeKQDidq7I4yxS3PAM7NMBJGY/FyLCTKE3s
NF5n2/utEVdDWkKKe+rNl83LNAXGrabPNueAGspfnVsNYQOqQRkXQZDjW1i9s2Z792TWbCu/vluQ
1e+ktcpx3yC1TXa9Gr3z7MmuivtyGB+Suv1e1MblSVWpPFS4nGmLMxdyQbW2vzjSTKfcyIIltfTX
ftfO9g9HyIWEQsDXc+LUwRwuZeWeOCEbm3rRQFuJ36iLMJtkdzTapgtHAslp8AzmIkLe2X6UcLND
uBKNxic6YwQa6/5O6Ry1TZNZisPIOL2mbbUgSB3LldVPjKjNzLkjsI2oS6zJdU+YQ0diicfvPQq8
SJtM88rT6qFEyM3kIEmmCbtEH8/KbP2NZUzmIzKly9Fj9aeDsgkkii1PLEcJUMH2WrTDeRbEE46E
9ZzMVpg9SwgBGJZiQuTZWg1AFSkPgDKbjCyqsEZGMCUj2kBvGn+gk8riQTEN5y6eAdk1GxR7Wy21
0EyqUzOa6t6UFdP9aOnzO74ePXSo/tAYmCmGZ7720yhnE8fAWHSfDuoKwhGGvOSvSPqozJz0PFfp
fIliBy4xzXTqopZQ+yNKrFvHd1oOP1WCkj6wzO8JM1gQdmNX0wY72zxteXJl4QlF19VPNya6PHvs
nhBzASzK5M7ATxDVmunGHbGIVsNAD9xB9oKbq7AxkGB51oM0d2sv1GsgtOZUWiBtpVceTdZaRpvs
uwUtvVdl/+pWBDjM8nESxhfLSKS4lBxLmcO1a2KBWw4WDWiNreJOH74BgfEti/gmhVFuyKRVkZnn
3EuNH+sN9RloahyObA6NKdylojp13qvZ2A8gScZO9J0dBqV1i+d0wWPW7BD7REPRaPtMOc9DV6Zx
stryDpzpNoMEzsBWc/3RWg3v1DjFj5n1zyh78F7NsbvTWGvdnaYBpqNTzTYIoiHB4cC3E0+Sr2mh
4YHXpYsiX0aY38XSpNTt0vKh1sl7wjax8QfsWaP+uIDPI771b+aBkwPqr/fSNq91G1UnJ+wxHv0m
wuK8bFtHb94d7pWWVTm2xvJGL6Zhk3Zi41cWon/1cBHVo16o2/tpRD5s2vOpK8yXerXeB+m+yfwJ
o2Wki2aTrZO1K72XpoSBQDQD5oQqOUqKdokN520NXC5i5j0pPTgvc0WVCQBAv0wRKOIadroBmJIP
SPNU3ICNOUlzO4HyTRhF5rbd8Fa3DisC2tFNJfUtc/PzvHjs65U9RUhsj4FCRZQhlwNwte+9rhbA
pv2jGscbEWDlYYA+KbpQMp15IStNfZMt5Wc6TD1YpHc/kbe/LzinncAb9o2fZOfC4JDn49q2tJqU
MIO5wAj6T8vlQLo2TX0LQHw/c+oP3YlZWSjngQy549ICbneZF2ykbjAlqz2cjv1tbCamgva5pOGM
uaiLESh+YldQuxIldszOlOs3RLlrT5bp1wcVCLfaWa72CnJAQjBYteGrZ5/Eg9Wb570+DXfd0nxg
D86iVSiOaE31RUgh8Jb+NdfGi9/RwtlYQ8Idn09hljjZrvfTYgui8qQyUHM96e4QOBZH4Of1rGWi
21YqGbZ2WbWR53pj3A3WqcGsRSL7IUgMrhxoWKiq5hE0Hj14pR+Fm8ldP9t2NGCrPGNmzQ/OUkWN
PXReaApi55rRtWi/cON18He6JfRYNzquHPGvE7p1rrMDljN/WxC1xvUUnAqi2s7acFHEar66m0dD
i6TOFJsG6EPWxt4wGaAKGyWqLGv12XPXU9uVd6LN/A3NyY+e2fmhkefm99FJ1V5XunuN4jLJwiBY
8hs31/JwIisFrRkiM6RRfj84h1UrhgdqfYpXNvL5qmnSH6smsleSQv1rMYh9PXK7JJrLeHJRHK7o
iZO2OzIVia4Qm0z4WWSMZMpYhcUz4Q/LyQ0KbUv2VmyXzUmM9Cyu7Ybisre5A7AD9tCApCDGAms5
S8cI1aw+TdZlorG/pfAwDfRQNM3FfgXFYUUTSPcafZOmo3M2XZ7TdjZwThQfZp5uCXYLDY55oafE
trSKp66X7oHuY0wgANVGgflK0/iQ0JtrzHHCesKfT0UxtDt4tPwibOTbWgTpKfDyeEk8gzRGNhVO
GKGVrPnOzAzaH/Jj3emHwXBAtVmiUybczFin706nYeMRaAdF7T+tynqfvOwKgd7RyL09KsNdUHCu
KgYglWGfKnQdhehOmZZ013i0RIQOFzLHZKkOdLGS5U5/HKVCDTJA6tznnDcJdtW0J/IeD+bgl5xa
R2dvBCdiX6q93ZbFsRBYMsLWxsncFo+LqF40a/6CxeLtrjeuWTcs7ZcTQvotAGAaR8IYrKrnqK/0
hyzPnuaeKJG2Tg92tx6WWVyJ2jhjXd/lkFghrN9VZqsjG+MABmwg9IXX3ErHauPcZhSh+YXNzgJx
1IMrvHcJMjznZVgvjnul/BBDlHGEDnlE4BhNI3b7TuteBex2PHnCPhe8k23jtgh+K+wNvsO5zXpu
8tdBfXUDZIfGrZ8aF1k6XrtPmbjfezmHvWfvm8oi2cioAXyJRXxqHKs6OviO4GuurWl9bLLsrdH7
V8RcbVQRJTMONLkk1wRj8bF2hN/iAbC3eeLjcWTCDAwtNK1RCwXHM44NibFpeFlnMO6mjl74iuuQ
IxgUCaJhR0Sdrl/JxK72rWR1WH2ghqLRGSCwbtJ7s3GMrXKxduTrHnFnHg5to0epLmTM2H9dzXRY
4Ry6WPXm42xZ9i6l4uTJK8CX1WqkMc3Iw43tWu8jbMc0aLsLxTlp6HtdU1zSYow6Htr1u5M3d3l+
UvRuk8Cux2tpM8CUzWPHVTithcECbriPRsHft+Rseavex4UhodOeG+47ckC+XP09n3r1Q8Ifbh2v
4MVvdVdDjE125DViqbveQbjsWTc5yb5QItVzYaJ/twPSFtzpAYuguV917DfB+NZzf5EQE6hnC0A2
73xAaune6WayX6UX8m07MFVIDUrB54CtfWYd14174gYwx/Gwrn3+1K10zWTK+nLXbY2dS4R21xRx
nSbfzD7fqtKHWTRpBKQoJ5xn49gl673gCGLrKbwzFElSfSVuGYFoZ6Grr2rnjBxb2WpuOhZ5r613
NKfE3YhcPsAGT0L3VYK/2+pQ9HtY4GOvqPaIZA9By15d6EP5zoaSRFNgE72u0Xqega4PTdPHgdmB
z0Dj6ZTZ3fBoFbSvr/fMQljAIOVEs9qxRJkaN+XF2OGpRxBg4K6x3ZPTFxrGBwd/TKLameAoBjqv
/EgGdXbL/sUOBI+eFURTegsjFE3cyYXBgtwMVkxc6qnmUFi9lGo8/K4Xx0fD/D5mz5VRbi3SUuNM
GoIEgPZdWeX9gAKcHjv9YLsS8DG7CloEA0byrfBg8Fuj/arwFTNiJDsqLZLI0LMLVbYA+jvJEppT
dqaO58dICM/ZHInQNQb7Sk9GfPIWWoYp3QS1Wr67etW/ZKucdkoD/PMAhWLOjHt80a+zTUA+IbZb
21GIyTXqVjHg0eJ+tKuPMhfXVC/ifE/ZHefH1E5i//9QdybLkuPWlv0iqtg3U3d6f/s+ckK70VyC
PUiAJMivr+Wpeq+UoTJlTWpQA6VMqcg0dzoI4Jyz99r2/IwbbgeX9oteJ/NMO7t6ppbXOS6LP5Bx
PywUq/NAg1pOu2qyKIfi/hJrfXHl+NCu37D/bWXcoB1wNk4dPdK2O3jCP0CG3V2VMS5rMfOGg3Fo
3nXRwu6MXsyr51Ot2ZO8RaXNVNzpKd6Qe8//iPWdkhzNeByQK9wzHjjJ0tkD9/th9ez7+aBvIcve
DOzxSW/RTnucXMU9E0lHm4/3Xtunk/fW4KHLGfwl/nMbdWe92GchrlcBf862nNlUgHYat5yIsfVh
Ye7eUGRdgOKi/lkO6AO5KeGtxabFKZtiAlMn8PdbazraccMlkrVXxAfwnT8WBdCwk3TXOoYtPVdR
e1Pn0QtA8w2++PowXllihEkzQ3xyVf8uln6rq3wnyniDbrtPOSDFl5ezy2Jj35qwOlHjb4Ym3K0r
kqZc5ycIP7fKKXiz3Bkrcf5uW9O5cmitNI9cN+d9yZSYeFJr05SfwdBuct960Y3a2VO+kxmj3ZW6
gQQaNTiMDdwL3rqTDFedkiBLF7fRtNmDPd7xJoVPIrZkTRzbFSWA8UnRXQ9Ops5NibIKFwXxHp9B
7b9P0XJPz61ODb39sL1MQ39sEw6voIeEp1qsMsJezC6yF/r0pVx+uRmlU7b4X0a0IGh4UIF8wjD7
vAbnpNXpUrvPRTvdzQxN2NgHKiqpdiYp9K6sKmQR3YFRo6A6t6ijY1b2wvm4a/vqzqv79RU+ccEG
KWi40k7xc/8cLO0uHvEUrs76A8I9+Y7Vc1Kvz7GajyTWMSdvkttyjfub3h7LOyRJ6303mYtxcfQ5
2d+oeZ2rYvGfirarCg8JY4DVFAbbVaTp2uAD/6polMmECaBlaWRdFNwvVRb2B78dq59tNNTvvZlp
pBbtEt0Y+FjcAMWiXazujHp3/6Lv+18iun/NSPo9Sy+Mrso78IUQpWzSduyrpO5fiJlFwUW70Q7e
VjdQn0md8Us79ATrTd201RPQA+snbfv4pR479RxrDxFtPCtiYsFr/vrzw/y/UGDKX+2zHn790kgw
/z/QXbrXdKH/8V/ixn/TXb6Iz6L+bFlF/1RxXhfJn//IP5WXWMX+ESKjBF1muxHqRpbLP5WXSfQP
D8AI2kuPP+STr/bfykvX/ge3l2sIVYRXIfAC97+Fl/zbiHGCQh7R+UIQDUXpvz7a/4Xu8jd1NSNV
lNV/BnLw+byIXI6/LiFcbTJZjaWPVVksD4E7jbdWUNEJakZjU1NI73rasasB2AtsrMS+D4fj4OOb
LNjWlpj+wKDjIf2XR/h/WNpXgN7/fseuH8sDGAKABk2o67PQ//qxggqSUlsLPlYzZtmF6fXKJGJE
WpFitBI3Urfy1hJZwZS096qH1rXn/m9er+vb86+fAdqSC7Ly2rR2YeH4vz2aqJtG+mqdOeRWg/E4
Z0IcISKtq2WzSJuv/5+/8m/7Cj/0VU9Pa95D5Y4B4ncqLQ3UhfhfER2QtaiRlrr3wTCB225Nz/GP
mdSue5QABbLAeeq2SVBNLo0hM9THv/kgVwn/X784+iT2NxYmOTc8hL8+fFmhJF5cOzhguOxGjMbG
ffDtJf+Z0SG7S7heNlsAKfToC3s1f+DcbJ9r0tmt3ahdp9layZRjKSoZCf3Nsrg+8r98MpL6Eg5I
G/W6jUXkN+Ra3vuB2wFsOkB1pbD1hQj944DX6u/iCn5ff4TcBwjSiMIKwK2Fv//2TtJ6oS/78eBQ
ZMe7vAehvtcyxm7fz8GXW2H2HEtN5HVn+WBOMs08/W/W31+dFqwHdoArFD/BUEpC3O/wb7dPigyK
wnSgYUw5X1puiYzGLG4694OX39hz4f7N872+Vn99vmw6BIox4rvmzv2OtJsDActO2OOhULX8Vs51
U6QMjSmPEPEEF/5DNzMWKJz/+M9r7t+/KzsZSnLbvSJbcRr9dckRSbfKdRkRVuoG86AlbTacin4Z
K63OuAnkBVm4f/PG/fu35cd1sbHQWmQn/p092sLD82ckgYc+nsVRJQO8m5LB508UqfLn1ay6xb05
/Z0j4no/+OtDhj4PcYlvyX8nv1PC8xC654gO+5Avvva2WTMOX1HDijos4B/GQ8T4MNkuYx63+yTS
bnj4z88ag8df3yOQhbASeeAgKFnfIcTGvz5uMUNZ9uJuOoAPBVKS6Q+HHv/Zmzr7VujgRaLCiNYO
jkCReEdT9vk5FllZUFQFBmlzTqZr6LUp2nPv0R96dcq1c2U7AV+sRIWud3HlQc3VjwZr5M5rPUR4
azvv3FDDicnITAkGhkZovrr7fFmyAeRNE5ytLpNlGuu1PxJ1JcijsOWVjSEKi84xjpupn3kZ1/7L
7bmGzs56aY0X0YHKlzM0FkIpq7w4NqbKLsB54rTTbfMhpBEnNIlfjBacGzRm5UZUvFG6LDFu21TR
YR+I+9rwxe1cPOSEUI28j6cizpNzoZCXbJiLtH84VfKhTeMDSw7dmwp9NraBkGrFVajgQm+6dP2o
jzAn23gTNVa+jWckVOgm8bNtvKR8nkxJEeUy2k/dsZs/zFoMO8rIlX7HWOwZN7f93lqntnhuMc70
V6CAT1+X8apsoMKEQTJsUXX2kdh3zlxWyzbB+pxtJh+BMAor/Kt7HKHUfZsaj+hMDVTJ61ENq6Up
0wz4iESMStUE6mcclJ88xNawLHIzo8PVMZ9Do4ENI7QfexO4A/7hrJffMGa38sb2Z5fB01Wza93W
VMV/yjbydqUgMWyAksjA6n1RM9sy1vFGpGj/zINqJic8oMzjr3Mky+LRx/AeHtzWzc1r7WAyORfC
xw0BFpqD3h1jNK48UPrRSK7tVdMsiTWxwUgu2pLa/s8T2TiMIQ/BMNv+l84d/rVO2PnTU2YxK0vX
xMhvcNMgWnpj5I8gxZogzi4B/mbO1Fyxz5RZadNqGrFTv+clYbrohVv+OtgltSlpdYVCzKhbAJtN
zMejfrf5YH3S9uSPqhxxzN3aToAz4mlhLFCFRRlvs9BE7dk4/eR/80LUk5vM9dSCJqTrmChwbNz4
CyqQVA5WEIPnvfpAZquyu30/2MNwUXlj1Lml8GMs3wzxcoMWTn4jBDJ2Trbv9fPW433jQXFd6FLi
1m/a1h4RxJADv43MMqjUcRZamWCK6yenMV6dJokVRDeNFY7Zfg5q7d47eW+s5zzJ6uKx8Edf7xd0
4u0PBqm/1gJlGZrL1f8JpMYktwYO3b0McY5vZz9ixYVrpimruxxDKLNk+4flaftm8lAM9L4SX1rx
rDahXIo8RVQoUROOwxo81eXaEsacLzGtxyqeaEwUXvbRuB19t7BsL4N/hS7CBLJ2/bIOzIL64Lof
idBWnyOAHPsCyChajrVtm5cIShdEhTCZMqICgnVr9ToGFud2ZfRQ0ZxNcV3k+b3ppqKhsHTW4ngF
tzIrDZgSIGsC8TGWtRz3QZ0MilbIaoaOCj0ElFVil8BzQidupilXIGvVEkXFMSPt7cGzW1JhkQD3
MgWrufyxdvnaHpmeWnlaVTNHmES6wzIrAncLGsDuqg3zCnb0QNvI+QFFJQeYClxlRibcNNmi1Qu2
0MuyPOXddHdDhEjp0MWRClLH4OtoUVTTb1XVbauj9jjZhW5vGsqFvWPF2VOV2BZ41a69dxwrPE+m
BurENKH5amusNH1CxrGr/PlmTWyFaLRdxc+Jnpfz2skMkwsPDTBAXgDctyeHx1NorY40ofP7LK+F
lyrUgNl2jEWyC+ei5qfHSThsQD8kIaqYGQ+o8IPvKEmv7xL9wj2qmGXnjJl/b+Ykv9QtSCC0GKdI
usOdXUJXMARzM1C2cusofQOZoDJZBCJQeK8j4VjlJnDXR85RdYz9uSSUSPf7aemz+mRXIjg1MgZl
xAzmmIStda47wlGTKOz2E26gk6r65XshFg/Hd1JcyrjNbztnfbedisZkQqTrtvDaiAGpWpfD2sj5
eUKnQouDugmtRWbrQzwhKtDFOu9p2HHzU1yMDFtz7yDptqb2xN5XtbtqDiXQAm37v0YKlo2lwugT
/d+7rYDZ+RL9pgjWOA3WPDkZWDW71ZJIrxRCMeuztjK2KKXni2qcTqDGTXJUJrmXZHeFb8XPDIaD
hypf2dL9Su7iKfOHnS6icLwQb8QJin/iYUkG5qm0eZIPuC1KnFfwhC0jOd4siCg5zfC58/StiVVC
3ysYf0muXYjfQTxtGh3FO0lIBayitjoFugxjfnGJZi+pl1PTOeC7PIvMM6BKyHQz+C2P81j2R84I
52bxkIETLMnOCQDhrjCTvk9K7EZ/8lPnqQweeIZlmjeIiEdVc1CXRfucQFndrfYYnmEd2t8J7Uxo
lgu+/YYrg5UmUe08eK3ufs3SRSQ19SgKXW/w611VtI0L9m4uT1VZNc+FmOv9XEhxW+S9Prk+Hn/X
ZWQ62bqm796pm6SyY2QTnox/hRXBVqpXDlu20vVmMPWVXjSStZVcJ40yhODoIhX2kagK+VrRxj3m
OuHdKMPqYXAT9JHIRMXbdax4DFoz7IK+hPSluCf4q5cKoX7Oq5zTlbfz3sbxco+3/RE5KsFRWTsf
DHQuPBg1LhpSmFJuO7gNw7Jq74oFcXTktzWWw8b+wWVQ3RguPSjK2PG22RgJqBCTd+/Ew1lEqj07
ruAncXuINDE9/hinXYDnhZ9728upevOXQCEphRh3x9ivup+RAtHgH/IJ1GCgZoaGIql2CzNpdxNz
809E5pxM6zHBWbACaFlQlTL53GtFO7smu2GaqnsEWs47VhtnZ/Xmxa3la13PLzrGa9ZMVzV0uaLW
U0Td3q2Lu55t03vnwM7eKN+/yinZDU7+EycgFA3h3o5jVB0HNkaGpsutmcRnkK8ddQ9TJnior2SB
BFAyJO9rvL6G/Xgfk1ya2j0qnniQd2Xru7fKMC4Rgzkie6sZjo4vNG/FPsfJu+3wY3RL3DIezae9
O4/1F4yrBatXiXhOix3oJYWotRSbaHDbnW9F+0WEyG6EtPn7bYgcfFjvChXSsk3QveKgKN/8Jv7S
Y1ychrr+ZjHMPWskFi1KFES2AwtwEu/1NSkTld2mSGAlr2JWOE+b+c109Xe24Ft29YfG621IlmO1
QQQM5yZZroOFNtivHiKFZXov6qncB8wRUk7527UU/a5yq2gjQoRtDXeLvQj8PbQV+uxEBQ4DY1v2
oeK4Fki3M4gvIW2Gzcj+d9VOkygXlThxegqRhfmbp9Yo1ULAvOEStJmJ27tDpYh8y3YWhMHZM/Mj
NDFFciSm6W6y7BX0JVdU35KooZkjwpIpq19JwaCBayX98Qiwa2tDmquUHWximDm3hr7FMQj8RwMO
8cLm6dGRZoyKL8x+YU98LRfsFAI45z6uljoFm4Gbkm3TvCJwhxOrULhnVphtiWmDyxpmVro4DWHO
OvrsIfema2mdTCWR0s34F4cu+oGj4iForedgwbMAtbLkxweElpTZm4A4iYqN0YSBlvoQzeboXTHY
MpqPk2RrLVrlHVZrkPt4QW1kCFg4oXI8L1xKjg7j5ZNFMs8GKcyrWuzjhON94/a9OC5i1S4oUDtJ
O2wrzBa75LRm8i6a7Ywx1XL1GNsN4vACddmmkQi921YsR2+N7vNGPU+Ll92567SeJeCtLUq29qZc
p3JnRk/uhzB4c2S5/Jy8mejqwfaeIk6Bp1lX1rkqBYhBL672FuDBF4EU6xkr3brLa9f7mCSAzIKJ
B0I7rAvMdKf1neQ8+6Ca6DrRbb8vphqYJfG8Pps2fGs4We6NjSgLWlu4tRs8s01t8ttShfHWXslT
Qg1WpTn0yWY/Zz3a4yFHzBE11yaCv5UDU+9ysbo0DEGuiFnYx8qZrF3uDh8uHfK7tnHkk9J2nTJU
oaneM03qmvI9mmxG+apxC0bYfnNHC6i9b51xr3vLu6v6Nt+6o2ZYbQs7PJm5nK/RQeibyoF7v+0w
p1sbNMZjh/oiGe+TuBxSbVdf0BRh3wy7WVRcAch8rO+vjvhyg8S0VwhFcXT2CFp3lOdkE/ZeLrY6
r0QGmjxvFX2fwgH+SYLgiyjUrT83/Z5hNqK+sS22GpnNJkYrdEG4G94ZGKeXDoXjcz4rjiO5Tohy
rHBpzqLq8u9+0TMKHZMYl3BPtMzWalu1y9YhOpU5bdBtF6yLg1IFUZpWKxv0PAH440YpQXUhVd0S
GAnz13SJf6gnarDJmOYP0FWr2tacJ2DEgMVm6WDxEOjbWkqfyQcK+j0yDvfWrjVuvmqYWYjwxB6n
AOnXNvQLd1eJsXuZ7KZsDyCTYWBfZQqbhvRNSmDmMMGVKxQ8WBLMXOQJjMiTM4it6LrZv0r02/ts
NPKhQjuK2VoECfUDq5qBKOJc5NhYB0afu8t+mcK3ua64Y5YyV2d7CPuPZUKAQUR73hMRTy/hUNOo
CJhJSqSyJLG6CFtUPB+Q6uCLzQaJTW6MF3wC6BlAMFbRzSLs/DN2puEzGc14BhSc7Ig7p9HkXh0Q
frFesimMbzJloQl2Jh5BVTW7gmv6l15KP8U8DrGw6ooThSA127I4cxrWwWqdhmJgjMsrVpZ8E/gr
0priX4FfFUgTi+ZbnA8/pYrUJ18rPnGlMhPorKubghSE61K9jkyVfbTgw25ZiPa9dpzgobF0dFPQ
tP+I6xITy/XouefyIk6U5v7tXAUun9QiLJU+OhoEvidEALqjm6olnmrfLLXGkDsqDsyhsZDZWI72
UlNn9VuBPIwMEix7q50ZRIau2SMS8CGFFon7ULrxehsqm32SCdar03gGXOFSBx9dqZwbBCNdOpVy
fLJMPP+sllF+UkXe+/S1HnvVTkfQYvBVp3rgCTtyYgkCduy68tlx/fUcI61+JX1yebFN3O7mEZbV
rLFy0Ww1W8kde6dst3lOOmOfS0HBPbYY90pbze4WYQJugJ7uUQXtSKGMXbthPcjJhb3VJ8F5Enac
isEOB8ZccPshyFGgUPMH3iZC0O6m7FkixT2HKm1qAiQVwY95ip8KdLq0ahx3U1sLgRhr8iDrBZC1
h0Dd95N6o4ewoP85ZXi4i+jZzCZji7P77zIDJxf0RRlenGSaHwMrjM8Ne8hmzstPrLPrBmtVvMXF
BCdvyJbmYPqAgj2RYkS0vIb3YuWWAL4ZgSLuO+CMrmu/9EGg02btmfmPkaUPCSjNn5FQ6h7brg9w
1f6uB1A1qQt9EGlHg4GmtJd9laviOJVhYy5JuIi94w0uD2KZEJzFbxItpR4D0LZOe3CSoD622nUZ
VOrkPXAqLIbzw8yGe2eMd7D98WaygDqa+mHg8jPno3/UWv+xdLhhPNO6Fzq3c4+WKlSYfvm1Slmr
bTfHebraPiFuwBbHVxFj2O/t7LuKGfjSbXJeJuHvyqYwW8cBy7ntyFerD31hcOTRLonU3ZDD3N/4
Nk2vo0NkG/V7qLSmFFXgYP26Qt8+DyD8MRqwEtJupWP+UCiu3Bu300lyXnIYaqlT2zrZM8SqCMS2
Z2c6+YYrxL3oYAWmyqui5rIKOVanAgD0Vw4BdD53iFcZUAe0OrMezm2l0nXAD63b6DIGQETmonon
9IZ4USs4NslMLIavLr70vlfOCr7bFD0OnnT0mhtBz2ox7tkYK5UFGuAgerNKRALr/AHuKrz4K7rJ
agzUDVAC7N8QIhuQzH6Inq65x2zywcCjJj6HsXKpM5IpbI15J6EkjstkF4nl16KTWwDrF5b+Wyvq
A8aKm6HD2G2hWsXN1nVbETRcoM1T1nv4JWvIKu7wjBF12DDZ+AQR0FOohA9Nx4/mG/9ZrTh4RYkN
QyYgga8uR6UzYMFIBqgApwv39PpONOH3TsaHEvFCCrS4PCChfep71AvByI5V3c5xc+MqIPtZmKzv
4P5PUZWDtnOKc6Pan0s4IHvKxHjTxcmeAokxW+m4XNVrMPY2KkatONF6bLGKDWdnD16DtHzIqRG4
yNs5/LtyWT4sSPFIoUK5z2P6c/u2DdV8TuT8o3B6hOf0exH7OkZyKMfZTVQP4bkM6P/5GokbTiti
dHigLrb8KOIeLZ13VSbPuczdA1wI9y3Hm+DTGL6d1kA/jZ1VXibP5obfsLe0QVh9ykYWOH9ETBhY
UOJu2tZM8K3dJFqzXmielO80t7vly6nsPnldsjL70XmFzlMuq0rczYpaY1ONjj9dBrq0gCE7BMDb
hcMQZzou6p+lJYt1H/ldNz74bRHpz9obQSsG7Vpbl0X6dCs209AZfQCQwAPIA0cgmy2pijZ9c9Vo
29y4JaRC8zqo+akV1oMTj2+08bfdUDpHvx4gc85CgDp2+OxB/CLkFIIMIFUXhYX84PIT73N7fuOK
WO3VQKdx6qKnyLLo2fn2cFtb6kZMefAQzkvtHXLUTvYGbxwKwoZjbqPzsXkcIIjtjfGdZIc5wX6n
hcsb5yazv3Ww/ZXHvMmGmxI766n3sMzTqMnLpzxqr99P4DHgUeJgqhLGoSHR7E/BhCaPHcpPzq6t
LPzjVT6ebFHWgg2H26aq6UlsBlX0mCHDd02c6XIZq0y450Q3/itY9180nae7LDJIeSUqkG092djM
nTzHpSop6KmTIoRjkz1/xGimN4bN8Cny8BPmnpYnaYaA36jO97RnSljK0fQUka39VM49UYEBbJ3K
HX4soMRPYW2Jbxn7PVNFyyLnYawGVDzSpjVtVwEa6SbJ72upz309LLR3e9r6pVaAhuu6a+6KvPAw
w5YBL8LUHMdRVd8YLa8HvOA6hWrQpkCF0DRN3Tf2R3O2qJGODScWNuA8L3nbdX7jZpMbIt1jwIDO
yb5H2gaetXCccyJQem/qoWlReME4X5OrD6HxghOxBqA0RI4Sq1mi8JWkav+tH9tyL+Os3w0Q99GS
NVw6iMfZ9g5NTDw8HIBdDfTThaI9Fe6Kui5RMQtUzGePEy51vdbfi2ikbyEjhkJWU+Mfyd1ct7uy
MBC4PfjNVjGFN2Afmm+mWMfnvjefvSHlysqz4HGERsoNaMlfzFwImH7lU92a+sZbW/NU1g1MiERq
3KSoLA7KNN7P2Zj67GEqY1WxdNeJ/9cu6OzOJpnOOCfb/Vjk+ZcKV3GRbSc/kXSuuC4nc2Op8cdE
A/Qxa6zbKmovFr5lDIi64jLYYTd48tmk9zbDkLTWjOrjhlqpCjVkF3Sh6Jsd7shOapzyLXd6sqQA
Ynq7UgfLoeYsvXPzNXrTxXXJ95WEki9GumJxSaACnXi+dfFhWnofC9ceWheJs3Pq6lcjGmdXBCHS
ZTW/LCAKjjIcwsfCSpaDq9fk55x1/bubSOtiBW12IH092TYJ8vwwoWkqZYQunlgLc4kGL/xuXeEb
UTXb2zyzilcmC8Qbg/HfwDHWJC9eVcMFXu21GIenJItx7wntfw2I73ex6HE3qcBPPTD4IJTmOG24
qrwF6yTvxoA41VjWZiuIsj2IaSpSLcPrkEGjWsdQsXHaYfoQk7ceQJh0SLT9eRuTJ3Ib9WK6qZyh
elrq/tmdQnEYdYidOirDXeiVC5atqfmDMJTynl97forD3nuZVYniGMvG9DoxyIHF27lWdDfEQbHr
h4IGGJMoQEIgZAmOygwJFj7KX0xN3Y+wGimXB1kTrDIFhU7DAlQF4Q/VkPol/Nao89wEe5E/mLT0
JvUD1WtsQ6rJwrtZ9oY+jbTkd+NZ9XuLf/SOIwqyeS8awNqYzxhpJu6TnDqknUkjnSZtS1PRrglk
eRonWqaM8/JdsEAIzKoeb5s9Zfc1/eFd5nJXChxFsjoC1HEbxUXxbXJl4l2sPp8tBOt50aRz7Vf7
2vTho6zMwguFdwa0tHtb8L2b09zn4SXMLVyBsHGRP5LRcWgXJ3/lmLLSYoai0XjMXpeg79+YaCxP
qFxhfVkJZxXSz9cS0vrJDkfrNvD8cl+GI87QHp3e3nNRL5pGRZymy/fFXaiQI13yrl9dG3Imb2Be
vENQD+vewzKxdSQ+P3f21w0FWoeHpOtOV0bQOV4Dyo2MiWkrR+dZ8dC3MNOje3rJ/i4qJ71n9Fkc
CYpBiB0IBtf2lWQW0twah+bdoI39YbPKi+3S0SAT+NbZJRF3z8G6npqszh/cLun24QTuui+nI0M6
GoxtBsHMy8cj3ZowNVyItlTVdEUnIEsFcSxY78vpQw7teBsWvn2u18YcaCgA4KB8ShOrqo5FQg23
thU1XB7R4Jqy+BElFGicaCqwMQpxC4UVv2M2Le9KIAk3caiuLdS4+4gmEm2XYPzBvcohAiPsPspA
KRhgsb6PJXQiysvgq0R0uG2LMEhjp9DwZkBwMPmLP0cHlEqzjG/lDAWnjQWm1ZmVcKgzwjxAbL7U
MVp1KEDfvCZyyK4mVRxC9U8GWeCbKfM2JsE0kCydv6E6QhZmiRc/aK9jJuTHQ9yNHyPJcPvevk57
XK7Fq+bAYbpXvghEuUxUa7pmDYLIL4e4lQ1OMeugiqA+qRJPVhqYGbyQ47Qk+ElvW8UdAXQ+BPGT
WdfytaZNsqZwqXLKzLA/OjpbHhacRc5mERpPIspTtfMlDeqdIwKGH6scahTDVdue8AvIP4xWDW0c
BDjFLtL27QRFoeT62mAKvrbabppxRRVh5pk3zREfjY90WCsVcUsc8+y+aIgf84ZxeQxo/JxsqfSb
xHHHYH+d9bqjICtw9frobJs+d+0U8OCivkrsFPkxATGVH2bMtRyy4F78a0fL3+qpmy8jSKELjHnz
kwxZfPV5X3mnmHXUbedwbTYyHxdOJRN/Yb5fXjsRFFtvxEXiZM51Xq19/1RY/Cib3irtD40oLtvp
vs4/u6qhid7lwCv8yH4UHiSZQSdVd1lCvFY6h1eUhPOqNyjDDOZaggZ4LSBubIC7Rmywikm8V8y8
LJ4axdGwRD/CIRM/kGPLHXGmwMuC6VNEyKkjh170kovyIQqwxSiccvRX89FiT0TUXZSWOc9DDGMd
n0B/cJfZveRVlby2QA66bWR5wbfWkfGDQP88X6SQ/nnCJ3DJQPhvCtFE372mpUnb5MHRWCV6eDmN
+nZmh6k2OFfGi9sP7tHOGbWS7M2QwusFFpa1C9+jXtkw+Qy0+alW2bPTR/rF8yrrwQZbDwckBy21
tA3pM56O1hO4WyTWPDsMalYL41FcW0FGld7RITOK5ip2cP4Af75jEzzlNaoA2nh1chliR0Don52B
GE5Hv2OfjyXDlKiBIULKTLgsV8tKtQz50ThdW/BmJ/PFke2aZhFIOxcHmaJzid+bzsnB970GLCBT
XW+3VpbnA+dS1VtUXm9V+XXaR10THYea37EP3enIPd1SUHxcfjZ8Ci73oWmESuWEa1xtbQadB+CD
9wS5LHDUYlJHcqxUBBVce9xCPsfAwzGIxa2DCaFv4scV6m9+RwfMQmjvDDDIaKs8j3NeHNymGbje
F/a4HZuxeVFZSZs08q8wCUPYd6eo2NhrcqzdnMjJeo8+gBe90NiN0POtdCmivt/LwoYRZS3avE5F
5E0UNsGyMKboizOMn3o5eAwRmYxfcxM0IW8TrH/U6UrVyfM0MVkTvUuTenDYoggH4VCTbDYqtRUx
0wznGYrkUB261g+HPXCJ2HmaRnf8brVD8ViaMFpSKkPMdszWo2CzzF5x3xXchzD1rjuLqQHqJaJH
MuA1rTuD4dEryUiTFLtyRdBVugwLjFHrk9UocwwTy2ic1jlPf1paiEKt7R76cglPLoXTjD0vnDeE
CvQpWiHesroEDEfbQOfU6GNxpyakAoAkswPECr5XZde3YAPeq3kOvhFph1V4iWbKMEvkR64q60Uk
hK1vfZg/wBBHU5D4gDSfN4GuSe6t7sfqLOVudb3b2KKxxrJvt9UcFHc9FQ2VKGcJTY8p6neMUrDM
InFZtir0nqAfQk3ku7xFGezJitHAHtkAmpPOWR4be8UyPns/myLU9H419qWeAHtpsJJD8uSSHT8T
EZodzTLRv/FQY8lV73s9/IBdQDUgm+cgXIpXyWX3sfQYydmONz65fsysXlRhxG2w6a3isOYA9c8U
vIwqLGyl5ozzHFMjdQAdvs1Ua4NoMJx8NBhDy6XgmJgAgVItBqQr5GUXTlr0AMyeZqfg7wRxH/mn
ES/r/Po/mfuy5cZ1bMsv4g3OBF85SKJIWZ7TzheG05nJeSbB4et70VV9j4wyxC4/dVRFRZTjHEIY
9gawsYZpbOcMOlbrX4p4RrlL6jKxfIpMsaG34NOp0IKccNxE/bDJgR+SoZDVgt8DugQs2ZIVuZhN
ZuviNUv/I6lhjZwRhhQYpqVA2dyrV0yUBOWK6jhriEdrymAzu4coA37J0KnN9BOxrTS/hHgCMkg3
hPoV1kygVMaQCJyeBARLdyPgeQhE0K6sNb+G8pu+X5RaD/1/4UlyMzXUQzfgROAYUwM0BhUh81zY
kpaWcJrAg5aOzSLDxfFeSrMGJ88yhBuh8gFGAi+QlvsiqmOA11Z4nltKBCgyaEq1mAJzmgdPwMNy
cy6wJ8nnUDBivKUNqVy/DoKOTavpMQyAJ4moQZMCvIR2kdfKeAQLLrwXiZCHg97c2Gvae4UDOWoe
0mQeIjCsbQgdgQqXScaNAjIdnknqfnDbpUP5D6hF+SYcWvE+1rFDAiEWjx4uCdBArY0mepfyHvSx
eDz1eFXBQ9CQpaPbtjpkikwwW/fQcBVf6kQ2wfXqk5skxd4X4tgCQmSVeSpEnRxKlvgGimFwqY1x
vCZ1kv+pQcuCzWIC1UZrrHAcLyJJ9BIK4XigAdQ3KNNDggUn26cBIial1cnGevUs8TyCd7FF/TWm
cnobwiT2rBpqhCPfnPpZKo83Oi1APSL99CMay10dEmmwKnhyUsj+YqiaQbiPq+x2EXQ89xtS2ni4
7yyo3EZ9/Qz98Je+QHEYQohNQHtUhKdZVc59KCA/zhIqQ2n7Au5BuDdoQR5HhaoQmaXZ4zyO+jMe
u2UXl04ViBSjPsDRdvg5gNng5jpOLn0N7RIHmbML5J4AwyTryTFJhOpUwITSSSrzPosNEW8HQKCR
qW9fUaF9y4eh8JsszwLIHPavcRHfEZzsAkBUX6BCsESuijOe3cHxwVEzERCoCfA4PakMuGXgkCYO
a/XarH09TyVwB/GUrdFcDlK5aO1YNDvRESroK34gYv8r7spjVeC/LB3lk5D4/5vA+P5PtQpyd+yn
/j9UFJdXAD2f2XIbJ3lS10n5p/tEbln/rX+TW2T9f3RgxYF+N8CHUnXg6P9FbpEk/X9MGZdiAt1x
eG2JIBn8W1Yc5BYTlgvwsdcwgfhn/pfbooLbosPlnCAhrxwrYvw33JbPOGsBDApInSvgynwGN48w
6awHrViCSR89dZze5bxQbVStgLmAma8252QXLuKvi6G5/Rd++5KM9RlM/u/WoJW+MgkuOFgEemHA
pptzMMj9b1UpUZOaXlSxfBR07S2Vhg0/XekzdPufdhjItjgncRRKzRREgNQuLqjm0t3UGtFNDvm2
O30U5zto0BJ47KnGM/y7AV2CjlZ8Gsa0IEA+leI9+HAdnlC0Ag7W1zv/mSrzz49iYPtRqcxj0sZz
UBK8rBJNBkenWI54LtgyU/lMEPinhfXvF8NbtUCvV21HA9yzD40xBu1SAqASza8N/PP+K8bFP42s
3btoJITBDXDaBfGMntgUj5vgheuQORHoNxtYJ/WiARUylgZuOjTAwzsEGlR5OrRyCgXAhRR3PUA0
9vX5+KDo/MMx+KcniK3LhowIaGEjqcfAxH74hDeCageLysoG2jZx46qDxouq9ng+hWJqDau5Nz2P
AXwFTaB0ElEYAsFM4h9N2BMZV4UxvUcNdL3BtXJynrVQwdGKqNkxbmhzd/0nM/Snf36y/PknQylK
gZlmT4M0n+M3s9dlR6sj8XHIUdO0AE7H4wwKIMULKAWQ+mtzILNKKHilG2uYO2YMqSjEhhpC/IsG
OfySCIlvob35XonzoYc6DRz4IFyv3Y7qDwJKA15crSknToJHNxzdvBFv0XDxsPNOvVuiwhXKdJ8Y
G0PDiy4mkcHH0oDtEkaGzrditBPJKa03uCCcsCJM1lIpBGAVHWGF86idGucihjlmN9hdXW4sRU6+
WsmNlytRFuNRlwW0oLbPan1Sxg1fGN4vZ1JO3Eat0OQIpah+rk0I1SXAcIc3ZruVDHg/nMk4y4Dj
qArsftBA8KDt3WHovzkkTJqRiG5WcrL+dAkKTtCdCf91jvlkgnK5B3EWCkvi1IdhlkBhIn4z4+QH
369TV2hAQwCCdD1IeQ0waaUwZRrFgw674qmFdCwtRUgp69Cu7Ofb6y1wtlHCZAEtT7q6AaDHh2Ci
pwowxgwT83cllMdFi7wOGKmNcOetHybaRaAMStqGxE8ic98D4pjKA/TlUPkzXq93hbeAmLAdqiIR
DUBofEgyHfIJ7udV8etbnzaYsBUbFUh2EHT8AqoSuzQT/wDYoW+MDOd3s6Qw2PVFuK3h4yEg3PsE
L3dOPosbRD/OCmIJfjApT4q4NgwfQOEAavr3eosbEcwArw8M7/NM0NIR9WLoVhl+lBj3cAXdge93
B3L17nufX5u92L/pFCmy1mq6X43zIZVCnwrg/0hq51z/Pm/o179ffB912mwSary8NMNgS9lT24wb
v/zLwzAMfJjITcVGHsul1P241CVHa8NncChewZK76WL5Ye4UArB++70gZpmNQjj35ViHmj9DoMcq
I22fRPU7CtD3aVkXTkeXjV5xsoXBBDEgMyZY32ioqnDdFJMdHUaA2MPQaxtYaoC4snU6WBfQFwcq
gwlm6EiP+TCiJShWd5ZB0UxI4DZb9VAkSfBA9q0FsN6jLheAlJTZSCo004OyCXdj+GAQZdnI3pzV
pTNbMZi+fdyu73oonalHAEpaoGq6cePrnBHSmQ25HTPAKZL1p5O3Mn9Th1NUv9J5I5nyvr7+/SIy
YKEgdwlQLqB83ZX9CdvcblSgUwZJ9+sjz8kcH7ZUFw2YpjLKJZTgfTjlxIeQVn+yVBgwQADsXm+B
1wUmuEvwQMciMrFY5bmEGRMOLbg2gVIKlZY9vDs35oE3y0yki3jqpCrER/xeh1CyHBmoKTdv17vA
GySZmQVQbiLQ4Q0fb5XkEFWyi1r9StxSN9Y/rwEmoOViiduqiwxfFCCvAEKrAwU5QE+64ni9B7zR
YeI4BoANLHpB90V5ABFIVJ1MH+ONX8/5uMZEryFL6SxX0NAHMB7v7C1UtUiUfu/AqzHRS1OllvTR
1H1gtQCrEF6rBnw3o5Vqa7WwvT48nPHXmCCeFQBr1MrA8CTK0zjIrwBbv8kSHvu/930mjOcqBW4U
NF8/6QOI5UIgr4CF03K4/nVOhGlrry5iOCzLpCpgjgpbCq9K7hpARAvVcAS4lF5vgDc8bAhDBbKK
cQn1iz55L5XWfCmyCMbGFKJ932uBid40I4SoAyZAjbsIkNQydIAvkgFknqqNJnijJH8epQHKc2mX
oBM0fNM6YdfKq05qBDRn6l7vBC8OmChupxqSBnpdB1ox9M9KRJS9qWedd/3rjOzR/1YKNCaGAa/r
BSDUILIc55Gdan0R70Ka5z+JLoQ3Yj8ZP2iuw9xGWHIIL4l43IJSq9HRR+Bv+41fIa8z8sWJQGWC
vQtFvGCVXRUIQBK5eTS2v6ReHDwljApoq8EmBfpVQI0l4KsJJrgFOc4MZqHgUTAX8IgLye3Zj1Uj
uYPKrAYg32L4RE6b2FmSObxNIIcD2gPsxNQIhI0khv+8JUWGEOBRbHPT5hwLWa2ZEkZ2rUlIC5eS
FqrG82JEwEXWCwr9tIyRIQ28yQPjm9fQZU06pdgqPEico5vKZJqsmCKz0co8gGQ86BL0BVAk6M6G
R5OYJ2qCOB2nR0E59fhZoG2dpm4C8gWP0HghGxL5VgdcetXC3JLf4YS2ymQmFHLwBNYneRBRiR57
tdE8KdWEGyATtwSFPrxxv1oyTH5S9BloHaHGM4hWk+7GjEe4QmT5B7oZHJAyi+YUBgwVEMj6TMU9
Bf96FVZDKa6bYvWUgBcWQLWl/309kjiZgFW3iYEco9C7ywIoDMoWLgaxo2jQ919COXfhobVV9pR5
DTFZrehBhVEUswxQtsl+IibKowixyGMZAbO/wO1zAIYd/LoOIJTDjGHf4ZIYObgNtUFF5+IZj3PT
sQSP8C/NJgiIziLeRK2VckqANqN4jpUI+PCgukY+8DzjbT/BQACaPdJLmfbri2QElkJs9vPGYY63
XJgkOiWQPcHWi/ct+GFmWRBXt4nRbNRxeMPF5M+BiJ2YqEUWAGUHI696rg4RgckmpJAjvwUp5Xx9
/jl5WmUTKfQQlyGtsoB+eFkYuQudgq0yAq+gqzAJsh9ik4zQeAhqszqEAAfATcBVl7+gRlutAu4d
ajw6pGCfr3eGM2irvtrl5j901SqjWlSBDmNAMQHURn4os9U58u57DTAZC5jnGJqnNRpIYTsa9EkQ
wwO2xLK7/n3e0w7rD16OyYohl+A8Ct7Vr2VeyK5FTdwB9q88VDAo8dq0Ln8oozYHEE/BnkFoeaxi
uX2C7aEEvCxND2XTFhu1Gt6IMulKgujiUGoqiKYtOeTzeIY673s2acAmAkh/vdOcOFKYOGqbqldM
mHYHDRQdugkwuHoa7+CJsbv+fc4SV5hQCqc6hMvBlAYwmKjf5ARowr4a1I0A4mxiChNAaSMriTgi
UCPxlEWPmmHYtXqXLe/Yy67/fs4csD7gYM6JEjgSWQCHegg3aNDmFnso9ojKHZGrrVjlzILMxM5k
QsdSgv0PHCChowwCqWHiyEa+l85WGcXLyJyEeS7lEFgAGVzVQvhNS9h9AmIB8vT3BmkdvItzv9gB
XNmt+TKGxWoPtbkS9NPKOAvm/fUGOKtIZiJBQ+0frkBDGYB3eteVlacZW5JrvE+vf7/47bAWpIhg
lBRBYOsDaC66gxAK39ulPs6uFx/vcIxJJWgRBWJc/wHL+EcfFV4oQ/n9+rjw1g0bvSLWJ6x00mCK
pNOUyH/SUDoCI/Dn+ud5Y8OEl9RFuVBM5eyreNoGHHBfiu3GkuF8WmKWTApYFDCC1exH4LeB8/44
9+rj9V/NCdmP9H4x6NCqAwACBqJ+Oo7nvjZu1QSoIZ3AtGIU6++N/McR86IRE6XPYTGz2SeNeJvC
BLtNtKO26tF/rxPMzHZCq9IWFGU/VWKQIH42wF4BDu2ZUeVeb4Gzdj5udxc9gPgQXWZY3vp96+Uz
RGdiQPjkh+sfX88YX5y0P84kFx8fS10AxysBqYsO/WsPibYSFrCZco5MUw9SWgGXHkqaBxzyYuWK
Kf263i5nWYnMmWeeM6VLJ3SqMYbqIYUm0HEAc9b53teZNJ3Ni1LKgzH5Ah7eJpStauBbr3+aMxsi
m6MJaXD01yd/Vu9qyMWrNTC1h+vf5gSEyMRal2kol8vS5INNXmS/M+VGbV/rdCPHcfZgVvx4AfcE
MASgrGPt96zAIR7q7UWYWRRC2Ev8fL0LvEbW+b5YT5DGoTF0WWF6RHO3kAUQRwM46exA8LGmeCPd
8caJuSXl8L+LYPM1+6DtwSXgPRt6mDq+J4a40QteA0xQU+iuzCncYoAshyrKohUQBOoCcEB/iyKM
Sq4PFW8lMScuUMA7FWCFyQ/r95IOgRlPztJnu+tfl9fPfBHZCjMTBM678H5rq2C0JyffNXv4qu3A
9dlJDtRJnckOrdGje7pvT+VecKKN0Ps40n3VLjM5QIeEgOug3ANpc1fb/ZKsYd/YkVvZf6j1Iwhu
FPvt6WG0Yle0Wku2Hn7/HjZG9OOg9EXbH2NxsfqMGRj3yMSOAgKCA0fPXeLimOZ1N/ScO8vhPbfE
HShi/RsI3Hb/B5Yy1mBD4N3NbWUjP0icaZWYzAb9Tgp+HPZizdJ2qPs7iXt/SyxidV5ooUixTzd6
y7sGSUyWg+sYzooQToeojGW+5K/ZcQkdcmu43TusLhJwhm0J4mEbGfvjs18M7keB6mJwpRYltypC
c+QEqZ0b8PXgOgDUk0Wt9/RmduQdjsOTrbggu2xcrLiDuQ7yZZtAGU8ynpt8iDbd63bhgulvZTb2
KFuxJVd0Wpu41wOGM2//gYKEMowq91BrzSkF44o6MToUb83Vuvr/c/AIi3qkUOcGkUOdfHUf/jWB
ij5Vp86Bnsvf7hEYxIdqC/b49Yb+H2L72ZDGpEZi8WMPQkqjuwTGTrdLp3QmS9obp/CsHYvfZAcJ
m32x0eiaUr7qHLMnNvKsNLjzo3M5zXedroIqU2pP1+eFUwwk5pqkL9YAuG8FtDXQowb+fju4Mu50
T/SAcQlaa/Zzm2zMEa8XzFor4lBTYEU2+aAOwUrkxYR+0fUucErgUGz+3AU6VwqZunHyO1NJb7Ku
Nm+lEnWdXElDbxkghGBPiZLBoY6qp7zRcwDEISUnxbP4UIvasCfgngUZbZKDCUG0H2ZWjx6UCcqg
gv6yXYxSZ0tzrNzUKSzUUOw3e0hfGJDo2+jA18FBVgjy5RwApgvlywVjA6K5R+6ml/CuuNGPZF9Z
IOPaMUARZ+OGWostOvAAg03VTjh2j3A73fgF6tfbGTHlz79gEWMZ9mv4BTA/dhCctmC95F5hVdb5
0b33EusX9CvOk7UPXt9gnGdjcYjW2+2aLdatDmQ/N9kJDnG30i9vSJjtW4cMKhnbbvJFMPChLG/S
JwlGJRsDzusuc6MrskEgnY7uCgeYgTiCpR0ASrUE+09vGcgcvUuwd2YOnnwRAOLGEZE3yizMUSyH
WRBUxNpoL7vBxStCAL2fHZz8dhCStMHdwn9Sr3cgOGlB3MTVnMFSMAmdBUYttrrKhlTOcXg3f6Y3
+jvsirTZ0uzYDTeClAM+xSPf53UAC592ksH48FusAimI/HIHAqQNRTKMSRJE+9rVca4AncqNHNRR
r88HZ7KBs/+0/vtJgDb/NGA6EFlVVDson0MD9vrHOYmHMAmODiqZwzW4BjiIGeec/rr+Xc5rAugD
n391Gg6ysGT4MH0HAQ0zti4kxRlukkO4/wk3AgvW3Ra1B2f6C4lJzNRxDMAfOnUbF5qPutgXOwML
tCQgHWYhwS+AKrYT7qGLdoBThhu5/SEMoChjN07rmidxh3qsm7qCAwdNV/H63WAXP7Yi9aOG+dWv
YLLXCE9LA9s7VvXd7I77+hweabA4ErJIjtVDfWCT72VP9upDab3VdmnHx/5Unetjd5YPpa3das7G
lKxNfvVTmDTWNJDNhMAYZCIaZ0ICi+4NbGnr+bg/1Ae4Ips/hZ/hYIFSZc+W6XS+8Ngctpr/qBZ/
1TyTtFpa4rpdrivCUe2XwRqtxAltmGD9Tm+jA9wI5xvFxw74FO7IuQvom7qDOdIOaDjMjuRSF6ar
zta8cA6whDBJboKzOIGMOc4qEF069481jPl+QE7yKcIBKejO4Nn8km6vjzzvGMFCQQXIk4UdAD/+
cjYeYEH6C3oYdu3OO+0oB5jlDfTJxzn/iyFmUaHYwcccrB0stmMdlLfwZ9xXe+MeA/pg7BccjsGT
tfAOvte8eX+9b5wEwmJFzZSA8dpiVsdYgiIRsaVoy4OBk/hYT40Z2ksQ2MOo1YMJVak9mUHQBpLm
+g//qAt/NVhMhhKNthT1dRNtd2UFOQIbWr9ec4huioPiN08wCnjP4SR27nYwhf2VnVQLej5WeYr/
KK8bP2GNvK9+AnM200tUXbp1y6O72S692iP76DDscyc74va4z2wYrTkTFv/gESSpej9unJp5y5+F
moqLuUBtBJIxTW4JL/XteMqeZG8+Z55xzF7zY/JAt84T3NXP5J0BXEqtrZTJ1/cQunsUT+mDjjM0
eSGH6lw2VvzNpcgkGGiBRYUSok+RNjspVNwgwLexWD5Kzl/NFJMuxjkVZhLj23Ew7SAJ/5IdlAOM
NoLEE3eNN3ianZ3NjUzNWfgswLRrhxKCxxgw6DQa5FUQvbD5cX3J8TrC4kshJQ45ngk+ueJdcY+n
nvBv/qo+ya8wroY1JWxhIfkwWuCUC97Wyw+vO8wBBu+FRAF1fb1ELfac+KFZOFqx8W7FyT86c4AB
2nQcBXC0fQFOalA8XTb5crwvM/mhk/BYHcWoiELc3xXiX0U/bbwXrufFLxaTzoQ9XOfGaC1U+RTM
emjPIvm8i+lTPb2rJca+3Qpyzn1cZ84ecEqM61gW1xO1epTdHEW41BHua791q6Dw0kOyS0+G1+Dc
E7rX1xdv0JhYX6YQXYNMrN8tj1n5BJjOxuF7nc+vxowJbileoBEXYTZQDQW1nNoRlKX6EBqpc7UV
5Lx5YYJchJRSr68JpHWWl+QtupGPcGXcSb5wY7jCqfKi2/i+vSmP4cadh7dhs2BUYEJHAtEu1GF/
wpIZfmHSo/ajuKuewtcIAtT25DY7WJbCVC2I3oeD4l2fJd7pnMWpGirgOHqEnmYW7JzD87TrHZDv
PcVZD8iZDeC2E9/UfzMPghxv5rG8l1HuWk8OW8makxRYEGuxECg+VphPmCi8tGQ3xtqpk6lzvYMf
leYvlovGpAUlhhRbVqODjdu4mgVBJavbj6cO18XW+fkIQx4cv7Vf1T47QbrFhwWLjWu61f7J3dQv
Xfyva97mp63KLK+3TC4hlC7tIg14XYHKsCVrIESSUrRrauyud5gTdxqTUiCyogCijhzbQvgIWnfx
vy0juXQ1Xv1IY5JIDpH10oC8hw/CoSucwUvx693kmbv0DL0Up8YVSjrOWB3laT4UZ/3QIqVc7xRv
1Jhk0nU98JcjJnHqJSgtvsGZBXY+GyPG+ziTULJ+gZTpiEwFXW6o6IKnuhzgBeBe/+m8AxaLf03g
3p1WC367ctZe2kf1WTzlD60f7vrn5LfxPENyceMUycnyLMY1UhczzmA+6Btm4ohTZvdxbdXhDzLe
KclfAwjXRaJbu+2aCr+IKxaLahRyOMKAcfJfZPunZKXO489TZuGCf/qVHHe/KmuXWPexg0oRZFds
GBOg2Ctaf2MUxFLrr/98l9vP10eYs+JZbCodIcJKB2xuuaj81fTGhXnUxqc571ewYEPvL8q+0AiG
RPuMb1du9VeBqCAsvCNrfqofjHvzZ3nTec0OcjeOdjcdqQsHLj/93hlWZRLFDMnwsmkwmVoNrTco
GFfjspETeZsNiyQNw1TXYLaFzeZptkV3OCXH9Bx6IXjkqFNSV9iLgezApMuD29t8f32aOGGmMumj
zIwlFUucz0bxpKqPRfw2mxsVHs4LDVGZ/FADeSvkq+4lhL3ONND85K54IsF0bG4xP8fkbDjNRlu8
1cZkizqKGrhwYuygSA/xa+jAGBvFgfUU/FVEMYcOaFGLk7KGL+TyVhFHyOA5/ai5sEyBmOXGiZOx
kP2/cHzC4jzztIZbtIFWprNyno+1B9tohCjccc6tG75fn2tOJmLRnXLRCSrkhnC3kEJI3NzIDUpv
Iqy7+zioVDyZzdDeToqNgeNMicJcK6CvNcKxBa1p9WOtvDXKxnd5vWCCH64mUFKW1xtS2tvafJNC
wWMeNQcGHzkUhXUKTLO8say488LEuzLiuZ+GEw4GOaxmSq+Fj2W3khJUVLgTVEUlSGmqT7AuCZrm
FsZjG2ddTliyL/SjKKU6zZHhhvA21G/S6jkiGw+n6zh9saAVNuKJIIHbinlph+WpDnN4xRvHeSzu
OiHfmCLe1DOBPytzXkNO1/DMlC5OL5fdvSYpWwuLd0dm8agZxI2KRSgMT1Ig7AZ7lSHeU21QIM8h
6R6cGcSdkZf5Hl5A9e0sqMMewJkOurkmOUzGn0YOoc1VVk0NiUA6EZcSkm1swJxswYJZ23AwoYGq
Gh7Ez6y0eTUX6pgwXDMh9ZhE7vU45iwOFs+qZ2EZUViRey0dFZgdyPpZSXXgadJqK3fzmlivYBc7
rG6SrO8HyfTAJmnfxjSh+0JNorOiiOrGVsprgskPkE3sqhr6HzAc0ScLMomnSmx/R8uWuMVHifOL
hf5xubroQwhhW3hlyoanQC7Tl9XYhLNLD6FuvZotaUzI70QCu52oE9mbQxo+wuZgPOSUKAclqprE
ytp6RkUResueDCaZ26lhd14ERYJRnRrj/0rZTgQpYxfNEmqBcd09F7JYPUKGunyAqG2MnTvND8my
mHdwTlucTjVqKIJFrSdHEBVPOojzGp3Z2wmsRF3QK4RHeTHSAKhkgK+mAchuyK4nk0cVM1msZYEN
UCVGx26qxeNKP/OKJBN/SBCo/63LWfXLyArIjw9w7knBWqWS16hV56kQ/nuehl55LOaxdQtR0+pd
r0OatotS2bAhkKq67WoPF0G02YNvam7hzWkUd1lLGxAB0kzGiYPA7asrBunUlXD6aGAPVe8XtcAT
HvTcrTJu4Ms0mRBwkcDDCiBl1t9BIrs/L8WI2vYkti/fW/7rgrqY19XEXB868NM7QW4wpWrQx4YC
FdHomw2sae2igU6c4SsBw3hvEpLCzqt0sppcjuy2KUXne31gkrDRR0ay5BGcr2BqNq3mYEmQSrV9
/eucLCQz+RcG2LGcKBXxhnR41GVTsoVQP5iK8RMmYgJMPKvH6w1xEj0LqiqJBk0wmK17epnfwjYG
ZL1pYw/hnR4/XnkvZoFCS12VctX0SqUrPKlRoNTX93EP1cAeiSjUhX0GtxaidJZZQuyxLfPqgBJw
pIAHiAMhJCVGiB7NXZ/4lGAdXu8yZ/tkMVxlJUOKfBIMdFnaz/kewqfQcdJAkdl4JeKMKQvd6voq
HSATbHpZX99WomBDZXrjOMP7NJNyqSFrSSdNBJYDer2H85psxWGub3ydNzLMwUw2Rk2MjBxxCeSJ
nUKzyBoJ4CBid44avFteH39eH5joz6K8DGliGl7W6fcRmQ9iNW49hXC2pI9iwcWSy808LWHbTrxI
1L28BRqSTqdGkXbXfzonLD8eYC4/v+hR02TE9MxJWYg1teNyopmeWcDxZG6JQFUd+EjG3vXmePPB
ZIG+ioDZgAu4h/xNTrookWcIsdKbVq7Fe2MRt25IvFFj7l4KfBOAJCCGV8P9u5VCS56Gw9R/77jK
otD7Dh6pMNETvAY7mD0XevNIdUXxZKVPX6kobN3sOb1gUediKC9Ap2K0pFn6UcKmBXquRyOhf781
GSL5vKco4VIkZBGJJ04AVkzBIkUOaY7Zv+U3uXVAzmSz2PM2U9MUiO3QM1VI1MGTWrXbKDw1WXsD
H96N0y1vjNbGLxawocL+C9qJoVdBELaC4xW0pkvIyDWD+71RWhu+aCDNwiWTNWxcWfaQRtQupWNX
4OVf29hUOBEorknl4vs1/KoyswVwu1VnGKjQBjX7sjv1/RQfQwV5JDemjTzFmxBmh89h8APzqUny
a+15SmAJr+H1oCmsdNyoGfAmgwnvClq4sHhre18KiVuVON3KfXzOJvrj+lxwEu0qVPpprOakK7K+
6f1SgwJ9VVB4M03qxssK78eLnz9ejLmhl5rc+JrwKBQ30vyY6xuLlFMRN1g8baKbMMBrSslvqlQ4
UFmtnvPKLA49JebBUIzsIWulfKcTYf47q0VzlqUZEGxjSVDdGfv4NkSk3sGiVoeHU1iSQBlLGMtR
Cvf0Oh5vK92cBxv+qTi2idGYw2YL2qReX4/aFo11zQr/eXUxTCZbwLXP7BdSz34Wphok4DsHuhyH
Vqnpqtl9B8mblzHalBFYZ/Sr1phjAexGyjxUO8mn1WCAux+Wj7j/ZSNsJOveITGFots8gH/uhKkA
lFiewl6kVwwYy4zKVv79gDZ89SuY5NLnbaQStYR5pDHO0ClQ9QbQ+BA3akcNV13xmSjZL7PKcegf
G7H6qY0zPUDTo4Ocfq3s5RbeAvBphFhFBf/YZSrbx9KAeayuCJmd9QO5GeFl/NZlRf4zl/r8XDR1
/0YXqEaPURyew2aeHiZDFV1dqxWYyXYSvFngDYsj59K0vjZP5S3ANPUtOLxma8G5uNxDawpmzbSc
nynpl1uoKmeOrlWdK4oV7RwT/oxOOwvDXTq2piPXtbyPxEj9AeftxDJEGC8MbaftUZprDu0kdMhA
Iwysew1uNY3SP81FkQ+wcJvnwIQ61BEawctuFEQA0qIy28OCsLFldS7BpMnVOxwwehdilApkoQsR
jDkA/2LZHicxqeD+2qF+aWS0Oy60HGFuVxfQdS9lbTXooO37d/KGYTI5fMiSjiaU9r4+LbPTQLYY
rtsx+VbWM1i4NJzb4jCpaOu3RfQO/YJjqsMWO8My+FbeBkf3c2YyqUzqCFdvv5FeW+wIUnGqwrcI
LpLXh+frLchgwcoKfA2XGl4rfpnjKgZw1k7HTRr+CMYxNZRXkIcfrzf0df42TCZ/d0ukdtBOJrAw
wpNCLP6EWcXG1sDrA5u9NaWP4SEv+WWEqkYPV7SoqL1Epee5x14xmOnuW31gMcdJpeTwy0RZPJrk
p1Spnoq4ca5/+usdyGDBwtNYjsDGobKLtLKat+WSV4rQ4Mrh/vrNX8/k1b6C3RmYYr0PWxPjd4o9
+j7Pm61SI2d+WWhwXQg6uA/95Bea+KIYMOgJ0+8FGQsOhiOJpOB9Q/LnwjwrNLmNjPlWp9HGRZE3
9GuPLk5hhYkTfTm3rV93cBvNfqrIsGa8ccT7+txlECZ+exxUsrZsFT8sb9LutYbKgmi8w6Lq+rLh
fZ45deEqsnTl0vW+ofYCTNnbfSlBT0BvBFTTTP3teiu8uWViFyTJUZmXQfLH0Njl0FhP1K2yKK8D
TOwqeobq5IJFGSqN7MCNQHYb6PbZmplBoEKFLfv1LnByBIupbRVozo6LKUFWMt5H2dC4o1rnFulQ
RVzgu4bD8NaJj9MlFlbbylImqdAZBmemUP5k8YhCb41Srjnk4l6l6feURQ0WS1uVpmpESY8jvdqf
9LA+LER+vj5anJBgsbRw/4A4t4GIA5m6gpH7onk17ownMxxN+3oTvFFi9uWqzcJIgue5PxJxJ6jL
ZEXT9A5Rzke5QanmeiOchWswoQ1zGqytwhT9sJ3FGw3agIeoIbVz/eu8LjCxPcVhr8FtHROtFXdy
Cx++ZBCfaVPfCQb5Xuixuqsm6L0UFrCDXzd6eOzUrHPhUrfFUeGNDxPYYz/W0IwdBt/UzGOjQgYm
3kKl8gKOCewqb9J8bHBOnWRcVIz2EJUGbJDlHTz/doq0AVrkTAGLfU17vDvRNm99IqV/xFxIPKGa
7uCgoMC1shI2lhEnHFgULM6QYQl6CNZqk8AuVi8tKi3T6gK8xbrk3LBYpVUlV/AyAosYv4PA5JDd
NuGDnCteCn+htDbssRQ2yrm8AVv/frHZgRuXLGWuiL7Sv8C2Cy9JN4v2qkXmRpWP1xEmrGOcV1CD
0US8FEODUEuFxhl66aBFBIpUBJwrmITaZPken9NgsbFpL1Q5FDRbv5LSQJV0C7Tqu+vRzZt0JrqH
RR3nBtcpv4dXlTTcqFMMe/nX732c2be1cuykUkGCjcZAgM+4CQE0w9hy1uD9dCasSzJOSlJqkr8Y
y6Gvsge8EsRWCgfu7/16JrbpDB/C2JQlX+1luF82DxBZh4JftPGmwclKLMy1iuHvKlZD7/f/h7Mr
a5JTZ5a/SBFiE+gV6O7p7tn38YvCPrZBgAABYtGvvznnyR/3MB3hN8c4QqIlValUlZUp9AckRh/H
BlDwrz99wy2toaxZPVgGkk99biMZt/wDr/yrMH+qIUlKdHBhko31X6NVmc9yBc6EAWTZ4XNdMid2
2uJpwEG94JC2VmhlxYHfU6jd9ctZGnXncXVo2+DvLpw14aoqoqWC4BqyL4N6nUVx7ebVhVTY1ld/
/v0P30OLxSNdgCsfMngxRaGBQYPh623dcGtr2Cn0NEQb9stwlrKZHJQvZ+/o22q60gB/7KBrwi9c
OFtbuzLcKHR7XuB4nhXYSBOT90MMOiYPyo2UXtjcrSlW1ssCO0d2FPpcopFVOsieJz2EuL5eqA0I
UbhGmiI7q4vZQzpSdcgakjqN+mqKs8C8idkDUaP/2yNtEg7jzhnsD+iSXQdD9vh3k6/Bpz0por6P
CG6f1uRJLYAbiTWU3yCAhlbZuFh8mqJHv9pxWjg4H4zzdEb6ay+aerzngehfv/6SjaO4BqYKMJXK
YkG2WjRDDBHBa1SjL+SSt4ZePbNHr6UmwiPgPDFvBDKrpfdIGLp/OfrK8htolGe1aYezH74H46u7
/Pp6QTYO3RpJCt1C1HhbjMvC9jpy6NVctGd89+7r4TfCgjWYNCt91osFYd/C3t2Fxhrpxjor9tTV
qcPLxPSHryfa+h2rW7stGIQF9UzPixvdGwUdVSR7i9ibIR769QwbrmYNI3VKl1cQ2R0AJITeO+lo
u+8gRZ8G1YRW4L7L/s7T/Nv4/oe3jJwxz9iEgkcRed9m0FJST73m1YVztPUr1lc4tJcEFCmGcy98
mohAkKeGeWgkDmVx4E6WXVitjf1YI0kbBvV5rmFoXmE7iqAcSsEWbFSnwJb0QqS2caevgaSUUSDz
Lc5uBU1eqNyeBvPi9Uij638afumxt2HWa/xoaKESDUjVgEhzWeKClh98AN3/12dq6xesrJqXyq86
03tnfym/07Y4MY4m73LeZ1m4X4Av+Xqarc34/PsfR2qktvRzwaHILPRvZpsOBAHLDRiAygu/Y6N5
M1wDRVUVzDPkPL3zWGjzy/frLuV1We6EcMRBQ33rqDTo2zn4r58FAPmoY1X0O6CQ4SuuBnWGCJ+3
//rHbm3YyhOw0m+kD5+DrHD3MgAoE0Pp+fnrsbcW0v3fheR5x0Qwjt65JC6otIPuAyTyGeKZ5kJO
cuvjVzEAZw1kjbMJH28Nuizt+LbQ4ffXH7912FamH5RhpTwKaVnjfrQt27VZkHr0qAJ7qtTr13Ns
LNAaExqMjEKsdnTPJHsswyhxCxUb78LifFrFf5Tm1tSmVAOC5AQDjjGL7kJVPmY1/844fbasuLBG
W9//uXZ/WApphog2EMU7Q3hxBO2wknfog+1ikU/2gtfa+hWff/9jipyFTaAWBuVzuKoOhcylHZOh
nRN5qaNz60d8/v2PGUDukxtfOP4Z+h6QMnZb98ZUAsL3RM5/d0m5n+f3jynybAnA6Cn8s84EjBzi
FVOYsOEvR1+ZMPciP6qkUue8pfrcVAXEy4vKjs9Bw8pLtJhbq7SyZalRjAKttX9269u5f6bDB+MX
wEIbVrzGI9puRtuYk/fnMCjrBEJu5OSC1OJCqmXDjteIRAlJY+0beHM48muZjb8a2r8ORf7e9sHP
xrG7r01545yuEYaQGu87x8ODcGL1lY/YM64M6DeY8ZJM+5dIALdm+Qwc/zhIUUlCaDd3IG9tiqds
Lh6XZbz1+uFhqYoLp2lripVNIxAfg54pxKDDI0UM2s53lL3K8dfX67SxHf+2B/z5C3yggCHL45xx
8XS7JVTQkqc9vPfgqQ/CpPPWe6Z4+XqyjUP7L0r1j8lkaJhDPRgF9LYLeA7VXvWzeNbQdL5QdNs4
u2vwYUa9EoQnSH9VU3AFEmaANC/pbHDs6X/47zXwsJ6CApoBnj07aI6ICQQ6IRnu3tQ1aNI1+xZg
GWMOPF1sIjS4f71gW7uzsvLaDlRATNye8VMgXM3ZfACZh5MfTRQO32pRKJI6tqx/fz3dxntnzYQb
gKnWHSDmizatUX4PQJ6xzwoFSscZYrcJQ/IssUUgEHnPPbv0Mtk6FKuLHUhg4kSZO0KCZCdqkEqq
Y2AuGejG4GtAIrEg/CSewLMnow76DOcpJnn+3A7Lhcz01gQrD0D6iEveQS3EjP3NTOkPHVV7Qy7q
IG0c6DUk0fGhtFJ4IcjeJvrQZKjcQ/fNHL7e762P//Q5f9hjiAoySPMmfnLI93m4td1r319wW1tD
f/79j6HBSiK7ZbTk5KvbqQdCZpFxwy4EIVuDr+5v4H8+eSsWcVr4fbO0Sd4/9l154e23teKr69u4
ZY4ckiSngrZPSjEg9iIbXhjc/bd94D/cCF2ZNJ76tUDRBA34GdiiYjWNDbhEFcTrWUbLxHZRUcVh
oYYrgNe8xDTFmzcW9p8eoXriDF6ATpR+SoVhw7FDgHFCC3awK+TSfO+5clEStoV7hgKY7ZN66KJU
9GQSiaqkTSAawdGjnJv+VvW6TFHccr9/Xi+JGIrpXGnRJ0tpzJ1PrECmoGY8UWbm30zdotGL+wVH
OwchKhkjUY/xLE0QJehAetd8Drq4Dof5ue9DdLeUveoT2Q+9TGeek1+MlEGfajQk3HWCAKvQuEEv
d5z5w7PrMGCqxqgM/imKQlB40Jy92iK0ydTXcxLMNATT9KLfoEBkvk0FC6FVW9Ys9eQYg3YnP4ai
9uK8EO5pHAyYLRgFrm7ozTNtu9+VnzU3eQ6/FTl5vjxUsoSaFeVZ+yMH+jOuIEoZD0r5mKqMpitw
SULAXGbd3hVt/SiW2eK/hx89m3vg0ib0Rhg+nEqaw68UI72HRrNOI8cJ/vEDBnJ4eIVbCcH5PWQe
yC4DxjfNg9I9DsACJq03t8nIZp2Eixvube/5d0vmj78pQUHipurgWesRfd+xqgO9V4K2sT/W5hvh
bv3WEW/aFY6PCobx5qTxWZnONFfpPEkviYSWN+7i5sBczlNKZtVPu1LkvjxGrRn9K3CltCohJHMg
eeb2kMApl/GxAcjmY/IlnXd+H4TV3nEJV4mpRXWNt6g92pEynS5Ow9605Ba6k8wtruyYe+jEgnFE
kfTQMhyUQQWVKAfsx34zvdcTWBbTLAibHbAwYwVRas85sD7ybiQrosdulqEDbGDVxwZ1w6tu5KqL
1cggptUxwlt0h5E2pkHV2KMHSVWwKztBfgbx8rwPiyIB3s+/GmTXxxZuAM8EOr5UxHpTGuZuva+C
Rjxws4DIwQQGHImiA9KEVd0ODQT1XpTN+ImCjBqadO0gTlFZsd/I9ZMPjm6s16YoYTh53XjDrve6
FoJavndoZMDuQdhf6DgCv/5NYbUT7vKusO9RDzb00HbTK2q6fpk6nfS7ZOq6etg1nm93w0SCPd4c
E2BGATnWPa1eRTlHL+AXm2PXGf39IFgbR7pZHrKG9Fddy6CDHZrxbMKw3qmWylfVoDwJbc76XZie
XJm6JruoUM9IXjjHpeV9Dzkqf/ymsxmfQ3mdLq1PY+w2PVGrinsZObY6ODwM2AW3thGnrGHOwlvK
gk8uObUcXeNsAKSXpVn+2EK4i7aXRFa33P4qUqho2Q7DNA0QvWP5fqxF/1zM4wxiTHIJd/nfUyBR
/7/XFiukN8On6TMHtAOHqkyjkNMks9Xub65ctICuJoj8VjI5DOcsDD+yaATBfbQEsa8vlas2aKQZ
/9yjP25e18/Qn+mG0cne0S7O76fX5TvQvvpGvswP5Jv7Hr1Pz8PDcCNu/cevf9R/v1HYmkE41wxS
pTKKTo62EEDvIwEwV2kJ5JVYpNHVaC+xn2/N9Llvf/y4jlRU91ZEpykaTyQqIKQ3f1sKcSry5hK4
dOsMrKKLoXW83PHc6CSLY9G819UvSy6J0G+NvQou6JJFqBkhuQGynKPL8t3MxL4DhvXvNmIVXMxa
13nIxuVMpuxHS/FEaQfqoVhVvPfjJcaajXQpW4NiPc/KIQgBrEckWqRibtAz3r04TfPmmfpcVvMd
K6Znz1u6mNBgius6vy9guuAXuZQT/m+HgyzZ/54DUPn32uv86oyalTzkpDRpVYX13RAAYJ/z0Dk4
Q3SJnfm/I0K2BtCaUOqlqxGDFyQab2yASOrzxz1/vWdbo688gmJ5XRvjwcM7H2P/VOtffzfuyg8Y
mynSD5WAhCBzbzWj2W7m8pKM98ZBXgNnRy4KTZbOnCM+9DYWeMDFPQSDbtDMvDz93S/4nPsPYycM
TIeRn81n4Fyb4zC244FY1v38u9E/9+PP0QVoKFwHp5iZYLjn/WiOkFUf/nL0laEP/0pNQWzqBCUc
qJqq8RZgyjz9+tO3Fn9l5lGFMC/iYXlWcwSVzlqwo83olNooWP7q/caiVSq/kpOYCtKKk5vnCZdo
EZZLmrUX0jQb5rsmpg18zWpqWHmeLdTFvRqRrMrzMLZt/SOzCF+9i2n3jbVaQ2incvH4ks+4IaKD
5Qweye4UHy9kM7dGXxnvXPle5aiqPKMKnUzLoe08vILaq6/3eeO2W2NlaRktlDmFOc/Ft4ha0Bj8
MK5ODL/wjv486v//LcrWgFnbzg5aVvh0lnOp04Cz6kWQ8KLG8tbnr+zXW4bQXxo80wtdJwVI60u0
ic1g4LxkZFurvzJh7UrOaGvESU3Fh1vzY9iFz36e/fp6+beWZ2XDLdYm6wkXJ6+bsmujKdKuml8o
ZW99+8qGgYfgbkdRSKk1PYWMfJeVf6pVf6moubX4KwOeGGlKOyMBI/lbaM64LI9lfm7H7PD14myY
cLi6gVmOALbMcn5qqwosXnNx6zh+zAeauFruSEOev55nYxPWWFlTz0ixhx7C2YWpRDSB+0AHV16w
sI1dWGNkNQEJTF1P5owQIoUwSVq0v5h6//rTN7ZgDY9FCqx0w6L3z8RzIZb4c+YNYuH3EsCrryf4
9DL/Yb9rXtghC1jBCXwb0gAyGZueP9ZMjslYe4Igx5AN98jz9EPqK3uJQHRrPz5X8o9rc2xCvy01
Ep46WA7cb+9pK/7OHa1hsQaMLXUOxA0w3cwmfQeC3slc4g3Y+u6VMYNluxhagaieoI9/Me27a/IL
t9nW0CtT1iavfatJeW7QqHfdEcnRNt6IC/jDrSO6MuSqnSY6ZlN0ypAnAZFWMtR5PI3dhTO0Ycds
ZcfIF+gShCDRyW2bf1r2a1Y30kGay1GAgYV/B3Bia3AsYci6QEUsOunOwTVcPNXtdLCaXXCmG5a2
xscWLjgSKf80BPLkZjI1n9lKFKXHS33iWxN8rt4fpz5TQe1oGoiT7H4QIOX2EKqGrCK57ZW9VLLc
2Og1nWumsz6fAmw0hfbpZOlVT9/aSSVf+4qt0Vd2i9TY7HcZwegBif1uF2kO5MeFwTcsYM3Mqpwe
eSs0fZ5Q7dbxUvU/Rm/49fWH/3fdja1BskL4RVVPY3RCTk7HDmdJpFHORWoJjE5i14YQuvBAoFDr
v6vpsGBlzxNyazSMav88g584WhC/94GXsqi+AGhyNmwuWJl0OLWlLQyU6YqG2ENnI7xupNQvdWGd
FGnrMkE3eb8feoQdYLOsXvDcBeSU5+pQuQ5Pu2ACOttfeueq8KppZyq3g6i1A76rr9d8az9XTsGN
ZiKc0PXPrG5+hoyqMhaFE/38evSNo7jG01a6L4VoGn7KJ0gpzN/k+E7shTt3a+zPq/IPQ5WzgIoz
hVTWAoa+eK75D9aG5wZr+HffvnIE1ehJr+0RjoRAgg/La9k+l8OFWuLGsVgzso7jrMpmQbwJGfoY
hev9bNC7A1aFpd3pS5DZja1dQ2aB9wQRXSYQ1HLzUlJ6pk154R7c+v7PKf9Ye68c0E8++/xEevI2
8uW366qQxkvnmGvHiHKHrsJL9H0bDnlNuYpihtNWU+ufwWp87w7gdcjYmYTqDnK6F5za1hQrN+DA
D8xZQXEzGmFBVJmLuOIgbXMAWhEySL8+UFv7sfIFKLQEOegQ/LPD/H01q4NjL92KW0OvrLhzbAjI
7xydOtMyMCVZuaud/sfX371haGuIbKllvwSZZ86NdCA9FKIZVbnVz5pcOqhbE6wsmUcOWP1GXId6
zFJkIE6hYo+zvQQz29jdNTIWPPuicxiwDmKp7klOEtHh/aWbW3pphg1z8D5n/sMcGup6Xe2hcURE
8gytKCjrTX5q0fcXK69uU2hG+BeOqhP9+6j4j7eA97mMf8xW2zHwWtvac5137s6VInj2kC0/TkK3
B7eput/9mHXvMND8xSx9dFCezFHDYi2UClG/e6sdEINXqHXWcUQ78m2uS3ng85w/6r7wXkdk+AE2
m4YruYj8vmdRds2EMknYVdEZ6tvZjfZ9dvTQnJnShtvbUgXLPch15AH3d51SOjpFzHiT7ZthUbuo
cpxfuuRq57oLCqxlBwYE3poPg3LCkoxE4k2sTPnsshHtDtBoZuelYCIOZs/cC5LLf2oKDb79Z/Uh
zf1uOg1d7u9B3y1/TzxoXvVAvH1dy+6NI+NzDwjCfOr1EBxLL7cPxAnRFjzQ2R6nURIZS3B9HWkl
pruysM1Zl734yUmf7XmZZ2k75Pk7Khn9j46E9FqyaJRJW05FuQfodURZz6nOc8W8lLYcoFpC5wfw
Log328zOD4JkAgqxg3wMYSltDNENlVgvUHmspUHIJDnw2S0tPVS7GUrxpG9v2zlXO7x/XRvDRSzm
hB9uRRJYhzZpAYqQHaBOUzyImoAgCVKGKmgkljgSwXXYD85pDHkVlyF4uIzfFN4ubJuMJb3U3V7K
CEq1YV/Ve4pezYfGh8jkDhSQQ536LurXjujdKEFttoyD0o4vYLq0TxNa9NNwEA6OQ6b3na/MvtB9
vW8bW5yIbsZjE8jsNEs57ia3rne+akAoMw8dKHBc1MyhX3zltlafKLTJj25k3J2ah+ABDT7DO16A
BsKKVLlXSxhBjRLl6ysEPCweGq+vYxxY/jDTfn7knh/i3LjkrcaFeajnyN2jy6kG+WbtH5Y5DxKi
xiiWi51/BlHeXSsgGF7ZGFU3tFM6xT2l78AZsryLZqyTsUN5wpm8cZ97QOWODHACjuTATaPrT27b
AD2gg1a/QiRG73U0Q5ZPlOa6w3R7f5YiBXSiTj1P4N3RgMID8CyzB5moBAHO2Dw5DP2jYaYXFfso
H9xkfRO9ZbPT7IOulPdqJt1dk7sO2po8kdTlrFNvIVWCPmHoMnnO8OpD43Jfi0nvahpVu8xILDo1
4y7MMcokIBSSYSduLPWca9Y70974PMLWLWzv56zaebSGuEUbiFuNAlecgxYy7rzcveKqbL/5XR/F
ftXW11KCpWUAfOM66PzowU5C3jitmJPez8N3ujhTQh1CHyZXdWmlKBAnLbjkHua2cq9YEzpXdMbJ
LJ3R3qoRGY85Y/kPC5TAAeQ64kAgYbTrPH94dbzlA/2M3jGAbMShX3q07wyLH7vUzjckQtk/9hzU
6VFarq5CMfvv0WDsDgS3hRM3pKtjEHf4ty0i9KRYNMjr+RKwFIw9vylz1bnqO/7T5QWLswx6XT5H
v/BeST6+VvnwKixaKUM/2wfBUF4FS0MBQSFT8FpkU/bTllmTyLqal1PFWH8yJiCJT5wGrTOlfYqA
ZGwTziexn5RX3bt+0T6WpvxJmDvuaR42j7ox6jTY0HubSkZlUo0G/XZ51ey04t5tGFTAKnia7gDF
yD48/OuEkCaEtyvGMF5q9PtT65C4ArFEmjXNx6RKcuxpYV/BZ6mes2aELuNc5R9AcIxegtJF/p3P
rvWvemiW3mYuwAr1kkG7uO2q5mlxiurII7QZKmeqnv0Jed7dxAJxqOZgOrts6b97Zh6qRKI9+ZaZ
Ct0vfsh/BV1OwHBZQKCrrvF7KXgOeqXmZBrLIJlDwvYSWk5Xk5ygRsWoe468Djl2MOmBWmAo6B4C
34W/D0SYHaSq2i7uhzLskirMZeL7fX6oBANJf6jQdt93WEhHODu3ZS3ALw50N7JZJsPkaRxfnt9l
fhA9WUvap8mo5cXRTXSgAJtdR9E8p+DSgwqcHpZDEM2VTjgRYyy9Xr7ZIqcpA/3EwfZQq5/6fjwP
S1O/2LEFR1aHr68EiHcZnE5sPR68eJmnH9XSQPdS0+FHVhPkLqayyq6qLn8YasAjO7cxB3Dh4SbN
LTVpZ6cBfOaG7Lyo6N/Z5OX3Tjv4B1CcTWkf+mNSEjBpZdSoG1SDB2jCdPn1osbxp26b+jaC49/L
JgK7ls0AwTaFXyQo7ng3xHfIcQR/zxWOBU5IFKijytxqPwEWuFOasiToJhPbCn5bY5tA7D6paO94
EX1plJrQOdxGwYMpWQSNUd6Snz0SJzeai/IumPQnMse3t3JS2WvlutG7pFUBQEdb3uRsYodoiLx0
moU+GQcDTFYr+O/O3Bdj159yR6JPuMHd+xwSsMkaJvwH1fU6Vr1bPS00s0WSQcui33Gdi7c6mp0T
1K7RKemX5cFTqnirJgjzZnMAtNrC+vvKhCzhk+eh0cuMsY5se+i1bF9qtIDtedSWr/5S/NODWo+l
Yxgu136DvQr1OD4jmIDJC0fK4wJKwqMP7JIfa6cvOcT7DLBrAVyrffTwlPugc826XVVJluRu+2jD
9raSPK5h4mMFt1h6bTwvvoiOgcg95y5QtdA7d+zmfcGz+pWHtDu5isC0uhrCeqHQXRx2skFn3SxZ
Bs0fcGslhnjjuO/hHq+oBmVMwjvcvtbUjYihAaieqHKctJx9gNuKynlqShdyfGA5hbkh4eHpeo7H
OqjIjiyCPdjGoTu4LZpmzjT9plHf7tA2POu7ZWxQdJ+YBS+ZQBU84N1P8HhrG2eqnD+cyIHWB3Ny
z8fNVnCIfCP+eddkaF8cHige69JVe2NGk4w4LSqemSsKCCD72QcTuAC81vmtK2qflhEqyycpTGTi
rqQeWNKmAHCwsAvaWBdNtCeimhMTBdON5xNzgCsE+KuJxuPYEJYAlOi3cTPywSROS7KPgPDyXLug
j1NUTyMwx2ETBwjUSKqYB5e4hOExD0NzAMzF3o1Rw1/8EI3NyIWj7agyU4JGSvoTAK8SxEIaNDkj
CKdj8A46O5Ddlgc7S6qTSAqbpxDX8CCv7gM3GcuOzPdBJsf9rMHMgW4w1KwgVLIrmS33Symbk1Gs
BFbOy8o7FuXNWQII8eyPAEjG6LIhtx7JGugh6wLu3huI+6IaFf42JCi+U25w/YbW70+grI7OhULR
3KG6uhqHEGrYQ1Tfz+FUHUTgmuduZN2DKnCBVHPppa72bRgrzcoML9AcrLeDpvZ5qhXwiACXVVVc
oa+LnVQGDLWGvb30WkGZvitcd1eLRd1FjEJGrGbKReuRz+CKWDV5OxCqkje3tgLKRuAJ+52FwLd7
c6dvARtBsU4yu5vCygDa6RQqgXB2lAOWqMVvXy990nYi+GYGBcKveZ52tR96TwPUn27LQbh5nC3W
B/4va8XPnoYkuEIPFwAjvjvx6QEQm6FO0MY97AnTV0Wr/bN1wwyZSV9CB1Nk5Zmwms0Jm0u6t5Jz
YAVdd77v1Rik2YTnMos6m069AVaVj4tNisk6Oqk9hWBmnmX9RE0md0ZbfWfnKTTxYIELjFXrzw+T
Guwe9NPImUG6tPgM7Qn+2aH1gdi+gw3Qcuf0PYImsP7sq04jE1NNs5so8A+fOtyxKim1gYeT81Cz
xGeieayg2lbH3YQvbhCnHWuf4oUpy+yYhVqgz9/gkTMO4ghCZDLGvCJ0NzuuOvZzAR20oK5vQL8k
T1heJ5kH7uzHQLXA2DjFbTc34mB6puPekegpAsmivu4csObPfFBXOe+8mwAR6beJgdvvGC2k2xMl
mwcNte9dnxl2XQS4LwCqWO5DcADc115nIObcGshd0WK6i6ixXTL3xXIltWQUxXKgcQnL9Qu1rZeE
Dsl2GtfuC6kGduN7bZXFumn0oeBlsPekmXC3IwSJwZksks4NioOoc3ryoVt/mHzePdKMNN8sguyr
xmbNeYRABwhXhrJKq0JUAZrpS92kZWPzJADT7EcWdOG7bgFWBta4KWIo4uU1mBLwsms8h555VoX/
lFNd9uixKvskrwBqRGyXX0eyy3YEKuKf+Cen5Ym0A/5Q9tkLZVZdQ/wi+wWYLN3LUuhDZZVz8OfK
TcvQ+GlgsUnIreb3czHYYjeh33AvXQIUKGvkAUSfwTVfVAW7qVw0u5oMD8/KOWU00DJBU0Pzkvel
/jGTwv9QkQy+4/vnIqmi1gVBBZDexCEEuFFXvXVlRsfYRcJgrxttUpfW/Movg+GdtY5/JLq1zx2d
oYFhlyk2XT+YEM86ZwZLeK7qx8ZDnARVgQLcq72kI09cIto0Z8Wy17lngXUunc+PamyT4okH8d+c
t+pK4ia4qyGW+UA7zc/Ae0zRPouy5roLp343LCARTboh61DfJYX8aCoTlQc9NnjFyKnFq8vr0rzV
3U5KD/pzwPTiBc/HhIeSInA16rWSvf4eKUSkO3cpg/BOtkp1T64E7OkjR6kMusd4NMuEKm1fgUVw
z6op3KvQch3zDn6+7rIArsSfkTl5Yk0kdrNxg13rq1amDa+do3CdAaT5WIQSfGhT+wPliDp2azO8
B2Hhp0Ah+0dEYn2bgIRWPxdjAX7TgCxQ7glR1HkBgjfI08wEHvIhDXdOgHgDdptby676UcEjZHiO
7gcu/nHRbHOPWKWLwebH3HQmGVoHtaxmP83ElcH7oL4Hqn5qE+tHYQ20t9bTjjcSFFWiLWVCkNX6
JaYW6oOm4QhsF1UfOJSaY9BaqTjyhv4lFCrHb3P50SN2+pFF0XgA70OZjFjER5cv9FlXTKTD4Htw
QsyrzzXSP7FRaKaLQbnVH8dhqG+XkhW7rqzLPZBg5N2ocT5xxGinCuD3azQ9+lVc04bupykqUqMG
eTVFRB1CHZQ3zegg2YJcvQUw2vcPvocWjoXbk0W0HSMHhEpk1tjbCm+j1IMyMgR90GRz5ZNF4TTi
XVQCEVarG8UV27Gs6g6ETGOcD0zuBZPzzWyW6QoHOEwcOzY7LgJ101Z1hqdAyA+9341xiJfsh66c
ArHcUu5d5bT3YgoH7K8t1A4++6nJ8FRyeTk9heXS4s1i/CtfmCUR5RDta9VEdx0X7tG4QkCQzvoi
9Yph3rUqHE4RTHhAtDzw70sAM411a6Lrlgh+VXfG3NgIKCs9jPJZzrX9jvCxei/IOCaqxhWeGtAL
Ij4Zq/nWqUhtEYEjjSENY3eqNMX1/3F2JUtu6lz4iagChBi2YGy37XbPmTZUpkZCYpYA8fT/56xy
+YNd1Zu7yE0wg450hm+wdN+doHM74YRG/2g7ozB90lWvf0cjWE8QT4KsIodpiI4HVNYbq45slYCl
jV25RYnUB6GTYiMGIF3eZ86A5ldVwGReluhzwUINhAZeppktgSP2AZXA8Eh4RyjVks2QR8OWFqGP
PiPhb3Bo1xgoFiMKlanOv9hhyZ8QTXkMsSh+CoSXb+qZesg1jU7dS1kWV/AwmWIgIzJo+NfuoYeg
JcPgrauHBG5e+VfkUHYKXF5w6M3UHqJiqu87C3K8bdU1Zz/0xqfAcvNdS1332AWsOQkiyh8gXkRb
DRu4nUN8r4zHYsp2aCXCK2Sq3JjYcvzqwP9oF/jZKGLsW8VZR7N9LBynf/ZZT99gBuhsZF5Co1fD
PvuARNC+a6wB9x8M7W4o0WntLOOf0Lt3D740NAlRAeHAt/U+awNoLxcFC5Iqx/gQJwVEFcvG8n9F
U4GTM6tKHGxu3bkg1rZOuB/LLNyXDWyOoAY2RGmmGuDDuzws0AMJRB1eqjo1gDFRRSnT03S6yLTs
Qjma+6jtJTySxvm97zy2mxlzzmEORcU4cN3hBAMp77mC9soRVG1M94WVISfNrBGmf6iRqqQHo+wb
On/eb6cCrBfNNFBDMkrog+ViKmqNfRDElAZAHQzoZ3yD2it/GRpH0UfRwE5kQ52885PGH/V7EMri
FX2x4H7Ke2/chC6vHoQKpi2Xc/FQzcwBdaKhjxfLHxyYonnPdSSew5apDYg1GLM6wHyk4RB2qfBk
m9rjKBJjR/aJuA2coWq33daydLcNr1EKORPmAn7Uhp+znndgexb1Y4aNNA2BSNnrvsl/ycILDnU/
hOcZHmG7zCftHana6tXVbYh8AkOdLy5Dz7RE3Z6CEET2yhfdrhm4fdKhPYHey3wTswjj7BDH8bvl
uRmNpen8ZgOMuPuYTWG5tzVHxmYqVPCx7TFwJsoSuPi8sJwD64BVBjkFTiR4qfcTiAE6ZhUDFatu
wvzcWRHDjIP3W2SE8JGummzY5H1EUMO1ADIUzfw8k1ICzU8J5sUQ5XJ3xC54tvO7QfwMkUMdQlkG
HpgRoTk1M5piST/6/vbi94EzsJy/11MnIJyn/G43DNT9lI1Tk87a1eOm0X2Y+Ij652ECw3QYK/u7
XTGzudxOYs3YamBIbMNc13X3YNGI+2z0h81FAv2XUNa7bXfDdmAK7o4Qf9xaEShb1WDcr11LmwfS
TOabJgU6s2HUp/3AmrcaSUZalbnY2Kze4BDbQMAgGvehGa3dBJqTtx/G2v3kt1CohiiObsBYETb6
sQqkoxhuVGjKU0wE3iBB2Me5lcNvHXq4aT1KuKVZkd4qquHL4qO0MxOv4egqw/lVMxXFwqL2D3uY
ozsXmsJPle66E1oXUH0yQ7hFKRbtdYb8rOFoqAucY7u61GHqQLzhwFDljVBab7wdZWW9G2bnxxxk
wXNtyRCnH55G5OjWTRDm/0WHmp0gMWwdBbaWV7vjVqLz0sexl+lzDfXzTY9JYxzNCplA3WxGH2XQ
XIVDwny0XJ0iaL5iJlzcWwTbNZnyKSGtCY4u9LzSVgn+vZIOeguYadw3osQ+L4DZwhfksM8yGKn0
CfrFVTpkHIlKJMkzNoZsO4NdjNyVVPehySiyXuSBL66VAwWHxGlXi2q+k6NNE5RiqDymokeKjT44
MZm741rRF2hKFxtkHThWteEpy6wpj5UVRAkGIO0ZdKjy2yx6OFyBmZaYSJZQQJ+REOWjSMkEAS+3
ubTv2+lz5ATAdke2wJVN+XmqWf9gysZ5hcDq56GzIKHQ5fnnUbnvk21BZaYdSroByajdQM6EbjDl
fyemGn8pN0dDbhpBd4EAaSpGwUzqBdh5YjTcwUycPRud3ijot6GMwi9zXc6vjWFlnhQa5i66JUUU
F340pYz4PIaMQJCWDNtlEKANDcrZfDcIazrlwFQ+e7lB+CslnsXAWlD54BuikaWkOMaqe1uF2QPv
uvoriHIztHVJteug65R4msvN0OAkbIdmjktkJfDOQPK+DZzA3zKD1h8STnGekAZGGz/IgUrMAiv1
OhJtG+G6yQAHrz1ptb1BJhqmgQ9P5KL0Qph8GPKF8nFK5VxHJ+HNZerPmX7qxq6C+Ewt0GSx8n3T
qugM2EWfaoIUW0AHZoN0Ve8y1eIAH/JAxRms2T4hJ6RnvxDOu4aDFLqtMIEbZ2rAT8+jKrHt1iQ5
HX+wHPVbXCtJ3xxmv8CsTfZpVwn9Hlkg7rm2abfg4jVn5aJjX/hF89kzDI6GszYpbcNy4/f9ZXmh
OoEPR77hpQiTzrYh7W7hjPIqzr9JH3/PuNLbCmbD3nHslL6LTFbvSIbhk4V+0lfOPXufW2zYYuyN
QinvGnbKRoooRB80ZiHoMEGovmIPQqMgq6NNWTbqVYqIbmEyYO1zz6dPoAARPEiAuQvY3Q5YTgYd
0t2EKcBl224mWOEVtvsTiD/ni9VnzgNYdc6uhnVonOkhOLAZgxpeBuToFuhHY3oExR8XijKTwaQT
rktfpN/MG2Q6uOpQi21lgTzXi7G5c90gSEr0tnfQ/xk30cBVMll1ucnKUO+Zg1U/VWgRxAZ5+HNo
NWJna5Ydp7EeQYWdq0MtUErSYozuMm9GJq0K8QrFqR8YwVTpCKJuGikvRxseHVNr5PZummHHCYSt
6GIPmdUZK9TZFEhE7mARKUAl8s0h0xcZf8zoNkahPi2zQmMVe8Njl1fDDvlFGCC2vXYD+qEsNsis
oDTVdGyfdVwdBg8D1+qhAnw9iPM2BNcVrf+krUbjxJpWwcGBRRjMrgZOMbbs6SOQypyB4FtTgEDH
/leDRv8DLL+74YWhwZrHPHTdh8kMCEybNc3WE0713fGMd4QrovPgSsUPfeCHfjJqgUkVL1QA++HQ
krgDhQMbTeBW8nhyBszOGo1uJsurMqGlU5K4Rn6SioY6X8JogMJzOXsKZLPW31bj7G4CCR++kmFH
HLKs8bdW1fQgwVlyC6x+seHTIDcN0sPPYz9TIKnaqPjO4WYJf2C7KUk6ocb+CcZMPaeS2cMxKlx+
8Invf2uUqA55UE0/FUZcfeznlX8fdLnzGDEklehUOvduX1/s9FgRo9C/5zzI76Ohbu+HHv86DjE4
o5sKe2S38TDwPoI5l+8q5cgyJXnV70nfI9vBjKq46yxRpLwX7G5qmvlbz4yeEll10AGvnfH7AJ+L
zxPzp/PY5t7Wkr67w2TKjz0od963cujOJRnLo89d7wU2cJa9qfSo06BEEYFwV7u26qOTLErzNM0q
SmluzM6pmQ86RluiYdkzAYayQn2O3QktWpidNVqC0h+NLA2k8VDP2iRPmFbDd22BsY0WnbDRGJsQ
F5FXZd+8viEp9CTyXUAKvi38UD2VDh3SGv2SJNAmP6CBXj3B08lJNCQ1trkdRS9Bnk+vAfRgd7YT
FvfNz9Cx9CtA/pMfs97tQINoSFOfdT9pHRdYfokHei1MANGL/EJNhqWjA3EKXBHgdk22dRzXnEQh
UL3ZuqNn2x+aHxh7gwHuEtf/ikRHeTH492TYKDdQLClygVZHb3XyhJY4LU62YjUATbPGABnGeE+s
bdEz8Cnx01E4QqY8G/TeVwTqnUSPZg9fzPxL1lJrmzXglm+HsbROk4u4iZ3Kqb5BUkO/V9KGMeVU
0ewzah8BA8jcuaNBy8AZ6srUABaAemj2DIbOnpqSJgwvk3kwmuHWDOmDiEwPWYS7B/eatzE1xXwf
9nT+xZllJbUYrHRwwAxMKruYHoRx52fHnti3MKzm3RzOkxvDgVAmBtx/gV2C63MLht/REPY1nGGQ
MkVU/ta6Fwe0mPQbmOc0UQTqMImqgzei6Pil4RXWh6n79xFx99Zgxk92rS3UHuz/DMxnETxEoKjf
l14H6Atk6d7tyRZg08lma3HcH6AoworRp7/Q60ZJ87hvx4CgTjfSQZVazucOEobYdHAKbjQHXmcn
LcJARhcBkrLMtu2U0hKUc0LK5jXSSKdjDSUEO+VRW8Ftmtlqy3oMUKI5UKlC1XfQBgyzWBRW9Av+
w+WLVOCSxKpX7fMM9c4eJTjsHpPK0xZcq5nZK8cOk4vn6mMpKArhEi2An4EWjXNQRtsA6rV9alBB
YNALW9MqhgYDfPty7KeAfTg4IpuixMALCJ0oQScrf5o9VL58IOakMIr4KmA38xq0nrxH0qSeZWDk
vjWi3KgKY4qwnwM0dzp3p0LU0yO+z2NVOTCuYLZMQkryp9Zk42Mwjvd+U/9mfeWcW0rbTScGTMKl
I3YdKpXYhmtTOtVYpXHRC7GhhDvvI4b8d5CW6h5mHIwbKlS5Qzu4hqLfGB0Nn1Fkhz5NLSidwBKI
9ujr+PU7oq14dODyvW0zOj6648zv0NIJHl0MP5JOF2zTtjV6B26n0CPXU5ZiYmT2hoMKMaIo/eSF
vnygduidIaHjnDDmYRDk6jDR0nht7TCPMAACDKInVX/qetd7IiT33lFb1/um7FQPVMoInwIN2ZGY
uJn7NDpusb3MoOH2NAqQbF3UIJiIBujbZhjQOBOXqW1hbRYKHShIczX3To12uGbo6WxAPMz2WNPF
sfa7fNsSmD3GUsDBFJyEDil9FXSZm+Ys7s/oerCuAotboy4+BBjoYb6EUxea+iTxGJnOGH9o+CPB
bM9G9jomA5Xljwq6PUZmzQ6SRX5aQzX9Bg5zDdq2wGGKQLQyCC+SUSWgM2Vl0y1ABqfCmkKUjtnH
kLBLC2yvzEjJgNw4+mgblmBIoUZA016K148BDBfwy653UG9GLdSiIVrCYqsMayCo3PCdCROl139j
BSFJFuBLMwP9VQ/QHhoEqqEn7LjXr7tGkV5aWKOkEE44QTmtLdShUAJlaMGSy4CUy2ZT8PYwFQQN
oGFHABZzmH/XAVNnNTfAmSvPtRQyjPJ+xuZGgbAu37rgpQFa/PqDrYAylyKGZR6iagMB6OhJTEza
WFu/fBAJrl98Zd26C2w1emQwGBPgnCoDSpzTJRYViNuXMbgBsF67+wUis7FwMIw5z4+DESgp93xo
0L4MP3j7l1/9C4GpHQy3FYbHxxmTPi93sw2q0i31MRu37eqWSvvaS1oEt4mcubFzlh+BdUSuc7ZJ
s8/6i5znfGP7WFs85L/PkUedp/FRx6NwmyT3fkGoaHP9A69d2f3vldF3hbTSoKKDXZS7mojUnrq3
65deocItRQtrVwEGldNLNdSegT783ecejbupRCnsdlFiwuGzNee34mDtKyyg1U7TY46XzeroO7Ch
eHQdyCAVz3Vn3QD0rryppXyhQlUSWX7nHTHhUPd5W0dHpw35j+sva+3qC2i17sYaQMAWdJ2hOAgd
Pkg0tD526UUMT4CicUyzIiglh1lcNKlVBbeUuVbCd6lVaFDiTjMBIL8OATJxyLiHdpJObVE+Xr/5
tR9YRLBUA5p6mIkfoXd1hrbUAENq8pvb3tfr11+hMi3VCbuoolPWTyUw54ZtxqwmD7l9SSnAvye7
QDb6SWOO8FTPTXg/w8VYfWxrWmoX+rnTD7MP1kpoNKiornUekXgkYrzUwV7n3Pj4f/yE/wFCdxYB
3ufIxLwIhGwAXHcMYBRXtg8A1CGnnH5MZXN0PPqS1XrfOjO/san8caj6148uDvGcOJVrEVkdo2Ai
Z8uJ5IMBrm/eoPWPtkyYNykD8mUrLU1hgRPxDXUDtu1VkcWj61mQkZq8fdFBG1DSrNgODdcPADPS
HSbd3oD6ewKkgKGDFFsBad7RvC9iWsiu2DPVTwwAIjPfu6qBUpus1b6JnO7M53C6h92OeOx5Rnae
cvpTH6rphfccVUWnpIfGCSxRFccihvXsXL5yrWEngHZpiM5BUyExqDGYPtlBYZ68TkawF5vybTb5
/i7KQmigYTwH7FHYcf4pI+0b4NfWrhQO+Vmiu7bHvFPumq7Td9oLLkjj0D06YIEch8yfNy0ZDcTe
CvdsYPGVFlZPdmWek1TMXgF40IzxemRRTFVHNd2bDHhr1l+ySCn9x8L3hm3dUpRKU6gC1G5G1Dsx
BcU2oIacADi1bx0aa0G52GpD+KpgGGFFB4LRKJTWYCz6jPi/ERkrW+FSIHKw8yFsxxmRgTbnXVQC
NNQO3i0395V7XxpWd9rIsKPYDcNBQ+8U0yQ0ZCN0uK7vJ2uXX2y2ltU0gQ3N3CMQp4/zPAFIa6vY
uB/TWfTtRb40ODnBuBm375gKvhfZRtZnXgQ3Anft7i9//le+ZPfoCBca6V6GEayz73mAsYi58Wqc
P3XIP7aFpU11Jma7kG6dHeYGFjloGuqHcTDbCJPkY1CVA6QWPR9oE4tsVOT95GVT/hhL/H0LctPb
bjTkzesY2Uzs0lWKQCFMgTTLtxXPJabkDX+TGgND25LdCeMb4A2r3PhPEQGcs/V58IA5VL/zmHJ2
maMaiJUzc5fbDMC4ouPAP2H3fbXzLNyiBJieOlt9Z07JNYAzw/gooSG9DWstv0Y+Hw/oSmbo+9be
yxQhsuoQgvMYqaCSBMD7IZgzN096NcmjF/IQsC0brmWjhqcrGViceWLeaUvpYzZD0F5auUlV4VgH
f8BIHA07mAODD/EdzaPhOy1ldajc6aJKqWqM4JX/hXHHf+stNT5MtprPfpnPl9YzFejUynkLTyX5
5nSNOo8Gen0yKDXoKc70WcuAfBkipz5bRqMxDqRmcTIRpwfNew+NAO58zyrZfw09b642WWc7iTe7
1Q7qUvQ5wLDtAABr9+zOg3dfzj5w4CZ0IXk31nzv98P0qfWt8GRHFC7qswCg0XWAqkCAcTSPPOCT
G1qkojASxApoufHGnmIOZNAriFX+UenWAXAaY6h4siYaM+4C9O9PKO51Vv0CSN16IYXTHHuXe98s
qtofDsumLdSIhhPPBJC1YAqfvKIHPAWEmzuQJdBgcgCe6ZjzxjMLXtZO6LGTDHSfoL/YxkS34tVq
oCqqoIb4MfMdYGj/G0rZoDwIfUHItbdOg9FnO7JOtTPcCNSVZHcpWToMBqlDZEcHX38H/jyBWmUs
/XM53gzWS37wr1hdHOHSBzgZVX14mMbp4COJjCHDD+gXeQcnZYhnF/7UwB/BEaVXL7YbfZ6iQiU8
+KAMiL04YwbMg1yM+8MDyF+XEZST6bubevD/PmJgHPLfj1OSATA0qGQcAjSCIEqQs1taHP/OJ4FY
/++VqaHWXBQedPea7rHJer2BI8rrPORYbOiWtKpOlVfcOSAMXT9w1h5lceBQUXC7Jyj/Ayj7bKcS
wilgFbo3Cs+Vrgn0hv77PGCrlZ3TOyge6ESPudHqDQg/9goXkxnYvq7y9jZgAA98RuvBq1q1AW0L
rUxQdO5F5kG9NOfzDQGsfy96Gi1OpzJswi5sgugwTm8OMPC1xyEp8axv+Vn8u2ClSw9u3y+YyHSF
oAIMaBNEGlKqQI5jrlC4MZqJ8ofVke5udsNhvnEm/vvApdFil5AF6r6iC6EkEp49995TfYIOxY3c
f+19XUL7r9O8Nv3kWRP6n47dfQ6hlpozdnTb4q30xhufZO3+F7sEhdxgOErkaiIbktHzjgVtPvUl
+1iVRJeigsYtqQuBueAQ9QKYqsb2zWfKePcK1ICxEwUO5cde1lJREDPjJkKnGugtUsR1hlln0MXU
qzbB+Ho9Ui8R+f87Kl06cxcWayZaouKDVXpMyzEu7QFoe7gsWDH+540VtfYry/2Agp9QVg4o8k79
AxnLPSSo221kj1+00Jh3Er29/jgrn34pN4jtoNGG5eQYok8ed1YJrHxbJjBl+/6xH1iEOxyMUGhY
YoaTORQdwMNoMYShN9rBK7ERXrbTv2LDMyP8yWx8boKenRzceAy/5/Q0WPmN77D2ehaRrZ0Idp+y
x/Ahp3d2DvyHaaDMyW951a89wCK4Z4sJCN7g9c8l95KoHdp7qBYAy1vX/a60+yy9/hXWfmcR4YGA
UzPm96jGyBdAziEtPmP+ynfE+n39B9Ze1OKgh73lyHpezMeRoSIDf+RnlNMvRRF87AGWaoMwJ4Na
Qe5GB/wnriGdaA3vZcfSer7xAH9a+P8I7KVPN4aUdIZod3H0UWM/z77bPqLdCQgOc6GgjQn9wR8v
2sWen2OK1XKBHj3lKdck24DpY+06K6S7rpV0xwLhn2QWNveW0/MkJA74yQPy5ngucoxiq9zZZ+6s
krqFdMTcWf2GAxB2NpPR+1Ln0WecUC5g4D0jN6RxVr7PUvHQy4XC9A6iDwBTvdfBwDYE6uGTT+8+
9P2Xioekr/MILpXTMfdIuysDcN5twPf2hFjZx2IxuDzaX8EODMo8UYeGwCRbW6YuNGWef4EomN5c
f4aVTTdY7CbC8BHa9/gBcPf03tAqO+ed9zbIQsdtjo9bgXb2sW0xWGwsFYiIQz5jYxnne+b9qMG9
MSANfOxBFrsKJCMA4ITzwLHpAPR1DYN/CrC60VFm31j+MS0jGiz2lAFvKhx6bL745GGSheKoCnqr
+bi2Xhf7iSlMjzJ8hr4HEzOK0+6r4KRLQd5Pr7+jlR1xKX/YENA1OkBhj5rJz9kwPUjo6MwqB0ut
8m69opUVtVRBhB2AEDNM549+dC7cETw9Ewv77OgHw4Pd9Qe5rM5/7Ft/dEv+Cgs49EZ+r3332Ajw
wlUH0uKUu5+uX/zPmOdfV7+8vr+ujlYk+pwUklLED9p9R3qxEZ4O67hX1OxLIwbYOPDuTQKBDrY1
6vK5b5tHNMGb36Zt8i1mduD5aI+DGu1QNBFGkPEBPmcA/Tg634+5EzTb1oNIHlMBOK3Xb3xl/fiL
zSKzxyIcwAU9DuhDOwPU9wApk6/XL75SYiz1FGcKHWwAS4ujCpX3za7l8A0m29YbGToYS4AvJSvw
Oqv2pw39/ltBvfZEix1DNsqAPI5wCyHqMrJf0gHyoXu5/kRrF1/sGIIgzxkUJkAkmA55FnyRQt/Z
jN3YWdeCbbFV2KSeykDS4OAGL7r6DMHFdADKsZzVjR9YC4LFdoFBQymqwTFHMmpYeYFhSQY0Uz70
cpYai2MYsYBCyufAfOAFafhpDGz41TryRnm+8naWIotDk82zrPB2rGIApvMp0BnQ7O+yfr5+/2vX
XxQTfgFcI2j7MNjipwy8XyJfZv+hgtnz9euv7HJ0sUfw3i8rC13+Q1ANYNhMwQk+LQwoZnkGUvYl
K8sPwQwoXQR1Z+AqU1t1eIAGhg1LmWBHnLGCbk9/Y9dYWUZLuUUgiNqCgN501CVUt8QjGmEfXEOL
6HVdTLV6gjIod6mb9NF81ziVQM/0YxAMShcRDCIPL9ocIwWGjeK1hJdZ0jS+2U9SNdvr33llk1iq
K9ICEIPCXF4/7c9Qm/neFPI7WMs3Lr+2jBYxXI1s7hjDy1cqjPbzSOqNtqQbM9ZPh8bVwHvT7sf1
R1kJif9TSuRRSaDrMh+j6sHJ4eFSnUIAIzt5q+Wx8q6WjuLQ+ekhjXXZ8bw6LlmdqDCEQMytxGLt
8ouQzljV+oUzoT+ggqTH/EtRmDDNt9oPa6/n8ud/nfrl2OEA99CwacY2kTPJN0gBdhg+nrngN3al
lVhb6iXO1EWyZXNz7NzAAaBhqIE3vaWbuvZ+Lj/61wMgpej6zPXpAUpObsLCJgU+j8PfKfvgobDU
SXR87ZAGLkIHFQ0bbZo7X5gNIOkfq9eWtuLUtkOr6r3qmCsC0SJobsxVSvUHr744jzM1DEHWD2gy
ozcHjiOtkLGBb80CYD2vR9ja511EM291lM+eUx2hjQvb+22BYdCHrrwUSDSQd59BbGiO+QBPzVAR
6PhYt87ildtemodLDO4CMKaqI5giIGy8Wfrn9bteyRmXsoiCUwllCo71YqsLofo8QTkPYhEDoMNm
Q7LSTRxW7a//2MryJ4v4heJTzhsh22PO4eLELnR4CI9ZG7v3bnTe3MvB9Y/CYCmL6KDP48B314AU
rYqtXwYs5rzP4gqzvpcuUnQPGsjFjC8kT/nEyKEe/W6rGyj/5n4epRDXG7ZjaMPTiuZNeOejIbyR
1MUUN2OsAQ+cVV+w87tQxwITDJlvvukHGb1ef0MrO9zSmZzKzkzWEJojGz53IHchgmNQ+0F9Yzdy
ibVvsDjxVeDXCooxxdHY5KfVONmhd6m16aSn0uvPsIIKomRx5kN8rcUI3cOJifZbUlQFiOkYF2zb
XkvQmyMwNaxRptFY8kPuGAfMR8h9Xv/xtUBZbCE6g0A+8Yb2IrUMeY2GsFR6pbrx8tauvtg9QLjh
CGzaHoHvSMKm/VZY3pfrN77yXZYQ3jEKB2YXhB6gEbn1XMhczuMvD1IHH7v8Jf7/PnkMPOG8PqAH
Ug8KJz6I/lCI3Mz9rRx1ZeUuwbyZsqqhhcLDEWM5mYHs7H2GUWRisq/XH2Dt+ou9owPBHXIPqj3C
tKeG1R7UQ2nXVABOteE2aG4ZyK79zOXz/PWefLsdOqYsehAgQgYyzkQONZUTr5sbB9Dad74srb9+
QM0Dh1KjQn6R9XFXnVFRFfxWereyPv/sin9dnEaW6qUQkK1HM91MfVJk/Y0FtHJQ/PE3/evS4Ugn
qK2JGt/X9UEaAjZDO35TxJblz3vTj2A2R9n0PCgx33BCWHuaRSy3FngbYRdFh8IJskfbz1jqiDG6
8UAref3SmJzoTFtuDyu5aOrixiWbjL4Awwq2FdTf5ltIjZVnWAJ7MzDG7JlQ7wDDCB8Ad9Am/N69
kS+tXXwR1KSDBhCE0Dxs4U+eFf2erfDX9WhbeTl/lOz/+toRTIgaCUW7Y0mJdUaPe4++hZ0AjAta
adY/lb7cX/+ltWdYxHXES47zem7QixzuC6LvRivcfuzSi1iW9ki8qGjqI4FXIfxF3AxqIWJz/eIr
cbzE9uq2hQgk3PcOUO3zwUmLqLn366o3cWnJ9+u/sbIZLWG8fYTSGUCz7OCgbCawbILsSgyZiDi/
RbpZ+4XFUe2LqqpVYzlH5lvw+iaJ4u4hBEsrKH5cf4YVzMrSY5yhmTbTaQIHuxuAhem9EpvSaCeV
AaKHSgf6UvZP6C38yNTHHPbon7zkr8VrGeVDejorj3A1ZlEywTAWtJKxnD726ZcYUsbkRbgugPUh
ZK2rFgywHErKj9ff10o8LCGklgPmLMT6uuPgilPhFinkrn5+7NKXYP/rvegI+zVGoMA7EFDzgk+m
utEAW7vny+r668IclXhZtKgKHXCRw+nc5m/X73hledqLCJ7GAR6whfQP7uB/KjsAMaEhEkN1Bw3J
sbtVM6/d/uXP/7p9CmEAXoOfeIR4ZeJzELVGEtxqiaxdfJFve9EEJ0mIHRz7HOJLzIJ0Q1Gl11/P
SmwtgXo1JaHUFjqoyLeTGdIQngAgvLJPlSZnZNsb7fbbJvc/lrosXX+HRniF1WKY3jT3YebEOXkX
N7FtK/vpEpIXZQHAHdALOLamgsFvkASkjq3xY+ewtwTlWQ20cu06LI+U4JVUEi6EBczEr3+Hfy9T
6Gz/dwF5BobIVY/c3YFcIjQCjfNO+08O2OUfu/4icAvQydzS7mqAVc410PdglIjw2dYf2nK8JQzP
GM+HxERfH8Hc4CAKB78oucUPWns1iwguKSWz7RU4gwsoQxW01ylzQSMINQ+3HFCE62/oz3Hy/3W/
t4TXlZxPRWVDXaGvWtQIpR7GmI8QIfB4WO1GKKrADdWMR6t23a3vOZBAdspijgPLLjbX7+Hfke4t
4XZaQypWISQPyiqfC9dsu1q9fuzSi2NassHthI/JOXj8VWzxMYH0bHVjdf07s/eW9r4ejIngEwvk
o+FgoECsuvbmRz599c0LtOtBd2lvreN/x7i3BNxJriZFgf0+QOtvSlRU2YkNjdm4wZjvxsOsrLcl
0k7Oo7Rt43qHCGh1bkPLOISibP9Kqufrn2LlGZZAO+43oNjXOJKk58cm/zx3fOOMtxC+K98iXEQ6
5OqgaOsp5N2FCxa+cfotq4JwL6XXXgQuQF6A3BS/k70Mfn3sgS5v8q/Tb9QQEoCmsH9ovHTMs3i+
EN+n8UZQrD3QIv5pJzIzZb53sGR1b2wPdtH5JzMJgAaLdLBYHuteOzd+bO3beP99FN7mFhgxaK97
EjwpPubnIuAnp8j5jf7P2g8sDnM0tbSMAjzNhWqFLO1k992hIR/cQcJFmE9qhH6ei3yf1HYKRSww
LcT+Y195UUtDHHx0xrBqIW5JYvAyEm1eIjreiLq197Loi4VtxQsdzog6sGZcjEyKCkrc4kZTdyWm
lyC7QM2qKSXK3Pbih/aso9+uPvTFrZv/H2dn1hwnz23hX0QVEkLALT0bz3bsJDdUnHxBTEJihl9/
VufKr45pqvrW5YKW0N6a1l7P0uPPQ/dTAEw+6pTdAD+eZqeyYU9cD+HET5Vdvl7V96bIbSRtjTpT
MMpquztwzt+mDOsaWLeuiNzOw/uLuc8UuVVww2JwdSWY3GDYCJdXFZ6NzK/78edP/ql3qiqL48kG
U80TxUM5Oyh2AsWt1KsrhH875q9+vhG1k+U3TVAIGfExgQUR1Iz3jt/Om2rGJNEwJwgbnwcR9+AJ
rGeafIMNBUqYYSty63ll+cDbBq63BNKQ60azKYKDVSPuKTB3RLbVoxD0z5DDbgRy6ssdujTcjCD3
4IJsYy8AklkKsw4cTPhju1EjQ926u9KApQFhBLvPSsqTJGBR686bFIhBtZZhl368EejuzEVea/x4
zrcl+6Hzj3r4qOLrusYUv+GAsS9zu4KxP/9g9beKNuGsn3P3qrsBZsreZCP9RMcxj84miyGAp2eP
0WQlwS70jKl3c2XTtIKee2Yowy6+tXC63vm/tNuvRPlCjjXhv4gD1No7GWZQcJFz5mxQZgdO6cqQ
OS8wvghCU5iGrkaJoZ5QMVw1D5C9fcAnGcDDgAR7m+MqM+7alWy+sCIwVWp2DVR1TWs3CsgYNsCD
O/WrS/Owp+WGpb/gWbzSpKUOMyZrXYPiMuBEInIr/whAir+H9nTLOpgwXo7khTDjRiT7eZGNWqAl
sGaFwvFFpN8vP3jpYxjxq6YiER6nPOp90ZyCSpfbciqn3VzoIgxceIeDR5ivtGJp4BohPaGHRpib
saiaKhcmT+L3qGxAXrx7O4ev3+UWLbzE1KrVZVHCtapxI13G8NCDUeBzWvrQt6z02MKgMrVqQLfN
cetWdeTPcwC38Xz4kckhRlmE7gEegp0fXDT9/ChmEazsmheGl2ss1eHTy21sx7xIWW3YVPwY42IT
tK+VXLhwiwqH3f9OvH7u1PlgeSzyEBwtmOu1fVAe7KgAupmpBYexhwC+9LRadXNYGM+mji2DOXeM
+mW42YIqF3gf6fwBP+lw1Hd29uY0v23/UabvNjhqWL407nOLveLl4fHP0uOL9GMq3Ao55hRYuylS
tN2IunzjBB5wqoSecUqOQGQAsNeexlocOtn+b/ThDyZ6/mqL5JQSdw/D4B3RXrkyWpc+rZE5WNtZ
Vcw0SI4pqgAnJp/gQXzyZLWSApc62kgcPZBAY5dLNxIgWsStc0wm/e1yTy492kgdJfzkXRF7PLIV
SCYjTMfVmlZwKYaNRDEo8Al12ZKogAYl84E2qG/dPkch9pqW+J8Q5IthYOrf2rR0lIt0F2XMGWGy
1uQH3B40kWjjAAdTebyZVG0dIc1KqhBo8epooe7lgYN1fSQDH4HAgcNJzmgtNkXWTEenTeCB1kzD
32BGEcDsBSn0ALDElT6x32ZRth+cWLBtG6o2+Q4qxhzRMRU/HOghn1LSlSPYO3S4dbuY7wFlt+6h
C7d2bg1Knip59hpnHHcyowT74brBZ0r0SM+A6fIqDIwGdCHfyd/Klr/AMGbtKHRhdDMjcRXAmTNZ
+26UgTiYoEBZAmTQWs9XDUATagxHjblCmUQbWYF+FaiUCBL2v8uP/mcr89XwOLfo016kZSir7zrY
yhSV7v/Ekln7JE6r42h7ze8EE8D9OBWu3ExpJR6Hhox9iNOm+HGeuuEwNJ1YC4WFCZqdo+/zD3Eb
mM/TCf420nLuGhTL0bADyvmx6l1g/mDeAp5VB97A5YYvvc7IRxYcMTNCgzaKC2Amcbx4aiSqhkc+
Pkpf3LNBr6yQv75QYKa8D4WEsOBrFI3yzjljUOoO1uFFTkGdUg2uIBv4Stqsbjde1cMkx3Z7sTYF
LI1KI3HNOWBZhWfjhNZjb6lFAR+RwWwrGE6vmr8svcPIYBa4TUWT5SqaxPSWJkN/M8N3GiT1VZ+w
hfRrigA1ZioNohuNLMe9L1z1B/UL9UpiWMi/pgYwdgP4q6blEMEE83dZVyKEYSnZVBP9Ptjq6fJQ
W2qAkRzArcMtjydggUyThxQMUth6rozihcFlqv9IN1tD7ECaB+XcvkvBG+HerZiAi0uxfx9g0Ymb
N4evddfCxzaVgPB5jCt4CTlRLatbR06PrWQfMMNeWyQsfQ4jBwhV2LJNlBPFyRSAwmh3AHOVVbDz
z1NUAbeZtSqSpTcZ4V9yXjSwadHRPN/L6o5N1bPo+JGA8HbdRzfWIza3lbKLVEc8fufeYzWsHa0t
LMv/n9+mXYGfwioaTdWwLybrw7WsGQoG/7bNu9/OrH5yK/+4rhFGcOPknzW8EyzqANyFbzrYP2Nz
vPzsf36XX8w8pjoPDsuKZiLFoc1M9Yumo//oOLn/mLX++A0VAu42AErtb6IUSAg8gAvwqIGfy4sz
ZxrV4CK0wfOEaa2X7AaUWAJmVioAg2kAEXKJMyC4yB6twZlOQMP7T9QdJhhFDHCQb7V/8Fxt7Zuk
6e7KymsA+OF0JacsWHAw0+BzqOxBnFlnUQey9SGtJb5PMLXlO6ZMcEumpnydZZlukzaFz7In4+0E
D+bN2FNrr1QhNoPq8rfLvbyQe0wJYQ+ojzvUyD20O3MfZtTQdCJZ0UotHTPSc3R9mrPTtG17R/RO
FCgAz3wXCHIxb/yp+JXHuTpVXfMxN8Wr7PIMfOV6B0s08L0yG2IwVN2QQL9cbuXCZE6NRQw87v1J
dsKJStQWumkbtV65pe3AN4DBfWiXrykPFtIGNRJUgFRKmrqtIxSAj7AFTmGDJV6tCceMuGK6br4w
FYfwS6xsIFx0FNNSbmhsPYA7/PNyTy2NByMtJSAgJIWTk6g9s8UEXK7bcXWvsfRwY71BaQosI9VY
Zvv9vuZRrvPD5Z+99IGNRJQWKcsLyISjCVDBJ1Sgj09WofXJciAyrFXZ3yue85WYWXiZqS+UGu6w
eQGgs5/iaHyHYyH9iKrJ7ofP5XA/qhg3bTASX2nawpxKznn+UwwRi9Ulge4tAvL+WAztlkJJhD34
5Y5bevq5jZ+ePpV5Ip1UYvE0lE+uhoo1Ce7ysv5x3eONBKBygLU4gYJY44RWqRJgzu9lu1b+sfTj
jbBGVRWshnkyRYlu8tCNqwdnZL+hlSxXlk8L4WwKDuM64wC2xXbEUJ2xqRU9giCZhvDg/w2K9orl
ztJLjKVGkVXaGvKaRHn83uWAphVPrERVNf19+RssDVcjpG3iDWQqYFXeFEfSyYNkoN/UH2XZveRq
ZbJeiGxTcZi4cwr/PaKjuk0BwNDxXT3LYOUrLKxoTG2hLKQo63rmkQQ379jT+K5NxD0gmAi9hIc4
IvnJhzVb739a5C+WHabSsOzAujifu0Sd5feP/VSmRwFblngD95oEENZAfFOe10/PDuFpva8T1rrb
omtpDc8cwHRo6hX7pPAByxBQCju7OXH6kwUpzp82aFCwrcic/wiYCFocsMm03l3+zAvBYIoY/WQY
hiYvcQGFSzl2Fkr09+OwkoQW9hG2kSaq3m56cl7o8TQOu+7Zg1eYzFl4hhuqegI8S4Ugqq6skJaa
YmQNG/AxgaUIi7AUgujQwSqN3BD6crmjFuLNFDgWWQLLMas4dxSgq746QkoGhgXq9Ls1i5qFkDN9
MVvZWyC9xtgH4ZjL7wDo6OBDZQ2QPgFK0q0tkZdeY2SOMe+9GvoxHY0AFKsJSDZHnrouckDaU+rX
dd1lpA/pgTw+WAJ3Ry2D5DbB2XS3d2ek88pa+d5LX8RYF3igUVO7RqWdx09O8+ozC9SIGIqYYntd
G4zlwTA2qnJdXBQqjFPalAfZfwv6U+nplWn06/znmFLHgI7w/sGJaOTK7l6WHMwre2UR/XUwOKbQ
MQ6CxuU4aI0GOWH7nm5Gvw9lv5I1yL8x+f/znRMYoU0hTvM8C7sRlc3lZgR476mtsvIIvJCON0UX
x495Bj0I6uHs6pdUPnlJgoTfZXaD0OndCjiimW7aAf8aBtoKDjMberGZW1oe4clMcNvY0WI7jgDP
kQkGmoEQw61vUbFjZekdVex2t8qT3lZy2hzTfIbPawqs6iuxU7mzqs4LM3Bzd3HWfsfOid4NbQep
y8S8g0xnfnbXhp1oEAc76QcMALqWPxWBrjaeqORDBSr5fZvhenigcAZWEybDELbv5AggTYJ7xJgd
an6u8QQuDDyyUUGso+bpdVQteEoUwnzHHYZTDU7cKcaBBkj0fZzd500AXiSGwqabUzpvmO2w3zHU
RFE9lfwODkXTm3TIE2vTD5iHRkND/YM9Fs3WqZPuMefNViTdPrFAWOv7NL2ZwLLcAkmEdBr4MbjE
MGS7lTTJwMCFoAtKtNnZtVw3GzDg4+08qux5whL0xkaazLbSsdBkYXvth7BwQUUS6b+WNIjnbdnD
ZcoGzniHT0oZut0HpEx42RampnbIAri7twmONndWU/X5VoBnvHZsuzR8jVyeV6AR2JkPv3cLLjG0
twCSH+N6z8F6WtkPLb3i/PdPa1irySTLlFdFo4OzuaGFNacLvv0GKnC1sgT5OtM6ptTV6SVkmSqu
oprlB3esu01rW78sdCfk5f2tGKy1XLjUGCOnK89H/UnqdBHr9HiCB4J4aibhQGzjz+/XZEMnMDJ6
ABbSEFSwKtbUQr1xystDMKbNj7nMpjtqe/nKzLEgEHZMlWvbd02hgCaDjshRcDXX9aECjPBPUI4V
2znAI4ekqbph58mCPVW2nf/NGpa9ZyTw6O5yY5cys5H6M9CCXRR3oER8qDO4rE37EmuYlWHx9cQF
g97/jjyfW8GUp3AvnrMa51LlnwZ4opAyZ+uNYHdf1QJT/cqnueLW7CjETXrT8ezoi2ylc5Z+v5H7
JWqEmmYuVCS77oln8RjCrnoKNTSLxUTWQBtLbzFSAIgBHFRTpiIY7m+yvPkOeN++8uJ7p3L3l/to
IWr8898/pYB0IC1x3BQVbbTD7SKYhjEkX3eyATX88hv+nYh9MU+aBpM1xa0CGIg0Gu2shnQmb8Vb
MRJArEHJVKd2SORj7Mz5buzi/tjXg3fE65OXJHaGjagcde/DEfsQ5MH84tKpBmmgJg9JQxsALjv/
wBRJXv14YjCwbiz7xmkGwBDmSZ6S1gdGwcc1LMzGawIhuufAkvdyuxbiwzfyzTj6NVrSNZGb9d8m
3T8lcl7ZFPLzM77qMiPRyC7ordKemwiJ8p44LcjXEBOKe0Ep7FGzfJ6OtQ379K0o0/a9hY3VT4Vl
823hWOUho5Lcqqarvzm0cU9jK8o7jUjY+QB5Ri7wn/aG0Lk+Kl+QTV637Jc7a7H3VUJ+665tIxsX
Aoc4k4AnpRyoZej4oRqJA/jg99YM/i33D2k1Tkem8+yGMaEefVtkb3bR0ndLs3Qfi9Y/zmCp72TO
+zd7nit47o5e2JXE3Xq1GI7jlMsTAzP2Lk/G+Zj4mm0ap0hvsnP9AERDjgK7dPCTI7gK/c716nIK
qwbUgk0jqLovC5/N2xxw5ewUcCH/CD+AEBMQxCAkqf1GRpzDXf7UC5OYby6z7YTYJU64I0H/9D4H
p+xs1GCHqfULBOYrU4qRbykWLMncouqDuG22G+WYPAiUtv6x7dH9S6QbXLfiNgXKbRyzeo71ECUg
TYe+25FvvQd08uWu+vrIwTEdQPkENIHKPTuqdR5Ng/1E8+KmyIfnwUsPbeH/nexppSEL2dFUKutS
Z6JFIsEEVYK6KU4Zyk0K/70Q0+FyY5beYOTfWoCTMmZQNVkDbOtHsNPbst8lg1uF4GVed/fnmJ6c
pAdV10vAeWtjEK87mDSC3Hed87Vj+nHalQoAgYa/+1y/KmBoKwCp5XRnBX8vd9FCFjTlx61l0UGK
GpZZOiu3VT9vSCPUSkj8U9x9kQc9Iw+OTgVKTp2ej5TgJQ8VOko9AO0FzNBLvS11WfI4DgDASpUH
t4OAIW+nKhifZKC57xRJ830Ra5TmxW8uQBNYX3RwC/NlSHPtbOKcgyIsrG6rJi1l6Pqp2FGITTau
H6c3ANS6O2p56kn02XDHXBgggQ0Jf9b+vhCDu1cVTyU2WGOJ4sKp33KcEb4QWvEwnUDW20xDGn8L
qt770YADDQxX3d3mAMCeQIRo38csTkA9rNgAb4v8b2311pb6VROOY9ekSJuNvlPwMYDOlMFjC/eR
40k69uRuW6XyHZySQNnMfOthrmJlr3T4gmjFMf1IIaMFaoBy6wbbxn2pgHtty12cTociBUzE/ebF
7yCr3rLutcEOE6vT6zKsZyS/1HNAdq3q+Gaw9V9v1luU9G85k89nZxbmrYlgFwLa1GxPTZ5xIEX6
KB7zXV0425xAk8C/edWaj9/SG8558dN6qpEAu0wFrgOY3YXA14a2/6uBdZDwVnwmFuYiU7ptJQSb
nNq2bvzYhtwEZadEHlM428tXK11z/lxqxfnvn1rBLNU6Q4VW6OBlwOFeLCZUJN62rX3d0txUcHfC
Ld0gmXAs6leQCrfuI4rfuysffs5Vn3497Xxllzmu+crm1pNAp2BlcTnbLcxu/9Zrn56Mww4LGByY
/BfS6jYTH5xTQd2IiOCIBWeCvCK+yXl8vvy2pa9gZD+oEcaB1HyO4n5b1cNTjyKScswi+LCuHAAs
DSZjYTMp4vS2NcLAl7i7ANxnx2s3EmbBohAHmE2tRPfCJMGN6HYLtxNT48w44Cl2YHBtx7VbuIUn
m1LtHBaNqiQOgR583Hhtm4blFPy43P1LzzZCmQwOkm7QwT8pYe8wfXqXrfxz+dHn3dUX85opxy6a
fvJly0jk5gxLVhrQG1z9uDs+1I/XvcGIYKoEVoyWhxjIRBYBn57fiVE7gCP37vHyK5b659y4T8Hg
+hYcy+NBRnad/WhFcZ+rNa/bpUef//7p0VU2jnyYPOsGAtuN0H9lvHbzufTk847r05PhURHgvBFk
E8vB3sSNmmrtynPpmxrR2rod8HVNHtywUnVbAA1ruAI6Mv+TqFKsdPnSO4x4tdPOcwnlwY3sgFK3
c5wN/2TOddItxzXCNMtwW4j5P77xWYRVV8jn7xV9I6CUXh4wC7/eFEw3PHFc8AGCGzrddQnfkPxv
1cqV1LzwYU0lcqO94Uwen2F23ut9GxNrKwLFV66al55+TqCfhg0h5aTtGMMmzYZNXqFYg8jVW5yl
fjFiVZYM6x/BgUPx//TUxibjDZ4AK52+MGWZFqFwHZu8rgQ9qp6cSCDF53zL6mFLkuCgNLjYcmU7
ttQKI2bbdBzBclPeDTx06huWxmTr824GDo6mK8YJS68wgpdO81njNEzR2QhLneR8l9ory6qlRxvR
O4u2JL3E8R0A3lnI0+bJD8p7379OrOwwI3KFLOM6wZXJTZtWDnjhOCeM6Ral69HY2n/6UtXhWRkt
2FoN9T/3qy/mGGZEM+FYO1S+A3z4927e1D+Cdxe44TLkt84UxqG6t1/Hny/qyU/C+eVygP+Tp33x
TlNRPDR6nicnqaOxcsk2hicl2yhUcn/QYY7/51ZuuXe56MA0saAoHOvWfZnyPN+rKR52vSowHnUz
2XRjpVr/1aOcHuBnn/6vqBwedoSMHciB9XDItSuwV67z+t1JM5/uC/+8t0tKf6jDeSrSP1gnl2tr
+oXgN7XMsKm3R9rXwDe36U0/sFsinffLPbb0aCOv5BY8rVnW66hNi1ssCV4rSf5cfvTC6tFUMFei
aJmUlESe/TcIPpL8d9qR0MmvfPw5kD5lRB9afkI73Ax7SfFA9fA4SuuPLeGHY6u10sKlJpx77dM7
Yn/wHcvG6k7hs/qkDCWboeB6gq3vSnZceoORUZq5cXE/hetnObKdTudNP/z0kxIDcm1ZQBYyi2kw
Ktqkd+sEh0jE6tiJ1DrdCxix/qwJCf64OhEPMLtkt1M9tJsxr/1dYetsDG3GUlx9lhzDAv6F0CEL
treHcVzJpUstNxJSAQKjhCksibSSw101aeSIArfNQYVigBw08it72EhDKRC8bdxApNW2AxCqAMdB
lhxsp+a6mdkUO7ckC4Y8wfNx9RviqHzbrdLsF76cKTeeUJkmOYFVAeiL/T7jPd/BglEDjTz2+8tB
urABM1XEvCjkNLIOOnBQWQ+ki3cUzj844O7uNEkPQ52u3MIsteU8DD6FEoScVj8Lf0ABaFO8Wb5P
N307E/AJoQVfmUMXkpkpFua6ZrKcgYOxyK0DkxwUvq0MoqVfbyQChSJfF+O/jzSPGIxAtJWHTrui
E1mIBFMVPGV27aRMTVHh/+p4IjcQtTtn3f93XEqNu8sfeqkFxvqCuL09zQ76v06Lftf1sJzPSQ89
hRhXJt+l3jcCuuEVMHQuLikai5IQZYOwkZ7XrvGXfr4RxXCtr3udWtYNMMJdCG/VQoQw2syec9FN
azU3Cy0w5cF+4AN3wVkWAUO+dZvpsW+758vdv7QaMsXAaSF7LuI0w2a1mo9YbZfVplelHWLNQg5W
Mdhbxnz3afY4tw7at+aftnZmCHN41WygpEyOQZBUv7JaBU9OH2TPjOFvbcDp95WfeO7LLxZPpo3p
4OphSPrzfnpM5q1DO4F62OZmmuK/nmN9b4T1GGPd6Lnjy+h3azZXS1qDf1XOnzIDbBpsO+CgmkH9
g6Ne1IWDmhomLijAw6yTLer43aNddxlQMwC3Z13jn2vtVnLGQvD9mzU/vZ3FtbDa8wnUECCm/RJS
OaIH6wTfDn1kXaxWMkiw0LlGBkkdmwfZHExR7HXvfaD+pEAzoFLdup+xUQlU0YTWWN8zbq2Zey2E
jOmHKvOYWlkHHFCKeyN35CFh32sYEV45WoyEgpGC7yUAx/BZsimEu0msZlfbNKTxmzPpXVNNL2PW
htCSXX7j0pcy8gsOv9Ia+3fvhlG9I9aPygaQIL7t8usWJKZYmXS5irG5m1EMfg+Uz0nBz2EWcN3I
p6fLLVj4IqZAmZCiKqiTSRTV3OXAbpP+VwBrkssPX+geU0UsM5J7IihxEA/FWQAE8ORC0gwq3Tyt
fPKFtYIpJc5wayT9LJdR0+K+s36gLD05+Qvu3LZDfmUXnVv3KRzhzZQx0SNMPPnAUcYesz9+vHYU
sdSA83f59HAfiGQ39TzwAoZkE3gQA4z3Hcs3EH9s8u7t8ndYeokR6KA9NrZKfBIxyzmWNQQtfs2B
j/FFiFVtETKir0tdJtfcFQGuIwdL4oj13c+gCAjEFhIK1B+sSUyWBqwR4zg3h1Qc9XRRRYa/THsj
XI+H4+A60/ZyZy29wIhpPY3J4OkJ/oC5HDeiH6sjJgPx6KA8Z+UVZKEuALPJfz87bsQ4fHJgPl1O
gt84kIBuqW7tszYTsIhZE/gfWBwSQX8KnMOQq34fV4nMtl4skxtrhm50ggp5588Jyp/tXh5V6c23
kNvAV6HzXXGvPVtFDsREt6Tq+nBwp/qmR01rOHtjfAsqbLKpm459G+Kye3D9oDrYvWpfu86Lnyfa
qG2uG//ZSRQ/1mPhb3VOVQhyDN1CZTdvayv94H3dbxvuo8641RqXYWTYZe2QPtB2atpwrOzpAcYK
4yYYsxIqhDrdp2M/vU1eM2xZUGenok/nI/eH8aZyrfyGx15+8pz+twvTsj18HNIbrH+S+wk+ze8w
7ks+2hkMzRA+gf7fNM6nA8/a6qBnW99W8Vzg5rrTB0ngnR+Drn7fxFAGphNIUmPvaFQ6BvM7FFPV
PnOsesd1Ie78tsDFcUutMylAA6HIK0B+tfJpmFBao0aqlu8dD/7yquw3EBTxDXJMEM2kHQ49TB02
U1/7UZ8HzQZ6H/+DD7zaS7sq3z06J++tk4it8JN2E0z2g0C2DTMtUccxD82pa7L/aR9yWtydl0dX
E5jz98lb0yT0W5EMw36AxynqNedp46Ter760xWsJ3vWdz4riVnuNfE69Dp4/Q3e2GoR0Rc1r3Nqv
czc1Rei9Z895e856zBFxWKU9ckWb/RzhmrBNa1zBXxNt1BSk91DaARqUocZRW08ArD8mff1WQMV8
3ePPGfFTeuUkcUqbtVPkuhm84x9lk4T9tGbEcc6f/391Sk3f3aDrsnoQYDXVGYquSf6KQP64/MOX
Hm3MCxzGUWnlAvehYZ3jWvfUvvLB5xd+6hFXaYFqEvjsitF94+l03xF21Wk3Nf1z07Kr+gliJ+y2
CFxX4K9Jtjxe2Qp8nZZx+/ff322JgimGSqkI8umND3CVthz4zq75ti493sj67ZzD3qCaq2hmElp6
4cIikWLdG3uZtTIWlyLKyPnlhNp5qSS/6WN4aBVcvDOr3RIxVltu6ZUV6cK4MUXEmsfp6HJHRoX6
QatvXft+1Xg0dcNgtKS6LJGgUILdPNjQHKYhnUuxMiq/XqFQ0zY34fDA9LBZj0Z+NpcGmR41CG7T
7tvzis7zp+mewBBpze974Wv7xpLOkkXssQmGpND13PQ135OkDsHrWUlqS60xgpegtjOuU4th+5jW
N0UHeKsmmICwgVTAQBTBjmZNtnLGsdQWI6BtabNCtM4UjcEdpKehsp8CNYeXP/uC+Imait5UqK6N
Zzx9hoPxjYYJ6smKqXfT43ZiE2cs3o9TIyNqpd9olnQHyInKTV+NzmkUcbW7/Cu+3qhS01a3BSGy
LQtY8MdNnL3AZdfdxbhv3FduEAYV9071GHR7B/DrY6UUWVnLLoWSkRJs2xp65wxE6riPue+hSdec
R5Y+mZEJplZ6DeqKsfBrmkN1Vn13Tf3UjfmKC9DC+DPlrFD6jZbLkCuHArMe2MekfS7Sl6rmoUOv
Ojylpqi1HeFBNTewtOe1c1fo/De29Uc7ia9MyKaSNSczzOzKCr4EiXcLb869LDMZetL+e3lMLXxd
03M351XsuNa53Ntnj8Jl7/58HTKVmuLVitRFX7hAFdSkDj2nCH2U8/b88bofbsR737O+gj8sjmat
6SQ85wAx68o3XZihTOEqKNvMt+oUMNnuW8v/QrgX+tUP3q0d/yz1uTGHKwJFgu4YUDIebe4qiENP
shvF4XLHLI16I14n+GpyRFYZUZWpjSqdqHOD+yGr7hphbxOt1oR6C+FrCjOBkY3LwML3JSnk+JKE
PU5+u/S6UxMoV/670hnBoZRFUYDSYYutBQ133JGNblTYOcXKBLXQAtNIV7Og4Xk39pGb2sMJYojp
qZjB9oM3uv51+Wv4X6+NTU1mXDUE/E8xRT3Xe5mqbJtJ/mscUEon5+I54OMe3ILrUjU35vMyyW1Z
5oCCWrkMYxDG+UorFiLC1GROVewWAUNNFinpbzHiBrAl84AtHL3Nm3HtIHYhLkxH3SaWoxz6gN3Y
Q/Fa+9M3Dbery5/h35XqF3sUU54JdYg7gZSNK5CAOC9lxYIjLwNBwjGwcKgo2NDCkVR3gCz0oks3
wcDb51qp5JDoyT4MzPbAd4QiMj10wdD/aaAvxLVoUKRFOJTU3ujcT/cdqopvadWkNxaxhiccZZA3
0lvYaQd18FfECeY4j6Y0RIVCm4Wwcqzu7dauQ7txxw/wPSccFaVr/Kil4W3kmdxNtV8VOfaus7qh
iRy3fh2/6Mr/drlTl55vZJqgpf1YZ4CrNVRtmsH9ZU/qkKvm+fLjlwadsTwQ7USFQolYxOLiJFRy
TFS1FzawN3O6EjAL0WlqRP0koW0Xj2do2ySObHZe4G1zEDGO7KzWf6FBdkzbau2qcqFBprmvsDtY
IFtAD+YabB2Fk9rif5q/VWv8m4XvYUpHh5hNMo1bGjmkb7bad4r3xCncm167dKXDFiYX08y3gJse
NIsj5hQ1b1BcvSn7dzl+E7wHl27l2n6pm87N+7Q1l30xp0kqCTZB/r08d7+t3ONc69sEl0srqf+f
e9QXCcF06k3yKXfg4FJHstiM+/Se3qDGbFNsbSu0NiyscdO+te76nb2Pw5uXZBvfl+98t/b6hVTn
Ov9tI4NdIMUFPwofe12+VYNw9p1OiF7Zryx1oRH5XjAoHz5+OsqrP8rFZYnzMMbFlq3dBSz9fCPy
CUkIzFmgjRHa3wS+d+tN/Lqdu6k0HcaUZk6b0cgm9Qtsgp7APl5ZGS30iikyzXRKirnAoynvTiXK
cVDX44qwjCs7RNWbXhlaCzFiyk2Vnlyi/BHnP0mbAKCdjz/SkiUo67H5RtE0T0KX5GvX70uNOv+K
T9ECu+muzkvYwfEZ+wL90OifDuqlVX5dNJo+uCzJZA1/yDoS1n6eMV/m3xmuvWm7MjP/U+N8EYim
ClXRmsgYrOPI3rCN/zbcQYtYfmvDx/mm3uWb+kh/4FKLvdj7cmudrB/de/VeftjPZ0/orXfCam3l
uy2kT9MM1++rfE4SwSJaBwcGb+5t0MiX2NVrbkILUWMy7Wdgo91x4k6kSTDfN4nKcFZOppUPtfR0
I+aLiQVV1yXoR+Kcel38qrzrzPGoqVD140YRmeQsqgeV7XXSyxdcQ2BTfXmiX+p4Y6LHEEYVN3Ph
JDhaB9/uM9yJpzqM2+sk2tTUnmLt4FiDhy8LQsCprsfbPA7+j7MzWY5U57bwExEh0QmmkH26LVfZ
ZU+Iak4Bom8kIZ7+rjx34l+nSCJy5AgPIFGvvdf+1sqasvDbTQFo5VldIGcB7iRt9mN9f3HeRYhu
ZUgu9Knpak+s1FJh4jjnphS/e+IfJyvZ3dTopga0c5TnSbvxzhoomHJ4qwIQp/RwW5ea0NocYo3J
rQYbbKv2fvTZVhDUihX5MK+0+1LLXP7/adnz+yzLQQVzwCfJjl3X4sBWhWvNvrCCO8buzAdqewSM
t/N0qUgqp+zcNMmDXVQZoFw2vH1gA3u9F5Y+w5i0iiPrJxNYb3ig/sf5qIZNWrorh7WlsWns0uEE
dDiiafJc2F893cEAD9FdfeP93DFmbQPYEOyaXHFupfoVkPm7n7nfeRI+JLS8TYNrmwrONGR9SBuF
2eUE87PP2mwLHluxof7sx33hdtvr3bCAj7VNPWfZVyTJMp+drX7C2cAtC3BqkccdQPTZTS54kVHV
tfKkp7bdeWWndszhw8FqmTgAXGm/Bzmug9d/zMKY+I/wcyrmCtAlBxaQOgQJgwr6nnDJbqMH2f8q
9D9NnabP6qS7rOYMimHH+eFy7ziuGoUvzB1T6TmXTPch4/Jce8U+1K+ZD1NhWNvz4A/jv6630MKZ
xyTCysSqfXe47NQdi7z2mHjVwaZFRFGwcP0NS31grAClZEjMhwC05XUaxilH+b3f1ivxxQWEr216
0MN+gul0xNQhTjHGImHZl2ys+6deSuthzOdiiKpMzXdzSOpj7tT9DsmNdj9Lq/2qbOX00ZjCQyIt
5+79tu81lgpWwAAX8wxcaFneS2V9gf/MjY821gnteghfF719LjuW3tedzBAHy/LbFlBTGGolvOWD
gzM9vEX1QeSevxNJ4z1fb5aFFfQ/0lCQ/F3RYjCr8cdsPUIPH01rFQxLz75MoE/T0M514pZeLqHp
7He1Bub7AltL367/8oUpYko3y7pG+KTEFOnHLsrIHVfVHoMossrboFq2Kc+cmD9WU2m555IHR4VC
tWji7jtt6Fo4cCE4Y4Jiq6zhXjaGl0LwDj7Z1fBuueUG1T3YcawhKpzMwyvzlS1gqTuMGY9rp23X
Cd7GQzA8AJLY9hlw56GV3iRitP9NLX7qbwZJDWct2kupAgIm1Wxtpx0iWk7P4VSolYVr6TOMiZzA
ywsOML57di9nooYHz24tUdalV75i6fnGbG5tOajBwVcktInyErhV3kSZXstIL6y7pg5z6iYLyJax
PsPk7m3Q49d6dNbSLktJXFOHCZqiEl6LRW7y5FZ3FPdlnrz6GbhJAarRZANhVgE1bhN0P5TmDySf
Pkqe3HgmNkWaAGgxBwozTEnEHr4TWI6cLAjLt7R213SgC7OeXP7/aYx5zOkgVcahfgr9F1ZetkQA
JXNP+jGyWK/Xl5alProMjU8vqUUJg+gZe2Og8kNfjsgv5U/XH730+y+v/PRoCthNNfczPdepG124
3wGLifMnkWuShIU1xRRm1kx78FMDmHO2x5d65nHn+HspqsemAETBhWa5TVfu4wszxTS1J3Nt6wTK
5XNBsXwhZo0sFpJvO6dob9v7iDHXJ4G6t5BL/+zXaVSxb0628uClbjAmeZ8mtWq8giBxXrKoD+v6
awqtbzwHPd8FRbWm0vl7E1FTXEfZ6IRlhw8ogWVzivsUf2Zn5ZT1966mpqRODx5xghKM19nF4U3e
JWEZ6VkCad5FtHkhMCO8PmgXHO7AUfzfUZvxoUzyFBlXASLUPhlgnZ44RfNVKUIODgT42ZZUScUj
zTwR591Qlpug6LK1aO/fJyQ19Xf+gNyLFwKH2g/2j2kqf/TNGhHs7yOBhsZcr1zlVeQCym0I3+v+
gaRfWPfF5Wuwx6Wfbkx4S5aTTBSez0gRV3ULOdvKsXNpbBn7ubCdgORFCSPQOq/iGankHSqP7RjU
onZ3veOXRphxeUfYUkypTsZzHtQbx3lK7OYroU/94Oyt/hTcuKdTE/lJu4bWkgXeuQ5UXFJQuuRv
ptLt9a9Y8IShppv91LUTDopYz9uN82Kf/Lg6Dd/Yz/DcHoet96Rjd1tsy5f8OXgnL+E9PYk7fiif
y4/6w7e3a7LAhZFgKvaqOhVV3kP65pH6a8XGe6HXzGGWHn3pv0+7CmSACetR/3Im9vDsdOI16Na8
JhcIltRU7IlKwD2pQ00BGKsy9grQcZMsHV9kwXXsuwD0xYwDkVw3an6sGao4+aCc75nt94/axzEW
8tZ0g2o8OMs3JeJkeVB9WDMiZ2FR5lNUuMkIF+/R+ZGNUu2GnpDHqoKOWo5dube6lMWeSoMNzUtx
09UB/Mz/bS41kU7KJKHnud/AnxN3IOj03rPpNvYqDYw1pR2ncfYV0pQ0cx9pDdWhrF6uj+WlnjaW
E4WsvUQkBmm12WHbutPB3p7reWW+LyyGpggQRE+lstrvAbknr33CDpmGE9/Ip+e28j6uf8FF3fLf
bAg1NX661J03+KU4o90gU5tC+RimfN7OQNNs8tbdQ4nYb+3UDjdjP71ef+lSsxkHic7pIDcNAJOF
wfbHUKW/ae5urj96YRkOjKMEHttU7oy5Z4vmJ7HhIQPbourJF7rZX3/Dwo83VX5A6bO2zDP7nIW1
ioTFHrUzf73+7MsO/pfeMNV9NZ1pTzRmt4KDOspPUU0F5TxK7cuNukzggK4cfBeayZT5IfPr4ORL
QcegNN/4flhAGV0pAMdRgnL9W5bayZjWI9B5AfUtBTP1/BvTya5PphubyZjRoc7HxKMzlBr173nq
ImQ8A6uJxXCfAtJ0/ecvtdDlsz4t4u0IQ6s6RMU9LlEjgIrtEMuh6o5jDi/p669YmN+m7o9ZuavD
9lLUb/nsELSSNxsnKZsDbWp9CpsB+rbrb1r6GOPkMJCuIVDOgaU0JexVMZHuE3dITkCirwWAlk6l
Jq/Rs6t2LHVDz7ki6ZFQYCcr1Mm/FZA+7LuwDWMEnuxj0bvpcSoynJGsoVo5fC21pDHr4WWaCx9l
RrBmDf8UnjwDplFGJc2+5A1dOd8vzE1TH8hpbmu7z0F3YJ6/75tEb+ESlm0A26ZbybL+jQZW9s/1
DluIHVBTKpgSVHh3YQeDk0B5L54/tqeZ6vRLQPPh5PFZfwOO712HPYxiUVkD2qxgKCEvi5A9lxkQ
dLeNHFNPGJRFavE56M6eJTcktBAPA/977Xq81KbGGlFAX953VMIa2fljAWMoYUljI4Ao/B9OsgZI
X9jiTDFhyUcYsjvJhJM5fwq7wjrCjDC2bW/vwUcBdZl7N5fvU5XUK9fZhdlm6gq5P+gOyiF6DrAq
bXkNGohMuiriyJff+ArjtlGpKqhCD3yLQB94/Szh1ZuunGmW+sRYK+Ya5Ia5taazFP6WFQpspAE+
e82Pwa+3HUI7KyNrYc76xiGAepCylyInSDud8qaK9DDtia43vf5+fQ4tdYOxKPjE1hi7KTmPmfWC
dNumssr3ofRXNoiFHB41xXxpAQQn0hbtWcgcIPFZwDa7YsgTjpBVVqRsY5JWBQqnbOfOYkKl2GI9
/uAVPh0iuAWjgpJn7m0DwtT6Ka3cOfNpcWbF2EeD320d3sDquGlv23NNsR9uR5Vv+aQ481LGsMrZ
Nu6wG2z/VVT1g7KGtajlwrHBVPyNTl2mNWImZ08iKgvt9QYH3jWY48KY8y5D5dOmrqRoAs9KoPFu
U0QocdlohwOKf6MGFPfro27p9xvnhrBAEpk2ZIZTW7ERAfYHvnYkWZiZpoivs12LBfklTCbE1uMo
9pPfsOtuJ2Awcr4yrBdmjWdMf7ez/Lpx9AWQitJdZwcQQuSsjdKlbc0zJn0Ol+fB7SDdpHPan0QA
kzBANXsrhQwa5b2W0PkudEa2tXKv3NezC4PYoIFUemQWPHq8G68JpurPEZ0HVVFGzk37GkLf3wO8
4q8BMRaa0NT9EdcC6LTBaWQo7IgDbETdr94aImhhEJhqPxh5zvCSqPHLVTFvvdaHd5OogqisvT4W
U4gqD3+im+uDeelLLj/i03zpOS/HXHnYZmiBM8776HtR2d94KjWlfkMAfwY3wMbMhb2F+e9eCPtY
TePKj/+3MOQvtylT6Yecdau90YdXAvOsf1QvkjJ2e5zjYlgB6m3nKv3hQWBR7oaZXlBoVeCCk5Fm
5wEFaMA6iR4laN6YeTtFE3FqR58DN+Kg5IQlZf/oVgBqTNyqRRyo1t0AaCvSmHvDcA+32mwDEG1z
tJkvDjov/F3FXHqXdUL/EPacfE8GNb+wurUiUADIWZY4IVzkV4eMBwGkBfa0GdlwEWS4jX6r4a4T
aTTYYYY9VzxXbZfHRc7EVzmHHWi9wv7ZgMnxMsAe7aStpv0C+4w57qY5OzqOmIJIOrI/pqXHtrKe
g3vJ+LxBGYx1oMzyWORXZXhqYIsYC5KrqLRKsVOTxxGTywoHLl1WvR+aDJOxT7L21BaT82MuBEs3
ZakKAVdFKVeERAvL9H+UkVMN6b0e5/MsehEVDDrWvICFxlxwHstuDTm9sFSb+she054iPzedBz/P
YggFdFRWciWwsvQNxjpaAYnQ8BEPLySWtOpDZ79ZChNBbw2Qv/TrjaUUlxuYjkKrgyyA/S1Ip/ap
zdiaU85CqNkkdnJkWyHrVLia2t0vBpbaadYaWZ/U7euNDCvyjYz+IKO818nv62vNwvf8RzTpeIyq
S5pvLCTZlh1qPFoLni63Pd2IyfKGDuBbTzhWQP0WzYR8z6bpeP3Z/+LZ/rLQmLJJn4DXUQ49iiZz
hkhK3ov5CZze+ZVeoFJQDM1WXHdV8FzCcmPrk2E6kIDXh94N5zzqegZnaTnitJZz536wJydqwL94
HK05iCUtgwMc+uz7AN4PR9he2ps89FxEcpPaWjm0LGwqpjhT+6jh60tfnMshhW6v8d9SOt6h9lhG
jLWnIc3WXDUXdhRTqMlQnEYmAMXOBOU8EQ/HhyIMdIwQ1+Z6Zyy94DK8Pm1ZGaqlrG7SqNNMQSMq
MIjjvk/8dw53qbXAzdI7jNuXFXqDshQM16GPcp1h008/ShHcdi8yIZ1pYzcg3KnklNmgcKKYIvUe
JCKy9ippdOnnGytHaCe1M6NO4CxczOBx3KjkiyJrcK6lpxvXLjajmk5qQNxcbGhef2eVD0T9uqlz
TX1moxxaNQECfx7IPOUFPuS7zQg0DDtcf8HCqm3qMguK5A2MgukZjrURDHJPaZnEpOIHb82Fd6F5
TLVlWvXJMOcay7b6oO130AoQ21kZOkvPvnzVp7FPxzxjWIwQTmHNoQUbPGLluO0UWbucLTXP5cWf
XjDqLtNBSSHlZIHY5yMddrgO1jBQboEnhBPOCgdz6UOMSaz0xHFQwfYj63dGfnnkpOe1U+fCWmcy
NjschhDAw+GiyrMPj9nnxrWh6EbYDLGIrFnzd1n6BGP/93EL7HJwgc7URi1xF9L0TQDiuq+qGpWY
10frwi5tGxN5VrTx2wF3AazPh2kWZ8Rt7GgWkDVYcGENOuvDEtNKnywFeP+Fan3q/MGmPPcD2p2J
RdmHxlYWwvxa8GxLw6F7zACKjylQgHEKUIRbhsUWPgRrO9TCyDN1l52uKxRV4K7QzPfF+NuSQ0T0
Q5H0K9vG0vON84EDrkXicNhgIBf54cuqemir0tp68Nb7lbfh2uK+MCpMsCYIvp3KJ0Q3yh4ALBB3
h5NsOw+EOHst3Ln0CmMRaIZOKG3hS5rmN4Dkm85Ooyxfky0utdPlrZ8GQZ2PdQrKFhj+XX5KJHtr
VLpLayffVnpcAzwtfYI5/QtR124fsFPPkkjRR4GTZsPWdu/LU/5yWjNpmHPpZT5uhOGJ93JH3ew5
1PXP6xNyIdRsai5FPrjZVGHvazK3i0GTsw9NVUPQzcLnVA3so8yy6kgr3u6Kplszrl5qLmMZsKyJ
jo0aw1Op+IPNu+95Mj+Soft2/aOWutzY0EU6pDU2LDjz+JugzJ7By39XnBeRtzL3Fn6/KcKs+6Gs
QaWAptq/GPKMsIOw+xHmmuO8pvZY+AZTipnC/ATBUY5h68ptzUW4CTzNN36Y3VncXTNnXFoiTcml
77t5EXg9YjAyGpDw0nAuAsQtAsIdBDsHV/21nXhhEJvKywEH9pz7sE7kAeDEqX6C3cWKkHCprS7d
9GmK0zpsbQLvg7Ouflu+2M1huRmsn7CMX9m2ll5gTO+yp0EjZQB0UnM/8nDbe9OxhA+L9f2mAWuK
LpUGqQVGN/ocMCjQ1ZA7Ud2LJhozEvsctgDXX7PUBfb/tlOY50XXjIl/mkOJgl7hgkYSuis3sqU5
YczpwGrtFAdDmCWKDtHP15KE+7DTK7fhpacbU7ppg5xPiAlhOgAWSrNDR+7m1F+Zz3/vX2LKLG3o
mGmBKNaJuCT5AlDlfOpY4tyNQ0cOAVdrlMGl9xh7dl12eVimXXAaWnn0reaPQHW4ZuGe1HBFvd7J
f28pYmotbWKRaYZX+7muPLqvkoHEeTmhaq5K1zbspc+4/P/TfAvZNHNy8TpC2UqU6CqSlEcZgruj
XqM6/f3MS0xZZdO1WlAIS041dbfWTDbEv0vml1I2yBt/va2ljFmty6HNhY13hPO4rWpyrNPyqVbB
yvFz6ROMO3eAAqQGQnl9JrwlXwiEtrumL/IvQyWKOHTn7mBVrHi7/i1/P1gTk3pYkED2Xa1gJdry
L6CzxbkPs9KkRdGhFGHMhfdnbNaqnZe+zJjq88RLC1SY8hzmdXKGd/wcDcLSW5JNvI9SaVvfSphD
3hYgIab8shp5WQD0ivtP7aAElNoPk7S/uY7z5Xrb/X1ZJKawUpas7Yi+WC9AOxB1Dv1ZaLYSaVuY
jSYOEVdCP+8JPEjdhqL6OcfOmhWXqNsqgn7pDZdO+jQZZ6ZVP9bDdAb1l56aGiD2bpb6Z2CnfSyz
+TeBgGVjp6E6Oy5KDZN6QGGKPztJbBdC36UiCTYp77Ktn7bu4bYmNVaIqvbB/3eC6Qwbmq1jz6dq
WGMELH3v5f+fvjfpkokAnx6cvPnNT+VJjd9VfVtBMDHt1oXP8Hhgwc66bo9w6Ml3Y9Z+S3zb2V1v
mIWl01RIos5+cAvLwlGl92FA948/DxvFfnW3Lv+mPNITlmgyhztny/afdF/Cmx5hONsqttc/YGGh
CYy5P2BE9wA0g0MOZOVzYzvpjHyPXcM+JnW2rVNWLyXsaH/kpXLW7qAL640pkdQpS106yPxM0vYb
0pTFpq/EfhjG76xJk8h32pVo3cKLTKVkiUka5hNmqxXewxs5blJUzaMaQsx+NEKPcVMTmppJQMNn
+AKG/JxiOyuiOpySN6TNQL7ClkTvZOupu4Q4zjuuxe7z9XcuzJr/yCcZIbxPEn2uHA5g+bTLhpd0
Gm7bSU1GIp9L5wK2noGPCA9yGo9OIjY2dVZ20qUfb0x5ixetJwfcrrFBb4p2H3LgcNvbVn/T5FuC
sion7uPqHornupge/C5fWfwX7EGIqZdsJtpzaeeg3DvTY1pkDzgFPDi5tacaSPYxfBmb/sGiXQa6
juXue7GWc19YZphx0q/ztLcHVszIuTfOgyWb8TgL5m763LEPA9d8rVR+QR8Bxtv/LseuYDPlGoco
aNSdfQKJ5LGXVn3Myuo1KYoKbPVWRUpr+xBYVQ0P9QAV3J7vxrqAS+nKoXexpY37gR2MTd2AiHee
iL5r4LwS1i3mV7IrwC343rh4X40fdwK/Od8lNk+OyHQO8fXJtbAmmkJLXfQtvICxqLfSifn06pAw
QurrJIefgj/CnW7lKxfmwX8kllYzSlED+FgNCubpHNnyfoIrSpdXty0TpnjSQfG5Ow+4ZrnThyS/
ayCWmaVXmmnp5xuHAmgTeAt/++BUyG8M9vGomAZaqrztyGGKJiHfLYYyFQGo2frJGcOjB5XDbf1r
XBRG5M5QmAJ3qLmwAZkYx0yfCtHSOCwQiAMykHzYtSVPvj13a4WqC1uRiWN0q5B0c2oHp9kBmpd8
cP0aDn+s/hfL/7n+VUvdYawRTNq1T1LJTiKV+UNt9TG3WBGjmmXtsLNwsDYFk4GXZ6EfIqMAk7BX
3wniUa+JFRYy2MS0xSZYduyqw0glVjttpJjg7+F0PTJr8p+CwTzNynHzDVCqs3GJX+5hMExhS9rM
J6+z5P3Ud2/T6E/HofNAzArhB68HBT0vmcW2aqEC71UebkdRkAOImzoKK5belvUipg7TpjrMZ4mh
WnnzizUlZ5dDRENT77Z1wpRWOsxPx1bhQtOLFLzMbNjCmGRHvCJfmRD/ahv/G5EmprZyaAVjrKg0
rMNb66Mas98a1V1fLIeyCCJw8afRutr7RXBvuwEipFXH7yZACmKvJ+F7DYswFBwyAiRiWTwlQWh/
JKhzjAYnkffKT/ofjR+4R+TZLQR7ZIaEuONEdl3+cpOGb+FwVMZjAY8vqjV9tUVZwL9c6z8QTYt9
EYTy2euzdgvl1Hz0pVfsukmxuA3H/oCaY5iEUf9n2tFi79VJc0hCHhTRpFEfqqWd9VHb49G27Uxz
BC3fEzK2pyxUz55qyFPV6znSTsl/NLLVBSr7g/YeeV0KcJ0Ipxt70Fgqw9JWTeB3zVmR94nQSDTA
VU5/rk/8hWlpakplobukspr+7LSiAwe+1+nJEXO/chhcevzl/58uaCqs81Cmyj8pdKY/Tb9Cy7rx
lzv/+2gWFH0hs9Q+W0E37pLZtzd+n68JYReIl8RUkvrJTCghAbwLwmrDUA2ddXQzti8FDO4GFkRc
dUeolk8hxXJRlBJ+bl8GrSGYn2MoIPZak13eBofM67YagdXUKvbFrB4nbHTdBFlNthJrXWpi49CV
ey2KErViJ6sGikP789HqytuOAKbQFEThdLIkQP6qHgAxLqJRfPO6aW3lQE/9ZeEwlaZj4nLeZhk7
4aiU3ws3BYbZs4tT0ldyLamxsLGZgtMsEdKvE+Q0iuKg5ueSnirn5/Wps7Aru5f/fxrbeSg8zi+P
7gYRJ+onkZD3wf7Oox912N82+U2VKRAco7Qn4p8orx/YWL72ku5VuQb5XBg8psiUgUOvOrfGVbBp
ANntAducx7fr7bP0bGPuS7iUNTjn6TNFEiAjP9pyZcQvNbwx80vE5XuKmDC0D2RT5tVBwJeMhF/I
wDeoDFxJJC2NHPt/uxe4L0gRatySIfGCZ/Kb5H/6NR3Z/1c8/23sG7MWiy64p0EvYYIhdNwSvz8o
iyoaT8Bdok6JyzHcuGxGHTFUkvbGAT3mUMqi/UC0ODs7+XGeZnvfQWp67AGAfQo9G8UhwrmEk1AA
DT/OxEoRRUh56+1yB3XEkV8ORRuFtYtKaa5Cvld2G7wnpP+usqL+k6tJb5EeBz+rL4DzDCy1w/YZ
PPp+RxFZcUHdimBT0H4PvaSKmWuXw0YnmT3dwURjAJZ7mtutsBzvpUhdf2Mj1RBpQcq7weP5GUAX
fnC8mm07aJf/FCnjPyQSynvm9Xwrfc2xbxf2vpj66YVRy1OxkyT8a9ilIn/WNIUSgDVVPkfCS6uz
tAr/2JDM2ztpkr6oQQ9HDqHzqfQl21lJNm2SoqqPpSjrXZt7Oaw3bRrDMFYcKA/GyMkLEFMbDrJ0
6Q5iP1bC3TejxerIqQO/wHXEDsdYqWS4G5sqzGPlNe6mcazmnDr28FWjfi4WowzUiSTcP1ieZm9W
GAbbRI36S4F0wjasZfDAan98aeqs2rkpC7adI10SwWoA1hRyat0nPlL/a9Fz796VORAu+N2HIpDO
t8SeVRszPfhwugf66GdZTTNYTnMzgpHB7yEXLLY9vK1RGM7r3Vh77BHMnuFQycSNWqxOQTQMdn1O
5n7aoretu8kNbGcLdDt/YDBOu4ddWvOPKIcmPzQ9zLsimtUwvWTMbw7lxMKTPZX2Uxd0KNgoUfYj
YYg7pFvK4E4P0UTVA8qaDLGF6/xbp3rgoKlLBDzf4GZ2b8Huyd+WTQVCOMRXEsZ43AK9y8p2XQ2z
JFwB2s0k1HR2Aq32tO3klvpe+wLWs/fLazWUtEmi8lj6KIyOKxyVv/WZhl1IB0Pz5zYccB9FhMES
UQlvtBfYkg5b1ejIh1BtIzBKNy17sVzstU5oub9kJ7ov5Qi1PClROsGT/GsBDPjehkDHO/qZrE9N
kE1xOs9jPKTVcIAK7W22wU/cBPjsx8QiCsnw2Sdj3PXwArlLSe7Dc9FROXjRgDKsbI0LUQRTwYzK
7wmoth5FGJrSDZ+C7wO8GKMByc6CWo+9SvelP9y2npra5RBFHu7oShiset/9FCVgGmZKKMmBVh3e
KcP2pu3gP+zXzPGyGe7oyNyE86kRSbEdm2n8cf3pC6u1KWJ2EXTUOUE2FS59Im7mYF869jcPbte3
bcSmyHhwZ5Gkw0hhFKJwgcRdKu37bYKCi5UXXI7zf9kRTG2x7kpbuLnlndp0ACTMlf0pr0sv4oyp
Q5BkyUogcmFbdoxtuQJTuUtnxc9TKdKfhW1bVQRup70ycpceb2zOOaFBN+Xw/Orcwoa9I6+PBejn
m+vdvNRIxqZseTD1miUc7iq695s8TnFmtClygLfZtEBt+r+7fqad2vMKmHwV9ZONyGgX3vO1OMXS
GDXiknPblcoOiuTkECaeNGx6/wGhmKAiIfNWLkUL64YpMXbqFMEngtu+7c0KlOUsjHgmy01NQ7V1
0ddAa406YmHVryDuFnrE1Bw7rGHMQ3HlaezEXU0nePbS4ZcKhiOKVVeWjqV3GCdtgarQBOX2yDOV
qn31bKVRKNRYR49xb+tkmbVy5FtQQBET9op9FqHqwcvPHguSvQMmwLZnzIlROJ+jJUuVfws5C89N
Us/7qknSrex79eX62F6YOSYLtqZqSlQgkpPd4CKu0JJJiHzT9Yf/XdtHTAisDU5yBUtW7OdJ0ERJ
P0M3T/rfJExiGeCVOG1yZd/zPPnn+gsXBrspVG6yGlYhDuBeDgvaA/XVwQpxHiUZXcMQL73BWAvs
UYVEwdn1pGx3AzHnCbfVLU6MN5VxEVOezPpOwxgCLTaR4fto+TuW13diSF+cYK0OfqlTjAXB516T
Bh4DyWKcxF46xb6z86PfVqjudesNtVi/y/j0lDhr0euFNjOFyFnfltxRTnJKmX1P+bQH33jLe7Jy
klgYwiYBFjGOPPd75ON7Nm6H2Xr3+/D9pvFkao/dop/lIGh4CoI33c+xH8htW+5ve/hl4fl0lZ+I
1QFJB4v5Ki93SvvvTpfuApmvaQYXqu2JiX8N7IF6UOgHp8lBAScSZfxxaDt34yZUbgVvyGPiBfUW
EU1xsmTbb+qhsrDDkf4AUsK8mf2JrGyhS0Pg0nefvrWBEB4uz+ijsMs2dd16UZrph7qqbvPCRqHd
/76gGi7x+NaB3WOHg2QrdBK7XvUVbuIro2xh2pg6ZSVyDkpFDp2ymxWRoL6IR2U/gDq/QzXEs24A
h9e1fqnr8Pf18bG0MfybavzUaMKGzzIKXy79R5NdPg7btnF2Wef/4siRAcPIXwXQdk2ef50aK1zp
qkuX/OVI+O+v+fTWhBKeVxRe31QARJz5ajrKvC+31z9qIYxiCpczFPQGuOM05xF5N25lr75rf6ec
7KsQPq0IBqxhahe2b1O+PDi0cWBuiGXOS/4kJPkIdfWIqulzYDlraZSljzGOCMWoWNBA+3t2/KKJ
McT1LxvAz9hyNf1AraG8L5qqf7vecvTfjPZfesYUMPMOye8KUIxzNljlT+AF+/zQ+r7jxQqpfXHk
ZcJj5TqtdVLSdb85fjW8Wa3lHVHrmt95Oa2+2M3EeZQCtPvihtXgoMllfuBtrn4iCcHfnC4P2ihP
ATkK5FDf0axyty4UAvZmFKR4BvUeF+/Stu9drwWVV7RCqC2TrCjhO/Oal788u7kbyAwFP5wxv7cJ
R796rP8IOoQpnXxqf9EZUIYIcYYE4RvN+9e0KcIDJ563HXQm70Q3DA12IzL8ynUwAv6awQLeJ3TH
OgKlwlQEkNwMwY7olL7ZwMxvuhD1Dr6dZ2dVZHQ/WZOacKXsrDdP5WpnC8iNGYMuJLO8L0mFMA/y
D+UhQPhXHb3MgjUiqeS4m/vydw01CYzmLOs+zzwaz2lQxTUc4TZ1OIotn6b3QSVOXGfK31gSteG4
Kds7xHzbr3PlV+AWy9b5giad/4Eizn2HtX3/rPRBBoOTR6WX6iJ2Wub+7hv+T+bD9S2aW/Z/nF3Z
jpw8t30iJGMz+Raoiaqe0t3pJDco+ZIwGmxGw9OfVbnqw98UUt9ESiJBedgbe+810NCWIiH+7Ngo
1ifAaeY+ceyv1dDWe7uamwjWYeN+Hhp0Ywi0k14JuO3SpwIC64EXA/zk1y3A23ExuH5mdTooR7sX
Pi9ta2cbLH2o5gKnsIK07qWRwwB7cZgfuWkO/GyTwTAXalNttpfeWFGMP9E/vREcVwgue/ERKAYR
OWSgR2uMCXzxWAwZEJ6LV2sW7pvdD+qoSng6+yDPeCegL60jmzzchFHlEwlUQzAJBhs4uO9zO/2X
6LKKpMfTQ2nX6Xd0t2Eglk4TjoZ0TDS45bEx+nZvG/1OFpPn1yYRL5abSuIDvVbfNW4B+WfhJbui
yMqAtOUQdlzZv9D3yHfaA5XVb1zLO+VzgsoWSixlUI/Z/OhxMUGLirb3UE6tH2qa0y85y41j0zmZ
2qUDcSwoKibpEIqy7kyozyRlF+SM0OfbkbySYcn1I/kuw3LB5IT2entGPes8qS82tTdwSmtJ7/rG
d09WscrnNG26M6fGG5HiD0UT00vnIwyxN67a/45VH2WhxZc2htrEVFtueU5yTJqCwNuvqh4sv6c0
jWjfV49lntbh2JhdHLhgnfJ9MjbjL2rXUNA3Gk4ynxmK/k2tJHkBFTKHX2je0josXQfdW0/UIFR/
bqYXp/WZNxMdK68FBnGYgrqoByAmtiA/K9fepbZz6o0cUaPbMyXgZVcqPo+ZeEjn/qW0+WG+KmIP
YDrfHsnayi5O7dU49cCKz+15Br3ZaLXvqWOW3nfJllLOhyc06Dxfzz3vtg4RrMYOb/oI7k5HFScK
J/R2lyd8S+LlwxHgBddpfPeC3KsyZ+pUC+Cp60WQ75MqUFXuAIlT1X+RnIvD7alaG8niq6wNNzFc
2IGfNXUSdBC8n7Gb39f8UxwKDOQ6wHcDqU03pxzmoGjStns9wyfS+d0kLXLGxgA+zA94wSI/dNQh
lhjqGgMobD+eu29tX2xcMNcmZ5Eh3GZ2q7S31DmdumcrjiOeWAEZho3e7doiL5JDM3FuTISbUVtM
fVDgoxTYU4WjhrwbaLvVX117yyKsM68VJQGwEMxW5+QS+pRkyaMY2j8FnTYy6doaLEpyGsY+zLEk
eMLu2FwmL8keZp2ojWj+8DKBFV5Es04dAYMZSAQCFzS4jj+433pe7qze8utq2EOQfJ+QT87Wkl1Q
zAbQBJAAOMOLJgA1FIVMCGcGVblRwPpXK/qfLwJU3BeRLeZOdFqS7mwd4kN21M911D2Md+YxD43A
DYZgDuh+ujj78thE6oEcIVt0dHZbhbqVpVrqOzPgeHg8Y0sPduZnxl+Lf0aPBuNaBPqAI0rXxj3Y
21n/kog+C00df1GQWnFcvvUVWfv1i2CH1lBftaok5x5EBejgPSlri/rx4QcKv//6yneJSvdZXaSe
xYE+IEFsVyGKY36aaL+zvmsQTYrmU4ABvGkR9qT3hCE9NHNmziMYgZW+U7Uv8ZxsNFpWAn7JKVCj
IYvRc4EmTgM5OWhUPEyt9Jthq/W1khaXpIKCtZII14Z8Xp0EPEZzUQ3qtXbjjYL12iovAt4A1GtM
BZvPruzvaFLsGA7htz9318/aB9G3pAxYuegSlo0VdIm/UnWRmXOOiQr4/DLb7cYX6V/98aOXLEJ8
0g7Yp2YB1wRHvgwZi7F5UvvOpG78x+RV+gLBmPLJjGMeTD3EtfrcILs2R999yp3iQVl5c4bolrrU
FUCRda1hZcjSKjnMvTOArWkUdtgZ1ZvByKcwiHB8WBwDDAJRGEOMZmRauNvOemfQaV+RT1Vq8fhF
cphylsWK4BRQzwkgfs5fcN7gRpq8UmPLmH5lU7qL1FDklkPqFqJ46tqOdmR5qma2E0mzZYuxkiCW
zANcpLOJ6K6D9i99NlTfhZBP+oa6pB0ORvJlKucwJWSL2rT2tkWS8OzSMmMFngNMo362yRjNhJ/d
UY5hxwQKDfFfaZL97aBYibcl/QCAStwn67Y7w8H5q+N1d0oPv28/em1VFieDwoRFQZzl/blqYEqs
dPWbxsBe6ineuLSsBfQiV4AThuqM29CoiN+UeIRE6QkSvH41FHtY9228ZGWClowBCk2vLrNgfaOy
7N6caTTlamOCVn7/kiRQANyimEQ7MOdOEhkW50cCltQbqqf1Xmu3B36FpP/dXo2PeRcwVlmEuUfL
OY8TqAGWlVkF9pANuGSiI8n9xhgzSOywAf4LNlJuQ7zp2UoZQMiyz6j2W5k2we2fsZYgnUU66Fw7
Tu2+pZEexFMnyHhJacEuNUDJO+oq0JKZR/Njw4w5ShN72Geq+WONsMf0LGKEPcSPwUfoc3hVVoQq
3+nBNC26gR1zyEjf2Shw/eAtbe7AWfhU8x9Tt8gvg/RMtLIR/gqImC6u/B4WW3Xyleovt2dlJVSW
qs5GPknU+xx8tjVEGBP6TbrdLw6t541ZX8koS4qCDcN0w1UtiTK0NEI49cHgLinKXW5KcSzTGLo6
sQfTmlFvKfSvjWhx8zC7Kk2EGEmUOPZd55aHzohfvGTrjmyuheUiuVQeabp26M2oEsMXMIpeaKd3
szCLyIPFTwS+QBp4uZ2fVOp0x4TK8q12xjzAN7z3DTY2O0j0blGr1ga7SERG0dW21SdmhJLfb1pm
D/0QJwGo9+Ht7bGSKJYshLYArA01IEBxBdxXmhdHGT7jQ9CXlxgH4dsvWRnEkopQ57mYdA/ZWjet
/GZ8BGbep83hcw9fJJ8igZj1NGOGgKqkO2saYr/yKErl3NzaEitH3/8Rdy4bzZoCa18IDmrM74Ge
5gr800+xD+EedZ23d5cEBijlMKQtCNKdOURdIVq/7Lot7+21Jb7u83dP97rOtseZOxHz0Jvl3I9j
6qPH4Hu5G475J9d4cbIoW9hBs8JgUZwbxleoyVSB7nR86lObHT+30ovAT6gNsdbE1pFnXDyRBowd
GrrVIP9n+fnB8Xqp8RzTsax6BZ/5dM6yLMg0q77kBvimhZPO1b6tPPWrHrmefBiEWkWQeIND/bqJ
iwx/jvXXunDpHyhtOOFM0uavWxWo0cvS+pRzPXbJIhWgP6FEBZuYKKnc3KcKNdy57zYOayshuoTk
V1lZFSNg/xEfqi+sbSqfZNUdc82vt9duJYSWcHw9Z71BAJQ/V/KhyukBsN5AwaLHA5Tmc29Y5IGq
sUAOzhwYS5TFtxkwniCr+V6bLUhdgMFuzNM/2MEH22SJy5+7Po4lpWaUd000lEZYKTgyxA06Tkco
UzzEPSQDfjCHQLN52k2wI+qKH5OTvoE34iv2A3eijUvn2pItskZu2R5Fu11HdWEW39EjZjsYUjVB
4VlbDodrr1ikjpkStIehoRVxWUauUePGWe+5tzGAlcS0FDJWIp9oxywG+ebON5w/ccH8zHtoHQe9
/S0K5doQFkmjxEFYliMvz2Pe6QqEMRSMLah2q3CsQbn+3N5bHBm0XWfMsicd6Wp6YpzAQmYAfhPe
DdOv229YG8Yi+ClED8ZqsMYonmcS5fPcHrzZMHeqLuwNdaWVk9wSDTzBfsphczKewY77a8LYMhxT
pSOC74fw68EeQ03LBivVztPuU6NaQoO7BFaWktbt2YpdYwedku+Z2Yw4c1cbW2wl7SzRwaqYCi91
MAoHGnePsy3cBwmofZin7IoiUtnnaktLkDB8LVEnShCLMSQtR9vYQcDmk8ty3RHvPt9wZOxTU0vo
XtAnz342pPKbCSkaiH3vMemGjaVYOfUu0cGDyVwF8aDsDJ2lcyvtFwAONr7ba49eHA1mJx+zzKY6
msbuAmhTlGb1xqljJYUsVYev8C2nqmaNk9mbUBfBOBg7j3KOtJFuXHDWttAiti3Dyfqpg+Oiq751
+KKTrN0NLBLulj/mxxgjk7NFbEun70vSwq0C4LMAisypD45j7+Oavm/IDGYWLFqEKnWoqv4CDPTp
U8G3hAyPeetaTQ4BLwGh0JBQySMcFKHmn+tiY3nWhrYECQ9xkSqgwK0o53R41naj76za9Q7OZEsf
QkQ6KJw+hkdf44IqVuFIQ5jz8/b4Vho8S8nirivxas9lUWtrOgdxJoedAdFGKJmz9MBly3YGPCkj
aElVf83BqDeOCGvvvW6kdwFbiAxCgRAjjBLYXY0d3ForKne85fC5EuPZ0N13knMgRXCC2wjelTBY
IohzlSEfTC052xXUw+txBJwFIBM/pyNeCoXjfSPcLUzjSjgvEcVMpwCsYmajrkwfxkTsqoRvtLHW
TldL8HCvK6tMKQYCuQw33ZX9rn9NdmlohWLwk99e5sv7+lHfl7vkYX68vU9WApwuTgizjsVMYt2c
ycRO2eSad1AV0zuejjJMaGMcbr9mbdoWeYTClbJtUBA94+BGTjqtq1ejgP7W7aevDWKRQyDBRkYD
rIaozJ3v+YQaVpaQ0yDzaT+Ymwor12/OB4ffJYoYtvNz2QPneTbdQ508qPRRGS+3B7D26Oup5F3U
0Ek3hqUteLYYDQtqL653g5RxCJai2AjMtd3179/fvcN2gCO+qpLhhFO2qT+kOJ7VuWO91kltPUE9
Apc7g0/WHJjM5L8tQKtgMAnaSR3mXY1unTcnaKAbMeANgcF6B5J618IhKYdzoVy18TtXdsq/G+q7
n8mAnmrhXYe+Ny/eSpY9O+mWoOzaLF///d2j3WQsgfdyzWhyErDrZn60aFfiC1Nu9OxXMtG/otq7
FwxCxp09Qe3DsHMfnjFDJn0v/gGwnM82nYrWJmhxoCiIG8eGCYu0ZC6e8rYCOBaXq9v7cO3Zi2zA
xtntc42GD20mvxF/CCj7t5+8NveLBFBQnSZqgOx5lwl9ARQD1p/KdE88oebGMXTl07PEDcMsgrdQ
k+JR05UslENPUx/FMSssKlXuoAWVV4HKfybwp58VK99uD2xlzZd44r5KmrQgYNgP1LEDOhUvOSfU
72R9Xwzipa6YvfvcmxZJInV4nw8mjJ0a71U7f2EIFCrsM1v9zNpPCU3C5vs6ync7eLa9OJtdIL7L
vB/2s74CGhJ0TWAAuiXXaP+DC3+QSJcwYhDkC1fDM/7sGkmx51WHurJZqz8uh3bfZQac/J42EH32
BWrdxcHJSHFszanKAhc+WZnvCjULn6Gdi89kqyIgX3XgmbaFZ7nNrgZN8TspaelnEIgIQYWerYCB
zDvBzdGOT+iaOhGMQYug5qQLhzlmfyxB+AkmCTYKXGbm3TMbdFvTE0lIuj7Z086hlyyFtdpUeum+
m/rer4V233ibey+mOUHa3hkz+xl5MN9rzqUTWIWa7oxRJBfqdiz1PafqQ5nX8QHIsyRKurT+hcoZ
PDFKJCFoIooghVjP3su8ck9RtHkuu0EcNEB3kJEx1C7x8HCfppN7lKbpvnLPTdAC6MkTvJ7Guw4O
LVFjFlNY8lIE4ByXPukgyVCqLj4aiVsdvcIcwUXyDJ839vwXxzTnYAMt4Tc8gVOT0dkvw1XSxoDY
0AFnqiHMczqEeqpArBcuBm6N1cXo6mSnQdZ97uG94cM00/tCDYAx/b6dXRjP2HSvFREnB6pgO54B
VV1D9TqsTauA/iuv9oXtzAddquZNzRY75HrMXxsH3IlG4XtnFYA5B3MH7plTe+wXpNLGEJ0F+axs
aO9PaQ0NhM4+t/ZAdwMfipOu4XRfD7NzgJ59E0oFSlSZ0eYetDXzCb477i+WdGgfdMrFZb4eT04l
Snxdk/7s5pO+49pM9pN0ZzzKpbiBWP81pO3Q0WEOZASID/MYwIDLwg2szJx9i6ePhjDoSQOlvQev
8HfSNfYJdV/ybFrtS1EW3dEhOf0PgIS2Cnithu+UTkMwQoOu9PG9FLBATmwWxOC9/22mWgbVpKdT
oeDc6cGsOgTg0n3MgWt+Fp2n75tO8J0n9fy9ss36Vam6vYfETHIZsunvZOkGwGqdP7itG2MCdHrX
uu2ro2QW9TMdsCC1OGtYS96npqP2QGRJn+n6K2QI0nuuMMNmIcUpxhNPsbT6Q10KWwRyaItQeo5+
i/NxjCaWkQOOByykcwIHoNrJ9s7Ebb+W7QyrzLo5SDqzXxQc+UuT1RAt7ibxn9Gy8sQnDRn3JG0O
DJfiXWaSGOQvAFYV4scJamOWl8Yuq8BjDIMUKg6wo2XIFcrQcYOmxijadJ/3YJFyNMH92Up4aEhz
hCGASI8wufWCCinF5xmQix78YjXXMihGXYWscVIBMWDufXOkUz6VSuknqIykoSz6JLS1o46w4CM9
3FL5GKAmB5++EnejPV7nnlvDyCA0R8AkSLxyfmo8Rh6hXRAHwqtlpJtuOgjomqKZnf+JWWVFnp3H
YcKAlIiZkx0dk1PPT3kL38rGhXqFDYXae15VuQhibfJvgmS2n1IXtXVTxOA11AP3jloW1Q8TrIsM
noSFfNSzYFXY9nQ0/Qr0hgdP1959afHkh2MaX7UQjYvc0eDalSKF7Cpd8L1QU3uZFZB+0MCwfUNM
6g6Hy37vZGh7ORUqdZWCzqYPCPT8OKfYhWnpzCFRiXceIWW14zxtQi7t2Wdd5d6b3dDda5xN9wUu
jnepWbJzZ7rqK3Z1/jVmhL1i74xfcLkdkU/hM2r7fJwa7pNytv1p5tOhaKjxBe1T+Q3IaAJCB3QS
RNzLC5QXmBGCEhoHsmOjC+eFCS6J0mMuLufSQSKd0vJojgZHkaBHbAqa0pemzObASBO+M8pZ/2jH
BsJI4D3AlJLHkDQuMp7uMrvDV03H6HR3IqPHUvLKd0CvDbquGY+cMfYwN6oLdemK+wyAl+M02DME
lzlKsh61xFFPgEgSlpOHsSrZo0iNOmzmud8jgrFNa8SChHrAPidjdxhxLQHhIm7hYjXAN+vECLR0
SydpQ0aK+a6UGWQ8s9zc57zy7ikZ+Rct9AAMt+r3HMprPugG5kORgkPqNDT5r51Yt697ld4nyDiB
tGYW5g4M1AvQv/yEkzgaGZlzPyPxtM+usISCc5yBcPwqVRBDu/aRA3DzpSqa8pl0QD3VENHYqbwu
7lRGxQv0P2NfzIl8KfICeiAjds8JVuRkX4yU7CVrHr2WZ2FmkfnEJov8QJ/EOca524SQQuPQ/UCf
00Pf1ocRy3TnpRMXvpONxS6bLXJA8VE9Vej7R7qc6zebD2JXssI9ACXqHYbJ0/hr2vqpOVmnesra
l5oV+HTJOv4ylNP0KwWs8AA4hfvEumY6lFrliBMC5wZiW8feUM4p9WiGXkTdXnqUwM8Wkvd3Zhrj
S9nJ31D2ME85c9rf7TCqMtBondz1rdb3Fjfan4MlM1gPJD3cAZJhD92Z6TJMc5FiijWDltyo8DEv
ICWHBI5dtCuEaqjfDxZk9kzH+IZeaf4MI8H0J7SHi3BGWnigSZd/71qnA+kIXtyUzBQzSdpXW1KQ
FAwH2HDXlPiwxHlz6ejIfvbzHHc+xN3QdK1TA2YL18NYB3PF547YQM8KO4fzvKQHnaDwJxM638ey
ln9In3O/sD0X/Cl0ygs9tECdpdm3pM2zS2rn/Rfk7fmC1MtCEs/2F1FO1UUhxR1LA17sbAL+I6xV
RyN3wKGrymGxabZdEuYVAWduKPJvQ2XYe1LV5akW5nDs4Wd4Nk2ZhprNlomCHZvDzEibKE/bCk1X
bwSlImkSgXReeyd7KmPfsJv+vwwS0xhlXj2Cd7wl9btyjVnyWyxTQMc4L/uz1Rg/ion+N9AtSfuV
ewy5vvLdAdkZgaOUpQN8uQEySWOJk5TFPcnbDcjv2vMXt7sWkiRTy1s0XjOwWcac1SFV0PZgcCvd
qEivVEvI4pLXwJ3CsRuI3CCFRODnQsYLn9SmrneeYRsbJZnrpeSjM/7ivgfFCsdSA5AxpG9gY9rR
ixTGJcn7vS3Sk2F1NspLbONyuTaiRf0H9QwP+f/qr9uxS1dUJzcp4LVYqFNsiI2F+XhPeUt6StLU
3M16SaLOmCT4iyCLyS1q79qzFzc7ODFVbjblJFK1eoO1JLKfhGbk7Wvj2sMXVzqvJlR4vYIvgpNW
4STtKQJnUhw+9/TrkryLB7iL164zVvjpNqwPJ61HH3of328//ONg8JY8FDVMdVEKHP9wFK72Vm5W
x4lO9tvQuMMGq/rj67vHr7P27veLBvRVVGuwTw3ITdk9AMGjBf/D+XvtVV9mOf+5PZSPt6jHF3Ht
ChOqmxRyDbhMQUQJaks2FJL7zq/GLcjp2isWcc0kcS2nHMzIHVWgzf9aoaHovZPgddwew9pOWsS0
kxD86JbNEZE4IrX9pS3cjcrZ2kovIliMQzbXQpkQrH4z8DVqm6d23uqDrqzxkn+iMgh/CFjRRa6d
5bt4xmcqN5oijGVxgIJb68sOFZvbc7T2rkUoT6IsUrtDESoZ4+qsbO/QWwISnRXAjRZhIBp6W5DP
j1Ost6SdcNKiWsMnQPW0xUNHZHZQUkf6uDnb/jgn1Y6OIwCvsbslorCyw5Z8FJyeKgsozhyfesAh
HM0GH/a8bxPAcr5Li42WxMd1PM+77pF3IVnEJAPxO4GNUvKlr8EEbkko5m8iET50JHZN/90cNkqG
a6u1iH7W4zQnzRIgZPmX6a9d92iL3Yi1yrZ8rVY29pKYYsNz3B1bQ5xnok6VpX5x+ALUvbMliL4S
k0tiyuTGSU4gqhjNNnQHiaJv/QhR9M9t5kXA21UNtyaKQl2OM6ZP3frgMrD8zWzXWfoVyjYbSXht
khbRXxnQnMRtwIxUP/+pqfGcdfrqhbo1jpVJWjJUqNZKOCNgS07D6pNAzfa+G1CIuD1LK1GxNLNo
isoExxOd/YnWUDASoZl/gzLerjas8PYbVuZnySSRFTdsXkFHZeLegQvvd5yLFAY2ztPt56/Nz3Vk
7yKOM5Xbtgc6I66dUG5Qh7SXp9uPXomwJYWkNQtq9rOJ80ECrQX1N0v+liQJ5xR9nY1TwkoeXJJI
cJlCGYHOUCkpIY+QcbN79FhcnKtheoBi+Z7BoGVnxIm7sRpr6734lLdaeazHRTWqbB1249/eViHJ
fnafU2ODeOriQy6dyhghIovl7lE3QIlCyj92/fP2gqz9+kVMM2pYkJKAqj7p1dEuxCvKLWVgDOoB
FRVrd/slaxtqEdCwW4KIw2DBjAkqB4aeX0vog2x8YVeCYUkcQRWq81o78SJYVn1NDPJlNIygdzcA
Ryv7dckd4bbXgkd4ZUPmVlBWDRwzaefhrkpOdWMp38zBFrs9SSsr8T/EETjXTn0bz2eujlwaO0v8
ymDejvLfxkZdm6lFWCdFQlQG5ttZoXHB3R9U3+duvbHEa7/++tJ3OaMqrAylKQC9QHP4WlcgC5so
RgsguX2eyq3MvTaE6wZ79xaDKE3jRE/nXAIvS2n2VE82RQlRbwxjZacuGRwCxKBWcGlCqr0+wXT7
t5F7G3iOtRlahDFKc30Fng/ykm1dIIrzbcrqiyDmM9pqf29vobXdugjmOhtmUmvanC3or7cOOptS
2s+icJ/bBKIqusq3kKRr87SIaNSZc3AQRXfuJ4nOQWN/o7TauFqvoM+9JQ+jyWkJraQaD8+tKSj1
DGHr2up2U8qPbj2cmpEcAMD9CiXVH9SsHtyUfR958djN1pOTVU9dbj5zkzzfntR/lKn/rV14S8YG
aQgEZ9C3gkuLB564G9uo0efjwXaM8d6rVPIwlTI5xFYtz4ZlVX5JGT2RhPU/3aTjX9igQTGbmXi2
oPriV0bZvoJohS59X8FWoYJ6ybOlAPLp+gkYMDLKB4sO9MJM+ZtZZATovqa9z20uHiBX5VzGCvoz
jYTRl5FU5dNsTtqve4j8ts1MDyUUj/eYwdE3+j6+i3GbOaOYYN6VzB5POW450OiR5t6ce5YFhGsF
+AYaPrPXiQhlv/J7Kd02rOhsHlNtQpXaMmf44eFrIEvTO+eGiAEsBNhyjvEfQFh7AW+RGWcuk/tC
8/QtHk33ODi63o+QBg4rC2k5H7vhvgdvdSObrezApeGGlJpLxlHQdqh4YEyeLGtLHHYlyywpLknJ
Y5CbgOzh7cGwLrn7ZOmNy8w/p/WPNtMiT44KysWlZatzH1kHeQH3D/rC9sU9iiDZVUf6UJziByvz
m3tc1e7EQ7+RfdbGdJ3Gd5kTeuccSAeoYEuvNOVOjGIQft/AS5QW3rjFu19blMVZKBWgWZI4hZ/I
PP2y6ulbKdMtcbOVc529yJ9oTDm8sF0aNbDUuqS5ZfjxaE3QT4aqK4rXJACHHcaN5dS93I78tTlb
pFPWWT1PPUBrTF3MP0bVpJAkhjWqz/WwdSFcSdlLIstElFN5HqNAWFD3FVI080ORuSIyaZIGcd04
hzhJyy+fGtCS2JLCwRcyH2Q+a/ankH2Q2qjFep+SBDIR9v9/izVwe29JXrEIVpoCQn2tdSgzD3V+
Mn0bwXgLbw9i5Tu6dJyAZhl6i1dKojOyE79W9W1S+3lf7ODc8Dlcp7dktuCaa1V1BT/2tNNRl2WP
XAwbR8q137/IAG6dw0VzMqBqnlXPiTEduTnCulO+pKknNs6SKzvXWkS7DWdxF+Euzx0xw6mdgSsY
0180Zl9vr8Ha85dxbpVNnpQOj6q+7o4i09PFlV4VGlU/bmTKlVRiLcIdajdG6kD8McoTu4CS5fif
srzPFRisRWAPsRubNjyWIocDAg2ZtfK1Vmgdj/B92Pj5azO0OCCppIT12pUK3Ok6jYZeMZR4i33c
TVtEzJXMsaSowNnCKLggJOIs+R4PwAiAYPwbBgu7qp7fMm0Fn1rrJS+lRZi1FWvas+LWY6Mbyy+Z
jABG2kKArVDm0bn//4mDFEVN3WRyIqcAxEgD3gRZGMcIvInvKhCgGmhaNfEQzWN5R8kWTWUFj+8t
eSqzU2T2pAoaYVEeFBvNV60zIwLMQLwmzHb9ziD8j1vo8a1Fh0/BUG9jSlf29lLlHs02MysoUwCS
9GHqftd6K/DXnrwIfArgRGyg93zuUebwsyx/8fSWgMnKB5gtgp7Y2qJe1jXnZm4uesp3Y3F2ZB+1
pNyR6ZnVr7c33NrGXka+XRiJsjNwBlqRAeAzvKRXw5PEbf7KXDwIQJJvv2glEy9l7uc6nnXrZJBk
rZIApJm+7HzJc3Axt84sK1lgyWaxPI/3U29C0KQAJhGQxfLUjzHqQ+Csfa5VsmSu4MHAiM+xE+VG
3t2bAsbzhZ6ssJLZf7enaWUQS95KmkwZoCA9QEwtMJSt2qHvE5jVllfC2uMX0Q/l+riTXMmzzGXg
FDmMsFwgEMnxc7/+uvjvDr4upLGELm0nIl6/Yx4KE8CDfmU5fBNuv2AlLJZ8EzWMszVmYB6WuCjI
uDqZrqEDaJbuynSsfYCsLpqSjdVe2bJLvgm8i7zKrTRudGNrgacUp7htqjmAKisAoZ+yqTThhfP/
52w2bCqE58Dihxevg4wvBU82SIhrq70IbmmAzeCh7H520iYLaktDrbLCabGwtwqCKylwKVkvEhTa
5QiRj8noTzYbD21s7m8v9dqPX3zU4zlVrTUhbzdXCBsMqsAtsubftx++kvaWfJIBrvQ1kUSd48Hs
w6qMv0Ea5gsrWA3wH7DrhSc2ivArM7QUqCelrjN8yEEZKMXJiod94XbPtwexMkNLVgngwkCsFrg6
Q5k3AIK3yyCORg63H742Q4tQrts6AeQWV/6xznwz+eFdWxPeswdVza4xN47nay+5jux9vnBBaB87
m0Veaj32sFIcW0hJ964DtDY+dEkJqOnt4azE8pIe0oB+Ys6liqPcHeBLBe85YXskmKUD56Fcb1TT
1t6yiOV+VqQxZwScNR1Rs/NHWE7BO8wXeb773DgWIW3hFlnZtGeRYQ8uLB5pE9otnEPSPG8PfErz
z2Xy/5Gf51XfQkuDRx33ftgCcniQxHYzcyO1rkXFIrhd0jRSonlzTiGjJSV8nu2N68bKk5eckKph
riM7A/ai0NE4J9ZghspImo2nr2j0eEtleWNom0G7GuqjUj5K2832lld6sBkT+lQqgKShsTipx4IB
7QB6Vhx4dsIh3y9QQOyqNvdz1k6HXG7V0Fd23JI0ArAd/z/OrmxHTl7rPhESxmDDLVBzV/WYTic3
KCODzWTAGJ7+X/Vd5fCHKik6F5/UJ4LCw/be22ugvgtJ/VJMuKRXg6/Oo1/2R5IP9FTCavzfNtCS
OCJI5oDYB8QDoCi4Zp08/aPmpN+geM/OrHCrO3Fn5YRf4gdJXc7wJa7wQRTQA9KHBcQTnEHACfwU
VPJSo0a5vZXWVsr1738EH3eGNqsucMM+jF8t4exHeQ+sszYpizAQ9BJ0txZPnmwbWti4lQEHViev
eX4PWLYS+pc4QqRAEt3qrMUqF4UKlZ3WABsRCtuu1NwJAWvjsyjc54HkYyYTdWp4cQLM5JTmzZ0o
tjbJi+1P4DJoDeZ6/NreR2qcL4PNTWjq9gN3NjEdShmWk/1PWRBfogfRiWdwWJb0KNzpCC/1OrL6
5JxazfPtdfT3j+FLbWuTwTcacH5y7NGAD7uihYFi0//ovKzfSe0/VUDc52+33/X3lQWh2cWahYMD
kNPSOXZw7XHLTZ785IUJW8Wi2y/4+8LiwfXFf2yKfMiFDQU7+9gA5B1o9Z7p8UTqwfvH51/f+8fz
fbR0uT/U05HX1U5V4F3pd2tM/nGqF1uaGK9To0ggxdM4B4tcqVO6hgtCKvX29vj8fVPwJZYwT5Oi
ULmaj8yfL24h9hXMP24/em1uF0d725Nh8IQPv2DhncQoQBNuDk32kdA7o7P2gsWGzvweLTev707G
Vfs6ESx0UnVIx+zLUEJ36fZX/D2l40t16yxwYOiaQqs+4cDEkc/E0qFjAXyffZ/96s5QrczCElXo
CWAKZYtVWhT2++QMryhj75zwf0fA8aWeNad9maGetCGT3XzOa+sF3r9ehPh6wS6IsoacVA8WmT3L
e/c4/7kI/f9rKr4EEyaQ7wtsmjpHa2oPk4DUTg6Z/6GNmfuaAyBSCxu3ns7WbjXq6Tye05+352pt
GBebfSwh+2pLimHsnSe49L3QhMa3H/1f+fq3j1psdDhXisYHTRQKO02+8x3dH+tOmmLTt6Z8kO1Y
lOFcBvB/AAdEqkjSQr0SM08HYgAxDvlcB0jSXUK21HPnNJr8Gte9rWl/jK3uS5RoGRijhUfUE5SW
eugIC50Wu2aYRVT1cvqnuzywD/83YOX96EH4kdtHUlcgTfV5OMkhHGRxD0W4EnGXKMXKBrzMjDg+
7Loyp36GZxAQ/PVDZlnZ0+3JWNn4S6CiAxp/2XHMc4ax8dXFuYKU3ee5uLNn/iub/zbZi8iiDaKJ
Gbk5jjWUE6wmp9scjsdP6GTne1WROrarZHgHxQUCcrNoigikIbX1wMjZm8IL4oFP5QtRLoltu8ct
OJUziqdgRH1QVHvWeOTj34ZikXk4gQfLXwHfDp0HFyypF+glndIpOM7OPRmWlV21RDzauOUvGSsA
C027PQySs6hC2P23yLcEPPoW+lG+adxjCzs99HcuFs3/Kd/jS6RjEJiqdDrclZWZab86mjUXzlt2
D8WysgiXmtlFjg6/mEx5koAXC1nvKCEniMft50DfycRWzp4l4NExRekTpxshz3Au+ZY65a7q4XoV
wEJ6vHO+rWR7S8SjX1WpdjXswBvvZ1fJEFdPYQuCVU+TrbAflO/diaCEIsL8ZVPx69//SJXcAqpM
FApQpyqZ852V5nKXjmb6BZL6Bqk4PcHKm4UVa5pnSt3sKYFB4a50fLNPoHS+F7Mz3PkpKyFqCYrs
ZjILXHH2J5O6cCBO3O4JAn3OptTePce2tU2ziCCd27bwpcj6k+Mkwx70CSfUXRvcacKtfcBi19PM
Zj63mD4F/a6GhAod0g0F+ep2TFl5+hIVaTKZzdTxxEn7UwqC+ZR0cT4I55JDleROZ2llaS+xkUpQ
V4II3yMX52ILD6zp3QNmaQhbPwCvAqT3LGz5oJs737T2vuvf/1h8Hq99a5yK5Oh6RQTYH4mBpj/b
E/+FGwonKiv/0+3BW8t+luLZNVoHAZ07fVJmNkBgwmDRquf3vG5f0oE5G+bOX5oxeC5LCmEr55wg
SQjh8/bt9vvXJu/69z8+FLR0WbHMh3JJU8Q95BmkC0d3c+/aa2VdL1WwK6cyyslpf0pS+UJz9TXv
74o/rj17ESA8FrjUIdgzynd3dGrOBJzaO2FuJVqzRTEyMmVzq5LQ0EedVnWvQ4DrugkUXNbfCSor
iTZb7njHBLY3Iah0YHxv5mJ+L236qLJmm0GbJg/SU1qXT6VV3Wk5rn3RIgZ4WevnUGTvT5MPnIYm
M3/zoQwA81XrC4HgxOaf1tMST6mhqTcTy+pOg4xHp4gKKDc79T0DtpUpX8Ija6WtfGApVNv9jxwc
5fnevePagxf7vXVGSEDzHPG3pV+abHpvm2Z3e0RWQskS4ddMVQLNe3UNvsUWdneXoQkeSTY6IYRf
ijgZxjsJzMoML9WsoYSZ88lpsKLUNbxXMUt/5t7L3Mp/fMF18P6IFVZn+c3QZMPJmWY0elC0JE8p
xL4H9Xp7qP67WvzLme8ttrQjZGro1dfV2uvtFCU7e5NF5YaCZR+P5/kEiefoYXxoLv1F7qtn57N4
TLfyTsxfAWnwJepPp1lf0+D6dkjsyBC6NGLcWGZTb5kfek3If97+zJWY6y22vjX5zPMZ3uMGl3bA
NAF5Et9+9No6XuzyPuVsdjvrmqrIuHatTdGLf3v0EtBneZy2usCvni37PSl0WHN1JzatbJElmq9u
UlnbAgjvuoeBIHe+1kXQRmIOviake2Kp/nF7dP7DQvxlfS3xfHPv0GxilnOsRv8FXPo2LIpGRh5N
xpB5iYlBikhjWrSXFPdMIePeTpBphxK4DeXgxY5l7N2UZ/MWNXoX5ZA8acDfHFRHw8bV0BFxqmEr
lbD2AcBYEHpLhxiYQVhrDg7ucL3WRJ0o6GcLshYbb7hrMLhyMQO27f/uTchXDaXDZHKYCNxHxwIM
8VDCp70OA4CWTyV4Q+c6N+wAtRUVgYM6bx2E048x0YneAK+gP+f2MH8CTMW5s2DWZnWRWoxVQ3wr
bfSx1mIKeyeI4S57aal472rcwBell9wJsWsF+BKDKNohAUBNJYfC7YAVgtrHCzWNAwk8D6IeCVxY
n1Pauh+VJ3+jvbXtZhYN0/xEUTPtSdL1IQZAf9bGqd6g7W6HCKV2FgF9noQJI8mn2+tvbUSW4c0U
M+eJPRwlxNPEDMlw98JzJ2QtjHLvcXPXXrJIXSaZcQpZHHUceY37/RqOxxNMyVxTbQz1bBigZXd6
Q2tvWsSxNgnKbDZ1d9TEtTe5X37Jyu6lD/oXBaB3nM9efyc0r7XT3EVcIzrIatg1pKck8eBmms5t
l21Gr5h+160Dys/ECvVzdkEH3tC0EU/l4JJvk8n4IwgaLY5DNmagLdqFBopihFgLuMTTY5OW+jDr
QqfhnMJE3Pdb98fA+PzDh09ZFRcCRzYoFfQO53flhF7CKDvLqyZQp4fjLBP7tS5zGguurIsPlsm+
HEDJv73OVg6YJYwyLxqSaVRDR8ezrDemmzZCqHFDXGdZd5byykGzxFHSLGUDhMvVEfC57JtXChgz
5MCR3P6AtacvopmBe7fNBjBCIdrEtr1TBReatu4d2MXaNCwCU6kmGYgkaSFL0WS7FsXrK+SSIPXg
GBGW1Ogvt79iJcVfSnuTNtcQ68r7o9/P46WviuxJjZkbwS88eyi5Tg/UFR0cMFtTPCWuew88ubIv
l+DJcYDkVDchzPSlD1W32t8E7QTdIYkeCYUjpT/cGci1aVqEmqbBJLkNUUc/F/Wlk5O3VYV1Txl9
LR9bYiYHmI/DO5C3x34qcgg7+fMAzk8PiIzlJ9Bo61xqPRVCQxqtmQO+7WifwyusrdTv2xO49n2L
qFMqYPmQ9LZHmloK9CXIs3Wp8/RPD1+CKbkHyJ7UfXry4T5eJiLm1q/bTyb/nXt/yXOWMMq0yZyx
8PDs01cr/PBCLyzDnzz2ozHywvM5/pqH2zY8f5xO8XmL/z0eDtvD9hzH5/Pb4wvoQeHhJfyx2/3a
vfw6/NLhr37z8LQ7HMLd4e0QHn49+GG02clwczkeN5vNp/0e//lyfI32x93lGOE5cXzaR/g3m+gY
7U/neLv9iJ+v/yyK4o843scf+yy8x6BYWylLyXEOfV1qRixEXHb3X3MvcJ+TZgSyzQftbJgq9kjy
xt9YXEK8rijbSNm0fbs92iuLxFnEKjqlSZa3NgdVkO9Y2kViyu8skbWsbon3nMbZy7qC8cOUBpDj
tMJeWntbfxcMLIu53bvWy5jrpxaFNl7u8PyT7bENYfdcqlYOkiUElFazq8cJhiv2ZLsHY03koyEW
VBWzRNzJydeGb5ET2ahY4arO+cHu4OfjvHvi3inIr3nI33bBIjxZdp62jnLVEV6SDWTcxFcRoFsJ
KVc6wU+gIOTXYNws3VuuqGOhG/ttcCf5Vic5+2041zte1TDWywugDHFZnBQRBAxJbLx5k0PEBdni
uB+NS5+buhAPrW2pb0rP8CWa5nrOrypjmRO6HPYhkTs4+MSgyMMx6MbdDF+zqOaQNZR5B9GPzIz5
I+vBPvVmSA3NOgMvAQsq2dWlFfwK6jmJZOGOyGEqIlxorvXQWIXdvYC+JG4Z/aAKdhN1gwlGdkNS
RbPjMrhZjfAZjbg7AsQArOQG0Gr8i4I5w6OTdLiqmui8YWXKLrjh1W+4UqQxzBET1KSlimjtyQ+l
x+qRdUxHrvGzTdfN3Rhqy04/lUmBHg/taWwMpMOLrlcPzOL3IItrC2ORXea5yZysKa46bip/SopU
RHnV3ruzW8kB/uNM/tHLYNAHy0YMMFC7L8Z/mec58q2jW9yz51vr6y4hth5suQpfN97BBO1lGK0d
T+WhqwPgMgJ4WFWRVau4rOlTqqCC6whwp8rkTqNmZeiWoNsU4AzIMaGNiN5TmKjHLn2/HetWMosl
5HayyeiWTqOOorG6XUGDaQ8d9/aR89656NaWxz7xgs3tl61M0VKOvaS4roX6e3lsYH9zmuqiP4vR
DU6uDZ+asNXqHpps7UWLfBDKmNwg6eeHBmBJ/X3ueNgNl/r77c9YoRzx/4L7H0vN5ELXPWvF0QsG
2w0ToHTGPWmz0g3nAsE1Un0PrU7DaE9CaId7NCzyFD6YTj+4uyoXd9FHa9O3iLVpP2padUweC+3X
WxC68+9m0JRElBm1SWcNrSDSj7vbH75yePy3M/74bm/2mz7g2GJ25R9Z3zzYGX22uHenmFqh7vMl
RldPwp6rpudX4eQJsc5pRsAkMqM+Ix0wD16aOwfKnP6FlEbBdc9AKDIt3ekAaeZegDWRjHFZGSt2
a4u+GxesmbQq0zs/b21RLXJHfj1EssptjkHS8v2cJOSYZXo+N1DldMK5C5I76IOVSV0iflMjU0mZ
J48GGqo1cJZImC0joIHNuIhJhgyoGaFyfHtSV0LLEgBsbF16uWTqWE0CN62k7nYDr/m/Ba4lnBc2
g5J0xFZQ8gboJAxs6W7g+Cj8fyuMlyje2tc6rexUHYfar0OcgCHv/Aach3sXFCuzvoTvTrLvVO+5
7XGs5o0bvBNVRxSWKcH77eFf2VNLDdBsrgfgutHc0Tn0PGog63+4/B8v6+xFeICoPGmHsVIAT5fV
pbcstS2y9F7/2P97NrbE7HrKn4UcR300iQjhh5sTC+cgCXu+dZNtOrt39sPaCl3kDYE/DLg/B4W6
Bh8uYq7uTkVRW9vbE7D29MW2zphSFCq37XEodfc4IJ4gmOb3LHb/vnzYEqtr60amDkxmj75t7Yil
0Olq23Pdzi28iWEbf/sb/r6I2BKx202TzuQ8NaA7033tgfE680SGRJkft1/w98YHW8J0GdrTjJq+
gAZT2mxA6QNIpKJcbiow6r8XTcYiv21gQQBdf9pk+h6U8O9LjC3RuxQE3l6VaXWs684PocL7I+gb
HrVznYUeyzIoAFf8mFn+vb7k31cDW6qEjolPyq7ovUNgkyRMaxi9NmDX3DlC1p5+/fsfB6hbprOU
eiqOmsKFKcjaGoq/mf9PsZYtobxa29CcnpBe1TxPN61F2kfUzeWd3vBKSc6CRfHl+r3mqS74gSrz
k8yuCXGj8iQpcG45gJxjAYXcfjzDCudnYbn34El/PwxZsNj8uLeXVmDy6ph4AFqZiHViq+ijM5s9
red/3D+LGABT0b6UvVccYVSePZoClQqE/636kvnA+93eQit7dAnxTZuWjDYDUC/LP5lk2/a4yGnv
MbfXHn7dP38srBru51NCreYEK40ZtglFH6e5W50VE/fESFfW7hLUK6p60F4XNKg7/XOXskPA7+G4
nf/C4f8v7NlSDJRC+xqlQQlJCE8pSLOokj7SRIk51KUcnnidQp++wB3P7LB6l7pypKE7INOeRNrH
KI0Ah1Ol6nZl3jtffLvF5dg0NxBXHsDMaveOzcqXcbTAkJucovyZdaRWcASp2wt1BHuoie3JMCmV
OhEm6wSa5/0Y2b6fwxkk49HcBlk0weMjMkkQvLKqNyApZI772JVs2lZz0T3ZyVCcNLwXztJr+ZHC
YyEqCN3BmsR7LgHij8rBMZ8p8LHbaaQ4j3NK3npVDABfT/Y2cb3Gj1DZZ29FlrvnDmoJly7BLSMl
JXsdrxKWJKi+BcDsf/c60AA6m7TwD7Dt3cws8tM10vpsdEO/AV9abHNLuOMWKtzZxmbafyGO8upL
5Qm4rueNGZ5E05CLbdX1thpgWgLfAsv3I5EXEyyHEl8i4ba5H6U1riI3Dtw8PuWpRSDwbcFCYobZ
0rnFkRAjMnc7KDfZYyiYFBT81qQ5pmSimxpC4BcvK9TLzAP36DVKPSaTo88JhVJ/MsGnYWwm76yN
Hzxnds8OcFIsT72gxRmK+d4bIPEct31CnFJ0ZXZwByFfdUDKMqISRXYj0jIqvFYecll326RIqh+l
Hu0NmiJyz30vP5CpKXYa1JwdnwHOpQMJvvuuBWGZzIOxC4F0wwaM92ZjaQYfIC/PPntJX3+U+JQ5
spUOwOOhQ3DqAJwOW6vnVegYSN/A1YdE/pw/+SyD+Lg1U3RMWCtzAAsqlu96CFDsIQODxWdg6eDK
ztrZlI57irkLa5YkO6ebkVN6Wh5In5CNgHHGA3o/w6lhaXbRVVDsazjshrXbgK5dUwUUfdaO7z4s
BWCB4pjnVM3+dkwYq0PjUJgT5l7LYl9WTgwNtOwkSniA1JpzOC9V4wZtMwYssu1vC+qhjeS1I5IE
PW9G3xudzdTAQZJ5OGAtuPE8Wm0KJxxLpefAzsyXroKZdwHPlQcTENjc0wTWB3k9otwlNgkBGWSA
8xvebxnTZutxMX3pSggQNi3tTk3H1aGFp8WvQIjmolQ9ZpHj9+Cgp/XYkViaDk49Bq4DfljVouri
dk5lA+MHFxZGkw+vj5TNn3G342yS2nZfdZe6F1yMic3ApvIksnIej8HkVRYOibLfVHlmoz/jwHhm
KJyw6SCz5jRZ/comme/KsrIjJJViO1q6eCXEl7sggZSuzNKXFJsQfTufx0wIcppx6xaaJP3NUIFF
1NYWjz1Y3sXSH6aLNyT8pMVMIm7aISz7ooqNIjrqy9E8dWzy0wOhg/8rpy7koKA9xvxIo5G9y4AN
D4NgSmMDHUo3GhKHJBGfDfwmMTc/yJSr2BeFBQZxXm1yAaMirjP4g2BrBTpSAVUHRhsXGvJN/X0q
2jIy2uSHlgLWmtqsjT1VZ78S3o9fCjuY37K5qPclGO6/DCTKzsyXzvcSOiKHGmD9iEmX7bOhnB/l
3PkRuOpNrOBXcs6LrNilgd9tZzSpKZyyPNpGmWP6cwYxJSDbO2efQBRHPgqZ8C1pwXaGJZBH8xDC
du13x69ydrDwnzL0A8Ns2K/oAibVoyPOfTB1dWzNI659OOG9e6I8b4d/PHevR+YfR2N6Vbkpiik5
eh3zNkb7PQw32EnUVbe5fbKv5PhLRsXUgUVhqio5Zsrs3Db5rltcylVi+AGI6T1M7trxuyjlWBvQ
Ik+G7uSMzdNVNQ8OT/8E1mFLNgUcLpDquCWECXQ0nZWD9niM9Aq88tvjs/bTFylcXxYW/Ji84Gia
8ofj/HYFe7395LW0Z5G3udqu7O4qWFN5uGoYiiizq5BY94qBlYldEh/ACwb43JXtiUv6LLp57+Xl
Nummb7S5p2ixMjZL+oPKwBsd3aQ9Wf2Hl7/x6vvtkVl77jWd/mPV1/DJ6eBe356adn6GddU76dOX
249eG5Xr3/94tIaXeUUq0GgVZRvHf5BZCSW1C1pSd9bLyqwuWQ/oEDNnFhgTpFJwxCv5znhPt3/7
2rBc//7Hb1cAO3rE4NGB87tqX517oo9rY7LYnTXiWJdahTqN/BVF4xZqT3HdJzuYuN0pUdZ+ufO/
vxyHABS7RgJtJhR2IUigAKnhiur2sKyN+GKH6mEitcWHFvSVHqZ+lW9iacNpyS1l9k+9Y8YXWxW2
1G4BNGaLwAuAJzCtDZ9OuE3Z3v6CleFZUhY4TXmgEx+adUNCQ115O4D3ZHz74Suzu+QqeFR4SHST
5uTbbznO3inx4t7ksbD+cXaX8s10kp3iMkWkseqvfRCcoR19J7qvzO2SjpApioQz09hNjf2rBqGw
J54IocJ0Z2Ey/zqFfyne2PXN/7Op2jEd2ik59BCS2zqpTN+NrP39QMdiO5JUbLrGMRvPywAbn70i
ey5q6Icqh4s0ulLmxm0LyuDJb5P+ySpkt2VuTR41S/kX6NrIbwAPdWcwJPI32G1A7id1r2aCsCUs
lTNecjPUG6+Z5h2FhC2sUxU957yD3TtVcO4M56pqsnAaNPk11VazGQrrd5mP0/em9Ju4FxDPjW0D
xfp4tF03QxLvd2/AweRoOLVee83j/IGjnpbVYc6r8dC31JFRMxNzyTKn8GENqBpseWbDwo8aOOXN
XO0CQ7Mtru3cF+0AbNr1vR7wbFwNVy7VVgiP6Sm2jGvAfRJhJ2F/jAtENN+ZZS4MuMLvM5XmYYJa
8JazdoqInjU0w4GnTmOLZcVGsFGcQTidv8AF0I9yvwd9qtFluc80XMp2veXRr3IA1wkOspbZyrxF
iRPkhQ3zQtldYPeQXLIpD3bFRIoXmDAOMfF7AUdPXsDzEXE+DTu4HZwBbVFfR+XXkd9Lvi8yT8Wp
1xIwoDP9w4PY75bACxl9OSPfJmS0MZnhp9gMEz2ibKc/CLWKE9A29FMCYd+4VSkTGyTK7lZmrUSd
DKmBaUP4nG8N1PUjyZspyqb6V44a+9s0anQGAtt9Ka/3/l4WuJFtOfmXggV55CiLv2cTHV9d08ED
T+KLYg/e8aeZ6waqAqYLKzjRnYpyAPqXp/wVhqzQr6hyYAgqk1bhSCw/iMvWzb4NoDteczf/o3W6
zId5EgQeQ0tX+gI/tWonRdCFSo2Qcc/L5pLkdbIfwGE6NFOCmsUkcOmAS5+iJ/zMAoTA1EM9qoVV
1lFT87HawE9qsjfKF9UJSZc6Ms8zz8akw2YmYt5C/qJt4Q/Yqz6s4V/9xSEutFYEfGA+c2wpsM8R
+N9BbmSPPFBI1YgnvxazHfzu7aT4MaEj+og2I+jIDnca2HZW5o2UdkOBd0pmufWozx5HzV0UVIMC
CH5Iugu6L91x8K4rYPaqkwN15KehZnbsd4bB/7UptlBPIhsPWgEq5ArmdU49WtuumhrgV6BKV7mF
PNLSrQSKW2OhPqbiqHzL2bpE5dtKKTvyUAXGSGM99D5atcclc/+gsa83jEBImnWe2XnJXGzKoM23
tmLXIkaoTTX1KPjF4DxUwJaElNvjDhJUcq9a4cZwdOzhBin6D0e6ENlN6wp0mKkGLcnujH4uprSI
cj73z9ey5QmRaj6KiUxx2xeQOSzN3GDlBrDM9WUP6ziRFC+Mj2ACYgCmnU9yu46y1G8PEl6ZsMCZ
u3NFOnlAxem/ZegtbEvs2Z8pSN0hKqUh7EZm4bmml7HumuZT5nPvq6y0GwO8q89AQvKNw0voKFl9
2o2RaRNMeWlgZliCcQe1Lkq77qoyoPYWYVNshsmC0qie9oK7fti6bnkUrZwjN+it53bwJYfnqfJ3
oufzN1g/yj248M42odL9UJBr/p5aCBiwv2p2IrDnV5Elybs98+KgSabCKgONGM0MVz7kxOHPzhhM
l9ydy6cMsvCxsAO2N2AZHxMb09sWLH0s7UzvWd2TTelMgDDxKthQk7LvvmVA49Fz/w0UvjlMcmoD
jNu2LEpBNocEe1Nsps6uP1kzrmvVQFUBPrGfHktE623jUvssnAqr3B5RHbvWVG4aUyXboqDZp3JK
ZhhuwyuDckNlCAXkEWUFjIqk8FG6oiPc2pkXaWiq790GDcKyD0CLGsqwttJrQLfzve12yaHmbvDk
12zswpmhMxZWvmy3Ckz1E4F+1pPStAhRvE+XQDJxhg+3KWPXcHc7ulShk8OyvaI2pmVM3Qe7HuVb
ktjybZAS0c+uvBgd9PyTa/cSWu+pOHFQnc+kt9PncszzbVkpCITDJbX8bHXQQ488bL6jVbnoe0Ag
d5eMpflhsXxAX9DtYDmtYDHaWsl2rrEFnLISkSwTtq+6LIdjiKV3mN0WXkO5HVJCnUhq1EESCF4n
hN/ffBi6zsLOLVuxs8cSnsjOyN8LjXiSA5ywaaHxDSCRS9qHOg3057FhBtl34m/a2mIwY2NpVE9+
87mBqPyGDF0R+anFdpA6Tz/KZBIPhA/Zrk9q/dJc3SBTM1NgqUCvg8MX6n3e57iNd7qjjZY+pO4d
g1/j+BP4kMLdJmUwR0KkoNOjY0u2ban6CGb08jhmhkYtvIl2Y+CIcKoRW6xg/k46ln51aQs2j2N5
G/yfSZjDau8Ilq3CulJ+7PEheBDIwx9t6DA06Jda6mcmgfHqU+W94/xxTknV0DkkGlFkixuUN2IZ
uGMnduPElYGZdMhFJp9EP5ptXcNPE138KuaJhiN4a7X9N+wP96Pz0f+dAVeMHVc3L+3YOYckL+ct
3Ns9bGEAW4KETi+4ntlnVSZ3yJY0Vk7rPmDvuk/lFLAfPfqIMbxRiw0XdbNHQ1M/BpK2+yJJaFTR
rNmZqfMP8D+ctqr0rEvWWE6UiN66oKghew0X1Zh1pnsE9Th5yovCeoVCbfupz4n8NJi+gvhZ85RJ
iU5tDUdqHA35znar7nqsDw/FVMxbgyW5dzvXRtc50TFJcKwrN+8eJLyTv6gCBwC8cK+KF6QKzj3o
gSi64cRoJqv/qSGxFuJsz58EcbzH2VJo3aE3/97WdflNoKkIiVQ07IC5g5UwnMafme2RZ16I+gme
SsWvye/rLYcA2QkGpy+wRS02Termu9pX9UM6OeQVHGHrZ0Jr+apN6e1sAZzoViHSXODUDHKAJCYM
XDJ8Gybf+c0H3znig83GVklzyIrEfUGiHeyCeZo+ud1s7Zhx3J8aOP4vpdeRjd+rZIurrirsSANy
7tyzH1XSi7Onq/lTimYvPKGzSr+CY5B/a3TV/8YxDy/1AHd734q8a551zjhuwcfWeWHC5hnszrWm
YSdStCaD2cCJV4pG0o2bl2IMU51UKLrqJtvjwO7QVyNudQHeF6Q4JYJLVVrDwyRcZ1O3nvWpNcR6
HKU9tpAbgd2yUSMr45Ly4VgDCB67NvgiIfB9/hgPxjKfei5rrPW6+T/OzmRHUp5dwldkCYON8RbI
iZqHrqquDeqRGQxmvvoT+a3q5zSJlLtWSQ0JeHwd8QSU44X2Y0SdP+JQBNkRCkuwQ0IMFFVz840a
BapWI6KdHatCNFRcFd6kc/pU9mN+V9qtddC5hZkrrazbsChqvy6d6D4xJ5zAQCdxEK3DHzMzzL5F
Yw60yWg3/S6COWMnG9L7mJwtJOJaAjMIoFPuiEL0sRkr+Ti0BnwTCBPCccBYTTu8P/k7jFPxgrr4
eD7uaXfcNuktOO0OBJNYHd90vTQ+ABTu3CEfqCelaZ4ckJZPfd5Co6npNO3MMooAxDcK5NY3zoiz
m5D6KkGEN6GcPfMBMWc7E+X6hwSIxnvZIJiYI5p8l7S621Uhix6qmCf3xCbJfkZY+G+SAKiJUvlo
uxgc2IPRQGxEkMhcJCJ9hOKsv+9R0vmjDTgSgAhSUIuOUYuMWtSibV4j5jVUzXgXYan3lI/w1Zc1
yZ40AXXOx1Ztwhjfqp3VTwdLWPbBDEvnYLGpfkKpi72aaUO8PINaNWWqO0yIOHcRR2b2bgxfiCtp
rP50amSPSR4bIBF39jNS1vPcmyIr4ZBFyXTDKLC2q1wUUkxgCXkUmuomzgtPTx84e3TRmC7vt9cu
vqimAKZt6Niw1I0dKrepgrL53acbx9hre/lFHUWjwDyREddu0Q4x9IMz6jqR30E/dvnHr1UiFrWU
qjKNlvVQ8E6cAAMaP4hxC1uxdulFDaVulMHChqCGIu8x7WMHslFHXbnw0uMNnjSTI8nCwDZI0M38
myqSn5dfx8r5/dLgndQ1ji5G5gQZYcHY2u9ZmN/iLCJ35WS91mG68QgrbWaZ6OKwtEeUe9zcoMDn
Q6kABeR9ukXAWWk0S8c3avsSe0OkHCdYaQ4mVFTke1U53mxEu8uvae3nn//+pYYyVX016dhE1GeJ
/aNlxbs2ax4Go082yjQr8mWbL3psR+yMNIgSuEG+JnIpD03mxX7xzf4uvBabNd+eNoqJay9r0XtD
Q0sx6rK+yTU4XApAcYyqBMNRHvuXX9baHRZ9GAixAQmmUXPjcAzTTedi0+KCwQiE1v7yHdZa7aIT
t9oZSqdGtTUUQ+dVVhSUSXNMK6Pz4SsbXZGgmHP5VmtfftGpiyKzBHAg6ibtoazqH3LwHLOtoOmV
iy8t3gWcr+lk4GinDl9KhlNorpGcvgVCWLv6QnViaAf+EWKfj19anyTvNkPIPMJcL7+YlUFpae2u
YjjP8opiQQ/2OsEiXYvrYCD20lstxjGOUuBGkJxi76rCsnw7T+5pI+7ttlYbbeg/cf4/6qJs0adL
I8RGAEXNU9po1GlwGjP78Zj1gxvTnn8iZtx+m2U4KC/Pm+J+bssE29J8OqFkayc7RIIV0ECbGgvn
gfweCygRYojw3MGBZCTWw3UkXHvptTZpaoxZDgRzO9/TDqYMjEATRCK2ed0RLFuMCLVpKqgVAIIM
oWK+jTKKaFPCxs86IeNGY1kZEthiSCgikxVZV/FgrgyvGk6lcNBeLOxzNhY8azdYjAjguppajYha
EjRynex3Lh/BRXbh3rqutS+GgTwVTtQhdyVoBOolsHYek7r4efnaK/106VIWSVxhv9OZMN48a0Af
B/kw6evQlfbSmtxrbQkCYj5GyP6pKMkT/KMbQ+PKCLC0JBfFHNEIrn7kXzvvc14GeVZsTCFrlz5/
5i/zrdVZYhhVC0QlbXYdEajcNdcRmOxlQIuuHacXhomNZwdjlW5crdFq0o2XstIQrfMTffnlvdVG
KCWgoeCYQObCV6iHJP1LCYvYda1l0Vtj1id67KgZoB7hFjbaOP2u7R+XL74ysVqLfmrJCLKgEHEg
2DukOAlBsORc9K/SZkHFy7/gbGz5tda+8KLDRiiBTAyMfNg1fkCo4oXF1gp/7QssuuosEhQlJTcD
SITbPc6liqPEHuyB9tjqFklYpBuD2kq/XRqK53nKJJliGpiIgvEkQZXQovGHIHJ/+Wus3WAxgScD
Lwtl1qCnwBQ5Oq/2fD9WV06ySwtvFynRKbsB2ll5jQ2BXfmR1rZbV/Z1Q/LSpxtFuXBQF5ygdy6l
r+dsV4Z8jwX0twYHLVd+g8UkXpVFgWIYOjO8614rZ5eUvyW8m5c/wEp3WNpxUTCe0zrHrGKUb2fK
Pj2WZ6RU5eKYauMBVlrrfwCOL+MF/MWjY4SIKyt6CwexkV818b7pfmEXfOVDLPo0Q00E0D5ELoUt
FmnRq0yjhzj/m6atVwu2NT+utdVFf9ZW2fUN0zhoI3DSCtZbgZQJkA+WqL+BB2M+xUU6Ou4kMuQ+
wSy+I2mMQ72yRMkIxX7o27JMdI9zagy3cPHQU5XFDIJKR3vICMtTF52BQb/XA9UqYlGj9tkibAnS
Aq9TnbrNtQbGvRuUvi0BXb9Pewr4bMX5M2rl9k4MwJjkZhu/YYHToWg6KYjg6yxuT2zMMt80Zctd
OpjI7uSqxxuqyqATMVJhccaJom9XsCOv4vbNNsMtfvha+1oMVTR2zBpnuyZOizKoP7N9V7buOA8f
FZSVTd9sFFVWvs3SGkstp2XWRNVN0xxrlIBT2DOghd1owSsj+dL8ioKi2U/1rG44EEiNVe7H6jq6
lr20v1rzODqok9c3afTscO7O3a/LHXvtjZx749delyQZMEMJ8kCyzyZCkRDHsS17v+7iizGpLoY4
6gTELiGDiz1Jdkq8Ana1u+7qywXGjCjebsrnoO1vyCh90iErOdm4+AoAwf4PDvvlxUzwKiWJMzun
xMrK3EuTju1to8CZr+hLD6wAdSMLiep05mBl4zlhU+8K2heeqXWLCOBW7kHzq33NyVYG19q3Woxf
tQXjQJ0OBvjG82eeIX7AqY0DwUH0RgNeu8Fi6DIhU7cqhiGYmPZOJy+wL/lK/7n8udZ6x7KLcyOM
qvNyrRDlsbasH1yrv1ddemlEteBXE2aizUBCBRPGj7TbeiMrP3ppOnWismWkxxsJjXECdw6Lp3KU
G/PRyoy39Jx2CKXtM3VeNonqDY6FbxbCZFMHgLt00Bv3WPmkS99p1xg2rMDYmnQmAznxDlYOdwQU
7fKLXxm2l6bTEHZcwSpmBFP9M5/ZTpm/wqZyJ0wzJNn4uGtvadHNU8jbERlrjYEjXhrnM9NyNzeN
x5PudN1DWP87BIZWcbb1mEg+r7P6BzdsdkxKwwh9EPpQ0EmzjuJASYw/L99u7YssenE7K+20bWoE
FrNvjIzvsmo82tkG+WmtwS66MCWwHTgFckps1rsl/6Rs48JrP3vRfRkU8W3raBpMIxd7HOvccD0+
xg3Zyj379w340oFqETMak6IygsTpj3PSRZD9OA8JYgguv/d/t1W+9J7ydK5MOPHGIOqrux6rKbem
1kulsZmz0p/CNjfKymv3Of/9y8RRtnYm4xh9op1GvYtVfidScZinxkKsNgnsfOuEaO2FnTvMlxtN
HZByGSdzMLdTtCsMHu4lkWLH84IdLr+ztVuc//7lFnFamdkcguZU5UNABHvP+/Azsa+zM8Lj+b+X
L+RACx5HQwACDhhojg/73Dco5TfGvv826/+/sMmXRlMcVVdGWocY/BjcP5EmPQLBagto0hY2lQEK
xMqdEY3xQ+iR3mBXrL5RrI53kMVFB5gIk8JFxQiReHMmlRf3FeoMUL8ex6qU0s9YlECwBYveHSmi
CSJPEuNIpCDtA6DhxnvpmPHbPPP5T5R01d7q+uEJ9mczANSTPKWm6v1BmFD1zf00/L78wVZOT/jS
/Bqi74cmN3RgNvDU0Q4IaefIkdfZF/Dt6PK1BpxKWmADAOI0KuX3ZnLVOMqXDlgIs43ObJo2GMlT
Ar0rJLB3NdjeKU645nbwLz/hWvdajEN9HcFlD1lMkJBO+WmhO1CVzKAOy88ss5H91o3X3WlphOXK
jHsQG2DnL5pPczJfrRQq8zYae7fQ019QO+KNoWmlm/2/6Bsl5nrURh00aSa9ODOo11uTcPt+a1Ba
u8NiUKJGnRRGh7dWQlTzoEU5PEY25ACR2Zcb49650/6jsznL4Qi1q7idwCeQovnJC7IXHdK6L3/0
8zX+de3FOBS1I7xvCBMMpgyCZfJqzsaO1H9To9j4AiutammNQkolRN+hVQcOEI1uXAD4kzqPXLb7
dOj/Cive6J/ngtW/HmSx1gAFWMRQgNXBWJHvYQHdXd+c4jF/LEArt9X4MTCxMfqtfY/FOgNKZaji
VAhOJjV9uCEjl+bzn8vfY+3ay1XGMNaYTHkTyLk7pp0Dtiudt+IB19rqoodPBSt6moI0Am/vzgr1
55gPeyMBUPjyj1+5/tItBb0Taupm3gbDDNWum3MI/yuawrdZNebH5XustKelXYoaRAhmRkVQDHn2
kShYcJVm2cmUyEfKFWdQM+f9y+WbrT3QonP3ik5lPwOBlWgoVZMauq22ZfapRk7tRmNau8Wic2dx
H8FHkImTpLfwJ+4EbJS93uh8axc///3LKqPKtTScvqoDBtX0oUhjC3hSpHB3qi2fLr+ilX63DI8Z
ZFrPRS6yoKbpPCHMi9Y/0swRz30JiZ5b0BzBTFpASz1TJTduuvZci87OoMcNBcZx8BmHn/mEsrU9
far6umIWX4bDDH1iSphRi2DkgHTgTK48GaKBwVlusuRW+vl/fMMvX4ZwLboBpcNTaSBxNArt4aAH
vaXNWhnVl1YrpE52cWcB1JGXsInmD7Ia3QLEJXt+vvzVV26wNFvl4FeOIDSogMVy+Ox0AhpMN8tx
D/BjnLpm6CSHy3daeVFL59XEOtpbPc0DktH2oLWUt0UHv851V1908AG6JBMpNFXQdND7ARnPvdCE
3uy6qy/6djOYYSTrEL+9ZneTIi8ROsN1l170bJlAeJ/2TRHwMnceOoP/7WAq2Rhj1975+e9fGmdJ
5ji0UC0JaKrHM1LrU/VJtPHLVwZwe9F3dS8Uj1KAGYfRyH/kyN4J3Xpg2R216vq2n8E78AgERBvA
nZXxaZn6Us8lAz0KxPo2AyC0NAgKQSHsVrVTND4Im8qzuPOrtcq36z7MYgJvirCMIOKtg3kun6sk
e9XFlkdz7c0tpm86FTWpDKDg7KmGNgO6dRxV8DvWFseuTJhXpFvhDSvde6kGLEYWDVCQgwlJKjgE
yoNM2G5CAkLV6/fL72llCF+qAg0TrAda9UCBTuQlnPQ3R0yfeiJbaU9r11/0bASNJgbvCDjWWBI0
2JQWqeNmzXy8/PNXushSD0gmuKcahMkGcJ3dYzfcu7lTXKdu48vUl1RnRQpjF9ZpCaysooAfj1L7
trfqB8K2XKFrT7Do5F0BWE3L8I1B1B9vWxIPh1wXV26LlqkvZdNXGs5HHM4x2DCiIf5VjVR4U37l
umkZ7GIPYYaSnEYkQgPQRtNkv6QoEn/UW+9nrQEtOvI0NWk5pFjlp8N7bb+300O+dSa3ogvjfNGT
M4JgbsKrHmpbnC37NB1teNGSEDOnQcbv0H03n5VVd29qHEC/cYAVSpGEcBQDHfcUiLddHdkKuB4z
dllEwleWGz87u4KVYMitx8tNfGXkXCoHw3IuI3pmXKZVeAOuyW0dO48VbZ4RZ+e1NX8is7FVr1oZ
2pZpMWeqblZZwgwG2yem3JMCqFRl7Az1Ycsti/XKqLaUE/Ysnp0GeRInvNTfuk0nF4jge8hmfku4
Ai+/tJVWs9QVjhSBjaBOOSenuLGVhL2LeEgn8a+7+vmuXybmLmWGoWABOSWTGPY5qq7AoKn4M5wr
ceUtFsNC3ZW6pKNNThwNSdc2iFN2dKgh6d3YJK59hcX8b9HKiGYB7kJDq9onbXEHaqvljjkci5Jt
Najzz/1HOWCpBpQtbL2xKsNTePbM/kWoxXVfYDEqkDIFAtpKyamlt6NdeUP/EmPRePniK/hbvoxE
sUuopKduDk8GDj1vyGBZtwquatDQUMsFr4rWPozn6ncG19XOiXBeRieQsUhdz4fh7A1nEcyhFRxb
uymO5A65cPNVB/x8qSBMQpIi3RQPXunGG5IQaptHyCV2l598pdssJYQtLLZVcr66ru4z+KvK9GQa
vy5fe+XAmS9FhCPDelbDpX0qsjMyLO9a/dTIlAuQOCG0sVQaH7OwAKt+6iW/4+1c7hqa2Tf2bPjw
G8n3dBiiNxLmxsbjrvCjuXXuHF86cq0TKzS7Dm+zhyxAJ3PvCUu5KQb6QiMuEJ5KF/SWu2k8B75P
tbETc7YBU10Za5fiRJy6cik0DU+m6h5CeI1H3rkZuDagUmq1pZpau8tiHNEqQ2GprmOYeoFGA0vk
0YxNsY84e5jDXsH7YXxe/r5rbWcxoKRSGmkpqwhWA5Ycw7qo92JSf1LLVBufa2UwWUoWQRnlzeSM
ccDkuxrSG0Nsxe+t/fbFcNLQSM40d8KTVZk/ADrN9xFW2HYI7/d1L2ex0qjyziHVaISnYWCTB28w
f0C4S/cchnl83dtZahRF7yTzOczgpBpwECLPKK+T/fBl5Ek31O0oQaM45RnOVhpAQH1VDN3G75b/
niKW6sTQos3QDfjdkzGFrmrDD8PiP7oh/onzTEi7wTGeCAei0zlc/hYrM99SrTh2rKxCQpyTSEcN
2z39sNP8RUvYV+ZYbVRmVlrUMl5khhGDR8IKT3E++Kx8zlgLNfywMUOtrAmXasU0STgvFQPopUnv
Y6v5leXtg9Pr1w6EBJpYb7l9nXqXL1WLNkmRYzvhQUzLvhs5sIThFsh2pT+b5v+OvtNsJ5YygQAw
qvypLOPXLMo3GtXapRcdOpGJLqqkTgKYtb3WAtJvhmJp4+2vtdhFZyaSqCoGSiMwM1m8oGiccg+V
ILAkKsWmG4k9XO8a49B8jLOQJy3L6cpl4VLflwwg7YNdHQemNMBdTu7ZcDNN7PWqnrHU9+XFJGqg
LhL4T1ovzfbcQKKLXXils4WRXukWS5lfEup+wrdJApa1CAQbj/UE1uCYbJnr1q6/mNBTVRcyAoTh
BP7mCTGA/hjJJ5lspX2vDB30fNsv6wWMsEh2PPdqJcCxjKnbGJ9O/kTaKz/AuTl/ub4wJMVWE/06
y9LKbWIjdFMM57mjXpPYodd1jqXyr6l6BuwtxnM6gBeS8n2n2Nt1LWjRpaNE1DLSZRRQVftze3R0
c4+9KrzDxv66Oyx6ti1h5EoaLDOy4i/PHuAffyThfcfpxs5xZcH0H3T7yyewKkrYTLEs43l5Q8vo
T5hI9GZQMGlZv1ettYVxXhnDl5o+GOp6gHlCDKxgouRYX87iDhhRf8rRs4fnMr1OVcmXEr9oYnQS
o+NA/fwADqZXamRyVlv7yJUet9T48ciR9sQ4ZlPav6Wijdwho69cb33vlZF8qe9D0mYtwwn5o2Vm
HZ0MYA6iXy43pbWfvujNdc978HLRm2nK3N4C+wvgFVFv7X3XLr/ozPDjh5VZO+Q0cfYDbNrOq4s8
8miBke/yA6wMR8tUiQ6gX5sYmEAxJTcJgEvyDagjb07Fxg3WXv6iO6OwwUzJUCRwVP1aIKxs7MXu
ut++6McZLWJMi1gRT33jW+mrzJg3Zqlr5c+Xb7D2+hezNKsHkYIoF2EJEPf7BoPSCSIpgRQBshUG
9e/3z5aKPtgORuhZMBY5zgvtMPHbh9J+scLrVjFsqejLaDInGRPOaTDbW3CPPCMcNgoo/x7m2DJH
YhQKSK0Sw5xd2OyDx0R70xT/VVFnuUZF9UtRl/FVRXq2zI5I0+wsOutxjjtUw64gBRwQIzT+l7/z
2kdY9OIxtauctV0eIH2mhDxNF8beUHnsqrFK7/JWFhuvbO1Gi/6c2JI5kGRFgXSAj3pykkcdQk37
cfkx/qvn/v9SGVtq+ea0OWeXN1Hw8fFwIruHu+SZHdjhZnABM3Qnz/BMr3JvQu83dyuXuMzTBxw/
eZaPBZTbu9rXPg3gu32rTuJQ307w9rrKeyF+53bu78u/8r9p8F+/cjEiKIeAuq3CJFBxBgqDzszE
zcdIQAea6IAk+Bew/nYCbXGof9tcYGkn5tTekOCtfYPFqAHFHVcEUp+g5jeSIXpZnUawjDq+lVT/
71GDycWo4Qwa+kFpRwHoiIeh0SkwNeIbm4CMu/wGVzreUnQnh4wBW0PSQGQD39co+ry1M/D4HEdl
2k0nq7oB6TjdmoT+PYKzpfIuHEgSOnUfwaTaP3BzOqYgBV33JOcn/LJSgqum52kqkiBnyfAQFZ0b
hsLYZ+BD7ixAfs565P3lW618laX0DjlcltlXBBsTbOcUSIw5P80A1l+++oqmlDmLIaRr5WDGMxr1
7Di7dp6/tSVxglzYd8pI/xrgZCGKoXCzePjUKWzEYO4AVxg2G13/v6LAPzrVUpwXxnHIgCwHYIFB
i6teLOBsG9YhPPM3eN1uRpGsXf1whnj2eJsEIBAdgFoCTxWpEQBJmZb12PF+d04tiBJjb4nqLm3U
fTxjd9odezl/IAp94yB/rUEtynw5ULs64zQJ7Kz5GyfSS4z65+XvsNK5l/hzGrNUOTRPAmT/ICgL
ChND+wVINbWyd5dvsdb7FuOHU6UCMBF8aUHyfZa9Kac71fxohI+GuLbLLYYQDVZGH6EGGtA5vDGH
4ZSoZuPn/7dF+0dLWUr7FFRwJm0cvCLQ4R279CFeOgyF6Sv6PbSyz6J9BazSLUdUPSZ4O1h3g/iM
jbrHyvdZav4mI3cc5EVnASBv9bEpsb8r7KHYq2isghAJohtPudLExGJgAZLPcGxgvIOqGx4RNRb0
cbmFpwAs898bLybOj/dl3BKwnGaazxZy9mi8Nzo9PbROpI6lITWolTrtctfgWfFLORpsVAya/akL
Z+PNlDBqBpJYtXBb3VpvXJASwSCKfLPMJn7JWyKQ/uGYDxzBLDhJSMO3qJxzDVpIym+Rb52dmtIO
b7rSiN84z2fidU3l3FrOFIduQ4fsfQSbxPKgsxeHJrJofiMM0OGYVLGGJ88UnmKdgse6TGQFJ5hp
gEJmUL9E4Asoq7aJQpoSeg9IpeUBO1wemzMGt6Z9dAyNwnHlmDb7gs3YLaD0fOZmTDzaQyTYHkvs
JRCh2uVHHO0xYIVL7Q5hD35cA2+HV+kJayzF+Is5qvKgyaT35RQ6AWoJ7Ndom+JGFR15NyeQYsG2
btWvdmLkOA2i/iVBGvAjpbSX6FoDJstgem65CF04bp3S7XlGfCp1+EBDIF+9uqxEg1jeJP5dQr4l
XZufgyaLBHEjFXCPLmi4kLpFLfbL0TxgLZDErjY5onzxvjLPgNro98AS+qOLOjBreQNmNckRo2HO
059hboC9gvaFP3eDHna6UQrBvzY40aJLwHPOoaODgWf6qZsEWE412KGPc/D2VzhG/btMx+nTSWP6
UhY0e2a8KvchjcTHOHQgzQojzfxqmp2DGvLxl51MON2isM1YbjUN9YOs6ynzIoADd0bWjj6dugyQ
ww4wkDmrpZeXCfHgNKhGDwEk5L5FGInl9Wg0iB/JbeHnVWT8TaLc/sYt5HUAVofcmmkcfuRUObcy
N6c3oKbrHZ1k/4cksdxVCIIBjzDr/Fz05jcEOgkTgiuwk0MIB99aIe0bfBf2nCNgRyFHVU4w0zV8
9ggAUshQj1MroE0WnfDu+YGWpnyuwSP+O07tPLgMyQOwGtvlr3lEbjzUruRnbnTykcgWCt2oJgCE
MrM46JB12nVIQambFbrxy24Au1HHwL5GymE/c2q0w162sJxMwDyiRJinUvhGOEJBGTkIyzkkHEwx
kllTB3B50p+ATnCeW0gG8Z+548FXrV6ZIIq6BKTJ1i0ipg6MTQl23gK4HpEhcsiw08rDcWeTunUe
4qKhCHctH5PbrDCbl0I6AnicvHlMEYWn0ensjO4kMcYcHBGi34us7f7ypjOw9u5gARFT4dwyYvKd
Ses8h8BtnvdxyqZACPS6JBr6Y1rS7ykSqR/avuiPJi+Hj8iMEKGYs+4xHWQN4rQqHjXDkG6UZ/cK
rXEE68zIKJN8RDAwKvBmL61A1Ix6vLfs/Qi95L0yqvGk7Hx0Fc2Jdcrbnu4oDqh/VliugFwEEmwv
SgvqoqJwaQbyMX6p8x0rnmqfTEzfxxHycuYSWHHWIcqv7X0H8nTZsSqgVUt6RHzJ9pCpJDuw1upa
LwbPWfpWP8g71eShj5/M33uDvtQqOlO3UTzOpQUBSVMXfmfN6Z3EeXLp6cHq7htA0HdGihOkvgKe
EaXyJjzStEHVvE2Qib0rgZfcwdFhn5wsM4/Iiqj+GkXB3jVE2kfIdcFN1f1o7lKzbEGrTkXjxqni
37RjF0cwry0OMFjYHcysBm936opbU/bmAVE+6Q6LPaTx5CIGvyAekLIENzgE+LVHB+SLJXFIoF2X
6ewPUe4gHY6UMGYO3S3gj8brxFNyHBBb8z1XAw7YBOZgF0NvdnBSWR6YjdOAvTpnmtuGg0ByRQpX
NWqEOYqYbzNR4rGXMfvBGlGkezoh1cgNZa+/jym1n0pO00dS6/IwOn343sJf/R6SSXjNkLZuaGsM
n5aR386DHG56lmdHp5uifRsZahdSLR6VqOI9M6bkA6DM+K5vQ+FrW6jbWZZGEOWICyttZj7Eosgx
e8Stb9ZV5Legud82NRH38GxNDZKQMvrUGiw6tkCJ3jsJQGvJNDcnUJGBOR/ER1v39o8WuyVwdc77
Vpcqq30p+mhIvZCNjW/3pLR9PBrzMz1UpxQ15yfIYxi+ptXt4artdm0ZJj5xeP8W9ax4rqMieSJ6
lIdZWgbzFKWGO+LcEcW5ojTvcVofPqusaH4VhUDOYQ0Y7jEXcOaWdUzu+gFZXGaB/aZtDUMBrHKJ
yvmM+f8sYYpuEiaqe1FV/JOZKQdbOs9+FlGWBKRH4lZqweMe1ZyeHKjNdwYiZ/Z23ki0fxFVIGrC
4JAhgNZDE6r2WEGGv8cZGAxQhMfuSYeOvA2xTP0RIebqmIOQjh2wTugf+MWK1x4WjHub6fphioj1
OeWqeyfOWZQaVlztxm6yGfQ9HajubVlFbltZxptALd21mQPmMpnlex72zewniFY/OyAENAKRJQ8q
z7K7kCO4YRwinHhAMr8zCOGnjljxgZt1C3MJASqblwCsggDs8ihHsgJoKl4NjKWPokm6w9xd/+ww
R/q6nVowPeABcxtdxYfRzGzXCuvwrmYzqg4A7P525Ez27Wglh7kFCa0V6E99XcXfBTViX3eZ+BZD
suePfah85Okl99M8pshUYMbNBBVfZI/dz9aqDa8Xef8baQp1uwcMN3uEU9n4GJpa37EO4xA1+pm4
udWHAJMjDS/yQqr0Z2WW1nGMzSJz54rOt+MUwUori9KDQbG6bWdTPgyFY6AjNDW82nUJNnMnKbZt
SPdwi242nphjJyA5I5wsi7P0r2V3/Aa8kf6+EUl9n0/E8uYWpwAIh6jj4ZSpjGe+RBF9ui8SPR+Q
1Mx+kNFuHh0U8c/mHb5r2kacUG3PXxmP+mPGwqk8ClaOT6iCWHsz1vUO66wMSydUSZIoNX2DjiRF
kgSTQJxj5SVdMLzw1riF/AywYrpDBTXiEwypmXFG1udQOgHZC9dhNr4MtokhGOmGnmhacsQ6H1uY
bC4KXzPaUC+iiTn7LR/UR88yHDBkWlQYAPpaPpStiUGQN3WHKIA4lsCzJcZnV8juWwiCtdfLpnpA
1hw78xE4AWk5iTO1c0JaHNIWZ6tuV6TAoxXm3BX7TmT2iTsFOSrEdpAuAWIyNJGHYKXeQAycfKuh
PsBxLnOv7xNe+m2ZV+MeSyP+kzRj/VnNCXtSSjjgipctLBI6NavHxAFSozds/hTVtvwx1jL/M4Zx
6ceYAGPPmSgY9Fj+fHSo3EfQDiTqXQqDYczNGoqyV1ZYZ9pHxx/gVZWIPTCS4aNMB+elMwwWOJRb
z5HWJiDptjZ3fdTHPnqb/ZA7wrlrpgiSwSkF/hszFsUyahDGPahcst0NddrjdTRyL+usf3TyWf1h
nYFUtYwq+qftevseaPGKe7nuyK1l2uz8XawMtPazign4ZeMAx5EKrLnN3pHrV95E/Zz6WYzMH6ya
4sCpVYuUkIi250WyidBVpfhRs2EsXBFioICbmNIHqG9hsZU5QM4VcaA2YwT7QZMhNMMrY24amEws
cqia1NgPQ1sgdc3mQDs3DvvWopnUZRfEUKgdMdXJDwC3a2Q4jCDBd4jp+D/OzqxJTl3Zwr+ICCEh
Aa9AzdWz3e32C2G3bSHEPAp+/V21n3y4piqin3ac3mdTDBpSmSu/9T2rBdLOtst2zZABTUXr5kMm
khSbztNJ1FfxHMZDN/9UM5BGsP4a0W2UVZb/xR+0OwWOHot3ZVkiDuCNTO8azbO7jk/p16wQ0waM
WAq/E5YdddNmfTSngwhBQLRBgEkT85vHdXrPBq/cANYMw8Zk53M+3nM9o5vG1+0OrplTGoLartH0
7IKpNFn2U0Z7s8uoY3kB/BrMpnbj/kgHtz35k9ttek4dmFAi/lC1T069aWMYCkzu6wj/pcfM0+RR
Oc5wyPxRgl8PXnORN97DZQ296+GQdzJWBYmzK9W5zDh8ZDJb5ie7g29qUFxg0RMiKI3p1rsn4gzw
xEm4u4FPb/9HVTk9TXmR71xZTR/QS8uji/GwZ7KiW5X5xVOWVOPe9kUG8rrnb902HUJqwSUjnWfx
Q8EJ9KnFOS+H0YY1nKUfVxcsar+BywUmpNWWNRCsHoeFI4Cj8xAwwJWORpblI0gW+W9Uf3G8KLSc
AjIO9TYTMBCMGwXvQ6tI2p/OKCuUIqtRRU7GisiXsv1apJl9tirYuYZSwzAFAsfZvIIZB5eUXPkf
xQWeHyHQ1s8pJ8U9L/O4PkNO5+2pP1dPBj5C+6brul09OwiOMs/kNZwVSHYiyFAiVC/hbFrVcHZz
yCCniIDVHRa1wtkTjo0/sSJ08P+gLSgiAG+nk05+WxWHB3lPNDxAFOL4Pi4Sa2M4mX6XQNU/OXmR
pbtxEsBEFgbBRVjrJj/HgC7ABkPl+RkPaXshB6E3j4CdcjH1uw7ee+jq9YqkOXSY/qHtkHY/pBkP
aY+OU0DO0+k4YTU8oGEFDCc77YBeR7dSlOPTl4EYUngDVWmto9TP6i8kJSoCb1w9w7XF/eFOGvaO
jJBA4YafBVf0V+Pz6bnLiNyXcD0+DU3ibo1HbXDQ28vua3WwfClUH7VUUeT08edX0DURIruw5LVm
ab23cLT8JdHk+cW1rCEO0JwJLZVfjtDkTzOCAizOgKu2roLYV7EcqnXdu9bPjpIG4e4EsD4onQXZ
lC3o/RuQBuCiabEcNh5wpJ2/67FVNID7jNrYgrOTn7IBpxzg4rGhqE50wVCLbmtDy3hAUpAElbIR
mPil2Bg7zg8DTlwKyC44BwSkQUg2j0REvpfLuxqefj+ZYeCsVWNenPKJdZta4SgvR2ZHyCnbJ4ap
vk1c4M3b0nF2xQhmZCD6xIXLmDdH8LrP2IV2kdehTtv2oZrG9hH/Wj+y0m2rDeBuGiAjR1Q/1Mwc
+GsKTBVAUY6carkRXYvzPzfZcMqmadoXTV5uEtrzDyQKYJxUtiyDUWsDN4vMLc857eINDHzcKDbI
08AxQyDvYMSwRajiueFoU+e3rVCTyAZabJmZisfC7ekWvYz6Ww4jrvPoIXgjQmavosDhv+p7+bOc
dLfphs7dDOM4HSscNk3gcEdFrWdb3+YRdiox8kNRLE2Bdkj4IcJjxRl/O9SqABT2Bg4/jvJtnGZy
HCwFX3BOU3mqe1j8OlBOIox2pzevbV0c4LKpfk/LpvsWx9q4AU44/K4SXRHBxrjAjo7MjY/t60h6
453RKCGQXXJQiSqQYO59v/wJN4SxRIoGtj2BS7v0VbAOpP8RjH8nEfAMyWoT4VxdRkMFAWEg23HA
9JBWv5t5b+4Lo7GqSwReZpwLvMWyPPa2W77Uk9Hvve0BTjvMPQxRXOh/G9HNp4pV/FS4moYpNek7
Ma4Bgqxt3pwZbjHSEHHGGb96BF6s/G7J0X6buSv2na/p2bYS5HyE3TIfzAuXbVvpqY0/kB72DQSe
AZdExwmQx8tIcjQCFXhWqdBkDd+BlZW8AJcgXxyPELTRNPOhqKd8D1vccVd3cEHGTNERM1Q9ACMc
Q48uzENXwCXUr0ayhZdwds/62pvhxeCX+xE21d/ZNGYPlyAvsgV8NGDkTOxfLayn79p2hgZkcnBs
rHxvQ5mpoqRDoIXePIVTXUbx4rD1223a7CzAsKMZXTjfKjfOti5DLi0oalJuqCqTFzfBFgNv+yqE
5TmWMyAaN56b2tFkFXB6AVGdn8A+HraDiCFmxw60hR7TRpjcekHXVOMdLCl4Ao+znHyNO4GIy8im
CxroAnewnL2Y8Bk4ys74Ki6k1M8E8U4ZtWOX3GNoAAJcV3nxYqWyRRQ5cuuZmrF98LU/hW5K+6+9
0tZO6644NyTvtxVV1S6vcd4KiO/wI7zQJAlACDTfC4TBIawsihSlGITC8xDL+wn7/De7tYdfJbyr
XwqTV1GOTxuapi8OicDMD+DbgjvWTpvmUYK9FH4DltM9aVU295jB88n163ZrC1XfTfBCOThajtti
4PG+TUfrcDkb3o+TjRQR/LE5lpgSEVffWjMQO81UhlSIeedUidwQePsgpwYmccca1w24qseoE7bz
4QgxNhhpwv8yqlRsCnhzRcgiF4+8S8UdXOdgMu03rtyiJc9CWhoRE6ZecyeTuIQvHoenTeKlFWw1
WPzEB61OiY93s2VehafyaEH2kzU7NBohXd/AIr64EynkGhV8QndVmVYoGPBhgofUJWLwquo7g6nN
xnH8tg9KFB/PIh7sw1Rn9SZF7PYtFVZ1V482TgMxi5+brFVf7LHv7yB+I3t44CV4vXyecfZqkSqO
JxiWMON7sNeQ1cGv4KTuIVuI5khanFsfgBRjdPMTqesu9Fq4sVSGlKAt9WhuMXlRImeCPmAYSOFM
X+0m6KO/sqaqd51P02Mfi6EOkV8p37HO1w/5PDgHWM72J5QayxNVmXNP0AL/gIRR/KZJV8FT2ZGR
bCAZsqs4jXwrH7D1dfwx8XCw0nHB3wT4ffeisNM+QLpj3nkOs/5QyFI2o8Xwv4HC07+xqak6QKyS
oXiKroscLJOnjmfdKx05jLFGDPcpG8u7SUu5U0jTbWv8n6MYFlrbyUHamnPX3Md+88PHYeAFlohu
hHXKDXy0wG49uDfdeVNpn1lt+VEN6M6blYjqC7I6zrlqHB5iWuUOfLnL1GxH3ySRq3XBYCk9eXdO
6iNVKMhMdsg/ZN6GGIt+oNuvxyrpV84DRE6d/Zj28I4PCfj8z7XH4i9xLYcHU5vmSzxAlXTI2FSL
LUs7/i3tsG2HzO9nnDbHuP7oYUn3qEDDIIDqILkdGKTPvxA5UuiNe0oCv4nTI8XR1tp6VcJefV8N
Bsdr8hrP8JfUcENUhukX+DLmbVC1yMw5swXz7V7Z7c4yNN5UBGFOlDsNMEwzrZNN7RgSJn3uwZHH
7ltYs+XVuzcO7QtalAxabmtd/EiNBEYBU4s9eUJf3KTc+H5sLPijYTH8bZJSf+dZZRAmF+1XU8yt
u8GC3L8r1Br3wKMOcKUUs/xcbd9d1JG7ig5DwwvU9qfqJbehEfWxlaEeQ4KkgFkYJvGNkvG/JciO
eymd/VXD6u2WwOnasg554rd3ID4kCM9BWfEt1aMxcMyeSksXh1zADkzw3N/fKJ+u1E/dRfV3GniD
0hmwHylahaJ+1ixkTJtortA6qWWfbeEjlKFX0gzgsRBaqm0D+5XANpTu+qLut9Rxsx3lukLfywBG
waScaSdxNPzSF3Z9P9lF+16iBSM0qrF2tNV/eupTBGcJO5fCc0910cH4c27jEFsOcgsFuomeaz9F
bk72afYrczskI7SKDfzx1IxB0ZZmgwYb5OE1q5GgROBn3yF/NRVIzNsduhlaZf2xdC7/aMQ8jzJt
va1Vx41zdFM5ImEz1DM2HqSQhpEkG5GjogRTsHKDIMU7D7CTv4Mj4W9asuGZD6OHeZbFT0PVahhU
0vK1qRGB+0ksvtHUzr+WpUG1ycHhxvKHfMd6pC3gkzffA2NtTrS1xl1SNiDokqmQoePBlwD9R07o
6OEd5z/06XuUB95EPwc/dpagjT5BO5BUCcp7TmkdBs9OIlVirzSEDBvqw8URhZfihpZjpenKWTI3
JquNbWyB8KhkLXVCnB7aX41pnbCLE70RY/1r7JDrDWbKnRP8XhCMDEjCvPQuaW4oP9dkTEsyRwpX
a6yVNDuir2xrOQC+kbIBh7jZo9SFQ51bvfr9uMlSDS9b8eX67Fmpay9pHa2X5TLmJj3CRq55IzNK
Nei2dW6815Xq/JLQMXIbFRGHJEf4w6Wneej41iP++OCggowCWhrfwgutPcaiPJ+0qVVAV1Qe0brx
DUne/G0a5vGT72hRnJ9qyScOqgbMjxJoZcdaPBOa9zckS2u3vligXa8uPdZdetSsLABHMqzlLZ7G
StOoIy6/+deS3NiuX5KhK4+e1Ylvnhm8Z4Jx9vOCxSsDY4lXxuCtSoWy92NfpoE7oJSD3hocyFMY
CRbwS3ssqaV2wqSQU1tJdaNndGXRXqI+eoRrNHH78lgh1x4mjXpTXeoHXMcv3DgklMPwOcMwZ4n5
QOtL5+DIrI8uej2DBDygMIWeA7mF7tYme/lW/5DAiIWER9ZtkxQcywcoCVVQMvNTDs0H89rd9Vm6
+iEX+p1ZwOW3Qo7z2BUIs+DScxG7+B4VkfGc4bnUWB4tBDvhjJg1GrnhsMTmH1ipGoj4pe3ty5HE
b6lO+0dIjx2kWt1PLiFLIkjHh1kWdY4B7MNks8YphH5cf+yV17oEgQwDyOvNiERs62nITe1i/DF7
dvEFbh/ODZ3dyuz7f85gqOJNwgzigE30sYALmdTzDW/1tUsvlg2aZr7IK0w+A7R7Oj2P5O36a1mZ
O0sGCLDwqFtnbXFs52H8oCJxDnWdOU/pDB0/dD19f4QIvHm//mtrH2GxhtjcuDE4z/IIZ11YXd87
+Mfs3+AXrskclzCQDlEIwv6mOo6FpWFe7dPTCPCZt50KIuCnjSrVAdlKOYWwuZDpHhFSfFIoKNED
Q3GrhxlO+rm+ZGfJDXGFGiou0uIoSb3vLfs59uCL7WbzLw4HYgtV98+J1vhiuWiniqLVAKrtCf4U
pJQ7dCkDh/aTJjeG3sq+u4SIWFUx9lkTwzY5TyGvKDoTv1XUeDuI9/2TPRTJuPnU6FiSQOYSXggQ
E8gjLR5lc6ZDC+fhWzTFFVXcEv2B2lLeFj7aJQiqRaGLokdnutcs73eDKw6ll2wNAokbK8HKOF8i
QFCXUDQfHYSAHI3veZt+jc34MWXZ7+tvamU5WOI/1GSjJSApM9iK0R313EekLm987rVLXx7pr23e
9mRm9YnB5zaevpOdNe98nBQ++YkXCwCUnRKlZAQoJJFbZ/4Cn/Rtbqc3XvvavS9Obw2cNod0RHee
0d9J7wRwCPzklen/vhUH5h2WMLhyowGPVbDw6Lsbl16ZX85iAlfwOC9av0adjNqRj9R1GssLWeCx
0I/XR8vaaFxs+MBlqzk12FS9yYScfh16mMtAmHP96is7yJLYQW0UIGQ/IIVVMWRF6hFOyYHkKT2P
qtPPHcozaeAlZLgR7a185CXDowCfHufIITmi6W+4m+WAczBq0tvrT7PyrpYQj6pF31CHHoJjbdlV
gGX8sWFWHrrlrRTD2u0vd3IN+3dVM3UsUF516mInWuvGBrj2JRZT19gKdTvsgscRGExeOFuObkVn
5iiL2Rv6yTPG0hbMdamrJjzDsZlnimJGdskRqpl8rgOGLeawp4SVcTqrI5yL/4jZ3mWxbgLloKAl
eTPcGLRrX2Exn2fdGhwZJjRcoGzXNW+e++f6+FlJXLHFbJZ2WsKajitwY6FA1eTda4uApOWJN2hc
7Obf+ewelH66/mtrX3wxs3EmI3XXjFisU/YKiWcbQSx0TqzxDkVsL5r9+VY378oqtaRvWGwATHvA
C3PNW9Li/MO+UPhCDp1344us7M9LCIckdABKlKojqfpfbtWfDfECPqCNjiUFRQ9Wtwcb/5NtUEso
RwojeDsVFWZh2oPEA1t0sNHuIHq5pcNfWUeWEI7EZrK2cQ6AKRwkqFPk8OdpuAVoWLv4YqKDgAqf
HKQPD6Z4nxC3Nv6jr269mpWpsWRv4OBXadrjzuFnft/r/pD17Y0Ow7VvvJjb1SQ5G8cajfmpn0bM
Z0DdaPh/Om5Sbaek43duUqonOQlyI6G7NmwX87zgWgylB14CnSH4qLsxjwCAnAKaGhM17U2z77Uv
spj2Rk5TJ1If59YkmS7ZYIX6L2qJZa6Lz+17dDHXJ2H1RS/8BK0xYx7IrJOhL+jnVt0ldwP6Oe1a
UM8dnbT+MmXFEEnYDnSpYwVglt5YrVZG1hK/kdTIkqQp4B5QOELfzEMOCe31hXBlZC25G3PhQzng
CIhdL1yGAstvPoY2s1Gvme60R77mFr1x4Fp7isUG3vh+7MQMGziDXkH3xS+RTDc2j7VLL+Y1FOJ2
iUYSdUy09dj4VSRuAuVWJsJ/0LK/wvocHOiBTkYdW9EcRPLbFGIrvSkA2+DGe1nZi5bUjZ5BowOL
R7wXNoadfrBteuz8F0V/5t6tz7z2ghbTeXCxuVbQ5KA9Fqmh6kf66QG0mMCeiVuFMjoWJCrOWTMX
yB+Yd9K6Pxw0Qs/COmmeP18frCuLxRLB4XoepAkaK6wTb6aZh3n8kHa3PBL/owv9I3+45G6UF4P6
GX0qxzFDRxta6i+oPhiKnIrEtn6hi6VH+5UyEIrBVKQjOT/XhI2bpKcA43rVGObc1qdL8SAYW4/c
d/lsRyhkvlEZ99uknNDaAu30lpLaup/GTm+uv5WVEbrEeMCqTaKOLOIDvjI5mbkqnnyRyN9jL1Az
rwd2Y6lbidDIZfz+NRMmPzF17yAR0NjZu8o9KGEoeyJT80ho+kPn82OZtvZlgb3RUbr2YJe///WD
kBahY7LkIK6I/Ry7GLffU+te3TSpXxlOSw8vR0FSS9BqdkBD3vc8Y7/a2pwuheTr32Xt8pe5+Nft
ZyAaTY6D2/clbK5UP4ZzUhxd7xbJemXpJougQI+2EjY0fsCVFTsUR/IwId1P13aOqqzg6VANO7RC
R9cfZmUBIYsFJK9KGY/AAh2URRJI/6yXxpBb6Ye1N7VYQxzd485tgF9n+mrQvpehr7kmNxaNtTtf
bP9o2NF+PdvWYS4adGVBx5w+wAlTba+/mH/fO1uiPhpqZ8bkM8BbImI56L/w1k6FuFGX+vcUYEvQ
R+fAuskl2Pmr+jAMQwiB/WYscEjFNLx+/ytVV7YEfti90whp4wHgq1huHVPTZ5km9X0NRTQOYtLe
2nmfRRlx1d6OK4X2ghkKLadiwfU7WHuDi2ku5kr6EE+DLVpQRgKLw3QmgEQWWpjanm7Es2s/cvn7
X5MRfavQBFEAtHyO76OzDfoHATyabrzFfw8ytvTzcntw9mAMc2Es8oPISBlQ65NnbkT3/3vvCkZV
ftJbIOJMwOVOIfM+B3Bk/mJWzx2rKvuydXSiICipA3DtlcLaXf+w/wWR/39HZf5iXgvLxXGu0uxY
o7vzMb6Amoq2gepxYNZDp4v0HoIHK+zKuoPkF3neOhG/ud/zJMJq44WGTt2J5CU9QJjonrSpdIaR
kYgbG8zaV1ssDa1TJ5mkeHxB0d8px02lqhsDYmW8LWkeXeV0NSYWEFIQtKKVi9QTnrO/ETKuLAtL
eIdnVVbsjlj6YY57qY2gS8EP4KS+yfvX699u7f4Xm31HCHbe9nL/ZbmNS5VGbel/sTTEO9d/4N+7
F1uSO1KC7ERbSkBCXLRFRkTY6ZPlNelx6K36G8SduR32Dp5nhopm87nfXCwCMH43mXZwTMj784A2
PvqtsjWSfB+ajGEL1fT1n1l7d5fh9vdaU+P0ZyQycW49ghwKPV6Nqpp9K8+wwktm3mI9MCVDn6Bh
l0CsgTTe9ICZJ5ASwG09izi6r6KJekUUw3n9mTUSLquCw/rObvzIGXV9LnPhPXgdAobrz7s2Gher
iNamYb3BpxT90O4c7GJfO+fCGiv4hBSw0exzhqXMWywoiRiLPifI37jw1tD6t2o4eiagoxzOqVdH
1x9n7fMtVoWh55ane+CooY2NGjAIZg9yguLbp66+BHVYXjHm6EAFtk4+8+wLtc/2rWBh5caXGI7M
GebcIRXAgYah90lYYPlJngH7ARiP/+P6/a+sme5iYaj9scjR+CqP48VZMvPn5MObE/vr9auvDKUl
ggOyZ0YL6G8OU95qtN3kD1WG7gUe979955bf6tqPXN7fX/Oz8zxSo+3OOjiOdaoa9VSMDaAa/U9K
7N/Xn2PtUyyWAJpSKohuxQGWMMdakl8WJU9TJ/MbS8zaV1gsAVB2S+MmbnW0Wth3VIV9QJ9gemM+
//ugB1eH/30/fp/3JZQ0xTGPXXfLkNT8LvLe37RUdpGizrwRNVAoQFPW8AZNi1u72tpDLWZ33bKZ
dkmcH5kR7h1EfzxqeJttr3+StadaTGtVcvRdW7SAJVZVlIGr7fLZEkJu2GyNEZwnPtBtUkc0ptUb
bSd5oyx8mRf/iIGW2j6oI4iTZq04uk5DTq6tuh2rh+a5Q3PQTqCb7tiy5nO+2mwp9bPRH1TWwhZH
xEzHmgKbjyYWUutzIm7E0SvfSCymf1pBja15Op0aay7uAOkYA9XNyY1C3MrMFJe//zUzM1pT7cY1
Oel8R9xpN8a/20aGHD0f1wfB2u0vpj4dOl2Kgc+nvKm2fexux1i8fO7Sl5/8695b5N6bIsvJqR3J
E6XxY5om1Y3bXnsvi+mO5DUUZr6N2x6/Ksw34u7GHmls+ev6va8sV0t1nq1keVFnFyfDATLIvsWu
FQ7WjYuvvfPFtPaY7huvsdxjo9hT7I0PwutvzOm1Sy/mNF7wqGlOKYx38xQkeL8OBrA6rr+UFS0w
W2rqqkr72rQWrp71453OVBXKhH6XFULWgGqvPcma9uc+gWjq4qW5a3Q73SharHzxpepOlxORdBb2
0UAZF8Du491PITCfDbS73S0A8NqPLCYzb5K46zsYjzOeQ/dUvLVo/vedZs+67u36S1z5QksfLmHT
BkIxCUjQrPtA2nrH0/FzM24pwfM1wDCjqOoTltdmZ2ZAW7zMjaPrd74yJ/jlif6az8LrwPtIGYES
3L0niXeysZWTwd197vKLKW1Y36D9olMnYIhCDz3/E9PnNB0+t04vZXQjZ1lJMtscfdjtljX2tSr5
c/3OVzbSpXBOc5FrN+EjaueJAAZe/pmBrgEvrH72JDdhD5PtIB+tyEqsG7Nh5bC4lNLB6grcGw4H
+84WoXA4KGuP8jD3bjijNyvrNtef7D/h8z8266WQbqqI66CnkyBkcxuxictqDobY1yFoBuMDsuou
gEYoqrcD6578wa8RNiJ2lKbK97ONfths7M1FGdtDxM3y0yBmFx/Wy/ZDXJgfFQy5NnNh2YcWGIgy
KIFT2NgWJIK+gsELHNQb+SpdDnqrzMneDEmzw6jzI+EIa9MxW0S9oe7BKZJur2LFd5WrQKcqPqYE
3p488+QjQ7/4hz1kz7VJKwtd6rO/ZRZQH3AcVfu07aqQ1D4YsHNj8SkC6MqLFHpr9sJBV1o5ZvMO
7fzshA7OCWijGgVNWDHAbtxqtqCs9k/SdPNj0TewgQSV3tqwbuzuLFKxuxglkxtfYmWMLUWHZe4C
Qedh+JKebQ2fFWBI5o0awtFVHv/IOPAv+TxtxDDfEiGvLIZL6aHCIYbVhvan0oqHYKSjCtFprIIy
K3iIPvjD9TH231HmX2Ps8vt/rSsKCD+fqi455TBuPNW24/PQ1TM9i1HKLZ/hsJZ2udr2vXPhKRi0
oZeypduJ0SHsvMp8nbJEYD31raj25/FxHCzxZqNB58KA8ZLvDH50j3NrCIP6J6Y/ENCqlykpHDQo
c6uKJqUBnCu8LgLgxUbneoEu9LKzN7r06z2O7yjiqLqTb3USD0e/Y+0W6EPknL1CHNCmakd6rksc
BHpri6ZG51ULoX8NrET/sBgxKx1IBawIVMP8Pus67zFBe13E4hRtM3Y67uF3PG9T7VRRlqIH0he2
v83njAJBZw136ZA4yEJn9bYw5h02RTR0Murfua5njl7vJbu0YM6hMU0R5TiLRrldmoe+bkQAg/Em
nNDSj254NrxYYlABmccswof9GGVcoj9dfU6nwpzLtvHXZ8w8PB/MdDFCff7NV9PTwNnbIJtbOui1
4bjYftDuAhFUaZKTKNDfK9OQwep1bjQa8m/ZPaxNssUW5AEqITPp9qcKO6eyxgk2A84fR3uv9VTc
lehQC1IbWAGQV+mNeb0SDixt31omrCSmmTpR3t7Pnn6asvLGfr126UWYiRZiOLvqbjyhnzrw+RMo
D5+88iLKnHiskTHL1Ql0tSdhfBTaxPg5gSxbqkATkLNM1bbjiU8nrL7RlN9yxbqMxH8sNEu9Z0fQ
0W65NDmlokZLu9rzRp6BgXm6vpCtXX4RPAKTpJO6xgDlxfQd/SFRXwOO6ZbOJzPESw82OJ5SUaAR
8uQJ5DFBiRej18PyyT8rL9kYFdtb0/m3vsPa41z+/td8JlNH2zZ1EozM6m2WEtsA3dcJ/Vw8thR/
UrgxELQjJTANtPtt3oOwhsi1/VyZcKn9tGxUHWXO8S3ydwcUHzYBkDn7UaJfP/exFykhVUGv0ySY
AmXzARzzxiJ33NxqX2D/qaX+NVQXczfRZcdBGY2PwL/m2CFaP95r3sMixiQCKAaP1X+y0erJYZyR
aQ6okvwYmxrgFdUT64mNk/nGS5K7YPM41Us/derb1Hvj9/ECl/O6TH4FoVB8S4H7iYoOiIKQ1qyA
4gyap51gDT3LuTOPBWQej8CJVceEMPFaoYV522qGsApS1G2LlBQ4Za34Ke3We/dk0wZwdga8DHGY
+4yuWPYO1C0aKlM0MqvAAbrk3iRdGlE7TfcK9JjITxILTBaqT8pW6Tsku2Jjy6TZCGYyZGqndjg7
6CzaxyVsXXUeT/vRHmiKiLpOzqkZfYA0OojGfRcshBaEQr91rD8aCBdELVVFPtKJ1g+JlwHO1qS8
2xmXt7tJ5MWhmUm7AdHS/WlA9njIKo9vK96DR5m0XnwCD6B4KfOxObFyTGjgqhzdiDWSjU8ugA3b
WMfyawbcCGTqkBTDJ1CxjSA1/5P7JSocY+E8GePj8UUBcpx76WAUjQb9h2vwHIZShsCUDB9Q0rQv
9tDHEM94vPnuTBSGue0opnMGvEtxJnENfl6l7rkTN6hZlHbowczzTDNHgN3mNqgggjeZdzXbusLK
7/A3EK8vTiFAdaiN19lgQUmZAWVIwZRALvMMIQ78xefKBWXJbVxQQNp5o9Ev/8oE4V87cBD2c5NM
UTGINFBN39UgLBGFRAu4y9AQjmEDCmdEE+kF0LGJA1iAoIlyiHmTRMTgXKfzuawrmP2OU7yvqno+
epiM+6Y1UzgWQu1aMbAIqA4fnZWV/bNhunmTEwZR41v+y1xP/hYAM/NQJoz+RJnf+/BnNb6C3dls
LLhXfViuJOGEJM0UIlD0wmqm0y/i+2FstV3oAx07g5Dk+GdANUNuugPo9VmgR/8lR0/7OHvf3Uqq
UA8SDpqAtYeN4Cee1c9UOsW2Klm5aUU1BHhaBjKpajegkdo/uqzGp8qz4SuQzd7dQCReagaKpuk9
95jWdrqpcxBFgEhE4ZuX4x5dpaD9pD2oDl45aPSQzdmdF0u2jSGy3spYVl9SH/esMrg4hzNrSdhY
KIZMqG7dKwtNIn7t6IfCrnAKERV7YF48bHD2GINc+BaoNDWAO05uub96JDzDBLOyDvIESNoaJlZH
Wk0z6KH4TASV/0cOp7e9Paj4lKJcGlpO7N7Ptus+A17Z7lpWkn0jdIz0kYIMVY2tH8W23++58vvt
NDMSghEJHBP8Q4A0GLJIuG2LYUDEVlc5ZCW+QOUFDgRQE3te2WzmnCp2hDbLYbuKSRoBNaQj3uI/
TUBbPFkeBrXSRRwWSmfgRDJQaA0oS+iMdXaZYsMP5aaljgo2Z99bmcKuWBflc+LlLdx+y+RNTH71
E9O6DP1G1qHvtLYTTNKtcU7TlSW2TWGLIJm0F4fEcsqHrM4UGmVsEwPHNyKZmFZ4N2HbKwKIgV24
gBWBnfE0QFaUbQTXIGj4VKDHXwjzmvEhvxt8gjHfMDI9gxYldmlaWC8zkIKQG1FC+P9xdibNcfJq
FP5FVGkABFt6sN3Ybo9x/G2oJE6YZ0kMv/6ezsrRNU1VL+NKQYPQ9Oqc50D5AsIZsCZ2/14kXfSf
BVQVkBvxDP4Wb+fj0IFiCCDX5D+gazhwWdiZxEiDYIsbnGR6186sUFIemwm8j6jqkXUFNo1zPwwY
n+DGmcV1gRhxdWzIrIIq6kFf7q0q/ZGcZL3t7PExAD1dU3gTdAMENsDJ1X6EpLLZqFZMj1OloV+q
RlFgFafT6s9l86OxROQKp8p9W48HTTkyW1OsU6r0fXSLZmUNelpVfTFDmjaC0kO0Sg9sXDir7hac
t03uq/+sCDkOWHmh366ZkhZW0aabwAI4rpc2Nt6jTh9tiUDYvFurYi9UcUzvAPampM08VHEyNwVA
OeO32gLOoXPdBNv7Hqgo52ivBhktLOhMIwFLOq8RIh0Obf+7K74LcvQvTE7jf/M6Pi0Wo0h5sWsP
VchsWMGRDwxQB8MgmQSdbtOVotfSA5ya6NNN6rqYcxcx2cAz620W3wLHtPGzNUXwwv7SjO+UFWJF
qJe1IRNlft8m3AP7IEdXadLQSyq9cqKz9D2ZC0csoIrGjuuQ+r/8ZI9T+suORJixZCzqDIuiMmvC
UWV7p8baB1wUEPWu8uEytwg3jQN9G3myGVgVgncbFL08JF0ZgJS60qUX2te0DlCJYlM9tk3Y5s8Q
UO+YdSyctYOuheb9P8tAPXGcjjR1SPK2/uNh/3GQNmuf7VrCh6mseeWQZOkhjF1gnKmJ0LJA+4J8
1nrlu8r/U6V+uWhY/Uti+NQFXI+WcRzPYD8CoN8O/bCnXScAgEmSlc9oSUxjJndKoXUjc5DCUhBL
DgnrShSYk+bb4AO1h1QJcjv0VThJFJXSuL2tCh5fN4Co7Mp8iI/5nMOwotK1IsZSsxl9Hs0Eu0E8
lGHSWsdWYDlG5yzIPPlqOdbD+ZfK/h6QfDGZmI4Dq+uBJkb6ZthhhfY8qUHcgawTdRs5oNo4l3o4
BVuiIpgUqps2EGT47+0YsWeeC98BrUqrH9JFrAOIwVN131UoMsReXz7ZCcoCW5pP/AeSErwSMxMK
50EHWFmJsBBRb7wmmyGU72tM3gwVFW57r8gkVtHG9ivnJiZ2/9b09iS30NGDvan8somCcZAEq13H
73fo8groOB5VD6ADjI8O9dNNAl+oFTDgdgFXH8fvDUKhyc7qSu+Nj8ME1J0b7QhofQDgdtaPYna8
/+gM6euV1RbdN4979bShQk7PTe3I7TSC8t8VBFhunYnrvkntOw3KcZhXcXOEqd9B/EXZgvzKVDZu
MyUdf4fjpxYkcebjp9fEUttEddZbAppPFjSVJa96py42qR3n4DOfkgGCJq6iR2I5EV65K19pOdEX
qz1xzRiIyczLHqRo7GuGwIxNUXvsg5eWH+/bKh32Ai7bZzBapmOTEcCJWIWlfTofBnDV7srCSwKK
o73DCeF9UzkFim3wvSFgA/kaQODpfdp6IyauWYDGDZ7zA2hy2bb2INqKrNS6KiMG1m3uWEAyd+22
I0P9nus52c9T2h0nXiYggdJqn/fWj7xN6n3i8sgJEn1KagQXpQoSwfqND/VOjdSAOAtgAudA0qIv
K4Q7f88RVgQBLk3FAx36HBYzcK2OqmPIbmsSC/jGZECoTU0bvDjsMkIM6+09w7YTqqAR2MCkBe0R
EGXkE+q+Bro+9gb6OgNxfeNEMca3fPJF/FGnvXPoGRTmcDW1KOdnQtmb1q+i79OQWYFXSvCzPLvd
WDB9bK3Gp5hKEBV8T0bbx/2H6brAHvaF9f5wnSfsFGNn94fOr2mIyBh7DyR3HyZpXTyTyc3AyCTp
Db4qewPkan+d8LbYIMUrO4JMG29AOekOqDuogHBkzjhOI+4QgMLAYbTkZkot+zi6XlTtJ/zvULJ4
BuLZYXdDw7HQBgXx2h1IBwp7nn2HHhzRA17U7EB8SwKuYv5YoX1hoGVHhNUVXSCnHg7NgjRuGGOB
epuMUb7r3M7+VTbaviuJIrt4RrEXCQbuO3ec7Hrq6gzeSyzRA68b5T1o4da9PyF9Yy+iMv2ZJRAf
5NgcfbPE8MeuQUFrWh8b7w7pK8we6L6KxuYulWr8Nnl+cawp9shA9s71sxVPPg68TgBRiMeK6tqJ
PA1DB4RRQcNrz9n1ntdc1x4F2Bi03y2ZWozERRG9qizSVxmIo6eAD4tiIEEi8gcFYz3dNL6dXwNd
3vKtQinhpQZ+B7AXVnRtAIB+/YKt0dztpKvhWBio1LcFmafvsU/wb99GZAr1/PTeKh38u3AJ6K41
y7CP0dEwIasDOd0YGuMC5y9EjPTn+WF4YWX0F8byaW7D8U3Xd2BqhkU5PDmA2CJQ5en8pf9aTr8a
4I3FUVJoH5xvrLrcx+42ve4Dd7Pvg5tsG73DE9Ru+eN8EAfrqto9J4drB9jUt3FF77T0WMZOqGoh
g6m1W4UuAmc7+Aftta3JwlLD9GdNWdfDZ4H18CTJcyLB0Uv4XVG6K1u4hd2JaaNCf2CnalsTMqu4
chViUCh9yhq56wD+Lbvh3SdqZdGx8I5MJxWGbh9LP7wjWND77dSBM2kVtrc/3/oLW0VyWlt8+rCm
iBHhR6SBb604UMq3xOePkk1Xc/2zRbDF+bssva5TK326SzEOODXO6wGSNvumAVM9QAH1rWPTsc2G
p5yDRFP09WWrTGIsi07xR5gS5yT0MNm8y9Rlb3EH+C248MnKW1t6HuMwrBrcxIdIvwrR5588n9wh
9OCtYvKq7HI4M9tnN26uzr+6U0N80TtNL5Xn5MDtZtiZIgQJNSSQ+CM7KIZiA9D1ZXcw+n86YyaK
qKUP7Swd1D8RqcJKfdD++OrF49oR6NJzGF090SCvIm1sOvgoEUwCC7QmRmbNrxSpTZc8BzPNVRRI
UXDMo/EAlethjMvrZCyueyt7okW1PX+Lr3sLMx1WlCCOSg9OFiJAaBOzYsuGQ4Ij+Zk3QZV9O3+T
v7uJ/29yZpqsMgrKfouQurD7zr+39/NLfhgQJ4e0lO/jj/548N+xQCb/nb/b1+e6zIxVBmYvYx2F
cbWfbZQkkNhSIRVYU/C88rg60Dxud0MGpWhQZNqq94iE6lZqFl+PbMw3RoUmyxjm2lZgBVEdUpdf
O3n26/xTfT38I1383wGHIunVRiade0iT79w/DTdvWH+tjMhLFzd6P05M+NCq2QVBa3oB//X3pAAD
j9vL4FDg0v774zutkcsJdjaCXIW8oh53r4eW1ytFlqVv2OjuA69iZFNAS5YLt7mCiSZ/SBwLVdN6
bkIFy/3vMhVrlcilr8vo9RUWRgpH1u7BLaOg1r+musc2aUJyRrLhaQ+gZQvE/2VTJTN9VIiESrx6
wMlmCpdJgKOU5J2JWfw4/019PYIBXvdvs9R+KTOE8Y2HxP5AZlDQzPJUGg98RCyev8NCh/BOTfZp
msxTb/CbasSux8v/lDb/YY/68fylFxrCdFCBSYViOlKowqzNNvbMQhzYPCp/xuli/gJJzlYg72Pw
1tBpS+/K6NoSjFTsvMgIACuCQYp2o3Ce5yPUB0bk/fknWnpZRhcfJuIqLN6ng0tcrPDTdIvTULrS
EguHzMy0TU1eyZUT8woBeciYi+bJ2fS667ct0qzu57jvtxAQ1/uGMvdbRXOSbz3sUnjg9FZyXwkc
yZZA/xfYP8XdG2B+9k0U1VWIJMXsu3KG6sMqvDV/x9LLNsYLwktPA32MwhdQOEGVpMCR5wiDpBMJ
ymxemSi+XvMw007V0Vp3qVM2YY29WzXWwLvoG1CYdgX0hZVXHtJxRaCwML56xqCBo4uIpjM2JLN2
tjx7Qmjcvkiez382Cxc3LVUeYiRLjrDY0M9ztYnaU6CM3T1N85rjbuG7NI1VrjV4RPTI3EUSRwr9
2rizCl+ufPQLg7dpqCI4Fkk0s/DrgQlAJm1Ql1bQJclmrOlN3azZXxba2nRW6SSKsmoiKiwTuned
6gonMZtRxfdekh2QrfSNOOmacmfpfRlDhVPlkqDGloW9873l4QS7zWUtbQwQje6QiAzWZdjq7Kaq
29eR+dfaSz7OX37pdxurgJlQEJbHFNKS1Iai0nthpP9z/tILZgJmmqo8R/ReObnegZ2OuWOoczfA
dhS7ykJYJSpt6TWsNSoYAdsMbcQn75Dk51y2jDbB6paIsDBAcMUhbX+6CiEwiJhAFsk2Zheun0xs
+ox4gzyawcXH4IQQarvp7vFIZF8hVnhl/F7oJ6aRSvcEWGwEjhwQAxim4t5zwaaydwmy3Fb3G0v3
MNYDUYyuXhKHH3SiahmMeT5sRVXkT3/P2Wttq0Bri60s2xbGLdNLJecOxWZojMOuAdYcOWe+du+s
ob+s1f/fTAWQVk6Yf/A6hiS3wo9vZwRi7dBW09WE48Wr85/2wlzlGr09h/yiieHbPKj2pDVX0cvk
Ies5sdJb4q2to5Zaxuj5buky5Bj3gPOAA4+kkOQms+wPIsWVGto3gezy8w+z1CbGEOAWagLlU/ND
3KjfwKNvyjz7ASbMyoJz6fLGvD5ZjQ1yNDA9DVzLHqQmE0ql9LLhywSgV0kLpxXBWpOM+pDXybUV
X2aGgXf132VsC21VDRQSB35WvkOKBABIPr9H/UC3F71302vl6aSFmKMnIddImWye4ARGqf6y1Ydp
pnJhSHEzh484pLxnQ37XAvFZWPllA5NJL58SpJVMc11DRl2qawYTyRMgTPUtzXt7y6EO3Ht1uloF
XehtpqEqAyonHxHSfZj94aNn7JZlUBri6d5FNK8pNZZuYnRpziD9asXYhVEKWdhEfBD7ixDlo1+O
FJeVCkx/Ve/JVvY4ugmT2r+nuX6pUrpSg17oZSbPHNp8x6mF8lEqcIMcS+a8BIDfeT7/qS5N5aa3
agLKgVRUkxA4sNfWZfkBG4qr2CMfFaJku4Ii5AAbDH/6CSDg7vxNl1rE2OLDH5TFOPqGaMv5ifMd
5HoJqDuLa+a8nr/B38PfL0pUpseKFTIvbJhMELNURQdI7GLkmdfti9v66t7LdPdczRYFZZTzq9Z3
yQtSk9j9WDPyjVhV8aBGUq1wWRbWqqYNa/ChicSSvg1lAu6y3e1SSPoHWCvAt72j0W/lr4w6C2/V
tBmJAgEbFTb8B64BrmtzFypc+RpNw1skmss41Ygx+nfshNbRwQ6zpwepEGscEMv1j9mA9EDRjyUy
4Cx5GbmCmXTzpC2Yl44NCWmEczJJ9Xbi8Ttz5M35b2ShX5meF+RDwiBKKEXwJekC4U3RR1W58SZG
Luav87c4zedffIX26e+f6iUykvWkVMUPXd1+gHoeNsR/On/phXqJbUztVpcLlTRldOgRiIUDSGCF
GdmkozoKHCbR2gt1rn9zvUYPX1iymF4Xt+QojUXTHCb6Tbj9iYsIbeix582Oirfzz7R0D2NYcKrC
oqhU+odBTNtIQYBJ04C5f9LBD2wYDc7fZandjdl/EJDWV+lID5k931hxVQRY3b350eytTKEL7EVm
umBG7rRjOThdSMeR0C183ekm61n1mkTJ3MB+Z9ngqSqFXHoOmA7YUclRwbD3MBLdwBNVd/luclrn
UCOnM0Tx2Xn2XdfpgnHOoYwAn+sY+xGQX+7kJteV8NNQTU1crOxLF8YR02pjl03T9WSUYT2Wt94E
gXwvYgQ00hdOwcg43woLXcMkrEfaL4ceBsDQK5SEPgIGTLfP1obChTY23Tb5NMLSMHLUi5l/E3vR
S5UxoMTV2vSy8KXy030/dexuzADf0CNBBRxi67YoESXmsHoP3fEf2sXp3sobus87BVtsVvAb5OLZ
1/YYWVf+2H7kdhptY6gerv1Sd4+O3+CYHzHqK0PD0qs1Rh1o/HD4ryU5ZDS7Q/FrC2X+9rJWM0ad
wVXUcYlmB39y1TEFPXvfJ1m6MlMu/XBjP+FlkiL3MYUKMvHtG6nEcO+xNno4/9uXvgljdIF1XKhe
THWInONbhJF+DCXUGaJZWZYv9RpjWEH0tUZWNyMHbFNv4+rb5H9zhxJ6pzUR5MLvN0XTNAYMRdCZ
H7xSFz/cWiKtZ5TugQ/Fqktt4SFMwbROVYEcr6EPS+vWzepHQm8RGX4l1Fq3X+g4pmo6hqUgZYUL
GTACqJX7LBAknUINx5MSFX59db6plx7j9PdP3VP1c5VbLGaHVCEGhzT0gKdCLm+hD6Kb3s7fZKk9
jDHASZESitPcPpx7/dDz/oogVLgq8/35yy90BhPAzjw1eOmspoPWDhbGedjDiHH+0kuNYPTiCoir
xKcozbEYwLjc+eX2Xh10lv6Nml4BUJ33ev5GSzPh379/aojJgp9Jg8cSsv/k93HvHvbjjbqikCUE
8qf7Yj+7x/iB3EYhu34u7pLX9Of5Gy+1jdHX+1lZGqmScKaUL+CoQFjWbb10pRS11DJGT0+ZGHNR
9ypEEOd7PjjvdDXGaeHSpooaNri4ijmKHp3Qx9lNnzwXKJiL3okpokYMNIEBGpIg+N/LXULpn2Ju
9uiAauWzWuh1Jn0968AVyeB4PDiycO+ziM9PJM/hQYPlCM4whOSdf5Cl+xi9G/kTosYhfwuGSR76
Bb3NpuagwXuoVhEdC9+PqaMmJS8ZmTK0A8wpdll+6zgsXhlbwzMs7AlNDjvJ69w5hZ8e6kaHrojT
oIjal3K0H70IFqU867bVgErI+Re2gC5lpkTaHxGZwVWFxZatv0O+ebDEH2fI9mk037fluLUYUAOu
OgwQom7cBDmOyP8GvyCQsIEJDs1zmkMtyC8b2kyxYJwSoAb8sQnjfDh0Lr+K5nHlG1xqOKPjUxgb
eO1j4afd+Fg55QOJLSTE8x/n3+TS5Y2uH9vxYPdqVmElAagTlL9O5VwHSbnGhlkYmk1ZYF75Nhuj
EmPLdHT1LYqq1z6P9hQWAdu6LFuSmeLAuNORV9Q4KZ0q9VERP2z5fJxkcVmsDgR6/06/GimslNkW
1nFZu+dQ7jqrXqWlcpWpB6xRNZ/buVNQ+7u/MAqHpW+9xpxD06ryXSunRx7LF7gFEbrRXRbkxky2
uhNH2oYxsgy9ud4JGt9OfQnEzNrScWHUNwWBWRaXJXDFRdhUDnLgBdD8PmLML/pkTbC6Hjmfh0mq
cMreKgiAXfGL6ZWOvFCEMLV/cZ6nsncxzebNgBO4qWjSn1hYkI3rz/RXj3C6Ixnc4RWMQB8AJTau
3PfvSPFFYYUY3VxTJ5uTuTu5jfqg6I6pvHe9AdXjOKCE7hFqf582xaFG0UDWRxpdWMsjRv+fLCqL
agCkyxr7LEiioGk3c6F35ckAMQdxNqwUp74eB6ipFUyFx4sEyathjzzC11jU8VY7Fv9VlXAAzFkM
FlLV9hd9ItRUDc4R6mBciSacB5zWpuA1ycDr55XG+nrMpKZasGWoqk2nq8vxLbPrTYxqm7+6oXAx
pvz/l0BNeaBCoCOrYkxtWAw4PywtCGzOkFGDSgR7+1wmKw2y9BSnv39ayRaMuGwsMe4MzN9VUYXo
v3TnFNHK7vHrIYCaekDEhEqokNIqnK3+BqH3+5yzlfODpUsbq30edy7eJPhdPspMuqrftUhXlLlf
939qCgHzlI5uUmBchM3Z3cORvyXMDbAxgiZgth5bLSyQ7Hxn5wnvsmUsNTHsToTD+SFF4YgWFgcR
Sf1BZEsRKM0vCzmjvtHJo3KSFRtbsLNkiQ5e7wvwW0fvELmXhQTAj/HvxwQzowvpBx3Chj21fgy/
MBwf88pq7+u1JTVlgM5ce2XO+zK0qv9GYJaEozZgA2+y7lUw58pbC4ta+K5MMaAqtNd3hY/7AL0w
dcWN5/KVQtDfmsYXvdpUA1opH4mssFfxbSW3ipJs4yech75PE/j9W8qDCN64O9EKqHJ9Ge3HIrbf
Wr+TkAINblCzcgqyHojiipbsT5FFgJsArxgMqT09w/zI332sk+GgL+StIh3yjduy2jEuyKZNc7Wr
B2woBg1hS+vnxSuKsP3D+Ql5qX2MkaSvHZFhA6DCKC+mIImTfev0m8ge3kXvhk5ORYDq9EULVuqd
Gu/TsKVnnpbjNJcw+/mbLnJ2pbwuszWD58IsZYoQPbDh6zJKVEiAZRdd2OKgZrS9bVzcNfVlSVvU
Y/8+wqQsV1kVbiL7d5nsm3RN5rP0641FhADNOBucRoUwq3FyimqAFKMIGKqCazPrUh8xhpLYtyOJ
yLkhzPxOwVFMvkmAWs5/Rws/3xQKAkRKm5FOWAkrPsEwnmUBTUdEqsE1GUS2fZdX6ctltzp9yp++
ojktwH7gXIUQAaBMXwUaH2le+tgfYmzphpV1yMLbMsWDoMo0fpk3cBLl3bslyr1D5GWToCkYjFSR
V1ZbYRXcyTfZR/uM1petb4TRn3GaAwstIk2ADpubHcqOBAgmOlRBDez+yoB4utYX46Ewu7HrEhFZ
mGiJ7WwSy7/yqu4hRqjE+fZdevHGEqFhYkpSHsmwn/jV7LOtcteOSpYubfTepI5a3y/jIfQ6BIYk
Ulevnt9mK8umhdWfqQVsHCCLsz4Hbw5gbbuud8oH8AZ6/VS7K9Pp0gMYXRhxdsRxygTT3FDtYKru
Ap3DWXnRizdlgPFUYmxL8jKEWZv7MBfXl1kNqAlPVylwvG2SYpYR6ndU2c4YcJGsuqUWPkhT7TcN
gvY98WTInbq9G8Ypf4HiCdStxs2vz7+bpVuc2vzToNMrKTRXvgwj0DuJzrcDulqgZL52oLLQsq7R
cX2QELOJYtuN7fEt4NEvgDt9nP/tS5c+/f3Tb7dqNUTICxrCwbWDHl6sbm20Wbqy0VXzWI5W1uLK
cckCKx6Dei0/aOl9Gz21Gy0hvV7qME+cMMU5Gen8VxHz3flXsnR5Y7ZNOy6qoSD4YiQmWBK9Fifh
z5SvCVMWpkNT1Eftqndrnekw0uWucH/nI4FHNA4s5I4XYg3UsvAUprLPBUdUuNWANYNW99Kyr2XN
35EjdNk3b2r7CClLNrW2DsHRDGTKrnN5EPUaRnvpx59e3aevUqVjPidI2wmjptbbgsIOonJ6axUA
VlzUyKaer9Z9X3E4gEN6olhlbliR7OfU1M/nL78w3JuM9E5OkZA1HqCP0qPVFTDAu9YdqBsHkcmX
8/dY6GCmki/Oo7IQYyPDhN/aVnXFRndlobDwhZpCvhR4vpQxXBnihGeZkX3r6ac+nq8iTOa6Gtco
Ngu7clPRJ7jdRINFdYhEyz/JlN60YycDxtNj1yNqQcLd3Pvg8HdesqYaXfqyjM49Nk7Pkb0rwwYT
z2ZIcb9IShoMSbc2Vf5lOX2xBjIlfbk1uPkwd31oi6F+zHDqeohlCdGZLzsgVdMek4N6HAnwnkA2
ZwSAO+u0Smqlk+MM2Bd0AwJiNQaR65BdMbO4DqxWpS5UU0V1nIAG+RkToqZNhhAVwDQkSIBAd3fd
xiudtfF74U2ZakAEa/julLs6pBw2Q3DzXmscyARkXNsWLHy/pgoQto+J+R1ukNqPAqk32fv5frH0
w43BA4Lj1AIlRoeAe6fZh8pu++nj/KUXurWp9EN8PYKpZNeFImN1E9A+t5qgJ1CxQPblVHdRKcn2
/K2W3s7p6T4NgTEH8m8Sk8b5ihe04/0MHv1lVz7d8dOVPdSkkfWOKzfVf073C2Cly65rTPhuayVk
aIbTe292gPzdcb0WsbX03o0Z3/JPFQgv1WExjydoXf6tq5orJ4VkCMj0y6YE2xgaEkeLRmd5dOig
s2cU4DqA4Vm8VpddalBjeU4RQNbYaZxhpYVEADFM9S2sz2uHJ3/paF8MOqaUL4U329WdQnctlbi2
kjkJSo/Ym67LMYMi1ytI50hZgeVZyb4bc2QkM11uCjcXwSCrPFD1PLwPOGzdIgEALomI45jNIoD1
CicC81Px+ujbRXnZ12Jq95K0aW1/7nRI+rr+luV+didl1n0//y0ufDCmaA/OzS5v01ge/MJBfEwT
xzfWMMttImzE1uVNv7vsPqf7f+pLYNumZZeMGivzGakBAtKQ1P825Q3fWjg4vvAu5ljQFgDz21qH
onmU4neZNJu0vWH2yp594cs0IdlDBe5ra+HT6ZvfafbTL9f0mUsXNkYEmxIgnTgu7DkhJjfAHeLL
+io3BoRxxi+ewYND7nf5mhHaA4EaP2WR8+18uy79cmMsqH01ExKhXX02vNDSPxZT/HT+0qdG+6qj
GuMApOK+B9qYDhOLPdiRd9NK8Qix+vb85b2vL2+K72YBvm8xEwiZiPyWcByZR9F92QkVcOdUPrSz
D6Zx0n3+bgvvyZThIVRl/rtdCm1ypDoGgXptz7vwmkz9XTLDyNr2yBVAX22xM8oqIEth0T3/u5eu
bvRbLPtG1RBgdLTn7boxDThhW5SVzl996a0Y/dWjIu4sgt+eg2E0WHejXhMsLIxrptYO9DPLmuYB
cjHgsIk1beah3ansaSzX1h1Lb8bosxLoN6c/BSO4PUeq1y096bynlaXZ0osxui0SGaeog/0IZXgF
RvKRyLfzb3xhx2JiSTsOYplbYCfRgr7TJ/WGdizQ1TNDav3cRitfzdLPN7qu36H0wF0UHkQmngEg
2ABb+Xj+AfhpZPliWDAFdR7yfJps0igiNVFmB+1AyQlyb29BTHe34KLgXL2SYju4FWoFXgXrE7ER
fg6qTLZNWEOv/RgiE7Bh5q2lfRiZsZcKra7pn3E+3wUKZ2CbcoJXIfUq795xJsCLkZ1Nwd5uyn1U
JB5mFDrcC4DSrxiI8YCQx/a2KBEyFaVr+LWFD9jU9lW+BBMccUghYm14UPj9c9/0L3KGP3Zsbs6/
y4VmMuV9XeGRCWD9Hud92YPTRz+ggF/zDi90DxONOvXof9ptdTh6iATv7Nze4UTR2jhi0HYAc0AB
Ln0W1RtJudrJuRb7KQVINHCjfIT6YkCQTt+rV9fuq1uRpeAGzq0X1ElKdshVix9LeDJeicOcbaxb
tcdbafdqmrwtTjWgIqlZvE/9tHuNQYw+cBfcn8AC0zHZJCOt/tiqYiDad3oPOTeSCXTmjscqmuqd
RoTVzsdXtnGwamblGxHgWF/pwhVbKMPIPZKnupuGqGRvVzx/pH1M/gADK9+GXOojwzWu+gZWR+Uz
7xoDXBT4GXeOCaCmNEhmSClXetnSJ2KMniSDcCoB1zB0HLDRqyTZI83oxUkqtuGoAK3cZekjOf39
08oNgSltcVqfHOroGQoJdLg1DMOCpQ+oN+PSObf8GYbaw9AFyUceAw+/yX/376CJFPf5O683URms
CYiXnsMYUnHYUsuixs2QchGU9DmaVz71pWYwlkAgSkE5XBcYkLKDlwKx7ZSAlBZBOert+X66UP75
q5z71ARenVmZYrwIRR9/9BrqahU/QQ6fbdIegMw4v+lb664uopUxduFVmZLFrhhsXacYvu3p3W4R
Eb82Ky8MCqZMEdDnTg0IGQgbr/F3nPUaXM1+vCkbvlZUWmgNU6nYDqBq2omXh2UxH7RTzqFsx/6P
A1PSHQ591ihTS6/odPtPTRLpZCaeCyyzLLPdqP0bQFefzrf2wsLUlCY2gIZmDBTQMHVceRUno3wd
WwR/2DZ28BC+FUE3gG4cML8fLn1rp8f89DjKil0W+Vhrj92ApBSwY0FcvWXz+CNW+rLZ5v9ki73O
O11jSTbR7GdKk19zzNeGkoVljSlbxOw8uQhDLMJ2GtWmtOqXas7DpBIvg5J3vNcXjoamTJEkvlWK
Hkf09hhvB9TOao9ctuYzlYgSWGGhUoat2tBuJX0n0c/zH9TXwwfiVv5t3JODeJ6ZJcPSnbzfBe/T
vU4d+OXnQjw0iqebLpssULzdZIvINbY/f9uvOzsxNYjaTpmbF9h6Wg3bQV67jwUL4tVgsoXZg5gq
RA37gZsSHD9F8hTd08AgsusRhHYHMHJ2LaOq3jaEpvvYU9X9zCNxrFwaXRUsLR+npInvgYyIXs8/
K/0bZfX/y1JiqhbLliE81j6dzjanFK2IO7dI+0AMObBk83dCen3TJr56I41OgQUS7g9kwcI0yCe4
1rdDaQPqO5cwCPCCix1PZROSSLU3kpXRUfk52RLCxR4YzvYHS4S+85pE7NLZdobAJXZyjCjk/xbz
y59SSw56j9LpLQjZdRDLOTtmcrJu7RZwJYSujQ9E1eJhqnxELUFJfAVf6NTjFMPytg4czu9gHnQP
sklBPG7r4VvkpulrIob0g45lcld12tvEfUuu0mmOgWmkRXYLz+P8bDdVvnNV27y6EuekceeL317N
BHjbHc2fUOYfN0M5j5DWxhP0foIf5ZzyIENNLaAuze4dFSMtR8VtuW0QmxRUVZZfoUqdgufW3Lca
US9phYjBgbjiXdsV6v7IDNjX8KlvldTulS4RCShaKr/PqeMEReHRjdMi+2XSoj5kpKw22AXJTZ/C
pk+LCctCuOvvhkRYv0XksKvEdaOtVbvydiBOBFw13n1Ztc51ApzdBppxcWXJ2PpJegSh+o4Tb0Hc
RjTWhPDlb57qrf0ACPyrgHUwmBwC8rcL4Qvksuw6JjTeSCSHbSBDS14VUod2sBROD6gc2tDG0Ooh
51xvMl/XVxyxKVvguqNd18SonsPvAYq2FTmbYtJzWHH/T9fo4SqKcuRYuU13W9X+cCW0gOcE9Nnv
c6zi/3H2ZU1y6ti6f6Vjv9MHCRDixOl+ADKzsrJmV7lsvyhsl7dADGIQCPj190t339NltrPy3oro
6Ni2qxCDtLS01je8lBWF75CywNtlQ3EOUHlqbR///tV+oZbSL0aF7D7jO2iO4fyLxywe315Mv99b
3TVyNhpgDlYExw0QiGyvvimqMxf+fW4AWeFf79pDIwmTQ5dH5WEoKXZGyru+E+6feiHZfS7zc5JD
p55glWvmY2b8xlRonrl3BYDeVeadqeeduvIq2YRrDxiiozEH7l7UnonhiRq//dZ/v4W6a4xs1uWz
byOksbLAMnb3TvNBjnBSK9RmhCPT24OcmDdrmGwA77JgEmhlGRhlOeC3F0f0DU7wb1/+J9vqN1F4
jZRVJQJOGYSAPXlDuxkrUlwDLdokPiP2Yq59ljo4624arMZNU3rlxuYOuQjsVCUeGbovUofVprKi
eHj7hn6fy7lrRK0JllBr10PreYhiSq+JenQU/LSrAXqkCkzycyiGE19vDa+1xPNhyYxywWB4uoh9
i4rEOOTJAidl5d+972lWq940kgpYtfQHl0uCpH3OL3ASj7auM+rLtvTMM5y/eFJlUbZ534jHZfA6
zkALzEDV3xxsp646wh+RrVzJwLVJIVGbZUReVuwc9vXE2lpjX7U/j1GTI6g5LVDFgL0X/hms4qmv
Q399DPjjzZ5wEA+C2h2uUdPrEgiJIM4LmJqMUEzaQsrTeZdqprtWzVxcmo9D2JpDyIRMFgEofSfG
/JKHkBQhNYNrWmDUJzLV5ybfibi6Vs8sQqdCx5sYGBHZ+oaiiXYnG7BNxlrSuFWmODMbTnygNT7W
eiCFtQ0cV23m5lc0aL3rQNDvb0+1E6FpLaJJiCG0G1BNiai+RS0xgitKvvVqfq4FcGqA4+R4NZdD
1/btWE3RZVTfluVtpn/w+V0lCHeNhXVr5mkz1+agFp0GURhrGNhMHJ6T52iSp1798aFe3Xw7w9We
uYU5LPMAPGauoj3yuOBMmDz1albLfITFxtjgzHsYAheqtkEMWmZMpuDMpnkiCoerfb/sDFlg4mIO
XTHAFdGgtckYvTgaWCck64tk4O3zqPuXt2fSqeFWq91puzZ0pgw0YJ624ChslmWzbPLbot28PcCp
j7FKAkjb2WbsJQ50zRwPpI2JOnPrJwLVWidzrhnsVUeEQG6rvZLBPs/bi5y2KMY2pE1bMZwZ6MQX
/wtM1gevnArMWD8stoG5gxNlCirL2+/nVBqwhsp2boWoowNwboWcYD1JpgsP7f6rIpybvVoccL0M
olLBgbgcpojdtQU8ghwP8vptT+xGj3C0Cj2tzkxAcvwyv8lL1uDaMJBoRMBD8CB4N8eFyHdDO21K
ie83uepz47SPTlVtCSxm4PIQYfdZujNjn3rTq0oVpXT2cw97j0WO7np3DTwW6neVdNw13tbLsskp
NWZ6r7/x/KuXnwGBn7rn48R/FW3g1GuV74nh4NEoZfqpdMOE2HOQxhPLh63CAVySLcwd4Ss/dmrj
OtNFB5epMzPvxFbIVmufsmbuaciHw6KDCd5IZQDrUqUPXttmsRuMzXbJ0aiNNJ2/msLxkcPAo3ED
UzW1n31lE1QnIDAZNcOmMBXd5ZCz+vb2vZ167FXUyNzOJ1nYRJeTeprKbqMyeSYenfpcq3YfxSoL
A6eNLtkCVyIfgvu6CL8tPbt4152vIbq9ccGCOVZE59zWsNQJPhWmP8d4PCGl4K4RuqqQ/UwNckyw
Af1UO0J+XXIjNqJti0tRVRPsgCENAHJflkJnLNzixDgnslzmRFe+czeppktVjc/tQjDvYAJDb+EF
Mp95+BMzai3f2Q5jq/sIKGhLrUDEV7tacZ4a6FOmmVBnPuGpUVZRgvieU8PqGdlP1cTFkXJbFgkp
L3yXvC9WrJG+Pfx3F7SFEfHLy86m7BxQ9YQijbuG9/pmJpEyuPCQ9JtmXzzIw/hI0jott9l2jFlq
t3ofXfaP/hU/dLs6OdcDOIFfhe7yr2Gqol0pIHuB092Vd8t3Zg+78q2FQFfs3OTXkGXZVnt5Z6/U
ATzEQ3YpNtGjPgOdICcYleh0/jp6wdlSQtu1PMgMZO9kEpBZbYPhaQqVJDjO4rSUwZ/1DsRXUCXh
WQ+grDcBfDmPPYFIrhPwhI0U4plj7V9BNAKdVQen8zpZgNXyABTyixuoSVeXtmyqY8pUydi2Pifw
RqyjeAyXPOld1UAUfPHup7ICfs7P0FV3BwEs3IjWlICWmkd8socL+3QLgsP4UcNc6s+ICHndMNN+
ipYWKSs3wZYBZJyGPrLXIJLjjaNluVVyBLgCOJFH18gxGQLIEldH34HyiHmegqncVq47oQ5q9YVw
h+lJj6O3V/Bf3+Tw+fweDJSjr+iz/hqaMmwbdsUMJmNFN9zv5PcO/ns6Hm2DR2vQv42LtqlvGlid
fYBkvwNl1sBzvgqnC69oC9dmGVQynQ2nfQwN1ewljI7as17rPHlaDjcFg0GhYwOZDI34FlQhefYy
KuMWKoF3YUH4ZqlR6Fw8sBcmMqo6FeVs4Y5OKtifmjFddGOuHH+BaR5hpbPj7tg/zACDQG7dN7cV
s/ZZBkud7SDr633CQVXEwqWY0w4oR12bwVVDwyhkglbSc1d3YqvRyLvhfskOIUzO0fx2on05SQ8e
fTVcHHvo9W7mYgjhIZbngHPCvlrEM/OGdK5pxeKmAygwNmE7bkYIAF1xxyMfmsYjR1plFl16ffsM
CRXPwaYF8tMhgIUydPksXNTfF/xX2xY0Uvp+6QA54lET8/xGVE9vX/jErrVGnwdy0ryz2rtsFZ4T
Zsbf+hxPlffhmYh3Kg1dI8O1l9fC9p13Ce/Q8sA9vVwwHLvTxUEhuQZ1UROVpRWp4WYBe0uwnPMY
brW3phymnQcXy50j35kGrkHksDAsBZk1wu+yz+uP0PWIJTtT3jixeawVZCskgXOXVeowNbdeBIo3
n/a2JDvYUJ/Znn5+lN8k0GtAOVpjU66Ps8Bi53+E7WF+1YiK7BvROBegHy6g3JvQ/x6BjfuEAFGh
vgEpwzIo3XiC6zz+r+vvNYqnKZZBnlZzEG0rXbQXJSEk6X2bX0RCj7s8aDUc4Vs4n2VS41zCl4sZ
6mPbMPTpfevONkbqPmydsHHTYezkcxQ482Xbze2ugAfrNY+EuikpvKXyhmYJZBLqTeNlzqYJHJvq
hUegAo08DbuMwDCUEMjqixLOm/iv0VH0AoXj7j6DAeZm6Sc/ieBJGb9rxq/1cZVGt2zSZYT1Kb5O
On/0R/dpjoL3JZhrbdyyaxptJtQgc3kf8mehHt++7ROJ61oYtyzoUcK8gF1HX28rOW8Cqc7IXZya
uas9NJwhll1NmFag48bNYBO31RtXjTvWvs+I0F2j5TuONN4ZkJ6MaVFvyiYNr1GRM3V69nR56v2s
0m8Dl3QtHfQEctLfFBO7bPrwzLr7CTf7zbpbo+VbdOKCLsLShj3YaGILtdB6nzNZf+CyhmNv2Dd+
vZXSJ58qL7o0XdvFi8mfq0FdeE4ov+VuQZB9OP1ymQe825I5D3claTyYmppzTn8nQvlfMPJVz8zg
WHOo55sRUva+8dJ6cN+3A60x8pHGzlbUx9o6fHGVd2Hal7cn9onZt9a0nUVWhaGLDwcv5EuvCb4b
mGxwKlOs+TOVwRMFnbWs7dBmAPBKxGQ4n0X1tdNA9a0C0W5Kuup9ZlDuGhYv8qKNbOnlB7OwD2zO
fzT+tC/EcOOpd54Af3bdXxUEGgtVGtt74ISU3rwBqsDb+PkYnJnlp77DKgpMsOjWTle3l3nky03V
G5JE3PpPmofBxyUk7Zloc2qarlIZ5fRTNINDcPCrZcPlRUk1lOzOzNJTD7GKAsz69SgJjrGACHmx
x+0jaGnPRR6lFOzE9+0ga9D8CN7WhM64OdBua2oew1klEdH928vhRBxbY+Th7m0UqBDmYCB4HsOj
ByV4U3lnztEnXv4aJ09baKQ2HFDfiC1pP+/sEqSDfybVO/Hy6fHvX81P6rCFVBw9l2behsu2m1Ob
wQr+zKc99WKOj/Tq6ogTUuKsg0/LqhRngKQ9B2c69VKOI766skTmZrJj4b1Xz272Q0AG3pzjJp8I
PT9Pza+uPQ89nZYJVXc2uAOyLpJvoG8vLyfUI8Hw1PmFtOOcvj13Itzwb/aptSytXagdjY9X5HVz
kzZlX23yCdA8GLb7FzAkAfBGR9HODbMnasr+TKH51IdZLegQOH0PphfYdwp7y3191ZP6TKw4denV
cp7COppcIJAP8LK4gEn8lhnyLhqTu0bQZxrdG8fFZGX0UeiHIvr+9jc4MZnWkHVfltLmcHA+WDXj
zO1FsSfJHcvObGUn2iprtDoNtO4bi+xc+1n2YConPMxzOKZ2KXhChccSd4RDMfMWfaYM/TPy/GZW
rUHsGcPnlV0tD30JUfQY7ZblEWUOvl1mPqULpJJguFUT6Nb20JYiSmQ3DmBBeYxDyrDJ/DI/hJnw
d17reyir9NZ+dkiOpujoLf4F5TMqKIGWALdDN5/JWM3W3QPDIN0Y0vn9deBFAyqS2kkAChufnMh3
9QMsR5ePb3+xE2FrLYpbGPg+dKg47d1lcXc+w5EgrGWk4hboqgMcD8y5o8epkVaBRrmSAPdLor3m
tXgZnQCkin7kjQPhwBY6RxLYvDPz5NQ0XFXlIhX5dRBgIYay5/dtR8mGZ8LZovKr37mCVgnDCLzD
AstndRllBtAsgtiTqLDhn9/+LKeeYBVWzKi6bKx6een2/reQN9fo7UqYIef8zDZ+IrisAeUSKU1d
85zvQ0FuOkFvA9M8vn3vJz70Gjsu7Ai4+MDD/UhA9ujCw6CWGyUhU2rrcxJoJ25/DSN3YUfoRdQJ
cfvmQ9fytM6rM5Pn1O0fN7NXm1YFNn+jOCg+XC6Xbv6BtmrjtVEyq+DMuz+xU63lbm0xiCqsbLin
QXTdj3IbKO9SNXc5gBltY9O8pi86Z5v3fY7jFHv1PBqLu6sdN9wXwfRASfM8+/Wu9FFGLVFOe98Y
q7XtO0HrOzz096oVxwpXd9POxk+q0FvSrO/PfJkTi+Iv8PHWdQfaAto0suIDN+wqINNDx9mZeXvq
8qslTTrct4jqCJqHefRpYrp/aEsBJUft5vbl7Rd1aozVup6Y5wxqYnwvQXK/7KJZDTE4Tk5MFUUk
fN8gq8TBsjEKVV/yPWmdW7KMz5mj93lrv77j8sCSH6f1qwkl3YxMSy68fTUF933uPok23LX1uHnf
5Y+b/6vLF53ppqCPPFi8oHBXjZtc4D95+r6rr1b3yEYQZQ339h3fuS3UfbsZLZBz7PPfJrx4NceY
8ure224aQQIN0H5wtsIu15H4zPiwg8pGQvn27Sf4bXzCGMep9WoM0Yve6bCy9qIULw1sYWLodhFI
QMM7KKjHM4nPceX+Je/BKMe/fzUKR20nazLf2we9fSJBU0MNwT68/QSn3tJqe+4XnUVw1vH2REfp
2DdffAMj5FoFdzObmhgAvA/vG2i1ok0ONRyP5uG+62jzaSlns4dKEk4iERo/QPyaXaVLdaYdd+qp
VkvbmQ00IZuK740D22IFKfHoquguqmXZ5t7T2w/0exQJPstqaascxRU3IDCWnUJAudVk2fdFM2Fi
00m5YYUnEreB3XkH2n/qDWT6MDAtVJyHjn+Ow/Xb/QusjlUAoLzXY9tPbD8FjF841sfybyJ3L/3I
xN6RBe0YsBniMqBsb/JmOHO6+L1OPAZehYbWOIq3juPtIf3qxAGZO3vIenD0UzLU8jaCjnYcFgKy
xI0r5tTkS/CR5qI6E5l+383B+KvgkXu8VwEv/P3cTMsjzQhsUsUwAzMwl7QIL/2qsBdyHrzx0gCk
KMD8KJomdVtCAdBS5QY6tQPYqWz+NPd1dOa2jgv/N0t1DfzVfc76kmTB3ovmezHpJTFqmGJHTXdv
z7oTsYAfB34VC+wICKSEme3eQqGyio0z+Fs6Un3OM/sn9fx3T7AKNnVA8zkjJtxz0GH6Jd80mX1o
QMKewDb1MplUnMfLonc41KdWZMCLOxuvRifoSTVL4rqPwbTEfnCrSBfD5uOCgzLx9rOfiLZrRHAL
s9qglTOyJzXdd06etOyiLufbmj+/PcCpl7uKUXPW1eNsgxAHMPmki+xQEnnmu/2eH4X5ugpJqLq4
Oe0kB+ANyPek8sM8cSYx7OEGlaczDavLefGh4t9PEBE+ygI20Gfa5VaPcb10JvUh//zy9nOeChqr
yCVRCur82WSHphkulI22kMlMLckOLlt2qoqQkh6Ed8594cRoa5zwFIyijoI5O9CF7V0YcJMF9USu
r7DXX7ui3/bgMCveP779cD9FJX4zg9fQYXdoi04X+HoaxJwmgbgoYCfCebZaF3rPZNBEiZ+VzsE6
mM75ELQpLzt7aahUOslQ8oTUaUaqlDlZ9JG0lR+j2T18kqgBzMkY9u23qGnkkhS0KO+0Ic5nb5aj
2YAOBUO1fJr+FWP/6/v03/KHvvvXPff//B/8+btu5i6XmVn98Z+PusL//uf4O//7M7/+xj93P/TN
1+pHv/6hX34H1/33uOlX8/WXP2xqwKrm++FHNz/86IfS/Lw+7vD4k/+v//i3Hz+v8jg3P/7xx3c9
QFYMV5O5rv/49z/tX/7xBzmu3f96ff1//+PxAf7xx80P+7cvP76WX2tM6H9d8H9/68fX3vzjD4eE
7O8k8Bl8Gnw/pOyohGh/HP+JsODvON5wSLJGfuARihBZ685k+C0a/R1ukW7IA0pCyrE5//G3Xg8/
/y2gf2du4IYR1Okglx/hKPh/b/CXT/SfT/a3eqjudF6bHqMeY8V/Zl/AfYC0aOR7uFbAPbqG1FJ3
wvSrlfkMsUO+DaScny0494CxN07iMEM/sd7UJGVlOV4LkYcPAXiDX60JOKSeomL4/OoN/vsGX9/Q
rzvS8X4YwYP5LkOxCCoKq/06XzJQEvvc/0xQMTtYIIkvF8+UyVRAs+HtoX5d6BiKekHo+pwGx6yI
rVm5eVTPoOVN6ksjdrzaLxWPOQtiPrTxPG2mTidlXiZvj/kTs/v6fTNCGIvCMOQUY/K1VUJJPSY6
OEh9Gzrl9gnsrctxy2oYwe8gf9fINKzQoRKkcRrsG/ro9wFdvCihMuA9+v0OFnTj6aGKO1o3IhmD
jmVxHTZelUS9W3iJpLaiW7iYl22istDIOHOK4hayqwJdVqv5N26shPZjM01B7M2kqlPXFqpOaJTz
H3QsKEn7fBm9ZMBXBlFT0GLZOXM/0E05heR7o/uyRk+zNy89ig7+EdbodZuJK1HEtUULv5lcLZLB
lvMU91gEj9PMCMQtbD2jgtnPzcfcBTwq8WyQRzscDJcoqYDKKGLVDFWUSD0UEcJZ3xcpgcVSDygs
aZApVgR6gxB6BCHS8QeejpXbTslSyyaIK5bDg2kBLvPaqghPmE+q0oelErQHnNvvylQOpnoAK4Gc
w2j7q2WEz3pcxT6NPCxbiAf+mu9EWYTjSdUt3zKymF1H6uVqHGZn9/bsWS8ORihgb5y7wJRSP1hj
GmYvNAXSVPdbEzbVkQKUI0kvdBJ17ble3SoBCPjPsbAOeQTqhIfS2K9P5GhBAlEp8q0Z4XSEwRoP
ZeuR1G7c9m5Zbgxrqw/5lOWPzETiR9koiAINES++lE0r/4RFS3jHQGI9J9P/m5fA8LI5Fm0I9shf
cL1dByoXn/ESasm2AQFmTBBoCXdzuJxpo/waIbA4EYIYPiiw/iEB1BS7wessNuNCSTrU1WcE+HJb
5L2TDIoXyTzn2HuFgPUXm0BYRpfoqhfu/x/G7Dj8cWA3wjcPfEqCVS62zN3QE1J5n6XCYdpGIBVp
lEk3AUzjtm/PrF/n78+hmEex33lhGERsnbNyO/NMEep/bvPBu7PF4m85BHLORb9fVsm/RjlOXgRb
ziK6hpP10qNzaBr2WbcZZEhC1l1TYUQilnw+RI3vnEmQ+c/j1X/CLUbEd/PgNUSxX7ouzs+/fkHT
cHRedOB9HXNVfKvIwuXOCTK1xLnpxvrKHxHjIbzCBg7S+CCLzQLoFU0kz5sICS1QmruKtWUeaxJW
3Xa0of5GjwdKAEyNyjY6IFmxH6hZzHZSov42hRGBRnkDnjMY1LP3EpTdzNCqqTt57Qsn29vex1Yj
CULnDru+egEbXgyJ8mWb7+vQ8bpdNuOkuoFelfkicgUNUR5gS4DDtu9MAILa6WMD3+d2l0fg18es
c8RNhzN7sYMkeIFGE6QSo8cKnO5r2oLpDk1G2WfxUjOrinjyHNts/GggL1C4hdInr6pw3NfeqMFH
15O5tVoB8tF3Nmh21gUdfRsNwEunIZKJj5Pf8CcNmJuJoS9T6qSoXKBsJWvKizFaHC91Sw/cmQB2
hgDAcxH511oAxBDnUjJykYHZv1wPXCwA+9TISe4y8PoLQOoql21FHoy3mIpjmQhGyuKi9bvscqpw
KIk9u6hsl/deFWAN9GWTcALbocRr3E6kE4oYwa6RvYjiiEpgjzUta3IX1fkwxoA7iQ7m9ACFJI43
EZMs0i+Ox8QafffKt1ZuspDLP/tQQ1MIEF1st35Luk2UuTLCQmcE+yk4QjapBu7amDrUQCA1KOC7
Li0iQCF8+XFhkj8URVUtW0gqAUUMaQLI1Eis9cclkPZjpd0ZlauwC+7RNOuqjdJHSUhtgxJS3yL0
n8cF3jCpB/h+OqsFp2e3HBTUCYD1k2nOMoquSAnptQNp5OwlNRNhvy8zoP3TJYQtWcy9qBp2ilXZ
xwGup8/dssjvxQyxyMvWU+3BTn4hgIfpNYdwlXVexmkq6hjuf8CaubmOnpaOZn+iE54pEBo8vKYI
fnuYz04DU8hFednHxmQ+iQPAhMI4rGhx54S+GSCYx+yWWLS3N0Pesp30+uUj843RMeBKENwAq2oB
8Bh00+1gvFwkM06YgIX30Pb5Olc0/GhFTy8n7tIxaUINy3QniGiT9LMld03tdsvGC5D49Kxj/hbo
2FY9lhmLyBekTzx/KZDt8BtTyuxWDrXzBLk9go3LnQt7VVOq1JUbAdAJnRxrJ9ibzcDV1XPkHiTA
PBViORyZYhhQAy3BFLTiNosRjUrqXtlHyUpXbSIz+deVdTncgPoINCwF9gMlrPikuwjTtPBa8Kfp
IpwHwJpBtefGLW/zmUBH06CDdq+IDX4Qn0V/erC6fu4roaY4gHUF3XfOgl8IpoYpAB049PUKJ1IP
SwFMatyFvn9PcMkq0bKeNkOtJ5t4Zdsj7ZrhKL4JaAg168j6zW0gu/4aejN1gdfYDsgLy7J9Cavc
BhvFg/IRgHuYZEDlhm0QzsZ7qCyJzy1HnympREfvAz7nH0ljZwCol3L5XsLa74vTc/UlM5BjSkwW
gTwQMp19GPHJMvhtcNiEoo7C0iAogCeH2xsURxxNRew41snjeSzwqoZ67LpYjn7/fbSTruKIjy6L
3SIIvzXFXDcwdpodH3NiKct4Fn3/ZxiONm1NMQuoqTnldcsc8yH3Rz9LGmDh7wSp/T5G0FimpAjq
+i4bMqrjQsHnO65L0t97egaTLfSKfEKREXqvce2M8mUOSgXSq1eHUZJ1A1JmaaTbJgNi2F0bILBB
EtBxP0m3wHmniCZ/51QFG3Aecf0yKTNIoNyEsiXDBVEhETHUTCOFFygpBAKQAl5FYB4gW6VE2bQo
wsheImZRIA3BFOw23MOyT0SrmmYzltMQxDWgUs9sCkwQWymc2xZZQL5BhQpWeQ4wbEfrqrr8XBTU
fwrCIFsS1PbLYgu9tXlJYR0XfTYiL8EW6zN/SnqogsABq0QhI57dgWEFTs6C2CgrfdsumQP+Sz9J
m0glKjfOWwmlOeigZ2MKXLGZUknEjDBXAUYL9kID9XR/UFGWFBP0qOGsR+yl8uam3tiGqqcZHpZ6
U3uh81KCD4Fl6tjKJGyoaBUv0qLI2GoOqWCfGtLh/bG8TkbNhj7Jlggaa1BaqYJkZMPgbWDd6F55
jWk/T1BCnWMezNXeDjPIkMJDfX5bgpnG956uRkTNSGUG+ukEkxqurMQACxZmwfaomtOkQnLA9aeh
A0xBOSwS6ODM7MF3Cvm9qqexjkUD2AxVTf5QF1P+WECDBdLGueiucAZvIAQzDMckbKk6uVXIjabY
70DNTpas6CU2AyXuhzHob72i1KhA9iT8E2frxU0cX4RfaOH0UAk03fJ1lOhdQO1lnj6oQI5PfBrR
xuNOhzpvQ1t5G+Y+e6mRR/RHKIzH066tyH2R9ex7v4jlz8qT85Y7ApGwZG3bpL6BPXRKpXHaWGZ8
enQrK8kOcjg4fqEvBuXYHsu431Bwj+xets58sdCRf5m1wqnMdwv7WObtkckDjV83QRQ5Hk3dcb6D
HmbwXQYQtwEdpcapby5t/00Nc39ras2q2AENO9ug+ie+Te0045UFU+smfliPaV3PEB/L+06+OGFp
XkyFn4X8Ain+RAo7H2SJ8Gr0fe2XbpnoVvB62+M08txbp8MGC7Vd+KDCZrtMltGBDqLSLIQeW55l
m4CDwBSrxdNXA+dNHzvLIB3ECH48cjLqPfBKR99tS8iHnEOzu+iZaGMd+T3mRz7JLwUsLp9sZqsi
rcK5f+ghiNTGo3C1SbFrZl9MVhefoZIL1TS3YNVXZEzqezXC4CzG+XSiSW0GKGDOsm02JeKNk0xE
sj6V2Rg9E+WaOw/+xtkGOyPUO/LJg2Rd1turheYfIxAGbnUt8499zYkfW22WbhtqbJwxEZ7/pS3r
YkxaqaNsW7t2eJhrHmbphNQT6kITTIjwcxzRQGKtZDEhoJRtp7YzECFWKr+mQxBVcQXJ0WrTTkUr
EdgQqnKSCxZz4pU3DPDq9tLvWzpvqkVObuxMjTIbzNzJXGSOSy8q9JoTzEZxvTDiZug4Nwbghhq5
ZDAFiIS5D60XkdXxAifWL6M+ioeAljT5aVONk4hhAD49+1irReLRVgusT0RhqmZ15ZWR+6FYDIFN
HFOWJk1Q5gZa/HJ2UzYZ2V6qDmQu0fULSVpTQtGK6qL6CmFhwO6xajweZ1HJKcwfBV5BZkU7fYO/
l0QVorJ00jVgQnk97ATx0BOmQ6g85A5Ogx1gHKLnrG71HUcD6hooQ2kSn4+wfYsKZ6RfJFBAKWhe
jF3Vfh0mQ+m22VZM1NrHolsamjhaO3Ba41156/jINNDj8NXFMbaUyIsbhVdktK13UNIoHhXY8fiJ
wnR6BzwCQohrF9YnZdMFYHJlxC7QQ5nDb/U8l3cGeiUIU9je907OR0QTl7j3bIGL46XbjfxJiMDI
/dxWfZMOC2RsD9R68KvcyEZB3zZtwqHt741bF30sG9+XW8fREdsVlUasIrYR3/NiQGdCIKG/rRa/
MBDbhYPWBTVhf1t2BTV7GFDTEJoKLiopNQhuUUL8mS6b2emyLM0WBo85aub+DoWp0d2Gwi0OXT8D
0q+r6LsLaxmREKndatN5pIBEros8BAJgYbQktqw8sg39eoBEVV6M1zILsDWIPq9xUbbkt20Uoico
ltpuITmikK53XTOnjONMHAeVdm6NcZdp20aEQT6f8vGFK2QoSAJwCkMBCS2nC2aUhZ9ByXC6afqi
hYZJiO/QAM7yhXRD9lVIt9mDR6jYth1b9cDlsEBeaMkRMg0OMXftOC4cLmIz9O7CaA7/D2dn2hsn
k/b7L3SQgCooeEuv3uLEcZy436DOxr7vfPrnR+7n6MTYcitHM5qRZu6kGqi66lr+yy88JmXppQiM
faX88+9JZZLQm8yyPso4l1uzqwPppUQtYjE2E9/dIpiOU1knDxVHbWeNBrmOQ338wKZwvmMQcDtH
4VbPH+TILlsE9ZwvlLLptPFRVcDgCWLX2cxNVOGsye/vnVpryE39UIu2aZkWTyYhzb+bWj+Joo3s
NQYBkNUDFMYYETwFjRHVtz1czGAn+uXBRhtc4nXWdea944eqQCqdxu5GYjH8TaP75no+ZTIsxtkK
rwPNZpMRgIqfXZ1xAZTou1WE/SEqvJLOcU+bLXB9L4Z+/tWqO+e7GY8y8xSFrOW5fjBdI2LbPNlF
wN5LRCTkgUFg/pgbNJO2YRhn4yaMBW81SBr/U+ZWxaNdwlHcIjynvvgtKtBzpKefKUqzky4HXWHd
kmpfcz3nBLZBUj9Rm4dPWrFYblSy+z7o6fDU+62ovZLi+LZMk7L42DsQ5nmJtlZXdFXN7t4O6/kL
9lzpN9dy/ckjJbCe+0l17d71Ecnlw7eol/uOGzTfAwhiPzAecv1rYZq+fqNrphg2rS3lsCncOPnG
j6i/Zlpvf47HcnywgokQpOykv0WzFuhirqZl2m2p6kPXRs5Zofr7KWvEyDfJQqfemrUR2VehikJQ
Bng7Q1CZEsxhBjF6rpynH0UffdcDDj8UUHgNHS1msoMcGYwuJpZ4wPMoaqZWNNKDf2Z9qcuO1mpU
oLfUGrqCKcgt4mKAg7retoQvxi4tJn32wCIHlPmhaL41dGnmTTwEhbyzo9A2Di1kqvZWOgECWEmc
0PwasF/4GivRaV/MxsmgB0+lSrfNNGM4GyJoYO8qfqjaOYjjPKgRlpfXAUJvrvpM9ObXYA4NZNqY
MdmecnB83BlJ3v+O8l7IfawXiOjA3sOTZwqbOd6UjrSHK+TufNpudFo9mufFF+kwuvgY8NKOFtbP
9RVI4q47FlwWyY0WQTva4dqTX1tYRRlHHUVLvkEQ9ck+rOwcMa1i9EvSJKdUGypmbj1h4gS6L8zY
ivbGDDL8OhjFHBNXZdlsuJsSzSsSwsE2wF8jOeUwDcKDNoTV/EnvoREeMWPMqhsXjaYEefQ8l0/R
ZNEc512o+cgnUcM+1ZaP7c/ocm9QbQ0/tq1Ims3oVpqxGfWsf0TWRnyjOBprr7LmFKcBU5Lh6TzY
3i+pb9yYrGcD3NMwtonE5DMddenzdzZVdsDfLzW2EGuZFaSkfEtKURSfk7CNv/bsqHjT2aC9PDux
EAHsy6hojpHETXnj1zyKZ1SdhJdoRNOX3DJoxI80ZT7FDLlyVPHL6quRyg4KR8p+uFGuuxSXIsms
GzP1S4HPXW59gyidD5uht4rHLJ10C/W0TIs3/4feu2mVWSeeO9sufpVuNMGe1aNLM+NXDU1l2MgM
2LZkSMbbWuEu/CxBJm22necoi4zbIh4hVZMH/WvbdFnFFhadUX1pFTOn+7tBPM8joMV5cp9xRh12
uFg4uyI1fr7fm13+klUPk0XoBTvCMegGr7rQSWrTBKJr+zx2qtn2jvCPhVVj6IziLllCfAmJ9hIq
/6dnSjOLz4DUuGnyAl8+1KiitnWGyH+e3Wb2CjmUHjgl/Y42a773e/MpdKJpr43zv+kILwubFmMx
pmNcfwJtqJcLI1AsI7tN8pOr2hyVUL/Gu5qDUWezv7WSrv30/ot9OUlgPa5SU+hS2YzjFAu/XK+J
RaUGKsITqNYSgv6sbRVhdFs6dnmh8/3+UmIt06sKa5gCIeidIDN8Y8JJ2NphWzPA18oLYLJXO5+p
MtuElEc3BHtmtfO1viWxV0F+QivOJRFOKzzN8u7xX9+dkkqHmAooXjCTWn0r+kytP85pfgIpgU4r
xShlaPi9o9974dW99Tx/r7Q6Y+NYcTnreX7SnKC9EvQxt9DFf7//OK/O2DKK1+1leqebDEFWUJOK
bp4e9UN+Socg2dfwDe6DwKyep6oRHwZn1q7eX2+FB1v2nmIMbFh8J4Pp81qgpUlqBMbmqjlNQ6E9
B1qZYw6aaNbnrI7SbWvH5TEfg0c/bZHdbYJxr9WiolNZ1PanGZlcz/KH6tsoW/3CzOv1TuX4MZxz
QR9wq/yBEf6F3DKmoO7R421OFgH60BjMt7rG0q7mi5i8Nz6sEg7HzyLl5d+rLVQzHeFmHqtTO9TZ
RhVmgsaBuOQm8tbzKNvimBsLwmGNSk1boywHmbWnOHVNmkzZzznVMmRtqaAvfNOXWIo/35ThznLj
6Ka0OYAv48lIWagGhCdOqdb7u6wrzCNN/PyegsY4apU/HKt0Du8aLemf0roGVNEO5d1sNOYvqw+C
C3FgJfHy5+fQOljQBkzBCG8rmNhYyrlz8mk4hTKPMT1UAJw2Lm6cYOJmSyIFDx5055uVOkYV446t
3TSlu485Zx+HvpDfwIhW5qaQfoy2WO+O3c6lrYBKi+tOV7kZy3qTYElk0xTqgmNZiexOgwn0MxWZ
du9YQzlvZ5GnXzSRF47n1rRkNxMcpk89d8C9lvjGJavLV1cXl73BJQmuw+Acrwl9pdt2rj8opmZl
GG1supObjsxx35ILbEPHCr+RBLRnZmXz/v2P/8Y2cxSAFSnZzTrD4pffXhWVY9mh0Z0EbYUT2W11
19tGtpeV1Wz/eSl3mdUyjwYl9J+0z18nVCFK5ySz355SKxN4yJElZyr/Gld1fuGhlqviReYB1GDZ
PAZOJ6y4psyUmhVYUPfnEwOd3azZzo60d9wlxvDLjqP4mIC1/Mdnc4E8uZYg2wH3RBbw8jWOaawR
ew2eTaHeVlip8TmoI93DLsM5/vtSnA5neTowFWo1Xe/RpM3TKuhPTkc/CT76sO8maWwcU/kXvtgK
ZcVR5LGWNFGRJhJanSUU/v3JUNns/NLpThJNn3utLfyPRoP2FzrbMwrufbgrK22pONpnhI7Tbxix
dEctCq0tImb20/sPvoJ2/PdrlAV8RBi2AIu9XIZ//ZopzUpdi8r+FFNZer2r7CNmFP2eqSmj4tFw
Hvx4woAGesuD6kt9R5VvPUH9x6oWOizeJfrz+z/p1enh/SyoGWGrJfvTV+9HU83AoED0p65DoxVM
tL4LATxe09O+tMNWil9/nt5Cv1CypYHPme7qu+d2OfSD2Y0nTdkwThnu4/NAe0skYIfUdO8iRFOD
AjPHJ8ftaBiI1HIPtVUAAkBAavigqRrocGNOzBIUDj9I9KkGc6DwT/+S3ts1rTyq25oX9d2mR/Jk
DJr2lMah/vj+a1tey4vziVA8GBWDfFIAqFhvYXPsgY9FYjwNc54fphhUe+34+YWL5A+hc70M30YH
3ESd/SoMoNVoG1OWT6fcCOudVin7A+6A5b4SZfYQCtvZwN9VXphVBv5WUf1x7iRvbBpbHBycYK/a
rIM2bMsjld944Rgvm/XVj1NLtWAyyTHXRwv53QTQfjydRsPq4Obg+h1WwXPlc8bCfij+NRvllUsl
TIc34bB9Vtm1yzRjgRJMJ0YWjDz9EV3wYCwvBN43HgqIjHRcLjNjAWG9PKG1aLEoNsv5pNn60nGN
mkMx4XhQ6LN2hynV/8dTkbgIy5REXi6QVUQwOw2QiVtMp8HWtWttwekbjvlvCsx/Tp5rkPJxL7tE
XbFKSLIyiDK0qaZTNc18nLTXvmdFYV74Qn+Y6C93hG2ZoMsEmAzWWlM+RsscnMqNjZMfq/q6Q0Pu
0bET1Oih+qebjNbdoa27DKqb7aJ5LP1TQdMU7rRIbyMrr2h3kTJMdMvuhBOJjeZE5OGucdMlTDwR
Gc0vbOHXx5j8VLmgXXXJv9ZIcDuDK4Wam3EqkyDalxX6snknwwvH+HWMZRXinZQuLUaxVi6rNYxF
bN83TnHu+oe417PtVPsVogrDJbWM19sX4ByhSZpcMxzJ5af8dcHEaNe7kBOtk2PR4J/QwAKPXtt3
rqzGa0byYvt+HHyVp7BnWWrB07K/7D/F1l/rTUaIjk+puyee2zioxOrRmYttuPH1XBn05KPpUNKb
+vb+sm9cpIoDw1Oay2Ui1hhJ00rpZNetdgKSZR6JCq32oazs0b8p2N0ftD4J7grsartPDpjZhgF2
aH3zTXSGN7OtuScExLoRdyaXBuz7P+31llp+2dJIQbibqmeVjoaD7RauafmnFszKZ452+CVT0SVe
/hvvXXKJ0mazDIfrZ3WgfbM0fa2NtVMyGMlOT00sRQKjYiYY1tWHCP+XgxjyS660b6zK1uJLcn0D
VVyjYI1K+EFeMb2huNBgxRryV5LE5nOMKskBVpe1S9w0uUAgfr2lAUbaCHpRVrg87eqFNlM1u6k7
Z+ea7PfKjUemzGlNi74pkLnWp+7pnz+gq2NPpPOV+K9XDQlT07FKGfMze4wUkXvtDtsedSEmvN4m
MHzAtrJJLMXVvkq3mTZWZt3a5dm25p9uLJut3mSXLrN14KH0tqk/OZw0MF19/b0YWpllxg84l766
IzAhKhnOwgut4pJ09/pxEAUl7gC1glVBXrvWlMoFbd6SPPWctU51Y4Hr3YxB4F8QLFwxdvh7WYbd
R6VHmKODuApvCsMj3ezYC3OE6/iuq50k+jC7szkeNGMU95MdxHcMJ9zeM2s7Q92jnq7cwk8RyrV6
q/Y0ZgFA8VtzP+cGIpiUOagvjWD4DqNrxOUhj3Dl8KIBLD2mQkb/yUUB8KnWNYNkM6tTk2pazy81
Kdd7/M9zsbc5McgXvoJ8Z31SoMHg8PqwStKGtNhN2VBdt7O8B55wyc3lrY9FSfR/V5OrEwU00/Vz
l9W61ki3om2tbaH8SwK/rzbf8q2Wq4i8QxIuVjucfKM1ILFl5ypOEETBDgnpqarGEqv/9f6Jfb0S
2eeCE1+YOfTOV8EwbLpgnqcqPAcp327QbIq6ktp8hn6w/eelpE6VDOmANIzP9fJ+xVcKZGw6Rudc
H82btBiYZeEAfk2Ety9cJK9KV5JBWA2wVrjNCX/rEDHEadgg9Zuc8xZXsLqU7bYA5Q/IuEXL0pIR
Gq6ojeienHL/F7zPcStqMdyGUwglMGau9I/Z0voHrR4eZVc7aZSenAsGeleWkWnHIDUvmg293p4M
bpd4RU/YsLhKX77j2nCyvi5Fco7qQN+iZqh/dMRQfH//Sy4jhr9zVR7GtuRySS8JBPXvapWFtpUP
bXHWe33coDva3dIaGXFhqd2vDBepMwW+OPNUAqj1w/jCBGR9lS7LOzQCCJa640CbeLm8kl0Wgg8s
zkzh1G2cj45HWOkOwpqibWABgkpCsqj3n/mNN/ti0dXYxTdDVNVap0DKvssOdjBUh87pLwmIvUrO
eDbanlDleC6ijL16tRbaqEXkF+U5TMrwGwrtPhC5KgZEYXSLjdN4FRqS6T77tDsEtmajXW25hQei
ZN7MxH5aa9YlwvXrEGsraELqf3l9a/ntuAHz1Zl+fZYAwG9TDalAB2QgGMbUuOva4JJ5yRvrOYoL
GD4dG8xYm5claaeimPLxTE9tvh9hC3ysKjV6OEvod6WM3P3733bFx17uRptRCgMhbkfQB2oVb0VZ
FUqASD37qjasfZxllok6cgsqqu2d8IeWDM6TO+vazzYZe5AJc3VE7iVdFLD97AM6HlJsK+7OK4s0
2fYie3D1bQV7S/e6IsElN+If3tdlPhSeHB3128YLUL9QQ76xRZnP0BgkAsAPXHfy5WhpqdE2zdlN
OwMgjNOguuz7F17W61WoUcHamWQsjHatVSeqiwamEOHcnq2sGXeBFulgF6r8n5+FVVwOgakLGkVr
6YUoHexWAuk723ODlZOTJFvgzuJfDzXcVhPOpsMwTsKOWH139KrhaopkPmeUfHs9mn1EWOpo9/72
ehUuBSeZO4+guVR7C5v278JyYXXUuKl2ZzFmXQuetkK4QaSxsfODtr6LxYgSmo6d7w7igA710E0v
ZMyvbnl+AUBQmFJLjsQGf/kLsnmi3hF6f25DTd5M/TBtQqt2NwUC7hd0VF4GZ65cpjfCobSkPmY3
rjehkXddk9jVzIiw/ArMsyg9u8MFM04tcbQsYClhNBWXOForpYz/liVc0ImFYvi6oQYmpu1Ky5hP
7SSKh0wVrYDf0oPNTWxYg5tZqehaqUAD5SvCXr+yYQ6TwMV5+m9DlT8/xVJEkmVGKA33T7D5q643
I6BluaQN1s5OBmI7nzdGRC+sHN3un8aef5biWankMWFFDWV9Flugumle27BI4NEcCvguQIJC/wjA
9FJtvoqRf9aiQGAjU1C6trn2nlhM3dJ6TPUTxnGB2ljzlHwsYh8sLVl5H+0GM6gf+xi822Ih6loA
jXu096ckrW51Mfv4jYByO4IfhLsiglIXN1qbV/c5IDbtI7LDwTUAJu1RMxjJezm769GRVfPlX87i
f09BSIE6LmgcumtByCmy65HJCdvTNhoFiaM17qXRtMCkhulhHgf9FuZM9T0TeX83xSq/UIa9PIn/
u74AD+MYBB5mbi9PYjQ1Wops43zqDUDXjQbELSJXgv9RFxcC9ZtLca8Z9C75bOvUvh/zFquQSj/J
SIK4dbT5yvXT+spt4Ie8/1aXjOv/JYT/PdWf8w70ZuGUrZIjkZqTyHVlnDKApVtY0uWvxk9MLDOc
OvcS+hptpbnXoR7G/9Th+N+VIRYjB6mIrWs12qKMVY8ehXka06r+EXNp7Pin5dIIDa/mtIkvzcvf
eqs0NsRSVdDjfjW9KPLQSvExPunQLLcQlZzrZgidbWgZ9YXTvdwLL9/qwt7lPnfQF2Dys94rvSE5
WJU4yYyQusFyOd4Lt6q+mTb/gxeFefj1/e+4kltaXqcJpIEU1CLBV7ZYLQnVtPX7aNZPDr4iat87
sqx2MK7ChwEL9lM+luCqoyRKPvVSlLfE3PwWx694U/E3XricX28qfgtSBxbDCyq49eUMnhNfbXdp
/QKwiMA3xeRk8wTH0qR1ARczTh+jegTcmZeXnBFfJjl/3sPSMePaXKQdXsGRZq2YA7sV4hQ4QX+d
zn66xTSmvrB5X+8lcDTM9OhFckx1sWomoBgxhxAc3ZOpVc5GH11zG9b9OZja5MJWer0SsBj2LNGb
TJ5B4suwY47N0BLr4jODXmNrxDLbW7XWbR0tai9UuiuQ0PLuyHZ1Q8GrteVCrn25VshkvurcNjmX
gZs/J1iUH8BsmjuU84dN3QfFnQHzbQeTVz5pgy0J+62+8bMcdCnElo3qACBHWvVvSdB/vwu8lFwg
UzRX1g2wGQcZR+tUeh6cON66yNZuiqkJDmbEYPT9c/R6+3B6WILzCySRePPyFQBuHkPLCrJzjk3W
QZ/zYleEWAO9v8rrVMsCjoVknWtRwgBIerlK6yPUW+dNee7HVNzWtHgY7eoDjBwrgnowqmegDu2F
UP/GoylqM+ozYUnkSFbFN8RAK1TzsuhgiY0aRXzVl4a8sMob+5V0fFEy4Pzzn6tHU6GujeMUV6T/
qb+JwgpMgaaZ+zzxL8nY/Zm1vgyzFoU2jvKUGQJNhNVaNjCrDhU5mta6CqBZua39wwm08Eb4yXjP
Tq+Yt9tWC3HLQBQNfeKKAtyZlLI3gxPaRypgLL7mOkV+iQ7dIjhazv2DRvYLPydXqeENYm4ezTGs
k70e28a1Fen41tvaECGpC3tFeB1eVjH56Kj/zqFYON44ptaXkW5D6VXEHrhiSynktUpA4gCB/K3w
s+45KzGbEiAiuk1tKPcRFGz/s8NNfvYE6ijl1jWZPFwB3dS+z3pWSi8rS7nX9T6oNnQSevjKTlXi
DqXzmBE4INjEYApnXOxb86ZR0NYZHPjxT9VXJpScXIwfhyGndVb4dTFuncaAmNnm04xJVVxb2k0L
Lwnz+CLBDz4t9cDfxvCaEYZMWvNHQGvuoQ3C8XdhQbBm/OLDsR9VWp2t2UHDoG5153suuhS6OcpH
d3bujIaXtUlGW1y1+Ej1aQzvNZ8FtljTOFv2xoQiAfMOYEi7y5xF8gPan/PUj3V2qYn5RhrMplcE
Nma19BjXCVw6mj3bIq/PNpy70CsBW9wkYvoVZUH5sXQXanOEz2KE8bGHd5bGT5HlYy2tbo8URrit
jDbZT51VXEni/9XchM6uQRgODnc7XlP7QdEsU/MKAQZ54RJ44+jSTdbNRUEIiae1ql8I93BEgK4+
50NdUpDV4LLtwti9H5XeOLr0U0BEo8sEvmEtXtGn1WBPY5Oeqw6y6+QO7naaeygCwXTJxOKtpbhB
hUKUg87/2gs4kGKApS6I6O6sjpkd2Fsjbd0rFIimC/2IN2ItelMOPXlm0Ev8exlrfQFhsLfS7KyF
GKIJJhvcHuil3/TajN0l1t3uQ1uO08O/v8w/1RZQGZoh62iLXAbyRMrPz51Vm1tMoQtGHL7Ats4J
LyQjr7NN+rmkm2wPhtEAOV4+oSHy2B1tNz8XQqSQpvtoE4Zhchwkqr0CU/IL5ckbJbutow+jO+A3
gO2u3YK0sksHmaZ0kRny7aqKZngSD9EWnUv6Zbryv2ppEu5qkoJrmt7RTjKIvnBRv2zNkBPQLsAW
gW3q0J5hbPnyoUU3jT4tLD5rDHOpZaB1J6zW/5ChXX+P+bS/z/iJHnyPZFdNYrxwzb3aVZTtvAHK
MzYw8+hlg//VKpDYFyIjkhk00o0Gf0D1y5Cy2EPoia9KEF1Hd2iKC9/59SNz1yHjxcSR/JpG3ss1
8zl3Y+5B8xygT3tdQS2uUBHNkJnKi+Zjkg7w6Zsuu1NV3eycufk39snyyllfMGqiXYNQwKuk18bJ
se2FeZY+wouTJcfbeLYuZaF/cNh/3+rkuCAFmWmxmUH7r0/OQH8cbFhmnWnCNrgZ5hG3MwRZ96Yo
g7RbNDS0dCtByX2TDUQ3ZEIC1FR0ynN0Couk/RBqjv3cuhoSBkVWQ1nKxFSY0Ip6q/fqYdAf0B5x
brpCdHd97vu7FiZIg60gBNSCYelCKfJ/qykpfvj5TOPabrJ4a7DbxKapJuzw0OsxjpCyS9sDzwdj
JRD9/KyZgxnCMPdhfo9VOP9AGLQAMpuac7WxUQf74vg1FAbfdNMjUlbIX2NzqR8Mu0fRJudCDjy9
cafe0/3CsDwLHlQFZAju+a6VoXUroqAfPICS5X2BPaT06jzXP2idxa8f41FcB5bMfoxJJJEkY+Nu
sjyE5zoXWdV6cGH6UwMR7eAqiQadP2badCk0LLHm5ceDykOYNQGdctWq1bEcAwjG1TjKM26IPga0
Tp9tkqSQNokYmsBkIuAXjaGIPvpN4vZXEEchmlYaSd6mxZ4Pzc/AjD4JTVNPpUn71RtGJR+mIeo/
GLyT7jpPXe3CwQJlvP7ZEnYJjT9LUssxZln+/7+OM8IBxpCUEF8FrGoIv13cP9d5grmPSpx4G+e0
R+DALgIHpqjcetP5hv4YznFxlvGYMsbqUaDb2irASCNty+a2DZr2exrG2me306z6esxNlCIM0dWW
F7n1eNNqYztvcpTb1aHveqRMUmSBf8AHt2fc+yBreHnpuN/7djC/23/MTWskN3xv9tXo78d0SMDA
DD3Mb3Rt0GcrzBy+losekbWf5zmOsMZtyh+I+2j1Nim07NEe+nE6AIOWxm5wfXvaKK20Yjadn7if
EevKsf1OHXS4/LBNPyMxhrt9hP3kPSVXcBcDBO88oynmZ9cfpxvTiTJ/E5ZNcNclLXol+EZB3wiB
6KDVJOWEFlIa+Jsgwf6wG+xi3GWpwgwUwi7IuDaBgrGJkDxjTJB07je76BBPaJs02aHI6XxPg2K+
yyAomnvEszQM2uiyn/Na6vej1U7PtCnRGeh1i8CXTL36JZMOihpx2P+UJ5nTgwIrEvemTYvgVDTI
NnmxOSMHhB4HqXYSDqidiDr2bNnWD1aRoYCqN3UBci/trB/JMFc+36Cwyh08U/zYqyiKH6u0KvQ7
vR5dtZ27wS+uwVv46b7Jm+BX6meD9jRp4Iu3oW4E1Tau2nG6S6sZzvsMHOM8loidfnCtRIs/wVb3
45Nd+pYGjKzqBrizRqQ1D0L3Uwdtgzgo4mM392MfenAr7PRuCFHh9YBoavZRMSvWNkUdFF9i2HmN
VyZaIrdxkOgNo3N6E16Rpd2BqT26G1QFPspEeEf8UnbbfnX6mT9iWCFukQg8NY+40zR7u0xqsZ99
v7nNNC3UYerGJgUCU1Scs1MDR5Sg81E/nHryjKwy3fjD5I8y9VDFMIZD0SY4Uagu7o6DaMp2MyQ1
LpG+5oTZRu+0KbnJHD39RbPBvsVM3Iphc5m40YDpsu/opdU/pGhktWEsYN+gtRZDBxx9RAdHSNrb
vsrQ2wKiEiEfrelZQMSXIxabUy8Ya9I+nq8Y2OX6dSfjSdvRpjFvVTOGcptpFZKjsgMCeoU2UvUQ
jL2WX8GpLZPb3kbw/b4ehIIAQEPjyuia4hoKa15Fm1ib0x9h6KsPju/gPlWKQSshp4ig9owyU3eD
XSNfGVQpVPWuLQFjT5EmUGkaMx+9BbTA7waJBMn1WBhBcAQ/7B4NpOujDXs8bTZ6Kwpzm4ihM/fj
MEb5B1naKcbFht9ke6PoUUNg7Ii6QFw4mbqqwrATR/Bo6JD5egDvdh44MkD7G6QWCn6uVzhj+UOh
3AAo0WTUtzf5sN+wa8rbjROkPZpvZhQ89HqbVV5FW/SZObJv7QxtTDCvC33/qkVURHnIyaQ/eqMC
l2+G4azjSloTrIbExC/a5XdsSzeIbqyI34fUmZFEXqiq8IdoIksclqqxAqpd2p+CBDGza0QyixtG
COgF2PmgTmXnUCGH0gk/IdExWNyW2oQIqJzVEijN9Ivyqbm9BsGqx5lr9nfVYcDgIS8YgL9GGcdF
xmyKTn7jIHQGlRjLkDKcx+jgdEbwdZxrEAVm7zQ28ak1zI3wU+r/PG3lXacjZ+nV9RzJbUWrolzk
wUKLglzY+t7uJmZgLSKokYfmFdWDjxYX3nuOOT+C73EBovtV+zTJovztNLk4EcuL0StEIL8m8VR9
L6uW9MzWoph3LFRYHKa6VGc+MwrMZatGLr0iTB61MkJYmfyiMwEMtwjCZXIB/4Y8JWl8i+uqwCkA
u9coxH7ACiMVYoCOlqvH3WJE27wf6LHixtxs5jgt9F0LzW/yVOemCKVmTJe38+CIQxFQlG2qWve/
mIXd5AxPtPgLPHDry2S3VUGToonMXYty0TNtt8DZmqOb3A9jxpuw3Mq4rYXW3iLgZn6O89xGUyDi
T6Ex0t06do5EtFFo0Xdihsw2DRoHhScELYQDwrPyg5YNSCH404TmE6kk3RUcpZA25FHxMIkQF6Kz
4RfqaCNWP22lr8eRVws91BDVslvHG7pI7pO0pEzPC+KrN5WZ/iyj1H1iHJyFULCqziIDi9WxFaHF
vVAa5u8wbux0U+tJ9KOIxjZDbCBOb2Sbzh1ySYWO+MlYDOYWHavxuW76cCCRLqp4X+RTgt5mggwV
GhcdEl95EolP5HboipWuHXyzp0kbrtJh6FCZQ/vBOsDgLGka4h5KGTYEnK4mn5Ek00XYnSrMMH5U
kTYHR7TB9EM8RYg6QlifrkWfRTZid6j5eGaWtk+WDNpTiXTJRxcR8urYyU4G2xhoz6PMnfIBUFT5
Mc9CYLbsXJLBlIp7n/tmoXtQ+5N729F+2JVocwYQGWF0GHF2AfQT9XzneHSM3Wi4GpJbheGOVzSh
ZxQd0N29ISnR6ZxFffQTvb4MCS46pgFOyWYeo2xYSvGFkC2xbKiwtNuQlmELpFqRf1S0qwWCA2i2
H5opYdYxpN1AzLAj8StP2tS8TwPh30WtPjATIHJjLgOj7AuhnKtlbGKJqmCbGA+Tk7kRyMXY+kLT
Q1c3mBznycFAtCT1GDH6zuccXeJhgy7JMD0PpPydJ8ZJdYeuQShoTx+36Ri1MA48jLPkmh8mhDYG
xCvbA0kG56hAzmS6duNZ90+S5tN8lYRGWXzPdfyVNvpc4ajcOYF9rh0tnjx7nMMHISsT6aKhsdJj
R/H3laEr2sMj+Hbt2kZo9ClMXUWjzVWup4dTb2+lMxYnF9tuNM7QKxt26FuY8GcKhz8RUgNtGBXF
2afRmMLhQ+rXpfWb79fpz4kPdgmRzUjXrysiTLBr3dpMb0PiBXrNLbJTWVUP2VGz4qy+FukYBvuh
TFr7qUS59RaxbfsxMmQn9sz9jd+IQkz11s6CNtm2bMVmi8dTPe6bTnTJdkwLWTI/6qoZfprobty0
qbWdP6CcFqPR2S4yLGW31elGRVsYfG0B1r2QNNRcrXruDRCpAB119OtNI53Vx0n2yXgoZrMetypy
hmDjcHb1LZOqMSZmmVO3EW0y/OriSWkbYGPFKTN8rbyasprUYY46/T7QjfZ2UG6IhJ7Msh+itad8
I6YqSfZySpPgFlWO6C7O6WZuDZ9KbnGNHcy96umrbvyugDpEM1P/CFZ3IFN3VPPUt+FQXVHGIObD
Y2c/y1JXH0giNG2vQZyfvKZu1bDBNy8yNxZx6KNlIUZ5QMyuV7smaG3hTUnd/KJS1h/R7mnPRGit
2Bc6nApXDlkArMg2rxJDk8jjp734qvna3PDeKSb2NY92+z/sncl25MaWZX+lVs6hhb4Z1CABeEtn
TwYZnGCRQRI9YDD0+PraiKfUi2Aog6Ua5aA0k0gR7mgM1+49Z5+Mzaruz3OSR6E7SKf1+Yvt9aRm
DXuOslHEDtSNvLAlIQ/bSWPHFhqlPrf+FOVqdCZyTZxK9BlOoI5x0eG+X3R9o2VFeV6UiPB9tbH1
lylpeI8PDoiiIBoabRO3CkL2GkT31owX1fS7fkirr9Re2cad2jrASQZ7WFh4OOAlgf0KvLjhnabP
hAvHmVzioB1K4OWJngMga8paopTwjCYYYKuxrbDzOPeTuSQ60FXhN+zwuI1yp7a6unMKaD8nUbPy
5KnU1FO+aPpVScSeFZgyzkq/XyecPj9S7LBo++xpstTpUdXmvALtOiHfrWXrybBuSVwHzaZYUWAN
q4NTZxxw6m3+xa9TJko8Web4LW91891zF+9mtkYtOxSKDSJPSYj0040yelSbfrksiQ+BdNqp1vMA
mtIE+aq49ZY1d0KPmZVadyFkZMkLnWSVb1bU1PIo5xH4dzSsoGa4uezHed+8j4a0h80we0INunLl
+hGiaN4W1ZQZfCtU3JuxnefFn6x5sX0dJLB3cmFsLeHQN+MYjuNYXhQ9Dlkc6iPvPS1JYCumVUYe
qe1UyaNCqf7iRPHSBcA+VfzloK149A2FIWGml8kbkNzSuOsmxgdYjdrxHNHsPOxJD3OKHa3Q6b2B
9kaJWk3WCzw0T5D1HQO9J+LRg4u+UrYyv0DpeleAQUuCWjCcYukCzM+5ZcfJl03lc53lbsJGRU8r
xg/59OqBJIfglXlztenJYblkw+jMbJDpTfDyMZ07/OkudgZdj8EM0R3tAgaPIIBqrBaQcxWi6eGC
OsoBGEEJexFEpXaUWjnHYWEMNNwNJenv03ElN5p26WBFjvJya2TMnNeZDFMWLIBYr2IrlYFlVo3c
K9pQGRt9ZFSLe7kE3QhTL71qhVzPgbS0L9OUMjvhrdg/T8k4XzA/Hi/TrJyjgwk1oKHeEsoFUJJ4
DkyjHr5i/hkYtkxTfa7mcwmADTk2wpTJML4NSdpGR29ZEF3OTmvvm9Jp3pYIwupGX1M2/H4xkzL0
xrK+A8AozxKDxpRf23DC/KIp5C3c3h5TbNfNtDIVT233hZW11iUoDgfi57jGeqJUKfeDPlH4Ms01
z/CeQUMlo2SaglLOsBzNXs3O50UznyfpOBgEco33J4CqxAz0hP2j70xWO/q9PXRfya+BElA7Tskm
MkndswmkR3SmGyZ9j56CirSzxG7v1nyD+6V0kpNnCDKE2zqTZmhljnMZJaZ9kaVieS1bhXw9/lbz
nhS5/To2lM2+x/l6AmbYwsJNHf0ZJ2muc8hkyvyoLoxH2njxbT7AfmJbnuqDP1D4t8DnPHHVwJfF
0FUrLC4CQbrD0gPZe9Op5qTeMd+cTfDGcChpaBBg6PeCtzJFQVudbBTNgAyJCGh3hi27Rzll6fvv
W/6/NJGQXei0JlH+I2v5BYBQZmWXasZQvZZuxsl9WqLL2X1nakf38rMwiY8DFMQ6Px1rnRj90LCK
tKG1aDFXr9N8u3gPQgTgEn7/dT62mz8e4kOLe67brKQPVb3aTOZ8RbtWGAsq3VUuh68mG42qf/aS
b78/5gf5P3SBD99rnXX88L1Ezsuiijkoi7rfx+9l6W6B5y7uXVXTA6h4pVWHOnvJ0xsN4N/vj/7z
N2Y6+H2+hpeHXiBSYvND87KzWLMml4SO1m/9epcGYMk2cah81iRd59L/bpL+epwPjXyggMPYx3P2
BMM9rLbxMd40h2eqyvAzi422nq/fHerDfdIgXiH0nkMheOZL2QEVka+GafCtCfejb/j25rNb84MS
/s9ruM6iVjTJKur8+Ro6Df3vkvQwCIl7KLBW7dvP7df43rtmJ3lI6gsw9p+Ju37Rrny8cT6cU9Rk
zlyVPQ/fc3qRHvNr92BfMYF3qI1OxJfE0C/fyk/UuZ8e9UPfWKsIlXMcjkrj4nyGDv2tvjXPu0f7
mpJEaEHa74QTdrt/cp/++pB8GPhVhitiU+GohYG5bbG+QaE9Kor0JwnX2trYsxn07XD4/VF/ae1/
eDTXp+eHRzO3wdRF3ch3haPoODyQX8BKFTynHTTmyPxkwPfznfvxS9KV//lw9YIGM4/4kvakh0VR
BrP6rjg5yNPkk4Xu918MWcjPRxoVurj6wLo9KcMlYzuOZAS2O9BHAGjXbXXv7vdncn3o/v1Q/vrV
PqwzJGIa1PksciJHd8LZrNKr3x/h96+HXxR4ViViBchw9UoT219to8q3cfrkGH/7ukMBhzIdsRiK
3A+nLRUWg3Wteq0O7c4MnZ1y+GcxN3+eqB8O8eFETUtrde6kV6/YNjayfE20T9eNdV345Vr8cIgP
6wbOXQ2yGN+CVhOVbaWzShZfmlBulqN3HV8tQfL/8vT+cMQPS7KFSb0lXqN6TchdNdNd09Ph35k1
kcfxvlIeMEp+8ij97f32wxE/vMl1ObfSyTmijXMvktuYwLbf329/+7D+cIQPSz6DGmpw5gSvqqJu
TXIYbfjrUXTM289W3PWx/931+rDiRpjtU6efq1fMSwdU2MHsSHYRRdjLc1D5gaq126x6k9qnCLW/
XSZQRcJ6WlX71of7neHYInjpVa/OLeKpY/klPdYEqvj5zrylB5qH2TmxE7fzafY/qxh+Lkz+fA5+
OPSH54BB6Gynulu9Dt5zP93Td4lHGbrGqxpfKEWyM42n31/Pv10/fjjgh6cCM0FlzNLhbcoT53Vf
YGkE8Nk/uS9/EZJ8f2n/cJgPj8KCgMIpAfqxhGjbm6srgPchkK9PDvO3t/8PR/lw+2OJSoye7vRr
6RDewi4yTbe/P12f3Rofbn99NhVsK5wuAam629CR1VYsTDBRSH5mZ/zbZfeHb/PhAVDMnGgzjWPV
buBsrSfnCVB5+ckp0345irsaB9HVIDwmhc7+cGWapY5NfZm0V92exiuEluChB9IcFjtbwjlZ9exN
F58jADDIOquKgL1w/pKRyRH2k4lPJGvLyS892wxlrQyBhiYVNbZwP/mg+i/rtwd+zTJXFRCSFOgF
P7+FDL0Xat420QsqbZRGtHOmPHAWh70KI6Q0DbvGYBO2tul80WeQZvD9EFE0GK1zrU2eATraWqoz
b46Wlxw3Dlqm0Rg7n3qnE0eUVQ7JSK7H0KonGNMvV9mPP+iLi+XegMUd6bhKv99O/yjZ8jxFudnW
793H3Mqfoi4vxVt128m3t+78WXz8zf+BCZcr9fR7NfLfp1zepXQLldNb2739mHL51//5r6RLNop/
fLfEoT9zufar0OTPoEvd/GPlhBK+RWGCD5U74r+CLt0/wMrReF/ZTWuo5Ro3S+TV96BL7w+Gy4ia
VjwbcmL0K/8k6NL5kLyIoQVpGhw7xFrwPbEOfnhdIF7ry8EQ4qyfhvnBrUwyA1K7mt6LomdcUnH1
Q1U1K0QyoL22cDBpRStCbDPRIwNAc+QLwt82kWPKA42Z5EGNFsPxl771tgAO1ceJnOFXpoPtnZfr
0fvAbN30HZuGiCbW7AwBFIak5TKB+JzJ6Ii3lTaWKnV5qL1qOa/6ms9UEtxyRc9n2SN4tr8RQlRe
0LdjEGma+QYYTbEFMh+MXUJjCknWtcWYAcsD9+/YIy6y+kS5A2dWP1sjnyKqE8FvC0+pg8ZApMSX
jvkv8xBFclPCY7wc6Xq+prhg375/ljYiEJsxn4WeVh1J2SqQOFyTlENPYxrS69pplLumxWo5UK3x
V93eMDFg9qx6soxrUL3pcu50Tn1aHGdCPCWH5FXtNb5cPcB7KmsrfjSEnYeqXbthmytq7Svg8cGQ
L815NmT0b80sn7fZ1ATK4ugx88ZUJwZJ2id0POVdV+ria2rV0Vdt0qY6cBEykANpL5V1pUdiOXfN
kX4fkXbBYsZMxkoQuPgmsPKLmItItpHn26Kejlnal9Ifqgqstc7gSGnpsHaTU3bhqOLInWUMyl8b
+mwbqU1+Yw1jbjAQHMwv0VAmZOXpBdE20lj3tubUPpDnbj1ljC/2reBKJ9PQ3mkMUR5QOzNlXFrv
kA9xtYnApRxUr4yOyCF0lNf2nejs5cmyR/OVDoGlByC/2svJtrbwRr2vKKWmiwnDMKJnc7x0KqTt
Vr+sw3C3vDLRUL+6+WwdNEZ5X2Fj51fTRKTT2OcGeQFzR6qdU7Qh8GCiV6J+Z2nasF0SK7mY0sw9
X6qhfpziTn1EzTDfp3FpX6lDgiIXbNGFmZv5l2ERmd9HqrJxnXEIelV2GG0J1laSkjgUxXV3ZjHL
Q5MtQzArdr7xJjncT1VF41a0IRKVapPWk/Gc4Cf1iyTCnzi0BmD0lueh8mzixZpc7Zg6l+Kr7TEk
VBlenluChOsy7+OnxVXG3SjnIeBtILY6mWWbbpH5eW/E+blRyPS6ILj5OKcI/fBgpTsz8eKws4w8
bOzeOotT2NJt2brnhcccW80qNSSnFG3S6FS3NsCA7az3KglSjrxKdEvZkFqjhpWJWGP20iBdvPkc
R1X5XnjVdAGhPzmP6Dm8RjaUKXs1tbdZpu5Xa9d5wYQEcZBhfinmFPr+otjFdiw6bF5xIQfhJ7Hs
m7BUZb1P4na6aDQeU41xHD7GsYfR6sSTy8inc67iccIQCk/DfPUa2GyuLrh1EBCE1cRgwkKtFdDm
ObeXTmVGOMahJFeurQ5DfEOU8yZrq23pRHu1bIOsmWE0hYSq7DxiPBjhgoHnz/pOdebar452mcc7
KyG8Z+j3qW37eXqWLc+0FhrNN2zEE9lNhnqhvKMniX3h3oK2auh+lJ+aFnCxQzJPGpCyNChXCPyr
6b4xKnQPB72+zKaXuUjI895k6dkg0NZ5WjiM14N+5qUXHUNnliUiNsSpytKNq0zPk72VcT7DvNkm
PEJdeonFXOm28YziSfTDRS3qMEGkFgX4Xg+MHpIirPQzx2lv4hfh7LV+39U3BvC2egxy78DQzFSv
wNT7NIPScht531wdP+1CzguhMmC5RXRg1OCjaKm156hJt9LB6O0BHtDP3OQhki9G8aQZ024F3osB
CtWqAywY0tdaGOXMvM3+dcrauy4y2A3pW+JwfLIFjkNjnEF0f4abS+//JrXemVfg0epDXUM02ty4
+dFEcfskoRcdbFNhIGnmuhJ2yGT3wk26BxKExUbOTVBYA1of44go+qSgVgiAkQX4pY3AyJW7RKVX
HzMDm0oRNh4jIKRonqtsKsjHUSXvjNTatA2dMfIsA2gH33RH8REKXJDG+TB23Xkh7S8l3M514kNC
xnDqiyVseeWRkkAYOaJWpyBMx2Zn4qe68b6M46Na6ahsuzC3biro+zlEDURId8KYQyN1vzTps8pv
t805K0gw2GYTYnO/JOTNt6vz9Sw6lHoWZPRmnPb62JyRUab7HeFjStn5HRMLrRqOeXFJOllQJqRj
RCWxCgQpVFlIto/v8NZKRsY+ykGruNn2RfMmpLIbqpfI6FEhGKdYsY7oOALXW/xigh3gHC0Ngdl+
6Xf5UBKS9CIoVIsu+hYp+UlUEltO/ZpYFJ6FvVnGl9Rl5JueO3q1n8rbJYbjdGaaLwuJE7Z1M6fQ
Gmk3ul9nK91pJE72ZDr5BJxJP5rkfLKWsTqOqc43c/SZzkZJpEUdodi0GI1BYEJfFRFWVHVmc9F4
5bXsO1JI5ouuNrapnp1ni/ei26iFsC2pKXF1s7IftYIQUTYAm7hybot+CdzoJSuPfXWV12GKtggJ
p+HcqeSMlIR+Gqd63A7ZNynFKS0vB+Ouys7dZFNWj2VL4H28mdGqtWV82fRHNzpxF+4951CyqZCB
dHeu2HXVO7JBJNoiJJjeljd9kQe9tyWb5IAVl9hL95Ugu23V574TH7TsS2kRpeeP1qEij670yjMn
uk2NU6doiPi2mhO28abWpW+2xD7WOORBq30t7eiyN0DTVicRdX7RbazlASWyXocdoZzJfCW93eJu
sPiF2hTvnNjamBNCBV5Wc84wPUSB7VfaoxJtpjcleu/rwxK9N92DLQ66+tL0Z31zl5pfEIkOyz4Z
JH6NOiDlimF63d1V6qNxP2tXOXGefQuCPmXFvHNFOJVHxoCaRWr1WanezMVdp45POWMDLpt5MHm5
2d1uXN488kgQPNbh0m4K6y3KjpLEKEqXvZ7dTGt4FA5Alfw5pTmRSgCUljIt+arnFvFail/yubPN
YIW83Ux99i0Vnca4aZnR6d5XY9w7zoZi82C3FzifBpaqRd8OC2KWNhyTs9pCUa+PTBkv6vIcdCuv
9JPav4/9l4EnSGlJmzkyRCqbvVbsx7GlnInDeoz9UWLCckFgFnsXrUMli33p0FhULlYpdpoh/m+O
qv2WTGSIN87O5cPiBOW1dmfJqzx2A5cEOFK/mdCyVcuqixxjWSFPxNSE3dCHKSQrX4wbZ7hbmEGo
ZNwWyfXivg8ODsx+k/b7UqypdmfApER26LVsW3kXSbPlNqviBGfAZUE9hs7Cx0v3oDa3JLn4HcHt
A2VhEsOQTkNv2ChVHwhODAKVIF/Cqb8sypzg32ubFJfl2tNYC8mcIdPUHN8Lcd+QU44WgA6gap/r
CfiwpyVPN729+X2nQvsOpft3A+37voQ9GLtmbGSm537cMJMfLGJDqwuGu+jr/EyOmCmg0hRhir4P
zSWiN0EftKsupTmX7JoddXhqUqAjqDDsk11Rsgxsxvc1kUqPAifAzpm7/tHK0nGXKt3AS6rQH3LW
EjGiFJWKrd/yl2PYR4viXtokNV52fSr3XdWax2RE6GgQlobkJpt3csi4ph7sOvSqM95t48ntbmWt
H4mUIlB+LdZgrRPese08+8LRyte0nW7dVZBAEe3PVRMm2a6YiAFr72vOfe1UTtg7QhxjbTpVSa4G
8RDtyc9mUW2HvVHOW0+NA6VpdoX+7rQkqpd2FTMs75fxIhGoetTlQByXH69POW3G/tyumbI8zeq9
Ll71nLwkzT0n6z2ey7NZkg1a6FzJnKxPS/Qb1kMLeLOe3CHu8gdxWRTVuS4JyKoGVrxd3I5B30l/
9qpsZT3uEagn26G677gSThcvm25mSbxeuvZ1SS8MU0Fa9YyI4cCjdg0nemj3fXVQkvlBG8dtW+a7
9WbqB3s35NVeqNxITXe2uM6thmG1WKBwJ7wBs7u6yf1hiZ6SWpwZ043WvNvLFw0oglPfR+4WJm2Q
eryRP7kJ2Zz/0MQFHQ24ju03UEPCxsHQfpjtLKpFHIXVDGeZMz54A6mVlihOUvZP1JsL+Xh5s1uq
CTRJG6+BkQ5BZ7VUt+Qi5eE/77XcUTjW5cf2yU+Nlv+7dszurb54Lt/aj3/qf2AnZuUy/fdNmF3y
XD3/2H5Zf/3PzssfBIiQqY4bFVejB+fpvzovivEHgToAS8hEMDHZ0oX5q/WiaX9AsARlxD/0VyC4
/NV5Mf9waN/hx+VuwCgJvOGfNF7oo/x0c2GsN1jbYBXS4eGTEsLxc0fQysUA2fI5ETWwpkSoJsrN
2taDTMPfey8bXTmxvhAITz9z1EhaVpHxzF5D9TEj+D6UiWGNIc60QQ2GtNWfo3EZrJ3pTXlyxGlX
tIemkSmZoEaZDpdR2VjDsVUW6Dq8cno8z0aXZtVZC7Q1P83x3FAMoFYczggzKsBh2D0Bt0lde9Qu
okIhXbGBOxQQkoajERN1TD5w1t1hRNOuEyTgXdh26ptuCxGfFFZasjWaiTXOm7oGnbnRA0MEVMzr
nMc43y9sfa3nYl5m9QIJqy72rre6Z2jDUJlPWJBWgZ82vLvIapuNl6VAleqMnPM9yL9J8OwD+CLp
aXCVvc3AZVd7dJJCx5Mm0+xh6DEXOow6yAyV7T5rE3SpVlEI3RcaKdy+jn3+hJrKwEg1RNZbpVXK
mWVVto6435hthJ5ZM/qOulj3bluaOiB8TRxruyH4wxWDV+8JCptUwsITsi1sTJ5qpkMPcd014jtS
vN4n7K688ZYRyTLqOTbWc2Lm90amZW9mvDaFSOdLz4XqlteOI+iVqOgc1+QvK5GnaYmVZhtXc/TW
o+CH09nayj26YPq7dLAJo/VGWlOcpcKxdkndpFagIsTcoa7LV4m1FzUbuzO7F5JWIzUQ6M1vVS0j
WE9NQRQT/ztVduDV+GE3i7PuglEDOgjXSrcLLbOtTJ8ukXyBuKh3/sJ1IRDTU/KvM1a9J+EoyeAj
3FbxoKdErg8gFUa/UhNka2UsaVpUFfkJlQIaGCL8yF6nskyqm7xSLnVLLkTDpilqLY0762yE8q0X
aJHT5JDD4EPzMfR81ExpOXtaoii63/Q1DGu7ozcWkMrO3i52++RqWbzshRTHtD3E5N28DS6xgMFs
6d2LHc3VozTsvt0oHv0YuldJlG/Qmo5nAn/qCyQvthRdldbXaupmTqCwO3nrbWFfGC5Jq8R6lBPS
yNKcmCgMrhxC1J/lq9I5CYLZ2dFbLkZJN98wRgcXiJkTpFoMbRJEudvVZ1bdaQ9oX6kycf0gaQeK
UAUyXqv/OurzWyFb/J5pAslsZ/TRmT1Y7QtMzTzBkmYi+8zi0Q5d9MTo/khiJmawk8a7qq7sIWSr
Tg+KDwSTP7GjzhgIZH2yo0knX1NvIOoUGx+77HbmpR4Medc5AcHkvK80G+ESbgOloNDQkU3D7uWC
pmrbnDDkLCox9d6SHMY0hz/bklPLJYnhYob0cT0eNznI26Wmb+27Sau7hKCZKl23jrCyDe9HkiNz
L30tsopAZEmQXr2VnXCLIJfmuJFNzdhpHCLlqJlj9R4RKj0Q5V3prxEEivw2hcr4DlRtfEcX3JKj
kCs1651nEsrZkw786Oam82j1ZPIQEaW5X2QqB2tDDmbxZFpZfWXXckrgCWvZe5og/NxGi+494x9B
neWsjlMfg6l3bsdR/IaVS0w3kdA5L4Q7krtMTGd5LBt1gTAaTwo1MZfloOd9fpCovmdYtpYH4lyx
lGsBrGD+Epem+yjnQsUaMEjSZyqT1ZtsatRMsROPRtB1XpLuCm+ayn2F10jedEi7568FPdDmyOjH
ObBqEB9v1c5gB1ZdE+ZbL7Xz4ES6W1wYTq86WwUD5nvedny5qu+s2RfdYpxjaFKGHdwi70XTR7B0
sQ1rlubQKC+11frkE+lGUF0icvqygyQ1AU4da1rFwcAe1WzLMIl0V+4SQVVj2IQrgkzNuQvyfprZ
yFg5fvGW9twYkolq31kw8eoA2GB8mQ7R6AbGFMmbSkFJyk6JgMZN1ih1GRBXb14LKKqeP9BOJ22q
WxoX6W5LwZtigqWVXhU6z8uol5heKtndZa6Te4Frt4wKZvzGFwXBXt+vO8HWtsueRGIIo6Rmmhmm
FO0lZ4vWOAuuJBpPZ6FZtpi2Z5imNoua3wmi2diEycQO6flHPNFGqlEAa23mPOqu0rBKOvSVzucy
H5NDzP05HloBpilAw5oZQd44NlGeVWN+aSJFB3CNHDk/G815eHD0CT4K1L/C3eYaSfZ+oYrsmz2m
mFYYvfG4nYZoapHv5mWmB/iUaG10RWIs16i1MxWNeEnTB89L90BqxzTu0MUvbDVtz1LINITJIHxD
jYdTnDcsy6tb6Skrk77mGwj9Ou7G+X1y83LNzisbcsmHpSmf4qzQ95qGiv+i0hQtf5z4WMZdoSlL
zl2Btz2srKmfN3XsGm+NmCwaTZa9S3GBX9uLs5i+O6IDCXnWTuVD1Rnk0TqV1t8RCcOiYnBLpCfJ
mgsHpmgSOmid+934uEzvZLHy0c1sXMi2NqKp8HsKLO/gtlmEELiKkgdcCMULkCHa2Yny5LhzdSU7
6Yg9CD95i6tEKCdFgHsJCpKiHwVHWtA9DbHjGZgo2n58xyo7f0XSb72WcYk4ZWxMhiEW4z2/rDzU
3r0pI+1fOpL/P/n8j9+W2/9ZYfP8qd7+q9xep5nQOFeICLt1dKn85M9Bp/YHY0+HG9WEAO6STvBX
ta2YDEfhzXuwA4GfaNoP5baiuX/AraAOX1sA64+Mf1Jvf8A1kBxtcBhEz3xGJkJMV38ut7HhcfOa
ztbJ9E7dkf7qMQYoRZ/2BU2/Qr0qo8G6nds0s8JsWrrDpPDoBXrjza8xRow+qBKo7Dix6fRCIJ0e
5YIze7YG5alLTZpu+piMDzJzGjNoSdi+MDs7cc8KdsxlYHo0dVFbSOXbYCoJUiCFkb3flyRmBw28
Y49cpHkdKuIwv814JiU9UBf4tWvWMy4NdjjGjkU29h7UVKlYYbXevKutXJVbExvsO2bquAzzuJxm
mkWrRVtti/TLDOOq3qRKyhGcVGR3joWdNfAUy6rDuiiI1p6ivs/CQaqYnSYWeewPhl43gSsaFRQx
iOQvJgvZRHOYkmvTtg7CEUwZltehymeicq4Q27hzVCZlUzjO7qo8GBWdMUUpjKx6/2GHd/WvFtD/
qvryaoV8t//7P37eN3EhLX3lr+IfQNwE5uOD5GMUYtFn2z6kauVc5io78wjC02eK5FWP8e/2E3/d
JSBEJzjFBMZv4BT4+XbxCqLJBl27HIfcMKjSzabcy7pvk/0QL2n6iUbR/o71/+F4iEO4N9eZP8hF
WMEfuYhVueSkjfcvoFFlETZGXjxWHnz+1PPaer+kSp0cvbrSmw02Db0K4FMwl5rmRY6bZErFWR2z
HfMXDGNfM+maCHy4aE37VnS9q9WPcUzXhrQXBoYT+AF6gXHnqjsX24Z7ZsxaN672G/wTuh1x78WT
R4VgNEYx+yAQp6MhJ0YzUcmG1K8gUZ17VOTdldFp9YNrriFM7tAxSiKMw90sC2V4UGBk90J6U9Cp
iaDW3LtoNITjw50y1v3GYsit6gqJ+SNtKW1FJ8W+kMY4Q+y3BxEqojS0LaVc/6qWifM4c2/lgUXS
FBNxTHvJvk1V6GiLnHljpNjAdpZFH7lzE+s4Wlg+wpF6bfHJOEiJod4wnV+mOdR50YkBvJI+Z1WQ
YW28ZI7FwFjiDFzpBEv5kjcLL7+46dLSbydboerHruLsPLW0rpjcth46hdRAmr5wCvwsyfOXLmaA
vbUHO3XpNDu5GoLUixqsPYBN/AhozrOWxDNNtLycNeBskqK9JWa+3K4TUQb5GGCoegoqX05H3V+0
RtlaJ7srB8z3A6N7FJmx5ydFDy8Ch6XLHN8z+4fE8GjbooQTVVC7fM4j4y4Cwi2e/tMyJkV5yKAx
3snCSmMfJqxJxgYN4odl0FsXrSU6gUDPXLvbJGXr1KsTl+1blrg5au22GbtjR94TaVCWN92KONIx
DccCEJ3adxjzgLO6027STKoaUB8REzu3GYEsyTl2jkaVO6eaqSq59oYxKYeky1c4zSJSgWvUxnmG
WUwFYDA2Km4s/PyZ39Sp9iWPh+ZtjOf8Ded9v/iDgkiGp3Gxm6MAgHCAGdBbQe62wg5Z+pY9vjjn
5HoA5qhBKeOJ9LzQUXxWR5HKTNu6bC2OSzOZakAqu/VguMt0jytXHEuVHryYuvFtcvT+IeUs6qGD
IVcEiHjSVcto5DpdybIvA4HUi5mFPsgrG3WBG4wFWXMbWvqrvx1uP1NkmlCXHeGF32zO8UOhKLF1
5gqPYbkutdwN5hkf525ho0zUSUMlH0RpzNUo9NR1SDisYahJvRpvZ7Ut+60wXMxbZj6DlUzjqoKo
0I8yKNBs5NtudNwDMonmvWCBqeAvVKMWNp0l75EGMMyrDF3eaUk+vbFjYiQ94sw7WJOmxDuIntIK
Zt6Hb1zF3MH5HjPsgPCSCBQhQw10YLaj65pyNdtniwDy4ZWL0kK3LCBbxnbayZDIJ/fF1fviXJnn
iVQwRHTvE7E2l6Mai7dkqcUakmdY7CRkgbMsXptT4AwL8NW2YeT3yYI21hFUjj1in9qfFDyPogTn
TMmJzSuMNcEytWijfgtUStzMYubXeIgYoug9CK1wToVD6zvXseDFpHNui85Rqq07i/hbFZviwUhy
NkWdg3ebhr9eeOHiGt0Y0ADi/lsYMe7RXQwa/tjau4mIAyj9yklVTtgwIdQpZlNlNovk5R6Is8qU
iB36mw0jEDwLVmN7nQngLDWLwT3he67d/ls14Shf2/YZWmNuV35nbEv3lOg2PYd2oh+HU5kJp1eU
ag9VPF7MemfUOM6Ws0hfOpdY3g5FIP1oZTg2vYZVpVAYT4cAqPEZsjwAgzIJE2KGzuzCx0YurvVZ
jBiQWQaGEO5hegmpYhSBjS3tHFNZ7GwEJO6nPFZLd6/MRfWGAsqwtnaMzEU2SmQzLFAAJiauTNcZ
CMNmwwb5GNZxprtyV0EQuIAC1TshiIZULXw5z9oOqzOUn7GpbXFMDGoBoKt5HYdjlEKE6RNXZaDY
aW+ErDEGhYvP9Zjj5JJerPI4DZnOTR4p6XsW/x/2zqw3bmTb0n/l4jxfFjgGSaC7gU5mplKDNVm2
JL8QtmVxHiKCQ5C/vj+6zu22VdVl+P3iPBxUGWUmM8mIHXuv9S1EWDtiP5mzzlUD7zvUkiYpBvNt
ph+NwYhkKh9fW4IE/D2QtbE7Ro1vMyZdDIfjOnWNPNS+1MzjikK22whhpedgJBNCpwa+uJtSGkRk
fcas/gWEyQemTtZXVcb+c7wOw80q8vCxU8r+Cn8LXFacw4rZhWC5Ft7TqGUcrp2ZWY+ymUP2mY2C
JOJ710nIse6xDC3Lh+ODw3Pv46bqEs8uU3JbuyaQh8L3vS+5aFx3F7jLTAm3uGhILHugW5t3LWKY
gRqLLoJvXwbIwz6CcCzeDzzvKkmXoLpTlcu639d2emPIkphJrRvXfGcVxnKQftTzc58BFUxGa827
/TKna773m765CAxv1y7CrZ7t2QSr27nkMEU9EXfY/OHJ3DorteQe3W39FVR5TweOMulVTmP7hE4r
RVNl19tsJoueomnkx6d7aot9nuLaR5/TiZcasgFVpOkXzqvx0LqHujLiAYyp+DxkY/bcDLx0u1Zv
IJFNHDsccbDbOY3ZNcdGDDfH2xW08vI9AqnpqWlT8TQoVu1jnFdxaCFToP9aX1bz3BN7UXDYpjyA
cPXaOEvosIlp99rwln3CFOx9DdBQYIRlv512oVhzIBWNJ6t9U1fhdNVHYa027WGubnUUl08ThwDE
iUVVnqBWL0wfZzlixp/ytkqMnGp9DGnf1Ye4AlGUgCMP20OeRlWfpIEEAOf2xepcBZ5Zw7NwqK3h
Ml513z+SeJ+CGgWNNN2bnA5pkjGjfR8Q8u1ez5Y28qSsdeCJhFGPHZaAD+D2JpkCCCvQVAU24C9t
SkYv52YX6CXx1ZSXFGZCLm2AWEOWLmya0UUrg2sYqMD6CA+kqi8AcGAUZkePMiTBbTYHpPu2E8eF
XVOBl/lSBFi4T0tGDkzSAYjDF9yTgURXt3FhCVI1TmlzawmyF5bEooyAU1MHAQf/uiZtbqbpxQ+D
LQldItO/dVyrq2iMrTRLjK3X/AUPc20daY2VIQ7NPBAv7bDdD/msReGDGGFlPLejyUaZ4+SmYqSP
KoSIcua3HSmQqatwgEvDXQRFtHCUqQqasGc6HGXxQdOvxGNRkn8xfsTmvHYfihER3rHWgAgexrKB
yL2rvLUQR0oRV52yWJeSPn2jIvcOCgexEzuGgkrcFyuHjww0sKH23s1lyC5qtXxaZBNrlWM1TUWn
PyxqGGOJKkLYrI8ZssyDY2e+fmflXd5eYeqe5nc6lNskoreiigFybjj4nqc+uISbUfpBlTTAR+e7
vp9S972r+0i8a2g9o3T0luljbK2saU6VQqfDwE15E81rgxyu9L3HOTfLq3aUhlqF4zXikCfd+tRm
3vzEtGJMD4GJp0splgLBXEWLbed4it0QjB9RCNTWBhO8vQpkYk3pUOANbnZVilCjR+F4YSddXNGN
AkLtId2Z3aecUQ2+Iz36zknmfr0eom4N+vM4yGP3wpllbicSy3Z3CD2+fJ6vVLBGDSE93NVfYPmu
jenGGznUHrzAtJyqw6IoyZGcWT5Sdq/JikMZ99krwBd23jwCKLnrWq3u7aAp1tOig8Y9MNGgtF/g
sd4a8glmt7sspybz2brDlBuxwMzv2tmnDJZp3nh7DK/1/Qyb76tbxt7Lyrk3e7JsWTzVvcrusq5N
6Xh2tMjRbmmFbnYy84tr0xu/TTufBTtwc0SvPOLjwq1346HB48BryqP9TfFIgAy0THGK1LpOMDKi
gMOEvdScvKNAmfOJVv0H43swc9gFgW+tst3cXIXYMBB6vos6zMzE9wjbPcvJXY0ShNZ8YbPdBjdO
CeMPoUGWoVUSDS74UcGKYoew9owFvPoocyvnFcqz9csalqhyepNDteo2QB78OVP4525QRl9lGmZ3
6DIN4OR+pWkqVNVwLqNnxqZUMgfiFXHM8Kf75L+bZv9yBMPb//+U+l1Hvs+XQo4/OQW+/0d/zqp9
+w8SAPDkI3sh78z2aU792Tzz7D+gqGL1BlLJ/xED/v+aZ479ByYvWhWxR8iQBzz4/86qLVf8EdE1
Y1pN3CPwV7Jm/9f/QCmQfev+3WLRb/75x5bLm2YI73bIlDqIWP1o022duJ8stTZ0Iw4vFfWB7VC4
W11w1ZCOcCeFRq/8w1fzN+2dzYP0YyNku9YWi0ljh7k9lP+fr1VNjJd13c8UJxMDoVRFE3BV4+UQ
ItPp0osoL39xyTcdpe32Iro8CAJ8uMtwEX6+JC2vpixdRr2WmIf95MHja1VenP/2jQFYxvlDOgLE
nu8msx98yTVGfpkGQAxzUgvyc1oDIgGSDLY7d9uIc3PQtr8KufqbH44IOzIRNwYx5tc3ApacaXcY
AAjapSMzkAydVIptgRMBR6AxO/v9G8RGHrkC6LEHw/znr7FMPem4VTQj82n7a6+Ngxe/m+VJWlN/
gY4q/pVfdPtdfnxUoIzHBDJxxuEx4f1506PjgbSJZoFkN6Hms/XyxeQpPpYx+KjLIL5qWnGZS334
57t8+7BsF40g+SMT4ZqglX++yxwXbsd0xDCKdcDFNMIkuu7qXzwsf73K1vkOgRL4Li/+1jP/0cQ+
yb5h168NwvJ+ui5CRAJSh1/++VbePh0eCNUQKrVHNzV03bcEY4Z6IJMYZe76wFEf4rlabiuq5XPt
jM3pty9FBO0mxHFDrEZv70f7WZmXM7PKDfqJW73pIBEU3jI/eXM+rr/4jbYn7ecHA6sV65XtEt/L
IvLm25uLDtQTOLudVUbpCcRP+pjT8HtUsszecTageBPkIPw5FPpp1fxxlXy7cvF1IhmjKKRvDFPC
3/78hxc8G4SUKNE5lThiuCvS1VyWUdxeef3mK1pa+1ds8b95SIh6xrrFMkmWYbD9+Q8XNGUkI7vp
1l3BUfoQF156isLF/OK1/vurBGipWB9JLX/zWheBT03ToI71XKQzQ+lke+yIv2Ka/M2XF+Npo90e
fQ+CRHf1472kcNjylRMC2lpXnpFoaF3jLwgv3CIEzDO28hcd97+uHfT2cfnRT+fGEIL9fL1FaQEr
EmtVgM2Gbxmg00pDvUMg2jfOTRmBDh+U84uAhL9548CSb8EmiAnZCN7sNIwF3Ea19Mzou4cHRUjD
sWNydoK4Nn745zfuLz/btkYxKRFExaFaC7eP8sPDIUVvjaiYcNpFnn43r1l5hpmr/M2tk2U+Rijn
RdumzYjtzdcIe9MufaeBjbkUS4MZAVpaPwzO+9+8mW2VIjqAp5wdOkZ699PNcJ5D3jkgaF4wp+3E
HEfs0AhvfvMqqM84E1NwsUGjC3zzAsduNISVz0Mey9LaE8ORJwSThvt/vspfngHeWPzKdrCthETQ
v7nKEjjuFNGnwhYHWFFV63qLAtoQs6p/lYDwl2fg+6ViZNEUVHTB3ng7bZMVy1wiF1ABSoPd0oy2
f770AK0O/3xP24L604JLj5iCJdjWWnJ73iYyce4cO0wotCp6kTqs6csQngoftlbihsuMu9NdqiUR
MoT+Z/lMoNAVlJE5/vPH+Ov9CooPnvvAsfkJwzdfLe+rV2YFvdDSTCa7WFKwN2eu1wA6/ecL/fU3
pA+w6Uu53hYL8uY9Bv2Gvg08Oz6Zrj0yieNoO67jKfN69+GfL/U398QFYL4zHqTKcd8sv2J1ML80
m9ttWvub0PLbU7eh7H77KviQNxL+NoVnsPrzC7a0mZiZ9aHKiVBJdhWayJYQ1l98bdgD3jwo5CCF
TG65I5vN5Lux+cdVKShKPJAhhE1yKQZzQMTY6IM95/IljIZUPVvM331cMZL6dD8UfcrRWKrUzxCf
VzlGRKXD5khfV7J8WtYWve1uvU43bSr7qqia9SUMsDMzAQF7+S1N665M/NTXDahrbav3maeJnUMU
aOMvKqUhjcjJnEpd2Caly8Y4zpN1caFjOJQp3YVpCcLdDPzYj69ZpLMlOpe0D4q7Mjf+dJzppAlv
T3UlpzuodmQilPyxf2AaNDpoOguce06PSHUX9lUcJ7IM6FYtXqnyy7HUPa2AzqbZP1VNIrm7/ib1
Yyt8ztW81O8Y/JCzhBY5DJJpIhAosZduiE+ovJz2Fk57t5wb5ljVnZX6hTw6Ggkmprd+aba5xYie
p53LPsbmNTc4Gn3HxdWFf6YLDwNRPcF9pw0a/lwPjP29NbD8u6oJVLHHqS3vSmd1YmDOK2ti0GsY
PZWmuNqNVdQHxzHQbvvkIp+zL7ohqLwPYEpz9FK9UUX9uQaxR9Z71HreDiA2jlmG4GMDWBTzy0n5
U9hQ3XaIz5SYs080DyO6bcq4dGSNU3xACEqgZBT3lrv3l9LPExzhXXEbLrn4EOVuvZy6Narn80mF
mOz0BP+yZt4AorkOO9qm87QotdfwlnFop2N+l5Fa1YFVzBtnL7qqbqlD+dvvclpFMHwbMZOa2xC+
mOQ1OImdGOEbX1e5LeILEgDr21GOnnhYfKI9zrX22yBlMWvmuDmQOldurXS7zvBVzYap7hcSDkef
JB3PNvpaQZpWl3NhBd6ht8oJcWazrOfKW6I08fqa4C1kkhzMfNZqRj1uwTjpaBDiqvf9IMfiy6IC
uC4JSRqRihF194OnT5WILYZdOu1s6PdtI7NwOmQSQnnImDuzpxcc7/Zw5Uey1qiISxKik7gaYsx5
/uI51wx/2vxC91luDogWHXniQ+ivlR21wVkah8Vt1Njy1dKCjJO4KwbrMoMZbHCA6rbpbnHmOoPP
kc/zpq8rMV78qqNCansem1VMX+y5gSGcAfge9m4sGaBapFWLXQunl3FFqcpgp4gKiBLVCsucq6mo
w2TNC5ndETqHOdgZ4il+Z4a812c5Eq+XiJcKLvzAO/y10R6ESNR77eWwZvZyVZvUwkuMPDs6Z9jn
2AcUzejkGUZM18MMz/3SjNFQ30d1J/yjQo3nHnKGc/BoiUEx+zVX2GGQTjPhcdJqIv2xhOFwQJLR
RGc52AEos75gBzNjz9dgLTGiXtjK4saQDfBxAWs+nYX8lf7B1xaPvQ5JOTpERKF1p8EtvCwZPBtx
OyNMmSZROYGJTHVYfVuHkJYl03pGYH3T0V9lVtvOzwEeJX2ec+KJT4WlGg/lMo3O2zFGGPyIAHcs
7ruSljzuQnJ5oUYjRNjx3CsmJe0QP8pgKN7ZsA6yg1uX3Teb1IDsXd4jZkIx4rfFoUqJezjMmR/V
76WKao5OdudsP9A4f/bRToQMCLr8oYNITjQaLtwyAVeLcc2AvcbIGRXLKYTVWyaO9l2sf4ID/2kG
VB3sW50TuBTzNj51ocU0jmljc6dH1dpJZWpcc0sl37Pwhy7ZdxEjac+dWDVQWeA2ysk9eOgrCabO
zeDznmUmDfRxjSB845B17ZzfbyASQhcqaJLCw29/IC4ErvnQGkWUgtNLlXRkx6VP6NvQuBj4184V
MylLXTtzXJx3rBf+CUB4WQJqghH7zIAKQEU7rvGzqNk4E5euu3iVckGvjlytHS5DnatplwLDdvdy
jBrrSkhU1wxb61pcoDvW2BRnG0oGm/hi72xCGkZIFeOwHO0JDDXDsiFkoEM6kLNz4oURb2Z3w3qR
87Y4R2WVSPyjsTXDhZwy3LZG9EHDSF5jJJW2DTo0q+vS/TAMiuA3E/pZfGGzlS87Mzccfw1NIWoU
gWvkiELDFYfK7cMvLGvSxhoWZscR2q1MeFl6+9gXKaOIPOz88NNU1lPMjKqxq4tlzHAU8kt29Dvy
kaZET+d65Gkho2LfI/5BaDJ16H1xXmRPS+rQSkPCioEN/udMv5/pG4Lqee42YRGC52R1eorCPhbq
W2cpgBt+sdRzwgO18apjrJvgIRT8miVnItrNVZAdB/aAT4TLze9Lp/CHpLEEr2JdK+umt1L8tm5f
ovqo6zDr9245xeVFjUNc7ReGuxB8O6QcxzCfpLufpMH0TauxfHUbF3neEDtMkgilWr6getNTwmhl
jg6VkiNru8giix68o6N93Dt6PLh2zYyFsENQBIU7cV6deozEo0s+ScKiG6esyJN4jJCat+dF01rj
Qeeo/5hizJscvCuWO7p+AMKF7rfBuWv10bET4P6HGh1TIoT2P4brBOet0Q4HU53VNumN07iQfMgY
Z92HfTfc5etahXyePHB2QYXNf4dKmZEwI90YvjVilWKn54oTpw0J4cll6+OVJ9qQYbhUIbKGQHov
eagYRFizR1tLTy3C74idwN1ViC+sRK1sBntUV+CTClwXn3EOEj7Te53zgC5xgwHUrrxQtirzxLFK
YuZFW4aHMJt0eO0R3xiRKhyZiAKplglNkgyJ8Bi4tnvoZViVR6QKqbzNUFVkN0tek28zZFFDwLoq
GZpf4mFfvQNhBEg0UBl2+bsKqi5SHDmX5r27NlOA6gnN/zU+l3U6q3xiA04YaXh2mnwRzmU6VHiN
e2oJbMtl7Da8aQVGggvhjRmSNCvX6NZ22BSNvYIxLiL/vGN6OGRXrrcUwVfcp8AXGILKMNvHwClK
AamcLlCV9Bai6E+ULUhA1aoJO8M1lKZ7H//lqWBD1Gc4uERwKjJrKRnWN+kASycM+t3Yjrpg72gn
k/icBJ+ktWTjharhGXAxhc11Bkp9F2FXivcFRAiS4iySFI4qFeOCdoUAyz2NH2aiFF1QqXNGv3z9
kq/gwC8TXAza0/psJETizrY6HGRMj9fHLg8y3FUZA+19ppR/r5p5ugh0RdQLeXbjVZZ6PjCORREw
6mXCYofqtFKHmRjC6WnMXO9p4WzL4+YSs3u00wFJKtq4ajhOxTIQAJDGq5uE/oCIMBMv9PrBZXRm
GfWGrZS3OW5JRrh8chJGNFvjDlCodW3j9RI88i3OgrJbaJFP9BSyg3aK8im1c1YQC73cshs9isQd
4S3QQhqnHD8rNnWUdRLdKdgr4jwTVafzoywjH4nS7EJ36J1eQObAj3BoHSxgIM2JINjB1S/shMJV
TYcFYct0WhqnBirOeO4hsFwP19ZkBcORsi+8FXYm7J1X1yYjiDMvn1wXYVkSBZNBAxnV7Um0PZFi
qmY4g2HJRPfOXFoNugsiZvYrKl0mwLmcUGa6RL5kS89rCElfqz1pRCH/xguHj3pc8q9dpWiZrlgZ
bZQYwfzaomR6FEUpTn5K/DmqCYfTEmeBTieZVemrJVS8q4GyzLbfDEZh9aMJukOk06Pe4zj0eca5
dLm2vmkOLv4AcSAGNr81rHT9BxKopUhMHmoeJSAB4Z74PufYBKFtHbFOVOLI0LVp0esFMBpRmUFF
n1xc1/tqKde7sS1Rf8RsplehNWXZRV621gcpstD+0EduOhNiU003q/S9W6NH+KVR7lv3RYk17iDs
SaDsGMcrdMc+CtVgwSaCT7L74iNMv8VmNxhKbKK/oLILuSawqlDvwP6rvW07SNMz1x9Lc14KDhp3
9Dzmb5lsW4zr0Ln3jaXZPYugctU+dkz72WAEReNp+8qAiU6nxUmTarO8MEVf2hWjZa9almken67U
lyGrTfxMZkij7irbylY+Yl6Ny5HMCBtTX9uQ0bTrXZLhqLE9gPE3OW4Y3kqrtzWZMRRA/Elop+HH
Rpn1A5kWCC4xWQfTcWSAC5VgCCBB6HJ68DkKqiTiFIrRgXjniEepxIvTDSaKjguc+EvsgchkQuDt
6Y63teChs0dMPwZ0+5B/Q8Kl/R3u0vWzQQL1QsJXPjHNZ9fhObU8akxLjkSNNhkmMZaM9jIQaZ4f
GxJbhiRt4UvAJNBUwGvjeh+7wrM/TiWrN4stLP+zOKzHE+k6HsmVtbGvW98Df9tYPdF5IZX6CwFc
XXwWRnn11AcM+/fD0NbH796+RLhr/ITM3epv3UrMKScvvPr9F6TAk3moG4Zkn/huF+dQWbNc0DhT
eu8qM4oPea/iat9NDEHBY4VDAUm+maZj5iPZvWzCMXgAoTaiR6UUbGvWaTnEd9Bz8/KyDS20lSKs
LP/gTmQa0pCVX50l8FnbREmxEg5bbJjvQCw60GyiIO8GPwMPIHtOCpM2wSmY15pARepNMpMdsz6s
qzV+ykSMaZ1QYucpWgLxDoWyUyWyGNgqillMH+dC2cgqlS2DA08ctQPt04C9duxJ7EGOjpmH9nA/
7KUqs5qEnj6sdqKe2q8N5nNWPqa0cGWCEjvwiJ4CYS3yjcMCgKdPKEAbYqCRdn+20DAVV3PQOeTb
LVGoMDgEabqj1BjvUYoUsJSsyGAJ0k18QOpvxWzy0tzDhXIqHO1TJTk9W1ZxRtvP41bHCIOPs85k
ueEPAgo10XjeBZbtyGtCFmLK7ghj8NXUONlTqyIyBgt8wCjlUGo8WJ3YkpQnit1NS73VbnWpLotm
NASurFb5kZJvoQDN2UMTwit4+eUcVlmi/BaXRjA48B2qKB6xLmLn+QreCYGq48UTfZ7QqWqSc7oB
XVBUsxx2Js6Q6mQNgKs6K23IFmNRf5Izyww2SP+7knKtP1gyWm/SMjPfVCPJgshMoYaLuZ+mF57L
zDt4oCmK1xVptjyzqY2ti9QpBmc3Djg/0LsrsCCRGgFnRfiRikQ6IN+OnHpt+1PT+Gu1a1EbQwS2
h/WLkQXrztjkzm2dFnN3XlmreiYuXFE0TaRmKaTk1WKl6GdhCTfvc3BmvF9yXMqzuackGa/tPlrI
X8MsTfzBykn1K42DsvlE4jf5x5ly9HCG1Yw2FSQqzuoPMDglusd+doX1VOPOzN8zVAxB0ACDq3hP
8wAV332NhgtshjAMXGQ1F/27KBXz62wqZOFLayrWaTfltByilEuKUBSEoUTpN9AIzSvF7fiMGzp3
H6eUyN3X0lB9H0VICb1zROc654vuy+59jmJcniFaH/IHMTCspgsgy0eMCPctEmoiMKbBIZ6CRwPB
4RZVTpahg6xon/aBe+J7/qQb50q26qbtCEpp+2qf9+EL3kHzXMaRPjTYY85EOF/oreTEOHYWNQb/
Ioph/2uGTSG//M+eVymtWuRlubJgWk+6sBC0tR4EeLeEwC56n54hrmOCJrIo4CgT0oI9c/Uc3Pxn
hOdRKY5/HNBbckGyrsTuOahyvIlHz3nPycwhun3MKU+XOdIEdndm8xGM1Yff69hyWmMYwmCHAT+g
irdY68B45HL2M0kiVlG9I7/O7P1hMb85h+YqzCls5tDMKlCsvOmoa4HmsMtBnYx+qC44mbRXqE28
X1zlu/bhx/kBl4nBMThUzEz/XOfNwJacIuW7A1nm8Yy79agqtoIdduJ2s7tUy3Ux+NH1HNoU+lUm
rQ8Ru9ArdAXqkX/+Vv/Snw5DSOGOA+1joz/Yb7rtiDFJR6mExbGuRHxC4zcxfRrvtW2ZX7Tc/+5S
ji1ouG8DTz98c89TkPqOZXEpCuUxmQci5y0b1V2Lafbw/a7+W3n1LwjXP/zA+8/D5//41g7FsGx8
k//5r/eYz/P/+N+vqvj6k23x+3/2p/bKw2Zoe5j2gH44KC5cJs//Ni4KUKsOA2ImgtE2P/0vPKvr
/gHXFa4Iv9zmR9umnv+FZ/XFH8hDGIdt8g2Ps5L7O8Ir5zum5IfRGvoPqq3IQZa0aYfAmbx5TPxC
Q2KfkIgXwmncfWbPErV4rUOAM9Qqz67x6feQEKrDq9yz10omnjTkLqZZoJHhOKvwrwQJKc1e9Qr4
Ey7IBUichw7o2vfLMbqbpRfjKgrWIUvvK9ipE4xBu5YHj56hOq2NKM+qwKecd+feIRTRacec86jw
5+m9WG2GL/CMWEGT0HLXcZ8NctGfa1531KZ142ZOtKctm91x3F0NFn61iE+2rgYO+jF3nZ1VxPwF
wY4g28XceLGH+YkuhZ9Oh1lxpqRS7kWYSBe4SWKiZa1vGhJj1Rk7c1S+t10rqO5dxhTNF23BSw6y
Vth3wUjwx5Z1p83eM+CV9q5jmgnmYC+7Uz0xtXwYl7AL9L6Yoq6ChzW39Rf06315GqJ4XsH5DGmH
d4qMwfjd1A3KpQUDvRXUJU8MiOmhQc4X7EyNV/vaIZKYNFxur1uegwHd7gVeg6H/5kWMCOvdMHW6
YC7SVXIfrw0WiZ3PgAVnd7C02j1VuXSqu97JS/UpD8JCXxfCovXkiX62zjcvZfQajXoYTw6ScP2N
85lDI8ZAXvNJHp2I1SKCwo6cmsIHzAE5Z7kyCJj3OIO69VRm/CSvxq5FsC/a1bGOaed0/GwShi5s
qGHjBNwgmfUigfS4FIIbBNCAlyLiwxZ8EUWdcoKXjar1TT1OnXc9xW28PlljPBQeINxiNOn5VAtH
f/KNo9On1c2N/CgJ+uxuQ4lFqo6BJuniAcCOj3Tfqz5mJAGeM1WYd0MVPvmL6F+crkpNYk3Tkx3R
zkszxj/bg3uHz47OuTDZPu9mBlJMPAgUabIMUogxpr4lijj0Hok2TcdneKD1fBm4Cnai7RUEPGIY
tMiGHHt/BB41TrjfkW/FzcM2yIUy5pfdEeDlepdaQ3/kR7U4veU2p+nQCniMPRAzO01Dnn3BKahQ
Yw7jzzL1iGuLA1rebdLEc2HTF6+UfTtDc9iSpSO8fntbFAVKaIeO6XhVLEVhgyFzzfpF+OQBbkLt
KnCvqxLj/03t9pUL9SEan7H0uAfpY2/h8Lc04EWhjh15w1KKns49K/uRCN+BZhenjYz/vYMapMSF
7RSge2wow8O99e9qb2Bshmmgq3hxybX2rSfE83r6sjRxPL9Evo4R34vGCk5WX89ozpa+c2GE2FV3
dKyxSC9gM5flISf0a9ytxhvr4YaTajec8IM19z7n0CoZFonjPleSunFdNAPYUSv7YE+bzMEPJ+IP
IDN2z9aUy3xfVl5PR2Rk6bjuEcJcUCUUnI1ivtTdHHFQgTdSRaeQE3lIZGFoHTY/JdwaJPXxIYtw
rNCEorOIi7G8qhab+Y1Dpqd3ma5DgyXQ2dgWWdptqUxgjt2DC9HhaSJlS+OZ3CCEnppuu4X8WYrO
koDOoCc5aldjVnsC37x+Q/4tLh1RrJw/ivmlc0ldybpZ3Dd59LSi6rxPNZjt84Kbxl+Qp9ZxdnV1
1pCSfkhtXJY4Rlg/+SBWtFtDuzsPZeGcrd00H/CR8snoTuhnExvSCtHBF1+zdLYeW3/Kbgb+zn0l
dIE7wlvugzaqz3qKnzOJqvOqhbP8QBrhfKfbynMv0lC/ClswOEmL1j9Ka+2fGYpu0dtzRIeAwvsV
Y3ONtzCg2c5hgwHsWoQz1fPgPGTeutJ0aSfqK6ICnsLaJZPWjBzaisWIA9iNsr4YhSKgqYiCj76Y
zXq20vNnUFPjq3JJS78aJqas+4kZ8k3ONPvAAR+6tLMFkOP38cy3UU0fBiVwEkJMbp/81pYPrAAu
Pgff2gDcjVWdj1Hkv0QMIq4LBIT7KGgzCEIuMeVKp59mUp6dq7ob5sM0Qg3eRe5c3oSyDO/4ms25
aOLqk+5HjhQONrwjaGWmYm1Gu2efgc0rcKR44Jml4/Sn3hXqcWazz2ikukKehZPv39ektbIqhvlT
a4fTuwzSFAdBx3+AIKmelT2PRwfl0nE2YXHf+xwhtkbIaQqtiyXKsfV5/YNdGXk9+/FMypq2qhM2
f4eBL/3WZKa7dzlQdPPPw6lwB3w2dqqI0GW0eeHNdvCB0OQvvuzbCwCeV1Ue0+av52D46PQ9I6nY
hjXrjzecnuqHfl0BFDlQOkfIBHvTdbTmivRq6FxQMuOg7sZ67PAgbaUAOpXmuWDqeOFyNLwn53FL
Wu26Gzut8r1bWdkzHlp1Rh7gdJD4Dl/r1cVFgDJqhEyJH/7O2J2szvsF/S0TcSESurjZ0SKD9IrA
4tesKG8YH5+3UqbPKcmZ4Vzp976UFoBj5T9Kq8CdWPTXSILeKUeO5yVxsdbO6hr7lbkryCAkErTB
7MSRfv4RNxjqw0zvkWz453E2US5ofSFjC9CHvTXQPVjfiTSK6SnErfTB4GU7svO9AB8ppkSEzK/6
ZjyL4R1e4tE7tq0qJQfAGvdK76qq3snennZjMdxAfDSXFDnRiQUVKfFaWmcNQY0fKYMs8YlQzSl7
MWJBHmHXrbyvantrqNVypR2PSwhObTo80tqz070SECv3QQTiZT9Z6diDLssUxr4ooFo7NeAem3tn
tefwuY6d6QuYCdHv9ZIvJ1CiLU1B0l85zL722VgsR1a55lvFnn8djeKx7qzyuYG1Rfw6HdEiJGRz
BO8kL71+Kk4pk639ZDO22ZkgZ4EZ8Se3oS3f1cbCLCeK/hgS3rgzCxC4pl+iJ14NazmU8I/OOs8b
3V2X1xkyxWH8aPCqEHfZb8s2oeXEk49OQVhxiPHzq8ktTs/xVHTDje+n8ixTvfwaGHx/HT5wZn5z
/WlCOVUngy2mfSqmmB/ZcuNjqUN9KBe/P6R9f+OWeFcOfhSmsGwwjlqyXpadcvzmKh0KPk9W0ged
1yuQQDI7Nn3bXi1pwIiP1uYZMLMOl6sVOke4Y9MhrTZwGKUzTpiNaDYhH8zmo+HQddCTN195Ka2H
vjA9Mrmsml/ismrfk5/dPkdVUD0t1uQ/oZEZ7sFrAfPJwlUeJ3uJHiOlh9MEufJoxu6FnEn7/5B3
Jstta12WfpV6gEIG+mZKgK1ISiLVTxCyLKPvezx9ftCtjCtBTjH+cY08cNgguoN99l7rW2BrgDfQ
cjIPuZQmh0zvMAmaY/yboF9l3USquPGjjoaa1ZSslEpyXbai7+AebkD8VsGp7dQUL5kgrdwuSe6x
kI87TdakR9/I7+PJYws6SVxnqKjeZa1A2BIb78i1ojWhA/DgQFKRp8AQoY3aE3VCxdcUHR5DN/yz
elWYNzLcnW04Gt6hRMpHZdd7fGxF9xBl1XtAdueUEVtbDgb34oQaI1N2FVpZp2qa5BFwg+BkqRiv
W9zgvzpKyY0/mLxxlSxF95WWxmu0Vukx6xr1pcvSeCKhq/2CrQj8H6EXjHXd59SnRjr412pXEtYg
hYTbuwYKIjutI3b47N5IbiOPAl92KP9JA63ZxvRYSanpRWPZGcxs7SgwJI/pALZ5OSK9eynnnb6F
3UDVkKKxhfIkq+hrEsKC08QE9VR4JbAx0wQ8aLs9oVZV7cr3CegGaxpI17QP6ViDQ5HVJ0EutT+a
PsS/5KLpDoFVUy5iq34Z5FR2xgTBjV2GIq7vGrPDqyKbyU5Kp2He6Da9DS5cXGLzhDAulCjDkhgN
iNPpo0dNV93Ecqce2wQtgyRG1jKJk/qEe0M71tD5artKB5QDcUZ3kxllt2jkKeo6blLmlfKIFzAW
S55EpZyIsX0dNtGBsV9jNzkMe6mnc4q3vRWgsiWR5qgyGHsXdfUeFI8hHvCVB3DgB7nklAbMMaQv
K2wFeWK7Iy3W6K4fO5YtYZjcFD1xqRvSvZUTvmRcb1mkhru2DAyX8AC1uu8AV+IUDHvJHip10OzG
kKCKVUhv+semGg6MPLKpSRXFqGlj0d8MPgm31DDajeLCPyg8VX/T5A6vL6kZzY3JOrxVhyjc98no
/TLwg0L1ExmYwqfN6NKrGg7+CIwb2TcBsRkBJFqavgCjRlh7WlB8TAVXltFEz4y+qAJjvbzz+opX
MZtAHD6ujj+qWSdLJkbhVmCVe2RUGvxq6d0tszpsn0rETdeNyvok6SWkSEVHT1fWvnCNytO7Nlni
VZsEe+sRc9ZUwnaM5VH2mtcELLmOHxraMkTHZVI9KOIR761xRIDQvUrUlMuh0NW3Nsvow6ehJrqL
OHTL65hFcYspXt2bqp7epVgHng3To57O1ZqBNXyU/JSjaF0VCEyuBrEWX8ivrpZp6OpbsS6hvPP9
cX+r6MUcKXG7s6mU3a04Tk1x1bKG2ullzePdJCB5wnYQeY75ntXcuo9aep6K0HYbtTaaRzUywQox
L33RxEbcDqobvQ2pEe4L4u2ZKWfdOhfQlk/GxF2hm+PgYP549An02JZ1O5wHVwjf9TqM4UoozVXB
tGbRiJDjNY/AmFqr/KMOM/EksTDy8QkwIFtsmRBFWDEPWV+9ZlZuYaIQXdSeVrXUJXOr6WKzj4mF
JxJDi6SFySVADxcXZ1NN3Je6LpKDnJfsursm2PtMdafNG+1DjSdZkLVN7KYQ9asAnYMdYAV+YSqS
XOlClYMXZ2ZAEMy5GqlcFr0kZSuLqGZ9xRrOQLAIwdd3dO53ktdAL2sCraSsLeMHdaxA+3kjH2kj
jTPHSNgYsoYn0q3lydVjWkDsAbswAOQgqiNSce56I/+i061bz4P6yMc2RzutpD47bFooEwcElWVv
ArepKZ3goMtQtxyj7NvXoszUp6avuvtcGqdk6V7TYNsze3iQ0lFteaR6a1s3Wm5dIdMJwl/wAy2L
QQKFPlLFSNkSmFP0KwC4SbWmXv4dI4mFJlJ1N22q0vBuC/OPiC7tuQpisWLOaDbhNeIomkom1b4I
uG4gOauMflUabKA7HLy8vMhJ00VUdN6j5Q76purV6kz3w10XAfwcu5M9UdsqWhGRdFp6w6brS03F
QKUFgp2IAGwcvOz60gyHMt0JMHNIWSusbp82qRguR9pw0bocFWVluQhxsPhov3VPLNZulBGaEfuU
5BO1MLI7A7QpVEsRLseUxY00ctnDUkJfJLVRtGKPOsKfTCjkt7netbwWpjwAqIFOCRunAMLMJzO2
GcsKsHZFCXmjmBf3fanioU7rlNaX5WUwJIPkraklbYe+DXqmoZ8Dt2mdsumEN7Eii3yEi2Mno9Kf
/TBQ91SpikOTyoD/J4tHIQzCWwluzFruULuZZWocGsTxZ6NOoyNnym6MqED0Z2JZwZYYyBeoEsQ9
qqREx8EkYDQpx3zJtxVnvokSZzlqw3Ao6gJRLdps0bXh5QYrLSvDEwpF3ybuILaW/qDKos2+K77R
GR4A8nUzTTxIBtY2hiWEH1EQ9IqxgyUxiqcyRgxNBVEP8RUtD890IjIaQjvoQXAwt1QE5VzmVebd
CMx/2LzxZHXojmTCu/V3NRmb9FeD6kFbRVqJ69upzRLXdMkEP3sIYOWamyaK/BBPgBv17lOtNSB/
eQp1V1iTKOQ3lpOzeffWMRZo7aZiR65uXSOEqoLii91MbXXkf/tyO2BGFwOO6tdggLQeBE0X1qH1
0puVqwGXrVmcllml6CU8xsS4YfughveR1elwNgbgwlsVHLO5AqzomgeGYL1LRK7iZquYrUO3HaGN
hivoMRyVKCDtN0b7EVWHGeJQB5SAFwsdAKMDyWB7i1IOVbDlDJrsTnkaBn/fMnVQbv0kzONNKAE0
Yu5c14zLRktaek1bX6mdXwerLuFTc2IM2o6rAMyHuxZ5m7RDW5n1eFVG0aCCH3YVf0OTKDGuYvSi
zRrYBG3JyYwguSfB1Dh4JYiC6ZicqLemXTiQymJVSX0D6xMdDX5af1iD20TggdI5TTZ1JQvCDdno
VgKcSJmgr0MlZxtL7XV3H4v95CdhLyXe66Kks+ymIdAatlJqR/Y8W8Uba+w57liPdGv/b2UMZiH2
iH3o2g97gSR1KmSVTG5YypWITMhmgO2NjulW2d6Q3H4kwKQdzJUus8FCNsgQBRApsUtVn3R7t9Hp
M7uInv2C15MdSrwZVXetd0JJkVSTWRZVY7JWiD63kX1ReySJ/iuoECW1peje08tIFrJYGtuGFuI2
iWTpCrRuuSWLPXJcma181JJv5Mvlm14DujKbBt0oMOcykIsDTVjjTkvM8rqNKTEgyBiT6pDtGwiW
9Hfh9vc92jWOZT6VQ0K8zQgqLK92co2hoNUZrWtWmy2pvJAmgP9YgBECwxrJIWBU2lp+7D+WI1VH
G6JMA6FaMRwSylWtjsmy8D1/7feVsDHakv2wShmGwncRwWioFENf1mYx0anGbuUmIgpmgDBLuuPS
DSwWcodkD/Qaminf3WpVW6ASlsWIzspkrVJROZupFLyiqTZXGpAQJ4oqabBsVJOKeBjLMdz4sXEl
tJW3CZUsWYIyHFbwJk6Vqb0Gemyki4Ql/tYzXWndil601TsV6fKALaaO9PzPYOr+sWJjRkRCnsQ3
MfkkXlEgtTHhnR2kpimemc3VwAvleEudDyYh53AvnSqyd9JSxUl4p4irKvo/cCFATGsVL7YeRFOe
g6T/8sN23459/BC3tffY5oLusOMw3hSUeL/EJKBvyYV9MirqDiDNwXkYYOOSOdIeJSkeliVzIsLV
8nSZKC39phYdLJJkUHVIDFdi7j/qmcVIvpYQ+y5KJIj2IFveSQAZvan04F2NUuCExXCt0FVcIDK9
l1If9UQksFQXKM3Upm0XVu/+Udsu3Ep+Yv7KNJPYHjrkhZz8HnJFp9Gs5g7SnsdGV4AVGSo8n46K
XagL96o1yvzGSPpXynrBTmMIyFOPBv1i5N1ARTEdXaIn6xD5fUsN9ivhpV0wxuTr04c3EF3gc0tB
t5JGP30aUZmlYJIk6GdBXpyjOkArF4R9fBqz4VZqRlwOfSMuR6GDOt94gqPGaQ+7WpScIQ5A0yvR
OfQTGMmFhePC5ZVdR4CSXttIRFOinIZ6uB+iCGUcqDwGyk+CUULrSPRNACtlU4DY8UOle04R0xyC
Zti5fTsudUV1gR/l6poU4vqq7cvskEAo20kITxYdtS1WHIG9T+73CynQpLU1pt4xIHLDK0zpvbBq
yjn86lMfGHmFXujN1lDKN2QetHrodO3AskyEomyTxQxLZBBKK7Gg3gpVLDNM1hyvlXoH+WZny5X+
xBraPjd5twPvRRJWVLa20qC9WEJxMRgRhNWmtrLdEBNMpfl5TIsxUVI6sZLWYYFrlWvTMFAe+0oN
XLpF3bJj95b6jsT70q1jmBxXiutCHtd5bCF/9BuCP9F5tvFjLoZ8U0HZ3ouxhDJaGBKHGVO6w85C
lZKUhJBp6X3p6U9eyZMZBYjlYiVl+Takx0QeVUJegmnXFsI4DAheQ8lRmZBWRP1RiqW3TPcLJ0p0
tmmqnqypBZJlG6TaXk0b4bfl9sKCJECSxTpMNOCk7vOIW9rjiTGRE1H74TCRd3qL2lCtCu9xjGJq
v76pVoFBStEYhQUwHcAlLUPEZUkwIVc3Me0cL13N5jHUbpGqdusaiwNmYy+fPgSD95vNKLWGHEsL
gg1in3Uw5znOvHxH5h9ISiQJTeQWD1KJQ8Dw6F6HwOZtvjrpxgAdzDfCEPql6GmgIr1mjdYGhYZf
16rDlHDoCP4K9k2iNzs6hKzhfmP3aVzdDmGoXXEP03cQMi5NBgxxcPP9e7Vpqj0+iOgO69Y0qdDY
B9iA+t6mBvEfkmUMcM5Ndi8PYuA07KXomzA+AjTld/YoKg2nKwmdeihzntgtFICXnj7yVrDyTOWD
F1cl7qxePBAxUKwm0KeTSP0vXxas0WnQy4dLF1294jSRIAJ4SlU9W3eGrOzwONSPLo3Uq2zgMxmY
Phw4yUxtAJgGxTmNNFsMOmuhYK56pX1B+SxEazY70kFW6vh+dMNhpYwpj2sR/EbH5jm0pG6l1Lqt
hchkIXJ7ncRa8mrCYvQchBT0sTHHwXn263ZRgoil+kBjj1bpLQhrUpqYRrikCOmFR51URvmiUGN4
2vKkD4MPST9Y13wba6BOPZvI12jKO9o/aoWUuKEn1KOgrDMdiPxQ5t1qGGVWH8DW7SoHobjyxVjc
pKrJIA999HszpjtYTTGNdwIdg0oSrlmp9fUw8FGmTBVQsrvinQ6GB5Vn1x4+6Qtu/tGsfIYAfFV1
aMhkDBXkCuomVVQJ4Va+GimLxOsEIrghNcnthr3ZKhoapPnDYPyHZmVTEREFSMhUVB3O1tzr6nZa
Fxkgm+xSSdVilxC83V8N2kjm4c9nNHPKcxr4uw1JhYwlagh0Zl5XfFA4CBM8QgDEOmOZtUYNaSyx
3Oc2o2pEDZ9j24e47d9JyNzbC/gBabpin7RB0/GnNF4Z66uGWkafDLKfjOxdYVpuplvBMkgFojFc
mrAq7C90C6pvKMAdBcPKn5BPhO1BbGLpRhxzegxqobkO83TB33tWLloHqW4q7R8Nz38krLn7/zCV
Zwqr+d95R5Dhov+zreLX9Hf1OZxn+lf/iG4EmgVTxjFyFx1hh6qb/NU/qhtB0rX/gioAvsjgJWIB
QXP2P8ob878sVDc8DRNZTp/UOv8qb2Tpv2hv0xtWEZChUCBqeYY4+gl5NMlq/n3qNFRg/A5JQeGD
AAUm0PSef3rqDK3XGHK6yqliRL9g2zuB9TO61xq0XDw+7GeGjrJjHM+fLtVfFpCvfu+PAxsICg0V
mYtmSNLsdUsGvOCVhyVDwQNBKJhvMS8mhePno0z/y5fTgwslyUiYWEYmHsX00n06Pea7SB3pAd6O
gnIQjOLdlQTaA0K/YwJCMDBlBdbJn485aQV/OubsRSaRqMz7UBRvK9/Fl+MZa/THwwo84Y2ZlxcO
Ngn15gdTJfrZssjgHbDW1xPMYMe2NWikWz9F9mFFjcpsNhpQ+izGM6hf/4Jw8IOlMDvgBLaZOPW4
6hBBfj1g21RKiZ1PvmWIdEIsW+3p5W7TKNp6QndXornaBnKzI0DPbY4aCuIL3wNp9uXhkBhZoVgZ
JoQii6nx1x+QKTlaBoa9txxK2TeqfAwsEmUKoTM2XdbkC1ZF9CBtJju6n9bnaNXKRCzmeRo+BgGx
bNu6ausLn8Nv91ymM6lxVRidy5DNZwAqT0bbRg1l3IwqouSgYpBXxxVAvJwgb7MvLj1j368CB4TD
M8GGwJ5o8/tetnqlm8Wo36QTvHEwg3MpCVdSkherHIusTXDseMf2pccqJdgauzejI1hEyAcyL1MN
lU6Snb3GMP75UvyvcKBv6wm/i/B1RE2GbMDKmD2Poow5OLFG4yaDsdfG2lat3RdiuIolKHpp7evi
nrF9uBliqbz6+b376zXBkizCUGFVBHL29ckoY8+oGmRrN4ZX7RNMj0B7lXvJ61f82v7RsJrryW+2
HrUSz7KielvG0GtkVGR+tfRs2KvKzs+/6W/PBZ1Bln6WOvIiZj+JZnyveYXMbcrL6AbkS4Hlr3nH
lvGcVqZ84SmcX3ziJXgaSOTE8idOl//rBegC11VpsWonLASvViFvy1xYtUJx1/fyiz/W932AiDsd
3QuL0MdL/3lRsPi8kR5I5wTGHFXM7K53gZ8TzTpKJ9U6B0aGh8HDBwbieedpx1bYF/SJiE/SEieG
PUGvln7D889X+uOD8e03yEjF+ZaoFo/e15PPvFJRx06WTi0N1oOh2L7yC/x7ox+10uZZ+GPoK6CV
tOi9lIgw29+6EPPV/3R5+rgUn37GbHkigXyIPYGf4f2ZfPdvEipG32EHLRg7Intd3GREN7/qpWNI
O1W48Lx9YAN/ugqzR6DOvMQVBw5PjGggbTx50wYOaE0yJDph492TcOrTXx/vY/KEnuiMV5gj3i/c
imm1++lHzB4H8LOpyb5BOjU6eUXFcytHC3rdi7Z/S8XbnAekxLWLReXC4vMBifl2YGTtfPRhkKvG
/OMkloE3BLF8UpMlsWLA72nqNJ6t9+t2PLkeuUnKhk/DIuoOYdWzjXsZMwxdu6Ejl/3OgFCgKptW
OfsN/bcdIFE0fJ5+kOXNz5foo6769kt5XxS+3HzG5hA1zM9NiZ5BOkXlqie+uF1c673D5i6DB8OO
LXNI/iPALT236FDf2j9Q7NOlsO6py+JVnq6LhrR48n8X6bDoHHGlPVSZ0/h2AyFdsq2G/NoLj7Y8
YZTmv1mFOESpMdGp5sVU7hO2LSitfIqIH4o2w2sp74llFZjfgmPFG+UtJhoSP35ZhEwyndG7Hbv7
Xli2qdMf/Aur3SxLhPWUVefz75nd7V4CPJwJDb9nsMPEHjzbOJrI16LlGDBoWE6hetGh8rZK5fj9
KinuQ2UjEQltNtfeC2SqML5NII6LG/pIAltY8REVAkBfXN5EKtO3uiqIWAzWeurET5F5G7sbvVyI
p2S88NpOL8RPV3a2dlnMaxr6KTIw5hewNwTNx3SmzNdmeFCUC0S4bxUcTlYm63wm2V8wqlFnl41e
tmZZqSqdrNrWb5VVssnW7sY6WC+4oq5/fs4/2Hxfzmx2sNmZdVmuGmxfWQo6h35WrizqEiWotUgw
zmc7IlNo7UX+Wo2uWrqMri1QP/XjKeg22bBTwuu2OdbSkvZPtC8YBJLgeyvuR5INu0U1xVGQxb2Q
zsE5am105tUTXGSUqfohRJeYZ4jKuzuSNMf2AOYiJIR72CuA/bpF8KZnji+c5PQC++5bGfLP9QXW
SRnIlm/+zafaVKFXDdJpWNO3Fws70VbSm/LUIR2UV26whmFN6yzw9yiZmX9cuOLfFt/pivMR5g/e
EArkr99B2mqqBSaZ2+utQ2WBzoZu2rQCE5fh8tFZDuER5k3WLcMVJk8f1etviNud6WD5S7NDV6x8
d4WJcCGHD0JO+PcCT6Wb3KZkw/CuxfuxeiC+XT3LGwQAuGLL9wISRfJkZSdPsBEU+KTAmHejdCXm
G8ExM4c+289n+X0t+jhLSkZl8lQZ0uwzW+WVZYweFzn219UIXsWRX9FtZg9YzeEgNdIByZzc71LX
zo8NjTUd26HdV6tQd8RqDcrn5x9k/P2y//uDZh9et26lpOp76YT4OChsQX4I1X2Hc+8aE0obM62+
boPrVt81IQrrXTp1OBfyWQP8MqK+WUQAsVk/J8aRQ+iJjrKVm4Jb8xoIGnH0za/qwXjLneHk32qv
BN8ZZ54ud9wi3GA8sUCDU57Ipnwi1lV5kCB86wv1D58WE7jCQ3KkBrCurRuGpkWyQpQrC1hjFmyS
8p3w++droc43pR9vAFJYdmiGin1P/voI4njEgsR05CScrWvtLQTOZGu/EvmqVreitNKFFdEywx6j
3TstcI8QnGvOPXmlELee4Ptnr6DOkmN9giH1kNwVW+1PeeSRm0JKnmjD04AV3oJTunevJvjpbbWv
ttml3cS8dP84CQu2JHWtOQH/ZidhILnuLU6Ci8uAq1VgNC+So5A7ZbnONaT3G26b8Q74DOtpuk4v
vckfXN/52jlt8lQ6GOy5Px65T82LrrJgdfm+fPJ/49mo7pmBBeuocSwmRR3U+kXcrWJrxaKphbb4
JC/Mq+ouPXFDG1w0DvPrmESK9lDfdyhaIKkI659vtDTdyG+/EPImDSQ2XOyivl4jK2FAp5tcI8aG
QHPiRX/H91+7RfpsVzf1vXXhO3nxgLPFrYyTBishB0xLthIL/T2FCCLSMHdKABIH/A/0zMtLeOmL
h509C2mUuiZ+F+nk3o9vNTSZY/Nu3km34Wv7aj3EF+rnb9s41jY67P9zVfVpqfl03+H9/L+jeQ9Y
9EmZMF/l34wOSN8Imgvr1t8fsk8Hm7EzvbFG5E87/TSMtthviff0hmv4/NSV5K5lTz6gs55+NPVU
Fq8CcaUK5CMg1Vj2BE0Ym0xGB7HJ3aPIcFsrH9T0gLADNMmq0a7d4pwhWrzw1H2rQ2fXZ7a8YNMV
GiVgqS0MB1XicJ8y2CwdoAYKKW5vGslt4aUHb6pTfnjS9dlGPu3qmMAgjom6CFD7MCwFa5Wi/CJm
zF0q94LhpCfkSZy6duPml160v54yMElw6vR9xTkCXPC6VG3AU5zcP+Krx+D4GRVN+iu/YkYg1NdB
cqG2/r6jn67xvwdUZs8gmeFEv2WFfNIhJ2BrRENvrZLhjnC8QUOzwese1OtUvjKosyJRX0EF+vk2
/+0j8vkXzB7MtrQqxomccntXpgu2RYSvUKcP0d3Px/lWe0/lA5sJHOZTR1ObnanvleR/uK547nr2
jIiOm92A8j1xUYziRrX+4z7F7Hjz84qa1CgRfJ6jAS7oBvAWlD+IOQSxk0ISo/JCIVjcxgZDalu7
b/E7LUgtiS7c4UunPXuJOjhSbkca2NmU0IpjAbcTRPTeM26VxPzPV5nZSc9eH7IN4Sj4HA1bGNbR
omdyvCKEG0+pB+tJXbb6dXIwO9tFJ9NvxWd4Jop30BWmEU4EEMWFX7MaAjLxbCKnC4mWJm18O5dX
Pz8NH03CLy/67JeqXxdfpGYtEh1+adzYMQCrHLfxEthWSKfw6CPRxlPjrQeScBjeEw7GC9G3YEOH
t0JFXE6NTa61kU3WI5oJ5aEzd2NxjEoaYM6A5rWPWUf3ZMBh5lw3IgNhPlywiEgn1wu07YMTCxD6
MgioFBbGOWl//3yGs0EjT/p0hsw6sbdOYxFrVjprAhLEQOYM2/T6Jbc6W0W/oW9Lw9GUZyXaWmzt
x5u4t2v9QtU+4x98P/S8XgBvLfoihya/xbDWIXFMnt3UjoUYg1eB9KNLvPXvu93Z2c4qhjQNgGR+
3M94n4lb0e7bXWutRP23gXBVPCgW6IULy7X+bbnmoJOJXccQgSB8Xrn5ghjoIga4M124utiq4pq8
NF+hObPScG0106Z1eCD5KrIcOdiFEcC+NQY+v1vJqHBrvprbJF67zdQFCv0FZhUX/F1INtdCO3XP
1kGcgpXehJfh2eNZ9PivawfLLvvjKe3tVCortIJ4pKyDGSxoM0I1ZU9AoYqAxTf3Vg7USX00i3Xt
7fAFdQkbiAuv0sc3cf4qYRlgvjcNtRlofn2VYqCaslcL4hm4EMcrYXft2z+6nY4kil1bqi1if7HW
qt36v5psPQYOr0/52O96ouQW5p1wwjATm1yAAwWe6i9Fc6NUq8bcBM/eXXQgXLXF7rUkMjEGlDpc
ocEBIK3nC4+Q8v7eEpaN+qcRdrFoK5mNi3EMCVpbyGtaRSMX89HXace/u+kWWVpLV/gSNv5bJffx
HPx7BWaLbG1VVtUQhHeu5FtE12WLE3qjb1+LBImJsP35xZa/1Sizo80WWSy3gwBcVjzTZNlCD+JW
m8myQ/n1mnmsZEDIFsJ7jCYMRSVqbIrmHXtM9lVv5UsYLfjQuL+iSx2geeE0/ahpqTEkxh/WR2n9
qZhFaiEG0RhK51JxoG23ns2+5OcT/16sTMfQYIzw33OgecclLSKkYmUvnVHuoxYVLCiYi/p3/MuD
OOfaAHhHkJRwDb2N9/jzsSdsxtfCcHbs2fdC6bHKqzD6zgFajAfjUXw3Sd0AdfDYPsJZBoJXDwv4
Vt4z3Z4KetGjS09lg3zIJQ3w+POv+dtH/fOFmHXbPEvMuqDvpHOd2ESnZbcYJ8TKKT370qjp+5Zo
dt6zrwgwhEFAli+dqyHdYHqm6Tu2DjF2prQ3+KrjcFVwyR6G5sKycvHIs48ImcLY8l1OsiwcGlwF
dKJu2eF6YIciL5CTTjQ9RKEXd4HTrfy2nn16zGafkiSCljpoHFh/aR7KZ54x/XWS4aUL4UF4n+Lg
CgdqLJXJz3f1r1/sz7d1WmY+vUNalSDGjrjWmnJSJBI2HQ9SFzjhpXI9vKrvMOByhTs9XnicPnI6
vp/xNG4nWIOh7mwFt2KjVlqIsMxD7LB0wHILGHPdNZHozvCim5iI/bsye0onenv4Fnjn4X7Md6Xy
jNsc7e1NFzGBYRbLKBCBfSLDw0OLH5S2IldMWJY/X6i/P/7//tzZcov7SWprjnx2aQKods53ptq6
0gPjx6a41Ob96zd+am4pIlII+pBfbwpBl3GX4x07pwRu6yAc8t6WVGYFSA32fo5KmBhHf3ex9alM
z/e3m/LpwLOnAWySmZOowllStmOUhQjQ2+R7xvISi72oLvDmJK0zPjIIieRVLdh6g8IdPDWd4IWo
LBsJl+vSJ6U62g79lcwwvF6r4UrR97px26pnLwAOsm27ndYcxn6Nl+zn+/TXz+K/Z/Ax2Pn0PBMn
K0HRKHisVOTCETYLZUE3dAifa3i2oMTDyPn5iN9bktNyRQqURqoK36O5QCMmnzrraioy39gqIyz2
cF9JDfuPFJX3Vp5sySujWRciLD6CF5NVzx5QIuCTzPJyFacPWnKI4wNNN7l2tOAaATeh5K3gkDFd
5tuiO8A1pO5/LMXnoDlU7XKMIdFty3Qrm5vYLBbRuMcJMHnncTLSL8cWoUsn390H1fnCyX57DxgA
KEhRSMaDJqnONZOAfBEg9xQCVn7IKO3IFHeA+S0kc508lNbWqG9hivO2JsmVl2wNnD4xY9lbjRxH
feGiRc3tLnCs99qylT8SVMqEoASnoVajCKN4OArCsqTRnrJvu6rXeWwXKzwFfbmqjG33JF+JCz69
XBBcUGZ6+/PpfUxxv7wAs9ObfQAE0GV1i93nrPZLq2GHaJO/m72SIrmztm2EKt5OgaWXt3SRDejO
49IzrtQpyGGllitaajnnBk1fcyR5SWKr1f0hB6eUlw2XCe6MboeSXQnrPF9z7kli9xs1PWPVUmO7
Q/qO6cy0Jzv7EYubBCBeRmvraB4WuJUevSbNspYPtNgrVNGyw8QWwjfWIfpp8LnxwNQvfbHIX9i+
liS2kjilQwAwV6X2mFv7n6/V99JoulbAtbCNmPSNtNmSCFcDzXvpURqpQH9Xoh8txvomJVuwRhKE
NVYFB37jFTucIIuy3+n1+8+/4NtqNfsBs6K0bGW4DgX1nxluzOI+r4/gFAz5qnMvvOLfv5KzI80r
sVxT0ERRbIvusmZrOQxPkn4rG9sCAnW2s9xNVF4ZgQPMvco2P5/lB7nv2zP56TrPKi+RhOXenZ7J
YrCnBKAY8tVK73eisO7SfdVuNR+r0dJ1dwFu+PDolWu9tK0UqhWbtkuX4tswanYpZsXZiOOC2Fxf
OifkRRgbk+kERP5z9hvdXoF8oLpUk0138afTn72SKHrUcpQ5fQSO6fC7aLcwKomXfRSTUzo4RXXb
JE9cdUoXt6/+440PSgAZuB1JRJNG/JvwCw9Vjyc4OidaDveCLBbcN0mwrK3x2TWy2BljGGd5Cry2
sPwrTI2QlUkidiqD3VCqadp6KN0jDLbUVofhjymDUJEk4b2s9RdqvmGNO+XN91bt2BkHvlh3I5Dw
C8XW9Hh+uYScBOpvDN6mpugECH6tJ6ZRPUHCUnQuIZMQ0Vn0EKulcX3hQf1WtrAdl1D9w+5Dd4vw
9uthagNacOgZ/rkw9We8L+NSwUEDOgi1O7nJ0hKp8t5iVUOexuS0YaiutJfO9fuy9PEr0HJq2pQR
Zs6arsRVZJ5HpMRZx2yJkRHqUaGHNuA8fQu3KDORTRGv1C3ZoSfZRhD2VSifjUK6b7pgvPD0Tm/D
pytPAiUia7LjdAvVkEUm9ddLUvQYTn3X9c49B3GKID7jPDQw0Xp/urIULhQ/8uxdmQ6Hi50GHBM9
DbHo7HARiTMioCrOvVX2uhxIK0mpfbuo5Xs3JtQnVwPyU5RymafJaxGxk1LETLiqxPEpa/mK53CX
FqqeF0svTt4YgHpNo22KFv9c0quKHbCwYMSKpiSV+ELVO5+7Tz9+mkIAUka4BPJv9vgMQ4ZFD+XD
Se4ZfYwY1+1Sgr9ludHWreODBpBmCzG2XhRC4jumlwgrr2SGlBc4Qg09exjAKS0CUd7KuUkCinkF
yltwsLKQrtE0y5agwgv3V/5+gz9kVjK6FliWhjarmLsBy6tseOK516Wjn2CqK9TQ6cygusLydIc3
XLjFbO0xde+NTexjioRTKGIX7o4ErNRXPaBJG3npfiDNaAsA185d7RCg68Y3L/o3LudpN81IFYAz
5OiLTXcMQETZWRKO9s9v8LzNwy3QEWBZOppiXceoMltra70hl0sTq3MbghgMfa6+R54YxUVqLMm0
QogVPhm61KzkitrI9RDSGAkMPz2jZivTpt8JWBwXJZPlNKrcI559uwXssAoYcmdlXdzWMt43cl+T
Vd3m5EXgxXLknt31z6cy12wilUYsCteX9w/uN2rmr2+e2JHZbiW5dQpzjJJC0N2T3OEkunHUeJDs
TM8rOw6ajTbSK1V6rTsmPoIWRTKjXSz9N3tnsly3kmXZXynLOWToG7PKGtz+sidFipQmMJEU0Xfu
DjiAr88F6UWESCnEfDksy0mEyR4lEI135+y9drGFQJCfOEuGAYy8DXKnfGM7LPfff82/5X45z56A
oTQv6v8uf+2pQWSeJan67rz4158u22/1RyW+fVPnX9u3P/nqL+LR+Ov6C8z11R+238Gu1/03Md18
k5AF/2HvWH7yv/sf/88PPOzt1IKHfWr6Wi3/GjiN+menCkF7P72x5d//6+/9wMpeZMk38cvP/7C2
WN6HJReQ9+ZjHMElwaD64WwxPwBQpsmwAF1te1E4Mkn85WyxnQ+eRYQmWY1Mtrg/eONygdf+539Y
1gcKpf5Cf0VAjr4w/Du+Fg79r2Z1JGVYa8zQZ30B6wxs4M2OjISHKUu6hg0+FrpTxmHjrEngKtjD
d8J7th1YBux9YzMAAjkNnCBkp8DRVQ04BvSlFvFoxTAVV7ERDeVJDLbffU7DKeuudOgQ4ZGnc7GP
8xYpj6u7+L5siU4iu2isoYGp9FESXHseqdoKCYEBJrZwqZyTHqZR8ohOuU3OkAnPJ6Gtmj2LU8wp
Mx4CgDdwp3axhZmZXKpKBLO3jUxwmUfyaFpxPikxyIOH0f9O1KAFVyXBQjj987qbtzNAIrqGSZ3O
L9PcTsGZT9wDiIoibw9h7gf5tg2jINmOfg6iYJOTXmfupyBE19h53mB+qwlV6+odQWaDCwWkb0Lk
urOuI/dQTZSD2FrHY/wlJOmS4rw3Oc6F3ywzYjxgEc6wQaaFT1FCgPrADBo/933T33fFpKdVN8Wo
ZKawNnd4wxG2akpIN1OQUCYyuwn2IRNnelVgYKs3DpkJZ03jZgKcT9cJWgjo2zfKNHu4Vo20NiJv
7ZsW+MBOJYl7GvtmTBbWVD7gOnUCZq0ov1CTEVL9n/zqqRncAr/nWKcfI4kQES5PxFIgbMolhOp8
qfDi5iu4rX22saDAxiuzFeASOgPUQBHBd12nk0l9x2pi9wLOk2wBpIAv2UAX/mxpreR6ALUv7VRv
i0mNe7BNDnEitn+TUSl6YjIkcggrfYZC0aofJjDwh5nxVW+qMZg/zeUC2vCKCKt5qv2GxoZJyBtG
BavnnIkaOIQ59bFy+sEkxL1p5vgAboZnBXdSFZTnSLu5hQfgtJvFnrFsd8WCu0saHZ7VrgpHTkLQ
vpwY4oUvna+EplaRtcKKJoGSzjCEdkIpki9E5vNiQZVa5TIuwKKa0m1u58nLT91OgE0r/LOhGc/n
SL30DWdHOkrNaorB/6ZldkyGclrXBq1QAdVsY+JR34IiOyulNll4yvox98TtJIjaCZPE3PQ4F9F9
BuGTFm23cUY7WdJpAZwSwXAoNJx74Y37xG7Ry6XlAOMX23SbGp9UaX4q3Jhju6tIS9NFsSqnttyb
XX82ttHG0sQIKe4Zy0m7t2XwKaYE1tTZQYbso1BeQZWYrJwgOIEAYDaf5QgsYPIfOx8OTONv59En
RFC74TcIU88GmXGkbV+Rj2J/rInxWbt6xmgOaxakWgXZzwaePJEbN+VpucFK+kyeE8Ej5IWtUluz
ySDAsfCICAh7i4gY9j1wVOUaGBQbKqXhc/G+T8cYxH+VnEWy46PRnn1fN8k9+v6TKEq+uHSGdc7q
rkl8iDxYXJ1bhRswKxdtkCef27S6tu3wOOeDA34lF+uyFydzULZr1RqXSUpceFzepwmU4CoBVUL0
zpJLBjcEMI5/I9v2zmv1Z6NSlxrWUCHVqUlYx8GDXgFGp7pjVqex1Kvmxc8hLDeaFhNBm0wWYzBO
J7r1b3JNl7scgIAQOOhDHSQvrYSmTGaQC5x2rsCoYrynKWSiTmx99E0AEey1wEm1C/0GRrzdt4e8
VF8oGQ+73POfQ3BM591slhd1JK6SetAbayC5yIr96EyKgScSUFmbPBlemDU7YUqlZIFY96U2d3nj
mCvaNcW1itQhz0FjOI13lGa0zcf4c+q7jzUAa/qABBGV7nivxhiExCjiXTKbHqQGmZ7XiF67YuEY
0+I9JMMATMnDoy469IytBFeaOedOFolTjD/5SR8QKhWkdrv1i+E0hA0a9PKqNXKmkDaDLxnMT+DX
byrCF6AKAPvWgX4oy6T6KBpnXJegtTcACLtNprAhQFA+2NYwXoSidDZJgOa+Nc1N5nRnanQpPFXN
VhawMjPt7IWbPFa6d2/xtl+WldwQ+00qCBzzbd5Z0aFKaZ1iZ28PnhZ3cuyfK78hdCw7rdsJVebU
f6oa57METrxmsjEuRoW/m08OtKXRXpcZMErs2HfKHOFsudaJqWcKjkz0utwH7LnXlgSIWRBumzKi
2KXF+8x10TBazQHZ2U41iL5dp9k3XrQpJ9TGqjMIQBqeG7M6mZIOrnt3lLNpHEF2XTO/VRfBzD2r
UGX4iGzCWbz2meiOO8+sX2w5nfiUKCdiExYw7BkZXdFeWFO5m2vjujQB4waRYKyPcMY796QdpHpM
YRO3cTVy0CSwFzwhIGfS9UjK6p6aZrqqyrChe6qeUjPDWBlFJbhWCK4LK3ylkHQXZnIz91BHAKBR
eY+ejXG+VKp0r5vcgyQdnM9WmNOCDNH11QeW9gJ6X2yXTHe16anuBcBbcasaPkbojYC8sCagsMqJ
iXDcndPMOUpdPOjN02iNClcRinqK+SmOq09uirc0TgIF7CS1bL6pnWxUNz5BAAE/DinItuCezFgD
F9pE4PQtpakwW9YxTYxmcBtCpdJnquryox1ZQLHBU4IJpHQWVg2JiqbBitO82FaPrOUIhzy3521f
Rnj51jEZTha4C3I5Njm/rGTnRIKIfZpZOpm/uGanxmAbi3rE/DcCgSztvVMb2sv3sdPYYw2cUo0G
gaeyPkSE5dp3vDy7GS4AJpgnJsikq3HqxmsJ0fyxMxlHm5a1gtI7C0M6fhSBVzTeITBSdM9VNTi7
TgBs8O4LGPcAh5NiRFdRu3xD16XNODS2jeFoUx1BoCeS4LwxAILkzzmkqo1hum1SPcQTR190682d
CbivNC4zjEXSAtRcmJ+BZiwsNc4h4Xopmnp2PXP4mHrX7caznHjfCh9D1qXujQ03apNlHnSkAtRw
l1MpJ+Ix5T1oubejfMakRNet7BGzOmI6B5cGU4LIn9Kr6CVWbRDyeOFUeM4qJgPG2oYN3C1woOCH
qNCUAfMC3fW0vEhjIeSVjE3BJCvYXV9PFTSGtSO7aj8qEtDWCdkxGfAZ8UWxEGQ4I2UTfBxBcSZH
jmpt85ihCsy3bKGuhNHnrCczOcqUzIUiRlUaTrOpIjHogGVn1lA3VyA40nrYY6iF3Am8JEFnXwsv
7r/RNpwy+n/hqB5UU43VMR7Inl5oVqyN48hDd90sK1B0lURLhQR0+juq+rCt53CJ6N5mQoTBTulo
WNUZIfV7nKX0WvNgyMf7urLlTVx5SbBKpG/BKOzaErneECHDSoeRbOGF/aL39VhiHlFRrsiRKg3/
EEdlF+zRouUmw3vhDbFlrrZGFbGAElNAhNMQR+D1UnY0G0Z6VWFbiQx03gYEhwTAKnmtHY19enDp
dAnaoyZpm0zA8mi1te1+SjXZWivyYslaaKtZRlvKBw0ClGwIEQI4M6lTTYYMY5qVAmHqiwcKLoDk
yP7C1FKUJ5Wy0bl4k9qLsZ3v7dhpP/dlTjAiC1YpgESM0rMxYeUxOgIDWnQ7Vj1i2FEdo1x6EG+U
cQYMsDn6fuGeFUOvoYeN+khsRHfTlMx23mT03goSzUbxuE/8eQ7OZgiBh4CcvBMzXCqdXWVsoxRA
FgluWQoKSQI36mLWsTkpTsMSGX8Ql3LnZH5zK0sDpqsZlusQ18856dzlV5UH/UmeEn2Vj4F5hrlH
vCAsZpcYsMf/Vsam/yLaGY2wGdhESfdktq5sRvnF6Jf5FpwxEbshmvcmCTsKZQDO2fdk9g5Zcr4D
9hs+hVnRRit/RE4BXvTad9hnIQd5ZFl5bKEvrDhiYytqYAJ3ll88cmQlrlsYVKgagEzj2NCFlCyV
R5GZI/qs6dFoPH0UCA0OnoiQshPQnWBMGvMtwEr/2kgK/0jMEoLEbgjXvV0/sOqUlI7HlliHIdlG
hLmtqzZOP7Vmha2vVKdRL9XGIdyU8IeW00nQ+9Yu6pluVvXgDPeRjBcRexZsUk5Q6xA+woG65DcZ
YmSRMFavte6uqnqozpKMr37WTrAucOSxZy1JI66CRSxVRfbGprqF07e/i7ULAtl0jS2k7Z2bkAzS
JIO/TVrTQuoZTVhRs+wJFQfn2KBaqFNoxKyeKkqRSwKSE8HRUYM11u7QUspfdqhT1KOErMALtpwn
j0FszRe6ku0RImLAjQ8jqcYwj7gTVfwo5P1VCLn6UZP9Qa/4Z03lzR//3/+fhRh7kRD+e9LI52/V
t1eFm+8//6MQ47kfPAcOCGwRZHauvbSmfhRiXOsDBXasNkiiqBpSbf9nHWb5oX/UXewPxO6YmFCx
dqKB/ls4EYrBb8ouNCk4WFhLlA9mKGxor0t6rRpGj+xJQlBJcKWQkqcw3GaCRFD3JQqePUeAseLY
kXTSyM4A9Vbe3guq+TLgeJIc/QCC2ip0bYMsMockaRBts2pRN1SkwQVVXX2eIIwB6kyT6b4g6v4z
mTYzaAMAqfcUZnJv1WtdWy1fd2MEZKUmjQq/qIF91AzUJHQHYELCq+E0RQVkpXtyLIbhzvKTht5x
2ZFmwPwpcuOlKGEoAkQZUshBK3MkkRbrMPsf62QyMpvdlZlY7I210zbFWRgDiNx1sk7PlNkb+pxk
EZhnc2naeheUU8667cyhvPJQh7rHZEpTh7jAWXjTSTtxxv4aKhNxdJj6TiJwbIO12locH/AfwQO1
11MBjJwgFF3p+Czt4Swy+ZPEDZRY995X4KaheRtTGx7JGxfO7AwrlABGnZ4SP99Un2on7IYv0yhH
cScKDcq6FWM1wZ+tASxxMILNuInoTDhM65PvTBdz2dnpdTTHkEWramyP0NKG9HzkWAx/Unsw+1AF
eQZY+h061CK31zn/mIXaMIR76O6rMOsksTZtleyEY4P9Yyon7CTFVUjNl0NOxNnbnXgxQdDMzI72
PMft8GJmxuSlW1Rmve1urLpN0ztDxxWRFWx3VIQEyqnqAF+Wp0ZHnZVM5vypqTsQzvZQDuPBa/Pa
piCllFsdcj8U2UuHNdP+mLgJEIgsIJHQM6LiLjZb9bUO6D95aYkmlSz52CChgpTqruzb/NioUlTn
QarNJXE68B7wcwvnkESz3yLwIQzyIFN7AkNLE3LNUaC81vEkN8qNuuu279m++2nDAiq1b13DkVVH
KHl624VVf2e3OnpQZtU+5n5+aYsWDWGSG9PKLxxOEI6onuyQ1Y9zUu9yeDN78eAwb4vLMXfLh5bQ
HmbqYdzUQxsR5Wcn50liM9d7rQX5oPMiwoQpEGPpND4SlgCatWvgamdEJ60gmasvGoDsNcw294tN
dvi4tlOgHZT+Mrhn5ezsQh1aK2VoQk+1nZ0WNQxVWt1rp27rY5wSGlTLDtbcyOma0fwCP77Z4mb2
Nuy6b4dSyW3Y24iLFC7tyrXFTRLWN4N0EpKJ3fGlaYlCpLNEgEIdu/Sv3GLr5mZffJSVZN8UAWfH
KmB37Yg4BZzitqyxnJzS2XXSNUfxvDjpvCyITrMMNMAmFFqFO9LJZXFRmhbLtuNTEHngO8j1M0mA
UYTZQcfmxTAQEb9hF2n4n5OccBByRMcgW/dN6XnIkue43tSU5YyLme7+jPoNIvwle0EIpLbSHVsi
tvAvheNThzViv70ZSHu4Ih5KPIZWgVKEYiitIzbByIbqOWsQJYfC3+e2AW+zEmrgY2LLWROeOUAi
sgvCDjfN5Ob2ldQqJQAit6grmolpP2hr4CRnWQ7FUBvtGUoDkRfBLnWbrP5aUfoVJ4VLhi8F7Tmx
tiSVxtWumtMEYyVWxnS4d/wupIwGBt0G6ZjkeJDbsOEcNwo5g6mLKXp9C3Rt51du27XtTjmNEOZh
7sQ0f6TBgpos6iChngpCgHk6kk4h5EHooc2Prsu/Jcm8btqxirB8ePSGF7UWxca3IrEA1jEhERD3
Uq8h3H1Ii1O/d2KSNIb+hGyG558W1L+2Fj8D7X5zORZBn7YBaCOP9sTrdStQ7MBbSaWizI3sfuxc
59QoI/tU9FFzgQTAfcdf+loXEzi4A7CILx3UpVFC6OTr6yWzzs2OoG0KEimVEZV8hbuAcniwLiYf
w5M9VO9c8W1D5PsVrUUlAT2MIMA3PXd2jU421Fyxs5tmNwcIZx2eA00RsvT+/DB/e3NII0OEDGTi
fKcC/CTw89xaDiU7/hVrzbijvKB3EAX72yAUzS6x8uwukNp5D1DxuxskyBCiGK0lkGpL4/2nqwq/
TChQA8AILbg+RpvJLfFi3U6SHvuOjOK1WGN5exREQyzCoLUgLL81jQVJUsdM8UCXh6Q/zQz0r0Mn
h3dURW+/yeUqdMToY/F/jIQ3SoFahbIYAxoRosQiUYjC2FOgqZcD+nBZeUb8Y3/93x5y36+HY9t0
oflEyEReP8CcVtkU5l0M7DyfNqkrin2fudMD0oKmJ4Yxqf4Hj5FniDnEjayQ3efrC6b2aBcehULk
mAouG8kLZkN9R6inP3+Pv3tdfBY0JJlIoAO9+TLQbI9z4Azxaq6s7rFN9fRoCVLC/3yVX796HhpE
P6h9dEVRm76+mzkZCQTUIsYQFjkHp8qzXdSU9Y30i3HVtYU8n6C43vz5om88VT8+Rd/lQMAW3rK/
b/9//upLWnMhs3BMpnYNCdwYnZagqERt3WDOMcDkGd1FhyJ000VQuBoC2CkZu8GnP/8evw4+uGwU
tBz2/mx/3hpko7IJckcS0U7m2H1Ir+CM7TRNnHASxz9f6deXiZWIyYViCxZpEBevH3PI3ihrrNkg
JauObj0y2XaznKx3lJO/3g9kFDzttu0g0Qm/S+N/mkxq6gvDLIl08SPWPBmhV08Z9Gf09f7SF/zb
YfebG/Io8SOcwUJv0U5/fUNLUw1obx1jn46b03CynlPaeu+M7d/cj8/ngakXkysauTdjmyxMU6Uh
yeCdQTVpTW4kxpg4VMTSlzhU/vYr8m3ICYxsqMu/QAJzmfoDZpRoxaHgwTCHGBRQkb3zHfzujjhr
WgxsVCRM/K8fW+t1jpG5QH5npiciD/teFafFUFNor+lZDpu/f0+LPAzGX8A+4e2C7U9IDxmEdAt9
ibRGqGhLimO5/fNVfp1DmDccwq5R9nCW/y7++emzy/rZGOgIYw/T9QDyGIk39TDCilx71CeC+Mpi
PfkdXdT/wXXZZ+EItRDWvZWMq3GwxNQXfB66cm/LlvA+IjSaa4q56mmyzOGjQbrZOxf9zYcPI8QN
kGqw6vwyZ7hZNAWGjKKVor1XrYhNch6pXtXvvLnffSiRY8IF4zthP/nmQymZly2P5vvKN1Ln6MHa
ZlfW7HN4f+/c0G+vxCuh4MLFwreakyE3xdQJwvIa05KfOU4L0otnSYLFYJGh8OdXtvza/5ItLhM/
6yaFEKKb4f3BPHz9/dOVFr3lA5ls4pK4eUzEFHefdOLIPSWMd4R/v74q8MQmM4iLmRP485sVNA8a
Ec8GKQ69HkxAETBbDa+J3rmlNxru5Z6Wy0S0TllC0QctD/inzz9NiU9L6yBESUC04ab3dYRkYbKx
RftGU0frYQp5pvkQpA/GEIp505my7leOQXDcbmJ4EJMWY8iD+kaW5Tsf0m8fwjLdIH1EQPFdcvTT
b0ebPY+lw10T09yt/binAuzjNfrze/11CvAQMgMRZd7ku3yL/wgJu0+JOglXKY3cs2aemqvEdIqN
Fcr2IxKc7iFzfecdHMCvt+Yt6+li0Ua0xf29fvDaCIj0mSGfSx7rPvWg7kvydfd/vrVlP/fqkyUF
jIuYixyL8WG/OYK4HH1R5vdoAawZr1JW0p1bZ3aFcU7EtmdcpB0xemeelzk+CTNt8e3P1/9lyCDb
QhzoUydl1/4LIzKgIVopH4+LaCtx1ifkRq1cYY2HsZ6KDvVFVm3/fMVfZgSuxxBFZ80CiyHnzSDt
Sb3OaMvS1w1St75z42ahTjZ94h5nK9fROyeGX14jCmaUxQAFwcfAjrZfv0a7dRTWALJ1LaXtTUSO
5Kppxve27b98octVmFFZ4H0W3gVq/fMoLYWGkZA6Hkl2Bc2furH2XuGSydfYdCuLqiUexhveGRa/
bnQX6a7HuONAyeXfQkbpssZicJMQ0zxhB2RoPBAV/6mOgP6l8tarhkcXOIsbDOQV+O8RLN64TpmZ
FlQegkegbhykEeq/vmelkOYgJPDo1sTjLkzH5FjJAPLY7I1XOnKzj34G/6WxZXXVyV7vDWnLQw+n
onOf//xNvXnJ7EqBNyy/y2KnXs6Hr3+V3GrqOnLw9+ZBHa5apQnAdYLxndPM767ig59aNsDkb741
VZRFgoAwi1ATjnha6Ge3m3Amje7P97Js1n+aEUBWL+Bk5PceGzhg4G9mhKy2NbMRuRLRPETJrkbG
8zWPigxdWO3EmpyRtmjIUIVgvJvKeGh3PslQ3Zc//xZvRunyW0RAlNn9UKtgS7l88D9P7HbShunc
oizOE+OGRQSiR+P4o70zRE+19u9ejWXO5JCNDBYF7tvqiE+1LKlHX8EeoCNR8AJSir2Ayld+oMP3
0EX22xfJxej/MHBQ5QL9cJeb/+nmRmuORWa1wxrnA51NShZRrVe+kIEmuygfFUg6SIIgIoQ/3XYR
v9DWrynS7/2oNLoLV0Rzrjc9TRL/K8lSVrBx0c10eOsS63bwmwpqTtiOkX+NPNbvTxak/RfCYchC
zwurjXY+TUKVApwQRfMQ05HMv35/ov/bGPwPtgA/fVy/KLTPMnJavtYZz+uH4Pv4jJJ6+Ts/moO2
/4ECrBuwmWLRox/Hy//RHLRNYgS+AyLZqZo4Cvgvf4m0Pf8D0wufpsUSAql/mQv/ahZ6zoflaMI5
1Vv6ifxz/xCn/1Vi/VP2wBszCXtkyiWuw0mRHSy/wtsMAJeoujJpPXKigxipZltbNDjM2rW/GmGC
oHVpMyOrTiFAjeMXMhpjPO5ZUOzmbC4BWVppIJFSqup0IH63Rf1cBS0KCSM0tvaQqHrbZx31+DrJ
J/IdR8uYNkL646efHvlf9/Vz6dh540gNTIqNKOFZmDg44bF8uyAu9ZdgNsSAEHdOo8OcdGm/D+fU
nU86LehzBEWZPWe2iE6Dyuy+ETrH9gc9pEzWWZuBQBJB5rgrAs2InB7sNrlTlciu/BiK9npu+vJ0
JAwi36gxUTcUdzKGMStEdhy9KSx2nVPZ6doIwzI5GIE/dgdpK/ym2jTJjst1guZoouvzEPfaPNEV
wbarUGrIMo7ItX0VJbr65E4ZFdtImqVYtG+QSWmclk/MjNWw1QlZMxBmIGWttUmGEsJeNXSrfKQI
vEJNnHsEDIWoN7JpQNUEKNgCE0a9HYFsYUyEMImkvUodpcs1czppUTJgF7GTCenWq4KXfDZShL/2
wxJ9Xy0rs98W0vb1emikLFeq8i158CNSBiDAaEFeZjeFJ55XQ1uzpD3bzJ5l+xxmQXfSzZFH0xMl
VpHntTiW3iA+50EuXLrJicNDMhZFeZhadbAmhWM+dKJPPhMnp66GVDn9bon5RBcehsNFOAdE25h9
rdONbcyGv7XKwER3WcUj9MkpgVjLDJdfVvhnwhWz6/wcKyFQjqbaeekKSGbcRKlvEXoNxpqmlf0t
sbscrmchcClORn5hpSq3LxtSxM867Wt3VYGfLDaa3xhdujDXyHrBX3ooLG8LJ3H0TeAnmMEySYwl
ZnVPXhL6Rti6pWcoKI0z2PBWusw7CyVhCkiMGzis9BtpxFrC9T7VjU1wETVsMluNNM3WuawLDv1q
ohxruybIZv4l+wsd9zHi5aUTspZajJcz2nS1MQgrJQ8yH0L3zDAw3e/HMh/EaSfy+QUUAh9zFHPA
WaP5A/XFhwgdspRYpFbuoNOvuq3SYLu0LD5P/hJmWLrzTMrdUDTxNrFadNI692DMAkdjOUGtaBQT
yupg1JrjHlnHpD+a6YQwHdE5YEyw60c+v0mi6C+8veH2ZoF3yCDvt5xjfQ+QXCxpqGF/FXWWbNbG
oJYMKSu8sUiT1LcQKfKHnDImJ49w1F/cbgDmkRoGXce2FsCpvLr20+NkjKYEMNO2L0bXW0+9kaqW
oLB6OlRtE4Z7ornKlxrx1vmiybn17QH5NKsnowHvC62eMTk1Y6EfyQbxISAT07pPQiqNdRh+Vtik
JAyEKb6d0NTdFqTNw5ZokJ+WrdlGx6if5MzwJpzwxG5z0nil2RJGGgS19Tj1yDHZeXbhQ9T3gzqk
6RgBfm3bSq+iaHDAciYIMpUsBhO5FEkvWAVjZK+9EQfOthgsZ8JnAj541cluZI6yjOAFBZWVHwee
9wZxQpPtegO96VYSYBpuTCFwyxpM3fU6Ne24XcmmkwiUkMrFW+GW8tH2Cnnv1QkhbSig4hPggl2x
r8zA6DDGE5S3GcokIe6SpeqW/C3G8uRr3PjsMIxkrcivmuh4BtNjQRh1vY2BqOWR7Sa0xy1ZbC2u
h2BPNjXpHx7dke3gChd5k8FHs4RxqfuCmTXCqZ+5yGSJLq/XhpcuOZLZoJ1TM0ABKLMxOkn4c7xK
/bi4zyYN7cQfy8FZYRGt4Ab0ZXKTRiRnrwlGHhELy7CuTyNzaonbXsoDK7eLMD2MOFW8deM4PXQI
f4Sx7/s48a8SsniTHYnNgLioIFUNvIA2nzd1P7hIHZHe0zLwFOF+Yu7UwRBuzBMKdBCeVWyKIeWJ
UtMoFOlt6Ei3okZX+M92T2bp1kT0MJz5zOfVM2I93EsMcR/ua6xsLoaLBF2oHc2Y/7ISKULuV3ii
7Xo6TTRKX+yQ5vi1CAvrPBtVCwYU+djTslvmCBmGiopMxIzVZL40V32k7I9R5qtTTdbaXTo5SMIL
KetrPHThZYCS5NrG6P2Cz9d+1EMNGaIoHFSsjN5CIRvGeb2SbDVp7xoOw1/FyhfbknmbgASdJpd5
FbBSkOENLsrn6yLVLU6ss7BV8uuUzUWwrftINqvQmTKMXW2rOKSoQN1lbkCVe5Szx8c+BN50iA0D
siJkpL7bhdOgvnSpmfdAY/MGvUlaZPjytVc8pZw+FxkFMdBoA2WcY0ou3dssnvhpsuuH8ET1k5Os
XcbHle9UKB8W6QBcNT2BfTZs1QO6ab0hxZM7AjfTWiqcF5mkPcgxqDizRRNdaTw2t2NlpkgClI6v
JtHhPymctEQw39Ui3P7v7lhNy053iVX496o5KHrJV/F6b7z8jb+2xuEHn94t8VNL4NvP0Vy2/YHy
Hvsnqp3kwZGw88+tset+YLfKARE3A50ANnv/3BqjtqMqCAIC5RvOXIraf2dvjALg9cmYChWyvsji
d4xM1tu3EG2XNBfNqqHX7N7A4DtQRjziwuc1PXRzH3TpOKzbIg7CTUVx/VuBSyFeF05fWZvMlPm9
j6Pe2g6tV1wQ6B3L9eT2OaEftEDjdW6r+cFyDYaOh++VYNhisOUaL+KMqnT07Gat7BFUTFvG3c3s
1FG0ibLEVZs4bO0cD5YVXveGh4PKGm2Y6zGLQI9fp0wmFO2J9dxZvJy88sZPOYvZmYpJasZlPELy
ZLAG5jHwymAC7PnNtops1RdJu2yTu3QndH0/VNUOJNWl7VSXTKwPBjkeow7PmbTPinxcRZhZNKgX
TIcEjLDbTxjDdrWlfnyI62JlS+vAz2UIWZ1hW46eeezCBAFP4DnqaqTG8+jZoHAaylSYCs7zUGzq
iNBPVtIwINXdbL92Krgg43VTh/lp20V3ZjFek+vbrIxc4afgbzIzE6TebiW0UmuECTPCIGb1m5b/
2XZJIHCrhaYeVs7EX3HnTQzDuxUUkHvnIQma3VRXRxVGrbUzOlTq4XwYabgjNJ/WdgeAYppBFVpj
9SlLctYHcY3Q+jHpzADKhV4nuqyPLdIwv6yOraVXIX2iudtlPXLkTZVeo7/aqbI8gsW4dotszeN9
EP6nPDNxR35OQmeXy+bEnG0SVDVKKv/cIPXNCEZWb0Q3GCWSh7CLxc6TWCXCBHBncJOl091gkxSb
pfuknhAZYikpm5Tpsu93pKVGG7/ud02hVj5BDZnXnpjx8B07SFxnfqwm98qN6Z4BOQ3dbNv0kFZt
vWJpufHN8jTQ1jrPWCoIbOLJQTGsjIpwh3CTBfrMkSdsaLctMetz/sksy51FMO1YBdy1fdcn7alU
7j6JSudGGV/8JjhvWvIliu5JhPqS9iskMrbNvLUswC+RCKhF3k0+1i+9K9bzKD+5LE0uR44NawXM
9HJrue1ljaNINgUDBxw2ume3igKAOs6xHC/wPaw4fN8QWL5CU78e4ptYG6yHdXKmg/IqGsziLtUc
qMYJjEBcHrCCHbyKVNfAbLe2aZz4GEY+i+68NwmllyOMorkQnwx+zDbYzgMwuKyaFHjsdBaE9Oeq
wdyYYX7JdmVvz/5qMpKNqCfzMLhmi8S2k+620nOyssgukWW1s7Ls1CMZW/edxI8DtHlo8I2WAWCa
+mBlwzk7N1oM8DPNLLzQbsdgzc4BghzMtjxJQxghWvlXQTsexXI0NyfKVbGpVuYUrVAyQVEqLiB6
HO3BOIy+9zLmkvOG3g18IbZRHU1dsxaKC4503WVhqOjKmcdVI/uzoToZLQyflLM3A0yQwp9xdYTt
NTuwU6ePNVpRbXJmY1kV5TdfdOscsaXNMqvKaRNNZgNvsPg8mZyWBIs3gtJyw9b4v9g7s+W4lSzL
/kp9QOGaYwYeO4AIBmeRlMThBSaKFObB3TF/fS0oMzslSiXabbN6KLN+SFmadKVgAA7H8XP2XrtB
+1+C1E2OW7N65VxrdoBOFanzZXdCpD0ixymuQucaF3DUZ2jnW25SpYhZroG0as/Y+ZLQZ9O7q3vW
X2J9cktCnEpFiDFfPUjJD0RciocxxyW8s7VJsrFqPsx1erXACLPb7EIMkFyMMG4kRwgvPM3MLtKO
c7RCisaSuNfJHi9rkjM6Kn0e3G9zV8UUaTsv6I9mj1d4xf5b37g5sjDMTYws2uxhqaZzJ1muLY1t
sKF/miWQOATygTRuXUwFTnGaUliBEfaOSoPDiRbAiEG/xE0l9qU9cowSst8Frfu8qgDfbsBXAtZA
raouBWaaucjPfMO8FKY8sxWdYL98VaSb33e2IrAiIWBD6zjU9gVmGrxec1zn2WmNclI66x1disvM
gTrh29D40jmyp7NlbFlODVpWWFyVA/Z4UTeisr+tQXtwF/LBeKvNR7TH15oyc9bBPnBJbiv7Q1i3
ELWy6QLjxKkt+phUZEyzeJG4A1R6YUDEr3/W+8NN68iLbTuaExhdJTFos/NqJMwO3STY2f7LrGUs
mjz2c6TY83hY1i0HXNODAcu1uQNX49ucXPb1fOas/nEIiovCXmDat+p0cLnt9nw1iewwWnV5PSfL
Ez3/XbFmTLA1lqfZRl0xTPuWFJvuoZYdXrwMhFh7Fyj3MIX5eVIK8kAMRmxJDVwPTRedDH9uZzbE
uV3KKJ8k257fT4hEmRi1Lz3t4gfO3d29pfyhOaIySuG5TXZ4A/5iQp7bal4tDGvUiwpt9Xlew+oe
XXPV7ZLRdT/Mo3Q0SonAf2qzWt/jmnefl4aP3nULtpO44fx/4dqFyHa4W3ka6VMB8Ccn2Y06cpG/
2vW08HbLrPDTEtbY0uraxwud4IN/1ulKLActgomc7URZOH5lGuaHyitQWdHtmi6cksnfnrTn8lU7
/qQjq5vVhZ6cBOi5HvjqoyC7GPwNz/VFWzn1q29a02ZjFNkVt7hVz+XWTo6ySRN/JaZi3Ze+0Q0n
WeBU8kDUehIcfZmaBF4vJbHX/C9R57Ne7Ife6/mO1EUWzJoEgP0yg4Lf5V7ZzJTpY91eEC1R5Kcl
pmHCRHq/DC7NBnxq4zL0uME9DWA5KXMaB5ZnBM6O1iMwwKUvF+NoGylHk7XAVXkyzX2NgY8tdonQ
qYvkatWkOse1EoZDJFWRJejh86SPrcLCPuikq5XtBnM0Q3AIJgrz2Wtphqac+/uozlAGkmkxpdlV
alJQQG6cJR5crfF121JXZ47ZicfRaUW16cnz4sxfLE7DQ56PtAGXPrvjHA94FlOV1vigPJHSMw3g
UdSaRsseAETX7XuA8OEpeR7JNTCkgix3Ir+XY4WJcI4p86ARhI4S9jFYc2xx5tTP8nxugvArrX0a
n3qgobNzlsQGcd5jkIsn4FVzxC7stAzBKt/C/eUZREUMSU9AWdUU2aHFokZsUEgDLhsXO4/VFCT6
gD9sNE8t0awCs3IGL8gIGxembuAa9Zm9rHZ4ZoikmUAbDE21T9yhOUkHHQwf5krbV0u7aBEt6AjT
fSXzFLPxNIFMmGl5Gwcl+2IGpYBTny4xdrET2wcnsQNpC8M18XDhHYZ58qFPhGH2ukpGJXSfdLdc
wy+qvQt/tMxsvwY4A8TIio7Msfbd2GeI5OztMfTcg0vTDBMvLov+dJrd5gsH9/EikRPyeyskYqBO
K89mt7VJIOQvjuZhGXVFpvjcj+cd+ehFhBabp1OLPgfFrmrpEpxO8HNEf8SnK+jNCz5oo3SeVFM4
6b5IR1HFQpCOGhP8CYC+AM44zJ3R7iYDXMOk3aqIBRj+YcfJwkGxjiiljNdxxuKVWmqljBkM2ZNR
3mW80Cl++Z0amX8s6c3OBzuYLLyfmQq62MFeQt5WaOunZfAxVoddgszXzAu/jwJgFQRiOIXp7BPc
HSa9rzwL49nO2q1soKkCK1P6CoTV2r7UqLWeB/g+JAMMA70+WyfuRY477lXLFJMMnTMCA3NGr0Ps
pJJRlXUnQ/5xs848qCFFRpyCaw9A1quqPmJOxpGvsDVerOk03TtOzdjY6mf8nboA/0fP+9nt8JhT
DE45yWSTmZ+NZarPq5HKj/FX0lQndVvn+QlBCcbNAh4qP4xpS5PY/5y6dLiz2sEvP6ulInTOmT+V
G/IkttKK2irw0vCrk/iE4Xhrv1wviwGRORsmUqHYohNE5j7vaKMaUiKC7ca78zvH/mq3fZtH1uT2
Q9yIqfsaNIFW+0RCAjipmZYAghAJtAM0d+I0kzQ5Ipy1/cMijM6PKJc80Ne96eGuC+xvNPbsF1S7
Pu1aOdtP1mS7uHsdSKVYDLzR2TllNrELIrckmRNd07d06ug94xKxFhpRLtYjubYeDdCQ1soucCXm
47Vs/dtWO7O5C9dSf50R4BCENOEZj3rpjT36BsFNYvDDi0ngvN3b1pLjgjDxy0Pcu7WVBKmiqopE
JVSprYwyf01YTd/N+XIpyiGy6glwn25myYt5NZ2zsbMXwM5QMMh/CMrpsHQ+bilvTIw5nuxW3mRJ
jqszHYrsiWc2fFn1SqqZu3rklzEmUVNUpNmodrY3jcWhA+hyWwmnuelz2/wCL6/lgVwbXmHrqii7
ZhEkC/SPUZ7huVWg5pvMNEB6daTqJm2hWMMMqBhk2Hp19qtoJU1vvVrPQR6Uzz2/kh+R+ICsKoY5
cP9DF9LW/+/t/KO388e55/9Rw/PPM89/tXUML/xrm+K7NGeQuv4jV/0fI0/DF3+JbchPPwT/Q0At
+38bO6b1l2dt3giPRHRkUJtX8t8GSZS50AE3YTeaIftvNXbe9HX4sRDMAMhCuerxr9keHaQfx/FG
UADRMLbtcdqKejHhlVzX9DgBsaJ6Nqf61Jvy+uMQGOmZuchhPXFrYOadsZYfc92NZyKvq5iZ0F7C
qQChMkvzusuLbohNVvEZdVB+5RmFf2tNQXM3Mp1sDxYh7/+QbvxPDN1HSJmDev0PqGj6Pw5D8/Kl
h0T2vwCQ9l3o+N93GKNBffn6pf1x+P79b/yjw2h4tBg31wHD9MBHhuGhfvnnUmSV0kfcNK/WL95c
2o8IpxHK8WfbekHQ8a+laP6FVFagdqY6RX2FDPNvzN+/S3j+Lb7Z/mn+DRqZ/GohEnlL4VxyQRjo
6llwkC3jZZVjRlANh4zzscPzRUfQi1vPbw5dx1GNYuxxDayCWfvsw4WmjgY96RFcFLRmuM/1aN/k
hjdHq9nBoHCo0lFjdVrdpfjWDk6ThByhitY/mlmoq2ODVOzbOIr8dOW97u6ZT0Y+o5H9WCA7u+wz
nIaK4ARp5Otj4GzzaDecgPwLTZRdkNmcqEwK9MqZcDRM40B0UpEumDqXUaWHuU+GdzSwP6sHt8tl
05EFYGLxfsW3hSzixyd39WuXmQaRiSG55tlqn0+z/uSUKK/Culb7/7GN/X/t07Vlk/73D9epeq2+
NC8/PlzbX/jns+WCH0TXxKOAdAxl0yZr+uezZYq/2GNZziY0XQTtm1LwX9IW9y87sFw2f+Qt/FX/
3/171/yL1HS4uFhYNtMCf/Q3nq03a8XZ5PuMc02eqg3R+VasyFFNa80gNZKW9eiZ7noIOwyuxVob
Jy7mkviHK/MbCcp3hdoPj/L3z+MnB29PUiWmizdrs7SClfKEz2OKjzrSSJAHdlZqHcbQag49VdlJ
SMN1hxxNQTzx3IfCpVwpeqc97XSznPXTfDu7XXmWV+QDkKpc7otKkzv55x90e7u9+TkhEmzxhsw2
oP9u1+0HMRru8nVtCjBk2K+fZDtlZ5nNYDaHCfL3nlauCKBXzlq8zkH+229V/+agTbHqTkVjmEmO
5bN3YhGjwfYStE/+HLrvfLOfRbEMkHCFbEBlxJlUDzhIf/5mNIHzms6HiqxywqtfrA7yjiaPbKh6
l8OE4CW3jeCd+/7rMmN1cR0dcxMYW5QmP13OqoDqVYFIjBrbN4jqrRmAa850aljkESHUtz/fvbdp
N9+/JEsE1SmpqHgfeTX9ePt6rVK7yvGLOshA6Abl5fgpM0uOaK1o9ANkBJRBLCCc5n5nhnGyKu9O
VoH74ou2Cml1dli52aXNZo8n2/X36Bs6JBpOvs5xYebGJx2a6ms2NeIJ9QpCxc5ag7uibk15/POX
+d21Y4FsfNIAba/YluoPS1HljKjcrJMkggnwiAq3Iwm+Kz2FsmW4bHn7P38eXhP+xZ8Xv+/D4d/W
h2B1Wm9kpqvr9basOnKADF+fJWnRktAkreFDnouOnDtT5yftgNKIvjX6Ys+u7Af0leF5K1POtgIx
WHHlLMEIFGctGhrBQYOu0zK8/Ayot7cw0/C4LTJsllebjsGDBHhQnwI8yOA31bCL5tIC0tVlqjyD
ul3Ye7WYzedB4WZHwYCsmW4aMjI6mK572ZSq1Xu/6a0zWr7pTZGEo88pzSMk0AkyesYIvuHuBEtb
3M7D2l13ehRfZLA43Dezgp29hIrQg3zR4W2/uo21t/tmWfcWJ92Kjh/qsd3s9PJzmEOw3TOqSSf4
mvl4kFZIVJqnOHnugDRL9+gMnfE1yWf3M3ta1+5YbPKB+AT9HRjaRtLPffp/wrlZC7qD+3FKxVGT
FkUrYa6rx7btO0IpciGfEwhZn9C1+itTsjTk+GjPBpHkCV3DeXDnIZ7AA3ydbGk9OvVkVB/gYNig
eRY9069vafpFUzPTTayTFaJeSqOA9DZPCaY/hK+jjjNdkxYwwQdyb3YZpLimm7JLv/GtTwquFzM+
lCYLlJTKzFEW2YT5LMtENDgac+acVjGTC4iSDo5plQb5cRg7MkYhqyCNdgrashw1/eHTZHVsn9mc
Gfhk+tx51BNTid3YiYWJL6cFd7/oUT3VwqSlQytMs8HPYbHPRr9NcIE7NHxzy9SE4WWyu+roOHAl
LFpKkS/pmuHnXB3noO2+nw5AtAbkRIGfVlirOa/EhukBnMbz1HymkTLCcS+Koo69LkRGxhHe5v87
orlHgrROsQqV8Vg14UDHc04nuvHNsE5R6Jc2ALphGHY4R+d7RRMijNoghP5iL2J6pG3GKoLFNH/x
OxeNJ7Mk+SFz9eJ1NDy6YN0NIKmyAwy29Yp8qNDbY3dkuy2GuTrJBo+ulkwGRggjnfIh9pY0OXpM
V73DUNBMjXAT0rdyoLx9sKowzZFC9chIkoSm9n7I8ukyn6ry27h2Mo1sc6zucVROH7xVwMCaRxrr
zKTK9MqqGkZOC+t6OqRwMpHs9bK67mrL/iQmNrv9EljdaVbb0NNSLYiBHCGcHUJvBqE3AZZ4xvjX
gHcMkPsMSGJd2ImahZuqQWvAlk3+4o+Due5CL1MexspmvTOnlpY06C0v3QdVtsg4ozOOwiaQ8+lm
cyFOb6ENuc+LwKDXR7+MVk/Q0bDp0ZzG6zKZ35Yyy4m/sUej3/dDtYTx6q+QPFzwFkOEc9U4z/rA
RBfoJGkdz41YaT9luRsCK2h44jPaGxeeWzKXGwdQ/rHh0OiL+rpimjikwujjeukFCXCuMaX7xqjc
aaf7bnkubHeyITvI/ENvbKPGftBTv4kb6dp6Qes9oHcrFblAlYLI0VrT3q+khBUyyvBlMAd+2CTL
jY8N/fibekJfcDJ2BPZG6AyPnRDJ7fZsk860NNKL2KXGR8PpwntUQogPTLjZJjYzej/wzMIRKk9X
h69h0Gcrr1IxncvZBHOBvN2i85/JnBU4ATBFTZe2d3k/jNsUvG1B9S+WvsBR6y7UUKJiMuspjwjX
iZ0BMnSpI6Wz9hM6i5KZkRDui4uz5KmncmhPplG7PbmORRKbqcjciPStEGCYvzBTKsp2uPWanGwe
lM3zcKCJ1VjkI9J8jaZpFuNppmVyXTo5k54RhikhqX4m5M5zt63azKbiJPMTu4/nKrXvMV0EH7uF
Ee6Ji8HuKYQIUZ2iz5UI6ibDeViyTT8GHM9Ve9hLDMnSbJCX/YJWedesunzN/Cy85Knsnujet1+9
woIm53JCGtj9kW9t0KbxfB7R0Z1TWmTXAkFVuUfNSUof27P7srqGKuCrddbTUKosjTIddtdFL+1h
Nzbp0kSmYYpLcwiqkd5urcvD6Lnahk/kzME3bufU3E596ZpxQhJ9T2YuAR4sqtR62XAG606xbsjg
qf1P2jCqpzXzxRpnhkmi8VxNgzhrOSswmO6zsERkXEwPQZCWCW+T1UXrqjKGxB1wtGMygmOmV7qM
VcTvMp6UoZovujIAjGOSB/B1DMKCYcTCw4BazUusOGeYBR4qmKlj6rFOfSSqrWIUXRh442exGKdy
bBdG63Jmii9NEKBR1hlMhJJibS4Kb9Jiz2EiJ2EJAxkbu79m607LxjBOLKctr2XJBDKWKq+MXYg6
+9NClaqjuZGI2wLXru55gREp7E1ut+8oGLOo6JL1mcmXJsyp8pa7ehBkE841M8XdYo5delg90LNo
4ARI7qGvQsWfem2/G+tS2uhEwDDFC4CqU8aXCHFJF/CfAz8pbd4HE7m3iTOxxZuZwt/CvbUuEIxb
KtLQxlMAiJX6LB3ZZnFe+cC+8gysVBQiEn800rEPdr1u1wfbWwlRs52KLr2z+Pa3ekxqxoZZVxpU
mytb62BUzSPpAgYZTFUbfDXDNMsuyGjpnvDbyprNcXFunZWvgMXYLi6osxR8o2Q0v/rSF6+e0UBt
FRRTO6HH5Fs6Bq2/K7lU5cFTa/tBCYt74dh258ZTXRLWFQz2i41OHAbR2j7Vw8KQFJEt5sHSVh+q
0rAujXYGi+U51aPvGfOHIDeyhplK0m8BUKLfs8GUh7pA+l0KOzuUftqe5m1hgd1oiymSdkMPPW2N
4bXt6H24buZ8NFpnOrd8hlmcKLXK9g0Y4cdJM8aFhAZVq04Qp106NqjTY7G60/2Ev7CLuHDisp19
a4EgHgz3IwXTlxnlpMn8gIZi0jYW+6rF6yaCMrwwrql6eSFdv3ggIbrtwP00+mDJcuQaNtgYdila
9gV/bc6DJUCknYGsAhneDlTqcbD9N+iAw+VbMtQ1BZJpd+h5RlmvRE6N5t3aMiSMZb2s97LF1Btr
PAxXBXMAbJkliMFoYAmFHE3nUN3OztS0ADlb/6OcOnZma9aeS8IyVCByv0CYhoeiSRjtcIJIvgyW
rV70pMuPhL2IDhDkYHU7UbT6E6PUsDgmWrkPLFr/Y9ZN3RnvOViKYe3PRoyCq25iSkMZxg6INkA5
VZtjc5oCpgHgp/rsAO6/S/YF2jYXXlqVA8pEd3cqtZjzE6MwNopnZVkPxuLzQvRqo7MjSePW541i
ZRdWJmy1A1lrPduW2Q07E7AsvbOwLp4BM2kXdtUCfU16LoPuvJb5ubMI1M7MSsJb2LBeeHS01aKV
Ea6+6xP+YsSQcvpkrm5xHMQINFg7BYy81rVunSAIX7paLB9Nv1/WeET4Ne8aAlkpxTp/XTiIiOQx
QTjsMPDtK4k+27DSYx5OzY3OW5HHlV+jIEcWYF/LTDtw/uHciZ2YEJ/FwZhOn/LGA/0+Zws1W18M
kh+OQoA8BTc0PiiyhqAaSas5HduULclGk/3ilILij8lYd7OYRLNwn6zxrFPdIpDGbZRUKoIcT4Ff
bCUbvDuJYgVYESK9bv1QoFLDaKL97gXLesYxxLRA/yfobJddlzI7DlLPO3ot3J+5DKy9w5ukjEZz
8Y4gsBHKeajjAQuD2kQeoRnDQ193ylhYerk2GA+N0WKloXHjuCaYomTNSNFT42q+oqGkC5UZyt91
gbUR1FJJj2GuE7ixuTOVGhhfm01HePDzXjsMb/deVdGY8Qc5PCrlL3YkRsE1TdhMX1El+vHoDJhl
uqIExB74dQ6juDZzD6vjkPkx1BE6OuiOFhWRPdWwluCEfBkphtBSJgSWY2FhZ44aZWKkrFTmXxZA
4+2Dz3SafcDDLaR8MaNQNskD4FBe2QUsMyFuEIYu7s7PJeEYazDQ7qmWfnHiScr+0mfSjg6c0TUu
RT2iUOZ9T4XOf43e00Unnxj2+OqlDtFDae2aDZVxzS2c1aqOczspHEMKFvLOHQkQYYo7zh8LNGEX
SFhLRPXU/acoOsCujRyaT2VDN5gHsHNuhxHaBcRK8340BZi1gUeT6Vwv56fEQoJnNYGQh5XgX0Wr
hRR47cpecZjjVb3vDGe+2eZuya73Sv/j4nkG0ztCpdDXtMOa7E0aTzqCsRxu0ASDUHlRjPOtszTs
bGvuoNRvV/cVpjYlvkzA8iq7rr+Fdq+/llkazFeFXrtHtymGTQnCWPGEr9mrqJVtV98MurYfhg3m
isAxc0CFh2bfYKIJkR9mQvPkpC18O3IVFRqlBtWNjBPdrfe6V858bqmZzp0uZvvKrBq3wrlZsBNX
+CWOq1o42c0sew9ghu8ke03NiwAITvFhCpRVwstbkcgaaKs+G4sFKpGbb15XcNDLCCPUGFeDxnTQ
Ce2eMXjwQNYXY8YXb8KMvIG0hYncephC+OcgF034jT+WbuahNO7n8quszPByLpr+ou9atK04qbwV
Tl1XPU6+mm+mNDFei0AWObJENynP7LHckNH1aLUAGmcyRdNtT5kShEt76qTQInkMDc+OA2hwYklf
P4Z+U+mjWJr8tLf1/ML4315OYAkNXgyOHjLh2pm0F4gZS5+dwRbcMFzRkUd1ZEezhLgbjZU5kUuc
rFxQtLQ+x2ZJJBNCJARo/Ewp6tdggPRPV9hAXQtM+Jg5kjk048Xyy8pT7MZAkuuLyki52lk25leW
MzrfCrU4rxo73zluM388UrxxmpuRdn22Vt/9ZDX46ZA51Jjl4GMX1wvFQhhx4yodNbLJkFCC0Nx5
hefgD9MFqgb0Fenj0rgOuGALYXo8aiXO6FO4wY7EGKA2AxnXLg2cYjlt5Vw6G/hauIexQGGGL0MX
1Qlv1orE+Qm+H6dGBtAopJRxPjt5z7dKs4K9Jx85M6NgyldKuO5rb2UYudw2na5Ku1yf5r7vL3S+
GE8STCumSzrckTO3Fm/1JWzss1RK+EEhb84+MqZOyTOsy0t64MTYfYEKmEB9U+tiRR1hFVWELigN
rhyzEXcN2pBlPwZTR8sBPRSqtgBSRx9uR+bWzpLbSmtiJCr8dcOuVGbxye0n5wF+lj+f1r10XiF6
r7fSCSxSOysnA+SqU6/bIIno8lr0ffRi8MJBQqZFc16yCfPbZRt8AsRXh1v4gNnGNtEVdGt4Csod
zVVQ/xPU5vIUHWZwETZlzhUfs+zUVrAWIsfJ0E32zWA/gwit1c5qHd0gX/dd5MHoBc902RBJ0zB3
1ZCHKp+mfzIDH2n60AwP/kT7DbtN0Z+gS/HICSu8oY4V+roresmo9tC6Le6J7Ff9OfG1upakOYB8
xBOZ0A3yyPeqJd2aCOa5eskXCk2EfK63xb2J4YbcMiOLvbQsHxhjczLNpz60CZ4N6QQmLd7fvRjA
4J1lhaaUhHfB+XLnavImqA5r1C/8adBfTwVC0NxUI28iLIm8DJuhuLeyviEdA6SnH3t1Uk27NF1Q
FKnWaMsTk6bft2kpgouV0l7veKzrZ15xM+G6BAGR/drRDEDK4gJ3k0VC4iq/7FPhIkvG91WHeJLM
BOmK5yQfpKqobNLCCuQZvZQCnaSNn88YOFBGKJq99YJZ4GQz4KOnsCvHDndN2IU55T3INaITZ74b
oNPBcNBk+QhHetvjcGQHgxOl9kguj7dY4zPv3wFFqW+BskXG6p7WLSiF0wLqJxUQIi+XxJJtURYg
Ba+rtpgf/tMFji0aYi8iSUfxQzfK9XbCpXz1n01SLqtXTzTFKwwQseClfVQVPZLDnxvIv5kwsFHb
GFIYCzsUiD83rJcy4axHjF7UCS89W1c9RUZaFeemX9NRWgFSDb7y38FAbGOLtz1rAmQFJELGYqHz
ZrCE6jPrTB4BenyUrsNIWTIV0jsBoPwsE3OJNUYOFNH+eySsN8SN7wMVSFhMVWxIMabzVigh4JTR
TCm2vXoTEqXVhG2tVl1/SjznPapH+8KYLZoDXkGYXaeG85bWNCnsKPPiFV/GO1fibVrdNvxANGJD
JcUeBBfjzYTH1TVNa8WlEH7Z3ZYaQ7RFdE08zevrME7jBaZnHem1IGPX6MdTTIjVMXT0HJXZVrqO
eXfo0g4Ta+vLD0Kuya1H4iNbX+P9/aXC3mHzE7vWlq73ZrbhSaUBKG3CqtJw6CsNDS5dm5Trwi+v
oPond0nhvRfr/YbQ8v2OBTZ6OMF4CJ2Nv01cfpioOJKwGUjSMgqdHu9sIJZpNxVE2ihHFnuyrJJT
05LIgpkgxHkDXkPpcHlnJPbrhBGLLLIfgbmLO/UWRGi4gW7t1MWSOw/WWY5F92TB0HvniX79e5Gt
24JgGBK6oclcB6bQm+mbNSgPiyZvQ8SQwTliunaH8b97BxeyzdTePIF8CONkewvOI0/v56uq3Uyb
0uc8aKfmuq/61rhrWlC/f95cfv0Ujishm4qzYXB5ef38KY470rdXVMIDir8D7BWLWTJjKutv357A
5b7APUGFBY7wzX5Sz2aZrlnfRkvmzkeo3eqsTXG1wcPN//5H4Z7bOMJsIwLdxs9fyaVm9kUW0nvh
yHJutIl/alWF2Cusze/sDb+5er5wbTYpvOiAZLY//2HlE+EyB7qmRudliMl56zTQRmze+ZTv4bw/
LQU0DdA6APIgKUKt8GbBQesxrErxMajV5n3R0RzmhRo8z6Nt7ssN0OeWCRbWzF33LgCBk6FrabtY
iffOyv/lVRTQ+AK1y7QbVqxrv7m0qe8REOPWHS76xN4F4/ZSahr3vJpVF2Okhj2QhuY7D8IvryI+
FNkchk3Ue4z/3rCC/InaJN+WaLOdX21KyB3Wfyty+rTcaVyIJ6PApVNB1Ph/uPBwPVAtgEyxAxG8
+b4kodqukfN9M9iJuKlxkxRFZnEArq0LZaRmNEESvSo8ZZ0P5OIxBvOZiybW/M6a/t2FZ43hPeWi
w2d5UwOYQ0IQDWetqKxz1Px5ewFmlmJWM8BL6VicrSJQ7wzKf73uMJzR6bMtsKkig/x5cXuctQli
oDHHm747WUZLRmsv3LOmSLGnoJ3nVG3jN4dq9M4d/82Cx2G+yWeILrBMipCfPxoOP0NIkANEwfp0
unj7n9O/4bTdpPnnuVdlvJSo5pHBZ/vcI00wHZAyM85OT/68Pf7yVmHXghGFPghpEWqjNz8IUZ5l
DTyCEJ/we4juRIAOxGfiDoJ69+eP+mUv4aOgjW14aeqM7+7jH/eSapKj1ROkF5VNUB4lKum9a4tl
/3c/hVXE4wR+mXRP3is/X1nYOZmDy6GhnBXqxMrr/HY2pPfOcv31soH1QWPoQGNAi/VWBtWb04zt
VqNeRawNUL8uT4jfQ8owIgX48xf69cnwgFNCuIJuuzGK3jwZSYF8cbD5KENlsGPg4xuHPg+8fV14
dMhWvNREOOvyHXDirw8H72VKAAcYEnvhW8BfLpWhG2tsI42o97C4hn0+V0lzMZrTcqF7S+zqdsAJ
27+3G/66TLYPphzwLQRt1iaN+3GZmAQagu8dEE0Sxf2xCucsXmxRvvPs/+5TIAZSFASQ7/iSP3/K
JnjsvK5uI6e2gsum9R/mwuhu/nzrfvshvrl9CzRb3xW0P36VcaBewNlCd84uneNkyurDuLb/xCD8
t5hl8zeLcaMsI/vDpY82/M13wWCixhpnB7dqcK7szT+OxDW88Eg62EPZsbG4g7z0SM2+GYRVRCv2
UUk3m1T4DI7QsXat/DzQs/EJ33jw5c8XwfzdVcACgLrUJ+3gFxi6Nc45QV9FG3VkaAiyix+HTt5C
lGrPbUILzyq9tNHqDrT4IYIMl+iOSYPwiRr3yJLZtQ45ehZMyfs//1y/W+DAFhG/bilChAn9vAIU
wBmHOXJLnpVZH9I2Z2IzmmTn1F55hmb4Na0a/MVL+PLnz/3N3QJ/up392N22SvHnz6W7FgA0Y1GU
Hn2VMQlojCTMEydRv7dL/XpwYUVAc9hkvbC8UIf8/FlMLkcDFigaorJGONRVIgYlZO/rCoVUv5Ri
M0OHV61uSCYPV1yK4Wq8c2R7awyAQAHx2d1AhKgIOVm82cCqcKGN1DPyHh0rIVWstPYVhcfOF1rR
ssU5by4QaphXzF9QZ3hPCo6U6j2TAoRxiLSM7LoMdLMfSz/5UCtAQzDhpXeXLcxnUqdeXXAtGBhn
4LsHXEiqjTwp3pOi/ma94GImNjcIBG+wt/etpiSbkm5ouG/p/OimeXBLJlG9d3u3uV39xLg30Q5c
EqrtvvMG2O7Sz9Ux5xbQpFuvgEXztljAyNh3gkFBVJvO8IyTUJwIJLC3VBHiVi7he0/Gbx5YACAe
bzX3O1P2zX7SICqygEfUYKakeUuRPVwvjWO/U3v+5jnwuZ54U1xCGM23GQm8YHIE8aiMmkzKO9GQ
9OowfL0Oys68/vMj9wa/zAGeSsCnKNheo+DM3TdLcO7hi7iDwptFNHVk2vXGaluGc3MEw5QRIrnr
J2EyrBY8KrnVnSi4cWaeXNCLSs6tUb6z9/x6hUE+oZjkqLEdFd8ySLtKpuUACyRyDLM4cTRVZoeM
8Z0n79d1Q8mAKJPVwy5AtfLz0x9a6VLZPEJRWs35faNoU44qnI4Ngt0rIoneS7b59Y7yeZAm2GfI
R/F/oSAbpaDY5PMcqyGtlbCUAxPm5JC1uFb/fEd/+1E+pH0+0WepvvlqOaO+SsITiPxhUKfuVh4B
eZ5P3Two3vmo39yrrUJGWL+d0ajV31zFEqWGX/0XdefVWzeyrulfxA3mcLsSV9BStGTLN4TdthmK
mcVUv34erjWYbckNC2eAuRjgnEZvtyymqq++8AZWzJCnkPkL1w6TAb7c3x/oX79VALWLAtClg/Du
gXwjQYZl5IEigDN8Jqc9lcw51nKygZ0suhp/v96/vsDfrrf8998Ke29qkMNo8YQe2l49NfjVr8CV
Z7tkKj7qIfzbpSyOOs5ZyzEQknx7KVQCUQ0xeLS4blHJQzZ/3WE8dsI00/6grvq3S3HO4WtB9s/Q
cXnLvz1VbI71ZAwANbJa2odBIspjTYVxW+lS2/z9Bf5L1rX4OJGTo9zs0pdb8vbfrlUg0Ei/Hqxc
iWEEpuoVZbqd+fc1fLxsV1Wtu+6h0j4LU0kAY2b/4iYIlWQ4pKNi0UT+RoIyZ9wvMYaHUvGRAvGf
63a5P9aTATYbXrD19v50ScZY4zsKPE/Um8mIMPtmavpBjPnzjfsQveAkkkpRSL8vt5hD0zQavHxt
Ai3EfbbID03jqo0tnOaDS/1ZCEF5Mcl0OYKXHtu7dVSlvZvDQciBHKlSbEAJeC+TD6JmNuSE7lzu
4c83+PNH+eu/PCItKR4RsWhq9ff0qCgATmt3DjgLeMioGS6KflxL7jH5OXlAXR/57qj3RKO6NQd7
OM3Cq8Iadu6GYSxqjcDhqx86WIFPRjP+z8yhlqONBoxLhgUNjxTh/VuJA3xboNKD3TPxkNX0uDr3
OGqvk1j7qE335wcIKMdYT/Qe+QDeu9K6KYTOpAab+FwLgq+miar+AA4LlrJuaxsMlZkYz8lHfe8/
1zFCpfQ6Edan20n/++06zmqQBw0qoWAQ7O7ZH635EX8Et/0gAC83/zbJIqlD056NzCpDav7tZWon
cipfTPTfGCEe1YROjtUzyQM77aPLJWuQMcPo4zTM5HEV5MC+/h5Q/uU5KfNJkqFA6tS+y3//LZ6I
TsHMK4xsTQYdbIOqz7YCNfanv1/lz8WMmwtTHnIurHkuPLHfr0J8bMHZyYxRrjU8ynl4oClbfHFy
jpm/X+nfngdXGcSULdzuWC5vn2fGUD0dNTxJhR5Eu6hGx97Tg/rT36/yL2GYphW9U1qHJHmm9255
qKqGlpP3WG8jab5F/w1EgJA+6iczQocpmvpbt0NNyTYlAIp87reTO/4jnc4PURjLd8C+gMNns1wb
tLj/LxYVy2qpvSDLUji8fQfCGJm9A0pZNyjZ3nQggdeI0VYb1U1ARtjSVOFuBBHVzZu1E2AX8fe3
88c34L2wagjLroeB1fvgQHRso97BQyvLBqS6MAU9e2jzfPCUf1b4pNXkRjQgliYyyea7x0RPo+Mw
TtY66DwMPmWS4OYagT0vc6bVrhD+PsjQ2owNYNfbIlHfbCMZQgHCfKulvdy2Wu49IytjXF/A/wsu
d/2zfJLtz58SMvf/BwxuiHG/rYU/BNQP5Y+qBKvDYfebgPryd648Uzrs/1lm3/QhFusscykqrzTT
wPkPC49DnUEWjVQq3f+yTP+DisASjGGoYk+FbOj/YXCDVv9PQHpP0Ygb0WJ85/5PaKaMAFkz/43H
MLipJBa6OARzZpGExbdrqkDcsnSaDOhvBliiC9Za0PbapplbCUwazA+CZ52GeE5X2ymShWlvsYWb
0YTfU9huh4hdpblHMNE4MAETmueNoGfbICAG0n3ldi5FF3Ls/Yh+v62rXZzY0XcoKR2ENbOLv2fQ
aiD2dR0iaAKvERsudtE2QN2tsQYmt4XqoGlfsdHU6+/eYPloFXOGmasxTUhH/NmXYKeQiEqecpq0
cg1BhsJz5fopQXF5frVPjb7PPy3PoaONKGRnrnnI0n+KAaO+RPgTGt/r0SsrdSaZNYpTPFW5eknY
b9oTdhK6GxajUT70cBWibLuQ6/kZKKrAeCPdbC0sbMdBL06kpPqi8CiM0nU2Zk2P6wzsqteeUJcB
p5pOUwLqudGXvyJSdy5ObR6UCEI7GSpxSJAltgkMLhurB26TP3GbPLNPwm5mh2QPeN65NfnrX0bp
1/6prbzYfoogH7z2HQ7WNE3qgTEeiYUDJNfrM5GgtCbGHj5fNVdnmZaGBc4SZa/osNiULQSjNtWZ
rmd6vLWFgUqlRfHVfE8aWVV31myL+oyGniHCAYi08blvnfgz0hFCuweLaMu9RKa829XZ5HS7SHf0
/mdrlgXO1fyPUwPAIDu5XjyPBwhevNWiQHvuTlMqy34GFTnNGVWdsgvH1qqmUHS8uldI+6P2NMLJ
aL6DaTPEnZPB+wrHii95Gj0FFXGE+Ik9rSXG6GmA4feSxEiTHZBbNmACipp2eiKEiWxlWsEE/WKh
VoSKnO7Uzq2jN3P/k0kf37qMdVf8sPQWIbqktzGX4D0n6gETOnn5sJ0OgSGvSZZfehw1F8m4psi7
19aOe5dKAw1LTl94M1DuhKvX1V2R1cq8M3M3SPalifDxKpoppMIYO4Zo7SSwqyHUsMuLU+4L3ngd
JZ21qcwkT+5j9BYR8S8rzL+dnL2wkggm3M1dPJQnEQcogRuUfzepbhZotJEUJ3xv3NbQLXIXR3BN
SDaUn2ny4DZO3B+SWeNpBx8F+NPA15aPtQ8qAJX8doCrjcT65wL38z4s7YHOXm35yVmvxsoMvQlL
rX3ijINxMwoki0IDGiZ4/ss/07Qu1EvmlNL+MetxfQt+yhHn602XJFpu2FO2cBgmE/+eT43SX/ze
hJQIGW6+t92aWUBEL6A46a4CQz9FU5qtB1dOvDiwMf1P47IiYxMG9ElFXtS8Vi3KrA9AbdNo25up
0PalN87u0c3mUfvawUL7UeUTSONcj+3ssYzzCIMU1IU0w1q5JRjJU0y+ND1wKdM5zM1Qp1vU1RLk
FGsLdG9tgVq1jFRMGynNWXBXCFSHGDLHiyPJWOGPNGaaFx8qPHvUy/VJxWQX00NvCwuHUCte1r9r
SPhBUNa2Be7Q+tfBT5V5Y2jOOMLTzXhVtlXw7Oj58WWySmopmEo7ssIgxjECvKot9S8oenXPbRxk
M0AEtzvhcb0URGleJohglUQiv4ZZdUjj3hLnwpLVdITULYNPVdyWydYDZCQP6GANDzoQd3vVFW4t
thJ5punBMJTH2+nm2MYXQQRIvaSTZrqh6gnIO3QADHZgWrOKek3UERt/EGEUBWgBZL2m4B6P/Q9V
m1XyCK47U8d+0FGsb5nydvvAyRYWRN9Y4WgaoHnMnA15Nuh+N4+zHafJt15ZiRF28xRHXNM0vsVp
nWPKiLVBOT3kGU91KKeKtaxRK2hP9hjMbJ6i4L6PdNiy6uiagGT53WMVYN1YxgayU04xGwRi9G+0
5GXKnMndiSQpp9vBizLg8IPmlfBcFa3Q+D5rh364cfwpUyNJrZlyYRi9w6nMiq6EThG5RrGxM6E5
N7GYLTdMUbR3wwG5knaLzY8zbQtUb6EgprOL4NQoLKJA6gFwvotzDd3AFfhjswk7JPO0LUvSDbY2
Q/fnAradtrJlXe6uP97Mo93trrsMYUVWhzFGef6UTkq6p+u+kwTAee9FBmyeZJ7y4KGsG/ACMO+l
es4oPJxNndeyR0O0FfpDn5c5p60VNdYNYs38PiIItTwdL5gv8bABA8kuxSQ+aLRNj6al/xD0Qdy/
Qqr2CmhslC1nKBdFdWfkbup769oC+g/ceYC2tZq8hu9z3fyDqGHYbarLb2xUzcK8/jtEzUF7mjnV
OVIFUkkA5ZGmXAFkFvUN8x+ZnK/hKr8cfHngC/Vy3SbxEHEEI0PojPNubsplQwNk9mMNTwivkf2q
iocRFtNvqdz9NQv63ZiF0dnb7IiGObP0Bc1EL8Shk/yuWi1VHOUZ2MRT0kWpFSaIqonnPLan7BFx
kVYdK9tx47WA7il2HIksjSTBhhKKHsp6L9DFWmsT+2gnbyEf4pmgGRU0B9RT6cwxLXI5OQaWmDes
lFfBYId26YCOHY3krFDtddFpsmX/vTYZkX9BOBofhpFyGaRsnadHVo96siuiWDZ4P1D9a3eNk9+m
VlBsZ3TRULIVj1Oqvjh0UreSSAs/NZOrSSFMKZ1bo6o+58pidaJUGznGzhSIKhbpPTtpPXkCYL2f
I/rayNu80R76mtxAzMexgxQlJcqeRRw86IAbzlbvEOWChbnp2sNaRbM40jbbjapHEhgxyVLuM93o
8Bmw9Mco8spwqHr7GBHcoK9P0RonL2SwfTE8DPQUVTEcsMv4ikz1S1cVCKZN07z1Y+PRsAdkvH1v
5dDwI5sDx9zh3LLWbQmXAkPLnzRHAe1BD03dDSzb+J55+iD/0b3KyW6h7PgdWr1LymLEvi+firq5
bWHUuTAf9+WUnyfPu/dKex9b2tkuk7tY9zEIsbQmrOEa9y1G8pMxr9LA/5lNwbeudNsHlDSn0Gnt
FNlEFPCcHkZfbPXdKplxPeByNb5Z8llvxokmpb5Bj/0eLbknTaX3eVL9QJuuBnpOFSdz69PiLd0Y
JODumJwCKz76Y3OPBG13dOHLmcYEg2PI/kH6JJwaWD05qGVmvO7K7JpbDqbbVLOh+QjvPp7mr67m
Pk0q7U61N1QhXAB/TTJqvYi+++mPDGFd29/OcTlszdx58YPulw7RYKuS/kcct8+mhcB2byEQME3j
LzNSDy4IbYRb/QdLFUfRB9skr6KnOiUh1OYvnoRiVNdobzdCHUcHdfCsaQa51QIzzcNu4ORajzAq
UCrtbo3ID/XMO3WO/gPFv+GGHGRYoQJgw6kdz3GvdjicnJMaaHcGKHXjSTphiAT7Yed53zLb+Kny
+qER1hPYtS/zyFtalSKq9G1qeNvRLIfdBMlR16YsW4+iJxKOdpNiBdKYKYu8RX+hZzLUhcw2FSe7
7ZLURXkqo5uq0ZiYTpUze/BfooiAOcv0xg7AbNzSJMTuIY0MY29ZhOqtVojsRy1NRATb2JEpShQI
kLS7Gu2Dr15WZKg042O8RieZ/uZHoepNpAJHCqAO7SE8Dn2mvzhBv63jWODwASUimyIdPHvPyM93
j9WI1+K5tOs52Td6bIGan90KjfpA18zmu0LaMA61MTXN/Tj2Q4TounLsdYeGqfeo2WX/pZsjiQft
oFnoHdiZLUMtRmziPKipzZ6NxdgFccfaHW9hPM3+4YOnejsMXp5qAcZi8QeEixHmexwy7MZWen48
7ppSkbOozPFHpHBhEG4MInPziiQCaUqK9VTyOGTIYq6duDaib1musnhaMaPQmEQyWAjcfTGn8KeU
O5FsSW/kSEsuqbbnddbPOcgX4RRv8IfmZsZsagCDl5CiJbVeBo/DKBCQMRTSjucIad34M2q4VXdH
tjOMoWNrHIB/f/Z3oAKefYFqmov8FCMxhAjffVGJprXB4HTaKbukFBD097yjGtGz2NuLKMRCoR3p
+NGEtPeGJ8huxw5NacxvKwA5HyywP76ECx6ELhc9CR0Q40Wb5re2KWzhoGGwZJKU9nr1AsQSQp2W
23200x1KsF2Syyw5gH/Q0NlO3aj6qPv1tlPB+4ByC0CKti/vxeE0frvCpYcyEbmxE1azF7tfZi1g
R69aAglOXDrkqjXshvpVmZWPbY3tFPJ8XewpchUAG+MZ2t4Hb+XdxJubglGx2MjTR8BQk875u5vS
ZqbrGFCErQgS+c/CKG9/NMm45MtFkMdh3JK50eyOTP2eVrAHhRi0d3lToKJuhwhzlOMhQM6822Fu
WFYfTeSXl/Lf9s5yfyAMAIY4dH6gHFzu/7fPhiw0UjZTLEK9COzuk/QQXqBErkoInB4od/iYTC+x
P50hzEKSoKXrPUAT1ueT50zeh6bT7xCZlxvyzKV5CRSWXu37HZ0V9Ew8o03Da5mbzwk7Jyt8kt4E
BpE4+07Jy0BoX8b/ROUMEa5RUjW/aLF16gYwVUY2/T/daqDJmW+DhgO2wGDg3VdMha2ZYHhEWEFi
MW893UvGgxyBlN0144wviK1bTfztmgc3/AhaYJUdyYNFAPn4dqw/PprlM8ldOoPgRfl2bxdVW9Ek
MisQC6mPhzFHc5vA/BhL60ya2mLESUHegefvGc15kL1NYrmrHMIyjBruqseirj9ck2aFnNBHmMV/
+YhAthanGjug1fbHR8S3UzMdHYlj0S9kSFMtR0fSjfpdmSG6guHT6HdHv4dxQydxKWiCwTXvCyfA
28KobFWc/v4F3yXqy7LCLX1piQP0WDL2d68M9+lkRjOiCVEX8cSWLjhFDp7C6qGZIVQB9FagbXOZ
xjc5ZTVB5FLTIg8x5CHi51WAB41T5Lu88AHDcWJrUZi1HWV8IaCMyS6DVj2Bs/AOUynrA04kuh6W
tdGkawi9lr6v7cltMMKRmNoIHZ2OsJMRdjQxmjPbDx737Xjp8riLeCGRENPIRTTu7QpZhFKmkZZN
WIqh6I4yIKc4FCacHFAg+AAcslIrpl1QIeewAyqcTw+VgNi4Gyj32k3VwIlbjXWXpJsiyMx+a+gR
bm0I4+ANNzFk3yAxRcmFa0IgDmXhlvFO00rXIEFvKXJizG2ycpWYeqEOCGrYxY+KvGD4gFTyTpaQ
5/RxLlpOfkZbDg+8DF5+C192ij6OVG22l5FFzTVqZIA3QNZQcAA01S9S524QbZIGfamvURek4xrW
V53fztbo5p+m1pyzb3gzFv42o3/mtavJ9goM2tqmetFinjnsiz7/SDvw/bHAqNiyaMbAZLLZKRzM
b+87bhsbkUazP8YZuvabqfc69wHbaZxGksYI2u2QZj1+janOzgmMQtSHxjGcxwX/9TqY6IxshLRg
g6V0Pz/avpdx1G+HAnfnwrtgsgFFkZu03m0WR1k1kOvBPPpIFWRrXJpj7yCyxF1bLjCJLdl67eyv
QdnrmjHDz9NlgTXmnFLW+U766MxNN+/tBg7+sSD5cQ6kWF60Q6Yr+hQVyTQimmPJdj/mqJA9ZGZT
i6ccrYuvZRyl8QfrxHx3zAFXAPMaMLuGS4I03nt+Be0/DJVI747XU0VoGN6fEX8q2rNtTjS2rQp8
5hH8o+xWUP16H3p1bviHWrZ4LmFJSaNFYTMjbuk/odNTGq1zqpvIRHZJtZh6oKIWBzUeHr1W/aId
JdqtKWyDVtTft/aS1f3323BSB4z94US7lrHMEt+jeFy8COoYds4uHUutBbmPjG63sTrfxC3FMm61
Iqc2Q7fImvcpeW35SOuuxyfw77fxLvu83Ie9QOZAnPBiKSneruBoRJVjKNS8S9zGtffk3KYVlh1W
0I89+boBaJFe5xm9wIFKLWuN7jS4eXqovdRHWfDvd3MZyv/+VhbiCKcukc4E4UQm8/ZuehTa3AJm
9m4sSu2XHqG3sm2curgzx7hCwQaa/Ry6PV5Ed5YtxxbkalKVHQ25YMrVSTox7boIA2B5oGPDqeRp
I/vSA9PhhlmWLk3YTlm3vQtc8RwZRdbdtjO2EE8FeMfGgnecoDITYNRYf6crW9YfJWpvs1uwg9Rv
C/QN9MUCwkCZ+U2kA7mL/++URTvCa5k+1g0damZxCNQ814MOyGfIzGh8Nn2g449ThMvkTuRdKj9l
HRz6O3C88/T1g7e+vNU3bx1pZ3BXPpw05up/QPIGzR/6WbpZWHAz7G3CPKJ8RaeN26AQ7YNX5fjf
6mqafrq0vkxzPdW2LnYV/V0TfzLa4L+CDrmns658XjfsCRK82euEt8NZeZyhrgrBULHJuwAntKWw
NAAvt9sRQoHj0qUNMlqyf3+sd1AGXjUvGyLvBWrkUGC9W9pY63aWputViHAA3XMXqbvX7rJCGr9m
Tcuhrjt0vURqfkE5jAiZQezpdlPXsk44Lfy7DM+1+Yj+i+OF80R0Q2Fkmbd8cKfvgwF3imnVBVoG
S47I8HZRtAl5RUQphZUEelVbmWhMs4DPZP6rhrtFsk458eWmMlTlhV3qDzlNiEHvHqIA/viqHmzj
hJZI4HF79JXCLndNTPJys9qhpUS1wcSJGV+GJ4wgnDnkkR88wR/LekGQXWIIuSKD5nfvuijyyMV2
RIV+m9jM2gBgYOmGcmpyADTTpF+ZpZKilC4q4FRJsHMekRTW1E5HSiPeeLEU3/5+SxeI55tV7S3N
BBjwVJNA9t7T4NsGv5oEInM4jxmL8hpn9Up68X2k1a54rvIiExkoJBYzYH4rcThWWgt9oDzb9tLO
LRQ7YOnBvPbhJK8i6XOKDzXAmaMzNP7wWNOrJ2YGucJyC+3VdHq+FslTOcUsaN8UxPZ40ix7r9TI
rhoCmCUrBOFGalraKvyRR5AnOZgc9oMN21WcrxeKk2WfyD7lEi05D8POYuJnwJrSJnDRRnGPskBW
+jjSJSD5MGcJ3VAkerS5hg8CzczuGumpTc/O5S94NLkZOna9K+6dqIusG0YmffZYoXmc3NPDRIqk
rLumPitMkdPVdUNrkcFNONMgTYyslpiUaJz9zzOakRQuTqKi+NT2VRbd1HTzop1r0aDb5ZiNuR+l
AH+sNN+2+T+4RmDXPGret3slim065dA7w3rOh/JTVU/KekIoiomzq8+8MW1uGNAVDEbE1ta8Smzd
xkoDY9Wh1TdtZTPyQypnSPzQDZDATvUQBPl6vOx6pJmxMZxEbA8bMUy+vtUyIdpPifDoJrWR8WFJ
c8nC3qxTZAIAdi24UjBNYD7ePlBdukNBmKVzh4Df8DgalK4gf/zY2qZWVZHBxDo4tlVM/xNTMXCI
ZphcImxW+9bw6FfMrY4ZuWdM0EhbD8QBs0e+VwcNdEdRyYqznYZ5ZZwRL1YAwOf4pk8co95EMu7q
lXlZiC06UtHOlrOEkkq/dNxZSOZH2/Ky7Noy17SDhxqwuEVJkx3lW3rWMZp1pfkUT6gNfzCWuXJA
fn81UAFJCBYQPFQDaGXvvrWCK2ejix2Fs6wT9WLWuRWF9D+1z3BdKH3R72Fs3oyIJ+1NrC3iW2YZ
/Ik+o1WyBUtLlO8xyYjo8yducV82loshaJnLczkEdYpXJZLJYBKnhPFHyhwGWuDkK0C3l8muE1mj
s++jib5hZ8bd90H1trVdBGQermPKStWENapLrpqOBtdTKcqqm8menfkxUrKb2dRO3G2dWq9eUUpj
UGYjqSq2ogf9+WBOBv9eaQETdtkHnC2C90SklDUfjPEqf2KD9pu+m50+or+WxaKMGR2lord3zUBl
drpGBOyYewZv9HdhpGUE1FejGLsG3YuJ31GPnbaMx6NBb743eJ9wiUs2LFEzVS+R3/vjqdCjzr/N
QaxyCjKthypYDTRBaM9wgF4vI1Ob26MHSLmQZSAOkKyMYFWHSeUBltAnVXWv0qqb6m6OCwrVa3Hq
W3hwHVw3Xp6t7pMERM1l+B0kAUfFte9LDTj1P8FGLedv5TTda2RK/hpKQGzp7DKMzZOE7E6nk4zi
4pzgO3+6XlnVdWZqm8SeJ2yjmgtM5Toxvy7XXsOEaufRTu6OhR/VaFnOmp3qyCrH0jTCQeLCEo4e
VKcTEoU8Hm2NReQUQRhgLyKd5S6/DP+DvCkhtvjlmDwwwfBw3vQDfCyiFdqPwl+7tpyGuzyWTf0w
IJHcIPEDjWZbj7Mn0WLD7ZHFbNa0ojcOBCXmfLGYlPmrANY/P+d64qIh7YE6OWD4yfJAY5SY1SBZ
0Zx1AWei20wkZd5nYLYR8K2kQvY40bSB5Lcu82HD1+/dGwvLbOSyLEBm3dYiazCHlRcXTPqvTQKs
somOwHwWDEJf1d3r9U0Ndrmk0YkAjd8XwwI4AUT1mmqWJb8nnOdfbECY/TGXhsWoU2EdvtSM/K6y
6rjd7tKmcCH8sOJUSZlKg8EoWeBjlzAr8yfTUo+N67WdS31fjNvSNenjUMYG5V4v+phWoSY7EDAV
dmfNlpkO+6tzZzaMVxf1awy3Y7+oOST319USlZPn39Klr//R8yJt72TDORRm5hwNT2U+Ft2rrfnI
e68Wrh4ArohnOamJaL+whpZTYtB0Q/tRZqOD/3sr0pe41dAUbWocSVeBRn62HyM3i9f4l+FLbFha
Xx69wcVmBBmv1tmCHBrTsKQQztb/O0IOpsXXQ4kWW9ukSiQiw2bsmZ+miJ7Vrr5gQ6ayFeyGrkl4
T7BIlqoFW0D+6LqGAXTx8PiT8fAJYrX0IXtE0+yXwnCQCR4iVOjaxTrcY5AxfxpL1tJDjHQvs10H
23N3I0WcP7tqHuIHELSD224swYIFP4w53JpV4ti/rgkwMAEnWvn4PFT0VaDLdH5Aw+lyluL9yX2A
Gswd3qvjrUu/paq6vjw7pRe+TpPYmIgNDSAP1K+YyAQ0Y5YhfoEq7TpXiYY+bpPOZ084BKt2rq3o
1qSw8B5GmDnWKXFtMrAp4rREgNYKqukrkyqv6rFKxrvjc3GJWV7ruJivDkyPxxUdICKOG5SaurX4
vdY5q81avVzBOeKC/Ur73vDPgD2qf2b6qNUZywLm4pC9+k0UGRP+uZWxrNbRbKmxazuY8BYTxtAk
e5ft4BwZQKEjs6oN0SFgZXTdnCItJomseM06Regkba/feKLVfGa2fTOFwITcLnTddC5PtbVIAwez
VBBVUehtHKyLK+TfG3Ngbkl/uN1cYw5qY0sIdCwW0RUHGHn4554dCH71Fs7IXIUOR8FX2j4z7cm8
D9SP1CsKY1p1YIqmfe97Ul/5xNj8GLeqaPYt+nyoLUoUfkMxGJkZ2tmkaA/6eoUClgIFsJkY9lp7
GowkOCmEM5QQRV0Www0aI0YaWjZ74TQ7ESccU2FWqmFmWX8wUezhlEibLAeFk+k1OBkUBWFUMrZJ
cI7jqxT06lqr/Dx0nI1bXHjbVwwKwIUaDhrie+boabIgYYYBXCSei2tk4hxWfDZgUZzQpylXgC+W
TZuhVL8dENbykV67RAMsBjgmWceXY5J/UN8aFeLKiKB994N52UZLjJ8eAFZY1ec01Zw+VJq1tPNh
RztmvMkHX/MeMBe1o/KWpi+oRR1MdXUPAKnxHuECLd8iUstZJgyfA6+pSgbuOx+wD+Ajs8AF9Jen
j6PK1xbqqPNTdomsiUGDAc+6vqC9NBuIiHMusRKs3XQ5VumvL9npJU25phDOJdxfsXAjXg/cPYFc
v43ULIeHWBC8EHlzhP04cGzaYeO37QdCBaRYS7H2e9pFZ52UdGFTY76yMPrfZqSdnGbZ91p8iO3S
z+d1UxjVYHD+67mI1/YCY3lEqICsk5pzpNkaGTF9gzHzlkLmMqe89kM7K+/Mu9G0qBWufY227OmH
anHWZr9q1VLCFE6BY6s3pfUtxbb/hOZF0xziqbFeBQN4RAVLBAfPQiHFeDAJuuByg570VkToqzxN
2dDK20oYlCaVDRFwHwx2/TVFsM/dMk8R/eZ6L4kbLLVYRZ/rO//PDypHY4JOT0JzvtCJs287XcUe
Rd1yWynzsuFRmLKoNzDM8B/3E3B9G+UESYuqu27JBy2qSOy6y4iZfog9PEaXKk5HuMi8Q3MLSLkX
uZb2K1NqdrY2/0yfOGiBll5vRwh3jp5dGS/VkkC5ehcF7vJGVUqfaHutFuc+4QWgoaraUNjetFex
3QQjGAXdqV7cupvEo6dN4NgQnmNounVcENW/aIgus//LUNlrTG/ctooH3uEUqhlf9B5ZgF8isUjy
rp9MtTZHT+sQSmj3tXQQOEhkcAwyjfcxDFo0fiqaKXpu6oZ7K5yZH8fvnO957XV3s5pmOAopseSF
eslX5xyl1vyrLhEx/N7aCtGCOU5/1nHplfeGjF175+jaF/CIQXC4Vs6NXbNY9CDhEgv8QZ6cAo/H
HU3yZWh4KajnSymNJwuLrkttXTtHPS1cbL4v3fbr2TtqamkwFbJPTomKjR9S6EMRBug5WHu3BLq7
Is/WTFxEvYYQYxEGDmCpuua7NFkejwCOg3lfWIkHZI6pNI/mX0r1okzmYq+E1IeXQnOpmQY2xrwb
q6lEUhJFHwjQGR0AZ+elvZ8+xa30abDqIODOi6C5lgMzTjL3i5mN1NjdZb5vZcGA24eY0/mAafiC
1x2xtYf/+RnNcvdglFm9dZVpPuU+qslWr2wAebWJdaTt7TJU0nMpbVKX6FaMAMDaIrB+xpD91x2t
DXRONG1j+dh/qtpytqXQklORzvUNp69aSzPm0wgbBHgNulnmjgTPJsV0j5e5j4GM0+Ezg5PsFpH3
6NZJvZ8K7Muu8Fu5HYzpUQyj/b3KtPkGT3n/ScVTv2/HYDo2jhudknjSz1rqL2qcOl6nWUunXhXq
lpIk2TXobDzU3TyudaydwfhpVdWvCa7emQFQu+mjag9HAKYRv+yYl+mwkUGvg7tUOKEHcZ587bJC
Hb20JbMxcnNbznZ7NhKVuCuwx/YXc0j175x547rQ8aTTm8zaoYyfnOuxsfddI63TbE12mBmgRVYD
Cd9Ljz/AwWmaT4LTkXqYKnpDzZCdCMfzqeKA3g30T25b2hThXEbFhpoY42YNRd52ymITC4D+60j7
Zt3ps/+A3EH2xVbJcLDp5scrCqR+Hc0UXb3V6xsk/ee7rtWQue8CEtdOm47CwH84QTFzyyk3bhBW
DPSlbazvdcQwdyqAjr6xoOkjwWnZ/xCEHQOh51kesYXpd8zHugcN3dZDYDH/0vNJ33DsfG6KKr7z
E8SQA4sOPuH2ptLS+0L1Nba25bRd2Fs4gKW2epoHVe70mbnvIvUrARB3cb9t+wjQVWo968LHPznx
0p1laPF3NUIV1kYjf+6r6ace5RMoOXufZn75zUh7fd6M2Gv4TzXue1hfRc5n4Q3x3jESq1ohqDph
Hdt29qaeYAO23XivsMVZxRQFK6B9+OnFkJ62NEtV2M+VdLcUJyjoz3CsCTsKO6LWbqNPRmGCzDOF
CnZVXFuHnv8ElDnF/8ZhWLoYFUAqIb6pzgU5aFFsDipp94BwvK+O1lGUGUWwDyrtZ2vp8bHLHBf9
qmY+l1ozrEzN1r5Wws6eQQaAIh8aeVPJLPucab1Xr+bcLE92hPKsNvXfClli825VflhSKG6AGvrN
Ssr/xdl57caNdO36iggwFlmnnbuVJcuWfEJ47DFzKJLFdPX7YXN+4LMM2MA+GcyMbbmbrLDWu96g
0c34nLxl5WiS1e3E0Nu5Cs2dHzT+U0WzOBBxr/UzkC1O/oPkyee23EeIGclFqWX5r6WH6MeQuE+E
nYc/itQfH70ag+1KW+ObxmPLYMo3yH1leUP9RZuZ/SWcZbCXg9RYQtNSffKtXt5WzmDfuJ3xHKYh
7z5u4l2dwbTFnfTB8O2yOtkURliZJIaJZxIhXNj/MaGJXDc9TgR+n4PcyO6dGt4kI/H5DcGTt0Xz
hIEeKRSvnk7zG5HLkN0tmtPkj+6+sYz8FkUvmhWjlidfzEO4S71CE7CTEimAzi3nF/2uUz9Jw4ge
OlSYO8tSzaWIxGc3Uc6jQ0WSV7RmLsYI5EMT2xvobEZKvORcONMLtKnwHRwRZ+qE3OmJ2KyXCsLj
I4HgZKBMU/QYT+ajq7JmqwluP6cDnqFF21nIQ8rlEUUwnDBkxg/KztojmQ/Jrp76F6zE4ienE/8G
/TRyHvXyjNp1OjmMHU+hzvBZ4xbzt1maj18zcjFbSPa3Q0Kor12N1jehrNkmumboUS9ifQwAGH1y
nJnT3quaBO+Mwv6svNm6j5TZv5YybV4lN/Uz3kO5Q8rEUN3Hvcg2lOnt9yYvyyOSLdzT2QYwH/3s
WFsSOqCAkRqQVozAu5++jBkpOixJkW/ryQs+2SRiH8IwjLYzxwlVVpR+lVE3f5lrSADLdC3fS2V5
rCgpk7fSLZmkE5C9Ie2GsKnZqM4uTJAD3r3DixbBXZA409kpW/VI89Q9eAPElm4GjGZxOw/eKDXu
u3F9ZOw9JZu58fvblFCgz1kCk1M2rf1Zp018MFPP+a7zYAkCqKofutXBjU+yNcicPTaHxse+uzZ1
glc0D1QYU3CgNiGZxcCR2EninhywAc9pjGy+FY1Z3KYKlAqPPWncGlND5EoPBpq3RXq046E4mnKk
Axvr/l5D0IbCTFZNGcXRF7drJCgYT0T7qfmOHSXmtjKej+yG6WuGArTfxmXm7zNlDuaGnQwfpMj9
70Nu3yc6LN/LyXRongeLlI+mkt2W8tLdkl8Fdop2mVzojIBpKy2sb14UUdeFhtjng20Q/h4ZDVPN
QLfmhhgJZ9h4vrGQnWP9kDl596YmVT3luS+nvdUR9wEcnnWHbIyCF/CogIg0fcKSxD2GVDNfzAQA
EmXIPp8KbKwD4uvgkUq8FnB3tksOdq7J+onbsT2hKJnwcO6q24xadKMdssdRZhUHLp38UDn5AUsn
IltjSJijN1NHd5Z7QrGSHnlO9wZclE9WVkM/D+Gv3Bt1wph91j3EElP5m1QV47HQ3bvXan3Uvtue
afblHh9q5yIKqPBZXL+PHDFHcyCMIvFEl21F57UXqxi/QlYTd9QU99PAuTBFg3GgoT/XMWkNhfIp
nSk/cXaP2lOHVOAbncwSapXehxRnOC8PFUIZk9TylgEmrnMmGQauv3NE1L6rKszvocebW2Zd+V3V
t8Y967Kh8ulGvenEfI/jvrX4mdtJSXz50P5Eo1ceA38i+qCKQto1rx/fJsf67kWp+YVkj8/Czr7q
SjsnDYpFDPPQ1K86Twe99fs+3qMyKr9lmS5PMEWCJzerxKeMBHBIxVlzKFWO1bU/0hHE1fBQuApY
aAyS72EdeUtUJ/hF4qGjSacgP5C6FZ65GEvyeaeRYf4CFDsF91Os76G8mxtcJcQNYGJ7n3tufBPk
Ufosu946CF/n9iYbG/nSy7aZTmnfJ3cE+7iP/CzM+VPSlEQi3g0UWtsSQQnFhPAuBlP4xRyQgLaN
J0fKy9Gyzo3bL3a6BRko2k2eCalQ9wDl9X5S6j0BxNgpBfe9A8rc1kqaj7aYzKe2AtUxVFM8NEAv
F5B/xRbhGHEYhb1y2Mx3KZzqTdtH71YPe4MklGTnQjYR4LkbAg4iVKE4o9jlhKSBNpKgq+IAxEI8
hQd2TuMVg9WiOjx0dQo0inatPydpTe2ZBvNLWlXFd0s0xntJEB5lXSFvYNolnxya7WIbUyNtU4sO
gSTi4aSRrL2F9ZQctdeXXyXD1bvBU/3tnIBDMyUrD37rTkeF8ZnaTKjnxi0QjLkHqhL5hvy95jgU
kOTrJLwD1aT2o1N+VUChd8XIcJLXQWSRERTtvZd5EB/C1OMeHi69C4veUPhy2X7yMHhT/XUs0ajm
kSjeSjv2KLapGzI1oD5IBijvDnvFD6btKEnRaGRv34gprjEH77jBuvzOo5f6jJawvZiGU+6o0v1/
lBEQ0pmH3n0fp8g/jaT9hmY9JxIttpfMDIIVytiUKAgiUiE8PrAaHSPb1EWCKgCbn+cJGt99S9V1
LEMjOIshCG4bncycljbEhqKZb+ygbTZ1kmOX6jvNjY01LPoEF5p9aokbogTkbmrL7yaALbFmrokJ
kq3DHSOVaSeHKkJvOAfxq1UE+SU1DQK+mtk7BLPf7yOjzhBbms5umLO3JvFjhhFtfRNxiJFSVpfd
rrM73qHTy9fC7sGuErjhBtuvu1hZau1BmIF75tGsH2cm/58y2zdeIB3SyCijDogwjd3DSK7BQ+9V
/a0ZN+4xCLNav8+ZO+9CW3GJ+qR9FR3VXu2Y3cWNKxU/Z7rwDnPUq11UtJ+nxAyOIvFtkv3iH0QH
dq/5WKTfoObIXRu5QKFFYG/9TCRnfyiMvUHbTWxGWDO+9vUSC7GEy8ykdO1nYQyX2A2mbB/hefrJ
y2rJpPYqB2gdk7vPTgiuOBU9q/ZZtj7jAN1DRAU+yV15AydMdPfIo+GXR70mi4NZNR/eS7IkPDYy
k+X9cCXXmRE8icchm5V5qPs+KOCGBiY5AbGK+n2M42u1H2ZA3FMGsV3S8pBhuevcBL6bpkfKP2mQ
HHjlV9LIPIyhcZMs7F/yndI0OKDEXhZ8G0+W+Qnv3OrVwucdxbfRGOWrGr2JtJbEVWJfjmZQfy6G
ybhte5eWWsmM8XwjKxCVhuH0+Ap4AhzgJF6ljqae5XlGtBsdE6eLxYOhYulcwgzM5eynaf7D5hnt
m5ZZ/65qvMS8iZyRZyZLtUxUWSn20WbmV96vA/gkyBjJZLVCSLgwQ0GOYM0CMXUpPN3LYtxOal+c
RFgmjPA3HoxW82nWmf86XvWjUdBgxOloPOi2y2EPjE5UIraqeofzXJWlc4isCViE27t7l3PQhDcJ
uV68yisIkwctIXJjYKmah1zm41tTUa7/HK/w0Xwl7485styHFSAZvZhCzmggANz23KruSRQTy0Cb
4+RcZKB68eD0FYCvzCJgvFzZ0N63hX8VAXWpMG7EgGzwpZ5Nv7kNrHrcjyEiE+9gIp0oXz1FLNkZ
hq6T7lo/gRzR0ANBWri+ovWtd5gtht2mZuRVLCpUkKb8OryGrgo4l6Tm9K0fxyq9X+ae401CXTMT
T9tqfqfdC7Aig9RY9W8RgxvVVNBjeztSCxonnKWJk0APBLlNpjE/baVhVqjbvTdr0gsFIwfoDv9i
rHQ1EPwVP/U92nC4R46HTZz8SOexakLZAA3/myKbEZfYXUS6U3+Ufc2cBD12SEAEWHtwi8OROdxx
pbffE1+p+ZSlSeGDKnpOfQlLLwOopmQ2GV1JYEeIrDmEjocmiULz1HAIxccBAX37ty/xGwjs4csI
89s1BbDpbyCwRlBbYFzQU09UkBNM3QTPoxjr9oaliF+1B4OCfCcY0GeL6ey/xugywmu6kQjVIDJz
tKEUDrtM+x7JWEXdpWBpetCHeWYFEZjjGORg/pnz4/zKDw1gg2ABiIITAw6BGexH55RG+lOBwkb8
R42fTVQ7X1zctg/wtMlRw5/QK+8IEqyim3TO0+ASK38c7npTakKYFCovUM989vaMnz/VqB3LaCNV
mBkHn/q/enBVZ8yfc14j99BVwWASoPqqmRqXX7OpIDUwnmlEBkbZ1Q1ySFwSoCYt8ZBIR33nOwNe
p/43CkwDJOhKG/jzI/iN9YYSRMJ6svyFJg/K/YGJZfWtXxtDWV6kmBw6QSfLL3ghpJ9a0xryV99F
6O4OBFvtZ1kmyQnVfGTd00OjAbHrNCn/Yx3WFoj9M1Sv4WHF2//8OX/VGfGmfAfxAwAuxDfIbx/3
CG+PqNs8Li9E/iz6Hu+K6VtpI5N9YmPaTiB6Xk4PXaM4Tf8/6NHLR8CRBTv+AJ4pSqffFktqmfjk
VOWZvtMPXk2DEg17i3niurwizDSJsn8uXbo0Spsr6p0gWnVP8Vxb9o8kiZzPBPZwpOXIA4K3QkSD
W+P1bWEecEMDTHCzkslsHjPYRe0dvkm+Q4jQwkxfCSYKaHZyt39+tAsr5pfjB2mgZAZG+hOHj/eb
mDmzMZGjcT0r5jzYNCRd79NZDY24tCRRDK9hL5lP/Pkv/UDh52kGlikdSExsO6ZG7oehUeSksesB
IQG3Gbb3bSDSq3437H4hyzlWzFxfVMa50JWo9lOM/fyh7ehKoagM3hnHb2JDCfkgehbROF25tvsd
LAtnuKkcJ3fvjLC0/iam/Ei7xKrHY7cQ/mGiYwvs5df/R3Xgi4IY5iqLcBaY0KyvNNFUSKX3gR+b
DCXNstipvOO6L+Ysfkwypi1/eVuYAX18X2xZuIpY8dmW5f325DKfEsYZLfPspUx0biwRSUmEeNe1
qE8Ah54bSOnirS1LkxmEpZhMXVZ5w8o/XKdsKTg+VMWVGVYnveQ9XwmL661n4PEJFxCaBGYD/w0y
SEJTyZ1XBjF2wdffm14LDKAaJkccXUId8C2iOSdkh1W+1g1NU1NzEOfL3wB+Jcwz+qkS5inZawuf
qqsfHWkI+4Ul4xtH4g+y6jsT0+GRh6DtR8ZWTbhfP2dUj1y/UdBRoVlIVpjnOAUmbRhKwG0gTtX8
MrpCj/CWVF3dFHbi6tdpBKTdr7MYChPqClQtZfqTCRwwLINht/AuCDaCATmzmYVMWKPWe2wwvs6/
5QNI9DbVcRvfGS3alnX6Enlo9J9rEUcD4/slZQorBOtYJ+DR07YsCr86mFk/Z3ctCnBji8EbcQeI
o4u2OnbCo0BeS2ybW89+qDVqxX3ah4zsJJl4FhQasr4eWVZ2g78Orf5DIxK+dRThvojYv6kwzFjV
qtZoSO9tpX8aUvUkr7usm1vZi3Q8VlQsE7N20Da+bOIl/Ln18JzagSLOKCPD2w+iyMQbex5kHDt1
tvs6luoIx/Te1jp2nTHSrlAwG9cjIdARZWlnesl0AOk3sU+9TnbLYWIbU2zwc9Y/uxJM1/IQkTnl
IVpOXh+J1iyU9VWS/sNZufJFR39kucAuCJs3WRGgcCiArYS5d8Koq86YT1r1Ceh6GSxeR2pLRFn6
cxh1ZByzYI7tvdWKIv3ZRbWZsjb59ru1fVAK8VC7nXFzIXbCHFz1bMZ5nux9F/LAXYzveIijgJ3K
4ywL1z8m2ARkN5Thpb6gRtXti1XQ530KRlGO70M9Z94WJw2k/4VyEY2Yaei8hDl+7uccV6szEKd8
YsTjiXGzvuhoxLzjQKNu+CcnZP0t4wxu4tumQVdz56R+43x2sibzgz0vTMd3sWwdfc46qKcYyNST
Sn8Kqg/vrbRGezhncy/Ku9gUGmhu5ezOZcq+X8RQ/kMUJyFkqxIWw87ya9ntbeIf7RMrYGxOofK1
OmIIZBCtmJRyOtLIlxC9xjFpToDsUf+ytgbChwALYaNdRs5VnDEa93JsAk7mdS+uxXEWtwtHP0ar
2z/PfKai47ZWNTOJdRwbx0PJ4Y2nUPcFThBbgQjWtEv/UtxdhdC/3GvLhe0tHs8CLaJjf7xhpFcH
yeA6Zwo3+U+g3RRBcOp3p8rp/C0jetT2juj5Z6s8ZZ5Lck3fUqds8j3BJL0+wJ0arCNeWckjY0EA
yipieb2WSA3H3ahG/MkWh6HiMjnsm+fS6MLs2WgtUmtmpuz5URnw0R6cRUm2w7cGNMjvLfndVWXn
H52ma+N3sJAaMh4mR4wQqqHr502uCi/diVK4087U0gq3RpbjhKEYvQpn03tFa97HcSLifR2qIHsm
Hm5U24jlXJ5rqJ8MVUd7FBdS2Md6u9RTm6iJErWFYNRbzFoqcZ83aS2Of77Tf2sBUFqRkWGhHePW
8j8WSEW0EGJF752r0RjfE3POBghdFv4bNT3dfLQ4aRY4Yezav5D3vd/KQ2nBq8FTc3HOo0ZcWOD/
czUHNuloE5LU8/pa2fvK3qgp/A7NuR83tCT1P6S6JgkTJGo3xHfRc+gAxoKWk7/LUBxR575mKnXE
7m6wtlVfUVFUy//okrhyH6t+9vWe1EIiRkWRix1rKy43DR4X6a0zxg60f+J8kkvr+rmXbDXmita2
GPqhuotiMgKfUwPGh6h8p9v4EA+bHXuje4lAQujaGXtNWx+5NVWfq5/6UMlvXdaaydnuJ+8wNsxs
SV+3mTcbUL5yUO8KKmJqDmG357woPomSJNEtEiIyPZtJFyjtYk/dDSEH1wVX93CL8gFyrDuLpNkS
XxrqHTN5t6Iazfp/glzqs9/UzV/UQmiVPtYr+INiBs2KWC5/Sr5f3w3+EZERdXl8SZMeTgbRWUhu
OXMgYxJKPeFPRCytt62JOzH3GJl26p4HDvcRbCcft5OrnIeaZGwecGzNJkw4esa9wAoEQxmrCL2T
LWvP2smQSRcsgvnBXc7dS8qiT4/QhTCFK9VoVl+wBJT3IG9wYAdqI2BSCixq60GacGAbq/kCMEt2
+EbwbrNj7ub569Rygl3sUur61rH7V5hG0buHNwTeoSkisi84ZrBecOzyh9tOxNON2xecKZLZvbXl
Mm6x1yQMtD+Vch6Hjcuo46UbAimBx1UT7FBM83ViE+Hx0Yv5gGnXiGInXVJYDvgr8wEx3rJLPEsg
vmyVa6pNCFICemvEwyFyQt+hgXRb4X2O9DCHgHEhTGErVZNxjq2yx5ME1la5xY3atInaYPWEWTJ3
+yHC/OymQbWiD4MyVbWzC/bHuUpkt5nmqkp3uZGnHh79MVtFG6pLXxD3LhTroY/xy5oMhoa56idc
6sYg/h7YRXpfTuGUPzbIXIjINsm0wFwjh8ydhPmTJWNKYuU0LjUJeAbDFvjjPzLRLOygCTLDyeD/
zjvThNr3ZMEYwOzwSgOHpBkkWJSkuOfh6eI358IZ8+hu5ZaX2F6rW+F4zX/0+khQrD9MgvDNf1BX
YlGLFXi/MUNZ/3TsLDL2ONf27blrUuNE9Sa6h9YvCNL1tRgOVRsSr+oaZTWdRZ8PjwYUtH6b9GKO
GNsF/XAICW8dTuHEkXhXjclClxnJYTUNNb12pRFxtth6mv5S/9P1/rafSENE187FhpbY/2jN2aI1
7ccyYXJzZU/PlpWWt6rK0/RWjxnMZZkThv1/wrnVaa+ho58/Q4hZPNQcRkoYkDllVd2Nk23qzwrc
CJlPZJODCt0GI+an0g9QVm44LcbpXhcAJTm+Hg6QMPyDhe0+X13IPL+txTkfIovomxQI/the/SrW
2t8oBLZe8krcd5F7QeZO8H9I3I3T51H/bx0zlX3GydLR71Xv6v5S9MWS6UhKMjBWn8P+NwOcFsjg
HCBuRmE0IHUTRQF108OqDOMxZzYmvqzHGOpMt0o5kdfF8mk19Dn30cL0R31v3NjUdyaoBfT30Mk5
Iq+aPgGxmhMIjXDXfs3oP4BsRJXA6Oc8g5/XNG7wNcPph1U105UdVy3GqlFY9Qp1OYjF27PUgGo6
4SC4ydkz7f+JLa6oT+wHkI4jiU/YPsDtE8puUBn1J08KrPELFgF0VdBf44xFZExoeh6iskDXR7mH
GBsS44oeTQR7prusbad0oRjztxg9xMzjqs1YVS7uaj6xiv9Xz4f1U1P78N6rDHVvRUu3sHJRxrr2
vV37Rrdf6cnry3I82rBkWzeCN8ol0dbnFmQu38IKt8cT7SQQ1mZ1DMwISm3f8eLLi2kzWQU7Zcnj
5vtmCRZOWBFD7KJluXosjSkI7mMCaBscrFX9uRr7ga4DPrRtg7CFQaeMiRqfkZT969QhoFg5TxbO
yYFjQ/3I/Tkvx43pDXMykpBMwv1nft3KWFB6aDGNWiQK8mqfUvg+TzLzQ568dFKGIxttQhV46Fxi
5x+ceJCoea9um6JhSnMx8XKt9jViUXHEQDVD5ZB4elECLLoALPJKwWBmA+l4+a+JHh1S+xWZm5oU
NvR6ZNVXpc1SsvGbVoVoCRHW3Tb50AbnKCro7yj1Gvoa0peIQz6QAssUZkP9LFFntEbWEsBHEK+/
Xe0RZ29W/MUG2Ddq2U5UxXsAkch+Moi+JvR9fY4GqlN+V05kPJ9c1zbvuqtHnhB5JLF5WTIdvbtV
dunmfgCJ3dQTnEW0DRwRjGSWPzGhzwx67hCbDM0GpXN6cZWGLxIbNRSQQtiGOhQIaPyjpSG9nsao
C4xNR65efrcu/9UmScjCR1iApaoR/bAL7c7PbJguP4q2m/yNWyW13LeJMbVPAyJrOA4pvdq5sjpC
uzcG/XX1TxUVTXo0qqZnIm3betE3OMnMp52yerFMpbZ2mxdpFsNz5kRJcRdzcDOOWuREq7Qoa7X1
OTONxP8njBW2FwOxU/YznYhPxxS5EF2O9VCOxmaCP+7cqIz9uZ0cY3aonf2p39NjdBGKX5XMJ32l
vXfdVAU7yhadnCNvseoZQvxZblScTfqJdA2whWo0GaICas0kgdGAHwizcOzDuhda6ZXLtDfDncMR
0BA0iXAw0xwFe4nTYDlk5Vi/i6thyiqcwCOIT49MVBOH21CM3f8nqABGgGqfWjPblpGAFb20ge71
KU4xaK43ae2RKFSCtMyPeCXj8Ug1MuKICSJTvwkvSK1PTD2oz9afV/kNlwB2lWHw3jhTj+zRwKTy
CW6pNR9hREHvXyXzZe/yPoq8B+Zblko3nldbCCeIahxHSCgvtlmY2zV/JVSKd/BADFxlp+fwVRKp
2KHMiKI7VQTdTiRJig2xJbNptxrh1sJhEt9iMZ8z13eFsVvtdpYvOn9GICmrUwlsZ13MJMTng+LW
7m7xmOZ9VHmTRTu8W1NM6Zup/8IREcjzf3v2quJZ/32VKMRZa9lk5thj8cq7UeHBtjGe3Uf1QALm
etDmXTb/HAFe6p1RARntmXoY+ga4lrFqhpaKoIQMTulNxQSWgAZYnlxI5gQ1AWuGBmhqRXIDohbY
Z6BCi4wkHUzkLXlvo0oNIr/npKsGWEpYMS9OHHNlL0a9UWUL5mZ92N94dess2/TqvUmIOw/UT33+
dOrOXIo4MSwXJBbD6E3MOUXpbZVQ9S7p1QFDBAOWnRMPv7hxTMSxL0GJ2fGduh73I9m21cO6ibtq
MAKspf1OnKZ65t6UOSfjpa+Vg4e+tKsGc5tlVBV+YeTKFb2aV8IDnPkS2iyQY0FFD8ENKy/Qj93V
Xhaho5vfCQBwp9sTVcmSLoJE8CQ8IgKMl7pmUHRMa2NU9WY93gJvkGx1FbQd11Z4lbldHw4aukVa
6Jt8uFXOOUw423/qMcCHdGPkXHN/7nM/GO6DXYP+AwXjgoAWF+7Eh26TqGS0X8S60/hTfIBAEUWz
d4usiCHZWQ3nuwP/VD8wGx/1T8oQpsBqLGOKK68uWBBMuYh2HKegZfp4FUivA+M/f07/I1KMBNa0
yfbCrF1Isp8+ANZmU4HsC6e5rN69I4QXRLBIvfSRE79GBWx5zVMVOfj94L2pgUqYOKAawGvjFOgU
zc9aFCB2YZiV4ZDb7IBqicryMzmnOwMDiHhP8BSnAWhRPBw7w8ynQzTbnX2qcFQATjQ7pzyi0QwP
TirM7Ijn8YTZYhWZwaUyaajZ0Yvmr4e4Fu8qYVbhsIlaXamD2ZYZcKoW3B35mDKQz3Anek2LOmRJ
q9xN5Q7qX39s60CXz2lE5YzIxKX/StDPjPu8zySrakrA7fcNKuka7awfyosW9G6fVyOtpXVClLva
b69l7QREijj2eorUXbgcqquAYSw0dcFqP1tageHutIW9EDIl8khJyhRKHW2z5bqFCs2tPF49cP/z
3/I55o86qViv6lpfBFR++HJd9ZM5vU+6TUgNGrdIEvXfglysj324NBmioRwXOPUtJoIf1NFLKWA6
IlSXFaRdbBuL267GPRekRIzBoTJU2B1gOnbJphphnG+4Ebv4ANJRdscqgJK4W1Uff16n1+z0/0Xq
JMiMJOOLvx4/J/mxo9FQ1YtiLJwLPDmYzETq4ay6FoRX64NthNo4OGnH1/EWr7MOxzOCxL/VtWAz
rULmtexyOru2FlN+V312IT8EB9Msjc16PY9U/tj/DN4kL1FN/wNIAzf5sVomc5hZ1iw/CJLmeCNj
bU1fUOHAEs7wzGcJ1Rl5ry92YCSfQoQuzmYVFmNdz9pJ/R7AtIdKkRxx0I+K28xEP0K3EwISPDHN
gzSewCZMaS+XixX9Ev/E8GRhKaE//RG32EzDly7N/MHAuOOF1lG+K6GtbtfCHrtMZEXcW7Isq58W
Au9o01JbfkeKNkf7Qs08h/hqoy/QgE94byEwPGKF3tx6mZ4APid0yqdq8OT0lcZufvvzK2TQ/6Er
ZYwHfYFD0fQ9RlMf53mdo+p2bmqcXW2DdgCFITfQ2o+tYu2sWVzTMEiay+9MduroYGkmdg9pRcL5
QzShczjC7iyLs4fn8U8j6yMPw2AZzntOyGp6TNIQls4Gmw4sZ2s7b7/kaTF62IALEr/cBOXFrTRF
6ZNg7qMBMAqvJVZNu5gKMypatq2ResM+HfgeG8ipbvjAZnOolLQ0o9swItdiK2FN2VtmWW116seq
DDZxsLjtrSXPf7YkRtfU/1CNF9MFXGo+mZz3GIHkFa41bj53/b7x5tS9N3NueYzh0sUQaj1A1lYs
6ZWV4GbM4PjTqqjXZexg+YjX9gNEqAlDzayT0NECJkCbFQAZoPPH2yJMih8sL3iq3tUmHuvGEeKm
Z8zxNoxdwCAD+xZUp02jxX5tAyGnzd9YTYgvXSzvyIwIRFPsehvFxD/YXFBeJOjMaZHCReEVtQP/
Hi3H+38GcW0Tqp+pM+TevehHcSZwk9IqxyruyW9cXR7zq6gfiTGzLT5YNFcbPPeHcUPXsrxZPOBD
EhrMdiDcfQmINtFAWwcconaWnZtvvR8RzxbjFY0zHVXF2ZgbOz0GsReDClr0Lrfh1anjzwt3iVP5
ZfoNZo2VoiD0D5swivhlXf8PchznFhZgtRtcTFwtgD0yxX6er13d6lMQXruroStKNKZeeNXZjtL9
WnVlVfyjS++fVem8DuCmkCe71eFithyH023qun64Zc6YOLtx6rPbJGmzl1QXc7gFY7RI7xLVcisg
aX+IOSysfVDQX2wtWSNhb4vE3q7q0NZvlzobCqo4Ksszz2qq6um+Dn3vq+XlEgfDnoCfC5CchQLL
ULPc/flZ/f6oiBCmjiD/zcKGMvhwgRR8qZAkFuMCdIwGcpUzgnxN450Kh/S+ER1MhalONZNGZCN/
tQ36YOcY4PS6lDTMF+CNYl360SXUbupJmHWb36jILsbz5Ev11kYBKcLOxKzlIY3ywdlageMC24MX
kOuBA25/ctIeZwa93r8kUmT73E/M+NgW/ohgZdXV5q4V3lSqtq1dZzXghWvhGeWzpe/sianhpmt0
Fp1Y0K5Nx+MNn/GutvJjfhW8rwLyPz9y97dLm8oHtgmWC0xa+bEfSk1cHgY8h+3kMrjEiD7Vlmdk
N0UxxPqgOPqDJw/19ROSYjYmfvJ63DMlFeObWaCLwcvDl/jwL+533Y4WvEF9rGziOmYnBkaeM13N
T+tPhgcoirtoUEQ96KuxSOR5OVcYsx5k/dtmBAb9PPfQfMj6rHick5vYcmdM9bSLes9+X2FBB5BE
HzJpwcLPS6/xz67ZO3fkcEfWnS1Zli1DIUcZLyoxRjxEWOGQayODZb0aQTh5ZVpMOUbvb3X7R7oX
D1A68A+gEZE5TU38616HixJYldlAWr7qRQ2VcDhsVjHwOo5PdWQtHov1EG6xdl18mtbXaibs6794
E33kk8C7ck0mlCYInbskeP36cQaONhTHU4XsHh/C+8we5/Q8yGYxrFfWDxkhpN1Gi8/oSSPCxHm+
hnXx/OcV5iwr6JfiiwUmUIhJ9jYuKB/pP05k4jphhO1lzSuRCizwHJEshIVsGpPsilylDndYCrXT
xagnGEvIpmtkAb2OjX3SM0ffdgWlBWIGl05iifx0mIIs5VSMrhegQCfWMrHpu+SwVkQWijNGUUmn
jlrpiWunqf1dWcxWdZgr4Jijh7ohRzOZ0aOuJivTgoVEV8fJta7484P4fVC1RMRDf6K5W9LieCK/
vg+mmqOEFj5cNEfr7UDYmvtYz8rHHd0YJrRydp8HzFJjErVPGEt3GlpoE4HnSHJi7BecPWv7tGYU
EZuFHH9TpPJdesbQf3ZtwItXmiF3PDBzNh/gZZYJ8odhbk/o6jPrhik0xgNoj/EXXn1x2G2NvoVs
K7EhGko8ktHZqcWLYDXacQdyBLeqCXN5ozE9eOuYpZl7ZMroiwGJUnMbTanqv+PIJ9RFBEZf4sJb
YlwOLKe4/52FaCiC6BBUXlS+hlWdaH74VJSbJDbL6UdXm6ONLjqcjIDuNaPIwMHCcM6M7impcHMB
8/SVh1fOSkdpRwcgfIUS2iKkkoP6k34LEn/imrsevtkV7hBerWaudq9J4CclldqasBmKnYDxOR1j
0lD4nrmuSrSfJWTKk+F6SbnPIgVK0/O5TGT/KeInaRvZJRjryThQFbF6Mans5U3i+zNCvhWkNuKx
8CkAi5AiaWXJOmwnVCOtq8RnDGaG6N7GQhh7H0sYyTYgmghfTxNp7k1Ij7Tod9AZ7PFACF0Yq6jZ
t0ZF6t6+by3l3iYeUC7BMsnUELxj5Kc+ddsGhwycTyFBl51N9BhgLoaughkm8U/5IfNhkp+BsAyM
da8OUnjAlvNuJsXnSRZp0R2TWTjVpcYbCLAIb5CnSTVleoLJVf4/6s6ruW4sy9J/JSPfkQ0P3Imu
foC9uI6kaGReEJREwXuPXz8fSHWlSPVIXTERE9ORVZkkr8HBwTn7bLP2WrjzSxfjt6Zwjh2yrt8p
/kuxRCaxDj0CnSjqPheT9H6ZpDV3XpJJkzasqCu100z3X9hN5bmS5zL/lCDRndySJywUqywgErsC
hDP+BvYn/+RDQKyoQRi/RQgbF+6bPUZNPMcg7sZDGJXE6nnVNTcaiOc7QdwUwoRanZL9nPW58LE3
SyqSIajImWdSo8akTwvHe1qjnePAzCENtCHRzEEyPGJxgrrqaodMcFZci/NSXQNXMcfg5XSvZXFc
bLNGhDtMS/1GBXDodaZcFX7F5e5hBOBIa014XG9/bVfUn04dxSC+pfStyvhNpv7mCG/lSRmMLJQO
k4B2TrD2WV35WFnqog0Rw3tkIidRI66Z4UWalqKlsVOW13NbTwNdG9XamhOZrY2cjAU9nAoy+KIV
K2U2eN0iRAc4qszVrTXTpMZPK9inFyce2PeWVXnOQLa6jDfWQZ+JUo4GJ4npr6zb7zyW5YjrcN4t
Ef9eRRi7rnQ6pe9ILSkV8jALGrCW1JP9cQHNd/RKQvfxScjjJfzKsjPWD8s09d1VlxXV74S533CK
4/IpxoYsZ+vh/wC63aqhP/jnoGyJswQQqVlrAjaDcBUNuoImZCQY9AqIk6bMOKMz/Aj8ZdSj6j4C
yCR9NnJ20LeXbolfP9GfFzGxKJkUWQLkgv/+FuiiTLHazUWo0uW2+ZWdSnTweTEWMz4kAH/A8KVp
GB9TiAuSm5cs+QtL20uF9EU5sH6mghNnakSnWq3661Sc++gdvEFddKz6JVbuIuhtK7ipq2Jwh1Bf
Bg+G/q7+qM5SY9xXRbqOxE2ZUgElmYTohGqVkbuTMVF7BvYyV79xoF7Ti/MsSCFCkrnF+LtN7eEN
kgP5C+AleOgHgLcgnY0eOMp5lQugei/sIb+e5+dn+8o1UUEcYyh46qoEo/kbYwF/VN+Rgt8hJqPM
pJN3czfurnMM901lgnJAbi2aDHI51WMsA3GxSVrLmBbcN+3zNNZ456RvUD700UNEsvHXw5PfFuJJ
ArMKtmWJC0dS7c3SnHopnzLT3B2UIlFcyhdieTQn2cgsQ+i61lue8029bNCBAnxvurRo+hlWrus9
mOY21HanSI128qlImnoO4KQJ46ArDUmMLBqCFd2FngD7vCtrKIPgNNho8+AMW9fTKiuT6kUAPYy7
JQshWPj1vf1kpjUstLyBC7aWDuVtRk7RC44NAzT1S3dN/EyAM+MVw1a3DqZwxT4D95ev5ay51TIJ
w+nXA3hWLn/17JE3peytqTjImo4szet937R93BOlNMdpaYuv1HPT+TahPy51UFtpPrwALk2z0Rtf
fxbYoqq46icMZzSe52ehtUkUVLDLYd6kgQjhJOQNz+7HS1yP3gD2VsEFR6rPrDCPoEIIrua6FlU6
tXlAQZ9QIwmgF2zye4HP+u0iysslHEf88lT8sNbaBFyoFhAYDcKpT3ubPptytklR4v22DZxwt+TD
1LqzZCnK+sQmg4RH29VDuTuaygxGTFaWSPEkECQZldpoRidhVDQ6HSiFB0kYNaavZUuuD6Cxp3hy
XoofXTqDGcC7IykAC+uWWutVoC4JXFY7G59A687muihPRVgkO1dRhhINvxw/yoXVE0bYl0QUkuIw
TFJtwU2fuFES8M9FoOo5tarUxNnHFrnH8mNKzz1Aqhd9BDFlKbLx+Tdl6XKFnJZTajgSXOI1Dbsx
XvcbeeV7Y1TbnQVoBhS1soigTOjeGJfPlOnaGk3BVo/fD1TWP4xDOFXeS9WpNYVYsCGKFpujHvU7
ARaBKRXhZ+3XIX73Ms6wq8lRrYqep/4sCBi+ely6eZ/M6VYA7xagUyUsK3M1XOntIne/2SI/kY/v
dNQHtoT11hOAsNQb65RCorKolZYfo3gmNM9jmerpixKfHpW7bNOSlRKI/Gpav2horTm4YBGVhqeX
iLtad8TjKv3cX6am0CX/O0zguZ6a9RL1bUoiWED7xbEW5Y3YSgVICytH3Yrh8aWUUMQxLrj8THj0
6034kxXY8LMyfRo7kXQPRP2v92AsjiBFIII89qUUC7TGqvlNPCLl4ScibEwfImqK0t4oBgWU8zOZ
1q+v//MBwGbA/mvE7RrW6O0UE51zyi7qTFpGBTFtxCHYc42jIGTPbazjXVoMMCkSiOaU0xoI3rtY
213VqxBnN+ZGB3xA9glfYXimYf7N8LYn/MpGYR+pW+gSqSgRwPqbAyAMWwiJoLI5jM81nZdg9UUJ
Q4Qzt7rtabwN6BhMJwc2ShCMhSamlxeVuViTILALV7U4FGD05pOioR/nLkuyUnwTyxT2AJl8+2F5
zra8POtf38BP/W87YxNNQiQelRzoL9/m0+ZlNicBfPlRibQ8dzpZiNg58qbSW+SiNHltnRvKpX6u
RdNGt/Tkt9UJRjOzyruvL0SPUZ6NADK0PDwUWdVq19/zZs/4O4GOBOH2BQ1GwJyvqED0yNklgtm3
Pg0YlETQS8CUCZWiHTtwHSrZhDVJr4q2ETZC+K1ctiJESydoNxuffz0F2xJ+9QipCJg7CMgpO0m0
Z79xzuUiARhuttoxJS0GM2BZ56UryRtG1XqpzA6jUKg3dJ5I3W/cqZ+WD3UvFQkTZn6LLN8unwG1
wmZtDQGJ10qdvsFSnfdXJHJF0qcKC7uzu2zmlE2iRC2dOOffHQKSa6L95rD9OUQhTUlPE7tcxq3F
sX290dNaKqu+xYMUYEVqL2VslNEJ1qsq80j+iHCZF5o5ftJU1unNmBJLw0cAVEP42pQNUJutgRYJ
E73NtBsBTTQSlc+nyAuiJM8J3rZOxzRZbHmGU2BfihDtgxJjaehVpX0Me9q4RVkTYBYhNY50w0g0
5Sa5Sia3GOtYPgDThhKmMgQjo0nY3KVep1bLBxQKRERoYKCkG74drkcJgr2g1wSxdISZZrwzBpOg
TltSDr2XLuJfL6GfC6tb6RK3Fy1QAlpW0+vZq004XfV+3R31ZrdZ6CQfihOck20WSLOeoNQ77N51
NKJKjkwu/67p0YS3SxIS1Wks1BKSI3DIuvWbYf3kreOY0k9s6lRVn1Obr4eVLZpG2tAIj4pg0BvT
4dVXNphPhNoXCsyAI/J06D/L8BNFN6VQ6wgDp7Vypwwz+1+NjIH+MCPMjP7MkylUD3AxltRstJ72
j18P9ucSMEMVJTr7NuJuiQTt68GOyTyC0Mma0xTOQ/oABdJogLUbS3L7+PiZfnop9mrPSLuXaOoZ
HIXHgPHQnwWtX8zMC3X0dyzOs7vyUlyUvqf5M8otgiKliw9fpdEC+I+z/IJKetvaI6wC4X6Ik2ly
lF3UrBsFTNjQLUJaFiAkqSa76qTDSx4rboDiBhqjq0+dAk2zBwQthl5hqsblaRKbjMCdRr6nEtWm
wVllE5pZMWzDkwL9TeNwauFAAdLpJ8C8EaxElJOSPliyVV/8dd6JEB9RVCXlJqrTBEngBFW1LBhx
hupA0eWeLtCIZiu7kmiT0zmxx5RNaKlRLIhnGcSyXFiy2HTDSZvgCLJhVMUvBThLFj+BOel30Bjl
TRmY3DpPkDIRmkzopWFOXj/HLolLeo4E+fjyoNJq0NNDRPZmuFLNMdJRWIEZwqaguXmv8LGQ3NpN
+acVOku0JuB9Nm0xhd4GanpoCgIUydP8oiedVt9ggtvbF6Q4csXsNCMTs43LZtfROUsvU/1ZGXAr
Dy+RUvGc1VC6JELMnkBlpllXEx9fwLYvsvT6FJXr1VrMYE1a4GPybZ/roX4sFLJFv0t9vTH3TA1q
chw3NFtrOFbKGzMBAUXfC1lsHMlnCIUPz7rir0tngnQF5ahIe4lcunT1wvBeTKFkXDojHiMnJeqQ
vBdcNQR5JMopJtQoFimmAIU6GjemfiKfRA1zVuCgsdnGsUozrUpn+TLODXNfmqvktLnEX8qRnlqn
CCVwjmDnx+i0GI18ECWxh9ktKiaBydSgBbaf9/i/fZn/V/RUXb+cqt1//Du/f6HyCKNA3L/59T/u
qoL//fv2mX++5/Un/uOcfGmrrvrW//Jd/lN1eSyeurdvevXNXP376JzH/vHVL27ZJ/1yMzy1y7un
bsj751FwH9s7/7sv/vH0/C13S/30jz+/VAOy13xblFTln99fCr7+40/C1x+M4fb931/cbuAff75/
pLmw++Ox/PqHN/RD+fjTZ58eu/4ffwqSof9FhRp3cwcNDgtJ/vOP6en7S+ZfeHEge+gJ+PMPmK37
ePuE8pcs0bUson8FuEbeMhhdRQ/g9pr6lwL7AUkcomsq4Jr0539OwatH+fej/VES+w2NAJh9RZMN
PHQiIhOW+Lc6oJhoxJxZQfcUf0uAr0qRw42cGKKtgXb3dxP9IwhORkRsizx+boYW9T1zQwP0Ctoq
YUPXT05E+05aUIXpQKH9Jlx73eX+PED4DVQGt3WbA6R9bZimmaG3pt7fN2l/DfZ3OKRI7q5ORtNm
8MPz+z45P07Gaxv4/VLQFtNUQ76X5/X6Uv0Ir3Gkrf09ageVPVDAdSMxTn9TPXzuX/zbdd0ug6+m
iCTUSUfKMCu8vsy0NjDbwBP0MFbTgDlpVAu68+u5qUQb8DTouWmoJ9gjw+xOyhfzsjbCOWvzYxtD
PAapaBlIMCC66xprIOCZcQHcrZMuS4bswbsMmtsjVAb1PoUV0wbpEfrxAHRkN+7E33jCb9gAXu6F
ZUOObwOnkTB/fS+gJpR2Kbr4wTCE+KsxlMr1tDUKEXyVng5GnISYRJWoMOjiXSAFzFcqW5noFL1m
lcCOfMgXWpCCd/ioqTtmUfLyUP8l6/XfM01X9RO8PO3TU39+rP8H2CcsgEHl84c1/pONun0qs8ds
+CPocuxU929O8lgtQ/+Y/HEzlF8fqx9N1j+/7sVsEeL8pbE8MT8Gykqk8f/Takmy8peKotn23FkB
aLb803LJ2l84r89ZZl4hvv7bcPGSIe3AdVNoA4mL6fpX7Bas7aysv3eR8JzDZwc949l+qCtoK7wa
yZjC/h8kx+YA8eAVHEAW7N2pZZ7lw/arejEvugtJ6+h1trFfDtJtq1jSVXiTXEYPpZvz8n7Zh+7s
FW56NfnJQbZbpzukp+wxD8rKUnaWvFh1oPrDMXUjZ/Z0W/JCO3NkR3dhyQ5ADe5Ve+Dn2ZH92sne
hQfZbfz5GNswqe+bY+eqtuCOR8WJA2G/2Ksj7ZN9Gyxu74m+emj8zE8d+M+8ak+24zY6IEvnZBeS
NPAgnCWnDlCJ9SBfvkSXka47T3H6veoI56mymsQyTzhS++YiH4wrkEWX5UzLUaA66yG/JMG4r71i
3/m5p7rCngb4Q3UTXguX/DY77C7Vudg3h37fuoktcZ84qq5w1nzDDoOtaGVY9GJcoZUDoleHn+4+
vB5UmKo+FwdkatzMBbfnKl5nPQVu54TeXWLtbMnXncSV3fCbbjOvXr3Xn4ehutKeb3AaX3HWvWpV
Qee5qCef5gMJfj9zBbvjzgafWNlDGjxYXcVvj4Mj+e1e/9geO6fwICV0lEN2QgLeM3wCNH+6Lvcj
n5reFText/q7G4puXWB68c3kwMrqF4cBFlB/tDW79BeHJkA7tNIDYPqD6SnfpEN2nX2Vv+w+0VnO
ODqHTsk7O7Inh0Zfe3S1A2yunn4FAaqHopcL3+oePgMn3g8n4ya8Wk7QGzqiJzqKjSyYo1+l78RT
8XV9oIe5Gi1oZWWamUe7vYgO0o8X5bI7d0F2W9+XbhPM30Svt7XAcAq+JLmOj6Mv72l8DVK3dyU3
89Kzetac3A+VgOCkVq3k1rg2Aswls41Wg515a3ZdHhJHcxAXdsT36r4+yMfpPQQszuLAhuSYbv8l
4Wda0vfqO9oGgmG/S2n3ss2L+k66ZiX6sDx7uduwT0T+9nU45ve0en1m//DO9MYIFj/pLP2g+oKX
XIGCO6cn+ZCf9HN1NN+lZ4Md0J7SID6Q/D52v9ECJqvyf9jqGJMfS4hTBSudXjXSebEndyQD7fUO
UlZ2tx8sw4LS/NA6375Ra/cMdmUe1MHqqK7oLnbvCHdKoFjwzjzG15Od2/RfOb03uUBE7cx6SJzE
G6zJlm3Z3SEJtcfJDthhXrYnMdpb6Rd4JVxWkY3isS05imd4dADyvBVWeY+7fSj8zJ75p7cAHTiF
P++rG1hd9oKrO+iE+4mfPMEHmRsHjYTQ0/q5uB/3/THzs3sztch3+8tVvd+x+rPKHo/vBNuwhQfV
aflbvw8/xh79mUc1IGR0qnvzY3SWA6iCk5PJWjrrVyzIIArku/Wd9s5wkQI+GOfC2EfBeABSeFwv
kKx46pXmK9W1ybtDizYoSzoD0bFpcHbnbT94o21aEn//Nli5/fgxt76UWIWJvbBYmtO54qF3FOvr
t5TPQ/nnbO8NbdNObWgzHL7J7QJUU07pfvRTDKt5afa9B22YNwY51WdncqFhsROvVK1lv2M9Csfo
PSvOqe1H3RIDoDS2bm2D+4oNP6k+D+UsHMvT6o3O4E525Q5Hioe2xm/ZZfV6z3TNdyr1OH/HcoCh
z9ccw0mczMnd3C1tHItAuFoO23Xz8/I5ouhlRWDVuGTqVl7ssgWCZl+5qh/tRXd2oLK0Zae9UAVy
chtGQGeyEUw5Zq5oK1biwSBrTRaFQX/gqOlcwYJA2PoGr7I9Olh9a3bKAAfLiWJrF6S8q9mL75p9
aht3xsfIaVl+yYeWb9ccJRA4gQSWMR1HrmkbTvjOCAZLsWRf2Nd8SXyo7yNnsH84+P8L5xZY92v/
9u8jk/jj1T4ykgy8kCmeG1c/rxxlld35NP05zR64kMAzaZ3Vax3T5g6YSuguTjFPouSsAufKXwXn
NuMAGlyNHxNm46GxNI8OGusrJLE26T0LeI6Plp5lOLVPg81+OA5sw94bvW3LwqrrzM4n2C/90eNo
tgQr9SIXOhfWWOvlaK2wbLZDkhecyGWEHK4jn0aBxmsD8xBiqFrPxJSHbs4WFj8hTBVsX9jtddaY
aBeX2Wv4KcZoNi6CHS4U9vPR9AcXwiJ7+xMr6HFbz90e2jp+Rz4hyN6pfFHjotvDkpC5DGA+G/54
d/vyxpWClMXSOy83kuIojKxu+jYd08mdlVWZBnzqbNqTTW/Lw8DdySwfnZthaV2YNA5xtGBYucC6
+W/1mN7x/cyrbMHo4Oqu6PfeynxKTuHCi+bCbOzIB76P6WZNCdf5Pdw2bsOQlm88Frt22ICfRdGK
bhEGje9h62PtgA91dGYudwRbD+hFswEUYztnr+Rx7limOy9mzzowlNum3/Nsl22hO+hiOgsbZ7EF
nsz22jZng8UG8yMv4uzI3e1g1FjIk5VhODWWshGUHEHbUq5cOrnZ7GiwWiX3UJC5OUkWfAVOGGy3
s7lKvTccETn2+BAXCn0miHcI1rb0qv02eWWwfjDP9EwwHR2jNnn2+BN+6NcnKuyHZluoDlnAq+1J
Gw75aGyAwQKOPLom3Na+JW3GPSwsuNL+BueGtWO4MVYhY89uc6FZFC48dCCfJ7ln8Bn/FzkHICny
atQCWLAMZy8fe1/f6/ueU5k2K3e3F47YoKNwPe27/cI63q6l4uVte4Rsjxs/L0yJowINFh4QZWfd
hkwIc8nB4xrsvG1JlCds0x4+eB+sqiWyxGKMR+i2fs8U43fYACLszl0/rB/ioHL1xYl9zNW+i7BB
Bke9wfpWfbp9claeyKncfIabPmg9mT2LaqQ/7QV28bZSk4vpk4P3hH3r7YGuH3dBt4/9bTv0vKW0
Y4uudY6DBTckxtXFRNvCPg76LypmeHfabFXugy1kyWzLErItK3FKZlRhGbSOwaqSmcvFZUZ9ttSN
eT/dqBdsGs8auYxz4WzzXTMYZEv2uL8O32ZlDkTeWL3QxkfyWsZBL8I2H3bCexbuv8IimP7Ec5ku
Ep/eDD+oR9zVgZ0QYosURgUNM2uBYwWn2jxrX9B/DsSbxTc5Ylp7cepHwa8waxWfGdzqgRWA14+0
MYYHNmiejcgm3K4MK5An86TyAP/Vxm3bh07p1B4qEjY4SwwB9VuncnDm7JxJ7j0m1hEPyrNtE59X
+OxBse1vJ8+2Wxdb2syQyKNmp9p0mlgIR3AL7alD+5pzJGZOG3u0QkeyoL7yehRc+NjzqcdQxhPU
/g70t5ZkZe/ir9Vlm+rmoDHQnGnAevJ67e5wyU0/vQtxseurwm9wVKBnwj41/npc9XN5VdwsT/N+
cxR6PJsEd6XdYznY6kht8rbdZVdY45GoxM3Zx2jhIHmAkZb2/HooveKQHaJD5efLibJ+fDUfmzNU
h09kpS2IV33dymycINEq7nOPkGrPWDxIG2zVEj0WmBU7kw+VkZWciYosaB7wkiofLMF+xYPCucXP
oTZkJVZhk9JgWtDGIT5p7Hj7x0MT9SvgAmKGnY06GH5L7fKAvOU8XOaTbqee6fTu6u78Hkdt3kPb
3PH1sqsQlYR0dtq7C2KC/uqSYXEyWwzqo3YJ77TIQnzoIt4a941+v8CTdcIRc2OvmK3CNwklNF9X
bKIAK2FaTGfn6ncjxiToj3B53DO/LBTVka/gPPXLo3w9IUNQW8m9Gsh4cMon9at5p14nPtPDe9Pb
iOHoH5On3aU96teFj9qOV2RWklkknCI7uoH42YXBy+eIxM3c/FAJ1nU38lFJ5z4LPMWIPyPWws+5
Ndqww1tf+j35eUvz+YPV2J11jW/6WD4iVdQvLg0sJxohDBvBGH/yahc3b0/WQG329Mckwe4TvVUx
H/sg36JPorFO+KG64834fNvjFbagDzcMQT5WMg16DnxuxGG75+cGsf+efrpHav7CJ9xTFqDQncJ9
55gWqheRJQdJG6x+7FHLctKPEuvhC3gbK/wyOZM3u490e2IUqFBbkMsYjNGwDRcRIUtndXVOzdrt
+Q1xGdxQOOUt9dlrhAqeS8SrDReERcxFeCk6O1/2JMnnr4vQW/23DrPaNzZ8elPCcOQvRZAErRtf
oBCfvy1e6wJSYBYlyjPWTPgFxJqJhfSKbWtyJUZh7fzI3As3sqd7jbcNAyIeJ+2s6Gv+Lr8ska96
FYfb5tbhBGHWaGa16z2B6NlwWe2Y9chLXYDS7IeBmA8IEY5n6XPm8OBYu/ZjbysctAze3jZNzdVr
3O7N6U68zdneFvd6WO37b6m/+bPbdG0hCLxsDGcgzNtOD/G9gI1Cb/0Ai7aFjBlnHm60zX8xQDIT
nWKQ8M4JBGT+BqCYKes5Fw3s/2JVeNKbV0eF2+ZQIxiFMVV20GvhGDW3+2DSCUP90u0ZLBUyBlLb
IUZ+cwfp7cXVhfrEa+4qjP8uyP3Zbxn+6gr+9k6OX3u+0rgByLYPrKO7JmC+OJQmt3tYvQzfo7VN
zl5ygr65r4k2OEj9Lf/S+/Fmht1tlgkBMMq4BSd0UapvHR6j4NVcKHURjMTjh3fC6RkwjpQXB+Ih
uaTB5mObBhMqW0QgqgNVFY4YpGxPhNqcMFu4KOBV/Nr/Vt/ADv92v9/kSE1hTgpavqQzTiqeZrHa
JYklznX3K36Ki8bGwhlCHyIBAA/AwLOaiCsIOtnfJpaqwX3acdTRRICjggzpPr/e/K05ALhOhoNW
Wk4FiVwSnqm1XoX34Tk8t6fdVRvI7hhMvkSGY4fHCtemI+FUTweNnFH3kN8tbrQHAoe/BwUDFlvE
+pOo2ReH7kwbx7Hdl/yf8t92aJz7ox5sFhGCq9txC9sY4fh+fj9b1waHUOF396tVXnXn9LZ72o4B
6W473wqSN8iH7yULALXd3RjH2fpC5z2WHl4FTBUtkfwjbnae005lOceOtl9RleXlkW20WTVY05zY
7regcjtXTKc9ClhDyTEP+jcJx5f8kVP3GO3UK5k8Eksk6bYjZSWwnHBRub5N5sRevJxLwFa+Oa3e
dijN7DewPlxc4t2zE97M3ubdaCQa8Jot+WF1Nt9gS9/Jbu11GLJtIjhLfcHXvcqhI4IR0luAU9hg
pngiHccIKlduFayHUrnpdLa7VZHKGrHoPeKCHJloq9BU4EPphsXVb7l1zEBore74INyQK8cezK5y
gKkk0Di1xz0Hs79gLxWXzUGclXgpvpLpz/g/rbf5kTunxEPcfGyiBe6Blmdb66921/VZfJ+imL5P
RFy99DyxvTcjIltCZNsIv7BR0DtJWIKobbEmJ36mKi0el2Pk3QNusYcA1CJmerHyG4hP4kO7GZD9
FtoSXLNnYUogBMTAuNPV5iIO+D+bi6e4qAfA4UOR14Xlxt4cw5mJGwKOVmxJjdXYXLoat4xMDk5d
rZy2oMRgPyLRjJXCjp3CL/kluoYiD5u0pRwKzEyJN2b+Llp+BvH8V/nlrSvgh/xykdUauk+mcQ6f
pCsQ05VFGmLz9+7Fd+stakzyefQoP+GkmpjGzbWUvPJauJrIMqN2EyS32nV1JKt2s37JT/z9W3Yx
PGXPGe+aBxOXJL4KyR9v3kN4HR3K2/FYHyVfOazfKvKbET7P6spkORcvCZDDsvoTATRuDKFxMOIS
E8R5KGxd5fga+nV7NO7XA/k9pws4NN3sAHGhn5yKU0eIef7I4Yjpd8RLhsFbXbck6SJfyx/7Q3Hi
FMKhBYBDDhfeTBxxotF9F+xuzMiZviBU2ASNpx6b4+4qD7DvWHHS52TelCv50h2NgNDb3QL81N/t
nw3mv1S4+b8pO///WFEWf1lRvn1Myv6P6+SpbZ+e68pnIBdPkCr/WKaRt+/4XlnW9L+ASVGaAQW4
o0q6deV8ryzzEkVlaqNIE1DG+btEoxp/Qee4M8SNAVjc2Df/WVtW9b+e2eSBV4KP3WrS/0qJhu6f
V3lbaD3BMcG2xUVABgECfZN3UtEDi5NyjPHDlG4PAP491/SarjgZNBBaqrIierVuYpNSH9tG/A4h
yuNahqZnjhCE57wytAukgSmt6b2kfNKQ84MFjOC3NAcISYujih5k2EaeWIkIruafpjb/ptaqvWgG
Co7CIZpL0RkBfyEXlX4dUpk+TfWBxmMMfTjDpztUH9D6ethtKlnbD9D9Zk6Xxngmc/S56Mxkj/4k
Z51qztaoGJ9XqXsqsp3ghggguw1EDm4mRrmDSMENN3xR1PJTIkKigqKDk6K75gCW6Wj7IcRVux29
tSshJKqF53VZiQby7NzOGEYESxlBkn4z5zGFbZKCVaSBl6+LT7uqcGFFP/SDgphxGh6W0fAA9s7I
zWSfRa3d+QXs/vBYlIRE27CSTkajAWkthB5ru0qj+x05k1q5XleTyhVKSvDfXja5TtSUkq9xaN5F
KiNZxblySjS2raQXH4p4rNHNC00LKURwupMJGt4YnMFIv4ZztDEmfW6LqLApxZMgrYeLWknviw7n
KZs+jfryQB98TFyjz9ZSxJ+n1QhWM8VRlNG4XuAWs7tQv3Qr1aIYgVHg5Nd0V71fJ+ZJRmjHAiNh
acNwM0A2ngGHstOF+4HCZoe4mab48qoi5yCd2nnoD+iYL83UeIVhfuhV0UYze/TyUedEpjcyFKAg
ndWPhjjC/gteUQJMbylV8jns5uUIIqd20bgV3N2iZgfEe5pNpz6y4CK80cFzwSIy2IkkKIcWGlfw
/XH/jmbR3itnBckeupmALy3nHriPY3StCtGrPrvLCsx/oyeThWKEmrOjsQWmZlvYDRuB0tDdhVC4
QHOqkAaF0dJmMyd2LsaVhcj3IW1FEgcols5hRwigKr6QjwpQy/6yGD38zIhQ2DktcQRALHZdozBS
S+6kEKKlu0DiYaG78Gmtx8kpNd2jPfkgqTAPp+21IfL046a/LiSCl9STm+w3FLJvoBsKYBddFOk9
Ao2OToe0vf7DUaqXyI5HgxH5Zl6j8FVp/pLqe2BkCgsq/w0WVnrdroe12a5Gmx58SVwVrM3rq42D
JCH1GhIYw65nQa7vt8YA+1z5QU7dNcwukwZopaeSmmTdh18792+63b5fHKMK4Rpcytzv64uXdE4D
h5XJaGTZZ9onKwfFQlteZgzchK15fhCQlO7C/GSWBXhdw/v1EF4XyV5GgMY3Jh1LCx74jd9CL5Ba
NJoU+dk4nlW5OEWxHjRNAQ8vXkqY/Wa6N5zBD/X35+sZssx5ARDd2JD+b+5YgbRyhFkCGKSK10qm
M14e2uyqh6PZammpsXbd7k7Nmk2OdYLfTD/39We5afc5ePqsn2nwIabtyyOtRA+IsDoFbSjp+GBW
pjfI2R4eo0uxI3/1VegRT0OewTGW2pVW7FE5KDflgjr8OhlBXSWP6dQFQtQdwyaGVYcioBk/6Qjo
OUDIPqETRLJIkU5oKbY2A6dPf4R9uUFEzAQTD7H5Y6Ps7ooIq5mJmzoZEtpgStWvRtN+SDsT9VGO
MB8W+JtYhaEFdeTEzyMgB9UCQWOD+TTlh2wx71C8eFiahEXWmheZjk0bJphDmQxeVVPeoSvlxVP9
f+YmvUL0/Q9C54HF/GGD/IR8OT/myY9u0/PbX9wm9S94EzZgNRwOCuSGMgH5f+Lx5L9kqNfg6NUk
BUJTE9DLd1Ae+BWw7ZtLtYHuRHAv//SbJBGXCmJf0C24PHyv9q/4TS/tkX+HHqDP4Kjd4NS6wn8N
WM9eby1TEvpogFySZlVR21dp2qHUN4tJ/0GZGBnpOgiySjcpEAezkx2iBA6kPg1O+k4Ydr6mN/X4
ToFqiYJw2hvkw6OwH7/FjVzhsk/h6ELuWQ+AhtC7DeR0UEovavR8DlSoHzkZVzEOvVrLy+HByISO
AJk2e2lP00MF6w9CY7sPjZFUSPeGMLRNtya8NtlXc5r1BsXr2Yh1pKrp6v6axllyVShdW6MrnU/J
17mDH9Nu9balTrqok3oVJ22CsmAmkXASU9W4SeJ1jq25hP0f1ymWwjvRgFzDH6phdpJFuOun3ZcK
4dvRQI1babObUBVOrZKQ4VVgvd703tXe9NEepR/EFvu+pqOu2pkPoth+GmjkigI0rBRKPnpGhkE0
7lUa3lB82h3WZteVdGTPK1Oa0o3vD+HAHl5rZIjdMjI2alNdMR9UeKZbK1RQw/Lokuij47TLmgMU
yXH3oAqwG0CUGlPeBB8/PayQZ6HvyR20ZQArsXK1kdmdgOoakF1mwhzklUB2tpTqIqBZNO/suGml
u65Td7MNPXwJ5HEIzTBYq//N3XktR45kW/aLMOOQDrwiFIMqqVK+wFJCazjgwNfPQnbf22SQw7C6
8zb9UF1mVZUeUC7O2XttI6g3UeuYD3bp1IhuUl37bBvqRP/IfJ3SXYwg1B707Njx3QIZzt4UcdD/
sHozurVBxcp7UOsJuzZwEBRV8tn6aoHy+J73fnfPBtsJsyIBP+962z63mTlTzJoPgTF+XIAhHOfU
tH8XPanrRL6wU6OiqD3S3SsN6OynoxWzu0PqC0IWZ9bqBsE2YXnGEIxfUpJimlDMPdKJpOiKbxlE
+PkQtUTDbaGnN85uHiBjPCRlBsVgMEVGuWqMc/k7VW5h/s4X6enHfB7a6Th3fdAhPS1FZYUwS2wr
3ggy+WAv2IuEfBui919y+6IHYdUsobSynJK/0Kn105PEfBPcPYsJZrVCi/m5GaCXsTmcBRHpnRvB
1TKMjBBSQLvdEo4dDu7x0PtBVNfUalvf4dyMo/lGLRZI873o+Ch3c2UF2S6v+77+EUSTomiDjFs+
Nnro0o923PeCmkqWFi0i2gU2dkhq79Df9SJIi9vBLySJE4kQhXkRYcwkmNJmmxu6iCiDkT2dhJTI
wpTYpbSOXk36FHQ7/0AYbXewpr66BUNWbtrevklcOIZhTjrB40Ac8bcmb+OrKIPAEUt3/JZXHpsR
mGk/SjANYdrmPm0QoaidLgvdp34K0BaR5kRSPfW0IKqQ0GCHBGACe4git9FYm2jS5HqOUEBDOVf5
E/lHtSShFgNUkiv1aVaqg1PqZBe4bLzLKqtptQbTHxIA4lvdRE9FZ/oPdb7ElwKu0x2B9W3Pb0ZG
HY4T30OHk/ND2Wj7yS8sWRJyQu4m21aoSr6bk0WEQW8/k5OzjzHsfOQktNwHzdxfFsYwXHdzN25m
orC2ceDDlSrshIZDYI+fndJpxt3Imk9tMVhpg9PS0Yi16A4Mve1fCV8hcx7buTpksOsuFmg/Xy24
kBuQTs7OH50GU6PvUKtMLYO9ReRvzYF02aERJX6o3jhaBKnfqLG/42zL/SLgeR9XU71Z2sXd4Dj0
vBATrY9EzNFP0m3UNsgGdaU7Heywp5NGapYEFI/zzawN/cMdjenCddvuATNdemGI1N84jklUO1zv
PX5+0kYcQgGc1B8u52RKviCzpY9VTwhMhEffWCta8WX7mMsu2nteRhff92JswIQOx2B6b9PSra8z
o+seUsKcj2PqzV9J1ia20cP48NQmbN/coMP8O6kvsS/VfTtg3FRxjbaynQvuyHSwcuKGMUFa4NAE
rSGOPUcvK77HC17L0ORfXl95YhKXkn+F/I/Q9fp0i9YctVrTI0cAfrozcP5dJJY3HZWW1o1ODIdd
vOVd4UVpjmOXNpdY6K9Gq+u3WLggES8CP3tHujJn7H7buuN0A33UBpvtRjdxjQbaNlzrQjd1932O
iIA1e7s9kg4T4Z4sEQQtww/JI1xze6yHdqK7XxbJdR5n1YVJwt6Vw77zayG8hnpoGci9Q5xSucGK
TkmZAshdUxXZ0+RZzleLCMwiLPw2pkXvVsdaDvadmSApN+LIF0cfjqsJ5XqqPjmFew/ckBXRENaD
gQqerlnS7oGlzVvDKov7UYrHsXPJGyoz71tHoWVTppO9T2GVbmb8VADGKvtzMEs0gFY3UzTQP41C
MbWkdmfx5w1RFm28wLC9sJidcdNEmf0oco/WiK8hTLIbUg8DX+4umboVXVcDDatMeuxY2HmBGuNm
iCm3tJ1YVqh2Pdwm5rqKowivqHdnUUF+9WLL+zb22msr1+Q5LbHdX5MUkqUu+jXDBiTFsbtWZHgi
o5oaMxlQbiZZYSNrBGucwkBSBCWb8V3aTWpswranNkAbFihIS2gweJS8w1A6FkCTiHLwEykjsqht
cOW2WB94l4hHHJJWL/RxUl6kNmMuyMP2yT0qf0Pb9aLvlqcQn4d+7A7fht6sjzAVBS9vFex1UdMA
K4dvxPhQdYbpepFRubnze4MmvZcUT7lbFf7BSBcbzafE/bALRkpPVTVlEJP9sn4YDJ4CuQXmTUY+
wK4jvcEL12Afzjk9iZ+LKraTPaKkkc28AeVbhM7Yw0YdUPEfCSwbj4Yxp9cI+8tPFXY+4BGNrH9O
VsTGyq2TZKPTGrZOVVFRhm3AmR6FvWPISzutaZu7eXZjyDj7Tiqp/ZFw0snYDYOr9l0+USAhHpne
OXEcfPrB/LnvYXCXNZHvwKzc3xgIUC1ZqXGIF/l9ihp2cbE07/2xCC790hsecBYybfAH8tpkSqpj
kKWJETo+pE6FyxxypPfY9L6/dYEF0NSBPfXT0pS/gmGive6WX6JoHh4r9jUxnKpM3vfWaO8JVRwu
IXG1E0Fb8JWKYXKHq6buu2Cr4856nJyopPNtFFUGAq+yb1S7JN9wpBLplfh3DbvfvZdA1jTnJLtr
MwOomR77qMEu1RRtaFeKZKbOK79pXPo3aeZZF0vtNjcgHFC7we86FIksLupkRLIrO189gbXW12ks
h01iLBbcUZIqjn6mcGC5rceCsfwwgsQNCVW3QrdyKhhec4rvElRAaOe1phNn1eQnVMDq5ouBHLIE
blBg33uLL74ouyUyqjcbErRVPHqfJ791fi4gwj6yMo7VZiDmmRuo8tsEW+820jZCNA/aezL71g1o
svhTWUfZD9yXsd7GqtYfiS5oL6Qu16UcP+Oumg3rZo6LHuKOFjclmTuXhD6YwcYxGnG9lIv3VBHP
duXMNryDoM8dB0oH+5jGnZOPGOPiG6dP9bJfbGN4HM3JOgxuh2AiX7RGQhRA5PgWe2NKTJaFFfq3
Liv/gV/6uQMyCXgrmnJ70zWpaf3w23Zwb7qWzPkPc0Tw2GdY/SZ5dYS5cJDXnr/oMBD2pJ7MEg/h
jWHUkUWR2Lf7bRKrnvS8lBOME5CRkGfjZVC2rOeqgyJ0Y45i6Xcx9j9EKAV+w0sHZxO57CMB0eEI
Yya+8N2x2HkRfmXDLKhm9ml0Ad736NstCzLngk3Wt5+5LuqA09jzs/miEoMFMGS/1hBaM7XXBia7
q0m5P/Io1zfz4gb3fetkV2XeA40rA5o109SEnnKR0EsHIrRZsKcwjXhLkstV4hIzLpOiuRiStDx6
MvaOrlt+HfPiXlmkhBcOiz6xBV8jix16w1e9BfZvHAx38i4MrvsPH6j9GDN1b5xhoosz6eSj2Qao
+iczOqSy9W6YTD223K657A0w8d97ry2uMMXb30XjyOF2ErX+qXsYXBdOZ8wJRyU9mcdx5ji4NQuv
y27ZxXvfXNMUcIFHszQ2TlYM7QdzUFnxuYQc+js2HZa+VAOBvyhNb2yPCRGzj3HVSFh64yS/KRId
qp3tgALeO4CxxVHYhSZAkXrhcWqonlwZac0RdinNpttBuMLcWuSZQUhHhO77gmpfY+98WaeKs1fC
KyxLdmbkuLLLuLS0O/UfZgDJ+rsTO5G1S5SKfqZeZw8hZqrVWmqz9KDFkeQvq2qWyXc5lI5xE9Hf
K+8NOXLr/DgeNgGgIqZzl5zpyyWgGIXNSuhkA1UvwrVJ5Ry9qw2l6b6IIrMg+rVv4nvorTK6cUaC
MlfW86pBWdLJ3Rlc1O8RPkh963P08zZ+biA0UePSR8Q+Fz4mDcPgaWMIdq6TmtsXmmA0WAcWyGIX
Cw4a5IpqVhdGpj7RPiguIxwyO3sF0qdZID40SZ3u2yVyLkj/6H6KZUi+qRHcNQkr3mdjyOCKLSYK
QyNqDllFujGbcx8Mv7USlslxLn7M5Huh6CB19cIRBB/4ugpo0npfis4defOFLC+TrqesPFl65+bl
QgZbjvyw4j+LQbz9wKS8CtzZFvwsCVgiWMsqEAGQ4UNsAxkOF4bbDb/mYqkvxeRGPxoqKMyBbmMH
21wszn42m6oJqay0wOKHJVl2Mc2bXSbs5mAI8rw96iBGKOLaPFixNdxjfo2uZjMeD9hmrbtZVMtu
qhckl/HwSdbzvJeFZ+6A43RXI17jcABRf006i3UT55nMwr7p/C8BFuwdkRbDD5sA76tCdMleg3/a
lLlv/SL9srtKqNE8xIRMoF5rfTKjZkmGqMlqEypXFdkGsg5kBAd6Ys0Hv3dLbDLxInzucHRPYAQn
a20DToaCsuV4nR9h2JIoRmxRcE0ASbaN3Mh9rOc4/zjgriRskhuyLdnTHN2oRYKjLPM4kxe5LZSO
rhKSnLcgX/IL+DJwmuOhAZuT4vAvoMddRFHbfM3SIc+h346VCj6IvqiGy8EwXCTblhvrS8O1G/mh
aZPAPeRmR5hHSEB3MPzLLv2P6pH/f/rtPOpw//u/vLavCo67n+r7r7p7XnNc/4N/d2ql+7/WhHiP
7BMMpmtH9r9rjoFFYTEgUJmaOibhv//o3zVH839hlLNXsCkJqmvT9r9LjgbVSMzBoCuEQ8D1Pyo4
mhQ1n5fyTcpMgl8F6pAeCn/YicXWgLSUkLFm7OAD70EePtkD2pfyTwW6ttDBsWZ3h7+w+lTIa1+O
O9PrwkGzeTbUAQzeAdL5DnDj8dnte8OwsFY5/1MFdflVrPa2DQhjRfVZf2F+z7pHRa0jqhlGsFPC
bzajzqvNBCtz1ye22qUcaML3x1truy8HBC1swwVa7wR27bUs/LxdFS1ONgrb9HbpUvRG2HqVW94O
HuDacEzyhrOP7XBAmipD9htPwGQnQx4SSg/xidi+qIfRquO2uFULxL2QWE2Bpkm5lMgm0Rv3ZpsM
bHo0NMQqz5jhbVrnHHS0Y31pQAhjUgG/9TnJBveboaReWyvzjG7aB6LFnjlYzF1pucREZnVKyM16
Jd6OhB3COmIYq8nBw61dhA3NCf/SbtenWWQVaHuXWI+HqDcl+ZhMx3s2SKMLotRHUerNGR4zQxUU
Mi3o1EkZC9jKje1dkk1XoeQFb8tuWlXZ5xjGKD4VJzG9bYVdHP3+OKmvxB4hCWb3lOw5XIJurSHD
s2lrJLyCNIeHFlauxkvmBdHAYhvHLQIvs6Qhm1FWG9AFQdPiLD0vP/2opfobRH0LPTBuXBRJJIEF
YWb3VI+qeJo/UKBRzc6zCNFmewgyAbZOQVFuZFEfdnEXTFFYJYabbBTTHx4jUbgf1dJ2JDrVvvdJ
G22FE4CE6OEiFk12axJfvpx5m060D3QOAAwCLKcrACXak3zvz18mQ1Hk0+Vs75zUJt+ONMVbr2gF
+i8c/gaRA7o5ZkuiLtlhttFWMJfPZ37C6/cZHouJpX+dIMgQOekI9lbckNHIclh3kgW2ICqPoGfV
L+IShqz40xC654YUi1v0bzQV+/37H9QJBYxMCYvwbeBM6ExWAqh78gMWIKedWnL0+1QsnlTe9neA
qckJUWV3rUZVHYMirvaRmQYERqQ+u2vOS1T1K3L0knhLk+7fLIsXKIt3LP6uBBYFgCgA+OKYOJfX
SefZpCINr0lnkZlb+grFTeB06gO7vu7j+1f+0mjFha+j/IXeg6bG6XzSG43JRc0ySh5by9bVFS0S
jGnRYu/eH+W0480wNkwJnrFFGBCu67VF++xi2kwMEUdAnMJ17t8Fo+8+KCDkv4mL3arFd26DOfjC
xIwG0Yn7zdDmyZk5+uQVe/ULTi50pbIvmc5x+Wnzj3QqnDP9MJL0uoS118rNFEdIASmjnmGynHxd
r8Y9WbGiOaudNC3N7Uhu4OXSoPTJWudbm7SKs2/TYpzO4vnXXHkpwRuCEJL3b/3J2vR3fItPHJWB
bdp85i/vvFEZwIwdQ2x5qXEBQrSjS+OqO6nZqkvShH68P96pvuDvgOAi4BVSwaIvuXb/nz3qdAVg
W4sntlbQUR6l+rXtRWN9TAqPPpbU2dEt8uAedOp4u5iu/k28tXx0i1gPZ2aV1++2DTbVlDDwOXLA
qHr5S2rB1Dw7xPZG2RyxI6Za6rRzfv/+BZ+oGdbr5QtFPwZ5Ge3YKUF28mvTrpvR3GaOyJ6GYF6O
FQzWJwQvKKFr3nBw7kV08/6or68N06RnQVWAdyDYeL28NmUEMLUaXmeXM0CYJQrqyZiO/+rY/1/n
oPXlfLax4dqojHKH1s4zf3XWj+rZswQYRV2sxGThyJ6DR6nbQz0yI0LqL76+f0Gv31MUdRAZ1mWI
2ucpngPGNjss5CJbQo2nmyqY6k+w1VSYQ2Hc1U2cnVGFvHVpkgxxhA2sfzTDX16aobVbAaVGVAoW
/kDPomBPOWXblUx2Zqi/6qFnt5FpmUkP2IQj/m6rnZPVJZFe14g8xlLZ9iMnR/I9FaB7t/5hzxGu
+9qzcrwqfjuO2ylzMPSJviYSIG6b+Zr+txh2Q9zquwkaL77QZhDOjU7ljOUDtmLzzx46v5Z9tWdb
lPCBSUn7ZD+g4sGRXU1bJC0ivbWJoCStIkO0bXM2f/+h/5X6vLwzjEVmGCoo9vP85eVTMBe1KPLX
rJ3ylPg2LZqeOP3c/mPHybDb9HNFGgLdvcIGNUGO0iaPfefSlNmEZDxwBE0ATpJ666VL8L2ka+fT
7Yj8YcOR1qEpXYgq9Oreoowh3agKI3MuzOP7F3HyJq33i00TklZIorCrxckMm+fIGtwKPLM52/41
nVb/cqG9cSXHXD28P9TJXLMOxWzGzh7llodw6mRurVq61Z3H8uwMiXlYTGe5d5eIet6Sdf3OrAQe
sTZTZ2Y4a33iJ0+J2Ap7Xbgd5gLv5LhRK1/wKpY2sse0f8jaNsJd03XG3uyietkNnTkiiqWGeEQW
a9JaLC2TGji6Qx3mdl/hTF06U4Z2RG819bKlPoCdTw9uV5b0PvogrS6p2BbulY4LCvRwj6gm+AP9
2jA3M3/avn8bTybPv7fRMyUivJVKI9cT7vNprfKHqZ8EZxSri4cbYtdx5uolOTPKOoOc3jUoWjwo
YFVMaCdffdSUJMBqOuPFUEGgGJX3q/YyD9H8gM7Kpk2wz91puSbVOXgiDyQ/s0S8MT6gnFUdhHiI
bJ+TnUfJotvXmcvsGVfXXWdfNZZzmcj2tvXAPSgH37EvPzl28/P9u3syk693Nwg8h48axiSUzJPv
oQWTidKGJmeJFGWXL11/FE2BZ2ds091gyHN2pdfXiagcJeUaqAJBODh5O2GqekFs1NYu1wonUW0X
j06ZoF7hEI33MU3sXWBYxsEJ6HrL1PGSM7PY6ZaHK+bgz7dBTidbLfnXTvVsmYzSlN66bLniZIoe
JTVc7LwT+ckccIcZu5dJFuex9cypIAqIKLmNoFAMs9oeq49t6qH2fP8RvH7BqdxIXjlqANycU25X
l7ALNzrb2fFP3Y3fVn9sqKtnBjlxiXkA81fkEsUP/h+U+l9fyrPLlq4x9FUTiJ3Is2gJLUS9P2F4
mXrrR5V09iWT+11amW4ZFgMgR0Q6jm8dJlElfzzdFF+hMNXEMSu9EMFaksgV1kL2V0mwpP3eztIK
n7FXm/Suk6X43Of5Ul7EuZ+lYZcFU3VY+mH+/f6dM1/eur8X5VGn8qWHHYHEwZO3KSB/rKlSBzNa
Ue772GIfm3kTcoDS+7noRQvUDoXxjb4C6jYq4+ow1JmmnYd+atcvaE2ctHLvHd/IP77/016uM/wy
aumES3lwsiU/0TuZTwKDZz3nHQwBSRdrpBGrQ4v6DQYY0/30D8dyTIwVSAUpskk2SSd3Qamp7VdN
7VayMG87Py63ior/RiPFPvP1vLqs9awA2/ovIYyP52QyDhJnmImv9ZFVufZ1rie5o2wzHlxZyDNn
oZNjPrdwHYvyJQpv3CRyrXo+n/gRQfliaRgLCPPtwq9iPlJ4kktT/gxsql1rhw0g0qL2QgXWZbJq
T4KWPrytsmbf5rFz5nj4+urZvbOms7Cuh6a/lb5n35A1dJVt9pKrN5x535sDSanehHWxm8d/fKNf
DrXOo8+Gkk4nrIo49m2a1Oi/KGpsJKX3Y47q6szU8HKfst5nqpMm0wInfeDIfxMRnw1l+VkZoEb0
iN0V490ouvlTLWPjgRRI/34k5HubF7TG339nX3+666gsuLy5AqbM6YLXzdWcBGOGp4+O6mMuMpAa
2smOAV6Gi7ggWAKFAkhT9C07cK/JNVN6fZeQE/BrNDsa52Pgjg9L0Vr//CFzqkGNu9aIUTqdfE0L
KNy8yge5nXwd7Jt2wLfZKdDnaSR279+EN94n6vDceJvQAOi4J4vvVMc0t0sPUtdSiwtkfB6JeFZ+
K2pZfHx/qFczJQ1tXlqmpXWZWSl5L96nxWzami+boejPbgjyS2h/odB7f5SXdZu/rxIEPhMKI4c0
xjkZBfowYkub1maiZYH1gzzpr8TXVFe6zFzUjlZA9kJdLVf+GPVnXuOThf1fg8MV5GaS3wk18mTw
Ps4Xh4a+RLllq0vK6Gof5+2aXYReoyiT1Wfvup+oamCZlG1xZOOffo/lhCXn/dvwcpPz719CBgwa
AknF4bTxIao4agJdAY8ip+OmxyTyk165vi2131/YlaCdWFvNRzkJ9dT0qjpDNnvjg/YRxa4HZZqv
fNsvn3WeLiIbcsPbkjSnr0oi3j9phw5vpoYnNv5qTwRw8uV/cMku3WRal4Shnq7EXuWhyYFgvtU1
KM48sCjZcfY9Nolv/GB5na8Wxyw/Tf2sD1np6af3h3/rS6Jy5LGnhDfN6/fyklVu5lmAIhbjhdnu
SehVd6icopvBstSv94c6wbv/++k+G+tkahZNPXV+scjt6GLC4gTuXtZZbx9iQ7VXs5d0FzKXa/rv
Mt67yOJvRazzr5Vdezcqn5P/wRxCWYRvm8aApCnw8spnB6URedxyKzCpbQc0Smtf+w+bIf3/ONLJ
a7UYcVXlBiNVBU6ziDob7sEUGtMo2u2Ze7z+Wf85jv3XPf7PVZ3sM8iaiMai6OXWbLzpw+KV8U7P
JYm4Tho2XgsDokOkXrREnW1Af4833TQRFuOdOxa++V6tBwZKk5T1V7/r82VYUad0WA7k1h5nGFFu
tGysaQC6Zab+mWt+aygb0i0bubUCLE9eqyTqZ7Pomb6QEzuHohuA8bQa1g7VnYv3b+/LQ9+/7i7v
C2B2xzN92hYvryooGt/wNJvTiaCR0Em86lsgOnXlBE65X1I5nEETO288TdYeJkTsYlhkTt6ceFac
D1TN02xNIA/0pDa1ZekzC8Bbs65NS5dYMkFr6LTwIUunRAHMKAte2st2WoxbO6FUZwg8r12Vk+U9
pPZN6djVrT1N/ZlJ/61Z9/nwJ6+stnspu3Gd9F3K9kWf+Psi98pDgrdmk7NfxoNJgPX7T/LNO0vI
BE1+n5LraT3bHWNRG3wGPEkHSYdTFYQFVPmZUd58NV2HMyTJX9arOBAjLUoEXlxaVgj/4JPxdRAx
llAJN/r963lzcuWboj5AsZza5smrknfsT3LOOds8KHhDjJYyiJcO+qLI1baKUsiB1kgmrHMx5Kr5
0rpy+U4nXcy7hnLumTfqze9EkjXERa8S35Ovv3E6OXQ9dzcjfQQhWdfeOKUNbDWz262aBnV8/+rf
fJrPxjs58QiCZDWdfi4+QTbYDrETWox35h6/NQqVQSTjiI0EC/7Lrz8qyWbBrEinpzDgq3dZvDWm
RPwPruX5KCf3jhD70kwXsglMb0kO6PPlvm+WdPf+HXvrm2ejbq+taJdj8Mm1kLpomZXBN4+Usruc
ZZwaYd5m09cRhDjBaXbaUrzjzIz4toXcVFijOvMT1gs5WarotRBu4fHkmLpPth5FkNnRiD51q6dY
XalELXvcovmmoof+6f2rfWOKIRYFMQ8RiJTfTzvvHlEhQhs1Q1lx9RXJug4XSkZ9XzffOpawfVFH
Yv/+mG+8LYxJrpQgz4nD4fqbnp0O8bAbRjEzZpy2yzbJMvNSuNa53tWbo6z+ahpkmH5PVyQ5EvKL
uM3fosettsSw/sFpVZx58d+8fSgG+B/qCdbYl5dS9LaaPZMnleJzilgXYBaQSSu/LlJZHygv5/dT
ZtpnRn3z0qi8+dw82+Kg93JUduK2h9MOxi+1iRvKrc4VFv4f7z+lt+bNFYrBYZpdCifrk6mjt5ZU
lYbJ1DFpUMBKdp8HNP17PymJE8W29JQt9nJoK9FtDIHgOm+sGU9gkbuh0bbnSlJv3mpMAkjPMLdS
3Hx50aNZiNqVHKKp7QYzdLRK7+3Jag9FMw9M3eV0g5EQdc/7t+GN6YC78J9hrZfDJmkiUftrUFfz
1O+sZox+L0YDu2YI2m0Zt9kckiQBeNF3gTlrPz0z/ltnUFaLVQKy9kf5Ul/+gLTX8VDUMQypSuef
WOBUubEnZ5RIumLATPEgzKfaqpzvRkHvFD39UtZIat0YzmMpacG8f0PMN+8I9QwKOyYbo9MlbPCG
xNYm5352rahFlCcgDZGmfMsZ2b9NC8P8ohVo2n5AfWxFQAxdNYed8uanfqm8312gv47ahCdMRfPY
BgAdsIhlH1IvxdSW+NF4pjD01ufyN03WZ8JadQkv7+DsYqovHdcnNh50mRdL8GpR5J1Z2d96P3FV
E9bH++Kb/slzahPIGEJkPKeVe9Gkk4FJQEbT3rRjfQiqGddnXKOuPjPu68XC4XtYy8IUa9mxrVf/
bDZFMJ1lMuDs4JtNvAGUEu86dPv7bGji7fuPfl13Xq5LDGXTTUKNxLni9MlPGSmk+LE5GE5VeddP
yszDbCIFGI2Sb5e73BbZtRqQY3+T+ajPqcTs9RM/HR8FEe84F4q4ZH0zn13q1Ki5xDISbXO8zhBa
8YL+ziHZtFsEhs5tVlirV0cJ79rNKr3svGF6NASZH8jr+wbAcJUs3i4QqvS3Trdk08o6kQQ6emQN
bSKX/OmDaEfne7roZtzoJYqACcaVdeujfs4gyuD42sVSdA9syK37tRz5vY9HY8GLWtT1vqzAqYR1
2eoP1ZD19Zl9wesXGcc/JSBMeryulKdfXn9Aa9mqMg5ZuZtCH6xl9tBR2/zH1UpGWcUYfCssVae7
j0a5qRsHyOeTDhu7Xy3B3l3G37lV6jPCiLfeJ4urYVJbm7GnBVvcuE3QK0ZCptocZWZbH4Va7L3d
dC7eF63aP9YMuhI9+LlOwJu3EkOyC4WFN/pvLfnZq2QNuVOWLrVijnImrE3d9DtWU6IKxCy/RFPc
HqTXQLX08b0THZcfOhrUV0xq0NxKlGJGHt27TTTdv/+JvbHqrodazgarXIu/Odn7Db3LylaMlJ3m
Hj81507r0UMB+kT3x7nVbkPU2JKbxU8SfY0x7AYfweTi8xFutDawQZYYB/9x9Y/f5HBiWY/2a0P5
5XuXRl5CUu2MvcT169siIxZbYRH5ZTo4/HS7YP9qy/icbOatic1Dj0onk7YX252Xo3ZWwkcIdWKb
LiVYY8ut9pyefpnr0nHmpq8X8GJigUUhQW24zCq4mE8xFl1k9kFAfXPb4hG69JEoh42t4wemG3Wd
+mkGYDSZrG/F0Jd7lbnqUFdYY4qyzR6spWx+4ohLfjXaEncwrdo6LHonPTP5vlp219/Ii4EGim/F
PK3KRXFsJA2qOQykhb5Tbmf8JOYv+o6RcYGpWqWJODS4gv4oftqX2VrOZYm++mROfsDJBqybKj9x
nQpctypQmCfBx2VMztUeX00J6yAcu9hOr3Hs5qutrXSzgXVmm/nGNQ28y7ywq4027GusPleD4z64
fXdmf/Dm00f6ykmLahK91Zcv2tQ6TeIZKekCHnvLcIrLmGnP6zjDtoe0io0vZ163dZ5+9bqtoWlA
mEzOzCfzuIshSBAyGm2lUBGGyBhDdB/gxJ4zp/ujx7L9UdWBi6KvhMTVIh70ynNH9ldf13qj2TCs
Ig2LbOGTp4kZLkhiF5ZRijQ2TJjw6HsK91Y1qnl8/3rffHGeDXWy/6KzGaOS4cWpKu1cZtDzsNEV
F+8P8tZDBGcDD9D9q+o7GWSWzqgxYBtYj4oE8OOyeof91heHqOzFZ424/c/7I9IwfuM5Ip0noRnU
jv1KKTeZ5YxwfYx3iT34V+T3+uYm1vVCzoJsBMADwfpQy8b9kEF96MPOHTTI43QqMHa31urD8oEY
hDk2XfdQqSa1cQ+I4jPzYfKZxtRdHdkk0jYUxZ1d0icd9LTcruAWRzVcDgp1M8DwtHa+YCgMkoO2
a0nDGjfyXSsi2wkrw5zuHXcUHxT4mTTMRNkpvOMGzzzojSLftj2p9YDbcmSkqrTRajQCYUlYdqP9
CxG6/gMbbb4OlrwH3S677LMeXDjcBDgH1B/14jzaICc+dUgDuJ5mbj+5uRQ30Sg1UUNFUAVhS9Y8
aQvRQpF/riSW1god8M9l0BYGMW8AfI05wkuR/9eOvoR7N8KJjgAqQouZGk2RMB0ugrLA/ipB3XBK
8BpFlLBrzah7RUeogIc7cuu1izjSwleYY/FR7wZsqfbWa/w6uTcmq4e8DSTjKcf1lo87CHxdteGM
7Y8kL/nGhWjjgN50pToTDi88PGl9NKmhs3WUXF/Zbn3aqC2REmUTfUxjm9Jv6ov6yUxiws0PSg5F
ScNkInS9spM2wShSTkCpkzywNyIixXXrespcKRYJFWSjFfL7oJP8WzfSFNhkImjB+xeOxvAW+S77
EoUbPixdzcloMaHBbUyZ6t+ja4v7hkbd72QiPDcUXimKTWHEMRBzhN3Lp94vYxKhqjbKL3rPaUdS
XgVAYq0pmG8b04Dd1ylM4mE79+Oj2Vcccc2CQ/626V329VbeSiss7G5YdhLjznLJ7sInbko6BWxc
f7asbZDYMdz72Fyt9os2/swt74B2R5MDqBN3d5xFO4pJuYygQTK5GvusiAZedXv0bn13IYi7UKKz
Ngkh92HXUNuuC6/HGJQY8y/KpJLYMVvGD63Nhj40k0jejai8+nCoddWyR7LRoxhumX+Zq5gJdOys
4gMLsH8/zC1BZXnb1OHS1g1lIKsy7+amzdCMWrojxsV2p/G6jeoejzxnUf58mqxj2Iu6J982Kj3o
3a4WXy0+to+chUcCGSzOvJsl9joY8UKMYebWTrdlBdE/aMSN3+2g5w+iS4LxyihzMBRow5dHN/o/
7J1Zj+RGlqX/SqPfKXAxbsD0AEPSl1gz9u2FiFyCRhr3zUj++vk8JXUpU9XSFAYNzMOgAFWpcnEP
d9J477nnficz7xkI2W8ueomMilk1a7ROW/9Ql4O77BCXZiLAnNTzEnvKTRBM7QpVmoYy/zY66Xpe
zEiA0VDm8iYV9jKeO1ZF0oHRDvVh4FwMosaVS5+Y0mCtm0cX2HUjwxvbMT3JLoNBLHdGb/hv26zc
G3fwR3n0oIdyj6bKhT4Q2MSPUMddAYViwb2sff+LnsKMIAs+KPPMMDwYKHimCrK6VnY4iCyW3oZe
KEUD69QZgLrXjvjWjWorb2bDyfI4kxAOjp65WgHrt3Q3kW8vTX4me1W/dnZbv1pp5jxBrlgz9lf7
mViewQ3fgoLA2mi105bmrs3KJa7Iq0XdyFU9xigwmY6a0eWp1TuEiBSOfvAWZR/BcBEWvoTOFrXb
+aTK/POyYrKJLFUWL9I18zWSreo5gF23/1zNWfuQ4SC24jHwxheLcF7r6Ln+6p8OhsmL1aTko5l5
3iP0sRPpLCiWIVl1Xi2v6ArOksyLcNVuzaV9u+TpvBy4KVLede6Y05e870o7rlaMplFV5IN/kWeA
/s9SYXnOvuzp3SNrWBgChgOAFrL8Ut+IWwCB3g4egsr37I00EI3GxTzHiGyCyUdWNNDjlPnWCkAd
x1U0lRXNkIRyRADqwBMB1FwTfxBrmSxT21iRl9uYy2uTLGe2zEf/bV6G7Em4GYaYjdxNgMnzxObN
upjGkIBqKs2zRgoyHloCQt2jqnx9CKA6BDEueTUdWb53nmxjnki8abweGJg/TyCzsIGEEYaKlH/q
LPP3k5lW+YXtLcZBysH8AFjInpVYTDVdlm6lyQUoqDniaRA6fVSjMdQ3jo0+DAZpG0Gx4CvkV1m8
g981M9BIykDpl8l3YR2usFYgizndYB3rlq2hR4fNwOrrqAqtkxbKWB1V3gC0egr1IfNy0EtduL1A
zMWwzQkqSPRw0vzZc3rWHFmWL6FPj2x07JSo6+IzVCCgHJbNjimT2pCBkTmVqFmOtZqwJdopjH1f
Gu+zMYQVnSrNWwIYoF+I4pb5Gz6o5XqrCq3uuLR1Ax6itY6FlRtfeiGm6cyZ0ubdRENWMeuXcLBG
L804O8Ix3GCpTyUPATLsR4uDN9RirzE+uIDAQqasWLBHWPWrtz7n1Wg9GU6aEniQK84JgzrkPcjD
7FJAo7GjWlU82k0xiofMS42XbhAzTY2zUDEZw+yQUoGONMZFr+SzU/tWBjJ3qB8r7BV20jWz9WF0
8/hNO9v6yhKp5sY70ST8tId21UIsmKNwEz53l2G2F1uP1ravU7bGD/CyyjPXHbwVVF4tbmg1yzfb
l/Z179b2kqxr04yPTl8A7QfO0ydhs3XXA78rjRhatWRO2VJ9lo4FVCYv6sqN13Xe2NEMivmbbWke
1pmZepdFa7ZvE2gl8gZOfLXdvI5sZQYATi7GOhzGszzfuvEgWmUEMVBdm/k71KY+FrPk/Ay3ze33
7COIW8HO/H1aB2t/8Ns8aK/nTegg8TRCEWXcFKK+jlzXEc74puNJits3ck+UoWRlkwaKEaivdzXW
QAOcojIGSGjEpRt+g1XUb1ikZf+2bOa4K5bz1O51rJ3qmzPLhRyODu4DBLBCwV6ApaM9Vj5zLiGe
NnTZ80GOjboog7Yj2QT4zyukm2mEC2KUpB317bTF5SiMlwCMHmCbUQ7v/boukEPocdydZ7TBed04
kGdBObF0ZmEreq+X4ADzYmSxl/cbVZVtH4qmN4fP1eJnJgTH0ib6JqhSlN0F8HDSotK58JQHckjG
zd/OnUI3cKQ3Q1/0xiSv8dTUKjFHX9yVBMYgxGxNDBOXn7pSBeWx6GweJdpuSxal5obHd5NuzYg3
0ICIkS5t3e2cJiMXrQjM9ABtwwYzpzOLiDYwASqxWC3ZdVXTjbEn8+6rqJbpA0QDFVGdedVVyAaC
Cwdqxp1cAvQ9IaQDg8CkPOyBvdhbn1IQsZYapSlSBnQlF8YOG2yqjal8Oc5Chpos/bpuPezWgo8m
YsHL/jtd78+9GLuvPqntGKsQqn/WfPwl1P28lGEi7JJgLbOY7rgpqBvrtTv766blz/31jy/1k4Rq
GGPXNUUXJkNtyCMsy+HeyEpiAah2CUzC6by13YOgjnv+6xf+cxPICwfsQpC9HLIc8FNj71UCJtao
Qgrg3t6VSnU7g0X5v1FI/+kniR+RUSb2peBnkWQzaxWURREmbHhUz5XjBwNYRCokGui/ddn/8xej
78NnCU/5Z8U/5NEj+hzwkyhgkUMbI4zFs+/ClQL/rz+8PzeafHjhP17ppw+vqXqJfZRvDW17OUo/
bY7Bumy4h3ysd1mrY7AI8uGvX/TPHTV70KfxHztgiH/flco/SKTupFPZlhMpOyzvJCvUkSQ3r2V7
aaXgVP/6tf4sbvFarBCgyJI/z0/6owTT11kzDn5FsEZni286RAVNHHcU980ymkk55/WDrJ3yxZ42
67CAr37669f/Jx8we+fQK3gXAG1/VqKNYV1Zo+IDrtN0uLCCcr3yB7+8LakT6LxACXGHuFXyf/eq
p2/gD5+wSsdsLlcuoBmQz95lQ+jD7rKM3IFwTjgv2ktjHdK/kb7/yY2ItcFhoVOQys2e348v2qlt
8xZpkwNW5P6FMGvv0rKy8l8/Z2g5HAbHsECwt//0o2mkwmCz5zQpQ2uNQsmRewoVkJe53oCShmuV
HQC6wphqaO7/Rgv6s8/fRQ2HVuxyJVkmD6Iff0Zl0C2WjZsCcLKL66EMBlKS67F78GD92V1lxfWJ
k7UO0r/3OxW+M2Q19x5u/PPeCuWFO3R/N7P/JwcvExXsTpgYcYAHPx28be7mfX3iJxR9SEBf3ajj
ApnvKe2tMY2F3bhXXe3pKqltSpu/vs6+D+Z+FBzZP+PJwj9PMv7PrvCqx0VdrtJIWAUjOa3g1dso
7Zv2YkXHjVJvdc4plraj0ZXzMfBHfeNuQZcsZZ7e515jnBkDCK4QrNRdtYUuo6E8vaj7mcyDeXYO
zVQS8VMIcodqAggAfbA0sukgKtSwNVHbPf71D/QTTwC7IUMB7OCMPAITIszPzIpumzedjiZEzJAZ
tBf61ZWwNgtioCDRLZygc1lpcY2AIwm9ZGPyepg8+a96EE9vgqVPBgaWYCD6k4yrvZSmEghh4tja
f+pKdhl9J59/Hcf9d1CK5m/9OBHIcvXeDv9Gofr1fcyb+n+cXupLQ2WaZ3L8nz/+6/Drv2ffmhMm
6Id/ISkNksft9K1f774Bn+eP/ro4fvqd/6e/+G/fvv8tD2v77T/+/Usz1ePpb8t4W3/EDyH3/+EC
OP39v/256/eKP3f5Ps75+5/+wK/AIjv4hQU3j+/4xDM/rW79ziuyzV9C//veuk9liKGKo/A3XJEb
/GL+tlZgc0ww9vlPXpHr/oLtymMTjW0r9t7Jivn9B7/59Z7iM/svN+hZA+Ss+ce9x/IU9iPwA7w6
hxGv9JPQDgoAyTNg0ohLqf6oaOxe60rkG/fidCgxrHxT9dxBCM6W4DXdMCXugnVarsgQ6cTeCkvx
5NEyI+lYRu9HKRukxW51WqDWsH5l3AcneB99sG/urMa2hqgRZVmDL+6a15SwC9Ro6DveebhMUHX6
aba7XYWfPI+Vm65TNK1ms0fkTu0LZ1SepsGX6oFPbVRRX27w90TTG4cKVPlIdRgM5Hw0lqljQ+uV
xFjn1GRLN8dC3XS5tVdSgI52l9QkJ7NCdXHAyGWR8GYYxsPaEajiONJxIweJCDb+AtSlXjw0pA0t
zTzaWhnnqeWskTvo7WaG6PwxbNI4V4BDk3Tulju/3PrbFJ2Z2LzNHpZ9hWLwXqkmmJ5Xiw6OfS0z
xKpfrddoxCsA4UKsT6cuSO6o6+VZGKq82pN8YL2utTsTQdiKOdx3iNQvPU26xC1at++LGnoeV8og
XgV3QzAm2LdPfels9NYuAFn/tddGnsVQ7QSiOMf8FStzUF+7roRtAgZ6+pBulj9lgpfZMcH38PEN
TH8g88GFQBTTxpUlQxqoApXoccUiSsBrpbfnOS+blgAJ6YIuDsieSZBa6fSYQmZPo1ksGeirhtyJ
fqbpifwCVn3Ueg381Bye4BiLDdPfri6lqoBhWyZxNlvtn+m1Hqc4mwvrK1MD59xpjQrOqoVbLZ5Z
WueB2Ur70Nn8OHy9DhIE0szi7tttns7xzKPW9OlEmrNKc00os13xoKd+czP6z7Htj3MzWS8ho2mC
nH149xHYomRiWuHvwIhWZrQKdocS0x4m6DqOqhMODN7DDOtcHyfPXz/DQK5fRF8QrTPQwX8WrVmS
TiJGmJ+TEDJPxkksaTxOKZdSv8K6je2pZtPZNFKZyHzoboXhq+cC4HJNwg7Yf52ipMQy973HCkax
3LFLaiKAdllB1JCuCbrDrfAyzop+VWSlB5Qb9xeUqAW7csQopu92IMiMZ7F2yjvO5ZR9YPnT66HW
LIhCzB1y9Qlpi4dgE9oo1PXSrgfZ6QqVKrXRjlHv5FO6wbmPC1Gk/SHrWzKfitHZnlrkwDzKV7vL
43EdLLrQvtckDVbIJXtDiYk0OkqMMZoKPV4ORQlmGBNYDwSyC8c3DBPOcxr0fZo4FptLPA77dLhy
AkVOU2YyEzjIwpTVeVP5tTjLsmbqz/CUVCQPloVA0LUXdzww4M+LT6s2JvOo/dNjdRg2vnPLkIxQ
RJ92YJfLECfTmvuZThCCAu9gBGXqx23IllLc2cO2nC/o9Q/+2nAnm1ujyX5s8/k26CGmnOfE6rhH
EOJC3y/AMay3HOm42vnwsXAylNbSJh3mlpeeC4EQlAabETMpB9yjvRZ9F4OjWxEjWzY0e4TBgS/o
E8qXm95mGp9OJFNkrYSKLtSX05o71qGaayGvlRPmHyMVMDG/KoT8S6WY8d0S9TMc8IyaT1itqNBC
1RZf1LDQ/muP3bTEdxon+yyMWbz1zZZ9nafR+dpLBi87yQq/voSJTNjTjCP1ifQBkTQt58iu98Dx
HgKw589W43inIKS5CKMeoPmzX9lDdzlZZu7v6tYdn+sqLddkEr1YofVOW7lbAIG0kesCYYtFg21l
56S2l93aKxF9ntPWu2rots9uCroZEj2PE8odTfnVMl4hyxAuxcPmnZhKk2lBBC4ZPHfU3HOvDnZp
ktTVWDXR1uU6PHeiHD47Wo0EfDfd4DOCawzqRGwedTyMBhMLpC+QyemSTigx0oPsOZHAkfRTaRVn
hmn4H+3QkbaYF6ljMeXgFD87uUecnastziuyqBqfy0nNCPCi83dBODscMi2wBCwFS5jz+Xh6PPa1
CF5yHgDWwaCX+dybLeu5VouIk/TIzsO53FIKVom6GZ7NTTt+GfpusqJl7LYHgxb1ga1aduOqIHhF
dksjSPrFBjs58863tNef3anJLiYsl8xch4nRgosFGTZx89CLYLzSBIJ9QGUI0cVkDRXZkCPnJy/x
pS3c9gPSvUm6jmXiJgx1OdsxrnSeZLosSGPuwBm9cXz7XuRzib7Qylr6wSgIEdiYMzwTQzI06FDL
dANWAFOZ2lL9rHKjKeJUTLCB+YLcg1/xvUQyX9kshBRjxCv6d7PvO4+5S+0XC2Fh0FNsHPGmx4xj
nA+iL4F1TjSuScWQKd1JNjObCCqDV0Y4a8PXmdgj4ooRxwjSAL7FhKpgrABwuxn2AdtuIp4JMsAC
0xfbBz/P3F+kBs0zmVhzIC7T2iw6Jj1Sj9gk+uWT7Bne7LyqXrj8N99+o9yb62RD6QNIPNTKil1D
yjyGjrD+Zrv87yiP22/1/dh/+zZSH/9YBf8/WRRTrf7XDM//VWbfWCX9Y03M7/+1IrasX9hyp/HG
WsKoipXN3ytiI/iFswo7FfZd+J04ufil30pix6ckZt2A/5wW/9g1/c+S2Ap+YX6OBGWBlWC7GofM
TyXwX5XEv67N/qEkxrhJuc5SJa58TDdu8JMEQZuS9pXKzxttdJl6QGUW4mo2F1fN3MCrrRcGWS2x
IkwsnLQ+TTLxHyxxdvpxjTBqQ22MzrUdruZrterMGSemPO00JP48OFn10mTjEhLzKyDodcxQ+f/6
d7Z3LfPWR822AGDzTNBMY5ewm+tXyeOMocli2ItmAUK6UjwytSCQogR1v9yjICL+6Gpy54TAHQq5
YAsxjrZB3V2MiCmEvlrlLPcrlLn7VZFGkzj4a649NVJDkWNX2WyOCI90+WaWXzMnKEFpFTyMz0Qh
DTQ1Lze9mJ0gZOhtKFwjwVph5Ec/qNMi6kJrHq/Wmr0J+NZUkl3xKvCSwH3OyHzxjr49eQVRP3Zn
Eko7+9q6N9oVTR/kBskv3VTphzLEbXkUBiLsTZdruB1yrJcq4lv3iBQeJ6/mtGzZLMvnkQTWeuG9
lNIiqY9K8FTSjhX2hqmh32HDb22JqAiZygdlxdyKtIrOOlgruUxJ6zsk0Ahn8LzYWEbDq/ZBsHhk
HI49BbUVDR3t5rSrsPJk23ln5HPaUgK1gtRpN1/OCEI4+QFsq/+slCV13FX+UO26vJLU9bydWtrI
ZPMq5ZishmX1w3lmA/5mlEOhvdyvmFgy0nH4tX2KnY/Yl1AtxO+4oKa5uOa6q65JsmlODL7e1vsK
oJoTKZEZdRUNHHH1cVMuiWtGY23gpGyD81UbQdCCEHfIqmPzpFN75S3+tgt5nqqYihPZbluHTp9n
mzdcdy6JDAdzWoQ6zPVcLUc9Io/fWqRhrbuyLK05SbO5I1Z6xncZ665yCbC31/rR81bvFntW8doq
6uhYUoE8UpwsdlwovyUtidAOuK3NeGmkfX+1SlwskZ+nDvkTjH0L2M8t5I7thM0hP1LVT2MwS3Fm
yjb74MlNkPNq+UsQ9WkmzMsUTvkQl8WCkG3KofSOsEYYHsu0CpkVNJ7xyTMa2Bi60LlFWVqE9bnb
lvIFYpe2d2NO/MoOPSuY4l40rPC6tR7SvVktwxfFLoIVb+yIKS7XyrixqHVqHJ3ZVGAzMMF5Moa0
7HhkNffNCqtpAIKRhWYcerquIcY6K6lS8FZ5SGO4yCKWsiYKiEqSSE5kqOB9sabRRyyEe+8Dr/ky
L5XxQXkPg8cprCxPQEGVGpy41mWcjSNj534IDC6irC7uiC2lZFJB3jiXzbLI17LvfAvyxwZemBym
PNs5jHrfjcX3CRCopdPtyeIBud2kTX9wTSadO+bf5ZPbKJpsVePHjLlbtwvSi7r3ArdXVhKahdbe
8sKll+mdKTcx09SS67FTtbDwMqyb8IiHsJdiOmxTuKSRGbZj8C6DuQrPDVrAmSGZ2Vj8l+Be0ztS
ZAfvYZqbwvyUtoyvb4PVdRmb47mpK3zx88g2CMvlU/quZ4roNCZhzZgUY+9Myq+kWi0BNxZZP7Ec
2poWLvQMavtPAaXVIhK37E3niEfRVs8DadP1EZhSJyJDjUN/vxhr7+5kOqf5hb9NjXqT8IIp+Nul
HQnwkY5fJv1clKcjV8y4S864Pzm9OS+CbQ12S2jT1C+DhRR8TqqhKskk7YecpBF/4PzepTVd3Dmb
mGn7BLHXE4dgpF2+zq16rJLZHl21ks/RNutLpV2nvg3SEp3BGkOlGXCngWjPFtsa/Wc/t0c4IBy9
VbqbAiMHY1zMfpB9rQxuLXDJ22oUxL/Ohofd116cvexrKuw8EOQTFS2z8cTRlYDTq7EUnTHdDd7H
IrdfZ20bxv08u/hmQmtifpx6k75Zl8p6l5uhgmTTrcp307wQzuYo0t5erMoyBwJm0gnV1Nbldpqc
T3Suk6vL66A1Vn1gWXwSD2Ew9cFONB7xq1ro7N6zJ+uBhfZTZmewDkG8TAtSAq/gF7EfdMQkKdvJ
mMWPZLdB8cM9VhYGtlZBbBuPk9bWc2TWbttxQxKbk/SiU7etsGV1cBBuH2e8RP0eekqXnxEDgEa8
aSQPZIguT3f2JPHACFvNkOj7HuAVo9i0c85SKO2CC4lqHatO2lqvaV/WwbGYDZesFvxcHXBf9ioP
w5pRcy6jSpFAJlQXfIBi24jmrVLI3ikW2UgSYsOnQhzfnSxz2M+uyIkvExretC55dMRd3WfZsZai
68581VgPGP0tgkE6w/GurEFMIrLmNnAORAdsH1UwEXfvori/cR0T9RIMuY1kwVA9+zTNlmbM7ldp
QT5F115pq1wfjXJp1L7kc1TXKyqLu0vBD0scd7m0hp2Ugs/aNHNiZxigBmQTdiDI7bwg3ogMHtnG
S8YOgrivle0qrjdp9p9qbyTzl4mo5GvB63iPrQbYND5k6wNLXkl6mFFqJ0HsHNYdtlDcAkWf+TeU
4gG9LqNMte+WbH5YqyFzElHn9f1c9N6b7CDyEVuADTwei3XB0IXgo2J/aa2UxAKmQafq5qR8UAPe
tXWvxqi0K1gITtAvnwmIq4O9baTOLQ345JxPbR00O4uqytvN9gCci7pq6T+FFX7QPrG32RLn7E0s
+XsZdvR1uzGwSP+LisKr9ONS6L44KKtJvxAH6DZ4X4fsYbQYkV5k/pbX1+PcdtOXZvH1h0gtvtKZ
LC2sjKUyJHkCnkvmjOgwLpoUMmFcuJ17zHtsHYeh6kcvaQunJq46w1BMuOKqjCO7Mbm/D+aGyo91
M6/5ZGVONaNw6MWPvKHu9u5odEOS5pWdcA/3in26GrAXkU85WShN2YIdrPTUxTC4s3ermgnJrXHb
9EcypQz/bAyFem3tbR0/WaQetXfojGN/b0hj6A94h/qPsBy2U/a3ndIBaRTWc6WDvNy3lV37KFC9
9naI5B5+2BDp5Zz9tzUkc30Jq2h0Vqu52QpHgeA0jN59qR01lDdwj4rp3i2onplJagy6ajV2RtVS
ChBcHpACs0wH77fkKlK0vidZjb8lW83fc67SXhYfmeGapG8VtK4HDLQFhkZ8kyzcdARmtd+zs+hf
ScYwCvbx4ZKesrfGsOG36JJH4jkJ4cR1BS3g8GOPu/SKJyyRIlQ+SKPG5slnZGx1S3VFIpufObTl
6fc8MYcry4s6pq1g8j1bvAYqgJW3uI2dxup7YtkSUj3Hw9QG720qkbqISBZNbLE6V1BcVey88IDT
V/48958m4pkyzBvW/E7Vsi77XMrSjQnC7t58BiIPPmh5E5J4l92qknCQpPHSeos8iO5Dgri4vXIi
diPkJ2kS7X3Km0tntmiiyuFz3Ttsf76c7NoTB5PAgBYOLCNFE3tuH84i5vbQztXAUji+/Sf4pGo8
pV5BhZdlpew9KWH5h/ye2ocyx1MJ2EwQHNHaWc2jUTY/Wy6WoojAzBUTUVav9w0hVzWH9YT5+nuQ
oJlpdFvfa3vCtr+nDppE0s+4WspT6A8GzGOGixEBuxZzeVCmYeU8Q1T/srIUir3ZbohCNPqaWMRJ
doKR0WJ+I+0dNbXJ/anfFWVBmYqwNU3kFXm4wUMajd8m/P+/T/939y8bdQIomWbd5V9+6NVPf+a3
vI3A/oVHG6njnsXuyWkW9Y9unZb89z6d3Xz8J7+nbVi/8AfYBgI47Yf4rP4wvvqF7h5QMlcPpFYf
ZPO/0Kr/tI3G3jOze+ZSaPyMWU87+z8O0o1qm8xyDdVeN55l43YjjFqTl3NujNVCnGAFHLiTJVY+
UjF2OIQ5tBthREQANuR9De3rH0SO38Zrf4TiQ675YZzGO/qeFcEbAhXID8p07gfPBGFLcFC6kZYj
pDFlGcBg1ARds14z68K2wq/08gjIfY/aGHgrbpGFKOFAzj7VV0qUmIsNnGKljtfNcV7sFHW265cT
pIakw6ku95McxzLJici6Gv1s2WNcNKN+M+86d/yS2kO2a8p5uhQUulfoGPK6GTjf2eEe48FxmGI0
mIJuhmkx7nzZ1Nd25bsXQGZHlNSWzqyEo3E6PTwMEFN6wWCivhJ8EzGq3QXDm+EAm5a8KqMid5Cg
2or8SGQD9cYbcQgqkuvXmbAgYsHYO20H4cQZDnlmfjybM/FUjrQQ4AiWd2UJoN3yuiwBInem88U3
1KtXmNdato96Hv19h4sqtuv8SjWyfMGH28clgYe3nNvkMy18wNjZXUYqmMBNq1t3euiHq61zNwrh
dGHU5w6PtT5l/ob1cDaoxmX4bzlnUNCJal0EPXVtk0NpKecTSG/xBahvvnNbxACWnb5UXbC00RoY
NC+ToW+1VZDi2zgEVKFVrt/qLct40pkUt82saBBRhBmyS68X76Xu8vLc9a1Lw5KngLSQvgucLk/8
4zAbp7jRp9Y1XxgmmVGbMYqq5EBh71WfaVrOnQEIqe29sUcz7lgykxGhpuaRXXszmhEzLgpz8I5w
Ketk8covYZAWCZpWx3aNPkNaWaNgdserWjjjgY3ZNppXng88mS7MIpSPdo5gr5hWYYgkDn5miCIb
5zPxtPuBRIszaSMo5dQhkWZ0+cACtxcp2V1KasYj0s1XrJ7ertUsBSza6A+2oc249+Q3q2iPzVq/
YKywIrtIx2PbEsFKivF4xMd/j+93ikRJup5B6MjmB1WMjvXJ2RoS49EvujNzNGk4l/YunVA+Tl7t
mJLFvGlL5qP7KUjDfQZP5yZLs/W40oY+QhniK+2M4HJrTSPnAZ7m52luWp8aTy03uTPWVRysPjZr
yoGbuqzny5oW+3Ql91rsWl+5bjzZrVEmE72Wwuyu5UVD65nkdqATbLK0xzbRzrlpqlujY5zknq7B
TdH9XQ3ktlo7zfpMeuGFcys/NbPH6CuvPPZYSMrCMxOleg1JBzkBR3D4d4t1Cy9i2Y590yOZ+2TH
Dgeh2xJpJFCfdLpf3Ey91Ftz5hbVg5mTjDbObCyAWE/jdaSSUZsmFtvdTH6rbM8dod27tUANyram
3tsdy+PUTH17Gsy8l3g733MG9Te9K6md0so3z2bTZwqXqdV9q0RqfDMlUbS0c+aDMWf1FQxolMuU
hOevJAhuEKwUugKGqqg84T/pouTVaCFVdMtiH30EFUb5ZnOWprlM/HLcDo4+uU7cRebHICy255Xt
30gzmXhcyR06MF054ggAKK9z/0ONHNqJaenhlYTo7l7Ww8gW0Fx5F5rkw4LhvqWvw2KWhxm3BXZ4
socTcmHXiB2w+rB02MTdlQutx7GM/sLGxR3eBjpKhh7IbQwPn6RirSxiMzSv95NrkOiOs0A9baH2
goeCnZXgwAIvW0XkooJ2/IbNCJmjXgsyv3NKLLKCBub1LIF6O4drs+R8at2rFpmIFZB69AhPA3iR
+vUluxLik8rT+iZwNaPvPiuCSChhnbZfd3kHCZN42H76oktriolVdc7oFjSIfVpPcRqWNG3YOnG3
FjopFlfvCgKK4sDMxZnT+vlBsUNWcbUvzb4L0+WcUTNKp2a4/VCmTUWnNQ/MZ4gxdRlx9styk7nZ
m7OkYR33a7BxTtTpZadAb7JjlubxlE+2E9cIv19Iwb3HO+r5dNbBclO7/XLDJbPcsJcTXtYMDxlM
kw3U74ahtdAAAuvByPlNYVCSSZgOfdzNHBhmVozMqtV0TwdA7rIZVvcZuXb3tmfccL/rM+yi6moS
01pHG7tyV5nrwyAfDGuXcebGuijLY15NQJrJy3t36R8OC9SxPUlD1Z3nsTbidI6oyVr3g0vQRGet
dphvO2puH/qtc17JnnOmuFpCa7zPjU6g463ZPmugnkZTN2J4kE3Axo3Ti/bKl8J7bjmHFqInm+Jq
5iOOsSCfAv58d3hAZM7mpJvy9I7/1R00I9Y4r1V4qZtW3Tr1aER+bdpTjGnau609iR28xBXA5KCr
g13WtRsddufj0RDOwfKMk0FMOeWdUWc7O2jVo9tUbnZ014ZjYF7Gh2r1LynmnT0XoUlqfEAmIKu3
uxAPGffLrHGsG8xUH9a+UDdZ0W+39UySNBsa5qHyyo08jNZ4GtoKA7BtHoxU0FX3qQvUfoMXIVT3
Wm5dkKxp47zaY4OmOBXhsUkN9Beiyx+GvuheMxINr5gntzdrUM7XxFuHpAqK6cCxHPKZct+xZejt
Vx4bOSwKh5mj4L1HOF6umBI4nFp58dJ7obqbUEaTxtT9LsPkfrGpYCRxmBWo2JtM9s/a0nDOZDM5
624qJh2H0h9Yc0Esew2HJbhMdfdANHb7ngtc8OBvwoibIXhn2MijzigaeYNRxCyTVAzdnpjz8rhq
mT3CQmJZQdW2d+swjsVNXq7VM+tkFsnEZeWes55lJHPqpPScPu6W1Rv/N3vnsSM5knXpVxn0nglq
sfhn4U66CA8PrTI2RKowamlG9fTzMbOmJyOruhL1r2aAARqFRiqG00mza/ee8x2/C106mzEbatJd
OH1aydDqrf6rnLB05tKNWq/Ld7jS4ptusUlAbxx8kAa9vkAvmrNueuZXZvlk3Hx/B82l4GFJKhe3
nO3gEZLJcsjYrk5ZTLauL2Y0RsVqtGxBlWPaKy6mNGg4CbJAIPdVl1kQxB+XAsNHIYP4qjGIKKaC
A4HKuLVKjzNKCPKHNVxCxMOSQQbMTRcXy0i37qzXhfnQSRAj/ZCaD1gnyf9h2N1MAbnpviXv47aQ
X9NhYClw3ZFlxpfTzTKpPn1MmpnTWpAlnn2gDcm7xugqCQHK88BPMp5oe8RUdS7GmZvv2zJSCxpG
A7OHtyoRAfx7v/9KRGOg6o0lbOMBqwX31sCbgUOnA3YRopllMBu0khiHhe4D8ikh5psOcwSyAWN8
CaCDbvVBxDdJiXB+o9w0uHQs2Xy06qU/x+s0CveGPd18/0UqDR7IzLH4L21ay1qVYc1H/MHdENbK
8WmFZw4foLZn1regpVqA7eB+ITs6f3Ot3D5O4KCtrU1P7IhxFYQNKU3TjU4GFi2CuXnh2M3zGXjZ
YpBe7/Jb7tB8nJdBvxmo/PfNxBCJ8Fu/RRDEtGzTozzV7suhxIwCz7uPbJ2FCWwkv+rbStwEJGb8
uP0CFci17bQPf39U+QXchJkD6aGHmBwBoIkl/VdNORIf184HHCqUOcZD0vvWsXP7AFZOM95UICuR
m3Bfa9Mp2IL0+LkyPf22oob48ZP8o6P3Q13yv1+n3u+Eof8xCnO90L/1o/93CEZtDrz/eTh+36X/
4/JTlb87cq9/5ceR2zc++KA0ODvDXwC6viIux2+9/K9/ecEHSlmf8AriXFa55r9P3MEHxOw+HGBA
kVgi0M7/ezrufADXACIU8yWRMyu94p8cud+bSjivOxY/FVga1/QtWmDr7//kCWiq2DXjQU2Rgbr6
NnAnBsyuAVKkz8px99Nd+avT9Luz9B/X8mHv6DyeJvkK76+VTswFU6+aIuLdUWdZWnVeUOIc4qER
N3lm/g5++VefDdsCQXs2Alvd/uXs7k1sTZXXTKCLehEOIzjFsszLECHQ7xIw3svtf3w0z6MnQfCc
B6Tsl49mp57WQ5YeV51LcGPQmP1Mk009eCOo6dXyHJ+7zEfRpLEOeNHf39e/uvgawEH/BfmQ+Sus
e9JSathWm6KcjKmD5fWMMSpUiNeZmdZn+iz9jW5m/hEzfPbl7y/9vj3y43OviHnC1wDG8cHff6Wm
MNDLYbGOYi0rz6Zb5gcml79j0fyytn2/DPytFRKLnA2U8S9PqVfMBfWTnCKEevlFPUh16Y91tm/K
1rxvEFDBx/NrspeKOb9xeyUBBMmZpvagfhdr8BefGFIMzxPCFWhV360CP70wsbQJpyr1KWq1Ng81
RtXbManr3zBifnEc/PjECHzxyiMWJ87rF7G/MOsphUkzUUKOy7Irjdy4JAI7ZaZja/Mr+XPlWsr3
VbKTi4to2LV88YCTSBrh33/Fa8/tJ/XMukLg4iDQDyMHy1GwPn0/fWC4CgG4Y36SQNGhYDIsnkjb
nk/mKLK3dBySsKJ1dvf3F/2ru4xrj0WJrxz9zi8XpV4ftYZijsDqbIrAZHwz5kDs//lF+AItiFyw
ev90kUDSKOB0M0QjYeab3AV5ynr033hgVhAwq7/O+spC//7+dQrcz5ivDwwSnZMqRcaZ3y3+kTnk
+/Oy+thwQBGEsaYCvb+K6Y6xOxjtFE15jk3FZxTYmWXwmxX8L54FigsWOd+jLUCoyfurdF4xAFOK
x0hSXkT4uIYRwXhaP86upYfOJLU9PWL5myfwL9Zxy2SjM6hsDNaaXz6bhXFtSLueOzjO5c4uqho1
OWuOXubW79BcdL9/fdp5EmzAY7h+UDGuv//T045Ny67KfhkihWQYcQuC1k++X4Om9heUCeTu2C2t
CQPN9l4rBqYckiR6Wiam0p3PSI3z5DdP6V98ehKf4Fyw6fMY/foqLNlspcK0ZATOx7gox6DaGbUK
LkbG57/5ev9i1VlZWOxjAMjpeOu/fL9y0Ie+nsYZrS8NTbLm2VUeUm24YFR66YwKfE7mEbSVnHKY
E5t/+DrSfcdUQ4XkMGpAQPT+1oN2MGbD13o6bw4OBzMuoxonx28epnUnfrecuQYjBkoqFIvw41Yn
0M9f8DAFILHTRkaLRjBW3ZAo3+kAiIpFjHvL16K//1DMSf50QfasYJ0fAG1yeD/fX3BU9bJoelZH
5uxZuCmmgkkvaBZGzX0iY2ub+In5tdFqUI5zjgUOLo6Xpge9gX60cUc9gX7W8wzu0IDN4sLUFcKy
qXXhWZSG2RwCOdRfYpRORqhQUaWkCFR0pspVFogCQNp2JJ1YEXgwETu5SZmJZ0ABCBfexVXitXs7
sz2CF5BnTFvOf9YtA9dlVXaU+pOHmQdZnh8nLyWqa3NrpmzBoSr9ROxk4VO09bRjoBSiPjMfu06D
OGDgxsxCr6pXGtJgZslNlaOYOS1V7fo3CLZjK5qDmTswIkf8wpgiKDY+PXwNnOZcHxgtotJmOq3u
6V5n97kfM14xjQlH0Kh5tJyIuEnBK/EDYZRQFWCRsEVlV28bv60FqjzIKhvZu6KCczEW136XIj1Y
8CHeVDoHxy2slfZTETPzXMPRKn3beFyoTto4gczpZZ9iMqHpicJr/9YLxkvQkor+G5oBen2KpVY/
aMJOkiO+p/QyU8Eybpjh106EfnwJ53ZwcpoYfs4wOVdLa1/hJRb1qXWsvr5kIrsAqUX0BrZlI9CP
FFe16GxicwcHP44MBtThCxMS2umK7SL0nMawMM3UKj8OWtzrR0ZJ1atrMZrZwODAS4O8IvgMYMVI
jkZj5l5UL2W664CHywubqOQr05q8ZymbIUVY78UZQWo8KHcDmtTswpOmdgvtwzVCRGZUUBA1/CH0
e0oP0B9UGtvckLB3J7//rqxsU7WpfRF8ajBAFvtuki6tmoKu4GZwZapdDETXePz4Mx6iShrx2a5g
mp/mgUJv2y6FdtFyk5ttjVmKPqyN/P+ER0sXocmyo8KJfutNLoTF+M9sHUwT3M0HUtqn+sKvlJwj
a8k7eao9W12XpLzbIbqMVISTpzXPeYayd+sXIsGSJCbzGtFnejkVqEZCLVHVGzv//Mxil1T71En6
j2KubMCSDe3xjTSV5e6SPG7FvgPiVZLiVKdfpO8Bcc2rWX6yiwbx5LKW1JsYLc5bwQqAdBExBw7W
iX9jgv1kRkmWLNnBSyQykF5v3fvJ0jR6wD4KjNCs+Wqjzpbe2pBZlhKhq1kbSSjp7OwCp2lg89B9
kjwRes8oSkfh6dAiBCa6NdvahExh64V/RDgy8iCzKIzbiWaTdiXnolFfPNEm5WM/BQHZVK5qHrFr
udNLIqr+dkJfpG8kqyBrRWKlPL9NvMQ7zeFJ5+VLkmAbkwjO8+s6YM6Uchb6gEksL+1Axs/0zNCo
Us4U/g5s0x9Y2H/URfiPLYKfOwT/8/r/MaG9EVDA/Oduwi121O5nof33P/+jleCYH5CUItsAAULl
+r0t8KOV4OgfPAfCPfJ7nW2NP/HvXoLpfjB4vSFFsw3RMVj1+T1vcPJf/zLtD5T2VI94tTm4Guy5
/2B8/0vRbiH0X68MCWl1SvOTvN/pPLvURqOJ+7DvGvtseCVCI928/elm/EUT4U8XcQA3IDWgQCGp
6buT9uf9W9WIrjiydOFYaPR3O8M5tO0cH//+Kr9s2rRi1qOm73MzuQSv7vuPkvGe4TkF2CPbWD9N
bvrA9EjsUjbQXY3m5fD3l1tLm5+Kkh+XwyTBraMiIc/m/eVo2cZqkuTzxE2+YuaATE36QHs/gSKS
GXN6QeCVv4mVVe3/O1e24b0DIPO+u5l/vp0sQPrcWDpXLobiUrgDcbheU0amtBjE5GW7xW08HzOn
n39Tav9S137/zB6XXcNbEaQ4+D9+vvIwGzl2Xa4ctKjIx3FAXtvoPeWQFL85HP35UvRGuQZmWbqk
PD/vL5WKWBVD76tQtHO9rXVBtmLARMuR8/yb8vJHPf7+u/TWet3kITRRsfxar5d1Ffd9yhy/QEiJ
laBW5UVqeuI+NYgpirS46l7BOJHek7aWkW5nf1THwlHla9HG1n5wkjFj+JUBaJiH+Ml0/QTay5yn
7Fi+tTKtvJepzeuQFr++i00f6r2P+qFDJYbMOS4TTrF9/zIvhXi2h3h4XQULDzH6HmvrAHAztnDG
wZyYUIPjbR+jDYgQlo5ELYhu2ZbYqS4T30mhSuF5u4SDxzpvqxbDMXqJ5QlCgfElXjjYRkOQFj2/
ak7TBiVl8AZrL9C2LpK7LGzbXkhUtUzRvYzUpGYI/DMDPfEJJUDwJHszfvNqkCRbVTTV11E1rXEc
M3CQIYqY8jFNiqWAMFcxc+/U8pgujv8wO7P9mHSk7gL4dCeGf54J4UMYtvYxw6P5xZwHFGkgBDPj
UKMLukrdUZuB4XnUMcxmiioSriZU6DD/cfhHOLVS68hpWy19L0NHurDFsM70aqMPevoJEoXSQ1yF
CDyd0dVOKvDLLqwaOX9p3Ep8Wy2O5yHPWrUHDZq86E6WPugj8D1GkI77sEhrVKHKvOKrn44oP2ju
6ucx09orM5vJs/Z0INsiZYq7LEly3clAvygb00ZYoSHq33SdD9uUswWuj9FdVrm4JcfdMCuUOnNt
ONh8OnycTEQObVm4V4bV99OmDLLgKxTT/haVQ9rswZplCFvwGpy1ZEEMLIqlUtukWbKnWGEbxBQq
4yAas6oDYZ9V6Se0HsjP4cs7p9ySqBWNeeh0oKrNdG32g9dHg4GLVueAijcST30oYsJ/sG6q/CDH
afk6l1k1YLJaJJZQJM7JZh6BvA6knz1hJ56xT3TDM1R0uB0VzBtzw6rck/yKN+PFd1oTmykTFbXN
vMF89hrUo1ZjkJWb1tI9Dk3n70WSDp+VL607FAw91u5leJOyz0IxoslGL1bptyjY++o3OHlzXaHe
v+l4lViyDUhC+NT+xFhRS21JewbPiJsh6wHPzv5+DB4rYW4CWurwpzY9QHFNuZxR7pv2y2idGJ9t
2+DKCS6n8npcnY3W2Y8fqGYLU9sBU/2xwP//Oupf35nk/7mOOoEvmBfUkO/RHys25Y+5jP7BXHsN
Lj0lIGHfeR0/iik3+LAalVYyE20I9gzO7H9IIW2L33LZtPg7//u3/iimrODDCmhhnGlCgjN1lJX/
oJh6X4FQ4nk02XRyodiT2Uz0X4opkRJAU/iiPQyI7Ld5l8BMLZsgWlYKQeJlvwuBQsq4Vhn/53le
L0nujEGsOCJPi+zYX3bkWeOU3rh2cui7DqOdly7IWuJC2+MZMenr90y33cLWriYJBjS3uvHoeakT
ZXWrHaA8NOh6huJr0ZjadSH69MaI83sEE0u3bWytjWTGAi8Lc7Q4ISp5zvDSv7UTAdccMI04xMFg
fxuGAoWzM5TaTqnSfuC05WFr6JNBoPnAylFO1lPr47jDSBynN2Cfq4LXLGVaDrrDfhGMYL4YbaCB
sEWkjiMYQQT/oBZfVyXDmB4wYLIhJBjpvTjoRs/xpSiuvDpZ6VDSMZ/RJtnfDFxYe2Rj1U43y/po
TsF0RJjQgVRI9Cxaes+9xdiMLCOlI9BhGHxmHeqPTqr7LxzH3oag6dQmHYrmwPiEpmhuCb0KldKT
B8erigudDLN6I8f2S18Cc6C5GrMRJddzsnjbwEb6EIqlOoBB+Zx2JkSFogHB1kv874QREsBqbeze
zXbKyy51a0YhWAxRksJwz4T7LLUvfVteY4TUcGgU6lUrAtSBSqxA1lJu1Shee+CeV+lyNmycBu63
kaoAQqRxN8fNa+NlL2wHHhKTMtm4Zb9xE2RvRHWiA8QLvp18N1qqVmwqh91/8brPI5FvCWtdG3D8
bbK6+EiviSlF52t77F1np7G6aKUy5lV56txa3nt5Oz/ZpNDl4Ocr1vpYLAe3tLiLjNL0+VC4uLl1
PyUaW9gXhM98HbGBQzSAJqPilQf5amRZlMz5HuyWdtlmUmyxMjUgHNCsFv63esbfYnW3yuzrg/Sd
T6qBjQFCAm9G4Gz0srS3lgW5UpXzARTNC4HeT3hWUnoBGo8hHj7/EOtW5Caxsc2Yih7xycA2pw2v
DtgAtGh0UcUQRrnM23zJzC8Ne0WCF4zYqBIIJBAKTTImykdrn5m9AgaDP9A2e4oqELpsyCosgfhF
mbla59HYJPvYKf2HXi9SoPwmNhI7vwPwWu6MfuCGtWP2pUgQgjhjI7d6m2mnAMUGR/fYw5/QpdZp
dNRd6lpAjmfLjxBwD7tMk42J0yQZospyzmNnk/Rhzi8UFtMeI/KRCmTDmK3fxY7bHp04lVe+ySu2
IAJ5UrhaniV5CMkc771OYpIu3OB+KBZFHwuCMaoRdMgNvxOhEG2Plo3pZwPqhdhKbegeF+xkzOMY
v+r4BLCjFTs6RuqiywzjzYsHccz0GGyEpw5oSsS1nuj4JySDDEOmPQjuPLtt9La5MO162fpjYH3S
vKwKtWY6TaZxaSqnOuR9eQexE4WDF4CC6Fv3HOix2Dlxc0AmKrAmdWenLgjuQX77iFpPg3La9p8c
eqIZXo4ilwiTAi800ZghRr3qdOK+nME7aHEckh51hQsGJxhMs8jPG4AzxXVRlW8QpVcBTLvw9K+U
MtDlQh8fMUXRWmxDlpz5yE86ncegfk4RfE9rBlWx6rAQuWwpgi76Mb03FDeS4UaYEQhUVNNFMvvH
SlXYdy8XL76dxuyqmKeLXnkRhsqnGewcs04iemdjAoORvKaTCJhIIiori+YpzTjFMWySbvVNS1on
g+7g5ueAZtOhmImbgGy0DaBgt4H+0XVbccpUmt3RfbUHQLcb4UltS8BiKHXtHJeZcTkElXnSuroP
JWPXIq/38aKssNQXDL1ooFDwbKZBlGe5NFGtpZActdVQgtVPs41w9Mnf0RE7bUy8nWXhVFsJE0df
puSgo1OVfXowlL6wGqQXtKFfUACDtZG52rclXO1+dl70VD3Det3PXtGEkLVKvjD6x6CgQ83O05NW
gavA1fsxb/uP0K8xPLO2hIUjrjIfCbI1DzS6U7s/jKO4s8p5Pii7a68XT5zqPMdmB6dfIIF8aNL+
uczy5tJzuttJf0E2y4IYq31PF5VKdb6YdG8f10NEa+XMCHxrdRrbTOBeZ0PjbPPc5OhEc3rmIjsc
0tmVPSh5URL30wX5q1kAcN44bdQ1wxzmcSNfZ7NELeobb1YxW68TmWUbhMVHt3Xyrd4PL4GBjCrL
nVfsyJGvxbTwVKW/NO6ps3vtenLLmQc4ae4cg1q0unDlG1kf/RNvBwth6s5Xk2dyoMzGap9n/RH8
udgDPtkLPeDEl7RXpKjeLJzfqjV1oA6sR7S52bFvnCnEVNgTJWp5z7E+npYeLywN1+dk1E7uVEWx
bdH8pfcNV1PhNVbNuOub1tz2deo8ltB3biiYy5ulM/a+nTmbmE52ZMt5N84m1s5cvpAjkZsb9jx7
D33/OLguZ1MU7Xx5Z0GiwbYOxpkhxAIICq0h3KO8P6S4pw/QeGAJ4U7N0wrVUxrnEJIzhZWrpAyv
vb3fNM9FYI6XVVbcWSMC5G62Tq7ZS+yh2Eea9hVqd9gOoOEHoO0bkhKWXSK6KzIkNpZpXc80S0OR
F/NOxsk+A3i+rR3jTeb+0ao52iCnSyLPHTANkwCQuYoZRMxYJs6NW5ya5bYy8JO1WfvYGNnBEKix
K1IHznXjmfcunpZdDQAUP2uhwrob9EuD1XbrZjjggQncCb2tkEpOnNykzMKec/lhmfTmqbXaBdq5
itwGkI8Y0Q0m3sEk27teTHJlB7DhTZ/tLMTxovbTyFXpSlReguvcFWGN0qdqguHC5SwHgpisDi1f
DrVR4gPQ3KgYnd2ScOrsEPkVY0I50Br0wQd73vciRr5b7XJRj5spx+ZmS/25cVA+GoQlmrW/yWfL
2E0uOxNy2CvbphehFpt5T3PWgoFbKBiIrbM6NIAahLVaNtHgMiJgrd4SPS8P1aJtpe/6W1eXt7QF
DCgKzHqMtgjtvCN3BRtNYsdFVBvXsS9yRKbUD14QHyHax1urZzUucGTMMV4Au9fvmVJduvDcgNwZ
V6bA4m9UbXDZCLr5ItefawM6NBEV06Yz9OIwWjNdA+qRs3CpmpR3labJBtz5YR1MHb2RYmFUs79p
vOGBmVqzLcfylXaHdey1wdmUQ3JXJGZEJ8E+CSdNWkTcsqSZLnTy5WMwEpwuSSXvjWchWhyKdffE
O3NAdRoOoLBDoxuzb5nuSCyHqXdwQHmF7sw8NknNz8qr67slaW97AhS3dj56UU+FZQS4d/Frbj3P
2/j4xQPAvYDUIPCDSLNzd1+J5K3WlHGrlSY72VCdZdEeFxgIow1mO27672XPGgegzcAVim5nTP6w
w7561JLym7soGakkOJiLei2l6Z9i7M4RuCZzZwVT8mkk/WinBhfgc1FjFTYbdzi4Jh04Yl+W154o
UQBMU7xPhSVPqdTnSw3TJUUxj9XiV8Zj0LpfQFD1+9aR+ppJ4lFBAjvIOh2VcqsJhMZdTFPFIvLw
uh26j05bTrD488J4tZ3a29DIEuhhmfylWEsPmbvsKcCO0mjvPW++TFNcrfaQtfdlag8RPXLnq8qS
etvVTnWp5QHNFRJHwnwSddRj7EHN1S/IuQ0Gb7I1v8mshCYyBzBBHLe+oP30hjjii7HUKmwbwYE/
D+O4fXXSOr6pm6KJnLr39mVg1YfCebNGdo3Etm58f36WQve3S1vaB6eun8r1bOIiOd+Axmd6qeSw
K2zzc9KXh0BMy5kice9RU3sQ2RGbMpCLc/dUaboREWoBwKRo1xRBfQD9dAXbguWmtL4lnUvRLvsD
IUXdUfc1+0ZTJP2QoUEO0FlryoaeVJHdZrm0t2bC8+/Mdz5kL8XtPjs0r5ygoYf5KUjxAnjqq4H1
/qZQDIrbfH5asv5z52d3eMWvDHgXPOuIaxmrVcygTDYvvKWh60FNbO2xYsYkKlxXuTmdZsMZLyyq
mJvFV8u1QNwdGVIAyBWBdcg8avsGmn3YMZm+UqOxa8f2LQ4E9NXqXC5IxdG9RCIHSNeynwu1jKHd
JWq9hhURglOfRxWPL1bsa9si0YYHzo02+yu0YA6y6g2DavwQ18K4c4Zq/GqlTbHFIDhemQ0WABYD
t/gsuti8TGJLNVHlqjiaGYRSeQ3NSzKrdp+B3fuSgng89a5pUozjAh4a7bYppHlc0nxXA//ZrSgS
ZTVvbqOhGrcBkGQuwSe+/5Qgbt7nNFZZNVaR+LJVWryEDuN6nH70AcusicMhwOyCg2I5wpcO3cyk
28xdLagPt62L+2tsdc6KOp4cZQ6XedYc1ZChdyD1/GpYG+D26Db0w6cwzlhBKwhrBy/tv0gbHHBl
qBC10bJR2Hu0NnvErDhupWU17Ub1o37Gh39VEKsy52O/T+bCO5nqs1Xh9hOXiVVxdoDKaLHBbJwu
6c9NoM5msez80dwGFvKSViwf13YrDjbNba+DOA8ubHeMsHrYz/6Y3Tt2UB5thb5H90e6wuX8mTgf
Juqir77mcXfvtNPOay12bBJNBH+VCSTcR6CFV2l2y+ngmKmDZs7EShxdrTinFfxlJkqfRtTmkZMY
z0nnH6wE40NdLNul6L51yKUm5tFMwjldLjhIUrtQkVHq80mYmrzMJfqN3MWkNegcsg1r3NOMdTZa
6nWXdgkEodcrcrcQ0u3o52+LubmuZbWDK6DuG5fuSWm6B+Xb8CGX8li55Ul3KGHGxSGVIdGcLQkJ
8fNEQAphoE2vbz3Y0REApHwzSGndTLNvbY1B+BeWJLSPqjk4Iz2YN3lttXsZz7fYAJvPubCmHVQG
muP2mD8EFVEYclwPCK6AQ7UbzRqjRmOQQDSW8X0Q4HbaxoWHccUwhsuJnJwHnGLyUp+7pEMSMqY7
AlmSOzNuXdBxybjjKFnvR+S1R7+wxwO6YXAZfq7BM2Bot0P+2+5FHJzbYEamorWwsXth8+Ya3jhs
0HOh2lzIMDNINnJ0SYliFTsT9gYmIac4gVB9tpzhRiLPWRUExrk0hu6+9ZrLwSJwhoQi8jM6Ovol
9EucwN4YnJyhvRiUGLeAD6djHy/2Xpvx0jAKJfJ3AmBEQzh9imfO23CvtL1y9eErFKcxiYAaYEC1
XoXFntrikd1QAnBuNRLz2S0Kis3WzZuQ6Ah9A3/2dYrFPogJPPObiRJUXXhut2ZnpAYHdgVtg/nh
ThlY+1pbExflhBtD2IW515bSf5rb+TmZKNOKAvcoLX1iCpBb0DTWXqeGfYbu/0M9y5M082qvOtoy
M+ogF0PPmWkHgwnDvdA9+jnVlKE/6ODIcETVdjOpZo89S5rftSabalWcFehIsC5hK4YqqvGXHsHp
rcwseiRGbpKA2sCOFLg1hQ/4lYbpfNSNACAh20BiQYDSGrPgz6KX28gs2BsxcVX+bFeXtVG/9IkY
djOYT84cSt94Rmvtl7m5NNlszAwGQWXDIoN7eFW7ernt0/LzVOjlroLIFemCMirzclBDgYX0R2EZ
c9JzM2pfRFzdgtT8pop8p+figc5/8tRBIllpKwD+wH2gu0jNW30SN4XuBE/kyrHZE1269sAA0Gqm
E8JG0L7WhpbtiUd89LzJIC3Xs6Ja93a4905W6e6W2SC/ISboZ7bzU1kE5TYAqLIzhLg3BvO6rKdz
WpA8iVnvjioVN5Ph6KfG9Z/ani7llHIotgRMK8ZOghzOtPFv0IqTeTPdIUI5su9fKdnD1nR3TluH
THbISONNNud64/m4qpb84LnjQ0w+Ez5oNPg7xNZ3HvEgfCD6X26V9ZuBbYJ3POE0a62pkZO4DFqR
fIrticahbKZsl6IP/igSNYdjnxAai0Bz11s9FRn+oO3iOgBgljujF9qnuMiS8zJXYcL/uWhHnfzd
WHsy6I5+a2CQ4WspLxzJ3+iaBMIqCOVdnH8tp+rIIdAIBfNgsQw7NxudCB7nk8qGA+2Y6psN5m0z
xgKciVaIXVHZO0x01UPaCTKOM99bS880SgPF/oGukZDZydu235Gp3vTQYETmVMRQiI9YH6HYvawj
zzCpQM9gbWcoPmIOjVFx7szOT75V83hX0YLY5hNblzdou/WOMH3k+NObtBPkMjyM6K2wTHIYyJW3
uoSmkb4cjc0m5R4lc3Vt8X3Tn5rvwMDTFkz6YW8ZAZ7M7it9mCRidrUyteUQBRxsttj6aQITkvPa
sh5ucjieTmcf4b3cZV5zWwzw6pbZa2/NnG+ZAJvnEjOSFtOpGVKlhcloxWim9DFUo13eqTI179IR
kg2kIHzD8ce6EWe1sj1gdt8phrQnDyr1rQcPRXpOgJFgPo5LNWzHWNsGc91tMzFt5j7V6HiVVZQY
w0UHPsHhtX7UROJ9bkanp0VFRCKH2ZnmY3DpYtm7Hitq9qXqDo3WfFZLjGFU7RGaebslZuM0kZoW
oJKaMn2le/xYWdNbRlDghvNVe4WzN/QJgYRX0iFrI6bdMZrptjIJ2WHu3gLhJPEAizvew5QuSgTK
bTqgZpAHbaUOBJ3kfDmPN+TqnIY+k+EkxpJzxCiPQdnUxxFOF+xGJ0EtaIN03ihceBvDW6iJWOw3
IqbVlMdMrK0clVwG+7NfQqTQr1pLoA9ZhkcKWjCGzAYu+ITDVczZ2enpVXdmvB6EyA3gAwrOKfUd
JmeJA76CPx6046MWN+pEPtSFGOL8VOMVu6JMBJFa54/JSBMxgeIK9WzyHgB3w4Vu0psyga+aquym
ToePS56nOh1PbzfQTKdGJxfJhoyFkJYWWd8ZJ0mzMsB5jRgh3gEsszZW/2YrtGSxxj3jJN5jT9Tv
pG1e18uo7+ZApjuEy0WU5S29cBM6VI/pEsdZce05eN771qq+lj7zCXO+k2Sque44YwY0qMVn2fSb
xknWcBX7jGpc388CQvsiWXrsHEdr3XaXndfYeyeXLF6jxtvf1862jaGZCWqSuF6u84pbyoaZ7mpA
AdL7KHFXXlbtGG8z/KbxNO0KQu3w52XdvetrzY1INCtCTGNEJVTF66JLTzrKeFpYnFGyau1nmfFG
lOoeTeZVHAyQr2l/UyQppivFQeV1vUdcdEGWZ8leTU8uZ9XR1a3nXieGKyKj18Wu8tqVmZBNmJSt
G+zyJU7KYNm5Kb2NtvIiGOwbU0NMbo7mcmEbdc841nPBXRMuLTsS9yx17gPtyOmT/okDFcLKvlmd
S6Cgmd+yFxbHssECWHdhWngtjghYWtYTIl79jY4Z0XytDzZ5zNJvvtJWJD5W8dawj12CqLqP8Yb3
A9UAAnIkTLcaeTp7K2uPMie5BOR5sR8a7zhl1/+LvTNZkhvJsuy/9DqRgkkxbG02czM3H+kkNxDS
ncQ8KhRQ4OvrgFHSTXpEkZK17pCUCAlGkgaHAar63rv3XGhIB0fV58CTS46nXvW9aZG0Bm0amWO1
b5Is3vRWeunmorqyQsM0yM3kYIshOgvaegerilNzH06dpJ30scrs+KRoz5irRDvPDbX5KnGyGySB
RHi18w5sIBOGvm/PFA2vXuE8ximjMm7r4+AFGw5gFoFjeZyRU570/UNi9cOaMVm67aZms4DAAQQl
cjNyaIGgzXFJZdEXjDhkCzYD8v2QB8227P5ghSkr2Ki7D0oXxULqddtHc8LzzDD23GTqavep/43C
8aEtZ+uiegIQb0WL7WDliyT7ktriWHMs0succqrjMwFc0cNENOCWU6Sk0yNmFiANa3pOSVWLliEA
2gjjYYjbO1+ary6eoq3OSrjW+XBgBlCvhtZ9BPt8Q+MRroep9oL0hGpV++KL4Zq3JBag2z4HFS90
GRhHTdQi22PFaGfITTChkf7aJAg6Ij1/tOdq2vdd+UDb9c6eFN3ZdKDLlbQPlu1IyFzlXVjUByen
Czo6/jroAzAZjXMI8+c0azb0vB5Y74y1RAa0lnH8VBFHVupMFwhxhwFjEK7eIOqp4Jz8A6d9StEh
2w1qCUEDIi/t8p5ibg1/TlOLxcwJjAybnQDWbQyPQ+62K0fF2yYqdxBtoIBY4doMh+vUI0poUxuI
fT4icY2YZ8Tza8CR7BQXr1aPEI74XtGgZR8Zi5jN7SRzY28YpXFLBN5umFPCZXR4cEfGBK5Rx7C9
BugumRqCY94ZqMKj+TY1h25fa5dfRwe/SqMwXBUckNBRm7tStLdRIF9MDEArCwTX2pDBk6qZLE4u
aGk/S6l2pJfv0xIcrgw7AaJbrzuwwh9MpyUkmc1qnTvDrvbvGtWdhtq+75nlIoxP7a2kcYeZYwjW
kwK92VnlJY/C2yawr7miYw01fTNT7TRDvHHhdcPah1CRmPPBGh1A1I1VIUyJqAVtmk9zMtMjMBwD
PW7gPEam7W10H56SeOJl98s1zcN0AyriQt2OqLwGeKrrhvVGqRUOcevsVM73Uto0IzSnj6Ji2uGF
u0jVkbsJgzk54vuDJeKrVu4GjBh7gupiF4DgaO+IknQPYaetY0Vs+4rBUkTYKwf2eGOVRX73I+A8
QI38zGj1JoYU5hFAKv3sju3wIAM/4CEp9blWMeBTP/VrXAKh5PWfDHNPncGP60J+r8zmky2U/cje
9XFo5vFOACttNqUbyG1ed1lMqqMl9mmILagFhJgRLWIB5wvd4N7I0muCdZ6CwO7BX7j2XTQ20+cO
Z+oX2aCyJCrvA73YZsPx01gnhp/eAERLmCrB8h/m5CF3dQYdJ/piG+4tzv/NWH3km12HgB9GshC3
2Qivn34RFbl6ztjaRhuRu7/gaUtx4BSJhW5p9qsTZTsTnhJuiiQqmuHntYmKh0mCqWmVSZcCqLrd
632d01koBFKCmTDr7BM4mC3BEHeI0K/hlOfEaPa6XQOFflXOFzwFDIzTfIhpR2bMLV+Fe6s5Kg0C
+NE03wcNpX+WOaeyC8k3siTBAe1wCVC4NemJTJVd4siLyJobrcotsIV+k9K7ekhr+y2w2vFiaGIa
f1xyPr2FyOMGV26KjtpzrjtWJDXegVpLWMqHdTNDCTKS12asX2LvUE3DnsRhdn+qUowjn3AuJBvY
1rDe65rjnDWGu4LbwGChooaz6O2FA6MHkxALuDjHMK9bopRZxuIlQgM9wScEvw9d22yhcNwWWkOd
celQo8npmvyU9tV2nOuHbIyCkxupcOWSMSoa7sc4Rc5N5zC+qNtrMzNE/NFELZuAPmQo7txWMEgC
1bGtTNjUPs6XTWi2LK2LX4IQbPVhqsZw442hy79H1YfRTHuMG0aCTYTQW9FftKoOASglKK33EJh4
NdmhLsQqHWNjQIOgPQvuY7PzHPB7ds1K7pfNBk7rh94nrty3h/zSSufkt7BeJDGW30UFfLkaQnCy
oZ9YK6c2PvZkCq98lKyIvzjoo0uMMb6kNOeg8b5VedJtZBd3OwdRwtM8JiUSmq4Oj7KtSXcM9RiQ
7Nw6L66tUU5M3hDvY8s2LsOP6UMhCi9bd/7EVwmqs/yUAWF40ThJ2IFr77ZzEXXsU6vl8SqND26R
+vck+laXjMiDcJd5FNPacXiWyXK4rQjnPMfKM+6wl8hPReaLa0dC6Fs0ZE2wmvWYn2kvICqdA0YU
U6tgAzZ5zXVhIzgybIy2wk/QsKURStRKR+6THES9twaN24T0k60/Nch0RDEzFJm8/UQA8BtaynHt
RD59G+gRFRxyJ6AQDROAs+kw3iqn0HuiyJOd5aTeFS2o8zG2lzmtOTa3+N857/ideNUa/4ZjDa80
afP1FCW7gnEQAJMD9KVbUbfZmbvVnHvSRj9DqzXvZozCu35J1+UszmGniCmSCOSMBptsiDyfYZ1g
KRLtJB5IX7beSpwOS1gaQtopmjgCyn3g4TCaKGfPUeG9kFL0AYWAzdg02rnp2O5ad3C/Nm599M2L
GerLRJL3iico+5wJfHS5fyc0fiVDvwyEnK5AO/l73fjmKkS/y0DVe4gKa9pm/EWq+VCY36t4jK9V
RpT6Gn7yOQS8eTuZwdYvyGzE5IG6ZhcViuO2+SybgEQUiQUcTFaaoY2Ucj2SV7GesnZgKpIwZWit
DFUJ6TJGUeob5OQ3ph3EYCpleFcT4S4IQQ0cI9mmEPJ52XDIwEMi39SGWkK1jx7GRljA9rDJmE1+
Tm0KWNDCI5Wb7Ld2njlgoOkwwJIAntNnB5XGA/040jwYEnpH2vNk0LHPUhAEPnAKiHariWIJjEdk
0v23U5kxfSN7PGllfyWLxuoPY1OT/111Ga2avw7bYiOLxP00QOBDBdIwKxDu61D6a78U5QG1KIHH
8xCfPN9Afi2XCtgMitPYM/jyOz8+l30ynpCiGUdgpsFL2w1qC92esbQ/EfiU++U9xkSQW1gZpttO
h/2W7j+63KKb4ORzjoa0Pq3Ticpnpcj5xsNF0PtrnCOZV0Y73EDNmneNnRZ7ECPujYXZahsA7Hsh
7PeNzeqz74RHcPjiTL+Bzb91DO/LlMbBDeTiim1uqi608zAf8TKfDR2Lixpa/QjnO+LrDQ16C671
bIw22X70Y4fzQOD2WzZN8mDh2MMp1Hs9e3V3E8+K1aaCnnNpHB9oSxSpt6xP8kfhKfVR46lKEJGr
aV7TzqQ1b49zNGxiHFBPGkPxIVXdkghgY+WL+4eqGLt7VPbWDQQtECrWVB9hR4mbyh+7c5i6iIuE
iPKdI0t9yc3KeEsk2qwuV/FXMw3MQ2o3YLxmUztsyiSrIwWO9ANs/RZGFqzxbUEy+TVxK3tXGjlj
CNzZK7OXbG7IQyi/iquV8s33zcXmSE3ewuB/GKx4ORv66XHMacmUEGHuO6xXm95D3+L6rfU4WWVy
FH3ZM5Ki6lkR0NdcK1olB7K1obNKgmxWAKy/ACOkSwHpe63ysQHU5hYv6O3atUuuD9cs3iRMrDVG
yeYCK7O7sQwneWZIQHJDEEOE8RXybZzAy4lwqplt+vFwrOJ+/OqrqnmykFVe6noa13F9QaTG922Z
BilZTnE3h7QLOmxb3/o6BIPbBQ7TNQehDgMGMxk+pjKo5jWw9BwYUUIDuVqiviZ1GxWzuaVli+C4
QxwnSi97sF1nWDlFiSBED9n9UAiKyz4vs0OmLDoA8ZhH98QIElFs8lqbWWWdebfkZg5MHxwVHa4J
3waur95p1mm8JCpLHXD1YfzJ6P3pUkHH2cd0RFad16WA/rt5l/ZOt551pXa2cNVNMHYGR8QEyPgQ
8TMXaLJbw9f32O2HDwbxCvf8SfkNtZ73FTItExdhpGANi660nlEEZPQYMfZdk8C7S3z54mZk3iYo
eTcFAcwceYLwQMpG8GDSG+v2BDbn12QOh0uJrv5zXyrGu/lcfhJB9F3PhXcPvcPeJEllXIHxiVsL
asXRybvytqlrj75XBxDaBFdt+X19Lik02NCBVadZDahX5MkdNHeB2qhJDnNk+3QVVHkfRYbej3hE
d5lVMS6Ya//WKmQKarNHTY/JcZtJZ63ZGdZKTclZWgGPlB7E2mM8xrqVY3aVrv0xJBDi2qbN+DkW
mjbg1BJB0Mk+/DqQgfQIr757HjFMbOq2DV/jVIjveVEM99qZoqsUuh23zLiKAyOEsFnxsIcHmv3L
CSkIivuOyyaLomqKt3Ie0g8Go7htYiziwbDLb41EfshCrJlGXvhfMgVvdalytlHXkrERWbU+O5Cp
6HHPtERF0Vwnh4QF9Pv8mtl4u9FgqQ8tw36axZCaMMRTLCOKc5bN+QlhFYVuE1xSYvcOte2Mm9gZ
+u8kEbg7IgFZTGqacqyAXIJPlNWhrNIUTrr2NlVaws+2CzqiFjo9MjvMKxUtFELA2jW2FFv5D7HF
4iVLu99lPTjBbUVUwCqtaSEOYFGbE6ZUlmtXonvmyenf+mBonRXIBuumcRlvQuG0jszz1CaMUePN
Yb4o41o4ckr5pwYD7q7XXXycwhka60Aw4qpVwCMWD8DWGBvzY9SEE1GHCcM2ee90MZ176lqDJ2gT
p/q+DR6tyYmvIs/mp8kT8iyTsUjWvXAX2V1V3k+Fi0xzqKybjNHCtm8Q37kGzXjE4MauxjN0Yw0j
burUcTZhxLluwExGk61qD3nRNf3KgjJ5Uwp68UyPjQ3aN4Dzqh5fUlt7q4YUlmWch8ApNas3J/OC
+2nyy1fdIPxe+8Wy0rp0V2RpvmUCgPXOd+dxLxAK75jHcWormPBwOApSJjupUb32ooo22HiJbSZV
cksX136B1TpfRrPkqXXDj7QFUMcgIYwb+2imr/XorWtn4WrrPPuetXa5V53kyW2xDa1qL2zvaYPk
+47Vd1fh+/1gFYN3C41NpjFRJ4PTPIZxhNSQgbD5nDFHht5aYSXRhqZ1KelBel4kzCWTIv1GVKPs
CM4S8yMQwmSdT6V+axx0CJafmV9p+CYPzHvoBkPZRFhVGy+pYs0toilBT1IMiEshhDN59W7zMvY3
KjTUt0lE9jLN0ra7btrCPJhSMimrO/Q6JsMbHn44iJsWbS66Kd+cTx749q+WEcwPsQFVTzlQ7Pg4
7mnYUXfYRiw2ceCobTERDGCVkd6OyNE85mrYf71Bu+whBm45M7vX2tkYjtk+TCknXjRAGT8curnN
jKWMQ6PjTTdjklFotSOm800M+pR+P5l4K5qA6tFO6Yau6lEKHN+Mw2Q3qWfD7r1nN+0Jj5kbpq4i
6eki6IakiKnSB9Tp8uQ2XfWqXI6X3tSXVItS7YGh5iz/bfjclcp7MyJOulE77Y06sbYFf+AmVlre
cIZDsm9IK15hv6pXVALJg5kLYxuXtGIS4jIomqclHyEQH9EjxWcKjvrBKmawp3G2HCp1CTU+0OF9
zKj5Hu5xCisCyR3w+OLB7NvPgUQ+O80c3fzYKLa84eEaN7tmQNLj0p8t/7F2l4FlZy7zedl4SK/Q
tVMvZWLnYEj6GEsPjmJNpZh62Vk0hvdpaJpsM+R9+g3RliaojOPQcdL+9Jh1loE6uLdsBur0Pu+y
Ch0T83/jXAAXoEXuyOyQpn19S9d+/tKWSfos+sa6siwChidjw/oKeSd8FYRGf0XCMR3nwff2ivnQ
K69d9zHvKZlyIisevR572A1I/U+SeMkdQwMbLL03cezoe3VXsrO/lLnoH3Qlc1SeButXXokrCh7A
zU1iHV0jM1n3rK/aUeWTtEc1bnwiCaYVpn4MekvCNjraRFzDUA03o++ig075tbAL8LG5nfdQRjkR
FA5sB5BhDX0mI7V46QSPyGoOw+KaRdgKV1XHhCSgc/3kYYyTG0UTkwrFXsRdWndGfyHgQJq7JZP8
xvKRRiIWMaKLXRrZeqQkSA5Tp6VxS3406K7JNXd1VvsXM8mV2rlEh3403Cg/R6iD78tW+Xc6JZKR
cQmFJCFKpfXkhbMcVx5DhhVhfvPKpIDeOgojphmpYNvbnXsaBk8+R4htbvC6YLeDlAjHPs4RbpGq
iuWOqXDVavqvWFEeCW20VuQCVQSgdBpxBszWdiwfA7u/2sKIbtSYOlsdRPON75vlSzMLrDp9vfh1
6BTKzPY3Y0yFSV2ao1Aj8FVlraoJ38Sb2sZ2duhMIbcW6KddXSG8IoIWpKMA6qsEEGxMiM1GG5G4
WjA5jxV64Jsp5Y+ekskmGhGhdSJ9WJd+Qhk4o08t6SuBcIk5M980lmGsSunYz27YuHgjjPIuDtro
rJqwfpxaUb7VA8amVWkO6cUVFnNciTBo6waVt8yg4OEkc2x+dlAfXcsuQhZjBdMe1oq4zyxX0U5J
zc+ZHIez65ZseJMyrwGM2rXsjPLqhH1113Y6e3GyuN/JWiXnsCrT68g54sRsnraz3RXQ3CnO2CIY
mceBmW7pBQTbKhf+NRx9vckmO35qOUi9NA0t7MnxovMQN9Mua73grUgFWWXIib+N4CtWMfoabKxO
Ra3klrsQAt20KuLSu3Um6X/2iCmH4ZwT2tBOaZitAlCjB9KTk+c0LmeDVi2NYWNEfDsJCBiMHWBk
Qqr8ZIZZcR87gd4TW5h+nD24clXtz1/j1qlRLLj9TWaM/kFWi4bKneOJ3vJA6IdBJxHiLw+pMCCS
o0R9EsQlnYfG6k5T7TSntJrZ8R02PEMjqJl9ImawaGhU8FWzptLrv42Jzm5GV2Wv41DEMJ86JD6u
EOGaw0nK0i7Jl9vODoTdlWJV+UqUKcxgYgGQ/Ie0DJu4HL9YRZi+AUZ54LCnD3IUPZ7Ron5Fby5v
cpXlxyj1PfigHu8fu2mAAxYySfIFxsqwT0JwECFhuTt6dP0poHO0ZlVl/MxLeZE4WqB+oFgks8w5
jhhQPnNyT76FCBafwTw5yd4gWeZkBrE/QQdl1LDYjRbmRBk/xdnIcL63jBCenXY3k88nAiAImAyO
ek89Xl+0jY9Gd/NIfao8PDOeX1P9iKMx5Z3NpjX3W+oO/9FqM4Z4uMhiZ7S+SDt0PzSW1x+0Akcf
e2nyZOEm3aKSF/Qpc/owbZ2gI2vigRtK7O+dT7Lmm3ZbHPoVj+x+1NNIkRCdFoIMk3E7uqaIGb8b
AVm1KYFR0MWNEeNQCzTe4FQ299O6xHD8Bt7aPTj1QOwN0mamMGF1sLK4WQveG07TKKlOLW8lpxtV
5sduqaNonEyQDtrhNQrt6DlORCXozTKn037QvnXu7O9EgujM1h13wJysh5kgoU1iL13gjvycfzll
AiTZtcO9G8dMjoU3nWsXISODK/ur6bXmp6EUE0nKerzOys5emnjUH+s+xxvSmWgyztpWzXGcpmw7
kumx9cLSwR3ghhu/RXCMbwZsdzvWK2Tt9VawT8L6rhrnq8Mh6lxhbThm9Jfi1b8YW4ddbSbxQUVh
dygbp/+ezYhrEC2zVJY18OeyMVCSWKPa2qaFDktFUHdaon5poRh7yLPQ/9Fgbxpp1zSy5m/kjNe3
HrgutR7LkYmOqjzOfYHlMFl1y+JJMQottjkDCSyAFUPisncbZr9MflBpciw6m0KBFc4N99yNS+Gc
5+OpgApzyHonpbaOmb8Evk5fZr9hfMlzyNCK89E9R4pL0KfqaxrmwG2LtNtOJJo8pT2K423jM2zX
DjLFzGnVuWxR0gdoxDaQZJnC9HH6WGrjo1dwgOy7wj7Bz0xOddrJZz0nGjtG6d7H+IBOFVF3G9/s
9S7LpuT+X04PNx12U3oAzk+qUGuEuwZm4c7xaE+lDQLezHpmh2Ig3y8ehj5K0Wh1Yqa2MNr+NY4j
NKNWjhXCacp5WsUVj5vv291n1odqS6Ey7+pmcjZqKu1m9a8UtYyG8+ztMw42+4w8RJo2FLf/6mUC
qMApkgMJVOoO/rHzZHhTvrXcbNynFCJ7hRHoL2TY/zc3/58Q8+3/7G3eEytbFV+qt585Mctv+cvZ
jGsBTozN6wxTRPg4kXEP/2VtNnz739DVTCuAg+bbticwHv+3tzlw/g0VzaePFUA/8VyT/8QuvIBi
RPhvWJeYmGj6BC7sjv/E2rwQz/6fz1gwgAFwAAIWIxG1EC3DX3EctddPkD6z8dJq1SobapnO8Tz1
KvUphJCNk/wwlSkDhVUh0UQdx9Lx2g8R7Mnm9qfbdvfXh/4c8GL9ipNZrgVmMhgS20IzGTj2u2vx
ibom98+3Lq0de0wLC8dM+lPXo3t57ku/8S5ODj023Yx95oO5iidgWS9poYOnSgZ06MK+zOsjecXG
tAeU6QT30qjS+Q88mr/dssABX8IX6jI/hv3zno2HzSzSwikuAN+p0q1QGfqiw8oZX1guU8yX+LCy
/djZcbcaLG8ZO0mSz19+f7v+6TLo0vPNmcsz9P6bc6Z2CdEoikuJfKX62jkDIbS2g0VuhZSy9ndq
7LXXbbqK3hORJkPRn8jGrYOvv78Oa6H0/fwIuUzQQxjCTmC6gmt5dz8i5hO2G4wh2jDQdNYJM3He
rzxEiyHSzDSe7ScazDBWvBYhKGSJJG+Ome1FtLorXCb/+eUEPEdUap7NBDF8Z9bXoYijMXNoE5W2
X93jlUV+WaMvxBTGgE2igYwRCyLQC6m3A70Rg0tePALctM7va5k5039EFBLMjaDn080EbOCAOHXf
YQ4Lh7xhTTzrUXmyqCcUvm0X73FHCzq2AADBIiMzIO6bWbcSZfZd9J3BXv/7G2P/isjgMnwzIHkZ
b5ZPX42E6F9f9d4x5o4dfD5GU5hU0We/c2SKUNDEe402MDI4ZKGXb7Ft3voqm5daieokAYXo+ZwH
V7ka2+y76WphrquJ2fnEeMuoa3uNVwx5xdYmE5RCpPeZoySaOnbbBcLisDv0CA+/lJkzLD9jSBrs
l2hw+Xuvmhj0/O9/0vdPpAM9xxKug4NFCNP23/+kUNPCskvJeUHGYnG8IEt9YELiCJlzlaW0KoPg
u7gdlv8GawkNr2r7tvAZI3YkoK3truv5gX9/Wb+CpcRyIuYrQLLKEmZb7Am/3v9GOOmkanvYlT00
kh09HgzUdBRjuKVE09/qhLcXqVxiBPs2UFX8pzfjV/TScgFkg5sADtB1Oaxg7x4AMXIAr9l/dpbR
Wgzlg5kDM2ZYwXRxNIsLAjTZ33WpzS/7uSbQhVkaU4kKANKxLy01nmNZ/qDXkAyWbQpTz59IEdDz
+vd36lfeBgsJOyGtZjZNx3F5ZZal7yfwqx8UspbR1O9iWj4BRvvcTlZ2SyF9qcq+eAQkPug/vKR/
e2hgizBqtdh3GPtBB10u6qcP7QuHCm9M1A5IqBlgzJlT7znKckNc3USOC/dZ1ajvAuWSsNRV6HFb
SgLM8Da5DPYfHpYFa/Lzqso9YDn1FrC15QmaO+8uJ7KzEUhBIXeIAMJrUCvSY5WVZuVxLrXF5qeT
4d5rZpIpy6S11l6YqfsSorkHtcufP41lHnnfQsaXFxt4Ab46j9Pl2iYPhen72Dh6PVg+lm8nhij9
n+1Ny8XTWA0WpAsnFxEudJOf7qU1UYCFtezoKalguM9HndEKoVRx9uTk9vaHefJQ7aBbSuvvI1Ah
9C15IL79/jH68Ub9tDMtl8HbzxMPsgVTgfXuMtzepSXFe76jN5yedO5Y94rMLShd8dDGqINiqpMt
abqiORfMyuMbQTuLvq5GNLsvW9JcvlPdyrH+0wr1/lXkyoTJyY6rAxzoOO/WgiSkX0A6QbMD+DWo
UyNHmJExFkG1sfykKTeG6CdnXwBMUus8SlQLE1akSPjpxPtPrlsvFNYynppH+q25uGqT0dWVJ7uU
fwC2/biWd3eRBctFeOsGvme/31BVNyG37wO1a6RfPve+8pPtVHRDt0osibYIkItCcRp6pPHM0SjW
tLyt+GA3qrVe/Mkp+00ZOXTolwTu3SRFsvNHCyZTTEOHSPt2rpIVKeDy2EezT86Ml+qTLpvhgZlo
G25bJEY53aPBO6UExLiIQxttZBc44jFlZadj3KNgvUggaVw+gX4ov8vKnLknJeL/Huz/4YS6PC/v
7sRC5uMv/sZL+e6kA7HO6JBFkVluzVN6b0qa1Kui71pxh+C3bY9g0dKzbxrl8//igwNBhQDNkdPW
srX/9D7B0yfoc3AQ0FRlPm5CIVsEsV6c7LAXtOrkpuYSpiwRDF9//8n/sAwRmMGj6odCuMJbHuSf
Ptmv7D6yZ1bFMsEZ91hmwn8JdVd+mwnkCj+hK49J0tUNNpSSrZgkWGKf8z+8Lv9w3zmuWPzwAJ1M
CqlfL2IRcrlGMPY7eppoLlulEW4bwoKHCvk1Hu/JCA9g+gCo/cNO9E+fTG6WWHYik3v/bssE4t6M
QdD0yKEs5e3aISqj75J3ep3K0WN0Qgdf1tsmoHny+xtv/Uo/XzbBpcBDNQPz3zT58Hc/dM6gQU+h
3Pn4F81N7Em91D9WeOoaVe5D08iszWzbdr2LaX8Ve0lqEJM0mUfypjYXWOzvr+if7oUvePgWcj5H
2nffQibrpqySEb20rCtxzoOw+VYEZXhuIRM034ZOe6c50In6w7f//twULBVqaHJqCQlhYAn69UbM
OCKbTrATCrcgl2mChfzUNbbESETuAyifFmdwR0rDQkTyjGz7+x/7fVnKF7EQWTkX8ALYnCffvfUp
RvfOxgK6y6e+CBWNmXbYDjna3I2bATGwTBp3xSqzGzGt20AY11pLHCpjP6OKYh26Dj3STvzgbQeg
cZKDt/v9Jf79m1luj8v/4KDxj3dXqLpANUaUcIU46PUmz4FZfyR4C51oGFnyozHmDmqDYOj+8NX8
072hVLdMlsSQc+X7QAWMtj6e17nbNc7Y0tfrGdJkvEyMfS3i0TaVW+mXPOwdiUq88OA1etXZs2K8
giXEghhpNHHzZ1HnyRebkNbgD5vXP5zqwuVIx5Vx3qU+fbfRNsnAFH2M2h0jv/wVw2rWrRiQISUG
7mJ661TY2aeUL/6B6O3sWMQBNi7HKuf2D7fq7wtpuNQiBMPQAWIJf3chNt1bBvtlt4tDLzF4lhdE
E6HLtnGs7BpM5jSi4Ma1T++5OcV2hISaZDHn4fePyg9w3K97GCdKELPUocvT8n5ZCZtsEgDZ2p3y
MD5v2lw58zYbFnb2GJZDsEFNOXyt6VRC5DCH6FOVcw7aTYDsL7n2ZzqNc149j6UFHOoP17bcg3fX
5rseqj4aozD6319bUpeqLcXc7jiNeM42GYLibGB8vm1NM77haFE+4x+uno0aYMlGGD2jhTgTFQ65
sfzWpcyN/rDmWX9bfCiYQotYEk7iLu24d4uPNoe6AdXf4peXTrcakbg8R6F0i42wnNhDqBu4e1V4
6ddgLPQlmj2SAD3MzDl8hzoLOML13L6BxRkTpvYZCLnoI7Y9sbvos8rS3CllQ/v5w6382+7BRun5
P75pdLKUU78umvY0y4z9oPjBFoCU40NBSZ9xQRMpx1o6+Q+91o1+652YMC2IJgFSFqfRMDtyBpor
u1xU0qv/+Ko4h3uUFebS3/tbrITbYFVzPEj4EpGRb6xAbELUXxl2G6RXOyoC76SUNAx294lz4Yei
nv3hYR5V5ImtX9Zz1u+061b14+8vzH7Xw+JKLDoGvKBs9ha5F+/2NrgejPpdE021UXUNvj8qOjqf
TjzkI/Ahn6gVdFLQAJHC43nLvxBDOdI9mBhfyp1qSLP7kpkNHY0sN/Nbfp8Wh8bqRX9u0nF0T5NL
abFAljANHdxQMvyHNtnyUa0EC1j+YdP6247AMIUeAxum43seb9OvX/+EgpHmrQmiMuCP39XMGuob
o1/cpTlSwBSzBUGMeq18lDY3v7+Z4ftdweUeYgNYQNYWjx6796+fHtmddlhMsv3UtDoLGd/ImZsV
jobmHxk1Vm2stRGOg/6cOoPrD8ec7QC70TRn1dVrR6//NP7oGTHboOeUQEDjObFUsjTJVFrUOsAM
oWMzO5hNH2twv8JURnOwc9buD1jR6uw7Y0ajeIrNehafspb9GCWnM3iP0o29LOACTCCxa6ukFEPQ
N6PJBeDXxNVMqBKfUG/CHMJmuZUz2c3hluCJDhq/l/f8sbgwOiB++GjDif/LWNZm2+xM8kSKcG8y
r+W3TxMULdhTc758NC64lH8LqjaSAe7pcHmYLOoqFWLALpZHB0cC/akmCZaemM5ctEIbJ4qlTPdx
ZjQ8LHTwK08/lOhSRs3EzRymz6qUU/9i1ViXKsgdNJdYxMnf4I/STBPhWEeDYWR6HQehXXroxirX
BUtnt/wYZVs5S3GJfmshgOQRd26jhnD5bw18DXwNMJKWX6O8g+8ekI0u5yMzdQhtO5+bDXTPKHG1
4uwInZgM1KwF5V0fG1xwUcZs3RWNWL6flMruZjRs3rA70xo4Pd/+99WmLQ+StUNZ7NODyzQCC7hW
1N22AffPS+cFFEEdvcZ8ZRlisahK3s6oqy1+ZB6jYqxvTC3pMQoMTxIZr7ApTRe0ixWrEwZqhwcv
oSvKrWf+Z3LPTcPNuLGJrWdkhrrr+YmHpM/mD7QMJG947jXZ9xC1E99T81/Undlu5UiWZX+lUe8M
GGcS6OqHO1/Nsw8vhBQuJ40zjaRx+Ppe5lJmZXg3KjPRTw0kwqF01xVFGm04Z++1P999ZFvGgdNX
FbcEqZ95gT+/aoik5AaFEr5ccw6cLm5eHFgO/kPUu+X6oskEGW7iIEl/ghdL++cyWidSVnUt5qvW
nqsRW4zqxkTsOnvNsOLJKc54lmNhmR86ZzHL1BaBYfiKJ6ez7u1Fmgrm3C3maSkcIgU6AhQAz4FD
4fXQykXjaa9h4bwEDmGfDUL8X1eOrntpXsmdIXx5Q7ItWw7ctBNQl+NggWHFJwZQuV12Nl1t3oqh
EWae9uCZ8QtHoHCDmxjNQeyeHbK3qZgWU+riThdeHQ/ltdOgiNwk0lc93M2qLJvLZbADjD06QZV/
p1FFwl+XUuC03JDCuc5XnbYGPPdU/lYU45AbLX1Mle8yK2Q2xV5/iws49J/InYJXbSuMLhvEXMxA
mx6lHNxT6OO4TdbGMpec8y6x6Z0x1BYQoVs9VeMFhyV+R2A1EuX3jrwBXz+IkvY6q7XfFetLGw01
93pawfm8EEhg/pnXMXio1ECwstu7yJYrQ7B0eLXag+3JtHX3MhiKwLopw7iRDyu+Ve6SrIPQI3w2
HRhsoV/UDDY/0eaPQs81t7NHP57//HjL6B+bb/I4PPPeOitR3PJxRSNhxRuKjW3xOlY52WUguuTC
u8IUYx669BJlprVGMVZzlbv5V9tCJXyKV8/T3zVTH/EM2QRl85R7M8nKtYZFd6pIWGNYl8jMnHeB
LJ10eyJ3zXsx+y1zZ0ojAWQ2ST2EBm3bSpvVbkojK9qOOTXE+7hDU/zSIrAvjnZH0RgIDDQ4KISe
2yz5IzOgjh8Q2a78TVi4K3AUwtGd5irpOAN128/ntPot7RigDVowtVezZsH/+IVlVoRAS3x4R/H1
iBOW/l/pmSQV0oHHL6pIZWgDa5loDPYlojdiybumXeu9PbUQobyUMfSjUUBKrm0oykV9oG0YqXsU
smV+Cto5wAaVWZAd0JSt1mUxjCkRelGZu9VJp7TNbpAy4L0LkqQApYoeypqsjY9kPn0hi8/hgpO8
olD7+Uq4ic+D+uxpcP9qB71J7aQzvPywAca5Zgox3s5ZlHmPpmFcl8su7ga+gHRlej5jGpqlMtIR
1qAhlKp4JZDQDEOk/J1/ToveX/QBnXsVPwyd1/OttF5mnilVetPXmKak4IZW/tAA6EhqSsZE06h1
AK8ShF1z5ZI/K68YsHV3RpCCBsMm5WqlPjc1UYTkwYp4oT1M86zSWSDNHNf2g8My57IWEeJcI1sq
qaJ+LGxsLjABHbPW7TEwDb6ys7sSX8r0tq5kpDvbz70SYXVmuv5cywmkTthg1tZk3qNsWVw+n3ff
dIg+l1/Ib2aj8LlIOImf8moq2zPbpY+NFwEBZr3StdvxbeEQmEm8GhvzTogVJmHMaiTNolpPvVk/
MeVKHlc5JLm5VV5oXv3PVa9xHaI/kOyKRDp/69UFVmbmzTCYFbk9GB1NSBV3fZ03/keTqKynX588
OOaNipvZjIcUJh2PsY4ii3uZl2iPfw6VoagYsjbPaauwx9HpC3DIpw9EACOjes4JcrMCNJe4Ow+Z
TUIWs7PXoz3ed5EFd+3sfexL6Y/P/MIqhSq67Hrewci9yBO+bi5hBigmiNny4IWeQ1oGrCFi8Gl6
bUXSmz2F/bH0FWFlxg37GvPqydoLSJbUTvGrlffxE0K8Q0DNwoWig9hXsjQLKJZjVHrH2IWPxMkw
aMzyVAG56obnwlFWW74ohWq2AAIuiVv7nkEu5qtuDRXT5RbOQNJAhPHXZVL2zVg5RIIdfT2YYe42
tlmW+3qmrnNo3Lrinyy6sHnooojNb8GO2kiqWoa0d2qFdlf7DntcpfJXINiusqHV+QW3AqehT0DM
Rk/Qo1FQroNg74ccB26XuVMkrpmfn5UJ7VBpBX1XvnxuC2xZyOGt7VGDPoMadXkZvSQbTKG65EiK
KW0w07BEK20uuvXMntA1CokBcKvn0kOFnceyL8dm4CYDXih4HJ97D+kogDxbSBTml6yymB3x46S6
QD+oCMmZe6Hjqk42jBXzgTjCR67XH8eGlwg1gTWztULw1zsBHXUmjMbzFmxTyOacrS/Q+iGH6lxz
aZ8fEVZsdpszvoSGS/PdfuBfLtALeUWsLmv4GLuRXhjt8MLixbtuPsZzDfrSjOcYHTDr0ocgpM2w
dg1bt3LZB2BC/vXjUEPwkQWlD9ol2P/q/KfqM9U5O3b4KRh1Roj5NfNSDVBhJiTxzmVp2PSZQoVZ
iGqPaT9Mb9j3N/Il1Jaqv8ZZEnXvYczPI7KiFt5wjMO+rb96LYjhhWpJEeFCEaJS2OdtFGD8xpCM
wdYrj53nLqfVU3zJM4G4bDNXEj3dLusoczbA6Pt4vGuKdV2+dPhUK4DwKlsVbgpVOGzDNBLx2L3O
hoJjxwYseoPzam0WC6ciAzrKyuc5XZB0P1erqrpgi4uiHOcdFuQ5JIFi1BWgDRg6fLEgGFm6Hbza
aLzjc31KFxn8/fqHHDI9qG2XOSsxjtybAuzGoKMmbx8iRDmiPEDZ0f5w6yFpi8Zjq8kLZLKTqX8P
VSqqh1MR9+bnizSI5nzfobnmK6+0W++UFEtRWXv8rmN125JLL6LT3A1Rv15E4TLULv34NXNhpfXK
AFo7j1RN+0BvMFlYI+u8yU9z3wiuLetwLcPIg1gNAW5TuZi31DUcRDPxTQxvM+OhDNcPyceu+XPK
buEWIYthb2ORIlsHgZnjaefENuGlZK/lr30PBgelYdJ3qb0fOA5Vj3lFrgBsnqJMMaLDUIm/5E4R
8WSnsQyDAfjQalfLNdAenBk+xo6y2tpW67diG4VyGqIv0WozbgKZqB6OcWpL/xpmgtmuVo0yxzZD
hmGFyeGJ8jqSALPwK7gf/6QWqRfhtEN6DCKcVqw5lHEA6ZkyPs6mvkKAyvrUC1QPqvZ5e/N6dlcA
m8ns9QcGrcF5M1DYTK6/jic55B9zl0q+53JsXbPWuwtlEdIhXXPSdbzUrN4B0xrRzfHi4Jg4UPiF
aHbzOV0gwqhZEUYCYZgo2PglCpxgQxczU1c94IpBPnBOTLS9CQovr0mssKU5r6hQm6l9wUHEH3lU
mQU4jFLeVOarkJk9m3wnGb4nSxDAecYn9mtPmoCx7jafegkRNByz3DQyE140jSFrRq8Fv2Hcjpp7
6tStEYvkldXWKI5HL1fFKQigsUTHGFXZvG9GUXf37uB2Ds+aAMcHZg1GjW9406yrQKvoVH8u43WQ
z8yReOl+3ZePY4zV96ndbYIAxtdO9Yh5oXpYAzMbGEZG2XZFEc13uYhivZPzMS1L9q0ckD42zkMa
U7IBf2IEOXUszHxWfUx55BLF7Gc+F9ektQBcb4qI9B+5qVGiRzijkmhlDLcfOx9JUg9znktAH3cZ
O7eZVIeP7TpILHMcbOjWmAPF4nBEJOHPlBrseTYrXTRiXFSnqLfNRkvgy1DNvpQWAcUwOZLF+b5Y
sAnWI6BXUGk7RkgUPwqvGxoMOghU0/cx7QfYkdC+i9MqMxilW51bGtspGuXGJBlmnYd/kxKFrU6U
6IoIVO4gnrom6ebv+FuMDgp6oMiPXqVle3bQ1S8vEJTQq65o9tdj2g7uCvRFrZ117JsYU+TFQqG5
kztVNGvxMne5Jb6RFItP0dGZIy2Ky/GUYnC1x161+J+KsXmQVbfik5KlK6MTdW8LwWu8ApncD/Bn
Xu2knJ2zVQ9d/pYPjk03YYUXDugs7uqLoVx1cF4HDTSnoiOX3OpUmveyr8k+jI9zxwbvZ7LqPAVI
gUm32HlIVgLOLGXR+qelYcYacCa2onbR8LOmE4XB0Sw5ChJN65oaGXeOzSNZ9j0mJCns8srHCL++
fZ64PnfZbAPMruejSPBxXrHcxCy43gge7SGNWzbwocvhvd6FzYiAbpu1ELHaQ/9xUEeazWj5GP/z
xx7K+XirSGii3DhRPWJ4SMSXxevHkbtIVrPV/Nznfr4Soa/NtroT4NX0kTSqTnyjbNC+AU+XgL4X
zzz3w+pGLbR2PxwBWm4ctECAYSYnYoTtMlJrP7YjZmstc6jNza4vVpVfDZTI8tvGibKx3VSWaKqL
UOOwCHZLOpspg5quOQdZHBD48QakwMtfNFViDjOJ4CjZdoXdsQUd7bhAHAkThU9HuZDwzhQSF+lP
5qWSqQurmx3vi26Ws9xyKpvKJ16pAI02UkclIAv5KEXOibdU0w0PsJ1u0qKJiByTwl0F5ZOgw36N
+nLu311sU/07e4kxf8uirsvJX4gFwxCD3ZC/DbllT6iwQ7Q9BetFoPDMjKsw5ym5TEb3tNZwo763
mB+43rlu2uA9R0Ii82PS4+jksL4IMwmKdDbzd9NqYTPKfxWPQnr5DaiSGoVjvims1twO3EuCiVSx
Y2Bv1EmfL3QfqeAGhqpZCWbbqXlUn3MYb1xEeSLrNXQSAVjELnZL4SdYY2xfwY+4A+jc8cCCj3Vo
FG7F5ZQf23klXHPaSBaigziW2Ct7Ud9yeCkwnPSVh4Ppc5E2RSdue1OYMVDYxNK9BJMzBuq44F+Q
E0XTqHWuar8xg092ouF5V9htedAO/EsGaRfAuuCH0dlryAsLXXgxu8CfEwbm/CkepAhcxtQ8qoXB
0xA0BGLKGWNyO3bLRw2gEjUVExtLd/FqwRFZLpPa9qJgG9vDMpyjQWvYDa2k4o7Qsg1uQtk63Lao
ZI/1lHr2qJ8+11RR47tmXz4h9Fz2SZi0y1vipZ097l3EXOampRCi2wOCfHPT2HKb25RkOLoGKsu8
5c2GbwVBzBJoVk1lOwvBYLnrUQzehpaDV4Knoux+2PRERZMLMscumFS+YazX6fKzDEAz1uw0KEAU
XJD6rOVRh2XnMAyhmUQ+D4twDXuOFBg3K+CZHCsjQL6y0zMDeNBLsBzDztUR2+RlSZhOVO9PpjoE
/pP1QzrtxHOxB5CZZA6oJiL5rNC5+aOOGq6JYl7nezVjKKt4dAoBB79CagVmg1/JmucuG7Jni42V
1T5HABmC5SSxY/moqMFSCt0r7nvT3pRQ4d33VZapSb7BU3PjZc6kDRUjmmbny6+Owr9lLXhqKv73
P833/EnlkYNiNvyK9Pqvr/61iNrje3PzWr33v3/UXz65/1+//jp9b3ZEwP7li309yGG5H9/V8vDe
g8b9W7CY+Zf/6l/+j/dfn/K0tO//+R9/NmM9mE9LZfPXgDSfLvLfBUrm8z+/z/wC//kf141q/vyz
+UffAfre/zIe/IFsBPEdKe4Bpy5kJH83HtjhHySmuvSF6IjzChkp6KfxwPX/oKHjRbHpxMbGXfA3
34FDrK2RjwrsAhFKSeffMh54v6RD/9DtDdG32Z5A1IMwD23/7yrPaI1Tq17SVzV61nrJtODAfvBy
sGcVpa7unMo6hzeUDpUHnW2m+O1vqNnFvTnyRrlfymMpnRqQ40gTc1zupnlQbXJVmNIs+DxFY2Pj
cTL8WbGiFjM2pDQanvLJZW9FOqeL6eoMEIEqBmeZOhyhOnd93H1JnaIpXQ/OAnkIatc5ciY3KW9o
ODF7OpVOx+gJlHTjaQhZmRjq69ibHfx1mNXL8VFh9y7vFpAy/lfIGaWzb5vZbe6CUMIjQuAl4ldZ
0R+7ICg7xN5d40Degzlrwm0RkmlykFUqBCKAnq3IrAfR7SFWqJ9wyXt1HD1Hq0fqunH7EI+TGG5b
ms7frA6TBqgnp1cnUWnR7OooSF9zktC7bTI5bblh0sH6FKYRpVJ/TVTB/6+cnYcBCfIQTqxDxAkN
cjNoan2oqfk0t6Gms8VE0uYhueBYsk6DqlyMVrnLyQJX9xjsMjX47ZH1zD/14Mbj7cDulNgv5Dh6
U5TMebsZeeLXPiqWazexRbqdBjX/bIOkH//0UjZEN20yC/vSln36ZPVuABQscsmOE8bb5EK2m55b
X8g42bRpDuJwzzl2la+VyFzvwq0U6WIdiS/513j2VnUbtmncXwrNJ+1HdqsNYoJQw3pDmXqvJ+re
By9S81vlVDBF6IviWGBqFw9WA1Vr79kaRa9FTECyl2tN1A2Eixn3HfU6op06m/wMNlT+d7+W9eNa
URbZoUPUTwOvWnGock3cR6HS8C6EROltbGLKOHhFBbAA/qokYhTZ/E8NN5JuktD6UboNBKY1rNHW
F5lQtyokngk2xFjjdtnDV+3bjgCKkkCThLi/hdM4NZYjfhME0oLC3MXg4ImEOkrnd99Tylqvhzqy
wAkjabKhB1g22bLk8RQ3hjtTcMQvl+d2FO11FlZJflH57QxZT0YyvQ176UDKAICMvrkN7O9lNHao
HbAP/BS6jdwjlTReGNHRz78uPTRju2UQ5UPVTnZ0nii4+UdNkyRle+Qt6TFAWW+Y2DlLGsiphzKc
wpVukBUj4ZAKQjsmKMjG7Bbwhy9QhMENxTN4Yb8fFGxKfwXUUvttCCu+XZoIw2Jrf5NKEP5klZzz
1q3jJx0pLyoMq53vsFohd46TGcf7CPx0LyZKSuQ0lFm84aF0UIrQHikc7Ov03HlEuh0tKgz3kO/B
dUTr3HXbjnsC65glme5FSMIs+9d5gr0BvvSqhFNE0l/U4cLvOEBDGcQsD/g1Wog+Ql5BkbhrYGwx
3aaPXj2SYZNEqLX2TpJMxCmW2PeOnCGn8oY66ZiR2FqAVVgnQlu2TmWL/pATO5191XpG/i2mtgDW
vVpFtFvnyn7lLk/THS0u7z4HSDtvJjqm1mPcaX3iF7f2Y11Hr/ZEV+TsTRUIHfSLXbEbhU19iJO/
jcmSQf7Ulu2A/odqg0N1pabMlbd2AX556mdg1HJudH+QIaWWA66FEupti+waxkUVOe13MhlrAMKe
596ZTUhz6O2lwhXLgYoqGDy011VhS6dpzXQO+2QMj81KvMTGy9PuJ85456SZ6tsvVDltKMS27KIj
Hl7fJuahJm2FNpidHkd0Ml+XJGmeONNxy/KJELcrzBZEY1I+0KDHco7Zh67wtNrbqYrjreQkCJA/
DmD93Ey69cBLlBaAsQ28CedlbMPwNfL6YvzSWyGJPi73B3wuaVPFo5+wodsQA+FKcgGk7Z/LhhbG
fiAPZt5WHLDp5IV0HijT5kFOY2MQ4iARNr3pzIUXHxf4Ldj5FYV7K6ps4glaaCd3iixvaF8Lm0gm
p3V1OBvRMt/Sv569927JPGCYCKxWrdDo41RagL7GEXlSIBe65W6MGtnme1zIPSFQwUrXgrcUwvnM
wU4mzehsCFqx9EVUhgS2eMUK9WK7FsEQXvnUZdRbhNs0pfKXKEWAE2LuyUVPW6XtD0CbFL0W0Tfe
n0HRiGfOJ0uOMMPXOXqR2KoIANrr0OnCW5WOC7KYqayWA+mRxFhPuaezU77UPTFrZlrf5pr2E/1e
ao1HWS+sktQBOR2km9J2knrH/gTQ+9ZxC+ehCqJx2NKHXov9PM82ZHtr9tebvM/s+ezlEm7WEnpj
emxGVrWt0dXfe5EMp5koRTizZ5Faq330SYqgx7PkvX9FZSMbj2sKpeRr0eiV7M48zSU9zTJuXAAL
2ZhF7PLjvMqGd5mSUnHZFwj3gSgm7VzWsKasaHiN0DvPEWqzYWAjrSUchk3fLU79Qjz47Do76kLU
/TcuD7c9lzmBuSU4X0NV28cDsshrEI0h+qIsq/Sl1499dNGjsAqOnlNhTzCtQUGNhpYMyniPta5P
tkwTkbd3A+GACqXA18ITlrEYCVkNXfBC42Yea1sfF8ea4QgVYynWM2OXkJCNs8DFvC6RcQXfu8Ff
+mtti3aEMK/ouG1ci6rol9ZxW/9qsHFyXDujsoJLGFRDcUfrt6l3UNdDnMowMld9R7y2tTx1iRL6
Gz0EsXJMUB14PnZHi0kPSDu4dqmslHog+pID4aYOU/dno8jHusQ7atV7z1dlAusUPuS+wqXyZKP5
vebGhYSphl791oKT7DxSl+Zcf598c2CssyRdLjkSBh5QVsDyT0umMv1a6KF662ijEybZgAa6mgPe
43Mi8glSOcrq6a7AQ+BvNVvd4ETpqc4uiR7yqosELXl9CgugBF8rRjqjkNRs9WVG3f5Iq4XsHAcR
53NQ2URc1xF5H8d2Fa08ASoDAD3NtUbNhKSC4HY9qfFsR5O0nkp0DtMDxhe/snh/O0lVz8OHjf0t
s7mooZseMsHU/yH2+reOR//a2ee2fa8fBwzLw/Vr+//DAei/t17f0cgdQQH+5QT0D9br4A9GrpHR
I4Hzftmp/n4Ccu0/nNB2Oef47E0Qdv79AOQ5f9gYHTj5oNMVIYbtv5+AXPEH/lYQQH6AIhhPQfT/
YL1GB8zV/TJJxRjObPGbSo7kjHL1RI7vh5bPDT0Cea97lMoRNc0LgGuQn1vPSzZdXchrMQbZvyl6
DFwPEznyVgSikCOd3zOmp5YTFp2fAL2zbT1TwaOCNoK9BjA9nzUdLQ5Ji832hyDQG8Z02G5mC/ji
ijqBACyLU9vsB+1LtQTfEtn2FL/Q/T05KYTmI11gXx8UlP96DvrjP5xz/y9GnN9l3Vx6hObH5tEi
+UFn+JsstwsWSPBOQyBjgPbhtFAeCw69bL1psyxO+HXpnJG+GXtefqdkdeSZHCK7uGQBYl79Jxfz
m9jSXIwDjA9jZ+z4juubv/8Hjwyw4Z4UCXfaNgV1+n2sR1oE3jIWAqNQRh07AsQOOSaPSJ+sViAt
vdbJScXVIODPVhLEhN/o5eAQGsxxkJZ5Cc417SCEyF72QKym6Z/p0X8TNgf4kUNMoJAEHPx5iET/
etHIoPqyc+Z5O/u+xcRdjzYg9KYk2REZKyarogaCRGKnJIeTE0n7z+wkv6tEuQIXD31khOi+uQ73
r1eg17wI7CGf2GRnnItR6tcmVjxmMXdLHMXsnWPycETiaeuu8pbYYyalLJzS+mtIGCgckLf7wSuJ
xXTtkm2LhdhjePknT9copf+hTGEukycc4Jn1uUZMcH+9zCiWAe6qddzyJlFEgDQwPgpUPAeOTuZ4
43SDTXwJzt5TvlpOdsO2P8uPc9q21EcFaxkCUkV4JHobsi9l707OP1Hcur/Jl7lC9LY+rAhPoK/+
P+S+DHMkRWirtqw9qbotO7clgwbcFVHa7DGIZ+HIdKh07Ml9CB242wYElB8wVTnhqR5bjasFCfgF
nu/xDR1Qd6COX0yXhJW/5fR12GXCNXpo/AGmDt5ZjQaosyxvpyxSS/aLilNvPwZ5pW/V5Cf+UWGB
SJ7nsZ+ew8SH0ynGEJRxMFbwK//JA/rNNcBMTf0oZhAjKDd2z98eUIiLuV7GEPUmaRj5lpc1HeFm
0UzcTNBycrp1pEOgi/LA5SyO+JJF2r1Sg0rJ7muCmp63Y3Bg//1lAev4beCEzKyuKxg8vk9C3+9u
wS4eJvLllgJRX1OGZzwK3XkaFrj5dAu7+i1HiJds4CLW42VZDWd4OU0ON99NOP9Gd3GNDmlj63k6
h22JW5c0pT5X6mUU4/S0uPHXuIaAVaJEkBu/Gm3olVVL3KhS8xV4L0KV4MBxGqlvJUCwfiOdob4g
rnE4ukIRB9BE4qnR9Y+aJsXWDcvnEqDyzaIUQWB0tPM9yL8SNckEpNvQTEW4bWxveGwxWx6Adf3U
UCI3Y0sCm1ALqraqadH3qj7ZV60nTo7Kyp0TkvqiKLWQesrpqO4GHFMMl+wH2ROc93XH9TJUw2jf
i5k4W0t2/nW8YPeCHZhunXAcL5Z5fgBF6h9TV3intZ3bR0JmHmkY2aRiO+JUzvl6TdKUaQYkNQWY
tGuP1Aoj+gglSfEwIEjMlvbOUUnwnbn8AjOHtyO3KqYnKNKTXzt0KrqGaK80pOwyD3YIkt5PdbUr
U8f/0gXpTHHOelxzwmvJRqohaVPXsAcC1CpCB3fdUnIkGabpoW2cZ/KYilunJSID9xhHLIvwPFXB
xZX11ZJa4VdCHqzvCmVMxljNyeMU+bCKC38KJv8iDorxHe1H96Maqq0/9/vI7YsjVvvyjtMIqpIo
qR7bbID/Hc+IQet3d3a6fh8jN0HhXPTUShcRrPcWgeFvQtktYGn6pv62nZL8J+qf8EeH/PUuprbx
Rc1J9E4IILBlEZAJGCAHv/Eg1h/b/pp9h+NV45lNen3KmmbaIDAiLLGPzy39Kr2F94vYEtPXbhUY
kMmTyIgeDFJ5Pw3DdAZRmxDJXFWEFKKgv9H0JDZgaQjRAw98DPQEmaGPgp2FDuLo6CBDfp8ckeG7
lzkoj30c459IC7AIbKpL3DY6q8+DTktCvVraami7mucWIpcuUgX4zq/VKyAM9ebg9WaATh5plxSK
H0EAg6JGkR1s4JlTZ16bJnuNETYdx8zKUBPTi+YwOHyx4C5tWRalYAa3WXcih9bnVpOwdhfFo6B5
j2MQhU/ZUtAtMHPzJtFGPpBkEKpz1kMMHnPP25Al9jW1fPcxGlSyt+jQvzGxFqfJczr67k151+lp
2kYigZy7EBDPTe9g7EviUphgn7qc9s28hAFJ6JwlSGt3MLBZDmGBPrz+TabIdguCmVc2LuzkDH6x
uFqKbr1OkWFuRl9QA8vkdelbI/pcLz4hUxGXrg4B6M3CO3bT+Eb87/jMaRzQWdo788UkA3XQUZ9v
q8or4apNd9XEqQ/Y6AGfuTrHS5T5W0RU/n517Okb7X95H+Of2MaAv++jycseUhxPyAgm+k3BUh8V
hodTP2XqiSaU6PE/kJPCruqOr+RLLur8VITaR3ulqWKn0k2fyjCc3/Aw5V8hcZP3U/cU4cAANcgB
bbJfioH/zEDwIQMu6gdySSI8wjyvvw3Fok+wZigeSr2cElSu8PzLhJAlitblc7HO926ZV7czWKy3
eE2HbQcRtvL897hDprBpXSu7dHF7PFaqK25gsOmfM51P9r5u3lxZSIuPKEizU0/3+eSsLo/PLaZo
onRkYnRZ556rfgXoJ8evCFOah8omJNEr3ehCWvAqMVNzE8gQzf5EP7yeQ4K4KARzXCGxwq4IQ1pM
X9DEO3qKaO/UzgjV8kjetR1LgvfU5B3s+26oXxwOxbeFn5HvSvHgym364GRTKLpwkvbVHhJ9Xw9z
fuH37XzEEwEo27cKePqBIOJVLduxVv1LUtM4ASrvnGn3Ly9zooc7spWL2x5oA8TgmUwvDcisID57
o/S87HEcA6HoSUxjBwbTuKiHm0JV2j9i7FA+qQh9sB6WQna3EelhG6ko+aNKTtN3IdtBb1rBvF9U
hCH3HCSmAD63xR6KP4l+Xct3+D76uopqbAJVoO7GnDyZTEfRtg+QkuPFf2mBMO4ITEg2TT8HX/EI
xAcv4X3eFHhsUB+gMCAGNicKqFh8m4OVvke1XVz7Osse7MlRZ2DiBZi8iuzPLQkr8hwCt3mhdu5d
JY0VXDUdq15G4h/OBZpiNJxMBJpP7DcMbutPFFXvMm4c4IxOdMHeGbZvoPkPjNEo2CT2BEwCBfap
X9hRq65t9gXl7MOsIoqus22tm3r0ftDwiK+irCLvFPKWvpVkdi8kKOP5GZ/7qqakBQr9qW18B+51
O55JaXG+o4o8EBjUcluG1X7325jhT0Xqjka3OrIJnb/NY7vSWbFHovIoVZep7M9BSwDjpmvhbNZl
O1/S+F5uaU92J42efFfTEdswA7iXkkbXs57bLxqY7IXlpiDjJgK+rtrEEyNi/oIoc1lcSlJnkdbK
+ajyCQdS7UK8xjNJd4mgcbYdzjteoOnRou8CYIe5BXhYvqVsHj35thukW6XL4EjbmOZ35DWPvNnl
5dohhdzSNU+3ETvwjZe4yD2t1dsvjW+9UNESNyhjwm+zW4WntEuosCCrigEQzB6S34KTWGfr6Ekk
BLh3qXCxQc/M8qGbT+/Q/8M7qL+0afqK4C1q1Q1o1Gh9dbT3iDW336K9Os7hED8ayu73Ebbno0aI
95MYneIdeU92L+E8H5CcB4i38C6SX4SStQAtSht+lfM5CGiCyTb7MQSERhUFiYsu9amNlLDVG5UV
14N5Zgi6iFLUNWtVISky5QEZ8UXOK4KirHtsZNNzsiDZYDsDJDvmqC+3rp7RmrhapvcOWmJgoYDr
f9jULi4dh0bepq0t/89WyPUxcTVQ9GFCz0UB3LrPWjb4O7JvJ3sDJN3/CrTT31ZLVTxq1+++IL5d
sNRU0Q/YJALJo+sxAyCTodoIrusOGUjPURv5w8XiltGtJQt+d7TUAEl4sUoiGHnrD+MMXb/SRfMw
gga3YWUvP0Zi3CUq3EU5B1924TeHSmW4ESiPww3bv+gZeTM5CNKN8wROOz/S9RWeT8rO83yRTXke
vfhNXR/scoxZMWkr87ZPWHdjJm1VeaQhF3FMv7Nb+As1QwK5R8+Gu4ARigbxRPQuy3nSOW1wSoJy
uWN0FKS3yiWdDLU2iHeTWLR/cGTAhJPSAj2N/RA/E6lb/XDcoT1pDns/0w7lPnuLCo4SEUB3JOPh
AtEjLWeVrwu5giIm24meEQE2tGHosVGB3GZ2/KPG9ERkNU7EHQGC3TdW3uyqxc97EkiUaDTP0tPH
UXgos0SPa4AR4gVHw+diFXPb7CqHaoWDIB+9bTGwv9mx8jTfqi4NAUGHdfIcqKgfD3RI13ZL/Gcz
gfK3geED5uocHOi6/DFMbvRcdmCd54mEKI7UqM/5zIY8WpYtxOlRQhJVHoXpE22J5FWsADdB/FrV
URkJF9DiLnqeZDERi9yXIUZxBGu4Kt1hONrxEpPJyLZcbQUi+dc4H9QO9Cc7wuB7IC2NmiwcRLZF
TUTewZi5KNUsH5hqPTtZdAgm1TwQImv2JJjYq42wMlHvpi5ifCAozq6o+lo3mg4eRkWW65LgL5y2
FzgYo2e7c2f/uCLZti+tETgCUbNFnH/H65hd8SrX1oUQ1jgc2R6M6xFLfOPsOWVX43bAolNCbCeE
c9tNaHe3o0rES9QXNFHH2aFlUBIvEoK5DwleQlbvNyAgfFqLXt0GxPywb5GXrqjCF2CH5Jsayy/B
My19vsP/Zu5MuuPGsbT9X3rPOpxBLnoTEyXZki1bTtu54bGdNmcSnIdf30+4uqokpMNxGt/mW1Zm
FgICcTFcvPd5RRtwOK7RlHX7uBlCTuVmKR5daWUP6zzj+h3mfK2yNPMQuyfQaZ7d1vfGuASf0w6o
/gGgkoOGuvbfNdtyl6COe9uasX0n7dz4YqdWxVOQSxX6jncJCiEpjjJ2TTqn0ZQUC29avKVuFTqt
ndW54Uc55lDGG7+l9mZZu1cjuLwvC4v3Q1PK6UdILtIljIzmxuZ5iyUvpR4FbW/FnXPs7FlGvCrx
aENldG6gyhhX70TXHZ8ybQoekQVS/3KQqVf1Vyqcz2nYF3kZcQaaoWEh64GGxXHPwIXnWbcinfoJ
usUOTWVInWjK7Ycs/sDSGcoIdQXPNeVGTSpbbO5/mfLNwR11PrsH+ZMdDlgsDMnwpok3wz1aAUUt
O8favOE4ezYuwhTrjp9Heyl9TDhwwTXXRApmxwTIsGH6IxaB4Ab6DqtXTHkpFI5YWjCdwDcAKqSJ
98mwaynGic/nhcLbZxWeK9cK6s+5jefJKeGT7nFJ3zHvPFQ+50F6Pgg1BoEmd2jKEvLkG4XZVb1H
RtZ8X2eRPNKVeW860oJZO3LgZ0MvdoW/WVR0UuZ/X/pr/sYqM5dZm7nLNZ6nmpWic0FIYT1G3Fbo
uWrnzBZkj2w59fVVm3+A9sTFr0PcmDMD22p6TTlhHpXuAld82BDcRaJssTMwYDsXV3K052zmi3GC
AGaL4EwPRZMcqAClRNp2mk9TxSULckQ7da+q8Eyg8p3htOHDeWVyIpL6288h/yBr6PB+4JjKZ6EI
tp8pbq128ep+GYxF/jH4/bZvBj/88vs00y9/KQyRNFlhwEQ4J8eeTYAqafCUSiD5G1mYYoYVmnct
T8172ODu7c+f+j89M/2/qPD+fxTYnZPOlwV2t1Tf8D3+qdW7/eu//4tb/b/kdaEA60teD8KCDWz0
mbrOD/7B/+ZzmB7/1v75gPQvcZ34h0mwguYy4Sg5Xkg8/y/V1/+HwP8AeaSwhWv5fNL/y9vSy3XB
QNPHquCBYHg5HUI7m2CM4gA4sC/ifIWw/mNq+9dC+1LzSso+F0ax8vopjtR18c5LZtmED79szY9n
w/z2n4H5HAX8Mlz/031lNofVVsB6ixHD2V6/PUoLhOzZF9mzdiZKPop4nBZr7t//2KU/RgnSnm+U
z0ntH5ce+tOOhwp4vc3qB3/+vv2XeeD//DHK+54IW1PmIYbLqK3ce8ua3er9bOam/3qlNHiJDLH5
3IjXVr77/Q9e+IMcZUeUAVoocBT+cSpDsdw16Ug5K1KDNLuyvJ0b+s9q+u+/yFGoIgESaXMYHe84
F72Y7/zVIS0ji57TGIZcuX1vjZyz9m3f1ivHeszx2pNZp9NVNtrLneU/HVBe2qSo+sLrV+84JsnU
7lGpRgghKKF3zlmbNplZ4Ud0Na+B21vFcbSbBp2GkQR2dQWmemmMzzP32XoLg77CwG1mCNiQ907X
/BDenN3ofcDzYv+s8YZInQNcm4+8KIpPZoOJaYxW5grS71LXz//8WetlkKOcdzrvCAws+865u3ld
c3kbr2y1l5pX1obGmD3Zpp53LAcx/YHozN0t8SauHCouta6sDB2kRYnY36NKiGeDo7kYwMx8rOKE
ZveV1cBeEvxTypzVoCGdu19Jqro7PN/K8KD3cZXlgOJCo256iWNCQz4XA60+Hf6ohsG4snZeGCFb
if4+MEdzXrwg2hoSiBhMcCNZsqLvrgzQyxPHv2NPhcyFPAqXo01ShGqArTrNvCngEjmvoMvajMyy
5s8oIe5ANg1maYhoQIsw3NR+U2PSU1vlcpTZMC96oWYrcYxpCmCcpQoiaRfbU9FhMFYLP3z6/be+
NFZKIM/U6Vozx4MIYVaGK0NH4QQy2Kb9WHiIgK8M1aUvfv7nzwIaTBAVoEIGUVe6661RbeabMLHI
h//+j7jUvPOy+SYGNMLgYIAlEArwPrW4nzFUlEe95pWIHifR4GLj+8iE+QIDRkBHdzxrTPSaV+J5
zJwabi0ANrefUM1Sd70g+qSeadP8ASWei9CAo7cw+qEFRIm3MK+ej10utvmt1l/wkxD97PMKe3V6
y1j8KOxT6uGDvsdYi7z3lf6fZ/ovNvOf5LtnzVcYw3s5uJGIe2kbv+MFoh3/cNqNG8RgpKF4XJPG
8f95h6Aoh1KZXxzsLswllcQs1g6KCarKSDrukN0MG/Wcu5TqUlMvnlVB0JJhWTjYnYgKrDbdW7wn
pwCIkYtr7u+/RnBhuJSQXpM8MSs0ElEbr7I78KQsxNvK2KASJ0NcoVhN7LX+VFaB8yeFJnN9ZeQU
ydO/192fMppn34natlg0SMKjpgxKeUcJCPbdO3JbHOuCAcXtsKuhVk37LPVlxQvkhjEi+XaneT+Z
g38N0njpCyqrwRr7hsDpL44qYYwHysREFIjSuTIZFertf/5K++ViQzEh72sws9AmnOufNwxEh6MX
bxsOqlQprW+oWWx+SAMZ+427BbX3sKD+re+59Af5p6AA3nqlK5f+UGXhCOocANKcIfnkEQfe1hZ+
l8syt3qL9s/P/Pxzdo5voQEREZyUOUqG8+ty4gTJX7+fphd6rxZVjVbnBzAvXOq1SRl6bKUPvUn9
oV7r5+B41vmWOqvcMEQYeSU3GYgcAeUKY9ZheP37H7gQZWdZ5vMf6EF4ejavY9GActq+DdyuM78u
0iLi8D03G4xOR57c8TeTyTdskqh4/P0PXxo35TzgzJBWYNf4kY+yYtzJ1gY0sY5UpulNK1NZPzZ3
KyiV6sQRipN19NcpOWx+Yxz0un/+s559GEATvKC3yxb1MHgjKpZyZNsyv7IGXRocJfbRrqbGwtYQ
5XZW7e3ByqkrJmOu13cl9Ln1NJR8NFtkc28kcWp9rBP32qn1UteVaLYgmKALSuAXiHWAIlaTbISq
b+Wa80Y5BVDpRxFtt6J3jasQvcNSHGIHJKzO0FDK+fKzOujXJWKGLQLCDrLRET25VOsa5PbXYwPQ
7WXrAW6xwST4rAbgi30BFwwti3C1JvzfPCAoxaFkP+63qLWy8tTzLL+Horqdfj8y57D5++mFhNrL
vtcxgofNMuaIGqjvXDsL1IxDgYBomIWv+RcoIYtIhrKkIp4jh8B9Fw6o8yxMa7Su4z9Tgc9DFv9I
x503f44a5LG36NRH7DTxof39+Fz6tkrIWkNVwijJRyQapcsTfSXuqWbR7LoSsWzUcVFYzhC1TQ6K
qPPsHpvwpUgPep1XgtYDeVoYG2keWWMFUfBM8xoxR6kZVErIkh81Jigww6kbcfF+78xmUL7xcNVN
9cY+UKK2sMByJpO9cCQctz3ckc9ruNZXJv6FD6uSfb3cKCjPjqdjW6bWzukp9mpBXWh2Xdl/HQm8
Pc6DiZE3Pnc257saMxS9zxooMVvIrTOM3v/frqOAs3dQoHS7rkarF/A0mlrTMZxJGtvn1nv9gTl/
jmcbLDW6EkUTrcMz5kk4KEboQxSTaU34QIlW0KJBY9omrbv29zbDbB2sjV5mywuUaC2WqqSkl8bx
o60iGKUYt2AEq3U24KXv5cAsg4MSbC2mozfEMwSTCZCchKGhNzBKrFaptCGzmeOxpjpgN6fZd4zJ
LL1RF0qcosofJE/j47EqqNzzXe+zAZlMs3FlczVjr3NW6B5H0aJbQBD6BcZor9m4EqZQCpack/B4
zH1QBn6elefXeKHZuhKnCKSMBP4UXQ9H677neeRtLJLyijXDhQXsDJh4HknL6Nq1S8vRZnXorTco
Bd7BGIyg15szQglVu13CCls5yiLdqkYsS4ljJGd7+KY1JYUSq1YG3rxZKnbWuC/vwry3QCVB9Ndr
3X45OmhNJEXl8LKH0PnTyu3H3nUe9ZpWI7VfQeqtBqIX1N0sj58plNLLFWJz97LbYZZVwqrFEOVz
CrE69Z6aIr5WMXRhxvhKnNZFT9UZnHTE80MG30i8pvzY1JvsvhKnPN/Osl8C41iXy1/Zan20vepK
ec6lfitRGmQz0u8cL1KahRK02T0oq7V3Er2lVy3hmhJvTMHQg8QMQ/OTO7AOgMLeLL2Txk9+y7Mt
D5K9bQJqHSNgidsB74qvaUZJk9ZkVKuq4gD535R1Y+StaJCrStL14trL66WBV0I0rKFNSINCF+pH
w/sAVuB9acTyo17XlRBF9DNQPJQxHREG75xq/iSCTPOTKjG6wezN47QYo86bnJ0VLJ/LNnir128l
Rt3ZhVzh0LaR90/uuN5jXniv1fQZQvR8TW/mGMy5kwxHMzaMvZHHrzOoI3pLoqdEqGVJKSisM47w
it5Uq/gMkaDU2yvU0k0D5iGrOWNSpvUjtOlTXKWa3VZ2URfanrOQwD9SPX/TUfPneno7qKfsoHIF
e91I7nZ+lbwOmiWqu1jrmRXDq5cfMisH/LtGOi2rD9s07nPxh94MUUKyDPNObgUf0U2Lr90SPlI4
obdOqRZPYzsVC0WOQ7T2ufW0rYMd5aPTH/Q6rkSkU8dLnWfhEOE4USP6LCCrhJ/02lYisiizHomo
aRw9IEO4LflfqPDQ3NhUfSQTu21Lky05zXygqr1roMwWk17gqMWNQT+JwaUO9Nj677vmEJDF1hoT
V9k00wRUaZuuQzRSJbCbnV7ugNU86TWuxCTM6WRd67g/Wqm8QbQZHlonH/RmiquEZTeOZmGUNB6U
3ltnlN8yFx6TXseVuAxdyh3aIMRQuXLeerS9jBCY9dpWQtNCgu9QHE/aGDXj6xGe9l3rLr7mqCi7
Zdq7U8l5loniAerczPxD6ad6ByxXic0lHF2w00T+4sD03KOY9+Hvng379JYW1RYK9qcb81YzRIkr
vxjz9JHHhw9ao66KtSYqhzvfYVyQXHsHyvay3bm8We8coSq1AKQI8tELHV+Wt2Nj3i1TqxmhP+ue
n50L80qYrkidPgoK575EcHjEQdTWG3HVAm6kbNEPx2mITFk+upA58y7VO6Q4anxi7QX/peoj2/Yo
B6+sbg+T4Yfe51QCdOVFoae0ukfN4H9O+uUuE957vaaV+MSZKC6oPwXHCukcx0DRnuoq15NhAEN5
ueM33lwjFaZ1npC2Q701D8LBtEev60qAjtLui5QiuAj6RlXu+rEzXhmTub7Ta17ZP2fjXCDljnzR
af2r5wS39MFXraZVNRXVMX0K6bSnviF5t0h5a1aV3jxUhVSYXBZ+XrrUYUxtepxmDHSNsv6m129l
+8w2N+476r+jEFBg4a4PVXDt2HmOk188uaiSKSr77XKSoosgWIGe6oSf3wP+pTgst8d1r9d/JUhh
cS910XgdlZbOn2XqfjRk8aTXtBKiC4rHErpgR/xP/c0Exx+6gqv5VGcrUZrYqZd1jk3HXetjNRn1
zjXkH3o9V2I0BYBfdICgI8/O3JkaZLhrQH3L9JrR8nkIfvVplTh10yQJxqA8V40aj1llP0Hgu6KC
vtS0EqMlVFAuzDQdr+HjYGZvYsfXe4ZSBVIl7PIKyHkXQe2zI1gmwyNm0JmW0tdT9VG2mExvwsEs
is0N7lzXRo6rqU7zVD1UtcTGsFAuGtUTpHFzEqd2hpSvNV1ULdTQuePohgw5y+OracVlxVv0YshS
whOcf4l/AuXFIk7qndggs51xIXr9VgIU47jOXOyiw851eutY7evOHDT7rURnl/E64c9GG/V+8DGz
useyaPUucZYSnFQbV0Ui8y7yGZldiAh914LY0VsPf+qlnh22Bsx4KPAJW95t0hbMUPE4GuEHvfFW
QtM0uWfBm20jcAugFWYSFcfRNHy9gVGlSHkeokrLV+ImXKt9MPr+O/wUNr0vaipZIRzr/BitXRtt
YUe9de8+sJNqvp6rMqTRgJjuUTx8NrpwTcj9wVr06S7AzkUvh2P6L49daIHNEN8Axj5JZ7GvSZ5F
cUzl21Hr26pyo7UYcbqrYhkFRl+0+2mW1Y8xFLPmpVGFLlkVHKY5NGTU4Y10qDBUxQcz9fRuAaYS
roA/lsCcTHl2VrZh0iBid7j96q0zphKxQ4kCD98CGfX4vw07a7OLLwW28olm+8puumSd34EakFGT
Qk7NhurDUlp6e54KDSxtnK4NMTLudSBv1h5E8Fw26Y3OrHFVvRGOMZgRlVT15rjVfjSbOLnBEozq
cL3mlZh1WCc9G9OMKKzjtj8JSpndnRdTfqz5A8rpl8c4uKVyYuSxYrvtuuBD2pZ6uXkcyF+GrCgq
G41xJyPhDu+zpH+ci+G93sAo2ypeO/hLlUkbiTr8s24gM6TQlDUHRdlWW1LmgTFWMnK6PPhT8Khw
M8Jx0ZwySqgOJujZzaF4l0gNdz7Sl52xGkJrGYOv+HLMMenijb6kdY9CfYwm5F1RX1Mx/Xyc/Pup
1w2VOG2zBXldYDfR5BcJ7rZVnbPYCGj/+6QKk+Kmkuv8HnvlEkAVHN1oSNPWe6LETbRv3dDru/eh
qGDL8i7Z3OQFBoo7UWYk45OlDfCr2dy87T7MrY2hubnC8fzSpCk+8D4HS/tgeeTajwJTp/FQWmTJ
9tiuDMvt2BrURdtiSd3buMkx7YHvLrxPBsre9WQ5eS8Ojlhocy6zYTvBiUx7qu3sbTxh87Zsh37C
z+DPRUAPfTvg6ph/7S2vbaNgsyFudQt/70EOm3fMTcjM+1rY+G35q0jGmwQf6fC1j3MSXW43+70d
hHie2353K7O+2yKzCYMV25Rycg9T5yYeMOjZJYVdppO7TwBiNZxnYYDsMXV0AIE18M9ezXWch7el
Yw1uhHtQMu89p5hut82oHoqSu3WEAhRvArzM4u19aeWN+KQXWsohp1oAnBWj00S+lzZkfbC2T5xQ
L7RUpZcDooODZCmj1K++x27xPhaZXr9VndfES8wCYJ6ZP8YRhrV3sWdpJQfdQFklvQllikUGKbLD
ECI9LsS7sLQazTFRlsnOTBy/4NEuAh+a75ai/eHnndahzw2UdTKnvHWqhdlE4zrKB6rBspvGGSq9
pSxQFkqsbgHp4ZCE7XThvsbnJ0f5Pw6ftSaiqvHqqmSaJrwbIxwrxz+w+dxI5tcQQfWaV1bKts4G
ykTCBltWjMShqr9ON5CFeo0rK+XZ5shzA9lEayPj6oBtAYDT1sz0bjkwYV8u81adWZvhMCP9BBez
IwSjcQNW4xXXqLfnT/iLpV6Veg1VO8cGPNSIh6ofs3TvPAMLaq3BEcHLzstx7qZ2FU2UmhD2dqAV
F6xgw9z+ode+Eq6T127ONNoyKttww0u7aR3e2AE662kxXKFE7Czr0jLh1VJ7Y4EsFHOOM3umeUBQ
9V5SAJzcErZw3mi6PYoyfy+N2Yz0BkeJWVhNa+9ldUNVbVne+c6E+ZXfYq6s+XGV402f1wlCpoZl
GPuOu7R2zD+5065aqWBXpXeIBTPEque8SiprwdguHiNhDtdQtJcmvRK1tgMkKzvvTjl+Qvt+bpPd
OFSV3oKjSr4sTEfHhXtyZKy18x2f3u37Vo2VnvLTVUVfnu3UeZoXMoIdDUmyCGsL++p59q68HV6o
q3NV4Re1rTEAsKCOttJyuiesVaZmH4valgc8TIwnCs4eDAOn+AOnuCLcJyGX0VOKsU2j9/V9JbAp
CvYxleT8Oa9tGuyNKgdAUaW1LE9awaEKxHxcEbmznFemeLDiV1WWUHe2gro09aJDlYht5ggOarLr
yMEXsdgtcz67uxz/Fc0DlioTA5pTdfhQ1dE62siWN3xaSuOb3ugooV0O1TqE41ZHsqvhluFVsQ2e
bseV7ThpN6sH619Fk+meShsap91rpQD+hlWqDMNMZggi0eBCSyoMl6eGeXunNyjKToz3bZdY81RH
8YhP0ZjaeKOB6tObL6pObMYsvcbQvY4ymGJfIZ863yCI53qXRVUo1udu3bjQU4HNJg+4lL4q20Tr
FcNVdWIJxp0uPih11EOnu7PKDiuYrJn1NjFP3YALPwumwqkipwiaBOZe0N7BC6xTzWFXjs1uuDSO
X5tVJHAq2rdhcFO4eOlozRhVMtbJGjOhMKvxfk3n1z0QRijY+fT4+9bPXfzFwc1TghSe8DrNFvs7
SNaWI7/ZJ+GxhBjZHH1udbXeGUvVkAWrHwe+kzSROTpn5zpvyM+hZYbN4fd/x4W92FP24srI+nYK
M+amZ78fB/NdYsWa014JWUgWQ2B29J3sGu5qHan8bbRqvc+ryshqJqNRoAoELNnF76bVkO/r1NOr
ZsIH7eXZucxqazTtvjyvwcGjrBwvGjIv0Bt0VUsmyS6YcVWXPIaTlWja4BFyc6Y5MErQjuuA68Ca
lSgEQDjtKT5sP2+YSk2a7StBC5AmjuXQldHWCYyOivtKpB+1JqNKCXMnk9dqKgQpWm3ifIeN2PR9
dlo99AaJypcfFf/BGtem87DLICbh2Ae3le+NetPdtV+23tj5uGwdnY+TlLSTZcsdSBXNHUqVlIX+
JlavJ/9mzYOFMzweCpiY1XU+6SVfVElZMM2x5GRbRlbqr4cAn8+3DfV877S+rKoqW/HyrYy5NQ6J
lSzNXW5a5oNtS2+80vufYqlfrMeqsMzH6XHx/ZGp449e9abFeny8wRm47U5cxOBWU+jq9weMQxY4
6fgUb6Bt87b6fEZ4nkbfhnXuGgCGwy0eoSusRlG8qWpvwVK6bddsvyVpvH1t4jUbT/BUu2Y/evny
zalc9xUmpMPdmqUTPn0jptYbDAy8KqrM3Z5Si/qWx+LMqXiqs0D2By5s7sa/7eZ9aqL8fMhlamwH
/us+u3fsuJm+6Q26co5H19ja54Lk4xlx+TCFRfjaxj5Tc4NVJXGNUXiNa05FZC/md99uH0MreavX
c2WN4a65VoY/F5GzobMtbffWbvprII3zQvirqXLeCp89XY+jUSVbvxRRK2F13Hb9Vs6HcEX1cJi5
ISS3fuiXqV52zVHWHKvFs8udvCIyJHZAbgFqfJNl8kFvnJQ1J13jkTuiU0RTgwmDEW8fh9y+Nk7n
wf7VOClHA9xws7HoxiLyyzF7j6rafROkyfJlyS3jSmbz0k8oRwQzDkViy7Y49ouD+3o6tNjP76aO
ZPst9jHxNUOiC59cVc0hT0jGyS+TY5INRXEavcVCHWaUIPw3HMtRdGtmlVQRXZKSO4m7kkGrbejO
rv+RhUhzA7OVgIbXCoa8rovI4jluwO1mcKwrC/SFL6GK6ISDlnOjBvdQJK0YbsOy905NEPLu7ydT
aWqpC1ycul+EnkfbfpYJA0wHIEFq3ZNPYSv0SltdWwnsfg3bLFu7PBJny1Q016DvU+yHtGJNFdJN
GalIBzejCI9N9ySntTrgwaV3j7OVQDZ9aZWlKOOzhSfOYljQNr7mmCthvGL42TeYjBw2PArisMUV
yNa7H9pK+K5Q17I+LOJDkdmvhGe8an3NLJ6qoUNWeAbWZvFB5nN7l/f9EJ3tarQ+pSqhi7HSngDG
M9mtpD9KieXPGpbuSa91JUpxY+tizzSySGS9fIXq9WObrHpwWIC8LyMo8UViTPaIxfxql6cRP60b
QN96UlQ4wi9bN9aF95Sqy6Isz1vw6MFrQ3TXCOkXrpoqMGzJzXbsnSY8DJWbLSfbnj9IPIg1k4pn
IvLzbT1tQhygIVwfMEHl7baJ8q7R28RVKd2aLktSJRykymHMwLbX5n4rvSsr76VhUeJzQp2/UeFH
EPVTg/VUt5c+RGG9uahE6Aakp58GietTUK37OpFNu4u7OtQTpMFxfznoYbVSc1F4IYVWzWbvgjLu
XjVLgU2DVv9VNd2IC14tWsy7qhkP9uIRFcCVkVHsHv9FdnNVLZ0Lbh44VZJG1mo40yszqzwKjBLA
oU+Qkpoo88LNAeI/Vd7RJ7uGH+RQeBM4Tumvp3YMzfaI0Vtif6mEZ09RHDiZ0MvAqyq8xWgtuBvD
+brUDclt5pjBeEz7oq8PeuOqBHqN8bYfWKk4LF3qs0CtORz+1PMt55veDyh7cTcU4zbFcjyOTSqP
2OfMBxm6eplmVYbHkc1zpIPjkXXmfs0eHnaVK7T01a6qwpNicvt4oPFphN1c9m6Lr4Ktp/Fz/0bg
T3GjzMZ6PNq5JfdOYeU7MhJf9QZdifamONvqOvFwnOy0wtjQoIBrcU2tfQ3TqpexnqA1NV1cVI4N
yppdU3TJQymca76mv14G4c2/bN2dpcTytx2ORsirB97wyRG/H62BcUJlS8bjy2p4iB2OMCrtt3W1
FF99cxNaxyA8k192ffMwJsUeqz/WtV/uIVdDhHFjPeqJEyqhWoaDs+Hp0B8zsXQnLx7gixuF3hu7
cwb/P981ndl2trIY+qOD9wuKq+GJ8urlyhp76ZsqW/I4tyCzxNofV2Ftu8Isur0o9M4qjirB84rR
Nxx8OY5bBa4FA9MfJsaemj1XNmVjk1Ubl854TKiewRc1xRDIppRTJ04hzL4c9I0yiDibOFgJaX/t
K+d9ldp65dWoj1+2nVaklBvpjsfM7MzdIu34GMfI6H7f8/Ok+3tOwFHVX6VVtHbROPggxdhov8V7
KqtOK47z3cntJLvg73/mwsRRlWDx5MSulfNHeHZgHCbbS/b1MuopwRyV9yXTWAyDT+tJUmeHABkY
/sTrX3pdV8K1yFkO0DN2R9xgV6xt2vzQV7HWxgev8eXHDbGvHSoPv7apGKdTlWL6BMB409r58JZ4
2fpaOb6/dXN3HNKtPFl98WGzck/zk9ovG9/Syt0acj1HidPUvsIZd48kVU/276i0r1qsYhBBLI9G
ZWDfuMl658hVj9zkqDKw2HXLzsp9ecyGNt1vXlXi/dfrUQUdVQM2Wisp5y4JTliEbk+bKZez7+g1
bv2FUFJVYLEzz9aIWPnodRb1KOcDh7StaznCS60rG6trWaSr17O/pUHqfDK+NWX9pBVIqvqrsGwr
xj9DnOB8xTisb6gTh3TpP+k1r8SpVTZOs5ldePJkVSPAzRc/fe1bZR3oxaqK+5L4sXOKl+Ep7K1d
Htp3JT7Ten1XAhUQVzusNk1XLtvfWQ9R6wkSHVX5hRlEFqeiDU/bGX1UzJa7d9Ng1ttWhbKt5maJ
JejauAcoXDd1J9+avh5N0FFlX6aHqMjBF/jgI3/Ia+O1W2ePWsP9N8kXGKG0c2r3YOOfa0WuLKm7
Tudq/KDXvnL0raXV5uXYiJPb4BuMOr93786letd4gudg/MWmreq5MqOQbjDH/qmSRn+D8+5UPfTC
TJIjdaoivk2qbU7vhy2+frnGm+jCjyqHYgxf43rK25JrK9bDyx47t9KWx6Ig6spTGi9FuWubCrua
Xe207O1YC2N+eou/n59WJy7WmPBilFdM620ar0b8xXFmZHdYfQr8H5183Was5M1Otq8L3wrk/dTH
s+XfLoYrcGfstrMd4s50Qjybd90gJAehxufT7bywbZIvssPY1tq5hciqW2crwD0fVi70IjmsmF93
+2J18uU9CLl5wsi+wOIHzPeaLX29s8LRwLQ5XEHDFzeWLHzQ9xU5y6HaUVdQjnSwF039QdoVF5lc
5MGPSlb8425s3engI/d1MAKup2I/TbOdRVhzLrguFabT118akrYCW9POMi1szQM/ST/XmVuE36pk
xOiHQs6t6aodtK98/XQW6d3IrcLetwYa1e/nOeut4iAonIyPG0829tGw46XfxwEzLcQufF696mBP
mD2/soLJD0+ZN24VdWFts97gElDvhS8n/z43xyw4mJkzO2fL0JZTWFBhvVoBwN0tbeK3NfrNvEmT
A56RUyz2ZEiWpKFnbd1hw2v7grqRKYtiV3BsZC3By/KOr9Wk2a7DkZZdwzLK6jBWtf1nO1T+YV63
RXwbcf91TrJrvOJh6+zA/yNtbSEenCF2nNdbnAZjcig3alTcUziPFkSEzRdjeU+FRsD3klkm6VyC
rV+C4yhUY05jlYkj+M3qO8v8tQ2qDGvdZiIZfCuoQAqfrEUs/bovaxcnsSQwzhjIcizr2aCKZUO0
BUFHjNN4XPmWTXNreyTS7Fu/qIMU+8IiPPlFWu8bf5mrjmzKavTT+WQ59a/MsS+Oc8ca9eA3Cbbs
y2InNbaDY2OPp9zx+mXfJKlrQ4lN1xInwD4NPgeDUzevwmXj4pd65rh0GMQPJPN3YeAJmxPUMDiO
s8cFzskfrSLo/BOAlWJ5VdszPpo7c4CttvHMjC09tVvm2vtY8qY+kDWzHL/apUHNTDcJV74XXmUF
hzTuvfwrd58Ar0gkU8106HFA7B+K0Uz8J+RZbXXKV0GZUNiYjXe3eZi+v7bSudj+yuqyGd2D2xmN
+9AStOmxlulq38rKytuPqVHhhsjyViS+txOVG8oHcxgK66ubx3Gw7uIkrJJonqfJuzO7zG0+5bO/
enuY96Y0d8nsWCFoZ88vv8XDnBRnP+0i+Oo5fis/Ul2+pXtel9i7qPNo1ntUfX3A/7kx3G9N3k3b
bWXjuPtUbKZl7WVKJH3LXab5TVLY28MQmsnJtNsgfxN0o/CPZoBH8ru2SJft7UyBh23wEg03IDic
ScT+bT8Pdf2j4OUmfZX7rbNGTZOXcdTaoYVjaRsKe5+7jmt/DnzbDf+y5iJ+oITcuOMZaftGaQtm
qLOXHBIAQcZhybZgvsNDYtpugAc5n8owc8ODLKl0fBRrWtYPVhJn1u3cZON6NNo0X27CtTP9SPhL
YX40/biI36VtmEhMogcDJmJuhji1h5XfT3fT1nvdfW9ug3nrSF+WHzDuiJs3I4j09IQxeyMOGLJP
rJ2zF3TpCf201d234eR/K2ECnO3jcQ96ky5mx1KSNst89HE575KDyWvV9KrIARyf4mSUlNcYYkqe
0qAP3dtKSunvhtjo/K9pGuZyn9R9MeS7oLZiE6Mj11lu+7Lqh8Mw26ZxGPratnZ1uc3yszOE9ODg
mYkFznChF5mR9N0uX4y+PtZnJM8OoN1WPLQzhWlHT3bzn7a5zj72akkNlxMrCP+e41LyPSaExT4v
U7va+9XsNR/X1vE8AEdVBfJs5xTblt3OA1WyTyv+dF28S9tBLKz3m5ybZpcPbNPzjoz31H8rrGH4
H+q+rbluHE3yr3TU87CGBIjbxHRHLMlz0/1iybZeGLYl8waSIAESJH/95qn2brcVU9U7FbERu1X1
ULYkniMeAvi+zPwyi4cZeaqXyOEYcSogcVipB41LnT9N46ZxB4N40J27zpOWJRgA7dhBq0g1u3ku
qF6TInISIfOLLQBdLMiyUscwX1EoYpytLE8WUWuIr0XucfDIWTOSrIz5FGQ2nCOViXXb6mckl9Ia
GembV4ep7YM8GzzJ1yuKxJy7MLJ19Qj4iKxNUmnt1B7W8YW7UA3aGET7Rr3cx02FQ8/lORsg9o7L
5aotwrpJ+21EImtsRhFgeGG0eeUxQrfZ6MGFTYuJjC527q5aQkGOPXjj+qaH3V01JPMaI0UH5uLJ
4EcVnSKqrLtldgi6L6RapL7imlo8aF3Z6vIVad1INU5a+LbZXV/Iat7jN1vqHWub2D7xZi7zC1tU
NT1hkpbr62kkSPnaYU/SPEM4E83fNvglw9jcljU72r4qCgicMYaFB0XCTOmirN1qjqZuKYTDBELi
cGcNog+T2a0deewCJS/mVqtnSRoAvrBJZ/mHOCp18B1S+8ez6PUIKxWy7t06ikfIP5fvvR1Cn0UB
DsB0rrvmu8FwzXOLMQx25NieEfauhmY9Rr772IxxncEOuXpAVwOPpA0pz02qx60VqVoIHv02RGDD
zWyWOTUWxdpdQ0Ab7gsXkMzXVUbg6nnPRTf7a72RNc6qqrbssVWDDPZlH5i0XHqSIE0ixGPQep2G
E9vsy1gTtGWyhpEKUoZ9dF07zH3elTHcFDPInPJLj7+43gpdIBc7iIEtkIYuWR2P66dmHAuXthht
W69gCUi/lOO4JHHNr8u2CU+ztQE9YM7W0NMABdZRCRk/bhHyznelwqr/EEZYi4kiwYznQbMUcbeo
yVRddRl2HTvcbMEkd7NUXTqF+ZWpg/YJnr3zrZiwxWdMtzSrhv7bFpZDsrZ59YJslfoq9ivczr0F
JXJs+LjGqDjc0iOXfGTUfRyiAuOjKLQ2BvtCB8dBePU1eA6S3gfxByRS46ZW3kTdNzlT7PcBZvcu
TW0hWa8hGi4uFXXL/B36GlclCizrloUBmdmlFG5bXkXX+n0xO0iXkxIG/bdycLxMhyUozX2psRm+
0L7Nk9EGhpZp26wTHFXyItZ90ozCFBcbiZA7Ds2Rmw7e8vbatygGv3dO3FG3tVHW1VHR4laVGKnX
KhjyO2JMvuwhjOy6B2jWXP0I8wR+VYZVPh/aYV3XGwH3BpONC4j5UwyrnDlpJ+JJQpdhKD9N3ViE
L1VJ59uakuHOjONWJh4W7HYGCbEt/FsfVUP06BDIGHyioMKCjzHHTgrbJucYpmhjzdmaimqcSVoY
JNBelBWS1IdhEsC7+YRkebGxeS/dVNcHNCebufbQxNwpHLZiTGbfQmpVsBtyDoReBRITxxyyPOzf
UxLUUw75cTmlZNzEbuGqOq1tlea++9wiviwRS+VPHjq6uu8+Qo23pivt4xQJ4A2HuYlHXMLYK43j
CwNdss5DmLRNa1bo2KCytwa5g7OKrqrOBWtWjmV4ZB762zUHKRp33O0izP2mWo9DUlEG44iRd0+o
el94w26nCMEMkcMSjdezErslC+pP/qmo1PVMVdoPEVZGFIWHstFzl251DfYoCOPHqPXDCRljzZhE
taaHJjYqnTDiemdDLS+CWnQIoy/6G/QZbj4QjQDdGZ9Z2A43phxKjK9HsILdG1Xr/pq2xgc4K+Cw
cKl4QbO6H9yyZ1EVz7dRFyJofANxrz7EsvPlftaIXrobSEk/SYvYoMzGObAlWQWO36ydycU+HGtP
bkFo0u7BOr7dsljr6GB03wdLYs/wRRdjx8XEBTSQ8jBHBr3J1hXqMseWaZZUxnFxt0JZFaQLx+p9
sJsfMHCPuWriU9hk5k0qVFSZ28YCw8TNK/SwoyvmtvUeI5DRTua067IRgfEmjapSR9fxZM5Jwdye
i2sJ6W5ZpIh9ZyRrpyGMJlwEM+Nd68SulhrWXMnWYjT2g8EEJX0uLO+vRgSsS5WWRR2kUQ3rQTy6
cpkT4RGv/ZFM8NY4FtwbFJViCdELFg5MLnwCRo+MJRoH7lThzYT3U4+FmSLofMiaFYnlh2bBefKZ
haOf90Q0OkIGzghzvSiuqMxWoctvamZFYpHcvp/ktHzqurwkaHlYXtubCWo97HgjSvrqglbGg/vP
11u5noN3t3Gjl1bKJtxJJCctKN9Q6mbjFlP27PUcFKeGd8x9mHQezQ/dOEUpuLmBvKw693PKlgrJ
9k35pJZpSmYTvK0Nprh6MD3JuNTlsXQIjO9izPWj2KPptjllEoGGfIDst3l0Y0iOpCH+sPST2vlW
0MsGbOBHjYIqXdb6awEj69sIkNZdGRFeIKbAPTI/X/Q9ToYL6Yv1NTJ19Dx0TJZHUpUYL9hqu6nr
ISDjXejhPwz7e3YN59ApkXyFi8oUbgeULcNzAchpvJsDA4G5W0Q6BZBc5AF7lrKzydrLa9CQ8BhA
5i5FgntYXGKLm0/rKMkTdvdi15CaN0nbLg7aG4SdEOaDtPBIgMgaLB3cH4TPkzKvjtUkih0eDASG
8WK92Lh8lbJw91CWxRc8bPDAUT2mVcjvNRvbp2jTy63kpr4vQmMhpJp00wwJcuKVt0mB/m3drwhf
XI98JsUzjxZz4epVqqzuBp6227Qt+26s2cUKQW785AMpHgvtKYIGiOtEcMxbMXud5FgrEsYPaxm+
Vi5f3RNjnK/JXLWLhDg5mv2aVWeHi5Nelw1GQHKMVoOs6GGweMqWivZ1VvA5Ci7mKIa/AAalfXgx
llGubmywWLef4VwRPm9cE56qNZ7d5RQbVrygF2sHhGaQgBxNZar4ql5mjfjiopuxtUZmlM900ia8
HehEzQ7GI2sHkw3Ly1MfzEp/DrAyEcLG1opVWWjr0iUTq9BcKTeJKh01qm6f5DSgVCcrW6fq2yIZ
Ha7mpZ+3r4hZ8yjwSycZTm+NhcxMUmMErt7BFyonh1Hqqr5fIqBZu76Labt3Ahtfhh69EKfhLCjd
DaIl9BZjYjW7hCKcRlmkFqZOEQYBl+8VTtH2drJOmjBdVTGXF3awNOQJLHIk6r+tJnq9B9gjCHAd
iJC3S2u1xU5UdgI1lGmx9B8bwC/+c8MadYp7kL7Utl58jixtgpcWkgEAP0vPkCEKWqVM8XSg8k/y
aW6QADNOSza3xSg/crhUuGfpy1B+snZQpM6YGAIUK3nHgvmR+61eiiQgRFBUOfnYpiqnmtzYTS7r
9xgGFvp1rDCfuZM1gjgfVl0uChYarB/vkFrOmmXXzfArPqgqIP0dx/rEHhzS8VwgIB5JAP4uOwzq
H2salv5Im7IJ2yzexmXsE805LxBs0KOjRvtSD+mKIhWFNeoe5+9rhxLRH1RTNOOztkE/7/s6cOpk
rZoYPrFN+TEbiF7ml0YxTNfxslH2xflmmPemCNsgVc0UXVZDkfN0gLTDXa11HRf4SESF8VYL3igd
zTygwxo4DJKepy1WEiP/Q37VF2Q4+HyRDwMlq7OJY9tmbletdTIi7TbBmGMxUSTmybrfr16ifCkQ
EDydNmoBOZRqEol1HvVz4ibn7b2IvCi/zwjrkbutCcMy4x52Xn1SWKSmHHM0jlcVzObw1NGopRd5
jcThS1Os/UeF7XPMqHNxpJOwgojn2eqtDtByrWFwWDY81wdBWCQuHM6b+ov3tDqgqY3U5x7lvShT
poqwekC8WokyqI5aXk0JHjJGU4l9egU+EWAUdBNlVN3I2odbOmLBPzURa3c6r3iHpZZPF30ITO4a
CBxld7JbeHPh51F9Bbb4CakvjnCEBHEMNfRIPSIPHSnyFzi0oMsoWmyTVT02186FClMPsMzxJy1k
mZptRYQOBpXCYyVGqq8HR62+HvPJXk7G9PUXRJ67t2BorM2WKcDHGC/iuZnOLUXTyO5BL7F/5qho
XFZsAxpPKPXckmgv2j3G7xVPauMLFCcg32fEN8oFDAR2QgvE0tU3HnNTyBSVZ+wSVgbjc+M3kRCG
mYoTyCFlr+ggh+COCshSIXMTXTGfZl4UTuNDmdbQwqMgr6vdElJZn8sGXt0XQ6X4LsI81vB9Qecz
p0EJLPYF7iPIdx6ZtPGuQ99H8GhW5HGs0Fwf1q62CamxgZpknkbkMhZkKr9J1lryTP1Uzuna2git
u4j1vCT1LHXwuaqi/Ks8F0NHucA34Wnl5s012sWnEChHVKRDGzfTUSHlRqaKj+1bz7BkE4kQmhRB
N2G80yqWv8HZDd1wE1a5g2NrHqMvlyHdL0R48ckUgcJEfaVyYN2BauH1ZQ1MNzJUQK2/YLzvv2m9
wMgQWFxZd8/wHlQ1iu7S02Pt4vUVYFCxXY6a5G9tqTfFkGi/zuSqLX08PAV5yNlbhBAY9gqwpATW
VxfsSvVjg70jLNeUFNHg70aVC4NJJbClccGL8K4KOAc/g6ImvGQeFrl7NY+cZIvbQrqb+Yw+RLfT
8giX7yj+aEY13wdBbD/KXERPUDO57dDnGGs7Bj2gnkW3y7zjsYRF9VbP5iPueXPZRQ2EmrxGpDxc
e+L+1JdKDSkz6NkSE+TNJ8yeL8nAMI5oTOz55biY4E5wv1xztZVy3+cwE9lpti6HAUEph8jo8BQj
ZRx7Xkftc4kGZr01RY95+HmGg1XCBnSrj36CafELLHGANNjVx+UnkB1wGuLzivtAfF1jW1A0oj1q
EDRDQEPdU7lwVKQU4BiKqyqsWQDDY8RKZCMGO9iOyQJIoJ9Ij+QdMW7VgZjQPCNQoG4eiOxha7Ag
U+ShwhtJaHUuzVNs26vzyQi0l96iEBRxSg3ezlPf577f10NelymJhfFfz+rtU9/ptr1chNg0XqMJ
7ANaZa9vaSH8JSrLiu6lNEF/hChY+HuQK90O20TX7UfGapuRctYRBKCIOt71PsQmAseXC3wWANhy
w3oD7MhDhj+vq3uwQVnPacemSF8EwdxuBxjqba8BQxBYohF2ells/YLlk0vcjsaHu0bFEzpM5y9o
H6GELavucjUle4Aef8DMCxxLgdzBeoTGIv8UbBiQ2EvMfK1PQE6XGQeRDaNXJ8eCCKQ6NRuwLqsn
0506cG7VS7kNtk3xScHCQTYl2gDsmHpu03LIDRz5YcelrmH6J4HUeG6m09LHgzwIpNoj7DefuayS
gMHIc+8VPS/CoJ6LAp37gL4Nm0+T1ZtV/uQwZqQS0i9OYxmDwX2bcHbmJzO6sMhmeMSH0Ba3JI6e
+xgVWjZ7NZapiGeO6TXH1+a54jBeykLgGdUnDXQuTtpuKsuncNmwexRBwKMLLqKWpa0immQ98N05
7bsZYG1S8nUpshrjsuFtbIZR3iPippqTFb7mZjetOUMrTLYYFYwykfsWjMgJSRiGl9Q90plmcShX
48U3jl/Kf7QoUPkVs5EWaaxFQ+504UPYgBu0GWVl2/ZhhSVFsye1Dds1YbCPmAHJl91WJLF2MIzB
Q72gKOxXkQ+Iilc2vy77sNpOURwu3bUyYB4SbqhHAoApx7eQ0aq8IVveQWmXh013RBRDQO4wCSw4
1tRINw9Gs1vNHomkftxDu2naFDwhm752vrUBIj83J0+BBjb4KdTt+RPiaKmyaFSmRlOPRq+9mYCI
NykmhpydErgLReQy5IShnWUu6I4VlEPzV09WZbOc89wdPPZrn43MmGanKZVDRpCx5JpkGNu13KPD
0GiVYxgKQk6sz4F3yP/rs7qs1HKRu1DIFJNPhWIZvEVCLKgqb6HQALnfFxd8XuiGmsWZ+Lh2cQ/9
yYDaLgGzEDUJRqC3OhvwGOh9vEzR8CYq1ugAvUMUO4oEZ9jyfDdNqzGh2IDzdThMW9SJcRroUR04
MWRdTk0kqXyeRmQTXXkADIvBL17FdYwaZKH9LROVXj4G+G1UkJRAQfppf/ZnR+M7y22Ob6Zzz36Z
B32zoPiCAnxL6jUvitu1jSyalXGiHAs8bgDAihTsIfMuCW2rum/Vin4eatVVtOHb6OZgQDEgGBqm
3mFad0b+Uj9eWNVP8pZh8yhQKsp6e21K8Gsvde37Zh8XcRcAIBoM7ZAuzsfqPka5j7VMlIjZ3qA0
Gt5KEzMvExcp+I97EU/yQwSwuUKgERgt91XBoLh5NsHUB3d9AQrzflb1YOHBsUpNUjEPcOrGIKgZ
9alsweTiIYkN3Y8CjQ/fIRl0Gi4x01own25gRfsWvoOjqEQWMu7kpTfgRq9QXUt+hbIoto+drpvx
QhTU96dg0kX7QsMQuBU/12z7qW+DKdGC+OCqD+G3dh9MdqqwxyFpM1WojLvdOrVyvKmsw+hWy0Ix
f9g0RLqpDC1oy4rqDqZJYxG4b5Jbk3+gAE1T0iGxo563i2BDID1KVjh16pM3BV1RTyG0PY3E4qbj
2neKHkfwRv6gG76Fz1HpGLuoGnDbqQlbSFp2mJAPR4AeHagrEFp2YcF+GAmZUsrbOkiw5q65sWeM
tmMwfNmHEYYFhn0VRGAweQfSck00QgNlsg6LYdlYChYf3TKp7WjiJQg7mBQSP6mkoQXS/4BKRPUV
i0Zrn5lFTsCbKOKpvUJhW4m9ZuWkHr0H2ZjpArg35m0hsbyruk7zy7zQXfPoJW7M5UpkYy/CCSFR
QPAwc3Fo7Lqxu3oSbXGx1KNqntDoAV4FlI5qeQDUJltwMDFcB6swnbCYTZDCzYavJgOzLaTaNxC4
nk25xWd4coY2SpWCpWu7a0Fu2umEAmzEjXWiNuMdzukOLArkZSCHUbup9ZHitmNcULGy2Z7ABwLx
nbGS92rbxBWaaB5ckiAHtJ7wEH6M5ExMS3IIa87NoanFwK423cNLICJr7z77alLAtJsJZjh7V5hl
LZPIg5wAa08gIwwHK2fYPo6tfWnnWJK7HkYiluzP5sURMI2FzRLgwqbmOlWt9022tuM5I9FZfsPG
PO5OMCTd/HHozESzYl5Nd0UsnJeSJW/C6BRvhtGrwEZRsAff7qpMy0Kh4TSDNaiNaFvRL4uop/gy
34p6eQDTEjtQSGU+bq+0Y7T4apo+1KeQYmz3FFZ+Ha7hgDG6Dxr26qhqOhYvV1Ec2PX7OrDaXFXz
1IrdNjEJUFChEElAXk/gCStrIVwdXHw9ha31qVsRgnsa8RbqbNoIaVLMeXDoP+L4LBWf5V5BpX+j
Z6RcP4W+Kez16LaouxCIcNzOn7PIMbej3DqnlRVx/RVoYgBIlsnAWMDm6GRS2+E5b3eoqRscjdhC
zw2+H42/VcE403QNgmjEMpHDiNEfw873ThngV6ghRqZurZh1AOuMSlSv0/lkfBUTAGj4IrDiNPRq
jUCooJx6pONI3IRaG5TWmEw6hjmJp8g8E+AIwowSFkApRoshvyGlcH6P/RO2nrPuqvnN1YtZrvpN
tOzjuEw8Rtcy1NPFCpB++ShFa+bbsx0pPdp2ypMWvk1DgjK0WLKOgrTCYQsu/k6uqxIXtsTQzA3o
vhbeDSiKN2BaQwO4iiGDNWbuyzQFg0wwI0c8cH7TAMkbh/IBip8IpdCMfPGHGiJdHIiIi4ENqZpl
rp6FCRWGJroQ1Cyg33wcepdUGF2Nk15CEkNTyDjG6Q0IUgGcGEhN6L4AptiqIOEOdWudMGyvbksK
3WNwKUHeAhrO/YJJZ+RcdUvMy88wCwBbk0weeUzDoZ0dq+rUD7DCRwEa8oVF2UhLqJKyf7Ojg9N0
wOQBfCt1aQhxG4BN6YY8hec3faL46eBy9mVhTqr8DWFG372AjehggXrbEzvuABNsE+YFgjw4/Vs+
LeGy2lgf4Tm/LFnI635KtrVkt6BduynjOXwM/pwY771JFl/jru07q3eh+lTHH/j859SJ772xmKbz
gqJb72j1IIFWVOzPTYNR/k732MN4VOWVEHucjyHQIzWH1xbbtP0X4+i/471G+TuRMjAw4iCuBCcS
YPkNZV+5y9YHPew8LYRmQKjnGgkXQg3kbrHAbNFZ1UGYgijB5/THasDfE86900gWC2DvKhjFvkcw
r84qzGddQwc7pCjUQKKDAJenP36l39MFvhtDGAeLR41Svoe3xSAe3drnU2YKFLgwQrBno104mWiU
o8va/Ys7/Dt64fdGWzWkjjhGCNtziXgZBwel3QCQ+V/8Qr939XdCSoNwSitKxSCCar82Y/Tspcn/
xeTD7137ndIZ9fnQmiJnezDP6BTG9VRNmv7Ji78TS7oocl0/cbYH+LyDBhmMRwTI8Y8/5t975++U
zvkCWpGpiu+LMLA4zOc8iUoc+3/u6udX/Sc3DdIYCqEb7gvZWthMO4XA1K1//OOL/84T+t5li4/g
Ts1S43EphSKvFmCST0O+EkRkSdKaxEwYLDhiXo+ZP5U0Sdm7LaCUhRewH2J7JPuyj/Ew2ps6Aq76
x7/Qb5PU/4UW973flqhXCjyoiPetVCWgZ9WtHqwK/n1bI8efY5Tc+Jsujjp+qEz9od6qDxGeNHbM
bTWVaFKKcoeg0ddlpqUhiROoxf7+7v792/IfxVt/9/f3Yf/2n/jzt96gyy9K9+6Pf/vQt/jvP88/
87+/5+ef+Nvhrb/50r7Z99/008/guj9eN/vivvz0hx0KcrfeT2/j+vBmJ+1+uz7e4fk7/0+/+Je3
367yYTVvf/3lG2gWd74aTO66X3586fT611/O9//f//nyP752fv9//eV/dMUE8dOX9z/x9sW6v/4S
cPKrIowxtOWCoWg8D8n5t79/if5K0PsTEXME2Ifgs3/5S4f03hIvKX8livNQSSFZjLlLTGLZfvrx
pQhX44oSJSlmHeNf/td7++nD+ceH9Zduau96KBMsLnw+Ef7xLOEdcYx5yVgohun8CP/8vAS3dkaL
wwuo6uH1kLGw+liAuNytpv+GofivspL307BGxxKL9cLOU5GsMaTR/3THfryrn97F+bT4+V0w3AUa
Q8sIDDp+L8AH0M2E9DLOJvSwl4BmLmSHh6eG1jWwl1UddNBkCJ1gEPMK9pn/yqPwt2ii968vcJdl
yCMhovcz01BCmshOQ5y1sQwqNGmEpiZuhlvTshJ24hA+tgkNonPdzgV0MhXIAjQItvGIquiCxLW+
YkkBIMZksqlB/AyTTqCoHo8asvEfjnv/rUV2XX2DiLj/7t4voZ9W3e0M3GMa3/5y/cXYv+yn7vWL
w/P9/mf+H1x2OMf+YNXpr1+66qdFh+//+5oj0a9QxFDo28OYCuhxcSL8fclFCisOvhdYPbCBx0gw
FuOPFReTX39bbyEhMdYdPVs6/1hxVP3KY7CCKowoEFCJL/03Vtz5xPzHowblnsTlkW2qoATA8n/v
1jJMQzV0Li9SIOnzfdM5PSRirkFHawO16D/dlP9iYZHfgit/ejkVYm3HYSzxXEaUvDtiz1RFXEDE
kbqxjz9tylVfQzFAEKft1F/LIJ6APcsOnGzfEv/V0lYWiS7IfLPWELsf4TSYb0kFv7LbJV8LvStK
O6kMsG99H08wcoXxEjzm05yq9tLGru0h+TP+NE9hB72tYk2ULBz0dJPDpwLQYs6WBKg0AtLhLNbX
CaTo7TMrRxzI0VjTe0jy+jvl2xnvZUD4ewGB6ZzGTmP0IQCw+GnMTXHyQmNMrwRqJFMb1zB4yCv0
v+h6O6LgW5iTF0UDAcJ5FeWzhZEWnJYjDYHXgglumTAGx9kUnCBts4iLQKSyMfNNMer+o13y9rL3
pn4oOoj7wWxD4pDqCChF4jzomjScYwi6g2kY7uZZEAhB3BrNb7VoBr5zwIlfil6xW0Spb3S/LiM7
66cCaDBAi3HkEhDP02DrhufQR7D7D2w7z8nWFOu9aFzXZh0GtHpQmcHwGeLv/COwXg3snmGEIGFo
YX2C2QQYF9DQ+5c4xMRGQspIfgTRtoCvXlz7tW3Xyu976M2qZAIOCa/sUKJwWwoV3UPq0tJj7ICA
ZWKLpnuY1nLACH4CJ0RBnmJDA3cQHvwCXV7a+VECOO2go5fjqj5ISVDG9khhRDfcGcCsPBD8BXRU
TNDdk/hLAMCcpOCvabHjkD2NkK6sw93q3fy1Hv0E5EptbsK8y7SAcIDfMlR0IVQ4ccjGLW22Re7n
YdjKgytA9kGA5NcnZ3zX4fePgbbzmANTyEEwJggGGYezppxlLFBi33FMQh2oi8e3yoR9t4sJ1KDQ
JAl9BWm6V2ArJX+FsKuOklWv4YeuIBZqE+hTNxx8sw2PEWTquzLS8/Qp9qzhCTlDLwlFTUJ2uhH+
pYCvC3jihVObYJcPXVpAcgB6YloxlwJWVbWn9tyNnzjUUmUKUij63hC+Fil3BDBNjX7xmeVV+6TD
jX+uh74GHNIrAFthmSPAuQERBSQs0qZPFF+HRzAFckyqop36PYA/3+ygNyZLCvGsvCPUki6RXsUN
CK8GBAJiiUZoxbez/kBVUUnBxzQbWF3nLCDzjdHvLp/aEq1q17AENIS46kQDYQyvSit2JCKI6+kD
8GUpLOkVSDJd1NXJQScKgqnL+bYDYdFcC9B0FAo6oNFLAwugnbBQTydng3+AwXk0cWiLQNXsAGe7
L4ZLCHk8NItih+FA/eJX5/qETCYfsxwGX8Uu3goK707WuuvarMLuFzPa/rBBuMAuVLBhOAB5Tn5H
lm7s9nBydt90uXGXTnMbUuj1z+lg/TJj9FCPJUoWardtTGKu+cvGkb6T0Xokt46L9RlzHuEHA9Hl
Q6HKxqbhqOc7pjSLdhsEJUPGGira7Ldt+f/G8W3eOqjm3t4czu//Dw7tc6H6+6d2+qX78vrToX3+
/h+VMsMJjOcllBFlCmXp2f7uR6UcnS1LfxzUkv4KDk/KGLLBGP93xll+HNRx9CsXuAYYEX7+wn/r
nObnyvcfJycGY+KIigg1AoMrRyQoXuefm9MWrY/pYll8jHjRgX01m515uAuJkKJLm27AiAjOAJ8P
X4OFbWDFqpLobtk3xkzV81xxD029ZygVMZzSRjk29slhsrHfFQNc5dfTHLhCAb2kGKeIodSYJAyc
GshZC3LkLaQw1QEV84C61+jWU8y+FKIPIXopcPJAIFb6MytchIzgfRWBJ6U62KKmHAt+aHMyXyCT
EwA4sqxJKO7h0lGAiG5wVInXscec01Mc5ed31wXh+YI4eUO89FIWGGdAoes0vp2xtnAEZ1STi8eA
NgIKHTGAeYwuN7rBj/TQgLoDTyYjxUx7jQOhNq8j2p3J7zeooxaBeYApFyLFZNiM6w9DFczzlVzA
L62nBrI0/Cmu+xqvNrC4w689mAgEEXDd4X9ydmbLcSNLk34imGFLLLe1cZdIUaL69A1MbDuNfQcS
CTz9fFlAz4jF38i/p29kza2wZEZGeLh7KNe4KlRq6QlTIPH8CN2elNtOoJC0r7+txv8hXWLxXbxy
39JyKjjHVEPOpYC5ywf0YXCyXhanU/ABHeFGy3RrZpOEZgmk5w3J0Y6XfJ5u6rFemuXZGPJpyK6t
MhJe/gnQpSGnNytQ+IxoZSoEdSMl4qVLSSqSwQ6Vin70Jhltt8cFLVYJ+Qrk+vLYeEo/KhDiskme
DBvtq7xX+APF6SfwzEV5xFYQbEtoM5yqDk/n0piSXlKajU3v/0A9WyP9kSiWZHbVdTl431PIC4m8
XTyyHjmP7Rx+VrczWmmxtNI5QHBxihbG2s8nuKdoFGFhN2KwvvqwoBzjawljInhl5tEY5w+qjpz8
IShzy3v6+OW+xUS5CfJuyzfZziZBwg8uEEtB57YF6pl/KLvNEtgBHI08Rnec6INcMfu9dSSnS9XX
6jP0zDq7Sr15lb5Ftc60OKIKpf5lGl52ljuSDMY/vNKDLvGdkypn5jmdsJZ3CCVTf7ifSr0HXOS5
emgbCtCwfagW0VfOl8Ze9LTxJI31TpXSShA1jH1t6XURGwmHGgxdPwu/1iN0PMHk1kqHkwn+Bn/T
65jmY6NeWnwn2UGVleF/ojKncfOtqUK6lldu0hVVSfdwNNzw5BSs6xDuVxZ57Wm2a6E3LsA8lzmr
2ecvh04zEndmSTMbHncPbSHcGWmqY1JkKOyYDtRZLj/ZSZXDHUhhAnY08FsaaMWOXv7M94L1r8gW
VZe8NZGPcF/KZViSf6WapOSLQVXF+vZUpe85o6ZoXxUCKj4c0TsU5b8iSJXTfNc7KppITBkL0L4S
RHF/O1U9eXaMZqpPGIISkX9D521SmGbVroPf5uT09AMfGHmGPe75T1mT5rySqvFjGT01GDJ5xq96
DZCFH7e8PNUOhWr+Iy1qtxgpAsM8xE8zD4bMui+YfZLn11lkk89ByDfYDQTYRQICH6em0FcduFHD
fYVZLI1n2NM6qpXrdbZGOhnPVdOzVg+18GMI5hAIu9I6zcVET5hSzCtojFQm3Eka6D29vFcvGwxe
0/anaJQOswfaf46oaohr9a0sqRqObZz3Mr4SEDIG+/sICZbfSqmNsuLnICd0AztyWyuLbtEi63U2
DWPojXc2dDBiTBXZMY/04215hu3fbg1K8pA5QSZHLZvjokJNvMgkPQuGF/S/6ZLvo2UJtTR8jXlG
21E+Hj2ZLyyaCWkT/9RVy+Cf4/YjTpr2bUtOVw7GU2gjXQl3Tm13vMVh8uFayy6iZXsYiy5nVYVk
8jzwpvMs74ryOO6h4dNFFO4zhBWR0gBH+drU4nmohT0scMWyPv42ASUr775lPrSJIZWAKe6Pd856
gJJ9i/yhNpk26F+t/2M55Mwd0p7zarfoxHfWlyzIdMwWrjQAagVyF9ZBB++/Nx4bqy5MxK4VVo5D
8nM77Sxlz9yxwTTmMdy3RmhOCC2hzfM+OB6RzTK0Po0j6g83w3gdvnAy2v59zKjc/i9TGBMb1xow
GZT3CErGxjgYxdD23q3IXeRqx7K0lkpdlcKq6ObkVqQ3tWiMhXrn4zd90RlzAddCDcgQ/2gMEYkv
3nRTug4xSeTPvre4tXkqIznnKYwSFidyZ+HrRwSjoczS/aDCokXmCwHKEnfO7ExE5aVmPpv7L0+3
QMMxJJxhaNqh/T7RW9LGFumcdj8QLkzc/CKRoppHmtJRHz4MEKqbbwTfAN4JxGYcKZBfh34zXykb
5r3x12wOZlY+hMyOcrwre2J4BfMnI9Q2UDdURXccMleUuf4DMzA996aLs7pPPxn59LbL4QYWCiKg
ngAMM/Q983IXKTEZY2O39rMFgSQ29qlUC6rXHWpwfBtOjKoUrXNjG9MwMWd3NgGnvn/8ei+yFa6A
fWx5goWNaNe8nD21dMzTm5Z2eo7rKvfFz8lUSswnI7RKlnzuMxsTzrzXDbxrWDz67frocGZ1/LfX
oQF3zEQCXMXBzi9WGSZjbum1bfO8xkZb9Dogs/M59k9DZCpey0QzWG8Idj3pyJCUOu/9+DIu0g2q
GNOB9AK2z9Vo1c/b8iHLYWgmoAO8EJQNJfiaFRoO4jfaEHbwN6R0yCV3GTR3P/7E+fPdm+CDyXR8
12Qp8BQuKhdMcrq8ptR/TozUa6pHgoXPcSIjtKDDYQs+TjV2c33jJFLOL7i8iaL+5AmQOr9NYAMa
FZZgV4F62mSyl89gKoK6z8uwea4T/CcsDDjOGwzeOG/vGgMKwvlVAEWP7bYlMeBW1STvE8j2k7nL
K4FA/WTliQ7ZMHfIDdMx5ciDS6YPBGRH53ta/7BDIpn0N1MxRwBeU6IEM42StjEG9T01jHrMvg5R
OdTG0fRzMOKbwNX6zzu7kjrRmCLXa19huujEoUMQa3QH5gfEaQc4EOhV3JjdmM23VEiF9gkxGLBj
nrLEtLmUdC3HhrArdSLkTcyTZT7LOfxnoITtq5Ys8jEQetusv5dCOWl0leOVz6GBG2nsgA0SREV4
glyy1D8qtXScMVbFmKDX7QSsTQjaPj40YDx8j8nBJRfrIhUapruF1ojTQJKLjMj6CYW2yL9UUT1Y
6gHLPZvjaMhi7vGE0Jma5r5rSvwBdsMcRWZ6ioIoYsjZ5IKEtgckoBg64MoLfW1AkeoZzQ+eS81J
u6T6ZZ+oJ3MuYREC06dTveYsU1fCFdqly+BD5ifgp3xvsQci3tWExo9H08jF5FJSpDhcWAGKSBno
Ac3xxwQsM37EXktVg93FT26/gKJFZ08VZy7FJDmbfsCRM8f8abL/lByxTCxSKgn25xQHM5OuKq85
6HUGWE2kC+SijQr5x15XVF95OtEaFN4+yVPRcMKbR0vADorRb5xLUUsZBh/nqsTuutOS8qySkwNT
OBZ4ECC6KOQfyrfzGTHhCOcDBXKRwUo+pmNNPmIOoVjyUy+rYfq7jfxz9g5czDMyYHlm0y7I8sh0
8LWQ+Ao+GXHFGvecNEO64q9bY0FYS3waltxpBhNf+lIGxj3mQF2KWjHuZxhGh9TIguTvknrAljBX
PWwTnjRXWvm3XRjqvC2DZenH12WA1Uo/4LiWEjteDNdcZIuSmGPJgkVvZiTZHb5p5niKemhzd5jO
5GnzpYxmBcuQHbPUS3somewYJle4KKQ6fbXddklh1FPKljfWup9Mfxh4nmVMF00eMunU3CdpmmN7
B5QBOR/kx50uFLbqZnvflpfo9Kha0ylX+PqvbKeyMRo6cof+bPBI1hT648D9LnrSi7VplXCamrYI
L0u1tmitiaFrybf1/AAxILVzuCP1JCYlOb1cb9KViGvkCXVk7Uv29sfX8O7woMnEsUHT2A14VZdW
mW3q15nsDPlk2mOhnhKz9vKHuaKYeDEqh1rnVIUJAtJPIvZ5UM9vuXhg8WnkaaZuPIdCXN570Cym
UftT/OzjDLnMr32SVAkzsSn32+EHgP/oxTCl1ZTjZ1OPFodLFichb7DIYp7XSZoCEuJugOvEsLFy
gSnp3rixEfvmFavYyX5RWOpYsEByb+qvoXTRVlw7ZmOFBO4uFWRSTsxACTq+i28U9hPjdYL02YTJ
qg+vHDx6eY6q0e1PUTfaOqlGbkdRu+WPCDLxEN9vlwVLKeTYdzNLR4SC2Zdd9xzMCCLha9KLq4uD
VfUZPhMYm/cQJyDPRGeB1xIslks9C0E5+uR8Pj/GN4+Zd2rZPj1AB9mmZ19AEZk2kEnDofuWpBHC
vyurDNMwA1myG2UcUZlOSf9gtUkfmnvLgl9VHwl5+SzuGJgwLMuPMDG6Mb5G1camOpYtIrvmZMUM
SQqvewyueVLJklk8Bw6PCO9Zwypa+S2eRccLRAOQZBNqILfLrRMWC81IlUlFbRVXKSdE4xwKJ3KS
Ty0H3/Y+yYZYWOcuK6eYw6T2i5wIi+ZpipkI8y2sFs/qfiEl6Ein064f2VZIdPjQnRVMIwukSmdb
v8faXazukBLWgu+DivGb2QOWaUDAMnv2A2xXkx+oGzX52cGcoejmQA2jxnay9Q+76Iay7nYYLYW5
CMxZFtvOyzH0au+wFvDK9JgMMWnijRchrslOpexbHvZQ0cdKryzHyFP3v61vwOC8s5aUK4mbRjHz
B1ZNI6Zb1UxzDhfSyDs3gCTNYR9hEmVbqil3bQTFNn1SDfbMzTVAClaXJ58kx7J3LUJXi4ar4Fgf
82qn5lm/5WaIlvO9D6llngiR5ackost6gTrbIzslUaStRrf8IkeEao/Gbx7DJ8dF/9X8AXCSq6cl
cWJCmk4NOSQRTAiehrJdvaP+XYQDcDZZApT8ulp5l6XXLUfanJfBk+Z1LC9iDamzU/gsATspJJ9I
nUTo/defCy/Lgo3j04Q3LzFV0UyME3MX9wk7cj7XbXoNl092rY8hJgkRVnyaP3zt4889j5D4fc/b
upuAYMRzQ93kuCyPCqRniNOX5UlaLH3ucWhLBxXtWhVwDuAheFuXvo/l0wzo0YjHtqA0xvchS1An
giS4md8hSVQtcy7tnnTzD5CcYJo+m0J3MdaAfWpbJj0Dk5IOOSun4dvaJcQ+ZExdJ3lSUTBSjCNt
0wvB7bw++JNUK4vDA237qPuRyR5ojOEQs8r+osweKSm2ii9qpnDBWSgdiqw6OA7dbIRODZ4ow+Hj
Z3sB23O5lJt4dPJ0cUMDMH97uVgpZQFtffEo5lkRSOhf6lWkXFxCbMwe9PmcTm0Id94e7XK+wiAu
5gCHUx9R/n18MZdHNxfjBYFHMa7/8y97CDobw2Uvkk+Vh7AJRsIIFwSTCtH7fFYfLOQRfTWly8vH
n3ueavNmgSG7dCk6GVDE1nqHroSxiqnBXSINDgDDTdVJjXJXlWpxULEHoVHapa5HRBmk+EnNQIw1
tY17Rx8YAyI6zScMZl2/4Amjx4lswGfZoJ7HbsNSGm+2ISGOKY5yyYK5EUOravIzt55ykf798U2d
B62+uSmcpDkoebdwMjU+8/bVIrZK8ATK5NMGfIdNHXpf0arNQYKp/eI1zbUEM16qQ5V7bR5fp5Xd
Dw3KmkKnJXE/tdzNgCKFjFtSHhY16xhU8NvSoPnEQCAbPQSgJoI9AHLHVaGdn1pPmQjh/DLBKv7G
H1wvd67cwaDG+CFhHpnGcc3J7EloLDxFwcM/HdjZ+R8wh/4/sFNQxyC477NYHX0E3xj4eEbqihl7
BiRtFVSCxA7C27GVg/G8YM7oDq/b61hmpkQVTD1FGAbU2VfIga9olNY49Hlxwbjek1zhf4BMTFh3
G2RfqIQj8DDSi2OGVWOg25nvC6fW19eGWDBNV5TTGNsNuyYPkL5h4Wo2tUWxoSg6UKphW/OZtfa7
04Z2rENTzSOttd+vTU8kMeLQfHiSFf4t9n6pAbhfiyQKdeLWpPoZ+lYRDTd9miMy/yT4vv94vSkY
yQLJkfM8uMg7yLWgEDKS/mlDjF27Mjlf8jHw+Pz03El0afRzFVAceOmffP55uNqbZSyI+h7aKM20
hJZ2cQHJ4CLgXlr5iJZdF69ZQf4GFO1g5znuxRQtioFSIxnveNeC7PACUdOyRpho0dbUblsJbCBl
44sjAZkvRo2huyXV2nrZqqYZ2qbxHKG7M/3dgI3BmCExPn/qtrJKt9CtpA5ZUymuZ19WuMKGJrZb
3mFAzYidBVAAUSNFWofLnvFJhHwXrj0gV8cBl9Jtejhpb/e0Krzc7umRP24hiqrP5ZVvibsDKtC+
whkihnkemnl7P3tJpZ7wRf20zrpMSF10dawHOnO+HcDq1LXgbwT0yFKFiOdCfS+rwYgxFlXMln+d
8rEgVIcB6/HjePYOAnd9nQGgQdTNSCTdFyfrZAgPGtwIg4UpDrivWiZNUK0hBSQkZcRvQP6aXB//
t6EfopZeP7GuUPvcBArC2KahL/bZ5nxX9dEb5RHofJAWzPsjq1cF8o26TL7HobZz3s1I4jnuc1qV
pL9rgjbRi1NP6Ft5JqUydYK0nM8ZjjU3fxDJPOmTFyiIx+hBLsof+tTQb28NlGXslMuLn/V21lwt
Pu/iWztFdPn3uHfqrvaagLbkzuzCHsW6etrah6nT62XulSVLorAwucE5r5czLAc8TuJ21/hm5N+3
YTWYsAoNHx1oL1AAQW3y05HyshrTkmJZTu0ZTupCnc9aLvJi5jeOhq7p1YqRfvy6L3MBNj29e3gP
FhlBKN5NoBqs1AxpxzxvBXzZ+QMeN6kpoxMIAFY1O9GwvT9LiHQ4+X/hRuhumkvXzmR1E2zf5SB2
M6Ow92v1ODPtW0EximhyFS/0oMoces7/JfD8D5QJYO23H8aawT3Ig2/L+rE07P52D7lqwUuCI/Ux
qWvYKjsoYNIxGTfeoO49iMTFmum6tAcNC+YCCd1NHDfMhthHGDnwT1NENT+IQag+DByzU8bziutI
y5n1z537pCKCMyP2wjKp4XnLruf96dmjw9cyogzVHqivrh/HAcpkcgejd8yc2wHDMNM+jDLUf4qj
ceEyAroQxrPV0/9CDJKNo3yZrDRb1FEy/iHDtRIvSyeCa3e+UIPBS9yYr2z9y1Fs+sWXpKB0t2+Q
5AKAH5plodW2y4GFFINTlNOHfObaX63oH3XRSXRxGBY/qvVBTFRFav5ZKoAYXAitYTSdrzTIZTrf
llnveeNpwHTKbe881dMbfopBlbmBym1bXGW8Lk94ZlglaCZIElIwYTTbyiVV17OZ6YNMkr975bVQ
feMmNPQ8mph7l9SlSI+OUJKrTvBMG/P7mGYqL2zRGKp5k5AGLNFj4XqplZ1q6cL/3WM0qwFyaHdg
r08RTWfvz6gI9KWk6Gxpk+WgURxJ2zvIlxwAETNBt62ib9s+Ds3cA3uucmTkzbF18Nx3vozmEOAC
GJY2GucbZlotkDEwNNHXtwCGQneywgKHSxJavLD+9FCC6so+6KcMEakJluwcsPI0ePOEep1I1AIv
t20JGWRKvBi70q7rx2iYXUZvws3Nu+TY4MXBQ3StpmeFojFxSuM6h+TMF7c+keogmUe3KQoNX13D
l6BxdohHw+9jbD1siAm7Dlm4QP49oxz2vzRmq1TyPYnssu9ebMwf+fQGNJyn0fijmJB+serG7AaL
cb3eiwCrBXMnnTl09wPGv9b9lqRArCBlelBD1oprIwsVE2htt/fSr1mb5FzjmIqGX/1kP5+PoN+C
B4U5IYtd7bgWZxVdkLf7mU+HDQTf+FGSCbjdYYGgZOCdUjKBFRetqkZkCBPWo4mxX8kYG2sjWPlZ
mBxaAmvaUk81pxvuNTBjXwzYKUH8xxSxdOodRHsjpBpcgWnIIbTiW3MuymiP5y8UnAMVjlH5u8JN
4HbcqKY3ebqSvp9uI/WtPhA2/ltoJoCjSkQcQykBmXi/rIw9wZ/g5xLZBxjuW1GqrPaYYDFulMwx
wUX5Kp6MnGYpjRwtnKJuYDTATRDN2EfvSkNq1LzAUZoEfGvgt1lV0Gzf1R24HpB6ql0wtQ8g3up3
hWU5ZfjPLzJjs8V7KRpYsSWcXOnPmCQOi8s/Ag9WDA8Wy8ffd0vjYqeRZXNS8F6xfaqxDqZw2b6H
+kYXrGsnaCPe2EGkyTVi6aLu64IOWsAhjPIGgkqVhVioa2ubc9+s7pO0Lu86HYkTsqlZJ49bDtkv
cWSkw94oR42pETvLOv7qeUOJUnmHSnagR7PljxspJBPYqrWPmbsIq71mSKRuUtntrBtxFDlOFx2E
BNFKr4AIZn5947ZEa/LaVsrhJW4NvI1hZDekS5z7Ji0SRtslEeS83WC2Xvaf3gKRrI52L3AnuKly
EhgfR6tz3yBkyc0O1EwD3sJnM2/dt50AYROXgMfY2jQwQS4vkzUXZQO51xB/rWKmGzRHTqagqk+c
SjyBYw8awSOiqaiDDvaOXvFl280hcwtLLCmwrZzLGztocxxhG3Mcx/shEkbFfGGR8bs8OXXMIEon
GABiKru89LAxSL0AZEG+xiLVvMMJqwD9bOgeqiffhQAEHyYs9ddCF4kB6yLKdNemqYe0dPfYJIVy
PsoRxBGC1djpP+KN2DEyaaBPrPYVRjzJWOmWOX+qJY6ATFSBryszxqwYoPqQCjV7D2aUQ6rUTpg3
MSN8MgGCqKLP5DMKLa4xM9ntX9kp9NlRHkL2v8eMAkLsHSMEO2J5IYszxY0ByPO472MVpeMuV5IU
+zTajcb5THQI7as5JRT7Tw7N2Py5mSDH3qxpoCpz3bpPNUEFH5ASrg7GqF1c1uVx6x/kAxSzdD+P
GGpz/vIamrs1b21cU98+5oGaBoEFh5fWt3Ii9NWHTpbUFcyiD5JJ7UyUzMuIhVSpk9s+C3Wu6OUe
YcU1m5mveYVJGkHD+oyGbVhl12JQl19jZsR83Ru8/HUyOyi86CHCq7ZKcP5wi/C6CiMrnG8zqztD
T+sF+60VcFlDF2gabg9Xks80TZxueXA2Awe1SxOmwqSwST1H7h5vjxHnjhphRTx+FSbOtvIqmMys
sE92m7iAx1Puauw79VXMdc3rwxsx3OHkztNcxSMDOsY5NU52Wswaaa/9GdhuGPmefZ3F4xTGT6mc
mri7sbMab84EZjJnfLOMIx/AolQ8UhObSX6b4N+SGqAPoHcuG5q0JpahZmx03UvnMUfLZlef6auB
I6s2v8OyqeLCLHxv+LjtYUJMcZfuGNBSWoYTuztgr3eLobOB7ddtc+zxlHT4pptqX+y4/hr5Ha19
BDW61eEwd4TrUkGp+4VYeoMx7xUs/+bbjPmpx3iQcxHjV5HmgBAvWWLb/+A23fO7lLv6rQ+uShV0
tzOFZ2uk5JYRYF9o2fjNq904W02TnCTWR+ZzA5iWk04Ju9O9Kc/WDIbaqNvKuROxVSUDZj/nLtm2
Gc208qW/a9rYMpoDdhJ6v8TrC0NEoxfZWomGDX2h/LobC41b7vp1rY1ycW+mOevL4M52F0/GM0OR
MGEn5G8HRiEn3UGwBtij+DibBKQTQG+KSz829070TANDu7q2IMwz9kMNdIX6sN2xmLqmGnZqVLAf
v9R1pUMSxWA+2AwoGcfqtTiHkYltSTzgGGCIwSNnss8QFXyq4yUK7oqGA0xd+QkucPABzDLJbxvb
cNvmUEAzl+GXgXqENTlIod9XFngtPfhpBYgMxujwjkLBWqQsD2g5QiWaeE0vJi4qOY7pW69GSlOD
zlv3z15mQWAFStQws0VAoc1Uha2O1DN9Jd7xxkHOO8xU073B6ApCGyer5hZsT28ZjJ5bjpvWxOyT
aVyPMDGYIyjxreJy8N/VyO50TjnKCGwUnMZnkAy5hl+1tnmsLZwVG/i5kcRxkbFyaZXvetcOMoal
xLwyrOksG+boMR/H2B9v/0GuQQe57igw9I7Mo67RG3ptTrTMoycIOVVhzae09FT4y2WqA9HJxuaO
IRlohGKJiVKPnzrYbiI9jHe2bTYZU2Q4qHymbgFuYmBSl1rFY8OPUZJqa069l2WQevRf0zrXK9gB
7Rf+DTMX9A1CnzUhvXY2WTwDENYt7S/00O18J4qk46uNDBl4dF9nJifRCat3H4HDjkwgGW9aMcLK
DXKlEdJ8bktCQczd8rFrZY+fXNjkdx4pWVs9RueRQE+t1URcEao1/b0tM9uaNgY2y1jt1dLOiuBl
9v1guElI5XhD2/WU65lmnxuFKjLcxvm2va+xgGMDEW3MXEokKkJDB2zGorhaNpFBV0cXWSbgQg8b
WayInVaHyZVBJptEL9Cp6sh4vtVhix74lLaQV/8bTyYgUpTq5lUiHYAMdYauEtT3etmsKEQPN5o1
TXg+P2RCP/+H5VQtp/uyHBeEh42i5DGP0vcAg/aiR5owXTHgSm+6RqY2qyHWbfHXgtKwfZ3DBdM+
uKLnbbLd4BDQb2LV4KPHakefosNCD+2hfd1CDAA2G4DxExoA247LqJj0J0MZcnn6W8QuR/zzMSM6
UxLyFbRtm0DvIjs1TC5fehBMq0fpVhmHoEQhyLaz1mZLUTj6c9C46vptXA/Irqr1W4DspPOXrXOd
dpHuR8RLommhW/HYMiuH3xOV1E2KGPkA/1d7JA5s84yhvOl+DJhcpbvDZ3ZGvkbA5Ywddmc8aV67
m4uLIJJV5/tIM3ft6ADUn2ysdwgOYpw0P3FrgGY2ale4i8oF+7JX8keplP6UjCl6rIaiSBqOfd8r
JDu1xJ+I3/bo7i8vqYr6SNwwrcY21a0Nywfeynbf2yLaHsa2s4Vb64431lY6dgV4K7OyttvfgjBz
L2y0dgOJmIdJ9wSOTxpjQVr294kNkezGlkzGjE7TmvxVeoxH+DALMLP6Tg2NgQgSx658GmH6t9H0
X9BYguWhiKKBnNbGN9n70+WL5LIrnNJKhmb1xxxxDGMaqkFooAPPNF0JCw4PQIkACEwH3bEI+LVo
1K/GjgFd/+x1ewer2LLT3vgy8Cc+hFXdUbe6TKMYwocpbTMNZVSOw1/scADin9BNIbGBgbqR+uVI
SKx/amopN+YESm/UDmOD4gudKi53cNBcFgfoMkVr77wMp4IfxYjfZbtzOnSOBqYiSq/cFUEggej5
nw0ziFdEqOkaffCPaaphqgFDTW7o48r6spqgpUoXALzZtLFugKL5tq5Oiq6rqqF2vkwpxwzm2IXP
JICDk/NoXlGh6JXT2xP+w7DtZOZkd+u6+/gq3rZC6HxDvrYDqie42D5HjIYsf0O8O41353G4fMHG
SvNi1+4oA70IUwElHbFiW/w4f33e9n+L/fPxNlQDinDfgu1gv0MmcZpVNR4L6otdubo/h+eCz5Pe
WgCAVORdcVqaXAaDAtZ83z/Hhv9Fy/Sstf8d6gBmgLMMY9l1WOTOJT4LwcQnMRMZxSgLunwoBkrv
qT2kYBymsR/L3smmo2zqGgQgnAZeVJI2ui6nfaOpR1sNDn8w8rNHus6kvziBlj2ZbRjlmtiIxRNY
OHa4mq044tSV/hrrIC7ltzyvdIG28UYZpeJ75TEGjpo/azu8e+rQPELdmAb/Yiteumr5ZsLEQaO3
HwJ88EaM7M/xMsftiCxnXQEY9eu0s1qjdLl2xiF/6V3x8Qp8C4qzBGjS02swPdNChPWu55LBR217
EcmHRCjNs1eS1Jpj5VwELlN6jr/VpEU4H3/wuw0oTM+zHEo7YHELjOvt0reHAIkahsAPYs2y/A44
Lb/bWrij28Jn2BJAifdh4v43Xou1jy/j8v41t4Ij3UdOBzr/jq0wTpbsY2YsPaA+WlHLxOM1AGGn
pERsEEQFh6o8r/qPP/nS7AVah2Z1INuGegVKcgloMEsxhtMbGfdJ2WvcoMAhz/KOQdY2jH7Beg5i
NVxP3RZRK+gwBq0+hNm0+ihnMH0cfWc+Rwaf/eNru1yiCC94FoItHVo0TS5pE16/QAPwI/N+g1XE
Sq4cxpAibV2iUxUTpLZuUOlh+W1TD/8vgtR5JfweF2xaxZBVbMuiWQtX7zJIelqR6drdfS5zF2vA
7ZlAuZTmtzkeWnc8jNbgm79wNtXpDH7blfWLSaSVHvzRIoQBho790MuuhSwSx/5XGgcap2jv8Qzy
bNqWmHtcEnQ4ZiSE/dB/+EcUty7UxiB1ApIKMuqkIBUUB4hUoTRZSym4zI9f2dlB6/fH5NkMTcS7
mq0MI+odpYlUQGo0d37IurrgbJZtXwfdQ8ggj+glVsrwkh3jkpDxPS2rEnATN6ce3PGCCYww7r8M
vpib/KpZWrP+u4mGOP+VGBZqJmfn9ZaEaoGZliIauLOhO+IMeYPjPVl2TBwG2qST40LZ4olv2Xtb
EsPR5Zm+JppuaGkdKznAm6/AeNtXeBAQxP7ha2wxvUWUxJ8cJ5SaE1aMUkw5uU2NhvmAw6adTLRh
EWTjqJwHAVnoFiy8AtzpOUbZlDLpwJF+J49gzMyIqHa0DLQ0U+azlp6ZsjWamDtIxrG8yh3GUZLC
B71eyYWdJIl59AWxucHrw+mH4RZjS9hqR1CQxHz5+O1Zl+EQBjivLoCQC5JlUXu+DYcYzibuRKfw
YUOJm/X2Sf0oiG85jMwoQAc6FSFdvI6mEIK1lYq9HVztKknNs1EfYyZTcHl6izto6uCqgdtuu6Qt
Vf8wmVrKzLu2DbzosybkZQ8S2T/0DqIHCiRIQpf7ASPFBgDY7O4pBhtR/YU2P3GqE0IgqqNNg7mp
5ZbK0CIEpJyUo2vIY7aBZjB98nwvMy0curgS5MYebEMe9UUQwYoZ+Ig1hSl2ECzJT0d0Q5PfwKtw
jeeAPJtE04cYXf5hE8RYsEoyFkneDrGajPCL8l08c48VmQLjfLeLn4paFzzQfYPgT2poh+kVBFRW
EcpKzOxPH9/DW3oE+RlMFQ9ZF4ZJlk+qdEFbkTP8JZ9W272PU04HMaCPSic+GFhrEGb+v7IDX1s3
CYdusq/l2tbFU6Nn0lKTi/J+ayhuGXy75uf4CKQUC60H0dn+hJtx+b4IY4JXhmgJxpnzLj/PZauJ
GxMWwEnmEyxLim/vz38+v/Ahij76jETl85mdhUj8+uOH/e7zoYQHjjinoy7zuC7uvMIlZpgDK7nb
pBH41dAuPL1VbZUWo5fqm9ZGGfwZS+ndBfCaITwRF1BymRwxbwOCB3zsYWnQ38KkO0dA91xkb4cf
NuAaWWP9lS0K1g7P4p8fPwB9g78fJwFOXeQlmhcErvDuUMvV5CJFjee7jAC54DI09sEp6b0IkIeL
7gwMmG3Ewp9sVPut0YewyQQ5C0KYSGSGrLmL+86FI52lrLs7lEVJO37x3aaeX8Kyy5abrZleYZbh
/BywDadwZd/oche+vC5d0sjONP6N4TGFa+9D1Fv2SGWA/E6dXWq0a+vWUwnoU4reZMkaQohlknBL
h+ORSaOuFnzRVdWMiI8f62VmBT2WhQ3JFO4d2f9lkROJqFG1bWV3Qyid86lr48G+wxagy9vjWOVS
ZP9ov3DjpD00IqKT5wE2EBo/ecmXISXgWfOasYhifDf110VImZgiGzvDnN35ZzpPGkNGA/TVmd0K
A3588+8/jshF9w4hJKRYUrq3azpLhaCHuYhbbEl8gLKMKTfJAb9BEtjBbT8vcMWFWQbPGKAR5g07
ORDY0V9+ZN9HijHKQ3u7EYCzs15RxWWzvIz9pHttWkcvi7sEcy5h7bvK693miz0OC1NhEElHZnfn
NvAk5P2GVm6CKgaduEQmGFIAqoqZTcvLxixiOkuI3K5G2fUolnEoop3HX9UHwwwvA2VcNOsWVjP1
uuYgU9Frt/BK3RxLIno3iLCgdYAKnvn4xUrxEqPU7Sym3OtG+pDQdRWHYGVM1dWkW5AZjEGg2Tpi
os5TuuahVd7W9DJlqWVcpbTJRn0r1akpC0rviKST6WLui6ilxbdHRgUrKF0bb5J5uvwEo1j0haJs
0bBkhzaOD9mKgjpmllj5IJtR35J2ifhHItVnngboNyQtEovecHUULCRYXVRo6HCtKApdAr7Ocen1
p6BjMBUO7x1TS7yrvkSRE95k7YLgfAVnTGzWuO+MHgl+biJGYv+4PqytWNnCcbZqjDfgbGsW1Mqp
lpcNbQHX1NWdfcZ8VmwYcE3jxGcOqlkJc86uItSBs7VfKXNbJRjYoX6Yfiu1VHnrhdbupD0+0jPI
/DvPbisL3MpN3aciYCWhcQDhdMnMgDGbv8mQg2zXLTiA/BrcKUNXJuIiHXZItQTCojLhLsFG0/Ny
xYWeB2iMtjYvgB+A61bDtgq9W6aiT+EdwxD78XuGRwRSQPoLYgkPa2qFHKgiETOjsi/ph2IPEDv7
rHNdgMIWpf8viE+pvx9ouHjtUZqNRsjjFF3qyzgPCR1ruh5GDJkeYiY+c5YA2MQqMUeSs+NLIJhD
npniqosr3VetgBQw+YNPosQfy9rVKDxjcL7GzHkt9OjWMwi/QV322jjfYOhohJb4WuI0qFMzIAj3
S2e2E+aJ2Kzny4+pm7kupzUw3C1hcWKXkWRLIl4Uf2d5obc+joz2Niz3haa4HL9ij1M29snA6B2n
Mff/UHZmO5IjV5p+FaHuqeG+NFoNjDvdPfbco6ryhojIDHGncd+efj5zs9RUVjdKM4IAKTMjfCGN
Zuf851/21Rjfod6TfjMeUfbAbyWSedzYeBlrqOJBzYH1hAB3Acm/RFJ0nTaFuew0A/BqFiu9sm9R
FraFYJoTMHfcz5oMwG7IXnDZa1LA5g9BWI4GsyeFsLPzSqylV7uALuCizXfzX+vQtYoPallP/soj
W14f3NkEY0/jfQ7tQZzm0ZTLUJEVEqKFidkwSGguj7Ni9qhWvUQUysJUnM6CdDjPhIuJr8Uet11C
ntZ7VHVyfqEVXX5RLqmMlKi9CQi3ytIMoWifzE8BuR0LRC/N52zWjMNWf1O1xMLNRwZmVsyykWYS
eIP3i0JT1aNe4n9r/Dp7/eycIrV16dkf+e2N3P6u6srxymM1r8MNfZm0Z0BfkI2axeS1SPW2mpoA
9YJLaOC+CkkeetbUVXz5JlB87GxS83kdqS6YnWnXgzTtxk9tbQfZSTjeXAPhqyGHmlD54SqhzmnZ
yXi6gNbIK7Sv6CxgJ3BlojRWU7TdNgXjBldNOmqsZvm1iAEGPy9pgt2rNvoZFya7pKLAc2KD367L
NABqh22RWXLI0lmZlz16ufB3/GbURpk3ScgmWpM/ycNYiswsi2MTGVhvHCLDhaXSqYeNzFWWfXCd
dvTOtoVf8Ajj7h4S8nsI1UUyjZHiUbfJ6tb8WNvXXW/gKrDJB3DjuWRqp0Sowcezwl7SkThk5SlQ
jJmceanxvSYVKIqM2/Sy+0lXORmeJ/96uCnoSM/anWsPqLcHBTJOhSUfQfx9be6rr6ghPdgv67Lp
hqSq0mPb5tzTqDOCAsFkQxOPD6ZBmAmEUQgfXG+1iaOFdqnScTqQLWSmevkf2svr9P1fi+0qAFoI
k+a5n5tS/ryjgAs9lmtURZlWJmtL3yDTXCXoYe84HOYfi2Er4ArpY84NRmqaJdzluaaxn1IQwcMo
TeHq5FrIpTG7KQOgR4cyg2FVqSyKRrWvtFYFk+88yQm0cYKT6JkClsMoZ53U6Qz0fmuTSWL1lQ2D
jTJB/clSAP6q3l3VbvCJZOOgAfySUol1RH6UFG0mU8NiQZMqCUWBUufQcdaEyhvhZj50/nXU1o5t
+LVHXZX9mjJcJpMSmMR4qwo/1ErrCrNo7oIeSrbMLDgQNaS9uCnlpLRzgL5RTNIZYLZnVqyWX0VM
6AxkYAjxAOqI1WlK52wQTWKIo6so7IOLBRhgE+EefBUwY7cKiZ8jg6eJfQDAaThNpokZz2lUxHW1
bCPlQ6ArAX3cY5jEDnCbd/YEExCfuJ347LTDxZocpbx2jP1c9ULeX+4QH1xvyLpw1AsdMEBi9uUm
SVB6Ptv0HNwfdIdYefUmZ8eKlhQZmBogx2rRQdkwWa417qSKKs3xQqIj6UYRYa78CJpDuWKYmPHc
eY3tUWjh4Sf3WacYJxYM1Jhs/TQyfx4FmRJX0U6vCACJTTcnDoXF4BN7DCets1hzTyCByarS1a9I
fcgrcqJLbLTOCNJCbKO4YW0303UQkyUHqyZHAZ9qYEbNk6/OI9ycIWoZcIIZwKjdSRVPvSoPYYfI
3UJPflN1xGPdBPdFTX718tzzK8exW6TFgipIFVA1qMoW3rGPe96cWXghHywYSVxJNnlwr9ui5ntB
vDBC6QqkVvOUQguFe6KeuUISnLsDow0Hbmc/wB0LbsOx6UR+zs3Ed19rdbOFD9f8eSxwRcDJIINj
+MHxTTlwd0j/G+bPSTo3nkCTIAX/mDBKOhgtgCQcKEaPUVxBek+NpEFo6goiIdfUxmTEpZo+6hk8
WYbVDHcuQf+VHafBlRMfLXYpFAeNGDP50HZD5XXivbnkDrr3OmeUAOOthFHLZPe6W+tnDNr83k9x
GOZ75d9qsMJIl7EkSxxjisw/dMV8RbI4JcvmOM5sRstxMxnkMqVXpEan8liv8n0wgjgEOEtXI/vU
lTigq9dyNeRatDiSWTn6ImsJIic0etijpJtl69OgKEQIUpsxPNGErIJQrbxKh+L3v+4n/4xRYH6I
vSciNiwR8bP5M9C4e/4q8rSp7uqqhZwNEVvV87ucF29qkqVlJv9fb4xSiBYeeAbY32N49Wcoriqd
sQvFnt0VVdaFrxudQgDJv8WBBSeKzljr5tRwVLDN//Ub/3kYAsRPQxu6zM2Yerj/jQVrGCFmmHWT
3TTL1obuLcDq6Kd3ER4zULihOExBeNltt7fg0exTNlTNkTxPBzcbnzO1t8mrk1vLaOI8Ur6DETgt
7fu//pB/nuQyvg1DQGxs2yP+LxDSz33+BtslCNrZuWhikqIjrtourifpLyLmdm0r44ztTJsFJGSv
hC98Wse5bduLqDB5yw923QPl9yI3RHqENAfXmChF13bwiVQ+fV1Wy3xoFpfRMM/1+go38YxK1clO
NXYu4LjqafGuU4G//prWFf78A0bG7NzyUc7jbQ+XwPT+DJ+YUHtYmzKQzct2I6R0Shscn5Mosjps
7EYsDTqcpnJqf2IEozVJT5jtZuKdrXzkfIeKm/4x6C3j1ZrYVDCmug5UtC2e5mODb0LBPdQBPPAs
NvEBMcZjlu2if+yZZWPJXQdZ5hboZk2p+2iWagrwBMHths5uIckCi0I6l42NsLu61EGfkoNzd25n
BIZ4Lff4VU/yjHjVvkAY4DedcYRjt1vzpcVSZ8iZ6Qxe+ygoA8v6Aug72C8YjMJdOBHl7ATP5Z54
iGwDl3jD8pTMpM25952dUFdfdplj/AQba6tpYGDqtBUxgmUuiku1RU3yKGOIOaI4agyCxiHotNH2
tPVD6LTIoXOJGnhGuKfQaGcMT7dbUidXc42dJcmN8qRrLW8YwtX4dduwDxLHwelxZj0QiiiMz+5i
mh62hSIideVMFB3Q8yUPvYq9ftkQAyC03setSk/5PAyMBa4cg1pNVBKUTsE37Hay4pLSgnSAdmWD
OC/uu3Fh2e3KiFNP0xY4zgVKb2PjGY7ndQi69Dg6G538kZ0R1udtjW3R1H+GN4Qz+53ZRZhZfKAz
LMgnJPU7MAfsfqe2fJmydTFfqX7t8HZqe4uE2HJNqon5FpQHJmfavVM1TXlI+Kk49WUybeXDHLbS
PklpFbSlqa4FDG4pZYLq2+ZdSIHzWLaymp4RAk0DVeziEYpsU+HN39WDlBYN876MkGVkBv6G61kf
L46YsbErQqN4/jePGDYQP+PQYMCAwGzt2FC7UAb+PBhDstfAIyDcbxZZ7pAs3EapKD5b0CrxxWQn
TG4C/HE8ppsV+cdR3+LbYSfBzVJhhRqvWPqDh42oG+MWe6SHZRlbsLnJSj9XhL8PsPbrdHm0g5p4
0IzguDuTa0CEJRx6Ny3vILuC45XHKhoHM556/i271HZpiHdFia3OndHienWZkEXkMTFj80sylFtx
drx8QQVnW/1HbBBycera0ayO/R56G9oA315ufTic1Vk4pEDGXZIG4zEfVwipsTWWq3UfRU37ZARb
MB9M1D7BAXv4JV7oBvdDk4VtDDojoruUqKwQT50meMA0oIlOC2zikC9bBp+qZrIep96dF5Qpjv3V
8qP8rlq9wT+AEhVPfR1NcT/m1vNaE5NWjv2Ln2XdM4Ge5VPlGqt12EcXEsiBaWFSz9h9ZRiTPgBX
MQuPV8/d8+hYOH09mA9ocIzv0Zw6BPoVdbwhhjjBa06PgTeEN3xX62QaGXuQAP/47GOqchgggGDU
Fe0P4564KWEMwfbFrNz9zFTfFcfZqoZ3c9617xOn7R9TdDfnchu9j2NoOMRrm+IkilY6GQIe3DPM
ay4mnUNsgd1Ka5ngEeeh9KbF0PSz2Xre7ySFZl+SYewJQu6ThxT7sdtq6DHoh4VI7E4uLOqlZT/5
a0HMabQXK3GV43Qv4ELJmD+M6Je+OJWFa2NbNrdkDATW9r0Nl/JTN7nL+9o1xztMyjJyac2aXN++
6E5V3e/3KKqiT7huVXcW6WPvQ9jR7qHAzfUAWzy8NyG/fqm8qf8SYWtHgmluHMFJkhuvn1pOE0C3
I3CR4QKahu4NYdLNp3ZcGnGUHPyzs83GS2rngvj2FsSDpvETzGwbmn3vXJZA2I+2kxrxss/7W9kn
4jX1c7x5tsSIxVz2gFKJ9WrhoHYTiK28cXKi0XfbGB/9dGgvVjbPt9lSIGNK9g0+eR4Wx7wX7nuc
isOVKNe64V2s5GTQu963rbsdiHMm/C6syuSfMI2fI19MrxbH2wWeIhGwGD0g8vLYD/PS/OyyAZ+M
tSQaOA2CG2fPBfZkA18AWNj7HFLMI51f0NnGIhTNy1QXXn5AGS0eWJq0CVG78JzYDeIuTMmoL0rr
IcVg5mXNXeOus3vUX7Q7tx7byQchciSk+Gk94zGzH8Q+Fy8EL+TVcbEb2PNk0YKUJBaiZqzgYAnP
pEJCE2pe2VBr52DzP8WBg6cEW0KSR9620f22GcF09tCs3pZTO7FnZHv5AYvC8cPCYcM0fmguEzZX
hxAY+pMP2dI+JLWwyvJo5DPZCAP4uUzgTOvhdysYm6eMYu1kLEyd42QOiBVPgeZO6D+fCaGfEQWI
X7PdHm9xtP82D86zD+6P93e5no0pKI97ZHdnGp/WuLXGrowewOrqG74YeXeUR+0TFUUWnRltJjNc
AJsjOTPAd5CutWyvhFRLl+rCfIFBsR6XyCMiwG2N3410tGkH+5xIWj5V9d3fG++myAz3Xuxb9xXZ
mnFX0tLwcLnrY+o6y92UD0SFAPHVMc4W3e/ENpv31ub5X7Cp6z7USWe6cZOV49nfFv+Z0NqaCIrE
IFV59Ah9mCiI34yszjY4ke2Iv4eNkdgp84b8sVudCVObZGjjtvSC5hAFqI7D3xjah0d76DfMAbnC
d9Nc27EpFqjpuz98FJi4nSab+O4zKIb5MWUSMB+asE74QoK9BDLvR+T4xgcLD7g34WxsP1HuPKBF
IQyHC2/eLfihnUJnqj8jzwRlW/fwJXFE+qWE0jAchKSoEO/jtp+siPi7gggREnySvrqkIsy/uv40
3ATGlr26A/wBNxkDHFEWukN/t8nHSQhHPQxIbs8Y/HV3uZ03MSZboGBumcQFiYvfwzbrjhS+4Yce
JA17ODe9qcJ9paEfRoQ1dnpf73N73+XbEx/8WzH49beO8FuGn7gEitJh7+6c8QQ9N+e3mNHdle4Y
PSFack9b7vVnp1vS+uAteUsiruE9uO1KQmBrfsVbx71fyxUNYOWQnx5ZkvLOsxvnfVv9trt2hve3
Jwa4N2N007pz/9nHgwgntbLMn4yUYBoOYfGx6df5xidO5NZkN7ss25bcuLx3EQeza3wk5XDG3A/c
szqvRZk3lzINs+JNsetBCSWjeM9DnCLK3ZKeIfneSSBOScbanUItP+Y4jFNF2lGao9fS7aJyllCo
h7Yd0ay2YZH8pI+ayV6yodDPKdgzHAn/Lm/Q5WGQehpx/6ui41qly54/BwhnqWMLMiD4EU95WlFc
yaZUzfN2/GKm5mC2E8KpAyAC87k1H9PuV0Jh63X+AbTsDdQOyn5UabdRQ9bON429MrrACvQ41Lja
xts0z/sj7Jq0v+kTxhu4U6XtRvC7s/jNU1FP4zwd0sgbi9OEmV92Mobe6WPDaAA0jKTZwjcTy9Xk
Dst6q0bEVFLiGeQbLOeO8XvzwV26pPht9FIxkliDnU7+ETPPxLIAZsvKNu8Z+q6ef8H+IO1IOMJS
FrPjBQP97TTCcAyxvOlKccD4IUWnlSwFB9cB8w0phyJmvHzUE84iqpDoTRaVTqwQo+jqhNbte7tF
MF7yenzDcLgkA3pEkOB9/2FCZ7dk3yzMl9O7zfR5xMJAtJekTBiyg7uVu/9CQRbkp6lYJuMCr6Vs
3mtX/npnNC64HSmzQTUliSDAhfQgGZcxyGZr+Cc9q6TZmNsi24XVqyUUg+4C7fGTKo1z05Awmh4v
wOpHDnpApdYNH7SFnFZ0RYlb+f4pcTj8+idqKdDyRYuZ1ODEmey9Lo57aAxbesHhq+U91WDR2LEQ
vFX4oByC4F91nZVorjA0JMlfZZ1LihjOcVJaqkYSmfo7PY7Rwiux2NKTPDMXORBWzHPVR2g5hBK6
zkoI1uWNhNjogiR0bS6oVbAKUhoYPUNSn6Z0Qu5to4jLGj3Uk53ZkpMzBKNJU8nNJ1yt2yyYvdm4
Zdbn5LjfBFwacaH73ggGSmbRk7sX+UFf3NMXI0U7zEyAzfZuT4ngmI82QtAWFQs+9DzkKrOiwap9
gGGYKb1UKBiLI3M0XTm6SAIYKIDWiWVgB97bM4wMHM9LJKEXrRoRHYFPRJ9kC3CvHoEqvM43Qy66
lhCOdp0xkk9tuoPxFOZYOL5h4J4KRpZJ2HgBq8eX8OKVOSuZCFl4S7OO1ehBkBiCLcG+7BivXCzR
TxtG+wpp7YiSWiF9BMZsY4t3RY9npfSdbXuHDW2IEvj20DjUROj1lABGg8iOmsM0opUzqB8cXnWb
fsCyDKsBUOtE7Iyk5iySNzShYKm8h6J0W/A/jToGV5a6ltLSWUjY0F8zay0u9YLemtonKfuNahBb
SD6Ka6P3QpbXMApkzj0YDMDQlsrl2En2w+umHAynnYGJQFFEqHYtDWc69wtWgNI3coQ/Y2bHvKBz
QG3mreGEceNVcKfn0Fr053fzTI+yumRyt4cKX7X1ecUXbHjVMk4R5SiGNbNiAJXK+RTL0G0DhidX
PkKUb9EW4/y4rV8LtgXzs4mDL3F2eMUU9Rlp6Tx/pWvLXxrpMrwwL4+s8qOZVROWw6vTA6YNfVe4
zxmp99VD7mPufu7px/wPai8ZfSb7DNSuuPqY1mgODA/RaHZgfvsvJF09dHrMqIUYs5LF1XMur6hd
jWwUWuisNdbzlSVOQhNLkkQ8Oa/HxgFNG2SJ2seUR/GOe55a7+sSrFb0TWSU0q+lN8pGv1fUNf3Q
XsURCgUaElOyOpDcy0HQ2CJS/1gTK12/tDYWZdMBQG3dTPJHMVTOj2o/0lZEimODhbH8OAjY5/2y
EZK7HZOgcVv6wauvUxstkD7UJerLsq0lWB9uCWuB9nH9TU1GrUGkXClXecPvV5tINT9QJ3YJ0YqN
i8R3edrb4VUh7wCo8JdLYsqpkeIzqT1aH/NbwMCmjcrNeRs8eBs1Mm+SAT5o7TLKIMlzUWMgewtk
oECFM6u9xinkau+z2sowJpbKOj0NV3PnQQEoJvaI0AsWxduvx0H+4HQddSSE9sDqUmJ7cC/5Ea11
k09qO+MuN73T5jt9jWBGgIxe+Z0AP1IzqJYJsJk8fkTXyi+vrIhJPJDHj9ZsiMZeBcOQ2a5XEk/U
RuxDF+BpRyIsaT/w7aUyJp+x4sjiCFYzt0utl1GN3Yp8keQFh/Ct/dmfN7zsb0kQJ2gI0jUAMCmR
jSgLPzjpqVe3Fogtbme/kjsB0KCsedQEdWsjqSNqIAOI7mBVImen17oB5cP4w2d1S+Rcd0ZFy0G2
KKKFum9aBKVvthL2Cczued2uT+V24y+JPJ5zpagIRHAdCFwnkLgnTOx4DSZ/Bnb0O1ROit+rtQNR
gzw/7l7OU3+T5M3gTCdMY0RV3QF/hl1/sQbSrphHR/664ljp1yz+C+5dpYlqNQDNme/KOpOqwxlr
USj2E4wE7IQOpVOh4r3RMzFND3bcXs5z4EXLqhSJPvnPx6qp2vHbUFlisj85vVu7eeyZ8xYsZ8va
pAWYiTUkV0bN0MUcSS3IDw4dBbycnleUjx/865FjVIM8aJVrQ0oDKiWRV5611jRSEstXxY1QXkDM
EWQF0F6nYQk0RK6Vqdwy1eHFlMxHPu1IPS2DRGXaN4u9CVCMYdwh2hv4HJjJ3ZH46PLR9islzh3N
XWqdawbPVTwbtJQxtAMymJ7IxKA1jVMnW4My1rkIWssVhfhW2F8KvI6qCNrt9UnWy1g90E02j07y
mObGusMJwkdVdF8HCy7VSRAGM28x43OXb6ErHUfd/7w2Amd8JfHkuryudLU0FYKlXUZQjeqTHww5
18p0e7nrag2zNgJQmrhcMSCwR5GELH0By76QVDlvqSRBSEy9fEKLJJODtXwN5DHb9lcX0IHpCZew
NwqscnCiHAr4gXggsVyyq8nu5EYLqnFNk9BzaE0TYvApB+5asafdH7ThmzHgO4pcSXmdal5Oi3KA
2+y4Jq3Lh7LEssp5EhR9hOM1BcoIRMEcwfxeKuodu62yqCYg+pVMAlkamEnKwG+EMMklaojM7Akw
GamOcGtbkRobx72E1AXiDCuxJmbqWkZraiEiT9KEbmfDyYMh/uFoRxgW98VS8VIdRQsfTMlk1Ik4
RwivvHsD2QWfQIumvaGWw2qysOUcstjc0u5fytK7+g2o0hYQpucGKkam6LeBRabXTN/achAPmUfa
3YxJj3v+JYwSZgyXHHnWVRzeUI5RlcnHRpHIwsqUD5m+rlh/yycFcoF8DNdklE+vubCdeIdowMbD
jNe+Xer6qM42oHTJtdgAI5dT4Jh7I6AtOgW+qHrN6M4Ds/9rAzLgAnmrt/1c2WFqkiW5ElJoq9uk
DRvfwYobxMXMP1RHmopB8tPGIhu5ZuqQ1880eXDqu9MTF+dOGe5tVkD8DGdcguvLWbkC6A3bUHpz
vrz0D9DpYbUiIWi2TqDoDeHmyF1Xz1jdjVifHtksr4gByNU6Eo2tPHL0lg0TSe7tk4mHGxROJQqv
CmxNvFj5SkJocNsLpCtnsW7ba/Wt2YFG65CcdJ/lFjvfacKxjC+jLrRachEMRa6R+itb0YKU54ut
9PY/7qZiTqb9IG++6a7gTQcI4BwB+4BzBPL7SQpRMaHnqN5A8SbDP2x7BHPzYOLj1rSHlMkWMD6Q
k4npmKLRqvvgjKG86Yrb1Iep1PAqdnWqSm59kEf0TrxVpCwY9J+AD+Qt0hwtyLPygLYGLwuJXAjd
1MPaQj0U3YByqjj/sAhXDA6MfORybZQoPlP03x43dSooeJsG7/eDRac+8tiuQACacKlohBnGONwi
zfVSFB5SDuRSV+eArwANMMprpte+S8LS4HTy2pvbKu0i5MWUhBWlDodHKLfaCJkD1zu1hezEdIjd
bAUSR8HvS3pr7D2mCtirAm9gITxPq7wZJN5KrooAweZVtBm59pLQTe/uwZbgQyiv/Ump7SeCRnhN
2a7Jz3KtYXS1OEcLZL1YmvpCjBuTJR2g3CiSNf0XvBYCZeTmP14rNgXapE4Ignn0QAcDYhc4brg3
NKOSJqPtDWqDZYurwtWXc1ltyeRRxa4+usnmpMp0lX6ry8iPogxTxFK45FT3HagGC8a/QiOKh6hN
VFQVNVzZwbWq9FO3lVTIQu0UZTHNLdgo5U1i3FkqxgvjO/ofzYzR5wKjtitapta6vnZG5qxyb7vC
LfqJU7XmCiWE76HtGjQbBMaHpK6q8ilBW929QjOn5Q/YyOTtVXCXmbdXmEz5gOgcALMt54YCrxyM
fcBwNJvKJ6xqzH05duYaWVQ9sp0RRS8Ja6rUZqYgaTda+ebsYbtJWy4TCyKov/I0RdIty1gLers8
mRQ+5zmFrInLxGKZK44iB/kmfZ1TMpmetc+GtnWAFyr3d9UKhGqX15caHYU8zjNQLO564F/J/MGa
ZPb6GAIn+u7RVwmWlk0tT5C3MsnRjEhNEdUbEFEHsi5R+JdqgIwV4sAjGTeWB0Y8OYsI9SFSD7ZU
Iv9wpfhj2AKktetDp0iJ8IzkJRqcEgFmw3wP2mpzwkZcSrh/6HQVkYheTNb6usGXqmh+5AfPR/ER
eUzpEtVy0BAmcY4bNlLEBKBhra+cNw25tGkxBjbRBKt5znxDnoeav6cWsjKTJsht5OJhwCTviVID
Uid6UOYdYxi0yVKP4np4rNm+BRqUud7eVR3O7uFBMVb3vpfkWS330aejyoPRAQnatC3vaFOsEzzG
vZ/vrLamVjmjdutnEnGMVNI+9b4XLEJyDLVTVacsyn7wWq81Worekqdc4ymCpk6Wlf0sH1XdKjn+
IssGoYJg9Gal7ay01qFRlZvwQukIlkFuoaCyzVH6X5DL5YQDBympYO0FyoL8RBitSXmB5YXZuOKk
kpRgTPrTDlGOFvudpssyWZZfKPW31ewvePuH1haD0Ulf7QoqEc+lYvX6svnn8imDLWK3WHVgY9xq
B9c+vhUPsczcUOR6BQtotqZ6iIIC6J+mtHNlmdGbvjT4QWMvXzWoG8Y7saY5dx1bGQf1cBXZaN0a
eOnO1/X2Xi4FXZjMyipmV5UUJFxJIpb2IPI1zXDiFwZV1mj5hUFyaMBEbCzwLD4qWUiy47xl3yze
GFA66l5Sc8pVfWBdW/xpgk6YnrLOcsfyE9udLMzxXJYXPDRdeUutjcEIYCghomECyyNAJav38axC
nMMPjkj3QCWUdYHWdruuLKLbkhQ6cYDuJjd3TUPXD0WQ4uP3GoHp8vRpwnOijDUGRQ3tm2wLeDJL
ZwAv1wCEctHS/PJoHdLpVIcjmj/mTtdSVEPOmnUvxbncwkxVfaFyrlkUeNgo0qV2EFhQL7jmUSzN
sM3PRgbIS0cZNpa13u0WsS6ETfh1Ne2PLbT/1XtCLob1nMRK96Stsre1N6mhzkHZ2MXHsYRd418y
25+9EImTlU7EDAVYKh88UORpOhb+uHVvqd2KeY1RMO7lE622VcV+S8Tw9OuAXYkbxjaCF+xkvX13
ghNB9GV52eeg9WOJRlmPQ4Gt1/3cQYrKLlFFJ/5+y+bJuW22RlTPDcvon57BWPe58qdoPuO1uzPX
LOrNB46HOnUnlm76zWy7XjyhikvqSzLz+WBROTC6Bc8djl/eCRME9wLml03v1561da7tZDMvrTCX
/d7GFSYuRWHDqBd2QF2Qsv1CN3EjsR1GVN5TbC4r/C9nyJa73pt9AVJDf2c9NHvTLAi82sI/Y24T
4f5j74u4D/NqN/uzO0TjyLAkJP8sP7vVYpDFlAtjejSCcq22I9xcGP2HnBHgahy8JllKBzMps3EC
prUGHoHHae+XDapTWAwzoWQQy9z1KHKSfopDTq4U/O2M/cGPTR4DB0G9a3oPCTRjWxyMrJyD6A6n
qHz0D85smesez8yslneV8Ov+RXgNrJZozrzlHhXpJM4Y+doNSXSVeZNjR4GzM2qXdy1Ruu1tB+Lp
PkbVIIx7T+CD+S1kU26/tabvF2CgBhr1r/UO36k8ZdM6u/NhgGbeggzjdvDqVwszJwzIf0WGwvjq
4GnLrSu7mSUiKfUeB3c2gjX6e35YpsARX72d8kpK3FbQNh2ao4DDwEpT4wFmjO2/hyTDlTn0brQJ
h3yKklkUVv8MofKt9tybVLqdbocaNSnuDWpbNiCxsK9q8rculFWJr1QIOdKN+dcQpJ3mQJVIIpWS
wIuyn7FVtJLyZVds6hX1evmo6MTqRQo1v2T3mzmc1atY1h7wnchUYqqjZxlF7SwhTxjPQbLFiqSs
DxwFeaoRaYLz03Vvxl+LxRrApDePkwDKhv+P9QlBMfa+e1+SuevN8N3q7o0RnsrRYniR54FskXYL
pt/bQEqUgEZ8LUT/1bPJ4mi1Ona3Ae2F+Dy2YdK85mPpJ98XEuIRSJqzWX8Yq9HFV2KQ2kb1bTeN
O13/SrHr823JQZi9yhxthkFD9Rxwkm0nAbo4hdg8GunqxNjSSnyiVB45+bUqSfmSNhwOsqnz5sGb
ija8bOsINTMxbRL33nXWlFbofJlGk4YzebQTA/HE1jJQUqC+fec7TbL/NlF4kEnmQ6ScjyjDwAtO
zliiDHmxK7uwjIsYqhx3uI/BwMsH3Q1UHyua77N+Yvsz0FJumYgww87zlNDKY9fOuFOvtem1p6nv
+u4Aaco2kLIRR/rUrlEH+Wlb0oISwAvLM8ZX/dkbl6y6ROMGPQk/gCCCuJ7Zn0rT6MynAYVVPHvd
ysioqn4vEa8+Y95d3gg7nL5x+IxtHOzmdkoiL0G7s2W8aRVk4z0gIo73/dwub3MOBndDXyc+ZqCY
T3UxO3dhMc+naYl4EEfwZfd7S3pxEw8EU/aXbK7Wb70LpewQ7vaSH5dhal+7tMWfZYMDFKPqDj71
Xtjf44PqPmDi4TSHfSmy7Wx7dffke2vxCl28e8fuVnGXCzfDQLF2vmRtb9wECfs8itFtvrEra0GL
TZNtfoUWza5WtWL8lVo+vRu4+VV/SMTkBHEK1/PWBv3+jvJivcOMNYP10UfoVRhBcPHKdrBfGUGU
3qNNm9dg/r0U1jFjoN0d+j4HIbf82b+kAZXeIWes5d963p6XiFzCtIAMZg+ve1PDQEpt38Etjfkd
PIoKE5LNRohlF2b3SHQC0+ImqOwyLmiQmNt14jaocycuLGd5KJLU+i00RfAV16H8W56V0x3MR+fd
slqssshPzlFrm/CXKvfOXoYyPI7g9uvBNpP+DqsN8TtnGyfDjGjpd8Nym3OW8tzR6n2ZYN7/ltAP
kUa9FO8bM6rPoz1GF88z17OD6/5Xu7az5yT3/KMXlfl5MfbkY1bA3QkWu2ISO9nrEUuX7qlxHbbU
3MjmGIZd3V2cOsi/r8KwPg3hkK2ncjb7b3Bf1yCG2QgA6GbG3B7aMmVnSXCxPHY9Okiyl/DOqoyy
fQrHtR9O5mTXdTxHjQPR1MznCzLx5aWI6MXiJh3Mo+0mM8SQ1b0vMGZ+9Djj7/d0gjeYbd4nq+mq
81QkBMfj1H+L3V0KJ3JcluQW7uaUntiXxKdw2tIHzF6H8NRSwX1Y0nz5brdjSvc2h0zknaId+pgv
4nxyZOrpe3MllohJdBGaxxZH5EfeFtFqmuznbh7rb5WBxfTnIpxJ/OY3zqGcD/wz58x8aQyzSW5M
Y/anL9EGmcl7DJc1QFFI+71H/mcv5A6t5VH+SJ5eMFCH0AthnQEqIidjyuwJvEYklnPaN6BgdJZj
vb5DD1WOj/aChOQWek5r3YKjldbrtpFDUBzDaAm95xSdRTEdAounjb3FBjIe45X47Pqdado1bkkw
RrHsr+NyM/xod5AAEqFXvMsJBIBJNNLRUA/eYf7D+V712xLXTTIFj6tZmEyihWmaD8uWMtptZnSs
F3vL9/cC65HgYJbe8D4vIjTuxBjYWdRDUISSdihMBuw3G3I6QZYEs6KYrJMRwcyUduYty6By3hdT
5e3/Ns7wZ54wjiq4dDjACwEkFSKv/2RlgAnJZnkwuW6cq2RRN4gjJ5yOA/1f39b/SN+ETtkY/us/
+fM30YILpdn4pz/+12dR89//lL/zr5/5+Tf+6zH/1osBZsJf/tTlTTy91G/Dn3/op1fm3fWni1/G
l5/+cGrGfNw+TG/99vGNVITx+in4HvIn/1//8W9v11f5vLVv//jlG5HXo3y1NBfNL/qfbr//4xfs
c/7A3pavr/9RfoF//PKlyce373/73/3L699Odd6/jG/Df/v1t5dh/Mcvnv93nJidIAzwrHIx5cEE
BOag/Bfr7x6MNFd60QUYAQZYSDSiHzPe3v87Tl0YhACMBtILjE8zCLQL8pP93cejBiEOSYIempzo
lx+X4afb+X9v79+aqX4v8mYc/vHLz4zzgPekzUDsgaAD/xughZ/VK1Zi7gF4OGOqavePU5lEJ6Z1
zb8RyfxsBKLexcUDw2USjLH91R3uD9aPoYO0q6VaiG0TBMTgmPxqEFl8k7EzPlgB8o1u9sl7GDPn
GUdZ8W/e/mcrjuvbIyLiPyT4hOgDpA3LH96+2nM08/7mQt43AZVr+bhaGVVV34aHPyyD/yGU5mdr
qx9v5XrSyQec7Or48oe3cnBltW1jdeOqizCB2j8vUGaPdcHZSxpbTgfQTIfRzv+NOOx/uI1cX49y
w/T4P47z8zfs597wKlqPeMmYr9UAK+eWSO3LX3+5nyVo6st5IXfRsk3fw93p53chtNDfQ0QvGLBn
+cO2Vs1Xg/c9WGBzD2ZZTt/++v3+5Bp4fUOeFyKB0Z9hz/PnMOKImsKalsCJIwSDR5Se9a1ReLDs
dwbWfTxWRjId/bIO/g9157UdObJk2V+ZDxjchhavEKGoVZLJF6yU0NKhv342svuuSwZjMabyreux
sio94HC4m5vZ2Qeev2r+HpfiNZErEBGlUj+d+S3rFP5H//Tv36LrqmIiRsPT7f3DUya1LCVGsFAM
nP8gZvx5Sm7CwvSjcAipAC0zvA9xhZRR2duaQgNgZb5G6Qi1Su4b7/Ofc2JJMzP/+TVHqjMs4eXE
0SXNNyS1oMlBfKN0KR/kSsjn6LEn1haB7x8uIRQbPt/3D04/YTdGU7t+PcLZT032kBNiXvzF8zAr
UNTYEqGFvh8EKYTSl5QvfYcv9YDXpOZNVhrvEFnVZ1bxyal7M9TRlkfXsT2Zqa75Mj3xXkR/mmv1
9RU2vFnw+UOdnDnq7n/0co6pr9vi282AOj75DVvz60m0AZf+5mLUevsfLwWQRnwd7Gs24jxzfd43
o2QppvO1ZVe+EWryviyWeT9kebEP+178xVA6i5/8v6VDy1wf+M1QMa8pLHXaGES+hI9JE8dU6gr1
SyTC9oz48+Pc2RxtQOBkg2YFMIHvh+r6KqV4K9f+PFr1Nq5aECx5O515Q+uyev9RI2VcYXl/jgbO
hvejUMOdZG7Etc/prfwyge5eCvpWPNkU8nYEhvk9VYfwDG7t4wJ8P+i607yZRSp9TWFRCvHNULG/
2FIzeGaKYz2NQo55ZrF/nMb1Va2STY4HOLxHb4yr56QbrSn8gmYhjy6d5kA2O7z8fKF/PBgcVGd/
Vp/DsfDHe/DNE6Eapg18MIRfgqDZafTc7GTOEfpnCqZRkYzrz8c78dqIgWHGkfk2VERz72fQyCcr
prWh9xfRkMQrl2qk326qLyannA9NavaBE0bnvDxPvDewEOskgtLWELu+H9WquIE6Rdz7GagK8iVt
ccgJ53w7VdozD3hiQk36B1iYNhuvaq/UyTcTiixtmOj25QHlfripUEU9yHT8r17jzUaneWY6E7ec
OGo5ZfHvA5OtqmwjRw8nokxMapOgRcXEzVVFV1Ycco1BHmUk1Roi30lds2qNb7WlZ4UHlaS7c5Sx
uUvwuBjObDTraEffJXHvGqrRxLhme94/f9KVmVXkXesDZQ9t1MW5UgIg6FAQxGXU3It0Lix3nkxl
8fA3TfUz03FigbEvmw4vYQ3kjkXdQylU+oQYv3c6yO8lXin5KACRCOVbnzrxvqG178wzf1heJtcA
wOjrvkcNibj+3TunRVlZOryAfVUp00AMSQkBx5a8uSp/ff75fHzZDIWwHk/cVdgJmu/9UHWnRbYp
it4fSW7nfmGpIfWg0Nm3ZqfJ/tiM+pb+15R7utAtTw1jcBKjTgoHYkvif/5rTjw3MGpr5V/aPP16
1Xm71scyX7pelYSP4BvDFRKM90auxI+NUaVnDpUPn5UprzAB6C+QEvmQj3behTbtUDLo26pR2Act
PdcYsEXTUxiH0yaae/vl80f7sPsyHmRN6jhgY0zDOvqMTWnANz1kx6DfzfmRTYuycbpW2n8+yp8Z
eve1MAyCMOoWisIuf/w64WrD4zNGHqvOwgtFkPJyq6zKfWyjVeUw620bZBMa53TS4g1eLWlAcYVk
SG13twU+dCgu+0i/RDmaBJ//tlMzACaa/lVL5SprH804CepBgsPGh4yt3mEgObdZqjw+Ez2u6/Vo
AtiY1xCIIVBFrkvszXaZ9CFui/hN+NQq6tiLhyW7pIodhX7d9OpWk+T0SrCl+moVSjtMmZ1zzsLK
+iAffoJmraSKdds+Zi9GaGyUKhzo+4szNVAsM0TmjF51rFTjos8bJAZ0l0cwlyfriTXq3IqxLwI7
ExmGy62CZthIzxzLJ6fFUNg+kZrrsJbfTwttDSrVyp4vK6ySOtBrMmXEU3KHgo2muZ1WiWkXhqLd
qPhhBDM+J+GZTe3DRmrCpeao5l5qEjkexx/IZQ2JziaWZqo0NzWzQffnnO17jJp/g5GYWKOLcuYz
PwJhclczKXbLmEkCdP8D1X3/4GYvT1JU5aMfWtqz3l6XVXdlo/0tERSvlusA8veaGXlTDPJ12YDE
2mvWz4GaphhBVEbIX6Pl5vMv4eNMaKZN4MdWZ2PFbBx9CTEt67HcmjMIKK2/XElD16JWmttFJ4SQ
0qW9Qf1ef/980I8bHkvSwf2cGAnS7HHIQr1ppGGqkv1SWOnF/DsTgT4hH+JoK/7pkWmyg1MA1Dg3
4TYb6/O/+QYLBAK4iGeLb6RJe6dBkgi0siwfsrw1dmGe2JeLpqtnnBI/rvB1ULJkpDw4P45x+QrA
oRKq9+wnNrMYq2V6iBYhdjlVEhDopZ3sQvocNDdH83LdqfWy/3yCPx5ejAuxAXMTLq74eb9/arRq
RtplyeLLbR96MTflixD4+9exzc9Roj9upRoRoQn5jOfEPOQo6AU0vsZjC3XP3Ah/kr1OvpS99vWf
Po9OvpySOF6rmmY7R2+xHvsoimwGGeW+fWgUSnhSFWs/srY9l1f4uDYZiluALOuk3T7yeCnSTUqc
AjDo23xvohpW6K1P2LMFiu0YqZL9jw+j9YSUZQX3Aqjz1nGkwXNVvdzNuJwp8k5rG4myw3COevzx
Pa2j/Llu6XTsGEeHEXXwttcoB5CaySYfqnKDq06RbT5/USdHIT6Gj05KSv3D2H/zuS39kIxTImY/
V4hdqHSYF2A5pjPL+8Q7Ujg9UAjqa1LGWv/8zShZLw9k12wCRXVS95jRmPtCCpt7XY9pP4Rrfea4
+Pg56Qpe3lilrBUO9Y9f/JvxpqxPi8RgvMJOJCBwkuTQr5Bjx4v51bnj8dTDgRalSCvbhNv20VoX
eUfWWUi9L4UdnaVge1I5+g1h75bVU57ZHk+8L+5V3CTWnWo9m97PJCiIlqqNDfeybRzuTB2eyyC/
d5+vihPzt35L+K+rGK0YxzYrVU/nUyTRjpPq0a8iTHSCHe0r9lnV9m8GogLB/ZQE7fEil/q21ZQa
EAEqrvK+QaXisfCXy3Dp//mOxGqA2bWm1E3ydu8nTrJRBNqhTIeRo9S36HdgRGAP/QA8Qjvzjv4w
1N4HcWtu+z9jqe/HQqaIeZjFtbuprehyQNVPc7i1ggKSUgnvtE4M5qaQFEV4g9MuJWFUPXXbBk9N
QdeBqBwPOW8h6ImqhsWbqWB3XqkMNvQKRP/l4yiV9S/6o1TVnbNitnx6gTLL//zd/Em3HD8G3gl8
PiphEMyu94+B4XWKRWA1+MYcQQaNNXHVT133MlMLA8pVOIEFayKFL7ZIl6pIwh1so/ovluI6mbqG
IwTB/1G808+r5lZtB7/SlYZOeOJcuqD6Lekj48xQJz7kNc4j0rHXnd04umbNHTIZGENQPfImu6J/
Xw+9OZLqSyj44EljrTHP7FMnR6SkAGmdfk98zd7PsFFaeKVm3eDrpE32iWb2u9ZBCACOJFSutKyO
z5SwTmwfOoEK9R2CJOp1x9vHshqJq1StY6eqfHqaIc+qGPF9vnJOPBbyWSpI9p8gwFn//M3222Ed
Og+jjlVKWst+Clnt0GRpu1vkpL2RxNKfGe/USmXDtw3Sr1yJjOOYpkjV1FSrDqnpDPMtmpt+A1O1
3AzIZB7nJpe+0fGVSiAftfEuQe373e4Jgs5890dsu/W+wPWRGwonnU3ayVhn/81zy4OVibadJn/G
5gM5MZ0Ll5OexzdaaQ8XsxrTlGZWGJ2mk+zRTKK7sqS2Vwhnez9SrGaPXKW4isoJt2vOkg139f7M
9eHEzr6WnmQuEDJGIcf4x5mripxVEq2U9pzIoGWkaecUo3JLe+X44/NlcGqxsbj5eh2NyNY+Wt1o
1CRZLorJl8ELBnEFkYmG2GjzF6Pw3drU9WQTuuT7Saf9jaaqupxIGtfhLhdpdYDsHp9ZYuvfcrQX
shGaDuEe1XK8Nt6PkqytnLiRg4uc5/I2lxvN8qjKr90bFibBtG4W981Euz9SwME5k5dYI4gPgxOq
E1/Q2wQo/P3gU2JgaFkxkSQocPSok+IyR1LoYVMcbjF3FW6v1Pr3z+f15EqxKJri6YGXytpV8HYx
NyBDhsqpJr/osue2tzEyBSUPE2U5Z8N1cp28Geno8bDckvDbZaQSjYtfzml+BVNhPJPFOP08OpdY
XJZsvPveP0+h6iV53pbnMZLaRTUoF27SLYNrWbn88vncnXwiTEPJWqzE0eOvDKfUvkEpOPnZmCmb
uQK00Aq5PvNEp0ZZU56kKdZM+3Hg2YAaYnwx+fo49gFW0djS19P8z88oLlb/GeXo+8oUWTSKVjNv
XMEe+soY/CkEjQpcxtrXkVL057bR9U0cL3dtTbGy8AAYHlctRkXHtCbqRpZCP/qRbg9QzEoxHoao
sJ9HWBKHSbPblwk44ROdv9Jl2PXJhV7Mtnnmsz+R4sbJyKKTm++AKqJ5tDYHkzCcvvgR9LxCk6w0
JUEhx8+TYtHXaZa/ga/4ZZ9EB9Sli2tOSbSZ7eTMKzj5okn2oGgkULasoxtG2of4ay3T6LdOU++M
QenAGIjizCXtiJP738cXdSnFXIMtstpHe5xV68haKqYcTa11sRRRdpcRe15zVgoUBqHZHRIRWUE6
Z+V3vDgKL8Qg84Xe3ubbPJDSObMQTn2xb3/P0Rer1xmUnmkcfRusv9u3TAD1iDqoVDM7M9SpGcZz
0DJIsas0KRzNcJYRVlDKGH2oARiphPrsF/RmBp9vC6cOEQ6FNafIbRH89/stqO1HG0YAQMqUmLsH
t1Vkuovdh6be6XJGIzC+g/WlPAsyTVqYQtD8fPxTT0mdBm8q7qrc7o4+ZWqukbVExojU2SkOzZC2
Xp0V7f3no5x6bWyx8prBM2gwc46eMrPr0gijyXf6UtmTumkVF2iDfTsvEzjMvxiMxjeu+3D9PxRT
hyGNxEjRwl9I2m0Wu0KaE1vqPrbV8czsnaiPsAPQ/kWMxz/6cYVJBX7Wd1AZfawi4m+5akQJ7eK9
9DgPjnGhVJMoPNxJxTVNgvEPI3MmQB4DTTv7BR+yZ70iTgmcSRk3ZU/D8JmZOBUksFTWRgeLXL12
9HKbrMFIdMCfcAQMuysiGJny2Fm3i20XO7MyKlfXC+Px8+lft7/jrXoNd/U1UYVdlPr+XUdRn6hZ
wVY9V3kSJLG47ZHrAuIzviqd9OXzwU4tX4uJpzpCsI+s7P1gatWbE2rpkdR3rx60xu5cOTX6M6fq
qUdiAtkHMfrl+nv0kc5lPMqklTh9qrh7LgCnPWL4GwH+i5vDpMjD3zyVpuNoza5As9/6Ob25NAwK
8MUi4b0hJg6irixul25oHz6fulM7j2WqawmRrgPn2Lo70eecOwdlkga0yOp2UEhBNGY5pYy2ew0l
3QnSUBOuI4/K38wn3RzAxhzqxcfAbwqVA+R7hoakGpGPbeNDU0sKsHEzU2K3QAXy9PnDnlwnyFtM
UrN0nBlH50ZTqf1g0ZLjQ+JxfANxry8NSbr5fJT1vRwvfZ6IjkKDtB/p4PfvLYlb7I0SZQK9VCjX
mpicAyUpbE8AEZ/ZeU69PVq+dfY5UmU02r4fKm91UzKUbPbpjB+vM0fVn+hbL3dTG0lBwXvfR1Iy
vpRqqP3FVJJ6xgqDJkHH0I8+uVq2BJViieBPm5IvSVVrHghu/cyl9NQLI7dDXo5rIqj+o09uwRsl
GXKNjVXElV84I7TYUa2cvzn/YOCslcy19/IPN/vNp1YTzJRmPU/+wi6MHTrqMnOuG//zhXH6af4z
ytEHjTJjtU5iFNnslMCWizxQIHj8xZ2QEjGxP/1SvJqjN9NErHtkeBPCn3C86hM4dMHYK+S54VSZ
PhBDycfAdTzTUXQy1YIIC6AF0RKNFkdrsS67qJMVrgNjr8uoCMvGug27WTyx55u7cJiGvaDhdguU
fbgZnZjL8tK8fj7DJ6Nyh4CSLBZ5M9JZ7z8IHa8xgEl8e+XSJMSjxQQ/S66/pSJMtvNS6j9lddG+
lqojIIyKDgZw2hm3UZ4ufxE4vv0lR6cuxDps/eKFO5hZ9xcKJIlN6rTNmZd9YknRoc+RR9qGQspx
4GbUnR4lRsVlaBky9J+Rhjp3ymvlzNs9MQ43DO46hFPEOsdl9rpQ1LoQHTiJWBSXU1oN25Za2pk5
OxGpUFJXKUMSNFCIPPpASrlsWhhsiq/bEkjVwZx/FAUY8pZuKEqukYFfC90l288XzYn9mqYgcqy0
8K8NUkejtnELViqKFN9Revm24NoYWGU7P1ij9PsvRiIFSIBNvYsX9n51YvOxACdfaIAS9nzR6H0T
SKEcPyRiKs6cDCdeGH1BNgcQR51Nj+b7oRKosAC1bYWMY1a4k2WOnlrFof/5A617ydFRZ3PPpZ2E
hgjaXI8Wud0aYdsauuJHjUXflmOK+FkWbb5s5X7IIjKWJS45n495Ktp+N+jRNcLMRGxiYaH6fZ71
ZDbiWN0OutqBLHaQvFWFXm7hsuJrIlkCWQRM1K2DR9EX+FoXdtgFVWI3XqRH4sfnv+zknJPfZjao
cJMdeD/nvdbT0kZ62SdP0VzMxQyiLSq6f/7Jg7KR1+5F4nWupO9HGcthwc9CVfxJ4+lgJaPVS8fy
zJvl6vfh3XJVoKeHGyHNB1xK348jW6hWJfAIRIKLNe6seWlesD1wcTL+qgFXzXJcdrfGgPUmkKQm
foQKW2W+UMCfbuM+LK8jidKU11WhJu3aRemMxz5ppeiGnaa8mvolWpm6g266QxPZ8qEpHGTnsz3Z
5j7S1LTeJC3UGt+MQMZuqqxxXsOpTlq3ALgPTgiswAVQ4WneLQs6xc0MmyW6LOJ4ponT4TQHVjlL
eGm2KN63RUhvmo8b04pIaSdaceSUxAaMm0jQLYStpju1tnACBebcgg4Uc7TAmcPocjbq5WmslpQc
JxI/xHl246SuPegrPX5sw+6Q4R+E4QRiFeSwcSaF/C1Vl7sqVgEc9z2ceXfuQ3jpjZNVX0Ek9rBb
DA0jZaGQ5PTiOjWsoB1oW3KFKlBa58qcxdS2qlXPE4+auR3G1Nri3+3kB7vtxbzLaF1t6OGk8HcB
7zwHM2eNUeQNem0+hFgUqr4+ARBxK9tJRg8rL8STRqKqzZdVz6Ns07Rhkv4YG2S2WO5UOIUtXeIT
8kZujVKzAZk/zlCqFWtyE3jpzyoZIBRW2tBcVY1UvxiGgGOoWu2hntFS8LcldeXlI4LQknxShmhg
bqSDNBAWwXXrMdXUQ0MBEQYp1qW3AFtVI9LS4SJXeySoq1nMvTASHRWxnVEYiDqq9Nu8N3FqLMLQ
uoSQ2WK2Ey7qtBXJJD+DUE1XSkSmXScRUAgceNS42ZONSzXP6lYcDwrRvLls0GkBnkArARZV65sL
RwtpWszifIEd1qNT8xSMAZrdYEMTv1Hx6f0C0G14ARaKAYE1Knl/Yfel+X1m8X4z7XK8aZWyvrCL
paCmL48qZHwwLptsSMdHWS8cblQA6A9WZSOboXFJ6TwF8HcHfhuTkITVHtnXUGscaTcm8Aa/9rbd
GW46q9rijl0HnnnEjC/FeU7WfsM1kuBDylq6HYDz/a4S8mAueqV03IyodJ1Axmv9nj05d4KlXIpn
oyhzyS0jMlgeqdr4NUXFv9eSpPhViTa5HZVpSG+wS9Gfs6TBkCKn2Ut1xziOZR/nLHj5lV3Q/lw4
ndZ4sL1yAXIZGKCbG3PyXKJexhkhHcPqdlIXKcNCmbIaXglJ+9Ow4qpys7yE8RZa9fDaJfFY75rO
LrIAeyfjOYaON2xhR4SqR21Ou8niyTGoHk/xJqZJSQq63FmEG+sz3+dQFkUf6JlTy4HVWlhZqtLi
3GD4AZNAAm3iJYZlRG7OSwOcj4b4Z8u96bp0tOF71MqIq1UcPRMXKID+nCCRiFygGuizM7TbmT/R
2NMGNKAp9t6Rsk72Ewym1A2gfFPzhFiSW5XPOvKaiD4fbGHRb3h2CCbCVdK83DtYEusQQTBbD1p8
RoDZmWqHlc7U4KGhAjQWd70EAtef4qTX/UbOytpHfTykV6aKPZCXLK0DV0WCfMDvH1qcCQQkOZ97
UPmijrJwXFwXMHma8YxvNqocY8eniiGEvzSafes2Kqgqn2oJ0hzMTjGlJdlY3k2TbTxI8diomyZf
2oLOAXPEjibOEnTKvWhKN6SxeWbvIb/iIn3ApcGosnE7me0cuWUTmsuhGESppH7RjA6N1L0hrNWS
ZZJCRXyn97CcpDtZGhdzQZCuJVL+VOFAYiY8f6iK2Pu/SM5j1ab1zB9EUl6TkHQeDHalR0NtJXKc
jSMCMzHzQ9rkwAGUEdcyS2q8trHUpzlWUv7YEe2TFZY1KwoXqvJMKPihy9amgYYiHhIM8pR0JR1d
OCM6RodycnTQktED01XQMRbiKdPKiPoHBO9q2Ta+FmY/OaAy3BYky6vocnYdnc2m7sXTn5DiH8mj
//+0zzf1r/Kha3/96q6+1f8bBNA6cfZ//VtZ/EEAzcmP8cS3/7P5Jqp3wuf1f/tv4bP6L2ItUtPr
xZ3ubmqR/xY+S8a/uANCQKR5iHdIAEP68X+Uz4rxL5n4iUZHDc00/xN/9D/KZ+dfXBoJdyiA21TB
ucf+E+UzfV7rlfdteMxfZioU/xWHVkdIgGuI9SatkGOppfSNysmBsl/BLHK51mCT/QJywl0tF4ML
GSZ2TUjIWyBt6tcyAik6xDuJhJkHbNpRwbxjy0LQ6lhp6I8SpTw8n3tXqR0qMVgqQITOglad9Y05
O8muzhc8oeYIY6OwlX1Y2ZVX6k9t2x3msQGMrMZJgO9ms+uFY15UIn2IpWU7TmIABRGFN0k1tR4G
ARu5FW5L/HOFC3YT2Eo93hDy9F7lSOx3UgIWr2+7+7YiRKvn8G6e5+ewHPz1k+gaa1PE4bgxlTB6
dpKwBOxcXs5KbPpFtl6AFlN94SSOt/VS1J7awGdehDZ5IRR6+DLiqRhS4wbPOG2faxRkLbP4XeSW
E4TNKG5lbADAUiWvqk2QrVKD9wXMib0Kmo/0oRLepE6vX0DGze5M+rr2BXIujJ7F8JRYRUXcGU7K
gVqEvAQKZZl72ivgx0TGXc2GONfmqzPkys8pzVHNgRsvSPoqtXw3T+WAU7XQw0tbnWqFUfXlqukW
7YpceFlhFwaGCjcG+3cTK8baGtVngdFZduviqhB9rWxiVFebVHEbZar1nIOct1HyLvNt1eTFtcZX
AWepgD2Jc5O2F4Y9NrdimcqrpLV+O10OICVkCodA7cZ5PxuOtYUibs6JKzonTrYm3JURI/rSRm6P
yCf1tHI0PQ3W7OBjPONQltPt6buAyeFLopFvsGASNAsO2Ks9wsiTr4fWwpVe0gOIukmDJ1OedS7s
Pvh8EYysPmyyy4qjCrswDDPdNp+Kw6Tm5s3g8DY4U2rS1clyE7b1NdfgAsiSVk7XObc6V2qKGasJ
64s1luoKzuCyVin6bsBnCwhOOG+iUn1FyuBDvZARFC7JcxKqmBxWpQPnJ3LRMWybxdD8UEU05ITL
zdya8WFe1CDiP9Giu1rGL6voy+tw1C/1TMaDwXIHCOlpN79YTXoV0akQ2clF2eO7huAjwNcswD5m
8JJoclFj7eJZ8eMUDAvh6RK3RutCB7qCbHyjDdY2LwbPxjFoKsQjcYxH/SnfTrLautkwXU/47Hbm
vtPuh+qhMUAIDrMXqT8ybQmmeWY+5Re0GOK+z8DTDyGOC82W7ajftABo5FC9IK+LNwo4bq30Mcyb
KKm3bp2qAUWAIQCivkuSlJYWOfEWjiPaaRx4Z3W551VtYArhKDYBm7O4F2eG4gF1U7zR1PYpdZjD
gMnArREzbpxmkysBfgkaK68f+GwulfR2jlTXll+TzH7iTEd3bmzXwnXTO3utWHBxK/dzl96oNpCD
zPJmzNhoFfXj5LfOrmLRcr0XWjI9jS29AEqBLiVttnpl6bQutgFKrycLlrmXicJgnxOvwKSUS9q0
B2/Kkt9g4m9zoDLuklo2bOPmpW7Gn/ixhkHD17hX9f5igsLST/k1hubf8iTZKkDLd50G0aXMpugK
6bDmj4not3OKScxdlcmhj8WgnriUOLzRabaWjLmva6v1dTd1mHdhfLsX5dJqm7RGxpGSS7sQmGNJ
iGqwXniKnEFDOeZsoiajrTZDcT8Hs8gfoiz+lUjy93JmqpTYzu4KyKvk4kDtDUtQmrpEH1Av3etz
KH5qS3svS3J439I6q9JgJ13TSFlpQZg7Q+MOsjNccV9CsFNL7W4E9ocxVJ/vo6hWvqCsxAGrENWL
VJX4tOi0Tknl4tyX6ervminLt6zFv1nXkk0Uqt169VmCthaKa1dm6qLhJcqUH2KshLkF2i9EzT25
Qkz5RgdPI24YlyjWkkOs4VnFvaT3dC7hl6E6w7fjQsHNwRN18UjD023eDH7c1RkWjF1+iRCJS0SJ
TZMUP1kzX0Yld89NUW307FuC9ZwRRw9WMqsud6xfdmIC1wwPpah2Q5JtlS7hVNHM6SIaGuQAWfOD
RN2VDe6BKxLeIgLzwqzKcORSfjRSm9N7ieFTryS7YlJwVbXUoDazACPSAoOHjLgWH9wAhzY5KODH
e7AYuXvOpe3mGr5/+AGNQPVKzKCW+gfQy2wDsfIwyU76cxhze2tU5U+nrQ4jYd/GijIPeJ1XF0Pv
lXJMOay4novkpmm40qXtbHlDGQeZhSNHszqm4Xmmf1GmL8vyVRia16CVi5nttgT7y6ITVvXsDONl
3nKqdXoadP20M6SvCcGslgFDxuLs2bIz8HZfzVbs+ma8svTpEeB0C8ezKelTHtylx4fVsLa9XN61
+bDRq2mPAQCfg2p6ujXcRl19o0X9RYJhiJuk5Xc4Srmb2OJKXeR9L9r9WOrYBORXDlYxYQPwCmO/
YegPWHPdVTHtn116USJVp1Y/eFokv2K0em0W9V6fFyxyrxarf05m6aBK2qPErdG1Wunacspfy/DQ
CCveKFxL3LFOIneY9d9maARaamxD9Zvec01MJcWVSVaEk/FAq/7LLH4XVr4biujK7Nhm2pKdWE6v
qxzpWtiarmonwI7Ag/XxLYUu3bPj3HYNIJJzqrqDJbqNbcdXsQYDAWVpkf9o5GQf1UZAPsVPawh1
s8LVRB83zvSa2Lan8drxNKLhmx6eK3KH26aQpL0ti31uc7MJ6eFTKJanAC/FczxFF9r8PI/x1i6i
DdYVnkTrD5CmsT7IGIS4STTcc4nZDct0N8RDyS24DPrQ+clH68cCj80cgZ5shfPeaDTZS0bpp1nX
e7SbGybMY2l4cx7vq2LmKLS3JKGDdJAoFz0aUvutRUBALoSGBuk6kvG1RWR1TeO6K5fdvcqlztJy
r5Sa/TykYAgdL9QbHysL3HJkxeO6cmUL3PyWvPiaiV92bl4Dxn1RlXnTN/NOz4wNiS5/iccc+4zK
l/Pt2KX7yBpsH5RmAZisdbYgp3i9sglrvfcNA2exWr9EznA54y3rykp011v9EwAeCSLA1wUJcGHm
1U4bCutiEhJcccuZD13xk1e5B/iyDavCn/riik/LnUTqD5l+MLHedp0hu24bGfX9aN2ZQ4E3Vj+m
gdYbV7XVZO6SWIGI1fuoDmGtqeK+IdAYuuEWdoy3TGupYty3mCVTuxZgUMVWWdtnx94dNfEwaSpg
fxw/+SYKeBNl0/u6jm3eIvQXxxnKx6HUywBcr3OB9ymG34Ms4zIlGY+zlrwo1aOzTNddrT2s/Yk0
3G96qbuL7ebCVNVLC0c2BHhEnLrj6604dLPimlEDrVy9t5NhBz/5dZTt264vNpJzqY6SHy9AwZLQ
7Zn7XBeXxWg/UsUeNovc/Vw39E0B5pkddNjm9NgjkH9qSnUv4/y6xqabrLYwAufUduIQ98G1f6jw
raHbWPMzRl1YS+r5pkyMfitsuAKlazfJbsDlKJAt2M7g1ljqeN3iVBTgRv0jar/Dz022hOoxS4m2
lELtv5Ra8VWZ7VfQf+HBsPLAdlS2AGVtF0+fEeQFiWPuaZrivWWcGewLw1I6Hh3HnBxJRvOzFX7r
jMHrh/xaqwqX6MSzSiwOCoGL27gRGZnY4goLvWs9ug6T1xJNp63f5JnYDqW0N0TzVQwqJzMkSLWG
0Se/ahEW1HLKnQejomgJMrxsjcp2a8CbbgMGtipsRKpqhv9f/q0xtW06zYGd8EIM6dEal32Z1B52
LVtVN3YTspNIRay+jLVX1Oq2LKVwm8CAiFM9aHLDxB/bCrdgUdxGD++t5jUt7Nkr7dLaLPq9Zhda
YDQkpcbM3iARxZxm9obEUPapDMrAsi654G1CUlXJmljE1PULcDwoqdYumZxroNG2J+XfHWQguvJN
WPrtrFu4vf7IZZOWYnDL+OoeeuVZq9RvRkYLXKk9YpcWb4rF4tS2QjeV5pLAkgpBVTbaK0YE4Vc7
ajhISzttyCqq83ZpuUgmKjm6pm0f2skKv8RUMNZ/F81XYqqNTQffNmjNrtp3fcSBKcrMBSwI2grj
ZLYJ80LTs+/YKLyM7M9uFOHyGknrkjSHQEQkzGbtezFZiT8lzYMyWZuqGpeDM4pnuqbuR0Nvn1M5
+5muZ2mYXUoS+Sxl3La4dxtzh+1RnVyHvfxTkERuk0IDi2G6Rmb5adj+bHSQkSwhZ7KvVFPFZFkP
RJ5JniPgJOOis+XkDwYAtRFH6W3qcN2D6YuEY2jS69ppnd0sDJXoNG+dJBjytHdITadFe81NV0K3
62j7fsyMh5w08saxy/ilM62MvhiQ1nm55F6iq+LSzAnru1paXvFyJUs6DFJgkkW8GhbJ2cHFqCqP
AuogXBGOYIpzZDEU79APa1Ivo0q0AIj5SrHov4c6ruk8TkvaOVKtv6FcIZG0p1eLDwp53OJG0BlJ
iyttnKBsDMcqEIlaK5cVce7/Y+9MluNGsm37K9dqjjT0zRSIQHTsSVGkJjCqQ987AAe+/i0o81WJ
IV2F1fxaTdJKqQy0juPn7L321O6qXIFEu89qObhAvfPYekZJY3cBbca42ynNrFxHdpzueNLKdaCB
dQhOQUzBPY93zYQfjwysyQkY4aQ3XgpihcqXUNxugC7WjxXUCMDRR1fvFkLYSfKC+gnQXfgNRpwN
F0sbfWV04no70v6gxUFh8ZFmoUffNdfZipqQhfeL4Y49hVw0EZK69FnuR16FLE6LzXneJIVph1NO
sTGhMsaQmom9TT6reeO0TaH7El3IAdpr4oKWnOM9EPnu5AHphzPIl6A3bKWiJKsXssigETAkLMmQ
I9isdm5A+CtBSjoqd5A/3DPmGv2xSyqSHRZOfmDscE8LqZjd7dQrU3brApixwy7vl+XJMlM6xbNk
SByjwoBC7WnpoWzZrm1MJZqfW9RhRmibvEsdNBHKznj2we80/SleVD5gDmHrxNcjo1C0Ly6fZUiO
DsHbBCc7Vpcb+2zJcRHQ1m+15loZjYrRNA61SR6iyquKq2ySqqTa1ZYxULNFG9lfO9LpboqZiI1D
sTi2fMwGGBff2MAlzre0Ii5unPrKPCZWZMuXkvzAKyHMZU/HuxyoweQUMP1K9/pS29oDk+kuClgJ
tBMwTY+VKZXtvKtEVkQ7S7gdXGiTytpvWU1Yz5rKvc7wLje+LfSBmCO8lJNf83+tyX8xAbuZaXMv
7CXrr+1+LODz5sqyxlbk1mccd2YcAAgQw5FmulWF6jJHh1UJAPaslaO1K+OIWo+s8kyDAa06tw0N
bfhGnqY82Lh5v1WNN3xGuazfz5rsv9WCCqXwcvj5HVxzUoj6Y6OO9WujaVXqS6KJl8OkzgSODV7k
MCMsZn1bWYhYdpW+tA9JmjXHEcjsfRZFUbJx24VGti3jLrRTnKrVXPSB1SbpS1pk/WmUBVjJXu22
DIFooycsA/Ckloj9Qx5r34QN+8Qac++xEZb70KZufa2LwbpHP0nwdl5N2rHrm6Hb2qXlfRRTZt1j
rdfXbXeWT8QI953w7RaPiU/e93wEvt2sd3/KaIiklnfH/skKpJJlh14jXbiFQMxkKModM5QoEj5K
KxHf1c7lWSfJbyYlIqkeK8cwbitmsmGbz/qpNGP2C9oVYGS6Xk5ODVGS9XCwl5mVDjy9kcGRjoEm
s1y+eGyfj5lWx4+R6KhHzKknc2sY6bZZFOM3Zap7Lz2xDHyq0yjzyLCXMbmPRQIxmr1x1vfal9wh
yMwXo1Y+ZzmYeFeLFcPPmqS+WQyt+6bF1S3PUeEbosm+K5mr8aBOy0igqej5xHCd7dB20xu1UGmS
VqwvFO1xMzxkbalNvtHH5isYCuZYBTpu9wqWtv1Rkw3VTOz0/tyAZKf1w+wjIF+ZRN56YLzvt5Zc
6PkxeP1Az5URKMOXcU/URsy81aRINm8NG8GNVhjmrlGNyPGNYYCoK4ED0IYzDhZRm3ed5kZs1oz6
YCyfku5hIpwqiFwyoul8zo4jHx18AseWt/AI+9AIU0cw2h7imvIZfc03olYocSQziKNedPEd3nnz
EQg0GwSTuZhepf2TBOjLN9AgmCIeLHldgFph29o8LLk532hWG/FyGe7JGtlfcb3FvcEKQ9nRVdtJ
Phk5HQKdFsO+8FrG+6JWAiIVet/uaElyL1R5yg2y6Fu3I03dyKKgNUqe7qlSg9GK6KiKm2FKrtWC
z6mV7XitCnAF+QuJQY8dUrCp3inSO8ky/spUfdcXJlOVPoBFfii9eT94JkVFtMreo62KwfdqcvvI
r1Oo0g0JdzycDBDdNYdFA9N2DQU7OprdbLH5yY2vdimUjxlk4DIkjNx+zgtWJyZwo35HcnT6YveA
Kdy2+yyXMrkuZ2l8nygcMtI21fHUNnr+UtTz/K0wjeIVgL95jGYMgTLpCGGLSKmiI+N0+zFxG+8A
EZLYIhwAldzxfJYJ8jJPfymcKvtKAnFym+eL8cVcbOjWraOkcHDM4oOKFe7Vrr0GNahq4GTOeuUt
Zqw1bBxFHhLk408aGeKICpj63c56vNxPjohou6vC/px1Zn7UU8pY/qXdYE3qXpWm/bXRCucqoULS
tpOej2+dMGlPTKLFVliUe7e11F26KA57LmfZgVf2lR+zQPpDQ3SaZ5MsdYH1cCR192XuSm03JaUe
eOpQBWV9G/MJ3ERNagfYA2I/ilPvoEZG2LOYtuoS+3zISz/z1ldSpiJMlvZ6nMqe3jMRH/EIqaLw
4Csbsb01C/Ktx5ge7zJ49vO0yK2sjH2jK8lX4ViZb9b9Scg030IVFHsYjSbZ45a5kYpz5Xh07GPL
eyyVns0sJul9D2mYWoHQaBqimDd0v6ijD+jWsh3skOyq1krVl42wt3Y9L3dOX7/KtPuWgejJsE/H
pF+xyaqq40ArPtBHWW9yLT5CqH5WCmVrRK3x5swDjaUkU0J7oCxohx2pldGhcTMaMZP9QbN58Lsx
cm6HKqPTopRdSE9rOw+Ckg7sHrjbobu1G+txJJUvp/vYrAHC0WfdrU4MIzaTJVBK1cpr29DBrKX0
zZLH2GtGJBZMh8RAZoc7fs1Iyq3YaO2bCifBLMb7KLZb36y4LiNpdtvBHT/KOO94j60bmjbZM+Vn
vsOSNW5Z3ndR2hOvC4CS/8z84BrZhrlQGBdJHY6jV29NrZ73tTFauDJs7eDR7N2Dmx5fZ70oKa07
mhWotO8K68Vy610/dEf8XWI7r5sbw57vtdwT4Rhnp2E2YOAvEvmCmy+Lr3bAgGSZx2QLkMnTm/qt
0dm0iVPN13Lepdrt+LxVG9shH2X64i4T+FdbDdleNwfk9qM/0zecnFx7KBKxFapDJmE8yq2itVum
MZ9mt57psjVUTIP4aGKcUVuvJRddZ5ZmWtOd4nY8HtRhgVBs6OEkjgXoHg6EDewLk94joOvufgIl
SGUrbxgpCNY6mzDPciiuyGZqHr1Ivfa8XjsQn/PUa/OVHsuvUjoI1tuTuyBKabJn70erbxKPVPCq
X9Zlcd+gm/ka07jTs6S76Qlb+ITQwLklgQGNhOyGPevusLWKokBEUmUUH5zMNNTLva3nn8XgtH7E
m5YwXdyAyVd9t89j5jrxTdklH0ya+GpWl/TvdSr74YC5J4Bnf8+IcE+q2z5JsiIYXcnXiVhe2yj3
+JC3ICluK0tsG0kO/bg493M7BEY3V/dZ31pvtRzdB4LbyH2PWOmoltTi5ImYskLq5pNkJxAUxdiT
/2iicACHiyGehhtTlt1IJsXV5BhHnSZegOnkpo/64dnz8uQ2UvrQApT+oFULLTfhymBopOlrZOEi
2HLf2paxYtDWs349TVBHAoQNB7U2aYhpsHjVT0jQtH2lodpIPZ1G4LSbjFgLyS14GlhKNiANu+NQ
leKzzGaHYjRveCiqByONA7VarvBlPii99lk3oMezJAIWCLijR0Mgz/Ae84qpDYR7X0z6AZDbKc7N
A9GsB+HVn9CIo6gYT5NSCgpxaEAmcjdybWgnNk1Ba52F3StQWPWN+sUYq01TcDZIrL4CkXpouvxU
G+ltgZpjzlJyCBrF3rFbmvd2oibhqBfPM83HMdGND0PpHQcaeVU+FWDnf7QFeRFQdPXPcs76jxKX
Rt4ydXEJfwlIp9FDLVmsk9O1r1mcnEyydHpKb2cJWiGHkOTGeMt3mShFdXpxeudjX0L3r5LiA6dT
+r01tQHCoKkp/NykYyzjZgPu5cqwjlPSnDIaSHfToKbhMFu3WfpVh6Kd+llPX6adx9CpqkCyIXxN
R11+7jpp3YKPEV/TeBps8qZQ8EsIcHTS09aLAoVXkMh2hSapj37Vuwc2hBQ7d6X3HLMFUU5MyJVb
Y3ar1zq2rDd17bkVHKXNv7S+T26jdkpA3UYSAqy0dtOUSlFu9Gom5cSsin5gmqLtLPQ+LOb9eKuz
Pdm4TaJea7YNRKpzGEiZ5OR9QaSk04Ozy28UozFzxAzNokNOk+8WhNucYoPhJc3gbypCmJ46KBX1
tCPdUwfHZGevSE3n6ToyjZnmZp91CgNEqQVFLf4x3P6fGORfWBJ01Bv/uxzk0Bff/qf+/j/Xb9XP
apB//t7fehDF/Au+M4+LgxOWLwPcjH8LQsy/KKpRKLMAQt3UzFUr8o8gxDKRfUD2IGQSs5VN3+Xf
ghD+CHYU9C8eQkTv6LP/G0HIKpj9jxoEdrrKEBdbEH5s3PqWeqYG6WrgdIuImSki5diL6E3Cf/Fh
+bi+qFPr3omzHW9Asq2b5hKBwvzNjzM0w0sGdotTOScYqrrilTqDEVp08AHqqdP6gyIRS5KcFR36
Vi2QfA4tPWC7tqm2QFBtHLo2t2yE6BDQB+qvzdJxNr2dFycx5QmprOrLOBNujFiwVU9cWH3TYEEc
AieP7lKtlF+mSaE7HrGG0zpUo23cWeJjp+op+5esFPtyTvWvZNDSBKp7YyS7ZhypK6FK1lsXxpq+
ybv5ig04SwQzt08Cgg6dZlJQEho/k3zGsRzaSmG9kR2Sslkx8HsHhYF+wGeutQSd7tTfZ6ERJWIR
wvO3X+H/Xsh/aTautf/9dbx+G7qUsWz/7mVc/87fr6Jt/IWACjTAKnsiQWQVl/+TSWH/hWFlVa7/
8x7+R5lFrvlfaLIcB3EWfxU3MgL6f6RZiq7+hTLPIl8Bw5mlap7137yKZz4hPOwrIgvLvE4z3NO1
c3H7gsKwynNHBnCAtaNC/+wDW7aOuO8BK8YipoG1vLU3WSv4PArE328TnZ3v5DDOh5+u3N3fC8DP
CRnvPXw/DoVlbD0rsHtgYs7sJ/TmesVlOI4/I+73sOsXNoXpsHeagkK1NBNxzzcv+gJo+5JH6b19
AycPto01N2RdEB3tF0er3TJU7o2l3tAMfXYF09Gokt8y6YZdTAfyz+f53k/w48cI6uPG4TNnbnUu
rUTCYgOscwEdK5joYVK8GY2SXxBw/v5H4NVj8eQZOzcMMnTtALVCU9bJYz3gOB43C02uxz+fyvvF
lFNx+O9zp5je6aZHwPx7XV/Tj6KutEFs8rG+txRi8mTcPlFtfYsxR+RLc3DH8o4m2fbPv2vycvz0
Cfnxw4ATWUkp9WFu6uuf/yQorMlsZ8JgD5vCqhVG821akTI6ue3HCEmzCCN9ASCU1uqbES3LtVRq
7ykxo5wJ1FhHqGYypOSa0mFLm2fFQ7FaevJjaox0n01dYQijlJpCJ1pXUFBPJEwxZ3W9V9Mb0lvR
u/zXGDsQCjgipOlyO48ObTUvN/TDsdbrw0JvXkdwT5Bwp+iIrgaa5Ac0u86CqNgcrMArU+W5yozn
jksW740OYb+vsdHRthZBmGjjmh4VF6m/4hKC/JdngxtNmQGpVIVKjV3/7OJZTa3kI4aWsurza2Q4
w7ZLPefCY/7LOwWhFxMpzC7eZ7ZkZwpikWL214QmAFyKllwR9p6Lyl6G2bIajsAIgj8/E6up6D9V
xfpIGOhLyeqA/kyOAZrVd48E4dONNSRsRyBucPuYBDL4bc1N3GQq/fnaglxBO+bPP/qbk1xZIIhn
ydeF93NmcWbuAcYCEtXGyYe7viMoTyQ9eAyow9WcFhdO8Tc3DtaQ6tALZ8XGWvX+FNVmXuq4BtpI
ka0yrFDp+5rSCv98Tqsm+P2VRFSL38liDTb5aNnnd05r9HRi4dqkTjY/ozAt021FCKDntzjGntwR
3hvZXZ6PzYxg7ZqSAxkWZLonG8jJbdoDqvv7zP+vwPgXt/Gn2/OL/PtxfCs+v3Vff64vfvyVv+sL
g/pixW3gCDeQ6fNU/P/6ghoC/zZMQkpcSm2QEP8u9F31r7WQB/FkUYbj0GfZ/qe8cNg6EHemg2Va
cT78xf+munj/eWBZBjYGNAe6mc13giN8/7wqCt62vFfRVDj9dKvVLv0NB62QgX6k9NwrrcXvFtLE
UWa63CodE2VkAvHxpwv2m7rih5v0PyvD34fBlsWB7EAyFt/D94dBerRGhnnJYXTEI65DPtM7YAXD
pcXmPPqULotOdCZ1xsvQ2rr0B4bgKI7stSkxNG10i+3YMQ9RzKVD/RP3cAw6pUGaCiGGv2hW8d2F
Y37/qq9AG8DVLM1g+uEs/mJbzbLF0yobRaQLY91XGXTsUogGN4iBm9MY69ZWYPl76IXItsqQQYtV
UWplrakhHrQRrGdR6/hOEiG4vnBo78X8fx8axwZGntJW46K+v5yDyqUjfQRlx6SVJ2e2JcNdSPcy
McawF8t9tjD2Idih3ywQPPcQ8zHuaAMzlD8fyfuC8Z8DsdnMssF1LQJ53h9IPrV4AtrE3JoLLiVa
xlH1be6U4g7JyRRGLcnHNA3pvc6MUS8sxe+/Nv/8tgPIkFaZClPpbI3syAFgpOVwf2xjocNOigiO
pyFDfkSbkflFY5HIWLfDRZLjby6/TX7ISptfg1nUs5eKlnOkTi5zuyqOGd4xUGppsuvuvnczB+XP
VHYHFcG/38EfeJjQ+uG4lOU9e1GvvnAVzlgH62WgntH54PKx4CN4niZlLzifF2i8yFMUoTK1U7Ju
zSUleLYmk1TfgGups2OX6fMQLLYs3hpGN4hXmjZ++/PT8MtrzqqFiB5mJ9NtDmz1s/xcE06mXS2E
2XtbtzVnYtTHvg1pkqAeH3JatuTDRa8pAMMgprt3k0Lg/DAqafs0WmpY2JXa+vo4N6+dKRWM/am1
mdkN7NtFRBcWpF+f2x/rIpYc3Do2Fez7AxVpBhdJnbytQvFPfqbqWEFry+ZKdDFRslFxYw6m+TjP
Tby/cI1+eXgMvgfg07lOJrjE80973S6Ekrd9GmK+V0OkOHMS1IMHonZCPvaalr3+URuK5XvuJXIv
azc5SVOmYe464gLS5EcGyM/LMu0XmD5Y8qmd1oJmPdafani6qpkq51iGbZoWIz5biahnrlnWrgT5
2w9VuWYMUYpEt8tsuvoBaTjtTApL19sIV1vu+wJR56lqFW38iL9mU1expYSkwmdNsNRYqkNDnbUr
VFkxOc/YiMSur2qHpFSnKLwgnyV+vwtXeL1578+KFhlsU5M0SVbJc5B3hrLaSrUcJbIlBLLCadhr
zPoDoGYpzr7aCI3cACpLtv0XiT5q72pyvLRGvy9LeS3p/jl4kfkfXyb+4f2lZUmOUxvhU6jbDNT8
XqzZs6OaIe4VzocKxeDuz6f9m5vJx5WexZqvubb2zn7RGDpcQDPWDWnO0ytRX3WYQ7l90tWicjdt
ugwBDTaJ9bhurrzGUo8zWepHxiBYbOrya6/L4nlkXLxOubLnprbjrTNap0SDmxUkZV/uLbWIRz+x
ytrEYS6iNWDC+fLn8/gBDXh/+zgPBBDrtmgtsc8+boZimDOOljEUPejITWeqgsnp0L+YStyeam0k
YsEbEj9V0Ak0SzxvGCA4j1Pf3JP+0oReEuMgwBD7YPLZ21qpNbH5MNxb9p7jplnTDP98xPp6Zc+O
mHRaWra807ZtneNmyE3KlZn43JDRfvrd0AskrvU03FozUpwkSvS9zgtzGNCdPjjK9MWranS2+N02
fdza6Ra5m3LlRgvRtK4tbvUa0adQjFLxZbTMH5eayRTuPHmbSfHBoeV4GLvoWjGyzGEaySeWFOLx
RmpLfqEG+vUhXl8jjSWC7+y6T33/EOvCbd0MzX2I7HG+6pHzbUdjrG+p5OZDxKTtwjP86+95NKZ5
e2ks0IX6BTU9sJMlIVqGupTViyGUrxQdab9pu+mzGpM6f+Hj+ZvfA8jrsdMCE7Tev/fn1zVjiVd/
mMK0t8wPbmLl35RFOifLanGATa11YcE944WsqwIQJOCKtq26sIbP+a5OjhcuVuM5bLraChipx2yM
6/JxSmEcBPPo3CgJ3512UMatOTkahfBQWbnvIZu/GxwRPxnCxIompH3hu3S+UfhxZBYkRKKnDSA+
Z2/dJBoIGynxCl5h5LsIKeFzHCWV7xX2cCOF6+FltFGPibH0Db3qL7STfvfz0K6o5KhmV1LM+ztR
tzQX9b6eUZjn8oOqNNonchJ3ilm6DNp7YaC+EF/d3mqOqCCcCyevrY3N928wz8AaXmmtWy6ql/c/
D+igIuzIQvFdU7P47uBZTx0x70HRzpDAs6V/Qofv3InYOaSJZx461RkZCuLeDzL0mcCNMWuhrSzE
Lh2q+MOfV5hfrg4dYty79DkgSTG0WcuZn77TdjGkSAJatJyUAvvOzPRbuhDJVaG37ctkGV/cqUQo
yFsVMm9UH//862cdap5aGh78j2/qOjXiFX3/82nf1ovh9TjS0k5XHpR6qD9MKqDpm6znrdoUHUrN
IJZ2I7Z93jcZ3sW622sa/kv0sb34r0t/DogxGeEwqzcecPf7AyLBfYDIV5msE5OZ4bRA/MNkR9Bl
zKdXRxNXg1KZhz9fht/cBCZW5ORhzOc5OY+BQBEdSY+pX5jHvcFGzxu178Kylt1c2s7ORG70BcuR
thduxv9XK3pzqbBZn8J3T+kaRrpSbz36T7jJzx4DmUy2now2qu3IYACci2XJArAJKTZIXW2PXa1m
5WFOhzbZ5PwrV4ky1tOdITQiG6qM6AYe3qisL7y7P0jR58dlU8ezJ1pvy3kLLrVnXWj64IRR3kbI
qnDk0V11hmoKhDouyRaPey2DmQtTQay0S2O3slUsfAiYU2WljhqeX/zTe0+rFy+s8pndgzEqqrNp
lsR6TGFIpT6TiCXa9bSC0fQnipwuXd9fVgFGAiSysJP1iJcFs/v+seqQyWiNJuiHoAaK9mu3pGA4
2NJySMZkNhhJxKYdkDEhkE4STLmp68pRmTGaVr6dZzGL3ZTG/a2GtKkIGtUxmo0xzwjw/ttHEewn
E2RGR4wxaC29P1CntjFfl1xwheYPaqbZwhOhfmz1wrtmoFmgt9PmzzSZd7Otp+Gff/yXjyYFDgUa
GES0bOyt1/fkp8XI7JIkytPUCT2cVQ95FY93duKpV7nG5kHtovYC7+1H+fT+8WIqBjYfTjgwDObm
73+QBkNva4nhhIlTDZ8bxZA7crYWgsRM9Qqgk1lvI8RVe76pbuDGWC1zmdcHvWAhwi5Q3tSLA/wn
TvqTUVrNjklvq2yrgm4I0WfuS+I0OJTmnvpqTi8lXZ5hPNbFk0hT+OorFpMP//mHFXhNRiZ2qoYV
Tzimes970iqjP9WxFj+Xkj1vIZUETHU6iytvtiKoPDMZcrJx6B5BIwpbO48vMbV+ZCa9v6gooZhu
epDZyTI/h2Z2tEzqZjGWMGJKhfyP794MsiVqPqQYBuqP0kzU+jDNGhmDpj7a9bYcOvsKvIBzFFZk
YaxQlBin/5B11x4y0SicSmWeThOAGZUJSzpaV40+JReK7d8eOP5iFlqbtodzDjvnSYCPOSpzqKEl
Q/ZPMAT+isGm3c8Y4LUSLWKXSCsq2ofG4GrbTNOmT0NfIbziU20MvqWMWhKkAGRAqjixs4fAUFNr
q2vF3WuDdc9IQVEvHfivq/eqdmDmQ9Artd95VsHUCAcrv7aEaauaFbRpTWCYcm/Rbcf3lSYx1cWI
8rDoKfexnvRPbl1kJA3J6iYDPXQpN/A3h7NuTV0y5Vbg4I9NzU+vsTBGdh3U/KHtTJAOImP0B52g
zNq2+uuot5ty0yfO0a0n71grAmaCtpTX/MPB0ef4Akju1wKM5GtqHNWDgsJ7cv5FnwtUYmUvqXDS
ekcO7ow4smymB4XUu7UNoZ8MNKWhEK26GqiGDzKXxWYw+3ELcK0PEDstdzWyafxWY3GhbP/NCsQO
6AcqkYnxqhh4vwLpVQVpTG2XsItGxbxGHYuJ247S5k6RXQJjzEgT56MyKwKZlzKpoavMBsZeL6YA
KspSqcNEOrWGfHVVtEWW3dgrMB7zg5IvSXlkFmfUG7ykotm0VoQWtoAgaB5Sdi2XLvVvbjyM/rWa
pDnCAnB2Mm4z5UaWj1pYVaDj0kTv2IbabiizWIn8zuqXa4BC5WEa4yd0Eu6d0WX23vCifpcXFxPk
fmgKzhYilnSwNGiiVt3TWeVvc/eSgZ1BmNjlgimxqm4qwd3YANphEgxLYStmow8q5t/bSM6CjlKv
3rmlrEKio9W9EFNb+itOk51J7JlbTE8d+tnOQtealoC1CgP+uYMx1gekkH1q9TasYa1+hi+TvaJZ
tp///IX8zZrPFlbnbFBzkOJ1vp3o8I8oeWd7oc4LdptouXFtd/h1sEzlb9jDIUrl4AV0NZ0ZbETe
N8SJn7kRDeCZOXkQaq5fqBh+e0hssJiRMg2ib322lc/qQeg585YwplF01dl9c4VjXvi0lZeNPmpQ
hotiePH4Kt2wLpC8SBHnK51mbxdO5XZRARf8+TL90jahYw0VlM4j+hdUd2d3fuwxVKmaE4X1bNkf
Z9LwNgyK6mtq+nGbKLXywQTrdWGr95vnjZYvzxpzMSYHlBTv3+XcysahdNk7JG1s7mh86ntRFdAM
+1LutKQsTx4H8ZJ2WXZqetX+Phn5W2JBugSOZNW73BXdtYKhq/J1ozpZem/fKN6U+/lCRKdfoc3e
1SVOHiVTisNSNdFTPerZEx+aqx6j2aUhP0mDHPHPb5DJbV1fZIILmYDTqDk7o6LT10+iivmy7bzA
kGDPNoKxwVPm6SCelbHpgA0wkYg3LMJNvgE74R1kKXrDN2e2nKA7Rbv4CwFUzTO67zhGvprNMGL6
UdVvZtVQJjyso+w+SZCM25FxxG6p5o5sOGIiENRXcAHyZH4B3Ybrya3y51ril4+HZAxa8kmrjdJq
otkOXkH1nhntyuHjNcl9QX08ULuZ010+4DHy58SZ0sBOTPnJqty+8XF0anQ186g4GqCCpu1Yjxos
oJJodtdulWVjalLxNlVn1RQEtlkUhwjz242jF0oXzJYR3XPpUkhEWZd/wzxqZCF5lWDvijGOx9NI
lRPt9bGfuk2JmavnBJUhB8Oi5dgv1e47oMoJJQgnB0oAB9qG8cDkBq1WLNu07tsbMxnROBRND2EE
Z36Pnnzy0hHjjdVqQSYVmG21MSunIRLtSxSBxQxUprfslpSpzvw6glkQDEPNx76cgUpGFQy9fW+1
oKoJDe9Cw8WYuqx4xK06dsat18+KetRqZmzbfCmgWSWx26qbpC1VApeEaDQgHn3xwMVjOezy9UJF
eawGvI05Go3adr6WbVUSD/Xn9/qXkRQPJMu5ToghI1R0DGdrTdPaXZWwpG9LLdWOeKqrUHE63het
Ta+NpSxqkJNFE2p8xI9mbeQH9o/ahe36L702fkBfm23r4Jtt8wpr+3mfoprd0rvsGLdz1ohDkUfx
scosFeJYehMPU3XADPTo9kpKNzXuTqUku3d2PGXHUMTDzTdDPxzS/tufL8757unvo6LGAS7IbEI9
2z01Lat/u8RgEeZy+lbkEkvd4HR3yJOKFysu6gu7tV9qF1Y4dmp8YNGeQ6E7jzYAApNUdjdi3vGk
h2E3yo+dmhSv7jjqQCpb3o3YrG6WoYQ7hM4Em2wyrtssDWcA6QcWY4ssWZ5tXFmrFSN7tMoGhGfj
2NdqObBGtPnigMjAH2CqvaZeeprMH2y6dwschaFm69QayHsov87upIfAptGHIto22rDY29p0OvdA
/qFdYBwUcFjsOUmOUcGCtkM8vDy2PH8xuKJF9cLJ0qZrGbv9tMsnicCQiEoQmnaR1q9pn02Orznl
QSRVbgRa1atvcZ5Td49VimMDnyEIjFRtxHNXmScFTkK5i5zJIh+i74EXpXmdyPukdGti6PUB1MTS
ONVLYi8TC5/omwpebOpCImjUNNv3Uyx6WGUyKrbjMNbLIXaLStx5UTR3AeQGCzdhkngbXe1gtqEg
rMcDhLXyc9NkkIezArH/NmIn8dkhjLTYgykBbIsWj8KxMLsBq2SqLeYxWyIQYJqLZHnJaY1t8pj7
RdOu+8oCUYgnmjDd56SrgHE3Q5ywncIhXx6rpcLQKUfGehvQEdZKSmt4EdQUUUY2LtObqc6Qa00J
moAlzQaQMNjrgAmlSxUfGIvFMlgd7ea2EORNBbCSi8FviKtBrCcXq8EmlrrTXmvA9h0dIK/zddaV
g7GppqXZIW2NrnWdpX1Wm2W91vpDRMoCIaI9RDp/jArzCwuQe2dZ3tAEIktLUkkqJIjQ/EHqqqUB
hDlrIfkI6GlRvbCXgPYD7sOiUXuLaQYimWHlfeIPnmpmUOJU/ZUMXmLqs9gBgKyBL9jyKfI6luF+
eargHU3bpbCKO6UWqyEuH8drWU0CfrPBOeL1rAjilhnuwah2FNhig2JL3E1qpYf8qef5FpxVSFGZ
uRSPTlemN9T5TnKUbjzuHK2Lq8cUuGG5XcgCaJ9IQx76O8cBr7VrifbqtnOdKF/zjL3rIbb4Zm5n
8DB4CgkF/4AQ0xtDrwUOEkAd6PqQbjmstmQkmopxbdqdEPLP9baYTXulcsC25ZsDB0H1U9ub2jtj
TAstMNK5+uBldJeupMtF2DhRrnYw5bJhV7LRF37ama7YNVk2jVfjmGv8YY6zkK5eXEdhpqRuFtZL
UzyAfU3HjVGlZEPDk6zuek0gr8zcQSkCVWp6hSqRR1efBie+rhDCZdtokelDNZRwBbMBmC15rcbS
PCpLgw2g4N2cDpAHDSzCyzQrWOktwmZNd3AYj8m8zK6W2cEwxwtOFKowGlnsFh1CxE6zR4CDNPQx
1lgNplx1UhPziG8dtiXdUbfdA1n0ZKClymAEetpqg4/+2zK3Cqq7IZhoyAIRLMyGJNnJhHBoJkUX
xko7O6HtdgipgGc3+zUwmkWdXQubvMn7f5SdyXLcuLZFv4gRbMBumkxmq962LHvCkG2ZAFuwBcmv
vyvv6JXrRlW8QU0cJSmTDXBwzt5rfzeuGIKkxkAGlC7s77iReCm5Yst5KkF07zLsY5/6hjHyEwvK
vOLzdpZ8P2+3UYxhCvq5Mm7P7hUNw54ko7BMZod98147PoAIWJFRc3Dgr0FLWqVXgrEQBixjN2jQ
SW7lAPIVK3bVYRLOpamxQY+DMr9IJ2pZ3tq5jpMY7fJwcE1Vy1OdCaZsFt3HARLL1n8Trq78BIhx
06XzoJ0GvzQxjzu2U6unqMRye7bdYppSY3r1Wpop+jBYX15F2Tdd4ls+onXbRxZwRedeCzxkUIbT
fAXHj8sDjG8ilBdPsHjq4kfWEgeVYlIfXsHVwQhBvGFg6CzWtgGwtwQw8jasZepU+Vg+SZ6YMZlE
o8fnUPJFD4hdqBgXt1RDWoTLcgVyXv0snMiqU6xzPj5M5W/i2R71eDGkkqCLIqnDMG3rh+BeYi77
btUlKh53UqwTrS+pVhis9xgx/aA69YTLYdqtJl51Otkm3ufzaI+JX0Xjs91N45dtAMOOX7AcC4Bm
xaDTkX6B+yX2BvGbq+s315oDlpsOFEmv1ipw56JF2+6MGYYPz+sH2s3bHFWpF46jfbasraIIJssn
eMF5bGV73/eNeyTIs+mOCxXxnBbVkn+Zel37u4ipnXcO8mw5g2CopjNWmvbTQB/AwR471uv9oqxh
4qH0A2hzlnMLoyUvs9x34UiRFtmDW+06COqpTy9tTPpZBv2OHtJIMnmPGX3v+Uh5y9JCNK1G25X4
safI3gsAHPBSwBxcvN6tmwsoJp6AuO659s2mx+Pq1sLsAm27nyGiDOpTZim28qmC4nxp5bSNp4ba
lIptnD5rcuaujJ/z57XkHU3XoHCewNgGbzOQkuVY2vY63a/tALnAG2BHDTWk8sex3AC7OFvoFrty
ECyxEg+8lfBdloJ5njLhfix7Se1XtNhHN7heuHWcMbvIIKwNe7Ryv8ppgtPgwQ734FAsQ5a2fjW+
mDnMtoTweANegp/rWfSJWUydxdMRFttxaQ8LPNwPWURcl8jtaFHSHwYiaRmx4cGUDr/FH1t9Biay
XLd5NhMOf1Yv0DU5u+BIReCia7wBOE2taL7FE73v1SCpI6qzI12gKKOsPYz8k3eqZjHHIOoKqB1u
07VpYyT2Te1VxdXQ917PPbiCNSnd2tS4vIOAFMiKWifCc+6fYWmj/rAmwr9JwhPjLuSyPpSIC6Mk
rD2X4ocS67qGLUe1GXyk3G/V5ttJD9r22gYW5IcpH5blTuuI2exW9dNBq2ilQbbQYL5k5cJGCN1D
UxUoGl7esAUvyI7GOQn8yo4/Y5Ay9kPN2Exep3wKfqBdizUj7xuvXPZ9U9CLyGHKNW43vstRwLrw
J4+/xil/+xZadahTrOM9INR2G/y92MwwJh7xM+tuBhbzUqzBNqaQjpZfEwSS99CpnnPeFj5XNzkr
rJKNBtPkVfMxwEgLxa61vecMjOuU3LrcSPqYQDn3JMBCSAny0rp3G4t+eRgvUPHnJbZxM0MrmtHe
tFYHx60i7ryb12yXrVF0GcFuWqeiqbg2tlPnX7A5sJHQiZtORgwyvx/yBsmBS1erThzdAigqRlQt
Z3oyy7ltc3d8AbyrrV24deIjbOTiHKj5LPt5s3pMubzvQXaoPRw6ImYQlc7lwJNKSUF11GyScngY
buSTstnyNpHdGF/YV4k2QKZKqOOCEnY+kXoTzgdWjWBI+4rMmwSDlAIaPdOSO2WGiIAkmzzx3HUe
zlc+v3UafYNlu2Mh3y2BAWnnV1rAb/Z1JM5hkzk5n4KIhySORus09dE2vtP4tO/bYLCs3crQkijx
aBvap7wOpuxo60Ay1nS8kvwJ3wHv4WnVcKyWQE9VC2D1GFVqpAExDBKIoxYBlDjGosWZLxhkL+1U
uGcEaBk4ZPyw8pFwVr9H1udY9hG4jPObppNnLouubCsRtrbAbYnaTUMQv82+HuLmVSh7DE+NgobC
O6q8d1Ar4ZQMFhqC/bgArn8w1kpl2WqRdycxlD2Iq84JgRXSBAjTNsYwleNlX2sP6mYgq/fcqcMv
FeQus3eDKbB3rqg69yluBtZ05mgAGUm6Dr+VhcijJ62boj/orGQdijRs1pPqpiB/sxmV5SffNPIR
Yp/bXVnB6cOE0l0eTFTH5cUz2MF3DSPCLcFtbYpDueUOFMN8m8xdIXhR77yNNsej0UJVZ1XnKktd
Jg1PsuuoMKTuIxcYHjzto1CRNHcShLW8dmQmFMih0Tcd22EKKDAGZe1xybOmKs8jXXpeUbQoJLFo
rgSmsV2oOtEeYDpUV+JNBGh9fw3CVITa3LlOxiGCPdhx7nOgNhndFy96H4lq8NNstdtfRVbl5FaA
RcTn7nQ56QO00E+2Xfovnde57UkKBGMpB5bMOclG1kAUAUdjG6oWTPBiNHySJQwAF611sf2wVUkM
i1Eyv6A3jcdk0QWX0OrYsk09RWNio3AiqQfyspUqRsCpcVZFvTPm3UcuZgZfS2UZ76EgiOGEyan+
4UEBCtLF6Aih1NgWEvJl3X0sPfXbuVXV1B592YQc9AFI5SBoWqjUlpXl4DUsgK27RqxTe4jIMttB
yQOAPZfZYL3UzbjBQN1uuli/Fv3n29tgkq72pzEpwHi8Mq/sPjk80Wrvbxo2qC4WgNt9HWG9qqBv
Lzs7UgW5Io5QflIM3ngc20WpdARr9tk4Tv4bsqwqr93UlQPjRs+7jFVYB6kttFYXq4iNOYBkBn8i
IhQgASuXuwdF3qBYG63pKTdNFB3G2m7eCUUo1VErYRdX1t7x2XCUCNKxqP1fEKQcK9/bm2d/imdR
X9WYNyf63IT3TJ3TMoD07PA99jf7ARpc5IPB6pdD3hagJ+MRrd8+2jTzisHmqJDS0R/a38GyDk0K
uynrj8rSeQV8RGyf8VXp+cxEKburddAHSeGSQreXyGCHg+N0nGf7XBGpExRTOGOh2cLioHKeh30G
h+B9CnXnJ5HT9/F+wUKGXNTlS9eYmpCZYIP6pSZLvU6ingMmyHr5RN9OvvRda//kqSjLVFIhNTvj
Z3o7U8qP8iHXXaP2vT9Xv0glGk5iDXE5r8GNvh+usl33IjTD8pxRW9h7121HRNIAWNrEdzoHLCCi
RvJLKODA7GyNG92FTcfHaddhjhPwVvQM+pCZSBK4Jr+pUyhTH706iDWQlhWOQMHw0SdXxPVfBJou
8gXnLWKdUF0GgzEe3Kx+ogoq7xoSz6Y7GULGi6nj3HtvncKJ6rmO1ZNl3NHdt7M1g41QrnkBbEvD
AGrasB5btpbwC1Oepk/JFytv+CsrHlMvXzrvUQPVOi7FBB3FBqKtTrwx8TcPHSisTTdmE6Bo2c6x
W/p00DGJB0mXSYjXMu8oB9wKDoRo6vAi47Vf93bX5iLpySHOUsprp70AhVXhvkdBwvLEIO8UhcsW
0RamC+RV9iwehnYDf0j0DfNfgPHwMsQQy6u9SvvdQMYH40Clc0F5ZJvLCu5cJDQd1N2tLZXvCAFx
VnAs4OVf4pUOf+UEBrWKxti990M9jFffzuCBbaRCMZHactHuhXTMNQsDEPWinZzqIJvq1vZFRhn8
lwQP3pD/MbJ36P1Uz35YQrsmnqVxBnDla1eeSTOKq6uvgSGddNxMdJxVlj33Q2aB9JTGP/cmxHUH
Hm7+LjcaDIeOif+6nxgFdI+yjSsQsd1kxQ8esQUKMUsR0mxHgM02GZlvfdywW1FkUTY0DH33jZxy
DjZ5NY+7SZNx8kQIngzOPRBz9xyuAuIcUE/2lM4ZZHcipIk106q6tqH84MB8hpjt98RJYLV/XTjL
ruloKH3S2dF6O+iiBIg26DJ7L4qIdXCpOU8xc0B5v7eirPjEJhMEJ2bP7nTisbKxmTq0za6Wrzz7
kasc/pBWE2RJkGXFSiwLAJlHZ8Hxsa+3zflZO3Tlk8peNwBFOlMSol6zNKeiUv4xLFuvOJNVfjsk
DiMhL6IB1e0wOBmgiDvLmzKx6ZOFtGT2wSpHOhBLntZEkyiWmIbuwX6K0L/gzxP9V6i0UARYk2Dz
L9BB1Wvraw6vE8paeegRybE3+cs0PozYUm8AWuouskMtdb+EM+E37LFRdw57jsOPTWWXrwsJEu8e
xHwQpF0h85MLwHBOqtAOujOJNQQ3yMHIN2ZTYzJ6wcyfj6P189ZUOYMFTt3LhZPOxASvnbIU2KQH
J3Uc5EVBdLL2apKekzRdp7NdmDuSDGi7KO6x6mTXgjwjAr7rnoN71s1aXHw2jm8jE1NFopgRP2I6
fjmQHbJvQLzTFTkA/gIrK22O+KCl4JFgeOma5RrHOMWf8S0iSw8bfCoJsVvZmwE70V95MA0LshXM
4Tdv6Os3Z5VMJBveUfGorGLzk2xcJ3Mmpqq9L6VVR6/96BYoPQLZX3DNa4eqsCPjPZ4HeoFBkAOP
XxCJQnabNd6XZWirD3J2Q7xRIip+c7Bvm6PWxIM9+MvKDBZulfeDnB27R9fuRA8y5tfu+GhudHTg
VdHyymWZ7Vys3M9IAEV/pHWkUibUGVXbUhkwLpsdrXtuCoW4F1rec0Ozx6E8zuMPxHCgu3JTF/YJ
MhPDwRn23ZPU/jrQp+BKcjI0EwUvNDLOT2B9+npz6XeFUrKhrSCgDjG+WbOz+EZrMrW3WA6gYNiF
GX0P7a4iR+QDpc12jqrJ+UFzEB1LlUV40OzN2VscuNZd0Q7N27qVpcuxaVXZ0ya1+63ol0CSajcg
VFumAbwryXAjMciYRTaKLWsYLtIeSETRwfCbXrcJn2MSFfqDHxmrf/HYnYK0Rx/SHPotjBYWycwj
AWVgEH+xp80lEiWYwCvFVgTyzmvM0u8N+EBrbymOODvutTn7GRvYPmwjAFTzuFG+LZzWPw0rDY1L
NHZLfdFwPe5Hr1UgBzUnMlIrC847LTjRcbPcY+/2UbkPVUSJufqVRfNQzwsg1LzkGMmxRj7lOqxd
ICPR1u/oY4T3giy67sJ8OhiI+LLh3MLhBV5qh6vv76ppnTnTOF05vk8W+akkpJn+2Eqk4pW2re91
ACwQxaXJj5SIRA6Updb3iFPX+EzcR0E8VUgw4CGei6rdD1XVd7z64yxuTQsSJejuEWjRobcOH+2m
xIYzbu0q+allDb7SxNTQtLy2ptei6q478Y0LDeQ1cqFTY7SaL11l+dYnQrHt7TK6zqROqiqD+BwW
M7QBggxhUEdqiKw7Ncx9efCNgR+ZsaJtVxLMug9P+zOlNlbVjlKinkB3AcnM6FbEdeU+6k7aZwpL
EOLj5vaPhrLJOZnaDVGwOzFFeEzvc/jeDeiMHkzlmeqy+K1+E2UR/kAO7MpEQq60j0HVOZ8zr8+f
5wxDRmL39sCZoS+L9YrLc2yOQ+75Sd+zqUPJ1qi31q6VpODVzbTe+ZR7Xzc7YG8yuVe4+wGkNuNl
sKZyx7Imyr2gcfYt3rroa9gsN418RgtqX3MiJDTQGVYYvPnyoy1r+cNup/x7NhfkFkaWyRDhBLX6
RY9vOgszOeGhtzMwlm3cQY+WcTF9wi+UOzsqvkAlhjtDz5f4MMQTeU3QCtk90LE7vz+7hRN+7Up7
+1WqfuzPgyYQF7FHbRcH3mcdHHNFi3zvzKO3nLqyNOG1jW/tTzrDcCudxZ3bVPKtQO7Pvf1Bl1Vk
bwTFtMF3hrcrYT+NESA2C2dyDiWRptEL8R4W6YJLuMwfgbvG895VeeztHSNQrhY8id7T1lGUJKUH
1GZPNTeIA9mF1f1QzgwAmQ+X720s0Rv5q2z21SIIllEmamhEer23u3lDCLop+TOdk3HGd/2eXkKv
YxwKRbYOUAi5OdWDDAPTHjaG0t/nBWvFE1ahW+pFOJfhlVpy2gfsOWkvGgXolUabAcLeZVlw8uVc
/9LuAMbfErBvf63tOKHwMTBmd1ufz7jtI5uD/drUAATpA5TxvaRz9Zw1ZaAZkiH4SGLmIF9F1ylI
PQZXHXD7QJGRVrEjgMJm76p5YF+HzJl0CkO2OsUFYI2Lmkbm+7DZXI/erpiA/RTkrP1e/I1oNbCr
tT74fhNs10LFUm4JDXKRoVbqzUm1TMuATQ/6F8fpAp6I41q/2Y05UGlrGqq9Qq5ofyIDMVAPGy6/
gpc41gTnAC64a3oPzdLS0bFPwqpsY1BgpeXuZbN2L0PT8MLWjaKRqqSOopSMOjfeF+QQFckkF4L9
lr7kEYbkWk9HS3EBdiRHGmyxyKXD1K4770KwTswvsINbPCDT+b2/Fh7geXIpoVIjm4RhTtYW+y2G
1uLNEFXgcuTMvYwMd9M+IhchCVJO/Vhep1lDPqgRdKtjNZbxI76xINuR+OGSfzLm/ZTyD8OuwDYM
U7r14h3R0+JUOp311RDPsu10vZUG9sqSZZy7XBY1mss2Bj0kHS+5ZOi8oxngnUlk9KHE57V3y4/y
8gc11n1xmNdhNEeuEtvNmjkgOoYIsx0vWER7zgtyPZxvGd+gAcVKpxNMFEIXM6kJ7a9Yg2BP89Aq
mBOhid+3DIKn/Rb0NOdmZ+lIMyCXkaNGX7fP2B2d+uBZ2xy+L04wfO5Y+t56p5xUioWQPDVHjd69
dP12SKpo2V5X2UXOBUGwLJkpzGCKeYFsMJ46lMM5mrSs94TVRM7JV1v7kz4D10rL8fY6jeVc7ytX
aXOsa8JfBsloLrGrvoqPI0JmzlOkA4Vg17PldYDF9zODQ8dAlallmAD+zU4GgTHpYpzyyGuMwr7Y
eyYSV8JsNkaxFg2zXY41m0IuJLr4yNtONhnVKka7YfaDD45C3ZKM0dr6nDgqE11wYKEhyVqSTylW
+5amdJHfMkOdCdDigMKWvqjrPFaaRz5BvslCqQKJyoAuc39vI962U21ugNQq1utBVhmU8IX/5bmu
nblKwpZwujOxdPKO9IdZ3vkq7j+WUtTEEM2VVV2o3Cr6FvjxDyUr8XRoahkVp3qmgUNrjTkqiRXG
NI8ytBEqtXzP4BiiYRWHqGIIyBBB9XfMD2kUNmvm/i7y0uPzhNUCTr/3MnXIghH9gifq7eSoiXE6
fFoa2Al5vZm9Dzi0eju1RnRinKDyOFOBLUi7aeGK14ufXYZF23k6dAFpVc0MM43GIwke/6wd+R9a
DmzL4mb/gLCK2fMPg0IO/bKKnSlO24ymElGZZj/O/nSxLTVjIGzzXzl8F0bVTjgc6Hw4h6UNOG5P
m3dZg4iYLbO5l2nbglPZEl7UzKP8onlnKeDz/JtjV34qhhYYf00+zJd//vS3D/cXFQccCh+3neu7
aOLt4A8VR0UGdUAg2HJo8X/uKtdVZxmSorcGM8F6Q8UUpQkXGqdM7/5FQxJ6f/vb4ia19IXDeDj8
G9iKKdUWibLdDrPvDo+Tj0YtG2/psk0V29UhYMdakIcz/i6OQxaZbN8HwUoSYmg874C7AYaDcutg
OPW6sX2k7hG9fU7ZaOTMUBLn5VFkqysbXf48mNp8LkLXbA+OKiK4doTilhTxGgUz/OyJtLYuAFZH
AAiBZ6LSc38gBC2Kdi7THyYsTGn8tM+WWj/k1Sq/Kl/cTNqEBp8Xa0Yfvnaj+aJwZ3tJs42/SFci
6Wscmq+oYKcnJh19akfFkqNrmUk4zocxDJod2tJRc0rjUnOTAvVMibJ177LIgmhvj4zhdtgYivdt
2WC/7ii2reaNrjPW8EH4ZClKclh/1QSZPOfO6tlP05yhe2F+W8wvMu/n7egIdFes0Fn73V8iLMdD
a26gWY283M6lmOhlC9PSZa0sOtpemTmHeu5AhQZALf5Ncv+nMhIqFu4L1+GhC9wIZ+FfJWAMkO1e
wFw46nbqzpTemldD+C+8JFm6MbK494JsPvUr7atbQjc7NsDY/MQ44F8NF7e/9dfHn0fwhgK70Spu
Hsu/fhZB45lRQIjXtLLGA+t9tCvxRp1dHoXUGyvyKsJt/tHH5bc56NSHyOrw0OTbfSBCZt+1mB+N
4vr980v5N10wNnX3xoP0sDv916v+148l6d+49DGXA4oY/cDGar/GshiPAlLMpxYdwbHjySSJ4sab
n6fMe/UDQxYCCuLEdeUMLt3U3r9o9/5UBvOheE25RiCLbBvOyV8/1OjqbgJOvh6sSueXPm6n26ml
K86SBZokGyXPPvKff7NE3Fagv94i38ZRglQOa24k/rQ7B+FIESeYrBF/QIR6P1AFl6J/QNiPtgXz
NeM8TvKfrK4ClC/mr/ya5rGKmu2UB6F96C0nfvJLe0i3vqRu++db9b8+HawR1n1IedywPx4gB2V2
yUjWObDaP5qyGQYie+ruXrvVNP+LMfpvlk8qTxGguQNBxZOB/OSvd0Ay8ZbeBNAYIZH4MQ2dICej
Wod0nG2Quyt1Y6daN1VCr/dNa9Oer3TIqDzb0v/v1w5hKOE9RcJphzAz/vpJxmLURthyOWRQfF9K
2gi0vlQcJ+RgFL/++W/9fYuC1sek00YzihP6T6EhjdIJqYfcDh5R3D3jEAJsm9ljQNmyzrAIlvJt
iug+TBQm//K3/yYMxS4Q3644Kk0wAuEft3dYiFWxZ575SQnSiGqmEZE710RDknOeglwjJOafv63r
/vm8Y+ynve7i/8KCYf/5mjmT3CJXgxGepqLiDkJbgmI/E1g1ejXnC09N83nKAyBnDfrhNhkbpz3S
TKPdwPHMPjeRoDpqbCDhN3356D/ZVlkOCdw+WqYlpQlPDWMJUiWpW/cZqO55r8RIChmatsr6N2vL
n9eQ9R7SfQjUEwE6D80f4tqxXHiKOkkzAd31D85eG0E7WCg/sxU1VzJ1zbcu6pB81itrWh1K0ifL
mM4KhEBNeWqTd+HNdKa73L6fJsv7vkDCvfvny/6/PuStCMI8yX8Iz/94oBGr1zUz9+PUtqFzWCs1
rV8g7wOdt8fFGS448abx/V/+6H99NP93cYNxgOQfjgMFJCtr+Mcb3a6FVQ/BmB8RCBGOis7GaR+z
tit/1x5JTKmH9hzFTIEI53mKB/MaT5GKLhNtmPxxndH9H8sp9+3vpHFyqll8NB3PdDnkAzRf8LZ5
nM/iWiL9cL6Rhl4tn4mk6aq0oxhZUq2H3k79iE7y3jc2RdUAnG++z1q6mvgFqsgkcQtr6QFCYU4i
W5wp8okWk1dHgi8sUnd945fO60Qs7noaBlFtX0IHle3OdKD4dgJuhHOKy7g5CgvnEFm6Tf8WO1n0
MbYZZ9XcCeGF5fQ+2LKacbVScFj1d7fOnaPtBFlwqZwVsSNemMwG4o89BD8z4AgqLG94RCnb+0wp
2TWOzB1qiTtunQK6/vk0pJNnzdmXgdnoMaC7WSX+Wrc/F8+eIdLPRU84pNRgOXsX3X/XWdNv3dYh
mXCxqX7yPnCuJox7qt9ohrsdsa7K+byShZUlLPRe/1WXfn7OKVLrM+TK+cVrdcALm2VtdibEbvnl
8czw8LY4kROvnKbPkdfEhmBNh3RihoHD2+01BB+IkE8mfmGcftcKGVW7IKq8307lEgHaqnH9aBCr
ffKqsg9/lWWE6teSXdB0RC1nZYGB1pC/oQanoNXLw3K30vYhymEwC3mAERa+FFVD1aFzyaaDCOFb
IhqDN5nQYqdWRGExWYkbKRtIVVmXBJF6bdfyKXxiBbKKK45NICryY8CxYEtsZ2q+RQvdtl1Yzy5d
g0Bn33n1wTCyIUmrOLZLSK5mgcLhlMPad1/xKGLsdLdxvginV+dwtrYoRT5FKhzaR+aocip0dKqA
ytREM0bDx1LMTHdqJ6da7zDNWzt0RnR30QeN5tpRZcrDkgM32lmcMm5ZsSZsrnLS+fXGze8udDLR
DEYqlIShelL9GIum0Dg6Dagtx1F1nZS9094wrRskfAad3AbZ+ALF5rw27p4hUf7kKjTGnJ79ilhf
j2iW1Kr9VSdeMNSfbBSl/s5pFnWNSKZEpd0F/sdWuLRTMQBEOjFttj7W/HhB6C0W90c6kegN8s16
Im2sf+eMFcS38//KE1APPwSxJu6BDYIqLsTYS8SNWIi0FbUOGcNJuKtY8+PEbWo2BiPJvk6LnpCg
wCmdMm3GGVWTVTef46BYzw3T2l+M7rtzUEZkdSNVL8VBe2Apzo3HHYQTUSFtw44AedfitLAlhWhJ
9GUe490p148pxecGveXoDxpBBDZEygos7JfZ6uQrTa+pv89HvbzYxM2ADqxJiEI5Z5FjMIZdc0d7
CCxfuJFr9mLcTcbXYh4KH/QpfXG8Ahux9o5N32JQ+LR2tC243A3qMKw7Tm4v+54NekmDclkYEQAE
65ksZuWTVVVyPa0LDQT0QoU7oqXhPIlTAjn4rvLJtmO+uCn0HHHOKhTfVBNhRnJmo9VqUuCCyqPf
ZzXPiKO7N0ErIty1m++/qHkhEM+L8va63UzKOxtcsAfMlBH9rltK89UwdG0vEYH3+wbF9VvNbtsk
MHObbd/oIl/OcxFVb3QO7IVs4o0As43Wd53gjilA50Bx563g4GW0C8KD0LFvVYmv4BTXnfqGVwyn
Qhbn5PURs6FfSY2XBWyscGHlY2bT8FRUPNv8+uiLUUrltN2z4mvbQ3MBK+UvVbohsDhsZNN3aViX
HUYmN7azQyMLtSFqc4v1eRQ1DOKsCsRTownWShrw6S9DFvjuvreb2xR+Q5Ka3Drm5HTD/lB0SV3x
U5dUJOlcbyEZLGLc3kwghzffG3hSiaLbgq8Vumem+ihDij2NUsxf7mjxks+GMWm76jVP2tJzD2tG
wylxlthPLf6hTUIdonuUtt/9DKTPAHNpFTwFtMnhsynJjUkaOWbf65qJaDJBgmH5iWL0ZKPxkfKv
xfZlA6BEFono3U9AY5oiCWZM12eATDfZcIwtJNn8vt0vklkNTQLXIjHQFhZhv64dVlc6+strsTCT
Yh1fFvnik4zzqzeb81zZbSdPQQPokAXLIvcnXzLH/+rQvSaDqgfGcsHmbmFfC3K2I2YYX52SeLmE
sLiqTRkoBXt7paGeV86iv5I+5877PmoQ/7JMMdMToN/AKKyx2J66xs6JnkAfkmybrdSJYPUt3qGX
deyDpb2aspteq3usZtxUxlui4CDFKIND0TpRl0hIyx8YiwZkB5XmOsuOyTOiBrLOUH6FKU6Ry9pj
c8fENmHA2Vy13DqFbfczYtRl01hzPZMEN37zaQ68THzWQ+QtyFqn2Xla3C0KvmQBj16CxZJNDWIO
HYR4zrpd6DPm3hdk5L24BZ4JjLbzcuypHgYWchwxuxjtEFdkpMEU6mnLnyqmKw/xgMxiz6Wdvntr
aWUkjuTWHB4UqwQ/Y5wY1FhuVWkfEjVzsBeXBMgi7vrsPCurUldZC+eLY9a4PtMcxWZDU3T8WSKH
aZC4d5n9HNm1SEOCpsI9kg/Zo7RxiH90dPd19FUpUtmgGTo4RH8QdhnBG0JGWN6E9HHNiKLK85eS
VfknEttCcRE9QVTLgFQelWSjDqtaptdQ2tlP39ni5ZRxS1NJWuV7SQm8HTrSPD/CPEJL1fNm1onO
kbmgDG+JQ+6wcDYsTiWnfGNUaDNTZ+9C7k4YVDLjnyOg2HTLNYxEwMzN2WZzsqwe+slIWU+dDzfp
wa2gonyBikre6mQtXXgYpzb4NJYF0dSBKFjHqsAb+Hk7rr6E22qIKyzi7W5uSzCIMFeac+WGIuPF
m7hrY5MjHmz94E5nIPsSO0JXfsg2gTVtURGOqmhxUZhaxVhAQNXjuj3jmdKw3YZeVPtZLaLe92W9
Ms0kf6pghtiKX0ufw55elXYFibtl2POcD7RONztEQjdGPAdxrj85deHmqH6m4cusV3KHciK9ktq9
nX0l75lK8lUzdKyLcbFSQVOAGOu4W0h5IpnsYJFUtlzrclvnO5rm3TscIQTeDqBo/9FidGeSSK3O
w4ZuiaVnc/SybxpHybtmbKZ+F1Rb9p10VP+jYznxdzPxi+21WUmQw3NEGx2P6VgGV6sh2YUk8W4p
LpGCqLgvaxbrO/ADWt9IkoVO2Q+USF3jiOyBl36LkCcRVhWPLFr3FpPO+8WbRwEnVvnBJ9HmFr4K
CTPxEjXcpP2tX8awXgKQTzwb/c7BLXr/jip5W8nctgVqh6KN3qx8kTaLE4PmXQN/IzrJvJQYLVe1
WZQbMFfS1UJE2exCmuLxg8w4R+yd/3B3Zrt1M1mWfpVE3dPgPABdfUHyTJoHS5Z8Q0iyHJzn4PRG
/Rz9Yv3RdmZJsksqXzTQ1fgBI52yRJ1zyIgde6/1LV1bXBIUs2Y5zyyb0HLXiKRLZhl5TXsKdNKa
wriS2Ktx2GthqjND3iBLq5WQkEsKRaHiCbirGdRb23yoGo1tS1GMsNPN/hRyL3FKBa2ah0WVOg0u
EPVPkc1nHWBikD3BbKgRj5vCyO1zyDL28L2zIlLKMtTSw6FMsYkoaWJaOyqqjlUfHdEk/ZkJe7Gh
tPHutdgs91OckJrCTzGxknSwRS6SLnZp9A56qW5IfOBfp4qCici00l6cJKbw0qvcHmN1a7N6DYfR
Jbn2s4PnbXWd1YbYJFmqFufJwtT+tADKmW8R4YvxThtEvZDbNrtxidQUwoqTx9GwY1RSiascCjEq
7GYwNElr3e7mrW0XUYqQayKydJSxhrsNxRtJ8XaDFgC9tDJegMFsOaznaXWJORG1sANWbAyMkQnB
iRjpBH0xY7O6RGOGpXiJGcBSXibFnToTw9d90JSw3ra5bNUAuUzzaQUcAapYv/6CSyIUncwAhJK7
SFMxglX42I6rrtNPrUwszkltUx8dLwwnszPaJZG2gxWTOoeWIR/UKwe5ne+xFRshzB1vOMGaidoO
t1OrHQ+1hsZgzjv+H7Xt6PEpWWedoQTMl61tuF1zGHV6XX4lyMHa68TRnHgJVgPiUzvKg5qo9Pa0
QI7vHGUmTTAyRzM9OrEWlCBhNyJE8BdzhOSXICHREcQZivCZlPKZxeM4GCfYxKldgJ7O92JJ1fS8
akuUR1M3L8f1QFw5GdataZzpPZabxEpV+0TQh8gDkw9v2VYw9fEbyMG+Yb1E3cImYY0X1PrxFKCz
wcPfgmzavd87WAnmr/qiNr1YUobJKaFWox34pgU35z2Ztu1EJvyA2hIankd4IgIdgChCdSiejQZK
TdBQIQ4gOmJDwbr240QfJTI/Vid3zZRt1Hb4oE/8272i8fs4pu2t0ELLfstlAUikggkXxIcTHhn2
vahBKGW0csTKVPqgu/S2KU1HUKdHTlmm0Rkk7OD1jVlT96hQv2f4UciL0eCKIyWp1S+EPHQnri2H
e4uq4YPu529e+vWqvOPwo2zGVxxIXl9V4NXS2yiGPa5kt3TNk6NhLPtAR7uYhGqK6l2krnucatAW
cnTAV7AGig/e5rVt9rJ1REecbYoXDeSNrrz3pq3muiPuUXTXu5iCuTqybChfxyrJG6RtekazHDeg
hMqruDHbb4Un1HMYG323ff8u/NG8e/Vb6CuuBi87czl7zcx5/U4A6igrTUM3PI9gcBnkDO2j2tbj
8q21mnG4QsWgO0FL38daPVP9d50jQ7LNgff0p33aaflpbo66cpGVXtV9H/s6xxSa2I44NtWJSE17
9lJmHF4PEYQUknwTRbUzscvEyFPM2GZnUNpZknaHSiJQei1Xj5fJRV85NXE1bmtTtaN9CtyouEGO
b1Z36IZd/cxNJUJ8K46k2DORqgEh2OCK9rkjRzMguUTKraw8M8dSjAPNnxSzJKo2sqzqC3PYmVBg
qRffsBKq5Fq0qMmCGpDUZzqgGucyKBr5cVZMkfXXjUqaLgi3NNexDQ9uzOs3vBSJhR5GyB3azOoM
7MnXGsvq6COSUMM6mT7CUb+9zWDlMIyCnEM0GJu/+QYb4fEQ5+M8y106Z8NtZyRJQFGeXo1xL7eM
xCKyv8rxDrKSPKX18BEp4U+XZyEBp8cWRDv8zcuVrs0Yo2X0pSYjej1ZKUBdOtNsb0Yz7m55ysX3
vK+QClZJd6IYyvf3b/C311/Hgqyz2Bd4IxgCrKvwi42PHv3cttgDdyz7levjWWQ152h8QO/Xb+DW
NJvFrYZVfoqLhGN+E77/C/w2CyRoBJc+HWIDNo7lGG+eMBUN7exkI84ysM7hhDBmG1XuElqNntym
6EBOrLyajmRVEKrDse8cmry1y+p1dC5n4nDVutp/8Dv99tgze2LmtUYNObR/Ib+9flv6pS6Jhpq1
rde5cJ5GnGbKUV+mmnLbzwVcAGKtcUYio2wCYXhLuZEOJftZSyOXJbGEFXo7kVDRHlC1zeoO8Y5G
Xu1AN+4b3uru1sU2L/ZzRCdzM5ZKc+8Q84DYc5qsu1pars2hymm+KF2bp0dTigA4B5TbbEWhLtHe
1LEW+LLRIcFOeok2A04GgpciIosyEvSjN3lCcjFJqtngHGPXGMsj2nKWeTka6VRvcxO67LXb26I5
cB7qVSYmVWxuMbqPit+TM36SwT80Q1D21he9WdocnW9DumhmyqgkRt4hHmPuTUkLBoBHu61S+nq+
hxWO3s1ATzTQ+t5CcqHpfXoxc4JyjjiXM2MGPL2km3lKW3lu621Ja7ts2iszrVUqPdQ588EGBGTf
Sg1ullBSA+0U8gz7RvBB3Y5DZTx0iiXr426iL7iJY3htKGD1KN6WCxMNBNIdstxYr5Zlm6MuS87G
vh3p3HSL+9kczNkKslosVx0LaRlUQEQIOqNojbdFpNDudaxiTGg0SA8PcYpNAS0D8ydGc95wZg2p
V4VgGqhD4EO2Gz6FJQrxGM7ZtrNc+VDnwiSnA+TK0aQJNLEyTrutJLjUDjhe8BJiGdsImEZ4nczk
zc73ImKnNh1Y+eR8SEHcHFVqwW1uoScaAkfU1fgE7xTxvs8NAJsZ2moPmofZk2KciNZbGytap3At
Yec75KvufFFnnVr7ieJ0d/QKOKGhfEEI12V6PJ2LzmvsK01W+RFaJg3huGvnMbadRO7QPFXaNtIy
Ee9KZdKsY5yAvOgESFxyBtAgusPqDgPdy1yzBckAjapoteiZrDb8UPk8ohcboTYedfnkdEez0qJk
UuxyvC2yThLGqw6q/KBoeTvhAnDIgcxaw2/W8BTjzfge4nmtxskioGsBxxOT114uLSkvLO7LoeRG
+8vR6Xo9Vs0V6sXnQYDm6yWCU5KUg871jEIxruEXP8HxQXaK4OQxttrx8f016be5KdezSfTxCI5A
KgCD9fX1HMWrcyAxuOEcC9+M007nsfC2LT7I+7SALAPUasiPpTdUvpeMpub3nj7tGG+797otHjJH
LenckCs+Lg6IWdjRqRuU0ZhEoYdQLmB3qE6yeihPYmzR+E0T88v7r+HtpHt9CbwCXXeZCWqu+mZV
pXEQxTKDuicmsC+YDbStgy8qtJ2FYYDQAaKp9KdPJK6E3fuX1k3enpeFHBIYghlIPWLY7sFiezMA
rSqJLFJG9rZMcNygXswA5HZjiYMsUi3pndEM0K8Tu9OXbWcL1BXKmC53U99YMtR7F3AwOyhgp47e
Dz49Q+p7mh84G6BvLU92bkdfBQKH/hoxK+5rzD1evHUtiZJZkOt8WieOBzSHtujgv//afrvzmU3x
ziLTYAHSjLc1qlIOkSirocabPKehTRvyu0ihuWoaNlNk6Er6wZ5trLTG128mnEEQ9kjQOB5QP7y+
FwWkQeBDotmNs8owJhKEzbiygFGH75JtwGzH5NihS1bsdNHaup9SRRsh9h9DbtQ+yebArFTcJbA5
iEMe7ba4Lbvc7Bn5JzgGaBPgQnZiA4fRglDqVinkdCP0JhEHtDvMkJIqDnKaNeoeL19BK8VM+0OG
aOKppmmxGdcTOWtvd/vjrf6rPLLz+rm87tvn5/70of4f67c+VTURUiLu/+frv3Y//y6eqzXf69Vf
mFMx17yUz+189dzJnG/lB/36l//VL/7j+cdP+TzXz//+b0+VLPv1p4mkepURvJ4Z//Mk0+BhLh7K
f8Bzeyi/dS/jxtbv+xUs7HifiPvxeH4I0kJNt9L+xueu//d/U1ztk0kChYoGghLSYYn6V96Yxnfx
xHFQ5lH3VoHEv/LG+BKWaU73q+DKNliw/yZv7A1eEdUVGyPqJBMBDb8FQsXX92M5Ud+UdaxthyTr
d6XQi/Osvs3wrGG61eMdjA12Ws6x9ygFv7mMaC4cMmh2NJtDtdGWAGAZq6CovL3aE9IiWqTqPkQJ
fZ0BRRcA7KASDM0ettFTLp3uOYlWJvtSfNSJeqO2/flS1sO3imIUre3bh5mJDfIGUKLbxeC2E9mN
U881fjwCh32bDuLZPM+7uJl7PdDjusSnXk9gCtbRWoyp+pyI5XrH6MU+aZTJOFJV0Qe1W04McfNB
XuNXqq+mpf6ight7cd9c/Hz8X+a4Gq/XIX51Tuk4XDXuBc4N7tsllmI0IdfNRmWBEJeuLuZxtxPT
fWVi6Au8VlMD0o6qh2o2y6u6GW/iJlFPS6HJM9q0BRFrRpleDGqBx7xZORp6hw/Nt21Joxfi8jOj
JKa6cX8/V61B8lk8PCiYhTvfnYvysndlFSjqXHbhpNKbg+Xh+PgmGLBUfVT5Zl7W2zlOvqgkQomQ
mKQInjSjqtWD0aePf79SnCZPbYUlvH+9LPx41P9jzTgfnuHFtc9ke9fdP7ay/PbQ8wi//Z5XC83/
GysLHZoXt8i6xv1akc4eClakq//9vyQmkVeL0Y9v+bmqWNYn9uIVMIDXaF1WOHr/XFT4CgUV50Kq
JuInnPV5/hVWvuYgM9102HyouuA8rpKiDo5szFqka5/IlbIRbcB4JdCDGvCfy+qv+5f37ecy+6f7
mZ/0Ypej7wbtm2AOKMErV9f4UVK8OBtT1hNv30Vwxhx8oGfOmKEhdifIGYwCmKVvQWtqpHUXmFID
c/CG3o/0WRmPtdZEuUhfZWk2RuSRzIC6Y4I9upRed9AmaM3B0PRpfuRoSj368UTIODVFWl2DcITi
0hmqXft4mfWLsnWUkhMEFF/fxKva+QA92m/CTEmvLRppXEUddqHQgFfYBl3udXaI3ASzvxgNGQxG
fddBCHwSSuI8mmVb/SyD/7/eEUlbeO++vU6e2/bhHyfPVfn8ckP88W2/dkRiNql7ANGw3pG2/OPm
+LUjasanNW2NkD5yS1zW8f+4e71P1ExrBc/NRdG2jhl+3bv2J4/Di0vLUzMcngfAoW9u1fdu3bVn
8h/1GcZJVl8Vsjn8UetHb+n1ftjOfVlEy8q48jT2f/QuoERk/wgruDq8eGv+8JS8rqt/XGpN33VX
6bS5NnFeX6rTtLRpmunQWmYXjDBR4a71H8Xt/vkiDgJV9hXag2/2d73Wm35JpkNN2kNoEQ23UdLm
76TOv14JLV7eNQKSfwsnmBi5LE0xHnhz+28rJWpfoQ24nMwm+iBc4u3L4dBIM4geOxI/Nsu3kSow
P5A1jdUhJfCl8hWBMoYKpOrCv/tofl7Gpc0ExJT+5pt3rYcTUdM6OCRRb3wmIjkKVOSyH/TK1h/y
8lbj/eL8q3JXU7PgdFkX0ReLJCN1GhujuadlMu/kCOHfN1B85mHGb3WYjbo5+ttXRRGqr9Wox5gC
6fLrC1ITtK10jD2ijAJt8KwGSt26m/cv8qdXxaONE8ixKCjfhss4fTXGHUzPIUErp8OrBd4IRI6A
hiR02+yjT+r9y1EYv35NedHCRVE0ZG2etUXqZQV9XfTn8SKhHCB0uXz/1el/uB6Fmg4MmLeQ7fVN
0xvihC0rwBR0asqvFTSVx1Wewpg209KecB8NnxGj/exisgckn3rUerZPqm97owpXLOFsWkPrCwjm
96huZvpzDOJpRc5xdAF6CVNpPI/LfVc0FMh1B3omIwXDYRzReShOwKoQ0ZFbTZxtCSfrUeGabvH8
/ot8uwbiqmD1I2TCRlfPE/2mHwQ5JjKxEe3juQO+AVnjtGACvJ8x3v3VyIJHmSuhGGNdd1mg8HK8
/vTwMeHanbs9Ix91oxgC2VY7D88zQKkAsED9UY77n17ZetzB1ANcH0rN6+uh1tE6SB+Awhyidsdh
3rnuNO5zdco+v/8e/r5QrXNOBjE8BQ7nqjf3JSlaqS1ks7dJ0w2I0FTCvEw+sn384SLrks5uyBbC
BvHmg5Jg3Oc0qvYGvcyd6SCiI3dM277/Sv7wnpEkSIoWRSGn2LfLlG4kiibh+g9AEAP41y6UIBQ/
aWM1H0xs/3glLgD9WlVZoNaX+2JBtAThDMpU7VMXhg9sI2VLXlO94Y43PkgI+dMbx0lK4z9udFbg
11dqZlWfNKXYz7pi+qLIhgAlsPxgf//Ty1n7qQwQ1+gC683LSaysAZqQ7SFurXApu9vFvcaegoX3
4v2P6I8vhzkYVT3CK+r41y9nLFbtGjFSCtP1HYAUyFVm4XxwSH1d0/94Vnkl9Bx+tCFpfr6+iK0u
5LX06b5yvAesxvNp7cj6FLiEfVUSA/wNaVT99f3X9cdLcp6nojA4mrh0QV7eEDFjF32c0322NHGQ
CkQ06qgVe7udyz3xXfTlFQXk1vsX/WlRer0xU5waNpulxhaGHuX1ZbFk9sJsYdLYCMw3gz2qT12F
AdonZawagfKTTJISHqb7nqz7e0Nt00cI2mhMEcd37WbtN57VVTmezyPKMj+yq/bIRjd8p7p4mwOX
JUhF6Agj3B/NLtoOZPW4yADJXEd27iXtmsHgOpd4/cwzC+2bvEgJUUi26Eez7spOSowAfUNXM6TJ
19O1Bp7RQ53LhvjBQjKsXumJiWw84aYxA5ucqHO91dLvieU13RGjM2P1qyrVZ2VCf7Yd9E4twiQb
9+rSIz02EIidqrpUHSzSvBkBotnxyGBAj5+abiXO6SIaNhBFJmj8eeeeVVoa3dvGHIHJ1Ab9UBL/
8B0dfmfupqyf73JpOhCvYACAEW1S8ayUaRky0kHwXliJk22F0IYsTGKCS92qr4BGOxFu86qcpB2K
AuDC3qubbPBrJNJtIGIM8T6Pl0uSYTOziDfpMI9htiCNACTgzGmQMhPSg8q1xnjDiNC8G1Sam2HW
DcV3hK/ZWctylgeR0UfXTYNxPACsSKNjpsMdKOWkfTMFEGMfAdJwrwqtXujM6NNpl/ekGJZkLX9T
5rrV/KjoSGWQMTMwADN5c9zPmopTAIE/yOim7O09WsmqDCuPoZhfKlCK4bKW85U0bXlPGkn/GPGA
dWFlCtX2GRoOn1PQZlfxqqn0oSIWsGObCVUeSSGjFpNUkVjuycAQIN3PXZHBOiKw4nSJR2Vjxxq+
L5A5IMIXnGu7Fi+LrVR5BJOGPa8mtkjdoigD011DYtrFEWrYoOFZuyJ0WqBvJ1/zqHez7JbIzOVr
Lgrt1J0m8QXFxwQoQUkzTJMoBWekWmXxWdi9YvjW0jh3xeyi7XXY0RPobD1Hm9pplQItIj1xbsi+
e5xJxRiQWGs5rI/UTh6Y8lnfuh6hZeDREV8CgJh1cZwWAHq4PSCn+do45d8hRbCsQebRAWD0RYzz
WVTaAf9+lNzUSse7vVg2DoWx7zPGenlL+sFYGAjHOFz2nOQMkE+SJQUktDqWauDGQiFHDQPSqSB+
BAhDMXNYEmUzhTLSpin0zFbZUQ9BQJJDrNwaDg6kMJIwKkkOaTBIiBZJKxFSUf2VWR94+0SVNBpZ
05CgOpj0ffinqna5RBopZbFrt19sramqPRrKNgrnOXdv86agy1HG82JukXfLeGMPmXc7S3UikrBJ
sNhXAsZjYKkAkhgH5MUN4h4G7D1CB0ATjjSnTRPHxVM2zck1LFGr28wjD/pZ7ThFHjp2YX7P5wqM
99KVNX8WdYtpPLKaKvT4LKCZFnjN6HsQLoOYrYye7A7MYjBjC8AN3ld5vgUrBXIFUHla+I4dD31o
Vvr0RInaT3CEnWEB8aejLWgj0QIsj618vJ2GmtljWBdDZRkBkDpIj9FsOIgzRaxDd2T+FJ/ayCZ+
7sB/1WH5L3YS/5tNJlYaw38+mQgrcj+SJ4YTV8+1fMyTp5fNmPV7f/VibPcTWfL0D5GrOeyvDBP+
OZ1w9E+IiTSLoGUKWIN/8K9OIiMIz+DEyo5Mz4VhLl/61YzRnE9Izkh99FxM4aiC/m468QYEQd2s
kZ9Lw5KD+Gouf3vcqpUcM4qRjxurZ0M8TmWrztuqt6cFtEieftaxcY0b1ySoY7dEHemLndO3uN+6
Jj/uENnpoaHgnjnqLE5sG0CRw05iaqgCkHoojaUuDFbiyvjGaJ4IPTQaeIjr2pQ36ChsUMpjlLIX
9Ygp/KpJ2vJgTnNlg1Rt3Rt8B0St0zdvZ44rRj/77Mz4jJA8IN0vnVkB5WqjqDgt8wJccDuMoKM8
6WCKSFLsHLuuSh0lKMDenGV6b91qNv7pQJNukdCtRBQJ37CDl01KxfDsSQsPosXO9LlVgcjtMxfD
RQhQ2RzOoItKEUZDV7N3ebH6GHte9C0tY9I8EBfoZogdr7/uRJ7bp8Aq8c9lgLVOR2/w5FEKL2z2
ZxwcmHlaDK802xfd2XbjSDh6AS0UzrXodSL9NDcpzpik9WNYFgP5jLMqm3ajgbNiHIAo/mKwFjGG
qBjSB20CecVKwXcGUKSmboPvqSK5wkYuEozASMewmnoZf437Uj1X2AXRXaCb6oKCg+1wNs7SHHfY
ANsvXWEN3eR7RC4MG5IrGm/fYEX7rLMlweBNvOKEXD9Ap1EyFacR/o6H0XHTcyeznEd4zYhFImvO
VGxDcsQOKVIm/TO2oPPc9PrbukGTEcCFJ/iknDgch3GkGI+LM4nZ7ybMQ8JjugpxIppW9wuBGdsG
IaHmp8qioH2rOn0I2loHmCmMxnIuU8fDmdgNy2DtFqUC7GSaMb46uuHREMATtQu2Hq27UtLcabaY
kKPT2hoAtpp16zzj0F/yMzBZ+lWPqd0FBT3o9r6Whp6FYENx8XhTlBUhFPJcINdhnT+uOMeNh1Jp
gdcNpBaMocJz0YddD3sqyHtBFkaqNWzO2tB45lZtgDiGslgtjNj68minNK55CqObdobou4XPTXEt
YzeRO1Zss2SuliCuOnkFF5cVvAM49UR1OA2+rXDoXuWX8YA7woMRovdzE8ZQd+AJ9jF7uQP1z0LF
PSwHaSISDyTFNQxY2xi0sNfKiJphKhtv7RRV19G44uKaUhF4PdnogenlnIPvpaVE7kbj7Fv61pQp
X/qujXPg45NyS47pOIZJ4Vi37jii9h3GIgIxpJcOn3iBrEorIu7WxEFL407Nk1c12ETNVFWlX0KU
abj/h0enzAbCIqcJV9swg/bXuqL4jq4Seu+c6aQbC4a312NfPM8RXbXdZC/zRH4hgBR/8NwUGCUa
MBZQQPg53KIsyGLRPYFjgFk95ot7Ugtv9tDlNTw2TpxMn1eBxxl8zhmTbek1Gohhq9g6RWGkIGfR
tG06xpqHIufVhkjE0E3LfpKo+2uyHUDnKXUV6lZLqrgCGLgOChZpHLAmGicfuWqLA1cidNhUU+6c
tlhFa0hvFoEnJE2hlSpx4kzoGIvRONZXxwfJZOpToUfyoWxNm3yJMQb765q5aYJCXqS2mxInvYGc
WAIXKS3t2uImrM/wSiTlhsObZGCIGdsX6Gm8oCXcDsw1mv4axBq3LoefOEUQaI4C9TwfgUbqrxCP
BNmbp2qfoV3FCWIorJuZVyBMsuE5uZVSiS0zIx3HqTSydPdip/y4K8+Og5SCDp/J2c9FRLue6l80
IWxDENNt9SPpNjWkYz3yfA3CZ/j+Vd7oxNeNzYBcw6naZiQH7eZNc0DHeicR4Y0bwghYc7mHFECw
PQ+DlEt6GoOqAw2dIsLKYutYW0pXhrgp6+37v8ebHgW/Bvlc6DxWSQHiIvuNHCXujGZsbKPZ2FWh
HbkyRRVfp91Nk5QmRcW/SpA/vLFrb+3FqZpLubSqsGWscwjvt8ZwWUZUqjkodXzcSREMTN26DVxh
PmWvr13tpG1yzwtjGPkkPan8R0pslaibH7/G/42a8L/tdJmP9MVn89t0+XpM+uW5XWUrL+vCH9/1
szBkRkfzgwYm0ymkCbQy/1kXWp9QGlOtry3wNdtt/cqvAbPpfEJ0YaCEXjXJoDJo5/wqC811YG3R
5UXJ8qOW1P9mRkdn89W95NARMpBf81tQY1Kzvb1tDSSUjZboug/JIr7D20X8MEgB29cIBKp8lcZb
4GXsXQOVmz8A0Ai1UXEusJdFh5gImU0NJIypsOgwlfb1dUz8b93J6tBHUjsvpso7zpRcEPBdDqfC
5ewT6tyNp3Aw1/rENk8JMNnwfOscFj17ATvTDUcTlQsobUGVo9QqmUQDMHHLUOQO+Vx2lLZ9v9WA
mt9PTqqF02C53aHyqvlYDAYPeTpdY3UAMs1379DHwn8oIUMioRXtXR9Z0wZqLclPdX2ZQ7cksaVs
QwdGixsoRSx2zkzcQ96BjqaMTXK/nT3Nb2MI2o1uSPSvST5dohU2KchsePXIPPzebMydgYL4yIFO
vMtFaWzhxQ5PYz5JhOXmcwu+egMLQg3wPBC2lXnpkQ0dDtdi3tO0b4dTpPYD3uYGEnOpac5hHHSn
QEnmDrWvsaAGZKTFd2o5K4+6siCvqz3SaYpcBpaWzEdTV6xJNoSC3i+tpj8SXebs+95gl63sxrsX
7GZHbTLX1500BCOUId8PXQbuU+hin5XEuNDDCcglnvdDVZaHuIpgDJalsesR5O+xK9c3Y9stTBcs
cSqMxTnuYqtBbUcvaF/FXYftHZbDcUXocyCJXz3gV1TOjERNPI7F1c6r1DScgSpKPzEKCgYqPvo0
eRWvjvUulJb1HVWffTy0csQxXS2Xy2Bal3qpk0BTF+6hkoa3cxul3WGH7o6JGVjhNZl9ZGdDjh2S
mZIDpg5fZtne6ERW0B3Tsi1HLH3XEJIVkImYhpYbWWFjKNpntGY5hWKT+xjsOLtbS+TXk7Ob8STg
h13Ks7God12fOY+j4/CvmKnw1uWExE3OF08vmu3Y2+A6AS/StGrQmIvRPC1pojDs1KA/OrQynAiY
XFZYzqFwl+IQF00P054sLSaku2IY1Ft2U5ThNtTr0dM0JQAkEG9ym7iGXmLBiavUvKtyGe/bXhG0
KIVeHkceqAFfhYESFBgWKkyOqXYX5/GyI/pgeBKDCSFVGDrb/ajjRK4n7YCOlL6EWibxTuRtxB9W
jwHASTY6AWRgOBwrCry5BgupZ8ZGVpL/SXtuGShWdFKpp9Fe026mr3q7qEHXx9NjqcfWZ1ISv2YK
0Xi5lhtnWjsc5wILLSQmElnhh5zTAkK8mhNhN9rFsKlqrKBlwVvUD7Z2yggf8kJZ1PRz0Ezh+KEQ
pRiNYw5rcy5vm9GDSxxh2YPcLEHG9MuNPhAeHQ3muO2qAqM6Uw8SirRQV1qkXlp2V7mduhlNJ/rC
oypPwO7nl0U83TqR5+wpgI0N1QF3IwYC43wycagmeebPSI+3SpJlFxGBWKGZ9W7jE6MpzxoqHrnx
qhS5cAlF6BZwxrQ33FGeM3h2nhvaccezK/FOw00FQ6xzRAD1O8YQGNT+pMBzpWxG7J6nuuwJ+QGV
0jUhTo3yLEYQfEzryWLWm0HcNonAieTySAzjfBrX1fKtARoKeLCwaT4y1AwmE4IdnGuUpgD2n7Uo
V0KPn7dTsrk/4rA8HutZv1ogAFfn2U2mmGvROKYtk1D8/yOlCiXkeVLNUB+URmZfGh71swqfEH1f
UBuXMI1OXUGOCKwO/cBWFgOFn5oIbG1XcYc6ZvkZ2qZZHxD6lbRAs67GszytPYJ4jcQ50h1OsTTT
evgmLHc5UryFwlXPN26i3Oayt48XaCafgcJvC290Md+2BD619Bx6nVsX/HrKuSAKof6ILhzwq5O3
GcsTMdDjFcBbdnrdm1gBhiejIZbSk8S4GyDkST2hC89M2FkFTlmQO51HYh26Q2Kul9PETofNkBTk
VmPI98zyyc7a+7wrDo433Dk5h0Y1vraVhFiqWKSYsUobCy3NGlRNYqr3HA4eAPbOp9DDxQkYfX5Z
w2j3agK6TBq9UVNsC21fL6yU2F3OZk8adwrZUBtoy8VR7JY6Q4Ko/pwlzvw1aQoXZok9gWGSedDI
oet9iD/3et7cecN8lo3euduzQLVD+432DF0EnQwWFsYNq8VIQJoznS1kNQWCj/WQW91x78Ain033
0oD0skX29ViOSsRJrybPLiObBZ35wrZNCjMBcIBEXA8NY0Y0PS5p9kaFOvQKZ4uA92eYtG4z9zIn
yNTvZHYiM5GTdMcGjIldGYu9mXjqdT042UNBKmnq5y6jaHJ34EaMhPZhuJ9Y7WT+ZSYf7ah1NTKt
7BnWL84iUM5OdSeZ95hhqkmI9U5lHzS9Nh4Bf5CabJcJeYC0no/JELC+VTGkdmK11UsIH4BacMC7
52DvcbTY3ZHupvPR6IjothomKz1eASkXgJeftBFYe4tiLbCr6VI4mnGtGLqzG3Erb0XXk+3h1M7B
y5IxdHsrvm9mpj1+UxvKfaagZSmtaOJURoicA1E4ZF12+cOydtyYKjxp0u0sSNDn2azOYyByrb4E
N+I8lHp+MaDGGegVkE/gxwUcTj5iOB69M5cX4zLLW8K/vnQVT9SEbjVIoKngiJuEj5Uy31ZtLTYa
kbE3OjOnvWgGi8wlSk/Hz0y1gXlDEeHXHqHbhJHZd6iH2Qdroz2O1CaiMZzXZ3GbDlet6KaD1mU0
FZRmISHKBbZENgi7tzcpT/yOOed7/MvsK4PrnIkm0o5F7CpbT8w95kCMuFarbwxRRCdLbBu7OFfI
Jx11gp19zpgx2Jho2Xoy3ilkAe/J2zwdXRqAGcG34mgwGR8oQ6zS85mxQmTSzEghi2nOg+uPNmMk
za+9a7kgy1xlop+ggTECgfet1Ntp75befFZFdbxbCFA7mlqt/ZwOrmQLIRTKHzRyF0ZNbS4wyNU9
flObACAedmsfp5zRgoTQrK80cbOeADZtDHSsBDsI0wJ2katcExLLwlVFNja00a5vlzZt7lvmueoJ
5u7oGced1K7jaFU04wzGnp5DDKdn4Xyla7LkGEUTU4dhmihBB55pB4/IvTHx3raYJ2m6GtejF7m0
m0Bgx2z7hW/1dfHgGTitQ1TRzS6zeu+s/ZG8ZhTuLbAiHBR8VTnCZLLTSImhIomra9Ps2h2ARWvb
DNlyZYG+BX8NfKgHbpTKld0yt6lLrSV6n4TcIjStCQorH/i5pdhfTGrJ7UR6D8QuJyaDd0qfXZBD
4So4PMiZnZT5TLZXZVxv+CSIvAFfdVNO5AoOxdcGd5JPTE4WOCqfjZNkJ6VHJVYsKaWqtdOKexpA
CWFoyYlpLdcYMXq/7pXhIe2tszTr24sO5dmBOuWyNZvt/2HvzHobt9o8/1Uac90n4HpI3lLULlmS
t3LVDWG7ytyXw5389P1TkvftpHsw6PduBhggCJBKWbYlnuX5r4ScPeAF/WVU3tqdy0eleb/KfHkk
2eSTMqqtqDRnN1aLcUIO+Dy6Iz2BzpWUe309zfp+uovhnTsnQxkNO+e9uSeSnD0T4TBshNmqsbnT
jxrdp/HWIOXkY0qx3KXZOHNFg1NM6RWS7SNBBfcInKQa632K7VPcKqcDiBRZ8ulwg70ZwuyeHaIc
+nvOzj02ao5uIqJ6x9HycVVBgQXLZBZPIaATOSnEDfWqcw/00uMMWcbl4lFXovkUWBO7SOmtPLoY
X4mSayIS/yIx3katJxTTo6oviGWTPkY9fyVkxm/0+ayNtdi1Xprs3HphWogpBsSWZ8V7pHzi6ixE
Cq6QLC8PVj4kv8gmpms4oQMqIZTpnkMyUNiS2FfLaJo1bnHiPid90diMTbntueVMybTN85bKVycX
0G+9KmICGJp4bZLbfOe84h3oKybPMB3AefmA7YT9h7PXVMcUbpWQnGg6F50FfZu8STQPmJ3KSezL
OecGUchtE/YUUveFkzFh0XFazxyuqeE+5ktXBmX/VhaIEgenfyqShUgRGIUd+UjNxr1XYES2Q69v
Nx5iQvS3I7WNt1gZp9xSV6moZ8dBpb5p2P4eVQYY2RtpG5SzAT+mlnhNWkW5ctK82DapE+2Jjwm3
ZMcta4qiwwt1KsY5RiW9UZSdbO28V/6cOuqWFjzei0GESN/StTzN03mwk5tjD/rJ6kaxH4Gaz+EM
n4jQkeglGePV3XTJUDwuHTWcuId3Y6+NwawLo0LnEAG4UqtWnmyWHeb3FpdXEk/JiwPLAFcZeY86
6odvPckvxroLh8hag8e2zw0lLowPBYAkL1A4p4hahVOUJdGNkoRyWk0Szc/ceEsQ6+wIYtElbD9t
GKS3vEVAdw+6sHjaYOaHk10mLkXLtXhrKpd8+yLn0wpzjZaYajkgDWRgzU2Ikrq8qqFxGCPT6LqM
obdmhysebXvpNnGjLSsla2dVlHL6aAa6dFIiyap7p7n6WddF9Q3+ibjtbmIf8iMgBqu6+6iojDNf
JxoEtlUqs6cBYVEwIgejGQbb7+Qs2Rme55mHgctP383aYREtpeFNbRWwx0Ltuz5M1o42V5zPKZ9v
rAhxYv6w7r9L7Itwmi4FcUdPTVRzJzQI7XkreDCO7YgHmVyq+kzdrEbA8zw/u4tNKUU/iQ9KbWZk
Z23ypXfSfZNiTveZ1k7P/17ZhVo6vH5QvLCurK6WAsnQ3NnkZyGD0t6JcxyP/9476ZICdNi+hnd3
pykPeUvkTQ91Kh/SpA9XKI4jbgvJjbEzfdAnff5D1vQvQXXPVcE//9XR8Tfn2P+M4d3+qu7eiva/
vtT9p/mno+T/EnPI3br0T2j1v8F3u1/vzc8/bWf/Bob3b+fPoCrf83/8WftXUE+/v9YfoJ5j/uZ4
SLQ1D5P7nev9pxUNrtd2ye9hlzQgdqWLWvEfrhHb+M3jMmm45AuYhGXeDWx/onrCNn/T0fpCE2Nk
A9e1rH8J1vsbqIcdkigFJJM4oQAYYXNBFv+GvIM/hENRkHZm9wVxSTVNVc7wQ2TUE44k5G17e36h
JeblL2/e/waX/j2n4j+Bab6vjRwaQzIVMFgOcNj+/fve87Vo8A3Tw5C1zbXWENr65Riy5qVXvJO/
Kh7hnqo1XdJdt+/gf4eVhzKYandJdyT+0Wpt1TrktMReDG+uHxNaA4llIBLwDfU/aX+Q7/Uvs+9R
cPRU351n5pyvGPLreV5i9SXSnoKUZepXNN3Ma66N/VnWevRZNsVLY+k1F9rFFdypE0O8Ed6SXHMv
wf3fl/ewtqL37+Ru59uaIug1FqF2cfIk/eOd+pfW4/9ssf2/ZvSEBfnLQ/PfVty5yn9Ww/vf1tX9
K/5YV6b2G3i0g2XF0hBgeoDVf/hZDPmbRLtIFAbPle38vuD+gZW7d4CdYkqd7I67oYUV959YuSXv
AU7oOf9cjP+Cn0XHVfC3deVoLFo8/dgyNHIbHRKs//58K0eBBtOBRxJicxIuEWZrq6XuNc2IzvXH
QVdia9bRVRDrARLo6OSZkVDvjLK7MJ8VSD4TqbUbCG+XEdtFTICFwDG/dbg+17zgT7Oxe8rtUrXR
WoYhjwDDgFHNftV0IlkZ/46NVYVvKSfJloK89HEZGJad0jrbUniE9kftQWvd3m8K8WXU43SG3H2S
NDSFhjWYmwQVFI5nr4N+11viJRHVqcU6xEmU+rFl9C9LVURQ5WEbOJE5alc7qbIy0CNcrUGqhYa7
IUdcdJ+IKLX4ue8AIDfEWtu7RN1LoZu8eB4q/Qc9gpQUCTOlpi/GBVYEHsJaZ6MPnrYj8eGu0ZpF
v4IevTc8LTOspqzm82CoV9JNAHcNYw4f66qNljXzOxE4sXAs7pkIJXXRW6EvU8q6kQZHl7TtXowi
Nr65UW+dJtk2yIQ9nf8ZzeRmEAjNSEZpzKo3eyrxsga16PCeU8uKN7fSBgKxS+eSg6MTfT+FkpC7
Kby0cVF/uFkz+gUd2WRDSmvXQZhfQPbj4dAgYnjB9u0aO+GoQqBQC6dnT+j2jYzuDlkpluFPzabF
nUIV4fmWuCtGO5B/MuUN+AVS2hy/78f+3aYQ5RQTKMJgHFnCB1FvSGW30rVy6+GTKIfsPoZ4fkIr
/I8sBI5wI2LMfbtx5KqQwj4OsLzHOG3EBUxK9nsGzOEIDm5DbJgW+aH88L2Uqy5qG8QGc6bWjYHi
ePauGHcRZtTlQEl6Z6egugCL+ZiucmI6ztkwzcx4tUpObUoI1cSAvkozSa/0gjHFFhP6wLIAh3Mj
uRvce5kLdTq+arOe22zibbpman2rr+ZNW/THqXK/oXKsgnyO7pIXQm/tctxQzdRvbFDGSM1nmc20
DnmWXFdOGoz1aG89cW+dDBEfdK6DIghSRqYba57jldsybCghb2Fo3OQUOScerwBTLvo6VE3rbCEH
tXJLnLYE1wR2uXwHjzGIzOVpiLnfbWvLhAywhs0ivREqxZCbIVyKAP7aCqZaS+Cm0tPYhQcvu405
yM8c3m/43YLEt7XtoORAO7h0Rayl2ZPSY5CglGTekx3PzZaMHxCeHpIh96ZuR27wq94NK6szFp/c
nxwc3OJOT9HsHS2d/QFsLgIQxtdJjMvgO/wSfMjzUbjVhfT4yzwh+6sI8q+GbtxodP5FQ7OyK8QJ
In/xQPY53fNkP5ILnA36izNn8jQQZu6XJCYgszTIbnbsbhWbyRd3U5q/3PFjqR0JfQJnAnXkN8q5
zU78FnlDfq4Uche/WEjFbOCAaEifbnG9xNdSzfMe2f89rVrbJFLKj27AaxqZxKH5oiHWuRbdjgRy
7dUpTFZgWdovwH7g3hFjgpGqZNWy3L7skBxev5A6Y2w/TARbRBoScYk3h+EgHzY1+H4whhTJLSz1
FYs3pKMwnawYpGDIX+alRttJimFt++6QdZfSNVHCZKe8GsKTnLkS+W1hryMr3zKYZwyeBtSSWG6I
jtxVMka/+rGuDnlsk/WqJ3Kba1Jo/mzIekd47EynUT6+m6Euj6pSO5r1yCtxanfdG1VfnZORUE2f
QcF7tWu55EEq8uypc5KJ/ItyovS6zMxokxZIv01l6WvDzsARxntq39IZpALMcFs83BSqK+tWtG3C
pw6fTy95U78i4AvZKGO2WoLLEcasC+opfTqZlW8QWU6nqpPrMB1NM23HJacSnbWB7yPW97mV9JSF
ToxB8Wy0qyqvwGu7Vr5HURxuljonLTUu7Z1DFyJF34vhL04VlmxZhRGvW1vvkZsUNHt3oVdsNdJR
1/BsIQcfPRdD5hgPaL7qkygmRqAOHCoahHUiizJcoxOEvRnG6IR0qAngEeirrSxhPiYIz4mKptvH
DrrBSX7QKeVc1NR7G80usnNkZ4xGYA3UdtkUNjZv47wfcn5yWzY7Uy+hxGRyrqW8UnJUrTFAYW/O
hwXC2cgv7lhaPIHoQVZmNWVBTvUtsykJuW5Ppq9B3He3Iet023GVbFQnvpV0Tt5LX6trHun2Rk9n
ymJb9rPELLEimAF8jeWbsjolipa5oigvBXmsaywi9aWv1SajYNgcRhC8nONOiIC4gmg9x4NJp2c2
nUIqjTdlD7KtpSBFaIsOEjzoMZScO479lEzRBzUSJrDvALrjeM3WnlrkVos9FHeIxMuh242rZ95T
kmL0Qa5zRUZQH0xyS/aMq9YTovmvNtO/BpTrpxrP9+e89GXg6Ogo+/TBIQF2q6qMYD+evEcl+KUh
gpYn2l7gwKYuPkVlKTZOaxg70u2Lk2NWGr3DBXG7NDmDt/HG0x2hLilMHQHxpHg6baF/wH1IvypD
0O2q8pWXWmfSZp7R9kNf6PdA79bieSR6qhHLwthfc37RGmmAJtssiTjc9Rn0MUU06qb6JnrKlzR6
naf2i2IYHJDjCP1djeFDUmeKajIjR2MOR9xJ+ThM9f0lIUcpSEm2sqN5xTPtgl5SG7NATCVtPYnm
QHsYFRdW255LOz7R6eCSgl7PKzOO31Wb18+Ev7c32knro9QreuqNctlrNbelUk/Hs8k8tXbZDQ+N
UzY7PqVwlZSzzp49Ge4ptFDm1dpEcJaTnjTSzjnEpEctQDHsq3nJP9vRINkVYsAP9fGlrpzXNCo3
NPGNh0FvdJaaV16dIUSg0Dm00cSl8zJSyX0puRVf4rx8QTSaEwJG8Z+10FbLuf5IU1+CSGyodgBY
1bFhX3lywd6OFNi2dKZH1PkZrrLp+Fqc5LsyLYFGkOVBwO+c1EfhhYTNdEKsEXXa5apguD3WOgHa
QUed05GVlNeBlFX+ntnkWwVV470vZFu86ehOzy4B5eO+y2O0pOTJvo/o3rG2zW3/A6mu/YjEmNXX
TdVrgWrwOvcesbKx3R4QfbzMnbB3Jsf5EZOo8hv8MjcUe3AMdRtzv5zj6Du598NXNpEs3qfAQrW7
cJ5CcmQPS1+o3YLx8KvWy+FxoEfvCIWabEPhzbTJ9sXPwunVgeTd+Iuizl9pAdxSQl/vmr6Qm2jO
upMWjfKxM+HAHbb+1dzeM5d10RCYq8wQqWcljB1Sid7EE+GKcxdLTIgyt53nNL9/4OnILqiZ5N4T
KmIHQ+t5m7Ilt3Xd2Q0SrFCk6T603ek4dbZ5wG7zMCV9s7OcWPI+cXSbVUc3/IB2eWmU8ZnJ2uYn
AtApu6X9YpGUdxpQizeJclARd9QBHWQzfaPcYpU2afars9mcq9yUrx3g3JHnr74Ca32k1PLtAb/D
E+nwVNcbsgqUuKtVMrt/qb0q31hu8p0AQupLdLrKXXqK4HleogF1uKWBi2oHW6KLcSsn3MYkA29r
Yr3LJTtRmkwW4AwSWfbRk0IJLqv4zIHH8GFYNyeiOzvMcdYMN3qA8e39nKjidLmF5Itch3r4iShV
bsmyuJau1u+Us7xXrniAOqWSvDTaTZ0KbWNxr0TfrCXYavS1sFru2KTqQ0Ghmm5IZqUbsCQuuknN
eus6fbR2OUxWkoyTum3fzFztw0RUL0wf0VpkwqEmhfUHqq0CbTYOYtYp/qV34AK0SqJpr+VBjOnp
W4ULidh0r93MZGbsEjlAjiIC8jtz+qDtPPVtEn+wpDBjIIrnR1n0z8kTzWrWvWBm41knvey26PtX
Jt2UivrxDTLMW6llJFA5NIVmbfiloxhSpKjtQ2aJlZjhDNBVhft51F2KFKImKNC1HGhoyyB1Qu/Q
U6+OZTkR7GuQ8MtSImkxwhAmfkx2ti4OuKQpqsvCeoeAvDxFFWHMAEUDOvXmQ49nqD3ADTvDVtPY
Ja3Jy5idiPHAueQwuEyFS31APbs4VrrxXSNe4VxArl7YkL8Rc948lakdbg24eYQSGQkis7VblmoK
+Euc63mnAvIMS2LsZ8dvvK44kH/ouxrOGPoErn3rertqtJ7z2NB5rr1d4zlBRVIIaUT7IlRxEDbp
tFH4dqhxZCMX8qQ36K3pApQ+vAmvE0X9urZjc9+YU7sZF8E2WvXoemKxIKwpP4SSHe+ySJDplO5J
N6zw4rrzd1fGxU5jk3bCMYgbc83JL+L4bM9Nu0taE/kNKp3VOJkVbiWJ78uM17YghLqBYt1N3PyD
xvAajOv1i2UuAEqwwDvEbxsqMuKXXGT5Dy86Y9CiaqiWNMnivxuOZYaprsP1swrTuFvlXvjIUT9s
Zkud9JEXbmv0NUa48yI+Ep0EvcERa9VXfKTli61STrooMbmqKJyj3Ni0sd9MjbcZJX/P0Istferz
psnM1zyFaO2o3txHauyPoockCTu4fAmFJjsuGk6TrDK9PYA3b3B+xFTHpCVZkgu3by9/Jnh0LTRu
+2ER0kyDa8wKuzSglLlb61F9QD/SBoL49kAzmixQs5FvhIDrXWjRohSEH56df09N4sok3v+ApIFE
fy2xd0vZKp/YzbuIorzOed3gSe2dXVx01Q43WbgjqLVj/6bI05grrp0OV2bInKic97QXSOweCRWF
Iv1J3PaVOm+6vdIrIut0N0JR7bK2e2tq5FNmYf5Q/G5BrmcyGNkdTl5x6YdfIyMryARq2dnQ916K
PFsPOYPrt0wO00oWP7KUOFeaQHdjPgLmEByllfJn1RU/hGMMfAkDsVH0L9m9B7lilMhaK5jt89h7
D4krv5mT+xFGXrKeW0qwc1se6YRAp5dO55HakxUmscmXc0ZXU2ozeKOSM2tWJeUFd3JmQbsbaxPR
1jC1VGwTZ2JQckR+JpNE39MjElkDC7qaqVBq6hXeGyNgvC2OsabRQmJ3t04iCUy74UFfuu/O3Ubm
qfFpCktrzRGGZZDcdhIa4S01NaKvSWimGNwbn0674V2IaKDR132cReucgpaFUlakodbOQSwPjIAj
olWxxaUi1ndxVcEMOnPHMCuHN1bEQxIRdzX1u84gRXo0vIWLZW2uaq6roDadWodDCTtdtMe8e3W9
LAuGoR2vaAdILPKWhhjR6piHNo1hlNAHGgU0+xkS1ldGUR1x83iBiAWXmpaOHwbMDCsB+rLbzA5d
au1BV4o2hTRrAoih6xC3l6IeL1HeM/xxeroKOaRbjCu0jeOBRNsocMbpd8TuOEB7FV4v10nE9ous
9zkxYQKBbRAGxn0gBrJpl1nNqy7WcRprS7JTKqHDep7mR90OL3nDUTx7u7h164+aigGC02Z0HkA+
VIikXyhgu1WqtPRAr3wcePYCOCH4bWrmLGo2va8yoz3CzsvPIabauUh5r5LOEgdMj/JQmK0FtiI+
dbS9K7yqi+9UuFhLyorQLBhomZBAQPMuJg3RertOzZabf9JNl3DRPMRhCKoYNnBSFfV9EjWf+J43
1+03cxZ2Z2dZBJBHRJ69IJ2ymFJauHTj2anDMxm1+Kfsz3s5qp2Kx4JJfIcD5tEe4dqYvx6buMPy
kM/7uYhublVi7ymKw4wMIbKjV0NqP7WiQ4uJTyxolgqlIN30PiadElq5gv3MpdzeU12r9ptMZmsT
G+nTJNGF4qa4Knf+yIH/7bgqV2EntRUmoJL0OeWudJ2j1G7vAt0AdcJDVUynSHd2rVYelDW+uwUn
ARUsw5aiGNSUU6qthhjPR2Yt5aYgYtbHlY0BfNG/m7qgTI/AdPosfuREG/CkpyAyY4Wh7UoexuSn
7FKrheavwO7nr0EBbUR036DwHN+ht4/SmRB2NQktlhT6wf1zLTKmcNkW1eygpDPnXUI04aYfovfc
zDfjXXJiWOrQNOa2TlEqDHiUHqewJcmDQxxuP7q1Scap6Irvg5v/QM14BXa2ggaCAg633xDfG8wu
Og+DklJKYm6iG14BHUbfrmu6FkpYfosmF0TLoeUb+P5X+ZKF22wuL1RqrFCzkhfy1YSKLcYxcz+M
i6uH6GoVGU5+JXxEbEzEyThywVIWmgnBgHtfm9tthYJgI1uyYCXW48JkpozxxEaiOWpJd+5zFMh6
pn5NRvcaNe1mSg0yoWgdNkKXWciiWAzv+q4Ba8FmCDjOIa2CNi9o45ndS55MP0zb++hnps2pdx6z
e+X6gEyLB3SpgzEa6C33uDfiJsxWoYJYKo1ug5Ms9N3U3uM6xFOkN4+IQZHyaSpaVyaPd552TzlA
CvnqRrWeZ3StoksHEEzVryYd2Dc0Ux0PLokgMlcvYtR+ZBaWXYoVzefcrF+ZyTDk9hITVJY+qEo8
UUT2o+vKT4eemkj31ApPFia5GesvYcYhLm6j8QfT+YlkZvRdhD8+IdObZiwucia0aIpkEgBIJ6tE
L2+CLwS0NUJMZQUxseWhtAcAUIlga+DbIZhNUZBbU7TWZhLzzSazuYhjzjMXEfHE37v/IL9x2Imf
Fu5HmG8bS6ULReaYZDfKKqU4qwQsiY3uW2ZYnPAmYzeTj1GrL0sQ1Y/SKAQ8U/mqCLm/RwSu9gCl
DItsdx7i6ajT/QXH+6rGgrqhVxsReTqn/jx7CvxWfDnpsBcq++WSRKNJ/RpO2b5x+vfIRSKH7Pg1
cQzUy2Z8uXvRGhHv+qk75i1LbtHVhKFnVCRM2tolq6pwZ7tUvmllqtGhzRp2injexBCraw+AipIl
Um/suRxXzpQ9AkmgGGC/QaGazo18jfvmyIhFUACGyEQ7DdOwjb3mmkTWy5TN1nEYojs6HB4mLs5t
/mvWk09ybA+xPbz1ER+Xek8M75tLe9ZghfKV0NkqcGjfO+hESkfIdvediu+NM1pJClGfbTONAE1l
W1T0OOVOd5ft1MlXujY+uk5/zdI23kEfBbxb7m4RHPPVL5f7U402hF6lLDCa+UfXtJL2JeONQRHP
+GTYAdo9modS5usuKpsVz36AUf3Qyvqz5sgLPAORpQtptc0oudhbajR8Rgh7J/XxMoLjvad3TFcV
zW3uBfB7/uyO5s1FBWKbDv2EmajWhtbBQ9Rcc9B4/Iy1Tp3DQfA59D/cqhpW7kA2puaG1Mqh/V3j
koj5AGe5mTBWogq1miPo+XHKvSPM+amkagR1xPK9WlAtGxXRl5XDGVg4BQbXQqhfzjJOZH008aaR
9sVyjLsSJbtNfQf1gtNU76PnKrSuRW9dJ0QoXPCm9dBqK9sdlx2VjZeOOGT6bxPlt1ptcchIDMVj
V+xcrhK+SMlk9RLuYPao34YebUzhxL45xmnQJ9Q/hVyHEO/MnCzEJcetY/oT7aYrzW29xxg0Ahh7
rC6kB8N0Ij/4/7zw/zKM/yMv/ER28d9Y4d///h+ssGX8RtXNPQPKvpcbkxX+D1rYtH+Dj6WXhhwq
FBeOjlPuT1rYdH4zCTtwHb7y97BgtAh/0sImr4d3Bs+ThRQDkYb3r2gt8Orzm/zFj+cYKD7uUViS
JeRpfLu7X+8vRse2t5sJlROXLlMgWFvMDPllHGom0kUuHH5p3jul66Q1inedXljt7tLoN8jp02qT
2wxUHNDdyLkls8r1zc4tpnXBBZoYtEKjz7KK+AHoWxV0FDpx7X66U1aGDH/ZuACP950rDl4vEurp
2KISe29qYfhiWE7m4Y1qtBEyEmlGgzdUxjzpVa/JCUa2U7piSNE7hfC9KHE1+sTYxV6x0TuvK8sH
Yj6tnmkRtRYdr3giurUB3Jo7GFGrqPgyiwa0j9nCy5hUSa7YFXS7tFxbFDhCkcaoLVXTGNTSenRU
218UdA3AOUbXT9m596ZGu7pCD8GpIN/xtMwGGaJAwGXavVJS3Jd7WU7K2M6ds3CDoPXHYHIeGhzb
okcNSZc1gqwf9HzNzzl88EX1FlRjqAMXT9HOKfX4sxXytQrNhw4qDdG+fTLybjtrmp9O5i/4/JvK
Rw7btgSeKCES6L7VoX0Ib1u5GNWEUYwvS8zdQrltc6L0iO69CnK+8MSJH+tbmAHk+Umt4Cisw5BG
x6jr3qfxYa6jTVnGVNTIgFLCnv0jnPdJDYLXWLHzyCR+YtjHneqerHxeLx0TVpVtVCtpiSQ8el7U
ueYdNs6iqNQBP8xlmWNrIOmELBRnjG9jVKabCFzGJF+4P0xT+7CEiIFbTBl49Pt+jcgme2NMmB7A
XK0HKP+T1tGwx4MROjN5zfYTKBa27D56lXFs7ppYZLfCGEx/oHyP0ONwhx2j2RbTHK0nl83bsKyX
TjB4DimqexiicDswhPkKfhTogcvN3MIbT7kENQtN7eRE5ZMGqGoQsV5nXRR4nuKq3PT2HacD71+5
Sx2/DI1RHaRs8AnPysWvHsVH9L/k7kRBKW0KgqxkyVfZ2JxGQefJAq6mCQNJ06Fy54eoRODNtc60
nqvIE9G6JuGlCfRxSIk6wGQEc7lD/vqYWMudbwnLzdBMD0QmSbopibZNl+qBeAAm7Y4JPPVQM8Sg
L3J+5KK1QyTbUVvQlVvpWS96PqKYRmNMofl4bRq39vH9Wiud48FPEkgqNF/N3s7qgVScYu7POZ5h
/nA+kCOxHMPynlHd8y+nxW6FPU9eexGmYq8p/cEsId+8OUqnlZ7UH3rZBUapko+GfAZSrOP0p1P3
+NI7a3lHL2qeupE6Reyn5iHBt3B0ZG2dZTJizMymHZpEzG1er0Bfs+XuBoGo8JeafPu27OPVUpjn
1NYls7kIz21vUXxczHbAb+XRzAzYsPZSXVYbq53eMz3/OUK+bequ0B8s+MdyZ1ViPhH+r2/TnJZm
qCm+WpW1E4yjhtdJiMg4OBEO0u0iKZIUBWJIyrz2eKPGddkbd2MKUhEzuHtE5mJA/aDgydgJXEO5
weIBlPlGFg39ie6YtLgAuX2hAkGjUX/RYA6nSbieNK9z1T230+ACoEzPmVPfE0AWFNrdi6YIGHHZ
a0+aHR6gId9mp8zFR2Eqg1Rz129cwlB1bfQTmkuZW8PS/Gw9IsGIN3IfII+8M0rAh6RiK8wSDzcf
Fe5XS8YoYeuHpGytI/s5lRa5hZQE60vm4iqzZ7QnGmWTaA/4NCPZcxKY+leZVh4cAv4Gc1C/uPuH
X03s/Mg9sTZJcfbpJi38RavdDTfxb+Ewn/VME/upK5YXrJA0MIee2qeDSWCYbWYESViVSYdwkb1X
oSi5KI1RoNvFPcCuxNmZXilqf5gzuH/4JxdcyRH6RvQ6T1Zfuasuo6q9pvfKx5Ocko3SMG+QIo1J
qkU4tGY98b/kpH0DXElWltfG4qZHCrOtA/AQ8oV9TXa004UB/Az/Qd6mjePKE33Qu7SZjq22Na3a
fsg4LPd12LVQSrE77mrFliFH8TXZJG3Mgx0sLQdGVIFbJLPzFJrxdzsc3xy7ck4zkHAJAOqqzTSo
mtt5e1rCcEUl8Z6u2f6NHGzAfa/flw31hPsJCSIQ2iVTTLvZCOtq2jz7lWIM1bpjFE5AB5LBITbq
49RmE1DJJztd76dxZJ8nzH6P5mRFP83hF4z/Gmkn76Bo2+xKxcsO9PuGmMq39WnbhdkJ1VgcIHWm
wpKQlLyQ2g+7VYhsyhNlzY/Sfa87ezhFeGCnttk1S3hRqj0TH9PuxFyETG4KSkaPqw8v6i+1Yx+o
kUBErx/mNL9l+O/EtKGgylfhgRiZ1WSW3AOqINbGs0hwxM1Y00pdvMyz/SBrcVEdYADDwb4wol9s
vmO0d5jhsO/ElySx8k3jpSdXQKDd6OGBys03XA6+DR4YVCrTmlwrpqqa0lHMHfRtJoANo8o+a/bJ
qn42zA93TDGGW36T/sS7he2Wm3F0t2LSYNucQyBrTIqgnNFzAvqG9oOtqCPqhbLZVl+JONnJ7qER
T4i+vql+n4CT9RzVXksv7vLLlYIoGBxdDuEqlM3m6bijWuhB4mxwfywtOSfsKI7kbJfOynEfyHXE
HVFeuU+iWeDK07g7tShaQLFOlGzGeNxwKG6jZDi0xrTrdLWVzmfe2Bc3Ma9xQYE0eFJBpL/jEZom
vtviVJjWstKVpnMl6INl8M6IVNgVv2UkpctCR9mzNqyfjYayxjCSKwFnvF/RYarAFhroriY0kUq1
WGjUycsZgsNoHAYOba+6LS2Tb2wdMCiDd3H/mLxL7YboYopdL6+qJdSN5aDf5S7Guax6xFXIu1ZS
M+pb6mXcRbgju8hkGmqkU7cJ7kFQOy0s9ou5ZQ72p+Fu0Gqxi/O05PNnXWEzH3sGSzRrW921L+MU
03IAEN7xYaOCkdHS3hYljL1t0dtVCTvZRTP3UnDCUcGfVxh4jhxMb+0MaQNgDsBFhw6haDJMGnQt
yWPRXJw4rXZDoSsQsOViuC259MPR6NaN6c6BgZXmbopGzKVV2aNt0row3TXyODdc/NQD0UrkP5Hl
94WE6Upi3v4/2DuT7biNbdv+yhu3Dw8AgUAAjdd4mUBWzGRNimQHg6Ik1HWNr38Tks+15HOvPdw/
XVtMJpGRETv2XmuukB+h2+F6Y54/hFQi21nK/jAUdEkistLytLlq4Bxsxgr8IebNmpQyT3Le8f1D
vLAvyU7uttZY4QABApcWL1YxRqdxbFndVsCcqrFXKqU+WVvHjN7Bqh2VYhoYRpSHI93SOeKO6+5h
yW1m1R4tmT2a/GZSYxrypfQ9BpZnBDeeO3cRXbJrq7urUY5sCFulUYQGs1gz1VuPhuR2LOezEZNV
vgl5MDTiE/JrmSzqwzavnEOMLXe3hB3TUvwnsdy6I4s1ng6ZDf8uIxVxosQb8wLCUr6rNP1FxNSa
E1i9uXqAuX6dAMbeaEo8tXrzaf0pu8megfQ+xIn25tIFVkN3rxn6NzxZT6NLS6yhJACDOWy7OrUY
ObnazTIWD9Uc7Oos2cGPvOiZcdJEflKxwVmPbIt88AfDap8mvfBE+RkhxT5UFo8jya/0DFVgbr8Z
7fTq9uOr06hL2Ou+vRRo/CZ3p5nhHmPn01QG11YvD30Zkq3eu9DDmgK9VqeLp5FI761tawHjCznz
s0wtpM4Yh6HSVkZpdjRJfFbRstUZQ9Voy+zZy0PJB0mHBIrWjksBE+Rp2kNce+uGuLmKMDEfgsbw
CMf163FeY5v9nulEJ7K7EKlfIV6dYLpCDOJ3tNfIZqNEinTerOnb9L0IgHdOYZFvNDrpIIGmg+y5
TiXRK4ntM6rGlcdc6e+mLrwJekEZzZ7D7pjQkKJtRGPhW9RZJ1AJNHLcd9Vqj26gHsNs2Nslkc6E
ryGMnz7L9ArGFwLSCoWgaUReEbk3OJcnL3dzLxDLVeKSTrJIeSK5MbmyJ6prS1YH4ivYhQSV8gFV
Fn1/IV/0Ud+71eybMKjUWKlTRICnUvN9rBDWttb1EhXnAAFtQKXCLuPXbflG8rNfcbKPeuKbAJ/V
QNtHZgx45SlaaIQApLJeECL6ovvGuNnvl+IupgkbV/2mLBuKv86beEZWcaOjsc8L9J+SyjgYqapC
/W4Bx8WA+mBxuqWhs9FAM6KXfiuz5qLZ2nPbEVQ9PdQyurQ0sI0QIBk9uml2d6FtX9JowGc04vQV
9TZaNZNLqqWPjLA5H0SzwHEIr2myhVukAN9sgdjBASdF0PsuYNqA1meSDOqi1ZE3zHX2kYau1Z8D
hfAQJz5z9n3QtEiVQuEkn1SPy9p3rGn1ICxl8JFFsUajzumn5V6bBp20GyO0g70UCGiZoRrjNwbm
NE5VbyenuELpjf4ntt+jqsnfXB1qx1ZkHSzVyioiJuHgwYFVufODBaeL8V84z/UlGt3kKLpqbjwt
nLFcDq6s6aDrWqJxt0mNm4FLnLaZAaHZ28QWDTOloGveceUnlHmRk4mtClZ9cRoErYZeZICbZcwr
hJrlEL1lTplzK7Ea/STkPIBR6nub4zqjjUgbvdV0Zt1QbHdK9MrXS7rKyoYLsjaCZYSE0Li2QXF+
EsssLr0Z6W+idsN02+c6l/7MXMjfhrw6k1eIgToi0DXxRGR1aANyWdq42LIy5V9oU7GpclARBXl9
1RWomIzyajB1x2NuSwZjS8At3cg+vJbx4BBNIgxqwJER/ouV9zbAriYLIg9WS2ujyovDMxKlqfMC
tEHXvLHxMdT66jzi4kw3Sb2oh1wpVk08FOkj2ZTpY1qj7l7cYPymSWOsvEVv3IzbHWbWLdBtrH9Z
u14txgloIcM6yfi8tjIqOLO0AB+SUhosXo1lIEKcK3NAruwYamsN3De5KTf2Pa5V+egky8DWwuQS
iXolR+2ctG5OUNQE8GrXEldIEL2+5KkPiGRyPGnHDK6VLcSNZVUZX/++VzdOnU3rCLDsrygtHZNR
h1pN/BOn5dZyZszcpKhL3M6xkTwYq36ImoDRIyU/AZWb1mEMFae59mw0yFn2mUpj/WEcZbxue5b+
ijfekNuWaebsjdryUcZg7rb0oWPQL4ZeaHg8Z8Af/2mHdvPxy//9L9OCD/a/G9OeQtxov/ZD1x/4
3SUj4YmCJ9cxmhGv4awpjL/bZNzfMKhYwrFxgKEc/8N8Zv1G42yFpwtFXoyuVqzVv7xnxm/c0teE
aVK6sdCQPPJP+qHCWF0wP7nAyPmgs6obDDOcNQ3TNH5th44ZMg7safcs/qU4NjHdSWaEfUTGUDhp
lzlsHmp7RLS0cpRRyFTSvMhSuOxcUIBetZFYSYTgnDWbxrDjeN+ZPSch1Z0Kwey5FDRZYoxMZvJw
IRJCEn9Fu2YZX3R0zfMRzACyI1glurPp3Dh4HLpuYMevncSBaRDl77Odk0sdhtZSn2tEPWzvgrkG
Ks/UWIbgzl2APRsZxp2iNXYCaTSNhJT4ToLAg6oyDRTUXT0/jFB3s6tQQnmpB6jA60Bh5q2OTEPt
reqT+KGxQrvZ642JOWag4sd50jLz8KcUqAN3EOZEW33I9Rzpv5G/jD212iYcCphtoWmgS4/MIPmG
asx6qe245vKcFxzoJlXohn2tQIfQ9pB/zYX+0hblbYN1CLS2u2HShejGtRXOHlMfk8LP20o/uMSU
DfvATtKPRE2N5jXVQtE7Bh0+uwEnz5tIzPqp6qFPRE5YYrZeglr5ZWgi1hqtKkEXb/E86IZW7hXR
mcrcN5lDrl1vBumHDJKMXI2lXtpP8Yh29ZUDqnpNcC9jIIJEZHoIorNjPhsWzL4ul58KIGvvaopZ
J1qEQ5trW2zM+P/GaSJYJauYasnEC0ZSfBn1FTiA01yk50YZeUbN3KTGho12CSnYa4xU9eK2N9wR
6GE0rPrIS7UJpXluzctZOSvAtR7zKT0ILvaTN9RGFwCMBrC6sduWaTmmK/Dj+LJgVrpG4dBAShaj
36V5ylxR41BiGOsOAguSRKyDhmJtx84oh3UP3zPy1hSdsusbhQjyVQgbfaXtr0FfDNHqbRhOMEjF
jmAnW4fNlMoRqfu4acfRIbwZfBbmJc1FvEIQCr5ikaSfubgZt1PUY1fPJi3+4rQdo7wB81XM5Mse
HuF0mvdjh6ZNQHXJG7Py05hvAC2/PhBpDSAgrYNXGkAu9G8muVLbmKO99McwDlkdm4iZQomUSK7c
AL7h6QX7gvNBUTNiUuI2ROgCy62jhzbMN5lYhO2Hy9zIi9axHdCA6oeXxhH2ZbE5x+/rEeXbfaHj
uMaO0aD8MXNn+jLbuO03FBHSfA5VnBh7VzHlPBSGZcjjMhOFKvA1fA66SD1GC0O77dLm2R29TYQi
mp11ro9ItE3h2mhrtd1r08GsqCE3Tb8KmhY5XTuwPlKuglVysDIMXHsEjcsjVzxLwbEy3W86oYbX
blAv80VpDnexBkrtQ2fG46s+RLCHMGnjHm3MKHoedcBeBDkrijRl1T5AZHQrTOw70uj1qDqXBelT
9+UosNYITGnST5yiepUAupDB1YN4jehMf6pzoZOWlk0C6V1qIzVxAt2+HW1QLhi+GoRqUyVDr+VW
BiA3sILrhOxUhuFuA6+mjB3CVWfW7C5zVMNQEzrVvDWqKE/3yLLmb1UpwAKfZa/6waZES0tuvUEx
5vd6pBiF9jT03gNKLByt0i48eB900LslAoXvdH1+SXqL2npi1AHIDmfPTdilHVKHXh/rHcJ0YW0l
ZTCcHukkqDaKGDB5AXm0vQOTZGt+E1szJgInaBmdkhe7agRbXI+kNfI6CH+a4W1qINOA8nUm9ncr
iMfPMF6tbmdDEfuo2dxfEHqoz4y9jHu7iJydaDM98xkVLe1tKSmQSZgTTXgoNRwqWzKH3Q9Jv0d6
TJFTcFYdxmb89W1WsOaTYqSBNXALyWq5HAx3oJslSSVHhIgKMWQIMdi2j49leetUzvdAuZEJ3i7M
CBkw7aWlaeSaqvcnFGZ0qfEwwIYGB0FDSbrBsvbauqulT9E+tKU+Pldut0rJZOucxPoINhLgxoKS
zGiNzX/Kox/lEQa7vyqPTmXz5f3XSMf1B34vj4h1BZqOAoTrrW18Hwr/KI+E9Rt5eATvSEesY+TV
tv+vcTF5eWvlREIsEyyHJfbf9ZHp/sZ/INqGUF/+AWFH/6Q8wun7S3mkqNsInFx/Pw5nMlbNP6W/
DFPsdi39IMY4g3GQ6EjPDJ7wg1rEcUBrbIBBbkfK+KPVptGy01SOhFSbWfaNRccaSMixNcQzeTH1
cYyd6c6su9e+JAGi0sZr2MPzk5Yr8WgysiBZvp/GfSWQU3eLvpwn08D02lYdviHFxBIDa3sSo+Gi
9Jyo731Ts/Nm51bIZ+nvpJ25c1L6chaqHU4meo5Ne2F83Hf9KuWPOQMdI0i/ZlyByvfAaa3W8ZAo
AkxzV17UBpcwc0OGGFgH0CTndgMsywqnieaZ1WbbWF+PxNFivk0NVV+RuOz4SzWzweQJXS9iFZD4
6U2eBx4wFHmdNcBXkBZipFlnXRujW4oL9Rb3+Yi9tfe5ohndtGWivtjXMYg6c6tP2Cr2RT/Z1n3A
5LJoaPA5JV2eOT62TLfD04hJVK83S5R1o+Mh1wtRllfuo2j7QEfqxHOyiq1IovpKYudZI63zV7Im
JnXO6qq4Bl7oeNivl+FmapnlE349PjFJQjtvuQncwMyteN2Rix1tmMKV76JnCsWscKqzR92ei/wE
5KmnqliMJMzDHftwkLibiFiQasdQKxgiP0+dBK2pOQVPRhNG8lgl7LYJPkSaYyc3dVsEAfrkZkTh
IKf4CO0UzUAJnUxd6YOT51uK2A79aWNnk987fUFJzIlObhq/tNpY3zUJcpUnVCQ9I7/O7CV/Xxgb
08cmrHbgqMrmVdkQsalF1ap3+H7zG1GVadvx+42QORK3w4l7Yvf9xjh9vz0W60Vy+nGn/H6/NL/f
NW1lBc/degHNrAV1zvz9Xipxz+KUSqL0of9+c5Xfb7HZ9xstkABut9H3m265Xnodexr5SNarMK1e
bsVgjMRNG6oCV5gmV/v3UANZ1KI8PgajQz/ZEjlV8xw4V5gUMKwJZGV4ciGAJ7QdLHXWtMqUGww3
7gGB5kKFhNoCyavCE8pMlIc1T5Z7SXWu8DhasuKYNiKud+aS0PnMymV+bGQT4dkc0/6zE1cUr3zg
6gu2x95FqDjpL83SzU+iKk1UgYJEkW3UJ6nlIR0xSHOtkZafzWLQyws+KBz/siw19MuAx4qrsEHp
vsHLU3/twQ0F/mCht6Bpq2MMEXnYFQd4HcbFGsL2SBg8BivuToz8qh5XcAkNYPEQuw36OXS4+uC4
KPDvmbNdlbslQrPh0w2nrG0B6jqM310t91A0743UzJ8xRy2VvxBSwiwN2tujzkXLs3vHurb1ouWq
Yy8xjW765V4C8oAQlihCNW5JvVd3GI2nbDcp1JPQrtqvqBEQDcpFm17iJk/vnRKtB5oaYRzg5DL2
jyD4hZ7DC6ldrdR0I5ukOAx40TBqzQZuObO3g6TZy4BM3t0SMMjj2nYGwpduZF9iSOpsJqnoSems
K1za/zmIfz+IUTUZyv1L7db/+9z/n0vf/tKuMP77534cyqQp60Sic7xarLoVcPOvnsX6f2hV2Fyo
FfmFpst5+PuhbMK6RrKwsrMtCH22+YeGa/1fvAxtBpNF/P2Q/ydoj/XM/aNlgVsSZdlaVlpK8LLk
rfzastDo4o5aGSFW6sKTwL5FF5+an9a6py+4zmSUpP4oowfc+nC07PEwkGnuCZnuLKYPrF1jPqDb
PRYLzd9WImD+zwr7scJW+sv/3gi7Lpsu+toU5JIjECzef4c1tT8DZNZX+LHK4Kz/Rn3n0oKC+aK+
s2B+lH6GZf3Gf2Ix/2sx/bHK9N9ILkQISNuW8Exh/gGQMazfDAOY+9o2IzmPveOflH6/LjKEi0Qk
mjoaEQNSJJPJP8kEDfBL5RTI6TaFSefpmvGm0traJoWuULsUhIE0KB5+elr/E5Lpl4W9/k4iEbhb
OGQTSfs7nOdnaWLVOqoQhTHeLkM/QH8pYMHVeX7869/ypwyG779GWFTNukM70P3REvxJAYk2OqMc
NYbbhg75OUrywwKZgS6QZYJBoDUdtWZ4STGkYcV7sLMq3P/NO/i3h4sKk+wlCWALEJAt/hS/UCJC
nhfaEbdE3jFGQq+wGyvwcTBWmIm3Mj3luc4sJgpjZhjk6mlpuh76bnZIjUauSIH5qo9EejE6AwXf
UIWfhT1Ef/Ok1sX0007DkzIVVwiTNiz9DIChf2qO6ktkJbZhFbeJAJxjF+iEJG67/YhsGcvZMrQ4
UFpr64r6OtYmxCRL9WpEiMlza/nSxWH0gbFBXCd6U5/yIJvwJiVUKFxRd90o8I4AN9+RBFUdLL2n
u8CF2hAtPRiJnjlqDUygnV682cn08DcfwfqI/9hE1z/NYSMW3Hi4KWEG+dNHUOSzNg/AIW+liw6y
LoxpqxYZn/UxhMgMwmvbW814bSGYg/UFLgQsz+T99Zv498fr2CuZzbBNk8PE+dN3rGztkYZ5kt6i
LjOvskx+SsCk+2K0sTepG3cJ18SkJvq75fdvfzuHEbuHqws+PBME668HSKe77WBDq7wdFUAanBCf
sgi2JcINzQuY6BziLnpQAcqqPCS5WWsGbfPXf/mqp/718SM+tvnDAb7xjV8Jcr+okAvDpRFlF+6N
Ssp2r0KNNieTrfuwIKrcCVS2N5gnhslNa37PxWHqEzfBDs7y4pVxXV6loo7wf2fzHVqwQwQV2yw0
rNGd8dJlJlpDzLuL+49iyFk0IOM4cHXiL/jM5J+zUEGTV+PEcPumiV31MMtx8Ik6Cn4UaAAHw6/l
/7ANGuvz/2Vt8upcutctnCkHwee/PhxzKoEcKWe5iQGDT2GvkcLEInXAxZIVlKB3bqZ3UVmf435N
AmV6n/dghv7mI/of3gW/2uEuxonC12VdvT9tk1raRMUAvPaGxrB+LavhrANleR2ASN52QcW1oRap
cTbzBMFUog+fpaztyOsr5bBw6rSkqXiJWncs0evpbu8TikRCqGzI41JkWjHlr9ezxGrelr4RX//6
7Rv/tsfa6OktqkEEQXzF/4wVxNdiA6Jy9RsA9edGi8PXVrC2EiT4M5fDGdvo0LvJJUEycFHASAOa
bENwVFTqYmdFqbmx5sh4Iy6zvTg6EEBsUDNc2kBf/u4L+SuqjXVlm4IsZ1JUONuxpq7flp8e9Zpk
Bl176G5Ektf3ppQQYutAtVuwWViVMaZtBmARxVxNT3lZ8QBzo8QkMjhstQSgttvUKkiVrUjvumEm
A3CkKNBlfn+k//F7/Be11E+r6984gIe+CN+b+ecy7vtP/KjjTHMt/BlwEpBMmBIVzL9uC4ZNRcZc
EWoKrD8GnazR328LlgN6U65mDId/QPXHG/h9xEloDjW+wYFgsDuv/MB/UscZP46yP7YTdiuBHQEq
KxcZfpPjrN+Un1YX/ZS2LxCxb0leeFsVdHUGDnzpDm2ZgTNBE42GPNd3TjvhkA+uBxnpB5UvtZeo
CMk3mt0t1aDjJWn+FHDpRoqzWD6kWMREaKbprZcCk+Qy+j1uvEslTNJCpP0unDi5VYmq6BVVwaYr
8YvIzH6doWsMag/d5L1pyVUoKwcpQBkst0Rz1SdQheB7G7wIZgzmBSuKQe6aM7knKpXwluxXOMyM
ZPDvY12rViuqIW+l5r6BHsFhXS3neJzOmjGtnvVO29PtJ0qxN7TdAPNhzdkRvq7VDXOmYim9gPNm
l2VBvgenlN5Pdohdj63BeYT4W/t61+IXQRTyjFQ7OAhJfiBNw5gJT2Pjt/aYIOmPFc4LYIil9lg5
gpwrenjF1jLD4VPaTuj54gDhbexKcXB6xMuho7CdT3WvL8dKudpjz79YHyeNQH+CFOH3eid1H3Mw
4vrcGoOrWKOBUNuBEW0NHRWKCm1CceZ4zIEuSsa5jCPLF/q0+0IhaooIqHlbANGQCseAAXiRRSyl
TdgB5ypGQFx7S9/SVcvN06wnIUhH/lBGUoiOzgLJ9IYc5nymKopjP+j46CzmVKiVmxCOR0+AB7Q0
x8i3c6/MT8MMbSmBHn2sES8fyFf+EDTeymy5dOQmEf5lzd+yzJWbNNJ6zJFJUl/GZbkyKoTZh8To
cho8MtmiKB62Udqtkq4+CYnI6+eX2Yjaq4mz6l3r9SuE4vgBJnIKAWDsl9rawIe3HuawLI7tID/q
utprmkba0nIkTfpzmcIrbpZ9MekHxtb3NK75A7KOTzWcMTKYrvG1jWwqhnJpTo3k08N3DEqvQ7Pn
ZDhBwrTy7RopKHEs+97I3Vsr7zwHidgkG3+GghEr1My0ofeOAamFQ456XMGPEPo7kBUr3iYR89QN
HQU6TYNOnCgbALLggtZy1pvz82z2vJzQU0ILzCI7Z/bU+Hpa35FoWjF5rZzHuW7zu2nubSL7JJ1Q
zP2HzkqHa7dZ3SbU8RADFBELULyv0iJVG4b2ruLQxQse+olJqFqWZNNTU4cIiWQXn9H/K7+p9eC4
or2OZpA5L4NGoPQ4rM27pK8GzKzVU1I0r6p3UXBWgMq3XRLCtUbCDMAAxXOd0qO1kpdqzLmlNDVj
0kQ4Xm5hVEIq9TQsTX2tF2F4ZOhee2kWEvDd4SueBBW3qoePOcNAiwiA9xUk1KRYp9kqWprA0NcI
gzT4XncxDWgA89E2Lg3dM7PSRq/dhve51MazRO91yHpZnNPItV+50j5ojEEZcyUPYHlPWgXvLjCH
4jSyq90DRiERiUH1cSSGoyzcfRnxB6dkuQapSTse4IA7+GJSoO77sb7kRBXE7kPZ5K5PwdOuSccb
uBTf5EKWoamNBfBCU99JVAg3Qa2fmUPaeyrJ6UjulLqPGaTjrnecU8W2z/Kjr0drXl3qrgWFYLPF
huiSCjo3KH2JhzjYpXlxjXhfO8U+i0s2B3s4OoW4BB1ftXb8II5X4G2Qu3lMiK/sQ5BxSzB4hYrO
srqLNIvQWXLplx7DW8jMfTs5oBWDRnp0jb7WjPPpNbqnYWYa4a4WjCHKqqemCGtCmuz7vMrjO7dY
5A7PanaqQO3tJluUXyTUyg1Ch/EWy0Zy0IeiepR6Q0zZRJq8jbYZsj5xPc8QppZNA7cVc8WpGDJ/
KYzXGUHasXbUVZdpFiIQhMim1brHiVqYYYMdP0YEmyJyKPTuWMv8NDlo1orE8c0RGb+OmbBDOm+h
yB7U01QUvDzJPL7FhMdLU3wrZd9GPP/iYpIRw/iaAHTiHOytmL+0gNH2el9xXejr6RCL5dMw9CYH
A8Psca77TxKV6iDKAQTM2I6sX3e4TZr8XYZ9iEW/q/xk6GK/W+SWMITpRH+73ih6tbOLN5483WuM
7YdOhNqtgUDgNqjjFIUlaIzFeSBo+woSKm9MR83exrekh7+OSDcQrEYohc06fpEhzgYrzvkj2Xi2
Kq8YmOT4WXoWj2i74cbWaKZHZKwStuOnPOxrG8fpfh7FcsH7ND0PIXldWbYccTuke/qB2Bt7vUcX
UPUnxEO+kemkmJxRnFK6F6ulJXIwRAWza25A0UOO4PTFIHSIaINukrx6GVZBqdah024b51TMCp2J
wZEZNlNwHJsYqkKPnrCsm9FjkH1XtIXvGrI7AbQFI9ES3Va1+onIdOuxM64HMxm9fhlsol8I56DP
oPslGjKoreiRC9AQOrm2m6Ts7sUKXQtm1hZRYp8ixowei9A4qFp3b3tA9OwMXXXkeLAOxDvMGFBN
oIxFFSNmTEp7b48jMEoStpqN1EIAt9izqMoApsr+wsyruOkb9UTs3F4AYYK3h08TACEK6Bs3zL80
pM5D2+PIiBDP8iw2vdO9ZmHFv01W2whnzI4JQvAC4GK8Dx3OvCDR4RqgGtovbjSdO73q6OXbNaTh
ZghgkyIXxX++xH7CduMtTnzIl1BsoxHgMZyznK0bwKwpPo01YIjO2M+xthLyzlP6EuaclcmL22XX
tsxu6rn1ramEccJop1l9OwbhSALc2ryir8CZfXZzSJButgtRk+eoqIz0snI+lDjii38xe87VgaSq
rryxenGo8wE7lYMCjikhnAYcoKno7kfyj2mU2GAiJowqqjnaSUgkC4CeWLfv6yHqDqh+UYo04rac
Qk6p0tewKPodwBw/rvZidHelnZ2s+GWu5a7XQUZiB3jHfHmjtwBnK/NBc8cXhConafXXbWfdNGV9
27FgljEGKQXGzyPkrvVbFTd+MAJhQSYIOT7S0TYgDQmQTOBvMsLrLAoPQFYrr9X4jIgkRKhVvDkp
KKEodt60dDT9FuzD1uk4GYYScmbNd408IF3lOw4xrFgQz/xAwIZKats8jGmxTwv9dWGCukWfuGyD
KbitgXYdLLswPByRy6aerIeegB3oZXPvK2Zs91XDa9l1FX7EWvNGTDJza9IpfIZi8oqBT7HHYuRs
FPI4O6LJAbbtQnvqa+SqSyNHFheNDVE3X+bIvcwI4106bQQr79C7rNQ/yxdxg6dwfVuqJjKydHgN
MLtV7cUOxRKdufklMzB4pMmQv7DQ8k2mVZ+ydLzuHfuj6HXsF6ZxrenZVwqz6lTCAn0RjbjL9Y53
lQFiiPAdag9Wbtw5A7ar0ByCG6Md7+vIuO+DgniUnFhzHEsKVXYvp2I/84sOuh6W71y2kwc3C6dj
nHztS1hMubML5q64LBkFT5PZdNva+Y1EmPwCDhegb1W5NzkqPL4rXIn5Tt06OV5OI/FLy0ANruX6
cZhBKdhSIWcfUJR6q6DrLAJUML1lSRB24VWJ942Bp6UeOrCz+kam8/zEeFN9RkGBXrGEJYfOOvIw
ZaP0mpE727XTedGAU6Ir6x5H7iQ2CFnxpCqMBgzx4y3+1xt9XmY/SEOqizA6DqWJtqpMTWKC8t7v
yvS1D4J727HjV9gQZ8VJ31UDzr2KAtyOsvoqN9pqx4ncbK2U9wjAM9qWY2+9i7ICKDyS56QCUzsi
IGPrpZPMdgipdqOSsb7C6PIIuJ1znxZffmXi8CQzjGmwocp1bC77E2lAzcMULe3NEBBaqVsqfwQf
mHq2qnPE1TmPo1Cg/Dgt6ysU4+EuVgpgxay5vshCxAmM6N+cKg53IF3KNVek2C+jVW6HHAoL+yRY
5LEsvdQt+1NFEuGmtsx3oxrdLzPfj5Ugk9wXGbGrSZ0QsaQ63FB69Boh0thpdki4o3SKU172EDVC
1TfHpgmNp8mwyR+yoL1kCAs/zGAAVtvOV0UVNhlcYsN9anrO4cHV7K2ld+ok8Al7QLJm33GWeaPy
Yd72vKtn8gNluR1rqW6miC3JHIEspaq1sKqN+WaojEA7OCbz67GbP40zXqRQrWwq28j6mwTrySFM
p9doybPCq9F+dfjtcTfImdidJiXipsnUvJ/ZKf2u0pZL2reuZywVxuB2EW80v8xdb0O0g8/bstdY
7MRZbeq0mNGxaogYzYHIJ1Qhw66HNncCx4k0gnSwK7NdnhQ+2k9Y6o2tbPvxeaHSfsbvaWxHWmaw
VGS+N5wiP+BZ77dlFGf3+iQHZAlhrV8FdY+JrigmvyHs85IRYudNfWLcEAo5r+uo+TaIDhi5Czi9
Ed0egs/95H5aoy9gbubPCqnBuwFY0k9VrXGSB+bB1JCqgZL6cPEQ79EU4zoMZoKeqjCq9kqfxBng
HHa/1rBusZa/1q4mn8oBuf20YFvv+J59ms2KOw2yvnMQ5tM+wFlCsLomscbUj0kjh00zWvLIDDRn
teavXc76CprJIx2sJYW2J9e0LZzt3OgOiZF8Iyfoi6lRpXe90CcS61KMUlZ8K8L2WzHh4YfpX5xL
JacLF/Ppth6YmnZ98TLIFh4ASsIznBoYneYIOTELxyulc24nI3FRyFhgrGzKJXnSweJeoxhHvhlR
67daNe45QZbInQDLmNb1aDTBi9MD3B5kB5ZtCOTOLTly9FGpA9NjTJ8qQplsky8rne6kGfwtiGu7
04B+/hgMqX0nQnc+1GoAjjZT7XpFvcgXE7XhXWkk5j2FmvwsnKa7nvQe5561iPGmZk9nJ4qsLxqS
Q1uA8A1FVft1EOR3uf0R1Ycwrm7rzvgIR9fL66NZ30clAln7ILri88yZfsoX/PVuWeUHV7X1zlX4
YdDdJtrZraV2l5klzr80HZ6FxVGr1WHxwYpclTmNdsgRxZwRuXqWliz3CVStFx48JB2h0q9WYE3b
GSHG3kkhNmZyZmNNUJwSLfhodojEAYZPz1FuuC/F2HFvAfz2Og1xAbteJG+N1TuUUoHBtgMGoUFZ
n+Nn7g0vLVHoDn1Nkgf5YsCnpKWTPD8aC/Fp/Yx1T4tKRTCpI5boNReJvYEq1l11kQgxxjmabuxh
FYFsxiGl3ROHut7rhiZ8saxQS6n/s/41nOocgaY+lfeFXZS3KX/jHoBno7YynNPzLKxR+RIUx01F
6XeMBZrlzeysKWSM3I2LCVEQRFySX0+ZOVE9GBYZCxm5bg2A32B8ACIyLp7gV0Z+WdvXemxkz1pl
WMfc0BDytC03U0NlFTovBzP+FNXBY8QIjR21LtWttaTya9BHjDEpiTnEnBJDXJsS2TfIRF0pS8b7
0uzhcNV15HhcRM3PMlPAvadA25FLwe25Rocta02Q9kWmHuZerkyEh2xGVXYnveoxzdLMqNMrOx1h
eXF7dz+H7nILBNV8KlPuFnlRt1cmcZVXEMe4IWQ1rFRMQLW9NZRDlGs9Q2Q2sqXdw1J7B413pAn/
/6k7kyU5sTVbv8udUwYbNs3gTtzxPjwaj07SBAtJIXrYmx6evj4y69o5yrLKtBreSeaxYyl5A775
m7W+VWPdwihbGNBjiH7Lz0mPpRREsbrGKptOsh/OU0bDlBmXKrFfmsZCbyRmsJ2avAb/3Mdt9NRH
HmtEaq+trqAH921D575MvOWmCWcgVo1zVaWZk6fIE3INX8jHk5DdFwccGvS+XYbzP+xdffKbapuh
j3aHL3oE/ehZB4Jet4R5b/0Um8Z4H1O63mYfc6FEmi4zdPUp+ICcx3qt7Wwr04JHzJhWIjSTiuCv
IUPW95YX7pOalxBIyz6dyU82y12qUXKNE/TOzxz4CyS9ceOm7k1itH6hMxwOBFv+MqGfbZwVyjD4
kuVWb6dMRQa9XNzEdeHp/MEaZZdqxj/GOPm0rXm+c9L8KNlSbW14GNtZzHjGnOKN6UXOqoDXySI8
7sDpDnJKyX30g0tl+vSKibz4tvzht2tNN6R4OB2gA6lCYbe2njj+yyfUnsQFV+YnIXXm1qvT8sYT
eOepGQxIxgzQG3FGSsW8AzepR1wLKu/ioVwPPFlk8IMgkwICtWBVktmICNlnp5WHaSb2DPZ2ZYB/
1CdBeWqIB6iF3k4qCntAEzOY7hUEnDFCKQkqZgj0U0zeA4vMa0Ab36vgtYrIdDQyJ7k1tIB7btCP
unFsSO+wey2Ezqac7wkSoTfxMXqaM3dFRc6u/dn2T4aY9/it0VvHZAK70KYLu94xeH8GY7pj58LT
R16gHX/zcOuTVrDoNaIieFmMdSzmX6wxAhsgwhwkX+Opy+LD+pSAqiMlb9qwIAKDtB0748EW9oF8
mQ8zIUIg4xN3AkG25+6cefrmgkCkbsAE7/FwL++z6K5JEkKm0+g8Fs2NSvU+d5gP14WLDjDyv+pU
jlD01jM9vg3wgTZ+GtgbFYnTPK+h5X5EnDJZGsJZwkIbhwrgJrJyK8B7wyAFQ45z4qn/lkVqGzF0
DAdE+pmpbkRCxoU4WfT99IhhbQKNocELtinLjY2cFqbbjs3dWO7iwTszqgFt1BDIODTsRI0qP3Yx
AQKsfZkZRsDGVb21jYzzetjOPvBar7pzzfI4248MHSn7x2mvkAk7RFFv5hVdzY6cGTdPyiKnvyUl
iEwI8mSKsZqOzYzAUZlMsHAibpn7PYL73bd5x28NPHK3QkqYQWwYlJ2IJCTsY7wRgHFwtRHG7gde
Fho9wsWzOfhJZvUBF0tHHMunaoA24bzqrmYlSO5t5yGEacXRSoDpdsr8+C0AH45GWKSQa4jlcomW
3tAHfRQC8DigBJCFxtUtOfCKCSwVxPIm3kUgHsy+Oidag9FzvjbNG/mTeGSDBzMQWxCte09j2B36
fE84R7NKi51njLZBiiB5AEg8OlHoqjPhfQAu3pX16afWB8U5zhxLNzuj9R9zFrenmHzfutD84EmZ
vEwQOL3IfCzB4mWSaSuH/PfKnB7oQE7lOL63U3Nnzu+BaG+VDnhWLrW3GyG1HFs7f8/S7JDQpriK
i6KSdosl7pz2HQ/cyXg1xDU1FOuMaduY/cUsiTYpl3DJiq0wu1CWd3NenYzUP8IQji8N/93Yn2yU
FznPENJD6+FgNHcOcyqKIPbdQXWIilfmDliAX/V4PwC+Mbzl2RI9Q/5uD9dgYC6qOo8S1KVnZD5t
etuo9K9sU9AiXzL9zlFExC8dImKVKAGlBFKJinRyCLV055Xm+OjKV79vt5b4KufvefvKpoVmj3aQ
50HLuVsv06XpiPFB2ex/aU1j2ykLU00HtYKnRFfddwYztz7fgK6ZV9/u+0SqOxT64rKYPYkiaTC9
tM5sh31c5zssejUGY/9lSAJnX03i5nj9fNVIqLejAE24dJ/O5J1xcO0c0T8UtHj7IG3ys6NYM1C/
oA32rQvA+hdnsO41IKZGp+tdXXHJQKLRNBIsnnj1ckcqe7jYMdLWFVxt0oaKiONv9p+yhcgiIiJH
xWegv5vd+CKs/lsl7RTvYtN7V7vsXszRiY9+J+c7xlkO5qai++QRxPQDVDkokP4OkQt8snw9yTv4
p1HWEerSBrCeUS25HL8sM75EMTIluvn2aTRfPaO6z0GEFCMo2jaxXRA0gXvCLc4It392cqbDLm0N
9J6Nhx47XKL4S9c58503yj21Nau64YtS8yaQrrdv6/pOiMel4UkrDjlWo2M7AmtAADburGn1ZvGo
CeyLmZkPSr2N0Cvwsb/A10cyjNu8KyBTmha7AWc/lizXKiRhNCuljs+Vg1ZBFn60ZxSeHSuSGUgJ
a917x5zcU96pa2pKhrkKrE1yUwxyGbOsSJgqeCoXCM3NKCf+LKWYwcTdtNXRi0pmSsEYb2taJDz7
rDjalkprDrLiGkeXTIAJwfAe04dE+kjGefNkBd6XLI2xALQ6Cy0kKA+VF0VnLNqA9OgsJITZa6DL
U5nWD0my13bJotTyv9f8sY0UhXkwl0KHUoy3qvGqXWMYxW2KgETgY7g4PrbtxDdDLKK7IcboECni
wOraOQ1OcRo0CHtnJcI67Ruz7JeuA5laj8nyZnhzu2GlUGynYFiZv9RLIzh7ag2/7+5j6uiX2a08
nt6AxWnoblMWfJSjc7DEcDe6fnpYnOp9Lox7pguvucyPhpyOloLxncVO2Jk9Q6wA9P8gz0viP9lU
ej0+WqxNcKM7O92VunstdflYE2gJS7ZzmAen3bbM9Xi12k7spINYRwzTr4SqerPAnTkudf49mckd
cCSPsCGn1OrN9CPzP7xFP3mI+plCjC/KnK9I6F8JlAGvF+eH1KaQikEr7mnvTxqv1qmcBPAXvh7o
P/o5Qp4L5cdfinPbwcEFP/WjWNPIodZUFg/H2Hxe/AT9LUt5Euywws7cgBkobsyATH3qEBjcHUIO
HIzVyFqhNKrkTKTDmalbtB/rYT4MGihHUGBKiR37gC9+m7gN/81cb123H08kyBvbpVjM17j0LZKL
3PvBNCl4XDg1a9MyJJG1Rhwz52TzuiUBgAWcfuLhC3NYCSDsvXYPuho/Vc/UAhhEvY1y29ovbYy9
Irf0Lp5lc58XNkKlsTvx1iAmdX556hpFioK214jZqcf1T4ib3doeJNfuW5Qsas8MQ4RjA/bAaMv9
ZFjP/B4fm5TpDaOthIILIbNeMOItC8OxyMynL25BRdmM80jz1ujLWJjZT5eEwZOvk+a8kBwDJqB3
GOrNYp9aOAtkbspduvQpbNZkPOlJtifDRZ4UVABia6L1qPgyayOyrN8aS4BIGijhtqrRPphE5YDX
qkiei82f+ZS+G0gx4UZlB+IOpq2wYay6CIvCzldfYrZIj4IOJPSZT938yal2TJLwuujCCEe/N672
gn+3qQdst9lkbIjDfp775mX2oq9Fbxp7p1kCXMJktCBu4I01hDVA+qNfMd1rTU+c+k1zWcVAJzS7
2Wu9DP5d2yt5anpG3JbrMXSezUdM7sH9ooqH2hXVAf9W/bMDjHmcRGPeCR0H3+exNd4JSsTBgMb2
4NT9zCiUBBSv1N+gicPjqJd75YI3TsTNGMQ6p+UNYHWonydtQ7NBLVVm9kp/0k0YWMHPXNlhEgzV
zhNYJ5hMUw/hikGwQBVRUp4v+GM4RpzCR0MgRvdGALQIS0+9usGaPyZgZGOuGXbt5C/HGKDtSzc1
JIYjjXoVRnstLTP9xl6lQbuOJcpqiOt2+Q5rOzsMaapOXhrJLQEz175C1xJ56bCxVUlOhIISRcRS
2VXlKelmCwPtmJ7IWdrXUZmvg7BrHRXNw0i4YSTbYocQghOtXSD1jQmVRK/aNgxUcw7Muzk2PzoG
CslKpGuTsLOJ6mtGfj1kIUxi0/e2vWEr+9yabX+oi6I+CpXal/+9Fuv/u7RV9299ktfPKf1R/yay
Wv/AnyIrw3f/A6Gq7boMJlDtEu/z/1RWBuBc/JBIFU1XIvaTzr9kVrb4D88iAdXzPJKFUbzyF7Z1
3yX/9/8gl5e27birU9KyHeF5/xuZ1e9SXkn7LWzbRci3KmrZHPxFstnYg4WBKPmDe5OyL6yBbJGi
qnPxg1Q3kAeFgfIPG7iQxp57LVve/k2R9s+iUd4Bn9t2PKT/9Ok2gOHfVV7pmBbIZlBp1q3WJMYN
jRug9IFhe5plkKgznmAhH0mYm6DpZBnuwnNR2h3rghh3Hv2b25aRnfyD0teyed1/qc94X9gR0Lkh
djfxxvy39yWwsnTWWCAUHTugbj4pePG2SX0GK1QD1EngChr3vp1shzQP0jKS0LdLtroFk4fskZzW
fCRqJzG8M+yM3vonsS22nN/eH0wFllmoRJEWWIKb5ffvLSeMTigwi3epy5MiNGvTni+YU/1HYzJL
9WvK1dJdrNyW7X4QDVvIyfEq//ucQ2YPiVVtbszP/eESC3CXEJKHIEXQDdj48R+u8O+ybWmZIvBN
n5s2sCyXf/7lCqP4ZGqIJZaeYiqm01B1KqL88JlxxXqixknAIn+SodiTCdfkc8iiqJVH7Uxd+ufx
8z9KlNeX+reLClbat5BuoyVcbzz+x+9fWpUmEcBca7zwyBu6rbbKtriOZEpKHHZ9pr6mru6S/3Ku
/Y+vyk/8r69KTLiLcQ57FlrLv2r2lxrCElZVEsMsOSAfaDTLXkRpkJ66ReqXBasd2NrKSSeGnSX/
/2xk/nD7+wvxlzuGDx9IZzXf8Iu3HfnXO6asnGpoK5ZwJsEQxlnbAwm2+Bkntr+MLOq7v3+59Qb8
/bvmsv9hiAHfuWZH//5d27MqkgSiPXPVOgeiALbSwdCvwWlM/yBEXpWg//5SkvOQ38AqZOU44Wj8
/aV0FLt+7IjpnGcGE3r151cIJdi+lF5rlGiDMHac5q6WzvHvP+V/e2kgQN5qNOLK8jac9Uv/N5Gq
4ToFCDEWYK5B3NfBd8sxFLkS7kOdLnxQg3xLSFyI4Zt/OAH+ejkltHacII67Km4RyvzlrjJM1JGN
Xakz02SLvEUgL+3+z+MocUfupL//oNiY/nIkIu7HVmWhfhHYv0wMgb9/1jZVEzReNbAvN+Z6Fxvt
/KsDQzYcWf2wuOZ3jbs2C8gTaYIM4EMxOBdY5YzNIgXpwvY6BOG5E5xmNRchkyJKrLTGHNwA+xsF
URJNN6149G44F05pvzPKGY/aNNzbGKDPmpqK7A1aM6Kqk2fQ2iOWeTK+2NXtdTqlmA1Mg3hN43Mo
ihYrv+5/BV3UfAe0M+xjwypOib3Ie26H72WvjIM08+5qTcrfKoRg20BE1rFY4KQRJyT8C80CyXJL
4L8Yk/Qf0hqrf4lCHzlh7e3BkpR3zVSjViDyGNVhVaBXM0S15aH6ioeluSXeGt42lDmRnDI7s4OB
whiVr6PKl6dhFMgAyOcJQcpFhy5o3WOMk/5D9d0vr1sYToxOrsFRrp0EDJuwdLv8AKDT2WrZDMGB
r4HA28RR99Ty5M0ZGQBupVYZFxv2UZrqjQTMcgdSmLDI1ZH/0eS9QC8lvX0lo/ol1i0gADOqQh7P
FpRZAfJo1s28m5kyXx2ZP7Zs/57Y+aESdjtUFFWS3waQor+GTLI+JKOnOmMw9Tc5I/vqyca4toGu
yRrdWnMLt7LCmoz2yLe/yciKafPMQN+JepbnSXULYMmog5/qBofeVc8Z5KVznbgTegnwk16tI/KH
+M+qvoUaScS3bVwEBIA7CNX9S+TnyddsqIoo5HjIHhBCus+WH9kPRpwMb6VjUb8n6Bd0nxsX7YLl
A4FEDjrTS4LjNC0mHalOdkZBNtqmyU2H7nSYsx/5JJkqQT52Q98z44zJJlFNsnzWscHNdQ/VaBUr
RPMPCVJuO7E4hpg106hV8XQZAsf7gtA1nTZJA5wlIbgtRvDldcSHNm900sVPe5bWSfktu1ibQWfi
FsP9qsrZqDHbm5j3t72pMaWzjuSiyup1dhbSlYIVSuUsSL9FKtjzqRyOJ/oPIdphS5u5XAmgKUPO
5GGH7xJ1Ngl+z15j3TGdKbb48H+6mqQZFgUnS83lsyWTd/QVzNPRCew9mowNa1Xzq5X6B6B6NsE4
vaJ/IJ4Y4upDVA/jQTBbRGyRZzQ1BD2lIs+3loFFnlvWH/eDZdCCkFF9P3ZecBAiU0dRqvqxsuf2
2V2i8j5l8PeYRvF8l8U2zaqe+ouhXNLqW2+QoPnHhjVAhw212SoxwO+TXgnJzCPObthG7BM+bZUK
ua1RTGxSayquTDaz/AIGuyi+JHlUGF/TAdwzf4lPuDVDKmI9rypgOvTTijLrl+bKiTfEzs2tmitJ
fl2lu+7ez/BKvKOaSaO3RvE4Bxu2EIh3HlxT5L/8mp55y66ldZ9d6oyfjb8SkJOsb5bHAbbDdBAp
CUghS3wLzvMfhRk4K7o7djLdwIgncXhX7ZzZpFCbOXBVYxrRWvstE/L9bAyss/OMYNWw7XtM/EFW
i+Q0tkWErBhwO4Mt22AkbMxpfk0sxNNbonl7n1Bhc3G2LRlU+VnOfAWQSfKpbu4mq3CGe2j8PFR2
ukaWhACt4Vx5I34Ou0EZQVRhktgHC/vLMkaZxznqbqGmjg6i3AKGrQ5qvTw6puYJK4xxiT6Xmd/H
tVS58yEaCsezQjzySgfs1fE2sxrKY9dlKsdOgBb3y6QtvpvW5+zYtvBXzoT/KTsO7YgFCgl9iz20
jMWnmelPtLetzhtuJZPM/NwnrloeO9CM7gv5nXWxs+xgDPotd+ewcpp9BVc9YF2EGI4nffVZLUVS
hlqw+EKQgjLthEeVgJxtafjp6O4XkytEIGOVsmVFP+RWV9QuwiZSVts3BH9c7zttVjPZlEahdVZe
LWZWeYzwDWaot9XjNHB2ccqbWxImRyAOXGFd7R1hMv9PzXpo+e0PWNR2BK/i0x10nisX9snSigop
o+n9DMrMTxBsWrOHZWAautnYeVmLx0TGEMprJFpeFjqDk/cH7LjrYpJJZ30nETbH52DCE/YWTP7Y
fJbVyGUhAF4hiKTuynhajvwDEi8v7jPyqrs0g3NR5f23bhyhSm10ba5o/HmIaufTQTGn7I29RJIU
J0gmZvyL6qNRTwu16cIYFYHpLWZHYRGGRdl+rBMVp6+qE4yUUdkylN8mFlm+X6uGJN0YH0SZRjct
LHN2Nq2rEbNtRpoqMjMKhEfZr5SyBWUa2V4DIz8ImLruiKRDKQiGuULx8wKwN3kHrUcibco2pfAD
PRzATugTiqqIXbmOnPvOltM3WbXAWqCanFEAu9sxtZhoFZb7Rln+rlumz3y8ak8cs4cWDqcqu0f0
AGzpij1mljlisVx3j0E/feiBSXjROOQb+5kPeA158OhAzN8I1Z5cZAfPQFlRlAnSsOvJQbbieIi1
0sl8QpeVhUEbeA+pt0a2EEwdWn0i8YNri5Wq78pNFAC60stQ73OgKWeC7xhQBzFbaZcxIMsXYtQX
8LbFDU1+EfrG0qNgphWdUHJlxTkBM2Jveqmx/8m4yE/BQoQwpubomMKnPdoWCJusRH+ZJuObNZep
t3GD1R1cuXpjkgpxGaZmPjuZ1Bc2+kzFOqe4DBV3tez4rhNVs7CqKiW/i1itS8VIbooJDmu7ZsV0
la+f6oVgJ9+u51OzsPSu2uwTIGtz0zEBqC3kmLBeon5rTXVyqzP+utaKvVc0KZa/ZSmv7gDaQqae
kRU+ZGMTUCXYMuaBB0U4aDoM1NLoh9cFLSBSg67GLDUMdkKGOOMxc9d0o/UriAwf0ZZjv+H/cMSm
qAifaJWhzU1gZumelKkORrFsGr1LkkgitBKz3HuIo/2vDrrB7H4YwWhufA5fuk6APJSABGLjg/Er
gZbcZ7GNwYW15UJ5oDdZ0avnlIf1GrUrvtt4vzD0juIkpqIeWIPGA2A9LPQYwcV8JIRlBv2IwIeg
g6EhOSbuxveaHLPHTjYUVHx6/9bpGp+Ycr38pSoz8n3neBDvqbD919TLEOo3bX3riHg5JWtjH7Jh
b0+mnhg1NE2b7pacOfiWfYxDpoBS7m4exi5CmJpHP7ueKAdppYDe3V4hY+wBA6cbBjzBmv+2IqxZ
FiJY7LPuyF+MpkAD+y5CJMxE86F8tPYMweNzGdjBRtk2z62BZXOyFWmDgMDpWezNadN8G/w0f7aK
KUJBwMb23bZjlweKAmbu1VNg3/udgcAJD4Uet6R3ZleZ87M/ExbcvnY0/E8c6AXaELPIHtDmF8eu
hwg8TWYx79txGNNdnCFR2RjFUGydGTjWPijn6RrbbtwesyAZR77f2SAEibWAwWY1Ky5iJmPXSpbp
oxw8b8dc1noekDpuB0C/2LVkvG+bSSICjus9qpH0Ja+KD6vOnSMfkBV/TYv1zlerZTgvBGSKGhQn
uIDAhaiezIc4aauLpm9Cg9/HobYxsa7KjwR3E/Xho07N8dVNvbHiOI7GV5IkurOf6fwuRxJyVVV5
NQjN+IFcPrq6hfYfBHr0vTnNksCXyC03NqRWVPQxa2UfvS9CcLEN8qy5W8yMW6wVZCZxWhhH5RIF
IMl7+/BpVCYkLwtoqMoXZWjabvW1SGf1IeHwHxCl/RQVBSYfBzrVzlhsltc24jMU2QE4x5R2rGxI
UQitNMZwk7kwz/ldNFVK+kxbLId5FUa2TdVe2UE2O0uq732Xjz7CYJmHhhysZ5cuOBxKwkvpydWu
muWnnIwktNrygmg23mtC8p7MSJgvHT3A2aSKRQEcjPfEZzjbxSdAPXIxWaQkIH1B79jeGxkZj77R
JQe0iVDXHeWdpDmoQ+m0cmeVqRkWfodnYk17hkxH9UMWiZ7GdtvVqDCwERXoiyN+I5ATvjoj0YbK
ic1TUQHX7EjdQKbUHqPIBR+J9B5gki2pqBbe0N5PgaMtZv6jsTGrZWh8d8NglBQ63Xys3KgIZ5dc
LJKpkfcEcadxv9vjj3l0XpXDDjzHgXYmNJEMl2C5uYXt/aLHqp8H+sj7jM6j3bHYz6vd6KPyiBwK
5NBnT/KA6abyrnPJrwtfaOxf8BmZKfu2xpckacpO2pgicQSmlTReJO2Vf8CLisMpq0iExO3YRd+o
fSwAlLAZNoB5b6Ztii+szbC/pMrtAPnmNGWWlb/5U2GHHUnrIYYleTNzOa70qYLFnPjaj4O6kaJK
HYX867FSejzPSxBzZnvWJXLZ+0XUCc8RxgWWMUQmpJNFSSdt/127jY+/ozDYuom3rLPEEcMfQ0Cz
SNwQTMW1NznDEIh6F50Q4tgNqvzBUYZKIzGm93rV12wRLBanpeK8JsXTyjENgsQs/GG6nxpvvuO3
XWzswQnuJp24Z1wq32mNs6ecNgRWmiYX3um413lCHadKuPvYJMWAsJ42YQCh8xOJcNmOpO30GRX1
QPqJMAl4N+Hlmr5XfnO0ob4orTVbdN8GDFrqY5Fq44PBKYc4gLI9d7SXH31hoMid2mXeoj+2fjWj
A2TV84qdQqBJirx0dmzOEbhbEM1Q0aPupsvjZNw5NVnEXUqiTJvX70nX5I8iX2VT7hpBZCMySozZ
RFhkYIdJqc3MamyPSg0/UydH7wGEza0PbZUioPJyzLRQC9CNYUfesCFExNVPvd5RDX9I/to1/ie1
NplpPVroEc7R+qw1tWgvtqP967TKgxkr2k8t3ick1KUnjqxgL2UVO2yBFzRedDUJ4Y2ZZR+61Bin
HWko3XOS+TiUbCv9CApEHdhpzV8JAw0q+4h2dST+GEGhGT0jhTfva/JAxHaiJiS7klDZJlWDubWs
ykVBbXq7dgnGA1T902CyB48Lw9zHCrDipu2sxdnQonefPbPytZvESjgNNUJXh0xsSDDf2twUHwuz
GNJmes4x6n2+ML/19g0l644v4LNwgnd4tQYMQie4OYuldhaBdZs5KoujNWp0MzpvwRs02Sl2WBVi
vCA/s2mt+c4osMRTR0v5boKJfJoGb2AkIiVvwbvQ0spXg+TqD7dtqz0T4NLZTeQl0EV56msZj/Mj
iZmIxw2jlBPWx2WRIeNGAKsdKfdQ78b2K0lDRBQssFX3VkWa8qZqaudHAGL7k4clGRBc2Lt2MGD9
18FqQh2xFvdOimfM8836rjA8WMae6DEUkYk4krzKwhxcXRbFd5GLvq7NmRx9hyOjvCMOeGD6tF3y
HZzI+FrkdjOi/0YxblTBJrPcTt/13Nh99z651jBCtUuJUiauZdtZfsfaMpzSNpkmSsNpvGKEtt6z
gXgNkkLfoduWV7PJy09mJZQcKjYG5zHvLE06SSj8Oq/V1rV5bwT9rT1Mg/jBva9yTS+ZDF3hHJjA
dOSELBPiEklyzHTRJO62e6GUqq469zHJLzNL0T1g6AhyPou4RfMLM71mKHBMm+yaEQYvqNTJgH6J
g865Fh075KsaG9P91le2yK/LSJT8LiJCzAu91CSWrkIQwS9w0T5/ihALhohJqvMAqTkX/DYLe2Iz
VRGrwTXhjdEjpIr4hYP6o33m4I6mH0YS5F23iSKpo9cGsbO9B7DJm/XH2C8/06Dtlpu3mAVDPYU8
1ISLjsbosPRlk1z8JV6yC+q+wSNvDD8yUdDJiilGP5DwL8fC6kGlH/uaw3AqTS8++XPaZ8cVsnBf
SJs+fiErI/22EEXBSDNaaB772W49pJai9fxzlxliehA2TKdrDtZNXLSCS8DZWiQG6tC5xYUfEsiC
JYTsbbt8HBdDmfsa3ChTkJxa+qT7Yi4v/rr535nB6KEs5qRhtzFE8fQu46zyifIbqrbesSaIHDzo
negOlKYMC7CvmNZpTuHI4oRtOhT9jpzL85oYi3cA/lN+RUFZZ7+MtFE0QZj+CTyz0LLvl950ifdh
xgywebF8MtChDhAX88uTdobAfOpb7ifLStaVWV3zxdto/Nt9FAzucJNmAcWBaSfpYntCvNuUWDFT
ZzifbF678ihtv3AYZ+KRWihrqJAt/STqwvrIkYRJPM10a3ASY7uZiLinNeaXo9iQRGstA4V0p9Nu
WAe7+J2iDVB+9xdh89bwMuYgqfSmGHyTfxFOsd4scnaku+mkVVM8lR6ejkXhP9kkESXmS4vwn/Hw
NPvEwywjUps28Zw9VFMOKavpFvsJh3Vd73WkRLWnTJ6h4E6ikhsjxsj/mGUZnzNp65zB4iIyTOdF
GltfoszrZkS7gEET6ji2ZJhjEA7zCByDu4VSlxQ9n93utYKlpTc8+BfxlDgtKsQxRalGWhJpLO3s
B/s878tuj2mCT82wIyCgqkcv7BTDOjnLYy4mNDerAthARbBPbVxOLMeyijSc1soTdKsQNfFQOZPG
kO3wpxxv8HxqPnZu53b0F/8s0bEmJyqeYVh2f25FnT8ua2NPjfUsCtKOtnrwUMrjJTf1ds6NYbkz
2sJFZVuqbtjPfemLXbAMY3U/trpF3zH1xoWbywju+1Wzs/CKzc3JrFx9BK1l4Pj13PzAIDtTZ1pN
MV/YwfXePmvwdYMMI5blluT1XIUchHIJA8MciDBfXBkwVrDa6ormJghlW6pov1DsU8NWgRvc0Rih
IvRREJU7xfw4O8tOpAx3naB5H4KyijYmQEema5bdBcSQLHX7w4FsWoSWM+jvcy+Hx7jkEh1nYTXt
T+LKnJyitOZyQ8Ut59C2pXjHA87vrUaUOF3FEqufNpf6gxlRbh+7ADfu3p0Cvw4FWd1YLDgYIqz5
tJo892nqj0W13hpdVszf//xxdiBs1zfeBPpodotHclqDo53Q6MEqZkSygsFg2ddLexZZKcd9QaHo
YohgkshSSFViR1Z3drEQ86EesvH5IFGMp/nszqKJH8jdrfUlMyrM4JSiPcECbVJn9JVdavkEfGNJ
Yf7oEpa2wzc6enuvC3KiHmojuxDGo+OTZ1rql9eaY/LLrnHEMnkWpDXwxSFLPxDIZntnliJl+cVZ
zThhKjRbvBxuKoNTfO6s5raLzYd7FGj72r0injE/iKWMD6NoBHz5YuiINIBDpouD7Lx6PtOxsx4G
0G9XGUlFVNxnHgNufpUDCbhzCL5pavasf5msG1K5hH9mwfym52q+I9iCpTiLiIbzEzQgpxfhxNTd
WTPqeJsHnlueITqY+EqcFGnsBp26iN5SL5H6gJPNN4jT6Km0OafLaHwoHGZiD8FEvOIe2DF3hOi6
1D5MxcA+K5FTj7C4aHODz6BKA/dCnqIJOrelb3jhCI4Xjl6QyqMFyjk70W4Er45TY8vgF6zmcMXd
8nvNCHcN0c7q7+aQ0nZ3bWrJvcVI7Euj/WgMnTyDevbnM+LPVelUApTf1WlmPcvUreMrX5Ksn+Cw
YBhoWKZ2b2pOOvf+zxPT0yK3XofGrLP9hNJKwgSyBB4ew7GH5GAAlm52EFNZ/CJqt9YT2KySo1im
JTsJLuVJEauYQYOxuxZZnoi6cOCJx+lD+ph7mKnDXnOn8Z3QrIr2q7I8c9gN+HJwLnq1GkUHEbt3
qZS5yOYKxUfWfKy8jtvCmiNqYrxytXocHdYXTD67yTiYFZFsDwaTz2iT1nHvfyskSV9XZ8r/k7wz
240cy7LsryTqnQnycrgk0NVA2ygzjSbJQ8MLIblLnMfL+etrUe7V6TJFSeX11mggEYkId4lmJO90
zt5rO98pM1TjmdIay1rFLIvdLTsiu7sO2PlOV6BAzO5WBm3F8B2KbmfF8DXO0jzQp2s8Vvyhg7QI
4anHmwSHWatD63ucO6NugKZkkTw1p2msXlhPUpAE3DLSJrG3ppN2oejnl9s+TnX9xLbUXBDWWmHZ
+LZ65cMMCCE0ON/9DLPTwsV9WJy5tZ1h0GCaMqaVpiO1w9E6CA1MieHRUOhP8wqiD0Rrt+jnkF4s
fmunY6V/rImgBYnck4KIOKUyPFoEkIY60rIom89mSgnJ7UbVaVceOEyM0ZZ+rO2eybTtQXrGIssw
L2TxQ1KPBlCnBEPfXMMe6HKQUI+e94L6U1atOek1JsJOu6bYXse0PX7tkWy9Ndl1jYFjnagoyWeU
iq5LMGb87gm7VNL9MKKRGUBzjFDDdsimsnysbdFY1AL6DtVzrJXDjVtiN15FQct7lrs5D02PPRuX
WIww8gSqT1AvU3tAIz7p7GlO9JRTz0k3Se0vGk3qBBwVFjerifP4zO/sWQ0boIkdkO5owYuU9D6f
OLNq+X0ghf4sNRFX3/URWGfOSSp0ZLPoq3BgD0DPMtQTJOAiePY61Yf3vTdU/pONIbG79Slveq80
WEjlIznR73b1GAO1n7RkooYd0oo4NfMEQqcK2MivsXgq/WaknlUSy8aNPYEgpTVncCir/MJHi1Fu
pqwRyR2mPJ+JPkk7HDawNAHzbEAOC4v2IZuuH2EYOZ27KPyCCJ0cYkl5lsaKE5UyQjJlpuzKrJA8
0Z+cvG478pH7CLtYEk+H0qctfVpEjaOeSSWtR4RVASj0xUQXqj2tS1EWJzUaO2NuskTT2VQ3QlyU
VMpzjBfo0UcE3xzPoL5rRTPeF3ZaRVRHcrs/R4GdW9f4ak3rJKsN5uaKE3pyjszdmfZdh6t4Drlu
XGwfGvLKaBcpv/CuYl9a8sKdGh/Jcc+OhaCZDIsro74xtfGUMwOpkbpBTeRO2lpEvmvcZpCr0rjQ
lVi2BIlSK0wDXIirtqH0UlM5LZwgXWdoKrTy0tS6xvDOwRpFWLciokjqdj1x2Sj/Qux2pAKcj+82
oETMlJaA+XZMtQSUP9Z4R4fZluKYN401euoujwG8Pg2hTdPOM+i4XyHCZ4x6MPadn4DKP0L03RYZ
//tf8898LzjNQFlt3nDT//q38+h7Tc7Ua/Pp39q+FBdP2Ys6/kvvfrP6329/DNlyxua9+5d1Dnhl
PLQv9XiNbS79+Sl+/c3/7h/+4+Xtt9yO5cu//9v3ooXjz28LouJdogaanv8ay/x/ppf6+SmK34dw
8CO/aN86sGXSMiB7WpShkG/+p7IUDLN0TPstZkynQGWCyPxPfp8B9I9R6ek0viRUUF4F9VNYaqJG
9UzTQYopkYjN9PA/oH2/V39J3idebcM0wNV6BkDmI3XShKckJo5MX8upiE60ytcetNbKvgCbvkmO
/qX8ersM8lFEbeSgCRSbs2TpN/kVsEgDz69trOl1yx1hFwDP5uajI8b+Dnvzj1701O9qwR5a5eMV
6JfyZMDC8+QMaXPukAsYr5o8Ij3VBjyGXJzQyNqv9r89uKufH+gfeYtPI8ob9e//9n6AvX1MdJB8
DjD+hG/ZR8qpyCKqRiRsbJGQqS1NsVxhKfKC07YZXog3888jF4cdi5v9xdA+0rH+urTgkSP5gxph
Hl06J8QNyy7Eh4kA1+ueusldk/X6OjLbmpOyrJZT0fhPmU+CGcfc5o44CHVntbFCpk5ln9lz9/nN
+JtXA+Gqxas2C2vfEJK/P7M4ZKLGRGisx1qQsjxoerJJZZZ9//PL4KIico/3b37n378alYLNxx4G
IVGY1buYHhNhln29+R9chfGCSNvT2VjOKr3fXsDCKfPKcsFoROnkLdOw1PAy+8+fX2R+RkdvuWPD
TtfRk6D0dY7Ax35FZwWAC+G5tAHPLUen+t3lxTWtd+QTE1yx1LPS9ecXfa9a5cVhBvkZ74M+nWF8
JDCm9uPnTecjzEv7xzIpoquJqOZF7OXBoyjYucoxyTYqM8ul1xX2X59f/cNLMl+dGQQNKb4PzlPv
7+s0aeGgAH6wV0yvbA9UgON37fXnFzHNDwPTQkHPr0eyMaNG9aP5IyjB5BShihHFaIRu2mF/HjtB
vE8m0kjYywfxg++NCXbGvD6vezOg7U/51kFfArFAvXhiaB5LHbH3EmxPPiyszuwfg9awYXrZ/Slx
Jum+hSe6wd3X0dDiG0mf3RdiqzE+5MYEPdGfWufBr+hxQlbR1RZgMimiUdwROwdshD2psDpn0QV6
+43dT7SuGwpyqrbTw2By7IXR6DxAWp+2cUwT37fS+BVxpXYb25zeO5o2KzT0mEYTJmWYNk63t1KZ
nyPnn+FyI7EgZR0vzCp9QVNaviBVPDdp5e7b2DXHdc95ew363r/IhgILvjkAZtD71NublZMai4Zm
6o/JSts9wqESsFwff1OMfwKitWhUyzJw4KByp7IF22TjAUdWzzKb33XoQXESVkg1S8TpZzFiUNxg
NMZbcmI3yMkU2anEMG4ChU2RI1ez8dKxu3NMOWK4z7yVNqXWBZVOVa/Q3U9PARQg/NsKAh5ldpPw
OCua1nXfFtdjJrp7+k/ums0f++SYeu0qcoYTl87tIkMPwumsBDCiYvNENnm8k5aWbOvC1qr9jIRd
Uoq+n0Foa8ckvM0uh+CkZBLn8EOpstYKZxfHDp7P3u12rdWCleGDXpej/kgBaLqiVraZJtNbFY7W
UHYjnybooa00aIVOaGjChkSMAQkMf5V2HbTNuKt0fZPQ11pULYExkcrPWtt4sjoyaHw900mBL62T
GqfT0g/g4jWYB/FUVt06wUnUgJnaxzFx3lpVqEfZNicmGNZlSaJfDdeWrfRZiNWErWh0lxo1HQD9
tEXX0GYGnCXLvooSdR078bQmvLLceUXgXdHEw6WrWRCxcQmHRXLBltleS2kSCKCLRwoDRVx8b8yU
I2z7Vx4g+Q3GZu/r+b1dmpAgA+5Y6tj05TPE8CLweiBd/rik4wFwITEozwfURddRPU5rbPwDKsaK
dPFyUTQ40QtL3CDj9k60OiZos/WCFe2QduOEc8+/ObhQfEjAttSKYuwlhYqLaOrFqtatDIh2Tlk4
SXR/ISDyQMk3BMoUb6fcCI9zLqZrhVNhF1adj+MkeUZwprbR2HbnhBR2hF4Fw36yWg0dRZ2uulyu
oywbzztKzTPkSl/apergE5unY4Vw2RoelK4XJ26U35MwFCAXsi/jKT9oOeoOryi6K9yt3gMcmGkX
6zDx8sa7IqQArENfIRLT6mmNtO4HdJPFaGJeE3Z55bAhJ37rh9+S0ak0KCHkpYLB0+yaoMHgG7FD
Z4U9pKd+wk3zjMeOXhqtH7z9ST6uNEwgk1ueGMrocJoJ3BsLlKTNTYMYcWHBkl13LqwdzbKy74E9
bulUnwYVEA3IVPdGMZV3yFp/aK4brGcb7SpNtRPashNeGI3WhukvKWCGtApic7wc2fQhaB3NJW9V
vKAK0SyaBnQLgtlnf6QbmTnhtvfCR6RtlySr3rkRdiRHps1GyxQDdJ4ERxviCVBJLxlixBCIOStk
pYnhIxan/2sN4wGw786AOLQpNJEuQazNwym9GvTCXYrYJOQdIKUbekzgSm5V3ez7Kn6O43FPlKO5
B5NJGzEbnxCl0OW0CBEoecRF2d7VYVAvEjU+tJ68aNssX1foA1d6bftry8ytZydD2VISELIjh+0b
Wqj7sYft9vlaxUJ/vAuwSNwTbHdnt4NB8N77JRH5IVzdSOIK1LRp3FAEQdEm7GgeFLZPMdA3hxRB
QGiDrcXV7zsnfY0mYedxtoPUmWTVtOogkviboWnCazeP8hl24dCjTrOieO6JzHryU/bTGwPNwbrv
mv627Qv1SqsX+h3VbmC1Kq3QT1eqHR/HyAufNRq7Aa3qEeEFKRs+zsXWLgF6NtmTaRmo24bcsb+j
sB2vImLDgkWfwbheTdLNXiVyiafWKp1gMeH958LxBP5P14lXYPnFvLHpoiF75vUTlyiI6ivdDrCa
opIJAMiGWnRVFJSSkeVX8aLz9TZeGJlQ2T5SXU81YQpLBF7uoLKV1vrJRWAN7rU+l+u3rhId/M0+
GJ5CrW8WJsHx01PfphD1WmzU0yHU6XCu9aoudTBtdPxXntVXxJvKnj57wLYMt2WWS7kBxFFQF5NV
ufE6TWCdrXMmNstvskvXihFMUOS2v1HlT9Htiia5ci0SY7dojCiLVppLNwROiXemJaFCrycGWJXU
IeBUK1+nTFY1vUvx2NO7a5PKdraKkCiithaypBRneGQsZDodF0iydXYeibgrgI7U+OIaWpLN3tQl
Yblou51hmelRHG9olMKI6PM4uRuoJ9EVbzsP7Q4YxnElRYyjgS6TgM1DNt546snBgy9pN/6JRNRr
wMagTEo/3UInnMRgvsAYQzFaOJUT/9CDkWZvFgfMWY70gx+2zDsSi32KcAjDR1BQtmZHL4QTMt9n
VFlWohzILHXTNGe3EAJh3gro5UDgdJzkrOOdNRJtGGSYJDKne2zHRDinUTZUpMUK1g6o1BpRbtKu
XbSimUWq9B5hSJ5HtGOH2t/xbhTJClkuMBQtENGOhnQ3/eW5ndbTlqn8O00VkYm2XPewX5OtsI+d
yiIiODVMyOoxAVtLE7OTuW6yocVUpDNHF9IfbvpZ3LuikTWUi8qmJowZPpOHCsRQugoSujCLIQmJ
BCztJEHbPipjXdaTgOynB1DbhYkjG99FMKIjIEcXKoxM6huHmtd9aBjawTEmUBQZdd9lQkzW95bT
21M1psOTAEl6xXtPt6/TIvALo5DDbMSPu8vRrNAxtlPWZ0ujpR/DLGXJh6AScLg7EFkJsGBJogQz
aaQv42YigS+D6nYatVQVV2mi+u8qspntNFr9rJVm2JOPaBu1wUvb2ddRIOvZJIqKiFgHnVYfc7qE
jove6E7T3NSHKVW3EYfMqTtDdxA/aapT/mqAGcxOzRgiBDKU8v8yfJcbMdJl7tapUc2lwixsDJqU
hdgT89Mkl9JokYjgsKHzxV77DFQ45V4PalGxrPqGrMTMpXWOSDrwz2tPR+xZ9ggZKbIp9xFkB3JH
BozCViCT7rIIkh4/AfmW9lY1mYe4yG+phdeJ6d1PukQ/CNFRtPs4bPGNtBPxelCnilhQadaHHTsV
UGBWPXwb6wIpkQGdWLFw52azYa6w/8pG4kU21NTKZIuhb2IWayEDCDrLaCPVKH+ko5OsB8Qh1Snt
OzAS4IPvJi8VoLF4O6I1nR7QOIIQvnQ/WLGHoAXCLqcH1MYuEqhs6E9yo/YQjEw17Ioyt8bLoRcK
hMGY+IdKNlDvG70jjhCuEoS1vJMT+NU6rfWNRn8HJQkP7weTLBJa6KW0DxujQkGivMi6oQwfhOtR
mupqgk0XXRqGbVTbhM40eQuwi5eYQCJ9Qaipri90ZHBgAJIIHHhJqePWsyPrFliKhrCuqNxoNQdg
l9jwq/7Sqcb6GZYIFhnq73DnSLGeDhw7YpgrYQk7CxvIJQ05UUOmNIJnh1dkl00oQhCtxkhaPXTs
Cs86OkRw/wE+Rvr/ebo0RF3/JQs5o3BsC9jLwOGrPq30Oe2eHlj/HBYlQtGw1iwIKKXAJO/kARAk
bfCu0UiZ5rJ0KsGa5DnirE/L6uBCd/heWlp5042cZJa+m6sn39L0HWmhUPgyEhnd5ZDb2EprvtkD
8NpJLGUTg0oyFHzyURBPtKYFSgBBTr8lxAXXS4LN4xalELAP/7uAwvuiCwc8sEn196pxC+3FQwlN
ALuwPTQ1cdBv3QKS8SrH/Puo40YD50zI6R3JWzRa0SlAL67Rbo6L3PWn4iwzaoegmqC8bvsG1T8J
sgEHByB/YG+sGZcSSI8GjBwN1icMEXNZ3WArCXeTeaw3CVvdWkOQfEs5RfSrMEK4tZNUyy6posaH
Wg8RRwm7cEAC5gRRLMukxYaGp43dRcB+ZtolVpc+YYcZNkFPv2mBiJHViaZlv8hkFH5r7Aale+Ek
KfQVF440Y8Q0gB4oDdJ20pZuCWvJJQt8KqknEQTqTWuQfP2tiDSY7oWaiuueeYwXaz7c4BO9FX7f
XzdOaw6r2M3QpzRez6aD1VWiHdBgP/WASVj1ojR9xiE243EzNKirWtXqr0Q5Lqk2sWUua4JEOLnm
YRctIq+nWTHBmz+IelbsJcNAn5NOD7LONPDnrGugxc9lJ4CRZ2Rl3zVdw+FmkA3LuobOCdoRTYVq
m3uqCm+dLLXY/sfhg5YZDoboWOvwrLapfUqTtbpIqF5c1/SvZvay77acgSzcQWlrET6Lptkulw3a
c+Ronu/esFxgR0jcQAGmpE/kbSKnb1CNai3KN7KA/IUhyvhpoJ0HkbZNlXvHSSlSZIkM0/RN+abI
dygFg73sDf+hEwXAO5MFiZQtFshxTfmyuSkx/tVLYi4a5851WwxfPJ2cGBU37oAb0hejJjHQ1trQ
ivXvsRewUmdm2h8IOkjctWQX0ZIF1DSoCqoGO5nLTm5rdl6lraNirB5M2YESG+Nx9NBjqUlD9Wvo
NjwZYcynXinOVWsjkwvw2EZM+0qn28R/2E4ZxZ5NLobqpibtgYNC1IcvMhIshH0G8QM7YDjZ7FLq
sl3SHW2Dtaes9CVMKjjkAqKkQ+s0jfdhkDXlpdUkqoWPRYrX6vMNvfGx9oTiQloO2AXgEN5bbfu3
0iGdmAFSftCslWXnt8IKPIxm0HtGXI8l7p/KMm5LO8O3Z9EbNMqmXrdZSQiJyDuGS+opd1cBLtrV
pVZCcxR50i+4E4a5Jg7Q+BETW/3zM/9Rn+a/14T5fw3yQYvit8f3IUrpim5QU/zj+oj08fZTv0gf
jv1PcAzkYTlUgfk/m/Pbz1xMzZH/nEuYNuUeAQSArsj/bcjAAOGvznlluoO8+feGjCFp8Fg2fW8p
mfQplf9JQ0a8r6jaVMJdMldx/4OMmHt9R0XkPOqCjo5rtsZWQDrR1KK+UEy/CyFZkZBOpavK1SWG
JHnj6i0+F7ToZJqHexIZiF2wnOgEej3hQ4077x4x3zhp+DwWGFsw+ntwtqtTo02GRaR13mXASN2T
Yt18UZZ+XwunKGzPSrBZxM5OG/v7PKp+GzU4vo3IN6KMaB4fnu4IKzrzIxI92HtpVZctIEX3X529
352852vStSH1z6DKSSvl7WT+2zUDW9Mazq/wD0vyL0gkeBUyf/R0vP6/vVR/0yc6fkbHFzpq1rTe
MEWunwZry0ofmb+ypZt5t39+Db4N3aj57frQ7G1AsOYhGZdrJo2ZS8WargG++uIxHYUBvt0zdiRz
/Z53l77F0VchtVynVJThf3JbDwZnelpk3p0f2Vuvre9xQ31DO72WqH438WQcMne4+vx7vi+X/PoA
No0fSWKmiWLn/YviwO72yhialpcgfwaYfz41FBITmuqrru+95eeXO4pn/XU9dCkkmZk0Y+HyvHsx
I3tiq5T7JBqjzSFQJHoO2Z2hn0QH5qfykjR6taht62C38WvnVDefXx852Me31POgbxsMcZqNH4Ab
+aBZk+VH68iDXmtXFziACBh34tegLadD4tiHKOlJNek4NdUyfbbM+NWM0rNSNASvZ9QQSSVhgQRm
sDHDybpiab8AzXrIZHbmas7FFCevurIu8shNVsWIDZFC17AoWmovBrRxbGIqvEoMo2SfYfxANRmB
1OQfaE8Ok5kAK5iiGw4QjxSnbpVrHYraPmBaVSh6g2/xG5rMjp9lydaqmmq1mq+GBQSbGh+DwDq8
ILm87YsCb8NgHKw2ePbJsoNaqz/QUPEIxOCPbHbLN7o/NGtHUG9JQ6h5jhoEUaFcKlU5UptRUOsY
9elg1UTERYBZF2WXneFNOcQK3cjbNxOxdT52FZpOPF6LLtISYuv7Ya/LKjmnOn5PvhzfCv35hAo2
g4fcuyskJmhIbRRqJufuyXYeNKnyO/afPic2yj2FwZ3TMjIQ8cCZfCPlgZUuYhj92bOTyouhcy/s
uCmwdxXTeZq07IVs99bx2SEyh0/n0B66pQzDEgdyEG0o5FFJ1+WFgY1yIUbMfYMmh8UkzQNlv+dk
xCMZCbGCj04VIURiIvkIoJ8IleC5+jI/ixvp4vJMw8sWnXIaS2PJvht8A7viVcfJZw30G0IYRowl
QZ8mnCNu42CpeIG/2F2FmB2/ycAUa73gJozYEDa5QUDVSDll6Ubygpqwt7XrcdxWI47QMoyerZy2
ign+aaOjT6FJNIebaOG06UlLOUGZfQARbJ8WLq/CMEFk6LkN4IKw1iRcCX71eO4HlHugfydg8yoa
IRn/6ucscVWVvrp9eS9CuXv77Gkgc7R3cpdnE9a+gWJfJ14dX7sFPlBuwpjhqk98ya4KX50xmDZJ
0ItloKh3OobsXtqoa9jkjtVJ0qXg6aOCw9gg6KXzuRMvmjaer+4n6NIrO3ZgQhsermXsG5wAuU9e
SCSFGefjNlcMQZk395PNC0Ah7FULrHxbjPV9M0hKAmiHF9SQS2KUeJh5PbC8ehFZMJ5x8KAWLInx
E4CiK37ah0DMoCHOatz2LX8J2Iq5mIc75n7YnPhmF51mcVIOfX51S71/zAgA6xhk6ZQ9R8hxwx7Y
O7rQSvduM3b2HGNUcl6ZvPB4BLxt5AtCXHvrQFDXXPwd3JXrYskg9XqdpziMm9y7MEbzkMYMJOGQ
6+xxY8YCZDWw3XtbFGccnu81jTs1yuiOyi7Qqp4HRuGepCgvpF0ZOeN5KMNxgXc1WtrdPETl9L2D
A74cXPdWB6q48jPtVqfGtZj/CxbcV4LInvGR5AsEWbcqNLT1PPk21HhWlarv40wccBMxaAWDI59f
fN3H80rkAV1IbVg2ordX9H9zWMVMGZOsh30ZNcN+yABJZ6QuLqZAbxaGtMILs6HrgvyMxykVj2bW
dax01Nnn+sRn6lOXIVqmz3aDA9/OZt1cNJFlWFUtuVtF9j2bQs7DLpjKkhGP5fgemeNzZ7b3dVbf
A+fn3lsFlQOHlmw4F7jckM9duOErRrNp8zZOtVLeZimBrnRoqZaOrbesi7rA09QxKoLZgtnxklDZ
vB3GhJdL8/ZekpYbtxiht1hx+lcn/TFZ6gRPbSHovOg9t1YMprbWLH7K18UhTShbsmT6T4oD38Ke
t32+N0+N1WCcmbIAVZJQC9yaqq9oEMv+0mh4llPQDleuySQY90bCadw0d1YeeIu+5tX2q0aNCx6K
RrJD7a7SWnsahyC8ItlKLClbFyek7eVErxX3Dg0Kho3rGOCASZ0xgklcU4WC19lpY33ayZGZ1kyo
5TShpheENGI/T4yWWAeLj4wOFosu3fl1PXbM9Jl5IACDeXFocdglZeIssEmqO/y64WWCoHxt1/YT
gpJkReVdrXqOWCsRmvr9YGGbVwPlfb/SyQqnYL91c38811LLtVd6HD4rcLHXka49YRSj4BlBdAQK
guIWHu2krYlwEeuur6wfJWKKk8gwAckFDJaOVvyCkMF0PYxUogD2uBuJC/seHe7zMLA8z5NTWfAG
myzY7sDvLbv6/m1ZZN96GPtazA78cqn0eV1M/Po0mzcbmWtfmBPvYS4ZBkiVIcx2fKHMrk8to9GW
tMkvKVhFj0XODP42RyQRIQ6qzG+0PH4O0tLfE5BCj78Q0YYpfl5TyMHoKNHEjiSfhPl4mCjLog95
bUtxVZrteV3I71aYPmAxPk1GNLWoOTCSDCF7C+IJN3GnC1B6DDhSWUp8+gH6TD11Fhx+I8qHdBuG
Sieegr7Emvi+Gmw7fQQG3U4k3U2sumxD37RdNYM9XImeNUT1atjnJdM6O8p7N5+/pqArx0TFDJxU
02MbeYj1wuco4P4ldfRaBvxto5oH7bzBeNsuUEq9pyT7TOwPzUJiOte22xVf7BTfn/vnjaInZomd
A1gQeNixZs1EYumQjwos1mWucqR223MlJs34Fd+MWE60HugLYEH+fIf44eTk6ALgz0+hJzI/DqG/
n5yKUpaOilxtBUxMW+OXYvdgOLtJBq9xybBmxn/94oofviqXRG0uuawxq2yO9sSixe5eAeJZ4f7G
fq0n1s6z2HOZoReslZoeWlfuKvA2S+pg2853L+Z9jpiYaYixJA69YWdqEO26nBdzvWdtniwGMavU
aNKeD5nj8ePcd7mLV6xbqVjWu0KkaHjre7NkCaare7Bj8zCgO8BamZSQEujmzeuRIHdo3TXWQVjs
aeZ9kDaxpGVsa5TOaxMJZi/iRcdFiMGe7QS76bfNRleDIp6oMbqKZ6cxcdJ003CJMvmp3L4oJ/4m
O/x7LLHqtvCEGS1UH+crL2CxmHzWl59TNocB3FWs9KOurQcKhwkfERgGmkVGfMYikQqmK88btXnH
oQCiJ8+t0ycUf4wDGW33yWyQZ1fn74PYnh4/f3xvurJ/6c54Ux3StdAm6vosBDOOTxTDmKsWcIe2
krK7DOGD0jbem1Z38JMUOrwB0SjIqf7rdMrZwILQoY8jq3vyK7YyIfuALhwNd54Yj54kEUAcZDtg
jZpugp7M3oCT/jJUauc3+ncQY9rC9LU79Ko3CJJOK8MtN7CP96EWfDNU+yMWWHEDqvrzwaVL/VdU
S7gvsmjv0EJCh4AL3NaaZJ/Nb1vus9Kb0tn182Gvj5hl50mKGOQLM+dJoU7Q1lnKkgrs+hL7nEPr
B1/G0rZMjhmpxxxO6XHZuyMg6zJB/g2iaN1q4qc49I+Kav8/ip9nwfJ/rX6+DV/+sXgKn7In9Ttb
d/6hXwU3CSQXmibrq4dO0LBmSO6vgpuro2VmsgNsYZhoFwWyzF8KaCH/STcV5bMH4Y2fmf/olwJa
6P/k1xjEc7FTdJm5zD8puB3XcphsXZ36FLUW6lWePNKf2lRWRhMwxpZo64JzWm+zj3fKzW835W8q
RseT+s+ruMJxoXvawjuaYQO7bS1zMMtt4PtLWg0ezHFsjolG2xDvXo64Gbr759f8229mYXSyuJHU
Eo8qK1MR4iCynBm7IQpUvIo63HyG//wq85P9TfVq2/NXg6hJwRTdK+XUo0ofkRMN7i1Vbum/VMEK
2wNsPj2cozRV2svlGE7wUSxKWWc4fWl4TYGW7k0a/vYGR66Neq6awdYpRxzR0/zu86I1b2KnMdut
wLIHL35U2tkY5pq4ag07EJuR3kd1PQZR+EXVbS7xHn0bhAEuWlMXyT7wVfP96tsXk9e2CGW3dDOs
K00I1hUrD1n53FB8ax2MwCRakFbYeD4zpI6czirjzWjkpLNolfyq1GjMT+n3yV1Hg20ZyKPZPwtq
zIyD37cDRNqEkSurYjsBsabDLoaHaOiAfZAW9xdZiukVXJhkizff4aiVm7i7BusLHu/HN4ljgWEJ
7AZvpoS5hvdbYdUmJLtDRZdvpZ/2d5GjsvNORuPi8zdp/ibvvinnQ8fUDRwJjus4ztE31aDF60Ef
pFt0cOPS7Yt0rzvUPlNyTb94aT8MR2Yb9nYslfgroKTOb8FvX8jCojtLp8KtRaTYaTY0wx1aXYOA
hCL/pg+D9sMIakK1Pv+CH24jV8W8Myv8DSmEeTQgx9IkTBeL/DawMcouoM0hOk5UdvL5ZT7cRzkf
tebyIrMm9cWj+xgI2VUG4gDg/CACwogk+pSi22kDt+hPv9HbpSysKDbvJ22y9/fRLz2s3hwrtzRq
49vQt06VJuvLz7/P/Ha9ey+4CM+JZoLD3Mk/3l8kzgXShLgsqW4ASgA9m5yIZugus9qrz2lVyj+d
q6U3q4O4FBxdKuJHU0DEauU5ONu2hdtfsSk8A06iVq1GVCPKSXugF//5F/zwXnBBtPsWD8xzkQ0e
30WmvSl3XCZq1wmWyFH8VW6G9p8/K67imXx8rAcM5fe3UaKb5Ugjy62Ro/lCMKPWBhHb/5Or8H04
R8DDt8VR+0pGDXc0tbCn1pW/HuP+eTCk+uIiH7oW+nzHGMHsA+i3fdBY+k3VVbyVfBfLZOtnwO0S
xtQs6sn4KzNG58z14+SkEhMEtJR8jkrQFSp63fliHvm7J0duAGIaXhRdvjXzfptH6PCmNv1+vm2p
OFSkkKgmgL1fvJDG34xoDzQvI1rHCMEzfP/oAJc4rjL4up7vIbAHv7GI0TlDBbyBM3obViWaB5Nt
tF5sgwhuQmk8Anxl5475gDq2ry284M8sNYwOngHtSca+PjuB5g3a+zk0SHz6cOV2NNtbjSjhjVWN
X+2b/u4Gu0IySfPWshQerTxQ8SNHr7kIwUf5FmEGEiLATF+8T393f7HnuTT5TaZ572gLo5SbACYY
yq2PWPCkTUoAc8xq+0HJ+IvJef5VR5PZvJDTbOOWgbk/WnmotOKPqTEddAXnKD8n0xA8e74qYe8u
2yFBIJBVI2pKtASfzzIfB81scGD+hLrC3kaaR5f2ncDHK1qUW6dX3QNypnyfUw3bQt0uVybbsdNW
9sUL3TH7vM+SFLY3InHHt6Mv3uf5ob27B5iFTAobzA8Oexvr6INoumMWTeEVWxFUr7quxety7FKg
Ij718LZLvhikHxb7+YxAiYSvP5vMjhd75SO0yUj/3MZQ9IltzcHhLDp06iQeNv1JkkGHXmfoVr99
fsM/vLtcF60py5aLi47ayvsB0thOX8d9m+NSdwVSeUZt6gX2F6vjmyDg6G5ynjDs2VuKMOHYdTag
V5BDO2bbtNWabzTAxp03pu2JX2faKU6Zjgj6sd+FWRhuG2zWF1K5pNXgu1/CH5geuHHjzgKmTtvC
7h3IlX08kL1UeLeohu8zKx0PicYyyGGl2zqCGliSVNXOi/tmNdRBuTe1luQpnSgmTbPbA2IanC3E
zy/ytNNP83YKT329blaupUVrsyHhL0TUvm0a5qQkgKmepUNyUWaTA72Ree2PH4OJaAPhDjMD55Sj
KUTzOIUIOebbEDjXCswSKu24e/j8Ikeq/3mvoHMVyXaLXAO6pkdTSC8IO8PIMwfVp9+DMrocHCen
iBVppPF20Srp8qvQ1G5AP6/hctkL8IbbELyiQL+xMHLi3Ye6hlhP4PXnH+3DjDN/Ms7J6PQIuOGc
9v41bP2oK9xq4vUXQwsYByPKVIIJhfZtLDsjYAQIZgELKMsXA+/DtHp05aN7YsPBddtep5XdZ+Tb
diAK82SUqyxqi//JQ3Ytbj4CGkHoyvsvGXST6KFY5FsXTugagm64rJzwK5fu34xokxfJpfiAvtE9
PsUnZmn6sTaPaPUfnJ3Jkts4065v6DACnMmtRJFSjS67PG4Ybneb8zzz6s9D/5sSiyGGv033wnZA
AIFEIvMdOvopGd8VWueX299raxBgCYguQP4m6V2FDSHpqJGOUubVslU5FO0BTg74cN4eZWtXUIgA
cS8AOsl/GJdvMheocWD+y5hvQ3Lh+mBjv8EIRD61GYrHOB6MuyGAZE3BFCHo20NvTZA+7EJz5lxS
2rv+VujZRV2aj5kX4qTyRUtF7kj1oJ9vj7JxyfBaXUjnVJDU/4NhvJng3Pjo+KCP5ylZZdznyB89
ERVRPQki7VgHWvjz9ngbC8oHo9rCgItZ1DLrN+Mp4zBW9AYyT+obHCvUDt3fPlC9uAAOihc8auz0
wU5ZPtU767kk7qsLQCPdJvSAJ+EdthrZTq20x7Mv9eYpqx29ARY9Y17jqBjQfTL4qFjF5XgJNVF1
QD9K/jsDmSXyXQ2/Onodm6gEuJp6UoULe1ZUONca9biTvWx8Tm3RKiBt4qYz9NUoyegrpd/ojGJr
+nkk8zzHgbxImCidq6v1Hn7t/aISLAkoGugrE9Xk1VudThhZdRGmXsGfOSgkfRuICt8tRHZxLjS4
A4tQQxsISfEMHMjlbzeTbOmcTSzOCTYoJlxvJgjMoi8MUXpIED8To21H60zpuepqAN+oER/ZZOLJ
TIOdqPDHxut6L8mIm5MqQSfkhbVuPsnwlIMo8AsPa9S2eUyyGtIGznqmdD+mlfqfwuflBVJLVfMy
dmHzqOmBjofE5IvihMql/XXEmOXYmailgV6vje/Ax3rTocYl/aRTatInmiZIU22MJNFBdC1lT3Oe
WhRsJfppJU4K+F8HOJAcR4htsqtYcfMlB4l8UZOg+NEFZjQcQZrDLguGxnrmnePAUTGs72pgWSES
u0P4I7Gy+r/bn+R91JItXrQaxSIee6q2bJg353uAwxH7fQxbGGm47w03Nj4hdfH99ijvc1UUbBD1
1VUSOaiIq8s672c1k6q28CQKHOgvPsgDOBBfzV+tqYZP11j2TvR4X2Cke7M8SRgPdU3i5fXEKoEA
qFVHQG50rbsYKNLfTQJ9c84H5gWKHx984GgnUBbAtOtaiZ8bE7PTv5338iO4vklSljfKasNnI7qG
CnqjHuBysvPU7qs72LbWRR4DTDthVMn3wrfmf28PuzV5LkA2uknIJnVYlSsMww+DWdcyFHFNDFrK
QjwR8CRwbnXsjAM2I4j6WD/8FhCOWaALGwM/927/iPehhh43bzJVoXm3tDWuPwCMlRpSyMzNkavl
KzTe6BJEbXsyYb4euyCkA0fxPr6Pw3ZwtSQxd8bfXoQ3P2C1A4qGTKbylcyDhVG8VJAuX0YshdBg
GyT09vXyPsA0DRoSRP1eKyT4FYqxsw3fH6/rRVgdL+TowA5MauZheP8zQA/9o67Nzc4dvTWIDHr7
T3WP/6+COqA+zegximGXqeGHptcEAMhM3ck8tkfBLvLPF2VjXX/PEL5aV9bkN6avCVhamfKh9idr
58S8LwpZgATo+iJyKGTtXahQe3rQSJqQRsUZztfaEH4am6kFNmBLj60e5ceqGxH/9nnOQ7eaSe3G
5D8LI7TTPNJFxzgiOdPgBkSTtPFfJwXXP261Bp2B0qMtN3xOpObwps+nF8nHbuL2yVku/evbilEW
2L2qg8vnbbda6XBQq05mCXKtTD+r0CgRPE2Qk9TCnVf2+/SDkQycmnWdbhcR+nokv0RKDzJP5k1z
hPN6DdQrNO3wVEb1j9bM994Ae8OtwhKivsHI5cJwAmqmWqiGY9SBfzFUK75gqCHtLOTmeHR4FuYB
GeTac7Bpg6GKMAHwBKK/nzO1kJFkRO49hJhIVbrw/zqbYzmx7iRt5RqhJ3K9nAOSs1YwMZ6fd9JD
OgTmKZk0FGqsZgJji3nn7Y2yMT8VUUQGI6uiibaKLnmOi9Aw0VoKoxx9XKMLT5Ze/JzlubmHZ1m4
t4f7U+VebUyVFyLULQU7TUgd1/NbyLAJHnyJx13XHwzw2C3mdUHbukWQP0siCg49asdylDzEyJZE
vuWYWeHUcuJKRfCAO4QFny6GF5Y7aVG6alp4pGJOmIpw59Mvt8v6p8pcuLwekMKnN3X9U3uf3gNI
88RDa0YcLMoPqoqiNLqx1tTaDlp7exD85ey/G9HgvhVUdekrru47MwhwALNR41VFPXjoEy8VqgiQ
YxM/BgZK8gGa2pROjGYnZG4EZlp+NN8MMgxEk5Y/f5PC9UEx5xK+Pd40dLojlXHl4OPX7txkKymv
pRREHQ5uEdVxg+6RvsplJFPMQ+GHidcmuXVMaWi5Zh42z2Nrm0g9zNEdtqbzz7RFzMSWO/Ek+tG+
YOWQOODFrSckA/SdmS8fcbXkGsTBBXlAU5D30/XMcTDAzhBagGcWuriA9iLDEZHsILOz1+TcHIpI
AuDDwE11vfUrRLEp7jL7BIlbL1+omkrQYtqe2F9vn7KNz0m8op1K8rqUflb7KFMqoVmNFfNWQVCh
UKvabfHG21m6jdAB84sOBI96NPnW1YoGW6wJS7wYPgY7B91i+1MHMtLpfH/2UKXfQyBsrB8QPAbk
NLKBxCpU0VfveQ9iOm4HsnZHA2R0oXNNd8g7FDtHf3MoZkbfQ9DHWWf+nVRkI4oysRdmmKSpBV51
MwpUF6OLtZ37888OW+1ACDcy3Ud2hqm/+1iNXHQIV0QU4eXh1cY5BDmypPB0MLJOjQn7uRa1OM/5
FLpIU2iPM2a8F5UG4r1qhf5LGGGJN1ER+1c1A7Tbcfr8r8aCCQ+JGpEXvDuPRkL/AOOS+B6GsnGc
cr9/TmbFd3R/weXDpf9bWAR0UChLaNtTWaVasKzvm3jSCSOp4FlE3kizwzF6HEomvUt27q73AZqa
IxprgEAWvtL6eSBnfhMhrRt5+Pr1bqFjHdXrVuehM1B4hiH5bkVM2rnB3m8Neo3czsusaIyZqwRE
Rbq5z9Iw8qi2JG5korRRFQB0QBi+3j7FG68PXj2kcf/X3wfLeL2KoxQjQmmqodfVhQQzwtJclNKV
u66o1NMQIttaFVX7jCZg6wARVI5GUOc7J+F9KKE/AwKMJgxO6++gJz1PO2wQssirwRi5egHBXR/1
PUTxHy2+60PAMIsXPBEFEU9zNdWuk8BL2HbopYDhSAECST4hj+WjjwYbJqh99ZyCEHkosyK/hNDU
n+EI/Qj8Un+Yhx4aF5v4Xp3mytv5Bsq7+wG7Vxr2KMkv+jiLEunbnYw/zqyizbJ8A8m/SNEwYseE
X5eezZhI5Pn4lCtwanDLyJxUmc3zXBYIENSItvkNCKnbP2dr81F0s7g8ie28ba5/jW6MA0JG6E0F
jaF/96dJuD2PISfEMWxHmfR9LsJXZ77Uo8nX3h1hHbEmQ231xBNsbyqmTXmIOzpXU1BUByPXYFYE
I4jUId8rtW3te94uimbDGqbQJlZrrnQttqeY1HlKbC+wYiU+EEA16i79cG7n8kGbpEdfxxgWpXbF
s0K1/vTX68ybxoLXzi1KaryKX+bQdV2oBAlZeFWcVHp0Z6wCIcDgzr5zwDaCGPRS2NOaQlOD5sb1
J1WjODSmP7eaojR3UmhYdxkO8wd+G+Btva8OXYshy+35bZxqEPwK8FFsUck2V/sIt9ByihOuUuxe
pGMtoZ1Hk3I339vYrgt6HtI14BoAEeu5QcrI50qLPS6+p3mMrWe0gcTFDq3gWMoJfsVx2Q6O8GUS
eWiWF6NRJ6eLtAbwc1DR+LSkB1oH93Ipl19uL8HmbwPgRl2J1h+R7XrdQzVIDTQjYm9OpycUUKoH
DOvLA+hMbUc7d2uxuSuWFjRwUGEuf/7mMtTQfAeancUeapMoNBhZZsH06ppwJzi8z8dA0dFhwQvg
D6p1tWlJxqRZLnNSMXWSEdE0wJlHzX+xIp6JW3tyblv7dun0yWD2uBnWvZW2VkSogyWCCijw/Wg0
cuYIfaJJyyo3NNF36LtU29m3Wx8NoAJPFKCoEIWXH/VmKePUtqthtEk50fxBAMwIXMMmu1V7da9v
ulK3WB4rlB0Xnj5AjAX5urqShB3JIcqhbBBJ/oRfwyGq2ycS0AdfhxwRmudYry5NQm3Ulw9qb35c
HG/QF32CduNA5/uuDjUCjeNns+zPt/fueyzu8ts0iltcPTbY19XBMs1Emkj2Yi+l9HlMIgyUjbGU
D6YcDY6RJbo7xHX5NMMSuTDF4NT5iOCYUmcApwn2aggb77rl5/xBO5Es0wi4/ixVQ06U1JyluJ/K
UyQM+X7M6p+YjSYfgmb4OMQ6btK2TmMA2CpeUHATkdmvTypcOhfhkr3McBlwlU6wKmKBky5orLX4
bg7uQygDgScuTe0C3MM+5KWojn4ulAveXnSPQ9v4Wihhf8YW839ImhiewgHSv9qCKrpej940i1D0
fB57QDlLlSvtWADk2slNNidpUqEAAa2a1FOuR/GLnOxXmhiFtskxpOL5RViT7FCNxu6WY3+crF4c
4gHV8qZACOj2Jvwzi3eLzDOTzqqxCMGuNuEYZ7Ayi55XZoqppha+dP186Cr4KtgalsJC1gnaAB/Y
6OxnNScC2VX8TE3wtR5Kb5Z9txQwchp5sZs6o3B1p1jpXasl9w2YFC2Pf8FwfEBIFwmo6Qif7kWU
w299Kh9yhUaXEp10PXgNivHDJAJUXNVFLPEIasY+GGnsjeihzbbyYRyTr1lV/FqyVrOuXB7Hd0B2
XZ5yj6rF+ZjaSyL5nhhgYQPIGfLlhWRdEriSg6qfY6M/lpF/Pwb2Hcoej0PbuV2mXNCA/IBl6UVM
wS8pQSl50E5SFz4ryaRgGFkQBFN8ETClMIpvraSee0v3/DG/+GiMYNlbXaRmV0Nha9+bbPilfLgI
OVxvCRMdrQozI96tOf3QSB2Fm7VhxM+w/1aF4094RKqB0UjZaRlcD4XRydzZyXJ/SrLlhTauvEGX
7oH8t+5OGr2MQ4mBTGKVCuJLF4NCE7EH/ba6G9hJaJwpxf9wQ9tIGGFsRQ8AKNz1XKpRTZXUGGJP
6zCBCXwRO1I2ppfbB2bj8uIgKtwoFBUofq1WrBxxq8xp4nrgpDBfKcsJP9fcd5NyryO7kQkwEh16
Wjo2Qy6PmjfXpN7XWojmEumdYc0PvZRoR5EU1kUtktiJk7LYeStsfCXyO5R2FzUWlQrf9XgZpb62
U5hZShX+vhu6+GkysDe/vX7boxAnqVYvndlVvKOIgBUZWaSXddjgpJlunIKeO/d/GAXaoPi/xH+9
F0yy1CFd1g7HoereiOze4b2X7VR9NvcCdUfIXSBwYH9drxg39qyoYRfDf5cDV2vxMhuQsjvpZhmc
bk/oT7FqFaeBuaGWQ4NGAem3Xjf8sAfkf0IPP4sAElEVZdXRMqNmONdyiVyGlBX4zWH6WrtAw1r9
OFMkHu5qLbPiQx36870pCbRaOSdF5HCzJkgKK9VrMtv/6v48n6Sx1b+MERqIp8REz/mQT3b6KCMS
2h+q0uy1u04vFf3A32g/BWJAfzqUB2TTxsnAvjw35SnAO2gufyGnm6M0b8M1E4Fm53ec+Ep+QULR
1k59n/XfjDqKOwy4swGnRb3vzEMEu2o45nJvYFcKvvjoo2b5XfBujw9doWWXTEa4frE++AUgBWKl
mtFRyM0ie0bo0EVYTTaPzdhFMyRuVf8wWMAxAB4q6Y+ytZGNyM1pPGPyxE9tbR0P38bKjG9pKQT6
fAUsLKtt66+oCDb/zDMd2mPYhaXtcGcn3zgyF/4lPnB6imOuKlK9O9gl4ihHW+mN7/gDqR9rnkE6
KKgBFf68N4bwUCUmOlSTaRQvNejPc5fJZew0cyc/sGbdfFeXcfAZm9Dqgix89QENasTVJlQhzGJW
HqtB7lyB3eTZhostjkGkjPahLmWqmaZRzV9VeOU0F3wpzJzb223jXbA0r6iV0LSnpLPa2RLeeVWB
Wa+X6ZSGMY38D4cqJObr+IOoy+6uQDVnJxHaCgyLdwqhB4Qjbbrrw1SHas67kpq62SLXNDbSfAoj
I9ypaW4FVU4RLskU/biQVkGuC1rWk+6xN/DWI5dR9N6bS310FRkZhXmQK/f2Sm7FCEqoNkgnSG76
urMqUPscGp1pqS3VMAtLQcTNKcgMmfX59khb38yyQAICteDL2asFzPtsplg1Rl5kxKiWB6r1Ucrx
7jKzafAqXnr/pMbs78SlrfWEDAOshhow6evyo95cUmmnYPFdgnbOh1G5Y3/2FxV/Bq+Ix1/018TO
JtlYTYrEuPoAVILPuvgGvR2u9jsTL+aGV3iJMfViyedgefbvDP1oZ2JbrzOGoslDZRqww7pnbClz
jfE1D37DqrNXP+UyEVYtI4EdmcdIQ39bBgZwUhvUOwc/MO5rpWxOwUzyiQT/Hhtl4+Ne/ZplYd6s
s5XFlSl8ehmIZiJiW7SoumiZ0we4klYoj1xs1FR2LtHNxVbB7ixNXhK31ZhtS5w0a84/7lT2SdPD
0ulK1Ixns1B34s3GNlo8vyxyQ0pMRJ3r6RH2A4vbjZR3TtIzMHR8teM4P7aV1pwE9r87p3KDLEKj
5s2Aq+t0sOJuVAAIe+YMTi+IR6BHgUaVENclR8+b/kiPU7oUuLPh5jyoxzY17RO0uZ2kazmUq2ud
gjmAC0pK1NfW2gaDbtNlkXnoLOQOp6/bkqJ0/kNJR3HCRSU7tZjaerhUS2el7PaOk7KUP9bDU6lH
EpK+KeSgVc4M7GnMY1MhZog8oelUnArbOg5J9YBm7X+zaZy0KXKNpP6CncoFPMoDCdyR7YBYX/kd
E9dvpuJfUiN7xo/yiO7/q9LZ086h37gZNOiDNNeWKiR4oOvN0UONCqqlQzTg5nes49w+JR3ixLfD
58YoNs5YSyMKrBjUyOtREiDvIpcCeiSTNRy6Tim8xErknblsbLyFZ0x4tv7Yn62JFCJVIalHPJtr
CQj1UNnZyUja5Izfqn+hH2w+2FJcfizy1D+JOtRPilELL2ui37en+/7ELY1KHn0msZHOyOpwD36H
8rePCcMcIkKCU3ZxRr1M8XgSFj+rSjV3ql174y1//iaAiU4JagHGwzXR03W0GCTXOCfBqQonnTJA
XT3ent8f4vj11tboOwgw4xTkKW2sQ0qujqU6yxrGAfRGHB9r0PzgW62KvxoY2+6pKfvyFYhGRBm7
0YvXYZ6b7AAAUsW8PDRxGTYxJMSypMjV+zZs8COYgVM2Dk5Cg3UKMYVHZWpqTMwRVIQ/D33iyx99
bCKxMGvwwzjaKSrteJNOVUVttYuDQ9jVonGablR/dsg1t4tvQx0eBDDkf22Ec3/Cbc6+RSbafSiD
zVFxqLW4xpJtbuYLFqoKsiXNTLU9F4OVHrWEF+8BQ4zZncZUfITRiP45SObWukMXKsnOvl6giRqx
Sg991KadExhSxgNF0ueDnGp66RgjRtNHvcKE1rF0tYStlo1I1owUpl7GxETJepqir4kuNeVJ+P6Y
Hk1fEt8mv9fQs4mq8lDmCETd0y1Dj40u/mD2jeymKA9ljmHPBkCgPhsf+fXxQ4+8mHZMpjzxj8jX
q7gYdXH+8fa338AOkrIumFODkqbFebvebOg5xeDyTDSeauWSqJ0qYcRb2zECUmqM6OKEi3IxTS4d
A/8gN4l54MeVHPooerYqv7+LbGkOHHRnKkSf9tBofwrcq60J2IK+mAnZdam+XP+8eKyVNqpwKWhM
RMiqQBxBNxYHNdedIkTxkDz4I/xGlNHVQQKNlxz0EkcVTQO/8NGYQCz7zX1p5p/YnqfbS7dxTCE1
001aTB1JlJco+eaYmmU1yT53kWu24cMw43B1qCXxkkeF9hUfoD3q77vrj1yVIhc2MqhRURxa5axB
W8WI9s6RhwT8gA62sI5zGPePlkYhcIwDsBN+c4oS+ftYzu1O0rEs89VnWAZnivRZ6Fu/Q83NY6Z2
fdhEHpz+8JCpwQdjyL/ICTbTZVf+1rX+w+3F3RyQti+psk6XXKyy10iarWooey6yvvQ9bJDaT8YE
dcWeqLNqFbbcndX+dcEFUD/NQW55FpkMfR0HJbhxYc8sRWeQwWCYdkQxbm9Pv9s3yyjkMNwluOnA
wL/eNzgiwRsImFoVyOUl0AVlWykNT2EzdafBT5Kd23pZqtW3o7hDk4IGKNf2mvSaj7Qs07Ba3nHm
U1XA+qWoZD36Ro5u+dCZx14p9aVtsde1eZcmLBN9M/AqtFR9UI8d/gQeNnEC90wc4vy+2UP+biwn
NzNpN9h9wF9rjN1oaE2vRBOAhSLvPLS9TLedx+hkiGl8TPRd5t/7tASyssZ4HMYFl7CGgUkBfiax
X4WeXyrK2ehS9WMZjCqye+xUfMnKSzt1qTf1un+P+FXh+BF6nrEdS6+3z8jG+uq0P8l7YWzQ116l
YeUYV1KYByEJ8fQrR1f2KdJlcbk9iLKxfa5GWR0KVIr0WrJgDPthjdafZsdHRWr+o0oDO4fr40Af
5mJXoxsHNCQo8TlTMcVHk47mwfbjI+Lj9YlemuYMiTj5xkKhmnAoieg4RFzroxAvQxN/wM/lGW3j
+hBVZn0A/nBPUcU4NW3b7ByIrR0D9GDpJYL04AxeH8CqK3v8CJLQaxpJOyDn1pwSQ3wGloYmr6bv
kfLeP4/ZMOirGLDWKG8gOno93mhmWMm0ZuCFffWvGaWKE0+a+iGBco4Suv5RV9G7BDMWPhCAWypH
fupOqAze96r+1xjf5bdYQNdBQhDi9FWTFxe7toDpH3g2QvEnSR0CVILQTPOVgfJHapADpmjh3d5D
G1to6QCgObCA12DXXC8AL8YAg0I2atS0L3kQK6920GWfZDACr3KoVce8ozh8SEvT39u9G/cIQ1Ny
4ZzSIdJXu5fizyxPUYRhnVncBzIWWYnvoyk+pPSxTUqILQKWeTp+G82OOOW/pKZ5UY3qF/WMfyud
zGuoemrv/W8jTGjnpuR8Uv+Trsc5QEndaeruEQpFjOBT9dPUiwbHh7w9BaV0vL2GG4cdAjCv3wVn
uPQ/r9ew6wpDn2zWEGsRTDXN1nRtGaGG/2EUHo98J0AV75x+KXJGEeyCwBt4RjrsaCSL+8naOYCb
HwXMGy0hCBQci9VckiShgYj6EWCYGTnAUODElcqXzGBq7Yzl41JB29kKmwsIb2NRmQD/su6sJdjY
2L2JH2yj2b+qVpZPeoApwe31e18lIJHmlCuk/5T6qFNcT62ofS22gByg9BDjRVIZ8qGRZ3EK8rBz
80BNHaopCZqEtvRZKqv2WNWpOIHdjD4BThuOQz9qVLw1/bmfW82hG4gHo1+b831cIt44Jh3/ldJd
VbrN1QFfgmABVWzKr9e/O46jyG8lwSfpcMEzFCSOjD78fXt1tgdB/Y+EfIm8q8OIiq5fW7juesJo
Wk+NM/1k1Hnp/P0oZMkwLmjZUopbjaKabTLQ0+JDzwhU5JOJ882SFdwe5f3DiS+9QGUWsR8ok+sM
NesSW/PNlkgaiPhLNczaJRV0l4w5QoKHGo0DPgzqxACqeS5HJFAnE4QAUMoEJPx5wNTuUCS4EiK7
WZ13ftxyha1yPor2glEWbg391evPqQQ06gPY5y53SfcTNNkiWp/OR5HN1Z3Q0cJuMu4WSAbaYTLQ
B1Y7w0VCt9lbpWWgdz8E+ssi0UQjc12FnvGSz7ukldwpK7AYicaHKpCs8ywyzUXlNXvOSyT3Q9v/
TVMq++1rOHdGcz++lHohv9xelY3th5wfmT0dk0VhcskL3jzYArsZ6gaDLrdMp8pBYEs+hD7Umr8d
ZcFPkm0DoVpUHleXXVPIMCxmlJ+MFCVY0cb1JUyTPUGN9yGUUVjPJYJyntbMQk0geowXte8C+MMr
t5ymc4Qy3xFH3vGsgC85CiyVdk4WJb53n5NhaV1wp9JXQM/megmbaFJrfWx9vEwRk4rkh1LNyl/0
gixxEloyeCW4ZPtQ2kW9+Mc26UfdN8f+UGf6KB8GMXMJl6b4CNBuegEnJnEJi2cjtu1PQa8lP8YC
JNzJBmRLF2hWstcwVJVflWpM87E0u8k4zn0kfnSpnI0ONu54R/cJrvGXsR4RN7dp2KZH30+UzknV
OX6N6yn1YTVG9nSIstAPDiaFrtJp5NgenQhnNd/xe11a1IQxGAb7kgaP/dRGD3XW+d/HQQqXqk/5
Mwo6HIMT5IExQwMr+9J3pfYZL/Lsd94q+T9xGVTRojqvD7Ql9Z7tbEe8C6Ton0Rr7acIgSPDaXLB
UD5lbsSKZ2MkAzOHEsiKAeF97pPwF84MnIAiaaKf0mBjY4b8QPQ1UIruizFPMN8hf3xZLH3nQ62y
B7w4VHKvV9oOhBC41l+jJnfPyLBjPAgjpz5Psma+ZDJ9XlBHivQg11rkn3CF1M5hp9KjViSR/ggl
a/ial1rzkmryfKh80bxYdI/wps4eki6TEFSzOoGrx1xScMkH/9XoK/2e6GK+ptRGXxDg9k8Z5aLG
wUh1usezbrDPrRRHGla8qb3YyjSl+KdE7ts6aPjxRkfeRNjWZVbCUwG9NgkBdMm3Bxeed/BDzue+
cjpZ7p7iPkwmr9ZLSTv+v7SNEdep8BhPIjOEi11q9ouUGPlTL3L9c4pKSYbZ8OB/GCu7/RiAvwpw
1ktAT8uZZFEgEknw2UoN6WWIsuzL7dO/nO7reEeNCvI47TDEYd7RB4Ia11U/iRcDdKRB/RCBhq6Q
Fc9sjM9/PxLInYWBigYGL/vro0hmUSl1kFEdR2zkvmzC322XVE/CbvZkyLfmtBgZIysNfINs+nqk
Ig6CsB9DRuJp4FZBVt/Ppa8fm076dntO75HwwGtRJkPxhthJd3Y1VGKVliWxQd0yaJBpUufsVTLp
9BMb1DMXyeSEWkOnH4CxEwY9PMkk2wutf+az+ob8CH4Alp9Lq2cV5IZSBUo3+LabBcbspiOatfpo
j26h5Z+VqbuHKF1jaYeJnu43P/PYorjR2cV9LbX/BfaPWBruMcz+HlnGvRGqxm+8fIIzHvXlzi2/
8V0oJMEt5CUrCMmrxRorc9ZEwV5rcWj16tD6N22y7gQ/2j/c/i4bt41GXxeYFswQWm+rF7MV+AC3
VAwMfd0onD7Tafd1pulQzRYoQaTqeNBAguw8eTbnxx4Aa4meFni1630X+NEQMwylaTMQ3/pWnnCn
jIczf9f4H5YSlhP1Iw4uGs+rw2TKrWaHOUPZSSgOXZSEBwBDFXqS7bwzq809TlbK/sZ7ClD36vVj
60k3oOVhu309AJMpMAnGIFxvTs2s2KcUmMVl4PI9SbrcO5VV5peKTGLnKl/Wbr3HkdDhjYf2rULp
7HptjQALByoVtjvHcupSNKRBHo6WG800rNHErXHY4XWS4g++M//NkemtIPdEQGHvXo+sC2yUpJSy
eQu5+5TndYXNTWXdST3Sqkk0BJ+nIq5PSqIrOx/5ff4HkM6EeqLTx6OftxrZCpBTqQM4uB0o99NU
ljL9DXtPbWpr18ok33xck920RgkPeImIKB/xUpL8CH8Dw/8J2+sBdJ250xDfnA+vEBAzFFXeCVRr
JEFVmii2q0VG9UTXsGDnRntgo2VV3u0UsPc6l4xMqXH5FW+yZh3EhE3CwSiYGh37Wm1cVR7TR1HG
9WNO5XUn1ixRaz2esgiVg8yhNveOhV7H4QjKyHalPKye7QnRm6Bsy1NR9GiHz73i9K2aHVScrZ/z
etjr82+FOqIp7wT2Cq7aq6CKKVwaiozhfdUcLmY42h+U2MRMWkGWhX4XZDARjV9vx9etM/Fm0LXE
1FDKPkg3Bm1oTf5qDD++V80scuHhZS+TjaN5odYa1krG6+2BN2dLJRRcJtQgXuXXH7c1xrkGl8TH
pX+GaEhdOJaapmfRVvVxasPiExJcv26PuVFRpgSjANVdekm8JFbnsDP02EfKaXEbC38WKe8Xnufh
v71mSMdOnXoXoZS5PvS5prhmHOR3NZq9h0BqMtdvdWL0lDVgGqWJ5on5VZfq6kOjt8aTMiNQkLFF
XMi6xrnSbPA/NIld2vfKJaW4BiwTbVXk4HL+qdr9qvMs+Hh7dpvbd9EWAF8JPGeNSNfisQiLgRXV
cylpcCfDDa1rMIqdsUb4FaXoqCZyEN4LnNcOsu3Xe3IrG/GH6i6Xi0bBlTLUKrKH9Wzy2uJ6aYu6
fRQiSh+j0cLjx9TwtlPz4lHo2OZZLU7WDdL1hyqshg8S7zgnlxPhGImZXrJutM4D0mKHqesxl8tg
USf41h97AaKyna3hXpHwGB2Q3PIR7zyjsoWO5JwZj1EqByf0LcRnnHgwESob07ER+TuJoAkdoYBG
GfktR4za5XskBlFNk1Vay2M00+Y+dSpNFA2FLxqoWthWnpXN+aPWRdM3WQ6Sy+2vtRFCUT5E7hfY
A4WvdRIturSSRM2e0tusf8SMyz6JKFR3QtrG8V6k3ulQoXhNP3O14cNMx43Nqkgodck8BdmI2Gkp
x05QN5SKpgQvlqzN3ILLxL09v61cdsGtoPtJ9OZhsoreRST3Q69z24LJzS5lqFb9PUR1pTtaxih8
VDjL6Ueqx/KlDDgQSpigy5aO5gkm2Djhp9Jp37FS7j61WGJpRySfxIMlwiJHZbppkGCO5OgSzubw
14ymhWWxMJmIS2Th60ZFMiWWlErLmuWyepaCtD2aylgCz64KZ1a0zjF0Fbk5HhSuhEHpzsJtnSIV
RC/33VLlW2NRAwAf41TjiIgUjuRMiq8d2rJJz7rs74TgrS0IYItSEQEIMK96HYKjxjKRwWOiMn6/
bmShoReIQOxswfeUNdaT5H1JgPDGxd/pepgxyqKsmWsyvHoYIlfGV6o+gLdFgG8kVUvxJ4z7T01d
By+Nrc93g59G6TmS0oj2B9hO3kDF1CaHdrSjT7c36R/k6+rKXwpmYKuoKFFYWm6pNylGYZtS7Jup
7Q6t4VSS/WOMQRqKLjvlgX4ui+Qe+7InG1OpOdA+ZoP4J+nnx3LK7oK6fOmq4TSUePeJ/FNPYbxs
1WNijmdJLk4KUsaSDa0+YMN0au/A4akPCtIyO+u7cZFS9FtgA5A1qcetHhBRanQJFAfL5YEE0rUD
n4Lzt3ZsNP1BttvWwSHePu2s27I11utGfx28Am9lEvlVXEknkXTzbFjuZHbNK8Z4+rMNbAJzumnE
SAuyIf5tIEP+gbiufANxPdSHprN/SjUlqUPVR9PzBNn8lw+2sXa0cXyMqc5nh1CP4u+KJCNwOaGU
+jVN9DY84LoaZRjD+sq3xI/lPTbvxsXJCtI6QVURvNP6XTB2aNiH+WS5rf0zTbP5Hunb7JKXwMqs
HqXmWmD+F1Z1clIDmA+3l3KjR7toM+GbRdOAMLsmmKa+7JslfBI3Xuy9zBhjbL/xpLh+FYFF61vO
XalLP+W2/DE0pN8aVBklavakeDd3kUnriPfRn+v7+iDIyCEHCYg0dw4w5xzCpX4/c1/mmD/b+DAe
TP+/2xPfij6g7XkOLVkgcKbrEYcuReuJd7FbygMaRJllHouQEHR7lD/ImfVOJcLhwQC9GCbz+oRH
AiWXjusNz9kfkHYtN89qiCkAxB0lySI8EGmGlzRULmOS12cQx93RlkP9s+WPkFcjU/MMOai8eV4a
t1E+nGllhw8Tio33iBGqboq12Hk0wvQJVfe/b1guouoLJmgBmeAnfr1KzaxKiwGs5VY4nP5/zs50
N24kTde30qjfwx6SwfVguoEhM6nULsslu+w/hMvl5r4G96s/D909M04qRxwX0Ci0IVtBBmP5lne5
pcWnB6o+Si+O9PbKXVLlPlIwTHx70i5+GmJkGM8wzEC4nA9KPXxBmWVxAiozOA07jeWJqjF3LrpL
245CJWwp2pVkeZt7wVrauhUhDpa55lQBrCWLsujoBs1SpS+mmci7ZEnc2wKDxvdt3uQ7w1+qhlAE
WQVmUCZYycPnbxm2Q+PmCuNnc4rUCuEYsWSWXFcgI/wujN33mN2PRAHj4ql2RvXc6vWdh7g40yvs
CyQft+O2+anUCdCrgeqHExuaN4e2ceqQ3Dj8ie/536O46marmeAVJyrnTqCIVt71skQxwFW6P/Mu
4OXwE4eWg6DT+XxStZkpsEiWqtZjNdBr9iFyEHH5E+8ClgW9I0JaoGzno+RmJgqjH1ibSRxxIFvv
8QnfA4BfWpqA8OALwnNaNdDPB9GdskMymNNwikv9MXeW5GFxCcSU2UlPIrfRDJkkwg9NhacsaLOd
d7yUp9Lr4gnwZ4JbumX5h7bIKgO1ZbZGbKMzhQsiPO+sx9ygcZzPneWmvxkimyoPUyV18RLVVDLa
uVFj3JBxZq6HdU8d4bJThv/oB2punqtUGJ0CNLLpdZQmyqPazHtETYUDu2hdmL5WauQYzTZ2/bhg
DBf5oue/npI1ayfFdotnjs/oWbi53HGPvJSmEGvTNyYGA9m/yRxBZcT10OTEMBX0cCDuJtEDtwIU
zfGUklMfO9Gb/qTa8/u3l9Ole28lCdNR5AyCYXH+pTNdbywa6txCC77CLXYQh8bKftPa9r3TO8+x
veyBIi1+4/ZC+nHEzQI2cgeAi8o9hJbygTbK19zWlxPML38ZF2VnT14KvvHeAAOGrC+8ti1hr2n7
pM96btl8VMrfiraaGq9G1/vYSLQq8IxG1UmiPlvOyofY6tybEXXKwySczO+d/o9Gs3/aERByOdf6
yu4DKQGe+HzGW1dxeoUmSBCh+nYqS2O4+T9kHRe+69komx28DHEbRevBOiNKcIWauBGgCmjRVZTy
KYvm5FFR/0Q+hQabA4KJohZptzh/M9buqLjrMSuqZSQRWGbfWosbb6/Y1wJeTCA6OqvGzXecz2YB
WRgRahVQRYpL+vDO7N2YeKVoDlOsxUcZac4HrE7nYJZhe5DGLG4qURpf6D8Oj5oZ5jdxpij+0gO7
ePvBLhyaJAIrKpTsWaWoeP76qMUa3VChUIPXYutxSMrVZJJMqVdNv8gKmmdC0YLBFB8dtR1e3h79
tYiMi6TTOidIJMDI31pWFCQiC82MMCBlHFrfTaPxPg7NARdfSBxI9OFveMgcGT1rzaqdspL6Yy9R
FPt26RoTa0cww55TkqAcFLrGR8yY8jhIqyRf9wK7y8uc3Nh57AsnH2RacuOVFAowcnP+2JNuKum4
Vpxcfbyf+764aZSm/+DmMfIiA3opNoWvQJWhtcO9uRB60I6gVwxVHcjItreaqRqFsx5RBGpH/R9a
OvU4qi/ODvv+wijfIZDsdHy6Xsl7uWmeDtbi2IE2Y86KP3stpGcadeG9/flf73fopgAtV54ep9y2
nKzmdisqOdhBKN38oCpZ/Bzjqo5B72RfTaQ9mESH2fNPD7o2W0AXAYVZQTHnK57liD+7hnWJEeqy
8RbHnZ8qV/sYWnp7V9VL+bW1J2snOLhwpFM2hIS5FizQFdu2efA0Sqg/xXaAeHZ0Q8FVPs8mtQUn
0gTaqtRLG60OH1oXzMk0We4D8iF1UFk0MSXOxcjK1z+fMFAmY+tTy1yhrltMUNw7YeRIYQW5G+Yn
kTX9FZa2zU7V4fXNySjwXNHjA9cFze58uuvciBO8y6wAx7v81BJPHFASOaCoh4OzU+2JyO4NZ54P
J4UrO1aVFcACsnyp1u3RHUDwqnYfHvRk+Pkone1PskdHTSBE+f27/1CLSnKlVRZltoJJ1O3V1NGD
zWtl3Fk+rw8cRlkDdM5ozB63XaZWWgJLB2kFVojBuAjl9G4QkQCCpzAeHsh3NogDjOWnPXLhOl/n
gQ+FRrDY3PoUhWl4n89nHtVukc+1FYCAVvw5l8jhGXlznWT2sNeKeD0UrwecgwmFOLStbNY58jgE
kGaQVKN+DS0vvFanrEl3Dp0Lb7QKAGGTQfeemG4TylAzKPA0r8wgx3b8NktS/TQAIwqqxq52TusL
Q8GqpVGzIhlhYW0uV6OPEZsoY3jdiVIhnbc0Ps4j7qGulr1S0MWhVmG71asMeNbmO8UyTmQ7ukZQ
mkkVKCMSuNGoj1caZMKdxXjh1MYTzFJxvVgBAVs4No20tosXwwiwvYZnm4WIP8aR+aAuSfZRazX1
ipLdsvPVLnQmmEZ2gQGjGhLUljKvaiRN2FELdGxJgpsRabuphnya28bNkGctOpiD8TxG+tfUFcn7
TAAjxAsmCabFda/izNRuFrREDlZudEHkZHlQy1b1OsSM7uxw/PDTl8z3IhnxMu5xCJ2dbxsykpAk
cKHXUBgOhx1nQ+AbINFObRHGp7cHu3DmkXfSfmZuVpz0ujZ+OIPo0bkO8k9GgA26uCX0MK+UWRnQ
OcQAZVaK8adR/4RZwHvIdpHmBGF5Pt6Y1yNbGERuuADbbDVYzoVTJDtvdWFFf2crYei8ylJsN4+d
DmlT5wmjWLPxbLn5fIzypUPun+P87QlcH3hzyJHIQlCneQQEfAtTxYI8L0VqUxWcW+0xdGWEKEGy
F2pfAPsjnsUpjgg3zWxa2ufz1hT2ZCLZqgeYFSs3iuuEzzKLarpS6JhkXmIo1dFp6uka97HpW1G1
c1BOxnTdog/xSIvGvHUt2qFm0lQLojt5jj6FluG9ksReb8eL9AFFWk9mHs/Bz04QzWHKmWvNl81n
bw6yTjRVZ9WOHmQmRfa8Dr86Thv9mUFWKRfEQMUaEZ5Pj9YsRY+Ish7g5z0AkavkZytqyl/ffpXX
mwWbZNI8tKUoEtF3Px/FKKIsRYyA0jIKex59mNhfuo40ARgFKtHJnvPfhRTnfED9fEBlhOmdTpaN
2IXS3cx5W1G7jItvY5UlN/FdDNdP6wef9MxG6qUnE0umOEAWavxU4HQFJdx2n6WsmqOdUOMkhyyv
ZI3A3tvz8nq78Zi01dbyMQ2VbcNPJEsDaM+2gznJGr/pCQTrUe09sABi50NfoEQyFtoBFHE5r7hK
zqcE3yIXDBf220mEFCLUs/agVZXmK006BWFZUylHvvtarSt5QKlpPgyZofhW2ZQ7Z8zrjc+DYG6w
VnJJ6LbUPsMlQ4PxYQc4kg2nMURbXszuXvHoQtGaYWAS0A6AMPMKoxSVSy5D2td0HSI4/5CVTlEY
917jNGRXZo36y4xkY44L2W0NGhqFSE3b+b6XXnV11Vz7jeDotrisKo1Je+j5B3FkG3iuxpUv1N74
6ZOUQH8FGQNfILXYthjV2tGq1ZApSLrRPoTzOJ/S0i6Pb6/VNUQ7P68ZBRIvEkKr4Md2/ah9O8Gi
0VdKmw0I0NGmk7bY38bYJunWNRhPY1bc6MQAO6HPpU2yypyvJd5Vu2d9sB9uWiRluzBvDCZxqe3b
TprhUYY5VuFauTfUpXOK04nQG4gp4iTifCg8FYRSz3yvsZ/Kw5DS0dK0JMVVueNSN42fT2S+p2i0
iEDQrgSc8/E0lK6lMo12YOlzda33Se7lQ+zshA4X34rzfd316wG8eatBm1fg/kRlobQdn65JTRqe
lKekGF/E1ORPby+U7xSxVytlbcRRqiF83G7whLpfDD6QnQeo6ViVzeSHbq+DQZ7DQI9EdL2IgRYS
lQjAq8l0o+MNCemjzk/FhB4vgWJ30NTOuFZTgWpEMeSHTkn+gImo39PJ04D8mtVJ67T6psuGT0sO
vcLVwCYMYdE/lqUtjpAeIg9BkOigIcV+6DRwKFEaliD9l/jq7Re+NL9U0QjOVqqPuu1Li6YX9bxQ
UVHaXA/yPAsDyg6MByeA9qPQ9jCl6wfbTjDH2uqtSR8Aqf/zZZPRAFTD2LGCuatKdPZ717eZx0OM
p4YfRaL2JPSYE5q71mkk/gpgnmAMMLbxY2KMzqnpB+Ep0TIH5oKhTt4boz+rMEkGWWgeWvrDfY/p
z13E/UjfxJE3buhMJ8caxkO/rGDPMZqv7cVtfSBgauW5qAmf6jbEHxlnDyFRrbUqx2MUx6ombLdS
80qfRXpbTWgL/FuttV2UtK0dZAUEylpZ5E2ecu8tNBk/vv1xLh1bP87VZvHXWhOzxmgQSVdvvLYr
xAezM7XHJkyF3wjdukJezvRdQFP+2yNfOPzBcyEk55LyUkRYl80P59YUVa4h7YRjeTCbu35CW13L
pTy9PcqF0xF0HFc6eqbrGbkJrUDJTpkFuzkY8g7bx9ysT4mo7iZzkjvHyOsUFDuuH0barLqiEEid
5xHHSBSZvtDLEUsMQNrKAuTIVrDMbVWl/TOTCHeCGHgNUrfOJgp8jq6RKbeOWU5XpVsr9AzSPTzz
pUmkGk97bG0AmdtCYdzEUW3UFAqztkehRlVK9NJG/aZTzD3M3MWhOC1WAA1YXnWzHmOlTSJTy22C
zaw5NK7+HrZvepIVKIW3V8aF9gcpzw9DrQv0hwVYFXkPZteyAsUy7XvXjutAhlV2Z8DBCiY3rD8r
Vf6P1Jk6zxqa+CZxiPX6srW9Jlfb2760vuYA/ndiov/lseh/oBN3gbrTDaWbdEXBvhClql7ZGqaZ
h9mpdP2YVKrlOXC/kKVIxvmxLhaj9UKzkbfOaNTy0OCAcbLmCugZOkfNb1mnTnvF0wspI9X3tckJ
PBgvqa1oECpXfPyBT2TEFtITcVBX0+3i2p81d3mMFVBVqkYCY8B8i9Mn0U+nQY/vxxXx3GfJ01wr
15ZWfqjMzp+F+iBtxR8XBGjf/rzfg8fNLbAG0fC0udfJn9cu0w+fl1KHvcicIq+jKCH97X6cb10z
Go5d0iFihatSUOiyPkX4d3j1Uo0nTNqaA9FdfpwnMR4VhO+PWTGnJyXPjQe3T5c7a7RAcHNJHFNr
0T7+G6QCDSy3iel4jXWzWtrjEXSG4cH72cPnXQB4MfHUrFG5WnGwWzG5eWnmyM4MK1iV4r7Otaw8
VGKGQ6oaKJSHU+crYtCvFL1YnmK3BDroJqTwRWGeaE/vsscvHeDgzaAhIwyykg3OJxgX2WlOU9cK
4hWhIdsCLR49Mq7M0EBYLV+QrXWUxC9WlT01t761QzlAn84zj/h08MZW7YMWMubOkbh+11ffnZIA
gGiyJ47988dyFbApOVdeIOPwjou9fG9lUfO+G5DkrVX1m5XY9amAuBqIBZ3Ft1fdpTkh16BJhdoU
fJPNdaOPQ5ZaaWgFJDzzQUumBcudZM/l+EJERXkfUO9KKSPi31ydvRaOkhIu7aIKj1kz7Me7cs5f
DNgGx7Rzfx6PA8kLrzNQhTZZxrbRvhIO+qS1raCPQ/sYTiI5NDp60G9P3YV2FMPgvGBQUSV/2kpX
FTIWmjLSJimzrPcQA8p9CscfF71xDzP///M4IxzRtuaNiCrUk517RzEPcT99ePtBXs8uRumIJSLo
A88KedLzBdTqUrOifNSDac4/kXLpvqlA442wpgdYVXY76/X1jcdwMJ/4nhSv0Qk7H64xB4OOYKkH
xqIovUcZpPeGvIhvdasyfrqdcT7WdnlyMyBgmFHOCtXpzrKGP2wdUcg/MX/Y5qC5zO7Dguz8hfIq
zMzWAl84zzAtnd5Vj2Kuq6PddmRW9ryX31+aQBMK8TqJwM+NNTD74aDHWHZeYa9aMNl151Worj0S
DJVHaWrT8e1XuzQUZSiVNJ/KLDX086FKtUAXAYUqmuyleuwTgFBq52AgZofZzlCXVqG1vhaHCIS/
bRMPdVpo0HgbkDAZxqOo6voGsdr6GAFmuw3rstlZhq8TAZwUSO3hWawUwy1SjeN6zuKk4tUWlcLW
SHHqmGBgSt7SFcdQbYqDArfuMOXu3g54fWgytE6lGz4p3aKtmyKw6USXUa4F2LW3VxU+HF6JTcvO
hF4ehf2MWA8actvixdIpc6M5iYYnrWb4XU+dBAb/nkvXpRVCJ4+EBvEcKFqbFVL3bY0SJ59t1baH
qzQvGFDWWKEYTbvzQpdWCNASbl7Cf3AXm82MILQGP6rRAjWVuZdGk3Vo414/ROSvXgcVdifBuRB/
AHLVMAdDjMpEOGl99x822oo1W0YFseZc65InxUH2xlAj08twFjgWLKDYE6hiHyw31E9qoy7Xht40
flva0g/HutxZsa/fn8chgkcMZZUm2zYAQkmyRWtWDaiHWMe5cnqwaBnWZJAfj5CGvvzs3j8fbnMt
lGqlQe8zcO+TDkQetUmCkfsygCv769sjvV6p4I7Y+KvuCXHZ9kCT6AEURclIq2rFlduE4zHXymbH
QOX1SqUhxs1D1ZA8CH7V+dd0ZIlabOUuSKbJ8jox8ygoATFeU0Daa5ReeCEcq5AZIirjdPmOUv1h
4UiggJ1emUuwmOhHo7jc+yqa3DsJ3YX1wCh0yxxawKzQzdZzQtXsEQZeAlPGDZX5/D7MwgdtkBZf
C9mVn/1IVIaAj0AIgGP+qpta9yFTJiY96HXRBAh75AjKSOXl7VG+I+TPo1mQaNgXoB8LLIgW1PlX
csumiMg21aDvZSj8UZ3Cz0upm+LQjCj/eIMiw+ww5uFCPIur+m0K0LQOoraK+xv+yhgdK6nHypUS
ZvWAMKHSvpsnR3wajFQ0/lLZyyHGs++hice+xEBlAQvcWV2LSm2ZOPJZV/qvZjrUL3iFpZoX1v3y
MV3CdvS6tocSGQ+KTociHfP8MXZGMqhCSxsNEWCFBZW1QF8nu3pR81GD7yZG47Mpe26vae23HN6e
rdfrzCKfB4pC3WBlrm9WAK5O9EytQQ0mWXRX7ZSo5Khx/OntUS7IZnFbrfVMOhYURbbqBzFhPVQ0
NOTDSaHvm4zxQ1kuLQJ6qCKkd2Y9Kyk8h9JMD1iZNVBMnaF7ctNeUHMNxXyXKOZ4m/Vh99gtWQgz
EJzV3mZYT//zhcO6oeS1Nlawe9qCLxZIT3lbax0V5QlteauOffofDprDo7NMh6kylMUzFd1Rr5oh
x64zDF0gvTK3zJE6yGh0Bxdc6C0lkfCLKdukWM2xuvy6tkJRnGy3I7pKu0aAbUjk0ZQ2MqGiqZMv
NIoH9ypKTAaIEZFdPClwjoSS5UDMrMBelR5pYKl5QBDqxjdkFZ5ERxUQ5rOuP0DzWe4SW9rPqjHh
QKY2XSkPoY1jmIdaWVz6qE32R01HrMTXQtOdvLRSB9hdgy7v5rTO/RS+KkzhIiu/SLPE3FWqivYp
IbS7TyocV05zMVO9QWFePzpov1dARkCq+2GKHrEn49aYDrlj9sOdcAtJripi9FJi2pFUginLv72g
XodeIHEIXUEtgGgytsodo5ol+lRmcyAmq7xdOa0HMcbFQ9spAFoKN4YMLstHK5v2hGdfbxhGBp9B
BZGU6xXTArdU2sAurfnWVIeTDiz1IJxy2FmLF0Yh3xa4qxAz2KhWnJ9hhOeGMqYczF2fjkjJLlgf
GJP10wBRTCvWvb+yLwmZN/eZZjY2wnzdEkRVl9xaYMT8xCqcP/EuP46yCbqyBqq4aNsFclHTH4pm
rgJXwOd6e0W8vpt5F0AfRFlMGAoS5zM2OtmooHzFjGVl41VtIjwjKxc/4oTbSbu/Ww5uDgqAdGAF
OTMFGe8mXWvyVgzNrIPrMHrKMvFU5B9b8tH2Jlf0hRNByZs7OalReatkLazpWIz4zETqXCleKhTH
OnaL0X2p63i4wxcuDq+McG5eXOresd/WCty3GlIgWl6Nq3huu/SY9lWl/tCFcGYPQ6Ole1XkCzuK
1bbWYFbjBfBu5/OXZRhEzVRHg9nJnJt57CLaOHIl1qp66ZeOVI5KMVORj2P78Panu7TYOTSB7CD8
bQOuOR86L8cUR5yUTxcZ6iFPocdTQlb/zCgrYnAFuzkk2eejROB67WR25oAUkjqrWYwHRYR7idnr
iGolBpDp/hcy5XyUVm0LSIwGFIBZxB8Wc+iuwCnmVxUCQH7hIjz39txd4FhSG6VRs9Z/wAtuQ/px
sfK2pxcbFCCfb/NOHypfS5aPkQgR3mZze1NNHuHOmvkBtpT7hIt8fWWDlfSEM5TPbbnIa7WKBqzA
MHBQBhX5t6QC0zTqzcloG3KXOv3D6NT4BfpQuXMEvZ6v9fThNCUmBLaw7SRbsrZ7tTGmoDW0MRjb
MruL58R6H5qTjrFvb+2kJBdAK2tnC84hwpQoPxjrYvwhsCa4GUKUXSY0n1wQ3GkS3SSxDG8mXX2x
JpEGiJRAIEHz8ES2VvhaZfT3SS12otRLz0HDZk1X1k499eDz52jmMLXUqRsBrJb1b8C2cshBdP+e
qjpq/6EolLMACYxFeRTNOL8rNbu18YOzv5TGWOxJVbw+PMmKV603wsCVC7kJmac8MVka39W86SmK
1u7vTITmDsWc6z99GwAXohjErb0iys3NnWOnMaZROUMNwxh9HmalP0jgOzuZ2qXppe5PJY3YYOWW
b6YXHyzXGqx8DGgN/IqoTujnA93aeUEwZsrvls68mezR8BV9uDa79HcKNXtAuAvJP0k26SgJKbE1
oOjzT6zPpj3kc8yyztBQMllJeCzq0WNuiMajKlrRPnFFMJV94XfjLG/CFC+HKok6v0gGY+ekWBf2
+aXF01DrI6Mk46Mgcf40WU3RaFDMISgSSzzXsl4OY19FO2zCCysJjXfU1NaeJ32OzTWiNQ70CMko
SqM3CPFH8n234GDiqYqQO2/0vXry4yutlMW1TLlKkpL0b6tg4wglnHi6CbRR1XHiSztEzVQ9TpAy
TmJC5qhdKq/WB9FBziqL02BV/W2uNZ/1ouiNIwTolISuqTID9F60FF4fifFDWw6acoOlYNoil5CX
0DsIkx9kFw8fbGR+/siHCo+nElfcdFBZN9h/WXsZ0/Y+Xt+NEiZn1NotAqF7/rnUulQMxMOwswFx
diT1dD5N6DN/7bHtCfQudt7loZl/dpQsujaq0b43aqX20HKm95agdV0bQ3vbFrY+e2mmuryUZp/A
4AKTjiGWv30LbdfW+rBUkSlwgTlaUQPnD9vWtWKFU98Eo1HafrwsNqHLuOyEeNu7glFYUCiZUPNH
Q2rbuQ/tdlUJSJsA5BhU0Z5EJ4/ryguT+XMJmuTtd3qF+FyHozwOuwwg/gqFO3+pPHIKDK6BNo0y
c49FP8+H3hisg7L6OzuLKQFVNuKdMcXGSVVxNXWLVDlJs/k9bUeuUz2SR0v20tMzvfOypW2ux552
EzDVvXToVQecZ9X53wrtRc4bGMDmWcHZxQNBaVDFVvxgz01yJ/LYfad3VnutKRXdtU6ELX4UbfUM
K3N+Tu1q7ZrMIFVSI611f5GVeLe4xp44+oW1QQeMVg3qFnjybLXRyxlXdLMummDCrB0yn4iDrIr2
3B0ubBeiIEaBXkCBblvHsBsVY5iwxo56bvMHRNrlPZZTg98npXlfh6V1jxptdoyR191JRV/BQpl7
DAUwUwJ2DiZ8S8AKCx0NPhxPgtwsPhRW5XqRUJFjaTO1fz9hFPYQSmiwhgw/1ZmFRnM2jTvX3fbU
RU6Spofq0ImAWUSh5fzzY+Vs6qMthmBYMCNPWkveNC0VLAQ19kTGLw61dvpW4aIVf30+FEqoStI5
qK0tmfNNZrO4nqvko1XUe3SIV/O6vpRFTkCORWKAQuz5SCiGV0VtF0PQhNiRqjHmPHaWiffW3EbH
JkOwZUI87xCOeftrppbL0RA/TSngGciN1wDNJaIX2xvGiphtbXD7YHHAXoik6Lguur3j88Kcrhm4
Y1C+VrFL3sxpai4u9Mmwh/BaZsApZeiTKPW3BTWAnTvz0lBQs0zmlYYELerzSY0loDy7snoQKLl6
0Iwov6mqubmZxj1JvO2OXKcOZCj7gm4DngibNbmYYhrjCMBCbKulHyn0qXrHzE4t5tmeWIR8xsO3
C8AK7XllvrIPW4dGVopSPZcFfcfNS+LdJtqxbvsgSuYe6zCheWbdQ613o9bT4qWkXhuXzXsZrzm4
ulxZPfizXmvr2zl261Ook+Oy3cxAiCLD5dBYfm3CMt3JfS59i9WHfa3xr1X+9ec/pCIDPaAwBlYa
qCOQDguh+qs2qocjkGFz57NvD2EgJyvUmmiCIwIcxCb5JaKfeyzmm8DtatWfDcKifgz3rszvWqo/
BmQMY1Ieo3y6ot6g556/EXVPACZRVQfC6NH+BrI6fxYqq8CLZtu5mbDZgRuDa+pDPkmJgXYc455U
znqreVS30wSVTTGGx7q09EMeG6IFC2h3hxYKUWDPed6vAuphfVUPkNo98nfjk9ZLetj1kuBYHWWy
mklkR8wY0EOsb2a9w+9PTRKODRXzaG92RwkEK20T6edW6fzBL1K/mUbfvdSGiKJDOsihpE8NNc5b
uqS6SvOhROM9zOsvYWrGjlcapQlQyBqGOHBDE00Pp9T6d+ag4bgbiWyV7UGYX42L5dciCwF7kel4
bWIYB3p91XA0UlWBMKAkDiUWq5ZP4yLnZCck2wZLfAq0VNd4YCV9vr4S3NQYjdSsg7wapoMqsvpq
dD0smmotsXfGWs+nzWcnKKOyTx5PX8fafHbkQ2ZQ20UdgH5tD4WrhwcUfjPwSvT9a1sJD8iB7t34
33t656PCXrOwZeXOhyWwTWj6GvYnqO+EN5QKyNHEyLNDYbWrJ/mwuI9mk7s9ndYxBQYc8mPED1v1
q2nH2EwvM5SVxJrDz+jzLONxtpL5oemzyrwyqk7GgaEjfhu2oZXR7cuX+jghpz9fW26bPM9weAdP
iSF4H5OmC3WvxPbhGLoxMmqC1H3ylVRMWAyRF+oHet/Q7+2iiyBMR1bXB/YYJRkaEpqKML1ocJbF
N2xajs3Y18WhEDWA6yRJ8j8wIXWfxZgvJ2M1v5xVvLIYzOh/VdjuWM0vg1txY5jQUN4Of18VOU2X
kA22Mgp9XL7Elud7uWw6tVBqmVEQ4aOmSkpLuuj75SlZ6qyAdVJlnq62omQ3ZXF36rpadJTUOuXz
kqNbda0uQ/VN9EsCdJBaqtcXBUJORqKSc6UNnu+eHJaclskiu2Na11ZxjFJ1aU7o0uHqMJZzVTy9
/VKvUnKOJRbK6hAj6EUy+ecvFce96LK+TYIOm2w4S4PRLwdDKM1TOLuKjYVk4tZ+psTcGzlkuvYw
TLWb+/UEp+xYOYZGATus/hlC/vvX6f9F36qnfy5a+ff/4M9fq3oGjxt3mz/+/T752lay+kf3H+s/
+++/dv6P/v44fGu7vv32l/svtfxL0Jd/fOEMKrf/5uxXMNK/nuTwpfty9odjCXJzftd/a+fnb2Sp
3ffheOb1b/5ff/iXb99/y69z/e1vv3ytevSZ+G0Rj/XLv350/cfffmH5/PuPv/1fP3r4UvCv/rMt
vpUJpbx//qp//f1vX2T3t18M668rP4gaISVOA6c/+gfjt+8/EX8FdEYsQ0mXtvJ3E8ASeduYf6T9
FT8rggAB6cYEgcGHhja7/kg4f4X7w4IDjoOKIsYmv/zXc519qf/5cn+hAPOEY00n//YLcdq6Zv7n
HEJXH94EVRWqWmDfEDxY794frnGC7W5W7D49Om2ZrA4Q8YFy53Csl9j2UUKP8I4VXeQldvcicLW/
0gvrMzS2Q5pk9zEeFv5kf8BX7zqa64+4e9zIOLq1q/mQtdqpa8WpqpsTyw/PHjEZwYQja0sx40Om
yPg2S+vrTEYY+7ihT5fFOuBAkn8Whds9IL3L2bW8C60a0YRS6DdTpt2rU/RFo3125C72FA3dldjE
e2uyp9+jsKo9Q4kqKHxUX0VcvG+c4ZSkjntcevlBmbECNupxvG7MVH+KW016oKCeu868ioYovU+M
0nm20qJ/N6ZL6tOGzI8TXrenqUXGULFaeFZK9dhX7+mRvoDB9YSBeaqe0WwoG87psIfvPeEG4smk
uO6ytArSkCOmbC33BRmIxyiszcAtsoeanXyah6gOlknkv0ta2FwW6fVg9/RQi176GqgioLTJ9ZjO
nxpdN31N5JBri+lu0IFc95oMUi1zIRWN3dXkhKnXL1F/2yLhVYfOizSU48ipDac0fZmIUU6FGLR3
uuytoysi1xugIemz8kxiVw34OtE9L7yBIAbTBhuU23zdLfbHGttEoUMNLRVX9+EMG4cGaZnRHr1K
7a7MUfxWFkO0xqWfUaOM/CLP47VoT3hk9u91VA89u5TIvE9V+wLmoaQHnbs4FXTqb4olOnDr6ovr
PKpO/DB3+Ldl8reydp9by7pxwb2eWiu6szpZ0zYG+x5Fax2gTH0Ifi3BcYJ4ijJ2H4bccR+kVMtA
XerPAKXG341Kl6dSyV+G1n5WOjdefDNdnop0njgLUecqLHiv2pROWLjod7qc5oOwaYz3XE3dEtp3
eaGAtqcngRWa8qSF6bfSza8yhEr9urBuRAXC3UlpUqDw+RCqua+P5XRIs/73VP1QtemHFjarp6f9
8Htcjh2lngzvyHa0PKMZw0c9CnO/4J4KMmWUJ3uiQjfQebmBxDAfaXekQZtlz/XoKH7j5NGTKIuY
EM82/UbNCPmtMfyW5KyYJJxe1vT6mKSteADQPvlgqCgO5op1cMpFP0WQnY5oVc7PNJcaL0IuPoiw
qEWKzooMT3eS9JYSOh6Cup3dD5p+NBaakP2Q+kN4bTeze08/LWGT5i9IPFo+55efd8ZVbEfdu2Xq
69/KyZn83FDzFxtXIC+uNBanlqYIdjgsFPrzpYiKg6n0zwOWavdmFJUHaoTFO1Off3dxYsIXuCpu
hkmWhFxpclTqrql9ExBCF7TWghf2TNnsAOi+uU/MZvYK1HNe+sSIfTQX4htYtiVO1rr7JNW4wWg5
btEM4U7zUmn2XxVFKU4zTLwSl3kzv5+qYXnHiZkeEvBtpFr2kr5oSqg90oS1B/oHIaWvYun1dcFY
03MWp9NjV1rjbT7a5bONq3Ht2bPTIHLnUrIAGRIlfh+uofqU9svVsOjmcWzs8cUtoaV50g6Nz8oU
Jzd93bS1l/1/6s6sN1JkzfufiBb7cgtJrl7LdpXLN8iuBYItWAII+PTzy+5+z3T1aM7ReaXRaG5a
LbmcziQh4on/OuMfALaFIPfaoSES0BkcepvC/MsQdCSEkn0kU+RnW2qtJUG2zCpH26i4690QE/zo
62iOW5SjqYWf6nMz8WHITLLi2TSNG79GkRs7GZdelMK7pahpedD2vH0bnUAnotbTafOE+ih7QjTo
K86W/Tq10cmSPMST0Vcf7kRhNWE2252ljamI/bwSA+cVP7sdnKZA4DVRU2VwnvjcoqK+Gb2BK5lv
aJQCFyDVwbGytzqkdDFpmBtui8G6DNNIdQef92T2hX50Nu1/0j0WG7fwlh995A/4XYKFwtWh82Mz
ateXQOAiWVZbN0mgJE9VWNIC3Bvt9xXxF0PXpG4GhwgxasTsxDVCuhgKEnFbywh2DUvxHXFZ4SuO
5zo1WrUcxNLmeUyIRN6SktjIxK6b7L3v89WOG9IM38rFD+8Bx9SRgIPxMa/tZV94c33IWOISu8/z
JJ+sbg9kWb+Qz2Wk02ZNJ5BjfWbGpOqJfZUCKFe3iV6tWcRro7wfTVRaN1NRtW+KtWaj4EqIXVN7
/YvRRmNSzXYY22Nm8uJRXBAuHAOm+zcq1ONtNhpFTRzV6rFKt3Z4Wht/w6pH8UBhT+PBK9R2KJCR
J1UkCD10BbX1PQKc3WTkNm0U23gjq2KLu7nwL6YMpi9hIbbHa5/zo8jyd7JLrX2+zh3OvHBIWi3b
vZ5Kdzd2hpVqJYPXvirGj9UQ5XPuhOvZmWz7ghiEV3epEYlXTTfY5HvdqcDHxLMvKnnsgVD3Y9fV
D0Y+hXu5zcud1y8vni/UEV7fS2hR9Sj1c5tHRqJgp8plOegASZJsWO1qzmg0elFmllU4T4plC45A
ZtD5TWgcwwJRZl5J523dJPdevvXElRLB6RjZlz7M158IZ5sbspq7lLjKR0M384tn+GY8juP+avzB
Lv41M9i2uzUq+DKofG71ac7ME1KJp1w46er0xT4riYTww4+BstSNrLAqC3aV1X5IHZx1U17DM+qd
q0Y7djNr13WBTADVx52bI4BqehtL+ECeop97tOr6r/lMBZH05+yWN58gPnodV4qXXUQ/0eRjL+3s
+sc8btWn1s7Kz0qvwB6jGF8zP+CCGe09mibjoErLua3WBaY7cMWXEC3WJ2JpySJHFZ1KH8jYFQWJ
HbI0z8wQn9yIwM+FeYswsIOPbt4KCHDSZXDfuMW+Geho52HcVYuwYwD5Pa1jn/xmyGLdu58Kw/26
moZ69fLya2No6wbqVxwFg1Y3HZ3M3oXeuHdVPp3qMNuRP7wl7brUe4VbKNyK7jT3+U8DcTk6vS3p
26AiNB1/W1tkateQzu+75ZE4QBow/MVEPYag2O89kYZN/wzY2R0DI2CIqDJCWLAlNl0Y92v/I+S5
VUv/STdPU7AcOet/jUQLGuXcmXMNQOPnKbmK+6b3DlP0Xcv100ARF4fWyAfN4AubOc72w3JXhN3d
xNA1ibChUmB+GNlJq3Ku93lLh0etD6r3U7B0nfqTHewEku2LqJt9Za4Tz270YmybldjB+tMcpUoh
cmuYOBRmdp1TOkW93A597tfQ9g7h7KctU/QZBhv3UPOzz21+uDx1c43GO7C7/g4nyZ5ymZ/aX18I
ROTER7IRs1EXswYdPFqYbnyvyXZi7rqkncfpiJSRsq/ejg6esIuYvc94NZUlDm6+sN2M+WFr/YNc
vd0WrSiN8mo7GubmfQpFQCsbtXyjmz1Kuw6BGjlHHtTirTH00WMmLHmfe2F79kYuVwuKEYvVvfTk
nybNNS4jLBL6AXf2SghDavX182bIgoQjuT4BZ1EfCp2aqCK/qTmRL5RMHyJT/FS68na5Pfsn1ZZG
vNYyTIKldX1QctgoVKpf8kiHCeqV6bajixRQhHMIqY6XyCjDo4ry4EJFSNsStWjILwtSwTjXzXLy
hrA+89a34xJMzkkOw3AYhtZIuHezFzOzZDLXUXA/FYVKyrCS58Fei11kayMOiWqLu94xEq+T7oE+
B8lyWtwHpjSPPmqVBysy5ltc4Rx8p6n/lBGP++qyvcFxmtulbvItx/IdNjfYqdnTWr0+Z2GNq8Oe
8ybpoh6nejXQE+kHc6IBBBmktbhzlzk8j2tFecXAMErgLiY6nzSiH0sb0vmMDjfO+u0BTRrtJ1iP
rTsZqTANuq48L2FmXaSTZUnXtxPcvGl/oQmourFrv3xombF2VqvUXdd5XUrZoYlyYy0fA1kGse3U
BlmvJAVPVeVd9MpET5nbdAkVl2exnYl0/eo9cxiB/cZoj27QG8e8X0CC1He0QpjisymZOuszJWAU
PYo0sA/rJr5I4Z/D7We29AkQ70/bFAiKO3TDk92lwdTcDCo7Enxwm9ksxJBMSSmzQ7hRYGmEzzSd
/GDaHk/SKohGcJevA5ENe+JK74vqYbW2owV0Fs9yPTR9cX1M16rcDVlJx9wyt0kWbuEpi2hqHwf2
1Xkh0tSfGsb/jf5R1T/UalZOmkdbnSKqXo5ep/NXWQt1XpotT+dShmmtvYeBXm7+fsW2bBYM44U0
nuesLjM2Bj//boqqS6dRbbvKn6mJCfyq4wRDWxrZNvWjmAr/XhjzMxrVmv5IA/F8PKAn/zrZ0OBx
ozRVP3Xff0zONKZ4jppEirF/HSmEIHpeZu2hG7U41OM0pFQOLT9s7Jbx2HYZ98G6jDeuwXurOi+7
NTqCbMoql5876nFu7F6+0OKrnuyqp4fUMiojbsnzu2FPZLPIZXieRjQJMcgsVtbtmkAVr9i3NFHP
KHFr5G3vYpxMi7XaUQckzOGuCU259/sl/KlD19iHMMQmH8sXxypoxsMQLFHqdVV5oNN3uGlFRTEA
ZMahaJb2hLRXfoYkAvMuZfCku0zF4zbPx2pW8wFbY0dqfpYd+7YOPoxV5Ze8NYdP9IqqeLFd6zLX
fTGcZ6+pDz7rxsmisPBYrV1/6hf/9WqNDem9iqHG6PPxiAxD2ziEaR+VyysiCPlJ+XKj/NzFeegM
40iVtYXNsQLZe9+IpRyoagycu6JsmM+dYGVlruYvIysF0RZjx5gyUy+YrSNjHF7XvQAdjQ3FMFl3
IryRzF+c2OFykqCov0x+NF+fUOurETLHxjL3RUzf2jomg30V1eTZUr40bHHn1a2ncxE25nd4NSIo
TDVFZ5st+tLA3FeUa+cG1aGZTMF43TUdaGw7NxScobnofth9/cOlWiDeBs/Bwk8lBsnj7a3o/fk8
Dm2ZahjvldPhMF/7ZFGCIq1+jty6/CnKKEjoedoObRZ6X2lRYTMwVP3Y1pN9sc1RpBO02EtpIyaI
J3yMnPTKmce8oc+K+cwcMbDMC7Hh2+R/baytZwVc2vLRzxgrYrxNKcjRzJC9hOBNlNqfqwx1vNTK
Ozqzs7x1KE8ZjMy1qhIulHor7O4HbLT90C9UoUND9rdRtFapzplBys2pCSLrXMGNUCy3lBuvu2hd
3+18+zp72QP9zSyWhryoetytzfQnffAn6PgLqPYPXPP/E/7sfrRPavjxQ4F//h8APa8JHf896nmY
3r//qOXU/fgr8Hn9nT+QT8O3fiNIE+oZWxy8sHOFs/+APq8/IoSWeIlrsBD6p6uV/E/s0/J/g5uE
mgfjhHvl1/6BfVreb7j7MWEy4KAuItnp38E+/04xIV4kGupKKl7tgZiIfgU+/Q42aHXmaQc18iUb
7I1ZU4ndokfNaepfmZ1/f7n/xFmBeflzQLm4M4gcw2X8d5zVbTOJERc2MGOqgXYOVQoqu7zl6JLP
2zL2SyzC0tKxl1MsJ6e1u1oxHetkVpsyY98SJgBDMNlfB5sQW9FmxqdZkhCA+Gt1H+0WX9IOyobM
aeL9zIO3OsOBsCjOBVkf2jiBxJmO4vZc17b9TEcy06JWERnXMyiHbszTum56THwvU9Nu9RBv5f5a
5AAgawf3ls3V41IUlBE70Vw+/uXW+fMZ+isQ/bsc4u+XB7KPmyQkaQoJzK/fhkGaAeXJ18sT1f0b
WEj34i++Z6U+gxOnbdSssa/nQMZra7zxfy7ZOm7NjsFpPhppuS6YRzeyNdtA0/kcQGS2sDMyfylx
OyVRJeBMCVQc1nhrN6woXl9h5SnnCdRzmy0Ogb71fZznssR6FfnnpS/XU92XXh8D+Ry1qbwmDvwy
vJiCFIlldYwb6h0RV2DA6uNgseuWodTKH528qF5LrOtbJuBg/vmV+i8ZpNxICFDxP5r2NY/D+Ruz
tW1D3VnQ7TtTb0QKXc82Xpgr+OQ8DOd4tcruhoAQ42CBMypr8uJtylNVNGZiC8sGEdH6iaHwms/J
zcN5gfyOyvxsVE1+aChzTP/FG+aB/QvD8Pudf+375QlD4OShGv71q8W0uRD6VitYVUBq3nR2nHX0
KoZMM0khRKMzVsSONotdK9BUNFvkHQhTnf9FEO71CfvbLQbJwcWjd+qq1//bLaZqj2xYL1e7a9Ri
6hm461qLweBffNxfCZU/Py5huyx7SJHJyPv145ZlD1ZblWpX5Xg3wMP0LtSDtWN+GpNROfp4ZYRS
XihESJJnZwB6EgckTItVs6P/i7fzX5c5h6IaLLzXHBFy6v72djgYtgF+p3FX0/90Y8u6O+WOJOgP
qG2Js2JpHk0QQjttG9W9Y9o5o7W3L9RFt/eBrQ7OHG7tvuTVi5hJOrtdpqH/d9N8sauxOpJfjf8l
8NCT/3rNtOoDm+CscbctV+lEJG43qz0rAIDzFOKZU/Yfl+Xf2rTv/9l2/AuL+X+XtyQo9S/3y5UX
/YW5fBPNx/vH8ssO/vuv/LGFO85vdEdhy4jI3iZM6xrO9McObnu/2dfqJTZOyw/Yqr1/bOAG2zQ7
Orc/2xdG9d/To/5kLwlO/Q0PJbs3qkl+jOv539nCEQX8+kz7Vz6c6ALkYEiDrvX1v944bAvhGs3g
RKze3nRcJR7L9invgEGyW73RcnUoBlFat2jT/X1vOfKCaG941sQVk0pDrrdD8A457SWVnnR3y1Ok
waFFN3m7ViE6T4RpfVqD8Av5LpdgtPVh7MRy6JFERNfZPA7DvoSnG7ZLS7n7cem2OJ8i7xvZLJIW
mvE5wH/JjqI/m+YSJNzlhfEYlrkkHCno4Qs7d22/kYJZn1aeXg6LE1QXKq9Tyds/dvyTJwQI+ZQu
jgwvtjT8A82OHMIyaSd0DUoweXOJazKYdtLtXl1LfUxecXH85pGv1IznKaRUI6yymGGuARnL5gt/
9GEqLWpp28dgwAzswNMQ4TtdgjUvgx2H/JbiMiRe4icr8wp+mRc5QT4ys5CYaPMkTYQP54GCuxsx
Wd47M/8YlzqUdO24Ty3nS+D6ajkoL7cJHIeDbZu23he1eUSabiFW9wihG6y13Q8LAZqLMyNKscU1
K3v+1oRqeeywdN0z4Eyx2ZTRne8ukFnVNqVmyKmjGrMX2HyaUgA9ulhJz4+BmrBKFOPDxuHxpAxH
nyyzGO+tXqB3Hmd5MbDZJROJ7tCpKj+VBrNO3+bW8xxmCOu6uVXfhsXa9gtNea9bM7uX1S+ct3qI
jENTDs2x4PqdQjVd062EMlNf2E4Rd4pwBOVmYImZa++wjtxMauniomo2HS8Z7alWAW1jLqSRdpHZ
gYmVnUtgYGQq4KV5e15EMyShkuN5LQPvsQkL4xh0g9hpZ/LSruiqS7iO6MGUd8WiJq6hbzOweWMd
fJOhlq9h2TTHiojyZOu0fXIxBD1DF+Ku2mQfg0iUcd6AcF0r4C5R5lsn3K5AWnzqu5CYSsYhN8/i
pVNRk2qrMggAstybRZrGxS8ja9w1+chUUa+edciGWr6vyzIfVs/AUzxtMPI2C/jR6UOTLOFSBfES
DW5CtUMOyqC2k01tL/d1WF3kuHrwG2KLMxcnr2PMzjec5R/WGh2ClsJGKLvFoMzEandSRfqQTTJ6
l+0IT+IW7hM3zsadElQ7Uqv1o2uRpa9HacYF7THf8s01zmaZz5+GagO9G8SXtnGDgwcnzckyHBOz
0HW8bHNxs/SWTsascfbkLlppFDnD3stNIyWWxKKuyxyLJq6cIvjZL31/iKLWvQTl+pg38Ed224rH
1tOHWRv3w1REh6GRx9Hwmjs9+OdONcMNppYjyHT7FGx2d+A2uKNd5amM2ncy7kbm8uG4+Aq0qu2u
F2x+W+3IuN1k/gmBz8fm5V4MBTMcih5YFAS0erKMiEHYEdZdOFivgXb9z1FkkQfQmoC/g3ucg+a9
ymxzb7fSutN17SSlsX1zBmP+IMntvsqiZynlgWzXZockfUcLxz3Gh5cmGg/ovR/xC7wvdv66zsFL
1tAG1BrNPlQtQjCJDMLHGxBwxPCHn2he8os0vVernr8FNs0hLdw2wYv5R2b396G5FW8CjS05PXUQ
b7YufqDo+BQVwd0om/5SawNs0NpvoymTti52sMyXRouTXxivxrwED7ZrrKkQ/Zc5DxMfIUmHSSeR
XfFAw9nZgQnZt615NqaWtCHbugEBOCCDHIGuO2K88zLtAbkr/OpJP3buk6/s8VCXK0tjYG3iWfee
97NzqQk0gvzJccmOW/z1EtZcv2LJ2pg05LtcucDSpAwlweZt8RosXupa2kckF2nkJSH8xHeK1RCP
9oIacr+4DdcJd4cR1WdikewzVve7KC+CuDPCLJ67iOqu2rvBzEdk2Fbjqtc/xGYA6GN68d3iNir7
syhLhOIu3pjAK77lqjyDpzzjfDz6JiRp4epUhNktHYsDtBh7ihqCH1nmI81s/cdiWZ6bOrponow4
mG37dTJ4niZR3jdzMB7pfbKBpuxHgN3UjJYH0vOin1UOxOpVipw3FVWYkY27UrB7lsSqJQEvsN96
NIK+Iw+BiBDHbspKlbshvvEo3u3n1tzZW3Ap9TwnQ7G9mE1ABzKZYuy2bcOmpcYnSlGBkp3tbRoR
G2VlWP8IYTw+RQZfmjPwu4ktgYHGUqmDZTf9t3DA9y8G7cYZh4PvGyDdTvJJKXow+oMMjJDWwHkp
yssSUCL7SDQIN/jG2TkpXBUte8wd2Z3kjFvE6Ck9K+nrpf6Y1Cyeup7/7gYTkCsJi2lejtMqyz0y
v0ci0GRqTBExvKpAcxGRll1sZnu2idNOorGf0waRhHDt6qahGjR2t8zYVZErOEn3NLCGmXcH8X6w
DR44o+23xLL7ao8PIEgtpfV7bza+2JUQLak5DCtr9IjEJvbXztZn2s4DYzeLcdbPjc82eBaSutUU
FZbiNOXryegedAlVN1db2nToJZbFavZl60ypyMQxn+ElJ/nuTUXaYzyyIyK6CiMJuuqr2WNWLmYz
T6AavqBYUCcuzIM5EviO2T2S5sQxoU8XUaXZlN9lbkUtOr4y2nS4fp2eCQ0R1sWs149uXqGhIrXL
tPnYlatMis5/IC16SaR5laxn+ZJsc89n7EVMZFjzMzRXKwmkgNogunrHV8gRftkiTRL5AkRd1++l
v7oxgoqQFu8aKoYECj2IeGrt56G9Ppu+g+5xk/XeW4yPVery3pfjcGgi51XKhpVzjPLE9tqcqMSl
iVfpv4h+vS1ADo5R78hYBhD5FOhEcWZCECNoL7Heo49aqnXbZd46n6pQOMdGmDPIqJehbINGu62M
vLhY4VId62ioDuh2+OnYfnXCKCMIcQG3iDMpRNotKgMKDrM7d6hr6FGj/Lz0dAXPc6SeEPO8BQUm
wL4NjZt1Vj/7ptr3PW/F5JakN2M+MYb5b+VoBSmyaDUC6y7jQRa0bw/yMAZoQ1SIaE9/ubZSUNdX
5emQ98R/rAp2zH/13GZMzXwtn5uGB36gaY1bgDxiTmNsgl4vPqY+E+eVdANonQCtVc/x+70vhx0i
BcIylapSNrauXVO/sFty8WZhAwp5AV+qocjdOMB2TP6RpFIjSMur0ia1KR2o2A7y1egfrZ5pGnlx
3bDbuG63DReptONDWlh6IKdm7es1qdQq+i2mw5L+vUUXzUqayfRK6R75H0ZB0OOuKUKjIQiwrWZE
Lo6Vn/DFm49maRFY3Lj+OOwbSmCuUoPVsd5Gx9To/XBU1agFaEl50VR8uYmjmqq4szrTFHCM7hr8
6Np80VbiFE7WnaM6QFXXV+PyXao8oLGJuKt6vQO0HuWrz5f7XVs5x/dYi8Foap6iEnCb1aY4GzaB
oDuHq6KeDQSYF1Jdi/6jU+G07DTuDuu4CWJHkl4am0C4vzAo+JNGuMtKFmukBuJIGjPUgTm651px
Shk5bFiXcZgzL23XccnefGzH1E2HOoSaWeZ5uFvcphrR/xXF8yhI5SIpWKSju7TTZV1nYsWJU6cp
dnDC4UhAkCdPeRPhMogmV7Dhy9Yo4o0/8U65e8URH1wS7J4O5Gq5sbauHJmOEVzdef46cyaxjWE+
obhpnqPK8z6issnxZvhW2O2QB5UTGYBoRVBYrmM7QR5viEh9d9vsB0pV8uJ0RdoG4NYuZNeCsnuj
SNInrcYPhZGUurPc4zqJzn5d8tEIzmgofVai1hbTjiQ2txrjZSwH4lz1oA2kWQPNiY3uSTBqiXWN
vpDKz1INa0MokEkrnzrwdJkK5cxEg3TSC6kIUWNTw35h58LYtfPQG4dWyrZl81e5fxtQbu2ctWUj
Gsotoeod2iuf+Zc1Y/juzMiIZIApL2BL0t5N5WSwiUMW5Z9d1VrvKmThjWWbDS+hqNdmx6bQLEco
m0+w8aa/29ZA6NvF28aj0NQxfQ9BW8aDqVeTZlhlWRxWEDdM62WDgLwzFNvfgYfLX85SZUFs6tAo
D24xhPNnY1RmtytLrdsHs1+wRLYNopDYKQXDgOpG1LzGuMRUQHrpNGevsgn9T8KsmhPaBWqLr7vN
gG6Vc+wskmGmjd1vyygt0UseR+d6sLPt6RRujvkQoD98QD4/J/US8b0OXdYEsTLt/mu0ZNZDpF33
a1YUL5yYuD8tQhIwHLQZJQU8dniVouZ1mf3y3hIz3SemMmqGqwH5Z2jRLRAXqzbfo9p31x1CaCce
u0BF6LCc4gtnPWVgqdHBeO7qMDB3xbZOl163fpzbIx4hcnFtJCMWQndqoSgmnaOQ3uLOn6tnH/mw
qmyfVKBowJpnRXg63bvNnqe05gto8+nWLtHklUX5OOZuUoQllDoVkbrmFGvV90Ne/lx7VD1BLlHf
rl2RJ2SYWmnfuxo41i5ljK57ejdcd/qfU9r/M2zripL9lcr6EzX7X9XXgyz991QT6LSQBEn9lWgK
+I0/JfbBb4Q/ILIARXRQo1zDKP5AqRz7NzLSiWUk7ghfFxVO/0CpLPc3ok5CIr3QDNmUroCT/T+J
/W8AxODVAEs2qnxC2P4djOqP+In/xJ2xjOHXAKiKiL9Asc97/BWjKmtuZuUzdeaVJYPz3Azeg93R
Gu7CM+XDGREDEEdYt9LnoGk6hRnQNbMZX0e0KiODs2sPrxDdgAVt5KNzTYJ54gAvgrr86nBgLM6F
dgqxCxiN/J1ZozpOLaav8MTWUYvzMEmOZUVTWu6hJLn0a+B12cMoN4wwdlVZ3c7w1n7mcGY131XX
Vm9Vg84uGatxyHGQWduT6O1+3YkBTRll0QTL7fyQZzKp9SIeHQwCD1lOlR0TRc5h2PQGVPi8iMeO
wlpUMd12w8VmqfDO5boFWN9zc/AOfet11ssoyqU79aUhVqAF+B8+PuLM08DBn7gglz7ePfxUXp0d
s4/M+5aec0Y8GKp8X2UIa+MttznT+8HQRmVsGUMDv7xoiID7UqrNaQhkY5/nlN+vYDI+ic1LvCg1
jGnnb2bRQRoFRZl6Er3pVa9uIdbqNf6zeFqnKt+eghLT9/NM9am3nXBuFWP4gYRF6+nSakOZ0yPn
KYbKpJ+RnUZ302L640KWXtPSt0fSsZyak561N26otSe36bdPbJJ2NSUzH6pD5TK2LKfz7FBkn4xE
W1ix2Q4REfzoXqbUt2RFE6nfO92l88pGXcRUV2+W0UuMB5oRMnxY1oLaGc43yNDMiByIp/zqAsKx
F7APeZqCmE+y753q1hkVpu6gnpcFaUA5GCz1iPN2Vj/BBXLSAsciUUJ6O0cQ73DaVEj3VpJVSxck
cukjcVw9NgN2dj3uJpVFG6J8STQ5wmp7Sd18oF7FX3OXuypnTDujqTLlrVwX4adaiPY5apsRVZ5V
qYd8nvlNy+Gei7cqQG1qIA47qHwLH4px1NZuXBDBxT4vdcM3VN4Lr2q7YzSFygKaEfo1IBiUw4MM
l+t963O+2/smyv7TDGJpY5WbrBKoFpI1Xcp5tQ+a0oucKyPA7jTJb1gaYGrsN9tQfbULRTuGsYQd
7i8RgukyXsPG9tnJsrwbHq0IRwECvEUcOQKNXtxvGTKQeB7MwXoxhtJsDuR4XFskude7fVUbcjrl
dYZADhHSjBG0HDevvPXWAMkNZjk44VfTyiXnFMcvymuqtxsWr3M1B+p+rX1Vo/NUtfumttzsROzV
nmHQb4TrSySI52R2v+l5cW6Ru1XzXUGIZJbIVnnym1W2m076vPCZC+gaYMLdMiaACtW8ja7zzqr6
/s7oLfJkrNkKH69BZ/Wx1h3iNxdz4qWIAuaaRdIFFItq6tyk1+gAE8+rzEc792orNfGcebswr1DN
BcwUV61lFj5N4eodIx0NDICcBLd0rb3iMddOdeCvNhzvo+3qZXGLuY3dvhlpXkCrV+zNZhInohQl
yvoq9NtdSdrLdMBR2X2gPF1xLmYLwMlmRmSJGaURncPJcvJdyz3yiDEyoMRXFH7KasqAP1tE/HGE
rGYvJk+5ctPGk1CmgQzhh+W8vo+ku1dgOCj24iv0q/c91byKGARR4xaLmgEd2hp+6M3q3Z00e/PN
V5SRI6TKwhO6dZpPcWpX5ywzQ5EAf4cO+RQe7h+16n5KsrEIEUmTlDvHdTUvW2z7hXne8gF7Ak9I
8xNFb30Z1OC+zC3CJhyItDTKLzgLliffu64jq4XQ0PfswDsLZyRhkQaf7lkUq3vXWSaHY6IwfSdx
UDFtO22V652vQzYDezKBecPQH0P8GgWTvJj94XEbmiaLw4KUjXhA/yT27GTFdlOx5j20VVB5qbMR
vJIgzJzbnVtH1lffUJp1wp3WRyJQcyOFQ87cMsk7G6aOwkcx93FdZ3mPvdLMw3jzx0hJpI6m9vQu
qBy+gqEZfc63NZDsbg5RKDPV5bqLM3UFZwLb0G3MmbaQcUlaAlAQIl3OWAy6tPNwSvAfkSkJ5exd
v+aIUSGKDeN6LM0vg1HTb0dODLpU31Z2mCwRQSgJoK31nYHVaFMctGPL6KhLeG8I9m5HRk5fp64K
sEoWNDR+b0dzGw42JdcBSsQOS2O8ViJTe0fXgw/b02aXrtpI6sMQN4kd+fXObW+3BdI7EEZM0kZP
aGYMEuhML0vkTk/ZdsVAx7pGauhhQYnhs1ZFOJ4xn8h34mNHjiW/bDb3BsLVQrLWjM1UpaWdR9PF
nzYi7q6ti171sy1EgJqxoCca+4DnVHGn6/n6JtehgpeKirZNrMCvPwfVuI4QQMWUPxuFZ3R3plAu
ES+jiXIxhhduJDJ2j0IJMv2GKkzKKcQLggZ+K819VyhsA1Q/47oYy84wd2PJMp00m4VCEA8MUl2z
Y8ZOZaEsBGUAQQ8VFw9vlQR5Rd2mrCzx5qio0sqo6nf+3X9Qd2ZLkhpp2r4i2gBnPQUiIjMjcl8q
K0+wqlxwdnAWB65+nmhpbKTqntavg/9gZCaZzKosIwnA3b93XV/8eTxL1A2yBu0KRSwaa/9GDxUu
2xCI/dW1NGqcZll8gTDGRoQM4hF+GUOxZQlVAc1NaOr8MVyd8c6mtgVTO8LNb+GIuYZfdf5eQMdd
5ygfZ3z0eXdfYch5EnPHuJ6hXJ32tcP2CH0TqvH8iOEFZq4EKKtlGwIHBLkGWw2HMCfJ1DzbKUSr
ycAKz6xdtSCT3+l62U7poOngsJo6u2BHHcG3mDH2Xt5n9UF6znjVcCkDCt9SPRjuojEnTH1BxGjp
tTsZuO3LEGh1Q2uQDZnEiP3AtDF86GFwH8oyrZ3EMjsr261BQTaIl/ac/UZppAeKvAhlnxvdHLZa
a//SFS7MRqVRhkT54tbY4ETVPrtm3l0ZKlMqsQfdfYybdEXkyUW9ckKbmBFDKd5ZYBe2YmzYCOAX
MJjIDFJ1K/2ukXEIZrfEPCdVHVlhanQxT5O+GJuUKHVN6cxpFZ3NgTPozHevl6hK51wDpyk3RJka
rKtZYH7wmqfNzERzXGr4xaioA848TdOOeMw8TKiHUAarEUk1e99NiyAE7KKt15wkL2hH7oHCKrMZ
Ex6rerScbreZOC9INOqaeudbvcF9cYb5LKMtXgth9fzYWmKYCDYPGaHJAWaIeJHqKZkNi4iyyd+M
DzUFuRkVTg0EiSLfo2wiX882BAyL9KyNa/B8/ny9GxZ8Q3lUiR40GSklVSiYLIF52DH6SUSaTpmQ
NU701kULjIQXAAzkdkmFRM6f9ihPkXALgNO2Nq4nOBTrYHAazA9euHE27zDaDkkmJ/NioXBgSNqh
pimuUmmwr8lRedCpg2p/dTksIkuXDt9YNNpIH+OmmNzPlksyH5GuTUlHOh1dO4614bJMHRzhh5kp
fEByZm/mwzmIyX9SgxPmideWwyltq9mIa/zv98bIXM7lafUt7KumEoecTt9hv26GYkXO/daAs/N0
B2jRa7urIEqalAPgWvLK45Sb8s3dl0Ef3ita0W4zHMU4zyjseEi9gairVnTo2/CJWbCYHCOtxLDb
WrCymw7+knSkuIYK4XpOQCyJrcnmbn0Jsirvjk1Jz9CulhpZlVd7A5Y+ogZ/nP0lECQqWG/Jd5h/
2osuvQRb40QUc60w5v5z7vxbupH/R6/7/7EJnGK2/zSC32Fg+OP4/c+//t9Cz+AfKPFIgbCwj/8u
2fxd6BngZMfGTiET/TVndd//TOCG+Q8s7Og3GLQRmKDFPItI/lsoYgX/EC6TOR2NZyUVZWd/Zwj/
s/SLJBHXJN7NISyYyEaCpn6Rfkk3zYxMFQQvQUdGHcn0B88q078QmP05M+j3Tzl31xK75ggu6c+D
vuq03faovs62xQdcKYcuzH8Qhn7tANYniJ7vDNF+/eEu/Bvh5J8FML99JhIbDg8c3wgG/UVc1+Cy
aJQcjESnq8sxHFFoFkzpiUHzB/ybuF7I+P8NhgIV+vepAdyWPwjpfvtM7E3cbWHxz6+CPj2W2doO
YOKdkX+zQjleVQPH5pACn/1/vrp/943SIemZjh2cW73O4rY/hBNA6ud+FoD3kVmiX9rGJJUnM6sb
nc0g2U1qXQhTj/sVZcnlf/7kf7lGPg/0h+HWO2ufzF/uJa2agjHB7nF+BLOJsGa0HuvWdfHFka/0
O7D3v36j//J88u6gjAQ9IDKRc/Ev1+kOMHOD5agdwVmYIWH78LH68uI/X9O//RQ+iZojC1mT+Uuw
1LieM4gKYgymakmvwURlYqCt3/29T3HP+j0kY0RbILD2/xmM9od7JhroeSdP1Y7+xfUOcbGxpwrm
r7pAfr0/508JeNcQJ+APtX4N/+4s6QxNRUbhBL4Ttbh+H7E8QaQwjx3+9gWhtgUhNF2SG4kI+vND
WAqgAnCcgVEn9OIQ9STH/vmvUoh+vTlcEIY/amT43qiycH+5OWpdKk4jHYgUEEZimGePy4rz6G9f
S0BKNpu8OHf5nVfcP75QlRra0u76YUetC+NIXQh27eCvRKe/XgsLA2s9SyAlvnAxv1YLrW7BLA+H
DyZOlSMz6oJcaDR65y+Wh/Nr8T/Iqoe7z/tnaTaacewCCPX+fDXcBDVDyJs73xyWXW0uA+Z4s/xO
WnaaR0HpNH+VwHP+iX/6RPBiiiYCdiaeOWDnP3+irNtmmufA3OUDOH/VCzMhvpozv20WV47X/cic
OjzAAlq7VbrDEYl6fiIvaf2LK7fMfyri//ir4CHgeWF3NF2ORyTI/PlXGUgrmP25nndEHzigckM7
q8iYN7+57ArE/WUCthqKxEHUZZ9DfMP6Je3IBb0f4fLXg1Hp7HM1naFCytDjLu8XrbdX12atu+P8
GNRXIX5zjm2Cg9RG4poGayq0zSyzlHhYbeVp8j5aZ1MXFQjuHYiEnveN7tTJRBmP4k7IJYhCuyuf
BO8X2jlvwA5IRPCU44nPA5nMNWM6aNfkkTnSSTns+jkPz4ifXj+GlGP/bh7TzXnNrH5gbJZenR/N
rHfKB+0aw3ocymw5ToVLPJjpYxOMs0ZqxDBrt61AW1tbGkdblGNw8p31bDLNjOnU5u1mRFVI0FM8
uGb7TCwc9oDcHMhBbejX25Eqmh+LZlUFOu6yRJznE/yn02w9pSg1uo8GrMiPmP55Zb0SSSMRzSkl
KttktcPeRYQIHFmNNa7kxTPsndCT/23wldMltj3iQjM8hJIRfkYBEe8M7l3pVIyavjKco8NOd1aH
T5gYTXd09i1pORlqT2HjTw97MgsAZpn4BscApG0se1t2BJj4D2htGlx0y/mnmOUSEEHHdX8Zm8LZ
bjp546P4T4d3gof1Fuc1yMDOJVTnTVpkdQWiE2+GJNwCSx4sL0NheQYrHW3qg0lzOwBgYenlHjO/
/j5k3fK1OQ078+Rkr1PvqB+5abZpUucadX3aZgTZDOnivTrFCg/Yp1TAxJ0z+CdPhWiLbCMwbomb
6d7LuRPyosBHRJC+p6j/a/HEonMpiuEqUxI8afS9c1xuy2ONvUMOe0F2pxvPNhJYI/PNG9V76mWg
R9BFte5l2IYZ/s14KVJmoA5kB7ynS/skZadwwUzmvExmjBEHoyz8N2obu1dKArxvWoCn1Hd4s4ug
vQ/NdNiup9Bqp2mHHKI5IKvRFnONHT5wy2yC8RCf5DvEDquOGuDOFw+UVO9qA40SmSCLXRwDYyQ6
gk5FxPSlKifG9DHoG/gXlzGIoLQGqCpz/VunTB0RVcrJQV/X1d5OCG8RMM8KqDz9Xgabus0ysATu
TeZ9ABh1T924wLQM27iYURBqMNjG6ec3Q0+kUjSd5d+jZtpofFE+8rl01s0jYrEe1UKadrdtSyAz
Gg8Lk6ctM7J1LEvOT2RC4U9UQRE+lVJX7iUy1PJGqtqZY6AJOpCqqunhEnTgfDdACVIwu8UykZzI
pYgN5SEqS40R9+EETCsSSYPlNdHV1idhHlvA8O6nV+j97SpGDbhSvm1RgAJg11ZeTPOEN2TXfQEJ
Hgf5RsiNlVo+Kq6WWAEjt3Mm0aaZK7QDhkTPmbvi6BN91oFX+WG/C6WBSLgwQKCj2mzWnshrY/zS
DuhODNuVFztqf8P5Srr+fEI/0a9XdhieY+E0426ENjP7WEMSU9TOUqZz7Xad/Nmyla1RAza5RKu7
uJ+g1fWLUOfpXAE+fF/pw3grwV1eNmsU3ys8j/4B0gC51JrVHlOpzJbHKpwtHcF4VaC8Q2sdgpXG
Hi6irQAo14yAxZWakO+VFutPvfbtQyDLokiQW4x9BBblAxJKoltQNM6Vs8PQkT6ZIsxtjObhOsed
LMMUXN0331tn6HtMmzUvT8Vbgekjc7EyeWj6UG/6lRvDPPXVBUZSOUc19rP+0p0ncTFXPsecuZb9
t2og+j7yfWCvmHaX9lPlk3HcyiqwsFqDC7u4oDCOl0sYF5wwiLYxgDLjKUNTz/qx8jb6AsrhMuhm
58Cz7DvxTODQj83UA0lCNpU/kbtO83CchLk+BE0ZfIVN3zksxZwCUHUjjkTgV0EAsAZ8GAUJYpFw
DO/e7uFyYu0gDwDjIQ8Af3endsQ6Q5zl7SzvQssG70sXn6SUtmwL1F2zkGj/BvpqnSAH6Esx8FMB
jMpZ7RC5l48k87r0DxW2MR9yVWVwgQIW74gwpbzFwJq7h1HQ6k7KEM1Lu1Sq/guJt5hxCWft3h/9
PAU9hjm9g7J274Xb6ZsKR/f7uMzdHRglVjq/o9Mj2lalfmi8zeQGToXxBLOxvi5yIlOhT20e/dru
xEfGHoQjzVyxtxVp3WEdoNXI3a9OZ0ENCxOZjTWNrJcwlkRlYa8u7giAL9FFFZN1TzCWhPz0QqPf
49UCruSb6B7aRfakfJvSdeK0WaqvsCcVAjidqnHkD8Z6GiYx+wix1vbeHueyiuw0hLWRqGTdC5Sq
3bcA+QrObmVB6fTIVF4q6l5KkgNaRLdyFUSwDEq4ydRMrTo5DTKiC8OrQpAvknbDxFMmylGv9cv+
ODC5PASV5NVeledfkTvkIX+Va3NrjeWIE2Gtq/sQTTxI/FgJ77qvhG9E6WYWKY5Gaz7WxLfSNS1l
ek+oGZxBPk7mtcJM4kR9mQ7PrDklkuCsDG/gDYWJ43n2PnvT1oeqU8OnJ7YQz8SKSviQten0OE/V
5keyGmV57YdyGZDFplhIkGIZb8qpt9eJ3quObNppeEhF7tw6IKnublsUO0sgMXdsM/tU41lYS2tW
urfVW00K0hZnTPlCR+ebZ7f2+4ap+2KqnKmJMc3ZL+3akLq1qdy47doV1M+HscTd3Q+3HAPMn0iO
ifOq+dmI6G0eh6RLHfOnNTjWXZeP/SdnO4cojMwdn+kuw6I44bO6trNuIEAgCNIt6WekalCYjri3
aOh5MkjLsS5DW3enSflbFU9azj+3OtAUz9g0YwGKr+Vl2o9BkSz+yMGvDJwiGnHsl5yJremyyWY7
ZbdNywcGTChvD6/Do1EtnorTdMN0Txk0fHbgGesWwe3Cv3bdDMcTChsjLJRQcTkoSdZADi8uo2Ap
eF79NAjuKp8VDglRC4W0kWXzVMDJV3FpOdXPGgUDXtZ0sO6k7lH+l5tIA1BlTR5uUBR5EdliRZ+M
33Z4Hvs6uFZOtfaH3uhTKCAo6f5p2oDj46I20+nC4NyQE6+6Ajg6dUp+floOtmAPNSrJQbajEM+Z
wzpnGwokWmiqV4g4a+E1d45j4NtQk4fXg7wHnLQh5B49KYtBn+Qih+UlE3432ssZ2qcwpbTLmoCU
UEM0b6Jxv4/BaOJ+a/G3BrrgILZOiheAb9/4SUwAsWPGouvnSdXhfYVcrCaix6I6DSXMfOfXmZXu
XGAnhJJN2e7VikVjp9K8KvaIJmS7x1mM8kT0ZWcwcZagsqhJWlLYvMVOqBZQ74SaEebq2X1dcFBe
UQgWGhsDu3tISHFA59YHSWnTFs9A2B+Uf2xe3PeWC3kecIzaDZ72aVMgYKiNnMUuaZsdxWQmK+Yh
Bous6NY99LOPfo9kiTjtm/x5ZjroCVwbBNUQNSZRCu0wIDVb2byrYVYnwzURMReuryoEJ6389PTS
3M5UHb+aQi3PfGv1Z593PcajIj3r0n3Z/dyggB+yEHF8jDKNczCNdOFb2wLaRcOqYPGbVYQ3TD8Y
ckKvbWSi88Ke42Bd/DWynaWmlE6McL4FQt/neV7rJ9MHd4tCs/df0jqoPpYUYXaEeqO/DOeARbgU
o1tdZu4KuWBXFFpHOWvTtT0p04XQLH2051JamAJ6MUeukVcbPqy0ebOUo7ekmhYU3Y4iDD0arCr8
WZkmGSxoCGxmh2Jannm/ED4URrN8yWrm6FuG2/DDE5UOYPo7eMSunKscSbGGeVJ+zUpZLjS30lm4
/ugmqgrRXBfTd7ru1KsvVYmNerPXj2wxuzGWTWBdN1ZpHg1hr09u0WknMt3SJk+B7Bh/1+DK+Agg
868E4k7IAsee3iZ3xSqCGSQ9GUNZ3WarK56csNO30vMmD3Ky6O9kNrLBCdtAqT4yh+KscuuvMDPw
NBln3UZExufyDUoOKjVvNkfDUjdEBXfzIN4nnoRzzDDpyigO7IzUvNK4NWAzPpTkEBCNU8OBFu6D
GzZkhbtDnU8GVaOVflqbyX+ai/ObSeuF/AoYVx8Xa6okqTsZikSd6bNbNwxIBFjHtrYTnDJUqTQG
hrnCMet05wftksVLRo9LXOs2vGwIWf+J+4r0tACtqhUVRGuUsNMrnvPfIvDKJm3WWBJg9e6WU0lI
lKcCTkzeaC7EE2ecQ9xBrT9Swnholwyy8FUYuUJi02yrs1Nu7dfcTxsvSpp3IUVnPoeIIs+3o0eN
Hy7qNA3eKQc16X6pLMW8blXmldup0Uz8dG1f3UrL9Vh0hMxG7JKTvSvnEPGFQvnBDoyNrYg6qnGe
O+IW74u2IHSt4Hcqk1YJ43vn6+ET3Tyecb8tp1t2lKXbs1DXt7JX6/dtCOtnX7RrHdmYeL5S1atu
Ny+46sQ4Zp8TslLM+s3WjKhFDHi30NP918pXKhFPelRKdqnHlqls51FbjDW0CbfZhV0LS8aBv85v
vhfKb5NJWEmUIcYMDgMkphXToOGRV4b6HunPNPhZkhahOI2NA2rhcdy2YvqgNwh6ZGH6auysbsHr
kflsD7nLGSGkEQe13YiHkggg8qp2pVdLRrG2RWlhV5N/JlGbxU/UOsyP4JwIr9B5sD2jG2eIE30H
bTmng8uLzMNAWUBQZ3rvL0O1kXebZfibvZqY0EyXPsXlBCF8+kw49yYy4E+DvB5S3aGJIRpLa0Ok
0aD14ZMdhC5zXveIlmfS0WKXZta3tDf9H04xwHQ6qJsINrKDAvUfB3+BGqOeq10rJC6AiQmGX8sf
qzoRBfmG3SkPB3FN6UX67BSpbsTTaPX0rz0T5Wmee5VmBDuYLJZABk/b6ObqHgxCiiQsmrHY+fzp
N7/fzEtZSjLnDRwdP7fSQadF7sSQnXCrsCEGddW7ZEzm4wVcX0cDqbQWGc+UAaO4Vq2zXNHc4uU7
DyENAbqZJKqs9pfi3bMLEhaL2gvWON+KJoyoQ+K/4exDQ4b5Yl4btD68GKhw2NC7tX0hC8F5LCBN
ETJ75xeV2tz824IqnO4bs11Pc6GWL3x19sdYNGx0NkqkOiJEkxz/bmDUJ8WmIIF98d2piSoLlVhs
F/0UxjX697tRyLvRsJCzdbVUd9UqPNQ35ETIQx1Yzis2HLfcmYtfocZvQYvjjO3GZY5fpbNjGQjZ
Z1HsNZeZX3n9q4XOwjyFW0OwXeugtN+NA+zVbvUt7lRkK+xbFDdhEmPtcFAaUmw7+JqlhTS+QjAT
UvR2qosmnRWBn/UcXM6mnNFZuUGdOodgksuysmXryo7SNQu+GtRnuOZa0Y4MnjK40h3mzKcFera9
wS3UBolbLRWopmlkOHtTOkOmJyUR6EOwiqWok60EAYy6cHSm+2aBuD52CA9HKu/qGZuqWfmTexOi
HBmYUbvZw8QZdk5nvKjR34Z7gbRUvwWD51U3WadHspO0nQofATstv4k18fXtplQrIE1eWuRZdKRm
gcF7IMOVQLuq2fL7bhgD82BVqHX2ky8sxstxDUPYKMIrF7ZJw+nMvj5Z3TarNTbpJl/mxO6JAsFW
h/IEfMMegLXQoHprTqVliHZWfCyTCjNzD+Gk+MpMqQexpzmjqxijxRL6OOIMJWkBPY8gZlV5nxI9
0bWYSRD9nHr6gHfWpA33XdqFsx3w/nFwXNq0RS6jBbikmzs+wzdXQUjcOY1lRUswt0wJzyyHhY9D
aXPWsTwQ8U4bUqw61lJkGaJ0649Az0Tz4eFpAAtR9dWf9bydFxRgtMY9Wg3apSPy+4JvjbBlqKNi
4It4z/3BIuYCK5Fl82znS3/CMNLrJ3fGL01idQsFcDfRPe6DmdmVi2rQwthiRUFbGBN2LINW6Ef2
raF8IY3ds+NSeihFncbti+eVUOj2kGL47Y+lct38Ac3lShe0t4iQ4XxKgyNJi9vCPDkR+lrGawoN
QBKI2eJyZJFvPZFMHOeaNOr7kZIvVB+GuMRHhLvdxZ9iv9ZnwwRsTyvs3TKIsMoPmauKcrlcLcSh
226ckfUHB2zoo0EU9ZBnAti4FGqikK5nYPKJ9zKHERPCqj0W23M+NXFk2leCXFpq5fC47DLehGHD
11pDSP/GmP7/kA38n43IJ4PhD1zUv0RN3Hx2P6o/KQjOf/83BUEQ/MNGaufzusKdY8biT34TEASI
BM75+fSy8R9Ydf7k96AoYZ7z823zHIfvOpZpwQ79rh6wvX+cVfekTMCmkixCj9/fCMnnV/kzy24g
3Kefz3V+DU8pgIOzkbqVC1AydT+g9bkFVKgvVchj5waGcW+SqELWGXmljKrIY8KDrcjeKTJ/eoB6
CEnqbntS2ur0Ap1mvmO+nb5qSgyT0l3Ln1pM80VQ+ui2s4J4R1AuWPyxBv7Wk332mOh9jXLnYIKz
PPZpMdzIFqGaQwEQBRDkWcT2pJdrFv3skeKKbZdtlvlZch5NQN0Uwk7mbF6qvATIrvOrlrCMJ5Rm
LcfTPA0eSravS4/syNeZxI7LgmxjLOdL8X0osbwkzMX93mvx6emxDo6GZRUMuWYZXNsUIxM90CCW
RlV5BSTpX7Jq55dMsv5DWmfrjWAG/9bbbYrBWYeYh1FoNH5ijQ61kX3ffuZFs9wjanPaeJqk8Z3D
ZcgxUKXdDctjf+2Zs0taXO3ejYEfB62ZHYe8tG7QCS0XfarXh7noqtfadrPnvOw9Ro4i1Bd4BGiK
4cCyvc3tOB5RUAFXVVWdv6YgTMvuTKcdysoZTxM2xrfFJQmHCW34ElOP2dmpp49z5tapGEJmkZy8
UwZtaVbRVM4WRoUt+LZ4pZWoYRNX69JleWRPkrSf1ScXL+nRZ31LHQIEcZ4G1nvXr/V7a9cNOvqh
+yjdTqA6I/EgIgiZup3GXJPB8sR+EEgA1Dw8UmZbH8T41GUh5HaLGK0v229LZV2QyNXsPAd/al6m
BLxjqn7IzOa+c8JLy33iUOoxGWsfslrXB79kGjUyALYSU2lG1Z+0xhuBFn7azmgqxWEPbb5a2A21
SIz2K0P2ccipaYnprsezxWjWFNtP8I8LtGEHwypV4rP44jZuE5sKw3lyHobGyaMeyehFWho7GWYY
hsMfuihMAlXv7NVzv4rGwOprcY6IyEkzP7Q90bITWF+gPvqFEBoWahQZWLIBih3+DRbrBxVc+UVY
yW+of/XtIFR5VEGQLMNPz1ZR6OCXGA3iIrRv4EUewJveXItfq8QJnUrjMid3ErCoebPXxd0H9QPn
t27fGOUzMw+BKU+TKAiYltfdFHiXFQEp8HgxTEyPBWS+J8VGAvroOy3SksFgOmRDhXOyeQelCCII
0l1tpd88oqKFW0h6hwE/mpUzIieUS2X2YIBGfiX9PMla93uQZx++VdxOSnlzZLufue/doSom9VN3
XWL5REA4K1AnlYxBdJbPJ7oyjsaYnepNArqVHPLx6Psy3Elfxw6Z45GlKmiiOn+greO+Tn31TOU2
/oAxL+EjigO7f3rj4ucjXY12oa5IxrNezg810ALeXwEKMcJsXnSceLFnOk3ClPzNJHd0EBRutTgF
o6pznUsy0R/tvvmaqmcdbEA1bj8xj69s87yfdoV3KUeZuTOtsaWpA97ToF0vtEbyQHnrnogfwKGy
kashl09vW/OrwE+fSZZs7qbF4NKDJeogWfehUXOUqy9Lf95LciiwywjyZIy4Vdl9ANy4z43FvEcY
7n811DRgFjzbGeolcVUpbkid/+GnRATHKblvP5y140gEhnCehaULfrcQMu4pNf1YHG6atTTqVpNh
cTDGrriBIGQGz7ptPOP8ZjJ3FgFdrUlG6TnU+bmdMVlKlthjKLm/ru7eV72JH0ar8/dNhs2nqE1x
l6nBucyBXPZpCD9bBbC+rdYv7mjg3PZS98I1LEByKDhsJDxuBYwP522Oh6FWV1vZMXKuS0v0del4
X8Eijuh1nVidLYkbmau7YRrfiGhPxpXcGcfYlqMl6uyq6UyfnFoHVfI43AQi62I4ceepC7vpHgjr
2DR+d5cv8w/SfxD5n22dPhaW8zif3qa+V7+fa9DeycIHKxEcDG/CglcV0RPmj1GqAGV5ToEGxtP2
HliuOG9c+I3S4cnQ8woeYt0DPL5vDklu0iXYw5We/TQbWMbq9kwxmnBiLGflcqrsQB5Tufmv49I/
9rWpLez4Y/qD9Jwu7gqjj+eCHPisOBUtSRwR2wdLala7+2EjglqHVnVRA2aRXqgPQQrHaGUYnpN8
GVwrWSU5K2B9nvrZeY1/4VatPo6zs11iYNc3qFnBOtjcHR6+TVvdjmWM/PacAoSo1JA9SclzptQ1
zt+z+Wm+dOzK3DMdZ0zCeItBkWJsNCdRj97NNL5CHdQ/sZARtlI6eGL6hRwUSMbdiIHFOnexyLEq
99yKms24IeHY8Ku9Q+0qN5FbX67o6G1yZBYuNALng/P0i6gPRPMGI7XRiuEgtI0XDBOFLNENBJvP
1hDm0M6BQWC/Cgc4sUa1MQnqYbLBgmWuvMvcTMRBmF03ThqPWdUcUAyihB5dH3a8iXtv2G+gf6oc
E704XwGTWMSvb+0QbKR8O/OzbjWb9Nb717khsHjwKgXnZPiIdJirThiETHAYO5J1TQQhOZexN2xr
rFw2DiamRBv197Lt031rfxj+SGZGFv5YCMh3vMa9bB2Pezjpn3XZn4IzZ1TTQ5Yslf6cF92Byhia
trBR72zN6jc7JpV2QKAXVA22Z44N6996FZQ6DvFNT75lJE6P3c+zy71OOyxPgupEYOMrRNGJzKvL
pptfzNV4W7y+udnoEUP7sRbHddaEf27iy7fFLdh4RaCmvhKGcxGWxXVB7cS4DCBwsLpQOea7X5LB
ka/bGNFtG+cu/2Np0e98MXytpnezLLeeq77PtbiDrV8PWKj6qxlWIw0IP/L7+nOEeu8z4huIyo6B
jd845IzHiTxzQrTL/BAGnZVsQl9Ps1ve0+9jMkGhp19sLModaV1PKcNZ5FnDFHv99eCJ+RVP9YVY
HqyJyMcpfZdwiKfM8nbjEiRUqZQJ1HjsDOMNjv/9bOLvqeb9MDbfZDONcU45k0VjyOabl6t9R6Tz
dUUZkDl45lXRWyF2OZ24UiL1qIMbhOsxTip8GWK7x/15YqS+IZDqjgjnBs8pWUSs0ReuXX3bDPzS
wTJeuuVwHeSeRTcT2QpXDgRF70wkAoAaLZwArvxGvgyVQYzYFnzZzO2VeoRe6UmOKV+7ZWOFluk7
rrRtZ9anUiM3wADz0wMeoH8RnQl4LAoCou6d+i0AxT/1QFEllEm0Wdu9JJHFB2IDVCMu1Fxe1zrI
b7vJUcn5a3KBn/Ze7fbXMDjOTek99lXxEizNpWvoXd/n1YOYlq/FSy38cUROzYOxXaKCUB9G7h7B
mjEfpBAEufmkydCLzHo48cyWHLrqV4RGBUsA6PxaBRtvWbl3ylaz5W01iTHbHW434ndauOexIvwn
NHDlqLr67lfUSs0qzjxn2FuutrEU8KZFdYMhxK2lQzsMwfJlU9zopj3VHYfaaWkepsy76EYZwzo9
iUlz0rA8+ThZ5UWh5cIZo0mGnHgw2cKq5R9F4N7BwB905iUSA6yliU0p6P85IyoHx+kTz5ruvKw6
lqF7LQFIIMMwq1K2QAUEOqs2wc5yWjf0Ahn8GKb8npvhGegG3CKZARR27lL6+3Am8qgs9q6Pjcle
Gkmc1HSpgk4y16yfLPxGnR1XzqKX04o2I7M4U23ksFRxzrYy2DjuXPwxj2e9BB4b03s2SnGFfM89
mV17DIEoo6p4sPlpCeQgOS09EZbBsTDMJ2QtF3YvfvazYlIY3dt5YBHtgF3szbpN3ZITbtGe2JNO
ELIvZDT1sWkHVxmLeBC0h5akPknTVRyQQG9at3lgXw7eek95wcAd8VL8PDYvq43qBl74mPrGo2OO
4W4Y5Jsx1NfF5qJSyFg3xjPrwzqtuicsw3UfmSpsbmadet9TBG94sxjDZv2TB5Z9eFXQjpQBGIAV
ezbQL9fV9Ba08lSsBD1kdnZjLA7MqvnKYSqFOQ1cqtomDj6YpnY4pB/93L+Bnqf9DOPTy+y5PJiO
dV6TCh6HrcL50tqXzbzuiQSBx1Ifyks1BAi3mmLRR5+9BRb3xbDmKzwzzkVdPQkQlcjB5hpbJjsL
taCYhasZqgnBms5cSkACO3hvynx5Iwf9JjeucpyEyX9xdyZLciNtdn0VvQDKHA64A9hoEXNkRM4j
uYFlcsA8z3j6PmBVS2SymhSlTZvMyv7FzypGJgJwuN/v3nMtWjnmzDpjWCXQ0qJvTtI1OPdWbIBa
6lTC2EVBb+u9lxSPxqgPGIY+J52RsBb08xFLCW1v9j4vg8e8WbYhHgQIslhHt1D0TFg+d3fd3iPB
hTxiFepZ3ElQVvo2TyzE46i9Lprok9Mat8DADuB4sj3GJcZj3oVZy2BfMZYctMtm2RjMcBdGhLRJ
rERZfyVj86Wu2KRZsjgXcfsFf0l0VXoNBCGZv6GKXtGumW56jIFUfMm94ZkvvRT5hpu5uTMhkx9H
0IYrpN1oE9HOsGKJ/Bh5S5vOGPQ3mZvNt8CampUZibWulc1OEQsLwaybomrvIoADay+jUAOC39kq
aUvvy67eGLnxlnXh57kKX+kqYJy2jABEQVeUpRnyFWX9kg/0vbhjtOEcUW6Clo4Tq0yIRaRnhpox
S1FMoiez3TtyXA+VkU6LkZeos3JPg1d+qcN2YBBajyfLcrK1bzUIzb4ZQCasVqocL6xB3PHNZ1uN
LsgcGspSQ7QMeL+7EY0AMeX62WXbIn0kRMbRM0CeMJfdAFQ8pi2ztr6iTSbz7xt73A11SWTKaIFb
t/2p8rODjoMHE070fqyidt/ITGyIf9zO7ATi3v7URB1moOsYZlzQuZ+CmCXOa2lwi+EcytremhJR
ANT8YfDkTeYN625iS02xJqUHILIoJh2D4rEvFreha+6DMDpBU4B1QpUbU0PTXY+9uR6GgRg1Zd+4
tfFZtLHgQZXOFgLWOq4RHENv3kQMFTazqAH/GDW/qcOxs0o3viagFvVtvZ0MPH+k4M1zaeivnSNO
mZpJkfbBtU3Bwtzg1ayo8ARfH67q6rlmlT4Opuo3zFPjTVD6H1hqr2zPv08lqLIqRjtKeGHIelim
CeE1KfiXXI43TIOSrR6G5hz67kVZirdocL90Bd1/lMrG604A+mNzfmtiKl07MfI7oAV7xXt1ZzCZ
v82t6tnsrUcccNwkI5Ak3LJhp/aC8fSmLWkApwrHG+2HrO22Eg5NNDQtD2l4NKLoxpbNG+ilxxgC
px0XN6hlpCITF6pVHj3guLmtZfXVx2fLneKj38+0aLhxtDYCAu+Gys9EDL8msN0oKzbuLCO+EeXM
nZ7Bc1tMMNTLAJ3g3Zdw99gUVHNwM94Gg7V2nggRYmhRCDlD86kxB5yqyt6B1GA/qjyqA20QBXDS
gnrn2+HX2Ix2w9KkZI79Y1D3+8RgM1oirzDi53RSMoTCh/uWYlfCAYGFQDRpvI2FvM6UdvZlJcSR
rIWEx2Ab4a1O6awCcHGHB4VvrcdtXYRrq8/usqzatsTSKUaqr/2wzC+sNqqemef3K7MhSl600YfO
nW8mkjfb2tL3UOAeY3CKmyliEyBD9VSOIwePydmkA6JPl1T3Mdyi0I9ech2P+6zWD7XpXObzcBnD
W5jL7DJVj/CY3U2S5c9RLY9E3L80yjs3BvFPmF8dL1G8YgZpXKZ2W8OwP2S5vTEcGW8jrodmYlmy
0G9TbkUHZlnRF0epjIMXQ7PLK4ucvRWyv8Q9N4C61mVF3ZN2E7hiIn6ul8VF40hV6jkiTWjSG7hz
jBKuxHxu9Lyr3eiuJ+LE2CB8YixCKkaAZ7eTU1X1V2Zn7gazuu2C7pIjbHGVBMN14c6cOKi3Kqk1
OqMLcF3zEy6fZuclzqaah4UGhS+OdYd355q0OWV9VKWs8IFfdYaLr0rG7J+T6yU9uY+n4ODn+S61
EWt5PyUivEvn/NkeRzo7e+LjyqE0hfQvGXFamd1c3AacEay4bsHA+cO+NFh6+j4Q92Pz3On8EFk7
ci2Qh1RQr3Hqc0tg3B2yTwhiW1Ls7RbsqnMzKOLkMDj2ZuDvY0kU1K3ZqHCrH3vrmoTSybBxtXvF
NQfPC7rlPvsldaiJ+TBSHkW83ngC8oZwVDhs6qdnvJgHCejbqct7HDnVximevYSdtsAWhevAOgzj
PTwFBFjO/p0f7efInHax6JqPqWl+NERzMsJwS61afYF62gD2IyxddxZs8eaGXvRgPYfTAy6X675t
L3ikztacYJQhUz04w1MelYA0MDkmU3FSuXtVzC5IB+ZpmHRMPMrdYpaf1qpvTzwUFFplWJGtJ0wG
wco2jIMV45sc6peYchM8JHW3hziPrwpi20nWjKBCZD5lgwex7oVMjy5IgsoYmTMx2I3TL06HyIUc
maxNNLK04mgnl7Ny/ZH+ZiZUVMLFWADh4As5XeFhYRWAFSDjDJec5AhdY/3qGD5tnQpKjWCjT0Gu
sZ6H6MqxOPtljClpKVoD9CMpkVy4oGpWvpUe+9j8BPj5yWpzsa7Kttjg1v2yzF5Xtcf9LXrWOqyV
013XdBRfFm35jLZo0YEE15OTTMDuPIRvUU3qA/n5DymHpU0qhuTsY41jmayDK9erDyoZLnQ1x7tI
ZhuS7Wyz+nmNsc06FPW9rdoLM0q/DkUXPmqh652tnPpAp0CEouv1t1QwsPWJsK3UZNK2unWHvZdx
WKVu8eRIRtNGmpwtgne585Jw/NhODaYH8KURxDfseBEZemIDY783NDulunx0lf8hzYh0oL+sogXr
FTyIfjy7zH+z+S6VbBwrtRG9+zVgp24zmXAd66NM60+5oF5xZoyqmm2ijGdVO0ct9XYe0oM79k9z
Eh4ZnX6e+G4nxXalDe8NeWtwzmttxqU6vZUiHVetts6dG5z9uNyWcE9jAcy+NY1461GWCGMUOTXS
/USzQ2BfRhpmZc301vAQpqanWGIkQ7DGflR5N8UcP1DBgOexY3vrMhTwkY5qjne7PoYdOQ7Bg66R
oV2PNQXFiPVOJZvKlvsuD19bkbCN9XfMa60dUctH7dcDcxTzBnQK5UF2aQ2rsBl2EbXpqwIQ0G5C
0gRheykj99NY3tXQUjCv8eM4gMN5e3MkpJu958AxQJ0JrvBlrRLlvLaD2a5bIDQAWbaDiTjikC7j
ZoFKFO5J8lrrsBBQePEJ6PGeA9y1Yp3gj7U+KxcUOvFHjyTfTtkyOFN9ifVlND52NQWx0JRyI/rM
lvIJ8xR0h3KxOrF/OxoTGB9QOvTzSXERZosGWhN3IJ23oUaXEyUDgsj7Il3WJmAkUGijWzim3Vr2
Jvw/Qxwk6jcycf0VOyqXxCAmRHKFDLiJJtRtoqyQt8UcRQdO/OXJi9iiIUSzw+V9CQPcw3EkvTXO
qmjdwNnbM7OjOrHXh8YNd4UwbspOoLaAg2IHIw6hL6HbVu26juRHCi1xOljGJizjkwINvB5FhK0Z
N3+wSWXBvoXWRXHZK9UcMjtGz4ln/ZBXC+Ukmt3yZrQKdcSf4X10pDld1nDFX1WDiMbiFnjM502z
23U6w8nvNSG0I2I6K6uIT0hEt8M04IXoyPuOiP2jfkhL0bcbA7/3Jd5wfDHQO/t2B6KqOrLuIB7I
bgc2/S2bREVBc3PjYT3YmDr+JKb0XJjODu8GXopkvjQNGxqIn24aV5dXM3LBW1X6+Q22j4DHM3Zv
A7tHuO8At69TlyT+qg/SeF+2Kd9VIOvXWPQ5jzh7YLkWYFx2vhnJTUF1y0VmOIAdjASDVFrqat8H
dnidT524D0PL3utqErt8LjCpIpB4n0szNhjdIFzXLZ0qhRVE25SD19Z3umpHZAb4KddvO+MGPSee
6V6FguFPOUCbWtmqmjCrl/WXKWIEOikQJE7Hz5jknaBqeh7aA+Wi8mJIg+TKcSJx58S9k6wHF36X
P+cc/djZ+9E66RoJODBa0Lez7t4CXaVHDfpmE+ODX1NCvvVVyeHfYEtZVjO3DVjFM1e03bm8j+WO
CsN8xHc+BoeWfY5c+7JeQOvYesbd7GjwsnkKt1GoKLumA909+4aDATjAtf91hNMKhoiIDt+2Ez/O
Pdaptd0tXZTCNJznLgZZ1SRlcajlxPF6xt51zCqvPzU1eyv6xQ3eRCrMqRidG9s8V8HAvqnP8L+D
ZNtB5Yk+JnNmfDZMInFYoTu9s2qwqb6ZlTvFx+XstL2Kl6jrvQbjyN+WxPOVKkOSWAR8cd5CTPxA
S9J4a8+l3PjYw3YtjwjOQ99v9pNuy1OAEHRIxuwDgZn5gdBOscdm15x5X/nnearGK5f9zA0axnSM
CwAZllkHW5NSkh2BLvuosRTeDahY1+AicFIlSFB0ehe4csPCHq456zCWg0CO55cS1Ho+EnUIUNR5
+t/qMIYmPnXjjSL+QoqNA/ta5Nq4tNB2tuUYTXQLgAz6QAt4fWmHbno9mIV9MrFAffA8v55oYVEi
PhTsis9o7A3udScymg8OTj2wxSO7ykKU2dfAKK093COf+uycOeDBDQL48X4Z94giRCSoqj+lOcUQ
uHENQDrJYq6fhw4vrZKjumEB0Wg0SeVeSV1F4SGldyWgKYJp9kApndxJ9Is9AHsooaVx5zO/p6HY
ZVn0Ic1czMDwn2b8sc8uWu4Wl2cHsqMPjlWZjJe1W1h76X7MXGpOdWOGdB1C9biPgOBtRokje5bC
KbeqjcLbJukr1qCitUviDDB8O5b4O38IrZupjaBn87RD7rf7gaPgAFYGnMow6BJfVu8dU2inp8oK
NTJjV9O2rV0UmZ3btDdSQ8IDTBJeuhwjMeMZENz7rHLWFqbM9DP/X2l9igVSHrCvgkLODKjt8mJo
RwzmKQYHMbQUDEuHlAYctaeOw9VzpR2SnYYzDRed3Y1nVLb2SO+DOBfT6H/sjEYhiaCfQz6bp40b
mpRUk1DeFgkqPko1uwhKAV4zu0vuPPjaMG7L0j0FXmq/VCM4/97GHi3yvLutnMo+ABeBZwKI6Kmp
wntCweFtHPTBzoxqFE/WT+cDhgEsnoOtbSaCubOze52LG/hDnXE/1YNz5QzOBzutBEmxgv0PeRG1
UjYTFKwAnNdq21Prwcm8YzJqqIwmxr+HGUTbI7y5naaOCc1temRe6d33ETBL7EqowuW0jPkmsTKi
kVVhzGPM4s2IGcJTln2HZdl4jmwsw0MKskjRKoG8E3vdJrP09Mzlzs4DfmwOx4afnAQH33U6IePk
uqrXfZuEZ0oN/ZCjlm19EKHrPeO+R2a2s10YI08FPQbbHLXsufMy5xaLhnCOXsg1XQk8EttobEHP
x4O66HG84KQtOMt05DRi5vbxA0EqlG0AcJsIB9bGCbmoccx4qMnaGNuBQweyUyXZBscL73DPta5T
STRsSlL/tpFD80AxGWoo+dpLP1wIQ4NMONOO5VygHWGNAUW+xBkSRgSx2btXmKapNKf2ZaFl5TP9
FHPaAZQPuF/IgIBdozyGnfZKi6y/mSeNdOo7pX05kSBZSsamYZMR8THJU5acNrRFFieWo33mnNdu
gyq/Rdr2MBV6qK9eJ0n/Wj5KYDP5FmsfExSnroY332Br6IRjf11MtiL4octrVdBQauRKpRtW5sml
jr7Enl6kTOk9R4MoSnmxvGpqr4stLnt/CxISvdWgkBZClVnlq0HwPrL6iPoUmRbJ8wTDEeQnfpXL
qe77V5WY8haSJ3OrxHTtHWTf4YV0K6M2S7nBNnATTvyMfrNraXeaHL1XUyjKLbafSzwC0vCorWgM
a4NInF9M7VB/1QyoVkPhzDdSieZsj1ZwFOxOtxYJ3PH/ArzzUGT887448XuY7f/cfymuXrMvzft/
6b8h8nbhcAC+cfG7cStqDlq/BPCsoRyhqrZF/j+OTfqaf/7eS/evf9c/dB5TeH+ZsFPoSyRmaCoN
s+AfOs/yR9IiPmmDaiCAL7DQ/WcNo/gLMx7VSo7jULooLEgI/7jrTPGXdB1cOgw8CAHhtPsTd53p
/MhU+OlHXzhE3zMpvACpFiRqfCRcGZIjc0zMrXizczwXIUH06QrdRjKAYOc9P8J8FfnWq3E5bema
Vv4Fx0pYdiAQWpzWycH5lOiVLY6evquqG+1fzd6+ZMuYHpz52e3OsfM56qkawaYatZ8q+5aGGz+g
xPcYBjii1mg41BlFrPfJldFdOeVFJU+Nvincs02esjkl/O/J8E9zdN2MexdHROqfTCKYMrqqEYKd
aV7PLUaUPVQwlsM3Jz/4/t3gPanoujC+0KzGwOWqnskikDKkN7ZML7P4xu6PVFH1/kkVW3BpoyI8
tJbVxmBUVR/D4VXy1qiROE2feFp3l033oQVV7WgkzyZWt+TohJc+h5L2qKdTMOxr/p5hp8tDnO4R
9bTpc1B/8hQOqTUv2iK55vHWHCHUdch4b9jG6YlmwzFEu7+c+hteL0z/w/Bi7j8YxS5tMCX0Oyu+
WdKW1sHpD/X8slHBwRgvln8Qqu3ncLztkocS8rgR47y7zNVVbd9Xzb2fXsbhwVBolLDvtmw74Scm
MyW67CAv6qXraCWTy9Lc0ZJThdffzKZ/5MD99/Xjv+HSIBek0n+Nw354zefX/Ecc9rf/5O8n3l6M
sSyxrCnag1+keKr/fuClt9C4FlSXZMirwWr9r+cdGpf3d2kh7lui5Zjb+Bn+eeKxdf4FXUWyF8FL
a2Gq/aNH/kc8jGuajtbs3Chag6zkweb68YEHuyADiO/wCARGMRqXqmIXVfkY/Abcw+/5Haxl+RyA
WFROsozZAMi+LTzfkYiqCjgfu3Akv97sPsUQOD4RUSueYV5Q+oVY/Bsu1s+/lwNXSdIpKzWyufcO
9J3I2iuqAolRjGG6gTXobma/S8/ffdc3fxNevq9K/bffysHbR3uuAk21tOp+v1yGOOAz4cnFd4LW
pRo63kGsROE1aAjy3W4jss2vP/FH1hLXccGvcdMsN4wNNOjdJxI3a1xiXBz37IagVBpF4ya0Ykyf
EdjWw//bh727iJWY5mGygKdUJsHLPYqL9UgaQEQbdujV7tcf9tM3BkEKHJKnSIy6invl3bVsBaF5
xXHDKivjNi6dfBMMqv7Np/zL9cOFbtLZCq9IQHf68VNQhXULMywhz4PHKImsdk+v+Ew6R9p/egvy
C1nLZ2kHAU877z8qSq1ugoGI06w0j4pfZs1DPfzmwfq3y2abLiA9mGXc6u8e4DTrVDpREbiqS9vc
J52brk0gshe//nK+gfH/N+Ho230nlUaCZW4L+8159+1Iw8kcIeAN0EhFq0hkj4rDgYLj6l1mECpw
Xc1t31yWvapeg5o86xk4bGUyES5DoKNzVtcPkhZI3vb4AlDzRwIpTFzz9HLKl7wjefcOGxAUaGbP
Y6s5M+uE0kdWJGa3viOIB9EGGHwdGvTLTWvRNMR4IvZedepUS5OwFWFtUFlz58Wiqo4kMSGbQDlw
gFAps1v9+pIsv/H7K8KNKviCTdZP/W6rxGpArMywSU1OCWNsPOsgc50ivS3qNrnTPS/mtGUq1owC
OBC+Eu/v1+j/Iaju21diOWwGbQFTcbnBfryV26bXromQs6JFhzH6AChFWIPxm7v4Xx6YBRwnzIWl
yBz+3YIT4E3v2TzjS6k69GgIPyerFf0Gs5T+9Osr+tNqypImlDAdfi3JrPHdchNrlBClQhCkbMs+
O2MPxxSCEKFxXVvRPSwoqa5+/ZH/8vTYpFaUZZF3IO7y7hoayFEF6Kt0RZhisd6M/S6K3Ok3r4n3
n4KMY9s2JD4XgIZni3efEuEC5Wy9GNdLXPsoyhG95jURQnfzZ78OCRy+IkU6hM3Gclv8eEvUiW6K
0IgxieEruzBnhV/Cbsb7P/+UvzcNnEa49Zbv8bt3eTHmxOSZjsM3GpnBdTjZLRdf+x9/CnlxyJ2k
h+DjvSckZoNJcY9EvCMnlp0KOpmJaKTGbyhyy6X//imW0NyW1w2HMdxXpnp3xdAhuyqIUPW8Zi5v
IzPLNgSxp8+0b8gOaloe/lN3/F8+tkr/dDvwXnAFG65vH6vZwP1w/fKRYo5BE8wcstrAGovIBY0Y
72C3xWEa5cxKPf2MFdP3NxIaBegE3vU5OoqkBzYrO3tlilSmB7KS+DrwsDbuBiUTfwg2ly7bRrY1
uFvaDDCH1V02vTWeOXCaymSdAZqpk680gaT2ptdkuzduYdcx86+ZGZlntU290SIP0guYm7RxWKip
w8q0ZuhCIwCea8nEvVznuJ2RtS1ruAe3b38MGr6gXTeFEuR8QMZqNXrWgFCeg/oq2jobmFHVC4ly
qJov+Ndw0RiD1IwOhqEAl146AJQ9sydxPfLSBBXmm9BHSj8NXxh/aCKdXkkxru1WZbGBbFJ30KVC
pkFxaGJLneQQAG4nRZhcULJOcQfqHen1dDR1si5wLohdBuaZMRMJjl3HLE1curPtvNklpWiPnuhc
WNjtYAcgRYrcwetSm3mM7y3IQb5fCG9CNKxwJjjPMgw1Lk6fuivee8zS6XczVbkP6dssVgFNLA8z
L6KMYa8elsj7NGB+aYbcbTZMAXDV+WUtcB55/egcgsYK8zWjZ+uTxU2Qbgwy0G/A0MLhyYC68eoU
PW7mltI1WhuVO915uL0/j3R0jKsOu8pD38W2gbNezA82WxJqKBo23IdCm8N94CoU6TIeCs7xcZjN
29rwKuORvmaOta4RmS+tXpyQU0nrZwkh8ANMu8jvV03rNAFtD4ODL1YmmEGrnEI6moEz+imoag3c
ncbXQpZZVl1lXST91Mc7uzP6j21OOuMjmSeEAKO3kS/jlOPBHrK6Ne3gDdl4rZvewkfUBND0MyRO
NIZ4iCUZ5IrJlycM56NRYKbG3h0zsRvDgPvcSyzrLhXhMvSMddV+Bs4mp1OT+ZZxdOnPw8AsUnRn
wxNtCtAkmW+47mb8DOvVFJ/q1E/bR6bxTXPoKjMlgVwaOQkFf3JeAojfTEb7Mr7PDMZZxxzAlvGW
04PTH7PJT2xo6bhHdoppv7Wmoi+DwkLDm/MVmEBGXQCxsfhT49CketUTVXFwNRZWdOF6VYvzuesC
kzCc7su3BudpTCNfjZGfwYAO54PiiS8/V3SK0C4QDLXeQIkZAeVrE3D+5A3Ezfw8MyBT6YnAUa9C
vGyJueR9chzT5iqsOrvBl5BVj6YM8AertMxyalNoVF4RYHcADAJEckFMBOyBwStE2aXmHNVchlGE
82iLYjoE9p7A0UABXMOh1oA4HxXA6zH0o0EC8VIkk7jSSXLh2V6GeYrjXsPgey4+Tn0gj1mMZgzn
a4ALKPvaDCF9hKVixgo7Hwt+41hd2y7YMg4yJvEr4BzOdtQeyuchBFQ+J0+xm5gQPYYxuu77JQlv
lkS5MXgT2woCbzvPScUUsMdPZ7YnUA7BiBl+Tl99LiuRrbLuxm1ZSu/BC3hrLlNFchTD1FZPo9vT
pQc9LVBYeqw03xWMOcwVg4M6wd5tG9STcEzw8LlYWBBtVbNTZVjlzAi8hhjWLgMqeTBw2dSbjvh5
93mADUCwua+65tQmEcaNnF2q2E8jhQKXdsA+dUuEYAIoXIkQO83McXjl9pQ9HEZG2BENk02MXbjg
la2sQSEAUdBUHiO3cQiFFG5JP9RgeTepzXhvU7UmPz1APtbssomz+3ZU7nAnNPxR/m2/Gvca1v3i
fLYBu0wlUcu1xmJ4a6Ri9i9I//tYE0UZ3MQ6za4jGiVydtN+dM/fwbx76EbwE0kdNfRDpy5rszkt
GBgI0djlh5iBznFuxJjvoKm491wpic/KGLKXYgocfw0SKv3SViS+obxI/CDp7GMBYNHJowsAB/4b
HbETiPy6YQ9hxQ6m9JJk0pshO3I2LZmaB7KRbbcbaTERx9Y0K4CTyugvDbpG5b4lWt5zGqEqnIcl
81LMajp9ap2WVJiIa/kwjjlnyNLsMcHUVcBRoqHwkin2NOvXkldnCYxQYuYNId9/zIrWxDxjmbis
6SOkDqPhJLRyjG7xQJvm/GQ47MZ3sg3DxaHSDrTXO6paxSIvL6l1gsFUd6ITTPXAjqxDUQUULZcu
HR0j03l+Sch4j13cYGPIIN8wxx4LO/wSFTwjj/yYlEBSluWk3EBGrF6wb+ny1DLo6E5R02blGgw1
3Shd3VEpQutq6H+0+c+6jdlUTnk08VAG67p2ZyYVurOhcYZLS24MSi2470YqJbbE0pBInVqSyVBU
94rLJjGcBneXButXuIwyuUEBCl0sFWiUqJYVtSeFrIxu76GoiN0cRv58hJDo9WdAVhY0TRYebEHS
nmJgfd6kPioZJbZYJT0GqGNW807GYlNN0ROkmMrfVi155e1QZcq/KrOxzZO1leQ1CI7GqUbe4fnY
uLcqqMr6jWIVeq2H2O/afb7QFw44GSr0Uhbm6DA3TGgYLJUSowRri3lAvwof6yTATRIaeqAGpXHp
DE6jmIY35XsGgQUaTFlSQe+0uFDbjoiKraGdYfxXzUWclryNnFZiQg67iAZ2leucFyp7J+shIgiG
DjzmEHLoZJBYr+zFZwXrYLbWZJ87YtuDIMiniLz0pI8HwnCFxRoaVZwGt7lOeIdxSC7Yw9Ae3F8o
r2C5j0Y2ZRNFoDOUJ4+AVYUGeFVHyo8Z1vYjtsiZ99a+AxNIeJK01teJZdYFxxkGj4SsMC5FrBT+
ybWcWu949olNYL4ie86bzrsMei2DdYVQVK0HEyzJxpx0/BgKMlJYbBqF5T9NMipyp265vmllPGXZ
zDPipinm7Filxrzj3TDXTEcMtWdMV50thu+IhuHUM9il5I0MnrKmp67pjesGzU9vmF2RmeRLEytV
zWmxbbX2xbb3pQ+S0Uc0GL+aWqoPviF0/zCCSjH2wmf/uTZoIaGOKVB1vR3Y+j1btON8ipQo83NC
1po+I5G7S/m1NU7I5DkdKjaJ4n2h8dRhlY5IKHrKdJO1SkPspQyuvce4ThlkpF4I07UZI/ESd+SS
ad5WFJF6Yy2znQGRCsUBNO29nWVWfQywXsD3rc0MP03tcKh3stSCbtHPisxuw2RpVRgdTzoeYvVA
eKB4A6g6xPsq8GcUJlZUsS7IsUO+U4Z2ttKjLPbWydF1dnBAG+dKgR3ZUsE2pluriyjmzFNZXcwR
6Emml4X5oFtKNgjEJflr3zo516cdvW8v4hq2nqxqye9jI9bVNejPxamMOwg1xvrcVbUjV3mU2kxw
wsykw7Mrypd6SIAZ4YMm6hXlCSC/yK3zBGAIMFNOGCGvIo7/CVwxx21uO4ubfCP7bhIYa0Mz3qSN
iVel556UK6Ub+6nsROAxt2Z20XO2cbG0lJjyWhvo1FoTbr/99RHReq8YcJAy0dgY2dFLgDn6nfgl
FJtTcyZUbLRsei5sHo6lwZT+t3MR1L7eReGSSp/gMM4bJxpou+6SebqBBzuyl08I3ewIyeUTQNx0
VnuXPiHsraC3iptUKDO/s/umd2miIjazA5IVy2PQx/IDM/28387Y5fxbjtpBRENvTuYHYor+oAmr
Ow/m7FhH1ebAtN2upIZWxuNTzATbo0QuMsU+Trgv9obvG+QPDRuIUVYPXf/h19fo50ukMDAz18Rc
4aCuvBNVoE6VfpCrfOXmpvloaAKAvkfZ4UpBY3vE89M9/PoD3wtGEjncdS0Efxe2obVMPL5XB/op
xuM4aZLtqUg/EbLINhw62CcXc2v+RiP4l8+y0YyYktgOH2i/E6cSbfUU8dEvpqACEwfMycHOc3Ck
aCjf/vrX+vnQrjzX5ZfTykRu/YYl+U708OhYalSGd953yxcvSqbLyY3q31y7nz9E03P6bVa0TH6c
5c+/+5C48mhn6kmawQKPv2axDG9I1QzHP/1VeFgophPLM6Od9/pN5tYcbTjkYNhK+4MZJdHaFHm2
//WnmD9/Ocvfj6TiUA6B5+TdjaC0IJXY1OVq+ZJIySMgj2wRTeIiNIMrUNKdaKobSDO592i0QyHv
Y45yM2YauAVQwcAXnnkzVfo4debkHEMzSJy172Sjt/n1z/pv1502YxcNkLEaY/Qfr7vllYbNYZrr
7rR3FCMZx8YonN9MU/71QyRcW3RUlPT3KqAJ20+2Ja4cGpNabJVRWbubCdPT9Btl+qcLb6FHc5cy
aGPo5r3Xl5Lc6au6DfDu6LbdGQPpERhXLt54eyD/+etL9/OHMeBcRm3LCELI9wOpcO4QrhRBOASk
ejunBty8zn2qZSF+8yX9JNWxfgEZIkdqSwvO0Lv7SdoQ0xlJddiXg25lT8Vw5G1GASkFfZe+BkLe
dp7408d+WTSl0KjsywhHvdPqArfuZOMyPIhA9AEkyIqdtLmbv13EP5qI/39aZWXyNf7X43PAwa9f
fkRRLf/B38NzS/3FIwnofWnUWDwxuFX+Hp5b9l+MdmkRgzSFaL9Apf7TLGNZfzFFtKVQFvNEBu78
0T+jc0buPHv28nJi7O2wLv2RWcb78dXKcJlBrOIZ46/iR2E9+3HVsMOsiRynrdfFOAKEn1U6v9Qw
GG7dUc4vPpk5a2f5PXKnY5VPuTSmdBcMcnBunTDk/MdmgR41NKSRLXiG+aMiXopdzs/UldlSCscC
moFGjchQBI2ayy3m8PxJJDVmbR2Ah8Fj726U7bPJ6lFu5dYnClfsMgPBFBfO1JFlt4pRnLF5Y0oM
kIfARCeRYe4i101PNv0YxxRQ0uWMEJUfVCZi6qvsDBoLKRiOaZhoqi92YzVEo7OxzE8tQXzYkKQ2
PTAtbSFpXc3s4l5avgyOQxGWKTkUr70UHR62IyHg3DyYkt7OnYXsM60pcAWmETDzIxGRO/QS6oCu
LCww2oSVQDtvchzZ3bubbIirt1F3pEaicQH1qQLX3LrkDAsNRqX6ItF9Gx29qSEJgCHTp3KBwqaC
TgQXGdzMFGRxq0z726quKLwPxmjYo3cU02bOfa9bk3RoOE4R6wakO+TmZeU3+VNT5k62Lydv+og0
Tx6lsRAP+mgWhOPdjCRVOw75jgy3VVz6Vvcah047HIQfhz74E1Uv4EPXCTc6jrxy0fe9GHepxYls
QOWObplrpJ+pC57vKNwjlU4Wyz8EQYWmF/8He2eyHDnSZtdXkWmPNgyOaaFNBBAjg3MmmdzAmMlM
zDPgDvjT90FVWUu/ZJKs912rMmNlFskA3L/h3nOdPMAo0GFdRKOayP28TFvsCx6GqwQ47e0APCA4
QC+P7qonP1bTuTIOBE1FVgrWAolBikkRf9QGn7itCoZ187/yo6K2xCu5EczD37oNWhjpQ2prkPRp
+yWhEAbxBM/6g1ulp7z32/XoD5Drd5UflLc6dCQOycYyfoVTBrJ8w0QPtNy1YGCo3eCdOIHuAq0T
A0y2KubohV80zeOcQvPBS6d4Mud8SvY4RdEbmYll/OGSb+/mabHWo+izddmVQZN0W3dZTJCGQaoy
csVEwQhvaazpFwR2nMoe7fk1F1OaMvlEMd68l2aPxCOQTp9c+rDU485zm9A8dmSse8cGhswSFRTq
2DMtQF17soWXi3Rzs3gunKXFLBSujcGbM2XrZTbJ4zrZduujhE470RQngoWcYj+oIAWeWhIwvy/c
PHyue6epT6qhbNmQLDatqVOS0/g1mposWvaZp5ww2k+XizeNTFIs7QjjpaX3ZWH1ry1Pwn2TL/ld
D9ARjD+ianb4XXjQvWMzcA3r/8/S+F+v6+3MslnYoSYUIStdGDX/embVLcUJtDNmuuBp4kVliFZD
uO+8gdb1vy41pMFf/+O/21st+3+/1F7wzWf/7WX++mz+V2HoX3/qP262UHCn8Sn8HTFGrfiPLMz5
N4E4lItFsL7d1vv/cbNZNgJRz+Fzs5wA7cqWwPfPzcYfIhWJMYPF1ny7kLz/1M3G5pPH4H+uRX3a
nI2yGNLxUAyja/rfukYOZ494lfm7BCgQ21oEkN6TYLyafaUfZqmIks9m7KkiVPFQZ+MZfqF9XDMc
sqNfY/vrqukSOiz25BaR0Y2W3vWyOvVgqI65KD/ruV6uREedfdU8FqB1ibCARlIwGDrRkHunGfoD
YDPjd0q83a4UGgFkujxMdf3k99OZO+yZ7r2MEww1kVFPf8iIeUO3+5Ba/j30VFhMAwwsy0jOyuzd
Azku5aNT1PYrWG2CW5POWa4AowsCX0TJzVxNIy242eb9Rt2uWu6oovhIraC4yqnfADVw0vx5cl8D
02FJWbs/XCgbCMytsf0FzSn3Yxyw8i6dmAuypSFKpZtnBJRMYtAbeSsB5QwmdwqqLpzJAR0p69Gn
cvDcTzDz2Um7w3SqQ1l8Y/Wcs3xWSXBf5509RnxKWWybYwLgA4IfKqZLrU37R8umdweOCjWWUngG
tY+8YPLf4WYte1E1+R1wW7y96EZF8og99T4Y52OWuijg52fGGS9W28auKx+TwoLs1UF1ky9AvF+W
xmCrl68c+IhB/VphFMVbnStChXlMZ/eAxH79atrwRgQT0hPg0kDoiiA9LNqxdwAljJdinn8T2sC1
psILHQGhTPvW6DrX2HnSNao/EzFfyQ88LCw5Gimqg6FJj14Mq8gfipzFzUjAdT9R+jgogOY2Zn3g
5+dxIVdCnAxZLsRH+O7yo+XKWn2Cqqvaak9NwoxirxJAlO/jMJhvFZdbfletda2ehQpU+l2xOiFT
aQlCbUASATNzGAG0JyyAGkGaMp4LVHbAf7tDmIkBh0E/I4TBAzn25Qh4O3O4e7Qf/FbbdhLoBgnx
myNXv2YW24dxdIJX2TXNTupgOa3QOyDczeSU+YL7Rw72/BIscwgkdEqvAaEUDwSDlR0Gp8o/2rKC
IK/Xtrqf18C4kC3afYe/IN6rskmfaj+pxog9Lk+N0JarLlr7+J3AcOZspGti2mLCx5IJVLJdQk1x
mzVjh8OOEqlL17JEIeqA9GIwI0PksgUEboN+aoT3WEAqhGxwCgx/KwWLBUKcWUhjtzrMxnIrt/aJ
UCEY56S2do6f6UsrgvmWM7p4LI2FpCHlq+olCeoZ8O8W/2x3dflulNaGCJjCc2BtGdF4jpHclNoq
bSA37fjBXiqJRtZ1H7Oo3OuyKvOyEGkak5JRnoMcfQ4E6dtEh4glYgZV5lBrU4Vbv/Eq9U/8nuFH
LHI4ZNOM7pzyjCXzxMcGdK0tYgSGZILZVO2wblqyw6S/dvdrmRbo0zPjsnhm+47+gAFynoZ/fPxr
2G+6FmgXZqKlVF28smsgj4BAY77D9Uo1MEeuK0gYcu3s2ODI20+r6xwzXy8niirKjbnKYPC0hXis
VzhohsxGtrJyusM9SfwZmtj7LBTUjVmnX8aenRYafP8pJb75GoYQxPd2U8kYkjOhXDIAVVXDI1P1
Kk7mXJKe4oBdbENDR03t4OHxYZSFGdqCqlltXFSBSbHTAjeZ2MMBe1kL8vyY9tvUuD97TeZbx/EE
zIint5RpNuwtnsr9KAIeHq1qI6oB83uXHirpY1hwainG88c5IV1K9K21L8HQY9TlRkha/TDZ03fo
Ruy/rORcuPNOEfEdIx75VXSsRZCPFUfV9EcOvPwLOujvtTeyE9IQsetSd8JTzAHaVVdLC7BSrs8p
05pUpZDCu1xA3XLNHvtw2Nw8ERwV9RMoiRFsBZCuuCVQ8yJ7Us7SphlZgy04rck/5TfAoHrGortf
jSWNawbUha1P+ez/oVLem0kKH9Xo4JZUluhOPeBYlQnneZ4tKxZu8Sewx6Odmo+2hfgVl1uFO2Ji
z5jwdZSNJWAHDF0QX+2jXgx+bxDoq8B9DZsZ4q6hkw6swPg0hcDtDda2O0bAzTfeLoJOKMCtfrxB
KMa9l9RP5sSBmzlTTwSL/jQCRxOItSYRA96fS6HemnL5YIX5ii3q7JfKBS3AUMkNwdF4jrVc8iAR
10pma0xHRnpi2n9xJz+W2rWvbae6vT3YjzlF8Mm1mQPXfoCjM6kOgd9xXASE5XlsK2XL+iBdgRrV
jQ+gybhBCP/VDm6Eeq2I02YxDjjdSVWx2zNWkfskhbQfmO63hGp7J/Lhl1LT75St8bUN+A2VYOFD
mI3Mo57YOdAfwn7Z4g339dBNwHlkHicrN24AyozJGAtRc9/00INCLrYleyxT82Oel4uZtU60SJ64
rpqftRGAMsGZNxGWkni6PSRISzEODqel+wUK6YudIzjA8aNbWjAMIZbBroHJ6QqBi8x4lOn04kzo
JuduUCiCYfIjPZp3ftK8+wz4YeiU9a6FEdL7SGhCv3kd+XSQg2RAILNqP7nlN4b99Ck6PWQ+rVif
12M8aWgUXpcu8RLABfUKvIHFZkYlXIwcH3MDNrpj0VwkMKk7iHJd3NugrVoczHxPRAt1wevShdwS
0HynkMO05p5BbPHg++WXrvyzERpHR3przDY5jMM5rw/sdr/nZfDIh/GzG3JuJOGdSBnDQ4v3T3r5
TQ05CJC8+Spz7wdgP0ydwYvNvniDL4QhOzBwmlRE72kxPWAn5mdXww8XjdIbHAh/16KhOpGUwT46
nMZjU1XqTQfreEMRY907cs6+F23NYkkalxrK/Z9tzYmDH3BD2cK+HNfuUGR8M35YJFGrFUPQIi1f
MdGjZQtB2uh5eC3N5K7BjR9N0EAPHgGNm3BNQrYc5jM/P51u4Ab7aa4uzJkPM05cqKAsYR0gLLch
nODNmTD9bIsVjzVzsnRBUUU2cWn70d4yfTSoWqOeL4Vlf5IHmR9HAmXPxGcdBjXCpAhWhgelQ84A
i2Vg4CMYiZaENwc6yBr6f6SZv2nTRZ7DFJsfBHMwQi/beiUJkfdX+h95gN82qcLgLhhLLxrwn8En
7Ka468lNdNPZuDfrvrnB3L8FJYysoO0fpWUvOIes9FowNrosvvVokeIQI4MofpA94Rws1RdnQtOq
hwKJ9f1koUjxm+UNe4faG8FcRiPn8UZ3UeEfonJMBFS+CTmwJtj6HVmTuzch5j6HlvESMvmOhbb1
j5Hf2YuZ1JxUmLf9aCbkMLIQ/Lz6ft8wxPft6XHOQGtTjDsbpwcqXh833Jf7acoBhdR5+GucHMBv
MHnP81wS+2LnvxCtmy9kS32MTtXf0/P7j7pnPLWRa9I6YbdcVsa+8irkPqu4QhEllGXpHgbpkp1Y
LOw8oc7uwS3A4NBkpaj+xIL5psf+bJj6ztk0uw2H5Fwh2xrHTuz9arOutQlUlqaQV5dShm1UDklk
ElCu1lNTqcc680mF8dvwklWudYZAU51zAI37pi6+rXl1yhv5k6p2U1WtTBzW7tvib7GcAxh2QYr9
HR7ktUb5J8uPPljAtsAJC3aTQ8k4O4yjF5lcklDpSzjN3dkzZ8VNA8YIkX7f5pFXueAkK8T62+4K
JUr3R+RMJ471pP3lXQawy/Zlbko8EaIlUPnFyAiAOOh1xZS6S2tGY9ArU9+8pUPnul/1Nqm8jGnf
jzlFnXKGiG1YgmbLJKSU49GGbwPmaLHNFIpLLUdxcOu+uEJJWD4T7ft0Yl1otscarme/04MMxJ4l
W+bFy+KpW1PnBmGVXZVvEiCX4MgTM6JmZMnQoRMrOduhWfz0ZkNnqPfrHOFg0uUlHoiBKoPWz05d
w4381UH9cTPTAX5Sy2wp9yN/GDB9i6VfudIx9juTfV8KvsRTwRGHb7AGj5+x7V9Ty447vJTipCvN
JwQQZhzne3ZmvrUfS5YjPgfU3AKnCeowC0EAMeIb7vwph7fFcNIhcMQsxtF7TWsL+TFVQef9Rku/
/CTUqbwVEBzSuMN/wO20VnYtXxU3z3JwXLeoIz+ogu+gMEgvm5OyP3KvwC2FQ/5pTf2QvA1ilqTH
JCkAKf0HDkkaSU1ZPI3WN3hZD62j3xfBgz02/h7J0IzojcWi9of+0is/Yt8y7QAH1TeqoQ7cl4+6
oWSoWA+Iu5rpfbYhdwwlt8gyMEXtRhnlA6yeevLfhEk1Fw6uul+kbo9/RU4O3Kcxu5vkuJZ+Hc1w
Q7i1wjdfQs4sLSdGNvFbe9N4bkKKRhY4E+JRq0c1krSvzmbacOneEQ5xXQlnfigr3Z4MS6fHIvRJ
ss4fnRRhj52d8AYUoOq8b1mbiUOdqM9hWa4JXv8dR9nD2oj3Gmc6GBgSDAOnWCO7mDccYfBG5l1s
5vTga8ubX9FXuFkp96DmvdggF9KV4olskkvl9O/aqK9WPb47fkE+pb7rHe9RzHA8LYyWgz2qXaBz
oN44s8kfT4hamMS+6SqAVn79B5XXE6tGppSVwCXOxAD9AoB8A6biOMhvS17Nlw1Iq5aeY7iFxm6T
9ZTZazTDhNnVQTEQcuUWJ8MM65PsKPElETLAtKYHG1g6HHaufMApdyHy+0/aTjNeB+OPCY6vJVVt
pboIGDMG1KjzhAcVQMO5QbtgiU2FQrQMJ4x/HtL6Q/bNnZ7IZ0SS+xIUbb6Xs9FflVOe86IfrppI
VTLF9JH0Y+granwkvAl/f4EmusvC57waDqGfZlE+tx/D5H4iTFtOKVGVKJddAlvMAsWJN9L+lLds
XWVUZgiIiXf6MH3ur9UsG/RZAZqZNi+eumSkBICJfpw3LFNWOz9Jhn0WDhHQZgnTFSlXTMJ0G4Pr
qZ8Cw83O1VCT+Lupg8xm+Wl26yf7EGi/G2XfqH077jWZ3Br2elEn90A1T570rhrdB4ecvy07svpu
bX3umIwE4XYZjQvv5Bu6PaTxWxeZLcCSQ5Qc4P7JADOy9A97pfnAZPfNsdd7kB/YdYnF3Teiyq4F
mp6G0fluzmHxuXJh1s2emlEV9QIptI7Z/5Gyfw0kMi2+QZSg1vg1oedLXVI7Hei5O9JTXGoQ+VkY
+TsT25opun8F0K53ajRulKVQsjNA1f3wvnllkCBW5CwPno60nEFy9KDN1KCayCFhRPMtx4CZ9R7h
Fe0QiXP9Qs5GliFtg/I9bfJYJKrKLE8rKY/7Nc/UzlgKgeS97k5MisYzerSHdqDnJS8ujxKRPiNI
fRunlObD1EQhTvl6sjrQpozOb/jQATHZEMMK9vTMdOQP26mPLA2Qcjl63+kSBkXSz08EGGZx1SAn
nq38Qgzi/dKszV5K/Sk4k6I2Xad4mGaSHpKKJtmvgMGuaNaSEk41O292Flmxl8qDMtSK4tYEIC7T
BZskMpiKhixz9RsK0usaVPSogYG/wPcKRkUuolIU90CPqf1Csd5kRxRUmB3wzI4XKXEs2NjPlzHd
GSvQ/LLx9irI7kxD/SAx7M1gJpQEcOxW17oPcxcCHNB2yrsjw8FdooxbUdTZg9lmvxBBX8jBOrVb
K2hPp2Tlsuf5PUCscwjZnNcdJb3eB6NNUzr+LCij2QTjL6c/qcf2zOsUl0wSItQhp3BsHsDWxw2A
ehNSdGfXxHhAzGc89eUuWMkJPcO//aekcp9nfBoo+XaFYUSNmI6Y7c5G0F0CuN2QRN6Dtr6pzjiR
JXNthhWOGyBEf8J6wU4J8+yP0k1ebGBIaPMZ66wLkL610dXF4QlMxuXQmRslvctjRihWJCsvuVVO
/dCNyPnQeC27RCTfwZaetZiQ3ntNv7dgi+y1o55sJPT0Ukn2kLl8MR3nB/J0Xy02H1GQhkxHm5dh
hD7X6BdTOFcUOWCMwuUWLurWmetJN95TOxlRR/GSMd8DjoQ+rxfMrjpq10SPDxMVclwiwWUZyHFD
zogc3Etoy6hZOAbGMbilJMZF6Gg36ysSHzu3vmq0D7gImlijKWnQ/A8B5DK/voV1FoeYbPZCF985
RaMAQKSw1VcmWasmC5RuhNkPIhl+ycGL2e/fTUX1ZU7L60quFiBy03nKbZlGFh2yIdTdUGp5yX3z
jb825QgKYG2SPkH6A50W4ha77X+R8HAk8xDOGhs7gFRHp2UCXQgVdxv4mWhr6E6MaCw1fBJ3XXAi
1VdZDR9OqdW1CdaH1uWtJgZcHEPkWcfFhS9M6vg2ba2H5jNshlcCiq7dBklF0Rw7+VITId4fVgkU
lRS9Qw9OBkIKcWZz20d50DysgYjD0YYpjaCfM/d3N9oGPRZR7wCxaNFkNIn8TlvtfkwIA5gUgwwo
LTbx0o+2D9zA02TKIZ9EkDwc2yK165NmkBQe8Y349w4x7PLVHudsROaPpOfEy+52saHXyvyFzJaN
c43o7lR5NFaMIAuqs0xYUVd7Yxg7VNHyce6xiuLdnA6iE5OPvL9i2CP6vhgjtJOZ2nTr+XDupen3
Gb/zpAtJdHOHr9kOAG4r0YFIp1xVj6WiBoug9pSj3FWsUwNG5ZtcGXNrbX20RvmTeUTqXQUqy+Hb
MplE6KR8CVi46aiJl14Ifz4OOfjz38OSi8gWiuc8QUdZvzgLTh6TDfAD2XBrf5aun7gnHPyMcUTQ
2C9VMQ6XRarmuOnD16M7BeZ9z37SOwIo13i8yAqB5zLbqiQptC2Hz7TUAuxT2zXDoUibdDnOGWHf
O5Z5w30LcIZI5VW+tt1EQ9wMKQT53hdE4zHJ0+bNDAleT9s2W0/MwEWIaZLY0YiwZkBTZmZxIkP+
m1gck7y0Etu6a0Rb5jsgWiBnGkQID1IRHsj1S+5pzMxkvEq7T+37Sggx3A8NAM+4VOxbIz525Mrg
pFIFpBMO2REnCQG+69qn9ZnBkdOcpzoP1BUNNUj1hq2ztfZoamXjEGztFGcozljcFoC+ZGtuHGzk
5fy7n41eze5gvaVrQWSqjYQ6ZkuFlBsCisGWNSXSOHYbq6d0mbHsTS4s50vA16hIUf8y1AqIEYGw
noH9TJog+QatMvgYJZXfHpdx4cRZlwHan4FCgXprJgjXBP2xaNXlgYzWgbEP7Yr9IGco9YdpwcAT
FFkWFYm9HqERLbtakokD5LQ8kezeREk91Y+5FXQnPH+3zB352Czexotlr/Kp8kdIXoUOeUHT9tIL
54akvLwkK+ssD7fKkEC/S0Y9nQwaqqtVoZoqSv+tB4m2J8pAX2Spxl1Vd/LApgupCZi+FzNbNga7
c/TmsgF6B8h3bhfMGel8KNl3U6D660k6IgeDBlJyrvsn0xhZsaCoiS1nFCiZaKLQ9RaQgRtooV46
sWIZDnxekhyS1f0aDD1/t0adok51C+PShYqnafCrJ2IrIOsN7P4dNX5jUDyCTu+NYL/tO890CubO
6RdF6KvhvtieNV7rfAlj5Q/boKaRF9S4hEnZ9lNmqJM94KoqE9pn0yKnLQ3u7Hm6SLwUkTKqjkFd
ihiQGOZYOMv3TIrfjp2p+ylLUYc7ubpVxPeEORmxyIyRKsA7O7Imnfdtscmynb7ZZyXg7qRkn9MN
/dFjNtSm7GBC1RDxvag+nluB4TBomN1M0OlmFZxsuoG9klV42HxRzz4y46fZJNt3nhkmEMwEfFYn
XF5rH3udUWFPUGTj9usIxNcrDtD/s9cwmW61dn8FELtFI9SlYuJ4qBaJYMLyxa+E3QGhajBEtQsc
3ccXsB8LZsdyTByIaHI9o7dYz7UM/TuPTJzHtRRGRMrCdM5l9TZXJll2PPCsCUd+/z2MTnPuuD4K
p9t7dseM1A+7COIdhjgzwa3bGNzhmR+OkVMC0Ga4ibaND/2e9Zr5hJ7BiocyAI3t480TRaWOKCON
uDXnh5ozZjdkSfiBCD2/diXGrnlis1Ia7FwNQMd0QZV/S8SyRqEeB3rn+tijM0grMts7vXh7LCGc
HMBAhkuP8e9eJsTQm7P9QN4jAUxLRlHgdD8CscSDh5AGnYZxwA8FqjMYcko/E5YO+LA9MaY4LbVt
Pa+rV5LFit8Q56gZHF32OpFFf3vAouYgBFkzj60a8ei+03zPnKWgOoUAXvv+M6oRcVgCHHHukn70
nmFeg7JzwD7a3Q+7r9fYHykd2iz7npRw0JfWElExsk7JEkTxO1q/ettusA1l8/kYhiixPOE2r5Tn
zitjJi+mWUy/4a95Wsr8V15bmNNk8622ym/eOjSntmo+SttJn5zKr+58t1JbD60P+FDmKy2LBck1
0bfMJAW4ZMa4q1sQTCEkvh0IAo4nXXXP0guLSNVYd4ckBNLgkkn7plN61rqs/Yst54GUWKRCMi3K
T1zV4661yxBoQwDa3iPZEx6qWx6TGpew0j3ktW45BD2p2ILMRQp5qg28r+lnmq3PFYkAe6AD7rno
XGKEivarrsz5rqvEn1KxkEiMpH0cZVIi9srgh2bAWa3hezqM4FzTYdqVfjcAZcaCiW0jPBdwJXeB
FZoM09TV8byFkQ2NlN8SAZNMlK2qDsczSM3Y9eVDlS7jkzWEdxKvUrSNzGhQyzcGSenVxdWwr9Tk
vNQ5Me9Z2+f4deRzWnuXhosUPKewTq5Ys6jHDR3j7DV2nWn+qYi54M1vvw2rvnVBfoYQ/NvxYAZP
HZyrciza97wWHsxqYuJabNZHrwi8+35aH8fRYK2SlshqKum9ikRMZ4Gg9LGdiRaggjMiGRq4jkJ3
RkjQKOecOEmcFKDbx2y91anhnyuXl9/ucu+dtSL/G7Owr5lR3w0G51+equkukYQeLW3GstkDWQBA
7xPhAvYj31uc09Qb+o55Z/hoGBZptl0Is9AyrNvYi/QA9aTYZHWgNMrAC56ClElyLm2FWUdP+xKQ
3/Yav3edejTb5jtPw7dshNcTrP7PgqE6MBZGtcngUNZCjNzPaf1pr5bxzLS+JnoIlwMnD78ETv9h
7YNjorrkNHEtx1bSAMYS4YQgKqx/Tmv2PTet3/BY8VL565vplKrB5OrYR7v1llMWjNYO3mjIeiv5
NrjOVhURUMTv+2gVhXfuRIASrccvSisxI8nP5BdR8RPWbkY0xMBbAJozzTSRYCBa/uQ752cBYyzv
5idfF+mRsm45LL7xI/c0BGSEYOeOt/oEvJUgsXpMkiOlhH/m9XEIWbPdk4YQeocF7VPWFWw9ggnR
rK/IHLI16kAbngqPrl6PTXdcbMwxWtTioNhUXNLVczjeiEIoQn6wEodU3PpdGcPCbe+9xLgStB1l
gX9d5vZ1DGZwk6KMA6bDN1P6xc3N/CsvSw4uXDnUYQGB3gX8pLljo1SUzBEX1mJ6IkijH1l+hhjg
rng0Ikckn8SjqpdGhXcqZ4uDPhrj0i11GjiKEoazG+aErq/KvSYQeBfboI3ljbHm5TQmrnvrG6oy
dJqYRXNgYf+lEPtHIWaBi/l/KMT+D23Y9t//ow0L/o0gUhBZwvwLtLOBkP7Rhln/xk0S4uEJ/xJ5
bWL0fxCBNtowW2AqsBHibx4DvvSPNgzRc8A/oRcKG+GY5/+nAnj5n/2rNAwWB243DEViY5BtcrR/
VRDCXwCjO3nvI1xV7xWrfo8NMf17wh40der/Tk01FET8NHrshg8uEMNe4xTn+noiQoqzadBtcvDM
JSxxMv891q9EyGjgOApGVxB8/xr/O38vA5KcBHUoDy4shj1ZHvZ4Kkn/1djSVdFERkIbWtwo4UjJ
GpPFse+LhTEyVY+RN6we1hZkA5GrtHjZkauDDUWaZMVaHoK/lxcqcNxtlVEODpbNEbErVeS29DDS
nii55q9lCErebTMStF7LGgfaaA7uwl0r9in67+2KURY+imQjnat4SlbmUsPfq5jqr72M0W87mqLB
xXajcXXnA9imbZGT/LXVYfxUM1XU9IYojZaiA5w7WMh6C/LxdlrMNemQ7WCxyOQJAVkddNMNUSmX
9aYLGn63plIv9ViU3R+nbes2ckBQcK+aTur3P5lLZv09AOyWabPruliI9TqUGE3ZMcyQDy2XyUrd
B3CpfbEEwZkBRYAntRUNhtjcTkMitMYaOzAL/JbxEhtIomEdq31LcNOxLx0MeabrglSxpCZemqGq
ehp7GRBMEYr5hY/Mnb8RrzQ51x5wEhRa9uHObUGsDVGMTEVM1+Q0XlkIjN6+30rVA02W4ttjMiqZ
O6OqHVhpNPaXO/lhte+CYaAzBdLUkaGaMX+emMM3l9okeD3OLP7DNEHAtu8xc1JfrwUjYsKm0vni
esp8C0yJsFhghyMF3rW6iTtR1/5TmyW0w+xPkUs1LRgqiasw4JfZKHI2yS7C+bez+pWfkmJOh29W
VXMDGhAzujgoHenidzdsl249tQiW2CdLn1HMVsxqdn0rKuiRGQVe8OBBBSAci6AtxDtl3eZfKiGr
+eh7jeOYZyj8i/OZqrJ33jHzpq2/k73RsQ8NNXj4c9OOtNRHmkRSwZZpwIk5Vxp395J2jh0RM+I8
IAXchPw6aFOGeinflM5bGuKWOjXcOquKQr0Ou/VYMu60USIV2eNsuSgn5oFBoi4CrNJpGCQ00U7H
OlmtLOR3FvjlR95aiMwgh/Fhm2ODQGwtMLgbUHYfhqzkr7azjb+AsHMIiaRh+3YIZyp86DD9GBMz
khyVIWsRpcB7P5raM1/8RIsPbSr/e8fEBQnp4jR3FaGr1inwq1TdzRmrvt3YkcKwCYJA82aztwje
EioyInK32ZE7oMfdhTWcsKhnPIN2czK3m1N57VmQf7HsJpPCkA3h8F5BWEcdv2YKzaa/8l03CUoQ
ZhKe/NELjpmdD8FfnToT39HdoP/yQrtV8EEU9dSCdhFOwkQISiuRDh1FMkIztSEeqiUgtWTycna1
HFerExUtOISX1grs6sbMkjVNqXRbh0DoG/AGO9srRDHvyrbmzt+7GC3121SGRvYMcGIiX9PoFUJO
XsBVI3QhoLQXXOi8psxJ7SHpmU4g3NxL3ZGkC8A8o4fwJYmLMhLKtAaa9SCsIwDnTh7TkPTelUAn
Staydfvxtm6zpyvvbeZflGgpdCIV9suwN3wyZhiNm0Og9xOjaZLZKk+26S/sWpn8WGC348RUCWXg
GLaW8dYAuLCptMnEgTAAuBhN37jLBBq1nxtqTpdnQvqYJ7JYceDhnEJVeOk3hovuQ57WA+1p6otv
iiqoukvJ24Wn7slhOCL8WUyvfrd7yUEWSqNx2MRnaDoy88VLuSsCcbXZ0KKzn8vprRjL0riTiHHn
54a0y+6cZSO8GY8XJnshJcUhr5XIdrjsjFR7bLyIafj0MZQdqpR5Q2xPoenQRYwm4ee09U+BNbo5
dCWgkju7Ngh1CrEZJxE6ufo+kb0Neo44t09SSbKBRSjxjzsb9Mf9iD6/5RenGd2n4fZImrnbIvb3
cczvR+VBxHN7VQBzEp5HmdY7LGLKrCrvpWNpLtQRTtrMcNC1H6axStYjiXC1QrWZIfFtc0woRdiq
lSjXAaKP6U3979Hzunev0Xo9hGHh32S/dqgGtp7Hl6ZJPlCNGkvlRA6ddJn8Jccewdnm3sgNiqmd
ELME4E938I0N9JTNfwk2ik6uGYKESZK6XHdfabhgFDEGuyfEY25YuiVF6LH1MAWaN+kpxSOTMtvY
2YkwL4rV6hDlLRcA0bFU3T38HAOxdN+3zG5oFlDopipw8yjwU+uaO1AkUGC56gOWF5SSZQiz6rCF
T4Q7rnAIM5msUoge2IDK/WozahN+Kpbdqolq2mEZkqdyCol0SWldP5YuS0EqVbSjfRz41tTtl5bR
4InosEk/e/3I5CB0HOcoZxj8Fx4oYOh9uHh6PwzKA0Pf05wWDKi/vKTqg70xT+vFrpg9QjZhMn1w
uk4O9zMmlUvqJM9Vr1v+ylpV94ykcX4y5m0Qw4/dKzslL4gX6YFuYN+MpOVGw80zluOVWr/9O3vn
seQ4lmbpVymrPdIgLtSiF0MC1O50ugyPDcxFOC60lk8/Hxg9VZlRWZXWs+5lCQ+SIIj7i3O+MyFR
lV7ZRIGyCxpdP2MjHptVgxIrPqcyAbYetxNPfgoQeeFJYrwaWKmiHfbN6AdtMw/hNosN/Vvf6qJ7
yrEndAQDxUW+RkgsdZZNole3i3m02jEZnXkGsUdpKAcqU4PbkFWlchnN0mg/oxxmw7C2WsLH1oPq
zjfM7/R3CRb0oTIE2nlFwloKRhkgkEk7ltpFUaEHnrjW9zqiarR6Q20vB5+sH61BUz9RTXSAWhCb
8r2qxvyRsvkBOWFmWczSLdUJmLBz+y0ZDUdfUcvRjqKoMo4qAjy+4WZimqdQxQy+Dl9wb2ZciNUy
NAOHF4n+RoZaI/neSvWpzluNzB6GzzYq/5ZaUZlLZtBDFU6hnxNAyuO4TXnzsTZX7winSFsKVNm+
uVrRHsARyhelz4t7Dcw+SjamcghuF101dCQbHQCuQMBBbmjlPoHVFZ0vJ+weD1T21YM4PDVEa381
Y69+6yj/yu3UG+bWYogCgAiRSrUCg0kGHFwR9QdMAAv2mlkFz2o0NF/SdIvgpapjgygjcjBG3yWr
jVSQq1AFAMGiWgklU/mtHtWa6imIWhG5/K5hufvpBfn36FubNsAGOA73Eocmdiv9F+u921dmpPCh
UEfpiyzSKdPUJ1S8uaD6gcjQVH39V3b/XwyXhg7Jl84DgCtgKVWIX1wpOl1T76COXtlakh2ZEzrb
GcW5PwXj7BNx2vzsT/8tqo9O6/cumOvr2ahtcJLygv8CpDTZr3MoaGB8pvCCAmwm2ljvfI2Bvh/i
WPfwrfUA3XLWWNSIf2HV+qNfnCssQNKrFkx60O5YVn9ptABcTa3UUA6MhaX6Ll5u+vOFRf+PvvNP
vsZfjD68iGvD0KDZVC0He/MChP89caAtc8QTKXK8nvTocrIqwTNYJVUi6Yu3/5/XsvDeLg5u0hL+
+FqBFjdhHRUIESi6vDZUMvYcrnrq6piB5H9+Le1f7xW2DbyQQ99rmAzb/vhiikb2TTqW7EIqnj7W
xCYK5hehxcj32nXWpmxlqbq9aiQ2ys4MZwFSWb40KgpORHXLuSNeiOBp30qk9IdZKeu/Mur/6zfM
e7Rt4CVgO21+UX98j30YGkUycPFjzJh+1yM6FEocbK6X4n/N5X83+VL/cbN7b+3b335gqWynJXbi
v/6+5j/Ub+nf/s9XHX285X+7/1F272n08XtP3vIv/By76PZvlFMmrjwNS7dtLwyIn2MXTfyG99xh
uoIZjp+hwd/8v2QG7TdVZebCaGUZ2MDB/cfYZRnI8FjEoiEWHgpwhP+JJU+/Gv9+/zDSeQMGv9Nl
/mOZuM1/+aUyQMT3VqdbyqUMl0iLicNQdvx+G19RLLGj2PvO/rXcqqXbfccvBwhwsFrsHW7xotn9
eEZkGGcrgF/5Jgw09zkR0btRFWzL57Jnz06QHH2nrXnI9qJ8HdWq+cNGoncwM83yrv/iWMEbB1H5
PiU6zMSmlfWqth047mOGE3sSeblnDDw+w65rTxWnMXYr5O2WNlHu4jjmr2MlXs8cX+einK2nQMrp
eexjIiM6Os5J419scNPsGxOhQInF/WawpLFmUjJ66jSCKAzS/CbNG4Y9aXuWRK4SMtl9xnFLwk9K
jo0FmYvVhKrujLT5zMKA/J08I1y6Zb0Ra0RtKmNn30ozxMcimVpkEzHcXVs2X5ESvfeZIvfLXyoD
/yLpV+YjG8FPVAXTkak6nQgytOdh4MWBVZlflRLZO+iJ9s6Z43c75AKC/knOtEno0a8fgzQigt8l
1+n6Lh18RGdVr+zbYSo/h4i/SuaG6GBD86Kmazw09tYuZ7/jccyYXyJWiQftRA0dTKex7hB178xG
JmcTB9he11hpU7A13mibX3yrdDBazYcg6wnfflNp2jadRPJkoL1Yo3ciLLXtiTVEoHsbLm+81Xm/
U1AHfgfT8jwIK2fyxB13O1s6n0Th7ZMNrx67rkHmPlkpk6Napuqul+noE4AH70er7IHeU+qfTIns
HXYA6nzLhGWHa4wvj+OM1QCjuO1ycWPpWLt5zBSDvjvA02in71We8orG8JnV8XvdKDoORKh4y2XN
jdbeuYKPnE9cYPTD73OoIkJTeFG7DIGMOVP9ZYow2hsFX0g6SXsXY/9AsGHdCvJbbydcRt/1AqGG
dPrbpDWHu3xCgNQ3Q4rxvnkGIEDoU1AQllkRu247EXSCbqjSh7pClBLjVjkrUZUcYZVHW7sfXMZe
neaAZNBqjx22ejaxePsl3r9T5qqqH1pugXDNwPrOsah4FA3mbYUk32fBFhwtxq83SU43butd/Rol
I0W1GEEaGBDATJN5JGiBEQlSY4efMNTNHUzDEfOAXgQ7UvaMT0MFIrhqp6LUVzXbWD8L8OgYxdzc
IPwr107htD/iwUTt07shLefoIlSplZTdn9OcB254oocYJ2CWgn8zU4cSU25dKuxzL2UHVDIWRB3B
CZCQfY1JviEKno7zbNVHB+H8LsRVdw/zMb7lru9eaqmQy8RQoqf1rnrCtdXwtqHlPtjzoG60jMUl
lGocRqGGf6DQB/1WgTRx7xa25NZq3TsCIals48RcW2ql3ySTO9+GJXrCIdANTyT9kg6pquuJx8ZS
0JMgQ2Z6v5OqSuUMO87ZRtCMfaLTrdvW6oyzmgfDg1pAoa2ADq1n0w4PaZkRe6E4o3UzdIlBSLsa
bVDOmWTfFB+dbTX3eBXIF5+gBrO4N03fzd1bKyKPMg8DdTFtPWo5360/gC9EyBQYSCjKineIjgdf
DkpRGNCeHulijy4vANqYDYdeEc9F5RZ3EnPZbQwW7QmzS33Qc0W8L/YFDBa6St9vId2hemmTQ0Yu
YomgzTH2Wqk9oS+IXtzUNl+60jow5mXy1Q7y0Y5QollKC6zUIFJ4JuxgRzMxgZ3IZXsQeRM8m7oi
11HSTrugLdq7zpLdrs4cA7YmMeeLfLdF2l8mx1aLlRurtkm+S2YX40LZV+tahT3N5FSjUY+ZgZUd
yZ9MYaP0syyDHyQmsRhXxp0hNdubSAR9wMjs7jqlXKBx/PZZ/S4Fjjq2OBBlbb1ggNL3WpvjuK1H
/BijtP0FK3HL9e8AsjcpIGcgP3KKchbSbN3CocJcNGrmQWIovgvDUUHsQ5B9bYrxdTTs6CjnAPpl
g7m2wTS2MsdKBYyBhknqFR67GkOFWuh4mUI7fEMJx2eqiX6MdBo1dVa+JXMwGwwXCoWfylgAlHYQ
48N3CT28czqr4RE7T0SXU+MzJHgLtpNPgprrm52EUFny8w7a/qMX3Q2OaHCKLZ+X4eoxHUfhuU3a
71U8DTvo1mPLT9QsjimkQR+RaX2TVPD+VloUjuqqZORzlKNbHyddZiqPdZ0bSjOre6mWckdRMqCo
W/StbjDsa7W3XupezZjRO8OHMoVwwYfyEQFUtK+LMntqSnd+Zr/kHCeG9MtPwri1ZUiUcikm/dBq
OeYvALBkmVmk412iqJl25syqfwRMfgqmYt4B5Ol9jFSpZzlWzpYlsEEEaOktGx7Ec7KpthlvxFdc
h2erigyR7lPf1719aMBaHKweBJ5uumiaq5Dl+3JScd7hacJGeFHC8J6BwXQbmoN7jNo5+ewQQ62K
APFuWuSPQZbyfNYYPzDhzn6E2oQXNCM+DmMZd3GMGxemcnGXpc1DBusT0aUV2JssCYYfBlpQd4Ue
mKx0HvjNzg0y/eiQTnlRMysOVtyp9sHiBZG59tXZLRP1k5myfcQPK591a3xVpkYc1Qm2KZrZDgqM
GWWXtLGK0wTHGydzxYQ/gMFam1FxTyclgLJq8PdY7Qdnsv8uo1C1rV7KG5xRFd1ykfMHCnd73eo7
k39/YyrZXaeMOVzWHDf+gGwiiZVhG0gku9J8Jlh+vEPO03s1zrVVgGt4LV17JThwBemSpHCQyRqi
tkM1Iw4Ir9BdlmV2xmFy1xgcABEcBMnyzMrmdyrYCU0sSo3CNb+7gcZt2jqGD6EcRlsdsZVKJ5e5
ePpgRLa2qYmz8wtzZGo4KQQoxraCoaxtnkmrtI88aXIfqKi2KTpSafIy6d/J7Cy+J/FQRIixo/o8
m9q4V4CQnptcMdbsm/AplC7rv2IgQIedwhfU2EPN4PeBPURwrvRIgZDp9L6o9HDTh8bkISEyPWDE
xjau6J7MqKp3OtM7v1dSdH4DmPGYzfumHDrxgQw091NpI9Yi9pXtTNs8WRxuZH0RULIKEDLshd7h
o80LhXyzatDNtZNZyLSnXH1yxsz6mLQx3eQUvnhIGuk3rkVafNA1227BuUWOjT+oGImi7RHuwyrI
PPAEB+maLTGp/KQPhtneyHkwcHCklt9YqnmIY7h7bOtu2H8y9qytduv2TX6rKDwnnKixnow2e4Fm
PPgzhAO/tYWyJ6643JqIyDEYTBl6Uktgj2OEnfVmsLKU4TJWRbwxXJDEHA7jWgvBQigVj7iwMAlP
zZWJeDDczizLBDDPmh8a9ttjT4Qouuyh2zla60BAiqOtIir1c5KJtY0BxeB1RL3AZwo8iNrzcbEs
3I0UBXlSVR+oaLM1Mt3vWKyilYAIfJmpV7YGCQHkggqqYYTFpSlBHVC7aSNq57jJ1YdJ1c6tJRGm
6mG1LkAebDkYWtwntt77aGeaD3ecxSue2fYDxYW7ZynK3VWos7bP88HRNmoAqp0hsGLctEkAIx0w
IbAd/KjD0XWKeo9g1sAjRIOCt9y8ccoadEaltdE31W6Sk4mtmLl9AJ5omszxsW+V6i0qZ2TreiF3
Liaou67RtLVW9PFNlg7z0XEyvPc1kh0P6hRytK7XqntT1PklcxXlVTNkra4BubDiMpq+8DlVyD0W
ej7hOq6U+46fKOG0hRG8m0US7KgJm2cTkRdMrGae9jBExBM0FLYhjH82QWxWWyh1MZqkOF3iWUvH
uRvcUt3ZipqSiZ63YBCkix7XsJYdUZP33Z6FZvluWJn9yUEx782o73WvtUJ5h1113rYFd57UnG6L
BdJ+HrCY+yb2rCXCu9BuQjfN9sCy4jtiTDAD632jQjPGunUjE5MY6xrOld3MqN5JBaHdsY0VQDHp
YV1O7xX21VpLYQWQGp1Jmb0lMQm7WdP0R2fMI58dC1oyyx1WYQ8QeArNb2MDdWRQtKfMYmfLPPqz
5r9C861SMxYTD2nO6RPOO+GPCt1JNpeNjwjhrS1jwtnrvtuFNRwWEarpCSf1W4JOmW+6UzZjTzUe
KhTruCLlJ6YwJGpZf2/PKPcTsjt5r8/TZLO1HBDudNbg9x2rOUdWysbN2FKMvXkzQvy/Efo8vCcQ
429TOYkvzS21yxCGETJz4rIZvlKUAZr2R0PNdpQ/wH6n75MW12hW+xBnH+7MOe4GmBKBdbBRuR7y
qlUgZggdr1Z1GrPGXKk0pcgIRLEtFTnflnWH/wfb3jNkHJCL9mThWoMxYurtqU+mT56dCUlI0tll
ttgUbGB9HGqbVHGfgzp7TMbpIWuxCSCZSNZxND3mBSb2ulFXeT88jbAA1k0Ui9dykPORDaR9B3ks
f1LYIK9023ie4dMG2ZzfdaYt6QO1YK3zU7gpy5jTvPuMSgITk0x7HzO2ooAkeq9b6DdqbXVAK+J0
Extz/aSyLTrFfLZ9Qb27qeb4gREDmYmEEgjsot8Adq/7eJzPTBAw+0f1+xSp7/lSS+GGeqxHTkk3
AFtBZXuIM/BvCNa+KwmYiFYzHzD2fBHd4o1zccY5+1oMRb+xRky/JrsJQiymUxBYysFqnWAzW4aX
GlpJQJzk4+fsBTuWl9coEirA09A5mGz6BP2BWsV4KRL9xmDzhW1NFIckpJqEOW8elMRhYCHKdOuE
8S1lqQYbHitMHI+Br0p18ksrLPezjsKFzeLJMPviY4QxBhuhU3sQ29rsuRxyHmb28VEJbefooFv9
7rqodXs8Pz7LrUOl6nT7rvGBpackVJ3oJ1PdACy6AY9unsnW6rcxtTBRHt3X1Nrdngw3Io6J5IKS
MevwETB+jV1+jC33eyH6h7kW+E1d/SaK3GMf9V+D2WFmsTZ5lRx02ySbi5oiQlF7wn95jArOTSY5
cEsCMuE0T4ECH2MJWgs1y3wENkQIttNznipHxY2fiMcYbgQhK/dlEDtrTS++rCTedDUqDmXeIyyQ
hFjQybHHue26ctnmIw+dGtn7YP9fKtV9iahv13Djd31uIjzmmHM6QnULTGBpAJp7QTREg2I94Fvw
E26IFaXla+IsMhQ3If1zHL4Nau5lCvrbnrYwtIYaEgeAFqUrtoGwSQPF2MM6yiSNIOu8tE2xDenD
SGZBhGW/mb+4wVlsxROa9EJFKzs+gyzJLgbilq3i5ge4UCUDgPRJ1cJtliqxn2Ee4dh+ZnN/KuEY
HnS1+8F8jt1QOb1iqWuUFSGCj7oSvGSGMl/KWH0tAI2vqqH5pinVhTyIH5lgUO6678MUfsXCOfVA
hEKjoxt3v8JU25MNwTtPcQqGzLXXo5CIMts3tK/DcZiR88nS6DZW2uzD1qq/lYqC8FfTEvQKhkGt
CGrBzpBxszOEbx5KdMCySUl0tsDqQ5bYceKVBCRlMPpS7G2Gs0I3jUXXVLZ9mR3GxiDfVByyPKSr
U6xdFc6f+TyOy5i9WSXVfIyD6pWL+dDmcoc26TZ35OjLtMcon3KsdvsorK11RqoUsbF1uktRK22I
ILDOeQccgD4NhJT2gGggZM7Ub4gjycG/q+WmWFZ1dnmfUJuHCEqZedI2pfYd67tt4WasNa09WwdA
5x21JbH22Nsw6EjswTNZNhMbTlwvbxbmkMpWDaq+YcuwKXiC6UgmumlugoFsi763yx11/EWZlRt+
D1v+FZxR8ZkdW4NfybwVQbxvx3pY42J8icPmvidUPAqKo6lSSLtV5xXx/FTOyMgnGSleiOzbawRC
dM6tFUTpZ524VzUNzqKTGDeID0kTxL5u4hKHmwSw/rsde/zw0cjdlr1+90rq+pF+GAh7ngkI65rc
lTzKUKASXFA2NnevlIyEi1IlbxZkyFtds0dNkthFQK9A11ISvbxvyv6JIaG2bfBSHGSYqug7VLFQ
GMfYh7yEIybTFndMV6jtpoebw0ihWpKAo5wn8tVTM1/9Ne1Pr00i0pfZDeu941RzdF+PWf5g11J+
EM+ivTIZE7t0cey4V/MOh8li5Fk8PRr4AiRIV6uPe7X9MHfHAgS1IiCrdsGykVTX9RskqixsSadq
XmM8CbB+FkORK2hL1K4dtnVuZcbKbMtN7lY034sbqftpTLqalCYTPROEohhJldn0+riFaY81ob0a
nBjgEX1EhJCR+uAtMUENV0MU0ktCh682qXiAZYmCTTfkuVycVCgKMFVJJycWGAP9YraiPtw0me63
VysWOsEk8OppsWjJq10rGWv7wkgQE9ekETGxKq7mrrCpUzzJU//IUhXzl734wPqrJSy52sPKq1WM
DbWJAO1qIRNXO5l7tZa5V5tZfbWctcqo3tpIJiZ2zHjSpFDrg7n41LSrZW242te6q5XNGQRLAjQq
qwxSK1a3q+3NCAvhNVczHC2c1W3B1ywuOXm1zDHTxT5nXq10qPGw1ZUY7IKr1Q5hHLY7iaTFOYj/
9uNdzXmOEzfqaQR1/qrbKOMwd+Pk4+5FIsb4YnH4ATiT1OxX659woeExmLnKuq72wKQegr3LjsSb
pznu76qrlbBeXIU6sq/dGM0kmUxX2+G4OBDnvCjUDz1PmKPNo6mR/ZRKcGdxYBj941gyCFevlsYw
wjS301sL3/l01Tp01lX4kNHYHnWzhs4TRqrzrBnMgIqrTMIwZrvdolD8zOM8vAsaBgy4G/nfo96g
NW3Tab6DOsdQ0QC5heuQg2tRX0wJSifiOCKxo1kxuOyEZXrz6Gg+2p15zd33jniO8DWvMsbhE7ov
OqGcdSTFqKvlr+wJavMePnA43tQpoD6eN4JkkB6C17I9rk4JbBacWGR0YcfWpqG+dccy/jHnbTZu
zLgp03Nq1oDeHPz1sA6iWfgzR6G811NbP5eBajSQJ1RN89i0FL3f5KnZbKqC5WoCzcwW82aeu/E5
oAwMHmrorx35ZeF9HKFTBvpfqRYeepxc8Gin+lPXtJKRcsNCgBokm9HGEPVDCFTT4JMHbVstrXv6
PPPY9tDLz8oLFqDBfsktEWe424yE9PGiT45poReIe7OSu0B3W1ztpR273yBv6fUNc6anDusZdEAl
KN+ysMnnW4Ga0oHW4fCsAfOEG6wNVO05QvOjrackV6u9Tqrn5A0pfAeTr+VpLkzOfA3lqm8TOfJN
NRvzDTBNe6sMvWLssijUQfaZCWtzPQhTe0WeuaSQqnIsFiiRGJZp+EWmUOn0nc0ddQzZM3oaB2zo
OQ5zW1BWFKdu2u6aSjnOqhWsBjKaoNh1PNiZocICkGERbTFTOXd059GqNKcG/5kcWgbmxVTy8xLl
mL4MyJ+TrSA9L1uj+4tjf2B+k3ZbajfIzUhXqpNeVTXdFhRkNILJqDc1o0fMjrhnY4gXDmsX7C2Z
JBSkzjtUM7wNci1CkQcnij30jaa0rB8Bbi/mD0PBSZTSvIZr1XbT99TMsVMWul59ShN/BzSMAkO3
pcvyC1SSdlYqFdidzYvdu0iaqo1hzzOjvDyu7lXmquoxzowpOTL+LS1K1TI6l0KEwu/ATfZYeCoG
ei0SqXWuksTED3hm0uAW8oIc1vagsrFfMAobN10WGkrqN7qMFdihNe6i3p5t9pPhkJJLVLmZwrgn
mdHc5KXiuptmZFbzNRbQmvOaBwU6s8jj97d2CRRBZ65lewOt28ZVVOtMSddsFQC+Jw168KZlm4hN
Qm7JfW4fee4bXLQ2/kF8QQ7Jswk637UhsnUlgIA2TZ+1KgVh1O3BQtP3QnDeC22sPcV03HUxW/26
qMb8wtVEAddM35Ricjw7mC520WOTSpkBBKWOqa8zPhioYi0q2heO2vwkmOjLCfhKbCnfuwImytxq
l5YK7LPueFiUbAdbV2RbbWjYvMSFRzr5cByp4jwQDcGptDBP1SRFEhS3F2GgewkQSfiQOYUVAuPE
ntZypmyThTdiulqh9vYkooqJXgAqzQr5tlyFSbWBMee+orwoweqp7noWFA98fwbhiERVZZbziEet
YtnGSADjJ60djzEGbD7Zry3Qotx5QeCFwrPSwHMgs9PWaMN5E2iumjoBW1xkPBHziDK2Lub8Norq
6KVkhkM9XDbpqazy6tHszQyySfiUVSLawHx8dmkxh4BsoEGx1yLh+q7KeDKzWyeA7SNpqCwAbRWC
lWXgXq4SqJTrGXmsLwptvCvtpD/MpBLftUwCtm1r+jIMxpWppUe7Gy4o1rwyNu/EXO5oeaFUgQmo
RCxAgSt3VPf1eigKMDLgK4PA4DmQ2CoSqnYs1hGAmXVau/d5yji6cfBtGzOIrMk+LSJm0CbauVNp
SN3cKjcJJASiOFH+ViJ5BxNmb3Jizx7UPqlWZTnqMFAnfcu8kvghZT6imk22OciLFXqguV9ZrQUn
twF65UjE06sIh4kXThIVeRjGd5VLzybrdhuqZXzJUgtiLwimUJ/2oZZCT4vEHijMixDIidsK+6sS
UJIHVC0HN3ZoUbSueGbYO7wRg0gX0JZI+Z3oRSllcsRM9R0pn7xHVPU64nYAkGQqvnuNAx3UZmvV
oW+4/aasZn0/IYlY6QWnkxrc19ow+lBVhl0j+nlbxkb3w7WDTy2RlNQYTbCVMNlMjfKZvC2xHxrT
uUVWQRcxyxSXXKIsE1PSTZtwnyK93wgkS55uUvtAQ54/eTKRacbS9c2CcXmC6a5u0sb2amqRVVhF
lm/J8VvAQdWNsjgJ/L+6Fr5NIv0WNG287jT2aKYYnkxTI4qsXWT0EwxV5MPOWURMzFsxvTnjnJww
4MdrI15szRk1qlHkZ0ebmbzjN9jwteKAbNiM9eOorWYnfrMhKCzzZIZ2KM9Whok4X3dcGHCOeGDu
9ZkqNUXFODp0SXHr2fgZpZ47+3KynxRhjxz46CBYIlK5q4bzCjTT3gqDMcxk7pgZK+tiFN/jvpHb
qFYe+uQryfVTnbsfTseuzdJnchB5SuPNhUcRd0zFNA0/t6b4Wo0pRm1p25XDlFl3usu33uhOup8K
fDkIlC+Z3r/H8UNhxedEoTjCYePRRRxVNb4VRtsDA1Tu9BDYSdZONBxG9g7GnpyU8KYhgBDGfPGC
vtCfohpH6sC+oFJtr6mD4KOP0dj36fRYmzoD1em+dpxzMoPPone5lfoMjgUtmGIn39GDe+AdvtQ2
1hAUK6yVXRzqCNFWTqJsomA4TKlhUmwZ7hZQ99kureIcj2a8Yb02HTS80PRjQK9wyQDzKr/FWHPW
kZEIkgRika1UMZ7GWuU99u7GGljzNbYOrr7VzRvI8XdZNw5n3YrOlpk+OaGzl2SzeTBI97Pd6etO
9Ltg7N/duKRhzSTeCSW+NYFLMIern4pWHto68TC1vxkUf8lC1G2b/KMxNYgMKXmLkHAZWOXyHLT6
OtXjZ2xAWxAlyCDaC1amY6PlZzKxdrPjelGc7oyovYUAbR0btUnEih0ZlU+fdx5YZDJwowOORgq6
nP0Fah/PXtxJlNVP0mm3BibLS50OmV9MymZuxAEE74+4h+FWVEe3F/geMVR6sWL1sDm568Hi4vEE
7VPE47s2JlQN9OPAJwoTHgqrz17C3gxYyixQ6RSjI3mEVaZby8BR39TKCPg6tId7twuNfT9A7HS1
Fr2GVmVsPXvbzD04riera7XbRnBuYUTBsB+SkkAuIP5wU0beUE8t0ExEMDMTqQoY9lHP+KG5UrDM
UydX0P7m5MwEZxpK5TykCfheNlxuwhtLBwZzJUfM3Jv30PyeEXIWa4nYaOd0ARgWwVEORtXi6Snm
6lRXYs1OmPeIhV1ZazKmt8th0TgS/BdU9bOoDQHC0lbu0EyvjCYfGE3CHLY7E/dp5jinNK6AWyTD
JRLBdmaWTy8Bw1lNOgGUt4cq1uTJdmjGY2vUt5FmPnO0HdXctMH/UStFqSpQ4WjWDtwON8Egsktr
wPat+sxcc/n7tZMEpzjU/KqLdjQnzFb7apuQyiCreliN5bveLsOSmDgvtXBg7CCjjMx639rDSWnr
EwqMG3U29kWbPnMSsXAHuJwVT2U6IFHqFo16QZ29moLA+cRPaBJniT8ZYS3V9Y9BGNFN7ObxifEq
wYXMcw8yquBk9NSEXtCb4tMyqOOiKvsitQ7Ij5tkXpYT7OjZJEdqVMfwu2m1ERa5HoeOczsw8ztl
YJR+qqD/V1v5d33RG/97ceXDj/xH+PaH5J7rX/wUUyqa9puB+lZd0iYYkV2zCn6qKUFB/EY8vcOB
amFjRU35z+wezfrNWnTdCG1V17GMJbmqWcIU/uvvhB8YBFqhp7SQNzjoI/8ncspFWPvPeANWUJZA
WmVbukCz6QrtF/F6EZC5MWXBxSIJ5xtq/vQJKRWurwLEjQXywBnfi9EOtr+7Qn+itf6j3Pfnq1oG
GlKcOYuw+xe5L3iCib7QvfQCjIAzZdFDNYXRz9SNf6tZ/6Pu+b9fhBAPi9wqJgPOLx+tIjDeCVvn
koRCfDNiJ3tuGPf2QXYWPOz+Qj2+pF/9eh1tFLC4gHk11f7lE3VOUNUs9riOQfhIDNirC87DL2Jr
uCArl6eCVbaa29//83VcpNv/8qrocLmB2Dmhsv2jbJrklAF3in3REq06qqPxgOHfPDWs8/9CRP5n
X5j9zxcyflHgW7mrd9gQL0NaM/6w8RaqtZL8hZHiz+5F1MZobmwhgL788oVZCE0y4uQvWeC49/yf
+nA1MrU/cBoqm8mFe7sWLGu9/3wNtT/96mxdc/l9skf9NbctjedokqlzCQfTuekSiL/BHIBeT5pj
1YLGDqRpbGZ2ww9d7QagglL7xXQaomWNLHyPQssOVgauNkxVs4Cm3jmHQaZaAHKXR/FffBF/eo0c
k82CYWq2scisf+9S6Bg9V9jWLvA04Ewm4LLWDrJEpE9O9KUbs3tXGkLd/edL9CffvoO4m1uMzgrV
9S9fDD5IKeSgX0YOuoNeE3lAaJT8i5/rn74IJEt8NDwpbfcXVXet1IDaO/XiZn2y1gNHrqK6c/z/
/EnItP2XnwzqdF6CB7Lt2Bg+/ngB8blB7i+j04iN2vRr0xy+0aClxaF2OBXhxHGErlIttgGZ6loX
+1o+98VKVAaZXJMKDxNJehASU0aZsmpsUeL3JdbK3tYzcHlvGcGfQNZSSg7FiMA7ml3rPhmmdFrp
rhHczcg5lFUl27FF4BOVT7aVlU+1yCxC3Meq/pJ9Q34IFCQ2oSyimiV7dlwGg7CAX8a+hoQ4Unc8
tqXKlw9PZg8+AS5mqNJrITqJGpKVdGv2m7bKKeD0bjyFymBcytFhhJEXUfJmEitCLAoEEA2QlkXy
S2UYT8Egcmc1Ka5xXxvMWTcwPOiuaNOzS6zwU9wm/Bf6iuFpLRfk2vAdOSuqyrTK1SXWuMzqddWU
RDUUdCUoaNqg/SFkXpHLS0n6EXb6+FXHsdg7eWvHnjmYJlUWurcHrqO718ccc5g2Z8AG+ImFR3rO
AjDyJNtH2Cg6MKm8Dfa5akOpLxs9h9RuygpSW1IMxE4UWl94IRt9gpaNbFoEDjpQE2JTihMbGhBI
EY8y8JXMqJZpUv1/2TuT5biRLIv+SlnvkYbBHcOyAzGTDM6kyA2MIiXM8+AAvr4PlFlVIpUltXrd
lmZpUqZEBBAOwN97956rgbUbppRqVlDxMYx1jkFPgxoSkjSfC7IU4ZwhuCnXotYs0KVuRD+Bba+H
AkzWwOXD+lTmHMEHVpbdFUySIQq5mntfj1O446cTkO1WtnpyNdWfEzXnWrSw0+aKvrw8Y6IbviBY
y4G1JVFhUOmP6acibosE2pYcbL8VY38eu+2QbsyhajIaTpUKdroe4tXLHU+l68hT1TqJdAHjyrY1
beu4TQ3QBIDkS2wMFW1A9DMaSAVVfcZb6gwoBGV5gg1GgU6JMdJC9SJEQHPiIHef5jR8hQWLaAoX
AzodqtvpFUVxT6cGasHGQkL6SBfYBmIUJahrHNDCUChqZdVrdtTBqUyhKl5QlDLIyqUqFZ0dl6En
elsIxaX1lcBce7pKpaHOzDBVpzKxamPFIGwS67Qg6QY+HwoxBpIABUiX8VJizzNJNIenIKdvEwlH
miGXAlemugZm2pBP5ejPXa/f1AZJnFTDjep9xAtmAHSoHHp6zyMg/FCPCLsgOY+CGSTDVmt17pu2
ljqwKxtK4joj5iWhAOvH13g0xL2ZZu0zbZ341lFQsdFj2MhNTDqOL6qesnvh5PI6teb4swfCAQQ1
vRFYrF6ZHsqR1XygbB1PdDHpXccQBxddNUHonGv1OTYVX9DsyvyzTvrGE5+gfSQFqLN9XMrOcTBz
0E6uUaJ+yKxAIsKmI+tXXgdvVsz99BQU3bzYsmPEUl3oUc+jgdIvyLRvnmMxY+Qvxjz5MvE1wK8y
iuHOMJPy1U614MnF1A5vUZnhc9Ua4mG0RAVdy0uKSwY4AIx0L9UUYd5QEn1T8Cb06aaPVwsegQCg
womJK4+iC5PmMrRSLaA1BZcvomFdzo3a4vynq0elXIEnCR15j8piuGOyyxoc9f5hRDwdInDQPRS9
aMw4A1AnOiRWoR4MmEXX2LOzdFfHLULc2cDGu8s9D3xsoQZ0o1ZMHBHjWzkR7k5qkp8uonf6qKGR
bFMZG18VrV7i5Hgsj8SDtKGHcFkxrgQnrK66KsyuVTlNKMGlZpzbbOAJEBk6S9/00qzBnGke2L+W
PhmzACB41zikexL4MHkWkH6FvGpJhrGQ3YfzvcFsQByHRKWHAWW9ezHyJK+e856WbITaDcfy1is0
gydQXRaEolH+yTw+dyG+083gcQyMqFIyZ9LSO42ybiXZ4WzG9dY8dWhTqBQ1KyLla2BkedQ8GbUX
KD5Iqiw6WCArWZkVCe78OtgsdwUJSJ5bsSC8uV5ediEB6ZWpprWr5jjbYBkxzwykrF+LsqfAz3B5
7nCdVCFZMXUJbVHUC/qPEccesZx+phXgXlZwVOynRmbTuah0ly4GTXoKV8vW3oZUax8yZM2SGcI0
d+yA9fi5z/P0iiTB4YsWoeJgVy5moF14SvyKUbg69EEYQcAuWyw0Wu2K68qMomJjlSYK4QfUn/pd
PdWkVlRTG8Z7MgaANJLNnupIn0uQJVrUTOOiqpsyrKiZDLdOllhvklE48wpwiyMKceJr/NFJkK3O
KtBHPFFVqm1st3FOWTuGmH/cLIERihMMyomHm2kzVGlGlycX9Te/0riGfpA/BvrCAQFI1XdnSIgm
DoFzNQUmuqwsYdeSoSPjOHTIVhQwHB0Hc0X33n5BFAEVPCD5tKLd3mIk8EKm56vG7mCKyKnOh+0o
SFAHrEjyBeLFlFgK2mhAsUXf2yxFfaRd6UZZ8GqNtNiQZhArFwUN947R8CLasvXIgg2W/wifmQfK
h6l5TM6LSCRABAyeE0yQGEaenw4zSCuvLweIYJQXHdwDRBS+iln1G5BjPQxqiEBiFYH6qv1Ew1gC
KiJo6wu0V6rbtoZyh13Qlryp7Mydkj14Sls717NyiI4wAgPadTJNxkPeltYjDlD3YEdtjrJLQ4Cj
s1VAaKBPYeBDLUD+NIRxC6iMSAzvLifYoKguZwZE8TIikNdzbjjPOBcGhMpePbE/mTv6w0Ya4Klz
wIezY4IQk6/quuXMZjJFq1VrTBr9xcyYMM9bSc2XYrNxsNSAAh7Qr9C3ENMMyBKS/Z4PbYfEh8YR
Bc1dSxFO4NACQsVuBcbXsbcIKTADZpar0TDdnTkF2ngVT1YybinkQa1p5UjLVhlJfmtrVu/um0nR
5a6RRfOXwIGYw7FBCBPdB1OQAlSXs5fvgJNB1MZ9Mxfk72Ff4iuOlFhXQFVGvwXBG79CSShJy4gw
/1QbZXitvqtRz4py5dWWA8Bm7iqiJ3pDd/CwJel5OaaE6oQlxj40ww2cTw/HJLFdplWwHMLqS8uF
RmgoowaafF/A3WPyhOTMhAtj+FY/GefM6RLmI+xUep89cG/4XV7Rvp21moKs62b7MsH1Ua7yYM7u
ccgkaDrGmS4sNZeIdqPGPpu+nnaH2gCrVG4PQ3eoEi8d1iCukk99PDjZ4ds+//+7Uf9l6hRO/7kb
daNeijfc6H/af79FdC5/4c9mlKX/Qf2mL1GbmHsNwwIb8GcvynT/cG24vK5t6C4FuODv/OXs1XD2
4vml608vxcJALugy/NWL0sw/+NMOvnwT67ZuSPu3kGpUee+rM5t+l6BZQ3lmmLrhmUuR+J0Jn4dG
gO/Nue3SSLJZR8Wz0sPAO9SVah54QInFbJCdItstr4t5ci/odxCkUHS4nFCwrJ0oT9chePkTfpDx
yRxxu02w4u5kuWTRqHY6yCxLHubJuCOOjVe2CiN/jNrwOshQ8YtOZ4RJNBrBFUM4bVn2clMkaXew
eqpsZ+iycyuOAGl3AbujLiOBfZuAxNcRx8tgQ1k3fErdeiIDK4oqZx0XjnyW0KH7dUi6kE28j9Ve
mk3pIhSVjb0K0IEtPhsvIxfBJmlurKrZ3aL4djJfz3h+rwQxCmt0E/FeFzq8EE9a5UQRIqrrnJlZ
dOj0vn/AWQjfoxaTuM5V6uz4KO0FzhLp12VgXCGzxFgseJCVaC8O9hjjWEmhfwCY1kfsKUm47irj
2PZlsQus+CTsCAkCOqJcr8Yr5XzyrP6qi/FHJtrI86D+WlvPEm4xjRO8fK37mTk0M7x2E+Rncxkf
1dDdM6Ljwd43GzU6K11vADYHb1qAfoEG+qeqDPJDXw3mZSPonju8yBuL2aKZ2Kh9RvecCvbIpbp0
I3E7enUF2LjfRrWaAF1EIdMziVqjcl+liUwFmcX4oufdm71IuitkQU+jbJ/i2jsokwSuBokr0+ns
RhlTspP1WL4Vun1rF81XMRv3riFuA6nvp8HYpE2zbQMXOYTGr2qzFes+tqivRMyPJt4PDmcF6ZrO
qblpNHFjV/ldA0DqPDHVi7SmCfxXsK+HiWva9wxX0nnHLoJgB6snpWMs47s2UbyILVOCODUUnAkw
MPrXUvF9sbUWmBtQFdE6JBMyszBGpeUONxRCqv5QW13yoEQwHUfHBojUwPz9NGSZ3b9pcX8Lo4Up
1VMtu1763dDCsSCiDXSHSy46uirXHzWBWSGIGmdeSdkEQH81ywBuF0z9sfA0JjojxuLh3AA7/6Lp
TgHENiQewOrDg4xMY4kxwsjObp0OV4x9Kual/gAlEHAdL2emxx264/6EWJHfOd6Vk9TeiijRvRLt
o2mKDeKyG4udKEKn24RCr8aXve7M6roPs3grR4T4kjzDs94aLT8T8ZM+JVvbJEcRyj1DRds7tghv
Nn3VE48GLLnq43Orp3njdvPkEzJ6ntqEIrSDIqSq0LdRK9tTnjb6cbZIm0rNEDAgl39VDqhiRgcO
+Shmtmxp5exys72sDViwK/T+54U+oljIM2Y6MP3yAkVIq+XDxtEKbx3lPfi+MgSeFbuHYhrNOy2X
4bWOI92vluGYZbvI1EgCpXjt+rcsDh9zCP5L6OuUGneZO9cbIkO1B5Rd7cFAZkxG3GNVCHOb5TaP
J8vYAy9e9zbWFMbZFtRFJZm3oqodiBJYo7Njr6JF7Hg6vcWR6vZwni1ICGPgbo1CGTurFc5nIwid
LWIpMjaq2XyaMJuFabEPNHaQskr2EaE0YZ4C/VNiZevkCDCnjMruth2wvSEiHIDxuuFK5kGy67Hz
uW0C2siZ123uMP8L5Gs0pIeJghWZHSka7auY+vRzWrT7pBHsqpTpox0nlZ4Jr0A2x/W/jEV/Arp4
g0WfeBYiudl99PvR1T/pDbej7pX7GDQ3tQCODAUbkCimVYE0mipHnnDLV1ecDt6Zco5PubQIejRI
kdcElpLStY5hB8kIVPEecJazF8iddaJnys40nzyqb75xJwruYHSGRyS50TaPibkhEbdcER4b3mcB
GuZa7DodRYVlP2EWJ7nQcEWxB7sHvJiHrXiMeH9ekXdm3Veq56nuhp+B5XLvCswhhBTTImPnWc7O
sBNxKH22quJVDThCZ4NWp9lJ7YBNiB3/GGlnlj7o/UvGdP9MGH3HCIa5OV0/KV8Lk2Eq+iehrLUR
S6J3XOStazomzo5I2uFUxlDLL8yyNO6BDzCyFImm7XJdnjIyeU75UNCYYw9vXY3LoJ4qcdEqTR65
0FNzUI1MzhDqUeNSufPQwKJL7IGKtgoZMSJpyg1UwrD5NTpo40BejiHjGFQaulrw4c5jFVKq5ICQ
g27f9CFpZXvqn2xP06HYWzOMTWwHcL3acDgMJYzvzP6qeczGrVFHcjNCJgPj6yJgqIW2dzuVbEs9
DbYO59IST3DW5LVx1dI/wbnAJeAchtF+6EaFHnCMq5sZECJJAi/DnMTbYKice62fAhjHebvu9K5D
YNWqfSJauNNubT+Eelq+aJQKd6FLc2sMhvzCqtPkQYtVdEANqaEJicOjSsromJK9ctKyZrrWYrd6
iicb427EVoS35+QGh1SgXRaqs2+6RivO81gvHpAbFp8jw55v49EK1shNWoh4AVaV3A2uCCLAP1zo
wYFCZYbZwubv//fB/yWpFQVlEttFkL6Smo295H/eF98Xcffl7R+33Uv3pf3HBf7/5h+XPXpj8uv+
cWgzds3t97vmv/3xf410HfkH0xBDsoV2bWlShf5zG23YzG11g2ILq4tkuPBvQA47bDShAIiZ9ZoQ
wxYM0z930fofjJ10TmaZATPcYYP+OzNdY9kl/3ssSEq9B1pKZ/Kpkwfi/TBIA2oPFye2w6ea2O3V
0ETyxmiTE86dM62uv6gKcco83wbTuJBOscyKfNO5dcOb3FCbprDevrvUfzPufT+0+uvzuJz+AmRG
JrrMZL7b1Sv6ZBp5auFTnlYEoITg6L/9KzUQnmjU/bR59cefH/MbFOz7iwCKSEjPY9gDssilNHl/
0NYCIzFpsXU32dqZNJoNieeQ9yfgHR3Alk1T81IneywnSDB6sMmo//kHeF/K8Li3hQfhjrk/nSXX
ojJ6d9J5VBBu2YzuzSynlRcTsVdjxBYYI2ztwEZekmNnnShO5sPvHpgxJltJ8oJcx+Cf9wemxxkZ
TJqsG9PW4MMg0aStg7XeCobbBfjYCvsWwu8e+u7Tz49ssE6/X3msYL5gqkS+54VqZtkfjp0MkHRz
CBLXOPlWhMauLi6eD4fcd/xwN6yCc3mCDHHq9u7aPtiHeIch6Qy340nbRGt3TeTuBlkd/335c9W+
2Rf7bnXV7HmT7L2NeTCvuhUGPf7g6+C/XtnrYq8/NWfehjci/zv5rJ6mq+xs3o3X4428CA/VxjiB
TDn37sdrdUX/e7oyD8ARfXxf/rByNs3m9Yof+vpKbttm9Al8WkFYWl/Lde+7G21Lromv+JW10vb2
BnXRTt+VG303bEGZfk0OGNHXyvf23p5cq125J36Nkcf8pp+Mw3QzXo6X2ll+Zm+cc/NC2+u76ah8
Ulb8kp9mHJpvP9/dyAPRHitvP1+Jk3VYfhLZsf7X/RlO6hW05vXyMbw1acNn7T7zb+E4+q5vHaId
fbODfYp23h1b61XxizXsfBAY/Pl9mmymPaR9TH8/fJ8xmYxBLbXseru+vMNJfoYnfRdeD5+ZHqLr
huTsVdiCVuPZvCfcfBVvjBWJBVsSxTfljj+6oWu4/bI7HacVxZ1/O63UPlyTJbriP2wITFlPfOqM
Sw5ma11g/vHV6pqGLqiWblXce1eFwNy/wpexxyi2JbmHv7v/1YB7GS7/+2Hxbd1a+MWJfFvSCnmk
v79nKpErCnorvx4zBM6WVC7BVYQLexTDitqGohnTaBi6n9lB1Od//iuPjlGfL+U3/6md1BMTk3ZX
5/SAK6fsN3ExDVj7ieF1h9KrVrZR64eAIPbGHJk3L/8yku41ApOMrI07VEeuQ+eRRwO3kcCmoC6D
ItGPlKX60Qvbv/6FGZCMVPby63//t29/rh579xcrQL5/jH27Mgw9PPyEOs9v2/lwZYK5GPHCNMj2
hHHUhHYuiugm6aJzN/+idd2tEZBiG6cni3wNU863+KO2M2Fgobchl9g352Oiv4WRdU5z/M5Jihf0
3te1Ex+N1Dvr8+6xp78ZLNyp4jOx9k/tErg6Rms5NVsEACevtNnXPiAEdslr8q6Ea+zqapyJLyRZ
1yLDjvH22KVbRKMbauJNGV3Scdh0HRJK3BJMt/0O2G1GJxrtzlqI7iyR8SWySwSS2Q1t+VvVlUes
Nr+Qanx4A327dES1mDbKKixkSBveL6o8wZlrmnl0rae8arqEmReVL3Twr3rntBBddoa8mjp7O4Zk
f/38UfxB5sA3xhfGG9Ax0dPwMvjw9nEDJaexM4INgHuMu56KfapsMmAbi+SwtutuKhFtLMBmv1gw
H9bLsivj3WfQR1xIxuLjnSRV47YjPr7LpDW/pCDFV9FQ59s5NC+DEB9/0lGyzB5TRg/v0+7nZ71k
RXx3H2Mrph1pEPzAbSxc9oYfdEqVYJJU9JJxkZGa+4ngzyR3oZT1tBP0QMu2FjL6VSdLbNvlIZ7j
Hq94uR2M/CxCRHFhi+JFiLlYhx0hTIRvv1ZJ1d7l5P0ef/5R//6T2gz1PKRH7iLw+35PVLh6XGbs
H+56I35y2S4i4aEMjy3AMW381IOVK9HIkVudyV+sDfH+qe4KfqyQhGrwVLfANXrL//9uP2Yopopm
15fXOE/XmVLBphrmw3YdO1W+YxTAW8cMxQHTIB2TOAKG5hT3U5H1Z2FRL2zg3jt34B8Bl+jOUDR/
cqdC4d40m13TpK3/7bd2GdUbhP+TD6cupnye7knKyU6W1C/dGr6R01XBvehOc64mVLZHDy8UNPiI
Th4uPpjfk76O0JlDAicpbcZ0g+yo7W6cMMDBMEjsGdb9ty/lt8qly+pLcds1X750Fy/Vt0rrtaym
Jg6j7s/C61+/bf9ViC3EzXe/2Xyjb173X5rp5kvbZ/zVP3WLy5/83/7Pv5r4d1MFw/OV8Uu3/LSQ
vdr3lYq5VBL/ufC5fYE18Y//bl4+xx/GAvy1PwsaKf+ge29TtLimZQqW4z/rGQvgp4fOjF4VC4W9
JP/nr7GAZf5h8KJ04HkiDJPcdv+qZxCvUgGh7KQRzQ7C+y2Bqv1NXfbvdzNDIgYCJirVBf3ruKb4
8BgNJ4fQNENotFCMUtsFYZh/QWGhwMo3pLwzVcKb1syzjiLD1NHCWyAX4LvnxmFItBpim51nX+nO
Trdh6OXW1kT2su9dM9mZ0Qy0TKMpvYodhVcq9sJ6D4iDRZdMNWl7SRO+ySKsD26r3RfINPzG1Ysz
gHIEi1rkBD6SPU3HmmH2W4DU98apCmOrGDwz7zeeLBWA+Mw7XEpur7J9VBdWe6iIJXoZzcx+mkL6
+1HsZDcu9C7kGV2aHhCsTj5fyTmfGzWRR1kJlJ/5wtewK5gTZM0Al6kvxJUM6MlYWgviIrCwW1kS
eETahw7JzcAbCZEZems1oOHfTTzzmRPzpqRp0s15cqjqHL0ilhrHOqYpoaKMHJvklhvBHHYMPqdq
7bRBCqkpHeNdabXmBUmAKZs8ZhqfeIXF4z392Iao3CDB7xW37ZcgsrOdAIdZEOMUASrMzDq7xxiE
bXky0Bjd5klYh4reXR2krwDeloxwFH99lj8UbT2BSQlUAG5qhyVUBHfD7ELCWcuqwm9F+3/oa6gc
0Uh9nqwoNau2CX0EE2iCvhheqfVXgDJlbnt8YaHpbcgK70tcvdj43EonYUW6ZAiEtIbCUwy+tYx8
lrdW0k0LTUIkU0HkU+EZF4nrksJCQHUTr/VeBKFvohh6U0qb+MCsoIsskS0NMx6Gtj/gnnfP3bnF
Hugw4Aw2GuqVx0C6tIda2wX/WM8jIg+lXO+l7+VsrJiLe2dOM8iOvDgUEahKmqLptwSu5Pp2GIks
Ycmbrd/3FmKqTmRiuLFFPrC0cnTdT/g2po2cA4RuZd8M3qPnpe4dqURkaVVJ1G/BtKfXjj26ww0M
w0IeVFA17YPSXPshYFD7FumFJS6RO1TPI42ueDc7zHYKUt9Dvx49rFRjmcsr9GsMI/oKm9varvM0
um+Vk05kAbgduELQkK92I3G+proWo8QhN+i1rSPwDk5ldtFZYI44W42qkcRlSK31jplK50/sBIjV
igAdnM2ooGgKEOUJjXOMzZguBKmba60IFdMfYxj3Q1VN6KSo+XHKTs11lffmvZQTEb5BXE9PWHQ5
9gBPg+RIsi62g8opNlMXzarhknENh4NQ5EAO1l0dT0HrD+ze7pNoJnuuRmIIF3BSS9RmtagR0EGM
mzmEnf2iu6qhLWLNQEMjZwqrY5SkdbtveTeOfpcBk12RX1LhVgtoxTL7Tue7gnxVKAYTa5FucW2I
SyJtGOvrk+W8NWORESCSDbQNTdVUd32WEGQJPnLJU6CmmLCROnG+yVN72BJQCsUrQPdEm6ahOb+q
DDt6qdJc7EtDRZeOYwxii+YtfQp6MMXED3tCw/pBZnPoU3HAxoAWAIDHicWX2a6sq8oczSO2Twt0
DJFVXx0XOdZWZViP8MSaU+87c6QjNtCyuDxOEFGZQMIuWo+IXPc5ZOMS83lYPBDbYH6CgboYugjW
eYTuLZ9GmtY6eex2HK6NYlJYMGXQwj1ylm5EhUS1I4wqDNmBjuRL4VsV6XaqMQSdpVYFhTkM68sZ
ucujxoO1WuEust1t1Am0oE7lkX4Jrizw8yGos1WuCPJY0V6fM2g+AgDIFs9jjEcyBhDgI9AIrW0n
UIYWQzdjM7DaMnQOJuRR3LlaLDIcaZqJIhV4CLrjcmf1CijSOmaOE2w7+mezrwWQHDVs3pMBk0a6
Nuo2ckShO55XOPiQZYQmpQlQaZrLz0RSexsgmpYd+72ptxqiwBxHWcK4qQ4njPhXjoI0zESxlnm9
IBRVzTVtuUnULOwTmSDg9pFaFTqro24Ip4fQIrRIW6VcXHcTM0dEbTw6cEHJ9QtH7HWWrJsUkIdW
kybBa9FgcFWMpr6J4atWCmvuoIPfnURbrHjs9NHaxP+4yHfTMB93rsjmPEDY36POW4fgRPt+00eO
pc5ylENLe9CCLZNeaWIOXLmqhJfXGzbx2quMrBx3mgrH+lwkfKGQuIxnBIdTejsxJcMp5vYTyYlu
U9wykHUwPkXYI+HQS5SUOtnBzXVCLFN/HljCoTsvvRnc5ti2XzHSt3faiCd401nkdPMBq/xLlEdZ
uA0Mu+18Y86APJbWaD5XzJ3mO02pnCwPoCNyFRbVBO2oFYGDBd+KwQ4IgnZ9PNSBy20RkcLuxkEO
LUwRT4b/V2vNjqxWPjyaojhvyVJD1Ck/4QoDPbaaGnvuLrsZYSoYFchqOKZz1W4dhKqx5au6ADYZ
JjyOLTPq7MUob+fnkc7kdIp5kJwrmp1yg3hokPNOL+JMwL6tR/MKEiAZi2MGq2yLWNS2r5MxNCyw
uYP5DFLTIdvVmBH4WQ3YkJOyvXTvqsm97Dgj7yEkO4bcFd4SjHoydE3HTB94Q6VNqg3RyhKGXlx2
qaHIWlG6BAXsQAuDj8SsNlmqrNeWASFmzrxXT1mtkeeGNTM8yUGbbiWJPlsnEjw2mynGDrASZpKT
Um+YvflsIPaGIEA9Wj6XTh9/yqAJIu4rUgaTE/Qy+0AGSR1fe1VU3BqTbsoHgoIclJ5kL2YmWNly
0R/WtgLbFBoeI/mSk3oo3ZxIiTLJh2jdul0N7orV3wZnTeYIfZdUKpu3bpsyle9oIgxY9bkjaE5l
NYr9Yyj05LUiiZQssiHErRuxFkEO5mMUPveUeM+JPaJpnRObD5rk5fKdZgWZ7SVbXijuFiLtuxA/
D7w/uMc4JNkbgtnKyZncVoRSBOc9Tp/5xnBhOtxhJNGTzVyXnkN969VIyM2ob6/ySRZXiLOc5yQT
eo2fGuLRru9ilkphmFWzkUpU9GmtHJBFVcxqRKAGIXp47hNdWjwd2kxuJ9frgTuDrEaTmDpaTS8h
nNwVUkfc1qxt/QJcRSPBTNIdOXRuNTEeJJO5JQ/USYBlZUPHKVq1xoxStl4zbKxQEh9DgAkZndwF
F1jUzccCJeilaWj5HdDsafJlYFhy06HvnvyWoCtt1xm8gvE8SvTAk87Pd4cmZIgvUIBPqdc8wkGF
uQ2CAfkDoZoEJ2dzaqeXqSS7/dIwZIC1HuD3HveN1h4nLyOi1xzHeDsS/nIMWt19CSqwjb4ma/e5
DjGrAi1LRvtWG1pUPnoAnXs1pVO/ZTubfbUR8+6DXgtZzdCSv5a6HO+rfsAFHOhOtCcThtkgt+q0
taaWJRo7PDptTuEQmgNi2CDWr5FR9kDejfbNiWKFJlmPsSAve0cf2tXSmKN32BFIKFgvxP+x6omo
ZVLeQt9CTegtQg5bY5ZMPB0tOnvr0qU5myNoTCTBDFb0RpBqLbcyS4NF8htJ3rR53iJxGiz7U0l0
4lkJ6h9vfaAr4mjn0h18OCbji2wWWZEFEyhedewX6V+1GRL8yQga59yl3r7QjIC0dLBpkgQ0meu8
GsreuWKX7r2gwS23ydixJDoriNvVBDyK6iERBJSzyx3u0Ns7/X7uounKHnoePBO5yXsc9T2LHx2r
t3G6Zvyc6ijbDxBWefS1mmbVWyLOHCCZUvXlsRt7I9+oyiEjkAhDni3fVa9/M0sylnLv+3LQQYNm
2YweDDpNum5/aJzM2bJJV1ruyxHc5dqp27zyezv2zlGkltrK00rSkwIsM8BmSugMtPlsC9I9nas7
QlKi6rc6Xg6jDvap2ChxTzLAc9wP9WlJXFpZF1Xhj2PGMVMCzG+TIqB1k5FNHOV2gTiNvfMVtvJy
P7PV+D133rdP4GCYohNAvAAtpQ89Wl7fsJRiHt1VrgenViNvN2in9uvPr/zyU95feOEsBbiLhxWd
nvmht9YlWhkgxCn9ebLE1rApoiFEhte/fxRaQLrLRFenGfDhKIwEy8GJ2MPjspwPlCeCjUZQ/MJs
tnS43p+LFAbzW5oXBDc5+odFJEeX4i1xC3oDVM88Rk1QRENRT/fJRDLoL9qSP145xxEoJxl+EtvE
j3rfb7MwjKHvVgXboiUWfYJEDBa9Gn4V9fPe8bqsA3qedBSxtxkWVsYPxxkqveelw0oMgmJANqFJ
do3B1PRI9qsCoGoXB4eff13Lj3x/IV2mJtYyIbJti6rz/anRjPV4wTFEBYDeEj9jW1cgc4czPert
O31W+SsP/RFZD/fjL+67Zfb07tDLs9Yw6UGhF12Wy/tDp1CCTECh6LaFx1szpaj4OkrFBaY9wNOr
0z1nhIfRzcMvvs8fVg8XmYmIw2WWOsXVhyMTQkWk+CToI6QY+WkTS41WUZsvQv4wMX9h8v0wR+Br
FcyQdcH3SfCNY368JcClV3lsYKpbIGpLeYbyHmjLNN3LAeyWz/Gd60CCQ3drNyh2kqyCU0yc6qef
f9c/LC8+Bw85dMO4z2myf/iup5awX0uTRMF17rInKWZKCIOgApBXdWrDGES786s1/TffMtZ4zM20
9B1agR/WdBxY+Yx1jMc9nIqHHDZbaPhx4skcf60+hDvCIGYSxVNY7Pnp5yf8w/dM6IhOFpi33E/c
uB+eRSCKlxoYWV02OMGZLmc4TzGsyK8hyZ3lL5bzh6uL0k0izGcCiZSaw3kfFtXU2j0yQ6BCGfXp
Wd8PDuhW137K2jRZNy6dwV8c8MNTaTkgr4plTGV4nOHHA1YeUzyzL2Mfdh/90EQOayI0f/U8/+G0
bNNxuEeXdjCSlB+etCRiRBWZrX6X5tWm8RJIdIIkVh/TWbK39fFXr6kPC4Y+NQdcDsdixYj+8WFr
I30pB2hpfhNa5nNGwfo48vCjY8JMP6QPFA0TN+pvrRQOasFqwIzEXIWdwMcnQisdeH+QeWjGAiek
BeN7JUpPYhJ+8aV9WJLLgeSSssWNCO4TK/f7hx7hH0ZlNgmeOW6LFUzMyc8yAH4EN0+/fyjbRkMk
LQ6IJunDCFHpatJjioDVGFTJ+ttJZWxPod5yej+/fN9c1989y5fTcrHHuHxvvMV4qr8/rSywITBa
aF0rizMyqqRwaXiqbrhAJT8nx2B2wmurbAOmRZRaaA7nDvnpCF5uh+3Pzi4qMgnU5ucf68eLLYgz
Q/hgoMdZDA7vP1XRDS5U1ZgW8UxZF+hYZQhoBXy9/Or3D2WxciiR2ST8cLHjOYvAdONFMOrh3unV
/ZD39zq//v3DsFXk3WUwonU/nlEC0ZyYQ1rmhNogQDJIqhSJK9Alkx7++4dyGQMhRGOlsojeX7y4
B/A1pC52I9TnoIDm4ITxHw7w8qufH+rHW16g/LY8HtQMU3lXvD8UDZYsbaCO+eyykj3dZu7vcehn
Jpg8Y5hvhBdSK4bXnx/1/QSXo7DnxxAKr4DBFCfz4c00gE4LiE4JYRBGHunC1JonJfv+0ms71in2
rccZBcMhcxnnIK/Lf7FT/pvVCSfDdCmBEFuxV35/1hTLysWUvrz/h8q8cvTMfC6zZW+QkwLzq9fT
j0fjVEloMHQLY6r4WGPkeVb1nlNjq26mey1HftvZ3f3/4lnw44EY9TnsrASTQw995fvTMhLlhpAg
aHTO47c7gcHZ/+lOsO0lq3DZjsP8+Hj1uqocY1v2zDnsGcc239ED8hlSxpZf/Xyh/M0ZsS8np5W1
wnl9XCiq66ARGBWXrk2Oy72d6/Hx/3JvsxAQfLAf5RXIBu39hcukZAeMZnrliqg8o9/6hoEStn3U
vf38fP6HvTPZjRxJt/SrFHrPBOdh0b2gj5rn0LAhpAiFcSbNjPPT90dVVmaloqrixuICfYEGEokE
MkIudydp/3DOd34oHHz8Y9SBVP30afRhf30hPD/ogTrGHblr5UfXG4ftz9/Nv3gRvMn40ai1wx9f
pAuIImzyMIHtjkIHhyJxv9gS9r/8VvD18GjHFcd29HN1Uo2NZBM0JXExOOKG86U+k13/sxroxwsA
4qBlkfRKPcl/rv//n/QW1LdZ5qYdwRENJryty3sb8E/klM9YXKjg//Ob+pcvB2sKRA6liLeKkP/5
5ZKZ5AYAu+vLjfNDOU7LCZ765LL0g2n36y/lI7+m3GJk98PN6kiMdKwGjFiRKgWoO8qaM7OgcW9W
v2v8n1/sh0uC8YMFF4hez7R/7DWLKodx5kfEwSemuzfo/wiT4OL7xVehasRdBV3L5npAuvvXT89Y
CjW4vAyqQy43zcQV13n4yx8cr8KHxvRvPY45s/76Kn2bDxigiyQWNO3jsYdtjZHeqYJbaklX/mTc
8UMRzqsh4uAhRMFP6fjpjsW1rENfkFyCUi/74jgN2gXTkbezNbBvz31x8eufIfBm9CScFNR1n14P
ekYoWanj+FpHyoZvD9spCvPjL78K7wt5G1eD6fxQM62qyCbH3BinpUEQo1lNtINhAkBC/OqVxxfF
qCikPmNuBDvor9/W3C2qdbORO4oMZehEk901cU52s/rJC3k/lDK80lqZkUWNuoZ///WVNF7KGkjC
+tjj2T1ExXSRJYn9VqFGOG81oaJICNrmCq9Qw0LQdcotnO4cfYcy8zBe0iKHqKapVePaMQ3y2ar+
HH0D+jew+shzg7kn4HXAlNr4DlietNSXgVUtX9KIfJsDY8b5AS5M057JpGcRFUA3LFjcuhkgM0oc
ECMezT8xWFKcFJpNAzZH71Emo5OfVoknnrXXTeneXrush2lUySUzdRCSLG/AKnhmrR/GpQ2Jwuxw
p8asAZ1rKewQExmChvNossaCI0wkOYxhx2euHNrRO8FpPtY+yx3tLQEZ05HwiCa87DJtveQB/qFN
GPQMfX71CluVhLTkzO7WOcyn61iXaBnzPoiAAFPD6sKoWTz99Dr+8e4ET8dZynaRgTYm+L9+5wkf
Bzgcjgc3bBgnOeWUXNZRTw0Jsv3SmtufOQQ+P0gd06LRQlSFoJte4PPkrFFg3AJyk5CNFPr7FFXu
oawH8ROF4794FR6kzFeZkDGb/jyoz0MjWzzkHrGaHEpxggi2Cw7Wu//8FX0+7HgvERozZo88CBjJ
fXpcJ2WG3SUl1AM+a3MGxl9AfCAJB2KE/9NG41+8JTo0blBKfwrhz+UCiV191jS9Efej4YLc5lgQ
LC7//hD4JRXifVPxz2f5IRrCP9SH/+ci+6oa3Xzv/uOfOrw3awi4/vyH1t/mj5/1/4aScXUX/Hsh
4+H17a/Cx/WP/13ASC45ZykXAosY8sqRPv9DwBj+FjC6R8P4cRn+XaX4u4BxxWhS9bFBMpmtssP5
Q79oOL+RmIEwl0OT/QDCQ+tX7FifLxrwnlA8aWV4gjBzcz5doWjwyoqM2rgFFXPH3i+8GBpb/qQF
/uttAHDSQWrJRmPl2iGA/jzM69pgRgfm8IRk8hXIOqEBXuxdCxjmJyXfX9/O76+0unt4Vy6Tik9n
YZilsmJnDkRYJjj1Ccwig2za/tNXe/33yc/f6r66biDP6P/9v/7F22EYhKgUAxstQPTpwSs8CGaK
566XBfIookZc6VkRKGmneHh+8lLheqb+OXziHa0NAHoLaj0qMoaHn56/Tpv2wiuILKakASjeyeQi
wsZR7ORUhoB2vZx4a7Fof1eKwenP0J6zvJVs74e4R4JZbzieOhsAssB9Dd5IlhtnVMgfwZY1y13U
gxffJbNTDZu8qW37UqSaVfjooJjuTEd8lYByBFr9fkLm0wRknHvJzH5hnGrr0pAj/5M8SP97Vi/M
bTTJNAMRm4P3HQk75H5+BILquZK8sAXJ9ZtrTBk2XGcNBkEN43mboi2j8DTJA+Bhve2okTz32n+g
FOBnO+ZSkGtlVcMQK9UFXwOSE8vNYK/g/6mIiB4uCDt4xpU/PKVYyfNNlCf4iFU55KBq6hqYYQeA
53RIPTnuk8DU7yCzqmRXErX4NiTJ9DiNVfW9KjM0f02BVxeSVX8LnB3edCFsgSuL/G7ioXTmPYVV
45ImQgTpm+5l8JC4VfGQdJ5ChOQmJJfZvcWiv4qqvH8K87yE1m8BHXiqwrG/Qk3CJ12HRftCv1zf
2krgrLaxEp+vsWeUM6C2WKLrqHuCY1W8objP3rhr+lcSNT1YfAvF0SZpbDQZpmPr18DSS7lZWHM/
mhifodMJSDrbkICOkR8sx2fm0ZZ3qFBL6M3Cou5ZOLVzaTs6uoHuhWZzsB34XbYcmEfb4SxjwHtX
C/GCLFT7rrire2XLTY2o7wtyRwNcXz/LN1QF3eNEpMwXybiJYAh/zr4SBajvqOjtcm/P3XihCtS6
8TT5eLMLspXOw2jyUd7x4NFAsSbz3RzH/CskIEQWjEI84hSRa9zYwiaLq3dr4IDKY1p3wEZknUoU
6LjRuswg56Qk37vI6tbaIMFKmi2KrfqG1Vrfb8oFJhLSgdkOYgst4BCHy1ItN4g9xXVdWcNLMQbp
m1CwtW6JXxFPrOlJwpFdWiPPkmGIN97o8XlJ4LIkN3R2s+wGVkkC671KVAy+q0VJStmLhTHon6y2
avrYDkbnK8zuGiudnyJYJOFTkvwerOntZm4Ul4SqDpzPHfHqcTkt1W3thOk5OZkpqUGU+IhrQl2h
hwyL+YW0F3R4iMu5+SdoVwi6ErS9MQKRvtwhrmi/EVKD9oM0ARZNxLDBZUrhpDyofFgeCp740VaZ
fvqtd+GgE2OXBs+VI/0bWzkW4PMySPL1l0E6TcAsspk+8eyzmY0dpPrCKlrAaybXv9miMdi2CwFH
kA0r71lrI/saQrK6noncWQWXLddNpAXTtyyH8hSj26/sDRGnMEAWbPZPmCkaZHXcf1/RCc63Tm4/
NVHCt1V0/XiprWl+D8kXDeMeAfa4SdK6KZlCJOGuEA12EFTSdRkXTd4bW5lM7hfFI/NFJUYINax3
RskGLFAgDf0EumQFlgZ988olRImk4HM2Gh2CkzhwQVDHkK+RYK6AQFI680VTyY636RrjFX+venCM
NYDDMnMAlDzTQOkjCXW+LyR+P03RBOgc95dGUQs4D6FUGaV6l5VzeWOTQF7ubLcZbwVvAK0vM4cN
MuVh66vSLrbotWWw175LzyZCwPp7xwNFghUFDuUBUVcOOoNt5hj72eCfoTcZny10XyQEVxm/E0O8
sdy0bWfzMCubAqW9ZbhH22yKHcxWM9y65SRWzYuqTgmxgd6fNUSzbLMshZ1CBCRhQA7P5yABPunI
k7kPlbMbrKAGGjtOZhRbs/Su1YAqGLGKyr66XK0ZzKw+yqBnhGQu5kXvkH4jRvQ3KYDO57IVGcyX
2hPvmYWKYCe8fLh2SYVHr5mXrb0JzW66632X5pARnpx3mNB894jOilhwh0CfjGQG4rDAsQ76KyG/
5OshTXSqLTA8Hr4Qsq1jVKOcR+oKB23bBsp9rN1aoPUJkIUS12e+90kjiUWwXDRNAyFjTjinPhms
dmWSut05R2OxJSiEmgQfyeLtfLWgE2CRuGdz75X3ZlFGb4b01IsVTuQiolUWeotNnDl9FepL8Iut
c4CIRspWE2bSIWkpzTJE/GX2YASt+UaA9nQLzAgSC6e7URwa+JDXVZ0gTyG+XX1ti9F6FKz6Jgh5
zOk3CXbOVSU8oP3s/UC+MS4vdyW0c4Lb7aR5q8lCummUyXyuUtY1x0JwqVtlIvOd7L1tBMHXkZ8/
o7pKB+Jk/K5XRzbT4RVDqfU6F4pDRuZejV45QLMK2Cm9jSpvmveKBem3wiUMjt1WSRhXoOyFYzfg
+RW7CONPMap7mKSRqrDaG1FcYBIFvs6ehvC3jovvTfJpdBuaVSTyA1lRx8DOfLocgUGhjrR3NVl1
1uxQY5hHr8aWSW5EJO/EEASvmZQ62CTLMF60LuwPJgc2WT1ghCrcJrY+kEBkI4bJ8uWRa9N6baJ1
kLxMFgdI3s/AVx1r4HJCoVoieWvz7nmZC4F7l2RfZNFq0AjsyRy8ClxU2kRcewtnis1kYtPKSD57
XHwME5amvJkBOnxPUaRc9hwUXEfcfWITQf57sbv1/shdp/e3likUxC3fqR/RXGUvfq5THuyDZxxd
0kb3mVMlemsoZ3Q3EyyOElbpwOmAwcJ/EKNGpofCtXcBybpgtSo19S2ZRz0Jlnk+875GqskI0bpQ
57NyYDzD8cwankQ4YflMu45TeYdiPEohMI/mcAN/tiluLOmWw5m2pCycEyk898YO5DjGpq357hye
UZpCTpQzynNPvg1QWUu0g1YchsrilIaA0sCwSRGpIjvCnFgPzogPPuW5xYXTWM6uG7PhOhe23RwQ
uzrG2TSvacYTHMFuE5IpiskpCNR9S0+NUY6/AsCpaLvrDt1zugMroo5tbU/FbiIOEKWfR7p6DJ+e
b961iumtNkbb386EC5zikJJ4rdOign5b9Klz5eTccRwkhn1jI4UWe0JPZxXjE8rx39s+NRFGHc4u
c7HDc9WaARYFUudIqROm716mQVvO23nSa5DIZIFrA240vaq8Ic/S41wkUJV81XTLlJBEaxtQDM6j
bgpjt3M6O07diigaO1h/534WoeTCGlgNi6UbTt2p0d/6ZSAMzPNJSkJvb4ButJTLgQPQWeOujswB
uaYGA7aZmHR9N5vZPBlL0oCI3wtAyjFga+UNsaxaX6C1zHEG68SJAMaaGIWB0EPkSY12AGM0MLKJ
Lct33oLR0kAGFkXadlJGNpkwCg2Zc5V1pb3vgWYx5JiHghsj9TmBlqyrT50onwy1I9UY6TCDvMzi
kWMP7jHxRZe0W3i0NQJQRyzVtqGm8F/Rv6GlTBKaEM5lkr/8N90GzoSqiVnosBlEEbkXMnSBVllJ
2T5ZyZpQggY3N78kIMfb1wx5jLwuXC0DfB4sg6gsBGcwdZ1fvH90T780q/ivDSL+p/kqrVXI+e/H
EXdIYmsGK/9sxfz4K79DYjyGCAyNcSSwkwabv6qlfs/98MLfTEZi1Gbrno5enRb696GE/5uJ1gA/
MGP60DIZO/4xlbBALSINWE27pscg4ZdmEk6wdtB/Nr3scVlF+jZ4lHUowlLqU9PLw0X5ueUzMm7R
lsWtvQRrf503ePZKP0z3oVW2V35jJs1qAxgf0bFOZ55IRjtGkQRgy80t8SUlzAgUPMDyJSbqFrau
xaGxr1Ab85+2L+td7nXZPh/SyovTsTT2NXDybAMVPH/JjUXiLi6D3jmEgc4A7EEMnLAAetXZzHDm
1SWeG6hrxBg7dhZi0WNCLRtirhiKU/jOBTNlWlGsVnXWt1fRTJDSBiEO8Wh5M6nDWq0TMpppvFs5
gFS57fxgGDaLUQXBhpBY9y0caN6B9S+pte99gLsnQgfM+AZzLiVJhvVS3LgJGP919D1XuzDUZUQ6
WU54JNwXZDhNmVIc0M584cE6LntTkSlKqNEU3eDMSb5D7hUPiTfqB0Wo2RBH7IMfYWMRLTrZ09r4
9NUOk18FyirEq7EzwFgD4A4VQ2c1qJVph9+FvQOF+0kr4BwipMofG7RILxnNWU8xm044yiK/ldsG
uH+/bSN7PWicxdkAwFUX0TLaTGZEcjvaU/CI1waAOka28r5SuAa2ps76+9rUidrClgkv8e9Bi3a6
MHoiKWm4KQkdVxAnhurQtiYxZ3Xli72Y8rZlZmL3p2ooAVDaK+CaNC7ZY59jkiovXGj4C2WnIh+U
+EDqisl11F1oYRGMpTHUr4Sh2/rczmECb+nU+YFijNzveQ7je4sTZkXm817DXU7IareV2pBrwJHR
unG/KHfaz56obxwraY4DXyaidnpcFjSg/yyyOzGdbUKnzd5NwkOfcNqJ/EDdgmx8gd7VEaOVdlHs
dyWZZ8katR1rDfh5JehhscCI5Sd77iONPVdZfbKttYnXYelAfJ+lqllx4ODG09fa6o3sFP/29L0K
3QmgmxEIRZO51NWNKFtSTAa/jG5mqbopxopt0Xsb6mkiYV2ckjxq5id+opK7bugbahs8A5P9wCqE
MgJusJ+fzfYy3GHlGkJqckoqyBu+LzaWZ7TTUSojueurQnSb3qjBWZhuyVGSlbJsbw1/qeiORwPg
O6LnbBmPqWeLSxx03RgH7jpNwUoWEKJg5U5+PtrjeGE1NjEYI6ziItaig5+GXtCiA2o5i68T02j9
bevZHY4LUw/GsnF9PD0xTgS32GSaA3zfyXyRh3rOrR4SMeDSo2k0PsHbVe2Sumd5QmBlEcO5bkoD
rD2jKrmBzNrXmGRs+N6LrzFDDLM33JCS1d/lkVmku5R3052MqtT3ukX+GmNiir7Vo+86cPcL47Uc
6+IqykymU03Fd8GHmTuvDK6Gl5GQbmqFSYyXgY1xdzMl6XTfLlFWoWNtiGLAWkL12mLiMiAQNCg3
Wlu2z3TzC0QTGvLnBEQJqGjsp6/riOSJDaV4x+TZfC8nv3ewhHkks1ArzXBwumaE1OyXzhRrIAfn
XtkqdRY6SfENASq2wxw0xxV8PGLZJ+FX/qV08XwSMLdY/iYwlvDNqwkz3zgiCMEpaAi2JwIW540k
smI5oKkEs0qDK+sNltQOal+nbKxgTdveg0qBBg569KzoRmvZDuhKga+jGvAOGgi8u8OphVtpTgN9
Ei1R2WOGbatLz25a9VbKStXkJqQQOxHaBiB/giCpyPAsgtMRsGuwQ6s/GPiX9CbjEQjLdFHqZXRG
/iy+dZI/ZnOCpD5740Xh+7CCci3M49R7gsIuBOO66REYvhShxuzUkHtL0q+Cv4unL3tLBgZNWxM7
4AR+v4QoMYUVrpWotp0WZxlU+AP0fEikilXwIzbJ5n0gN+FbPRvmlVM56zMnVz71aGkTsIrcFLIQ
iNGEMLYhozaO5mCq48JqRc3ER1vfPTRc6aavuBK3CV/XTRfN3kuGNHbHePi0DGpicGVBKZ3m1bwf
52kFFg5ElJO4S1naM3W4s/mBw9GcvHUuajb9W9aT/LspKiN6y8YOKlvCLIopagaoICa/gHsTFnti
xARjhSf2kFguBiK/+DJ0ARYhsiVcQTMeBhds1EVJs1z1d7aBdDNOclf0IAqT6olBmDZONEK5Y2HR
5h+MdMiwaBljTbJCMDDVsvwhvcfDbj4OvsHdURG6iaB68dPwBkWKGRvV3N6KGmDkLsEa5sZi8PGn
ksPSzpslWkCW/7eVkMO7oqt+/xtkDv23fQ/pumMW+T9gtRWwkfr3teRevddf078d+uy1fv3ngnL9
a/+oJ63fWIQEZEezTmLJ9Sd00PBcoIM2+5IQkTpIl5Xh9Hs96f0WBCSh4c2IqBxRof1ZT8LvoC5d
LUuoDUykDb9UUOJI+FxQsub1bIYDvAia+c8iTNlhNpf1uBqcEyCwPTMggpBdZgWM9AvGsYxlMAra
pTeVJAwwMndU6gK07YpmGzKKIkBmmsmZ7vBPkuvQoOeIhSPEwQsZNe0dSHb7LO9IPO08jq+GegQc
uMIUGWeFT0pJ2wufAb7FaQXhT1wpbTTZ3uEAlchsOgPzv92mJsbKZeHonRfjpBmV/h4xC/4y4LGg
ZEjazjsu4FWZD6qqAcwLW8I8uDPVxkHl/UJSTJImDNnobE9HPehpw4evnrusS7EiM267kc3k3Pii
GDDKz03+rTBmeVuQpPLMSGsYuaFS+SSYdfQ01SBKLhl6TMcRQQ7FQirn98puTIKawib4SmWVPnX9
Et56TkmaLwaIxT5nBULmSLbUxHg22nMfZBmRmuUWBhqQCHPcN8tmL/XFFJ0fftElEQrbxIDovUNm
5NxjkZ+8jQgYJ9DEe2TnJtUA77+DCk7Q7Gz4Kka95GfX5NBDzS7IxMJMV8FA55wYJtaMjIflRaHT
Cts/cGt16GtFHnmUCnmKZlV+w6xGng60g1zuVTCHKu7IGeZJmzAV2rXR0lziM1Yk5uZa96cIfHhU
9i0W9NOMnHjBKdBLsiEq3/AO5IkUVzWGKb5O269aQo1rSCdLWnff0miy1XnPHCA5sStHPc2mEb7W
9kg4ZlrrirmkP38BgiseS3OEPEvHgm/dZhDGcdtJ5jNOFfUBduVRQyBuTdO+cAPpvgM7qqsrSA+u
tWfuyTY5xjmcP3RUJLCqmcMSoVs5C7Vcz2cb135WXFipz9wiQ0Lr7DWaWf82CFpFiLbhmyeg9IW1
radgyrd+CjR8WwZSpPccXiEhCwx1wfzKlvsMokjfPqna5MAUSkxvdpMihpxJZdLwLmb1VMnJ2k4f
paRifAe0OWugCA5LWd1YeGFV3EfNaJyADRm/qy6JstNSA6V/hTLUhdwECaip6qOUrWZoCpAi1xJ3
+Sh366qi9FUfZXC14EWPvY/y2PoolQeiWjuCvigsN8VHOb2slbUJi/5dfpTbtR+0zHA+ynDlONh3
lpTab1rrdMRUlOxOKSnf54LrHe7UWta3HyV++1HuZx+lvzHQBRjF2hAAyqM5IKmNRsEf0nrdyNE+
jGsnwR6VpiL9aDDIn6bZqPvIlRfEsgMNwPabWIQPsTONWbz3pyxmscVVa/eC9drMjpNRV4cp91q1
hVwz3CyNJF35o/1RZRdeVh9NEU++7r78aJWQ1BT3sISKIh7WXkpUZnTbMga6NtdOK197rlL4Palh
Bum+W7boDcFYAEj9jUz7Bvyjlv4LT8jsMer09Jp4DEVPMNqKEiMdu2dm9RnNX7L2geNHS+iPNvem
qPPxei5bi8xpWhF3U81FATiQKRqpNgbIcS7RMbS2oV3065KoDo6CMgLXCy7r6RRhzDSQ/gMmLXaG
sAODSvrG/P9P9B+wW+jT/9ORftHUbFP/itz6+Cu/K1as6DeQWjwE7VW2gcPkH9OhMPiNRwO2Sdo/
rNUIv/48zDmykbKszmfkqXhl/pgNudZvHsMmJAyooBDBcMz/Azj2u9gChc+/DU7FWrdOf/6cDiFJ
XR2d+FGQ9PJb2Oan6VDSGQ0ht0F1AenB5qQgCNbcTMquyo00Cz1eaNS4mbNl3FCNxHix/Z62S1ak
DT1OSFLhQ97ghX/3U6CSVz6LuZmtyzy+2dKqgtciShrzWOSV678WrWb320ieXPtcaPI+dc2685oV
bFHvGXaqrbaZjsdGV5J7J3NzBMIBI0nEbass63oGGYNR3qFT3EyDkd2XGqRDjg6hute6a8drv7Pr
6tyI3PJ26Aaew0FK8sxO1IW+6arS/VLUZU5OO6v/5tFdcnI9t+HU66NBoJkLpNQA8AHsA7kmGXX4
WbILSyjvyLDI7fbJFBHPLmn86F3YMuTijtjvAHg6kXHhN/ALIbMNdvqbsXToDZOhH87KJCUiPBms
Em5KTXoXOV4VArZpIKmEs3I05+K4jIwXz6rUMpcd4/NV3jASUY96JMrSExtQnz4Kq7X1tyJyWnGS
GjlLbTbq5YtYWlatRcaq1WqczNyQmhBkD0sgGwI9PFahNnSIryxI9aH39HSwqg6D8pLb7v0I20sC
JxfGlhFCecIkyAs3ofDaTOCtLWp7kyejkW4LLxHGe5a1uOpKloTTti46r4tFpRfOQAZONDok6nnE
MCDoifaLzqHxdn2yxJVjRg6P8jEfMgJYrMzctRpmJelzs98nyQa0es6iamH+tacTbhLQQ/ymRJ74
bXLqdkM5bAuiMo4cpuHOGZvglivZWPYFUVXdvR1MhSt3c20Z/V0FBHJmlxJkEeT5cW7UtRcyJLzs
vIo5CobWofXEdqXYkM+OkZTzjF9Zj91lGVZW8ShR43qsXpKo266ix/AYpn4amcfE7cPw2yDQFpyM
DPtnb4+OAlLVMM5OubdyUPp7H5BQsB0itBq3VRd254s1jO6zxZXgPI7tOtCAyg/Pag/1i2UJh3Pm
1bt6gBLy4I69WZyy36w4/xDWsNkFU1SdiAn+xDXSXWfh6i+UQdoBiBrmqbWwpheSx9hiLO009neM
F83mONfhoHeRL0gvhQ5jZOyflik4RklGelY9uXO5Yy4AGaKDSpPB0tDtuBmmnJUDs1eoGE8q7Gsd
Q1QDk7cBxBLOW/a3ZBHGwi7d/MIM1DJVO2MShDpvUXa16alPWIXhx12bu2W6xT85qTWepEVjsymL
XjOxYWzEoyBOKWWBmA1mRBU0jUU2vweMX7y3LnBHqEsNxDTTinNFzYHeANlxt8ugKnlf2nAh1Ghj
zFHIcMMt/CS4SEOLYMBNGSV2s28rKE/dKTCPomlOeyPwKzr1Ehzcnb9k4XSg81DOS+vMkzo6GLiA
Lpva8e8TQl1MltgdYK6uiobygUCB2osjOH7ZrmyBtW3CpUtuE5PE1ti1USodM9AFKoZkVDVnkV2Q
6p7OhNWdSscgCkU04Ec2Yx6238Skw53ZzQQdUEvDtMAXYBBzwciZMW7iuvcVAzvunpqTfJ9lpjfF
M3Ny54kApJkHo5cpeegZegdPY+Qb62LRJGcDztv8RKR3nx3klJnyHr7ZHGyLwgEeJvvGfaqaoWS0
ak0nbpFG6iwp0Ilr4hgvZkcXy/no8aWqXK5cXkFgxcEnJA6fKQwMCsOIoInbJRuaJynEcumg8out
SEZnHvShK2aV1PXZUphXLrJfsUn1RLAYSeP+Bo12gCSpbUhUzoxnsRjdc6Glc5JleKKZpKvAOY6j
H34zq4KtI0sxKFhzmG/J1KxP/dEaTsJ2lRpZbXIlF4zNMXFy4ksIJnJb6NLyjxhg5C6bGNuP1li9
F2STPiUWxCwQPu5MDBQRbd4Jk+OJ4FguYudKS/sDVjOt62jW7yErD+VduISfvBVGYT4VkEy8Ta+l
uLCzqZgZvfTVBXtrtqAdEZUnwBslCWzQfeYLSGcFaX5FRoF1Eo46rU+LNjH8C4JW+ubK77Iezmlk
l7Sf2uRHec7t7Mh0Ty7gDHGrUNMurNuqPsxNBZzONEr/2lzK+6Lo+UhmI7insWNpUwAl4/JLRc0W
mIneuIENpB+EbSiSRyTN8uMsx+KL8AbV73gP5iaJkDVthHDbC/qM+bmqZ3kyAoK6EmbIc0HQwFfC
Sm+nrjROy6wX57Kxef7ATzuTbs102nUH42wWC3ekb/CBCE9lKLHoIOELWogJGLERklvU3oL9wDGe
ERrSoPVudJ1YvU9sT0du15jOp6ooQVLqMr+qLK7JsGO0GFeMx89CbSLrklo/YCMgbUrNxkW44CK3
R6RTvkskjatsLjKbFLlqpuCdSx1CnOEQA3emTK5lOqDRrrJvvtEeM8iV8aJFcaMCndMx5OYRHFt3
4jpGxJNA5aT2AgR7Ev1UPtuz9HcQSrh24PqcJuyTns1FOzPrhvHSnsr5LBnZMVfGWNJfcYCMgchO
w8CoYKRZhFuC9S+3ZlDSAgDPZk9ElX3rL0vvbqQPDJLYdrYMqjeRSvY8NwrG06+rExdCc8M+3qyU
wViDiQa7ZjO6M5slvzKnFgXL5IRnI0P1Y89U/VB1S/GQGUNDpk7i74sgjy79EU2N2dsWixWkimNk
y7sk8kGjFkMRPdkiD8ifFhbj77w4kQgHNm63ONuocaLLRKbhq/Dn9wJ8za5NuuCmE657AFPcn7WV
bR3TwIxuFOOM2yTzaMJBDKBIYRZ5NThNdVlmMkUJW17LzGUXQKm5EorgdFNMxa011Kd9HUTHoUjr
Mx7GxhbHd3oYGmIYic1CvJ+k81luecwK8kqGZxGNLR7eIbgnEBPYh6n988mtghsjT6pHmw7pNOKy
5HGpNnxMxbVbW+2urbxl79NRPrKqAKy6DjI2SEkZAdvWfdMsl/OEhAulJw6apg7rCz+iJGXScsiR
6GwdCV+zG76SR2ceBAK3NVA0PyL7YI+ueisuTPG1G4jhRtWB/oFj9ZhXecnzdrZ3unW4yVJ5WnaZ
ed52Cn2Ag4pvGbMTHUAdbLP8Erlsd5QoIbZLmLQHHYzNuduzR+UDhPeIwERk11wTTrP3MicqDwG4
O4cQg0JdrpzrdxTs+YvT9M1tUAVyp1k0HBFKAFNOiKCMPU6LiYddiFq3IjPrG+sE9QX1ijyweI74
8M3rGoEF73jSd6GdGcSdlf62q909OLT0aCZZy6KmBJ+3jETM11H1Qms7EmhqJP24yTo3vxaM8EnJ
6tzupqUmPHew8p81Sz/vOazJxlMLcDNZKo8ws3QIN22qojPg67B9orEBIuI/UPfm153OTE6vvkyP
zpRQBmqi7M6qtrd3djc0F+68INnNuWJhLPjU4QnArMuuw7vJTASVXxPU6KXT74bhd4TYWpw7Ypy9
uw7dULsBYme89lg7zpJS95fsYQF4yKXt95yvCzKjovlK/DwztNCE9yGVfOCyDjcEePhUpCD9a/i1
26pLE9ohtB8E2tmXGlHSbplQhXaoAS8aj9rNoxw6NMzk3238/Iwmo1yghPITttVpdyCujq/fJ8fO
99YBJxjDWKU9+UppFp5pqC2Pgx5HKuwo2aNCri8m7jk12URc1MSDgYBM9pGA8WkQZkoQ2uIBuenQ
OUqilRBRY2h4EYNM9iMjgLPZ5RkzDYP9HJb2cGLqmrPDr1Fa2kH9Pe3MywLQ9t7nYLmo6rLbpoGa
z2y3r2Bs6umMjddVh7f1tvV6vL6I4k6qaAmfCHF9qFMZ7sOkh6CYgi8AzmomW0nqUUPpdYL+udyb
ZlQfmkjVG99I3Lt0CYmq8DVLTFc+EdYGCt6msu810lGj6nngTHXO/ajqrU6ZM9JrqVv2teXRk4DB
a00M9VQCP5QSpfcmH5N5qyJiS8cpqk8YWps7G5j+qW4rI+6SanpCXvwio7Q884rMP01F5XOT/1/2
zmQ5biRb06/Sdve4Bodj3MYcQQYZnERJGxg1YZ4co+Pp+0NWWbdI8YpWvW4ry0VZSokA4HA/5z//
UH7ppiSmKpzNPUI68mh8Oc7jRk6euenkXO9Sd/Cvu6kQVxAP77tBkI5HXKF7FBmL2Eqthyzw60eM
S0uwZTv7zPb7FV/kZh8lzP7hJH6BmORvGnIOsSXwJdSC9oUFpg8m1eEW+6DqHj6vh1suzxoidbkj
7jq7CLLC1z0I7dnuY3jGmVIQEOsHBtD+JpK2PuFCSDyxWvrfwrZ/5TIyV7NAcqdnrwVxJTCjGFqx
6g2OcW8yPg/UwxCe2cBWUUO8VwkV6tCBUh30POltq2uHlsMqRkQCRXiDAnFARlCk4c4HHD6JnCSt
lZrhfeUaaGLVe8TQO130YnpTffZr4q7L1h23Mg+aB7p8sSay859lPRa0RhJX1ljfybSO7qLKNx66
Str72QiCq87Egi+CLNyvDPbSdR6qJ3LsgpegH+u7pKJPpEOlRQ7mAoWfdowvnVGQ9ZB7ROmaXfxQ
e2G2noq8f7BbDCxt4pRXVp0NQAkNZMAqwSAPL1/GX1A5s9tcweDjD033JAN7BzbX9DjHRflEszt8
0b42L2HYOFeZXcttaUTFbQuee9IVRUjeE2XO7lDs23Lqb7yxrK6I/X226QuegyqJv/oWlAoxCW/L
p0m+DEfMNnLbnMTB2b5DOPZYie5OwCBbjUM6XQXm1Lzg8DufOGb6gzBr+0vSl+U2T4L6Fh+b6VPN
x/JcD3hfYKdLVRdjqHhFcfCpqYTYJk6bnwtima+xnxle3JiCgBBmSBSg84NnD/uKgLIrd56qA2ZJ
CZqIODtJzyNAs3DuALPtHbT+bDcVlt6RjUlst6ywIdTtdJ4GgfpSthKNCvvwCdazPnexepwDvFdm
x2LvjFpznUxptQ6weZ5cw77uQhUd+wwm9QgzYhOCOG7qCJ1AgJJlEISuxd78VMuS5Bx4xuxSwAmJ
6m7ZsMefM0HYtBJRXe6TSPpHWBv9GqPZfIWwWRy9qYPu3Iu9Z9nDpyTGIZk5K4eKG0ybNOygh/t9
sw+LsnqsAvxTZSfWcWlFR0tTI8eqJTXHl1DxarzB6ywU50CohtEyfT1uvv1FETOHmw4JIbRoOijW
sVAuiVFRo45+n+d7Hcgbj9R2Ptmaz1iYL40ZRofIhxkc8iawjB9c0g4TxRgpkxuMSP1Dj7nLkfO8
v6qmVt/N2IPeES+qrhp80faTkIpCI3ZO3Hx5KtoaOqesGwpPgmsR/WI40zMVybxVW5n9Y9CVwMSE
dD/ObVvcmybhsn4WhytG6vbXMdMA4HUOUb8MjSuYvq23wkQkOTR+hI4KZ9i98uofahY4cxul3gqn
9lYW7e7PzJNyg4UkunTM+bDpLtTYMZYYyk3lEUEOaBnsJr7FK3smSSqDXvsZ5W79ks+NF0AfE2ID
btPuNY62F6Xq9IZtF1ERVrPM3dktI1IYs3wbAXx+M73ZWeeTQcKuU7qUNx30fWjnpNhqNZxMiuh1
h+BrY2oX09t4LHG0bfvnIlX1mqGCe2njRuxzUaq96TnhJ45kjNfJTH9JZUgO7TwWq8rzTGr5Kr0y
/UkcBjOcN0T3oTmB+Q0zso/xDqs7GkY4FtdxYg5X9ugy8SsngTBnNk5EeZ9rbQ/EOrjhbaBg35ZY
SzPSifL5p+NmzLmSkOfbzpO9afroC1hKtIP+OmxzAWK3qruguCRTgpiqj3sHz2SlN650XnDNFdf+
iKF1M9X00NUsSbkJ+G5JFSg/w5rRZ3xlsgOjUwOOV9NdHBJXz1qXfKkTApi51OXOrhnTtzibf9U2
AibEOB4Kqc7Xt2RzWs+dTMYdRrTVo53QJq6Umatz7pHnjXrWuW201HsOEAvF0VD8gKdihczdCkhX
7Zx9KX1juscr8UfoWfN1gbjnaMXAMqvat/q9V0T+Dk1GDTkigeNPe392VeNvdBAMOwYr4xaOFdM/
4hmbcoWTIywuaRh3YKbgYJZLagH5Qg/xAOYD6uzsTaxNb1AIYZ2dFua8qTHvXE1wRu5GNXdXRDz4
93E/T9dBhpQthxq7Ghsyt+pgQMZjRJm360pOwyAd67VL376b6iHAEwejAEhz7lfIV92G4Bu1szLG
uX3YSE4+JHHMHEuR0Z8ODMMs0ZON141PIsk4PSIpDYtYT+hfqo/DO+bNemt08cL+CxaYMyMukDNJ
Gv6PymD/W7BdsAkAHfdohr0db8YQ1FUz/VGL+YK5GfCK2boTRxcw/NQcWn9Kpg2fb771UzPfWxFt
7Qwp8BilcURzFCuGWX0y77Q3tN/gCS31M3arL0bbxY+uzmzGd3Ien+KWdta2Kn/v6im/aoRJ5efU
SCdtNVFFNy7gTzg5JpVCwXw+avTLGOXWTT9Sb1rapqI0/OnB780c6tCc/6yMbvhhJozhwZHE1yjp
8OcBYb6z3Tq4HviIBY27Ensfm7VPUUWnnsa2vDUbbzhP2FgfXdcAHic0lpwGDNHXWTjLPQ4oahe1
jJvLqr3z88rb2axO+lQHuQo8MqRd1tfCDZN1nVB0DJFZPrfDBHMM/dWaEai/7pr5OrNN+hOZ5MCM
8gfsVNhtnfnTT/prI2WmC2r03SdMKuGF56vZU+IyS8aPqSsILM6gbEKENJccz2wD6mydMjhIO5f1
uKIu6FepJlA35GEkvf/JntjQJw5Xapb6DkPUU50sB0Vu3Fm1B16mykc4SBuigL9FkfGlrZCJ5vPs
fCnShiisDNVE7gsqkLQmi8QqbjWUPkaZPHHKiAYJjQST0LJ7MNoAw4eg8mFMhJl1Ho002hko304Q
v+irGIX/6nKRP5NncbAcNk1XAovHKAeP0NgTKGBJQttfSuWhAhAvumG7oDF39mzbD5MNHiFdlW4A
086QY6kDzdY0jvhT36GLYlbOqJiVbDKJjqZPTSy7RenmLoB5vHYVSIcy5uSixri+xhciPGNR5G4h
wt2DoT81kRC72jCeHO04N4Stnp2xnjd8T8kmSCb/Al3hCjfN6QbYxmel0YviwXTOcGb+3tlsiL1X
T1uyo8kDi0raIHT9xzqiI7Xgd61wLh623ZQX936a+V+FmCiscJXallXVHqdsar/KwUKwAleYVtvB
9V+25YPMlHuFfKU9mgqxqk2zdwjnygBC0daOkUlwcfENvnI97PBhk3i3pROMGyqs9t50YAbjhzfe
VzYf5Tj7AsFC1H0KU6bBtEL585gtm6ydjdm6ECPomlMIxKRJRPRjYvARN5bVHjDmQFpbhyMm5q2e
4aQNxM/E9ldfALCin+GCXQ7YIEo0sEACd66HgGEsWMB9AIxWmXV7iexi3rcYgJx9+MWPOKcbeww1
3Bv0DAkomnblDo71P/t5fIiaIL2Mftxvi65Wh5T2+JFBVLWvAexOuOsnhy5wxxUDNOdYCMDgsMqu
R6J695MPIm1XuK0KswivVT7Op36gmCy5rZ+z7/1ieBOv0jz0kJx6SQxASwYCOtb0fqpi9rW0d3cG
HipPhS5BatOm5R3EZC9AGBwfPUuT72szwb5qc9nRSwx8CYMW07qtBfsxQfbnIXe0yUE39s2qmFO9
IQvBXFMhu3Jlp7VLbWcoJLbSPjMEA3QpSv8mz+C5buukddeIE794nazuOEginPb9HK8UTpUtOdnl
yRwmYO629y6m9NkcXCKeUXUF6aYs63OpWrA4s7+xrYyc+Cq8OG0orgAkQnL4KlLrsqxKbsB1Y/T3
ffLY1brbYVOPT7droCWXfkNieA+6vkIc+ZgM3UMf5sUtxuHdDTdCfYT/PrV2Pg3rLIJ/yY6aV5z6
utoPCdSboMurMzEoziGzCjp45lRnfyjKS9D59osV49gPcVpP90ThzShoUc7ALBoOBoEO10xdCirA
XoLMBvE3Q/cvZdZk3cqSsfoEMIWnJIKF+LZDEblxrHY41TVHIQGPDjO5SpeHbC4QB8x1sJnhu26U
5bSrHPCXVIIxvVPhgNg8ohI6+I11V9Vi/A5NZ7zRQ2CAnqnPxIos8Q1O0wC7t9/m2BuPtHcaMJIi
yQvyu8Zl7luTzgY7VRxnsoEuLPW8X9OsaqgcczyOdwMXArxRqlDJdk7HOSA+ubCMjMMvrOs7hsrF
fUoCh3sXZLZ8pLF37euyqNxnnXqhStZNNJSExHBsinWTTE6ytqy5674XXQ+igj83MxjfSdE1zV7Q
OZ9LwpaYyaJjbQ5pkuOGGdlKIPPqE+u7KLKAIW1nhcPFHgR1YRxa98r2LbXpC2+MdhMhLfVuchZm
epA4SzJKWxJrbeU9YNJoyfsWx4Bq1xpd9VQpTniQSggj06TLC5O4ckf+d3QyGINFR0i+SbeOp3bh
tMax/xUKeQF7XY/8/7IfWTAuxfTyop97BAtnNRv+CXSsv2PLBF8QWF5A8rQaXJmb/MHQbfzdc4K7
oZ69b5rh0NaKR7FWpX9RLKQVqkI/37TMOu6TwpUjH0Gor0U1Q/ApRSsfDcsq2x2RIATY5Mru4TeH
1U8s8sc7ExaTuxvo2MajEXrOnSLb6jPGWtI89mmd3qU0sBmgz4io0c392N/OQTXc2BD/55MJwBQ8
ZravQHVi9oYXeD4Ia2GvoLGzA/yH127KWIH9l/Y1nyQPsQdBizm67ay+aePOAJFKocp6zey4O/QD
5vAUB60yjkQuRfH3jph4mjSD1eNUBCmVCY4r1rAY37s2z3WW1nBLTE+yz0JKswOy2fKL5vDauVmW
0kV3Tr53qjJNIAZgDsPIPYH4GxrDYwJzbccDs646w1SbLB7B/HLrhz2yoS9boqOCcUff1xx8xLA3
Dq3CcerG/hsl76I+UMuUuc039ph1hIDENk13pnYt0719NY/moWzs+VwlaCzh/0BeH6SGzBg6D4UV
KGsNrcB9glps32UU1d9JvbcfZwKons0mrLaBkXhEE+Edvw5LO77uIdadaubV3yun7nY6LQkNgcs+
7nXDqJbRu0O6TZs3164Z+KBeeE2zywM1n71hlD+GtikOQ8NwKhvbZ3vo2Uxlc3KqpogZ0bXNYzdB
5JryesI/OTc3LfRM9ivL+lJV00tU43qcuEL8MlKnO6IrGi46jMF5kohqlx0aHwKchBeZCJCwGt2T
GQ7+vin5ZMeBqrdgFa19NVR3Wk/WITbc6txEE0vYmLTYFJAsNq6AtoAwElctvspj4YnnfIqtr41r
iW+py/rJjCp+nAbt3gTKDg74bOH0UZIGNNg6PHhzmj2SYTQfmc08UHZb0Urn3riHk8ArTmb/bBsB
U6x+0P6VTKR/YPV7D2T7mU9uxEjSr3r3uSo1x2xSymrTG2TWQAmFw5A0lb9mizJvYM1ILPWq4dmv
2+yRnMXpbFowt6A9VGfpyid2JOuxI7n6RAYNDoK6o2eFgOsxM5RlRqcTWAxl0HbECzw9u071lAX9
yRw978HIe2eth/k+bMwfk45gW3YJoIMAbT2V5tzTojkB40Xkik6lyWMColjz7ZawQgDiGqZuK4Rs
qGBFuckgJh9a/A+OWe6gCK9k4+4QV+r1xKb7KRvDeYc3w3ciQNky2ByjlT+41n3SkVXh2kA12pMe
SqJhhnwa9MtHl+U3TQUZwCWu4WhGSFLpwCj2o5GE3EbF8VmJxtoCLH1TMnIpQ1HBLnKuaR11A8Nd
bTPWKZz2wOdlkTEykK+5FPE4YjS3vQWfVvskwsZ1exfZrrzLZN9/ivM8+dVVk/DX0JHUj2CYrHNX
N9W3qZnlw8gWgGtJICDQdsMveArTL0KkvAOxJNYy4rtHuNxc1WY4XZMn9WwGkXUfWeKSer3zlATh
llPBpPyT+TELg29RhfjBR1lylfAbkn1pqPqWUVSzMRz4J9KQ2QpzMOsevbK6TPn0Hbrky+BJQLcc
ndVhzrNHnKrIL5VtcwG3HMZdrSguwlZcY4vO0Neu3fAqmKa+XjXYqe0WFHZleIxYE87Pg7JQM8SD
1zINnpgFTNMI8cFGZ5rJKr7KovSzH8cxAoEs7T6RzgbybGfOI0tDc27biAF81z1A0ex2zdDwk4bZ
u+7hjwH6OdbOL2d7C/sl2JrmjLRwKKTgewoy/Gzoys/YTuP+VqR7v2vVRktzfGHVG5uZCu0hrYZs
2wUwTuKRv+vH4Xgg0SDYiL6zXyZmBgdXttRXw4RaxmNk/hAZWfzAqGh8dMDoj0kb6nvVDVQITZbC
nLGrdFwNSWk9V4wSDmkefIbc6Z68kJQWVcFSh24a/wT9AI+NCyMTaw4h3JSwM3TiH5Vd4KwQJsVc
XvuDHe67TB0rwTd7PfMwbicDl6BrWDjuDhmYznZIGrNVmSXp2mDOihqvZ1zVzs0DqyX80nWVwc11
iK5V73bAebbF4B5jHJfOJ+8PwWx5R4Hge5XB3j4g4krXtUy7a9dN+uRT0en4ZM7IQTyf1J+sjtpt
iy/6WXadOpdicMK9YtwCw7YxS3HKvCy2EwrqEUZ8mtlDCOLE/GczWKYxneYG5saOCUl5cF1vxvwl
NaOVMCY17LqZrOUvqQmaHbNnTcm478pEdCjdetddhQJ202pEMJneuQPc9jO+Hc6jV8HK29jx3JMx
NNDUmJ/s0Q/9O2wII3ltuByKh5jh7pBsg8LMuFELuc10qpZMhcdRJo5/7jNYR1dEHobDRhq55W9V
htXPt05btnELlyyP7hjljuO2a2y7+65tuPDQwBLDKD7PRhOmaoUEooTwBMaZErI7oGny4pegNkX2
Kzbwh9gy9GUOm2fzwaGCPfVOMxcrXQNr2ENTbFyjnW9Q1M9r08c6JAFcfgCPmcn3hlp4latS35h8
84fYb1V8xIsrQGkqYM9MQR1tRVN4u7B3ss2QmMGmN21EfpZ1KMm7cqlQJkdk1ymj8l9gSeqr52r5
4hhO7gGeWYjJy1RPP0Eo9A8Mg8SpMwP3ZRCyQ4NVVHV+qTTN1q40htQ+TRUWQyvdOtaPOsHSo64C
c+vBjGJkE3aQOcPMMPfIb/UvN6Zdmmw7ZLvWhZKrFpNLfwuJJqdIxhsINywJZoJAqUp+VjPjp2PW
ldBTMs63X9JE8m5QjRwCu+PP4hsd5vuKRB4O9mCC+LXBES2Y9j6Gt+UOHn5I9Ji2oipa0cuG8cHJ
SzXc2rnRkpbTDojedhNYr5WshjzKnedEtYSAwk5w6uwHTNAYiI0pqKuHZwNNk62AaeFyqlvqxZQq
0cEHCvHHFFjdFvcTI/vWoVrsD/SSiZPufL/r72043zKFbGg6eDTAGokYAMR9CEduS+hTtdfRlD9j
0NH6m67uJyKGvHC8AeAesUnySmRQ93DNu7UbRl8ZKwxfyopwrc0YYZ60QvDvCr0RWP608bbSdhE9
s1Xm2XPb0ophRdfmh2DSqtiQQo1gdRwCAcpQGl4HaSOvIk5QQ8qo2w5+xcNJ8WrMHmEUSUJk0zoc
jMt/LVKj/6/g/y+J5v1/Fl09VHlVVOX/Orb5S/mj/V12tfzFf/O0PfO/YWKZwsX0A69wKNf/EvEL
x/lvqNHIsNASS5Ba5FD/1lwZzn/jq2kGELsdJuNM0/4PT9sQuA6aTBz4V7C4sU3+j4ja/8Qi/F+a
Nr7lmCEvftIwyZkKBM4i8v/NWNqihwFhKJILyqnmIAU1gYvJyMYkTe2hMpt6i/OgWDNSzLZqJIQe
+K26lMzYP89p+C8riP+RNr6EQf9GGv/Xr/HhcwcQ2kneWJ7i77+GUQA0kGBILxl2hJ9Du0LDiP1N
/iirPPzJ4dCOmyEtzlBAmZNh5RjdEaNs/YDuK0cU/eBmC8JuPqkaIi5+ZiNT11SzR6xw322otCll
qzWhnuP33978vxnwv9sNWm8sAP95kDh7LtkrlsQR4Y2poUSu7maWTi652QXmphrG+pFOokHUmnvG
BX8jymN4fsGxTIrhHppvhddL5H5zssG6Mak/4IX606OD1SnJmNAYf+ZxFe4NZvp32gqyX8ADGLdx
FD7pNqsfMmu6N+PB+PT3G3ljzvjv+1hCppAJSO+PZPe4U6Ydq+TiWmN69Glj1x5Qyu7vV2HVv33R
OGdaFhv84kThLb/it2XH8AJTJhgUFwbRHGn4MK3rqWmuVAru9/dLvVYV/rOmAhNbewLfcCvEdfL1
pYaMSbjvckNG0v/KB6CoLrTOrSFgpwbO098v9t59CUHQEqEVno+a9/XF/H7xclN2coG4aV9FVU/y
oV1Vl0m6H0ULvfOiFqNO28W2GkT6rbOwZaM2n2eVXtIyTnajDa4yw9Xc/P2G3r2KA6KDwyUWw/8s
+99eFDN+E9KtmV6wK0x3/AmFfhortf/0KmxmJDb4pkSxgqfJ68dmCXcMp1mkFzYoHLD6hgxrP7U+
uBexbB+vNzs0Lh52zPxngLDf5ht0dPJJGWcshdk1N6VVxAcEzO0qYa7kRQwaZ4D1FVJDjCemSuOj
XE0f+JovVq1vf8Iiy8FG3fJcz0ab8/vCT50S/8whA0SPrV+M9tQeeAhOVxyNi+EPNhzD4hxFSNUH
X9yfn4GDuBeBLVu973PsvL6wgCmFe5jPizTNT9Nk2hhFek9zN7wskdMfvM/3LuagCcL1wUFy7L35
DAhB7ROvS1JiS2uwokACvEDnI2HdHCNr/ffF894j5fhETYTLtsSp6vWdgXvEurXr9NKpXGzVgC3Z
XJpkZfh1DB8raK5nCMernPntRwvqtchp2VuYyRK4xa5iOQza3qzbIe79cgzb/OJPX7N2gGIotyMS
F6avx74wHlPSoy2ywKcS9gosgmJ+iHX6okh5njSmJxmM+v7H3x/Hn1uQ6yHy8ikt0FMjJHz9ONyh
iS0HK5pLkBvJJ3hHw0aFod6lDqOBv19KoDF7s5pRknNUe47t+ISPvVlUIWZboFFxuhxv9Bh6ijZM
3efdCL2fWNfYQ1pjpF/MMRzXkozS21SF7a62q49Crf5cAy7a9WV9CzZejJFe3/QobPLNhjS9gDRk
h7pm/pN15rTNCzNm7Aof1cHn9t7yVPzB6vtzqXNlh4UgTAQiwdsdHzTCKGpo1ZcJ+3vK9cTeJCgd
aEYD5xbRhfnRM/9zE3OXFAGqxuW5oy14fat4USKdhVh7of0RP0YmUPdVgEDMXTza1sUoHYPJvSzT
daab4kj6+g7eWvyR6fF7754a1fIXR2pBxMryYH47GfAlkRriWnpBpwsft2sDqAigKHXfoj0esvLY
hwoIZsIaZISesJ0kOGCZYTfy91Uolz3z9Z5KCAaHLnXXsqM6yyr97Zf0qBC6ARz9kiQdx0cMJxLP
ltSq+m0/CEttUwN633rEBPrKwEuN5o/BFrTKql6Dx2C32xQGoxece8JtFRZZi0VrCrWhilyrPvjt
4s+hW4k6PetCDOu6EsS5jONNpKPAJ8q57D57gz3d4yXs9+vJUeU1yhgD7qRQ90Xuhhiq9oxScXau
1a+6B0f8j3dc6maTE4X/8fGbb94GE0AGuXHWXioDa0nspUDHBRq42MF1SjeJfPj7Q1++7DfP3ML8
n4wgMsAo5N488xAOvOlCRbs0doPM0MyDnQ7zjw6tP/cyCg/2MB8oeNGzvlnroq8b3ZmCu+oFWAPF
R9VAtMrMPPlgEf2TxPjHDaEmZwMJltSMN1uZTnI/gjXfXqjhEQtke3f6pklUiegXmHdt0tL6jDRq
jWPeQfiQSMetzfpxMrFzF3W/W945ZrMPiv5HCz87o2n6+xN/91l4Sx6PCzmd+vz1Ko+bIXaRR3QX
tyCFo1d0NnzbCPqDOdn8/VLvvFzJKpIOgYT4wb+tk3ghTIz7trtkNWKYfIJPCpLwn5eWS7yLoI9d
zPM5QF7fkK+xu2hhZ16KMHbPGfqUFXHvH+0Of54MXAXn/CUCiv3ybZBMR8EQdJh2XuyeRJ60QB9v
spxPy9j3ityaaDvPEnOB8cOgxfee4tLC+za2ew6g6ev7c73GkZ6WMEJLr1iPDkKrwodB/fd39c6y
IOfMwaMFd3DxxydSlEJhbaTUBZYkmZFNaoD9uyb+TE75wbIQ79yRA6VrSTcSmKUsroO/b7SyaP1B
zpO6pJXGZr0MI7iSnbmfWZlb/IoU9igd8zU7ntbM4Jp1lVjNFqhYPuRNlW7dwZuerLGTH+SEvPMM
XKowmm/p2aAYb1aSzhOi28eyowJ0pi3CDbwccBCFtdQOHzxu8c61aFV8TntOPku+jVrpajvKTeXw
bVRp9MnQKsPYNLIhUmZq3MfYT1FvzCW7w2BCDXPGERf+MFoIPTi3RLh2DG3X7rRfPie9YWF2E1RF
uf37onjnRVEaSOcfbMfFDff1i8JT26wnfOUuBaRWIgT8+uhgzPLBYxfL9vtmz3x1mTfrwfNq5Pwx
lxEq9neOltEt/vvQ3pwxRq1lwTscPXGpncC49eA4r+xoNPYpKThrnB+nNcwW74M7t5Zt8M1vIgGT
I4NvggPRf7NNlgw0Qi2c8VJXRn2dMqxbSVUvJnThMH53kUWD1c5lu8xTDN/dBSgSL2BOtbluhw4j
OpwAsanTfkwWa+zFrrWO8SW3EMH1nbfumPAGW1gm7S524Hms4PyKjAGYUV8Wq8vkg11fvvOM8XQh
qZ4kLBqNt2G0jL8m4sSD/oKlbrvNYmQug8bJDac6f+UVmBQWbvoz9YC44DQMp7DDVW3f9Zhsprmr
kK/n0W7uvXajajjLEko0gpHcekQYOvyAKu1vVIUyPW6508RxUPT09sW3B1x7k9S6LkOI52M6Bns/
8f3NiDnx0SBKZYuZr0aRrsbd39funx8YmyZB57YFNgQUsDyQ36o5zIB7mnRzvJgGJM+4CxQzXNTA
GZj73d8v9ednQuQLzxQrnSWN/h+84LdLLWmNtjt748VQWu4hSvxsskEc/h8u4oFA/fOP9/ZbNGSD
lVTZTReQvHEDr9VbgyBaH+xLf7Yh4GkelQGmHuh07Tf1mMYCa6ZymC6ITT57vrHDOPDUVSnjMNMe
PliU770im9KPrg+fWWJjXr+icLSdrKjCiVpJ5asGL+VdkZlgrEbzUQbsP/vp6++Z1EsMbRGdcTXy
D19fK0h0Gmon0xeFe8QaB8Hk2CQZdupNbm2G0mhOATzMF5G4mIXx+twrDNXx43Paqg1WxVgEHSY2
SgbAK1Fh7TsvG3+l0jfVBw/lncWE3S7+HfSh/PW3/dDYeiwwjuKL1NDGTdz2obciN/37anqn7QJx
WOxVbLHgR2+R0waamoefhL5wwJmPiy8aSqvMZh45uqojPt4z4WVGFZxju23FS4SvFQSyMGofwj6C
xfL33/POugP088WCZ3H4vkUhMd+USib1fBnnRLz4KeIuAzDmtvRUu6Fy/AhZevf+f7/gm4Ue+1GK
LX4zX4DDzaPGbnKvbCshwxqCm4Ydu8LlqDwYXuvcM6Wvd2QryJ2Ls9QH+9R775sEdAnsww4C1vV6
YcaR57YpYoZL5fTdwRMagV7CDPPvz/cdzDKg1kLMssxFlp7/9WXyxMevbHRmICZf7gcg540d2dEV
fh3+AXNGe2t5mIOiShOnFBfXRxxm0w8W3XKOv/kGgdUoe8CBcZY25evfYNTKL3XWzxfNd4o7XEEQ
R0nciE7r7MCQSK+tsEMFJOV3pQbjgzLjvQdtC5yESCbgOHhbcQkw9S6NTd74nH+WTVVBnLPlR3XD
cg9v7/H3q7x5zhpveRzfDHEpXJ2fQzMNxE5YLUzNQHTd7Yw9W7rKwxzi8ChbcRkiZYEv1IW7nzt/
ws4ZfO0xgnDtrzSmTdBeB9VBUidIGRULgRIQNsz+4BETY17POHdhdAoV4LpsEM2vG9zCmg++zT/3
Th8oUCI0QajN5/l2uOfgfVIKx5AXBfd6hxbb2BMuUFygmwtj44+1DjCI1/Bv5WRVd0Fbm8/4YZvD
qoaal+3s3pn3ON54v0LcYcyd2Y3GQ2YM4tPfF/nbN0wspk8MA9aPDDQxjlrOm9/O4STxXT2nVYu7
g+FQGsp5PxLi9MGn9OdVPNp7n7hCruewmF9fZXQLJuCd6i9SpfdDMy6Gghrp1weXebsjgojR7jEC
svlWpI0p5qubKVRX+I1S4wWGtXcd0VyuagKwnoyk9I6Gq/uHDx6e9WblYvVF7cLElIqXqYb/5oJ1
LjpJ7YLutJHe9y7L0d41wiNUoyeNK1rnqYelT0W1S3gmMDZWO7kkoiqhBv/RyoxRAMx03GgHIiWe
YZ63YmOnaOtXlWgFYhdIyvmqoIYhKqWL3VsCbnIO+8ZNvrb87YqcUANqgVtCyVZKROe2r/G1HmHu
477imD1OjAPJFm4ZgpklQmFeU1fKWYx8k45hp5Uhh5fKGS5FX6tpE4+2RsAICpqsOyd2qk2MmvGc
oAJblJVT/f3vj9B/u8FxaOMxgYsUA1x76e1ev7O+FziMlG1/CRKBszNt63wIRt+8sZvvRiyRn2Sz
/jLbKLF8Mm1Wptvn1YaZBLrVwk6DE7YR9Y9SMIkjPqs3is3ibZavVFYZz3rAaXClR888xUq39TVZ
vrA/QxGjuu7s7hsc7LrZe14XHHi9vJliDOKLqVz1GOc+I4Qo9/G9ITfCJEoFfdK5h105rUIsq09F
3+FzIV1tgi7qLGFRB0bUYAY/2J9wjYf2FrWpsS+yxV0IMiqyWTe1xnM8N7Jaxwh1P9VzKvBOVSAW
a+B1zM7bsofvN/q9c8e0rw4QCon4pJ0OayArDOftPHaLz0SgsY4iHEXNV8ZIhtqJZIruyUKfg9Sq
b3v4lqpJ4ysfZ+Iz1LYBDbM/e4Sfmf+bs/PqbRwJ1/QvIkAW862oZLttS55O7huik5lzrl9/Hvos
FhalldB7MzNAz0ypihW+8IYf7DBsidSw0yBvYRKmehA4UGkj6Roc0INJ0e1MMZA2ljjX3OWiLz5H
SVLB3x8gk3iZWybjJgtyUwOCVO6yPJvCPY2n2VUu9+uvaBDMBKAC6STIHvp339JGhFVUs3ZuVA+X
V8u8fyxgm3g+ChXw8uICa6YsEl0puoMKCG+jQZbaIAKq/2PEwSiUsGjC2mAjaLnMv+LDNVmmGZSO
PCcUNhwwgUzmDi5pdeO5PYs4/ncYUJ9UeAhY3yEjH4bxYaJ0vtJNh7Rpyr1qtRL5uqr02jASO7+x
D1rKkY7cYtoCVZOrxk2aGznT/Nh+fIznn8AxnNuU9FQoQ57O1K8qDZ9Ekl7plpkXqeW3oqD2GnPz
roNe6XaWVfy4fgcsBAuJreYxoYATT+k2gd1izKIFFqs4VX9AXQ5B4LHXLbwGm4bSPUIDb3lb9m9u
YHE4YqR3nkoLk4pESvdgKZA9hiz9quUAysC7df1m0jCbhBkUYEjRtiK94cY912/O1odmE3cWaRhA
itP1afJelXFn9Ad0OdQVUkzRDqIYFosUVDDmCsr1OEuqmY1deteXaZn6va8Slfj5xabf947g+bA5
uoA66+hb/QH/mnY1AmpcK2UDeSq7WWq7MElqeioNDfzhqCjMD+2HoZpWT/qxoBBQu3moY/zQI4Do
RBKIrQ35/zUKFHQyUJ8K39DDiqp/nymHbAZZ6Srkz2UdQu8nqPIgcg54A1d3wSSio5n3d8DHuWOv
L+qF68MiuKXaTt8BCc5FHa3wA7+ZWm06IPUWQrpo4If7SXTj+jgr1/HtGIYWuUopYq6Vni5oW9Ug
0VFbO/hjO945oTAeMEa35ypXez8K6P8TmpEbIJ6AA8wJiacJb4uZK7PJcqHhgHEz7L70m0ge2Ujz
ZUNet5g6qj4RYgH8JqenoWEX4ZujUMWo4qjYQw9+iylX9fBv9aFWNhM6gj8BwLd3mZ4Y2xC1xBtp
wIWLh81t0nXiS3BDL5YoN/jiMJj5ObRVVuqYd89pMqKLmAm6fXqBRGk3qevrn//9/7o4znOkSAxM
ed1h059+GMtM41IvJzIcID27SO3+JtCu11aZNLtBokpd04iEFoKRVB2nzWaiDg8munWO5Es2wtm5
Rrc9qT4ZsYkXQBS0DwCDlG3dSfsO7RYQzW403OkwJ7jX4GKJXjPue9X4OkkdKwyCy7UroFbwxCoP
oqVbDx1m2ER5nlFABNbLAdlkDm5m1QidSMsn/dGI+vzT9YW4cOJpOs29GhbDPMtXskrtEj6KPAS1
KWGqC5IULGEgEAJ2DTN3hGRfBXu8v259gmXQztGYXbkNzdJ4BN6xmB/vmqrNzCABCH5AxwHXEiCQ
aDX4hFgis1FUr4vd9ZleOPGEmpR1cWtn578fiw93G4hjKYUaqwfo3f0aAgFsKgcRgeujXLisXQrH
dIMFODHLWIQlOEdB4xQ9o2BVxPZ1TNApAjhKjD7h9aHO6jLzCkLNfoe5Ij7w/ucfZpRLncC8CbUD
Zpdt71lol+ngG6vhPhjH/pvphlwycFHCF5D5+K1VqYlErJIYauWlRQ2M/PoPurTC1FzpVc2eBs5s
nvXxi/ZFqEyZ4qiHWnKnDrBKPNzjbnXfLkQNc4uPIIUKmMt9sbgw0ooXSs0TcahNDUGyVhPVXm0o
Nc72TuE3CqRThyZiUB1ifJ9JvZLIJrCWTfRDSZwq8PyuopUAmK9Z45nVPOHTZjcrG5lKF31UO3DW
/7ou/GAMagEncsXRIDpdl7h3KVpB5D9gTkWDrq055n6n39gO5+eJyjoIOw0XMryslwExabwjUS8X
BxD7g9fpYfhUBJn7EIk2RO8wMdMbn/vigFRf57caBMjyQPHuBXJqpDhYvhOunQh37SFG38hn03s9
GkI3DvAZXgAo9AzB/r8DLvYXBQANUq8uDjmijtjfxGtHl/eRYX+KyyjaakOBxgOCEjsb6gZJq4U6
QRMZO2oyybqDnPtCySNfo5ap3VPUfh0TJ56JXeIut6QC1/fGFzm/C/i9DmW8Geit28uovhG4IHVw
UQ9aQ7JdO4qxHdoR5avS+D92LP9PGPfFb/FhKP10i7mEOHKkHn/AghidFJ2evppKc20NU7hVsli9
MbXzo87JM8GncsxpFSyj4akJuik0MnEoEfy4axUoN9DVpu31gzMfjNNH+v188wVs8CiWtbhM0cMt
UBQW7DA0+rzSr+xDbiWwqXysqDNRGx5IMPfb9UHPX0S6HxwhVecw0dBcDJqrsKJQntYPqGtaHnIO
b2ppOp87DvhnbWZp0rmUP30MlW/M9tI3tG2h4/ry3iBbtF10S0wcs1g/jGh277m7JyyF0byEvkZD
eUK56/pEL62uw63EeaLe7SxLgGZI5OuSc9FEdfA+clA9nYrhrsCXguAj6DaRbbbH62NeOBJsGTIL
QT5NsrkonFUy5X3QU3mIpkpFa7o2Nqj3cJotZ7iRVF/YogATwR0b+Oy4TPH0SPhRPw6RWctDrFfq
Lg/tR9Cs5Y2s8MJ8gPZiFokS6wwuXnyzXB9nozxNHrouhRHeJiHiPzRE/KIO/j+GcgUIarIJOoHv
kLwPr73rZlqtlIo8KK0jnp1G677akcg+tXES/PtXAt4OW9gWhDH2clbJkNLAErl6QEH/CeOc/nvZ
GN+KJNIP17fDhcKHS/zC5rNNFTTu8tGaikZDqcJSD1apookyYLSuh/iiVb6vbjmn4RYrWW1Vpk6/
Nds6v2+GRLm7/iMufEN+gy0MfY5b4AedbpRca7sp4wU/OJTrt+hjY0dsxfoOl8hbXdwLe5KgDaY9
OcJsE7F4waIyaCFHE7H1xIQPYHeRcapr9cYNdgYa4qGce2Qkhy4YPsKx0xkVUNIzzPdwWbCd8reu
dKU3ooS1MXNUkho1DR/UNhjuhY3dXTfEzT5qY/Upw7z4WSl1bT9MZb7NExAl11f6jGz0/sO4yXXC
Y+hZy+jYqWNnatRMPUwuwqSBPeCrh0LPPmp4jZu5+KjpON6kSAQHef7JRuRyV47UdlGeN78pE1jv
lnd0Jj9DyR7MZKPkdY34LZIow43w5tK24GMZwqKdQxdwkSbD6E4mavfqwW6deqeUXfbS2wZypqZ/
iwB04cmZ+43U3wDP0HBfDCWgS1opJkMH5O4jGJ9J+jjWaf6EP3PjzVawMwNL5UkQ7Z/rX+TSJHkC
rLnLOeObF3EDqUkTxr3UoGe0eONF8kdjDuY+jbV+c32kC9nKbHIyZ9sQ6DRNXRwzx0f0mq8vDtIp
nzAFkDuUodtfVj/m/6U6oj4pxpAI8abaD20sxBdERqY96kY3noULrx4XGwmvKrT5Il3MeEQZtpB1
Lw4BchQoSRtP+eBY646KyVrGNKj8QPvv+tQXtr1znZMADMICSBTAW5Y6/6YPV3dp9wo67qZ+KLWo
nlkSYfrJGCFIIaRroT7KpXafRRZsNaeAmoYqQW3aW6wTscc2kYg75JX5Rs+wRgaDRsnGnVRUFlzF
+qXgFqBsEdxAxcdBH1Ndd3aSzyasaAJkDsrEnt83GU6Lig1/FrFzR66cyhXftS6bniZzHHZyapG5
N8wmvLcrShUrtnnlJYhGYDAwgODUZVwhKOmaZbNG3tWQXqkM/QPEop4WlGwmmGRqmGZIhuNgsoJz
Qnt6DDXrGXvDvn+ENw6TfCA9wqutUBzaUmaHBVs6+SOatmyVnWlb+YOq5PlvqF5Q0xviq2cCaEBg
ECKLnRzdCAmL1im+6QoO7OvclyhAd2HZfyslDrYY48R/fLMuyru2C0wsL8faxTAqKGmztG4Ro1Tp
B7cg4Jc2NWAcjR9F/cRy1cVNK2kugdxt9APIl2cbdZ1PTYRSqkRr9s2Y1OG+hX6IBnSbveboy4wA
18vmSZNFur++xy68LKQ/ILh4rzWA4IvTNeAipwh/0A89srl39AbhENpOsPvnUeYjLCCvkoILsXi/
crsRyKX6+iGtIlSk1T7eIKj26x8HERRoNMA2quuCrlrmFsifxEgQtNahNUJ1ExahXNdwTW5kMGc3
H6PgsQjqzTYFNJJFeDihZETRTbMPveu/2Tx9T0lpa/uqowhwfT5ntzv9KQ7+TC8mzCZYPD39wwB0
oo0S5VDYMdx8fH3RBGjpUAv1vs9jE+IvukKOUdwCLl0YmMAK/S/cx3mpljguBJyQShh05TDBwUfj
qG32do07DP6wBPcy+4NCgIMHhZZ8uT7j/839TzI3QOYzbgXSn5gxBosbrwLXKRVUCI5OY5OUUssJ
t00h08euUSK5RhkMsfxCq/tH2nvxHpki1P/xHsJsFaaoEaiIwFr4rj4brev+zorY/hrJrnru1SQx
PNfHMvYz1RQU08pkyv2tFgxWsyXoKTZVLjOfFDGsmk2ti8SzG5xM7hELEkirlUXWrbld7edEs1s0
qjurwLs4bcCLo1DR75HMxs8gEHI84OqF5mGfpBHKoS5m2hnnz5uKPj9QYHCf6iBPfyJhk3JvN24T
wHeLukOCQMa3GEdLiAzZMPy1agRpV1bbiL8IDIwrcxqoTrSD+xDidNA8conG2g6Pgulbaw4o3Lng
F1CiRc4PbdO4Gf+Mnan/yepAfSvg7lqfEAoVszdho7ibNokgLIckc3ezW425hira/EX//07hYuL2
D1BwXOmtGcu9kiTDpyl2jf/w4sRaI4hSa18N+GmjGTXZctPNEi92Bu5g1YTmFK7rVu/+9CHsGnyC
+2AT9ELvt2qCvMuGjlS015D2CNYSpe3ZaIlWvJ33/tYvRL5VA+VHp6OhkKGWibl8D2XqfVbxrGVt
HJJ6ir8Z6NWHnoKMcuyhTNh8b40GpTmXcOvgdDLeGihx3CE9k7ymdafj5Vh2+lNowlFBgiVFIxFn
qya4cWLP7wZ2L1UH2kJ8Y+oApycWpn1u5bYeHfkI0VpDXWyNJ0e2mxKR3Igy37OL05MCWRPKINeq
wYW35DOqCv4sVuckRxAZs7uRG/yE3zd5lYIDSuMO0dby0UZCy8/Eu1iKvQ6RXspEe7AbK7qRY56V
IKAwk55QbqEnS9AyL8yHQAV7UOl0lD+OOh5fCIio/koYPu7c42CsVNysbuV/8y17OntwUiqMRqqi
UI6XDcdYG8jJ7KY4oh+krXRss3dxAkU8KWAuyt6ZHtQEewC17ZI1ViRfoiydXjKrjf9ev7HOnk9B
VQKP3hnmyVvuLp5P1VFCx8ljcbQDv3hwprR/sATKcv88yixLQZgw867pRpwubxD2dWU1oXGIKKgS
85jWGoBUcmP3XpgL9QhnZvlg6SuW5FyQg5LAbzIOdUbbHpgNSmWj72yuz+X8cbEIagkFQD+9f73T
uZghyl8qovgH7OGwRaV3OM3WNjk6VJsBrUcKq5S4S99y/5HODfaSjWlR26FnCLd6WXKZEJAfoobp
oZeHQ4Xd/AzGyti6gzshATwMkGLp7dhSKjeinwtnlaL2jBSnriuItBbHoxGT6WRVZh7QnP06Ja31
2e6seN3rZnivJeGuLarpjislXFtG4T6NWnznWumuVcIbIdL5OeWHUJzhaYcUdNa1s0rLSt3ONA8N
bnTPpiRbXpV9LXCzgffilYYZfLn+uecg5fSgUpa0gfGpxEt0jRcHhJcwxmtZNw+g96XndFH2KbJR
iEbtdHguauchLlO4v2hes9luNdXOw2y+Oakx1NsZrwjU73SzoYpsj1lESAj5oTxgdFfue9xUnvsy
97uVnLDVQA7tW2g0qGnz26ojGBuM8UR8qzR26XB9/CWLLUAajg59opiHHI1Ej34slNXBiO+ur/b7
rX+63MjNWJD0oHoTXS0xHyPI+wHnCutQq+iZeU2cJt91K85+mrwBL2YJuNRrVScNvLZs9e8ECBoO
wwibgbwXONbg2IMdM6Y3Cn4uHYYsWDqCLP1OhACuDel3Cy19sKblKo6aBF3j1uygNVp4NlRtpHxv
4lookKySbp9q2tB4CTjU32NNEHN9phc+LWExHWCIggwNovL001aopCpu7VgHTPz0VdEoyh1Kn+4T
O7nbguyFBTSN4coQ/e+gaL9MZYPQqiYQBLv+Q86PFL+DIH2urqrw2RdbrBHF0A9FZR3AstXHPHf/
cpiHvR1mOHeJMbsx3LxPlh8YdDlNBlqDIJ/002kXiNpPyOdb6OihQ2+qdvMpQa59Bdgs21yfmXZ+
VUMaB/+MBga9WXjjp2OZM5Ca28o+GJVi/gKxTqI+hUctEu6zKPB8CZRW+a7jNfy5T6fxUR/jhzZ2
lT+wqwiRRRaYm0BgfbFWReYfXN8N1mqq4+qDWt10A5BwaWFwA5h76CbXzTIeslMVkU5nsg64s0lA
iwHGXIAKYdQ1Ynt9YeYkZPENuFLmDPMdBbQ8ZIlVDlZU6vYhGQq5C1xX2ylUVR+qVgs3CFIP6zTu
hxsh1oWPAYGBYMNlt5PizvP/EGLl6GTLGFuOoxlWs5Zhw8io921SV+nQBs7phahxtqGHnd+IC86L
7Wig8GSCuEOTBWDSIvxocCriHrXCI+6GR6Fm5ibrq+qeNK5Ea1AYK2wiEC2cfPeo9/GrjrzCja14
fsjmX2AKh3ebApyx3PVowgm1MMMjxvWkRxDnvbLGIVuTIPs6sL03FvvieITWIE24XuhonC52omZ2
gGx/eIxp+e90p8mQU88Mr68dBIIkjfh/3VEzjAYyEj4gAN+XHzcE5JuSbEdH1Y4ROsgUpEjiuxKb
KwRnYW+kIR4P14c8h0OQplDLhIc8Y05g8J3OsQOG3CgY/R2FP47/oUhRoNUZYpD8GExKiF1InmJ5
lTngcBPR2jwKfZHiSVT5U4ZNaBDPBqj9MKx0Ixrxebf0v1k4BOramprsOdbr/BZw4MLrxk8mfAHo
x81EL+T0JzvaRC9LR0k6nGxlnUdo8gdJJr7LNFR2Kg5O67J1tH2p1fxabPbuEr2yQczryn/kyXgb
JLG+t5zE2UfgNTZThwCJ5pfd0cZzFUn8adpAez6oQYPUaRTrzb3dOM0eNezyHnSRhrKAGa5yktt/
32/0j5CDoEsHLGd50wpfs2usR+Ojrv8Cvt6usKmyPZRco60MzRub7cLmph0CZBchOcLg943x4SYR
gdVTFIjiI9URtPfVEYXxyf3lUjHeTVn45fo+m4/K6WVJ0oJkgIZQ3JwSL7ZZStE806QTHQGnOasu
LuJPhRpmXpA0zY1VPI+xGIr1c+mQ8Qgsi6phBPNJRHV8xIFqAjjXW7sxUv+VRjen9x9HWZTl2qGD
wy+a+NjFbrTnjUYMXGr2Pk+BYYZl/uv6+l38WtT+5xjWove3WD91HHrb6dX4aE+m8V/VldLrsWXx
7FBx77shvFUQPn/cQK5blo0zFjENLbfTM5YOeA6ROsRHXKRNHJchRhWlFe4GQXRojujCwPK8RX+6
tEnmfjFA9nf23GJQm0C8g6sQH2sYgw+YbH5HicLa2E58i3R+aTlpGCCBNMvQQMI5nR4VqLwXlFaP
jo93Ehf7D1Fpv5y0vUOP9Pv1T3dhP9KzIV0XsKRBEywyzrDpO1NLudVNrSy3qPVZOJVO/fr6KBfC
NJ7kWXmSfJoAQSw3ZO7joqoaXORmDOMC4H37LYfpoqL3zl21Ajth3qmEZGu6yNQyu0Fpg5Xfh0hR
C11HKm4w1L/dCNlMSlTVbV825sbBdnaLmDIy3UgkJOPq+q++8B1gYXBG4Y3PopqLq3xMfFP6OGUc
+7qB8hEZ3VZiarESbjduJ1iUN8a79C2gC8H5oF2pA+A+/e4hOj915SQJN6xV3hHQxPhmY8twfVYX
RgEZDnl7hgARis6z/nC1YjGn21VtZkfkiAxaYcRiE4nWv1/gztzypdQ2l2nM+TR9GMXKJs0oOiM7
umrc3EdYBK0Ly002hSqrjVM7N8X4LtwJ82CECRDX2T+LxcvGeoLJEeRYbNNPARU5B10j0uL9qO4c
0AG7OiwGHAbR0DcKlNKQ2jZ/lkLmuL0jkekQXXjNlI5bkJXap7pzqidD+u7u+upfuEUcguO5l0UB
Flbf6boMnYPvrzXlxzjtkgeMN92Hqa7yNbLAt7bvhQ/NV6biR8uJ6uMSkIEFSxbLlqGyOrbXdY6j
RGOVwf76hN5FkxaPJxRIcATc/e8BwumM4tCf6W5JcVRVLCpDTTfvfbbXd1n176dZrtOsaO570zI3
xDrFtgR1/YgqKHUO06y2pWztra2Uf+uyiLbAnfJN7fMZeplEd/iCvQrsF1BXLOXvAAIcljwyvJGX
XVopkAb0OFF9I+xYJA9mF6BnCEjsKGWDJRx+hdiNoa18Y6XOC8LE6q5DujqzbMBvna5UADkPbJ5b
HnPMQNiOcR/tyqxEYA3vdlyfO8wlf4UJLN51JVr9q8R92saGy/B/0mHQjv0oxi+4FZT/5dKyfvn5
1DRb1yaYKEzh/4bsJmZb2w4CXB23GlbJjn8r4b60VHNZe64lv8sUns5BupVeRUVSHnWjmJUCWiw3
ZJO5r9fX6tIw9PdmMWPoiyQep8Noba6Hqe9GJGs1DuRdSl4fhbeyxvn/sty6My+MQhQ1M4hPp6Po
6ZTxtfL4aBUlnKuiHO9iE6sBPXabnSuHtym3t3gH1F/0MU9vgDXOuSozDu297ofgFzq/i2deSyo1
hgmXH2u9t6FuauNXPUS1CmKPtYt1jX5MqauxZ6pF+Dgg9bkp8QDewRWNPSusMak09OLp+rpfeKi5
m5AFM6AqgdpxF29eF7RBGOoUGbExDH7WDWdhpYOvep2sHjN5pRK0VdXJCZCBM6KHuKr1vaFDZMMv
TFP9TcS/9Su1NdKcMYrhgbTV+DbgRV2v4txXacapqnqr9/AuUnj6IUGFU+mgCU17AOGS0w+J7/qY
QuokxWuM+kWvQutLGsyFQRwLZ9UkBByLNe6Qru/Z0JfvQG+WO+SfcRgf8BkZvMr0u2Rb5Z3xq/BV
7bFlcluRj2y+ZFR6MDRWh3vm5Cu4sjWgxnEWszrhesYkkkOvGNBo7FJpXrUo48+g6Dm43BW9v0mM
MX52pmhy1qVeDeVGg46crFs3nh7NLgzMdR5aIyScwAHZ3xD7gS8vFWurV5OAYOE0mKl0tZ6WmFxV
NvYpAIrulKAL1XtuwmZH3UNkGCE7+dHSagP+bC3rPw5U3ZJfh34XqZzXxvYTmj4QUgZwFNKU1u8C
jZRq5RtK/blrBUbjQg2Hn2ptG4kHGFNHPq1J8t8+5lavbSqxU0ZSIt+3DlokXoK5p4A4G+gpF3Lv
g/YZR0W9j4bE6qitFoh3aVzeKOL6NtAQfLfMY5uYFXL/lC3+JBCFKm9yG7qcMSJCWJqnIdiYrmmc
t8koaZxe39ju2Y0yHzWq27NaLya4y42tK4YZxYUpjxhvgPLhPkB/sSpKzB01/KQg/krbwg1T4g+u
uOmgfonxW9/2IkcPDzCHljzQwRtLHG9r/a8YR/+z2bd4Cfc6RmW1LCxOx9SqHYXzVPwoe+m3HoS3
4QG6u5p7KZ/gJepqaW5gPYpXHF9DDB1kDUHb0GsUAbGWexBjK0ca1HXF0KnQMV101Z8Ij8ivhZpy
cPA0KXHETdX0oKEvRWuonbCv7fwo9b2iwAV2k4xl9stAv1SsC+G0Yj1w4k2g3RMu7l3qkJ3Zfam/
jlHe3LWAKJoV2pbZtDPjfupXtWFQdxjTVtQeiKlga+PHnXh4Rrrm1unKXlspUBla+OITwjh2mKvY
G07ZGuc5N/V0/AFXVYA3iV8GRQSmEW8lL0s1K7yHhqcQ1cd6+KZiePcNscz4Py3sRuqStVXvlZIy
v2foCqZ6tFvczZDhgLECsou3i6Jn8iGBq5xveP2MV3RifS7LLgh++lUA932AmrSqB8hQq0kZTMVT
sNp4DHnZi6egTcRwH/um2u+cCWjYVtZF8d/1PTaHmCe3EO27GRTC7TEDcNRlGJFZhmJPbUNknQ6e
WZb2vSHqo99ExdZA9mDry+m3ig/dja7hha1tQ/uiy0wzZVZjPr39UGGu6tga6qMVyn5bmGq51grQ
ftdnd2kUeOJUf3iYSU4Ws7NrOtMI4tA/8Hv9ng1EH7KUt1Bn56NgRzCDNYH0UEhYxkiNzDgdatYf
O6wVvUgXv9NCL9fXp3IWhM+SSuTxFBQd0KFLdoDfIgITiK47FmgLrUkG4DHSJ9gmVZ3dyLbml+d0
T1AtBaLE16HuT/3s9NsMWlNmxGXjMUc+1+M4yg3MQ+fBxqQLsgzA8OtTOy+EUwn+OOAiD4r1AkxP
N45HaYzaxoVD57lT0Hp6IpB74CHaacA5v5omL2KJR8mKknpxI/m7sL4mqhckOoAOXFR+Tidt2EHc
1I47Hl09fytcM3nMJ6nxAKvOjU153mJjuoKkmViU/UK6fjoUVrFJZdbKeByFVuyUzOofaph6GFsN
0wNIAoyzgiF+yQu/3gf8aA/sVrfG3e7WL7mwcWd2N3KvM4MB1N3pDwldTZkiVE1xg5Rk1HGi7ecC
6Y2de2mUGWunArqbJ75Y2Rzvzd7s8/GoSiW4TxTxna60fSMduvD5WExwfbQLqREsg29UpyJHUkE8
uphB7yxZZNgYN62PgQdW19f366WxOBXkji64JCqip8uG7ltno/o2HWduIW60Qn/OcEEMScRv4HHO
K/OUTbBIhQoBvIDjvzgZVuJnShgY2nEArkqKpNq5ujWIYPBfct0uWkdDXKJDOmYEjtmsjvdFVTTl
U9SMbeHFrJjAqdksDhXPz7CaOh9LBqLSeNbjBMff+pm+Ae9m/ZK+bz6nEU+YV4/D2yiL5Dd3dzc9
ZIMi76C28sDZozSiR+kP+a060nynLO4cVA4oxCIbN0tXzmv+ofZijEWvB5M1HbsgrbdKaAXrgQIc
LsH2f0iWF49qXVo3ygCXviMN2P/FGFHpW2x/PKl7ZUqUCRv1flrbPYxVGv3Wxncwuru+Zc6fWWq7
IHPguJM0AZU5nR7NRHMkkJyOTQrKHPkolXgjQLlSkfwjQuKvqVrkK2Km7BZ47sJtboOSod8Mqwye
0uI2p6EkzbBL5dEkRkekgnZbbQ0Y2BYGA4//qtE8P1Mg+dmyMyoFDNnpTCsrrXvbntSjC5kEQlT1
Rc/09m4cIDxfX9ML9yhgtJlRQyRBKqUvXvcug8ZZpql5lOAVvvgunfPYddjAVQWBaNUjyXpXKLT8
V7mVogriSncU66BMAMxUjf31+s85v+Yo65OX80aDVmANTidu4IfLpWD3x6TIE8irteu5g/hnWASK
1DPtlqLMXGSwFxdCLtyoqkRlHmsjTLZDXzNnAd5Fw6h4k/StdiO5vjArh0TfnIMb9OeWPXlHBCk+
zLWBcbY27QtH/ZqmyKBdX7rzLTpXl4BPwcanhfCeB304/F3Z1GoRN9Yxr838PoF6se8CPdzZGAPt
bMRAnv91PGJC6q1gsOcPtRRL9psqlZMxWUcq/xr+4g5QW3WIvT5I3X1bTbcQgOenH6oJ+CGq1Ahx
8/fTrTFGAZK5fWgf7Q4ZrDihIzw4rXJXaeIXYoHjuuncaBemxd/r8zznd3Hn8PkAyCEdagBrPR3Y
CvGZ02sWFkOl4c0wKvsYKCme953yhRVuXkpa0uuoccRjOPlUEHWSXXqOxgYe/vSkhWbqubH+qyHg
QikuzI8OurRbv7WNFWzU/MaFfF5e4veCuUVGgQuLvu3immwSHKHGTrePVarkGwtuimd3TfyKg7q6
UgeaC64/RGu8rtwnc0qctd0E0UZrSwXOWS3W2MXfUh925m7S6csE65hLAjEODoGxbLSCThrM2DDC
F4XC19GtKoVEb+yAEGhlO/wsRt842hXZqSepyTvbOEBbxosiTcN9FBG8ZEWwXjynQlpwccLI+YWd
UCfuHQxv9nkcuLswjkF7OZhqT5jZR8FAYaWp5Hoy3fY4VSbOUFZOHrdSzbg28Pwys69oOMsHy8pr
7IRl6AKIr8AFzP0qiQFfnOxj1+2zVywLJdbEXVUlq9S20g01geKb20Hf7usweaH0m/2xg8ho9ype
gF+q2nDjTV5G4sWXtr0las9+qlUR1gg2+CMejkzmLx1pVeIlW8hXoSdYLzXtpL8L1NT3Y9nV/mbQ
Ku0O0EP8Jyq1WOWxgcLqOZlRVwiTWeVD09XxW0Wshny0COS3qhDWc1x1WbLGTVN/ygRycjvbxrIE
weWxD1YdYmqjV/tlmO7SIe+9NEwtLxkq6ngAhsZ2I3A9/6QEfghEqTSGDpielWir62fqrP5K0koo
y24AMkR9Rj89UsgldpWdttFLKMx6oygORqGZ3X5vDAUtD71v72tb0TdFRatEFtp4owJ7cfj3shDd
Efphi9cc2RsbVQ01erEm8SUEbMuWSizPHiJrfm60fQge3TOGIFu7TXvLFeEsSkNDk+AFnDGYdLRu
F5O3IixGOnrNL/QF6sexsDHWCS1UVym9bE0/Dh4hBSs33vmzKZvErbyqHD8a2aRmpyuupJxNzpR4
yeow+Gw5LHGEbdQmqFN1axaJvy1xk8Igtiz+QNisbjwW72HEyQXA+KQvOv25mSO/TO/bWmgDv8B4
QeMfPNbYOaayiYU5PI/OpD1pcUhB0UcoS19ZRtABc+nNV70xnAb6YNWjU14XzUMfZNOw7fPceMKx
HEWfPJPqsC4JWxARRKqeypXr59shDhqgpFE44mc5dMHGHC0jXhuF4d4lRPsEiRJR8zWm0SVsAMqu
uRfjnBqCs63QXg/stm5ufIGz95ml5xLkL3g8kdQsAmWKKPVQE3S8oLVngldygZnARUBNRoUbQoXs
RsZ49l7O5Zr3og3tOXTW5t/zIR4IFCSesTLSXxqrJg8H8Tqrtg/t50otPie1Kl5nJ+FX3Oyafy1L
zSMjKDf3OXkwl/2N1A5qeCaT/mIicrUW2Jt6qT+8Xb9CzgNXRgF4h/4qa0ltd7GemYvLuigr/SWa
guJeddvhq6IP8EYDtARTmTpekZr6J41v+4Nn7rvTGtEdAsS34q6zBGj+HUCVSC+JTOjvna5zWhpd
HAWd/tJLoX3PjT7auiVtpLBVgq/X53wWRy6GWoRABFqZYcSt/pI5mD6OpZJ5xCu38H7nVwW5K3Ex
RSukUYEknE4osjUVoZ3OegknXdsmapTdAZnWD1Mu6VbkbbULhA51FgfY5yLHbvv6JM8LWeBfqKbS
vgYsfo79i4yB997yjZfSGJ1N7GS7KIzTldFWD0A5X/tcfWpkf1cY9XNv3/LvubStUA6jSw+r2aIr
u1jjfrAVtc1D80XKUeL4rOlH9FLDxz5p5RoNguEhScv8KdHV7Eedpl/yIpolSuv4n8M4QFUz9hFk
AzAUWvmnn6FxO1vasF1e1JqofqXZw9CuUORon2v+DPceNAVXVT6Wuuc0hv02BN2+5Y6FWDg0kyfb
MtLWlXTjXze+z7wCH69yY667wfjhLRHAlJagryYJgB8DKzqKbgp2o2p+coJJ39uYuhd4k2TTPSKt
zcFMgF5UcaZsdCXJfzaBHt06DsujB2MGnhUZOfUqwssluAhcYhRaFFWPeSmqcN1MSplsREhI7SZV
kns5wTx3PzoY8pNbKiGU7qyqJy8w3Pa7w3/rr7GjzyaQT52mr6XupHOLZTCiTS3R5FmpRmMRHJCu
hx4OGvkn306H/2HvvJrrRtI0/Vcm6h5amISLmJkL4BgeeidR0g2Ckljw3iZ+/T6guqd5IK7Oqq8n
oipCqpKYANJ95jW2h0i6ctZkwvxeA0O/pD4/NlAD4/aLwy3ae50xVqOHHPXwTfSzeHLVKr6sS84o
z0CCxPXLAiqYnzdLOSkJ0+mTY8gOUGuSX+D5Zm7oWBW6R9hW6ZuGxELZl1Y1T9QwM5yd65CGoqdB
HjkpQ2at55YvQpywyBay9qjiHi86NewKbazq9CEUaaMfphnIhtdFIYJ/8eC0usdxn74MqZ494svS
Usya0+5B73rjjMA7+xZriQCSG2Nk4+WJG0a+amEc4mnYm/x9Yh0uedfROgS9xhXzyngG7rLOKVCC
Kts84Vn7icoomIes84eh1va5ofZ7oUflIdLKfK8nTfogFx1D2vvDRhvT1KckeEpa45e8C7MMmgtA
FxZOAtffKsRCRzUG0aPoDwpuDchhn9EB2GrWV6wGEKi2douoR2k951pybc58uXI4E9Mp6uX61uch
QOLjlYlKCmyD9QQSICmKSyPlYaQx7k8lVoYD0fZ53mLOWbaN9ZA60+TpqXaidvxamnk7HQS0VAFf
+VTcyJyex0un6zszsK3cfpj12zi7arWbkp6fY/QbESgblUqqQHE1Se6tzsUr67NMBejsyg/Nq9w+
1I2zFYXmufpTUiR7NW+2r8vlf83F/6Lt8GbnbJ675/94Kbq4k9fP+ct//XX1/OM5fG6/PzdvjcVf
/9JPZ3FT/YBgAMB1e1EghCrERvtpLS6MD2BODBbTor6A2htz+k9rcU37wJ8Vrssu5KKmdvgvb3Hd
/ECplN2AGgMmk+AA//rv/zySfWtXv39rib2Keqj3LAxiHgE2q05/YrWvnCroHS2KUn+IsukwO2WJ
/1N3ypRslZUtpl+8zLKFLdpgvPPx8qVtoGpTmwDCMOuLSK0/Uth+Aki4Ld2sojfOlfpmFm5/7ozf
vRZDAQYH8Mm3RaBpDV2ZjFyS601Q3pDhuolkFexdezyFPVt/vOUwol5GIYiQipR7Fc4go5WPMpGN
X6sRblRqq+9Fa4gTLZbVqQNydXE7RDxvccgDtb+KVRIkKDOtKWDUAbP05wbxeNj+qYgvY6d9nJLk
ez8h9f/7D7i6qxgUxA+RKmuDhIpM43jG5ByG3QhczxdWHW603up2NqW4LXZaEhi//YfNY8ZDz0gw
EiEPnf71AWdLqQaOVXe+Ytif7aC0NwzHqRam3eb3b/brpCEaDLXHETDWQWmv3iyQTamjgtohyxRN
53IGmKNXffZvjAKjQ6eb4lL3X5cEhnRMrNjpIVjUUZ2eJ7IOFBZj3U4nBvplayEEoLOHocSTUhBW
HE9UgrZgSHmtw1unB9LE/bt3hxJthSA2dpVS6n+3oGDPfv8NV7HhMluYSi01W0JEoufVdaTaAf3L
HrvWThdUQUUx7QC4KLuirk7pVK6nC+r7UtOA/wUPbQlHj98POpzVj7Vh+MkYJnuMCYxDMAanyJWr
5c7i44RaoG6cgAuXc7WT6zpTQ1efU9wNcMtJw7jz9ewyf8oD7VT76Z2hcIV6dTOjlky/6/iFiE6K
apoqHC7pXBqRazJfrn2eVXp5qNOTrI73hlu6I6xDtpW13sh1i14CEjWZD1bSbLeqUyARNUR1djFk
KCj4vcjsUy2g1ZwtsGXAYJzpC2uRItxqTRoFIiROGiOkMlrKAe3SB+AEp+wHfn2xhc1OgYKPSHNm
PWWRFtat2ZYMMo3tIVRzcSB/S7ZRUGvbaTSaExvtvZdaDiYIMgsDdz1vwlmO+1xJfLZ7vOvtKoOB
GSondtZ7b7UkxygbInKII+nx6iiMLJaV5iT+REHaCwol25SNLtEAJqdRu1T7GbkdxQO/uSiXqVqa
dOSUFLKWgON4PFso/cxmTv05yBOfQzPdZlo1/dl1zChMEeEF/yxxwFrP2JVlNpjSSnFQiq1NN7QN
luptufujU2kZhQQBoM1iEEysvHqXzsKOyJll5juUYT30beW2DYH+doYRnHih1QH4OhRqG2CNF84H
Wv3Hn63TtdCeRzvzJ0qdftSL6aHVMONxdZzj//ytllYTZgB0kMEeHA/VzwMCUDMYwMAKH6s+mC6Q
guxpjI/9H6+FV5Vz9P11YEakOccjgdDFoiGEoVeYoZ16g9Ur/hSX9r/xQougCffHgq971cx4UzuN
jNIeuzbLfStR2qtZUWftWu/rILxWC7c60Y34ddcS4S7X/AJ7h9K7OoqoRtdOY6e5r2Yk1Oyu4Uot
Q+fw+zl6ZxSYWHSHKdsgT6+udm2u0IGTbFF/bCqczNv5iwCJdmJ5vzsIG4n4mZVOj/N4euKBOn6g
MYjSFxmy/424CTuE8H//Ku+sbCpM/xplKQy8mR29Qvy8yBsMXYIxOnOqDBpZV/fbTB/thz8dShA+
QNknmWbF/WJLOCqTrAfUbMyRq9fjKkw3KVS2p8zp/1CylQ2LHTIHHKU1CmvqGkmDHBRQVaGmPtZN
4iK17eKyw/jlmSxCnDgbfp0nQZGHuwnGGUHLuoQ3BrpSypKhSs7VrdlIBRq19ocdj9cXgoEEsQYt
CHoBq9VQJPaYOQVGN1FYhcOV3pfl5yxMne5icEJanamuZM6JFbhsljdVCMYk/cDfj3AChjyWksdr
YySt0kdguH5F1dALcBPdKKlpbjK0MAAYN6c6mWt0wOuAnESQvlEnIhNZDQi3DRm4ss78EJJB69tG
5YZ7y61QTutc6XxSEJvEBJ7zsPHk0LVyi9uh+gVHQHTBNGew/CDpQ92vCh2kluVG/Y3o3VzxHK00
470uJ8olnRuGmjcLI/z6p+sbECxx8pL1oia9ZoFSWeYHG9xH47xIdmTz4pES1XPwTcGj8BSA69eN
y2YivYYeyHnHNzuenLbJaNFVBHqIIXaL16upf2xE3TU+oFHzFPL/naWAs9ACJsL5aalMHY+mB3ES
9zkXoDDSFmcvHG23xbC00KepAO8+4B139/vPufzI1erDmxXeHacFrbe1AIoaWnOkpFbmt666i3vr
Rc5q7tM+QIqiQmRdjCfOp/feke1Lv4KIBc0V4/gdewrUrYIwAkp2Ez59ofHkTvFVncWBn2aQv3//
eu/M31JXJHCBmAWcYzlW3hy8RjYgZtYIGpekKSDwurZ6VGSdHhIRGyc6xu+NtdyHVHgplJDeH4/l
VGYzSsRifdNpp20EjOUiH8LkPMvbefv713pn1uCHLEkwkEmi9dXVWEQFSu1BW/i4hFUbUB72R91p
1W1J93FL9phsMynDE5fYrzPnUFCDXLxswGXvHb9fCSlpjmOVvWC17RXw92BrqqN2cLFT9IAai92f
vuSrXggYKnJiIH+rc0rRMfOLHGK0fkQe1xkw5abZ3fSXWTSqECRSjKXpTm9+P+qvs0ghHE0UlDoR
u6JUf/yWrZCitHtGbcY52881N1md1jmkGJr3vx9qVYPiIOb8AskIyAFaKooOx0NR27ezocDmLdGL
fkA/S+S3tdugqYQPU/Epm9PsIQURFHmxxDfjxI366xqi0sB6hQXyWiBavWgWc7vHFT0nu2m6qxKL
Pb8WFC092ITJtYIz02Ng5uapIP+XixzBGUQJEBXioKP8tprVdKilLMqE687N3cPkhNmla0R/CHGn
QkRvDT8jg4QP/ur6WMPzRpdqHZOg52a1sVNgFhhon7Ju+GWtUPNiIyxfEH0wLtPjCey6qRk0k+BR
a2S0XSIyT5Md0xWN84nN8O5QlFNIFulw/4KvzeYed1Wzz3mh0TrTrW7aCBXygJoo0/73y/KdGSLC
goG2OFvT2F6dYzkcMwC8U760620vVzltNkGTlX9YTl7miFVAfYjlT7lrHYeMetsnOSqxPq5vVeip
QZR9tRzsF0/s6F8W+us40IBQRoCus85WQgW9NDM0c9+t9RhSHHQzxXcqVAvTSVMOU0lbcNfp8pRh
4LvfkXPPQtwKlR1rdUinRmImViERtDXd+rwJlOTZTA0Mu/+N6VrUjsj6BPjgZeW8ueLAjiQNpkm5
TwbSm1R4sU7wFephJ5bFGmfwOl+IbLOZFgF1+5f3sdOy7GfmS2Cs6sitBSwrwyDMy83sUKrGWRVT
vSlGhNNrp9/bbnFKKey9L/rmCdatQjebWpQeQZSPvWINyB9axVMPXe3+z7/o22FW57LVxhP2CEzc
YEzTFd16sOy0Pv+dQZbjA3TVEv4fT5s+DLMyBkusJcO0QcQ7rHwFqWX1xLS9t/pxF4QlTYMcjsXq
ZYompr9f67mPmonljTCt7luhg3o2iPhQTbTr4FKL6GP+G68HpGJBO0Fds1bHvOzN0lVLhhVzXPQ+
ZPH5KQNzdPf7Yd47Fhf9EZIo+ipi7cZiDVKhZEl8F0AQ96pSip20O+osYkS06I/fic2MnhRULKIg
sRa70WN8R0eTd1IqgC1zGVWxb8RN+ec7mnEIIsniDQrov6TwRqX1ouTAMmYHSEc7iHBvTk18Ip77
9duRuluwCjgTQeusMym7nESlixANgVb2WDC0cgNYHRUfIAgnzqhfQkdBSKWz+mgeUkZcA0hRMxzw
/x5o3Ix5sMN8oN5XjcxvAJFidlnk7YkC1RqRpSPfw1hAZYnglhrf6uxNzMqUutJPfpLoaXKz0EXK
Z0jKRkNu5TbdXWRW6lNhY0mwRXA+0z/ZieztAzGDUj384RqFBECcTi+TWgl9kNVWaAo9iaoSB9fU
rpVdbKv5XqWacRfhqnFqhb4ewm/zOYftBoKOMxrMOjWt1WBBXRRBF8Q2zoKFwkkpC2XAEkEK0X4u
jEpNsk3qjHVvkZsrAoc6Mt95vmmGyOn2GFuWiZ9Rh32s0ymNnxPZNsUmzkOoC+1cmtcZmda9SVPR
PE8ndWq9phq1aSuBT34WSdpZFxOS7KWH1oI1+Xoz1eFHhfvptT0Sjx0F0Jlwz9jqnRiQTYIAhiSP
l1uFytTA0+nHa6iJVXMfuJPoEr/rpyD4lKswNNo8WtAnYYLW+jfhZr2Vb7mlnBER9tmOnQhuuISw
5sWaXRnfAl3mtvQlcq3FnYxSxcb0L1Q03E00p8kpwbmN3eYXeLCyCPpOs2CYjlloGFdtnKCe4M2I
RPfbGkVO+zIf0iDMtq7b5FOMWL9ZzADbk7lPfkymEkznOI5Aa0/wxJu+G06ISC+qc3jjoCUxDbGG
Ffk4xZtCnfPkyZiMSNTeFMvAureH0nUPTdAU5m3Zj669q6VlQHdfSAl+J0tX21qVkCqvLtAa2Yyo
ltZ7IXvLvU7nTLr+2A5TdRmkEKBuxrnJlI8AevT2Ihi6Znh0ZGmYyKdr+ByEERQ+ZZrn4qXWA/mS
lL2iXxr9mBe+E8WWfV7b+IJhB5AmzUFvgCIfwhBG6hZTqML6nFiRZgKLGS0oGmEQ/hAEVQ6SCiF2
ll6CiHp4YaChEYcbqoFR/KSIxXo15FAuvUGIRn7HQZV2vmdoQZR8ZbelwSaoET16CALM3s81VHXt
XZvqk/4ln7Q42RpF0VjPUxOpC/2xinP4ILLT63CL5rwDESJqJqDpUdcHHhIRrXWDK2U9bvO5Vnmf
sXD/bnRXf2nKrB09CON5eGb0OKUQEFZ2tB1TOxA7raqUG0jA3B1VO8bTowGhQfOzVpj5RofK2rzU
caB+AVjX4uJu8WzYxlQdF0EdF/WuSYvxUpUWJi/U89T5qVGGuvMA/PWg8oLR7nwtJ3jxtCaNP+uN
nuWe1pam8FoEPepNT5Wxx64lLMNtJgqVtT2ntrGJ1Mn4rg0L0dN0Z1DfLv0xVBPdCcXIxCyTm7ZL
tO+q3qbxphywtd3jzTU9Aip3moOpojq8jUD3T34k2hIVrbZY9M6zqjZ3RaXqL2FidFg4hro97GcS
cdNrtXkad8GYdl/sJDcWBUuHgSVaBpEPBgRjuiJU8HhA40h7rEYRDZsSpe3x3MZFjMw5Sqv0HEU4
Ve4EPijfx5I0ZYurrQHCUbO6r/aMUNJHKPNx7zchDBTPSC2iICrA9UNblKq8sqG9d34NCSSi+Dp3
ruk1Q22n11WpBu2uMFMMf7PciXBJVoYc9YQqcAw/DDqnPYdREgofUUbjcU6RHnmaY6tgMhLorKij
FbTWk04THzn4o6fKnYJ7zm493RatZSUflaIqOG6cWp3PRs7Mv1GA6r6YyDxOFxQNki/u0Mb5hVTH
PvVglVl4IyfE9xtMfPMXFfnJj9EA7NCjhdVBdAn1QdlTRcfzdJyC0vo6lEOs3k1lrrVPeSVVALNK
d4P6KsUjLNfFfME5VNwMCDGgn5JXbnlmBg38RWpB9UPV4YWxqJo6fw+IxJYH2U19vXeTXo8vq0hT
vyiRaob7SiaZsgcUFL4Yo4bGUo89xnjI3drs4U1BIPYiIkZnp8V1klyGxehq52JUzScrUsHvKr2A
s62SsDvE+5FSs9knJz6XoepcaFLm82XVR0WxaWFjKFss343St4JoHHAGkZAmvLFsjds8UCJtk9Zt
PnhqOgvcQJ1x7L8h0unWV21e2mBM+2gwtpwliMYEdi4nv1WS+Q7AZDN+bdRW/epYQZh+BO2E40LW
KpY4kyLiyEe+w2h9t9c63UcqQUn3nCWDvltMl/TQg91maZtQiaXpt8aUh58zbUq/VUOtP0HOc4Kd
wLsSHISRaZwNMXdAs536caipx+Dhex/gSZI/ZqnRuE9hCktrb2dsV28qSUW8vDT0e0OfVeHrSSCS
Cy1wAbqSFeWNr6pjkGxsOP84eDh4LG9ghCTFTVgMVfYEyNTQ96mbOfOlHYIY+xh1VRl4Y1VxS2KB
gpFTSp/QYSEm6Im7UTOi1jMkirpvJKv8i5L1keUn3dCfCyWcxoOYmTzclGMVWxDZpNhVuqVMz4oc
WvffDe1+Sc405M9jZNsvNbT65vuUIkLHjwVLsEX6Dt5UNSs1QUKVW+Ynjo3MaLweERf3jtOqbc/K
3Ain84o9avix7BZhk37qVACaMLiDJ7226vhBcXpVY7E7ltzE6oRx29LoH+5TTVTRQ452ijhopbZQ
cnMH6b2tM9hF/ojGXOlGaMo4Patkxgn9qolQlzxvq8bNzsJQuGDqZkfIwIvJZ5qnAosldFjcbs7d
AUqcoQ1fO5e2/rPZhW14Hw9V3n43JmdiC8X4m1zXeei8iDIYuOyBN5vnMbgNaDmJJueDRDkq3gYl
x/I+sLoUk9PJcvjCflFOcf2JyKhmGUPQGOyzyco08YgEm6rdNDm1xCerT9vwAccru9/LoR6zm0bM
tbajvxgN+wTMOaBso8+eRoSO5L0cjELZ8PpJ/Y12axf6bipFfzBjvVYPKh5hI7jr3oYSJG3j3Gxj
2X6uopmanK4leQOFzpkvEnUenbPCTiieT5pb1H7SDlrucUio+OjIQTc2mhNr1U0rG8Tox2pkzv1W
dGxML1L7Qvma56ky7rUIAYqdojLCpdDjER6gwztepVpcTP7UTbnl1Win6jtwKDCS0CHSp9uwVVL9
02AZynXd9KV9OdDP7b5XrjqM1yLEp0fx7VRo7UOkAyDx8nbUu12n2JV2axdJ4uzVTrjPSqeq7Sc7
GMcCeFzl6hmUK6U3t1xPVEQVJSmFAgoaneXS68bIUZ+rUI7K57oMMR5Dy1h+fI3b/xd/+xftiTcp
zC/424t+fI67I+zt8hd+Ym+F82Hh+EP1oKoF1pas8h/QW+sDfLFFVQR3iIU6S6XhH9BbQ/1AoZur
EW0A9Hjw1f0f5K3ufICcwY+jTQNJmjr/nwBvyfspm/wr/6HEAd4RytrCyKfnA5LkuKwiU5v91OjI
Co0tkk+IbLu9PywwHQ5kNzYQd2tKBV2pwCwwyGh6a5w8pVJrhFyDhkNrIHilJBni9OM7HTZ7nhVH
wTmpRY/Q/hDQCrBQLA4IIyIgPeiiadBTEy0MoN5YaQ17rGiLM0aavjdhIg1slTCrwNVqIWxk3TCd
I9g8D54zONodbfXw3omdatzMGSGc7wrkuDyn7x3dy7TMqryq0nRkrEo4AMYihgWvpi4OnRXTPtOq
Rr1SSMc4ANosumyQdCsQStOjcCMmEd/mmIsWB5AAdkTXtm0G5DVKR24cssRtmsn4BnWr67lLnWvs
3JUrHXk8kxdsRHKXBOhThJNihlvi9nE4w7tQxziLHxtNbvAJBBRiYebML4suEJiNo+ku7+ELW7cy
rRXjIeDS7n/gMaqYWwKazD6PilExz6kwjOEOOqMFPWsegk0tS0jQSxwO/j6STXW9xJemZw4ArP2I
QpJ2jS/V7PhWmJf+QFXjrJhHbd6nfWREd0WEzq2nhkZ3Vom4C267pjb67Wjk3bkR2mjBITZUkZvW
hfhmhTKGFkLE8HcROiYEaTe55TK2Kj/nK29iK7YegChml22TDJbXTLPkvw40hLzKMYpdhLba9wh2
lacWlLc/E+CNZ1nQUF+jinxtGvJZYFy1mXM+o2d0Zumb4jzAWPPJTrMACrNZzn6CnAsmAz1Xdo9g
vRfEAjoIuoEw2+V002UuRJ4eW7BhE6h1weVgj+WA0VYbu/uknJoTct8rBftl6wBAAA/KL1BYBoV9
vHVEGbkskbnfVCE27sRM1l5Xg6L2QHvDPUmdxYwqLpmi2hADTuOt6npFUVhnJlHyRZGU9l1lIy+C
s2h0FRRa8VEuXw4jlFP43FcHrONtzrOCGUQrYKmsrHsHopOBmmZpvwnVGgu7JDGC9DZA0cBhphPk
lRPXGnsvntSsOav09isprzpdGJWeulsDX7xNirOr8NxWzI03jdH4t9VZ4d/uZOKWpLjFmeKm4kGP
UtI0rlqtQY0xKS8ivbBQQSz+thLnyhjt8rpkI+6KKK9Kb2yxxwopRr24KPTeVdXcfc0HF+lCfaAP
4JWLnrHfRhoFDVNRXiQmV3e1cLLr3HJL2wtqo+rx9+JH+BloOx4Ms8w95HjU4iIlo9H05lh/B9C/
ktD8OeXAuPgF8BNCjKVD+aZ3kGiTPYyR3m+oqZj32NoNn9EI+Ai3Xz+TISrephqmEJkjua3Rr9op
aWc/Z2rf3toKnV+s57qPgRYpmzQb5AU5QrSz6y7dSUU/pct93Cx9fVQUkUBjc7JT7V2jo92hiCpL
KfrN3Oj9U8RsbNFAmndlj28ppYl6B3yDUImtdKpT+t7OgBQCUpobj4xozeeg6BM5uWxZbZNpHYq0
cc60pHE33SyrRwdZn2swPN1uiNt8J+e224IbGujNl7u8nOctRn0vQR4qlyhw0rFDFe98SkV6opy7
ojMtXwgot8rHgd37amhzPJkOhaa8tKJ+kzkJ1wk2vps+bIOHqu+5O2bZIhrtTDDGZ9nrm8wK+i3y
eLNPUv3ZpTx1NsSW+IzTWOulta5ck9G2W/A++Rmge3k22Vm/Dwtdu9OiACjonwdbN9VL8dA1Ly/d
1XP1n0uc9r2s8NOldPPfx7+FjPOPMG4JXo5+s30lEt31L428f2kBJ/+Tt7P8yf/f//kPOtKjrKAj
fS/7olt+WhiXxduoaKGm/J+3P/6IxbR7bsqX/zi02XPxo13/tZ+xlGJ9AGVA185Gr2WBvZp0b35G
U4r9AWkuOqN09IioaGX/TzRl6R/ARMItgnW81O0X2h6m3F30X39ZGv9LQDBdFipdH5DO/3y+fxwH
v6MxrZBi5qL4gskYIGO2HII5+tJBeHs8lEWkib4QaJTH7V2buNpBNOFj4HTxdqD2cHCbuN2W3WR8
NbR+uECQtKHi3qPUkKTFTmvGjYPZwYMjnWhfae0PhzLYpap06d2k2bdvvu47h9lxc/Dnw4K7ZhPw
2CCwV42uJg5k3XaugXTM3N9rRSyvraA45fPyqrTxr5vn5zB8fejmEM05NledhRFyF/2LwvCnQGs/
4eqi2T6wLOcRlUlKHqWorEWP6qDr1ciVIPr6Hr9BFNM7O9EOXRy37Rb8UL5DP8I5M0zq0CiaUB1F
1y2JPBN/VddLpPKSTkl3rdZ5d53UdgA0WeAgiObTfBdZOmljOZsPlROE3ExOrKPL0oxUuBsor0tx
VRp3EfceqX1yOzmV8p0icwL/oq6Gry5Sdqc6D6urZPku/AsU3YFQiljEWuyoG7OZSik6QotQjpkA
lnNHK/+S6a7SngHYiXzaZTbWYs5oHOJQzzERnTTzsY/QK/FFawNm4g9sUY6NtC1aMfpdXBcuSrXo
3mykoKzy+/WyUoN/fWI2zysMZQGxLnvv7eoWmhhnRqBOAWYVyblirLeNpvVb/Gzba/gW9SYQskKJ
w8meMpNeAmB0bTuWGjWPuFKri7KR8oeuDo2Lz/U8XrSNcpME481sNcoIj9iOH3HBI4KIGye4B5BS
n+d5qUeb37/J65Mer0lQGov8IVJkNuyy1dJXSa6dlm3hN0aoPHRFkGFQYerfO8Cs5DsxvoiqXmHb
CQyi82jiW/iFh83OBsdZE1LXtuKNhio/qbXRfQryisZmj+l463VBG90PVTvdTUNPO62ZJYEfunkV
tUg3MPlrU/J1TlKr8YBfKltA/LbjZQpVIARvtfTvrFcyD0tKJfOTQZgFek6F4/cSRZ1NC2Xnbh67
bhvgNFv7Nrp80wZZ3Ee7GIPPvaEhzmVF+X2HScIzkXJHxXtO9A2wt/6smMKIskTuKF8IYZozqTnt
jzajrNlN2IT4PfEMLc0Z60uQ2cotrZXqpsQpERezDqOm30/Ccvi/yTx/LicSTguKDkR03vJ4OSFe
0jRkeiwnZOf3jR3EKA4nfBcjgzbmT2FjpdtRR4ReKSxnW2ihu7P7XtwnowFuVVGYlFb1B9EMtzHS
34hxAVJ4rIcQy6jMMeobFBzd1reMLsIDAuLWlSsrEgewrw1dDK2SV31QnlVR0Yz05WJmShVkG1ML
h23UhksZtGnkm1kPh79W2HW1jLItkC+usELpP0lJq36HjZPwOgDJV0WTgT0LkRV46JA3dAhHoWWi
8x5gzzDgdc9LSQmbcVTkpY3UlFaJKkHRitYAPT51a6hktGmr5xf0o9oruy9Na6dnenU9K5MKZWWM
zstxnNhOU5elpMCivkQ+Sq/83oqN2xhxKIWYZVP0RR+d1SkCDrWag1CLdmolQxoYgf1kydxsdxZ+
Zg+NMzXZxo6VC1zYO7TSw3aDX5Lzyaqz6VLgXHCvz65ziolzHJv+nHoIv+RP8NwWNu7x1KPxhTvu
UoHuMxYXnHr1MgWZdl0Tr+3n0bA2jpm138o5Uk8Efa9+iOutj283uHHU3sjbVocYJTiME8ZE91u9
KiGSVtOXBCvfi8bUL1pnyA6iozdg0rxYhNR8FCmrDV2X6Epxa7F1K5bK2KrFiVxSX3LF1WORgy8M
Mmox6G6syjDaJEpOTakhThXjtCHoLSUVtxGdaQxwEuBxRmVYvkkWRpKPtaathNlHGo2dX0YtikrG
oO5pwBkbTLiTgySb96JBMXZNZJebUc1wgswK4zvxU+3XrXnKkOTVvnb9Ajw+tSyQGETTq90slypS
ilKuHygiubSKRE7bQNNlcRak2kMRRF1LpNO4n/tRaobfOcbWqoN8Z8RBF3tRYaEsMhQxzG9j5JL2
zEYtrxuRlvgO9IO7qaxKu2Srp4WHkQ7y6ooW2VdJsPSIHWzDjUQE92aWTdd5EbOc0FMXnCBe2YTa
BViKWfGUEXFmFxAf7Dm9Qo2NdvRZk3J8CBAdn/XOiR6yINE+57FG3SbWo2HwFWs27kXa4kvUmNMB
QUTrUu3ij7WVd88oPbsbTbbWJng90QcZRfOpnPMYC/K6WejKc0biUrQEUiuEAj4vuiY1GKB2G89A
TOfgbK7zaWO4cb/PZ83EvJy36+oGaZFJkdsRtYytgYjsIVexSE8yGwV1VFC2HSXkrUUvaP/7o/yV
5rGafIhui+wlkHggwKtKSBsOko7U0sEY8vSprg3nQsFRwgiFtisSy9rRDjH2qlVqW1owSOrX9Zca
dvI5YIRkr8/I9WeoL/mdgippAfjr0PUDWkAajdM2xCHKicTHWs7mJhVRf9VRwaeJaXXbShXfbOmZ
X1KAGNddjlFYbvf5WaPUp+TVtGP4D/OAFs1PtR7wMbDulkrqm+BeieMAF2U6AaOW6rcha/Nc7UXv
qyWsDq2xG/SKuvhSK2sqa2JDsWoAqb+1rIG36E3VC3vrh8pdc2rvab/cpDyZC6KRgwPoGDoAx09W
OXlQqFau+Rq+W7cCL/utIpseqMpwSB0tO4ubwvU657Olcn1p4pyGnbv7/Rp45+vgzuQiE7xgtH+p
jMRx0k01zAK/qsbvZiyss8EdtF2OaOGps3K5HY5WG2kffFESCsCAS6Z1/LpTuwRHakZLJpyy2yG3
3U+8WO0rts1i6gPlazxbHJFdYVa3rV60X0vbCD8BVAubDQJ5rTeYpnIBfjPuvAgQ7EvpTvZ1HxR5
vhnz9CxorR/TbIPq6oykGHfWUM13TgnAW62TCt5F2TxTnO2wl1Dj+twOafNuhZGc4ke8801fi4tw
TSBywTA+flESzUEFKqH6I9HHpphAWNLwLy5p5swfeyBK26GU9b2cdOMwJ2HSee0obkpa6fmm6inm
+soYPbSJbeLQkg8J/gxqVH0PGlc+xHNzofZN+Zgj6tB6WQVd38Mzp3muxex8Wkqfu0HButjT4NPU
vjn03qgF0CWS0aIOWMeovmiV6ydRPN7g31D9GBtF+aG6OUXw0nI+Z2PqXGAvY38bO0HPtHJN85JC
iYWac9lbFzaQx5reZXrQ5i6rvbzOUtOrnUcLDNPnatLgF7rlR9K7QdtXUVvuhZYwEk40ZtTq8c8F
/L/dq79e/Vz/33WX2+fsuX9bb3n98z8LLpohPvxf9s5jOW6ky8LvMnt0wJstCuWLRSeSkjYIUQbe
Awnz9PNB3X8Mq1jNCs1sZ9EdrZBayQQSmTfPPQZ/Nr5qtr+Zj8fh9DfeQpTWX8DI3OdJwIaPbrLn
/9O9sv/CUQ4JEQ5Jc0TcTF78B25R/8IOZTYvV5DRAcdAM/wDuOW0iuTrRxzM5Q1EGzE3pjZn+4BQ
qR+KwhoPTpS1nhJj8hnqNt6wSkQtURJjWmrjEt3StaCs0+9yHhjExMKGCZyJaZ4P7DiJGY9ZXx9y
tZsvXLG5YJ3nm4a4jiuX7lOQ5p+hSD1CMzxT1c95mSKtwrHr8/pQYIBJmrkwscw2o+XHm/fvLfN/
ttTfw6Dq5nybhUpIXM7Kz4jWf8cW2h1sU2pcubbDFZ6O6ZNFg3/XRnK/MpJUUZdtzU7XqlhyuYOp
z4ww3aE3OoBA9DpcIG9Sq3otTVwmFlBVwfjppKm3VKOEXaF8rb4UUXLDeus6cmzH8Ykg7uYFjUv/
Q0Sh9AVLWOpbREQGN5xYHINemM9D10q22waKtecC+2o0sXxf53lPxOrQzZQVuj2ur2XDV2dSoCF+
/GwuvAGOM04ZQDJk1ed6flVpMoxN5faQ9FYHRlNknk9Y5ZUq77TI+/0CIEjzWYC58/zPE3jNWNZB
lO3mYEzhs6g8rTtChizXmuk33scT+u0tc/ayIboisPjdQX6XIcDtdoiM0m8O9CvhTsqEPWde5Wur
eFyk3XfqrVI15uDyRYlN9GjUq06064ZcAxh3nl3fqd23RI63UVX8DCR9Gfb2OnNutWZwe/VoNERI
pSPMZc3DgNkGjOqqDFtkwUX/oNR3ItrJ7aJsHnw5hk7xVY9eYrGjwIbMJUESDS15GSQqPIYawmi3
kkQM2RqyRcmae2n827gY75MEho9/iCeMZuP70fzpt8/jFO/76AHkd5UqO19ki1I5zpTWnsQtO1iq
ouc/v8HXvLVLdZN3D3V81Z9jrsbfPVzEObM/Ku7z5/r4Dq6cKBqlORRhpKz55cqcDUmBd39Gc4t8
hBxyMIPpW1YV0tqanNoLWxF+UpLkSMITTr0+7aEs9E3QMrqImS+7Stt9JuNuJfSfQqGzluLA52Ui
r+/jRo7uYD3RB5f0x9ZSJq8NsalRmiFa2L3yA6vndptYhtg7hbCgqTaVm0uV4pFClT9CIiSkeoh6
3lQ+rtW8DLcfL7azi+0/C3t2ECOdg9v2eQ2TxKpcxhg3HYzG1jxAnmjFLjTuphKLXOi54pfTQ4sO
Ufa5sci0z0GTq9tcG6iXewf7bZ92IJ6DimfUnb+QkLBRdQkHe4iYkHC2mM3gN/zNUAmXOpaGV76W
M2b83xNAdiXT4UWXBOPitAiTutAIebDtAV9iHfYYtVATOOa6BWBeNnafr1N7TPb97LlXKt2LFavj
lfvVhfOGBh4bNEeNDIXkDK7scZyVEzXpDpINRcN3pHgvJZOxtg3fvLIPXRyKAxWUV0Vhdn4Q5HpY
VbS0u4NT1SQn6aOyzNRE/hLCJrj2ZC+NBZw8O7EqAMvnHlgAQHZjEGpwSEu5PWZ2Znsa9Nn7XpCs
xsPQYPXBYLD6OjnA0iyXlVo3KwNfg40VVsbt2BWgY23cHOs0U6+YHf5Wqp9+yEgwOA8RIPBvbt+n
7z2wiqlvbKU6BLWPUfpMzzRMSNAYPZY2hTWuh1ZABpHTap/9KgJ46WN/Y+R9v8qVyVybaT9tJAnj
diT38jEwRvXKu3pf/0Aa4rjGNwf7IXm253t7IdX9gMbGqJUHTN2Lhwyy5DJMhnRnTnW+tmDwb2En
mAdFa6+Fa747E9Fs0zRFokyxgG7/7L5PJJvSEQ6X78eksZfWmJRe0Nn+n568KAG54c0avbk5d+5C
VAoH2umAUUYm18NKziKevZVLf9f9/+o99O7kxQgV5hPGCNR0bNlnH5cZyCaaADHtiTVea2Vdb7pJ
VhD1WJVH1Nzfo/3/LQOPSp7sv98yDj+bog2Lk3vG/H/8fc9Qnb+godEMo9IifBZ193/uGar1FzwE
1tusoqc/O5eu/zGonLlw3ABAFViLuDnPwMg/Nw0JCh1CeNTifMG8VjCRP7hp8MdPlwkbLxuwgVcB
TsBA9+9QuMYaobcP9BVBpoRXxYmx6NAKckjZXkJ5eyyz+kHR66U+ivSQymq7bItuJ2vVVxiwW98U
m6rBMcSQw25NXstKrUlMLdSgg08wADRHjtc5zn2EQCJxXvzqW+HjnApsW2GJMJapi37nBX1K7pZ6
ewQY+DRaUQvcX60sYArYTj/sSvsuMnVOSkxXftbe1VG6FW38FR7w5CU+yEeqdwPsM+AgtOb0JrT6
2e9NL7RqVNhIiNxccJvPw33VaroX6sUhT6M1l4I7M7HI1wgVsciraZtb/PBC1b2SLqvnFwqlXNf8
NLTp6yiGZRJDNW+iflVJ4lc1mP0qTWGLBdNrnKS3ZsK0JDRmO5xBPMOKv6Ih7DxTo8MGVUia4oK8
y+5zXWd33YjSxpFpNxoOuNJBN4JtFD4PUiW+xrJBD4xEH7ejy+WWPSYr6ciPKVqo/IsgKKVPOb7i
uRjcAZMiAAzrwU7MiOozrhbllNOVq6bPZtp6bTroa2LDPGIUMk9DRKFRxUG0b27zqL/XhXqr6fZi
QmPRKMVN4lgxbPb8y1QrqeuUw85JAotAgvzGKPwcgXsdLQepKJc24XwrlKvxerKy+zAul2mSroVd
D24w3et+eqPV2VFytF1Th51LWvZj3cUPwViHCymQihW0aq5OkvVdGvw7yTJ3g2Xj81nxhzGzpl3W
jtVaSvXME45G3MqUNdKeb8XtqCbQZBUIwdJjGg8LRSu7O5JuoJtH0mNSO4Gb+8RrKkiVAM6mZ0kP
9kDuj1U9ccOrqtcoHeSFMWjKL8kvVbcbTVgvEEkXjTb6z5FNFjAKq2BVRJG2Vcd+18XxtEyH0CcW
tOLyUDfGIjaGyksCfW2azR09v1+Vot2YXfmSJ3nt1QXdtcFIbqOoQlmlhytVkKjijM24knwDRWLl
3ET1uBkjJ/OMFk5kVs8pO91xtOTWbUshr4pAke7zSTwA6U2rKqU/qxQxP1cVfgatc6nXA/iSkQ53
NQSF6urPdeo8yVJ6Y6XhuAormbIaEf9RzzNAfgQfYxd/6WnIIuWvxFLWyueEEtMlJPkII9xaIAbM
lkEavWpxd6MUFiQGC/uZSJM3TnyT6oIAXozut20cSIuso72b6b0Cj3Io9lIMK7ZpzHGth9wnI4W2
vTVQAYd2+r0nZ9jNkcm6aSsZXht3e6WOnkwnEF7bZxtwMj7wMKT8IJfWiofvTp4cRNtRRROCuiob
CSFhtrOGChY47rNKpL4i8VirDWaIVZfmHmK7jLGMjRMNswneyO0aZDi9jdS0WpZ8IGFLFqi0cpyv
sQKeXVXx96A/iE5zPBS8dyFdMq4hqsDwps4PnRgz3e1iK3jUVFFutIS6iUZDszAcHLJrKqmVSi9i
q4Qpyj0hvkLU7Vej4iufe6d+NLrxMAajv9AHpCJo4oxjiYBpMQ5GDtsoiFz6mSbYrBZvddR4qDQB
IJxeLO3Myb2c3CBtGm6SKdhVij1suOUkO6HkSxZCSR9b2o+l2Dep82OyxKc47p9n9446CwsvG6Sf
kSmcZTQDi3Lg3wbwWvVJ3ekw9BrgCpfrSrdA57QoRltjoELaNC1BS6PR9+um0LIbqjAacjb5wEEE
J7bfFJK4Q5RxjAv8QhQ5SDddH9EaDvp9Z9i7hnRHr4SEt5kc+dBlkPLNVnVVxAI/6Ubarm3Phh/A
Sa9JrmY7OYfIqgyDZ0/1cEDWl0NyDIB7aft7cTMYJEpbq1Hkj4aVfknqB3SdG5jDCAnjjnWkp8tW
BL2LQcr4CbLDVNTs350iuDSbanMjBeou76fl1OW7cKS/6YKHNDBJ6KT3ht6vughEIPIzi+bHVH6X
E7bPEfb2TWKGt/RQg4VIW4CjLgyXZdpSrVnBbZ99U5Nc9owClMxKxmM66uY30ZU/oqBt1rUSagu9
NTa1QxxPIa36VvYKv4A0jOywDc1dHxBnrERHWi/PkxGZy1BkBGMmW7QsmCjUJU2ghvcDRcAe25+j
Ree7CtK96dv+FqAc1RHOi5DQMSIT+TKXOWOq7iZq7ad6Vlt1/t5M+h+yUi2mANTCaMlNssObMpB/
1k36pFj+hEVQbazCmsVUGGm2MkN0jMTVdxCcfYibrb9yyIFym0ZT3Gqouk0YOtFKqzuBFrd/4OpG
GjO0S9SdC4fGQQKdC1EfG0DP9XvVSGly4zicQGLqv0SWX5au1SjKumoikqxam4VO5NVqJFJmFWP2
MWvu5I2aS9NnOLovNpnxtEyRBhsod1xwyAFSn1FuBgNKZZgP+CkVYfwaxYEgqVjK+YNWiO3FQJO1
8pNiEZpR9yqHWradxj7ZSKHevUS6Oj4b41h8GZ08u5cTZFKjsLzauDWC1WgYBK87w4Kt95H07Zcs
T5pPKN/6xWS95DPkUPiVvgrRLFMggesUBZuslFjt0sAXiDaF/9Vp4L1YZanD6e4zT6+AHJ1iN8jI
VfLqZ9+Y2sFXbIiZklF5YjS+xbGzFrllbDNFkh+roH1RR5OzzHrw0Q+1vdBedGKpF0Yt3cwhDG6g
VvmuV7j+kFwtvLLhtEyTst3CCIVyC10YeodfBLeI+3ahI2+7QXURGS6gzyeukVebyDc8RM+YhEyo
0YtDFpPmECHDTtF6RdXB903CKMnArhzX7xtnNUJyW6Ui0qCOlhvAnk+Zoxdul6FFqwjOLP2hv20R
soXt/D0S31lmljvnB8uVScKoxZlZHOROWkLWoRXKx+D4t3bYPZLI8nUsMI5C7Jel9baP8B/T9acm
HRaaMnWLiTx4Z4xdsGnIccJyMWVapiHJS+RV5CjXjVTy4NcsMl39qTbpulAPuWx7kTMSeCpcIwk2
unEX5NF3CCX7ia52aWKgI4CSyoAPga4SrIN15ncbPyp3RaUCfQASIk3oTHMnta29VpyaV55LyYrM
Hgs+2PSQ5OZRK0ThJllPsMwwPRWYV/KT9MZCC7tuU3X9s425g6ejBuZgN2+7nHkb8mtgmXtF5jxr
xumXEP0NkGO8MtAVQFTcpEqw1SL1lkVNyRcVi4k2uFk5q74wl2mmb0Tj30Rd/Vo3D3hjPpa66RFu
75XaY1GkX0QZvOQFraXWXgmn3k4SXsuBtLUq+ViBWg7o8D2Ml1Rv6Ae8MuRoNTSV5kKS+lUk9meD
ntW8NyQmqLZV/9Rlf2/AoYdTdGiidN2r3VqK9HWYqLAUy3ViAHL32TIy+53QxZep2jhysC6qgGq+
XmmZc9CSI2ZSX8WoHprgIOsPuM3dF4OzJzF7gSPBykbKXYf1wZQrPl6BXaUycyjRNtQ6tc0YdIhq
8JOk1sWPACcdcus8o8xf1UrdmI3klclNO9HClAOMwBw7YV45f80om79yMj1cqmn9MJoWVG3npqqK
20Kr74VkrNg/bmigulZi3xlDtpzqB62R6HRng8Clmkhc+i1Spd7I0eiRBaZ5vcRhQhLVgnZuuHXG
LwOFmm+mLxHZETqFqtEoexq9z5EePpW5Povio2A5KriIkwlI0vVdgTY3CozUEwV8ljbsNmOnYc7w
XSDrt3EumGgGw/+Q0Jw42y53nuFdQdNqux2cohV90XrdadK90JSnqvxsDeZhMJ3vrKTIy9rkQQ0I
k4UwB1s0TYMlqobXPJycpV0m0K50nWzrUlvjOLaZBvUYx/Jdb07LrIETXjem7/pdj3rd+mlGaAnr
bnyOJGe+UaBa5BhDILwQwvkyUCvFHGVyLh3S3FpMwxM6jXUpwU81nAiGmi4e8kh4o9zcVoOyCNRu
n3AGhtJgu7rgCIDRsfUn36WH/UWIW/IKjmNQ32iS/eigk01q3CR8WrVse5wZmHd1avnUTa+J+S02
pJ+Tto8k40424dwExbzt3Y+jsQHouyGAT7tHZvtjKKKbQjaeM6IMkN+My0RvFz0/XehLR6OPlujt
d6ouYHuWvxyluB8CsSzKz2ps/Qy1ZpPF+T5Au3oMYKSEvX9bwpOH9qbtOLS5rU2u2kahl8T8M/ir
SOm2SkQs9GT+yCsAbBq8Wwl58KJPLRV8rbmBmbiGqLvE1W5T1/XXxJZe6pIswzEeVobcJku7xh1K
4mhIs34r9cHRqClJJ4nNRuOa7kYNdI04TGyCd/qlJNcBQYjQMYyw/CXRLi9VwqKDXH5IJBscS2E3
jyzRelYL51bp7ZpfFgv4iJ+IU/xSErqIVLQ7BIp6LKvqWUz4Bw8ECe4Q//oLfzSe9WwaF10iJk/T
4te21B8LSSvWeZt8C1VqSY2ouzWV6RN0cItYugq5+ohsSao/I5X7kiWkU1LAB6he6DFZffw949IK
jXSQd8hsrdXU2ch0bPM16IsHGW8CYhHsuzqOEc34SemORXOryt3NFJhHLCZypD4K3iV1xRfVTMbS
9zUTCNOZNQvBF2inhic1erax7LBfxxBNvKIZprVsj+kKdxMSWAlUwhUX7Z9jxvkOA+OYRx75Lwqu
J2GFbTv342H+27rbhJ044ACTNmodrng5wq0lw3dl8vfQ6CWBq+ndPvWp4KU6uE8hWJPw9pDbJcp6
Z4keqXRTo6ftX/3ULOUuraeVnxbKYrT8FAQEQfmq7v38Br81LhNVDO5vV5I3iLFdYSDpLMwish4j
oYdLHunA/rBFQsIdEooGUTnDXesnYDam8A8R+UxQlEpJ3UPZz1dlVlbw0FHTwp1VtrjgUClhyf/V
t4dsa0ownq3hO1YSC1uOVyOeXlFifSZ69dBLXJQadWca2S9k60TwZV9DX7Y3GPAm7NMxeVKDKr5m
Uf/sx/lW0k2u7oG2m3D2RPWiQ37SDqpgmQ+5uqc0TV2TvQomZrRIylk+rR9Mgx3OUopPnVLKznJE
EkfZJ4WIn8tMsrh5KD6Hn4GZ2FjYKytXom9KOmBCn4h07XC3XgctGMwQdv0iFGXobyOYYchrJoED
BYYRrszXx+7h74lmvRkbTYNpN5mLIJVq6jr1ufPD185JPGVQ9sjPjzor0W7CbwFLLbekTwSBWB4a
9aUfl+ix0P3lxC73kwJfo3VrHxH60HIsxxmat8RP6gVGHstc71y1Czam0u+Dmn4u7JRVqZD22xVR
vSiMfE8m+TGmVMvUfFf30U9U7ctIFzvkqRuRhXu9ekWd8zQ09p3ATIEskRVy0J1Vdy625YumQ1UY
iear70QLLL9f66Q/Vmm4T8cvgdUhGR/vNT24HYgQxMriUCbVxqBogyG7yJxoB4kV9g8GYEguYayH
Xi71B72I77QsAUnq7gLxAk79EJc2uTXolwy7/AyqoG8tSmIKxqLhiJV0IAJTQ8YZtMoqjcfoIIWU
p34F80h1M0DoG38QBOA693yWXmg2n/TAT9nOkN/jnaJ1L31YdXzGxT7Ko4dkUJ2jGGLzuepqGQkV
ucRTEbgRCWeaVH/BKhMfFYl9t1AOUiyjl+OccnvT2cdN/CSaADir6oddE0b3vlaGS0OuAjfJq2Mr
1JmNPj1OaD0xj4OUPEgvBIfdBoNvLdRCpbqcdMxJ6upzkGCd6qrKg+Q0NRVR+qzC62nhKO6stKR8
75xVIlQ3wYaYCiX81SR1sfXl3rnBaX0Eyom1jgapTb5YcofQn2PR5rLbrZrCftaD6Ykwb3yQkmzc
E7a71QLIuKCBuL+FJgeDJgfcEmOMlGWKHLWMk25pBME2nEIuiLr1GOTDYxyln0VFSf0bw/5/OP+/
Zme4f0fz3frbFKVvwfz5z/8j0gKWR9OCMp2mGbks+iz5+Y9IS/tr5iniFgvTGah//q1/0HzjL7hE
aCCwSoROpNAIeAPma39Z2KDRo5mZsDrpTX+C5p/2HdGP0UQgY4J2jwpp6J3DnyYFeawG9ehWRptq
iylsW8pEZFvFLphQ4vzd8vnXBtP74XQd9ghDwShUICydtunwBPW7pKU6V5JmNH4MaaJMYNJ+RMce
YL6evr95E3d/tyj/PUxjnh4iNFpZzBAVnDE/x7dtQRiDST2mM2iHqeVDiw7yU4VPy5We9GkLEPEC
Dw6Jm2Ui6SJW7Lx5K6bJQYuNXIzoQipXUFiM0fV2+fFcTrsu/4xCjxNeDHkQmPSfzgVm7WxSBK5B
cCL1QSdhapQP6VdukZUXJY50/Hi897MysJ2jnUQzkOTZcxvcVJmIvMV+xe1qR19Fdj+swhTp9p+P
ohkwpmkrmbNA93RWFGxRXMuUnrEeqi9QSLNtWw7Tlf76+2eHFpH2F1AdtNx31DEIHjLEBWdGOfTQ
WlDCFZ2b1IbRuQVZKHCWMYv69PHMTtf6/L4MZTa7pjnMB6uepw44uVaVmRhrt6hydSdLVJeiSeIb
ubPNK9O7MBRbDB/UnN+hmudLQy0zuci6hKFSUUK1zqdVSd41YeZZesUd8cKThCsFf8XiMb43cjVK
kysmcRQuguV420WxuTHZJ6gBNOe2rwtr8/FTvLAK3453zvgf22IqTNyzWOugrZtMIb16ibNCdGWc
S48QAwMHqy6mhxz6dB36GeE0UQGW50AzFDh8zHf3RJXGr1ogqiuDXXqIGI3YhK7MQlt7/v039Hn4
JKbdkECGt52aeJ2o1WNocmuC/Dx65mBfC8C4ODmUO1D2LRtmo3Y6ntC7WXZLtqmCfot7dqwuo5a6
JYiA4T5+X5eGIlNIIwoRaih5vqdDKSgucZADkgF0SL1WTc1jE0+q62RBfeUDmzfv/2Gl/P7AzLdD
ceq+fYpissq6UZiVMRW3YWgFaxvw8NmCyHvo9aR6ru3u88ezu7Qa3w757kFG0tDT0HGVEPddvfYB
g5o2uPI5XxwFDgFqZH3mepytxcYpw3qSQmjikdPdJUXJLdPOr0UOXByFxc7HbAI7nZup+4YPzuxY
FTmpWeRqAwQiLrnmlbPx0lKHrY+ufA5SQA51+pKws4rqCF8vV6rRPy6w5E92GCD6v7KyCT857Fft
lY/r4gqEnabDnYClqp+NGEthWkcmkt+Wwmydiu4LXIYZ9LOWf74Y0HngdsJaJwFj/kHefMWENYdB
P8P/oEI0g7LG9vSU2PmPR1HmL+Z0mZts7GQYOFhIcJDMEpA3w4Q0qIE80eJWWq25Ta6BXk9hvCzL
MljnfaG5pWmsfZ+cQc1oidSsRI5OTtavJYy8XzB4JRMMqhKj+LscOf1BYJbLQghOGSVvU/M+b/Sw
2YZal10LkjvLFp7/bkaazffxb53DQs8+s4HrWKgM9KrDKERZlKpiVVWl9qkQ9U1gSsOubhAszg6S
rsb4C26rEASgHCgt0OcoVVdKofc7DVGpMG8ouCEDQns5nXk/Uh9Jgh5yKaNAd/vAwc1MJa4IZFcO
1BKNtjAfmq5Fqv/x23//zBkZC2wihtG7vSuPRhXfwU7hpBi0wl6ATWLGoXXXOGwX5/dmlLMlNorS
mYKKTbuH04LxRwrySDzmOsOvZ3S+FHFfef+LefGCeXCmpRDlcvpEbavPNSrKCoDIrhcSfr2Il9tr
sYfvNx+eHnQ5dLUafZTfRKY3n05eAAM2Vltx33bMB7yrqqWWNOQtdymAZASi9vGsLj1HliwOYowl
v9sR6CByUzQ4kcy417lwVzbSKp87uW0jYVbF6LQeUDF92v/buGf1hAmLnf6EjnkkzMd93BfFtgy7
6SYG+Nt3tqEv6FJfCyq89HDnahNfNgp4bNhOX+GA1K4C2eLhRorxucUwu1uqjojXmObKgJjYK758
PM33OztJGQBchApSWWOKeDpipwV9bjRB5Qria2hfVzUK31igiR/+vOyklKaCMaHaYfB2zrdMgK4S
tF1gyH2XYsIzdauhNf68mHYMZBQKl3zy1kAHTieUj01R0F0uXQwN+7WW6BgSx9a9XCH+SmnafPz4
LuwlJ6PNq/fN1wAjzGwGk91KjlLcibXISojjUrFluHIwzvXJ6Yk1C6Eg5LI65gCls/qF7zhKEf+C
Xwu52YW2lK2LPJN3RWbYy9IyxacBnJhu0UiX6c8/BSiQwCLU11zIf1uwvJmklQz2lLSc/pPUOo8p
IPCtIqsdBBKj2ha1OXPjoAZdmfGFlTn7nnFCoMFi3ZwdENxJzFZTekpRxScJUnPoXBAO6EYyBpYf
v8ULe8wss5qr6zlNwJh/lDcTtMtmbPQAfF4KC7E3u6rbZtpsRYpJ8Kb1LSJk0qrprjzWC68UiAPc
gUIE56BzTU4dVurUtoyqdSbWuGkU2V4fFc3OoBt5RLEfu7mNwUQViWvuMO+W7XzoEr6CxE39na13
OmHD73MaTOwoQUxvRJVzbQUWI66YIbx7g4zC8YodAvxZKtWzvaX2Bw2PPtbsFLV0XImXmTyuuOlG
K0km/PgVXpoRuwvlJzxdG43w6YwICtcjo2xLyK35ULpVJ01fhaSm1pWlcnFO2BnxykAGMGk7HSea
QOF7uStZlcnoNYg09nLaZdtq6Jore8uloSzWv0yeBgetdTZUSyOqKLKMobDNcIE9aK9P45cQN+4r
5f2lh0ctxCeAUGLO1judVIVrdzSoMINqQtmWNa5udFjDavnHr2g+ZjgaeXjoMc6usU1ghch6SfxJ
jYnGPmb+blVk9pUXdGEuFNQznjdLpEgKPJ0LX5FChpWP1VOCEz+YsPQqOgda0seTufBySMVlLpw2
4NDG2e5kqVkVSvQLXb3q/FWbYD+RaALnB8W5oke/OKE3I82//2ZzypFg+xOJj9g+imfbyrUlOY/l
lbU2n4onxwueGkCT897HnguOfDqIgrg+K2Zxo2IW8qGKh+ox0/pi6wSGPrlFP1wLtVLUSyOiKsNl
DaUrkqDTEacqjVN053S0AocHWCmhN+R5svAdgdVwiEwNQyEBXyMynHVO6+WXNEq7xsjLVaj1ycPH
r/PSQ+ZFmrPMV1bA7U9/GrxQMwQmrBrLobculVK8BB74+eeDILRVMeTi5vlbuPz2TcKamehA01gd
oplYMPax2XqYdsI5+HigS28TSRyQEUl9Cm2P09n4OrRIDdUMLtoYRWNsBtOvl1aKITZ5K/1Zbhg3
S9YOVowsHgvTKz7x09G6oTGHTBTwClvD3ydirEhD1zTv4zldekN4CDs4EHBmIeU4HcVKrVobA3bD
uMmQK3dhthwMLboCxV4Y5bfmyGQ35EWdP7kkL6TEwUiYGtUKj2lP2qCCXdcV54XLo4BTcmJxkZrN
nN8uBHsSUivNaz+BKH2DvT5sXeIhruy371EOelkyTShELPS18E87HSYzSYiRM6tw486nGwy7eKVU
KQ5PRDOZsjjavfFQStCSq9Dy92DdO1Jnyytny7vaih8CPTs5eQZICxbEpz/EVMmdA/ubIsAUqrJs
h7DJ7/TBkMXB6Poe377eSaNtLdAM/vlnwE2Ahh8eG5gBnJd1UhEStzGn34xZTABzKON+35cRIgDC
KLrG599/vEY5eGYhJVGSPPSzPa1TrSGbZHYRchsjfJxmwUk2XfsS3h89GDhZoGPgV8j2z68C4M3B
UFu8VjOMgkVqWyRO5DSudd8Jryyh9xsJQ2GygCCJEQnGPH157JWmXBs8wSIxIskj4b6yCfcJlSen
0YwfpEf1vvfxM5yf0elJBEylzlp42pp8gWe7SUjwwRBUuDWVeSZ5RFAY8A/66bXqrNRTlFx9BQIZ
9iUJ6xuMxZsrccbvlyuev9xeuOVQRbKrnc44ww4lED2kdoyKA0xZrR9pbX01csCpCqqy2+nXKsr3
m8E8IhfWORAOefHZV0q2TRypCvypXFK5sFYwVvlU8itvct4ezx4rRrloy0ikn8+es+1TjVsNzgm2
lnUs1dPCzqPoczUhq/Dq0tfvKihlEZbSIXiRlabNtTPiwpoluJlSlvpvdmQ7e6v1VFpJTrKSSyh0
tTLgdMz6eiX8VDQ14rKPl9CFjY82CddkvO3BULgPnL5ETZUSHbY/Hz6KIPbF5BM5IAlkjTpVPL0J
jcdEy7gmD3Cq25Xq+77lSk1TPYW1npdXKsULT55eLEQAbPgRE57fGNS0aZE74T2aVCGfq+ja196k
ls9lWL/p6Cc3jf2swB3546OMh0ALHdQMUoBhnq0rOXNSoypZycaop8WiDXxtWuN1A+Xy48d96d1y
6YLooAGnoqU8fdpZnsc+9IaCSK3OfxJjrFmwbB1/30Z6Z63/fDAHyAr0EVMY7OROB2t1VQ3xqyUM
DFR9VypFd+whh3nCLPpPHw91YfMz5yHQhVLWgEGcDqVgoT9aOfPC/NH/EbfK+GS3GOfBoUw36NDC
l4/Hu/Acweehtsw+wrNg+HS8VJeirBuLmRhm2Z4U0rys64BuOv/Pn78ym3YzRyJTAyk+WxuRmZUB
MVXw+CEazqlvHVldxpTDSsXPKvc+ntiFPRV3BibGLofY9ndr4s0NJh5yk6hJKXeVLIsRRIRNDJWb
pt/Cxx33RzvWmAtWnDVXbk6XxgVqZEjMvCCSnK2Vru0VIgZhkCp9DnozdJF+VEeajHUehU89EVkH
W4TSleLuwmuEnEAJQII5kJ189jkIS+hZi7MV4eYgBH4+c/uTCn8/qzGvbC0XVqjNPkeiIngxXmVn
K3TS+g6/+Kwg9Gqa8FaZ1PVoCnuDUWNMsAQO5x+/yEtT40o9t07Airksnq7QqreCarCh1heNbm5V
fHi8LDCKh8kmZezjoeYVeHZe2VRR9BksOFsckKdD6Waltij2oBgGUXrUa6Aj2MPh6n8xCucu4eJ0
Ap3fB8mblSlnZUKsErtJFSNMrCDV7vHM7/8YB1PmhFIqUQBcQ7Xmq/CbUaBaA5KOmBVVqTFAb5TN
dNzoeEpX3gj5s7qyRV5aFaBT8z2GooKE+dPhZBm7Y4xh5gXYPop2us8K9Bom9ZRrVQjrPn6El0YD
35vpU0DE3OtORyvzJjZhOWObOVbBDl2pRlhgQHInXsL7qZ+6K7O7sDDYkUGhsdZnzN9GoW8eZmLh
4z3APHN7UZLOgIUr0QbB7AF9ZWIXFvvs3g8oNpvL4BNxOrGh1JWwjfiOByGQJmXwBgguLwhXxKmx
fvzjp8hDpC0JQYGk2fPB/EEZ8va/OTuv3biVZo0+EQHmcEtyZhRtSZZlyTeEI3Nukt399GfROBfb
I8OC/w0Y2IBDi2SH6qqv1peHXexHhdel/Djjt25y0bZnBklcsv5u8e+7Iyc2mVJiEkLu82Nb92Er
C0kbW7WWMAcNHGrsjEbDxTMOboa4XUpre+Mk+NM7Jaj29vTznmfaJ9N/Pl4hKgM1OZY4wdxc2VQS
6aNy0AS79lvJ9bdG2s+G/4zkD0jCUARBM1hEuV6yVYvm0KmaXs2yHviUf/9+fzhq8HjlLr/HJpwp
Zw/WiilsitnqQF1rcdLKM+60n0Xp6M3jwZCRugpwq/z0PwwKheKX/Ijb0tmgeJzRy40BDv2OvMQS
GcjHVvkfC7+bjqY/OsdtLtw3xvzD9YyNn6jaNrnVk2///b3Ooe5nyFmYjXUjJqoozIETNJ8U5qHf
sKJrP3vQVFKPXphLe3sTY/Y6lt4rQmyhRNSIe88Xv+n2gXQaQN5LIK37xe6wnCym/IuR0XerQyM7
zNlIvzHQn7+/6te7zj5dWSnE0bvZ+tme2gk3KgX5yTizEQ1Rzsjhh1X2/d9Heb2XcusEG4/i9Zd/
/Nn5StPDUtJ5QsImW4rPuS6AIol+7rujm8n+s1i8/MvfR3z9Qvd7Lim1HXNISfZskytEizflRATR
ihIaGM6p3l20aDppJkoqR8/BnjbocnONM3wW3lIs/Gn0X1E8FEfsG7z99/+zSFejN0vLJQw1h6GA
E26wMGkI7wuagbampBG6y0DxDtIc6guSxdaPvz/9600C5DETmVOSXAOZ0t/Hh4lfEiazSdiydi75
9aUe3O1kF2F4/OeRSJHuDMR9QBLsv4/E3cGOdMMp2WUREJBOh5sCgUc9H/qrp4o3tqPXqxSzL64R
xIV801e03Lky6kqKmeME4MJ3DpC03io6a+qMDJzo+lPeqvEFzMRwwhHNffr7w75eLIxOKj0k+AYE
Ep7FO4Ju3XqZGR3VGBacg78bUHRvEbT+PAo+LQS+nM7njvaskBCFNla1pLajq0q579ZQGpf/w6OE
4HoQa3OBONfUzOj8DBRpvMhND3cI0jGxL01zfUsH9oeVT3Ib7rMN3YTg+iyKonbqtRtUfZrVXRpn
R/T0kdXml2j95FUYCuOfQ1IEYeZe7MD8j9vR2XhzbqseXtAvH0fn0Kx4XnnkvQ5tLt27v7/CP81F
VJeQo/eEJZr036d+W5Um9y3FmR9s86VZjS7tNNBkwLk0lzDozStMLrx7b6qGlyKgp+bvw/9hjyGM
45WSdUIMf64L9hr60yaT4DuTOcAKGNLjHRZfwAHALU2Ptm149Ka75fjolkBx3nj413EBERZ9EhR7
yID752qp3tAD2KeGupruzRc+BtCFzmYxJkuR43xeIDF8yA3p/Q8bDgOjLeAjs+2c5/53X5sxX7kE
KGucE4Of8BLX5uLZAmT4Rux6thBZeTut2YKzZ7KHE9n9/oGzteiAEKgyNbeZdtGwmU9Wv1Zv7KDn
Sb3/HwZEF1lEFv35XQ2bqdYsHadMK2oUArv5dM21cditrJPRn8131BO7q9ox7jKZyeNItfM+W8Q/
TudXP8bZ5uYO5iYIbsu0nKYWsFAwnQgMtxP4AietIzgGGILErGYSbwgZD3+fzWcn1q/REfehVoHj
ij727MSc+rIvq2Ap8QfPlytv9BVMmWUFkLS+VWb402f971D7uv7P4YwvQaC8di1TsGHlQdClnNpy
7t/4rGcb368HwmWUT0o0x8Vn//3/jGKsRe0VJU3bWTkFGySa2c2SWQ31dOmoKjI/BAOeN/8Wze2D
oqJHJkkj0970dfYWHeWOk9dHebphnHYr5E4/ZwYnf/9Wf3g0DDg5PJDO8N95qLzQKJIZJJjSSKqw
vV6sxqkvhNMG9gU9YTP9P8HAjv/3Qc82nF+PtldjqV8wNpeR399nnwVZUSoX/oDEF4YC8LCUUG40
neoTzIZARnhjFOt2ypeRavvfB381ZajnM/d3TL/Pc5/L36dVBK6R4U/mjSK/MGnJTXxEr2+Mcraj
u/gzIBAnjOIDOtSCz/KkS1PSvAJCBT95la+Jcpr+fTXK6GBgT3GYFad1i2P8ER/w/I3t/NXyY2hQ
IbsWzqac4p5tdVGF130NQxTmUl9Yd7YHQfIJpJ5tuDH6llm8UY3603isC858Yjmk6mdrsNBuY2fG
YANDAnUD8TNM6S1sEm/Rb4Fo/zAUufuIFD7iJtbh2aMNdHNNNXKaJOPWccjGTqeSc5ktbZze+IBn
EcH+AVFBUGLnF3B382yOYmUyWlhE8FSziYVn1g0nI9NtYhtB/iBWavzZBtKpaqVzszne9sZHfLUu
9+EpjRDUodxhpv6+RGwjioiBC5zRyLgAE4eM5WKmmWAW5RAf9Ob9v64KhwiL18rkIV785er3ny1u
yGWdYUaPSXhTuxd1g33GWBbijZf6+ql+G+WcJ1vD5jPG2skSKvpBkoc+wGuJ6s4qovsVC/A39pk/
DUd2dhdm00TB8/3+Er2O3CmYiDxlEzM7kN7upEo85fDPa2jb77DW7A5KNKV7/Pe36dAFiAQW8SQJ
rN8HLkg1ot+3jQTUhf9S1JQx+/kf5UB8JFpqORrI6FABYsX/PkjTq6bYkbiJ4nFeIrPvUqoYwxsZ
uNfbJc0Ppk8GjvsSsfjZO6zWNcu3KqpS26bq44VlfwBFZl3+6wtjlD1HREmUxNR5agqA3FYMoVGl
atPmKe9DcSzN+a358Hr78NkSueLSnknF1d9//z+TnFR9ppwxrFJjBQ9VFCbH22ZVwLMp1v/9gV4d
cbuiiZgKihYIZbJQvw81Qe0xzbKsU+wl82+6XtpHz8vH4wgIMp3D3rjKSaK+Md//9HwoIbAEJT3L
+GfPN2lecD7yFquyGCkZI2PH+gXwhmFtb6zkPw3FiuJ84b5CXuRsWnhNsZa0fVHB0Y54P0BwTHq8
yV9cBIb/vJj2zj00SGTU97Te2Tw39ViqYQnrdNh0f4rm5ufk+G9JD15/L+YD5Qg0//uxeb7fzo5F
ezpdrengBuojHAkNtMEtbuh5nW8xjMHYThvTW7Wx14vr91HP9onMVz3tWlmZOtaqLwCcYhkwtOEb
c/F1LEJRkwwaxybt59Q3f5+LnlTl7qxeptAZcXevFx2rQHYw0Ab72iqqDK/JLXMu3EJkX/6+DP70
gBxi3GxtYiBE1r8PLfU8gN/En6zyfZn6i13f1MJ8K5P0x1FIalPdJ9tLC9nvowDBR/GUeWUa2OuK
SVxfoyGz3rKneD3ludOwETo7noFa3Nmlqg/MtrNEUaXmorPl1G/DbB91NdXtxYiTs3hjS9yn9X+K
izwGw9GMAqWBWxS3yd8fas07dxy1W6WZHt1TXo/6vvPKJq2mPVcVLWt08fdv9YclQNYv2tUoRByv
vhWgQtdYoS2lYUC0IYRFzSow+vCCiwo+1WjKb9Zgnv/NSGb/XIi26NLHTYzFx+v9/TnBuxJ8jWuV
5hw+R6+r9GVWLqR0ey7zbzXM/+GlEvz7lORYeOarVFnUmSqI8rFKZyHyntYzQr8E9UHoJ6UfzcVF
7faQZ//+Yv8wcUiqkMbigINFEZ7Fcm6wbfO8LG3aUQwF5etmj/4mnAsNEfDb34f6w0qgcMUyJ1FM
OfdcQSWWgCpAsbbpbjaQrNbqJY2Ovv8vg5CJJs9BG9j5ddi0hhw9n2hTBNDboehMM+226C2Ls1dv
jfQJxxh1P3I2u9D193khubxRXKz6lL7y8b4h7Z6a87SdCmX5n/7+QK82SOY7XnaEHqxvl/va70N1
E4wmxNVjWvWe85ihzAIMheF5O8Nincwo5eTewiJxt2GsP1fbEjlvTBFKqPtW+Nt65/6EVJIAeVeC
0Ej/+w/Bda6m4bMeD8oza3rADe00NtZujZ7zOvFbd2517JcwkqKY3skZprcZtqZfJxalu2w8RKVp
tdYH3Tqq+FLWaDHcy63BxvmpCDoyFJ8yVVdddREY62x879rKyPBwKMEjQYaCDVtXB3PLzcxJCtWt
4261Srm3OomompzHVQ6R0QM/L7b9zxd6dF7GoGjFT0uYw/ZJ29p33k1tMLXfx9oF92cvqsQpzejL
EfMaS1Tt1TJUGN9gcFtRHKtW9SyLTlAg515n1sGR8y9bEmXV6xbFVNjC6dZsdlJC5RRN+ER6x3av
ffooze/RTN/Tx5q/6FRxT0uUhRV0E7VBujZGtXQpyNA2usYig5soldtu+2ApXB/HuBdVlqUtRfI6
qZSIpo/Sdabq/dR7hnPRRFFGgpBn6b2XsQG1CMUOQFQAohd2qXaACFfkYhLM97CsupiK2dhOokVq
FftNuNpBSmdKWQZQs0aI1koNGUTfInMUpjza6nCj6Xy7PAlwNJ/GmevsmjZTPxjv0Mv22TtRRhqx
82LNAKg96J1p66MsebaW3KSh1dFdpz8M/oCmNcrBRhzkbI4iWQKvqe7nnUHTpoYDb+qTl6lg/jws
U1MsCUmmbvkw9xVJVzxGqwayum1kO3XYsYV88DHTrblF5HoZqVdWJg6mcWNPi/7ky6DJsYEO19E4
Qg/YMIhtlnUp7oNiGSAM0jITuvfbFvQYfYgm31SV7FVZYuxS+bL/NO12T9y7uiEST1o5W4az6Opp
4z6cnbz55nJi23nSGkaI967epsoOqfib3vKh9wvT+2Fr7eY1Sel5LMykyNcAj8wyXCdrTtQy9pNI
86jfoMkKFnL0WGWqRbO+DH6oTyr3uu4l9LBrqmP0EgW4rb5Zgu0ze+Vqm7FY3FrfjeDSyAobM9R1
J7arbvIgJebCWaDchbh5/Zinzga6XGX+TNuCoZRlPoeu0jP96q7U05rklTGql6HAg+tqswdXf3Q7
cG4fnCgT3SOdrbJJvSjbfb5dRwdxCGmuA+xZKvO2DfOMZn+S8fqpMVCPiBSHQAaftjG4Uary3SdR
hYs+hlnPDpQgu5sLM50xHsiNi1E1VF6hBrtKvXQuLqDFsTUViAZwpaZGItJVRjeZ185kt1gW6gzw
03bqCgNcdmIWIWnAWNs1tYDrxaCLM0qstV30d6/A/idMs2JGBQRRXpm9e0Qi1AF6my1j9/auTN1t
LygsDXiBdJRn3Y1t52DkYhg/yJIBMoZ5/cUbJ4lJeJCb2nzwCXTnkK4dlUUwTAUSmSVmg/WWb22l
qgLHazuPMPDc9RDzfBVYzYjnQw2eE/DvJJpiWE6TpC14TlYuBQGkXozCvJvOqfx2gVsEoLqAPE+W
Bo20FYkhduDXeIntGsZQJ+Wy4YB1qZ2W7etj1gA4Xx662hnr6DB3UbBZH6es5+5DdIcxRrXXJI3g
Vgot5XWIaGi2DyCBAfdvEfbXh3lWIIHSyNiq6a6tRjVejLA8ygpFoejrKsZCZou+h61NzeMoKuX/
FEO5BcB969n8DM1xxogyoBsf1R9iJYSHNJH2322HPTm2V6KFZJPlul6b/hBkj4oL8vJkin5qToBb
/d26GRZVwvZlfg1EC9yoXNQAal7D4fUyC0DENuZW7OcbGNvMLt5HdB4c7SaqAVqvA/UebERn7zEs
vbY+kG6aQEFT9O6L9/6wbjTuDs7oGs+2Q+77G89UOs/Cr2bSAothRCd+LEoOVgFLP0GH0Dgn5NZm
cz2rDoS0vxGmJ3UV2eOzs9ihYcZG247DjeHVERbbddmMNxYncHY3uqVUN+x3w7N2LVU85V00Zt8C
XYbtfQWnNLgXo6mjZ7RAYw8izyiDtLCGVZ2IVWHwrrJDNHoYjTbD13TGcA3ZatkeZV7K6CtTtmfO
ZRZyl/vJt7vue5S5lU9T4cR7OPR6nZwfwBXJTmPTOdnMauaIKe89PD4L+IhK+B86pUd9VRiVS1u/
K7OmfsryEPOLC3eb/Tk4mt6US+tCclHIZKK3sJp+rqHazB9r7Y4daFthuQtcZ2G49ld7gvbn0D3f
SR9jM22uc5NAQcpzGUdRscN1t77YValT4YwSYK7qxu4HRr+m2cR9OM50yha5LSLMSytzAM3ttiWH
Us9EL2KUYdq3cW1VjocyxVpaiOBFjvX5KcTxm/5z6h7jLYTcDUBhVoALCnvJfo70YF5eWnShU0wP
VQmosrJqCxL4Xgnurd6gkAQ3F1mRibdE+CRzCqcYqhjt97wbqpBsZbPWZIMH68kyyJglDnMRr4Ax
n9pv86LDBwRenNhRaxby3u82eZGzvrKbunAK7PCWYnzGZGPd4tlZ65cZUc9Do6D1QnIU7cXQS+d+
2Db/nqbTXPw6Fl7y0JokfY6zD9Mfl5APRAohKenCi9rTqAFbnICZZOJgBpkLO7yPJu9CzyayFuS+
7VNvBXwsDLMvp0mZFtbWWWHGxQDtIEGIB4rAG5umOla+l91wu1FtPLSN/lIanN+Xg7DxSceudUOC
LQTmD6NV44GnLPcIjjY/cfmAGDKoejARtWVjAQG96008W+o+naheLKeN4+3FQYvZJGPGGYPt+cpH
KVUDFWhF1SowFoFKeTmXK+7PEJLRjkGKi+Crl3Jb01IZs7zKQV4o+LddcFG3k5DgarbQSk2DYyi2
9qGSpcehIO6sJXOTyep9I3WkLS1EdnnxwHZnf5qdvltjW0XzRxd/i48eBMyfBZWde2sCfcIbMQzz
WJQ9dSQzmEzWQw9FNo5C7CbwuGwG/2bIWlnf973u5pPtztVwKbG2t46LI2z5sabLfEzdMTDKuPLm
jTIQQO+TP0ete8hUCEEbXufwfv8OZMJVDddfZJmN140Neyx1NbEIukTVcohUQbvGfrfYX6LNa69z
p9cyRdkMiZeuHOGcSkOPdJTrsvrc82nKpNwaAxf2ufH4aTskRR68cGR/bW2DfQ/bY+U2/C9pWGLw
vA67InYqK3+a6gq/Mwilmx0HRCpIMKow6pPIaob3deNjIRrYFTybaF58cXT62aSkH2mQ472ecUIs
VpS9eExYhcvSb03voJd2eNiCufU+tHVe4bTt75TmVgYDuOJilPLWC/KBNuvcifKky7fASnu+5/Bu
1KZ90edV6132TiMz/pLhEl0Gi6Vjh86gNRYBVizxrEu3OXbtary3kVb1X62+VrERsmfGo4+faFrk
I/+sUwdQZvGwJuLzg9LLUYp3wXXUVIF7Chv2cEJ3jFd+1NqR2w8f6Mpz2wycJxgi4wbXzVE0HYXO
TZ7FmruEaMkF+7gh97jK5OQ92Z6aw6suow8gKZw1f9BB3pnAfkd5LVdMUmLgsQR5qx4iO/V7N5cJ
0CnIzWEhyzs12vbn2Y2Km7LpcV8RppMLNsOoKpMuW9kYIe+6HyfbVJ+Nvs6i2Fjd0nqwFwGuwEPi
0D7X07iSG6tnsXTvWJZqB+tLTj4/K03jriCufdSLAdbF7O3yure8JUp68JI6nuu+ztM8L0Lngk/l
rZCpi21mqnbRw0q7SXXIZCmyOKdGXVyUmzH6xxqpzk5yDYvgmAnMfUg0Zm0RF720nt3N2AVRdHNW
R5KQ8yFyVtSgGWZCJ22vJgwisK7tySCeHj4VlbPFQxjgUIp3LXsXlY0Af56NFkn83+l3vSP3Zjcp
9aPVuhwDAQZ7NLizsL780lhPUDRlddG54TRcE6twa6v5LNUFSQb+HbNavDmdpUsrPA0sxSfK+u0P
29L592Lot++gX4ovW143N52HNu/ocEu/09VSP+Kb08jUZEI9L05nziezdrrHqTbARletpZ1jIP2G
oMDEyTH1CCick29Jq750mnZ+pM7u7bD4eWpFokXnPEz02KkDHUhDWmTYJsSzwamFI40HGytr3LAk
GOy4oK6N499RlQdMoWlmio5o9HEWMIIpkB+rDtz/pXBrwmGxmsFBNyvnEC5dnSMOA6y6MvYNo3ip
4K0bMaI1s32sFtxg0rXFHfbEVtzfIqIA5V052ErFwRL58I4rOAEIKaKf5mTLn6Ywop+z63GzXats
BIZuLh5FS0DRXYLArim5h7T2IfO4nqN72WGR0mrHL9u20emS40MCNT7SzjeKJdyBRIQVhxbG9DHM
gv4rNqWGc+XQnX6yTD8sE9LZE5amIVngI50r9YDdVIb2pChG62nts5Xl0uv8s98N2ztfu9mXSCjj
fnHs5T4yoq0+DUQ8yCcFUPg4aCk6HUpo6sfNbefyEFm4r8TFUqrbbcQM69i4m/wagCPFIMRQ4lvl
wEiA8tI5/u4tH5wac1rxvKmxeJ1Nd6VVfgg7ebHWs/N129wloKdH9V8GNg99CJawurXxSP1pYxHy
bjXWgak0ztjk5NjNFx6EDFoam/lq8XNCJI9iyopbAxz+iwYRrkrHrWx/ytE0vnazrGz2N4W5ey9A
ssy9bor3VTm6lE2xi/1hNfOEG66K6vqgDLdpUG42y7XRygGLrE6NP3PfzT4rZ8jvF47wO78pxEsh
vLCNV97at2AU07VsR4tYv+Obx/BX8Cto6t2Gp2mKvW3XnZEtmK5qAN4WxfIumriGx5WsBbcqVezX
hNAr7yy7lUDXzdIjI29BMzqus1qXuBpLLzhRubReMD7zQNeXs/HenTyWu03bZUCiijt8KmlrhzYd
SHzYKpQEIdUmQ0WHzZG0cNRS9lcwyx33uNlc7A/2KCh7CleIEwatSxtHohV+0i+gx+NlDphk2eq6
77MxLJ5QXjSP2HeQB+Lit+CqM0SjGeM2zh7S+qF8qJvc+7H2UXO7zeWcX8nCcNxDFBLEHCfZhiKp
l72iYmZ4lFhj0IijlFH0yJnel+nqld11RYe3uJz6xv/cr45xKysDhx8rLIpPOQHrchXkU/RQRJnC
s2yu6TGYHellicKh9RBaMqgvRsvtqiR3B3e3/pOIgLqsuXb1pJ/cbRlwM/JmvwN3pIwtVnyZU0sp
cjuua6Gfs1wqecNu4bXHyMZvuXVDsSUjkgnC2SHncpfx8LwdFalnLt3Oo1c7+Yd6otE3LgXZpTg3
iAFSu1bmz6as2mva/fYtnOyVf5zWcggSumjEXSDUCrgXtgMvQG8+NHnPfA/TzZHUfLSPB0cI8vyQ
E7Z7CVZ25qW3bjxmRBMEHMh2C4KY9ex+o8KXfTQHd/7kIqf/TJlAXefNgredKJroU7itPXZObXM3
LUP7tfK0c9nzmFNClZzrr6RKBC0DzT86uC3KLp1ubkLGXRQzysjEdshMB1a55WYjb5Y9gzyI7c0P
DXAPLvs2qgh2z2C8W7mlbvDVp8q6HpThYdoye7c4wE1fmrJ2PzkBJbR4dhvxtZ6hTsWyIf+ZzG3v
t2x72MrE0zKHX6gwEyQvRZTfaG+UU6x4ibcQo82S1iq53AxLTpBiWouVqixoetq6RsOPFfeOFwNp
1ktY+i4/tz3QEoJwoz+5Q5Vh6bJOuHf5tJVy+dclthNZa2y3WbjTp31KsSIeCzvYnSb6cDkQNaku
cWddPSPTz+7sxd/WuOV+pHffRqK20V37i86HRxivg48vRu7QsH8VTmr6Yq/KffSxMmDvNnR333ci
/OTljqUu8UWsHwdR9d8EEutb8BG9OpZ+iddkDwXj2ZQkUmObE5jm/3K0HuDWcwRkBdhMtlg/uJed
GXxanIGrHCpi96lYV46OrVd0/fjT7ngrzMq5bmYuycS+Tr+kTmcZz2XYg6XjzpBxIQ1dQE4zUctN
qzusyga3GdeYJe5/NYwN85di3AAfVdyIE3wm6vedw32CPBA15VMzZtXNpAElnDIjsi7DuQ5+5K3b
XaFfJ4ppVkIMS4TykcwyvrHIkLMtkaERYlPjDQjoGxJioDLpm8d+zHW/bY2I/KMQvX30/JWIvhOV
LvHtm+YXc9yiOx9xH1p7XNlo+/YwfEoi2I/XlDJ7L6bwVn7I21oMySDwnwLIuhJ7hUCjnFg4efth
iQx8MNttcHQiXEveuBggYvrZi/IhhMIbxO0gyuDohIt15Bvjb1XNtDq39my8IC6i3Z2md3tOvcbD
oJnuuO2ipkr0GBjbVFxBjeRwLAirf7H6jYuoMOV6MvMh2E3CQrrUvZxNxiVZdpVZjX4/i2aMDloW
9bXq1ORxAfOUE0eGmt+Xm8+p1gU5ZcxmmbqLMqBQdNAoD5+9bNBfxkiaY8o3rG8WKWwrjTZMSvDy
ytpPwqiHr1HbuHniE6F8o8igbqtgE0XKnbl7J6QymjsTFIPIH6KBJHAqe0eAf8+WcnqxcOsg7CgX
d3nnZnbup2EXjuprrQ1zjrtasAqMUPAVTEJ1boazUzunXQBAi3M5Rd98r5y6wzjNenvZssX6EFI4
vFCrWbBw9Lo89+0WfWuXvimOodV1T4DT3U9Lj7tUsjlG+2KWnLqxyY37ozaqCOiSH/VHa/KZpZG/
bM3BmJcoPMglG8qLiVz3HNuda+mbvImIWTTX4g++O5NetKQNGcAhgd2k5VCHMgZV2ssDdoJ9TZrD
aT/UEnAC6HTdGbGcCvki3Iow1A6sLji0DT9M2q8jQ8twxPjM1EreEjzjb9apBpuyloxeeaA7v8UL
k5rQF0Otfph/a/SeUlDmON6H1e6mY4PrIdjYRoUrXOl1ZKaCRZh4x0iNIZoapiHpqWn/tFVggv3l
O5T2hRdtw+cxW6CcYuo2YhCoNNcaFTjY3PWG3w9Xs2sbDYhOxyE7BFiPLPE0FG3Sae3dLdWGF6Zp
bF0qxcZVKNfI9pJCTkDki0ngOmnbxBgoYHJkwC2uvTUFGtk9VNNim/zxtX9nORVxm6q02R41WV83
8bvSv2/xFBtiqZaBjFvdBu9A0jlBLAZ/+U5DvFxikiHmkPp85iFtcQohYTVE+d2KQQY3CtXW5mlF
tbulnoTOmXhtFE5MHdu9bbJsfqCo0nK3V31n7dt386WU7sI2DeCHv14STcdGZq2Ptnaj90MrhTwh
16/u5g5HotSDEXEvIuCN8LwFxPfO32zKVVaxEAmYs20ZxyUiZfTUFthRpRpHQKzu+q7Ut7Vbc1XD
hrNq41AsnjwM2gDcaTR6a67LKbQupmEQWNFQ/38smFUCZU2DyW9Nl3bOZoxDK2ZJER4nErkXF1Hf
y09L7oQ6BUw8UMrMKkwKQ6DjWeIvmfzido0wTwW31Etyqs77Ptj8n4UTuQv7Vi5UMjOBgthrGm0e
sfasdYoT+/q4eUaLvatVqhk2htsEFGHKoE0w8EHwrWBjyRDRhaM30rzoYet3G/w0L6FOi/8cydzw
liLR9DFDImdS8CcVAst202T9LEEhoNxGbSQqm9GPYsUq4sZym69GUWqSkljPPGZU6IdDGxiRSgzu
B3eRrIic6C7CRNk0Z02eWTX1ZebY9PUKSVkm3t2luzQgcsWbixof/seZ7rkASBcbZq/CKCqaLO7V
Fk2XD5R8cPMhzl4IhJaljkUdUpNSgRjulpKQN4XHXV+2dUGMsebGikHiVqxf7UyZDfHeNtxUddvg
YiQy43HSLhZfNBq3sScynKBbs5umQ0u171b3HgmwIvfEx19FBowDo+GHvUzyvdFl4snI+rE5RNNY
/fCcmuN0WKX+umGe+N5RXfFj7EF4cDlw8PtSHd5rVtbbTys2012ykn26CDCL+ZYtbHk8KnOMuqhe
0kV202e83EnMa71C3FpCnGFNyoCf4bVV3oFzzn1PBW1+4Kqqh8TJPfWMSNr43FGZ4CCLComb9WIZ
1S20UupJuRjXD4MKC4XeX2N7MNiY8k0mzBaidf+HAcTRTLiMhu9se6vI9E5y/mjIlsi6EIt521T7
TiOLIrvvOD4xPxPWek1xhO7b3czQwM93tvxb6WnXpzTTNvfSUsS7DNm9t6XhgzVcOe/CANeheAp8
82EMu2q8nrPAxovKblcvzYOGNCUI7dC+WEYXVJYHYQWbX6tTP3lD+2ZFqImxEOnUJ2srSJbW8PG2
2HNJe+SgSbwLDkGLvHabUQi3ddvf1ztpACNSW92w7Tkd1w/C+9gPjf5nZrSum3SyGLkKr07/UMlo
3hLq5eV8jNwO6IstS+t+IgQxEx+Vz91M+D+xHYQFxSfaRxY64yUOyaLI8ZrFBxZTqpq9jvaktQzU
pUtH4I/Qqyo3bq3F3T0jtXpel8p4zK0Kl3SlpulLV2dka1ccS3ZDu3W480GTfps4ed6Tabbu4PX2
9t2IFj4jZdfWWG/sFWJZddb0KSPzZ54qRy13rWnN7XXmC63jkeXlH2lGpP5XGTvweGcNH9p5JpZ3
wjIqUfPMRpkgsS2+djW5WZooJy60xlTXlImGuriz6YZdDpNYp0OezZT4JVI+3q+yCSqmxvTva6uu
MVjTObFCjxr0q1lTmMaKla04wY6OGRv2ZvBTOKZ6cHHTnK+H0OfIUfTcWEmwevILefDAxTzcxggb
7G1xWbrI4/djDh7mMPTO/3F2Xk1xY+sa/kWq0lLWrUIHoGkaMAZuVDgp56xffx55Lo5pU3R579k1
4wCsXtIKX3gD4V8ZUrdDhkbBCnkxl+dkGsTLnGaWcAYlla4hvZc/DXOk8IzIM2KrCS3gr31mDiZA
gpwevh6a9R4HcH5y3gw1Ia1mYh5Zp5b+i76HTrcDFMHaLM7hXBVaS5qFaLz8ndoJZfGCQ21wU9qH
ys3c5PKXTNJqxZcwxolxA6TLTx05oBlvRtR/PbTkyvt0VOdvE0iuFyaEQwvJRlb4JuwQw9Xqoe22
I9rpVxR8ZLwqWUL4i7dF5oVqIMluaS2SusX1UX2R9SJ+AqUavfbUZl+Q8hTRlj51/lQnsf6zWcoI
0/TMlqn505v7VpW1dphsqx4bXx9s8R3geIXfVZAgAgAKRUv3cpqNX4slbPQrJSqCxutAg7CQIXb+
Yj/ijo22Mn3ieMhmQjyQN7VvpFJU+W0Ta9ctahO0m6ZC+xmoOZUAUVqBFzUjjvZmvIAmjHtdlsgY
SqkND6Ge5MyZzoDkTqzXeVP2vYo9LO/uqhAlbqsBhMyfaTV2p6pYCGqloA0wuqZcrfp6oU+JW8mZ
Kl8vQdYEDsJE+guWvnSEitBSuk1CAntvppKoXFuXpHkfN5HyCBwWZQBZRMQGZomGS9kJqjPhGgc4
YRBUx6xQK3zqh7F4kBraY9zSCbLAi6jMk9waQ7gZpS5/NSuiIzcuKFY7mRTq3GdKVj129aT/gHNB
faZI+9J0mg4+jobnpJaKgzrPynKTNlosOWoaUG0aQt08gtWtUs/iHl68qLNqDiVJ76HXDahDbELM
W7JtkNVmcq1wfFB5jupO+BgixY9JGs6Ue/RRiv0SXJJGOU+hrFx1xuIqcw96WKRL+gSvC8fYHD2L
kG9vFs8oFIzsuCLpcfTcND9bBHQ1j46PuDLGPEjRsLSNKwMryYmC/jg9RDzKp2pZIBlPiY2JrIRT
feMOkRIhN1yUdbWhJBTetdGqz5GNhniS5Kj/Ct+D7Vf0AQCUOa+m1os0q9XcUKqAYmiBpezbhP33
Bk6AA1LD/tmrFJXDNiXMYnMWSlM5IqbEgLgJYCl0E1uS2NioO3yBcqFusw7dN24DM/C1iSTC0VBM
3RRDJyU3+jxiVmlN8oSd4YAykZsVFFR31mzoPyu9jr4WHCl4fMdmvy9xU7M8CwyUdo8FeH8za3IZ
3xCdGTdjJZvFVh+KAeNkPQdUQ+RAtUaIQTRePigSBZglZPFEul6+DHPPRGo1Dk85SdfXiZwAig/G
naGzWFXwJbXCaoZNuZjAgLg6Ep9Wb3NdVYQpm5yaeupm1dz00GfV5lb0Y/ldyiQ9vp4UQ9/Bvu6/
G0Om+7IS9asRnaDn1UGKnDmUauOXPeTxj5ne6s+M6uuTVhlAJ4IKRR9XTUOit64mNMebu9KwWW4U
EGL0YFc/5Hmi5TBoqTsrSJAjujk2b2ZScgj2EdVybpLObNwkjVtexWiy9DsLV1qniFrtyQZ69BZl
YnqSaxPbQ5wIp7cCgWjhJdEgnYgnFhAqNR/etPIvmtY3T+lUyrbDWS0SOFDgTkCOaQ1ByxziFy5G
A5Pjhe5m58QIwFBqQD2eMldlNpYj+kl700WnfVFlsz9pEgmq01pD+12Rw4J4hCSo8gLamvucCRLS
Bb16HROSGm6G1WEJZgXNasQ+VYRphwqQBVs/r7bchdE3Uxv1DmnpeVHReapjw9NAwsRewAMULrBc
k70asA7cWFFjYMtohtE/rwBsOeuZDGmFF6w5DZZSN4VFuZOOXFo9ITCV/UinoSlB4S/ZsciIPP15
CCvaWrR3c89OBm3aTAlt7XoyckzkzRT/R3A8cuIvARcMvXFreq1SOX0jIYDHHefS8qiIWYa1ItUj
nohzcq/Mg6BoJEa6cFwfZeWC16AznVldeRy6oL7NNUX90hRk+ifKTqrm1iCvXmeYdS9hOecPrZES
YoMAT8CExYH6FOm4dXpijtVbiTZ3tCuLsH6LhnJFIJKDpM6IjFu37eUilZyht7kvpLlPaCfRTHw0
DEAtSYTMpTPWRfdzgHDxapCC4rIeq+xPlSCBaIIel+2Xxhh3bt0u4RfRCcBEFR2d1VEjol2hlyPP
Oc6Rnnb6XhGnSR2nU44xWUXpUkveQNSRhMzd8GMCWZw7OOeyittWi8vdUqXFc0lDmAVtZzh3SxQG
ZIfeQWQ7FJ0oRS1GGh2irsKJuNGUhnt45Js2daT1EdYeEcXxTJbmbKflAcChNpy6U9gGQCySFWjv
aNoYzeDReumZ3Dw7qjqlbp58Ih2rpgvvoNMgnhuIQtsroqMG3KwQJTacjpGzSMve8kyKak8UFasX
ORwV3TfljLrs0MTiFsxkYbjwSihcka8ZdKUTYc4u5yzgDUKv4jT32MN4Uq3ywqOOVrLHFoDlEYLY
e5YitZo8NZrlHQbUeM3jeD+9WZUePOpEMTwnQ+q/CXWhyw8hPsZiRugzibo0Rk8iiPXgCknW8VjU
KMZs2AocbEDzuCtLHcM9OrDYSBK5q3gJo9KGnTp8muZG0jhbHLMLu9TrMq1eHMmYgyN8i+F+UKzu
26B1WrMTaIZcFxmteCK3MqAtqelv1PFGjj+zCXelCsOeWmxcbuWxBtkzaVJ1zVRboA2mEkXuDOXq
Z8z6YQT02zetnBu/Ki3KDF9qhuJtPR7I0uh5oONNJLE3gylH1pB+6UttjQK+Q6SGBTeUZFGeoUZx
mzWQC4DHGMHtYma4+S0U4sAiREs5eHZQhhUhkRZfLXpBBbsKwKlTwAD9samlOb1N7ZLLM6/zUWH5
NOpVqtNzQvNGLjNyKCO9l7sp+T6Wi/kagQcHkBmp8td2qUmK9AzVHW2KQNuEigzHMOzlgLDcGNSv
rMLkBij+9ylos9pVi4poz4yJz83FUlCELDJ5lygVeKZpocnJgZ3UkZ9YhOzOIJGJOgntOsBG9qjs
AeVElo/SHb5MRiGpbwVgOE4rlWs4KQZ5F7U1W4LCv33XKpV6V1GBLrxgVMeXWuHWZPFp4zelwGrI
SdLEuB5asF9OYZfx0zjTLqMmNeoHONgjKxxwJR7EAPsatKEqjWzeTOliGI2Qr3hxWNNqeKo+pvYU
AmRbAYglXuD5dqiHmAM3KF4aSKTPo9qWt4UcT+ouySp5U0hTp205XOvUNbuyizRQE5QEsQKinpAN
V2lB/1OsnUQwdZZjwigddpOt5/Qb8thoOYEUir2YpEB0QCef9vagpuwnXkLQgGPqdCx/i8E6pGOM
m1mrUh4/QCqjelBMqWHiK9OAz6UsQbWCeyPq/KEyM3WDSxAl7aRXm+cyUcafY8EdhCIXHWcv6eb6
wbSFlN0A9I2vE06L1d56zaroMfMhgMvEuMsTez2jQypdw1qkjW0uY/KmRdr4kx4fozZpm9oedavM
OjZaTkEYd8OFfAD9W7quhaU3X+HBVfp1pJfxF0AHXUfANVQ9kJkYW21cU2Rce5sKBNYupKTW3kCn
bQ+44aa9a1HuWna4I1ZxdKTXOimPICyWbwReA3j4ydSC9qkLU6ggfoMEl7mXaOW/ofI9Pk+hOvVb
evJW6dlkxWAsegl1SPJrituhuUgvNpJoyHZZhn0b9akdgQaLLILrsnxoaeMDrJJj+ZsEPKLwljjV
Ax9wiA00itQ097QWjBCd7nUDaP2MWKFSWEPtWtwpBhG2CdKMTp/92JW1dVp6dZRpVi5ME4YypuNl
PB6WoV0ovy2cDB6Nkf4+BDSNY/UiUhyHUyt9ipFHULFeLhtUf0ABEmRivEutuNU5chqRkvRjFT4K
IGNd14FLkaKUFoPEsqF/i4xjWi1msKupLceIFBHguqWs0DKkBVcYG2THKrSZkFKzNlTuU+4mVaE1
pwEjRzOuWUiXi2ZQaFph1PpA8DgOfoSC6hViMoIKi1xIEslxy/IdJxlVhTrJcZZOZ453+ogUfPao
gpNMAzgxwXYtiXjTU+y88YBHRhO11SGdvFwdtB/RUnAGSjFONI6k5tRo7QQMsNNzWN83WZ19AZio
Vj5Z/fQ0hFEe7SUCb3obcaWezFBBYWvC8Nr2OqPoBF1DIQ4jwc1bnQzWA3LBNuAjnIoCP7MXKJ2L
qnS3jRUrrxEWyrqXJJO8X/SwrI6NXTancS50GeyGBYK9XEP7PFCxydbkHlQYEbkE87ow2q9FlJHn
JsiCcsgD4gw8KuPaieOAHhIcMyC5apFJEuA3qb/jmFoGV01SMI5VgqLRWP++B7TOHpxSLrvD6qSM
73lWBs8wMbLdjLLq5AF4oD0IzKd+meHHtV4N4K2+wjNF/hVOhaVuZYkan0uZQHCVyEYyexwukuWL
EVNmB+Hx7kceKi0W2GMaPqGxO5zmqBm4YSojfKu7ef4VmsDsNmljp99sLunGN9hYdCLqxKqRoElM
cKEzIafLiqfZrUUS+wYWA4EfqXf6nRp98VZWZjw6Amn4J7q41GjGtpsPZTnab2i/gOahY6zXdAGW
BMiyKlk/siRfvsXkVsxKZGDa+twcNDeJE71b23n64Mqxmb3GaLti2iMW6PYalTq6nvHK6WgHG7Bo
US454BNZ5uWHtO2u2nFWMFI3lVFnH2hSBMooCRvfqmxg19wt2ClZobaELg1ZjL/DTJ49UzbkGz0s
MBuIxZiVW+LH9GtdcioTxAE96pWKox/AY/4duGlyB6+1A2cYK7nkgwgP7jrOp8glzBekaXHZPyhg
xb9U9G4edYM+gsbteJOXmXqfZKpWnLCk75HaseNh3inWMD20Udsig7o0KjJAVdYF27lUk/u+Ulsq
T+MMaWWWF6qNxC6Ipi6KlVo+WZJkYMReki5ObW00ntKxa/ywiyfOR3tsin2hTUoPHXfULJvaqs75
oKsdfx1B5/lexUsluWitlSgaJGJOvlklwIktEhlDcBjIcQB0mcFwP4Gb+6mRGvCqxSrmUoTU2gMt
Ak42g4AB3tDJ2bexmYLHgEj/B6JQa5l1nkaNg4AY0IeKo77ABwHpkUMPeqnjiYu86YS9rbMxpcsK
QyjfTeA778lVKkyNE6UFPq9DDhrFUgu842EiOqmiZBkIE4okXhBAkyGONM07atNEmzqsgOukAX7n
xdhLWjQPeq4nwDXqkzLX8bfJAtnrZplJlAv7r6ndWraCuyLRwBkR+RPk0naN0k2p5saDlCsAeXpE
Q+5aSXSLW1tBPzrQ30AzVaZcPqZmPL9avSEeDBpasi+CRZa8yLZpTuALFcZu2uSEppmkFidhddY9
zo3ly0icJW0WJGh/9SKevg0RvScqLol22y5Seo9KBw9qZEG8VXTaJ5LPsd43MLAGXyAA37l8MPlR
W+xqN0lJADqGSuqPNo3Dl7kKk9e8m9UvORnwj76e8pjeLIvOUdRcmp0QkDaVJR1BC6cFFP81y2jV
iDQPKOjmw0J33rSqLcD7WnFVIHcl1yFNOWJmkPpOryKf5odNZ952iS5NnOCZ0CkJJslzU6Xxox2k
9h3dRAoxYxAs0lr3mkrHMiQYL1OskQXMHHhvxBJkIArgS6cr4UA48K2Cb0ZEBWPT2nWieTMQCRv4
VzdfaYuRI4EhrxdPItdZ7GtDRLU2A+ih+iK3zOOajuqcNf2yb8s2bNygHyj5Ieuk3LTDon0JUw43
B93LGFMispWN1VREOWg6N79GeIA3cZ13ijc0Mm302IJs4KBkNA2u3tVh5gzLLD3DS+TVTzNK6Va8
iEd1MlFwqYFjKrw/IjeMdUoFPk5a2KcuDRbdIYePiCUCIdgnsiJ9GWN1+RLEQy/Aia/lZzTi+jct
adXaXUbKM+6CMUWwyg3O9OEoJd3lvFUJVC3ZtjOrpjjAImtuLTsEh2yKnIA/1MwO/yi7GicuALr2
SjvTAV6mdAw24Ee1cJeJ1j5JRYS4hm3TyL9Wh5EmB13y1gu4DVqYF4QAeyXRbMlpO+yVu6KRSFE7
uvE+OWyRwE5MyvKkzAK0AFCyFm5NwHKiZzL0fj1Fc+U18iQ011pgRruT3PdvgzpKoz/2jUg2dmSn
bLXINgjAwKUuoOrCMPEElcL4xxRSr/H7RRKDm5fw4onX5hQkhl0r8RWyZHZ+GIfYutPjNKs9dVgy
2Fsl0LsjTCB63T30BR5GreY/RFqIdjNHSzB580QlaxNGxMue4Ck23sLZTsiR0LziwWaVJCgWKcF9
XJuEGDWOGBL4z4HYZGYL/8yKCY/1GDrIfdnNCL+s7gAHfBK6Z6C0Gr3JsjUOtU472lWXuQJxbFUJ
Eo1aIADkcqA5Ev2VWxEIkDATBVYAeiNobS+DVvSjDKr5S5mJ5KgBVpdXHCElZYq0JvlpWf2ygoGc
kHIvJUSKigRiiU4fpzMz+ZVAcOxcMpeCyHRorKOo1FpsA81aXkNplA8wTwf5Go6Z+mPUhbrWbDJQ
m1gMhXvqxdFC21QujnAOVAG0X+0juu/4Hrhgg9hR5pTIpwgvhNQtNZkXNsiy/ti3Dd3mujfo+qZy
a+9nKezG7cj7fli42KedRpFjn1BUOXXqQGkJ6bP+BpwEl2cJKOWWoIFbJJPbcnCWltrG1orrhrqW
AsnggVJlRmRSDgowqiK1TkZegpHlFgqPdQbA2Bl4yl8Brg/HNf8DoSNn0MQkqWzvoE8G39OKwrI7
qBOJhzZZGegRnFZe7GhmM4dVNJvAtjKqGHmC3q6PSJ72PaMGh2CsUkWPkVZ0JMSyXb8gP2Rk1N6K
7Hso6gZwRJBSaYLknVVA1YvqUZQAAzhpgWVoOlLITtziU+6xi+dXezaWgfBeBSIyUsHVAecQTQKf
1rJ7LYbi4NKcMr7pVmOeuJpadVMGIe1vlm7jy13YEPk3lVq56+k8b5SEmo+fTB3Vbd1awEtGVn5c
oamzF031dCCgKVpjF9Lonv1IE1aN4lwtHdqBy3SXlqW6tyiVKI6F7jyZfTlV4tjCEfzRBPJyNGIr
65wRvEW/6xbKcndQ0gIkTyWz5NlEml76mHt15s3SGVn1RLogPUk29VK6Q5UMbN9ICH67sRIvWbFo
MqEhWdN3O0wGySErA7oYCLhU26oGTP7VxEjUphNjFzqHhErFDPhtSG0eXFA8fwF0OmDDYcNo2qgV
FB+n7GfsaT8nYp9zoPEUQBEUFQcZ7TOKk2ec70zMul2DB6JPrCmvUl8GTp/W/dZMx+lOkjI0YKUg
5NV1vZelvdh+Pvw5D3wdHvtWWPoW6rb/UbT/0IeB2tp0oFlyB0YWWVIGwrnfyYAHVUif1ZHWhe0s
uhZeN1MGWvjzwc/NxvCcY3RFlmlGqsYqq/KeAI59mKHT0SucNODK9RsRsJFynAL9lGQjBu1EcS2E
sE1bPSbRgjrqpwUgFGIb6uC10T1f+ETnagLnn+hMeQUcdFA3Oa8jLDXOYTqbXhLaiksE9VQTIXPw
0CJvIKn5WTfqyH5Z87YoKAwoYwhifKYSAczEvvCkzpUBfn8sfA1XMVyh/iU4Vk+c0L1GplzkIVVY
KHUheI+MImXalkbpff4UziUj1tFW4Q9zFT0FKnOmnlKNWoHzOwARUMLWNy02VVBzsKhMJ5706Rve
v8oFbZ2PliFKfMLQ1zUo9DNFDHCTbZm2tOdhCSp3BugTol8BRLeTpz2gOntbFVC6S9X4N1eI1fXQ
AIBsrCuQ8cXZClRbLc1Eh242iVAUpmtVOK6+5Bp3wd6SBF2Uzx/t3xN9P97Z+poNCb5KVcFHLORx
1VqdDzNtvGtgGioQ8rrzaquu7209Czefj/z3ymZkNGl0tI5NbKrWT/bHTm9nvRSxxsrGOEm+CoG8
cvFW5T9KuPx+nngHsmwgalDbeT8KQ8eqXbOj1VF0V/qKiLNycUWvfnwwgWFfWDd/7wtEuTk+aCrT
J+Rtvh/O0uzAziVWatNxm3VUjF0KkV/h3Ijd54/v7z2hIb9hYlBOFwjZ3zPBDBheTTPF3A1BrdR7
IhgoWrCKYxfcJ2TlhirvBSf2D0dU0WeCGA9j4VzUUJB413nPnq8iafwezNS/7C5ZC4xNlN4h4nhJ
NOmjFYKjggU/wkIV6lx0fMQoQqOhy2nc9OQr9lK1lVeZ7VD8D0sRZyKk4oWm8dbOnmUMxpyIgme5
1GYNBLqzgSJN9YVRPnp+qJgLMFWYowCVf782RhP4bhoxSgdwwIBxaC+7JFIaf6L0SmOfEtnnS+Sj
xWjLNqACwjJOs7MdZpSNHs7WukTEYJ/GAr0QdwpDU/L7jKDmwklyrl207jRbNWWeooaYxLl7SWn3
GTEwhORGhPlbTJ8P2GgKomWpbqy2WF2KpW54+nyKHxxfXAxokwnOSvzglPfPdAmsRdXBjjpIDUD0
FGawbWfKsGqebOossChOqNpWU8FBXpjuB28TbVia0Eg1cbhoaxz1x/E1KHEZWTU7vQ1660WBj51w
F4thh4dZvwmhTfufT/WD3bAGZDi2qIIr6fxoaUe7A3qX0eICNerpCF5uekm9ZFT+wVs0FYTeDIF4
EYrQZ9NCxSZMinXPBUoqJsDwaZts1bYV8kZ0ay4hWphSkegT+8L8PhyZiwBmGx6CyKi/f6ABdICp
wySMHsogP0PCSunrpEF8nDHM+MbRDgR2hOAZXDhIP9glDCcTXCCBDept/Vx/vMgGIrwJ75TnmlbT
VVvIg48+rHSyKaBcUIH7YIqIAqrYmrBTVgPx90PVmawso54zRRiBntQAOJv0BjpuTFvpVAFefk6F
fUnF+IMJ2qtiPK5COgUU+eyVQqNGmXlgj8S8O09uAClBeAm2oQx34Z/XqA0SxMZ7AzMcpDHfTzCB
ik45iQkGyAR5dge6aaz1Sypwf++E1YdBxnpVRwfOOBcKlAcLb48adxgJWYFjOqag/KJkuBCJfTDK
qpjHPxyeCOufnZ49LJa80G1a1CbI0UoUOhieyLiw6j8YBZdDFOdRVlRkNNHeP7FJjoaJ6B3oBVCS
/NgguVN6ZSN10YVl/tFABJRo3MvccayE9wPRZ9LCQsdZYhnRK41zpXGBMV7QIf77UPxtNIqKFqbx
RD9ns1GIV8apoMbJdNMrzs549uMWVEg1oQXgw7uu5pd/XXJI9GLhCHBdXw1Xzo6NGLA35QMCZlWt
yNgiq9pU8zR5n4/ywcRMi2NRk7nbDNK8909vRNU1bNKaTNyuaSRmkXmDxUy7scw+cqspvGTZ8/F4
ZADYmxLenWvlD4rcmyZlHYAJUktXEJNReq5BCP8mkZPy1E+N+v3zKX6wQJgi5mZcMjgBnOtE6qjm
w2XhQc5REcPnLek5lN3y7+sdpR7qYrq6nrr2mSi33Row36EiOH0mB3fWBA2qTdL5gqfl32EBlSid
mwQ/TUwH7LO9GxgRIlSrqKaK4R34bbRa4NKMDwD57a09WjBz03Cisdd2+fbzx/jBmyPaQkVQx8FQ
UEp5v1KGWI7rGhsTpzS08BlikP4MYU9rN1mJmIdjpACNNp8P+fe1gl0Fj3Lt73B5nt/Z0agU9oi3
thOoxbLVwWq9ZhJ9yhtJITu/C+D1CqesI8q5nw/8wZKxUI+02IAW++9cgRY3TOJXVAidIeqk20TX
cqetqvGfw1imZ6OGqUDDQgj87P4qqwmGvwUczM6sYgvbMUD6TSpMtkKW5fqFBfrR0uFqphi4PlGg
dO/fX69ilAV6lbTUmuItil8g7rJYQqs+MJMDKoXzQadmt1WJrR///XGaPEY8SCyWj74urT8iETOm
dB0aOpwAIE53AiUov0Rp8UKK+tECNRVSYkJInUz1LGRGCapS0aEHr2ykptMCY3hVJ7Q+QeXW9NCM
dvc/zIpMGvlbsh6O6vezWhBZKSEOsjq1soo9uO+VAfgL6awLq/HDiZHkr8EH/7bOUn30qgCLotuA
rksAswC/YPolbWlP2S7Ndbm9X+ADXSqEfTDoap1C2sPD5Ao/uxgWBfBytcC+mfFxo0UFsWsGHV+i
dhPmuff5o/w7kmNxkKDqpKncCurZ2ZKPKdxbxHYgSnVQjtx4mersGUaYWU/wxudRuZTU/XZL+VMS
kzWCkQqJlcVzJXo4e3tTThXKoDPh2Gy73I+HTj6ME7pidtwVu8CicyTiut1G4CVxBpToTjnhbNIP
zFHOu7B0PzhvbORQONJVg7P9PLyMRvCaeEaVIG6a0MdeF2BfiH7850/54zn/Mcz6Gv7Yh4nRZYMc
4IkTLMtkOE2/Sm5hIKnpbq7a3VHPI2kvj7TXrAwd2ypDkQg5cwuvnkS+YEHy0frijf9nt8DJcLZb
SyTmAlNjyiGIclcDw/pTbeoUoJgcXg0tKdrnk//oEVP75i7h5lyt3t7PXTMWHCsQa3RMXa1RY4NX
ZM75eGFWHy1kE3txgWS+yrtcZ/3HEwYvrGVTT56AsF79EiQhbcRaCd+w474UCnw4IXKuVbccxK98
9gDRTAYtIAg4GqzFvaABJ0ifJroQcHw4ClQTDh5KH5zf7ycE2ymoFMxUMQ8OY2uDeJHWe2Ra8KI/
fz8fPTlMfbhaqbtTezgL4xuCewuqKwNJnbyRwKt7ZjmYpwoe8cP/MhRy0PYaWOMM/n5OeTu1nS3x
kqqpq45W0EU0OC3AvWCMxuTL/zAYHlhU4AixxXkWjshNhGY0Ae9A/2XT9x12mODGvaHL8s3nQ330
rgjRuAARaeaGP5sXyCbNaHMqN6qq5ycELqxbwxqsC2fV+lPOD06kk821OsQNca7QXGSDMccL665o
QVM6PQjSPYfj+BRRoNpUPRygz6f10cqg1gdwEQwTLayz60/toJLnBp0zVLYKN1kgzTUJ1mHE9dGF
l/X33KiWaCwKLj4qGedzGzVhZy1I65Vj3WyjoD6VVnMFgM7YyU08XJjYB6NZqDFjqoATzApCe78O
x16V8CCnu66PknEV5rb0iOEThB7RL3cI9wUX4s2/1weFdYGdDnGEAv/1bC/HsgGMXyqhutNif6nE
MlNyU8b7z1/Xh6Pgfcg2ppRBy/P9rCRpMKYFzSZwbuiyakPY3ALsvOS09MGzW2Mh+iwkB9Sc17//
46ClWg9nygJtXwzzcCdEsCIm4AJfaflofFXqIPv1z9NiCVJkUtCwp8FzNi3VyJo4jEgJ0B0jWM+V
H3Fh/qNzNYUF8gGNY4kDncvjPKRUJCQoimUgvStVtHVbFGUoLmuFCxID2prMO7uwm/9+W5zrOqac
5JSEmOf9wHqo4OUMNii/rO5vzCUJDnI/quM/n+4QLWQTP3OT012xzk53KwfuA/4jRS+jK/08zX8u
K9KsMZJL5lh/TchQBRm4KZMiK3ian20q9H8bqZehJ4p6jl/yUqr8tIv+uTzPKKSmhBOrhQITer/8
gIeCATcRIW4g59ZOWlgI5IzzmKqHoa/A8CWtDYYO9jybH/3L+mKb7KN5rscGGTknCA3H958gI9NZ
acCAl5oMqEzcqNGNFuv5v97/XCer8xYXMzczR+P7YWRE43ttLeNBFrM8Wx1/FkCPd5/vrTXWfnel
UPFcTUTWVri9/v/9IE1ctE3XGq89zOGqlE5GvMtlc1MKxcEHhwAHKhguDhfW5F/VhXVUKEiUdbVV
RujsHQIlRMN3Ml6n/sqOrJt88JUycDMj8Zbl+fMJng9F7Vim+YB1DhVXeNFnh0eM2sQCYBSusDGF
t2igBG4/5sO1hAq7b+UBWDJuU+/zQc9XyO9BafHT0lQIMc5LewlaRPpYTpGDqkd6gjWQ+Ys1WxdG
Ob+d/xvFIuZV1dVu72y/0YMOEQlmahHkpxFMibSWYtFWcmGbX8JLfDDYaiECO42GN8YZZ6d+U5aY
l+krGDEKGGusrHsuNG7MqQv+ceEzr3dDnS183QgCc6kZCsbiCLUhD7ZIrvxryLaOQuUHxwzqapwk
Z+di34sIPD6ajRwy+nakaUyvbTE3/7oSaM7CjeCcotpEfeT9/oKHsCS6AWUxiKuKLLaN0F3M/vXk
pfPzbpSzXUxCglLARPKITGjgoKb1Iqfi5fOZ/L0AKEcg2Iplx9ptMs/eypRJnRIuCKyV7WD8EBMq
Dxm03VVtwrxkoPR76f55LBFgMBglArol9JfOfetGlBO0eaCLRRMdbRliRgkKt9neNFJe34K9LTed
0fc7JGEVd4oTZY92bnbhbPxrF5Mj44QiAG9ZK7PzbMZ5je56HpnPdgwvoEZ80Z2M9FI09eEgADx4
pnRsDPl8EMRgEBcOX9K5zm1frVX9qsDBzt7+09tbATEaiRAtFAbCFeXsrOizbLIjYxodLPIigMuV
9QU1FYilWhJdyPHOZvTfUES5GLjSwsbk8P2SVwMzTguCW8fIoYS3TNDrM0lcOiTk9+PQz6W5xWPT
VF4Qt+R5c4E/EpKIxOl6f9wcd95m4zib68Nm43mbg8vvDx7/9jzX2fEr73C92Tt7vuZw4LdXnsff
7bwr/s6/4pd89Wa/P3o7/vbAN+/5Utfd89M2W4cfyY9fv2RT8v37x81xv+enOfw4x1//erPfuK98
CR/Bcdc/4df8xnccd+fuGJev5SfebY/8+GvP40e98id73/F9fuKzd3D2+0dn77t8j+/7ru+67vpl
Pt/Pz1t/mHvDLw7MhE90vw6/3blXT/7V+qX+1d7x3VvX49fMerctmbzLp9v4uxvX3ewPm/WD8tm2
fOe9+8ZP3fGlV7cPu93D+ph4UOt3e4dD7qzDPrj88edr8Hfh8v939V9v7LxRkydNq4FaOh02x9f9
5pFJ+e6bu7tyHy6M9LvY89lIZ4d71zaZ0rE2Nt7p+dsxdI6O/3Lrys6FcdR123w2zll00dZtBauZ
cXhFz/v7e96zy/PmleyuD961617o9p/VEf9+hGcZeSC6OkFf/XTwXh9ZLbynz98RAJcLU1q33R/p
HfBsWEloJh1O15vrdUFvDr//4b/H1w1748haPbweNq+HY+2wcQ6vr7xL52bLwtrfb/fb7dbfbm+c
W1bYlXu9Yzm/3Nz8Xo43jnu7432z89gWnnu6dh32p391cq+vWX1XuwtH+MWFcBarazJGlwnPy3v2
Htk3PLFLq/p3uP/ZGjg77xDggdrIENeb12Posy3Z7sd1w/PY7vnf3tnyq3VXhw4zvPq1Q+HT+eXt
drtfo3N6uLREfnfEP/tA51dKZ6lJvi7K4/7xuHF/7faxs9lu1od+2HDGeQ+H9ZjkxfAifIcz0F1/
6x03j97j/v7gPZecbVvn+frbhh/AVI5bZ/t4N/D4PE6R+/2Wdedfsc4rx799S5yrB1615ymOd2JB
vNrOF/+Wk2TjOTvPP3EOXR3WA+bzpfo7Qf5snmexVVpKkypYqRzYB+eZM3dw+Nwv243zf9Sd13Ld
SLamX6Wj71EH3pw43Rdw29IbkbpBUBIF7z2efj6werrFTQX3VEzMxURFGRVNbiQyV65c5v9u/7TM
PB5G9OC4B58P4WF3P/8Eypsf8tlHOHG8FgQP53Gd6ifM+wWzcLHatYs798p1Drsd1nr7ld2Cscbi
c0psPK/GvPo+c87Rs11PAfeJl+N/dXdXVxhs1s3VbWjbX1hFPu+EU8LbswufsNp7+82W7Ta7q93t
6y60X2/XX/rt/uprbN8v9rfQ3mHssENXt/zx9ZXViM3fOpd32Fj+fbO98+62Px1M/vbOvucUmWw7
tDds1S/Hy8svl/ut97Dbb3/c3XBSODccB47n3bn2y5GDaHtzcO/Yora33x+x2fstU+8yq2/TzJP/
ZLo5XBmRs2V7wbl8cXC23iVb/e0bH+/436tRuHMPN09PLETnx5k38rn1wnN7b72ALZWCwRHDKXng
b9bu5sLlyGPr2467//OQc86sAwB2nxpNEHfvh00HwxhKhmVMpuPiiv3PVltHXU/v2mYX2d/Wsx5z
yb7Y2Xwj1sG/XU9lXjQvnv+65Qd29iUOgc9/rT+7220u+ff2jklz987Nm2PDtPrrqcmOumTn7t7c
he1+z4Zcl7q/rsErfzWnkb1lCTH9WGvfxR4f1tfobp8u8HTc7ZXLz3z+AtbT4T8bQn9z/qjIefMx
4ZWf1ocuZYnmZxHRFh3BTGuQrzkq4nKujuq0qeLPYSj6WEnJZBG0k9eMyOFAWZNAc+OgNdtkqucj
kr/9pdaH2iYij0Eb/qShmkGz/ZhCvEPVpg93GiJ7Dp72ufvXyd3o7ePoVGisNyPilB/SxGYho3eM
rhftpJm91tsfJrSn/BghgovPJ/itWv90hmlekPHnKakkZPl+qalqDqdjxr2Okua+pxMbnVNlswTp
Fr7EViubr308fu0lWIdqcFdo/dNEYeBMMK7u0h0QoXPpo9XMnnwg4ismcRZLprnhtIab7lckVEx4
RqLUWMprjlh/ui9ais+uETovUj+Nl1y+RcA3/r7EoEPO1JD/ZvJ1XVdECsgpY0Up+f2EBM0i92i1
DzYF+wAX9LJ06eqq3DpKsjMb/Ter+91QJ95ELc1yNK/LLup0YZeyII7ECPszPtjvR7G4OtFfsIYo
3j9QgwZJUGTsoX4JI1+2JsGvZIRBP19Ivx2FaLdEZRa1IfrJOrJAYmXo5LKOyiT5ioRNeykMgn77
+Si/WxwU4LIlSFtRUnfiHFEHG1ZDjgROGkvJZshxl+nTlUIvVMPuKFZIcMl9Ve2VIRke/vrQpsyC
oIxb/rhR0MEppDFHB0IhZ3oxSdr4AsRK2KHLo13nSACjc6vr11zJz3VsfJxa2hkJg1NETowTk/D+
BQojFTdCkyC2Zqr1RZIW5Tay2nNFMB+n1qQwi1cnmiJx99MyikisB12s8tlGQ+FW1LWXQTXvg0Xf
D8jtIbDfbQ21OeNcrq7j+71OolhG2onst0zj1IlrSVf4SDakmJEJQVnqyaqguGwrSYl1Bx5AFSGw
3YbUxqCnnjx+/jrfn+zryWJKhBMoM6Uqhkrnk6GpaabzP2VoU6dNTpmCxCurqPYAU9KC2jXnEkK/
mV7GU6lQoVOMlqKTlTtLS6CGMuKFECtSZypKfWvlveBOVVptUea4R5m52gKPOAds/mjP1kotqsdp
+GH1nBYyRMChUbJBEBsFSsFJxVJwU7W1/ApBVPfzOf3tUKRTUO1AfJpT+/1CRfdxNHKhQvIso2LS
iRCjSq/iakDQtluV2T4f7cO2gJFMmauusmrXKsqTQ1uY0LoxNVpjtQmtNaFBj7RKAd1+PsqHdbK2
EDLEWpyhgbBf3+sv91cr4BK9oBnqcA4to5d0KEi5mR5pP2jaN9GurRLV/3zID9N4MuTJNCoZygwm
BCoHaY7KldT0NTGkzs3rbDjzcB+m8K0/kuJTHCwqCvWToyFa5khEwjJ2wrnud2jL5Q5N28WZZfFx
FDJO1EdSgsapCmvn/RSiAj8kRo2qjJW2mldHw4LCpr5sPp+19bf8aktwX9hYbC0WuWyiHP9+FFrm
JRid1CD3QSDeTtYA5DLsd7NiDDbAyOl2KOczQcMPQzJjhJTXfrq1ne40Gp9JhjIpLR2ucdtI7gRv
RnOsshOuJZQwryyzW/WF5877/EHX1//uQQmZ46mtDSEMSljy/YNm09gPYgq4s/Nju3dGr9woF7Ib
nRnmJDakYzPej3Ny7OAw9nqdMU7lfn0sXHaA/WN//fL5w7xFij97GuX900x6GyHJwCjyhlJPG/aa
J10iy+fCq3M0j6Io+9DYe3BH9vzl87FP0wIfnnBduL/u7SbN1GZFoApb1RkduhPt78aFsf+rR+vp
TK4b/pdxpqxAv6tgHPUm2NTIID3SabYPzryw0xPmdJSTEwb5pCQT1qdZfFhuDkLPTuFUZ/byh6vS
6SjrnvjlWZS4kdRkfV8Xtfctde5ftc3L49050rm0vvbPlsWJ2aXDLJulmGFqj4YgB70o+xFx9KvF
MR7QW9+dWQnrWv5suBOTa0EYx3ww3Oh8Q6Tf/l7Y+5/O3eOZYX5jMH7duqdpk7wtWgPp9vWpUCx1
SOM5MB4d09Xdl81z6z6g7XjuhZ0xF6ed6UTvKitaxxxc7nZssNj7stjfHy4j+7p1X7gW2JGdnDlY
zr2/065HBVE1OVvf3+x8W3xxA8HUa/3oMt4Fdrbp7TMT+z5w/sFWySdWJFURt0D3YX3IyMn5S7VR
aCdCf279r1v1k4VyWkytCqAjI2rKbKkAxTIE9KiWTb8fUuPcM51bKydGwzSS1izWjWZqT32wjWFb
VFDqtSJFOu5cKeBJ5PHjBJ4Yj8QUZA2B2D8nMLuCq+UaPsxe5yF2Y5fA8owhFu2f557yJKL+ceAT
ezKGOeynmoGVO3nfPpaX9V75FlyTCAaTUr3M98U+vlKutfszK+bc9J4YmLCbYr1cV4zCmkESi/U5
bGMHOV7bcCqv8ELXdExHP2OkP8RbTuynfGJpZrlIs3bdGJSG+fFWcu9zh9hqYFdMb+nL9tlz/HcG
gFIt2itXGQM6n99b7DY180Jcl2ztwcZkfyiuheegOtYhd0Au37TXEEg2zUY9Wrszs/w7u/rr2Cez
jP7fnFG6gq/ijp7+mPmRP/qzm/rtTt6eC5v97pVS6UE5Ce0OlCueXAgSwCLJ3FSt3UDrESVkUZAT
VefXvmjcZLn5/NFODcGaO6OVSaY2kvZLyknfz6rexXIQZeriCEqn+OhZQsGQmhgm7rycMeHqic1h
KHpuKMGkOdw00DF9P1RmyvokD5BOA+SDDqVVFHRqKdkZG3o6e+soKrVF3AZWGZPT0IoqzYCaWuQp
O+RSrhAJN/bNkLWOOMv5VVLl+QM95tL1X55Fgjhcq3DaKU/T1/XzizdRomDVtBVsbQDhlYeOPjZV
7fIb8ELZubW4mrBfTTcPyB2O2A0tkhp98Sf7AHpis1iGMDtGMRSWgyhZ+4BYL5qXjVYq6X0mDR0C
/blRgcstQnQqejHSLrNkDh61ruhKlJ2GYdjVuS7fUOdbw4Rs4sq0KxHO5efz8sH5phqOqiXKECg0
txSqit5PjAr0rOgMA+i4NAww4oQsnLGGMAYid2r1gB4WXRumxIdIP7w01IR9D1srNF2Juq3FTypF
Pyc9dOpfrh9JYX1QeIQ0P9zJ9x9JQFQzFqVqckBipYAhFNkGHpY/U5KhoTBbDeZ+rmSO3XiYzljN
j5tN4aXROEBImCD9W5L5l2WC8r4wzvTtOk1nfq0pq33oEIu8QiH9XP/Ob0Zae5x1CiSJKlBl/f4h
w3ZFFFvygvxxolPkShe6W84J6u5UEL1+/pI/7muimIS90HOii1Y8LZYMDXHKS6RHHQONQq9rJoCc
dXjmjvrhksNrQ+5CoVmG0j6OgPWJf5m7kPyEkiz94ARCFNgTBHg7yUPFZkHl+7hfSs/IgsyTxUS9
oM4ye9XyWTpjwT5uPT4DFdFrHzkNAKfBtnkZxrCs2V0m7A3dC8tAuFNTkW4Nq0OkcAduAo29vzy7
qx2j9ZoibIlg/fvnzrUoV8osQAGpLZEmnNXUz3ND2f71UWg7W/MFVIMiYfJ+lHAcSE/NyYD+Hvx1
JCqhQpTzuQLQj/OnigoPIhFYWyuUTrZeOiup0VGy68RjVVxkaiu5sYAs4Ijau5v3U+D/1adaq2np
dSEJwspRT9aMPItttsgdPJ8lDvdJKSy7AIbemUvCR4NiyhpiGjwUWbcP7SDIsZDVm83WMYS4cEUR
YcIMqM5WNDWBWlptRMl/aoddILT/Kpb/r+/Tf4ev5fWfZr/95//w5+8lKpxrQf/JH/95EX9vePc/
u/9Zf+zf3/b+h/55Nbw2Xd+8/u3ipWr/5vfFj5cuLovTn3n3KxjpX5/Efele3v3BK7q4m2/612a+
fW37rHsbjs+8fuf/6Rf/9vr2W+7n6vUff/9e9kW3/raQj/X3f31p9+Mff1cJDP3Xr7/+X1+7fMn5
MSd6+XH63a8vbfePv8vKH2jeIltBZHzt2Ba5TI2v61ck5Q8MFa0TEs4ITTwMUJRNF739zNoVwI/R
3EOR+dorwrZav2T8Qac5aiL8P4r411rfv//vD/XuPf3nvf2t6PPrMoYtuz7Eutb/c4zTkc/HWh0G
XC7+Il3xfseVi96rtaTveyGtUfk2pSAfdxAkrWpnBpHkmCliz+LKN8nTe8Uqo5s4gEm6wMFDuzqA
BhAhhG/dW1KoqVtdbyvdj3NlTg9LX0zioaT35BZ21AKnMEwsy0/UWuPSuixCN6P6n8eV3zYwiR7o
7rE6MEaxBJ4hHJJYccMqRELfBuI1p7Oj93F50JJmbNudNqZi7gC/aYj56+KwVeMQzXoHPAGtKJU6
Ato0y+I6iqtmU+RiX8JWEzdtrCjRZhRkiB708UI4L2ZXT2lsIlwhhpdTIxTiJWoaEmXUfCrxWOhC
+gSb08q3KVwk/YlbZPSCev3iQkQYEBB904uT1daz5lVLHQEiDWBkFjwALJrxZ/LAaJBgp8VbEr4o
/Ao3xW1Sbsc+X5rLOqUV46lp9EBXHKSjbxNStGbj8EGrKUWaqq+zo1gaGGACsLlyVaB4Ed3CSell
Ag3QTqofU6wlrxzqYgImZEjVyR3EQg3vwggFoVuSXWrxXIUN+ON5iQBpKNP4g7wVLBI3bcpvUW3M
P7tsXuEhWU/tr9dUmX4FSV3ctkEFbUpXgjz221brL7j9LMkV2XYoiEIry1c1+VBhu+gAyxAqLKT5
ASAd2AQEkqqbDGGGJqWVFS0sTw7D6r6OrWDfCLPhirNJ95g6xDfFMqZbPJLB1tDiRfI5aScvDtBH
vpvHvBUrqsARh/Xj2AgLiC8VrRIqHMEmty6QerMC4n/kEls0lgu5hUKC/kOOJnYYEWk+lIpFiNfR
sWqlM3dyPQNgURBAHlaBMXCOtsilY+lco0B08qoIcy2zew2+pzeppWweupAiIpfG+mneheT6Wq8q
R1049LGeZ5sp0M1rOaDgeb9MSRLt9aCqUTAOun5wWxScGz8wDbTtjVVOBH3mUXtEfSx0YmGZ3LKc
2s3QoR8EyKQyBk+s9Oo453l0KeR563fUYQOKspr8slfCmS5QZKUvgghddX/IlPlubhCs9RCRbraT
hMw9DajzVaKj8Y9e+iRcmm3d34yAXQ1narktu3mYhY8SzQhbOSo15gq2SuS1cy5sVFp0VAAtTXZH
Rhu2TtRF9a6qZfWG+0v1Ehah/hywtJpVc25J0CUfkXpBoH3RwICFKGwvXKWqnaZA0kYlOo0AsylW
ERLST1PhmPRp90UPtOh+mmv10kyZaXpz66DtdiTv6TB86HrgudOPSJ6SACGGoFMjkmB23aHejMgx
+xLH5ztWQVV6D83O2kDePVEiQDUuZNqe9WmPYmpl8sZqismUNooIq9GgeXAMl68k3NtRPpBQELs7
C1Ca5HTAjHXRQWU6kRcPQspS5rvUaou+/Fk1I7lv5FggSEaJ2+ZUbxzFqUiA0eCemAME5sLqxjYG
s44HAB3S7GvkYE3uMyj0jxLUFL8pGrGGT6uMql9ZY2FlzmQw+fbSiQCVQpGPeaGMrTaOjzlkjhn6
MIq4Erm4KsrEDW1ACHsg3KuGtaMPcqDYLbeu6KEMs66s7ELWx+hFtcK2eLRQttKfl0wt03uSOOPk
91JfNhdW2sXNhR60S+xZadQg2F+OfdFfg8voKQhqkhKOTTrmbtFIo2EHjaa/9Eg5hRjp2tjmVqxu
IHzLdlmK+deIl2trFD/QmZ8obqRla5VAJtyZczE5YCJyblR5kvooa0XuDIM2tWV+0cWi1c3eTHXk
4Is6dOdh0b0mVpoMuWuzFzYWmKutMY3ts6KMspM3stXAyADdOoxZ7sf9YJm22BbSBqWC7BG5U+Mq
7GYwpSKa73Qq0S6kdCGY8chQd3CYhKsezXpnBMm2DfRC36Anbu7EaozRcJ4n7Su6xIbTjXmE6wcx
ULTafIt0c3m0MOfwR+plvk8bLZocK9MoS0g0xQ3eqiZkeZI3MkHohriIbPmq0iSbWI6kBy3Nbxex
W+wyzPt91Ys/dVWQ7g2EbpW17gCAX9MoOyjaxWM2J3p+AKepbQLF+NZBRGm+RiGWeN8nw1D/CDJY
PBdVXE6SlyYGLxxHvX0kiBEl0JM4bJ/jXDfL2C0KNBkiW8vV4GJqIJP/gCqXvHA/k4UnferT8NgU
9OT5AXyOwGWDyK6CzByqGaFsDI4VxqPpIMxc3EyIEW3ihg4mRIf14lJPl0l0VQRxwZHS4Tf7FDDF
5ALF0LzIYgQxQGxhS+t87jbwC2anbjooJaGVCE5t5fN1py3qAh6kFy3u3Gli7ciHZXrqLbOp+KRa
aFaRwCUv1lBvMqUyv4IPEdElUoFJi+zOm7ytjSN4OP22axZDc5DRDxsbrsT0DcrAeIyVtHoZJ2ER
nR6tbT/gmlt5izand9N6PXX6IOpeqMvg3W/B6yWtnYC7Wb63qKNHl0EajoY/511tbgL0lw8KiJNj
XtHaYidhjDS4IUQ/5wUQ3KZdCgqBMJA9zteb4/j/wpmuXou7rnl97fCm/z9wodGZ+syHfiji7vXH
3w5xEf4o81+96bcf/NOdlv6gAZ0EO63NFH+gL8Nl6k93WjD/oDGYAj9CYPRLykgm/tuh1sU/1uQy
dz6OG2X1eP/tUKsWX1rVY1R86rWz6S/50++9aTpO+RXExejCQl8QXd/33nQupZ0ISlmyQd2XorjV
Qav9MiX/8uDfeey/G0HRqdgiTEoH1MkNuW2xDn3KCDUi0IuBUnbyfznCyW3Vqmhzhi8n4ZA4Mc9g
dOcSuOtn/OXO8ecsqdQX0LZlfqxggKvRopOukbMzIKSq2zppzjzDSQKGwjINGdm17dLkbXMtPrnW
AH5EzjjBieeAVKeLqK/Eu6XNzS9xiCE+iE1dccwgBe/IqVlcFGocePRWZBdm0KaqE9WLlBymGrkH
pw3FeXlqpEHMtzX4cPgCWixORxF/O3elLK3OaVG/j0/w4VdBaAJZq44r0g6nzY8AeKZarw0J/1Q6
it0P00r3ail6JUyZz1fT+i7/8yb+HAmxCqLhiMWu9Vvv16ugSi0oEQAQ8lzdB2aTHAZjuSmi/FzQ
/fcDEbaivgiJeXbZu7DZkhV6HsN2BiCmu3ncOMpYPsbQyz5/no8zR2if6htC+7z2D/sPJlppztSB
2qKeuQrKiril5vNU6FthTM+M9T7Cv87dKiaChij/WJt8T/Z6bKSdKsaFYvfmtCtQnwVxOUG4k9tD
dK5R9SSA/TYYD/UWQ1ol307LzlK9aFVzisAn5wqt2I8il2PjYAmlDZrIGG6bcG/mRwVZqs8nVCIS
8GGNEJ62kEWn4HWt8MOq/hrxHNWqCauiUexa1vp7QxoSnd56C7JmafbhVTFak+KUc2b8kDMh24dd
sdwq41B6XTvVqqs2gKG2mTrHVwk6LOBcdZTUnagMCCDooOqeKoALm0GruNDLslAcEqmvHmZLZrVo
fdJBHI2l52Bpra+BqUNNRaW9rkDO1EHsSnpG+66Q92HhxYo+zq4aVo3goBeiHBMKIHcwIvnuWh+H
b1k1AoIDnzY+6JU5AQgl8uFlWmvean0+tkDpDDQlQri20z4XA1E5hNUofuuqKr7OUnxnPNGgpkhI
F5a9WBmtCuLGim+VPnzlaAhnexLRXrXDyeLiH85rlICyIOlubPVYPvRmJet7wIv1Xb2MTbmbKq3x
50pof8Rz2F1rRVTucnDh29wIM4/MDc5WlMxR6bbVIDebodeVC0Ud2wEghlWJTmRw2bbNoRRUUHAI
3vpTKVXfkligdRpKeJW4HYmo6apa6tatArnOL/JmHl64ppSHGliMG9W1eGMprXktNTJKpKhhHs0l
gOs46DFYaQTAE1fRxBKmaDnkPvkTsb8Lp8yA1FnXrYzCYVtOFy0c8vEQ6u0AdEQK2kl3krZL+00L
UFlDaxd5S1dJyvEOAGwYOW1sps/WYu0T7B2V8URdI7NRbgaqKe9GEMfKRgoDP8OPd8Qe8G3CKf4o
6FJwFBoL+DXk4fBIiXIx7nmZso9ziCYauJh9XxKMt9G9nUIbOFNxP7JrPKFO9ckvkONTj72Vog0h
y5GhHbneZ5sFRtNjJS9Em6y+b1eQR099x6w30XU6i4ZTt0lt+nqiV4lNRLO56An+eK0gJLBoSFzt
5CqIytu+m8XKn4LZ6g85U3mFgkK9GwOLw6OA0sNVgrWjbEZ+nR4iq5ynwCSyGkDHfafGmdfTxn2A
cq7jI1fjvNXakrVsx3Jp+uFcWnTEZ/Hot51oZPsaTnGy0WquRtzLYlIxV/Du2uT7ICq6xF026ITt
rFnZeEeTQPLSloJVHqjONXbgSQgGTFaZgU/MLe1eT4smPnZKsUq/xXOOQJfeJKSHuqTqXLVvrYCw
kixvVGOuJ6ejdBPlPakxhB3XW70nlCE1X4rUalQ/5pLtKoHS+Wuz9F2k5qmvzSqMYcKa3YucqZGv
Cv24RcGuuZ5Qy3mOVLX6KUujuk3EXPbjRDC3SdP0L2Ytjp4WrnTsacrMgQrOzGpcYHhcW+M+GLYU
jgoPbZDI8hoGEldnvY9+lEhI3gY0SwoOebXlS8N9MkN7J1teKOCRqYYjkuFDetb2dFUuXM+xuv7Q
Bt2TrkTmC6AVCVG0qVc2gt5110Of8DkAhi+23NTkeiCqCi9GGynSpmhjJNZDwUrdQg2mzK3kKRQ8
HcbLCEdd64dNumTtUV3mL2VRRS+EroqjVCTL9yTWA3Mz5rlVeviv9QyQkjruzSTIsFVBEcUPc9yQ
YMpbodloeYAUOBQ5NfZg/uQ/Ry4rblpxibsdCC7rG9GqMu0gEnuVryIjbiVPgr5DjYDWdMtRU2MR
/p4QzqKTU+hbb4W4WURbB1F5EwjqWF9Aqsr6R+hHY1C4tQhSGAnHuFJdsYgbQr6YaK6PkTg58SRP
93zuwqW6cnwRk2monjsjt5w+VzEdBVEJ3e+GZBYOSmIU6hbF+wqSSp4Mm6KWxg14PqneGNDQf4CR
5KppJHKzz2uYyE4/Cwu5NMIO9iC2wm0kGnnoi1YRPyxBrj0U/aR5c1JUewsyeOgithq6tdnNjybZ
2uUotbF4IUB47e/rRkxlB3RCcQ3CPtr0qPF8G3vJpODTqqBjcbmtFA8dPFN5INJNbeYUVgckeBtj
C4rLlHZ1II2Nl5bzYqFluYCDuyuaJFn2mRjHpQ+ATFavjU5t86cODmDtA0ns4xuUcnJPzHuRq3xe
otLaR1JBYEyr1esR//EIA5KYXTIu6laqgXBtgbhEcGbl8FJSC/22qHpZdRa9miHASAHtsnbcCRx2
hC4gWeoN7/XSUHsig302TyYYXLTvttNYz/LjShOsNo0+TgejGYA8t+CZL5CdVkJnCoaGmJtQ3uUV
6DR2Thdnh1DrtcE1xdK6pnJftrxJnvNqP085sDHSCPCqpS7sc27SDe3VdiBYyVrurGd+0maUcCEM
tKQHQVuQ30+qMrgdLHbLdkhRV9hyNjRbbWrL/JLQSruJxVD7AqeTxGWiQ0z0wRZ022WU8i/Qu5an
BQNg+KEaF34LNDpxsbYUDGQ6ZRUoUbURSMRIQta86a+7JR4MLuvRJDnqMIeSn7YTOb1ytpRbtVsI
d47TuAEosUbvCWzYAZyxOyVtRW4DgeLpiRx4C/HD2UaCNdsYeYK6jpRMuCOUNOhQLxClaSEDS+Um
WpZ4IolhKLtGHCTpmFr62FHGVgbFrVqqBuJKlBXf5REC3JvW4r3brdhYxqWmzOGtwP2k8EHVqQ9L
FN1ipqXEjcShr7d1MPXJE2LF1niZC1niGG1RX9YVaPhjHLZigVY4BL8Dgi+a5Mt6QnC0KxQ+9SI2
M4cpGSM7h7bqBHMy7SltzpwSVqkzpQjrfRWmLGPfDeao2nM7pplXKHGV2VI6qehbkBv7Jgi15OXj
IupuqFTiVtWyPj3mwZho29hUBFj1TSKNeJ6hRcZIsOq5uY4krR2BgwG3BlCVSeqYPI6dFHOMNZmF
3p60JPmhmSBbg4dbG/+moAh38Bv5Fc2woJlsoTFom2FXbgYKhVJsbZNKW2KasbYLlz4t9sSQExeQ
Sxd5St6m4S3qQWuQvShTaMRL3rg5wE2fKv0FD6qa76FQtMOdqCHkHscJANS6cYsWotIYKtsaDuRl
hNrvJhityA87UN+BpId+yO7PkZsRgVcu07SdKFf3MlNrFrcMdfOYSpDbftbCYNjy0NYuvHRt00K9
LThrU/LWRtDmw82Qj3XqBYOcWtteM7pLIILic17TooIh6StPWIb5kLfVpNpmZwHSI0oxzf6o06zz
NFaJEdnIxcmodCAKfCR/3OD1xupwFOeulInoqvQZTr2VfUs4XHEMBCvcFfRsgIxPR/0wDaN+TRQ9
v55mozRfxhS42KMlQsSR28VKONJ04zkIg8aPlGrxsnIccSYE8VmYVNN0iLC0N5NC0oDSr1Y/yLlk
Em8wk9KzrDEnrJdEpuybgaA4EcS2aVcNuIt+iYBzsVcXIfiWyynOYC4XwjPXqH4htljNwp1RRCbq
5ksMW4y5n1+6JEjnHzIZmPqb1IAJ8nui/r0rZnGT32lphAnp6goYb2NF+FpTbrhgaqXcBZZE1Fcp
gWi2wxQ5k9wq9/2cc0/IK3Hez7MQ7ARqn3PbXNHzR06MASo9SDbbUOv6Z0HlhG0WJgHoJN3NaXog
pGcXc6GohPYRL3dnkow76j5S3yijcJtYSXA1gSi/r8jP4Mq3BIXoQxrYAOKkdPnVQu0nkdHUmgH4
YZAXV1nCgOtGuhg3o5zUCoDT1rw066TwuGVol71IzL9U8/4n7W/ZA1vO3BhVah5aq5J9wWyFn1LI
znIwzfNuFK1g3GtBVIsHxGIUvMa5CL/ratVv6gWy7UOvpMpkJ6UZyA5FFIW0+qgAPZYYvPIsJdrw
WNFyxC3MSkw7BajnNZrQJgjgto3bdGl6bDNZND3UyQpSJHUpb8COBwsQzGUOd5kQ0VAjtbm4yUfA
9M6YDchdCvpoyLsmqcPiaGZ6qdgai/Ypbowic/psqkavW/qyOKb9Mh7KSFbmHWYx2nGpCjInaxUx
9qRknL9zGiSFky65QmYlEuV9WK/3rrjNGbXoIl/PBmObkFh0SlJm7bZKwmi8NSfYDXajy8n1nGT1
txp20MVaCrIJDGjZAVmtyZbrNCiPvRCPTyI1ao1tFDSByG7R6x1mk1pWwxuXLKmPpWxFxr4jB5rf
d4W54PrzPg2vVqr0SeFSnDr4IsPtRCruRoD99NVsJXFCdktfDmEkdodBy9SXKZdhsoZqLhYXy0h2
im3cNdGtHoiyzjGJYJ2t9MJ8gGo9jx5owOmSCpVi26pDM653k5SMeK1r9tr99b0q4v5KEJqi3RFw
TL+poYoG4hC4nVZYlb/MUpBeaHW0PKNY3xiu3KGMzUVV4Eo4t8mXpJPAtCocu5kzNFGU2fWwRFxj
OH86O2hlkIR600BY12uOgNagSzwZR32XWPjxXavhM8D+cUHs8EdII36cDp0/T0l2W0lT6IlibXj9
qqtuj4VobqwhCr8mWqjdVzP9pmANzMmpuyy+KZtWfGwkrqzFIqZXGrEoL6OJRVxp0sGz3FQGsTmp
BuEZI5e5lAw7VWFdeRCYhy+WXsU/szIb8ckna9pYajRf6sPMvbzTm2lDOUQzuwAjuqu5VOVNqulS
+1Cq2ryP2ih24bTKtHfEmhY6marqDhqZ3/VWFi7Soe4TOw/F4gaXtHzuB0ltcb1I5OdLiwOkKrRD
YSbgW9hDB5jYrgRd3lFvpG30YWqPKRWRR1a05I6lmvh89PpGkUvpflSzu6DATdCIbtiJEosWawNC
rTuJ9fITQyPtE2u0VJ/k+bib8d8BYi1F8aVt+ira8NvUyzQi1+HmjdHa3GSV76ZopN7Y1OVuXEBy
OEXVjhJZPe4iqElbz2adC1tol8SohKn9X6Sd147kRpumb2gJ0JtTkumqsrzpbp0Q1Y4Mehs0Vz8P
+x9gujJrKle7J5IgSB0ZDPeZ1wygljt0Ev3ciJZp45hJjS5kX+FJzn3wquBnvtXJJL9iq2BWB71T
aF9mjQ14XK9RO8yj1vNRrs8eFOFO35Q2Lh7tRosDS4mn61yZ8+PYRhhAGbg43VauXewloKvHNuqd
jdq4UGmcvLrrO+Ht7cyTwndJ3v2OfK8I7d6GIT9YRdg7Omae6cR6hWwCa9gmiZo5m1pVvB3ARm3t
PvIDAtGU0UtjT+5u0XQlRDlO+82DQvzd6Ol1IrplHydTemgnb8CB1zP6sBxld1XM5vTswZV9SBA6
w/Lbopu/EaKoW7+wFEyFKcE/Dflo7xbZTWUw2bIog0bM2b7SIyoWlYmPdjR0Nl0ybdxqo8LD48wV
Frb8a0m7PckHVLzV2QnGGT00v6LpLKB0atMDxIOENLlpj+Yg+9CtwehHySx21si9Zmlzbfh0G/if
Oq8o1kahnu0y7o/Z11Z7PqOevXDkQ7gBOCN5LDWv7QLZt9avuMuqDS99+c9gdUEv3PQx6jRD3tTL
YIVr8PyCu7DzVAw47RK2OgOO9q5Xf5lbxZRbZXHV/J7PwfHB/Xd2fG2q6qAf3Jy/LoVypy22nQbj
WhskDphcdWfqlTPvRdqr87GMNeutEqbGZUxdNGwNEgvwG0qLCgPqTxv0M2kDelrjpEHSRtkWHiPP
Ud/IHzKyhw3gwHtTS+l3Y5ur8wuVUR4HNOeeHEXVA8mZuu9Ky/1lz1Sm5kIfjaDXk+UrqvXm1wgX
8UeKYOSSXmqV1zjgdhrlym5w/bLJSKGTQTdwQqZXsxnFIp4ilAC3rSGcjaeVkdjWNJNSevpsgk07
d4Phu87KRwSd5Bwt6Sh54Bpt/GC3c276NR0mol92nr9CNORTtLR+/aockQlPix0wXxXgB82rbYYK
9dAd1bymDV8oP/t5wHu8JR//FQ22om2UqNACqPHJ1kI74XpsV+fZHrpush9pOb4BhDF3qlOZYTNU
Yt7PvcbQY2fMnGxVtg+6gqXtlLNwXqYOm8wrRsx4BYCoAvfSW7MSHgbIDcCzAK/cxaKx3D1X9fDm
oPR9s7j6/GhKTxyXmW6tmWBy1l6h2vGQsf32c9TnfdCaxOM7p0W9YkHs17lS+2Litq2a6oaa/Ex4
WJE0TXqcHICc4dvUWo39Sm44Xo1uOW70bJzkPgbP97MmqIQY47lFKGu2BtbQ6hC6VKfCJdLMnvJJ
Jl974uDveWWzDq1N6oh0rZHkIRAvj3BbJSe7KYF7efu2TZHuT+ppkD5hZ3OToB2J9XaK2zMS2XP5
4hXI0oWCNsndlEgPGPpgcHE0iLnGfuo10rk1jLzaurJ3uhXtmsEwrK3xuz6MQuzyzhkOepJjKxMR
679lQ2rvklpmbwr+SHXojLp2FS3ppG5JHuZxJxrvjmP5kOH7jcovfhQWHqbRwWsH09p6ncDgrSRO
9rYO8dBNnSHk6GN/64UpmK2vtZBm0HYdKIjcK6IvLSmPF+iDC8K3YslebYqwDp0iPNQfjQr79kim
5sEu+P1bdVSKKGxTl7DJkDTlQ4E+KPSR3KQwaIx2exPFs/uTguavSi8eoiQTlt9Nrn43W6LStksy
AmZG6z5/MnpzABCgi99Gns01cUJE4OkqhYlnXAVdzJ9nrzjOaZZaHIUkXvyms0r6FHY1v6FJXUBa
q4bp1YycEqqem6XXmgGKxR+GXDMO+lKrww7/c7Ba7ti1xcYsbFhagzn0GToCRZtuUyWZs02rFbQm
e1WR0fOUo5AbOgLp2G1i6RHaB7oa3bixh0d4J+qs22VlbhwV0euG7xXx7O2Tgvr+bYLoxuzHrTU1
dBRm8UOjOC6DTCnEMTXLxgpRGJidvTHPqbJbRSzexiVGybUmcrJDD4DGrq7KJXuItcZ9ru1ClcHA
zj4OzsDvQOVbzQ7emOGa2VoUWWIgKbWd3gNhV5yQmv1A6Z9PhiNL14xvRQIwKWiMpnmTlOmWnz2J
Vn4viXsPJXfgtC8dXenx29H1By2ubLwNsHl/VtZodx+bhtbtvcqIgr4vy42pKHiLRXb3NGiZRd28
UbVfizCS7VRqoHY8qyyowU9GjR6tnaRH/IPkdjJamwo01n/EJuLGlH207HIlbh/Ahwz7sbJS0qjW
W+76SBX3hHXjbWl0MgkcbUJxuVMd/it7in6W86C2gZJamRHQpo1hEZWpNe3UqhjNa8MqlTCxu+i1
BJcRovPbukdXksWRCVOFfxzAn/V4lrnytVhKQsZ4SRRCA4wmX9sBMOgG+eU82SxSGdlAMfXT1V47
fRUt5QDuZhux3TyPwsU2u2PcR1zMTtZUvLsuHaBqemOwLNqokOWelEVpX3JwHnTWeLF+mUWa3udF
6oYld0W/kygnbHLbxr29cLukuK4oFz71AEHGIK8gbhyFNXi/QYdi1KJGg7aEaDV0I8izZRZbz0HG
00+W2pUAIb18P5VZh6E8ELADMDlT4dPIapfFWfOtsGbrJhqU+qCCKntSDTXldc1l7ke/vLpWHgql
a7ep91Mg1OJZ0ORpdFI5mAhA88AukaOgHaOpvzpt9JoARosL1KiMEOHOEJv/kkZJ3W7EAEqP/gj7
mZ6y90JV8E4m+XOkWVkVGjb6/v4YdzWrWC2bvp8GEo06vS6Sud/j9uzcmE43D9dzSSHkqEYgz7am
NwPsqvuxrw+I0Je0DFjqW7NvSrkpB5kuvhdlUvdbfVHia9Ux6RCCJe2PGF5T4GPFBfUzUor8Ti1d
qKYAh6twiNMk4kcmMQX6ma4VgjgtCh/0DB+b9dGNe5edZ3t1BiiR0/0PjT4NZCKIYuGzU80NFOuJ
ALNc9OeuSMs76ZREghl1Rz4V2dt2ojaa7VIn510oG5f0bBSgKq9wqne+apkurhVQqJC4qn7QkMcw
Gh2Em3YFtGkUYTFWjY6Ajmi+Z1pTim3bLvn4pa7pWfiNNyZi19YGj20rnGojlWikVUfV5qEe5XKd
eOmUPZS055gZ1vT5vdZb7oMQel9ewZVCXqQoHeVl6Wr1To3jpfGRmJivLTDL6qZUF5WkDi1WAh3P
nm6KenG+GOpaCo+V3taBW+X2kb0UbYmj1K03Aw/Et0EzvxNx8oUsS6uR6BrMFyybFvo5udEjHFB0
zrLTC9ftwfTGqf7cEIppAcwDraKwuAyMNyhTQOMotukS2O7s2y6cJj+3pfJaRVOzTx2eVL8Q+fyd
hdNuhIOKyT8Z0/b1QujKE01RbIUUmSULhTvHeBp7V1mLjlEX4jpKQWAFe6dr70ke+sKLsz3eBuC5
oRUtz6klZB4CcJxe+tkQYT3HxnGmXP1AFz39p+ybdg/Ev2gPTtHX2T5pS+O7NlmYEubsVWDZs9Nu
TKRVngAtNy6Uq6xaQgoT3lOhEg7c5L0y5o99FTlxULj5Qm4sXW3eAmGo823eQhALxzLOVaIRx/6t
gHfJD/1Y9zRrCu7HwMA045AMxBDfUWpv5xfFLrXkEfeCDP1dLzbyYJ5NSvqW244vUqaFCKNJlC/d
OHnEyJ1LFZ3uuoLZgaBsvl2kpyQPfdTDqRMiAyMZx8WhVpdkbyaVUfloCSyvojPM3xM6X0+JVa9Y
0miMFNbOBgRPnQOD+7QRUxtQjqnVYz/GmrjNLCVRH5NkZoen7C3n2uLJPhSQl8RVSpeZnDTh6/uz
qw9vOMT1t1o2Ngt5pGc/CJ17OACZW9y7sdM9GaT9pm8rshZXIKPrhzjWpuE46jpcy6yKv9kEQpCj
p4haY6oK8KxeN781mVs7wRB3QgZxy+MS6Lzb07WyxGIINDOeurCaBnFvxLmxHHIraqovzZKOt7mw
VbLxOMu/lGgrlb6qdf1zb9nt82w7Bm1gu1Yo9ovqyl2aNgkXb0XUesaQ4YO2kEMERZPpFJPqoThS
0Msf+O2KFsKb6M0f2Ty017K02nvNJjDRQcq/1s2c3FRop4QGLfdQW3J5ZVM2UVlOOge2b4Fyj3ez
bWEiORu5i9Figzjc9JimPZ1PR231hxSTzJ+mCgo9TIQht5AoXf2bIAak9gn2PfdpPTr7jvNyaK10
ONJzc/7R6sG9RnzPoqwOsjj0yibKdmOrioJEUBhb3UzVB1npcqcLQJYcwtl8QT6IG1YOXEhO3wzJ
HnfCia5l0Wl7fTBJsgRQ5mazjLG3sWhO/ObJ0sJ+qVs3jKw0f+uGtr3JC1ri1ZRZqc+2wjPLpv5X
haWSOqNfWn09PDZ6o993YhAwQeR0i+2e/lUDDXq00fnaNDV/VEP3PgpKAUFwIxpaiLk+1tu5q2Z2
iVliMDiqttwYUkndK1o/0xcqRUj2TZa6+MVc99f4OsQ3jlU7r+qANcHU6sNtPQ7eXsQZ/c6cHjT5
ihZTwKcxht1dROP/J2cp2si68+7TdqBSlUf8oNg2tnGhqXeGGFIKOXnvhgXXyZdBJbgHEDxv2shy
J7+PEr34HcXEfkeQslF1Fbt6l4RRzn28J0jPocOMqXrIx6h4SrVu/McoBZZAFEY7ovrYaw0oKVHd
7YHwlVdpb9r7ySPOxfZzqtjRqlI8zuAbaGemTfpL1aPlmw4wHAQsnbZ2T7lyfmkWFVO2hA4g38Is
6ugwGoMZbUZPGL8MjuEuUkHxhwYmOj0+KVn+GMcuVQeALNrjSA2TSIqqm99lOtbqiULb04MwoQex
MNyXYokqa2PLwWk2XSoAucmiGMICtk15iLwYQHcxOLWyJaKo2yCnR7gv83jJn/E/mnyp4B6mE9d5
OAxyy2FX0VvXQP4GbZdjFXxvuQQ5c6QZLpVXrYtJb9SIuGVduG2EeWy5qly58T9yaXQOSmutzS26
CGFcyPhmEJ1ShsZc9vLVrgizPIT7Jz9qFGs6DPpiUnV2KaRxxNFeWpRFw5kvpl3RdTZ6ALR0l7zH
8hl8M/dFdh9NTiausrjPHhNcoY+UVqZrML/LC932uLuFpRul1A+NeE//M36uFcG5Gof0NtZsitQA
9WIQJcTp6dYpFVJYknrOxcIHGwKF6DmcFqWZ/HlK2h+tBGMf2FUv/7FSi0srapLivqt6bwoz+lsY
3KVltXHpSpSPA6M+mnMJrYBr7JYUxr4b+ql90MQsUgD1JR0LCU3EixTyFbfPZLAMtbfG9Lm5RabE
hPigW8V+wM3LhrWhqo80zij8NvxZeMxZZnSYeWzkVW/bw93YSPCNedMa8ba13CLzJyoLhS8iO9NB
XgzVvZGa+s1UKolxDbaumg6GLShxua1a3St9mdHckRwVOv2CXKNp7+LWtDgbY7lLiW+utShZ3qI2
G5/aHiAlMorWeGy9YYFWU8SRF8DAbfRtDZfO9TUsYw5UrvVXm8j7i6KLmQq9ZdB2gLX2NlQRlgcc
u6i6n6BLbUwrky4h2mxejZlovS/5pLbH0lomyMcsi7FtTWysID4rNX4MQ0rXS0VVLZV8oC1hguZS
Wyo7m56pa4OCH9NkfgJJkLdfCXtaOE9Fk+ytNsl+d6rqKrvCM2RyTyrvyt1APBOiYGUXgSqRW/Rb
s3KLzdrGtfzGdieq9MBwHrkGMpBLasX7MdfFrl16/cXRholu4Vht+OLqN6B9Nbegxfunh2QyBPy8
3CNJ7GJRjqBnmnMtFzKN6A/Bw9l5Fe0aY+oVm9I6AUBGoe+YCt08ZipXSVAAjHsx6th8NQ3VgYOm
Jz9dnZ+yb82pRrhjqNyUbFGjMsUvnpJruKTTF+T1BIw+z27VDTeuBxCLxzD+4rmt+xNxBj07lMhT
WjegEyHDEMDDWrPqSruZvZbQRnPH+Wtfmul3MZXGW+PKTgEMVrr/JCCb+sBo6qKlmx+7P3EhhB8o
YMY6lFBHpwkU4NRcXUpLmyhJ0U3o57jaaOAyRt+DoLDss9T1HihhAgPRY1c8yaJV69ssUseRY5ha
BCwmXPq7wkyWq0ST0w+Vd/WXUTXJHMhM596pPH3d56k7fdVrzXyaG0XL6bILEe3X8MyhW0hpaUs9
2559rHe19AgWrdT9qHA1NRS6139tySav0ynJ2gMOHJETDlzUSExKmsnhWOjrTR3L1Qemjz01rM0m
zoLVUQv6wxJR+85ipXs1hsn8npQE+IGRJxGPCU9rfyWivrIP9M6nhz5Thmr3f/ppKdHhkFzhIjOq
UJGm/O0OndH7CRXox2wo3Z1mD+lxnuLxTU/7hhqsqn77HB16jup1XCQ08BmziaLUlcH6NzS0GjUJ
w202fL17nIV+U3BwPWe5IDXxAdCWXuQqQ2JBPjfNEyy3WqeRMvcp3Xg9CVTlUXiJ71W39HJr8z/c
i3c85v8dXf8HZuvhorIKolqWembHBT6rxueOii7mn4GqRs9ZFT3862+Gt7xNlcdgPpCv338zy6gV
iDgMYdQPtfNcLhuK+J8PcY6Cdld9BwN8mQWvQT9BJmdJBRYmaUya0mPYKIYvsp0KTBby5wV4sMuP
fY8fd1XUWnjNkRvVsOt5P5myQS0hEhVYkjryU8p6I86Hs7u3px+FeyW8i3Dkda1PB0QYBTq1C4oc
EcT3A6LvkLXgbE0fRn0gKR6q2lXZ7oR3k4qbON5I2r32Bfr++S5fYc9g2HREThGcPZmkHtPU9MDG
+ZV81KthL8t+C/nw8zU7R1nD8dRIt0FZO8hlnAxSu/kgWpsQWvPupuG1dy8YsJ5IiLG1WSB2HMwC
kMi4bZ18uY76qTO1tu2bHVJpmhrI6gvmR0E7J8LXTfC+NWRN+aZ3rxDaNtQWDyJ1Luhjn+0XWAaw
MbgsdCQlkcl+v3xaVQDr9haKV4Z1VyV1OKj9I/y3LhgV7V7HW5dWwgUF6hNNrD8zZ/FUDHbU1Wf7
VEvZzj2wl4lGkTz1btvmSz0SDXTm+NAp1XEu9c0w2rc05KhRomMbQuC5n1wj6IzsWDbLvovjmzq+
KEmzHsJ3O3n9FLBTuAz4GPAH3n+KFlPQQofBA8X1e1Wb1yoxmAU53pfVjYuRcjy5vlIOL56e3ynW
2iMwvuumdoHE8OGCoGVtu5jlGhD33v8KR6dbF09gZpsCyKWlhJ632jrFIZWOfUYJBvTPj893+tl1
vk78ryHXn/SXgoreQsBsSoZso21tUfHAS2yk2Ta0475KLpzds2N1MtiJ2NNkxSCcRwaToGN4sGlk
OqQTn8/o7IJgEE6WY6Gpb2BQeXJ2AUTO6VAajq/O1mZlB9YZIFtiwc+HObvWHehpDgw1LohVVerk
BMeO0vdKb0RE7e79XMIpdS1qI0X3sixO9fr5YOdz8lBXxlOdgczV6/D9KtWF0Si95US+ItSdRrAU
G/KVXXzhwT3ffwzjITKGMgoCYKcyWVUf67JfPFTitNc+3Rb0yksQAqCTh69ObQWfT+p86xFIIKBG
09Hh/T29ZEdFJj2+fJTTGNU3xXCQkdxkE6bA3rKR5X/rovyv4cQHK8bjiDsqVw9/Pz1dQriU+jRE
nMzqu7S123zqH8s5980yviD9fTYS1xx7gkmhC4w6yMmhUtYuVQnt308654H/strHsqUDlxpumPSX
BHTWU/Pu7uIJ1qEqE2DAp4Si9n5zqO3UDiDxOMJD0JlPmvV7hAdSqnT/nE0hv5Zy3Hy+cmfbcR3R
dNgiHuxN6/SIDU1RZDGSbn6VmoEl2s1g/Yrm7N8eZHR6iJnY7xxluGon86LMNOteadNknm6n+pvV
RuTkF57AD1aKMVzWCuUv4rSTe59GVu2aMTRwoRxdknizvXLyL/Nw4fyeKMuyHQhXzNUNEngPAs7W
SdQse2N2tVwnzuwUDZsPMC+N00yHfDJS2ObW78gYezC81JpqWe6zGbpVS/dmo6fRdGF3np07PJU1
m1opPtUcB3u9pf+68seuyb3J0Sw/1c0R4AD9drcwjWfDlPlh6XUKEeZQXoh4zj+0gYUpATY2tKQp
p1xcc6CaQ6eDpnvv+Vn7Q1eXbZQdI/v58615PjnDNJDisVYrWBcl/PeTi2erWdoeIF/Fx5aoivTC
ui7AW9QiqL3fnw/20aTYm6Zqm47JuCe7pzDkKDSPYkCW1/dwNw9QHsH9jUepK/vPhzq7mkmCVo2x
VeTehke7zvuvRctiI5XYmaOkkGdhFb12TROSswcgkjdl/4Om4OfjnR9xw+LFgjWNhzA39Dr1v8ZL
tMyojRQHikXijKBGRR7SNayuJgUH2s+HOr+/GMrDENVbSaIEI++HEp0dm1aXwRSSbnbQqP/5Qs5F
OM12haiOKnAdd2Z5TWf81aExfuGaOQtKCPvYKest4Ojm2Y6Z5JwBUhgcwm2PLglUtebfydStp//9
ECcfs9bcwdFaEOqF0Mp9JZU5tOZqOLSAvoJmpvdqaOXPTJFNMJb5nTGozYW39oOdup48Am80rwj1
T35BkUdRYkp+gUaZOCikdqzsitd9/po7zb+NjJgtKALDJum1yCpOIiNQwjOlPKK8vE9CTblSvZui
4JXt/j/H0d/vm1aR8BQ1xqHrFY7aTURXW3Ru0OQXHomPdoiHEKqx+systY/3A+HSnsWDRie2qbSH
po5/pI5yYS4fHDfIdjxzGtkgaoYn19aYZODc0Nz30fio/c6QgaWj6ZRYzYXdfs5dRmHy75FOdsIE
rdVNKr7agItvJO4XNl7yq1dMUIxFgDoVNL63DuyprVwa+oM7jKHxeEHoCdLIqVpjOsDBBVZDvqk9
i/iO9p+p7pvuftR3Ks01UxwreaVOO0TL+vYxaY80+wdva2X+Ur19fuf8qYW8D5rWz/A/v+XkM5hp
LyKxbh5+y1zt4v62Uv+JkCgwrCMkRNvaiekpj66jVNIk3djZdp4vPIkfbCsiAlsHZWazuU6fRE3a
RmW3fI66VXFpWdWeJBiKzyf6wcG3/2itIrhBteE0xx8AicKHpoYL/+W3Xllb8Lu/IM5tGjv590Ot
sh0IcVISskkrT45JPDZmnRm2T5PoixTzQ91Z1+C9fkRZfUla+/y8EBmiYEoB0qL0dFrrVEa9aZD0
YBcbyq5p3B9GpsM09r7926/HMCRC6AFyjwErez+lWQIUmtEG9J1eHpOpoAMNIrmaN2SfFwojf17w
9ztyvVoQE1ktPpz/MP//enE9U+maWibUGdLRcR/waJ4OsW4o45e8r5t0a6T0UDZUx90vptGjjosu
BK+VIrJxDqjCCYQCR2SoIWY7N1Fbj79yFSDtEeoBeHiH5lwRVoVFkNsvNBS2dNPy33MEtSlECdN6
1SFK3qtt7l2xZaaeOHSUz3XSQmOZDKSaIG+X+c400glgSiLaF8de4udO9Ok3mhn9IS2n4VfkpP0B
zsKUXrggz++OP4VN1FwI7XilT86rVeez0QiAIUXzXXhpkLo/G9EFS3ObpgdHv3Djn0eRa6boUl7U
HfbyqQ4jAawBZqJnLdxlbxjRA707XxvkjclLZiyXxL3PDylCochtW5Q0yYnd9ab4a+kxpKIf3yGl
lXSanwwbyxi3zgJvv7wQBpxfOfzphkdvHaOxNfx/P5ButbKz0szzy+qbYV6n9oVV+ujPJ+tdPeKt
tbJ4EhDXHlzDuILENC/V954e9zI6r//6SKLG8j9DnHwrJVUkBAeGUOHY0Jv0OS2BM4Q9yPnPR/pg
MkCoqMPh+kTCop+8yQuI9dTpKpc7pqNvi0qKcWmIDxb+3RAnu7pHO3iEsuXCtFTysMimOEjRa9yj
x+xtukqdnj+f0gfPHv1ENhqeYGxt+hHvN0BVApEd3NLzAaghJFlf1VnmU5NDXwLsCFo8IFiekTN4
NNMpcBNYIFV5XUGCduAXaHr68PnvOT9nNq0dKNsOlJhz+z6vXdJcOEqE44T5aJoxfNAW5ne3x7j5
q7toF5Ka8xVl3tApaB84q7HWyYrGWW0r+qAiYGiL6Jh2zu9x6ZcLF/n507RKw5B6Uk1Y69wnmRr9
iKiKgYb5pnwTlQrU3NkqRnVhJc+/HKPYIPEpxaCj/qfB8NeVgeWOISaRxEHdaT/6utxFMGwnBf1F
SGoltDx39/lSfTQtg6eQUomqYvRwGtUP5SwVDQKpUz2XNfxZ4QSafemCOj8Q+OU5CFo7wHgNfBDf
708oOFncxh79D0emgRhKsSu1GjGGOHt0rFG7EIKdp57rcHgMUDJYs7STtcojxendBnmVxI18I/oK
6HKTdZy/YdobXJO2lWu+nVjh59/yfPHeD3tyCsFdoa0B9CJIh+kKKNoWit6Vi9zDNPVbLoQLBZ/z
pePGR+oafWKXdF4/GQ7RghKSYiICkK5XXaNCYJvH61pXLpSPPxiHp5L4D30i+tDGyRYxI6trNLwH
eZyRo4TRM6jHLP/6+bdbf+z7MGl9j/9nkJMnDDLYPOcEr8EkxizQYgDOXR6gwhMshIJ59DuZ2qfP
h/wgZ8JhZL0z2JmmdhapS1GPgA4nQVImHpJR35oQpaZW/aFp8cOUSVDB6hfAuBTwmlCYl2z6zraL
R8quoq7HedDoUq27+K+zPkAqz+VK8R1V2fj96PzwSsd6a4xBCzS6UWHelPPL53M+W8t1TEAE5EiI
UTunNr3TCNEjtSsRtKnebGwLVSDuZbGJR47F50Ppa4Hn3ZIyFiEdo2G+QNdi/S1/zS9JEYeXnSaC
Od6il4EILmDq5TXKUZPJXod8AvZ8hOV1neTrpw4KsG3TDkHTbZ2pB2W4baNfjnOwxgvPhX72Xqw/
zDWRSUOQh38+CWeWdh6zxrRFsJQUeCmApURkXtmB7QVtVtxkc4WbJzhT4O5CsYd+X1W6dZ/kurJR
RYuzUSHcOLlquYRmtHcjIwSaqD+M4CBl2Mq5hgWuTMq1i3QZGspoWisBvH/i9aZojK+DI0Ds0YZM
L7lZnt2zHnYXfHBUFulhnXUa80iXk6K2aVBTrjmSQC1hPUZ1oC5S3Wsitvefr/GH41Fi4+BS5aMt
8n6Js3aRWmcDfPKS/Ervv8VCR9lhq5oXAvcPti0tdToThLgcmNN0V+SQGlAnYl5zc8vJ/IH+yy5W
3Auv70fTWYvovIbYnQK5eT8d1ntJeI3SIE//0ayfUm5t42edXLjqPh7F0tiDpNXuaddPCFVLBqGn
Qawe+uXnghJCPN0L+fPztfnom+He6tD5I2bh8n4/mTTveQYjTwQpr8ROEVaB6I8pBMJTaXUhONLX
hT45639id14i0p2zs55Sn68ckaWBnozqK8oRmA6XSao9TLMKTHMGJYpeoKKr3zsMV7clMMGXHELZ
sQDJ69xDoa6LQC5EPjs6fKDnHbWLfnbIITwvyPT+cJzO2iOTAJB1lq7zzUwr7e3ffy+qHHgwUUql
Qn5Sr24GzuOo4po6mHMYJcDZvWrvRf8aN8QR/XuYkyNT6lFGVZlhALxB59/HvRpYWQYR8/Xz+Xy0
zWyT0rdNt52O7EkQ5JkNilumwnwKh+5/OZnmF83NmkcSXeMHWvJcgJ+P+MGDxjiEXNRw2NurCcPf
F37npQYLOaUB2Qh8JFUqNyze96ns8G8BarsZqSVdCPU+mOV/kl6SH3KfP2/8X4+MErlKQ8oP9HJE
i7AZg4I8YHaLfTT+t2bw/32jmTLxn/z6v4c6CVHchRpJk1GkyKrXGsoXaFswxl8T80IY+cHBfTfO
yWdEDra3jJJxAK6GcddtnF7sh+Vfy5IyHZRPCco9LIrO3gpVqK3Zgrrmy7nhoLW3EeRz5Me2n2+K
Dx5bE48N2wZViGaac7INDdlirj6sXLz0y2jjg2k8fT7AB59r7TG5BKbU2Wj5vN91dVRniV0NWYCQ
w2/RF9sKIQ4QuxeeoA8299rqRdmJ242s9uTcqghYJooNoBRRhSOFNXoSCI6VP2lxQROaLxyl89gU
ONzaNtDwUP8TGb+fVYtwXjaXWRYg25uib6ElCJQdVFzvlq2jIxo3IKLYbpJLxscffU1eDQqeRBAm
cqjvx12apIyUGooFpPrAyKyw6hRUULXN54v20YMB+FOjBkPdQqN08X4cu5s8q0AnPZA5UVedUPB8
8NwXE/03xADoDfRi00RXRryT1StCAJP71CLFKd/q+tpcofubabijcvv5z/pgs1KsU0HiEB2DlTk5
erDgGwu/oowjvoNxCU++u7CwH20jdhFLCmEQ0YiTS8RbmgmDYkZwefZn6FrdXU9LG1WQ7hII4qOl
dHn8NW7i9Vk+iWZix7ZjdAiQz4nrPSTjMM6sA1KmF2b08TBrwWdNLazT2GyJzc5wuRiDuFoCmz6u
ldl4f9x9vjIfjcI9xeMCcpi85WQyGBd6ACeAvY/d0Vo1unCk5237fJAPlp+uCnGzRh8L3e+Tzd9k
Ta0aJfmnMwx7C0Yg63chYv5gHkxh9RSikmRzmbzf98MSD0beMo8lkq8orWw7IEtq7vzb2gBA1xUt
wfrT/rat05lMfTmkhgO4vfdCDdeUnl6BO184Lh88vu9GOdnMM9LZCz7pHOIZDRIqBAOapbMC/E+9
kEx+9NkQRgbfQgsKIOfJ8iNbrM1uLXKod9lBgcZjIiUS9WL3+QY4q0Ksn42DzwElcjqLYIxWj8y+
T/IgMlv4kohA0Am/mj3khi0+ZN304TD8/n8ZE4AqQGuqOKc3bh+10Rw7jIkg7EZIIuJDrT20FZWr
4h7ZtM9H++D+Qdd+rbTQy18blO/3H5Vvy8Y5Eh08175WybML6YT2wMMJKNaRFx7/j5aNet9/kXZe
O3IjS7d+IgL05pYs096o5bpvCI0Mvfd8+vNRB/9WVTZ3EZo9gAYz05gOpouMjFixFgkOmxQtegLn
1irfpi3DoBMqmO0bGUkqxTb2arPx+ljbhksCB3p1ZUlQCWPq0KmSHAlGArkwj0vuLc5KF62RBsLN
jShgdUAnppZPOQk3I51OWsfElFY7H1N6zlO3NOZpV5tT/XZ5pdacEXVQfB3BBismjCrqi4hBYwq2
wGt7sh4hqdrYDFsmhNFMRtgHpY+JuhydD3NQx6QQg+DD5YGsL8+fgSxb8mTOwgmU+uxgxR4kF2Gl
WacK9kGT/sXVSnl6wWgCb6I4LvgIWHzkOae3BKYq/WUBxfSOfzWrITSuyb0m2Vv5uzVncWLPEh6M
CKqEaeAXHNyS1simDguv6BHFCdTq1fdhko6CY1gkh8uzuWp10d4gt02iRwxRhjQwmiCqUm8u0htq
i2X6U1VG1NieMk3xOnvD3O+aqPCyx+P+sbfsoZPVU4fcgpkMe/DlehPkWRL0bIouQ0j7MhiPGRl2
AzKieH95mO+hlbjiU7vC9tcVqF3Ql0gpl85HKFX06nnS4HU7towWaEeB+g3ESIeuuYaF+7LxVSd5
MmbhXJj+wnWfYZuqCTsHTkB5lJ6mNLhXjIHewOzvg5uzsQonRB9h+gyLZazqXaBAi9rAvUg78uVR
rZ7Dk1EtO+tkJeGpD7p62TmTA+ew0b4NTUe7TRADotySovgNJHy3bcis08lDRA1G9NxY2qZB3+ik
8FsD8tmwg6qrsr7nS4438j/GV+ib6lCYwY6hydcy3FfxN980vT742hcb/mfZKe8+BaXTBWAA5lF8
IPYqGK+ubHlDRM3PzIZqoaNPPLWDjbthdX5P7Ai7RoNej5w+Q5ZU+Ahn1ZNaOEzmNzgh/0WcytYj
G0qSF4ylEEQGFSkP2LfYn9LkuFoB2RgU4RtG1qaNCAgsOBDVFRyThtQv1OpwikJlZAflnZH6d11r
f/77XUng41D6AcRgi310VtlLIRCM1EtiM/9oylN6XcP6eBeqjvbZyJIvl82tPaxNh5cXsB8iIHRM
zjdm2C/Eg9EEESoky317TR626F9NQr4JfU5oOq37dNg1W/K0y68VNyFvsSX2Ys1oTDw3WyCK0XeB
zOUkRXfwL+nHpJlkVy6M5slub8L084iCnGttIuKWX3xuGHCoQhJBJadJ3CcYrpx5aiMNcYgAmlso
zFrrTgrHr1KjQdJCScPNOvsLlN/zl3Yop10bTzqaX9GHQNPeBiX4jIhj8iCZ03xMemg3AjpkNt4q
76MQvo+ZAcLAdSqLD8hUkhtp6WVyK+1jW34Z8q+Xl/z9jXn++wW/l2cN2gihwiNbOSbSZ0uF0Ow5
zY6GvSuDvxPj/t0gcjYYYXvpca7DscZg/HQnIxOX0uSvQx10eUgrtyMbGG/GSwidLkScz7eT2rQ9
lUUSB8DYXd36bCRvmvZJytGGM+4S9VM13Db9AZI2Ndmq5Ssr67UUmYDnIQy21GPObedWX6SV1hqu
qrwqyQ4lbrfq4Tf9hVocKKe6gVbTGPbO8MlPmoPv3G8mA/T3p2k5R+AWlh4PCv3C8CVYc+2xZ1PT
n76HGCaBTKuKblodQA8NAcgRQrXboyXpmx4CU15eHEZ1P3fQge8G/UktvSa8qgh5Jx96+wGhjWNP
m/D4MkDoIS8N0IlXGeFhsHVv8mEzjV/0+mpCF3W0azdvvtFctEuk+7Z8y/SfTf3i2I+6c4wn+RgA
paDCkWYvnXWT51vZzpV47Hzowm5GntWf85Sh09wOvRuM2uQiEcUJdVpad8BNd1P8wYD35fKOWzlE
ZzMuLHo8jpKUDpjtp0M3UCVnHl94qbPZgjse4huxysYCa0JsDYFzYjcB5gq4PtGrdeX0Jhkhh+k9
VUHSaPohwwN5eYjvL7yzmRVxDlHZ9jDa9QbUFqYXlNAdg8OMEC25bEZV33vk5RLghUL6Z2n6OD8/
/jRB9NFhZ5pHD75JejRf8vSnY9wo3bNlSS4k2nMC19aXoU4gkTmo2g/y9+5gmJB6Da5EYrLU7ofx
2ECjJknlRvT7+8oVroyzDxRCfj+jcQNuUSYCVp3WvokhWs31DHOceZhdup8p8r4Lw6wVPM3RW1GC
B87cFt2EfHS8KYIaynkGXkfPxaMNJ2NtPaiN+e3yPL4HvcEgwEPDAC6sWaQfBSdAtkKepoZ5DGZ1
J1mek3yKwusq9FQwRjG8Ybr1wSZFTinPqb6QL+/GH3CFbMzW6q45+QrhPKKrC7WNz1fIdBLo/o8K
rCdi4RvHb83hnw1WOH+yDVdR6g+GO9SO9iGfFXlB+xi3ozHXdEDB0NoVM0GUr5K9hHZy33V+58aL
nk6jRfbGg2UlvGfuTYUmR4DNdEmJcy+j6gzHpeGm1TNKQmF9rekpfOKZazm7zvlqFa8y68/LmD/f
jBGeZOd1qMENfby8C367+neb9eRLhPmn30XTtIYvadAJj6urDkhvnixk5jcOxPzQECtQwEnqo9x8
kOVDMD+M0ycdYVY0HTuy1nE8uWp3U1PuaOx9ZrQeoujuqLe0ZH2F6Iu3Znm8/M0rMegye0vHr2nA
GSriz+GKGixnmAyAwV99FW2eV0kL3brRjyN4Eb+fvRYcCSh4pd1wPqu7lSVbyDHgkhAvTgiqzKKP
ZgMhG8RFurYpYAXsf8BUm27s2PevoWWMfywJ6xLYPmzANZZAQPBOoQclPLSQR5mduTGmLUvC0VAz
Fs1PsBRo8s7n5p5zcqfpk94dLq/bb0Td+732nzGJtxKEtbY1hXjBqPJ3NgQmKv+YIj0Mt2L03Enx
XsVVBoo3Sw+KfFS1myC61R2ios+p81UrP1v2zL+8DdM95XAaex9zJ/Pial+gI1R+mZznyx+87iKX
DCKNcJRgfx/jkye/qaU+yAk+2JT8hzGExLe2oNK1eJaP2iFR9cMoz2RyrB3Ulm+J/72uEZZDD+uI
QPAO/qwNZ7m+808+SPAbc6hXI91shpub86GYSk+RYdNx7ppQ9RC6IaNz28hPQ2u6VvT31zslqqWv
hPmAEl/YJpmaSUOU4ShQtiBfhcB7n+7btNwAJKwNETsWdYqljPQOwis1CUhliwthNKTYk1DMcFEX
REdggtsW2k3pwP/rH316LyFg5IbNkgmwTG+nGwNeC9QXrpMl+0L+3Rb7WNEdmOIww83EcJqPgbYr
HOWz1po7dSw8pzBe/GC4hor1zoFVGfKmZ3NQHiNdPxh9spGiX5+Vk28RYooOsXh6NJn9bkmKGEeE
sWTzvoCaA15cbfBqObtBJ7DLNo7AisM7m4Pl5ycnwK/oIsyBJyErEV+n1nCI5nxftH9fOLYNWiMY
IC6P0rGwr1MgCEq0DC+JbyBQ9px2oxqwPoEnFgR/qvSIe8o5A8mch8D6MmrXTXaVDF+08TkrbkAt
6urdUGxtofcYzvNxCYcGrFIQoolKKGh9UuYvvuQfU/lGyp9qNEFaUGVg/bayW6tLpi0wLJOecupG
50tmtDyizYmR6ibnwtevMhi5i9zZeEMvEyY4c5Bqf8wIE1ojiTNZixmEqLxyOIboSOWQu30o6HWD
eHnDFS9R/SVzwkwS9Kvw4XFLJcWTkh2k+B6AeBT8RCWJxAcszdyMXpH/UHREoYeNiOPylEJAeD6l
aZylSpvidrUmhMFSfoSZ+75P7X9z2P4zpZasnJtBj46UW8oYS+ND0z7G5tfZ/3B5Hhc/8d+nke6q
cxNFJIdyN7JqySy58gD9trRhYWuuhOdZUrQynBRY6MLwqI28dcfgZpFDuDyQZReLAwFjAw6ExsAF
g34+kKCi5d6WWZKm1mBnRRXKvleqFhzMrWRuYTTWomRigKU8Ss5Gg7VCsIZqgtHErAy6N/30ywjV
q7y9qorRM2N4051HeYawaiQmsVIaPY+y1Rzt8cXpUFX74egPsvajsH5IGiqUT06b75qi2OnDrWR9
s83aS1p1I6Zbc3dnH7wEfSd+e9HTSpER5e5K1OZRjScSMkX7XXPoOeUHCaD8LPoMbXZ+G05z5EmD
/GiHXbrxHSurdPYZwiqR6OKVCfOiG1YkIlSzlXljdP11AtMXXCwo2QZtvNUBv7gCYWucGRU8U5Cp
NvqTGM3mfU4ia8gnt47yPTBRr4OiT9Y+2dYm69tyON9ZJUT8nVNT4e45n3G9GLXcHNmQxlC7zU2c
wtIpAeze2Q+p9ZhP9S/dzD7UpnR9+SCsPW1x8/8xbAvOKei1NGWWl7fkx254VdRfv9kb7Y9Ffd3G
wHxmOPxuK0TFOmPjDvgN9X8/aMLCJRcjv8shWF2h+OivGG47ltk+tJ1qh2aNfKf4cFT0EFu5aT4M
nu7EL2GawSk7zKGHfodKJAeAS7G2/NuK92Ey/nyQsPah2jUkNpkMk7b9rH8dwDn1+YaLW0Hf2WdW
xLU2zar3J6zE3HU9+h3R9Jnuca69nWZ/q+GEDXOX3KlVQG0se3MCmXeO4uH0UsbtDgbhov2qOmRQ
U3eev27sh/WNuFTWl7ZpR8zDNXleZuXEmhTdp3G6TbVrLT309B2NKExNgMJvM92DOe+y2bW0HHPy
x6x6vv+TmUYjB+Vqd3BIMi7ykSGPu2jfggOrm50Na23hf+tjiLpqeiupElkesHYX/vFU+gBxsmp5
cLnFpCdb+7bZ+r5l4d/tVPq8iInk5d4QPRForiqUmBVTH3aLamrS9shoPyEz3SSv07yxRZQte8JG
lIogRSyC6Yij8YpkihINbqgcyhJdwpuo/NTbL4ZxD8l6OHakJO+R/kAT+mc87iLl2Sw3CS6W6b80
fmHLmrOZKX28LI/xNe/m6zqdD2ikul30SZW8pPs86SpZjY/VxBdt3NVrSfeF3ej/Jl+EekA+ZowK
rcRkW1uCm7vULw+mf+9TEMt4LpU/nBD2kI10w3+x6sgk2Rbs1O878uQOlLiea6vVDHdOX51Udo38
K2TarlV9Mu3ramw8y3qRdGljsOLC01AIXQ99A4QKKsGJEP/08kDLomSDY5GvIdn3BjAJxp2mfK77
D0Wx4YDF3A0GfrN1gN9WZXjOhLhEq5H27tEd9PoOCGEH96/qdK6TGHst3cIhiXf5MpjFDGVYML7v
iOIMOMFz8gJQAueyX3vFlBQQ8SOP1BD5wBR0nK05ug7qPN0Ii1cGadJeCKsFzT6QCwqDRLu1WnRs
Em+EI8Bll3U7krVfkaGJbxCEV9zLnmzVHKRScGgAENN/O/+TbVN3BULUkHFzfb/pFchqtFsh/1O2
Mt+/s0enR5IJpbeEqu1ycTqkE889ZgAP7SJtSLtmDSTIRJgJlcA8dGcqQhqM918D/1OTQ1D+RbWO
1FQm9QXpSds8Xh7vuzyH+B3LhJwMuE1GR+58vsOMfddW/UOKzlf2hJ/Uy3u4Jfz8zoq8TNkjk+Pa
0Z0jbWQ33h0ZYSIE39zMIOYnlQ/QEUn3BjtwwUqj04DkaC4nexjX97VqbJzTle18NvuCg/ZRlTJi
WFZJ5YX7uLypIfBIw4PUX0nj6+UZXjXF3Ugxmd6udww/je90auVwciBMJ6N1LNV9Wkc7td/5/oZD
WPbMuz1FExbYNqCwprh57aSw9KCmiDE6j3MLOvXLvJVKWTcB3BZmRWr14is1lvU+rxb8eIjW72+p
3l9p8PXyjL0Lan/vSZDE/2dEiCbCOkSe0OTVIje0slEYkpu9pAXd16x30r1px/pVkMzySz6m8SEt
y+GuBSDV09UgRdcJaqlb+Qfx4Sx+kODWqxDtt0iXGbW6s2SvDoEo2DvDv7VQUgyfnei6ghe+c3Yo
T0WGVytbHyAmQP7/B1hck1TrAPALyQG1TfTZyvgAK0YsU/Eyaa+hoSffo51ZoFGACpNTUzunYP9d
Nzaiu3d3qWhdWA9p0icD0VfakORj2D7MkK6q0T8g4ofhi2wf0vrQ1BsjXt9nfwYszDiqdFWf1wxY
89/S5MNU3mf6r8vbbPVgOn9MCFnVopJnpKUwQRVWrr+Dbcvsx34GzLCFG98azPLzEx+rZygfpAXz
p8XTQ9G9SY58UDe7j1Yd6cl4BE/uJJqWQLiPlZaXJyqo+nFAd5WnEGzZlrPhtpeQ8b2v+TN7gtsu
nDwxjGX2xvkJKQPdeTDNuzE/RgBK2hvKOJcXa20KacWl3QkevYWR93wKTa1K0et1Eq8sn6PhWxBT
hdjKm2zY+H0MTpYJaUQlG3psIL9NRRoRbLQCyXhfHslahHEyEjEwVanjDWaFlSzVPqqDtu/andwP
iatoG2dobUOQUAThoyPCS8fU+ZwBgNARo6emB8YgqA8Z9Ynpa4f6aGfcDv7x8rBWJ+/EmHCalNQw
x17B2OAPezN4jmkErvt/LhtZnbsTI8tHnKyQjyMiOMOIxe2j9veZeUAVG0nDLY+3OhqKy/BaGEsj
n7Dd7DYPUCLnJi3BjRTfx35wJ/SeDWVfV+reDl9SyqUKeqxz7nX1btIew/FbvUU4ujrcP1/xmyTi
ZLiAqPpIKvmKPKaz5dto3Ggoc2/xLK5ZgSmZsB7KBR4wwjZxHK5SMwGKD+2Pnuwc+0Ead/ZWFnVt
Rolyl9c3dXvDEWbUhMatQaQw9ZoABSbntQEuOsQb0IrfqVjRK8H+A/sAj4ZFTeB8g0zwD8jOYkWR
qR92abXIWKSFfZVA5Yb2JXp1lEPmtN4Hid3d2/Zc7uV4mIr70bQa6Kzs1K5+DhLdekDgisBRvTkO
kfsNUvWn3KRoigGwBQ5XGLlcHaDIL1B6t7O2vet7bZSPaWaMBAi1Xuo7XcuDLWLr1WmEIJFmwQXw
KTamVyEi1lMDHluqnIchUj2F1u02SPZ/f9BIIP3HjBAfpw1CSq3JPE6+1rvagJCiVbgwbzzGXXr1
v9kSdoaekHKXemz1+aud3ubJfVo+dFtA1tUghsgJfiiSY9q7FG2AxFyjsYSeacQ/O+gwKrlzkdTk
4awjfFs/Qcu4K2DSq7dAn2sHDLK0hYrcYveLnBVpripSF7FmlaLucn+fKUBkoFD7W/LMJUwjz8Ig
aV7kkSRcyWWpQIlvMcKqDrpDGVu/0tLQNx7Ia6EwrOA2KRUsAaI/P2F+p4cSWHTei0VzGwHSDfJw
495anS/UHhbOMNgXxBym2YddNc/0KyKJnOzG8a1Watccaegfq60uzLXhINQFyIOOPvI1wpwhw1RU
08SNkiAiZhfPffp0eXevGljYonXopuB1ECJ32+kNKU0ZjLGAfrvruP3+bwxQP0elEP8ttkA6QTwG
jk4LJLyCP8h0IXQWbulHvKsoLVsLUQIS/aw95PbCqhe1mlV1jPbb2PhHJdo7KsmAbIcYqmZ8DuJF
xOdu0cSF4u3fjO6PYSGs6MuA9tiUlkuryr/Rl+bpgboBOlnbbqdjE+4MpUlR/g4ZW6C+wtOz08a9
ZBuHydiIkBY/Jt5NoM0pI0JnzBtd2AmUSiw7ngGu1JbiI5z1fazJdwxf6j5+csbAhHo6vZNhDbg8
g6vDA8AENR6EUo7YzZyZjt76PWanHoYwpdJ2SWwhVa99zqUfl02tbxPudjpRTTrsxLoslOhZbi69
WH2peaZ/ZxWPkwkt3rWq/SyqK8N4ltSPVr9xgSxn9N3ELswSpF0hoxZxeTrkswRyjNBE+FMFnZP/
qMD32slRHw6XR7h6mpESw1WQHAStcu79Cr0PrUrFVNXyymqU+soP4q266ZYR4bkNp0/OJY8R2Nw+
D7780YIJ+vI4VqcMv4f01hJf2sI4pMlykHzEK01S97MKousSwlyw0Vf28FbVW53Maw8RKBL/Y00Y
kCbz1h4KThjK4wTScrcn8+ki+wYryBe/dx4U48vl8a2mNWnyAigODIYWlmUCTkJnJBqlLJIwiYbT
8zBnHqqBn1AJ/pzLSOTRX2LkKMfmJZI72lfNmXZqp+86u9xbSKRf/pb1uf7zKUIs5ffxlKYVLswx
Bq+SiKIeELHtjHafjhumViYa4AitegtYgZeysKwN0uXo1rJz0GbalQ2S4bvQuDKtbBfYbwggXx7Y
ljVhWaPObnvkUjl3vJfN+VMVfB0DlQIETybnxsyvLptbcWR0RJoMDLIiLiEhTmzK2pjVgcY98CBH
0m+d9MNoP6CWvOEwV/w0ohw0FxD/0hAvMjHpYy1FdbY01VEsqz+aA2wWN7l+paTob6m8nsuNtO3a
PCqkbNWlFwkCWmFgdtaBCPfxmun8NFZemI+36h6N+n3fNhttlit7EWJUEtFoC0EIIrL3yZJZB/LS
ztkg0DxyR7lI/bFHssD1E+vJ/Gs8GoEDBhctI4i7KMYJY5uDYvQT5D+9GEb7TrLdlsrCwDn7+71x
YkbUy6gbtTTaxYxPiB0392Xj+aVK39KG/1+74ZCBcaiG0T8OnEw4YZVjdG0509g5lzWoWyiKYdvJ
1ep2SvVnaWyiZzuatO9+ZbaHKaeBPYzNLnT1EBHqjeO3tk+ZWYpyLCVnQvgUhJgVREhVronxLZLf
oOBM5wUXfWPQX+40brSVg1vdpycGhfM+N34VFSYGC2hKuhRh80/oD7tqEXtD9qaEG+d97cUG1vjP
AIWgUwptNWuRCOIJflfaDdiaFuaXJc6FN/IgyThsyjZO9e3yXtoa5nI9n1wd4KCysQ8ZJm1bz1WB
ownNz0VoHyVnfqrQgRvyTajoMhQhhDkbqhCDGv7oa02upV6p/hzL/Yh+s34dOHeWc23pj077qcsO
lZEi3H49+BvPrVWfYEPdAmRk0RUVrspuaOciKJjmVg4gKLhqLe3Q255M79GwxTbyDjP02x/wPkUd
yF64toVNmwSj30sRk6uZpUyKOmr2wzABFMn0jJYN/7sexCW9tYN6A9Pgi4QI926wUIYmAexwiYfZ
9eXVXhs91XMEkqgt80wTHJQzoCNg5Doz79tIGECQFR/j5mBLybHK5uNlY+9wMsvwT6yJGb0i1oK2
jAzyU/ljpyC7XtUVqO5nnJcXFvpuyOJdXqv3VXgolZ3qWddm9LGM73DS6K4juhA/jTtpp8QbH7YS
cvJdSzl6EZAA2nu+5yUkuEipMQsj5cmkKh+5GjYmeu36BqtJXy1vVRuWkXMTTuKHtdQupzmJrGQ3
9QlQoMkartGYrCJUlZ325fJsrzqQU5PLJ52cZL1rE5XQk7hzIQSsvvXdJ3PeDwrl9S8jYsCIBkqv
l22uTiRniMliP+kicSgEikES14wyHRzUHJu7wd/C3a1OJPqr5JN4jTsimEnxlWQGioEOe3Mnp7fW
+EFSj87wfHkgq+eCN79BGVlBsk9YLrvQ6soslnMR5E+JJt1UYfUy2bAdd91DiGT8ZXOr84bChwk/
kMbLSjAnt8HQZuCfPa2rmtvGLJw7c96iS1h+iehl2YH/MSLshzImMRj2GDGMceckFbIiya5SN+6P
9W0HMyTVcU47G+F826XEXXmcwIrQ69lzPSj0U5bX0RBeSbAJz4l+1ZXO7WD8tJytkOC/mF6EDBYG
RE1sjzVRMkLu2CFG7rRdG70qEupytXroQ98bu+yYGW9DMR4DZav8s7YpF2YsoJFwVRligbqvKBLb
ORC+Oarjxy5oyG/Kc3Jf9QoCqkHbbLx01paSJC74J2BB9AIKDoucrSGBtCKZAsWi313P3A7hz8t7
cjXYOzWybNpT/zHOjTyEGOklx3HHEoLzQNqnBlMbL2LL43EmA5bHzvNoOQh7RD/+xw8QTkVBdU9K
Mz4gkLKDnh+t+TXwH/Tp2DbBvqufVfmjrf2imnzZ7tphPB23cE6autXsTGMxjbhAp+Fom+PusoW1
GGuh8sBFAsnk5XM+s3WgBFrTTBx3eGA1Za/0n2LpqEtXHTTIKT2kl82t7U6SQ4jSLlhAcjfn5ozZ
h+Y2xGUqyp3iDF7cwtMRvxVStL9saG3mTg0JIXJTGnkAZgXy/TJ/6eb8o5bPG2NZ2/lUJBcMMnf1
O5q9SPdTze6JoML2q00+uXrK/83D/tTEMsqTfW/IbVplv18WwyduS4uedN6UXhd4bfVUbXFHry7O
yYCETe4kjlxFPoszJTdK3SNzAQGdHbvjVpCzZUjY1qMUq12fMHOxf6PYn/r0vm4+WOFGnLO2PqSJ
qYHQmPKevGmMZ3s2fZszm9qF20uvZVldDUG+cT+v7TQTOCZiuip/xIeoH8rGrFu4BjuJ0eb2lY5u
CiX+dHk/r+XRfgtUL1zrEIiKBVW5ja28Q4AR3RHprau0oypptNnI3gTN7DCGcLD+o8GBXE31wemC
fcCRssvASzt7Y9+vemOEB2DLh2XeQI/5fFdqpTlQ3Mtw+XNLm3rUj24yUo/VC7D1BfrsjldEFS3z
kUu3jlfMW73Si1MSw4fTDxCOhelUaWblS76LsCHvDol1m6OEB0IgyOR9VxS8l7zL87+2ZU9NCmfD
8Ic4KANq8049HqL2nyY6FoO2m9t/LttZg9yxzn8mVzgbRu5MkbUQJk7GGMF3nrvlALelVd8ELSRn
tEbtrPYfbU6Ow5DvYzWCnOevu2iW19HpRwiBk45QgT0sE9xkvpuqpO/RyLR/zsb3yvxnCu/RavES
/dh0/yIBh0wf5UwS+xRphVm2tSlMKNbjUpX4KrBQgir8OzV+ae1dbP4T97vLk70WWp+aE+a6KojK
JIo9XhDOX/Kp2ve6SR882cUlD6f8rSLv71mlWZMEA9E1YiLn5yZqo9ixG6gdUbnaTdWuKB9mGbqd
LQqY1WHxsNOoPS8KKYKdMJqLTo+wU2Uvy6Hoq+OoBDu7ure30girpiClW8imwYSJ93lZZ6FZxxWu
QFbQ+bvSpF2GIID/Lfpb+fdl8pZyFg3KJtlnsT4cTfbYgq4ncmj3rQGhzHOfPMrm4FnKXdNunPa1
q+PU2BI1ndy7SpSUQWhhLO+b/NjHiozYng7NWoc29uU9uGVKCMCSZK70TMGUNjxY0/dUeiJa37Cx
5rxgTiPCUyGGBqwiDKehrlrEbIiyq9ykKzzwJi4SS67zr0ZzYkkIu+iycWanwFLQ0gSq0VvmP/T9
6+UpW3P/p8MR9ndc9bpc5Bgx9Iiu4w9NFbmKcVSUj9lUuc34WFX7yxZXJxDxQ9R2yDW/Y+risgmQ
GCNbP4YPenEo5eso/Qjn3v9mRdh1E6DqbqywUuaI4CmB9Dan802kqI9p6G9d4stKCHfoQlrPi43x
4JAEVxuCkVBim/w5JKH7mra4AWI9s0rdDgq0VLrWES3l+jFuAhpFfVXxDLve+IaVtwefAMsEfBak
scQjPZYAPsrlE2BdU619X+9K47qHP1C2vveb6LoVV7WUH4H+k1iD3lg4aGozFs28vAgyo4fdSTog
X/dRN8cr2gFus8DcamBZghBxgplYumWWiivIz/NDNyv12Gkaqwmobz+Y9p4M/eX9suI6FojdIlAO
NT4suucW8qZJp1qjPhZKb2XwkE2jG6cbOektG8Ke1NNItrIKG/MAfZb9lljSnWKPh8sjWTlfZyMR
1maIEkMLSnZCHRd093tpdR1pLwpcVP+LHbjrz2dshv1Xgewdjm29dwv5EUBEF5feNkh6bdrICZBd
528L0/+5IZUqY6XVPKvnGmCV29VTmUBupzg7ScoakuhFbqj7rKucvU9O/DocxuF6BMYA146WX+m0
MACEMq0lfRkiq2NXw3EOw/iAte4n7Thy5NZhlcO66fjIAtYxCchonCFuzqYE4G/LqbOuOioZ4JCK
Rtsnaam6hjSPX/xhll/joAnunKic3sYgtfznpFO1V72DQ6cIJfLBg2wFRztVzB9+lMxPVqrSGyrZ
fX4syzIfQIEFQ+zNIzpix9pvrf7OqROpOmhNooRHJQjCL7XRD1+kutI0mAuL8LWcbCVypcBHJc1u
1f6KwmB+GOI6djbuuzXHAjQKqB8vc/Bewn03l1yDmULK1M/bXWsca8LXUr8aq7tS32f2h8ubam2t
T62p52sdxF00xSrWrGqgJk2rWhu6NsmNy2bWzsipGWFLNcnM9pkwo0Cklz0n/oe++15tFsCWuRHd
FtQ+IOSIUaHlXEZ7EvrUvhE6GoyMXlN9L7Wdmh01/TEJkVEpb6X4CJDIqZ5Mc+MRvfampGH8j9ll
9CdmhxZ9LN4DZPi0Hz20Q0X2IUWTxuz3htG7sv7YSPsWgoQtZPc7ciniyoW4V8V9UnoCtnlu2K7m
VgKYlXno2X3Xi7e5Hw/Ao4L+U5c0N2Yw7W0eBIvoyEjDTWI8c5Vez2FxM2nW8fIKr9xQZ58izEFb
2yl1GT5FHxQTQmRjJxkl4OU28LoiuVaLLb6flUCKgXNDLRBS2RLJEnzTzyM9GzIvLcyXIkWQxi4T
z8j8h04qflFfuGqm5qXU7R+XB7qGDj81LJIlGJmSDJLSI5ZWzNe+nBLs2JnltZLe3stmD11JmSfx
bTw3VnGThJJ/K1tpRH9t2YS//EmTJa9NTIXketY/yeoUX8WZjcSlDimdSv+/376GiTF+7gPq8m6s
h9VNOPTGzSTL6ZMccyHnQbGBL13bwkSlFHwAchmIYQo7KQ7mpg37EYST1PeeD6pdthsDr6C/otKS
7Os6+UhG5slIj3OVaK4ybolwrHgisCSg7xbsERgPwUWAa5wlLZIzAoLsi6aFR6exPpvKFmZtxRMh
o7okf8g2EBKL7nWIR9OoWL1pmF2Tmga9b114zIBXXN4n79r3l8NJMUNRwePIC4js/HA2ykBFzJ4y
r1JfRx6YOrzqu1rZZfNNL3+CGg92yDC80qrRTelmkLXHNLoOgytZ81T+2+WveT+7S8Ka1ztUXNwt
phAKyWk8S+yfBbeegWa76qbcS8e/9vKQEhuIHYEaZzeJFDdd2FvaCMAArRFyvdFuNN5U9fO41T36
Pjg9NyO4GoIWrWoKzGTwHgz6w+QkG7P13pktFoi2Tah6IDgWglMjnSIlM7BQaN1+kj/l8w5c/zGd
4ae6vrwwa4PRFuVwHU4JJNGF6NE0Z5+Vga0UWbv2qc0jir1tlm0MaGUzUhHVQKRhBNybKHpkBYaF
3hdmzOmTgThqqGSfnSGnPSV9cRrw97TqpFKPvHUN88iihRm4rRG9tOqL3sX3vvJxtEpP0ja7Qt9f
2Ut7lEkZB7Ef+OcFx0O1T9Nrucq8IHcQZ9Xgpous+ZHErQsBzL6cofuZ/hn77JA2AKKMl8vTv1Lr
PLcvbKY4kIzebOuMooRz6KverSYJRVklfJj9X3UTHSZJp0GL8H7cSqmt7TLKSdxeizYk5+bcQRQF
sJQ5b1gTXrBRf69muyVW8cfbOdmq97x3ewzzjy0RMhINdASHEba0uQVAC5HKeKtFt/YWumt1TLS7
UbtYiMnFNCEkfKSaTcIAmplcRS7ojTl000PavuXScWPpVrfOia3laJ2EXWOvN11iYYu3JCHyT1kh
RL4y/cLTrX9m8s2RfihAIY0fLxteGSMvIxBl+AdoR8RqhurYUWPpRQ5e7VeQS66ac1HSPxjfWJsi
LKu2ePWzPcgg8tf5GKWhzvK4KxFHVhvKZ0dVPcolJO9N57Z/X98E5wymEysGKFIxmizbqVKDqcJW
czSV+xk96mZU3LnbmL+VctC5IeHMldpUm+mIoS67TcL7uTyO2g/V3o/kLK3O7fNbSiCy+rkoru1m
3yXPl9fvfeSIeZ3SGrczBIdi6iY3nDQgNsw93xgARNEKj9b0sJQnrZe8KT3IvpOtto2V83dmU7h/
Ndy8munYnPX04MQHJfOvLO3GaLcKXFuDE5wK+mhGXI50n2locELtyKAmt0u+K4a/a/Xei+RDZL9e
ntD3T9azCdWFzAQxx4SsCIPLLVJgN22zm/W3udF5c3tjXF//vTUuMvTTCGPo416OzMmxn0a5p9lF
4R1eRHuNFt6kvpNIvCXVeKi6AYRFt3F7rh3CU4vC4hn/j7QvW5ZTV7b9IiJohASvVF+zb+3pF8W0
ly0QregEfP0d+MY5rqK4Rdg3Yj9tx5pZEmpSmaNxmwiWyXD+NKxiV3WfRgqCske3UZgGxmIWNRvN
xoMS3Y9Rkm2y5YF6k2FcYnx1l6/7jEGuBnD/Pl/bAmSbxTfzb87s+aMZpXV4ISLvx7vZmhr7DXEd
DlYDd1PfBiEayv55ybyt7pMK2p8FbN12fZz4N5AlhlR1XIbWu5UCaucZBTkkJmfR/aCF94vHufWr
q7L8aERUHPqkZ1u4UEevntDAolZ5Ur4Mw9DtWKaKR9OA+R3tbfI106rc5X5BYhj8FZyv4Llrfou6
OvpGLQnVGF0Y9Atqkdko+JzZZmB3nWrXKolhhaUir3V2VBvkRcey8R9iP8sl7tGx+iyctmgPvkih
4J/G0vtqN56RQVTZbstNk/RDAwmp1P9Z5Bz4/Fq4It9wbhBn4/em1e3K2JRs1Vco/0GNA2bDm6xV
hdoKBRHjg8FI6z3bflhFAY+srjsQnjK2itoqjY8muuqYuEYowDGdbidD4tcPPEpEfaCJEvvapz1C
+F36EYJL/KAVyqRBrz3Ix2ReUq0G2+v5uvAMtEmhxgaeuuvBK1gPAt6wSZp0bJc6hG+4XYbhKtOC
3cpcsXyFRYXaGyCyeN64uCQhGpOQ/r96GO3/koKCk1a0UCh6DDW36kMvzRo6PRnzyyAy+uQl1z59
sO2iizYdwOd3dm/wLnDDpIMRgvKNNqARyT5ax42geeMX2l31w2BtAcVxvqMEQL2nBNrq5bYOJX6w
W1X1hgzA72xlYiLnrOOweGADyZrXIe/yZpX6RaY2Pkv96lAXtfndtJp+Z/IQbh9uLwVqcKVk+qaU
pfcREgG7Swnh5J05VD3adiBfvKFiHamVTPP6qdUFlOqaHJhXv2bQdmK2kf3Qhav/a0Oqvua9Nu8I
nuR75Qp20xhxCiC6aBlbQ3fOS4PQpMPBTwrjNfar9NnvWtWsAS9maycN1Q1phBTQpWP2S5Gk5ZYr
ux82dZ+D1l1pEb/nVqkey9xJaMB9Xe092YLUWIHgCMHKoeWfbhp1P3JlVN4KPdVhh6a/Cb10Br7I
WnY+Ba9HQmoOLVBQ/GAwlX2mg4z3VBrOu7Ia310nHs9/otxVkRUYuhDpDfN0AGNcs08RuvYANBTP
n6LSLXal59pqY4WMPSiI68HHIzYHGbSRj5pDYwomNvAE0yjTOFx+eoZlN7uywdLE6sbtFNMm01vt
hiNIwoqyuyStuYbHTaLrYDAFuh4Ub7E7o4t7c5ths36nvRWLIE5bq1h4YF5cNNCscVzPARwSL3e8
ZM+Pfq5t3TaNZQCqsYJ54SiRGFJ7Jc07Tz6h2nP9orl4mo3R4GMIcCDezBe5bBi5WZVwRDP8zyoF
y5J8ux7g4q5GADAuIIAEL1q8Ae3z4bR5xWAGB7uRDJh5NFva+r7K32UPD0gYraTVvtBLIjJLIScz
mKQatSQbF4rovyWAKUADP8eqTAAU/2w9d+UviWBcFB4mY5wk6XYz1G2GxkvQdfeevXXsHJWB3fV5
vEiuJjEmb0g+iCFlIWKESOK42PoaeojdWpGFzGNuQaBshFIrOhVYEpPMA5B8iORHiFMWr4mTrspi
YUHMT9afAJNEg8Z1P6T5GKB7QUnRsp4WhRSXxjAukJPsqXZ7R8Y1Qnih2MKkKBjI0hpbCDGlUeWW
RFl2nKYqpAER76a/8B3mpwnUD3ssmIAJfT4G3tm0hWU7xiCrAILyZfls0+fra+oSyzQuKg+IA9BZ
QHqefmxSQ3IV4MnReC9eCwU9rnI9+Ddts5KEBZQ9hEYZqAYqoNXaVAsrenYKwTgF0BTKMRCfPB+h
JWIawyjCCBi/U+mDVy10Rmd3zMnfnyw00batbFL8faMHY9xpN70XmMNdskQbXxrHZLUp6gi3H3d/
XiZBau25uYR2uSzg4DuNCG42ksVBZZhsfpDhu0F3+E4dFKmpC8JqIOR96ayc/lC4a8nv1V93YseQ
wBgQICZxGDiT9UcrVasWCR5sou5rM+itVwIco3L315fg3OSdhpksgjRCGhfZCGPaHwzSTrT9eT3A
zCoA+QPtXIL2CYAhkwB2V4TwLgINT1VvFhooat2TQ+e/X48ys1sRBat4xC9AtmfynnHkyMgoByNI
yCZDRyMsY/SUw4XUYGayULqgsCxA0RbQkMlKg5woc5oMPpnSf/PZkxkuKJVdjAL1WVh4gMjiQp4b
rYPzHRmOeuBAsIYrYtzH+iamG4f/7fdGCMzPKE0GFQ7/t+XeydHcClBoSp2FSOlAyXkmzsLfHz/n
2UNv/Puos8LwzKUMuIvzIRitKaJU5+Gqdn5Z5YuujzpExrYOo4VAF+tqEmgyV8LnWHOigA1YPoAm
f4zYN5JszPJvPzlcVSDmBqQgAHx4J0+Wr5NmZlpmGnIU9q86WjftEgpmZhxnAbzzCUtradEelJuV
yx4GvgVrsADqcak3PvNZ0PLC53bRBMBDfLJyY44s363HKOou4XBMt/d1m69gRtMtHcczi/g0FJ0W
ajo/d6wOoSC3R/JdUx1bb+FmmRsNsmYH1bWR9z49jpM8JLqpHXwU8oMUgZfd8AoUKXQW4oVVdrHj
8flPI41f72S7ZDbFg5YiUg5LRJmhU7qkUjQzXagR4qMA3oUu+7SfVWvdxqRyw1WK50b8RuhGlguN
15klhhBgYEDUddQzm6xhcDO4V3NIqiTOT48EeE4FSj7ncEe+fgjPxgFbf8QL4NZik73vedrPWeGH
K8NYS2clxZp6D8MSn2rmk6BZBpAhfFFtB8Sc80/SRI4d0aGJVvBws4zXKH27Poqlvz/55K3dZGFq
4e8X8bZKH+vi1/W/fzlL6H+jtEh+v8cuTuAo1L5TlQLIJ2nXe5/X9x4ZUJPIAeZSXbgEYZgNN0J8
gOmDJsX04+Oo7gZfQj9F9Rta5VDY3EbY9cJYOCgv9ySaf+AQYmjYkPY0la2SAU6EDY/B8X+wwgro
mK0uHhu72hb68/oMjofV+R2DUPA5o2jlA8Q07TPGygVggSAU3BL9pzgzuyedVDdDH5f7vK2ild3r
707VdzcxaiDXY1+uDgvyaJhGSAbBtWCKCtXC6YzSw3RCK2vFWbaplkhG44E/HR3B3YVUAMhPNFTP
17eQiiYZHfVg3GbDDDfwWX0TF9GXmvWrFp01horVPwwKb0300nBAYGjnIaXTRCGkNkCdUY/SK4J6
Cbgz98Vwe0KIAj17VCImAVpmp/I3Z8NV8HuSsDtZd/4joEOmRKVUo4S1vj6iy1MVNZwRtYRTCLxj
MskH21SWvqeAgObZ44DGunpqll6gl4+3sfWIsw5aBARCLtP3U2HnTeH1AqKl0RfGVyakldt9J2A4
LaBy/NiCCa/gq0Fh4Vntrg/vclOfh54kDUXdWXD7RmibdYfOAlGcQonhefhrtPr5ENmkeGQlte5q
K4TwsJcENP4SZsW2XuqxXi6Os8FMr42SR1qONc3VYAFQDSwZJFKeK78LYNH0Liw4dJYaRU9/4cC6
XCIIO6ZEEIsD/nh6jxS6Qo2SYGw8gTKI3JX5O//rjtw4f6ge4M6FDtclpFqJ1mjHGMqn7V67/k8Q
4h9qoy/2yDu21xfF7ID+BJu6V7S+EyNXQbDQ+emamwHHhCALC+/yJXw+oingiIUunsgOghDjlpN1
S28l5Myz1NmW9rGyNkPxwza+Xh/Y7Go/GdhkFYZy8HuLI6Yf2dm6TOSd2/YED+Pc2IB4vER6WprH
yQGcmjzrWA5HItN5CvmjagEuXKBxLYUYb5mTtDL0ZTgwEeFTed+RkQGhETCxkLpe+jaMn2rUvgcs
bMRTjz/iJAhIly7RLsbh+ncGzErVXU6Cugk6Z8+Tgxu9MpiACjOAdb1yH0gCBllg1wtP2kvQ3+RX
jB/35Ff4mVNAOgO/ooMVpBPYYRfYEPmOP8PuIYX5tOZrCqPOdul4nl00J6OfJL1hCS+qokLcXr7Y
FE4/ewjjr9Gvub42ZzcEwvhAo4yt1CkcuBoaiLJwxDEI6nQE47AotPY4WqkcfINwxOaZ1tqonCOU
W68Hv8y5wCQCdAyQO8/DNTR51YGL7PaWjdix8o6EGesEpS/dOd9ozg6iWVpQ46V5npmchiNTckDH
PJX3NtzJEuR37GfRWWvBA1I9F+BAl1m5DvNtmumDDhdu87lv+WecmO3zNUQjs+ptgcAZTNiUQw8i
KrfMBsAbqq7Xp3T2VidwxMHrEvnlxa2eNFXXZBFieWjHBK0zBF4zwOQjWfdogblFtxn//7Jy7mMr
2eO3gnuwIH02u2dOf8PkegfAoM4Sjd9gMMlfUaLVNynN8Kga8naVmdDb0YYYdpDO649FZJcPaVfu
ary/FvRG/x+TAfrM/21STR+nFszQUBjBDzEpMGP1um32kv0w6m3sbgUJcqgtaEwSim3d0vE1HoEX
i81BxRVCoCOocPLNlSMjyLTlOCJFf+8YCvwMvpABzC4rcFxcvCfJqBZ7vqzs3vdTCNxjmqNvkOCM
nf/8UTNjIcrcWQ/6FuyI0MIH3mJynUijc4y8KMc8wz02NN+HDbhk/feFdTs3X+CI4RBiQBtd2J2w
pIgsT44pYYsjtuPee8aMdIQ7mCveJPYbhxKZrFMO4LX+3hX516piT4pwaFWlzhuvibNwOs0ejdBs
BXENdTNUHyZHcJsYuJhK4FjiKt1whz8DdLmvBwUXR7jL8eiJNOnG7dKNSBYyht9luenqwSMNBWEs
3RFnO/m0MewRHCjereLisaTdLirJ96SPg7R+Hqx6bYnwJzxoxjpuiz5eW3zUEreQLu1D5cZI1OyA
+h/Xv9C4aac/Cd/FQ12X4n9Tzk3PKqXQwB8fyPCDap9Sp99BoCXgvLvPwc7n8ZLGztz6Po04yZsK
WND0/YCIhRwUnAzJujKTjwh1E3cR4jO3yk9jTVa5ZdRDZ2vEipFN+zoKWPFe6IUbaO6+Ow0y7oGT
XKJ0jbCyfATpcQRLqYJIQOruyEM8fjbXv9bco+Q01GQB5UndhBBkjVcVwMJVtoEFIou+8VisbTjg
9aIJimbh2J8PCQMMQPpxGk0xUlIXUdxSjM7kCpHkqoztQ++bQUP9e06hKpg+xMawYEQwd24w8ps1
DmUZ6G2ez6mRlm4fWjgEHQJ+APPuI7GUI819tnE84EuNNagpoiIvzAgS7DWub8r64jHtWw0UMg4M
dx0lBTRuRA0j4QpooYXLfG5Rws0KfhGo4OOlPjmAyiLFTWq2MDDpH2JnW8O0TP/LJQIpQlwhPiFo
DU1yMLPudBa5Gpatzacx3IvwLfLfqLe9vhxnRwKRLBtdQQ/d4sltOLCuT3CTYG140UvTtO+yBIVO
DwurfvbCBxKFQawKtegLPgm4klyYXY8Uz79zww2Nb3S27UuAdR5Nd5NbGwdvBHprta//ML6TuJOj
KuysJtThMB4f2daP5cFRz3lqLMzi3BF8OrrJWpciGkQ6eqmFjBSr0mE/x6B7H0izlV1kbBsVjbVW
WbYAuZiPC5APmnvQv5nubFdnyqnQ64fkWLqKUu+mZXTdD8YDN7Igs4wtpb+uz+fcrsZm/p+IU7Qs
r9OodcCCBY9WrDx57zdLQO7Z2/00xGRJ4nFDFBUI4XkcugnYWZtQPAr9paArtJds+C3yemFDzx2R
v5k/FtrJ0NSYbDbuFm41SBfLpEUr2f2Avumqi/XaAaopKrtjTdJbU/eH65O5EHU6mUBpdDEolxhp
9zAU8BV5tMP30nisyL5UK7WE2Jrb6yeDnNYufcdvYpBgAP+V4BzehA7o0eE/7ITTGJP9BsfRnAob
MUhcwdY1cEkY2Khol/26r+GWuRBuaUiTjdenXtwrE+FY+JmAiJJ1m0ULot/XyCTBoljwY/d/xOtM
2wJOLGpV4Q5dNVAxj7aW3YoP+JLSHxFYBls/t7KXLvfie9bV5bDqS2E8oLuLtpiOhb4NVZLc1K4H
dfnrq2dm7KM6tw0rUkgxo1p8fsF6GUjkNV6vKMAcuDhWrAu8dlGtYuyqTgc/vs7xYIX+iz/l+cAm
F2DQFjUyrZV7a3jKfhSpe5N0Gk+20t/1ra3XSF/uOoi8B6HMh4Vhzpw4o54OWKvQxQBlf3IcAJ8J
ahBDsj84IJhCKw+XxfWJnDtxEAJui9DEcAGOm1znYlC8dgVyspze+PW+qzZevkrYBwlNUA53ncZj
eKHTPPfx0GOESOqoeX4h9plQJ61JPmacxm1CdwbyTjDmr49r5nihpzHo+QIpLROIpTrDWa3W0NHp
xHpI73j0Bg1dKIw0/5BKwIECLUjw4MZMczKLAFAL2jh4j0bWkYTHovvmRQs55eysAdWKpx9WPjiw
5yNKFYnCcEAIz8KS/6HTu75eeFxCPW5mxY958qjYjj7wVLOnll3ZxzBOAKUwUm+je+1314zbd3hc
FdAt5fa3pMr8A4+kcc8yWR9laqUbCQbbnudmeBCyrD9Ix81PJXO+Ny0xbKXhCrwqaO7s8lbwLUwC
miOQ2i0JBpYNH3EPOUYquiQK2o6YBVSRvXKd9rK5q6PEXPcVLVZR1dh3Vc+Mh1LxroaVVz/slKXE
py2t5I6mTfHEi6q7JTKqHxOjbPDaDAvIcsapD+20phJrYdrfvSGGsn5GKm7DxLKoX5smijakbqN7
l5VutY7cCOpxBTqkUB4JGYRMBzhuvdcUymOYOP3cFoM4WK6yNj5HohM0jUf2YdHlBUrOqryNHGf8
ZVweWpgOrW3VZDA6JyGUnf1cbxV1y62ZaT/dgWLQ7FFl1AeQGSKxMofQeRPJ4B01rToI0nSZE204
SfoiIKlJbu3C5HuhfSC6i8qsqqDBJG41nATXLnBaICvT1Ni3TRJBV8Bt/a2kbbRLB59+TeswPaL6
aLxK4Lu/DdzjD1WhycawQqcBuYg4SRChG0rWcI8mwBWasfXFGWwfbe2O3iRpY302SWn/JHlkPmqW
yE0OWDkSZvCjkrWR5cmXNKZaQXw+T/7LuNsdJVw43qXVtoc8swaA3Pv0Dv95cxd6HlgyCXPuuNFb
aKw44cHrbHlnR65al/kQFYFCufeLr2z6pDPhS/i1l04BtqCX6C1PhUh2UL2wD7ld1U+xdNQWFFq/
XknH6Y8AfOlvrA1N9HpLFIs9WLLvNJi8ZUAgv/3ogUd2n3AlC1hVjGc4DHheRJxmz3k20Hwti7A4
NLlSH4LQ0A+UVepP0koARxOrH9yjHSb1Vwl85FYOSXHkjem8Zk3h8AO8qiPImNrDk6WdDOyV3l0Z
3GBPLlP8UFuVa+5awh2xUY3iVkAz1F1XRMZ9u0uqqntKirZvgy7x+a12jRS0SKPZ86gwwIfoVP4d
rMLw1cG8hIGCpPaLsNwqW2esTV5zSboXGzqQ3/wCktci8c06kIXMXjOnVZ9ugooCSI8U7IAwDtWX
XCf+E/dFRcEXchwYNJD0xtOd2AwNBCmSvNKvturtMhBGmf/qWt1tLDQUX20agX2XeGgWBamdQ7I+
jfzwxYk5nAojN9SBQHL+ave2sc1544SBmZsJMP+80+9OKfSBg4DhB5mm9EYXNr8XTo0NnJtuh10E
MGOYFu2N1rH50QP5FNixIvjp4NGkkA7P2X1a4oENnS+3OygeGTg6aBn3sB8dyiMpjfixl0OTB3DG
Ugfl0XibuTXqZe4Qlqg+uB2IZzL+D7gu/VYwvzmkXuKjsY0i4EOGN1oGOmW4Lsq8/BQeD+9xGjZr
o0z77yy11XYgkJxz2qwLg4oVUA8a+l7cRG2E1NXvKd8pItOXDsf11pSV3QYIJA7gSqktgB7xHSly
+WzwPtzT0HGxHWIIuHg0rDfCgf0HCE7tFgKW8QeINUZA+rDZQGCH7aGPA9lLKtx2XZY9Q9HPsoEJ
gdqz2JKewb+WKL2JZEY2eRu7eldQWvorLyXuEEDzoPIDDZHMem2HVRLiUVaiO+wW0JMOWiggbqBG
UjsrBp7Ohlpx8upJByWSrOqMAUeYW/YrkAOHYuWbVfwLnhYgfne5qt9V7vNN75TFByO83rdhEm8h
GlN9OMKowdYBuao0mnpTsrJYO+Okh5kxfCFWY/7SJPYCxuL8CcAAditqv7qBp89wsLAQYXxghEuO
PHOtAAia/rnlJtljCLIUXAfBcGqd5yHamuhFWOzD9r+Y6CcPdGUUQdxvyZIP0mw2N8IFR90TFJMn
YUtgoHJr7CUb1U7BuiIpl4CVs1nPSYTxF5zU8kRT2AI6OmjqNv23wvpvdATxwVCiDgpC0Q8/SR5J
vaRQMZtCEhOqET5q5QCQjS/1k6iqYrLpDCQN8Qh9jA5uu23SKICJWhTuu+gLJ/9JtfAWn0tUUNVj
QCqipoKU6zxmVIXQWR/b1zm/j6JA021d7HR1x5cedXNp12mgyZTCfq7327GrbJSvTfnVEYdmyRt1
bl2chhh/wsn8ScXLMBq/2sAOXepCnt35+9Y4RYELLzlgvEaN9vMIOYBsxB77b76+0f2O+RvfXehJ
jwn19K0EQw8w3qHQQi9g3FaVVqbVji3bwbvVXnKsoxgWuRFMr+319dx+7pOchJpiMkrGqiJNMBru
vXjkEfau1hK091J2A3LHpzEmLy/wT4fMDxED8qkryGUiRYS+72CuGS8hCWXc2kAWhi2FzQ54zA50
01IIRmVWEMtu38NKtMOLrTa/MYAEro9+YaKn8CGPxYpXI5KiFBvfedcNKgtHsQSGmluTLkA8eF7C
Hg5Pw/MVQ9ukgioNXp52+SsuX8Py7R9GMVZeoWgCv4ypaR+yoIr3FV4zqb9RKqjBMoE2rZctIShn
1wqOCKD/PagjTN28tC1RvIjxvHX40TZ+qhbycgsthqUQkxPCdHsldYcQjffitxEoEmtzydt1Kcb4
7ydHRB6XrUc8PJm9/JeKN3H+0BXP//JF/szUxYsZimOFxjAKpGvK/eLl33i60uVS/2B2ZZ18kclT
ObLsUFAXcTJYVTlvsl2oCy9N1eQ2MhQeSJxgqlS6UfBFrdx366+dRMbT4WQMk/NUxjYEMAuMoa6O
svlS+i8xf7r+ORam6fele/LFfZ4BDV4iBJj2YQKXoPIf7oTRoQbIVNTrkIKdL6nebMD7TdGjSq1j
BM9T3NjmX3tLjfOEtA00PIhP+9M2vQkKvPJr7PI+BZhFP3rGU+PeCQDY6cKpOJcPnEaabEKFvDnM
QFBa9eaOhHtRegGhT9Arz/8eBTuOicJoFOLTY8nnfN5sq+Aqk4jUWpA1uB/IttX/8u3BiQIOH7VX
4MzPQ5QdXNYsjkZ7Xdy5fh7U6b/s9T8B3MkYkqzOqReOp3v7BpI4DW9yvqNLtKXZnQgEFQjSwF5j
us6HwcwoU1Uz1uDYToutoeJALl3Uc7ch5JHBw0AbCJLgkzwwLwbQYTV6ayEo5anYxrQPICloyc31
7TjXxKOngSYLDH7yJUnrMVBVF7coKsXHDEWNDaur6hGMT74qW+hct5R+60yrWtPB3SY0clYQRV/K
uOcWO+7l3+sQ3WN7kpwktTPkg42ty+KtaXeg0z8L86aG/2FnLVQd546h01CTnkZW2Ap1FYQaAb2R
86ThJHR9ZucjQGlvZIOB4TY5h5wErgpyLJ3W1a7I7512YTPNrhBU8P/n70/uAz+DpGDZ4e+r7D/Z
yLXIUC3x2caJlhTwf2txTXNgPO1AOkLqCMz/ZDFiIaKnBcHFlddSuGq6ePwYW1dABhY1q3pggHqx
wBYw0YrzWwCW73vU/oaqQWWsDSR0yx2IpkXa3zfWfcN9FL4W5mLufXj6AyeLGOy0ZmjGuWiMLx59
DOkxDTdhDjvjoyr2zhL4YnbqT+ZjcgCg5uj60C5DZxENsSqqA1r0oBbuBQpE1xfR3FFzOrBJ8pL5
EtSRHgOTAEw6b7Vxb5oLJ8DsOh09IoBLQN9iuk61kblQhADgQtq3YWwh/V7q/s5u6z8RpvT7KEv8
HJgO4ARgsJJUrxXbZsnXpLo1IC9yfb4WBuNPtjX3aamVjcGEUbHPZXQL87/99RDzn+R/52v6Qq8c
u+8kHzVsaLPLHY26WhYkLFn4LEuTNlnSqo1LYnF8+R4UYohisAxKgPGatC9aJguztjSk8d9PcrK+
gOgrNAdxbdZkTfO3lILb7S3M2/we/TNvk/OQm1bE/ArzJuTeBAi0rO56facoEiiYjVk739le/1Dz
V5sPMjm8GqC+MH3rFbKPNSENrpPoNkqPvHtIgD22rS/QVmqgOkYCYq3QCQ7wUvyXfTsis1B7d0Df
m8xo1g0x6tMIHVbHrAlXJgr94ZLx0+xnOwkymdGWZL1Bx53rezvJdmVaAZK/0Dqb3VAnMSa3jMqi
wR1cxOigN5ONogbNwuJbijBJCqHFVUSGgQiYy4Ab+apdAtXOrjw0/kDvYr+9Ys6Xdw47K5qnQF1l
nnyVOFKDNIXJJGSn6YpBrw1KN/0zOiefQH8d/mENjha4YNPaIOldoO5jXUmv7tBAdcVT6jkg97zq
SqGWXdy2FVtlnflUdt+H+h24+A0x/lpdGC8ViKkhUR1Zw+yiTmDA8Ky0MPZUWjEE71lv7klruP9B
Tiq+9bzcers+4rlFiamG4zcIDibw2OeT3UXaGnWbsSjDwIphgpE9DKJf2F5zh+NpkMm1iNhdVBAE
CZ0fEUNDZ5+4BZ6Sr1Xzfn0441+apj6nkSZ7DMJuvWgbpMdFB5lSaIWBYLSy0SRy6o/rkZYmbrLT
cJPQBI0Y5Iv+pxB7Fr8wtrkeYm4jjAx4CNtCIwQvmPNvY9tKVZEGtCzjnyyC0Rf6zwU6kmag/U/H
2Crx/XrA+TH9b8ApGMpLGqCJKwS0c2dDO+AV4B+eogl6Pcz8R/oTxj4fV5G7Vmln40eKtzTbELLO
kheH/MNBdTJ700e/m0EyvlGI4pRfU7lri4VK89xBePr3x38/uYUZiOodHNfwJOng5AiXarl0K81+
//E2hDYFKK/T53ErqwT6lRZwyuylrPuV7N5Lk6CZiD7oIerRJloiC89uVOBdQWkABR8M2/MxiTpn
qFkhom/dRhx8FLnNhA50YyFv3l5fBbPzdxJrsgps6P27bon5C0EBNSgw8wtnwaVM7HiYnkSYvIMy
r89I2SGCAiJTHovyJRfPJVllategQYzcWR4tsYUYP3hdqyxbeFHOJjTM/e3rAAzLRULDNXQjG44V
aIQWpPtS1vZvJDLQcC6ll4MczTO0/jr1nDCaPlCQoPLViEG4s8Dvg4w2EeXCnM9ucNA1wFSA0M2F
Sj+zhVYVd/CL2hdpbyp9rP2FQ2spxLj5T7aFk/q9ihICNLNk93EDPbVM3mflkiD57N44GcnkoMfp
23rRgDBVm9Q3LtM5khHrKLuIritXHj0/CcFGFzdE5UuvvNldchJ7ci7ruoncFnqjq8rJoa20LeOX
PNxBFwf0l3/YI38iTVW3paxaT5SIFNZuUBIzqO3/vxUx3fHMyRkrc0RICNLRYmsD8EPShdbE7FY/
GcZkq/udVQC+gmXXWu+QhrW7l+vTNPtBPAeqTeBHAT04rsmTNZdJCa8uhV4U1FED04Wu/1pCUZI/
ogl2PdLv5vg0wUBmi3cCDhbQDiZDiRNLJs5I5IA8QMCdm7b9lXBIIN4bcLGr84129iz96Pld4T6i
JXc9+tw4kRuC+UTg4QW6xfk4OTUyCfduzKOsPssQ2PLuG8BlD5376sTVwkae22Fgn4LTBG4CubCj
hKQoyBcj0M8mJvR+blL5vXO8wM1XYXbTxuuq/nl9dLMBIf0CQgf0Od2p8o8B12K74DXKNF5+01cf
FdQqvO4+9PRq4OJ1SPs1XO0XpnTuuMIl6pn4qECCTlvSDM8+llmgkcQECnbwmWlv+kUdqNkgkP4C
3AIYZmikn3833+salBbxli5Jta34cFChuasEXfhis4ASKL3Duw2kPNQxJ9d3qe1R9m98PUTJXV8+
DBC3DsvqHqpqG2Bdt6EKH+G4/NzLCpK+n9c/39wmB10Z+lMgA3koCp8PkvpDRpWPJF/BttXobtv8
v+sBZmcRct1oRqATjDrqeYDYJqozHVynjA+7sXNXGOZWCG9hRYwX1MUOPwkzucBMB4bJbMxLbAZ6
lg2Ubrpt5Av5B+Iz1Ab/DGeyma3cghYtcKArjpwuAg4nTj+VBf7eUk9qdl+dBJq8VCKP06aAgM4q
t+GF4X8SwDiTl5o8NGyd5dG+8v6hpecBxkVxeKCtPpXSK3Tjm6VCsV7Ex374atK9Vf5DdxUW6mjZ
I8Fy7em1ZThQ0pEGCja+lCvWQaQCV+RSIXRuRZ8GmZz1NB6gRZQhCBSpH03aPPnZ8/UlvRRhcjA4
TpbmcL7EnoHPl9U9uMnCp5jNQdG7g6UwDAtw9kxyldjsI6FL7MrK+2Lm4Ard9PaL0bzJ8AkK8eGd
cYdi2vAvL7yTqNOXS4jcM3HHB7+OB8Bj3uuSBYW3XrTwGJfudK+expkceKI0dQeJqHhlKZrtIrt/
arsv5eA/0uFHCj5fwOLv17/Y3CF0GnG6JrLYyeMcmyl2QUwY/VCa5/ivHVfxcDkNMlkWqV3ZouQY
VuvvoCIbwEMcGqTOkiTl3El3GmZcnSdpU84q7XQMYQq8wJKuD1L6vdb7wlwgWswi804DTU5u0lsQ
Ox+5eXCWXon+c+D4YHe8eIZLKNzl4Jjh2kio/qGlB5ovBPhQVAZTfFoB8KWQlT1eh0lrHuuM3beL
TiTj554sQITwR8FNSFFdGD1xN9cd8PcIwdS9Gp/JxRBEYROk0gFTRqFYc2ROttbu1058tYslJYWZ
T4iOIvUoGCygqE5FHGjbWGlk4xIxoQik850ESsP85i4JZM+s+rMwkzsR5F9BYoYwdQ0QeN091ET9
qjNzfX1zzWznszCTK7FuBtVGI5cyqeQdbKNAyw7ip475d2XOA2BRFq76mZuR4R2MLhqYt5e9NGkZ
ppIVrnpJ1Tux803Y/Ao5eOf6BUsKmOLvfqR3/zDGk5iT29gghnZVbY9H1rocXsr4KQicIgpkvdAy
n/1meCcgr4UpB2hz57u7qMpURGMg3UOp0wu37ZAe1SAWdET+D2fXtSM3rkS/SIBEKr5K6uTJeewX
wWFHEpVz+Pp7aODuqGmiiTUwbwN0qchisVjhHJUYQR86t7Ez6RAz94fGvmfdPk+Ol5eMf+kfhwxk
nHj6gKEWEdO5Jn3UgBARzfPBOKFXP915LbI4GNIp/P4vajTg2kOPCGCZORKlcKF4AAdGUAZRczKF
g32k8wASWv+yPtIlQ6MIfg2s5IBwOtenKyjGJCwXWRiM0gG9Y0GPphUrbn7ZWTJ0tNoiFMeyiaOJ
cTwTLQY3BWY6jEOUIBXOTIDWmUvojR6GXmYkEtNKsVMyzQyMCAI8EaHfHyN1bLITzMwA/zLpwQfn
tUUTOt447VO6KtSTOb6tJMEjratjYzAB6iUeKCwG87ocvVMM7EHcNKf/vl0E9XY0bgJt5I+HMKBO
otzLkBStZ3BZ60CTY/ZuaT1FPllm5cTGO5ST7OEVJ1h54wxeXqXIxHhZCbqeA8huE/fKdvyF7S8r
JFu7rSTh3gc/5ooJbyhUansge/i282P0diN9uixGEtwCM/RTIW4sm/DC0Ige478QY613zuQdqkrF
5yHXhIN14ihZf2Dsg8QGXIUUiaWi/FgwIu69OcNuUnEMyqwameR/pQguLs0M2iQ8azrU99VwWgBJ
Mh8ur5VMBJBskNjBdDOHOT9fq7QovGHiw+/9cjtbrxogavVOcdupZAhup52nFncdZLjm3ozfJwMI
ZiriS5nXQe3UA6A+CAExx3+ux5yTDFBiuA0wvfijLpLrkYKijbJ9DgRSq3F9F/ixCncqu8X5PAHP
i6EZXIyBrKplE7iXIHOsMWR7y+Cwm6LyAcQb2PUOE5gg6768XbKzuhUpbNdYkzyudZzVpnBu0fcR
kKn4OdbGrvDc/egUCreq0lDYObNFZ1pkY1WXqq6C3py/R7XWnfKxe69G/avucd6p1Lst0A+mWFz5
hn4urmD7YBbN5rzG4q4OCK30GokrQLKMIbgfvs9V9FWvjBuQACjaGGTnGjlHwBojD4ibUriGQcdC
llrjvnC6wrOBzpm/pkEbfVzeRlnCDH1UoNDBWAoGwcW+DxODjDOm2+E/iH2jZ3aw5HYI+t9Do7Gr
Ivvau8XJwhyiFS/H2Bp+XhYvtSKeyEIGFZAGIhqwPY5jCyhkBO/Vzz4rYDjpnsQjrrTvhcYUGyld
0o0wwelTS08joIIhKQNsvdp+zdbs5HWgcNH+JqrGz/2rluADLEziMbuFWkuCgWrdvXJKB3Ghcxzm
6o71etgmve+uytZYlYb8/5v7psQnASYPchNWH0neBswafAtTHcDKupmXJUC73H08Ag6G6cdo6J+K
2r5zUtBQaX1+aLLBN5RIldIttnWAB/EpdkAxnX8Tpmnzdhr48UHmOk/2HnDTzRBQB74KJE56UDeS
BO0npwUKRgLtzfmbSf0iP+YohhgsjOISzB8K05XeJRtpgkeqFiAQUK5XCgQTfXmPkCc1wJh6+YCo
pAjOJ5kyS7NybkkW+lF3mPz0EY0phEid60YV/v+N2dDeGhJj4Vs09O/U66+TwQ7H6BXTcDvTTndp
8r1Er+5lzWS1ac428n/DEJkU2JiwpuZSZyvf0zQ9AbEyMMZyNzr9EdEzyissBCjG4zjSfaLVOzf+
rmvxfZ6cLn+JYo1FPvO+0ewI0348DU1CMyHAxkwPtaai2ZEFg2B1wMMAgIFATBY8upN3teVlePPE
jrWfmH3EwPrhbzT5FEHONxIdzymg7+HhujH+wpwEzaTJa7SuCjFSN7PRhJ6LqWhfuf0CTcwlPrVd
fWOMj0bpog3EVlimrNiIHjhwBZsYwUAXkLBoIHzsNJp4iAqBSQdGt9V6zAEVR18d831e90N0Z01+
aY4Af9h1qolTpXRhPROEqp3ZQlGC3FJlPtjJl8QNpvoKGL/58AMT2TiPgGEfCdqspt3lzZS6s43q
wip3ztQMLX8jVykQyliw2oc4HcK4eCk931SN58kylGcrLdyOcZzUSYFXXpCst9a4q9Hmao2HNW0R
Vz1S7TEn4cwUVXGpIfEOR34g6B+zjZqXT7pXQWYdJaeyBSsmarilqx0GqHh5NaXXEAf0woC/iWyl
YEjjYhVLRPBathIw+CJO1QbzkOOFsZrvuLYULkWmGO9P90CvAzwfsQy5VLFpaWaFgJ86nd9m+a++
8caAxHbqr8R6uaybrMSBmqeO0QoL+EigVTg/kHEFDkzdgjh0qpmHLquv+66pQquP5xMAkezDYNOf
fdp0/uwOVUhnYPjX0fpU2LUKE17mTOHU0R5g4mv+wIMlRU9nRFl5wHLvizk0gdk4N7nylSUxV1S+
+KMX1ASgJxWBCXsWj8SlI5KI6aNbfq/HhwpovQtIcmxU53edBkouR2FDf+4qZCI1hvZYCooWsfyq
uSRJqwgyWREY3VPqtsAIPlWTCu5KJYf/f3MfO2RgYJVESn1xgn54Wsq9s9615ttlq1FJ4SdmI6Vm
E+D0XWhj5SA/dTG0ZTyZOirjz5fl/GkRfNVgnmhy1T1HNM4mTcB00HNt8qdpfCj1u0aF2//n4T4X
IfiuxKpXz+MiZudH7JyMNowrtDN8rKoqwJ93OGZOdAKut99MZmL7SQ/AEm3hvcJz/RC33qPuDoqc
tVQCGGZM5Nk4P4oYixksidIICfmhDXr2ZtL/7HI5mifoEIGPx8lQhF0fknrp5t/Jd+elo3saVX4W
3ZUYCbq86zLr2soRAlcyl+jBm5D6soswznM/dgCohGKQqdBHtl4oPaH4g8QRUNMEvz70CNxqG5mp
1rsj1T/5RILLikiQuPCUw0px6GmeBOX2vTknLSYhyqVEeDhYtd/NzzoYPxOn4OAvflvdeN6HabOH
ng77jD3oY3dEgeN5IDTUjRZoWhV8RKN6FkgM3kJHNMctR/kG0BvCNw1gOcMoP0JWO7+K1uGqTY0D
baz9AttfVlX1UiYOXCIwfeQAYTbCElQVMB4mB5vZdmv9dXEiAMUUK8hFgyrPu9xni2EC12QAf2MJ
ZvfYN83R8dfZmb7EIAnZecOacx7kpQJ19eByRC02di8Rkkj3VjWaKpI22feiTmKDZNZEa4TYDReB
IRp5ZCzPgveEH2V6qK3zFzetrmet/1Wmg8pG+JjueX2GgnoODMTEhCmi4Hq+Hwuoc+fY5YGi1oIm
odPDiQ7XmO0KnXUJ28ZDGqfA3O10QCujanf4j/8hHLZgAvODIxQKwjG502nDitBmHr2wnfSjpnt7
R0cnrWXttQHM3umEkAfttOR5rGNFokpyAC2cPpCVcUZPtCWdq17C16xFhBjOin9MiesTYFhdPoES
V4JGrt+FB8BgYEj0XEI+xnNDxwhZ22hnJqfGuJoBkFS+X5YiuabOpAhHai4TA/CLWMXRObUzRmyb
O8/dXZYheVBQCOFQOThHSHcJi9W1a7q2HapDpTXvMwwb+HHsGYHTG8uh97IMTAxTFuYVgLhn1s+3
6DRD8saYrC9dMTyM/boovkh2UmC6FnABecJarJHRNJpMNAACGpV8oJLgF+5tpGv3gzehVjGHCvVl
lgoTBY4nXnQEJnO+k3TsUNbmT5raiECWUnTXHoC+dklTNV/H1GZ7RAp3fbw6twC8vmGu5oAUIlMY
7O9FFs8LNgA0pwbOK3q0zr8istxkHiMAUsy1PfUYES6oHsR2YT5rHiBy+mxoAfI+Z2VyhR4uGF3K
MpQpDQyZnxyHtc8zzQBU1WuO+d0dYxoCz3YdcLUV2Re9Wcpkl634Jb/r7e658lIjrKOao52V/bKL
V7t4IXZvcRwb41nvTe2jKbvm4DGNvFpR1BzzfilClpjrdZKaBSohUZT4MXDR7oe4nVWNSn8+M7H3
CMwQriOusUUag2zGw5uMZR64BPNexLkvrZ89ygiZ0QKdk+5nVROjJOUMiQAI4JcJr8sL689G25wG
B6+VYdl57gONw3J4K53nZPwOwrsUORj7xlTSN8rONy4DVGYB0Q64TOHoTTlZLNBI5MGUAFzV4Mwu
2Z3dmopmAJmzAgsloDygG3+hnBvXlAMvL53RCZ0PHqDcTmn9jbnvtrO/fJRk5xbNLuC1trlHEXNW
U9XSAbM9eWC6047M+cn2sjDpTD+nX+PZVNxv0rXbSCPnSq0jGRlrIa1fASBOyC537ptZsXJyIYDF
RzMy70cRNogk2Rw7HrgH52L6Oc32fO8640vF+kpRZpYbIKgzUJ5DdRajRefqMLTwtBN/nVfRhJ7T
H92Czpqr1fPjGZXBHXG+jJhMrVUw0XzrRb9jehSHDVxGmOAUTMM1eyeyC6yi3b+sw9Ncf4kZwAf8
THvR26OheqtIsgKYBECbPiCXgO2Lgvq5mgMI/Ap00cFG+hfMrc800LMwSnd95jvsneZBDKn2rVsf
LtumLCLYyhVCf0YAKTi50NPt+kPqzMdpUc2Fycyfv5GwmKhb/ZFLbfupJzmATvlodt2dmum4NAXv
G67sVRF9yMxyK0qw/ayK0fWGCDhwY7BPxfbRtXJfL/K/ONBbMcLVGLOlWdsEYiIMFdfz/Zy9e0UV
RMuvBOiZlzdI5vLRSwTSHg8+3xT71Hm2vyunHicNoxreo8c837Me2uhpAMG0rUr0E5k92HD2YDui
gDET/b3RaGPTUh70oI+zN3yvfiIrdm6nNQ9d9IpZcM28GeLvSxUU7pFmH119mzg1KjcHd7zSzV+t
1vhF/ZSvx9IO01KFwSMzpu33CfZqNx3NrBjxACCjme6Py751Hmj3o08VkcfvnmzRA+DGA3oNXqu4
hQTHQ1u3MxILK9GSBG1ch3xBNYODx/p99tDYS5gY1M/6cpdXuHzzbzUFHFCQNz8t+iWbX0sXkKNz
oNsPc6zw8NLIdPtpgpkPpKYo82IRmuIKaFRY/B1SQy0LqffMir3NwjE7VuBgi4uw/O8jWBTzlhCP
filgLYlviKZB0gOZKJAGA+scuVM/MoNJRZknc79bIfzm3rzjs672SgwYIgAwvva9b/UHp9jT5Hmy
jkV0R1QNErJAYCtO8L5Ns1hxukCcbbHAtX2T3s4YlvNUryOZ9eKpr4MZAJlfVHjP1RoWzbKNCt6W
ZiMmDk/t+pgAmM40vucq1A2J38B1+buPGN1tyOmdi8JgLCtSE6JS9mTHLcY5gUdc3cXAWqQBBsIu
eynJfp1JE/ZrYiTOtRnSwJeyNsB8xHx+mpi+TfzC/AacXbS8KByjxNefiRT2jGEQubRGiCQt3en9
EE7Vja4yDMmGnQkR3M06MRa1PJiKp8Jv8i8oOGJZfSCtj40ipCLSHcN5wswsUn0ospzvWFEyMzcX
vob5UzqfpvS2LymG9EIr3pnlc8rMIBl/deWv1L6O1qND23AybZ/qexdQ5Ompj/dtlIfGsMNkVTDn
A5A294goMrDjJXeT998vQVRLPj9XWBr4x6EkKX6/RY+Ch+Yloz04zY9Jc3fOr8vWJcEV5UwLn7KE
aKx1MaOz8iglan5UVthpbynSoV7vZ8lJX3Ztuq/ptWfsSHXfA51pKYOGPHrWe14kh1p1Bcnc7+Zr
QCJ9vlFgLosmXcfXeFhmFFZjkMAGVqb73XgCMLkfTe9DOx8s674swmn+i4oDxGNszqZ4mWHu/Vw8
wKtpN/PQNGruZ++ZrGgRqb7MieIClJ6vTzHiMK+2RprXpRBTdu9pO4VxfSyb8m8O8UaI4BAtU0tm
tDVhKbVvHXCxh3Rnq4CCZb6J92XxuQoHCFTCuTKGecozXpZO7B95dFpzEEWeWgdgs9lVVb3Nr5eN
VbZumOsF3R+SRmhlFrZH73X098YLzt2y09yj5T6tf3EF89Hh/4sQt6YmE+jaa4hom5s8/trYO61U
nG65FmAtx3wrkk1irgnw8WtPtQnXx3pczDedXbeqaTKpCFRObB1pQkyaCvuSjMRoVwdajPMTuqCX
7BpV18t7Ias8AofvU4bgpBYLXBegGYF9te/rNxM59y7QrH9I+m0YH3Jci9ZQKGTK1cI7BzNReEGK
acOm7gezQiNVYLWnOP5IkTyi3y+rJbspUG76V4Rw20aG7hZIxQOlNdpN2hFBuBWy8nb1dqRTvL9V
2gib5C1xnpgDRHmgXY+N45R+Q3v0ZXX4bwiRNjbpUx1hk7JhmTpDh4wmXfw0903ndXEL3zOuqKpA
xFfmkijhcBpO00ZGDVFT9dPQvuTdRz3joXi4rJDsNY98mUF4fzSCZPHRtrIJTCjgfgoWRHfomQRl
i+FHw3jlNHYQkRYvufrWcelhsaKbxIkfkkYxcSpzetsvEEykRhcswBjwBdQ9jcs/9vhMKErUXwDC
U7n7VFdpzB21sLCYLLMIQMkwzg300vNLafTWZJ4MC3nCFjQqiZ+nL061y6Mvs7n6s/dGkULu8Xb8
7/cH5g/QNY8ZfDD8iIO1Wds3EWBEf7sp1w2L/jDOu8ubKVlJDNZwHikwWnkAUTjXrC6cem5SEJLZ
TRr07t7WDwn1UX3zrTREoMVUKS+JjW4F/vZpm7ePTcAvUc8Rts5kfs5q9BKf1uGaUUUtSnK0z+QI
d++oYxjdLDwkS0C+7jpIYM9+9xcX/JkQ4anq1INVlghLgwTDUF4UUO9tUmEyS/wH4AOQhuTtJbAE
/v/NgmW2thY0s/MAZdHrrhrAXsWu+indVXx+c2SKdZN43zNxgrsCIg74OXTYXE5+ZU3qp8Twc20H
3nMXa6maClVJE8yvtQZEAiWkETts2Xd0Yvpme5yz0CIP2fBx2db/NAkTxTs4HoSWeITYgmq6Htnl
4ICTwukaZC9AYjj6ZbW/LORP+4YQ1MFBQo2aOLAfzrfLWgtUQOcY9VdUo80hbLQUr9NHRztdlvPn
wYUcijYyFHsRLonvKbbGlV6nkGMYHxmQa0Fm1rwRUP6NQG9ypiCxFBHzn3Z4LlDYqlyfKgN0wFAs
2rXlcfS+dP1XkFkpadokYc1WEpDCz5cQ/SL1VPaQtJo2RdQcRene6aP4xqCM7VMPdBh10Va/zMSO
HxPDTQ724GXPl9dXqi54dDl1BTIaYpEmar2WFnqKds/mpkPLcU4eXOfrbIVNqzhx0p3cSOIWtTng
hcX0tnQgKZvq0EME19ig+ZrR5XlMprfRfDB7RdgjtdGNRMGluGaEKXAKiQDhrqbdShw0tN5F9V9U
WbGTqK+htonXHC7Oc9XMOSnBpwtBuhOkdmAZnT+OQGfT/Xb4iMxHPX2evVv0xf/N3v0r1hQMCMy6
LLZLrp8B7CEgfGn3trcrvZ0+KdIaUpfyqaDY8GDELWAHKkjSzJ2V30zrvbG8X1ZGfhw2MoRLxtC0
2hmSBK3UHJei2hWoCPVrB6q5FH2xLyPzteU0qnACVJoJIY+eOvq4GNBsJGuoobFwnr9FqwrjTiWF
J+w3th95ZWHV3EBSepWwpwF85pmKF1Rq7XCTAGlykZc0BWuv26KKVg8yGssvV+a7aDkFOECCbNfl
nZK6jI0g4X7JvLKPDH6QZ+TUTe1n3Nx4dLe2fqNijZK4DNsA1Ap1iIHGVrHpSouG3FudGIHhtLPK
uzENe+dprG7Rt5BVoVP8dysHew9aaC1UDFAwEFaQJTQe3SxFsoRdO8Z9br0X/z3KQTlmI0JYuxSY
m2xakPTPyvue3LfjS1MF63JHhv9+jaHuA4eEGxpla3G4sxlQ93BGtJm40X2uP7EmcN3AxDXDluNl
c5Ad3DNRwrKh8cx1ahvL5uYfvfZugwQ7qOrF74Ybo3k12E0cDYoXg8TWz0QKy5hrpgmgXmiHDPVk
vK/6ofWuS1X5mP/K+XOI184+11Bw6+OSdeviQjHP+LWM38F7F3mPTfKYp8eIKGxPqhGgz3iqhpdl
RD80TF0Czj+UjpF7HNGLkXYgMbymg2K3JJ4IRAOfcgRPlE0joVkPOfF6R6wwqp9HVc8V/wlx2bBo
OEOog6D5SLCHsneTikRoSI8IWjH1D6rKnMkFANgMuG3Iz4mPOeriXeysGO4FWxgo5cnTalWKUX+p
CCTMeLEbLY1ie2GWGNYEpfk5/VXVjzZmYS6fGtl+84zc/wUIt13SG2ReywIJpuJBh6cm2Z2TPyYq
LmDZdm/FCGbVsmbEvQ09ku60lq9O47NIYVGS64AzTP2riWBRSdzFyZxBE7d61dKvHojUQbWZLZmf
q7AIpbsCOm7XpZz6Q2TkdjNzMjodJXsrvTb7OuiKRrEtKgmCMhlCt6rijSpgN6LIgNQqrjjphmxU
4P/fRAJtX6Ms4KH5S0teUvOZLgDynRQ7IpWBnh4+woU6gpi4iqO1bLIZjVfVfKdpoVtd0+LjsvnK
bmaUjv8Vwc17o0bexl1m1hBRL7egVB280ETbZH3TaKBKbkDJqpomkvli4qLXFuVQ5MXFhCx62sAV
RFFjSJZ9Y3chAedwvoSafQ3/3ADp9rJ+UqPeiBP060HeAYQZiHPb68k4ps6rQ8OlPdaqXmL5Xn3q
JTjLaXQBP7RC0DB/s9mhQWbWVDyDpLqg1s8HsXjziXCNuY1XYFQENT5aP0/1S5qczBgdr0+M/UXM
QT4FieSEzTANRdHA8evLcSyeEcPndTCiA9NWjCBIF20jSEg+xMRF/y5aWwM7edPyyscUJvgAFSYg
9dAe0v/AYMHsiWhxOlrlGdAdYOLUN1HVat1QHzChq4impR5nI0awNKNnzEhiiCH6g6a9N1p42ZKl
4Rkan7HFHP0coe35Ua2YzcqI9x41K1jhtOTKZVlIU3I0kulKn27nskR7Gikbv/Q6RVFAtoYUQQBH
IOV/guweyMx0LWF6s3tXZblvseOkoe/1dFlHmT2g0YnfQcgOuiLgYNKPdO1c2ENlHEj0z7jcLY4q
ByrpYUQa5lOIiC8I3P0ByBsQMtQBetRC4t5EzlfTOXhWYKBhonxk3qFTMSzKzGMrVTT1haIrgkvt
yqsUPJz1fx9Kg1oOzAKWDkA5MXfRknGt1xrm0c+aPQSmw7oDxeBmEzROZgMadNC9QmGT0v36lCkm
LtAg0WUul9lU3wsHJNVfh2F/2STkZr+RISxcM42A8Fohw7BPSWf4U2uhueo+7+9XZCy7KKy0nU52
l6XKrkWK1zeA/zCFgU7h87M209VA/QFCox7MKz5ahdkIeD6tAb9M7x6siZCw7ur0RusjJBaXwjhc
/gCZr+fsDRzSB08Jsbc8zzWXDjk+wERgkdNdg0MXebmv5a+kVIQZ0sPNK0VIMyPVrPNd3sQAekGH
0fMGvM7bNFxZuQPhdeODnBhRk6WaBJWazEaY4CbXqsyjuUHNT6/vFzPsp5fMVZiMdO08zjuIhmGO
J3aujxYnTl7mEyymKQHNofmO+x3PTDS5YmIvsRTXi9RUPqWJjFeN3fRoMoNCS2o+Je7XtX2PvfWh
KPUrvXRxc2I0xVR18Uq9yUYoOVcxjxuNxAZULNAZykOo8S9ykpiSw1A0RlsQq4mZwqKowZueQC2T
fdBV89fJp5bvlS+WaoxCvl2fkgRdUL6Zk45bxKBjVqfzbS+g6cM4or739S8OFQbYUeiwcImK701Q
ucW0t2fkAdAe5PS3YLof3Wd0kI+RiiFWZua/+8dRSjc4Itv5BtmZu6S0wAatQATI6mnXDHgbktfL
CslOLuB/MM+Ixy1Pr51LqXSrBLzmgneU853Rjxl9wE1019mKR7RshzCmhgEDDDoBFFBwwUM3THGb
YN1i7XqITzq5zacrUj0MtqJOLr2bt5IEW9DRSDEkPd8hoz6srXfFevSV0ZICWKkeQmPEmEbVHAhG
Nuau+1Vb73+xoNAQXTbISvxB6Ty07rr2Hl9QoNp6mhnGza6H54g/LsuRmsdGDn8lbVyuq2k56sk6
VtS9YtaVyfZap7ibZX7J/BRBhaJCNtsgQU6hyjy+LR6SuvORAaY3ph8L6lNkudVVXKlSa0SLjYX+
IRtlPsFMHHchkxFBqQK1LnMJbOMjAew+SRWRttQckdh10ZiJLgdLkFMs6UCYBSPJ1iOKsHX6rE27
rr6zVHlDqUL8kQp9EFSJPjAf4q6KGYE15trJbj9cb/zp5UDXaxvFCVNJEuy+zaN0iVpImsgDUODM
4o1ywrA42122u9/9bmJOD5y//6okBDZ4CaPjNTKgUuPerGPlU7sNxpK91J352GbDdarXwC99JvVr
mSb3mH/ztXTdTe5XE++zpW53q50GTsNO5qhCE1ItAr/0NodiyK3GNht8G9BtO29Xmzd6Erba4+Ul
kCUgkA4GVR8iO9wEgvXEjTcRY0RvjDt/y4ePcQxWdtKbL0sdTL8ui5Ld0gCIAww8QivLFcse5sKM
yQUEXpDNd5VxBwgE/7IA6YptBAgrllGtXrIGAho7Dxm9Xvowb+h+/Jvs41YR4TZzSDUW9gA5Vvot
LVbfMh6M7MdlXaSneqML13Wz+xj9R5sml7EMhc+y97mOg8xIMBv/6KpK2NJ1wzCjCVYNFyTYwr05
xSNegAtktTVgLN/nztdBU6IqSUotbSNFcPIgz5iQ9IYHTnB0bLbrIx9dWIN+70Z7032+vHxSd78R
xv+/WT49zidq8Ca3VL+J0PTdoe987xnPSRx07bFJFaGUYgXFR3TpaGiKXn5flO9DdZhrtGE9xypM
b+k1iXiNN+39hsU5V8qoK5BAVSsezZp7WA1AENv9TdQ7p8trJz2nGzGCS7BS1CEiYIoFCdivU5Bw
k7fLAqSPWMDI/6uI4N8bSovMBJRDsJIPc9D9pj1O3qtpPpLmLUHHEtin3Erl66UnaiNU8PVzMoLT
PoNQq4ZvR14I8WGYpYmP4Dikzi8wUe2T8nGwEaF6X+c0CbThrdLL5xGj0g2rAPo8vVxeCKnZbD5J
cFjaoMdWHeOTRjbhWfZU15iJeGy1w2Uxsg3FxBz6zzj6AZAlzu2mqPtirHobuRASpkA2KtZVEYPI
FNlIsIQN9eLMbovUhYTxbdbD2XkwnHcAql3WQyVF2MGIYbFo48An5v/MAIiIM7+fv/Xex2UxsmOG
2pjFhzow3Csmlu2p6tjcQJkC+Q2UYixzv4KC4LIQvuZi5LERIiaVXVLrCWkhpMHIThE/eU3osQcA
QXXsqqtYWI8qzGKZ/91KFI61TmIPs+uQaDfALA4GghNA/KW8nn5lpaqkpVhDRzAI1xtGskwQplXP
2RDO4wtVuFxDag0eb+9CQQN9nII19L1mtsuAnJDVds8Ohi+P80L2TrO+A70z87PJnQ5z1y5hCoSv
L66dv09Vg/Qf23npT2BLXFvFtKfz2isawmR+hnNIgEuCc2U4wjp7ZDATnTfAu6OGXEcKRIgIiarv
zPZ7Fa2pbJm3soRlbtFFqBWg7QvqZvJR8w/W9qep6pKSLfRWiLDQuLZjd+Ft9uWCtoTYCKt8vC00
4Aj/VQkc2WiCQhge1wA/OPdUCE3cpItnXAxGaAGpOCm/Xz520s3ZCOC6buMC5saeU0BAbGAQEG3n
dEj9aHytzJ1RqogVZX4XACUO2A+A8UZFmLfBNRc9nU1esPxWTz+baX9ZGdnub39fUKZJBtOJI4rX
y5oEMe3CxHnuZ9XMiGzJtlL4/zdLVqIIExUY/wsqdhqtQ6RjJHQMchevoae/0AdwHhg6wF2FtP25
pHwqKtAy455aTBY03Z4O0Z44Cr8h3ZRPIb9jk606VjSSToeQCANjrnNIRtVcpuy8OOg5pQSmjP5/
QY0STErVzHBN0ea4gh2u9Mv5kf1Nt8hGiiskNErHQsaTQA8S7wvjYwa0y+XdkODq4pHDKehcvA/R
VS7oMQwW/MsCCTYqC6V5wjvUHu7S+QAYLDc61e0bTmjWH+oYfDk4r3gJXf4C+UL++wF/APtqGmvR
Qs3TX0nQun5kv1Td+zyeLouRHqNPPUUIlFhPQSDXQU/DSHwXd0P+5KlCF+kh8jgMO8fyBAHLuWlH
C+0AfYLHfAlsnvbJSk96eaq6HVN1KclueaCv/ytI9AmkWmKWIHWCjBOZbqbpZdGOZv/eFkdTVSmR
HqWNLOFFN1WszBcHshhKMStAJupUcZcqtBG3piKz2S0ulo0Uid9lKF9cu8N104dm9i23FXV+mTCQ
LoJuBblOZIWEe26NPTMfuGeYs2qfEhIMjnUa1vbYGR4gHWa/b2tFIVl6xjjbKhpA+EiWOMpI+yhN
oxxxUpUGEdV9lEcoTQEJdRc1J8v10+gfBG4+a24zcu1kYa9iy5C+xbZfwDd54w81tx2NdMQXxNUt
mcM1Dq1pX+c3SXzTNoeYPUZ4m1w+cHKZSDTw7Dm4AsRMELpQ+j4FR0tQYBhhMlG2uU/re629SuwO
SISYZq8yH1PbCrF8A8WY+zd6KJofOEyEcJPlrlsWpQ2xXkm1X3W2dsgBgxZhmLXiVHa8mRT9d4cG
Q1WBwxhFdEym9UN3Vx1fhkLnOEx/0ygDxD2kwwBCg7EWwck2yFGU3sonuPTKL/v3xv2olSiPsoO6
ESLeeTPy3ubkYdDJ7QYQp+qoYinWVubfeEEE2PyYc/LEJ6aVAWAn7tMCT7PEr+KfA5BWMu9XWd8r
By5k7nojSsy1GObiTmkaF8Ec5yG4Ua7TOQnJPCly0CoxQhg/sLXKWgIxUfvY0be8pTiMKgAd2Q23
1UWI30m5Ln0RJUVgajs3+WK7dwiq2KTYHOn2f26O2K6SL6szajpUwWvEdxrqO6pmSZUeghOJdKPQ
SwMSrOxhKpD/ggzT85O/KcN6gPwDODX3mGJIkrl61dQtUJO1uH1ljnffGhooeecrTLQeOtIfL3sM
6cJ9ihMDkKxImbVGsOrRGg6zMT+suBEui5CaGUdK4GxsQFESzMw2ImuMC4jo6p8UI6hZspvir/9Z
hsNpDcF7gL5JvEfOXfxgd7HVaHUBHqQlMv0l0vV7DFowJzTLMk93l6VJBozRW2ZxXm0k+Dii57k4
sP5GdDQBo2UWzGcafKl1HaEwPzgo/Qb1mvnukByN/J62/R4kJorbRXKNn4kXzpQ+Egbq5hYrau41
pJYBxTaGHpp2qX6na4oARXaVnUnjd87m+uwwP5RlKaRR+tjjKbb2O+By+k7yOlDcM0hOXEf9Xxzo
M6HCcbMWQOz2BCuc1Hd1PCH2UoXehK+ScFeeieB2u9Erpm5VaDn00rSHyNp37o4mcWjqN1b0nmm7
tNT89hcttD1Ldkn6lrCBt0TixRs46IdLryb7px5/XZpnd4xUBsafNn98m22BBeY3V6gIzoDRt6IB
NGKBlrXXAgAD43dr3U+1eyjaZ3MNYXxoDlZNw0kOKt4a6DcEYjsSg2JaR1/MqDE4S200+4y+2tUN
6/eXT47kEv09lI9WYKQ/HHFOPdd0OlMHoA8doQdn/kny/RJ3wVweZhU5o8Rhn4kSLKhBO5NrVxCV
GGGuoQP06JWHRQUuKfGfZ1IEI8Jseu81HaS42WEmdx2w4S+vmHRTEKv/f8W4mhsrBc1bReoUAhgB
QvZLOu6TVNFmLGvCQA8hKt5oNiV/zn0kSQso5hGzBk6q7zA8A961XZH9yKIwNa4pZoKyfZ6CGE1X
pYhlvuVMsuC3NZoDS43yKYfmAQyuVRHq7AcSCUCCTusQ2LLKp7BUJGbTgPSIajASMUKIbHjsf6S9
567cSBKt+0QE6M1flt3eyWzpDyGpW/Te8+nvlzr3TFexiCK2znTP9AANKCqSmZGRESvW8hKto6ja
tG4C6SxTuy3Eko3bjK0bpS3DimQR2w9/RVDP/xmd+ynb0RgL3GQ2Pefms6z8Nodf1038mbOfxYxT
G/N6e901Rq/I2NCK/pPRlreRN7oRAPuaka640baN9rtK3k3ljTy8NO/TIdgpNu1d25Vjpg6N4Cbs
zP2YIglgflY9GZ2zXyGjt+BW3M7InofeeIqYFr/+uxfO6dnPnt+lYRcoRs3P7ngFqvm+V7444VbK
VkLqwp3JXQ18USYHoaI+O6i+HnhFPQLHHc1J/xI6TvrdZ3fAzKZrwR2nguShycwqZzECGImvO3kZ
JuDFh36WBAVm+AvSqD4pUwbGQ4AByVsu32XJineXUeL/8O4LEwajaDPv0q4IKy/iz6/ptTilv4nk
eO/I79e9WACTYAasFKUySu3YOg9GoqNpIIAH90L4WkHxGe9l7TCgUub7AHOfjGlbdq7l3Deb8pOh
u81mg1ZtsZ/WItaSu+jUghlHEwvmidmeaYJCiUYVd8v83zw275tROoytugJO+zO6d36ioCZGYxom
BtBHtGDO3Z1kuZUKmejUm+YUuBLokt9KkJp3Y652sSsnDZDCppxQycm1GlWVhBHAKVUqbauEYf6s
8Kx+olFfh4xVOrW51XpP3fV11Q2op7dp5kpIQ+ZuU8bBJ89q60/9lLOCmhzbR9WL1i4r8Xku/AHk
Bh8DtRhrHvrKNk1MPapoWek+z5cC+dPESeBUl2zbLdX0fqwS8rmESbNI+gvsCqtJrgybKhBTMGPn
qykpg4NABCcwT3775p0XHjrvq5Eeru/Rxa1xYmW2NVC46CJDTJjY9Wscb5UKkgvl83Ubl1kMgCqm
2HQTFVEB2T73pK2B2hdaJ8C4xbPaGg+Box1Mb+L6yF1b8lYuj6XgIcZLUbRGmdmetwHrUpN8pcWl
CkyzU6muGvy47tCiBUpVZABCCOIifHg5TKOBuJ4sc+/oHhwSK4M/i0t2YmGWxowlndIixsKQv3QQ
SPdvcnTnxLXrrAkJXwZ6Po4jiE3gxVb4n9nH8TrUJFWAuNH0CARSLo9esMt617CRdNxdX7cFLsIz
YxdY8Mrzq0zAsqtym6oP/XhIy50d7xT/aOr7Qdvm9VMabnPvaGtr6rlLO/3EUUe8b04yQ7RHgAoI
R+XyvqIU7hz9NVW3pYBxamL29CsCx/OUCRNtsm2HG1gDCPHoAETOXrI39Zog+EKtWCwnNwuPeb7e
/F09ZHGsZ4BzNn6xr5tneXpXo6NdP40Bug//2tpNon8vpJ6WPlJv8o/aWKmILZ0DohNXKPA9skOx
5CdL6pWmH7Ua/qbQnDC743bqSnhatGAJeBMa0UCOZxbkqShi1RTII612lfRBDtc4uRaKE4QKVhFC
LsGfPj8AVSnJJTou3FoG/aS7dHxVnKMUP/jNLje3vhO7ZQ1Cgr9XSv1LJ+/E8PwwxFbnN12HYVDp
jnRQtJ9R86iMn+viVvk4QPHMyblGXTRy9gvhZOHn+3r8UUzqrRSE2+vne82j+RErs8QcBWo7gEDN
nJ6S7I781zN/ys0R/NiKtaUDfbp+s9PWgveoY1n4RNPe+l43t1H/7bpDS2GYUTFZzGFbQOxmwbEo
DOh0GyZ/bE+n11mF/4adKrl9jlpKMPjTDrqYNdaRpUWkTiYY28H02fZsyw9SoIWOQHCk8VvTwFu+
keTPueKOzm2/Roq0sISK4Gn/M/rJwPHMP6gSlVwysdU4VMVU3fxUNOa0TyyoDa+v5EJoVOAXoLQt
xAQZYT4PFb6MLG8Pn8EmRO9SGcNHP38GMf0oKcVtoT0Gsra3DdLB61YXqHhJnP4ze9EaGFpSBIP4
EQ7OkdEqxFesrR9+0Ub1KEnmbV18qvzgrgvqLfc4RA66sxnRuogm5KSsz3oUHPVW3+jKyutTW/jK
/DC2FTP+ZBBzJEjlR11uZWxeO2eyQWr9+DYwclndJE4YfeE1OX2zncS5CbW2P0b6GG+rtul7t1Ab
ZF6byXPLKQ6+ZlUhP2eeGnlbuW+M5OjVcQuDcj80t9mgDWiLjqa2tdSg+KeNOr/fqlI6/JPA3vxv
4MFEXOvDOLh9aKo/ra4ybrJ+jO9G326HDXf19No6lcKmkONvXl2GN4y51HsAanV6L2Wt8xDLXb7S
dL184PLJGEoDJ8GTCWG0852SRI2iBwU9fqW+5akgaf+M+UPirU1V/dEGmGX3TIrTXxPDTgxSzzJf
Hr5dUwY6vb+uyuRNEATdA2va/w5bqT7KegtZhRkXw08709vHbOhpYchdXOziIa5ve2uoXpM4p7Lb
QOj3uQr1+LlMpPZn4UjTypIsbRZ4gQyQ8oITeL5Z/FbWkQ2hD22NUniQzEndmaVzUxRVdaNpVIFG
2/bcMde7j1/wiGOBRxX3I7K8s2/B45Vq/p/+aP0CTaFrmbvrB3TpY58amMXwRvcbW2KjbyA4oWyS
S4XrhfIm+nhBicFfknVBusj/mQdyqezKNhTtKNssd20bP2Za67ZdtXKlL6QrEDQQ5XgtCgKH2Usn
S7sy6uOeOrTdb0OJQztsri/Ywo3EgxCKQCbadKSmZrdDHyCH11U4oo6bCgpxNK1bFSLMzq0UbcXW
wsehC22YQH2Eos28S9jJepF0Hp3oIHe77Hs1PDX5LloTzVpYM6xQmWDRhELPbI/FhhOq9iisZN9M
+yFaa1ys/fmzp1QwdlOXiO6wPWSuLO38IVtZpzULs68eyZHZpCoeZGp8Y3bRMS+O17/68pf4b41E
gDhJtMsiSMppxIcy8/eOBiHM8NWkBPvxgS7EW2zKbkLMWHDdnNsxOqUIuhQ7qfIyGYPr2z8a7dGJ
gpUVW8g7zuyIFT3xB0WpegTClTIw+Tx2D3X/VWq/XV+yhSr9uS+zkxKbnloPHTYm/zXyAIanu8yK
XL8/NtODWr2E2Y3s/Bj/IqKduTbbbiY0olJoi+2sI+tZb9pS3hT5nbb2qdaWcL7pgnxsnBb3PPvN
KJ4qf3C1eHt9DddszLbdmE9eqjbYqPzXyT7m/QYk81qKtnh6KBYyrcgjFq6d873Q2mro6zULVjpg
0I2tA+nY6IrKmiV/HuEWCL9UyVvtobYJQrdNPjF1et3NhR4HW0Xk3KjAU9CZc5LldQlkOmfbt+Ve
s166dA90YT+UGy91XBnonzzcJx8nljWQ1BTZNweOUvssI7bMeBorxSI1TY+M8sG3Ytfbqttd920h
dTi1MgcsVE5qQ8GFFaN6z4qtPj3YXeHGNRFk76Xv140t7ReBvBdjY4LCdrYnp0KJc1sGVZRU26pC
esiiVvr6FzYgYVC4mXTxaj/fLj1ZjlM6bJcw+5359w1EK2u3+KIbGhcewpVk53O4bt5XUR8ObAcB
VwgE+o9y/RrZ/9K2d/4zMkfrDnZgRdOEkab45NE7D/+m4GWcWpivFCnKGKWcXqksXDqTZnvrrfE9
L6UjQAsANsMgL1o1518jHS3OdA/8plHu5WHbdt86a6/FN2P/5S8+u84jnFIQkLI/SmAnNwaUtimc
tHx2Uz5O3tavbjz183UTSzeG4BIBdflH83t+Itu86eRmAnmjJN8K6Zb3zzbvdqP56ll72znE6m9L
3ufWSql34W7HKipVrKKCBvxsCY2g9UxaugRyBCVU1LJD71jyEMvXgCnie88ePBhiIhzeNZpr85Oj
JG1Sq2kMmMBsd7lWup7NNBszMAPwL2UHLANErQRqqkdXe4p/Xl/dhf1+Zn2W5nVxLEs2OA1wrYOb
2Y9KueLf4joyYMMsB20Tc97kSqyubqia4x4BO5Z+D8OrFDwEa5fFQnDAwH9mZn40gdaElYMZzb9H
ZLELjoa3/4ulOjExy8ImVbJLP07BM0LV29dggP1P1y2sOSE+1slpkip4jjWxVpQg3Nz5HXSolhUr
/cClaj+DOzy4eHJRJp4/W2GqiiXIxcBioLtWhDztAsYGNDfLHnlwYw/2bXiPi/zz0H721lBfCxWn
M+tiv5z4iHJuF0kyGy7tokPtWG9yV94JuixfM0FkMQ8+pGzE+nB9aRci4pnZ2R0YJpHPYwqnJ+21
9u4T42FQvmnVd21twvLyG/IOtOBQ0REGp7c2yx/SuoceULYimqly4MZt+ZiakpvIwUp8ulxH0VyA
Ug+xAt6AF2+Cpi2bbDRjune1q7cPxfDWl+Om125k9CsQ9f04zlYgTbCFcjCnYF6QH4rUTIrCijd0
kiXlcxy8SvW36x9pae1OTMxL70ZrZo6XY6IAxlnp71prbutxe93IZcT7g5jhsrK5hpH8ON+AIzTf
fT8gSV1a/c6M6m2/lkNchjws2IwU8namzzkvlaW6ZGZyiHy51bmFdGOou06Dhqv7ct2RBTPIr4uy
CWMBYnOfO8IuSzunBT6Qtp8N504bkID/1Corb8IlK2De4bajkUV9Q3yzk/NqSKOpxJ6PlcRjeKT0
XhO5fewnqb5RZE86Xvfp8pjavDj+syZ+zYm12DKiSdLQZM/CMnb14seQJZ9U/5s9qcex+X3d2MJ2
g8UVIgXOEazb2iygR1EReGXJdnZyHxqFHwPQKbN4u25kYbvZ4hMxZAqqF7qoc48AIze5JVjKBnAX
hksqY71wU9r/XDezEA7+8GzbQmQbWOIs7IyBkyqlwINZ3j6e3gN4gKKQ0a9truwB/1IoWhuapAnH
Tz/PXGx2ORUvgCUqdOWzTDaYpNQJfLhktcKuJ1fWvZFBEdl7BhzJ17MCntxuwBT/xrK7duv0Qe+W
ik1WzRuZuQOJ6ky90Xuph256qvubvpf0L6lXk4qEclcco0KLp22nEU3l1GyCQ9snaA10RNb7uurb
eyrI1WOpjH57V1ih/mxOJudtGqe92ozBnamm8nd1zO27IbTrm5btFTI8lhKY9UlXaB7GsQTFkO+Y
v1M5H/aTbo8/Q2k0XvLaS98COllfi9hu73QnHvYGNl4KG9RHkWVqsE0Hp7vVE9N878oAdqd4DBR3
aPtm3Cq+lD3mIYDmSU5qfzNWcvdDMHrWewjQ8pvWnAjbVW+lz31WNdMdXdbee3ZAlj4x6mJ3mx6q
xMYdsiC/sYxg/FK0VbC3wg4m0FyBH4CCpnkIQg2tAM+G7nzrtyMDQJMaSE+JmsnvcTl5L3lTh/RP
LKO8STsp2iL4hnJOp2f1hrpVkN1lRZzf8hk1f6c58fivWqp5CmtanH6CrqjgnQ1h+D6r6/B33ZSJ
upesKuNNbFltzLvcb99VvW++5ZOPpkwX2NFPxBq0XeW3OtIaWaLd60FN+a0xPcm9vuUv39DUxGTB
lGcBkwDwcX6yQi6qQCrhSlbTaaPD/aBKzWGK5EMINbPXpf9G0lrjaukwU5IQWtcOhGzzoojh+Zae
pZwyLd6bgI/a4eMQO5w6sTAL6kWWWHkj2FJ9pGOlZHT77Ob6sq35IJb1JMQ2o9Lq459Iwf6qw8dB
fbluYCHBhKJI47ZA74oWxTwWNeBV86wZKW7kqvTd6izrWxb4fbUp7YzyqAMB5j71HJ9TmJrd5DaB
F6rbJlbTfypfi/h+YX1XhH1Xbq//siXXIRslP4PejlL9LOAnvjf0vg4wom8/S0rnmsFKo2HhssTz
/wyIH3CytnbVxLn6h9ioV7/EKjSOIDCMsbjN1BVLa67MNr8R2mlkCWnFinYG6ItiVTNq6Xa0eJPy
8IbCmy7AuS+hExKfBTaBSLVVrS8OHIeBsfJFFo3QWCSfxBb97nMjupWERY+++kayX7p6n7RbQ1sx
sfRN4GH9n4nZy9ABsmp6EV26evgeG+Y2aoFkZz0dzDV2yzVnZttLztu86CWcqcejUt3WZORrKISF
/MimokOGBO4BhM9svcJuVDvinkAhZHtYB/fpwXwLIFbWvY9TuUKHcGJqtm5DLqfxKFGi9IrwiNhp
lvh7o9k28kMQfDzrOzM1W7hBsfwu9hhtzQdv25jhFobVJP+iyzC5S+bmehBYujZg0YTUGKEa0Owz
Y6Wfd23tsIR9sQnr0C0CNPKOyFC5BnrJ0dqmWNx+J+ZmIaFWYn3MJMyNqeeG3XaUf3ud2yVfrnu1
tPfIMymwqLp62UmF5aw1EgPISID4AYAEG9CGMq1xM61YmWvGjpkvm+FIMhvBNmUHz6b+aq4xJy8t
2Ikn80G7dKqmMv4jfVoY5qHX4oqyv/IwQYlHs8iL3q4v3Jq52TYPR+TN64SF07RfifWLObtNweRQ
EH29bmehmwFzHzkDPXv6w0D4z0NdxXGqvJYR+Y57NzU2jvHaqm/KSOUj3Ab5vhnXG4dLe11ANsC5
o2AHE+q5TSeAY93PAVNoeSYm+rS7vG3f2r5Id0r12NHDkZwVUMRShHJg4cdF2bFoUp+bJH/sNauH
a0Dq9XYnac9G3HqwNWTyTWGX7/BwrLWqFi3+4QKAF0wIWp9bNNtGr8uYsJuPiUW7TUFtOO5D5bsa
e1KwKfXSSw7p0KYrhbSFKxjQlGZaNsUQOIdnTy4+cRabPW2VLDBu8vbB8srD9T2zcNz+DwmjCTKL
jtTMMylBB11vqXzLcZzujAleSbOqB7AY1r9/YYl3MLMIjhgFnfkyFY5JIZgoFeUURNSX1joUarm7
bmRpwZg8F5wxzKRclNSVyQ6quBLEbuboDoxhaWvKIwtbwTm1MNt81oQUjKyNZEX05KPnSN4r2jFN
7/PxL/J0geylPwo0AlIr8elOMr04G7LRHgWmUmGItHU2RfDr+motBCb6j7SiAK0DL5qjiOM+sgqt
0CAIUW7V/jbTd6P9OzfWnvELA1eivQr2BtZ4i79mn95I0nYMRUrRRGG+d1q/O2adU02ulRmmv7Wc
wH4I5TR49J2gzbdVnpaPfZ8kb+GkhbdJqqb5wWO8O3LLstV3quklb6JUfq9GA8S9KsrsoMgNKDjr
vq89N8qZvtqZYTiqFA5C4y1xoI/Z0AQxb6K6LiuePYqUrWSBwovzWgX+gYeGI5mitz3vJXtj7HsV
DQJeboa8G/vM2+h1Ld30jTBYNuNOVXv9YIxtf6i60t5c/5iXJxnzzKzAbEyT9EJGFKXQPowL2orQ
lZT7xor9d3sEMJJ51cdF1zEl0JyAdwCgz8Ph4ERKlEX0F5O2G11LycKboDBtl3GdNX6QJa/4coLt
y9FUXsTnh4DyjJT3CaO2wVjUd7ltFi9q1Ng/7UKjhHN9BS+Pg5iSIqgaNvBbCPLPbZHbOGbdMUFa
FE+lRisJXeNuPOiFtPKpFg1ZoLnQ+zM1dU704atmaWVxR5sZcOMYKrxXw0fUeHa1Xr5e9+kyIOLT
f6bms0Reoefy1GBqNOH4q7OnsS2+XTex+IngbqGRaWvORWAv9ZQzV2Ci7/xt6mnPMRp8QTyu3FQL
b35cAZJNnw/cLF6df542dKjiJSP9lX7fTq9hcidFX3z1xmDEO0Q6s7yb0EiPHosEOOan6z4uLSMs
BkJZm6uFIuu5bVmSrC6MDRrESDWnbbZJw/11C0uraAvgNykUYMWLuk9r5J5J7N2ExRe03ib15W/O
kojyNsRGgoxw3s8Z/TivporxzT4+yinCBdMxJIu67sfCSpEG0sDhK+lcKdr5StlGXoaFrUD/MSqb
Nt4xP7JiYeH0gJGnWiAQBjJ/n1tIS8YGAy/INln24AWPYflgOb97deXBuOCHmPBCJIAJQGY4Z8EA
kcysibM42/QIPOrv5prqzcL3JnAiMM3tTtNjHkOzum1GZniyTQGzbh9v1exJa1cUFxduJBNwAZ9C
VKPYu+crpSaeblLiyjalclDST719yK2vunkjG6+egWIKQ73XP/6iU6A0hEAAIHdVPBZOUhYlBqnu
9xjsonvD+BJY32IGyv7fbMycGmPZb3MbG1P25LVPlKyj8O26icVv/58bc4GAaphqoN2Y0KdxryjJ
cWRK4OMmGInghPBfZrlmAcXq9ayERSLbSAyvhqZFjT7+Cy9OTcziZR1aAeUdTCRT5TqMO3crr5PL
px8pNqUA9phDWjcPWabRQd1VVtnGzENXzz5F7zRWKXFsTTo1w8/rC7a0l0lWIQkTEDDUxM63FlvO
SdqqyRDAeho75JOZppbpqZnwDx5GzzzIa7JlS5sZB5EaYkYAivpZJGujIHeKvCPOmCH+3KbRj3aN
iHcplp3aEDvx5MBUWiXxKsOGlLnh767+KvvbKFjZCAtLZ1H9FPrnVKPo558bCXrVGyqp59Iy7iQz
ctPgzWQOMnBcxbxDM6qcVuKO2FmzTBhIJ5kA3Ey0qNXZEe1rFYHJceRbOW+TdKejH2ButAbQxbhG
NrbwkZjX4Ins6FwHF2I8tt5l5OJytqnaEQpxXpf6p3JYa8pcWBGkASazsoJLkatzdpRkmakccjSg
h03MDNO2UDLXCg/Xd/iakVnwLAvFabwBI4YHwBt+MS37C7E1wUsgGGjZ0MBH5jmurPSDOQwQE0Qq
tXZt2/vF5robF1v6jwVs0LMVo9+zi7Npi4JROVreQ+lss3JrO69K4mzklXiwsFokGIx6I9Mt6vri
35+cHC+vCtLogkp42SDDyiTT+NX/cFLGID4yv1RI+OqkfzNfpDoPjEooWGWB9qK13dbIkN/zV+Lo
kiunVtRzV8ak99rIE1bAT5qyfFDC9kmz1vBJi2Y01osnv84rcXYqu4E3ozkxiNclxn0zaA8W4BE1
bT++jVFFJkMTyCExgTfzZpJUszJEi4J6twXQrNRcGkjXN9nF1cOHgZeGnIaSlUL+dG5EzcuMB6cJ
KNQw9r0T7pjLPPQ+WJ4keh2kfhsEaxQ8F1F0ZnIWAyK7KK2hoVmRhjoz1buw+OF7zTZm0k5P9np1
gOnqupPiTzwLo+QFvK9F6Q9UB0wQ505aU24WRkOj1rZrcnYLjppiB2/DwZzs185Lj9fNXaJghT3R
R1BgK6bwNNvtgQfJciuUuXrKjG2yK0za9oc82uTW5zj+oigvQfDu+LfXzS55ySikjooQKQSIwXMv
yZH7MK0oWmvVrR/QnxEt47t6cNy8W+FvWghNFJ9oNNLAYJLKme+aLE6mMseUqco3qebdt0kMjVH5
u3Wal+teLZkSTRIZdBZXxvyxqmd53Rsdu8UwO9mtlaJ9sIOxuS/qUnIbf/yLSMXQpEPtiY6TqMyc
r2Kv2rXiCQroSjV39Fuhs6Za9mHQNzsEnLTAxpOyXrwgHeAb7B5KXLDqW9vY8i13SrKXUEmYPM3y
/Zhl79fXcWl3gJEWvonbff5MKq2qSyohwGB3xr/JOBxUVJgnv6rdyI73tbnGIrZmb5Yr1UMNlirA
XpGGv+WgQZR0uB2owNdS+WJWH05f/izof+7NjviY5VaZxCyoncG0K31Cpnefr7EwLgR+C+AyyT5d
E/LkWSKb5aMDBx4+DLF6U2ovTWfsQNx9/N4/szJbOT9tqzgS9f0hUPdy5b23TfmgTb/8sFrp/yz5
Qy1QwAVJZigNnu91bRqjaIpGInH3mvQOo2SSG6wF34UbhuIcZXf+Q0F3fvXrTF5XHqxDEEQp20D+
KodfvTpyM69+KUMkXVfixaI5i00O1A2k/lyvcBwC0AVi9rmeilsrvk+0f6q+3Jn/FvTFuzXqF/Et
5jcLvAYkASQ2rOIs5sJK38p1R8YRO84vKYHQMQtXwMNLAZD0TOPxRJoGD9b5R+IQod1eE2upEt3I
bbZt+/E7LxGmqoyVe3JpP5A/WTzSREV6/jQMFeB5mUWjJLKOYAlBQh9rNVkpO1xSrnBUT63MLg9T
D9PMERpsTaKn/0iTYd56g1Y9w3A1flakyWJy3CwONFUSapNWfRcVVEPcrIqcJ9Xpuzcz3an9GmH9
Zc939rNmh8EJR8MLTJyX4O9J+gMTHua08Y0AXa1tXmobPTjUa/fA0m6lacRVA9uXrv7JJE6SbwXK
XWuCjnBTVM1NaGo3U9jee8lwHDmKXtXexnr18YxP9Kn+Z3KWJHe5OXqZj0l4OdxGN93B/tV4WwBX
OzqJWbhyHpdOiEDtUqTXYQqYz+a0STFlieAIUBzvWYORfCg/X7/ZFg8IY8/ok4q36xwkovpG5oyV
sAAOObzt5FSJDoOmlIEbFYb3owm64m/WkHITtB+8/Kg0n5/Jbhw73RfooSYLD60lv2dycZsXlBws
9aEZIRNM11RpFr0UdU74uGDOnEeaoJwGI2IqYmPRFNAnGdbE7E7PHeYvjJWqw2L+yscSQQ2DF9g7
1YpiRFK5u70mYSS2d3XuPMvfR/GvwXIl7bH03ix1r1sroWEx/nAMOAi6wGzOljWgrz3Fumij1paL
dMwzGL29h5jM9Q2zlJpQL/y/ZubImNoefbUVh06u/J3ffJFoFpT5PhgnNI5XQurSZ6N8y/eibARz
y8wl35AU1D1FojcAJao9+x+n7K2N1AwBdDTx4bpni0GMQTidRw5tA94e5xvTdzqbJh9fy2y1x7B6
zW0LQeq8PySGv1en5NswGchWPEXm2ozLoqMnlmdhxWtQtKkN9kyYpO+9/HWKtZeC4uyGhtb+updL
24RaIg0PEmfqY7M0zCq7zPMjTMWlEbuFof92mvSWxtqa4NZS7KJlSkixqMErc/bCsNFQBhyYmKTt
/i0vncDVVul8F9cNgggeUVy5fLvzLxa1Q9pnDTYyCwAxguh5BIJeV6FrXHkfLm4O3vqUeIhYYgr0
3BQ0OePUT3SbzaaxldvG0fzkgWSzGFwdKQMg6l1U267Zq/Gj3hjBqxqo7Z0NmP3jdRoqjVDl8Spn
yHl+KIywaG1H4ofEVfOZfJqxNjXaZrDIrsTpRZeBU4kKmmg6zrsDkaEEiV0SNUmDbzU78t0YuWWv
Dr57Xf/P5KhfglTbqHn2rPAcur5NL78sj1ZCNetNoeiCcsbQeqMvyHU2dN92vQlFfL714bjMstfr
hi7jGYbAq9H1FK/JeYaodb3Rag79Ca++z8zvQ+q7SXbkQU5nZMWny6N3bkr4fJKvQO9VaIOOKWVE
Vc/ZOTnJ4tqFvmZklol1hlGXimjpoGTi1z8dqXPjD0sEgDKm98E1Q1WIWblZDGHao5IHn1J+zNyN
mXTH1Er2mrRWClpwBbwRKQIzWQSseeNwVEgqC4WqelZbP+jKHyyPgOwX/so1s2JnzsSMSG+OOOvE
XktHNyikfS0NO89YwxkvmoHtSdzO5CFzCLjkdKNUlyarNnrdRrZz23XMHJ6v1vt4sFLosjBlTQkJ
EoH5O84vKyJVAtl/aBZuau9saxNHD3Yebu3qu1kEe5uZoOnDcyoiKIHAoPaigHqzZ1vPDOsg8kKs
2knyCW6oL2pB2iNLKLQxA2Qw7Jb6zu768V2IE2LkzBQslNArzfdIp/lR0k5hzuiPvO+0n8nYHyYy
8hHNoOuWLiuvbMT/LM13iRfmfj0MWGrszwy2kJPsJM/YTcN3QyXX25Vrvfk1g7N0JGlyDygXBoO6
dK2ejPEx6plx+xpa9q6W3q01wPjiWsJ5xnyewIDMb5bW0ltjqON8owBbHIOXQR23sud21kqKfPlu
YyX/Z4dWwnkcrPJCLjwTxyJFo3L9VXemjRdtJOM9db7a0pqkzWUiouASpEJsSvzSZutoTUEf+BVh
pDTv1LFwNdivr2+NhZMNhZSgsKULINKqc4eGMqHQwEzvprBV2R3lPtrFDdQt6Dat8aIvOUPt2ARy
LM7Z/EVIRy2REtWine4XrmE8r6ZUfxL486oMwnpi7pkIAoJwnui0FRjcyuMUD0aduYVn3Fmp0eyl
MXoKZOkprXXj1lP7e0WSbm27upHU/HNZTg+F6vvwwHMK6+CZHpJO2tzd5kjgeBIZmS9r3cqJvKRO
5boG9C36/+QprMn5uvdVB4QpDnJmg8x9oaRHORCE8fK26NBHG4BER95GHn75k7GNFF8w7a2UGxe+
POQCTFhTK6NgNm8b1IVHB3KUBB7g1u8s169eIbY6fHh7YYShWaRyANDMz2WapGVajD6BgDzMq+WD
CfX+qnbeQrpH24PHMU87C9jMPJluozJTtBgz+RDvsvazNQpsbDMcp1LQ6bTbEeEppUD20KjXcs3F
deRZKayTU8xHHEkDSy00sK1HcGINzWYolLskWIMELJwegTD/nxkRAU8zsKyChanFTJjT30nMxyZY
E15fiNqiJaiDqCR3he/k3IRdIieUSgQ3s3rVvccue4dYpxle7fpd14+tt5K7LJQbEFE6sSeC7YlL
zdjY3hhG+WYqt3n1GI9uSPFb2fbTrS59dzS36T9L3fHjO5IivsYzBIgV6cy5UWZx87QAyEd/Qn4a
tfx28I2nUHr/uBV6Vwx/yex9dV61gWISsGWCiqORjLuqGW/Kqt4C8125jpY2hYamKFArMHYXZeg+
soOSfIhNwYiKVv9L7v9xP3QChKqCD6ITN0uX1YiBgM6s2dzyJ8W41dAUSFZ8WDo/QOzEqBcQITbf
+QfxmMjOaZyy65ADySpTkIy4q3fD0t6mZw9SEPApt93sJvVNO3eoh7BS5l3LqAkkJkr/EgfbzPu3
6rdpvpLHim00u4rAh4jZNdgfqJkLr0/2dtJVFfPoDDlrcHJa7eCq/UuTP4d26CZR6JZr2lkLq8jA
oWjKykDWSKDP7UljZ5S8bPJNnIlpXftX53O5aOoaeHBhx4m+JagRcZFTqzu3k2lK4QWhLFLJSrqd
ehWa5c5Yo+pcskITlhok68cVOVs9Oy5ZvWTMERm5GxCUXhvRXNgNDADzxIAuF/j4vFymthZsawF/
vlTtCplSakw39JNS38Pbr/qHcQ2ltmhPNCnJT2FymDfcwKcYfSOzalY+3LbOcKAS75rOb836Sc4C
O591oG/80fFjIpyJsB9MbI7M/T5bxL7Lyj4mxeFiao6W3yMzvsbo9OfPmG9z3FIEcxTF23kSobda
kEN1m298ig8QQyThTSg/NGTEaGN2n9XRtadnhH388EfSHrrpKViL50tb5fQXqOcbMjaGbigzPd+o
3iTdovilPuml8evDYVBQKv/PzVmMqrRYYSFxM4rlncQ/kUC6sSAcu25m4RXzpwUHOB/QCgNY576M
jjxCti0OF2lEU9gbZUBXJHwq8zUGxaVwIZp9/7+lPwnVSXgyqikMg1TJN4k2HVMdPhIn2k29+fpx
h5hVo+1Ex4Q652zdklgpo5b618an9mw5/s+hCh9kMl7YktayiYXFo1EKrYrgm2ffzxYPbGOaaD62
1Ki4a1v/eRrNg1WlyHHY+zhujrL2rACvTUoVKvNHVXkzzererw231H5Wcbzi+lJ2c/p75kvclDy7
65bfMxne17xTdnql3BpFdhvFwXNNZSMBB2mRr9JtCiARWdmyCxcQnIJIF8GvAsJrHnL6Th3jvgGc
mNWOmyo3g7JBVjBRw00qkdV9u/6hF/aTTbwWADgAQozQnu/cyfSrMYWnDNUxpJ2Nw5j8mLqVeLZm
Y3bSDS+PE8cLik0VZu7kHbLR35arQ4OL2+jEk9mW9ctikJUaT/T4YDffJOaKkm0Q7a6v15oVEdVO
zt//R9qV9dat89pfZMDz8Gp7j5nnJi9Gk/Z4ni1b9q+/S/1wG29F2MLJQVv0IUCWKZEURZGLSeOh
I5ZAFhsj4GIUKxxw7dPdx/Mo4hWzGZEGhiKDgP8UxdWWzIEaNkGBYewaGuiLFI9P2/MgYlH+gvBz
AhKQ6ahLx7ZeuarMm9LZZ3NAiaQaQqjOyBugcQndeV/mcLWVE2XUwYIpvYGwYzg0RntJwLKNNn09
mLRop0+yZI9o+VjiBS0miHVQiH26fEXm5CCBRVO262bIfHqXalntvEF7Or+AghMMLCzIAMLlA4iv
GmzzNtPmpoUu2PoVxgvv6uj9PAK7uHGnNIjz2GAxMFMzFqhTQZKpJ3pnIDh03LQElxqIAfJkQn95
X71Nc0bgF+NS4v++YoKgF32+IMHHEDyDT7QvpWINnokQa0jD0Xs1jU1EjpP5RtTg3woHIFBDsx4d
ODze76eRZpC+RpjTkB/Ufo26Q0yeO/24yJo2v+7TCRDv0Psa1FTFhDNT6344OVy2bHw8M8fTbcLI
bxvPxbjLgRGWT5D15rjUw2AjyqAXy3BrVzsleenifTtdNPpF3EuKOUU7tIZjhr3yQXVcZaQjgCua
OZjVAziVd1H6ptD9kMmKf4RY6PxDFSJKmfBWdYo1LpghD0vDYag+D262N63lrja6jdIRHy9Lkljg
q+GyDnZWqAfWOPzP6bulDFlcs5NimkrfcbaT+xQ1m/Nq99XtMQwQz4LNAMPZeGaBOhvduZ4wg5nU
v635vs0ukxllIJLLsUjnUKGNPlcEhngU4dZN0zDN0XAYinZnRykyInfnxfjqVzEAHE4V14M/noFb
KqK2TdW0WRPUVWg3mMX5EZs3RnYoMZs1lxVrirRgDcY+ZqVxZVsnhIBNKHAX00/zg+XcWVbjO+qh
l924RCqAakrUtKE+DxVe3NEHOtupshIsXIvZG0W3YwPgrETGMCBEYeMkcCYx/kBu9ZKutpA2LhoM
obqbPbCbefeKI2NjFWkajvC/INyque2kwNMCZIFx1oc+/Vi0o6rJhrwJNwdvDIgXkYvBdN7Tzama
pnfyFDBubl2UaNjd42oK2tKYvjnEvtLjqJSYkBARw5/xTIqXFNRenyImVlJZaoTzNSp/sSO2d4JW
OShTEw717ryaC9fwLxRKAk6hQKY39FldQx3mPaju2qnxPQthnQRGqA8rGM5c7chqCZkAExUbe3wl
yX2TPp+XRLhoNsaXIL2I6ah8CRoGSpgdSm2aQNfvxmw7WEfVi1A8EtiyCj6hMHA+Kkqe4R34JEyC
3vrJKCHM1KfbZjaCDBU+FEPJzwsk3JoVDPv5yikU5eTamGbZBDkpkRsLaLqZNdsf6m+4Utbt8v/i
sIVd4aBFtNBBso/rA8YPG8R9rpb4O9u/guAsFbmxGMNxADHG91Z6k3o3C5XkFcXb/ykFZzO96ZHW
YooM0qptEl+QfNeCsiIxMWdGeqVm6soHJKsl40N7UHFMfWsCjFQJ+lIn1jOw7BTrzSZuODjlZlzM
sLVJBkqacZ8v3n9bTz5qsB00dYEL7I97JfrjaO6iXpbQlGg5P0NHL0BL4DbAKDovdJIbdfB8R1Y+
I9FxvlS1tesJw+QAosWhN2xGd2vpR0eW1BHqBhqQUPeELAhG755quKHOSaJRoEzNB2Z+tPNmLO6K
KA6cXBbPCVcN5cQg+UCbGsK6U6jEdHoQNzdwdOqj0W6K8rcj86XCyGQFwUKjlb1mcTEYbgRp7OrZ
rd6p9jP3gtF9cCfdR0HNeSckXrpPeTgn5IxKUU8m7mCdAsqjlIQJpeiI9Sfrvbaez2PJBOO8RB/H
o9rWWLuks/Z4uxnpi4XSD8141ZurUf9GLIxGhb87xTkMvJTnXWwCTa/M98KZUx8vlluMTzmcl0qQ
70Ik+QnE9/yjPLnB2zuWcIg3XfRoVaGD58Ml21MS1va+TuHdk32kyoqHmQBfnNQKlztzF42CvhiN
rEHU5c+jlx08+mhFDBOdaV4WaMhGt913wuYVKJeLqqOlT+IcoGTqtqV+17QTJrnu9P51wmDmcvo4
v7gSc+Of4VAd3eYqM7eKoHwYPaHd0NwXiiORSraUnMmBm9daxhIwav1hZUEzHB3wws3ePpmC2fN7
WWQrE4v9fGXicdEkCjWAF81XznBd1496+3B+5UQXqLVWcoY9tkXTegximR7o/G7MkvNYUHpwqvac
06VuFNvZCACXDs/LrNxrXuY3WnIHph0MQLEu0uqmKdAhUNoyi2NB6znN5xxJ5+qtmqWAts362SjJ
ZVbEF44zHwszPXaeGixNBSJqe2NRVeIvxT4M8SdmoqDh6o8zWO1chTZXYgxwzpliBoX6oWbJLimX
rYYBM2WXXaHzVpKtEOoKjjbUu+I696XC3UCDAC0yZnEWRgK006bSTNC+yIp3hQfBCoYzbIyu7Lxs
xpoO6bgtXTfopvRmBPVxafxOPFlHuXAZ0QuK1CwqLvAUeWoAdjcYI3okERcMjDgzDzyyG8Dfpi6+
Xr/ko3/eGMTCfcJxp7YJ4v4edO6wt/pZQS2M+9LX4dJvDdm9WCYX50iQ+4ti2gOI5A9qhUaq40Av
BvNGUY+m+fu/CcU5EbSLKXXJXtpn8tMxdxXY6+illl55WXgeSCYU50pYXSoxawANYOlyr7PoyYtA
l3VfV5dU/45bwfsNq4FFIGWZ7GNWBuapkVnm6NEPktQ91MmLalhBVs6B7SRgOsIDC/1Q4+Ih8mRP
ukwK3qmwPDRaDsEPCu6UU2DL7i2yTABOU/VAFe8C7vMu6+yrMUlkxiY6b9ZYnJBgEKxqtYIXoXq+
S+Jwqu/IskfGZuMpfpyY4Ftzv2ECa0j2Sat1Ncu4aYsU4vXFP6V7oZB/6IA5KRE4eWWk1iJ9YRdn
EFCiBgjvYqdQHRkHWoDMI1jyrROhwfZNdy+jud7qeujGMpZu4UG0huN8SVk7RkN6wLWIKR3zUCS6
D8ZuN8ZjmXfp1pum/E1sW2IUQnVZCcm7lKQYnMZgW6hcuXQ31kgboqLBlrGJidz/WjrOoxg1etMG
5KiCenrL1UBNbvNZEimzX/FF85F7xxxFPJaBVex0v/A0QmK7xQlTu/X12ET3iLgkR7YMgnMhFYb0
uvXQIcBqoktY/6btZZdA4UKxhhAMfWAN65yCI2HUphjNhMIj9EhpyWuvUj+TMcgJDfcvyJcyaCS5
MKuDwhU68/y2DI+plxxSJHPpe688ZKl254L37bz3FS4dqsTwlMnYmfna3gqFBC7maCNNNL913q0p
a+0UKvLq93NbQ9VqHhUWYqe2vXe99CbJ8U4e18ommr+T1wCDoIuXeZRRGQa3R3YypuA+hix47yz8
2FFKPyXDsU1kb2NiZfgLZHJpT+LQQs8tAKkNLmXNy//adiQuVbxynyCcn1MReTppARCrQKdj4bto
8idPaSIxT6E7tZAHxzAgB12qnH+rlH6YXQMwM6vjjYskSEoMRrNoGiwe9Zu82E+48p3XOkHEBPYi
9AmB0RQFll8KWCorS1DPXqMvZANieHMEVYff1aHiPZ8HEl2fGbMYOsfAtoXWW8775GD+sEvbQ7WW
RTbmXO6UYtlGGJ9ZdMt+MH/jNfraQn4qm+3LzJI9r4vkRJ0OKhVZxyr+P/V99qJO1ZShWMUkLQkN
DKfZaFPu+SSvBwyS0atQTUARdV5mgUmjAB3lpXj6RvcBX6CmV6SaIw1vT0VEClC4vk8zWi3PYwhY
B3SUrbKk7x+uXT6LPS5Wb5cED0H2bN6WI+qBgDZcuJhxdFRmTJNSqHKLZJNzoSEECPQl+4nGXVQO
2WPupzG4nLN/T9jDPgk1r+haR5sg/87bzLpaUgNyj9aH1T7kcR6CdxirPvuR7Un8psAFnIBxfo3g
lVVtbIDRmKJmRrHmQAe9lK8k8/v5pRYcCkDCQyWuZ7hB8bZStci4eD1Cq24eMYEuiUe/SFMl1Gbl
0M6pte0KT/NBEPN7oPXjeWyBDzrBZqq2CuswZY+A9wiPV8piB+iXcfSwGYyNKRuuILKTtYyclc4Z
8oN9g9eXeO6vHQQ7bbUzmg6jUUAKW+/PCyVaUMwgQC8LSNRQSMGBJcPS6QWFUKTHDN3W0EGUpdr0
GYN7LKRAq19pAZLguhuzJ7UjpeTCLVpSlJ65oIxE4xGYCLklpSBwJVRB7d7SdH62dMOtNfRtmFoY
TLUslEjwREuLtiCL0TkYjCf4FA+db2Ns5pC2RSvjSJ69/kiivRZfpYPEJEShMvpF/kLx/XBLXZpW
asInmNSKfM0ag7lOfliDHeR69JKT7oAaxY+50Q+z+o2r8Qk2d1pWvYX0LzJfuM1ltyPGcseWdqPU
XZCPhd8sjuOPlnJ7XpFEW8mYP8EgoSGDwt9E3Kx1m4k9UxP8tdVAiZ60NA/nWOIBBEc0yps/cfTT
LcTrZz9mBnDcaAqvqrCu0LjU3ir51tU350USQhkGqysF9RlKc0+hHIXkxLDgbGowGMZpuQOTVovJ
N522t8wLV9akIIRj1BhYQ7g4vsgosprS+vO0QtQ43beLrYEuBlUyc1nP117paWGRRldNgSl55+Vk
VsZdSkBZhcwQWLPBJ8FXGBitjj7KGVFPU94wah5w6aqyERZC4VYY7Ocr55nllRGpEzBo5rwPY34R
pWmAaPsBkdHBSTrfUJzwvFgiSAdUtGxwFea389VhYzm17sLqHyftUVECL351lkM/PZZ43JFexEV+
dA3GHQ410SNMDEfZiYOKlmT8ZWagcEVFpGr8LJTEj6aL1PrXtaoYWokbGF7pkW5DI8PpkjZJOqoZ
g1S0ZUu14bgM6ZZM9vb8MgraCIGjs34PFQsJztBTnIW0c9+y012fMBfTeIhTPJGB0QQF1qEef+AB
Brd+xQ2tUtaiIVpUsLmygjuYg8Xz5WVqhuLyBrau4qUM46k3ZfqkOs/EPsbOfWWkKEn4xhn/h0oF
DSGMhp07IND8Fme9gjXVEv2BoGuRlPomQe9Jh2mVknUVpNZh6rg9/w+Lf/l2aYKSkRzraua/EvDw
llFUBaiieuridJNW9UEfaOurjXfjqvHzeXDRQcgYD1FaBl7OL2+reOIZe6LidPKKEZ703sO5jyIj
31PioGokVREyMM42lgXNO5kGsNH48OKdPhRhkb207YZiyvl5udiv4l3ZWi4uoOiWHt25rJZt1J71
4if4OL7x+/HQiQpKZNPRbXBqC7E6xG7j4ff3XvmgJeO7XirhdyA8lF9glgHYFDmIRu0Mr8aTEshE
wwLUiSoGk51HEPl7VgvJptY46GPmDToaxilDoitw1CGwKn/uwQEs65kRed81CHdOgxHScDuW4zW8
p9Y5lEWoLy6axYygpDflx3mJhNu+ksg43RbwH82tVQFMp4qvgTfE1CQbL1wzB93FoLZBjTNfp40s
curoHVI3c4zCITROp0FcPGlZ/y0c9ELCKkHMx+8NpnTAWlh5j+sm005FHLzJUUsdalovyzsId8gD
dS08HaI2PhhW1Cwvegv+x1O7zWAfszS0ht9Wk/tq9WhE9/9+ixhxAuq0UQ/wpUvbW0D2Wzm41TTz
y4AMjiJLL4h26BMAnU2nOjC3i1sWLgDs6acDIVrnmMh8tgyDs5wEj6B9lQFjtrdedmdY14h0z6+T
KI5ei8HZTaMSFSl2QEzjZZKBrezQkNDsJX5SJghnMBb42HViAKUz+m3Z5ltMYvbLoZNos8jzg4QB
MTTqPXHNZJ+xivocRfeGiTkBNuzI9RPvKUdVZG5/VN4/55dNKNAKiS3rCinzyIzYFkgNeNltcOqW
9q7oJRGXMNGzlofJu0Jp0e80NxOWbUyXO8tV/KnFuZlooW3mT6M2hIk3YONmPGzZobkMo1/V6bYo
suuupbKPEcUP64/hDorZtHp9ziAydb3nCc1v6VJvC1AbOXVypKbpw4Xs0D0bJuU36qYYucb/76vL
2VqCqx4xWa1ZnF5R+t6CA2vagFBixpxr7eE/7SzfVV0lkTugzxipXyc5VDEoLCuUThEZDYpEgVzO
7mytmpfawWqikbXTS98ksY9RxedlEbnc9bpxkVA12q2dsmJHa77V9EAf74b+Xs8vy3lfyk4sGRZn
e8XYagvt2R7R6bIitt9lGLI+9psxS26z0cNgv1EinjDpwZiNQImGOyy8/Kl9dO1Qzy2rp0OvTnQo
ZqPcYh1/OGV8yDAO2cd0ECvIreyh9ryj2s7N9l+vL657uO8hqMGrNn+FHt0oMWrULQVxncCdfUy1
C3MMrGlnjsdMdhqIxAWcaeMRG9llpNVPxS3aKfNszBEO3ES5NjVE8taAVFIaDJgUkoMEbk7szaz2
vjoX+/OSCtT1BJrzd4XZDX1XQNJSu8qaTdE+V5EEQuC8AYHqS+PPrDU+q13ZTZRSVsmRtXcZCRVz
k3nbaLwYDEkhglAWjOtCFwWSgJj5erqM45xrVupgGUd7r8/HpH7OpsfzyyWUZQXBGV6h2HEepYCo
0k1GrloQ8oHEbKF7T8b1yxaeu4GghetTGE4nlm7yaN5gY0AvWqbHuXmjMYro38/LIwh4kd/HYxGb
4IISCs7QnLzqksWBxnkWxt/hBWeQjdAUbconwpfn11xPPaoRIKjK7Ugv3f5QRuG/FwK8JWCUgBEx
DobTfQd3ij4u7LUtLlWK4jUwmSL+LSWhjmhDVih8ItZpiKE2EyJ3Yv4YzKDUL6rsZVh252UReFvM
5/wrC5/+NKOSKEkKWTIPBIkg2qcXRbZVshfPuK6Wu/Ngor1hHe/ILzPiV74/wyVoOQd9BQp35k5H
tsnu/Wlpko2DFjjJ6okUDb4cL/1AQiEeF/EqBFcduHX2tDOF/TJczKrspVq0dHjQwY3aAfcfdPpU
DSw3GUsdRJ1BAiJszFzG/N56pyOZlNXenZm8u0Z5OL9+Im8AOjJWwo6WW9BnniIOCH0nzCfDMwAF
v+DY+rpybxWxb82Kn1qSrmIZGBdYtAYqGQqNxcDVBlOXg5ke+yXbzhoosSXHH1sp3ves5eIcKav8
cHPW7DTSaxVUbhjx5EfZpizDPhpQCn6rIAg/v5QiVVxDco61m/JxHgdExCizOuaV92NAg7FhJrI3
VpGSQEeQFwcTPmpBOSUZF1xOYgVWTFHFqOfPrfPsoTbTOWjpPkokobV4Hf+C8STO9VDOtaMDrImT
/VRUaLske8x9OqRm5SvO8lu3KfFdRZU1ioh81UpKvk07UbPJzljJd225PmmfaKz7S3oFSmLJtmmS
9dQ5rSQR+m9HJuKkNz8Tzex8tbeCOp8vnYZuStUIMzW5oe6rakdh7T4parPLet0f7OlGbx5jauKV
BxPXMG7pGwrFqCRBnoXMxJcaHEMpjMaBbVI73vc9HHY6/NMuncRfC60Sqc8/JLpseNSpC9B6lMQa
ClyorT720cNg3HTVbvkVzy/fEEcHqZ3GKCO/NNdOXjsq7QL/mWdmMONC6DloQpQ9iwulQRSAsc2M
mJB/CsDk+jJpTaCodn6HbwlyTFiKQOxSFvVx0GSHgqiQBBVsn3ic9iz1ssCVIZzCtVb3O/XXkrzV
FPPJibnFQ8zVos2Pkfrk9F1gFzLmbKGRrMA5L5dTZSzyeIRDVYsL13oo1eghT5atg5X9xuatkDjn
1hjagsFBWNY636NcY87eiKwdQiiMx5osQctgoD/9VA8bOo1mX0GYNPnVGaFbbdMeLfky1h+hm/6E
4cOTJk9Lq8sBo/bol2nqgLJeku+Y7gqE0wpv8EY97ViQPT20077o77P48I0dWUFwe6/URYwxwpBD
syAAZhnpCcqVJc5RtFjgS8adDr4YY8K5PYnLnERGDZC6vcSsha69TGQTF4RXRzz8wAExCj/w653u
e9qoRe5QFUGP+0HmxzhxfMxgQI/lNYGfoJmvZw9u+Y3nEbCzf6IyP7LKX+HiMnuY+YKDDUMDBjWw
UQN9foME+gyBcPVHESjGMfL1JC0e0mGb8Ksm1Z9yA7eT1IjfCbVQ3THIcjYCt4eaLlNDVl5D7M3H
cdNsL/bQwz4V7Rc6mUN7zg9KNYeu1ftG9nFeMoFWnIBx2u3QWNOTCWBlcSS0Q+zhT5PkpUy4eiuB
OPXGPJPF0EZcuRfUxCz6k17c5+hGTZRf52URBDgnsnCObeoVtW/wF2Po6ROafbfOgAyU14ad613N
xHgCe/nGzmTqJ1tC9vOV+tmL7o1TyfYLz402ShvKGvSYEhfBvp0Lgk9k4yzLdUkMFlbIFoPIoHQx
t3mQlRHJ5ODMiCCFR4sYcmTUuEAFPnoIPAgim9ItiNFOJGE/Xy1XgtEzNaYZQhucnT1cusOWdjqz
J98ayqCW6IR43UBZCP5KXIv4k2gotdLyenjvZq5Do79oU9lAIlHYAIH+QvCnkNV3LquxRtYi8cnk
e9oltQIQtjggUqa5T7QAz4O2DFbsJT5ROcNNvFEZtBqoRWv5vXFXlq8NvRwT6sdUYr+SNXQ4+zVo
mvcty2TZIJaf5p2ryA5yseV+CsO+YKUTtTLWTe8xBNzt3Mmn8WbKdmXOiP9B4rybqv15VyFbPc5m
Uzyl0aUEIAh00Xi3LLfplAckDSfj7TyS2Ko+ReMMd6q8sitVIIHCeSbIOGl+pUkKvEXn7okKcqbb
mlU/kJQFQjPqOEM7femqtwFtfqP6VmXhrPujjHJJphScGaMPCvXJJuQytGcSvUnTaLJ148IVrR3B
Uk7x+wcv+anM0x4UYi9DY23Pb49s6fhHnwGDEcaFKXcTm+j62YJiqY9B7ghu0+TKrsJKP1oyPizh
gQgGVTDcWigP/ZrnxOEf6XCB7hSHaakeDKRoHOXDQWn+efGEu/QX6Uu+s9NStSQESHOH1qKu9pv+
O/q9QuCunLXjEKIyd96BCtYZPzA1KZZREgmPjBUG7+vcts86A3tkFa825nrH13impsWAPnnUnEqW
TOgaGCG5g7poMM1zrkFTJqdFlyxsSb8ztMLX3JD2lyS9aZTd+c0RqvgKiXMNqpcRkpvMavt71Qot
deM1Ms8gVoBPaTjPYMR6Wi8TpJkUxAzjRjGGTaVvtGbwWy2ouwmTQsAbjdq357x8rcdgIhILk30B
5yjAz4fwcoCUff3LNj7wzHl+FYVnx2oVOUexFN4SlZRJWD3H072nYUzGbUQeqRWWPWYyNLIiaImC
eNwzsbVUkVlhQl4Qg43NUYNoCaYY5F9JMMqeK2RQnHHZU6cvRGO6iJSZwvbrRzr/GPOjJaMhlSFx
JmagW2VyeoY0KahavUiVJNB636Yf1JUYmND7gREYxasgiETq8/Swb5cZDK9o7wxU90UZMCTCfh+s
215Wmyu0rhUMb116WvQxy1Etzk/0hozTpR1JMqpC1V5BcMY1uKNGHHZ5mtyHZPhnNg/nVVsmAmc6
Vtba4OXFSulV5qt5HKpkZ0T//DcQzn5ms3Wnka2TPtqYKFaif39nxD/+Ewh/ypZdlw24KuNqhnMo
0zeLYvlOKiNik6wXf3PuRiMze5bA05ynxHxL413xDRYpbPhf5XW5WLh1UYnpsrAHDd6BNT6nYxt0
9WWeXmpopTu/aELPtsJi6reKipVUT3KnBVbc/Iwwlmdpi2c1MzDOVt0Mnhe2bbm17PL1PKrwsF2h
cnYzDJpdLOzGFE9vZvOkgOZ67OxtoWl4VbJdv8pz2XhJiUfgWSfrZIwml53vQwN+/8T3og24pXxF
Vskh0w/Onhy76jTKRNPng0vDcnqR8rrLIDhrGrrFVHHcQT+8rUPvq+JdWmItgeCT/G3lKjOJ/6zW
Y0Fuvf7eTCWOTQyBUnH2mIg4lXdshTG1KjOkeSF+ku3z6AnFQ+f1THjiGJ8Y3GYQW4+o5gIjLean
tBz8lJrbnEZ+09SvlSkrQBaqNd7jwboFxmCkA06Nqe0s1D8ZOOAc9C+AVsz3yHbs0rBtjkl2UGVZ
Y6FK43XZRFUomj1M7jztoiX3Zgdwqfpqzke3PSR1ULqH82so3KcVCuchrLxAAr6aYTjGJeplVPqS
KBIIprBfEk/oo8E0VsiBitrTdZu6QrfLGMnVAl1l6l7LNz3YBnUa9vHOdKi/5C/fkGkFyPmfjuhK
biiQqXBn/dJGXBJExMI7hTrLWF2Ey7eC4tR8cZs8o8uCIgovv1uqJEhj56KgkvY8oSqsUDhF16HT
fUyAYhc71wCT822pXluyynTBQAlWIPa5UbznscHyTj3ATEscotGwUDvfTq7bZkPr5xF92OkFGk3S
6GLs7+cMJAdb71sXGod1JYEBhbFscrpigmJzslkiHhlyg15a85stcxtCfVxhcKtp4KXctJALZZem
xAjL8t0Zfg7LRot+teamlXWSCjdvBcetaq/Eg9pFEMk0f1jzh6Y/2t6FNAshDCQdMJiDAhOpf55/
0J0Lq67Y3vUzDcb2PYkkOijU9BUAt2qTmZhp4wCgG3Z5eQQlE8hNztutyMHijg72RObT8TB8uvlo
GlUSN4bHM+a6um+S4ehZKAdZSGYdBzSWXMcqBgPoZi+bGCraIpSNuagdQu3ul2GuOq2o5VUUDsO+
d5w7VCdR/SKXXWNFK2iAZdxA57mO/iJOETCuR2naxGDmpYcRGH5ia8HkO2N3fhUFmsAm/IEzAX28
Lp6aTlexB8ewkrqYk66iHxRkLZHqg4dNRlXEDJFz6ico3Lkxeq1DiQ0UNLXfNg1YUNtiC4r7hx55
axuJ6/NCCdYOM24MsE8wjhgQS58KlQxFYbqUTWInyabu+g9joIGtqJI8tRDGQNYRc64xjJMP/x3Q
JYMeAFOux6z5UY2oY9e6W0/GpiEql0duk9GKQ9mgc+wzVmG5k9qlZSaYPx25lbVx2zy7V+3kx5LH
2SY1yGUZNdd5Zr/UKAL0x8W+iuLS8NVhaX0atd4h7y0Zq4xoP3UMTmaFXxghwhMIjKOO/uEW46FZ
4eTk1YtfDbbmO4h3AwxQSvzMlhGwCSEZ3w9a7LHePI9dQp0YowPLMqB065FjZHX49zZjLGojq8sX
5Wgx7u4TiwumzNQeM9sE1gxK1jLZV2Pm92mgLtfDEhrG3Qw6gU7ZnFdaXeBXTlA5rbUxMb3uaQF6
gjJn/CzUya50re7fosidr9whNW60yLZ+RxN1m208EEzOLGw1OsSqNt5Nc1HhXUHXWjx0UvXgaWM3
Bn3X4+2uMYiGYZ6Kp30kfWxvpjSGYxlQd039QjeafZSn8VNSmXMRtsqQbNNotCR5W4G7Ri8WLBKl
gmiz5QtIDa2eFIURIC8WhqoZD8Q7gJAwMXeTc1WNkmpBkWWuwbjge4qhuQoBGDpidd2flE79raGR
+Z4oafF6ft9kWNy2zamS120OLCO+H8xDo+2iPPgOBKtTRaWy6fC6rzcG2iEIzK2w/qHVLUa+Swda
CaVAOMfmsKMDm+9eJ16dpVMHJ6Na8y6fVB9PCchlyqqORG3QKKzCTG9MM0V5Gp/P0AuS6+TPaqW1
P8/me1x9lKS41NGYR+biV6c5gWZmgVXm+wUzY+I8vT2/mBrbEP4wMtiMU5wMlm3x/jQv1EHrDLZh
mD2wweSYF9VTpq3locehLTJMkrbMB7VzC19V0wtqpcqrkxX3pUbsDRhSFMnmihzb+nOYW1i599Jq
tHRhvnQ0En/C4IN8ubaGQMuPpfd4XnSRh4HcGvrIcDhhFMEpVIU296TPszJA4xEaHkgcBVGF+442
5xFuPb0yyB5ahYggKcI0VJQJ4jg+RVTdasoNhpgZvwdtM+HVvV32tuwNRQbDOewIY2UnrQFMXl9H
WdhEVySDesm4AsTai5FveAq0cQp5bC9Xe0WmIk/7Ni+DOHey7djUfuZll9k8P3rkJamKq64gQaum
L8RWtlWxHCz9x/ktFGoLKncZm4bDit1Ov2CM+3I0LRxNg4lJDM/QZZ/Wuy79VcqqaIQOe4XExWwY
SInZWuwQ7AYr9PIfSUL8nKp+gjtPSqZDE02SLJAoFoV2Yp4OqP9xQnCyKfE8dgY7ABEQU7/M6Rx2
xJQVMog8ncnCFpSLgfvoi0rOqYkBjxVWsA2z/Imii1ZdwvO7JIwgTFNlnT+YLKry9beoVXXMVkGg
q8ZgGzrS+Zm42265dMHxhwkQmhM6stZgUTEyxtt8YnKOJE4jzDjxgKlj5FGNcYTwZM3P0bg2om2r
h4t9k7TBDEen/Gj1oAANRa2GQ3mw64NXy0JwwYRvNKviOQpN0YyGiTcVr+rZpR1fM9UXsedb5u+I
3jWZr0T+pD/Ykb/EGw2TbLobK78w6jBCY2t7JGTTTK9Fuqmz7fktESkXqnr/NzYFQ/a4+5QWlUpn
aH0ZkJGOvsoC1KGpe0kTlsgRmah4xCh46Ba4tU7N06M1gvSClIGl/l76H43tgATPRSP9N6orcViD
dNYzkVtE0u8UiOR9Ty1zKlF5ffCw30t668qaqEWWAmeHskAMDQV1D+e8+9StCZpxyqCarb1jtVdO
re0VrZcEa2zl+fMYrKu4LYEYhVGwnIoy5UUdFx5qsaa+8lJ/mTT1ZgTH3bFT2zI0ukG9G4lOjuU8
qHYwl0n1cl41hHIabLfwPGjgz+kHYG5TutgEH6C0h3h8VaNdKdsukTNFZ95fCPbz1cHRNsaMmx0g
2jKBCVwu9iZdwnhUUfzmgqZw8w2JQEuCaz1WFX9O4Yw2N3q3Y3CjHpild5VQazOny/15GKFUKxju
2CUtCheGFtoOKj7wUztd51fKi90/esqhkRb7st/2RU9WaJye6HGqL+YENFzsh+LHAh6ppHzC2Zs0
L4O7qWvVd3+r7QH8i/55Of9Ev+egubNQXfqoq2esZ5PsdPU4dpvEu6qUoGx3cRG6bbHr1KPddH5v
fkTuJjFfk+4QkdtUxsMv8i+4dzM2d8dCby63sVaLylbLxRooGave3jd1mMbP3iK5rIksAgEb6CIx
XB73Ds4ivKloZw1zIDDpW9t1VNu6fbKZI0OipsJjEuPf0GWsY7IUXklO9TS27LGfOnZIzKDQ2ZRT
Yv2jjB3J/TnSs2jrpSTagEt2uC8QsjrBWOGtFHeCMhkkJ7ZIYkxvA0c+I1hAbu/0S7RsIE6Uj1Dl
aesZb1Xpq4qs0FpkLmsMToFzVOW1ycIOhzhcHD/X93oB0sp6C7YB+xsFvGioRvYLM9XYJnJLS0AR
isMQAnULjgeiZ35Gsm84zjUGH3GUCkUwCozIRWsRZj9qB71P3p2y/072Z43EKSSeGhwlrnDcFY99
fW0PN3S5UrOb9OG8oQt3aLVonJsu3alFRTd2KMof4t70C8yPNkMMWFvMHaJuiVsR6hxu9LiQIZ7/
Mg+zswZ7KDTW8GNduNmu0O9sGVWCyF+ATfX/If4Y4Orc0Weja6eWrdv0sky/9D7UuqCUtYGJYqs1
CueV9FTPDTJBkAETsXXS+2CwOL8xoqVChSeanDF9VQWZ4Kl5WnmDlKOlIRQxLi20m5YoOpWlwkVx
yJ9MuArviiQVZ54eRfdZj8dHPIogr7hb0I5Z4s6jN7FPm91Q5WE2/R9nX9IkJ890+4uIQEgM2jLU
0N3Vc7eHDeERCRDz/OvvwfHd96miiSLshb3wwlkSqVQq8+Q5wfVlrQbAc5uLi8XKEmIhCiKeR5PL
srsmqjBKe6urXT96dXQP7gxA5q4bnfdqcZk5s0iublIdcn7LO0RrorgCKh7vBICfu5muTP2KR3RW
q+90i/3gT0nh0pgJ7ty53oduLuYEF2HIjNI2szvMYrYmetOYgrSczh2ToLMtKOL9dEDw15ufCzK6
PBLIk3fJqNyE/6bxdFIoEbX1gQ133H5p9KPlPEdtBiXS1LfBt7OF+vy4L/NP5VDHxvc3IYR+6WO6
5GMxKfzUtA5k/0zUFzzeOh1vlOHX9S/w4byAeHdWJEVc1kF7sXyC1hzct7WwUiiSQi++nFjjJum0
pXv64czMVrg5l1wRYT58Zwy8F1Ym0Z7AnPt0U+f128ANiMJl1tvfLwdSlAaY7Ck6SMuaXkebMOET
sgVdRN8UymWTEXnXTXwIzFjLzOOFuj+6VGQJEMkajaaoeqCgW3wZ6Uszgep6cEkUuZl8N63gurW1
nUNFFc84THEY9pIZgGbFmExmhTaVrN5NEt05onrn0Raj34obIEGfp3N1zF7xZReWQFlMqihH9qPT
T/ZYP9XIbK+vZM2EYRLM4c1B88MzUR/6duA4Up4oWssDR2mDSLNFg/Xh4GDAj+Fo4z0KkvwP5elK
YtAYHAHKIylS8P6VZo0Xmc8ao95ENxrLHy402DLhCuAGYbP86eKQylB1fEwZ9sxBEeG3Rnw1PbbD
+/VtW7Nigf0G5BkmSpd8dpCza3M0exS/cnMu3wxPMf2OSaVTkTlQUJw2gvHHajQWBGZx1KPmI4ry
xKWpkkWWymyYqsDYPLQ3HUU35sDzg8ZuiekNU2ChWBL3X2L7FqClv18nHvZo4ZloyoA05tI4b8FT
WnQqAxF37gl7bztHvCddtDQ2DK35IdST4IBATmN2eZEhOBRytXyEIQC8POiY3w8Re7q+lnUTSHfR
jzTAcrpYi5HrlWCgL4RwbHQs6h4zk13x47qNNb+YUcR4e+GdgAnay/2KBNQ0ILaaoYn13UE5y/5S
QbRY/2sROfgEPokOz4On47G3MNPGSc+tCrvFbvOSnxSzfczab3yTlSh3YWWR7KLd0VMiYaUqMLQv
K4gVsJ8qUxv9ltU9wztk5vVHLXQ5fNJIM+Z5BzOR9VlCHTIN3bL2N4f3P47FzZv2Pzu4jC43rbCa
3Ix72Emz2tfK/TR8pfnNJAxXWJBE5fc5qhOll25RFa1cTRd2F65tlDyNunC2y5oAo2pe1nE3Tp2g
G5jL6LOOOsFfeyFIhIkJjAPIfVA1u1xpNoSyGRrotiB2gZcsd2XTuyF9D7cG8VY+3YWh+cidhUEL
oHxCRxiqaapebEmNI9q7+e1YFV8T0E1vrGtlJznaUoBSmDYGx5eoglbDyDihCBJ1kbyD18xvorZ1
MYflxnp2oijKhczYsLm2RIgi4X2M3ML5UFBJbAJG5LjNPDpYIDnr3E74PIO8Q7lRGV45bYjwf7if
52tlWeWUXV+Vjo3QgRr9jaMy4VoEvQBqb3G8rK0IyasN0Xuo1aF2e/nR+KgXXZ9gRSPe/RJavPyJ
QhKlohs7t7qgMzsL5xC6xqxOdoiFob2XJPIMW/lJPe2uO/vaBcnP17O4i4dQoFKlsJ5wyvwkmUCS
uKvtwBq9wrqBtvoAZt9S82sMb7bTraR/C/KZ30oYdoSHIJE2l32DDCzC8zR55nGMERAtCYyRBcTI
n68vcyWHOjezHFgIWUtSLYWZSOAZFH7tafnC9NxvDHLIiy1nXLU2X8RzCRFNxEUzRA7loPXOhEXB
LfQiv9XZdyl/RV3tC7x+ri9t5WIGyzO6QOgHmYwtHZJotQ60EJZGZfaoKXpnl9+uW1h1xTMLC1cs
9bGKFIcFO+68LOrciTTPUKjYcMXVhZgmOBKgvoPEfbFrjcxG1UF+x6ud6Em3hxcqt8bn5sN58Vz+
8zKHQpOFFyiHTMDl4c0l/lnlJpx9CJ/DGVeVv9oodrDCdV6yLADXpc1O9i8dhPyZavbX93EtdECB
B7TCc4pjLDnqM1aXoTmCRD12HmLUorL+h2yDUJ82QsdaoKezchuW6YAWf3GkK1P1xJCAJMXUPgEV
7Q+55YZj4nKe7juHuFJtXWVkdW0oQHB8QG5DZuhyZ1MoJWY9YxnYJeknFg1HCypyX+2U3haNecra
2vImJl6tyn6W/dC7ZiLIsWK9fhOq8miyiu6KplRuROjb9V3/2F3ARwcaBWnx3IECXfnlT0P/C3VH
SGR4ZVm7pqBubzHX6tBN6Yf4aOThzuxBLaWVrWvGiUeAmDGzU4KJjw6w9a7s3dL8bZZbA20f6mH4
WbjO8fw1cWiNZekG/h/2sUBCnTW2j14plv47Kep9Tt6yydPyU6H86zuxdo5tE7hNXP4c2ugL7y9s
rUHnPM08Uqr4UOop8xIqhlNOU+tfTGGByJ44eBOXZ5k5sg4zjsXl1XTiI5rSg/5q2f3L9RV9BG/C
hg0rQPKiw/EBbISGp6X0OSudIAVqJ+Kta+Sp7n6N4U/a90dHNMI1W91DL/eFyCEwQY/ua4YObZmW
bCT8ax8UDOXYV/TBTXOJmK4Kk/RyDPHU7IlLaw+Eh1G5g+xECEjeyF9bsREw184cGNihioqrE2Ts
y3cMeGqlVUXwICNyw/a7be+yYvLkFj5udWFndhYvGae0hebkGsr23VszPHbZUTcxboX2GD+RYlf0
/5DLgcgRzF1zmEZ/5fLASkRJLewFDqwDbnFU1zWtd+uKbITJteNwbmbe3rP0mzVNXBOogoJg6LG3
c7fBoIWzhQlbi8UIPfhMc2A0ls1vnAOleCtx5ob7UJxUBcZr+8D1XZMFYkuDe3VFZ8YWH0roVV6r
NMb1xnS3LG8Nua9BWXn9zK0lN+crWkT6pI5qINmworHaaXbrZRgkFPldI9+M7l8c/L/1LFUbOwzf
9WkEUxH5UjiHIXmqjNdyS4t09RidWVncDxbvk6E2YYU7R158GosHYM27fuPyXz1EKGnAD/AGw+jV
wtuitIulwmMvopHP21+6IVFt/WTXIHHQ5I5Q3XPGrUR0zSFmKi0OYRo8i5YRX8a5oSobDoEsPuBp
6cZVFDhb9HB/RuSXadW5mUWC2BDw5WgcZjSUy9/axOyAea5lEwedaY8vDJOB4Q7k1JnpAiLSKr8g
vPuGK7n3R04iDPE5Xap5SAlI/uwYWvM+tETOYKaa24BMV3C1UQDpxKvc/q7GiT93VpUWKDgQ5yUO
Y/40WGDl6VRYfynxv6AbC+TG57SEEm8j8ijZRRrrGjSbwJ/higb9rqeqR0HNx91Ug8Q1LkHCbVA9
2fVioFnQ9z2rd3adWiCtnahfV3bxWITlBIHSOK1Sty0a27MHs9iVwC2oqMGca83yLHUH0RbcHdEX
vOdVQybXsobspwZp0M+jnjTSlTYgjC74SfCqGtiElLouo9ZjcWFYN0lnU9+wI/2lL7shPrVstB6J
UHwIQLrQR4E9GOkDiI9bH7jlyHIFwxwaS4FhwqytHr6Lgg/2SSg8F724p/YDqVR1FFFl74a4Q9AO
nQgpT1k7SsfqY/utj8uocdu2S/ekavKdYk6R7WLe1Og2StbfAhU5fAt1EbdeP2gFpIaMIt1IGNYO
4bkLLWJ+NfUT5PtwPBS6ZnV434bPNmpLTvJ6PXp9bAkiY0ATaiYlRpkA0lSX57COdSbIXMcch4cs
P4A0L9Z3Y/kGUlq3iG9D+0i1w3Wbq6fwzOTiohmcrrYzDYWXCjDkwigFqiDFU1RMX67bWd1D9B3R
jwZsDWf+cmm8LqcuS2GnGapDD+x/XsZvMbWei7bf+Fzr2/ifrWXnexgzCPfOFefJOhDnuz4+NUx6
o/ONFcE0BXUCqfQtLZiVR8YMq0bfyEI9HfMji0gNhEdUASCMWiA/ReVj3p+q4Uckvo25F5u7EQdW
vuKcu5hqNYrGzQ1fJp+b9Pv1bf4YyS9/hXG5zZhCcsJG4Fd0CZCO4Us1Jn6mD14o/L74JKQn6413
60cHgkVqzqjkmVh4ue7MxFyrFE0GVQLTK0ptx6Rz7MMtMys1XtjBgwTdZAtdzWVjLuw7q0inHDdh
b70wDo3fTlSHRvAbi6JZrIyk9wTFI6+R1VHmEMcCJ7fz9641/wprZlDGYw0jiJf7GxJglEmCnF6V
75L/SsTo0gq7qn3R1LduvMcY8ThttWpWt/jMKLs0qqswjSqGjzqY0yEm1udGtLu8YhtZwMq5weLm
rgPK6Zg5W1YgdPQIwxxkqqBgB7Oguq/4q8LNrx4c6F5UgapPKtwCC3+MC7NNdA7nLcU9uDg2UM5p
eVvBfWr1q6oTUJbfh+EILOGv6wdjdQ/P7CwORsh5PqY21lbVN3n6vVEB6Z+um5g/w2WmcbmUhW9U
kNABTAVLaaqnSc/dAQTi1y1sbdbCERyjtk2RYREJ0NSI2sdEOk82OHwxV7NhajWQnO3XvJ9nDxBV
ODG6KlhM5jxo9k+tttxpAHlY6IbkriehW4NO5+9XhxM1o/MhBQJdhkuTnJbt0Duo9hoNg+TOwyjv
s07u6BavypornNlZjqP1oqajLmBHkOwWsjVBY6X+lEYbsWLLzNKzh7RjrQ4zLchFOMaNhKr8Qm3B
zj8OpkBgBJHItqAZOxPuLuwA4lVI3UEFtJD9hL5JH7KdAYq+0R2ShqoThq5Qv3JK7V7qsgtoNWZf
nV51t0Y9K0D2FfA/1z/k6srPfpFx+SFtWjEk0vhFTti95CH5WdvMt/OX61bWPPR83YvjRrJ6KsYQ
+2v3n3hTQLUOA6jlE2AHQp+QnH1G//y6xdV1OXgpoyQ2pxcLi1Ehk0IYKAJL6YS7uNTNm5x2CZqM
6RZB+FoswdTUjKkBdhLp4OUWQt+tifLZVNvSuyrMH2VmeddXsxru0ZaavQcir5A6v7QhwiRuJh2d
gBJc/FGFYfqDoR+abgfeNsIfDUu4Tbsx57MWwbB9AMOj7okkaWFT0zhkFQaUf80hcm3SeOk0HhVj
gZU1G1/rY3UDBCwoZM9QN1hbYrrshJfVJI0MrT3lTpo/dZFLrC+Vccr6m6x6u76bqws7s7Yob9iq
byalYE2g3uVAb1xvUHmo3XyLL2f1vOOeRK6JEi1O/SJMalOV1tm8rtHUQdTc7ChXvgTysqk1L7aJ
34+fgOL2xnI4ham9C+Nxw3PW1oofgPoXYFmz91w6jlJ5AUksXEMC79BQ/Wgd4Sug73UuN77hx3oO
AjXqp2hnQkD3Ay5vchJeyLnBLuv6hBK52IfKaf1mBC0sn0Y02U1hvF7/kmunHCBAgnsIFpHVXq6u
6HjBpQ74b2RBcKtSae1FZR8GbUF+Xbe0FsFmeB6YCmZBzCU7nZZBiYBrKkd/kXaf9XHqK+gcExty
VzVzvuXWWD+YMuoB3EJ7Es9B5KUbG7yaVtsWNlgHk8qsnX25WlN2VjQkNorhWehS2qOd+1Jyd8i+
muODTB4K9mBZ+6lsdtfXvrrLFqo+EIJF/WiJUSeO3bKot5Asad80BkkhvOKzaONtslKCJ8gkAB1G
7dvG0OYi3FhVqAwTWFLPNoRbjfs8fxziJ0uh9rMX1kGv7wxjN0nm9cgzyBdUHa6vcu0LO0AXMPgT
IHLLcIfZIicDKnIGJj10Tr+bEbfNo+nc0fjYD9K17Wrj7l2LeuiugQ2K4ehg3Zff08HXJHWKFQ/O
t4ngYfKoAGavQURlD35Ub5G+rhxQBAI8++aAhO7oIhQYZV5gNqucod9OeVuOzIFKXCVAq8xiGVAU
mfZN49ThxipXkAG4+tG7AXINrLbAY10uM4+NNlUKdrNxN7CH3nQ73mK+uMPDF5oqJ256rfPbQR8N
DQqfmH9NxD6PVwEjinlVTBbi+F7aD8HGovUNqI6UcdPLH6x8EtHP676zFujPbNAlqmm0zdC0Ktio
OXsyjNZVUDYY9B+xmdwBkXBAT/1rE41fUN90jZYci2SLfnTFmS5+wSI4oIyD1NjBL8ihCMzBl1bX
92DbubWawTeBshtlvBWP5hO5eEShWfZHPAIDgR8ATmVKk3YiLPe0IpqsvWb21ed2isJZArBvngXK
t0+lrplqZ5iQeXVD046iOxKx5GAXeUd3bcr0m5g7/daY0EpKBpZeiqaoCfw2nseXn9waunzI5wKD
GZt7bXJ2hdxCQa2awFnCAALoMj5I93SWSkZ7RDAGr9axNFD1BSrjulet3N0Eg9azwOT8Yvjwxm/H
kk+tideCUgejjKDid1dJw+Ui3PiUa5ZQ6Zs56RAbPgBMrTxOEyNChJdxj2pv5Of8xsyfIuNf7CDH
A3UFJXPL9fK7OKnDatwB+C5KvyX6D70sD/WASBubWzwtq0eSoSeOhiPoBFElubRlaLRgwk5mer37
sH9DPcbVxYGkCaRUHrT8zWpvW/NGdW/C2gA/rx3Fc8uL/LLLjEqKClmJPp7s8kSyo0E0z6T3tngj
0+G6k6xlBQDazyghG0+dD6JLMRORGvU89wrO7lhuPI/dK++KIIryXRE3bkP7k64nd47m3NQk/HLd
/NpageKFhII9l4v/fIWz2oNsG7OFsNx8a/P30RSukVOoRTsQYNM/w1lvm2iLpWp9xchErLnujmmj
xenWhpGKMMKKh8R8HTDoqY3EH0iTeIkV3Vmkx+QKFFcL6pnhT8W2xg7WMhXITuFZiV45EDjLC4WG
gthdg9OS13dOgVz+6PQ1mswj8N8HhwcO3/Nwl4KFLkYZcJdskc+tvQaJBSXWma0Die9yNKjiMqxb
yKV7fXwkaEQ1AAYw7bdAbLC0QzoeWXiC5tHff2kAd0HH8AeYsIT0A3kclWK+YDCDHt8lTaUg4tMU
J65Avd7KezsOv3UJbzaa+GuhCdMx4CjA6AKq9st7jVZZKo0m91hJoVOcubaFZBfIHx0DH9dXuJIg
gQkCrVXw+AIHvRxzDQtW6XaO2bjO/AFxkD047fwG70LeVEcbJPnXra19RbwnAGyBKZRw/3Qpzo5O
m4bgeed4UiD1efkjYW1A6ERPAuKU+75+7LjudW24i9CGvG56ZU8vLC9Co5ZD7aafHzN1+NiHsddk
gC2l0Y7aW3yna1EYpnB5zWqXcNdFjquNE8ZeFOJDM9Ebhl4sbv47oUU+LaogUcxVhdjlzvNkidup
t/a1vlUdXV2sbSA8oViJQ7uIFtkkS0NkWOykfQWErNZqt2iea3SZr2/qSiTEaAh6DWABpGg/L1ba
Omga40wizSXtTeV0AUK1Z5Xkh5Y1B00NxzTcEttYgaTNUlC4UNHLwuNp+WZhhW2D9hc2E3k0wfdi
3pBoX6UHvD0z5yAmX9mfTO0u4zsjfoNYlAvlXNN+aP+aRRd5NR4UIFHB7c2gbHp517aUD0Ib8Tti
VBeSPaOvtnlyqhCt+FuebolzrH7R/6yZixGCbhhLiUY7dhrCBI3+CbUGfxiYW2yFvLWAgGIG9hcV
t5lD8nJZYWqMfdtOePTrjQd0BZot7XNGiltBk+eBV0/XPWj1sCD4GBgFwxwdGi2X9mp90CXeirlH
+AgYXwFZjl3S6i4rTiDCAZNvKJ/D7F06ILmTr9eNr+SzqFT9Z9u4tA0Bb6JXaJoDtxgBKx7fEbGF
W51PwOK9ANgkMIOofYDNdFm/gNRXIZwQVJKp5gQOUACmPiILlMfrK1m7n4H2mrF8GGWdMSuXSzFb
DLuzBs3cuuL5XkaCuRNT0ZNyIu535pDuRZufYtuCcYBo6pHFrohGJIaR+QZ69ebY5WrcSOb/XFTL
1QM3+kfcBXN+S8CAGpE0xC0+boVKfpcSt4eSdWn+xFzmLdPnWXYEYPaNS8stzGrP2soDt/pBqsfK
sQ6J2bgheqexJW9Dx9oLQwOkfqvDt751JrXB34EKFVvOrHR1G0cjhxdkHcTk45s2+RyHLqAk4Cp+
i1lxZPIzqalrWP2rodJdHFdupW9Ne6w5CtwDLNl4jiC5XYRSfBAiE7TlPEkxqCMZGQ4AIwOZXlcb
qfq6Jbx7nD/jin9SzbM7GPW7Mm3nJ2zMjINDxKHu0sBK7f11l1yLWOjUovNuohKMsfVLjxx0qsUY
VIWyD7AoRX2QyU+JkWK2RVWwGkFm8DSeA+BO+lCmzEaMcTUxhqPzMgyNQEDnZ2fqVYNEQuveOme0
P5GWkIMSdnFX2zW5c6yK3LKsAKke4dFWRJtD8dLp+Vx+AZAVk6DLAi1Emg1qzlIVdeV28i7Mf7ba
b6MJbNAmG/sy26db52xtq88tLnKbURRVzWfRzDj7UupeaqAuPD70dKvRv3Y3nNtZPPJCFep53cKO
ZqQ7rQTqjA+eNtRHSG1DKUVshI+17OLc3MKDeirkIHtsZNp8niqwABQvvXzWNT8Pczfnu+v+Ssw5
3H/4cGgaoM8/M1ctM4spVrGdUdyxKIEAnKmqYaj2NdBedYAjY91UjVHSIAKoejdCrfpdLyrjUTP5
SG8aW3XoVRZk2FkJhbBHi0JJtGPTOD4ZY67bHp0oTR8Rfcp90WfMPsgwGb4lBPMFnjlGNBBThDAY
OVFyW5e86X0DQ6MV+Pm7XASDqVU3qZ5rgZzdlmZGCIqfVic/eaPXB6Puk9HXFdek34k4s716CJ17
UytjwAaJUzzSiOmvpUHSz6auQMelEWdCll/rke4xSUKMIuZNfGxVT5G3jhwcbZiiw29w2vvODqnp
proWfSOVLHxUPasXWtK+8Me27IM2bvSvmF3AWWe6tDAZpCJh7UxRGjdRD9lgtyn6JvVU3ZtiXysA
AwBinFklSMrmuSz9wEsDxJ5N2hqTy4sB+I54yEqEJjDd3/SJ4OAujGLnZw5FDm9sbf47iQpyVJTL
PaoEo89TDGPdAFQPrqcGZH1umWOT3aiOx9iHYl/rAT8I5cFWZ+pXWYztyZp4XoPLMg5bkMq2oNOA
Mov5W/Gw+UZkMzpeEtXVj7Ym2UsO5ajQNcvR8RtH479TE9v7bOd2dA8ZDT32ojHNMRzBpjsGcuOg
qxIIKRBc+1nPnX2XhcaAOffmqJo2vpn6Pjui0GUc9QZl8HIoeukamYDcbVXDw7QKMMob0xzRHc/M
3AkMrZORDwLHDHR0XXjSjUKrDmNG7MhPDF07qRa+6465kX82qhEgmBB4QeZV41SWfg/ZtfypGGJx
a1UjZV5ZTCXGd4aynGXK8toMhkREu1j09b1mTuSFVYOcAIKGKLtr0Nwgj4XZZUXQ9qSNTlpT0buh
N+qAIgn+jqH3cg+CDQBUC3iG2nhirIb3edIDfTZEVLqcOK6qBt6joGgcg2ItNPaiPBn9l0Te08TN
4gPNf1eTP9I7y9kcgF8JCHjVoMaDsc+Zx30RV/Ou4WWdIDPApPAd5sTuzehnAvUPcL7sDZgb+26H
LvhtqaRbp0DBs3wjKK2EQLBmAcsPRBnYvJd9hEzTJyWsNgdIg7iGtzfv2p7hVOrgf9iS4luJ7kiF
0c/EX0jFl+EvLWqmRht5QZ7UYGRAyToEu0SC0UZupKjE2hVNbjFdEBcbcX7NMKaeMMWIATbzA0kH
0VKzJo2G2lYLwO99oSz0Uw9j+BpSueFNa/uJqgrYCQ3odyDKXyYlxdgjXpdATYc1Qx2tZPkN0Yc2
dcFzCxIlhK/WnyKSZO7UWv0Wvc1K5oVOpgMgDGo7YGdfWG/oWMuph3UGJehab3GRhcdUbmlgrqQD
oArElD7DkwBghqUZlCKdQhRIB0gTVOYBUhS4sV/trafiWnoPqATyVewkKgBL7xytoaBFJDHvh736
XKJPi2LciHEirwEmHQKpVoRfIeJkBJK7Z6HljrjkvoZd25VuGkXJXRYR+1bUHT+IyBJBGBbRrZC9
FhCWdiha1FYS+knToy+aWqALN6pObI3orBWlsFuA+Rsz9Bf430un4J3MTL2FpHVhoVogJlekWZBO
XwXNXCK+YojGSH3FyIbbr3nDudnFZ0rqTBlVDLOt2QeFeqXjuE+3JAHn377IacCvwiwAr2YozTIZ
bVJaj52O5LhDnTqi4iGJ2g0WhS0TszuevyfyCgc7ggmlEnzhUDwZjfz7N8vco0ZTCPylcwX60kZV
6naX1tCScvTiOau1b1GY7qAusJG7zxnlh906M7MoCLQyrazGgRnIpxfpQ47xBCFPMXdTHtDuk7L2
13POlciHZWFJmGq1wPe7cAFVonqozBqE96Pw87x5iCc7aAZ2YzShb6tx4zZZNQeii3m4de6uLczF
k1VaLUH+HqLaSqY0MEsLoxDg9aLiVGzJJa3EWoYe9P+sLfwCIxiDFo+wVmkPU1+7hvGzTk6NuRPo
0GRbwWjt02FQAyOEOMFgelp4CEtAwSn6WdbF+sXsgNv7of+dxq+8D/2y/TmwrRb72maCDAIAJw4k
HEpUly7J6IC6eZSUQNthNjIPC3dK2eC2SeyNwh691mq/X/eWlYCB6gByWAzHz/nQ4vMpMeQ8n3ka
8hxQscF6iCJzbyA7dq/bWVsZ0kOKdzt4kD9QDDnjaEucNWBr66CbbkEw6mKERlRIDrfmPtdNoZeG
6AtSiCWmloZgN5hSAKjs6nOu64CjvY3A9RXhYdyq1645iIUhsv8ztYTVWjJBHkWAUscYl1Hd91bp
G5Pl2Th9qfNN1X6zRb+ylrrig/1ncuEiss3AZDPApA2JvbJ448jb9EEFTEsegUJ183nEFt2uWepC
36ece31obGCMVpKBGTYFXn2OpAMtpUs3Rauyq+IJO5xCLlWCvppr1anR9KMDyPR1v9kyNQeEs4sg
1TqDajM3UDmUB6c0fQ2JazMkGNvbuHLWQgsg+Ri2gBIbvujiJNBh5JUzAn4ad1kQQqfAN7T8RRv6
ILZV4KRaMAz5xhW0ds2d21yEMzuKLdHFsJlC2T6rKCqEL9f3b+182+AcYKhDAl2xPAwhcH2sHoFb
LMwQjIspOO0BuHM2CHRX9+4/K8tzkGEUrZt64JKnlqNYob3LhN/P8F3NhvBRxPZdtCWGtnb0zha2
rPHnTUGsKQHg2hKfrPTRCX8bw1HWwZQ+CvVidb+u7+OqH56tcHGLx400dDmbE+HJGUBYFkzV+yZZ
/6o/nFmhl94uTXQT6byPlY3ORR+joJ4IunF61+Lj+c7NP+LsSOXo+5Cewwgmrl1jOJD2Z8WeTPnD
MoN/2LSZuw5gOQdxf7GcNm4bm+TYtA5NgVhvfCoP0E3i4ft1O6vud2ZnsaK45i2a0VgRnd2tTX44
he71JN4lKf9ihuymSJJ/iRZnJhfRws56M54mmFQNCqOhL8RzPYI/Ey1E84fotprcq+6HUWWM2gGo
ga7W5Tcbo9pJDXsOTpHmpt19ASRaJ5/MZKtlsOocgELMI30gL1seqynsRkNXMFSnn0x10tId5pW9
jAcl6kn/8NXOTC2OVIaSnD1QmBq1Oz0xXEO1QZreRKiNJMmdudVXXj1bZ+YWzkglFTqv5i3Uy10i
wtuo39IT/6hJAaYJFBz+t3sLR1SSK8naeffGr5n1PEJSXAyuM940oPefdhjXA7lhWhya+ABpOM+S
bz1/tprHEZRttfZ6fX9XU4XzX7PwUeBFQRLP8GugjNVWt+jmuTYQo10duYV1y5GCGToGj29FFmxy
Yfzp+CyfPYCAQDcQfBiYX1zkKZoFkSinHsF94BhfEtCYG2V/r7XITUiyH3nuTlnlD9XXjKcYvg63
VAvX7aMoA94P5CkAtl+emA490V5qmPRoiXWktIOCWepm7ZtudS5TFHyTGPtV4TdmVZ+ZvhEd1vp/
wMhixB99/Jm0brH6nLYdUKRYfdd/6jPLD43KH52ZCr18D7lxRJk3KIYErjEEkZl8RvU2CK3mrlKb
0iRroeP8pyyOGQC1EJlpsBEZx5C7CHT+Cy8zvYwOG+42r2n5xc8NLXa8wQD7PI6FVM1G+pu8Uwfi
AYVb569W10LLcV+i+hKjbSC2ekhr1ZZZ7GQeUMV0BpgqLz82YAVJV3Jsd0RzlxaAjPyk+pMiQQwh
iCR+EOO9+gcM5oXN+VI6u0YnhpPVlrBZopBfBoYcaepbseoBHJHDF4xU9M/Xd3jtmjtf5ZwSnVkU
kyxUR2ARxJWxdpsUIGTIXTF4VD/F6Valeo4OHz/n/99TDEtcWgtJOcZGgc9pZ/mNzOtDAUi7zX9d
X9PaffPfmj5iGaYK4OV5TePQenlYIhuBQJ58URzLnLaamqshETJsGGRDAcvhS4BNahArbyGH5JkC
AjyTp+tPJkvdwn51rO/A7Kb56Er2OQ8f2mzjfKyfw/+ZXqJt6kEzE2eE6aYcdr2xU23rKwiEyX+g
VJhFpf5gmRB9PnQ37GrAwJQBSyp/F+GuGj0jOhl67xJ6k8a+PXnTpjzy6uE/s7k4DfY0pRnJYdNC
6SCxd6mO+jBq/fFOM28t0JOGgaX5kny77j5rQxEXa12cCdk5WpsS2M1U51X8WDX3poXgDrnHOyA6
da3xUdUT+a413NDaOiOr3xSAcmCaZtEnurhhCTqBQB4CH5/m1Vvbx0+y771evKfaFrfU6mk8szT/
krOz3wxdCnZrWMrD1C+E8CnGhAstC67v59qCUD+G91DAT8Fie2kmJ90A4A5mFVMN4w92HGOwL0Ic
zRj7mpB24/m7ag3ITWhB4A9btuGcslJE0zEqpBkY9A8pEKLCU1r5BH5I7/rC1vYPs4P/M7XwT1oY
KYh+YEpoGElOaIPmM8a9/cIy99ct/SmwLgPnuanFHtpmJrpOwVSe3dbGV4M/WsV9W96J4kcCPdXp
q07eSXgwuk958gwaKr4l6LoWU89+wB+tsjNfQRPWqtFSRuqT/1TqRnfuZolJx3hUcqv7tHYlnZta
5DldGbKaAyHv1ZP9OxHvSSbd3Or8QoPjAJHasXRje1c/JAqVgEcC+/WBfV2LLS2puxAfMjOPQBe/
tYXwy+4fJjmAtP3PzCJroo5AD43BDLLI2yZnuwkm5GAegO3bEARb2UPMVYML0QIQGnORiz2EROv/
fS6b93WQhoz7va6ghPH/SDuPHbmRpl1fEQF6s2WxXHunbkkbQmpJ9N7z6s9DHfyfqthEEdIsZjYN
KCoNMyMjXuMZDyFVNUcre6hsbVWu5BMLLyLE3KAJmnRoKSpOU326T9DI95PEzzZaFghPSpMYmwTl
p5UFm7b77HOgaUgndvLFQ1Rq9jmMheJmicLDGPkQvXHEALUQFIW+mlQ4YgyBpHKFby0vjQtlfir3
2FZiezobV5G1VAyLCfYGq0CBAh03LWK5eNM1GqoE2gFfiG0gq3akCUcF3UHD8LZaHezrMbRLr6Ny
1Tmu3m1H3XgRM8k2zZhKaoQGU+TkqbWJ5Mi5fGgsnIQahmkcgpOgDBWT86UYeiyo+hxQY1pV+HmS
jYR2HP5I6sfLcZb2mgb1lf/gunywKTTaVKCKRT++r/carpOuf/RAICKco9YHg+/4v4WbnbqZVI6i
MU7hvE+Z5duSdRe29777Ke1ae1Xef+kZgLQ1sEDsbsGOzwm2SV4EfSXq0Jg7J8ZnzqrtMJKcSgbq
a1faccxuszVa5tLKTfLdgDo4kj50ET250Xo/7iA7lE6txJs0/pkOL524xpNbONR/y4T/X5zZgYTg
L90Fic9IMw8tAkC6rQmqLY2bOF9FP04vtfkny8k6mWgoMi+A+W70+rJUA2IZ0kOvPgg9UmytjUBe
U7dIy+8g3Gf5DtklFG335lqpdXEZDVBrE9F1amNOU3FyLiW6EerJ0P/epLX4HhVfDW0nt8hbYh2F
rkGzj/uV72LpyDgNOduofu32aaWzinpVbsbRek4UYeW0XVzAk1HNzkFfV4ZOawkhFP5NoSHWiBpp
Wwa3WhS/tavak0sFED7x/83ib5HAk1mU9bjKzZpZNIruR+nfG7iVxL53Tw3sKleaZ8EzdxaFylr9
XP0TzOks+uxSszKrHnKL0frVMSq2RdiDZHwSmh+u92r6N1n+LJnbUnnJ1ZWcculFcBZ59qEEgiyn
g0lkvCocoUTDp/ZvND28L/XsU5XHu6F7gvi2F7zWicLnQXmV2jX1vNXJn9VCIkUfsi5n8qPiR+w+
gmh0amuThPftb0uGdOQt9latef0unkVoGGNxAjBeml+1w+CJfaoS1ZectH42qge324XpykZeukMQ
uP2/KHMV0AncmAkaUTSVO73hdt2N0kHWvsqVXXYvl2+QheyBooAIPRhKJgY4s68mMIYU0j9HkWVC
vIn2ev46WMJzKaY29Cs8PGQ71vyVDslK0PlTXYVx9P+Z7m3mZO0nzb0OeVD6GvXSG8MLbD1duf6n
A3V24E5wPGgNSH6QCc6+FhTmLA8AHjmS9JgjMiWXx6Fda8Ev7I6zILMPQ0v0xK0Vgoz9Q80rPbaQ
aCAH01Yu/bXBzPZ+IJgSiIIpjvndLztq4a5t/r0JEwBGAH7TG/U3m/L8jkgLHDRxs2ATxhs1fqUf
Z47bQUNoNF9bnMV5g7jE9U4x5YOghSWDqs5EQuXu/dj+LLpnw3vW6r9/BTCgP1GmG+rkuB4jOkqx
QBTBoFAa24W51d1t0XzxlIIW/sqGW7pjEXOWoPXr3BHi/Lui0+1V8hTOSO5L73unFPhUv+raozEe
pG7bNcgQrOyLhQuQAq1hQI4HT0PF5HyEgI5NNZ6SwVirsXFFzcbYZoCdzZtCDVbGt/QFG5yCAGxJ
yYASnsfCvzWTXXPCnWJAnEVHS/rkZ5/Nvre1+n1UtiUn8OWDammXsD2QrSJhAr4zO6iGQo+9sCOi
BmBRqN2NoKLRMLqODEXpP4Wav+/pOURaEU2hhG4T9dFBkN8UaPljZq71MZZHxRPKwqOenuAsFas8
2c17T8s2Q13GP1LY4t/NXBI+g9TOnytDdvFZzmLvGhB+fBOPo3GjDzJGDZJk+Ucc4XnfyeqYSYiU
J1KDCbRftI6oJO1K/rZwJwFvkCVrgvrSbprNfq71fQU9Akwz7ViKq3r1oGWtHUMNUzIfwbcvl5dg
aS9P3lswYcn5VWt2lnp6k7d5RTy/LuwoQ/XlS086rosPZvAPlBUQU/BH8LhBdXTe3BDUMmuUaWxj
UUpvvewPW9nIb0sEax3AaXcYKgQHBr+C6Vh6RhvoZkzKHDwVP3yvfqxADw1BFmul7r6aqTg8AeWQ
nsegl6WN0sb1l05XooOsJtqvQmusb7BX223VNkpo9/R8jmpaaZ/54r3B1uvEfDLDSIv2QqZ2naMX
re9vy1aP3jRfQL5eVyoHHR3plzcq1DskyZPWHjYLNxP+L9SL6UdSk5j7mbWej139gJU0arF3mZfd
xKkCGMb4+4MOtRHAl/T90Aiag94hLZroTEc5tXA7huMhys/Uvq3ou9KtbPuFY47TlPPbmAQr5A80
wzT1MzWY+HCFDaE1H3Bnq67KniJqv08y/8h6XN74S5ktIaHEQbeHxz4HFJlCWeYFXo6QTn+J0Z6T
1paawI6TTdtHu8j6kmWvnvIapiuiAksc7dPAc4xRnzeRWCsEVtGWLIDUV4ITWg+a+02OW7voINxc
WcUeudjAwsb4oTQ+B96XMbur1rgFS93ds58yu136GmOcRuenCEK50ZDZ6iT624mjid9Co9oo5UFO
brzRgSjuIVgCNjb9B71J5LIx0wTyD6prTqk2FBf2lQJA2kUoI9TufV+3xWzllFvKErhF+WSgsU5S
m7NjVTZqOXH1CelNkazbxfI3N9mb00Yud+FwVeI/pBurstJTZ3GWDU8SkHhRQiMDlzp9xiepkJvz
U7poQkxnX2T1VrZiR9Mfc/lRlnvH768qdQtw4PK+XrhAzmJOF+FJTNVA7lw1wW0KcG7GGMb/8G3q
FGhxDIUMCD+gm8sRF3fR6TBnd2s/dF5vqFPIcitmu0zdJ+N+QkpIxiGXajvIj5Z3SzW4LvARecyt
18s/YHnIk8gCO4gn82xxeWDkcRtDhRTF2zxzqvrJrOmej1sQIylH9uVoS+9yZvh/4eaPqigootyV
WNVQ9DeKfMisu6E9NsVGSHAGhtDn6q+5eKDhnOg/+lJdi7+8q/7En320GboLENcZrjcesRVSg7cc
jp24GYJPvnLocWX2wpWYS/fN6ZBnWUIXcDfI0wzL8qPf/hTHO7X5dXlal26A0xCzpDpv23jsRWbV
h52fgaISpZ0GCMJKDvholdPKrtwAC6kPlsSQoyEBoeQ4R4gJnWR1owIofrSu4C6KrWlb5ffA3Rur
a7YUitoqCkWAjJUPDmRWmaju4HX5phe+ZqmjjWCpoq0CW64f14BvC5ku9PVJzRreDgocs+2h1pqJ
1nQPbSKhL5/e8B7fhuF7WxwuL9jSmYrSOPUTzjYeJ/MkRGpF3UW2gHus0TBATg0Vqpgaq6jVVzUW
aEMlcqP0lpje6IIJZzcJmy52Cq9PVholi9N78kumA+LkzENvVxVbRcSo3O8fq/E9Cz7XIAOGiN7o
uHZpLs6vhYIYOmwqovaz+TU1xSuRbQAZNGKx4hqC6qBD/TmzjM9CDGDo8iwvRCMtQvkDSh6yQHNp
KzFAyMbMwgJJyOTNzOv2IAdmCR86jx5bdyiPl8MtfOgg4Q0ogBym2gfnJ99rA7Ow4G2I4WjaTRGB
5pJkzBprdU19cmlkNOvwmNeQQcA69HzRAtxXLYyFio2k5Hu/TLdp2x77wDjUTbWSck0lh9k9DKQB
sgGvdnzy5u2UputoOlaEMsP6kBj93jfWpPmWJg5KCI1PPjzpg1KL6wtioSv41IY1z2SMTX7gbYWV
ymj8vLxCS58dihH4nnKgQF2YpzIFRbc8L7sC7AvIZ7G5BlCxtVr3mIvGXqzLu0gu8NfMd5Jr/liJ
Pe3t+UQaSM2S+GNyTN3lfM3o2jShb4zFRnaHbe2O26yOERxrd3pR3na6zz1f2YmA0Fmi7dPBD1eq
IQsf+rSIFK+Ag6LiN7vpyyatodaLxSbvdHgh/YB0QNfe0ebxt2ooJLZoNNL28qCXVvYk5vy6RyaD
TdlKBRcT9krGV5HHUBojFH05zNLnMKncypNaB+yi2RmWQOETDFeeGFPWXuz690LSDtpYHnRF2l0O
tfT0wamGy8jk/CKTmX96pRWro0Y5LuvkTQqcUm1VxwPdCbXfiUSgrU3hJO1rRFbRtt7+P4afDdXs
QYt5BeGrpje2KFJD6Ai6XZerYEsCYdhwmN/3njDYReh9N7TwxjXL7ys/YiGLgleoYCsJOoLK/OwY
h8w4AlPQig2cjwcdB2pqK/3Ocotv0iBfha6ybwBvN77l2RwfK0n60mJDJJgEUMDwwa49/45SsxzM
0jKKDe+i267qn9BLfRI88XMxWl8uD3Rp+56E+n2cnNyNw5CbYFlMQtU5nOohTe7DVvc3eqmu1WKX
jlmTNicAAOYV7bPzUclDbSrg+7k8KIjypPvSqdr75dH8LgTMTyALPIQBZHWy9Z0tW4Ky4ThEcj55
qhWqIxbX4/CjiQ5xrNhp9dmv9Wvd+zTkR7d/LqQfoZVvivhWyHfJeDDSvToAxtzm3h5/rU5ZuTw/
rirG3jzpKJmYqI/PZSCrXvPUrIXxLcGew5+rSbzNIL+H1tPlSViMgyclLvCT6OTcdqW3WqWlJ4im
D57sGk2JsKN5hZreqs3AYiSGBJfstwPw7Lz3hbx0uwCnP3jr2Bg+odIzuPd98u3ygD5uHKhCvyvc
E/AAAaDzjWP1uGiaLnWmuot1TKFrtCxcd43KvjQYvgSK6b9Fbef5atUIWlX6vDDavI+vSUuF26yU
4fiCc/SGrlrpg3z88KYqLi02SKJTdXW2UyUX/ZLRpeRQGi75U7PXGmOjZ2tKUktzh4r2pPupwEud
05bRTVGiOOXx3RuHxP0hx58vr810GJ9/cAwDYjljga1Ddnu+NliftoOeQFRONCQabTdBCMK/RtbM
DtWj2vy8HG15NH+iTX8/Oa0kyQ2UOCJa0GnbUUS8NTacyyGms/XDgJC3sCRVo68y/0oLSxm8MeN9
JDbKnRCbWyn7YvVPhvwqjw3yJQ1PwGJNR+1y0A8YdCU2C12reQB2wqFqdr62H5AZ6pN9oANGoeyY
r7GEFrbfZJHL3YZiNPX26RedzKTZ+6HV9gq1p6rAbmEnjKITrbpOLUQB7AU9RFcn1oI12+Ru32WD
15D2xlri6FkPmVegLhFu5CF8G0L9pc1eNSF2IvcRhss7HvfXkEVKS3EKdLguL6wkf1zZsx8z/f1k
yFVHVdydcnDLehTwistrNI8DJ+IKtGvzLW2y6xYIhzUK27i77fth5RhbmAwehNSTufxgCs6ZOnKP
9HKY9QWygeYL7zYPYf222kRVvJbBfcyDZZVeJ21chLOR555Ne5ZLQUBbrtxkA+Z4La6pdj6KD4Xh
vWt6cx8VkbGCJFj4MIFYohwAxJn+zbwVoNWYasplXbKBxxuQa9d1Wmwvr9/C9KFPAFgbnhXf5fxh
0wVaYIayjMph9pIPT3G6H/4eVzLJLfJVIFmEMuv82x81MyrcSCs3iBE4PQImCOwijez9vb8sceiC
Txg3NCfnsxU0cet1MXEK1MRRM3eVQxEcTWF3ecYWbrTpGahzvUxSgvOuSZnyIIXmWG484UZPn+Ti
MGKVuMb3WFoXvmx8EUWSLhRzzz8rCwW9vjDUkm+7geBnHpra2gWd+teVDuaMrTyB5aCHGrOLJvLU
hI4gc5aM2Gs8Gm5hw+M1qZH9w6SdxJldMUOCLnfmE8dNlJ0/uRAY+ickwlI7G1bqDgun/tmQppk9
OZCCSFNCsyHUgKyAjlVtp1lOVqCYLbWvpf4el5hcrwkcLdSnzydy2jUnUYU6Vca2JOoI6ge1PUv+
OUgIlnEQZbahHlHM45Fc1zJI+iNCZZend+GgADiACRwgz6m9NjuaSqsq0zB1S/op4QacDgjpv19A
iJgG/UjuHOmD4XFCXUPvp4ZVijHKACzO+BLGz8G4kicsDYSUBz6MYvJYnmtDtHLU5FkaVJugqCEC
bTrSuMtTtfBhkbj9iTB7B+MPMSIGSITcOmpVbAsVYLd/GQVHKkfR5HAqzjZDoeRKh1JqtYlbzIZp
c0lrtpoLdxHn9Z8Is+NB6BuxL3IidNZDEG+FFFU80MqunSorjaalSDBfKFAi/w6Cblqxk42t9D3b
GpHNzZBclzX1J5KIH1ng1O7h8sKsBZotTN0kflBmBLLYYZ2EnSbPWfpKoBTW2p8LJBtY1rJBCUKd
7j5tFosGPqLEXVHht9dh5Pa5yO50AbXCd21w0Hiuu3dVfR+rO17rilbaQMAbc2UfLu30k5+gT6WS
k3ktkrIRh4GfMIIzb/VHNVupzy/cU2gm0NvXSR0mNPR5AEHM0giz6GpTS7LdkbaUri1LpQ0b//LC
LRy4p4HmrXVTGKomMhmJOAD5Rs3+Wg2uptcxL2NN3Sn+SjliLZ58PrAsE6TW04nXhIc0d0qVFGyX
aBtJsPPkl7G2WZYOjJN5nF+RpgZeSquZxxGLBxHS+Xevfrg8g2shpr+f7IWqVioV23WWCjXu/jWR
7uI15MXybpgA3VS3JN5g5yG6IoyCNGAUE9aguGm8ra/s+zUzosVNrdIHg6gDlGpupkAHyhDGhoH0
oQhyOrGttUbsQgS0wtCwICsGuTJHr0VR6caFPBQbnQTcBqTjICVerWRF0+c/e63SWoNsi54Pl978
TaEa0ViHllpgY1c6gr4vo8+0FUZcEfPm3l9DiC4NiaoSjwqT7sIHXFERq/pY+lTw9Fgcn/W6+DT4
Vvn3hRHKMH+CzE48qBcpllQUP7ugtHFPuKp1lQtDP1zeyQszN0EupKkjM7VKZodOEbpSmGIzvYHo
5u+K1gBsgyOhnabZfVFa5pOrFsVLEBfaSuCFQ4GiHP43PM54oWmzT6hufbcxgVxsAvHomdvGeij1
vRTeFtHXqkYR5PHyOBcuq7Nwsxte9Ri+oU40u0HfNuI2EvJtWJRkew6+ISvbcWGD4NoBGU0H/kph
YTY2T7XyJrFacsvi2CbRJgZVcnk4C6fDWYTZcIw41nAp6xlODoAkjTZV+KQmt1nVO5cDLc3b6VCm
v5+cdH6HACr25ySq4mPVZXbqYTBfXEsZisygPS8HWxvVbM/nOka9mdiVm2YUivvEj/ptIxTeYz5a
j2JayytjWzjF+cCmLhKGZ9MJeD62AbO5fNAI11qPaXIsgx9Wu7ITlqZvEtxTaRcjQjAHc7ZF1CeD
PJabCn9bze6aQxeBNXpu/56lAUPjJNBsLK7sAuqMCGSGB+xhQvHBaB21cQb/yW9XEpWl7f0nFhnz
+byZTRsCRCRW3T8H3ZX5DyUOGk7ISHHrTey+Wb4weH7f643C0eCV9CrfQjjworBSqllo78ExwWGH
T5RazQeptK72i5GUnU/Ic9zeiavE8XS7El/l+nMdb83+BhTWaP26vMWX9txJ1HnulaBhJlfT2Mzs
Rx5rb3Ipb80q/fzfosyel10WW3nSMTbSyH0ERSKJsyvFXNNDXLo8oBNPjSbaTHTbzzeCa6WIC6kM
xhB/ZfGhS57GLLLb0h47JvL75TH9zkVmlzyw1z/RZmee7Kt4lQVEoz2sfx2aSLuOjBini0RzR3D4
ioII+Vg+1JKnbbS0ym4MoJtHAADVVhTiYINdeXX0w0R3urI2t3WU/7j8ExcXF9jk73Ly5ERzPh9K
EKt1Z+n8wuShi+5i6MTi0z+EQN4Ifw+NItM8RGvGnhklTII2YkzcRvDvq9xOXHcl/fidl81ne5Jx
w/yT/IDq3PlYgkxJh0QfuMMiedvWbw3vg8aXnTC0dl3xLhuWXbTNps+Bpojtba0Mqt0V465qvozm
Q+yXR0FSryg+3Gui6+TWmgvs0iF0+vuU89/X+YZcuCG82yx6q9XbZA24tbS3T//9Kf7JxZepoRqp
KoeczCGkJMexbh3DvwrDB7cFbrdSA1vaOafRZl8ShgxCKINjgKL1dSin4sCrtgYAXbpdT2PMvh+9
MceuyJkxVN7C6EXhpRc58rCyQReQNzKNUODpk/wkDejZwngo7fdJzFBG+bXzDHiZxxJ4a2Yc0d7Q
qyuVmmix9iBbGttp0NlqVZZSmK7Gbu3aT3H0osW8lm7/gbfH0EhZJx1p0v45qC0wmjZBtJ8oebQN
igSeW/s6pn9vhHkeZnb/mYnpilHBQmElNWaONWACM47obA02jpS2qqzc58tLdjKu2ZLBmq068ffO
GGrcIUG6gCbhVXCTKKHTTdYjMbLfGVBpq1jTi1ja+adzOls52QfZrojMqSs+Bs2XqNmX/dXlM3Mp
CTsNMfu4BNnIRjGSyCf6+Kk1ZXvAvb4yypcSvgSdgZUC3NLJBPR56vYh8PEBR1eMghZULuH0WPg5
hN33FIuSyyNanDSF9xoCG7B/59iGznNbXFa434PCfAtQ05My/db0tZUwS0VyqHt/4sx2ogSJryhj
4vhJ8KkqPgWNddSHGImFYaMMb/0o7OW2ea6Cbut1k0FgsDGH+NPlwS69FE9/xGx3qkYiBZ04XXmD
ct+4Ps5W1TaM1RtB965okmw1/Cwywl8OuzbHs43ZRrKG4jdho1KxqfjYuQQMSz9ejrI2uNneVIKs
BuFJlDLemAyj/6Tg064AIPkWR9cubeDL8RYPypMVnV0CYqZHhW9M8dSt7zpAnFLrDarXP0SBcsXW
nKRm5hbMaeyLeKbzakyVG7Hfa57TNbeKtJLlLqbw8EvBWdLWo2o6y7cCz4CTOA0myF5LVbaDq/KX
oTuGfI/QgRE7ffttWHORXTxMTmJOecNJXuDVlWIMOTHxaYrCX73W2N3wZoV39arO4VIKgtszKGM4
h2AxZsND2tugHMzXp5m3ZXrb+Lelel/nr8r4CBLx71fsNNZsWI0sjEOTEUuNfdvXt7nrqDhyCd3K
fl8b0/Q9nEwfIktBpmNKtfGbeJv1JiZLPwJdRraghmevbMhStv9pZHNkKmYpTVF60yzm95n302g/
Bej+WOLKBC7ti6nvDw4MWX0u0/OBYbcrdoJBP1Ez0PmM7/TuakSB1a2v5Xx/eURLJ9NpqNla9Wrc
Z41OKByi3OybaBw17+d/CzFbpjQDZcrrmUxHQg0meBDy96L/ezDvBMr435TN38JWpUaJK017LmjU
bSiiECtV+AMEtC7vJcsVN5cHtbj3ABpQOYPMSwXjfIn0OjdBsk3Ps15+HeG6bka9d8puuBbjFCKG
8gbHcyXm0nmLOgfpIq24qcJ+HtNSfckrOxq9SYYO3XSi13g7OLH6fHlsy3GA7yv0/sCizcbmob2k
QpAoN1baHTFrD/HxtARvkw8rm2/6h+bvQsCbZMAQdSZ02PmAQDSEVTUyiUX7rcoBCCpQrvd9tEUQ
SUm30ppZ7+J3dRJvdmEleep1ck88eTxkna3Ijld/MaTbNP9rtDHdCQnBh8m61sBv5nxgciJIcR2E
1SaTSA63XX3rYgomH/92nYiCboBMakh1eI5JStRIk4cxxvc8hIR2Awq37B1h7an3cdLAPVHSn8zt
KevPbT5k1Qrh36v0s0sHO2OMv5IcVcyHfI1H+fEoOg80W53O9HwQMQr9I+UdqfKEN3L1/fKMLYUA
Jq1SoaW++YG3KJlA7YXWrNjSN5X0S2/fszX9npUQc3ZtbzVRLY+EkIdjqB0VcY/T7uVRTNni+Wcz
LcSEoqeYAiJ7WrGTey8XikGsJZNSWYBNR01r3stWSjZLozgNMbsWPCUU+xHEPOAzxLNy74A0y7Zo
0r9+TTESRRQpDCGAIX2AuipxXWc1J1rWad8iPyE5hix0C1joqetqc5dq8soO+HjkEFFVAD3TSFSh
0p3PnTqgKY7yJDkDQIPYuxstfd+2sLuOvq/YdWkna92ij6fpWURlVuF2C+TEm3a6YWG3Z8W2L4Kv
ODDejHq7RvD6eCkRChVA5DYoHFKkPx+c3JhR4E6XEuIt15FXP+kJRT2h0F/6zn1qxNbJ9OHT5c24
QK4/DzrbKpVYoMUqclsY3vjQ5sgzJOa7GY4by/g6GAa2lcFuKM0YsJfwqGfVHQYqe9H4JMauY6nt
VaoZuzzyVl4Nixv4ZCpm61wAI3LdhF8l1ePObcq7Hihw5hcro1+ccc5GSskKt/KcUqeaQdOYPd9J
0n/Va9VWMXLAfxMxj7E/VIZgX57spbOYR8pUHofh/kHyuhYRRQxNRhUnX2ol3ZlS8ZiMv9JWuYb5
vpJuLI7tJJh8vpsKS/cMmrhUUypMbNLoEFVH0cI05bqqj5K5plWyuGIn4ZTzcKVXBlpZMpWj69pd
i3eOJm76YK1Xszaq2VO8EXRRaF2+kb62bEH55geOIH6TwrfWvDaEH5fXa/HbPxnTNOaTk7rFoN4K
qA7BG5HtPpCdov7h9ekxpt733yLNLs9KSMtAnFIpPf2VRbQ6ZTuqXlLz7wExfO2cLIBTYcLgynU+
IsiRqhFKFimbotrUbu/qPrb9KjpcHs7iFXcSZrZKEDvJqnIuhryORMfNAumA5oGyvRxleS/8Gcxs
edJAFSuzYTB6dQNxb6cYn9vumNd7XdgU5pfLwZb3AoL1gIZwbBZn2bvWp6PlCuxv9JU3QkN2o1e2
Uhi2n/69LDCLhHaVOTVcptzwfJEKvZcUV2f25ABVWv1JKd6MXkDk6SlKpY2Ur+y9pVOJ9z7MRjg3
wOrm06iMdPV8st201OyovCux6sjyx6H9XK5JNC5NIohoBQoftKIPLu6p2gxmmJLyZh5kzbb05HtZ
DoN9mmsPiGjVL5fXbGkbTg1JRKzQ/Qe/fj6RE2xGTWpv0mUJt4ns3Q1ev7scYmHywDMxGCDEWG3N
1yrTvNIcQyCplvAYtLehgoZH7uhUL8xgZbsv1LgmjjmPBrgj9Krn760y4ybLchbKD9FfHd+tXHDw
X7TzYNgFVDEMBcVisRuogY1PqbYGEONtwnzNMleol9CzYG2gJDxveoSZmQxaFAG9lGn2a2HofzG8
IdpKdSeOuM5F0UvqCt1WVLzsKARK8l5npr5p0YF+bnPTf3FrkghvoAsbpUK9M8NA4+ljCjedUrZ3
TS11UAy0jB2RK1HxDoW/+hzFvbLRKin/DKbf9De9lAto32T9d1EQtKeqMI27MrZcFCkT/wC8sP8Z
NHqi3PWuisaxMeVp8Sjqv/S+zipHiX35mI+9sO28MT6Oom8kKHRGSD2qkR/eaDk1KZu+lSbaWlvL
gzP0g26AOlDTzo70zJL36KKrMLvGRPW3oZRj7FqJRgXMtvO7bYzPzNZw3fZX2/RWZftG6AcbK2ws
ZeNiknIcJKW/DiUhuanipHsxozF/rYTiE/ztB0K1hz5LDYDa4ji2dm1YaEP6cjJ5TcnKLmi7+Gtj
1OZmlPL4qaHYffAqS4LGIKMbmfaU/wEUBGW+VfWoa4H+ivpe1WJlq4dieJTiVN7GEq9aHcvJKz4a
AR2BsjoKZVtcaW1rHgdgGC11q97f1q3Q1O+R20jeFQp+MTjNJDexrteDbFuopaFcdX4vw0Bgym2+
BMTvmlSE0BOXmJTQCc6f1TIISV4jLmpM1V+TvERTR7CsXd+6QAQKQ29sU63Er/0QoijUYMShO6rl
gQyUQjfcwQGHuVnkrffcjFVtPsdx3wybFnrNW9rVySFX0c/e6GMS7VBjGn6IhgewpoT0v02EqP2E
5ZAlO1Lq6tl+LFRiyqXmv2GbWJhXqldYL2TeyWFARkF27aRwldsRFTHLRk0M8kYqNfVNL+dGekUr
R1Vx85HFbVqIfmZnFq1GW0nxiLez1DKgsAZ5zofYZe2uSVP1NUi8yMVSK02vhEQUDwXTtavJtX+U
ca7yYIpkI7Ujz33RWkVyWhRdbhul7nc0teWryk+LgyvU1o3SxYFMVC/CxkOsvUMdd+ETQszjEbw6
Be+xD6Rt5qJlrvajZ5e51aJBpWmd5+Sx0R4xkccXoA96ySlGRfqlBC2qN1UbkEO1cu/aute7N4og
xM+ikXU/rbEJtoM1Ro9Dl9UHcNjST9Ta8s7uQ3O8jtLQdRJPUx6LShI2QYKehK0w2p1WtBEAUsEr
vyJdHci2keTeFzkMqYTmQW52D26aJldgQQWqo2IdP6pdZT3XcuE9JCANvnRDNRg7MVKs/djJbnoY
DaG68aXY4JbXAm+b1JH+2OYxltedKcTSTS3G+ZMGj+NaFvTwV6aRIdrdaFFEVtWq25pe2li2Hplt
91x3abwJw6K+0kdjcLQkCbcRXKFh7bReuOuwgUJ7YZJKwy55lmp1lpFoZpVwKvBFOMKIqHWfbAbD
coByYBoUftKKnypupbbPudnY0dX3wcucNLvVxP775VtqgenH+/zkx8wSskoU88qLpos39hAveEnS
xAmNr32vOGPj/cqK98LTbnyXnLNGf6pae9ou3l2nP2CWZMTYsptpPxW7uvAqTBunKVInrWTApipm
RtJBVeutHvtOQjMAoZ63lQlYuroYP3WKSb0YLcXzVEAQihCcCleXXn6PfNXxK3+npNXXJn7LsFex
yzbb1nrmOXHu21ber2Qii5uBcoVB3svjb16FA3SGFZcBuBqI8L3mNt/5VK7a9Cql37Ey0qkgMb+k
gWD9L9T0U04eLZmA30HdgBYX8sIJrK0YFtsMKg5usUP7qgf73r9q5JWEfyEVhzM7PaHR3sHzYTa9
kRirLsVgckhuQG3sXrHKO4yjiEJUamzyMnoS1sijS5kXxBakVSBxI4Y3S+58TxDGuCFkUAWbDkNm
T/aR5Tu68aZe81VZSCQlXKOoPUo8XZS5Ln2b+pWaKwOZl/Jee51trLGOlvbHaYBpfk8WjWNQLjKT
AE1dBLAT1eQu7dzPMWb3PAnjwrm8Saavbb5HFJh2SEf+rm/PlgtMB5c3sLFN2j6X3asfvnn6Sm1w
ccr+hJhzZPxBGHKhI0Sv9I7eV05V7v/TIObZfeqOaqfLRGjK72Z7aIxP/9DhwE1isuegG0CTY677
ooDfGKJI4gER+EB8MBPJisoWJOlzKuc3rV8/jj7+0kW31g9b+p6USXcMF0G4W3Nqb6TEML9Fudq0
lYSEwHcx2ZKtCf64reKXXlwBwC7tPphuFoZhSJOxw893H2Z2TaVMV1UkvRTZNh6/C8Y1ecrl9VqK
gt2NhC4X3yuFhvMojc8rU1RYrzC9r6B4ur1dKFzpf49rUAAM/4kz+5a03Kq7IBIZDQrQYmYcqjG+
yUgZ41RcaRQtbXI84k2yn+lLmrcRe6HEDNZnmbj+b2JzvEFp5XB51pY+VTQauTemNzqv2PNZG1pR
5eqmfyM0hgfZLDWcog/cTSrTNvqHUNNWpwiNzs78EO+sMopjw5qShMoO+qs0/Ylt1eUYizMGVX1y
4IO8rk1/PznoBiluCisUGE7/EIma7corCLbF+ToJMJsvz/eCth7cauPRQ4ZNZatFZ8dr5gQLEp58
LJBEARjzv/9H2pUty4kr2y8ighn0KqhpV+15sv1CeGQGiUECvv4ufO5pV2lzi2jfPu4p2mcnklKZ
qRzWQuH6ch1umvKkzt15kE3n+7bKka5xunEMtSTTDkktu1M2caRCmeWURhD7dvY8cb19rSU4VKLS
GPa1NVW3rAFe/ubf7/H5tykXoJv8BtiCUJmmEuhZHQ61Jlfu8kKf4Lx+cCzNsEWo3SsehOtZakkf
kLf5ZONpaD0b/LM0k30OMj5WoehU/mRMfxROshLKLinQmWCV3ASN0H6bjtj4KDO20ku2lbFGNDZ/
u+odz0WYl2fbTXViMNfB1GClv3XM3MdRu5u8JGCeHdOcxwBddh9aZn++fm5LqnsuV3kxFFYDTjUd
Syu1B15849qNx16vi1iywehZnXlpQdgKXq7LpYE8YfC9CMeG8ScPj0zn3kXLiP7pupTFMzqToihg
D6iNvB4hRaY/fHbo17peFn8+vDJM79xZ+fuxcWZEJreCpaxxx4X5pslTrq9o9+JBuMADRb0cQ01q
lrxB8443mCgC9w347bSBjvxRTPpK3nVZiucBfhZuF6+Py7OQMoF9kFjF2D7VcsPHhyZfceyLIpAo
hOtAsAfU7ksRseF3opOwtnz8Hb7coU0e4Fft32jVmRjlvP2pxM/1sBKeHRw7xwzC3nbf9HKlqr2o
vGdilA0jhY5sRhmja2bcl+yUe4deA5FPcF1554/9cPv/SLGVgq8kaTUVMaSYXjBlJ735AkQlYhz8
YWOsQSMvrggNffgDXDZoork8H4BRuoPVpl2QGad0wqhKlh+y5gcmElcakRcTAODg+68kdVUOEkU+
jDZWNQY92/ru0WHvxvieVIe8qhEmHbrssQRnc7xWGFzczzPJijUVSDXEXZVjkDNBn8BT2Z2s/m3o
78rsNPB/33oHtwTgrRnwE6136s0tMNrpVuiWRCvrfQOiZP2hkVQDC/eaj128WXMcOyMRIJ0w//cz
E4SgIiuzCCeXAqO8tQ0qyTeRHK6r4qKdOxMyq8+ZkNxtup5kODTNiagxPCFndF3AfP9VXZ8LTcCQ
0ec2OOUNnTNRAhkbZzPh7dyNSTDFxW09kCBm7a7ympU34ZK6n4tTVCHuLLTdMYjrs4gWdrztm99I
g2s9x2vLUg5H95sOnJaQQ/yvZXKD4auxQDp232fb6/u3pAXnC1IOiPTSkV0HQQ5qw8BAq5OdKdew
xBcQLyzACc0j4HPG+WNvc1v2QIOezWu1ibUaqfljXLw39gFohn121JMnzabAZ0vtU2a+5FUQJStB
9dKGnn+BYuD1CDNWssMXdOV9MT4js0mRXUcyiJIs/Qu3iAoDLhaGMZFzUaIgT8/LyR9gf9Px3tR+
8HJrraVzlo7tXMR8787ulda0wtRmEWNtPFYZqHndaNsBRO+6diwmPc/lKHqYg/qG9RXkdGRHiq+9
tsGIZ1z/shwMyVVhMgYluR/WGLkXDC7UxDJBKwZ4zQ8EERMYRREQQKrRcGoY30QPiGGAEBrPQ4Ta
YL9yBxYu9YU45VKLOi0KVLOQI4mbB15Vod1lW4EWUERQKxu6YA8vRCmqMSEk86U7hzOi3DRdfhO3
7ub6ma2tRlGNRmieNXYQIcr7yXgfjWd/eq7+Ii7DQoDk7YPAA0el+H0ubeLWE9zUIJ9RHHDSQ9Wt
HMvSC+1chtq4ZoCJquoYPNToFyH6f0MSg5KJGJ87r6ZmzDcdEKDA6AOgtfHx+iYuvY4vZCt+ZQRd
B3EkZOv2p4xtZH5TsH2dvk180yavsbPvrOeRHyQLbf3RclcsyIK1upCuaGRuJbbNB+xuGdtBov9o
wD+bJzGNav2tZmvoLGvSVKUkRVLkcwwH3ArD+mkLEG5XgurlETXmlX2dv1zx13huI4iZByptNA1f
Gi4rY6bwI6zMGfmdw7WTjhSX7OIHniVId0Wf6wol8M54knl079spSBM+Xf+EBdN58QWKJ6hLXyNG
jtVmAyomvi8NFN4aA+BBfG3kbHFjzxarXBLg+pS9XmGxfeocEy3eMtu5sYiguVlgCu3H3ywMSXF4
WEDeq5GjHk9JUQHOO3D4AViHU41i6u66iOUF/RGh2JYiBWm6NkCEgUr14FGWT0gxnHKxy/K366IW
fcDcqIFp7RmLXVFKHYXwtHEgaiz2IGLUrSN46Wxzk1ZPzOUr9235ugPyDU0wM8GfCmoKJeDS1AuY
M5ATt+j9q925Yj/RbBS3hdNSB32jphtv3DQOCsOkNWi0e+c7WmpWIubFLT77EuXqJ4kxtJOYI0w0
dEpQ6FQYpcM4URPKZMXArolSTlM3JencBIvWPBAaumjM6vKwaXqaiZ/ASlnb44WyngkSgX/2WIkl
WAZMcodB3Ki9DyAk7TFLPQMYx0AEeiHuA8YVaLoGv7HoDX3ANYFPHXkWteNIm0y3rxsIjfqcjshT
+C57xPCAUa/h/S7alTNJ85echWSOwzHdZkNSjPxXigkFoVHdW3l/LAsBwgtIu330LykWJfXbLnf0
sgtkh/DEZ9us9beJvkZtsbxr/4hRPW/eDtqUexAzYLpeC6voAdBCkqzkdtakKD7Wx0hqMhQVdizf
O+OvjjxkVRiTf89uiUhyRsX5z55Zyo3y0fcyGhiHCeB6uoPept81UfH3Ks9+GsJKNtft1tqiFLtV
Fp1P8ghbF+W/3HFD0hfABBTx9rqU+Wp+cKMEBa95eB89AcpdcrzWJ8mId3URJ9bGZm4c2mP6V6Hk
mZR5rWcqnQ4kQZMKbFEKsiQ84XYmCK4isMKhUen6ehatPbHxip8r4RgpuZRUF2VqGbPVcz2QC5ko
FQGr9WsH1SD3Gjqk/3/SlBBgsvsEmSZoxNB0RysSLeWsBZ6yMNDRZ+lgfJRuSktC6hUbuKgcZ8tU
rm+f2+jumLMVzfjMSgwHoqmnmnaFaQXXVzj/IFU/gGUEZgZ4TkxiKPtpe6LvqhRXq/LRF9WBrLZO
6WhqmxwZQH1qw9IngbSK/XWxS8cI+D3M8aO/EjDIivLz1I4BTQDl74Y7UgZJ8xwbh7j8lrCRNtka
V+XiA+FcnOLAaqBoCV1AnJcABM2586qM1vo+sh4c+Zqm27IPqvwvdOdcpnLzBAPiZVFAZtyBgNg+
VE1BB+cOoYHuPfprHQJLD3BzBuH3ZshBF0bs8mIMAwbSfadGIih9xTiC1e1aDfnOmGbWaYayBsTh
4IdevFa+/806+1GD/ghW777kkasxCBZRNaeQM/9rzV453pUaGAZ9jvthaYexy2nvMvSTNmHt9DtR
WjvwF1NC+m3EslCvrK2rreFGz4u+9m2Kdne8jStLg3ZPyI2a0VPlfsqGlRu0FByhZQLUUWifQJ1X
kdE0II5tRsjQEgxljaTSaJtIgfp10W/QEHcH6lm5ApxjLN6fM6GKYRKlN+lDzBAiefVrNsidl/Qh
Q9dumtZbzCYGwkbfNP/M9PSYOb+sfLq1jddC16gFhLQK+LG2NZ2aqNpdv9fLanj2YYrh0t24HwRQ
6wJrACCt9m72eyF2xfjddlJaATCD3XpoB+sP1+UuHjQYvGbkUPCvqQ0XVYZHMNqTsR9DtXe8bm/6
MUrVa9W4ZUOCeiJsFtouPmTs0ClaovMOl1o0YwCGuwDT7psOs2MOZnSAV/liJ3UoPHSSTsnK1i55
8rmU+V/Rig2zJfJfZLZhvStuUs4PIP1YUeXlXfwjQrEhlZxxrXMcHkFXLtgpYUJyypDx/5vD+iNG
uTGsQl9ZgYxNkOZD2JJsU7jtRgK4+bqYRdd2tmHKHUGRrvfa2bX56cGZtn79RGD881PWgzJy369N
T65tnqr5HfBM6hHnUxhhK29d9+QOP66vaEUF1EazLIskYXOAqtUvg3W/GsYt/nyAQjqYnUYzlopO
CnhfhIvTvITqvmueOdlf//5FqwXWG+ADYTAGEISXPgpUMbVXtLilnZ6fZO5Sy8ieHfbi2mzfuMVR
DGtj1PNP/OAAziQqOsBLV+fEhER3PLggeEe3gbZ36h8AqLi+tMXTPxOknL4keow+AAhK/Pu+dcB7
ibaiNXCexdWgoxZDRXOtXnU1uZy0DHzIMAESDqYshoM+Ap4q0T/pgBruJn3lvJaiUMNHzw+IyNAj
oI5L2X0dRXXZzIvat/a7b4QuQfFgxXYvagUADhF8gh8FXXmXWqHVEThRXGxd7BZh00maFRzeEzMR
8b5KGqrVK2+IxW38I1Dtq0m6mqWlhEBe73zzrmk2Xf1T91+MNZijNUHKuzXWfBCa8nllGggruhCQ
Znn+zTQCMq1UrZZuruUBNBvMfTNsxPzfzx5gcVsQ7vkCrUImRnvFxiRr9fslCSjco+d5RprG/b2U
wAAlSUiFSRWUQIKJYbDgL5om0YKC78dwE3hwXSWQtFvDmowIEkgugliiqy1MEMlqcsX9LDpxtLUA
ax7gIP6HQbasE1nEJeAbiPHmFUgc/3S9k8hfcvMtc8IkvxFrKa1ZhRUz5CBYAGITHq1w4IoiRE1b
JgMHhf3gvtaAKCnvmb3DI8v3E2S37v01Q7FgjfDUR/0UwOAgnVOzlKYJrDfXANCzzkuxGwgwi9G0
LuCXirW68IJeAKDAQqoXLw/0D8934EzzipSlAsOpmOAk+tZn49fJ1leUe3E1ZyIUI16lApbPgQij
5RTswWEn78UawsuCrfOBYQTuEBg7DAcrR+TyPrNSBiGThbdhjMFkLCffotBw3VEsaR8E4aUAhGzk
MVQnGxul1WLUbAYZuhnAiIGKjbB3VkSBJFKh96a4ZcnzdZlLZ4SEI9QdA/loelbWBowMluWiBx6z
X26riB0Kr1mxqUuBP5b1R4aSPJucBM37OWTkDBgDYJ21MEtezYNx26YLJwxoTWHSbZP43yc60VEE
7BqCriL4D9UukYqlxJcNkPnuouhnOjzXa/Tji6qBzjK0WuNSfUhW6AOYMUeUeYOOvXBi0Nj67hUZ
zOzb9WNa0nOwzv0jRzHiSZViRKuDnJoFuQUa9TujW4nwl5qj0MJtusgToJsXXcmX11Xz0mIA+yC0
r6wfpyxi+whoH81kgdJBt+M9+O+mXaOz6lQbyQFkbJ+JBPRhNcXl0/XV/s6oK0YRnwLIVMzQoHCj
5oAMu7IiIx8ARF4McUFb4rVvsk7iB68Y2PfRrjBtmUnmgZ7BdfJQtJV/l+SJG1g95hnBzZVVe/zw
elflHkb7OZzTafBb6YFDzo1rmk7TQzyTDqcaG3aAHOQnlsTdqwP0ygZ90kzqVI+d9KEabOcHAIbJ
ezeaSPyCOvgtJdJgYQKMrsc0yg0ocEMHsLgBndTM7ut+fkFEbPTBUiHSbZ2P9S+ZaGNMMeigb2Kg
Yj0YFUcgw43evDGBvfEXzSPYPsCRzQycBBw7lycJ7KA61n1oC6rvp8JodrpWnaI4/gvji9I9gJtA
j4nPVuy7M8Sly7Jphq7z7hmAWUZUgakDnsfr6rBkF8EIhcQV6qA+gG+U9UzckMIr51tGQFZA+gJJ
otHlIfcEf27idqRTXJuBWRiSugAP35joN3m5/hELARtBmnxmzob3RDnxck+TaGAF8ISAE1kjvrae
M5ZTID8L+TrE44rFXLAqF7IUg2lHibDHEbI0ckOanZN0t+C0LDxtJbxelIOUCEIdxNcfuEYzgTs4
xdjXNDH9x9FEjdDRAClFXIAfTK5TvV7fwwVnA4A05MOg6bhKKg1ENeQp5pOxLgKKW2mhDVKuvewX
DOWFiHnJZzGH6ADTNwIgOJDgS8vAgU2MMezEGjX8shgklRBHwXeqIUGc+kY9zqpvN9+aEhPF0XOm
/by+WwtgszOe3B8hihqUceK02awG3PudqMCM0JB/qvSDYbxaxc4BLgoTqOLd9WisWtONhacXhCMq
BVIKutDUwcIp0Yoq/41a7bagf9vLtgR4/l3u3rhJ2GLI/vpiF8JgAgR3HRORoBbHrl6eWylA3zs2
s8ozeYgye2cMwxeUAY51LE62XQX6ZB8cS75dF/sbrEHxNJA7N+Yi5McchyJXat2MEAZ9qQCX4tev
cEZA4Sy3E5n2rW9Qa8Rwf5Z+i51fOu+e/dGkiZm9w/SGpQPQGHSeVM2XHLzudiv3DFB5hSlWUrpL
yoYEPkLPGSoPo4qXe1Ogz1fnDvbG7NKjRFG9roebwXu/vhVLJ3AuRbk56eRXPWaucTlbJu9sQJIC
99TPrZbqbjod9KrNn3Kd7GIvKgM2yIfr4pdsA/hBbczNAqIERv5ykSyKNQwS4UZlQ7vrzPrOcv7i
sYC5rj8ilCCqEFlpufOldfT0UejlU5bIYO7/ur6SpePCvZnnShG7OCpGjj22+eT1Fd4kDUEHzbQ1
2XQg5bgixlu6oTN9M95xGFu01B3jXiQa065BDpMYvKYFwdUBPIYjQ73MG2crEsfd+oIPz37PxB0r
ijwsgBuH36ThI2mqp91IPT1pTZoNHUB8AFBch7rTaGPQJFn+AApe6xbgEUjBgjP83uyyZKCRrg+n
SHjTjZ1FJSCvzSymnET8vYsIMLYSo+xo53bpSbbN9EhsyV7ajEw3AoXyUHRs8mlausD2qMFRFVOL
sSwLEFqjnRbgN+K75RSx2NRmXe+1yiBhPCTRgy9NDg9venILEtYK2LW22Fl8IBk1W79BNih5aASg
onWDRwetig55rZkHT3M2BpusbcW8cTtJRlDjJuM9MIanne1o9snheJnQpOhrsPVVORrxBvTOAwrN
tvbj1E5vY+MaJZVexh6sCcl1CkiQLqIjEHw2mOUUL0MxGLuel/lnLU4NAB2kLgqWGkiFV2zkYhzk
g4HagMsB0636WDOJ1laFh0cUWuO8E/im2V0P5o6DjfTPG+riEYCSqn4ImTb4d4bfZxVgKsZ/z3Zj
oST85ysUt1Qg/8ikg6+QZDoNuQc8pn53/Qot2SLfBSQoZgtBVq+yk0uE060tGlhl3wBrXYJnN4th
jdhWK+pvtV5j7s0/MHctq7kU5PlAaAXbr4nOYbVWRAiQIq0WyZHKOJlpUGsxekQrZB33TF/LNS0F
X+eylNRF2WdD6QlsI/M4AF/6otwC1u2lK3jz1BLtLzgNcGxna1M8XYp7rvU15CVTMdC06NAzOWon
P01/5klxO3oJC4HgUW30Cmgp3JPNr+uHumQX8QOAGYO+QgdpoUsLX4+Ajyk6fIDBBR5DFqk30Si/
RVq71oy6ZBmB5IWsGpLG8yTvpSR74HWGQBCuzI7eq0KIgHA04HYWCt0O+CJ0tIQ3DnBPri9wSXvO
xSonmtWsjqw5tcYbb860pl5o54gRKiRw1qiiZ1+lxi3nspTTrJqmdTINmwlkPlpUOFC2v76a5eP6
ZxNVnkKM5GptBjlB6t+5gHKX8tjk367LWLoDZ6tQobT8XidT1GHH4upX2mgU7xA0X8T3HRcro19r
khSjBVQDwGnP+9Vh9q8eRWDLZ8vfjO1KGLOiAyq3Nqy+NQ4lVuQ38cabtjXJw2kKuXwGqNSKP1hb
06wjZ2+dCn1VostxQnqZ0p4MNGHA1NzwduX9vSgHkGfotsasqa0+BfqYdJY5W0WrS8K6Chvnltk+
9YwVjVuWgxw4Uqx4BqjawMUIQCI2J6CQCBf9rwYgVbazGaJff6F1c7H8f+UoutDUGEixPOybYRZb
4vKT7kRvWeHfwKGtQf6srUkJa+OSj23hIXfskOibi+QPjdEK0jaFT2XtPf3/FqYoxIgBKt5KLEyD
1pUxbdx8w8yXKFnzXUv+GUyB/+ygasrNMS96G4LyoaJeP2yAsEp18jZZY9Cm+UPZMMDH85V87prU
ea/P9B3PkMTBbDjsa3YjCz1k7gmksHQ0gK5SIo7cJl25vb6ji9f5bKGKJ9ET6ekgScM7X5ghXnc0
NfrnvOKIkrWgq9dm7te0RfEgad8IDMBBXOGM1IoOrgCwGJhl1sgRF+UA2B1sVOgA/kCkIce6MsYR
GXmX1MckQo8KRok0ZLTcao36c3EHz0QpSyrdnAggCM4VGkRzX91hj9YOEA5UQeP+RTM6QSYSVU5A
vQOuRnGKvelLVlYwVI4Ftuux/uolxQ03TeBpwT029rBisJYqG+cC1R5nxwPOn9DhVfCwPujMvnHT
9tjG+qHqP4FO8d51XGokUNNSxzUpDteVc9FD4xlsgOnXIChxXN4HPhQ1qIRxioXGwoxbwGL8FjnR
SlSzqCtnUpQDrEuz7rsMUvQZZbgXBz3Jtn2OB6dTr1zwxQcO2j+AZ4VHLXJOil3xkXlo4hKytG5j
iiLMzRTBd2gCva+xqR+HQ2xR+y+mmAmS5XhCA7FyzmRf7qPZu7wsJOpEfIy2gysZNUDz5WrdSh5n
0X79kaMSr4yJJqNSm4s4OQGB2BckqmXVU+HvskgETvPdIfbmuorMh/MhTDwTqWStB9+sHM2CyAIH
RpIQ0a8og5Z/yYwKeZ2V81uTpjjWyWcz4C020p5bKp9j7cklt4n9nGBi116BQVjbTMWxSrdy7UqH
LFfwzaSFY7XtJoT2b0B74YB3zFcnkNckKt41Z9rcUQaJxphtO0eEGYk3cjLCGDc7GsrXIh3u3X6N
Q3P+sdeOULkTBsaxhF9DbAxGrJIXqDw5K4HkUs8oQWwHUECMv6O+omymWXmwLimyoKl2SsRbwz91
7dGKQ8PcZzVyCmDQ3U5TQaPs0dcT6gLT3Dl6/cFiIItNg+s6u2jWzj5G2ecmLVsxFliwcJ/Kftyw
/Igc9YqQxV09E6LsamHJzJEcK87zG6sZgDvyF2B2KF6amBey0a3/gfXOw1EVnUC2UcMWGuJHa0dU
ryhAc1ZOb3G/zgTNBvwsLMptC13SHILQt0RrDF7G1pvhrtiuj0JsoHfqSECbSJaDF+ZSSIN5NYBi
zYbEloEm0l3d23jcGP/6WC7FKBYENejYyi2cvW+aYlP5erQZ064Ir2vYR5d2KUVRdw0NQECEwWL8
yQzL7K0pUsqjb9L58jdygLw99x6jjqPI8QfmZIWL2MfuQOXu2/uGeIxastsBsm+NWfujecKigPWB
zhHgM4JZ4fKEzBlBebCRv++hBsn4bGEC1wsTgCIAAxsvedzaFcX7eIcuJSqHVSaWm8eFDn/mTnd4
49COxI/Xd3BR7X6D8bkgvHGIotvCG2oPHOi4RFbxraqk/Y7xl2gX5WQN8OZjnApSKhv9jHPvNkpB
SjBVMG0ajNFG/SGvbwDhJTq0WSAzzj+jtnN9UR/dJESBLsp3gD3lmqZi4Cadt30/OLC2xk3TvBvu
i5EdwJA8WrBGKxu4EFJdClMMXaqbca1NEGYWoWHfWg7AM1Kq+1vRYLriuYk20xpx1OJWnq1PObRR
gg49TV2E4YWgVp/SCTjbiD9EtF+FDF3aS8vFdAtBIcR1VaYitDlEotY8HFtNB82iA0FqXnBAuIiw
b47l+/WjW4j45z7KP/IUna9Sz2aZB3lV/trZtNDvSvYFL4yA1LfaSIdh6/dBS1YM1tLdRvYWjXuI
TlGpVJRzYIOW5AXA9RBhRBlA5QlofzZGQmjO9qb+6tuH6+tcuneALgNcMjBI0Pc2f9CZTwHfx5SP
HAI7DGk3X7z6bYh+XBexUN629TMZaoKROyYzu0aba+jN81RNYd9/BX/3F3vOXIzGg8HsI3PAdO/L
HcdsVD69o89wxeEsdD1dfoViNrMiTfAZWKmULGDONx5Vj+VQb42oClKw4skY4fJJ09JdI3rgixcr
TTRLl+V8FxSFymvDKTEYNMexZMMZo5P9PhknJ3vwhpXc5JIWnYtS3FGNhCH3WixVR366YQ2NvdDq
f1jtFgFd3u498TfG51yiYulqx8q8doLEfHzJ+A7I33FdUg3cEJ14bb14k+hBo//73PjlkSomb2jg
9KZZ6uC91si42Wt+fW0jFQPnl4bTtjOxS1tNCQUsKWhBBW2r9CSsemNZ0VuF7s2pcp6uX5klY3e+
nYoZ0NqIMbT0wgxYgjrDs5131OuALJ38zLJD+u9f/vM+4h3uGWgWRpvQpRGYOp61mAvDy6P8JTuB
Bz+tSFgar9dXtWxr/ohRlAQVaWF48w3opmwfteOt3dkb3eQrEexS0He+GkUrAAMR660FMXr7VMnZ
Kc1V4cDL3P319fwfJuXPghT1sHg0ZsDlRqsYEvJD0W2c9N2dQtPbWRJTYdv5megEUxKiyLsSWiz6
J2CBYzQDLWozw8zlmflDa9STHQN0snDkzzK3h52bT9kB9W8fVcYyEk8as9v3Sdg8FE1f39io5m6a
rNS217dh0bCh6AzQLkBggbP38ku0hOW5n+NLNP0n2KJks2XasUYiTF+Lp9YkKQo0N2hlSQlJPomD
2ttU7KXWP8U82dQsX/EXi1f/bFWKFsVIAtg9S5DLLLaYg8KMObdHNA8xWjopRs7fjfTt+j4uRnDo
O/xnIxV1gnfWvMmFOjneDmSMWr/RQRaQuUHUhKJ/JCPe6P2aHs2nc5l1wN0/E6qYGsKjtAdBB/Cs
2KOHbkDdORbtezEZm9aIt1XTYTgBaZdHtLk25CZf64BcO9LZEp7FH1bh9qnXYJtLEDsn2csMEoNn
jG1vvHSlMvh7/PnaUpVYJxockeYtluo1fZjKCTIhbMpeee4GDflcWiDIYPLYOfmOm+5nD9wIOoC1
xSBPuviloXEetvNQ6N+JkQSoweysQdtlafTEm+zYtXVQkDXW1N+Z0I8fPeMVIjgD44+ih9wagV/b
gXHJMU5weIEEf4yd7KfsDtccrKY+mpvF8ASyYle+SHLj6u9evwZFsOiPwOD3349QlMTgk2hwUEC3
11zwycgveJymIIIZw17nwEBtw6F3vBXVXHQXZ0KV40rNMq+LBELzhlocK0dNkq0xxGG2aPEC/LM2
9Tndg+DeFw7EsD73gN1T8BGj+u6EpvjEAHNXM7yChNV4MhJZycCTSXfT9mnS0qxM+5+2kdk2zaOR
fNPBPXsEgD251bvS72hcEXt8nIao+1yLnJ8M0UYYavOc9gnAQv12BAlZsjVlTsKa4OXUpYPW044x
0tMEYLlgfvELfhNnTrdHA4l1rD2OzBLXjMcBSKrPddOnSDiBOWsfJcx/L1sZ3eRNjAb0WkZ9OPYM
WTtLTneVR4pdpg1k11ZtvWkjJw+QIY9uy6z1QiTImnDEiN9rozl4abgkTm8KNAbdgxXd+wrEP/+2
7CfW09bzTYzp18Jzt5FjVzdWMuRbJ/L0sEKnJzgDMb0vWWt9Tru8f6hbIy1Dghl1VNCmKpy6MnnR
MuHSIin9h64Qo0ctuwFgnztNxh4s1U6F3sfR/a5j244Jj+fJXa/X0URMGPiWOUmGvU9QMEPHmgeo
05nYpiekefMnMb6AYYA/+MOQ3LcYxbzxRW4cOGZwNoUU+q+Um+Kxrhv9M3iuyAEsF/iJkd+UWzZ6
OPRpNLpDgzT6TZwDpw0okLEVIq/uvwI3ortN+OgywF7q1Y8IFD1bsDv1URCjr2Jv+CUr4e6Kxr7p
s9FwqZl0pNrm/ogZ0CaKHEDRRXk/UCSyzZH6mWk8jUMbP9qRmcyzHkV014Jm6wHPPxC7utwvv3hN
HLW0zmKWYuMbzQcUt0f2ul3ZD3qUdzcgoNVuidvNYDW6n22AQTD+clvXDuoJpPK7695p0R+CxdN2
ARCNQQ3Fy48FtBmAHWAK7mqbdiO/de3J30S9/Fpm/ve86U9eha926vFwXfJyqEOQRPndjAYEi0sf
kXILnEpDibFDo91GVpsHtU9AwMvtbWOJGDOjGswxSuFULwA1oRl4n9d1tfJ+W7QTZ1+heueuqX0d
KesA6eQ7AJvtbO0wlTueyfD6ehdd4pkgxdgKYP1qyIsDjpv3Pa36XFCWRSdH1z73qU/FtMaIuBh4
oCPbmvu1fB9ZxcsN1oqcAF4pA96pPFrGbwCfxns2YJK6GBFjKIbbzNv8+1XOVBIzux/+VMcsbIzZ
9MUImXrzbeZ/k867C0JGv3931orgy+tDggME8T4wg9T3TZyAQgydGKAj0l/iAbAUR6e4hbENfXRt
efY2BXOQYawscMl9AZkZbchgTDA+8F4LksZMdBXoJaaKOgCuTbp0w/Dqub6Pi2LQNAtgCR2C1D6k
uB9LLiIENfW0b3JYb+3W7H5dlzHH1WoM4pzJUOJuPCksYpmQEXuMb40G498cHG4rG7Z0wc6lzCs9
CwWjcbR6bkCKkA3AAjlodfNAmmEzxCux/bJCWHjrotqFrL06AZe6Fcs0DaIc2Wwm6VAJI+rzKeBt
fXB459IK6Yuk8UPwIK1dt99H8mc7UXjzUSMAED4ybq6BcWplOwEfX4OKuSyDbfZc3jJ6F+yPj8fw
Fwn3a/07v83yH1m+aQD1C2P7aLZHPAqSbSWIGjytljyFq2ShDNoN6MPDIdSoRtHhsqmDJAStdeDi
TzwSg24zBDI0gohmVKcs0EJJo40XOmG/cgK/cdQ+fJfpoLqDYX/jQxFDK2Jdaj6RlG/m7xKhCNH1
HbT4ron++S4vSAMEl8G4leF/vioPqyAOo8AL/YCtWN4POEZ4SusYk8IwMxCUPrbLGBKOGEmfgfrj
IS2oEYcNobBR7nO7Ne6ivVYeXdpjh14T+vxjbVNM9Qao4pXHkNAzUYPnY6BaQkEXZD76XlAdvtzX
AaJJCzirND1EW7b/LoKCVhSaM9JfwEoI1mokQIVTrjywt+e+bBPhC3KteFhfXkZeTq2weObSMAyP
YXgbHm/xT9v513ZLt4cDpfjb7Xa7xT/RA9119LDb0acd/vLfP/BWrr7RJ7rDfz7g70/4ffi9m/m/
4y/B/CvAH+H8lyCgYfD4GO7x67iHrHD+C/4M8Gv+LfNvnf8l/HF8e3w7/jiykOHfjkf8+nGc/y/4
zuOKRvwebbzQU8wV6zr6jKANlmkQ9UicpNKHovSpQ2v65T/Kad13oUfHTUrTndiiXT0sg59yywPf
2kTP002xk0dJe/rGQp3++uEH8dYLxxtt5duMD+qCmzOzm4DhTwcWnKsYzMIcmrLWiiQ4fippTuN5
q7+/B5vgcaUv9APiKe4oIBJsqIOLAW/IutSGBFgNkVORJDB3TYhD3+1ObVhQnMd1R/Mbgf9yuy8F
KaZRWuaQj2kEdF9a/jZZQDKFdrsbC/9mYZHznyX+d/z0Kbwlm9v7LT0M88J3D99terIpD50N2zib
7/QBYSpF5Ya+7zbPwf7xx4/jGvfWB0cyP8mBLm79D2fXtdw4smS/CBHw5rUKhiBBJ0qUWi8ImRa8
J0AAX7+nNLExIsAV9t7uGY156ERVZWWlOXkSQCbMecYW3W5M26MXXGyQfCo/Ypmiew0RWbceXq7v
/Z904aWfnQLUD7poAMCBQ8dBTM4bzDNCN3JFSF/sd9v9e/iwdqdg0TTPMSIMu4MBX6g+YQCzNqu0
caXUhmMW0bNCcNaEeNhdQq3VglZ913R/HjZbD/wjjPvCbGXG3nu7eaIvpoWI8IbCvGztl+0/v2xY
lS2MC/vrH0PBjAWzGA6zHy7+P/v7+5dlESsnnkdhNo6rr+PK3BxhHD7Pq9/1cvYw4FMxA11l44pY
Dy0/eUaz6qLIftFi8iJtKIxe9G2x6GqpO/K7FjbZE7CKoR0U/EjISUzfa/5aZEk2YPOZNYOtxaIt
snDL7p0wqOoEJP4wVAg+wSTCqCUjy6oIkxcTstmcN+b21XaecX2erYUjFljkMFvOD0kT88nngeAb
ISRttlscG2zTf3Ew6DMW4NljMjKmn9/qUFQYRdxEIxNgmi9b+y9xoA50tWBr50QFUICfciYLEbqs
CJMCcravr++Pj48B3JRHGB7mrIz4d/wXRFueRVenr5Kevk5Xwn5/DWQgIfvHQsntG+M63VrACoCV
0GGQxSnZY422RMzpFKAp7Lq4ezzJeCPxUK5WeCh/3+Z56vR7+f8KY0/RD9/8quEVVComDM8/Hv4H
vPJY6oo90L+Lmj0B7KqBwlsH3fv3YzMJRnmkRYaLgSGnzOtg3obLrj27/8wF+HYHlmTe38sfMsXb
5QVG0rdNdYFMwMsJfoDyDj/PWG0CD/Sv8+wcvIPnWQuHOM/uThY7eVjbqhNDPoFgWMCC2Paj84fu
lozK3fv+c0snhlYLBLGsI7Y8c6sRA9bz4EBTn5bUZF4Qmyxn8kKpUVoLaDaFoBfTdh1ENgvaMYtn
vrVDhYvOQid9BmiX4iLnkuGfk9po5AVzxy3TxuNfWh/fppKu2B1YwLvev/4/xE6ufyL5WTYKEMv0
IyEvLX05o1kWz8FALyaLX+AR2g8ELyXzOi7wOojzDLLX75gqJQgo8Rv7v/AwffOUzazAjw+bPEw6
BhCPoHP457ZAiczt9w9cHHZ52IuKp5JdVvYDP/HLwz+/L9O3843dwjVeuMPsvvzyVVMANFf5Vcvf
fBX7MnzQP683+wr2LSwIsL5f0qUvkJhKT78A/AJAX4HtAn7MZF+KwkgVuUZrJxP8HaewUIVFIc9Y
/Y6umZk0j/aSU/Odt7oRjHZSBRQbBmJbwCi/yw0/LOUlzrk41CU8SAXZByQgGc1oR/7i30bS42fA
vCkL30DwKY53oA/ug+NaFj7p6+v4CY/LtWF7EORsEAsdz+fNcdWSrwCx+Oei/zrLNYrwA8C8A/5Z
uPdAHt0avopTlbjl+AQDxMj44n81RFqN7+l74BZu/FCS2kkeB/P6vjTsYv6goFHCwGxwIA7QQo8E
4K1gLkWffI8GVfZ67fGePj6yJwV7cBoIvKrV0rnMHSv4VHA1IQ68JGAlmQj0Q/mCZlGRI6ozfkSr
1LXH1V/J4dblOaLvmLJBVYIyBgU91ZLfzoz4jUowdw6PNLwtcCjCSbld61UNVU7tNIh+Ep2XzkzO
qXu9OoKTuLnTrKoFmzCLC8WJvMljXeVKy4sl5HW2cBJeuheRPiTUb0zx4F090dNM3tEWrvz/IRS4
eHRYsAwKG+jwQ+9rueXiawChaUq1wHyNjqPXrT4azC75yjewgDbqLE/VkoM5jYH/Weu/YifeQuQb
ESZAQawh0uHhmH3xFGTTNOI31z/Pg5m5TwCyLMLomfWYnSgOFYkrcHWg8fh2sS2POzOyxY4GqdbK
h+gMjr6tvi7m4yFOybAPscdIHpH4id+o1u/WdRZ0fq/5h/SJt1IZzVjJINwmg0JGYB/OeHDATOVb
nCM+L1EOfzcXzdeK8gBiXRF57In2FlkEoAkoiUjsVV/VWYQ5SzeqKzj9Q/HSr8GiRStMHiRLJuKu
YDi2uDgIIJB9nghuEr9rSw6Cs8wCFMJCB03l5BvlISVXb7B12zheV70TW4vZL6ar0yX/lDyxipzm
+6Ivs+PF2oi4Lm35cCEk8JrAVIlOnppV7hwlVzksne13i+2NaDB8YLq2gnGOSDqBa+tWszrMFQIl
eoacTo8EZ7Ay9hJB25Dp26A9tKNNYl022VGmAVK1oDQ/H64O+ORhvXKSHZo9dGDjW/JuNzo5LVyR
BOZTuhBziWz502/8vuWIU4F4nyGox6ZJpaLFCEVTPfdEszCc1JJ2ryV8IAD/nIsXrTuauSGJd8ox
fTDczIQZcLjHwlLchcswczUwPACGHWBuhrxHFHi7YQZaB/iilEPa25pIooaIlm+WVhM4g0g47OH4
uSBxZs4nEifaERiAXqWYRkJrzo7OHGCHtKL5JvAqXAf5Q/l/5KXZ4zTZ8ZtFTryZCybTAIYNke06
57ZlBoF/DdpT/iXKMByLCJmJxijn94XOoyIZM4HxOBsStlbBid9urcSpY5f3akg7s9oFRCP6Wttn
D6AgoFc7/lJNAA2QmU68fPclWVeySylP9F1G3q4keP/9Y+YZmMnHTB41lOkb5VJgKvWAfKDCWtzk
gYBU0sPMs/eL5dugQKlogcqASNSC+P8xeGgif3LqaBYQq2bEZgzIRWak2dW2aKWPIJB5uKyE1eg8
gWrATgkGrJiXHXi61u0qp8YCtnFuFPEZOtiGUA1HzmPWUlAHcDqjCxJRl49GIR3g4W60CSzdDd/H
Hb9XnIBmoWUZrrB00dhpT3TwRvJMG4CfqDpIbqwiJd2L/NU6474hAMkoW+618poIt3zJIM79Nrhr
ggAWGiS5Mc12qoT80Kkxh2FlNPYkM3Yz62oZFo6egyMtOfFX8KhtO52C38jsP1raXsjvinfnFtx+
wETxIkPNJB/9xSz0s7nVGBHB078u3sunbg/r3gw2/Ub+Ei2ZAHaVb5JHGSxLlF/vLign+gRE3Utf
NHuesCXMiUUTH+6lxk++KE3HMmk7+FmhRK8WOuK5FKb4+jYS3bxgUiQZ7Jick0d4IgH95DErdeEL
Zu4P+wBGkwvOOqjgd7T8w9eT9Z5LNAUf0EW4gswGyPvgcCWLvsfc7t0Kmqy0kuM0FTFwkyqn1NMw
aYFUKSk3kZvRZ/FDtHWD+Auv2zwlM1nc5EFJshw8wypkogDxyK95Kv9psZ9/9X1Ea2T0svd8SeS9
/QSHDbpa4OUwJ+vW0GqXiis7Hq6y+trv0d9SoayE975bBY5moP45WtbVHKBVmbmkTHfsqiApiE7Q
D8UOU508Lbpa90KkX1KarOKW9KfcNiiwdlYDllPKoSxs/B1VOm4Dux9Js1mqed7d7h/yp3EDH0el
JPeQjyFOR81VazynujnSwrla7shAfwI9/X6l7xjRmzVPsSdR38VtKLPQpCCA05Nkrb1g0PB7QquP
Hos3Q6u3/Odyu+RZzlthcGdBVgRnBZ1nCszZ7UlfIhHtJmOAepEnfdb2+JKtZVfa1njSLOBQctKu
fl/rHft5I3G6v/GlwSUCGo7yA5Vfi1VvxvthGzx0q5Rk257CetP8yNvRE4Y9aevFaSmzDMPtiqd7
nceCz0cq5IcutzdOAWLf6hybiac/DoE1rrSE5LR6FHcjt2Cl5iHpRDSzLj/MVC+ESeJLbOlO5/Hx
CrEajf4OBmnRtb6/mv1a3CCKMKXH3/f8mw3i9qkEgy0CQw3lc0y6mN7n1G9VTkzrhMpO9CzjbcIa
vWIrIVTacBaGxriG15syjDbgH+ZI/McXcBm7/Tp69F+qT3lBB+7cMXwPYwhmc6bhs09MGmhwRkVJ
gZvzj/KDYBfrwOoMoCpEG/6CnZjlldClKGFerZRFeOUoiiIfhiLFd1L6x+7XICUUOiNPqHQCX/bg
KIB2yH8Kx9iNMGXnxgND34KTNk90M5ki+IuQEACU4/v6/ZAZ+6EmNH2VwJh0Jv/UR6QjMoAtOoGC
e/qehxXlNhcbFfolZZtHBRANEjs2lYNNNpn4h0WeyOAixh4jt0KiVWCJf3yvtQ0HXfQPaLBfaPGa
YUVQ9ccwL5C2okqLU9XFW+WW5LSvrwnHfGHYErt+ubh7jFbSqerEB9XUaIgw+eWyVonhlF85Lanx
hCk+QBhFS0i3eUIC34KOG+Q9GdfvjIatiRupEeLvbxEpWkGVgOQrwNMx9GIfvf9+ueY1homwiQkt
atDYFxmEhUCgr+rPbJ1QjcofvBlbvbPEZHxXpeBzw/FE6gMVxsndkfmqCnwORkQ81vBAU/c9osEW
7VgZwiDx4NuNCxZJfRfsl/pq5l4B29V/JU80yqjHMPDVMKF1aoOu/yvw+I/6HDvaQkzx3dI/MVc3
giY7mhtJ5NchBIFvwjgVZ3t0kEODfy0T9TPbKg+ILWi9Az+iuquflqac33mNsU5AwVjnGaZuTsku
G42rRbnEgW6Lh8teP8glMh4VlXxq0IDGr8Vh2FxdFXm85wVVYjs4W/gPyZM7pBhhYYRMlS4vukL2
3EgERzUljRQfGMox2DWJzGYTvcdOl9PFgIr96b9JZxblh7GKOEylC1EtoNUZgMdgtRdA8He+muWa
cyJ70dG6Z6CAJ0C8ABcTifeJOnVSCoqrC2yjeszeEM/vxhUH5F9ro6OxpeXbEsXm3Qfgp8CJWiWp
ogdiBoFXKmBy5WFcHboNeiUOkoOkLO8tmuB5XIR1gbNdRlSEygs/ERinmaJ2GZ5d/xjvgfqHGerW
mDAmWtKn/7CgOyz0mJ6eClZehjrA9IKpvR/UQu7FGPa+pRhEEGa03eU2mACtylT3rYs5uF/RY3vS
l564eUgk4nn7V+5kkd2ohVwZQW4O+NnuckBFo1/H5JP3ROSABNj5xSLRvWvyQ+S0Q8a/+pckNLCv
qTt60kYyK2rsDFpakdt88B8i0bxhpeDWPowLr9w9z+Xnaqe0EHFzlRtMakhocjY8+dibhu3DX77+
uWx8O113DwNZksk2cH6wGEBgMECVODX4QqtGvZK2CR1frruKJl5yGNcSjZaMD3s4ZnKYowAcDhvm
NYltu1hLlDCGnAbZ7fGEVL4drcvnvLQCdKNtBrc6xU8YfASPzf1ddycAZKgrntBvdJcmAWQxY9/K
fEMc80sPX4VeneghNRUbRAor9WxjLhHttupLZIdQKt1uvKeBNCv6+wfc88xvPmCy9l6J9EIN8AG9
uQUA+SPa1O7fxFPdeCchaavmZL3E/bUoc2L/JDHqL2p1hf3bhh1BicrYx7bqRMf8Wdkir8g56CAX
rAhYzYXVsmrQ9KQ1RjWMeQhsxu7kyspqoDQcW22lsXylpZqZx/1V1tfHdrOYMrn3qiANDsMLqnDE
9ZPSVNIjxByqEf7Kuu4oCLlN8bPWaQePN7gQITZre2F59yyhpmG0E7xRjO2aOvrXuhQGUZMS+pAa
RNkj//6nIZd8xW+kY2bWlvgA4aula3rXbQC+HdAvUOFg+tRkV3M5CceoYM/L0bBlp3gYV4xG1L1Y
3mBq8IqJB4ocdCUvuUt31qtJgOaxiq4Kn3CSrSn7Lkv4GC10Gd7N9LP0oodh/cihKtavFLtGdkpb
I7zdiyTfBTa3ObKoY8l3+ZZyq1RIFaGgjLl88JnQ8wal++E9qOBW4PtOZZkEqLH7KiJBb1aW/9o4
g4VmNHLeimvJVizYy5E8Z1CDbh2YF5SvuJiAM+3NtwIabgdnidvyTjgA1mem7RhzpoLGZOJWYagI
BzIBDublXIpW8CS9838GU1S3coA4cEH75uYaAHUdhQrMYkUqclpc1zJuqP1CZem65ty+gdv9XTLD
zwJ9iEDL14BFf4KA/vmy1TdL4/DuFMIwTYuRhoJREF+hMhP/4wyQAjUqtEgldINDQM4O5QBnWNdu
g3y8QbmniCIv6oFWfMe91qSwSif2kCNHI6UVLBiZWUMF1g6AIhgV0VCB8XlTJIfQsEyLj2+R9q8R
lV4a64TUltNajx8M2hE9fGSNheQ9y9mCN0o2I68k6bo4BfZoSZZ2yB3dWjib+U35+U1Aad7uDz8I
wfXKcj9XDNMhVwvkOdblPeXJYTBLILUj7MSGWy0Z3O8Gmtu7gXQmozsF7xJgxdNpkn2FHrfCiFJa
vyRvMq1zwLG6M5pI7cCTdqS6UpmEb+sWe9WsMert64t/Xcx/MDMw+wgNg4SgnuCbnJqJAeRTet/G
KRUwXAQ9246+5t+Qvk7OhZNu8pCO6/6rb2yRLOz63NFHeyarHsMoI5c9hcTGuRRp+gWl62InbDIH
A7RMngMkTUG7Otp5xpj0C62Rd5KMtyKnb6ugtaAQgUjRyd3o4TF3A3TyPLOuovILZ+2EO+EovEro
KKrRfPT5+4rvizdYhxOjRJuNOqxzvZLT8Yr6wJ4PafDAmCGx0TvDGncRjdzg0XDAg3U1WWbX3xXu
f5FFxwb8+IKJNdY4PuP6GLOge1uwlVP4GGIChimvK6fcVDFQGlRb0+AP/1ITY/kFnr/5IHNEUIdX
VgLSSGP38IcdikIwD4o11s+t/G3xxjWkf5BrC/N1TQX90CRbzGPPnVdIBJaKxxAfKNp30eyHxEwY
xmsj4MD5o3oUXDhU4rH5mwGjsFJPF83knnzg3Sh4ZM1Fq3LvYuF+w2lms3wAXbtdbZixHZCVFI5z
/gKF24edDUoQM7iYOGiTjzEzghbviwH03TUbmMGDKJMRyE0cDrkcpDGU2JqzjWZ3LxjxRngMrIjJ
cMhJc1Ac9dSab2jvXnKX750vOiNV9sZhvVM4Za5EgV6EqH9hLJPVEykgPvL1o9PayScyE8ni8S4J
nBhuFVPlAj6HwNhrv3LXX3ebS0AwzX384jEogyylusR7AjV0mSFpDsd1BuOXC6OtjUpEHRPUW7Z2
MkiEwStEDcnBI8/PIyWA1lsqWS13Y84DanhxP0RPjjXOrqB37SFa2reZ2TxwlNuh7uUEWxbLV25J
LdJbwelq5k+yFwBR8rv1uuPI3nzAdKJ3roMfe+SElOqvwinYFWfBxAMdn/5yr81BOK4xqpzU26XC
+p3EJlSYzTmVgGdhxdzba1QEVz/IfZSOkUet0FL1xe0jlLJLO9+ICHc9zbpC+mipu3C9iNphf/j0
cQQBM0bsgSkEIfBk04Vr0ehVE2QU3UydQbBmL9lidkLiJmbstAH5fY/vvRDwRdFtpIKhHFPOJp5a
pqZ1h0wuJpvR0UYmgQbr4G+9Cp+DY/kO1ZYe9JKInyJsB+wWoFO5mzz//g13chkIGWR0U6LXCRM+
pwwKUqSAzkTHNwxr/q/8p2IFXnSr0eRRoe0GTBUWhlEuNVXf0y44hUgvYLob62WcRCthzF1yTgRk
qLcHS3zzX0VrhEeYFXbwN98Blbk3kGt14+OSEZlnjWQDpS+8SrDSmCkxOeLaD0apYoVd1CT4gdQa
Ud3AA1u7vnC4d5aooHauqnC0UHFC0uZWky9pLlTppYLDMxDlEcU+kz9na9/TtmDDRKZ+m33mNNuk
60VHc67GkAyngyH2EHNPM46Cj1lcco1CcuyKr/4bmhQ94CRPBop5vlm8dLi4q+sVyP91tpd34d9F
uznfZMyjRRIJ1PAGEgyz1ByXIQKT8fJXu+bIo3H4yQBA6ep8plvF3GLyT2hqzrOwIoELsnM0Q5ao
RuZUR4Ef/e2LmcL50wy/U0OSA64nHM8peXCJeayGXOBpjltIgClZFR7oacuNvwpEFKKQJMwdGLml
qzV3eeHpo6xusConymITDYiyEkgZkNxQ8dieodyWhOl9Ju+O68LGFE/+sVktXOa5M8CGamO2JQDs
AEFO4eTd9Vph4paf0sFBUTslIi0etE269w+AZn3lAUkiIgI2wplLkOc7byUTzbg60NgAQqjJYmUp
ufhJAsMtnJSTvJYtzorf5eO7suuQ8KaJiz7xdjVkBJ6vREEa5lyX7Ok3wPnWft9+w8TfjfkIlEkG
vkH5kIAB8vFcs0prJBI+tNp3dSnrfUfPb9bMHvEf/mYYpWEXh3gvQrfdFuimMX0Pc93gLKxzIhw5
Z3hugY85S4+XPwsnPfcPbpc6MaAcRuOlsoil1i9g13Mj3eye0WYM5iV20PTykNhLynXnGgFYzrOp
HSiponZ/u9oL5mjXQwR1rkHW4Lvl+4iOtIpglgAJ9gott/xDz6FDbWGld27RjVh2CD82OeakGD2w
OmBIDvzbVW8HhNSbnrYv1anaLJYd5z4fYAH/rnJqtgWu6sdKhJPZkMABjg7rQ9lmh3sTk8zx8R6/
YByEGT6cpHVN09hkTPHx0uNxT7N+fgX7yh+LLvq2vPgh9npE3oQkW0wDpeHJsP6KLsiG0ABTVqTd
bPoltbq/2YDQqSyIMqblOIwT0JMac5TRcNKZyqrdZZR7yxCx+YSlSxddoLtXlo3+/V+Bk/e4RcOo
2AjMRjpCavtO/xgcAeAfqYDGl/8GRofTBc0Ji5Z4tEhMdLgFIWww+DCQLe0/LjjHjGg2lJiIpwi4
rvLY06XxVXcqjrcyJwqs52B7VwNc1d6Wv5LN1QKQzCm8dFe5gCLYirv04LE9m5rBn4uc7GmqXGpV
6yCQd4KH7CnyEre3Sso//H4z7+rov3v57d3+0FGljEL1WkNMZ2t2G5PGVrCcbkEll6RM3pU4DwdB
qtjufYxmcPQ9scDzJbm/r2Vhy75ftx9rQUnYv6RXSIk93wHRy3NjYoCevWRd7iShb3Thuwb2Q04r
yJcg7iFHPgowZpdNbYEw/AXIn+PvC7qjdd8OLsDYyMIDQjl5IHzBuJRhp6NgKCCK0kuafRkAqTYS
68rRXrmtekrMYvW71DteAKQyQjS4ATqSApPTYnnnMKp8FJWs/BGpZ5rZMZJvhpe6jQpcfr6S8rPm
lPR4JQay04a3GMTNjxI991iyoWDQvIZ23FvTyTeigXk6GZwAkj0kZ6EjgRULFI4AidaR44MhRAKA
Y9tZgZ2dMMD19y24E1Ddymff9+OIq3QUG0MCUrddj7Zgprb8R9gNtkjSJ337qTlvnwsC5zb7RuD0
Hrb8WIPrDgL9V0UgV3Bpn7uNQAxL2bZI/H2hrrK0xrmfySa2I1TmUWhg6JjbNcb8wNVKj2OuTe4U
H6pdd4o1U/XArdOR0TFeBZqYlU8lZdHq3Emjg2MEx4vh50htIp9+K7vLqioMLi3SiqcOjrv3UlBt
BGhUBv3BrttEoEVSkJCqzPaQvYeWDhVEbkha2oJ5FQGfwcIb0B1jzKc+yW5KV78v9AsCScO3lZaI
24G+ZxTxpHgwclM6Vm7kIa3qLlndOxkSZBjxfMEFM0B7OC3vdIZSh9cSSd0WFXptZZz+ovHmA1tQ
wx0D+MzhV9eNsSpfroa59LLcU25Q7YBpEWRhmAU+tV9xlekCZ2DzozfjEcMHVDJ6qolQM0BmBl5S
h04b3V5C1837cllOBk3ByDWymH0qVm37ALySSHLqnTlY8jY0RVcy881gpyaDZetmCOAoKXLMbjRz
x3xbU91a6La/g0m//YiJtx9ppVLL/MCCKwSSuFnvxsY3m22ErmRjq5PqM/nriSTZl6a+8NR+L/D2
Sb+VPdW2qtbB9grZUDiwA8qvryiv/vlQ1voeriFRj+hue82OxeNlN76rEUjhqWD5bwuWZh503H7F
xLRi2EouqSK+ApCwPxXG9fWkfM+evO7Mfekr+eGSoGL3u0zxjqlB6y765XHd4Cd+Ayh+mFMpijA4
deSRRsEAkX2F2d3OBVRx2v4x1sgHT8Iv9fG5JpxBawu8lyYKrEDJtdBBdddu4iX49h1YIjLB0Hzg
1QQgL7WJeVcvipaEvpwhqL+C0JP0nu5aiZM46DkCqwraPznow5WMLXninMU+kPkRQDxSpLgQGOoE
83Nr/eSoG9RMUHHllU1yNYFgszvSH6PteLykpOLsN3GxdfsOqpdlv1HaQFL0DhZyLJXiolQKOANI
Q9o1qriXmGBoEQLdFpDMPVjyAKAuVxLI6OoBZeaMAv2KeerwBxf7yOcO4e3HiLc7kIyY7pk2+BhY
XSD44g5RQgBLdznENs6ff9EegIUFLV9EdwtP7R335lb25N1r9TwSkhyyu5fka1ibQmBVRD60fz70
z9HpEaRdVldP1Uh81JyCBeOL4fA8Cr/9hIkVatF9VNbsLArLOEkvHboHpK3ioLmc9ha3PYrHcokp
YI5gRA4LiAmMaEOaGpm92x1vASC6BnWB1M7FGVirYbOF6d03jZUc+iVhd9YHmAaGvkDD8c5Pn3ff
B31QXmiYErhrnPBZBtejJ7aEPx2Sl9AK4hV852bpMb+jUzdCJ+ZV5MIs1zMIBZGWE6wEomM+6Kr5
Uz5rW3El7hVMtgcDQ7YRWMr2dwt3511BvQH2RGf9TiLAWLfbqxljX/qZnqHxwneqbezq6wCTwt/F
Q0D7Y36OTMWN/iTP0Sl2lvJI9zQaDV4YrIZyqQCw/CQg7tG1eW3KCg8nzR/BrY1OHEUw2xSpsyZG
Ey3rYU28wNFBYJdaMPPPubPoS809WDzqKLkA2wgoMPopb3egu9RpfuHwEZWVhlZ8yJ50j3dFjBha
s04FAVNp/gsX9lbm9C1DbaLgFMisPe0ECkHW4aU8yOikz8DqifCP6nttnVP+P08a3gqeHDcYwiOj
D2uku4/poTNZhe2PshGRodVdzUL7k22chXO39aliLmjanYus8bDhOvJlAJFOG1HQqswoSDD71n/i
1+VJZeJEu9LRATQsafVdWXinQGeLAheQ9LdnGmXdAHqRAalIjJtDTZp7MzoToCPk+RfXdcdmIMH+
r6yJ/nBjEoOwHLKAPs522Vb/DG2GIRdtcU9Rbdjy7/zCbL078TVL6v8rc3JxhKIaxKsAmYUVorpT
4GUMTUbLJW3D3YWs9cXs9tIqJxrL8QLrEEQZUMO7+8GfkwBlpMEFEtY0wPAp0HTdukvFpDu9gTfr
nM4YLrJOUS891omRQo2FkhkGVVD5lG9i86AdG1A9/q6k8zY1BQwmrPMCLf6wSdP4pknlMRaNqICH
rdjc7r03s7eG1KhwVw1xho/6+YHdzXzjJXvQfJxP3GO4Ll/BZer8/iXzI8aXAEAKNjsBH4KCyq0K
J11pVGWdAn284i6OfuRBTSz+uShENWVwuHRO8rHgYMzbiCASWROsnvF2As95K/JiXJNe7zF/ftyH
Xm93LuZMUOG18OQPkB8vmSLmKt1EFRNpk3sDglkfGgxpFxs+9QqwY0fY1Jtxh3bmHt7dwn7OFJiJ
M1TmSYImDdCg28VpCKBaPqsKKgkgCLiAAGgk3xgwFfNyvW490jcElksV33nADLFIR+F5Q6SO12Vy
jL5Si37dX5F8cuO9vn1UP0UX7X5rHgkw9OA1JsWd4qIFPZ4ju7/FApCEahyLmOXb1Q55oIV12UF7
9qgAd2bAeCn0R/gyiaNtC68+q6tqY7hLTCBzaoCJ4IkOKSV3zcusha46rz0Ej/vcu0J9belUkORv
6VWwVCjKXeDYxKR65tZWC8jw2wBAsOIu+uvsPZsqGZvN8L/7MFEyFaOCAl7F51waS1lpJ2A9Nyq4
UMRTWZiN3VvouFxVXrRPnikGii3o3B3poM1GAR4leHDHyhOPPQ61QM0wcJ6qT/qr5jGK5Ib6ByMi
eCFQRDLHtSgQbqvbaCRbkH1H329kTzSgiuuhaivIBoP4V3auvfQgbYBG07Fso6QjlSpSPvHPC2LZ
HzvZcHATqcCUQPGQA51cM8y9Quq3hFhuo4L1RvC0zbgxLO5vYw6YKED4zWLdeb5SQHUYohSETIAc
qJOnKRSuUa91RcmqOHa7jnbFrnjC2a6QloIrm6C9ql1pjwsLZbHu7UKZVPBMg60eOaGpi+GHl1RI
MbOQloi0UKD7k2+Q2t6iT83EEKTP36XNA38koH5Km5iR5NI3IEGqUEcZVpkFQq8z4zvSdt26XiWu
8QSyL6uzLmiTk5z6ITLLxcwyuymz9bJ2BjYlHi1ek9hfjYsikrNLiUQvqNhZvkd1q229CoBzdCF2
HfdE+BO7i8c7v0QIS5DlxQGj+oth3PiwHzmYLkWRoYMxo8NRAQf8EZwmxVqNgffL3PwZZdJ17gxm
4vqAbi/ZjzlIimHH4Uai6RTpZmCFboXnJZ/xaZJhVN6+iNBX0LuJMxyqF9lWTyp5K7+Q6LIwPsjS
HfQlLRWGviuCk01HCRKLBwsFRgBPK6Ipnza5LEG12zVjChiOcNlJImPCEZAjvOuvBjO34if9+T9H
4GHhPyTrE9M1JsYYBEyyss926f5iA35oHXK7v5ARbRXsUjXv3bauiLIUkd05cASkItDDaFsHiGVy
4GnGdY2Igc4Y44fZ4SiB52+S1SK5uZjPYsZosr1wd3Q0rgDtByYA9iU/VCuJVDUtQqGk8nZYBw/D
LoKLx7mBm0FauxSUzE0jJjv8K23qzGoF5jWFHF/S1AvR9VB6oR1tEWvagTM6ilMvxtd3HDpIBHMw
+p5QkkUj+u36dG7Urhgwya7OaA67FN3Kn7U12P5z+MrZi+T77I+bbqcOKgUsEsMigD27FRdc4lS8
pm2JaTmWgMZPxPDRE39QfBa8e+USR8w8L60A3w7kIB5XgELEqTyMrW5yjKyBjtrSCrSzlkwxTmrD
PYH16foHfQ1UfMSctG3p+FZSk+Q9+0oWdejOqf78iBnOqlb7rFVhF/sAucfI4gEqW+XoeAKjhizS
as899qATuZgLL8Id3WV+BcZk8jpLUE8eWrTgVGkyQq6GatvqmqHN7FU8wMc8CLvKjJ95F+MIWFML
+hXR5ZZXpNosYu2WPmLi7YV+kQtxixO42IIn2H4CpLJoXb8yihFQqsuQBj6qzPmZt4/Be7M+L2wC
e/YmGvdzE76pgH9c4EHSSsyJg/zYw7QfR3iI0FLTH/SE1KjXIzOZIwn6LNr+Q/ysPvPkuhJ3LTXM
J8nJzGxRF+5cAHh6SFMDbg9Q/LTRMFPzJuuzAeXuh+bcYB4JBkd51YFDMfgg75rFoPzOm3wjb2Kk
8Wrm+rWAPG6lHweL30ZrqTDT5xKtVYIbO/E6OSh0CT8r3XG4UAvD4AvQ4IFxYwpjHYe4U6QWyDOQ
f8lgbhHAdwVHy/oQTGTN7PYYWNJaA60IEjw6idexC0/fylaYouv2m8HKHUxjtU6iV51ydH79rhN3
Amd8079fp00uRpmNmppV+Dr1WIeWsBEBeekoJrEX9mDnO9/iza/fRd7zEm5EMhvxQw1lpVDL5gqR
2uklskYXfLavIg33nkBZi79PspDIXmRLqPr/LnpxtZMbqIxG3VQiRLdf2uP40u3f4YY5mM2yPmRO
T5MlnrM7AS22F1PKGDMXevxmTXUCwxzKCdYamOEjIOJxSNKvwaqsPfrun69mcBKQp3ExTRBjeBYS
9N8d4JMLj/ZJlP3xqKH8PrW2muEHYa22SNBbKQAkIBOyvnEOXicCOq7YL1ci2No+IsaOI43TdgAa
F/RPaEngaNVJvxEsMAzvdPNakNXlZcChdOfR8cmxNP1taC0YqHl6HWBvNiVHx1ArJAGmUUISBxEg
N/je5Iw00mjW7+ifQPD1t3UScHG6oaccABOw2pW6+8+zoBAOjDvoYlk3KPzHW7WUkpirMwU4d/RA
vWKOZv/eq6ZS/w9p37Ujt850+0QClMOtYofpNHnmRphgK+esp/8X52Bvd7OF5tn+YMA2PIBLJItF
smrVWi6O/tyUjrc98TqZD2vo/gXBN6GFQYn+0pqmqnkYBz1qQTV2u0bQmZrZv70WHuFNUb8LT9PQ
gwZWJe5utjbK97RidfEv3BxVDdIz5OYIpB1NjSD3Yy4GPZTW69cM6Y4Qr7J4499PaA5yGKNdiIE6
0AAgHQShFThaqKtjlCZBF9U+Ohcs2eofBhmUvOYEgbbnaNuuJTdDQim/N0B3j8Lo0VgbXpejz001
IeTbAAB0+3OWwsD559ANM2rhJ3nNGZmV3+meimpK4CQ7f4XcQriVNtEDEwiycO25MEhdLYNhqsoi
xvgjsP+CLw69Zqd2pcHU+OyDFaP0vhlDvKrTKLg7/5lxlYrr85D5Up/A4mC1ULQ0wZSwid0jOnVR
KBG9xL5tbymoX9ijDtewGwY9q2Cvtds76W7uLcNMUHPPD7LFfxRgf4U6o73HEodI68DX/iK0X3wA
taHysC7Upvj5gGbXiC58THW/gs0LDlVfM3nIUIO567+OGpdJA8GKhAs8i2gKjijuIGWb4EY1WYJd
v6B0cv+JnYzmfTyIQkTT4wY9G8cOYnOsWuR1BCEigNhLGnqCDMQsKl4JBrpWB62t4cTiO2HujJyv
txj9+ZEDrjwXtAlmjkj5NEB57PTfFUFgHZSqaF1B2h+/USkWWedCRRy62mpwfIF8aA96HphF6THY
9Zb0LGEvo2k3e1wlzGa/65caal/II6ELCo1YpGXnMngGgzpyUtHUlrgDdRlYhfV1Yr0Ur8U6cVmx
a9kYQZGAhg6t2DSgaZT8To5azDOHfOi8MixyU8jWs4N60ooZmq7eCGRoZ9YoNw5TLZhVA0OrHHUT
bDgzPKR2FJnq4U3e5jFj216DXClzlBOh46USBBR18eat7RIIBShMaClafpAxsm5vluvyFGVLvVw1
VYgBVOxga9h0zue4TTz0BbwS7DjnjgdmNujqzKHMUR4qyB04rMjQ2tfOmT60bQ8yJ8DOZBB7BA+t
Vz+dmHvyqpJK2aSSq8g+6YNQwKZ+ylahTWphkxXeQTBHykBX0IKic/Rwv+Ld3GNdnq4iPrEtg+KY
1L8gxkFF4AGdZM1Uw7bwZXwnH66/E1F07NwR6etNsWYu59VrkrJHeaoSdXxSkuWUdxyARQOuKoQH
rQJ/O3JehB6ztdKdbuXebT+6urZQdimXbYfJyLgKdsE55uqx+XmvePz/R//B8vjI5R1dUlBooPwn
heRRKBg9ItxG9Lpf2Q6sIECzZSA4qp3+I1p/hJtuiy6p28O7vpz8jO+PXcqHjFySYjlGqwrhnlCJ
KqN/V3/WjgDQUJ6aTydWX7q0GHNQCxBUUFbBfaiV7GdgWPMIsZzczoy7xjkI68k63L/6UA0gfTXa
Xlzvoqdfqjm9gQHBDFwv3EZg3zQen5i5VBIGLh4tGD+klgmeCMgihRal5IpYKJJcrkFDjkbXaDXj
Xiqbygmt3MWAEmB1x4OoZj52PCtALe1edLegTwzMAEgEUp4VyigBNRNfo5zd66vyiFuh5agHFCl4
xm1lcYxnlsjPz57AEQ9NjGyEpcrpobaOt1ZuMEZzfSMj84grEYD1hPDtByl4ZiPRM7nxNRXx72uE
BiaeGJ4GcIe61u/A7Dmj/BGa+8EswPigrUXGFXvZOi4ICmISurPp9C20rrKqG7GK00bM7F6ySjzg
LMGDB98PHng1FDPkHJh3QsJ2bqC12Gb2Zl0XgsgcAHoNAKaIRjGa46jLo1BICjTxqrvmQ78PMgDf
I2Q4pi/NRfP2hzSb0nvtBI88sGrlV+QaPWMZlk49KGBCG504FdH5vFzqUgyQl+yixsqQn3fLAxp7
XWXHf7eoQJWgTxKNvzjTLyxSzqWJU2c0OSz+vPpBMTocDWBBW9Cw1azqw3VTGFH4PRse9bLLylEF
8UIIFXZPPYV258Q2l4Js/GHytG9GZFzYn2DLEoDlRSYbM0qdcHPWpHwNtUaccBgPxFUyE748osVO
3c1vDGMLQRFPVcCHYQplPBreMUZqVQbgPMZjyTjwzgy6QDAWQpDnIzZjD1uXYY+EdSrsXdijjpvE
l/NZEjNAdgCMPskeYRZ30aOA9JTdGWbrSCdy8JRmcRf9Vh4Z1kmIv2WdOnTGYKjUOYf1zirIA2L/
2bs8iu+6zT8U37UV/mIYXDjFkREF4w34pgA4oFUZRE6sZk4soIy9A/B72Kie4hyOB9QDyhVEzrzU
3KAVuEMq4i8aGYkM8ZltaoPMda2JrQHbxak3UQ+w/EPi9c7vTjNZJdGlVT03Ra0qRO7FdAjLBszp
+V14aFfcjjuxir5LYQ4DgrAsjwwjWn4pK63WigA7V8TKDCabFrQyqOWD6WVdr95Ct3g1duJjeD9t
Y1xmks9kYjjvNY/Zz4z++QAqCtTZ3I0GTz4AmNjppAKbpHsjRJ74b4CvzNoJXUDfgU8VNqDEdTVo
C4XeeDDMZxD2OwzXIqOlfRkJZg0lBZAIIM12GXGTOqrmiK8BXsHlBXEXGbVuHyLwBoTLQF5Fdgcy
Qd5jrfXSSxE0gn8MU5so5yB+1YwwjO6Xec3jcOcBmyIcVtjAUfkX6hZk2v8YpBlY+qCJIfgOg+/B
pqnMX7kpYt1n4Cgnm0e+A8xNjLldCsHnFkkcObtUKGOVdYoAi/Edb3W//Md0y72DZmcvseqV16As
anDULk1V9F8qLZlNN1wD9bvJ7cwzgIXC4BK0VkNKYyW+yPe3R/jznL/2HnRMgQ8PtVK6lK+gTtiq
GlzZeFA32lZ6ARsEGsyP6EHE3PJuab3Ala0U93F+xdvCG6tMuHhjgOsivYF8KVA61DEXGmPKdzoG
rnpIAljxdwhc9T46cnbqoPt0zYJxLp7h5wapRe1iHbz3qIyQNkykZQfz5U00m4dpVYDs/W+m92xw
1HWoqXBlrX3YKhzed1T0xSUmj0I0aDdfCF8TKf4c/eNXeR84LV7qCerS/H8vBQKwilshAFcQ0QDW
kNqpox8K0MCZcTv1fC/7Pbvt9nPG/VRzgCt/CI6lJwe4Vtwe+3VHHqwqCllSMH8CQUGnrXJt9oVE
qoEYLUBp42S7wRvh0IqZQ4ANnfs8ct7YsyzCj2tgDDEMVhUUgcDXe4X5kqpkbPocTwFNtMZttRHu
OSty1DVIPOdTt+43GQQNxjfhmyV6tbSJgSLVDfBq8jxKYOSWdRYvxrog9CcTuYCPbgytuWCVYhvL
reWv5AdAkjahjOtUx3xFEz+itjHA0Ab4VQAoxXxTfibjfRVNs4BXtK2BvtI+NF6kOaYoOeXOd3SE
ZUKMzLwOL9yjgIRGRhQ0tshN0o8uXR1b3U9hVnoAeV/qaq+SYfsPjTtb0xo3N7eZbIZXLRx3UHAA
ayGEQYnmOxUni1ngE4PDhZT3mnvCy4OOYpy8uSmv/DuUcm3e5rd44TEC5aI348YKPBlY5QA/oqLG
NKOqn7Ujyf/Mr8C5S58xMnn7aNO+qOv2VN6rgSn8YsJmFi6OaG8CZlITFdKJQp3uUOQdtKnUkEXc
GfsBrPovyapcRbt6kz4JVgNVr3Vw9B3/l9Gtkk9mcL4CLWArnZunIofUhA1vEPO9W+zRewNuxvwT
hyCAjM0qLFgXKxLrL91Ygh4IrnV4QRP2MepiNQ3CPGa91OAZzeFeLuL3BpcraS9uDBf3vMJrJBxK
MXDCG22NlExjITHDCiA/hderzwBMyQBMlUcOnJp0tef1lkvwn/PoXq0s5BBcyevxKeAqWnWAZIUg
c0+8HAGbg4qGsubBBSvv/sLngLMHTpbQkeFbZOo75Gn2B37UGyt4rr9UR0B3xUH1UHb5pTn5KgYP
t7CZGHTNC+fxpVFqySPFACU2Mdp+TWgS1Mx5Vd9FOLEaF6y8+2nF2NDXoevCHk3W2JUiEQqEvedy
rUNuPTtxpoAE592LgYJhuxN2p9sWr7fUpUEqSE9ZAb3SFAa1B+mlRcsEiI8fc7ZMyPXl8dIOdbEZ
+bmNuwl24nUNGPBdj34JF6QLj/Aip1hPLqpVupP/vP78yGVlFhdeKZf2qYgVqIEvN2QhB8dHVl7e
t278ljmIWNsRclbkuqHBi/l1tN7/Ho/iQYRwWvTpY4lZOdeF/Njlt1DnU8HnseS3+JbguXOQWQYH
NzqioJ0G0tX4s3ktnzkv3j+Eu8GKPRb3x8KF4NI6dWYYyqQoCVmJaaM6vqenpgGkkYBuStIWr38l
b9xJXzEzU8SRqDCCdlFcBvDuR0LSoKIZl40TJ7YII+p7breg2TjUL8K+dLJ18V3hXs8qz14Ha7DZ
4p4l4JxCkZK+5k2GWHFKZpDL5viqQUcpc7YtLtWyNYOmktBP+C64EJ4QTs2pMOtNzkiDLk302Reg
hnh5/zGGShqTGV/ArQAyr5xd5rSf6GrwUlCuF1/+Y3McXup3ZiPNwrkBuyhKS0AmIwlLBUpFk7s6
57DAqM2+QyMNWkPv0NkM1g8V+FdXWWIxT0byX9KLe26SCpNSMM9D4mOovNWvhVXQ2eqxb4G0Fyzu
TQXlQLwR99yRXzH5fIm3XltGDzJALKBQpB9MolJOodT6yD544534BBxhbIM9ZoXjyENyGUQED7U3
bJ//c9TEFP+xSu3gWe/HKQ64Bl2peWj22/g3+n/RLGIK37cNLeQViBv/sUTt1jxXmySSMb4MsNx9
+5ojh805BZruIBLbekyeURIHb80ntZK17pea0MMe5OX2Cp5nlfPaQxFg7T/w7kezYiqZLBwMFwOk
4oKsjlHfazAofYEpINvNvCUOZvfaPAYzU1xvoeYN3kM8v9CngGvkVUEf+ENUoiss3JTa7WvjiW+4
Puz0gwKUFWPlljxTQ48kLqoEq0DXsqBrVhlzFrRgHQzupYfeBqi8vYtfobZ7L8tOB/XA9gPUSqwr
BMsu5TFRrkpJkMCu8JU44XNuR9BcFkHqrQHSZol7+R1JV94jbfJ/M2Kg2cEAQljpDOqNG6pip0+p
hjN2U94J3w2kMRGC+CfAy4Jfd9xu/kjBAC2xuD6WLmnAOWJZ0T2IOguNss3jauBBcg0XOoxuaFWA
0+35I6SUvirXWHcrpoTtQp0WbgT8HBq0oW8N8tbL0M6lSi8PFTROuw+9c6reGTfgzZS8dBOBshy1
LBDggFtbemPM8FJoP7dLra2Q17Gg1sTuZvC0A3eP421XdFa7a53Wat9YAqALb3gMlPCJAKoNXCaN
05ZqYdD4Lmot42uSTeMlfBDus11CJPpGawBfKIcyFr8tbF4zGWNduAoTNn40Y4BTBt2o1BzzcdgM
dQXTjQb2Hn7j54Cxzc50BC/ZSn9Id1JpZgfmM2Pp3gBSMoDSkVZH2wQVj6QirxJlxhS3oOpEHtn0
H4L1W7gz2CI0JJbSsfbMlExdEOJBNwJ/xghLoFSQ8Nsrn8mvYjcdwJU+ubKrHBOXfw/eQjaKatGR
/ozyal2nQSo6MkrSJoUsJ0QltH2+envyrWLLXsvFmHRmjnplCP3cplAkxKSiO0qAlJsV7SCjZEn3
RGVau0t32V9Q7hP9eWRxUQJHuyOyFJebVKxHYIrFuEVJHxTVEEZeKeZoj9tBADEpXvHKewf9EBAs
n8Yjw3eX7kPnpqnXRjkaaQ5Rixa3EuVLdPICWaiESI8f0J1nnCD17gVAkflOzgyGCwc4oi+R8EDy
CwkEatsIYjiIowDT0wZXBn8nuA2IFnDSHVF+VzbyKj3F3u3h/gCWKUeGTXROQa4WuA0ak2cIYyL0
EWy2j6QIXKBnucTNL4DIJe6fDmkhGZ3MRRVko+7xg7vQHLbSkd3mQTbnrQ+h/KxKAMEaUnyIckit
52SbhmamWmJr69CrAVJz9QG92srkHvMnaR2ymMcWItbFNFCrXox1YgwFmQYXwrwgOnhtRqtfxbZx
L9y3TmhqSDlbt+f+GjevA54IcAHQDiBKB533pZdHeplAQiuFq23yux3O2/4YHyGk8QgfB/WXCTZ+
t/vm7FOM595f2BawxyBiBGJ6XaGOo0HNeTGestaqaki5Jyu0EfyOIAyZ3dWrfJXr1lF80Em2FSx4
q+n+tvWfkj+92KRK8nORQ58tFakzbQqCKWzxvsrN0OI36kbFVlcnCOgSQulkrewGdx9v3o5QiQMP
8QMEyO10q3iVm4NrEcziTJKgBWAu8Al/vokO6SU/1LWkNihcHV45J9hI4A4tTukLWuvA1xC/gL3W
OSW8qRyrbWADbo+Ot9vTsnQ3+eFbJPJtaKSnN2NSl7mUGdAuAweUvJFAjhwStrUeeRYwBR0lU8Td
77bNpYzGhU1q302p39eqDpufASiB78YX/jgd+dfKfgMNCmCQiLh2uJG3mPUVk0l04XC5ME7tgMGQ
YsPIe5LQIH0uheNPVuJxEGwaIKsimBE4fHVmRmlx4xFey3/mmdrtAVgs/DKBWW41QztNMYtNkqDi
23zdVY/yAUpptrrTkIEXmdXmxYB7bpsK8u2EG+8kYb6lg+DOqKTj4vt5rwLxqdrChj/yB8OSPBlM
EcnLA0Razb+g60DcOf8Eau/3eVsPqo9PEHeSABdrnfvZHF3O+tl6uZu9lp62kUAbcdvXlucd4lQQ
vlQh002/+Mdenpqgx7yDvg2u1SCudmb/KoEbRUNep9zGECnAyx+Eor71d0cMhLFQgoBpghi8jLdC
ng5xxI8/2RXBrlYTQt8nZn37lT+X5i9UIB4nE0TzVvqsM2uXS+cbNMHQdADBJgMApUvjal/XSTXD
uES4hQwTZdtD9gG9AEs54XSvwWvUW8VbDfVuIpq+Zkz90gF3bp5y+aGKokwdydhBQfI1via7GF3D
pRVAJQHCRckHEanPDt+3zS4GVQ2CEIQXhIAZqZyEFkkDCPxRCKnBsX7qkanUDjloRct1shpA8yOh
RK4kiHDookZTTeyAIyR8kpkkJdeBBswGYJKFaoIEAk26hts1hQhkJUqpIiLaq8s/jBCuKuBxqm0k
gHgPr4HVfYIG7fb4fw6yy4Pu0i4VXYUmSvRJxepq5qO+Se/mY+PMh949gUsK/9ZBFqPDP2sgwTcf
FQd3jpfG4wB1VJzaaVfxs2ABaY8zsLgrsE+HFybpBvmCW19I+aVeFHVXSuQLD6EXPoKPD3J9Oviu
8AXbEpBAcCFsdFO8h5hJCGK6nnXq/VSh6C9ASgcXfQiZEJK+y50hJ1NXDiKAj9rhoL4BeO/VNig2
zBpoKKvdloqJEvu6sL5wCTV/Q0eOdxObc1PEJxZ8cMFfZRTu/nwL5a9pEAAUKeBbUH9GWh8Qjl/v
BqQJ/G+EScQm3H7xp2rWhHhTWXPsBMUCrPviE+h270LtqzhV8AkoDGfoBBIhyq6uP2s7+1RM6XsC
JUr54nOkcwh1ePChANYyvEn3X+jDdot1ag12YrMajn82yI1FMihHlmdsrITHV4m76B6dze8gJ0s2
vv2Vm5EnHgoUMV8G1KsnF09e1jZauKRczgnlpFnYFEZPlkX3Pjv44Cp8QA15PgE59TajszQ+IWWj
3WkHf6+RRWKxMl8HbyADJBDtoV6vIbVBuegsGElXDSGowrg7uZ1saUpe0Q/0FHPpu+Bj4lO0p7TM
csB1ghVm8TIjlBokdFHXZCXp+KpUgZwt65UvmYng9ZC8BamXaKkzACeIpkD+3A5Z1wcFbJISPY9i
LUIlVYKQu4nLRYIMNqR7RbTrbEKUZpxGizYIewbSuPjFU8s5ZtVsFCXGlarBthI9sS9XZfnr9kAW
8FEYyZkV6siLW71O2wFWIkKsOqEPoUjuK388NLJuCX7dIzFf2zKRh6yVR/TlsUAP16mEyw8g03CG
ovFLpJiLDF7bJtOrioaecY6+OKlc8V1l1m3BWLmlM+58vJSTKpnQD72P8eah1/bP0fjSRs89M694
nfoioyLSUwb6F1EXpEaVhZlQdAneSV3yPfP6dyZODiibTakJ7nr5q8eLMuqAUeqkaCOLAHtnIE3P
qwZ6BGoYg/fuu9SFXYTuOLnNGYqkjI/TqbxcrqltFPiY8mE2q2g76x5o0QwFtWseCtgssOOyHwOt
ioigQXyS8mPRaBs/IFOR65NZ5ugl5Yq1nOcMKMNi9MGt9R8zlCOPsjAAKgUzcf/SloduxuVZdvVU
tya0Ms6WFjfO7b3DGhjluVMr+FXYwyKfzVarQ+dKnwSraMeK4bMsQ5TPBqFaykJDZlB7SpQ9AO1m
GbPgXYvzh6oRnnUCySZSHitrSRkJDVDyPhi1m+RliPfBFNuN/zFHnoIKdqOySKQX9yK6eHTIFoDX
iiYlSsuuU32Ck48UV690b2igMr+bOsH9i4XSUbZBGxh4jTVqoZJ2EucigR2lmaxZXoez4HRc4ty2
shjIzqxQq5Tpcq3F6OMAJXp5lzdT6gYt96a1wOOJYncqgpiVn2JZpE6hQvLFfixzQA463y26t0oB
Bp7HhacLNmKcrG+PbzFqnI2PuvWhZzpWuwrW+mrNCU9xvVGG8DTXg11A5VXSI++2PdboKIfMs7mP
oxr20mZ0M006lmpjynrqRG28HwsxZeyyZW/810voqKi3YqppEbykF4DgHB/r5nelfY/c/e1hLZ+4
f+aRJi4BhjKKyxx2WkN8bxKQptRxzm2hBn4nZhmaNsZRdXKwr1p8mQFSIfa/ubZkkRqwRiteHlBN
hFglkNHWnCvqdgn0bJdCRkBj5TMWlxHNcth3QAaDo+nSkCGqmWhMWMaw3GWVOyYnoUTetn4J/dXt
mV100DNL1AkwcJqRzyMsGeJzy2Me3RxZhLw2u0Q3QVPxN/5CekoJxwnaOamoInND2kY9WccKliLB
ziBs2M7iTk0HRuV5cbHOTFGhJa6Tki9BCmABu/Cgi8NbrExWPqjrWjEYo1o8a85MUTGlibkcQmGY
RDlAHcdQ0TTffco6U43sugyJC9KZHSqaxDLkdX+ah3JQRM12jpeKGJZ2Dt+o0scWcjntcdYtpbVv
OwlrKqmokmjh2BU1prKSZLMVjcJMa1DhQq9lyBVWSFnAEZNRovmYtFmTv146f5UVJYQ5YU2Jx18p
aka8GBz0MVi3WfTq5xl6yZvudwy9pMRAD5UOHZG4sePKtyHK+yIjFXN79MQe/UA9+x6aHKbntLwc
OrRs5UghCcBV6zKouELVUQqXU+3UcMBe9RczDsJBBXSAgPnKEuVRXJEq0pjXsMmjxxnC2Y5cTPZc
gkpblBmJ+gX8i8yfG6PcKu25AtgldLhk1Vbqt7xqydHdkNmF9gR6mhQF/oh1i1lI2F7apBYZ77QW
EvekQUzY5NEhazGRpd3GD4lkqp0tF7uAXyWxg9qV3+4mfSUMm7C91yKnVrdRwMoDLO3gsymgSzQc
N0mhlOJzGiV4H5LmWxUTrxx9RjWQRFPalZACAp8HNBrB0EKFP6EMCikqYCbWOm9U8zdBn0+3vXXp
6Dg3QYU9I5CQgAde2JLjxmzkbYPDf+aOQvLs8x//mynKSVWj1bVWwMaoG8EMs1PDVW6pbRUut5qC
MXPLC/Rn5igfbZvQz1IIfFsIRBYPDgIOCE2Z8RxaNkIkeiC+jJYCakDJaOhRw2HXJQ26JePQygJ/
W0o5Y4mWzlwVFEH/mKHGUkdp4VczqQfmu7F+VLnmtcn3Rdq6KgSXQ5D7MM6nxevTuUVqt82SnPNx
C4tdPlphsTJ+YXDSfirNTcRZ82R1fe7+hXOgIwMIzP/XnH0ZxVvcQ9uO9D7yAQBu6NnltMFJ270h
PLYSiwx/cV+dGSM/P8uHlGmQB0hs4lFUSs44RPBGzgL/v+WXbh8IptA7svBcGKeqRorkuQOHPeu9
tDzHZ99A7e0gn9PRqDFgVTUN/32U78MEB7IjczjBSscfalOXD432dnuemXapDV9qWqgNDezWc2JC
SZDvTwUo5ES3hMoXl2ZmqaLQK9sCbga3TS9ul7MRU9slz3ouzidYLjsn5aEBoI5ez3rRLC8t0U3C
xQm65OROdLa03DDzBReQkuLM200LNR+p7V5vD2QBLIjTCHIR/xihLvaDUbeaMQI1IBgHyAS34oth
eDV3l8n7PoK0zYshek2714uvlkXLsRgMzkxTV32uSmSuR7rHkgDX6BTenKNHLgSMreYtFVKAnKYw
osHSfQapA+DAAY/UriASSpnHfDATiET5OPW71jC1yPVLADIkCBO3K71wGNO7lG0+s0ifrr0ups2U
w2Kvea3oqMVxSmbT76H3F7amhNdGU5p8ysKBL/onGH4Bbietu/RjQxIM1OMVmDX45zyqnYgH8iXo
V4zRLXromRlqA46tkQxqgdqzzn21nVlpdwjhpu5XFgf+bfB719oDqO742BHD96AaTaXQGKcjMXF1
rzj7BGonjlKYpnFIyt9VZvOh4iby/SSPx7pjHF3LU2pAo1UGsftVwiuudUiojajpFdxdM54Sf5cH
69vzuTyd/5qgaamDLq+KroOJKkfNXCvtIf2b3CDUTP4ZBd0mnwk+5ILJKBR0KNZJYQfTNmQyWix6
PRQOwDIDcnRdpnY2HwhpxOmwkibhG/7uCbW+qrXSif15lyuSN6inHCI6eEsUjANxMaicmabOQ4jK
ZnPU4yWUCs/lGJpG2ptD1K07/00a3ptqZuyBxZByZo+4zVmQrkJBiYeeTKgxe9I8euLAO2UhmpnR
H4JK9UhdIkoF+7arsIZJ7bxs7EeJJ2ZFg3vm/M8+rUKzlSa3kN6FPnMGsWQkFRYfp5BDAS0takyo
KlOL2oVyZrQzZjYSoQssjk/CXO4iofR0HVAu4SkSptUY4DO0CQQPPjSVTYN7QUOuqTdQp1YH9/YU
LO4WKCzwQB9AIYfuoJLHaOpiRUcLeTV6qdjdjyGrpkaCx1Vw+dcEGGovF7cv8cafQ5gAvmRQ9ngP
xomny640/k0UOzNEH/WdomXGCBCur/pW5EPFqA3NMplXecjKOy/GsTNT1IEv6mkR8WQZ+3bVqyd9
eGkF1jm7/K4+M0L5Sq62Mz+1GI+WBUiQSuYA5FGCdgC/teLcaTVHJBmFhlWuYxqmtn/ug9U/FEhP
Mg8NQD8wZ3S5y6se+Kd6NCd1JVX7Svubo+FstFQM0Psi0WMORnPR1jjZ9ANPa3rG3WVx3X7kHpEU
BUyeMiLlaTbqZN3yRF+NEWgZJtXRBMm6vasWXf7MDBVYKlGd9FiFGUhDmF35WReg3SMUDbHr+yPD
2OLhfWaMOrwh9q4V9QRj1ZSbU7ovwQA3BR9NMTPCJcsQCadnUVoNhBrPThiK8mM8eGDVMzVU+iJG
pZS1RuSwODOjlDgAkhiOwKPrJwuyh5Cf3KxqHm6v0bIZUHaCHhwFUhrSCv7kMENXNOgtJcgWSBNK
Aw+jKPyVw/2xQgWKPCnrAHUJUAC2ykowwsepirw4NxiZh8WTDNSG/wyGChVdpKVBpxuIsUilzKEn
+7mjRKsWL/QqsGdWQoA1d1SA0Gt/kLsC5oJiH4qg4ushucuCtrDGRO1V5L9CQx0xdRmSvXYN6Aeg
eHP2EaU6yAb5BPmpKhskR0rn7vG2byw/inFUoasPgoSgFLn0QbnjwnYYfLB9tI4CVbzOaUNgnIp9
WWyM1ob8dAcwQTCyxkwm7uqs/GP3B2505vt5MFdTn2DMs4BuZkAV/JF1A1m8Vp6ZoE7JqefaNBVg
AoLGNodRlNpKRaAVYysZE2sC3BfS6gFLwYo1MmojaDnEnNIeLqNw2nosu+e5Tr3bq7bolWcjozaB
okZdwzdYNKPY1VkOdM2jBu+8bWTxqnpmhHJ90Fno3DRhHMjqmzK3bhAFa1EyGyyYOkIGfTNzq9sm
WVNHbYR04LO8E2Ey930k1dMNdF/eb5tYDO1no6IOLFXyUYbVEXMrwHzzepf7hdepuwi6HX9jSALN
uCgpErorLzdWrIaDL0scSF604ShkcWCJOZobR+hE6PLLbVuLpzB4ZP6xRS1VXTVpqxrwh0zZIm0w
CrUttbaEtg7w6dw2tewVf0xRS9SkgMHkJUwJUncnBZMVy/djBgIGvgs++zpdo5vdGUpfZEznssv/
sUutm8wn0IVNMJ0iYnwHgj41eArGgVHhWYzEZxNJ3TAkdCD5EhmdLtttel/KEVBrEHVU3LI2nCB0
b0/msjP+GRT5nLMgOHd9ZwgZBpUGTo8KWV96UvMuqyzoKMsOFeSFdOj1isewRCBtRvL2qyJU5ZKH
rohZUZdE1evA/s+YwAB6OaZc5zI/0mHLCJ+iYQ0yTikBZ2FnzQOU85KH2fg98o+F3DJixwJhBFKT
/64d2m0vDY+cmqpzBsNRA+7N+HfjG4Grj7zZ4kJSJZyXlQ99P5lGD1UWPDnL3nfFHoqKEjQVeu1+
lKvjlPGskvdtlwKb7uVn5a0mN32KNW7jp7bfKvqpLcJNnD6r6ntSq4xtsrw9wRsmQGgO6rNU1JGE
qYSYL868OuVBnGj1BdrXpQYKUesx/5gAvjJCRkRYdC4NHWyagAwOnhqXAxwTXxSjGkEbmUtTC52m
fWukX5XKePMup57P7JDvONssXDfFceNjaFq1LvN1FoGy6iutV1l/mgRPEHHWftfdU5WeJtm3b2/U
xUU8s03FBVmvxFYlZ7pUrVIVWHTI7KCo3+luF9h8N/yPU0rFBYg8CbHQwlyQ/aqivVxaFbSgFcag
Fk/bs0FRUaExYjUtJVjpk3mtKN230ImM2/pt30Al93LNUj42yjyCiahCCxviGockL3dMK/f2+iye
DuAuAGc1D00PkfJB3ejFNs4C1D7GYsfJ0k7N+Ge11u5vm1m+LZ/ZoXywDcuk8yXEGGl4QXVQkJwY
alsCiAgDh69tDvJKvhl2PGNXL/v+mV3K/8SJa5puht0aKLW6rzb+LJl4PNp+DiXCBCyxxkeTh19l
DCqmCm0TXXOnacBb3x7/4nKefQbll5I/59LQkliWdptSLrcNcHLZiEYebmaYWrzSnJminDMzlHLA
6wtaBdm3AsepYzzuSrcZXkDXuPqfhkUzridN4ucSeVMGtRuEkQVbxmTxMuPquRhEoJGlQrIY7X86
tYiyPKqxNsBJq8mTm18AP5VFZke8rbRPNd8wdvfiSXBmjVoro9OSVhuxVvzwLtZPar8VjefBDwHz
3ealO7UdYw+yDFIrljQ+JxcFGV4emwG0obidUItmXewzyVFUR2Klgxbj158R0l06ShgCbCyiTQIl
BXNCpmGO28fbnrGMvjmzQV0q/AYIqnzEoPiUPxnRgKbBtOjNIhNB/ZCO+2qID3zbfNXSABC4PD81
/rzmSEmrjg5RLYRWXaexU6SSb+U9ql1Q6c7M2PA5xpGxHAH/dS66OcgHY6sSVvjQmJ83HKoYaSnv
gwqSSrdnhGWHumCA1SUuYw1uhZziSvILp9IaE4IQDDPLe0UjWVKUX0GfSB0cqlwAt4bhaOpTr85m
k9ldC84LUK2NJ15lqpgv3lrBAADOBzABgDPy0l4waKOfyPClNLFSbTKL7i5DkXcMH0cQyeUrAyBk
Du0iOav1btGJzwyTn5/daoLI4NKCtJpNWuVx4+ANrBaYxaB9ZoE6G9MwU3CwYypHkNXls1uqvp1o
q0Jmcc4shuyfJlNMoI5H7+VQtDg2xmKAa/wfad+1I7muLPtFAiRKlHmVKdPeTZt5EaZ7ZuQt5aiv
v6HGPbtVbJ0izmyshwFWAR0imUwmmZkRZfxAmyBBRYWKGMkIkkF2EG1a4QpKmLVwIoNalgtUc4/W
DNdkqltEqcSjyVCEmSuiGBwBy51TSa4cZP4TlHOWsmavTbeJ6mUwlYIF/luhbzyiGAxtO6io0PB0
nlzx1KtA26yzWycP0gw8qbrkHNqgJTJARYp+tkXiBGy7wuaq8yErMguQXelm1/SB35lP7IbchTsQ
3r6CPQchxjH6ixDjvO/Y2tQrXPGcJW1Wptrnk8h8tEEYjcrY9I5El73m8/T+PNZmt+QaTPDcIPLK
BoRlSw+n40LCPoIcENgLXfOuuCj29aUzuxDqzX80u8jPoF8cgljl/Cds7Yf1F5DT/YCUpp6YBsxn
nnZ9esk53kie7NY3tV/ngTbTWGskYeeBqLEkYwQkkl7CJfe893X1klKUjuiH1tw1oHFpZI8X3xVa
cS6uUYVNaNtDRAYFM8zc6npG0Pmopu4UuXiKj1+6H+HDZbd0tCf+rzCIZLlWXWZMwuYkc5aoA1iu
oJYY78In8y59Yb4VJKCo5PsIC3qf+rZveO2RPjS+8hMtw8c92EFh3bXHDjjEwRgOPtWD/tbu1Hvl
MpFF7Vuu3UIHJ6h9oI5uiJS7ucnnLC3QDGhNN2EyeVx6bG05KAsqW0v/A9WgvHRqYW1ZdLnKcXiU
oUs5itiKfSjtRNi8fKxRhHVu0QmN3mOgoNFVBcm6lV9D69WIf+s9Mvu5snO0oFF/zOp+dHaUq4HE
upd9Ir4orfGFlc5DpVMLC/i5jhpQFu1VFIDRvKoPJFVRip1dxEO3N+rMq3HLVNLxiEqjf0lvrT9i
OWVX57SBTCfqI/ERWnU/KiByRpViUcoSj5sXzDWMeEfoCkUvMlg1ruStvWPsah6fTcVEe/MrS3+o
1YE2x2Z+OD/FWyHCGlW4Kyj1hLLypUvWaJSLbLYux/yvouUvjCu/zyPJLFY4etpBrcrSxvgsfke1
H3x47MK//xWEeC1I+7wvrQiDIdnskYR4oT7v5rz0z8PIlkrka5xtJ6b9uEyasVNwI0e409vHltwO
NBi136l2WWm+ahbH87iSGRQD/SieBk2NARvR1xZ5s0G7p+TlPMa2b/2PXxGjYWqnrC5qrFIyomZ1
aPDcobza9njZUvKe2o/MTg7nEbd95Rei4GO4k7W5EQKxba5DFYE2iEJkkdYmBoobwccICvRvFUkl
sxm6eBfD6OObyhnxPOIYVf9xfiSbc6d9qgmhzouKc6eiAmjMFyoN0pg+V1yuXoc594mi+415GyFb
99/hCTNXRDPP0qXFPmseWuM2zHYZv0rttyK8n8xWEsFtGt9qcIIrttQkzdSFDYEPM+rvj23G3DiT
1ORteqMViOBqs2gYkfIGSDg2Abq+PTVxcP+2b1HoITE72WIJ7taMypRkKqAqVPk7KFkJuvmdT486
uVQ6SW5pc+7IwvNmgWLl29O81TFe5yHCJQjaUz5eaGAPaWT85Nth7wpFMIfSILWCMkrU2F7Ht+1h
PiB7dSyua9B0pC4St9Ao8/Vj6SnXxU4tXMiMBkSyfhtCQAgMV98gWEnXG4rRZtgCw8etjrj7GTV9
v1+fCAWpTeMPHt1bkKbnL5Cj9/SLmYLxz5B8w2b54fobBCPC2+hUsAjz0IPPyi9Gjz5Ml2wPPsH3
5iO+14OsBvVVowXnd+N2ULwau2BReUm4yRrggjLTViDjPV12B/I7/A3OFOSW1B1xm3dkSW9Baq5b
wT+wCJ/O/WLxqzglNIwscxLg08drp0AgHl6NqKdOgcxd+6G/DB/ITTi70fv5gW9u2tW4hYM9NVlN
zUU6MQVdGl5pIG2iBEyWBJKgfF6EVqOzMrQ9oIYbB1P7noaXNPeydHDnRnJDXj72W8T5NZjPo38F
QygLwYq3TGJUeHls/dFxk3G02FX1v3Os4nKl4t1WVjK76YxWqEscvEKFimEbDxyoff1bCQ0/zw4h
9Ea5/WTi3TBhu/Mrtkm0tNoin3H/Ci+qC0fpl/dT7jWeZeF2bL3iH/TJWjeUQTfxTX3vPPVBuSr3
3Q8j9fJ75Yrvz3+FxCt+8jGuPqIDTR48Fuym0bBXRm1XGR6kmP7l3FpNreCRKhBfD/FiN01buqHZ
eBRyHZksJJQtoOBz8rZcyhSAoqYfTAtY7zfxB80CnjVuKhUg33qyXC+f4GmoMrWFtXhZZWAut9DM
fKdafjL0fs/8GA9vtN5Z3TNaQCU+TrZkgoshfaNCGwLD7Po9Hhym/A9KqSULJptKwZ2gNL2CDC4w
HOKO8+tYHIt5b6PWDwKUu9mUvNRI9rtYjEZ5m/TDsnCFHSh9kED5qcQWTI8zGTzuXE6KxOplx/Tn
7yuzr23YfNJi8fIjyrfJBSRu66vu0glyN7lmu9RluvfAdz/y/XAxuhSyzee33WYs/LUhPn3DCh/d
ByFymRixknVBZFl4CpS4l8X8vvtQShyQ94N4UCTmGXqF6gZBaGVXz318tJzLrnmO88DSJUORAQkR
D52UpioWzqWa75oYdEgXaN3MR7//pzIaEDL8Z0iCFzGHsYgndAt7avWBZnNEpjlyrZWsg3d7bWwL
GULwEqPx7PQc4Kmuarm5cA2hxLWwMxQjHc+v/vbu+kIQdjBXYzLbJqxv1lKXJw1Ol8oLLeNqqBQ3
j6jPRktypH6+/n+3hy9MYUfbS7quWdjrkrJ5yYiFK15eQufTyYuDxWoDB2xUEAqu1Yy/Jb1RoEus
aS+LAs3mbpko+jvpZ/bRT2ioag17ulLHqf5pdHH+gO5KA2RWoB9yUQmQHIqZoXK1RitZ03f2X5QV
hs89V/k7tCsht9VMoHbNdMXxeId6hMyMokPUWeGu6KiOqK12smtriIZri/PoiF44kGJ23TXrErqI
3RiT3zh68jHYHCpTmUMPs8WMP7HapNDeyAq8DSk0SPXpUa2tYp819FGfFOdgVAR8jkpyVzmJIlnQ
7ccIGMz/txmRXoaHs4XSAMwuCC8UFPtPs1ukPY651wbSiMrVXP1A7swZZATa22fBF67wyl7yWCMo
IlteIGdwoihumJte9m/H9xeKEBkpVl6CYgk7ogHNGe29cNjF4Z/ze2J7CnWwt6mQS1gYdE63XdQ4
RlZygPTpYzTv1fHHTPcZgj70ZxTJTmHv7VLR9i8H3QpViBmMRcm5nYAasl9J85xoKejwLpXhqGeP
GZU9gWwu1wpNcC25lVBwXgNNUd4S/cNAt9VsBf/lRIreZarSKHQAktb3YX9LnJtJrdy+uuCxz/Ay
X1beiJxLLUuBbx4EurNwGoIOBDRjpwtYx06ezx0osqw23M/T5BVJfNOP0U1r8V8WK/7lgFvBCSsH
ikar7Qm4bCLtzWhcriSupbtGdjVJZ3Srkh3tx/8ZmbBsZjs6tqJgZE5KjqaSurF9qJ03BTG5Zl1m
MXqCjQAb7/xCbkVFeMBaBFBBF61+isKtYoQGBIJKuXDe8alwW5bveJl5Y9WDF6jcx1F64AVDo7n6
ch52axntRZMbBYUgdRJLGEvoGUHqDvLxIcMBa90PNM3glBkufM61iiTpebitLbGGE8KHMLaook6A
y9T7MWcBs3+kncxNbh24axDBNK3WduZqAEhU/YGcRZL5Qw6KBbArVJckNCURkbb4Q/GsRasPkrum
tigLCHBJPo/15IBvxMxiNw9/jbaL+mVfD0FF9NTjzGNQF0PTsMM7N9Te/2FCQa69oIMnQHwAzRWj
Tu0KzeQW+Q0/6yXzSye7oG/O5wpDWLSmoHqbLZwZWUzQKrMfI7TSpYja30j/25DRSW2aiA16SdQ0
GCZKXE8di61nVURH7PRSxyNODIqh94lWkjvIVtSHh+n/ARFP8GwE/a6y0Ag2FXuOS7orUXH+Lyvz
BSEc1mY9K2WvYBysToIYr1MN7zxz+H0eZXP/OirRoCgHUkTR+By9c5IkxdoM2nOXecRMYQLIxYJE
2hpyialvGsIKTHDCeJeZSZUBzBkeQ/NOs9EFT9/RtOpT6xh3/9CwBy/soMockiEQyDk1hLAvayvU
FuEAUu8jq3XTiQZlJtlAyzeLu3eNsuzuld8FTSqtKMMGqpybEKUJprXPyF2aS2C23PsaRkge9+M0
c2Nht4jm8pB3xp4NKLPU7V2dEbcHh3M53aqajCFtay+tUYWd62Rh5Iz9gkrenP4v6S6I83TeAGXz
J3o/qLwwogGi7yY8nznI89Q2eZtKcDxpD+exNoeztNca9sJfoAonc2nlRTcY4JMYYQmqZl+MBn1r
wat7HmZzSEh1fLof8BwKMHVXpVzrAUNxdUMhl3PX18ZfPar2qL7dn8fa2L/gMSWLjSMWhE70qfm1
aWI0KClG/5p9uCVQXBqHGz2Rkdct6ywY+QmKsHFLblTgQmBofWkP9dy5reyI2DBvAED+TAVhOIHC
zukwuMkTnoUAoBnzC/QxzpoBGtOnuYUuY6h8xKxwmR1Kkjwb/ggct8RBYRgInVSRGMsJY1OP2g7t
ZRY8uBq6k2ncW3XspuVVd1VTWZnThmGc4C3fs/IVPEJZCOojUKI27MA6kLLqkBfHmWWScX2+w35b
r9XAhDOwjE0zZzGANHRfGEdKvM7cZyzInGdr3JGmRG/PYUr3dO7drrcRkMoqwje22nqoIt0JgjQ6
1gRfwPl1jmIqYh+y8nDe9rcqqU5ABA9fLL3F87J+mcKDcEKZS+q4ycSumFPgXpuitip2Y218rBB+
STb5/wKOHl9QqhGK4vfTxUThxcxH0qO7AJdpinZLxd7lyUtpPDKlckPrCC0pF/KT58e8uVFQsPk/
qIJvUeqcjKo1oK+m32mRXxIPgepObfZR5dYF0skyTv3thfwCFGwWHXZlocwYZsuu0dfiTF4zSYKp
zalEzRWIMU3o2n6rveKGFdZRPcJc1aS7mZx48tWGQ9xe06Gm5qCjFbz7PZqhkBmjxmyC96uScSNs
jVNbJOgpSDFNhEOny1mYHVeycUZbAULtMCJoXbyJq1/nV2/LW69BBJtRcpSHzQNfKmEjb8pec7JX
IdhleWMrORe2Guy0NZRgKJ0K0rYwx3jMKUB9/1TfJ/Qlrh+nbu+gP3ysgzy7jvN3Xd3P/WHMPRSQ
JolPZERuWz5v/R2C/XSJrdrQQ4TPA1tIrT+XKvfx5oCq+kmyNTZXEKoaixY06mXFq0yGtBGK6glG
rFMQve84Uby62p1fwa1yXFSlfKEIIVHs1HFu5EBJaeFrzJ/4u61eDOpl3OxDejlYkGIiV0l2rVne
1L/R7G84vzNZOecya6KDX3+FYK28VtWx69EvrCeBhVrCsfL6hrpdbIFOGe+WneR1YXNuoe8L1gGo
vaC95nR3mLYV5ooFvHl2aj9nFPkdi/yiHZW9HupbsQa0ZumiNbuo3ApQedrEWR1jgimEJJtg8qmL
jJmXQRI6c5Hkgbr4CC37PnXzv+2B75Kr9OUPtNVvyU3ia3scZi85VO/Vg4zcdXsO/vNhYkE03nWa
fhrxYY39mIWxq8/HTJfcWbYcBHpBoaCsWsttTFjXWR95npc6esPb50aFj0hBlnFB50Ajst6QrXle
Qwm+KOGQspx1DKdjgYq8RQa2gPN7RYYguKCi6fIxm4FQQROFaY2bybJJmyfHehCCd0mnqUiMARBJ
egQhRmwEY/ErVg8pRKeVi5BdaTI2py0rgD7Bp+izaePV5nQnQG6+4Km2WIGxU+2gQbOBDOIzgynu
bgIigkWgACGx2CAZGjFuDimsAEKuF2zH9o7js49k/8L9fgclYD/0QlBwuIXlojY6kJXCb7nsNbxg
GUpV0JwvQ0xANarCTyMytoyLZJac+5s4iPUh+6DZOuz9dCptc0QxV4Jh8uk2MX0jfTerW0oez1vh
5oKtUASHrRJlXLhc4bDBimcqBzNCRbmsnW6r7BohGagjLKgPUYjmnY5lJHlvDRXeDB27uFHUfYs+
S/s5jJ772dVpdZk5dwXwDXuHRhFHttO24AmkZWy84+EKBWbaU/icm1GsVRx1jItaz+hP1r0Vv9Dp
g5RPSuPGs4/qHhubQr8lMl6ujW2+PB/ZqGrHW75GhR3BLNw/oc6JalBV+W3XjR8xKiPI2sJYSNOh
jIe7Li5sp+Prs4F13DHx3lYPtatxuoOAzv15Q9k4UwlZXvQQOuAl1BHGoY6ambUDhJtpbIOuNJjB
XdHaf/skYBCpTuzdebgN6z+BE1yXGYO+IFl0opUR9FuKfa0rE1p5ENPT6XAe6vNoEhwKBCwRXJo6
tJLx9HE6fTGo3dvQQSH+eFGhAWP0QNjiUsh++f1FtR9SdNpUwTvq/Vz6MHhg+YO8YOR/FH52pXuq
a6Hp4vwXbc316oPEs1RxcmOcDXzQ3KPq+w+3Yh8uOwbLyxBd1y3/hwsxJsBAOQDaS6ELJmzPIaLo
oCuBpy0S4FDtNXyM+oO9xgcnc9/Gwq0sN+Pe+VF+alR+n/cvWMH3kHbA8yToXrznIgC3RQQi2j3k
ldzwaNwlV/PB2Q2XuTu5TuD8ROqycH85x1/sAGo73Y127P0GZGndjnthcP7DtqJYzIcF6glcXXXo
hp8aRNQlIM4O8WHhD2VXX0V+9wEqS9sPr6JAA/fS0lXmFcd/YFs6gSWnsGGUK9q8MAJHDEKW+uDa
L+cHtlXNeoIgLLSujnRoLCBMH4OvH9DOeFPdpK/sR+KFjxRvwG70aLzWCCdRjuBfxEHm/v0vP0FY
9KLOaJRHUIqGYKsLhq537crwqx93xfXHW31N9+NL6GGlFd92qc8vZfTVW9VKJ1MgxJAOiSLkeTAF
yuF6ui3+2h76UMyDffx4rfZo+gpLV/lpPNqPzt665+7v88PfuniewC9+b/XINbWoIzISDJ/e3tqe
uR/eNX9CaW10D8HFGsrMuge2RhmRzcYpD7kv9FahKgSnkejhHChW1cWcgWs6DFi9oyTB63juTaaP
JI3aXSvRBUoq1NSzUST5M4mDSZYI2DyDdctAHo1AdwKJ2NOB89qqTQtCMN7c4XKtd26mGi6cMvp0
9rp+rJxbm7kRSNqL8ma2b2rZ/XfrQEFFrYHxUx2tbMKeViYoWxk98Ed6aad+lB5LJ8J78PP5BZbB
CHt4NNGUzVSsb4hG27mprtAR/qG08YPWyXQltpROiW4btgmGHAtV+MKQYvBoa3SxJfCXe50f78N7
O8iP05P9pO31w3A5PSjX5d9H+htRxw5HyY5BB3ry2ItsV217zNWnCMNuUwY2CAWzm0EP2B9wB8bV
NN0VXoM2Sm9CN6c77NXdfGEdz8/31h1niXk0FJKBJAiPF6d2NXF0EGlGiknoIFlmTXuFOF4HQdVx
KtDXkfBbPLD+Qv9qQJiM22Yr7sLTuAG7wk38WyoDTEh603BsKxKh0+fPED6cH9zWtjUhjgjmKVPF
ZUqMuTh1wLGBWSUx55Mb1ZUV7SYtyqFeVkRNcB5t+WvicbxGE0KuNGoYbyag5V13LNFq2zE94Pbg
ZQk4KeK382ibc4ehoSpQBYOImG1iFmS8+rHq4HISlLCxq0nNJTeorYd+aESDMhYVUJ8vqKe2EaUV
h1po3XlVxV0oULkzZE+d1g6ysLocyvIiHCFRYSQHqzXcmfVepUHvttU9QunF+eGSLceAGkhQ78MF
gXBQOHrJUET60LcduETsoJ46z3DCy4Ln+ymcDlpOdmWZ76zxUatMr1D1fd7zI4jC3caGKgBNryDZ
58XQg+zB0NSHP9PyV4akFu1rsOLm1zyxR5A65EiwWpIwbXOHgb0C8bFODZwgwg7LDBIrkYov15pX
a7zSHJd0bzWkMOM7WrtTeWmqUoHtxV+ItrjGXGZzdUyaIW1VlQEzYpmbIDtd6ooXjUGhKzu1up2c
ay3PXadHRc2u/4fnQ7IGF7ZdnIdkSjnA+1H50bH0wrSfmNYFKdoip7BxDf5+3jg2o4I1orj1Spuy
qVuGC1UvG29BcfmW4eHSNHwzMt2x8XVomIDeUwd/FuvcXN1DwqXM/4z80nL+SL5mMcVzky/ch5A/
ySN1wtdACdR3pqvPylLqkymYwyywwrumfFWVAmRNL03+R7EfJfgbJWLEwiOfCYduIGkrbBWaaW0T
kx7zT55aRENG/IxbOiFHCqVsa+dkqI+R5XC3rlxrTCEsNRJNqydj6DyWP8bDzk4uuAJJF30H3Ui3
iiSeacPVOraFqzQSdBqya8KWopYal5aKcrSC5W6nOI9Na0PbE7qoyc+hliU8l/US1vMETdhMbai1
ZpQsJXdlBKO5LkC2Hlp+ZT5kI3Mzdm3oklN5GxFv3BAyW6pQhfGhVMsoM4bY0kpyqHnhSc54SdFy
3xf649j/ResgiNpk9Qtb7t7BlQ3XeNS1oMxPsJvUSIfOpKgJgiwlozcExOuElK7RBup4JHmgzLln
KKjb/EX7ChIQx0Y/nDfdjUPt5AsEK4r5qCuRg5nWreq1ZHV9dDrSSo6STeNZDVOYXCMZlahaSriS
ITpGUeKZ9L41Ew+ZpF1n/ENRL4aEtB/ajHFwGaIzSDurmGYspZOogUVmz05etCR56ip7x1NYrVZL
jGf5/m/m+oVIBaI9hG1aOvRL9RhqC2uSH0IWeZlUD2R7rVC/g/5mXI0+ffLqiFFMwx6rFIWFCq5k
bq3MP1WZVtqGU8HcfUEIbj0kej2SpQ5OTcsDHkbBNbxbyg7KyJ/AzUaU1/Pmt2kZDoHCjwOaKbjO
01NTnxIUkC1Kc0rpDoq+Y+Ftm+zt3NNL7p+H2t5sKyzB1IfSgQjUCCxrrtQ73tXXTmLe97OzrwdU
aupEeSRGAj4tvCi7E8v5HSTS9aCh8UWfF+ltZxfFD8k3LeP7ZjmrbxJ2hjPU4+Ak+KawSJ+hAvqz
UOubPM8+wvG5QAIwAxXzqIR7mqXubIDaLYw+iAk56vPfsRHqOfbqMwR/W1W0T+2lZBUCb4NDLzQI
y4XTsyXTTt/GoSjNgTKPZYttSTMrK+SpgJNEnq3urSg7Vui7klaHb4UnGNAXkLDWBh2mRO8xr4P9
ocb93uQdnkRD60cUlwc9fzMdSDWCTUXnnV+wF0aGu546L9CccrUyu0k5WkwdGXnE5uZafZSw2BUS
+JMa46NU6hLrykCcyOx9YaHvAJ0qE5cs6qZXWsEJi6ooSq+0BJPdc7x9d/40+BXqaf7FcrCaizYY
JECFyHNUIf85pSj3a2oPKkg7cIa7FMVXmSY5Q7Yn7wtI8ExVaoYDT6Gdl5W/DTrfWck9CGBp6ff8
Qw9HiUffNtQvNOEMaceYJSg1xYbQddxcXdVhe0VrbxxV4pWWP/TdAfwHSDw6qgIUfLRACW2cvDG8
mueqX3QFOK9fmti37OwSpHTnV2yrOR9HI+JVG6EHBMeEJctCVC5+FiLPxXSYIPSloZyhBCdzblQ3
GYgiFbPe2fR33/+l5R+C9lncBCHu6vhmX0g+ZstG198irOpMSZOVBc4bNqal26J+wB8bPfaNJM4O
58e9taRrKGFJa1rldmoAKhujYz5ooHvrjxB1B0GYjLxfMiqxo5X39UQmtBZ5VFOuqwYv/jo5mJYk
v7V5oK1GJLaxwmryygoBEyr5vk+MF6VCxTftAiUC9VdHvExDJdto7hexIj6kgZUgb2gYbjLKNOy2
die8OrT6wLCBp1LhYc9Wx15pKMyYRaOXQ9jR7CyPOfRq7N4TbXocITsp8TyLmYo7B8SKqKyw8ZL2
TVhlRJTSxovUqs71H04LCQFWpTlAy8ZvdML9KJIJeW2v6xckOY1WwjpEb9Uiv2vZjeVFymwHbTJC
C3WgsgTXMmHfRqeZyG9Z2KiqeFIW2qgklo4JBTfUdRL9dsD5S9R+r0JjKs3+WjRFFAhJRNIfK3WQ
eL/ldPwGjmdf00TR8/L4fDpOW0t1fWwAXvN0l6T0IRtmyQP/5lSuIISNT9IpVasZDrY3sx3K+g9q
nvtVLOuW33oKAp/o11CEXa+XWKV8ceRpfqXHP8Y4RlHwPSN+1lyYMVgV1FcFXXH/4Gp0vNkTaLAt
15DT+Ssbp3AYw6Fo9rjrFOGuTPu9BZ05xY4lBUabXm0FJZhkT020yRqAim0zmBBDpHxE1tm5hWT3
3flRbe5x5GR0nPMoURdbNDPoxiLviqlUcg/RKnrWS3AfIKZqi3dqR/80h19oQvTSRhkz8iWwCLVr
00YKMz06ceJmsmfOTTeyGpVg65BEVK2cY1Q8KvZTDP6U+q+jsospfhkgiXt+CrdX62tQgtVXcdWQ
fOnOUjowtDrXmfXeheMtk5n9VlThrAYlWD0pky4jkKnxBp44fhOFGZLR3X1nja8RGW96PiZehP6T
y9xMDdnKbYKjtgOpM8dYukFPrX9AKZKqFQCnoHJQan+aPhR2dIrErdhjXv+VMsVuzuoXoKh8X0c6
Gu4aAFbafmx+9Z3vZC+FKutV3KKjdpwVjrCtkYVtQpWBlK3zsQWiIDmEfo9SXNdw6f6Xcs19djsH
hR89KldmcN5yNv3lClvY54MzpNyqFmwovtM83VnEORa67FDdDg5XOMKFfKYQpCx74GS/jMC8IIFh
B/ShDviufGhALYrDbg9yU0kUvJWNO5la4b4WjbjM2fUC+1wFeewrhzAwrsdn40+xLw88h16U1/6F
FBeVOLXNef1UyjRQBvyt0ArNZkkVhgC2ybWjoSGz8bnVyoa3rM63A3WFIqyeQrpE1xbLSds9ZbcU
yj0FisRn5kO3oI6qIOL7BnczHEjO8HTecjZ3xwpbWNGysIakVoAddcYlzwGiNlcgQNm3iXk4D7Xp
S1dQwiqCUgL85BGgSmXcK+CMITyFeBoKFswcFYf0x3k42dotv6/ew6Y6rPu8BJzmvNXafbXUTcuc
mWz2lt9XGDTHoxEeSTF7bYKj4b7oDpF1Yf9Dew0K1JD4U3XUcyHldQrDOr2L7UzFKVRe5orf1h+x
lJRtI0mBRhOKfBgKGvGfgNF0Q13YBFEd7V40u78Yx7r1x/ltVtg1GtGDYa5fS+0pK6vH8+u0GTis
gIVTL2El/uYSOCR44HMar5rhSLrQHVEXZaYQGjbpP2Qr1kMVjqCC2gk37SVUUdH4OhFrB07GKRzu
tWapFVMlfHeLXX/b3l8DFA+guFTjeFhilbRDi0If/Ro4GrHOT6IMQzh8SigZOKAzBuEpVg03g9BV
uSp7Mtq09tVABD/F844aPQNI39cgs1KpFxI7mC0N4VclC4a2CmxgkEvXNar4UOwq7N+GNRonHNPW
pIdq3ifVXRq+ocbbiJ46HQ+Q/IXQY5/e1fGRyZL5W4QjJ+DCxh7HriqTpRXWyIOMXhrkOjJfKGgV
JjdHQq250qhrD5LTZjM0Ah+1ZhCVILIURjw3tcWqBKClUrxMMbob0sQfCQlqariMmRBJTD21UHbn
bWd7sCtcYbATi+3JXOLOGSU+PEGa1ozc0ObBVD2Dm8PT+HMJkbDKfqaZ7IVLCi74nZ7lugVOIIQu
2YDaheuqvLHoB/Sk/MS66K19E/pRewhlzyObtrwas+B1lGiOHFBTwweQgKX2fdObLg2bnWY9n5/d
zWNoBSQ4G5WqY9vFAIqt+MhxmbSVcreQu5yHkYzn86a7OonSjqZTTReYyQndZpxeYn12FWT3tb6X
3FNka/b5+woszgzk9RuApeSvVgeT7oXRMUQ6v1mIm8ad2u8mBvZjmfLIdiCIjm6KvmETRK2Cm6uK
AmRQEWL5rh3dCIxJ2RShk0DZ23rh6m11IDnH/2+PhpoGBiZama3HHA1wufPM9T910R/PT/v/MhVf
XyT4xLpFuyRv0f091PdgnxiH2yFHv198QUG1b+l7BbkSswucSBJMbRV5Q8rjC1gI3Bg0ZGhpYyrm
5q2N9H1nEneazFuTG+jAsYJaiVwtve8KfjHYEzJ26pHGxVFXH/U8vnBo+NSY76P9VjLiqT2BmcQX
g4VE0kjifVdpf1jeBlGUuU2lqe7AkPtYGEPGRibctRkWrgYihIXEdDLKKQaSD3dDd4zSjwZlQobq
RxOXrNa2g/2aM8HBtmE9OOFy92wItDgfWTjt1fpe624N3CkUC2mXp/Pmsb35vwAFzxq1am4aI6yj
NkLQDzkHpmpo0ZyC8zBSKxSdaIkO2WFY9kVxC/WOxgaZTeFGKoq/jlnmFX3vgxR61KTZgsXKTmMb
Cn1iClIutLHhbVeY0dpBNR9REQDXyRULk31oXJiweFxf+vQ9w7PWlHpDeTUVftsPLtKWkoF/n2Dg
a0urIsolVUtMMCnmoDMkpRGAN6DNYXjf2mXqpZEQP2xsv6Dcs6q7VoXkYunN7IGC6TuPb1X+f2dU
PP0O4TghaPPv4wbfEXdzvcPjygj+EbDRGmV7G1Zp4oKRiu/OD35z7BDbxludShE0CB5gnEkWZVRH
OObc5MYhap4yGWX18tnflhdlsDY1cMNWRVm0YWZIg3I04oRmjRwB5B0oJExsA005MfGd8Iqhr0Vy
km0NC+Wn+qIijud7sZZIIRYMysCwJn5jghK24Lto+nN+6r6HyzhBVhjCvpxMJ0LdvIELVQwqQ5iN
tP5KNgphRya8ycNpWZwi9ga80fObJn89P4jlI8XFWQ9CsLkeLwOOogDCKm8VqweZVGBGVx37P78h
n86VEMCMWA9t2Wbe1Fzr0+8KDQ3Fva1LUhrbK4IiA7yygBrAFFAKbo4Rz7EiPRndLtplnWTJt2fr
PwAiRUWYcJurGQBq/ti2S149Dh/JEEqs9/sRg9mCXDsI0mywe4k1W5EFWSFnma1wiEBYiXJ3ON65
DulvM+3Ll4gq2W+IJXZPc5hCzJ3lWSi5RWwO9LP7SVN1dF0JM1mmxqhWBgZKohht4sdCdZmVuYWM
qHTTwikAII6FJwNLiMUmqyk4A70mGuh+2gOae0IQ+pj35238e3CA6VyBCOGVGVtK0y0gRr63k7t5
fMyHZxw6bt8zycptWuAKSnCnVRRq+WwAyg6vTLRtln3hnR/Mpm2sEJYvWIXNqMI1a2UAwmi8Fslh
ggohv9HqH8w8GOlrNUqSaFvOW0NHMfw3dtQ3hoRuYi2E+hwEVtVTqYOxBC3fbfw7rj8M62dSHs8P
bnP6Vmji4NBwOCL8R1aLH5r/x9yXLEduLNn+ikx7qIEAEAg8a/UCU2aSmcl53MBYLBbmCMzT17+D
urpSEsRLtHQ3z7RRGavoiMnDw93POek3KV9J2ixOHtB8E4sqzMzzU4maBF3QSthu7VMd7FX5mOQI
rc0XQ3uOwZLevZ8fz+L2nmSakXEDXd78Mc5becjYGNR23GoQUlSsKo/Rrr0WOKyZmd1EpZGZWZfD
TKrvNBNIQBVOYe1KJYuLczKY2W00xpSwYRpM6YkjmCt2waseWJUO0J+bPuo2t+nxcvyu3hlO98wA
B4ztcg/G2PNTutCSgNNsamxiAUXIOMchqoU6onsuAlYgdchF70Sv9AUQ961vZfsEAo6ueS/lK0aX
h/6XzZkHYVKrhYUJ4C0iVNrek7/fzfF5TDO3UdZSrMQ+fn+o7st8S80Hc41OfnmP/DWE2dHKIrOT
NAYTlB0lfRewxFrlUVy8NUyGy5yqUw54dmu0LBohHgMbWTGR4rwh4zTxtlR/HwetAzAHtwT6Lzrd
k599oJw0PS6+CbnXUrj0MWnvUp+FwICwhnzrk1D8fcD6Z4uzDTAWaiAFGQBVvHtq8wvZfDi/q5dm
7nREsw0wJkqetQS/X6m2efujU6HjPmzabC3Fu3QVEjxzYAu8LF+6IwdFiYGqggOUe0fpQksn21be
sa5C4Lc9P6SlDXdqarbhpJBD8KmAu8hVpHHGxFHDp4JFzn9mZfqKk+tQamkdxDWsgFEnU1obZVkK
Lq1/YgTcKnQi8UG/zGcjY0NMWpvTUCD0AikNDeRo4RrQeXELAKr3byOzSLwM0IwThDASAbE0qpFD
AUhNEgVy4/fnh7NoyQDcCjgvmYLv9PNwSI6sXqzg+BjapIt5FfdbX3bbNeGqhcYYhK6IXyeiXwif
/kzOn6xNnwwRiZCXtVtDswvdeIwhSaupY2kB4W5Bsc0eMmCb/cCj1VrX97S75u+aU9uz3ceGWhUd
Suk24aPd6OX1aCorr42lYALMDwxXInKJxpzgKAjHkGO/TG0dAe7bhreOVoGnNm5MdE4J8JPWpZ84
hJVgeOualYLQ0vHCFYgNA9IXDQ738yK2BvGNMUKoZEAghwWg3M7Z3mf1P3gIqHhJTfg8cCDMqXGb
VDI1hJyIyHyXAF0WtMKpwcplFt75Tbk4nr8Mzelxi0F0YU5hSJUrCP4qpV/f8SzvZDzmoIK5cqKX
9+aJudkVglSkGDKBMJpGvQWlUSuN5S3rEeGmBsRcIm7XJrpj+6smH9ceCUsxNRIugI8g4QLy7dnS
qVzxlT5ieN4h36SZt3kegtux2IcJcTTlew2anvNzu+T10XsABJCM55w8x44ZZtNrNZ+8vt6VllyH
AcQFI74lBWhnW1SJiuf/zOD89DGaqHUJg2YqkBT+EVDZigWCRKO1dK1/Om9t6awDgQklVuiugU5m
FnagOa/o1AaPVa0HXyqjqBus6YcvziB4QNCTZiD2nJ91Y5RjNZt2p0J6h1N30BOrBCwfFPv13fnR
/IyS5q4LGGCU7hCng1dwtjVlvBHStKoRDO7Mbf1MDirY76z+uTsmNjjEyDvbdd54pNYDP9Cr4Xq4
ekHv7dbcGqAAAazXPf89S7N7+jmz0KfoRnkMc3zOtIi9L1AUfjxvYYF+Qkf76V8jnh2ISGQqgZpy
bauefvQPoJy4rh1jaxyzi+ZFctqL/EAtKOVglNmeu/VaqLJ0IZ7an23XmlQFGspgXwMnZ5ruWXT0
heQIlCrOj3SBuH0aKYPmC8rR0/p+9tpxilbOqgOiEsf0WcINmAzcoT2Ysqi/STO84ZsaMn5AlQFE
ip4QRxbNWuvoou8z0JQP1lww86Hg8vkjUl8ZC63CCypOmgtfj3YZZVZcNl5DwISQBlY7XMchqArD
7+eHv+TjTw3PQhwU4wu852C4D7jVRFsOBGvd784bWVpMA85VoUj/oqwwm2I5N8uEUoTSkrEZfbCX
bBj9po8rHm6hs2C680E1gQwdJKDn1B1J02laA0YcWwmuKYRogaq3oyTdtkq1a5N6G+nDHc1fANu1
x4ADJq5cEB6uIFYWx2oiKkW3LDi85glPSSJEQvMx+Dvq1EZ3biwCKytdSA+en9OlG8v4y84879lz
uWLosMGO4fGtGsVuoeSvoy87LQmsvPg+RGvtekvBFcMhkDXASNDgPPPp2pgBP9GDpcCPVCimqGO2
LQWSg3HvX6uqOPRdG9pESL5NFLIm0LTk7dEQP4liTInD+QUNOYwqLgfQMKj6t7i7brOPsbP7yuv/
Po50ghaokNAy0AWsztOsgC1IQULgeCh7yqtdHL9U0XuSvzTy+xptxkJ5D7Y0cN3oaA7GE2XmZOOO
NwOuf8woUspN6w2oaXWeEl4puscUjxEoJ5EnspavXMzXnNqdOdc+gRKTDC42W9a87719I22r0mOv
t9IjK92ocsvHFS+zuHo6+C0mvCf+m7k3OqaoxkxIeZYCmKvvNdlSlTc5fgjXWBeXjh87sTTzZ6ne
CRZNlvD+sSBkl8tvXWJra5zji77m1M7sMAS9ofZsssNrdMoq29ZKLX6h3tRIvznFdeHb+v35A78y
sp9XyMnTze/iP+YwmrD4QMyKJ5FAaCq7PW9nAUWJXYlUBNR8wDFH5tm8sTIEmJl7XL0baitb5d4T
NqTC2JXyGtyNdrwprkHm0Vnjy3nDS1fRqd1ZVFNPovOCddiV1beg3YFCLjC98ybI9DvmgdypjdmJ
a+VUFYkEG62XEos8QkPc6XdsVzn+nbhXOofbKqjydCd4S+1L4A/sf5LuOf2C2dlLY0NSpRSzOxJy
nYyyB8Irm6KhY2TXbVHuVga8Nqmzq3fQjXqgPQZs3NGNcJV3CXLVkB0NjoBVDJ2jOKkTbZBvaqxx
sLTnYDNeADz7Hj4yby0x9P+Y/SlgB8UmkPqz2a8jI6BjCCcub3RPbPzNLrOpYhmecizsCqRuruZU
e/VD2QHrzDfxhj7Qf/BGBxHVn58wm/5+9CE8qePabOILdL8SumNrpN2LBxU6SnDrsgYZxpmzyypN
KWQxjTL/3pQ/TK2FXM4dbX+cX9pFn3piZubpkr7I0dMNM2jurtpvoI7wxUGQHurnq+Hpsi2wgprA
b4MVaLaLkjHpx9CHrQByA2mDSidFo81bHeg27dA0QDsbiQq8K5OPmkaOMbQHU6+csdQOUsw8Kb3u
g2TFHy7GzNhJf37UtA4nDlGrMt9v5QKXCkSdG+giSJltDrsBYtv0eSy2TD6qa3m6aXt88R+gglLR
y4nJmDevyqU5CJXg5syYfJNk9A7n+R8EdoDo/mliNiw1TKR+KBAUEK66ZWx3ykZOgKgJdoN0EfI1
f7ToIE7MzXZr1Zi1FE4MRioyLl0LPHeKRCDE1f7Bbj0xM9utHc2VvvExcTRRtkHliVh2kB2xpd7J
14CMi0NCEgdeBpGm+ZPP82RjBIhD4zbHxlAqUKEW1NJq958IxEHlAJl5kIJpBHHxbOIoL9MaUSlq
b8qPUHUqZOJUzYt8WwJvbhbbIQWry/b8LC5tP1OZyjnA4ylf+iSNsacF07FYeQYOxlI9pl254iCX
vNepidktLBUg1y0iDEuKkDINr9LY4qB2UvOH80NZcimndmZ3QVSArwsKcwig0MTAqiteuWPPrVC4
9ZpS55qpmc8viFCSSoOphHAHrMB5SQDjtct6n0bv50e1WJE9HdbMU5Y8oWAExvNB2jaDVROLHeqd
5po2ucovIY/opFZiK+64uWBX4e1DbD8EztpDbTpLcyd1+g0zD5KVTdfI9bQzG+5m3O1G4XWNaenK
pRSgIfL7+TEvHbdTc7ODUIB0YxAM5sC2fi9NzDtgDgUzRLfmqha3JohBkRdScAjmSRKlK0ZVahBz
a4U3qvtcO7DgbVzbLYuzd2Jl5qlMM0oz0iAfFGWbjrVbSYJArn/ZV5mbs+tglXN8eil8Wa0Te7OX
BC8AD/BbjArcf+yHgWzBs+rIN+oTlEiD1soDW3ocHHlLjoVXe/4huPsHy4e0lzG1FYFjaLZjWxWq
5uGA8UqoWiSgaYo0m67J+S06rhMjsy0ZDDSUfk6qLyJHJk8ReIrPD2MxjweBG2oAfTq1rs0cyphA
n6T3pxeZdFWIax6gfRp9qu+R9r1sryjY8fJDIG0S+f684cXtf2J35l18ooxJOJ34agwgJYICroGI
aO1VtrhLTqzMVkkq26wdkZC1C37UxIc27EmTWdBDCnIOarTUFfT1/LgWT9uJxdmS9SIvTJ5P+6K6
MOOXqD0E1Yu+dlcvWAFrKPoS0OoKxvt5HaSVc3msCazkvmTHhuqlnbASdtUq0cpTaAHkChMnpmYL
FSQQXTI4nkI92MPvlNYat9Fh3EgH7bosrWwX2MOl+aKsVOsW3MkkuAKcH2r7EzfZ5yg1r6RGDTok
JcE8xVBGgkL22ISWpkyKvC4Ues+v2sJu/GRuNsha7VKjS2AuJ/tMulXirSLdnjehrA1pthfR7dax
YsqzlvptB6RN6WTtoUkdMJUiN+gq7Y9a80p2KbObsr3U+XUVXVWB08CxhSuzu/SkxHgBJ0M5FODG
eWpZqWRdGjsUznMnOKpXkJe6E2+afRvt2329DW8bL4NA9jbZc1RnLsKHak1ZayG4+PQBs2PCfYh5
6Qk+oPc9v/fy0AnNl9Y85uFapWJ1rLOLtizkKI10mFIDB+A58EkFlvY99D6S/XvsxU9CcaJdcN1Z
fN9Y0X2+eVtLjq4NdnY3MibQHmpi5ZvM6TRHCyqrzNwoeFXjx/ObbM3S7FZMDTHUnGKs2mC3/mWR
XgzpbTXc+dHaxTGdiNn9e7qAcxgnGglULS5hqSQQuX+tk5WAeinLq0DNWcNTQWeI3WdDqbSc+Nqk
kgCBFN2/ApqhT71C9UZ+OfQOBoceE3vU9JULUVs4puBQx6EAk6+Cdt5Z0TIMqipPUWUG47TqlPBv
kOdG6SWuQYzbuSnzrTixA5Nus/wyaA9SeAlWqEG/pOqx059pdxPxyCIDGKqDTeI7sWhd1N07+TIZ
vU44xoiXj2oN2i5m/mXjg7mY9W6L5kPUte2qf2zB61LXb6SZqmi2AfWgPLkcyiujlr0+RB0arQtQ
El7zgAs7h4A7XQGzHUIBMr9RkJARQhp1xAHwgAHUd0C4kdgmynf6GsJ/aYZPTc2creig5ZqSyVS0
h/RNFdpqF1sRNAECh+Yrnn3RGNCjVAGGlAAi9vkiCcYOfIQqjKWtaYF80pNB/Forz1K3F80xzmvv
/AlcuJknQ3/amzm2php4hDcoXk3So2yA2ZfcBxX1xsY9b2dtXDOvBi1NNa/oNC4d/aIgBWTkXegb
dQw3ucF2bJVCasGgqgB2D4olPFu+sE9KJGQ+6LgbWwHhapDvovF1gLQAL64ixV1TIV+YRXSnMYai
lQ6mzvn1n3GjGM3ABKm97ttD/jD4IzIDXsdXdsfCvf/Jzmwr5ooaapVsNDY3r/rkkCr30ZpkwIKj
/GRitgHVUTUjtcC81b5mE7Wz6T+AHqiIAUE/hcwpisWzrUBGlQY8xGRpYfNU89Fp8/CWxysxw+I4
TqxM++MkPdQqTKKRDCsJ/JtaQzRmDV61uBgnFmYeP5ZCk+QjLBTZR164KnglFaRJz5+bFSNz8R1N
F2qAA9LYPRpfan3XMQ2ed6U7f2Wu5opULCtaQxMYidzoV2FLHGgAOOfHsVRvOl11lXxej7IE5BgV
vQYsGOMhont9SOwOhJL1oDp5xPdTqxkPOzzGZQuYERS6uQ0UvRO2IJ3s5I3f3dXJWp1gWqJZVPDp
o2ZhO29jXpsSZjdrHpi4K4ZjEFym1SWqUkrits3N+UlYdBN/7ZifcoonezL25ZbHZNqTUbdpI4gb
RU+QFfWTFdDX2nrOznDTmqzKzekMJ/F1UxaXGb8/P5I1C7NrQxSByXoZFgCG8fmG1MrKvl/K+39a
mpmXoFE6QqsMc5Xq8j2L49hiY8esxhyu+1ZyzYR5fSSsuro1AXM+P7pV4zPnEQajorPOx4GQ7zO/
RCewXTRX2XgNZbY+Nu1OuuQSWbG6uBmR9cLVj5rDl6pDVTIaaFLY2hk8ls/dSAOcG03PPcCBb/RW
/geYOhW6nSB+R4Mp+aKOyHqtyqHf2wKB2v7ISnHfIxfWKNyR0Yy5MqFk4aCd2ppNaFczkhVJ1NrK
vgKaOLCSff5mHPy7B3JbvosV7NQC0wBavE6GNnPNzAe9nMJhrn2Xj9GjcZcch4/CtPJLY7BV19F3
j/pNsObi5POD1Kefnxzv3CAp9FFgFa9Tt/vRZpZ+0HZhaoWgWFkxtuRKTkb4hZRTyYXMe9hCodPh
cWGPaGmLb5m2Ob9yS/fPqZ1pYU/GFOpxmtQx7GSquaOpdhmCXq4b1hJEa2ZmjrhRwlLN6smMLtus
u4iRXVvL2i91c5zuCn1yaidjAYTUGJrJiLRFMWJTPsf3fK84/FI8a3cxtaIVN7x4551O3swPA0kl
t8m0SBV/DN4g9/taO5UluRE6Kmvdkj7yS3Lfoiv/Jn38z5Zt5p/hN9MyKmFZVd879kjUyirkh/M2
Voc3c9HtkCiSPO0NelDR3fSqWPVldDHRNncYkngeL/rrxIEqC9mwtef2ikPRZw4FtzYN+wK2URcv
Mku50lCIt+ikjuG+yGgrMFZipIV2qqkvDRJ8ABRCAHWObPcHILnyWkGzcx7hbX+VpRdJDO0wh2SV
E8V3Q3Hg/rZpNsXgSMUxTlZO4kKGYfoA0C4CdYDC9LyvYuxBepNydFub6CVP2tTJcmhno8cKkss+
FFN3Q0ihieJma4yTijHN5uc46bPp2ckRLEC7lQFcdEIvAwM1yQw0uduk20E7WzKvMrEvi2ehbkrj
0dStFvgZSbiq/KEobxRvFN2S++QG7aGWGciuCn7M7sAKfzu2iW3k98iSQHwgE6VjooGyylurLl/B
v2DX9VUwQjIj36okRIFy12qVBwmWodpXY4JCzSsbJVeqNbANeArZxqObZzu9uBASd4tux6WNH+8o
H606240MTPGbsr1L+oOvgqePW0EcOBn/HkSXARgsKaKKTDjmeJ3GV5wABuRB/T3Ptz2/iqGvOHhy
jXiVP4L0Tva3sbFl5qPIb0DvBkmDy3S4AX2NoSQOK7dGccdqL0tUK2/3Or2Igxsq9lL7EBpPJgr+
4z4pLwVE74pkZ4jbLNnw6s3v7lE34ead0W4FtYxhA81qjvMjtyBTi94rDQQVV93oAYPiRqAkyZ7l
6kUYEWiufUgsuAk9hJCwUx54fCeJN3WAYI4PLgtIkNEA0zWgpqZdVJJjRu9E6LYWvMjDEfIHUh7Z
DQoppI23GfOw/exYPPjFFvy2Y/2jLuzY3Mv+FdJYbfXAkm8dGHzAo9UW04RcQvOam72dtF6guZVc
7SSAKmrwHurkKlU7SxZsw5JndAt5WeSCP3ftvv8aOk2Q1EnaRZNRFprDfTM98Es9bKZmHFvZGbvS
q53Gjax0X1m1bMnX6gFUti522J0cACC74ggXzFPkojTTVCCrCyX0zxdLkeqiKac2wXgPaKzd2YnN
r0rZ8q2nOwrBTn7xjsLRU+UWKwNfkNBE1eHE8uxgUjFQo8Sl9rM9CEChi8IanyBdmiF0tW8N1zjk
brUftuHOcHIn3kC2FtQ8ztpNsOAfPn3G7KIL20rUQYfPIDaYxmDad+gGzrjzxPMDuN8t0zH2ifVs
fj8/81+joM/Dn11zECcCLYSBehmIpMLsNQcbWJ5bjbo2vun7Z/7v0/hmN52cZGBO0lG/yqzsqNnq
ZeglGGfhtJva9S+rbWOvpZQWClmfxza74bJQJWbNMKfZIxS4dtwrIHHsIv/ovNWHY7rR7TXKgbVR
zqLmVAXPzs/+XcO8UPWN3x9VaXt+wZZu0ZOZNOVZjBwOOSBK5XRUaPBN1rejzHc5uF+r7g0VJ8dM
+7e6I5aRhKA1ZoDXAJLWRe3NhMc8/ykLGninE/yFyds0U5KbU0keweCNCZEYj+9iJzn6zrdk0zvj
LW41C2UWq/KY1dqdh25/50KPrbvzH/JlE5squsPRjKsCTYDm99nh6aRwSGXiI4waSo+wwi7gXCvj
QIbb84a+rC8MARiK1goKSjsA4D67KTMd05xCsAmJN9CVUw6ZIVcl3nkjX1d4ZmV2JkmrjmlfwQpI
VcHtPSI+s0QMpl/03u5Um0NfFsWrbMUTro1tdkJ53mVGUMQd8J83dXyf6163xmk5/YpPTmA2sNmB
RMZSquQGA5NiWd6lSZE9EUmlMYgWB3Ewmjj9ITVxv5LHXNodgC4ZgNuDbpvNH3pJjDaZdkw7lAM3
cgUQGHnsykuiPq8s25qdKeA+eRyNGgGV8IAJNBHXOUrv0U1wQV5ACRjs2R2/zS/1Q7LT7WqtE/Lr
s2yaVwKNNFRx9Iny5LPlwBjNzowSaEvscOp2hmw9lVbrqhvgMtwJr2SvDHW6jr8s5InB2UI2QdFE
ZQOD9FDvI2SGN6at3xivnddvwgt2XE1HfEkMzEY4c6ySPvDOCGGw0L3eEXZrEQVy9bbmcYhqrPi1
r4X7z9Z+JrdOVrLhqWhBlgTgjKNcsU37LlKrGlxiT++zcUOvKgRGoV2/YTcN27V7a/Eg4i0Aylc0
Tn5BgQ2KEJyMWYfGKrS0tttuymLpdG2Qi9tVhQqoNkFDtXkRgdbMyE1MK4Kt5gekM2zqSvviIv/m
XxtuiXTIMbsOvHpNY3d5s0IRCaWLKdSbyz80bGwCymAXhaV37QaN9Z7vpN/I/WjrdnHVfFvZq9Ox
+7JXT+xNPz9ZTF0iaR2GorMNgk6WGmKblmpHG+ATnU62Grz+Vmb2a//BtH1OLM6CWaPxU5pJGCF7
DQarQJ7aAxNna8UedZTBqq4Gx9hIOwBEtj9623jNL6R9vILwn8LWL6MGV7YCwhnM9LwHsEzzigl1
ckbpXlN+sObj/LQuD/LEwMwFoLOsAxkpfHndU3R5C6vQYjuW2S1v0J7a5Cb6XVDKL4F7GzSkoENI
pqHI3YXbII9tkA9YhPqWORZXXd7tEqZaSlfeMb1Fqk+K1h4YX8P8aU1OPnfmQNqEJYVMptuN7uhr
9wa9M+qFd/n2NreqLXvPvLFz4gv1orcV6vT24Nz97Q6Yz59gzgI3VdL6MtUxY9m4K+RXqblhkW2y
Jw6EzfnFWVx8JFggKolz/UWLOW71Ioor+K8RtS4+5se+lzfnTXxNEE+jAXMEaN4AxNXZbJP33MDz
dPLI4PLWASc/NkdPvwQN7fBSW8G9flGDQt+OvNI7b3jRbZ3Ynb3XYr9MVOh3YGNHZKfl4x5VarB9
Dm4Yvp+3tDyLf41wFuxBUkIf6wCWmPkURY9a5J7//dMJmR9RdLmg5QXNAwhaZ30nRpWHoPQqsCUD
fVMh6eFfm/1txzcKT4/ZWrvH0mhOrc3cYEbzMaxSWBvMpybwRL3W87RmYLYhqBHpvTIZoOxuooJo
t+enayl4nJizUN3R0agzp/NQyAC2v7bsQMnyrdIdUW+qyAOaxQzs84YW4+8TS2x2UEUPWK2RwFKk
yq3NwxAZ5yQ+ZMF3SMV4AVHRXJrWDm/Npy7iwMHx+lFugWbQmTj6abWy47927OKogeRUg7ow+ky/
8KVAwahQW47vSX4olmI6NZqKKkvsj2hSQkKklldeAktHzGRoAIIylIkOmlk4qUUq2LaKqrMDv4He
xz5XM6BrXFE5Pyf6v977/xN8iOt/7fXqf/4bf34XOcooAXi+P//xf67yD/7Ldfr2/lH99/QP//yL
s7+3+RDHt+zrX/r0b/DL/zCOF/zbpz+4vI7q4ab5KIfbj6pJ65+/H585/c3/7Q9/+fj5W+6H/OP3
X99Fw+vptwWR4L/+8aPd999/RX/4yYabfv8fP5wG8Puv27eojr78/Y+3qv79V8lQfqNoWiIaAyUI
Cou//tJ9/OsH2m+agYYPYIOpDAj0xBTCBZjTf/+VyL/JoPXQTGChsEfAn//rLxW4FfAjhf2GZmED
rx5NgadGk9uv/x73p+X5a7l+Aa3jtYh4Xf3+63RH/uWwwOJs4omB1wV4kcBeZvzMt5xEUiMrValj
YPnmbdtBCkpEYhMlzNyJIQK/c0BMgNt9Ao532smgAGMFpL1PpuqPTzr9hMnnfv0EQG7RbmgCczvb
miQuElEWpYFXjUi8slBVPMW54pLEXyk9fXZn/xosqEpVtMcR2Jo7Ab0oJT+TO+pmilI4cj7qDmjB
spXxfJ1STKqOdifA86D5qs+8cshSWZBG01ypTWRAlQfQPhVCoF80lmugzkmW1tui4NKR9o3+1PaC
RCvu5bNfnQaq4w4CDRhY75AQ06aJOFlV0+CFEcdEc4eyqNycVvSQDr7p9GkFyS/ob4PWyF/LYv2r
1vJ5JZFsBuzMYAp6mPAJM7Mk84tULnVX5nkcWCKMQnknaSnqYGOItJJr9koZgIdK6dAJZhbcsHxZ
H0AulyfiKqgl7SEf5W6w2iTV9zynKWokLS3ekgh8Z1YqoKQNZhBTvSyUEYmUPB4TUISMHLLNpjqC
Ez8K/ZHaw8ADEzkBRUHAwkLtXmYi6ze4zIgBdfoYsIg4rKTCZjlCes9XOv8hBI/EMxYrvjVSVfuG
0BKJ+wGReL3NYkVLbVqY9DYYzOh1NHqd3tR6mGYPWtKnqmXqA5qSWSPRl0AffO2opmbYPCTakG40
EY8Qq4c+LN6adERdSq6z9snowoi7Sq+Z+dFvUnIXUAN64UNkxA8jHRtlY2oplCtpF5qpJUqNopxA
/OaNFrHyrga67Mg069RL0UZ9j0DcpC06aeWa2oXcKjkKHq1xYM2IRy7wL2guMOLQ16wGsgqBFbM0
ze0MmwL5vVjKhZPniYTMbd2jvRkUECS3MtFBkbUWQF/ycmSFS7NMjW00omdexIxScbRmGDtQ9TX6
kYVRfx9ACskE/mNEeqtPR7Y3uiwq0SobIRhP0atlo78DVTISKZoDBrR4I0eJr4Bidxx6JPrkqtl0
af4hgarqbkwIOMbbPu4AIKuy7EdhRlpoBUPfI4XGk/aal+038JAPBdiyhNYgd6CH6ApnffHu1z5k
TqVK2ZZS1xqur9XRTVob4d6sqPlcBm340ZVRVllggzBry2Cj+pyqbbHJwf6+MTSJXWbJYLSXMRjH
XoocMF5SqAL194poF7wxjdEyepUc+t5EN/E4KuZNC3BO6YDBiwIN3AfECxIRZY4gRuX69VBQu+Oy
NkKhWeuOvRI2ha1lPVccUzRRBPJDKXzMkza8ydMkRT1cy81mG/gMuvFplQYui1kfP2YtJg1VushI
6EXThGVh5SDQ4Re9Fvvj3kz6OIMke2beRoZZNHYoQUXHFlUybqq+lFqbDEwvnMbnago4hjRCITUU
VGy1Lg2+ae0AYA030xgFah9pabtua80qTBG/54ZIMlutRxlwMOT9hU0yKqlXsdrVaPDkuFvdpK/E
MdZ43SPV4Y+3QzOIF1aP5D2oBUqefSH5N4OIgQBMYoNaip4HD0VjYI/HnVJ9GILxa8jYa7IdpFV8
M0RKHbjoEUtLh0SQA4JOr6Q/apKcvZak5z9MXkvMMou0fa1G5n9TArkv4FyUUEGHHKeFVWlJJm9z
jaIBvU1L1IaByIkQ4kF1o4FKpgAmBr48Rf1S7iGnVYoE50QxYvOatnpYO6TlCgjCfRXoRd4E2IOZ
LjK7ijg5ynWMviDKaqVxkmao8f+FBDbLkKDDDEQfukK8SBa55hCwjms2+tvGl0KiUmi1aQ1O0kDg
aU3CWsQez5oexB0qSI090RLQxkKjvCROxNQwdPymHBRr5JUpWSVYdoIr9A7HIKhLspY5FFpy6FNq
1Ty0pE7mhZ2Hk3JJGkVd6GG/C98alAJhb00CH//vlxoAOZDReOubUjKcRBi57Mp9jpHVhiqNFgKH
IHCLuFQ7KGl3cnih+VGi23kXq9zpEsbfWKBl1yN2LzIBRQguZuiVjJDrkLhip6z1380mj4GHCdrm
JQ0k+b6Q9NTHiWDIZ/a6Ad6DUiZdDAKEXAkcosnI/xE+qIZjojfSdLqK6/eZiGtjy5H6KEF2xlpx
gaIadmaflPShQa4kBtUJZxkY/SsgrM9HJz8Tg6eXGq40KDFQXBYgNle+EPwq6JaOailgbtp0UmBr
FTqrv2ko7sHHjYlJL3EN92RXxJlcOb0iV6U1jETSvQKOoFmJLT6H8Wijnij+Eb2DTgqoCrTDfb5h
mYA/RCpTd6Wi0W/S6kYovn4Ro4RxqxlYufNjX7KmTpyZYMkC4cscHjIKoGdpFetQ7hTSdUey0ek6
iXmtmmqHMF5rvZsRr02jQzgLgs7plQI6bDJ7pJUlHyE5UWoQZguam5BFPLRCvTGA3SjNKScRc7W0
uzCOOzeWBpk/kJpJvlO3OIZubRZV6hQazQenLirtIDe80tH6ogZoBBEa/yhbVRk2qhkI6hSpVKHy
PwRR/cFxGf+RwP9bD6FD9F6KSvyozz6DrtqPsm7Kj18Ob3n1i9fw7281nh/zf/P/46toaub7r3+/
Pr68ig5vZQ2cTDHlIf/1yvr5lJr+0R9PIyr/hlARzw8ZETmqODp24B+PI6r8hkcTtgFyXXihoM7z
5+NI0X5jBlBvP1WODQB3/3obab/BK+FHeGqpYEMDRP3fX/e/eBuxz9kcRNH4IPDSobcJ75KJNf3z
aUurRhaxCAGc50UfWnjPo8Fl4Gg9hQbxeJ+1obZTm/9L3Zdsx41r2f7QYy52YDNlMHr1kiXbEy7J
ktmABEAQIJqvfzvy5lqVVt1Kv/tmNfHElqlgoDlnn93QHE5cia+7VpuXzC9I8My65lUE+UGnbmV1
LIZyqlIbzy9REuyZFPwODLjgESnGxZVHQfvUDwk4rWZAqnlsUKdTwb7PegmfuOn1xyLAy2zzOasc
0IvasnU+D2vc3S4TaU5dQLpNxmWeQLG0pDcFnMmqfCpBy7FrEb1nkyZfYdUi79ya4ALwdnlsRQwn
JasmYLi+T9TjEDDYpxAx/nQCiYXV7CJw8XqWhs8RCp93PyBVszI4a++lhQ90mwhQ02ObpqgCxiRZ
K06KCRnsK+G7ZF2K48gjt22S1n/NsqavwmKERQtK0+/NNOdVKY1FcV92+U67HJA6VUt35CWN3zGo
afczLXeDDu9EY6IvGVvEe9J79Zwg8B2pWG0YHvKYlRvrBS7IUeTsUinOx7IYxrCaA5+eirUbkaJq
QbvrOvo72uSlg/r7rVBCVQY3L2iEEJhawoTz16XBqI9SNBmsJtlS1j3Jw2PoguJfx/1/dIhc0JRH
JT8+FM6Hz4fCL+jK/96DpMDr+5/PkZ18ZT9+OUMu//5fR0j5B2J8gJMAay0vBmsJ9vBfJwj5A8Zy
F3i0QDIzpiYXL5S/4BUSAV7BGO6ivCYR1j569L/glTT6A817joAEkM7RvuPc+Q+OkE83aAogGKVM
AoAPCcPwD/p0X9OZNEjoYmGVdbOlBxsN/jmlpDwxOS1XlOow/M/ubOAN8EYG9gBb8EuMyeceHFGK
Qi18gScbk2jzOwJrIm9MFG64lVLsSNz73wg4PoGr+FyAbjBzJJdEpX/jIMxngkhh2OBXNvOTrIbV
TU21wBQ/qXzsc/CQRL7FML8BM7Qf26865UFaAQP9acGueTMiXvmmTRL7Armm+Z09/ycwBL8djI1x
kyDQJQXK+9nTLeE6a1SbgB3KnYf3O1syVzd+yW5JxIMezt+mqBnh7nfF2qexKN5LFqdYQ3/6JSFL
LPt0SPQ6Q88t4f/uVhLwDYefzr4dL47jgnc6PPY8RORLn8XyVrdCRue510iLRWQQcthlO2e0cpjK
jw8E9ui/Ta74hLtdfjvYOEUppHlxid3xCadKbconA8FoJRpuQX2BBuNOpguYKJKi85bz1OeHQAbF
5ZCTLtvHecd/chTJ4YZOwfJdEzTVk2Y0uO6Wvg1qlwXl76RegI1+BdRw/yO+AQELgEpRhcIi/lNZ
OBV9VgJxodVAGnLswWrc4tMMZ0pHXAOhfOcjOK6g9shnTF/St5kNrazSMVe3smDjlRta8i1TXdpX
EVuX+wAGhpvBjTSudCHn7DivLW7IPgDcIfouQqr5SqJXDcMrMLIMwg9L6mi3h7wHQd22CJS/Mw6k
rPu07KM33/AsPUDojBlxJTRscO78ELO2CkqeJPe4+328TaRKegR/8WKIYajbcdyxqpUWXnxR5Ie7
LjO93bc5QyZh0yLTqVY43GDkvqosV4+5JAKRtI0t3vJAh2Mt+xkR8/BDV7vVkYntkXUMSXOjghxY
WJQLsyED1lzgFZdHqcUS36IWadzRI4sZUbpcISNslARhdlm+BnLLlLGvbd5lE5rMEpsh66K0v4KX
KjCexFO6xYGD/9GLi8naGq6pqBoxxfdycW09KkommFgs/XXq81Res37h6LRDiz8DO8btJqBZi/kD
p5RWoUzxKhX3zbyfSwvnSO5jDieKtR/s3gVh+NaiXwcyGHv8w5aAugnESqIHwHjtJJo2SnfKs258
WhG0ei4WkwSVod3gbnWYoCOM+Dw+Q5u+FDU0qMX76HxuKiKTbjNFGnLwqfT5W+gk6qBcAA+r2nS0
d1mqcE7DS5acA4BhqGiCDuhiWMBxDbu2CH8UsqN0N5RlAwueIt1lTjgY17RrAsQX8ZX1wkuPCapR
69a6Vh9TH7RYg7FGdKGyoF03g+7ufZEU7z1HP1W5PqukX1hWLQCm75FMreSpGahRSLskpX3S6Qon
XZnwrtxNXRFBuc7mO9JaJqs5VuwlwMmyHpqkyx4FEdweSbCiGhum1twXNMXofYUJHQZNsuzJFrgZ
P85EiH1AVXRKxuJ1moIJcACqq1ev0iD+IbJG7paQDu9uIGQGMY7iqJKJs9GWaDZv+4nps/PZ2Qjl
36MRpItZq2Wf9PH6g/B4uA7lED5B8A6PR1jOMvwO3qqDMrDuUg2BJj/TywuROqkThVzssY+Aldm0
23SL4juiVnx+Z2OHL75ot+3SQdFAA77uStpNcOYiKdZuCvHBzk4KTuQL8LEa4ejRD98WQIdV38Qv
EesaAm8+ZpINXwd5kIRoXTW4J3boTD4ueR1PwZCWP+dgRrSiws+Xm2UZpycu0BpX0FP1p0jaYONo
kSP8MBFb4hfxOKSBG6tZseGFcrjU9bJY262BhxiOGXzd8F91FMT+sAX5f0LUMcU97PwJahvymPqB
vPXWgRBtY0Cf84xZi2b5ce4Vv+I8ywJgGoSfBYlxqvA5S9YNh3BR7bKBEbkbdSp2bo6CD16U8nrO
rd/qSAi7YbzpTiZ1HWxLuaY/+eJBhQd4NSAZMIB+npqA3lnZFuXe5pzUSy/9Q0hBdo+GIj3TFj4h
dliC7tqpQJfncQ4AfK0jXGP0hRiyxCE8nU2/lBsW4uYKQ39LyyDHraaU+Spghoio5axNruMF5f2i
5/auYFG/HygNEdnVqGW7EhXf09arGm8mOeQLSA2p5uR5LgUHxcD1ZQ8/tMDvShmvUdXHMd/peSgO
Q9fmdAO76/7k9Oz2IXjm6oq3I1oxhgnV0HFg1yxYkVs5Mv2Im398A4SaXA+RXHfTZJvmXkXedHVS
FnKtZh/PD1OYlPIQeK3vXZJBZBH2TXYmkIzS86pYt12d9XcBs0iMDU3vqyIE+bDtlnmDVey/J+0C
AJrxFCYBZX65fVqeFvdU8ym4n7DSIbU3pS8PuJCD5rhiK8BFZLHdbsaKxd6m6c2Sx/BqMJnZrkiL
rAfYRm1iOug6WMhysiO5WwtzRN/7xJsivqKrczsTqH1M4/2cR0DY/YMIy48lEg8RL7cZjd+QBXIr
vdmlvr/rIQk5ErnMt2kio64aFxifJrrFmdpFjyDBXqso7HdLj6G3Hc3JQgBdEYpB8ZyzBMksmBdH
2M1fGlPa3RyTbMdEORxWtwDCRjd+xE2X10HbDx+NiLptGrTzHmswhwTDqLc1ne15xSNy3D4820rk
MwGtT+ZnPkiYd6swOHQO3ekOKGA2ViRRrD9JAggZWaelOOshWpFzEGJyITFhG5E+q1+H2e8iOIL3
19kEF/Q6Crpwl/dGwsoRL7RpXwNigfMWTRE8ir5tdzifu/bYDxla7jGZRnJomjYsrk1BSbEtSbc8
cWhaXmJgknjDdIKJ3KybB4aoL9i+JBftSNeKTVhGTXuaQA5HrasIZB+N3+Wqt8sepQbILNKiMU96
Y2+oGUpTFaU28ipxwm6RNO/FBjDYsNblvGJIF0bpeogKSW7mbEb57pJU5BvOgSWgic2BWofK+4eh
wTvHMYiUG0xJJ/IN2HlXbuOpg4/KHPqoGsY2Xnc56qgv2LPz1eBCZ2AMVuS2kivL6sFN4s7jANoN
SeAYbEva8b1oVXJ5RzlGhlFc1IlwiMuaeT885ajty0oZmLtuHGInoFtDdtd9HsDvcRxK+hPQbQAM
X/R6S0eE8C1dC+DYp1RuaI5ME0iR4y82S4qvXZxO+jTzUrDNoPqUH1WfNLg5Vmf2XcjnQ8oAmNi1
LWsAS/KWTxPrDrhNxtsiKO03hK8A6RyIPMFpsLhf8dfXwO5f1mJYTjlsFa8hH2qfY2emSncQYH9H
xi05l+B+Y5IyRj+HJcm/tFouW6Ak+gfeLPmmoiY844vDisHHa2DpJBF+u+lHIl8yREUD07c+2boA
Pk+OyTcbcwvDxmjY0ESLwxJTCfxCTODpljCk2Y5pkJiDbsfou6Dqwvem5SmaAbBXxYrfk5qEsR1N
V4V9zxHiyzuotxJrT9m0rHs9G1obAcuZxoj+BaJPwP4iK07h1M4RpGEW36QuE7dLA6JRXEXUXK1Z
cu7bYT1BmJ1VGILij9Dkby7UA8ac2G660ccmGdp9WnhHtji7zA2PkrNxI3/QMA/3SA5K1qOxFqh/
AL8/Q1T0RDvCzpOK5huXC6R7iClVl7CkckdhVLBtIgy7fGiPgVvpd7Sm3WYpjb0vcWvskb4bNNt8
Sv1tlzBVhWIw1UwA4uBGI/M7i9PmCjFZ0VkineXLZVoCfC2dTwCvuuvY8PZuDum5HZbb3DfsSjgd
YhzSNqc2D44MzkVfs4abV9Jo/kWj2NmPY3Yf0n6PIs5VYceXPSZFc1Xk63glNcKRRIiZXwdGzg4R
CPraB1NeEx8PuNBG6HLGiexGWartEAZoGOdJPCUGPTovknHvmBObuOi6qu9ptDdOXOWjiMBWUvqm
pDnbmGzqznE+yo2ai6KKErvcJpQ2R5PB9yzRxp3dItRJrCZ4QskV1ZKw4LwahDdVEKUJfO+zHOq5
6/LayTR+du2MSLlE+LNhDBbdmrx1AmEYKdPz1pTTup0gIIdHUfIxp5KXO009XKmaFL5RgR8AfWFO
wToX3waTg8t3t7DriYWZxQ3V51vbJaimHQRQHtTvXZF36uxEjtlK4NyB5gGpRaDdeUrZ8tR5+rM0
xfI+GZBA2tWWvOritqjyPgZ1RJtmL1pAmGOIeQn8U1lZZ4xfTd307hre7FB7szPm2BwHMwZlKpmT
7zRp3KYVosW5syw3mKwHFR85UMoQY88OI58qY6g8Go9Ofc0GfMU93WOk5+91oeKnPO2Gg51XBvO8
uUMJwubyWg+Lr5iWHnOlGesgkcMuxLn7o0Rl+JHL0VcawRi7sGni47Q0sMGD/mYP8LT4UqYNeiel
RnMORqG33To+IzMTZy6BKWUzsn6zlrF8ibiqA9UMJ8XLAshokqG1ilZc/eMcQjdZmvYKzoXkUhWH
2362/qoRWbQzqn3Ed2IrEA6SuumaZadL81w0IGU4Z8H2d+HdkkZ+mwS4pCPO3G6c8n3nQBcASxLm
t7PAElmhcoObZITjZXLrjhlY1lKKNibC3fLU931ywFi/P4KVjZfJWPJjzMJpN2nzkChBHO6CsnsJ
++BubHu/C+LiIwtJfMK3HW0LXC3Hsu/3pdAOxHF140ZrzjgL0LqZYHpEveYPNEXMRxfHuEttD09G
4lzFpvQyiCtzvcVMFoShADz7sMT13mJ7HwB9NTsUx98mjFz2ZVYmL9OQl9ezW1FZcfgGE+b1Ljca
5wgt35ayeIxXEcEicbioTiMQzKOR77LYHQJsoIohVvvK0mJ4Z+NoXsxU4BVY2H0hRVBWifMMutVx
Atktp/lj44TYrSoHgJ1NIYoa0jUH4v3XnnR+t6SJRjNGtKtwgU3beRXjxidFpo+FRSoO9INawaFR
rfgKZ5i5V2mOrimd0SIg8wzFRziyt0bxl9Ha4n12ajjjB6fbfNFddmwwsrtOwZSG06+UsJvXHMny
K19vgpG4VxpE8s5Ewi7IlHczLO7IayrC7JLGIcU1yAXp65iG4i4bwuE0p0F6LWGTfQcvcKi8OdoL
E/XhPRpKcmoKyvaCaXGCmbeAl2rQRSBxjPoUsMJcq17ae96N8mZGDue1muA7qXWQPKrJYs7nUvNd
pmv0Nhk11WGA4dWeMENzmG1Sdygpg4J3ATp+JFm+4A90AgtCr7ZgOWVfBNKp3psg9dtSF+49wQrf
G1LYncy5QeRsF43nqQHVhQRa7O2IJmhbNnTGqZCmkQKrJYfsLADLY67kMiVfcvgt6W3DCYpOr8oX
7seo3+RTSD6QnQulmm7m+R5+b8Nz4vGkehDwqGnywJ2sxNBipFT+aGYLCQ9mvF85N/zUMvIe9CM7
pQ6ZdUGW5E8o2x/HlfRXM/zEfJUl/t4USfjSZShlO2H1IQzD7o2mBf0QQuB8izOUWVLt+Rgup3Xy
5ZWSDDWSouKpWOfiPswl2w5YNIcS4qjaDLStrBjAP9Uq3nPXBg+xYffWwTkxJfpe8zj6MS623SQg
31zT1XyLwhL8oi4Cc6ziNhBvZZiuIUJGL+5ulLeqRpeEIU7Y2+Yw6UB8tRLsDoOkh3ObDVRdXjiI
BGF7PUVLXmcjzL6qfhiyU8IwtoKb2gQgB1VsumtACtp4MIBaONqnxUE56ZoHMTpKD2tSqmDnpbV7
EbvsIzfgI82RGa4R2f44JY3lPzpl03WE0J2w6L7FvMgB1VnY7YXN1WwNmSE+szKMThG4EajOtY+L
rcTBkm7biNrueQb6hKy9TIRvUSkyt2tGo7+XKLzobpVzuW+UDrAKcx+fMwDS9yuVgJcKmBAANErT
AKEnmGylGchObqD9IZF52+2A4KE6ntyYFWcyr43ZxJK64lCyplRH5gG4XIm4BZSGAJ81rqKZxEMt
oyioB1Wgy4rAjNnj5gNTjZtS3+E4ZfR1VgZy84Vm/VBdFi35ajq0QjcdXAiyn0DgqJD4PVYF2kY/
KByeVTCmutklE0ruimZSwKAhG5sEB8u6wMUSVcv7GiXTU4yGABS/UT/Ahd025xzcnGc1yfEZ3dM8
orSb0u8ewVJ637OC+JtwBYkQBDfRbQkx6Y3GLkN7PsSkqzG67KetQ9d6DU69XY4TsERoWFSz3Mm4
adgph0p7rqBQ6usgZcg0G0XgqhKEYZSbfLRsz8DvQqm5tvcdaXJksGhgxFhavUUcCsPUsNTAXOsI
A1XyBQZ0atzzXuJM7yLENG7bWAA5RNyKmreLMaapwPVL+E0UWgZT8FxmgOEBTNJDMmeYIEgESXGo
HDy+12UqMT/xy2zvVr9ie2dtlq4PXR+r+NYuC/55jrITRi+A8p4ageW5i5B07SthFiO31KsI/MO2
S9dN3kjAeN0qUUwwB47LGmDOtwNFAOjIEAf2OhsWmDu2Ua5fMPAwh5V2I3nIeFCC50ZAGUxIk0nc
G9hWj4QlxTWq8u66bTGA2CTaTl3Ne4yeoAgsYdrSo/rMNwMUB/B00Ongq6iAY3I1mgEo+lpODNyx
iHpdIxalh689KjDQwXqT3yNzNcVYs2j67JisfQJQQyTmriWwb2eeIatxyjxFyvWgQthqomgD4jQw
+zR0GKfXvc9S+COAzoXAlxRUlKNnplF1g/jKuoPD8XuXymjaaDTc34xsurslSdi7ykf9nF1m0Msq
ltt0CaOlink+gp928VMY2GTNXicNSQ8ka5Au1o2ZLY5cSuC04G5wU62GwIpiHpEVi7LqDhRVR5CN
zMbnBPX7i4utvyl5Xk4bMYsywYXKyRcSunDcyNLmuJt1l7/62ZS7AEg5bmnLiqwqRL5OL71iDQr6
acn7n2u5ArKPulzTw2JSlPzAn9m0AwyzlFcQNJJ9SWQH0l7ROLvDb568rmtJFFh/TYEV70i/1TbH
6ktobE7S+v5r7Ll8KtpE3USSwvwBzpOAy4ssL2qF+rGF3Ix4evaOhmYDcmRf1HCjmxAlk4IiVg0e
6YH7yYYorIIgiu/InE/J2Y1slJXKSDweg7hnehOsM/hgYdPaps6BxrtNF03l2bIFUH3hAhxsCubW
m9EpcgIFKZlOYYYqcYteDYvbDKj364zo8HtPLmVnH04GjIIO4oWOa+yKEI079pyegqNbVhz1sEdG
SeEavEred/B9QguebZcug/SxbKycDl5O9GYpVBnfQmUYxgAkIpRWwmXTiAC7FB8BHB0PUbYI0AbG
f673sGi7D0uHONumaPNuYnxIuNetmHIWS8TbDQhm/PtCDKivs8kiXiELY3wEnlu89rOi3108d3Y/
iGR8jlF0CmxWmjz7EFhApZkNAa7nEwW6aNfbAttvQEuQ25fI0cXUSwlw5Rj2hqGxXgL8hvkU02zb
8REEhqFthqmKQRi4SSUjb80K4HlSMzaohtKtqLvIht0+N2A+VP2KshtPLKegTtIGFHTiErGjBUf1
OszBdIUZpoMcH9Ssm7Sc8dH0GIZ7o0Cg22ZNkG1DhCYndQ++aIcVHzXqGMbxYvYs4ondh8SPuDFk
h+nKytYUzuVmdMtmWoXh2xEfB64gzo+IdJni+ZaVJc48XMK6Bs4Bj2U0OBP8jQdjrpbUF+gTc5WD
X5FO/IdDJMhS4xqP3ZmgP7L3S8dalKeTieeNWzwCj2TB5y9G5QImDRPHnMMhoWZ9+HOK5aZomo6h
7xF3xTAEe+OLKW9WEBDdbrFxwdC9xy2mtqVoHynYJ4jqxuG5zbDZ8irodPkMunMOIxNaqIeyB26C
eCHD+LYv24+ljPtNwlvUdLxPy2O3Ai6qvCrUMyGNt7XUMoF+j04EOPeMq65ic2qumjkuxU4srNyT
oADIr4Dys8O6xLgZumxsedUydtVEMWvOkC1M2bvOlw6BkaWa2xuZKWxeMlmvrkK7ztiBAEri80Lz
wR/4qjBKRP+cjEdSqsbXEAgIuC7ISf6UPGjh/+4D+iySOXRnY2ncfIvBzYZlWmyb8ZgskVSvYR9S
/xw3l+qgiExebAldy3xbAKOYH9NmcCCxwTdRRAq+fRkHH70GAgRLm2wB7rM2M+4MDFF65KviLaG9
NELDknnKcVO8pb7rva+skZO+Ayo/LPfT3MdfvPY83y5zmdhdyBeEERUzgU+lDoIR1Vzb18UKt2IW
xQ+6ZZBVABp8yUfqf7R92FwTzyO0v4ScofDxLzDU7FFhL8tD3np+EGAIV6TNMM1RGRyNUC7dznEP
Bq6IQlGzxudXKObwpFiEusZUNn+E9Ej9oLAbwPIp+3wfdt18hzn2+BEJuf5EQIBFOBFOn9qP6/zQ
DyBFnY2einMmZhjDB9TAQy0A+RGey417yUPbH0AL3SoYfvQ17Xz+HWT55hucXssvAUrfOldYCvDE
mOsBcruPqZ+KFPTZPL5e3aCO+crC2y5NSH7owF2IT6Zx0QgVgZB1D0rpAYcBOaCtkqICVMLfRCcy
HODaBBbM/4ThHpq718SnwwGpZUAAClPCITq1J5DYEdUcBeXJdRMmh5bmN10Jo5XMKVVs4FCMpO3U
khT+67gk99PY+ceuD7IQcyxwwKsWKqDrwqf2ACO5/jUG+WkDeRy9xQ4SQZ13I4rKvFv0D5OUI3BD
jKIw9F6HK4Xw7XhDAaPMGEv3rKxadLq7tYQwZ8vzqbv1wFvbqhcLRqukdXCKigSskuK5mR49Gbuf
mGXjsItWdGzdFIbDBpCySDZy6uJNt3ZQEbqUplvUtexklEgQ6kfB8J1HjShcLOXNsPbN0ZUGnO2i
0N8yH421nrW8ir1vjxEfMRyLmheYEzHcPaQJBkQSck62fjDyxRlol2HjeCP0+gVMV4erkNMt+OPz
Fean7taKjtpNkMr+AZJGUuey0EgczjHuk80CFaoFSSJDHMpT59Li1SE24SoCxeIOYCoWvjcz24VE
hrUlM9ZG2fZxJRvwXjb41coW9VXcHMccFMJNswZml2cig8PVFM7d25QswQmDt02xSiFhatHLfefN
osCPCHSdFgaWeAbd8YZa8hjaYroCk4RXmFgXeYXzND3EeGeYVqPRv4NAwplKIJjx2jeiPKJBHp8x
cZhqRXUMkA3erhvSFGCjp6YszwPT/Dus8XCLGdfxL0YU+U3vB/etFHO8hSRMQ3otoxcWBQaIrsKV
2nMJwCKhYd/ttAGQVclpPJMAN7ljcdbu2jCWtQnEzyCP1wNhIO7VF4rQ5v90JnL4qpuh8hAJLJVO
VbzFa4cdJOklara24aehByi1xEMLRrdh278Ruf6N9utXbg6oHQV8V9APgJEQE9B+PzEsIQTKoRUC
KXEZZpzUCCclZ9/o9YchMeZt4ZTfDiZGZfnPj/2VlvXnYwn4JKB+hREqtwvt9O/6KKZ7S7xTGGiz
IC8q6GBS+BUA88aROhVoDnIGTv0/PzMKL3Sf/+IM4qmgpSJ+L8//pDdD2/frUyWUJ2oaMX1Wa3pB
MwceYg4V4vCqYK2g5K6zRj/ZBtoJFqGmBhmiGA4Y+qPjW2nm1bZzWfjmxqWEGVzQh2he88WKFxIr
EhyzAIg5TC3KgZM3jJtRQwuSDj8nOjoIQNYCLBUSMtQHbojUjxySDrLTJCsj3Mwlmw5k5Ox+AKwR
bObRJzdrJGAAjC4X8naFsvaeyywCDSjUAvESelr1Vg3GuS01DUzSQRjFeG5AYzS/lS69MEgCAaVK
hk0HqAxWQ09lrzFBnQfEXIWNowGmSmYWmzxb/ZEkLHuwyTBia6FXeDPW4K7rbAEMFqXVLglQXG7m
Nk3SemgDj7IwmJoFGBzY+7Xs4EJ+LPpw7Wq3MHfMxhA9m0UwM05POYtTRDN4/KMoS16gCJ1ZLQgP
PiZW9Kg1rM0Rz5zS/ls2Qk2274e1UNu0idyPsbA9stqkRWwPXe0SbofVghgwdz6rlQASjUaTIxI9
ADoWIGUg0fNxnJSg6GYogOMyl/JceoprBma9wwgGkQThpc25o5BdlRL9WNCzfTstIMxxGCJN2yFT
GpRa042ABSJa4vgGbYZUbtTylEZjWO5m6/wRbh+h3f+5UP8j0ukTB79h+ke26f8buf1/kcY3TkE8
+59ZqM8f7MPrj/H172T2P3/mLzI7Kf/A/sYZVkAtHMLsBfv/LypqnvwBKilW5kW6gWvvQhf+i4oa
kT9AP8X/Aw5xGKJ6AEV0+ZfSN/wD1DzoVRHCjh8ClxB+Lv8BF/XX4wfqCrBgURuAs4yz7xK0/uvx
E06xDaCXhPyGP0fhm+x+QwO9/Px/HW//7f//zHZUJm1hPGeaOsgOc/bSh99betd38EIUuuLh899e
/r+5OS7i6P/2ODTdOL0TkCxxj/z6cQgN9djSAfWkmK97c6XBI5kKoA/pT3TcW5PQ796+9kECafND
ur6k6YS/OwX+1dEvBmJF/dQm/e8cWC9cxM8vISvAhM3jApDP5zPeQ45XZGvX1EuI04285DlGw9HZ
uscCm1iqpmbFOVK/ETZ/onLCcwdkQLB9oyS6rKTi8q7+pvd1yBdr4S7pa1iQL3Ue9aCYFpNpa6dW
/+OfX/znZ0EPgfBFyNaxNKFp/5MM/LdnSdCyJHwN0Tr7fL1ejAOmkhoYVg/9dPf/8agsSrEtwN5N
Pqeu8x65nCVa0HqclX8kvlXgMAXQHWSjn77887M+747LxyLIrE9ypOvBz/bysf/2sXI4A+hU5mB4
AY1CUA0Qa+hMxt+sj3/3FKhACXzFIU6BuP/Xp6zy/3J2XruRI9kW/SICJIP2lWRmSimfUsm9EFKp
RO89v/4uVgMXEiUoUYMe9HSP6cgIhj3n7LVrMq7UnXm23s3Q+zl1ckhf3s99+aJZWzpDBTsJEwRj
BvWOn5sp9Ugk5qSantqMIHE0IR4GFINw5nTT30fUN4AE9lsCCImleyrwzt9UlUmx8/Pv+La3XEoX
AY1BjcWqt2YXVhpF1ybvM87K0Ca2PjRze6Ti/Usr1PdTwcyuSqWwaawr3hs9rM3cp4ywa+pol1iz
ysFZhv+dip+4Fh8pBV9bWTDDKjxCapApIl9tN9iYkaU3zNEbl+BRbecquXUeEz+P2JfFhTW9At1h
UdyZNsq7zx8OoT5yu94YqWNU7D3xd9vtWkGMM+AB9nNTK9qTzmnwua3VpgHp0c64HY8UGsQO1ruH
zDLdqmmhNfunVPJuUil7KKyW6hzTDebyhHmG7tDY4mZ7ohjDiZmOG32cX4SheaasUk7Uj44Qyq/x
mG3Jt8NCxRJcA7hE9np/kxUKVwaVnyryuNi2lngUViiRVanzIx/gu88MPU2TBUuHLNfyYPmwDSSt
lWGTLkbPpxToIoGse06t1TE7s8/vj/+GnsnKQUxfsDNafsWHVgo/IQNbaaMXWYjTjTgaKF/o1Utj
mnG9tEL99OdvvW7PWhYffYIlvOgq1zDNPhS4ykgguIFBOlabn9QBHAp92BeVuf25qfUAkn9Ev2kC
/eW1A91mNaukWC/ltmkpxOtxn1Osub6tg1x+PNLKN81A7WR6Iv8z2eNWIxiUwlfINE/eUqlgYbjq
Tb3yaI0qKSdQ2XmtUG++D0uKiobdiIK9s3+ZGcLw0kfqYCHeJxdoV4/URnY6BbvhWVoPJxl195l0
oRaGq8gUeSK1FvGLHU7AtV9bsrHK07hUgZSnPJx35LnRLjuy9GAKslhGuzEHeM/RW9GWz5wdW71G
YnCk48yMj/cLhtdQZGMRJyGSttaCooJK5ZRQwuBlxWy/jkmgPRdZuvnnRrhNEBljJ0KUvr4pxopB
fpoaOk+jyo7Ma39jopI/4tr0zRekEU4qi6W2XG8/r4ERrmsjaUTw9ZbacJxLctSDVvw/dIXxwoOS
9yXXczg6H1eaYQ/kK2HEeUnaiHPdxFKPl6l1ZH19DmOwI8lchLhSy9ywkZ6swxiUiFEkUPXo5JF0
8ahN7VtbxO3FWM3djqi3cBMq2Y/gANf37b+NmgoVshrjyLr+3DU/yChXS5kKqC2LPY/MlypXBbXe
5J1kh9Bw4ihzmHjwOY5Rgr/7dsoCryKaym3w79HyYf/SBSjEjJp6L9FF4pH+8L1pMP7N8fu/UWUv
QU9EJ5fb9OcOCiLq8gyxwktIAG1jnfIVhfPmCBlrRb37rxlteX9xZYevtwYAS+hNUXFnVFxrEAzI
fYOsnNTguh8ma5/4k+UQjsy2jQH9PoZiRga7aJ7sMT3RyKoxnQaTotvsrhxMmB3KMYeFZR2sVrxl
GAY3U+6mqmIue/uHsQ5IsiUd54SniCZQUfjU+StUtvKqjoplL0r8g2H0+cnMIylwciVobpox02tX
NlIKyqVZzf/xBcDEAyEGgZIrps2vWm3xtRYbpaV0nUeZlnaSQWtwOCJDNAnDseW7PviXpjBe44mH
gJI39WqTCBV7IE/Xdl4nBU3pWkUx3sTaJIoTufCb/shmsfzwz0PNPoTIDGc8Xt0Evj4PtV5aQUkZ
Nsk53P/An6CIbqOJ4heDemVknNH5LOSTcFSps5fHI9fYL11VlhAxRhpQEGCCrR8gbe0T5pbjikB0
PgcuyVZOIeqXsMIiDFQrR/q6vhJwNCuo6sA78ESg0dUBKiupIdKJbM4UV1fIyNBtDGCEzOk5bSr5
yKn1ZatSFNBiBEChQrFB6qtblSSRvqwtM/H82Gw3CKX7i7ybu1OjbfoDmfye42xIsaUI/lH8uUg/
aXm5/zC87NKrllPJ7vqaHLFnUL7swFShDBhb8bkMn2u7BCqSH0MNftkbaZGrqqksGEgm0WpgI9GM
BHIMtsWqll20YVTLzEXq/XxErz6fsbxUscSyWIKCP/6iND7sCpneKeCM5tIrkIiJczSSaXMwMmMU
qG25Qe+oKU/KIyfOaorSqEmoRRZLm9g6ru92mG4EuYXNiWeWZfM7QvO3yzjhKB7UQ0Hc7P+Da9f/
rbof3ltLW7rMkxxgMvJizu/Pa7FfKvFFgiSsbSPlxo9L/y6aKX7991aUJTKnIpbWePp/bsUnCaCX
zZB5ohbJblbC+KUWIvzXcWM+UA7J7YJ0FnvmMq4fPlY0VoFRUFvh6SUJzy05JtQl8lSm266umiMh
hvW7juc+qQ0E8cqiAKdLqwkIfKZLqx4IVGSiMTw1S40YQB4IO3KRl6TajUyNq93BoE+oQkyUPFgi
2HX+NJcWRGPSyBM6bSUvMK6ITDN8pu6sfpWCJI//WLlUXxRpmJM6zKN2wMw7UrXYG6FUYRA4q8gt
gzixj4QWV2vqb5csYpZ8KSKYyvqqQyVQJM0lXRIzti3UW6KkjQv/5OfJ8GVNCTYo3nwqlymW75e7
4oQSZ5Lq1LPtSjUchA4jnCOeMZbbypX0rHAG6f92C6Zn1MRx1pi2LJa9ajU1YFf17aznMNd0CGvI
hCZHj8biyDRfK9H/NgMBgZsa/ePZv1pNiTJ0fm8HGcWAs+VQzRdcDhZ6Ybmv5r0yWOUtGR8VQVuE
Pqobw01rIQSHkjjuzKoJTmZ7Uh5+Hu2v33S5MXP1x6iYjXkNY8ysVoPnhZQBIXV6EsX6sI2lWhzp
+betcHdUeM1wyv1lSH9YeuM4RVlW0Upc69Et2o3weoilf/PR1v8OL5vI8pjHDIvLw+cFLjWWBJlI
S5GPq/NZ1EndDsbdMZ/b7/rCvQCHZ26D4N2X//5DX5Kw0JEk2IiQhj7eWuOgejpVzkfO6m9boScE
WmhI/xtb/NDKLPVTxV2SNJWvpO+FkIdNE1QYj/z8+VdPpr9DRgWZxpch/sEj83NnOD0bqV2aSZtC
upHihPrGaF6yiGG7Iy6FA1SUHHtRfDnAWG0cXgQNuOTRtdUIzlEbFBEnp2dZYHCpOZZPtESSXBg8
2d3P/fs6jGwg3CS59dBLZvnn/qEWaXTVHkOPaCLPIyWv8nM4XUnp/dzO1y4xF4CBwRplEDlePrcz
NJMmo2jETilIjMdy4CkA8q6JqMaj0FEVf35u7utnUwlfQ1YSBOMWw7fPzaVKbTQc2jRX9Oa+ZpfQ
txMwBGxTcl/bJdOQnMh82t2/NsuX40hbcgEEe9ckJqBLi1YxlVwDtN2wMZRGqnZ6JRVXVCJPCLzZ
s2IvyLL6SApi9SRgmi5ThtkoYLqSQl49QMZa6VsqBMnr9oN/FlJgc5qYQbybxwndUj5VOylNpMtK
EbEnZ/lwpN9fjyTiPDL0EthSREvWUWeSifWYppLvmnKELle15xANT6bECEQzQUC0VK1eOTKl1NWc
+pIpXH7Vhy1AzlOKRgsyhfdXs5M5b8+Rcx05V4FzGTqX1392v/bvj2/7258/sfZd6uxjfnKZeh9a
nTMfKgCj7D1Xzv1N4dwFTuU88jevf87RTSx//2e3eXp4uTy7vzx/+fV+++vs7WZwjvwOezXmX3q/
2sxhWrWqvvyOwnm8v8EIxXm+f7w/e/1D9b/zyL+eIWQ4d69Xh9Or57vTwDk9ONenh8Pp+eXhcO5e
bs53h9Pd4bBf/mqz32/Onm8vz9397d59ur10b2/Prm7c/fvZ7eX+xjs7ez9yV/o7JT++Yld53jUu
hfdlASOE33/xfPF4sz+5eL56Pnt83O3uzi4eA2dzfjjf7Pbnm8Ph6nC1vVp+4v7m9ubsdnO5P3Kj
WqFbvuaEVy9qaNJJ2Yi/Y/m6fFbG8vX17s914NyhAWUYD3/uIsYyciL+slj+vPtz94fhvRuX2fbA
//KhdK6fQuf95eny/e3p5SZ09i83fP2n63e+/s3t+/37G2Wg/HF/844rWOY83pyfP728nb3fhs7N
25HxFastcD0/1oFLjVszZyd98rYX3smFt/z71nE2p9vtznVcZ+PyN86Jd3JkWf41HP/pw4rPCwSh
zZhGPuXi9JBpePP2fvZ6hfea8wrQ3DlcMla5c/60v3+5frk88iW/3RM+JrZXXzLBeFpGs7esirtX
nEGcQ+S8vl6/nF+/PF1fvt3Kzv3bsam8fsr8fbd/zFusegx3UyblXU+ecl5fU9x6n1/U2OVplyCA
24f6LL6frufL8GV+j67tvb+hzu1Yv5d+fRz0depkdeANI6DIdOAnFPfiVj6YV9pl8b64QIkbYv/D
NQwF6Zd8HSOoOW1OxJW404486JYWPvyCv0cQITAbjwTYhlTKff7s1PEWmWb4vuvrFr6eXVJR/B+P
R2bXas//rxX+DDuMCDYn/OdW7LiNG9InPgqtfh7Oa3DymtOGnANeEnPOuz/v9l+a4ykM0mmpkFiu
meYqtht0I4I3fEqpe5zlXZfF96mQqZ2s0Mv/3NKX4ePYFtwwyRKR31fk1QmOQrCr69CH7otl0Naa
SQ/7KOaPDN9qU0AaSysk3bknEE/grfF5+IKgqNAICYvq7So/oLqInivedk9KpC3QakyZHAp8jLuf
+/ZlFGmVB8ffeCEXlPUoUiBhi7pTLTfxx3yfG6nlNL2S3Ax1HWx/bmrpwKdZyOBx72L+EUozYcp/
7qAR8R/NWmEi+DXre9NWx/7GgD8FWyhOBPJCwoymtmvjNshsR/RzPh6JonzzIQnlKTyEiVzifLC+
lbQT/9Su111VKM1jY9X2WdVa6LF/7uixZlbLDTU9pEmJ6lcpyIfDAOYKb9S0yXY/N/PNpyPSTGUX
QX0CXevIUzs3YxGHre6OxHHeRaaLCyOc7MOo4XX4c1OrC80yN9HIMnbLvCRPtVraQQdri/uy7iZ2
DWgpk1Px3BaivfGjhmpmyeY2+XOL33VuyaaQmOWjU/n6ebKkDdIyVaS6KwYeqVKJ1NSx5ay9LypL
e/m5re++F3uJTo6AP6DOfG4LcWgMVS3T3TBG79xBiLpQtehYvPW7HrH14uGh8ATnSfe5lRh2WiaR
h3MzWE/VRkJrmm0CsqKyWymBeSzB9vWTMc8Vi2IuVIbEkVfbSQVK0rdQwLipUW+UJu+2A3oSPJ+1
gwCmduRzfd28aE0QY2WLXZiXqwmiZVkJcbnUXM5bbWv3YvoFhr86aER3T2HzSw+itK3Dz9/t64jS
KKETCJnAI6Ejfh7RjGBrn0+LBK4XSeP28dwMgCHKFAHNLIGQ+vfmQHkT12Ncl936c3OjVlM/xkvd
jTsDqn+iNq6fj8oVdJJs8z80taSPqMQjobgeTsRrcOmmlrkiVfLk9XqlPU2VpJfbqlOPuW58nf5E
Kj80tvz3H15NSlRCq2+xYwuGftiWaj7gPV39+27FLqRSMSQokuPMWT7mh1a4gUzqpPaa22WmmcLu
qc1DEJrWucB0of0fxs/k3YtCViXX8PeB9qGxOUqpFOsYvxCZ6RbIBBC1SJPO0Z3PR3bhb9YZEgDK
KTDZJBe2vsvP/tTEakxTCH6bmxDYgzdbiYzeMp28usizfz7DlvwJMEt40ugP1pbcnd3XIioAKRVR
a971mRyc2Cb26j9PwG/mBCtZ2KxpTGC+nC2QCTpVqVPNHWZF8c9HkGnZLpJHpD7/Q0Ogd7kW8Kz8
kpsGlVcWUA00N0LPc5XHKTiVLo5v/odWKHSg/o5yADIbnyffGLZqYZt0JzOLEQZFHu4wkJmOzLrv
Bo17BfHVpdiAu9jnVuS6a7DjieDQlU3Tn41YgkSndZRIR9r5ZrPlszDp2GuXwsXV1g7FMQjaOcbE
r+v2AO2Vrd6n4AyX2tOmzMls4E308wAuq/Pz3Y1XEksXVDUrGAuBz12z47DSh4kmy3FINlLuU7Cg
SXdRLh0rn/uuJbZzdgqMa5e67M8thaEPCob8qBtIpZZtR1ufJK/ttAbMeGNFTz/367tP9rG11cSg
PhlB2YiMC21oQSFCEh0mOzjm1fZtKwTCl1sasDBl6fOH7UiujcLuJkO4Shqr25FCIpCIcXPkfPqm
lWU+ACJjUuC1sBo5JW51pIC+cM10SjdtP2h7ihWOuTV/s9/RCrl/HK9hE68fDAIiX6v0tKLY6nSK
MLDzyjaY731R6EB8+/xIYfq3veLdSkKSfDGPh89jlxuQ/4D70StpQsqFUtwrrDE7+ed5wOxGKaFT
KGTiJ/i5la7AH4WgF/NgNNXTPkhA6OTWMZ+y7/qCzgCS4RIM/lJKEI9xPPk988DGqOaikST1FG5F
eGTEvllBIBzJszNYXMnW0TvIQKZPdY1wU7DAvwI5trpdPUVp+CuFaHwMAv3dfPjY2ur7sJ/OjZbL
wpXawHzjfCw3nbHQ+KuGEIuaN73386f6+oxkH+cSQUBDY6pj0PBpMamdWRdFxZItrQS8SmYZ53mW
ocmMUcDbSWU3myobi96r4wEx4s+Nf7P1aphqU4uMgIH6l9UaS4ZGsqqY3pr1YPrbWQ9CKp+HQgC3
CBW9OSEKA+pQMkur+B+WN0WbMtIgAYnDXA00Eyps4xqbydnQs/exhYHh+FP0j0WVPPUYXkDZ1OTh
+8ab6PPwFkFfa+AFcLOcoNdQrdF7jQWV4udx/G4lfGxl9RGtzA6h3sxAtIei2xPI8U8iCzO3n1v5
biVw2aRokyIwyvJWQwbjuQbxBc6CY6rJXXluTA39QCX/oeKOsNvPrX03N1APYCzFQ5ln3urJiubW
1KuA1vRR2EBV+FxO3g/2RTCUwIAM+6of5OBIaI9c/yrrQbGXblJtgM2JSnbJXhcotbx7VKzOemrb
qvauVPxqOAEV3p6jcUF5rZY6ZKxcbaQnkRfpxeL5RhHgVFqbDNG6uU1sbg4OAJHoEMRisp1GU0bE
UDFGY12tW3hyQye5TUq/Eo4RF2PjtkYt0i15q7Z0+0oLb33upAj+27Y4wxEPemFgBTL2eoahU9sj
jeovtdKbp6yNQQkrQVn2LiA0/M2gMiIvaTXtt8b/+SIpoVJ4iTDjwkktMF7gUsuE0ujObPtt6BcT
nim9clqHi+ygwPtqL8dAmG3JBk8GRKrdJZUfn+vRFFBaJHx8YMNGj6/Qd2S5G1RDelJLQxJs2ko2
XguNOhfAZVSROW2TFOdNWVeVE4JGN7dTbaqVE8dx8FT5MuecHjT0qUGfeYaKdkrBAXQWRTJ9b5Vu
OcXFQxL2hEeM2O/uyIAnTx18CGAKvPwTCGqKcuiKMp68ZCKS4SzovUddtSANChUW31YBpPMWKFIB
yG5okjvbSsV0muet9YBdV36DzEdLnCyStLteFNHDiNFcdNaVhlkgqDd7UN6NKE7SAFMpR1VKsNkq
UuAe7kYlXevNHD8GCnFEtw0LNLGV0VhUCcb6iDTdUubUYbEMF4jRs2qHj7NfopISA6AYyN+Ro83l
cCKpZT06ACjEsAmMMHqaFCN8ElIlIRoH8qGfSonFlt8hQfjTIIg6J9rMoE1NXVzIejXWkKdmuIYB
YLiNiE3rJZY1whEJ7jTYhpFw59xqcKZzWi1tX2FggSbLokR76OupfhmmRr9I/dZ4riixN7EuLMMB
Sa5ZXSdqN6hOhomhAmynbQ6BLw2BCyC0il21WZi58KHwCizKao49sFqZtembUpzq0RxyxyRGTVG/
LAjcBQmN4YtmidOmK7PXRB3Ta3voi7cuTO2HMO3iESL2PJ1hupA9K6XWPFDSK/2KKkX7TdTPxJdy
htTvGkRzq41p9vJpCN5Hdw0YMdNG63KNun/RCZTaYS9fAQYaAGPzHruzWkgEsLTs9rrpIxC+xK4s
Y1spRUOOHGTJmWACvYdSjHRxDKQGb5DBx1jQSERw2/MCuusne3qULLkLHLvpps5Jp3EonVRDi+2G
JiAAFSh7tiVdHsTAjmwkzl0fzo8pJ+6wnfA93HG9kxYt5EIlBZ9Xtu6gaTPsAayDAtLn0UYSpfY2
mX2xwBlG0FsGNKVNLUbdd2uCKEAqbKhJjhHU9kEK7bnby9TPPFA+M+vbvBfSRVWkxrOUx2N7yssp
P5P9qIw8rsrtTQSHUds2GG+cJnMVxx41yVbrjqkMy01CYANoVuVpv52bOb1ozF7/A55tPBhVPsMn
ivsaZgNDgL47a0E5qPgA3EmVFd5LvaZdqQPUXbwgM8AWVpthetmmkfU8K2N1mUEiwnIjzQK4yN1Y
6NsM0NW+B7BrumUjTfYmEioblTBHM4bJ5NfQk4o+jz2F6gkUgAQEGDu9118Jiw21E8bzeM8hZJi7
rpl6fE4UUOBbRVL12VFVPBy3o5XE1+oUWmD+Ol2/65S+mb1STLANxrbuLpsZ9DgfpMkTt1TNQIPW
KTWJo7HoFXcoZ4q3h6xSZM+q2vrMlMPgLWoXTyUzDdunrmma61mUwU2R59IzOP3qfTZiiDbVmHaU
HCkQqJg42DTIaVNPLu69+Z8o4qqFoSEeCleVjESUUtRpuo2zDGFKi0frbzju2XvJ1Jq8kWsTCOop
BLs0hoZNv9v+Xm27Zh/okgrsoxnjO61qjBciaVW0FV02XCJDUN79McuvpNjWx401TcXLULGonS5p
xKudFeV40pHXKSHPJ+lziJ+4jMrGNnfBSGLLi0RVZPs2irrfwtdiQE+zNL6Sdxvlrc14X+hxYfsM
XcasNVD7bo2MR84GYhX/TNjTmE8Bhx6SnZpF/U0Y+9INBdvSyyTPAwaNYfg8FH7PGZEJ5R6wQ9ZR
Yx0BjlSNORTbMRopCAv1kQJJbQa366dJqIFHzLrfBBvau2HsmGyGlfe3chRrv8NQcCKMw4Cpqg1i
+yUwoDRh6+BzkuhKpnI05wDTJAsEk9vLnY6bS6f699Usw7I7m/OIc3jXtkl2I2ScSjfF1GCpWI5p
CcQVpPZ1rTXtWy9y/3Qc2+Z3WCd+6nY5H475xuR1ylpt7zjYjFc7FFCg60YZ7/GgiJ/K1CjrreAk
yl0z4LIpjbXxbGMp2mNIWkK8F51WcuMVUv+sAD+a4ZDIBm7F2oxCui7Sc+hIQeCE5qDgwFAMNaNj
Do1F8C9JfiWzxX4DDRJCjY8CFThaxc7nqqHW3afhaA7AWvml8OL8JNzqsFD5pPUcVHv4iBVeGmOZ
z95EsEfdzkZQhI5lzlrvzIlCq3aEsdkWE78MV/im1O99a9anE0PqulsVr1ZrA8y0kF1f1cCxS0YR
VPBS/QDvSbDpz8Kq6AWmv0Wxq6YM+rjWwylm09Wsh6bxLaZBENq11+VYjTgawtEY5mufta7GfUQG
O2V3v8ZkNt8aSsbhEgU8xhgWkL0ujxTrdzrk6kNVjeaZBmbomVKc+kpqgvn3OBTlb0CrkDnJ/PWF
gwwc9g/nfnyB27PfuWWMya5TT2F46WsRVyBV7SIolwmuoFs1AuyKmL1M7hKKt2UPSmGpcxMYIC1K
OCa9dm2qvpatUnRek9REIORqtNh0Uu1BRmrbO2DV/GlnwA1lHjaBj6owhavpIBhTfMuLuPDF9Hbo
2+i3aiea6dhjlUjbpC+K4skmEBp5rAWqymPED3DmZewxslO98CX1OglScsE+Itv4LAtxuHBto2CC
aJOFVUIBbPgeCcGcgGqC1btp2oRFo8yU856bfhH5J2M/44c5TEUBMRoRIcANJRcPca/L3RZeLESn
ejaa4Brs6qi5yHBBOjsk+Oxk11N2pnnjgCKPGxpbqUnepUn1PdVTwPKbFCbuWdcEEeTlvB7isAO9
2JX2AfS5Im20oc3Nx7HKgjszGevBpWYMuJ8HCsoIsFSwpfnekurKuGopNAarkVdzujfzFDlmEnXc
MNyIuEAKEhoU5Kbrijbcjb08JTehCPt9EEtTC+FYluR9z31b3euZnrRvWshFs3eUWkpSbGd0Od10
RYafAQDYeNoNnYVHCRcJzGQ2EiCxwAv7so/2GiTn6SmYZxx/TqgurcrS0SBl23u0QBiH1crE5Y8t
RetucSksu7Oxh4V0I1rOShlHqVStN/yzRbydCjyZf81ZivJt0HvLPhkWq5qD4NrjuwOFyfEtFMM6
+2UNasJXJWiUBA9mZwHea83Ikh+BSjaxzFrp0ogDVOfZwP9St04breorkM9hK/MsQL60UPBbQOec
pYprwMWHWNJnmUw8gcTtNjI5Mnd1xl59p1R8uPNuzkJjb0ZN3e/iogUTPVWR2f9SYGLO11pILro8
DdKxRB04IFbHOyLIzbD/Y8EthYUUlUO+rYSUySim21C6N9UmSq8qTSGrY9ZBp8+eUeq+vCdgLOxt
3wVN9NyWlMfjZDzwdIFwqnVt6OpTUN8Xg5ZNm6BDm7AgIKWO3YMMMGahvjbeRr1dahV06V5iRwiK
4rHpFJYXJsFKshX+XHPbM/TlUYaDDcNQjgEN8/mi07LsJK5UtulX2PBww2gu8aztWT+QD9Jq2xdZ
P5+1PnH2d2IQhADFGAv1xcjz2roojKztD6WV6mLX1hEWumPQVP09kAFzuQIMEIweJqXtgeybZufX
V9mcU6eIE2Jc1G6ehjXPPjsq2jc5sRKuay1KAKL2eniJw2Wa4RoDBA8rcUA8aizpKueW0mQTZJoq
T7cRDoox1tlhROBriM3+WsHYaeFZat2T2aPxvxI15SmOqGu5e4NwAKfS0vv+YYxVtmnLHLQKeBbY
NCdIZ/tAZawCzhzno8IlXKGFm0qOhxzvg1BRwSGBIVUdW9NreTuP9WjihBSNVrghlggydKNWc2++
+4Wp+JdjI3HF66dZ/PLHHlYReDqYvV2bRMEhUzNTeK06j9IZpR+wB+RMyJljS1o8opGMe/Wu5SPm
24HLpOL5fpwv8OFUM07MKhgEFg1taxa7uRqL9GZqLAV7X71ps4skBs16wdOW68TI4y+HchuK7mBw
7MMwSzJbv+ODZOrDoBU5efYk5A3npGFVL97uk4hOgy7BxSQSeFdt26Eu3319bB4VcwaR70t1Z54a
kx5kjhyoOj4rwRAcbDts4HnjH1S7lSyG9CyQqqRwozKAtIK5e7CnDl20rg1TmJlmMu2um5xqVUdR
8UlySivC7E2GBWt4ncENaYGWdfa2rZEUppiF4dEdd0lZ4Rc49a/jlOT2dYL20H+N2K/Dfcyz0jpr
+slKHkAi2tZZFMtTfh6KRtUve37xfClp6jBcZEWj8/S007rLN1xotRTLErSjJ6U8MvGbodSM6zDT
TSD/YzwKk4vdHGT3ehdK5fMcV+OfaBx0PT/JfdqBTdhOvosMT8k20CrlvWnVMzsWFyBr+tWFoqje
p0AWSXAStXajXBtymt0T7oaUOHayf62VOQ/1qMv9Db7UkAwYqfg9YC3Zm7iILbEN83GBNodtx0mI
4dNZSgC2PbNrmbd7ivfs3icMDApw1LtzQ6911kCTW/mmwnoeSx3wWu/tAGbOI7rAkdAwkL/Bs1q8
whpzvI5NFHYsmxQsHMh2rKmSpgBRzT8P9Z0KxvCR920x7+ZuTH8pcI3nTTZZWuZaVdX4jqa32uJn
V4hNAfK52TULAcTh9ZF2u0Zi1SCRMdVwU/eJ+T7X8a6f1KLcdUbZnxedAhy/tMPumVM5GyAPD36z
mQijSA4A1+TMzKM68jpO3GETqWW1UapefhWL0/lJES8LvJarmgsbzP5oSz325EVATO6ovyCEALrC
P7RhSrAu1Ae1dmOw/r+NQTHeRjPIIcj243wo22wiwCYr1YVZC5OZOqv6Q1vHnc5bGVFgNWbK7LaR
Gr1UPslSjLT70drxoMzLy1qSSwO6IclMTKbSaHrDYQbVLT47gGEhuevJiz5n+rmKncbs2mNnyxsd
m51bwiOVstFwgbpNLaCOXqaCl3Yh7nf3sySgrOcDEmNvQFj3VFvg4F1j0GrVnaKkqfDyKOX3aswn
bTMqVA6404Ahz0ksKeQkpTou//DhUhCAkHsBTSMgfrb0VCIqoNVD70B/ih+VKFOhnaktp2aAB85z
0SiJ2Ja9NPmOavTS05DPMejYpABVf9LqpHE3Exa6IZHWcu7cpskVxenHXmGIx0Yjj5wX5asp4iLz
fMkPYe6P2R/oqNRS9EX3qAxhZ7qUNEn8YCFxKw95L/yCbDMkDnReXfOaXGPm2qMR3ckRHGinbanY
cNWpfw9BVWKhWyZzubPjQHurRZCHZCay4QriO8pGOMsjoUurxdOPSCSOcJquvEl63I3OgAnEHeh0
7QYzFsHFgtC7eYJRHPZ4epeVyl5NB8yVccoo3vI2wai0LuroETrb4vCVc+P3pFiecw5hbSo2YW33
TzgbKBV4S5uLhhahfrZ62A6pap7NohalM/oB3pV4TRA4Y2Npef1mdvE0qkpduJpPVtIltx/wOBM4
JjpJBkTbqzF2zxxltOSF7B1YUOS1AdI4caQBKxcriww3mif/DQYcG3nva/g54zUo8Q7SLXHNLaiU
iHj6BPW5FTZ/sH6nZa3IgsyN8KLDqiqq0Wi0rRIkp4mGiToGFFhQberSj96lrFN1V7di/XFM7Kjx
/KzDEA57q0HyukIhOlxVfR1e9r0fJXjuwLC/iKD1s/tkFkZkSV2qXLiSsjznklhhoZf12ATGcjM/
aKKiGNCc6q53IzY9XpgtsE4vAKpiLaEl80/Q+QOAfPZU9QSH50ScaXUN7CUKiuYFz1QMCcy+xHSh
hS/NdaIVTetAFSQcpcjDOLshYRbCMbqW3pZyOmWXkhRayUYN7eiZyZhOrsVZq2Ap6fs7EZZxd9pX
RittLKL8ORsHlwd0q0qggsIus2A32EU5b3zfwoWwa7SIt45s5roXtCOA3lhUOMMTU+/ZinJ7wUSP
dbEQVAvl0q4zFUepoK01yOJqOnodBS35RpLqqPVMuzWA7CVaiN2bn4Mi7vBP+ANfW+LZ/n/knUlz
3Eiyrf/Ks7tHG+Zh8RY3ZyaTkkiJmjYwSqIwzzN+/fvA6i5lBvESVrzLa1aLtqZVeUbAw8PD/fg5
PlUqpMw876GjQ/PRSZIjNagi3/CfZ8qxCNwK4iSnhNpcR+5E3citkiCGpzrtsFGbrHQ3aqG37saO
RrheW2MIficoQQTrvh81/yaG4MYzNzxT2v5j6UZVs24nvCNScJr1DsQXTxMTrodnO3ERqcnJE2/z
REZRTBtrt1lZNSkjyqBq+1A3lvbI8SjrdQn67YQSgoLOoBQ37yB6oogBAShUyhDQbzMjzL2N0gUc
H0pej6GaqSq+YMvfXFhTgq0DEyF0RhpDWKg3hXG8D5Sef7sP06mpOoaUwZXMMhAQ8wNZ2thQ4fOq
BBn9sQyTwONyz+SfCkz1NvJ+fenfjF0d9+gRMNWyUts0f9+nlADugF7JKLh4zQBcX20hPB1hLbtN
OjLxNS9fOT3ktZF46yHNiFWeXdmPdu5IXH8TWfkGMmSv9h7oavjJh5JnxrvAIu3fWGgx3hnukP3M
YSn3oKsskCQoivGTQTdz4vSuNIXCWhCfgqgFX6H0+sQDZ/hfKedB9RUh23qwXNsIuNDYZApKQ/Ue
3bgRhYx0ICmSez+6Leu4cLY0Lcl36TUfiZzj18KAUWcFfg4AB8ld1+6pp0qHutfQfMp6p6RqJXWl
/9fk6D+iafzfoA0+zTz9PTi+eaqf/s8zN0A9vHtKnv/vf/13U9XlUxw8nbMyTv/KX6SMQA/+NeEd
mH0FgkD9nb/8xcmoKOq/HHWiy9OA+Osv05T/pmSU+HeYqAdtP1HTGtPs1d+cjMhS/MsC58n/T4Me
LC34nX/AyXg5XoY0OKPawI0mtBY8LrZI1DZ6LhV6o0XNEcKJAHbo4Ijy4bgmjpXFraQbC13Oy37/
X/YmgXD4maAnoJt92R/OdbTz4IFSToTETRh/V5OfpRLu/WypRXzZvP23IUoiBiOJ05yvAMlIrDLg
+eCpp7SyETWFusMmrflnw48vVoB70PG2aN2C8J+aumfQnLiFkixLMv3k9W33iddBvo5RSHkh+/lH
GJP/mIKomMFHEDoiy5zVl2HqxaUO8Tl4e0CQ4watWncBHzjzfYB+EPLBfsi6KULdSOlzesiafkq7
Arr0lkaC1/lbJvPzu6Gt9AV3EKZ6/loVxIqgYpkN1yeC0YsNbG1ej0DU9BP0KxBSo4aXPKKPpIQr
quJewG5qPBkCo2wht+9a+RhFXvnUlEkfTTrHFTqCECx11CfHMl63Vm49IU+QezvFqCWuCD8MP2V9
Pa4DpC5/T9GRAJuq7TfE59TmQzt0zoGiaGRso54/LizvBdj2B/j21/J4SUyUcRZzxorghU3Vybo3
NvoJIklm2hExhOKXIptk6wd5EqZ3pfeJ3nzP3Xo8xpWEQEVpa0sMPpct/pdf4Zg2AQjkLAWrl49w
5qUmrXezbtlkFUm3jUpdTXfqu3ASDKiGcIdEzNbIa2jz6TKWlAjO4uGHv1Z7TqQxtwmOTTIE9atj
QgAgzDMysyFDFD4aJz1C+EHz8uE+VR6qshq3el1zI4b6BhQGxDNmeBMxgv/esHpzgedg5le8AMAY
9Sfy4GzCr6htNUzqoOFhpkTFV5M3+AE2rW9tG0YH1H277RDL0V0zQJglFXW+JZtQDlUfSzfXt+MS
u8LH4BIg5tMJxunRxFAvPT7XnErr7Ey6NSMk7QfH6iHFZ5jvupWXKfkLz8MMYxcTGEfmMItEn5qu
VNRDGum2RKfAHY+9lf9yIhSHNFNmUgFNmk6xocIugzvv43Xbcytktp1b5QVXL9Iz9QiW0pkaKXgp
xxLBg878ft3AJVTmZQsZWp+4WRilh6ZSAOZksaU0TgVdfd2iQqsExkddKndBiWgWTe3o4Nmxv4Dc
ehUXwWefmxS+GsM+lA4jy7m13sfFN0V9tKPHSnu8vq5Xd5ZgRABPoR7v0bYxnVtP/t6lT4Zy08X3
103MrIM8hEGqCagFTaJw/0LGBEe4HvgnSRqRhbLXjtrw8LlvtXZ33dKMF1xYEj5SV4Vof4y+f2oU
d5cZ9h7O+y/XTcz4wZRUQURECgOXlBBdC7uloliE/gnBEn/fjsWNjXj4NvXM28jNhzvKxUtEUnOr
4saH9ohZHCD0wqraeGjqIq8x6ZX097pvpWl9uL6qJROCq7WlNxRAsfwTIBJq+DQREHBYysNe5X2M
fTEYBWJ+ogUCMH0ZhRQ0Dnj5N/5JVe9drz3a0n7goq1xg9S5tYuPta1trq9rzvUsKIhssOfMZplC
AG7koVBjniQnT72joDx5ndTdByjRXbczu39/7IguriAJDpqj809mVO71TmlX/gDy4bqRSxjpSwia
cj5iD+k7CMHpKJ9dqXLslqheYUR5b6bbjBLQEL9vaamBl5CKpTRp9mudWRMcna63NQbZ4J+o5+zV
JjkqpfwrgRU0c5BwDRW67zRcof+7vsiXO1G4RC5WKWRnykBJEAJCXNF/kIt6XzmUbdDrheNUVb+2
8LlGHtwXtCQCFM6T6NaPnz3/gKIt3c/vXXmXBD9pX/E2rYExIlKbISwQ7RIaqpVm7HskbFNgJ4p0
8MrhDZHu/AtNX/DsC9WyVUClK/unvPN3Crc9W0hzGTG35On6Ns2FoXNLgmN3Rm1Si8EX/Oa+lPN3
KLP+8sovMCbD9NosDS4LM+n/dj3IOJxp5IXRW+GjtE4jdRbFnBNaoavRPlTZb6f6rozlahyab1pr
f/J4xfXFVyncJAY16vswnxRfmSAfLWAHx5DB2XBYaxZ6J9bOM+KFszFzjYEo/fMDhZ13w8aXqV8T
+RHe2Mmkfu8aKEzAtgxL1/LcWWeYzoCummcy6gKXH5kqPP3ZRvFPcRYDqQDyjYaMntxc/8Bzkevc
irDjQ0vZsDZ6jkHwVDXlXSd9Z+DtSG9vYedml6NCm0ZaSKouZsphPPWres5bJH/y82zTArS5vpS5
b2P/bYHnv7hh4diVLUupEc9iHBdpkvu35DEvSg9wWE90VCIbLeCEYSzBLCCLdu8N2iGTizVov4UH
8exSjCmJ5rlKciYsJQvyVMtrlxCM60vt53z83uULr4ZZGxCMUq1g9gAypcvtAseHCnho+qcwvXPB
m0fVPkTd9vo3ef004TKGSPpvK4IXaxoNKLvwg1OvojRKX0HdVKZHEdP18m0Qqnemln/N6Swjs/Zt
6v1uPa1c4l+Yi2LnP0Jw8t7wAL+pLBUYsYTWlu5shj7QVsHQG1Qjva0Mqf3CymdtWtCNTjUFONKE
bMoNBrmIGj7hDRLi9IvABo/Mv6nvh4frWzx7gs8MqZff0ejNpmzBg58awJOS9mRQseGSmjQJ/2eG
hBQ+nF4tNAv9U+Z8nPo7qAetDe1o5/n2uqFZzwSlxLQAr0gebZcr4m5ztI4SxymVHr3Q2pbDoxQs
JQCz28bAPuSAqJwwfn5ppFELrSuRIDuF6m+E+VZR+A5U+YYmzPr6al5EO8RMA5UGKEam9zll0UtL
Pd02q6yC4NRq5grh8o2d7IvuLv0R+RQm0kOPrhGEkRs53VUOzbOFzzazm4jm0BqE+BYWTlMwH3Vx
GCDvxkKdx1p79Hl/LYWSuRf5hQ3BNdRSrtPewIapS3uyYOtoDsE239VDfBiKCh6vX5K9NHGks2/C
vtqMdRC7GGShHiCElsZSOxJVLzjZbncfFsYGrvIlIYfZzSMNxgyIGIpMl9/OtZpaqtIkOLmNseNp
LGnRFpjMgovMruTMihArGlMK6WhAgezTDGqsYuVQP7vuhXMmqA8xGYuMGH44/f0sZcyKFtgjYo+n
0b5r0nLnteaChZkDxUOVujckchPFoeADTuvHXp1WwamUPwfqXddnD756p8nxQslv7pMQGlSGBV/o
44TNCjS3AuaMlnxoPuvJg9Q91vFSmjfzKKFv8MeGcGayipZBGOvBSfeB5kM6UKybTM/3FNuPSW59
CZ0qupftApqiaOn5tbQ+YR/rETrUBlXpU2V/cNrPofGtdn5fd4aXYTzx6JyvT/CG0Q6Uvq/M4CTd
VqjOodQ5rIBj0t9fac/JUKwsZa833Yqnl4UG53Xrc45ybnzagDNXrFVmJnxEWk8TQGuY4D1fAmCM
TvTzDXbojqBEyOUP/felHRMdRx/ADtcIcppbowoezFIdVlUZaesAKpg3+D8T9BPBOG+XV2yzVqRL
SaESjiwUQCsv35j1MUYKLwDdf31hM6kFFW8GZZlumUo1QlDqdb1oSotoWyo+fEv3SDAwPIOAJjNE
SbNE4T8XOc6tCedNGVy3gHeAyFFurC+JhEx1fI+WMw0Tv7ptkNXL+8cuI2hZ20kcFdXLhZ2dPY10
hRir5h9NLOgAG4tcBSTSqfd4Zas0A9bN0E14KeCjpcL8QlwAhCyHqNtnbl49XN/u2QN5Zl44kE6h
KrUybbcEgXADStaVoHC5v27kJQsQjyQEnFO/0kK96mWW8exUgNW1Jbkpp7DG0Jn0vmgDvPQuTL4G
XApO+cV6VLIbcokN/aGFp8BMxcdmqoORaPpi02jr5UlpZHBkrd8Ep89DVjHjx4Rh668zMGu9ttOs
N7xuLswJF3fG3GACbjFANjoGSHQfl89j+Pn6fs59tPMlCemdp0uMq/fYyNtjlj0Fzf2wRC89m/Uw
5z8xiHIYX7FaMIDQoqOBX1ZA4knwVpn34OXyJmwkpuHyk5yO7jptbwBwLc22Tkf8lbdA8MvXmu50
kVAj72INICSXRJJ7GjRCQPNRc0DzSMntvSWDi/fcotxTrVKgkUEk3WQQfMFrZm8RsvRpXh9SD8Rm
Lt0mlOKgYCib9av3mTlku6gpNmOr/UqC8k5j7zVpvJmKYMD7ELzat91NkMoLXd3ZD332I4QKlVxD
xxbofXAqlDuHYTO5ul9sysyeD/TekA6b8nix7GobVdQC3yUdKFFoTl3HvAH7km6beDRuorzRmTsZ
bmUj1xeusLlID4cT1LzUsck/hXsajGSStTGG6zyWj0qr70MF/Kadmu2G+SPGTlAqXagIzX9WqDhI
qYm2MNNdftYmH9owbgrCrSHdNcVj1B5UILF1zVAeXALDurE/u2hYB0q8pUaybb9dP7pzF45uMJZO
C4dkVSRx6Wr4o812yrlD986q9Q3NloUbZdZpzkwITmOHgWmWHQm3nH1m6G09yneauURcPus1f4yI
RZwS3gzVgsn/JCX5V3KtMPrYW82KSbv7NvgZxwu+MpdW4ZxwtkC4BKuykBWMrquXg5OzpuQISH8V
x0dqp36ycBvOuqRJkiPT/IcVRAjerTLahWvikr0N2NrxwRV/j410owTL5252SejymNDuTlUwwRPh
hCmHuMdW2NsMVKjrOvudq8MWcbXrLvfCM/Mqnlo88KDOoBYgCm8it57XUBMFpyxmptT95Q87tdnZ
CGbH7vrGYfaQ1lEAFE031y6Zj5m2u274df1XzHrl2Y+Y/n6WAqS1xWWicPDC8MkvQYQGxzH4cd3G
rFNOggg8aUFGiYQ7iZ37MlCB4MRY1MqwDz3DRH7xAZi8le/cccHa/Ir+WBOcxXOj0ShKXp1AGouy
3CSVwpz2Quo0Gy/OliRe9akeRyi0ECRVpOvd717+ppN8ZkG46ICA51FWsWlpA8HDg5e4W98fd3HL
2OJnpi8XotP/xxv/bJsQnhpGp8vebakYhe5a7d9H0NKG1fssuJkaG01wzCdIsCE/MKm+N7Rm42f1
ysMjoyVoycLeikElMpUO6VlW7sfhOrTuXXdJq2DWRSBjBM4BkOeVpM84So4PLRNRMmh+V4013sDi
8jXttWwhZ5oNJmeGhNNVdIXRxyab2kdPShKt45RUl5nfaXr5+hlbsiR4veLCEwMgGHcZjQNsDEca
ETTtofV/um5o9uucLUnwfDtNm1xDQx7xA69jMvEZ6csl31/6PoLvD3rSZWWDjdF6THwEn6sfSvTP
WB1f+n62frYQweEBb1qaL+NmNh8lcn/TP19M4ua/CqJVk6Af7yzh+8uhXiU6kiWnRIn3zILA6fF7
kPtTvaRTPb9jfwwJn38a43B0jx2zCvM20Z7twd5Kpb3gZLP3sE3uDUQT3qWXLO7sssjrDo17leQb
SSrrVuVVvAKSm61CxdiWcaDc2p6yREk4v7I/Nid/PLOZwS7Qwn4W0Gp4kpVhi8fl/ZJs1OwNBZoO
KK1JiiFWKnPZ83lxj7wqst8Rk0Nme9CD5xZdYHPXp/LN9SM0tyRYq14wySZEaoJXpHXYhA7sBCeT
gZw9PNP6JnfDbg/lTbxg6qWlICYZtMPQVgV9B02lUEmpmqhsdLB3AGzGQ+UoDAlRBIu3lZ/tmSNz
6t30iOyiahsx8mCN94bVfITg71jJ9TqS5Gg11sP++vrnToUBaxiwqYmAS+TWRuFidLKI3xQE/YZU
Tkl/pzUTa832up25UDURhRugox1LE3lHu3DI696Ow1PsPQzeb1o61//7c15z/t8XQmHou1SEpCQ8
ZSk4FXOlKQxNeV/yoVmXXJDpEmHd7OMfDDEwQAXec1mEKvjIFxdjPS3I6YpdWUT6bowYfwn7zDp4
OfP5VQzFUmHCOJRDxvF1cMCCXl/0nPNOaC2ATpQDIQq9PI+aFaGnbrJoxfusevKaxo5kfr5uY+7D
oU0AWx4Qf8KMcOajdGzqUc3CUxonjxWv/RVgp/wNwYyQbMKrNjHIOdrlQoqggNkEHZpTwcTcupH9
di2Dbdm0ef6zylsua8dc0oSc8xgajIj80WqkvCeEaeq15SBnQ3ga5DuvemyZ2Y6yb4qbMKx1NzhL
JHXTtxAPPzxkdNt5zcC2KjzP4N2l4u434Yn5TsgcVmrzLVQPfXoIeveDkn/g/bngHbMW4elU4QSE
uU5s8KMuFSCvYIanttqS82R2yrtlqNeZDsuUw7B/0U/zNbvr/vIiinS5UH0S9gG+w5wHNUUxyhl5
kvu9B3bhp8UQ8KZIbhX4VX64z1RoeoWx0VMx7HUYSOBziI6wUqzhDGFkaalMPlNS5ZcwJmGihcWz
WBe8avDlQgMJD+Sk40kwjTgdpNL9YA7FjWw8dv3zkObrrizWiEi9GxpzwalfOxjm6YMp8H3CQShC
04vcMgd/rPwTd8EK3qxVR/+3VRh63Nb6N7pYC/ZeZwTMznDPE18VyrgiP2Fs5WmZNol/KmBmCdrv
Vd6jmPAzhkUuCReujTlbBqMn1tR7ZZxH8OY4lxI/8wAdaG2+VZOP4yfJGgHeIuz3j+t70HUiokpe
wTaCh70MDU7jW36UcUFL+u8oJMmJjxDrLLy4Xh8VZPuIbrTnVUKBGH8SBcadMaFUUwe0FZLHooeB
5Wkwn6T0Wf3idAsv1hnPwJxBaYtbd+piXq6JIcreqAZq/Qiz0k2QNpr7RXd3anRjZw4Jz6+FI6m+
ij3T8v7Ym/5+lrdJ4B+CtOIZrpjxLneVdZsbN7Fv7W2l/Yzy8crrf4/1d+kmDurVUsVhpp54aV04
hhASwi0D9chJ8qWDZferbHR3rpUfq+AYRu6d0xjbKrcPblfvVDnb5MhQkKMvnI6ZC5ufMTVWJq0S
tF6EDIFBDTszpsqH6fQ3aq2udfn7gMhNHOyruFpr2rcBUrhWW7rbXl/SHEq0C6kcM0QFffPl5ruJ
rHgOsp4nx2Qs3GlXtD7oqi658EzRANA20LoJ/k79T/RhyqmBMcRgq8fhl7z35U3uD2tmcde+riBo
tno0bsz92B5SaZVVC03CmXBAmKU4boEYxqEnhz9zsClAFIMXUFWyfip9tYrDT2X57IQfwvDngi+/
7nzwDc9MCTmPbTW6LXWYKrqncHjOjHdBkkGk92CNe908uvYuy74s2Jw5P+c2xSqIPloK1J3YzGA/
rt75xiHIbkN33/+oywff0Ff8oztUuPYLhucWS4uHqghFSR7Bwr56yFbbds/R8eOT3j7LxVP0XMGx
60XN2q4/6ba3S6Slx/gUUYULHNFD9D7QM6ElKEosuJlSNpAi8rIst1Ph1bWRhaXroKYLYXAGGQXq
7sySkFvaUTWq3lTnSuBfYJpNqr6kpbrlSaQ5zE6uMwmGBPnWz/0PMAHufecB0sR/DCfhN0yoGOYe
OKcvYePMdfvKHUN5Wm0rSVDJSZBBuhZwBBPeh4VbZvaI8maQweoSjBnuuDwmg1shMagMASOVECZo
9SHO30OOYFiHQocDRbc/KzpTlpa7saBYmrp4ahydYEjclqq78GCaufJY95/fIuy9qbah1mT0zVJK
ennqrFznKbLKlWlaq7FJVqEfrBerz3Ox8Nzo9PezzXYYApqe28RgJXp0cnvTpdbO7p6vH5vZpaHN
zBQQoC1eFZdWqtxEZjl2OK6jcijtvdY4m7o2N7ZePoeIUECkGjby4brRab/EU4MMFkA0HmL4tJCn
ZGnbmLKvUBuBeGPX5rq0TjRtiUl57myeWxEuEzWDMq/oKI6oUryvffXQFPcadCOL/fNZQwqBmwnV
SbtGWE7SG23jNhLuQaFrC3gs32eG9VvnAO6UyrMXsrzZ3SNZhlGHiZNXFN7INNtdkenM7MAoUI33
Azx817/P7IKmOTfSY0ShxUJP1FTg9iRieFI4a824U+RsK3nHxerfXJ4BhdkfQ8LONYOUwoiFIcU3
TlYC+5avrkM4Wanib5SqNVfB2O9kJ/xJWeDb/2yRgnv0muGV9XQPm7DnjLsi/pBDmaxAOn/dzuzn
4l1FyYg+rW4IduycyTTXYE6DfAqCknstGbfXLcykyJPEOjq/L1m/JVzzWlx2kBkb4OzVdEMT0yVT
NpWv0DrvctrBVr9w1c5FJmYTEOgDsc0bSvhqA0SnIRN9wWmoH8K231QQ8MAEvLBvs054ZkXYN81I
ZVXKAIV3v7M6gk7uHmT/mD9d37vpv/IqFJ1ZEbKGnEyUsXDW0qslVDLFtuhvo/4d1GOwZC58p6UV
Cd8pcVK6qSCMT01e3dnhcMz85774ooblw/VFzRqCHYISJYAbWURRoz0GoR9CvadJ9kkvPiuDdlfJ
cPWVC7f0rCecGRJuD7BJJbxwvAUrJSdxVqbnmWN8d9PCWLgyZr8To4pgiJxpaHA6ZWe3YQlNk5NG
fCeGt9eDdoxosX2qJx5aPfN/X9++2fN0Zmta9ZktBTRkP8Inc7L0anzfpa68h/vsfW0pz2VlBfs0
GX7AWJctHKvZrwaXB+qNZJOvjpVSqYnuN3TwLbnOtpbH2ECWuh9T3WA+24cm8PoqZ+MSaiiTxssE
mBFWWY3yoBcG5mI0nVdGBkduyzTXgs/PeQhlX+TqJtIT/sflXo6lm1t5Hv+FX+MM19r9cohdMiIc
rCCyoZmaICqRcqyhwsucOzNbInGY268JQ6/BxMKjWCzuunkBTBsSnVNlacVHpYXh34DVcuF1ONP4
0EGq/jEjfJbQa/R6SEn7kMnLDmlYaADV4u8xBEew6DohUFll2Hjl2Gx7pzG3rhpB0etK/iY1TXPb
jlGy6mJTOyh+4JCZjt4Rfo/FKYap7CLGzfOfOTnz2RnpPdX8C0EDMV1mdrTc623vwSagGQdbPzbu
reZEa55i0F8uBJ25UECVy7RQCEQJSSTT0AzIQIKRCg3Jwi3wOXtbQqtlGW1CacR/r4/BwsGcTVOm
3M5GL+ulSnq5WOQCmgj6JqAZOaSfMKhmm6STs5WUImMVqWW0KhovXac2D6K8zvJvpZGlC6ue9XEO
KtkSqiAc2svfEIed2fiuyuWhfGfKzQmhRY9+XA8Jc4GPSjSDdABbJ83ASxupF6md6kY0uKyNrB4L
dD8kXs3pd7rxXrWAMZgZd8PTz6wJnq44mSmnGqEhUOWd5a7lYSDLHO5pcGzbOt9J5fdEg/k1aba2
Wt1cX+rsaTbgw6CSyRS6mOK60IY6skTI6N1ko6hIgAdLid8UdV4dkTMTwheT+hGtqY4AqxfdLlKD
narcVkNzCOVPmfYZErPFxGz2ZJxZnP5+dihrA00EDVb3E+TwcQ+3H/o4G1htNtXgP4fK7voWznrk
mTUhtCeypNrwbGMN4OxYlO+nmNt45RuKDlyJqDQpVBxw/ctFuYrdyuELoj16KsIfYXhcnhKY9UXS
c1DCU+2RC/HSCMx8TuzLVFfisLmtM5RQkk+jCYqzNlcxcj823LhQMvIuDpr9kECk98/3kuoRLT2k
mWh5CXupmIUeZB1PSEP9HQN/oXLfYPq6kZnjPYnuwciC5BT9NWGRmpYEcpphpGzp42jVKm/2caht
eClvMj9bdenCIZs5ARhEPhOIAqFTvPzBEgxIpdCqBBe1Dt3wvS5zU6jQiw3OZ8MIjo18rK2lXt50
roRzB/yRIXBQ1ugzixd1KZll0ZhFeILpMqFGI32qguiulgp3g3R8/M+/HFEEnDMoQagZRHWoTI/6
WIe0dmrWx/TFcuWusxeKfzPn+sKGeumdRpiCDHfD8FTTFRt09xhB3uv3d13zuQzszRu8ZCqOQ9VE
BV5sjbkduYnmteEJGYapuQtXc2Ho/k515XiXyd2TVHgZj0rz+brdyfvEz4bNSfqdp+yr9DcjsZed
uIPeu7PvPLe+pYba9gvg1ZmwTxoKGxKYbYpPsnDDVWbbyI6HEUsFV/GcWUsTrHPOBxycgTsUkx0y
xctP1SuVwYCWFZ6gA7EZEQ92Jpi51H24vllzHnFuRrhbUOlweS3Qrw5i6DPinWrfqIegTNCM+Xrd
0lzQOLck3CkUYgqtHFiQNeyktkzhlpa/9kiU0Z5dpfYWEu6FE7W0hUIsTHXqyrKshyfNeTKsOzPY
tgX8qkv8MEsLm4LX2WXpWENdkQOFJ0+50TuYW6TsNFUYos8RVPZxXi4Ew1n//uMZYvE8bDWjtlBC
ODkjfTvLrdbVxP7WJL+vf7C5uwzOL1pLjJpQoBGhU2NkOBEyH2AZUjA1VvINoZYbuSvfIWzws2h3
rfxcPhs+RaIxk5eIJWZ3lV43qEHomGhDX+5q6balW0HwfMpQ8rHQkd2YEOyXbgjht6VuixEOmZ/X
F7xkUrs0CdGPO3YJJjtFeR83/qZPoW1DKX1VVTd6nG99L3tDQJ46+v9ZpRBGYPJL81aNolMEjTFi
Wt6uTLRslXUKsip+fEi6NlowOes+5EDT6xAuDbHTlI9xpaFpQDUb7Q4aryE1scpcKC3PGoECfBpn
YVpS5GbqpSpntIDCvN48gbLzm8fFRtbs1+IxNU2sQNhiTn8/O3Zx7ofQZfKOCdAPjAbGgeQfbs5b
CiCaelDdhWAyfxrO7AnHPJIyP00L7OVBeO8VkM3nR3u8U4Jdq1ZbGdmTRLuJ4m/50qtxdi//GBYH
oRw01xkk16iSoimoM1Vm2lvawR+uO/+8FcBg05XJeRO2E80xtwrgTD/VFGGt7FjCxd3o++tG5m5N
qOLkabaEq9MS3H1SjQzqBCOhoUDwHN+2uvt03cTcOiYIFBU+aBcgo710C1P1u+mpTwkHVPOQPunO
I6xgb7ABgQvgaX7xq/ZlaiQZ8nAB6Wh9lJjNSoZyFVLyvW5l7voCIfq3FeVyJbbXwpVhesT58j7V
xm1fw2yVHA3JWLhQXoa7xIzp3JIQa80+RvQsq7kofa+8kWIjWfVAiw514/dbNMlKlIBq616WYHQr
9MT8EKrxfdV136zO8leSN/b7TIGCPtftbOMPQbGSxwbmeF+GcLW0v9imx8ByxoxypXnOTREGTGSh
ALy3+ro51YCtoQ7kldKiAbNwbGfdgeRzAjbTARZRBG6uQYVB0fM0hsgCxvWWtDqwli6rFzzJqx1k
IJLxEYZSQYNdfiukcngseQBTDQQAa4bANBji9WRC7pvbQQ0f1fijqk84VXA/5b1vhp+VsFi35gct
/dGE/mbsspuqewdjamLfA4PeyeqjJ6lrZGfq+J0UwFaCU++ue9hcjVCbkljoS2mevlLXTUJm9WXY
609mfht2yT2isetozG4MP9zIw4gwh39XJ6B608J3kP+CYDVr9kVVrTIr2KiWdhwCdesWg/yWz3b2
w4RTHGlmiC4TIFuz6WFtz1fBsdLdw/Xlz0YjBj0Bv05cJuL8WVEMBR+zJHHrH0InXMvyQiyaPcFn
BibnPLui/KqoBinAQBejjHbPt1fVj5H3+foy5i5C9cyKkFiXCG/zBTi9qNVY0qYHZAqLXyk5VHh/
8dmuW5urYQKrZP4Z9AZeI+5aM9oQfBd8GvIHhPvWncWYYJ+AG3moqk1YKrc8W1tUza7bnU7QqxN2
ZlbYSxTblGzsKAGU/taGe04nC0RYsV8rvrWqJoXjXlk1CtrC1+3OPZDOlzt947NvGHTIUkTTs1xz
38sASFiYwtyP4WxL0tA32GKQdJpVmDjbhIg/VADqB4Mv2VrHuI7cVaQwfBy3h8oNqC0ucXbOxsYz
c0LYDy0D8deS+objPdEBYJ76MUsWrsrZtAm8N3xkQOSgThciI+IVupH1QLBVtzfXSu4fR3utjE8u
g6UJJBJevc8T6TNMl2kZPr5lP/+2LQb/dCyQpeiw3cUf3KE61Hq1BlCBZNSzE7ylfnO2UFX4eH4r
lVluAW1HscInl4+zfQP68D6NxuQN8EYo72FZmQY76IkJLxVd8bMy6yit3KKmvVZzaELlfqGsPuv4
ZzaEEDw2UIIlnRKeKhmV1dpeD8mTWYabDpZnGjPXv9SsK54Zm/5+dso4DkMG+214Sqz8iyIFW9ew
fsmOubluZj54MVQKdQTD1LItnGazQUbFL5m8ybVJ9ix+n7sGgiRH9CKRih7f5ekxd9bJjwWz07d/
FbzsiaVp4v2j8Xy5PLS6UisZMVu41SYLrXWSP+oFamqf+jxeaUhranSD9mOxBF2aveJs8nkuAdjI
Xk7n2b5K3PrhCGk9JOUJWn5B3990rly9Ja0/syIsz1UY5yzVyQokk2vJyoeNGxG+ru/i7G1Kz37i
NoQKXOwz6wUA7qQn69ZCX50qwcZ6jGUuoMFf94xFvMkcBDh066glmsK1GjW94WsD95wMrb7224Bg
qP4Upskb9m6qyYLnoS9o2ULYGFDHCbqOIBzXI93Ym8HXt9f3be5snVsQvo7qhVqkqhW5qfUzQ2uv
c98XxWJaMOdpINYAigADgGlUiPMSmsMxSvbcz9WRScXe29hhtHGUYKOT+w8IZd8pyUGSy12KimH6
LnXLhQ82F7AYgaFPAOkeRBpCwBqisUVtgA+mwx0MXzO8QY2+bUxjkwbmZjSixzfs65k9IWbpsVM7
dYI9KbFvmG1da01+J2XDQpY6B+VntEfTmWKEk4T2x2XwKLw4iJOeYbCmzTelded0wyovjpRw1oqF
8Jrl26uE1wKCy1IPGe+nZolpe9aDzn6B4KPIIeZtOvAL7PRzUxq7MXHWdrjEQDnrQQqQFUbSDZ6j
wvdr1VZCYpbHiO1qP3zPtNd+roybt3y0P0aEjxYy8Zy609AbT/egUI+28bN204VPNr9ff4wIt0xk
VCnCwVNiFeQH17M3ea8cFtGis1ZeQCRQkjFrPL0LzmK73RZhZsskHJlZMFHfQBtVtXG/GiUp2V3f
tdmjxcDqRPEO9NQWXDBXsnzwQkz5irm1vkoDauHZwei8rf6mvQOPgbtNmkQi+WPsZwYFiHFq9cnr
1Ps+QUarZKE8OXeVTKCP/xgRHFrTa4PAT7rhIFKNpnOHYlA3WDtNT1J4d7QlwN7s/hmTNhMP7Qnd
e/mpAnQ9kXSRcW1TUigV1eEa9Lu/k5So3KSOTnE76JKFN/TcUKDGFOLfVoWQrPtJPtYljYKxKo9q
Na5NRd4PCrQxWbodW+fGGtqN+qS3DpLxzi+Q3e8swzuZ4YcxCo+adD+hJSa2huvONOu3zK9RGQae
poiVRjqqhTo6NrkedZLI2pfom9mLfBBLVoTFG3FVDUbhcBvIPDDoaTmP5rBUz5z1I9q1L4JcjLAJ
RjovlRPSq+iUqfYGxjNXhtbIGdZju+Cw86v5jyGEZy4dyM0A+A+SFL5UNaNWP8pWvUIo6i3R8e/1
0N2/NMPLRQ6rlvXkDlrunnMw9WgTL5JRTu4upsNTl/uvbWNQ9NKMXoXShB9g8thVd7TOPjCS6oTB
uqnvpmEf8NoLb5m57YOyjVlqJoEZQxOulhw5vmKUCSp+99Efn4f2Dgn0N7g1uOxJkgigO22zy0Uh
ShvZkJaSZqXhwc/0AxOMoeEvfKG5rQO5xVwhKek01nxpRZKsCpHlMDoFFQLIfb+N6KRSFVakdI3Q
/SoMF7ZuLnQZZL88XBSIZvVpa89uGY05Om106whkfYMUfYNoqDcGFvK9rb3OHSiiVff/kXZeu5Er
Sbd+IgL05pZlVSxJLamlNjdEW3rv+fTnYx9gTxVFFNH9D/YAAwy2ojIzMhgZsWIt6V/iJeAVeOUn
oDucs9dG3T62zLZLorOqfs7TPZ+6g/CmoVlf5ofbwWhxPy8szTxD69KyT70yOrttt5+mu3x3X5ot
g9tEJKvovKOorAXAZZs8LJjxYPR1Tv/QFp2cKWMXnZsCwCMNruyQ16iVj1aEtkjUizvec7sgCvUV
BNTi8xfChv8sz+LVkLl9nkKsdx7KgeE5CT31ZrhvGgnxpg0QGN+WUeQow+/AMle+RktXkNRhKmtB
icI44fWRpjFDZ3KmRbBVI7OdDsOdOkSfg0H3VkLl4iKZaLGgGEAlUVfniyx8M4sD8kily3eZqyH2
vkHRfa99rxTdafO3pLO2lfnztiMt3ZMLq/PhbHlwzTZRSSwz6d6vnTQXwCG+9N4JwcWVrVz66lya
mkXppJOhgQtJLxNa7xW4naK8rwKP5srr7TX9QcDOA/WlpVmgFliTGE0olzKz0yDeFQFADfSYQfFE
LkULo91HIlrAA/0ct/vcJIewP2XdtzFrH7q1qzpdxXc/BjwCA8UwOdA+vvagxvASw8+o5ullvkWn
pE/y/e31LvkojPH/WZhtbECLARoFLMC2t20iY8fGrqbty/7JhA3tFjLBdxMIomuQ8QU9Ga6vHWJm
PTORSQAyQtfddmNrZ0ov23XTOEK8Ngy56KQXpmeX0CylIHNRmD+X8V4ifnu9bSUldMb1ptNXSSmm
A3l/YP9b6OxbZRqJRqJN1utbr4D0NroX7OsqQoNKFtF5P3Q9VG6W+FiHwsq3eNFVGGOiA6Wgj/cO
BemGhuxpE0TG+2a6vz1v5WIs3sCLvz8LMXmAukBUgixCxyAvy0cjPWh+toMXdWUhy4YmSbJJUZUE
5trnwyGy+nigCKvK2a6PR4SHpMOY7gXQwLd9f9E1yI/gSpl4kuZ9c00NyfsmFFOdiJsqDiZ9011Q
mbtC0bblGkB88aZdWJs5oq9UET0rNlCw7l2TDjrszvrX2yta3DtSF7oO6D+8k4kcZSutWlj9zmr4
UotbRfkawn2w4gnTSb/z8f+MUFK+PiAThQQ/F3jM4GkCBLxwgMo6E9y/aBIdBSW0436t+L80wQ1L
F61JfIKpzfkgYOimftkp4LKa/mOnfRCUcjuR8IJi3SuobcLG0CPPZOQ7LVOMDULUSVrscljeTnny
94oeuCUUC2Ce4bGW5jBFVwilqK74LQFsyPUY3Gd/IhnUWea/1LIvTc3CST50TdREvOhC0T9UKNtX
krSSDS5eAt6ksCHxMH0HOoPJ1e90dLHPSnUv++YWAme70MdNHIT2KsnTojFwWOCoGcUgJ7p2Hcts
WqHOMVZW/hv6pLVa7gUPtVAYSXJ0AG7fhsUb94cQA59kDH72KVf4VtcRMH6qlU+uEW3K9BQjQHTb
yGLcRTYLuC/gMpCr10squ7yKNCOIGK4TvmqhMXwQGcZ9vG1k6V4D+QLdzrwFFM0zP2BetNAiJY/O
4pjaYXJPEakGOgLuPG1WTC0dEXRVwIiRY6b+NXvTdVqSC2FXRGdD2oqjckhjH6344ZRTlELiZX97
YUtHZFATgTUEYBHvrevds4q41dKGWNKLup1kSKuG1qZN154fiwnIpZ2ZK6Ti4Al0lmk5xGcoVm0f
pjuj+lSA4IGJay+Zpd3nv6poLXAtHhwvcLoE0GpDLXS9vjaOE5QuiRVpe6o6GKiKT37yMx7D7T/s
I+Oh8G8xkAtm4NoOmp2AYgPeyHBf5VG5YwbCt9YUfhZd48LI9P9fvItbP4sCucDVo5RmFziL+EWK
9Ar076mr1/jW/7yO5p8ZCPz+W9LMEd0k7bpmmGLFsE8F1Pc0KDu9jfQlrw56Jp+H0XyMxRc9Hjde
9+TXIK2q4o4Zs9GXt4H3NSmfkuYOpIYl8XF/ZuSsmSpIfaE93977pe8hUH/0xRTINtDluN6WIJVc
vVLZ+zTeWMJXWRd2Wv0TgUHkFe54oHj/Ame9NDjbGbOr1EBvQNCKpbutrXw74VnTYaU/vXjaF8ua
uS4tFqMPRKzUza8UEnohOorWRy3cxvma4tdSDKUTzrtAgXmLYvP1Dirg54R+ILy1hvvDio5t1f+4
fUaLcebCwuzDE7q9VJsFVYAuz3Z5mYRQYeWbsNaC3W1DixeeGSgd0i1qLPNhKD+pzKCSqR1Z4VeX
+l7UnToX0pm1F//i6VzYmV14MQs6TxMo4lBR7tsO+QenDxzILQ552aLDvXHj77782jTpZugdq8vv
jdB7gnv8mA49nYxqZYPXfs/sEpQF1LE1wshn2D398Nhpxks2SbEXzcGrgzVk1OJxkhhRLqOHTFp4
7TARQHldaDOunAU2vjiV7Wh3a3O6SzWrCelKVY6yCt+oayMoI1rd2I8RTeTuc+GrT0pQ7ekI6tmW
KtY+BNe7kkssMQkqJrzB1NVZHJwy1ybHaNJ3Ywz57JnKphOObXJyESE1aO4Wjp5lW1WFkImZmGaj
G1/+3nNJY0xaULzQ370dss4aEiFOsS18EMb2zsqYSo6bTSquSf0s3ZH/WXr3gEC7rRJKkdOTxuLk
p8Ie3urO0j6Q+dv/lzWBvr/eT0pGtaHrWLLimqHq4RHs1b2QNBsxiNZ4Ppd88nJVM5+0oigJfAEe
pWBEr134Wpof+vTbP6znTwGVWS/QPHMbEtWgBBH1c90dVNV3vOo+yopNPFYr+cQiute8sDQLyVop
CJ4ot9znwdxQurGAv+4sdyswJyVV+k+vG+7jvjxYSfJhCOVNYqRPRpx9mEikpFE8Vqi8xq9R2O49
T6Jsbxyi7ovfjcdBrCybqb87X6hHG7wlTyhxLe1avkiwbGkGipWoD8zCY5d6MWzy/Py0G19DTYHM
/lAOPyTT35japhIiB6HbBy0xHd+rbUY+V+LzoosbdCLB5E/l31k4bLIm7+Ci5zIlbnSQQlO/a7NE
eVNGqXgohX+QsiRTn4TceVWJjIxOznmRmqFs0YdITuB8NAG3qtjo+zpl+hBCUvl42wcXc2kmpCDl
gYEK4cyZE7b6QLdYwFbmfmiF/DAaZrbJ4vyFQvhJNIdX0yt3utvulaT6cNv2UqJwaXrmlbVf9/lQ
SNE5ZgIeRZAWnFIrr1VdF2+yaVDsmt6o7Ov1ZsqAx8j1qNtr0Llyk+nRrXdEljyEFzcoF6qvFh+Y
ayOji6xflbmkt2l9NxrpnR+Vx6hpKhu40Uqha2nbgDDAjoI0JWWUWfaTRUpVGKnAQ1iOXgzKr3JW
hSuhdmnTLm3MPFCuhVT3u2k9Hqyw/X09ptvVnHRx06bUyoQ4hznRmRGzQC9aiy2iUt3vY+9rTsvB
D5p9CGHr33uadWFpdjyDxVForokl5Tf6B7bY/r5tYHG/LgzMnCwvVDfyES45B+KBcpYdgf1YTWHW
9muWT8BpG7pMKvO9EO6VmCJLeT+0kJ+m+39YDOAGEPIMyIMyuXZmrUO1ScxZDHM7Gb1zYNWrTYRF
J76wMUvHwBRFQ+zjxKj1thWqNaja3l7F4m6hgs65A/Tn7Xm9iraqmdxJovhcRNmurOpDrTwVUb3z
GKO9bWmJoZG3DmzNfwbP3vGwMLXjFanVEGKqoLNln4ROEKJuK2ktfP2N7EVO67kiJDClsFXd+rMy
uPcNOkWO1kbBNhNh4zS0zi5NQf97x7z6aTPHNIS+D9EH4nXZlpuuP9Wxbq9O5S9vwITOnapm0MrP
QpLgtUnTN+AhYK3dekAHQu+1QzNb8ezMfaNVq/cnwWht1cs3gU59gWEd0fb/QcydDzSlco1MAyCe
OssQA0NqRSOjymCUwr4WdlYkb5Ts9fZxL9z1KyOzL+aQeuafXsN5kj0MFAQtzMiujTVqyAX/ZaKJ
0WWmKfgsq7OTi/0+IEcAQiCExhYFR2gOtgKuDGve398UCD+od0zgTN5hs9NzE60qdQFL/I5dAX+S
3+R7yXA0SHxub930m2dVINVinhbsOkQz8Bpf30k0R5RaqHlPU1Fm/KpWT0YKdnwUqi9UjrJNG+Te
yuVcOq1Lk7MwYOV6UmsS1Qjgn3buDs+xGm69UNreXtnSaU3jmhB7TUQw8zQqKiUvHaWB0+rkzm7R
xTwW7dFvHjUtXlM2XYidDHuRH07ETzyjpt9ymR6mbdxoTLmeY19P7VSTtU1vlWvP14WNu7Iy8z8x
zpFppGdOSrPvm96OJhmrfo3la9EKm8Y0CJTwSDldrwWdrwJtwjA+o0jr1+MzDWuzLlYSzcmtZm6n
Ia77n5HZUuTYDxIT9dBzkRndDuDKCyQA2tYPa9MO1Cze1UJjbsMxXHngLS+OUvHEEoyC0CzBDf2m
AaVIkVqU+mArFhV6iF23NZq/f5+wvv/ZmV3gWLC8QEd+8Zzm4dFK33yjs62s3xjt8baXL9xfDIHe
m2YtAW/NLlNXFnCKlWV8Rr/g6MJTspXVBzmWj60gwXoY+Xe37S1uIKMFfyRLIQqf2VOspvSNMoU7
LZH3vFu3AmpfsbHiHktTpHCgqITTCZTG/7h2QibxRzmuWFYH6p/OgmcjDr4zIvHeZ3R0aNyHzvze
hcZnr3Y39XjydWAj8DhEH2G5hSng1UzXVr4QT65+0mzlmuVrLuWNeKLTbnmxREh+8JlpoT24vcWL
R/q/tc9hP1LWmsPQVvG5dV97Vz1KFbLQRrZJ+33SZCv+s/SShwkGtUSGdqd0eXbdfbmq2do8PmeD
UL81SRzeFZ0EvAnA1UZIkvTJzM3mOYV2ZzeGUbhFsvIbnCThU9Gm1ufbS1/0Lh15iInxmbbO7Nro
yAVk4Yh3wQL3URALvg+GiOiPt/JtWEIh8VaDGInXPMoq8uwwzVGuR0tgj90x7mxqVQ2BR0tLW82f
4Ojeg1k9uGpzaOGYdsWDGv1O6HFGL1H81Psrzr606IvfMgchKWMbxb2MY4UVjy667n6f7VanJpe8
6tLKLBGb8P4o83DOYvRJyGxVtVGhVbQva03hpWtyaWcWYVWlSirF5OaKubJLqJcnYbUpkldadSup
y6Lr0lindjxFQOhXr4NEHeqWJ4hsXFs8GdWW7h+xYdROUngnV1tfeBGMXSRtwvbltpcuVWhIrf9n
eJZv5krHpy3oaHX2LsRDp67ZjYqd9Xu9/tM6Az9kt0W84rSLfnJhdbazeVPGnm823NRQtwWwpJOI
4+rLYdEKVI4GNS3w9MpsU70qGap2LEhloALyKnj6unW2i0VnpGUL0EMEejdnhWa0Tyj1iOsHYaSv
lIeIN0EF+wmCZfEacGtpXJhPI5xaE9pJov917SagtxOhVdPkbKrNrpalO/AYR2/c1/oL3Ahu1+68
YqcVX8P6Hw4MqCOvHobagddMu3CRFQZkup4RVMnZzR86jyYVWvfxmpGlrZwsTJOuE3RhZkQrpUSv
DCs5l4b+s+nEj+hs7ftE/piDFOrRt7jt+9OH9ypxI2aCE4Lph84N7BSzz8XQU5MVQq93IKujuSeI
0t4nFa0kx1PUg1f1K3u4ZI+lEe8ncTYoEK/30EyQZuu7vnPkxsp+pEZQbgjs3hY1oXDfpto3Gj3m
MQsZRbm90Pduw0rhFObpwHgo/OizlYqF7val2HVO3TC+kmh+9NxH+qdAHa1jGkWPolL8bGpRPitp
2J59lCLuLCWVV4Lcu+PlVxDbmE2drss7tF6XwspZC37vJI1C5fJrmmp2bBUHK3dEWuK31/wudvPS
BGKj8eiEnRBJ+uvNLlstyr3I4HD7B3jUd5Gq3QPtOAapvuJGC5ao3VNlpC5AVfPdN08Y+6REQ8gZ
wHgNXbaxzGgnC5Gd+GuoiiVTHB9zFLSL2cjZOQ5jZTYQ+A1ODxTeKk5I60xEiGn0dnvzps2Z3Qwm
KECHT7pdE9TrevOMJNOlIWwGRw4/ecVnKNRv//0lh4TVC8jdRFkhvotjFu2gRInMwcnKYC8Yb6GU
bsAsbcIsPZsx7PopqW9ubEb5M8jbw23rS6sDyDllZVQleOler04RmxH9eqt3eAFDs+AlQADjYo33
e+Gs4D2kaEWBjvHDef5X91JQRjUN9UrUdnotPpWBeJ9VZWiXlFtur2ghssAfQS0H15CQrJj5hSyP
kDlUHtup5+22btHta/OO2blMTr4HRiCe4XWg0ZZUf807DjcbhVyybSBZYJmnX3bxXfBHIxiGROud
HGUYX6ondyz+mi5tMsL8N/GDkgSTiddGREXIpFj2B0dkar4qtA1GZHnlOb14XvCn8gTlswA/7bWR
ASZ/JWqCwWniX1FU2xIZu9VtzN3to1oIgpOWiIK28NQ5n5dXMtlTywa9ACfWfxjCXqOTE8cn1QJR
3K5BHyZHnl1jrtb09lANOAHmnT5NEWo3qIPRoRh+SHLvYzsmp0H5HYryRpY3Uvna6P3T7fW9y7k4
K0UDekg7DBzHnIu271Kh4Kf0Tq2Htqs+pWa8pYCw4vBLu0i4ZeB2GiZ7R6BngZPxs8AYnBxQRyTs
8kr5FQ/5Q5MbThenK2e2EDCmVhgsSH/o9OYUc5molmVUjqOTBk35y0ziprXBkpnPt7duyQMhtoFv
iujOqc3S1aqP9SxUtcEJ/ArJX90iZiia8thGRPtMquUVBPhS1Jioe/kvVW3K2tcer9RqZ7mGMjpS
mhzF3FF84Udb2qUR7ati3MOwupKHLPgjX+WpVAW3CKuchakqbCwkTn3RGbV650vjLmWcsVDe9OqQ
yLte3dJRWTG5sKeYBJoDSaxOiJqZrJuwEuDxQrCr8Pe1leyEHrauX0qxspcLDgk9n8SIMERZfNSm
a3ERB4fRoLKjN6LjVhJqXUOofs1gvd3num8ehFiNH8XRLQ63HWbhAKfSPVDYSS2W2vrMqK4FVWrI
oxP0T2bV7N3YiSTNtlyNB5xvM6x9297SIi/tyTN7Q2yWbqaOTqvdGfFTV3c7Sz7o8X1exytLWwgj
dNWnfgGIX4NazrWpVNOMNBuSwQGXcxAqUKpJuys7d2V8c8E9eGgQqSYYFdZmV6Duizod1Hxwhl4K
7cAtnxgvDJvWqfO1XtmSqT/CBnBvmKSlMw9JoqgM0iTl+5Jvojp6FVQU3bRK3poMld8+p6XNuzQ1
c/rMGGSlkTAVa89SJNlEfXdcCVYLvgD+i7aOxilNpBTXB6TxyBHrsB8cvclsSX1UfzQt/XXYo9YK
XAvRl7BLhXsiZeVTNvM6+PVQrYoIi7AV2gKIRXn8dXu/3hdBeFiRODH7zAdlwtNdL0ZAtUzqVYnF
ePlTFnxwvSPDrrl4V3b/nxU5ME6R+PG21aVTYkiFuDTpIonzNBSfhPjblwn3mjDYiL0eFSUKbM9r
/v6TzLgndXXOC7Ke+V0KlVDxOoPV4Q6eW0BCx3vXWhtKXt5EDRPTEw87sytr6l056ALnhL7XdhB+
R+63bh88ppvmrhUehjXUxULwo0cw8X9SopuI6K/PrPYoWxlCPDp0zLeeCPgxsQX4EkL5VA7DyVeE
3e3zWrjA03j8JLLDDAy4kmuDrpiNflzlo6OilIuiZ/Ya+DTgXaYx9/ko/7ht7T2vDXPIIKZM1MbI
CbB5bc6SPd9o+mp0ikLtToqBol5Pm2tjRF13zBlhgaE+LOwALVsnCnrliLZ2+qgbsV7awWDVTpSM
a+IoC1eRVi4JCjBaCAPmUzKyhNSGXNckQo0vkj/CCtkW+dpU30KawOT3xMqFXhK5+BR6Lr6ltWh6
qph15CUu9Bcugx7PZvwjNiLIuWIRYH8d3Sl9tnIdFwIaesQTPxIFKAb8Zq9CoeGu68bA2vTedqt0
2w4QMRGrq3HbjN9XTndxjfTf+Yd7SfC5XqPbFxx7xRpLo3ZyWTwyBHUsXP3j0PyI40fNfWXw4x5h
GGPcFrlTiDuZOeMiIYfxNon2nIi+eAyUyL79u5Z8nJqYAZyNUEvAuP5Z/qiPDAU2o6Moz6p8H3ah
rY4P4d8zviHSDVUTc2QMK8PoOIvpngnviqxxefXuVbVeDPqyRXyflb81qX4LA3VjWo+ufhLcv38S
YfiPvitMzlSjZr7loeo68XNyiavvBcLHHtma2W507Vf51ddsHwKw2zv6/qAZl6MpxYcFqpl3IP9B
hD4YovvR0cT0gbBCk63hBPNzI4N47+7CXOq2sTas5L3vPy6TWaiccS6d+azZF62zIAM1aqKHHn8S
lENtvYzBSoR6H4AxAfDRgvdiKn/PtrJsYkZ8fExAlzMMwXboFEgT3izUMsU227t/DbXEZ6Z2GvNf
1GzUea7WGHElaCoXVIxl+ZipdPdIyP2vUh6sdLzft2z/mIJ/giolUjjvXg3DqPZE39HJf6RFekiE
Ztuo1bmse7su/C2s8/vKS5lx8Z2+eujq4ikZYW6IN1njtbR0u40aSysnuuRIOKzJfQEHxX+ur2ZE
bUSaKIscKfkC7N8e9g19L/lYeeeautlKCvk+0vNM44oCBJ6gDfP4RNG9dCNVYge6T+34Xfn7/J5h
CaYWaDwxCfWOnQuWcz1FsFN0QOjuYXThXvjNm2AEK5XG91EdOywAqB5VBzKT610bTVRzlCIQHdmX
7VBq9pYVbJmYcAbP37rWyhkt3ToAMQwn8uSU6ZNcWysHLdFqc9q1NNy6cb7N6ZH0wyrZ/hQerws7
rApqFJ604IH4Ul7b6XOt5AvJw0/A/fXA7pQGCbohhVO82Hb+z9QqX6Q+f+wi76AIkGCs8hlO+3br
F8y8ET9MXT6WhLU63At+dZ4igOVZpyHak8TGYv0Gycg+cLfwIEf1phfXEGyLe40WOPsMVESaP0Dc
plK7tmYPxPzBpCGbaWehXhlwXbQB9SSfRAok9Iqu91kT2jivWx68evctHZ8ZoVitbS5da1Jy1jGN
tIFauzYhTspNde7yQdLle8EfH2M3+sV46psiH123/Qh9mYHgwEq5YmlhvNxwVS7HVJ6+thoKcRt1
YiQ6eVRtwvJekB+R31y5DYtLuzAySyagtqCBroWi07fWW+41u6xv90zXbnJT3piRDEW0sU+y6HD7
i7v0XSI1pU+qgvtidddrC1AR9LOuoORTftSNDzqssYr6yM6GCG0P5afb1pZ2kskGqrl0Eug3zS6C
HOcDrRSsWXX/uRI8R+irMyopd/9gZkqHaVsApJw3fodC1eFFIo5pMoUd30N45ZNFgLlt5X36N42l
IwNAh47WyLwBazVpUYG1FR0zOA7A/lvl0aAM3kYrZZelTYM/AFYE3osWczfXR1S6iheWVUv0D8uN
6kPR5fm2FH7/+9VcWpkdTZkqSdH4neh0T031S5qIGQ/yGhB86QNDAKacyXgGvYNpqRePFYFzyYdB
ERkSekj562pTbXpvY7XDbr2gv/BVnkQjkQbh5lLXnL0J017m7dkLrTNC1+bU8K7bIQxdL7f37f04
NaVMZLRhaiMs0VKaXVx+u1iGg9s6ReIUxucu3bsZlE1nU/4iSG9lsXXD0/BL/QAvZJI6AVPd8XA2
XwLh5B/RuFMj292o35VmW8X72z9t4VV8/dNmX9gwslLX9PlpNcOi433nhbaSbQ1rlyp3PpRkX7ro
SVWO/isOddv0n2A/++Rd7cosUkccidK1mC6zu0C8U9yDllKtsWXppFXHJPykwjj7WYBvf3D3brIJ
PmbCh3zPNH8pxLb1POoUKLxzdBzVnWz9quVDqZ/L8d7jX85see+/hs+5Z6d1cayEU2oyPzfabrpy
xf9MFd9axsyHTKNrS6W1Wqdi9DA4wSpvupItd6+1pNsRxUnDsEPem42/H7uNj3jbfZVke094DsJD
BEowzO7M/rOW+3eqo3mfpeJDmm41NbXrXGUoYRuP0UZr0Cx7DYXfVefZAYO94cq35U9B/dYyZp9m
3e8Nq+i9zlHTD9S6ezivEO3TveM0/z/a7SZ79X8kdnlnuNuRCNOkdvSoZRudUyicmJavfwyMB2ET
eZ8GcwvdZ9362yh8y8RNoTv1Y/DU33kneadCUmM1OzbN5ljKk5S8ZPvsg9Bv5OFRfTKtpyR8jYSH
HiJNu3vp3wrJDqLH9kGP7Ey2eyYv5LPoPlrJFsIBy1/ZiIVWOjeCRj30x+h0MGt3HYDywRSqnieH
A+kHWJIhqXZ6WYx3SZFBHNqnshNmcWJ7iv4YD0n3MakayLT6YW3W78/k/fWJyBLJtEQeQ/sU8v3r
HyLFbdG0XdA5I+4CuGcjae3HlhJR2cibsawd81eBxGdJXzArpF1s6TtFvLOGrwip2WGn7HrNHnhj
1bYAv1KM5C80Kcep/BL7KP+KkPEJm/rQ6OXRnIphjCqZiVNX+lFc40ZaXctsU+Umk4vc8gHMCCf4
043P2lHgWmSPiuNFCDCbgLt2fX+EDjBAUCvx4X6kmp/dRdJj+KgYtiocg13QHrJo48rbNvuZ7f0T
BQZDecoamzBur8kULYRG9h80BfkBBUqeB9f7Hyg+uXKcdI7LsGwBk3giH2oTzGK2mWp0gvRgteOu
HpIvjXKucu9+1P218sqf8cB3TgDIGZJxclpSsOsfYYZlKCZN2NHDHB4FUfgAqwl6bf6HLNJOKayi
uVwCXCPSZFTZBnkrFhvXjQ+ZbD035vjit8MPntj3fmkigdhW923hHqlFPiPBxL5vAknZekx4CHsL
0uh07Ha1sldMx2ieuxQonKFvPGHlir3PithYsAcMl8gWbeDZNycXlTaJzbRz0AYHdRNus6SlQrhz
KRTe/sb8yU3fbd+FqdkdyktJLUqv7Pjs6s+llzLaRJc005+YnX5VtGAbpwKYP2SjleG+7eLPbZRv
0+fa/xVXtc1M/rE1RbtRvnXlSUnUjaz1Bzk5rvzK92kIGzL1zcgPKPfP9atdrzWzyh87B+51Yz8I
7T5NpWqbeLq+TQUEWjLBfQAvSFiOoJgX0Oes1TbcCtVg2UWcSpuxElTuRtPsC1qYe5Vh3bPvpYzo
9mm6CwrTJpAlPB9HnVdDre8rWa2fby/jPQE08zTQciE7MUVQJmuvfRXQK3PLVtU5GdRShgy1VAMb
mZBpd+rYHirtzjQP/fBNFTaWfw9X8t607FSCB1Ua7nKSjS76JhdrDOzvH01wuzPmw6gbo+ggHK5/
FIgRadrazulM9zm1DnX2JHnqvqmSI0CoonX8sV5JqhaOE5OM4+jw804c3Ncm+4KpLCsSMRmVmzE8
QVK1knQsLgoF8Im6HqnMuSBLXhudUMcgH1O+0b5/qOUHQ443VXuI6aQ0p2xYweQtfBXZRgo+04wp
9ew5KK+0hL6Le9YkGccwC49kJ/fagyc+VD/KtzZ2996aIMYUXmdXF+qmiSAQKBVdktkuNp4aQVUr
dY6Zu3YyfLVcYR8kz4rf3jXJ13atgLYQlK7MzQLtIKtDEQ0ssEU9LUN/2ftpCGc4OVac4/1TbZK+
+29ZcyhgWvRWphpDR6Hn2DYPVY/Bta7Dog2mzahogVRidOPaAYU+SBFSxT2Ay53iCsdArCpdw5wv
+8SEghWnCRGGEa/N1ExWRswOshTS8FYej81nS8t2RuqYEYrqIujN/At8CZtOdVcuwB/sztw7puFV
MNsTSm+eHMVjXeW1q/FdLPwnNT5U+icjbg9qeh7FRw1N08b7Xqq2GjIJL6OaiS6I5zTVoSs/DtOP
s76I1t5Tj39PEIVAOQNQVJTAYdKImgVBN8ha6KFiAHzBc979FsavQ/d2O9AuHS+oH0YXwa2+l7UU
hdTwcgkTQ/+tkh/67KAaT7dNLAWYSxOzo9UYu+bDE/WA914MK7L1UDiMMf0I/VCKd1V9/Ptx+Wnf
qPNO/Q+IuOfwzkpJOiOsE0CkScesRPEo9d99oX1g1utwe22L20eFHK4dmFwAeV67rRy6ai1HWNIg
MnuIBc2W8nQl8Zj2Z+6eoLLoqyBahyfMvCBKxzjQrbR3Ojj1uh0Nu01SfIyaD7eXsmLmD4TgoliS
iH3aZDpmWvMolC/t+DiqD8Pq2/D2Yv7M2lxYGbyM4eamYDH6Z7E/+L5kR2UPkczKpZ5C7PtNm0hU
gIzQl5p9qhMDfhqXx5fTWyGdwwdJL1aOZfoL7y3wtxHtAeM114JIPEFXSy3vHRNQg/6WeC/FB+hb
7NUq1mJ8YuqIGWxw7HC1zNYCc7xctJQw6Yvykra8s6hsleoufOwVcWMidmsOT6l158WffP275fu2
Fe3d7i6of0Re+slLX8O+fagH5Tis4TwWr/bFL5s9awoG+jI1b/CZ8pMqC7YS70bDln+kwZM3yXEO
K3v+fhRrutn/Mzj/4kmuiiYYejFOWNzFH8rBA3T0SS/3XvuxlH4W8ddWaqGlf6pXS0yLDnVheZZC
1OjcB24n9o5nZtK2EHrQVK6grORGi5fwwoqC011cj0CWYiRXu56hi2Mp21I7HeZJXYv6i5/by32c
VnthRxuyKPIaXIr0v72T2y+J+NhIqLy6tpLrU20kEx4V5MNvx5ilcAkAE4ZA8lmdtvu12cQt/RCx
sN7JBji1+0OLYl03PP+DEZr5oIEYLMPStZEetc00rBQ+afLJyqVNUT/JyAL/34zM7qSfMTuhuXLv
xMqb15i2qN/V6cpCllxOu1jI7HaFuYqqsIwN031xw+8CTL63F/GejpnrNOEDwDBREeBBdb1VnWma
XW1IEAsGr4yVULB2T7VRbJpE25oVoz/VL+bY0uElL0pK5yIT7GVjD96Xld+xEEvpNE+/glzHAp54
/TtK11Pr0FA5sjhA7K/VlPybaQb+KZSHGKWmWNMHO+hEirpSLCYvrp+rgKFDServotKwji3Qungr
qIUYMW+XmCdNS/szUkmNR5k2X+s9Lv1enhFTSow3v8MgmKEZC3XHyagVyLa0SYQfWVHEB3Rnhk3q
ar5jjIpwuL1Li0Ynf4ZYE5DB/NnUy70YQHrTO0X7KnffrOquyFW+bT9z9eW2pYVrOkEfSfqZhZuU
8a6Po4WeLu5iLEW9om7VwtePoVyiIFs31krWsbAoaIYgjoFUAFjs/OQ9JRcaVaQPBP2dWETgqcYz
vKSucD/oycfby1p4BdIEolKERi2onzmoc7BK1UUngcZqK34i6aXUaT1MkBglexDDcQsueyX1XQjn
oChgRZ6A0uh2yrON5PUGIlMSnbS0vH0yRtbWhN/3rmG2r4LibcVDFs1NG0kuD2xtnlz5qZlmXSrS
72QWWuH9KdTqIRLNX55RrgXAhYOb9LnovyugLt9NtgdmAq1sF0uOmrkQNJQbvx83yMftdXX8WNZr
D8Sls2MwBwYZXJLYOgvqRe4bek0LltGccR8Mx7oqrW0QCjvTM06VkX4udOnXbXdZ2s1pXoCdpBPK
5Pfs8AxPFN3EFJ3ot5Iov5O6gHHrB1rGv//BDkdGRUkCvjnviddBaUCK30hOAkNTNHwbna6W7Orv
9eQppE2TifgHoxB0I67XI8mFlkZ1ywRt5n82rHzfjdqWufYVJ1zAGk/oPeBtwIwVMtbZUWVVVOlU
GyVHFvLxSdOSepv8P9LOazdyZNnaT0SA3tySZSRVqVtqp56+IdrSe8+n/7/UwX+2isVTRM+ei40B
9kBRmRnMDLNiLaLSgzIq4952ems/jW3z23ZiCSqCPrjvDXtrnHfFO4XKgJitMsSEwuLp7NRkDCJJ
VU427aE26Q+pXR7sIHhsHXUfJr9un+BaOHVhbvGOKjqiWTB4KScrltFPNo6lVe308QdXqJMmR5MH
yEQqbszNQwhX+sYzLv76IhPBOlRHdBhoQC/5CcZJ8aucQftToRSu5fPkzf5xcGzalY9leUxl/Vcq
lRsgtJUPkvea8QyBq4CTcNHAtyFgaNh9vDYPP0HKn7/kvXYvyZ8KIz1oZrkBilk7UIOmBZhrDBrL
799W8tB3ehpmzAnt8pjmrl+eoyo5ZE0A57vhb2DT1pZH7AXKTvAsykt6AjWZVbkwM/UUhN4sUxCi
1h9Uj30AO0d9jinq3Xah1fXBJEc8BtnNVZLfTlNnFm2vnoq5cwWjhXM20uguoyuaqVuzXis3GxiS
/zW2TPXNeRjtymrUU9eDVumV6hTn5DNZFIVPbb9FKb0SxjJTDkwLUKHJZP3iEQzNVE0sJJBBKTC9
RtRMwxrCp93tDVy3Ajgcr+SRX946ctL4HcI26qkZWvoqkfnHzKMtxeNrujvRjIDHRliAT+KVbvdN
3gSoY+5aveOYUFor3bqN56dcrqcnUvNmT1ZA5p0Z+6BEiKD0IfiVCnhf4hE23XDkUQ6DSnso5dl0
eVq2mIuv2WZefx1shIKngXH3xa1nR+NcV+qgnsJwZlRQhZDQOSamcz+gnJmlJ9/IvndRd2rqZ9k+
5pXlBvOXOjtC3stA3AZQd82jmdhFA5FQEmLAxZ0oSXKcSQYXBK3urvnuZAxXF0cflRkz2TC1dvZ0
ttFEhb9AhU3h8mULg9loClVSToCQu7sEX/PSBIjlbQ9b65+a1Pn4QF/zpeWUWJrXZdZ3AS6WQXxV
zKp+N/hhf2eMbG9k5/KHmTRmV9jBS+Fzzgb4piPwz3soQj+Zutndd/YwHurJUvZKW1WHUZ0Drx56
zdP5y25c+6Bkcpgi7TZVD9PgF7vGV9K9bYPcQcvQvOuN0nDzvFJ27YCsoJZk92Gv+Gyr/LXpRv2Q
dFm4v73utavQhtbrlaoa7dPF91tZRdIPs66eKj8O7zpb9k96WSY/9bD5Z8ioFppKbe/GtNY2AqNV
w5Q9Bf6S3tQyOw0TRyvawFFPs2QeashN8jA/lA2aVXBFaMH0UKTKRuaz5kn02YC/EbpQ21vESBIz
xGOop9opJOJ1g+hhbIAY3N7Ptayb8XKhDklsAn57YaTJ9XEEfo0fofYNUCqGCHTYG/KLHe9RwXYL
h4zkSyxLbhr/ARKzYX7t9ne4IGFXoZxI4+PyaxkLn9dt8NWTJNkzEAS9fvHTypo9Haa8+6woh0Mv
m/N+thUacoFUHarAKh6KQLd3hlN9zCVo0kylTfZDlNfnZhPjtpJ+woANPgFsL5Qzy2ssciTZVKVY
OymlPX8oAMXsVa01joU2bNXv11zsP6auRjGSacodLQ2006ztTcQWTf3eUX0wc8U979ZZ3VKpXStg
vlkbUfDl5g/JZNZqwto6vXyYqv5xyuTDIFXvyCsOMTl2qZ4ULT1I5uSFQ4XW0ffbx7+64ldQs2DX
Q4zw8gcATulR94s0Shd2wcRE87WU5Z1qzd9KE2aFeA6OebTVRFx7mUTKjVA0XRJA8YuKgin7oxTE
5FKR9pCM9tE3Ak+f1HfO/Kt9CZ6rlor2+BhY5Ql5pt3MD6ms4TjBulBvERmtveFI6/BO8EwyVbYs
p/uBgwrZTOZqCRSD8clvpFMVmV60T/t3Uye7aik/yOX7wLyrsw9m7j8F9jfZDzZut5X3keeaiTbO
gEF/a7EloRU0qaYPyskv3nHST33o76fZB4b4O2EO4vaprx6AINlk7kg8yEtEfj4O1VD6IiEiXDYU
KP7y6WiXyctgGgAMQUyWu6hN96naEU2fLCvY5VnwPNbNU5S3e2mzFLyWM1kQKZjQUTAgChr80hH7
yQyzQiJrqeXqy6x+DnXf9dPso9Nne2OCe3q0A9cJxvtWe1HzLUTA2u5DhSGqXLSI8IRL611imp1D
qfjUS9Ihmx6UJtnnaJLSYFWcDxubv/KqUP0hIENmW3SLFi9ozHHYaZmoJ13rqelPHgOkbvjrOa6B
oWbugJCs2U7e1IYeI9SV/zwxrnT7N6z9BMHnQ02clihMSJfrdcwuTvTOwekDu93B8e57jpUGh9tW
XmcTFqko0COCBRqvIDuWNUqwcxETohGxfu8fleCHYhmfNErHZk0vXwsfirE+9f4OPbd7ucpdn2Jm
Nx/KsvwTTsrR4VZIh8iLgl9F3nvjnN0rZXjsK/k+DrY6hNcXIYUrQdtL1gxJyTJrTvUSpuKEJKit
u4FgfV8Fn6N232j3so/ulPX79tasmCOEYSyIcUPUyZdTlRpdb6Ueic3LoBdND6dya+OuJr+LeqQs
WtHLMoctVbsV4CE3HH1walhUsqj+XJ674oQ514+intIAHLb5I0MuKXN2jhGjnfxgwu40/0yrXzpD
Cxlq0Um7VYn5P36BQUbC9BU97MWLByDckQZGk9E1GmKvmQvGKv1zJ/t/JvtHpvwJpfhjMEBaITW/
/Ujl7c29fuyPt7f/ukYi9oF5S5CCDlQxi+99DNM8oJivnszPmWHtQ+B3U3boUDzpHOOuSp6nrbB5
5YK7NLm44PO6CDJ0lVUgLR1Q1ESrDtY8ax/UNh729mRlOz3W81+N3mWHOtVSr80i25W68u+nsS5/
iAgI3yStBaolERetenKkWDqMaVg9Tc6cHvS6l59vb/PKBYAtukrMJvD5c+KXtkyJil5hsug61A+x
rgN+0qMvsbPLe8OTmveR8wxpZYH6e+kD+C7ATLjzl9b0TP99Nh7s8adFgwkyTZC4AqQNXdvtX7jy
El7+wsVuBEGYtHWrUtkp/F864OCgPWgOWltgXv3xoUw/qop+iOQX377PoDssvEB5Fzmz2ylbP2XV
KUGtUkgnCJCX6JGwTJ0WGXn1JGvN4A7DezTV5+Fcl7YbG8q9av+q4vJOKY6jgUJke6iVT1NUHdvQ
InA7TICQEs8ONlrQr1jkyztcI06jEoWCm5CQWhxhpZZVIZXkQE3Xp5/UKWr2edCPO3maH5kOkt7P
RoxgKsDND3HfOFwnubwPWuUZSoDUhZHkH6trh53jm7ZXFWG6ixwbQnSn+c5/dIKsUkYhSv2qtFZC
szHNn4tEzd51bdrtRprGnj5n033fNVsKqWu7DRLfEMGWGJ9Z5D3iATb7XnrNY4fepcgzPReKU3u2
XkheYZtPmhNYuVvIiuNaFKV3tz1v7QVgpkqUo0XxaMmUpsMxqWoz9s1e31U0TMBb2mXkMgAhTaZb
O9kW4nsFRQtbGjV/gEM8+pzn4mu0JMuvwlw7ZWbH1Ecv1x9H8MG7LkrDn0ZuTWdN7yfIdRpYpo1C
Trxy1s5BotR3ahpNu7oOnO9D2SpeEFXpb6eAHS9Pq/AsVb628TWI727hdjzEpN7Qk4gBqsU7QcE+
jSul105yMB8rXYWyrurUXTcmnacCvfjrmhH0OHg3gtEMhxGHXm5NPvZK3DE/So/sq6pH9AL//sWh
G0t3D8gWPDxLBFIfBbUepIN+8vOG6YRqV9m2q5nPZuR7QdrdpYnbvNz2sOugFkIOpIGEWBZg4SVW
s8iK3irbWD8hIG3cZZocP6YdszFaaCue3MXxvuzMLeX5lX4PmCQb7ikx+06EsdhJk0us1dPIONVz
8dUM9PtKCz/5kXM3d917QNFBMB6bOXpA/mTjqlr5osjkaLCSRVESWBZSRid3KqO39ZNTq8wI6XO4
jwtj3Dv9aB6iRALz1UvR7zoP6o3DFXfgwlnFI4cQLE1JgrpFRO9bZmf75HSntHcYl8jw1S/1tPGY
XsfsqEmQMwiML9/FEsZolwqlGorRp6SW4n0wRZbrSJW2UQ9a20T6HNTNQdnTHVxc92MmFXE8GcZJ
bvvTAA+5FX4f/fswCPclw3JlM3/8ay8lNKDPAVwSPswl1S4XdNOVRWYK0EmeHeTkGAHpn4LMy5Nx
o2a78kXQgQSXT03cYERELP5N6KOOVdBRlDeZQVGPEYquSqXAASsdNbSJnfDr7ZWtfQqvgY+pC84N
oIGX5jqlqWi5I6CCTpM+P8Ckl0fHotBCV02e+84+O/qOoWrvttnrE4Snhh0FS8+AMLQtl1brCqSM
MfnWKfOHfZArPQAaAmnHrF15HHamhq65U49b4kfX7olZA1k1IhiG3JaEQ40TzgWJnH1S62Q6lAqI
tSQO7m+vbaVac2ll8YRNEpiRQs/tU1eFX7UA4nUl+sD3sPPt4qA1PlC86ml40QKG1sITmE/IKn71
cbQvx41v/tqX+CVcr5RPIL6jgHu5zZZUxZLcBfapZAIzix6pz5YT82KMDYbBxpFeP4aXtkQs88Zv
faepepNr+5SH8dNsj+SnTOSl70uEzze+/xWnFbaoBRKbMLy85AZj9EOvjLq2oXRiS6U++h4lzejJ
SZnsuqCmtVvU6kOQmSOkHJb1aFbJ8HL7lNdcSSMiohQDXhuAzuVyx6RgonlobDgzerB0bTsAQ9T1
jQNcXSlMoczo464wvS58iXlXHeH1zj4F8cexLN0wg+Rae59VOdi27Bj7lTsHyMFssfGsnSbVEAhb
SMQNQB6Xy1MtaJvKgB0uqqy6p/s6PhuB/GiFo/yomYO88c2smdMN7tdXdv0rtdREapy8T2b79XGS
pPdD/S0KySOUrerC2rG9NbR4BZ1RK6aqmuxTn5UeuWRsb4Gs1yxwVmIIAsYbekGXOxfZ9ZBNqWmf
ssRvPaBGtVcqkAzfdr/r1xwMFl09Rutp+1xxdfat2Y113VgnJOmKUfYmhDDTLV7tLSOLt6FMHAjS
otY6xbBENL0s2Jj/ayPLE9G63PbLjpWkgaeW70DH7KKtzu7KSiiaklUIIh0V3cvLQ3EU0kF1gh9o
ioK7IfWZm0m8Sq93t09l5VkjMueboUT3OhV0aaZWh8GIpEw+mUzcOEHxvmRAX9/Vqf4ixkfMZtyA
tKx8N0xIg68HCsu3s1SlnPI5m7l6wAdaR9P4ZHmFVrtOvBG0ru0e0ylwKxH+XPMQ5XIwdlM2yyfi
sf7OjtJdwhDOIRz/HmyN/h/XwP8gEIkkL/fPQrNEblX2LzaKb7VZeXnoPPX1sHGrrq2HPp3gA+QG
uaqsAUsy1cLHjJYUbmg9hvHHzvj8964gBgVFjQRf0MU18eY5DMtELnWnkU9Z1bpTDW9Dv+/L333+
YrfuVk9Q3MaXsT005gJqqInCKfH1pbGcQBt0DG4QvGv9x7YqdpVpwgr3sKWfvXK5QZku6FO5dsjR
hT++WVWsBrMcW618kswfuv9nKP46xWUhb/7+4tlpFBVC54G/P0/v7OL7v/v7BAy0aUX8+frcvvn9
GrS8qVnBFNMhgculyexh4tR3t49+zb0EjkxQq5FLL0ODysjCuoyB0CbF71SrvJGeuZL/vG1k9cjf
GFnczT5aI/T5VVbSR6hj9+/x48AIv2vytwKSjNvG1q6Ztyta3NFqEwRJ34LSBWp11NTv+di5iZns
jC3A+NoFyhVt8ES/Mswu/EubTNQqOboTpC8FQ/FfxvmDjknzkG3lw6uuLDCssPLxySzJuHwYXx2t
cbirG3o+s2v+C/bLVwYu/Iy+LVP4iyPSjUGZzQ5nzrPsu9rqH+SpekB6Jg22pmrXzoeCjaiXCRWM
ZYs+lIzZCmltnUztkOmuUZFXuQU6SLfdYO10xO1MExT6MFoPl1+/DagmzIh8TkbnuN27FlEN6o4K
UtiyHLqDvhEUrn1H9DsFEJ3chbLJpbkySsJCIxc+Wb70PqYXyX+zL5J/bi9qBd/wivTjtSG1p6u7
uKmzGPCGYUWir1o95uj3RLBDM1diH1rjwXQ6t40CV6m7D20RnEc53UEhe/snrO0rPP2OEJWk37nk
r/KZwYhqeKlPE2wlevelsJ+E0LQ8QemzK9Ln/87awi1nszTRS86AnmWhW+vlvgnkwaVSYwcHCHn3
IBuKjWh17bKitoCEsigxACC6PEk5T9JaaQ3CFP+oMxNkD/0RziLBHN2DOf779UF0TGaIP4DcWATg
SOMlPcPz8HSVHOPonDqKCXYw7aA3BpzlGtEWmnl1eYL6gVY1lb2lRTMONGUscFQVxKCaoXyYV66W
3VHJJMjc6ouvdOl460G9MMojRD+W6PtsjgrHSGhMjITlQGD4NnSvtT8NirKbdNXVkV9s9n30s+02
HHVtoVyZ5IWIBbHcRdLLc9epzVArolg0ww1ZBD8HU/LG6UgseLh9jGtfv+C4tWDNEMOqi6dACXut
mwJsmZW/9xPjS16VXttkG665bgYRNBo4kNwsIxqhBzIlCqMMTvGsdW7D6Q1puWFk7X7moAT7Nncn
afyl/1PtqiSiROU0BJU3JMcAhvbafprHDQj4ypsGWRJIQEHiec0Bn5slRCgiUIckeHZH+jN3atGo
+9sns7Ia8Q2LkgR1CQYWLlcz68o0FvkIrV+XjftA05u9NituH4xQoZbSxnW1ckAkHpSwALK+AsAv
rRVDYWjhQKCjxx9j63FuPpTz8faC1k3AFIFnQyywfD59spnO73g+UxA2rhyYjzlKf15YNRvns2Vo
8YCOdpOUFYs9meWfLjqV4fNkbETQqyYovYvSFHoKy1J1S5NTjcRapjlnyvqBx8XNtzZs1c+Yl4E+
gCL11VhaJkVSFA6hctIUv33MJke/p032cvtUVt1MDMToGteALC82awCVbiRKqZxSfWh3pW8knqQb
/l07M0AYOaANb9tbu1dFKAjFC+NG16jhuXEGo+hy5STPVXc/SNK8040q9qjDyBRypHBvRZlxVJIK
R+9jwNCKWu56adgCoKytXFQ1oUyGwZX64qXLt05EQCLFxAPIgAfqY+P4X/p8Z0rdh9tLFl/qIm+E
WktgbGgs0tNfhD4jNePeGirlBBbGNco7f+JBRuHDKsuDrn++bWwlyhFdXfBcmlC8X4r3lsEwjXLD
9hYZEzgnyQY4aH6bu3Jna186e+PaWNtDbnNuJxB7Ai212MM25pbMWFqvuJL1o8y+DQZiwfm/+Nze
mFmGbungMNE38PQ39ktv1p4cfs+cjaWsnRLhDMRDghIUNrbLpcyOXfXwm/ESaiX6Ls2c73XUHu8J
fzovR4jr/YziyP72aYn9uXANEFZEMiDv6P3TNFm4RhPFMpNhtnNS59lV/eB+CPqvbXcYHee+10s3
mn8NSfjlttGry4sShrhVeCIB3AC7vVypXEd6X/eqdJKy4r1U3UP+9sExmg262OuiujADkk50ukUy
swxH0zKTHN2XTmlW7RTnk/lLr9wKcD7zHsGhi6r7Md8o1K2sjJuMbhcyiADll7lgnszAlHU5PCdA
JlBQbvsZObgNR9kyslgX/M6qlsHoi+Rm45qUZ3D6cuMJW9s8OrigohmPooKyVJzro9SRc4uVDPk7
6q2u8eJY/6TjIRgf2uJPkE0oz/29W4iaKjA4dPuYbBXrflO1qUy9LNpsDs9CDjNyapexLG/sNz7l
qxuD3I9uB8SXovjAE3ppZQhCyvStGZ4JsTxJTtwSOTEFhbv+z20vv/qeLw0to2g5t02pUbXw3Mc+
iclLFp19iIWAOcpbiI5rjyBLZypEwAhZ09UFD91HYdZGdo5wu2o+tin8qX99B/KH3xpZHE/f6CSv
M0ak0H+QHSxIzQFR8Nu7troUhjZFVINkwxIO6U9G3Pexnp1n+7s+Nl6ePuThxslct27FUt4YWSwF
ztaEUo6Wna0AgEQ27PvM2tVl8nWy+0cnzhR38GtX7fR9OIE60uoO9qTqDC7JG+sSeP5Warm2alOk
P68id9RWLp1Sn1HlCZUwOo/Ot1p2PPF9VYzL/v3evrWiLKwkoYOUaBSda/Oz0ZRupnzs1C0dnq2l
LKIaoddbRsKIE3yI5NJTpnZnRMHG/fRKv3D5cFE8pFdKkx/Hp6ZyuZZGjaKizuTs3PRoOdrh3YTq
S6K7dEztLnmUu3JfoDHGqOVZKV4i87eW1oe+yQ4KWLIk/c3B3smNfq9GpTvXw+72Tl9fMqROtOv4
hdQdGdO9/HWOHA4lQI7iXOoNMD5k/g6dYsLu3EK0O2lddLxt7ypSp0f41t7iZC1Ui5XECotzBf5A
n5ud3/2XFhbHmqQdFJJDUpzHJPBM83e0FTdeRyKXS1i8ar3sT6FhsAT6QH0nOFSwI/1WzOe6MHeU
k/bmuBEXb+3aMvhJEqL9Mi3OWmHAQf3YW/LGrq18DBfnsrhonKGoi85HZ6VTjuPsIGH5YCTRBpRo
1QjUuSaKOpQFlmOQkxGFQTqWxXmiFu3R8Pral9whfl7//nsvE28z2RMfHN3IS69OItRDrLkqzlk4
CxbzKNLfMTexhYZY+XgsnmYNCRlqDzB4XJppWpizI2KBMxKtWSk/V4X8R2/uQXZutddXHIA9Y9QD
7k2qssuBq3xgoK038+LszHlx8s1QPThR8+X2rq0cj2jgwDlBTVRwJl4uRwZHXeqZXpxjOWjuR6UO
fkAzGrstNY+ty3dt697aWmzdgD4G9TRsRfNnuarvDeOfkZdMhzz39qJW4kPRKaL4wB1HA3RJj9P2
E5yZvcm3gx5xyjvqzUl3LOva07R018uZV1TB+zQ04VF8um175aa4ML3YUDJxBBBVB38X8pt4pbpL
CeDCYt+mv5y4dhH4O6PJvFW/Xz1IpBcZeCTEouZ8eZC+pjLR3OP+8mDv/PJzF4cwWVj9Vhl9zSvJ
aClTMv1FvXKxPtBVKBJ1Ew7ThvqDVhTjbtpWGr8OTzlAGGQEzhFN86Xvq3ZtJLoflIQcNCGk7DRa
3TvKCD8jpqRcR1c30rHV3QPNjKtAygFPweXuaUWn55rFqdkR0l/JNBd7Ka3tQyGjsXTbQdY2EHFM
UVQ2BSnyMjZIOsOstaQ8O5V/bNSGKSrf6GjI3zaztiIwDHzXALcA+S4yCarJGb+gKM+N/TQhnh4S
2jcIzt62srIYskmBMwGUQTYmzvFNVtRGqT1rVVuedfmoKjIW/kWwQqZMHAXPGoPly/cjbBH2Ceu+
OidR+WQX6akI59+6Gv42cu2v30OGp0GBE+pCKkSr6HIxXZolueJE2TmOv0vFCxLOuvV8e7+uT+XS
xOLw26wbur6IszPNi7GPXFDCSv75to3rGwgboISpcsFxfMX5MoeR36NIkJ1RL7j3zVMVfq6GRzv4
gOKZjDaS/NeeBrST7xQmJipD7N3ltqkJ/1ApzM5lA5l4YJ7S6FFnLvb2qq53jrfdYBCXIZBXQ5dW
7LgITCkfs/M46vtx+tDr+W6zsHC9dRhBABgNWyoLPLyXRqqKS60yySKHavaKEc0DVBnm/k8Ujh5T
PMWxKbYYuq4fxUuTi/u0ndTW6npSytiQPGX4YgHV4aCGrVrk6v45qCBBSQ0mcPk+gC6IzFFWsTPo
+wzovcNA6SaQbmU1tB/pIhPs0S8xFv49lTwOiWllZ7VMPWTASDEyslP54+ZRXd883J5vLC3ut2nO
5LI1sOR0L9H46AxbhA/XBoBlaFw4DB2h6rmslqm2pFC5mHwUg+4QdT9M0RZG53qzBLheIMCorIIA
Wzw6SR5qStkUzgmh1n0ifUHJkxm+/CFXy41P9Hp6TwAyQDAwNg+8nlzm0rGnWSlrTat82rW/8nbn
yF+oFx9my3dVdJpn9a6XHpiik+zpR0laXLbnoL7X2miP2MLffsevWpdUV6GDgSNxsegydrpZ62fI
UCZ7OJdWD/ftQD23duQtUYfrrxnWGW5yyNEF3MoRJ/zmcQrrGPxb0vrUrNtjaZNVJ9Cnhvl3NQdA
nE2oNajPtfry1wtko0UBGa1NZjoXr8gA+UpDMiCdSq3fqdo5Cj7nSCrdNiL+yGWBgQyHaUNCFd5f
2hmXSxsLR9OGlvJdpfsHB/pkbsRgcg5T+A2ljNu2rm8OINGiSi16kxBgLS5F26grreyD6AyL04/U
+pYrz0lufLltZOVr49Lg2eK9Yi5oSXukqQF3u5MEZ6eMnF0KsoBpLwKK21ZWts0hmgRkA0aJUdvF
UtS0q+aJyicwm0cG7t9pzbtYf1ay/kGfftw2JW66yxMiOaR7howedLq0KC9PSM1CeAl8iUqT3e+y
ENbR+ehrzQGlGy8t/2yKLl6fEvaY0BSnxFe1JHPqQsLXOXSis+5Pd3o4n41SOjnMSN9e1nIHRemT
/JoRQCHwyL9eLivSx9mKko4qXZQhptZI1U6zs/wgFxJxLExiXsxu/GUNgeERKgdAi8EU8L+v0kZv
PuQsDlKdZC0+N/mDpHwWLYX2z+11Lf0PE0LLQHDy0eK66vo0fmTlahIl59DqAihNg4+BkW3N/F1v
HnpqgkYCR0d7c9lDiAY7dpKpTc4+8Bibvq1vqfupH34WkY9c1BbiY+kSYk3MN8HWAhDDYlmLs+q1
XDagzTlbDTXG2KX6Fln/3N635R37agO9HCEmhKsvGxZWZ0dx7YzJOUdXfILEH8SsOT4xGOuO3aes
dvv6299bZDaN94NQk0RqUYqb4fXLSjtJz2Wt/Ky7aH6KC314b5u5vKuaOr4PfXM6jtXQHJOq2SJA
WX7WYr08JZB1kOUzfr7wf9j+5bqW4/SsOwxDx619V3bG19Yedt0wHrX5YTPQWdth8EdwVPJ1w661
eMXGutUjFWaXsz2rzY6ZNc3zh/agy5XlplISe0aqFfuslpFoYbB843u/ihxYMDkxoESuMUpeS9ic
1EmdPRopoh6dTYAaVfXRQBcNiUvKklYzlEe5Lat9opbdnVI68egGY+zc5+PYaW5u5tMeKu3+Q9H6
6SnK6uJDmsnR022XWPl4Gfa0BEzzFW+yuGv7wPDjTFPS85hayT6V9Ppbakj1Ro3gipLjdSuElgvT
8OC0lhO7MMTktlLZ6dn/XJR/4vdgqYqj+QneK/8xUb1y9MrfmnR3e20rd4bA0wKoIobhE1t8xI7m
2+qscPyl8qfuf4fvVOkh+xh/vm1lxa0vrCyiMr2zioyGRXpO8lPQoI5auor1CaqTykhdeYvBwVy8
jf+zkf9Z0+ITNrQW9ZRYS89tZozeoNYBRAiGvPdTDbrQpg12t1e3chHSyGeWnE8XBoFlcNEHSQLw
RE3PUwE5Fu/9Q6ZvNG7XjollQeIhhvD5a5d3rZEmXcMXlJ6Lrgw9dIKdRxKh8CFXUuupUFNU4up4
41lcOzQQBFyGhNIUiRc2qeZEbZLhj53/NO0dd3aV+WdY/Yl/396+lRsIRnNqMGQpOrWkhZ3JDivZ
qkm9m15imiwI9A9oFTSPpZ9X+2mQjHuqkuG7qZB+gMjb6u2sWhfEeyJPZlx94SxSwnwlHAvZuRqT
AwTrk1tW/1gV2M9636O4MjfhtzzZ8Jg1DyW4phboULYC+315nIM+VGDkTKoNPrL0NO/gOPfrj/b+
9s6uOSYvNLrEBPOwmon//01gk0cGMmI1ZtL2oYHZQAsey61+8it2/G0kKr42ZKPBz4h8AcTkpZGo
D/TBycr8PJVPUYSqYyB7kGXGzbMmu3IOxVFxyDoayd9qH6HK8n3hQCTv7GszcIcYGRhfA1jZWl4+
Ru+b4asS3vl9+FDOW1nq2m68/aHiG3uzG13Jz+/jJj9rcAnSCXVn7TAn2caeXx8tSQbkHpYYVYDT
fuHNcldNw5QArlH7z8kHjfx3VtI7SES3novr5QgyeV4FiNKYo19+nm3VAcwq5fw8ooWrQMwhKT+q
LnblufDEtLkxACJpw89K8tGWJXLuBPgbMq+dcQilX7cdbeUZF/zPyMrjtcRNyyQuH5jOmEwfEEZ9
6PK9/y5Fh2/+FWUPPNyHsB3usllNGOs92eOv0oieK632JvPPEB1u/5LrS4sfQujL9otQfimSUI11
XEF3lp+rJKkPiTbjcrZVe0radUfZiLV9E5r+Ps/brXB45eCxLNJlIQQNv8Gle2lzGptqHOfnZJYQ
9j1WnVenbtPe317gmhlYIcBuCuw/9a5LM5nECyGPVX6WjTQlCIZSWC8e6zT0oq3MfG0vTQJRA0ge
aGtFXJ1vPhhnovzvlHwwYw0JkAGoq+vPmn+CoQVsQfWPsSVyvhICAb3nIRWMeEBil4jG2U4n4CBh
fk6re0OuDtLw22Jh8TfkITQ0l9NjChdccDaUu2FjAPQKGss9/Nb2MnlnIMZvQa/lCEz/dMJjo1C/
DP5Jq3bnR25VPHfjz6I/BFsCX5t2FxeGP5dxEhfYdWzzYA3OLmueivBeeXDwo0Lz5g5eqelbAXH0
bU9au0BQy6RTJBosVAkvjzdWiznvp5pPRapjL0zymNYl5QOlKbZaH2ueRNcMTCD03GzzwpNCfRoY
mkG6LzIg80N2QDp2jPxDiz/Mh8Jp431sWh00R3m18blcyXSJY31jeqlNNWTVnII3zc+BaXhaon92
zG/tcFAQJ+319l5pTReo0wx/10dn2pFqDONDpL6Mdfrom/Vxap+o096pT2ZFwnH7AK7Gspa/bXH0
lh5pFrPnHL3zoFq7RrkLQtDQgpjkEExPDnrJHuqYo+PdNiy2+/LJZk9I2KlbCpijsbhD2ro1HSkZ
uKryYxcVXjG9n7NDkebH0K1ix63nZsPita8J5QmOAuwZdZZluxBK7VHtIH05x+mMpHMdnHxHRiYs
rO5uL+36enxriDrpwqlrrVH1pAUM1NsnP7FeAlhAat32anl/29J1VigsCeAhajyiHXFpCab4gdSV
TrXThT9I6TuvT7NwI1BccZFLKwsXaTqzC1uzB3ZiObzwLfQBv52q8gijvamY3dCo90oHga+0hzq4
cUtD3yiIrB4dpUbBlQpUfzkRaejDLI1iRy3nM9WxWnmU1c+3t/I6u2GRUHCKHoJB3ia2+s1DMyWa
XsWdjInWwPlelPij03ReVD/YML/dtrXqIG9sieW+sRX6bWWXAbZaqAu0/aSEXlDt/0XCdrmkRbBp
B3adZZNSnM3ojx3G1DM+pJQNJHNzMP76Y760tLjGpy7J8jJVQWZ0xbGz8sfYGmsXgTJXBeXX5wd/
Ut5PWrCB9t46s8WV3gwQ76cmC6xn/TH19Tsr7nfGcEdqg2T7BuJxfY1cGxaKVADnxaG+ObRGGQNw
gwbGxj9+9MtAzRHtOPxDySLPehqVYcNL1lf3H4OL48tnWtFTxaYqxg/U9xq78pp7X39vfrjtjevf
NxRf/39li9Mze57hEMaWcxyduy+GZH+a2v0Qf5vq/jgPdw4xnpN096QRPbIqG8ZXr7A3xhdnCEdc
qpAilGcgm7kblU3iSkZCAbAG1OQG5vTVUiZqnCCcrH2cOLA4aVX04ptmvDOzOH+wWwluKwk2yY1f
Ji7PyxcKpxajXYKMn37i4kYwtKxxoolLJ/x/pJ3XbtxItK6fiABzuCU7SW5Zkm053RCeGZk5Zz79
/srA3u6meJqwz2DuDGh1FSusWusP9jHSv+L2q/mjZ35sBq+Vv6k43dvl8a9i4kaNDLAuaCjXi8xJ
sXltjJGT4TDJxt53vvbVR9U+mtoHaXgJ5tex2jj31uYfpRZsfqkCQDNYHO6lojR+n3EWzWX+FDrO
Q6tM+9ujWts5lLJpzYry0RuK6SCnYzfkNuvLOrVszSF7F3aDN8hPmZ+6Yfu90jfKRqtL+jLkYu9o
MzKRceYzj91XuR09pfbJ9BRE5B2kpjMZ3chmpztop0Yf7OZDOPl/qlGDLAVWML8HvdhUTlBFbaRL
IE/1g9XeJ4kRouXQuImVvaNcsZu3NB3EpbFcriqoTR786GQZy/RGlykvmj5D1tNT1/temJ2oq27k
UGs3F4RXNMEAVVMJXGRt45zn9tiDpx2N//DR9HFwwbEmMLb2gVh1y8H8GgjPaKivyxem3AfhTBuJ
xCZId7b61fFSpfAUTJRRSD+q//TFxxaB3tvrdKWCwCuEpytXM30XyEvXu0+e9LKWZr04B58l6Z5e
XObGn2REMfJ8px0nZXSr//zoUFXHavJGfdd0G6ehWBTLYeuihAuBX5RZF3eM1o3agMVieU7Jv9v0
Mep0FyNdL4uOqvZQBluuuWvxkAPlEU+tgs+6+JzZ0Bi9FGjl2R7bl6J+0YvoIU+/5mUIhtM5jU37
fHuK1xYpWT+Z1q9C/xIPopRGWThFWJ1VXJLeD+rU3aWDdZ/Wk3K6HekNQFZsQLxaxBODlgkkquuP
qdRzktsIxwIu/1ZIsefbX2P/IfYtXNylQ1kZ93HecqNtnKeri+gy7uLaaHR7FiSaChTXeNCzXZ/Z
nuQgaP/CrCrIMlc49gRfg/SgfEDw3ywe66D1uq2lJE64xVKi24ukHQxyR6gVXQ+/N2PcTQd+RuIM
OwjdMV7aCnoymvDXKDZyo7XzFgUmDCtAfP4ixl9HS6Y+m5qRaDrFIPJmKvXRt9mgS2rNd3KMHuL8
INmwfZNpPxnpqa2sjZ+wMl6hiQr8h9uaRu1i7yZ6mmf2kDXnbvggli/+INNdqDzGyHneXlkrm4Ym
FXsGSJNQglKvxxrpoTzjbtScB/t9K407LX1o5NbL5/t6PLXh3e1ob9ex0M4C7Q+ujR4pdanrcPhX
hUmTleE5Db6rab9LTrbtOUhip6rlRpg0l+V7X9lYxW+ubBFUUclBAFrwXF7MZiQluWO0Q3iWEznZ
z72an6UJgLfV18lDnqmFB7Mu8TqteWySOdqog735llTeRMEEyTWhi7gEloSpb87FKIiIaRafB5iE
XqJn/t6prPo+GAJhhtllG/nem0SIHAhTP2gPJHzgqRYbJh5L3U5z8EaFKnuVr3wbm36LHrAyMIDX
ArUP5Jtes/j3izeEltj2bJdwH/l+HyOtcs3pic6xVOlPypZH9NrCATqFzptC4sWjZXEA9p082Uau
MIvxl7ozef69t6pj+i5Idum7rJ1PY/m6sVbFn7w6dMQcXoRcnH2B2kswY8UcluMHGLo0XlovGo2d
ObVQMHlOR+2h88dnecTTwvJm/TVLkuPtXyE+1JsfwUUumAIYWS0ZjH0Tz+WkMslNOLlpNnuR9Tyj
03E7ytsjT4z1IsxivUxJm+cUrvmWzVEtaqSKC9fB2lmJnqPdg9Lt8uJDPbuI/9wO/CYFW8RdnAeF
mg0SCvqwj9XX0MaMa9S9IXKzektD+/8xQojbQKHQDTcWI3RmOWjzGSZhYuMCEpVooZMDRZ4zFx+V
WIk8wOTflHL6t2ijzNMKB3hMmH9CS8p8+vMxU5yxEKNFVvINnS+pwzGfKsYMBuPeiPa23e+dYXal
jThrZwCihKhhaZa4PBdz2zm4PTWFHZ6NpGyOXaF+sQa92jho3twffMDLIItDIM4KJdYmg8HUyas5
eMW/pZ5gJYECRlTuzLKLvb+YPUqEvPGEeqG2uLC6JtGiUWVUjvyUTN8cq/Qs02vVj7fDvO0iMLBf
6jsQubiJl8Ah2whM0F9DdC76XWgdKWt7cXzfy9h2fJwrd1I96UmFEXA77Np08oAVmEeYDZBSr8/U
QI/y3EDD+pzIp3A8UEq2/ql9Ty7cofhT0Vl6nfRVf8darI+hC/0kyoilFKU3IG27CYVaW4GXERaL
I/BHdRonIjhQqyS4VGm3AeNYOx5Fb1joSoI1WLJNUlwd7El8Jfhp3mh+N4zSy5s/Ldj+mqjfQRYX
gazWhiRLDCMMXvSO95JcuXBg9rc//fpk/Y6y+PSp76T5pE/ReU4MN+qeNyuoWwEW39vXzQJWxoxw
gBogkvrcYA3//zeExffW6rZlDAyhs9ghDqzEaKNJL37j8jpUSeY4PLkNSayu94ekKGGi2nyKSrG8
Sp32eWzvneZ7VW58jdWNKF7OOO0C91hyi3oDhYIqE3xvW7/DCOazoz022gdOdV43ykOfTKfbc7e6
ki8CLkY2yJMVmzxZz4r1EgCiqOqHwdwiA77RKhB7npxQxncEjCnyvNfzh25/NqqNGZ3T6TA8z/9m
O7N65/j3c/lspPp50j7TX08epX+DsKTqvLs9RvH9l1/vMvpiiTdhip4PHbqz3PzQehsCu4x8xYM9
vGbT35xuFF1IvIEDoUmziOWERWjkvi5Wu+m4RTJkOzhx5saI1vYUV7jQaDFZCeaixGkAtVGMUovO
2D+dHCe+nzD+vT1pa0seWgusQGBqolh1/cnytukMzCSicyTLro6p9Fdz+oy0+u0oK28k4CYaoEUd
WScQ99dRBluL1DbwiYIvZe6SoxwwgPZoH+Ht4s5T72nhpiihmJ3lergMuhgaVmFGqZsEzabvlC8H
X3ZBq34xlVczmA406u78LVmY1YeEqCCYIHyQu1tCuBID9f+iCeOzNY6kuUds2KwpQsk1pHn6TOfA
jZHuHLYqGG88isTOg9YJz50qBq/RxdlYNE2F8zlrX+NcjHQ6A12mehaOV9QwquD99EVSHiu/uleF
L6Kn/pPd9dWhfo3NT3RLN9bU2tcWSjwIhcECfANEUZumieSKiVeHl0rYhWg2bUKvRvoPiW4ApcjN
boRcO1AF4ZS9Av7xDZqnDOIkAs0Tn7F2uDfxo7O6B/TJqtA5BE/ZP7dX82r2Bl1J8FDFMJfHd6R0
nVR0aXzuNcQ7M9MzzPZn4PfupGNMnlRP4jrXnOQh8L9FzRbbZ/WxQd1TEVUkMJhLdGnYlIk0Bk18
rtvxJA/P0Dn/jfDQKDC+G17a2jN2L1sy26sTzLwi+0LRlabL9Q6GhZmXfTzEZ8P47Mz+CbPq3Dnr
+g/prq83PdjXriuB4EZbgSyVKtV1NBTkHSQQ+/hcZKk3hocKUSevCk+RvTfv+s+jdgQeWXxurAeV
iiiqAbc/8OoCvggvJuOi9pBYjj8bGC2e1Qd9wgIGemT+YFmfSAVK03CrrfW0dlJdDndxO8ejPSgJ
vYJz3mivcWwd8zK7a+0nvzA937jzx/eB5qrpVhayMcu2ej1Mte/LuW8YZpBErix97/vHutrIblfX
DbcLZSohZLU0rpT1QliZTvE5KY6Z/jyD43SaD9rwYEyPAKE3nm9rF6ZguP9vtMWHm4fKzFObEfl6
1u0Tw6o5B7utquZaFIF9FopjYn0uPldThrQecNw8YwDnCSb9H4tkieOcrgYSBDg9C2nb6y9jYGyi
65HDcaa/dumTVv7MtrKl1SvjMsbyytBqBGAbn69vYzzUlR4+5IfCT49tMJ1Kf76XuuYUDe0z3nGP
thO+7weMrNJxJ83TUVOqfaDYL3P3KG3l+WvLEvKGRnEBUcY3qmdN0siTlAUJHP96VyvHzCq8eIt4
+sag8dcU/47y6ya/2ON67zcGkjrJWanvovinMoYnyz457Pdx6p9GpJZC0/HUvvTiHKyQNpxCxcv8
CYPR0k3n7NMgWW7etUfNLw5z2fJu009JJe2DuN63lvboyPWDX6UfncR3+6ba3z6iVvI2uCew+8gL
eUQsNU1KZaA1lLVIw5UzYGF0U7TQUyGXbin4raU0sIXp8XGf0ypdprpZO+rjiGDTWW6rU2Gnj02N
LdzeQeIheem0XdNjkpJau9vjW1kErH/Y93CNYKy92WNTWqtm1kTngIp23YcHzQTRUcwbVayNMMsM
ewr0pOmylhdLex/28U7gi1oE1f98MPQleOcheIM5jjhQLtYaH7JTYmDO54b1s+/k183X98pyoO3x
O4IY50WESnKKVm94G6dz/g594vvMHg91PX2eO/lwezArJzpGheiwUtMl1V2qYPv1DGtW5aGvpvuk
j3b2pGj7dJx3XbwfzSY99jhu3Q658rIjJE9LwSkk3Vq8g6IBlT3FYf6GcZ+DlKqTYR93YLOc/ETx
Z+MS2Yq2uBbpnuCtJ6nRubXm8egHlrOTMgeEfja+dga2sTjybj2dVzIOwUMGr0cCKwSMr79fU+ql
GhS8nKta/ZAP4UEJfE9qpdM4K/uqlCJRHpTGLbGO1WUDI5SbRnD6lnpPqZrVvtEYVIXi4d/RmI+O
Gu6GJC28hF7+7Y+4ttVgCMMaZ/FQXVm8AWUqj7qd8NI0YvkYF/ftnOyzaqO1uZYbQ+j4HWWx1Yaq
Byo7M5Gh3h1hSh6KH2F/NO2zon1Ps2Nu4RRkhm7QTF7zp/4dXCkIKwiVFbxQuVoWyxSjEMk0Ktpw
2vw6B89/jj9a/P1FDm5pftP2A38/iH4a8vfNQ0TMzeLBzK4G0AnMnNt3Kd/T243lTPhnn5uy+pGF
0FdH1dkS0V9bcpdBFilaa2RpYZTA5yLljpJqEurspye7+3l7ta1tYrqhqPcgagcNfhFmwh8zTzvG
MsZns56OciC5KoAq2H5SvJWx/MK3vZm5i2iLjDBMrM63E8prcTigEaP4RbubwkCBw9hibdqp/T6T
k/ZTAc1qtupeIBuG912XG7tByZrdkA8vdoKb+O1JWP2gv3/WEiJnz3VhARWk6hcFkjdAhjwktVxv
RFk7u0DGoMvMycVkL5Zl3+Vj23YVX7TUPxZpcpBG343UwTU7dJl1t1T1+3ZLRXLl+2L2AHuJPBE5
vCWbXWlDRZQgOLlwe2j75F3TlE9dBx2iFZCGMDjdnsqV0+sq3uJSsOxsrKqKeHxlN6TbbQUPU/UX
5/FVlMUZGUJoLEKFKKXzoI/4Dv9EPakzN95kq2PhiALNJGZuqTmmo+yayBXFS2zuTqkR36mubG8s
irfcIAVBawyAULOW0YZzFhPWoRxuJjoHcRN38SEPortGCoOnpi32UxwpbpTkxaGwip9JnyTn2Kyo
FGvBl6nW5rtm7LYwhr/wAostyu9BDxL5MEgAywKGGRiRnqVcP4GTvsvN6l4OfpSJ/yWKkoMTmq5Z
asdEy+/g3EHvcXkUuXZ6QBPmaCWJEPz/JsfmP7cX1eoipoaLj7ohuJiLYwOrzLKVJ4fLqizu+1Q9
yXPvVqFxpyDfXsfF8XY48+35zq0k9LKAqYjew3WSocRG6+PAQeaG9Ty8mWGXal+1fqPWu3LoEIU8
DVQZqIKlZXfV6HrczZRAserucLsxLA+C5VaNcSULvYqyON8Bpti5riKoUjv3lj14eqMd/fmpkWPX
QHuzjTYSi/VP9XtUi0+lWU1Mjh1RojHad7FZviTp9zJ9kk1kn8N6IwO9OTiouotEIlNqnYc51cxY
U2HeJ24Erlz+2hWPiRp6m0+8X6oBb/YG4BeufuymqERdL4xet8eirojntEG0jzOrwjYlLLypSiR3
6vP4U4d2CD5QSbqvYoDtgV19HbVmwEo70lH0anx0dpl6va1+TiMVzyBEmGKO+sxj0TnePA4/jLTB
uErJP4coL+2sLPbfUS6y3SbUEERKJp9K2xxNn52u9L1eCcLHeQiUHcbPiVdWKfKVVQ95xhkLTx/N
8ayEYF51hN/3SjBIbq7XJlhTTds4yFY3DagOip7AZNANuJ4bNpPdUSaIIXA+K8FZm06p3OPY9Dd7
8yLMYj2bfVubxUSYIPb3tfZSD5YXqE9j/Pn2GbB69v+OszQaUANt0nyVOBbeIWOEz/NDQU3udpDV
zUJNwuBgA2C4PGv1ZuhaCL2U4eoPTipjqtHBVLBd69XcglOuhrLgzIt3NWpHi8+TAgOUIixRzmiu
aCAN8sZyMwvrt/K+Mv/mZOOpxDsUzjiotOuloM595usDZf+uI2ttEt3C2tl/uT13qx/oIshiIWBN
n9WWTJKfj+9b49Uo7sso3DhfVicNTyZha2lDKF1MWsBLm8SAzBiCWjjX7pwqLpRkt5DPw5a321r9
CKMpYMUYn5AQGItbJyjRjJk5XWDYxzr6RvN7a6jkY4Dvyi6YusijEf6g25O+m7qxdEdbKf9izYta
IrAeiqnUk66/m2mHZZ7U9EuqoN3liela+T+VtvHd1prfcJ2YTWyoaPwtm99aBao2RCTvXA7vUhnO
H6/dc9s+jV3qZmqF+i7cp0L3NCY8yZ7jzj4MRuuOxpOF/9yfLyIOXHrPAFPF3rgecVfEpj+G/BYF
+ccdaXHlFWn62DdbyhhrqxUSPXgiB945z8brQMgV+ios8Ojcz+rr7OfOXoukbhexL/a3h7TyyuBy
EoIQDnptb2G2RTuGpYXUmF8kL33ZncvpMZfvwln1muZrET5J85YR29o1zAz+MjIWIqCLWTTGLhnr
ZuRhkwSH7FQ7uQs1cApUz58C198CEa7dNJfhFss0zNpCrRWFJ0Zk3SlO9glTGKrTSuXWcnT3F7P5
e2hL0f9eLcDV9QzNLj4DenPDAfUJB4M2JDCetXDeyVsNxLWmKeBacgwKQACVl2syb6soniOZV8d4
MJQEG3dadx9sZdzbTuam8S7Eo/qxira4gWv5KMRpZARpKAis3fUSzRXV7HEiIcmuouAnBYPWE/ZI
f3HGXEZZPIJR+JmHfmB0aJacSm1XhvFhbrck49aWyGWUxaMqSxF56DBAP1vq9F1tXE2d76FoeJG+
1R9Z29h0/qEocKnyalrcdQ2LI9Rl8l2fnPjUZNk/gJZkD+nbvyhSwEQgvwLgwm29FJEYKzvrfZH5
mLPd7rM5CXdpU22R91dXwe8oyxKyOgWWpOm8SiTtFbEyzzKkjTN39YVJywL4L40S+41qeJv7iaK1
VLaMau/Yx6A9FC+y9L4KkIV457Sv3Xg3/Qcyzpi+xkHupbOXFXdq83R7Z6/d7Yixc0jSbGC1iyV0
0QnQZqlrraoEBZXcRUNwCIu7Knrfm9NBC7fwSWvLEYQHJyTUISDAixNLsuq6LWtaAb2fHfvG+5al
gRf15sbMrg4JVWkY5zBMlaXmU121Zoq7NEAeav2zfLaMr0lNBcb4Vvun27O3tuyxkET5AuVHkb1e
z16Gy1eYCMRVPtYfzMr4EBbtyZBe/yIKdQggHMCiIK9dR5lC/moLKvyctehH8LAaPlrTlnP9agUG
diNdp1+Cxc7i+uqGRG7GlD7GWO8rShpa1e0M51Ni2l6WO246nZzsaIZHoK9urt1LsnW4Pcy15YEK
CgqkQHNsxIavh5nIdaz2E5Np1XEH6Ms5YDEz7SDA124gBeEGxf1tOKFqRSoiMHn05RezOneSn5UO
mXM7Vl7fwuGqBmxnH2Sj3Lg9VyNxDtNosLGZssQquthjc+dYQVWD1+gHKilpB/ZYjur9CBDG/1OH
EapDMjYmUGFAlUEHXB75tlTmjUGungz0pGNFi095kSHKZ0aOa1uJffzTj3Ydb5HRzULHu+k7mhgS
IDLnp5b/ZP1vQm3fbjQRBiE3+AO8DZaSam1dBUWvgwthfD/osD/lTfpeCtItyPtKQwixOqrE3GMc
IfqSR+TndmbnAeNR0txVg9CzMtk1SYSrICZnRBrJiU9pA4ij+dGVd21p7W9P6Eriwy8QqkyoP5va
GzUdOW90zNVYLWm0b+sSC1TSrXgXVBlbMnR9PfR6LGr0am9sNu/XphkrBl56YpLfGDMbFqMtx5ZK
UiftjfpkfysBx1HVAb66C6d/x2lXGb0HyVpjJroEXoV/H2fql405EEnWdYWJKjAPTXCRgne49ICV
nawY/JyvEOQtkDjdaxCpHpO9aAKa/n3X407dncN546G7+vWpdCLYgJAvqMzFSxfDdtCSErtHlwxX
rv9F/GUfhuNRdcZDFxYPcZs/pdFBVXqCp9+NfNpy3nh7eTFynkgCK0j/eokIrcver+JQ5vE5De9R
iz2oTvMPN9oX1JIfml7/tjHT4pR7M9OUJ+iBItSqqYtDt5tRUHLwdjzXcrEDX3EfSUPgTqX9wXix
Y6+Rv9TjnQE90E3kf27HXh2q6ICC2GNfL2mBFke671sKWy3c2bhWoziCGbgrRZ1XbbUR3+Zzoq3w
O5Y4oi+O4MyctWCydIjnnf1v6+hupEgfbg9HzNSbmQTpKGQSmcxlaWnK655nLF9u5oLUWmlvj8ei
hz2hvEbSgy11blH8cfrBqJg+7LHgnbBgr0elmfMkh7PJxWKwP8zvwNcVtdvdHtfqZ7oIIv79Yuri
uihnvbRIhTOn2MeOGex7R3bnJond0mpDt642hZHWbkx64vIvyKoKAvw6Zh1jdCdlRnwe1c+5HLp2
8tkavxf0P/98bBBxqfNoqO6RMV7HiaCHlGrN6h8ZyY4GcX+efKPHZ66PPHVI/gNaqmzEXKlwUd6i
Ngy/Qtw0b9IBP+ynzAF1OGCv8mWcnswQjEoUeFrueGN6b1fPmbVBTVqbUJ0GJx5FLBNW5/VAUX/r
e81W4zPSDpLk+THFJelJL7bMs9YWy2WcxWKZExO5Z4QSz/1Y/yMXH5skPDpfIHcdJsl3NhJ9sQqW
Ow4SKq1kUegx7cXXw0tYHfMhS87V/H0IfERyR7eUPnbSvdqG3jS+3l4sa5fjZbjFHJbciTTGcyCA
g+EWw7MNTWSTpbZ2ilwGWUxg4+Ahk9aixdk7gPGf/CHdKeOzMe4ce5/g6SlvYmDWLtvLkIvNlkvt
ONY5IYPimNenOPgMK9TtKe9I9Ze2OSrG13jWn29P5uqCvPh2i3unhGE2Zm2a8EiDdKB8sLjhFeVx
7raaC29VI4RNskMXVyghkukvCjpdoyZ+OxcJlJVjbUKuaFM3GJzK5XJ/nKToGBnmfsSXt07usGo8
KNm8Lz4a8CFmuXgn+91GkrG2jGBm4dEuQHFvvBZGJW0NyaiT8yQ/WPoLCfMm8mdtcn+95qliY7W2
HLKON3Q0pkZy5v3kKv1PQdUOGtNVla3ZXVuuVLGpYVs4lsLXuT5XEDV3pGo2k3ORunp4F/TKuzYP
sKVO3Tq/1+bk06aEv/iTy10viMTiP2HtsHhx9JY2yY2mJ+daG92YDH2zwbmCzxH8TXGX8zDkvFwc
LHXt+ENUUY+3g0cTb9NYehDI3mGHecT8TilbT9aoCr4Aedw3w6EzN7rHq0PkYv8l0yCAmtezWoXS
WGYBN0TS2fkhLKWX3PG3wO9r65D3xf8FWexAPYymABIQub6fH7Q6cWtr9LZpmBthft2GF+lD0FRO
a2uk8mmj3gXjM3WU0/Y6XI1CE18w6gGjLZOvsnQGW8k0BjMD4soVG0GhXPkhOd0W2WPt0uFhDcAZ
lq/AX15/m9Lp6DnYpCallHoDQsihQxtKN0KeZI5y7JpAdoMy3JDdWt3RSAVAIWQ5ItR4HTWIDKrD
sri/67tJsvBOeZ47Plf1V8MTKhpQ4WSIEYv6gcbnqnMxPCA/p1izTjBqjJinQaQdsmJC6mIrH1r9
dBcRF/tZBuqMGwRJbJVMd1p17CZ0bYyN/Gf1q1m8ACAICOnuxSUgXIj8tmd9JOZXcHXNwfDvlOFz
VXL51E+3r7bV3SuKuhrVNJtj8fpbtWFaZ1RcaclaQ/sUZKr0WGRVt78dZXVFgP7CSISl+Ea/vzfQ
W61Cm/KVWnkU9j2A90hLPRVbtuXa2hkPRRdjO0Q/BInlejwyC35WScjPdjPY31opMXaTj2otHdnw
3hco43gOeK8G8zmuYtWDjBK6ut6Z78pe2lNiM3dymumnalReQkmxYEep6QG3j/ROmTSoAX457/Be
wWemHY0DfBLZtSNKLcWcfuizenCtpAt3eqiWj33M7wjGTkHfpYxOYzpEXmECTJALc9rTU06OfZGF
7wL+sqvFtNwdyLIbN7jYbMsbSKg/8fiCa0ZKcT0hEKMruzBm4S2afJxa/SNvaPM5TXCHrcog/BZK
9Zad73pIYSjAuwGI5mL9RpmSyFqMU065K5zmfrS+BfWrpAV3g/Fye12trV70AhwQvVTcIHJcDy4x
gLI3BYPTKzuilZh8qv1qYwJXn0B0HX5RECCkLMt5VDlqpZMmjH9s9TS2XxKnfpLpbjvjsXJOWT64
clq5XfTp9thWatyczRdxF3dexF+VeofcISyk0h3k5GXGlOaxNFAgz8Ygfw7yIEZFcZh2g21Id76q
fM0DRduNU1be0XH6c8kZfhDKKwDcqbahLXg921LTKC3uW6zpGBhqfZdmoMGzfcfobw997bgg3cZ2
WsZ4mifTdaAo1KfEaazkjDaQTBlRaVvX+hG+3o6ymjkJlAjMH+EjtpSGSw0rifuhT8699W+9pxCS
6t03KW9P+D6g4kN5Z7IfjB7BT5QSrNTt8y31oLWTnoc69XzOWNBWi83Zaz28F9XntMKFM4Z8VaOL
UlafJ4wrG5NksdiY2bX7i1uZhzXEeBLhxXFPaSHSlQxTJyVCK8ORo/9Ar77Pkq2n9UochRsZ9wXa
WvjMLuI0em/lptOn56z8CcwHxkA5bNySK4uEFhMoeAKA911qQwZRktiSKeyCUusw9Q8C6NrIr9sg
H3FlLE5Q0QDEAw4jM9q4i9VIdaTXwoaOVhy/WMO9NkzeTFffQQlWDne5uUsjry72Q4rt7L9/kfhe
BRcTfZGRogsyxyX7/pwO/rE29oOsHu35cHsnrBzYV0EWX2vskNc0S4IY5SeO7Uz6II9fEPV2Nt7R
a+0Cmo+scx4bBs6Ei6kMfbmzUgn2fAlAWXNRevcT8K3t5ybdB5Vbpq5lZo+ZtQEKX1sql2EXSYFq
Sk1qRDTIrdg6tCNosGRUz4rZ/TD7cEtAbmVPM0bENMUbXpC8r7+YyQcLNIMxJqp5FzdHcm0lDw7p
yTEOjXX88y/HPUtqz6ZGHWDRF9Qj3zdKgeBscHyPsbjhhbtviudIHqEkb+y41ZFdBFt8vSxFDsDv
wU1o4fTesJqHoPtmWv0uqiucs5LDoG8p+6x+OGQrge2L/sKyaGYHZP5lDioxbmhGTmXVHjsTQF9e
64obA8463Z7O9Xg8y3DCBUe+REE6OHDrTg+eL1Duvt/FMUfkuGXOsnavU+Wh2ynKqeTEi90mR2Og
NlbBo0z5LJcl3g+YLEQf1eprqN8N3V2ghm6a+iSSr5V+yuovt8e4djRfhl/kTFMeTXPql6gdYCrh
gtrD+mL+SM/3w+04K5k4wxT+Nzw+SVwXm67EdjwACwA2Uvumy8Y7LW5PdYaK9Y9KeUrjbN+3f2zt
oCBSeRFysfUC8A30aQBDAlhqdtD8XvWWvmdmVhtjWzswLwMtTuVAy6RZyfiEU1wfcbDYlZittTZ+
aJpZuRK6BrfnUvzw5RV0GW+xZOZI8kFlinUJ1ynSP3T2f7cDrC+K3x9rsSjkoXMUXwQoPxld6JXF
R93YOIS31oM4XS5usioGI9VXrLu8QyApjZ71rtnJ8hPkTy1JkZD5qYVbFb/VYfEI4cVpIjpgLBaE
X8mJPyuibNRY/0x+n3i+4j+M4xYJevX7aGQhgh0pwOHXYzOq1LDzVrRixxezO0nGx7/4PNAX8HxE
Lwl10uu/H4VdQbJPu26AhpYZNH5otMt9cbgdZq38DGTwd5xFhu/LUyKZA5UHSSGUf8gS6MFg9X/y
wDgOlkrXqdK9tLa/ATts3bx5MhLwIep4zgR1E1j37R+0dh5TdBZlA8E8XXZdJcQkJWPm98TOS1P+
05Li6cOTnmzkJavL5CLMYntlgTm0EKsouOR7MLEenmlemm51y7eiLPaYNepTHhYMRkN8bxdJ5nMX
5b27SQ9d3WiI+rFWeNNQfL5eLKxQf57ZSwjM+M67eHJsT8sQX60SHCqKbqiPtdPYd4Va7SSl3hrl
WpLA3UZVE9gjUsyLJCEO6WBoGV3KNJ32tdXeRUbrDU1/yMpPanMs/pzwJypkv+MtrhlnhK9jScSz
0CvSpcQrKJOZ5ZfbC1HM2fIAvoyyOEiKslFyJPS4zMyROXQe5sZ5NNv2vnfKU5z8eVGOzjwcBmRr
Bbh3cZyA3XOmmP/PtT7LXpEFo6eNyry7Paa1wgZ1IfgQqBw7GE8twpRFQVNL5lSpjAKX3ZNU7GrV
q+3hOJv5bkrTHbz6HeSwjWNmbVdfxl1stxKNGQk4AKjY7L3TH9usOTgQXCms3R7g2oa7jLM4NSVn
yNtejE9tUjeWfsiBvLcTxf2LKAiqCj17hLKXb5qhROR9NCS6yE55HAAum5m+3WpdXYAXUZbL3EGc
QZ4RjjGUzyayPC0WhkMq74vptdFebo9oNRY6qgiuQTwCIH19gEhAK/WJYtqZtqCBUjwiL1oSyTvc
a+MjaY9BJp40x9tB1z4WLFFxaHEDKUsoe5D7CgsBW3JFf6XK5KU9XLi/Oeh1UnuhB4g4/xKq5TNc
HLXpio+68r435PdBa7wfJ2cjPVwdC5A4IW9E9Wr5KgsGbezKtqTXL2cCWYNCJVr/G3231SBoz0M8
Qg6eIV1/Ja3X6VjKA2OhdlW9j7Mcr4/Iu/1VfmntLA8+9NC5fJFOQCBnsRbkqdEbS4vSs1xjeZ72
8+DVs/JNmQq5cWff9EkQMkrJZhPuR7+zPRDapVfoIIjk1r+nC1N6mjXlx1gfJCCCpuMGPIB2vTaj
OjL2sKYmbf50+1ev3UHwgMGJyVyDwNOup6bt4zjoa9K+wHzXdS/QwR/VpnedXqgavQ5avb8db+1T
QHKGRSnk6jlJr+NVclAUnUILNMM/cNfjwPJOA6TgOnW8ZYmyHgp6sKCzysBmr0PN6dApINO5XvGs
azLLC9FIcrawlWsnNHrx/xdFnBAXuXqt0R9JdaI0ar6zE8S2p9Rzuh+z2X38i6njS5lMHgGX4KlG
VVAOF2p4bfTDQKA9eN4s4K0OBsoAtTtUTOiVXw/GTLtqSltuUyN+mZDktFDpNJ3nzUxkLe9CQ/D/
4iw2pO40iaTOXGtZp+2NMvJ0qfIqCTGW0fbCSfYcBJjGcGMCV29xeCxAKGBmCA/N6+FNUWA008At
N6HgHKaPA7JiQemN/XAy8wgNt3/VwPKQ/dmSVxV/+M3RQIoH/JT0HG+s68Blocb41HBip3GMU8JP
DF3+4moVDjH/G0FshotlCOpZr8OGTHb0X+D0+zjvDN3n2wtw7bID4UK7GmAnEIPFKBrq/1MkgRhM
SvswF4M76o9+cLR00Kw4wt8Otjpl4GiofcDBAMR6PaDQhAQeTNw/diDjSJ3lT0WRblAFfikrLL8L
f5qUjlYrp9IiiDWa9dDWMW0a49nBhxEJySa6P4z2D0ndt8Vn/WOse3L6xa/38eQaDb1Hlsu4K1F3
SdT8cHvIa/MLSZMFihw8rhqL3ddJ7Tz9D2nntSQ3DnTpJ2IEvblluTbVUrfsSDcMaaSm955Pvx/0
785UUdjijlaXqohOAkgkgMyT50wZuLdBLQ5F/qIP5X72Ut/NX8ZNNVFZdITPzQAdiOAFFcHr+S0D
SFWgZ8Ul79FR92vvibaajTWUbXOx2YRUEuxt68v5rHlVMNHOfu47xKESgO55dqga1U8HrWFY2d7I
KQdbyrRhWOY8wJeEPhvzSNb3enCdnXZaTWH1rI7F+4I1G6f0/g8W68LEKoSlPWxuSsBDWHV3ENK+
16ynxGiOBQLSk2Ps/v+MrXZe7tLkpVigN4zsmI7VuQl9o4mPoTmdYW3YMCa7ElxO3iqUKP2ktUkg
oCL01lrZsrchd8jG/OAEb9qsOGS6frg9vF+O8Ns+JClPLvlXT/3qFpKXXgMKoKWe0vKM84s5L/td
q+Tcj9RIVz4XdtEkfuYiK+arvQbIL9Habl/Opf7dzDuI4GNoECsaOqL+bxrn2+d8TuOEToo5PlYL
PXZl0Iw/Q6/JY99pA/VDNDlxIFodguc+09yAzT008ZOSZtPGC1W60dB6B/UMmtteX0OALKVpj1r0
OURQnidV2N2N2lYqQWrEhKyL4j7o6jWzdhAuoTrPhA4lSH19AaBe+6r57fYySXcV4GaRveMu/atI
fHHG5EpW2FYKoFQfg/gxdpb5UE7WfyeIAx7nqJhxaQZFWOh67yaul8Yod/J88z6myRsnavwu2jjJ
pCO5sLEKfioqg2YR8+poxxxi3bJQ/Dp22/3t+ZLFc8Fyh4gIQIDf+BWmeY5mOwNEmcX5jAB63+4y
p1julWEpH5VRPesWnfK3bcoc4dKm+P1ijbReLZK2AwlRF+NxUaunnNxS20x/NDRauOn2p5CwLlpr
cds24wjsIDKNfeAm+zox97paPHu9irDOBvGjbFBkXpCWB40Km8hqUM5UhGHW8bKqy2dQ6CQorIOS
lIfbUydbLphmKMODiOIAXlmpYqOw8kFh6iy6E2mWQcyw8B4HNT9X5ZagsXRIINYonQnw8m/H7xLz
XlgAiAQI8GromI+O39t/MqILI6tjULHtgCepzvlbTrtkQBolPi4G3YmBuzf6l9vTJx8R5SswhqLn
QrwtLjyvnOlFqCNcYlAbAaOf4sYfpj94ydPF9o8RsYYXRpLSS0e4fiAFhk4jWYJTPFh7S4033Htr
LKvzaMiXuQ0bgNajlewqmn3cvD3FW80bsih0MZjfWWctBJJrBuNa7W7oW9jxNwpJ0nEIjho2j6qz
Va+nyxoDqwwc4dIJdCfe9yRJYT7ZuuZJrdj0RtFgLBAzqze9VtQdMl6Mw1Jfi+YppNGL+/rGlW7L
yGpJqjiDWzFzgfsL7Lv1JMQ8Nrs0hI+u7yHgjOnUA+Ok/65Dj5SH2+aAjPLos9G/FsYJQb96S5t9
y8rq9NFmN46iMSKcaU/Fvkk0bjbPw7CxH+VWaLYChkMGZN0H3Qw8JtBCyM6tVdzp0UPaeUcjO3nl
t9v7Xkz873P2r52Vj4VuDFFYlWZnoeamezu1QtlhhDbPQYLC+J5BF7F5fssaOgWrAQePJs5WdXVJ
6HJIVhFGzc7F8rwIrCEMaUp7n3W7Xw2sqt+aP6vlQw3JTm2Yh9sjluYReGgDZwKgC2hT+OpFFLJT
VWu9hKxvZQbQbavZyYznN87QHnKQTfPb3gp9oBjcKYuNwCRZVEqmKBNxRAGbWWfQl0iL5mmqs3My
Wne8882+PmbpXZGcbg9RbselEAz1B3zVqxHWi1IltdZkZ9dUPk5m+20YnftiDh9K7rkbO1ty7jKm
f22tYrpep9ZcOtgaauJgHneDrxvJc5OlL+kEFqjeIvSRxF0QAqIfXGSdKYhdL19uGHVbmiyfGn1e
nN53k+Pt2ZNsiSsDqxFlbtYaU8fhvkAO3x+QkDqF+b37DOriaDftydxSQZePiCQP7Udk7taUvVXT
WVqmi/MqtH8quvVMA+aH22OSmqB/GiAh4j3UK68nbWrVoFZUtnkx5XeDax2jaQMztWVB/H6xq9BO
9IIaisOzS+2aBGcXVBueJjlDCIX/jmHl1VFsGzmInuxs6y815cKs+UHGfsOIbPHJnQJsI4sq4PXX
w1AbdTBJ5YPnVAfRQILe9+zdCelZIQFkji/arL639Oju9vrIduyl2ZXPTXOXjQUAsHMUPKntT8Uk
nwOlW7iVypQFP66t/45vddpPpHsSW2d8iaBRDQod4t2ObsbBip8z6202a2/n2PtajKZNwSPIN94C
kuzElfnVPSDUht7UK8w3wdsl+zCMo7/4/VwhkozEbrBhTT6rJMh4vwkqmJXXx0MbZZWBNRNyrKX1
dXOvZA+FtQXjlnkmAR3pJsDGPKhWo8oip3VCEdfpryAgpc5nh+SLW2wFCqkd0dUnemsZz9o5K4rY
UJZk58796Ibuvvfux2qrDUC2kYUEPeLLdJXQmny9A7RZaQKlYzCGohT7vCZbpSTWlmyN7NiAV5b7
JvIlJPNXm3nuCr3UYAQ9t5q9D8aXQH2utYcmH/b6FrZSNiACB0k2R0WMZU3Qmytj4eSdlp29qmz2
4Nvhly7TeSPvJlsbABpoDwMrYoetfE1ZdGuIA1DaSZxNvhF8WfR4n3m0yd+OFLKJA8lv/MrkoHG4
ujvNRmZHnc5ocu2hapI7AOF2eNJUZ+elW29q2czRbAn4gXXinrb2ayNO68Ua8nNbh0fKuyIbcXs0
Ugu815kzXacvYDWaTFe4gUbEdEFUo1SzX2xVj2UxAGHkfyysrut5NUyWkebUddtvbZo/FP2rmn0M
nWwjgsvW/9LOav2T3vDGRpxOYiSihtPAF7DxIJSNBQQpKDE0tXG01Wy5aT/3KZ3SZz0wTkqDLHgb
HZfua1BuNRxKLUH0CYCdnKf5S3jn4jSv87Jxeo1IY6ifyvrZ414eG7Hv5c6GO8umDZA8EPlfXObr
inLkdQEanlN2drqHNjbuWZt0M27KvOzSyMqPy6ZLq6Rjb4a2xdX+oe222M2kwzDgT+Mf4tFr9ojE
7IOhH7AwwurU0f/ZWj832yW3jKzCvxFqiq3nzJUZo1TZv4r94o3j/vaW3LKyuoqM5hCmLY3q56oI
y302uM5ucusWdorE24iZslhG95MldA8FD4z4lAsvy9TAU4olyc9es9hoSjbjjzasXD+KVOVlLopv
g93rGw4n9WzwCzC2CarTdZ4Qmmla37I0J04jmky3bpNCwVgMe3v8eXsiZZYgu9PxCtSdflPiiJVI
qcuC3jHNQoyjgE3yBUIX6Bs2upCF966e8GAfRQMiiFyh57OaxWGeisrKc/EgmsbH9Fs5PoIK2fWG
0EzdbaZZZLsJrDv1f4jpIERaRVSYGObCcOscN5z9xTb9fqtULbslUnkk7lBU4qxbxTm9hbA1bBhR
Wgd+n9aHwv4r/gLtkouK2HYPl/RSTM1MVK8gyWQTX89gvnAnqPISe0H73ObRS0lKJ1ThiE9sxZ+y
72HxOsZHDW76/+4il4ZXU9kMtDLmLYbbqDkhyebP8XAM8pdsC+ci29TQMwhkMdQJzOlqhGq1TC0w
SKDLjCTezf3DEL7eHozchqj5kOIwsHNtw7CSyAVmm9MHES5HISO4awzn1Zq18HDbkszjBWcOHkIi
BR6Ra0sQb1ZaMWDJnboRTJg2cHO0wH14zaRCoRN2T31g13dL3Wlfl0HfysxLRyoYDXAZLpRrf+lC
JXPJqLJsbrVz4Sgpl525BYCShQ/amP8xsvINxR2JmUiWnONwPIXhtB+Hl9jVnzf7C2VR2Ea1itYV
+L21NWwoSyHcq62AHtcIcd3mqXWhEVYV/7BxsMjsEDNEOhMqPXuN37E6uy3cwSRO6eE+Kj4G9auZ
DceuhSNo2LiNSYi8dR3+LVHKcABIrAGQQx4PMVoZonG3PzuDDfNEU+7cAo2QLjrMYIiAMEyn0fuZ
tukxGvWHrrf+8vRpV6dbxCHSgcNO4XLo0OhsrTaGGgxjrydRce7VhzEyjj1KC07x2Fnvg9G8v701
JLa4hpBXhSWZutS6yhtb0+zWKvy1SuXZb+tZhfUszHM0ZUE1Om1ewqJVZhv7UZNaBYMjgifN6dbq
zWjlThcbYROfQbjtgk+ldcxtf/L8Wn9LL9vBM+JnLXnKlIEO8q/TyJNf+6yV/aGjF6bY0lGWbByD
zCDKQbA90E632jj26Cm9NUCeq3vdsThabeTbyimut1qM5XZEMpcIRGxdnRqFZUVqoUNmPgVJfQR6
1/rofU4HcJPjHVjRemP/SM5duCvo8YGVmBfm+lRUlHZcPCb6PPcg/5c0KPb9ZOkbViSx7crKavbo
TowdOtiQPp7fj4iJRvGxsLMNL5UagZFa1M8A9a6zbGPltJHZjKjzNcXJ0Z/ziq7+LdZQ6fpcGBFO
e3G7rPKCe747kOUClJx8CIyfiCMY//1JRs5H8LsCc4PVeOX58OEtleYwkkE3HlL18HOZd26TbiSy
ft2pVne8KzOrEBLPFmqNAVTvYRrtUu0htd/GpnKqrHk3duZ7OHGgRX3Rio+zeu/RUO+10z6o272p
v4Gd028O3kRP8DeU59FHbYw79vJZSdv7ckwA47y17gE7HPpKOQTtk7sl7yFbbajghCwN8Gr4Ja4X
Ii/1cOhMKISV/sShvktT7oyd+d8fE4boDYa4AVTcb4mRKdfIbwsrhbELsgdvgV3rOeg+m86H/x5i
CeTgQMmqUDARfnfhV9rkwM7dkz21rAVEgxv+aLpY3y9BrpwsaFL2rpDSuW1TOoUXNle+vETKmLU9
gyOY7+z826Q9xH/AXUMDK5SfgnXcAvV3PS6rm0Zdz+h6Js3od/kTnYSlcwqPt0cii2IgFwnNvJRJ
ZYi7/8XsDTO0g7FDi3pcBH7Wfo+M020DsuqicWlhdTtUpqHN9EB0b9vpiWzq0Z46f1A/ZHp9mHKD
gtFDY72Yw95xSr8Y/nsdBOvurzYCAGPrzEloNoOaZHTMOnVIH0FWVPsIQpcNf5AIP4s/zpuP6Ak0
zVuFaTsoas6IhoZB5WglX2FGO9DXd1f1fuqbbYzglOOTUy3mPTQA78zxjjSunQ5HkMXIOu3nzfyX
7Apw+UEr7/HyKWjDECS9Aw9AAzJq0naT7uxMJKGWaeP8kA9f9LbgQzC72qs9aEVRrkZ9wRqjAVoF
6X6hlzwN/opchBqfjKfi+6RDZzIcoWw+Tk/aO3U+hpqgYcqQs7rtcNKRX3zLam/Wyayg+sqK2/be
Wf4eFRr4y7vS9qt0qzolY3IB2QuPC0lzKEfWzUOZQYrbGmnACNSXInHB1nV+qj0p9UMwO8cgjFE0
2Tvehyo+TNXdLBrux2Ej3yCLRZffsFrpiKqUmQvuuDnM94Lf1rJ3mzKsYpOuDzxedyC7yT97QDqu
w4QXN3M9LbRLwL7DbUfXH9riYcy/q8Z5GL7ZwVaRQPy93+xxZybGikfdmqDGWqrCKywmljxkHZMm
zpC7RGGCzobb3iJLNkCFh3CAyG9wFzSuRxYmVaBQ8qU9PB2QnXtXa85O5HKDuNp5A8gughUvg3cb
ZkVA+G2AkBPw9udVwD3y2mxupImDtJEg1fWO9ZLtECoNmh9j42vnNPGevOWjViwPycb9SEYCAUcZ
5A+2uAKQdbu2q6lRZWQjHHme/neC7HNslAfLQrqwfCyicN9EJhXW2e9CWImWxbfj9o6L9cZzULq6
Fx+x8qYpKOKktWgdUZ3PlJF3Iw0qAIvvky2eeNnpRkYMiJugRoF7czXayYYwQSgXB7H1s6yacRcp
ibPhQpL0GNkTMs0aLy3BAXdtxElKN3HDhCDgqPezKVLa/vQSThodP4MftBuTJ9vvEPw7AhiIA62v
b44bJ6J8xlYcjXhX1MGTl2WvQRNsBXVZIIVZHvJLcsLs+tWZNtth6KUq/Uud0dxZ2rDP88cFIpR6
p0WP2XwO68KP7Te69wm+kmY8Zqp91w6In30Ita1ynmwh0V8hK80XEWlXbjuVo9pAekOzq1Gl967T
JYc4bLWNe70syuEmyLfBbA8WauWXRbkYczWZsJMPwSnKlEMRgwiK2j066X5XPLT18JI41R8EcNBx
SKnRBsotbOU/tNYBySJdd44Gd0enilOlMP2dbgcc2QReGhG/X9zzNK00tREk0HlpXqrlkxltUYr9
4qhZR7RLC6slChbeflbJ5EXe29Lu9wFNBlZePqg0xBTO4ueheAfkEE9H+dskfVK4icAFhvTlqcq7
Ebym6fMsgc8qfrBK500yHsJsOZrGqYV4R2vuOv3oxFtYf5mTX371asnTuVEAr4slh2u4PIST6wfZ
1zjbdekf1NZ4nkCZBLMEqJ81LIEGFystPUIvXQx7cTdQyE5k2vEPFhpcEblKzhZgWdcLvdD7MaTB
LxJUF0xOvFPSjSy5LADBqfmPhdVCK622TFPHlJUa6IrR3rnRuUR+5vY45FagFubpKC7wq3H0oZnl
fcuucCZnP9B1Lp7D07yxLWSxG9rrf6ysxpLHQR15FtsiX570wNp740/S0wMiC7q+L9Twv/OKILQH
9p7iOvR7zsrbynGezNyjzyku3pAayKf0qYcAgWJ8+CfTR6mWTBhsmNQYrt0gboK0aAOYYQQHwcyZ
540ftxmFxff+tucvrKzGw1CX0hGkG1FfHbJ+fnEHke9/WNotWLQsNItsBaljQbtrin18Eb8cO206
J2ChMtjJC+pOtbWzsr9AtVVmetCGA8mW2w4ojQwXFoXrXFiMCydUopiN1JbDPtD14+whO+YO4V3Z
RZ+bYCtrK3VFxOEQXhXanr+tWJnmdSo4Z9Ki8fwpaqy7yW7viyKt/DoL4/2IP52yKdm6Akt32oXh
1SJGUCBMccE5b4tuhv5JN38CF/0Tf4SUGb5EIdezxtrGFOKDJYDIJPCME6CPlNdxa7/8wZLRiUzR
hOj3mzJNGEQtiFdiBrUNvzeS++mzNyycKuXJS7co6mU1DXiSyfzCb2sKsP61g5hFMLSdQhx0K+Tr
teUOzgWP+/tAeSjz0cOLntSH3IenNDs59sHZIgOTbD7QJ6CbGCnvsl8UChcOGoWGolkZ6gCJkvG4
Dqu/6qiGQguV4yAsNy4pUmNAtgCrkmVD/Od6sE7fTFmq0K42qnOxn5ps2JVdbuxdGrFRt0YZ7PZS
Su3B2Ai2Vqzn+sIXp641WmNHt81kADsftId8bnfqUhz0OPr7ti3JBgBMheTeLyF391c55WIi89rV
K5XNRyUMYF2YTaQL6PTYm1WQbLwVtkytgko7l0mk0PZ31gLelXHva1PiN1p6uD0i4XqruIxoirht
0F0uOCGvV0vJ5iHvHUDZzTjMJNvcYx2NX27bkERkIj8NUabHcwQdgGsb0RgWTmUBkzZrpFnoy3pU
w/SwlAej1Q5lnH+hO7RTXm8blc0fFUtI7CGWp6dktedmlKIRL3e5rgFVTZuvGblERbm/bUQSiYX0
jHiXk9IDdnU9stxunKTjnXHuwnaXevpRDd9ZDxGcwMrHZStBKTlmwFWIPUWDJuy4q2nM595W1AVj
ZfEph6oz/mokgT8m+Q7gwe1xSScPHClgNcFQ8lsjd1U1Kg1fjCspDT8MFPVEVT/fVc0872+bko7q
wtTqTaMsGU+BCj+PKcOp3ddxfDe7b5ve8etq6/ySOTsQTCFIBp0Cuezr5eqHqs/ykWF54bvBBpEC
teTt0ciSRER4QbLhouJND/y1iSQdI2c0CLW0DPihV3M1nKlgz7s0U/y4XU5x/sMi9+epWyh7WRxE
bBoKEVzjdx0kalkRalK0vbZz9iHrJ/Sxyoc48Q7xH5SFqNL+a0l8yUUUHJC66BObZtewa6qdFtso
IwaTvnOtTN3wDpkjXppahSdjcZOpLOlxq6PXKn9F/cQ1H24vmXzeOJ3ZWOQt12QUjZ17WekwGtVM
diVkgk75UJThMe43goXM+2iuFlRIMMUiZnA9bY2R9klawF48wIoF34WS5KfbQ/mFi19Hc8h9eDV6
pHy4Pl2b8KpRgatbNKRkfmu0B/1QljswLuGds7wf49eluE+opyDJMyLAUn3u4JlZdnX2FQUtP3lI
wnsI8SNg4xsfJltGyHNAcQMWpEq9WsZ5Vrqmdfkux4XBQ/k5/T+wbcuml7wsqWB6pwhcK68ca2Ny
BscjkBQzGXwNYM9WSlQW7i9NrIYRhDqabchknrs8uQv1pzkZdzZSUkX+NkjCh8AIVF8DszHVH7rG
9ev3abm3ZudUauneiN5Z8WNTbRX/pN9EuGHVqShxwbte8tmohhSlPCCyTvmk2++j+YeW1I96Ybxp
DPMe/r4tEJcY5W9ORhFQ3LUEZnY10Zm66ANN/LTzlM+aVh8r50cvsmD5o51/vO3QsrKJKaBiODPJ
aI7x69FNSq7ZYUr7aaDjr2Zyx3Vhh+TAXay6p3Ru911F4qd/mmZz58bxS9FOz27nfgYTdLz9KbIw
wXBBVNNdAa3KaveaQVrpk0J47Y0XKxp9ffo8VHD+vLttRkZAbpLfI/vD05XQJ7bSRXDVGhNdFYdE
dF+b7z2r+eGF3aOZoeawxB9cc5+mhyL046Bx9lpj3922Ltun3G65ZIj2dWLItfG2V3K9hqLjnBqn
YHF2dRcdpzLfOCRlDvSLMZt7p8UrXb+2EhqzYUG2C/QiHXw7qRWwDQUYdSBz1WD+HbXKRrZWOiwY
IeDdYf0I8tcGNX0MoUAxKcKTSRQd37X3VXc3HOS2EWtdHvKUNCDyWDHVxEc1fxjtO83dyKfJQhxI
4f89DqbuehyKvfRjJsAEyvCA+IS/LS8lXZoLCyvvW6IgIp2B99mISRh0fEOD9CPtH+Dd3XCCrbGs
YmmiBqjLUJc4L+5TCYX5HG1Ea9mr42KyfqENLjaSOUSgPQOGsvQ+udoyPraWP+yL+dVw30f9hrWN
1V8nU6dIMadYF0uj7OuoOqJec6jtDYiCNJEAflbAlUgk/EZf0URFZIcJ+1NVyD5Puu8tOkq+zmnw
SJE3M6ROfyEAGGX5S9w7FLWzEzqPJ9fOB79Lt4r50iW8+JrVPnYnPepmF4934gFp+Ml5Z1bGVuV8
y8jKI8sx1bxJZchloR3m+uOcK4fbQW/Lwuo8602rq3MPC17xNR8fS3UrIymP6RcTtfJ1YEWRNfZY
UIxPSW8eguR+Tnq4qw/kWuPxQYuGfZknOxfe8dtj+794zK/anChsrndBEyOL7gkB7lFPO3VX9Jat
7+I+7eNdNeWFtnfVcraIwuk8+jA+jy+J5sJRXC/OAr1TaVR3va4V8SkoIKk/eF1MItorjK3uONnx
CmyABDTPF1p+Vge9rS26bQjsT5MGO4A4fjAfg7HeD8rPjRkRXrm+vlxaWh3k6hAbbjiHlJTbbJfY
oGu8p0T5ML3rwNh9ND1fs9ks8M4Z2vvbpqVjhPAaQWOQoCRDrsO31XqZUhiChlzP/TgxNH9wPQS4
jQemP9zIH8nuhfaFMfH7RfgzUNsc+glwSxQvX+cxNO6dYhLP0Ejd1QMsHjNUf0d3brbu+tK4C+8u
HLmke0xrZRi1hcaKcqrOXfDd4+Ibj29n/RyOxyZ8m5CcJsd5e1qlI70wuHpyZ5amoAGMwbkdT1AA
kP5+M9HdEmm85yxrHy0bL0ZprHfBgpA7Bo61XselhrOITDF76jUxiodZaz/ZGrCh28OSphIgOBYz
CTgbnu3rFRypC81OiZkCEDxCNJH+dxmfZiXzteYZxKRf1pRMt2qPMielFZp1A5BJZmu1EYNGD/LU
w0npymi6l6p60MrQ78dPG6MT75L1Nry0s3q3JAuy7E2Cnbn41JAdfjJ3VeTHGRRQu/hNsVed73DD
25xrtw1LxweIRzxeLJ4Vq1n1llhNnIVZ9ZoXMFDe9BV2aqffOKnFVv5tdGCkTbhBAbmtUUkzEIQw
yDtKQhbKmf3OhojR2y8hEpcbqTpphAdOAqAQEChjWkWVkg61Ijeo3xnvHTgI3ONITdqNP02adhxc
fcfrye+pijq9STPBLkifrPxbDsz49rxKn2oO3XLkC8EmaK6IuxcBJ1Fze0oChqzBpl/9CO1jXR2G
flf8FatfG/ol7GXyPVRVcuu8GA9bqVgZehR6PKorUHMjNfLb2yWPM9eaRN2oMnd9+rc5T75JG10x
3o2veXIcITgc77XpYfJ+bAxdutq04QhID+ntdbu16kaIAEXUd3R38HHmqfwSIwoHSkAx78pePXb5
CeCMgFOy0Xed+aJ2tb/MlS/YV7Yom2QBGIyaYP+keRq47vVCFJ6RWVUmUCJp4fpZg4R36b2PO0jV
vDQdD0mGON5IXYY+mvTLxlSI0/M3x78wvjpd065qGqWiFgrf1T5qtA+m8WUIz1Sf75fEfNP2tR/l
4aF8jba4HKQbm44EJEmBk9N/eD1s7ldh2fVUzKGW6dyn2EUf5O201Ssnm1xRWkaSj/Quz8lrK0UZ
NzZyOoTHZngM4+JBr3pGVn+oI52Dp/u2NNpfipH/fXteZR52aXYVLYN2ofK/YFY/dZQMwyo/KEHh
B0791M39xlaWnW+U0/Bk2LsFeuN6jLNtKFW3MJNp9QqjXAm3pRNvxH/ZoU1zA12oYs/q61tCa2ZR
pHDVxjPCXWl84agxy2KfJocZiva03NJAkAnH0BQP5hgYruhkW4VJVa/L/ymaV1a9i9tvYQ1jRd0i
1PXi3fWZcqwinrz1AVpzv53ju1rnedUtB7dyv1WRuvGSl04xNW7g7lB1kFa6nuJeUTNTiVhPw2x8
RfuYGmDlnC1kjPThQWMAmj+g/4iOq6vROCeVjgYheyKmyn3fd6mvpg6IpWE/JAdg7ma1iwu0tzcO
WenwQLiLRmNKY2v+FtRdrDzqIF/NB1eQhFiTvR+DDTeVjg6EMQrO9K9hZTU6Xev0zKh6CmJxXD66
BSriqQHLvxeoyX236N2Rl5fxOFf8V+l+McYasn3exO9v701ZEx05SsoHIsFNaU5EpouTr2uGxFN4
U52H+TlM9008oqdXI0tx5ziHcjlYivEEEVW9tPuwiL7o5l1gPinQ+ZaCIbcL725/j2zyLz9n5ekw
7loNpXBosJzkrgdmv0wfC2XLt2SBkJZQwKVAhEGzrgL90inFONacMnnrHBzv6zw1j6UDbM+mU7MN
3zh67dflHzSYi0bUf6yuwm+W2dmcwg55rpzXXB92LuiC5ZMzGX6eLzsi5O72XMoOFbBJpNygAuBY
WZ2lczu5XajDve6lH+nOPiIF5tbRrnc3bnHSNYOpBczqLwjbas3CuA1CdyYeKOZrpEAQBItfp29l
OqRWSCsDXIWCjevvtaOGJNy6oaP+WbbZk9X/JJV0DJeft6dMdlQhdvqPEfERF7thrvO67kWZ2nTa
3Vy/qvBDmc9Lvi/GZiMCSH3wwtRq1oo2jXs1KVHhHY3PGk3Qud0fpsa8dzKEBlTz3g2mQ5xsxlWp
V1zYXR2QkKsj6gTc6hy2wY+ORKwVTz8WW3lcVOL47emUHlz/o/fowLgEAOB6PhsaspxQKMIM3cGM
XtRpp9rPRX50h7dF+M2FPd5dnhwnQg34KVT/Ckn1ldzzp2zrYS/1Hp6F4Cx/fchqx1uVp4+mqJ5X
cbLT9I+6nfrVcro9XOGC6/sjW4BGNt40Fs/r69F6KaikcMB7tDDc0/dALtPe8Brp6l2YWK3evAyz
rQx4TdhGbxrb2jtNe4wc84cQNL49GumUXZhanVBBXZrjIEYTt69qBQIx+lltdS7IbdDqD48ZnY3r
7mKrAq6tCvxToxY7V/nZuKXPmf4nA/nXyGrtM6/Lq579dnaXF8F1rg5Pw7zVHiGNHPa/RlbBfczn
2YzRKDlTZkUk7VQpHzTq1ws6S2X45U8GBD8WjzYyLGsAv64OM+gFnKDRAI01HyvH9Jt0w9OkS+PC
hSLoUECoCWe/CIVDnI9DJC4ocN+PPl1Kw507lcER4SXv/9OU+JQLU2OZaVpQMndB8ano8/1Yv8xg
5m9Pmvje3zYn1XUwNDZArnVL0NzERR8YIxCTxvk4Lu5PZbNfVprO8ESl9xffKo0c1wPJncg28xbx
itwJ6YmMhjeamT8WiFaEXX+M8+65Y5vSHfikVKSph4ONPjhwimifGuF5tIONTI50DS++Z7WGIKGH
ILJBbbSivDK+wA9VpZ9uz6skIlFPN3ivo59Gsm8V9JpiYJw9flL0/d2kuskJpsdyH2XO7I/qFpWj
rLPrytwqAFa6Vw7hxDLm1XgsGsLF+F1b1I+uOn4Wgg9Rdp8690qL7EqeH2C33MfaRjwRJlaeRMcB
LSy0JdkgYlarrEyBaRczwvZlgjonjO+W0u8adTkgzvicTC/R9N/PlSuDq2VM7UidIasC0QZfNwAN
Zz6YQeFuWJFEsCsrq13YIrRiFibDmstX2Pmro4YoKSWGagu2Kct2XVkSLnWx37ln9ElHcQxOiXeR
/VLF4743npa71HqGM29vlojqPHXgb/thIwj8X0yDXxIvV4iYV2sHCZerpi00u7H9PuV0Diu6bXhX
nlItPrgQG0B+/uTO7yZbf5PXW3BfyX5k4Da9ZkAgvd+a2oopAVacQq6/DPk+7R5SkG5K9u72hpRc
LCngAwwH4guxlLE6t90qA0ztUjWLX+FDaV4C8zGz0Lxezjq3vdz+edvcL5zob9vhX3vm6o4HL3LY
qANNs1F+HIv76JzeRS99tu/Ht2qT+sjBO+Sp9Q8zDYMavUfg7tsfmvU2yHaFtQ9Hv5oO2lvlpG31
uUkiPjADNqooyYlEwrWbTcBb0aSbeW+Zr2TLS3dj5NINQ58GlQYdHZXf5HOTnrWORBpo0h6j8VMM
CXW0D61XoMobuHRZ6zlj4eoKfIe2Km/lt5UekjCIeTtqGhi0z2O+18xPerf4cwORXP4B7pZ9Zjpn
twx3g30spreRdaybfq9w27btr1sKNfIPsuiTFvxNVFxWHxTzodHk8UHQC6Eyalf79A2tp8dQ/9oX
77LssXY8SoR7aBVj86O+r/qvi3kXwXDu5X+g+0XtAB0OVsKjk1Ms1EU8cdQoXeaY/pwJXKxlffG2
En7SLXVhYHXoLI2hFd6EJwXtp96dT2M93Rvug1X/3Zjul8n4lNERcXtbSUPFhcnVLtYS/KAaMFlk
H834IUwG6kvG/rYRWZmOrYHYlUPZgSK/+IqLmSNElVqSAzQvKrRRMhKnh9TznKOuIqGjel13BBe0
+KE6UQs1leA0aPGwce5IJxdeRKiqqPHDZ3P9Dbk91iP5VOJV9c34jBcdeCYWKgghY9m5zsvtIUsP
b/YRpRYUZX/jHRtUIwhz1GfOtDC/Ta1+j+SO34531lA8pM+T2vUbCymNQhcGVxslUMuoMSayI0P3
FAptAW3L/aUTKBL6dMmQwVsnStO40qzURSlQkMAm2be832ntrvhup4egqHaIgG0MSW7QAoVOagkM
5SriJ1XCu0S08joWSrKVeU6m5WAm2SHMlV1i7U31EJlbmABZxhSleZ2cLC2fdAKtdnndJVGfhBH6
QYI6vM61eOdMlb3v9Sw45T3EX91iLHBtO6fG8pI73Zmbd7MXxhv+Kt00gNThjwWry/myur44atZS
hWK+OVXtk1aqB814HazxmDcvTf9VC85RtnHJljkRHP3iJUZqAcrv6z0yBl5nThCInqH59qP6Vbe/
3N4WsgooFA3/xwLsLtcWulntG7ellaEa/MQsvunjYXpU++FLUQ73U/dWp3AzfQqLjyGtDosKCNze
2JnSuxkto2TFQYCTPVl9glm3xCKh62t3/4u0M9uNG1m26BcR4Dy8kjVJKsmWbbltvRBuD5znmV9/
V+riHKsoogj7oBvdDwYcFcnMyMiIHXuXP5M+L11rUg6MwnhSO75LrRThzZ0RMusbnJpAvVVz9bSx
CiLWLHMZsKtMp6O6Rj18scemOB3LoKFkKinh5xz1QcAte3+WvMxUT2otezJkEkYOzSkMOCMkCNft
rx2s1+YXnxndExbAJlbAxQKHTcn4Z+WqPxToKugPyPVOs+KNK2DtnnltUvykVzeAEsdGNZYi+nbf
8sjaiYZZsAmYXHWMkwuGC+UqQLqXVqK8LeRJ8UEPzanbysyxhvt6+KIFz3JxzozqQCtp4+27ekw1
BkzFvAIs/EtUY5I4iRE2MsfUarhLvrSjQ4vuS5T5kP7OHk8Mf5gfs37wrn/EtbMqxqkEEprZtKVd
K+zVarIY+wgSU7A9RvrWM2LtyQ0XmOCyIvuSl1WzflAmxHCJBqVzr0mxm0Wfu7FyN/vFYrcvT8Nr
O8ubOVTbUAoomub6uEtbP/K0VCPDUrt5PxGKSTyTre7b2v382qZ6uVPamektu6S2NScHu/o8/rCL
5w5t9MFN++YvvhT3COoJzDvxnF8EHMh+NXmIaTZ1xS/Jr1xza+hi7XCRIPMPqh6MKS6cccaxlqyZ
8ub8MW7uJYS5o7bZiBlrGuKA8kBwgFxQUG5aBI1YRunOSXlUtlGrniLfnnZTVLS73OklBDE15QSC
DlKBPHI8rU+7nTW0kOQaleGqdl0+pz2iOY69KwLf9xgAE9fqVO/HorY9H0FNz0mDLXHStYXh8iR5
4FfTqV8sTNJpYRzJiIwxUuvBCGjbrtlvgdDWDiK3CQeEOXPG2hbbN+p8QE5hlJ5TyqRK/ysvtsa9
1zYrbzGOOTM77J/FdTE2TamHMnoSPLA9iQwyawKvMe+JpQK1tEmau7psr+wtPrWe8wqxeUcDwnys
M/3QF4O3WdBbc4r8DXpJqvJQxCxORWj0Rq5aDZoSqulOCeddoQ0sj3tHrg9dEZ/0pjj9ech8bXLx
pYxeagq0BmF/D75R3NvJ0Btft7CaXLw2sdhxjswUSu0PKaMpvXU06wEksRwOd05VBcec/Bw+5XY+
ljITdFJU8oTW2C5ZmCqPSNXJWxPSa3vz9c9ZvArSOZU6y8DjkJxdoNyGv+jKihYUJAQOk5NvyOog
IfXTrEeGxujvVPVR6WBlk56ur+raRQQRAcg5mqaokAgvXyUPSWjUta+IRS0cr88HNwanoThoXW9c
5mv5A1gb2E4Z9OZpsfh6Xa2VU5/r6GkgOTKP81GXn2PjOcyNWz8sdvVk7cNk6121umcIrMzDc9PC
Z7JwD4iwJMGzivIF7CLyYDwW+eBFqY6i2aehn/fa9E9mJZ6FREERDjvfATd3fYHXbmAHMKtDzRC6
xSUfAYG795XZF35DZSQK38w85rHXjvbtZOV7aVMtbuX0m/C0CbUmG2lgexFiZn0oCnVEFbiWxHDl
nVXuev3dNCeeCWHQ1gW54h9sGQwAAtmFrG05we/nHRP7Kd81VM9q8k8+fq+/lcXDvNWkWLNjCeSF
QrHKBKqw2Kh5YtHQMlHKyO90/5yYxrupaZ6MDu43Vfl2/aOtvVS5isEOCa2/tzReiRPZVi+sNVam
unOvlLuyQW4qqWOHRp3zKXWy/nZIrdYrQOGiV60PxwSw4/H6D1k5nvCsAOMFQiUSg4XXVanUstKh
aCDVldeX3+duZ5O/dVszcSunE7Q+RVbB+URpffGGaBE2ysexzM61Tv1oaN3GvqluNMdTZsipf+bJ
XyTAQEQRKSXAiR7MIhyUcZSNkRCfiE2SUPmjVEY7xRGTD1t8X2vHwaZQL5TZLELcYglRPxmsvDfS
c+HvJTk+JLGau4YZHobCQUKxyqiSqVv7RwT/Rd79wmtFcQEkCiDsy92q5lIY2D5KA5YyxA/I6H1V
fIY3fccPHXdIC+j/yyQ7+GCGH7pgLo+qPeZPY5KHUE4P877UFF5x1/fSSurBTITgfwE/KrSmLn+T
PqDaZvsomORBnx3mLO28KOScWr261a9fO6wkVC8xgV7tEkZRJyhMQQeAOs/806yn2x4C+x2vgmMv
bXWe1wAqhFahOGQADHH0hVulokVKH+XIpdT18NCHlr/3AYiD/QmDvaEq0anIC3sf0fLzJmWgqUvw
3I+DIIIa6mavDIi4hKk83I1zPh7kZpPwfXU1QAky+ekIAhLx56/u2FbLM2Ta64z2SlEck6LUjkYe
OoekMNP9bOjRe93385vrX3stcgC0EoAZwIlv3s4NxPpzCxoKGF73EFja+2n6Upty4cr+FqH9SiZk
csXBmgcgWdBPXPqnpBFSEzmbvaxvDfMxLbaO8IovSNeBtHyRoSSHuDSQa4HdzgGfuDQ+9NEHCdoR
RfEq/XR9yVa+k0X1ytShOKTrtoQ6tRETm4ky8Z1Crhn7IbVn1xgld1Lbm2r8ft3YyqLBsEeyQ9sJ
RgJ5sW2VPHMCM1Q4jfm7uL3P8i2B1TUDyBnwQuP+I9IuFm1s8iRVYrxpitLeJ5oiuW3TWsfrbqwE
FUuDJPBFcgeq+cXenvjyE3xq2blrElcbZ08ZnygebYSuVV9oh9IjgnyGduDlBmBejLG2nAFtR6f9
VNMu3FMaVjesrG0zFMypNdGCYgxwcQk22dgV9KAKRvP8b47/3g+tw5DYpyD9C0FGWrtUfkjQoGRd
TgHBUxpp1YykiVRW1l2tN41rhXp2ivRA21//QCtO0VbDhAB2UkxbPFOq2h7DXHLQvJHSHQOs0Jho
kN5BZXLdzlqqTQcDJC5VV0FUvNhvRpaXFiQF2VnUSD5I+ufO/Leez7khu4N0Z3sz9Lnte6ndbdgV
j9nFVcvskRA6F/h6kpfLvRGOvrjANORhivY0hcle7z84+XA3KMxWjsF9YdQ86O8sU9qwvLayQkCL
Pj2CPhBzXBoOOsen3M6mFG+LVoeoqPg6QjClPl33cOWIkfnBogsAGIHyZVgKGnB3ZRfl51T9VQ33
jIwp4Z+PFGKCjpoDl6zxRlWzm8lVZCvLz6P0nFvPIU3/zUmxlTMMJF9QSMMS+7bnEmajHcZm8eKG
QS+i2WLrWP0erwwsQlFRymMNnUN+rp174Hsz+hVVfb9ZUl0zw4MHZVhUzExACZefHUKlvjaVOD8r
/V1po+2b/NsHX6Liy/WvvmqGQhElNupSYAYuzUiTKtdV1+VocWvHbN8EeKO2nrM1t7Q2PsA00X8N
vRThX2Unk5UktVT0fPvOcTW73WMQdfHokau86e9ENhoNlZsan+J0Fx3mwDzbjXM7Q2jW/5SdT3/s
Nm3dl6SFfjbX46XbxqyUUxtSGM/zZ73/6psfJPN9tKWRtXKkLqws3gRB2Q2FktOnSp3h1tkbCVoD
5RZ51Fr7gqE8AKVcJkJJdBF6wdurkaVTnKbLWEyWOxxZy0qWBb2wYRznyHRVLT9fX8BV16jJGlRL
6Y4vp1LirFSqGGbdcyQfw7JyY+m90m7E+pW9CTUmpOzc5LAsLnnn6MZYVt4BktT1adcPgTcVxSEB
5+4n4UaQFdt8Ed0vTC1Om1ODCqxsTE3yvRn3d1Hacv/f8ED3pPxn2OSnYIvSX2yxayaF968OhK/l
cjO2QC7t8QkCteLOsky3MeadwsTk9Y+15d1it4f1LKuShanS2Pufp6p4H5t3efdcm++r5KvvlBur
uVbXgHwOeCuJruOAGrn0jUPh15MCDnFuHmNZdWuJOVGUtmZd201h6OqCYN9TrYCWVGVvkAqvbc3X
xhfngZdDpqgl31JFTFBVXEV7NLsf11dUX/l4r20s9gsviGAacmwofbGDcG8XmNWGG+smuI3JrTXA
eYuEI4btuRx0XvOCVeyhCfxm7yuSdXPdkbWtIbA0CMJAKsb8/eWXotim5XVnwKUmBEmcwQtCG8ol
qiTql6a9SboP+bT1kNuyKf781c6X5KmumwqbBW0CiPJp5rt1fGim7sT0bif/dLbGptfOGnBrXo3w
bPHwWhwANSKjlHQHwID6VSnu0S44weJF7pHG7/9iPV9ZWvhG5tGzJXx2fjR6w1B6o3E3N3dB8qTm
CmhV0Sj582cLDzz65QaJD0nacso0V4PIlgzaVw0di4OiDI9DLUd/fqaFFR6skHqIRtliP5pTWo1a
ioJ0XY2IYUiHuPcqzTiqveI2wfepA/s/Rnf9Z9+4ub6mb+8BLFNbeHlhUmxe9JnMpoy4aWhQ6Or9
kKYi3Wq0J6YLr5tZAeVf2ll4mI6RnM4qTbO0kk9F8CWGqEaHiSwBT1G3/6jVk0IKjlTZ9AlSwz63
aGMoyNhI5QaT19ujzw/heUhpHb0cpu0vD4gt1ZpZZzhsZg9aG3rG/HTd1Q0DSySuljk14vYF7Rir
cv38Od4Coq8kJbgghgkFtkFUty9dSGyty2qLtVRD/ZQ0xqFs3ufyfZ+/j6cOAabbdIQ5dNoiIRLh
6vJSxaxAPtHGJZ4tw9lkoC7XK6hDq+me5KT+oUrvsyjbt7K922zar64iujGi8yNOxmK/jLGCRs4o
jIWWa0nvSTM3Lu63VxnuiGIRUF6SreWEcewbajiHWEhChDIB23QAs4tiKznfMiMcfRWQefSBbxBm
MtqXYoKrye8no/srZwRkQ1Du8p69tBLXimp0/vz/IuTMmIDvhhr/+sZemfqAXIktZ4inMh2cxeUf
p5RpdRnaxuxBz9yJ49qQUD3E3VFXn41G8wK/9cIpYWAyAKO1ca5WQ8hr84uVTEDcRH7GwbInj+z1
ITM/qugZ2/K9lCpu1u+kkvnN7tmOjX2rVicLHtJMgtHe3JwxfHvnCZopyj+87aBJXfL32E1h+5nO
CdSPVf09iGrmW37GjLpsL/rb2silqUUSMQapIcUVXsfoZfrVIQwepig5IO/gZdGusDNXGbz8+/VP
vXb6Xvu3iDClb7b9NGWpKCZY+lPRb12r4i9YxhL6OMD7SBm4XhdeVbVcyPJM512W+YLWvoo+BMFT
oJ/M4/gkSRunYy1yMd1PvEfLiMHQhTvpLJe5PmEtCvrwoJSMA/qThFqn1SQ3ZmdB29AxMWRZ6e76
Om4YXoIprVrLDTvAcCaKZ6dg2KXK99E4GsnHEITFdWNrV/krL5c4pzgFRNFk4GD6wnYN/SkwAnfK
c5gEDtcNrQcClX64eKTCJrhI+SzGXS157NPzxPt3aH9lQftQhvfN90K6VbXvkobWp7+XUTXrYSbb
wqmsRVS6FLxcKb/Ckr2IA2plxaVWgncYs2cmSqLmPg9/Xfdw1QSlVi4eGgns08twKs8w3GiTmp41
4yZuH+ThIFcfr5tY3Rr0DMSkBAXxZWJpxnKgBpXG9QPjQXivDb9qpsryk1b9oG3tXTe26s8rY4sD
MI+1PfsCuWGMgdv6qAGE3rClh7tuhAkCWEkMdOAXi6b7kNPZHUas8EmQkpjS56but/aeeN6+iRzQ
2v7HymLvQY6sRLEKHMRCSS7qdp1/0vTzYHztrWfN2lWt7TFBn6QfhNbl9VUUDrwxjewkREsgGBiT
uNwVWoGWnOTzySKlG4/BrOnuZNfKTslqKJgqW9vqsK/gwQn+FHTJU19O2mKrw7zcDlFukzXr8w7i
I6V3oTfrdoZ2P6D3yb3gIR/kGI9JQMEhoVi+Ja27uk1f/QLx0V+lLwrz1IHU8QtkbzD+qZPAjfNj
ekuN3oq3wvT6+v72drGBHDMcuON9XkEz81XhzzH5KPnML8Wfr3/HtcuHISU4UAGYk8ssT4Nl0CVs
4+xsfAmrm8LaNdY/eTS9N4J3atvu1Uo6XDf40qhb7hwoQPiYgCDFgO7lKo6qwUhlGtJncGr9thm0
zG01oSvX9wOTx0nGKKk5H0i+o5tuKsI9eFLp5LRN925ISs1Tir68HVpf+lQ4/rfcyjpKvBQTjAqh
khyos5szlLIXQhxHM+/s2ySsYbjWR+feViLnjoZ4cHPdp7WPBcWzKJ5YvMmXLY00KKSGZnR6luzm
YGngLNvIa+VkX9t/PoUFrz6sjy8gOvJPERJe7cHeiIbEhLflbDSjq9awDlWuJG98o9VXFQOEggcd
Nhq6ApdWZB1RuUDAWeZA9b15mIJdafdf9XyOPKcYvsVJlx6UOvV0PYPooZ/21xd0/QfQ6GdMCRAx
+hKXPyDSzbKpBontX++YK57v2uyQ6veh9mj/k+Ru//W6vbUcVuAK/mNuEUjjMY0AHXDaqFn+qNMn
xUdMSC33Zhbv2nZjdFIs3psDACOHAkxRhuJvYWxsYXVzLIArmuTN+UH6njbjQ2zfGHb8bsr8f8Zi
i2191T1wx1TZaPVwl1+u5gSxWd+EfXZOsnYXVHdCJdABp5TvpDD5i+sVoipB1shUkPzycnm1Qesu
USclAahRVPWhksq9XDi3Rbl1Hay79NvMYoNYM0+RLO6EGdBdRXjsGXWi0bJT/fk2mu0tvcKVUjPd
ZoFvoKFoieLe5RrKoQ/jhAWkTC0+j+0phkahzuuTHgCqkL06L46U+cLqS9tsqaCsXTuvLS+uHTUN
KZyaRXbug11jpDs52xnBeGwb6ZZth8Dc4/XDsJa7MNqrUqjlrlWXuqpKKsVqpYPvUZrH3ETqNLqP
ii0inrXv99rIYjnNkbqU5bNNUusUwk8Xx8Vu6DwnOXbZn8MT+HREZh2cJXCYJaRKMetC70IDzICZ
6V6vTLk3S5AwQPa45dbq2pnQ/L2QMbyZirbmRrG6fmBbar15FyvztCtk+0bNja3kb+3OAWsj0KOk
f9B0Xu7HQoNxeCp9cAJ26UrduOvCzzKTuUm5EYvXth+bHl/YC0StxfaLE7lnsB9kT2QcpDnZDf0H
WXerJ9vP93bXf7q++VbdemVtca5DmLAglQNKQnY+7udIAxzaWd5YWuFBt8hxr5tbcY71U6gyA2hG
ZGhhzowHI491YnGDltY0ozPwLxQFanubVw9ZsnGwVnyjQkIbmBYg7/zlzKRTdEU5dOIgV6epOYOB
D03oue2ND7ayByl7cWvSpn05xZc7IwF4FOQ0p84yCHDD9qru1tjU7145vyBQiYakIHi0VEPWJmOe
nITtR/UzDPS9ND6bcCl35jNYgo2PtIKJFPURwKdIQGFwWSHppIrhoDrJz5lKMVf7ZNvFIet0Ar9V
nJ1GP2vNLwlMr0wNO9DtX4msH8OjTykjVO60fNr6PSvvLoanaIEwTScUDxdJWJtPba4DtKQOtQ/H
0LVtGqtSfS+4ncPgvZ56mrPr+i+BA6loqvy8vmdf5qcWCQTm6VTTjgdObeiXH1iX2mkMGiAOeRId
S/92GG4q6a4OJUp9/SOB5xA0E6+/xqvHTvaM/GmQK2jM7keTmYg7Q/rpW4cuOQ7dQ06Xe1Bue+1n
zpNJUu8i9Zi1N/bWYNvKTBjTGKLJAIITEtSlDmWdyVIXzk1+rqxdGlGTMYNT6ugeKLHQs35khlsG
015SZnRMe5df1cuITDwkw71Q6mtm60gy/G5otvJpsVZv1hIBCCD/OuJsSzi1PJo9GTWwBUktgv1I
nnQs9ardKhevxBnqMyJfJ8jQ2xLH6VVW1Cl+oxs1QwzOx3C47cPvVv4VbWW30GIPma96mO/GJnjn
fIvrn232M4z6j51au4RX1ARPfe1vZGkroUjUi4A002cDs7f4PQOfyAL0IAi7Eq9Nu1/drB7n2Pow
lFtX4pop+B7B01IiE6yel673fjT7lSA7y6JkZ4c3qhG7xRh7Tr7VxXiRg1t8TOb/STpBfREplq1D
yp1SPnQISkaqvUt9x5PSfyU794zAeLDGH80xNniyTP3B1tqPod/sQv/Uav0hoELDUtPQlNDoe3/9
uK75/4JYpTonwE+LpY4l26zLGYKfuf6i+AcEKszy67iFG1wJ+hwscNFkpuBWl/WYiSE5qsjM+FII
tOfSpWvo+h+ue7JqgwAMDa1mM+agXX5JswZtAVUjNR/1kzGfsyCDOnkjtq6tlgDF/sfGIrZNcpr5
VY0NihWuTroWJwd2sRtNW0j7lZNvA0Dk6qd3SAdv8V04An1phvTqo+JBj2D0hQn6+nqtHfrXFsSf
vzr0vgN4I8uwMM0neaR15xyY5dNkF3AKSgp/YYzmHVUIKiswqFwas3KSRKsTjdBniT65ayLRbMif
ZOtDsxXMVx6whHKIMkVbhG754hsVah7Ycw6uIk+bd5befHQC+SE1KcLZsflJQd4SKDjIm2z8dd3H
lc1xYVhs0FcLitxumUYlR0kNxl2jqxR5GgRGDFeX640AueYj2QYExGjvCizppalAn5Gh7uFdmLna
Z+XGGX6U7yAhU540ufFSUz1cd22FvohRit8GlwkVr54uSVtuCL+olPeG1QYH5DCSh2BsIfmvu/hQ
p2rrdokieRPSLp5G08FzRsQwI8Yt3aGP+sPkN+GnbEgjE2SlkRcHleH1Axyy4wZyYO05fPFzF88P
DVIIhF8ghrAz7Rw6T2EVvY99Z6/5dxGU3xTw4izYdePk2safp9GQCJN2gVdlTy9RCwmQykQNWSkj
yfetggaZ8q8tU2M3pY2Ap4qItrhQBNskN6QNSwSA4std4Od5ZZUqdxdE2Iex2ttx646GvYPE4aQ1
d1p2F0AtTGHYa+z8iBCAYh3y6nsenVrf2cnl0TG9YqTQA8vO1LqxU37Rui2Y0wpUna3z31/5hjWg
nZog9QsID5ts3zdfedu60/Su17qDBHkHEJp/wmH+ktc3Tf+gdcnG/bYS5UADIcAD2g4OmmVfT51L
qQoTYKGpmM98NH0Y0NExRf848LUdqIP/0d5i56XlkEjzwDdpo7Ofqq6GGEbg3JRt5vZUgKW/Mkez
FIofiggvb5NXMSeSQnQdLBYX6gRXsp8krXFNEDkSJHGS+qkLmo1A/iLg/GbTvczRCCg+l+HlpisJ
ZrkxQUZoDJT++wQsZYzQudbe1pK5Kxlq1vLTlD/VcX1KB/kQ+ZZnV/NTNvk3vvIhm8/ohkHWEr9r
i0PhHALN/nw9WK3FYSErxe0pCICW/TrbrAKrjnTicN/TpJNQx1Wt9lCq096ctWkDoLgWill6sfxk
d3QIL9cjLK1OLeD7OidFsddTDepXDnv2M9OC9xWKME2j/pxz83Tdx5VkR3xz8COCIYbvcGm1bXOG
+wBwMIf3SbJy1EZO1vzluo3VdQRvLECRQJeW79pCroD4VyRtVvytbU0BOBMsDdEWxdiaHXJPBm9F
sxCS0Etf/Cyo/5/cQo1vSzSAZC1Au+xgBlsv9bVY8NrQIl5KaqPlgUn21oQIslXBp9F+hIKv19vj
WPt7rQmO11dQJGnLs8JMKmJs1AXARy32Bh3Oom9fwBn+0xjo97l+L/deaVu3Gapgf2ELAgpG6oTW
0ZJGp5CHPmgV0HJ2pMM9NXT7AqaG0nlok+gE0+sWj8rqHUtv/78GF1uw9tt0ykzgLqhcz9IhDfUn
Rf4XyrFd0XmI/iIBs/M55rCkXPd0DdSAqBo9f/SyKFYtH1KwtxhNrAPUqi0nOPWSABQ11YwEYqdT
o7WlY2766V2eVMGdaVbjPrb7x1AJEMapVONeYd5iIyquHUe0EXQxbQM9zrLk0lh96FTpAMqoAZ3m
/LLRmwq2kr7VFafmLcoB/A8k7+VBqVrL7DtNocOrDw8D3NLFaO2MPrtVApP/t0c1cnaNpN8a3WPS
zoe/WXbRZgC5RqDTF0+SfNZyaxwscvgghcTXV/tdNUXpXkYyxdWHqveISq2nJ7m/i7vRBi065l5r
8hDru1I6Cy3hja2wuu7AwqkGmHBvL19JcjYWaWSIPn+XuklsobP0nHRbxDhrx5gvi9g6ux3e5sWL
wnbypisGwbrQVLuZfuNejkvH9aMuPlZd9tBkGznkmkHKEewjwWPBJXv5oR0TCpW+B2TcxOZ9NnxV
5FvqY/pc35pRcnP9s4ofv4xRr20tNtXsmP44C4hqEwqOf9WX9sGkWxv31eretWQ60FCrQCS8HFgs
dDsdAoczGztVeWA8Ld6Hoe0fmP6FlH8axpMhd9NeG5V8b6azo7h57tfnyc7M43WH124BASaFcowS
NN/zcnG1op7MPgXppc8lRCRCkyuArufQB8nopVrYwnrmfBqitt8IEmv3HBkac6hA7y0eCJeG86BC
NsxnpXvtV03J09Hvmy7e2X+ugMxdA7mMIBhXhMLzpR1UgJpR93Gwb2fyD1tPTlRaq107BVtv7VWX
mD9FZgleVB5Vl6amHpbUpuTSMbTINer2PkEsNEx+8TLfiD5rJ53SGWNQgvqUqH9pSS91f2g69k9W
f2AUxI1gkFWz6S/iCaSgGtQn7AyqgpdWmMZo8qqn4VKQQN+TyT+1WmidZifwN67rtZUjfaPqqL5A
JhZHXC1CJzBsui2xCOeVaxUPY/rdCDdewqvL9srM4nRPc94jlccwP+0cNfoVDIbrbKGNV10R9VrK
50JFbPFpxkJL2hd8CSqLoV/udPvGgrM4zL5dP7irvvy2s3zK0e7Iazvn+ouaWmiShPAFlslGdFgL
h7ymaR4JHihjOSxOYCoTLhLCoaIxfpntfDbbdT/W1+u3CfHnr95swyTlUpsDkin9Y+7bO119DwRb
/guQHzn7bzOLvWyTmtVqjSepf5MrT51zU/s/r3uytViLUDrWdVcEYHHPSmi7UlV5gWxtBM31j/7b
i8Xm8tOwk/RKcAMpVuFFdbizgelCnPU3AcYhueHKRTGJxtnlVwEd6ASWj6FOTw6a+k1LyhvF/nV9
wdY+PV1PRvchVqAiIRb01acvzDAPkgFcAcfRsZ4bQ3LDsdyNcbuxjcWyLG91McnMu9QBybYMl5FZ
Tv7sMKdvkhmmj1H/TXHosWVeKP1Tj8FeGf84ZQGnB6wA9An/krpcelYltHytgcOZjOaNNb2f7caV
EZ2r1ORmqL/+6TIyUwOt2QtzBHWdxbdKxopZvZyOa5NDov5rKs7l8Bwwf3vdzNtFhLyHTBsEKYyU
bwTB5MLKHKemhTzoh8iUkc/ODnVfcvdMnhWYHsEdLYvpdN3qSqokOIPgOoDoA9Xc5VCxoQ3TkIUU
sOEPiaOjof3SBj92AW94EjOQiZ64Y1R4yTyd5S2dvbfHDduU6zhw8OcwinL5GaNUpnaS0hTg3rsp
Nbh6hhE8/Nb2fHsOLs0sQqBeRK1ul8wHQmLsxhmaqZStlA+mfbi+liLGXR6DSzuLGGgalZLPTJac
7SHbJxXwsuF+0FpvnD4N8hY7/Pra0dcD9oJ411LNRqnmOJaGkGQof5em75SmZbTrjwfOhUMobQOz
FM/ARTic5HoubSXg7ojlD1rluHZb3avDVpVv3ZX/mjEX2UnVS34my5gxeVelzX2pPJrWj+vfZm0P
EG4hNNXBnZA9Xm61zrTkIYQY6yzHJ/lb8+x0AYP7P/83I4v1aptB71MNI5nWu+bwQckg5tMTb7Nf
txYrTGb0qfjTkoG6+dKbCnfKXswSDmIrJzcjIIL+56AYt5bE2F+memmWbdyNaysI3o8HuQrU4w3p
kFKb1jgLykorll1u+dIODlEf72BUvb6Ka9vhtaHFMdLMQR3UrKG21KRewmM0+kFTYsObVSO0hy1o
8smKl5rSjjEzLCeMqCEs+dnPVj1upqorNlBcooBi818Bu7v8So2GzovcyDDF6TGtkFtAQm7GI+n6
cq18F4WeumARlLmClzyYNaLcjGCCEssH6dEci53d2MD5vm7Ol4p0YRHeMCSka8CHMNO92HR+b3e5
ZIGlartRuEM7aCOPWAmgAtbEECvvSUgMFucHppo6HkrgdaAtE+a4yb28NLqvnODQbJFbrn2c/9oS
S3f5ccbJTPpY5uPkqbMf4n2r69vMqOtGhAiNaBDCKnNpJEhDpfdLEqPGtNozpLXpQap7mcJdH2xc
PqumiNSAVSjhAIu/NBXnTAaofZoLcpC2zXZk4FG99ZhYMwJkmpl+0QRiAvfSSMS4ktbmEOQE0WNb
wdvcti5UaH/8LqafAu2YIOJBv2ZZyG6tWJ8SwfYDp4pOsy69tbtf1w/NqiNUKyCzQsaFF/ilI0ks
yXKpYSIqZ09CziQTTJ/GRiRbO5qGKEFxPQOqXPY04lzJ/JSSD88JVIojDVDZIwo4VhxtrNjawYGb
C0AR50dQVl26Y/VNpaeJmp+d4AMTfg0UAYKCRmZ6GZLc/fW1W/NKuETGzwdylgEntXi9WLUDq1CU
38R67LHVFBS2w3kL17viliqmY6i34hYo6Eu3mPWGIrxk8mFOUQHubpT8NMvRKUsNSAA2ahcrXl3Y
WuwIeTJtKZSwNdzqU7RrZa+BmnzrQ61ZIcBRZSVgQ6e48KhWG6mAihw8apsHbiUFkdtW32fy8p0l
Z/7Gl1pBGsJd9srcwql5isPEEnB5+bkJ0VloPjRZfdCpL7X1Ua8+GeMP+ofa5GbxwQ6YWoZJrRnO
Dj0xTshOnk7S1gqsnLyLn7RIxLKgiLPYYQXC/g4KrHl4F261K1cuKkxACEuHj8tk2bmY01pzZluM
J0yZmwQflPrp+glY9+G3gcVNWKToyYTCgIV4Bazaef1+cA7/mw3h5KvHe8WM8NRITB509sc+eBps
322yjfi0Mkco9sdvR4Sjr4wond7HzCuyUobZeRCqth8hABO0DWPgjYyTvNPKAP4nE0WQOU0KSMpl
5RDpbXLTjk7qxqFqeB0ikx+uO7/1BRfHJMgC20rEAtv2x3z6IfX//m9//+JcRHI76T4KE2eK/3vH
aO46lIv+wgTVAtIlkkx5WX/vAUoEUiK45OhXqeHt2GydpNVFemVhsUi9FuWWP0EeWHQ1M/8yyhDH
6z6s7nPSMMCSIn9dpi/aHHSBKc1wWcbfovFWzp8h5bpuQvzIRVKJYtJvEwsnJm1ErbPGRFfCS1V6
nXqQP06Uc66bWVsrajjMdVLocN6wu+hy08dVJwY3um9y+9xsjuSuLdUrA0t2l8nvBkWOyMIdvTxK
Q3efmfJ9HCS/rvuxZWb5pDCTIB6QsT3rveW21r0SSt5WEXRjrXT1MihMg65J46ziCjK5iv1JtX9c
d2Ltm8NgJyaQVCHCszh9ed8Zci/WKh/UE0RmP03pobQYHmvnLQjtqi/0jwE+MmD4Ri5DyXUrDGV8
acrPIxomhbFFvS3uq+UGFtO7/7Gw+CJSaTijIHg9+3P1K4dx0WUEoaiaT5b+ZUzuZyvcsrjl0+L7
1Fk/d5YqfEqRy06f0m7rWhC/+a1PmqDz0anqO4tD2WWxUmmDJabs0n5XK+FPR613cyJ0e00PVSHo
WHbxbHxBN+pG9v+ijsYUAqBqMMnIyS3BJflUztPISCNpXzm4fhjeVr1+a+Wf50E/1jJt/uv7cX1B
f9tb3IJwtJO6m9yCvfEUlz/7/vH63796aAXHP49m1PGWUAajg0GWYgD0udLBgFZ0ku/STbUbcWje
fDPx8IP/SQjqLHaFFpDwF1bAXNAU/1ulszszM2Y2p1TVd1vFtBWArg5nN7hT5sUoDS6LxkrSBUMb
8dgc0p7hIn0KwBsG82m2p95TDMn3ZEavPtot8w2hVsSHuKkeyzj+2ttS6zECwOhhEATIAsTOKQHb
w2RWCWeP041bb4jVxedFbItfzEWzyDfHtNCtOsu5hwMfyQPRgzfccYs64JoVEAfLkR4Ip3UpCLFS
df9O5VNfP3T1X1zGzPhCwEzxDfjtItDoeVHEdljnZ9/2H5g5i6C/kkO4HraAa6vh2SFzBj3LTMzy
MQlStZqlnNx80OuDMkZuHioAiv096N3rB2OljKmKd5AYbOd5vLwI5LhlIqH9P9LObDluJNm2XwQz
zMMrkAMHUBJJiVXSC0xSSZgRmKevvws6dqqYIG7CpGNd/VTd9IyAh4eH+/a9cSOrBSgbnuzhYAf/
SNP3wU5u6OhO1l7HYeuov7a48obMnoa5bGBDtmXJTZ2XYFcRYG9N6xpWXw51LmFBAmVS9x8qyKda
866yVbepfb09psnn67u4taald8NIFc0U/rO6r/Mc3spZL/zS+qElTIslx+sGtpybBzhcaARl01k3
K5tOMROrJLRAN55/trKq9kwrj/ykR6HluqkNsgMgfsDtkF/6H5a3y8VYWhu00sxBMmam8sVjU8in
MImPsuqXsvI4Lxyxxo/c3kumt9bI4ujHUnOC9nD5969eQlUirLKJGGO0qulYJpHnxD+SeWf0bcMI
Y6jMisA5RTKyFu+yomQY1Qj0rmVk5nNdhuNJG7Xxrmz7YO8O38hLuMDB/ywlIUQdV2/UMq67IVzY
dUUcnKoofq9FoI7U9jBX59G6C8RIoJYH+EY+qcxCWk7/CN7PLR5seKjbVMld1YnpkQTdDuXDRni5
+GGLO7/aaXPoYQNx6HMqivM5QhcmppVqxslNYu2Elw3oJjCNV3uw+qjtVFiR0YFXT7vphApDFUGH
8KmzIcPW3ivaTVD65pgdzPg4psndPO8BNbeXCooIjm8O0JoPSxi9nAW8BP20aNwp/KmmDHIat2r2
9/VTs+lX1Pj/184qqlHInuBgpIebD1Pwvh3y/NaIp4+Mxe5RP2xagsyCKfFFIG0NZ7ONWTKGEpJh
Dby0gcYXStRiNE/X17Mx5MyHe2VmFdL6CkRtqaKaaM4eA34xCq+yOxfBaVb6b2mvEwOqIzighz7U
38liOFlOe9bVsXRzeT7aYefJwx5r70aCBdIN8PsyagOUb3Wg0IQTE/0RDpRsxzfwXRwyY/xk1tVj
Lncvoz3ukYxvGgTpz2W/VKjX+m1jMFSRKTHhFTK0IoyDPLvic5cOh3RvlmwzVryytDoniEVTva6w
NE0fVeWjlKSugnKpaVMJnE7S8HHn827cWACKYbAClEJpYb2yJHWSqEpolA+JPHtylSdHoxyiQ6bJ
odeOWeCOVdoelCgYXdh1+tuiD6sbvYTNd47Sb0HZjoeoLu2dy2fTuRnVWsZbGIBeE8jZgzr2xqJ7
2RR3YHPdaq5dtXu+vviNmABsm6ODohH0SGt+JEi7+jJRmHNIpto56NNjt7yyw/Ixolp/vG5rY59/
CTJQCV0EdtaA5SLA/FgSF4xC+1LX7U3UNTsjQRsaAzw56JUyUEwdBzOX4TwRfS9bBeCKdq5u0XFx
g55034QDNPUKlQZu9SLSlzkXLriqz+qQeOE4HiyKh4MivGKi5Nzu/aaND3nxm1ZvIWD3FNltmwnz
VPt7juebjE6YnsdwJ7vD+Jyrhlso/aFv39V1g6/JXxNVfNGJM6ke71zEG6f44reswkYbJOokh4Ab
wijTb8ECW66cTuWd1ZWBm81Sfhrzedh5K2x+eATYFswGwcNefZQijsqhHfgolZE0Xhk1JLuKPN9e
d6+tZA1Bpf/MrNY2xI2T2SVry4dPCEW5KkmFXP+0w5+BbHs1E2iRpd1I1e5Mxvb6bPCfJFMyE76X
TleKqJpnHVpbKTZUumpje8yyGORx2SooWfTKjCiMU/+VICB8W3aj9I73aHqUpCr0FClIPDtpOlck
QbCTcmx6nvrfD1vtiNk1U8D5BmYiFwgLVIdp/PEHI0wcuVdGlt15lUENeqo1tc22d2F4DEPL7aaf
TQTW1o5+PyJeWFqC2StLbZMOjNjAcj52dxXz7WZwa2d7LFmbJ4SUG41CoEw8cS+NpF1F9WWB/7RJ
4BndiUOaNN+c7K4QX6877Kbb/GdpTb+g5u3MdyHAK9ZwN3dPSWzuHInlt66qMBRg/l3LuvUU5n2S
tAlrUcA+p8pdjuhobn1I5I/LZbJwKzD6en1R29vHPBCz2eA/1oUfU6DcHk0gWWYmwM9zE4SPTR6c
Qydw826ISYu65NN1k5tebvCsoGbmcIutjp9Q64LvRXpW6Z9TWATNBGTiHtZgY+AYN39lZRXFZ9Oe
xnw0eS0Nka+PnkgOQ5G5oy4zODIyhag3rjQ3zx1Jw2DXkTukjYvWJYQPY3nn5M0Rsih3MEJPr8eD
Roe6NQ5FF/B47Z4tpdibPd7Iovi9S78HTD/T2Ktd6cd+ae/ye+Myck1YZ4bou6bdZfLf7YNp7b0t
Nr+BSQKBGMyC/VkFgbhNWEq35FB2/SAX3XBuOxXhvMHZaYzvGVr+/asY0Fuj3OaCy5Rek2dYj1ZL
dhhOO168hUPVwaByXSGqoLCwSzNo5dpOUmOmKu6UqvCU4jYtOg8CGA5PEZuHsD0+W8Vekr0ZEnj0
/xrfBXe0nK5XqxNZXjZkC4zvqo+6FT5YvbNzJWy6xSsLq8dZZjHGpjMX4XeOcEfNctVY/hKH9+jD
Za4d+aO+l/4sjvYmCL2yuAqoUxHE5bTANrNIuoHXg4m4/ggfBvlY6DaRc2MOt4kiH+Yo+6upgo/X
g8P1HYX87XJHE13N5NRivbVZ3KptfiOqnTLKZgr97/qQQ760wHQpKcHCvVINmtvN4QeGUN+3uunq
yR5McNstwQfCZk2d8o0CRx9LYphTbImq8+qkP/fCPETTfAsRBspg2uBRvn6une45qiM/6vZgapu7
CR8btRjobKw194Y9SJakLEjPZsoaVwV/+VRU9fjt+jfbAopQ96JrBCHTwgC3On0OHBJaljAtRsXE
m+lRjLlymA0y5lD1RHlP679FOEK/04ePcTsf015G4Ta6aVPNpdF9mpTqtk4UeCFif4jMr9d/3tYm
vP51qzSkbIs8iUd+nYwWSNjYDOK8XLewdW8riBQsMHSbdGMVBrQOptqyAtyaZ7chyrFJXJ36genw
Gy5B3jL9TaEnh+s2ty7u1zZXgSE17UIwTc+eh1+TXvfCtPPy8mPAdqbNz+u2Nv2YOTjAe7QQmBFf
Jaa9ntWJhZSKb2kvOcCHvHJuRTh+TnsD4lXzQe+PSg3pV2R8iVOxl6NssFEBFXtlfvnCr8KsLZIo
t8MJ4vTehbgnPdOUAX9dnftKfmjbp1CKDqMJ4Ki+r6gsF0PUuzUPJ5gcD1FXnwCfnBxSjDmYPb2Q
dkL05kMGvg7myxfpBoCNlz8vTU2tFg7vCVFlXhZEXt88KYbw8lB+amzFq4PgCA9cAB3bzndZ9n0d
q19bXsUyJWuYbFZlxsyG2Y2Z546Gd0X7Yyx/VOMPTZtduaAvXt1L5DZKoB+bvaP//1k7YHL4XKGl
W5PtyGoIbwBjGH4nl55VPQq7WGA+Xj/N3qyChHPyu7C9r+P+5vraN/2ft+nCxEB3fl1Qa3Nj6Ptw
WNS7VT83irOOVEgnateym3PFcPl1c1t5zPIU/l9zKxfMFCbU4kVwJQufmIo6S9Gj8ydATNpL/xlZ
xdE5rk0FglUepho0N5XzUCtflfwudxjvgs37+oo2NxDI7y/CB8AUqzNti6EClI3vqLXjxcOxNhIv
kb+UlBjmeOeG2LO12j0Gl+2iXl7ccXFMGh4VzbdJcjtScFOv9rTzti54dI3/XdhqF8t0JOIvxqK8
P0nWna2oJ0BKXsZZuL6F23HxlanV1aLFvRzKksrjE7bTWtyn6n1gMJSeCG+yvpGe9QkIvMovy34n
i9n0R8amefQusqxrutVZgkPOKQiJih15LTIPceUN5Y6RzXuNJwKgYPIHuhCXgc3OHKG0HTvJzOTZ
Du+aJD+kPaE2OLX9x06t3VaRvet7uvn1XtlcXOlVrLfMEsmBAZtOfZurX5CXcBmKOTOD9vQHhtg6
OoUWt8uvyPbKEChxGwqIigs0G6ezmPqeJKWcYaQKHbftxE5evfnB0NJF53ZpKq0p/6I2rKt24ArN
4JhgIriPod7Zo6f5lWm9uRCA3JBx6mSca+46U0560S4qJoOTHVq76W4DiyaLUSpe3tmwiWWQHaH1
Pn9PmgzGlcjtlRMMYDczVCiTvVcT3/yYDlcjWnCkDb/Kv6/2uG7lrOscvLTu3lVNPru26Fxdn49a
whV9/XtubTAU2xQVFr5KerGXjhMaEHcF6iIUov7UMdX3n/rdE78EqvX+vjay8k4oN9omHg2GzaLy
gCZaDrjh+jK2QuVrC6u8ThmSQW0jZnsHkXlq94/Sn81Ic1saRCqA/OvGtr4PBHCL3g0NC+BFl3s2
ObwmQ5IrWsrCqwo4jcbptongNuM0XDe1+XmYutcgvASXpaqXpkoawyQBNkO3ZuLV6qFo7AMEXP83
I6s7LbdgMIpMNs9wPhV948bxMWO8//9mZHWZ6YEyWLFmMdfY39mS4pnFg1TvnZzlM79xNPBzi44c
idWamXjuksRwZgYKerP6SBHOq+f0U9fpd6MqnxtRfg8jZ2ddm54HwOwXZw5CJitn6NVeSjWecn4c
V75h0tHWbuOSpgPwLEph1zdx8yAxDQ3lFD0z4v3KHTQ9qJoW9gpFbrksZWs424lW7lwmm04Hg+3C
uQOMeu10fa4VkTTmjAukTuEtZPyebnYKF+ZQnK8vaPMoMUu7EO8s80ersskoJY5Ry0wmOExgl/pL
HYWnsUtdK9khcdte07+G1i3AFmyVFQjQ7SWy3HU/Hp3hU7rLI7SznPX0IZTXPGpmpv8NK4B/1P5W
2x+irDrmZni8vnFbngCZMcgWymgwcqxfT5PIGh3iJT9sZ4AOpt6l34Up7Tnclnfr3L2/GG1A3K7M
ZL2md53J9TBM/f0kcQeWYfkj6pQnHYkspmeery9rawMJqVAaMLwFHm7l4Axxh2ElMzxT1bVX2D8S
lO1DqTkVw+N1Q1tjGCzqP0ureJRbYCcHuYGexRa2p04QxlpOYzw2ug1/uWynXjnV7a0epj3gUedH
Zwah12my5MFy5CdSZXoNDIB/cB5e/6pVNJHiJEZpk/NQai+W/Y8if6UnE+XdH5xw1OIWmmpGF1FO
v4wj6lDk6Du1xBHkGsz2bgn3QxvuRKutaMzI4iLWayL9sk6EzcxGhktlzkAVEALbiEd34ovVVneN
Kh2TjsJovCc2vuU/nAngoFCF4UWrp31thG1hT+C0RTdrbtR/UDXbU7pMdsduL0zu2VIvNxGoSGsb
CwqdRv3fRXzssuQQ8mIPgvlw3Vm3TiFVMobx6PWrMD5dWiK1EbI0ISCiqaOfGIofJNIR9oFzlpmn
Mkt32udbDxhQIpDFgz3U1XU6rCu1XuYt2MMpd3LX7Mx3zQhvrHMfGYuawZn/150zmjsReoNGFqz2
ImsAaBtSyvXTWo8yc5QipneMiLJP1D4GcfO+4BWf29pZMyh4zoWXi+RBroZ7cw7ceGj+IPw46FKi
PsMIHxSElxutTkk8qRbjPc5U3Q2V9VeeaF6Z9jdWtdei2PQeCr9gBfm0oEUuTeGTqVAMcLgFLB+j
M7yzgP30k/Fg7ybHG6YW/R4dzkh4GJD/uDRVQEXkOKhP+nbxYtezV6PWUhUWTd9P1/100xBPNZCW
UD4Avb80pCqlAWExX7BSHtBh+FDkP4vpTjKt338VwisBVpGqOZysa7S00dgpdSvwvrok34YAlnK5
Of/JJNaFldWpq/QxauxegPGlrpRYjzEanonYY/XcCJIXVlZRRJvbqIwW8G3fS+970Fam9KxK7dKl
Ktr4EFjtTuzfOmdYZA4I/Y7lDlh9pXIaBiMuF6y5ZXYuWm4waj6axssE2Y1cHkUtXBH2biX/FQ6h
C5T89rqXbKRiBs5BRZwBY877yvOFU0j9IGTOuT66Zf6Tl4AudmowezZW78HGpLGgdtjIdWjorUfN
1l3j9+nKFu4g2gk807lz1iiAOMtoiJVMgCfqT6ugVlA/JpDWXd+trTOlwqhPQEZ6Etj+5Znq5kru
K5EJf451ce4ms3SDXPtRytV7GBbqnZtm0xpy7AxP0oDD3MoapKsG/KpAssP5tobvPayq506LDkXR
7Sxs6xOpXC9UOSi9OGtgdiWrZWkGUuGblTgWQXtHXfUh7bWn6/u3ePPqSchE039mVudLtZuxMLRE
+EOfodn5s6v2SKS2FwIDxMIryKtp2dNX5ZquieCR6lLBQl4wYDqf5P7n9UVs3MjLWNa/JlZOYI2t
PceM1fgKk0ZoUfS167QzfeVjGo/31qgfpKq8l3Lz5brdrSyZQiZwdmQdwH2tcUJlQULVWgbzrqLW
zk6JNloZa50bB21B1LUJVyQn53FUjZdBs5g1Ki0vLRINqnpLv6XbtgitTxD/XP9hW37KzBW8sPyo
Zfjncs/LeogGh1Kkr1bTGZJ+Evj5NGkPYt4r9myBLeGjhEdkSYW41pbP/+rzjkrfkETjp0pi3E52
dZrTW62yj9bgeHbryXTvhti5YSjeCz84rXEKrOEwifjDYI+eWj+b+h4MZculmRFE6pPlUx5cXUz1
xCBnGAvhF5VRuXath16kB7/PvMvb8pWV1cGph0EVvYbPjWNTE3Nqw1ORK3HtYCpP17/m5pXEncS8
i4aCO9WNyz3WhFBjZS4EBZSfVqV4AwCeMl46b4PMsP99qdyM6v1UgKt0rFsIn3fC3tYR5p0Cdytj
yqRIqx2dhqLK265iRxvpEGfnuQ4O0biTVu8ZWW2oMeZMWFq18AWgHvIJe6pcyKqvb+WmER7P6A9B
S0T1+HInHTlotMwaMRI98sb1qvqh6H9f3ZzrbplH4PpeRONXCaUz5LPgCi/9MmyEa2UPZZ/8UA0G
W7I/uf6AnUA/y2MRetglELw6fU0SdmbbViVSZ8gnFdK3Sf2u5PE9B+v6xi0utroniN46U4PEExgO
tUtDUyLHUpO26LnpiHI7pXSS2vDOtkiVk+Fg5H9dN7fxnS7MLWf81bqsNsip6zTCt7vJDcRXJaWx
satyuWUFcbyls2GTqKxBg8GYVwiHyvg1SMiibc7hTWykO8NFWyM/iKbzhuH76AzELL/i1VoCOcKj
x7L0G8k+D47+IQo/lV38YDIFNTflQYivAAi9IqndJsjPYAnQBG93HH8jKLLKXypqzJyCKLj8EaCW
iyzumtK3RXkr6vqu2GPB3fAQRlHkRSaeCizNr0sLlMm7rEuy0q8RfaiCd5F+DuG/1PLIDdCZue4f
G8uh+MqVT2NGQxZ4tRwLbQTbyqaSp76izQe8v/piRBFPkOt2thZFGxdBLUYVwCCtgtKgd8E8Tyrx
wmkzJBPU4tYciuTUIzDoBiUTKfYc7QmZbyyO3JKWBquDGNBeHeqcRtPQwzXiG1l5TBdO/yZR/2CC
kq1D6VtfBnmYbb/8XK1iG5IzOiWIbcc+t6WU3sWRI93pYmx2TsDGJi5fCQ4ocmbLWPOAFbXcUaSk
/h/zPziNRq/d6VUXu+ZsaqeiQJDIEq228wje2kQMUhWCyhN+7tUmjq3TSXlQVLD/1l+laAHmOsH5
undsxA+gxsxNUnliRmcNrY4DQ67HSK/gxX+wGXqunZKZ4T8gjGDOFUZZJEJUBzXA1ZfqJ7Wxh7jm
Oklu7Ln+kSd/MkQHtQGTCzZfamn+X9rQWsWoO62s/bg3z6ElHZQqPHZdcHN9w5ZNv7xFWASc3zSE
yJchUrs0U4i6gZQ35LVmhn6tfzHRWKzz1u3jPcKlPUvrTUvKjGsxEiC1n63kcx4wCmK+T6XP1xf0
1stYEAeIT8MLhPN6uaAS2oCw4673pRQlCutQpObhuoW3PkYOC5kkdzsRD8axSwu0Z6e2NLFQB2cL
wdK2fbGjnQO6aYPC1yIizMdZo1flqqDKFlpc7vWjHb9AngYf9/VlbG0UgNF/TawczFDrJqxGky9v
T27RL1rI1w28/eAwKnDaF9ciWq9dSy/kaMp0RfhpgxJUZMod4pklLc6yTLxRGuadOtGevdWXD4tC
H2V6Mb4pAs2z9Sq4HXPpcyGDitPqvN6p2Lx94i7LY7CUAQQkJNRlf18lEXkgRUWnzbiBpA2HAmER
V+dOUIb6qPb/VFp7GBUhucE07BzZt8F7MbyQ9HPVonGw+M4rw30wx5YWkDGDGcgRrihCBGIfELLz
4vTx+ifcWuNSG10YEBkhWHMTMjyRdIXKZetYtZ9DR4IcYwBPqZ2fVPifhW255t4F/9YvF7LzRSmC
BBo082pfRSo0Ljy58TXtR6s/NHv6Axvbd/H3V9tXqImFfi1/fxhjHojvAjcJ34vYTe2dzdvwR2I3
28ZtBFBlPcC6sBo52qw2JHj/DNk7fAFFF7hd9zKvzQUtZuAL5M5b8/zmeWNY8xg0fmQaN6XFqPXH
ThLeXPV3mbHT81g25/K64ONQOYTbE92UNxhYAQ34rMpxy3URu4JJeT0is9wJ4ZtG4Nxd6lPL+Pgq
layFNIe2jpGQ/RLJS9+dsubltz0bJYL/bKxyY0mBpgIB05YZddmzs+SuAlmHcuRhiuVjVP7QBijN
WzXeyV43nRtlROg3f+UpK+erez0wpylvmZl+KorHYdir7W06HS8bjT9PLWStNJfZgmkV0bS+XH3I
xoD3+nggIo2qery+gRsrofdl0XJaKjoQv11GobqoZA2NnM6PmWw9amgt3TZt7OzE9I2nGq2eBW9P
Vw90x/oSaaU2CpxO7/ypmL3MyV5EZD/0inIa0hZNu+Fp6vInfS7ujPhspneK/WL2X66v9G0QBFIC
dGEh8OINsA70XFd0bUytZ+I7KI4RXdNTIqlU79QhcGs1zY5RSNsRGt9bY5zy2+vW335QrIOgQTRQ
oa6wPt1tSabTVnbvM9Hi9c7sZvKZ29YtzZ30fAPjTXOP+4QGB6xrpIOXX7SJg9puzH7w2yGpUugI
s+pO1gr7WEAB5sVz65wcJw88EKm1W46hcpLkRpyvL3cxchlg+BEg7HmTkPfSqrj8EbGSm0mLY/n5
HBzGkLndZHSlWt85hxu7SumMZhL+S59iXb8bg6CYjAGuIns4Jh+acBkR8qOy2DHz1nWW5xW8UvDT
kmYby894dVU3lJ4zK61lXzEq+b7UuvkhkphO0Prsa2vBL2hOcnOjZ9Mz4FRtJ0/Y0MW08Rz6qEvJ
WbPWiyznfrZHYSm+AQvCpMPHPn8ss4fsnyE5pPfO/DSpiYv6X9CdjPSufeIPnafgY/+z0J/T4FY2
Y2+PbeXtvtvL+J7Dh+Va5GBfbkiuFgaTdJHqx2NTHqdarq1Hp0j6yjMiQzBKU1IQ34lUG44NjQ60
AwuImk+97kj1nZr1bTbDqG31rsawSO50DCTZLnRcrl45B5FZx2lOjrX5+1ESGCTsxAwLUatgruZy
vaGSZKLJFMXXcgllhNQ0/CZuq4/XD83GroI/ADxCkr1ILa5ObpXVPZjYkF0tYuVW7s1acgUDNG6n
8aQbmJHdiRVvTylXy69MgEYfK1xSkld+XSXzaFvlpPrMQ6mQ85gQc3zLaqPOH5JRxPaOJ/+qVF1G
BZoHzi/yEZqKb7onoqb0nIhG8WXzkFeebiEo4JbaASJQNAacdznQ/PG3A++lzVWGICeBUQ+2UH5N
aZfDh+4gjMqDTfH6t9sIEVCo4ZXAf5hut9XLrUwrcn2KMYpv5Xpfe7PRKrmXibrgOZGllfCACMJQ
bJftfAijmbGUXIKk6fqPeJtCkhIrv8quDCfTSr38EXDn29Io9fwISVHPVDPswwiByklJauvWmOPT
0OnxzrHcsrmkxjC88FJnhPvSJpSf86jRFPDHyfYnM3qYaKC4QnNqSIVlH6nsnUVu7TQNYodEAsTO
G+nTDCFivYW1yC+K4XsUMcAEr5Sag+qCYOqmSFJPEo1bpfWO924cFm4Bjj+3K533NURQqSO1jkdi
HsAk6WiPQ/tVqLnjtUnTTzv50kYkYLJ8Eb5TFqT3mkXSyXPyP3hZfV0On9qewdO0OnYm9BKkDNd9
5m0CyK2mg1mmhr5cpSufSQeprHvoa+A01aOvlVn3J1Wq5Z3N27ZCLQ8cGed+DQUKjVjMChHIB8oZ
u/lUdjdpOeyBU7c+EY9q/hBuQe9m2dZX8WwYWjFkVqL5doYatKx1P/UobL0K8NZOVNm2tIwPgvaj
er3atZKTliZppqHEbXwbB+N5Mtp3Ur8ng7Zphluf5IPMGYaXywXRMaTDlaE038wqzBJj6JyXIsZN
WcnzTqlqucJWsZm1LKqgZMdc7Kty2BzJhtSEpuobfXYHFsPTqr+qWvby/oMmSWf+ue53G0ujaULU
UJhkQBRxtbTKstSoY0rZ78bPxZy5DgMv6h6fwVu3o1GIxwH6osJn2Ssjso6GK+yZJnSJaK855fQ5
Mcd0JyBtGgFNQi18oXy1VzeMiGv8eQwxojedfKgqQWdmsEs7/hNDMGdyyA0K/msUvtOlpSiMylyY
uipPLXLynnAu2n9+98vw+WlpQdpMWGcW6NLp5LnWE3RmTDR5mlw+No7VVzf9RArkdkWlJE+/bw6/
k2mXUIPnvXtprmuDuhFRZPmZVXdub/XPemTfmL8/XA9s4X+Sj2WCTFuZmbtqgG4ytvxIqvzFCrw6
v11VcYCXUfCCd3yR4lt5m5MtotVSaCGPGn/i0RLQiLH+qTJ7bzrn7fWwGIJa8lftkKB9uWU6KpJT
YKcWfZ8vTSp9FJC15yjJKXvv9i1DBi1HbgZ04+y1SE89dHJQRpA1msLxwgEuvpBRVxkOx73Pc93S
G7WZAVSY3Ml8Hvhcjmr7RbPLw9DB3WXv3a1vExYSlX/X9EbjO2orhwcplrTgQRH1OzhISql5p4QV
j9QdPpXtVREUEPWAmHP9Fh8qjvFcsX9qEkdeEarRqS7jDyIXxX1hNzsHdyMQgc1Z9IAA7lFSXh3c
DorWLpcHsoaI5qkrKeGLBbjy+/Xzumll6cmQZ5KBrScx41Q1gkKtVBg5krJyC02tzwrJ34/rZpbD
cnkfIWv/CynK9pFbrny8KpU2LHOoYFsryw6Jw6RAJsmaV5nKeLxuanNFoM4hSwB6Drz38jiJWFWK
oWnJ7PS49yAc7OEEsOydRsO2lUV/jPBAAF/+/avkBJLA2bajnvH3JHeeoB9JTmYR2Yfra3nj3fAM
ErRhckZmlv+uiq7SAENUCE2J3+WhWwf6U0PjrNG4zi39WRPNzta9cXDM8WCFxBdMNFnK8hVfLcoQ
cztOQdv5KRzLGfHHKRwvR3Vm79S+2T0wuwuTogMc7tdc4qWhYAQMlyhqhyBZ/wLXbU4RS9oTo/oV
zy6cbrGy5KiwQ5AUr52uU6dShF0z+/XCKuiZ2pSFTKL3+rcMktL2YCRSob0bJbvP7pMk6Z4cLbKd
c9qbmfUgAqEbwOI0e3bJd6Lu0Oij+Y/WlkZ5DAwr/mJDvvlRBLKCRPe4ACnHptPfacOQdodKUqqn
vC5SGHlL4byIMdJ+iklU341Wnd9niZ1+LFK1fszaSTpmYZAnPKC18rmHyZK6F3pj4lDO3fCUUEt9
P+TJ3IIed6Tu2FPW/a4WIv2WT0H8MQmirHCNohSPQTrrmVfOhvmggeyNjiA8I84Y5Al/R6lKoA/6
QaYXEQ3TSZ2b3jmDo8uMU96LNP6oiyISrpY500Ot15J+imJVYubR0L6ZQSK3bgT8QH5Qqjh77HOo
nt8VscS7eJYnGJ6iKqAxkOWD9DGU4/Tv2erFl8FqrNtErqa/8fI0c2U6V8LT0Gf+WiQZI21NLnrl
IAUiY1q077rnkNKFfBptLVEOuaFUide2BY+MLGqb3K061fzUzNrYHZsiEYHL8Xe+RjHiEDfdOCUO
ZbNZeuzlpMrdLq5acXCaSIG6u0pgVZtR//kcF6GYbzv2zkR6cdDa22kMc2XnzffrUbdyPhrRFBhN
3rXLeMGli8dqEjXqMA4+WmYFjM1TzztWF+YQneTZGbJDkFjyU1fDr+LmmRM/t6K1YjZEK3S37wSf
QqmcvvG0Scm/BmU2gv9IExWsasKmG0pRJ+wK5bWDigpCf8xk22DczIxzy1VSq30gpZBzYL7MQHiB
RtrnwRgoP1CezI8Q+VffAe3U1cFR5vaHBEl4eih6Gy5IewAIc1RSNbofSid4tuI8l24YNcm7k9X0
9XhunbqbDhrI9cIFz2I9jc0gyweGi8Ls2I/zJELXaFBncLtKs2KvqKkV7aRnG7GKpxQligVVvOSa
l/ubTH0ZFSY16cEsmSk9m1p06qsfUrZHqv+22wGglEkHhkTo3dDMW70ObanoR5jqKEsnofIE+8Po
OpA2n6aklI9FDodG3I1t4laFjZKPRKToAks6CQtkJk/O8DjoVbLHy7MRQe2l/8DlwGMIvMDl8uEe
T81Wz0efx8PEdSDBfmOaP3/3+mGoj+1Fk4Km3JtK+dh1jehiffZ50p4YYoEUtL3rGjNfBFgdyHZ+
3xx1RB4NVIYXVvzLNc2z2etiDmVfABR83y09bavEeXOwymRZs+Vp8Sj/9p3HFcSkFqOFdFes9SWR
2Y01NKM0w/2XOEc4x/ObphbdndHoguKisccxsNyhl3FhsccnIwvn5bJGiPbNKPiokexHSWx5YaiX
D04v9Qdj6qWdHOVNEYCJBdocaFpQquFGX+cog0bdTk1kXzaC6dYwi69qaw/nMXa4bADsvStMpfUy
RapO1z/kxpFZELAUT7nhAfmuR6tkqYhDoWozqO/Kcyr1KNv9zdA5j93CzgIflzp+7NsUxejbWDSj
Gy+SAWWQPF7/Hb8+3mqzAR6RyEBQyFTg2qPAwTRO3xaKr5Nmeb2gcO5ag9m7yVhUx4ge6rEra9Mj
VI7eNMel5yR9c8rjDslplNTcfOh/VLGle53SFvd5J0sPsjzPn2ATGU7M69cHOr4ZMnKjc1NUUflc
TFXrTsUUnGA+q97ZoWifry/q7cnXmOAhuWUwlUqfuXz1V0maXMZq2TCV5Gvj9K5Uq7/aUtvrxG04
KfO8gHFlvh2wj9VJLCc0CMhoRn9mcONBVcfggD/H3yy1c3ZqiW9NLbo3Bq9SJD1pLq4CGXrLsYi0
UvVFWumuY7TTDWQluaeP7bhzHpY/dekNrIfLGAALdx6c15c7R9kqYs2O5tdyXN2rbTMd5d4wn4pc
a+65rs1lSrX1jNEMPWee+j1O3rcDCtwihC6kmPkHhPjqJqkdujFaoGm+MtLcg6QucGBGTb9JKNg6
07Gxy7M+N24pD6c+XCi2b6+7zvYPcKhqcTxZ7nrIyGYG1smpFQEqRGd2DI9pN3qZXEGaPr8o8qcK
MsDC0hhMt9/LQwPgcO+JsfG5l042zks/eVEiuvwGVYf9qVeISSLvP9UKM3vUP2zdi4IAlOP19W58
8OXq5qW++DJ9nEtjjBJB6au3sp/LsMSRP8+w4PS6frLSZngZpDg4NmqfngoryT1tdsTxuv23OQqF
o0V/Dw1hnG49nPb/ODuv3siRZAv/IgL05pXlZFgtqVvt9EK0pfeev36/1AVuq1iFIjQLzOzONjBR
mYyMjIw454QdjpKPN8le3yjOvTFF/c4s4oaE00xf8lwqVkLDecDHniHEfhgewptzkRP5iiTPFb0B
Wo6xeYNQbn4X+HbKgFC1f0wTP/sg+YP+YBeIxV1f6Xk7V2V/2Wc6nvCbzlIFNfXtwe5ZaqqGG79w
nqZ4+lKg+xd3w8aInaewCJ+bGMlCfQ1dc2HVmBZK07a4bZbXXBTo4WhLrLqSc3Fjb/z+exF7upm4
pVVuoubwn9b6z6Dw8TcRWIt8ykMdBp1qcKXqe2Ine4jED3YpIWTaABCP7vKqyt3BUlZsXzg+YAbA
D7BO7vXltKqZJgWTJSjXmJmdbdUkUDZJ1tOJ7I1kxdS5sijUa0BRFIZEFwaPOl0m5F5z5MmsemOB
hmjp5kiJ2whOzn76W46aDwxp2UpJdVtW0cdhDnfqz2Hov8ZOs0OXbeczMSVk8MUc/4VdtwuGNWjM
hcMFIoXSCEgKMWJ4EUlsamFlDBrMMzRUH81iE1UvcU5zrV4LI2uWxJ+/+d70uEy5MqjEJQiwyf2x
Ndu9b9DiXpvfeNEQDSjio9ANWN6F0I2dZvRrFQKZ82GoX+K2ZLKW4RrvHpnMp+X6QSsHQiazkxaB
0YjHUeAjVC+N021u/ihK80bThh3w7JWc/jxbwRKdIYK+6Cpri5Dk+JbVG3qgeUbc5jeBlX3mFl7T
o7xwr9GsZj0W+8Zyll0HJZFMVJMTEB2IqCMp3g23ADyYSwl4hGkBkTHvTHNsbmoAEre0K7vdRIZ1
HGyn/Uy/tl8pFJ8vGrqriINiHonQeDx1mDaU9D6sE9lrGhUxtGZuDmrVJ9vrceg8FjDMBoiJIL9Q
hlzebglgGU3jQ3pI19/Opo8aa3cbmCtJ03l0JTcj0GhwX3hwL1EIiHpJiRzOipeozQ458X1VGgKY
dT/J4w+/Up+0tdm156eApiWNKsElIqtcEsEy3RmcHuKUp4O3f1LKpt8muW/e2SZwMGkwx3e7KA8E
Eh+BbRPTKxdpoUQtwy7mmqSoVfP7sDAbhL9C1Eyvf65zp4ARCICOeg/92LO3CKCNQo/kUfeKTDe2
rZ40h6EI3n/e6O6T5BrizDn4xanrpVKd9GGDFSRlDOYNUawousxe2bJz18OKgw0BtieXXRS3ZivL
/bHVdM8e/Qr5WUn5ydl3nqqm0XbXt03kxKdJO26MNapX6NacETuaTJmjOI0NTyrb+GCUGXeJnMuM
kle1wxT305dQ6tbuvkvr03jAEiYpIKMbebqLo2/5WV60hhfVep+hYxzHwOAonuqu3hTBmj7WuWuA
fwMMR8wnSPI0ODVX5FNXzkNleHNWGRubKbH7rmml/fWdvLQoKndCD4unMGDkUysOCjRzhSgnqgy5
W8wPThLcKLG6EpUufS8epqDEOUqwvhZtK5QyWgPteNOL7AhsbK+nt2aqDTe2X4Q3TkudG9zsu6Ei
nFr2jcyXZiAU7MXSCt0cewDJBgKHZb+1w3C8531VupPitCv+eCHTFbYAOrA6wWhbfCxtMpJa9x3D
q6BWHopsku5T+Ew3kLQ6r7Pq4DZPw+5mkkxtow9qfJ+Nk7Ime3HhxqM5iHakQosaduISoRaNfSD3
fg56QM7Jqce7Vg92ev4d/UUT+Re0Y93ApCgPsfSTtZpyX3AlCg+UQqnACqSE+PM3GVFZO3Lgz7KB
tp8VMfMlHLd6OIUumWu5st8XTfFSpTUFFo4M/9RUMCKj33U2+AUztOV7Q4PN/xhPUaq6jtSP2oqg
+PlRtEklQU8xxA5x2iVwJkvTsEIVyPSkwvef69Rq/pSjL6/k1ueLElbIDoTGmCCJnC6qmU2J6Cqb
6D/b9Q+1d7R9qtHJcaOk6VYO5MUVkefBdUH8loLlqa3Ckow0lVLLc9pwqF1KYkOxHwoI+SuXwkVD
NJGFCCNvFGtxCJXKNvKm50txWedfUt/KbmRJLlcY2ucAaoHFECVvQRbnCC7W08T0MgpI4Z4ROMU3
xESA8MaN9FAPdX/XDYZ8H4yzcpeP0rSLIUfvk1jODk2WdR8rJb3V4zhlxrGf7qy48g+21Osvcpu0
X+NyKh+scDC3fd0mvy26ZisZwIWvjkIQeoF8CkEAF6HzzamxhpqHc9T4oEqZaFwEVArNzPhkpNPK
J78QoziceJcg7Bu8yhdZd2eNNBcN1fdari/FVeQw/GZyV6c7qg7Rr6oQwqZhV/VbzezDfG8nQ/Gl
TwxlbcnnosiqTYJKOoxH0O1d9imKFPVAOQ5tZh/H8baM5fG5lkKn3dpBsgdL4d/0jPXaJhlpXT1I
9a6d/A9R5tQPaLMkxzSxv+g12h0pgf/xvfch42qowlF3FArJS1VoWel6p+0CG/EEc3o2AzpuRRaU
TzOlipWjcX4p8poDhAVWRQxyWPKG207UiPIyOQ5OtjGzXxoqiTUCpUXpQI9/d3ABZcqLHdVV8nb+
fupmkxY0nVFY2bGwPwhWiDIjdv3y3r0T1XRqaxSIiVPLUipLoXGUqMlxzmk6ZqPyW1f6eWMGq8Ok
zl4D6E/RekMhhHNzLi2tIR6rhUGRHn0u04c0iUThMrSY9WDEdxydtanjZzVDXqk0g8TzW8jjLpmO
oWxlRUfj+Jhnsv5pogCy7fUOXf5w+DP7rbEZdEDfSqg5H1UG2q/kaCJGnmS7WCdxp0xMfKDwvrgY
uspvtbrti2OfBPoxzud5x8Ss8dCE7Z9EYhZwEcr1BgEd5dP1D3rmocKwEEgnm+CuWLaltA4V0jlz
iuNYCT6TpgUlclC+HyjupNIK2WdzW/+Jy/HdrAUME6Co0/LWE4qtp94aSQCucyUsj92MYjiUOHmH
O0WunQ7tysE4D4vCFkgq8JZEYMizp7ZiI0cJVsvKo1EN/javSweGAmmaUijKI5jZ8K/dx/qd345x
6lpBpD4qzpjfXN/p13f58htzuVMQQZkDbsHifA52ENKlL8vjrNTmJ2hsCOYZo2jMWxobAB0pHqZ8
L8tF9ykzOgRxojSZnqaiTd3ZScy7VjKsfes7P1XwovvZmfYj5JKNn7Tlj+u/9ezGEhsmGH60LSi2
LaN3GfWGwzzq8pj4sb5LVftDTpZ9KHNb+3nd0lnygCVBaOZi1MRAvEWxkaZJoiA8XBxnR4m2FdM2
0csds5U4fB5MxOkSvHfbUEWH69QBIrvxq8isNJp7fptsqz5XqZ3WZvbUNnI8ICfeGmuUlfM9BHqr
gfAkgRVljcVbmbf4lHKqTUbuzcH8Ka+SMXSR85Cqh3Is4jVi1bk5SFwguEhdddt2lhRQo9OGGYkZ
22MAJBgii4akfZQdQMhuJIdB824ggkBWcaL4NzjcYstaV6nXTSVNtuUFaqJFLuND436PVGgYrGTm
lxZG20pw9qj3ngE+cJm5TvLI9kbQaxuEe9FaBgWVfBr8kHFX73VH8J1vjAl3fZOqUcELDUYX214H
dMXlRVW45hjb7472PN3Ap1ESAliCCtupFRuk9Jz1EsjfqlcP2lwjEo0Xwd3Sw9gdBotkwWj1wq01
M1nBz5wHfNJQKl60MQRIYAlvbnymGA9G6KA0MW7L3r+PxojGd/M898qhkp7fvZ8MOjTBSwI9Rgdk
8TYI2qkYYjJEr6vSyXInQ06lTWubifPeHJtpOrxxkBoHXyhKRqdbqtuVwhukLCClJTeRxX2tdoq0
c9S1rtOZOy4MLW5qs7I1PzeQz0vNfqvmf4vhySqjlbviLCpihBcibG4hGYibnK7G96cmjISqRGG2
EJyL4jmXu2ylwnvRyCuSiMI5AwEWvl6HUir5NrImXR+B0TOCLvogI9yRv/dMicUg9Ma3ETo9Z5HJ
SSkZOTZSgEHk3w4ZQ5vpyjYrVpZ+za2OT5PGgFeSaVotwm3YZnbd8TS6N6dNqSSbrotdHxapNR3G
4Pa6Vy99AFsg0OCivM7eg0p2+nkGc7KM0vCN+1R+tNtxU22ttt1et3GWLrwagftNv54CCAiJUyMT
3A0qFY55L8emBDwzjL/MupV/6XkS3VWTE3xreavezcDPDoE2RxsbSt1XuTODJ3Os00MnMRYMdcfm
Li9TaHyZ/qsoHA21/1gP1ub9vYaNt8kNv5b6MxkDImfszPJ1XmrzVNtZat+TY2abPnOCfVpVyh4g
cHFAaGrc5lNd7dqxsrexHSUfzKYZD1Jr5gHVus6/K1S72vlWEX6wmsY/WlJUPLdy0X50GNN6g2X5
dp5DP96ilCNv2xaiJoTtzmh2ugWq2A0VcKQrQWWZNrAoeK6CDQrSkJLm4qwD6c3mcTbte0jhvNkO
itrcSt1LQunh+sdeM7RIDUt5ArAAWP2+n+/p2W+0QXOz6CHpv/wHO9xwAvcvLu2F485q3rYRE/Xu
LWNiEq+5c/LopdSr3Thb++umLpxHXm7/TC0C8mR2hZyFtn2P0tijj7asVe3b6dgasquqw0oou7R/
DtcItE7ya4o7p2dFTbtIg9vk3Kc9Ku8D4t63DTzlG3vqPujWpKxso9imhbPDYBcD+NhFcpKFObnX
Ql8pMDfUzugmZt5tazVa0yt45RKcmKFiL5DECpxufHCJmUmoFMWOVYXeoEZltUFB3C93fdj2X5ug
t5itYg3qjwbOAxFoSsNxMzZT123kUW2nTVI43XNny3m4rVHiDlyq0RrSClOR6JqrBdP8szez9MnM
ZUXb5YmuMmbZCDTll1zWGpDtqasHe0urhEdgpAbVWi/pTB2Yew2pfB73YiC1kL46/WjK1EW+pYyB
58RAJnr7CTT0jV4bIRMUJaacvfQVA7I0Zpg22deZ/yvGafWu303SGu7tzFlPf4q1eIVk1AOUIhoC
r5XuMjkmd6gOqXqwBttFu/fwzpPxagzBHgOArXMGd4XeOhlhOwVelH6NNGnXT3/78JmJsff9+O26
qbOLSpgSnRG4magQL/vjEsNegfLOAerD1Vb170Yw4tOaPNrZ4UMQhWc1QZIHlshZTr+jYxSMwyys
yKsz+9j5X3wlOQyMMNa7ldT1DJmCx2BJ8Ey5RcDXi1/yJjvvHcf3w2wE46NI94ZVDDuNRLattOLT
UGnTIRmLcZcqDHswAyV5HEO72U8h0gtDaPcHuAzqkzwA+S0UcreKq/HRJ2986HLtY9E71kfAnWjW
X/8EZx0bfrTgLIrsV2iELbk8UwQottLi2Kvi32FQMd5p2qqzfoAwtbeQqqmme9Qst/lXDmNqzSvF
zovm6cmBLaYJQ4Nu4doVhIJ6ko0Y8W8GuVZwhxh5cNcavQv5ARbgSFwxHg3je1B/7Rp9G8bAiq5v
wYXTBQ31309YOEihJImRGCZjGacfQQybrXV9adu38kZbA7iI98QiZJLJCrQn7RXxujr1kHC0dNS9
Wa0/3QzV39Gf3aB/yRhTqgafDcb1Xl/ZuetD3mRnReGVq2fJ8B9yDc1itQs9JfLogGxqO9rmjrEz
sp/XDZ0fZCoItHCpS9IQp5Z8ui7o/bJd6FrI614VwGo3kz5nzQp85dJqRLwQz1LqFbL4jm+OV5zm
bdenQeRVxR9J2gRPuXPf1j/evxLQgjaICy43RgeeGkmqyVDjrok4hM0mLbcpoxKVaa0acuFyAWRK
SsqZgw8PherUjGQFmuWbRgRa+qulZY9yUBwKK/xo18m+nBm+ihp4rX9zgnJ07bZ+mCfpr6DESt3K
U+7SpvLZbJ4MNBf5Uac/ZB6n0hFABgSr7kr1dUZpXXXuMK5pl1xyEbyD0EhSQq4qjsabr5dGVQhJ
eYg9U4o3+RC5nTG6QbwiMHBpOeCB4D+C+YRmuTxgeiGFs67HXiB3rkS0hKzm8gzp9ZVgf5Zj0WEG
3AR6n1YWJdBF0JCVXg0DHzxnE7ePhZINroiw2+vOeGk1b42op3sGCF4x57GOPSGNbJbtQ6kVbuI8
BbX9X5YjxpQ75DxC9fzUkqpXo+MkXezFVha7tRQ/yNKwVpM7K3RDuYDxAaxJQVyJosvCylgVZV2n
+MCk9uOhDpVhNzqzsa2Bc1FMsn9NkiZT4TbSXZuPzs4fnPjdwZ7LDkCG0E0WcoGL+4Y0ckSxUI49
KzLCreTY9zV8uF0oa3+npjS2o85Fff0rXvJ8pmlS36eDQmxcHDEkT+rRT4RPxs6BR8J8QyaZbGKm
oa0s7oK/EH9pSoG+gBS2bFqYpdxVQx4kSIj9Ldg/AqSW1BvB6Hn3kk4MLT5kEHZdqcdS7BlqugNR
eOcPhgczd3fdzLLphb+IxA2kL2orgotx6pUBdME+i5KEWeZOtSv9PBjcaXZ+mnHWbCgdh25s+4rL
VLQhgG44rDasL3y6kx+w+HSzFDGzsSoSr1Hkb8wwP3Sy8ZBO0o0vm4M72vqH2NS+VkF1M3VMgaMg
DdolZuR7FiMdNqaZ7KKmo22vb8ulX8XbjrBDUwIS0eJX5QXICWimiRfWhmuN8S6dP1ql8d5HK5tP
cZQeAWUG1VgCiqpYCzsQB2LtzbGqfoTag6JGNw6vnvcv53X8C0R83lpLOkJUNmYkOynL0eqdosNT
sn421bsLcGI5vGpwp1cry4DdadbgN1nidTuTjlWYf1aaPwVkr8/XVyN88jTFY/oU4Q0QFFBbOAen
PjtovRMPNcOqJZX5onVfFmSyw+66kUsewMgzUhQhmnw26T4Laq1pjJJw3XxT0y+xelPHf6+buBRL
hP4VLCtwEtT5TtehVJkP87TCRPAh8z+OyW3nb801xcpLuwWkiMuAFg0s/8VXqTqE00aDiKUVc/kH
kH6zYdaBWawExjPmn4gkb+0sbtK6KQtUC8LEK7+lSe5KTDVQcnjnviuj3VRX8sHP0ru0rFwG1qVW
+CFX9JXzdP7M4CeQmwghLHorywSoiYqoMYY48QrJm6LsYUzbjdncDEmIhuwa9PyCg/B+J/sXwnvU
gRfZVlczRMeKlcTLxtltzb9Bk7upZay44QUfAaIMOoiehng8Lnykl6pw8OuJXbV/ymnrSsEeCjnb
uobXubgcahGg3+nIm0tlrziwu6oZVS62rnbVItjM892UvxcKjZMQ5ji3Ou7I5i2WM1R51MSWRSCy
Tfwj2MhN/R92jE9PTZ7eJFPqFn6YDsx8YY5uwgjYX9H81PcRF1rlJvWnd59eQTyAVIWrkeosildm
7OvgnhyWQuaoDSEU/2CjpQdUNlaO1qVPw9EV2BQqswy+OI0TlOTqEbgS87UzpJv0rw4ke+u9Ejfi
y4juKn8XHOUlhi/pq97P+gYjSEkH9s4JHpTwWKVr3bMLCQfocdGpFk0CEESLxYCaHZsMO03CBM4o
2dV1dJuY1bYFfF8Ed2Fn3wH0PFz/WOdVgVdkD6kxH4qTtDisiTHLWdZPqTcrj8noMu+rpPG//62X
X68bunReiec8nsH7nasL5nJZSbzi2cY+AO/1k+kHbi83m9Wn+iWnEMrVwLYF7H/ZmejlOuycKc28
po1/F0A6mxmMrNm8P3PgPv9nZnFgpUYew0lilnfZGDd5Ht7O6fRi6fHa9XFpOVyFrxAosqGl+9FA
9bV8ZjL5ALfG7QBt7pMhEHUUo1spcly4EFHgo2oP4gRfXw4loeFBW00RM8O12NwoPvQP01qreF3w
A4BcZI6gE3jALuP2GNSOM8w4XNNEm9CwXKlRN9RD6bSuRIdLhQ74JQKyjNqNmLZxeqIsu7LTzh5T
L+7uGCboomCopl8rhj2WdCZ+yf3dFP3Mgh/UmyvF2EztWlC/uFZBrObRKbjNiwwj9utCGwct9Qr5
xiK5LBEo9aNN8B+uKMT/oOs45EsUp8SHfVPfUJTCcHq0ABFrzA4F2gKUwKRwpVwqHHqRXEIn1YUQ
hVjKkijdmSVAu9ZPvURD/nQ+zKmyqbWn1v8irY39uRCUuGchMTKamTrVEojRVrR2jARHzOHqun0W
xMiLxNkhm/TxtuxIOTNA78cIyPv7T7UAv6LSQGWFbH0RDnlvqWrGfzxLZ27sn86L+/c3VMD3AhBC
5EnIVy3LHVrvF2UYhKHXtT9LcE+yAfa8u8vgCjir8lUXogdFFRopdDUFnndxBNBDaExpniJvDstN
zoDwAIm76endoZ3r6lVZE3QB2e6p+yEYlKmJoUdI7D9lc7eVjb8m82b+QzdFAGv/2RGLfePmkRVO
86BTuLSMj6ZvbTvpR1x8BEWzEjgueDrhjwqpiBr44CKBQZhyrJHAilD8jXc2Gcw2MhSK8kriTlny
Mvfle6erk2O8sQhI43RleqNoJdirCBnPdKPzQlDjj0xOdE05XVnbRYf4/7WdSeiFaRnnSu5T/G18
WouDzALNH2Nnrdwla3bU0xU5HSN72NnIy5CGnrSYQX/ktWtMzAs3Fnc8Lzgd/hZv7IXnARj2E8PO
aZ/UxnhwlOSm15gicd29LxuhqQ06kob28uMkQ2PIKAHGol4+m8FfK5l+X7dwId6xjH8WFvdEHwRJ
lypYSORml+o/UAPb1LJ1IylHiGJbcs3NdYOXlkRqTp/h9c2xZKR1TgznwsQgVfmHHCqaPNVfrps4
dwCNmUMKEC2BA2DzTh0AkrU/KhkxXCrtTREmbtv+HNfKm+cbJ4ygZMHjDHc6y/UaiyF3lLq8ovT3
qWN8iLXPkanfh+P4EGYt/Fjr5vqyzq90sFRcELRaObLE1NNl1b6kOyBzMg9WjNtzEY2Pgf3cr83Y
WzOziNtR6bdhnZfcgOYuTY3IjRrKA1mVurXz5/qKzqMdKxJVW0rjFkTLxUlVHSm1Y3nI6NI9+FH5
pYXmW47Nh7kEGBGuDSW79MVgXVGdIvsTlLLT/fPlTqIKR/oXxrRiIt7R0vil0tGwrtu/QD/X329n
jijOFfVoUjCB115qySJX247yXHaensb1tgFMsEW0oLjRunGNNn3BFLc6JDYaTWJE7OJNYNHvLKZQ
6b0k8vVjNqbfxjhQ97NldIfrH+3sANPJoI8l2I4C1bksStS+qUpV1fce/YqtZJXbML29buHsOXpq
4bWf8uayzfzUbOqStXCOJLfr5G6HxXo/50l7Q0M93khyre51o3G2YzIqn6+bP/NKYZ75i2AmaDRR
cD71k77yQ0Diao9c1j5gGLOlPgfbWvvA5PTrhs5OmjCEbhwPb8r8aGmfGirKGOEfm3U25n2KIo7P
DNLYQvnq13U7F33jjZ3Fgua2SpRQYUGt/CXRjnrwJdVWeIBrJhZnq/AjeYpinU+mPfbjz8E+FtrL
9VVc8jsUKyAMCIFmXPB0txBoizWUZXpPjkZXZjTiqJUrH2TNhIggbxwPnca8CTVMtPGL2j7E/cfr
S7i0S2+WsBRiS9tgaiIrGLw0r7aFUm0KGsK5udLUPItzuBV0VsIO+AcLvt/pKqDrDWnTJoOX/6bv
sImN5yY79P2ujg76Go7mwopgDJKbgKAheC4juN1ZA/g1VlTWT3n8nDKiIn6+vmkXlnNiYnEfFUVZ
WgmqIJ6qfC/S33yXqnhoAMo/KsXK97lwIE9MCf948/3VrgSei8ynl6UNCeoPzf4+oiKprOUOl+1Q
NaSm96pzeGoHUkU89FrErmkbZ7A3uc0DDHVQ3Zm31zfvQixjRf8sLTxaUEWUycIX2iLeJGi2Mqh5
l2gbyWew0sruXTg9SBMxlRCZWjHyUT1dVSBP6mSX6eBFgA9yfXYHXi3Xl3Nx49BvfU1/IP4vIpnB
2OQWoX5kRuW7rAr2aAu4unmjj9nNdUOX9o1CAwQJQU/iMjhdi12NxqCn3Qg6vnOj8TYtv9r5d/Eu
UrqV2+7Stjmgh141BCmDLkypcREMst6MHnJ3ECm1ONx0df7u5Ae2uSC88helQyRdThc02JlVSCML
CrXk3vwtqcE2mr6qwU5RDsAg3skOopZ3Ym1xZideXc6Y9CMV13ibFYx09J/6NSr9hTQBI2RWVN/x
8SWYqFYo5zZtPXpTdc9gNga0opZbfa9RWfB/o7Omd2vFrgufirIJJQ2ovAhxLSvWCBH0khSNozdo
x4I2fL02avjCkk4MiD9/E4C0wk5lvRvwhWTcDUm8oVzoowuIxk+qWm7slquDmi9E8Lcml8nWOFRz
0kmYVCqCkXEMyY15L18/TucQGCGgwARAyu/UNs5GEMTo0dglWa+XxLf9FLizZpJ2N7u+M90k3sqc
MouZb7L5ZcXw5U/2z/DC74FKxRBpOV1246XNFukPdYhEFv5Sdd+0qNjJo+EWzk89Mdypt11bdYdk
TTXjnIexWP7ijPtFXqu2yekLVB18ln3UE3XLPKeWnxNLmwZW22xt/ewjMuHa+AyPtCldurKps5HT
bdUd+mpf9P6tnpT0AA/2vG+dD40y/qfPBDuAqjEYCEQxT/3PVoJOB5A7ehFt4jEt3ZrCdEoxMjM2
1uj2/oe43XfMPr/+lS6EdRD1/8wu3J7KxmRk4US0lT85QeGmXwPdp626EtTP5A8IS2/sQOU6XV6I
ioVc69jRnB92ekgfpf4wfWb2sfgI4fc+eGm2Za+5c6vy39FmWFnnxeMtJFypuIFXWuZ/amkEcWqy
vXaEYGwk7YbyL6Oq9rPUbNSo30vjZ8m/vb635xgAseg3Rhdlg7QbUBpJMQq79slm6q0BJyEu7mAT
GMZ90G9s9YtupbcyLhcyvHMuVupx5wBx8Qs44OgPW6KOtfB+ZbarQZ0VDr+R5Qetfe60ZNf6zYtS
7XW533XWdFsNlRto2zBp0Scv72HU96HE7OHiNgnu6/nFco5d6t9lwVqAEMs/6S0sftwipRjqmMly
Gj8uMI294Wfb1nn0u4M2bv36iGhR+FGZbkt/DbMmTtKZWVQ4BCKC3VlyG/KsyPx5EGaRyJuDQ6tt
0iw41pLzYx6NnW1LK6+C1/fRNYuLr8AshYSh2FgscwPSVncTVBvNUF3DM+NDGB4bXeGPvmgyUrck
boHk1sltP8uHpn43kkvsOU04Vi+6fvrCJZncIxVloPJTuoPaHw31udRWlnt+1ADP0aBH15v/gVze
6VGfp0aLplKZhLzWs1RvGt7y2QyVd8cMKbLT72rZ/75+0s6jGJYEABdZNESEljIvjl81uZmak4fA
m0+2A3NOibfNKqT43HVO7Sw+ZAKlfK51Y/LiZ9l08/oggSL9WstPHUDm60s6Tw5OTYklv8lHqsQp
EiWzp9c0mKG+vtkw3/w/GQGFS5DitaotjYx9qgUDRkx9j7BpNc1s2ipxU8T2U/cXS/lnRWT8b5bi
zEVVmhJW9PhrDqnkkDNKhbibai/MynOgR2qjsbKy81cE5A7kYenk0HVGKPzUJqOCpl5loIpnJfvY
+TXEB6v9UDLIJdNWbpYLHwpqMtxxcJtCGXJxs7WKPTlJk8wemj4spntATGOOqt11dzgbMspIPrqH
qONxcAViY3FRd2XbjsMcz55VPBQfa6/0EzcrqWeiZvAw2m7LYJeUf7pu9tzhscoEYpq/lFKROTvd
RjMr5qE0WFyjQyAv7nPIZ+PG0J4DCrltdHPd2oUL89TcYpFQtig/tZibk70fHvU6dYf6uR/u/I8J
BF5L2unaTtKnmykceXT8vG7+3GdOrC8pu21Fu7RAatPL0b/X5W+V+XX6Ro91Mwx//4slmiQ6UDbe
uItzx0C9lEgiTaDLPsXSZ9l/Ceu/mv+H59p1Q5d3FFAMEAGDL7jsldlO38GvCmfQENa2iiMGwEQu
sVni1dH0e9p0pY+wDwBBRXoqX3pgR9d/wfltwKYK/SBQgRR0lyFGzeRWdgI+6YSqvOl26kGZ97pO
YyjdVNad+vG6uQvPnVN7i2CjZl2b1TbnZJKP0vyp+cGYnW+avDUjG2rG7QiZ+LpF8a1OoxsGeQyj
qy5moixp6dYEDjGR8Zp2hpKKwmAz1y4NtnBVtP480pxaUk8Po+qYrWIUWNLlg04VwczmrTHvE/m5
SL/l/nMZGru6P6hysClL5ZYC+2Zqbttu5ZiIS+7agrXTn1E3jHgbnWL2HP975PxMxpVPePEYvtnQ
xSVrz1rchmE1g5vOyo+2T8n8Qa22iR4ern+5cyogMZUuGGILQnGHJ8jpSsomT6e0mZmpGqRHBn9n
m1Zr7BtJllPUpmbpmA1d42qI+W0Ks9ylVlHdZnUX83INtP31H3NpV0HCCYINYF3i/OlvaeVemapI
ZfxK9csKH/K1zs55JIc3xLw59EB0ngTm4lzYoeL7pWr6XpAlW1virn80pMc4YUSSO7x3sDi1Lo46
KSx6EJSmlym2E86JVSSB74V55eotQ6be7SNCdQ1AEvIKCJ8vFQTtoYT2ahO2RhVeV/Uh22nJk47K
xZpU1tIZhSylqHaaSBWCnl12fpXM7Meq1CRPok4SRL/zsndTRsEDh98U1YpDXjIG8olMjN4e7alF
0uJTxjWLOQ6ObXObP+KBNxnS3TYdi3BewYYv3UGs662pRSxpp7pWyzQJjprv30ajDXetkvZVQzIW
BJkbI9ctw3257uNnwfn/rNIIBqJJqX3phCZz4eKukySwhqPbBc/mfBiGm+AY3Y7l32BWwMr9vm5y
ef28WkTVUGiq4TDG4ohPhepbjcSWKu1BNbbVKLvyN+q+ruV/nG6taOXB/apM/zY4vtrD4Sky4P+c
uNNjXEBHTeeEfZ2j9FM6FkJay1WagJzpVvscZp/U6HPgQ+S5p5USC4JzuWn6Q5+Hbji5fflHndcQ
kcsLip9En59iukZlmCgnrpU36Xeh48DdoAfHID9k3UMTPo3+I72JlY+7DGCvZoBdimI6fIPlHDJa
ulFOkMF57f67H9W3AbODrn/M11b6YnfJ5QFn8WKBXW8uvDbN7aozlY4Xc/2lt194DiLqvW2nX/V3
u/o8NVsjRDxzJ9W/Gy8BaVy5UfbZWFX9vXB4Tn7G4ga0nQg1FrUPj6nvuw6Uakd70qVt0t1pySFe
w7ufpf7sLMokgDV0IpGmL2tXA2NxGXYxREdn/KQyO1b7MAT1xqIXG94kD6Q1R2NNouhMbEfYpAUD
xh5CHDjkxRKVEQL76EzRMWs8a1+NhWvta+suZhzvE0qAmrPXq63pP6fR72Cfueiayv62sFd86ix9
Xf6MRS4gpRmwZ3OOjlrwY4AfzSgOevUPGQIq34bxviuf1XJb5jtT7zaS8fW6u12IHbAARMcB4Irg
0ZwenBEmXlJCajkm5lc7tFzfYNqg7yYvhRW7keLvcpQLrptcpnjc/UhC8ZKE3I5+15IQMpdQYjtq
5se+fI6Yg13W1Axvrts4O6jChpBYp3MjZIMXy0rDsIdH3I/HzirdAZpOEq89G892DhOoUQiNIDFX
Y0kGsWtZ7YcpmI7TYW6eDWkr/xrzxm2Yi2ndOvna23jF3FLAtg/NKHYGzLX1LXpxjAGd/nZ/pF9m
tysyNw836u28a+71hzR6kkpX3ubfVtvx57HpdM3LvmVj25FCY3Q6FuWjTIV7b7lq4jLv0AnRZXoO
f0v+fQGmq5HuA2pHPC+hhXXlyr1+fnDhyIEKEIPOSVnOJhL4fe9MyFWmx0ylunLbNJ+bIt9WL1H+
VWFcYUNTUPYCVBmm4+DDN6LF0bht49KhcRD7vO5qF34N7ClkyMhoUd6GIH96hMgp8uZ/hF3Jlpw6
lPwizkHMbIGcqlwu1+Cy/TYcj5KQhBAIDXx9R267F715b1G2KxM03BsRN4LMDKrtWQPg1oY+YXmL
YVxgJd5moz1lJTUXEoM92fWwv4s5a29zq9VncQ9IlnFm57nJOCaLo7r4TSN3rq7o6eBp+v/si/+7
9/BZC0wF3ktkpDn8r7MmZMVR62zanhb9Y8+3wam3Kfx/Q6Hwxf+/++8eUoISCEYM92L/f5UIQWfa
5GsS3vO6ZkUnASge3T7y7KXYKflJCzf9PliQaY85B/c0Jon9G2NTyYtVBazRfVTzp9Vj+n/gqyL/
rUiv/xxjwv9pKaqyA0nfPhw5smHPcgkcVst6fD68rT/W2UPeJ3wpsg46q+Wr9KNxD6Pk+uLBS4cL
gfnsO9tz5FNNFQt5Z0YJEKZMxX6JB95wBxO+hNxk6TBT4XwzDxLjWBiL9oX9Y+AM+bFqw/LbMif5
3hPrODIOa3l8pGbbNtHXRum4fCqXLRjazZyk0z8GZwoKArkZ29p1Ydr8cUbm8KxvHClp8cxFg/iA
DiPg06+4J/BZFjnMgYepdAeoQx4TzDVSC8O1LsJ6c0UZJYqtIxXDHJXc+FR+LnSj1W1rZ9C5ZOGL
6MZ83/1QlfIYIfuaABULt+UpUoVxrvW5EY26ZEe18ys+CvCgBAGGfyxF6Q58vtCyL8eNgBhJAShi
pmAuOzdV9ptuxjANorS8eixgrQP35I2wG0P07auRYkUary6XT0xW1g2QlG8vQaX02zEp+wuStCyF
MGktn7JJtBYI19G8IamiNZcJLriIoo6F9QMidMuh1MKJni7btF3C0gjaT7tf/waCkdcBVkCrHJom
NTgN8zhN58hzAXdxTJPfFquyv6Zsx+QyQ5PyUE5zIk5cN+FAANz9dYd8rxH5LJVl/bYnll5g3KTe
xzoFCbrbEtPMlUirSz2vpB0srzcEDOXCF71t51Sd7qTYk9zahgK+E8szBqXkG/6Wlh0teA57zRVS
Vwy+yvUF+jUyPR6sWPHFFmYv3C8j6XWSZvFam9Y++pBG0gcwpH9FpXlyy/Wo0LQgpWY7I6kbSyPq
tPwzaSTLdNZr2Z6yJJd5t4Y0f1lzP049c1AmX/d1r+HOYbaUIMdRsN9aNfvvNnceZlrJZs3dIwQs
qJ4biwEX4qYuVAdeGqV2T3taZStH7X44dZIL24+hKlyLRrAQ61chIB3uDKY945CojefD2lbUdd6h
y4APM4l9jI4jvfrur1yC6ce45xphIjwhf7PPk1rjV6aA5xqOV3KGxYeGxTeHgW+XH2SPDx5hlMlT
DfVF87QlJcKbyMz1erblUcAEp67czwADtnfENFQvHo/xZU9te5F4S7GfJxf+OKjgpi7j6EB7gvhO
lDGIsoaNIp++Krhqf6VlxcYuC0hi7XZH8f31iHXW1WGvvqXK13ijpDZ/88hm301rfjzQiWP/WyCd
osstqGaQV3aT/TFqbTv0Hi0spCHABdUbvPggu8AIfIh0/RXmEG4kURETlqpkj3PN7qYLjaNtD4V5
dfXTPOEXgkVFDiUf036dEN/d7c1Sfy+RyFxfM+sX2al5bpLTMSp2Ss16v+Z0mUAOh6jSTghlvi5L
qXZInTOJpyV4gnOtzdQfab3hMMbc8UH5Ucmmt6UivE8QLUr7QqdtBK7ejO8w9jBpV4zgziCKLVGY
1UgV+lOuo9+G2bMWX7qCeVyH4WTytYa4IQ4o26tfa404ku7YtDh6hjTw95mr8HPxRrC+4TEvr0Wc
GvMEf470M9IXlw1Jq8gqvy8ynAptZteHZFyh6hJzhVPLZrKcT0d9pPl1Slfxaw9Li2k6OqblKScG
XkWgKraHVMRxvDIUf77zaS5IXxQRL8L51lcQHk2xHID6e5hfFodd+nRU+feKWF1gumvXrmvhkQU7
j0CzFWOpW4PA2hlVzSTofpsrWG8yZerkUu+z+gZj+mS9Ne2mL0ca9uWiSqNJN41HIs5Sq7Z5Ygye
Py/Q/dJsSDZ1zyI7Jv8YdgqruxjBwHerrOTTdiCS4XKExL4hpif5DEhZyDefJdv0KUl3TYBfF/kF
hDeFOgJH/3fMLiI/NEd2969tr5FyA7CW/wzgLd4iIibzLnNN+bLvtTV9M9fr+2GlmLp8CQhIbJci
B+1cq9RdGlROx0m2+5GfOQ27uhXFXRYcGrrMl4TD3rabMCr2DveRPL2Sak+qy1bG8TkQXDd9BXk5
6ZJC1b/CBnPr56M0zvawAM3zt7RcgXgU+WiWp7AtzdOCOQxwhwb+ngMy7jOBsDZj9yHzJY2PifWM
DSwlruq2mM/zaaa2JfD6x6fvCdbn0lcASfEYkeIxftkR1PSOasOTTuLAOB4VMxG/by2aCPmSpUtP
MkAAPcvX7Qcoq/oV7n7sx6S8n3BLExhWly0P66cNFcF+FSoJLwLUwXQ2PAVyLstWVx0CzZNTmu4W
llH3XzasrIE0O4imvGXULr7PkbLcfhywX026e9gmHcp53V3XJPb4j8KtO3QjHjSM3hOPiRe3JDkk
mHX+xNyisjObWZFhED4dw600a+t6oG+co0zdI31bFtqKQWGo0/eOwagEx5Ku5AONgtYvjrdYRYtK
a9u7JXVbR+882oDzvBzvgzVshsgCi7sf2235aGiVLtBlIvH6TCRFpFZhl2I+pXSl/0IpwnJSU1k/
w1vo3ibBy0MM0ifwHNgqb7BBOQDpYQQvuA6J19kuEbKZpLanOX7LZacGrm5ZgromrCuzD3gX6XNS
TXF83Miu2LXc8dNLGFtXXRzR9r3mmGnq3bhs6dlUSphHynnymIx0+TNPpXyNpYthsEwCta3osnNM
pVvfoBPXxXZr4UKFkRhYkEN/R+e6xYoMgAt0njlypoG4F1lYR990LsyKjM6N0ffS2uyrsrppO8TU
k+2xsll0uM0jHNEgjjAp/5gxSaE7X4yAqlB+4LiBaW30Q4Fwvwnzs4e1XWqX/Zv2JP13OLnMfQRX
76/ghDjtUFO35DxaI1HwoQ4FmI6wY1i/I2HOnXdBONz30rk9IY21WeCtY315pVlm6OsxtxkbmgU+
CcMsdiLfxgCbhCGN4/TVpjA8HGg6yuJT7epjGo5tX+jlYKsub3AGm9sbeg20XQSCyPlnQtuavo3Y
Q6pLEgj7Br83PkWZJVBEoVpoah/ftIB74+cZn0oPrg75N4vV8V82VmQ5jwf+45ml6kVz9FlQDtv0
e06SwPocEoDXLaHH79KmDTuRsVEvCujjg3YN2gjHpXijyOowt3VX6SsE9cBY75cuaksECvxBC8v+
25mI8VWNoqHIzaYG5QOG3Ng5ZfOx9GwnjPfloukEvzZnWKdRMTy1NA2/C+mapvOYGGoHYfm4nZJq
xTtccYnlHQJlCvw0o+oPnFohaUO2x/pPST1+NbUj28ngaJSIlS8b2+UN5CqAClfKT6Oqc9Y5uLN/
yuLs1BkHGeb3+VTTzxPPNhQuqcm+4A6pZCeaOP/QEWVOh7hxR6+Re+yjII4jdoriKXeN56xFDyJd
/EtsPb0QMR7Qulj1GwELy3gym8PByCfDoAMHrvstm8sKRUACU1lwz3l8avnGMrgI5Ic6ZRNug8Uy
BKqHWn0sgYwXMWfyqUWu1EUcafONJhijd8nsXtI1HcdeFiMpTrlbyX8tS4EVIP5nwuuwTTGkU1mI
a5OzGi9U7xW71DQ1FvFhe5gfsj1d3ImXfkw7DBdB4woYHYnVW2FX/xmPCEU4b1ZAUbJdE/nQmiV5
oCV61lMZhPkYsx3AEWtQ63eYo25LuMIEH7rNZk2AE7Ro65NYNYTV3iiXoRgZCz6U8A3WAzqaY0b9
fgDTBAgF3Qk8YxbWJ1Pdmr/R13jm+QabLNRIXE0XB2cbi2ML188TejC9XtapVLeSrlxcMWdRZEOW
rsv2Um/mUNiYuLMkhhQSqIYh03PnrZa57OGyPj1rVwBPSOm90shyiRotDTDx7+sVoBkS1prAO9yd
1fd9nstvuZ3QdSyFh9N80kxGdLN1/nOyr/D29BWsL4Gbge0CC+3C2kdNG9lpuhynEic16bMVoH1X
IXYg7YU3MLmCG9H+SEsI5VSp8K3awutP2Y5pC1RWpHkwfA+8b6tNrt3RJMvRibQNwKF5/Z1mHA52
G4IFA+bboiJ9Wcztc8h1sXTS0ApRY3spqrunrhB9I3kGeX6xx98jrWXawVxJTgOzldNQ7i3zC4IW
kj8ppi+A6rRORUwIr3Lu96qZWyxKOWuUqpy9hXItXjZktzSnYlvrrTMJDQg7UohbRe4TghpiAXCx
g9YOmKKxHJWo36j/twLuhAK1cMWjwc+OPnWlfIZMB627yoX66zIvPhPB6HxqlhVbcqrmhvcSVRPt
JRd5PdCsLsHsTzM+U1m4+CVN2bSe0wwHDU4UU79j5bE3BxtY3eFnNBlIKzUDdJatzyFousLii5kw
BPjAov8vtP+iKFzsTtQIjhbKNdNDfmQCEWLVgrDhyu/z570CkkjJhKQWFG4HRS8bXNkx5EXChwHM
/Deby+kVsWkVICC4nbynWqSwQ4efR9axJTWxy7AbkJ5RwAe5U9ki/k5qJSkmziiOQeYaxMO31cF+
w/7seLXcF3HIR8Ac+CvT9Ignu8J+hlT6M5wyEounXidvMcN4LdG5Tk/pOlVQhhGRV0MGbwXaEUcR
+T42QQ2CThhzGzFxXg0NOrsfjRyL9OSnSj0rfgTYgyeS/YjoVpuu2ktbdgYOeLaTTDZwzNxmCEkR
6wBz1TXh7atHCIm+FFwwOUCggWE6v5f8BEtA4q4KoD/I+1VL0sEelP4gReHmBzQTmqAk3AHe8SZB
uzojOzdDHyaNPsG6m5ITzZHpsPgp1ifvJfttpFNfNBBQds2MyM3VqM0sb0tLJS7rPd10790MIkoa
pei7JvPKMcBx2GJoNGKzb5ao9XsQusHNuJXtB1VqOfr7FVp3xZEuaIPTBS0LRaoluR4yGHHRY2nz
M2GodxseiESOm9sRmARou+y3hJDnik44ucOcbs9rRjSKa5Fk2PcKd2w36iRjn/RK1v2xXHc0jAiz
AEBcsLJFrV8U9Fp5O8beC/h14aTMoOtbWDGjiLUqX7oKSxDgbphGPK6sQNwl0heLpl85+oABAOkH
/rlwgfQEsBOj5f7taLQOvTWrRjOWAN5/VkmKUF2HNF/c5YEdy0NeEsR/FMauzQD/WSivOVZC1hME
B5BuE5A+dHU9bfBYQ/tscEJtyMqtpmxMB516+TlvVbt0aI5w2h3pXORwX6fF1Oc1zWInNqrr06gP
5H1YNRvIIse4Exx9PD95Mgnk4niNWnLe87B1MR8T02+yAmpd0AiOqUF78jc9dPLjMKUl5wrVtcWl
efcwH7HWIbCsdts+w2yiHQEvi/p5gd15C6gwkBnVJZLSURIyCMn1SrPmKvNS/dcSc3xkSRYhKnFJ
+JfB5h+9TL4TMRRFaPpmjONraxKseJ8J3H91TnGN7yC/viVT49BfwLqj7FrgVgY7eY7npcER3bWQ
3uPUO6CIO6OfXnhfyWKrnnaMkIyXPcpadknGccbuAm/0JOHxCF4r1vvW+ymkTT+NkG33LFT2R77N
QZ/YRNcCkfKQY3TM78fPxu/5nznmFeCbuczenImb79iG2qiv5wKbGUa3Gk7vlRa4Q9tc/XYCXhUw
JEKFD4RwVTjAN3rP/V71PvcIU5gfvWwlzjHP0TyNsGlK0He5e9BpJvTz6GNznJo0LHSQk8rhVBgQ
BNwLHAd/5SLatHNFqp/0OufAB7nevmWklPllTg/71DRG8yFq4DQdZ1s6P7VCVOxa1W4j5yz6PDtP
iQP5w4SascngyuPOYBc8JORlbiHnztaUDokj+XR1ONu/tOUkkyHjFQAmQEk1781Rav5cxmTijz6f
ECuxEQLh++r1knUiNrzoo9nt75xZsgzlkirYXGXa+n4hijcnZ4rsFzwha7ybQxjXc1Q72elArN7a
uzXz3xpXu88qaodbIFv0Dk9ps/6X7AnCLmZk7+2Dm2WJAoBNErcbWarvvrzjkAFCg5tuE+1vi06Z
6Rd48etTMu/lta2RyDMoKHNIN8OS+1rvaEBObSsVv8xRqaa7T0XiLKVJ89nYBLkXhqGq0p0LOBqG
GqIfCAgjLuwkAp/Z6SpfjRISuLHXVX2ZLFzSMZy5g690sQnwWxaw7DnHNOUa7mjYEj1RNAXCrJz2
59asgIcN+jI2SIpERmHKRAzQSihgeisrHrfC1OuVIgoW9uUiYIthkLkZhwOAJgM8rFbbExNqM+xz
Fv6bsMp076QUKHoXWGSTpWXL4F02PSR7pRKIpZMcIAweonjYBG5AlFnF8qidAJQTAJZ+LtLCr32L
ru26Ik5mG4QOKcxKhdKfLNtTfIRyB3sIkTamKg7NfzeswRlIY/oBUEfEgeiYo2CaIUVEKWM07HYg
ArR9hoRKA6TINv8IbyvM6mu3pZdsQaRvN0WWugEa9nS+ohBRuofHIfYTXheqgliw+lJjBI193/N1
/ImKLLKeTYHD/n4xS7ZdNTLtOIDdVCUPE5mNPx8O/+tA8oCIavLdYHQe10R7H1NoAAvFPdZDjlZt
PSNWtXoThogHTyVyMkskdZQSiDROL+qCWF4S6ShJO3+kPEMaagtTtSCgDzIhxAg2aR8fpwOoSg98
JS+7VGp3DKsYwzLUgIi/Rx5QIWk9+VdaqfF7yY7ytxmnY/6OyK09fNlwhZTvGS7teDtGDHd/wacM
bDjSrcTVNrZL9piWYzb+5/V64IXNZvlEFq9cP7eS6h77y2H0Ka+NGGjI6Y81JQ0WQzE378Y3UGON
qVMoTtIwzm9xER7HmlIbMNZsi7TxvbRaicvSbHdXUcSMFfrZF2HTN5pZTWA0ilDT+Q2esQTvYnEV
YlOmaUoGJMtVeNOr5q9Sal6gziOj+wNjV9sAIAdjgDYfnC4iq9d8RsjFyGATd0bCQNL2uPc81Pu7
QyrSg52SOsOBPbNkSFCt+gdnD/IV6Lh9MjUauItAFcFOdHVT+QT7nvUXlc0aoRieC/s5lymE5jmL
Cgg2ukW03q1u6n7Dv6RuSjhnrrYKQQ77Vgf34MBY4ZhOiOSo3Mj+pLY1Lh9brCQH8qArNtwR+GKo
t6W4yrCn6oroSJYkcC+fWYYsEg8gXuVJgj+57BA7QVGm2MMiDry03SXpD1S81QRzX4FUyaJRJagh
TLzeP1mBlxZaWi29BBwNPkRV9SNgu207jft0xIGKJoHqE8jqdm2bYya9sK5aXld0SvLEG5ymQ07F
aM7lROh4gQgv/1rUqFXw8BqeDNzCRI5hgBSV5L6MozsdUF/YC/FOTjfbbsX8GAjCWZFFUCM8thJW
8W/+wMF4m0YUOSOQvgifAQDhuS3/5vCzjI/pQaqbpYWt4DB1H6cGDPRdJdsS/3BL6/E38LpQv+CS
zdGKxPkupVkVSiVGzMNRaF2DxuIStewMvAYFPkuuW1FowF0r0wjQGAFwgRuAuiYGQGQrRqivOK/W
tD/aWcd/q9OHekxKpvyZLfX8vHFiIChJjhy12rod+6eFrZnsuVnm41WgGvlIJpR5fawq+Q5hBgid
XiQ6Jg8tb13zbZHZcZHmQEVxYKpJ3mDNDFBzaVK1DHRD5salUl6Xz60nHEN9i9h+EZ4jLcpHL0W3
kCKtrs0u7XMNX8yqi5slJ8Q/HU8j4moyGD6j8DvlWh2PQadr1dGxhZ6nmNfpT8ZEWj85bfYUiBTg
MJSqVah6HDsbe8hzt66vpc4C2A6tUnbmk0DJS4UqAEyHRgHntA1DQ5ItKA5mddwy00zvDOwZpKVJ
Bb0Swgbsq4GbyKtDjc1vYPcBMsy4IatuWTT6Ijam2QceZvMFfUZ4EtZX/7kWL6vTBXOXmh8jEloq
tf04ytYiM6mEDf6ZmSqnWAW1yaAM5hYwqV+rFwI0UwE1qOrYjcY0oQMUEHVHfJW8CwDvSUd1gN3D
NI+4ETyw/9C1S6wVoGlerPg0iLLoa9zU2EUmi6caZ/a7j8v8cwWI92VyFtUYHEN0XxxHeeMSCNRp
iej3eiIsPhMv5GoGVbj036xIbrtiMeS7ZIn+iRjFZO8WF9RrgTKrGHa03uG0Zev64jHGMXaYCT6+
7RL5bHZp5vJ0sGhCr+9lJliMSnyw6kBrrioGwqfK2Pgh5FZCinCH6y3a71OAKoGjojWTH1hw3A9O
yKrFfijWtxZ0NJAqy2PVb4BT5n5jS/s9MmiSbhItwOcDat43yh2YvJEYJP6O3sVnmawAoklk7icd
axT9jMs5dAT42cM2T6I6ezJPt3HzEcQamCGMMgDQxHtEO481Cq+hK4igEmXNpKovEUjAB66I/Df0
JeCHEC6uwbTB5P09mXDHo2/al48cDxIZRQo3e5esKokA3nn2s9q35vMmzQIegxgj+qSxDidtnq0f
tk3HF1JgNqCxR/sem1GkIHhcTDrCV8D9cpfA7QIn6wu0wyVc0QRubQB5tPy2Z57xi6kDuzAk0PFu
BRv1KXiYVnaJiPwhD60FR6OLya19hTrwFtoChq0HOJo/tAYT0gECVV8RTDMDDgN0+IoxhdmfMP6y
tUhriilmEgnb8r6UKKXRSbgRb5rF/KHGvN7UmcDdb5bOtoCl0A64lpTe+CsqSVcAqger3UOWr0Cd
LUWYzss2pl/MaJAy6wPQrr7RAe93L1Lk666LBlBhOYS3wWcIJIhOhq/CjdM/v7Rm7ulsa3BJk63e
52TW+adN5foDxP8xd61HJ9zPm2z0Bd86+0xZwQ/cCLy9TDnqBjARoz1vivPX1RzITDPCYlEVPKIR
VobL+yaP+rqYSYLgiKN4Y2Y7FNKVEbt7KncMt/VpHpvfx5RDVb2r0b9CKyC+KHzM552WHitiu3Mb
aI3td51Y/QnwAP0THdvQQKJ2+4lUoONJiQxAThOrB0XuKlhn2/ItZ6xMu2SW1b85HFl7ctNezW8h
B+GGNRiX226xrFbITL+hw7gD566GtsnRWT+ancGx42iyDVVRmt2YjGN92vIyQgFVCfazlcG+iAXo
QmfRM8czUMow9nDIDD+TAumKZwRrLd8hmEDt09CSVwOKy6SESGDfHnwWMQ+NFCJnAEZyY25CRb+c
JxS+bzXLD/ODMYhCoMguNcxW8gSyuV7ViTkncB01j/vWgm+u8nhfZZNxB2CFjBVXsBYZA2kOI9zb
vjjkDIcq5PmF2eTIrpNs1bcJW60AXruW+S8gspZ8lbXP1x+oMCmEFh5TV0CY8TePSUyIHAM9+QMw
/FxdbNh4epIa0VYdmocKmVbwbYK8QtXQWe07wYgIxIO2/JJCHYCikI+LeSgP1LNDti/Tj2oGQT6M
OKPS0yxFAeEESH6IMNGD8Cu6s9H3TfBjez4OixG3QgCkurQTkQYi7mgAVdRe/21a0FDA3yb7UaM1
a7DaKzxIB8Gc6LEh7G/ZNEpBVnlAGN3uPiFIUmTpes7VDii8U5OZv84UVM3vBj+uHxeeJrxfl7zF
xQkdwQ5Sgqp8OFa+JLCWBgFSDyuMtzBUEceifVzGbfoqd6DoOE/G+ksZq+LfbmI6nmxDFtLRyOv/
mplsQCTSPQUnDD7+XJVT4q8Tg5AYCki0pZA1pXAwiFvhBIhTqwEcNEwk26n0AYdsSABSnhHRUG0n
LDtgA2CsC9tBFjTDNNIl2KgzrHu/5Fpw/ryVGghpBQwFeogCQpsHVK/FDvpUw5/F8QJiohFXruol
PC7nPl+ziPrVNOVbStrDgTqOaCjLzYjkSaraeLR8LQOglqdCniGGkUUXC6iPwH3WMwi7vSFfRUbu
bIfE/NctRD/WnW5cRXBut6XtJWvRAu2o65suqQGU+hZMbw9QvvmFfRwgHVl2C14y2A3pE5jBiF8z
seLGb5S3yQkqqmV6WHk6NR07GMgxBzFFdXIVetceB2q9n0H6xXyAPwc63T1OSg9CZXl4pn4j4HlX
sHTHKcm26TjtC9xJv4SVVvRsN/BQX8ocyjyG89TV+xcPTM0PSH492INenBLPa5Wy9OIKmflbu3qA
9mqb0uQL1FWBXXkl2xpNZ5ifkPdLLemKpHXTV8B4AsGx6bLq13yNcLMC71Ms/J2MpWhvja5Bvewy
KUs8YYDN35AaTsxlJgpIfXuk/j1Hk3bPu1zj3TmBbXIIsfXx0o66Boo3JRLfPlnCH8jGAIql+VS7
c8sMTy7ALHN9FuJAMNoYQbnqIvpfLk/2/UyScdbDrJsY+uRYR9b7QkOqF/G5QLOgx/uimNsp3CfT
FvfT7MfwCAmeVT3UekCNGCxYAK8DiAJ+qfzc9jvyIuA5JAqYT0mVcbiz2AO4bGPXZXmligGvx0Xr
jxMRJRTHhrd3eVHqK2S5mcb+QK9DX+pA79EfNYeH8gY1gwH+gSnNkxWze1rB9h9nlRhKMc2EwuL7
5Grru4IvzXjGS4YmbpbggDsFcbMdFr/oFtqK7GjPUKmNBumDjIuugAXqdOII5m7wIfMAfdlqdPgu
IVqEMduabe7jwLfUL9sIkd5pL1XOXt0ODv07bRJRQI82wuSjJFqi5oZdo3teoRV+Moni9hvJYKg6
aCj0sNscLt8egeSY/Kdkgw/BQg3HoxjjMvE3pcDT9GOReAm7DlC8gLbYMT7FWRcgjWCfj9kJeBbO
N6gmQ/Ewb2VynABb83Be9hZTJW5pAzmjQm2qE6Cc2XUMr3y8RU7X5wRUlr4ibjqd3vYWkNZH2iws
e5hx9bA/+1w39pFEzAbBIC4twzV6UX0iurbsguA4dfQziwSj+hXkKE9jkBhEgr4Sc5T7cQCjY0lz
oOsGtcC/IuE+3z5lkKm1n22bNPuPYslxcyQF9dnDgTqnGsD5rfABxZdVw2H9BFISspEds5KS4NYS
Y918Qn5X3V72AJbxKqVtBRDTCtVcbzfsnwv44G3vYM9bkDPcw5CsbuDL2WKV2RqyjHIr2AMCbLAq
PaRW4WJ0Ws1/iUmRmXuM/0PaeSxJimzr+okwczRMIwiVKiJFVVblBCuJBscBx+Hp7xf7Trqz+nTa
PmdWLawIhLuv9avlIncbZRw3MGNDZ6xPkVc1/q6crLQ8oNUwVWL52pZnduX6IhubY7CzQzlfam4v
PrbK1OnndrKMfhJkwPDTOa7S+2pOKW9No7MftoX56e6a+QZQD1Jt3cIhkrdTg/rOdOi5Xf6cTeAQ
LjR0jGjJTOfBoYLGpydmGHGCVcNq4KXYuE29W81c23vB3jy+WBA745W8gfWj3oxQJgJVp/lpypzs
B3jEzNxMpDfukrRqSUnzhMmrTxN8AJxy3BBuaLWxNe994RMBszhllN0EVjc6B3+115eQFN31aC2l
kxPsBgu+GZSX/qgC5kTvJqxdNVwJx3a3AZEB3kX4QrNBf8wcUuB5OSXw46jALT0GHB8xhzUSNeVc
BSVDOB6tbrLULcscOUO0Nl71va3pxxiHTlj5bo61EySeZq7zS287MsDSa9ryNuhCfcvoFFrAZbTw
f47eSmi2NqUNhN14VrG3lgrZiOt3nrd1Br9v+SZzjlUhF9oClVJL9wxYjQ4dKmSzaSh61EboaLQS
5HUklkwp88cg/q0QMgOZlrfhBEIIWbZ9UH6tulG8tV6vezAHla4J6otYbdQchl/hib3w4Eed/Ux/
5FNc96XH1lcOffEAddLMB9NC+JzK1r2u5VEY1n7ZmADyKjAc08oL+m1fKeXfWqsQI40bXrIbK7Mc
PoLVB+J2/KpcN8yIor9Sk+MuqFdaOzq1aOGXo7V2JcRsk1GQWZ7vXiuIgV70mpURJ22KeII2sI7k
yZlW0rIZETT8bjpn/Z0FZRnsGhiWx7ULQGviqRX9jlJm/czOEZy9nj700Y2hRA99OphPs5Xjoou7
dngC1pfnOOoLRsnqYXku8GjOh6Jv1bqvae5XNIW9+6vla/I3wDxUNoXtLh7EKVOW8UszQSZJ42j8
7VvD4h2zYLK5eT9MK9AhYh9pp3zrG1TKWKC9k8HTsMC3bYn6Vc02bUd0ZSoT+t5w1C4njwrFPtpL
HDOBZlwWxoCYMX8VRex8pTuTD5oAULWZ5lhUW43w2D4qe/KJLPNKiYQ8aNRWLH6VJbCvDM6RYdnf
d/aSmW1ESCSDq6EPPoXIAbtjuKAU+q4AvScEgozaSJCSN8UNMIXXk1TQaLGZTBehLcv45ncoxxj/
RgfBB1cxHgd0YQjMr1DXa48NZpDWfsw02gqTD/bKoOxV3GlWT5UwX3KmhL2mwG5i36V4VUPhHAhs
iBEItFHj7FoXbC2ZEO5yznjuUjBOqyP2s/CqsT20XTHmCcsVc1zIfHkgnShnurYbWZyboVtrPJEM
UhfiOphXyaxOOQs4tNAZmJzZqlNJ2KN2KDpYYEMrd6NwECWaABqXFuuqIgwcEou3c4d6CW5htheC
txgMx+SahYaH2kiY49CU+iFHNN4CxVFBbJy6xG6qAJjnHaVxebRI15X3EOnxS4wKoN6F3mQhmR+a
wN9OVr26pxJRqrmBP2A1WCvi6l3DHN8MFrJvUbOWwELboMj6hiI+NJ+igP5oC8ppZ4c5qGHyqyFW
xU4FjWdvxaoFXF8z9U+qFBQafkgW3xz4EmHtotPg6EwRv1mRHOyOVfTL70rrGWFOeNGpQnEgSdF2
b/gx4F+mdOp6K4NZIzzvI0zVtAHLj5HU//aLUVLITdguzrCpgjLzL1AWbt4lRWORM58QYW87pxqm
js8OitlGkI/ieKfE4K+f8gj4dgMCVTDFe3TdfFt5cqr3Q7D6DzZvJ952vir6u6ui5hvAeMPAtLUv
hq3bdtlTWioq+oYv6wa6hG/f9ekp9wznGZ5z0ua8jb9AKR7GMQPpXQaRfmG/X6M9JeiaJk0qgebU
wArfhiTlivs2dJejuw4ZittlbCm1ixF4mTuvrC9huCo6z6rA1aJn10vfRvig4zUBzEeuwSe8HHzR
DMj9VWWeLctjerWOgDze2tFV9Cuyx+lP7ohlE53ETgyUUS2PTbq0KL0CRXhYKHGY7BnLosxNwxb3
AhsT/VA+GsdTHQ3TW4+SIk9632N1OaiM52OhwgZzYTgs+rEjb8/cOfky5K+hN+fznmdLKDWFoPVZ
D30Y7MqMfXjb16NvbuYuS1WIwsNz72aMHRpJlnJxehVMfN6AIqx6H1ZpHOx1UXVXWKaK30JpR9/b
yTESLXDrvliNGr54vSVwK0FPlbs2SKdlOxVr9DjIquS8ZadR+zoobQvHZSZzqmSX1Eu4o8pNH5Bl
FkMy6kiTkFBOfv8MpxLUSdhRiG7DOSBXSUgJos3wR/E2eTq/lEPuMvTXXYAa65p27cGJV6kSmRUG
Tcxs9SqJ2zFykqvpowfBMOqzM7dOv0Ulkr7Mcwp3qvKiyDgS2Mh2dMbNbROOEYeal4FCU1fhxQBO
rl8ZhzP+pH6uzH1XKTCbcNZTtLOU0+Wngrfwa/RlVb15AmcImBQ7T6KnGbTCVYojNJbWapLBz/Jx
F+RDVn3jBTIutqBDnRKDeZSQFE7jJglcr/omOR7PYhbmDSVu5W+j1UfF1NvaH7brIIJvk3F7fz+y
cxY0hkFvfbKrq2EMAppTuu3SePnu4mQ4VxLF2XelSmOdBrTRIkG1V/S3pWabeV4zCM1tEZSgCnC9
4ME7/DRNfQJNToeflEGe2I9RYJybyphWni1bKfY1s87uhuh++BFfKddG72CnlXs7Lv6QJsgEpwAT
+qi9J18azzqVJZvAceVcIDktmwsUedLR+UGtw1ztc2/o66M/ZE14ozmirRMYMTSo3fWw8cyiHe2E
0zEX+8zxYckzmjEwjygbn4ohplsXvtd/nnMZLBsZRPC+Nsqp5yAeC8ZAUH4TJOJgCEVgkUOKjk3U
s7mvgXyQi4WiPICB0nuE2Da/Ol0QxxOhZpDZrS6bBpS4bg+9sjrvjs8xzHZmpI/fZjZA+IbgW8s7
sA+u07axM8Y9xsJGyzeiDePxVnLaZgzqfsN13D/XalTTYzzUrrfrZpF+DwZ0J0Xt12kyt2n+MzNe
6m6y0S2KexMuFoAM7qz8ziE55zvIRvxddyEtcGWEHz3VdPsMnGjRtVWHCtIMoTF84fScYoVCkJE3
A+Wn7xvW4hqmYj8U45KfZh8RMPuUyOdEKLdf9owai9I7IVKHk2uOHHkh2y4vkkkxWxESIQiH6M2z
6BX4SOvldWYWon2wbYXsPUplbN/pYIX9Me26uPephwxmb4fOSqFBYoYO5a7FatFP6HxqZG6gYK2R
+cEvFl8ia+hsCR5ALPO0pRJcuJKF1LhtYs+6t21g2YzVa/vM44GOli8NxGO7bwAE1m0/pA57Q9xU
Pwu+t3wbwTnLz8oPi2BLujvxj6UoZ/dbWLkE+WaxO2Nh80FVEnDafAV5pgqbZ62+SxiwX/HitUHF
8Y1EzTJLy+gfaUU1AIZc1EtVkohD+W05Vnc7iqpic6oz+apwvkEbadF9XaXRL0osk/sUm4wQSljL
9oujmsnb6macxcZvWzv4QhaaRDlaoObdOLlp+PTWuQdELCmjnO1s/CXauxHmcbw64drtzTKYW8cj
SX6DTG3NzzMYlU2zXIDNTGTydD88uQIZj1E3MuwM94bb7IY5Wj8veRxdGsxKikrZKcN7AVDZ3KRe
OmZ3zCYuox0qrqK694Rqs0fD/CpXUTjFRYOSgcJqQUDZmehxQeKsP0GM218HATe0w/du1bt8ROvC
Bp2HHLEgC/Mma6cVZNz28xfSRip91DYqawgeY5qzmzpXvw3Gu5nWjyy6XVpbnBdpnZc/INYFwB6i
gSm+BEpIshgiMlu2fIOcLMiro6/jUDYvVQi7g5OmaQBk6Vzt/VDFAd9Rmo8MqMKWetfNIX3r0HnN
A/rnq5nXML+XyauL/1WFYm0uMJ/UTYbYoSwJ7aF5A7FyOb9gIdH+TH6Hc8IGctdByXRhfy0CPBPt
VeAsCnuO7tAjQLLVU8hsrID2q95mVVHFnMgS7j/1+a+/AX6z7BSAH3X7IkCqRL2B0J79a7T7BPOn
3dyndp3bu4JaFxFMVGtEkbVwm/mcUSsWpzks1+kgRKveSkkHnwSru2g6fpshXGGZ97+Mb4K3XPSS
DaK1y22po+rSpXP0xcYK8hZapUKImNk4DO0wGvyknTo8osruqjc1T5Z9y8gcfBJI2Qu9c7J4OFXz
6EebFK2cf+eOczF9KZU/pRsWb2hvkG+mKgmZxtolk2eh/pWxS3Za2dYuLHhvolcKakZTBJgS8g1W
CHxpKP7RQ8bpYnhD4ZSaq2eDOUo8eiotXY1+v8UDPQrKc18tiRwae/46DS7AYN10JjtGnvQwjsZX
5x00EqX81oI8yjFBLo2DPy5Sj77S7j04xTiBrtbjj9ZEIX4bHwwUoAkbzfqLSsl8NtBs0z6TkkJ0
n4XoZ1sil+s5cYK8JkSFzo6226vMhOErJcFv6LvWSdJcYbNovbx57uIgl0hHmkBtR132YtfZ2urQ
a6TtI+ZNPrbY0eKGEj2NEsEIzGey6DzrdnUaWyWlmdLlYQjyhqpXydhLYuD9jOIrYK9iUSDuUMoe
X0lAHYLtFML1pcQ7aLi5yLymxZTPr6tZgaGVExQT0q7rZzpnlfcLoIb3UOK/TI9imnqqbpY1b8ms
rrOFNvR5k54mB9FDmZWEvWdFGzNfoY10vRZJfeZi1x1i+EwE9YW4XYo4bTZOU3gvDDHuU+xADkKc
IMsGkLTMsqZkWafpBcq3RZNT40EA+S/SNAkdNd+OSJABRHmSZ/ry6hyMKZYiMKiu2fpoZqddtJZC
b6bh6pT2LQGZW2D3ZP5VFzi3oCLTm65sPW+MLpf7hnaPMQBVmppDq6+STfhn8WgED+VBj3AVJwg1
LcngGdofiOclDTrjYh94gKUBn0PbCgFSuGpvx1UHw6A9G4MRskY8Et2qLoM1yTrJ6o5e34r5ETvf
U9E3152wGwCCokJvPGeiCM/IfyJ8esX3zXJoenQJV2nnbDFRZCuiVuDhRSS4BdCMXwNGWH9vRdnx
z+DZr2MtBPPmKJa3HXzT5yylWN5689phHZjS6nHAxGZvIlSL4LvAchvk5CArHEpofiUA8w92X2Ld
UdJjGeSVGHdvitTYG9+tF9Z7FpM2Rp00hffFKsZLVljLJXfsViSQ001/CJrY/GbukzVsSn+EOSQM
ffoEgyE/YUHimIrcuvKP9oAK/1bBWf5oqhTXwlq52t/lQV49kVqlafZ7d3rwJQT9VQgwQXcMffPs
GVU7OyJuUE5mqylxrU8zjrxWVKc6kH5I22+7aduyBRcyvmcPthB/pb6D3AdSvZBvHnok4i5w+Qzl
twJFJIJFvojmxvasfk6U78cYRzJSAB+FoAO/eH0bqRv2Lv2bQACi2mmxpvzQN377yowXy0ffVXbD
Sym9ztoXbR09FCCTnK2F4MVyI4jqtAAU2aydiwhBlh5UHg3q6N3aeCJ77E618eZd04Jhfl4bP7vM
BkqPMXS9eKpEVKvbMmaY2250pVs8zOHgq9u0da/C7Cm2811tqNsxIlXrD2zEMEd0OJQ0NIBQzlDE
2ddooGri/0j9324IoruxRI3ZgNmgFYOFRkSHR7XOUbxtayc9kwtTTDtt4uFxtoztnnx4YvtLqlL3
xRvL4dvq2XOPQmmSDACoJc0qUoV4DJFONBVDzKYqJj46DNNgOSlRi/UWN0wXPeKvXp7dtkIKYcoe
7/21JBtvBhmS5ciGj80Ptwc8mqnLyEpKqXoElMXspjtHNBwWSKjSIySB/jQ6rfsK6FKWGzRQpPaj
KI4iJixm6m1lHDIiby0WscH0UXxTazx+jdvKYgEaDzuKQXz606FCgkAcQHC2yKONfp2taoLEm9gV
93A+rscYckNHjKdoZGqIqLHIxRnbEe17lcRLZzwGwzZIpjUQRMeZsEIOToz0xDXRyjzYe4IK/zGe
5zi+hLiGUPmFc/ZkgRfqswnmmIAGl6amBW+3ENxi6EzHrbFa5DQNJtVxK/pOuUfPzdGgVXQTYbJA
6cXb3suGl7byNf65CZsQnG+Y7rTnCu/UD52ErMlD9VUqaxgOuqnxsubTVCe2KoKA3Ttte9T5xEBT
bomvkqhhmOhWdkCtpdscbZDeq41NNTswCX9g/Zi12erSoYObPCc/zoxRyW7ww6fo24vKmr9Q7TQu
EMDcFg8V0pnxFw1cG6+bOm1IKgIdrUPO9Xx5kLgIPs/OiHi2HaklNq7jzP3zQgISer4VTSk/N/Lr
z9SkU3HqZaV/VjkGpQ1SpZ79QYbuV7+1lodKLHyEXdHJaq/7SX4ypWmew6JeASPmfnmbOKx/agQq
wdUoNV3avLBkwkiVxUHdL1D1hpHxn/10QUPoq8h9rXN53QqWMG22mO7amvdBqbedJdrKTdGPZLeM
HoKwJOZ3hpuFveizT+AEWitVZJ/HNK+KZxclF8w/+2r93Dsm/1Q1kVnQKo7TBVxYST7FFTPNlIlI
H6GCgOD9bGz8vbCx624k0OOvcKHOTAZ3LR/GJcWhi+NsQOuCNe6lJrcpRaPrkKpCQvyCyYaxmG/j
KiMMl7OFXJWj8ZtgeasEEWn7FoK8E7+DF1EnmDnIMWhnEW4hp+dXUpUWDy9iWZ6bNo3Jno6EJQ4j
JeY9qoj8FR0SinpfriURbeR3vGLx0mpPAl/WH1L0ThlC8aHqv62c49RgonKf6TCjfNu4Ldp+UQzq
EdWJKW5QLGX862A27Skg96W7W+tmOvarUnwlkEkF364XIISGEnhdBpRD23AY9UO1dt6bchCdbkKG
FpBRp2ZAbivG0IOUKEAvBSg8vHi05z9wejTjoUmV/ZvwDmajGlJ6iY2FnSfsXGfXtzE5BQp7MozW
CW5PrD5mESmhdnvpdO42rOSS7+l/WushVGv3GWgM0idL5/aVTbd9MNQEYgtCG1EtDQVzwkMvL36w
A0z2BlOYie8WUiugip0yvgEpxu2PFLapnjxSATS32YEDqmmMKBPjar4PPXRZbHlypsroKak2RVWz
4ejaH4JP2na8/Bu2lSw/tIEu7xBOuTHIIvE+fLSoMiRQpTkCq/T9ccgnYhX8EvnkNnDKFNLFE6Gz
XWU44w3w2/jnVVt1r+EPxGEdotmnYO8XdXtFkb8VBFZUiBNC91PlOzGouZnz6NzZ89A/wVPhMWui
a7SBVVS2eqjddqx2U9j6X8YyW8oNRufynMI5Ucsjefoi7QVTi3baFbrcKpaW4QoLLXKsKw3232V1
C2Z0VW2Av/MhsBQY+FILraj3w36xH9phzc4C683dZAf4sDdscKp6brDtxQ9BOLc2VdpY4vzeCk9Y
tnggiYU2Yt+VvZ9GiHonf/i+NiSIqwTcFqHspom8cDZ7Yvq1NT0ix7d7+xItE/6qg507RYOnBz9g
kz3FCwkL/W3kogmmU6TfcrNdgKPeDzGo4A4vTuSPRxYTI3y7tqhTVd5/C2SwCjpA9E5JVWiJMb0N
wnRfpKTJtkmnHKcrEB1TfVfbXov2txyyHk0mfPU831sdM/We0aiv0c7p5pnKSxTEKLjdGKabybWX
Xy4BLt3NmlJwQC54sn2Zi7SRNzk7oZ9MddS+xeQqicsAk391a7PJRz8t3czZxQmXGM4mcqqYVDdT
1NOpsppwPTAacmyJsg40kMucMSt5XQLVnBY55+5xBO3M7uPZEcFNHefsmc6w5k0yizI0zyNrmvkR
bRgEeDNIRPjcT0653g5R5af3OIzwWzk0qLi4YEORQdis/tHZIMXDlrVpWV0+dSsWkh3Ih7KeAE+w
7pgK6vbGIpaOAWRkwLB6VjIKyDKqkeVkY7zw10Ki6w2d93yF+Hry5uemRQzHuMrLtEQVyvrJ2CtW
4hiCAMVF+cnXKvjmYKLhvJBz/GTLtWUOhQPYuUAtYhaqm5LKhnOnpRGPU39Thely8VLf02eoKc4w
VqT3aXAjIu4z1viDtrQm8IDXHd9Yvop/mLzPvlc8gHWXIwkXAA0gO7tJBcOPJp8pH2evAAINmR5G
LNHM31mk64xzznPWr3LNrPToVNJSR+g781m34bxvg8AZDuOQGv3QGkX0SoSe4FnHQHzIJnACH00q
cZ0SATTzrYQViYGaL/Bh7Thhb/MQ6Q+ySXYHUoPKdAfRrY5rs479rhv77mlZ/nPeubb51LuQcGjo
c1hMDDRtsM25brjN59g2YOR+hdeknzxzTLsqfyV0pKBrmJr4DjsriSdMc+qYb2r74QalBSrVwkeG
vgG6nboj27tkz/I06T9rnj8CdtlqQ9sOUDcIOrArcGW7uwEn5jMUPtS029fWeclzIFuVNVjXUx1P
v+c5GGlPWUByV6KnoFUHKe6AB/GlPWRYRFOCHzpmSBkwlNtoHRFNG6bDMKCADB/ndnJlhMw6G9BO
CKjZngXVmHKXu3Lg1rJ0XO+cEBgUc7pK9XYeQKVJF7FXGpLBc+xLrVxTHKIhyq82rb4Xd47GVwB1
YIHbSWW0SURDx7Wl/xVoJ5YSLVbYDRhKMk3QAoxcuckGx+0Sp8rmX0jn6f1SBKfxxs7DyTt0Q5hh
JOG8PnTkCK47EsL8p7wnMyG5Znk9ijmC4p7SlMYJfR7fWY3e7dOY9h5kcTwMSeiBNSOdE+qRAJgC
PIusBnUXEjb2eelmkz50THV4jRgOm1SOM+mviwvlDY6+xCV1L3w96xueFrss+X/oG5WON9A6ot2S
CkjAi10CRe7QnKBxdYkYQHBBa2bj2FT+q7y2PUnqh33GLw5kc4q9Nf2kRIjrGeLWfw6lWBKs5frc
a1XvV4SuGTr6YPyJiR/tDv4Q8HfC6mg2VmBfsaOLF2fiZuKrXxmedAMCWeFYx8Jt7yxcTkR3oENG
Q4hmAnOpXCHanUbVr1Uz1+ltVNeWQeNdi6QpA+ICYjviz7H0iTqb/Xm972naf3TYDLCqW3P5lK/K
d7DSYY7ZoECeXHhKtMX7kiR9l+8sHm47YaeOBGVS7ZP0MnCUVrTD79bW8nsHNMwvUG1Ekw5isHzX
fqPCXRT35twAbc2bok3d+FcgLCgkF27+kNlV3GzRGo3PhEgEEud41NAVjbJlZHTQuzfGU3AoQ+vn
2akLhmhNYigouYsmh2jrCNX9rX0NGtotXa7PbKy62kE0oUKz2Q6sg9t0ofsgm2mZb3ECYJiYSSCx
T32BQyymqUYHKIbhexCGMaO/WhEHF/Dr2MMdi6UjNDGBUtpicG2F1zC3ymPQTFjBCi/Mv+EYKFEE
D/E8nvPMBAOvxyD1Kocp2I8SU+55hFeb74VODYQJVpai2qNjiPhw5wpjoI0H+EcBBvyNAWfygm4I
tTcFhQ6JCYpxPPJnp7sPsTZYJ7oW7eAOHrt618NCdSRCYKEBlCjQqG1SailrGxNjXu1VTePEyipg
BbeFci3mQ9VplN6wy5Ed6bvWVUREwB5pNHqdpwuCfDJu+fBlRKRJtqL4G7d+4U3uORusFgkLfuJi
5lDL8Waorc1m3TyBAa04NEk39/fzyKylY+xX2BMh2yZ3v5IG6d0uM6TbFQl2eDocvwmt6Zpvi9oe
f85T714ajyzYehtPoDz3C7H7RFG1gWAEG7FBY3+LyKbxvtgESkAC+5Y1PwJR5Qo8iBmeSEZkZKKk
RO6CGsaBHgQbJFel/VyEOvhRs9Gg/nDhKMJVe/A9c0AuI5K2sE5mhQwdNTjE676R1Zie6jnQ4YGs
HjUc4pmChQMRDQdzs0pVSbTOQUyspFHldNO1DZ7kXCv33phMZDEodW6739fWU3dOC7r/JUTQZV9G
pIfEfK3LGD2VcuzTuxirJOiFtCwifVcuc+ix3VpfbG/QHSNR+Nue6xC8/xj3CjIf94uD/A6TeOU1
iZNm/eNoja1zmsAWIiKYHOe5dIosTlbhUFz31Yyyx7oaIns7G8WNhcamOhk829meDRlhwKhs2sxY
jWQNNGGUv9FhmuFApOV00U7YD7tiDiaNTnm0shPW4kxspe4W7Fy4EGzrNgK9J7UrjfP0Ma2k86OU
VtafZNQzJTtwY9oQHL7BG3vKSMDQCFtHnFMW6Qq0IXQj2LMBTUz/pVs5ASU2uiavbvK8FONbJCi4
AQcwwu+6YundB594uvzYlUgRSLkmPmrjg+QxZKUus+qVpJY5u4p0ffHU9YPszsxRIadaud4wXIa4
R++28s7ECaNQRtHuWL7bv3iTDOCopwHUQ89lYZJmyL3mAm5uzI0boPuxtBtgBQi9LsXHNmmPUpFZ
jvdEzK4/vUj7Bbrcsfz+QcToP8VpIusm3VowD9x33oWmV7qxI6RP4z3C4al4dupm1yDC44Kom8Rm
tbKXbK33U2efouO43fKmPsqfvaaY/i2W2nZAlRzi7kn9xjr4LjnU4hq6DrPpfq77ZacVmeYKQRTs
7CyP9ORggZTy7qEy/bS3gvBri4HsJHTunDMMA+kHqat/BH7bDnN68bJBYF+TTK8x838J/PYnsm3y
rpvuISN2ejmWza84+0Jo1gdP/o+4+v9ch6E3KKtI4onePXlmaE0OTqHpPno040u3XcwpvPet3bgN
7ZeivVeJmx0awhG2HeMbzs1HWev/eH2AvetEcYdf8P76YRFiORmne8zT23V6WEmSoAHIxAFXfszh
4UtU9r9pxYBid/Iqwx1Pi/vbma297KoPvoI/42MBpYS4PnQG5fwxB0SNmB41aV73MB7nrN9DK92X
/dO/P/N/vIhNCDhfWRjY718tvKVrakT997bXPKJvu3Wnp9J7/l9chPYNaJxqxfHeBdRWbeaOgZfq
e1JeP8eB/Qs/92OUux9EFb+/Fz5OjmUscmEM1ua/D0wOrHgQkS/JFypelf3khJ+i/oNLvF8JXMIW
CC4C2/apo+x3XwjVnj9GFBDnUj6O1VOV/nbi72o6/3fP6/1VrtvDX9ZbQZb2Wiu7PA/qu1P8jOLz
+tG4hn94Vn+7kXc7jLRMmpvCLc9h8Sn1H1Lvp9d9EH/80bO6/oS/3AVhXsaLNXcxpxc/e+BZifJp
Gf7Lb+v9s7r+ir9cJdcuNh3BVcii29Z2R17MFy94/L+9kHcbYIHSnNPbL88u5oXK+kUMHda9D976
+3Pn/98JpYl7HScp7Hd3AsMsLSmC8nxNs9pAvdyIESvnv9/JP76UCDrXZyMP0En9/XHRCqCIJYb+
nMtzRCZpSWilXfxU80fz1+33m+n1dhyf5eiGtOKu++4jDnVri3yp6nMx3tEfF8NdNJEKjAJtlV8X
H9wHpoScxf3qnNPwS0VOtMu0PQO2n6Pei4mT+vdbv8bQ//VQff+D3L/fuhlXb7FSflC+OruaGK3C
dyALs0RZWPGJmKpe//2C//Ss//oE3q0xS3dpMAArnHV8cL61JBQ2EczYh0/6/Ti89zf2bqGtYQ/s
1mf1uSIHs0H1ilcLfQmxYfGBWLYY815l9iHq+X+/v/98ke+faOSGnBGujVD4/Rc7RZUtcBbU57i1
zljv0GRdCGlDS04AnPVcPYXf6TX0XXMT3DXE/gCkfhTV/0/POPIiWJ1rgeIF755x6eb+tKD+Ossk
n3a55W9w4RH1/dGtXjf2P27VtwMHjbrPRJJ3z3ixoxTZ2lif+/EJ0HBD6lZNmW9/TTfho7cnmAkx
WL394AG/n0MQOszL4PAPBOVI4ATvtoQKkZAColguDiMyBJ3QQK6Al8hSPwXzi93dAi2VtPxTeIic
76avL9d3gYRiIWZKHumb975uPvhVfyzsdz/q3WY4FsViiA5bLhPWvcW8FFjpYyKqJvpfu9v/+yP4
Y1O8Xox60CWgJXYYQfD3RStJkfSblCcQZk9gBxulfv33Fwj4+68DOQjy8d6d6IBeiFR8uVxmeCDX
JerZ+vrvV/hjSNH1Lf71Eu/uwdLGj+jtlosE1wqiu9z7yT0/eNVuJv4ZYvVEiITu4w/e0/9wXbqH
MPQpV+J3awPUkAy9Vi+Xqn3Q8iuxeol1NX7FZysiTue7mYgt7D9YKX8sSG6WxxgyIIh5ERR8f39h
A2aIHlZ4vViEEo8N4nrWJNqHe++jCe7/dCXmm9l0SB74mXi3n0d9mqo568XFy4jwJpooLU/kTyO1
uf/3F/jRhd4/x7g1lZfV4jLhT38gL9YC8CKBlYVbn8YljpL/xfVCB4T3P6V/9O6MXojZp4sz4uIM
1aYen2PqJ1LW++b079f540B0GKrrB57jALCFjvPuVfkZ6haUEwILdXge/eow9i9Zr4jm8QD4nYvu
xPO/X9H5c+/gkiG1DaELlOj/j7Qz621bCbb1LyLAeXjVLCumZcdO4rwQGTnPM3/9/Wjcs49EESL2
Pi8OEAMudnd1d3XVqrWmB1pMd3Sptr14NlL4OSNV+Fk6uvkWDxQLYnijTpqqpA8lhZ8HtRyk3+SL
chjNqZvBOVracUBRZCDrBN2fG8SnrgInDQuY9gAXxaqusu8VPRM092rVoYHaYFWRPF8LrWDHphYc
4Yb03mlS9hZ22txEKqP6sWTi8bI28UTgGCktDLJ4ltrPyXsQcg6uh2ZTFXa24Ioze5qXIFyD5AY4
DqWpHBj5IyEtM4vtBft0mEm7TNe3/vCgmN06g5+lo8ujHWAGGvrt/bW7XbrxGLFguOaQNAjsrjd2
WoYy6g/dcDZ0YUf/PPwRwq6JHzwQUKXy/b6xj4fU1X0rY01VTIT/NH7I4568COtDqGVAWRrD2S0h
wKE/5eTpcNsH8Tcppn4GYy4sW9XPlG5T+m42lTJ8+y9fYJGrYmVlhUfl9Rd0sgaiGO6Gc1kKuFfx
hdTX0ek2baAdafb9TqspeGbdDFc1kd1943NzzZ2POqCGniTB1bXt2neHoKRyelaS8tV8KI21lSSf
4+Gvme3/T5amUmAelUvA//rHqqYrlb5japoP8RAdhZYuETP5ct/e7Vk6phmIiklPaVwQk3VNFKAj
VuiKZ0b4UOvODjpd+uqzF7NZsDS7VXTSeHgtskW8dq4nkbydN6hizK58yvUU8PyvoHxFzSmgYUhw
EKeOxG2eGks7dHaEF2YnfgNLmxKHBWYFo9wVzd6virWgZ49R4Lw6jgwud+u55aObFbDtbmBKqoX2
wbfCbUaCs1hSSBzj0uk+4rwlo2VoEFzpE0/q5LRJYboUz0kb+Xur6f6i29IeupAm6/srO+ezvAE0
0ZJQhNGmnhTLiQYikHGr1DDCAarbA+CzrH3T6AC9b+pDAnc6qktbk6BtKLosV6NQPLdaTc8M6hxr
SngHVUjeKEzbrawI60DtPg158Uxh4BQP6uc4QrMYRqA1XL3BtowBlGoQla8MC8ajRFJoiBGfXAh3
vaF6dn0JJjihGDYpGSf4AchtO9Jvz9T2MhCxdS47W71pAbbK5dLRdxvyUu6COQC8pEy2zJoMzkBU
GQhfwbUsa3DDKpVdh/VXURuCdRwl6OUoyU9IZY9prn6nvvLom95DVKQyXZjKAWzrsHC7zX6Pomk6
yTXN4quu9xHBFxlTpxbPFbfpqtVkOOvgjlmwcrttTG5IDQERNI/JwU4eWAWdyYKiuPLZLECFZ/Kn
2LAH1KPAo4qH++4za0pDu1YWCbEscWIK4OXg12T58B5eLbC2efA0UtAE8n/f0O3mY0wEOpx2Frn8
aVwAeUk06D2GhrqEF0LOh32Fis7eTRV3IZabNaWLFOgsiBl0eQxRLu5LQerjrCZMPhfU2f7SmuKv
Xb9Nfum+/uv+oG73OYMag0YgRbIlmpPzTYH+VrNcLCUUfikNr6PmgbJtDFdPGi2kW6Uxcrre6BhD
+tdESxnd+OlrIozUsEQeQaY4m0E9CrrHeEPE5qAar5XxPaZY6ftf6LOC2PEQ0kmmeAsKobfODyRN
J1blSDMpfkx8JfHoVMpbBAnMHsgsYUC8QZBK/w+OQqxvqFz3EhixiRVIlCQqYK18JvQTqcCr4Jbk
ZC2/3F+6Oce/NDP+/sJJ1IKWX/Qg5XMacVA8CP4zvJFgTu5bmYndmLPxmmdE+P20epWVQyY4kF6d
A+VPDwZLCF8rKBuT+BBGfwBGrNT4a5WAJX2+b3huD1zancxin5GlVYxePruUptRYPRntQcqq3X0r
kjzjk5dmJrOo6JnSDrEkn5OU3mnTUTYpmkfbsiBHPKLPUA6omiOxcmFDGuw/QHEXP4ZG6H/qaYJe
+JrR2GSDmBy/qsr5zNk5FUBWq4TG4tY1zj0IAV6kvI/g8Vi5haFsoTqtt/cHP4YLE3OWwQvO4oxm
ZafmHJLteqhCM9YE3xXYi8morN3uWc7w2IoOArc+eXm5sAdvjVoiLb2aauokgQjFr90WyH5Du0xo
nP1cOgjJavgcKee2lz6FwYupP1j6gr2ZFaYnXrUIlxA5NlFuvDaoOEEHdqu1zrJUb3M4Bkr/OQ+P
EEZDelWs8obqdv2mKtLaoLeQw2Nhlj9ipetpBgxp0vo1nnzEbqMLXmxUC6i+Gai99xzXPzTrida4
lQraAuhN2K3r5uB18Lwx5bCpC/EzOKmhfzTozoByJoeeqNZjBPB+W1q+kJmYmxnDJHK3FFQLR1Hm
6w9L6dAEMSA55xBoP5ANsSTGegAA2wDA9ZBxJH1AU+M3fecvCpGOsz6ZFFZjLLppRPOmMbnimkGp
QPi57nNby1+y4pghzl7vSEPBtv1o1N3WggKyEKC5sYZ9Gj9q/lkSDq5fLmy5mUuJ0jSBLg8YNFV4
qF5PAih/mjGk0H2mN2ujaF/Egbd38Tn9JVOVfgQoKKbuGjaPTZu9G+7C9TuOcjoLl8Yns5AlGv3r
Pv2wYWLu8h46Zdq6LfU75NLrDHSR5KQLiz4375Q8FYX7SbQQEb4ert+LoO80xX2GJIYGJx/0DIR1
1gFahqVs/sxOH4MLth0IJtWYZvPRCRp6ozfcZ/0R+jrVPyadbbTWKtLDbZq/C+bSRrsJZhTq6wAb
yDHwTBSnKTBgPLIO+UHwPPS2e4jUY+8+qsHfhjkNg9dapTwKJXa263XXjlpyf2up+xVsIGQR1rKw
t4RTCROqA3lingnrvN3TJORBYxwF/kJ8fBOIXH/px5Po4kho0XBERKwNnsv2XUH0tv5z/2S/uUgm
f39y5MDuZJS6w99XG7r+zXxNv17u/2jq939vx5R1UmU614cyjejMpqiSfuiD56r9qhalbWbs2Fjv
n323FRbmbG51TRV3Iq7i2hInL5ck19pKCB3GZMTJXuzSCA7AnGfUkKWHsq+bI+1XC0GIdLtQVIiI
VC1KRZamapOJrEqu+6oMpcc4Bjzq8dTWn7Vg434b2mfNfSjjZ5m8mfKK9AfqjsLKEPSFYc98gSyJ
40foBnH69JAu/bCSrS6X6f+o7Tgv3lAq2P/bVeTvok9NFGCxc8TxEy68sUa5oa6lQn4MdBQfYRwR
3434r24s1d3mhiKLHPucCApgqMnZo9BeLdDBLsOxDOg83JXagtt//IWr8xR83qWFyY1GJ7JrqCEW
BDB+I85+pPk+iQ4tv+k2aeyy2RfZzzoRjpn21cw3qEQaC/HG7CA500coryEqU9yKrAqGH/ua/KhB
aTuIaAsHm/vLdZsLG0dJTgGxWFGXQKhcr5cSgS9MtUB5jANn13ifuLGtJkF/LqW5+7fl2ybiFEoW
L1yVN+f5aJYbkvKTjAD9tERToo9mDkpMV1C8DvwECPcfmn4r85h7n4TglKdf74/z5nLkqQaQSSfV
JXLEaJMN77VDiLCkaT0ivrYOQtrTomwrZ8i0Q5iSw8WRLwzwNhZQdMtUVZX6LMrcxsdb6GIjhHmQ
mRKF/keNXn6hQDnHgSJOghK6rzcJShlG8kCryUqAK08qqCAJcCuo/ur+uMdtcO3E118xOXM4QmsX
bnzn0ZD/9CgpJU+5sbDjl0wo1x4kyAaNVX3kPNKuuQuio9U+tJCn/YdxjIxYrB95k2l5iOi/J2XT
OI+lW0Kyea7yT7W1gPK79UlDGjeDNj4pJIA21wNREbCRomHwbDN80L5JT5myFYPfpfUUJWijFv96
b19bm7xdejQ7xnSpZ7voG63rmJ55oQTCfX/epFvHH0NjInJF0RnSNEfntV4cZIZPY+eQHOP0s48M
vLNGHrvPezqfv8QordAQv6V9thiOrYKkkpGN3YBPNLhtA73ZOr258FG3EcX1N02GnsuZUIWtG9iB
aj0gIKK01tGNnhvoyxdGP/retfubdFUybtXgmiB2vF7SCGZpU23DwDb9apMbXzM087yV8+R6G+uZ
gMyGTa37Y2nn+3aVmRFKBgBv0Bk8M3gKXNsdrKBCqqqJ7AiqTw+CuRXKGysdJoykPjXSTylM1slv
RdsHiJHATweX5kqIDvAPyQL85KvwO21aZn0ShG0LFV7wNaLI49HuQtPOEzIGQf5EI270XSmoOK1N
8asFAcj9MdzePWBnxhyoAtk6GbbJbgjIUMh5oUd2HqW/TeAbKj13903cnhzXJiZ+gAqfpVbIctku
IJm0OXb6pi8WEoVLNkYPuTiGlcbXernHhgbZo3gq/a0sL8DzbtNa3Mxg5w3aoJChVKcHhwjpoeaU
qDQIRb4rjbNUfFZ5ENGtTv/mJtKO9Jas2jLce0t40Ns49tryZAadtquVIa2QIDQ/f1dSCkcREq+H
ko6Q+0s1EydcW5p4dEkhNsncOrVpgDekjWtukd70KSmb++oRHm1v4f6cHRnPStMkTB330fW6ZUoc
BxaNc3asvgtVsWrgE5az95z+NB8K2/ujm9muKvHBP8Ymx4TYqfGoeMHg6K2gnVipfxjpHnD9UrQ1
ztLkPMIQrQOqRObqBrYFielQhDXr5bVoJUhH3XugpduoAMUFjxCwdfoZ+QMK+Glj3x/i/AKSGwEv
RURJF8H1hKIeUUupkKc2tPCFB9XuG5qjRUpn55shngvnUxcsnIJzdw+JECDR1HOJhqxxjS/2nlj6
sJsFRmb39Q/1T4y2oeegwVduS+HTkB70duv8klHDNh/bpz604Gdfd9270Wx13d3eH/7MNchH6NTr
Ze52Q5yMPkAARzSSJLPTjO4BrVmHvbsG+xjIB9nNVq7SL7jUrEFdNQB+EK8Y2sRg21euR8Iys0vt
Gwj+tdg+Bo67CXS7TFuwmAvmZjwY6C6xJo9acBHT1pTcGAQIY+QMjTwPQDUq8qS8YCoK6iXw2My9
oOG9Ovx2Yz1umuiFv5syeR7nNl3NEKQF67ZcCA/mLBB/kU/CWcm2jr+/cBs5q+koV5LcLv1YOnW0
QW1h1Fg6YOatkK7kyCamVCd7fpQEzBLokOzMLAtYcTLpTN/xEjZm1gpwjdEFSGkok7GA0YyjMuxz
OCUg74xPI4H6fc+e29ikPUm7WtpY4RMnu8yH7r30LD+3UetZKcDqnmBnFKu9tU/cR4mb1UQ89L7N
m0sV0i/KsRqJODY376rrFUIWvM7KBB+gUyZdF7CVHXRUWLaFajSb+6bk8YK+OjIntiYbCQ1xqJDd
MLfj7jUOfv9Bv4w+uY1QnXpkQU31qaTDP3t2kg1a11r1FHzn3/4nbLTNm3ssIYt05YXh36YGJt80
viQuPLSFU0rKTb5JV751Lgx1R0/6LHjvqAWQ7F7BahLuaeZ34Qzp90NLk9Lu/qzchhxXX8Cj6PoL
FEvpAFryBVX71zk4zt+R4iZ/GhRoXIadZnxJhy9Sbi2cojeX8hjNangb8bvMyTZZdyUTKySo6to2
23ib6c+N9CAbyTrqRsGd3/eHeONjFFoMzhmQQNRcSIBcj9A3lDrPdb2w8zj6loXuLsnQoKjrL/fN
3BycYz3H+gAd0a5JZuDaTELboEYtvrBRPNymymdfy/Zt+tii6Xnf0Nx4Lg1NzpuwZGrjGkPgJF7R
96ZL2noc1HRh2mbGo5Fx4NFBpxxv/0lECLFLRn+3z3hgi0XJ0fTejGyXwgL6r4eDI3BycnnxLJ9e
qBnc2iaiGIVtUGQqg7O/HXgl37dx6+Ua3kZPijVm4HmCyNeLUwWQfmkS8E5JF/rHtMkVanxSQaNI
j6JHANdSWDrICzUhPIxwyowgRxrNoffc3f+SGccHCU51i/o1P6ZgKTGm0zKjOdUWjWaFTM9e9H+F
arJ2DH+jWkvP1tszj3HTgaOO/X0kj6a3OeKPo0KAS5k4ex/cX2lOr4a3UWRSY+vhk9KmByE7I6L+
1mU763tbuXvEaGGu8cSDJjdrsi+6Ua+AkEfNk4UW7MK63FYhP76Px+GI1qXiNnGysAihPaYUYNeF
dahQxdN/eeg2KMp36QHSxPA1M1bwtwjiQxQi/60cs+6x9GhFgP1DfSyslRd9ub9A4z16dUuMXwR7
hKQCqaGEMPGUGtngCtpMbvM+/0rXy5qe7IX00MwGBnpN46WughDisr12RjpdvC5p88rOpAH544cO
fq5QX9i+M442NgWApFV0sts3l3ldGvkQlpWdhg/S8De3rE0QWGvZG8VFlkA0M2fFlbHJ1RrBtqcn
elHZ8JGt5ZrOr19N9sfXF3BrN6GwprAmXBgK7V4Wd8f1xJFT6hp0PGtbr34KqAGZ9BtJIPPJa8vi
m0by6b4vyONiT5zBpImN55xCDgaHuDaotG6mqHpb2565V6pgy3MV0pvyWwX7j2LZ5TGBGcbY9r/S
V/EUHtNXq3mzwgc81dZPpXq4/zm3fjNWpokwaaYFwqONrnsRLEQx+riR6lNwSc6V/seMPwWQT/17
G7wpJVwGXt6b0pKnppEAfVhtF8hA+e5TkkbrqlnIc9zuMRV8LjuAvBAYr49pvxiIp7RqRmKrtmsF
ctBK6p5k9CwWRvKB375ePFXmlWpy2sMnShXperp8w0qLWkGeIlLjx/ZVb4ngKkS+8rXnv8Xe81Bn
38QOiqjSeUBArHdQQlKRX1CBP27dVy/bthDYRY8pSmr5Zxj7PiHNuUM1S3Be7k/6zHzwpdTy6L/i
5Jn6NexdEsFp3tiOWQrHKmoQWSj7P/eNfNTkbufjf61MztqsKBCsgMvKjofHGkYeFfE2bgH1h3dW
Y4Sp0VND09pKz52YfMn+6t4OQTVXjha8eGawdDHgXWMimXbwyWc0qe6gfFr2diCj8tvAebQw0Jlt
gtARoYQyXvXaNGUqeLBjCKXc2yX68ToMwzSxRWW1uT+dt0ceEqE6MR/MixyvHzfvhQ/rsIynQweL
sZR0BxgoV1prrJPkq5wtGPq4o6/XjasbsgByAHRj4B7XfjyYg4HkeCrbqO+F68TwV47wNUC+VP2j
idsYjSbg34bTrqKXVP5SlDso+nZh0j75DtBjnokwuh0aOAv7rbyEyL49kalMjfwB5AwIEqe1qcKL
fR2wjmoPUPCt00FSNwMk0ghaZ4glqLEOdYQIWiWAne7+/M9b5h41CLu5FiYvCMNMeSOXWC7IvLdk
xxHNWYnQIR7T8puPWO99c7deS9pfAVVABYT4wJocJqYhBsIQBKrtFwBHhGxXCf7CqThz2wB4AvJD
rylnI3fd9UJLiBST47JUu/K22Tmg7bM6Dggl7uM/kR1/ymwI/0N51X4CIaqouwp2OOks7fyNtIZi
/P54Z06L64+ZeF3gWAlcx6Zq988inNj6SVLX1N4B/frdsUT6ZRfnr8MXOmf66iDvrPq48AG3AcwI
/wKeBuSYV8E04ZGaedsDjlJtCLop464V6dk/OUbylgXySq8fIu9Rrh9C80GToLc1oYXeBdrPoH5p
f97/EmUMKyYbkC/h4JSRraP9ajxwLra6oOVGrkMGbxu/zIgS9kqtUP5+Etb+WfOf0JmrhX2cP+Yn
+cF7UO3gWX8qHqKX4Q99GPJK/ioZBwpSFq0u64w9snA+jJ43/TreNmRHLY5UavvXXxcWpZxmAV/X
V79q2PUr6zlW/v5Vm00ByXKafV2YDXnO3tj0AocJsFBtcn679NDJCG9otvLUjmzEq+rcDTv3xd+G
2g6Ss2gPZVHbvVCLRK3KPeVfLGknPzbvA3yuj8JuULdytRuMZ00/JFCYZe6wRfh276tLPRy3F8HY
E/u/XzqO5GLdqrBAN1qPNWoazUqHpRmKC01dyk2P472Zf3Jyqk7BhvrNJL0ge1LnGmULwQWURgWk
YyoRzYsvo16N7AQtqaparRBV2+nb+ytxi5Qce36JG0xQKyrZ6IllC5WBPhYazfbzX9pJcDaJtIEK
skEfvT9U/lMPyWwtvgz+wpBn5/XC7nhWXsyr1jtSrZWVxnn0pfBfE1Y8+09rZ4IAYngk1D/25IWN
omohYk0HzUaFyh6M8NCY1R6G94Wn2NwhQ5L7HzMTZyaJighl12m2Fml7rY30tdFnvwoSHdGoEwi/
aLZwkczcW+P1QR6KtZPBuV5PngTlXkRJR7Oj7D0sTj4a26GGUpkDx6cP6lZY8JK5Eep0a5AB4CUD
YuvaXqqHaKa4umZDXgx4+qsmt/vA+TzqsXdQEd93yblbcgQH8HgmJLrtvfWLzhfpKbJNskpIuVnG
Nk3oYrxvZSarQQGedAE5as49ovzrMXm1MMqLy6qtQ76dmO1aC1/i6IsKZYqobnUcBaSuuOq2LQSG
Buq3P8Nkl1vHatSz2FnKO2Rvq0rUVnW8NYsFl5q9xj+A8hQbLeVmxjUEDWo51FU7CaIH1JdXDjA9
eP1bhBg8XV7BHb/WHGHtOLCrDz8i8PR1uY+ltaK8utYBDJilrpzP6Fk09SfEaRYc4jbnzLFB95NB
Zs/gZp32mxT9UClQ56u2BNBcU1DWXLVFeXA2cAz+cDbAOGrtxT+3grnpxTd43O6v3qxDXpifOGSn
8tTG3QkZuxhxMq9vt36Q56jl+fGK2cx5WffKwqDnHBOUjAEG1+KMngK7oVozWqPn0nJk2OUpfgUb
NKWi3b8fGkhFLmOeBiMC6NovwfM3VYlWOBAZOPGDN6M/tUa+a6QnyQ8WpvEWBMoyXhqbnP5O7A6l
2auqDTX/NiseqPXKxpua7KSfCMmr6jZ+Ux7MT0F2cuCQvD/Q8ZCa3nmXtic3APlNpUT4FNvRuwp3
a1ts6v8S18BJxqpR74I9bPyGixsghJoS8Q0OSrf/nnaHZrxokMManvzyJGq7AgbR+4Oa8xHScYAJ
Ob5GrPa1wbwyc1jhqavmDlpV4YPrLaSvbp+M5HupHZOUI24lMXFtAE1uyJGb0YB26m1Yk4mmv1OS
Wjge5xbHAppIJyUQ3Zv+5yH3zMSHHt9uUFSr+4dGOaTIWd2frNmxXBiZHMGCVhWWJ5e63eF3JlVi
yYTJcGWkP+7bmV2UCzuT6LY0yIygQKDbCPwmkNCUAJ/ysF+4t+anzBjBXWhv86S9XhmxMFF9aDrd
VjRUmtRPEBBKytKTau7mp9NGtCzuLh0857URNCIaF3UG3e5hME2/AO3J3owODTeecunP+9M2uzwX
tiaHg0ybtFqggGC71mn4JdJOQNeMVC4FM3NvD3o0P5L4Y0/hZI9KTQ1xrZfrdpZBG6ocy1KkxTXf
dN0zlxxa3yvLerk/spnrg3Xi2cH5StfmtNpuZkngooep2xb6pidT8nK05KT9kOmPJW9q+qj9BYsz
LkjbMKpLiA2wgacADITxjNgV2LZKIX2VAt7DTfl6f1Azy3VlYpJdMPxUTsQ60m0pVFcw5gmwb6rD
Lo7/daMNzDnAdgjOIDKUQcVd+2A0oBUYShjK89/U2rycltpuAY86s5mubEycYqhEwzUKbFThd8ZS
GwepW2BAmJ0vUj8qvWss6hQ6Yul9EyGIyukT6QmClv2rrvP0UoUyWoWgoe6vzpzLAV4EpKDphkhI
dz1pspvEaTm0ui2gebptRm5/aYCUwyk9ca/FvreHpmphA8/aBARIaytwW8rJ1zZjJEISEPUslFW9
Vn5nrkOzRmWWDKNq9atGox3y/ijnlo0h/mNRvrYIabUuAaTUbRMcbfESoFzsL0DHZk2wc+mWwQWZ
zmsTbdLFMGhKuq0OT637eQD415oLW2lut1K3/sfG6DoXYYPlloXgVypH0tD+6qTqF2Q22/szNbc2
qBaOjyrktYDhXZtoSjQW+9RgpjRX3clupO/dOP2Wobwm13L8pAOR29w3OefwZDJgaqMYTzfZxCRh
Uii1RmTYmvHWR0eivjQI1nIa/vuLkNYGuqYgxAGVMU1zxj086oXkG1y34KTEBFb/qKEi0iK2suBv
s7P4jylS6NezGCVakWuagDOUxedAbb6onfzV8KUKYb1eQ6Gua3b3J3HO/bh6aXglV3ML3UvQN+gi
tTBsS4Ax+1kU/1jcjPdtzI6KwtbYYMg9P6XVEYxQ6xs3Nezcg0yDfPK5TGseVBqZIOU8BPv75maH
ZI4lLgUSIfIk15NImWWQfaeC6S1GpbNHR8n8UQ1v943MVNLA55H9hCdIAbagTw4jo/dU9G9qwy6c
fuW1J0TvG071/m9XnZHhbcydZYJAFc858jgVosD1GoWCZChXycEXXromXOUtgqJwKfRO++giHelE
m7I+i0sgnFsMGxccYBVCH5kC+00jd9tVRVlUvWE7XgxoStl51QkOFXRIEX9Aq1Mve/CysvUf1sFg
EVRYsyAWmWZZilYx6QtSDFtqR2FSo3oWhCTeO6QIFqoEcytOqyz9F+DlZHgLr1echFKiRXT/2P6g
v3L5vOqFkSN1JIsLnvwRSU0eeR+UbfDfgYO4Ib+TcgThMtcy7Ah1abXeWN/69LfQ7rVq7yQnPbYD
D4FMnZeuBUrwpyABqkpXRXns063ayutm6HZ+aa6kHEiPcLKUI5iXTaaf+vKgBCcz4OFAf3WF1ChN
Mt5DjPZrHT6V9a4UIPUhzodsYCXavk4ONS43re6sIDXRsn6NmPZ9F5+7NUZ6uv8Z6/j7i1tDCLqq
GzoDD2+kVeDTRbZUQJo7wSkhUMcYo1dSBNcWyjDM8FfXtI3uXKEFG/mvppKs03rhkJt5ZcDtI3HA
kRrWFX3yYGpyuTIUhI1txf0h9j9GCTrEkPLkB636W9WMt/cn7rZBhQ13aW8SugZ5lytVhj3D/Cm6
jw4tvdFBL1vb8EBpZ/lKzNdxi+rixjr5QYt+xc5Jjh4aJDTkVjKqG0UHqfJW6ZFtzE7E92uHxoD4
c5lvIum9h+bOcdcxeiz5S9R8MZvPoYNMTngIoWm4P5bZw2OctxH0RhVuSovU1W3q5lps2tHR7N6h
/1t5JBKP6qEJT4Nqdwt59LkUjnFpbxJyeUaoW16Ovaaq1kMaf9Wsr2LtrfUnGGZd6zkz81VKn8Lg
b/XwGTUaR1tqzvm4kKa7/PIbpjeIR8/AiBGj8fxJ9BDu+WzIyAUhDCdBuboHkyerz9xzawUaZbRc
2m5riD9Ev3gpvEPmOStpEbY986qkpgFKj6IKqH9j3EoXm7GC1KjwQ1yqZf1tJecVmf7KsrWOeJd7
oLl6YdnHrXczBZij2khUQMbk2h6CEgiSuZlpxxqw56121gabXv3uHUnxuFxBdVimC0+K26ZOts3Y
o/7/bU7fFL2OBnvppqatdbuq1E8NHDl63KyB3erl3uvLdVVCBQ6c/AS/cpkuAa/n4pRL+xPXqzs3
qLQW+7mVPSjCNxSADPEoIkyseUscVbPrSXyC4gG5VzJf1/MbqB6S7k7BtuqlFV2Ea6vcRMQNgXES
9LOs5OtwKXk4v5UvbE4O9EjJlEIBaGIrylbdt0a8NphckuxUlZBU+Jq9Sc7f+340dzNT1yB0pssN
tNhkmLB/5opgtujpauKmSr6JVDrT8PW+kdl1I98CZxvcMRSQrueSnnhJTQvTsIMgXvvywWmjDTKq
lVquBXeh42123Yhjeepg7iZC9wT02pKW40nzEpQJ8Ys+PIX1hghsF/bd97BAlzL5dn+Ac/cXiW2Z
kt8I4NHGCbjY/KKU1mTwMWqWCirX8Qpu731t0diaIn4ovd23NrtmF9Ymt2VeFWGQa7iJzkbP5J+q
/LsnUr1vZDZ+5pYE5IzGCd4x8YzeisNEFjwONOFLXCMwpP9symPdvrrut6g6IJ9TAxAQfc7YxyCx
Y+nQITwXi7ADGD8D67EfWz7qgW6EbFso2dfKrfaFv8/MfdYe7n/r7MYZC/s0akq8cKfMda40VPCM
NKYtuVtP26bpPn6B+FjjfeGBNpJeyqXzd27FLy1OjnsjVt0ggATN9n1CdncQ3t0ELhYEeXzjVxG2
31runPujXDI5cbLaSesg6jHZh+EWzn7otF676CkFtu9G7VYVtIWttGRw/P2FVyOZaA5l040GH5yH
uPQ/hc7v3H0xfH2T+M3h/vDmNi5pWSJN6iYjd8C1Na2WlRJ2LoAPOm+g4iSZh1ZY6UAQ0pUEL/cS
Ccq4QpML1OR1aGEKKDd9UNf2JLfpLVkiIYLzbA33p5yVh8owEfUtF7bSzPF3ZWkyj5GQIQaXYyly
vldisRoDTCTSNlHIw1RYmMbZYQH8sUAbc6J/hG8Xi+Y2qLUFjWcg1UpByAt2qoyolQ5Hn7iUDJkD
+Znj2cCLdaQNsMaD6sJWiJ61m+ckXqh2+cERPNtgHPX017BphPew24ZetgnfamFV/YSVzC8REJXX
cvVQH5Xutdf3criUKp47CfgkasU8NomFPz754pPyEBVAIYYjM0bbVx3eCulFNRG9/54J8dFIz4qb
flGUr/ddd3aBL4xO4pKQZJreJRhFZBfB6T+U+jdV+qcG7khiecGbxn1w47ecx2TCuXBI2lxPuoiq
eeLXGBP9WF5HESV3IcqXGs9m3ejCymR31IOPJvCQ8WKXHqDQhPjcNxsaPtpw5SMEe3/+Zo0xmFGg
iFLWVMxgkPIgSoKSHFfwblYcZerPsvwqC0v1v7mp07miqTGOQPybOATSKqWJybN05qs/2Gb1+/44
5vxgBIkQ6sD9qk7bMAqjcSpgd4YN9clKy987NVpZyRdE5KGH/XHf1nhoTN0AAOc4XWA8b/oxcqUN
gkCUSXSo20EuVqn8ORqEVfNcksuJFq6ej7r1HWtTOgSSg5EMBMhAHdo8KumjmEprNXgvhKOU/PCU
XeisC42zxotOQeRtskLaRuLw0EXFFj4o1GS+dmW7Fsuj6X0xunjlWE9O++yl28ZZo4Pgd4jw+qcw
f5DE44iqH8oHmp6OUOOY8MWnLyDuaRpbJQKQxOQTnDF1vxLiFwNdQbnf3J/ZmYsIpMc/MztNHMK0
4vh0Xhk2KuQvbbU3dWENqguI7gksaXuspKX865xfmjTgj41rVKGmWeXWQtA2JHFvx0awDhLx0RSy
4/1BzW0xXBIk9qhDAfH19akBT3Hd0xhv2GGqIiwYydbagFV4JcY8nDPXNRauodvud1KK9KCQeiXd
R/Z1ckx5UK8oreyQ5O22Sr2CnD7WT6F30OujOBybLly3dlXCZvMgUowf4AMDHkEdsV9VSw1bc9ty
ZN4G3zU2wE+1nUJVGby2Jzp3y36ld++q80ITG5LW5wI96vvzPAdBpgZB58aIcqQ3eHonWkafsp68
G8kbkozJD563H4xDz+AQXgcKz50QbsIaed1VN/CfsJIGr1r7uvAho6Hplr38kMkCWCbK6ZKZm7aQ
H/TKPwj5Vmfg/UsKc4W15wGbBH8dZV0Q2v+hZ65fKsvMpQuupmJyh+RS10VonJq2F31PjV1Z1scG
xWpB2xnaqmmfR6Dk8CdD/jZOj91S3W7uATNi7YD4k4/B9ScrYdZRI6RNZcJyQ+NTIe/qePisUgyt
os+B8iQ7jzJyx8GvKv6rKWiDH/tfA/RKGkn+4F30+3WXrSSlXBWyRiWgXEny7+o9/twZC4frnMuQ
GAe/Qy5XBB412Zu1iqqlm5em7VjfeEK5sbNpQMubcJhrPXrCaogI8wnpW++sWMk6cw79sAFsupGW
5mzmIIJcnaCXH8BL9cmbr3Gl2M9aiTcfGo4wdEVLRGQzPa0f9O2jbtF4R34s2kV85rlKmumlZtqV
ua+NjXUQqmdJexzbJvPnTFdXeXnyl9CNM1th5Iz/x+jEEdvaL3MnUU3bSl416+eYk6+U3cJ+G+dm
st9GZlxeKKD16HsZ5/ZiZHhJk5mpwCkjBvlGj6GUgms53+lF+pZUjrFuvC7YdWCtKLV0wQHeheJR
DGrzWYfqcCVl1n9Il3ECg6liQdGam3Kfl3KexFLFalbCo5TvnbOgnSJyovHL/aHPhCIkdsCZQG1N
gXzatVlWeaDmIdMbko8Qifnl8ATvODlgd3ApvS2cbHOreWlu/JyLie5R8XbKQiHZ4j9W8o/Mh9E2
XDjGl4Y02ZKWEGb10DOkoCadmq7MbIf09krO/x9n57XjNhpt6SciwBxuSSpUkGSXs2+IdmjmnPn0
89Ez54xEESLcBgw3uoDa/PNOa62d8Rr9B18bjBTLhK4Rke+SNNJEizhu1dw6pyBiYumj0up2IXxt
5a0NsdZ8f2NpcSWqoLjzOMsAgcrFl4SG2TGxs0o91N7e6FFSt2yj/KduCePcZquTbPWag6IY8mhk
NygpLYpJUq7UVhuW1lk+qNMhjt8lxluG7pYiX2LJolTypLVvjfVcKB8FqGKiTwpYoXbDL1nxg/5E
9SQiYbeko/1286ijqoS1VlvnDlhaA6JwQhPPrHynNjeyJyteB5U5OnBm6LxO3/etpSyXwyaaBIvu
3czV/Ncxbe0mepLC92b/+fEBXDsR/9/UHR1GBt3aYHW+d05FtNTB2IF6oob52MiKR8e9JuPRAG4A
3rTsIMm9MBqFiM0TJh9Kzc0SR2u/SjWhR3jy+6eEomn41KffDYFKeQnr9NFrDzR7NMJxixn0fhVJ
b0i4lvzDQ7JMciR0lTSdzolJCvFbLpVfhUiBZtLo94lSbwXcKzkFQEqAZUguwqFEQ/btSoqlRG9O
L7GSkuYAoi6q2aHTCAbMsHDGZC/aarF7PNv3S4pN2nqJVRH+lXX51mYfk2Yemsg7N7jDfrNv5cDp
N6ry6wO7MrJ47utGHkVUUrxznfwbRW/WPstsGFv0p2r6KSiim01bEfj9vQpPHHSVgB/Jl0OYfzss
sGCj6JG9PwcKzVretzzUz5WvHrrgV5K9UkL/+1mcVw3cNvR06OHdmuvUIgC3GFlnEVDDOD2Xs/zA
BnRidRavjSwu1VoByFcpgXVWtXYnKa+ISNSGZcuNfMii94P1Rfd+jUKxceZXPCmmkveC7my044gd
b8eW8R7X8cQZ6LNzLkfPnlW68P3Z1VM7dzQY+z6AotcPIa3eeIBXwBi3phfTaqV5Y5lCZZ0r6lJD
/On9gHzTcUBp1PaiQ+aavyz4Hs1ub+Q7Qduyfl/5nK2DW6PSyriX95ChwquWBPN8S1lrZ/3viOaL
kyIfs4nXbCLR6Si+/6nelOJZ27xkVUlNzwTWd5w8UZkqnZ/xduiftF7d8XjI+q4jzyjJ3zZVolcQ
OShUwp0F/x8FZdzK2/WFn7/NdbNh75owxYXEH6F2KMWvvWftqypwzGrvqdwNkulUHqHlaA/KyRgm
oimtdsbQFdtfYrU3EpJCkKjUB2MLUjcv863HO38hFFhA0eC3E+db+soRMyUl9vVgss6Zrr8LhMC3
q8rf8C3vX1FsQLEPvQMo5juC5lxKmhpJC+tswddXgw2Nhrc67+ySUHKT2Gp1gUkSzCUIMLzGwkMB
jJabkFmyr2vFiaUnAjCftjHTzO1azuwIrJEiXMT4ECLWIsiDY+oH9BppG493tYnMh/nRH7eo9Fbe
OjrvFQsgPTgPmrVuZ1lNqkA1Qo/XR9nr2otHxkySn8K62bgrt+wsruZWruqpFPFXhFY91WF2BCrx
rBIpRRsNtavb5mpAC8colPK0sGpeHb2L/zGDGA5aWBgfX/xr2wbChrkPGfnjO1BTog7q3BTjnQ0t
sDP8AmAeSvZFrGU76Db6utee6mtbi4sY8JQkdGnGU90fDPV7mb4vtQ0Taxtzpocw8AXIYy1TkmHt
JZ7VMJxgoNPFtSK0TIYXT3mSlGfd2D+eu3n+l8earl0s0aiOttliffQyo6V6qr0z8qKvPFwOLbyu
EAi/ddKxlSm/yv3Pqt/wljeMLtlEmrAJCx2lonM7ZjTfkSe0XiqRqADqrmZKUns0LCeQgy2HZHXx
YLuGiR2uNUj7b09Xq2ZFGokM1s/+LeKPpvqrFP6LgzAzav+PjcUJTr3aF9So8s4aogDps/xU7VQU
ScfvUXyCrST3tS1XffYO75bwyuLiLCtKA4+MjEXdGy5dg3SHYYsmomDDyc/fCnKAMP/o0uvQp/tK
Do6PN9BK4o8oAYI8GXqyuRy/2EF5qhfTmGLepEZhS/puTH8U0j9IpVjFByk9Wo1ii4qdxM/xqLjZ
f3gyrqz/8deunqVpmqvkRePRuCDZJf0I2mAcjd5NT8Q1G5fm6rYF6UXzvqVDsrHoBx85PVqrcfZD
3mvHaGp3CDXDyTvv0HW74Wszi65Lh435XbuqtflX01DLNy+fhLovLbNIJZY3bJw8PZA2i4XjMLkJ
9K5q+bUx92gxhv73kL70fZQ7ZfmllTbJ1dcu8uvPWOwyUczpBez5jLhVYFtFXunDVOz83bjXDoML
+4VH5R76j5JZETYWee1GREqN1ld6Hue3+vbc1mboD3nIjThGxyb+BgstXXB2gaRmLTm5tgWzXN3S
f5hSjdnbIYlyaw8xcljpRBaaOrgz6OmnTn1CmVz1dCfPXpsmRPYX31tErpTktqg+ZVtq26sjBsol
A96AfmpJLpAVYyQKEzckkAtHivZWcaAt2StdWX41t0Sl1q7FGTf2P8YWnpCJoFSvSbOx6dPciV6d
IPT9L7fUtZH5Frs6qGYyjX4qcPfyRntV5cby90SBxEv6EnqpI/X+MQXbY7f9tEeiPRuSrXM0L9ry
mmTzMJ+igauwfOm8VqmTIDW8c0QyKFEduhlcunRpASGDkb403b5NfpjFKQutoxzuDeHz44O8dntc
2V8+evALgfhIdA/m9F1SE04MyVvpjOK+0LoPItFUuNktvHZmqUxzdGh8oatxsbCjGEVCJ1ucm14/
pPFZk39O1ZfKexHz5OCpPVeX4caJIzU/Sj/aQddz0q3NVOBaCEcSgPcWACap6cWLKDdiU8BiJnBt
0qs8fgjaJ7OE8gDKE7+BbmbobANUXKlE5zyXPjye9bWA3eQxJiUHZJrQYjEHQdvXVSyrwrzv9CR2
g3Cfqm/dLr5YsY3ig7zVMj2/Aot9hkEYnwA/oFq3jFgHz0iTOJGFc22ITlMKO9oD2hHxlxqZxINR
/CtavaNsbu+VWb4xO98oV+dLSiW1YPqEc558GOB3RicoNpB9h38wgeNqcPC2arcKtkjs1ieYNhyq
rWj33KXnpCAMlKloPfQfUCYNbVrp02nXmLRi2s1Lq0KFtEXisfIkwso7S6JDzwdn6OIuCdnrg1lh
chSgg1OcKICQ09deADk+Pd4+K/ewiVcDEBB+Ph1k6u2sNnnb65HAq9fl5pNJIGiGL2lqHk09dCTl
iwGR0GODK93ucIyCwAYCC5Eick+3FotoqMtRlbknBRK7pMphn6CHfdCfQjMFafAeaRgHlsWdlEOD
YcCrRpeOSpCM3+lG8tfM/yD7n5StJ3ilmsB3IRsAUzGTcYcOCXwtlJUsEs5dAvmzsNMy/r5GCjcH
kYqU2UiJHfz6IKc9guJ/X9W/tb5YB03y/bZuA+FseFNq1zWtGdpZR7680+B22GosW111EJrkO+jv
gfLwdg3CpJJhfC2wBmt+ELGt0/Y4KijxtbT7JgVUw9JmZnHlsgblAKcrudI5J7EITrKmFVrWU6CC
PdLoIqOcdLGafe5dMnTa6TmGyYrURACBUv4il5csfcmHjTdqdeD6zI2DPhZZ/8U0I4qetEKYCedB
P5hlszfK0DUognGaK+UX/Ncbu33F84AeB+p7mHhg11UXsUOtQ8o3IJSL0oYuulZBSjoUpMztjHwL
PLx6T0lMLhovnGOSLLeL2gyi58d+jS0ibIe9fBQCcXjqgpjqe5KffAvwX5zk2nOfB6MTSPrWS7g6
u2RviR2onZLyv/0CYQySsQ1E4eyxc62EWDcgCf/SgpaOmm9B8mXjKll7ibCGQh2k/HT9L66SyerH
wUtZzTp98aLYrf9VdUdrtAskmoYW2wSo4lb9ZHbFl6/ftc3FisawFLSKhM20svWpsItdS+dL8sNz
Hg9ubS4R9phZ5SiBqcux9VXXNYJmCedK975lZb4vEhhzQNgn32n/Vht/gzJgzR7lPYreBH88dovY
L48luU1j1q41nKgJD8KlPkit7IjlxyE9Ph7b2k1wbWuxT+IwFL183if9MNlhS//w1nW69oBeW1ic
8xKZ4qwpRuH8OWjknY60r7Cbxdkej2PF4zVncdiZDxjna0lrr1d6I6UWrpde6qfBPPrDR9N7KkpI
IaWSB2QXvH9scHVY9NUAWSJ5TFr39oBpaAbWcxn2nE1wSQsW4rxw6yriQdxS1Fi7uCgR0kgO94EC
dfmtpbKVCjlLcfIK7XOvv2bG12ALrLP64l7bWBylMmE3VqQbzx70dd6u/jyZRwMFLO8psw03VH5b
v01z/3gGN8ZlLLb5YDaJN3XYtOR/k/Zf07oU3bfHJlYv4qtxLa9BXRHIZOhsb4U7SExeJPjPlLPo
HclyVr/9L1O1RQa1dqBAddF0SYcMsKdF/sAq+yZsTdG/GEkvupOijfaUZVu6fWu7j6wfNP4E7PId
wrqsvcKTFErmCDdBlrbrrB9dJUG1aG1s87WSnAmMm2ZLMrf0HCzGYxZBY5qhTm3Kat0Y1EQ4/VM+
A+nPetqBC7QWT4G1n7jyR4ksrveqR9/S6W1jHdeu+uuvWJwBLQ+sSQgMWjzS3y242ufma2V9Ihig
e3ew4SYUodZF/fU8hI4nv/IlQvs6xVsddWvTPjPfQKSsyzRALY5JIkLy18uDd4YcwC5i2syiUzlZ
dhc3G/fZWl6INMn/mlo+Aro/mWliTpTQEdAwVRtZZPM506MjCK1Lb3VkZ97iDFo/Uzpp6lu1JYG2
to/hUJ0h/DMx9TK0rKOi1rKMaKQWT6MQgP3dOJsrS8oxmbtY5h4Wnrvba63Tjdwwp8y/1BbcHaHP
8eQFir8HJQFWveWSzStz4yugpTFTws5y9jBRLDPH/phEStkZAcqklDPdudypovGOtE34Whj7st94
wzfs/bmYrkLkcpyyvsmxJ4UZygzfAxmFrvFi1Z8h9Her7LnakgW7m09GaJBzYnwWSsTq4oi0UuPn
vaf6l65OdmWmHqv+kMTvS0v95Anu4/N4dw5mW/QHzEpFf1qfb9cuLYv/Z4tuC0rihxJWj8YQDpvF
6i1Di0DFHNLWj2LTv7Teu7JXIBlCEieV7XILSbpqiCBEZm/MZK5LQ+RtKvxo/zJ0ihuBOjDVd9Fk
PeXyj8dTd3+w57mzWCCubZHu8fngXe2MJBLhPeuD4AJnRNWjohCNLqG/q6b586CEL0lCDwvyloAD
2CNi/n1zrGt78/oLFmOdgaZ5O8TBhcLv4MVPQvdc6+GTqaZuXMdOl6Su5P9+POy1+YU0w5AIvEiq
L+sZhlLUiWKlwUUk5AIOrCLUp3tPmzWxdTsGlJM05nAW5p9fzW5XA2bUhiK4qMlR9H/PiHVQx8Ff
866xiASt/2tmcXlFJXA4vcFM54+7IoS2P9bsPq6duhS3Yc73bsxsbm4rpOxMhnWJLypKxIeITTDX
jI7EHfYtCnvbQ+TW7Hbap1H4GkfSxhmf74vljWnOsupAnaFYMhb7tCyabgikPoB+jQbxV5/NefLC
T4J8CLY2x/yr7kzNywVefO6Gmzfs1aLFyhQqXT4EF9+PeOn0VudZ97eegHt5nXkW6aGm9Q3HHXf6
1gw8N3oVw+R0kbTI1vN/OmShg5jmkvEnkjqTGjpyOhyQ5yUnUvbHZqocyJccMf5Y6W8Z3Me9kAMv
UFxaGg6Pj8fqDECRRDCBtjXtnbefpgtDEkbSFFxiuGTiBCTnhge1ZgBAlCrCtgI3+jLj0/ax2vW5
xWomGke8ZMsGI4q3j4exNsV0as/5WSiJcRqW4aQXko5ozOAyA46mIIUMU9oZzYV8p20cfxfGR1Ny
9fCzkCYQ4tmD6hajHRdPovRvkCRc7/+hmYgq6vUnLaa2a1qtNEdG3nWpejELTXpSvP7744GvnVBS
qCRSGR+ATWthJeiyLiRHz50aB3RzQzp+RE4kUt4jzBPbuKlb0MZ7FMo8riuL84pfHRog1E0cKF5w
UeJX0RxwoUDJkgCZ89RlotMld1LHyE1QrDJa80VSgsPQ0Hz0Ipi/GuQFtfFHIX8L/I/9AGTl0EVu
q8FCEYQOO5zT8+7xDK1cJzefu3h0orTvO18X2BkltDaiG9E404JZtpIveVKC28t3jw2u+EM3Bhcv
QZz6tZiqzA+lgXeB5bm1+GJ5gSvkG2u/8pxiCAEiMtXgg5eEKUpfy2HQxjDMi9/KrrHVzFWkkb3s
pgoM6to3bfr6eGj3VDnz2rPRZjbguQl8ETqrepVFVZ6EF6X6KpncSlKDwG4gH2QhdwTPeoJ5Y2cJ
w5MeflIFwWmbd5NMRb/fIkhYuVZoeEcNAuLsuXt7sQnrsBLr3GfsgyEFMBSNsBGlxV/j3OfhXllZ
7J0mE8esgRH70kXf1UOkHdrgc5PtYMp7PK9rKwl8F2t09ALeX7jQYYvX1iCte2km+t3Puf/sdRmc
TN2PLA1sC+SNg2f42Obaubi2uXj7PN0LhVTApnXs3wP/2ak7vz3lgebAGfr3pugnA4aFjgCgsIXT
opdjiA+dRxepcbpZ/mnXUNVQ33nNSdgMYP9gqxePOi1lQELBKlLNWT7qXddJgEMbrKXiTkD5oYvm
mkL/USgOni+dwg4hFWRx9PdCsC/jg1nRI26FH4eIKe/7c9n97gXlZ/pDfUW/vRr+Qa6nDL+0FCgG
Hu6ofgr0owH6v3mK5O+RukVCsHZ/IJDJfOED4Vwt7o9Qn9pJiMroEk7NgQQ6HSh6+ppK0CBtVf7W
ThHEAojTQacKAmKxMF4TxolgJdFFDn+RmIq20ntr+1qn1ENPzZ+AfvH76zIcNStmKSycKqGbnqLp
VCavUGPbNBP1TU9P+V9LVnCKCLiBHVLXwhNYPIiRUcMrAr/3JdNpnlY6O4qeSeFsnJ7VmbuysnDp
VPxTcsk9M6dHlp025i8yfFsaAavTd2VkcckxaZkuWW10EfN/h/SkWa6UfRbNY6Ajupd/i7ZwaCsx
DMxb4p8y8CxtuhiU1CsjfhRTJ/luEL8mIlLmKvwP2Rbd2doWvza0GFgzaDX6FBiSjQ+iVu8kg/f/
Ehr1PlPdx3fPqinS1zgsc7Jn2WQEXmoIhanmNDWVK3dvVkuBSHCs6nMkbISa9wAGchIk5Jm4WSCM
RN2tZyTGloHQB36+7Gvv0jE7mpVoz1TVXjzuYm9yFQ3OPMcUPoXhVofkytpheyZPxCeY2a9ubauJ
2ieCjO1OeSuKYwbTKVf6ltzXymzeWFncTbo/CBY5x+DSmlJuF7SM6dGrgvrUMOlvsfr0eO3uc8Az
bJfhzGSx4AashblRDlXEFoPw0kay+OLFSemKiTE6KH23O19Mkp3W99NhkMrCrgrDezHqMDoFuuHt
6XrPKI/k+eexJ2pqjDbc2FkrpxMOb9KU3NFz4LG4aGrdlzxcYdwvyz/UQH7h6fjVqKk9pIDiFM+V
6uY72mj/PJ6UeSEXz5v8hx6Dx5u6zLJVUhcQJ1MHHtN+KD7GcfohgxZHUba82LXAQiFumzu0KSUr
y0SiJtd+ExlxckF+bzyMqVXa7RQhVeKfUa1V5cbH4cttSLlbPM9iSzBnZZiITXCG/i+9yfIV7FCS
T8u0Sy4VBKXx4OjfJnSuHk/lym7GBtgbQCmQKCzj8kjMQs+jF/tSVWa8Y+nEU21KFo0vWfDVkOry
na+mW3wKS6OkU+ghmjkVKSHzVC0uiUAXvTQEjnvp5Y52uIPhnzVaSUrdOETKVqP2fGNfb5bZGG3a
sFUD8psbxG5vBUUI9KlRMOaL34p22IuSYMsFYnGg7s2LZbid9K2t3D4Vbc+QnFjfAOQtV3G2r0EE
jMTuLOa7VEUbdM8asspLLoqX2GTfBoq9sfZfjMyocJYR1tBlCTYlWWvFNF5eKq22de3LUDW2sKn0
sjqUKyuLN8ufUl7qOEwvI/nmnvnLZ0wxDJGP9+RdiDVPGX/p4JxDAZbvdskGta+jvpGSSxxL+9pE
mSJAbC/+qHpH6dmQDqKWPUmpuVeFxg6sGs4f9KT+8mDM3zCT1+K2zaDUZQ2IwoifmgnLljfBG6w3
JK/YKd5eSna5uFVBv0tM/7E2P5x0h1LnWxa3jFgORKVi/dIJ2uHC7XA7SBPNZa6EYL2Oh6fQGuwS
X32C1bYI/k0h4Xs87WunkjTVfFYUGFWWsTRczl5ZQVZ9EblbHbPnufFxG3ajAVzKK2rPTvIhPD42
egcgZ+RodhIQkXwEDLVMr4IVnbzexKoGXlvwvufTUR7yb4nsWD3oX4hWexe+L8X6IWqpi8RjBHSF
y17byCTcjX4uhNFMMCt5mMQe88+vUjpim3tJQO/Xe1MRxJ3oiY6O0IszjZNP4kaDJitP68Pjwc/n
5eZqwib6xmSy6W6k3LhwNgUtEIZYscL3eTMGbh3IEn2q8rR7bOV+c81m4AHiHUHl+64srlYzZQeS
7u+Bdjf976YoHWWU9lkT7vXCcvv+S9m8BGEHUxcCfucmaTZup7vUJJw5N1+wuPAHOkS0vjHD93oC
lj1xhfGli181tfhGHr3tJJvCRDKk0KH/HHYC8X723BbQoeh2I58E70i/uLL1TXfvwp9wnDcPvwXl
1mWfeDEJnZG2LHifSvlTmEf9IU4k6VnxAK6VfqXYU1RLNImhAxD3mn6Ki7xxmzqU9yKCNu/UwJwR
W03TP0+NhNpi7CWOUKBlIvKMukXafA409YfQIraGenu0CwKSRI+XdunxzhB2vp/KBJcGlH2LTYuG
T5mMetKckG1ud5kq6mgumsMhGiLfTZH+2fJGVw3SYIEMOb317JvbU6JNQSAITdmcAv+sZumb2bzJ
JSIg1VtXDbbRfa966UnI+oP3pX7qg5dW+8H1NQXGxhPxJ19yfXTmkYMUtqjYUrvg7rj9EN/qUNvL
6+YEs/GTLz03/Rc4zBH/KgPH98OdWkL6471YnWGXApTW3Ts/2HnvkvaHr3X7wj9lqn7Mq2+AaQL+
h09jeldfxs+6IB36LfKxPwf57muRbOFj8OBhG7j92iEkl9UkQ3Mi1fE85LbVqhArGvaYoAPYfPTj
Fkmk3zpN3KRNn5Vs2tWN5kK3nOpPffGcVjPt6TmoNSeD4U6zPmjjMPOrbRTO/0SCy++k9/dPiwUO
75J2XKyqBva5pD0lRlpMdtVrxftMmrWU5Clo6YLwxVB1k0pPLLv1jeBFHpPQs8sBXTcxpEZmAtKC
2EhFCvljWdCWaOutaj5HpTdkuzatpHMUt4CWSi/K6GsQzPTnFPm0gxZ+G/0sS633YdGsitOAo/09
iCuRpKZcRYOrZo057TMlVqgtTukWXct8A92NnDwQrz097oCCbldIVUOIKTSycTVMaoUXulr3byZ9
RxQQ/POr+bedx7w1vPW0CsBvS3yxZIfRpQEOySAXTn7ondLEY2NUz4Y2vcTCSY0b3H1P+vKXdwUm
qQ5JuGiGAono4rEJJl+pKKAJJz16prT21DengagmVD/9rR3SDEAUUOngTiIwvJ3JdrBgRR1x6YUJ
CV6zOlblM0z2u64YN3yHpTs6vynXlhYFr7Tos6pOdP+MMLkjC5NoC33zS2jMjfLJfIve7I2FncXp
Teqy8ylAYEdtX/HT3CLzXzQ/BRoW/Uyqv81KM6zZB5vZdHCOoLi4ncBOyZU2aJnAIPGe+zel3Hnt
KU6/47XwIm7sirt9vzC2iI4EKTdUSlSMLQufTdidYX+1i1QD+UZnRD3ZUHc93h8rs3k9vGU2Svfb
CQoSLKrphzAmG2567gSIFIRU4P/72Nbdc3U7uiUwqtNbQY0Lyz+LFJDD3lG71wzvedQ38iArO/Fm
TIsdMoS10akJdqb8GyVYmCXlvVTsHw/mrlF0sTGWJxj/cFCzGCu98CXUzS+dl37OPPlF/pi8L1VX
8MM3OQMnoU0tEiUbWO6lr7o0voj9prywlEry2JXGJ6v/PaZ/6X//+f1zOxrgE7yxP0RFV/63nnte
n06Cf04s8LWDpIUfWl3uHV+qin1XFvm5bIetjOHauoH8pHRM8xFsXYu7qkuFaezDJjj3idjbEf2W
z6kxZjwz4papZapsHh/B+eywEJ9T2bg91ajChTi6dXBu1DISdgCI8dDyOqULjgDhXVKnfgWrUpkP
h3Iq250n+t0Wc87KcZgjADS6AEeo4CNvvyFNuFr8MYzPft+HX5XQoou09fqdNDSCMxZVvVH0ukug
MWi0oJAARV0CpNyyMp8biTUNVhOfhw71DtmD8Yg0FjIrftXv4ilG/9lzWj08y3CfbJyWee0WtzbM
VvARkUtA5G1JAlDWo6pNmhSfYfVLPkdWLh5GpUTEwlJiZ0gKCUCvJOxKS/jaSH3vlmXubzxQK5cr
rim5LjKkcHcv6zCNUUSyMCjxObe6Mt0P06R9qLuKZgvTCvJyH+iqmDhKVmah64VxsNXlvWaftwvW
bD4D9M1ivRvDywQ9m6KzOCpIT0RlctDauvskyn7hxMScL2IgNAeU6eWtVuyVrUaHNPW72YtU2QC3
W62cxFGK2zaFDlbyLzlEKgerqRCGz819V5Xq4fFqr5kjkuNwAUCFdnNxusaolWujKrOzP2UwjxCi
5WnrIKTr0IO+JaB0l59iW4OzQdKI9ZkhN/O8X91VWSeaVR9M+VluTNfwW7tP9CcvDI+xfEIM2YGc
Ac1qu5V0J5WEi0pdsU6VlxYx98fDXllgqKk1/lAjwO9fzHJcB02g6mVxLsmaFAbA0yA/WLH5XFRD
60RR+yYL4e6xzbsSD6P/AzUGoj8Tmy4zY9Ec7dZyW56r3Dx2/j9C+b5MvxjexUJ3i+qwFjXHcPzg
y1vcsyu3Nd2hBtlUmZW+c4zMMQeaKGXlWVKzfxvD30VaD/oo2hLPXrND1XzOh8N3QXPF7fL2sRd3
nmkV5zjmhlSTVLf1z16i6RurN/+exQ1FBD0DtzkiCvCtWzsRxUUkq/LyPNbhLq1AG5Jr0vpwryYf
Fe3d42Vbeb9NonbwcIh+URyeT9DVnvXD1hPA3JHeQSHyvSRk2cGHiGrDEVobEiktRHHnqgXu/62V
nJ5Pz7DC6lwoDrfz0RylQxn5p67+1ItbbVgr55AdOCvP8ZzOz/jCGhtVsHrkSc+I/iFmIgCdfB5b
gqfmoh3SnV5896bXDAWp1PgeWVvb8X6shFEAZSlgzEdh2Uwsin0+6kpUnJMOnJ3/XVR88mpPPAau
FSr23y7frbF5z14tXxvnwhgXcXHOGpjVKxpet9gh5sm63Y0KjGQku1UAFsSliys0NvUePmUzPkti
shsg3IjBBES195oaxQaw5f6A3ZpahKItcj4zyXZ8LmBlDlHxeYuTrRaSLRsLf1WoIqGCYisBK5MB
gOyKMIFSNjVdPW+az48XZ2Un3EzdYnGoE/RpIVrxOfVLe8qfyoSdYL6ISu5M5gZr1JatxZ4nl6tl
ocEyie9zfa8Nn5sfiHc5SbqFt1kJN25Xaf6Sqy2nUc8uohRLAF/yyRkA31sJyatRCT4EQeUWwoc0
eu0TBHTpC+qlLe9ldaQ8b/T10eGmKIsVtBqvDcgrsyH7zMn86ktU93txDOzE95AP+PR4De/9cxIy
PCvsO4JvMES3o22McdIHMU7OSYny0aktDmrsNtpRiE9e/V4Vfz02t/KK3thTF0+3PNWJVcUADhp/
J+YvaYCEKepSowPxoV/BSVc3tkVCsBi2FCbX5pXcEx1C86yChLgdaVyNpjIpNAFXg+CGtq+eTZMs
V/Yz3kJP3jUvgPiZ01z/a2qxWYO4NNQqx9QwfUGEdpI8W5a7vZcjwHjM4/GgGK4/9dDuoTKOslzo
7fV6sGsk2R5P9+rqXn3IYnVhWy99tLySs+p/lV7U6Sv8MHBltB/Tn2K2ESlv2Zp/fnVuvAS3oTeL
5Gz4hwyBWVKIqrAvSzv9Ba2b1m1Bse9KaH9mee6rp8ANXGBJfTLjwj3JaJPzJOynfY3qhvAjpWEp
nY7S9Ca0v5TnbjqFOopfqTtVu7Hd61tJq5VQjxPK8YGYn1PExroddSUIcWo0SQp7b6VINlHh4NtZ
BMuu40edNGckjLKhRNDm/6akfBEoEEVa+0pEY//DdUwfOP7FHHvd4VDqaBgascyTs6bWezE9ymzv
MXlJ88uQDBsba+2Zuba1uCRLMdJ9g3f2TKbcrz8lwjvB2sjK3zv5zCwM8pRkeRWJI29nNlb0om1r
biYr7l209ohT3cCEdwWal+GbGW1lKtbsQX3G/MFaDinVwhHQG1Gdsq5Mzt508mdFot+6/uR3L6P+
vbeOj8/l6iMDG7IBFaZCv+oyggmD0MxHUcBY/XmM7BSVPbhQom6A2VGyRcHOfN0RSm0nTz/HrZzW
2kihTFIoeCAwTv70dmZzpcrCoIvTs4DeaJoGJ8Hfpwa6Pm3sCOYOjbvHo12zN0cV1Ht51rRlOrLy
FSUcpAHsWSg+a8KLVAmO5735qmtkgNhbKAAeG1y7iqAymM8BUws98+0A1aQTyzZV03NsF3pkN977
32PAf3/264++stVAsDY8c+YtZu8QaCxRS4PRToCvrZR7yLN90P+6D0o5c7SQkDj7kAfeRkxzV1dm
7UiUoQoJ4xTYoiWM3Uh8SapqITtPE7VlMlltrpzH8pPSvjTKx87q3yemdwK7WGjKjkZ2R371qQTS
5FRMHXgxzZ3Cn0L43H55PO937D5/PoyUMCcISBXIu9uJt/wCrWAvyc9mFj2FnfZSNeUPxSp+aXRE
wlDVs+E0IIBqLR5KQXYqIpbA9gPcK1Q1916lO2I1vROiA8nQjW9bef9VhIWhJuHrZoH4229T9KpX
9EHIz4b+e/DGyyRHtgmfcD65vvCWgSav3utT7LZdYA/eUTVbRyBNKXRPkzfYE4nSxx8021sEHkBZ
SagQQs19J4vvidJK9YTeT8+e6TmaCtZLNbJT2EeyW/gfHttaHfuVrcV1XXWZqHuTOr/NrtAeKGM5
JRNfJ25qbNFIbo1rcfhSP0xM8l48DUqwU0C2yR8Esdln/UY0tfb0sv1BwZg4WzzAC4cjIrlg5hbX
WNXDTh6rBVXkHDkgaAFi0Wlj0Q0SZT+BvzHSLezuyvuHbVSh6NMir7xMKQM6HaO0C9OzjzRnHhpP
8Vh9sjYpRu56WOYDNYuWkqiHMJn75XbTSnEnGLVXp2eF7taqHnZi2L+2/ofW+JH4ltvo9qSrbu+F
R7/u/1HVT8mm8sp8Zpf7FBoacW4IBcW3FIEq20qZJi9Lz5kohU47BI0zNvF/uLJxo2aKRhobdGrx
twPtwpr2soaBBpP+S5TKD/XYIBP0cUQSLRzFk+bL35RM2z8+F2t7lVeQl5AGKPWOzE4uOk0tkzIF
d5M5RkN3AqTzPuiB2h83Lu21HcNGhb1/xutRiLgdoJwprFDfzO0MomSbrSVAk2jJO8lDYf3xqFZN
/XkaUO8jp7EoENf0qevAw2ZT2W7wFdzAun4NiWT/k6F52RB0g6duMSYiubIJjT79P5yd147cSBOl
n4gAvbklWaa7VdXyGumG0Ixm6MmkN0+/H3uBXRWLKEI/MBgDAZOVyTQRJ06cc401HbHDL/EALzLd
qaZszQb6PhQ1mlQR01pljBp9PHnpED1IqJYdekv9NdSl7JqtucdX2drpS7kKEBT+JczZ208U5KWQ
RUDYUEsDCMaHMh53FmwjMDGWo0yvqow/hL7a5Ubf285YlcW1nvsSG9qxBaUPgPZPQpra4CmSNHJF
KZicxJeoL514neT88MfbA5wSMBv1/6VEtPoRCFFOddT2BZwU/ESdIyxuB8+6x4NsgZRISVHUxM7d
5nCtPpsj7FxP8qq8pk3toy6LDPaInvxUNoc6eWodb+yRMjkE+lmkX+v4WUJ98PFP2IjLDBWFcV2F
26jK63n2ZUZ7gZYWV+g05tGKo+BQw59HwZH2CFsTx9rEWWLWxB5CunVrowlFZ9XC0ofjuToXeTyW
asTfrrwc4mcltwNOsqPuoTI8PMWtvXxcJTmJKcbtPa9Mb3Ao+cZKkn+g7UfyMq1odm66rcWgIIbV
BMaMsGCWm/C37HzEVCYTCGlfKym1X+rSUQ4NccmzKir5Oayc8FAPYvINPZI/Pv4MG+cXZu1iTgz6
zvdY/vy3keVo6pGULMRVMuZjIPpzkXhTJZ8ej7IR4QDvL4wVFpzsbbXdZCeax3Yuy2sXHKrqp9qf
vw3Gf7tw2dYw0JRxsODOA3RYfVnKayMPVc0yipSvmCWEbqP8NMzaa9nPhg8IsNeJunFnAPYTZSzp
Bad2FebMeTTmRVoKJPm1Z6WgtxE9ksy6lJriG9m5P8nIyj9ezK3D+/uYa1pYIbQWLQYKbO3wyQ4v
sfyjtz92mfyUFyO781XH465R38+w4vLicx2WJ7GHw25cxkuNY2kfQAyV2/h22zhKINU08wnymtmT
xh9NuRc/LvfcKrBBcpsuXyqJPP3r616G+5AW1UAVMT0ryUGGEixI2g59/3XIvipT54bZ5yw97FkV
bQQd8FZ5lkGNuIbXrU39ZI5BoJG9dZnaHHK9/akhOu6lViy7ubCF//hjbu0fRBiWzhNATwKQ24WU
pbTs8mkqiXG6uXLNWBZuiADfB6WnPtA7TxV2rU91n1T4tUnyTtizce8QNBJiQcJF9nPdhlKCsVpJ
LFEtcmCmNpGHTUCaHWvtPEjFchXv8Js3tg3thYQk0NmxQ1oX4LVgSntN1BSMum9K17rJnrnDxoRA
G5WldRZmOYyd2+VMMlgDPbSga6Lp9TmcUEstjXF632hZenVKFXqLpIbIi4bWTglk4yJdkCKMY2wq
VXck5EEbh8auZ3FF4Qe8yGnf9d10Tub/oebGXbOIjREJ0c+4Shah8nbKMKXUZ+fRi0LTDbXD4y25
BX9Rz4bsR8lhKSOuXiM63PNSdailh4X0jEv2p35uvcry7aB2w778GFkNGhaYzg6V7QZtdmzzPR/N
rY2ikl1hVEjLJj3Kt99xMvUQBz+q6kEaU2b53HT/Pp7k3gCrZewbe6YBJKuuTfEyyt/GMti5pTfe
IiyLiIxhwoP5rnt2i6jKk3gKq2u+yEBG8sVCB1U/lBqidMc/nwsNFEu7Bl+NaPx2sfJZyLYom+pa
Wrhhl80se2EW7xQQtuZDoKCgN6ST666/iCmnatkIvbrqova6WfVlJKDNJnHRTvmAdtROLL5xDZPP
wqTVMeDiWlxFDOhgjfbUlzWGcXhrhOOz1eknjevSjXYmtnVwWTsSigVz5clZrV4eyUT7aX1NE7s6
6E71OqRdeS7inR23tYCLkcbCdViaBJYH77dIa0Z+d2w6vSbSyo6DFF0VcaKLiZqs+LgrEbqxvRH0
J7SHl7L4fa62tynqKE3MrMGWpfw6OyMOzNVOBWBrCEIeiA6ojgAcryKfNB+mgQIWjJump6HfCpJD
32V7uP/GPrCJMZgFKAthwOoicAIuo0yBjqLW9ktvJa40I2Ji5n4fnx6foo2RiBxx5qHx5g35v/0+
kllmmUY3zRXRAF+Pf7XlVxnxqV1Bsvt1g8GzaGxDsAGzWRNsVCkXhd5DHTVn2X4dDXv4gSVz5j+e
zX1cwSjU3iBPgFBxL9zORo7VZFBC4ooi6t/pQ1HQYx8ovha2zlOQ0CM8jrbA4qyRDnY7OYfHo9+v
JSENASK0Ti4MqKy3o9PoKUqer/LaDAJx9iwxPuiBlflBOY7PmOREO7PdKFwvpDewRsrywHvrqG1U
ETqNdCGu2hBCopylVnnXyIntZopkvRubInmdG95lu84hd5pNYP5l9gJzhIJukuPjyd8fdD4uNz6/
iI3EZ7idfGzmQ2QGpFSxMn1Fe+udJn/HBaFrKs+y9q7ljWyW0dDyQKRwUbNckwzbJo0GFOMXXpha
5n7TiOo7N4wxuHqfqR/GsgTolYoKkYpCivW/EILR1XcDnZTYfKY1+mVaL1UYYcyW+OMnkJBy0fxC
l3ZBSVcLkdShkfR5QEjUNOZ5CsvgZASxcsjSxPClIP6Emoq6E4Zt7bwFweNwQSW217lRP8lFoieE
R20dHWVJyheLnmerSoRXmc3Px1/6Ptpc4EIKy4QpxLPrfi8lb42yUBmsKSd3ge0dVL3myZsC7IRT
5wAwu/Msbh1rolo6/0lQuBJXz2JJlMnrzHXYpJ9U+YdQDpH1rIVu+9zovxJz7/a9fxuZ4G/Drb7g
0DWOjGpLdR2S9j32AOfR/A4PZM/GY+vEIJiyyP3ZsMDX6KuehKKyCtIC/vg0ZOGxGafL2BNGqxk0
4eR/2JcmLzFZCDfwHfTUjVLciUkWVztVTnEEN3Z2un9nzf5bnv6J6MJ/vEu2FpFi4ALPUwyEwXl7
H6RpJzV9ows4bHQjNtBv6Qt3pj01w62dj5oP+ixc+KzlKr6IwqByrG4iZMZfqGhk4U9G+H2c9U+S
bn59PKUNdgcdeXR5wqGGt0/vwO2clMYKIilVGQz8EGuGczSUx1H1aHeKNZyuSU3EUZ2+Ws4nOdXx
yyDOGV5l6zLF/8NtyzGnj3GxGbrDS4t2LLWssqtrNR1U89rEL0392QrPhrwz0EZFizkDlQKW0auG
evDtnON2TgVPXnWdMeZSQA3R6XrK6uFJDgw3cxSKWeOXRGRfZrGX1m5wloCC8QIhE1pYpWs0pM5R
HMqSubr2kJUIiOHm19Wlrb/nlu6WySVTPhrqT5n2yDZ4SUuk+3LpPX4Pfxwrc2IWVvci4LRUt2+X
AIHmOYsCqbp2qnVt5diN1Rd8rT4/3l3LQt5CP7ejrA7MVFazGtN5ck2y7Nk0PQTaXLLqQ1vsfNKN
k/mWYPJUUyzk9bydzhCWsWHEVX21++4g2xn93epTq42/Hs9ncxjLRJ9v6VGGyHo7jNSF1RjMzCeT
NIduORUaa5W1pwhofOeu2XgflqDy/w21ivslGT8v1Pfqa9QPrp1ejCT0okT6FLdoAlZO4qYVAhnB
XuVk84vBswK5RhmNgu/tDI2gJMKqoiW3SVwoyIeSQEdPnENa7uzArZEoZWG8QbLGoV/W+rcsqqua
ZpqSur6GVJTjzPS19JkuwWPV/vv4o20dd9zQCSVhjkMFWFe2nAZDwTEc6qtSKt2HtJzqoyKm+e/C
UNtTLcrEFYr+0sfWfJxl9bmNyz3B3Y1ncelVwWlhMTEn0rida4LgXE0TUH1F7cc3c9zixs+hdIwl
/Vh1x8fT3VpXygDYizAS/TGr10MqUWkK0rm+FumXMEO3+weUsUD58niUjYCJ3iuIHipt+qhUruIJ
02kks015oxDAyV8jfsf3XCqf5YT/quzYPmQt5ss4OP15LySVFVBdKpT0adDecLuUYd9IoznQaJB1
B+F8N6IPdrODpW4dvd+HWO3Mus+6IjLk6ppmgLUFeiAyRaRi+qg77UGW32fyQa1Oj9dza4csoAWx
tQX2uE7zuwagkD+rrmzA3uj9HlNgx537ztPrcKdFdvNAoOlJDEP4SUF5tR3lPoyV3jbray3Un1Is
K8feskOv1o3Kh6ivHHHpXkxCw8JvQngyXTY4OwH31nzxXaMETKpHvWz1E5y8DxGRAENpm2cRO+8I
KD+FcXxSQuW1NXcAjuWDrZ8hOntAhlBlZ+usjkQCxlv3cdxiMJYduEpRAMkCZefC3jp3vw+yujnD
poBvp0bttcWBcUhOs/NeGlwx/w/XJu6TVGwAxalxr4aR6ByKgk4QrzmjfFGV3Msn67lJHN2PSi3x
H2/LrUk5EO7MRREdt8vlM/52SQdtAW8aK7kr26CiHx0N3FapBz8zqnNgtu3OcBsfimLNUk54q5iv
8U85sSjBZUFzrduWvWfalQeCnUK8ifZ8DrbSbWqLDj12bArc/9aBrxakTlR37dWKhIA//V+BV6ob
h7rmTyMG9S2E/aM9S/o562Tt2Kh58Tpg6XqM8siGPif6nS+7MXkgWVQNYAyw1Gt9wSq2p8Yak4ZH
AuJKaLta3/mmtnPRbB1+oGy6C5dMl/h3lXg66lh1UR11V/PkVM+BfYirl9ZqqAc8lWV5VK2Yk//0
eBttTA14RCbFwGeGyHt12osgH7kDmv4tmOmMj0LR3KSTvcejbGzWm1FWm7XJwkqr57q/DrMrpq9d
65fK+4Hq2+NhtiZDbLTQxciYWMLbM6GOSZC1RTxczfLXED1Hiqe1/zweYmMmoF9UG5atQIy+urBo
hC9lINLhms+XJP4ioEoGqXpw0GR8PNDbLl9djaB6VPRBGJdUYBU4N5M8orPaDNcugVI7ReJdXX0D
30MwShtyOnIg0oO2ac65zJWPtUV/8/c+9DoV1fy/B/PHbL6WReJWfNBaJ4d8nxWvZv/FjE0vHmCe
tOnZTKoPj3/11vLA6gENxw8FlezVj45z2qHnQBmuVpz4heMjAu82xpfYjHfuo+2B2LRINC6w1yrK
maZMZKbVDddG5CekEPpK+xjG5fspxAL28ZyWXXP3IUjE0NEC7kKS83ZXjbM8jmmqDdfpFCZPg2mc
gJwSc3Dr3Wa/+9gNexLOoUFrOnWZdawR99k4ygkNqGZP7Z3LvH1J/Dj6p1L+E9J/j6el302L7mFU
lpdPRQFt3eyqYcE4A2GTARqjO3LBjnudp/fHEacsOBs2OBCY03oz1HNlhk2+QHf4bfoAHO6g46ik
6H/q+8NeowsGhwWkqSjZrt/CpJlNIrOEOmBmtq4cYcTb2Sc5RugpxVI1k6/Da59mO8HaxgICFGB6
DPWW+2YNgwajlTXzREKm6NUFaaQfilPsXAIbmDsl4sWxSVtW8a6Rf5Qb20xj4sEODQE/mxXc6K38
1WyjzHcqJPGw08BquwZwVyMbZ/Y59wL6pXeOwNZU3/hyNH3zPjmrY92JTNilTBKPTeIhlYqDHvz9
eDcu/4fbQ0b5iT4XEEP2Psyi20MGyhz0UWNVVyGEm8ca/vNpn3tqHVyErrR+aOv/BSo8MbnaeZvu
jzdxNvj+MjFIBWs1fak3DKAfq8a9OjsbpPRmdAkXQkwavtP0T4+neX9tweehYR8RNao2NPXcTlPV
ITzSjtZj2D1rT0JD8lm1o8SP2nZ6srRS3vlwG5NjOaFNwZsirjBWoRSayKWS9yXjle0ZHso3EaD4
IGEh4OpT/6yn+vHxBO9vMCb424CrnVKnUx4KteqvhWOdVfowosq3YGzM7NA0UE90iJwej7haUh57
eDVkm2S7OOfcpRCKHmrDiHPupUoUhNXMsXgyhsz2dCWZX7LW2Ku7rW61t/EAB+G8Kzz/cLVvPyHu
PLYRyKW4WHTt6NSAYsDXyvrxeFZrgsjbMMiR0Y+FSi9I8zLt3+J7S2/sjCoLwyQlS8jJeUbqDyHZ
RAhvtgbtn3bK0o/9gKKXMk3WS6Doo68Ww/A8xUG+k6et9tHya+A8wNTCVYCoZw1KOoLiTqyqzUXS
p+aozPGXwko+mwad906Y609SgK7L4xXYWGeeW4qblA9Y5zWcUORNiEOR1lw0djANhVKE1l80EObM
0c4WWnftvE2PFxB8Em1i3pHVYutlriE7qWLJECmpdUS4P4DP19GU5qSxRAQem/D9jaauv0Vl2tsH
SUGF2y01KfwnwIXqr67ppQ9pN9W2m3dzjfodLnsaUq5ZWR9qhF9GF7E7OXLpGhQ7oMi6UPD26zHJ
0BZjLN7bu5h04N2wKru51EomBjcNk+ocWnPul6WF30/TDxKQdVgcm84sT6k0yj+hUbWqG3WVdJSq
BN0jWeqekxinPD1Af7MXQb3zOdfZzduvXKD1RRIHOGX9PdN0jqaosJqLRS85zdZJ/aGRQjguYzZ7
oZ1VR6npMs8wIwfkH2/mEBujnQ/9dmp+e2b4EUsGC9jw1hlHz/ftqSqnQFghSNVlDlJMkXI1MEJf
Heel6S+wRhQry7j5yvkOumMEgak71vDNWreYxvDvoQ80eDJDWxGZKX31aueT4dWGkTwjBFCEIPX2
JEgQR3QN7Sgyi7/jaexbr0BhlzyhD7XPBupMkitrwTwfsrELGsRiRvnznx6dxVseASYN17eF8ng7
yzqeJzMdpvZSqkp5KOpGodWQ1KE3nF0Idwm01yvKu0J8zA0M7r5a0a6yrIRyI2Mhq+oHYaZqXtsk
WP44ge2XYRB8Ga0y8HUpms611nEQ1Pk7tnTJzgZbBlr/EG4LRAMWRVQ0SG4nHZZ1LCSD/VVao4M2
fvw5MLP0jGMqOEyCwVnS/Nnj+raZQHPpX1tc4rCIux3RanSjTvW5vZizQNrTIuxqZx2Z4s4MD+yz
4QSjp316/G1XgdL/HRS6FsmBuaiKrwKluA/x1UqU9oL3Vf0BWkiMlEZR+lbVTQeiwebUKZF+iqYp
8oLZLP6X4Qm3OcdLz9m6jCwj25F3HZ/bFGbt6UY+fEc9WkGNW/+V5k3+ZOpS46V9rXoAp3ul+XWN
bpk9pQJiNV7EheG6SvsMmVKkHUj9xZSb+FNmNngf6DJihTaG9jFyWgdtjKfD2JWdFxK9H5u2kjzC
nI8aLAmvrdTKL4sh/Gb17V5daBX6vP02MnXIdDCP1Ds3bLkbafdQBnEJQ5AHu4UZ3uuYiTez4lag
ah/s3grei8zRdiLY+5eSNxK0llY52lruZIuok4ieolR96XHxGd06bOjlciSzk09Yk+rWzha4D7jo
MUBVDJQKxJlPcbvtZ6uLhgRu+qWkOP0h0+kj0c1m8mxDwBhPhRF/e7zll//h6mRD3eZmfNMLR03u
dsA4TKJkjp36IqnJfJSWjQcwvVcJ2pzWAh6BtQCqrhsaqagMjdOHzaUbAzPH1bnX6tQDthLS+zjI
ZiI9KdCGeSeL3BiWYi/6s4vYCYoNq9U04xkq0zI5dfqhGHB24LDmUo+oY7uTYm3sT8IoY9mdsKbA
M2+X0RKKU5NNNpcKN5g2MzzLbA8mbnUd5BZhlaem2Ovw3YhiCUpAGKiQ0PgCeHI7phjqIu27rr9w
MznfQiP7NppZeRBZbviRgTOMM2qZ1xO2uimGJR54GEW/WDfwm+qDPd2tjY2EwDs9iKTS3Nfrjqwx
KUXQoEF6oVtP/xiN4XzM+mYPKt+4oYEGEWbDkxCi17qRU4D+V3Gs9pdUz187JzimluxPEgog81NZ
I2NjaZ8HPdqJ0Df2EagRjYgQ1Vjt9cU8KhieW0PdX+qw692oHLCny3/ITXSu9PPj87gRLkNbX7Ry
sJzgrV0LYOUlWXgTGP1FVtr4kxZInXnOpaR3vKQNklcz6YqPaWALx4007mlfFg30t7au8l9aqKfH
QS4tN+UZew1FPL6n4ve9ShvlTIzbPNWppLzvNbzYHv/qrQXCjAtIFbeBhWV9uxVDuDvdKMLh0sK0
Hwynh+/Q/9TGSniizk6PB9s4ayCdi+A3MfkC590OJsxBy+tieafGuvemerbcLMt+taH6I+pbvxEw
2PR2L+7bGnXx+6WRl69Cxn87atKZndWJeLjUpvGpyd/N1T99dkoD4pD2sDjZPp7kxkbnzlogt7cu
onVSaA+JkMa2HC5Nb57H0EJX7muBKJ9ID45WnIpfwTDtIPzr2tDyyFKoeHvvqJAC+91O0Z7oIkjl
bLhYs42eRT7ZT31mouOOUuKp1eX+hBJheQ7jKfVzw/6LOLM9KGCdbu5EJ2Oy99o8N7bV8ghyzS1/
3ZGAldAKwiRvhgteFskL4njtaQKZPqlcDE9SNu81ImyNh5ofhAXOH2/isgd+wwXmblSkjmf+ouiz
X0L2dTl5P0Ot/ItYtP3zMwPzjGgGSA4UQl5tqLx1WhPfo/GCIfj3CgjHmf8TxvQlNKsdTumbuMzq
kQd7oxmMIhQZ/1r0K+ERSmQn7i6TqU6f0XD70jXJd7nqhS8n8/wSqpnjR7VmfYZuX3rZ0NSvuJSk
B0uOY3wiYyPJ3UkU/2JkPFVQrx3xqWFixwAE142SQHWTMh1PKCKoxwHUYefEr+s17EzeOHgdC0Ga
LGQdPzSlZNl1kw6XRLcSGoqlLnsidbA/haF2TPs+OYd5W3/IYjs8RxbqnIoKRXcwCzLdOLeOItJG
JNZMzW+pmpzqKnGOnWO057IvJgxhlBbbGzNw5cz+GOWJ5EdOR56DqrKXcwv5qcie476HGdi3e23u
G18Hs1FqLTbRF2SINb9ypC3FqfN2uFQpJjWQZuJPSd+En2Nqbodh6OvcjRrtC+2Kk9fO2nAsrGk8
qFOd+H03zIduCjp3bPr2Gf3U4NnmgvJqClwnxwjNUzEZgVvIMQ47GlbeSVfqOxv5/uXn9y+qrUsP
PXfWEkL/dmpqWU27wDCGSzCLgJY4SaC8gnfY4wvx/mwyCgEkjz7XIhLIt6PY9KnKacFdoLdS6xep
Mr8L1XI4Zpbc+9bYqTuzur/vgeNhnywYIeHMus1BMRutmedovJh5r3qpbQ3vEKWZXT3S+oOVlpHf
tnaJxrWxJ3W2NTIKMqAoKKXCnVrFdWmPQGYguIWaUQSnWA2/JDMygUNvIP8pq9O7ttVOohn38Oz7
J4eCi7Y0HYLd4Fax+o5m3pm47NbzpW9PRGA+qh/jB8NsnhXpNAmv2VM2WkCD21tpGQ/5gTcg0rCX
P/9t31gUlaYiiefLIIaTGseupuBBFH6oFN2bC3Nn/2zOjgqIQp8Uk7sranbLghvdfKFjvPNrp4Jk
4UgaJ91wXGWyrhLkQH+qFtTJNOed3bSxewHSSYDo7ETPZU1Pa4WWlcWEYFyttD8aJffj7Mdg/hvh
pPL4mGwsKgM5KP4gXAzlYPWG0xpjKYPczBfaFqL6VU6uRvdFTicPQZ7HI23kHwu9kMmwMAtpU739
ftEYSKacOdMlrEkrNEiohzjyk9RrwAd0r/3Wtplbq6feNPydoZcjsNo6i/Xm0ohEgkezxO3QQVD2
rRrO84UiaO+BoLWDx/NgH/mQxoszRpUrGTG4mRHl/mQhTRJVfbyTFWwtNb1WMCxZAqLeVRwaNl1k
Vzo/ootnX8/cGQxEeTayyONG3lnsjTuBpBJQBSSQfHYtcjYrozqOpS5fQCneAZfbA1GQwT81ZK/a
v1RR78Sf97gHKAQ3wULFJQRd84RAqscyrSZcjY3sSSLG/owfY+yKQtrjHd4vIyOhxo9HG+QGlvP2
W5oiEk0zBMqlQVxR/WBXv3rzGVELl+7TnVXcmhRXGwgbMRCFj1V8p9ZabTlZrF6wOWpfitqO8AmQ
tGMnWun74y16/ygizP9/Hw5A+TuDxLZSais0Ju2S9IU4UBvpvHG29yZ0f61AmQKJJjxazuGaVj9a
RZHLg6xeul7/pCJTLteOG2MFW2d7YvDLZ7g9cgzFKde4V1TS4NX7SxxumlNsqRckhd5rsq/I79Cj
P4aTfKLV+VSDcdDiugPg3H+whX1HIgQEB0HUXuWVKK8MqdP2GiLDAaJ+QP8SSt49SnA7O2Mj92Gk
RQ+Su5nAcU1EKeo5zJKc6QmzVS5G3/7oW/qEusIUx7wM3ys6pm6VhHxKb2EykSrV7ILiRu48V69V
3P6hWhARL5A/ZBUqgsQB4Ga3pwJgrB+0QNYuIi3cOv9XC74+3qAbcO9bUWGJOFniO8V52whre24U
DXMmOUlcpdMadAUCJGT1iftLbtT6a1zFQ+ETlZMFaEadQYqFb9Z6TSx142Ho2lHyItUoIy+TI5RX
nK7Ndw7SRm0LcUei/8Xig+aNNWPeqcZIJKOpXSzR6G6WZtapS+v+pQydyp+g9HvGzK7XtAC/r8r+
u5O6aWcbbhwzZH7YghRjlgLI6ooajNTqhrrTL4n9U+sWQZtz4eTHPFB3bt2NQ4YiCZZmHGo6htfg
zxTgJJJ0jY5S8gQRpMdALbMkEw/irDwZskgOohqzo5S10akftV292ftbi9gaEBMlCHzbaYC93XWh
JJJa6Uf9QmPJi15iSi8n76e2OY9y/BKmdC1rT3r8M1ZiUHc0aA0FS773PdY4jzfnxrmHpEWkRIRh
sRrr0DAwxo48Xb9wXdMroOQu+vcvdI9+fjzO1oddLFuWUNuA3bgKYRxE4epEFcbFQQLWaebThEz7
0If4ru2MtDmj30ZaXZ9qXNtlaJfGJa1rqGff4jx+buSfj6dz/5SSfdERRL2CigXB5u3nq4Wg5IoJ
+sXQQQaNYRw83Mi+IHVBI3FHJ9KkYMr7eMytiaHbAIMXw+N7XqheBA3viG1cxgEwdJgsiBJ2ph9F
W+1ZSGx8LSoV1OVIA+liWxeoskgzG/6mX0Ih3psO7LNIfmfUvyrUZR9P6j7cwiKaPjkoItThSMJu
F3ISceSUGOdd8Kd4lqxnocV+JKOrrPyt1f8W6vHxcBsQAOMB0SCIRlWRoW/Hg6DWi66djEtuzDKW
uEQOKltemU5KN4+1N1aR8xIiR/mXnRdI+baU8E6WVNAVPOlV2ZwHZTKuleLEstubfTp7maEt3he0
baGDY7TRL13NIyjlVjaUrhTO8rvJsoTpaokV//14NhuJAbMhKmZKxMVAtavZBIqJBahqXDCnUKvY
tYLJzaT0JGjntGUvUZC5l187+N7TMLrMfOfrrZl9y+PJXQ26xuj8yxpa0zWirwUGuVghjuJl8HHI
6HZqvmlRcm2/WfJz3g1u2x6zSN1jvG09V+CHfEdiZm7wdal8rFLoaWizXNTxZzwbHiy7H2nzHmlK
Cmv0z2qJZ6qjoJH29HjZN94OEh3gUujZxNNr7lSeLjR6ozIvQQ8xJRjD/hDlrXQuegfJclUuD3Zt
K6kriREFYWpDh8fjb1wEGHJDE0MgjX75NQxUoeNJfNUTi6Lp6YdjmfkGdFuvirU9L+u3uayCUd4G
BNnoXqcvak2MCKLZ0KaIaC2ZkwMajn7ifK/i4DWF4Bho3hQ1dO7hIBT2R7P+HOqL0O55Ks7CuIrw
32w6OVHsKgjvNkAOWUTTgXK0WtrftafHi7K1HcjbqFsvpGNkWlYvWWCBtWhmpl105XtQxX7VOL+o
2/m2+m6BATrRH+tROzfpniTfBnNpqce9NYYiis1S3Z7CYC4lOyFwIqINz6oWngIsf3XjL1uMHqbp
pv1OxvRaT42TpbV+0J2juD0HxXisjeicRebHxytx/zbxc9jlgAUUbe5RQiudjQipxAuej6WHUXD8
nCa1fiCtJIuAvQpsYP/xo7sIe0ImXHxzuF1X6cOkJbYIghg1u2bGPbcJhJ+oau7m/ZScH0/v/vQt
MjJE0TIqRiSXq/e9loVp1q2OoXHteCLTPtRx4w15eZ1H7WiHHRmZybvfvn887P2TyLAaxPYlLuXs
LYfyNwxNREYEI8s0L1LxearfR+M/WQhuuPcebs7ut2FWN7oqFdkkh7Z50ZLyCF79rwLvQiu612Sg
/YEYESEvf5B2WoM2tgyTQwWZSA8q/Rpg6aOuriwTMcKqXuCOyAxfolFUT1lW5L4tifZgCzTfHq/o
/TW2rOj/H3S1oi0KwVaUIq/W047mU4oA8u3Lv8IqaA+PR9q4GxiK9gCyTcCsO0iyaIPJGFL2TOH8
jJGst5wz59lTM/lcqC9p/dxH50jsfcvNCRIhoowGp/9OasYUOoSSHuttcgo3wydZ+WoGexIVe4Os
rj01q5tC6pYNMyp+bZlukBjvhP7HsScLCF2KEhqWv/YaOgqdxET2yOFOccLw0ABXeV1e/AJu6nci
tOWyvH1wGInnjYiGL0aOdHvOwl6MlSpF1iUx4L2ZSlJ5glr6/zAKCl5LMYhsF0WW21HsSq7TRYTj
MhS4p9uDQn3OJmB4vO/ug1vUC6mnEmouLDNttcNTc4YHGrT2pZBz5HLzSvYyJ7MxOHGaZ1QqZnco
q7+zyNpT4d4aGEYfRS40FMGsllvmt8sKMfhpkuTRvgTDjH2LmZtHWr5yzP7i+TAmVnZWWrU5GWlR
7hy1N7eW1fej+QdZHZ5E3uK13oemDRCEpcG+GOLzLH/F4e+Yx8N5zlH+in+MECZT5awb0qE3nvsF
SKB+Rauwm+iT6zTlmf6PZxtxl1iOn61m4ZztlgGXx2j9E9liS4wAmIf+0u3qhHmWCCuWzIvZZsm/
aDuIz50kB0QKQfWqS3rp2ZWW+uTt+kmYM+gb2uxIvkUewliSb0dad6yUwXilTCV7daLbXxJnMKHq
mZXfKdLfYz6nH2NZGnZ27cbjAGUflTaibeLutSGn6IRuZxPXmDUrXjIZvlz4Zf8tkp/m8p+2eq8Y
3x9v4I3DyEPLyw5TEe78mqY5xZMjpqBAjMWQuoOSWT+CFs7T40E2as4kfxz1xQeSc7JWkbSqvkST
MDAv2VRdSueQWy8gx20e5W46u6ETHefpbzP4t0giN49eQ/pAgvYlNK8apRelGI6xPbw0xN+1mw6H
2v7c2edKfVc29O4d0oh6V2/WO+HAm/fIahOxKBT5YYbRtLXWtZV0sPSAW/Eiz0rJ3sZI+5Ni1s7n
uDXb3BtTTT6pndXneN7oHHBdjZwQ6mYx/dfpMY1xFbWe+YjST0zVOarK70HtxKFrqYGMuquVFZBQ
BwRcIitVW1/N0VKJjLz9Z5yNGV+ZIY01X0ln/Z+E+nrkq1pcyF4TZfjq9HHQ009Vtl12kAz093wR
JV0ODTBZ3BSKyflhVI1lu4aUV5fFKzKFbxnQga1mBroHrVDnjHrd1DwTCgUfcYNS/tKjNCDnbVQS
5tJIlY67LJAst8uUNPEQ33NOmT3o38JZqwfXGY36SxvlcuLWfVN8y1Dlb92wKUOiZMPpkFsLRepD
raPeHqhS6ElOzOPY5FPT+dOAttOz2VskNHUNKngwutKMT0i9mOKpaZv/Q9qZNLetLFH6FyEC87AF
QFLUQMqW7Gt7g/CIeZ7x6/uDetEiwCBCrx0v3vXKySpkVeVw8pz2h9gJkrwTINNQD7o2lj9yiq/f
db9LM5RqNc93jDab+jvU5QzFTiZZK3aw9mUvYktvYiMPXsZPANXhtGfcmydynolaRG3oZ1vNVAuU
ZkKxOOQS1HlSMUSulXfeQ9jLzc4LxC2s3HWjAAFJ/zVJMxaBsFhJoZh3of40xnftVzNX3SnfSfW+
CT+acM7Lg4mS15L4l7mHxfIqMWCCSCmIfS3F9gL9q1W2RzL7jSh0/mfeHylajNw1xNfMCs7zo4tH
OQ0LtRBTkYRe4ARoruzB6NMfFGUL8r4qW8yWOLPcz+QsTD7Kly9AkhXe1HWN9jRGf4a6PitReei7
xzBL7abTzoOpHMTsUxNbP+N+i8JseYljG4gNoLrZV1jpwrZWWpMweYRS3jgT+0R7emV2lmn3RlTZ
EiNtEqKw7UYksowSZ6N4JkuG9I2/LHwlsfQ6BpikP7VlZAdN5Fbg231I9Deu8uXTih2EbYG2QYZD
HrjsVLdt4ElyJZlPUp6Zh6Q2GVoFyeowIiPt5baRXT/RfQeOgPoYBeb0rdbrYm921rfYkNuHMe2l
p9EjLEgq2BZHrVGeBB3pJ6GJo6PawR7saZm+96RgixhyKcbERBiENvTboGNk5hu/uPSJcEJ8Sa0j
7ylMfFuJEWIOhPRL54t70Xv0zEOpPliV4YgzlYEnPPZjtcuKEcBP6xSpqwkvRu/vKl+yK5rgkbn1
+1a1PoprFGGgDeOngZ9YqWFXsS9SrfSeJOlvwEeMyr1Uf4p3aum7mTjB+0+pQeEil+rHvNr6sstI
YLYO8Aihgzn51pZwYLlB0ECpE+8pZfzGzkNBtANP3wg3rq4RcjYqs/P5oE19+Q0EKTAKuCB5VPvy
n2LQzo3kO++v4DmK8BR69avm93vNl/awRaLLt4U8XZ8SBXp1BRUUqgvwuy7i9SCXKa0Ttz2Zamb7
YroXGWqtwc/fPiVbZhbXqaJ7gW92o/Akh6PdaAeh+COFxoaRVc7LF3vDUUMsTepGhHW5l3UCM3bs
WcJTZcYHue9sWBL1nuau9r3q4FpNas8xi8ZJxmQDrrFCVs+mZ6UIsh4gysx/XppOo0YADB/5J0+C
/8pwBdW4w7qmP3sSqkOQg0+K9itRuhehbZ5RePvdQ0zZqMQjw72c6ZQHn8PEMcfPtzd+FWm+/TBw
LJRH2Rw6cJc/LKAAGetl6p+6egcVAuzkjqKHpzLfJ9rRYO6WkQU/+5yi5wn1cgMLmpx/nkUSEHxx
pfROAiHYRl+ifGdZn9tqL0fZrhjuoqijylc5YXFv1uqGbs76vSA2JqPixWIvV2wK4G8ixZMLfrOw
H8GWYonGQhtCnRYZjimydYXJUAdDm7d3a/0cz4Zn6g6efJqDy80KIlVjmtQ/WaF86o3eHhlsR/Rp
F6fB8aOm3rposDWhgM79Nt8+7/LVRDJ8KUHK8FR6puk2RrSvVWna+dkPQOf727be6Ccuw4zZGLAt
ggCwDkvANxAbRRBIAhGQjabG1mO/SmyvZvDHkeVIGuy4pc2qwIM32IJAHKIGVvJsCIhL28FkjQ95
CXWGOJnyXulAj9tSJ/V/rCrxv6ZpXm8cpvVXgBQCTSaiBeilqCYstoaqgpSqU4JSCT1qmj13fubd
0/iZx9Y2zsfa1S5tLaq4hpwUJfMgKLGOyTz86/VuPo6uxRT3PgvMb5GgTvtAjMOjL0b13e3vcnWh
FnEfUExq9csYuvTwfqoKyUmIHkV/r+ePSRW6VrvV0rgS/AGGnAtZEnj3eWTpckcpoFaplUbpibzJ
aX1YMasvhfqPosBuou2XdHYfHMpMcLXc2Ihw16+oBmv426TBnO8upYwUc0g8CwX7E7+seUlKVXpI
tVj5dHsnl9UfyF0somfeUXjzoDZeHNwSlgLTGBDU0zovvB9o1zjAHwvQJYMcsjhR+ZJS40Not6q8
jdN1zfbMPsp1gRwD7anLzU0gFsoGAf03DxK0HjUWtYydQIDiA7afWFY+FUrx7ePLBexJyQnfmfU8
Lk2WUisLVqug4YfYZDjhs8rBiL6xz/u4bpji/Hrb3jrvAsBA+43ZB64ryJwv7ZnymGfKoCGk1zEz
TEmiD3zBLfKhz56rIY/kgxWbU3UH9CQ2/9y2fc2BZqYglPXwXqp7l7abMU/Kup7QKE0ZwZrGhlaa
ombux63MiESmM7gQQJtfWpGRmgGgIqK72mQpV7Eona1CGne3rVyJ9gAygLJkzAv+c562SzN+2otp
3HjpiWaWbWiB0/RMnXR3IvDrIBj2gubvUEYMUvNF8NqnxNwKxK7E/IxNgPQkpp7pSJfeKhp+ylEa
Eb4D4W6LetTsSyM9iUb6U9Zabw9fTWDHucF1NDSek6nTT6Ns7qJKHPceVOWHrEle4VVKnZi8zp4B
a47fyO3OUFJ1H0r/y0MJVILyODk/aNzl+Fc5Ifkbw05yaixhD6fOeSAgqavnytsSP792HQPImMcd
ocug0Xz5cRgNkVtR7NKT3HrxV3QOPRchtuG5TywVb9DkDW+4dqpIhjlXMKHIyKle2jNaxcr0FM8W
k7+WFduAM1Ligf4+87d0Fd9E0hYRgGWBryTjIx1ejX/rsOwBJxb47CgafYo7+DhkXxLvNNR/HwPG
j92uYTpHTIVqZ6UCNyeMnS6AoOgQ6VW+V5TUeiRZiBwQoYpj9GHnJn4lfEp9n9lhqTbvRqsx3LoO
tAdfK+MDXbyzXxbCTo2y4tBHin8vKr1uy03Z/VVNNNaFJk8cJMlKKB2V6jjKNblybph7qmAek2Bx
s/HeXrupCYMY1uWMEw0vPnCXADikBId8lTD9JX94DUTPlqR4j187au07owjo8vaRv+pUdBnnsQDY
AZf15FQwPbkaquzE4PNDJY3ILzyqQfZkNN9vG1p7E7cKdyTpKrN2+O+lN8VNEwoINiAISiCDam0q
JW7DgY4n45x20+tta+u4iYcWWklGHqjoQGJyac2bSEstvchOiv67M+7mgYe0sqv+n+onD4CJPyPo
etviGwj40oUxCR0SPXBAjEgYXJr0hybsRQkifC1AkwZM6djkdiyE1p8GbpfJzpkWJNdTrCp3KFsA
8u7RxzkrSDT/J8a59kWGa2W0ja6YWtvIdaW1CzFWjlOTyd/z1iterEArf/qACTpXTFOfqS6t0H7U
iJ7tVRB2Gwu69sHAbgOLeIMtLJ+czs9KgEt9dhIaRlIK0aZ+DJBofI3N3tHaaItk8donIxGkN8YW
8mdx3QyBX8dkbzk9df04Mmr65GfjPkGCL/DEO0uJmVrbkuNbnzguTYB7MEuZjI0sR1PGTkf5dPSz
kw4DUmHtM/1Haeb3dMDrINhZ5OO3neRKpIvBeYiW4YIZXTcfx3dplZnKoQGEFgFZUWio3TPu/C0F
QX3v94X3hYEEs3NSJTZfAuDAOnFTQrVz6HLYrgJtAJR6+/dcXT/cBBwQxmXAf1/+nGlKLHKtMuNJ
iWNHjeiqBVmHzFUXZ7TcrPyTr0JWhGKgtWF5vsuWp4WSKxkEQltzbHppuaWrIIoxB9QcVLfTBSeO
D0ogfjhTZ5sJvmncsHW8K5dWPGlAt8kbs1Mv3TEcbifR547WSJ9PjiH2APfjHZWRDcT0OiKcjUIE
AHsLiJhlzUq24i4Rx4m7p4d2QT2TYG9Eg9c2D+a1eZyLQV3Ko5fLKjPf8nxrFrtl5j0nHoufks1W
+bXzr8xwWhry9GWXaW5geJJCHJWdfGQiY0DwpfB58F48IJj+tJHmrl+heeAbCpYZ5U5avYg7G38o
lXFQ2DIl2U2dStDZOko27eSu3iJAm7/50vOABUEqREo3n8PF5oVj1QTlLJ8r5A+e/yIWX0TVVn0E
EQhtfo7mj9raIqm65hKAlHBCpnlhwF/YZIqyBq6GhiqdP29fG9rkRnAd7G+f5isFRmbY4XbjSDHF
TRx9ubSxG2pGPOr8JAUFMgV0WZ+DrHS88TW7Qy/XLUzNjrciiGvOyCwcR5jpAJ7bxZXWKU1sTDLj
oKrxUKSviXZfiVsVgmv31Hsbi7eB2krWBR0au3U0wsN5nApme+Evhg1LYeJswxuvef57a/OveXdJ
w/pZGUrlI2mjJbs2lp3MKGyl+BrVzZ2mbKkiXPMN4CiAayD/5W1YHGaxb6NI6Mi5NA1wRdQQ50EF
vdVgu3LCGGCCC9UiSAG5tVhTMkhlM2VxcfL1LNvVk6GUYJNb+TAOaXiXwbazsYlXlsWayFiZAGO4
YDkzNVlRUmRJizhxXgR7nz6xDXnJBxU1aRHR0gLfOecNJl3/xcEaTDOMRrOrTuoge+euhXnGLATD
3ThYVzxiHg1mJhmiDywtzAigjmNY0WeFBQq7/WsxBI+x+KpWPUln8ZzQWG6U8Tj/F0qhnQJZQ4DS
BGz3dp52e7oBrheoG6WrN+DVxU1G5Y8KCzU4fhSTvYtvWsK0qdWs+dQZ7fA9GeMwcoqI6VC3H9X8
rimVUHRaOguRq4Sx4HaRph9UhRknV2rTUrNRyzV+xmAJfjajhwqBXzayjRdWtTNGo/oJdqQKEHll
BTsPZRBjpzZBPzhlVYMMHLWyAcEOB+ofoZVVfy8wgKs7zN33f6PWHIZ9ont9+znP9Ka/q4oqVuwS
OpbaNnpLDne+0c3VxMyL+as/6uAPCjhEN77cfOWt9oiyFxVznH6leiPHVtFbRaATxZbKUU+Loyem
FM7rXjxmoAAdY2qM0Q6DoJbtuoJSobPEWVSqDx/NvEw26CjWASCv9jwuAkQFIBqljMu7BaEVclFQ
Kic+U2PniXLM08ZVrIOUKLBx+vdw8e4npnH8OPo09d5GQLS6rN/MU4AivQR8ueRtDbNEMlsj0U99
7e+zUpfIU0In8PJwI9Jd3dizIaoGs5YbzbvlLHZZRm3UTYV+ys0M8AgUGklFBpHaVcOgcvPYextn
dMPgkoXKKi0FWFSun4Di2y30hBYUp3XhSppqG/Ffwfq64VlzTLLwLB50sO0gj3lsl52r0DSCphc5
feCDux03Vf6ghOq/qQV4nwYJOmFhPqmvdQmkvMuUfF/0vX4QZpWR27/k2jcFIMxH5S7EzsKl0jRQ
OyRuAF9VkttaB1XaUUDb+J7XjYBs4aMS1C5DCwK0VIcjTz81AAFrmqS01bn3N47rlpVFVpBalGx8
L8NKfd9QaDSyg6ptBIBrR8H1KU7Ta6TewV8vTyB8lczD56qCPHHqMqwlS3defISqyVHQJg/NDb98
65Jc+gknDfw/nY35NCwLH4GIOkilReqJECp1wM1OEO2OmrhLw09y/Dyq30X5q0jZWFQzp6FuVXXj
Hn3RJ19lviPZejGvLf/dz1mmRI3uD4pf83MU5VH1YC3UHxvrayPvh+ihzzb6HuuIFBQSQQdIhJm9
n92+3Gx8P44MTTAQZhX1xyHODNsvgA96RHN70JnVSU593gKelE+dVoxOiRbt/vb5WEUi/Ab0XuCF
oDMHP9eiMCMrQQyS0jBOCe8j3Sc3Tr993AJVed5goGYwGs17/i5gNGdmHmuqzVMhCqoTc9hdMSm2
xC6ufDlKFMAxqcdAObO8Uuu8bnOEDrlS234vKH8BzD4K4ZN6lMPEJU3/8LVCRYSuBtgPkGzKkqKk
C9EI7ISYbTPFe02mrJ0hDajm+pb44frQ03kjceH/QZqCOb3cPUQ4C0mGox21yO4hq5uQFn/4SfKs
jZO4CoHByr+3szz4ck3zQMRO3E+2CVVFHH4FvLsr+o8/8rMlUCs0BPjbW5vlnT+EuLjZzbwqGZfC
3mxrxRZ9P7FbsLuul3jCsWsm7w6OVYiavEHYt22mcf1k5u62Y64G3UmnVSS7yC80ZQ7CF4GrCG+e
YPge2oqjYPdIPKXp10DeZan66jEPWB6MyS2L4Rxp2UsxDK/07GaAaBKXG79kVd2bB4R4LOfQg0tw
OUSg+yUI0lq2TuQo9HilrD6WidHfjUoW7wi8O6YDPWlfNr5x9EZZOt7eiGvmmdSFyJQvolBmuPSx
QC+LyMowL/QWDJF+7RYGYWAWGSj8WscJ7mQ9Q51R21j2KnEgNaG/TFsSlUuKDYv7L+KlAe+vtSd1
PHvhN40qWzj9NbOjp21kA+sVqhScINMADgYlyxKM5o1CDMNPNZwmC7pLoUXnYHAE7z9qhmWvUswT
HLhtN97r9ZHC6IxmQiwKRdvlVMPYK0Gv+fJwkrTPYKh4TmHhfs70cSP6uLKNJHezLcboZub2y89X
tyKyNYExnEqmyuAXsVszYzAYbLb0IoXlRoQwXziXL7bKQBlzizMgFK+ZH5R3x7fwxbb2+mg8MQvy
2NOgLwQkWrIt0uFri6LsxegEQr3rVGAwo0qgqzWe6prJ1P45CIBJZ3YDC+3Hx4LnVPG9scXl15pg
3ZEwGE/GFOAIjphXriX6T0qS/svUn1X92AnFY17chcLGt7u2m7xX83z8DD5bDiKKgqh2XtyMp0A/
hoZwzGJbB1By+3xf3ct3RhbnbMpyphDFcjxR+DsYamgn/fjQPvrBbhK2vtsVp0ewgP9RSoE9ZMmO
NjBCZhlxNZ2UCMhl+F2pZUcUfxnKxnt1JXhiJp4HBPZ9wDd0/S/9sDLw8Exvp5NQgW4yDuY3sWF0
yM0JDyHa3WXJxpO/7v9DLfve4uKajHs5Zv4fi0Y77U01/9w+TxAtOZQyUMgc8keE5++ywZa7/8ky
7QBq5uQxnL7LtUZxNei6308n7exl6a4qDin5+Z6CpR7/rD6B/6mnz+lHK/Vzf4uBMCDGzMiuHiWY
gfuxlJDxiSIKfaGwi4v449cyozqUfBkPJ8ZcNnykMYpDQ8pFmujKThMKgjdkVsOqqbmcw109hiel
ZjxdFTdOxBUvZQCCp47gDfz3Epcg0buTRqUST0bXPnf5XZYea/NXrLbfb5+89bvzpizFBNTsqZAT
X344AE3VWEW+dIKKsG4eraKz0wKNUHeUOyeTlJ1R/7lt8cq5YIJPUeCpx12ZgVhmiZOaNFKsSydI
cNQptaNacuToX59AlZI96O193PVHuC+fN+zOS7l8F+bJQcD61JJmJrKFjypaaxL9atIpexTMu0mV
KKvBCT/+hvKXua8meyn1bCcZH44hZrM8RcA+KLEvC+xR0nJsWlM6RTUT/vFDLPxoUGUMz6Gwkces
M4xLS4tntivkRooGg2/ZRHb7U/RfZfFrVsZucO9BgLaxnfP1td5OGswwMJEdiousSeyMBnJV1lWP
u+lscWkzmu9p6J9FEmRrHowjf3xuvNtmr62R/aLNRANIJTi+9NfQguJGUzP5ZBpMMln7oHk20PPz
nDb8KYgbG3rNVXFROmgzTTlUBPPj+C6UqMQwniIzl08pWNa+d8PaRvsYqqZdWtph+SR0sZ2g7XF7
jeuzP0+5zuQQlDcUbtNLq0UT6OMUJfKpFJ9AcLVxvcvGV7/tN572K3uJnXl5MzqfaOnSTuklSljq
lXwaitox858BQklRWIChQV3O0u7hgr+9sJXOCnnMhcXF10uyoZs0o+br5bEdJ/CR53bWfaM9LihO
OZSHTnDV2kK0zLDJ120hsACNuzl/bYbftVY+eNahSe2+REwCN6tD45D5+iGRDUdTQLtvgbauegBY
La6Lmb8Lr7vcozxK5VZvS/lUCPvIi205qtxsD9RTKiGQK23PYLh1izLxSpkZ2gCiBjIdrkoADpdW
g1Eq6E13+F2g/UE8xRmscCcqbkFiIP4hYofYuLJbA97c1Lq7/ZHmf3txrnkS8HaK3ECHl0Njklb1
U1u1MvGRqcEHUef7yUvi/W0rV94ddGiIFaCagSDBWrw7fVVOZhp4eEKUvXjDdConxcnD1hX0jIFg
kc+pUNOqNy7jazs7c2+SWANk4nMuvqceVH0lUO865d1vGOB6LIwC6ri2MrijaaMErPytBdm9vdqr
ZmfykLdjRt9/EeAGXSkXdSVQRQTtjpx5LYzuoKe2ORx16VsRF190YS+Hj7B6fThIgjPyneXFa5sD
To6N2NdO+VBWTL32RC4N0ii3F3jtc/IMMB+P9AyCfYttVZJQySIv0E6RRx8tZly1+TeWRwHGZr/r
dv2nMjIOt01eO5o0rWeSJrCHzFUs4mtx0uj1cGRPfm2Lu2Z8kaH3K6NDn38RE2PfT7EtbcQQ67NB
HE8wNxfVZlq/xWaOzP4KEMxPp0SOlF3bhvqxFozqeHtl16zQUSY0mjm1VidwDNRJyYNiOskTAe0Y
olcDXe5HVS+IR3hGyV4pEYKcXkZ+lQcndVyW00kXpnRvhjCvmIMSbtwm67fs0srC8fPU0mlZkxh0
iJg+Goi27NCha6BLNYWj5an9xt5dsce7SfZPr5ehqSXsbbAmOfHiWDp5kaL/yDVr3EudSXigeUFl
gw3YEtxe58fEsW8Ecv83ol1cZLMuWUUeQtBFsxv4stcETF5BlyXkZdNtHLP5GF3ezXAVIwINHkrm
mC2LukE2gPdCUOtUpaJtjL4dDCNP0mfN/zuZD0q0ccTWm3lpbnGqh1LoUwuEJ0ClyNGS0eHAOej2
Vh+vuF4amq+Xd3GWTP1YbXzRAISS/0bC9zEIo8luZVs2AlswHgRBmxk627Pqfe9Rhrl93uaoY7Wr
c1WTeXNSrSV9hWEWuhUT555SBmn/jP5R/14kf2O4uW7bWZ9r8P/zWMVMFww36mKVSR0GpYDA3Gmq
/F8pyHMeOi/deOHW/ogRZr7oaJKvUna73EoJmbPBzFPzZCVp6ADPY010jADdN/3/sp53phbRnJ5m
pl5Av0ITyMxsQy2yXThA+fk/7No7Kwsn7P0p6vKRBZleum+aCS2+LV6haw7wfs8WHwY25TrrfD5M
ariZUGROSj+vNV5NPYGNJPpye0HXTtU7a8ui/kyCkese2yZpSb23Wq91/al5GS3/Ma7GacMf3v65
pXdTwiBpgnVuLqBfOoQ61VXYKaV5GsfMlSG78pr6qbaknRiZ7tTdW017QJjtqMqtI97HY2KHrXSQ
8vaHFXnfis9xZ/y1Ys9WpoMikfxQ8A9i6Zwquj16rgHRD15wGIHU56rdxR0h6efbG7b+PLMfyxRg
CCx4ERdvyFSF0PqCiYGQbJhAwPG2y24zuKp3zFRz6469UkUz0RXmmFJBpvi/nFtXh6RAuTpWCL7/
i6w7RlHTHM0QwQ4qOAjDdnS8ofmnCM9BKtttKnx4Mpx5vZmDkaCGUAOM4+UHq4UZOCoUyqmD1M+l
06XYaiRuITyuhE/gpk1sETvMJMWLWMYvBYHpl1A/lUphZzVKjDtyPuMr4njVa3/Ogmrjml37PcV/
OJRM6AxgrX0bInl3yVs5cxu+VwF06GDgFszyvyKl6CTG34XS6jbC3vVQKuBaUgvGz+mfsYuLa0Nt
Y2hkQh3kUCzvymyiPydnB+Ab5LeW/AsIVIQOq8m4apccU49z0TTxQSv+Dl54VORCgTEhqe5VqRvv
x0r7ddulr8AKwP4iA0DkBQaOePLyI5utxGiMFxgn35QeekF/rBrvhVFqO7e+yqRBCMW6et3eeXWy
hw4yVR815b6WzJ3UneUtDOhb3Hp5R8y/Zh7BA8c69/ovf00vDL3leTSL5a8DgYXJTPR3C45ahyEu
rf0V/pZ6x3o22rvbu7A62BCGAa5gv3ld4YpY3LutHss1DDrWaeqy3Rh8Q2/XEfJnY3qFZfS2qflz
X6xwNkW5GA54Orp0Uy9XCDhZTbOoscBN6Ls6f4H+2xbQZk3gQ8q/qZ9vW1u5+sLa4hFWpM4vuE+t
U6b/a8baZnKK6d/vs1jgbUOr1x5D6KAxvjbPqOJJl8uSKn0UEivwTok+2iUPoxz8sNotNp5rVqhH
0eQHpUgjdPGdxKhFcVqIPILqCpYIV8p+KenGiVgFRxSgZhQyHHGERuQ+lyuRwSDrYuELJ01Pa7fX
csFWejk93t6v9a0nM8NLZUN6Q7YxAH5pBqB8JWSKKJzE6jGiZTdqml3HP1B27JrMVj1XLgBjSBuf
ae3oZCImx500DVDtkkoVyRYh1ArFPzOFaHfTH6up7a79ZUjfkPrYsLX2dKr4VA5xcmC1fLPLFZZR
F8VCNgXnPvs7hNKr2T6JceuCzIAKS3X7Ldm/FQM0TxVlPZppAE7A1i7fy7YK6mpCYeOscqbS+mfr
xOIZzRIA+Qy+T4+N9ruH0KttP4OcR28NJLHQPEBdcwjnZsM3NBKMAmZTK3H8ilr8Ft/Dlc0HAkOZ
YH7TyZoWh3EaJ92zwj48m95jXPiUWTQ0pf8W3je0uDZC4hVbH5tBnRC/YsoTN16OQoDo7XsPzu1z
1r1E2Xev/zKNj6PW2Z5e73rpMGl/SsEOiWIZTsx+Z9VZhspM/a8rFJhLJtFWYIxvZqytv4XOW58w
Ygr8fqYx5JZTF44hIr88jqkSnaUQ6FydUX9NBs/aeOVXBMfsAC7OYaZeDtxwWTGdRo9yIUPqZ032
beap3USMj3MuUsDD5AvPTV4e20J0jf+8IbfJx+WAljKYq9SnAZT8x2ycIxCljsVujPbNG7BvgJ5D
c9Nw61zOF9flqwC2bCbcfhOvl5e4EhA8nhGMYnxuA6fOXtS82pcz+bL+q5X7Oy9Fm2HjArrijGCx
SGdoX9DVW+Jcg0yWkskw43Nl3QfVq9Q+h/59Uz8C0Ny4B9ZxLN2D+Q8TgOiz8fhdXgSBn5YQZHrZ
Oci7PRA6O4xHu2KlvazZhV+dSUVxQ8+Nx6+Slz2VQ/fhxbK3DMLSyADBB6L48he0YWwUvVdqJ0Gw
nHAcdxC/JFQtJDk5mBst6PXGQnk4d03A1M/R5SKg8vUxrmQz5P3ItGYfpkJgj4MmP3q5BKpfrdWz
2m6yeV83CsEa1OU0oFeqi0kwpaEZC6ewkODuVoPedDLLl3ZTAgpUHOvaaYC2f739iK1veFAtVOxo
SXOcVydMyvVOKuRBoI5gVpOTFaGmo9oLYQ43fF57dj16Fj24UKzFHQCOdEtg7oprvfE20+efaexg
/7/8sFQ5UlXqJ36B5we5PSRM6AMCCx4zCsxOl3FQuyTNXAEqRDtLY3hc9OqO8Es+aA3kOrf3Yx2e
mGCXkDpAWoFm1jLURycZjVtTTM6BOEi7TJAHB5s0lot2q4N1xRSlN0al3kR8zSX+P+upk1aBFZ/r
QVHceIZlDRVjD+UwbvFNrbkUWBOsI4Du4DrmUp2d712+lAvgs8I2Ss8FYk8N8wVmWUMWWDndg06s
wr0hD184x49cIt3oZpVx1yTpoaj3hpbbVTXsx7T8VTNBJm+ctXW+MBPYE1tAogQyaLXjktIlQdCk
6Vn0LHQeeeqlQzemrleAif4hVa1jaHsFmaHm0BgPSSp8+ItDomTOo0nINXC/LA47t6vayLmRnj3x
Xs1UzlziplsNhtXhBmwM9x58BuYs4PkWSr7bf19toQ9CqYK4Rr0PVNlp608WFAWtdqaPub/tw+vA
dGFtsSRNFdrWH/38PJnd0Sx7W/SOxeB+iaDPg8xAO8nKVqT4RuRy8fzNNiHsIB2aj42xsEk4VnfW
UOXnGuYCO5C6fBfJ2Sdmjn5W6ljveazCh6gLYedt09FVxjq6ZxgY8k3Ryt3Ci4SfQSZsdT+v7Tu1
WFhS4CcC4rN4t/xOGZuxG/Mz/Re8KDQYGGw6A/xr9CPok3I3qdsMazKHabkVdA3g5KPsQpC+MFqZ
kV73tZ6fsx41Ba1W5aOvMjdY9qlPQaT270zf5/USBMHV49R7QKD1ey4Z5bEvG/PfhjPMG7/6NfwK
tIyRlwOycnn0CxG2W6NU8/Mw5XelpNv+p2os3LqrUacO7Vi/by0kQFxkXm5bvrr3c6LCEL+ITsXi
YrfCkWnzyS/OYtt8qdsx2nklo8myNqmHKBMNCO+m7Ndtm6s7dQb1c3PPrzfFoeX1rQlAoIRpys8h
hT6Q8RHCXEUrOBWw/N1tU6sQeDZFvxBUFUEY2cDlvurTWBP0SMXZ8H4o8hfd+nL735+9ZPHdmCOY
odLkYLQ05qW+uzJ6CQGKxFKKs2adDfOYd24TO0P9eXwRNBel3tvWrnysC2v6pbVQnvQ+SYzirCYv
GsLB2qfgp5++otxy284q3iCRnDMG2Or/738v7ZQolcSaORbQc7sjtIP9v5JXXvRfoDdz4qF0b5u7
8pEuzC2c37SEkcAFcxOSZdFru9XEvfaRwCsBIGDsksBhUfi0BNPMQoqe50SubKF+1cf72PvnlUep
dHQECDtmyT++IlQLYNNi/AOuq4VFmSINgwt8KDN7CAR/p6Ja8v9nYd7Td45XByLEMyYWmEwQdmns
w10yUka8bWV2qKV70yHTIXTlQaTGcGlFj5LRisO8PPv6PoCSNvkkp5k9GBvYx2sO8N7MYrs6KG3y
up7NIGPYZPeBfHd7HdcMAEMH+wtBAiqCs8O/262h0ceCCLY8m2btSOlTth28XXlPZlp5BC5JCwAh
LM5mgtSVRuGhOhvtPbzgrWrrx96NidkUYy+Gz5J8hyb2sBvurPpLGKg7dMhju3eq1tWkPdXWdGuW
9srHu/hFy2OVRWVaD0Z1HoTmTozF2UHsLPjXiVtFySv3EmHZHDwxODoPbVxub5S2DSyOBizQ/eiI
3T/dfAgJH6TIh2X90+1POf9bC5dkLoQsiL4CtERLdYRB1JOySIvm3MIv6VDaQcK2jpK7JKLx+XFT
uAySkcz508NYPB693lHKD+rmPPWSo6ImGpHnjYfbRq58JaZA58CHVh1HbOGa2B3NyWiacwpXZJwy
iB7HP418vC/7YuOtX2dxc4HKmhn3KQ5QtlqEf1FfcyvBIX1GU+JBqg+jgWuqL4rxYsS6k6rRPoYV
0xPUu1rQD0GyRW24XiujfRRDGaIAiQW91KWfqDA1QtNd1md+CCC6v4n86gnugJjn7T1d+whpCnC6
NzY0HHLhj3BohxFqePVZEiCSznL4KeWDkG8VXNbPJHAaFkSxZVahXHLfNfAsy1k3NedMjexees2j
I2LcowK785g5pXq8vaor5ig4oLQCCJY/y+bJ0ChK08dKQ9ikfxXaPciarnbE9rVyplLc6p9cyU/g
xPl/5pb1FQmmRLi4x+asZ7/HqEOa+qEqv0uIDXluGJrHyFPtJvpze41XvhzKW28UNhQaGKS49BAv
Tqq0QgPtHCK8pXYPczLrFRvusb6uZgIKjhoVFYqjy/hTStKiGHOvOScFs5hMLvdUULwMkOknzyg2
7qsrPj+TfiP4QyuU/HFxvpuOQpEZ9u15jLI/E8P7EdiMapKQvNyK5a9sHgiyGdxFH5u1zT/l3Ssn
9WJUNIrYnhv1i+WXvyYr/jH4H+8dkqPRk6cSRRpJRWRhptV09OGjsj330ZMXnTXFf6m0nSDc69U/
vWdY2qewb0l30YROqZJ/zvy7206ynpKcfwGzZVCBMawJb8HlQifRg3WwzduzZSZQr9m9qNiB/yDn
e097niZ3SjIHhYoxgHbwuSHTLazHLQzRldN48RtmJ3u32bKce+M0dC2Hn4JI89gqyaOJ+mwN/yBC
XP+HtPPYbRxatugXEWAOU1LRSVK784ToyJwzv/4tevCuRREi+l6gB0YbcPGkOnWqdu39bRTXSMGX
lpeaHE9WKqic/5n3zhq56kDWNSd5OPjDnzT37TzbrUzt5IKvr1em9p2RWcTXprCImlHfnOLusTVA
w0hOr9F+K35Q+n3sHUv9S/B63+a0WjcmAUixpyje30ROmYxcdwLzF9s2cBT0g5AfSb+42loSc9EO
dG4w9/DmB5Z1vWKjbvlJrCvNKQitHx0iL6Yv/EzCL4O61rO/cNEyizoa5FDdsEfn6aqxDaVRzDFl
hdlTED3XTbot6OwkcbnpYmPbjRR/ms6WWheaif6TmFYr6sy3Ee/1F8zWUaj6Ug+QWTrFbXkO5fqT
5q/N5+J+fDfI2Xw2oWl1KUXvE8yv20rybat9UvX/cRzTR7w7ZorrB5nXqLhPOd200tbo1oZxm3ad
vAm8PKDvwRrRd3ltoukCEUEva/Im6se4eA482lWdwHfy+oGUzVGL9Yc0cFTgzUCeXyJTe/J0z9b6
6ijmFFbU1laFwdYQWTG7lZfR7dP1+ttmt0dccB92JsMvtogU85y46Bcp+kQbhN3r56GUV2KMxZ0L
aIcnEuJeEJ9N++rdfPtV1FSK4LWnpv4gDlQmreDZDaYSufw89h9SEjbjmD8nYrUvNfGA3vlaG+XS
MeVqAZ0CPJP7bBYk6hAxDLo8diehK22kQCu5s5Xyl7pGXby0fSfueviTwQ0j1nw90rSifTmypI4L
jGdRfsx/jsVg33dtS5cE4iz00tLlPZFqXNtQIBouZSPsT8VYbEPxyZC3fX3ue3eT99s1FbClvUJ3
D90jRG3kNGdHPrEawZX1pD8JUet0frjXaLPByRR1+tiGhl1A2SgOm/sjXIql3hudOYFSoA4SJ1FP
lPjHj3aGQVH7q54dCRjvG7otM7+heGDxn+AcoJZm69W10FtmOpaMzHMmxdLULA+NWH+kC27jRj/V
9Fta20VQnQI6WJCU2+vStzz4kQntdz0w9yOMCnqZbnspdnLF3RUoDjSvdQHztJjs73/sLdqLjwWS
ToZzYpEB2n+98JLm+5BesxaJeGiyjf4VyRev31pD7CTxz3qb/ApoZfsDgUTv/vILu1156k1/f3an
XtmfuU0I6fqKqj97IZSPhSG8mn22FoVNm/fGBo2yIi6KHOg842GUgRRrRdGfxt7foDj03VRedK1+
TrKTP5p2BWw7a/6Cetsao7Y2wdNmnhuHoXGqGIDx4n1+PcFxozWq4nbDKW6szpHN4SCiiERDmOJ+
FIL2p6hAB+DVwj4o5GLri4i5NUa46UepW5mHhTOu0SbPgpMlo6Yy+bN3HrMVCIjrJORLVPFbkf0R
reaMCpjTCQDYv4vWGs5xwW8BN6FMQoKRh+D89QIbmaZ2dTucZCN3JK8/qPm2NTqn92N79GEp8h7A
Vgz5j0T9UhbWqfzReO5DHK6xLizucXoV4Rol8c3QZ/emmVZm7FXjcKrTUwiPRePbsvJotHvT2A71
rjWsfU5XP3SAx6k1Rwx2IkRR0p9U81Z2+9KtRQ8IhTtqJ1C7izPX16Kj6TXiMJyq7LHJnfBPvrFa
ewT58iK3W+N5NL8a3kqn+KJR+pHI9oEwA9U5O2OuMA4wtCTjKUdmqUcJzG8groZ2fSS1B7rFJOUg
25E32jlKhq5hrT7Rb69KcJTU5MHfwBtDCH299fQg60tDU8ZTEX6BZOip+sEUPRahVThFV8DDnDuC
6CCxBeq1FA5eU9mS97tN099+9PO+x7t1ODCmkFGCgoh1oPPl+lNMZUDyRRbHU9ODZ9KL8UiD8D/T
l1AkBMZHZybN3Fyns8vGbztNKetSPGmh52SGbNNB/jduP/77UOglYkaBT3GTTgf+3YE2Q5R6NKEQ
T0jAPnayEdhKYq5kBRayK/SV8X7mPQIw2prvWKEEXULTgXjymwe3R6X3IRCe6/Aldit7JKZSkLr0
1bW+m6VVetM1x31QfpuTfMp5CJ+1i1UUXAYbpptoi5b1GpBhaVvCpUQ3KXDsiQXmegL9yNBifIZ4
yvj7ZeTuQTa8Ip33I/eD7b+v1XtTsx0xWmks1rEmniR13LbDM6yfzv9mYXbGTJTGlKJQsSAOoC6K
zLaUeCXqvnXpPHzfMIRkmdlzs5DXDwPZKLVEnKqUEToUIiKu0vjPA+Fhr/IghYWBoui8FGr4VSth
RT558InW5T5GkOv+VN0Ogz/NlUxeiCobkJnrdbcqQajCKlZOIjKaYVxuOzDtCSXs+2ZutxdBB2+T
qZaDs5+/1/qSRFdWj+ppQHQ1Eo/1GNij9hBEa2XQBUMcTjDKU8ckEfzsgjOERG67SFJPaV3sQj04
5675V6nAvdbJl/tjuj2YsBtScgXSNoFq56UGnjppAt2vceJSsX3xe45nu2/htiN5wm2B3yL3TuEE
Eszr1akHVUvHOjNPhuL0yVNdDJfKlXCjnWVXYZMCWBV+aEFXARJ9tuC9XvmA29mkGopLAJo7ndh5
+joA+N+PamCd/Oq5aURYaZ/1Eo2HYAWrtGJn3m3VD61X+a1vnQQ/dNwgtFtwSbJ1bOOf92f0NvCb
BoSODLNJLWoeiPWDKJdDG1mn3Hoe5Afe1LYLr1aT/pA86UgL1of79m47XKbtMb1VAZSCZzdmK5jp
WhrRUi6cNL9WkYI6VNKDmHXn0hRpS2odWr9hyKBL6tkaL2Ps25XwO+8U7nz6pYH7BCsR0MIEUFWf
5B5piKXYPbsoFXjqpkqPfzYyYTMKP6JGOZRCsQ1cCHo7oBCrMLCbtcUQXQmT7Bx1EGou13vY1Do0
lr1iIo19tQaIeAWvrDetIfztEPG7P93LtiYfQ1TPAsvXtuqyKRPf7PSXxtSGh6CqPpkVqhNlURq7
UFPi3X1zkzO5etBMTcWwOYGzI6QjkL02V+boHdWlBqtiu8kbqCn1fVu2r6ruftbbaM3aTa5g6o2Z
8KRUJUDgiDPX5uW5Wlf0Sb80xlfd+NIW3iNqITUq2ykaungSR23WJvR2hNhUIfLnzYIy6LwdDHnv
jEwCTZdlO0KKVdRngq992bqFncSD5mgWAPX7k3p7ZKZxcmomcDoZ87lf7aJUypuoNl+KEj44bB4y
Q6/2mSdKBwqVj0rjhk9+JNT7KEu/ZbyWHYhQ0K70R/01swrkRaozhW/35OoIehftKkHFzaU5yShy
t0zrDrPOvP5rdKh20/9tvoQC6t4JpBhek9Aol7yuTMUUCl1vMAxB/kfoh/ugofF6gyWC1CKm48Ho
+Mx4P4/1HvK6FmWm+hNwWjt4Vf4OR9JhKnqq903fXG4McWL+4G1Gtw89gdeWq9JS/bbJIXMM424n
lTQ90DFgrgRRt+BGzPAKJH4isGY6Z+GHZnm5W8aq9WKIpf598Bp8v+Sr1ldDHqufRZ3gNIfOs76O
9EgWduMGkWcL+Jp81w8dvbFN4BvxwR+zdp+UZrfGB7s0DRAxI9UG5ywlnOn3798VXiUmzUQRXo7e
+ASHemb78tCtTPbSNCCLPWEaAW+Rz55Ng57RCVnJrvsCqiB/HImOLVsqI4rEaBLZ+qhn+8gYzK0a
ddqLpABZS/Xcc+ouabaCGRrbvJFjRLuiNfahG58DhmhixZsSUxNjyMzDVUWfR2IYJadEluOLGvjS
3nPj+uJ6UuX4AX0SoIphkTKLAUw3vZn3d+HNQXszj2rOpFcCDGw+/X4TiE3uA2E2EmuTtmKwjUY3
IB9X/DPyRsfbmERyGiUtGYrh65UeiiCGjML0z5AMd7/jhIC7DaTyMFSxCPTWb37cH9rtaxKD0+RO
SMfpXTe7iSM91Zo48IKzXv1S+48dWl1QPO2CT7kM8b9f7FzBEdQ1JoybGxLpLFwWmwwAKR52ttM8
H0GAIjKDc6qoiDUWsrcrx1rdRnqV28GQrqnO3cQbM3uzG7lDmSDnXcsojcei+4C+TQRuVSO96CSQ
89+f08kpXblLrv0p0CCuo5UGFb/rNRQk1EMauprOiUYiJ0VfKWzpkFW1n9Bo/YzQn14JABZmk1gK
xsGJc3PaNtcG5UZVhaKJ47MSPEkjmmvj+dNQrfWaL22VKzOzUygVlQpVdBJDX+rtgXIbqfcoecE+
i7aZ5zoxRbxGMQ+5ZK68P2+OPxP6fnzT+N+5P6jd496IhOgsog6o9Y9hfCp6SFTO1C1sqDF11GP/
fQnfW5zdO50Q1SqnIj6Xw4tglRvUYLxnId+ViAXet7SwdmRBkQIkDWzwiptNqiEg4yEHcnJWEUIe
22CfBJ+VpHsZ5TVdmIX1w7vDKjX1kBPczDtLzTK06lGOsvOQGdBWaA7zGPQOHO1hEkJR7aRZbWsh
SPb7Q7xNdwIHngT63rp2CVhm69eVWSB3xki3dlV/L3pnGO2KVK+1k/1tnRyluLBLcS8F8UFfJVK5
nd9r27OVtOIaIghRwnb/6sMQE6eHpEFf8cvKGG/QD29jRAKMdAxVpjnFYRpmtRlGRXYWpHOFhmpW
efvefQqtR/QvyNbR3njWhF/3rd66tWlw/2/0bcXfHYxkerHWTZWdpVrYCJHF4VCdpDxKIuTCY+kg
yvLtvsXbo3htcea4S78PPXFkmG118cR4I43PabUrgk3QvSDnAHh1f9/gzd1LMEJlnS07JW7plL0+
+3WSpy0Xc3YuRd1pJWHjmfIhSVd4oG9THFPMw9qheEGOA3TQtRnX61PejH5xFlxUmUgVt5sOdRhb
USplWxf8X9VH4ibr0ZGJlT75Ar45cSrPyI/3x7uwX6kI0YVJs9JbZH/9IengBlydWn4O1I5HwyTd
8gB2FqbMtY7LhZnliUr9Df5A6oxzzFeWU+giV5Ofs2awU7E/o81uh0Bx7w9omrnr25BbiYw7OTeC
Ywpu1wOy1CTSxjYpzmYat7vCF+Hra8Y1QbSFfUmjBkUt6DtIFM2tVP5YRGUwFGfKfjvN7R7otbyE
j0IwfJME88cQj/vCWzkLS37tyuj0Ue+On995Q5OZVXEehOwYhZ+LklRJ+ZAIrZ2WvW1oDUDEY587
qSB88srgfH9mlxaQ5pRJpIXyFWIR1+Zb2ej9pJWKs1trqCXXTts221rINv+FmemhT76U0sLce7sj
iRUrV4uzL1AQK9QCuVxzN+T67/t2FpwZoMD/2Jl5atMPtI56cXHWjKNclHRzfZRSmCufsvhEY9kK
PGb6a/NtaU78HlOnCvj+2dp5TZNEvlaW575K64uahfrnJossh9oOBOmZnG9DKfx3UVBCNKrenDY6
I275D4yY/FuhJuVZC/0D0rgpVT9N+kXCLVI+QC9BkN+M6V6I1yh8FiYX2kOKXwA8qE/NK64SJV4z
p63/PGoZohDmxxb1002fRheN7pagNg3HEqhX3V/S27M/ZYxljNL0zEN+FtxEFHGTWKiq82CUVJyl
2P9c6Xp4uW9lIbCZNF8IbjSeyOQTZ3dEWiSiECQqg0uG6FD5g/6gFVawURAxp5dcrD5kRdd/DoXG
3BR6I+wiHmGHlY+Ybr7rDcVHkKRAtAAqVMol16dRj8w6iiWrOitlIdsIuZH4Ka0fEqxqx3EAGWa0
UwOsqyVOFjfZFs1qi5Rg+M8NK1MegxQZTzoS9kBerr8jq2Ds5OVenRuew1uK7/VhDJNi5VpeWtn3
VmZxQGuWVDICMlwwcXVb4ndYQ4aq3t6f1NtDOo2Fi3di4afBcWbFpbWrChLmVGqKR6V2Q7gI9F+h
7O89z9McX29WIBK3LhWDHFFMAsLkvFxPnlwEiSJYGNTEAaE2X/olSy5i5F65JjR4e8/zONSpEE3N
tFPN+NoSaTaDppCyPlfl77b/rDQ/iuRT6a741IUJvLIye4qmpB97pcjqM/kjiJrhrrZ9dJegy4GP
LFUjENepsdZxPd8bhCNUCqeCO+IasCvMhjaU9FBYjVaewR10Tp4XJVlaX115FN6EbHMzs7HJdZ6O
fWGCUTURGpTp5kfkq/vjtvSgVhfD/zMM1REQefaPe2Rud3btjl3ex+Qry7Olf+7CfT186sPP9/f9
5Cve+5I3E9McEomS7547NE+lXBhXXnU2ou9yhZIecDyE5bYgxaE0BLiuajYiVCveer5ZZPDN+A3q
lmQupuT+9ZYcEKBwXZfkehDb2q+084+hqW8KFC111VqJXW6gs3NjM3eZx77sJ55Un62YjMZOTFWx
sKt0EB/KFtJ/xOmj4aHvcQ8HNe0NfSvIaeU7dVPC9qQZmhvs0Sdup3a5XI4PblEZphNHAe0ReoD8
1yZvK3E8yHoMHELJ9Sp2irEd/95fqPkpZhQg2CaFArJY4F6nKX0XAfLs8vQ6HtuzMrThXqAIsI8G
/xGAfXhwhzJdu2QWlmg6Wdx1ZJaoK8/2fJBnnZLEcXemNUR+DpJa+FQNiXHUgw7hTqGtON/5GIHd
qVpHiXJhk+cK7GV62DqUxWQnG+VDmOeSowmCfAwxRuyTVGvfOX8NMy8TpQ+SsBMmAV96PS+eMKg9
4iLdOWxcy9bl7FGzyuobipflE/rVit2Ts9oWehYcAcJLDyVEySvIrtszNIFkpqInKBmuuZkXSrtU
ybNM7s5Bp3YP5CBeBHo3v6plXm8Doc9OTeB+MjzlRcrbNV7It4LU9QGeCgm4XnKqPCvn6N1YHuIY
+ZP+HHpycSpjt99psjJQRPBHhyBB3EUK7S6NJLRP1ojSkZ60aEcWVr5NvLz7EcZh+hLViuyEnQDB
U6x1vO9RnlDQfbajDt0UtA1xdHlpPCDWUTyGeRu9QKDTObWlujYvEmjKMldzdHH4oAejtWvF1jsI
rf5aZkXr1IO4FQjQ7C6pYcNP02zl3bfgn6nJQcQGYd0UZM9xSqkXlbEvBv3Zt342mbzxBvR5/M/Q
+R/MSD73LqAVeUck9soX3j+WC8fkyvTMRVMqhBd7QGgplbUXLXJfS1362lvRS9U+REIXrjjOmwB0
2u4UYKdWPuqicGReb/cqhz2lF+P+LIUh6gjqJoQWDoifE8uKnQm1o9TZUcgBE3jq7v5Qb4o2c9uz
fa6mbWOURtqfW2NA5aCgs2CUN228b4QfiWs4suVuhpSGYbWK9l2wM0TTAfOpxGsIsaVJf3tewGcG
NH4eO1mhOLYIJ7PeYWPTYSVyEbdIDwzVX+ruK7f/bYwBkxIel9ZyDjmUctczbgxWpVTtyAELBSpQ
riYdtNIq/30fQRQ0JUkUHjCA/a+tmIqfWGZo9mc90S6tjxiTStPNb9Wi1/zTyjouTB+lGBXsG/4K
3zn9/t1VkhleDdmhPpyDujgEvmaX5udiOKp0FgydYEvW+KBV1ilFy8Sn+shYB8u3M+NQGb9SkKtp
Ge/vf9I8GMZ381Lk1Q8mk8zYfI6HvnS1vAjGs+eqPA+bvoJ3La4fgoGL+L6p2+XEFEamwXN5z5+n
FrJCSjom4zmaVGECou+tmynp5r6VhaCDqwh3RLM9SF9e4bM5brVU8IJSOkdeW2/jOKiPuahmdm6q
3b4bBPkyUL6FVtDzdl6hGBu9U40N/GzmRmvHFuVm13iKrCzdeX5SPNdZLO0NsTMcv2xQsfGlRrlY
UMGtRJxvuqXX1wmZClyLRiYUmPi8XbjNY5TPzVA5D16yIWWgbn3kf/+qja3nO82wy8EJbbRO6OwN
NlD0pF/H6dyVdr6WzVvYE1MPMcUmxGCgqZ9+/26Xjk0merqUKueaUDTNPyOBVFprcI/bqOqNbniC
BLJQgCmujUBH1fpVmCjnMvoERcsuHKpt3CEB46/FKdMBnk8sXdG8vyZ8Ccioa0uBAtl1rWfKOf6m
CwdjW+yHcJ+WO9I/wsOYOd1Bk+xkjdhvYbeTsoNOEKgjaIM5gVDYBSxnMGrnUtMfhmJQHU2LrO39
zb6wUnisSa9nQjWgy3s9NEXuArWPSvNcS225MaI6toeyfBrrYE2Rb9ESzoK6EnwHxHzXllS5jeXe
k81zqAnBRjOCeqM2arKxMnra7w9qYeZoLhNBAEONQufIzO2LSlUnfmiYZ6FQ0Ywm+4S+Tr+mZbA4
oMnrwTIE4mhuxRAqpc57wTwnlVIeW+K1AH/bhF9qSIgv90d0Y4sIcWJTpkzMi59M/PXkGYKXx3kQ
W+dKFrNL5HqZshNks+dQ04ezJmh40/88bToQ/6Aopi4Q0AzX5gI6XczcMASi4ti2ILi23O+G0iHG
te+axFai8TwUO7VpaXgqbK909/zXthWQu/FW0JY3a8mnTBKmb3QSoCBnaykhzxpUbexdhozm57Eq
/0ajt0bo+vbSuDrhFB5EjgFdX0C5IPi+HrBRN1lCM5B/GYIvnMmjpp6Er+ilphXEKfG4U9SjFn3M
/ZfUGxy5fPZk8bHXndK0VgK1G6fGhwA6ZuKJhsE9zhZalJKqCnFrl1oND34Qg28v65x+MiO1o0BZ
OSgL1ki+8I/HB/XIeb+D4EpCTIdteCna0WaLA2dqNyIamfH2/v5dNATRM5Efrhh0zPX84r3yqCnd
8GKawuM4dgcrGX+GZuQY3lq77Q0kj80LRnwC4ygQgfC6uralJbFq0pkWXoLQP/f5t2Tci+1rE+/b
/qdGcCLqdihBeQ6oeyRRAk6NvLBdoogY/tGF+Hx/5DfMhm+fA1EwSTwyrQQv15+TJo00VGIbXQYC
jn1QhaliW1aX23nnP1iIEH/oexT2ZItUZShlNOxpkX/sWq17ZCp9x9Oq1e7BmwsNByyBlJx6eiai
tMndvLuf6RRCEKxXo4vbxR+RtDlFZrMdxNaWP2al4ijZPqWWSMTSmqIPQ+Rox2uh+e1raCKjISki
Umig3jdXTYVKNfZrGPEvmf7Is+kljC5FtPfVY2YcK5ltKFDoF6OVR9itIyU/PGVFaOoDrPhWrHs3
cug/PJOXfHQhZrODid80/9v4a8CQBac1iWySWwc2xfUwiyBb3xNLDZDWJZDM3ilSkadOawqbla01
OYOZ10IcG89IQWESZJ85izw0VFczu/jiygkKd7tSI2fr18dU2ytCCnnD4MQtbeZZb0t1sCnNxzb+
Dc5rU4KIUYXnxI1WzvlNsZPdTn6LWx5qAn5SZyPXfS3X3Br4XezHr5ZrHtus/KV1Oy21fhV56wyu
awsDKt9/EKupo2F3f0qWJp6AcGL9m+qQ8x4UQehSvc385JL2IBClfhh2mgcL230rC96Mpu4JH4Oi
B4mr2ZEOQzXtpKROLkkbO0oRHIfx45iEr0LyX40HwAGdn0DvyBZdH9SWglXrqzrTmWZIvB1rr1/Z
REsHgrwXPepUUBjLLCwLpLFT5CBILiWYZafq9F9u30DSKKRr3TtLJx70Gd0uTB43wTwCjGIQIU2R
p5dhL8J+0Om7aDj0+sUNPjTyWRg+FuK/n3Y4eEAuMDwAInOaPEMxxyQBmHuJWllDaKUVbEtQjqL8
6f6GuMkicsqRi+PKhjxZkucbIrcyb8jUML2oysf6CCm0SBLL+lQ3T2H5oZSLlWEtnPsrc7PwzC1D
Y4yHNL2IWkZL/KC0myav/wRDj3hoa5UPiumtqXYv7Hls8vAm748O1Fy1W28ryZVGbIbSn7GJd5qa
O9p4Cf4ZhIkHgdlb5VwRLEB8P3dqrpsIalylFy9w6tDaSSjqfqLxJOXlKvKcvL9ybxz1Mx+KOf7B
t03B25xVGNzUDCHZTrJLGI/ekxKowdato/YsV2m/EUez2nee2G9qj9JRmcvqrihl2TEEHX5kL+p3
KglTJ9MQeSgFpdpBuK/QnapaTh/m+rHoe3HitvU3cqdrduiH2aOYVNLBcjsohDxUClK9bnYl/moX
WP2wzfMhOpZhHj5VRaDZLbjlT7E0Go7LpACA63Dinp9+iNCp3pcJGnttQ4VJKOqNJ8j+A+nU/EEm
pXqqxhIaaaNp9venbHLh8xlTqLROMvU8vOdSoqXMbcMvs8ugJslecaV0J6D34mgGac0+iaVdWxrl
Jytu1vb9bbKYvYG8M5E4lfPJkVy7Q3+0lCpReQE19DqrktNK8t4cj11w6bV9VIabQpyuu3zXJs3x
/qiX9j9NFITJ2KXaPDOdC+ZoFnWYXTrTpHHjcxvkF2PyySt3y5IreW9ndoHKWiNnKAtmF7fYKdGn
9CSqgm24X82JF7P9Wa9RY07fPV/N9/Zm+7+m9dQDcZFdyuC72X7ooCq1HqKYbBe75/4ULlw1JFFA
0E1ktvw0Xd7vYq8M0VAgJFZ6KeRAPbZmQLbfREWsi+s/9y0tTiL0bmRr4Iu80cxw2ySL04RBqe1T
1muOSXVUD31okn6RWv0CVKhay769MfHOJ5IUML0XxHxwgc4WTrBaAs9WwEH6GylHbty3zfJHoH7s
5MbW4nDrJQdTi3Zm5mSuv+kIuENbO/AqtSPhwWscomw52NTW0yDGD3qLQoUGpsD8+O9TQ76C6J+l
mIpP14tgNKMZuFqUXdLadPJR31V5tBlJ+gtmt8vdYisW/me6YFa29dI2oyMF0jgCJ7J1s21mFonk
K2GeXUzA2VWbOH76N7B+6fHH0Ppwf4RL/umdqXkM2ORZWpYyHl0rlRL/DLOSFHfPpg7EThnlckv3
OCJ1cfKvLKXTzfXe8Oxa7ik2pEKV4Rj79HXUG3uQnvIi3/TB1zj6fX+QSzucLmhz4iaR6B+ezWek
pM2ot2V28d3AzotTRkNmdBLNcCtbwUsXP4vlP6eXGR6quJSyJ2gpsjfXO4fnjpzrTZRfRsmoIP0p
DqmWJLakFKoTIxv6aLUaiq/RKOz9fuwPte9nu8JK4QFQRijX9OD32FnNpirU+mBKbXxI3bw9yNyz
ruQnm/sTtOSvIQ8hf091mstqHjlbokt+jKvC7a2WHpwkOZoxbYFeJnh275dr0NKllw/HfsrywwpK
UmV2sMY4RuvWTfKLYlY7qXuNkm+xdnRduCROFPyb7EdrepvcBNK+khx869yYux60KhCrAJaM3Nrs
PdLkqTWwz/NLPeZbN3rkff9aK5ajBua2kJvXJvoN44PeP/TlhyJubOs8xo+DFjs8KYmKu0df3AsR
Wg/dQxvH8GE+eKGdCGu0DctTNKVbyaOTTJ/38/pqX1mW2POdrdfu/bLnqRrTUYBEwOiEpRw/+Hhr
u5f74lBr2vAih0OyD5TG2lA4kVe6ixejCYPTQ6vDlF2dww/UppCaSMjzi5p720I6VIive8fUeEgF
Z/ygGANqIy/Rr/v78ra6xDFCU0SUqdXQkD93wOR1hno00/wiBtIODHBGk7X3O/Zz2/S0P2XeJ07R
m9+jdBelaP6a3nPXdU6Xj9xZwlcPBh618A658LdSIttcJT9Yciw0b1Kd5o0mAS+/PuU55Pm62Df5
pcu778RXliNUtFurZlIf5ZxWfiUyAdK0groVmqza3Z+dt1tyvpVZCXL3cLxMDKDX5muzSQUzLXJI
6EbY4Yo+IVMWml7zzSJKf+oK3Z2A9yNKMOzuQ9sW8OJYrVId6zCUc3swvPxRVCvvS542FETZUO1T
L6t5N1VPYBFNlOjbyjdPfv3mmye8LN4GZPm871gPRa/IVZF9JA8PmYYAe+HaYUqw1nnb5FXRH33X
GUvVgQ9l5Vpd3MNcqQiyw3aMf57dA3XUR0ZoyflFT/4a7rNvTvTKH+L821iaDhXYraXbklm9WGtx
420wx+6dCEonyoVJc/J6oYq4KlIjYRsHAKrgcjD838kqEHrNyOxGNfvYIhuKT5Uv3pjZ7cfKffY6
027LfBOGhyT+pHwztKeINCFQmE2W8wZaufamW+16cXlrAFSgwg+EHu8+G6dWuGo9dPmlV+OdkrQf
W3GNnWUhMcK7AupeMkooU3Dorm3AKCq2fZkUF2nwnQjofIzwLWj0Y5A8+R4cS8bgFOLnzF0Z29L0
kvqZ0GngL2nevrabZIqJYmVaXCrNIkD2G9cRNKWg68tbxWFO+2E+jxp3FN6Ddz1aFte2yl5oIA8s
i0uKvlBQq885ioUGLbmCh3cv8kMeCo+yC7GflZ5XDuh019/YxtFzPfPwIBV0bbtwx6Hoafu4WODw
aFzlljREXwfUFNoWvVB9MWSbSofCMKyqeJv2QemYQ1cds6qEtxF9Ofv+F92GqCz4FE2RA6dcP3/H
ujgHbejE4qKk8iuwuw96mzL/xq9MG1AgTg9Gv+YoprWcz8GUtsEoDIfs6es50OSWVuguKy5tFW4N
H+ZkPT8O3YVcqVwMyGN6Ntl2J4LrMB1QqXHHlTEvbTaaQ6Zc3NSNos4+QGlAglNiYLPpDWFRrNt+
rHPRov+xNtbb2I8u5Xempk9599AM6yQbIwm27TYbv/d9yM361+viv14uPYxG6ZRK9xToliOqg91H
yWPVqo7nG1z34n7QDn2+BilZGjvVAEQ0CdfFG1qsJiqsIjLi4kJnvi3GIoqdMCOkKzO8NGzY8qYU
HbAnYt7rYUdqDK8yD/qL7rb7KpftSrT+5Gp+oCd3e38DL7ksEjFgY6YFVdU52Y5aiErQN1Z5MV1h
W4i5I7bmJa5Lu09IwYyt8DHLBCg0i+hZ93f3jS+4ZECtkzYtEChit9nVQ2o5MyDmKgHRfMz0X4Ox
cqEvzCMPeVo0UBKmVWzuLnJZTHtxbMoLnYuCTAF8fJbjZ28N37GwKUDqgNN5S4hQtLxerrIalGZs
xvISg38X4+0AqypqBffnatEIoRQ5Vep8QC+ujVSiEcQ5eLvLqJZO4cMOTyG0W+smWZyx/1iZ57/F
oK11tWHGwqTdGbHgiMrfQv5h+v/NyryzM48HPDEo4g47Y300Xcg1vNK2wn0erTmrhaotfpnyqAxz
Mw5znuQU0ibswkxmf8fUiSE4UFoyrQlCs8AebAsiSMgB0z2Rlf+pbc39/VVbns//WJ9tjThIo65A
TOgCA7yjKKUN4o9Yn7ZWeC7vm5oCxNm9MLHs0/JND8EE97jeIGmvBm5WxRUbRBd3SiHEe0FuIf2k
MB93Ug5/lixOuoTJsw6IZnvf+tL2VODLoFbPnYRmwrV1MCaZlAHZvwzlB5Dwu7gN7XHIVqwsPDyn
LiRgJG+E/iDjr80IUlo1sp5XlyKQ6A4q2l2myDtkFR41udlZnvCUJwdoLI6W3mzCUdlpmnC4P9IF
iMn0DVQl3+jhqTRcf4NsQDkimWV1gZ70W24+a6BukdLcDlZso2fT8OTOUwHVBtmWjSq1C6l4Ekbl
4JfertU+Sv7ac3wyeLPyBO/EfZC53PBPeRnSvXD2VJf/4+xMe6RGgq39iyx5X77atfRGgxsaGL5Y
MAPedzu9/Pr7mPu+d7pcVlmMNJoZCYmoTEdGRkacc0KS5vPEoHh7etaa73b4osiw7Xe+weaXfmNt
ydHe3Ml2lKhSBoTHl7oKYlGfupPp52q5589bR2d5kvz/Va3TjEyWEnLN1u8CVy8+OfbsdurXYjdC
XBc0+Zw0Malna4jerfNZIVd61EMa9EnOkdpXj2F0j3CH2yr6cTJ2Nm97Uf8aW/lOnJdGboQYY/q7
4/wV2q+03jSKb7d9dCsWLB03mOVA55huffmNxrrkUhynzq/J/+Xib2F8FeCdhvEsp5/U8DEtv942
eH0wF7jV8m52eO8zimh1lceamFUjlEqy0tqLh+LQGrVbg1gGmerId+lT0tdnI41dA7jAn9L4EEJc
uuoLTQYIjLom19lTGMZpSakjc15JWJKmc1uh/umeAnFHshZ+CukSOmGrTxd2kyHPpsk7uX8Z78P7
3jxZwVmRHrVMMEV4By13dcpW1pYv/OaUZanUp5NsVICNfCXovUGP3Vrdw1de4wMXM2TYC9iYr+es
HMUqnCAJHLvymUK/8ATM2sus+mEMZcnljaF/GLQE9DEPqbvcLsqzKqnS0c567dRM3SMXWe1SWRgO
0dIyvO1SV+dy+WlAYpZXLaCidWF8yhIGcySMjW1jXjNVcdKIZpnhDq38Tgt3jF2XXy6trROfvjbC
pm+xllUwq9AK1ZPOY26Fl5b2O7kUbkMpqEsil7NbW8rd7bVeJcIr66vPIHXDnHWzVfmGFKD1Zc6B
F1vVXkdy8dCLewIroEOobBMYDHRELn3KJjuwRcAa7fw8V3eJcSckCEH3OY0Na+e0bNqikLYIIipI
66xuCXlOzDJKJMpZ1sQAsdobg3e2eGpl+a4uk08gfvceTZufEH4/oyBMMgRqWpfL06op6Z0xrX0D
QjgUyn+s5mM9KMcqZZLSobGUYzsN3dLDOELD9m9/wet31LK5DBzgFkFIkN7ypfViQrklb/iEkY66
efkLSPSh1LtPkVH6YyK9ExaTgofwxZz31NKu7pTflhfCAOQ76lur1Gsuy1wx0rD2u1o+d8izSN+b
1jkjM3R/e41bMQmkgMKsDQagoKB3ucQkatDVaHj4yxmzCMPa1rzIbuj90p3ZOY/XB4LTDFYe/aJF
tnxdvBb9JHS7VGo/m7PZG63aJMvo9uakbbgM5bLfwk+8q2j6rE6ElGUm95FV+9Gntk/ccrTdITuj
PDtFmmcGp7E+2flzJn2+vZG/VdYuTyJ2cRTQ+twpsAIud3LsmF+rtDHPgkalQR+RQRojCU4sV9IZ
WQGV7puZwG9Nh8MAUR5SGXMLHBtWtSyyV9CCCGGFTfWi6dF4bAr504wa593EqCtvkIf8lEv1qQ5k
shhdfin1MHqXTpaGnEc2oEmgi1Pc2IorWVKz8+GuMg8kNqD2LA078vSrhv0818LWsognvdYckyY6
gk0/lSivfqAe1TOVzlV7cby9nVvOQmvQMVGWoyO1TsgNMM+pnVe8v2cHpKsMIbab5Xqny/Rb8nz9
0ZCTBbpP55vkfxVfpKIpEbcoG181HsMo+zJOrQc4c9HMpcxw7qrkYEoOkjrDQWYmXRjOz9EMT4fx
Dnb8t2bmfEXYJaVXURdMs/fVABmWfl1Vf729H9cBQQOJC8MKKWqy2vVdlmp5RQczb/w8/TiPj+Fr
AOFF2eF7Xl/PGOFup87NTI0r3Qn6puPs2NRu1OBD3c1PSSy8PtIfqE0enGiH3HsdeTAGYQJAKux4
FL0vz0sROHD/04ZCjiV7alrfyUlAkrInPL1phv4LDMCler8uo0cdR0dt5cbvkLo4zKUdU7HX5Dvo
vXsak5vbx2NtGVGAvP/6IdtoiIWMutL4rfoQOzLSLHcMMHez8EvY7Wze1pGkNwBxHf4kJftVkIvj
ug4TFFn8Ppb+yReB58iNGCLf0MFWqKnK1Re53sOWbRqlTQAnASAlTIzLL1bOZQjimcKH1Z+DAA0/
EbsI/JSeRr6RW+e0/+e2029tKFfS/zMIhPPSYDCYXZXPEhsqBdJHw6m/R0p3qJo6d618KOBZa/ZO
O2LTJJrWlCMIB6RWlyYbqw6LZCkE1Om9fswIcJ0CTPoc5rs8nuWvWscelNiQmUQBYXGYS1OIoSs0
eXjiT+O3mOTUS/STmpoHxbiPbONUyy9OsydqvxVWwRbxrCJnRLt8tTw7UjtNKevWp7tLU787KH+q
LkfnHH7mQuxdSpr0XS9XxfzOstCVsSVnekmKb2N7l4EcdqIjjMNjFBaeHu1VL67zUkwixfKbTswV
vHzTN+8qW0oTfWq01o9D48H6mpT9WXnJkHxEGuAzb5Gd63DP3PLnb8y1YdZbQaC3vtxOboDCuqgR
v0iL7432TlEfKx7It4/BpkF6UvRNgDBfITOysLSkvlJayvnGfArt1Ca9sNMz43TzO2cYu2PZ0VAI
GDazE2a2giepzFIBoCnFq+1yqXajJYg9mexs2y+ZU9SeQivJD2XYZYfbi9zyzIWSsBDB6YGtHxci
qsepCeLOz6ayPnaDWrhWSBC9bWXrGn1rZfkVb76dpsxKKjtJ55tZ4MaJcdSjlzB81dG3+Q+GuHMW
DAnKfOs2hdkJw+mCvvMbufZUKTpo4jVWvnTOnqGNfWMqmrPQKUCKAl65XFFcOU3aWZFgNnsyH+W0
L56tIEz/tBkNVWsh5RjMnlpggqtYJbJgiEKBXDMh9xVMgz9HDHQyovPtXdvwN6o9C0UESQR4m6sX
Zp4VTqNVVueLuHDpR7rsmqbsSXtsxHjAefDQGFaCM6wJVkLWg8mJ896PTMZiSn2ReNXQ/hKAqk45
FJ2najDbnaCxuTIqMiQz1D1Q1Lr8TGmSq0otRdiMf3TRey1/luKdF8iGb/PAoimG0hb8cntlAjW/
drQB1vitTPMjGwz1IFWgxnom8hxaoC87Lr7heRrdcd6NdMlQ/Vv5BHAIZ1Ijo/eL1qlPU2fO6Fag
THfbJbY+FmcIRUh0lGj4rVzCCGYrMNOhp8CB7ErQPJWz4WkvSl2d7Kx4uW1s6/EIhYKQ9hsFBpfi
8jO1lZCjMDYG32Em7XPU5cbBkRrVh6tk3Ek8vLyodhBLqyX1lMmx+iBUU5yaFG2U279ka9kA2eH/
kYcsahyXP6TWE/qPVjL4SmcWZ10CsNoo48Hsik+qmb6fcO8dD90o9wIZoowEERLGBTqDlyadtmpb
R5eEb84xdydIuEOjxPHJqdKO/lZVPvddIR/ILaRn7pvqMQ8d3tYykGrZkvYGdG4kmxe/ZnX1SFQl
RjGYwh87uTpoDOw+CtORPOQ8isOYavFDX2mwXPq2f1BEuAfJ2LhzgWOQTICyXDTQVuaduovLPM8H
v+CitRr7m9W+63LTm7tfcz3fRYG8N/l0c8FvLK4COTQlh7mNWMwiRlSIv+rXNGjuFp4BUkvW0xR9
ue1hG+GCiiHcRMpLdPfWF24JFLgIzHL0ZxQOC39wRjeYKFLszQjdiHw6xR5If1BarxkpmiUMA9nq
0U9QjO1rJCfS+aFQvt5ezYYV2ndMkQa6SpFp/cyzASw1mTpMPkNUnhhhOx5CPTtKXbunybAR9bht
mQsHJgy63LoyJw9dOKPXM/uJMKUHZLjbQ12p9U7idW1laW4zBZcIoPHf1VmszWGq0d8TvhSXAM4a
V9/D4VxvGBZokvGWAzPO0/7ytNdRKIVhgLu1U310avDQlpV4DL7bCyvLI+3ymbMYIgeilUxut57c
mpKWCmXsBl+e3kla9FSXSGXNycvSQVLdav6riH4Gw98MYt65n7ZWuCDwTcqb7KWxOlBaKCIFPtjo
N1PNPMYO9l3pdfav24638aXA4lJ6RxoAtcn1tIdWSEyfZBCmL4fvqypx+/nHbQPXkYivBHScvx1x
eV4Alx9KESJpzCKU/cYqh2OVyDqvfXP8AGLpUOTLvCBmZxzHwch3LsMtwzb1Nx5WIIm4Ey4NW62h
ZOkcy6B9beRpTubI/BDJG2UvFvSjsz2l0I3vRc+PLwWRi5rcujkU20E66CKa/XrsXXm4M1PhjtP5
9m4uB2fljRAAqG5xhhd+xupgpRRTOK757JfTXd7+iDSdAcDvl7KwUe6Yug6wMON52FNNY+bZlXrd
VBXjoDnNDFjbPo2ZeJkH8zAwX8eS5vvbq9pwQp3ZURRK2UCUO1fZApXLxo5lIfsizxzP6uXo0DR1
tXOUNz4QPRj4fUgb8N5ey9EEVobIuzPKfpgPXpH5c1h71p5wy+LOqw8E2BZ5RHweHZr1NMQ0bqQu
kDTZr/PjNDPNmmHsYcY0zLOmIXmXB0dV/n579zY+FFgv1HbRpUFoYy0zCL41SFNDkv1+NBik0OaI
LybD7KZmfd+ljrzzsTZckEYdkj7I06DevmZaB0qt67VZK37+3BiFV1vWKVAebeAlY7FHUd+yhYqE
ahACecavgRBlrzpVG5iKT804jsdDO8ZenEbvK/Vx+Hh7F6+lPWCqw9JFOlln0Cy9q8t4oU1KnzRZ
q/qVpJ+D8V0khUg+Na6Jqlkl/5haF8VflA2Uk16U7zIRHOWoOM5Ddd9HynMVipMcOF9u/6iNGPb2
N631z3oDwlk5VqqfVvFxjg9jcJLMh04/5/Zrr3c7B2SjYbhUvih8gSLl6655TWNkz7TuUtmXzLss
zN1A+xQ32QE5Hit/TqVXGnmwm06317hx+LkeGAeyDDu7Hu0Yl40+dFah+F0+Re5giRGaWaDtRLMN
T7qwshyiN5UTK9eFNbeJ4i/rKg3IG0qHRP7sherkaskOVGLL2jIrkkDAowRSzqW1nGpUlNZC8Vvm
CaM7rgbvoNKN3SFvdzxk4/AvT55lhjIFZmNd2VCNtJKDUFf8uLGORiJS1JUTgSQtiMIi2yv6bvgj
VQ2VaMMEXo3L7nJdtTEUgzEFiu8M7SEww2eI5onxSRHfFInpNIN/2zU23nSkdtAXUKaib0d96NLe
0FhpVmR0xlVqXbX4NJe/tKLzCmW6N4zjWEonO0DZM31yUudJBOOO01yr3hHflj4FM5SWZHZ9ZSRW
l5l2WHP+8n+mJPwyofaF1Pu91JkPlaW5E9CTtNHOZE6nRJG/t+Pkhaa4r0sfhavX+BQ9VS+wNG9v
yzXNa/lZBvGec7PkwKtQ1WcMs6gt3vVl1xy0DJv6h8b2leGU2X8lSXSMKLbSUkl/9o7LCG/RgJrN
XgXyn638EzXapwQ6S+Ds/bCtAMIPA3MJnMxBWWT1vbICuXtgQuwX74qJWRRJOB2SuHItqz+Gve1O
OsoE2XRud6e0bIQRi1SFEuwy1h0xr0tXUeoh0zt7UP2+Z2ackEQNUFjam1iyddwgmaBmgkrBwiO7
tDIMhlIAilF9vf48DsnBaGeqDNopKPZkfjZCyPL3g9MFcXQdi9sk1iKmbKt+MWuHNA8PIBrQqAjd
GNWIyj7edqlta2TJtkrKzDv0cl15OGoQ9flweWJbp9qInWMIG+40okHnjlQTfklDVPx5JsEANhRo
aCP9BkJfGo1NM40sa1JpzH82CusAWvXYS++Grj+bxV5BZgNXxu3Ca5H0eXnvrDn0ehP1HUNfVV+R
5mPJAKge8QMz1I6zPB0gH3uBWd2Z8XMYf3eq5KEf/qmUu0GDOz8NOwd4y4uoWcDm5WkMz22126M5
KPWszqpvT/dO+2UQnxLr47Qn1b1pRaeaYAF54sZZRQlFTI41diiKykn2QRHjO63Jy7Nhdz8Cx9wD
PFxDkIlJC1sDrShaBlc0lMlM8jIlYvl5S1G6OTvpCRTwyWjTh1FuP4bxSyH+rpxj1+vu7MhHNesO
WW7x/9bBqvf0kDfWzgnVl9eEzKt9PYxnLoaxSIpM98v87IwD6ha5a4yfEGC5fW6usfxggd4aWm1y
GBhakY0phvRHaQBLEaaHqWcaqjM+aUX6cbJf0AJolPtCZfTGnH3OW2lnjszGuwaWJokG9zKvm/XD
M7HEXAFe0/25CMJj3JXiLkga2St10N23l7sRZN+aWsM4mMQZy3Uy6n5eyk/SmH1Kkf+6bWLryy1U
ATBdgAJ5d66CAmrDVR7rui8XnfHSqnRf86GU7kfGnJ70/QL9lj0+IUUeXoVw5lb2CqbDGAOnxxdT
cWyM7mBar5WhH8Jupwe1tXdvDS0/5E0GqvRymhAP2LsaVYUidgfbv711W47AUQcPR4QDOL78gjcW
7L7JxKi2hk+fpmZ+pwVUdgdis3XMqc3/a2O1XQy0qCw5bwwMjMep8qL23pHSRyVoT5N8X6kgVOfq
2ckO/fjBMcRD37yv+tdBPjVwEG4vd+vLvf0pqw2VFwXbHIwBN2R2LNXWWzY1Rr/e2bv1NzeWS4pE
HilqEF2XGzsZ7cSbkY3NMkRsCiZsvarJTsl0K9elxkxWRxN5oaevjDhmXcM1tgw/yLssc1OlJc+s
DKqOViMOZaCFT6oiXoSeWxkI5/heC6AhlL1VPdl6tAct39xcLmbYfkhrgjC/XDJqSMFUI6Hll6ru
WvNjEH3IgsT7b1v7xs6qShf3ALVk4Rh+k1ZunnzTUeES0k6isXX06Cr+32JWB6PswyKMGoywkFb/
e7D3gL5bu8VOMV8KcVCYi6tbIHBAjchOY/qR83ejzAD+/pq1ntferz92eXoDv8MiSmmUVC+/SoAw
i4j1AjsRMiktIxOOTHlqjmUa1++g2eyta6soslQZaa/AWAOrtfo8VtV2TSLHpj/If6ktCv7WszU8
Fm3xnEWhZ6J+mE7mh9g8J6abG9ad3d2LVz1F+ONY7Kl6bmwyo/P+97Jlxt66tNbr5ZwU6Av5Aa+e
vHyRmuBgNc/OtIe833CXC0Mr3++b3q7ALOAuZujSTES/9c+vbByFYsfCzScTXBU8U3rS8hws31Ed
3SqhHN36RvBy21k2ohZOwhuReg4QmHXnArHKzg6q3kS+4UxP2I2jF2Rkd4LwRsvZoONMXi3TQzCv
tMtE1UXGxOvdr7NkehqM4FVCxOYgapBFVlbIyBk7EVKoulHdK8K2z+mcovsKACg9/fl6KYOAjSB4
LiC/y8OhgZScSpFZvuK8WgaDM81T/V+6MoA7oPWg2bCocqzvv3gYh9rqLIrI94iYaOpj0O5g+Lb8
/K2J9Tr6sEqVEhOORs0oUr731dc+A7Gv7MCH9wwtj8I3+UKkRCMUgNryteavNLIPs3gNe1/0ez3H
PTvrm00KTNnue+y09/NgfMzD6bmK459C3kmxtjz+7c6twrBR2JlogtLC4yHojW4b2Sj2//oPbvav
B6xz4HgYskApK8tPZPqaDKoS8UMeHG4bWbbkso1ANY9uIyk9TQnc+fLTWH0XmNnkUGhjvtmRiKR6
Zjppx6acHS8Gyx7FYXQX2d1ehe96CxeOPyhIVF9IRtcVr1nrsp7pEprPdD0vSt5bNDkZXPjnq4OQ
hzImaTeSbavwpyWjZgV6o/n28N0CjDVQW4+f0uC+G46i3APNXdc2ePxwd8FARq6fzOpyL+W2qYWl
jppPNxAKWRIf1T5rj3psHSqEsOdO7FR/r/0dg8Rb/lleh+uZgc44NjRgFM0fxmPS+w0w+yJ7CJ29
iZrX99Rih/YILXCqUWs9ZC1EXLGk0+U3oG08noC2q4XKHmx6ezX/WlkdqioeDID0qoaah3CN9rwU
zscQHZlpJxxtuR59TbrQiFdR1lxdu1mb10mCMJCvS7KXl70bl4YbmDtWtpfzr5VVRhOOdW3kHcuh
HXQa0udGY9CA0ri1uZPQ7y1n5eRSxJu9hDTu431uX7xE9Wfb+nb7IG15gLkIjvP458Zb54PzNMdG
p3GQGA2tPyZ5LN4vSh07faGtYMRLHII5z2RShNWHKZ1+yNS50/3e+WiH7w24hy8OciaVKj6Gkla7
sTqOOyn71qFFyWx5exCL5DVORaurPhFMFfDRWzzazU+Ep+Yc+VAxHRhoebq9jVs+8dbYKkLYwdhm
SSXhE+q7Kv5Lr+4jJpcbOw6xtSS0+pcXJEI5VOUu45Akum5m3Jzuq0Py2RiPs8P0tCfFjO462gi3
V7Rl63cBnoEycIPWn0zL6rgnBumwyGLxzSxzN9T+yTtxTKqdvdtwQVwPnAB5poxY/HIM3iQRqh5O
uj0mph8Gc3M/ZIwNSbK0+fP1LFEOwgioJULd6tQ2UMOaPkxJu4oekJcwfKE0XmkiACkFyQ8jDr/e
3sANlwD4jEDL0g2m2r/6WMaspyaoV8uvOH0oteSGZ9XGY0ar3TMm+e4/WAPE9lvelTreygG7dEDa
s8Xa1BnIJ4mQTuWBIQZj743qbP8wgUTszedYVrBKMRYpSQYpIZjEQVvF9b6PtUmfuaWkGvKy5s25
KxX3SWE/l0Hyvgn3+rwb8VAligDxhaKFTuNqjTVD2J28NTQ/UIaDWX7Po9Gbxz2g8uZ3e2Nl9d0K
rZvruiRuqPOdJhS36ENY4wLhj517ZG85q+1L5DE1Ehg4vqLP/SlXyu/mkNHoCuq9yWQbj3CwHXwq
pASI8Yq83jltiMo+CXVkdcezPvvSFH+oQ/FYUCvJumdH89SpdOu0uGtsgfbme41RjaHHrKo5zzyj
rrWdR9+ytivXga4Co29RP13TDgs1b+SgCjSwl+86J/g1ZaoXP0fmeQ78qqXenQ7hfzghwAOWZhGC
LuibXYYZ5CPgFuUVJThNdS25OIn0Yz79jBAzuX0UN74rBRxEpxYFTYotS7x7E8+Y/2rJnUQpZ5Ke
bcmnYyDMndf/ho9emFh+whsTyTxVSat1vP7nOT7bhXlP4U8cggQpAaJNubOijQi9IFcXrA4C49zi
l+ZCMaCPYgfcO2UcPjqU112tCPZ0cLb2TVUo21vIvRBPVufBZuZL3InU8MMuIZtPaDojD7Grqb9x
sdHqIKte0AfLhJnLxbQmSfwkCmrc+jGBP58V6HlIJc28V3lszrd9YcPPF9g+dGhgQTS1VjuXA5TN
9IwKc+CIM6QhbxCHrvlRTK9tFp1kZqynn/+Dxd8S8MsYC0QFL5dXOUMo9BKLU6i+alGUPvS59to2
neXBjuAOyuLoXkySBBUUDdnbxrf8EtUS6vtsMPNlVsZrkpdAljrOGANfc/Xb2EduFrRe6vi3DW1+
RDg/TNziWQYr+3KVJqQvU5+p5Eldduzkn5323Wpeun44DcPOhm5AEkzOMZV7XAZkprk6bJ1tJZmS
UmqzxXRKhvo1NFtGqf0si9yjduW10nhuw+AD/fadc7e1nXTSafMyhxxK7Yqs2IOfDEtnRonILBiW
zSxHdQg8o3Pe20r86/aOXs9gZeLSW2Orb9cxUxK+PbJHJjqXMTNQTFk+5kZWPVlCcf5WAG/exVps
fnBS8SDyuXontX36bWKu2ilS7Ll3A1LX0GtTdQ/EtrkPtGJV+sNAStc+nUSDMox2xiyWuvx76r6p
YY9SQP4tD3a7scsqVxcTNQuQUEgvM0xxTVtLgrr+38haTgw2mA+ScggK667r0IJU3KioXWSFf3Zj
flKV77e/wFb8I/rJoN1NAPzrcTCdPbcTmBvLt8vnMEIGXH34L889DUEhIHq0KimBrxKBzMg6KqrU
t4L8sQSM2O/xsjdPC1EHhhxDgUAOLN/yzdU0KUVuj4K5ObIUnsEa32cOM0tsyUsRf69Drxnl+7gZ
vAS1y9v7t+UlcL/IuZFG49OtAjtFNV6Yy2kpgyN8i4PSWm6nPyDNsBPllqC99pE3hn5vwZslOpmQ
UoFim29GqCQITzGeJIXKiYQSHjOTHW2nGrTlGOAhAGohA75ASy+3tNeayVYqx/SrynBlp4QBG7hp
8x8Kd0iG/Z+ZNfNb6WZtSGbMRI1lv89bZbgbh/FvlIp2LsWtdALtbDiApPNgH1aRRkIxpqZKaPmd
Fbp5l3hDk53+3BfgnII956mMgo16uWXTrEGmnUPOkgR2cmg9oDK5im5FIf15jMbd6F5AUePjrAFr
UzVGEume6Vvy54HEaG4eA8Wdi71RQBs33oWdlRME3Tj3ecKKsubesl9sVJt6Kz9Yqj9Z/U65ZsPh
/rUFnWh17zhDz/yfxeHkTnPV8U6ymQiu3/3xJ0LJY8Gl8aCDYbFa0DxFwkHx4negQFVIK1BSj+bG
UxqA0o1q7akab3gdUCYFd6P/Cf9hlYo5nWIHtsoLue7+LhUTCOjH2wva3LU3BlYLSsJ5lgN664zV
+yvNnlst4pK6v21jI8axCPr71BVQmF1X9VO0r9tqKizf6O4V41c1PzFXoU2dnQi3/NRVhLswswri
utAUqelZSmbGwdFoyvTs5BRvi1KJvbadvvdlb9zXZul8jLJqJ9xtNASB0cA9pGDIKq8m0WtOHwVz
Mdq+kbSeKqa7Qrj6/MrTwLW15i6KPqr5994AyLA3A2gDQnFpehWa1Fqq59jCtIZNResemmY+K1F6
gBo2/F3omRcG4zHU9LvCYUxPkO1U+LbXzrgvOoNo0CClchm4hjSR1VqkNlj28tSP4cOURQ+8Vo8d
rVE9eFTN6DFZaFaJXb6U6dfb7rV1RrhkyH2omS6s5kvrdaanTEScbF8VjAvOMjX1YlneS7I27k96
Ns4yHga5bzC3l1ZgCGRlXgM3XjQIxuavpMxOA2IZCTpP8Wnof91e1FZmSwUYMUVyKzgC6xefkZip
NAYy8GYwsOPH1D6UJSME78C936GueujM5jDbnyQxvla12zAOTTh7FfCt8A2uA+gPjzKHq/xyzanB
ONhwosgpDeZxcMRdSHbdh8fKNO/DPe70VpQAS8kDDIs0mleRyOprM20HOurZWA0nu6Cjk7WacZ+r
lXlS7XzvbtqKfLz3gHhQBVw4lZeLmyYplBj/yzvFAesgG5XmUhVl8Fyi7rQrNlfGdFheQwvqwVjd
TLbImAcrWNkkuruutcCCD6Xi1uFTFJs7F9QGSB73fGNsdRaNDmBTS6rpj0psJO4wZeZdZZR26gIc
KQ+zPAukT/T2oIVxeVTG/GioSelqHXNqg1J2ixn46qAhsTAElvLBbqv6OGa19kCaX9xJU5Iw0a/d
yYK3jvCyNfSGZNTD1iJzES0vuclN0BTl9Cpr6j27tROgt02Q8Tjoeiy8m8vPnUZ1MdEtNf04M39W
Sv1tkqc9VY+t87L0kYFZL1KZayKRGqbt2HUGe28MHu3yM+3/x9EOvFBpzp0a7fT9t/yKquDyeqAF
wajjyyUhhZXHJSIw/pwPyjtDy2h3TM5w1tVo+pGNo/Bvx6RNe8i7LaOgueOcVThw+qk1hUPWGGmm
a0zzKW5Lty3ftU5xum1p62NxXmD1sTByrZUT5xJST6BfyU+FFZ/A2QjPNOs9RfLN9ZBtawtYHGr4
KgJUrTGVZrXkPsVwTtXyvhOqN1c8jzJnJwXaXNAbU6s8zjbiWBlNGjkIjIpDjGKOa+fmnkTKVkgj
S+RBZICWM9ZvPHVpWIdRDIQmQFlIMhkHElmzONlOsPdW2TO1+kKgQQR9qSXbLs3zkJu228eMk8nG
eSdB3Xqbw9uHDEkXAKmAtZp6UHVjauoJr6LiQyJ+SRZY5eycjafYSl2GtR6d+EO4B0TZdA0qoHQs
yVuZBb06WopTJ06CUaMqH/J+4RmVH/RIfzTM9uU/+DrX/KKvu4zDWblGVAfDJDLgSLKePWsRTRW5
3LkUtlbDs5WsFKwaZM/V1dplodk4+Wj5ou7uB6c5JUH4uYrkJ2bS/bi9mq0Q+MaUudq4bLDTerYx
lertg2H+jLUval+fHIgnSb5ja2tZKGshN83DD/7q8udvShqQdZVKyYkSap8/xfGDGkJNG2tPAhFy
e1UbliiFL5QS0j/yv5WlkEGlCN6TYVfVXHi8IL4qMFPtDrlw26n3XrIbe0jWRSWKkhRfbV06AVar
TVoTOf7Yxudidri10YD1Jqn0xrT/mWtBtuMgG+GJic6LGJVGFVFfX1wFGKK6H0vHN8zsZx3nsZeP
kuPd3sSNkAGlkbuRNhb34++M983nyhUuRzvuHV8BK+/KiRq6rRl/qnTjfNvQ1v5RqEH/Bewzmocr
HwycqJ4jrXGWucpt8eA00snEWFYyZFj7ctvW5qIcitCLyDv/XnkGmWU1Oc3k+GH/AtqlUN6l/U7m
suV8vAP+z8Sy3Df7liZRDLVfsG+O7lH+PTGrGDGJ4hAPe5p1WztHTr+k4dTtyBQvTaljnNdDzWqE
9UMk2kP52mSNO1ffyXX+w5GiYU2jCZF6ip+rjzQw3RsRVtnxrfipaR/V+mn8Ysr/3P46GyUBtM9Q
iicWgKNYV9QgbEqtDYnBH4ZvbfxZ0V9z5zC0TBsJ36t6iiLRzrfa3MA3BlcpkjAGww7V2QE/wdxO
MzvKytd0/gBtSNTtzqHdcj0kw0gAAdxdi02VQlYmIzAc39T9dvgkyg9DvceN3/I90rDFs2Ug6OtR
9rOJtG6Ojpwv1MFDb8gomSyq/1LV77c/1NZaoFYvkE+HJ+Ba3K2Is7ZTWsXxg6hLD0CvKmQ05fxd
oRbn25Y2VwRFnbQSgRZ4kZcuHnbUoGc9wO+0z7KuuGX8kjtktDuOsMGhBhVOR4Sal0rz+Sra5R0j
cmU5QKPYSE4svb23la71Gh3huq6OiiclS74gqNccqTbM3mAN0kNRWsW5zxXpfTIp4qDP0XzOI00+
aiIFZqAhxqMy49PtDMU83t6XJc1YVc9+dz+hZsKGNdbIn1q3prGDVeFDTHkXNOGHQnoqgo+ZEGeD
4v3k/HXb3lZe99bgWuRBlliIYgSBHxnqP06gWO6iUdnwtqRR68apQnIXoOuRuo2+93LacjdADktf
gsLRlbvZc5ZOqWY7fjx8R9HJlbofdrX3GtzyNLQKFzAzaSRdwEtPs4bM1uIuCfx8srJF4D89K6n2
V8esXpfae7UTUDdCDyqji3Il6sIody0/5801oQzIR3QRR9UwXtT4V90zBzV+MSP0hpIdX9kIq+Sr
S1MTP0H1cRW7nWoGeVZlkg/p/aCXyTnKJ08RT5OANJJ4espsznLvwtj4ZqSuLJEmHUT3dYioGwnx
/kmX/GRQzwJwcVCoJyfdWdq1lQUqQsmLG+n3EM7LXQyV2hjHio+mOi3zZ3RXc4Sr6jsVoet869LK
6vVU6YHi0JYOfLMYvEAvD9EeMfna+RYLdJNQYqekts5YA3mBpQxFwAA52NxfEQI9SN27XHy4fYq3
t+tfM4tTvnG6fpDzQItLfLyQmsfY0ecHJSjuygJ6821L1+5NaZm+C+9AtMfx8EtLedxy2QnVWcDz
eWB7snyyaNwnbeKm2s7NulHQtpCtxBaUGogIa/WuRhu7XKkqvk93yvv38iQ8Q3+ahtyTspOZfsjU
T+EgnTKn3CmEbVwbi+VFyfK31MUaLkgqWbWVwXcr2x9K8tpobmHNbpWfKvOsai9zdGprgByx/T74
UDQnWTpKFqTr93KUftUD+1OT7/EIrg87v4jNkJEyZvvX9NooEIYWUzsEbv+tEKMbm54oHwjZ46va
R/9D2pf2yKkDa/8iJPblK9Dr7PRksnxBmUwCNgbMauDXvw+j9yrdbm6jnKvo5Iw0Ugrb5XItTz0V
JCvnvHA1UMX5HKwHJC/u4OU5I2lRt/Dm4peEwZTUPUh4wdqxNjt1QW9nlxA8ImhpAYn3/PszvRWK
mkxCNNhmTESOsw3cDwxGfrutsgs7B4AwLDL8CAsIiXmpZ0JKh2RCUWAmp2rYek3A+rcU+Cm8N3wM
x/FX7nzcFrjwpmLoEvJmDkpRYKmScyWaIcy2aGvlxSmbod5UijZPgwWIGWOtp3Z4x3h7qvtA4uav
ChLeXVABWIURTU3r/XvlclZg8LXNKX1MNZIWbzV9hanTlvKi5RaqcVX1c8A89ZWQcoGHAFJmU41Y
BYWSqyhi7AdvLA0s2GW+rucH0ylCNKz6xugGXrtlxaZpH1wjewKYdNspQNKLze1NX1IlsEoC8woE
PhgTpYXyesys2HOUF4V/a9xnYyxAj/jPTivCS3SI2EiFYgaLHJdNotPEpOVJRBPwh9thxh+8iQZd
tuKULa3lXI5kZB3MkW1amyVRSgENGatjNbch8BXzumDKL1YjPRpkqprEsjOshk7IUh5n5gbL9guM
4+vXdm5RQ5yZBRtmHOk1uR20GtBSgWndSTSV35mxYWZINXePKX3PlnlIOQtp/Wyxyh9eQLpw6IZq
DaGy8BJbYB6Fs4mcB+ZzSAZNKJZexpOZRHP4rhhgVjMeHZbuVjtvlswNxnMBhwW09OzCXJobLy9c
JyV1GrXPIzk25PdQ37UcM+CSn6AjiFWyVvad3bzLkAEMu38Fym5gMVm1WattGhW2jfG7vyuFbop5
gTHG1ar3pYbxSyTijDYrru51rALBSO5grA0iX/jXlyudE/dON0FwVvNt5lp4D78K1CFGE0nhBxfz
g25f8aUjPJcnxYxlm8NAOk0aeZ3mN+PLlMU+xsqOq6jNpZuBtw+hKcw3fpAWVlm6MTSFSCM921vj
V97cpfYv4ZZ+7dwDTACfp0we9Gbuq9KmH0NxahQQc/U7Uq0YnCVDcP4h0oodkqpAq+ppVPd3LPnR
6G/psKI+yyIwMWse0eXo+vz7s9eReXSYUt1IIw49aWM9ULPSb/u11O2SriBBDAoLxCnoNJFWMnS6
QT0bPDxtGmrlj4FXb1q+p1HrtD8z9/XfFeVcmHTXMRWqzkTrpvDTXPgT5l2mPaMLXG/WWFeXNPJc
kPToVLmG0nXjpBEhWcjH3xo478xGQ1y5xuQu7x9A4Hh3Ztwl4mEPx3V5TE6L22zEoDSvio1H1W2j
hbzaApASptPGi1eehivPWxYnvQ2dZlIg3TPxYsJSI+mtF6GWvk/Or8SOdFsL3fFjJFuLrJRS5YuH
ojMa6OEPfrYLYGrv5Sp1bhHLig31ZaqrLVNM6puuiOpByYOyyQ4tUf/c1pQlgXCrEULPpQtAtS8F
5lpd93aWa8BEeX5VgHhSfXPazI8tEvQkWTFgS9LgVSMHMZPA4oW/lKaL0gExAddehowUgdU473Gh
buPa/db1IwawmGven/wWObjWcy8JCMQRrAPGcikQM8DKhgPc+jKpWQAu8fvCmN5UpTyiXTfAKJZn
o4o3bbU2B2g+pvMXSRIrV59G4iT2mEEsspl/vDQLPLV5u31wayIkE03Rdop4Io1fRKYfc9ZuUWrY
3BYhW8a5fgaIIRKDuEZox5NOq+ZJyjuHJJGX5NvJ8cChq+1J/fW2lOsjupQy68yZ/QW9POljBp9S
HcDujrmBheEFuXZiLDukCD5b7wElgNNtoWtLm63NmVBG8ljvWwg1OrSVJIASlaAx11Zu87xBl2qA
pc1sncARARvhSPmpMTMnPliQYhaNb9TgO25EILojo2t1/cX1gL0efH5I8QG6e7keYRXd0PAiiSzQ
FRYemp6rcPWlvArroBDI4syFW1wopCwlKZXCVdccjCQSgwMoY6L4jYPOHPbcbIss/WwIyjSbhWio
fLl9XtfaDslQLziUSEiA/+pyfaBSNZui87CTqZ7D7cDUiIGazva2lIVdRKAIfw5eAFoz5dSeXZgJ
6I5j+Fd6cUCDod9qySGzV0i8FrTiQop0rRIl1bMUxcFIc10M0v3C7WPa8q1SrfS5XYUc83EhM4qQ
A9E/Iv95uWdKPhicGmYOl8OIf2ZdvnVBMmIVL3z4U9WPefOjUzV/tA5iABS23zX5v3YNf8pH+g8g
HWwqWgsu5QPACIxTUhC8X1qYWiQshi/jCajINb946dxm1OWMhwThg0zBrSe523gpfHwaT7uidx7U
Xtk75vNt7Vg6N3RmuMj8okSNDNTlcgbAQlyWDiTSLIK2Zwe0wk+NCmgbX0m+LQpyVYQVaLVDB5Nk
nDCypXY6dySR5e4aZh8GdZOqPHCGeCVtsXSrMOQUiUxwgcykPdKKkirJil4lUWykP+Ikz3xNBYHi
7W27cqVmGnbrs7qB3YMWSi8VOvgKpSh4FuXdl3x8AWNaOGntgZlbNyu3bp0EEwgoEVysAbE/Ux6X
9neG2OEPpvB+3ujL9endqLqJYdBoHuRugTlucneqjfazp0GZ9pVDdg4POnJnOs1WbauwZt9qaq6t
//o4AdSf424U4D415/IrClNwhToJi5IcSNKDVx6yOBq67p702R5UnBmQHOTRyfjOTXdeMTx56b4E
xy2Mwsp5X9+TeTQPSBYxSwNaLHOw1iZBc3g/5tHIfhn8w+s3lVgxOrKHh8NGe/kMGAHGB4OdJJuT
pswq9brMo9iyfKW6476GMXfWA0W28bZeLS0G3Feo2mPMPGqoUowz0rjNO1HlkeiGg4j3dglWNHON
u27h8OaVwFVFoRbIL+nhqae2BlmylkcpRkibSNLq7F2Nq+d8/Li9nIXHFeS/2LA56kaAKCcTHMLV
ZIz1PAILfkAw6ab71hbo482OZdcE2kgD24SDFK9hLa44JecjOxcsRaZTYrujQiHY5lEqKr8vvxDz
yAdzx3IeZL0ScvwvC8C1bMB0d+MfuGV2s2u96PYWyCHe54cgWTxzLwH7YUgnCs4DINwmO4+qvvMT
mviJeC3FwcblNR3w6+UrGrQo79O3BcAT2C1p4U7KXAcBP66DNn4xeWvWPuNFHeTVYB+EoVF0LRZs
S0uz399e6dItQcDlzRQXeKRlrB0re2VAozZYaczuaDN4uU7oqiFxza+DMqwIWzKDoJrw8JTM6RyQ
GVwaoIpZdVVj7hBuSo7nHhXnJ5NyEnY8DqkieJC3pN1auYmRXV6q7ErXYfdxJeqDVubpPmnHLHSH
gq1AE5a2HxWmmbAYjyqm/Fx+lkC7RjFWvIhqr7g3Y+tLbrODweLDyOPHqniqqbJWVV3UdQedIeiu
RmiDstqlTEtr0qEjdhE52uPwLRW73oD1HaodqldVsuur1C/7Z9s56lrjz/Xx7I0d+RrhzfyuSu8S
ahFAZs9TPIBzkBS9BFm6m8RFGdUJ0P6TUbkbrafjf7D2mBxjzwOnMHrxs13nzP0zLIwSn1RISfHE
Ev0Ds3HMlSP8VB1pJUhZzKNTZ7wekFqX+9mIVhdILBTRpHo+8tmm8g0jVsQvc+eOGPDAQzPe66nq
Y9xubR8Z+wmCDHEXg9ss/zOW34pHtHxOw0a0O4GIwtK3ner/a8EeZgUbgMEiAOGhK8iUrnmrdLQY
NHT82HTcjW3zwU0QTqX1Wobvqv/pU9AneRt+Al2IpNBTbnVaYfYFgkoTM4a5GxKqBkABbjrrqL5z
8sZRgONWkMWhslofXXipUG5Dhw6IQWbp8+/PjhvzsCdRpMjIqiArcB8n8ahox4z8vG25Fl5doJ/h
zXvIxs2DkC6lENvLRkCCcGljBY585rdVFtJ0zaP/TOdJioUk6RxkogkVzU6S06gWXqwoKS5qMu0b
nvpK8tQj69x4YCzPNoI+1HxHJ4EIrQw8NyrItkl+ggMDs8Bzn7hH+oWQp2TYtkOg8c5n3rAr3HtM
gDwqYsVdX7jN8PyRl0TrOdwrmViKtMLJYHSLiJUgNLBctHN0PBtW3Mil4wUQBK31mKaLXov5K86O
l3vDNPS2WUSV+JlguDwBXV85gcjzz+0Dvk7HANIyczwBoA3GF7mHX8XULjdrWRlVzskDRIw0fzBa
KxiBQvHeBXsRsb3yDC88hhcSJZtMh5bRFEn3yAWZSFWEFS1Cnv3RqzzslbWxbouXFAQFACsCRwiE
kqTAWmrkxmSKMhrHgJYCR/VWOs9e02DmVRskxH7LukPdm4jJzZeKrMT+S8EQ3vuZoADWH1hQ2UYw
wG2QZoCnVXIfNPm+StKH2O23laM8Cz7+KEpMOer613xo/HhqppVHYUlZcauQf0UFEA6IZLDTkcR9
OjIeFWqsbJu2Kr6OjaKuhMoLUmY6MlDfItjAUyfdXs9OGWVVxqOhapyNcKfhkNNaW3FsFlQVUT9c
G0SuLlw4aS8bxa48pzd51JnfWPJICmUXq9peIxqmjjqBI1A77v8RMQXbCiQOIE3AC+PJs6VrWFel
XXdaWUV51rpgYC6NoO/NNc6phSsBAdAOdN8jGfU5TOPssrMpLRJFaaoITdevKtuQpN87iQiI/Tuv
VszXgkW/kCW9G9ykblUi+o2sEYWvybxLm/FoeWJF868PC0qvIiUE6D0QPDJuysKwQdJURR2p5rbr
BmNv6pW5rQd6pJQ/6qT+0baqvnXcdK3r5NrPhGQwns2OEJCwMmiB4SKMGN1QR2N+LCkCGO8RmQ6F
ZqHhRWq81gZ9vZ+zONS+514hZH1lDel1gFscu45yO2z6O6V8BMxgxWQubCa+GPgYRPOoo8gdYzVk
ax4r2kgT1R0wNk9u8yMjd4Qin2K7P0qyMVbdm+s77X0OuYLbjHgRzRmXD5CohV45DW2xZdzajoLO
w6+BAbv9/CzsHhoI5+k+6O2bEwmXUnq7LpjG7C6qnV8KZgtYJWjpv92WsbR7QJKD6n8m38ObfSnD
E1lFHG51ETW0UCWYFoLs9bFvWHDEELM/GcfkObPZ3Ra6kI0FczVGhQHoi/Ae/11KLUVhN1nWtpGV
G09l6wEQZRy8PvFRdqhS634ixM8y+q3L0tCOSdjTR8qaFcO8kGWYv2KeSjwXGRF7XH5FPjFC465s
I9DihvawwUPpd2zTjN9N41FTVL8s+6ACWHdl9QvneiF3PpMzi4ZBjJUQmGQUdX+EG7qmnykRBxHA
FFqP6ZuzGdPNgLqI4XtF4KyFKQuv7sWqZe76PJksPLqQrhL1Z91/CLFLEtMftGYDKz42exB0oK8+
NPHo3l74tSWf6ySYMQQELMJNmX1pABbHoX0NycWHZR10ccg4ammdPzXN5raoz/Tdpc98KUu/3GPQ
WmUZIgBo2MzzsOPxU2u+FQIdmGBABi3gWCk+f/9uiKeiSZBvuM+9Xyh/1WIzrKjZ2qqlANccUVFu
kr6N9LQ/YB4YZvTsmPUz19370SQrwhZihXndSPXCLGE/5SAUDLwOiJPyNuI20z9cQ6hHZHO80Z9K
tf7TTZ2oAzLG7bTJ0Jfa+W5MVe2Q1XVRbs1edJsppjl/rlqUYJLcMt+bgnLmk4E5pzIvdI6e0kxY
m8nWyYtJa70JwU+aKTtNZTzfpaXVqYehsalx5ypF+kQMUazRhS6aDyRKkKkDjTZSJpLRIsACY97n
1EbtN0y7M/3kRd/k2d0w/JrUPa063znUVZhpK/7iddiBvYW0GbaGkr08xtflgmZdOuLeko4F3I5j
v9OLfD84cf/VyeMkWlFiFUp6pcRnAmXVyYqy9kBQENGh8nNS7XUAMBz9kDll2CIllw9vuTkFylrb
wsLzhvQ8YMX4G+lHmfYB14S5XNPbiOS6EWRJJnyrn9YmOC2ZQWBiYX/Bo4nwSnoEFKutW9VhXVTl
dy35Huu/9X+eEQSUIbIAf2VIJt6JE0dNwCMf2dY3tY8qduzrjdiU1b1A42ZzBwRE88X2uzu9eair
nwlhu5UznHVRPsPzL5CMfaGLKelE1sFJPqZJ91A3mKFX/04zdNht2jvXaO9q0b222VrH6tIhIgEC
dZ3bFMGwcGkBedronlJXXaRMrnoqKbwHYH/jL7fXtygFET3S1PPAZE9aHrrbE0yBrrvIskr1wPS6
OljoS1vBpemzpsu7iKZRNH6DyQfDmaXFpEbfdpzoXSQImrYsMmRgZhu6H6aw03DitLvntTI9oefF
CVJDK+4MO0ZeRHMxM484GFg7JW2IGF99RHceRcUydw9sKDAoN53EtlHQyWXqcfVWZR57LNWp24uE
rKH2rx0OQIVnxCty3agEXxGTjggFzIa4fZQrPP0wKpYGhai151Ik2v3UYHgy6KsYujtBXIteej61
Rw2Mbb9uH9nVvcNXIOxAmhIEgWDuk4KcznD6ZqRMRGZmHAjapes0ObTtGvHBlWbMYqAXyFkZGNok
lzqVdARkRu8Erp7FviVuaw8BLwXQ0reXc2WVP+Ug3QouwjlZIxlJQymyRIy1iCqw6IbMyP8UPVh3
TDaCsp+U4W1pi5sHfpr/kTav+sx306lrFQkciMj2ijjwbKZsJgb+zhqJg+1/EYWiyNwOh5S19MoV
WVUPcdWICAlyv9LjI8v70CHTSpVy+Zz+ipE8pQogD2qAAiNKXesVzZHxUe+9dCXiXdw29HeCrE+f
bbJkJojaCU7SHttG612hDRu7qo/C1Ta3t2xRF/6KkUE5nWdmbo8eq6jVf7f9UXhj0NNTpQ8rclaW
Y0hH42QTtxQLR+Oipc5Bdp+if9lu1yafzVbtwuohr4I7hPQc0Bzo95FeSO5lOsniQUQqrdLvpROD
NSyt494XKqZmmkDrhjHRxxBzFtai6oUVgvkCtSh0GgOuIhtcxsFP6+RsiDqlCVyGwMiuN5isvBIS
LK0QJGWwFOrcdi6jjFKNYNe0ckByZ8PNSG9Gn7BBC+oUS+tcAHbzf8X+A4iPUdiwE4AEotQrVwB1
3oAOSJ8GQBCM3K/qrvQdlf4maQmU/NCO+39WyQtx0svl1obRU1sMkRBi6zlT47dodPV5nA+hFbsr
D+XCZQZnCRQG2QK0yV3BZVq9LoxUHaKC5XtT7Xco9vwrkG/evzMR0lU2O12A+kUfIpt9NRsRNspD
Zv6M4zWu8EUN/Cvn8zE9s7RF3QEfqxtDlLGv4ILeaBkmvHnjvxsm2Fd4FhhOAaCBzEjuddR1mtaB
AoJT22g/tOZLPK348UsrOZch7Rjv0kEUpTJEQzMGaZUFXY1Mafx2W9FmYyAbC3BSfsJqkFSXjUWh
cIBs63SMENypp7QFMTdcMrqvuJZvlJroj3Y8ipUU8NL9ReMv0rIogQFxNi/97JAqr+06dIINqKua
tghRqMpxZ9NqHLcTMetflkPMr2U58K1Ilbg53F7ykkMFrALAYYAoq3BA5/fgXLwyTUquYGcF8qbu
tFeMe4shb9Mf+n7yhU6jztp7IrgtdmmnUS5BMv8z1y7njWwLbAVU0DEyu8hUMCgafbzdD2EfRfp6
W9LCe4Y2CaRQZz5YG61sl+sjGaomqZcOkePBV3TjehuXme07Za4GRmyuVYeXTtOZ26E8uKlzYu5S
nJNnoygUY4zGxGgirxED8S1a2/3WS8cJ48Vq1xj8MRnBXh3bZbJWkFnaWLw44AQB/B6nKj2rJpsy
rej1KZp4fS8qErq5t0fb72+mDN9hR9dMzJU8BPKmBeZgExAIFMOl7e1VE406ANhEKWYfjphLCAat
oO7flfRXUfz8x6OcZSHViLkHqGTAKb7cW82YgGVSXESiRGwLwCjSAUNH+uSg6yvqeX0rIAqFGYw/
wPhPgEqkZZWZ6J3GqPvItruNLR6grjszHrZd/MEc7icdkjgpee3sNQrjeQ0XJshEGn7OGQDHgnzy
FWwrx2uXCTRpMJ4EA3l30yOalgKGN/x7H1u77p/9PfSa4YlAvxvAHeDXkHx/BkKwqSyIGtXaPQeB
dpzyF32g25KtNdVf3cRPSaA8BxUmRlzJS3PRxFdnJVVB4/AVPG7VuKOJ7vNVh2hhC8FTC9S6jogd
xVHpCiQaGQZMvFXRRuc8cr3d2DlFIs6vnNpvwfPIB/pe5itew9LizoVKIYCWAJCMhkw1ShpA2dOD
mnzg/o/G+z9fAfRcosA2c2EgjJdcIVq0aQciIzVKP1S183X6ZutVMBorr8KVFYMBA8gHE8IwbBQO
tPQocDAbCy1rtIin6Xd9NP22DHNTezTT/j7Tgy5do2m5TqkDIICuIQzZQywKP0JaWNJriWoMphnh
Nm6ndgyM0tq5zAsKnflU0cE3OQRqx0+Viiwl+XV7W6+BXKAMn2dNYldnGkg5uMKcSaW07MmN2qbb
teljAZblogY6JN+U6skjf/jwnU4vxa4y9pRkG9v+oTy7/zp1Bc8F6oou7Bs6fvAt0l30xgKjXJgd
R0ypQVhtF8qdQB4Ce6GtpfWu7fbceo39RvM1PJ7PJPjZs0/cca6L6ekpV0EGcu8pT6i9jQkP4uzL
yt7OX31p0rCr0CQoLB7gqyBcoEMhd8aOnIyGWcckqb4JQbTHbATRiVUo+VeP6Vo4qgYLGqZOh0qz
nxrM0DpmRYsklLLGWzvb7ovvASgW2QDgNRATAi4p2XaLGyjXafie3n1q+ldRiE3mGNuVVV8lnmfo
LfCYAAYCyAOOj8vHiutaDM+7J6cBHLXd9OrkJwxyB1PcJtP/lLze6HrvYwbobbFXwcssFRPAPrtO
8HpJGqTqiVPqDGvLqmRjjWbQWkX4fxMh2QbTUrJS6VpyAnGNHxsfJF2bQnylm5+oZTzy8BBRj5YH
UhFMy7UzHRIoLPeMtwpTBySwVetGGIDwI9eTlfzNlfGWBEoawVgKeFqCXcNkcT/3kiPV32v7m837
FUFLqod3HRA05NnwvEvH05CaZbo1kBNBQ2jY27HiM3gYgXDVf4Zrfq7pr6hZU84uONDIupKXEDWy
06i4mFUR+/BOV5IP13Z7FgNXE2nr2WTJj7qdJ9kw6TEuk/o7KbWdnbYvTW48EJRfGT8YPwXoB0AW
8pg5a7XQ6xqWJFt6c1ls1Dq4vcjJdIKJBcQN+Vbrgjp+r5SHCoPFskPS+4Plww2+fQcWFAYcfmio
mnFCKJ9J55jUFrG1HpdbddB+UY2RZw6ezwrtBQ2Aa+DFBaUBMAOwWBgRIANlYYABKpkgOMnaYEmA
6CJSLFbsetdYWdXCvUNyfUYyIJU5t7pcqkwhXIYPwVlqT1Z3qswNhiiRepNPK3IWFwTAALogULfC
/l3KYZaTGgVRyAke3F7xvmBAA3W1lazElRcIZxbU/fDJgJoBSkfS/y7p6rSrGT1hfv1E7wmmzCta
RDXA0TN/4G1orPV2LEucmWEQmiBKkZSioVYFUsOcnvru6H3l7AVAZbQlm9VGt3bKx20NXBMmLa+o
R6Wl6Mg70dTb8Bh+dOIGzhA6yin30IPnwklLgtsyly479vTvCiU72Vs17RjFCpMYSEfztVL9AX36
BljBjWGTxb8Tsa0R9VprbUDXMMvP0/wrWXp0mM0MdRhxmtovDE889MCGK1+qZDzR9r4fEphSJ3D7
NPDoY9f0K97wvJeSw3Cx7PnenJlSk/WVmtfYa9C0FRvG+2lDSvAGrOzugscA1xdmBQ2BKCrJHkOd
cwy8pwU9gUPRtH3d2bHyQHTMPd/UmHQ93YkV472oQ2cCpePkaWvlmQKBdfwwgw6tk4CrryGoBlVH
+Uop2d5e4pLZBM4MGGzwuaItSRKoaH0JEgLoj+CPg9hqxR/2oy5XhMz/yNVpnQmRVKUyEjomZUNP
caXn226y31O91oDYAADg9nKWHiCc2Dx+CumCGSp/qRgFOk6aCpfi1KIgqjnHcRsfjPuu+WLZx4T+
qur9+FpnmA8yqCtX8bNydb3Kv6KlVTqNbhUGb+nJHZ5i9rux74w2aCo0GyX+qN41elhXv+zX7ift
ArN5S8zUj38xPvpN9WJ5X013S/nasM3l4/37TdI9yXMQtWLoBMwDVeLQqjKQfqMqFyqeeVKmNYKq
1S2QnhHkaDAnwClhApt0W5sCdp71gOa/J1b/3LYE5hDNUAHnx+FPSrWDcPeDtqXZHhNeeQlo/wTz
/GIYh46l4W3NWLQYfxVD7i+3kA237HL+NKtGU/RYk7AxUeK8LeUaoTVbRbAvzfmimUd+vuBnhklJ
O6VNWpTn7Hyjeo/xyHZl/1oatT/q28r7wg60/oKBW3f8w23uxg4UIAewqWjfb3/H8kn8/Q7ZcqGJ
Y+hUE1cOhB/lFFjbrsBk2wdmj7gVT7n9aNOw5Y2vWyEGSfhDiRlgfbIxnfuseVHifaf8RDeeGa18
1lUW43J7ZH+G9hM3mI3t6fv0OyYjFs1+TPeseoKT2LDyxeyqYLL5seb7zPul0++YqkS0CImp0QDl
U2f6abzn47aoQmYRIDMekhyk5bVzZwifueMmJ2vpv0XjdbaTkg/BjBEobldHwTVOpu3YuINvVnEd
tI5YG191xcmIUsNstObyJMwXRgxdag/La9QNHZiQwkh8WuYByZMDED6GF3J136YT8i2vxrS122By
ez/OX8dkbr8186CBZ+O0fp6saNJ13lX6JsmEAJ9iKbyt4LW5yq6ZvptgqiGUhKUybY32V8Zcn/c/
kPra3taVRVN+vhmSMRGGPplVCxVOk7uyOBkl9Q3y5FQYHPNUki2S2vFR8JA792StbX7J7T4XLd1i
LirDoRNEc1X5iqNQaHKfcwy4/Obqa93zS4bpTJZcEbR57dEWf041JvWYKvGHNQ1eegTOJUhBhGlS
NEV2OMFcH/ds1A85GMIncNSrTrrSarCsLeDxALXz3JgotyROk9PWVS/oqQGVNAMVStg7/I5vYr32
s26vTN9Ge21g1nX766yiZ0KlK6rYKEM0KEif9D73R44RsPtaD+pXDIIdj2VCfMQYwExV5YujvDX5
iqIuGYhz6fMBn5n8YmiYozfD7N245S5BtBZ6gwnLjtlGa8/LHD/LPsa5LMm9SdG8XJTp/J6Xd/YU
5OqDpqLTMQcVna8M970gQVI/oUdAXXGsZo2/JViyTNrgDFM2QnDq7AfjT4UQygsGP2vjHXE+nNfb
d3/pmThfpmRzMsWzag7P+0SKxxrT3WgngsT4Efc8SJMJflV4W97y6oCXRywPyytPheoHRVfQBA27
e7CqA7BzvRlwscvb0D0Z9VqWZPHGI9JG6hXdwcg5XSoMUMldXscuPaEV2/MNQSZ/shBS3F7TZwvR
1ZGdiZHsp04KwHAIHi7KnlLD16atUz113RHXxTcHX1i/zXhrKBu78Msx9Q3MrFgbxH6dxJ9v5tk3
SIZ04B6bLIpvEBiWvDPuNM1XMRk64M3X+sN45qGdPTLt1eXHRilQ0lgjAPikbPnfNwE8NZd7naQ9
UVin4fVSkbw+Jl/6wrfcLx363fNdxbdmtm+zKBP37kv5FQQdnnIkDFwlIGPodbrLHeI3+jOpvgs3
ovm4+z+dEeBCl59XsK6rYg+fl6s7Rrd995i2u659n7ItmCFqdzvFL0p236r9QVWmkE6971ZrCPDF
JAJ4l9APCqWciRkuv4LpGJyjJjo5eXcZRdZOHzcm+cid+6L9QesOHZRaWLsbq/9+e/lLD5MBQBbY
ngHKxqNxKZe3Y5pXRYOEqEXRt/2k5l/A1xqA1GjFei3duHNB0lUgbGoBLqqQvh6Ez4kILPft9lKW
LNa5BEnR476ynLbBUjILE3UBe57EfcaeBH2viq3Vr8FQF8WBSAPj9xC0o0PycudyjZiKJUZyarUq
AMNCGGfMz5sxjB2LBiX4TEKD1isP3dJxof9chVwQKwDLcClUI3khbIFkJGVxYPd3GLjeJi+2t2L8
F30Ic26uA4wBI5DlDlpUpsx+NJCTsLNOhaunDCHRSfmlJvW9DuqkFxAhj35eVd69obH22cwserh9
nPP+yWbj/BPmrTh7073GNZS8o/TkaKFZt37aHfpi9Av3TjH/g24CYYBqnIl0PbjPL0V1ajsUaoXA
NHEr95jz2vIRGisrL9xiYOrALcPBORhUI7fQOE1f4kGAE+iMpz45iuoNSmlMf6rfBSAV5ovWZT75
mKwtfY/VUHj7mG/Ek/t+e1+XLuL5V0jXpBw1IC8bONZJoto7u8T8zUJla/jLxdwkcCIopQLYADZk
aU+nzu7jhsIlY+nGcJRg6PWNpaBT8zlG+Ga5QeU+YFBO+zGoa47SZ11aVp1z2ZLqtNMgnNqbMwDD
U4FZYXGrHLsyP+RgsVePvWoHPKPo0viu81+kZ8GobTMMtFCQ1z/0zftooS9wb2mHpgT/fxcm8U+F
00Om0b1J8iDJlQNFnwDpd7dP5n/ZM3jRQNcAkyXvmW2zom5H+EAi3yTte6k+TJO1V0DME/vTW5od
SA9eLb513m4Lns/ier+A7DTRRT7Pn77U/3byvEbFW3tqUrPxOfPQY2Wk1W5UDHt7W9Si9s0DD/6/
KP1SlM0E0lFioqcBCL8N2LemPde0FfM1q/Ct9UjBSI8x2o7XqghGuLZHd0w9BnaS+WkSn+LkZyzc
jZO4a77evEm3hM4rP7NXPfDuuprj8FzwGSaxFVggdnAMBCEdCRMDYz+AXrCne3Q/qnQMb2/r0gm6
Jlrm4eih/id7z8wGvE0I+LPmMHQbvbSKrZKlSphRu/gPdhkeCsiEQGSLl09apwK8dem13pwTyEHh
3B1JH4KxcqP29iYpXv7DutD+A8OMjl6k/y83FZmlyh5pmp2MOG18lFHHgIgGrErFtBYSLG7hmSjJ
LprFiAJinmenqmX2LkOQs8myhGzV3B1X3ptFA4Xi2/8sS6auVbtMiXVqs5PKa/DUt27dMj/xGqfb
1qSfqod40kQ+HhULSYNAFYbJfUEEqBAxGcDaZCglkA1Hp6SxN2icaYd8cpLurvX0QQ91QvFzYhRG
FXTCUfIXJylJ/UdT0woJG1sf/h9pX7bjOK5s+0UCRM161eAhnZPTzqqsehFq1DySEkV9/VnMi7u3
LetY6D5ooNCoLGSIUzAYsWKtrUCvUu2ZVWeJg8M1EL7E1kjbXac2tAPXggqFjEkktZRVAG+MvTL+
pZsQQQxibaC1gG+aN+y2U17gBLLi1Dm/idU9gCI/jAywro25elLqPxTy4YmCpFsxPfaieuJpaOTn
ikcQK/4zKqfI/O2m9Pf9vbYQ0Ol48aJlAMAU84ZPo3J5wcYmLk+GZPFGl3alVhurEKHbbCD84TX8
232DCzsOFS0Ec8BtQnhqLrZSJ9Cv14a0PDFQ5fqJY/9JmuSHScq1I7s435eW5Jdc+CaTRxFEGmFJ
PPB819dbpCoj8a7XdQCV8Vp5qkIFDw4zjMDr88VRv5p8lw1B1rzfH/H/8iFAH6JZAqLC85umdKrG
bsq2PI3d06iF+egX6hi6EFV/1z66t7YNqyPEDjN0parCK9K3SvOSEaJkb/c/ZCG4lMXE/3zH7Brq
7HbKWqUuT+ho9lwRkPaAwsc0+vEaMcZSGUDCvGRvnlRanONzWWGgydBimPvotdtbznPT+2OgQten
97pv3eAT/ot9iceHCu15elj3r+3gka3dbabv1RpMaSkjga/5pPmVsqNzjb+ymoZCa/E1/cNYNP4U
fRuUQ+kgjSuaHVMOKAQl5jfDehl7qCEN1CuU9MFMVijNlhLLaHUDXzjQ4Gh5mxch2JSPCtGH8gSZ
xh9ThQ5Sp/PsISxMMFEEGjRCyMlQvqH/g+tr3kdeULOLWvLz4aYESR1ghbN8hJoMXdUYU3lqnByl
KHooQat2f3stRXK4iNEHhDsL5HNznjCzEBSCQCoWfXqwGh80rBSZwcfE8s0v3bsLDQQ77MyV1OSt
AwOuA1ezxKkg9zvPZGi0tTPDEN2pANuGruaem2yQOe+xz8rUAwF8uDLK29o8yI2QZtYlPwqYymZx
o8kNpwTuk52cdJ+g/tGD0/mRc8OzxyZQ8j0a5oW5gmCRsfv16sEmiJXkC1jyfc9iOwoyj7aua3Yy
MvNAMuDQ3eR3N+ibQWv+3h/f7UYBixRIpPAIRrSqfTqzC68ZjaWROmbDTjFVH8FtifgjXQn5b/3Q
tYlZ0OFkvGos0bKTjb7cgjbId+7aFhyVBBW1lUO3Mpw5fXklcqs3U9gamfEWF/lGj9YQKWsmZhtC
baysJr0cDvjZzNj0svjr/TW53eNYfAS46OnDn2gAvr7JEhrV7WAWWJNGRJ5G+oCCcHtCO65Z1GHW
8r+u2q2g2Ndszi4LlAMNdK+W7FRGma9b7V6gb7YqXxmA+v2AUqCxuz/IpWlECxDac6QEG+SArweZ
6ZldGRWm0ZyEFQo7M73OUj/uG1naev81gjanayOE41fGDAfJpEaoTCfTHXAdnMrB79cE2JbO7KWp
2aLxvEFxd8JBcuivBtTytNi8K6vEy8tWbJT8IUSBMzvzDMRoE5qmsDKNSlA225Tom07PfrJ+jYRy
zZJcvwvH4LpJNtYaY6e6cisv0uK3FMwAqPF9Udp6pSvyNkiUDbrABaKHENp8c+yyydiYZ6ZgJ9HG
QZWg8k1+TrhA7m+GhQtLmsEygG9BQidmW45zc2rIBDNJ9xRDZpFoXai41b5xUs9OQs2On5NI9+tY
/zCbKRzj8R8Hw/gA2Y4GPDy6DOdaiGlcoo+qUtmpyL/VLoZZPMbJGgJlcTIvjMiTfrFwVg9iuTIh
GKWrbBKeHAqFv5bKqliWdNvXlxSY+XD3o1UE+xDpvms7UewqvW1E2CDlnwhvGYCFfZRiVeCouwx8
t6VXTH8g1IL0XwloWZgNZdjXSEnV2YuZ176WCr9Nz82UrHiWTyd/78tmM4DCV5v2nQ3/iZAzULog
euuAhfobTWH5bO84ASAmsN/tZ3PYWL+dkxNRzzRO/cquvnU+mCDUHBARg64LuezrCeqZUTnROABP
m7t+or2OGjkU5QOov01rNe8q/fN8zGA7A40I2kKQ056NWVEUU1Cj6SUQZ0o9Ue67/Efthub3uP2B
iNgDqkIp/6Dhc2WUt34c5Uy0PX5Kn4PZZ367NyP6uGyghhP7u2kduvznyqm9DcBgQLaQGMjoojNg
djN1YPKuCyMbTozyAZz7Ta6SpyFHJeSx7B033eL/3Z9EcXo9MEpnsj0rb+2dpqAAG9z/ltujhQ4L
ySKLwBOA7DlDgppPce5EyXhCnoKkARqlwJgkLLUJQKS71hJ064BhDPoh4LNGbzWAXrPto5Qk1tpq
PClFsTdKQf2GwGeM2Si8sVqLAxeHBqFWNJCg9gI3eW0tGqe6d2gznlCVUx+EFVnPo6Hqe5DXZK//
YhbROAohJaCQEOjOTKWWmoPdGAMT6C4GHLzYaWatH/QIKOb7phbnEM1OUvFLRtKzI9g5KYi4I208
ZXVKvVjbJXljApU3gkhZTOF9Ywv4ENn6iwc/SmUSCzmbQxRfOELDRpzUUXFf3diiUKw2YzQfo+fT
nfzYFk3+iqRjAVqouNvYJbO7h7S1i59NPwDva9dRMUIflwxnxsui/HL/A2+PKr4Pz0G0e4KtEI+2
64nv+r6eKmCNTxGAOofSNioJ/l3TV7udc7TMSBVDvNBkx+IsRLGn2FZaXRGnFpjfAxpfxIMFBmaQ
DNP0rBp8VZ3m1s/CoIW+RRQp0brwSX90ceGZZab3uW4I4BweC3Yo6JZ8zazvY7cdgS10jLcR/AfM
U/dNlvhIRnp8PHbJ79ZY6w1ZePFff8nsyE6NZcbNqAObHod6f7B+WM2Thvdx+yPbQIZTrUyv2Lr9
y4/767pQyby2O9vmYPFSJiTgxKl3Pxqoj+Q7Om3KaIOc/Nf41xor19ICA8EtYSVQ+AQP0vU20gcI
qJe0mk5prqHKUKcCyKDoxU3byBu0ult58S/ABhAR4mZBiAEdZcg5XNtLKSsE7oDp1OtaYKV/8tRr
z9H+20R2/eD4ILV1NvcndOGgoESKXluENuiQdGeXqXAJTXWuToh9LbrJ1KzZCJutoQXkb7m+stHR
emFlNo9t4Sagpxmmk9PVfkeibd1s+6dcB1774LjZygNv6ZRArQWkq3hs4RKbXaMFK6qMNO50cp24
fFYRDHsFs9s9Uai+pUZ9GrKs3v+LebywOVu5gXScwxPBpjpkKIY247Zsa2f3b6yg1IAUBtAlNxhk
BJTQvkyRVNcM9lQ40wdHTXbFyNKmlyQHLl6rCHLmXm3MocDQq8jca2yMn2Jib7RIfytspwpECuHd
+0O6vY2xNdDKDrInWbGf3yRIOCl11JTqaYIf97jTs1+Y5uoZ6mzt2q11G19JW2DxRtoWTA5zYsZ4
MCaDRs50msABth8hz4EKBa19SGALv8rV+MvAkKe2eQMC4q4QDzZ3rZWQYHF2UZKAfhQ0AhExXx9x
CaskNscDfUKm6yHLHealei/A9WcidJ6c3/end/F8O4DiyKsQ1mb7csq1ErSTaO+2h5FuppKontM1
yorjWrIC3J0tJTHxXtdnXsQsFa01eQL6QJsfqzxvQRjdv/3zkVzamE1c6/aKnRbY+3mpEC8dWOwP
7irOYclTIQIHaYsOagqEbtfLY+d25ejlCCsDmMfQ30APtiPcfTRKPk8Vgmy5Q92wi220QhodcDSx
sDwSxSJsJ56HZqq4G05555FWTEGvWOk5bozCTwoIO9+fkaWjg95CZIeBb4cm2ewuROmlrdxSU4Fz
iaIAZJ9oUGVoJO6zIj/9G1OgfkbhFoQrc/4eSB1VMc1dFaLFvfC1IhneawpGYlOgwHbf1OJegtwM
qJZk1601C91G00zTgurYS2ofP0/QGQ8Njan/ZjddWJndEawrdTuFxz5pTm9skr6p91bRG9v7Y1lc
IalfjtKozPnM9qyjFeOQWzE5kRI6KhnIKcNm0rJn5F2slSO4UAoCyuS/tkzp/C5iw8ZAbTNTHPVU
4tmMnL3TVcMjGUXNd7E+qf3jIFJdeAqdhg4s7m0pdnrqonBFQDaGKlZh9sgDgfkd8gomjT3WmWht
qY1MZd6/mRUbFDAqaMvBMH/9pb1a9wojkQp4d948EGabH0Ll9AiObXclSS4neB54gAYUgAUE6UCC
zY4ISv92w9ycAMWhvY+T+bNrtbfEPMUEoExEz7IWyVZCqqVFRxOzvGNcUJjMVau7xJjakcIm76QI
i9n2fqMkyQb1xDVq3KVIB6RkUqTXAp3G/KoWCAcGUjfklGSVlx6YFYxRONBNx1digqVDeWlI/vxi
c0VRlIPSspYbuXotk9Qv4nIlu7JwMeJ6Qi0TSR3Q2sxJlrgh35NyV8Q0fqgY3WbocvRMXvp2/X5/
Ay7F2SDHgMtEH6puY3dcD0cMXeKOA4ajgnPN1+IhsFgCAfqxG58do1N8ltb8kXWG4Uem82RBWfJr
qejNyqwugLmREwA6GLEq9gp0Wq+/oynQjBOPGUHd0vLiungaDfReaV86p/AA5vTbB4OhPTbWAt7g
GSusZ1r0YV8ML2Vd75UqHleO5sJ5ufqg2fXXdLWrcE2elwTSeelGK+pDhFnoBfdyLsBn9GisgZ0W
9pasAWL0cAd4Y81csTM2hpqkFDbjMjCyVxWEqffXe3lU/7WgX0/ziCeXC01C1KC7JNoUqMG446nn
6Xs3dHixp5B3jR5bd42NeClLcjWy2TabkLtsio6Rk6h+W/lX5Tl2kSaZxDlTjW2dpV7NIACf+q7e
hugHeYaWSOquMO8tlAIwuaB5B907wmx3TtZWTRViagU+AkAFPQKjpML93DbBKEyAgalKZNiih8xi
m4iMlldl+qM+rvFvyW0zc8NX3zDbVjbFjeIK3IMdGK5/qIqKl181DP3XcUCkNIF07JHngxZMZUVX
vPGiW7kY/uwKtrhTkVQO3wbqUnF+IXr1DfvnVPzzjKmcZ6i0o+ihI3qZbeMuSkFcC8Gek8UeDf2k
0I0hVphVFtz9lYnZPh4GrSgEb+EurF9F5IFOQit/xNzB/bK/f2KWZ+2/g5ntXFZyk1sWdm45+cNU
7kyn9GqrfoEmwX1DCxCi62mb3dAIAkUTqzibPbKCbb7vyo1FDV83/miojikJDwjxlUx/nfJyMzrb
ZuAvSGd1htiIwfpqlPofM1V/3/+qRYdxsZZyei6uO4LHEilNTLRDviVpAPUWz5geePqdKi8VedGT
0317S2kt1MuQ17NA2IRWgJnBqs/SDEkDXOSD10Ue2jVE88P6XWqeo3ld80bXcEzLbuHC4uzqKetJ
FaOcd5pEYdO2nj252yY/piLeGsqPOn/kvbZtarX26PDFZCs5mkWnf2F+5hH6shWJFfUSFuR228Qh
mUfjNgvvz+vigUEdEtkF0KTgpr1eR6aAg0txsI0N0HwKEKb3jhYq5FvZJAGbPu4bk7/sxsldGJut
YdyzJp1czGhTN99pX1S+kxHilUWR/5v77MLSbO24LWwuRliaTBaW5jF3wk7fUesRPNZNM/nI1axY
XPQHFxZny+WWvMy4DYv2UG2daCeGD1oCOz9s7s+h/D335nDmrY1OI4X5uWBd6SUnnm1VBt0OI/by
tA1I+Y+Fp0CljzD9/2+QeUItGo0sZybGBfVaCupEI4LgtboS2a5sjDmuqiR1GokUu1Djbgg0Ru5O
XqS+35+5hRVCDVbXZKYHb815+FxyV+8j8Bye6q4zH10gRN+i2lR/JmOXBTF3zX+ex5JFcWCeEa27
+hy5Y2S6w5IW9gZ7K8zDiFZrRas2QrF39we25BuvLM0uVu6qdYeEGUGHbgi129YlXlU9ZYHRfqPF
C8A0yLz+8zAYOTPbBJmufMHN2+igX0HGGgpop6aa+F7tmuINKMNq4+IdFrJend5Ad1ugY8owxl08
GmvUlAs7RkrzoHsJlFggLp25EmUomFUjQXKiaQM8YxcWDHKSgoUrU7tmZ+ZISteuG72GHZSbAzOJ
X/rWCWJnemj1h4YRPwc9hFmaiodWlpeGu3snzx/UJN/meJIQsdYxs3DtXg175mVKKHLECTcx7Hg6
x8YDqaenFHTeguiHtDB8Wqmhkq1pQC2enIvJnvmcLE9R+qhhlRf9hlnxJkK/eQ7eRjaIlQlfme/P
rX4RV4xKnbk2JwRNhqnHjenDps+TAQKGlXWVgeDMjV5O5Of798LOMGQc+goYklr+Le2PoSsewNvq
TaQGqRPCrELZJfCrqFdsarTfIbHrW3mzMtiV1fyMQC4+wqT1UCPlTk5K2XgpNx+csXs2MutgsgHE
Of0eCiYh09fmeOlxj8GjNC2ldlElnR2eNhusFhUHTHLigNkEL54UOGwA4UZosuNQ+dMEgTzT9kdd
9am7xv+0lIgDYx50DA2JfbrBZLtubrJ2cMip6jlEH7InjtZnVR+eJ2ohZc23qMfjQW0d6PRo0Pwk
MsOb0p2lTF6/xoC6uAYX3yI3ysUadCNhI8mwEfRiw9XMp6C+CmwRZqDaAi9G/m8uBYnmRfkNPInz
p7waK21BLQUP3vFbq/t82hDDq/qV2FGTHv9me1+YmY2KEodWHBygp6qgwNWXKVRvm44lIPvIBgXN
1RDl8jOOPhg0RkZ+aY6NR1nDQ92p3YA6U/4AeoloC2qhMRw08S21R2hCujR6KPvSCCdtYiBWrKcg
pcbwHJdoF7x/QhfCX5lOk+yfoJQk5szncCQCLMOItVMetS+sq09x76yRlCw5G1C6STyIxBPNmzNS
J+sHm2SYJUuIXarH9t6hkH5GOWgNQbkEB0AGFQBekD0gDzlv7KrBqUZJ2mgnO9e/o0sNjTZbrj1r
euaZ7ilPtaBQfyQt8oY5Dc2xjv0KiK37c3oT7IOoEllQ5PNwY0ok0fVeB0h9ilKb0rNqNp6KPlAj
jYJI/9tYcRBrb/eN3QSqDiBLyF6j3QHlRAhdXBtTUkUYRBnoecibk9Jqx3SsN3HDeq8Bu68yNdj3
Kle3963e+hZpFi3qkntR0vvOkvxxq/Cp1Ed6ppPYOGzYNsVjlx9x0JDX3zDx0RWPjXqOWTiQYcsp
mDe2hrlG7vHJxnl1APEZwOoDPCX1htCheD36nGYJF45Lz1P6Pr1AuA8CAMWwtXsvMj0jFNtYCe3q
sf8LYWbRHFJrU5KwPzZNmJgPkE5Rudc+JmQL7s0+f4QkCCmDfjyQwuuVF3paI3Bd2Bno1EEpCbEU
Er7zgkPZT23sAox6BpJttGq/177akDkjNXwFvMbKGt1cvrIeB0FWsJGYBMs1m5yWCh4B5kvP2dDs
7Ko7V/k3tPmiB5FtWRw/1jm6AYiJ7lH+lyl/eucrL0iw8hE3LlJ+hAHUCjrRHPw3259ZxLRBaSx6
zoEDB0x2r7fZMT6adZAZmi8YyKYgFuUOYdRy2wPO8GPlAxYOiETOoB8H1S+QuM9CyygF3b5Tpexs
ZF8jzjxe/wET/l4vK6+3Vc9uXpo82Y9faLfnzVNTxLsuAbmfHpjxR0pyv9GMlVaT23Qs5gQ1Jx3d
rni3gDH1etcisW32bamzsw5+uE5/BH5Hibcj4iKQPNcueNv6v+m4tbLXVh09p2zCXNdW3oJy3mcn
R4eerQpAuzxDc5Vvi4NuCEQ1/TmuW+JlrtA9dGyO/srsy6HcmEEfoi4ZKHWonV0PFfUNoapk6M9g
vKSxX+Zh7nxJ9We7BYnSOaoDtQ76/veK1dtN537yymPZsfUgGTez6mZ9rmYor0FiZSo34lmMvjEO
nmkeoCyKu9CzvHHcTatx9c0BlzrZDt5KICLHiZu3XoKFgWljOrinpD472lOrgE6/+5Y2TwWS7PcH
ebOAkMxBgle2eEKdD42A12OcSDLpvdkqJ1tLvDb7Wa6JHt+OBYcWPV8gycfKAXZ2bcBsUa7ouiE9
66zxdJN6TrNxXNeHh/NJvKb+uGQNJViwJqHfHJmQWbBsKOgOwFsB1hyAsVBwq79pXw3wKK7xBi0a
krsRUDrs/LkPLgwx1BXT07PmtFJxoDw3eGq2uzZdOeY3IS9kvOFxUEhExg9P99kp7/FwN20lzc72
CbTjXmIUYR0xr1X8AuUVVQvHduW0LQ3NQi1HMj0A//J5aV8E2VYG+LKlFrDoCSSHbd9Au3NzyLvT
/a1341IxMlv6L8AD4TvmO4MawrKqnGVnEw8qp0o86qPs7dnkyPfF2p25aAwbHS2VoHl2bHnWLwY1
coZ9nhrZeehdL3N2rJ8C1pIduK0km1C5Bsi4eYVjcKjSA22OeBV0+DN7mpO7pTK0+bmm1r4C03kd
7S3FflTWXg+378OZJXl/X4ys61vclyMsAeqlb+J20/abyD4U7dYIFAQsH+oaOHBtbLMjnXRuoytV
g7H1k5clr/34PKSjt5ZTvy0n47ZHOk7FoiEWRkfG9cjSMq9InSvZWbODrj+UxTnmAcLRRM89fUjB
Zq15YjoMyo5v8xNS7s0f6gb3N+ntWPENsvcIJxAu2ZKvkovZVSeemERJ87Mldp39EqWHqH3SyM/7
Vm6PHNwvNiZgTwhEUTO5tlIUMYfIwJifE2UTPRnPNN+JSMrC/1P8iCT8R30ekT4o3PHkvLbTNEPa
gX+3OivowZ2co148meLF6H23e5eM4NnK7N282Wb2ZrPXKIM9mgbsqdGzNhSB3h7SVfku+dFXwQHu
F0BhAFFBtgNB6uyopVYsdLtTkzPtfqrka7MWfSwMAi3S8E/QS8BdPOdfGiq3HgCmTs6m/Xtkr0q1
TaO1xP1tMAeHC+SGA8ghkHoo4F+vDIK5SomaOjuT+K0eC8/JXknxpIptbf52tE19NuKD8Wj+cIfS
R87n/vabzyAOFwJ8vH/Qd442nRsW/ImnFLpm9TkGy1BuAjOyxks5n8P/ZwG0QRgerMyvy7we22YU
WX2upyIY2WOR4HoevtwfxpIR+FxQZCDJLRsmruewdXPsBUutz7aZovTxu7X2Wb79xzbAfQR5aQin
4XU+D3jjSsnbWlG6M1qZssL1VFSN4jXS/oWByNACZRxkANBnO9sMuV6UZICS9Tkl+wwNEHmyBYbZ
uz+S20XHzSTjPoTVaJCfz5ZZuF0LxCXyCzaIa7PCUkALVxTh/83KbChqr1S8VmHFSIDyrr0aPVD3
LdwkETBNGIhECyJoBkR+5jzN2kkzGsFETx4mA3AMd2NpvmVNXvwK8nSxYf5Q+1CIUXSvrfZVtQJj
WJxI2UcJyg741Xm0TnIrN/W4pOdxYK5X2m0JpUtB1oa5bAbFPRRwoHY1z5WAaycSIkaKpiOBaoKA
0gdtN8TfNOoh7a19qPn3Yfre0yAZArJG3jC/BuUcI1MjwdBo2EEy+vpoQW4S6eEIGZJGdDtT/RpZ
WSi0LzRb25W3W//akJyFi/uWIA0qZGn2zCq88wziDc2ruXaIl6ZS9udJeBYazOZ9KclUm2VJGnYG
DUbyhrZBN5imhO7ub8ybtNLnpKFGCRYKsF4geL8ey8TLkavQmD5D5qNmP+2vI32I7A+WbOyvmeGT
BG6ebvLWo2RbKRPYFdxQD9Tqt9BbJBgeQbhn2fVjmisBtBF89Jqg+7R08bfTWx9v6/GPKSCKDG23
eueuyXAvzRE8D943krULa3/98U0P3uBWUfuz2v8YoMdC+FrT1dKeQkLFlBgRsLpZ8ucXSw2KcMMe
s7w/JzQrHkZWV/uucjowmLsumhZIG6yshwwELgMFuR6IJKUMJSrKyJ5dG1Q7OpluX/aI5bzcOWQ2
MkVvarJxETkrnoJE+bF8n7ZWcwbLYf9R5V6Nx4HH7aAFCX1g0JC969mB/GUg39N+uoEG5oPHSATJ
Wtz0+ey+96mzudHGQVW0qO7PvNyKfIviRq3+ROYj7nwpv3Ok5oNbHkv+0jaTp/MDZJtS9WcD6QRo
ViM8BphBVz4mx8+f7C5wrUC4bwNqJnloADliPHBtU3Jf4X+bfcc9UnlE2Xb5S52HUKFx85CAZxZ6
H9FrRj3eUD9CVwD+YUG94U9ebvtHpwkna6Pv019ZnB4cIFvB0jVGa05vnvjBkkkQJaIS+HaQcs1f
v11XouFDwLfa+0JVf6VW/2R8zX7Yys5yN1XHzk7/JfvHRKafZg0NeQvcJ/Dp0ktdbE29TotIopHP
3ATShk7tdyNzP9QsfnLTSV3ZlzeIAGkN0qEgMwWzl3zpz6xlXVr1FpyrphdAxZ6pSYNGNQIbEbn1
kekv0Dig66S+0v3M9hiYG2RIK4ONG8k2bqeNoQzI3YF1MvVcZ6NlccDe0f4JpjMgtkiI+ObFaFYi
qAXHgofOp74vJJ7QI309WnAQlkanxv1ZMZ9qLQZ78lpu5qZ8Iyf00sTs9ChJ62jTGLFzS7YNJjGp
0N6YbId4kysPjV9DCNbjP4dtzL/cdzGfReCbOZXBJzKyqKLM+21AxAbGNCPpz40e2oUfbWnxXO5y
9VBCd0/zohe1DVX+e8WqDKJurUKASDbTQl1kdtE4ihpVOoVjI7/GvQXoQ+wZ39XQ0DdpvM/9SH0l
4hEE8P3JKM499ZRA81m+8rZcuLllEec/HzHzrpxCgjqxsJ2coudhgq4wn6d67Q9W8/X+eBd3kOz/
Qo7QQefwzJIbj65WNybqH6CpqJ/Ujvn3DdywomEDyVhHtk0Bv38jsJ1VKHlXIGk+s/YJ93FidVsz
e++M966ddmwM6/rctJ5bIA2Hln51B0g5BOi9BLWY+qErI3TfVbu62kA05f6XLW3tqy+TmYQLz9Tz
TifQjEEmPNtp7cFEwn94TbRvVR4Y03OkbNpv7Gl6KLKf9w3fbDGCIh3SqhJ5CH88Twp2TsJZ3+rt
EcUvN980lq8Z8VsvXqF0EhIeAc6zlpq+DeyRGJRdlFgBgFexItdjTWNqjIbV0GOivMTiGLlKMBov
FbM99LKJr6Ar063Hut/oHEqJATqS1P7P/VHflOYdfAKe/AZ6G0FHhyTQ9SfUjZMkqcvosbeBcfAU
5gv1ewF94qRWN8RUfMvGpfycin3R7u0kaMtXTfk7CWDih/bFhR7t71jxdCi7KSsLMk9ofn4Zij7g
m0LpUr8JLk3WdyhS06NOk2AwHlvlL6NnLj6Y5e70aK2T4uZ0y4mwDKiUI3uKbP7sIgbxvgKwHrqa
QFXrG8nBHVPfoq/3p/t2d8+syAjuYnfXwGUXAlyfR17+tdngMWYH7tAG0AqxFIhD55tM21VR6bf9
rprexzRdOV/LC34xzpkrRQONacbAWhzBbJol1dZWGHi7Kt9WxJ5OdUBS38gbqBN6Zf7t29g+Gvl3
xt4BugyjJIjqBwOamW72inIfiauVF8XiIkjpH9QgTRDOzg5EDQai1MomepyQoOnj3RhRv1hTzlsy
gqgcdTZ0ZYPKfWakd5y0Y3ZEj4Oj/ARhfbfL7alAt5+7huu6fSBhuaHTjsSXPFyoA1wvN9X7hEE6
gB0HlX230iiMx6cppQEztloMvSkDseyB6LuqDKj+NvRv+vhg9rv0tT1kkdg2JXucilMCUXkURr6n
fhZyFN/BaDC0+3rY1rbHAfoD/327ls9a3CfyspWJYSipzimC6jG3nMm12TFXyCHnZqhwSAMn4i2N
Lc+oDb90XhX6N8JCJeg+LO2fiDU9mr7yFBWHsvDyYqN99HHgsiYoDDVQsKvvn6YFly0bKKE6jpQy
yBBmvouRLDatjrNj4g/lU4/EoTK+6eI4WD6pfvDVcqncGFdRCFZTZuxRj0B+7IZjJ4WzwjMh7o/9
X8aAigHjz1sZvYlXPnYeooBdav7DjmH4QOSwCfohQYgrE2bX+2fUkTavTJCC4PUwgVSNJ6Eba7lP
13WLZMg4G5z0tDaeIoA3IXy9NqXWbpcQMY1HACSCRoNImhv7dbvr45UGp4Xjd2VI/vzCBZJBi7uG
qeNxYFu7aDyWPfRiDRB8E0HJibsYzSxAdijFfUcxGp5/jbOfTbQSB9/OFtBE8miraIi1YOl6EIbW
F7kNuqVjXaf1NjGb/MC4KgJnEjVKOVoc3N/qt5chEhRAH+C1BhwCKJ+v7U0gjB5yrRuPcWrv2EsB
gH0U0bAEWxi4XDsvztYQKbcziBQwpGvQPw4ZCByya4uDATj1oGrjsXDcOATrAyD9oP9ZGdcnFdv1
ttMIwWsGqWapyzD3kAJdzImTmpjIobX3XVE6G2SCNZ+rTR70kB/djYqS74rOoh4V1d/B6UWYjvbg
xeUYh8A2x97Q5cMGmf04dPKx2OoxOnLuT78c7M1Xyk5X+ZgEj8dsO6WDmbqtnoij23DPdVNfLUEc
x53A4ZtslQ1waerhYv5jbTb1FHIApiYQEA5tHcTU3Bm0Wim6Lw0I1G+gALZBHws26OvVFXgZ99zI
xVFHMSF6T01soydL/6KSt/sz90lxNJ86ECCB2gVMEwAYzVxYXkTgICl7cUyaepMU39Vu4yiNlzF/
fOle7XjcuM7XxOFBOxI/Ed/T7K2Mtxl0eEgA+YBi+GV+q1LbcyQyblyJMW99EdBwnzlSdGQjETOb
Bm7bpStaLo5tHj+mJpLpboum2aQqVq6qpSVFQdLBiwu0qTjC1/Nt1b2tcYWJ4+Sw59jodlqZvN+f
6UUTgEpgmpFMgqFrE7Zi9NTgGEtCEsTyFTExGHVaGchtAkACCFFCww0hMS/z9lRRW6TtLFMc6wjU
fRH8wja2CQs6NOb7iWy8NlM67Col6fxSCBpao1k+sK6jfskybcV/LC0gHi62BlkXAHDmDDFFweum
y4g4mtR+MbFxir58Ach4e39uF9w9noSApgOjDpz0vChWFDb2hqWKYwoR4goIvXyqwq77IdYw+Evn
UjJK4XKBKpQ1D4AhgmZprZ5PRzpkf7rcDSr84SFJGGiTe4YW5Fpu7jaGwmP3wuDsBDCmxbrDYxjs
2ZaTzCfNL6M6F+o+bTzN+aUP4f2pXNxAoCvCLrJQaobTv96nExqRyhKlnmOZPRAQI2rkIYIuiTcw
L8Z7MzZ+CzB8iCl+Ab/fnlbx7v4HLJ0TMKKg9QfZSDDQyxm5iD94RlodPVfT0baLye/0uNkqmr6m
PXfD9Al4NbFRsZOcVjaeGrPjKLpEKdvUxqve/h/Ormu3cWTbfhEB5vBaxSAq2ZTlMP1CODVDMWfy
6++igXOPRQki5mBCY9A9LlbetfcKbCMUZjeaVUTExvRTlcRPkuaAzQQsvFNw4HG2pSlN4g742hrJ
7Yj96dVNnJbbqpGe7nf/Ohk7fxigEaCcCcD9XRHPxLqpMgUfNnAPanFCfoKGnCXCgPZZKuxI+dOv
pbNubVIMBMpEAK3NKiKXIy7KEEFgsjRh9wQW50s2qiJulqzpEtzapDPeCmQvSDNA1nTRjJgZQ8JP
kzcMXQIcWSwgL1FWkA0HjLkPv+6P442IDJEwENVI3WAhL4WBm7BgxtAEvCfkDe/kEXvWE06BxqzU
7NMsTp20EjSrgyHMygl8YzTRMJhuMhCAEMVaRAcpn0pCEaNhA0YVpaLacPezw1F7/Pf9Q7Z1JgnM
sKCfbfxrm4yQVZL9PB+9itmG+o2iJa14jwHJxuvneo1HeuMYgoDTvEAkqJhdcQGCsOD72KhGT+MT
SwsDFALh36abI3jsPH/KCuSz/fO/7yEC+LnwO4t9L2E1YjWBZglDWK+Cu67sjRzoFpaSgeJkd/EK
jPjWcQDyATAV8PqbYTaLxQlZEC3VS3n0RkOztDZ/yPvMVIbY9mPVZck+5qwKlaj+UYl6J5uaFw6P
WP/LUI+8QiNkX71R/2qnz/tDcGPLXHzVIq6FCUTPcREu8yEA0E3vXDHuzR6Ie2her4TQt/bL7wFY
LFtfx6LlW7zOA1FOSJ21RBSDLyTRiYE1FfcY/GqlyRuX6az+C0qXBHLO1a09ZgG8HKcI507De37g
FD5vGaHbJR+Kat0fyFubcibtiDh6cAItDaB8YWJdJeWThyJvu+l9fbQ5GQ+aWJpK935TN7LGKO2j
T/A8RL8gVXt5zuWjWof8VEweg4GP+JKy70T7bB702IymY1O9JNxrVuya1ES1vd81sXO//VtdxfWJ
ijmAdihwLU5zXufqHuJoGFV5YA4EQD71aAqsqYb/4v2Wbh0KyJ3hjJsfXcjLX3ZUDLXSGAXcG/1A
05P0lI8P0m4SI+Ba7SBcW6A3+/WrtcUCrYapCLhcnTyl7EkDlvSkR1bZBisvL/HWnsMLHhxNFOmR
tFrEH82IMDOAKqondybUOiDoZRSeYfyTVQX8KyMyFVasbDquon38VdWmjzc+e/QlErNtWbulGJN4
H8A8RpyOynCOCh1KP9pBXfOqubVhkV2D7wZQh3ieL+bZH0p50BV/8oAm4YlUSY8tuPe0Y5VAjRCu
YzWIzjTXm/8h1wGsEfIOSLVBUvVnAH/dPOVYF7UGNoqnvTEw/MXa1APAV+DZPZjp6/0ldmPSEStA
NhMREXAySzg949pgxBOG96BoYVhCmEJjp8kjq2qTNfGonzf14iWMKoYi45T4sb+ZB/xXv+LY6HtV
6wVP14KzmvCpmfuI/5JBEOk0Vjz8GYEgHSoutqdJTa1JmQS7rfh0E+AgO1XRkO2ZGkF/p1XZTkcM
Z2td19tSFAWkSoz2EItyZuqJUO0LlutWVrVFQibVF96kDr50SGBKFoqX6WMy8uFpCAOd8EmXm0kb
hCun1I1VDkjz/CxDJg51lcUqL9qmjMM2k7y83adNdUjHRx2+E3gir7wAbx2Hv1tankcQN8tLuCpJ
XqrZU5UBSDIhRqmsMMs3QnTUEnBLuoiyENp4gR3/Gf1dCyNTbeD+ub+WbjwsZkYjXjY8pFiR7r+c
3xalncow8CG8kJm1jJztGrLgCjCOPXHRxLycfy2hhkunwciY5DFlp+ZHrcoJh1hiVn7RBlgbHjXe
FJAaTMZ9o0L3sSJJPJvQ+/Hpf+krgnqENLj0lthKgdWsbtRS8hSe20tcRzUWrTxUbg/n/zexnFex
A+oxSdFE1LVUgYMSQEn3O3HjKSQBGGzMhV9YhF0tUmmoiknPONmrB3dQ/9bya0Pk8bv17fSzhPCM
fb+968MGzQHJiQT7fAgsVSLqRpyqUMkUDwvFjrKHId3wyZp+1vWwwUaa1yRAM5BDBI7yconA36NW
GWhqXh+qDRmzBoRr1A3M+12Zt+/lWQYMN86yuVqAfy1FP7k6hakhpypeY6tlQ7ppz1HoslXK27MQ
r1FbbowbuFuzNTCgH9BBWNzMCeugZRoFiqeW6b4E9IIzM6lbIanfKM2CaIiMBHLdAGJdpV6qQeN7
SavRJb+o7FpoKoiGNKA58iPbZ0MYWao86XbJemHTF1pKk1YLj5rU5E4pwreuV1i8smDmji1HGWBY
ZClwB+OGWtwY1RSDH9IVildbuvYGS8RS/uyVjcI592fz+rAG7BUrQwVkEFSsKy5PM6lgm9eCN4Wm
wksk/1QHWxnXQH/X8wg3DrwpESQDR4wU5eXSDGcSypiqAp5aZeKAgZUTsZIMC0maanO/RzfeW3Nb
876WUOkBsOGyLQM3Gq/UiuAJ02tUG6/SEFswOWEMzs611WkRbbWaAEnc6BNALk6kihsmE6g0Rhzg
MOdKNhnQDt3X/e+6kk9DNQXoeizkeaQR1c5T8esEL1Uw+iMURLweVKbGJ3XbPxblW11OHx0EXEok
wpIObMyAp1L8AG8IVJMeqvI15/sz1FeJmolf0qSvvAOvtzPQJzIGCqch0sfLQ0Po+r6CirfoCdxW
S3PSjznJaqpXoZ1PLwNHivFtZSBuLQYEXtA4xFDMt9rlQAx9kAkxfsdLT2MHT6rSN+M8iUnAM8o1
uMb5WCfdsTTgmSI9hL3Fw9bd7zQ3qNqVbfaTcrzcZ3CdAAF2xgKDIrpc/3qZs64fQ9nrK9+A2RKU
60qoK266say9XC54UuScD2yO3BFfz9UNJwcZ4OF993dlVObT+epLsN0FBZETgF+Ltx2r6lQNuEj2
NAEu3aGlcf80IEbUOiyhmNUkx4byuzK2C8263/L1CsAQ/Gp4vlZ+rUu+YZpUyxgCZsCW0hxBtW9S
PCxpamw59liHK8+gG2lgBaTSeTcghYUNMa+PXw36OicAclKpXrjPwzP0SsFwdzgvRkKN60nWZJCS
JbUh2XyxUlS/cTagaRx30PKYiQZLNCGTUp8Lulb1IClNolQihvyn9yuoGfImlE1plHBEtKvCkmDM
8oljIq+sItkYfrEZ5UMUu0GQWIY+rHzX9Wk/fxYOe3CI9Nlc53JEYBDbZLHcqx6niBupdosAnO9J
MLNcsWEDdX++b1x3MCCF0ggYMjKW2pIX3YWC3EvKqHltQvxyX4FnO6fd4tGO46cxJOlD1R9y2Q3j
cacJK7HdjUAWmtbY/UhkYP4B6bzsa9tnyLsbneY1ktWDGav6MHnYx+1T0n0l5Ul7GayGZEPsTDM8
+xU4mXFYYbXMt81iq118wiJQ4kOoLAxRr3kwCBU4W2QvQPohy3jQm10MEvz98b4+7i47vNjYki5M
GcdNmofXqEr7AupYWjGC2aLna+/nm1OLqgPiQESZyHAuBrfPmilsUlnzhrCgY/ESop6j7oSJdDs5
b1wkC2JU8zUz8Q+sfbzfz+tQAv381fZiVCHbFDd8I2meoTlR8Zj7sLrc9yuHx88OXcwd4AIStgmo
qyCgLA4P1MWVrE6k+CRzPFZImfiQGA00vwM9Kavj0jRiAdXJppQAFIgaxvJDWQvDa1QERQm1Tq7x
NwNfR+8ltIheOcOAYBAy99kxTgeQrLp8hAyVgT8Mzz8+Aa65i8LM3zQs5iHeOiWTDh0UICfNLui1
77Zro4KCbZ6nNBqE6lmHCvabHI6Q5Zzmxzl2waQ5sZTidlf6SVO3rA241pblAlk7IQICi3KZPP/Q
hktoz5rkvZlqyE6BiJdtB8mHAlZSKQJqGWx47fnW780sUjuwJyQhpRABhpFd3pRaRpma5m+xNrS+
mSg5B3u9XhRJjaqbQkfoGuqPQ4XY/Vuoc6gHwPcUCQXgbcePKu3rjAypr2THCWfdawtNzInIgD3v
mZAkJS0qPzXVPO6ZqbQ67KD6suH2Ey8FjPRIeNWmirFhJswM+w9VDWt40qYdql6tKOaGw02KHLyn
BqTrCd8qeWlHuQyW85jmnfQMi7hkP/rAIK2k3m/svNmVANJNs8I7MDuXRw1uoDoUYVtyAun/MUZO
L2DvnDasBHbz4bxYkUjq4+dDZEgFenGx51IlBTszMOITpyivnN8c9T5SV86QG3sLtZjZ3giUImzt
+fd/X5mS0AXywCEVlMa0g754v9WNway687/ew2CEQZJtPqENMDcu2+EkvwH5PWGnJkY+KghtPdrJ
PuC/0crU3By0Xw3NQcmvDg0DYkD4M4Kj1Hz42fNUPd/vyMrPlxcxZhcVIEmOOTsZGvsweI4Yavuv
0WywLPpvF5YBW6BynYqVy04DmG48HH5IE7X2YECQ5n5fbixjNDSDAJFNm02fL8cqiGTEm1zJTq1c
7Mep3BSpWBLW+u79dm5ci8i0IzzCUxv9WirR+GWBeqmv6R6OvcdJZMQvFOjcqdux8Zr0H0j9rHTs
1iShoDk/PxCGwJn+smNgyWU+EpCGJ/VPgr6FXvb/0gA6gtUMTKC0fGmIfAdQRdCBU2bsZf1hCuKV
Bm4N2Sxmg1eMOkvpLJZxqzRDUmm+7+WNSH3hgZtGEtWp3UqQ7HuWS34tVXEjUpwLL8iPg1EPy/FF
gwJUTiWxDLk5dktHiH3KZhu9VP1L0Y0uNHeH0mzbJyO39fGFR0JUTolv2EpZ0HjNmuF6WSIrM6fp
Z2IyCgWLLZbnHcvBfOc8QC6oVA2AJIJqFa9Qb+YOXZ6uEFb9qUPoKJvwPxHPr4NCk8dMDpUkOqkN
3uWQGi4nJ3tM/oaRYAeZHfErM3ojM6jh7EPt8CcpIi2Pc43j4TbFcGlAnIbWYerIxqvxqSA9ItBW
SLaTFh4mPBPu771bzUJBAM8SRDUiQECLEz7WpDxX4bd4qqE3YAKAndopomTLl6r+BDxI5mpGPyAy
6UMXAsvCs8GyNYe56xmdnUmQoARABtDWpR4P16XI39RTdCqiUQfJUsNibnLOLRR/jbB6Pa2zLN7s
IgF1EBh8LS5N6DL5SdbF2UkTYAILoV6C/BvJdG+akh0UxkAptO6P8K0W58cO2AV4d+CMuzxsuiBK
9YhPslMloqpEJoNk0j4wzLylnQyHeW1lRtfam3//18KVlEyQmIL2ZN1M+QkyQ5aoWNCzxDGqJ2fx
dL97N4oh0Kj8b/9+nr6/2vOTYopYhPY4gerNuwob+HYXAqzWFJsUVDWfdpHblDm2qkxDr4koVNPu
f8ON5zXARQo4ZbBLQ2ZnyfZM64TvAI7OTnNmWNlX47Hj3v3gILTnNN+1xWddfBhwv/w7CCiXo0yV
C7SOEiIN0Y7lCHSDdDtVa3TvGzOBr8IFqilzYnyZfIybRCg1Nc5PAvSRGjh94aRyhgL3G9uXyUFb
eV1ex2oYhNkeBwVMoL+WD9ysbWO1gojQKQSajp1EHXd2+hwUa0z/GwBqBJ0GXrLgmUMXZCkcWNdV
M8awfTn1zbssA03h73oTKzu1/vlbWsbfyIfv4LlW9lqUA2u/K1diuOvkmYhzAtQHCIbMDOYlnkzR
h6FEUlc+QZWZdPVTVEYEBj2FoOGXRw0uEWr8YIwZUTt/Zaldn5dz2+CmQNITT0Hkry63Vw98a8gF
aFsVDnLxLotbicuJxLtIkUv5qVFsvG9WtvTV5QviEC67WVkErq4osVy2yQBGZUHCjJMIcfjOTbhd
KVMw56Q1QMLNhoAYBjpzvvSWA8vGBNgsPzFOY/jX90BlH4KKgDMRVvb9HXt9asxd+tXS4tpJ2yqo
4YBlnAoYkuevEANVNqVK2lPF7weZGuOLGP4JFRkju2lT8ADWtD+udstMQcVfhg7MJMZ0cUyqOcui
iWMMXlKMDF959zRCv2lc1fq8ijVlFB5QDUB2bZZql8TLuQsHQGv7gPVPOhfGDy1ocKZYomZ6fzyv
Jg5GhAAiop44t4Uk16IVvuHKPsxkOB+anWIpOPB2Tf44yd79dq5u6rkdlIRnLDZisCVNWFbGJIm5
VoaI715o8MzmaKT/c7+Na6bwTyOg0QMJglH7WTu/bpQMNX7IOE7yU2MP7I/8J+sIDnJD+kz9R8Zc
pRhIwnZ9SgFcJoIHUBepZpFQQyEqEtf7VcGdm6OLJNl/PmixWJFcEOIxEeSn8iUdrRz6FbG87xPR
hiX4/b5frRakzlTsOwF5eJD3lu9gmTUDykayCv94yIMUr8hk3W/g6uGgABGHuh6SsGC4Alx+uVCg
VIa6NjT0zzWqJOcqxyFZ9QO0lkMttnWISlKwFuRTZ4RrBr9XG25uGXsB1pm4olAtvmw5lKKgm0Cg
OWu5q7cbvjwYj/8DYe6nFVxKuBUQSS+3m+8D1xnH6J9ShoCpWDA9Jw3KSrEj15OrasxMHKEJnH8/
qrMVA7BceBsBSXTZNwnJiwYojeCMpAydVIjZSbTIoBgbOkL8KSGndb+9q20I8VTkPEHwRC0c2mKL
BywnRs1YN1BezJR9HT+Oypc//utHMtrAbYM9DpQhSgOLRT8aTSDBZTM5q4CuDFJH2JpHzfVavGxh
3na/9nnSxnEZi1Vy7nQGDehjqmcUuq/crER4QpF7ZdCuC6HokTZ76oJ3A1SEsZilWNTitlZkdq4l
b2hpw+FNZwX9iZP2ciZYCoIJP+XdHNCWSrHjeiSZ3Jp55Q3FXg2hW5Pb/34asSOArMZ3QYt0MY2V
mLa9iEjqrPrwZMV5CsIlrIAsADvf77d0pYWHHAHCYhAHQYfCvl9qdRYsboomKtMzMskj1J3zoPiW
+zbiaBty+bfWAC1shloz7SVNq99GcRhVODj6/UEVGvhB6JwRYzfVXPIJnmNbrmyg6wLC4vsWQwEK
9hgEZZOeWb4bshHuNBwJJ9kN+MgUk69csIHhzsgYgLXwHA6IuPqVq+366MUIqQCEI10DAvIyZ6Pw
EdenUzKLzkIIaOhgzyavCX/faAPgfWSeADyHncgykCvAQgng7JWedb4oHATRAYUQorGyrG5NNuIA
bfauFPDuXD6HDH/QsrEqsrOPWv+DwVXiG6AVlccVbUvD+fuIwHeqTsRBKzCyRS2ERMTjHirtKo5P
p9FTuJ/WMJ9Edik06nDlC6+veOi6AcSDahGSDsj6zQfcr63f+NoYFLrWnfmC6ogxwyrqaTl5ZfDd
xHaf26Jx6js3FqMnLjRI2YbmWJ+DNqRwlAl8U+IsmBmRAlXENbu5n0m4yPzM34brF/GhiMFbprr4
iS8h3Ff1Zw7Sw4FgF/4H/GihWnWC8wz1p82Y1RZTShDQ7YiLXL9LHKj9ZWlJuJymb4PxhhoFQtc8
sVXFCtNNEv5tYeaiP8BI2MKfbqsDDD0iFCIMAAdhL6qODckLi9Msjkd8WLxxsl0rh7KoYSz3mfG5
FR6j77SDntSHGr8ZKFMjwXb/iLg+jYGwnvErwIjMwNTF6YijoIk7QenPadlnJFM71eLbhLflOPpb
y+XsgqF/dS3HVl5UPxfJYrzxTIYeyXxzIuBbXANC5KtAy+v9WRlefQWwON7OAzfPTmN+4qNHSSOR
/2IMLxEnUYTnhSFYxYP0oboit033/FOsmbEOM4/jAGuzgCrCQ1jjue3KO1m3FdUUDmOkmcLgwdSk
sKJH0bC1uCFFRYZDrjoAapbSs/EtGub9Ab3OSuCmQV4L21AH6wya1peLPFPqXvMrrj/zDHIB0Det
5AdDhgkb1WQnnA5tCXBNZGqeQuF4Ezyp2qGsBqLFjn5MQxKytWSfNN/Zy6H+/UWLR89QAT8/hn5/
7qCYINh9CaW8R2ZA/72hhQFZNHU/BqaM/O1eddXwvXvxQ1JxjwoPJuUb15laTn19g8V4GENr0kwx
PWQyLgcTpiGSv2FJiZUD74AdVK/ClTrvVdCDDCGIZJDLQWEP3MjFy5uJWiQXWc/Osc8p7gAUMK2m
QTd7oH1W9sLVOT03BXQKgknApsB5uJy5Woc/OjJ6DNYISNPhVmypqDcxvb9AfoLRi+lAM9hoM61i
fr4twziIvBepJtY5VHYHbpMFci7Sgo985gilmis0HzXk0pNGrpwpaduKJnIS6SjWjkCpdyXAg4Sb
Ir2gGbi5I838ES4Ffqj1nTkUUR07cdt2UNLh4C1NBqTMQU+TfPGpLCQDEwlxqY6m6lgnpGinMaOg
tvc4k4BIimxgOfv3xOBi326nLJQowATdnyiPoZLOV6PGrRwD1xHAfOiijAkoCk4B/Ho55u1YsUIK
wjkYOjZ2X9tIq/Q9ae26s5rsRd7VXwDKAEezMtc/EoWLWQCkGKl3JCSQP1zKUQeImPhBRc4sDWny
VZmRWRdWZ1ahk1qBvGmrXV7SDtiULTygIQkwmJ1EeQtaoQEZ/slTos3G2hOU1v+mW80qt5INmKFe
kfSgH8QtIH7Bd8lIBXmbj0oC2pfEb/0+g+OMD6kLiAoektQgwoZ/93UHtgTyq85oOLzjyoiqczM5
XWbFiduopAtW8D+3Bh314xmDh9GHssm8EX7dwwoH8lhYNmDkA+6l9J0tSd+j7BnA9Ge8WUHJsDLV
btM3jtG+l0W38hqdz5vF0M9n48zqhmbuFe8Cy3DIediTnyXdqeuXon3UG0d55pNnvrXTtRLLzdYg
Z43jAxpPQCBddnZEviczMhnbDbZ8mwBSjMRvH/p6E/THNcrSD3Tqsms4PFD/B8ARID/o1V82lrG0
iYxAgRInVU81IH75s5ecGjuBUtz+a99udDru9tJLo1DtEMKDERSbeHVt35jgi89Yvkx70Zi0HooX
55K4pkHcweQ+GPliVk7rDUfcyu5MG0COksgocx0PZkgUl7Pc0N65Iw1M5Fakjwfl+NZktBV358Ek
nZ1vUuugEB5q6lZQWJtp0zpvtfOg85b0qXoCnguOHGx9x9hLeDWRUCcR1c1hWzoHFCEOwimkKQkg
4/OYuCgoNo/qX6jSmi42E/4APLV2A4HxGimdZP/6Fw5Rg6kfK1N4qjMzfux8tzyesn3RWPmLZue0
wedyn/q7EhPYpxEY3feOZI+noab53t9qJHUEJ7QPj7nuhPT7wLuN7RT2t0EUMycuVjnlt6V1gOYZ
jdhmMOMWgETqU+WDt6bd8FCS7ulBt0JqZrZlUJWGZmEDLPrmlgSuoARatNCWgJWbjRyiaysOBGgN
iIoTwGsJ/Fve984GO/sEgJJlaUh1soPhBbsiIwHx9G1qMfKntwvSURAF8SSDnqgJbQrjW9uJroyS
RkoK5/gYmvlAXDVCzQoRA5SfPWAzT71vfim0Jzope7p/5z9SZ/ta7o6lqbw8iJ3VkafAwo5OzxmV
XM70/G3xrJ3hgGX15Ku3cX9bnOdbTk+gDQwDlmPXmzBgstx2+5zDvYQqTmhSvXUjN7K1Y0Ko1QBK
RkMAuuCXQbBGYki1TGZHfdcqNk89kVyeZH+/elN82Hw996+KREi4NVHSd/XTYAVbmYQbUn2rPXG2
KhHJBPDngRL4ugfwxqDSJ6KlsyYRu7J9J/7WqOHGRxlij8R6AsXEKk1m7nO7oxJ97aCHSLUtM/+2
AmzrNhVxt9KBTt4xsnkinKrnkCTknGJ+Bdodjy7+Z7snELXvCUHKAd9iBhSjv1G/jgopCNXxQzES
HH0LzexjcmyVHDP8p2DtUmIj7HnlEmvz5Vv5R28jG0lSIpPejArLSKzj5pUm37LzkO+OLUVPy4Rq
NDGdqLa0c+EYj4Kwg42VyZ6/XQhcYeXv/T1ttsXhy9mADlKQL34DANVm0uytk2xzcjK+goyEfyNz
fPPtZ+3xPbeL5zY3s23ekNjERuPJYA103BDJ2bpcZsLqQKeh1dLscBSJQ5Wvd0ZPoG6dANgi29as
a0o2CcHQftrAP7vHBOnvh3qXWBUjZONa0PgyDdPSaGCJj+BamOyhIJuR+hibv98hYQ7C7N3z11v6
8ALfbS88xO9mNtjThsdmaJPDVkX/74dMP+fV8lid642zauIshrS4sEYIbQi1pHdnAXXq0cw1S/Tp
P4HL15bxMvqmNq+9+21ePYxwU4AngJyAiOSRthQJT8A8EX0ZyLeR1s9t+4IoIChMNbQ6/+/9ln6e
OoveAWMIJhfYpyDULN9gWdiJRRIG/VkfzCh6jSSsUrgNa72dd5tQdVoQJSQzQjiokFh4iEYyKTSE
pARPk9TyY8wyYHuQCIlDM562VeHVpcMXTyufOYdiy8+crQ2QCoKSDQLky7utYyiWVyzHiw1MUKm2
JIj5gX2WFhLp+PdBt1XOgKMCBOJhn5If/eSflNuM2nscAtZYbHPwxaSs64gKulwYmDq/tkrmD7j3
gYt3jhpnnYS0Qn+WnriHcpvU2EM15HcRL/tvquoep4ORUSjYdRi+xuTX3tLXYGMdjAYwL/E3ajKQ
b7scITVKWJrXIny0nOYLNLnwKGpundv4q7TCTXIYnhVnskbSr6Fhb+0QFE3AqIHQCf5ZFrYkpkK9
SsOrEy5R2Ml6y3UTyIlselBTRca7oc2NxsTDY5TwKC2jkjRJJYD1Ouqtavmt2PwFAkP4vL9mpOvg
CyOCyAuiOQoMLcXFlPAT43KhZ8M5ESELToUWOcZtIpGhRQE5BG4Ixo+QamLmTEOI9VM8fUKrvZQ8
OMAWyRtcOhJcSkr5kaDikxFxfDWm3KqrQy79BSyNgp0ciR+gqzBQJwYUDCkEZsfajfGgVlfC1hsn
AvqCBB6qDIial33JlZjXeikezkVCY/W7e8rykEjv7El6vj9qtyfzvy0tz55SE4JKFNFS7BoyRUo8
DD7GYctEymP2/kShE0+06FdOPOnW/gECaa6xQ/XjSrBGR0mbIWwcUKshDPopRB2t0aog+fwUbaf9
YJDOhduzTJU3MXST0PELxHMKSVARHDZ4StRUhOo+0L5Df+BbaDtgkicAw109cLgtHpmdekx0sy02
xho07jpNgEU/E4sE8AXh9bYIvBuOFenYyf1Z7vwEKW0cRUPUJJSb8KK5Pz231vTvphbnYD/6MPFr
kbniHekNMKJSMzXEQFwKaWx7kldau06U4VBBzWe2agX9FWySy0OlKvta4iT0LIHs5NRQQQ7NBJod
odNOgHebRZZYydeQHqAQSNvWbKx+eouBD+3ZY5xtJflgQGrDT0i2jWpXCQIChDWoTT68iv60xjnJ
d76K/ORnE77VxcEIvya2kbLNyOyQPcoBHJJ7UvnKvpcf+PoYDxs/WcEZXmu3zX1EtQmwjrkocmUM
lChVyevIUI3PUkgazlW3XARnAQp6hMq/5Y+wZov+aV6av+UI7gieyLZxniBff4ROf0arNY3m6yTe
zwdBfRy2S8gIL++6SlVTA2Ly2Osmp1i+xuMV3pFBdAUNEe7TEG6ykhRbmANAE7FEDA6DnIhW2yC2
tbV60a3XHEYHeuAQ0Ua6YplRVKeW1+QSHzNUpv4+tLvqEaCqsqKNpZ5zT7HhgyGL3crCu93sXLZF
+g3+OT/Hxa8sAXRZpa5mWOeMberA05qn+CsNJEdKrQxEOn6vhChyUlkp3LWqzK2jdrYT+U/Tixyq
XmRRJY9YD71x5FrUcckwmoayGwtTWCOLXmN75rkGSgNxHjyPcOxebjDWAgo5zQlbXNxSTAdGmwd5
dJp0O457LX8GfO/+AXLrnAWwHm4gCCyh0SddNjiGPPO7OR/bKF/QaXgu/mQT7Z6NplwJ2W4dilBW
wooBYgre24th7IWmluSRjeeG7ySL8X5ldhFkRLuiN1b6JMwh+DL4UmVc81C1RpS4FHpU1BHs1yId
zm2+k6c/iY9rwRzh5W7pvsn4RxUCy8ydYTAmLzv3B/RW26jtoqaK4hKqnMsooxKkFnOI3RqepFnO
ETfl/Rbm62PZO1T5cbUAXIDRXFwvQc4KOR7gKJH14ES2PVXw6g7UDZQvVgbyRgoJBTJ49KoQChCB
IVxMmtDXleSDpnhWHYUn/hYEUIBHnyYTe80gxgdMaKFQT4t9ZuBJQpr34DMDFKYmcnnoXuI1suCN
YOTyexaDyzVTwycTgpGcGUqHt1dpuEKrwPCEL/BorQUNddlKKMuzMXb6cea2g1Pbt2JEfBkOeaSX
Uyj635+PG5sW5ATU6UC3MWZnzcUeUkYeSO2uGs8oew7brJAAGWKljNog+CpVDNq1r6eh3fFp5chF
IW/8nq1JVN64JS4/Yl6Xv05IKKtGXVDqAx4cseEmGYXQeifTzm4VcKJs/x9tpOBaJbR4SU14HDBb
0VHao8qa0rhwHZNcfsl8Evz6khYAHJQKNIRupcnt5YHmkqPlG5lR1eSH7SFGCXU8aoEbNbuEig5P
xw9NWrsxro/ty69YLF14PfQlEwyMh0gQ5ItCQfrOitxaoyOyJSkj8vQoGK+t8RV3thqd4AIN+HnZ
eKnSrlD3fjb95ZbFxwCFi5c14jE8yC6HhOtH1oKwjyFBglBD2tPYaE9a9qcxIO8KxV9bSeyuczg7
ZWDDQ+bGlnRSic+SsOViIqWvCDPC2kbVlZ92WoG0ZHNomFtUNFg5pm8MG6BfeFEAzAzN5R/k7a/J
Y4I0KtU4jOdW9DKuJolxlCuBtA2KQ3BHLlaYRDfWykVzi1kq6wBPwRjNSRgYTteInHntXEoVcqQv
X32jpUX0cn+/Xp/Q0O/4bxeXQSxAlqmRsP8j7bx2G8eiNf1EBJjDLaloOVty2XVDuBJzznz6+eiD
g7EowUTPNDqhG9Dmzmuv9YduOPpeCdjDX5WDv/v/a2L2+FbR9h7kmCaSJnDS8hfFk/+HBnhfEBCC
RWS6zheUZWSV10zTZEbkYnkjVdnCBrq8rxmlLy3MlmysmI0CEnA4BvJPQY5WvHXtgHTo9/24DD/O
W5mdFZXQ5J4xDZSGS6nZ8Kp2CXlSy7Hi31q1sA2XujR7LLmC3GdhIA1HccR6SfndtRpsWXfher66
vL4M3GxJV7GW6kUsDkeCId6jHulZXf71/bBdbWOCSE8YPE6V2fSrQdJQ0aInLi9iU/njN0uV4atj
9aWF2fRThi200KAXVvmmFT/SdL3oIX71qOHzJyIMZifziBDjUA079GA8yvLwWw6DVWP1jtdXf5pC
rNdSxBve7YaF2bnaLyA1qPegAYDi8PnGUQsE3mCLjMeyuHOj+7J+lIQlCcalNmYroMlqKciqeDyG
5q+saW1LvhEW+XdLjcxCIdWK3Vi0wvEYg5hVlH2bS+sCQvT3C+3qHE0qUWANeATN58gcBaFvxHI8
tvmT6r10aXEr5idXg9HTciu4S1SlqwubeiwJn8mhaS4HUaud5ydDSnvy30x4LtXj9/1Z+v1pVL9c
b17QqULeZkxN8jMyT7qwQAy59vuYJPCiQjtQtOZZ1zKUYdzX+ng09OxN8cs3K/vPUrjwLaHXwAEB
MAAIfhZtdlE7jgVamEcyp7Y17BvtNRtW3w/TtUAbSQOehFiugSCahwGiESZy1nDAdCHca6ezEDXH
Etci/6d2auFCtakC10mUsZEO+mBZKIRIBnXUvlVdG2WAeFPE2bhEmbi8LiC0UqqnqA18lgTz+fQh
IVbHjZziw9Q4sfte2+XwQKLLVxaol1fyDVND9Jz6Diza+StuyK1AycWMMChZibDzEKbWdnF/G1sv
SrFS7wp1m9bAw2xqWAtDf7mxaRqmjQIhEleuOSS3C+NOiDgKj2EMzRMnvRYtP20rt3uVUqJ0E6wU
/eDWbydhfES1tzMXQotLchV0068fMBvkMcFLAnnD/qgGe1MEpRU5zVb+Xb42gE4ADRZ2v72R//SH
ca35b+itLQzAtIDPg+Wz9ucpJl60MRbGvGTKVWOsBlQMn0Grle66Jc31at1Vvt3ssqWT5/Kko1UD
MCiZF5TH5ksr7nkadnI8HHEDi7V1ka01Hg7hPswPyZIT3bVlbAAzBJcxIU/V6RT5cgox8ULmdupw
LJRtUG8Fdz3sxR9WvZDKvJIHgeowodXwUUbtcw6gN8LIKyGqiUf3aeD9k0wVWfdfsiIz6GcfnWt7
44r3BUg862ZQF0L7K53UkbfWyWJNbJ15mkJohAb0IY3Hw8ay4+5edz/Eg/GfNZxwQoKAh/I5YRDk
8NlYUihIyiI2xGPJ61ZaD89B/1TLH96EEdtaSwzHSwT/1Bw8HAaUmhpTeD51RS7KZYfa6LFxOlys
dvljnjh5AXLWWvnJoR/XLRlqzPRWbFE5Z1qVcJ0tldiuLFbEadErmDinTO1sixq1JA49y/VYNjfd
NpA3NWK1WzO6NY0FTPqVm8BAVJEyK9D9TwLZeYczIamyxB3lo1avxfI1CrdGb/uCUwJaBf6IH+ZK
XuX98ftD4DLHhRoY1z+QxKnCNY8DPDUdIKKXytGSEJZfZ8BCOvGlWALIXkndAPklkY0YLtwgSk3n
vcOlw/LcdhSPg1uN65ij792L6ty3w1y07G4M5NvMtIZdYOFuhAuIfF9VQ7lw21ye+HwEESn0bJQU
CLPOP6KMsS0RBFk8YooYxlNlem1mP74f0GkbnB+qJhcZBxz7ETGNueCEgQiOmFWFfOyjI+J0dtCo
CxfX1RZAxYIboC5wwTWOMjnQ0iaX8YSHRcktqVVLoNgrA0XlFs4RWcCpMjOLeT1T9tSmlJWjogJD
aHct8KrFl8+VFU98MeFip+rjVMM+n45QE+txEBP1qJT70No1ne6It1HlhM8gZ/TbZnAaw5aXIu3L
4xIRNF6E+EFNobY4O1ikRu3FGLmJ49CuUn8VxIf+oO4DbSH5MQ3RbB2cNTNba2GtJl6Dbx/l3GZc
Ww1wCRSZP+p+wpotbOIraS94oOjQ41UDDEGdZymECrJO1rnWUVkpdrpNb5N+NW5HxzsJD/W+/aFt
q1OIbrFmG9odDpR6uoHi5TVOsx+f85+xXdY46h09bev+/X47XB6gqHwj+klsN6nTqrM5FuveSzLf
d49jAaL2tjaSfaYCgUUroInjjaGvvm/vcnPQHvlzKjqQYdiE52sqAREajaXlHlWw0qHOk3rhDLmc
V6QkOMGA7aiiCHnovAHVRey6rUT1GNnAE1MqH45m2OhrR/qDvkSbu1yrNDYpdYhohZgU5M4bKwcF
vR9AJ8fIf5KT27ZZDYKjCfbCWr1k2bMlvrYzjeqXOCmps0xuXU091tgB5Q/mvzY5ISln9+m6Og6H
xrxZFEG5vHjOm5zdrJY5tGlF9HsM/r1V8Wsm3DTmwpV6ZS0QOHCzQWMFoPt5/nzplScWOd5GinZU
dbRgNeRyut33q+3K6oakD7d8er5A7pudkyL69DUuctoR1oBZ3Cfuzfjhx1trtSTufCXCtLi5OC25
uADEzUVEeexpsgsv7jiAyvtI8o18bHei73jJhwoGT7ez0H4Ziq0SbL/v4hV803nLs7Vhhp2nx76m
HfPfqDiWR1Xe69ydDZ4BKaDPd/PdshzRPSCBbgFgfOkWnimfOIDzkxT3YspwFpxbXqKfcKMv01hl
htlbXSUcTQzIe+CXxtH8VQrbMnjUMtuV8ptOec9Gw6Y8lWSbqHnCZiSwejsQczuXwbLfaWFphwxT
fFOpuyi8BZWSpA+t6bT9HoMbGB/HUrj3xzXe7fFf9M8WxnDap990QZ2dSkOeDXWul8IRWPM/pd7L
uPol+8a6I6+TPwl7cqNtc1xodPrR7xqdHR6xnxh+bNFo2nDgv0SxuPIedeWZenpWlHYuPMvpEsng
yob4OlfznEmBJRK+Drlw1GSnqDau6YAQt5q/7QEy21r5W5T75rdr/zY0e1TtaFVgo7TQ7elGOes2
64QYk5o0pB6S9rMDWhOzXtdd2T0Wr1Zgm0g+tL9Ep/5VJKvSehHExl5Wzr8Y6mltQmQhVsLelPDy
/Pwc0HoX3IYlWsU7rf7Ri+g1HroXT7LBpHW3wv77Pl5cCzyKKLbzMtGpSCCufd5cIqKibOmCy1OB
Gttrnh4Ek9v83lpaQlfG0iI5SGjB35CcmDIIX7ZeZhaYCaWRcCxw5b0PrRvdXctOb+Ln/bt20ALL
u//8lJ76Nj39oLpzQ8xRQZKURU1baMIx9tZN/prpB9F7yGvbtzaNtTVjR+/vg3cS2F27rZbotBc3
xtQ4f4EoQ74J6NV5f9MQlRDMFIVjJj20EkKSWbpwFFyWj/l5lBwhwEAWJH85WypS7nr90DT+STbv
uf6cJNwr0VMuvOkqlgrpRnCSNRbejuu9psq7eVBGh84O+Y0mH7RwjXbmwgF/GTxOHdZYuoTihPyf
ZeYvk4xlfZkFruGfRuHJr/d98aR2p77/UXGpQNnNHLl4lWGtKtVbK4M1xndstMfXsPswDKcFB4jg
J/5ydh7/FTonwL90zDadfkepue14vi7mrS5Ch+mDJwdTHnMYHcyFvTwjdyHHtd4Jrzd3JW3iN9Vw
DBtR57HBPNoxFcxJtoXnDBw52JF4/77ffp/J+NkRg8kWDLIJ+kKBcxbUGnWHDFWh+SfkYO38ERex
euVDpN13HyjIdR9jDbGleh3zO6l4r/PcBrpH6P0ry6DW2SghrLRNotrpxqwdcN4QYNR1JnyMz8Up
sRwg06L+TJAcrJFIELU15GMgoNLWvbVMx0IoZa//yEdnvA/2jYvwBGbKq+zG1zduvAn+uNxtx/oO
dgWP68RWBLLEK/+j81ah++f7gbhEICDgxvjLQJCRuoZWd75fEtlXDW9QWczjHXmvAIDqYwNuTiu9
XQEy5S4Avhjb2YsJf0HYae4LpNf2udadZgkOdAmhmb4FmA7wPYsgaQ4GHagFp+MQBqeaZ0W+H6RV
/MFQFn+1cDNEvZ1Hx9JzZAls3810KkOsDifPcTv3grUcbwREZZw0Wkvtj26pWnFl18N05A8WLUc2
seJsoPKwAESfBCd/L7whe+8+VuFO/Ie1uXfvkm3lRQT8Vvg9/k2in6F4B1RWeIIZsvB4uQzmGKQJ
UEpdfhI2nmvCZH2vl3VXBqd4eLReWKfabXIijGyGJ2HirY8biDoEd+NKNLfFi9EuHO+XtAc+AI/T
iUsgTkK2s4EI8JgpJV8ITzjh9q1TjU5mONnfyv2RrYXh0BUpqj6tXTb3XJ5C+dxnm8Jbd6ad/fIe
Iu3OFbjxNhXmBc916WiP3y/oi8fd7Otm53/Z+9WoTF9H+QXKQAimKeOsg0KQPbvAQevV9+1dlgBg
tuBHqMBy0UlJzI37inJsBvS0k1Mo3+b+Sv8Q3XUTrgrxkN257oa9HBzFcicptn/KQmcscDBYCJim
Pp0fZpPNPW9avIPJyF8sTT2vezeM0lMq/rM45nleLnRyCjQvWyBvPF3nqJLMRlVygzDSvTI9tea+
eeoPyqY+WDeE5F65y1bqQWgWVtl0h84bRHWDmh1AXmjXs/MZiZVaUBQ/O7nlP2Cyff3aZv+VF4As
Hr6cn6LPlNatWZ9cK/Hkuq2zE1cOnuHyaKfhUa3W0quwBN24zJPN2pqFDHlbhLE2VtnJ+N2hZABd
7eD7t1H4KtQP+lvVOBhmxtn6+1n7fJPMB5ESDVlvdDsk9CLOj6ywKZTUCoz85EO6G7lnMExL962w
yVvHV27bapVEa/FR+VegeUQYX0eIduyEJ8+6FbSfgRQCBbMLZDYzW0eYPERAwInTnWEgmfHaVPsR
25lq3wYQKG8GLjDcwgbCidDJmhd3ydvqckWQLOXonRYhUdfcFi/H0ccPuq44+cFK035m6Z265PNx
eXbQBJwx8r5AOC/M3uK0cgXXGouTV9V237+UMB2DZxFHnWGfPunP30/PZX0E9Q72rT4p2EwqfrNF
AR1CGUSxKk6KC8/HRuO93fvl1m/uYamuymfpWVvnthVFhCV/9GIrLGyAa921pgCMPUB1bb4B8qp1
Famri5M2rnLX7npzG/XKKrZwlf4Iakerlqhe2uUriy5TqOXtg8QGOfzzFRlbSu0WzVCc2pXSbzJe
9ylagZK8Nv8Vrw2JVZi461RwXHEVp2sp2DTICqjO+BzLuB4fUDmapJ8+itCu1zLQ8hA2Z+SUJu5t
Thk7o+dUj/3fNHd6tOaafZ7/gqnUjHcA/8tkp/+SK6cVdpSgcsK5x2whl3TJxCH2BtfKQ5IiHjnx
qftf4nCplwNzbDUorIotwmKJyx9h4njFpowGR+kQZNiKqKP4m+h90J57daV2L8pfg7yHtupCJ7Xs
agTOuLaSXYiDSGXaarmnlDvKK5HoXXZCY4egu28cGmmVWRv+o1Yv3SafSOXzY+O8F7OzVyriHElN
vTwhMBBYK2N8UYw7pKqt8bb6N/4iC80j3N2mf7PY9t5Hcx+GG8nYuoNjmLsqxPv8Rha3w2rQV2G9
69KtNT7G4q0qIMa3KV3Hf9aUh+zR+Bk8K0i8KD+8zidQsMNh7T2ov2t3bWS3Ma4DP3rhUG6RFtet
J4M4+G8RbnE6F4LXyNpW0UMkbUZh50YbWXPK+4xnSn4/hDmKXIWDGtS4Jevp8yv+jQADU3ewry5v
q4La3EZqnaF79H8hVVRYMi9R/nzsyDH6Syqdl5lZFgWcgemCnkyE5tmMocyUqBKM8iRCBE+rf7gW
2fpL+qxt+UbIOguPwSsB4ll7cxaakop6wjosT/JT9OodWu15fFfvOtOpKhQX38dhz7merXALzTTe
F/LL98faZ81nvnz0CQZF5XfCQs1SG1osp12S0F/rUHzoT5XTH9JVOW5knZjwgO4SBE6UFfZwZZt/
4o8cktCq4KF+X/8RQ8f6beySJLE15Aeydo1XnGuDrbUKB6KWhSUGYxY9IPckbbvx1nXqFRqa955s
N7/Cp5YFAbPcXVJpvqx9TnOI5AtWa2BqkOydbexuiK3ECKoTNkR+z6X4T88sx0zjXSPfimLhILRy
Xxr/OZalVe4GIn382In4z1s1xTbRAs0tT5K6hgjWvPY9LP6f/sFrX/QlLOZlfnrqozmpPpqEshfu
EYUqk+QUwurk8+aq/vq1vNHruzL7QapVzXdj+FtrkWcEhuHdwBJM4yWyxkXmcfYBU87sy+mJHajf
iVlUndRoH0uTDgXSDxG+z4dF1TB+6WKJfunqbIlSLFGGRKWrYrSXEL4OUfbuF673Kw9Gbjie1YQS
1H4u9oGe6qKr197nmgmr90I7xtpOe0giKqLGSR8ORbMV8o0x2AAweH0XqIr567p/7ynmDVsxWID0
XnmpTB9kEA3yOaTnZrdTYXrx0OqMr8GB1/j3/QYrBYk7BvpDjE9L7ghIR5kAUEqY148x/PT4JtWc
78+Ha7NMUEopEelU4o5ZUNq4tZ4XWs0sq1Ski43rv47Zb7e6IeHxny2cWFHU3AywSqR01fnDqMij
CEtdvz6FSHr/5tgXSKHwSCbBRWrl+35difFpjKwgVSrcgskLni9f36jaPhuL+qR0B1N6M/8JrQze
fCORJfe2ioauqbcuquhGjhYeS9ciybOmZztH0vMkD1A1PZW/pV+RojjKsFJRpKpNGxtup7IbdZW9
6Nq2v69UUPZBhGXZwVwK0a8eIV+HYLavWhVHJFGq6pOLQku3iuS7QiBtE5Jie6pxcG8cZO1FyTHa
nXG02oWVdfWmtZDh/RQb58iczYCljG4m1E19anCDTfJDrq7VwnH7u7zW1qUVOpVkD4i9uPpxYe4v
85kkXb+0PJuAIYWyUlFJPIUVIliTX5mROAl6pSKp379RtRrrj7T4nQwvVXOQrb03/AAp178vfMbU
zPxc46UpqeQBFEAfs2vKj4JGKTLOtTb6Ody1iBdsenN6WAzdTboeP4TsEKl7w3eCN+nBxFEvX4qA
pyvp4gso3POmAP3FxjvfBLIeBYpcJdVJegMV+Njxnq5lVLLEtRgcwnWqbt1qS6Gv6jfDwbXLrRuj
TBP+rQnQbsrSFlfBm7Dt77Ca03rHCLbUfNr/TFPlWJjQBf/7kdMR9eWiyd1CtkKNYcIeeYChDDUo
ORQ5yXDPWVSXuLo00BGdJOFZInOVkMZII18D3nHCHMzJiDt99z4NV6GxEHddO1eB2gF3RsN8ci88
71Scxq2RN211Mm+kh86Lkdtbp07YPMRLwL7phL6Y4y8tzcISaexyK/ZpqU7B+3SpoG28qvixsJan
tfpdK7O17Cmh1KrgNE68Sk/CL/1fWOzSbiMrt3pqi9nev6vc1fdtXkkxgCFG1xJ+mYZp9ez8aLrA
U41WA2hT++uQDRrl75ry3+eJKZpUhBGDngxOz+fJKrWkS0KhOsXdj8BAb6h9QmQUDT+F+Lxr+/+X
Pn1pbjZZXeDHxSi41alI/zZYCWbmrzwKFk7eqwMHnpS7j6cOXLjzPhEDhWOt06fGciJQs4gBxNF/
BvOzZfGc4lgTwVhyn583kkt9Iwxh2Jw8F6U/ze5rMFJLehTXrlLyjRYpoAkme1F7NqLRalI1bU6G
9BzoThYfhO4Gy5QVZHZPRTgLkopQbRLkeJXuZnyTt7oTbF71YSE5c2WTgQiGFYHlLHDHeVrZVQqz
jcSsOfWki0fproat+/1qv3JZTLoEUyUOahSo1fPxHEa1ypOxaU4KomFcknV+cJtdXD2q7ub7luZH
ExkRJD7IrAEQ5H0x1+ht48bFuVdujqjHyV1yk3finR9ayNjXTyGGVNES1mY+eP/TIBCvqVCC7dZs
qeiBKId1aTZHQeal3RrHVq0W9tXVJiawwEQ9oNA9X/LiGKeRFbTIe5AdlX1gCv9xU312AmGpSZZo
SlTPgind8oU0CUrEs0Z9I1iPhRLZqG4v9OMzy/j1nJ2aQcwAs2mSVuiUzJqRRrMauVfaI2mQYKer
K7Ow0eAT1pF08MWdeCtn++ZXdqjWixHz/NigadwvplQB9JnJ4e18BTZiHJqlhcqQTmYkWA93mehk
4X3zHKkvWnVUm30r3+nyo4ak5n2J4tn3y3K+AT6bp/iJ7gFHFujVWfNW7hdhVvTHIPCdAi5DY57I
FVUqxOeFyExR+K3ZKAPQg6xlTtBw1AjO2zLhUnWe19AWtdXSxQHtSW2xpLEtfKOnAhW5KaNNVujL
EztuExW1q/qPW611pbSH8odf3UT5a4fgG5gx5RBJ2yxFQszOa0eXbsAVvEj1jZ5BBZSBsakLh9FF
ZP0/Q/V/P382U1rpdkJpMFS1sZcHIkqbfJz3HFn/4si2FKjPTrzAibi2MBkyUAJojYKUnp8aga+6
ke+3/TEyV3W1Q7isOeSH9kZW1/mPTHoZYqex9m10r703VGG/XxvXWweKSxzLTQBW4HzCwrKvDXGs
0cUon1X8B8rq4A8uSuyG7VJeViRbznfppBub74VwjXxa1r1K5pKr4+Uxg2so73UyMogpg1Y4/wxo
hhZxYy8ivR4JTi4jJB5HQ7pwCMxjVCq5VA1BAJC15kKYpwyLTBaGXjPhn+DtoMR3w7DpxEcpXH8/
qBf3wGczk386llTTE/m8M63RigBNLPGo3Xr9XdCt8+C9lRRb+wQejAutXSRCP3sFPQuINu4bVKrP
mxsavSf2oTkpPxbSzih2FdRcJXHgzwdoG9RjvvPV0amS/C5smo+gqD5AlTvhsF1kT1wdYerDSBJN
9cx5UlQZI1zMpm/pUQjw+ng7hndIdUfKYq+nQTw7aRhk6sDQ3ZFR4HidDfKoFSop4EA6atVaHZ7S
o5o6pvCcPMtT9tsnYiqHldc8TPrSlLtWUZQspCOuTfPkTU98yzNE/QQQfHle6aabGxhYS8e4+zda
2zp+khuaFOO1GuP0smTcdm1oGVZ0H6E0sVVmHU6USrY8fBKOcX/fVK/loQDIgxDz92v3guY4rSa2
x8QRQ+6Kfz1fTWlHnb+PKuloVOvqlIBijfXSUUgphGhKybjEy1zVT+34nhjpjfW40Py1aTUoF3IO
glLm1jpvHpE0Dz5MKR0VH9lSkBPlrvRjCkhPVvuz7xKb52yPdWCtYZAVrRQUBZOJIfD9Z0zBwHxx
TVB2mQ2Fpdy8wGUArYt8tZeOsr7J0HXtSE1/5K9ytGm7U8D99X1zn3n1eXugXNg3MJtIGM6Ck7LR
zCqPJOmoZ/eRtJv83pGzc9v70V/VHeCaUdspeBC7G8tdVfkpfCUQtfVo2+tHCN66d6trTp8Gdjiu
kU+HN5GUvyi2xfusvxuxsx6SdZ4tDNLFmU2+nve+xfYjlc4BdD5VRWeUSl6MKudOmzsTlNCBLZYv
3VDTjM/GBhNemN8QwKEpzXE4ZYU+w2ga4zGvClsbfoT1yxBuC1Xb/ujjwBEnlch0aQFcVEJYeuQ4
OcFw1uOf5mxGYrXOW7loxWOo/fM+EPlqza0xbuL+z/CndivH8JeG8yKxSnzNcpugLdx/UEFnoXaU
tLGhjKzofKQoGCsba3ytfM4xUtde6uRt+cKzuVLRyD/58sLb5UqHz1ufdTivi6YvWgnZwHY1krgp
IBK7WWDn6j6vVUc3dmUkH4D1fL/0L7L1n71GfxMkNKwbcU7W7OKhMQczI+QaNnF7IxiVPWbjTqK+
qUb3/vCvtDahBwStP2haRRXTeObduq2xCmj/1M3CTrw+CSA2p/rXBDadBbCq58lGZJXI8vxGPHYs
n4pxlwk/2396S8H3BRHPZtcvHXqXNwlj/6XRaad9uUkCFQiBpBJ2CqhcmFK1Rrar7W8LA45LuBuG
N6EGrLM3s+5XthrCh04CQ4oC4Zh+DOpdnZ4W5mSe3fycky/fM9vZYtF2Aau/n6hQQ3owIsm2srWe
Ujh58qTHwZbDbLUYA17gIv+n2YmFxcsBkPps7Me4ywqp7fqjeIMHkaE+G1W/9WQoYfnP0HxXjE2h
J/chxhDCi0Vuv8/u8mofjXulvUN9LCkee6mza/+oDFtdfTCDYuHEu7ycpnn6vx84m6fWB+lSibxu
wk55yy3B3waNfxBSeVzYjRdFtflQzGbAwBBFAHvdHz34te6LgXeDJNdUjaN8I+hHg8T/sFIIKRmC
5KYsHNm9E6rnUHoq4xcJD0DvfWFNyBfHsDbpVU1pQy4qUsrna1QLxtxUPKk/Wrh99Os0yaHlqZH6
YQ3muEm14m9NFuah1Ap3LUr9QUAqxobv+dHFZrLwTru8eaZvmdLuLBMeL7OTMrSEPg0rBPXiKGW2
tVRFwlWPF86Ca7vyayuzE5F8dhwoMT3W3sJu2+InK9miwqP9Q+jeFkb32sr60ta8ZqmHpZII6IQc
I+FWSN7N5O/o/tR/yultoDgehUs/2oX3Wf8iD/eo0msLXb0SgDCiUFAk4lk4BfNouuV/6pUm90dT
fI/Nh1os7Cxt11m4g5XShQdDRxVaCh6aqF6V2btefwzYP43pXiTwMCm3+H/RkNaTjdof6pwK7/g8
ptuo0u5Nwd1VZufkwmNVFxiGSDed2mEz8f0IXiQ5uDyJ2Mg5AIxFpXz2CMoHS4s0WUCEFLCGusqz
IlybAL5BCud1CFRiwNpoHMqFgZOvbosv7U7//8vR3RderauR3h8rnA/cdhWQu9dyxVHdRyN2IhVN
f+GHlG+99o5XfOfh9wxcHi/gTlv5+lsSZUgUw0Vg+6aHJcGuy3zGNCpQ0cgrkH66sHaLTTbg2KK7
V6q4UAR/4vxei1cxSd1wj02p0Ql2eeMiuPv9ZMjXLpBJOpS0HuRsPuF8VGJB7bTQYzY0v92EOoAc
3Tzo7mDnJiYACLB7XoxgJCLOhxKyr3SX58ewWknITozUrZNRORjeJtUfh4ws6mJIeeXzyNSqqOdO
CVvy+eef1+pdCvKWvGnZ31OlsPPgWfadnpJx1GJHMRw9lAGHW23//bBcWaM4HlKuBIDCoTVP18ZG
kcZmJbTHUXytpGw76tsqKzZ9mqyVbmEKpsPpPGqGWYAoBSlHSKVwSs+7aFmJ2XkqlgRqjyS2b7fd
K+lnXb5tzQNwQvX5+65dCx95vUx4VcoXxMuzu7tVhRRDWqU9ImuYvfS9J69z2t2wSlDdIHOk0P2n
gMl8kb3OuInTdCmAvnJemyhuIlvLR+BVO+tyrsaxXAZWe3w2kfRvGtUWs20m/IlHPKqWrHQ+nWHn
A6wjD4ELw0QnmaNKY+on5K115If1Ib0fVU14jo0a6ZQi8qgW4hR60zeseCWf8hA1lmUpDI50sJp1
MIzyrTCaxV9BVwZncJuErCegwcYITachEj80gXmKZF9ZGTJg0NGI9F3r5rgDII24ompUr5XS/MB1
It8KjS9thC4OSIPUqt2QAt6o4qAVdtUonDeaUoz//bBFZBYmAIJTEIvU2fbufbHwgiTqjm2c/tDk
+kkVfhndU1vcV8ppYWFdOWBNXsWTADfJnouFFZs1oDQ/646qu7bUfZi5e4ssZOrDmO3+tXG2qpLk
x1B1TmII9jDG9sIHXOZdSExC0SckYxtBCDnfSXnbeKOBkfWxUDcu2OEGD1+Z+zGHStaNh3Lcp8FN
IoCFUH+LzUvWQJYqdBSh39LQW3gpXFvi+HWTa9KQEwRWdP4tWjpqrarlwALdn0Xze7Ae8BYoddvI
7rN0oePXThDK7LzLVPgeFCPP2xoMCrh+2nRHuQ5/jQh5RYZuS2PwoP9uhRwbVqeRl6BbVyf7S5uz
sUaaSM7h9yN07Qq/sd8K3W2Wc4V6N1lcbYURsG3TbwLMGNx0XMl4fS9M9pU4jA4zxKxr1Aw+c61f
rvMxr+smlmr8JjFqDPdFc6vFd1HzIN5J9TpAtxbjqDI/SCFH6LhK78YlCsXVGf7yAbOtVTZJoQ7T
aoPcs9bixO61dOM+oq+2bYLo3kjVhdBzqcfTB33pMVe4HoY60xwO0n0vVfsisW61Rl/ic127c7+O
7CyaFsBPZFbIyA5CtZMiZLYLLl59H4CcSg1Ig8Nom62/CTU70bbfT+v1QUVegduXVNVcTUdwS1No
K/poJO+FuKujl9SwheFZAaS+EBBeC7lQ4yORoUyt8UI5H8/A90DHi2V37NK/XXCn+4bjTr7bcFBu
48rO3M2/rP73ff+uZS0mCUBsP+jfxCc/b7TN6lSsW/YNSjSD2a2VjaZuY8yjGkfAFkPbmU29R7DX
//t9w5857otb8EvDs2s/LywzzrSO/TLuJf85cPvTKEb2xCQtOZp8PccfJLTFANkM7xDDO+1AqZk7
i3irw7tyDPJ9qB794rEQX2TcSHt5C3aud8mzyLh7qzuzff3+m6+e518+eRYmVEVX903GWOkt+VET
VpTX7Wphqax9bWioSkxsU0jpk8P8+Zz4fZc1o1KRLLDutI2/RttAqVBce3W1LcTFGJsMjw2QPMW/
qpNVHgUEVUH22ZnlPsrCHW89PbuDO3NT3uvNYz9uO2XX8xL8fjSubA14+RQxOODRZJtLskFN86Vc
mEZjm4w3vfukKfsiwNVGfSi0JfH4640BXAQWxAUmzs4aNxj7SEg09iEU5HTnKXifYe0W/Rbx8Ejb
JTGLheY+Y9YvR1vYa1o+FiIJ1bhyClFfD+mHd+NtNajNMbaS34/ktUzmJHHwv72bBwpqrtRR2qpc
mOGLi/WXbFRbbFL3KWCGUq1XVf2AEZ9R700Wm9uLwOspcxrlQ+mWN3JQ3+GgujC718Jyvgl3XerL
gB7mhQwtbWW8vfkmXcweLcPNyajGmOO2tWw4JhrkFCY1jEA94wagIMrBGqjOhaDlyrOHFwgr7BME
Ic7pzqBlG8tXmPW8ePLlZ9HpXOwnPSz15IUH1rVz8Kyp2e0ZFn1mlYrOAiuMhyLd1W/FpEQUVLei
cBP8LrVVCPoarsVSZXk6NGbn4PTKIm08XZic/uebXYlctywlTDpQoTBtwepU2+rDJZHI2YJGl4qi
son5AkUpk1B41gr6VEZt+Z18azyk7CDfJiLp3rJ8BRn8+8U8OyQvWpodXr00UsdUWhkZrAcMZPZt
vHIXQWgXjWiQASfSx0SSo4w0uyqH0SvFSIbCLstPyXDTlhPQQdQWyrRXWpka4FGEfToJw9mhw+oz
I9HX/Fvp7f+Qdl07jiNL9oeWAL15pZfEMirXVf1CVHV103vPr9+Turt3pBRXib6LmWnMYACGMjMy
MsyJE+r8CcJ/uQGr/9Nf7hfieWAo0GEowX8E+8/l+VezrKagk4kDScNUAy+xBO2Qs0AS1EUCNyiI
L9CZLJA6GOpS1Ep0DExuoM9JUNuyeFeKTsP5+vK7Exi5A0qZIUfGOB3EdhjLQkqxlJwpXoq8jpo4
MJZg4G2BxSxCuZzk++BNIZMPdPwBiOPlZkk5pjBIWpwEae8sKvrt4JExDN+WCLQpoJcJw90MIAUu
RQhNiPbOpEsCIItAnbi4rBrJxh6BcxjdbqRGTlDPlwIMIalj1KGSoBw99GXOf3/WQM0i0MOgPjLS
hb4beW5kQ7v0SYAK8Jx9vpS63XQv81/SJ5KjgDUR8fYDqIKoklpGL+v5qnN1GgAWJkd3vP7JZC/e
OAqCWMBJ4BFQEcZTOzWnhpRLVRp0qNZybw36VnVGPeD6YsCvl0nXDzoP4chQ1qpKx6rsQFYSzPqu
HPfTvM/B8HWf9u7tW765FCQNJYBVYVPo3VLFccjntkgDzcyQxzGGAc0PjNwKSwa1lp6XU1XtIEMK
9/r0KQC4Uv/9/ZYkDKIjA0sFAl+5PJEqS7JZg1sO0ICbaKbOM2K9rSWcf58KCiTUr3E58P2hvV/Q
5avaE8fKTmzJkEkaFdgbvIkGJaMIs5TnsikNYv5+fhIKG6Hy3x82sj28SLBM6KmifInOWMM6Tdss
kPdCaJU//5J+9XT1wCKO5CGKing4qNevHbmqVyIjDcrioU0eutj5698PrlxUK4HuhltK92mFy6Q3
URri9y+vvZ8rL+nrbQF0GxRZAX62BvtELDrAEpQezUU8RUqTB5k5YNpb6/2uO2sRgawzl2etBvGe
/Sf8ZAi9es4hFuVwgIOQ/iLW/VJoXkZxtmgaykzv8n664zDFOHmNXrM7+TG95/YthkN3X8vTbakb
QkHRgUQv4INAWtM0HXXR4TaV0noANWPhrKHTeymLfORKo1EqwUMCJCggNTg2Sh+KtCsBex7Ww7Tn
j8t3yFBnOjEBzweIFiQmwE9IOjVPnAVn0dDUDkBVluN6kPfae/M2J4TVCaOb0a1W7VjTSK4XgwQ8
dovkIpCppGGla9ToaqpiMlFY3U/cH9AtMjkzyUGfudxYD8qU+DbpboIA2or1A7C0WZSAYYSzyBRi
ZL0x/egeiAH1ePv0WZKoR1LOhkRYRkhKuf1vVOEjyVIWp+a822KuXAqyIND8yugvwQtDl1AmvuxR
SzTWA9jI/JZxWa81+PLj1BoKWeyiVcfHe26fVU91fLeCZGJ0bi/h6iEmS4BrSjqLBFIZuLycYsTF
c52E66Fs/RB0s9wBXAMp/PrJvS1oaznwV1DWFEBHhC6mS0GlEfdNE9f8ISkdZQQ13SEtnTJ7uy2F
SoGfVAyPPSIHJCxQ4qGuZGRkEoDuLX+I/Fy4R8FUXdzRCTm79Jh9tVsrMtCsjIwOFBowwMsVYRhs
jmIGzx8wgXjBeEfeCgfASxhPM50QIEsC4SSaRQj5mCzTvje/dJ0xq+F4qD7HXW4/rd7ifmBW5sft
nbteDXizSByMHk3C/E09nnGNBJukFtPhp7x7lB5vf/xay5Cxgt+Nhh7EdTA0l1tV1mmpVNU8HabZ
AV8HOpZmxVsUZ2Q54dcXnwhC6wYJ6tFoSpVAwlwPCwTC0yEBDsKqfuGh2aE8fXs110oGIeCQAH3l
6QWgPJlSLta6iiEk32EssWrpDx2Q9hiH2zE8y42zv5REjPbZCzB0uVpo+jodpPfCG36HH4Ul/ZH9
RDc7Frsqle2Hml2KIvpxJioX1x4BAUSlj+2jxJucM7iFrboYQVuamn17BzeU7WIHKWVbYddqbYaw
xSqe5NSeHiYWWQwNi75aEOV2pBh7Fmot2buH+HHszf5r/DHY8Z53hx0IpIYft5e08VpfbiDRmrMN
RC9t21Ul5PVum7hgW/Qkjw/AH7MDqj9cGTpItwPSy6N5IpNx6I2EF6YDWteaxCp8JJdQYVsPIsYX
72HsAHPzdJc3bW104p8szSQ6fvmWY7UkQgRm4YTsulytkRZFwnG4A9Fhlezqd1/ZcwVR7ji5Bnqk
lwa3PHYWjJfwb2/0taNyKZk6V40TUcvLIFnOHD31YsXT14W1u5sKincKuF5gvMGNc7m8uhiitB9F
WMNyJ3sI7Q6gFFKt9AFk9upgVphCy6Pd8ii31u3VnfIc9MYCUvwvIgokQqgXLBWTuG8xFP6QBorq
67Hl5of4HtVpn7uTjuqzOe0k77bMLaOJLBWcc6AhCTzvcrEasobNYOTzIXwFo5Xfm8b9vI9Zppkm
9DxpLLAtpG0JOBcg1y7FiPVUlKsIMXmgOpUfOR3GaN43d8resFp/3M977TH5Wl3Vix6k3e0lbp3n
uWzqPLWi1JV1LeeD6o2gx8Y4t736elvEdXAFC4rEDADvGJiADD4lo8gB05M7yGhtwVx9fZd4vZ95
mlV78hOmgro6wzUgr+aVqpwJpN6hgs/kua8hcLLAZcG4AuLmlp19ndKKuQ2XcB7xde7ZbZ7ql86J
Pitz3Y2mvlv9ZN/Y2V7dNbvZy33xPb3XPsL75dA9sh6mLUuDlBdhh0GpBgn1S7XR1bWrJbJKw01e
+2d5rzuZP/pJ0N53u+Fva0L/0tIzcZR5kVI1q6qyng/dn843nnvoquQmjnCo/elxeo/v88/n4plF
0EajEmmxp9fl7PVYVsKeqVXzYWzAMmXrXr1TG9Msbd1WbWHfPcsmegyyRwy1sqTjuBf2+n9gV0+t
dkCEIX1Cc5TEK3ydquvnQ7N6+mjBZ154h3FFyBW40ljSzvc/MqjNrZJ6TBcdMoojGH7KDwXTucq7
cnzCIOPfKm9iNm7CGuRII7P/Z2v/EUo9zKoWqULedxCqmpjL87UGy6futT5nAux2x//C66H+Sv29
9IFXk6vNivVW3l41AvpLDZb7Yc6MrsUPWB4ArNx3lvqNBttughdsAhf+OdSMS0Pu5v+9z9dIoK4d
+QTcq8h+ODrnJYnT9Qzjs+nvQCUBV9Q06ObVfIqwmbqwa+ZD9gYOlx0gVrvaD/3aar3MZegNueNX
68ETBfw4cqBXnXQY6xTzKsD1B5CEP0gj+k1M6X26X38YkakG2n76Vgcr/EW448wyYj3JmxboTDqx
lGd3MwpRN0CXC57kwtJAb/iHcP/vot+ZaIq5pT833+jXYkFP6SbRf6ntmVRKbasEGdNVGLG/oYNB
TAJMUWPtxkN7mFITIOTSD+rCTl4MxlO5/Y79I5j2LAfOSGLgfuYDfwzvCE2e5hhW7Uy2bjb2vG9N
FnP0pv9xJpB6aWD1gH7MJ8widPvMMu5DV/dBFtwwPHSyYbQSKWSYCriyMbeF5qKf2gnpLUHERKbM
1DH/qXS42lGbXYN6TWVhNtRtpd16nVFwAHYdKUKEipTWpHUnDEIFcWjDtkqGJd264Ocfpx7FOVZS
dDzi45kP9tB3jhGvb3qh59+nDDXxizFzEN8X7wrzOD/MNrBJzTH9FI7RS2/9wX+w7vhGAIphqBoG
BYDOEMgWyn1qFLkGelcSD0PpLZ3bePFb92GsZgIC2G/1i3k+WwHihUBy7c+udd/zwiCGEIhQ0YwK
R/jiMjP/VJ8xjVv6jB4jySYU+Kx1blgT8MgDlqqA7A4lPMoNlutME9pREw9T+DgCUvSQ3anBKLsY
HiLcK57xNjy2LC7wDdUHlA51W7TsgW5OpG6Y1Fax3reccBC6/fKGYQYE7fBDDdR+n3Tebb3fSFqQ
4j0wVAZKiMDOU7q5tqpirPj/hwGTE57HxRV4a5R20+ijbaGo7Tb9+wcWOoPUMpm5BkpuGkc+coI6
9LWuHObIjp5AfYBOpxrkNJHZL2ZTWO3PP2CSub3M6+t9IiYBPwdI3QiJ6qX2KEmyDFOx6AdeBm/a
28JiS702ijLQA9AT5JkQLNFrmoeplbme1w8zt5rh93gcHqTV62vgBBnJmGvlgKRTSh7xPEgWKIUs
i0wpwGCELoPqIyzBI2QNkZ0vjlVikoHy154J6jHIL8IwAuGEpvXLbUONYW17sYM7nTzV6h5NcErK
8kyIP3Vp6JGSwOU6MWYTaOelDHHiAfBH5gHvSRus4G+U/Dg3veyFj03WeNaNY0IzNaqNp8KgTM/W
FupBbeIWslrBRsv27KKgJn83CAFVRkC2cUznkuiKVjRPU9aNkKSYOjDW3qA59/1qDd9TzsDfXD0u
oBEg5VP0twNqgILt5f4tQymMDXoZgoTfxYkToWlff//L20OJILfrzPZyjcGX2bTEgbov3fbp9sev
fz/qzMQlRdgI8Bo9wiiO+wqBa5IERhzUimaqndesjEtDXu8LHdNllFEBjz7lTa4QNwIGZ0/ckFdB
AUwygHnvU9diSBjjtmxJASsHZtTCa4GjTXTibJuELOyErK2qoDMxGCnnzTj2tXF3e7uIPb5cygkE
J0nojUFqhg6w1TAk/b1pERizG/F3i4V5DRhIzbOA1rQcFJpAHEYiPxI0YNzc5WImSRmmBRTQARnr
48Nzn8G32ZoTM5am7z8AamiFBhIHx0PGX1A2ZlWbmhO5sAhUzZYx5cbiHgYHmUlQO8eP+n7cSU8V
kMqj2eVuXd2vmdmwABtXjyD9G6g7VEtdm7QRVwS9/T45sZU55vDe37PWetLl88Oj5VDPUNL2HFf0
RhE0zuAI7hj0O9kRXgy32hf4Kzsm+/UwHnpfcx5R5Hc5T/XB5L9Hf+PDH794Brm5qfujhxk6TuEm
LivTT0/YQ7HnRFMEfBrgNwqGX1GnrvaN0ZQ6xoY+gVd79xCBKeFNrazfrSlYpambmNTtiEhf/fiI
rNbKbNFUrBrMdRjIh3/PbMMOndC5rfK01SYDKcHAhjokQJnod6R3rdG7MuSnKpiOWr9vrBoj42Ir
fM9ihtG+1vlLQZTO62JTptoCQRh+KQ82V3uj6iovPCttTD8OpwWd9hd0M2SSweUup0PLyaE+V8Gi
WRGSxaMLkmrMtkEfmzP/LfMEzhSrUkH3AhcWwRRNR1lExsiFkwHjd58cwH+O1ozX7HF4xjzdlRWJ
bO0gIUlCMxcP/1WnLhK/ynUoceDdn/YPmMFgkn9AtGG+V6YrYtrCvv5M3lmh4lXyk6wQuoHORExC
luFUXu6nkBmq2mpJExBhkd/vIj/y292EKxZ1JkYM7Oqdvo8O/S7zQe8Bxpu7KA94e3amIGZB/k7d
8ZeXHN2RaBNBRxvuEVLol7/GiLRe5tS6CQ4a2YG3PhhtBQPKK1/Bf//8QrrZjO0IpLr/+iuzfo/W
ai224GA8vKVYgIRas7PgPmHEOOOE6DcKW4UuO1XAGQE/AFDR5Y9LtUmsx3HtgBY0RQ8VqALMY4xr
dHVfMd0KBQOQlgNqAQgcpd6h3A0zyO/jIEZXhuKgX0Uz3NCV858Riyj4St8oUeSnnD25lTgUA3II
MWCiZoTW1/foOxz3+l9S/JGJXZhsApMIGDUSaDTGcuz6VlM4IQ4qza46F2H8ncY9cgz/gZiXC8WB
FGA44dfrqLdi5y4Xo+NsxLxbkyAxQ5s1KfL6jaO+Tp08vPy4VEfy9dZcf2CinP9Ld3NHNf3b1ppu
EjhtFvpJgYUiTzqu5OUyVlFulDoCdDd+5HDlZPCJPOeHxYZvJ2D8qDmyGpNPYQi9cbhooEQjzK5A
LV5KzNqya5uOTwLxqKKH8sCDKfo1cgBacrJD8VM5ym5uogPvU9unkblrUpfVfndl0bG5mOFOhgwT
dr0rsFSYCWqYGkmA0QYcTFDkrIH+COqs3Lq9u1f5caKKmMWOmgfeDpLOvVwrpxt5NyPpFyzO/Cy/
lUcdRbjhKTpOT+pOdjV/9XI7C8ZjC3L6LyYp1VXpg5ZPnW4CpiiDkyAflCkIB23l1/w426CBOCJR
kfwUvPVgOJyDhqMxvEdl+VDucp9Vvdu69tAt8KWQlhDYs8tNMJIJVessTYNln/jp8yBi05lVZbIS
Wqswkg2sqSSixx+XQqo6asOuxYzghcxqzI5VapfP6fvam5M3PbaRmzyAlv2jeuY+uI+J5X9fZexP
G63ySAOBYPya/ksTBzSJKAAqq8d5l2AayRsmODXv4WNoNuX792212tRfkq3HbsJXoFm/tU5E0c4Y
ASn+1PzhNbOqB6DJuwPLwdy0QmT41v8Kop5qVRy4ChweKTztP7NsvYT2EKz34/3EMtlXDx25J4CW
AXMPti8MNb08vZJbp7AmAGZ3/pI8gAq/bu8YHbaejuef7+uUdozCDGRzgR2T3CzYqwyXd/uanX2e
eguqMklRrsHPH93FCT97V4YHvuveuHcD5cZojxQJAszlV/ih/ZQFE4Ggmyum2Hi3V3lVXjgtE9VM
AmSH50Avk0tjaCE5r9WO9h+av1jKof+RWCAWOSbPjcPifdhW+zOBlIIoXDsakr6kgb2KJsZyFkfZ
W2u7CbTMUurHljlmmLx7V9f8TCD1LqJ5LuXlCCsEw4GzHA032nfB92oh4nW6Xciw35sX7UwaFWJU
kjri9p2k1YFoycACjH8U68/tY9tU/jMp1IMoDZjFqrdzGhS+/ogZHgdWJHtV76L1grLAIBovy1iC
hOETZQ1zuEO91Kmd1JZQT+y9wZ695SljdSWckgG3Dou61WtRYmpaDO2QPYxAyH5idK7d2Z2ZwXXO
9oaDBuDmZbFj+wfn8b70AUJmr/L5AxwBH4RAZmgtLiupuPmjQEOLRgk0dBGQ1aWpgWNSy1mCTgPN
HTk8DsDNY+rU+J17eTA/R4cyMOB/dIDNdEHt9X+q984rXiSnd4bdYNf30a/aYzkkm17Y+Y8iinjm
GUuhmET5jB/FPbQuyGLszuoxRzj+JPG67N7Wt6vqDFGHM2k08+8iJjXQjyExV7KVWAkCv1+lWSBl
kHuLydm3xdE02CcX81wcZR1XccFZFFjc4JT25M/v34IbQxHih+lTeuCd/mv90TrFXvEEP3yoYRzT
OzBMi+bkR17/qhN8llcgImP8ri0P/vx3UcYryTE4JeTxu2z+jnvgdrIl7SQ0MWESE8A4L4mfoaAj
+eUn5wh7FRxMpnaMHWCOfoPXs4MT9RL9kiz+kQ8AQrxnFSk2jfn5z6NMXbcWCldlOCUJgehbQ/7W
rI8Vbvn+d8Y4I5YC0s20elTnjZxCGL8HI5cpee67YMpm6nwyPbUtc3e+LsoYDRyfyplOtA+mIH7g
zBF5sthd3MiekaOSzNR7+3P7qDcN4LlM6tJjcntqdAtkGs8ZwvvFkfzBKTyMuLY4a3SAx3kv9zVr
U4lXQdu/c6nUrR4wuDSeVigY7yVPqz9YyVG2C7ex+5+317f1Tp0JoqH5oHAPVX7A8iZHCdDTYhpe
6kxmfLwtZsOLIpT5pAwIsBh8z0srJQCnoQnVlATyZPfqZxZ+haxLuREroNeDkM0gWAB7ALmzZ4ZQ
iNuO43I5CYTe4uM7kEChvuCCa/n2SjaiBRQXAZnXEIPKwEdcilGrTpyaXkV4LewA+uKtBqwkKwrv
zAm2LEnUnnGyukgdBvIGGLsoRK9tZGKYTeos/aFkeH+bW3e2Jsqc6RhmUA2CfpKUlU6X7PXSCrPX
6S8n5hB7jhZDwskLFj2k8KhnHcRaU6IKGVCCxl2W/W7Fv23+OglAqy+IriQkCOhYru2apR/VJgky
abawY2wJG6YfhR8U69HFhjZyCodzW5c29h1DHoCqQBoVmboTmvxMZaXI6Itcgi5xnJ2sjnJoxpdC
smOWjd6wm+dy6KiPR7+CMg1aEoBrdsKArNAOw33Dqr2zpFD62mlaXSwxtKgw+fDxPdPeQonx8G6L
OLV54oCvimJNrMXZmONKoN12xgyQwMichtWjsGGryHkAsEDYq3DLqRuOtsIlbxOYxNrq6sfuY2J1
fG5LAIYdJQGks+ney1hvsrUGGTMGwE92HY82FzFSjFvxNxaBti4wy4kSurmpRQy5llY8khrqvjCc
HENRFSuU74cB9B3cTmLhZzZvxZk4cnBnmlytqW7EGhI18aM5MLrSNw/97NuU0UDPbC+G6C4IKmS/
5Id2v37cvoYsAdRjW+aSBNpu7FWY79F9q89e0t3x4uv/SwrdyjlUAy8UEpYRvg73+mPyMjMAAhvv
xfmRU5bpvzRurPIG2TI4y0JiYhi3Hvnx19Q7Rvp2eymbduufEzHo90KLJXEtIEnIXYA+B92BqQVF
LM9K+29eFPR1A8+DoiC6bS/VquOisirBURzIvJfrcC4xRqFh5WA29w1RHZwT8KdfwbCMJgyLqkIC
riucNHFQpaswyKuwltipWVmIzXtyJotaUDKNU8oNkAU4FABtMePab+2XiK5HQPIQoKLd7nK/UqUj
ZY0KvfDrdxq9zKziwtZWIRstoGUQ46lxIJffjwW9qDWeuHGvQwbuXVP/5j/C9CFjZfU23FJQW/0j
iHpL5lFSwNCy4B3/035AVDabTyvnqKHNSrRvbRn8OVKlBWXzFcBRTzqylUISPLTPw25igOCuv04o
2HEkCvokgJOmznsF2rSrU2QPizc1RzXblETv9l0kX7iMFEg3PSBBJ+r7Kx+CK8RJXdcuDVLjVVDu
MvQjOUzwxtYyCEkEnB7kqK+mG1WRpIcdyZ2VyAbmXok5HizVvWqdgxuEZlRVP5V2AUSkglY1r6em
7fo0yN5+A4u/b20l+Ao/Yrd+M/aNy+3Vx+JZe4ns2/u3kYi8lEuu7NnT1TSLsCigPQmitwi9z7Il
yyZo9/hdLe4xRgC5rZLFqrMRVEImqWcAdUcIm8h+n8lU235cCwFrrUyuMh9G1Ytt+bF5nXlzVM3+
qdExiwRc5eb0Y/m6vd4tfYFU8JihpQwd2dRyMZVrjdNBRDz7gFWWD1LpsJBq10YODUpwjVEcB58M
TvRydQ36cDOuT7JA+yEgm/33ZWdUTUHgRCYHk7INZRsUtQJtRYLPD38k1Gtmc5lMTPJBHvL2Tm0p
/bkc6pXjOy1LFj3OAtH54E1GfngjRwOOHUybxrtD+KjocX1tpNZqIs2EVsQELhEpE8v4IbxoP7Lf
/K/iW9Bs9Pt3fzuZHhEYxOL8IRtHBF6qy7PRx1RuOFnKggXl2kD7igRX/DV+8uaASRSdeXsHr/0E
CMM8RZD+YordVd93t3RKWbcDFMH8Qv7b2ucM47e9i2cSqDNahnZAMxwkFG/oYC+Ovb9atS853zHm
OnC2jszQ7SVdv4CXS6J0O48GZZnJkibkwHW73IGkDLSbjI07TVGkrfr5zlEGAsy1RZh2EDOTtkUF
2BaQJniJGf2EeTDdLthPdmL/iBzMFkDatdlFD6Pz+ntlYrK2LgFGDqH1Ff4R6mzUepe2KA28xHkg
dMe53sv6zugYKagNESBjA6UVQMEY93nV6Nqted5UE4A6jvIDbbWsQbAbWghuA/TRglAQFPqnrooz
YwvrPtRJNecAznqY7z36zXiHuyWymGE214HeBfgLpJWWBjjHkcHx+aDmwSR4Snc3pY7GooNgiaBM
X6Tn+tymEDG3TlfuIYJjZeo28rkiXDu0yxIANZBdlIw1U3suH+AQhZ5yCN3UBYc/4ICL//3Kegel
jcfoQhb15ifRUHINkQXab+OXDijkIbofA/51dRUkWPPDl+D3NjiKnMQd7OE5tXK/savXwStt6bC4
st86IylDoIT3vLg18x5e52EvN4NS/1Jta4y7xQ98E2zemdFoi6mnSKarZmuF9o/qkUcy7s0wWaRT
p2mVlAG42Bmi1GdKOyd6JWMQALKZ9mA298NecPWdakl4JiorttKd4Gf3tbva2kG1G0u4/9nt212M
nLQn2ajo27wtu5ULJPozX5mimx8FYM9iH12V+LESEJwJep9ZOViyHfSvRiILU4g1uKS4z5e/ujbC
pRHlGH4NUKP+woJ3b91kUQCNGB4TcHfSSY2la1NOlBA91Y8zziGyssnPJLOvP28b+S21BIkfocRB
hxictMtlSNzcLBkmbwR1FsTKDhAwoJF1FvJja7MIUQMw60iIw6G5lJItRRZGjYZqRmB8YVjv7TVs
fR10ySTLCugMzOrl15U8E8Sq4ZHFgoP0PPm3v751EmiiA+qCkIiBcuLy62NRjIuYNXjZFzdrPzU5
KCMbKTub2RC2ZfLOJVE3cBoBFOZEHITYmbs4NgHqur2UrcOWEdggykP1APH/5VLUnOMHfqiyoO6c
MHOqaK+V3joykjNbUtDxa6AdCrxkmNF6KSVbqxB1ZSUL2tiR5zsjtAz5mInO7bVsbdaZlKv0t1DX
AOpByjQGQuNhWqigPt4WsaVXSFYjrYjsqAhCp8uFtJiAM2OqOrIljuawKnwb3hXqy3A20A8H9BvN
RhgnqjqpKa6EXno8wCecKQmO0bnpYmGW4+2FbJ0ICgToTkNfAmJaaiEpGMtbXcC5N605THYIPjpl
3wu721K2tgsD2UGbi1iIx0283K547kokxnFR1sQ0rOHl9te3/F/YQ1gPYMcAf6It4tpz4aqsRHlX
Fx79u363mGNkiavfJpj8+6T4fJFa/OAprwzJxDrRpl5TYYnxTCHKu8Jd8RMIqaMRCzNMYbzHiJVm
35aOyu0H1evffYOx1C3VRm7AQM0NcEgs9XIjwX1a9YhcsqAHuX3sIc/BotPdUgjEYVCJ09gKuhSa
1QkpumpZoAv75jMPD0LusMKHTRmElRDMZEj+K5TdrAaMl+qzAr7uT+RrhnsgAzKZNYx6a6swTUcF
pBCXHU/A5VbJGDuZFgZCS/SjIZndtHda8nb7+DcuKhg9wUlIMmaoLlCvy1TxUj5EHE6/+kAGA7QR
CnLnvJXn9p/bkjYWA2IKSEDOAu67Snb0zBGK+KopsrLPA7SEgDcBnLTxyAhANg6FZBQgQEM8fgUA
ndEXy80LYuJ+sMrvuj9Ehh+xSvpb6xCAlNYBMUXugoZJKCnq31Fe5UGhHeovEHSzumc2LA3u4j8C
yA842yh1qhcZU6PzQAJgVzIn1ijXrV0SwPWCzjfgkq84CVU1FGLZKE+xxzrslWpf5nvU3/7+uIGu
JkOTJVTYad3lNDltoxVcqBARTkcOIqbjbRHbC/m3CBrDlGkGF/F6C7rVkjz4xWStjWuwBtBsSYGv
iq0CnTnpub48jnrs9UrJpTyQHdSUMqTKJSvRGEvZUipCn41uOmwX2O8uheRC1fYRmgmCFco7vnU8
cjiMDPZGJRG5WAMc4GgOhYdCt/rEkZaIcpnnxMMLo/0C6N9ReVVFcwEGbLHbieG4kt9MPSzg7STJ
ZkSg6C+hXsxmkct40LGm8V39kz+XcL198Ph17Y//4EkhXIHIvoHHEY0flKR5auvRiMoCBbOwsb5a
3b6taFunc/596kbW5cjpbZEXAa8dhiqAWxmNDG9sS4SKJgzYefRUKnSqtU8UBaPQsARu8LRqD6rL
cf7rmhKO/UwEUfRzu9JIaTTzRUEyQEg45MmdNjNcMdYqqNdEzePQaHWIwCrgf2MVcvWfrALxEIAn
eLJ4OjlT54maKlqD7lP+J1YBcMt/tgpdw1gkVHzQgUwFEnmILNpSKAWxK72YmbBdGitXtvXuajKQ
w3ilYFzoIklSrobWcdJJBieacmPGz/rLGN9NLLKirboIYmDkgEihAPRIlAGbRCWXoXAQ9Qcse2vQ
iSDUfQTL8RKa+U+VRRNOzpi69gjARAKIgNsClO2lmoHVr6liQTr1m7TcodlhpMrvOmUYl1N5gxaD
rjgQ6qEJHQVGStWENK/FqAC4o3Fkbww4H/1xGKW5qx8ra/LKFFxUaF8iuSezQN9e5ny8/mgtaf86
OoofPSIlD3DpTvNKK0MKKNtl9hsKRFbq5bvx923zsVUlQl/Vv38rDdsJpywq5QHZFPGovWuJOaxm
9xMUjtmr/jB+hu/953zfgFLyCPPIEL11Gjh5DKHUwOEBZpTL01DrJBI4AXXLarUm8DuZeCS7u8hM
MGb1pf9jzLbwMzWXyFxeuhfdui194wXAY4aACQQeYL2m4TEo8iv6IEZZYIi23rvrZ5+b0Wglv3TI
YzxvGxeK9JMhzUnGpwh0trPLprWIeqAyZsUR52PcONJnFQeDbg6s2svWnp6LouxDqopZnYIKHw0I
1ZsQ5M81HE3WwW2EZRfroW6tXMVrhm4YYNRF++cwmXWBuku6YlAtAH1MWOeWiqJlBMUBhKCIneiZ
RFOU1IuiwPuo1afETKzKzl6yHW+GD1VQW6Or7DmworNgCBs7eSGVusTrPKdcwUPqglSoZv7WPBZi
buNFAuseT2YKoNHweg4Rp2ZTlCIkqCWz+xgbq0+d20q+KQGDXgkmFuU4Gkc6NDXmqdaINkG+PFaE
hKf++7AGftQ/Eqg7rEt11KFBGfHsYn0ZvRseCpZKsxZBqXS4Ds0QxVhEKH5gkGg7fq7/0UmcrYJS
6HFdyrhoIWKt0faoGI7h3z6ILWUCVlQkHb+EjJSqiKr1EhtLgmg5AmJ0qM2wucvC3aQfv2/LId4k
9fLIJA+LwjjIxzDu9tKk6qFiVNosIgMo2Bqo1KS329/faE8BPwzBpiJ0QmufTr2gdbhWVS3qOO87
8LcEvK/fSXbvKofRF23lmKHtSX1O7vqH9QtpbRsoB/Sic17kYmQNsOWahxFytXf7R20lqM5/FP2Q
oFjQh50MJeQeCp9DzaLYh67wI/T5QAxSb9glz7clbhh0GT3cgBcjpkcTPKWSBYEfczF2YR6fxcZK
Kgf3K/OjXd0/3Za0pTiIG9BQTXqBZDpZidxo388q0LvxTt8pKKdY7ZE5QGxLa86FkBt45n2v8Qjf
TFWSwGX1b5/oxWiFPP805dgPNQAONfn04uR2YWYHyUvRnfJTtvuA/90dy8f1ILxLbor2lsJCyQW9
HcL82gMdLjCM4Uajj4hRXP/sJXU5DL6FsTXwWwwwJhzi79hS3hXUHmc8lrkT7qVAcIsCkzZA5NAf
Zg+TuLNH+VB8zE71EP4qHvr7zMW8y1cDrgIjjDs51bc2iqjc2RmM8cqHcYSDhvY6yHNCq5wIiTtn
AcN3ZOr7+sPoTcATDWvZJbuZu5++UbFEG4Kv7f5/OkfdcQ0NUclKdK7Aw5q/JXa6i/++UnF2FFe8
qBxf9zGAbEkAor07MM3fMbbztkZfsaAmCqYzKByOmnccFino7SuJ5MHlSZVyOFUKOSl1tcA7uoJi
gxUXnYjy/m9tuJr0KYB2NRp1yLAxk0W0/oDz8yO1s3vReYkO02vSmL/BCSy62aN4WEBN6mXv42vu
s4bLbcVnF+dEaeUq8FHbDOh3kRG/kIKu8NZ72d3wwE0m5hoyDPnWS//PBQXpy+XOThimKLU5WghK
NFr/GFgDqxmfp70hSY27NiKL6b+Xe86anzMvh+e1mKJVP0+5mfhtfT9Vdwsr7Nz0YM8Wdtrms8st
xm21CA0WVpm1beCPAM3IkS9+dGDRnjzjvlTNKWAOjCP7dUOLTo2WZ2IbbQZPfwmxrY1MwfvoZ7vI
EiwWjmBTDEZ8EPAOqnU0YDfXBqOWVvRktLCr4JcqTMkBwAaD3g8hI5LaAo4QTp5/y6I8NU1eppAP
cTHCu9xewVDBu1KgB7CLCVi+WDmjzat+Jo2YmbMN1BdpVtEJBjMF3BeC752GVgrNvW1uWdtH3bEq
V1O+I0sq/mA2vVeDcJx7lXl06N+Ws+W0AGYAnjfEuzp6dS4XE4+IruBG4ZhAnzPjRWlr04nEx3li
CNrcNZSfQT0joLmFrkJUCSqs+gywq6uhuDp7ouikshmx8tKnND2t3kjfI0GEFBGCG+p0kiGuxoVM
3xOPc7D46j72prvo5/SkTeZwLI6YV24mX2j/WsHgXh4Xt4IvOjw3g4nBYzam0Ji3N/iKOhe4R5BB
/vODKD+qn1I9i8gPWizNNZwMzbiV1x5SN3uV3exB+kiPKzOLQo7t1i5QHlb836Rd147kRrL9IgL0
5pWuTLNM+5l+IbqnZ+i959ffk6W7q2IWUQmtVlqsVgNUMF1kZMQ5J9JJGkAuINTYcBOfv3y7drjN
bAner+zM8tBrS3s9QvLnVwdCq9tMq7nLlOfubyi4mSx54xWxiuUkUsdhbmQIrA4wUdrF0QAW42g0
lifbyYN4rp8qqIx3EI5IXGHv/wx29b7b8e+MdVwBZC3WkZzYq1GmGaAHKiFQpDvFljfJvjUhXYfb
leU5126kq+mk74Umi2Zx8FNkwBygsiWL1fj00vfwzua4uNOrkfTBXOtqjpFIpwqU4hFPNd8qf8p7
tN8ojvIO0kL7cSM9K9bgTna0SXNTdvKv2J2Pkz0eQw/YcAh/Q4zvK9zmFlPpfCWTdD3Tl5fd1feN
TaD+RYsRrcHizdjSwA7W7Wwnmrpzf1XX3N/1XFOHc877KstKTEXnKLv6jPsf2uYTw/WxXMAlErga
UCC3Us+TrqOH8fuc7EazMXunx9L+RoF8Z5wyRlDDGhV1IHuhnaoohL3WVh0D+EUyLhZZkbiQe7uI
OpIyX+qR0cPILJjccd4nsHF/cVaUqBannlZoV/pIwDBAwkIFHs+d8oRnT7EXHdVW3soTj24fVn/I
j+NbAffWfX9qLD+69mIAUUFDbQB1c8gbLs88pDSrsRlzQOVFFDjRSrmwGUNcsaBcWjWj9y1AbTQU
Dz2ihTZRAGoiJB003vzpb3w0vdiidfNz+RIg9b7RH4XQ4QyTryyIriuhw/Pn3M+sbW4GP1lq/yvO
h7RkFIgkFcg99PUp5QboE10IWLsJeU7geRhu9FZJEdq11waoExdI3CCMBTgUKuCi2Sc0KTfCj2yr
ueGvljc3LwVyxs7kKZvwSbEkyayc5BjvEqQHTimjMrcWNy6+hTon49xzObAFiXcgnIQfh7m2p9nJ
I3s4t01iNiH5+/6Cr6WlYBOS56S4RUTRl1uqqDlJTULCIbFCd4Q6C1ocCAgl3QhCYwY0HhrfjKaI
YXZtWVFKBX0OKsU8RAaXVjnAxvsoIeCGCIl5Nx8/5JZRECY/QfkDlJwhS6xBAlm8AdMr+iBXWgG4
TFs8Vubo20IMIfvCI/RfhqI3WRfKFPqCoz51IU5CBnI5mqFo8ioUysyrKxtptgRqre98uwdqirFY
K46USInBC6FDBPAnVCI7SmW/r32Uh5t4m0em+Kc8+0hShZaORjVPARbvfd6Mf9QIGrXbNLZHxpyu
+FhoNaIUgIaPCnAW1GFJVPRJ7P0p8z6KwjIyM4jNlCX3vjKZCxuUj1NzVNyqETZAQkUVMgMuJbfQ
y5hnkbNYhqgLg2/6KfMLGEKtHYQOQtxF56gCiVLGuWYZoja7L6oVN8gwNEybmUeHxPJjmGx1Zpyp
lcUhDUwBUAAIBq2+qPGUXK2OlWBkXlDFJrDORbPv6gMzD7tmBvhgAbg9qIsYdDhYBkKZx9DO8yrh
UAyPkmZjnzMlP9Z8IcCBIlExIbqyNFxUa0Ml1HVUtuAhxNhWPzmocaM9Em/qYEhACI4z83RTQWLz
/hlbOWILu9T2m9rZD3ifT7wmRBkc+SsVFIJmx8L2rNyzCzNkz1yFYJAkTOMwEFD02rssnMr6b0NB
EcxkNJ6gyx+FMTbAWE+JB0ag6LGwQhdgAOXt8On//Xmavl80ai/4Kco36W56lTfZ72xvWOkz1JZP
tbMvOGtyjF1rsUCpa/CrhV1xOWWZ0aR1msFuY4LpYI8mUR6SzdRhEaFXbg7sOCB6gVxBGoLWZuFy
vhWCBNhx/9DkNkfaQSeNDTqqfmSZWl2qv03RJbdADDmcAWB5wZRK2g03WPd381pSD9AFCBni1oAW
Nu0U0Da38XMf5VtNsgzvqXxI9pyjfRWbxvwlVSDY8lvZjez7Vldu94VRyuHpOVoP9BqM1hB9fmoZ
Y1pxQKS3LTC3SASpKCQu94GvhYIQxkDcaiBARaP5VeGUypl7fwy3VtCcQZQItAhxJ2ZwaUUWI7XT
c0QovWBAyRtdS6XYZlUYbpcfyWKCf1agNIm+A9R9rtdiiX5+NYhy0beeHfyJsRC3zgy/j2YZ0OcB
4P4GlDDLQ5GhLRmQsL0ZBTs4S+GpsVurGn7fn63bK25piHJnfcyhb5AC5mI9/u5lS/XQPLvpzBQP
hn9niFr8OJvGbm4xohh8+HACtzWyZ5arWVt7IElBUtEgaQqI8nLt9QI9x40MwMvG4SDpJ1isd9zq
dF0ZIPviyvv3SCckI0GrljvBRpIdAoI8Iwl9Ae8u3TSW5MoGFatxvJaOhQQbxV41X2WIRYIotj8b
TrlFb4PU8s3ObJza+s7hCSxLt1DgrBx0b+YYX3I5Kve+hNocSVnUcVPgS2pPnMzmoXpIPsNf0p9m
BFuxdkq3txT0RHrinnVwGlkVlZWK6nIiqC3TJXqYCWjsipyKBs1kaBub2R7iT1lpEZk3DiTGws08
BBfxW+nUZoQtBa7xKXKFTf45v4lf2ZfgCMj2sPzk6vHUsM0M0qPphjvQZYkUdxyQ0dBwtBUE7Z6w
VXdatL1/ZlZuTtInBwKRuEqAiaIRheSx5TehBsD6r+4D77tiU1agcApP8xsTl7l2dq5s0bT6oo3l
KBH1C/c3rwg4XhF2vMIoza7U/DAkjAc0aTBv0ExpeYIKoMrnXkgyJGD5yUy98EWEakD/FaDr8WD3
LPrr7Y1GzIFyg0sUk0g/fES9kouAQH+zdIunz0TgN/cXac0CQg50rUApB+2VKZ9T5imw3pKQeVOy
L2Sz5nfR/3CjXVugnE7b5S1qRWLmhc2hSJy+tjJ/l7P0tlZcGx7A2GMSBK/BjCH748q1BakyKhKH
Vwiwv11tTf1BR1248nJW14mVjQayF9DesEFeI5R/E8Up42Kfw6tK2IC8EBf7Xrf/B7aitLBCDUcr
lURoZljJhL2Sm0gJiWgzyNpeK5OGXnuAeGL5CZmQ8pDBKNehUSIJU6R7fjQ56ZPAu7Rzx7g9V+YM
GD5g7EBfgDGeOjWBPEe6XNaJ96M1NkN1LNUfEytdvhLTAEMKFwB8F6F4Uu4250ulFVUEf9Om3DJC
v7V5AtsSp0OFbMtNKwBF6Ju59fEEaJs9Xu2QuzUeav3hz/2juDZLCpIbwEwhC4pcy3ILS2Od+VWf
QCbhCTyrSTbFes8qqqyNRJHBsgKoGFkjWlqPS8panHzYEH5o+lf1pHWvVeCBoH5/KCtmDEgXELIK
FNGA+l8OJU+Nvhk7Hwnj3EaLCAlSXnZm/OMoE60GCVMJSwOxBJV6mHGpOM9ijV0lbiK0fw6gii1Y
6e/7I7l9lMEIkSFEjxWSfaK2VeanIx8HIVhEwJrMJPnEfcacQ9TJXmRWEoBhjGYPZ7Ve6AAQp54P
8YXZnJFuGEw/tZDvqoGODxirdOv7IcoB7jveNGiCAtDicpXkIFPR/7LKPZtrtl9Csrs/das/j5wd
KgdIoEOXY/nzvTEAzYmm4YRxDWEssG/+B1IJRkDIGHAtiDPo15KaAsDbBELuTYVjyMREn3/eH8Wt
X0HXPLzIDPD4iTI/5e87gSvnoFNzTzB/srIxtyd++dvkz68urUjNZjkstdzDeefkA7KNTXaAssj9
EaysgwgwJuRS0fSPwAGWVmauSdSOj3NvbDf9MyfsH+///soogG5BwgfifXBfdFmvEbu5UAklxhX/
yD9+Mn597etBwoBsMUhQ6JVH3VGZCv2iqk0wR71iNr9jvkMDU8ZOXR0B8i6Is0B6u2GiG20nZaDY
5V4Z2O2wieTjXL/qv+5P0/pA/jJCWO/UcYjB5J3AF8xJFa813Gh4bmOGiXvjICaoG4RXYzBWMowD
QRBSy7l8KMEBYJ0I1kAot6HEnKQNA7EiPsJLGcJ+np37c3V7fyDLQtYCAmmX9iLLLZsGMfpgGpir
kfcEKEmBDQSppw/Zf7lvZ23CSO8sVKIgMYhrZGlHGopZK6s692Z9W8an9KGb3SRhGFmZL4DNEV5j
Y0G34aI0c3XKa1WdK21AXjTqW1Pc+aCBxAymwaoJhA3oMIyMG4QbqXFMXYf2IbhvG1PzbRmxqXV/
olYMIODFAwQpI6CjaA4qH4yl3gUGkl/hxohParPL/bf7JlbWAiaQ8UJFELQjupqVdGKdd0OEm5bf
qBlI5p/tK8+SSF7x5gsjVMyQNkWYD0VMUiz9mfvz70ZArQKft0aYc7i+Z3QMFQ/ztocKhMSo6qyu
BPKDqPshwkIhZLnUaoAa/SRiJeycPwr9uWC1fFqdIsI3RTkHpGZa8jUUC65PVeQ5E36bWGq3uT9J
6z9PHhsIp0ADpVagC7vRSIQAUS5cx6F7/ne/TvmmDq2h53TEJqoA3WHkM9ZmHsx4It4nIGaitZWE
sB3CTGkQOwMtFx2zl4RF9V6bG1SnUeKEuD3Y99QGypNJ9ssaSQx+sJCTYkFtV7wqnl8oTqO8AH1I
jZp6XkEsG8lB4YXGa+2bc7aL0Rpj2EqsPOPKTJH+eqTrIZjdN62zxxjvTVFK0J93tnCfaplpDAxs
z4q3UIAbIA0AEPwjWbo8BmWQxWqW1wXAKPtJ3GcfDcQ0Ged5ZRjomQCgJoJ/0HpuPJLix3mhxbUn
IYLV5te+f6055/6GZdmgjjOY3WIjxUmNLm+StanAnhAShse43VWoKKGN3aWsBOkIKoJqYk1tJ6kv
IHIlTGbLWmzWz5NHzdX1JldqFIQdfn5wGqtjRGYrCTfEZQYyytC4QU9auihWjkM2qrinvbq3dDzt
0V7nta8gdw092ig/CP+06zPYrpfcO6j8RLmdVmcVej33A1/rvQRQh9QdSndQrDk4cCrjRiXTsshO
o0MCxBBx26FNKHmMU9MWNkDcQz3CS1NXqbYfU7Lxt41kDbITscp9N5sMpRjo2uDuRhgC5WjqsPC5
WsRjM0ueoTjqYDX+ZmD5lptdgKoY5HRx3LFe2G7ULpiiKOykKhc9dwat7f4ZufFb5LdJuweiEqZi
LyynqpuDzM+HVkTw4ZScHaOv7jlMH17vWyGTcL0gWAhVIUKpOhDYRBV4aaWMeR+SVLn6ELxppeOi
o5HTH/qf943QQ4ERZHMFeD/c3QDSEbd2dVg4Lek6sdD0hwTNmgL7wNVP25alfHIzEnDW8V5CYh/J
fSKGsDSSSfI4K7HCoRlXU7326PS+5QWLizc+S1/2JsUPAr+CiwSu+NIiks6Hlw2gOToiQyKn3rrV
sTLzr6m299mJJd9zU1KGKSIRjxc4gmg896kdJgPPkkUDhANC3xTknRCAMb7jZTM7G3sBnYE+m2/f
t13/Mf8tJOf7y0Yf1r9sIwUAJ0o6Y1O21dwPG0EGqbvLbM63msKbHwvBNOLNOJgVq3BFXoKLnQhZ
CTghor2iXYTel+un+1EgxhpI8KBvg39THVKzskIV9BhWwHHjXrE9JHg8jA8ZQchyUPsxRpK5Huog
gvMePX+vWk+qDM0tDpUoltzbpZRADwvPOh2LCHUBhDfLYanx1ERF3qB57KZ6kn7wThyaZq25j9VX
iuTzmQXwvl00EoP8bY+4rKuzlihTE3MN7KGzS+S4mYK+z/Wj8VtmtMe4wQyRScS1ChkgaPthj1KG
KnTGLLUMEGDtJJzUN/1btcF947e1FeCv+zvxBkRNjCE5TK5C/OeWtj4ofJA3MwE164/xWd0HqCs+
ZU/9i+BVkEQtoJc+bTvWniRxCL14yMBAgghyk6gWUNkLLSaNDQgRB6xQdQJrZDinIIY2O8lh8ShW
5/PaFhUTlXM8CikHW4NlkEbejfmO1z9oBq3FysDR1xaZzWtT1J5sal5sW8IlbBwFXbfurxV97eLH
ZVyHSE+i4QRSDNQ4JqUtEW3zqBKmluSIOVPCfMVR4FInQnOkAzyWZbnDiybt0A0CwF09MfPvSrfV
3/rPEqUJOyycf6xLjOEQkUPCE0C6Hfz2pbU06+ppHgQMh+iheEZn8pv8pOefot1994k5saD1t/fY
0iDldUs+ruU+IQZfRDCkuVeAkh1pd3+RVq4wdIcg/ePJY4L0gloOK471olJ7VMN11cwcPX9KXHQw
1N7m30FiQWCFYY6sCXWQFuYoZzEXgRAqnEz01R5mLd2OHwFAa4PTouVJYvXJQxS7TWl31T5x75u+
iT2wftcDpcKoEkpp2WgAkKAeytCDYPM3oDL6178zQl0oINXMUaBhNsdm8xF/Jj+BbPWf7ttYCQUQ
BuLWwjWJZBRShMslC0Ejm/HfDJRRCW0wZ/sr24/mbzBJAit3FHQiZDXCvMGrY/MvTFK7ZE6CKZGH
KMPl1bv8fnB4B91jWvMMqcrdCDUixb4/SDJRy32C944K2LUGbReoVlAG5c5IW64roJc1WULraN1x
Lo9qx4CQ3/paPECQXMcrHQ9ckt6jplIvhByNJHqv/yWLj7K1EzQz2OVPRW9C1xtqS4zjdnOmL/aw
DfEmRV2FLkboWaEmlS702B9W8RtywmZhl509c+b96bu9JylD1EaUOjkWfQOGitSu3jJL3kW/DQdk
NSeyXv/wduIy3g83x4sySEXdQRCFVc/D4GH+dQ5tYc+6+m92BDGAjhWopiGiuEFA86ocNEMl9t78
q4igJV6ItsOYtJvrkDJBXSh8gddJpUi9F0ZPcWNH9VmWzXbr+b1Zpmb/FryPaDusfHPuvzRMecVS
qYI5DWBYOYkGer+AchdW1vvgSvxW2f+sP0HHZZi8uTypsVLrVSD0zTIynUmIjnyZbYSW/KNEh2O7
fTLyjS8ydiQ5SYsDDXsS8qkoJaK2gUO3PGlNCOBfHESDJ6IH4E59YKG6bl0UZYC6LkNJ4JpKDgfP
H3dluStGpwqP0ufwAizMkX94jU5Q73+8P4urg0JmBmgVPM5luvBQRrmYpTkG5Y+WaCLEqVnx7tqW
BPcD8DFSGripzYV56os9kvbeJHzwJIPhClZthuafFNhB+QNDYlgk03SzTv8xSKpoy3UK+2Rsa40Y
tEq0CI4s7avVzBnk9hlFeYaXX3OH/x0djFE3Ga92yaDHxYCbbPpjmOb455Ph4VcsAECGIFEDMgrP
BupIp0U8RJFUjHic9C8N2AuCU1ZWg749GcO130ZSBnBkBuJQxIagC9F9gbgQN78S9aPXoiMr1EX8
YsNz21E1ZzAmdgWrRznTHuU06nEcjElqR0+sjwLa0lmaYfVHPjuEjcmhMzDrDbTi4RfjI4fh6kE5
+II6DEo3gpHcu40Vn4pX7VjZPpjeAmnZa35ngGr/U3ksUgQlitjQtOSRXqOzOXNVJ2mXD5hVuzqU
5ueeteFvH+ZLC5ckwdW4pgDKmaWMdQP81JWAx22/PGU//WjR6923ivf7LuNG9uivAV2IHEAlQHNh
OY1tLbeZPGAaBys8D5t+hyONftXKpkHSTbYh7fPQbGqn8I7ziH3EPSi7zC7c7/ufsXIuMK3/+QoA
SJZfMaV8nQQ9viLdlS+D4//svBKshPtGVtzjwgh1+HxkGisFSHjv5WyxQHUruxG/DfQ+KSpDW4QK
cFBF7afWwL7o+E0z2pBtbQyzhaIySxuKZYj8+dX2qNVYr8thwvZwB87c7bstC7u3dnUtxkIW68oE
N4r9kIQj2eOiFWM7CC44A3b42aeQTETX75jh5G8TX2TPA/0M1BCcI/5paVGaQrGeO2H0lGdu++Ij
jAeT/1zZxi5i7Pf1wV2ZoiJ5MYvSsBphCsxCwX3xbfC2N0cHbnGTHj2WCvmaV1yMjNpzeRXlMWLv
0eME0HgtYbZVj/vDZXb5mFusTve3pwilN4A0kETBExr+aTmNRVOOUlAIk/cjdVvHgrYII2paNQBQ
EQJf0FXwYlga8CceiOtAmjzpB7iFY2whb37uTjGrW8uNxhiY3hC9/dsQtSFEvpX5aYIhXF6i1X4F
UFvbTm8Sun9Few0adtGucX/XjqaaFcIc2zgPX8/qP76syUfoCtDFgONBDXU5WgPy8qNSYzpFFU/Z
2pIfONtnbP0bmcLLSAFhJqUU/KBMXWOckEZly2uTN0KwTXdatyU6Huaw163paM6W4gAEDP2H2snB
UUgguqOa+9zc1+CjaPic/2GJSYkPqUVgOMG2p/bQJGSyVDYV8s9Q9H3xwe198NFk2Djf98U3BEJU
vwBABgwHMDjQHuiGGdogzlqSJzPkGTnzlO9al3cKZ4a34ZzfnSuF1uQJTFbfyu26MEuXSIJE5Ya8
zWav/aW/DqoVF1tOc7etVRPlx9GMOHQLYZya2wwJGSue86TUj5jFoC6HOZ3FcmrTGdKIhdOGdhFu
S8TNjv8cPhl733runvPH8HfC8nW3b9QLbxaAWdBAkbSgHHmpSVmhlcWM0kXvqs6hPiUgGeGvnWz6
5jc6oTDVAW89xNIktX30ToJSylDOHm8JD7Kt7dEvymSlcm+Udy6bBxP5/wOjexbUWpBAhhBWOic/
idbLbIbWvD09ffXmz8AWrHwjWemmAIdHshiRyo3+B7GNCjGpEqOvF08DnfNa8cFBhe3RxRv1bd6O
Zrltt6mtuafclPYCuqGpbr5XINL/zvLwK45xaZ26T4aga3ouhnV1j9S/VUGKMnSjQ73VkEkZLXyA
5Vu1LR/iA7eTH6BUbbICb7KEyycZPgHFKVxb6IIAfZClW8ygTlEETYUj5IIadxpd3QlcxW6ccgdm
l2Cjpo0nGsIfERV7M0fG0WH4jrVNBowrikkCAHZ4yC+/IFGkqenDfvaKN/QoSZ7ql/wsfmq9nR+H
d/GhtSSrh7vMH4YTk3dKfvt29H/bpp45mpLqucx3MxTTK3PaiJsaEj3jzv/Te80jrnfZLiEMGlif
P0vrTYGL7qzvyYyd183x9VWHJrRhPaXmZ2D93LyghRc6k4N81ljOpxdAq8Y71kfRVax28/w6PKhP
LO++5hGuZ466bbo51cQiw8xl4Jm1D5mXshg5ZPWX8wPQAag4aIVFHri0r0vRadWXQ0X3Wtk6Q1DE
y/cszYaVuwPFX9JNFzsAcc6lj+JVgBqJjZxqQ+x7+mv1xjsh5NIaK3VHi3fFHUQVTCcEI3xguNOV
kw+zACUAbQZQBZLdy22nhHyfN2Lte24ZOvN7Vpm7/kt+gStPG2tTmtNOfp9ak/dtaKdxZ5buxorX
g31wA8B/QHNQ6MEv7XNZIA1d1vreg5GiI7T4xh2Tj/wb/P6d8WEcBrt4qc7tJt42W6jUnPkjixJ7
Ef6hFhcgR2gnkoIn5p26UIS2FIxC0Xw8FtFn9RR9QjTPNU7iZnAUN3pqzNRNNipY+bMZmS9Pqh2Y
5+O7ar4fBSs7DzsIPtmi20NaOTZnR8TpYHiG2ycesiukHQ9IgZA7ph8SEV+mfjtyhidvOFf50WyK
19IBRukdGLtj8ZxvhHPIClZXYvylUSpOhBSLDwp64HvNU/swb7A3HNIPIbdYqIu1HWiAkITV1zA4
kLeWO8Av2qEF853zssn0D+G530kPEF04lLwp7/idvw2PUCl6lR+Ck3/kPBYWgvb8SInhaQH9AGIe
bwDK745TUNaQaAsO9ctJj+3ooO4S7HQM9ouxjuuWUL4nRW7S2mM50BIMhrwMOQwBiW4Pqqduasd2
/YDwF+qnuGHBGTZB2D0Z52bLsE17sMsowSlFihM7CY5saTsVxhotIDBKSPohOD35++6QvIL7I+/A
zfPiY3rsduUh4k1mTou+2IhpwOsM0o2D0POoqxWY1hwyV2VwUEyhPsS/ynf/Z3lCLxsL+Jr9LLmQ
fuI86XVyuR0LEXLRDbo+3LRx+nAPVTfpJYxXTudkDtrMnrJP1EGt5BB5SogWIJ/TQ+/wz0fu3HMm
E7RG302wD5YBAD0SEpd4FlFrLuUDlGc7OTg0f/r9bDFwlzdUePLzErLihJuGLh50/T8E7wBhG3rD
xDt9U7r6frazfXNQtgfOUb/BhkWHwL1hz4fyMUbDBh+h43aLNxAeZOnBQCri/ja7ieTwPaRzH7iR
wDYClkANt85CrQqKMTqEaBhnQW/rvQVWBGCO0IxkwIGRxywd+TQ6iOT+TA+8jbbaxYPfWIz9ftlU
i3XHcx75aNQbIVaLaac2naCIVZmk1XjIzALRSGNB7AaCNyIw+ao1/8C//vg6/5zsBB85m+81ajIh
wB+jA8F8PFBV8zdn9eb7jCIYUpTbzjTsAf7dsnk4wYfALhGVQovIZPrdS+8r+ssRgfLgnKHxPTA/
y5PatdyQGmE4HSbr4/DQ21vrR23Pvzon2CI2Fy10WX+PzA+IuZs/ZMc8ubm9UXcK2P+nlxP6NJrm
7uNl96s3Q/u9Ry3y+fFRMu2911s//2TmfnBlUzXPmdXiAkutLcmoHIUN/rG2//TW55/OSUwFKgqD
9Uc9gSHqSvi/3wQnth+s2n3WzdHSzWSXmkeEgsoJz5GNJ23eB/tnbr56qel01v1ddQGP3pkS+n3L
9cXQyVowHR4OHwfegpryW2HuDt8fu83TwT6cdrWDvz1nv//ceL/rzY8t4wq+iMnc+wIqSsqiMc4G
AV+gfrR27anW7uPk/nbds2Oj4Fuaz05vblRzYzpb5+hZb1vPMc2zuTc3n7bOTGfcOHNs7qstQlNl
1EmWA23G1yQQ7fuhQcbp/oRfIM/3hktF1Hnv+2hLBAPuW46tdfhxKlAwfUjMg4F99oIikmVh3D9c
96nFkfY2znm/8Z7fobbx8PqIffDNivEvTFHqk4AfANqJtHUiwnfLY6FxWjwo3JwefnBmb9vtLniA
gtExPY12rpvKFvLsVmULm3qr7/BJ7UYPTB+HxK6RDqjcP/Ghfc1HRhLk5moDoucC3OfR+xVCeVTs
UGkGCvJG3BzUBKD6FwOEWqis6abKUq+8wRoAjgqigIKO86A8I1imhl+puVaORtke8CSd4AUCJ7F0
27ezQ7bDpWoFLsuXr5lEGRleFFYFDY36ljOulHMoalzRHbJPZMzKFtkVxUFQNn0rh8H1TX5rxGYo
uKHBmFV6eyNPD/wB4iPw8kC+uISmVy8hAR37Wq4X41OPO6116s7s1G2dbtuOsc9ZhqjlU8IkHQH6
BitPtpruJIHaNjm16Ko1I71wE+OiNorEL1464PUA3Uh3isymUKjzvp/P9S8DWgs/52/hmd8b6H4B
Lt1O3PWByQ+m8QmJu5fuBZJ97v0TfaNUc/kAwGLJfCoENbhcTJmbw0nWx/k87IMnGWksXMfcUcFr
Zt6Ub8fonCH6MnbNNj5kCmM9Lwt2fXaRpENlEXQHEJsAGKcROWVnjBmfcMK5wKVV7YdNMTjxCR2/
4spNmbAcEsreWEMhXwV3B1gIOpUjTUIolbMvnIXaHlQ3trUPvCBSl/f615FljY7pSYtRoCNBeIAG
DVrXUp4SjbLrcM6N4LGEaEOAOxdc987OAFwsbZkZHNAvQbAWkaADsgkFkQvjZrmKihH5vJ508WPx
Fv4sKlM/V7+r19Hpdule37avPlF6Z+ycm+lEWgzlPwDT0cUeQR0VSfETFrSS1PnQWZ0zQEQWyeSd
ADGhU8Y4JTdzCUsEuU2apwN2rFFzmSlFpkV9wB8kc7THHXeMLN3ltywUCx2Sg6CyMEPFqJOhQbCZ
4zCg/Wgn2wQqjIzo86Ye95cJg6Dq0FwMyY3lOhmRlvGcHPGHdoczjoSBbjb2r+Bs7SFC7X3fX6H1
8fzXGB0dhYYUxcWMaUu2oW1YosfqXHDjJi8T9rcB6u5J/XiUJv6yLoMDRVZPtFlCGzcVe2rG6Mum
4o25GYaQP2jPbWFmlUUagjyNHqbv3T+hTTxGNtjROXwIj8Mv49EHwAmNHF0N6r73p5O+0+kvoS6F
VgnEKhti/tBA0JuYNfaRzczpkDlbOClqTil/PKSK3mRkr7f2gJyr4uq2/MsUQWxijWf9VP29etSp
KgI/6/oY45ms4CGGQLn2KG45ZHDvT9utk6dGRB0rLm3kvM6xguA927MdIo0v7vLPfsPajhfi5b25
ozwS8NpDqfSw5D8aF1X9ZCuYwWPyWj4YR3EnWZUrvvs8nmws2hPrJFBvs6BswigSYVlEU8LyQQKP
hTmPrP1H+Y4Z+jxVNmK9Ztdws3ErffnnxMqh50ZQabWlHo2z3FhGZwfM8d1gFi6bnzzfke4mEQuV
JqpyaJwpYUq2JRom71Nb3FW2ttEhpMlcRhI/3izjlS3KrYiiPzW5nvCAM3XO5CRbbevb+TbcSk5h
swSmb29OOP0rY+RjrmLKHKoGcxNjYLun7SNj57MGQnmMWk6aSgrw2z2uk8jJsO8He3SAVgxsJtRj
7TpGvKEhXYqMOfQYlgMxpD7juLziD2gqhPocJIkeknN58C0mfoVliXJRMtcjaJRgidySjenbwCnu
c1R2Wadq3XVcjYlyUUKcSXxFxjQ4/a4xAc86dJCYqDfF/xJhXBmifFTp82IaTCXxUaMtW+S61Pbt
v5862kPl3VToCgbU2/1u3MU24Ht/LLSkfmJsPdYaUQ7JGHtDgGQ1doNbmBUSXcYRSTdL3rIQfKu3
yNXMUV6pS9U09xOMqMOtmOLhiRjQah95xoBWnd/fZmgOmF9yHfpeYjyjTS5fcYenkMXyPCteXMA7
SFdBv9ZUpE+XR6jUe/RaNy4bO7RiGJm87P2fL8zCBrUwcywrQadftnRjxjYyEibpkcu6LVbma2GG
WpbSSBR07qjJsjRgcPK4/IYt0xOQk0556msrNEIq4NMpmqOGP1QENm+1qF0IqFzk28iaROQBCE6a
MX/Ejd0zSV0OXVJDU6fDwKST+kj8Kmfl2zQ1O5u3939YfmHt3oMatoHXDUq8SNZT8yj4bRAXvUbu
PSDbQXAbcYq0z8hOmfHYbS4ABMcrW3QpZjDiRCvbi63s2PdW8ARmrN3g7QgolCc++yfBKr7R9mDP
P/hPTGe7uph/D5XOJGVZUxtScDFP3HpqN4e/TnPl9ofaCvHOY6zlSqxLymsKIVYTDjd1FlDxE9K4
1zG5kSkjbEIFAAlECeCz1GK9IW9gSYhgyGsVAHE8zSGiSd2PQlhFSaTGAu4S0Upt9Pb7Ektz+En6
R5WWjgIi8MZfPM8Y5E2hibZL3ZbzqHC5NMAugY8YBuB7ETK/szcccal54htpI7oZOrRA80/tJ4G5
NYxi0G2Ohwyd4LcJFh+hAbWJe0FEL5UJzQu6vXIqQzt8iZ6iJ+LiNKeBDvBUmBHKAk/5kZQ7WF5i
dV9fmad9N9ekQdgmiXAIQbFp7UPtyfvWi7auKxw3oxV+CpbwZ8a6M9m8a1satTUU8FFykvC/S4cu
KEMh8lODNX9Ed6ltcwhx4fpbcoZFU0S1hrWlb+pul9W+skhNNa/2UyBFLfpEhJYK5ztY2vOwIfFE
vm3QJgCvOmRLBFN6GNFgkrwi/S2kHVXT/+X/QuKrctmPkxsoBfVRtOR+zEVhy82YBmOrnPRHZL8e
u/3sisCRhHbKQzeh+TXZ/aZEeavHa7piyuPf5IzpT6Dc9uBHcVfI+ITRTu0QYUJx8M/ibrYgdXLg
cCC4F9ZtfsMvpG1SoT3eSo3KTR22vQOBnmQrXV65jT3ZCmhQzyyyxFq0Spo2/We30R5GqyVlkPRa
OHxIDyGCYkJLKi0UU7cMv7nyrlgYolxKO6O7YspjYBKOU3FsLA5FOzQwT00whZhR0VrSamGOisLr
LjP8mYxrQKl8xNrFqCX3GF529uEvAEHc/csBUuE4HjkaerWRlcNhIW9AANgt7SnfTjaaP7NCWOZG
oeI+Qxt9mfOxOSF7YWdHw/1r9QbQa7g9S1Hmpo5Lb0vKKY2tNHGdBhfR4SLqd7FuGu5stzZnBg4k
+rY+nAD3qCC+LS0NmyewUySamHNMPBEdSF3vVspT6YEYBbWKVe327SUp46NQ1p+Is5Jt7iBYzZn4
AcPmmJm0m5rd/5F2Xb3O40j2FwlQDq+UZDlcZ9/4ItyonLN+/R56FrM27bXQM/i6G91owCWSxWKF
U6eYLWD9RhVdCUZCb6a+d5fFBqbQloi68V5rdAHl2PUtcmxbVF3mhok+3XYZv6iodZu1XbREWzZW
DFiKZ+b/YQLuUttZ5ERSdLqhtFCGzH6pQCvlWjtH2dMZiBNKfs/7oU2FAtiRMLOLBbjlGB8RogVP
WKvo2tXOFqNdtgAVhPPJLOqULEbDS67p1CpoqRPSWsKxn9Hep9ai9j+de7uaaOgHoc9iiAutTaaP
qErf6tr/LZVReW3MmiDwIL5ZGoBcIGuLRy/8pwT5/9Kq/5PCaHSoSm6QptjQzoTbbKbbYE/NIlgO
tv9RGHJxeOyTClsv9CkYKZBtoUnN9uRaLX09cXwikf+zSAuzocClC8458Bkz72csxcjuDMK/bmuI
NoIRzSGejcNbtLgP+myKrfuu1waXEXR54NaCTObMkk4DnWvHCUAQDX+9Jb5I9eJEC+nFEzfYQU7m
+Tqb+esMUR7nKFM+6z2NxVsKjA4qhMg4MgnHZnANI8l9cW3gZujQUEqwEOCxgZc+kfy5+3BfymI2
t2h0Pq5V0GYODsLltWH2QC8AyTsdhNB7xl6ES0mMSyIGSV/JIVYFup5Z9dmeNOATXMy1rP/Kz3RT
zDCLBCscJrInd92vS7lM8AM7ExZNixWWlrvPNi18UmWFicR/GqgCpF+e1IAK/Af2DYRjtBtXBVco
a+Rd1xWiUmlEvHNAZmyzpQdkiOSMPeFXU8HrPQNzKYs5QUHN6qAYa2jLnFYig99q0TpT9cF7L+al
EObwWgXtUVGBBdE7T00n3HpHgYP3eOOmxDBnpZRV53rZed8iJL7bZWeJxLVV+7GYu6mNy+UwXmQ5
5KKWpK2Iqmq7rfbSyrMzpIlaR34NJhgzp5bEeJC12InaGHdUFPx/zDbEeLke2j51QpNrYhzHAG+c
rgC5gTeV+vueTc1yj8E/wrr4TzJ5l/vHvKlRwhWZ4GFRpdVb3SawfeT2/Tmct/9SIRhLnKVjhbYm
LArEaE80IUTtPhY1ZQbpKdwYp4sLy7yfGWgpwPOBBTVL+qZFc/lz2NAgtUaRukHYNGaO8TOhhXcS
1YC//NtKsESnUusKdeVDKK138kjMJOa4HKwSjT2PJd3zu4E7xXAwcBKACE5nzktLxsaP5UFEja7b
RHMgCZ4k67tGCR4IRZd8PuOi2cXx6Fn7/dTW3rFPV7KZI6w4zMLklVFcr97ynWhHK/A5AGAK6CWw
U+ANCu1kFjtTe0stBXOgV1KZA621QsrFHitG/44pRogzXJxj9ZTs+o0KJ1M6Pd7iezm2S4Fspqeq
9VZU0P+31shasLxVPtsudna+qXbP85+JPb1jU65kMSY/HHXMVA2xuMaWkckKkCINCfrDJy7fPT/o
Sg5j9Y2+D2q5xJreCpK/8yaHmvy4WPxSXP77uzjLrDP1iAv478Ru3nGBMHUAzGBogwHMj+WDDYCI
EdD7Re9jjwgNQMZ1vqo3tH49CTuQ76jKpSzGQitVJKVCTmWZ5/womgFCoIhqTJtrHVQrLYObjoCo
NWb1E8QSaL9FWyzo15mXrkmaKBFCWVzLTovwF3U3ZKQWhwhxnjhDgs7i8e5NbOq9m3gpk27ERb1X
ieRUhhkQ18LW3SeHBjhW3pasU0vOXccvMci1641kd/MJwff09VIwY35cjBBFK64gAqfsLqPVV2R7
Nr+m9q4lGAFndZY/7zd+B+jApCZNLZoxP63Y8BiIJonnZodog0YajBThNuDZwkTRno4UVGcSBuPh
+kyZhCnRjA2ShVxMa41avq/1l2TRRinH2SHR3DtHtOxPGfl7d+Zil8+3+eJ4QfGVyXmKXR5M1QE5
W0G2H7G1QKszjK0KS1/S+GzVkZ//dpPPhYAL0X4taa2AaWNoZxlQdOPIuNienB2Nqj8zS0EycD8V
hk7o1DnxeyFSLkWtRy2MWggwYJMQDYENsrdTHulNCyIiaxEskhSoSulTdcbWaiUXFFmqUP2JMxKi
w3o72wbkF5wEpa0KtMHzb+K6ULN6YxsuRDJmV6oFKQw87CYKb6iVZ8sCaYN6WR7UeW5OVkjumb/L
BTKWqBeGuvELLND3keGcrU/e+WqIb/y3suSsqda2uw/lpTzG3BotmB8z9391RTbBu21nJnaT6mcM
8ta/Boy7j3f07kUE0NYQMKUMIGrG/nAIqIuaU8V1+uZhjHlr5a9AOBaSrU7xTN7VygtJjLWJmqwz
pAKSJIEkaJlREOEGMObfzU8wRcR09wm5kMWYF14ty1JMdXEdoO346dDlaGb6r/aNdVCryhtlNcBq
8sbsRTJERP7RDToHPp8yIRMbx/ZzKoEXK5qv0eglSEi1xhCufCCSZw5zceqQzo/rzQUD7QUal9Hd
Dsbu64dQrbrUSPRQWlcFqpFqQRLPLALCz3T8QaJw271OqeC9RDvmMhg8r6ErDeQ3zDVT+C7OhciX
1t1gJ/MO9ljGs1t9F+BIFBGjGe9TIu9uqWxgYgmlLUSj3fUqq7Ao5SaMpLVRWHpMeNlKFRL8DKfw
uZ+aRnAv+gSzPvoi0EUGTleWXSoLKh10Wbm0bv68QzJv59xG2vQv0SmaydqEd3h3Yf+WBfj39cK6
thmVzkixleiezIhwUiXinbyfzPqntKpn438hiTH+nAfqfa2DJF03FZCPffd/eUFicfb4nt3LUV3s
HgD61yuK5FIVIyqHI/w6+ID/qeKOJahIRrthXj5XX9qiA6H882O5UxvJOIQ+yIVyN4bYrCRuCXj+
TEMVfBceyiW3++9EMVeODww0HobQD+4YHSLkw9yUZCdwF2f2fyeIWs0Lv8DlQAbq1dl5TfqL8Opy
JAgItxc8U5hKvd0pedORkRTkSzkmQZR0LUwCAKgGeyf6hO3BGczEJqjUWeHMczxbsDi7snQLxUlS
OglcevR7OuoMRJezZ+FHn+AwumPUwNQIA4Mh0OhwBePO9bfIWuupcaXFG95RvhtnBD9BaPfpXFqP
tqGYDYZg5fYwdRfv+EewZbQvic6bhEVl9lurorzTfTXfBJ/jLN19cWa3k9EeaetYsbiCXx0/a9bU
Kd/JaFyLZR7auvdqGdTK+Yab86aEnqHoWVwETr8y7Cg26xAe04jcl4/ucdqSCkJpwFt0O3uVqwlr
dAdicv0pjJ0dh9wb+Bw7EC5GzGLAbDa8/cA8tCb/ZqyLp3D+N09NbqdjqvRjXb+TvUcvBdjU0PuC
StoNumWU+ARIt6DYgKwdNUzQ+KHd1NuKE+Wle3p+KYdNbniqhDlnIeS0s/hUn0bkAwQSbjm7sFqQ
/3A2FH7tA6/vgpvjcyDe0bf1eTJLnebLOxqLqdats3d//YKDrQvqjmZmHe3VLJmWgYnQQlnUmGm7
wKQG0FFHc96WbWXVE9CrqPPRjg+5+dwBp/0cT9Iz3LHX1+IZh1JWuqRsSogXl+mJewuAtedQJrUc
wEyfAAwPSfY+kfO5A0WATJF2tGsUxyQxFlTxlEKvo77YGHNxGX4PBXHfVau0K7BnuSv1y7OSrwn1
osu42eULkczdBmxGDrJqKDb+QvmW3rDcF3AzfKWrYDEExFiGB1p8A8pjKnK+zYxSMjZKrg+SQBAk
sGtNK1+P4MBswJGG/vTZLkbUvJzqn71ru3BxqAJhEDMGBlybzBizcjlpwGRkVOAdIMdnnA1IkI9J
I08SysHNSvqh/KJ/4VSH3D1jjdLQvyWfL/bFK1Um6YAp9ZCsoFe3RIyuHOKVvB3NT8NqVtrEft6c
oyKBPAkXBcNGUIziGXUVAjkK5W4oN8OLjLnAZrkrZLsxJryYWykoWQIlDAiBgpqXxngTecqrVdjk
YEyfoV1JSomH2A41YX9Czk00B1N0KYdRDtCVKJVcQ44+wPLzth46YeK0I9GnWlTvSMLTjr5bynF0
ywNUFZ43Al7YblJrRjPWIZEnXu0bDwx8gJcSmEe7UQsj9BVIgCc7K0DBESz02X7KT7kFYsJC8pgf
SRUA83RZ77wFCpPPk3bARU5FIr1Fh/DUvID3c1eZCXh8YuLtgp2Ost6I2SIi+ZmsuN3ZSgQGmKyD
Wd6Ig9iEblenKl9X5bgZMDegB5tNfqSQnx6Qu9QeVgMJdkikhM54fGzDqDJcmTCs/FIuoyxBEjQp
zxXj5s3aTSTcbmMe5rcZ8yiLIfqkS/y2QWTnq13VyCgq5j4Cv+PjRdxQiIB4/moVzAUeSo3D6CxI
GsyvxAmBINQX8iKdj071Vlmf1XwAC5K6wXMLhhHUue1s/vgLbl8f9Nach7OhPYCy4jGmkpPTolOT
UNn0raMtu6cN6AzJ8+fm+GM9lqTRXbs+MbAGKLQzWkFwjtzbtVHWcknVok6SN/Up6okNXPTBMJ8O
Hpl9GGT27QQEaeQF/lPbcJZp20/LV/uXfD59Ph+bFYhKfnyynB9t5+l9Pt/P52+nv/0R1BjWyvI2
byu06qz2w9T53Gr39TczWua5fJ7XvSZvVm8ZiLIQCaApYLQyIjoxaBELgrqX3RMdaPadR8R6WT1B
TTRLmcx3n6cesduHMY9oQBYEsCayuY3B8FIQRsTqZrZYcOYCjIm/qiWTb83WzF/X+t0FoIQAcRpo
Cshxri3itxdQxJHh8DMVXZ6dsEefwmhtpXr+kGr4lIQMy4S8vRnka/uFfhxSPr19zU4L3fpNTFBS
AAq8++7eUrAp5AR2FujR2Selnolm+1VmN6uXZnLQx7mlgPk6XCs65kOWYJLYLEKTu34jJLy66WcJ
QdVOIy+h8wKAsE27hpAeNLce+dVs57Dbve9060CGWUqeAJ+2zA6Z9PnfNNPNOUi7+Siw4dK5yKAx
0pgtqyW+bALQCG2q5bAEBq9BF0mN71PA8NuAKKB8W4E6Zfkmga4Iqnb6zVCUw8djcg5BDJCZh98F
WAejhYoILDBl5P410/UBBZNBexMtwhfMMyOvrVnNCE9QMdxP2qpbNwB8BqCpEOjYQDqy9fr+erGu
lEWQaJs3mr4uof4vAdLyMTrKEASjzhUD3QhUDOiWdGDE30RAwsEuMU8U+7ElkWlKjd1MjJUE0T8C
JDiUzGaWXZNXXChpm8ZsZz3+KLCOAwjtcC8RNAD5f0gXvYUxqTjwLU67JxH4t1qbMhzFZOc5v55N
ngKzEokPNOZyv29MY2KMmUTt2c1XgsaOjllHLpLN/fhjnMdDYmhwATQSLyIwuQgzWkUBv4w3Fyxa
bGjJd0yeskWOij3F2XXw+RXTJ/ieiT27fS/B0CuBORLc94iu2D0DqxYGqqT4mhL7kpE35KAsDeqX
EIngwJDkMBBtqSa+6uA+efbvt06+vyl9UoGNAxc1/001bADD8T6yUtD8oKliqmR7G/5h+iHmh/EY
6YgxeniPrnUMsKvcVb1Mx90FmTCIUX2zn3MYDdSTnU5eU3wBbecAd94Gwag11VBzwwWETlNw2/Ay
OFnQb4oW2mv5KtdiXnEV6pucTuxbhAse9DMVyBA9cMdxMGknA5vni9i8jIyo7355mOeiPu0wrpUC
Lp4/XZIsnp5Ri4tN0IPjLiIDB16p55/H5yneu42UnxOhBq/r4Mm4/tKu7FK8TqqyocVXHcV0zBma
5ztphvQU+ZDRZq+ifoYkKjlRyuCWnCpz1Cy+ttOpduM7/hKl68GIT8wCR46KJXzppNCoEz7TNvFb
zVtfo0ckF6ErIJ0H7yX+eLzyW6A17rxOeTSRkgavN2uH6IC2pKldbbN+U4g1woiKDsi5NPL2sf4K
ra8MWv2Gf3oE5tKkN0vGH0eNzfZ54lOoybu+4lgz2pDQnof2qxvWIFXJ6zJIK2ODZq/DyTcFGOpv
zVSRHeRMyqGJdLntkY+R4D9xCk55sIYVZVdLUf8wI30igrp1sfA9ACai406kgxMZ9Q1KXxHCkjM2
Q28rmF6QOL4/Dfi8CeJBoHwhhYWxyuMgR2MOKaNrupgpKDueZEbP3xrIP5rdoE0s6o6TDHm6Blg5
xNJI51rVFS3kY2FI3E1EuCMPO+WfgN3FtTwhvq5xthrYyGBGteWmhd/6+IxvAzkDtQ8Q+qDRDods
MPfMxUqzqCxdWAR0eOXYUzIOpiugo01pJpxx+lusOmGgLf4CFx4YdhhZGM+XYpR76G5iH1N5rSnq
6duEJgwaTCvQ1shq4wIxvy/qXVGpvMBtwiea1O3RRs0RYV6hSGail9rRF4HNJbbYzVKzmE8Z19vk
GsRjG5GyoINnkbi4PsckcEWvzHNj01oF6L4r2KaAaHZuvz/n8Aj5+dSjd1uSBpwdhRy8eGDZAuCI
cRRQmKu8Ror9bfIngy2S28YLfZnY0bo/gCzSPXrwVFGPmSz73Dz9yMXQpB4SGjTUYVP26TAUdTxA
bmaDxnbe7TFld+FXG8lRpwY6GTfOEJWliRgaBUVFfMCs0eMUHYNLWn+7evsAabe93QoE1Ig/M+DU
ZjCOQDWQg31AYEUOh9Ca/QIHkMFL8q3Tr707fYDe97cGMuAJL+pyY75v7N1obnz752//Yiz2q8Gc
a3BRl3CQ3+fH/Q9Ci7153Jv20np8025eNGYhjPGKsxxJYboQbyPvMFhuDg7NqfzcjRd0lmFgVDSI
aUH6wd6AIlXbiCv9Lb8UrPRzIpV7Y35xeZCFgXKjqx+JMsZ7UTOMNBRcHep2IDsKjnm8QecZ5lf2
gf4+gghexmBcVLmpKlwkFztkkGPBNfzt+I2nhZx06/S1BV9KBIgZmAKpn9uSevn69G73pv2jm0vy
OZd65/Fn3Fa8ATiVYQ0BcEOGFfRV158RjZrG1UYTb7uBFAM8SBljsDYg0w6BCapexcm+jRsSHJCE
izAdWDVwUJjkwbwAglBybaN7yRYIAt2qXYCSJbPG206b2Y4/P3/Jtpukomb1EfkQTIuUaI0dBMbK
OdV7sdvCODSqp7n1GgzGLliLMAybJOri8WZShbs8UqQfJRCdgS0Ow1LgSlCVuhTSeG0bjaEHJgvy
T5FU6BrCuwUcxJllHfHw9W8PuRxpXq55m/xJHO11D9Bz4ijPOm67MPFG39h2AyUbjLzGVDkk91Ev
ZWw7VwZ1orV6hESWMcuWmByxKH7RnUzJh+E2Y/yl4C+LySIl64BRsUBZ4iojsQS1ZLJXWixmQ6JE
MXUNCG+n1vbwnYOYHBWqiQDqJtV6FoUZMirI2yGTDaB8Vx4bRc3iTbooaJu7xQkInNA+eki3/lZ8
99bdrrZH4DECEiHbkfZmkUxYAIF1vehHwLlDOy70EtVg5iJUfBkMoZoA0Anws4SqaPKWiCRBe+UP
elC8SSZO1vuBPFTjztN8QVQHoNW1CiVZ7OtqUWSbILFeDbulEStSXZvnV3tAbuKlQRFWnVok+3pC
KJw8xBIa9bluETU550sJ+Fc2aTxLW4xnMMAbaWXVHHMVEksAE+DUvrKGG2NIEPPR9YEaCU8pY7gr
owUZX8FjICzGLnv7OtyXgVl2E9XWmziJikFUi0AJoaUENpbr3RTQFQamDyHflE9R9NeASB+jpaPv
CmODQRfwPBGdnA3UtW1BeASaABWus45ZR4y4SIndzPW1YhOVRNXQdZyR+FsJSOqTRdYRtyFBZY1T
s3JuzCYaP/FEoX4rghsbkfT1IsUgxtDMBFKTQUXCAwRRHZYnWRPeAvuSYy8FELXKeMQpxTzL/xC0
move9LDcGMOLEs+Db3eqHHVPAkwLZnTjrOi4hOuFqFziYlZDW250p8Ug8K3Wfv1T20/THBiahxng
OmZ9MgIAjMu7ShLKzVg7We5I0vvj37+j1ahCYVg61A16wLJnVZoWSlkRN5uAjKDpDTZx9jlxCowI
TAdBsgZlH8DtMOsbXs/1HvVS0wfaWI7rTpwN4H7y1235MfWOsffmLAVZBcGgrMMi5mpfS4nlpuwr
bRzXqWhJr+5JthJkukVLJ2Y4NRWYUV/IQviFVJmK/BNuD/uQBRhrlvjxoK7DwO4Qxm824vCa5fY/
OhoqBWevgOAY3KZ4Mpl902Q5TRqkW9eCARKHXltrS92fSEAy+vsvGXBGKVEIRJ3duAvXoshbJelr
WV37QEAavNkrLfHGCZeX8V/+VwhqOoCpIBXCzrvOBZXzvURR1yos8ziffPFYBROgXTxGbuElEDRa
97g+eknx1CgGDcxa8j/9+JnzTSXwzceHwTxymISHwBTTIvDmnGEJzCMHOs7IKNDMtAnKmSosK2C8
gm4Zpk5qZ/zE48aql4AKN94YyELmigb51+upyoxXQrwOm+aziADcIu6ql8lUqH2zIkYKs2uBnCTA
mUMKv+fNdtc8tyGGlRm/hTCxdayOscuh6nGhY0Iv1nIyQpCUEdnyX+Lfx0fDApRQ65Ip9BSxNPYL
J8W8zEbvu1HORwNyBoOdv+sF6YE/Q/wqk0YmkQqaEJDRv6NE+Fo63DL+ABVm7QQzHzO9fvvffJ8v
aa768VedCVovXlb6VSBdQtUbRlVWFZbAVeGSJuDFDsXnt3VAZmsUs8gHMueIu5NzjQmUMAONsZFY
8exFBP5y/AvxZ19flLdOoAlle3d4fTplb5gv0No0dewjuS4CUZjNckygQUaEBGiS3WOCBYfeqKNN
Ds7T0/JvvwJw5efv8YrOIKNHK2I0pjT0XgMn7YhiRYaUwWrVzkRwlIToCTZmQG2v6nm4NWz3SbWM
j+qpdhTFDLb13px3wO+gzD+XyIRpYaM+usvo7xZhVfC8w59glMutdT5ylYzHMOIM5XFUcwxAsQJU
cF6fUUXkyUY+TGzDjblhRFJ9v9DnJJDbsTMgUpbeVZNyTlIamsQ8oV5SkI8ARwdyqTfJSRYb80/f
SAsfIETVbmhj10yIQYZPRHAsz967ekLpWN8faCmEvxiMBDwT6odg+77+tmIE4VAzRrhraK16cf/K
bY9w2/JFp9AxV/jxTtxsBIRJ0GyE97QOwtP/f7ERaueFAKAH7kYTrciwkCJM/JU+hWS/uyagAfCs
IzOJUh5zxCXcii7WIGZEXXY/zmsMMEjAn4RiWWx6x8drYrEOdAdh6SkwByG3BlTr9aLqMJYj9Mty
G/e53AknWZjpwM/+ol4xDLOlelBaWwBSRZnYSzYNCe+WDtoDIxwGKGDgILuZvN51WpWL2VY5apSx
KbdqmnHr/ySzxy1fZBjhMBOmIlaaL7u60pCK9CciOA1toxLbeSFwvqKC4jbfipgy+hLWpqCRsjBT
jFWc0s2b94aaQtCwgYYOTvkN4X4MDzB0Yy3fRn/5It9FmINqFeA5OvmTDO3UEDGrgksO9wyPJwj2
2Bgqyry29iKsqsLoGsxwKswc1cGngKg/7ikdSKYvQlQDpsDAdzYTFS6UVXCGoMBnNxMNlnyM9Fu+
VQAAP8XyQgKbYDQPwa7RzB6r6c2bCpw3chmIBuH3IE5k7oTHZRiaKGgV5jKG+nPcPeVTOeMbJwQ9
trCpoLiHIUFVmLUkvduPfijU2+LP21fyRvNnzy34Jh+v48aEUClwrLBn9K1k46cuq3qDS+R6KzuS
pR2ap/D5sYBbrbsWwCSM4csZ4ACBABHVaxXFNxXTeTAydOI82Dga1xfJCIQCgOhiri4GIzJmY+DV
TvbEZusvkEtbtN/8sjx5Tr2MQHHivrXO42XdGkVGHvMI8YnLgRJbaLYYJbzwluJJXuS2ZCuLups4
ortLA3AUsyOQ1wK2g1laM2px51dys81nEuqFVq2THOy62awBPja2AnQ4AOzxXs0fL/E8t/b6FgNO
qsImGXhmMNSLkZs0xRBEHLZUmgcfFZrQf758VINszGmW0bUF879q5zGMJHpj3kSPVPP8N/tCSk3F
a4yxrDrBLPvwN5gyZPc3RENAgPHYZ6jL9VkL42homYQNCdFSC3YB0vuAunyL/axpkd+OFuKEy3Hn
lmBIyv8JpP//4qENpEZIAxUCh2W8AOrB7KSJ5+dWArLAyKVhQLVuUNDrtQQhShVfU8ZxG9dLpBmS
fC1gtKZrPT7SmyAdE2VpLxpCNE1D4lllF5K1SZNrJb9NQbtpGuiQaTBLV7TSZb1OP6YY587R67UG
odjFIw8L0gsk6s9ow4t9M/Ra1DCqlNuKe+TnuTelJgu3Nr1TugSz65qbPV4eW4SmE95kUMTD8mOg
DZwvZheruvbjqhKCXQdscjs37BiEOYIlodQfg7aKg4vPmbMOuvkufie7RjCV1Oym3obbeAgILCQl
aI+EgqCdZ2LVYQh6Lc2ybNdCbPRcHpWvaI/hQWjWoKNpM0c1k6dsxq8SUK8OT+hdsWNn3PEH8TA4
9UxZTCVnbl4rCvvFS4JhpudkE32vL8+hKoBfzUYgT0BIg4P4mL6TrJ3HO0hDZVCFIfGOiY6MsSjG
BFVj8OfvBnkWboNn8V09Bet26T6lf5iruARUDig4TAZbxN4ynCx30dfwUtNQKEQXAQjyaNSHoTeM
eGQoNE5JQmmnLlUzBY/irgSlbTArJozijUpTQZQ0BkPG0Z8IXM/1VkpGB+Y8KZV2EmKNxC5Qogxn
39LSXWE+5/GxPtOPvloU1WFk75DXxKQAlLquZelFyHWcofv7rT2xjKlfFq9/mecMjN9EEXQPaIE5
FRKy2oZsFuqAsGVgJAXOhS0E1r5u+KGRZPvc8ipAcUWVZKXJRwin+QUg0znJGuKj45E0Ext2TzKe
K+TqMASeluqul9XqYx6PXJLv+xnA7VPMcDc6hnVhGvK5cwSuBktMJ8RelUW9mO+Ft2gVA7Kkgxsu
xDIenzrr+METOycdkUmBiuHv60UAOdXlgpQUe1VdjeWyFxzZcELNlKbahm93C9eF4lwRsNKIhxHk
y02TK0JT7ss3yZJ3zenxOm51DD9PeWRQGKajmhgrWDSeLgxNj5+3ZDKxR/c+nXZiKUg7giSQ5YXw
XVXPeq+p9kFMRlRL2tgn/jhx4DdC8BgjkBdlmvhH7ZdxXY1CryK/dfM9BtBHP+V4gl/zD7cI+Xg0
t8C1QBkGxpmxy1nKKW0dqMW+Fy20yhaF9fj36RdeGRD8Pn3l0X2EQOxmUpbkdsYQj165516T5+jD
QCkwsZRJB/XG9kMMGqqA9KPYY6A3GI0d+UzkUrXcixitE3MWpi7KswG9ti3Q5RlAdSXB0DxHOurT
Q+pvtIyWNEDjQ+ckg1zr7KdfPG25V0ELA7/aK4KVfRTP2fPwHG5d4EA14CuGNxF5uXbxeFtZZw2H
hQCTJkMQNKlo+b1erxzEouzGVb/vvwPUW5F/aixhqm3ojhBk1FRYM9pfipjmWoiCFvsMYy+Vfd84
abNqK0yc7vT945XcqjiKThdCGAVEQjcJohJC1MQR+3ngH9poosnqzjqQngLpArVqNMRk1lEHeuV7
hbovxadBe9KSVQfiM2niSG41HUROOAmBQvfR2kcXeqEG6RB5YPrOsBB5prifElKCfDPvmmVYTziZ
N+YZ1xQWGuYA6RoD3O7XkoxKkLRITdS9QKI1slIId6Zob251GjNAEHvBzwD9zc0MZTlIBzUPXHXf
RbYTd/bjM789kOtfZ95+xVU4QY3x6x5NqTmRGY9O/PzPZaAWBKcQ8SPSw4zpDIbe04Si0Palbyut
OQD1LKyDZkK1brUXv64h1ofXT4GnzKEPqptF1dBDtVTHh693nLwfdw4bbiVeGhXgPUAO6F5eqFVe
Na3c1ImxX3v1zOXnbWnqnBXH1j/eLqBFaLCAuhMcJ+aux33eumOta/susz1+1SSm0dox5/x3Uhjv
aBT4LgRuRtsLoIcfDznII10zzybux+1jgFY1IDkBDaGIBvZprpJSSbquNvZlY4oxKRcQ5Vb2iPzB
x2SJ9p4wQMwpIR3cfgQA1+cTl5lqtK1g7NuABJrpF/YmXAI71R29qXrSTeyMxi06d/bfsui3XOjC
EOmlN5S8sRfAz7scv4SaGIdggQEWNhfZ+tQk3zvKjdwYwnWko5FoNJjTyuUabEZ86e5LcAsgA46q
lXZ6rBB3tBtlMdwcQCeAoWCBQ27oe1mbce6+622jsl1Ym8r79KYKCHdWAq8AQfnZl8JJXW+cm+qA
2eaau69HkApFxOe8SZKp26UA1wb8hIr2Z6zoBlQPdmPUXVJ3r6VEQb3FUhzD6ft/fE81RPXwpWB2
EP+dE1MXKqCkmuohQOD2HUgAyle3cfTKVKaC2du3DFKQyQTYkGI2WAh2w9WlUHqRd/CaQxA7jtY9
h5k1HDN1wsG9qXlgPizaxIBuBKCJck0yBlRNfA8OVO0dXgL0DYHJgaidleybVaARP0LSHjfKLF3z
yUyKCdl3DowG0DJldYMPcr5tF1tZiLHuu23rHZDAc1HDrJwa/ISN0w8TVu9W+7BGNKEhtYY9xb9c
a9/IiYLOqZJ3iMttntt64/jd++N7xL6oQG3yyENSsnKEvRgUfS3CNYaUi4bUO9TcEpeo5+0+cyJl
YiH0mlw688AfId1JnyPU+hDjMm9RGbgYRha40SHbp4cpTg92l/DjtHSiIVoQdIqJv15CII5Ca4Dr
/VC+Fc1WWMtTX3+7R7A0MKDoYIZ3hiz2tYBakBMR+5QddCc0m5cYXU4T3gAL/kTJ59yygKCNYrWQ
nLkWUTUGonNlqA8KUKaZ06MYLtERjkvezhcgIhJJ1zjq6ph9gXlOWVjaBJbnJjdEP0Cl4HKatrkF
o7llG7p5JDWHwRRm8qeOPF+G0Yv5C3DQm3SyysbaCVgJYJLpBCsMrKL/uF5vJCSy4A9NcJTQZPen
bVvrC2v+C8zuPQP5EGZLkdjGII+Q9Dt3CkF48xyepaPKDZg7LhecvGvpotSn7eBDevvWo5gOlljD
DjLS/uUkf57cWnp2V8pP13ohjbFUXBCnYsvXwRGTjTCqm0P7FsaNmkJjoaFJtx/fZxYoDcNLpcHH
RxFPBf6H0STJNZLG69rgWJF8Ea28PaK8ZRMCA8Jb5bqbc6faUvKJZMBN5RtSKUEIuqfwtCDsY9YY
Sb7oDakfHrO/Ljd99H+mlv7+K/4I6FYjokHUeTUFqr3V2bNQYOgRJuNqKox5FNIRLQQYP30cJTP5
yzYJ2hI7Z1yoZh4tktbUJ7KDrMd2XqQGQwbIPgJC1j1M4ANXBg95qjnOQx+gEZVEKRlefx6f4a01
oAu7EMQsrHABSxUFCApehr/8qK303+Sz8Uhnx1shoS290vL9SUSHaG+mBwrtffwB93f24gOY2Lri
5T4c6hjHiS7Yw9ATUObN+BmmXJ1qR1tYE+KodjA35Gq9zH1MO1SP2h7iQNksmx/i707eoiKJ3lzn
ydhZ4e8UQfX9kwTIBUBIPKys91jJpV6itzI88slKRNa9TxbgMn72dvxURvT/2cp/i2Lzupls+Hre
QZRhPIuaHT21aDCWkMvSX8Ol/zuxk/RgbnYSvgJ6M8GCgWnp15ati+U4SsU+PMrP2Ud8jPbFOnF6
uzvJr/4+OnJTmZ57phRYQKQTkFTGC8m+jV6gYiQCj+VVqT2iwMp9amaOoWj9ul1PsWX8P8JUcAMg
ewXrzailJ0VV0ukt9jJ+gj/krYWDZioDUYHdkq3gOEyV5u88U/Aq4J2j7wSFOZ7ZztHt5bYT1fA4
OIZvJejw3R/jKdQ+/RH2zCTgd1SkS8AyqzCB4NhFgHN2Q3B0o5fG/0tOG04lS74m3vDDgUzqaz+h
JDf+DMwL5R6UEbXD0IhMNBgKnJZzghEcUY//5o5Zb6H3aJcgFT0vrOhHwrDl1pyPuwmxd97BS7Fs
6jHq85EfC4htzBg0FFvvQzrws/GDf+Wm2vDuvUdoejpnvqEoCBOv74ExJHFQiFIEWYX9NYIs/Bcj
lMi3Z4LWz4ymDBh1V5gjRAoP4Q68aGpOGP+2U7u8GrggOQJRIZDUajmT/Eqf43NzTHwysY/3hFG8
6hnei0wbcwvCJtEQXkNYuWiPidMUpH2Jl2ayDZfFxItHDS+7Ljx0yPIjO41sPyNKzVO1A1wxOaaz
YJ9N8RCz/cLUV6Hv6L9/nrH7mhcMQ+oWyTEYTC2zwtIJo1MYk2GV/hZfGYaY/Y4hzot/Hebps/4/
pH1Zb+O60u0vEqDZ0qtGz0lsZ+oXIUl3NM+zfv1dzHdxtkX5mOizEaBfGvASyWKxWFy16thD295n
TOetwxZhEoplfmrLFhJXQ+mVlaYN6RnC9ifZhjzS9Fm6IRiYq6fOftbdxuQ/dYT8+bretYwJXry3
kykgNEhcYJGfAcNrbqhKLUGMmZ/Sc4Hn/h4FZmFsJA44TaY3otyyteJHbivZ75vmQdkPFzc7dUco
3q+Vb1yrDfkUft63Llp752dNrj+I8kYB3qxqLccHKYa4rT8K55M0GIh+o10xqEloZK+gCWRven/K
9VO+A3/FqHbc6atGW1Tf1Z81PJyEm2btHxLjXbIbF+VUxYQK+vYSMZsQ/gSztH1efyy1zZu8bHyx
w8cmCOMTI30KVTM5NyZnia+2cFLsdu0d+dd205jr+/O0jCBI119UVyDpiBhCp9atkOKsK6uiOWvP
AO42X7iiVS8pswvcjfgB1VXQoVBJ4RhyxRRQ71dyUgoAArH7eUJVdbxH8saYtihUsAaGj16ed3Mw
avHDJstBts+a82iOUFb70H81I5TJXu7P3TLcm6NQq5bqFYbpAWVwgkvwwqLDLp0WJHFgpnh8IIWv
1A3obz91/lv0PZVPRejFyONZfZI+IY70ev/nb0Q0898nscFVKkkVA9/jQvy+GJjxr3gXnDd6bcTQ
DHhOocbEeja/hYfHP6QZ8Jilkqz9HK+syshf+blwFs4JmiZGaGgxrYzopbz0D/InMxxdrjSqw5Dw
QT4dt0Pc0eZwq3zAnSlrhbOqmeLzRgYSIUPvRfROSxAfmvyJMaFkwuYeYYZIB8AiF4xRXzXCmX+q
PzKrdE/e72r9FR3L2PRYYMuTmDykkpci5IeQDiTDv1o90Q+ihuhhnNOX6HdZG8NFOfZv6SO/R86E
lVS/4QkIGorFUfiow7ApNL+MZW4VcsK5eB8aAyn8zpjMbedmTxDV743u/f5U/oSBs6kkOQQwOnDd
JfqxdPYRhZ1SHZdefSk2q8/0T2h3KDJJ7Qn91Zod/1jZEsDrdeU0Tr9u95WdnvtdY00P/HFcR/b9
r1nGCtTXUKEIl8sxp4V6fRHRb7C0a5Sb+lC9iUDQIHrNX39GKG18+xbDzy8ImyswcpFeRJUw6oSW
2kNcNID7WIra2eLWzuYzhB4fJt801R0DidYdwqv8HInaLImoNIpQAWl0i321yazB+JOB6D5BeFU2
GxT8OAJKfBroQwfrzg5dzVIhEi7YoRVsU1DyfGd6ZN2UaVnAxVdRVpcrUktSIRoi6REtQqPf2jbb
ZOhmQpScpZ0A8dsERIk/BhQ1IFve449HZxzOFZ2Vi9YPRuLGKDhKGDn4xflLTRYVcU+JxCMXg8nq
TZAnQJgg0l2kjolhdosTkcKhjl+hzvU8j35w8heiDUTCeyicfL1+EOGteu+BRPX7PugyrCGgoLzg
SvFTWE1Zgs5zfapkinaeHNKWVVor62kdmsI2Oo4oTa2giPcAITxri3l172PfmFd4bPR7QyIa8Sjd
+6GXOjWoooJDSG7kpTnwho/8XWEg7YTaeJ71viYu/DUaTKCpBd5aEUURKYC5C9XiOC+i2I8uDaTr
2sOnvB3Nb7TNekhRhuXjhR+1a7zVuMgpoGiNxVZYUOHBJEYFC9EAAM0XL7/k8648uCY3fDNISXRR
n9HRAyrkxbp2zJZxzItkk8xcKQVDOa9eKKMqQqbykhqeq0A/bIR+WmDiYipuKsTNshEcWyjChVA7
lAwiV+RD4vP+yoqLaz/1EdRUJ2BtrOoQH1G8+WsOehbopI0LRm4ib4PiygG6PKhEQzd0o3A1A+ad
mMoDGt2b97/jJ8agJwNKBMhQoasO4XTP57xs2zDvvTq61B+xjZSKo0PpzoPGvggtvJWT2vgqp4C4
44CGip+nBmK1aBJshm6+V8wKfTDRWvFdNdoNtO9c3sV5YH7jVo8msLjZo8/bQPqCM3nIP8Vbi8/W
UKlGnjWxManPDqKoq2JRji6dI0G8foMSSyJc9DShkFGE9MFo8mgKXmxKF20cnk6t0zsgj254R4K8
i/GRgqg+DMY5tLhHpvDWcmnB6+JBlkPhGVjkdLpjEIdcrfg4vgyO/iC9l3b6XTxGlojK0JXbrCsb
qiEQJ2XcFhZvsHjjv4IFVXK+kj24834+ArbZt678lD+h5aWj29O2RbK42K4srO2D+Hnffha1HUBF
LMkjvicvcir9esOHSIwUPp9cpn399EZEcuGPQztyJlxGT+7jfv/q/nn888d76x/iB64wOlYYTZz+
3BRIyId6BDyZQfyATh+nqR7h2bbMLt6vzOE+BDtm7tZlvINRgq2FPA8iD0wzdUkaC6H0umrILuNW
fml/QbXqV0A6EK+50/i7sfuz9wqTOsRohFJYzLbgxCEtRgjpAMKvFVGKTN17ql5q0jKQskuBjp+y
Pe1891XAo1wGd4DAnRX6EEO5B0e5YWGMuyRGNSFCzXSdPg2CmZr8Rj9WO3WDMoS1ZJXPyrF2Ghvp
GDc8Z8/6xbMh6Pa6QsfFI/eePLPc5Y3ADwtwNQWUz+b1MOIKnXyThUdYKJeWbuAo6DYmWrnjQTL7
vlnfsCmcQKRoDgZFSpLne2lQUn2Q1Ty6PIDQbJ9Eo2b05FqUO2PfXCEsdqsy5KkojkCQf/ml2b/E
f9CUc5d89pZ/MKT1GNnyJkR55TOoFKzG1jccFMYFugbSXOQySHkKOcukVsLl85KmRo+jb109MRnJ
iy2DPgXg7QEF2TxS5EAdcFnrrRo/9fNLtu+/uS+AvZQv4ke6Dc54WLaUbewZ0ze0jR77C88w4cXt
7P/AwbUjXC4RyaH5+nVVX+XaGAH8Ao3618AMzuo+sbnHzA0Dg7VB6bCUoEGaFb3+kLADs4I6jKJO
n8pW5nMYp6Y65XOcmsOEvGnPyE8uAiQaiBpW2TdpWpRTfpFAdTH9Xf6c7IRtcdTWLCfAhCI75CoW
Uye+0ETwsS/czjsUm+QBvWH2wQlpw799cfkZFJ7HoCsD9w3iyBwJmiJS7AlCfum3sh0gzfxZvOrP
EWk49KhETLWMRdYFeEgQIMGMwBpP0jI1iRUuWQVxqBfpAcnC/lQ/aQ/xJdhJ3+EDa6fdsIwZFjWL
zcS1fsAl5SXehdvG8NBbu31lqfrTzooeEOWsAlUbIKgAkGCTPEpr/gH8aMaGujkOpFRQh4G4FaJk
8zUKvS4W46IsL9NX/yEdg0+pMsRX7+O+111k/zESPEEgzQH5D5LPpRyTCG03FAHn5SV5w3Pz7uQ6
zrAzcM4dPePVfFqT9sj3IW/M3Q95AGVd0NFF8cF8YCmqsFqfr8tLevKh7//QgMHM4pwsbu3IuIH6
QYqvoGcEgUEKhFOEXA1ytb4Q3eJPCGwMn/6frDZV9H6QMToe2h+Fu171aDpQWU+isQ2M1lAscjch
nYvPRDX+/rgXV72fb9JAByU14cvc42oap0DTuAaXIA0CfunJQjVq5gg7dBhwkclK1uoO2QKo5Osb
hhsTieu/DjBobCqeacsOZSw6sKFI+wrxlAitnaqNuu0eagfhuZNvPnIntV54S3MSm6Xxu7j/0fCU
w0m6QhJa328vkwNNCBdV/ohaebfYeImBC4+jgPG1MnsQLIqTuB+O2ZaVL7nhXRHOIFdJKkzxSEl3
nFP6SA3CtmsvfmGGxb72bZXbcev6NTvoe5aN3/B4RDNNw9MWSulA8aIGXI/xKuGStMX5pBiH6Kwc
1ugRv/6+b1I/Utz0sl7DUDEaqstXGRcBZnSjvbhVzsqXsHMc9FFXH6u1t3eVX4YLXdrOOG10O/qw
uc3TExo1/XpqkZk6F+j68f2312yy1tffRG29Kq2brKmT9iLGu7o7SIW5BooPwUid9H/ooWXzPaKH
RoQG9pVriifrKWHJZf7cDqiJgVQGbteoYkRESd/Mar3ugklt68vbr4dP5Io4o9mURvYIQfnQqHHf
J3d+3JY4NBfxocJD/lDt9CPxyiGXdjxu7S1vbD+S9bNko0MZPAZaswXINY64AvzfX0+6022e7q/p
ra1KCqAR04Bdyy8CqVIq+UokiV794UU3ikcZfTPPaPz4rFo9UoqSjUYaBrfhLQExHbepd5lbrgNG
iHDjXEB7D9y7QMsGnQ3JsLmXVotI1EExbi8ownYqtDtHdv+nnQK6FKBiCv2pK1iQb6GHmcXqhLG4
V8OEZuDU8SrKfja1QdBe5IO87c4FOmLZ/haa3SgNtsU3pPsHt3TGFctD09cwGpe6c/aQPPQ1zmsu
tV0hiRIQ0QtkHuO9gly7lOLc8IzcydCfQb+sDJFBgl2QNih4+izWU8/vcgnw3K7Yc8fVUT8Nr6vj
6jC47af+GBxYMmb/ZZVJ0zEE7iBYU6tc4fFY9YeovXiDkb7Ep+IcONNaN/Mv6NqrgQFODPcuXc61
zfugbHlHFl1zGeVgpUkdHhwykfGhnIUuFe0qWvHNZdhDYmCtxAYKZ59V1szeXNgrGCoAFaYqA8VI
QGOkb+mLe4v/4KF+L5/LhyxnZPdu3IPmI6KmdBqzYgolQE3QrPo1YQ4PCWTKkK7e8fvhoPdG837f
Y9Dd+EjrE7zN4B+VFNCBTzLfqyt+EtIyhd1Aqad69zbqe7pVlG1voY0w9BLQFS999TNDZWn2LFIE
FDBd5yjXPEc6LjYXGUd5tVdd/U3flQdhNLjv1AkfmTwjcmzO3DpSpih5gEoAkQ9BaDcfqTyOUZkq
ffNU9lYgIDGSZ+gyk3g2SIXlefUb2baRcZ4tj3Lo+YNgi6gBOnn6UuXZE9Qw8qcBVaqGsFp3rRmM
DhK16FqiWugs1r10DHMl6zUfJemqhDIBIiCEImxqlAjZNXmsA/5JOItQwuldsTcnyHx8Cy3DdG4h
IT5GHg8PqkjmUWGhnCaTDs7D+KQdErOCRNjLKVdMEE+ZuoyLjU44magtQ1hOyBx0F+/E1zQv0YUR
eolgEuHGqQWGuMsZce6NxRKxHbDTUXyDAECmtkJUtbzQNIX0NJqZZCWqm5p5Yq7cahtXdulZyRtj
7y0Ca9gEkrEQLcCbNFHonFtkoYw5HpNStGY2tEOFl0n8CbvAUXsk8AY0kzJLGWECA3XhzyhUKrz0
SiXhJC6PT+ovNE374z3Km3jf7r3X6a8NhAwPvQ9Al5DBcaWGRyomGqRh0fYwweME2muLvVFBkH6f
uWCmMUZFnP3c7udg1Ki6QMmiKQJYoT2kH/0RtWZ1aSU6evMq2waU2swdDYsZq5MgeQ6LhkRIWaEa
FYE6nuLmS5hw5ar0ssg/7T7HU/SmqNvJVQY734RfMjqaFgC9P9DFDZiw9aGHigJhcPcXmpurbuw7
gY+y0+rs14YzoB1szapnuYGBXYB6fvBOCAeIOljbKolDTdazE3RjOX+vavv0XfiQzGBl8OgsjGKE
ylUO/aZ2xD2zC8QyroBEPfYgZKqBLmGY8ykdW4kPVbDoT6Vd7PNjspGf1CfU3UFtS9tMT/qv4NRf
FNdzZDzm6htW08zFUx+RyL/GpzxoVfjZgBWQT6KZbQon3qZus8vW0NhEdgO18q6/UZ1o7T8oG/FJ
eoyd3BHXaDnost53l+EA6WmjQ/wcOhpwe3R5cKkWxVCGpXICnfC7yPF4nh78fbr3HxFKPrBer5f+
D2X0uMmjIRpcERjilC3zo6bWrcippzekD3/JkGaFfvxDcdAmY4qYZVvLyAMNLcFLwW2FuD4Az9e5
7sq6avNEP3VrCIq9ZufyIL57Tr/X1vFD5NZ2sM/+MBuHL84SeCPc4XFDgqAlKQ2co3oFH61GafBO
rWKE0HtEAwTfParP93fpwhtRKJQ3EhKvSHtogp5Sw3n9awdO/TjxSVe5Xq3NOZ4f8ePtcUSK6uHS
P4LUWBgghrn3h7EM0ggU5ExR9IoTGFp0c6gyicSB6yXvBK3iyuC+dCc7e+/8RlKMKDS9V/2RyXQn
22vmUVFtj+orlNIR7Wd0kJhDeiPvy60i+Gdu7e/CzkJzed0ewNE5t2v+szpox/wVuTZWpLY4FQEL
e4CaBAo/iPjSHFbpS2UK5CA4p7KTcEZtQi1MwoM5yPZ26dSMWOOGFUI2C5JS2NxoJ0WnGEGa1ss+
C4NzhsffFZ51JDxZeehf+utvF5DUREBFEu024UmxuefDqnJPLf06SM4+hItc9U+FBM5r8MrBo+wh
xPxH+T0wnsoWQ6MQqYkcRM9HkwU/OQtfGZ6PX9GQq95nEA1kyc8sTikKiDIUuR9Kn/cxtJD01lFO
CKpFaX1//hb7mMKgfNQodmjqE2Mw3aNuI3Vw/9eX24v6eeqghQA8tL4k/HxwyY8gilurY6yu2zfw
lBRknSIQFVnOg3zxbHtRkNTp1nmS59cTIHv7s39ORBRUKk+21qBF7+8nT2I4kMUdgUIja3jlqnS+
m1YVGSBkADXkih+j1gHZezrojzKrFd0tLMh/4ehGSTOpo5xjCWKrl0ItYq3QaxT0RohCf41o5brm
0H6IWX5BNs58HnE2IziCY8RhiVqgOVqaTnJZ9oN8fos/MLjwFDjJa/aifnUf8et9M1km/1FsBBoB
UaEAWRbaGnMsqZjamo8V+bzrTbTz9deo1ZxQQRlAb3sw3+vLxweyonh2YFWoLffyHJi6EUG9J4ub
QJJB1I9VsCmjD38TMLbYMsqZjQ6v3PPR8XKGnlWTCJBDcS42n94mdvUtt4H4mc2qSftxrItl+89U
gio4B0M5QhAKAaayq9Z8bnYPq5PkI83dbMO9in7s3VH1rL+v9EO0fLWC4FbOYZN80ic+wkTGL9JF
BCM1tIWn1YE7gO5p37eWxflJQVFuUS/KRIhgtGerfNp0LxzrcsD6fcolroShjRtPkM/iE/ocRaIV
PI6p1U6mj3aBNVpJoY5jq35Noy2HLH95Y9Nhe0P7Fa8xpH8WZY+FxPWDnwXKudpzxmrn7Rvbe4Cd
uPWOJR+xjIZJavEfLJp1EaFyq1QVTz7z7rCPLOMLTeMqO9+zykYW1BLYxgyIMsk6CCeZC1fyeXWu
Lo4EufEd/y4/ZjsQwqAbKpnVM8ibIOg+1qz6rRsH0BybssuuHKRRTnX5DL0mf+c9PhqTy/1S3Anq
535gMAFvOJTZWCnjLAPdj6E7JqNAakITYUi1uqRl8P0dsMyFUzNKmWhaoO9YOXAy+M3RJnssD3gr
9qwKEyqZ3XOwbV9ZmsnLWGQ+j9RpAKJdhVo8GKbm5sZ+sBl7eukjFdzFwbWAxI2gQCifWqdQT1IS
Kq/OxRv/vXJQe7KyuRq90RPEPmDQBazQZDEg5F5/pAmJIA3IkdRCNZIUVNIoBmDQ8Xg+8TeC/ff0
GIKBOwXumzokgmj5lJQbQj3sZJQxbeTtsB/AV6v3UJG1WXSI5ZsQhURNnyeV4yqWleBSOdyaW6P3
8bY8VGso3djeWngKN2CHbytmTor87OywoWCpSYz5KGz7CbD9NngM17KZPQpP7yin2WgOt2EY/eIC
Q4FRRp8F7cRxIC5c4uPFjw35PEGMMTqUaxZ/5YYxzteNMvZS5H0PvT+CC7fW3JXjb73fiq1sBXAK
A6a2801DvDISKl7tU00KkgzDCo8PwmsGpgFrPIu48WfiiHj8CmRN6GPPz+ZM0hMl5qXgAnlvW936
62Etud4DriyMFVo4PwARQiihviJspO0dOZ5cjdUqvOQ2eM9gzCeWsut2qhVvJpMoyhJ5/B6cmRcG
8NI0SE9CcPVRIg8xIToybnP07vIKMfoxf/+kIIeVfK9cecfiTy2JEsociVoteYCAVdIBqbE6kLxR
EmC/Sna9y1kOkVjzfGvNgYjZXF0sgj4PvYkMCcr4/vFX9/jlaJZyGJ3g5L8jLciKelhTSNb2Cq8Y
o4krGuCN8FREY7R1WgtJCeHvtzEGhrcOyPOSMkxa0CBMUrlEj6oIPMyWVKwKR+1BsAO8ULH66SyJ
NWSxrqAow89DUECQ1Y4upV3tE6c0E+tXh6bE6Tq0h3VfGOOj+KA9lBvF5NFYeDwNX79LPGOb982T
9R0qdQGIUlB7ywbf0UNlX8DOaPbaE9KdvDnamYPXezfc9E77Fm+Sl+iou6S7bOysNkyjWoS28wlR
qUgs0EoNoQM+BD1gLDzR1SZ3al6/3iOjOlToW+XZns0ioy7ToAAFVR3+B22PIThJbZk4FfNO6WFZ
naNWhrQPzGmH3u2axT+U++Zja0ZPxaF8FViyQ0vHOseldlAKYSWQ34Drf8hglIkCsumsitKla51j
ULtmKIKQ0OzIruHAmvlULe+cOn8t/49MLlp9QVgI8uOgLtMa9IUnFFU7orqEd+Wt5/JbNIjDa0Ht
hHiiaF3Prd1qLWwnUOVUJwcDvV+zdGiX1wV8A0qCSYQGeh6+Z+4g+knTcrUv0kv7XR9B0DP3/qb8
Ep6jg/B4f78sw1siofQjFgVxalJOM4fCSyKKTqc0u1SQPZgsAQeWtlHRhTUz9C2ywmsmBYJ8POVt
IecuQwkVmVmIflEnfgbFMcjpZdmlNkpcXX1bNx/tD8KBfGQdITccO6CgGINbHmlgTYUxyqori8bL
s0tsPrKuxstFgow7pMnBiiXsUTxAzmcu7uNimMQhBrPTgvjgiMYhln1GlT74MfcXaWH5BAmpcygc
ILBAZcIcqfS0LimnKb7EhrUanc5ExrUimhP3YZa2ABzIi+Chn2jCQVlrjsPLVdanupCgeAkktaNk
1Si0QHtcOzp+yOsEIhisKGZhCxQiZX1q13ZT54sJig6L/SGUtmlvQg3VLCeHaEd4J+Yz2OLsJa2Q
cBTi8R9lb1CqnY9RKDRvFMI0BbNqZcjbA9hFm8YeL9b9uVw4RAqGGliyCsa0aRPsYDN9fj9/s/LV
y+CIAqA8bq0XQeIXAPDc1a4x9kfJjgzz718yKBjK6fKrbiqKmowDdZIRTE8zjgGyg4xje5k7oHCo
8EEJJ6/WUyxL4wwOhuQ4viFvNMM3V9sI/L77q3Nr76IhFsiNpL4WL7TUjuoqXqtCicBB6qXZiH9q
C9o9aJ7MUpBbhOlkXFdAlLkFwxSNfRGml7fSQO0WuKapwzC15RWKYEDgFw9cuAzAqucmDYoLLqRj
DgznAdO22cf78xMzlryxVWco4hwl0soSDAKgQFNQMBxhDdoq8pzPKJH9frq/PLcmDYksvDDBdYPR
QhnDIGioBQj97MIFxls+gDUT+cZ6fR/khlMl2n3oakCKTyDlMB9PXulSKUstzgbD+yU9ZNCd4xvX
rBnl8Tc36jUOmderYB9Eb47jMuC8TZ6hHwz/0iTG9syUer41adc4lEnniTRIeggc70mETpD6gEug
zTA14rVmRzcs7RqDsma5DNDtQ22yy84j3UOT3wOr+O7mzryGoPwaV6/yTm9rTFeyEV3e5Gzul2Se
GU+mt4662UjIbF6tCj81khIKGEmE2gOn2itGpm1W1UnOwK5+Zt3Wb50G14OiDFoQoC4+1hhUasQf
cWiYLK47mfg7C0PzHxM5E9QKImGXZiNb0Zax7De989X300WoRSYTnj1+Xt16haHYqnGszPXvESXy
5ev9bckyAPrtfFWpflcFKOkdzdZcGemWM0sr3QuoEGAGv7eCgetxUXtTH/iuy7uKrAsCAUeMjNgJ
Hc5iWBtja9JhaNSrA1dNMDZ02Dt3hARohpbPWiSWDVCbM0+GsR9jTFz5HTny5o++2+jQirDj87gW
d+LOt17uLxVrWFSM00ec4hcjAK3w9Cfdb9esITG2Da24lXsJ70k8AN5k0N/lL0gybO4PgYVAuYG+
KLl24rExtcNucgYD1BfW3mecM/RhFsj+hIpqLH4P3mLpVjYKvAKDcWLejAH+sWSQvOb+bGwTTlzV
HbHk0ez2pTH+7p3tWkNZyO/7U8ZwBih9nUNV/iSnlYRNg7KESH/a28/Qau0N+bUOUJDCIrcwzk80
hJjDtVLtCzxHXJtjKRoeqgsoOCTbwmRN4a0A53oKKWfgi77g+cWPM1Ag6aKZlTNZyrrayeiXaZqJ
yZhHMk//3WeDvDMfmF9rcl5JZPvExi/0CoaG0P45fmBtovtn9qKpTeOVUd+MmD90t5A3NbQ61oyB
3Pei4FTPB8L3/CCGFWwP98XmrD0GO9M2NVZNDNMQyF6+OrKzom56TsBA+G8Dvbkn0yR91Fle9L5H
QMexOUqXSQIa5yCM6k2kfzQTz9EPgRmi7WD3kUEOZfXd7jk3s1kXutu45GUOKQV0waImMfarwee4
AN4bFT+HmhS8vNxfp9uO6B8Eav5SJex5Pk+yi3DOT2h2vpWQwIrc+yCsYVDTJ5RKX/EeQGDT+ql3
1tLjvwOgQileHUIkLwCQTkaCOijtK3q+j/BfDO0/E0WnkNFqeOrHERCHHsJe5nS0pczeov8Q4xZK
5mLpAP7BoRypF3SIq7I4Q46Af4EA/cNzYjP2JmPN6epP2Jomlw2sqodgFip/Xgd7WxwYIP8lZPtn
IJTnjIpOGatVBBeDktoUj/GcEbu1FR2TNWt7Em9/b84op5n0VSqlDa6G0X4HBVRHkyBI9D4dMnPN
Sk7ddpz/jIqKp4Sy6fpICZGn3L6h6fiZMZTlS8XPZeqf36d2fKbXoVC1WBuh3q4MQbQExRCO3LG2
eCN1KgNSQYF1OsV/QnM1GCKiK4ZDuG3oELxGNQWeC3ha8lZUOqUIWpIehQLVsBGM1RoPJKirMFln
HbGAxbJdIVFuAWTSNikUZJnFPyWUn5HSCaAPtRsOqMllBNu3r3ZXWJSHWKVZkoYdRjWCg+Wb/f7D
tJP19vtFQpQiMmz/ZtD9DxjNqkdurJ8yDmDBJjibpXPfFd30ple/TnkIrdRzDw4iu7yQ+r1T+nW+
//s33QNSoaQqAN2v6A5rJZgMClSGcXIPlpWu0fQwNRBZ3Qcha7tY+ysQaj2KAuq8woA4R3NxkLrP
ICD9OwSJCn4rDny4wEeIHbxBohGm1bj8mhEe3lzof0ZB96NFeej/j3pP7hPDYm+u8tVPUxGuOIZ4
e64xQeILZKW2aEe+ZqwzC0HCEl2FTkVT6DG4s3BleA9s7LN3+pdDoNyyh5c5jdMBkDx2KAa3mVfo
277qapIob4zCqX4MVjDV1k5Pn7n5CHXLfWUyxsGw1R/puauJSvRKAhJQxqe3T/0DEebvf7UZaJcb
QPlCaEUABBeUc7to4F259xFuHltXE0W52nFs0lzBS84l2fjPUBdhpptv3luuAKj9rOUFVybkniS7
L5Ul7VA/CZ8RQsnjXw2Edq0ruZ+iuMS2KI++EV/QGfvv4y9woCH7LkuoZF3Rz11p6eFC0Ug5whbc
zHNzdIzMZ1nUreBohkId8wUY6zr+yfHgJDmfgrGJNwOeakZWeH9jj89wyP9fma6Ql9nAk9Hg/r8h
EzaybPeGZaH6GC2GodGDKwrN/IllKQsg1JbjJu5APQkifyVjyZeMavAEryGoyZrQwkQTOEB4v9Cj
6eWhcOrnAv2ShBcz/h0YjN1+4/iboVFTphe5MDWFml/evIPDl6aMwpkO0U/1574ls3CoLQkl4b5J
aoIDXgxa+BxN78i6eLEwqF2JM4RT1A4zN5qqiy6JONHB90Ex+uX+WG6cg9dzRmea42bVr2KCY1Wd
kXfMZMIN7wIBBlyAwX4AQYCn5kpvekHgJsxV+NJD6kPbhBv0WIqQWWJt/1uJrBkUNWUe16tRLgJK
ASV7hUuLE0DtEBYQ2KPBv7ISPjdX6J+R/ZxwVxu0jqQ2jsjIFEN3OLMzj7HzzThebnubKxAqYoRg
ydC2A0BiI9rsRns6Ik/yzIiFmChUxDIqjb4KeKCUtuwe4l1p+s/C9/P4ygBiTRkVt6BPTQy2ws+U
tR/CWj3b2a/v+/Ys3sheoR6WqJiC/wJpOCp0yXuhr/qVTK7I3iE+Fptxmx499+JZ4SE8gJGwfx9e
xn1ugY5g38e+EW2gbTY0z1D1Db4PvZe6LEPVfiXgBihYxW5SjOfQsv4dBGUP3QrXO0nvSV5YNB11
/3FmEaZuRWazUVDGIHGiOooNn13yyngroR0s+UamIB/8xKogurVjZ1CUPbSNnGtqhdHUdrQpEvMN
NdyVWSYmeXtYbViqNDd83QyOMg09EIXOTwG34//0oSG831+bW9to9vsE/8ojQHQjaSaUbl6mB7x0
ryoT+iyZsX7J1+LpPtSN4GCGRJ2rJV7vJV8A0uiK5qF2ta/1vwOgjlI5VqpIUifykMKbn9D8Ygzg
hieYDYA6FgbIv2dZhK2C9OhGtqvE+Fh/M8IB1nYk33C1HGUfin0bw5BDcGWdsbVHac3KudxfCKgi
zDGq2KvUfAWM9vuQu7JVvHh/q9lCSoD+41TQ9HmOEEvoAe7xWAnvGeoml143zNwyGecMaxjUnvdK
tRO0EsPYdUhWP/d/W/ZLjYHa54lQDxAfw4tCbhxCI7JOuh2zunexhkBt7lYuMn+oR+Q+eDzMJVZp
dQza3o14ebYS1Pb2OPTsEhLiPsKtbkLfgtl3k6wllVqZIVDbeojDWvQ8IHA7fnsgLweoVh2cZ6ih
MTjr9/cGuovOrYpHnnqqV1iRsjQ0w/TxGl+umf79xlk8Gw+1y4sczazjBmvyhvuFaPL2yiz3q5ct
I6y479chYT4fDNoQ5FImYzCXTWOwAnHGTNFhHnamrEcJfpzvLAiho13LoSmZCVXGTP0cLVe+Kk9T
ue4D+MPelJxfhA+tGuFjxLry3Xe7UKucz5QnrwLFy2FgiuE4/Nn8ndsMp3sTAb0HIGAP1Td5Ee+r
GuqaOgmbZAVGUT4ZypPR/2ZEQRL5zsVGuUKhVrzOpCn0dREbZb0yrDpZl7iBOw1EUCBHk0NMrzE7
lwe/NUdgER9Vd92ghKZ9/bY/+IctK5d40/X88zW0iUAPJpQ4HmOOjfxXab2jUIcxqzeN8AqBOgRy
Mc/90gNC0xi6yT3uemzX+yf+Te92BUGZRtxVRSZmgHjBsqlAyT3jPgJrENQpEOGBhJMb2HhSWU5o
aPsA/eVNhmkw7O/nNeFqIyVtUIp9DxDFCDqjtjtLf3CilZVf7g+GhUMdBnKr1WHZYLpG81c1ObpZ
TaatPN8HYc0YdR5UgxbWKlblsqv2Dvh5VvVSmfchWLZLHQRh1w9x3gNi9eB0u2jN8mwssyJDvFqP
Wl3lelljPZocbUca6Oqc7w+ABUC5Aj2b8LYL/3+Zzm8KmoMwucU3XfM/G+Pnwnk1AjkagjgNcKGE
stVGN97i42DgaS/Z+s79kTCW4kf76gqoHaSiwQ7JLtlXbjxgp4e/GXt8KeRPArGrsVCbvObaVm0F
rHZpN5Bf5U0FbyvQmsVja4hKka4yV092ZZx/swjhDEsWqb2vyEEL5SWsUmoIVh0Zr9veUH7fnz/G
lqQ1o8apLMaiBEa06W3t5UtwoX7959/5l59X4KtFGrRWLyD5SQ5qJUehNRRr36vjvwSh9r3klWOC
ckns+/IFDuyYbqCKa7IoKrdeVmfWQO19GEozdsTgrEF32xYprE1zKd9iR/7cyWsW3M8a3zm06dfJ
qPa6vqthfG/dXlDtcH+4jHbxGA+oGRq20otpDoOFcQqx/c3l5v+Y2biyfspVRK2fKGKEDwA91F/7
W/msGeeVpf0vN7Z/YOjnS7kb+iwgh/Ub7+7GH6LG6Fv5531rv52nuYKhYoIpWGVF6WH1BhwN4IL9
/vDMzGXsqVsZ/Gsb+YnEruwdjb2ycRVgzsCn7G0lsDzNQioNjyuBeEA3TXgPVs0nc2SUswi9cJWP
ZI9ZTWbkkfGBPFrorCEt+C+nUJ4fTkEflaMcYgpxK02fQ/f1IzNXj6yMGsP30e9SCc95q1RQfmiv
EALfdDarlJI5Y5TDQJnZkCoDIA7p2nGi3xl6rbEUSW8OAzq1hF2C3ig/UiVXloAWkeWATiyIFKCb
9J5D9EFdh/+L47vCoHZoEYcqJyTA+H+kXVdv40qT/UNLgDm8NoOyZFtyfCHs8ZiZIsXMX7+nvdg7
VJur3m8uLjB3gAFUrO5KXeHURXYSwBdJa/Vl2PCSqLOO4g+VHx69xN6KRtZp7Ba/KvfoRacNrwaH
l/l04IQMo6C62WWjgfjt5Ax2eGdh2ST2W67rPcep/1jbhQFCAIz8czHfCFGTiwFooRnUZ9BJigU2
Prxh/SzQAojtAtRktd5Xp028EjxzXRFsVYPGYmaJ37BMdfKHcZ98BKOzZ4C36EVEmZXPm+C+sdBh
BR/yHBJhkTk8XzIv8BNyjOaOoV/0wgBB2ezkC7p7pZY2isgLTmaBS4cJ86Ps3GXnyqBPuwzH99I6
wXr8+rpthziaxYJPX7I2jQIRRDCKVT5t5I7gZYSBjNtUqA24dUOMt496K/SBpoW2FLr/vANi6F/F
+pNLoXxOBHHIs3AoWyqIOtYeihEve8HjgLEOkVxjxKfD7/eYh9jn3NI+jX5vnBDruGWzHoZEwwl9
lyq9j8CNVvZ7zF+OySPEWIawk5EVE8AIre3L9mGke3Hyhwu3B54jWaz3bnvdP/sBOMoIkLjshoT3
Tw0GZYVDeAdgdXHRojKK0RXjdFvWOBaWxekUzC6npVj6CreOwqE9mVgxoYe8HcKz7AEkgPa7odGa
beLCDNYF9tWC0Wme6k2yekz4e2pnn38TGvQup0LdRYnQdaCx0Rf5VlxL2B48KPb7370zTcywAmcG
GAHsVLhsxEkURNEZd/WEFYye+ITlixrQPXjGc/adOSHE2DS9zZqqFLFQDRYNUKaYkOO12s6NrwBP
5g8vTDwS5NIopWNCW3EkRKcDtkr/7m34cickvCzzrKxNaDF2ra/7AVDIOLc2sfdA48ALIsLuEJ43
n5eDPywxxs0azbEwYpB5GZ1xe6cfmu09F2V+1jBYIvCtLUizqjMWrmrHIY2FnJb7W+/83r0jLsVe
1uFMVE/GgpjbWjofofwhZ1CeJ7JdxUB1FsQC69rs0RuegC5C7rDz+0VyOR5u3o9OKDEWr7Ryq401
UBIBY38IHRWQxBkY4gnDrGxP6DDa2vd5Iyh1iXYWYGEK8HPCX8z/Wga6FAAiSse02SJ/06lt0mUX
iBtQYHSbxh003czv5p7zdlNCzJHlvt/r2L1B1TTZRwCLbrE6ZvvRk9KRf0Eiqm15qu2/uagpVeYA
RaH21XHAASpkfMnwrqyB+tciJ8QjNCfqU0JMwNhLrdAPWXM+GcgLpq+qXZGHnIzuZV+sjxw559Fi
osU0FoO8LnFntYcIbnAlqlVehYXMsBXebWJz5mjKF2NdtaGBEOq4tpaiXGGl/OvZAX4izxzxpIP+
+0R1jUqxCj0EGSxR/UYLAx7RAdChEPnWrl0AcAcwg1ywFx5ZxtiiT1QyaquiBmrE9iag2Tjqu+qi
f7d2033/Jj3p/KUUc0o9PVLG9CYpWniT+lsTxjNpngbX8AzPeuneQztAocwwbVFzszvuuM2sH5tS
Zuxx1Cq9qV3A7gWnjCEuu9gAzQSYT8WCC8hAhZCNPv/Q+gF1q2SpLqcqFRxPpoiHW0/a6namuWQ4
8qRnzplNaTG2Bc/sWKgxKgIhTT9lNyC/OqdZ+Zv727ow62CmdBhr0nVFV+sp6FQp+cjc0Ptdu/le
Bqrnf7xwnr6Cp6QYe2KNSRF0Z5AaPRXl/x7TZNiqjM4/bnAzf3iqqgH+EluF2XJzakTRJawG2vhn
oCaDrcLELfDi5i1jmRf7f+h8+9SJiiPi1YSg+aZTvXWe5OaLv+hhtLDLToYfA/Ygli1cWxHBVIU6
NXoqB5i/o2cm7LR3PoA+lSdWtk3Af6BWjoWt2J95TSfoLKEKFMh2DT3yctzOnbZ4TLxPjrzNGfop
HYYfTaqGsDVAB/iTvyrSkmg1eNZCQvE3cLgNp3OCMKHGXlAfqWrmy6CGVSTko9/8Gp/WPMSe76rF
jaNjOwNGv7uUITULHVDYM4ItY4fW0bEhD0/sw8PoeHg93gUrVXX7r3i5tlY8+NrZMsGUTUaJ00iU
s1bEF4ztWjtvHjf3wb7B2sJ9t0LYY9q373DOw0ypMXrsj01iCCOoaZh8RyKheanfb1OY06spBWqI
J3rVq0MPIYVRD97R29aGtrG6TeDnlhjYoikFJgYw5EGstQo8XByZAquMTo5eZINoq4y87IJ7bBYj
nXenBk7/6Drv69z+4lmpuafx9BOY+KARDGsMNBryYOY9QSJVJl88TEQeDSYYMKIM2zJoqNM8rQq3
dt8Dh8fGbIvolA/GcpRVXg+m9i0OBhZvnCISub7TotvjUdxYd7cvjscQYz7CVJTOGTUfysGjZHp7
QOHhNg36Gzf0mU0+18HZr4YafgqJGPldJRmw7IFJyvHwHBlna8nyMMpRH4FKB7HrIYGhvf/6d4ww
ZiFX+8oUBByWEyHYJIk92gk6lnh9fbP2AEtQTB0odqrGPomtuJDO5xbLy98Ub1wld+ryNhs/MTap
sv4hwD6CCyHJpYguYnfy0PX0tW73ACLAQrIzucCr7/OLzcWPpybmhxBMaDLxV6ykQWyU8LsJjNyZ
6BgYptGl7rS26Nnl4d/yyNyVXJ6LS5LhEBE/q7aALRHyY+oltn5q7fcQy3tFOmTZLjhS+O0Bf/JJ
Zz+gw1jRTj3oxNS2HdYzlzr2wSPT6MSvlR2K5Hxaxz3hRZqzvhh7AP+XEnOiggpjNCigpGGDIqk9
LEfuz864aGTuSAuPFHOYnaGfeymUqYfyYifZbdd0cy+3Ckp/5tbZMY4QCyMjM1NwZ1WyRLoWa4dU
ov6SXLsbPZ588GgxLhEBbV7EKVgavRY4nnEIWDPFrg73EcYkeDma2ZqyObkrxj1WnZZnQHPEuAlQ
gBQ321oXPMTrBX0VoGVvc16iXGWHC46iUxH4eaAUud7Achb9O9KaCGNSGKIgJgoyDoeVhwa0brft
0U/1NzVMpCP/IcNwJ6pKAcA7leZtLNKoRNoUb/oHT7N4zDD+PakBkSoFYAZdbiUJX+iI4NYnxhMw
726f26zDmvDDePlGrIWxsvAMEd3M/Z2SLX1U8aK+2Zfi9NSoa55czsUqmqCkl+Ok213uAEkWvldx
eYI+703+XA7r4X1DFfQQZPI7x+udxq0ey5V47N87EtsXp/mLvs0JV2xFSUjrs3H2oVcvY06KfYF+
x5yLPPRtRX8ItorFWYCmpLuNGCsrCYCkDEtIHAVYk7yXyLGfmshOlsoy9OQTetVX7UPq+jwhnJWM
CV3G5qIhQNWLFHQvyPG/lY935d39bdmjt36LM8bUFujri7UKFDb+DiNpNiwt54Z4PDCWT8svwVCK
oKB4qSM9iCRf3PPmwqjGX3OhYccapnmxsw7QzGzKWFWDOj1banNyVjxnRD/v1k9fX8Htw/4ZM15/
JnPY2tgMYTAqDbAvKi/bdZ7NKwvyDoJxaR3AertAxUF8PNzxuid5v81cpN7Xmd4Y+O3M5qLQz7xC
ro+GtemBJTSShh9XnIfKAbCKuw3goo6fx6fbdzDT2X5NibHrBayT0NIjSsgK+LId2UCJj7pDPPv4
kC82bw50wHVcDMi5nL6173LpLWFiLL2Pub/k0kIAdt5b9xg9mm5m/wZM8M5pDw+hIwDK2V5GR9du
nONyj63tduBZq8/bJ8C7R8YRYJtNLLYXfIT3gAwex5f9NP/Xp8uY/6Y1B2wyxY/35DdPy2eSxdMf
/zELZjaaVgWB1pyeElfYZ4viIyUAvY4fHYGHz39b7dmhsH9z4D/WeMqSP140mR74HecqeV/JqHsp
VL4flZDlf/3LlPIkWmjHRrF8aqqA8ssLvG8LoM4u7xsEMYu6AV+tEUI4Y1c/t/WZ1zLCqFgn+YNh
UunG9ilbIQm2aXhbmnetSL4svZfHgSyW7te/vAhGpwbDyFtBBEs9sTk/rfAumVGpvkBjYKLjt/Fo
SEqS3J8Xa/ewHciD7dw3ZLt8tz+PzcZeOBT/aq3ETsmL6jifwORhb2vDd2bk/zaCPzbXR6GEdv8R
/GzeGoIKaOx4O391ITJxfwMp/TY13pdfa8i/+y1Ka6ITvXKW47bAhzsPnKj5Z4x0JbTf77nJL4dB
JV2MCL+Mbh6SuNpeA+ZpR3i7lmQeHcb3Ab3hLFQp6Lx4wKIgZHcQ7LfdKXBVlHKWwKl/2rgiOT4t
edA0HJX/ThFNGAySqpQyak6Qg+GZE56CsH2zhtkXnUDtydOm9bzQOcUof+Tk+bTCivYHsnRX2mL9
FBIbKJufg70OHF6V57t16JZMMzrqq3Ja1j34e3Gc3cPn4bAsyeupJN7mTDIXtXfPA/jr2cbCKd8B
Sj+gMwLijMjp2V+L+952j+5a3RzT3ZrcRc7DV0yWq/Xv5e+9SBb2s0J2uxALeZame1ui5dsRqc6m
jwSrrTDnB48qeQff2a12TodPffO0ZQVrgh7nzFPIFls6zgde4pmjmWwCNR6lChsncGuZ7fLE7Rvq
6MZ9sB27ehfmfUltjHMKyG5FT3phux8nVHJCgsbdHMsdnc8ILmJAkIXhNaI59q8GpW5YVM4D6BsB
9dbHXNug/1IKPRUSGR8DyFpn9fLwHNyrq5fFzlmVtnlXE3e5sMkR/0fDJbLhuuviA+3F8hgvTExX
LnnSylFGNk0jhIapt/TSAUbDia5n43gLb2Ss1ZbRyqUyvMrhEGR1ZrTIzewuEpZpdi/mEtMFglNx
953NWbMpLcYeayHKoWKvt7CaEZZZ/vLJkd7lbRWZyZtoypQKPc2J6Rr8KEt6XQMwgL1LHj4yO31H
ExwXPHNmcuyaDmObrdSszpYGOga6rTv3Tfm4AE0ZQGE5MB8FdHKFyJa7j18X7zaDvFNkAqamipGY
TL9PEbsm3wz4nqPR/QWq9zV7TIQUxtYwRgXYc1KfKBnxf2UQihQaeJud2QAQ/Z0K9nVa33trru9L
C43k7Pdme3rZSej5hT+4LAWgEYeoaV2WNZriAmygMlbpbzqYV3KUfc6gTqkz8i8VSjFEJaXePDxU
q9z9vM3e7BuITiKIdIWhZrDOThz9RBgsKNjOwoS5vo7xaqzd0bXzx39JifFpgqEojRKDFcd/iken
ctaJkzjNkm6j4+41pufC2sgJW6wjAhJifmkjsFU4GumwOkci/kpEsymQSA0MlhMOcz9LDFQc/zlG
1vskaj8GmQTm0tdxqe0XtozMYbgOjrfpzDQXXNNhUj6SH1a+GlntKdgU56XqKK0nuMUG2Xh5k2HP
QLrz4ePtgqyxeJXo+9IgPAWfqRFdfwMjkyFArKuQXuSAPrbErZfmVnKP5ce/PlTGIPuxIGDACJc4
AAocLYBABPcezf1fDGNdM8SY5FiWS6sdvhmiQCQZZuU6D0sCFlyOqFW6JZaMUY6w0nNIe3BE1x5Z
QD9oMWGEBug9bYDGOkKYr4RE6InnUuYJKGOWc1G4YBsx1XMP6EN3uiMsAlCU7m4L6Lz1/6MHjFmO
1TAXwiDo4K+bp2SRAjruPeIWpGYmU69vjLEljWJaQI7Hjan3XWhjCgeisdgh+1YgyLRs34uAFrVo
fft1ne6EVXColryS8AynAA7TVVlGaAL0MOZAs24oLmcBn9B6LxXQFy5oKTvyvI9EBYIRmCsqzHnq
jTWOAdbPnZ4sEtpJT3pAYQWkcmTUWlI38oLj8MGlOmM9r6gyx6tmqaJmKoSl9b6jLrzmJJfYprfm
wvrOaMSE1I8mysqXo6CkGpEREUMHmis7R15vhcIjcp10/y8soC+DAOg56JqzNvlr7kXreqm65b31
MN6nJp0NQSHTLuDKz8uvy7283MKm5mT9WCwwmIDefgdjwY64tLjdU3Nx2tUBsBb9nA15Tm8YZy2a
dmlbKAl9+Nu738XmuUBpl+jLgQirwUf66bayzllyTUKV31LRFWlgE9t1bJNrYpDEMbR1sNFk7W+3
7wU3gPoeHfohwhMijLvIurhDoR9ESjfbW3v10DwGa31VLjQ3uk8wLEE91T53l5ve68hXg7reV34v
OPjbgA463vN+LgC/YprxKlai9WVl4Hsu3k52RZUserfd16jz8eZ2uOfLOJZMMIpGr0DK8Rc01QZw
ucej9cp7U8yaoskJM15FRCNFqoUgs/sI1ncmRKYjvG2bsyo0ocGYO7kpxVIdQKO487cXV/Xu8crl
BLs8Phhjl+hSHIi1Dx8V30XuL2FxwSPlbzzh1f0zxg39mXJ8EcFJ6Vbu2W1cdNfA6Wb8bW1zwfWU
FNuplAZSr8EddoBRwyzvRtkEruHuz179WOx4fM2lBa6IMUbOGtHkogo4PekgvYgwJLuVQcyF5Hjo
4n5T18MuWKeODnvivDYrO3/XlmdbsLeuohKYNp/Y5Wod7hS0xsgY6/C9/XrZvt62OHOvqauPZIxB
jE/U61poMVbkr7XnYNPXRMvIwhU3gDRbYoMmKH98lhjhjLwnDvF5GdYNBW1p2H5rMifU6/qgnUOc
0GB37y/hGlPOtUOjsGjd7VITg0GjXYzEjU7qAS6hwb8mpNtYDm8J6lzOGjBkaAhH/GDKP5bciLKg
BAL2wSAOjFvkaCVSLnIn+12u7vplhObPV+TmjzFRN+gbdnhtoPMmEM15hqqoAP4SGROYKxffClu8
IpTGTn5jXVC2gvTzhhZm1XlChbF+QVLoUh7guEX78inYySsSwjwkr3kTOyHC2L4UQ+yyGYMIXPST
jrbGCI+f7iSS+9vCM/MQ14CJ/M+RMfavEUvxohagA5S0B/mo4MGzvE1h3lpMSDDmb7xkZlZT8YS3
aA+/X9Pl2fni0Jh5BlyxwRg/RcMwxCUHjcFOP6VlsWnX1acdL3jIrbOq9oeX72ubZLmCsAVkw7eE
Qbr7lfCgey3SI7e5mXsNT7n5lvMJFT2MDUGIwE3vKZ53BrT3W7Snw0apU2fEPOgeXfNnrWzJXUfQ
dk7yhEufiZ+ksVIuqQo9enqTMlvaRKcTQkvBbjwY0LvzqkC9XbmzMEOb7zjGjKfD35nTKe9ZGIu5
CdrlQN5OFhA6I9sn6ADkiSXVoB/x2+QqGWMhioEBqEOY7Bcncnc7ea3syxfEShpWzP8/HqrUCN8i
x1oNs05H/YI7LQry/Co9xWQjeUt+Uyj9nZ90FKzMRWZZ/5lZLtpQbn34ZotgkiYXvdLRABN5vgOO
Qwy88/KOuyHg/zBWf2gyR5mUcZMFJmiieJOHMFXY3Rt5Xx3nyubKMNALQ1GxWxnO5bvCNZGNSBWj
vCmSDplsTAn7T1ZiK5uzXeMdZ3rp0n6lz3KZCI6KZJH2dFl8Orc1c/5VM/kC5hZV7MauRyXsTi99
TgAKFKzbjeWW3w36MRE3+c7cA1EKewTzBff5StXu59X+YZ/xCYOlqEKfgHjfYNxrlRN/65LWdY+3
mZxr/UGPmKFrKtZ4YQk9w2QUh40SapcOvkddA+s3gq3DWKzd59gssouW6rok2ujUz01MqhN24myK
Eu5cjAH7pD8nR/y5LHj1/VmvO/kohnlU34xRT1sE6thAkCa2enoEdG/1fJv3eVE2JQWNuZKqSCxq
e6CZeZQCCvw0rEcU917tR27tZ1ZDTYRHoqijS5Jd3OkD3rgP/Z5ykr/obxv1Pj3oq/6hz0iOzXNv
97xmo7m0kobhOgXXiVyuajAXesYknCb4aXeKvpInukWNJvsje+s9/9qjsBYQYyfdjzbWIYeLIua9
xmnsy4ot4MFQ7DJl7AxnV9MMZ/Hcx2LWIcQY0Bd6OSUu0Ke2IlaR9Ysjb+ZpZkpMA7N/yDHhRnSW
ishMyg6D40B5LvdeDzBenwyOLSw0HrDJbMQry7qoa4YBdWFbKoP80pW5CXm5OL0Xn+rMDgxbB7V0
6drb19cRr4/zq4jZKo6TnmleB58TykzUX/ujf47aqvsfgFt/EW9pKg0L3T5lTyYlEr2cUHFOA6cE
maggGBT/LDRgNfTJTtmmREuJ6NWc4GeeL+RuFMOg16gz91fJ50gpqLBCUg0vWQck2P32Mdv6Gtji
Mi3/Bh8LJwmNFy1dtzTdYILHMBIUY4jBmAZcpe2DhbbC3t4L3GT1vB7+IWTSKHbiv8zuMow1PcEn
IJCiVfklIapreflRAsbmWsWSW2f/Lm8Ku8lJvLbu6h0vZTj7UJ3wyr4VlVZuE7HEJ2wo7ma76n6X
u+I534yLbPWOaQusIl26sbuMF/6el5ejN/fDEKi6jpkHyZB/ALeNqS+naTEgQ1HSJGToNtwGmpkh
KtzlhAZzl6qZYhXvGTR29V2e2DQ1tYZbXjwizUvQsyM4vAzSvMD+IcnW5HypLLqhGztUvrVNhrf3
MtlZ7h2ARcOd4Eir8oO3Xfo7CL5xkmxZzveTYvBjuBCHrt+o7rFdEdgYGMmB1PCHpmcNuKZgoZWm
q5ZqMmcqjmkLNG0VDmvlRaKdOxjT1w/dtn6L1wMnVzYb/6P08L/EWIPqNxnmjCsQezKQukIxWsKa
ARkD9Ckvzpk/xQkpxqBZTTroXSYjW+EZ5BDLLqBu0R2R3tfoxNBibtPvbHAx5Y0e9ET/s7zMEoBb
07xZLCFtCisDTA4i4C3ACWPmYgxZ0+n2F8U0ZJ2JlhI8h4fM0miMgblbNFHRMLW3f8nOMnT53QTz
nGHUGFEGpusxwH/NGTXmgWHGPbrFJXRFoW6k2Ouam3mey1bQHWEo6FtYRmQwviHulVEUUGk8Rdja
M+6rO24KaS7GhkgooqJKaCPRWJlQOjHJCijzxcm+dq1g66sC2MSuXfxudyIX+HPOJE7JMRIx5mp3
EdSOiiCNjXanHOP7hvtMU92m+3VEuo77jJg7xClN5rU2+Fpf4eXbYc8eMlgHTO6fgYWsrzIM2m0T
5+zA/yw13vjsrPObkmWC0LxosmgcQfYM3DdMih0wXKUA6kHt4OBVh1pncdmhi6vcnDcXJ96dXRSu
OA+4uRiGPmvQ+KIbWDfHmLKz1viZWYm0jvuROoY72u/pgocxPftKnFD51paJnucxwqSgVDpoQ0k+
DgJBVtzGWoua1MdkG2+MkpeymXVCU5KMAp5rOcU4NxgbXPX3eHK8N6fdqk5w1y7UZfIrdDkGZs4n
TOkxetILuYj2NdDbFcAijwr797hPsBgOOXYaon3yEm+zWUQNqB2qATwyEyX9awsT1Hrkhyr8ggMv
VD2c176DrPaDvom5vUNzxnNKirEyTTsIEjY00/IhXV88lMR3UFdF7it3neoorFAu5Z0nvR/Wo09p
MoIplmMfofmRxqCi3ewD91fjjCga59zC5azbo0GSqcimaeA4r09SqxrzbMU+QkBUUwLS7EN0Octe
YIfu5b5ffN2WlLm2Y2pH/yHHSEotjmKulyDX0QHznuz0lGToDXEVW3oSt678ur9gk8SF2FvDdh9p
3ghrqhMHNdLbX/Ld8/XjjCdfwhjb8/mca90gQGZNw3kzfyf3ltf75MEoNvbjV/0+bO3/R11u1sRP
qDLm1kqbus0KUHWCBy8j1ZLiichumJP2iyixLbcY9Qt3BmfCY9bSTcgyEQBSyGFSVSALqJacLETP
RE6m4EGVqvTrb50po5YV9t9V7QVkWicZ7Xwlro2GBHukN99blwI6aocOtZ4HqkgjMWzjLVpkO/ll
L3qLV+sd89YLVOjs9kv0Omf/KnqKfc+DrpmNTiCDyAnIOqIinbl4P82SJBcDGp20SFECrMtt8S4P
uIArXErMZUc+UHqLAZRGz+nRYJ+S5K62E48X382aiwlHjDM1VGzk8OOoPzUX8tauio1Kqoig83D5
F+BCOLoJKUaQlKFqCi0FSzq2GDb7ZjfurQUaOOA3yW0FnU2mgBKCf5q6Nlkbb+WYgpENCFOx3Zkj
4CGqBwkFw92dMZCz92UuUUWtVvHmsuuWnMBgVkt1XUa3qKmKyAUwRjFAXNu3IF17zXp00pqUq8z5
vM0gjwhjeVXLB0boBaZQXvsLa5MS1AEyDiP0On4o5IQRRtZH64Kp8gY0Srf4VNaSrfBc1VytDUr0
z1ExMl6PlnxJa1DQiFM+oJMHUt67/SLxbp/WfEwzIcQIuV8olZoqIGQuNBm960OOxIj9KqMJtHGa
Zxoh81Kls9lDvJtgI1BowFuX8VYZ4CASIF5SbwV4ef9Li0j4mrh36XtebDLn7x6hU4LMaYaWqiR5
G/anl4+gJ8AvVB1USLtltezvbp/nbNw/YY05TitHYt+MLTgi7TnCbqoH367+c1BSmIoJDdZYYIBd
ramlFb+SxxB7sIDq3GwCR+Bo0myaYEqI8TtZfJHrccCxRV8vmZt7qxLovsgTbDjqNG/RDUAhSyKV
B4PhaEBXsJ/75x4v6WQfLA+G/ZydMNhw+27mTd+EDMNPqwRqHZsg02jEDG0tRZb+vNBPz8ln7WYv
lUD07Ra7QtuFsP6yQlJu/vP9jri6yRdQ4zV5tLTjRQ4uGr4gRpiGPHLlSQuTAErrNqfzNzehw0S6
6MsrarMs6IGGduz5d6ajrl7T+275F027U45Ymw7wk1jxK1A6u8E+tB/8ZYL5SV5YORto/eGHzaiO
5zSOmwuoKMfwpCNlVTqix4XmnzdMEzKMYRJDP8bWYpDxfysHgI8ust+WixUonnCfusUO2UbOPVFH
8cORTAgyjuScFVWgZyDY0uzYeVcvg4Wy3qOldLXhYY7yzpAxgmIidlITgJa1TICl2hPN3aovIocl
HhXGAGoR9jQbVJXlndCgphkQ8WjsTGBrcY5uzs/rqiZrwN5B1e17vnSiSrk2tqkYZj0qXsGmvSsO
VuHEqGAYC8nFNjuf6KjObEzfDt/+Klyb0GaRXgxTw7RgCtpeeggPfnjXus2zSF+sPjdZRq+FFZEp
LUYma9/IU6tCOu785e82jm53C9QSgSnYuzW6T617zrnOxTZTeoxIDiL2X6KJu6fFtsB9iVzBFlfa
fb5JfbwnUR/6Ovs2bxp4NgzRaf0UxUtRRHR6bRhL04+aOKWm+WHnYYWvaj9gJ2Zro6P7+CXwZGcu
uppSY/xNpGSJBMTG/pQ6w75AH/EiwAtpPQ48Vz2n31NCjMe5nIM40fW8PznK6FxcmaAXZfnluzow
NTn3RuXgh5xMTpBxLVgMc5GiCjy95FsDIOLqu5Ih4de6PAHh8cT4lkSPwk6ih7cBzGX7bGyiVf22
xOhqw03mzxmTyfF9j9ZOdTwIpKEYQCp4CkpgoAsOt144m0ec0mDeC0MVplHagcZTZ79skv2bgqZX
J3oExnRB7CNe10+3b+o793PjplRGo8fABEpyC+uxOVR24n58lGQFEBYldE+qEw9us7XFzTFwlna/
swGwfa+tPrkJaqpQtz6CUXM/zBLFl+gt7govCexg1Q/EXi4D73PZ8prtZuOR6SEzvudSXpRLM4Ll
wX4BjPJBd3TUnGKUmXnFV57IMIZE89NaLEtQSogT7ZGcxYT7J6/IOrOFCRG4QYsj6JPCW5YxIGZX
pGl5kaDX6nt9SGW3eW0/dCJv8V56UNBAv3SO1eFodxs8rb0BhQacKy8/MXuFk49gjEvdX6SzEeIj
npzdZRveSZ7XvJekXT08Z2iR4EHdzeY0p0wzFiY5t5fKiEGvcJ6ArF/a5a+9bd/z+Jp17KYC9CzM
lmgae7bZMFRKgQVnWFR4MtxuBbAE3tDDvLuZ0GCOrkjiaDinlEb2nhkY2LZc3dlKj2tM3O/Osc17
Fs6m8LAj5R+mmLOzauvSixEIim9vBpHXSYB64cPDw0hKO1hni8PqFDpl4BTr8vi1vD9/3KOGaD/a
wHlu3QANUvbxHraPJ8iUzx9WYPJZjC1PE7PU01KF09AX/WZY3bZ0s/WECddsjSYNz5qRFfh5+UKC
hXpcYxvz/T3Hm89q/B8evm3PxElkrSGVFxNEnKy0VecCHCZIJYeTuYPClLMhGZamKoCUvI5P0K1n
mimWWJxeNm+ibp87orj2veV8FXb62+EOCM76iCk95mJ8UTlXreKDqZcBE8gWAtonzBk4q4fVg2Hf
uc+vSNfZmp0u1/ViIFlOlsEBmByft/n+jmRZATEw4YX5ZFnRDJX5jnPil3pudsPp5QWtNCPw7wHL
PC4xkNQDPoVsifseY2aoXRyR+F58BSgmAsWMc/q8r2AxD1u5bCodZQUMKSn6IiIGRud/P2R26Fmu
ercAnMZRfP66vCW/7As23n11WJk9ti6vM3W2N3ZyGhoTKzR12DZl2+M0nB22t5FDsgZEtUrwKYJo
Ax4F23QBJ4z/vtJdR/rW5R2F9DM819HdJwNY0FDpCCnjt7tYD1vVr7uTEJJ0K6/bbeaqWFGxiba1
a+FBUC9kzPzxcnY/leyaLOPAff3Sjp0GshrxcQHmamuSlL8r7aeagYypayJS07oOXIFrNcuMWPZF
AxVP2lcoAH9ofRGJspcPaNr6yu3HdndEzfr5tpD/dDjXRJkjFRWl1X1DQsZ4UT5Wnn84IixZ3qYx
d36qrMoW+odN8wdqJxYydIJeGvT8BjdxQ0dbYGYJk6O3ycwEWmhHn9BhJDTN6qgqC9Bp7NqL0N13
eZawUbjA0iJe8uK7RfnaNlzTYi5LSgYjts6g1a3z7cnKyKFE9dFwwsRVVi9QjDUwDbE72242pl07
+lrGEij3/LBaBKETv48YBMQa9WhrubHvGPcdYMQ0jK/Dmuwc7pOdCuitj2UuuekTNR0a1JsVkq5K
d4cldYYrr3SyLha+zbmGOYma3gKjLRdx1FI0R9DbpjZzh02zXIZ+vveuT58JdP24GS1BxenTe+4w
/hwATcGwhZ0AnJb/PP92TYyJd0tjKMOu+z49uq1843tYclRxAto50zY9NWocJo4cnuaM5icQKXfS
AmVDXolyXgdRjMfQvWzgl65/Pw26uhuy72rtIfjtvn9Vm6fb6sejwBxTU2FNadKDArqw3dgpliaF
eHF4UdtMJE6v4w8nzEkNjW5cBMCrnjTv8JLacM2e+do+ZR43UKb24qfa/KHExD2BjxmFPv3m6BAt
YuBbINLAtDO/qXReQf9Qomc7uf1KFGPFKkGpcmOglSEw7oh61IFHghGzwCk3vEHKmarD1SmyWbyh
zAottnCKT9V9id4ae58dAse+LRIzMfA1FcYix6GatJaOao2GJVofoSO++thBjBYMw0k4jozLEWOR
sZE3FH16W0DQcLHUYvikHdbLvzs5vHwp8I+oyiJjTHVRCCoNOyfwEnwL7uGfC0wHCU4iEl6HxcxL
Dcc3IcWY0i7vjTKRvkkhc4A5vfDZd2JP2AcYQ15kFVq+OBc2K/ITioyZqPRADoocVa941Tsfya5f
j2hZCTygsd2mNGstJoQYa2H4VV6pCTKtpfvSGwR7slKb18VMLcEP/Z3QYC2F0F6i2Ep6lFpfUmhT
uuYcF48JxkBoZ/li+AUynJuULsAjyQrVC17n1gwIx7UUMMZBUkatERocVf5yQRPnW3jcVTa6YRBt
APtjLdoSlu1cAJ1XoAFG/lRf6XyI6pme+6o3+Au2at4lq7W26gLOJVL+bhww+8RtJD08lyWkZaeu
RzxysUOGC+k4g5V5xT77xLX6uqkzFUSe2pzs3nw7RcyCGUpnZ975KgYpRBK6+/UDwSDnQsRuk9/p
gqv0nJv+NnQTAw1QUD9NrG9DZhFxB8wvQB8Uy9dstX+0zyuABT7wIvMZksgAATwNJWEDO8sY4bLS
vsI2xwaTgCPANO0aw2LnIyfqmLMw/03adzUprizd/iIi5M1ryYIwDbSh+0Ux00ZIQgbkkH79XcV3
zm51jYa6sc9MTMTeL0oyKysr7UpaQsIfVRYNgeVLv0anOKQdEBnaqkW7dNsAbwEGmU7OkXyFvBm7
iYQzyisYBqNIAjJm6JkH4ZzmyqzPoctBhY1/CKZW6A1ubTikUYxNR6KV2bln7LKa8MCqlAnT9oM0
8z7MpDxWcwXG9PzV2jOknq5LI7HpLzgcV7DlWMRAZusz4P2to61bnSs9KPur9SvdX9dKgAHXJVaO
Uc2L3JOnP3C8p4newZ+SYZ4VSW0vakZLTxSBQkTokOLXqE4HzDV3b6yddbhW57yy6ERXAKWqoh0F
LhWmZpgXJleryzmPYcFkUKT7stM1ZsAjB22DOrD69MW+I/liZqtAZeu5PcUTbs8P6sxro2aifr2E
yFcLnuQBU0b04cU710VJ9LfcK154OClT/ggebtpqAS9YMTWmCSsNy7YJFbCrkstctBsPcQNRFzOg
/EYuL26Q6BvGmEdFE+l2Y8mEDVMZw305Ndc21VFmQMilBy5G7SWsP0o2lwCAp+uZVzqOv0VrJnGs
V8BKPnFdZSq/Oz+AZRdOZXGsaZ2jRuwpwnMAVHuQrpDAWy/yM5GBdrPm9qbTe8QS1QX0QtL9D4LI
5omug5YdS9lA9k5a9A7gBZCyWj+gwhi933chJgoRmjKmxNzoStWFJKZ5wtS/ol/hhCdwcM9IzckU
zSJ6zNEbOVhAxHFmbwkW+EkRAcq15euPIn+uY8LZ+PFjGIfmUktpg2lcvIVg2sZ+K4cs6fq21tIC
PFZbXlZ96nkYM884N3l2URIj1+nZFnh8X15bpEJtjoR5TDEanAqo9p9yepZYp7XKyNBYAIpI5qt8
nswvHxSVp9TteK57jZ2TV9WTbMfILO6EmPRn0RpHjdwzQLcESVRZwK1ZWAuhGkc9BhsPb8bqDVVK
E4MVa5vA16H+DkWpuM/8xKTfT5qMRS7DBPMHCWgKWxVqI+7pZLoDyNSHI7r1O8whoK885LbPT8pc
FVQDvdUYeGLx8SpBQ5r1HPfY04IFZpa5WPMCWx4FxrMYygrJ/O7YP2Z+YpvWaW2ZH/dlN2X59BEP
jN6IQtObwoXyQOTf1tXjnc2k8v/zfTRNwAaN3LEwEQqp7sGBTXfglpuavFrh7/s83N4+xpBhiQ2G
6CUdqWbx5juNiJzOFCzAkPrHaiF5iqOC0i5dmtanhgabdsu11hPH8oMeY0EGpcY8zAz0zD1NYCKh
WKHZS5tHXofNrjo67AVUcx85XE6Ya5V2HqL5BNMaxs1jG3EZYWvdEeXcHuFs8dx4zSqDq/leLWWM
KPJCmYn3SMWyLuDlob6pY4rv57EZsxgbhcO+f4zQeni0O86JTUyCaD++z0jwJGIqccjE/jEIVrca
BVIpj6f3x8Iic/K+bJ1luiSvGAOwcmexv6xyYDp/IBXBsRzypExHfDLqn5gxlhlj/wr6C1Zut4sB
phERc30lyX63kys8TktMDZN9nJNss/8ydl+B+fgR8JA2p1IiI3kY7DXRZ3XaXjOUbITt8eE6z3bt
RvSzjwgZi4LD89RjDIAyEbUyeDrUTv88WzUxYi3rIfuLSxfBrjbD/DF3H68BwiTPc5adXaIBqIa3
szfnXx/PHDWecCUBKWICI0FQseP5diQjNR70cmjEoRhumabA8GaABpsBzzQnM68AaDcvfzHl3Kmi
Dr8Z62/wHmmM79qlQ08XHgwwcasWro5J2uXlUXr+vSm2LjnbS/1CXi+77OFC+vk+t3gAXtMCH/0A
RtkV9Vqfs1M1PAaHa0wizEs89M7qd+m6mbWLrbPtNHZ5Blyds5CAOATUnA0Sl7wWvVvimLWSYzlQ
qzYSfKUMkSZX5+Hx+XlVLt8q8rsvrIh4M8tDc3b0gB3oLfYd0jUaCd4Bzrlzj4G5alfBDLGCGOQD
lBt6521jur+r1ZXMP2PLcxLETRer2O8Bi7nlXvNJc/Z9AixKodqkTSaZlHZwMLy35ONNeRpg2eaA
5Wudzn5d/NovOv9rAWDpV8DoPCWEG8BPPRrYNgpUCQxC6dKt92Ik/kExqyRRB4hfdTVLOKGz+rJ/
fMkkTGbWTgcIlH2TEZ3zakygPKBCqQBiQUQhFiMLzKnHWnfJkdcVcd1mknVEXck9r7IV9jokm9kT
8kAJWZgLDF8tfL/xn33ObZ8wsEBEkTGrg2krQWMBA2QjzrIImyvQIbBSrHhxtmHQv7Yc5ZoqKI7J
sFABZyO9GOoALoHASlBoyN4uTvTKT/9PuDM/6DBZkVA9HfusA52ZD8u52vy+YmbQGjwH2kv2W593
aadcG+SvkVumJswEgPzPSytH0blvz6r4qOew1cfN3MNtAWCOs7Dun9SfGUId2oE+ZUxDm8IfgInG
SZPOcZPCUXMr0r8urYGL/vNnaPCTBGOIQ6PPr93lhEduMQTEWS7W+57zuE0owk8ajK2NzvEwO+tg
g4KqnK05Wfa2wxHVRHLiJxHmTkkx7PmxBiPBjCiva+Q1b3uleGZrwiv4SYdx/2cCKqdFBTrPKxmN
bPmON9LCO3TGJod9XZTNhR56te0Pe21n/09KdWNwZPNMrBoZhgLfr+BS5QT7dPf3CUzUGH+IiM05
x3KLNGULCioQjxI3to6+73/wToIjJzb5GpVDdm5VHET6y/yFsWRec9hEdvcnG8w1PyazrB7QqgA/
FJi1HkS1gFb1ZMsbbpwAdPxJibpnoyNRkwIRnwJKw2Z1aKzD4e1o+ZvC+r1ZuSW6/a5ox97gGd5y
DurPh+AnXebyC2V0qVR6+cXD20OLLXaOk5Anzs380zxTImg6MhEjwVoyFyZPtDoOLwU6sJAhhmGG
R0eG1/ucTKBX/CTCXJrBPEuzSsxvlvJpt6G7s/zdLlo1tb1bbtPBNktA4EUUNoZDmcOewgTTR+A1
hRcJlI/LZodE/LICeIYbe9hPAZGKuyV5cYo5+vefUPzWX7+iAc2YhiVz78NElueHDG4p/JEWlTNJ
Ny8CBP1sPD1j3wJx5+RBtwCb/eKsLZ7S/sUQ/nOubC96ZVRmdMxB7owlYdiO3QVb+1+Zqm8SzA28
KhpaX2l0bQPFvLBeAJaeKJwDnCiq/BQbc/nMGrB4XY0DXNmu635KD97D0qF9oIn1zIPJ4J4Rc+Ou
+lHX+xJCQ2w7uBtXxCF5Fz/3l8iKYEkSVmXx+u/+9LN/8se8vq1wunSlCiEOQeNa5uN9/f+Llfw+
I+bdVdtczvusAkeHdL3CWMIjMork6JdrrDbg0KI/9We09JMVxpSkKPglUgHp2asrJrYSF51YFnH2
Mcpeps17ACZ6Nn+SY4xKkShVKCjQjCDIiL3Ccc3nD63lfdb+Dt7lAhMIJrrOeA/bX/ylf0TK9qz2
QqVk+QxsZpGlvi2gigaqV5XPKV9OP6DfZBi/ucBuBhVzHMg5FESYaxvb77gp8D/Lhj9EyOI19Vkf
X8wj1Xf74FYWSuwIbrGlGMvh9qWHlm5e0MFjijEZan/s0v587h+1JxXRnDvHamLF9tBzCqxQiydC
7lExxkPWxFovVKhIDswwO1pVhwXGb7ZbzlFN1Dd/ypGxG+JRLrEyGHSghrAZyIehXO9hw55vAu6G
O2jEe09Vxmgk+nkwBYABPj5jA97b7S15/CTvyEQhprKwVJqHvcB7TlTGjpgAD4q1CBRTgvWNq8rF
m7LhvCc8W68yBiQJkftqSmjHwUZh7ZHMkV1Dzz+GCwLD4d3jiezKz0Nj7EeVVlInGmApALk30Du6
O+yTdj0nR9ES9/pr+/EhcLZzT5p7STKQzwOArXILXkdeADo7K/j30BS9IcUB4C33bbA0eaNH32c0
EViKeai2uNEyeUZb1dvbZo6MDdaZNBgZtDAGxrvR9Mb+YfRHBBlVvGKMSRRjEKTAhhjvp4G95RoO
b0kEvar36DAKeFIlQW0bCE7FgrPu5b7YJsph0IURF4zmldol02enm9hs4xcmD5biAhh8vvkAfHie
5k0awRExRvEava+0dpahUnBC2gDJcl5iYtoefVO4+TkjLYuaaFboCdgpkUPawKx/UnOE5AFmDnm2
bzJFMaLFvFOt3AMJMMTBmG6yKX1k/YGd+8FzLjj35pazG3FUn/57/PI+9lTv/vFPpJt/HP/N3o6+
HlVC25yos/yMVbq0zP6W+u7j2Zt7yLQuB6uznfU6szPXR5THY20i3/iTOvNK6UZf15IJCQbopBjm
JxFDHxfMmgAd2Kp+A2fE//D3T0LA7VPkKOLNQo7YNvNZnkZAXHrUN8ZcRTaToxvT/vRIN5hLexGH
WVoXlDMbSWR4nxvEPDUyyJ1tLXr/XySMf0qSucaXFjhVAKuiqSzAQbru/xk/21Gthb29rzPTGa0R
b8wtVs1c0XMDtxiGz9Et0Xu1Fttt/cohw7lebC/zRVX0MqUijK9EeK1RaQixCcuSdF6gxTHkLLBd
Z57rU0Mj5cAWHNUPF5vz4al9Q88jz/7xHim2nnWNxULMzpRURp7PpF666hKvvY40LSaznfSw4IbD
k7mU79Nik8I9IJcAvIPTQraI2BU25l325kpoScXrG532YkakmOtcnaUmUxPcKkQlNCj5BAwBnArH
8r+CLW/8aDo5NaLGPPiCkQySGoIxGzn8lZs5KAjPd5XtvS6cRU/2PsKG4OO+Uk77n8gWYXJQMQD7
zdh8qb1qdSkiqpQBBLIp949zxA3SnGDboeVjhuDrq7tl4jhkpx+Bb7L0kEf2qjzKs9KQbmQPhw2G
NQH/58DZtrBbFc629WV2pESnkOCjXDLjGLOJugI1Lt/Umdglbhr9JF3qHh3X9TJ5fFvNydUC/cf1
mjdW/5cb8k2L0aFETutIHUAreAbUOK33x9gy72F99xK204FDfF+0f1Hab4KMGp0jBauMaFBLI0GY
TeAKabaHvNRWW3NocbWHcRnlzKw0TaevreAd0AC8ok5q6L54zvqXAy/VsX0Od/SLfzqP39wx71Br
tElypV4xXliSQWVQw/Z+XTwu3t9f3vJvSswLdM6EqixnMG3P9btOZNyOuZf7AzzwFwB0DthVi3lv
Dnt/eWa/iTJPkX6s/pPkrJzaDo4o1RtL4qExvrGsD3W+jeyPZy7OBFXBv8sUnUQ/L2NdH5XWpD7m
xbaxWW6l+xt0EFX21Ws4/P3FO/8vf7rAmpujnmUZjTHezE1oz4mCXLh1i3R5rRYyFdU9rhgTU8cd
5qKONCi0XXtDXedd5rlx8IbkIzIj4G+5dHzRsva+DYAEP7a3pydeams6a/ePqdHZMRyYdD276Le3
GE02jzFBnoQMC8T1XNlS2d1jmLE07UzH/oYLVViMMaErO/cR+Bprzouh8cgw9sWQI7m7dCBjpMQ8
olX10Fvye4ZleqcY/0f75OF2V2SeG/gZ83fPW74uFohX9o5D5kc3tN/fX9APeUCXk7ktltZHiGB2
sXAQ1jYFL4yeThyNDoAxUTMtrJKQZp1t4GGUc4xEzOA2bDlmadq3+9ZrxizFaNm+hjQZUKA/35q9
Ca619Xmz7dTi3DtgxiLpYl4YEQ1th/nZDgkFKbrPxnQiZSQsxvy0kVRL1RVspARJve0BvRoU9GKH
PmFS46quHSt+ACbMfhtw4aWmvdZ/RMiWS5NSDU2BRm4rUK0s0xHerUVUc5xjjlnXb/oy8jxSo0qT
K80VAZGF+ljwVr2WgiQ4F2uPCTJeaYVj0nW2fFr0V0SkCVJhwduZzm3Awdo9AE2fSORrAQzPfcKJ
gXkqfysbj1hsyutRGG41Om0RdkTcwg6oHeIN+766cAkxFqc+CmVf03C38MJXPPeA6/T3XMW47yvq
bINrIlxTQ75CMZ6DEgOT5lp4jfcna3vzDe9zNNEmNvYMMWry8ylsZ1IUqzOqHc+rlYgnPwMIn4ft
KT5qtnvLl7HclyNFzjvF9iilqtGJZg4hBkesCsXqm+hxyzNP970mQPv+ZCsCNGONdQ609BZjKeRl
kx2+zi8AcUVIwcWtui2yumOnbh7qSP+OtdzlYg6Nv7r2W4A2/NXmcb6LV5+Pp80OPUO9TD4/CbEq
NFkCdsBcBvt03/s+T7IcV1hnk2dJheg0p1fvYgeHt437+NBmOEekfvT5yeI4w7zbcIsERmz3cjyc
zpTtme+WRxL6gJ+hoFKcw+S8Amz+TI2TSAUYK43YNCymWxklGU62wNHKvyQe/zHHbCItacL/FEJc
7DFBgdu0dsT6tUBtHXeP54Jy7sAtNB6Jboj+a0iCFSrQ4QPQJe5fbJ7jebv4IwptjSxPpeGW9Z6N
hNJmnrh18A6rT1t9eU2vHIvFZuOup1IdjCs0IV58nvmYvzwNYJwNtczk6Exr2zb6WOlzgj5az6En
g4rY8/8oOMZ0HK+nDq8leMHY0tsj8plYI38rPwTZb146icMYmyHL21QUWhG0gu5Ler2svzhXZ2JI
94d5ZzNjTROfkpz6rtmvFXpvU8ubuyvFc6EPu8hDbZasHXS7Y009uo84KsglzgQk5Qy9sZcK3BXO
Abn8xzfXDpSVeLY7ayidsNkaG6t/sbf+1/60SgrYjuB/NFFs7qxuEm0w0EYA22ED0gyuKnohTvjL
4XW6yPjtSN5GIEbX7ZLLIpbr0JOMf6HHSrekA1q6OFR46sJEIgitkuJKg8lzYZW+RorHvueQ4Bgm
mfEH+qNuxEKKng6ExvFC93yeqeDkonR2K6SYm4kaVaBwWGVrwXojJRJDgNPzZnPOTeZYJbY/rJGV
utFaUOos4MYuI5J6O+9hfdmhrM0hJd6PVG6x+ej4o7RJuw42/dG2O40MaLAmv5BOPHI8XY4CKEzi
4jQ7N3U8gCNEdAWAqBAxKJwqLyfFBUCvn66TPBNK49QjU9lZGEW1N9hXEpFPBLUEAzprLLRHjb4C
Bj8PYnE6bpABv29ivaVk3BRnJEMpEkM9ou+86T+7qfOo2Z/IljgoadOURYPB6/uHNukjjugxtym8
zo5VkuPMVBJcffMp/X3/+9OR14gAc5dqrLk8YYYLmo4ZCPftNyIvlOROhLyuUbDaBv9OC0cEmXcy
l/XUaEIqQTKfe6GLliISOv3uPl+T12pEhXkgjTLLr0VMfevBBrIDz2RPZhZGn6cWaqQGx+h0Oppn
epW0beydyC0vz7FyPF1jHWXgsf7HYz8EmKunneOfiImX1sXy90jP8HiaDPW/eWI95W6QjWNHU9TH
5W8cjY4tSIGG+VzTFl8rXjls0oSPiEk/BagKZi5J/0fMXp1c4d23efxMmrsRCaaecNJS04xvqUbF
EncvSLUjSuT5yBOwgnBeRlSUn4w0p7bKYhlSO9lvAMP+vGJgnTjxHP0tUencV2ouMcYanKOu72UD
xOzD4bLMSNBZCtomXeVVMDbnuV81Loci/fl/RI0j9ljzcM4lAF+AIl0WV3gEKVqCqoWvznnazjsu
xi4AsB7+LO12RSUbUyzoF/JU1H2XqFggNjTnHcbwnu9zx1NCxkjM0FmRFzW9xcqFzFIMZnDrPjz5
MYZCjs2yNakS5vN4dQ1M64rm2i/q3CX4x1H56UTJ92mxrnozXLWzaYLa8wrJdYgQqE/2DjgC+Ivy
Dx1eBcRlQ7AqkiPK6TrpiDTzIqdSOkt6E4qC1ZRIOGPTFpKVnWXuy01E+of3zm0Xw0JeRSlcaN+/
f5DTzQIj6qw5Sc9Fm9FmzuAt+6xcFRq6NZxn7pg1R0lZV10Z+kgqBghYJiFAKNdYqCstF/4+5mVE
p7MkI44YuxJLtdklCtXNFe2dA/ZjiruwQHELYLUc6U16bCNajFlRMjlThSN8gIt9aBzUmvAw1wSw
qJghQx2GQ41z6/7w3osIa4Wo6bfRF/g7guM236Eagfo9FsBx7TPnpWY9eVVTw1ndg1pjrc4kckQP
8NCcezddTxoJkDEkOhhqzjR93SxOSwCVfsmBmpEI23rXQKD+4vpQPKYYq3JtQkGIddC7zY6ebPNt
9nD/lHh+IevFD6lMmQIJd5M5yDS15B39rwZZI9+69eXH++Q4OsH684YBrGQ5pAwBqllc50Tb8Txp
3iGxExtN3PVSTYWGFjSy+6R9+g7CBGd74Tya9LrceTNZpOFCMytdL0Fohb1I83hzX1S8rzOGoUxk
STZo1jjQgEBUze9/nWdJb9i1I8/2JJllXkn4fGN1C/tKd829D4vz3Ap4Lvq01dEQSSkm3WbG2OxY
RZvSOUEMZ3w2NtZoA32Vt6+E+gx/nsQ3CcYFDGeaVBg5SLhiID2ciMQ1LzwmmNOoBgzDZiG8FvQD
r1bNW2LLpSO99NiaiT0GaElCvohzQtNv0DdTjLU2jLS7yD1ISm8nLKdaPjivC8u/T2Q69lAEgQJQ
AeqKHcIQB+MotmVD/b4MG0FX8MfQtFITDAdhSA7PEMd/mDQAI3qM+yB2clbTOcDH4R2bjy15Abt5
n6XpF3VEgtE3+dLG59Zs6VFhqB29XBsMEsyRbUS+DQ9ryisJTHtjQOSWTdkEPJrJEFSrXikGirLU
WBmJKzL4FNyAemVvR9uIg/B9sccAQ+zmKzkJtrwusknVHJFnlL/XwrxtjiC/ibZwUQAxf1+g00mY
EQFG92dHzWjFEKhVMjkuV0dr4yZ28zQnO+ED7XhXb4/JpNMTLwUzncUckWX0H8LWo37Qro9XeyDZ
U+yh2bWq4dVy+JtUyREd7Wdkl5vXmZAZ2Dzx/Kzj1Ay735xf7ouQywsT9NA+v1o/g5fADhezCD0o
qD2rrx8cMvQk/rCDI1aoqoyMOrYbXY4K3dpx3sWAV97dGglRN9r3PIaoTt+jRIU6ooSaUXfSMzCU
tACuqSuLuOln5EXqnBda3eo1fyclsQ1Skmocz9oA9QvQmal9phIQ6pTYu0TInhdHAqxlist3dIX1
h73VEwwuBypHRaZ9in8EK7GdU3lcV1Uv0nUo9qkkBF12Ocl3+z0XIJujKZLAGJMybYfUDLGsIyjb
AOWrDLbD1+fb/0lT/sRckOvjkCdUqCvBKl+reH0CNkavI0UXOnrJCxsnH+iR/Jg7ZnZ6qHUKMOKy
rzgl8cMi4r1k02Z/RIK5YhE2f+lVgiPCzCkwXtIALxkB6rK++CU7e5s7sMNjiblrqZpHgn6iErS7
X1hQRbPDnX11LsS3OPda4tFiblsbAeXZiEHr2abApIUDsGK7WK/emsEy9qSYL5el07jaRr1gsB37
lzlvKof+TWlHtz2+aJnaVFDK3K5/rx1Y4fvqyGOQ7QtqsnPZmSm1wYdDuJjHDsyXK81Rt6IRvl34
gb/QXN+yuZE+1bw71oVtELoCvy8uTLocZ1V+zK/ksfmMiFv6oWIBLdBXH+9zOu13f6sp2x6EbaDo
crne6BWkc44Ack2XmpsjS8ShdP9dk9gSRhmrWPrTQGmoW9Jb2F+0LP33E6Fdn+tfBban2RznbroJ
Y8Qc82QXhVaUSoxrXjjPyle9KE9kwZ3zue/vSLfk6UgZT2ZcNcoAfwfT0bN3xboushZLxe5LbzL6
GnHCWJNrawxlQm+3u/u6/2WuBjCX2TjPiryt8fuPRzgbxIPdQCMQEky8CQqOarN1hUa+XK8pFVT6
K9kPv/43m8CWEeRci2Whh4RWoefqbsaxeZxTZhttDD09xwqVEprAUhSYX4FQdf8gOEfM9tio/UyM
ygIMhHOMAlSczZacqABIwj89JLFt2l7vqJoeVt2CtubWyzx2q5MFmDX0HW73luW8rndeqfJu/mTk
+K28bLsNAKwlU63pzV8cjC089rKzP3gDi9Oh44gKVb/RPVTKFrNAGRgEkKLovtEpdA+4iUjjAynZ
4raTUXndMdS3J2REDvgOcRenVJ4n+1ITSyKQI7KWKJBx3T2eAKlyjmiJswhDOTPYseZCsNcr25d+
8jyE+yMv9uBZTHZJbzrT6ktD7czFrVYhgu6Lx0cLmEwjfp8UWy6QxCKM5Aai6wHR/XJenVtiYc0c
z/pzrizb35NfK8loJMQE3WKlWcZDarWoI2G4p7chuUB+4DY78vxydgJOSGXhlCkgqfvIXDoEre2+
hU2SvPahabCnkQiZINtUhQQLcXFOnWoXWMC03n+oHyjs0HoVzzfnGCa2fUftZGE419C+FIWV+LnF
PofWbgFC3wOI60KMeuEI7n1beHMG7twumXm50zgtovAEmnIDhIfdibzXwNMBPgzn1eDxxhiNopEl
ZZYAjtusSRySimfUp1sNVXQzAF3UMBV25OMct20umRQEGmODuTvbpatXCxsDFvvYtbkgedPp8xE5
xso3emE02HpHE9p0vGybBo/GXHmPseTCtP1FQvy9v+U8jX85rG8emcNqSkE0M4rNPGwCd+7OrGGH
BX9fXAtPlfpPpfimwxxW1Wet3M6oLAMgKG7moY3+YQobdAHOP8DOuARpcHuPION11cAbLI8hCF7Q
lkeHoTCtR1EOqcuKdwXPCmarbY7qTwc331wyxl7AgEojG1DJ5wAk3VXXYUvLQ7iXbIGcImt7Dng7
Z/5i9b9JMi7gWTjXx07AAQIFpCLGw5LikQGJicPZ9JP5Dxk2bDsC9my40Ajg+bRc9dbgIm9RrPqY
LqjizgZylOXG8+jNNKuZrEoJFoDKe9d9yx+VX2lKQvdX0TgcvniXjo3ZolSoc4XC6GOIJApU18Uc
sj8nC9S890/rZi7DM+C1mVBdv6OabNw2K8VQMQpoSabbIRaXHWMOVzzLxcZreoilZXpLTQm29Ejk
oHioMD53hqe5SOvanFeGpxuMDSnMNOpQBIIhDjD3Fb/cV73bW39PXIzpaEM5ylP1ZqLsg7TA/jWs
p/lNcZGuGD+IrRqzxstsjh6TEzCS7JPH3ZLMlSdjTMpaKeP0Cg7LZbb+nduwIdVy+bLEc+Dz2jsn
Y20dK2Ax3YEVOayzf8aCHqksE/QpVgCZyp0MK60phOJ9qU42MasatpsCYxBbFVg8aYyKn49aT8eZ
bdiN9ndhAfcJNtlcf2r2A1pXI7cJIldbf0RAijQcTklq6g6MyTOHmqtnAzUQkMdGnAJdO8dPDn9T
NmRMgDkyMYz74XxEdShYub/dT21e+7TZE2WvHAry8Txz7xOczLaOCTK2X9SzXOsy1IoA8BIoTunH
Dz5v5yH9BnsVxjQYY3+91oopxKBxOLj2FcA+yZkTyU6mFEYkWJDptL50iUwPBrvq98nL+R21+6iy
PrgrrqbeyjEhGjiNjHzbiK0R03l6tLCHi9B+QPPIiSypn+hrzvP90+GoG7vr1rg2Vzm+gljlYJ7W
4Vn0yeABuy5VCalh1D7ZDIYYNSLwegVaAtcxMivWxABi1QW8bGcltrLy0mNTijCmR72fsfAktPh2
MejJMUleTuS4zQEoeV9mk8W6MRF6xUZEIvHSXVsJRC7uIYAH1Thv+WvsSK+VSeJ5rSIj3oG3Lz8U
sDbyzJ3cv6XfWHUf/wD68Ix+QBfVsabOBhiJFDmP1e+zRxCaiR4ZHN8XOe0r3DNknrGqm6nI+oNd
EHNWNkCxtUeaUOvBJcf6TbrduiKh7ihquiwZNMwecSZL4mw4d/T8wNhB/I8RTNakf+HZjFtI/ocU
R7SYi9aj+TwLK9B6DrDU8a180P1kc41IZV+Ac2XvQwcNYntLcwGwhoeGm2SdFuzoBzDKmqYYcepE
/AD78BYCQA5evw8PVef5IVOXfCxURl+1KCvkrASdAOAc5Uu0v38fJu/ciA1GG4t0dg2vF3z+hNhF
mDe241+44LhT+ZUxD4wSNseiANqBCFmhE+htTmKvtRR7+ZJj3NFqiDjvOM7bZDpiTJFKdaSKQ1QU
57AARZoiOLjuzKlcst9z52N4nDEP8jVWOgm7EygGDwZyTVCxFsru/hFNvl5jZphHWNH7q3hCLpl6
NZipw3pBhUgvHMM46Q6OqTDPcFeKQ4TiMqiU6FwdoA5Y1Rt4ztPCj1yeqaC344/rCx8NDTWGgRES
hphW5JjBUWUQq+n2AUdEVdCHQeRIjirWHTJsYs8MzUQRRAVkaK/L4Wrra4Wg8xiFq38lvm+O2ORe
dT2poTHolCN3ldvXYLhYDxY5ws39uP5/9GxPW9sRQcYARUcpldRIoqM/GC86/JZtxT6hK/GLx9pk
S7M+osSYoOwkYAFsCiniKiEDcHyoMHY+oL0geBBQ1oV9jfdCALofmsO7yBxFYXN9hVFWBvZ6A5vc
Dh8Gb7lf+F/q3LB4x0ffi3uawpgoQHeb6dCCTtAtzNuS4GErWlsV7Wz3dXLaARlJkzFNcSyl1dmE
NJ9T5M7RfOVeMetmWp7nrXHXvrY+D/qZqyqMlSq1urieU6iKfbHVW9PX1ZVtaZ4/S/aCJ8lJkzji
j7FW8lGKjGONi2C3dNBcXheHmQorz23+5V1uxoYog3bOEwM2XkAioJ3P1qegel9/dcgnnrnrRXjH
pjDOTTsTyyS7QobnN/kFM0GKTGqHPDlYQHnCf6EJxVC8LZLfMDVnbtZ28pn+FirbF1xeEyUWL6D+
XDlYIRit3VXjyRk5x2TYvgov22deV+r0qzMiydiXEJiNuSBSE30oYDR3r7CaX8DPf+YeJOeOs33C
pwxzhOdKhWgdiotZ1mTmKC/+x/2LN+lIockWy+hk7GsVmHsHj9UwBslAu6g3rH3+PN80F9/fZy5Z
WguS1mr4/tmxgYhL4f8bt7cxPHifj2nPc8QIc8FijO+3oQlC6Ey27HQXLaLVIFhaQy6rLcrka/Xx
yum1/osF+WaOuWt6ezklogyaKuCEieBgvx0qtu8GWRzP5OODOwo+FUfrmgz9EkTIzWCEqaRd34ZU
JbChevY732RPKprha+Qt66cSW0i7F/6cHOXhjydAMw0DbdhIVN2gpUY+o4Re8toM44FOwAPReEZU
/yha0vx6wcqPnqSuvz1ZkmBxjlPhkGXu2fEytGYsJQNcSCi/mFgvT5bfBL7MtZgqfajvccg85HKN
7SJSAlK29lYQ2c1trFNwd+hsf/lENfLBeXml66ND8rRYLNAmeKAxB3wLlIo+PoCCZa1fEeRsYQE4
j+K0fo1kT4U0kn2E7HhqFPhlK9lXYWrW2PkFjAPeqmYuHeaZbwQAVAn0jMHaqlhJMonmVml9yQ9F
oDmck518oEZMMRanU1rtLJ3AFFzCA/a4IMpfixDgyeL1Ak/CyWEJ1T+6y9yXcDi2htZTUsAPMbyD
DJT9KHXCpU8xUXzfAixoTbQO09mYz6YOG1bloCe/CRAocxNHk6Z29GtYC6UfI/UkpJCy/TYEcuOa
1u1dPj4pEeGOmdx8wHtqzRineqbXoiSDHC1pDvbRne/mx42RW0hXxYntwyiGliH5JaAEoMb7Bd2h
s33muaqTb/Q312ySUejko5jG0C0cQee8Ye+oGy5lDyPRKAbSzUQf/y6+GZGkXu3o2gxVYvSnHpyH
KXHPCyEhMzgHnhNj/4Cvvjbc0jvnZNmUYxQeMSMxA8FA8eAViBkKFAshiLFTByADH7w0z3QcP2KQ
sVhKckmkoaX00Nuc7PuN7wMGkWN9OIZfZ4xPWsbXQtVBBNXGDOCLqGlyE8Mc06szhgc5dClp6ohu
ugxc01UFy8FDBsRMHpABz8TpjNVpZng7ZxW4eYajiC0RVxIBWZxOKnPEdsv/3rl3OmN0sk5v0ZMa
0jJ7ZyVLHcMksDpIpYprAaDH1fxrixpLaGkO12XkPJo6Y2HUsKmE2QXiTLF+wI638o4Oy2FmwMpn
5H8z4zpjXhJFi3CxKa0LCQ4rKbeEjxL1aCxlJKr974K1b5Vns6hlntd6ntJH+q3y0qdoBei6PTB3
OjJb8tIw027WP8+GwdiPOD9mZVfAZK1gs9zfOULRPAA6ZLz3g3/pIY84YzwdDFL26QyQKLTj77gZ
EOtCgrxpH57+G4zJuF5NySgiaobtdHvVUbBAN6GNQJ6Hp8+lxNiNppMMqblA/zEXc8v/AbRmiSx+
wLXzk7HFSHKM9dDTKJUT5Tig0oNGE+AJUfhi+C28BhOevTUY4yHl5WmWyND14FCtWpL7JQGIjMQd
Qp1sURg5LKyDHypFnmctZNd7x4LAGYudmaObVrjMa1L2dnkhGqmW8JY+gmO8Nlvr/q2+db7dMV4G
Y0FmulmESQ81QRYGc32aJQczQBHYsQPsq3l4tkLAxLoduiil2Iksw8eLGsGXoPEOH96Gq0uMkWlE
KUu1M259v3Dds2X22DYMVNrZHKUL7Im7z/x0rvdbn9idrOmALc+yAH1C5nCFFThzYOOudi8GwTYm
c/7BoUaVhhX1/2PtS5YbR5Jtv4hmmIdtYOIoSiQlUdrAUqkSZhAAMX/9O8F7uwRFohjXql/1ohdp
JqcHfB6OGwoOCGiyIeEIPCO9ZSOp7ainCAdl+7KTsd3lLaN9bn3Gu0+kORxqc7oypcaI8Ijq2qU1
QQ27ICS3I+t1QHTCzVDnCoZTMozzG9NLixGO7BY0LEgCJL3l8MFr/syKxZQKI6V5mEd5p97iH0zD
RwDeAqw32kzczvXstPKUEiOAQxmLSeuDnwp9u3rEESssI1t0KhD5wxdyFhMHFHnfai5DmhC9/ahJ
/JqquT+EKv1WZ7sV6En3kILbIUH65AkhjxTj6lRjzIGLAVK06nq2TZQvOnI9KxmovXym5/9OCtnx
fF1E9aKiH873wqM8Ei1Dw5W2AWIe6MLsKNH0ERmHVwE/OjCu4GzwSiw+bVysgxq4GYDBwICopl1i
5NwSNpS8vtIxj+vfqrFcUJDZeHD6Qxh/mIRSG9ZU8+ydXdcE1HF4Gf99oWaAyujnCycAnZ1OMRTD
RHan4m43CxwbZgs1WhS43i5j7RXS+h94HM63pL/7T/v1TYZRjcCsm4XR5rBf2EjCljQwzp5pn4UX
jXHosNqgiKNYG1QFkYcETwEOvURAqCN4uPsMzTrfybvdPuRE7fQQnfpABkPwuy6Fx+mXPRC0Uc2j
PgdlgQ2v+Dq7fTglSa32hGSh4gKQkYIkpoCBP/K+k91sre6alYAWWQS/at/ncXaEdEqQ0Qq5bRdG
11Ee030JANrl0+BxSPC+F/33CU/doIxp0xTg6Txuk5KYTzGiJTpkaX/y7q+I8070byFkd1ZSRUsE
oYWsv5xhsmwNrXpg0iyxLs/hikrzHWm/rRtPuFINIdCkqKT5oy1Y+9C6lKRaKid9/XXU3+ily//D
rUsed4w3XaiSBvAdEB33L0DCpyXm2C42yTY5AQyDNyc4Cx88FQ7GrQb1JcpTkUrj2W2PsW8jzMOx
IzRrXz+/vriQ5/Mhyfe3YwyIcA3QGlZAjoJInG3Emkvd6k5cAzIbkxiyBCxpE/GWwAjkcM16rVIM
lJIBOdU9qY66tmLJTT1u/j3L0YQSE9I1UqIEBpjCA6qvMbaNsGm0WGG5nGOq5rpQKsZFRUXH/JmB
43s/dUwKs7z2awVqrHin4sM8dG9ViXmeTfBxX+7nGnw/KDEBQl9pi0VuqKC0Oe/dj1P9ejCdv34T
ZPqA/06tjqjcyHhG17AzIwqiYWq0ucJ8MF8IL+UlMMeThlrNy4JcrLKzDCCgOqX9fCx2hfe/i4+f
POM1F++hByYCbkaXFQETfj8fNhqGTEyUi0BnxP31iR7sJW+D/fAL9xO4gGw3PDDGqPygxpj/oMhx
X7xvhFuJ9oJjTtDwX6Z7JR8Bid0DwEfS27W2t1/Vg+FiP66wAJqx3CDVuv+Z51IfTQLjEqADRF27
icHEvEWtWjR5Fwronm12klMq6FAjqhZAcfllrugJGw5FakwY3n9QZD5yLQxR3+PowSl9RMdW1wGS
iXIwhpGG1yfE1S/8QstMrPuDIqOdQ7uIg9GPBdqK3Mm2f6JwVSi3cM+1zkUSPyhRuz55zTzNRiCz
JpCiFvXZ/Tja0ufr0mqW5ukTflCiqHAWxjh5XkqZcRiaJEomUE6AywMR/km4ukgy0rwUAqWS3m0h
xOMWGCgOjnfrBB4ytmh3FFUZjNWXnvFmoF3/kb6anhX3VrdZ4kwIcIyt8KU4WNn+aLe8suHcLPqP
X8h8hDbMugrHhPALmzUaEwD530HexsqrHQC84WksYhnbTCEqvVJofABGr+UNpM+Zzx8/gvk+ZaIk
WSjgmYBBrBJsuqIn4Rok5oZb9L3/EPLJ92AceBwH5qUyc3CLrLs9Sm/ZyXn+Kj946f1cp+sHR4zr
7sYRoV0Ijpq1bS/NGmjR6Nb6T7uNSmQSYguwcJOdiXF/RLQejtLucOEBArF40ZOlxe0azyU9P34P
49ulBJ5Ya+lntu0P5W380OyciIAorEmL/UBaM9r4JqeAM5fzTamy0yiLqy9dU5FS3eyGh+hJKoHl
FtqPysoLtj3KBLhpFDoDAeQ+5uqum8/AHjbNB8+0zRqa76/OjqXEehD2poGfMaCJiCoIbtj7bo/7
lDjD/skxozRgvyNhLExaF1xSU0tLAf4Z6u7HdntYojDB3Qqbt2kTppjMQWpCpVo0N0IuyuKpTMQA
ZfHeWmDPApsWFpgLcu6Vpttj3WOQMWkJEHSES1uAwQsZnGR9scZlQD72blgQFTMxD2lKLjaC1MI7
rnvPegDQjtVEwDCiFpYm9WjZG1by+m+aVz+kjTFlxfUymqEGnYM9PaN7hYUoXCXj+62ZqPIHHcaI
XApTaQUfL4BykGAtIlf5VCIMUI4Xlye5HP+hMGYE+3FpLur0sW169NAJsFy+pQlVsww9ntGaN8Oy
rAmmIUqqLjCM6b3ogy2I1Itr+zFBAUHAvCv9ZP9GSSaEGLY6ue/M8FpRtqjvS9aN+xbCUN4nMzcR
isjpmx/G6KGYVqu+DzKNVdvu8CBvfIDVbcnvFYxuTpb17pbUpztuHWFWRL4psyubsWIEbduAco9b
S6+4oh58xmTsrRS6yb3tNOvUJsSYGLnRgKkgmtQSSM7VimDSfWggLrIcuY3umdRt+qI3CZoEUmnR
hjgXAb5kstuIGL5WnbfK4+X2vNdjTJuq+6qqFKCy2CPweMNWLUZBMJnAcU9z1Z4f3LCmzKyAaEnl
XdMtW/rLt4EPrBTYdm1WC3v5SadAov3T032pnBuM+0GVMVOGlJdpF9E3bK10b2wbVzrXD3bx/LWw
P0OPexN3rjr/gyATXWVGJlaFDoJYbhft665pyPGr+YAR4d4yFmcN1kQWGRNyveaCkamUFi7dvJfE
XQUkBXjXkVs6mwOU+8EWY0SEMcbgfAZShV279HRiVFpYUDWJZiXO4pBFm9Gqnr7G5+Ux9750OlXD
Mc+Uwh+ucMIsY19wNSU0TSo/NEW7WNrvF95w1lz+O2Xy9u8ThTOA5pCVNUg01u2sKBLRxYgV6a8l
8ACtTx5kynxUgZKMgaRTEEWDUYksURfXDvsVJ21dFaTbXf5Kdtnz73C5rhP72OyRDm5or4/zkvNK
MaHLKEWvN7FY1KAbbjfn6oRajbxGjm8dMV/HUcCZaoYmTUgx6iAEfRVdFyCVkPQkPqATfvzkqPis
RZ6QYLQg8YOqMAyQKOzdvn3VHax3HZepxyulzWdvE0KMDhilkKqNMiBpr5ao2WUk+ULDBLtmdLxO
ciqDiIfKaezk5DgFdpndxVOHDJg888Z951RBFjVBlyEzuLXCFMAiPRR8VRtpnaZILLkkNjc6oY/G
apssSUhURPyfwkKDX5MkuAq1QbXNPfit42PetfKsr6cO8xlYW+V8Qx455mll9RIPwwXkEmK/v49k
7wFNNyUPz0vuMM1sdjZljTEki2EBJ36lrCE93J33JxfwvZ6/VICUgboyN/6a/VrfT8nmZSlqooaa
/s9TalafIRhCEnoKvN5ZR8CYCnllhlvac+fjsSlYKvtjnAQ69Dsi8kcyrheiE+EA9NrYrB0PK2l/
ka1PHtaEotVo2vrJRpXrUzsAXutXAJQLm/N154zA5MXZNE0yqkUp0hcXMqe6bjzvEAKP9PebNWBK
8MuqJfdfLZ5qU5pMWLMY5FhNr3iDzfkcon5KXh/W0tLnHhSfC9KmdBhbqstaEGAcDLp4Cgg9teSY
sbXyPIJ55QXCeiv+C1a15CKwzPl+WcL0hCjSyqXG8NeicYbLBD7ShwWwW8kZcGLYmbv0pC8t9BF4
n3AuSpySo0Z44hqzFv7iegU5hDXtto+teGk9+ViGWt2XlXll+WaLeU5fv1zaKxUV/XDENB32Du//
/VnfN2WEcUiSn0aAUlqAEbuXrPAoetp5rXzgvPUy2HNXhGaj3ik5xjkFtaTFBlV+3L5MbbtQloMb
WM7gvpWrdf2+5C4hz2HoQfC/X5AxpVncGZjnB4PoquY2DozgygkFA/QeKTq5RVu5HTGchmgO723n
deGbNGNZBykJJCMNxdPL4MFB4jxc0hGNJ/ocEWFnqquLcZUvBZ60PnY2IA7QDefkRLO57OQNdcro
RNrLa1cMIw5JIKSgIISAULboSt7B2AKCANe/fh1xkfWT++3mGtTTb8eOUsttNPS4mI0HtBtngS+H
EpPHC6TnOp0/qDCmIx8ltWpzSMiL/Z7GBOdYg0eBPAsEjf7Apvd3eAEn/Yt/OqS/BYPtafVGX8iV
ifdsKiISfzVmdLAA5W40CL84H2+2sCIDmR9NAAVjICzgSzxWWtmrmXhqBssWnkXaXHm4PFqGywNm
mxuN1KakGGPS1rXUamYqUidjC8Eqwuqd0+zXg+hw56JmLfCELcaSGFJaA6E/h2yc7cSplrJlA5GK
E67PxmETIozx0Lq+k64NiNhGSYTf2vKYvXIMMPUUf8jChARjJFqlGNOkwufpIAvLwDldSWkZK/1d
tNa1xgUQuUWqd+ixupzngMOXUdg7ba4ONpWLFupMF16bgLz4HibhSf5xOKDlaMeuCnQg7RSdsWm0
WjvlSruQZoWAlzu5MWspvx+BVXQty4tGHWLxVBgk6ZbjaKHqMpAvLeP4U56I6oyym6UKGV1ARHPJ
Dk0sHy7Dp+X6eV0WhAtnRj/dvadmggQ1bfQsGvDUtESw261i4Ee1xNtu39ZrLvDd3KTXVPnY9Ylo
MWaoaoLaro8IztjFlnL2X3moXLNJuqzqMtJ0QBNoEqsSTVDLTXyBvFrBg2yXnr+SD/myPyj0nmaF
/A5dFVTZ5c+EaM/3lWXeEU2IM8oSxa3mK3kpInwAYuxur1l7hJmHGmWeyukt2sNd2srhX9nrb7Is
RkKRimWNQzfiSS2W+fLB6gNL2aD5Tu8G/Ks24eSBb32tibPtfbGWfdw9RyfhZde6F4LLOmZroxS+
4WJXzUqopqDeAsgxjHYw76nKwA7wh4oabFdyNAu53wE3ta+r9fEL2JP3v968J/qmxj5jJPlFkw1X
EXUW2roJ1v0HXWRMChvdZg6tWcs9ocWELGZmFqMqg7PdLg5srXMUCaOWpftcvx8TXHzweK5idmoC
W9P/eUsWRzau/FwdK3Ank9bNJWu7BmKo0zuSiT6G/Tke73PI+XS3cZKJmMRV4V9GuRNPbuflS8U9
CpzDudzPxZivKEvGRdqBQrWwh8cakJ0JjmOsNrzdsnmbPHk5JsnJw1iRmxwvZ6NiFTloJWJZDjPV
fLxpapz+sMgTSkyAUl+x4a5eexF1lbNNU8STSE7l88VaGVvvl2Ul++UxdY4I+3jTGPN2c0KajVca
tUukrgaTm/fdu3saSoIjacRKlyERbufKlzyzxdMBxlSPSVb4Sg1u8a6qaAkliZ7zDd0RPw41Ocbr
5uPycV8qZ2vwUy1gLEoo6qFcmKApeEiNMcTUOdHOrKyFZ12LdWrx60mzgeD3w7L1pEbucj1UIaYv
wF4JLUxVj165un4YvHzuplJ3pIetI8XVf95TvQC7AMV+l1rnl/YNsyu73DUP6uGvwwkH45rnfrkI
MUZyWWkdGjm8xJKK6b0fQp9kovvSpVaqXqSyhN3/ap+6ORDZzrePSlEj0fHnfFWO3rDwE3pQVZc0
hobWmO923+uVSa6oYG86RBruWvtAw4pDcTZFmnxVxvikVROZct9QTRX3uF073AaVlBNOkfPSW5n3
nIz9ka6hKRgjaJVO5VKc/XO+HSwDcLcXglUr0QMG11vvOK+eAkQYbGDg1iW6IKZtb3gPzRNmxkCp
kqJpYQD1ybdUxj6ulravoLDcVI3ydE+EGHMkYlA6803wDGxwxQPqHUCz4tcCPjJ3rP9WXhlDVPui
iFveIBan1m7jfpSqVRSe8WBjdjG2on8DWqxNjJDCGKELhd7TBIjrBtEhEqqImBY85NJHmee+nN7C
3TvvyB6/K66Dol4i6lFe7Ms63F9j7AatVvscR7gXKqk9C0HiJrXCHQAT090nd3bydrTg3i9gIp0g
82NNawa4aXe3wSGN3f5qfUQkWa8ozraTLtcFkdy35yN3N4kTgqiMGQqy3sjbAGZoZ2Nq8/rKc2Bz
YBzT73j794md81sRVxnFFt+xdXeYaJLdwr08d6ZjOpivQdZ27D5yy2q9NQYFvd+t9Xh4zLwGc4vP
IZBegOPgjZ6wf2gdHDNOreVL33n9430JmC1p4sKiRrMhjHsLjMpG11pflINALdViiTXXdNXb18RW
I3eRkm5lvqwrXFLePPEKO7Pt2SlhRoX7NjRrMbgRFp5UkkcEawHnnTBgRX/dvAnlDgvYPGM5GxVO
qTK6XAapKZaApDmhJHfe77JDElhihpkrhaNas2HhlBKjxVlUa8DToZRMTEMrVl5bLd5yLTviTn+7
/xVnpwUnxNihGcAiN8olAbENFlWC0k3ew712ykK7WVkXHT6ndJY4d5TZD86DbK1zZwnF1nTC83u0
V8lq8/R3MNoshEi8LxVlugrtxSEdiFWsKdbNfX5nM+kpHUZ3xSAv+8wcwS+Wjfb70jrgkJCnWw5Z
w7fRLd7Y4nVR5+zFlCZTe2nqSxuWI3jrG+vDjVGFx1jvOqut+7zxRPQ2kzIxG6WS/K+Ibuqj7L0B
Me7JsHiemgYg9z4UEzRk8Rho+Fh4QHO/2yXY2MVcZ2jS4cdPfvuOfo571BgjE7eXUgt9UPNxfT62
1uvW+1WsnzjSNxfmTT8QY1HMqK3zOhDFk5SsFge0ZsfQ8he8veC5NRJtSoYxIWpjSm1uUNl7wZTO
HlM6qwN5fMUJcSzTHjd8PGHet2IsydiL8TVO6bfa1LatAh7gGVO4+9INVUxpcqsqc7HrhD92HqHv
0hR7wiAHrB3TzTcYpMcJD8wJcOR8LobTNOzGaKoiiSobe4ijGooyAOhOl3Gp0zJubI0fXWg/r9HN
jhF7cCs4c5HylCJjnWrxsggvooyocVP5JFigd49kEpWwp6fF9j53s7I4YY41UEU4Nk1HhQSvqOSW
ikd8uU9i1h5NSDD2qNLaBcDiJfG0aEi5U1+By9JYkYvB5ft05j3ZhBCVz4lBykchjaMWvHSWnT5e
rKoidNtyw8Xu4kkEY5TqINRbP8L32bQ+QZS9fsDh1mT/dKQYM9wWzKycT9hijNJCXtRxv1Dgq/Tf
xZsIPP9MtBPBRvGEi67HkzzGNIVhWyv6TRw27vt+JCXEAa1bLMFzswceW4x5KoWLiTV4PGJhA8tm
tC+e/rxYw0zwOnNUW/4w6pP3Y8ySAHzfi1GrtGK4a0/iYS3Zz9Tz3pe+2crTRGk1ZjzqUkSVEeUg
g4Ky4p137+/7FYb1ccZx66AV+GxtQu8+ydmpgilJxk60ySJvhQSSAZzAXYVUVnLCyo0fNkVMkAz9
lw+pMbaiM6pGNgWQezkviLJCWx+jEvdZ4pgjdr4k1Mu+FmOQCGPS/SVgXMFqJZ5EzHtGtGp1unmr
qyZjkYIh66QEgK3IqHwPvnHlrv56jCwPjhEQPRZuPPLrZ7MR54QmY5xwFE+pw0CDFmNJ6L3dDg8L
ILTzYr9b0PWnsH+zxpimvu6lsLxSMvSieueMpHAbGRN0GJvhTbVQY3CPFmOYsqprjQzZwwlY6uLB
J2tu0jcvDt/cMOYokipVDEudmj7kJudd6ez6EJis8k45Z/vC+1ryo5h54/5Nk7FLOBtTAX4cXKHc
eK4kUodEd9JfQUGOqFdzfOO8vf0mxtimUaq1sE7BICW2i1b3tWm2TKz9LXQae5C7b7o4TmTworsf
mCo+HFb5klbDMQJ3wcksi0NuNnyekGPsUWEonT+qILdANHHunOKYbqoXIH7YHEJzJl1Hc5RC6CqY
Y2TkQujCPB0wBoFlT9t/e8xsQLVgu41DZc5DTakwktBjoD7JGlBBK8FEUV8hjuzgxBiHm9nR0Ckd
RgjitOzkoQSd2xkQQFKcVhgNxVbor184Es2bi5yd05yQYx1VIo1AUc9ADggtthsgnji5e500GB7Z
DU8YVtDJnk71k8P1bXgsVPLoDNsKdyixOLrMd0/lK1Bx7j/1bJFl+psYyclwZbcMr/SD9vbuhD1s
ggubmNaBRQZk5ae55eidMme7pgQZX6b2eiKjxy4h+pC8ZCDKO6KD7Asdhs7Z7Um0O1ys1D2tDgeg
ofdW/IIan2oBYDszMdPpiI6TkwcLvTMeltucRZj+MMY3FWq/kKoLfthLhTEQk49KN2ffpgQYRzTk
zaXpC/rU7u5qpQKRvf/BvxPfeN5otvwxpcV4o9bs86tA9RTTolhuQwUkt1cnwKIKb7/jVw3n0Ass
Zb+UPm/2i/eK9N8nqYBSd73aUhmXcU/bfEid+/I6W42cMsYYIClLw+tw+0qb83uIe7oH3dlCWmNc
0eaXJeY/mWlKJq6JYcmc4aYVmnrIsbNx2gAf7v09t4FI4pheZmPrlGP05jyurn+TYhgDbGzYqzlI
Cd7L7kM5JS7H2s0O0EwpMFZ1VGusDKegUBxbB6PvFAyA83XmDfc3E4xBNSm4uh6AhE21GZcpVxib
4Y+Ezob8E1bYmdB+LBQ5NlsqZa477E7h/i/ym84dYanya1guY4/3ef7BUP7NGjtXNgK/pRfGBr7i
vHOBlwcL5T0icKWbZbw6xGzXZcofYyR9yWi1XgR/ADU4XZ4CEqzTELPmBB06DzfsrGNRki+AVi8e
6XDvJ0cWZyuMU/qMLaRrKPEogf7gYY4Apgqzm4jNeR6RigMbx07JMBZRV2vdH2uICxYzriTY1bSL
wZHJfzCF3x+OMYWpAaSAuAQvKE7gPDBJGgACxiRz7cKrrfUX9ryeviIgu3N0YS4mmzLH2I4CEXTV
XEAX4gLLa7y1S+Hj+sEjw3tDxm4M/X8M4sY2ns4m2TW/6qVSY1YsxlcDaqxHZ1o4vM3lVFPeGFOS
iX2YShF4A2D9DhfULiT8xWOM936MLdE0PykK6sIuJH1U0Je4bVbxpGM+HPlbOlioXbWqksaQIYKQ
c9VdfSRrDNGPWwRhpgX1Dg8Pa6vZKBtpg5UBzityOGShd7VcXcDiw6RsXHETrE2rdCN3A5g8Dp15
n/zNI2NN0MCVGnHES27QX+xr0i3oaIONChPgDz+yGj1q/pG72cWEiYywILyj2QuC2YA7iniFiaAb
yBwOSmE74fejt31zQue2m3Dlpg8clWD3LIVCHdAwpu/aj7a7wsAfEBOOi0c67g60YW6PnPcdGQuT
dOOgX2S8LwYmcJRTXuLg9NXC0PsbxdkPXMxb4dju/Y/K80csTG8q6QVqDmASy6uA8IOvPf3lAe5k
62BnnPeks9QMUTBUWRGRZ2oKE9aZcbbwE8ribnRRuMEMACntV9Vbg0MMwxIOd3NPOqX3x5PWhpLS
tAQoZmuU9K7khIFte5CJaj0I7trCJp2J8RReZWUuCsN6ri6pMo34VCYdktIibAccr4XQus27jrHx
gqf2c9I5JcFooxqXkShfRUinbe8/OvfIMc6zwdGUAOu8RzOQ1BQEUImioT+GJZDVYh3IwQoGbtFw
6M1Z0Ck5RjQWl7asFxGezKhIG2AC/C8OgdnJ0ykFRhgaNeyxDQEK6OWin/ZBMhoBAQDuvtBx6TAe
G1BSrd+0oIN8+wzUw9A6efoTQh8s2HNI0Z/MRj5TlhivHUZDiuLTjSUbhjF1RQ+IZ1AlXp1rNmGa
UmJcdVOVIY51jtQ4YYZPvAJeW6mp5Q/JGqisNh+pfC44mFJkHLeht5cKpQ58rpIoJwR0fI/GUVO2
knKpizBRO5Bo6NgcYkdE46gjv2Jy4enr5f634sg3exMoL0o51qMeDzg4YeQaIvfKLscisLX3SzWY
eUe5Aa5DDGyf9dLiQeLPlromH4U14GmeVSUEnBYEzmfNUqwTgU3YOtHpATdnuWI3W+mf0mN0VmmS
xGipVbDP4ln4upBqtccgZ+YpnTVi+2a5vojkuQzJ0/GTK/Pz3uNvK86m7ep1VMZuoMTtDgdwKOwd
T4HnYqopf6wC9+WQSgLUCpsF18MVp9pzkj0+LHEoE0PAHBHkWSaNUeJ28AcpDamEnHc98O3ck2Ef
PNJ7z5+cuGK2SjBljNHea5HjJqcMcQdEtry8/lbfPu/r02xgOKHAJu9jC9x5XM4FMzs4QHkZESyt
Hg90MQNdfQy2eccOpyQ3vMYnx+ayGXyu9uMoxnjEyHvizgry7Cy74iXKbVIKDf76i63+3oQrlHPR
rGtPimqlKTDDUG/hNp3+ISz7W9DZba8w9Q11EdyMOwpUuAsBNM2PwHkDuscvx7queC6SYwvZxU4Z
+M29HtPQonqMHo88UF6elWJ3vBJRr1LMsVA5v8DRJ062vJIdiQIiB0RpAbrdJPDGPG3mviPj+Ysk
6WWAB1CRxA3fcRna9CzxL5xSXT5hsOW/VGf2ao7Q9pk2FtAABBo7V7RPJa6pqriDvIKp+uSZKo6z
ZA/l+GqnlrF00zfV3b2Hn8FT8picLivYqv8PisAYkEKTgqzsKTkb0dp59yJ4Z9ONRSu4EP+AflGE
0333TQpP+dgsXq/8ETibN2uMEoi7P3jKyXPW69v+GhcTjONe2Ly9NCJ5yHVw2GHm5Lzb+ejCXpyl
GTtPvCMCnNDAYJKFMqvrUZFv385/vGyRp/PaHrON64k5ZvP01rigI0/zEUBuI2sFLPUbWj9HVNN5
vmW2rDklxaQKSVYWg5JDzTDyBAgrJMmoowa4JPlobAnZvuHYBE6e4OAJva7CA53hGReDCUkwbBsG
kghGAVTgpna19DzLwQARUgk6eMDJJm7ws3dCfDZBb9W4VZMB5BoLFWPUqHH/tifYQHz0yOs2/4W4
6zi8HtOngsKbcxeyZsEFpo/NRChppmu9roN+QnIMqCi2H5EvROMcPnkBA3tFB2go0WIhU9uJ1nPm
hBhF59WJuTLK2JRBW+g4VUNlFLH+uJS9ZwxW2FwnzgtN2KM4ImqOkViCTuWeMVuBBPCUolHr24dV
TRSboPdoOdYyWVi8qgBPXEym8tACNXJMZJA+0zEV92OFS1LwCv2Snuf0+iff9TTS4/DE1nrAXgC5
bhbbz7Qj3NLLXA9nIjcmY3KAXpZUaXuTGxSW2hW2dFYnWu0BrsLbg4pVHSquHAPOyRnZwaCFLBam
dAHRcFXbdrSuvtZA/r5PhBOym4z16Q1NiWWqEPb76/L+n55tmEwfjbEtYq1HiU9rLu6uX+0DjGhh
msl3OGR4Jsxk4pR2IflXUwWZl52K2s6+RxL3+3EL8CEM4Nqc9+IVkkzGgtT+WFU6/SgbJHHu+647
7FcHLHUuvIfa6j0gAnHEgKt/TJ4zGImWlLfSFZZXq9Voo8WLkQxSLB2M4raObD1j/56iV3G+H9Wu
O8baZAzMqAhDIlRUNlq7fR0h5LghzuPuPhGdHQrytf9wt0m38IDuCdoN0ITD4+/XwbWsxRvX4c5G
KljZhp03ULdlBweNa98AHmUBo1Kjk3gl+wPQgTwkWgWhN36BBPbCmw6fl9EJTab82Axd7vuxL53y
lTB6D8P2DbAFzsW+7mk4djwCd4Y36DyfH09oKj/L01Ha9bLZgKYdrnZFa41E+RTXF+DC0ottFFOR
Iy+z9mpCkNF3v2vw6KNJQ8BAIRI6wD5umVn3qcwmrBMijLbHgQxsJwlEFEt49A//KguZ/HlGvfWL
lseGhj9PUY/sZHTaU/8xxFuKpfhsVc/0MMF9hmahiIwJSUa/5S5bRLUMklg9TUkznn9bVr7TV4Ao
sarCfeJKI+XhD72eEGT0OjGbKpSiQMa568/l18u/GkifMMTWMvRxqBQhguBtEC5ccZbxYnlvko1a
7tLmicN8+PzNDFvAqJJAwBU9aHNCOgvXQjDVs0fhU8MM7SPikl+/QHZNj0XxJuF5Os0WN8JFeJUX
IihvzhgTo2M3q0eyNchbgB1EHmDVfDY+4ZOxIFhVu/aqgI8GvFLAQ+KgLC6ZPWonr8a2GK5BBh/c
p501zROSjAGpKhlAdIIGBjfYed+3x9S+eqEtxURExgr4joR28mzMlfCcAkfJ2ZJHZVzkFA03CSA6
L7td+LhLli5CTgzO2N5W97YW7s/jEOSSVxbgaIbOGJcgSbRLkkEVP060AFfv7qs69yMy1kWJ6irN
qevZYbLQdYEa4D0S2oPCLThepDIffk0+H2NXdCOLgryDxGzer0+mdXnEuUfeyv4/KAGiRKCMmYpw
WwqYjLaNUSzGspjI4Ogd+eMIoVw9wpeuYxyOecKBO14oPp/2KN8UmW8kXgFuMVCKm3T13q6wJYTA
q93RNhGvDDAf7E1oMd+rihqs5deghS0K+x01KfcAy/IbwJapg93qp8/P+wIyC9SFNYC/n5P5Zr4i
5kGpxTDN9kdzwMpL1tgBsMHKHncsVkRakS3pnV+4Y748on/+FZL0iaYey/ExIfBRnDyWkvvTU3z/
HMZTmF2hiMkV/NvJcuhItsqONq+a8w9y+jeRm9JMRKgucx8Tt+D5kiyLV7VyyRLbmy8YSrj/uBxm
bqI8oYObxHo9XsCM+oHrafTIgMqxW7M7X5PPd5OnCYlCqYIsyEIZ9e69FtNF17XdkWWLstF9XuYL
Gd+Ccms1TShlaR6ORY5HQ/Mf/8N4O3IssbNtXnQyHy1/fx3lZxTZ4ux2HBYgtFkcw6PfAAV5GRyf
IoHwsP7/wZV/k2Lix6JPpSSKqfDvbnPfgwW2UBITnPfsOd0EJ1SFOqwLpA+YIYl5tpkyckfWJcau
dI2R+cI1oqp3dt/dFTBdaCZJMPm+psh0FDKUJy/zfu6bY8a+tHpwHXVKs7FetPUVA11rhCuLx80n
d5PkH3zPNy3GtFyGpoyTArK5oXO77gJDoisPyHQOEkig5XNY4ykbYzm6siuH2AQ1O/SJ+FS/LL94
ARjPcLDQYqpoNFKA5fnThg7EYLgWx9qKTQo0E4VnO7i0mEqUehHGvhepZu9czapi3FQN3MWJl0Px
/CkLKDbUvlZot6+E69uat3v/ICesSb+9dTagqnhficsWE1WaQ56FWkKFXkSIZyA3xBARnU64b65m
8UomhvFW6JuYq8YM01y4OZLzrli9fywIcnwEdFhm8rBYgdYcwDsKa8A4La/mPBvTqQbOCAqqAPhC
hkVVhj2WlYuMBOHqjJjt4LgVKsl/2I3J32cMpCb3cnYdUgTmJjIQQHLURPgceGs58xXlCRnGOCqw
wb5K2XhBMKzvUChHcn3/K81ucBoTGowJbI3IvyYmWMFxC5f2TjFB126MCGj+8S70Cpu7UjdrACcU
GQPYJ4GPY+E5/TiSV9voU5kJCrq3XU6eJ6Mf4t6HYgxg1NR6nJiZjDp2ZdMv1W+rFOckl0Bp4b0k
fal7tBjzZ4xB1ikKXrIBHdsNbQ2tU6RpPJ/JEb6b1Ez0il6dGBWciD3FhX09HTE7yrv/yRO8WyQy
IaEWud4VGUi8oJVePrckHazScLnWnPN5bqZqQkdKys6IA9AZvM1Z896z9aInOYZHSt6jzQdP31J3
C+MmpEyjyi6+iq8DnEgcuHQQVXSETvty636zJbEJJcr0hFLqL8qsMUCpdM72/oaffVvCdhDhWpsX
Xhd23n1M6DFWYrz6o9gWeET5dlF3h12Tg2491rgk8YY1AlxB4xX9ZuPDCUXGZiTl2Nc4GSOfohdt
gd00DE49mafsNSH/zjdOSDHG4pLiysBVxmMmNOLVcccLI5zYpUEXBpt59OYzxx7OBjETgozFKC9+
NCw0EBQ87X2z27toeI0P19+4iPp/mBH48yUN4HlIiomTJpKksHlQ65u+irVshDNZshxdnShPYWm3
0rrObOOVw9qfhuMnMSae6apWacWkhFYDtru3UdjBvQbzCT0T/MfxkDOV6J/EKOcTLTAXbZnh8hWI
UXS9cVuFJLRXmGy6NrQlxCP3p/H9SY7x+OVVqdqxA7lrta3twZLWJb0gbOu7bWRherqnl1xszoP+
GWb8JMpoXphHWdoDJAuzfUhZOhNn0a6DC8wo3M4bF9x49E/D8pMco3ZivDDFrqkgLAD/0kj+S8BE
3/I+TzwZYfQtr9oo6PIGxquzXaBsKo8C7tpZ1n0qMwWdn6wwWjZUgPtXdLCCDWDBSnLnEmAjYtgr
jdWIiAR44kE//0/f/JMe45t1I661xRX0bHm/q07Jgow7FKq45oMjhmx6MowA76mk2yfK/qqeeQL3
p3H6wQYLGV3A949aia+DfWGs3wnQLIQ0vwEHpzhZeNA59DjyzSYmi/9H2pctN67k2n4RIzgPrxxF
jR4kWfYLwy6XOZMSZ/Lr70qfG7ekFI+yo2/vrt27Y0cIzEwkgAQWFtBJM53Jrm2O8Wfk9k8Fy9oy
zuWXifXKSnRhWgvnFgtC2/cq2cu9rXJudjzjxc9iQpuJdG83j/LLnBJr+aRD1nFjcwDTBX6H9rff
4V+MfZuJn25FUYZBi8CqoAfYOM4wMWWsfYogh5WmmUkc3kqh7EGUl3JT6pBy3Jza48foGOZ0XrZ2
pZIX3atjqeY7xnZsuffVZsXtNivbuuwIt8jC/i9CgttvoeyGGpc9sOFE8WPVbL2/qS9lJpj0WGWC
mXTbrSDKcqR8prfTCI9JJlrbfeJrlqFZhWraTCgKwxb+jl++Us5WSMK6CTskD82Vfe5MfT3+SVld
KixHKROrfyVlqgVZ6nuilmj+tHXPwEjD3d70vEQFBvjIMLz3j6+b7aOpjYsqwIRyHud0GkJHMas1
OBdDAK8c5bmLNuyCBLlUDwwvPQKrFtECEZXYQ0Cco8tyjTKnZtnCk4EGNMatm8nc366NigH4i1jz
GdlJOJXgAyAsUBiDAenFw4ASfw3QDtNbsvyYTNkUrQ2a8NJjeTbM8W5j5pvet5gxKcMOy5Q5CeuL
HjQTpGCO+zIfTWSjmtw0uYPiwVKiAsAyy4xIQ6YsSz2ORtZJ0JJpd9SfL6ghtcwczcyL7Pa4KJNR
RWUT9H1NIu2TPSEVNYALaZNGzmOVZ20eZTCmQgyb3iBWEjSHq4Lx6yxTT1MQ5+eo4rsOq8iPpWrq
y/hs1bqPUc2la7wbi8drYUmjmQALzMU2lOp3zzqbPxqu+N2Kprio2RO8GDeX7gDE9C7NkCSIIkOh
UQdz+U3tXt7hyVjZupnO9BtNoPmF27GKFdD1S3sVxfyTWoFpyTB3KD/Vph8u+deqcAbvgusLtiVG
ZMgyGjT18KVQa2k8w59IqD9sMBwDQKsYT5V8o4HgogXUXjQPVgvqqmLDMMYM/6JQxkMs0jbNiSvL
GkeerD1nZbqtTMxnCuskKfMhBAhJ2wpyCInBFNl4F2UukokIsRgrEohheGDuFcpwCPU05hKGXgFK
c9wY6Bp9UbbTB7JgIWpizEwYKxigWZjEbsAzkzzAgFbYnL9085VIYZafWauiTIiuyXnOKxDTW8eT
tnNt0elbB1WiyXEWjcJ6HJGfe7SJ1GOlEssxVclb9qgIiO9X09nkPZA2DJiuVS0s8BksFhpzPijL
HtO9hGEm590oks2MOvMcWKAQSe0ftEbYj43YvEEG550kgjeLp9F/aTkkVZ+OCI5bQv7DPcu1xbjV
/8ta/smgUh2dIbRj1PTEeK2GNwe5B5Pd+jZ/f/8JoVIcFz2vhimAkBOBZ9aWn1tAA20BBVoWmMLL
sv3kmt6rxT9xVHijpb3E1yOigNUGIwY3Vm2Tcb+srWNJoYySqhaSOoEObH8882aAWWGPD3+m+kRs
/b9VUMaoa0Q9FSr8foqpR5ItbNHqBlAPQ8xv5fbRZlGG6FJ2QzAMvwpQfxruhPYi/Afoz+bbsIrt
JTb7tTViJAsZj/eTHBirnA+g/q2Sim1GLQ/kqoV4d4cpux6GIzPTvqyDooxSXIAoWlbICk9w0EAI
7/ZgbXsKwa73jj19XWJuxQ/rXs2+1zELjFdEXF+VthFcKvdNo014EkVmsk632Tv/V961fuGkaGp6
TRYsYKE0s0xAHnRRAOG+LALmiVtx9TzSFcDVxUslIhRFj1HmIwX8EVbWLkPBKtzufGH1wlkYjLR+
UzGX7GxmIYYgtOt6vXUOnffK2oAZV6DwMs8LvKZgzqJC7XqWK7wWNiHChcY6TXYSmQZILs8YZoe5
15j21i+GxFa3AcsnzGy8ImDXDVlUMKSExn40Q5eFl9LAae8uH91bsOaWyx8pMZUnhnWe86k3kigD
gHbycDpHkFS5GPGd7A0nBdkvuA1bU7cq9/FFmQv9ANNXDAE7ip4jjfJ1ZXaR4QygxSk6nTaXwulE
cwrxCJYAVXjpLBlw93racptBNTvvgDoDs29nxh8BNsCDxBFjHWRJoT5hDIehkgMO4dFS3H4NiyY2
4wWCMY33ch800Zg2Oe16ljUnHogyUFi0LvISuGF44beT70qv+T7NOS0QjD2ykU63Ev2LH5ni2zPr
As1Mb9cNAUPfsLk8D8NLmaKcS9RiuEgQZI8YDHr55Em1tTpm5k5Fb81kcmb+2eGfpI0QWW9JjKy5
tOQJB4OumcITy3DNYJ9vP4i6QolgFE3Gica+dsLtJnPjZW19hAvO1LZZZnbbxCnRDc/CaZFfvdvv
q22gTjnoo0AJeWxDFpvGS7qGRr+yznTGOFxttcpTUYfeGnUthIqxXyV+64yG1fWusZXNeg/exsIm
E+uXSckyDY9XptJghyJMFflyVskBi8v+U7L72kzc3FJUjDqXLEc9lTYzkcQSSlmJqM+4ZMqxVLvy
OUxk3BJOoce24T68MnigNHRZlWXcFJq8YEB/ZFNe0mB/4p39PrKQUDyx8M6/dA+3anErhLodKiBS
xrmCkONp99d1V7pFuvfQiix0Zr4ovY2LzmTAdnc+esDCRbR7wkxP9PZ9brdbaZk/IUh+xihhc7mM
XUxrwCB51pvqN8v+6BPJUVxZijDGAIpAwSfaQKR+fZG23g5do6ceXcV7b7sEyGBaLgVrctChvQxB
8fT4HGZCNuyRouuGDkOtgK369gOmOFTEqgoCJOknt+tMZTEt+vfzaGaLcse9s2q+M4/IG3k00Uh4
kZqy74wAHqjw49oEzRLvXJYXy7Cibfh+NodjZYmMyzsTMRq8AUZNTVIwth5rvV1lfDnrQ1EWMmny
IiO5ZAt8NKCBBTnI+xqnfUABmHW2MwA9OAF4dYB/AVVCZHwrNKyzIKnjXt4jrBFs4KNQbb7YwW77
2Zul0zoavOLr5+PznOmwvBVKxcZqEQUC+EllGAwoNeaBYQ7j38D23c1pBTKp7+9yYffd4oLJS8sl
xi49q7lpnM3n4+PvmDvnm8VTd0/nhI5rLvgOmRCYlsvMjp/D5+DJN8dT4ahv8he3fyzy3mrdrpy6
SiJ4vcbk0sp7zFD6OGM0vV+FLitEJIpC3debZVHXJUzEOisVCLGN3Yf692XKwE+C1PPz47Xchy03
a6GhA1FdaEMldvJe96Ldy5O05L4fC2ApJw2eHuOzFvAGJEw7/qPB80myAZAFPFa218OyP2WgoegZ
xmYGEIxlYUy7JuqGyGs0s0Y65iU3ZSN2D52PgOSSQdmbvcmR3pfVCwYXeZZivfIr0CcUGIAo+YxF
z27rlXzqRnIy6OtzZSCXIyd8faQ9/2KBEDrf+Kn19EZaBreH12gZOcg1Mc50hr/hdvXU1czDtoiT
FKvvTvGnusTNHBaD+QKb6zy9rUt/i77jiFW8mzN9N3tOXUQ8aPCvyZ6Tfirb3SmLva9ygEKDU5hw
tS9/xi+y42B+ZOZ+Z2/L1X5TV1Iaa7VowYZAipghEujH7NU3p2fHyZ8+5TWhwbGM/6aKeLvP1B2V
Ja3TJg2nXDtuYe9h/EAoazrvGkufZ8p7kKTxgoxABrkuumNMNeKkCHUBJ4rr8yWsfA/jONBXCxbP
RWyPJqtmP0M4dSuQvCSvwoUyDrVGmCAQtCOgC/ShQy8gSVJt8Lkjl114hYWnHDNHOmtar9ZJBYQl
inzAqkIsqrKbsyvIfrYV19/afvWcfRAMPyuNOBcX3ewsdVO1KS81DKCVURUDi3y6uHjdYngrLePl
L2ruoIA0nc/Dodqk2GXDf1Z2mq87mSNvGQZ//vpcLZ26tGITYUZEjg9JUSfeuJ0/YGQS7GS8Xq8l
DGVcljbq8fx/UL2Yd6FXoqmbe0nUXFBSiL44R6BAABMuvWpEPMqDr4dlJ2ZSA7eqRd0aEYOAyvOZ
x0InqytgmvjX92UNvM4zSe8zwn/W2mguGyUCo1MQTFDkDQJy3eyQKgZmnCDG0ZPOsLwzKMqbtdFc
NnqFoRtSBTukby5L8AiYpge8OtolCGtq4cS2xvA0M7W8W4lUwFlGaRqnDSQqyIR+uF7qLx77Mpbt
oRlt6qnJ9ayHhLPtKovQFLZkoC0eCAhGWJmcedf1TxV1ygDEklJJSoHj6mx9WZuiZe9/XfYTxg1y
XrbIXc7mbBZP6Xy8cCWWsgKRkSeikEIsYWAmzF8IUVxft03zj7nubTyOMOXQ/V6w4N6sW0/T2mSS
pmdjCcHHE5ks4LoCLn154MBN/mft4B22fOXswsqsxGLp6n0y8FZzqFufNFndyz1Eg276SbUEQmsK
+74G3scB3dkr0ifPOmtKPLFid2Ht1UZTjjof9QSJOgjlCWgfZ7sHhbHvgY5lKwIewFBd1hIpU5NE
aWbILUzNaqX2FsiQFqSkwiS6mXvbXjsRmuimUSo9jXRR3kfv0av4raIYwL1jfgKTUPcXx/Ng/2he
m8HAjFs+laAv0VrZpVt0723aY7UW7C8ftGeN+fICl7Xeimj23KomIuy1o3nvgVnFpLc8/fr/22Ga
3iYJe2FqyX0VHQHkUyZYdsCZLFmRI788FjVTY7/RV5rUpsFMMhUMzcSSgx2A/3T9wTTN2IK6HkDd
CHX9YV2R+wLMrUjKGnUALmR8oeAZcXazndJseR+FuQUYpgy7X4EMHhVp451b17n5eLG/kJ9H50wZ
pCQJlSprsNgUE8w1k7cazn5x95LdepfABFANADyS7AbcC/doZa9eF6/W+/sbooXJesdEF9ZVIgIf
fRAVnkTypYrOPLyAiulVXxweE77gdRjYsPhpze/Hq2cFZXS2WefPdTTW2PcUVKetgxSVC7YVP/aE
3BT/vJOGGG2N/AJG7H4ibQhD+fgDWIulrJQapW0xJjKc6teflDnfUWBsJWWVaqmUekz1kPcJrq0J
BiDQpjmPF8CI3zGf/TZ+H6YmxnwNWD4lXLmY0jCB9T+ygI/mUBPhzL718C5qXjD7+mIseLM4MK4O
2aE7dTF4TeVRdQP1ONmDq/cDH7RhnBgGLmuxVr7kP+AlYUiYj+yuRFBPFK4LtEiaoCS8pVq84z29
vQkg2yNzHm1m0Dr7oL8SRql/FSV1IOS6jPaYE6EKIT2+LwdMzGbS7bJ2jnLL/NCEaj1iWau4sKeV
bE+6bTPjLNZ6KA0vMDcwiwSNBDwnwL4HTFH7Ghy0EMf2T78wQPhw1K3HOjkfSBoanumqhHFnvzWm
a51IDBhTOVIAn7ezHa4yTOlPv0IYvvhm1uNI3HuvgP9PGI2hr5SOK/s0URAX2xs705Fu0k0L/b1M
SbNO4t+yaDj9RQcrYRjGyi9aCUDY8sTkupp/M13JIKu92rqxMmQQ7Ae/7+KPDrNrPMMj7POcnXlH
xjGxdo66V+XUCPoYQJax2NgSKvSu6A9O/r5tWe100mw0eLUsyr+iYltceJEjb157Q8oRH7tN65x9
u7bc/QtmlhkY+r3GdIt2vUWn7/LnByxKTMjv/Bvq6jMoZzsYQRQGFRQT45dJp13gu60vrlh4jhk+
NoQTV3IoI5LGctsmQYgLsOrsC0wxEpPoZC5WSDKgIAHqzMJ6frZZZCQzPQu3cimTIvRdFkgj1nc8
bU6a226m5+2BqI/FjO/nrBepwqu6ysuiSLdrd213kYI+U/b1EiWw0lRHPPC5Y+zLJ4QKCJe+WUMU
ibekL7qEgWKqiJKLxBvU4SlFGJQaTySaZ8HEfL9P4S/PCMdm3em1EOrkujbKOL0rld/x0h/1Z7oF
H/Uq/9mcYoAMkEqwx/V/QOA3dxWvxVIHJ8ulGpwnInbT2FFMWhdB8uoE+8asbQ90Fg5GLkFlGPHX
7Cv8Wi7lHeSynbh+zIlJ00zQ8xC6B7BirZ0DmHmYvnUu2von7S5WaWqlC0SRrPIELJf0lq6X3QG0
RixBs9mZa0FUUNLlqRK1RBCZoQNqQheZTdAGYpiHCbiPwiZJID/4v+smsCm3ZjuR9UZuyT5i/klG
UGrWzze7vXX2fl+vi7LYlXHushrvFIip7JPuaSg8akBEnFfRS5iYts3ayd+mlUcLowz3lIStIomQ
iKzpaaMgaXjiFvzFnAxb/WPZiyMhwRuX+OM9o1PocFg6k/VWZACVWeibZ33PrH+83gHKCEjSZehG
Cd+D/L+bO6U3vGAon9SbLOc4d6IyGuQUkotHqZc60QpEM+2Q9xDEFebGOIngqXNDZGpfWXdwLkK7
lkQdqtxxupG0kDS9IubkMgujg90OBgDQJlg5kr80oUwM5z9nv6+lUgdriGOuDZdB2SeGOaZ27vEN
MiYT5uI9E5oNEUm/b1bmm/wmrUyySqbgAckriHQ3Udei/6UaFQVcvQJ4HEpgh0zBjFzFsM+LS2UH
JkaWYhSJ1S7yAERko/d40bPW/foDqK1OqoHjhgwfUNT25YiKFf9uWOt1i7wfvKSpeW8WD6BP9Dwl
rP2eO2WNwMWwckET6JEDvFFA7hRpSMKBMmO3OZYv4XOUmYdD/xahzMLQqhk6FQNR/T951PnmOUCZ
rQZ5q+SMyC4SLNXuwMhcWuc34NSQ+xvd9bI3jbUCXrDSibwR+O2F9F/A0zEGVBJlGWOhDFGjn/hh
z6eEGkfbZwAf87IZac+9qywbklceF/3X87M8mWQoFeOsZxT8Ri7l2vJKiwJA1DU85MD6iM7XEwYV
C/uvCQr3Ivvy/k8BXr3l9LFsNgvO/8Fw88dfMINcu1059fzHgGSQ54j4gnChvKGX6AuNKc/Hk7w8
rerld+iOC8ahz72UCeRTUwAOwZP8N/t9/Xo4ozk2B2pl36dP8V60kcweV7lLXsrP9SrylPfHS/xt
uKVu9I1AaoljVsRh1nHQMmAFhRyjn3aDHS/4zuEOuf+5fA22r0vHjI6/uXXUMFHBbEAHmQIc+vhT
5ny+LELlDRUNFiJqh7cueJxUodfzC7fneLuCI3STb05wlNUE3+Rapr6zhA2/P/AoET8zMUgzkc2N
cOq2TRln4DUM4ZJoJaL192VH8uxnZ+AcgPtB37tgrJa4n5uNxzJVSdIFYHsFIJ2ptI/e6jzHV0Ow
D3XL3ZTb86vsJK6mmRmS31vH6hxUjK18x9jl+7Q0JZfa5eqsJ0okQm4t+M1btcKIVXBu1pa0wJvK
3m94ZIcz1/Rq19sXtuuFXoKgIIn818wxVICDCi+zpKfHu3H/rvv9Kkyfw0agZZ5OOOhdExSRLAHz
pv2RVsazYi0PrNav+1zlrZC7REMJ2iOdhxC8XfMFLIpmnlZnu4sc9Sn1gIzVn7TAUUaTR+O0C/OG
7PEPGu3EieVL7rSNfAlQjqIqKJKA/3Or6sZl7DKxULFcKUAlafe1IzPQk9ouAsBhl9HAOPX7hA4l
kLrm/EWporxTgv1QLZoGwLruu91om8mpttt8PzkYwIlHu7hgyL13YrdyaZrgojsXAXY82K/Sn9Up
3ZYmBiUUZvoRuG9pTIARKF+R+Mh4esZEiFeWBZ+9Zf82WqO0Xc/KDDMH9WBfKiZfmw1vNg73nD/B
ZcCKPFbie+Q1Wawqa7IA3lpBoyuEbdgaDS9H3H4le8Fz8lSsA2c0EwfFckteguEQmCLw+YbeBIzw
e96Rwg+A168/j7/j3olQ30G9RQWg38tS4AI0XHnpxSw1R1xbqR3bsfuTOA0GKK9YM0bu2zYomZRG
6xGHASN6yO3trAQZ1rB2sz97N04xoG5j9h+yZH6q7kJcLce358Uic7TPz9H+PCCEYIUNRJVpw6op
MqBkkkCCNcqSG+ElrIOx5tCB7h5DvP6nfbeLTvlWttKl7vWbXjCXmVMjWJUXxrL5SDB7ZXkRTJsF
QReIKOpTDLD8IFAj3wKQ6e01P+t9AyZz3DoyVHMLu+YM4MxF6jZCHpUVOsys20BiRRAwwFPC6ilh
TZy01UVLOJJGzV/ajy5F/kHdKT+fop053WGBjJXGbEu6f88ZYEr/J5ZGbXSpVjZVnnJIQNgp1ign
5vriqi4iBxaL+twFM0QFzO8S/ibCad7uZzr0RpmUkNWR4tpzt3ClRX9IP/bkXpmopoLd33mV38od
0q2oa35BvfpVa7EwV/eParLoqw+hdCw9j/wwpfiQ4wpj6c7frvvxsVmtVoszSCrqXQHVU63d+Hdf
X8z24OR7gbwTLu/wKQU7d0Hu1p2awfLgHY8iDnpMbrcFE0TkqG173D3NDDYFYMyxFSZ274pgsfou
CQsui9RvdgcMyZB11IwMxaAfBVHdBgofqNGBS6xodzGTk2jpy8jKbBekblYGH+qg4FuYTzvZzhap
7Zxflqn7qX0uNF+xG9dY9CEzhrwv7xtorpFIsxaPZ6pAa0hQVAnfSWlxaD3M/tGfgncUL2S7x+St
1s8OfMjw5PdbT+TJuHVAzKsKjbgZ8kLQQqMoDuhgDzGt46f/+g+wdnd1C6xKMnQNhGHInQIqe3vA
ZUxmPFyi8nD2T41o8slK3XMev6pGvP8YzkO6UyYduRIZEHUVr/y7jr8kyftciIfLISQzeNDvFiIs
RXGrN7tNUFvGU7s4y/ZjofddYcatUMpNa0PPo8AAoZthLx6+3K/kNZvsbCV4k7VsUD13HUvz0Hvx
qvhW0i0Y4klO+PYCAYmPLjtNQX+yKNDTQuKmltRKl6uDuEz8DXfatV5+MbPGQlLFnpwsMtXY5M3p
7xmc4CizOIVXeZiIyoiWfikW6O9QUXGDAgOaLvxGU1evv0vHRWgp0quDtOt/tD/l9rJt/MgVAMsN
9/naxaRNWBVrctNtaGobxUu2oGiGEz1k5puFDkhwnvEgOQTUhLeOIAs/LBRPdONdwsjD3L+MDYxV
ufpSytlczoMkVSG+VNhVbo0oh1BUTwBO63bkBn7gClt5l4GsvGWd1Yx+Xkuma3h9qgYXZCmqg7EQ
rTi0BrgAJAhOGLInmrGLSNKW/HJVWMp7YNXL0ilXkk/eq491ZsYAYgdANQv7J2kq0Ou3d1KdiiqS
9KQ+8MsNt0v2k8t/7gAcV6180ZCaM2xfQxBi1lsLIHfu48KamVVYjfN5Ni/uT+YvwDahAOsUukx0
7twu6SRpgyeGBr2mvq4s+hJUsnVzAJ+rv09eldCs3zXvVcdzb6fZ4svj3bhH5UEfDKitpOIm89Jv
3u5Kc1MhGpRMa5vDCM18QkesbIuFddmMiWkczh8/+vZZgdmPXcE6KH6+0p3Eac16ofgig+P7PsVO
PsUQdSQpeUPAXKvbg1GEHDx9dVUfRqvYt6qJYUqlNXmtPZ7S/ehHjmGXjJjzvgpDySTHcbX8qk1K
kM7+yjSAADqvW5QtJBsewUHKjvT4rCVCuuwU4KR/vPW/r1bKaKCpVBYEVTAUUZCpaL8NBj0GJrI+
9MvRkp3278XkFfNst4uL09jZU7iSvgYzMwWLdzsrxt8lq/c7h/cHlKWGbfrKSqbMfhJiEeRIMWFb
1Okxn1ylypyk1O2hsjN/sAVb/huhz2BCwaNCAt7R/djKfX2X+j2oV17Q6AcIsyXtEEo48gJTP0zG
k2gmckSaBT6NB5AF3c60ZTX6QDcuZdkehMK8eJeD8MVj6IJjWLXbwGpq1tksUMqSeaAqbGW9QjZT
c2Vr1SHbOpiXVcbS0vtoHR8kGUjxwseqaDG/1ZhBGCq966r2sMoncwIG0O92GEH5Mu5GlLemEI4m
N7u1fV4Km4r1UCVX4FplDPSzI9MmoAENESP+4VZ43Am61sphfwh7uzmNDp84klf+rQsAnzfIo4/r
EDgW3erthcDMo9PBDPysjDQPgkbS36/RD4ZpKOXpnF26fZn4pwna0HwFO/Se9evy9fHVuIPsElEI
AxWcOHKpPI1DbNVW6Ka46tDbo3rVWvf0pb7sj/oyXAh2YXOO5sTow774gmV4pX/etn60EDH1xmAF
OHc7jko7yeWjM0SUYCgpf6mgmzKN8a/3w854LSuzXg5+bV0seR+sdc6sQrNb5uv1e++Pq2gZCwwj
cWefgSqA19R0PBHQmKLSYO22HIt0CDQeICKUbUwQwhIExw7zDTsAp9dvrT3hCrxGyMQwR6LfpRx/
hesKmnsFQQbWgIRfV9axTfK4b7RC2G8gFZgs2TuJqHwKpouhUejb8LwUyGJ/L5ipM5nAkBwkB//9
JJne0fxh1iDv7NP/fBB0A2VB4JvogYidFiTZRQ14DL0DFLe09h+bD/C5pdZktW7vXexsW3mrxevr
dgvO0PTtsVrepQWIeNJay+u8LMAIUOH8ODSlplfYD70yo9O0ir1hKy8E1F1fwTnMUD061QhhGqgr
8HyAR0RoS0UCCHjTjFNqwOFOeAoBkPr38WpoQ0b/PqXZkxpeCiluAKj+1kFPgfyK3610xWPEfcSL
3Zis22XQuVujlS5JN2IZH8Iqske7ZRwKY5vosDLXxvBy4fD7gh3YxkZ4f7xLdwRF1Db95qav7kCj
jJiy1eH3CdRGw59+Ky8734xiq2TIol8ztCgqGDGk/qydDYgKNl+xo2wShvtgbRXlus5xoEgj+X3x
J3J1wxRZnQcsAeTfX+1VPKZtqxCVIhzgGrikdUx9tds1cqVkJhn+OjJOh6HEv+i3K4lTEBU9r2FJ
tVOjCxtkdBiGjr9C8w9eVs7oDlv2bBNy8x6pNBW4JZMmVXmOZaKTRbW4z4X+8s1YFzlqSgRsDPwt
YgxJlWmqiJRT63Qgza0bflO8Cla57EBOm6DJe9UzYuCZC3ojitKKJI4HTS6AOi/e05XmgBBRXLEw
aywZlGIYnaZj3Axk8BfQb5nRtmVt2F1wAuIJlF41kvuQ8JCh7k6UaXzDZQJRPbwnLbyWPKD9RpMl
ZyYeuJFD7RbaQkSZUwEsD/Fekj/90Je89Kkygy0rM09+6U4FrlZE7RmXnoOqiLEiQPMDxiN49jyu
fpty7PE0KZihjt/OaxOZkn7NpKJg7RN1R+RSqc416Xfc54P9gpYV2ZXQkF28sN7zMxbg5kAoN6kW
hVBNEQStwhf3K7UkDPZiBGEz9/1GBPmEKyMTKsiqJRyA/upyE64Cu3N6n2e4yRnbfy3jNxS7kpEA
M6diBK28j19aLzsaNos2Y1YA4iaUahE4aXRBT0tCMeDB3LWXTMEOkQZ7bLFYP0/04er70cB4LuUc
P1//JE+lN40ggXosYS760vmrFVDRlx4IYhPAAJBsOeGgfXkZzL9LwyPceo9FsRZDGRNtLItuANvN
3lZGt2+tcv/49+eCCqBEFEOWkesAmoBYs6vdytI86jCPF0pLKOFi829ti8y+6xlvfCOEOpKmGC9d
1kNIZJ8dY/3/uQTqNHjtolzGFr9e4mEiWi5KpAo6VllR8F1hAEHRzSqoswiTuEvrAlB5oB2Pz8fC
V1xhgVl6rGkws3bk6kgow95PUg+jhfWQ2CUH5db+7NmMPZs1u1cyKJOO8+DLOMFajkcNMngL8Qr4
nxow4a2f/4NpnLOG60oe0fMrNTPUuAG3ItYUL/yN9gJYKBomV6etvT78PF4aSxJl7svpXPVxil4k
8TlzZX89AQPDyo2ydo98w9Vq5CgtE73BahK/NuP1ktWKyLyVlJ0fq6kFzQ2OZ7MKt4W/36PPUy7N
58dbNa9oBgArwEqBmZGSMqV6UTWKQphDisAs/7aRfShZKKU5IYALKGCDQkUNTQK3e9WVrZboJdoR
Rkv3RkfAyygE0LJixBFzhvJaDH1pzu0II4DmEt2LF4FreOHu8WbN6dW1AOrGBHWocc0EAciR/lwO
4ulPshxZ13IuVrkWQl2ToOybceAhhM/M5Kk2pefSV3fCMrTrBYtUj7Vj1EVJLqi7qwNkiZ6wDhal
zwrn5wWAwkRDnhJZU8rqowYPrO+AVqkJQyZiU/aTCTHR41O5S5sTowyaT1RP8UJBVZ9aRaN2SVoF
EplFd5Ls6q1YKdZgnTFD7fgswcS0/81DD9SigN1JSEQh80kpwsSHY1NiONMefO0bM1yWgzcsu621
4HNCQfjNua017FindddO9LvQK7GUaoxlkARcooNk92QrvJm8YoDgGYgk++cZmJyfnwy0AZlVL3QU
RRTgUFjR7X0mlOz01QdQOw1mvajTSnwAdnpy4QKPx8ZOQXluPj29vAjb15/IiZwfFp71rhP8d+Ek
z42SMqmVUTe76II+588JcYeQnORWflABIj0Dq7zcWo6A4w72yVZBC35rMlc995r7zbL/X+nUaSud
GCeNCOlHzAI4rVwhtQIfJJje+xJF09cL6aEsPFb5YzbWuBZLnTZakIRGrSE2AERF/y6WYC8hzXCP
b8+cbb6WQh3pEJ9lPqwghVftHUFxYpJt6IPS87GYO4APfYSUv9TqpuWyDnJqzDnGAKJN/9JulMxG
XeT5m2FDf4tV9Gv1elGUV0ubtOGUDMJkTAZAkiwzpUXwZLx8AWDz0TvJW2AjXCfIhAEr7la5+lQK
BJR8tuIz+mEbDNYt/gK2GdqvP8vD5wH5Y4bjVYjTu/tGUMdiaBzy6QpNV4ghFqqS6v3/hHinX4pi
DWkq3SMYzmFBjgLEzPLTKKD2iWFXuWP++ZMCvQ+anmpxdhoU42o7cXSo/3LxDWh3b4Zgnf05ez8/
30ybN298UASRwHgrK/Dkt05cEsOsHHMkgWpHfD6vB/QV7ksvcqO3yndrrzZDP/hTeJK1jHfAxNml
DdS1z9AictXuNu3qIygtSoa8TKcMHyHtsrUEaEP2mm/Sg7G5QFroRqvLE8eSOeeQJUHiER2h5xag
sduFn3u91PnugvbYU20V/uT3sjlW9vLcOwyduMNDkEtyLYq68mLPSWqulfIe1bTJV94KP7KEi2d8
/GhgC0XIFCB3qbshqKIfb+xcZHMtmDrcTge8VZrOoK9bxw7uBfpCkiXL1MwIAZZAEoHLRgEJenS7
kcUgj0nXdPx+ZShO7QV/ArjPHYPJYcbQKDKJMnFi6AEAluBWShTrF2kqlAEUs6IpTHbeOaZRmYqf
bEZT1t3j452b8U238mjfpBZaLCjysJe9rHlVJrtbjKOLS0go04D5X4xf+LOI0eYxor8k82xWbu4O
q2Dg9zWUYHQZCDpkVCgNDRpVbdtIA+gpsngr8MhflS+55H8ja6jcQfSiJcPIzvgnALskBFyohZNM
DpU2CAZRA0lU2++bzN2oKhq3jcjST850eK0XDGFE8W/vPXqGoDLAYhBKahoCqwqFkJet3O8NzJ4K
PFcbGW6QnNIDAb+vsavn3IU793I9QsBKMTuW77u3Wvh6iTx9deSMePp86qE4J6Me9Ht+XOjx6Hb1
qrSGc2W272HrVe2uXeng6wC8YsQYtuKTSeZ9f/NuP4CyK81ZSKpMiYY9cBRut29TZHlSp/Vqq3na
Ka7kfmCyoU0m3I72tssWjTV4pDFLLVn0o3ctBNBVhFGyrP7ShCCBdns9w2DM21FLoatAjTRWViN+
HU0OEI/qlCSemiRmLb9cTk3dmNJkBdPWaF8aqw3eGfd29sSvPoR6mlzSspzyuBz+D2fXtRs5smS/
iAC9eU26siqVVJTpF0JqqZNMem++fg8b2DsqFre4c4FBdwMDVGQmM8OeOHFRTi3qyTh/4akC6Art
DIKbIDkc44s8acxsKThousMYPQmlU49mFTVWXTgj/OtTIFATsM37S1u8LnjRmjx1MQnq7DlXjAEe
hULIRWoztJsXX0O9D5KP+0ImjX5z4RV483i5E/J0diV0qR4UgeE7pL3AkSwNTd3nQ0tFb1rm1weD
rTWPLJ43ICo6oGQA8fPT///xwtI+arukYT1GhKZsJ1Vj9DEELF1R/4tn90PK7Ox6Q/JjTShwdlEj
H/xOpvtcCgInU2rj+f4JyrceHK6ypkgGD68AuLWZLL3h0zKscYRqa7UOxqDvRFd0edf3OAcj0N9w
W5z+t8W2/A7YxuGUufTwGm0Hx/jVOHSb240juJ2T/gk+FM2smi3+bO3n0JnI3+6vdSGbdL3W2eeW
5F6S1RwagIkBycDRIKik9480P0eiSPRi49On+rhG4XXTkPX3tf84oplf4RdMClUwE124/BjyvzL/
uZW2enpSwNifPOYCtMz9jS5+/x8CZz5GFukCiNni/qK14YC4vC/trGnLraqHyorJ+PtEbp6QBug6
uChUvNPZ5koxrRMalv0ls7td7Yhu+ihY3G/1efq66Z/soDqpW23ub3Dx3f4QOttgy/Uq2n1T6E+u
8/fMl0IzLzP5UFaBQoJMoiSK0DR+X+iSrcdV/2ers4AqydJKTwNsVewyu98oNeY/9Kdy02VOmSKM
s0WftJ3NJWtaY/l7/kfwvFAkNL2i+BK0NK/UJxFTWobM1rluRRn+H8/jHzFzYwBsS9zUeX/Rjcch
e4wM3Wz5XegTUfui720aEE145tYcA3H62ZsbhOE0KjoWgfw3Zq8y8cVIaCjEhvyGJoap1TKpQ1cs
QgvKeKv0o1n7TsPDSUipBfywJQuPVfpuVB+FtuU+KPdH7PdyxpmqvOatL3mVwL/+s7jZ9RZKrk0j
CU8p8W3K3Ko51+yiy9bQbRNba0w9cjJLifas0UmNOTbGv4YCQGX9kD+76VxopF3N4dPnKUUPUpId
Is2u89LU8jWGtumcb78DYL5AtaHw+VfT/7BNnJS2rVzCavjymzhs1OZd5WISuPdf0f/xuf8RMzOB
vkpTMLRVUMKcI8uv6LdBQPJcJ6dKwaQCZilweYA+73Urxl1TcCF0GdBv+B+JtuGzU89hUFG4F6LW
FENh5Y2vncHMmoWcXOhiW/eXFlGEHAVm6jsKl52bfi2htqw4Mc3lf497du178Pe0At/AKkSZw8JD
ZDwUBXvPjUeDbVKa70f+XRqfEn7H6o3fNBbjqh2nHwqD+y82LYO2WwGokFe1+QjJUA/qXskGqBet
6D/ksJ3kyL3V56pwaJMEk/Tu34Hp0s5v2k+Bk0/x46ZVtSGzoEB0Sh8q9VHiaxJhdnnohNkuEeMV
YUu2AiBZ9DAh6hZuevl0DIkU+8zHC/6g2WcVbPlOJ02hud3n/V0tCUL4OQX3AEdr8uyD+pzS6WLe
DZe+KCykEUjNNR6KcJsxC0+6vKatbxOymEekY+IGCvAyoKgzzTBEcS37rTRcxkxzo8br+sRJxtbU
m51k7I1c2EnhHyOt7Pu7XLJFP8XOjCAVagl8QtpwCcWzVu3C4i2KnPsilq7HDxHzQa2j0qPaz6nD
pa3euvZUloC9B04Yy0SPLmW0Zl2XvhsgpALQA1P9RJm9eS70C3Bzc8OlDgAjjhD2aWex2ehdswnK
tcrWrTAVqGX4ygKcZVGbYxfR5tOzIOCRKEEmpHRa8UP6lYlEi1bsxq0iu5Yzf2I6mA5DCjkc2nK1
X6P2lmfm8HT/Q91GM9dCZqq8bmMlHpgI318WC1OUfX7HZQO/ch0WANcQg0lnvAbM7cSwca0ujEgY
+JZJCFJ7FDn0T3g/PZDlvT1yFq0IN7bb7E0Mv7jhJVH22vA1IIOQB5ylUHQHyWwT1L+D8Fv2pya/
VM83orwVM4vC0nRNZxZrx3J7f6/XOzv7rAtDRetGaJzscRjP9aayWpVkoqXSf52xvJY0+wAJVbqq
KyCp1LaBvo2Uwo7oK0qQJs94J1VXECYLaT7Ig4FAul7DDZ53x2JTXBD1BnYWxUepDTZVbpftcy+h
r6NrnlPeTXWnq3jSgXrVQL++zJuUItHiuzW/bVpTSD9Y+hFIHUnQrhSslKZvdRN6dpEGRA8PJi4Z
fx34H3ala3Vd7StxuDSD4Nt6WYDFJ0dTbRux7/s3f6EIOGkLjIWbuoTQIj5Tg1Im6JUGKsCLXMJE
96bQOzSzteHZUJ5G1c6LU6sGJOKeS6qYmJijZOecO6PhVA3/MGXPAvY70b808Syn72rzpkom11An
q1cuyIIa+LnMeYMIFTBie/Bl8dLKkegI6mjXWhHuDEWPHoOhDq37x/IX03lt2WH/AMRHxyUPozSf
BFDCKiWRJoPUDj0RHAjZQP3y+fkpm5+Ph9fX1/f394eHj503TchDrSY2v+7LX/gskI88jjC9Cyj1
6Tx+3IA8UNXOEEblEhwSgIZUt3cUpzKTI3VDt95LoFyXnhJ33Khbwc5Oqs27KCrEO+Y1m/tLWYj6
dUxgm0r+UFk8ALDXSwkNqquxEavgEMhBc1UXtk/t1Obeq81q7vvWF9AltKwhBhfRBgSgwbUsIWBa
WDaaeuF3wTsmtm5QEn/AGKhNuZJZWIAZQBLa0dALqMno2pwZy4GXmISxbyowZuiebcAm9YaC6beM
yVuY9QU6hlVA+UIdEyIlHCAeNPy3edeF1mhdngOLCf7QY/l4OWGyEahtzcE0QvLpbKcWfXJxCNTK
U/W42WzMzc62XcKweYzcWbGrCwHh9WpmDz8Yu5Tjs1y9aCS0s9aqPLA0hBe2Mc0CvPMxskm71Rbh
W8V2JXQOTsSNFoy+xxEg4Hwxfw2fRWxLr9JhfEhRuX2pgbB+ps/3L/BCZu9a6CwdwIcMIXhQ4NxB
JfzreHJOJ5AYnQKTm6bKfU6HDqScLpFsWz5YOPdnkCx9iKhmbc7KY0P+9cA3Q5gWhOYbRCkGxhrO
7l6Zxiod+kpFM0bzdHTKQxw6h1fRMWx3BMJY+AYyIPoz7LR8JYSYvulcq/0UPNMqAbBIAidC8ChY
opkdjeeydYsI8b9TS2/3j30hy4RdgkYWtBhgBeTnYURvNEUW8jVeWIJ2jdbwupH46mNPj/6rFprs
KdhHw8t9obdeKapm4OyaIFf4b97SqfWM68Ke6pd8mn1pe7m7BttZejdXIian6YdmTkOjTzvf1zAC
Q94ZeDvMCW3ObMnrKzXlDehjVmzRqsTZSx35qJFiCjq2HqSnnYkpqQ/lPvKEJ9HKHFzQTXpcayD+
q/5mN0U2gAtALRBJFNQEr3epCsUAiECFXQJI2u4D07AL8zOwAmvi8chJ4mRgHnhC2+yucKtjh2lP
0xkkLiW884QhfhtmgdZIcUswIzCQTzIgeabVN/hX7qLtGdPcXgeLmt1e2cZHbluj5d03g21hg1iN
W+VRWLwZPzY0u/pqUiYhp5XaNAuCnr3stAbsvmE7wqueGPqAvgRBOnq/Z96yhqpmDWZC7VJbsint
/UfuKXfA0YiW0nET/QqscUN3lSu8Vk5J9H0GfENAard2I3xE/0nEOfCgRvAfunW7Osmefc4JDI42
S+TDJqrK68/J9DZM9TjUgdAf0Mv0q9xqzngQbUIxCtf0X++/woXUGI7ih7jZG4G4JB5Tpl8auz1U
qFo7mo08EDHsjwz9/swNJg6s1bFnCzD+a7mzl0L9KpBLCdtU0dVbb7OHELCglpT2a7Ft3fbBt+9v
dEGfTggahBCIJZDAmLlGYxnqFYt7/eK7zJI29R4f1uE3xYoLtiZmZsAkvRCQNYUYuIGbfkvPBvj3
clN7v7+bhWousEs/tjOLT2MdcULRdfrlLUULcOBEZ39rPNGjepioElKiwUQiqfm+2gg5/fD8ekoG
6i6gijAM5BKvr6cKVz6LlUG/1Idip2LmYWyVtmxp7vAc/VYe729zunxzYWAaR/ZCBuRTmze688wv
QKkeGBepsEOZQEOhiEZTMq7S5ix4sxOn+X8kzc6T1lKQjZQZFwNzIk0loCZm0ktW1DyrdieY4opL
N6mw242poF6SJvp2fXb7K/CN1WOSGpf0wJ7VZ9Ea/6uT+4+AebW/zgZh8CcB6pHbCA73RA+8I69c
9qV4Q5ERaADBpBhQIjM9qlJqaK1aGID78R/FTvwq/7Cn1BafVntKl74PvARgUTQdQd6cvbdJfLnR
6g5DszHr94n91mqCLHlMuoCMH9rK4S0qp5/SZjmOOlLbUPEbA+k5IvBELEiGSbdgcthrD3xklr8k
RsSErEX4C4ZvcoX+s8mZJWcNp/uiALHGqT6xZ/lL+G7WCPaXFNRPGTPjamS5JoRRa8ChDVrSfSgP
+qn8kzn1GkPG0hXHEOq/AHRQFsxhB0Loo0MzScGRGVUYidN5W/FxsDAMtjoINqCKsXdfVywkioBP
RN0brGGggkIsfq2ZYr5NOb2GQH4HWnYAJMeNsm9gPwNUhQGPBvF8AgyABFLW3Gz23eda79BSoHq1
gtnZpnVN+wGMmeCryAg9E80OHOmzctXt64NoJRhgFXvMLf61LgEOYiqeAVMCvpZ5z+Cgl4kwamAp
1PjR8cVtUQq78Q9Xd879A779oMY06Bdnq4PCDDWb6/Mt1aKqmhzEjLyR7+CH/i5Gqm2SFDi/XOz5
FVd6+rUrDQnmD0NAFgMRgoBbNHODBilSQz6PxEvMQQlHXZlama+Utig1knl/Y/LNm0AaXoUikxDo
w4ueF6MwQLhhwygpF258EIodn+91ts0NomFksc+9+v5XGG4MduQBM6HPY/+ogM1a9OClmZrk9l88
/Wg2mv+cx+boCahg4+/v8iPLNob+3JUmX5xDuh/6kDS+41Orqawas0+ApC8rO05I8xrFpG5ttYBj
nqAG5vXRXqIrCJ0bY4pdwoTCrwR/v3Rjc+SmrJN0iijTQPftohowGUVDGpHlDWfHISs2gZhTu2gG
f+XmLEkGWwcAhGgXmaj9rm+OrPSS4oNV6IKWF8EV+wgkQpKYb6sehwxalcTVqig9K8awVuhf+rTK
BACE22eApnkOSu24sqAMWTHAb4CTEAjn+4SPdkrqSaCHPiaB02Q7CnQ3O450x/RTakRmAaLqzuSF
TcCZY0CUT2PYj6NTlYSqj0ITmGr+S6SbSLelNsRUAi57if+ExTGpfRNp5yZ+p4nZKqSJTH0vvqU7
RT7z+jhx9PqdU+oHCf+6f4dv/fi/Nxicc5hOLysgNbs+Y1UOFbgUSMcxXnxE/FQCqhljiF2R001e
1YNVgrLYikoJlClKda5jlbeioXimatJYouDrpmL4Vpekf5JphzLNMrOWEg08AFIikcJQZNJihPn2
/rpvASAT1s4AMg3+7ITynvmTUiB26kj12APNb7w1RCF5EDl1G8RxgYnhjdn2oMyX/N4xcrw1uMS5
oySsWjm+W08GOF4FlLMIBqdM8ly5tZlU5awc/UvOkozUQnZmeLJy2RFM0CUFvmSk1o+B9rLK7XOb
fIFoHZE7xk3LYDma+4Kyr0oFX/LUSzLX70Dk3QlOy7tdbYVeV+8Ax1T8b1lcqVvcwrUnsdizALY1
4HvnHNZqlEk8WmqpxxpDt3kO5aLO58F4nLWBW4UgmynaqtqMIPHfiQHXOmqgkYaNuaVLgW8bXVGv
uZM3sYWMvm1g1MGoLcrIps/usNzWaaiyinplJCPTxioTEzgVU9EMxSmlbHAaQAqtqC5016D8aDJW
pQ6Ic9lWHzAe5P7NvE0SYDUG7iRsD0i+MIjk+kVRxod5A/iPJzzrgZlEx+EPX2G+n8lnLkOcBVrS
zk5DW/JPgmxX1AE0J5MLwienOPstHkTJlPNNwuwY/YSojn0NrauwXabYmrBXJMswXjSPyqbGrZ3j
5J5e206sHLO7MesB+Q3kOa5XnihKS7Okw4168VUSUMS70iE5N9pDIRukqt+y7nvYs9FN1DVq9L9E
OzeyEX2iQoU/wbJ7LXuQOrGlY049UX+A8vAt+jRwgMaRIN816KRoN5H8WCsO71sgivuIz/xT9yLb
Q28pbC+YYB4RifSoXBLd6sCxwE2k9Wuw7FtHbfq0PxY5N0hNoWhBkVGvh145cZXbS7ak7ehRQd2w
Pgm2vE9exzeJbrQzB61fWmDfU1Y+09/C0Oyo0DSAVziBWCf8xvVRSSlmujaKTr2qi+zsPBQvaWH3
1PUzU/W/a+7Q5m7RvKeYhSLJh2D4XfKWKrgacEG9QoTURY4BJBTsUCAc4XM7bi2Zc8dhp7CHOLaZ
/5iBcKO0uWjTGESIbeUsfaFC6j8bTzXbllUEzJvJuG9ZPaOrmjTCsdmN9btmkJ6aNNyGz9HQED7d
oVF55XWpC3f0avMzvS9zSSsnoUw99VipzsAVpOqfQno0WtB8h+y1KEi6SaLXLmtgtEkevqePLNtE
ijUGB1o7qvIq9tbwpdIt5Z5kIMOznQZeKWhsozqpPjrPyidoG5L2HhVtNHMVshl2j5rqSDLRfvny
Vmu9ONoW6QkowwDqbjioIA0cj2m+j4ErDUnLbTHdIUfhOHtJSyvX7KLfgzlWO+dvtFhxeBcsOApN
KgD6cNGQW1HmHi869SjPqdSrI0ctTGDjC7oF/2ZrAawVEzF09docjlntCpHdgbPFTK2Y7lTdVIej
XK0sZ8ksXS1ncup+JM/j1MhoV/nUG46JTCLNqSKrQxE94EkWvNTgqpRtmY8sXSxXRN+649cHMVNf
TSz2YyJz1MPgpyRB52WZm0alEUV1qpSUKYgV43RF5m3ID98Y3j+UPZpcJhbq6+02dJTksqSBV/MP
HCwPG/tjQHVS5cBTpKSXcjuqBgJauJ0Ap7nV8RyDYWvoa5TUtyA9rET6i98Wp/zafKBrwnKxkBsp
8DJd6YiIKsaD0oi9W7SaYHZDlR4qLdYvmdA90pqv96lBeytLhp6ogSC+ZWpjmAMfR5ZYCNlXzvlr
UO/FFaJzEszZIg+yGG12NTo/0MKkCkKv8aVNGTLL0EoTUPZKc/PKCZrWrrhtyloryJ4Y9xKXB6N0
Ig1w5c/7Nvq23oJi99SePHVTAL6lzhS5msvSoKI10VPdCJAm4VVzhiOUVSSbor8VlQ0yhu/RCT1o
3n3JtwChSbIB4bCwgDAqM1+lBRZDrIwg9tTiITWcku41dZNFmEDiSepvph3BqeSj3YJ/qFW70qfR
IPxbLl76PLOCVDDhzwBo+taB0nyIfVPPwx1EpYSrTUn5CnSXtsFKAHiTXpotWb6+4oIcyxz8rsgT
1UTyeqghh3VVBRRPLNpJyVJT7rNgxcGfvsDMyKHOB08EjatI4s6zE1wKjG/Il7FXAhJxqLKVdztd
tXs/PzMjodiVwKnj54XhQRteui9N2uUPrW6uJfYX/GVkIdCvAzDSxMU277rTysTPJIy594Z43FF2
lIedUGpHvzkUXjHKdpe958OmNeFbWJzsX+7ft4UABbEzwA+Yvznl9vWZX5VgdmvjB37glcLUX8kw
lHwgcee08RGk+SQpXX6td+X2vlyLnD2ueNA5X2iNwBuD3IzEhsSSgAasd9CGfXNIMt3f4bSB6y8J
yDmoLmWNR7seJm5c3040GPeoTmuhJwVdbAXNWBE+402u0yLzvqS/n+pGFCK9v5wVSBXOzjIrKtoL
GmNelu4H9Uzb0exl9JqJ38joKB9ta8cpRuqAO7c7qPrJqJ3x2MPsNBVJxX20VsFdcEcnkg4kfqHu
weY7H6yq1TljIhczr+aOXW9muWgm3JNy9h1uJHm6TU46SpIDqR4lz1AfSzSp50jz9URLV47mtq6E
LCLI65CaBdIXeZPZe8r5PimzvGZeKX/l+aUtzxX3KCWKOQQ2DYnq19uGeUpvSagVyzvfgHcWbcRG
JGJm3/9MS9dvUhjAX6L2A2NzfSGirOg7ge8Ak8LQSbM1GrD2S6wGLjcbN0wrYgtOwlr8siQURL9g
VZ5g8qD6vRaqRFUAAvIw8uJA1zdyW/HbrnkX6nYPFNKIEI8ZK57wQgYEoLEJCAEgN4+tzp7ZUPgh
Bt7gVEf5tzxsBw3clQniDbkiyXMPZ7wKbaGx9TVY8NKDUxSMikAxdMqOzdwssWtyhiCceZrajkch
PkZRgl6XuhxXdNdkV+bPTRMmlwYuFv6ebVBqOn7Q9CBCgiMgvBRCea0YmSXlLP4UMX3WH86qD93M
JQqLvKASiKBj8iv4kLsvMJNzL3z6PkgE01mr6MDQYr8Cd1y6MT9Fz5whlUoG3KEi8vRc0R60tOdM
FguAJOUawl2QtpgxSxL3378NzKmaepdACQxzcL3fMQiEkTeqyKsHhobZiy8VViBRk/U53mOydkVv
rSxS/mjRQeEXOKEbCgo/a6NgzLBHtKsKToaeA1Jj3MduFMYnLiw50jRaZFH4qhuhyYEMY2jVxVCb
0Kq5Ep3j+pjaETD2TlOpXxobpH0TciGo00Vx7SZMCurmsqHchEQ3OqjQIn99MjWIEPJkFPA5kn2j
IO2KVj2iSw9Vhq7mHVpT+cqN1jjJFu8fjghcFdMYEqTTrqXymTJI8qBEnpFUFh2qjVE8c6OZpBfk
uqXSaRCh9/q+4i30/PJ0zQuanup80+ihm2qjBo9JAuK1+Jr3xXwUcwzIydrwyGU6Wqj1OH5kcuBF
fsif0jEbXUX3E3PIu/d/fReRv0DdDQhNEJT89dF/vD1FolHe53XsNWGEbtu9pFhdYcsYn5H/ui/p
L93QbJ9XomaahOtTw4+kKvbEI3out29a7NS+/dq8haYMxErsoAlzl0emBiL85MQiMmzoSV2tRk9i
5suYxiLAUv6d3DB7fa2fSGMUxomH9HRlZaJAhjEisfbvDSDgzP+Imb76j4Mt9CxOWBclXjIydCnv
5NEKxP2IaVBruc6FOAoY5n9EzZ1bsaAB3+gQJT2L7giG61f9HTNHdIvTMPAEKbDQ6cFy8zw+r3zR
6WbeHCW8HjRyayAm+JsU+bHHQOJYW4Z54gFuZiPh/jF41ZE53+yEgeHM0gEu6azqUd1T5D72sB9r
zteCcQJY+p8FzJ6OMqghMIRp4pV8ikHMqhHbNBpS5/4+F7IpOOAfYmZ+BZUzIPfzLMFAF9V/bDqr
ILlo6ynJdYcTN9VFLHdqulmRumCbrqTOlKGqV6UiG9icdvoqf4M+3m0iS37rTWSCt6Up7Ux7+Dzf
F7pgKyATczgFoPIxH3Umk6ciBYdBnXhchIiyL+gnjEbq+s000K4NObfpxN6U02wNUHrbCAADhVsM
LCQPHCSC8+v3ggoORaGoib24KYITq/tcgCmmcmPSnBMAxlKKUX+ecm8vlI+GmvRxViqHPMvqzARr
efISUNZ+RZxRtV89bkFzCsOc+8QTVOhGahsO5ByGXgZoJClAkF0Kcl5aPFO18UiVEYwiYVnlKsoS
nfGbk+A1O32UgToySMC7I8R98Cn1IQ2tpmdldGyruE/NLFVhG2SlTjvr/odYfNQATU182NO0vTnk
TcxaRSnyIvaQU6i51tIrIlAQJfhnzTC7g4LStW5iimccdCY6fdHjen8BN1NbEMdJPxcwCyaAHEpZ
DAIUb2CbRuEBJm1ClSTRrqJEksyoINpvXXR6B5MHchRJnKAiyp5rQOJT/ym5t+AFpxzXT2BGTZSQ
GMlzoR5Rd/kvlgnQs4LyI1x+MEFd35sOLbBDzsbYG/nv8IPfsAMXyCQUSydsrLZz1JK0OkG4ZBa0
MUvljfMfEmCyW9MoY7OHmx5tfd9GwTISzTLatv22xIAcTKrRMOvtsrLapTcto5AOtC9wm4jRrlfb
IFXOjb0Qe9mwKdR9U2C8Gia4d6gRALorfTddaNfI8rdMIG30NmBaq78LxR6LIypKmcVWl16MwVQ7
9LW9DuxpANAhscqCI91a+X1JFyCaQkiPyH4K4q7XygVl2A3MiD3U91uLNmpuFcngEwNHbqOwqpI4
TrJNWXJrtEILwc2EGQRiZWrNAfHNteS4zPwiUmWcksrTTdVLoEmThvFBSYp8xUwveQMoQWqoHIO/
Hkb0WlSuFVQpxxCqXRJkkD41g82M7AUFnx0fFWuFk0VLAvdWBLYPySDQ1FyL4+Bphg0YXTw+QcOT
YDisIXVl+vVFHcCQaIev0WgNwZoBuwHg4S3/FDuzk74ehD4rmsQrVKIWj5pybPi97uCBctE+791h
jUr8Fs81SZysCCBkKuDgs0/YK0UlBMGYeEOLbAQwRsSvPkXA1ivSiK8oi+iPAfwiZnOD1Vam5vCw
qYD3G2wrjn+EYefLK1HXgpuNFaFurmoA0aBWfX30fCFwYcNx8JICo911A0ALQq08i1ylHEHCGuyF
rKAmzyWh2QC7uxJoLiUKMBsWfDcqEldIUcxKFJHmB5EiYjgmVxVEZW/agDqfvOG0nSS5aV+7MT2X
emWH9ZoinzY299IgFPRR0ywmzDy/3rgsJMATtZDcKaQvzhWfWsYIuACzozYxSz4zK/W1rQ/o6ic0
cRQVgyanqDC30XA/CijpBU5snIr0oQ9f9NjifVP711QSmJOB6zLlbRCHIdVwvUZuqBUmJELq1X5s
ctKWVi3YMY7GGtJmoVIEQYi9jSlRqQIuci2oKBpVzyMp9eJD+cxtMTDWnMg7QcP69LskYmXeV/hL
2cErebNb141pW2NWYeqBuzNw5D9T+8bT9/jwGB1U8poTyfQq9v+w3gsv/kruzNBgokKlj0xMvfY3
IoJI3qfBR6q5SpaDPCN05VInvnIEWxffP1fc3sdyciuO7B5NRM0+y+1sberawvu7WtGkiX8EC9wo
qz4C0NRDuXzqF8Dsdz7Bre+JEHxX/SptyKI8gNZ4BdO3pvlb1/KGIQ61Koe8oUcj5WbiBt2CefO5
xzcHxt7kiZljDjkjdluY5qYj1ley9yvycv8G3DKATlf7xzpmzy9p0XwcGLgBexCSgGdfQmmYVBhN
iS7I5t2trEMKcCsGnXjP3ef5vJaIXUoKX8mfmfEqbaVCKKZzJwC2+oFZHhC/ZAzcy5mP7YOH1wmt
M/28v++lmsdPuXMOonBowDcRYt+NOSgE7fYIt83Yt4PRxZDQ+8KmbzlTcVey5mZV7sJYD7BHXdu3
QkRY/egPLz39XoXILCWLrkTNTGmiR3I2SNiWdMLwQAM5GfQIt/uqQ5BLSvmB/eoAVjz6a7ntZc31
zz2al1gUSuFUBHjRg7DJMNk6M/kj/8KPu+gbGJ0xsjgQsGR28SyqK5mbBR/passzHYbr03XxiNPl
pbMqAFTHnL43xVXneFFnTUlt0FUCQjHn1Sg7lZNVCnSnwu0n9KPiJALaHkQMI+Awtk+bqjyRU36I
r7zSmLzuGOwBmcoE5UKjXEPYTVfm9kr9s5iZukobIQ56Ad+Z5cc2sHvENZwZcQ4a4mMgePaJxa1l
yJZv8T8iZxprCn9BM4NzlpSDwJx6iIj8BoSxsEoqsuDa44v+I2mmk0RxLJmR4i45qYUGR7CfnszR
39x/lEuVOhBWojYyscsDVDY7wo6PcyHK5dR7cTLCToFVHcOe1Akxd5PamZhdu82z2QENtWJ2F+A4
ULo/RM+O0uA0SmNtUrqW03yj/ob+0dQZid5u0006muaf+Jh9djnYj6PKtO5vfNno/5A+O1616boo
rbHx8ndl55iyqsCoXkzphbd2RmOXzrkjZ6TcrTXC12UlgWo9EKHI46Dx/trohRIXYN4jwpkYNM/I
WkuZpYJpnWGKQPik6y8VGBbrGC1SW2ipMgaXKlt5OAvYCh0hI5gMgIdFqX0OjNPkuBtSvky8viVM
dwG7qasjtYHiwvM1h+8kcgZm8ZE7ylvDjY7lqSzA+Cs7qr5ND8L3mNhIqdV7Fm7StZa0JU0GHgJk
mKBIUV6YXYuO0VbsIj7xDKFGv2iG/EUxpBDNcnB+1GtQxYU4VgbDL96ZDE42fg5wGZBjKlRDQQ64
HzZjEqcEKKUz2tXd+xfu76yGubLCqeNJQxYAtbOXJg3IVLVqnXoquhU/25xk3GNCiYFC5Ivw7heE
/67y3qw6kue7aFsGDiDmY2jWv/ve5XNLYxYs85hYsbyjKAOJu+hVPIBQVnwEsZ4PZf+HJjZsTNCd
7y990Z7+XPrsk/idFNVN0MB0qxYYqcyiM9UM2IgjX6LPh2PbtCDZpjutjY2+Zf6AX6ZPl0HD/Gbo
iplVC6NB86kGHeirpnYwBIJqjxW21mNmyqYCtk+3JkhpFV+hW3k+I0Nri0Bzm7/jilSHUN42yspn
XAqar5Y0c9rhwwZB22NJtWMNNnC1387/kPZdva0jQZe/iABzeO1mUJYlmU4vhMM1c8789Xvoxe5I
FFcEvsXMwMC9GBc7VVdXnTpnLT9ZCVprv7NfcYVe1NiEMKtVU/78eB2Ecbh3W+hqOiZbCKoJANVy
A+67tXwKP9/E36N/VrbyOt75tNiCyrAyfmmp000MrlVpfeCoe6QCxZ+bvO4veJG557II/6WNKsLo
iPjLTl69FljQQlV9Hqe26PVhvg6UGtx+lSPEbw1I8F4qf+yAEfw+L6jD+8mlHmL2pa/U+C0VtMhd
uE/m/AZoJCSQo0sA8vwt3NXX9IATSHhPpXZdedCaL9OEhmL8XVasdGkKtiOPF2Pc85O1QFkfFUER
+Qo0tk5Cdq1TgloqldRWBEVcqz6H9wHyF7rCaBIVcjUmUREt5UfuafQB3AFd/6gdDoQUvNDt3cH3
XMhldZXafKTLEikgkiDrRboSzgX6NS2uP4t6vi/krcCtlIyEBWIzdWGi514r0LYDAB7gRJCdTZuG
hd7reSmrU5tZydyeL0gLpphdjtb9HnTLtNbZdSkaiWrwtTlkJPtWFp4SczsPTpRXgH5HYQsg/Ntp
ED2XVzwpT+2vrxBcDPFH+lzR3PS/Hq/xDA5ThR0N8gjIfCh3l0OW8MLAehgpAHAEAy2H59zLSYXd
lCMVLeYkltHLItHQRTKmcOkwGNJLqNU0l/ylaZ+5qUDShfQ5SJgUibsbtKw0qLUkWHvQL6cbe3Nh
9A1g6wRBys/LQs/jnM8HZQjgMmA5khXcjrdTXDQeuEOkPsWTFIEJQoBtERM5odIhdyBFoySItclS
UDbzukB3FTp0EImi03L6ukAGjOFqlk3tls0gPZf3CuFrTlxlkgMm9TTpidIIrgHo0HOruY41NIuY
vD9alMnBxuHCYiP0UCF/PbnsGi4PHJx8fIPjsK8oJzE/SQcck57wDgpJXJF6GkEABcb+tvUzoqUg
DTs4oaR5Vu40YagDypEAtdVF7gAeuroOdprgA9zN9iH/mmSC+Kp0UBunrFe2JREhsoA7Q0m5ndtG
rEY0vvVenIyXXoqkbEozVhjRFpokU43H23vuLgOUYlR64jmAbKdskxHkRgpHyzI79WggG1yG6R30
FF0LWUKZ/It/x+cwGx5UB08tFOhrjspf7VtuysDTAiodgIwLPJ+Pv2ouPkbDFL4HJQ2EgeLEs47Y
9AIKQa6tiZmlGBA9B8nZQVaszqPVxl23eqs4YLA3BmEhAfyXb7pde8g9oH0SwTk46lFuuN30ee2K
atglvq2/ffRGst4PerUGMxJ4zzAR5Dgq0o966J6ughTimxB6gULViW4c0uq73UiY1YAS5h25KugM
niC7c7kk9JJBcCCBbNdms6GXpffE/b2HAzMKSKEYg2+f3nvgdo5zQXOcZy5/T1oX3Ufr0HvyuoXA
5/6+uzUj3E6N56SSitKY81yzkuFGhxKYWPCY0njYCvGS3t1MQu7W2sT7uGmOiyeENbfVe5qtFfDl
lL/Zbr/fQ5uHrv99o6jWbTpKdsNv+CQtQGVnTsat/UmUxyEh3LKjfV22Kp/sza8xB43spPj09Moi
EygjoELrC61JveDn7938relJkKfyoaqEo2nFMcXslwuPoSQv2LgPJG9tTPa562ZuDLfiPANen9fo
A12iKJy5OWEBjcGoTo/lAmmygEzbOZD6TJnnGPJU/5DHbDYHNA797CFbJ+lLxcj7XMloDZHxWAxH
p8JkzthcdhuhqJlnMD+QrlqDH5T0zEHJvyr5tZUWAt/ZFRp7FnFNjb21k+jD4QtxYPoG1iQQL5RW
rLwIfbrkBu+TWxo7tsqPvSr4OaWH64cWaLSEYcDBHxqxpe5UsoFqFwAFC5bmHAjmRZSUkXUAD63b
ky3nraqUncM8d6gsdSC6KwVSlvscHfSPPfucC7k2NJk3oYTwq5/BEOjP8XYTSCOyROjAucd+R9Fi
MnbJ3MRjlWUtlk6hMaPwTXhuoe3F4ATjff3NUXA20o28XXgozx0rhKSAxiBeAkxxMpOFkAvRIGKA
kQauAQaN7Xi3P57Dmb2HAJAb6xVQQ0A57naxsqisat6PXTuSi9fCL3Y52haI58fGYzszJwqNUUAt
Yzh4cvwVya9eU6oStEEzoFM4KdMN73JHRwrftMT/EsC/mseNCWbfhWM1k5Uam7H+szlZsE7sPE9Q
0TS6N0E/GeguwQ9oT/9bE2tNcNlCDc45RHjTXhai3b8mmcnFf2N64q64AhXVqoXptzeWvsjGS0t7
0OVJRDfNtWbgE76eR/+PfEPhkmQr6jKpdVpZyBKWq22m678LmdmZ3XvzReNGuFoAhRG0QKpy1/Z9
bSUPjtFI7C7vOD0uKlqWS93qs+bgZMZXFTCXU9BDwGVgxold1w6RxOcNv5aorK7CagtI3YIbmLtc
QTnCAbcC9BKK3pOh8RCarjoRbbn1Jldp6WJCBZKopFsHx+op0SWHlg6pIlywLgpxkNxzwEwqfrZ5
QdJ3lP8eb/UZwAdwg1ffM7k9gMfn8pzhXVuvDe5tH4g0MIV99wsSBJc6CzHmGL1Od9q1sXEhrta1
cwspbEoNPcmDlZ+bHcttPyUkkqR9ny1EMTP4NAyMRzeThGbsUeLz1hbTVWych5E3ljX3A+E4o//5
2b5EyE39tCthCeQ6F7Xd2Jvk1APHkxrWh702WDfVllPscOs1JrrUob/lOyvkB/wBUPZIjzxBF8Rt
4x859i3W1ny1bQ0WADZmoySGIjF6l+xCR1mIe/4ekHezfzUjk7dF70WDA9pxzwYtYU40E0UPMM0Q
hJc/7oYeuA8+0CtSGf+ej0fzvGOs6EAvJ/1tv11dxC//CDlUunKMH0UfRSlX+evjrTh/NP77vilL
fiIo2QABbs/mQSeNHoDXEr2fUOEG5lHZBNI63UBZCpmINa9Hp17e589ox+g+qzOT0B5d097T4w+a
STjdbCFpct8gN+L7bYklldR95bxzDKQvtZXgZHpbabaUmmlJWgG5J7bQC+AOM13QFe1foe7VxiWR
s9i8O3PHAhGChD3e6OilnLKVs73c5QkbexAOVTdghbCGV/7Jp+xbC/4nx4FKMLtwYueuwmuLk2up
T3gtrrzUs5VihbbxvjQjPek/kJoHid3/ZLpRiBBGwnMF6czbE1sjw9tIPaY7F00hpnysi5fi4AHs
qBntISKJrnhHNDkogTUY4B+MBqo9L3zDGIbdnRGotgJ5P0J9/pLyVx6q7uUi1tIaS15Zgwx2A1bY
BO5n69KcR343CdYosFu8o5CILam0VJKcSe79wbihPob4BlfRxGtJjdwkUQL7vSWR/DcFEoukAOJR
GpoL9/6sh8RkI9eDZrRR6+x2vpvBc7Gdes+Omdh0y5dwMGLHA+rlxPvbQBZx21NfABfVe54Rl9FZ
BWQpLwsTPhfTXX/EJC4eMo31unjw7Fq5gMFDU1dcsFM7oqZ6fwq9U9+XOpf6uoiq3JrHE19Gf+rj
b5gpxoKYeGSpkXFdjMpItxMRZgMXDRW+AaVQM450riLvAk0OycG27dgMwa7rjezui6qJs4MfM8lo
zAOsfNq+3JWSClYGGR6PQnsJHQkMdVZWYxifEv1Jv5Z0dmfvKAQ5/9feZMV9EPznnQR79UbvdsVz
8hQa1U5ZpXtZ9z6LlXAYNox1AA9CRiNQn9dfLnjJl5Z87oyhlwjSBXivouVrcs4Lt6j5OCp9m2ku
Eav7J6UwuJTw7kbRDnG4c3+YjbAEF5+Ncq+tTm4/35OCrmhg1ROo+fax975HoUz0gYz34Bte5sm6
pwpYcWXfeAIKlfTQOKAH+6Cizb8g9qV/3S6Jcc15V2CtJUlE0DkK6N5uPC0LKy0G8NL2M8urnot6
m/DvirD1unQJ5jWT0x4J75DJh/4k6LCmbcAhBJiGSGCR3msNH+L2/d4noPygB2i1SJT7n9ydcCxg
Px5hneBxmAytiPNCCBnfTmvXkMRvVyECb2TAs2uaWctPQHX6pcGkv1X+L9/Fge5B1kIWKVrNI23p
8T0am3h1zK6EXC/6sfHSn8wzymB57rtoRtUqS45WHHtqQdQrLVxgo2++syIgEwMDnAQevNshdxAS
EKJeCOym2jACrUDwavTekzr8PPZX4++Z2AFcBR2TgExDNXdaTOdFwH8riYnssM70Drx/SPiI9drf
F8LK59H8IAb6Y4sz8wcya8hggNoaUEF26jc4SH+EHZD2PD1Wm95c0peZ25w3BiYeuCiD3klqGEgP
wzbR+X8gySkI4j2i6drzMpnm/IBGhjLoaiDZPlmqPEEIUImwJ6KVoXxFa20ybKDj8njaZsopSEyD
zwG+HXRE6PS63RFcHBd8mQex/VIaAIhVukICUBs3u5xwO7ypB3JugCp/SqA4kCRG9QLN981l9fgr
RiPT7XL9EZMXpweAk9vU+AjQvhji0EF57uuxhZnZHImFsDEQm449ObfDbPla4doSDbxch4t7WPs+
qHPzk7uwC2cGMhLZIVYBTQbUEsbPuIrNisSJsj7FQIomflHYSjW5oljqt5iLwG6sTAbTaJzoidWI
UNKOTbMRdo4P4db4LeL2ffomDBagwKRcisXui39oZ7oa2+ROrAux8IbMQ98FDRXIjf+WwykA94v7
zJV4D60Xm9pnnAgiXAglI+2BPMQ09ChSX4MOJHoyAbqvIbcRhOe+ey8gbcvXJPNOS+/xuz0ChwhD
6GAZCRnBjH+7eI3CR3kqp4nt9wG0hSJwfrgWemx8GoX8wka5c8QTW5MlFMFZ20EEObG5UtGDRgOr
lBmXjeU7nV6z3483/92uhDEE0WNaUkPThjZxJWmi9KXiAx/UwFm5zVdTlD+PLdwXBUcTI/ABzfjI
9U9LlRkXBQ3HNcApAljhoSbUvL1xDg0k033it1tmaTPehaVAOOB4AWIBhmXA0ydrJWR54IeRmKH8
DYe1bnQGeHCgwWWiWANtdQTDj0d4//SfWJysGOrwchcyQmaj2Wf75RLfaqhP/wVmQ4beoKea/Kxo
+K0vgs9nVm9M+uFSAz/KyJB5uy1T3/HDwPVzG68b/UPbOgyYv4nL65+VpQX6z1K94e7YYaAAU6hI
LAMMh8fGrT3XT2XV6drcFq0UxW5QOEseRXt39q9byCjfxZYTS5OXexBrSDMqsFT7P5GsX2qWXPol
lo+l4YzTe+WSpYDhk2Y0EhOxp4m4kjViq45+erw/lsxMrzCZCfnC4UCFZEA11Q2QiNaMEOzp79Kz
75uPjd0HI+PMod8ORQYVDuvvVr8aFOJEKcTxyLH95Q/1w4w/tPJQrz8b6wKFr8b4H5gbSedZiIWI
oKmdDE6GSGOVAXdpA/eqkK3/madmKeqvoOu6uLoMIviFOPU+r4UBwhL8CY9AEo7ldtVYR8xK320L
G9W1noB/LotMFlSeRwVZKzTKis9QeEt1xQHX9KViztG/YSmivM87T75hsnMaPx7wBKwKG1wLtbuH
GmwWk8qjNANQoJP0x5M859GuRzyZ40xRGifXusIuTHcVbaOlNZxzI9e/f+Ix2dJThVQuCzv31zjX
RN+bak7Y8r0L9ZXwpDwXS5t0DLlvorrJ/E08plSGIZ+6dWEn2l6SreaN4bF7gviUOxutBGyWLKUC
F7fNJEYJlEwKKwHbRkj3HKMPMeCnr2idjM3gO+OJ2BzTuCYxhDMTAAMJx4RUeAdURlo8MnfREgYP
MDF6MJC0QWQ9uXOrNgQCkYlLm3PPcadHYDpQQEvv0KpdBe1pMJZq7PeIedyC7EghAVA2zv5fLu3K
JyCG70FA4pR2V7yBTp23o1cJKcl4hKkHB5Uo+2TbtmTYqKaARNHj3TsTz6A5Fv4IjFkiukMnZ4Vl
GyGINK20s/otACuILjeXOCOquGBn5sqQWVCDQpMOEc0d7w/AfrHKpXFlB8F5EFbgDy722Ehg5ewW
qjN/tFOT7fvHwA+AIaoz6vTeRU4krxnkzm3WAO+Z+QWckWK6G99+3gfQziGfGx7ZFwrmWZJY7jGh
1Dhfin/bt5zoIWkXBj4Xf+BzkItigaeEx5+c3yHvNclp5QrkDtSLTcaMcyPZ+Vul+8XKriJSW4O2
Dau1NKx4SAIi387o4kH9jd6KcMGZ3KcjsdeuP2ZytN3BD5q2UCtcquCL2H61RgOYKxlMkHURVDwI
VDhBmm0oBD1d+nYpdTPjy6C6iD2AQBO9ruwkROHKTG6YrK/tQmagI6AJYBrKxMVRjpfMdAcA6YhX
8Yg0RIB3ewkVbSw4NTOaGQrCrRgeTJ5r39IaUsZGAK7mFRREFIW4gyG2Vg4wNegb0DLSfKrtqwfi
JXFbgxLbe3981u4ppkHTgP4uflT9HH9Orgo85oNaifkOVIhEPjuM0VtNYQjfoa6sIvSxuRboG/qM
tvlu4PU2NTjhGIEikV0pid6GW4DBa6vn9Kz8ccDHZIATO0gNZ/gJ+WHhIv+jLL+dw9tvncxhHIVp
yLlsZ5do3sU5rfQPVA1G5MCA/k3feE622UGil4gikvh5PFH3/BuTiZpsU2QZfTXNhw5P1o+I7nsD
OUtwR+tfY/L0ea+Rj1efvH9KFkdtenj9XLB/j8SGfbSLI6uHQjqeX5OkFKOJXaLmUocwrY1ICG21
GPDDsEDvrGu6ugQlTwf/LJgdp3Q65ddWJ6cjFrRKFSWts6vu0EuIzyJwNGmrGE2dj+dXuD+Ht+Ob
RGm8NIiiX2J8ZkzMo/7RUzCcGQNaxSrALwy6Q5b6i0cGO7Y0WhDwnaNneEvhrclSnvq+F2Uy1+O3
Xl1/IPnp5JxzOnC+JzvhVQTz+rA6RzDlwR/ltMKGc3/QDa+fUDbQjUV+1Psb/3YyJqcSaqECtIvw
AW7+w4GVGIJ54i6sRTAYv4dBNgI/I3fp1p89X+j5hyME9hzcqONXXQ2b8d2UZzkGwybct+ldnj7W
zHe1DkyZZJ+fggI0rHN0DgKJLDDtMsCnPd4D96igcd7B7IR05CheMN3jkutr/KC6vQ3zfUT2kIZ9
DjcuOf8Tf6zzOrpY6BWUKP8lHn5Wv7SgS0X5+86t8QsATQIjxUhiM+XJYEAcKjpx3Nsv27fj3t9+
CWZ+OKJU5ZNztrUs62BcerLZfJbrg72JIIQE0O9pSSl1XN67U3f1FZPl56KKTx0+wjzwtCleQfhC
0tpfOHFzBw7LCZaHUQ8YuPDb1Qb0IFNAsdTb/mA4pWJEnGY8Xs/7AGuspf9nYXKki9JJZa/IwUIW
gx8HAmOCgIMbWi6n6BJUDOR+SXpOuo8db01OTi7XB50Gnsge1GAv+z2KBSnZ9qe3t/2HR4/P+f4Z
V7wOxuhzR9YDWTtrlzwL23VMLUIMw045Ynsb3HZEe1pdArIxkgOaY+3fhP7ojydnzrMKAno80JKJ
9tBphlBkxgJtjMPWgty6lU7B8JGJhh+rC8s8awdMhng7AC4LpfPbZQ6cYQji8UxlyIWPqU8VwRUr
A0BR/T4e0dyuHQvraKEB0AusYbeWMkfIml4Le/RLay2RJDQMynxLGmRA/78MTenlyxZzF42HVIvf
HX5bsaCOeXtsYnbW/hvLlLoXOZ4yq8Wgt5UQipDuLsbDgAtf3WypVrcwaVOAcVNLrobbtLdrscMD
K8E5TNIBLUfe+vGI5o771erckfFCxZDpFRhyWrypNNT50yUu+7mxQJ0OIS5c59hRdLsBapUXUzYq
ersBYykXATzqHiBE8ngcf2DoqXO8tjIJhFqla/k8gRWkiiASj8fJ2/7IGkfzKVs15Nxtz+eGvjfG
+6fIk0+W6OjPePwJs7Hg9SdMXCewE40jFtiAmf4G3ijQCoNOxjSPZ1xVFshkhFNCdp9Gql9WwFFE
dMF1zC0l0u8a2nh4FfiGyZHueXQO/u3/ugNIPE2IGi5QTMyv5H8WRs9+FQlAvkl2gw4DLENgFjxd
dl8ybgmh9/9Yyf+sTB2GFPNKGcGKH6xi8rJPR3TCcX0GWaZvn9unb5GAMI5AlkU/INob5xI9GAv+
cWGof7wpV0NV2kBjWRUfUY3+Ufsn2ZFrPt4vcyZQxMPb73/zKk/OBdd0ea24Pc4FurfLRDKdXF3n
2hJefOYljWIhMD2g+UZaA41Ct6sWhYEo1HwzAO9SgVsmBcoWzef6OtwTY8dDc7rYKJ8ZXS01l81k
N28MT6trI52OLFUwLJDCs+RPP9yWH+xT3oDfxsohDf6Ufj2e0rnQAkEiO3Zr4lL7iySvVo3liqAS
0nKwY4CY+sQQAQoI6jPeyR9hsJC9Gadt6nBgB738aEFl8Ui+ndakz5O8bPnBVsH/V0eXmsv0TCDs
GxOcNCHbxPlSz87sY+/a5GQlgypJ07gUBjz2tj3IXAEXgv75h6A/m65N4hoUk0RYwgz9bfW7gaI2
JCNDgZ6GaS6g5ZMQEtbqYA+hqUVm3rEEnJt6LLz64DNkd3UNYacllNZM/YFDyPCf1fEqvlpKt4aw
vJY7g92AmUgmSWMARKyItKl/OarFT/4TBwqA+M3hV4/30Oy6XhmeuNEianKWz2CY1578DceTKHxn
03dPsIoNCCcfG5sLTK9HOdlEqeKA9jAZjbmnlnGJ9C9Lrag7LWFL7olb8YIZkX0svACULabVjhCN
tW4sSIO935d0ayKLtGqec5sxLHQxUt9kdZuj371pfJ5iuIh6lVm/gVFvTwuX1OyAwbYxKvHhoE57
a7ncEfxW0wYbmXpBNauV4NGELlZWZhfxysx0Xsu0FrUeZhLwAh37nLRwBAnRqKq9VPzSEZl9IoMn
kh1F75GLUcar+WqzljXnA1nmsTZH1mvGOLvG8/HrAxKmH8ev9fq8BrmK6TKLuOT7G18BmA0lM+To
UEZVJy+pvK6TugbtrM0OvM1IGZWEJS93L9GHDYh0O4rvqAeOekS3Q0uh15QXddDaiGhwE8tU++K2
uIlJclz/S1bfr5AKB35u1FC8rGyHeKvPDWjaToruvj4+KzP5l9tPmcwyEAaZErlha78IRDiC/INw
Jh5wgBDFFpDSa3Ztvb6jR+5QHi+nfAmneo9jmszEeJ9fLbLKKHHShzCv2m/9L3r/6ZEjoEMHXSY5
y7vvV/Eok/fDASzaxPv4RbX+8fjnV/u/lZh4xCEUSzmssBJZ/xpXx1xZqJXP7OLb+Z14vgr8YYor
YoCZXuiN+WaKdBi7ryqXPBnQCVvvNnS1+lENbcHlzjj7W8uT46rWbKsUadQisCxBPcXiRaprrh5D
KDYCkYsCsv/I8rhjIT1FyTbOFruNx118e8fdfsDkZh0qlR3aEHMrkLfw8IFijKc/C6v1moi6ZbDm
Jttc4BGXosyZ2OzG7l2Y6Q1dyI12tw1CM/B8Rebzv3PwajhkQz1jxTyt0Cz7eB/NJPdvjU6eSjGj
BDGfwmhLpZronf6x/2ouz+HpOd2s15ZkvEZIXieENd8RHJKaG0vwYF5cikxnLqXbD5k8mHqpTVL/
z7fkxnicW+Pjo3rWCBR/8XKS6XOgn61kS+Ld7h2angf4cAL0Ad5O1s/CFlw63X9b9Op081qdp2mC
zc+sXt7Ad5EjtpKpuXb0auvp53+KsTMUdPlDAc3enDT9tHC6Fz9gPP5XH1B3TR/HHlaF31c6mMgQ
3eH+wCT4ZN0RK1s9QSjg1TA2mIFof/KshRf0/c18uxgT99b3qhQ3DOx7aC902q2a2RyoTZyEBvnC
O/Kec+7Wlf71jl+NNVC1utNGV5obMUp6e9E4rg1+/WRwmwPlcZHoS5t+cXonzg3M9VkN3ZTWBipB
Mjl97V1c0oxxAd6VZ8CddrtYh+PeoKP/9QcqnvJ5qa9/Jo18O8UTN6eEDuP7/HjaQWqwHYEKQCuw
m2KHhQ638LXbUVfj6fW11lVQSBhCT0ZlWyikHzMCiDqWfrVaWPY/Bq0Hru+v6H+1FmES527RjB+1
b40jco2425H+PFvfBI7Pf4LPd7Hbl8hA/54ND+z+7ZEru4PmMXE42gV/4j4merXbmwp6bR39fO7O
O8KcsBWAssO7dOGoLez0P6d8ZdkBs44TsrAsgKkd+Sqzz9KtX0HaJxzMtOGNx/52BjZxs+xTuFtR
lKkXZ7BX6G/5517YIR4kVmuiRPeEIV5cU19Y1Jk3263JadQGClImjGAy0529Y0mmv3FW4tHZ9kt+
8z6LcWtp4rai+P/cYGOv1n7f7EBkfDwmekxd4uysJ6TcEpkcBOOCbbRdUgVaWsqJ06q0rky18UTJ
sVWVloOO+7ig0bBmwqXbaqYMdTvSSfwVqk6WFRps9ZYe+OQNV1ROTJSfMND1+Umh3+rlPYUf0+3f
E+gNtgvbVhjdw92JASO2AAEiWQLl2O0NofZRGQQJoiRxv32rkdrMqXkO92f12W+p5SGjc1p7ZrUV
zqhaQAITlME0OY2X1UodRszeIpBzBjKCObn6pMnq566vFlWAT+pPIhTB6B6unKyVAfhRx/wmB6To
LhRvgYWpmF32K7OTZUdrYJzHApYC9FS6TDP1PfYz6uQWRN0eH94/FNWjSZ+segoBv6jRcG9IpD81
EHhBmQTBP0+/EnSBYunxH7d9LrAL1jjVhwOvo/gLFR3UiXizeNm9CoDxsiALasi/oiJnfv1am+/B
QdoYIAnST2gT4PfMTu6XJmmc+0dfPrnx+MjjO1GMW0jI8oc6ZG2GE5bq8/NvMmzFEdAOPZppRSR3
ktzX1DFsQkZKGSMWZKMcnH7FGA5ApKGrw0APyypB8Wzrfq3yxfax+70AST9WkxVICaLPalpfGnK+
bCDviFIJG+lBVa1rhyko68QHqDGRhFUi/fGW4Mb4+HZibyxOC0150nBt4CW9rTM8Cf8FAQ2gZn5i
dGzGBVP33vXW1CRU78FTFUIatEeozlrScbtV6XYPLizELJ6eL5yqcSvfjQt1WXiYMf81RdhxTVoV
TYdxgX7czwn6XfWF0zSDnsR44LxGmKgGGsNJztsv0e3XDyjEgl5jbLr/+HBXoCUYyGt/VGtyoKdh
SRdqxkcBOT+qtoHbFYK70/qThppdF1TugDmsjRaAsa/jeVjJemkC55uuCbUDoyW/AV2K92ZuYaDp
RTRGgCYIbQvTPmYnxIuCqaXeDupN3xqZIoOa6FBWgHSB91WpvkHYQJJsKal4f0/cmp2EmQ3Pe7yf
wywypwZ+O4MgcxdAfWj9eHfecylIt4Ymr+YgL5TGQ7e6/YIkW6IfkQ8Jt8/gyUPPn7Yt6VdpHX2j
pByyjRF4pY/rncFvN75ug27YslNTXjXWZtNYh9y8VBT/blLzwhKW9Oi9XQKyzG1vUBwhXTZ2GYN8
5Pb6lCvoD2WSN0DH+JJs89zWfDNsvYUtPvPQwKRcmRnd8lV0yYllrhUtthu/qU85RI6s74hYhnEY
C1W/l8igq8pcXVafoR5ZjxdkzhUiHwhXLEIUDPv91jSfZ3EWC8lgu45LK+3oCMCjBVtGiNEOqS4Y
m3k4QLWBhy445MBAkihNXu+aE6AKmaIukOyYbQaSPGwBBo+Hs0K/UKN7VbGKDmH2yJ4U1hIW6j7B
e2t8spi8UxZFHSHB60Yr+SWTEewoyPLyvyXcVpEjAKkWiSfm/P71gCcrC5lmrXFjDJjbdWjhzVaK
Qn0G/MeFQHpUQ19z5fR4Qec8CBqQoEUzkprhKTIJdLg2iRoh4hpbeYXLB6VxauaiLmr7xnbiNe70
x/ZmZvXG3CTYqYuYyd2ObWxxE+joiQPnJhdTpnxyPcupFlg1ZnbrjbHx768OihgNUhWVGJtIFcbs
Ez0v3vJj5S7U6WbnEJHBiORFyRaNybd2tKaSAzWtWrtjodcpS+FebSHN4Dm9ZNR5wazbIOaICAbr
uPY0SxJ7ZukaH3fG5GbFQYFiAvjVRkTt5BoHQlWGEpPW2H4HMTtLykYmS2YTv/Ln9Cv/EloSfz1e
SXkmcrgxORl17Mtc1jgwKbJWVrzXXwz3Jfo087dsQrhc90Pic2uve2exzJ0uZfs8OWXgsU2sTttH
zkvcHyvAKSVw3v4LtQp8rxu1o12/T52ziP8bKo7QN2OxeNKp/wB1gdyZ3qDHECrKqa9aUWLVGWkv
w0ZAVbL6CcCau0lYmlevXvQtS99Je5ZrKrRrqYRuvQNpG6NT1v4mDxpwnFQUxK5yv3s8LfeshBKo
Bng4KzQ1obdPmviNpqtRIylQMhGz7XApOcqYtXgM+7GlKvU2dQciZ0NQwc3+lKAF+xWSnI+/YOZy
vvmAiRNB4qGPhMRH2qPVxZ7Ev733ixJ13Fi1vLDzZ/oLMFgRnfhoDkHQ9bdHrk6YwGYVX+Eysvnc
lEi2a/RsJ+hmcGzMwkysaL1VPeqZwza2HXOAoO1eoI4Z4wl7UT46WkDa2TowC/fGXAx481UTJxNl
HdNwPb4K9JZvkkP2gM2O8FnGeGNA1Ff629qzaGYv+NIZdwNOHej5ga4cis7TPFcsZzLohKPOTgYZ
W5SlSY3gCCnlHG17wdvjVZ458AJk5gGZVdH7DhmDW5+DAqwapW3e2UrF+C8NXqdElDtnYTfPlA9U
gYM2NThrAf4GuOPWjKSlHu+ogOkrUTpqZZqRo2udp4OqKWtIodgDyquo0kNFrI11H7rgfUujVqFi
f5GLTVmCu65gVplncIL5eAbmThr66jSAkXDW0OEycUCB6nJ9OCidHaALqjOLeCdKGTnl3j8eXBgo
VoJRGG/pUncYmueWyy4ctJmnKeQQrz5getTjwIdDBnQ8fgHDl/nRGm+6+xWS0+8KlZUVeF2hJMe/
NyyJ+y3+ZCkHN3PSwQIwAqaBxQKT0+R+4/MGSu0FnlMFsOvIFjmtvg9X5nEg7FE+tjv/qVwHm9Xj
aZ8BoWHUV1YnW6JqB/A58QAubSszAmKChIecCObRfD7H1r+K7Fpz961QwFrb9abb23ThA+Zexzcf
MHkUYC4Qnorj6xj3AGeC0qfRu0/eBUTrsnCvzs0wCt9QTQfsDWJ9k2u1T1lGdnsWESj6zyQUKrqX
ZHge4lWvrRV16bDN3KgQZ4diC14P6I+aPo9lhApJ2XGD7cVUeKs/Q8AokHx7IrL+/fp6aAy0x4I6
8d+lCDHSpWldsj7+/ZUvVzwmV1sF1qt8Dw5O+E0BjT9Eg4RVL4Bs3qhB7BKuFI/yz15+8IzH+2qm
RAtmJsC2IVmjjAKNk3srCkM5zKoe0CrFzPceR1T3F0CArYeXbOTsXOk4NCu3Ij27YHlmkW8MTwde
tAr4mjq8p4IVz21cmfDqThEbkvL0f5F2XbuNY1v2iwgwh9fDpGzLMmXZL4RDmTmnQ379LPpiuiSa
I2L6toFGoQrw5sk7rL2Wny1EbzMxIjppoDUCUKoEHcjJ26QVecOoJcKKWti1H6L2XdJnbUl0fAaO
jshoTAuoChRxIX53u5YFIkSu1vA6COTc650pXcIv+ZvuOAts97pkFeRtsFqD1YedanfvnLV/tgFt
GPT8Ha90sWvN3SvaHDamvduZ7/2aM0XINq1fBn33utl8HxdusrkVEBWQ8UP4GcxBU00zJW3ZLsz4
3onzI+gqtcLQInTa1BCcgdN8f5/NlIUgJXJlbLLPSjS1skoAY9v9g/weG6Bbd4jyVK8+bdtEVzQI
JBlwrvMv3eKFPRP93Jie7LRWExpAMLne4e0CblFAPqzt13k/qgDGZ83evDNraeEGm7stb2xONlxX
5albS7CZkOKskEu43nOH/BwuXB9zwboIBDYE4EGZBKDSxE4s1hUztJjWDAmw1Mh0GTEHKKXZNQLY
Cv6Xa9WmekmM4oFZK49f0jNoL56X5HxmSmFY3avPmLyJrRu6vd/hM0AYz4HH91BjcvnNcDHFB8Zp
P9BrSdG8B87X9YlDP6G0sL3G3TMJxABBx4+MFgvQDUyWWHSrDLOAk9dnf6rwUKlP97fvD5j2twEE
Fzy6s38jUIdwQDGVVtQBnOOtXQvGsBPP6gbYfRlwgthAucAuzWhdlIZiOyeURjTjexQJALka89ii
gbGGelCP1MnSKZ4f+t8vm7zLCIELNqE1dQKFrbaRJ6kHSY1P98c/d3/+xFb/Gf4Ptvvqlao7rRa4
vIQRl39lmFZ5rLPsu/L4zkLnUrq/b212SGh5A9x9lIWe5le9Hs0LTYHJ9kP/VKjotxeWHv0lE+Pd
eDUgQaqkNnQb6pybXk8gAoFlfcitH1zQLlmjBVEW9NfNCXXq+2ObPbHS1eCm68VTZuB+LF/4zd4S
0GuW2U+BDefdKAzzlcceWX1r6xiVlaXs2ngMfu3iv7anKXM5FdS2aFrqtLK06qBfqX2w8mDeH+Hs
XrkyMvHe2Jqh4CjChvSyP7VrKPSFC6zQT4x/YQZtJ0jEY6f8UpOjFUh8WoFSJ889Xa0/PMFq81OF
8Pu+nbmABz7DX0OTrZIMEbhU+J46KleZSYqObcktCXZQRlI0b/sAD0cBEmoh/y2Eip6Dfa9tUaJy
JdEqFLr2ePGs0WRhB49Wfy3l1VdNtpEgARCvsVjKAYXMZ75SI8uPS4Ala2BQfL+Ijn0rfpSMKizA
CWfibUwHKh/oI0TvpjSerKuTk0AexJUYdEZXeX3s+MAsimM/nKWU30LHe8Fvm4HGo8KDdgMeUTBa
RKfJaJoyiPwL5GbdCoCZwJBLkmpAjZMKQnrDl1ijvW8Tv9RgcwFlB/2WE30QwH64kNOcfc9Hcoyx
hoZ3dnpyJKnVIF4DJHDxnXgXlxONWDCzdh8K74pohRRCOlDWGbTLwuYbXcbpMo9EZmNhTRVRw7ud
bd/nW9ZtPRaAD1bPkCreM4ecJI/ui7+QR5nLp4LKErkzKNmiUDiliUh72nopnwyOwb1wIDb5sBsU
vFNSvTQLd+CMQ4ZXFGI8KBRK8JUnTosQyUPppqhnhOu60alRAQVHexI/LUU3PDtzGQFBja5XCUwM
IpLtt/PXRJVYRzkcfw2qJXuNDq5sVjUSwhYojjmVxEXN+3oxuCK1Yl5hPgoqupc+oy1js2pKZeKN
wSGJfBwJPRN8CVSyrcxkf6jg19Fzk0LcEH0SqugR1gMAXs9E6Mw/KbJXAXhUFshFBHGWxzu1VgLZ
lHNRy8wsQQb3K4ojl7WgKMeoSLKqWaCrosT2Rim2bPpA/UQaZcfQtWyObaWplTZAsxJeqEG8oEEY
AuzFLapfRpR2rLCORJmJDSZhhwvf5pG8y5SMxluxz3hvX/pByRiyz7gCSTg+Z+0hQ0VlC4oFPnxI
0loqL0qmtNljGwaltqY1cJN2WcVCbrq8HAAtOnSxaGk0FjgIlPd9ueET2R2rCbwr73mOLdCm0rkC
Z6Vx5T3jJvTpKemDuNr7kuQrejlyQ5NSKkA9m5VBiHhPE0F/rsliUD/SOgR8v6ZMJhz62K1bXRzy
Hk0afQIdvMBlInDy8DHbmJLLC/6KK1UagOCpYCMnE+M2/ZSkBJh2QnsxCD7gKfegmIrcjPEPqBSI
+VFOOk1cKRQU/UelaHx0l/WlwBC+5ovMjCsl7rEAJQ0GXe2SLHlLwV0lmwFSB9VnrfJe+SlWTeKB
x2qomHTVZKLWbTyGkcIzuG380PTRDxs/Z1HIRwUpK/TUQdsgCeVD2ypS4ECIwUNDG6pBaKfXIpqj
8lO2GtLzntcoo0C3nHJPXtY1gxHjz0VNCqnB/3MthX64BjVfs8u91ttWJVIk37HHBXG3qdpY8g9M
08jSK35NDqBEonTtWy3UdQ0hu1R7joe47wmFrCFvFk0SZ4ZbgJrZ5JNMwxdpoUIPdcn4vtn0IS/b
XhYH4a7hNR+KYbzoRtIOqRom2Lqly6Z7JkZqzMY1ouKXotd8Kwxiw5CkbTNq9kGWeiabuVWR6FWZ
SZGuFugMBhFWlfblswedQyGEhorWpac8z5VhlyoFpEdinsaMLjJolFoJacQLpqxgkjiSI23RGfiW
2lvXUFpNwdudppzZMKWQbIuMTTF5fldL0E2Fb8N9tHkdqZSgbVJjSFt1SbFOko4rHsFFECsA+vZF
36/cgKnYk6RSgGcGTS7VN69TlPBjyMpcsr2ekSuUQOSgNVs31nqd54PWtzjZiwQslUDFwyCDLwln
oyk2nN/LoK/I+Ya146qMU3C3FJz2yaQJpBFYr/EkY4Dy2x8NyR7fgp6l5z/4Ze4zB65MuciME6+o
TUYNaGZxAc/mJWlZJh4MD20p6neXpowJ4pbhhYLkx4P+UUf/3H9qZvozocs7Eo6goZfHrTLJq8ZF
kGS0Rs8SUj4NcV1T3QDzF5/iXbsaLkxhV2d1LRvcNlF1eV9BTcOm1FBQZvJstdrU6DXPzbNvIbgL
j0tPxoy7A+gKaHsgH6eonDT++5XX4WUUgJ+gZR23kEu9awvkmbkITBWYQsJTF4qYA0gAA8oUC+7s
XF0DUpFgfpXAGgmCcf7WtDYUuGC5jkU0QvjjoD7RCp3G/YeyKSNb46xA1Ok3tbtcR1K+PgTPfrDg
fcy47fD0kKAZK51ogJy8lyJflFGE8M6JpbgzhjbpCV+gQTd326W+cW4mMIJYDGob8AMkHs1Bt6Nl
JVyNAF+yP4EuElYAJL5Vl5xscvv+fpvBXY6Srn8tjaO+WtKqAR+owCYsUiQtCG1AekHGPzUmNbyV
bEOKUUdVkaCwFbRkA8iZZIMVo3nuje/7XzK7wtdfMpnfIFZSuZbwJcjmjx+xR7uX/Yj+p8rYbUL0
sS0k3ubSJTdDn6RL8hqHPRX+Y3DkTTbaliAjNo6vNT1d16GEuJAh+S2IgBW9HuTkBIUI1gWvwcIC
aPbxoR3sjWfooM1cTLeN98TEZb0xNIlMgk5pGoprGb0vljFsc0tc64nR7o0lh3Vuq6Lip8Hrg7To
r95HKUxytQWK1cmIF+hvfmmWL8NThIq1S8Zercb4ChcuyblrSOYA2RBRbEHBY7JwcehmfFlR1rEk
RueemEHfHPklfbMlI5OVkuHyS0UMI/EaUog7DadCR3FfMxa2/UwkB+qdv4OZLFSsMBXlOdypkCTJ
XuJXiB2fQ+3oPwAjCGKKLaQ58LLGoVmrpq8QcekUzG0UWcFrg8S8hgru5ALoMg0PeN9xDtpiapdE
ENkE+VhsqZeDo0dLjQlzu0VFmhS0oAgDpClduVwUqtq5Yu8wGbfOqi2XsNb9CZ3LcaMh/6+JyYAK
RU6kgRF6Zzi5EfjC3t8sdBKuyy2Ifp8g6UK0PSTdUnJAmfIIJ/Brwf74Ek1P3rX9yT2WRYwKeTcM
UXWkEh04xttzYGa2agR21G3G1i9cLisGd4trSl9LTW9LEzw5GyxHuyRWgRrMY3pQ5WzVMIjZ7w9x
HMG9EU6ORpXjWHalglS+Z4FZFsJSazUvrMotnv+FIRSLZJAVop15KlUrlb4kDkIITJg/Frq1+jsb
LFFc37cizK0YwnvkrIHlGDu5b9/AIA5okqkukJYCwTvAXXr9Ul6MCxCX4C5KdA49TN1roJtmTiA1
229PTvWoL13Z476czur1V0xWroiUJCxDBvQ3+dGX9oy87ZZIfOYW7trEZOHigAOyH2zigC1lJFJ6
4IN6UjZgGRSWUkZjfvHXaFB/Ax4Z1NeAhdzOaR0IfAal3zG7IF2SFbcFOj/8SNYgFY0B2/xYWMKZ
DA30Rv4x9yszVHSqD1VX0H0glAKKGzANaqDjc53pyOnuwGZiOq/uw8snHDZo35yODVkUdlr6hknK
tUsCLxEHH7XUfl8ooDDKj6xqeKhOdOjylKr3oDGZaFG3fO4BQfjLIlcEaQQAVW5nWhzaCNm7bHCC
GvdMqG3b0MGJVAIH+EaiSXuavrXqcxF9AMtPCj/4pjQ3NPdPkEAjQvu+vxKzCawf1lwB7M8Ay04O
U5kMKUDqI0zWs5iaQPCaswFFUQknGWph37c2s6GByMW7BbwZRj8lWEo1zmWg2cA6qawmlsCoZ0kN
rJRtQiNk+8S6b23mbkWqDBK48JfhFU/F2oRyTNy3IEDpQ6kw0jrwTGDuX+8bmfP9kdoE9AhgetA8
/jQqXXnkQt2oIeuD+iRmQE6FUl6TH7gG01cD2CM9SwOauGuCgk1txh7o+LTSyFTVkBe5beZy7kjR
wLHDQw0Z3mk/ASCzXhRxSPsmB/nsjXiTZqOU28wKhzW4CNAxzHS6totK0i/BgecKNCOpDm4P1PJl
FPtud7USx7EcFg3rtN475U9Z/BLUIl4AIg7vSQDltO7Rr6KNH4mnOmjXIePaxcjRfGkAcktqXQ1W
BTpl6vfCzwzJ+5YGIIOWOm1nHg44oECHCRwSqGjtuP3IYZBjPhKBnhD3+wtAmm9beBz0k1qIhGN4
wRmYQg+AQUHHHF2e54WNMnPfXFufZlV7D0J+yOYMDq02zVOnkER5YRmLCsegQrNtuaQ/OUM5BJEX
LImEDDXyE79y05nati0nowxASa+EOvU00w1cs48OLHI8or8HPnDDPie8yQMVvzDcmfcRXBxAjSDW
GGmdJhdLKLNB49fMyLRUmRdqGVlvx4wJAmcgFlq0BJr3Dc61ttwYnDzIQ58OVJU81qEF8J3A2dad
nrW4yiKDfjTRQNRYL4FxzNtPz7Pz/MBwD4xgyIicZbsT7TIwkdgTqaZ7SxWZmTtfRo8PEtHg7B71
v283HkROmJpJQMKHpPibCkKB9ypaKG3NmgCaAL40MEkQELs1UdZuqJUtDmBCGI0MK82h59hZmOKZ
IAt5w79GJmsK7dSmlpGuQ/9fafDgOg02iY0nW9YNa7DyXbqWdlYn61DLwIaqbVwBxcnfsNt0H1hL
2a35/Q1VcPTaQbUAvGG3Q0ZtveU9JWcdTxE/wyYw+WpddpHJxN+QyJU7K2T+NIEFJSKSLmJVZuIw
GfcdDz5oFNh+gSeULKWhMBSs01GG0OYSELZhdVYmUQzg9ECQdCJ+ylmZPxAmP8fh4/21mCvyySKI
SdHHhVIqnrnb0TfxkKipj7Vww1MjX3Ik6+3mrHq670OuQTwJKA6JFQuBTrvyIelg1M2DAFal+58x
XpkTvxGYTgSjUExh0Us0XrlXrx8cnVwOYpl1eJkI7GNxLjUjWFe+IUIAtV/AcI97+LcxZDIFcaT1
mzKaKWo1iB0y+A6nArCPcySISJAvRNjjHr5nZPJI9EXB07CFEa2yqXwG9zyHd7293J+3Ob8LE/fP
WKYPZtQWFS8yDPZPr+iK9lq35yTc+v5RlfYxNVv4YNz6vs3Z6Rt9PAE6ogAATEaWUYVDctznHMju
aYfWW/j1P/rJv2bu7++fDqmOCnQUsBnvCJ4n96RixeDIskrOWx4rxykJvCHtSRqmwzvXlcmJgaiC
SFCbSQsjRIYA1QcN+XsiehD5tro+j81QckH52WnI7JhpE2k7CkY7vGAhB9/YrRvEygM0WyXCqgVU
s3MXvJNm0jHRF03i5s1HRb4jtBzwIiBZOXhE7dBDpKdDrfEgiOujkARVx6U2J7VdreeIX0GrzyDH
oqd5Ij2wLZwTMxFi8ZxxqSoaPfhjwa8tBTWoyfq0fMliEbW5JBPETSGxcHhU0aUnMava2rq/fPNb
5mp+J/dd1WaJhiIsUj91hSSXsgLTE3Kfg977kES4b2wuLYNU9j+b5ScIvzrYbCf0BdOGnFPuOMOq
IDERrwcrWKl/LF6vH4YnyDEf+p0KsjR/2zyH6JdY+II5f+n6C8Yb+OoLGlZEx28xblf2UWWgu4uy
1IMk7IrYzIdHVOJovlJT1YhLiy0uoqwZrZwaonvsfSuqwbSgPmrxUo/33At4/VFjzHH1UX4mofAp
43aIKxOXEDvosfvCL2KO5l7zazOT17yvahRyc5gBg3ko7BTfbDVbQD4zqRZO7aznDpSaODbigCRu
GpNpw6gvzGGhJVTGx1ZnYYsmDSgWJLhcQwBs2Z248gm/ijfhsfuADGwx1jUWU+0zGQhsuL/fMZnZ
KPfTDI3qnJO0Rv1YQ8dyq+7SgZioL7/c31pzaf0R84gyykhX+UuFkfVj2vRZyjksxF1tdE1yLSpj
hnb0Lhv3s3rIIXBxWi0YnYs+ro1O1tQdiqTv5Yxz/DU8tIqk8jjFJeAphvrQOmVuxUuSGrNvmQDN
DmWEV/9CcPOe70JPOOeQW+U3WWo0lcn7Cx7A7Im4sjHxQzwvr5Kcgw0InLJHOTXZ1MkQ4pJ+qV9t
9v2CyA9eLsRuaF+6PXtYs1Sq0BvqqLHtxh+SvGWzBQ9jfAJ/PWGqMMrCwpH+hQyus6ETKEJHJ8vM
AmIG6IjydrlM2EeJroMlXs8la5Op632viYUM1krXpkC7P7hjsi1C83e+kN+bvU+uxjUu4tW1xQ51
5PEtLKmxUcMd9h+L0GzbD/Qh3t/lc7sBwD4FrvEIHZqiUPmy9/waLpQTfEceGBLrABi/14wFNbj8
b97Da1uTQWXIv3ZpU/LO8MDCsdACwnCfAhq6tEzPHspNvpS7m9uA1wbH9byaRbkJJKXXYDBCx0WY
rgTpEv+5P39zW+LKxDQxqg4gnhBcmGjA52oOu7d2m55VzvAXciGzwdO1oYkzkXegWJM8GJIKEAR5
qu4PZxdU9OX7gDUDKzkVT82p8BtCA3l9f5Cznsy18UnUoNLMa+Ms5R1fg0aXgcWDwDiHWssROJUl
ndHFoU4cCRe8SFXLY6hVacW1nsVrL39kqk2+C7KngaV6XFtBs6oWhWPn98vIdwGqDahHjP9+tV/E
SiwSPq54J4Gi45jpMVQwgYqrMn+gz7ElpYCMeaaaG0AkydawCMKdS4AqAkhGoKj+Iwt0a5+vMsbF
GUVSrtbL+pSCRsKgumQK2YYLbVbeVeKaiob2qAULQdRcjQYkNH9NT44Kw/dlXSN4daRPK1pJ1rDG
8Sx3UEsCq6MFUftUL/QINEVr5SiuwBAUb/gtzxIeP4zN2OJu0IGkrO37O2/uQfz7WUCm3s5IKEFm
AyUQqCFAkg9JfrQc3Dcwd37RVwJkNdCnI/jk1oDHFDl1u5JzOmRZ7dw3upygvd17RgJ2wUGe60JD
AxpaCMeMDJqnJvdfn4EywBMpfFGD+3ANcK1uUKc8jhJH//9B4fFADRhcGrIypYOkfRlHXsdxDvBN
XdSuXC0zKF+ZXRsZZVkQQBFBJrJgdDaxjgYZSUD9leV+qX/krsK2fa4iEAfz/QBEYm9Wj9LZBZDX
jE7bbLvk28/hlcEKjVZleExA804Li60gtEMPzOBIKV7u9p0dK6SwdM8Qn+5P6KwDiqIzKIQR17Ko
A9xuk4KWEeDmLgft47eO+cMo6877kqt1auZ2Geq8b7CsWZZ68Bp224JbeKTnNum19fGUXN1LjFj1
mpuN1uVtk9nie+G9ROq69B4kZIgXe49nriH0yyFFhN5vZIKn1Pc0qPBPfcCDKy4adB5KaRophouQ
mmjpACYdOSOz3KfRKvmsCvMkxibYbwENX0lriEpS7zv1Rlrs1/trMPNVo5QxWmVQGAEWePIAVgPI
n7KxwU1DQD8UAejcl4r7cyf0xsbknWv6pJX5FDaYSrQ6JrFERtzJldM1K1ruQ29PGcMvVT3POisr
Hrjyv/6CydsHDRC+GSKgK7Iexa/WLgdE6pVoUnhnHLOtXW/bFsDhuzWpOmqJWrIuqgUk3uxMg3gB
XAOKiFhkst3AzlPRhrK90wvtG3UVnQnDhcWcoWuGMPWVjYkrrSpZrhQDZrq3ezvc+Wt/XZlvkL3D
j10T+oRE0/qHk3pzashSNniu9gDzKGkCIvNzsm5PFEDCEDCngHFARenDQxsfo4ODcRXpNuAjzkjf
BHKBlW8fl/TAZh60a8PTml9fAw0ka0CvNJChlw9K896ll1heKC4sWZmcFTUbsq4tsYvqJEh0rWge
q0RdDSHSb2zDWPcP5v8xmYCwcxpwR5Bxu53M3P/fyWz02tjvH1KrsgNzIE8EswlO82YNhqzj1xKn
5dw2ReAH7Bt68ked51uzIWWlHvxdQK/Im8h74gGFvz+wn4tuEl0iJvrHwtS55wQalshqoUBLul5X
9xDpRWfkwzM2J0SWz9pe21O9Jp+JTrFvwSpv8CZdg9QdJZY/L4TZ1Lakczoy7TojkG4plz9Hl3Dz
fZNlZuJa8tIA3wdIJ/KLyPrFVmhldrZ3H91RAMw8gB4usko7sWITqVx02zFWqsPpuD9Tcy/xzZdM
tkCidhrANQPaaryVqIOq4w1tuvvh0If/ZrNdr8nkgpSVkkMHOmrCCYZcjZOOIatr32gJoF/g/AbL
NrzEbguKmAUP58cZvLcfxh159Q5HuE0STf6x/fY8wDZYl4i/TgjcDoJFp+Txs7FysyX16s/uBVxe
BL2VqR7vPaPaLmLRZp8rFHM4bizig5Jw8j2iWAmC6w9j/3WJloxVdlSNrjyIwinhOANAjUYlEZgt
1wurPZPphfLaX7sTbwjCOI1ax7DL25BVvFR/XI2g8Xdl/Jd2xmvuar7boBM6L4KdiNQWuzGkAXyH
HflaMDN3WypgMgDNoYKa/pSnrIWqB1/IHQsz0ucDJPVsSOixoTGc0RgGKWj3sBBtzR6Xa4uTgQ3o
oRK4DhaL/DGV0AIj6l2MdCJa9Nudv9ekg7uETZuL4VV4dGh64NHFjhLk7WQyrCgXIgXgdt8aSP29
BRAtXGsyadC7Yi7M6NwGubY1iXQC5IVVPuoRtjVkf+lUtOwrw94wF3XEZ+QAEG1gRLyKU8DBW7kd
ler3rlZ0HJD8rKo3dqHsNJxCbpOsbfI0iuhalaV/p3sVRB/2cSs8n8XDWTOyClfh0qqOx216PUCe
BuQqYGoDQGgarFbDkHIiRr0PL95R0bmNXtujqO83Dv/CphVmMoQY+F9jk7u/U2K388pxObeD9fFm
vTV2Z6sbC1v36UnTWxJvH5//mC/me6G/lDZ1Yn0Vm5rhnZbjzTmov4pvYUfNa1WSpniJjqpRrDGo
BdStmG77KDFKLVax5gMaEdG/sZH4xje0gWYPLOONxC+9so1SOTsHcsquJVTp7JAdlEObBWPrWd7Z
aLdSHir8R4LG0xZusFmXRVVB54OuWwl+y+QGY4bAzwfGHfMKhmsrLBEhNcwa4crA26itj9nHN2NA
vWLdEFVfQr7MLZ2qAQKBCg6QH1M5oyLNVb/LkIGvBnPgPgTuuWcsn+RSv/BgLRkaN+zV/amGieC7
SPY7reK8iU2uB+0xx4TmS0TTs+789ZAm8xnKQoYhIY2ipAT6gfBHGpSBzfLVV4mEhj5IZ5LoUd3m
OsOQr9V54b6ZO3kjI+9YMwE76nQ5E3QYenEC83np6bGyl4Q/YghK7yBAr933D6Uyuu7aAhVHUuUb
zjMjcXi+/xGzewr5gbERF/h7NI7fznad5m6sRjXnpJ49CiJo7y+VZdfQnwGBqvd62GyOyituHW5J
wYmbecDAqg4yKeBTcR1OPWE1YQRlKAEkbDYRgYx31ZlDj/kGy87qKDw2ZMHdm1tuqEUpSLuMk46G
3duh0kiNxWCc762A7mlKXsrvUUkJOg8EpZBU14xim+rC+rxa3Z/k0aefXLEaknQINEYqPLRu3Rou
KO4foeQBSO0sLX0rvM+628WQ3EEXhxAaYEdZiAHGkdwzODlCEp+ieRKJNif85LK9wpWGrC4B/2aO
KQJtjgWNJlqccSHdDirhwQSWFbCRtPu+NQc9GIB+XWA0mMMf3ViZbE9RzqrcD2BlqHRv8xAcoxVr
gt3uk9c8CAXJK7yJq6Q7s7m5sF3mMoNjJgEpOmCoeTwTtwMMZF8MtBa3rZpCnkM9adwuS8wEDaEp
KWhjlExB6B8QTPeMHlfOkrDizNBxOYABauyigtc6ZXMIcpFL2qHmgSPlj8rnCMWITJtTDuzFDcgK
KITKdM3h8f5enRGKuTU7WddB9JkU3K28k5ZHufcMPgXAbq9ZarcqW6KCOz9XLM3AJyT+u/TEIs8h
GeKuPWsR6GQXvJPfdwQ+hkeLOsaPQvpUbq31uipCLMvD/VsHxN8uFGJnYpHb3z85KEihC13cQMoN
0EkiK2sx8HWkFnVp2KblCW37OlvttdAo+nU27Ot2aY/9Pqi39ieTjSQEbZNxfHxPshf6WEnPbmS4
yVPkvg/vkfygdLrylYF3BljW+ws941rf2p4crVzpW6GQMPY4Rje41VY5YbJH+lJUqxKYaVOslkoJ
owN9ey3Bogi0HioXwDNOW/Qavu4jCXRfjhDVMZCbbJsoRGlitOkqnSyeIpdnT00VtEbRDoOkd6kv
QeO+BMsLEQsWMMM2kYTeooUabIckynOQQHf0Ixq6/j1jk+ErU7wiMe9P1O+L7varJ2HBAKIEXpOB
ECpFH+SZ8koAhjvytxKt9FCNF6zN7Ai0xowY3hH3+YtVhOPqXM3QkucE0otYrNXwOWms+wP6/RxB
XhCaicBNj1wi03a7JlY7Ie3bEQMD0asq1vuiWjN+ZCj5WYiNLk70LFtKgfx2dpDuApB1pC5H889U
u1XRGq1pRBEgkagMwcwTv9PWZxZcxxmfAlZ41FTAlQKSv5/448p3TDsx8dzA5x25AtQ/3lQlCcR9
40M0Inatti1CUpWDoTZWkFzK2G6SYwJCPSn8XOJzmim+4FMEQQJxIzLSaA25fT68KmrkqE14x93n
z6DUMyQTTMv5tjJMlQxmKhJhwZebKUHD5Ij+Rm8cHo1pSoDx1b5hJZTq+mNGQPAMiUbR4A5UP0SG
9C/8N2Sh0fY/Mu9zYAKanAsETYoSdDFABBAaMIFozL/Yd15PdHB1cNAbJs1Fxl8+dS+hfX8Dz0Ru
qEZiZoE4AusZmtFv5zboZcZl4Hw4fkZQxwJB4cpd11sF3HYQr6vNzZ9iDQi+g9Bxfd/0zBV2bXkq
oYXm3yT2+FxwuDbSmdxmwenXAcVpDiCaW+LIWRonP3FBGH7oMobBONnv3CgOgrH2NomOnmP3oTRF
NCG6SCDWduSTYqmeNnuUrub4J3C4Okq1OoiJG8F2DgYY0tip4W0FdHbqrG/qDChatphfPXn5Fymf
m8Wdess1PPgmUmBYyY3oXdTjB4nuJJ19hoMRL4nYz72CyCtBTAepQbQkKpOtlNZIrqkaBUKFbmmr
txr58iQr1wzgpDv/faiWIDFzF/yVwSkTKT9wGlTrWzy7APODpYUHjYsh70CkIG263bv7sokRgyxF
70tWJzsJiW5aFxRWwXbGpnrVgPv8X40M5CQywjnInk+veKbjmzoKBeBt+HPNiGuBG4walJIS7xQC
UZl1wqpvXPpdueBzsvhwxbirrlp4Asb1mvgYEtodAfHEK8qBp/v2aoj9KMvZIBWcTqfr+KNZexbm
c8l3GisDd6xMFzEHfRPaTmFl1NET36jR2NxbccnWKOMvJfBnODDw3iNwHckUwLo8DdFdn/ETHwSB
wM5S61IHltxtaI8+FP3IrDhUuc2I5EaG9r9necEbmbnubkyPvtHVJUCrQYoyCaYjdOBoehA8ChsX
qqEfizTAc4/XjanJcxKWHBszAkxtAfk4HpVTBv9PFz9R1VyEYMycBjSRILiS5RFB+INWvhpWw8te
pgmZAJ7w9JnXrWQFlsfKYC0ze8X6GfffjLlI7sbc+DlX5nqhd5XexdAMqPzulYtnVqnu7tiH5rSS
DOl5NZwWLM7uT3GEWgPawgLLemtRUrkij9JGgGRJSLpNK5i8ug8/giM4fIj42JZP7LCr0kXxrNn9
AtkndD+i9xgcobd2G+jTcF3U8Y4BBs0BUUSoH0D85XQn5HSOS+s4g/8a00e4oKFtDi5ycRK+1WrU
9H6dA/ORmDlrRJruNoERszFaDSPTi1UDfcCYg12eB6TLM+ILR06Bb+R3Zts7XLz1h00MVusqW9XA
Z+S7iIcQxqnjdLHU5TcBil+9wbZfMUocS9JBs+eaQwFAGyvQSEBPJsvPAWjupIZ3zuBPI+1qHent
isW9heALZLXpE781KgWpXDAq3d8fMwQ/mLgr09PD1hVSlHh4DvojD/X50qgN99gaGpECIrywpWm+
Ii2miwF5fbUP7R5ickvMBrMHHj46j+IV2tvgtd/uFeqh90rj8fIKBNqOXqa7HJh40bZ57P5FmD2G
A/+Ymsy07AaA8A4wdTaMC1poPBIxhNuz8J1WK3EBiDIjGonJRcJPG6XPEOpMrCExpnhlhFdPulTv
7FnZUqN9Fg6R+azo9o4Dh5BP/GPpnE6C45QQjnxJVzvImG9OR+iS3l/pmQTKzbdMFlqhPa5URgVS
Gv2g4OSyJBHLLS4lE+bOPThHwbUAWBvkviZFpP+h7MuWJNWRbX9l236nD5MYrp0+ZpchhoyInOcX
LKcChCRAjOLr76J699mZZFjGbauXyorKcCQkl8t9+Vo9qd1CeZN115Jr6gdcrNN4RNQm4ry4+3lE
x4JisFP+bWsRyihtNBOQ7MF5R+hb8W8gmf6a32mxWu3FC7TozzZV+Cs8YfVYWuyL1YVH7VGIaOhg
Wndzdh6UsvvkzDnrb6FEcBnv9xLCky/TFGYbEjbvPw/42GEFQiNc2B1wGgDt+nWf5Ekrpq5wcAnw
wr5Pg+GGDk8/mzi2SsDLgFyjCVQK+X2X/XRAySkHsV2DwTEFvKwPCt1uT/lZdiKbd6Tda75RgE0F
KeM5AbRYjWabei7XMJQBnV7qPn1Ah+9lA0aOfhNAcvwNCxS31TfIdmrxq9UEmVobJ2bTOTadn59h
ESA2xM7AzuhZdyUBA2VgFg0ja2FN/oNfZ/VdW5QKTIjE/XAS3+miskvQ1G1rmXsY0wkde37dtzxu
BwWew5rVClSfBYKMwKkK/dXkNjAzZY96T1DXWkNCKwV5I1o8EoH2WIMypJBSIt6YY3O2chLuxlLr
Xid0g5yrrKsgjy2n7glQ+W47GWNXR9zXyJ1rNs4taGzZpVnKHtmE1qzqELywdRlawrEQUQBslOLv
mXqipSuRxjSqaqPZvEGLuusDC55R71AQi20q5k6brHLSd5OgHBt2NgHdvmiFEUy8b888YWpbVoG7
MWBG5fZhZbJOoKud6UMsJLolA3T8A9UsMvmis0HqgTMMXRKin7Z45ZiqJpjF1frg51V69MT4+9VB
feTrThjyHv2XkMq4o7e1B/wxufFBnmmWgbbNdknsp6s0O5ErO1IF+LxkES5+tak8p1EC1dC7bO+E
2c0FjdIrY22AvoHFbE1ObMQj5TiYQ3EXfc7Y7d/A/GgcFT4VCVZnnO2jfnWAfk0NzFAZPJILUOC9
lBWIQyOHhaFWrqMTp8Xx0TpIO6LcMbNsLDYHsfNEOSO37+w+6rWrqbwq7m308MhA32JNuRYYq5pD
N56rU7C1+ZuXNyrrb8vLEyQtTV5NJLfv/EezCovAkmuz3Jf9uukvT4QDRz0AYgvQNsOnkiX6Au2a
oKMdhY278KOvDl2Pev6JwsJxT/fJhv112fBKmTnRYUOuDjtwgIA0KouuP5JVuu+hBHS2ufm1cbf3
3smr6dHBAc1oG4A748Y4f/7JlWvWpCkjney7XQ4zP2/AOXD59o4+ffciYuuQ1XWt+bvVXXx2lwGb
9/P3H9/gnwwsIieXjBSMNTDg0U2yzoD5eyx7VNtsVNrcKpisq7JzAr/cD+2JoO13tPnT2BZHUw0G
V17VMF3Gh8PzxQpAqmCoAcUB3eR+X2/Pz8/MILpxaQBN9Z+HfTQanxGo/35ni103prSiaabbc0fA
Qf16xn0ksGP07myv2W5d/Xp44rfnZ3cAd1xtLEgE/2z++Kb/2/wSMKoZlW4NFEPvH439xXwBSCIo
iqqLmxbAxDU9sYqO2sOFDXE/rqfAvy+megS/tWHkcKkFgIgHaDyQqI3V7RnocN6TU4SexyLTz8YW
c+uPA00nRaw7yKQXZ27IrjfG04kJnM+A5drBu4NHATMT0u6LfSH6Im2Tjtl3B2QOd/oq3Fy9b05J
G//Oe36zAuwNslsGQjV9GYFiX3jEhYfMZZj8Wr3WgUhwLrz6u4vtUx9n156MzkNQJt/1d0V0IqNw
LEIEBm/muYL0LJ7gq1thbsctqKvZd9R5rdWLKm+59qLM+OeZPIJVRVz/ycxijJplCeY0FrzX4+w1
s7C/pAAz1cHrLeS3sR/sINhrV14w7MM2dAqwl+aQbtEg6QLytg7FgJ8f6OjqAWwDwFEDYIfleVhl
Zq2byrXv9Gftgg1rp9uWZoTmBudE2f24IQdKZz6ujXi9X+fXNUFJXXoZuWsjz1lZr3qyESLui011
iovNso6tVpSkZno0cEUsAX9ammoV5zBVxg2UibSbaTVZIds+H6C/VN2gn/YjncsoLDCu2K8YVO23
4FLll2gYziNwO979PMXHCg0oBYOuyLWQtQWF2tehJ1zzjTTD0ooOQ3iQ+zJAxT2UD2zH9+QscyAS
fmrHHlGMxir+ZHNxPHsESdWWwSYCDWQ/wJIVPOOMuVlhmQXrt2Aft3UYb2YO3qvo/sSAj70A9AMB
WQIgEpCtC3fRtPZMQgB/q91UzF9Z7NHLri2w+YwiBj0ZHSvwsq8RfmlY3afy40fP2M/WF2esnfdT
aXtqHvohkpf+g6ujKzfwaPgL9IebE2OdQ/Kl00JU4MwQXqSulxm6yUtGQ8sd+46jU6XdQnRShiJz
o4L2aNn2opFGbfb2s9GjZ/lno4sYqMuVaCqEt4jZ7x+TA1BWweGiCbYfw+Xl5UO531vhebjZhPen
3MWRAAnt/CjdI34HHZqz2MVFTRPqNJzcmb/AHzIM6y4Cpcx4Ss91fv7FpH4xs9gxpZ2yooVIAbIt
U7WeqIc51XIaqgSiKz/P5bFsC1DXiGTB9gdC4uWVPYUEIZn6mtwhFxnMlLnX68t1KINsFlzcndga
87b7MjAcbrCGfQG1Exwyi1OmmPR6YCQd7oTH0ijrMLBuyLoTp8z3xOtsBpp20H6Yj9Nlq9hAPEFk
6vV340VxbkTWhh+QFv8Aq9Y6D8nhoY3tqIn8/urE8Pxvu2FheLH3SE6oANnMcJc654ncaTft1uLb
PFsBcNq3L675zlWYhc4e/TDlqshWr/4Ls2MIPDP/yWzA8RjxawhJH+o71W2L/AHUEcwM2T5byyRo
ejRONBFqC1qc3pYXJQv7vX9n0AePh1kE1UjJLsZqTeqwycHatalunPpSGm0g0TumBXQjXiA0eNX4
q9TEPdfeVOjAPcuBz6R7bkSDGfGwQPkQOj9pQLx4sIAUMVvonY5zY/2hJjxAzw7q4K32AKIR5AXs
ODvYr7Q52XU+b6VvS+XTO5wP1E/3HD/JUSf23P6OoNf+HrqnVgs+7L0Bzj08jHtFtLjJ4lNic9+O
6d8v0IYoJ2rUYOFcnhtFpnp3foHGKrtwkatKILJ6wmeesrHwXn2JujvkJ4a7nb1GY1q1M0/t6ePL
8O9RLA4gML0qr06xzaBWEIkLKIH19wWWSFDvkpcT/uObr1rM2GLJD6oWpDdmWwH6+Ei5sVhMrs6T
oAqMsF4NOyO88f9jBa7ZKNApuAMjeAPl/dfFwZVTN61ewGjbdKsuYSxQRjHG5bCVHGCgsYVsbaaf
IpP6Xuj7bRfxK9pPgRq1FxPLS8oh3YlXR+mzPqGVzESjyrnIjRnq2+iBBWLIce285+a++tAvpBdB
VyKwu8ufJ/1bLmXxGIs5B6RRCV3QYS7Ei5WGCrXEkJM4Rz2nvuDuKeHp3/XSb5sRRZx/j3uxGSkp
J3tsMd92vWqzgPgo2eZ0K+2ofStJ4E5QkCjBzBY6l9B659vC3ZRvxkcPOTRcsWP93QDAr3z4eRZO
vo3F1a/J8q50ocODpVeyTdFdEyPMXtPq1g855H+23eOQ7wtMCYS0nKjQdrm6/vkRvt/s8SZcECcg
1INyC4qrXxciNLugS1SR4a5xdrmDHPGluPStsIV0ePVEEhGMGyICtq0JxDXQzUED/9rIH0ZrpSCA
hb5M9KUQ5HKHwKJrazg49pachMAcc6XzOTjzTCIIX2b/FapjtikcPKQMnDM64gU6V8LeOu06Hdcs
PyvIc+NfEuvm59n5ngiAUbATzCQWlgv9tsULsnCrbDQHcoQZHHd+3UxjOI3gH6/zS2o9j44Otp0z
aa4MiKlrELpy/GfZnQClLq8C6D+EQIWHNjqIk+q43i7WbqElbkM69D892utHrBCPBt4TLpbrcs3X
eRcCRKY2xQodGofkGqCnyDkIoDxQt8efnydkdg+fttG3R1nMhwa0F4D2k36nA3FuFUNQ6OfAWSf8
xJiXd4ClIWPhHy2wI/SFBkMSPIS58T4ml15dBaCdi4kkq5aHfGd1UDNvn1UnVj+PcuGdvhlfBHlp
PvUgLtT1u7a8LV8SfjPpZ3m/yY3IaFeOdiK5tjhNv1lbhOSGrnmtpvB6CxRznNt8GKCb1EVcXnBI
gf08spPzutjuEKPSx5KgQ1Js9ThtVrW+EVDRAxcODVt4/w2Jx5PMF7/f1nLZAG8BzgPDAY3J7wv/
p1DIyKVyJxNvE+XQ3ltDn2dFwXoNuRAAI43XU+QzR0c5sw3BVUB5CQjMr06tozq4S4GSv6N2TFhI
2g3d+tamVpcIIjP2q/HXEieukbydmN5j7xI5Zh1pQxDFAFr71fBU1C7EjNEZZnVZcu90aliPJipq
kDUzA4tn6lnlPb+HsCbdGrqrNlxT6JBj5ROf5K/C4MO6ce3yigGmdjGVZhnDNbxUipabn5/02EZG
IRxNRpbp2P4ShjxyPStZggfNm1WH0zAz1mVkeSL82cwyXfZ7cc+RBhAkDpTil7frvk+aAeUMcHXK
CHWikF6CQPOSXzkxfR/WLXQOtJjEe3eVb8l6iPhWX9UolYGC9KqI/C1UKxCv5yvthB/7fU9brsjP
z7VcIaVhJpaF53LND4ezTb9qmzwekdZJ02d3wDXGEuFf3vO/3sb/k36Ul//6/uZ//hs/v0HGUObg
eFv8+D//t2ta+cLyF/FH0MmPl+6P8tcfN+1Lmzdt/tb89/xl//vL//P1R3zXX7ail/blyw8xaPtb
ddV9SHX90XSs/f0UeKr5f/7/fvjHx+9vuVXVxz//fCs70c7flkJ078+/Ptq+//PP32xR//X5+//6
8PyF4/egMyU+EIP/67v+9xc+Xpr2n39q7j/gAGzk9JAgBiM6lt+ffwwfvz8yyD9w4QVDu4XSOw5b
+EFRyjaDRfMfYHZGrQgZKUh/Qs7szz+asps/cv9hIFHo4zY+MyHiE+vPfz/Zl/fx9/v5Q3T8ssxF
28xf/OV8g0rs/E3wVBYCDajFLfHptB3TDtv0oMlBvoxQhkxBGIY9HUC5TwyRnnP7khiNWUaF1JMu
bjhkL3e5oPSVeB1X26JtBnFisX51Kv96KMi7QDwO/Y9YtMuYHfh/+DN2mJSqbjjTyFM1KOZHDsQV
n30fNxd/YP4jIR2UV3/ev1/dxF+mIaGLyUCHF8i1vvozNpha0rv0ICqqrVJfkP3Acd5rZq5ftsrI
Xv9zc7i5urNWHpDOv7vSP50TFh9BsMnowbMZdYMsk/yN1rl4TqBTHvUud99/tvf16vev4X22Ny+H
z/ao5sgO9gwTdMleoVdbXMv0tUfx48+W7CMLC2Ny0cyNkvm3phkoqFalmgrIX4r2QLWCbyku6id6
EY8tFLSW+J7v4k7pLoMmraF+h7aSQ+mBzUqBtPiXrHO5V+Cn2ZpJW792oGOIJIPo7M+j+xow/TWP
M6QSEEHIK3qLeWyQFhMizQ5QifOssBK2tUJwmF57E/Guxdj1u5H5fcgLR7tOaFm7wc/2j84uyFCx
RG2CfbLYIb4r0balw35R6nEl82GdDrX8z/cC8JvwMdDMsEEQMM/+p8VSEK+lbZkdci8nb52utLWh
T/RqLIrsYFayPXFFXhxRvyd1Jl5AngDmwMOwsGei+R+0vemBjrLcybFCpTk380vgypIrz9TGJ1/x
Zq0ciwZ6V+jNCo0wzA31QajVz9N7ZJtgO85/sIQRvy1eby96uM0kPbQdM8K2YnaUQI816PyyPzHH
RyxZYNbzIGWAKt43AclOaoXgibvvAcR6tMb5hg5i5tVQU7r5eUzHpteC4A+yuOh7hi7HYnp5DU/m
glM613PjtsVUPrtV4b3ahtIEJF8dtpvwd2Tmk4xW4GDkxQvRSkgQUVpP1z8/zGzr72jk96ue+Scx
XhD9fWd6GpF2FZVj7LGHgP2dWGU/VxMUe6HHPB0AluD3k2IQoWL2f8by/5dl+NuZMgwsfMuOcz5l
1AXf375MC29jKr9dQdzCjWih5CoxxClu/MVN4F/2EJZD/N33EEgs22U7385w9Jp724Awe8ABQuVh
5/ol6H5rF+mO3hr3MvO6h1zzDLRfCOtB0vYUHdwRf4Vq+N9PMfuTT1sZnj5xu8rcE1bhbE9UVv9q
VF6vO9KAQp/tofLA1qr0q3Vr+dmJlXfEWdlALwGRhUXngCzjq3FHFFk+TMa+Hfl0VrQmAet2auYn
XOKRnTSnT9Fe4ro4UJe0fu0AteWqMvYg42jjhPTmus24HjaGaE+hJY6ZssAZAGoGEL8hHvs6IDed
eg0Z1L0vJuqEfaZcGbhZ1q5syKn5SOk76UHpzbDNTWVGwobmC6Ea+sGgb1zfukNZnhO7ts51r9PK
wNIb9z8TxfzXqkO3y3wbxOUTKkBfn5CpdNQye9w3gyz2gwTvnyF8IBXzwVmDqHm8nlyZfoA56BTK
6khAOfMPIK2GnkecjcbCsg/ln76GJp6m8uIigTJ2lOZ2Fzu906x1aKOEmaugK+eUaM4Ddd4VCCCy
DZgaBCobtauin/3Mke1noBkRrwiXU2Bblk7PGrsBoltk18uSrRJVdIeU5/5NziszctwsvZau2218
Q/XRZAyQJ+5If3/iGebsyVdnh3YIQImA/gKaAPKdX18GzerJL4W706y8OZTG5O7NNEnOSQOReUlc
ce3nY74RheufWbmQIReWuHTKoT5x1vzOGi4fBDPhO+gIs9Dyu9iItBut3ujsXcIb+p44pIJe9rj1
eAXRnl6ixdv1m23aynpj1Xr+yzdk/wjBSBEZmTVtMx1oddHb8twblH1qT82TsHg24Gd+X5JAwoTK
5tdJAtiZY/6sHTHzVAv9LkP6VSl7a3Zjd6j5S6JPLEZ4BaGHsU9i3iVmhBi+2yVli4x1afXqVJ1k
PuW/PRI4WMBHiIZaVCe/PlJqt6MG7imk3fIuCSyXV5dT3sioahF1pFXFrpXfoBzaNS+ZOUJvCl3i
26Qv1VUm0+xURv+7CzcgGwiQEXwcUgvL1hTGqK5TYu08NhRr6SaOEcjRgFTDKFu0+rbVLbLGPg3s
SpxPozudWDxHzRN0KREIeznI9nydjK6FsnozmDuottgrlQGQ7hmdXkQDSLYjJYbuSnapvh6M5qlA
dvnEEfLbbXx7FzAMPixDn6+qX83nwu505ho7Kpp6Y2ttvu7T0l25hOlXTPrGszF68sPnGVxxoefJ
dvTZ1kXvE+TOJUq03D/Fg/I9hEF7KiYDilsWAtalZ2FCGxOQqu7yspxedGlgqU4KlFROkdpNaLUO
xFlcBHcbJ5HdCbf2/USde6xmZ4KpQNPQopqkZYNdWD7deUZFr9sBmHwBgbvXE37r+zE3a2SgMQAu
FPO+DJUgdVOZ9ZTtajFqH1OtbopKvUuuoSdK9jmG6NorhmWxpizJo6QY0f5MKitUbmaNEeus6als
bZsGAqXN+OeHOzL7OGdQn0DUjBN/iVBCJo85Es+GCTI3Y2nwc277+SoZzTT0BBSFVAmmcezbE858
ntmv6xBt/AhbZ7FF0Nou04hFa3mZ4NqZ54C6KBpLTyJzN/QAhmVdWaHRbUhSrLkhhazDzyNeFK7m
Mx0X3Tm8QQA/k38vtoAnDYvpfbbL7YLvrRqyOHzI25BQ474piz5sHaOO+TRepX0NTdoBVQOiqWal
4S4RVJoEjVPN8xB5OXoj1LBq+769ngwiD7zu+7Du0zepd7fdQK0zBdRMLKraD6VstHi0/Cuj1Pd6
Qk8lJueb6tcJBXzRAjvCHDIgapuX+qfI1JU5g3t1z8x63ipMogA7ZYm1lqT2y9gyp/Tq53n8vndm
gx6WDu4fIH9a7B0sG25OtnM2un4ap51Xr4qiPpUGPjIqbFDdhAIjGgegwfh1VHpOwQpHyRnXjOSy
dwEfQEkzBRzIMBgogadMu/l5VN/3qotoD8RI2Kuzf54//zSNohgk4g951qo6j/xm7GOWQXhDI8I8
cRDgmrR4ZUhUzTB23cN7wwCXxY1asG6kzInNqbDbVZ0SswybVBcPunCUgKJnTyqoyvPpwazgxNDD
qUkzdgerF1unSZyDORgUFU2tsdBbWUzmplEmWhmmEaoTcecoemEMTc4jKjwHVOz+CA7aRpXvXTnx
D23Um/pG2SYoxe2uSqqwqZl1P4Cqft9brf/W1I3KItfIqhdjtN02aE2nHWIbUM4hHhKPvcmqczk0
w7JuCGzHoOcVXleHK28LnI3ZmbwI5chJ7NuTloZlw9hbm5oTADf10EQCxGHgbEW9LMHh65sG2lhZ
cenqE3ShnMrq3uAEJNBm07grSrfv8X8HaK92rEMhphJjG2WWcj5Kl9LrGVz8qxGjeWWBuAOA2kqC
XyhF2+SraA0grrRimqrAxZ3ihZYQuw96TU+ebW6oEUUWxqwoGXS6E4VdXHWMNV6Au5x2i0yAmUEs
h4GQh+aiGXcTtcshlLZp5EFjjnwI0gSyl6OWUExeCeqDturKLe18EZq01j4kbkAoCNoZFAxGx8cK
rpTRx65gLWonKNE4K5bJB7PrBNpUjXaoVzRL6zqubXDJBqZF/T5QLXXz0HRkngWI2cgvK9Plmd4z
51GKoh0iC2emF7Rc4FfKZvLtUM+VIoHRppUMUDcadqVmT3nUIeXbhK3OoHvG+qSOXM2pusAkIpsF
F5WfQUsEp2LUWODFaho+C1HWWaZFpZUDrkVqklyA4A9Ec9ACyGugC3Lz0gbWFUgt2g9nLZX9FBhK
1QBFmLkD5FYl8TxgOWJpnDgpWrJ8PzeSXe8XrIy7JhPrTCu8N0LN3A4FiCuAqLHysQ98Jvp7bANc
70adKGAIiIQAuyVttbUaiz/N7KpVAM+TvHYkm1+JSLUu4Lkqtp3pyns4xXEMUzVat1wY2WPWQDsg
LprRencEztuAZLV9LZllulHSljnqp5OC8iOW5TSnqwQBbeGoyM2g29qTl1kw3xVZTcPKYcOOeTV6
7Pocl+ZAtn1dbNJeorSfZ34JVq+CIk2gNR3EeJPW1dxARzPpGxQfmzqoORNmYKSlsc6HgmkgH5sA
ZGMyzcEKWk6VHhpaJiDvi8XT7Wyal/k6pS6idN8sawGVaYj5BUqSgYWJ5IiZOMgweFiBm5uFjPOu
i2rVAopRVKXPApEW/atDe1cPdNvNnt2JWC1eFI7DFaRP07096NO6B8UECzSb0nssZPSkpCJlFxXi
wizMSw44S+pl9t5i/lBHgyBpvTVKYoGPH9pcQUL03IsnpXEe6KOAeHJVTHVY4iX3ce7pyavtoCck
tgodsrKpbEoSDTXX2o1ZVu1T4nm0vXDbdLgmo2mysE7yHuVlTCTUtS0vuRdVkQ9hXZS1DX1avYJ8
HZgPizAZuhpiGrWFEIpN3uiBVdPTeQSx5K4ANEovLcjfOS6PcVT6b5VCz33MpsRzY79yubcvVIX+
RlWXAxTjmCHOtYnC59hJ5b2mtZ0hFEJm/G1yC/OM67V3a1G7gAYKVqQelNBi52sjmUwZy9rpm7CA
XhQYZ9Fae+M4uSuhsleiz6c1PGohVQbh0ZjVHTon3WqOtfPc7O7yriBFaAyloEh5U0QmnSHU+cQh
Amx5DdxO2pt8k9Jy8nC1G7Rf6JkASelgO8BhOWTUrmgy4o7lKETbIVVwvEFhNv2hU5qJZqOqLK8c
q5F54I7+8KAb/fBETGkeMFPEDJzMo+hPavvrFNohN2YO1orQ46JHI0sq9DIueYmWOc+hfh0k1tj4
wegbmViZae7e+LjYusFUopQQNhY19zPg48nvEIIFrc+gVGH1vsGDghiTHniy0tOozIfaQculN/FI
2ThTwmFIrHfiDfnBooKSUGGEELLQpuzGtK3qockn87XXS6hOu7xzYifT+J2LW+ylTaV/rzn2cJ5a
iWcFKReaE4tGd9A8YadTjvzomOeRbiRJsWrzQb/SM1KxoGU+3ozvjsQJZWXjSpanjTEFCMy1y9Iz
oT7etmzY5L5FH0y7Nz6QiU0uGWppKnD00bkuEwJ+6HqaXBTXEGvvGcWbi2x0H7trhPcVMLDDhFMS
3GVJGk26Xv8adESJgEhlUFiGpE5H48pjAHLkbVPwoMeiLKOqk0V51hAyPPpD45C4z3uXbXWkgx5r
6hd9hH3VtVtFDEfulJdpYK51SazVnZWt2cDTNmCTj7Z1Uwh2Vxi9D6KIOnHA+luDGw8ArpQHIO5v
QYrPQU4Uco8Dvm53ytgjaEHWnmpjJcNBafDahGSSBK2WyCKwx6H8ANHBXO0uceKGarJlF7qS+P22
GgtxNlEEEsAqFBf5gMrKB3H6bmPgrOkCoeuiOxtbyyxCUGCWdWhDSuRC2mAbDnQrhUu3isp6tjUg
WSIEQ1MZQp5UFQDXO/1TIZ18O5iN6IMabTUiHHtDuxaMg/1AmWbx7qFYpsIxG/1uhcSY64EXwJBJ
KCzeXeP2PdEIxpkWVh2BZorTj8PKdmXfHAZFlLVNme9sRM0aI0B51bbg0Bh5y6YkPW8np3obcgmE
TQ9B1Subu9praflpj6yKsHnUaJWUQdv5rAoNm9kt1EXrGg7HpzcWEGHnHF4eJS3E6zgUulZmgUzS
BsJONdPPdOmS6SxJ3EF74CUZi7WeZH63TYYKZG5CyKQJBpJo9sGA/0FMqHCxuAT5XK+HlsZKqJLo
fpIN0YgV1YcNFcyKi6rVTTQTY2kGI6OlEWQdcudx5k/dvVOCVS7o67xCOg01qZg5RD42tUGTKHXd
lK6k62QPuS6ddycZchGKHmFPMI65+W537nBFUCv0gsxkBnhLiXSu+sQ14AF5WoBxX4EaCfggzGCY
eIijAzINOM69SVUQJHVTAwGRByG4TMuzvUod72aaUnWjNJvcWkZmk60mKuRjcP3y0cyiJ1Uee+3Y
E6iM99Wu1anMIxdUEA+2KtQHkQOkL9veIrdjk423vpdC/QAJTfi/yUzcHv3bVXKRoXgDxlretcl1
DcQ8AGmEtHOERZI6HKwJMPK08ao+FC71jdUcWB80xApVOFIxnz1oVr9yB5U9c61uo9af7ANQpE1c
GazN1ojl4VOGoQHmzkavzLnmD/20Smq/0MMC//JslqUco2zUvTGmcL8H0vX97UR0DoI33W6qTT0o
fsVI6a7hZHKxpqqypzhNHKQCEjOzBYCldvKRZDq/RuN7Fle2qLsATAQFEAfDhHPSgvscAInXuBPa
VNVTQDW38lcTbzWoXDNoUsWmXhQTQtzO/wUlh8oLx6ThRcTLHq9P+bw1Dn5hmymYw+zUCYXX2k6k
d5MoAjUl5Eawnt1VGX5rVeDIt8Nea9qnPqOaBBLfrfnOS1I1hbLNlRF2vSLvVJUUwJaR50ge451E
EANoXhHo+nroN0MqVq1qkf3pKwvvhCmv7CK/td3HUsuRFtCcid/qNScI03rE6jHpkZKOdSdJH6p8
MA6oHk/Pozeiw7sV1pnHukyGlTmoa59LD1KlPVjCnLEAXseooEG+8lWv1g5yp8nG6pvbvqRQi9Uk
N8K8QLC1BsWxFguEXtZhxORcdS7N6abKibfHeWtnuJvoLoLrrGk7xEK054CaorZRXleT7G+Fnepo
7nX0CVKlQ9G+crvsnxQT6ppjUbFI+C0VgTZ20Bj1a9E6G7jXBKGfMvQinCird6jCJFrgI+U8F54q
acBv2+O7ZC2WQ2Y342FKMZi4glbfk4X0IroejNR8H1VaYEWPVrWqapVggq02udEUQQ9F2qjiHAVp
9sudqD5EvjvZj6VJ+gygVIOaYWqUgpzldByHSKvUCKJct/AMXKzqBuC0WvoyRGa76AONjTUyiv7Y
OpFVjdIOtY44UOPIdLWHfkiHFdUnpFglIoGM9MQSHpGaph9IaoGHAWev00as1cZHR9LOXruDnvxi
Rm9uCTimkPuCP3qaCxPnWasUFNJ5McTw7yKNM9Mc732Jrd2whl94KeuAvgHb77C3PI3dJCnuvhu3
9sYssvzeOUwFmoFCxH4NyDpqZYdZ0aWvmWz0NLSr0nQiPwOeI2j+H3vnsRw3krbre/n36IBNJDZn
AZQjRYqURDluEGwZeJ+wV38eSGNUxRpWcM7mLP6ImYmO7lFnZSLNZ15jR06H2kTeB3IsYWsKs9Du
e9NecIiIyGc2pDfjT2Q/tX7XzpiDB+BBxokahed+xTrKuJ3HpnvfDblxn4csjV+aGZ61DQIcX7qe
S2JXd8j0+cNUFagPi7jQgiXqtS/gleaGp5p+92609OJn5pbaQ5PKlLXrgX4TLqF34jdOnqxBKIbu
gedE6RRYVr4g2Z8Sq22LcewHUPJOee209Gd3rdMTMRdVMuPBTVS6xnw2YXaHHO1w29ZOOm5FNS1e
oPrYe7TNtuy2VF1qnJo9rbqL2ghv0BaR2tFP9bZ+u3DHa/7UQ70Lqkmbv6rWaqBcqklWu7FK5QNA
rbbdGbEZffxVqnkVKO42+dZWXfVTHePdjpF0/+eu/lF+UO2PH+r2qT79fx7h5v7/AMq5dL7+M05u
2ybMhSbMv4Fy6x/4jZOzrb+QZqKUu6oEgp5cped/w+Qs8RfdKows6Rzj0Qch9d8wOfkXrB+B09qv
2hdU73/B5EDQEeHQrEDxjDI93eBXoOSOS4YrB3atsWPHQeUVTO8vvPofxbXE0fIi1uglKKmZuzEy
xDabtNdZVPKvpbHCfxgHQwcb7OhxCS/uMohbo2P7eGA0X8g8poNbVsN1jPU7r78ai80fy3//u8j6
J/jvuI73a0D0TCjQ2xIbF1jexwNOC28cPBAkDJuOPAI5hyuyC3WNn0Z6YahnK+jR/IeN/6uDA6Dm
ZKiZMhANE3gnJLvlY1diBQjlOX54eUInzedfM6KCbCPtu3piWKfirAbi6DEKPQ5RuAevww2pZZij
1n4wkWwN4ryqfoSqGGISBdPaTYbb73KjK790CM7vbGPJH1/+QWdWmL0LzIWeK7vnVHuPWtBIWsnv
SQE8Db7phhrlRNU9Rb15ieh6diwHCLZDy39ljRx/zajMigKCEW8v8md3dTP2D7WbOZvEzbVLPpIn
BPHfC00BHWQUyCWQd2v9+48TQR4xz9VYCz/u6BYYrRc+CCeS27bSqltnGKr7bHGa61hXU4CiO8rD
jW6oICnxVRg0QBOFPpBYV2Y6vElVPu/sOlQXaAZn9tzqocFvBFq1wriOf+PMh16MrBAUrLRyG1pR
49cmAdnLn/jcKKsGKIgT+nEAfY9HgRbSu7HMhO82YorgVdkPmSvS/EL357jf9WvB2UHcZnRJqO4/
Uxwj/huLLIKvZC5QMpY+ukoh0Hyr5rSFsDprJDKAvrYegmIXWgvnThUgztUtkwsapPC68/742KZd
j6mKYtvX27iinKyEe/AivXB3gxsad04aUXSgwuMEvcBHyY+8tjuUyNJ1fi/Itgenu6RqeWbV2XWQ
K+hE4KP6S5jjj58UybIR1K64KwsnfJfV2bSpO1k8vPxtj7s4vxYdMyIMJxzaHGAT1l/xxyhabI2l
7aXc+4ZWHMZiMUxfT2i0+IVwlh2g7kt8inPzkhT3YXKAneEZOB4xJJVuqiRy/KjFDZZ1jIKBHszm
5XmdG8Wz4WLypCIA4PEK/zmv0UwMF+sw2/cyAXx0ybEsrjS5+y9G8RiAk8HNL09OBrplpjEVjeMn
XT3cG3QYtrJZmgsQ4DPXHgK8lORW0BFGMienHD1uI6+pOPgEFvbeiEcnCGet2oya5r5+QtgOgDTm
bcbu6fTSc0ujFpoqHL9AOnZDloaBeYjI+svLti7LvxuivzYdwTGhCxsOlOnptaVPbVEoXTFKJ6hr
6djaJ0a2tUKxqVrzQzyjdphb8n6IvQsX5pmlBFwB92/V/aDDffLBpNPmjUZu6Nsj7bna6Ypdvwwi
IJi+5Apw3Eb/PUlk4kmP0WRAMf7kq7lF5qqJp9wf0mqX94IGEgW5WI96XyvN66brLwlZndnzdH1B
IbpEPLwKJ9GVg5QLxVCFxD/av/7cFbDyrfQSfeDcEtpczwDeua710zjHFEWzmKNr+045WIeKDHvX
q6J9O/a9deEQn9snSOCgawGMFV+Fk0Mc2cU4iFGzaTAJ/PciaSLm3Y97tGyMm9QiITO1LH9ol2jY
6bWtXxj+3EwBaaNRtSpH4tl6fIdUIDtKoUzukELw7Gl2fiu8Vt1STLskjXtuszgoUzpwaATB/Emw
UdLdoVsx8Ona8W4Ky/dzEkKuapefIkxvZITx4MtH8PleASDs8bpA9UbS8BRK2pfckBLSvz+GhbVL
8UB5kySNs339KFhiIOSB2RY5j3W8glNmd30YYjqRGHWxcTtl7mCouRccfJ9/J/izwkEolXv4Of7Y
oUm5RFFt+23ViA+pHnvf+mpU3/NwWfYvT+hXwnB8dQGtAA9gkreDnHdP9oSZxS1TJYMhNqRZhx5E
3W+sxFqsTWIMzh2lxH4KYjnSOiicwaIAxl9iYt+Mutpo9pA8LiH/FljFVYZjZjfYWuBQmvmZ0DFe
dtPYuBi8GH0Bt9Aqiq/ZGEdI9otcDbvKa5PbGdhMtjHVMFqw3bXmuxdTSA6SWB9oonNkJwqgJo4+
lOkyHznurPLLZNX9rGxdHTpn0A8g69RPi5fxznHK9HMlR2H7dc1P50ebYnzjGKX9QIOTuJ4WTNnt
In7111hb+mJrlolz47laxDxFE12HrsTFhb3tYmPndRp9rch2EPi0nImWTl7Y8gKS8szmRUXaJViD
Q02ouG6IP4KWfKLhHkf62jV0zNuirx/lbIRXFz71s0eK8IQOAseShBXJquNBsjquOvC/yEQP2fwG
g4HyIGsvDugNd5d21Zmh8KQV8D7Bm5CEHw8FHUpvK1Qo/WUq8n0mMkEPb3YiynI0Ny48vmdiXaxa
LMzhScPJGk5lKoDRxXSFyKJKt3a/jdh7J/jU1N49fJSx8AnQ6JG6XhEGRquDb0ilOX+34o4O95Sl
7xrHUxeW+gS1u76V60piuAWvl4bCafWhry1bVcS5fq3M/FrVousCnGadg5Z6JZ35Mpe3jcNu8y0n
dWUwdtH0thuEh+ptjVmZHyUOgLjJKknGKLeH75pJ6q+ziPzHr1xZJZTvXId6zfFnot1YAWMhbAmb
wvybNsy0ocLm/CTzN3+MsyHeRnHa/3j9NiQDICWB9Yw06smj7sZ5Aq0XtEhNJ/+moP66KWiQHBaV
aRfUKJ8/QrCHqSrQC/aQ1TiVncuMNCXJAtXgxGSzulyoi7vTuzapfsxO+hZQ/yXE7ZmbG4cJuIgS
EUE4Qicb3woLp0ijtWbSj82hqx3zU87fDBaAIa8jT/z+etScVq9ZHnNgn8dfryz7ikgMLghvUX9l
jJoInNGqb7RmuURFOTctRkCZEbQaPciT+0ny5C0DkB5/UcZ4cAud3ZGTvikkvF+/O9a9CHib8+PZ
Jw/suBRzOg8kU1jpWqg35SGoEXAMu4oM9ZLxwblr11vB9e7qvcTEjlcwRnvewdnA8UdYVbfzZC87
smbx98tTOjOKyeuKJPhq5wK543gUiFHGYHRcT3FjFHcZXfbDotNSuLByZ4dhHviCgXJADuR4GE8f
004b2Q4TtY2rMjatG5FM+uH1kyE0ITJZKTvojhyPwkVGGQzIu++obngHkm7eRI1nXji468VzEpQg
FonM3VpZpoB7MhekHypHwSH2Sed5FO3iZ2j090bi3lQa9ZSXp3Rmc3ML4fxNtZrX45QykC79HE4W
g/HAWF+MypU7T4/HfRubry9vUU8lgwdkit/XM8OtydbAs4wCKR89kjcItcidjLvhQs57ZvVgQGBY
sjKU15N0/I2cDpxXupDQyFx3D1Jr+6upmOwPjULALLJG80LF9ISw8+smooyGOCE7j/npJ+/I5HXu
zGpRbKrLMAncMjM/I76qrjWq0u+W2li+J9lifDDmrAKBE/XDYeT37V/+juemDVGHegIIeGx+Trbm
YokpDFcMG/CC5dCkZr11U838pFS8avqp8cJRODceN4dOp90UsLZO7t+CMxLmC7OOWr28aqUpdt4Y
xx/VEqJ07znau5fnd2af0hbRLcx2KNBAuD3+rO0wURH/VSwG5LeTvYfSyxCBSnLFl/9iJEpoUMGR
NKAyfTxSktpQD/OJUFmPzWDE6CDw0gEp034YX12/QNAJdCvQSfPXPXw8FB0+zYho9VNrtu87q3Q/
aVGz3Ao5XWrVrJ//5E7h4VrVFyGArAjv45Gc2PRSM2Sk1hyye16FD9LVZhB9LZ2a2BXFZgB2coAX
cIkFcOZmps5Focui1A9X+iTwbtU0ZrSoHH+IJ/mRtyj0kVtZLmyPM9sR3gdPFiUTElN5cuqpa3hS
g/XiS3fKsQlbvriwh/3IiH904fj6C5oiBpclVQRpWKeFjMZayM5M7swVYMlbAJbCiTOAWXT2tzUl
lQvb5NwS0m5Z24n0vejpHX+8fFm0NaXDR7xtpvd55Ob7sY8vnehzo7g8XqDkoWzAfz0ehWArr82S
fZ8v8ccsFP12TC/mBmcHAYov6ahJLsuTCKcIw6prQvLQKo/nWyBqztsW+tj29UeY0j8lVmbjPntp
yspqDK2Rjo9nltzbSMdeT42dbiojveRgfXZCq2gdPVDauqdqrbGtBLEZAf1Sg53Iosm7SXvNuVAz
Xg/J6fFdHUApUtjkVqedVjgmGXEtO2ACmnyIWifays6tdoO1LFdjA7TX1eqbVseIY67ExTLJmdGJ
3ggPeLdWNt3xzogSY456feAIF5n+Ka+76CnpPfOuBJx5oZD1/JqXhD0rr4arHpDJyW2hp30EYsIh
XBzkHHRaMnyIqz7fT9YQXXgxn1+JDIWmHuREZ71/T16UsTHjJXEWytbwf2OQaE4Z9E3jPCXa5Cp/
WCvmKGCtfcPdy9vzzMjkLasGCA8ha3pynlvgq0KTHXaGgFT3GUnwBwzy5EdyUInNC+j/LdFesllm
k1bOy2M/X2ASQgIwejW00mkUHX9Lr8zTuSC78BVKFcGamB0Qsoqu5uoipfv50UDFmGAEDyukLPmf
46HCULZOZVPXcrXevUecR12Fanj9+0JysXL9qOpy5k+vLSqtdTrlTMieIy9wZkcL+C2XkAdn5gJx
kX4pQQFn/VcV5o8alazimYuZcNzMQdCLplhBy4W+ffXHYetzi9B8J20/7aQ4oiosowZRDRUJh3qF
kag3t1HQdfZyoUizPojHNwouAyZq9FTe1oLESfw2x+ZYjBTLcedxyieseShFxqp/ssNkvhuzOt8N
sWm8+iFjUDqTPGYrH9E5GTSMXC+P2olKZxRGj9MMUrwctOjvl1fxzLcizACXAvERBQv35LpCHcRO
XHNhR5BG77pltjd0hi4R9c+PwpVM+kTOdzpKXYlMSxWjtGUabvls4BiKfNm8PJczx5ULak3N1vbq
MwI8wGs8tZVpQTgZli1lyyVACWoJqPyMF67eM2W7VUye9jEhDRH2KaF9pHUGj4k93riQXuCA6eVW
c7O+8ykjGFcTL8BXVD7FtjO0djOOZvGdVBWkczPZ7T7X4nxrONFyN4JN3Y3ORcb9uRWHMSh4/6jU
wyw9vk9aUc32RLzsW2NfHOzK1fklySUhiueRJKvAeaDgQ8+UxTweJWpDSOkZZzByI/HZct3yOuuW
FvVsPS4CHsjkwic+My2bjja46HXxqRofDzhL5UV1wyeuI6Hfjrm17GInnS90Vc6NQjC0FhTI2tB4
Oh7F1JTqlwRuY+YW1kd+xpc+BIr58m49U4xeL2Jn1bUGeUGr6HiUiS0zO2ptZVQ1rrapFFdiKesP
XasAMbtJVH4usqwO2qKsbjM9yr8vWQxgdRzS7tZx4+LCLXfm+FBpWOFi1J4o8Z5smbmVTrbKzPgR
yeV7GATJvhKN+mCrxbzwqJ8ZiseH2t16HWDicvIZ0XWK9NYE4JEWKr4rEPS6EXPe7cYlbC80TM4N
RRlqtUm0dVKqk6Gsyi1/9+GaSjZ/S1GiMZXCLxwG6CoX4oUzxwGrFlpk6DChDSnWf/7Hwwf1aQ5B
w1DdMML20CxT+jbWIN8kg9B2KPJc6tKe2ac0Tim0cuetaeHJF/NsMhBpgNwNm9DZplWSHIQ+XxIK
O11B1swh4cYejeIFddaTWY3KaZTbMsrc0whqVAzOXkbJQ5prrwUSog6G8OEKybH5VObpFhQzvb8u
y+l607oLtExPt1On6guf6UQGmc3NMJSCkViktyAA4hx/J7QUlyEbGEZCTHEKZ5/1qW+BXl4mK+hb
d7t4ZjBlNU7aqbHz7PDjogNwjtpNARn65Wvg+eryW3jiqco7nKvTCoqZz8Oiu3RwnTLHWjCyTZ55
JTF/ti5ZS5xulxUox/pSRQGaIbg+j6c9ilJlRQIsA02Y9NoTcfemM+EDvTyhc6PQa6Db+qvNbp9E
FFaeo0PA0febTkyPhjN3nxu7/PLqQdiS6L1LAjKkp04GmZs+rvtOR5LCc8tNDJswsJ3ktWELpTo8
MWjSkH1TeDqVyBP1qMppZMEySzYg0OP5jVN62ebCXOzTe2MdBySCRWbF5Ut/9/jDQIWEImtllo+m
mfOtAtb4OBRu/riICs7xYrr1T1V708esDr0nazSaJyupUvpiY9pD5wXDNvihUZSt31TufM+F5zRw
73P3Oh8m3X3IirnOAlHWbrtPoERfRUtVRwc3qdV9bwzuFCQd/aArYuDypizTgh79NFjf5hzN6m0S
zdqhHCrL2GjLbPXw1ZK8ozimm912Klq337Tm2NxAwEfSuhGx+mq1IXFekU99dEA/A6oeb4g85KhN
PHVw0DLIlUVqB5MpEmdX6nkWxX4u5zk6yFDTRVARlEZ3ECmyt/nszp8GmHh9oJzKuYs5uN0uz8rU
3OVFC33e0OelvdLtvAl9GAvF5wqawAc5J/UceGJJbgsIuA+6VMZTPZo2Xpl5M43QMgw8ciZCl3Ar
nUkh0ymyx1GqZsLWcrKNXetNhneLxwz3XpyYVXqVZjH2H/AG7WgfytSud5acPM2HiQSZGmO3Em7v
JEq5qVMnHvYmmKvoY9yMkwpaURcu8MkBn6WJRv4G9Vpk8cOmr1YFDw1PECGa8anWa+OTBUVjCLI4
hNO6lKX3YDuT6K7irlq+xZYAd9d5U28GXG/tO7g62b09tLBGuxCPRcKWJPPHtK3CACK2LXyV1W4T
OEk76hCl8+bW1Cz7k1mVHRR2R2SfdP6afa4Gcei0zGwBjMum3y0qHdrN4IVc/ynQ5nyjiiUjMEAM
J/bLCioZHKO60fykMcXfYVqan4YwaatDBAcGAp9bwVpvXKf5XkZtHN4Cr1rQerc06yHSIWZtzSIN
P7vNPIQH16jj9+7Qy/s6zKyrdO49rFpsBAXmoQ0ssHP+CCD7cdZC8YkSfgdxRbjQUjULfbggXKyU
FlDSIK1lpQNsPrBpxbTvqGx81yc3SzZ1MUK7T6RMNC7BVvubty37gnyeVwdp36yMGiAfE0IA8fi+
dYal3jQ1EaffuU1TXFM9Q/EbIRbKY2S/me7P0eB+GroqxcmVP/9tGKa82MPhmW5KT7ad3ygvPeR6
nYfQae2Uz522hrdq5kzf1ZS7f48KeM8WsmvY7qw6jT9PFBtKZB9EdQ8v14ZJrlctFHBjknDm87K2
NX9O6x7PFxUvN61MiukOHIV4itvEyZFswvFmpzKh1LZCNQbjmQaljZvUlOl4hyyZZT1AoV1wvZFz
xGFoclwHSzstrE0uvBFZBgGt5x04ie5rvLao9vAnEhNQDoS2r6nV6cVtAqFogFLXZl9aW8raj6bG
WYKySebPeQddHV5/Bs/msVm0ZWcggVbdlAJy1KEGfginjF7W1zZe4orNMefcD6ocjCBz6hiC0zS0
X3p9gvBtONXke6zFVWmlMgHZ18nkusbDfdkoI3KFX6DfOaIcQPgMXiefCL5gfIwbiWCBhGDcKkAU
yxAONw6MROOQJn15A0WsaP0B9YpPw5Lbj+hj6h+4/7vHWhV0S6TVOJCgh3rFMNX113qY0Q6xNNF4
Wys2V+oo0nttEHmjukvnFFr7pKPxgNIFeQV2HPn0KU6y6H6YRaKQyTCXHsP1PMype8tZ+Rr6PT9z
r9pFtps/GYkd3WdhA9k9QRJg3odTzppEelp6/kx6kAfImdjTpllkFQWFNzXhVkWJdaeKxjQ3KsfI
IPBmE+WGJZm9caNA/EaHwu3QCtxOqu7NK+qiORo1i1eOD3MbDu8io4ch58attD819oD/Reoo4zE0
bOOx7bkKrnvDmawnIUoiqqshtGh11tILb2fO7xiMZWt+1YxhKLn/E2QFgH1mzrabHeRS0Jlcbhqr
7ZJd5iBL7A+GXGVyvLx7l7hx2gGyyHq5NzuyG7/JPS/bohszv0UgdVg2ILWEFVSG3kzbBvbmWy0J
64dkcfXMBw3nOtci7ocfQLiQcdATa/yQzRNojc99mTfxVaPa1QBtU9etuO51q/g5R209+2EMjTnL
YL3jqBTC2VgbTeaWo9EhEEM+X/q1gSqJ74W6TILBMrJrKwajBs/blFeO0nRjU+qN/ojiZWNvUm2W
f2sx8H3mN+U/ajvEnQnZPXPadRS7cXkrbOC9SYV+neZV8UeIs6rwRwv+9zbiQFELz3P8JZelTtnA
RZ6ILfhj9z1adMM7tzesaAMuP7y2NAixqJVIfrsdIaKwhZtY/52MfdXvJVicciPshtxjKfrkKlFy
jHdWU3QUZyGCUpr1FiNGD8YrJn+cwmzfjFnyThlod255wloYunJ2DoPXeB+kDkuaDykmzdfpPzkb
I+LK2Npcee/qKTGqlZtYw6mtLI2zD0FzCGzd0N5kUz0gGbI0fX5w0th7t4TDhOhL1jRv+3xq3/bo
DsSBDWl9i9xA5QVN1Yl7NjpWJEisOLjUWHGMszVV/OHtPAH1u+2mrArvltAYsexTfej+tHNH03b9
VEv9zgAbm247eCb245QLle/Z1q6603s74e4w2KW3pohTEyi8iMX7xO64+xKBm8EuTkJbfOnMbJq3
dq/1zd6Eucop7BYnRdzanI33njc65l7Lwti8IuWp+qt4cfMa7mAyOrsw7aIx0Lx8fGprNfZ3c9pb
0GvDMJz9qYhteahyhAC2oRuyVcmInfIrvETr58tB5LM0AiARFQsdFgklegBTxyGkJvQSdj63n4la
2DZ1ecH7HnM6OPaXTDfW7OjPaijRKpjANecECkPF+iSjXnSZL2oBB5pntu6bhQXK0kmS2ZexsN5y
GJJdutTxbZ+69TWqAPLby1N9lmCg3/5bFBzQwnOvqQauOIrcJBieDJv9PIf1dnRoxb08ypkFZX6A
L0BFkP+e9hGtLOt4H2fYIfOINbhZOBDko+zOFWN0//JQZxZ07VatWSB0Clo5J9/OMgDiWIvtu2B3
eeiF2IgW22ffVt60a0XYXyP9YV519bxsu64vty+Pf3aqoEComK7I0lNQxpjpcRYXHXlhsni7RuHd
26CjspF52+xfHurctwPeQI0EUUW0gk/ytjgrK3OWgL2rkI66ZtjzvqnV9MqaDzsUEB/tIgrbKwTp
JL+v+2Ihkxqh5LdVvbUnDbawS2Axj6H36glRnKeZQQcCKNWzFLFVUMjbUgLtQJ1zu9AVuBWdI3+8
dtnWUSA38LJRXfpF2PujsGS4BhEMFSffTABXm4OcNuOUqgtb/nldBKcKIN42qBiYuBTRjzdikkjQ
BxHDaF0+3pF/u1srj4odz4E3bNqulm+nbuqJNIbprSgMbVvNSAyh9ZaOV7IbBgrNEbIXmldeaIas
R+D4zqGTj8EcfWNQGRSSj39ZMTcd+mYgaOxF6E/R4Gg7nQcYpzlCdAlRTfkCgbf/4uMawINWqBCV
2lNV1NCb+4ondT2YRhl0RUUQP8XWheP3/EwwN4h3tOTo9eMncjy3KetHxUFH67Us5K4rUEDSp0sN
i+clBgiqsMEQEYR6xHSOB+FBS2QkuM4A8WOPo4z+S4mYmG90mfsO/azp96T+lwb/P2tH/z/T4Ddp
8jdWLsmfPPj1T/yLB08FHcVVkLHsYyB3/+TB28ZfnDf4E1RyobOyzf/Ngzf/Aqe2FpVpSHBxrr3h
f9jFGPpf2MS4CGDj6ibgZdj/L0R4ilDUubhi+DfZHlfB8R4BYBX1qXJNvzHG6MBWVZvULV5/YzIK
UYOw1x6d1E+OcpPyyIwzo8jMnm+iqIs/5UZrXrrLTiwSobiBVgATAdUOaAQVvJMdnw9IOJmjmP2s
VxRV0XuYDRKCUN7Lvpd0ATLX3jSZBCs8ce8i+UytY+PZg7qvPYHGkhr68gEpVSLygg5YdTuECEtd
N5lOuc2iNevuUPW2xm1SVsmwUSr0FhqcPYrJk2P2V3ZqhMlhWaZ+DyHTRk8lUsbc1344VS4/ZUAt
cqNTq3ufxBBD30ReDUTE0lI6vbVtR+9CVE7Kg94TzW7cpBTGVgA//WZ7SycP2D8aeze0CNxziaiH
r/V4bIWVTa2gEuP0ZqRh8B77epncoUumf5pNM8x8UKXZR4pvHnZpU1m9tc1R5TsVIfq209Ji6vaN
CotiO/Ykzb/ktDJSB5TP/CwcHLlJF71y0fSQer1tW0jJjQ902EYZJsQhDNjCIAPHDB25x32CxzfJ
vTDd94Vo8y0WsuXwRnMSSjbKdFGiLMs5uqJ4uKib0Sls+8muHK/YCLQFy09la9dv2nSxmwMidfN9
mOjkWUY7WoOfe7NCLs6c4TO2Udk8pWtptFuLpCUabj+HwkLlpY1U/gh1OX9M9N75hkyZ9ZP2IhG4
9isar39F5kapU5v0Yg0VMYT8++RgIBY/bkmhatR0TK1N33tC1RMTy4fUjxrZNW90fExwfDCmOtvg
/tCbj6rV7HJTmZMZMz1lR1vbyCdzr3tNPW5nVIRSeghggQJHn9LpisBuSHZrY8Cl7p9inwokyhi/
yJ5KpR87WYnYUi3SOweS3+8O5/9ez/9DW/Gl+/n+qUV+4Wn+837+9Uf+Yejl2H9x+9Kj5/oj0Oa/
/7yhNYFtFwmWAHDCP0FhlWv9H45emuH9BZx5DZxQlP31D/91R2smJmFUK+Axr4BLMInyNZf0em39
OxICuGiBpqTrjuiJQ/1vVVL5s8cILlpyq0VQhqP8Q2mYyP9YBSZF4EU2fyzM/e9/538WEPnnSBBi
aO2DsrFPLmp7yISB4Ga2zdx5flv3unM/ogm8rSaKxq8fijajuWYGzFCcvDzA+3tODJPSY+M+zrsk
0AznfdOGF6CBx1HQ7ylZJMq8B4gLsIbHi4d/TkN6TKCeTWaHvtBEE6U0Y+NNLeE2IXWQfX55Yusa
nX4t+GbgHUk4AEifxHZDGtkJEqnZ1imxAoel/JhSlr+lxGTjNk7jwInhe708JjSi45CSeQLhXZFR
iCcYJEKnmwQHiEbzOivmBrLdew0q3Y+ynvEjzsr4QH1FfhggvL1FmY4IXyHqlhgyv6Z2477FSQaf
1dbKN06dFZ89A0fFNGrHawRaxf0SRzKwi9a5iee+vfJ0rT4YkXA/pAP9j8qAutR1XR4GS4GWrl+g
nvqmHnJ5LaYq+5qbDkKnZuzlAaLcVRe0aABu9KENCx+WkPElXAb6JFbmfh30sNjHlqZsvxs77Y6c
UX4L9dB+tPl0XP1LW/v47SDKoXo137hhgZ17lX+PsyENgCC9HToX+X4Tn66mzqjpLpZKWQ/XBReK
62xTWNMb2bb5QRo5RvQq0T4bdizfOoCht0YxoMMh+iYJps7Fu9p1un2CReJdNkrTz9HKvbJbTx0Q
xnvSq8Y8hM1I/bcZuuiTLirjiQqq8aFWyAr7+pSp3i/m+RtmJlTG9VHmu8UZ+72GuCjausUwbDSB
UjD2uzULnJtpj/CG3pDVNFP+twIIE4RK0GOjfpgG3WrNkBVa+2XIu+w9eo7jgxvXxpWkFL0xtUXQ
nivNv8ViaUGa4B9PbTqxNkuYaDdo6MuNlug8nKPsv5EUaNRFQ+NBs+qetggCb0mAvEp6I6o2OwxF
Hl61aOQiCN5Em7D1uus4srK7FEnge0XP7cpwFbGCwd889IWuoc5Z5Pmmhbm3y2AICJ92SBgkuTlc
E/SoDzM+ORTui3I0/C4uXLSZnfhrhGcgXRQZVsGCgHSwxNm0sxbduoZsUz6ZUddGfgXf8NsAxaf3
s6LrDwh+EwfEqhWYN7fyYCQJQnRN187bvo+MjY1e4F6vkrsEF54OLdT+u+IKuC5oLTa+LkakkSyr
Nd4rHXWrXte7NynI/yuhs7jUuKwdmROAV6zNwf6XCIQj2JfmmzRXzZdGDNGVGGg6JSbadL2nYTVl
9ZSvcVosAQAnCwLYw3igjeh8UpCh781aNNsYNZ8grOrws1RLGhhmKr5odqFfyyLOPjn6sEi/aXL6
XMgA09Gt9+kifyijRICwTFyIR8LYOELND4lXRO/LwRE3YrC9j2GRmQh/C7lHsD269lRc3kKtlhOk
FkP/uELx73qrDt/Sz0EBUi3l9CFGG3mTVWP4PcH/826CFB0ss5u9oWeTvdOcrvsirdpV72xVN/lW
42d033AfquOtiQxjelDlrCOqBmhB37iLtyhkweM2rN63WWc1e8IvFPjkJKbi3aCbabxpesySvmNY
NOY7axj6cE8RX5Z7gsYkoiJvVdVtrHfhIbM6L/2YZQT6fjTn+vdu8Hp3N4PcnrcArfU6aCTaorc8
Kaz3AkdXIg+i7McFjyK1mczFXWN05DQ3WpjZ47VIareDiSDvdVUc3BRkxj437UgR49KY2izerKWH
0uHHPkl37h8ot9jZxvGWzN1CUUVMUy5d4ecz+gzXNLzD6rqkGvK5LEgK9kgOTE8IoziQVOzOaYLG
7Ca89VJt2fdlZ30a+9BzrzM3Vj+Lups/GHMRWw9IECgnKAuhoVSLfUF81WpaBtkVT5rpTZxahkJA
w8rft1EkfTohH5Mwa/d6/X+pO7PdSJYry/5KoZ/lgs9DAf0SPsTMMZORyRdHMgefB/PZ/Ot7RaqB
uiSzL6EC6qEBQRCgKwXDw9zs2Dl7r43JHaui4sf9cLLUzgugrRN03jtxMA5dHBFXC3IQjHAAP/oA
IDvCTsCCq2X8ZEAHB0CS57/MFAzm1KYlmGmPURPLaeEfbF1nYyoNkeSWcaDFFfvF6KlHZbTZL3ge
e2VSfuaWM52EqbR3Q5tpvlqOVu6Tar1rFIDVLP5HggyDZlB9uGrFTuXztnQ7WXup96kf+9vOtncx
fY+Wz3LVqBL9FmnfQXcWEbj1WG/q2NRudVM+jddntKZbTiBIM90RZNoRzPK+ap1juZRP8yy+WI3I
tkssv1tC+2ZMApoR1JhuOgH4/eyq6fSZc2grpL2DqlHu7Y6SvxTZuKEFg/2bYI9Nkoz7pm62q24p
m8lenwrJa7OJkySAhE4SbncCTXTmlNwOXverh5PeGOatabZBVbaPjSjva8MjDFo1t7NtbBl2jc8j
e8OmSuM+gG62dyZueEXdmzdTHf9KzflT1oEX11gkXn3f6uNNS/8+bFLv0il663sxuX0Q06so6ft7
t2UdTevO4cqYlmIbS4QCa55+X1QPcvAV0PRzbOUIhNEL0rV8atoW3rI1sWWW9AwLYMZxbPiaqE+W
tXzN4D1hDfSnHkpjw75baGGZVzSfh2/dxF9MtltayNuKQXwHp36jSI16s722p0XUdzPeOeeWnNhq
w9TgJmmITKiM8Uw7TX80nS5EwrYV0/KpSmZEKFbXnIUb76quYh3BDbdGOLYt4mqnlF9jS2ESb5eH
eR5CM3PLja6xhuNGwV0GJjqY8RZvx0U0ARlo9oZoIhs0ebfNUfdtHAf2qg78s3EB18P62TZEBGxy
2d0paS4umsvtFMN9dztmzp0xmb8v40ZzKtcx3ejCRMg9Zgczm7wgF+lAwk/5KbMoDdWiPtudkmxh
pIPNyfbEQRyhb3yDbfyjNlTxkHLfkw58LPI8D7kN2alFSZnZ2aNXuUdSB4zbXMnJz5gVb8cH8OXz
OnRiGbSdoUbOoHSRsrgXGcuf0D4pUCwAQWODiEKmY+mv/Txt7EFz7nUnb28yNa+CsmQ6rqrdTdtW
wwYdynivIhTae431pVcApc69PHpEeEd2qe7FWqlbuhzDw9SNMY5pMUeVEu88mDbfCOBMz8JZnQMh
31y1650kEJgxnL6eC8XaC1dpdswK913SL8HiKM8GZ/1OG5dpU7naeVrte7RSxa4D17zx4PR/haXv
p0p7U6Ze/wUKu+GT4gE8vte3Mp4f6qovgmHMYCHafdQt6RfJpIN/Jul9ILn3/ZQ9Ndr8ULnmEcx4
co0XSFnc8RYRj36jOcp5djy4f/YwUxekj4tUbzRjgpfW3nuGPIxZD+m7WxZUIjCNYYXMW0SgZ0CA
jDzV6rkUydE2u12zzLeNsOoIgeMJnc2nVmq/4PnvHEM8CNoaZWk/GJZxkxTdySnTu8KDXzqtY6hJ
mPGlOsIgkct3W80CKZXQLNy9N3S7fs63qzBPCq/rxnRl1PTFuUmTmzIv8ggRyk0zaS/GUgXrSOLV
kJMOINmCmEA/01h5SKSGiNp0bvOiDPEMRnqh3XZ9WfiqU5Hationxn6fhlV9qdGXbUAeB6kCeKQp
Gwa3lCyH3pC0QfjiiesBRl4Q49glOrF0BqsjeS6cS8zpF+1ErADMpI520tgoOeR/y3hwxHCj8V9u
XHPUsL4og0/TwwOXQgsGUYGz8Vr9s9Jr+7px21Dt1isKe5J7Zi+6TyzMD6boT03RZhtPMRdfK5Tv
yDXUyEpG+5AbiJGqtP9cNuYjyQOK72S0V/S5JmeDDDkI5EaX3VtYgOi8ON4m0VH0oyrJNqM7fSch
DHT61J6h0CmHbFbClVebpQLDtqyfl64OnD5fH9eldDetQRxC4XA49cMqonYGnj1M5cUaSBGg+vkq
K+1c4ezYQJ/k2baM+xS913bmCt1uWEjU0yfnRWe6LHvlKLvmW1y7Mlz0+JZtKjRtHm+ZlEPU2sQv
CFtbiUuxk6hzW2zGyfRIC4vDpbX3fH++il3f5Fn7s1z6I/ETCKXsRfqqMDKkeDFg/KRIjwsC37N6
5YtbFSR2+CD9MZ56M2qIrtuv5djDXAaFvKOnVyPJsnMVcUKbU7MmAuyOQbZBI39W69gGBf3QTU3W
HVtmW4fo0sR2wFtYB/qIL1Pr1eVpLeVy6BPF+p54SfGp8Lqbvs+lP8iuegR/8zvrpw7mNNZPVTFw
EVEHe3xSawflTkV9rFb9/MK83U18vUq1sDIa9zEj8y6AyVDCVFkWVl2SkMDi2c1PbUEjckWSPYFx
8H45kNO36OGVZWNXeRsQMdn68HUGD/+et5IyUaYPKdPFb4UKPbUzjfNqxGk0oyRBJahnP/NxpVVq
eL39rNie4o+mQngCwpPUH5K4GDa98Pa1my46ZEtV7rNREw3Aat3dorHj0pRolX5K4yU/DKqW+eYs
RFBnw3oXu/YU2YyZb4AyDI/D0Fu3BtKzc1d4X5sVulk2qObPuNQAx8cZSGW4WbZPgHPsN97QnDp2
wS2kl+LUdoX92Mk6D1UDR+dQKwWkzHKBwt6JoFWE9GPVmm4BF9lPcupXxBDpyCVKtv3Znifn2Gda
T3iE28f3iNOqoNAaxSdhhNdpEkTN4lc61oqm3dMcQMPspUZx1tcq+6QkBeVvrKoo5AqLuAlWrPPd
1JQmbDlALwur8JfjjF045bP+snhGeVKLlbhgW7bHtOpQFXbYLcaNl6eQtkUyV97G4t0/FPOcbHXU
cDvygYazFQ9lCL7l59gLJ0pUbwiIDXI/gew2boWnicd51ZVA9jPlWaXt0eXEm2Jyf0zgRMOEjeRA
WhA/9KJ3QaoSNn7ELTOiyauuXQ0nX8S2z0kVIzGBX+qAgEqZE16wlKpJvytV1q08qRUTGPdX3UvD
bdB4shzunFSXcjyrpgC1Hwh7LfLAAcmnlui0bHc2QiGLvPNJebKrEIUeWUAgpLVz31mxeUcwnHYZ
zIpJmrXkiBAmRp4PFZMMsrzZXKu536tpAo9Kz5piO+jCvWDzwEK4ZmC845kEGsduQpu/nkKUHMk6
7vSI4DBxal09De3Mhca+TCqzVTGGllvKUBNVfO2hWyjp7Hk3jSrlyTqFHTRuchyMAFhrHRUVfnRc
u6bvumjH6RO6JwMBBzjc+E4Afdlo8Bc23NqWbcPBv/p5jkxkdvi5inYiiqtcDoXptluu/I+MeOfr
D+zuY5mBYhhEmA8z8d398tV0158QQ/IN+RvlhlguJcR6ZRzSNt6SLvLgFlxymJkfEgSXvtfQvl4S
CUh91axoWbo0nNpxPAxF1p1b2uzbETj4MZVmCdRdaFSYhvEl9uzvQIy5f6iWHpjk/wBQw2idxaMM
Eat+inWKYGn10ZjlJDEMekJY3wKmyhli+zjoNZMIS4EfXjltFLd1tx8ayyaoKtY5K9dFuYHoZc+u
Fi1DowROK6/asvXF61JWnrmofuUadiSv/LKN1MfKr1L7HlzAsbOkHbrGeuLvsbBRenrQsY7EpvEa
4lFcdb9mjQNeRy4cmI6Bk0HjwRepedu17Q2+ZG+f2uqA+m/xDsKbNbmhiZVf+qaajE3fJvN+7MqX
Fm1UAP6sCLHWT2HvFs12kcIMzT4haAJdW5DN/bdMrnWUunWDbNpVojROMjRKrrgVzfiQJ4kdOF3y
NKl4GBw5F2En5PMyCLBnYHpDLA3ejvfd2SWLLUNdeJzWkxo1FW2IqdaML7KqRRRPhBUs9Ak2s2vc
0OqUN4JObcCtsgq4YoxHq1gw3PUFAUGlZclIZ1zfUHH4lcbCRO0bbzqCkzZOosRHLmrfVL341dn1
EcDusIHnU97ki3TPmRffulbJdaLTyQzwlHzvyRRSQcP4BgVDTEiVNtafrYldsKySezRO2clVaja1
1fCiSc3THVAV9avGxrxvC7ULhlo4Z7b4nKAwt99xjSlDDgJ4lK5Tkp2R6aHsHGuv9hYJSLq2fFlp
r4ZXCdCJPnh1my+z5KKT1y9KHM/3CEGsfJN7Vv7Vwq0Vti4QtpgvH/btsoaC8c+8oYUf78cqrQ66
Kp1I7Qb1wQNmjwi0A1idVIr6GZE1h6Vi2GFW1eNjXSvGkbt4GzadIy6JgrgMd74453Pt7ZXY03Ik
EDmNTRTAXI5yr4XlWbnxjWIvmt8L8STHYt1LBNTIFx1Wp9G1ga7r8B3m8htsWM7hRmG9VeJpNY0b
gI7qbYIUgH2JjKSDI+p82cB+KbOgkJ7zpOdKGWSrnmxRCSoHNDflZgWZThOiwZFAm30NtCZuUseP
88akWFQUf45NPSDdzN1o1vqF5ZDverIPwmHO9WSTN56GioUSNOX12FjTVdhBodxrz0RQNDtj0Gg6
GwqRYg0q6GXqN6mLNoIJJ7BtLSVUwG3tu0mU1Q3zzpuurTEkrI5UAy9T7b3SZJ+HUvusuRlq4jrl
It9Y1H9SADAjgrldWBJu56lkPxW+MdhPQjH6TW22lDBrtHJLnIt6T4wD4qH2K0Gzuzw27gzpPlfL
9EIpZVHi5hMaSne4RZj7w2xXM8rNvgpj0+Ha0fcvaYIMt2jlXmRInVqhDntml9Yd71x3XptiOHUc
8bsq1/qgzUq5S0WyhHZrFBG5VYp6V+hNcWD8fMbYcjEEAtIcRX5FY+WxBgv1YM40OMSQJNIvu4rA
xkG/bceKMpMUJEaTs0b+YTYfR32cIybJ3iXu5XKxjJZ7FBEU52akeC4z5C3tgmqV2Dy/NJdHe3Kf
QPgf8aGUOCyKoCwsTrjuCkRZxFdSIEWgx0iBp+XgOOmOoiGgoXuSWAufheQcLVI14D61m5zxkZCl
cFhIdyjWB7u9pg/Rk7NyWiGZ2pzdddKpfesAX//g112W3c9dH9AADzr+R43FWkSYv5/rbO8s1o2T
eV+8Tj0Ct/FbU9+uSX5IhLkjqevTYqpuVGYVeuBxNzbsl1523yvjpyltPzOX97vG3dFTjdKlCkfa
IV41HZKeYLbUjuZY+zkwIOg1J5B2f1crq/UMCCHoZi1ALT9xuyBYQyB5Srqwb+R6QRuxW1HWWqlF
ZKEMWwr1slSOneDtrb2j4WhRFU+zT9chWpTFZ2Xc4eaLPKt6aqs1SLPuq0wwotCNIf2J3Ss5JHXq
V1YbFZoamYoksaayo67QH23Rb9oOdTG+Oe8gPftz3I7gM/WwNEdW0Rp4hYgkmXqbnExHh84/uSAh
sjV/pv1O7tiPymjFzVJ5/W7Wm4BT4zDrc/tlNoxDZXXbdJr3BMpx94uXfZIYQYqaWDfJtqS5e2Ii
v+ViylqNjVM9zHsaBmRZkYbDX1okzdc274IkJ2/My4KqbuHmeF8chW0QhGvIW3ki7+Oh7mkgeepA
a6Vm846HyGk0pgIaP8bo5459Wpx+m9qTT8/jzjDIG07y1C9T5kaDGyleUZ94lGfPij8NQ0eV8d2Y
9VOfZdGS4YGZzaPI8cgSufLJjss7wsfoLpO0mNN95rLj6VM0JskJmhCDpqx6jFVxLiXdL050Y9CD
VVRTsNhqu6ln4z5JR4Fi/lnC2yUXL7qO/umPKrsFybFhrDqOneVUdP2ZUCb2C/esjO2x7EVQWrzL
CraFmGv/yDvmLQz+cGyN3YZT/r4tk5Mx5c9zP97JpM4YIQwHPV/9VLPcBxrrkjKgDBqiuELbss+I
eZeNolwbmB2JW8203BuFTlubIEiCX/I7Dvx71M/njpJyVQsaCDqtNb59MS0U+95wnOr0AeDVuCGT
5tiST5SONGLLWd0SCxm1pnZcqhGZGwYSn7bTXW1VJ9OoSt9O5ofJko9pGQdODi0XvgkmsH4OR6Mj
qM5jN42Vtr7SOEYi7NRdlsbcPVlX3G1DOzefyUh06UiMX8mMfOpMtk6Sedag6J2jqUsnSMruhzqP
nC7jLwLS9t2c783GC5Y6I7PJuWdi9JksUJfO+/hcGtNxLVxvzyziEyGD7ATud2ac58FLX4hMOqST
hzDbviPcbJe4Mdslwx4t89Kgi73I0bqH2aKpoM9e5mvZchSmtreKaht71md3VW5Bl/WbRiEQqE/M
x5GAVZIsB99MyvM8VT9zQhsXoW/bRbnFRfnN6yfFp++yj00ufterXMNXJ07slrtJYKjF0SrTY+wt
D9BNH0YUmH5q9Ye67W84/56bjBhSWNqfS1xn20ofqJ8cN0yYCvrVWt86XXHq9LHYxsp6YYK9mavl
WHnjbQn8l3tFrJ7cVc0escNovjLmy826MpWbsYpQaUz6+Lhm1acin4HWxrRJClXBxYSlimuXGWt7
x0vJ6lELeZo19SqtWW9awl52Lk4OrqKi3GPocSCgmu5NyR6yG4SjfZbXuaCapHToNXeQaHEGb4/9
Rvj6WNPwcbs63c6Us18UDDIIoxxvPWaqoZ11Is38Ai+ZiBqhpKHWQe3Q4d1FDJIZIouy2BVDmT5W
a5y/FIae35US2dim8AgfMuZYDUaCKR8mxD93hpOqfJnMw+0SF+rPacJJghFvHtmI4iz3ExSikVDT
lzIl0X0XZ0jzNk2ejF+VWUhOyLmZ7zQxtrO/eO7IYaUX+o7/75exjHU/xlV5L5ge7ppCdx6NzFsv
tmK5t201ucSnCbwQ9I260MuSNegnUw3TrlwwwAjja6ykOEXoJO+gznrLxiLYPLKFGmM2M9oSZ6Un
mPIMVRQ72fyAskwJJeVNGLc9RZXOGVb3SfbNE7jy034dA3sZFp+pukE9Ltl98mE5WuNCdmfd6xR2
sfdgEQvMjBnnT1hSXBD8q5CGotElYWOf5rM56dkZq4fNb1Tr81NZx4sfc3M/TNbsfktx1EaWThc0
KUYk4e44BbNZLp/VccgxriQ/k4JToCHtSmwIp+99zVPbXa8TnegSCn+as/5HnqbPzmANt8D82lCb
C/FprEx1JBqun04efo69XMfisbNorLZzRlOGvmqwdprmOw1sIaC8j2pF54ckeHygOPE2lrO+1MwG
iQPGkrFH1F1u235g/1FXJ3Jc0R5F09W8QGxtIlEDs9FuGnru0ULb7cFT1+KYDdYWYcI9oyHjIa1W
6mDR8Y8jYNOCxSXnnchGcUHkvO5Lo6BP1g91H1DDTqGV4PycMzmFAy3UAOLZEEwGzQaRxe45bhzl
RjYp1EKH2CxIZ9lC54IguFtdzozMCFs7mt0yc3bM5MSU4ItgRrfJeJP1Bq5zS8uPeLzye/R1z6LT
RUT/B/h0YZdbaifPJ0GzgoaN48Yfk2G4UfFWZqyAnmFT4VnFYbQK79EbCrjF/dj0P1YtVjGRjV0V
CQdnitsSPEuVV6fBuOrjdpq9laKf8o0rPozF1ey7gbIgZ5jepQkbDegP8xx3i3no3WQ4mJBuMt7P
FVGlnbbFFFXLku9GBqBd4CV5TO2vd+YnrSUqM8A6tvpMDOkADMnq3VbVqBDLLRVJxTjIG3TPTLW0
ZPii9Vq1K6YsDTxrTunoDNY5Y1DH/6di37Rx7wQozOlSWhKUkJs3+uYfK4F/VjtqtBIgi6as5UTV
Y/brmKsERjvti2fndvoFKbmSbBBtN9yC7UU19v8YUk1oglFkmEwIrBhvuInGbGwQ6o0tnH7Y/qMg
57a3DRoVbX6NAE8zPsvHXwfgPG9l+pTEBnfi37qd/wlN3vSzG8bu538QHNb/RzTWP4glbOr/HzLE
EED9v8XTUZa/Ek5fAbj/V5eHZP2fdIy4V18pXPPPfvjf/wtP/j+vOE3E0g7eeQJx/iLI0//JO4uW
mqgtx1FBrPxFkIfWGmYGrHo6R1cEifHvCPKun/IXjZfl4Lpi+IM1AUAUguO3NFHhlmwrem8+SS5p
B/qQ/ZcpNZWXmo7hbUrG6C0NBBlA1xuxMU7GvqDC8WehU56ygX4Ee/5NRPsvzdnvv8fSbVtTTcgg
ECXe6PaUPAEQPyvOk6nnxn4wG/rexKseTXKAN5Pn4j5VmjpacT3Soi1B7CstBx1siA/Udq9VaL//
ENC8BPlA0IHq8RZrQOy0EdfeqD1x5y5RvaQ9HYW13/1lifxBpqi/1thdPwZ0BpRwlLsMEenrvBb1
ydJW4kGf4iclJvAXLUgRuJW6IiDCHoy0wt0u9kCZyQhB79f559J2aRDHlrNnbpL7RtGVUUUFsF2I
kw5sAhX27hzHIA88fTv0YEHialqOdqksUdFiOtFUhlbV0FboqqrcC826E5g56ZB88M1eaz3/9c1c
bAKQUEAcO2/Zd5Yc9GqCS/ek1PURcVaAgf+m0bKTgF3bOfVOI23VllZAgrYv0sxHcBGYSACyRexS
rl3QWSPdENignUNVNVGeO7ulmR4HoIGtEm8VXfq2cv77P/v9z66hY7saWbiYGPzH178H5NTGwNHi
PqW6LXaKyzxMtug6/hufAi7DhJ3k4CS7Pru/WKKqJW5sN6vdJ0lSA8GS+oo53Fn+tSd/X/4z+dn8
YXFpf/gJdEwXVxwS1CmUla8/JjFEQ4Swnl6mUmb3I1LBZNu1C6V5kWBl7nqTnFbDzbMn2bUjR5Y+
d+fUVTvHtwuCb8PhKm8PBbPmEV+sfY2/9OSaf/B3/uGZ68wNcW2gQnLctwLaoqSKMZwqfsrbVgk9
AFb0+SF8//0z/9OrxjoEguci04UfeP0z/vLQ57aj4idp+4kJg7abmoyaS0eGpdaU9DksFb/t8z7k
rO6ZqC0uOkKhP3qkAhLoDp5FqS2UQF2aRbKpf2Rp7+3mpV7v8sFGypQi/pSjbZy8tsfde/WB562N
OmSs0NUXg3pfyXXhlqw3HwC/3jjffr9pOpwCrFEYRnjd3uwhdZXp+rjy/NS4nA8gSkke7+QLJ1Cx
pWICdtmUdA4WNB25KLpzDfVtA3PefFBy7WoxT4gyyYqP9vKrPPjVVn7ll1r21eZ6tcy8JcBaS2K6
WHKSS4JI7YjxmlaIohpEF4uGIbTR+Gxr3Zm4o4+C7zge338yIncHy9jVq4nn6K+/9GCso52leXIh
ev1UM3Z6dJT8Z1fHyn7I7Y8ky++2cL4nfmLN5gTlLLffvGXW3CDym3jLQMN0DIycNRi5aqD7Icip
Fe3CNE0YHxwcV6X8m4fLrRpvH7ZKaoe3XKukodjwGs99ioEl3aRIA2lqmLUPBKf54qSeE0qzvhgj
STrWNH+EXn+3sTigM2xT51/AEDglXz/gXFuLfsha9i/cjL5hl8+p2tSkShcfWf9+C/XfflHcCldA
99Wk8NZfLLCMW6WVeU8Kwp+VcIHe3ia1Nr8wLU53wphPzuw6O22Gj+at8j5G7LF2i0X97fyaSP4O
bAMaiZHpz+MSrztFmF+pq5xoVbAfSL2YAkKjlag0i1+F6WU3uNwFKsPCQsrF7K4h0IlbqnFZVUkg
nYcITUrdDLVRcY5Z32ShxLNzXDWaRfpqM94d7yBCdHumlHIzN1n1TeIL8gfVGvZNNyfR0rdK4HU5
l09zNQJHk+oHW90fVqRjcXjh08NKjDPv9c/TO1xfpnZxnmqr8yJ9KkVY0WBAIlmth9V2G+S9HwYz
/GFF4rZwQSMbnDng4l9/aG4lamu0tvdkcF05MY03Ao2A5R1doGXPjZuZ3yraQCNv6Ba9+fjBC/GH
JXklUFFCuS7fWH/zFg6WKo2hLFgnqYFOi07UXWsk91rVNB9Uhm9yANhvwfHp1wLhSi14D6JFSJDb
DPW8Jztbawx56u8kKTXobbwlOsLaqHA6ECOuNPxiatDsDrP8wCX+vlDmj4ATQOywSpwSBMbXj3tB
rTIrVqM8lU1lBt3gNKeq1cS26GBkxI7RHfS1NE6YzCSz0cGLRtQFu14V6b/FSP/X0yC7jlwiXkXc
nG9+96yYzMVqWudp6bVya1KaIrBomptcWg+ouz4ifv9hbUMUxwdDZYmZ3H1z2OVyNtGnG+5Tly02
0qg6jnK3UU+KIe0tyGP9ZvbsH39fOrwrUPhav0GXWFjZiN7WUcCEGP9ps/vUq6kdyqz+1qHWDv7+
Q36/la93Otg74EE5M8mWsN6+tYMzeQiT5uzSKO20aVZBs6Yw5H6ebfshdggu1QxvOSSV4DyDTbNN
NV05tJk33FRiNFExzO1HS/26it78TVi1OCHN6z2VS+LrVVaqYE1IT6K0GOkv2ZqcTjkAmkAr4nI3
WFLF5mLIMM5EFojMnQ89gztcmKkMP3g6f/hLoNnxcsODpXZ7WzI3jca0vGmyi1MbKVt2Ouy8pp1u
ubbGz3BwpjBbHIRkluntrLQqDvXEYEbUH/rq35c1kCRZ9mQs8LdwSX/9SPKFGdYSi+xCWwclrxwK
7ZPQEq7CPV1aukIUfEjyqyS9DO7YGB8YpH7zH17/JCYXUvNa8Jk8Bu7/r4obc2lQ5HnTdIkhxftN
qxvh3ABWcs1e+FSn825W4ukishI/QbHWWwGG7dHVaveSx+ZyQvTaP1u2194Wpp48jpK2uTuUHZol
zsKp7qu7rKdJWqNPJyQ3djaTXACCltchX2Vp25zRMoAsFZlx2TFv0kgY/vsf+339hk2QHYVanVjA
dzxxbEapBJ9UXUQTE7/UlfrWzXVCRoU3bXv4RB880/fvNxdrClVD0x0u4e+uql259q2T8pNWU4bi
dO23Bi6RD06o99cxh6IM7Sfv9/Vm+ZZQYYuyLlccIhdpw6tKhHXQK0+nRliX0MilASFrGUNVr5Xb
ykKRRuf+x4wC8TsS2mzvwleKarfPnsgoiD/4296fntzQmQyxiXP7eVdlNRWw80qvi4ueMTutk6Yg
0bUx7tUWSfvf/7jv3x/wqNTJ1Al8Glnor9dvZ4ztojd6fVllXd/NQE5eRon8CK7nvE0hpN1r+jBG
zCo+8oT+4cwEzkrLBReqej0235StM1lm/Yp38oJtQH9MLDYIw1mUECWo1DfL3LzQBjZ8KsfmxxCT
auuQKuQnvfZRSPn7BX69rOHvd9hLMDteF+RfrqJitlJzMq36omhK4WsTFkLbbgKn9qD1kS70wSP/
Xfy83jOuNzFafTrZKYQEvzk0Lb0q81qv6guBl8tlsNZ821fqcBwMVLhglad7qAm86FXHBEjP6a2Q
jrxRc6GfSFlZd2pscbMBfBbWaYVeuQU1y0zOYCiUJYyP9fHKpLK2VuXKIK9iFZr9uBwNu+3uWzFn
H3yf9zUAuziPzrrydl337U0eFp0KMbRPL/0yl5/63Oki1cQYOInO20563wUQsD4Kr/xD2UfXAC6Z
wXPk39/iu6sG0Xsal/mFw7K4Qy3rHJp4Ure59ezaL4QjdWHFuPCYEy99k9fOR+iq97sUsAyahEA2
fvd+36zeftDV2cOdeOF8RJEq234zp+30wbN9vxPwKZjIWZxwEAhcfr00ZaU6K4OE4mIyhaMvt0zH
Im+dLcFY3Qdn+h8/isoViDZ2FuKeXn9Ul9rOMo9leSmbBtW8A9gaCObn3ALd8/d7zh9qK5u7OTgs
jf2Xqv3Nt/IyhbmnxBKMztaBfpYnEcC0fufMBhqPQrG3Yz9+UZzWjeQgh7sRqNpGG+c07GwzC73a
m//dppdDFgMNA+j2BsXVWzxvViwKUgJ4r3Pce9uKHh5aDeWji/r7N8Wm54XA0oaLzqH65hE7WqzJ
Vpury+S22WliXua3LtD+vkmrnWfillYWVC5//7Tf/a6EUTK38FDPoVR0nDcf2rGoSBZy5UVxjJ+j
1aXR1Bd6uCT98PD3n/T+neSjILBTNJM6RWbO9bD5y0aKKtQFPdGslxH4YLjY3oTOUaf9nYj6kKyM
xpR1UPzUWMZTPa4JnRnzI/T8u/fS/X2Q8VLCTiAN7c3foF/rUhfJ4GV2UH7VTFDxx+X2B+/lu1+S
SY1+/Z5XxJXOeOT1N6UNJGoVl/Nl0rtsj23FOqmLnAO4OGuU5JjSBtHmH7w3r88pKkwGTTxXFboP
/WNIIq8/tNDMuRtdr/+c4NLVxvweV9CM7UV7yurq19//lm+YN//6MPeKNr+i+ajFrn/MX35LaeLb
Zvo6fq5W4t43jOBbaK5dsSUu1vGHxpPb0h3sQLjsD16nmbdJ1dcAHnB4ccggqyG1MVDz2AZGNUhf
S6d+W1RDhxQaiEE3yulBc0rP5+6Ub91a4uyzessXff8Rw828Hqj/deDyXcjCIYuA8+nKNWSDe/1d
UOdXCvl4/4e681iOXFm27L/0HM8gAmrQEyA1tUpW1QTGUtBaBICvfwu8/cxOJtlMOz3r8T23wISI
8HDfe+3+OFVKfsiVVFmj5WEeDV/cc2oUu+4EgxaVaI4mjy4J0+p2N8SMRISZ2UdARjGDfVEh9E2G
tWOxhyKRT4+qnRXbvpbNLa+0cyC9zlljX0yfFApYrKW1vZpF0HgkLStXzDD+jgmK+boIjFc9sWuf
3njyy3GZ1XsdRkQaXXZ6EKILrpwQi/ocmRrYG7XajLW0V5ZGX/Hrx3z6tfznzhAMs7xaSxUszhaH
rEMvXjt2f5RtEq0TqyMOQ3Kpr69yVmsvl6HK46XlPK0yyDnnPOoBUpBOBJCDBgevQjG5ng2KddUP
5fBtnmDH5mRCbepGMZHVoGZABhRT9qAR0Dl/XLdYPDdNjxF7MrAgf/3XfbwHBBEwdeW94LulZ3b6
dkAJb6bckvxxLmEZQkP8zMDLvfDxvn8wpy8hl3FsG2QV2x5zptPLFNhctLg31aMjw341UY2uxICE
r89Edseomt+q4WtBC9hV0FCH+oeKkgl99NT7mamW3mz2lo+XWss89Bm3jBnkhTtx2jRcHhOzAbr0
pokyUKMYPv0TRRQPKrJ/7Yg42gRFpDm+Ekude2IOvtkXI2gKM9r2SvjbaflMvn4OpxvVf65OMcVg
jMH3Mns6vXqF7lsprZDwYgfXVG8jJI5DepR5NHcXHsaHlZR+FTUrLB16o3BLzpbvoKtgfmSFceQw
kW9ErwUrytjCNyo9vMkpyy/c2LPB/vtv4wj9HtJCrMcHiorB1BcjKhecUJXgEBTGXm2M6s7VQACY
dBFWxIPNy2Df2CvKLHy9yYMNuqb0Pk2b0fv6Tn/28+kp4D9coGlslKd3OlJTJebmGMdYVtOKBjgB
dxyAPCPtxKro7eLC9T55srzxtL9tZoocFpYv8B97iV50TZjWtnFkgQ+uqAt5h8pRuxU2MqKvf9p7
7tjpZ2aS38s6w4JjUM2dfWZm0Dv50PMO921p3800hleDVB5ArVrrWUj7FguY+qpiNN+QL6HtarfR
fU6pE42a5lnHqrJKfhrbtnSGtWLimo1G7dKGtKwoH/5GvjGNoCMgnOe9RSvLI7C+QjtK7AqPwijG
G9mW2Xqq+nADy67Y5Elpr8phTu6/vj3Lnf5wZaBTNggp4pyssyehcGIKReFqrHW6vpGpLrGVknjw
r69CA0OlGASORGNheR/+8byR14l0jhVxdBBI4S6kgdqSK3DhUX/yW3h9F7EGc+SFIXx6FXuMEjcK
M/OIwxegdFk8N2K41Af+5NUV1OvkZhp0v+iCnV6ExK1Sc+RkHjWAz/sQvetO9GVxZSWF+vDv75qD
ZJTPkoUJ6uDppaYUSZAxc6muiIJ1VTCqLAyk7F9f5ZN3b8nwQgtCOMgyDD69CkevyOrR4R0JhVIw
Pdj2NicA5EFi57qaymq8LlUm1QaWlgvPC3gZ//bZ22dZsBo4BfFIPpz7ktKCi0jW+1HrMdetVcC9
wZrcpvAtAwCN6JtNBYcbyYJXMf7tl6ZTnEc6V/XBymMHU7xe31QEC7xqUdgUsH204E0pWuUhNMzq
rqsyp/WUwt50Ao4S03U7xtadJfPPfIoS01dNNX2bu6mAfjjFuePrqUVfgGltdQ25INwY9QBWwZBa
WnlJ5TRvmgnbBEyK6VwVCPzWDqTBJT2S4+jUB1W06uaKKAm36cxfQRzYP916AJrYzkYE3M/sJuM6
Iu3DNwpamQj5+6pca3Zr1VdNRgud+IhGfRPGYP9WYOKY63Ee5S5OctzxOHFrMI9R2j5NooufDAgT
ghleGdxjDruJyrTM/M6YCnXfdML+RWQuA5i4QkpPwShjQD8hLWMsQSmW7aBMrhB2StcL3HiYCXDR
uusUMkuBMRPzCJkDhf0ddSnq4L7RMbYUpI968WRQKwcZ1uF1m41GC/3FyG5rKrFt1UhKGGC6c+f1
ttm8dimWV/x0lomRupZsp+YYFG8z/tBtx3gs3BdS5/4FxmT8HsaOZhdlHYtvW1i3NSO8eJNVPZ6q
nmgNjMxukgBDgBzFDgk3Jd7pEC6fBm5/5llpMRzDQbH+un2m7GIjKe+WIwq6eXb0/RAWzW8jyCFi
gXAoU39UBpyaLVSIFz1LxmLFuaR7qepZYqzVuv6bMzrmLtFHU/Owudm/CWeZr42xrZkygyyiNisT
iAIzDj3KdnzRtwg/s9ojc7YmUkEE814Mc8U4WhTTfZN3W3uCBbqbEg7bi23WyL18bKZvQw3lz1fz
UDtkoQF0YyR1HlFCEoK/yHAkftd5Hzkja50LgF8D/WMrTRN7+NjbvxJiXrPSAGB10Dpm49XBA/4Y
RPPsek0Si+suVAF6DVNiw5K0RudO76rAVzU7+kZEjQHawxlQx3dFQviO07bmvpzn8u/Xa8zp6fi9
2mGnRwrA9Gzhnp9Vcso8KANtTGR07C0vY4nr03PrUSFTh5ffS9F1rftCxJuvL/tJiU34HZs+zY4l
i/38VJ7ZbTUCoQqOliPNG8TU9atbKDoRQWbzt8Z0jQqkR6vLIG9VyZ7ktkwEuzDXxYNjxki0HSwt
U83Zj0/SOaQkwl7YGc/vDLNEVnGaTchP2X3Pzxp9E+hGWaTdMTWH+DYN22ztDIntw4YIfZfMvEfK
kUsN588uarIh0z6gj0h373TJV6nLHLXPB6pdO/ETsO2YcvQZQiIo0Y09FL+/fg7ny/zyI+kKMqNc
HoJ5LjUawA5No1IPR2IKto3DyX5MphDdk9bskAJd2NDeWcL/3FW43HJwW2aRtD1pLJ7+PBLBrMkY
zOEo50FuhDXjDkfNeheB0t0l7Ax+Sw7p2nBjzLtEBO0izni4cAwdAXZSrzpG174dZe6aP7xeF4wa
faVE0x3FpCO6gT2t5n66FAj2yUNBtLBUL+9DtfP8XJG1rRuZsTym+mRthlw49xrJr3zshbbT6z5Y
R9K4pO375MkYSyVD15UxMhro01tF50WiTS/k0QUQsZuw1+7AB3UeqlO5Srohv1D4f3K9RUMIqXRR
v9jqWfU0oIQHHdmOR5zjjzGQBWag2M3Tyj2EYmouXG35689eBNjMZGgieaFgM89K/7wjSYgO1Xhs
G6VfR1G0wEGaSyeMT34Tv4dmEtU7zb/3ZtM/itvBQJadjjUgx66WOPim/NBJ65HtoLviiH7p4/30
cjbPygUMjazt7O2mXFPtMNZBqiQN2IBWjmsTEfR+UqrfNJ4uZQh+cg9pkqGnoUqj8XeuXixJSZHB
XExH6Yhog0S53ECb0V7+9QqxwMbJj6YbsgzQT9/DghhuSG3mdFQ7883M+nvMlH/Cafxjj8OlSIoz
QaazaHKQ9hosR0yVScU4O42EkWOPFZqRYw6Gb6WnSe4NNmF0Q9KK7WRX0U5ScWHfH+L9MMRAVwoS
K+yoIAA6i+GTqWZEwFr/7et7cH6yoOFGpgQHVNrzvKvvy9o/3iM3zpSmmLT+qITDsKmcxFiRCeTs
1JIt/+tLfWg/LNeyWSXRSsFyxbx8er8ZyZGqEjj9sacE95BqK8/AqJJrWVnV2mhLpArGiALUHUJf
dbXpMIq22mJ3y/Ydlfj2/+XPYV2gU88YiBno6Z+TaSUCRaKE6Aco9X7W2XoRaMhbMm5Gb5rpPbXE
ASG9R6mnByP4wn6uVz24yF3cF/KCZOpDq/v97hB0s7zxS/FwdneqocxDoGm0h9FXX6kDDgtzpJR1
kSGsLB3CnojyYqtOC/0pjweoG4R/1A7hY8EkVb+pmrU9d/nWZYLrO2Te3bVz5qzNygQM0hbZYc70
fAMLwvER/o2rPopSEsZKeUEgtPyhpwsgYSX0FQD82yajnrP+XY8LfVAQgR71DBhoSe7nLWB8dpII
I6gTuQGmfNlciUQcv36ixmcvM7aMZZ1ib6EfePpE1cFo2KHL4cjSUeHgneZnRKmUx6OtPmFOdldt
I8wNXtlp2+pjup1y93tMGuJDP1fVK+Z8e61QEmKMVeMtvWDFc1PNXEM5aHzHUBS8CC5vrinaVd9E
AuvjAA7JMsm0dKPyxcn6haBuMNeyYsjuUdNfaSgOPUyd87qyBM6xZsruFV0HS99O04W67uOyKRBk
gSGhoYPE/1xMkkYdclkcfUdgJslmNkrJwTM2Lzzfj3eZeA/Ox0y+0eJwhD69y6DCVJnHgCRBAfdA
0QZYKINbkFEmlQtLxic/SKdHahOVworJ1OT0UhBLODGDMjr26Di37TzUm4zUtdXX781nP8ikGl7E
2izP5rL5/WMNDBnKchJPtSOCF7LucD15c+XeO7nWr7++0sdtFH006lubrAibCdrZN54adsP8o6b7
Pmg7NdVqbNJY5yfzYNH8u3DzPn6HjLaBNDGzJyOFauT0Z7l0drUmANKaEn/oYZGG/zNZzY2q0d8L
ukTdTaVavmbqfKnH8snPRI6HhpoccAbr5zd0VpqeM3xkHF0Z2s9Yzt+0SFV/K7Hbr1zblhdW8k+e
H0UJQmMmrTTunbPipBVYJ6twMo5qjj1dbWJ7C3Mqx4Jt9S9fP0DeCO7a6eomKLvw2JGRxHZ+PqPX
rDFsyNu2j5ETXrV1VThrYKchOAmaVfhBhP1MkFGb+gIb5hN5lWiepTYA8p3JKz64ZFb8TcuJIpQU
D4pezkDAtIzcyVTfHUtoGQ4ozO+0a8OXxsagsWuF1uC6F5xfffA4Fb3xPIcJ3ThD5ZHnG4GUiEuw
obFVSIjgCmUFm6gwCDBrenGwZWo/In9k79Ir12uZNB477JegHcOSbi+lKpJ0ZVe1dvm4YMd7zAmR
iVWlHh4rmYFQDSU3HsBNgnfYmiP9G0BwYwRgMmnfIlFDHxihaph6l0DPypXseyLSpN86WA3gsLCV
An5oJzT0VczfFo6tstdd1QDbmHXEK1U2x+Fe7R5Iq4DixFR30HeCLey5p1D/zThauZcj2D/fsavg
ZZpS1+X8rg4RUNFBO5C7RzkVRUNAKaySSWs2DZr8BnG/60f0tDS2nAzyOvl80AvBpYMN1CCDgfmz
5Pgw1SqNOXOO4cYbMPOv+qzTlrzP9LvWT8pPVgcacNjAKtbTzNppKelVPuhr2QKLSyP4oHqS/0Af
RC9m6XuaPjwV5XuBBPS5qUWKqc2KdcJO2TlRBDVz+0L7VqJ8Rzr1pKpjeNUpYbZtprB7alVn/gEN
FAhsGxVaxU0SDU03IWdr6yD1TPwMPQo4jhZb5ksxx3VwZ+J9DjzaN9GtkgzWpSD4T9YSvDPoKYji
o1A5n2do9J4rHDTzsYhbv7OtalekqbPpIkPZTHxnSxaotrLV5MKn/XEDMOneL6paXEzQ/c4+7To2
CRuMFPdYQ1mD4Jpa1IgXvREf16vF7krjdZmIIm07W5YrMQfKUHbKkfIMV7hrtVtdgiB0zDpa5yYI
iK9XkY8LFtej/sXmuRzgxNmGI8sgIsZmUI6Vg245KIl1HFrjtsVkuPn6Sp/U3FyKcReGJ+KW2LNP
NwEtwBwKkko5QnyIriJXm9caHc2VaneMdmpDAXHjho9JF3d3neiKv2EFgBHburFKrEq5ZEs7VWwv
p6DlzyGOBLkc89XzyQ+Tvp4yQVeODZ77VRfV8X3bBNMBT4Dt1UYA8AfXlDeL0Dw0VkWTk7ebrO34
Uk/gsxcL4Se7MKdM5jZnRYwGpDIO9TB8lZDJV72YaVQGfXChF/DJg2YP5tCDAggnxLkNjC51E4Mj
tI56FOHvMbJo3U66vrWqbtx9/aQ/+UGWZQsVBxjOiw+Gv8Ak9gC4jntMsl7sdYj8qypCdP71Vc7E
Ve8P0FraKERxqEw3F+/6P2ul3JWpAz/OxYsNlEkFSQxkJ283LMGg9lwGF+AY9PUcSqIQSoJWrWhS
LowPzzS7738EWhpTLGJwKjbr7OSW1A0MfdK3X4NoQMvf2kVwzSlnyjd5DL0S8cKyTeoBgRKe21cv
M0ba6sBX4LzoroJF5OubsixCpyXBYnTBdoJBX1+8Vaf3pE5rNQyiElOj3UBQwl8V1ht9rswSenEQ
G+sq6zv10NZQaP/1pRnSsZfDbVwM6efW+FB3xrFg3TwqJDatYmZWPlJ112/T/HvaGn/GUijrr3/t
0hU5/bWABtwFD4CDgq3g7HhHnpRqzYs7vR4nA94v2ak4G9r6GIlMQcEQ1BAfMx1GrG+ZsZ76ZYFK
7MIK+vFtx76MdhHlKwJGBJOnt9wqezeOOx17sCqileiS9iAU3Adf/9RPmjanlznrEM0WwpMk5zLk
CDCpsuzKs1k6ruxa1+5tJc/u0tFpXvIMHaw+dPOKEwvMtDSOIA5ZGP/6qb4D9eNcOIKdaVeXL4CV
lK2RoTNpjpi+Tn9/3wYaiG1VOSq6VW74z7IboTJ9yaOoAuI5u+sUS9IqjvPGL0Jo69SE4w9Fr0e8
yElC/LEMLxw+P7tZtL2XdQ6Vp8pM/PRvasATkes1LhYXQ25TLCnrYKlzlWyCUj0NjFwKDSCyI/+g
IHbvKiGtFXUia/4oDF847YLecuS/Xhg5v71PgdhzXRav0z+rJOPOYsLEGGgwpEe7lBRtrHgXvor3
/v7ZZ8HJcSlWOBggMjlbBCI4itYYV/gIlDx5VoiJ/0uGeDWt41rLVDTyWuJHjJJXIUyhwkuCot8a
atKHXhUZCYBs0br3LuPeBwW1iL1qwUh7WjKqAJyC0b7QbfrszwU0wI3B30K32jxbx7UosK0idZJX
Y0od+FqM55QpDW9Z3SEpzAhkDFtpH9soiA/mRMEQTUN+EKpNppslWkBXarVVLTzMZt8kvjvH8AdH
hAoXPvTP3ip6zlA/mKaRJqqe3dfJptUV6aNzJCu48cB0WvRD9fpWYKn/GY7B8BvkmPgOGqxbtVpH
7W62IwJQ3I4LKwOzrlnSx6Ff9O+k6ss3yIKLnIqxFe0u+4Ppak560sRG99ilWCnNQharUCiBX5Vu
dOEdPjNr/OdaFHHvnVpL8OROX+JYMerI7efgWKlOvk91AGOVaKWPj8Ja132X+0lJGn1D8glROWYO
gDgI79ANSBzLxOcYdgEOTGug6A+4BEGIRoecbsRj3esThDRbfRlqp9sSMqyiiFD5l0MnWbs2EPsw
zLPj1wvrx+WbUZnhoO5C6M509mxdrYaohCkdpa8p4omdtCPnoJXl29cXWe7J6Re5CL2oNW1050hL
z+6ZAAU3KlJNX6NRJyE2zM0Vfc9+1WgkF3x9Ke3jpoj4h7EIrwGLACLc0+ejJ3ExKRDZXystIiun
VyEZJkVz3eRlt1b5NnYKNdV1WTXNSjFG9WAH40BLsQfFxPK1DufcusNqqa2d3GpXdpgQV28QDWEy
HnsK1fmih34p/M/uDv1+5GkuwltE+WffFa3bLKyKOXmlbLQQPAdx9g36Va17rhwkxLnYrO/QVlSv
5JlowlPdNNsPTTsikBFTj7lHVJtqLKNrGUzBsyltoP+FmeSPrCMjHVBzTo9DFLgPMq/SG2VkHfLm
iabFutCr6BFfhYp1P60V1LW9EVwnblDnEN86mDfEwsRv9DfzCPFlzGsCtIworGKyVqSxj77NP3Fw
0iLvOG4P+VMjnDrztG7SGt/qRkDCbqvjm+Lj1cipGYfurtCy/rtaE63pxVk3XHKwfXY7KcFY/xGN
LoX46QvQmqaSsS0mr2ahRQsQtVkRwVf9lGkZrbn2v1XhL+I5RPHQoOi8LLLy0+spgc48TCgJxh/S
1Y26ilcOZCRfEOK21snFuHAQ/6TwZ6S5DABxVrACnavXIcbbc6UlHeSOFsh6NDnuK7zN6XmQQ1Sv
bQb+Nxj6Mf6SlaYg+VEhy2EdzQLlQs37ycfm0twGasJYnwnDhyDcQIH+WSvDK42VZl8IVTyXjoT4
KauDhXnoQP1h3mMbUL3SCX/VEdrtGKbfRu2bZg+yPVyrE58aKWaSmrkkOtdqknUi5x+cevIL9KAP
yxACR7YH1AiczTRSjU+flIOwfCSmCAZCTvUIOLVMZ4iX/6ci/lewtbvqT/FErNufDo7a/wfwNJ17
8X+Hp3llRluNRf9PQfdh2v/+3/9r+T/8T66p/V/C1GHusvjQTmAl+x+KGkkY5JqyGNPL4U2lSuZ8
+D+5pvxPaDQ5PGKZAVfOu/wPjJr+X/jo9KVrTYcLTaf+bzBqVH1c5x9rLCAUpmDMYWgYm5yU9fNF
wZFDo0ve5PWA1pFq2JpLyhcyCvrhhvxCXT4jC5rYDDKpGJ4Ka3EmZVAT009IWeJnGFaB/QNh2LIZ
uApyPDyIE4RbS4RG71MQpaYH6b94xAiDbk2tqpTYpw6KO4TAeRwjiAHoDO9qPDKuPzN/hjrZGGZ9
rTL5dCqfEiCSz/QYzRtMPHWxC4bGLI31kJrzKPy5q+t23Q0ESICUqOt0LyBSIlVvbPmXZb37QZCm
bm+crshQ6dnWupCkTyDuuwVMOD432N59Tsb2OkYZp/SiXZNdJ/lP46PV9+UvRerLlLXB5hpOP1H9
G1fEGBzI+gv8yB5UghBT5G6o3RZRYcHcUwPrmChXHHmrqzQ1W98O026jWVWwnwaXBCszu4NzSURA
REwB8taHdpoBvzdVDQlShuuBxf92Tg2IooA0VqUdPQS5tKAwNrdmP0Z7OAXNUz9UBCIMobNfliFf
m8xuY5jdn4J85JVW23ehZTb7eoC14JR/NWV6MMyUVJ8yVDbNGL9k/dBv5RDOG3tKygct038iJBR+
42aCRlNVvzDCbdYp/tt1oqY/ldD5UYxgeHkvy62lzr8MrPZ3BKpUa50ICY8UinFFcU6cEIKiJwKb
SJdCqFURLrdqHAX2dBEGL8h40h8xb8AuXobqSmuNjBwdmPsUcfipwWaOzzE5NepvOdfpUcdqwShB
2r31VBfxtLfcPDAO7TB0xu+ApEWbF7KEf98a2M91In4MwUIbm123TRRLva70WThrNwvr6BD1jv2k
jB3bHQpEZcg4Z/4nlcQYqLn6G3aoyLq3J055pJe0WmE6fys17Eg2Ce2+BT1K6Nh77InslhAUeIMk
ioP5G+pt/Z+glJDMFKAyxKcA+NAAdCuN9iQrU38j6gujSDePuz6J6geNg+rDINtmF9P19bXRmidv
6ILIt0iz+cZra/izwry2xJYjYa7m3S5Km/qmCZLqrxEa6JHCAk0C0yDrQBTqdNsvaTPtmpzLTGmP
bczYHU5bSo7gUOiUyTK+1UbjHqc4tn3LyP3OUZgbuLkVCcSvCW+xI/tqgHWMfvCga9mEiZZk23He
tUhAGDuPypXkuLhzXNSYcFM4FivKtHYjnTEASsL2uq3qkCSuqiEbqS0gAJdsKJP7043qYEcoHlhP
8ozApYkwDHZ9ACx0qtuXqCnNH4oElI8xISrxVykSDlkV3YvSmra2orAfKpq7KZ0CUHvdEGDhhsQV
ERTk6bnIYGHH3+hpEfNG9sRek6ayaghtgY3fBJ5bxOlDnMzzoRXkm6VeKAy6Hm2sx1cN+t59FQJE
Sk1MJKDk5MYJRfOtzCflquxoNcuyc0Dny+QtDGPoryOvfcgE5QpmluuJpRstZ8jMEnDv1kkleaAt
6msvbez4ymkGh0jUxtk6utLuM3qj4IjN2Wvjyr2GNOvckq5CpozLyFMVcXIlI6lc0eQUL7Gpdn4L
yJGUX5COcOz2bTTWTyrfifd+ybSb6ifkC9C+aSXyV7nHsGHF8uTgxhbH9Jrrxl3z7f0Jlm2lEr82
IxvRl39BseQf+u/Fzsyjt7RU4qtRCuXQlJHcg5oen52JW8LaG9x1i2wDWXZGm6ACIDwwDGiBgV85
tZQbqZbu1iQJg2wD19jHoN49OU76XW0Pcu1kvD1xZUZ+NVrfnWBK3t6vX0LzxoIKcTelA0ocV+je
vt/DMizHZ3XMu73TgMi/wcAQvap8er/D1nRuwKkYvxljqg9tZidvLQZDpBNz8pb2RvOtKIL555gP
OajnsNc9ZyBv0xxb63uqKeO+CxX32W7H4amZCwYPVVTTEnNjVOCO7gG8cOByW6mf6478G6PIvklb
x75iNOGSqAXuwHldjt2Kva8C+h+w76saUAef+gyz7mCMVgVBP6VODUvCCTUdGQuSbQY3qtZCpLfN
dK8UZfrcxgR9jiigEX5bd0GpPnV1+jhZxQ4P1EyekFwDZtrqWbsv7H6DXnTXG8bPynFKXyXoeuWE
bXFQbY4WUeXcSaPmRXe0eyecX4fYLSFt1mRvWCLdIJEGEKjQ3hFDz8s0zdOGsTDt57BNsXaZ1Too
HcOfRjJoHCUOiXt1CYtzInHVGlSgakSegzUg9LJIHyNSxgx3jcUr3kor1/ypJQy61nR/7JvBC+R0
NOwllsAun9Ex/0DR+8usSZOkOflEKAepCKXh+r2cQGpqpCYkveTttql3+zly1wTyZjvIyhayaHNc
6dHcfpuirlrbaNKumnhQsB5FHFwabdxabbTX3Hpi4SZ7alTbzTzZO1XDLjllCJSMeH5siV67Uppx
S/QDTidm3kQOpnd6qtg3lTlGK0d2CNmYel1BVlP9NO3Aj1lL8l70EhRh4ikcIz1Zt4e6S17rbt5W
lk5uWjZYdAyN2au19FcsYrjslgZVrtSbvx1WUk8RLSEpbTB4TazRe9Wm3Uwe77o37Xytuojs8UL6
xDY4hBOVe8F8aTURyHkdZpX5jp5fMYl11gV8mS2kEOUwqDMhlE2/53tNsH8SpNBr1b5zl7W6XJLX
puItmTiGtkZnPEiEENtQMhA2g9q9z82uftRaS/qGnRFf52SoABpbB1A3Gbs0D8ABKVk8rjAqx6uW
uRfpyrYgWwT670MQGnuqQSdZxa7U9ylKKfDgVRTfktKb3bkZRkHWaqLvtElRHxonaF6bSVi11wxx
v3di211RkDr4PgBi7ECYdAfbJQp5cKbbQNfkjVp0mV+i8V45hGw+xAxu/Lmuwz1Jk9o6yJuAfAQX
j2sgemPb2Cnvqxii20CFD92oSfPMcV4QoaGQDNVb9fyjQN2+JT62WY1m0/ozsx8UjLl1mIxk2EBu
Va6wuaR7s2g18B8QW4kLt3+PfVnxSibKXVI2A69pmF5rboNxnaH3frDEFHnWCOO/Yv5LoqRgkYlQ
3U4rvaOtzHZog0hNOryDYaxIzAtW5F7Hsx0uggLYpFDlb8q4bFZJSu4LkguY5eTkPBUyJrSP1Og9
YUj00VJ7+jHoSDGSDNKNHzZ2+MjpQK5sKO1rMkAjUoFLcy2LPtnWZERZXkQreN3TbfC6HEGBSqW+
CmY53Vd4Sx4AfC8l9LhprVS5Bccf/OIfTu9dSYZcR7gwr1g3vwzjtLVIWPCsmESoWboHQ05iZaXT
9CfUc+u3U9nqVrFsv67CdBWnhsCVEyA5ILBpO2okKHnIbGKg7EFHfcye5CTBXzfP47WV2bbHnvyt
S2V7ozVx+cBh2fVlUR7ruCHfKVLHQ9Gk0TO08XRFWyveW6U5+UZHAdpBLV3jBY3xGhV/2dEfZ71B
Z8hW5iHcvSW2+jFg8uJJPSHCQEq93zXYTfaBG+UPYnJij6qGVa0e7dfM7Z4TSvtDaLa/iWT6pWZE
p86mAlQorQTBdBqbGVYARKEulpnNoCc/LYlarw+TNzub2f3mvAS9Ud/hnqi9FLWAN5k9O20lIp9S
o/VDx9Lx46iZT/cSVW1n3+RFoV9zFsm3xYgQcVSz6EjnjgCBys2cqxDIM6issKNU1n2X6tsDhyc3
Y8E6io7Q9EKlqDaxqr85zFR3FFzFW7e8ERTxh6kih1eJSBoLRFw9jIUtfWC69RWJ5wWPSQ9WTeYO
h14lQyxWp6epcKydqGvVi5HiMu+XYJgzcUs295uTtS9JIfQN7fV5PXXwfwFoKZu2DqzQU7OUj36u
aJlRUzqhszzUP0ZMnHVcW/19WKLG7tL6j2wVCt0apxL5UanXGkPxpEd2/zAoRQeFMLb0A4TLyjdR
jfKy9cERAZNSrSiwrI2kWoJrPNd7UuzE1rWXeLTM/TX0zPBSC0m5EDynttGD/cBWt8sM5Rlzyt5Q
nPoQCKnuOiO27oa0vlEE2c9KlIcHIHrhKisLl1WEVI42dK1NRZCqT9jnvJXcRo9t2yhIIOrDfWgK
XmcqcOwQs4qjyFBeJS4hbwhQ6RT9m4YY+KWQjSc6UT22ipE8hwwIt4NojO+cq9rN6Ki/a9W1Dq4h
WQvt+k4l1WRWy9scFJwEhH1XhACsqiop9gvHfK+h3MKQFv1Mx/ha5b6+LvxUj3Kd50jkFPJr95Ba
Q+uhptP8zgxR5mZ4ZgY9S7dmh6jac7NKXEv0E49SON2mBgO3RNTnqJRSdTO4c7dLszmArB26V4SY
U54pP2wyYm9sdxhXRq4Mf4LEaY5GTFqrk8cuYUnS3LF+hWyWFfHmpihuCaCU29kygxupKWxhgaOu
5OhkKyOm5sEK6FmqDO+lbRQrht7mXVxGZI5aZdn6MRlHN2aX0qVlrHGDYBBXMUnytwmLM7nGxkh7
Nq9x9E/5FiK0Wngap3g/UuffhXAxJI/R8DBOmbLFvZV4FCvEVYvO5OBd9z8FqmnKN30iXMqaWk49
UYHhrfsZDTGVko3jZsKqtbUQX12XfNgyrbTv5ixJBHYS7UC7WfD+T9Q6nfg2SbrAdYIBb2LNfi0U
u9nKOrCfs9ZWH8KhE/SLYWIFo2Sk4UJCH8IpvIqL9GFg9OaFnUUQpQ4XKY6snSMqkOKYwRBO1cNe
Djg0naiWLBtWXG+saQzu+XXxum7LWzHnGC97WohPcyK+w/qZvdFKidbD+ujeF0Uxr2NXb3+WVi78
InG46bkGSdVUqUT6ngZzIK3em2WY7UzE9Fek9AUrp+cMRdCN+wAJZ3iCjxVyZiewEta5MT0iH9DW
nIXTXVmYEfVf0l9zRO3W+B7s/RCRqdY3Mn0u3bx8NMi7bz3BOntTg9XZ5VnXXBklOIY+cIbf05iy
jue1viPuO3zKwcJ6/03dmSvLjWRp+l1GRxp2wIUZAUvscfeVCoyXl8QOODbH8vTzRVZbTVebtVDC
CF1CCkVmkhEXcD/nX6vNb+KbGuBjtNzl0IoJkr5v5D05JB24uC1P+aRlMkjLYtkZpHEEIw75tyEr
HpHJX22W/5Tyl8qRw6sPnBXSHlMBuTK7NiD3+21xXvOucuISL8oHXQDdpUylH1gIkt876VWXqWAI
MIztZ28qGRdVsu6n3tkoqG5+60IZ53SmPjeZzTkw7Gk5WOUyMk1QyozUco1EkQ4HG0ld7Gg2vRtJ
+qvFCxonRULu7zDt6Yy79qxfAw3H9z3JHo+eu7p/EpckDytNp8vIxPeo9Um+93Iqz6HCUvmjaZzq
wleHDLHybfySpoh08vAfPYbxh4ll6+C3iX6WgA4hGTIV1sxuciPN5WW5fUdUkwlBpYbEsOLxQggk
qJnrRFvWrXlAil3xNGM+Isil8fYzaF4IOzDvReNpoeg77UPIxA51zKXosRJ6ieeKeq8slXwxWXeS
jEO7QYIxBoU548h1HJOH0Fpgh8tOoU9bTbVvLYJTpjHp7tBdJneLKAc6xtY6agg4+dGu/KUGlRYD
OEfnHkzZ1U8bY/WNltZeXSyrlPwsIwJRr9w3N5RAR4+50wpu27XUj4KyvwN/r+woFsAksAb0Bqrq
9ymm4D/Vllc/G08aWPnH6uCRcb1XXb1+DpLDR08FyT0cfPYv1+wwsrSb/9NHNhkXspkOmzP6B3do
2t0KbPNB9/gaYyGlJT6fRuNbTHrzNvoSbQC5JeLJoIz0vtsK/VcjxiR2lN+H4+jZvyfgpCgt1zRq
C38JiA9sdoLqd6wbPJQiW+QbEFTyNTVFe5cUI+V8t3zcVI4UV87N/Atx8ruV2uXdnObdYRrpiII/
WtofkCn2k7noVCstxfLp53LkCLH9L5Vv2VlqujqUXNx1SKOm+zQQAfqshoRDuO1kONe3RRty8ETU
BH1Kt1IDW3IJtRlbMyV2jW7R72L4V/SU+VkWU/5llXNFqRoxetTUmnXxMFIfHFXKojHGHXJKTIfe
u7NcrVzP8yZySb+cNQQ5lYmaOSJkk95g4T6g8qosDHWeaHU6AlyoP9DTcm+lnbhvlsJ7AnErr4Ys
cb6bMEhBpVHI089bH6rMV++1QelQsjID9Ha6vdipm5yFS2tDtWrmzhTpfGrznDJlq6E6WdO035Mk
tM3UEfWRR/pg1t5CHF4Nhla2+T6hoyYCwbgiIEn3Cszxgj84edT40TGYruLBXGoDkNMlZn+q5FUm
enLifK3vstKwEGJ2C7X2zLoeMtlvwTAk2/TLMsWX5ujPNgDrhV6J99FInm+ZhgDXuop0Z8FGxaPi
Z+Y3lT1TiCjih4sBt6robu2tOj0DMFYvI0EFTEJmpJfeqzvLnNZhgEN9TXeGQSLRTARgZPBGxNZq
Rg7DLDUjmPuyyjSDdCl2TZGue6dTtxakmSFzlSfVouftNZ9HZyivKktNjrxq2yGkninGM81TZ5kq
Qs77ljbTB1mmHU1qUzw0ateykZLFo6urYdzUx0l94CXfgtzQEkqGUTZsAN1nD8v8YTEqyRc/M7JZ
fhqlgu5SsxiLo+u642FdhnW/YjyJIHFPbU+dNatSkXK/21+KDtgoS7n988l8tNpuPnRC29mK5nYz
t1Ic9pv929Vl/+yWA530pZ3SmsUyta0VZSO94R7mbPEDbSzK0M0cM2a/QnbtTeWVjlfw13qsaF6+
ld35RfEx6WWNr83WH4pi1K55p1EBW2yEFXOtiHu8/xndY+qlzlEUGyQA0p481/SCjgZqb6vadW6S
PSpEF7E+e1o0kENAqNstahcId5r69CgGt7024Ek7hD7sUhaLdt/y3fu6E/auQenr35+Mx+FladYn
0TAu56q0A2ZPJr+uIyyL7coUmYo7R/fC3FlOyWQuEVpDeTcX7dFsi3c5pFcltW+pCi3ScvKGqcXN
7/R0eNRXyomVR+RYqifeYUOgEBFMxwTo+F++OxAh6jcfwDwdinWXp8v0s+NqpX4ok9vsXpu7lmq0
gJb6WENL8aikxQMww3g3lh4OrBRhsVG6W2lKC0oSZH3CSv37jJebDgWZYyws66Nfe5dxHHaD2X7M
q+4Ea+WxCnd+WNr5+1DkbcwKkQTk0Pq7Dv/3zqHSD4YDTwgExdUu2peFctPA68FlGyQMjUDpb/Ww
BmhI5rgjLDXe6iWPCVjZuZUNwpdJygaTxQzMvrRekBF9TgKozsQZGKaat3Br6uekLenHXP2ZZCV/
ONv+/IpDIAfgavVdLfWPwqcvYbJKdXAn8dJSYxN3o7VczSzHXcE+uheWtE7SmZ48lMIczpW6q0DH
LZAATcaiXXJUOetOmOqHysSzkwCLFG2x57SfohL1IOev9I/TUuovjJDFPhe/Nt+xwPAaQGhdvDBL
vqf5gjKaFlJyErJnnH/fK5zOXYm0eDfpXnO1NePbSzzAJhnp+RYY/Sj3otuaw2xN2cnylz23Js2F
lGogH8zn/XpbBUTVUDAgv9VYH7PWfE26xKYURH8ik6c9FWldoB5hu6UhOSKw4qfrZ2BcNbuPkSvo
rcQejqXlMGIkXCFa4zcXepRPbErpafZ0uTc141dlSGrv8p8qzw3KyzXjUM5FdahFBZvE0HpOx9TZ
W4xrF90t+4zdej4MLZGJKyLC+9Uyv0mNqp5L3SSwn/7v0MmkfLT8joDoJmuJBpmykAW+f0w3c903
zfSZL1wjl5m24Dx74Uifj1U9y8CqpnVv1nTaK7dNf8hFGhEmCB5xuu1DZq8jXco0sCdaEQ2O2pNW
cqzm7bOejMuQTtjZliXolulUldM9DaTUujpJuUNa8bm29iPf93Gx7Nhpbo9nCSyJqwMBprMfyvx5
GZJoKaD/uqlJHvKM36Sm+txjwou0QT7Btj1ZS7+bzOwoHcp9TfIauGtig8ysgI4C+paSEedN9jCR
W4RZNtblckSGnPGr03dZLSWGQ+OLCN2jw9ugeDT281RcEWwdNdN/NlyrCpVdn5YhPTlWGWNJxTVY
mg9L0RqUc0LhCVDKyNX1U9UOgp2yc9+yvvmgSZgRuJGfhFc8OGUW2sbwbHfZGg6bcZxhIymTzmO4
Xvmhb8VdltCsWo8RV1S0VPJVz7C7MMnuGte6sww5xAZ1FcdJJOtdmrSHdiShpvdzm8puRGT5Ct9l
ank0p8vXhg74pPV+eSJKfmLUSj6c23ThaExRbkWB40SBIYlRQ1yty2ed6TP5McnVZHVxaGinmz3h
bOA9QmQGi9uKe2oYrZ3feSea1sW5I4+OLc9qvHdAMQc/FMWYTTLOpNHp525jlnNZN+PaHfMdcIP8
sPt1fFg8uzhpRZ5fhbZJ0ASvAFF1eyw27h6shcL4QXN3o1kp3lxvkm92V8xfdsfQfksIjnjIm+pn
7jps7MzWdsKZL62V4Oehl/HCOKfJ8tt1lR3WeZpBylDpsAgUrsxg8Lq1TvlXAvyUKduLLX4yrieK
uBEWtzejCeqzyBv62JlAk1MQjVx5z7mvl5RILyq2h+mXXZagDxBV4BbBNOWEoHBd1E0LsD41UTe3
PYeGQyT4XD8ZtaugNbRdNq1vdtKcyOMl8kbXH9xpK2PTkxW23u6tyqYHAr1eoUNpIJJoADTXLqLO
SJHKbP0adY7/q087g+VcpzOxcNuXqaUs07cLuhnco5/Q6DzhxQithfAdrBGPpqT0su5Ve+qpMHKr
lcL0xvhUI+XBc4fm3AGgH2y9fHT4iXoe4e91jmFMpd6eWEXCigBprUwMNIsmZbTQ7l7W6ZPXAFwM
noLlz8aA2+egskrHZ5XQMOz8GHzjx6SWKuzhFWMlc4NwmfEtbadfQh8jIuyhU1wnVnaa8xxbD9k0
y11bDdBBlf7LLfP6oLl+HdgeHJ1XZh6jgxkr/+birqpzPyrEuLN7bL3iU0OnV5eVyag43vXabO3t
rDN229A9+YnB2k1xhev19+niLZTuLu6lb+0pwkapdhSnkIPjlrQDN17ozWkbwUNnp5Hszt1mdO1B
EJcMHlcDqCcsop7b1mGf+m+GKIa7RpbONRvz89AMU+w16QHXzn1h8xjqt4smYcnoizKu2yGGvcwD
VVo9KBAsbmkW97Pu0WE56Cb5nmtDoWde7iZI+zjD8hSWPnYa6PL8WPkA1xhVvEhjNQiIU7o4lf2s
NuUi1psfOwvVCDl9b8NQ6IGTSpt/tNkxV+ZPawHKaOvrmDZ1TGtkddVTu2IAFVVo2Cwr3mqx4dSa
14DkstzlQMMF2Kf1piy5VPVDm0rD+r2ZkkDnpIPBD9ytatXRaievPC8LdqCATrXKusLLouIzHFX2
x4EYSOPS0W+nSeCKDjaqTzUaUJ1BzOSodHb/s5BZBVY/Dtt7Bly3PA7ASTLIASTnPb9IBs/IDtrG
le+u2QP3e9Lf91q7/tlu4v0Yul2C2dd4nQ81teHlLk8alZL9Dl1CF27atXpUOL1mXFCAMBC6q5d9
dnJOrbvRsT35ZEKMMU3z3Jf5ZXHydnpS9DIzuKZmV0QTOqXm1KQIeHfUYGsA+I4gRFNaHUnhrav3
8M3l1pbaOQV/Xe/mJeHDJUkLrIWdahijwi/YFgJBfQVesX6cF/uj6eZNP4nV2CzGmsU2xpi5x/Xv
c/KseY5Jm3UDQyN8fTaKXAVG7YsHFBU+gYfG19I5D37vEC2ryH+u3Cbfj+UwP/kWKbAd1s/DkCRJ
weM0pT/qYpYP5NWqkiKEEYuLqXOXUpJm+EfEHk+b8pyXOi0/0t7buUUGCG7gj6wnRd2r9eDPNTFY
U6ShwqmDYu3tR8jzlmZJX/ohpyG+QjuffP+P6nvz9ucr9yya4XWWo8sBk+2Q1v7KCMjc15W3F0W/
l4oZuK8uq5MbUVIYI8FUbQ4dkhFfueUgj565g8Cg6lnxi00xbkdqf6oIlwLSH29c3rrNOeCNa8+I
xFneGHvPc702QS0W81w7WRZ5ty+pcRpy7d1+32tWexwWEodnS341mn+XmQKTcd6dZvKz92xHCwfc
1hH1bDpZrKWco64p+1DPeEPm0TNeE0x4gbaY7rVCtRiBYK7IGYrkSJGV/b4uuAG0eXuXY/lN14uM
xqXfF8OWHDyJ6zMdKTLPibF/b6T4Nle/OE7tdNfSp71v1fySLVR/K9Cvx44OzxhJbr8rcv1HQ5Rf
mGcDt4ylgUn3m0x3BQsaUl5VtD89n4VWbNvOXuDKl2w4JmO2kDI8k5hYdZAR3XqCuLMOeLBxcK+m
jG0sofsqrVymBO9jykiP0ptheUwNopYJRCD05uYGY4FNqST3xNX3+ieM2vKF9IYyKKbNfUTXJw5z
l3oRBEv3K5mrMpgpvo5F5yzwM4NxGMgoP/f9wC5RwNZmvUmYAp8+4J6liaTvmiNvO9ir759zBDXf
HeQBAP8WW808b/e+ieu9oU04SByNWo2k/MQNX0fDLVeuNYvnsqBNviZ3LYaKfd7wsl1FSX/0QDbR
bvKmUUROXSxvrW3VDDPopE6Q3tOK2oLvPgAaXZ2AnMvtJxIx86sSldM+joLl0ATZN3ZNZSwoBta2
GHajnuknFNLya1MCTDBQfNCLXdVbi0nGfi9zI4dlbOUr6jbnjPCReAULknPa+tN2O7KCcUjKq+3L
BkqsuVRIBsNOB3ORQg7RfBtujEHbDswcxVtRygzdUzafzCFZThxgDNZ+UpVhL3kO4ibp5yzsJ4Op
a8CMrJ/IM+Xts8Zp8b9Z+miJV5MjYp8AvUsvqP+wu/m00DP3pDnuQDt2bUa4c90HUS/rDl6iuBvX
rHnKZPMLi4J55SWm+poikce2rB/JYpHHvtfsZ6iRPfDxb6cv/Ejri4urHI7CzbYf5WRQ0J0biRZt
LhXMKG5I3j37bvrDqtpX2Edii/MtnjpdOxYJK7KZ509LCZmHLF3DgVUefHytvxuy0cNWeFiP2n1h
Nm24dNt85ITYOQ5aInKx/fhWzjDxkJf4q53E4GZ2y2tKWogS8Ht6ZexhvyTmnPks7dE8mpY2UCEv
zFDl827zS777eR7yB0+3FeN8Ayc5ZlhZ1zqNHEQCr6YcvbvUrb2BxXAYw7bo9ZBc5vFIL/pKIqnZ
v25F+UY+DZf31H2zAI1PyPBQOrTzc8axi0y+XZbfiM5fAIjy3QTnAlv/lNZ6RoIYjjM5zS+MoEQZ
6pwT3VRSNzbJ903UAoiWAshk0PnRGCO8OCkEt+1i7mcSmIJ1EWNxSR3HCSDRvVcLd8+1mp1qh5gh
3y/CjAu0QKuot/gG5/Nng2/5BU3YzeTS/YnGdrx4WdfYO9PQviba0WJwIv9oLrl+50+rzVvHE5YQ
Gvky9z7yNAth9lA47oEIRqLjXczsIe2Bxt3Wjj9Kp5uvU2mUFHcNNL5PqX2GkBzINu/sQOnNd8Pz
GMkpL89df7PH1036281y1EJdPI/LDlT/spq8aaJ7nlWLpA3i4lB36uJpXmQIlR1qisFia9yo/PSa
PGwtPedRNwfmH4E8A0tdB9kwoP6Bfj/R+HuYoOXMdawimilD1aOKGArjWaTjnVfLS03YHshYq3ay
ThHZ2r1TRpXtTRg7hLwURa8h4SmywEGtFPVNB6OKQxZzbNIGdGQlh6G35WECeOPzIv7KxfpWG1go
Ky8D0udbKoc8RdpLzsG0FE/agPVvLFc4LmwOgojLgD65javeeWhrVZ6rxoHXgjXPk3o4a+Xc7BCE
HqDrligzGMlbmtyJWtYVAgj/s8r0AgRF+2UZ6/MmJzMcgeDjsleXeS60naacjRorCkU5au3fNwD6
OG/ebwwBth8arhrjklEhmI1tOzZ8WVf8bcTI/0P6/2+J3K/5r74d2j/jfxW404H7q5VrzzY2/p97
9bsf/0c2ips3Gfl/r4p/QZr3L5L422//hyaeFnD8jRaSeKz1hk4G0j8l8fpfxk3szoVKlsLfOSn4
ff5DE28YfxHMRRIuWTEkJRomvwTbPmb/+3+5f6EOw1rM/1zyDWnT+LcU8X9Ht/8/05Fn3qK3+e97
KKuJUCFN4l+9EDh+Vscr/nh5abvwTJV28dA9rFe04FSw9h7yn5/Sa9c7wB9hXKDNiooRVBBqYRr1
Hw8jYAmQ5CYPKX3Jb4Vp6T8yiOTXNm8yPTYxErHDOJ3FZJNSmhVT/jH+bPG9gpDNUHaBboKQBgIq
AqzLUdO9pP1347rPRi8kow1gKLFtukHJ3JhIQOx1REpaZ30a82Cvv5pk7Y13/MxJtu8HLok9cAX6
Sdcv86PYuho+nv7c7pWDqRVpqKWG+2qh8kdxwyy+s2lDvQV+tuUSgw67nNbc95Ab3ixvdQSEz09H
dzWU3Bfo+YzdQkZu8TTYsrcRnrHNJ5gO3QuKo/qayqJkwvNa8tJLtSLUZXbrv7Ri2bqdT8rxBJvb
lvf031n7GfFd/qAMu4Cz4P5F7YrG2Ko3hB+9Wu/7aUBwhY/BhVDrGFCIm8zgmtaudJLLivo+Ce3O
m14qA7I0FGbji93WrfoATs6RM3zD9GhpaGiufMWC6dzlzULTwG7IcuRpG23i06NnWVB6aZ6oULdn
lEVjk54VNNEQFL0NmjxKgFICU+Z2J5VBrpZfp992kog1oIRxKGOhbB3mtq4MWnlanuJgbor+2S9x
ue6dVKiVEb9NrEDlZVKGGiXpkJaJs+n7tSi6y7jVwKipkoAnHQn0VeisSfpnSoYU0r+ESgwhShJs
ZI4G8ucWbOgAgVv3zSg6ZPuZQPMiGEYoysDTmaH/hi/pTe8G8Ur3Hal+LNsaTAfVzsFWkJwTpbJL
PoZKKhiVqrB/0mh4zlEmyv0tvUmBdk3lc6daPthQ2iT7zpD6LPeOV90JR9PfyTQb2nNJAHIWKocI
ZLB07mrXmuYynFePiysZPfBAq0/rb7dzBxWZwLHwjYIAkND0+xTlmSvdO+I08t9b7jOvDw2qMDOn
aCBuh639qvx0PqdZJso4EYh3UKU44xCvKHY/FrJ9vkjGsWkXzGrvtwmgPBzXTRRfqSiyhxUvXh7m
HndF2JUWBjwz0xi4sVEQsOmpaUnJsrZzC7m4mx5VifsFB0ZTIMbO80wPDKff6OQp6bkzGwdkRQDX
0htmjfOxIG5gV5H3ADCmkyIXTNqyADqSC80SPepaME4DP9VupHTYElr5SV14O4ZLXhJQDKfbf1Wr
VdsBQjZ2ab1Ff4Wv2Etg9k1VxyJdGpfYJbIhog3LNfcstvpnq6ArJHSJU/7qN1/gcbNVASQkEqiH
RWVOyGfwnL0/6+iZVoH6OEzYnPDejKP2OnZJp4UzUY6/K8YKXO5EC/WXbdMRgiDBGbm3m6V+RK2a
Xe1KasRBb1Xxe8ns8pUcWGKzJc89EkNZ10/pOggGVUmh6VbQ3ssMolc/pynrfvDELJh24Y/bQ8OJ
IvjIiTx5Qw0ZYy2p+8om1s3B1vpEzKK2QClX31IMbJU4v+d8hjs2UoU71ZhyeJSqkmaQEz2UElzR
UDEKlIh8rPWUmjhQ0YY1IqtUBPru7LO8FtrBbZEj//+76/+n2d649v77Cz74Xf3ksP2XO55/4R9X
vGX+5bmmQ2i9wG9GWtQ/XW+m9ReWUMhuiho9fE0WOQf/ccE7XONE6Dm3qAgcrxhG/3nBO8Zf+Jco
hHHpt9dxrop/64L/R0XZf7rhMdUxKPCnIJAlFIUwpX+94dViQTcluLqMxCwhFBBB7oyl8/bVtHmH
dGCF2Fxv7/iTEfUTawI25Hs1d5wMWbJV564iva2xmx+dvgFfcXqHG9HkMIUa9ytgsCnNPiKBWQTT
oD+SbbEear+tnj3N8OJqRqyVqf7U0UrKGQynMui9F7MaDUE1sB46a8ri2vR7t96W1wSDTpBtemAl
uK75XW4ocNRHI8aDUJDZT/Mbiz5FQHILas9g4fec+nFB4nxQtfzEg/8Itp9FiP7hf9LhnjbPNxLu
aV9OMv1imGDNHYboQJ99qga8EeJDyr1rEfoQrPNwhlwjFU2IFOONZVAAyhlc5+v3nBEs13rNS1ot
Ath8vprgKw+F0ro9zh5v1xh9C6jYoL/M4FOawSoPbI3tmWckjXq9I+2vI5S+TAYy68l3Cxt4oPMC
+VIFpZdlO98mggJxMgBxb3H4YjJyOVa64s3w0f3gOd9eqq51z7kmE87tqYWH9JejsjZkqOom3Mqn
P+PkH0aBBaBJ1cl2UdNkeCGC3jcusD5OuLTmxXIJc6UCsgTy6InUSslEQiDt/+4kLZQB9WiISCh9
CASWmNeutL8FK9959IZ2J/rePRFPIQ/JJn462nbfDCktWXZp7lQDLKxtZXcPoafHGp3Tweywf2G0
tOLR6B8WS+E999of9C4dFnvJeQysShzXrh2jjJbIcEk8zHLbdLSqZAoSbVLc4PkcSdyFNxG9DDug
+bw3fqB60mIJL9bayKBRF3CLzAjTtUx7WdNifCh80f8w9ArBb9pVhwzB4jntHIljM8nmYPXVXh/d
n4WBBRBGbjU0TAhGZFddVJYt1wY/R+R1l5kJjQKDS9Y6JwD3d1ezAx42fhawlrAkRW+8LgOqWARi
QVdzUayQV3VqHxTG7fsaHx9KTGM7EPffxbpTNch9cgR/LXo7XgvikHk97eFtXCrHD4TXwjjmc3eG
ue1f1TSG1UZGNq/WnioeGi5kAgbXF5G3IcHYOuDmCcltP/MNEq3nd7Z/YJjA7oVt7lehjU0AbEXm
SzrBWOiT3Nk6U3GAIA78A6X9xYAZOA0oPhnF+86LW8NL41pfonrENwHxFuQFRikMFiq/FonlPhLh
Pds8H+73XK53oh7jqRj2bW61UVNpBmZ7dDS6gykOvZcbE4FTvyKrYmJo0/6DeMjioZaoBOjiXU9s
DHmYKNQyMPTLvkRjWEDA4TdFjbY88FxfvMGcnjeA9MBtNYgXMRQfZjIM4VCMBybrU4XLODLaNdnb
HcFbYeezT6upck5TYrRhuc0sKjPttbehvcLkCFFYjCfL++m5nXdWqtMP7EGMhDjArn0/jbehhJna
s/E8TkZfBsLdtMfcHKZgVMzyCJiaMIMciPvcfSVX63MbAKks098LfCXHVHlx2fgTfKl4IqBRhcRU
aiFmwwZnRu3tVmqY9g3zzSUftCIuYfpOXZKAybup4dzha9SeUFcwhhVO8tDK7A6HhRbS+sVw5Gp3
RSb+SLXyLILpMl//cHrXum6MyStHx1X3ECwDcN/+XOVcCNfGzaTVPLT60jgQDdN0jy2kvRROg9dy
AaVHJXhXjIpoNDF0dxmdGq+Gp7BxGn4ZLMy0waLJ+QTEJeOOPNO9BSh82TB07nWuGhmgRipjVY+I
RCfbS29RibFdWGIM1eoNEMltixOyV9WuSoafQ30TSdVxmRn3tag/13U6Ulrxgo0whro4LVKPC0ZB
MCKUA7iWe0Q2Asc2Mp56yfxQuRC17vAFFIdQweOvnV+SlPY027yrFv8hFaTlIMnoMHzz5D0m5FlG
o0kMmWMUaSSJXQomAnaAWD/rXLsf1ftsZ88OBYTU1D/aUz/+wqhSBZVPG1bCB1xEdTOUBhBbWEFB
CDmXIIXtb72Qx8L4UoV/XU0iuJwM6yuvWJ49kryq34u2tS5yq4ZQr9oVBbY50VuHGuOWMlodV3cW
LzL1v9t6qaNRd14TuczI14TiLzvXbCWzuexX9GxnZSimd4V6AgT7D0+YfxBOUSKCQzR4p2l6HZvL
XLCD2OsS8AZp73YhE3w3fXJvVMoO8NGFMzthUFudcV6bERVPgurJGOb0UI1lfjW7FfSfiPJ6n60z
3Mvc+U+S+Iafmksyr8t0zllXeOPe7usckrj28utiGeVJNEl33Szd+BhhKBbabr4yBIJkiBQ08N4E
GsOU8eSImXEBkNSLh9F0YIYnDuZSn8VR9tp66Jqqe5mbRtytiGfuIUE5LbIbvgvm0uxLWXc8c7f/
zzXT322PJC0X7rEn7pp9wc/cB+rqPjCgrsfadcqA8+CEDNj8bKcBXU+65Ic1y3g5q3567HtJlY2O
L33Utl/btniUDZok6y/ZVF8Qe+c/Zk79XWthHktWUF5//MImN8K7wxvUFcixqRB/pL7sdl4r+lhz
3fpLoXO68mD9aB2dNNDSBOu4BcAcaX6n2Q/y7wnJv3dXIVgGkNzcA/7vu8TPPusERHqR22fj1Idq
GXteiEkP+n512DARSM1YMY9jKarDREf3rnGW9r2uWyesuJf5oWfdVZsRDQZVviXHbZr9Cy5zEf+t
kSRwS9thvx/RH2esFZCIl7St0fTfXL2TK+8LAXM8lqkODgsnT6xLyrtHBFbhyP4wQt29k7LATkzG
GehO6q0/c5W0n43I+50N/3ZK2G+ryB/WMhwykUaFNaQgqk4Vm5b/WLIf7/qhLveTM2QxE9d2NCtY
z4laTqBWk2rBkYtLzTWBvtC3SHUlWep9FeX6iemuvw6p1vEIalM0285VG0li2Mbs1UMWin3quWvr
H12mnqsSi49O/dOoHqohjZfsBlcZSX7kh4ho2yawjnYgSrX19WUjwuF9WpywXvN1L6qWIs4OR3/t
TM2JlCb10A7+vbu2BKqUDj6NOmcP35IZP6ChzeGsGxB90scRmaXohFX57mm282rVrXHvkjEQEHi9
MDTrhPTlaftS8S1eRGqOUe7oXYDwg/RLtfbkCsz4fByhmCzJqhzRkX2X+EvOna/trM02ghGendyy
+tdNLDqaeBAdIXdeOd/1Av4QCNrF9YjL6ND6PKSOlE/eQiFRuX60aXp0JytjELDjAX1v3tgns/A/
8mV5nx257x39bvbod2RfJVaMBMFSR1Tsr3jM0kns16xVhzrJ3goEH+vWISLrpsf/S92Z7MaOtNv1
VQzP+YMM9oCvB0kye2Wq7yaEpKPDPoJ99/ReWf8d2BfwwENPCigU6kgnk4z4mr3XnoaVkq3qjjYO
HWPRQy+e4pCWe9zhG3j0YDgUbDK6SYsa+aMPUNVS/VRI9Cv8Mu1npXmfg4oPaQlbYvTUy+hVf1mG
buPcwSbD24oz9GLW+RSsnXYnx3lnev0RsmmEXyNapXrKNdabkD+DekXEFYtHwHrV7zixGFVIRY7N
MNhnsBx6tKZOfuqwjMF5XVAzeFaYZ3G9GfOSeinB9Ju6aXenYUlhrQgNKtE/tI77d0aMhvcKyyOS
pZhfKSv3KrHeZNaiZTI4xVYf4Qc2myNxXTs20DogpuW+nEEdzeXBRQwqdRxYRUoWbpEv5Z3be+b+
pqi5r2WW79HuF/fzmrJ8mC7Yjs5Fh8d6w9vYPyBxuCTzjHt7msUuxt7GgySnXWmYyWNVTfrXtLTl
di1yH5LF8GummG/ljGy3I780NNqBeVnsTlegzYAM8kYCi7PNa1VZF9MbHuayrzaqzo0vNyvrLRVU
+ousy0XSoOffcu0usxw5wMjV2ozjGyMj+eIb9XZC1ARqdGew22acijKS/YhdGCAZinrG7NX8YXRK
roTZ9he5cpWy5CmAOjPwaW3nNzUUBRfroUCviQRAx3q3qNKrN1bd2CdbQMHIpPqNh470XORyd76Z
vHSiPWXIM4Ns6L7zfOmP1VCakcFWYpcZxR0A7OTLRwkLhYUsW4ZlVkvck0FoW7k41Zen693JHtts
iwopKsxsiqg9WSYWZXqdO3c7uZXD3Ed51R6ZxL6z1Z3jrtPTsrQPjlejXJDNg7LTJ+hp726JkLtl
A8qO/dtOwUtAT4gmzd9ruTpyv6E1gNB6bLmC79DQ1QfOo+yUmgnbz47UZHjpzIzz8hx3lG5+I9ed
BakDWotnvmH2RAMMHeJLNmb/0eIYNjEXrKYW5iOAQirWSCEITWv7FQEUAAwqY2sygVCkgUTKjWOy
ELvS5q2efMacg6dO1pS8jE2jHWdveRBl9u0gZYt0HGg7Z6y/RmUw4LZ/Pbv46tmrBvVsus+M8XR2
ttTRXc1ZhD6NKDOi9bCNzjfZKsC1glAFDso41t2N6M29oX3BId9gq9va6Pv2maiPc4V6UjrlVz+P
zqYVeXnwrIlyVuMFTEizJuBtLPbZZJvPtssDzEzS2zpmf2Jvy8PlNj1OXIORoCl+hqw9YC6sTkLX
czxj5Rz57k3RLAfvNIn2yS9oaWxy3Bmc1Z/YDv29N2IBLZAd0ub4JVeJweHqr/emVr3YhC6jZKvv
wOiMIX8fJOrN62CpLGgRh+yZbBAgl9HQndbEoa2iyJfhuMKmNng9N77JKh22RkW1XFkvAAvLF7cz
OuovoR36ruzerNKVZ821m5DNBfYut+LtBlCK/3O9WRMxmWG6KelOGfF3gaxEep/V6HUbA1j8dNtW
97Ycz4p7/tdfqny/9Do+QEBf58p2Xhqk8XuT6PPvmIyt50JDbNegxfltK9M5jtYit+5sFeECmBfy
UJWGfjwwZRZmzKFjFls03sV7U+b+B1r34Qu5wLjJMvs3F4N+KLwSN5hyG1xJ9Ie6x8gkrTxtM6LB
gJFfDTuX9cdGTWl91BFcbOMSle1aret3kdbartFg4dgL3hu0b1r9yFczhl3p10ESZyk+Dwci3zA0
+AklUk1rgLqTO1b6gNrffOxNl+CuVpurfT/O9FLDLPlmljYAvj3cm2NT39OJe2clMQrpfu+eZo2J
fLkUJSI8bCdLPhvolzsqEKXWEK9dEt0EmdvSdbKDl2n68+gZGXHgeIdR0hV3ucjChS0wEBb4tnmc
eMg1tGp8b0a+hh4p0oGISf2Arv8pKxuICd5fu1cedBUHg+s8cbLKGenCIMVVtEiP7BHlWNRj+eAT
XHraZiQR3+gj6x0lDAJ/Q0/3bsvGaUjXdxMWWoIk4aKXtReZquDBTNx5NymMWU3cxhj1cq5/x7Yq
YJsylrT3c1c+zeX8XaNbCPyqSZ7KziRCcnHxoPlJ/GFoWCc2GuKTEHYtCSupw6+ealWE8nVhPNgx
fUEB514WC5COKJIPwYacctsF3UCDg+LXJVUA/3jLFjsXH/FQdvvEQc7JUJ2Pzco+LOBUrL7179he
bs5njNnUmyn2vDX7IqLzKY2XDwj7Zz+ODWZGsEyakTVK4ixH7QYH0Tv4QOPAvoyeKlmPS+W5iAVy
/c0rNBO98GxgK0TLMh8avKroKbzJ28R5kuFZMZJwXphcYEDC26aG8s0cjHQvs8rgEzPWU8uzje4s
za5FYs1kkqXmm1fq17apcdd0GJ8401ZQi16nM41MZEYKMFgBNgLiPOnryEOIUNB2C5ueTqYPSjXV
kSTGGOyPZm5TX3Al2n4ObW7qfxnQxGw25hVIcir2rBCBImgT8bGmhkdfGNelci8eZWgjva2J8XKD
4CR+rqX6i0jKC+OBOiHIJ/AzLXlxu3YVOfyDRNswT0SboBPo0Bo0vv8MphFIm00gtAQZXhezP/UN
Gkl2fDo5E7tCkjcXZGCAz6yyt3HrID5v0iA3+TsTZQ/ooLQCZHrgTbR6fiqRkJ27ORbbQYsTcprK
aVvTh3w4OZrz3lz3rUzbUzWh3aP0vXd044LWt3yu7Y5+qUaV0NeTd3DsksJzds272GnMk0DPf+fM
nX7s+2W+y8psuaLlyiDxemKHaqcKc5Ew97SIC9TWHjiJcrd2DG8BT8CXLtw/8cJQDuEJZAVQLnrz
YWCJ39e+w9s0VzpGGIO5RBd3zi4fB6w6BQpc00o/Z2FjS3zWjAyx4jGZVDiSp9JxFa/GAzHch7np
1i07Ym8jG9/fmYanqPSaBz/rmUj318aRd/paXyefShinUWQ1PRURoxa/YeuWOzWbmmp45ZGmd0zt
h2qEbxH7+juN2dGfKMJdG73Yom91ku3ZKictu0LtSUL0oXBtkj+I+8MMyfBWphbgzrVFPccR/mbo
PsJm61G3a3MjreJvSgByxLxdvpIn7eLmlw0ZIdBhGnP+NmQeb+OpeJQxlom2jKc3pxXFpRcNqIYc
Nzd5IUnoGOkHrLtwqpGWeZI4lCPslZOu8Un6pf+3EQqIThtoBeJTfWCBtabdyXXQQYN6Hy9Obzih
rbvV0WzbAA/P2QN4tfEh9KKGWp6WFXXskix4B0hRo7X4ixYLqbge78jdLc/lIjapNnm7iVE0rn/Z
nOZaaojO0yNun+Fu6appj5uHQ2VI5Knw3Q/XmeI/ggkn8qYXg7n2c+KU6J6z0jRQknbf9OYGDm8G
BV2B9QExmLFtIGwg67WBKSAOv0clzH9u2YDWoalhVjp3g160DG7z+oc+WFMbk9jXK7Yizpx2MfC6
9Yuutt3YLtjH3cJlElcMRkOOy5hW344ncf4SG4mFF30i4ZI3T5nDD1/d2zB6TOYA6OK6i8lUoS2Y
yCkF/1LWf5zety4qT7TiiE8qH6LYy7wPYzS7Gu+hoX5mv/W9sBFt9t3nckZUmJC2gpZ8YXAtaOoL
2b8umL+JEZ0/+wS1E8/Km+6qgSwVjrijp5mPtoJgBaXwzJnBsE23LFiE0n+SbpME1mzqu0LDcOzY
vX9Jkq56mmSRnlaACORu+TdZbRrr4RiPA3Nii82NxOK6HdTi3vsGfZ6nJ+lJr/uc2zB3DgBbQzvN
PXS1mUXKl3ayXeuzTu2Skcp6XEEH4PrApeD+6S3epdlQDMOWX+xF1dvATPnqdhZCbo1i3ETQtK17
OCjOIpsdMlhWPqsGWJGQB7YnaJkX3No7vZs+kQk89MYI1gUMDRLGKXkE4BjabLewznAOaXItXhBY
U4wgEERs5+4EFRjH65TvVhtQoiuPbWGVR2yJb7jejc3Q5GPoGxBWjbjMd7Ngx1FWjLjzPvYQG4Id
ahyGbukD3Aa4HWM3f3WLll8ysu1KLJb2iIIrV5EjeeXE1K84idEePFTDArYo59wwb8VK4VyWHkC6
pSbe4kmVE7Wc2IF5Sg9dkr/Q37zwkIqgNUroefpHKuLI9ZLnwVsP8LseJJmhf5l6NbeoNEMP9YY3
KJVFGQ2w0Tls7Bbu2eweTEKhkgmXfImNG+2vme8VGoGojHEzzG59yWf711q5jhttMIG/wPtyMiTh
gBIY4K86VcHCEz149vrJ2F1GBnZOnm0oz4pyZNMJturOkLKuIcdtjy0iRGg0kwm0OsGQqcdWg1mD
WXs2sbhvOO9NfKDVGOGbsaJqdeE/TbfwkUZ5zn1f4YCq4mrYOmOSfDAGLwJvxjBgza7z7sNR5ozR
479DUULd6yrtXW+XmAuF+3zZGG4mH4tmKN9ZuYHnoKClRZZ33Zz9XVGJs6z7QTRkR6Ynsw+9zD+Z
zQ+7Wsk/Hk839zoaaFy3jQPiLmNzUkAn3MeKPrpfG39H7//sG4z/MY4QK5Uh4e3gDWWQ3StSX0qy
Lu/IoV1OjN/nqMXm9GQ5hbi7fYO9i8PJbk1r0zflI2ow/GLNinJTYy45lTEGZ61EpJwpSpJ4vZIC
LXd110GqHp2MtI/x0Dk4U1RV/GCHenFmeQTmgKG82CcmitGhBYbdVO2rx1IoKm5unSqF/A/impVs
o927lqoE74JVXbEMjnTZGcy8brmBBJfN2nrTJwX5Q5+N5SVrqvXVReXGhByyhjXZ6lFWhU8xgoWX
0TkhWASunNkypo/NkuMmYTv1oAtzOHe9Ivdm9PcNwYRbOSdEQ5GjwLQHssxzR6EYVjiLwhlZw8Hr
/fyp95Bu89ghNTLzZQ48YS3bCtVnyLFHkM7k4KJ0mj6ksP3hshQ7jGbc7y17TIxPTD98Fe/6hvB0
T3NOiGq2Gvmw5zodISeB9rrzy+4V9yTTN1GHndP8CgN1MLkaWwhM9UubejhYOpCCivrF7kNRa6GK
sTlCvRwQBEbtjGMxT4yLSHT1I+3B3gwudkOCH8oQnFz50te6OvAsyosHgOUUL9z3tQ5GBxtWzC9+
TDrcVPBFeSbB64c6a2O6S2md/LJNuaMJcqzzN1J7eVkxvQaW2d/BhLaOjYNjHINReAN/PtMVdoE1
iWdQeFjgbXUvjQ7WJzEam8TvbHiZQE6HhW1VukKFwH+xMc2Y2W41RHRIMuWGiWmRtPnHGUSGdUP2
8YODnXiDQkbHP6VQ8Gt/tCEBbsGfxlITeyTSLv9OECC8MkcXFuvhZr6zkK5xVk+v/TD89lOPo1PS
onclLYFS714yL9z6TGJFaXb36ToHc5se/XiKkNlHI4TJsGJkHKhGEFRaAYzIT03jQDKEvbVieM0d
lN2lijAjm0Gu12FaTOcGQyMmfY7TuCVcvq+Sg/CGGAwdT1nRs49oNabcmtkd+rGkNxse/NEpjlmn
ztnYXJLGye4y19ZZiFYkh9UgmrbThHypcq0XfO/ZPpm0/Bo3UgvdNmd0i7GGqaiEKdrPzJR92qM5
Wz4qVhYJL+iBT+jqTRaxzp5ksgvUJxMVBtPb6s9iSbOfutjaGWk+/Fnynm56TvrHwl/JXyqJFo5y
NfMKixhLp1Qu9GpEUhtIa58288CT0WFHrnpn20lrA27kxGAbbFBG8eGp1nryVJqzuCbJzuqVs5kS
KU9eOuSXJsOag8obN7em54zApbHRb+kxvbEme1i/9w38gNNw09Kn9lyGpNWufIkEpIWutPpv2yis
vZ87H9PtpCviMkElCDwLiTurJimqg6XKNnINkZxitz0a8Ch3Elo5yRcfXd2v/FYpF2s+ws+Kh6jJ
OGSLRTPvprXk+E/3Sdr+6YTLJ7IE/dzs8r7EbT5sivHEfC1IxfKMeRorMuteIMRhXL8bfEEZdBk/
L+9srxRBbbyXNfNkr3nSbIYo2cLzqeFStJn+9s7K5D3fToLhaiN2vSo3zmhcejgrWzWOKhD+9Mbr
epz0/mn1BoAsNWDAzmGeduMNjGFFWHHOe4SqPKpFv5sn/fb6swwmbkreROJFZTJIuMG7ag7pdUBz
XolDfXMTYVl2cyMQvCm5x3IwQRfbdryUxJ6CXORY5DdPe/g+U0ZbOQbSMw90A4wXtGNKGin754rZ
PgvCuNwZ1JmHVVnGFfNXzzNTqexFuYh2B63PIG4oPWBOej/SLO+g8s2XFDKHIBVsn9tsh5gq8Rnq
+ss6aTtMD/I+0TLMAYPHcWV56VUMjQprHwMyspsbCRAInBMziiqYKt4Zk/h03QxNiDKKA++GVZyz
pGruTXQMQQ8879A3A4W/4jLTu+4b+6i242i8rjIjsYGlKNe29dJjp0ZemJbv3BaIBKRaAT2Rtpu2
xQdSTPw2YAAjjIMrHl/910PDfM1cMHLZDIgI+sISWqRsMrF2nbe1GniBS/Z6jNJpuXaOqnGyurTg
5odJh6KU3PmiRTLJcecxgDBJBhwaQAnMnYOCYzGylbGP3Sa04HkEhpf9oW2JELruXHPx90nWHY3a
bSKvmFdoiMOIHTfOBZNKuFQmY7F3fIIHMwPOMBKxroC2rl7tw5ShdWyLe5XdzsX8d2n8LfJDVIsO
+uY4W4NVN+/cSTKCoh7quvQJAYq9E42QKyX1eOc41tbWGewr8egamvHQ0dTR3HiPRem9ayh5g3Jm
KBuDCbDJLGKfR8XaZv4934SG+jq5ZV12NNp93Hq7wZKIbawuE5eJec9tC8NSfghdxF5QmenqWCFW
s7cfR70jsWaxDkWuB4OdMvif/UzdFsAvbMJPkObGSBhca7m5kMOOuvXsa+WTP8XVaYjhbtgO9mWG
M7RmcQbYBOQQl+YpocNXeQwB1rkn0efqZs3jqmWvtTbu8O7vvNa5zyz3EeUsBn5mfsEtUiVMDP8p
EQ3rqh5DrZGDrMzsdD1JLOcoXfm+NrOd6n9dw8sxYwI0eyOAGkSpkZo+Nk8vRzPOXbYbSYzHjyj9
wb9gTLvxBcyLzqKPGbX7oLokiJcOQsbAQMbg1vPBWEVTjj8jogL1801q68ygXVCl1sYQSNS9kTcy
XEWzOs9+u8hQpSBd2zHRX3AMgn+hzbf9kB/O62yr2Hu0y4I3XXfqrd2v6qFAhX2kkER15pu3GZbO
uTQaRvKbujFKPeDISwtQty/FgZ60DMfGqiL3NtckhcEL1EJBpFnjxe7cMsBod3VVyyEK030jNR0y
c/xUoBTmiDXBMVsiObhp0t6lCB0jFy8Mc6T8DVlcGpZO/4ZyjI7AHNYDMPrkYSm5mj2WDrkrI3Rd
v3rXhOskCMzG/RqZXcOMfzXNDWaAOvKcXAtEV+u7yrCfF5Xe6xxDcz895DxwQRq3x7pUF30WV7dQ
L7f557ZzDcixnuEH5qSXW2LxAAFD2yLhLvNf4EO1eEW1S1sIDgWHCcPAJo8FevuIwox15hrNTNvJ
O0i2gJSuXpEEKxCBaB4BRZOk+mjA+GYs6qK1KZ8LiVxBt9WTwpnAltj1I1cDMybMhhEXHTvG55GB
WdV02qXu+hTSoj/AvONhgQW6fFfanIe1u/jwcoYkgOXMAKBvzqNLvSobaAFJh/xwchf1SD3pnNwB
EsCtnjgbFW93Kf55pcZkW1sNHBrARsHgz08SQhcL/IZ03XmO3FgnwzYd0fQJBvW1lrADHy2fV2pC
8WQM2NzMrA5LpP9baLlH6pLmVNdK27WF6s98IgAszbL6SIZUBAAuvbPMqPiwVr/Xjjntc0uvAy3u
FOScCYXg2q47lnXeJeua35FdwkbWyRSNM8YGbcQjanM+R+zfI2TvP5UcqOnSJJTItvYajstthduL
TSpVGfOZ+Ozr0yeL126PnJPr0wVIqpkYH6TUk/2EI30LezS5H5jHhjkJY2ExsG6JlaVf0NFhERD1
/NxRtRz5WS+Zmd2gb4t2LRZPcZ3KJr5fNQsERM750IpW3zruWDxT6c/Bwuh4I5jq3Ldp1j40qiy5
2CmF6D5Ifmj16WTrAlZWPSdr4AxlFvlebB8sp6Y08odylxvDwOq/yh/M0hYn2qHprkagaSI/Fyyz
aBr70HMgVDP4Wh6qruj/TJVd0z7nsfdsj+KeMnL1QtmPhaJg7NmR6gmrEVDQ7YyhC2FbCesLirHG
UphtBSvQEC/LHI6tDanFbOVfVQsk6HXsLVpQogf+K8bG5lBDyrVJ/QVJa21biHjTdDYgXXeK+qju
7lqM9Nm2X26qj5KH1NtkykzuC6HWh1pIpjKEdlKMqRmWVZD8gxSSvoOQ1sTuyS5grXTvdkT/w9CL
arN2t7zPbTj4609NesYOnt4Nl+Oi2bAyqjYrzbu97SQAsL17CAbb1KVfgQPoPwwOdEU0r/rJalmP
AVmQo3korMnw6SbRg2iM90K/mE+xKZ7x9ZTXdKIcWsbiPFl+/WCMYtjCiP1SjXW1NDqcHA8RtmLR
HKui0vYYaHlfFVZeQUwA4wf+ZJICP3q1GndGnx0SaMqbGLa4mc/LfoTeYEr3Kj1G7+74nlLTxv4Q
mT5M4X486Xw7Wd584TB6y1s22GnahQwCzrHjH0g/inTBWI/aMKrzGaquMWowIbgd8Yk4ZnJskmHE
d2+DqWFAdFq7pAnzPkXYnwkPdvBknpLc5mci3r3tjMZP0S3bWukQk9bJ3RopHgknoQTyWQEexzmx
H8knw+6n0tj46tx8QNdQx+MrWR0uFLA4/yLIg/6I6AfiKsy4jFpTBydDcZsiGWnjMwSznkiL6QG2
EMZ0dCDeXku6cQeRyNrklYINRNPw61QZ5ECnflSmNdMCL9dU6L/KFiyitYOej2c9V1se0ktTj0E3
taj4rLOm2qdY2t8kinJFS7BWTNpMa5t6sbadc61+cQSr4Q3ybeyWZByLpmhR6Vb5Lq/sqB5nLm30
9Y4IB28uva+ydVkMwP9uAyj35lertdXH3FPZpUkG2QfGpUWTVx7MSdoY0+R8Tw7mdZiIRsf3n9pn
Z2LyTGKbl3ykgLzwXSjntZjAwRSzLA9pgXmzzkzqYe5Ed+qvsHXEC4wSCvs0Q+zTDOnJTX2L5YIR
b03sNh9MWR91dkEkyvB60CBof6rB1hA9Z8p/qWoeE7LHq6OovXw/2wCh48pc39NMMPZgZfyLgALW
Z7XkzxlyWdYSmnaQouHzqI2v0RY/tU/162Uyv4pYfgxkzd7RrixvuhDxHvV0+7Ag/tl1qFi+oc9o
h6Fumquu19Y9wnpxEg6Uvo4P98qpzO6iLbGyFHyTRSunA2kaxXffggCoEGaQz5TzHTDkM5d2OEux
ppeKlNcoIV1rwRweta3hY7j29bd8dr/zdOxP48S42SkRdBOmblxye8HBP1sPVZ8U075oSvMzAVQQ
uqBxn3hfA7akks7S0Q8Io89FNf2V9nRY+6Q/LTqoXl6AfNmXQ92OkW3Nv5NEAZaVi2TItGyJ3G1D
e1j+aC4e2C6r1YM/gFdQRZ9xYxnlgzsujBZ1z9jGqoT5L5vFecqJpaQTtkFv6KoLwW6+IdW0P/sb
EyisO5z6vTf8cTng8M4hQKaV5vVixs+QCupTvYN+Li5wBrXIMPNvcmfYI0yWd3TS7hd0ZNzvGUBV
W6UN7hMdmIgMJwEqmPPpZFn9mY+sGCeYdZgegQjX1fKiNCg+PuMhAKX2QWieujAPsk7M2DiOb+/+
kq8fLn7/2/LYB6Er5JNrFFwFXeks+25yPtPB98/VbcvhzVK+EIxqbdYEv8A68qXKAuWJ6yac39n4
qxxzCeBbvjI5ZQa8Sl1scXMhxRoWhCNmTDS8NDUMip2O4L5KS3ffK5vxy2x2MkItBhBvHG326bBR
JlxKH/QebIx7B3v8cOobgc4KuOqwd3QCLcGlwnftteKQ0cgy/TDiw1JZOdxuQCWNn59sHDYXQRYJ
84m6CooJ4r+EGlzrjHXsogColKfefbz2BioTV9vxRqxsoNb4WZSUHFgi+6OXIqukXCj36+oBUHER
XUMETL/QAEKbF4x6XYbq1H3Gcm6QS0V2m3ILJsbbCO57ZxKdiwKXKSPntp58MjOhMHJa/alieQ9A
LyHe13G6x7LzgVybKpDZfEeO0U+GcTtgGZmfWYaSpVFMZpQjloC1I+l3iHsEhZxBMK9RRQTjXPzY
5fRaZ/TBRNsgk2uGQwfydN9r1gDFyza2qlueHbJ7XsE8XFFgM492/ZchI8s+V/oHYGuuLWoDEOc3
8XDjHxwpLxKuEC7lDjlTJ0NuQEAS+H8YrdsvEPwTMHGxHo2NehRc0w9TV3S7SrOgrWFD35v473Wi
iionBB0xvQhZP6A2sIOcCSKq2dsGdmEaq+eLD5QPYOuC6qkpoSP883BA9H00EW3gYVvWSKVUakIw
gfJzJo2b3vO0ADb2FOqAGDSd9jVriRUcTHdjwDI4oOHM9tTaHDvO6r1iwgI7UDeM8+Df7Zsp8wLf
KSRawwwLiabZeygW9jnteSa9BHsBitueGC63NeUP8hl3j9v5I6k6WiZV3OkaWIRh0IwgbayYzwVq
XsXds/V13BXKpqJBFUJb3g+cN0hwZ7MpwoQkbZ5SelynIxUrN+r7STTmtSOu9WwmC6t7rZ+HV2Tj
074d6/lM6dWyUNN+1lvcj2wMM+ChvtYYVfn4csA1/q3Wwke981dzOjtdvvw7ZPb/ya1//f/Nm3cL
i/u/m/OeYFL9yv8SSnf7X/7Tge/8y/YsvESuYbqWbRhEhU+/Xf8f/90w/2W6NjmNgoAsAcIKD95/
2vMs51/47xySk/mHjxePBMHu3/57y/6XJQwL956JqMwzyIX9n/8DzgEC8/t/u+66//Lv/00OwLRg
uXf8TEPnN/vfEulcVhy6IKecn+871s0K+H/a81Z+g9EZbFjstV69AmXyvk0PgRnLet+RGz/RrIl+
ATN5lEmfig2ZZ6UCGwzgtCGaafrpRix6SEtatU+XQRi3QlVcdGupuhCtaPLTJYBBA9IiaU6NdFz2
OlG0lE08eWKHOa3qcD5lBNhafZttKjNJj90t1YJlys5itCeY0BbZS+L1hopqC5zKdqIpMjeNVcdf
os599hEtLJhNvULf2gAwm1W4ynk2w8xxnTyIG0WqBiwxgqmKuZooepiDXWEUss7q7BtXCE22xKAj
TX51mQsH+kvTBH7nrQjvlN2eigSpHXk0k/8J7IMhbWznN8MKV/h6mIsZbYvy9OVPa3Tz8E8wwFeu
1M2s1HNXlDOwEcxBKOZwgkATWli5bmDCgbptDYY/Ub0MiXYyNaH7O3cY0U/R2XYiIiuqf8+ThNhS
W7Bm3JM8fhMErvn8LlD7PZoShdWmGXR9ZmIrhne7tuwq6vCevVeJbX24RmK/usk8fRbQYq6xk43s
pmbnBtpvuW6o4xVo/mbOUTb7qAHIKxKKUCF/3ddYk/uadLYAGdkr2UUnZvcbUzMRkhnZ1tcQtdTa
1Y3fq/m+tcpTzMyTZVJIGbpn5CMbB/d+dujyln7VAtQjtlk5f3mpfNCNs2LjhfD1bU0LIORq7S9r
niEKazbC1mgGKiCqZvW9auKF01UEdkXKodFcb6KC2w7ZsPsdvs3rPAzPOualVDNey+43r6f7Jnkt
neyXnTPXhP4OpvVcQU2Wq3cdYH2XGjPoLD7QCenBBA4hZiaKyhKbC3sIUFat1Tzw+m2cyYOS5csd
/PLAECqaXMjdN2ktcV6zI7ZVixHFA//QF/V59fAwCLMIc7c6E0e0WTL3Se89wETkjjAKFM++7ZhP
1KPqJ9e7A/6T20YVJDUKJXg9yjSe4xHRk7SMaATl91TYGX1L3actA1ayZiOqa+3dsYD8Wc3wVxQt
sIn8HuBVfZI25NRx6iamEB74DJq8eDimydheMGsjBXMhHTQkF51bpISeNdxze2xhY5Om47/5xpe+
ILKDBYwf0IJVrr9h7kVdsLwBRAL4yHfq2hsR398sSStoRhO5apSJ/snhStcGvDGA/DDU82h/Otb4
QGX0ZLoTEk0E8fiimpqRSjXDxLgwF9tiog90N7miNAo4LEOLfrbom23mOVRc+hbFIkKN/MQEm3JQ
2zbcqx61sI+KqdQJUWOxT9XN3hBPiOrV06DhlP8Rwy2tHD7a8k57QQ3b/LgkhOlMkuNyyytLJ7HP
jOQnJUsHhUZEAqEmKQ/Gj9S6md/iwE2fJt94bmapduidvjUNr+lSwabAaAOqfWM3ogJg94CSmehj
xD5uUwKxQBPPxoCgSa9+qJCFxkjSN41DKpYt352+P49k4XkLCVQFhPCqZ3XTsyYab0prLuwwHqGB
8Ddz8GKk0giG29A+nn7pKLi1rUGIh6y1UUpCsw0UGUIZaYuA0s5z1exvz7RXTvEutpm58pRWWyOz
oSmWw/xIShoCr/HDZReCE3q8W9hWmmvxRlrtTo3kh7qClK9iONir91RBHh27/8XemfTmjaTZ+q8U
et1MkAyOi17cb9Y8WP4saUNIssR5CgaH4K+/D51ZXZacZbd7d4FbKBiZkFOcY3jfc54zAnWnMzCj
N0pPQzjldUF3Ykl9GboCFWj6HCaAj5YyfpOnyP0EbIgFIqfDXet7p/kgvd28oJC7ezFYj205Hfyq
zD5VI65lNmJOKW4aHz1Tee6m5nmcB5D8irup9i8hrzj4e/TiBW5a+cnPhlvbGCm7qq3VXRu4lbDV
3o7ecM7G5rRST8NQ0THqevmp8OeLwXjDNP+ZotStvUjciBGSPn3vnL3NtCqjdfWtNQYYOG1G6HLz
uY8MFTktGPQsvZqzFnyyeV64+uAAQavHbqfbmwRTcu0Z5y74q7C4LGzQURKDLpsCrGEpDA06qGBO
Nz79XjNTWFl9kx6lHnE0wmuUUAjbJtiIRjPUAChfzxl0VTt6ww13QiAGcnOEWVT75RMa6nxjDsHB
b9orpumcjd8MKGoYPjsj7dqkDYSLQzXOtzXBNdQ29lMGCFQ1JFs4exciMvPsrK5S5Z530YssMKCP
ch2QraBwPeQ5MwC9JNmX0ADt/Zz3z23qnqN8vraQDtoCAuA4YUGG3uE+zzaG++rKn64C1Cxzd21C
exupkVHsJW5gYzXJgWIADSbPcJInMSu4fkhqScnIuysYequ+YKujzfEpxdQstfGMK/CtTC06umj2
hTOzicdHCdcXuDujLfxlv0ROW2372LsbncL+EoxWvLZ9uP7FOs1JK+mX4bcW5edeug/BjCqx9V5a
MPCZqZ5n2bNZNOrnXEfpKWwVtqgWnbAAup92dqIIY5ry9X1iID4GoX6t0dJv9Ix07KTsSScyMz4u
6K2kvDXMYFqQQlLOjIIppGD5ZEcQNczuag5srB7TgfroyrIQcyuPwrAfn8cQRPDQ0JHzsaMP9HXM
9F4aPg8pP4/H1rpBRkOf8WiaqsPZQ2795UwLn7a3m20NtXOp5jGXTgcaGnyd+AiHuThocd+h/j4j
A/bEg2c6+fINg9h5DjVtM7E1UU66dvV4qJdplXZeEVxZ8ouD3ZWB6fMM0BL1My0/Hd6oiPxC/8uU
5SdIS3dlVKym6RnhOYEy9XTWwjvKXLiDCNlakZ5mYXxHNQ97GOr4cs52PYkflP3JdNTVuCUU6wup
4S8lyqrB1AdQjZc9u+PU4POp1QmlcF5j4SL06b/GHsI37LEXXdCfjliOPIH2G22g2ozaunNhl7CS
GvWJIMkcJ597HosIlwXzQQmHRR4MwCOXxIpanrnBioh3bzCvY8mUL3okF9s5A0JU4N9lQRd7hKFn
JWPu9FR6HhIzLlB/KrJ4hywESM0jAaUcpXpoMHkPob6lVr4W+lEo5BtYab15uEk7YsGp5Fb5A84H
MpXRyE3pZYvfbkjOC8VU4FXrReTtWl97LyZZhd78YJ0XNataZAtpljHTuYiGAJ122PvTaueWFo4h
WjLGdB327hYAFUmSdFaII56d+ughssrSh7mBZ9sRQiLT8oo+PXMUVQ7arVTzEenVQI51t9SGLkcs
nXiT4RPyyDwKEHQynRL3I2W9k8w2N9icNoE+IzHsXrbup9E2oy8urqcgyQ6sSg7SxXaDI7TwjG0y
6y201d6BjF4SQ9HEXwfbwQLFKpeFpEl3d5lcJ6F3Iycy0XasCF80PY/XUzHXmahhQXHMcHd2gbwZ
WYaTDKu9DbY8RO3E5RHXy2K4FRdNbh+H9tVw4r2urwbzDNX+NowoxxUd/GBnVzTPS6vJS8794Wmq
UZJTEO8WVCEoWAh+1WvkDid5edUh1MX6cNaZRXw/VOW+DtI10XFrc56HazFbDuluqtm0BaYlN6NH
MhcL3iHeChoMq7yvvFU1IM7sinssyix5q+sU6l7V2uoIGqE9gckC9CrbSA6zSjT01spCSOErgWja
Y3VEmF17GH2FUxwHfYs1rc7cJ7/bu0YIzmBdISEJR/9r51G8xOzhUsJAYkNcVJsoZmdIE7avaHNV
7JBmv3tO6TdOtvhKIWC8Qd/GbMvEEjk7HUenjv/qBPqxlaekkayjHAH6cJYFyQUhW4cUavhNNfVc
PfAO+7X0WaXUxgZ5ExsZljtVyI7BtPmQ+UqiaD7YgJ18s8Vkn22XNQ1ZiqvOm3d05nZjSzV44mG4
BBVMz8QAHYpMXGSJ3PtNuO8Kdz/I19istm4qNl70AuziSolxF4sRibdDGC9StLqis17sPEmOEYlG
1nDb+fCWbzlXuiwG8p/EPXrMJn3h3wDW3dg95RAbzSK6wB7zhUOJah7esEXRcNR3svMu6GCfBwyI
l4v7xxVsMkd5bWX1Oisx7wSCjJdEiA1O2RvtJU8WTdLWJEs4yCy2s3bx1qZUk3VoyNUcGZ/QcJ/5
Mr53JzSupFlqCoxxRrpKS1Zk7sVqI2bjKvR7FjXmyrey+8K/LQLyWxKTapu78Q2qtfA25BOM2lXr
B9ekvK/L/NTK5PXiTSN41V/CuMoYIHQhCZitLkSDjSWhT0ts2o6/+EaYyYoqN/MxNXlMxkluXkbx
UVcQXtMtHVNQ4m12EWMNFVO5bVuHuKWF35jamEizfnxMMEfdoYY7zCwCS/bCsfmUQ5E8ZKIAYmsj
YDJ6Vjaiom4Js5hdRmmgIQ5qRJRJOpwWNts+qOwXHTW/vdGofYR9ENd/R0/NLT7RIAC26Rl8pgG7
UupM6AtKbKDWMjuYof7q5wicIEoguhrBt9p+L9ZFXBuvRghzOwV9kuftS9tF1DtBHbA/24cjyS+k
XICob+OzTEQAu5YOPoBKhpOgnUBKAOGSRbUfeiLfoRP3kzhzZ/PE6cMNIcIXvSO/VFofFt0cTViK
yi0sFSOm4x92T2U87P3WNjaNph4+ZgOeLDr6IWKZcj7JYpCqrciIu4Zqm44Uqg+k6mwqSaBAcK4i
LIxIv+hWxYCMTe+E2Mem2+OtWlaQp5XHqjoHzg7RM6xPPN2/zfT1eJREVwQNvw9fEssVW6KRWrHA
mY5JGEbdWhVB95C2CHPwFkTqLcKZYh/0uIRhOKEpox2tZyj2GZiSALpJQ+HemHqDddYc8h/pEdvK
Kre0c9XXdDlWha1KbkcFsTR0MONfVo6J1JNhbbpQ2uPLNoTZESxGtXJdslC9R98/xYcYiugiTvKs
dK3atgHWMS1K07mwzqOqZfZRfMkp6j+rMbaTtUjuw4C9gJP1qMZsCCaPGSAX76RTIkTx1+F12Ud1
zW5IiMy6YZXExlfPA3tN1IXJfUbGDw71uMYL6zWhPP9Pcj7NqMvhCGKelmRt2jF/lt/+DEfiWLbf
qne/VaL8HwJF/18rZAownv++kHlXV/HTO8bY8vf/rGJCyhJ/IBCE4xWYLgouk2Lln2VMfhT+QcU7
DMDZCQ+x0r8wY4bl/rH8bWqcVBc9cuiofv5VyDRs5w8STlyIZQG1Csczfws0ZoE5+66O6VIr9aGR
OsD6kTIQvMWRmpen27SKl7rnf/p5mrlJOrmfp6AOz9GVdidhVhqbKvNi1EvTcLBx+dxhJqDJyKhW
kxxIgg2qC4T2Jt38Xs0WuBiLt+u72/hX0fX7Iiu35v2ZeYDUbEGXJjT5MLnOd2fGJwObMzXU58hM
gPhT/2OH0iJl9YZ8h+ij2P38eD/cieV4PA7bggfHjTHfHy8ZnBErYDx8jruqB4DWEMudddafML53
peTvr8pafs2/uG78Xg6DWCxwuKLADPwPNzyJGuKC4FF8bkg52FZGWNPjTgKDQlpIagCiCqhBgYKE
TPa38rthbbSyv/75tS737t1JBJbvBbZnBi6NLV7P99ea5pnTRVQnj4YLsaWzbeNew40hLzXov2hp
srYLyv7aJrHhRjokkf/88D/ehIBsOF8s1fogYOz9cHzchbRea2s6ViocEQKV5bq3wf4IU1mXtUud
tncz+0y03YR1xbnvc8TZPz+HHx43gCrTggtq+oEPZG/5+XcvPnJeY+6KWB0lDXf8tTZVd+l7vzjK
ciHvbzRH4fv1bb4z26Xt8O4oE+zNFpGHOraekCd2mmNpRoSylxka9p9fkCV+OBatQHCGfMWOvTQ5
3h9rbobRqh2tj9rq3I2H3Gg/5UFyY+ZBeDrYBDGwjkis+1BRBh2ZjIuK8OHUqNIvLGUJsWVF5J3+
/KSWt/n99YchBEXLh3vsUfZdzvm7u+z4ZZtRahiPnjAeYcjYWxlVB9xI4CoMVkiNWP/8gD/ecKbK
0OW5uoyPztI3+v6AdjA7A/gafaynDLTZQmiL7ZHk0zL1f/EW/3Co0OQF4vW1g8AN4EW+P5RqXd25
tLmORV8CT0fKumEdkWwnp7N/cVUL7PHdbeRQwrEAF6L3opOxjJXf3caqIUgkicb+2BtVuaPaYRCi
B1+YZq57W2uPWrMvfdTapdj+5v1cjhwI4mwC1P2+/wFDmdGAbXA2TMeS9trBUpAfva4udo6rk18c
6ocBn0O5JvRhP7TDpcf3/iIn8lnTcLanY+REYOPye2hZ1FT8hWjZieefX9cPLyYHY/5cmoFMtdzU
9wdDYu4XwxD1x3xqEEKAqSBfIUPC2KCcP59TA21zRVnjt49quRaNS8Ze5hj7w3OUUIp05SfmcYYz
9wxL/kWkMsURaBsH0jvhH+GZePv5MZfb9uHdsVweoA+gyCZ15sMXwVk4A/kY5hGr3cDGGZjzzC84
/PZRbPxAvuOwovCJL3l/P6thRLOoovnowYzaJjjm2DZO0e7nR1maux8vhvtGiYDVCv0e98MYF+la
DI07eMesCS7KPls1gK5M1VwXaX8+yK0lsOC5KBQOSXGc8HNn1NJQstObYPkwHX9+On8zAiwrBZeP
kqUca7j3F43mpKEMWXrHQIpVBxRnrid40dUvrvrvDoN2iJnSFv5fvejvvn6YjkWIf8o7VuGFQ+gV
MRjJ2e9eiW17FgO1cEOSkOwPn8MgkOpSO1BfxGQW+2KW1Ptyf1hlhZv/9pvCa8Knx8rO8pd/en/T
DAxYTpL34bEdvXGb27gzvLZufjFiLovuD2+KDao3WASygjW082HmsXw6pwHexmOAaj+HZ4iePR4L
4OtRhtttE9V2J2FSzqQOFUW5Jwg2eYNdZ7LJtyZ4pkjanAezJ+GR7B0vIbTFcKqvpVuR71thrCrh
20O0WE9Bnqo9Rmi07DOd0HEdCKXPnKYdrmXvVXoVeEDCoBDBfmG3aeIyaWcCSxwV0QgcYEGywS5/
NdT8+Nlz/YJlHhoJ0DnfFv7fvTQ4uqBtADc/Vh3GuqaMxFo23fiLMfuHhWRos5B0l5UzWwk3/PA9
VqgkpB104ZEcdUGMn0VxN8LrY5/aYTqeoMzR6rwHtHGdRdQpaEAV5Z/imH+7ov5xSEDu4bJ/YXVh
OeLjPmE2Ah/nrxEfkXoh2p16VIAwvA/GWFcIPPPf3ieEiEtMVs8mE6IJ6fn9+1s7hBOQTJofTRnn
kFwdOEZlnv9ipvjxxnIUfr3HDs8X4Tf9yXePz56IrsvsLj8mzJUx6iyqzJluI2JHB5dq2CDPsP9R
1G8pMuo4bn4xIPztSPv9oPPhyercH+dBK+9IfpednoxknJylF8EnkBfihoHXPmlfeIvjr2GF4uEX
X+/fXv2yLQ0Y8ELv28l9d/WwEp1i9qv8GIKQvWzU8GC0lX2W1ixyvNIINzT+ofCI2riHDRL/4ujW
j2MHN98NhGcu8h60yO8f8VSMgZFAmSMDEuu2aeyZXuUZHLl2S7m+uSP5IcUPG2XniN2qtdfSWmq1
5fzizf7xE/YCdsAeC2im1tD5cBpUqBy3wd94RE057/EVoC/p627/86H/b48iTJbMvs9oGS7P4rt7
Pc5x2LY+73PdKorZxTSdNmZmn/8vjsJov6g0QubtD+uDYiz9CuxifvSUAScIttQmI8rpF0/O/ruL
cRn2PdO0lxXehxm5jwYV4WjLjtrIA1BKdXdhuJLWZYxluk/L6zlpRvL/NLKNemyTiwJ87WcP+t6L
GXYEGEXRRDckevP9aXjzzZ469DT64ULHrvSblcNvAK5BY9pVklClNHcfSRKzgCBbbbP6+T37m6+A
halrh8vVLNv190/GxrIRoCzLjpAIi33vM9JMEcWWjixHpL24s42ofsaee9MMuv/FALRo7z5MoAzs
Dtp9Fo48tY9bt7pE/Nyw7z5SX3e33Dss2EZjnUjTUru8sbI9XV3/gNbVhMZC76AeIn1L5TMlqzBK
/hffguuFocdkbrvOx3vhUfmB8FJlxxDX/AnE13o3Jk71i2/hx7mEa2Zl8u04lNg+rJWh8U0SIFR6
nAMCQaJ8SnbE6JUnaUlde67d6RfH+5ub7C+zFtUmYTp84x8+C88XktdVdkdqsg+N7y4dDJvGHi2M
k3kS3r2lhvvBATc51GN2YqFWW03YJM+ErPNfzOU/VGWow5is/1hnBhQtnaXq+P1IQAKFDzwZ+EyM
lrJdmZHqTtkoYRNAN7Tnre9oUXvVzouhHayaJD4mKYr8n7/0P1Qkl7NgJeFSwGCvxKf8/ixag+ec
A+tZSgZYL4pWfWGeik9Gs+63o4lvm5wyYw+9uNpp9DrPqhf6LqI7RzPuutbqVtP8/0XBzF+Wi9/t
opgL/CCgXMs7SLKTGS4//26UtOoxqMogGu591hrnMY38e6/r1IicEXrESvoBpOdOdhb9klG7F3FQ
tPdeq+kZWdli/dbg8i/bqo8eE0uZUF39wgVJmQhsf+PQASXwCg8OdzxYd6UzaZAvKJeusLUj0GQD
YN7bcYh0blZjdbckGpl0H9ziuhs764ZyG2AJjHPOHY5MqLLCbU1jLeu4fYzTIoGF7Tp3Bd4f1J/z
Qryf2KYR4tTMmUKjErW3w2hUj1UpraMOwslduX1NuK0joiSjoZYlTzap0hnS5zw8qwlTupC1jF8G
GMLMSq5dP4tZ13c1JtyvCPoxiWZ5aT+LIUhRjXuT82whT7wBNKSIh67c2Fw1jclSeuZdOscyl7w0
oY/Ogkj58CgIe6bHHYbyzuhqWNhwUpYMV/w9Cbk5TfZgVmX058bk/7cw/oNZ8N83MP5P9bWW8un7
FgZ//y8Z9h/LyMSawETjTAzJslL6S4aNnppCFNW9b9UaXrB/ybDtPzyXapHJj/xvcuv/7l449h+O
YPfOL1qKEb8pww7fT1FUbQlZttjfsKxAT2k7y2rgu4/SDilg4roHixvV5nM6ZNB9phq3P7EVGO6R
VRJtWxPC6gef0YYqgH2t8TlqG+wiZgwl2iC6C+kFf4eUKRBVDuhBBxvscZLOsE6RoZM72AY7BoZq
nU3DS2nKxzkms2cw9E3UFPRBRVlspx5z5Yxi6IS8BNQCHdHjQ+zIR2mlj+0UPDTjnG2qWpzpKfps
egk5I0rT02vlmRWUsNWm6nPjWf3lPGav0cI0rdlgAidGJzKWX1o9DNuu1f6pjauGTq+CXVUiDsmM
LoDyMakXxzBvOZXyYshBxNfY9cJx6nDoQRyWjbav4jlIsXbSB6+6eaZvmLZrjQpwE+F23+SjOlPS
MtBE9BVNYiQLasQ90dTiK1ueaJOSVbnKocr3QTLcIbK4FXHzNcpB1A8Ujyl/uG/GZJ0GU5rcRTmS
V3YQ6Nrs4mDkyFWbsgETNgTVnxuV3/pq7+qS//80xvB/1pvcv9aXT+Vr9/FXLWfz35GIOAX+OrvN
k3p69y9QQFKlb/pXqW9fu75Q/zQVLH/zf/rDf7x++y13unn9r/94qfuKleTtawwS6vtvdHnZ//1H
vXkt6xf5pNKXf9y+Nv1zwT/Ub/9Qyes/1jQs3wUfLr/pz89dWH+wEWDvQ2nGpjG5bHz++tztP6ww
9EOKQ3gdAm/Z6P8zFAk/BhX3kD2471l/NjL/2azErMFUbmJ5CJjNWVzYv2W7AFv2bhpmwPCoYHL0
5X9L/+bDF8/rMxjGhNAo1ROEctj2Oa9en+oGwKbZ4RbqNFlbi7ARHIUORyvaECpmPzTeAopB6wCG
tyxCZj3WQnm0gZqZnAyKfF3yqkuUJBGc23TPkpyxhELNk9f38ackJ5xhK/IUw8EYTTiwMgmwEpEd
zd3VIBrzxHUpH68RYLdE8FlJ7cHYNQOBfG5Mzx2Qzqhtwp78hx7NxBdKSZQMJWb1z52/qKeAhzUO
imUGjbUYppkP0ZhlctKPgyKnLSnteR17s/eSJNH0wE3HW4d4NQccWtXF1wjNukKhXScXvZktAae5
B40ynIH11CKb4aQwKBZr8F+13la6MwHSyTZazPbVC82UuT8MboDyVWNwtdBmKvyRZBoZoEBJFCd0
guVB78zIz6bOsvemsqH+TJoAZQmTAVOYq8ZPBtV0rBoKQAEYgLH9ghtGNnwYGetEq2Plt7KUIA9N
RdaIiosWit7X5QzCEhloQ4l2DMf7scLGCU+JAXcVzGnxGDh1aW0GW3IcyvbOmybm/aq0CctDP+3E
tzSTZueg0rB5840Ac0WZpwNA2WY2qoPBlmTehbrFasKkEJBjgqkc04eSLq4KvCzcETvrP5Guggrf
9NCUEQjpPqb+gEQoy1VwdIcEBzW8XXGs8du+5A5FvZXpT+bZLMmaIy9wOA5iArubyWhGzWN59k1S
O85XTCno4NI0NntCSEiNRPgzWAofj9DZdh5qWpt23weEdEEC8W4A+bRUJp3KMaKTcgzcBulyOqbq
Iu8K4CWsl/xwU9atGWwHcgV2Xmk2Yj+UrvHYqklfYub352hvNVWCHl42sSY2SWWnEoWeh3XQ1Ka6
COABgULtZ4ykTtFHYOJtikpwdkixLFYR5pjghpT1Fm4KTkhpAp2DS5avp7Z0o0sJdxSyl+nwJ2YE
nR4rGUqxg3KVjycejU6HBR6pe+4j+1SuM3SYCpFb8zKezVkY4i5P0mg+IXW5NneNDZeQMyZwGXU4
aKx124IwOG2IFevW2eCJYE3D1u9QxYGluDAq7dr3onKc+NMsKpy2kdc77rqTwTxu+igpzM9DwVy8
HioCUh4LqpHlsW89e7w0E+01Z31ukDJSgR0pzqpxAoe6avq2CZ/nOGuyWwjfQ7Kb0G44t8i1J8K4
RmKR9yZ5ieNl0/T+cAanE7c33F7IqpTADIORoA+wio6dHs1PTitIF7SzDCMFzCN5lfEQOYzl97Cj
IiXchwImYrzty9bqNlWXes8luOVkY4q58h5iGKioZLOxOI6GTSCEEUrm8ph6BqDMEiWV9jrEUL5y
SSgbiwV1V3Xq1RnyMrgYfTpNq7gUjrPOJYC5KzxHAepUhhm1I1NN9E8aeuOnCFqLYoUeYCCagHin
F1Zb4iD1iBTqbs3KW8BDdeDc4LUN8l0SRsONN9kAWoIwYVBybSyiXI47nqeRN45vMSE6Ozsa+JrT
IsMclgoe6SpUY03GBOHxn5ifsvITNrD0NgV/Oa3zCkzZqE3i5NbQdAbw6cqdo51pW+5N3unuhaDN
/t4BP/6Sgo5GnO5O43MeEwNAVWKU9F8JEk2mh9YWdJ7iqYNkRQI3TX1E1ZKsIA/LHTaiwje2ktyH
7iYk9YGg0mpC8VkwB0drpVNultGbY7uLIwvmt4PF/Ip3oHP2aU+M8wrjc3lBRVanG4P8c39dxbaP
yrYv2KmhtchxRTRtqN/sJiEhJeuDAExsHE2oioOiJEEDnGSzZ8tfnOYNEQ6gPeh2XkJ8zQEnEBK5
xRrFoBsCrr4uco/AoqqYRArGGa3ZOk7S9F5BdnsofG3zM89qHhz4rO4WanODQscruvaWTN7m3J09
VawJSIHWXqD/dDDrzgmoKj7no9WGPUtIkrsM/ILp+FChz/xkKE92mwSJmb6AN5RfpvQN3mqWdj48
rXgmUllhlmgtXryDJxazHZE3bOVcqy/votivMPRP/SRXkjknJIbLmvy1QwgvAmAx1HvR9niyiSrm
VPOCAhNaF5Xqnd9jt8Xz0FDURQ61xHMti2tIdKIotkNJxoElXfOhLtI229KnbiDQDzpaw1IaXlLW
vrA4Jg2eR074RdaxmADvJ0nvf55I9UMQrH1MbPjvVLLm7RWH2ujIo5onxjTglz1ZVgkpFPxJg+a8
bEwFgJkonRC3S9p5WOpmPN/5ODXtJm3MATM2ZDVr7QwEfCAHLvz9xL7H3ygak3dsBHiGPd7x28Ix
wRsVWZo9F9/sgmwEGNLKaK6vO9uKIqSTlvg8NLMIVvlYdFe8F+Zj1rowQVE7InHsuCPPrGpc4Ge+
mh6KaiyfLZRFCbOyPXKbBd5GXmVh3CWdk9yT4xd+LWzay8syIPfICIg5CbfFSLD2w9Jk6kyw1nkS
+yKM8Bbrimx5jL3V52gzTQ/AexiMM+/+hOenw8xUbfGbGO4nwhKgyptE2+CqixuZbLqp7cpzv6ji
ci1Ly3jN447c90YtuvOYkuHJHAfUXEFnxYTDwoK5H8KsvuondhPrIO+AhGRhLa/suMiDdcaUnW7t
KeuvIz9qofA1guyGSbHAgi8WV+EWCG9pkvvO+CRVjX5WJBCaV7lhle2mHyoz3TqN4K/DXQvAb8Hj
wrPYNqxV8mlKIuqTSXFOwzpoDvi2WKSNHjd6D18hqgj2NfTDIEU57N1hmN+EpFi2gqQWQI9rgZ7B
UA+8aRPCnDn3yFL76lIS+pJHdnwX6xg/QqDG8Lmp6hwwkV3o19L0o34zd037EE1GWO7G2RDnkkSU
YaW0Ix2AzGV6GKZufhISBi+KasNRaxnh4AfCbWYAeLXZHHvL5/louyN4auhhFEDJ496MxegSqEmw
4JmYWkVYRNpGp6Y7tAId+qBuKpa0X4nTaazVnIKCZlfcPoagWL7GagoXr5RP9WoaBJvVkSYpYhZZ
fe6TSr+SE99cZyMYjHUwm+Ed0eL5aTuO/RNLWOInAmuUL8zM8qZuvEni6yV3jjVQkx3xtVlvttTz
p5Dc58NIgh1nDFb9cTCN8hbnPhnhQNPhM+iEDYwDUpa1Gby5ZyyB8RdNhezJ74mCW9PUq56bWcoC
T5QOz5XwWGNFSZTka1aYAalbrcLN01sO5aGsIFhRgCMBNEorm4KpXfSLRSCAZKtL8BtxNrWbkPyN
cm2WfvPstS3+Lp03PsxM2Td3sTGNhzKZMAZWMcI06Th2vxptSfmRkI/wk64KzN9+N+sTi2EfamOQ
j18Y1whRjqdCasZmv0YyPQufRZPohhoDTOFKiMi8LXY+BIu/MS3yrV9Kkoq6AHviTupGvTZ0ph8d
klZpLY11hJEgabHYObYyvkTYsF+QFpt3GSMG4Ey18GHRzfifNTFxuLXnrCfsk7oh2IyIGLG4WPLT
RdzhjonU5Omt6ypiS3KIuQuR3MSA3uBLB6880kgEKynzCmFirkLyGaVg0dxmwFZntKLDmigaj/G+
dhrs4VhecTSSuHwH+pnASctwmlP+k+jYphmWLpu1loEzqIITa+VBLLaxoiR6MRVRVR5kOHvuqjWK
kSWmN3h4Zh30lsIlT2kVDKza14MqiVDOKb1iT4fF/jpNgxdiLWPNuyGM22HZqkNmF8MTkJF4SyBK
CjByK3qG5uNkjOwCh6QB8pkbJX6XIPJVAIaEg27TcRL3POfmGtKo+yChqoNnQ6xGEl9Y3EfK7u2V
P4cq2ConSI5JGVMKwo4PjJD9ZV1u2IVh96hyfKazmUUOp2TBX226VsU7PpceqvRiTIqIWtAYcd2G
CI3YJB4DaFODlWhy2EQ2RGtU6yWIvVoVbeER7jWNpYbNDmuCwRcDEkyKwm4OpNJI6p+uQqQAOcM3
MLYy1uyQoWHTQE8/8WiS2IDu51pls+/0RO/LslSwy7JvkYKemth5xDrE8OoYrY3Gfe7lpeGqrt0X
YVde+FM24LWMA7I324kG0wrJQ51vVK9RahTDhH29r1C3rv3BKsCrAwCgGYBn3PtUiAzksTBitqW0
j9P4UAt4KnStPEK6x9obMlK18gjwTF1buHdF6VUnKiiwgcUVfM5tNmiBRHJ2C9bjM6iuDXXyChOw
gIKzZ0HT3UHNqUHro22lJV0s8fNObjXepmgaRtkhdt3LcC4FODbovrcTuj+172QPxkR7fR5e9JqC
8tqKAy4tR7T/NZMGRvHWX/bEVBmbaNew4yjWiet1+hRNQ5seCkcNn9si76GcIrAfSBBDNXtqJ2YY
fzbDVpnbBnFnu0J2iVlTJm4mKfljBtzwvSQhtk8dtMANJVDQMGYawnqShvUe2kqQ7KQ3EHUPvB2S
dywK3l9HJIlFqo5VGBu2hW20GaDcOmvZD4OFZ67oA7iLXRGd0kFI2PkQZdgcihZL2YkN83GJiJ7a
+hKLs8wOcxA35YVdRml6YP5PIQix1ku2YWhrddIQbFmtu0gjf1Xt8lM1AZDe4WXkMUMU6NQ1S+2x
wc0UtvbXSPhNs2s8avBECzgzxj0jLtrLCY8Q7JcCd+M+c8cyOTSARwFbdMQ/7nIZS7Gd3ZLNvupp
n27zjlCTTcwm8S0zx9na+8v0vlG1EYrThFObscPXLuAB9uvFpeGnat5McwtsWZHjlZ6EribgPm71
RKzLrO0U2+1QYSm0eftvusFegiGLPHJ3YLp8a2OEZlTvHTOK/H4TViwGsfq0ZFPh4u7GkxH7NPFq
DbSqy0LVfXlmMUYUN2GNh/UOaizOMpVGw/gwuCTdY3y35tm/HWY2nOch8EA8uGPeTbtBM8STIyEz
EnIxpK1Hu3EX62YaRXd9M6QWeSRBT5Lv3LeV3pEMOEi26lRPtrxQLQB2ImLxlOhk7s8x9hNdVLYC
h2AxOWBA2cc32aYtPZUc7MxpLMDbCmspTvOkJZovtbotWZth9pxDibyHAFS2p03dwSik7odGTXOL
yx30MYz1UnRodJRItbFXOiYVYW77sdl7omSnGTgz2HfRDHjqbTwNhFhlY2WRDQvMCK2bnSXbTnXE
AHstTvmTNC/77oQJvudNc4mcxgkEMfC29ytaisIlxmHv56K1iBNL+wn4aVrZG2umWr5G2zf3UKAm
gUFp6vWGYiu2usaLU70abCFvM6/InsYqdol265qCLKhesvSV3WxQLe+pO2wQ/3aw2Sv/2pziklgD
gEmPIFDwd0/dEOxtvigPOsiM0bbijOvt/2XvvJrjxu42/1W29noxhRxuOxHNJJGiNJJuUIrI6SDj
0+/vcMY2G2w3lnO3Va9dnnJZMz6NE//hCWVhERJGJXt9QH/4Q6xJHdYAoRB0N/SsZmXgHT3Zaulh
eDDQvYM25BWoeVMUjPcCgwl8GEusZRA8nLP3lAggD8GdsI+U30pkYErIFLiEJvkXSJglLhiD12Im
UebTQSHZ/RwL1/vk9cVE/89m126DrnS+arGZfp+0aYZsB8OWXEuZsJbKoH9eI3UTA2/QmWduS+qI
POc5+ewYdWh3myKbqh3K5N7XTGkRn541m2gFhnXGU5LYDVxYp2x+cvgxMPIcUU/XuFygPidi8oPj
5IXjp65D94PJF4LMMXRHQtG0HzqE+ZIw7ZI7DlOBhcfUI/l6n6Gii5QmAB2EArclEAG0HLoighVu
K5CTxo1S2RTZroIOdrrfsksG6FRKEj7lwUho8V5odmncA23wegVtydxMq0PqwWM9qDZkAOmAgen9
BxW+U7axKCrZmMIl6fADswwd+XPQaRhU7yKhIi9sBXFNVaLoRrgrWpmjRQka1e52tZ2aSAy71Iyq
QwnTIZBAvA7uAxYSemUqGBSg5YPFtJTVxF9Q6XgBvMz2MwexRfR4S7u6JhdE/MtMSeAAIXVUxq/M
Am6ZQNYca+9vfTZ5/WMWYsfnm1GAWnU826HzWKTqNP5qehPbkY3IOrLKG9SZrfKK4oBKCpPXKNkR
43ptxHWR4rbU/Yi8qB/u1EqQ2Qm4Rr22cej+4udJ1B7qyM8Ouk4PrENopf4eJDhlfG11O+2e0iBv
KWDGEMFg8HWlTXEMI+emTSbsDz3L/ExAHTVPFq2hhPaV7kY/9VgZIgAIxL72B6fClxluRBmjZGC2
HrLXcWz2ybuQrVE+8iAh/7zJRYLCIc9ku8e+r75OkNHCawEQ5VXvGmWbbNzOuVeFLPImYDZRE8Z7
nfQfkxVIhEhysnD5MShnu77ulK6Ndm2Eou9mGKPslzoF9a+qjLVPrZZIbuZQQ5A1apPwMK7tCLUV
ksXqKkQXEyM8rZgVfKTiosBjrnVunYqu1nVW4dW8GSoXmuCgmbjhjkbhjleuEWsmctAVcTJ+YtRZ
bKWaPjSKG+eboakHfMbnLhOo9pnIiGh1iqJPXUtGIE3TFDIwXAuE6dHTbygRqfVnDzWHnwqwWY96
Uqp8qKLSw1hGq3IdYwEA0lsv5WAfixHB5F7n/2kbDEp7R6kIS2tkkhT+WiLxTlFzBOinl7AiaQFg
vCMg8SPvGA3Zz9Itxk/N7A0KAopuhf2MEqGepAxNNXO0g/i3RiWUT0BkMGWBrJEigD42+o4ORths
ECXqf9SoA3Cd6wYugG7Qato+mQbxuSwkkdbNev0xGXB43GntpP0gTQsPsZOlj2kxRvjluhEWKq1d
f3QRFIW+M0vWTtvqiLcVuuyvaP2QuDu1ckOkJNog2rCbycaxmq5HEOiz87UcB6vaOKEufvVOB0gW
Qln6gGt0G+5dLGPehb06V37K/n8MCsdt9hNl9keTBKXckeRFv1pCxEfKIcxO34rhQ+tNQBO51KA/
90pjvVfisCr4cWPArZtwkrdED0l8qITbAQov4iiFMlsOf+YwE6TUqolSMELlaECOMwGmUuEiuJn7
hKwR48bahAUcq+keazXKHWki3G9K7A0jV16V/y7DrP3VG1jXBRSJdlPNRXGrBBbPdyzygBydYjRP
WTwVWGri1fnFJBqGpluGVPwHZRqeAtov0ZHOdDjQiorxIwGKg22uqTjD3eih6Eel00x+kUehkkwS
4d7maYJfE0KAFn6igBm3oqiUEbKR6WI74WXxbwuWLSLnLW7RuAlb1FdMA1na+2TQ1HmXVCBd6auk
GMHGpl2be4UqibYX3H7RtejCkhC5pYAE/S8jwVRTlENq7kYVvLOiPYX0w9VNmcRqe/Byt0HSm2vJ
3CBkTaRPP6xIZYWGlpDtClLOSigUPkh67Q/BYKif3BbFrAPC4tGDIdSaXZTMUHYzKk0/ESgHDqUP
Lnz+okRpEa3P3FSvRVXVP7yxHj9qnCR0BQOtua+6XEc9BC/Eh2wOY5x2nRK1hbBp6Xx1uEE+CVML
Ooq2hjZtDaGQzNcotcX3hITuQzWWnbnD051/EuiTh1QVtV/Hn+0cmQyASNFnrx6hQOe9YftzYA7V
AWSShjG8DusYB4opT7dtn3T5kdxP/0Dm5lwHISHyvjETa9yp+IQ47Cx6cxu9x79wm9j4QmyN2hDJ
l2Yu299J3SNQoOZZ/9Mx5zx9tNum9UA0yyIwZRiaQa5bdo9tNXvKje0Uxn3rWaODqFsLJCnP1IeB
/At398oU8W3D77ut3cRzNkMHO8Ok9VRteeogz499Uf02q1ICFgadKKNRVAF0yNGixx6VxW/wL1BM
nNS6+QTgKByBC2Xlj+e29Jva9/9vvfn/3wQQbeCc/71Bv6+7b20p4m/Z/7rqsG49wd/If/RvAI72
hwlUxgJdbwNHpDv/r4689QdyoeRbgMThE2m6hOb83ZGHcyz/bv7I0T0KwSp/9O+O/B8Y2qr8Y7Tj
QTcT7r+lI2+cUlP4PaB5bN2GlwLtDnDvAjyMElJZdcW0DRAvD/bcu7VxFQpnpB4S8e5lipYFO06b
9kRWxd4fyXfGq7zQWnGXVaEz7HIbKhgIsgELutGxImcfoNj0GXQKYqgjSScqtp7S/YhLVflm1ej6
35hq1BApG1Lwl+tB6fbQgd0ntZgCe0s6XbSHeHLtzy2hGQZFZkm4ExRzt1cyXucDtI3xSIFYL247
kGo1HZtAjMcXq/n+L2TgS56vBBr/By/IxJjQaWAFGSqEXwmVOoUmkRWP3LTuxsEF6Rq0avdZo0dy
HMnQbrME1ZXEg3iN53oZ/nl5ZAmBWI4M5ALYuo2rg7bEzmOVaRp8lyQFYM1mV+39NGrV3eVB3OXC
E2Cy6cA2wn6EZWMtvm8aapSk7XTbkMVSXXQoCSP2k1oPqqJNqXFEqr/ob+hN1umD0qv9Q6IU5KXY
RHX0eJthtgX9xq5C/Avt6grbgGYOxa2pNDH+6gkimBslQzoSFRO9rw45QEpKC4XTYSM7QJ3Zmlbt
fCRZoKnYCszWEPAZUfU1R6vPIKUPrXVoQ6PboRpt4olRmj9poeB5o0ZQoofHdHayx27Qxi+idiJ8
TiP9N21SO95Rwp3wd+XcfYM5jVc03kQ0xnVtCnioKWZiJlNX3z3Yw7+qgsbNVgUuij49Oj0JklQj
rmkiox54N9ooGu/ALgzlthE9sAei1voLz7VZ72cKvr9cG4rFlu6zq+/TmaSFZxRnD2IiOva4fXS2
6pt11oA1Y7e/98JMOiEjMokxW6Vrn/Wmp4OEWjh5SBz25a+80+fR74d6/DAXrWpe5ZXHm9igZ45p
YqLF0GHVKkhv0sCOxy3uTCgaOa7Qpg0KoSGhjop3I1H9d9MKswm1j6hp1nDGp1haV+VWcrnVAO9x
r0li8OnZUGZccrKGIDYqr61aKA+kkASCkashcIiSJBWeetPxwV8Iuag5usZ9DjELFT4UmDMtCv8H
+AkK7fgTAQeHq/+/P0L3cffrJabs+W//l3SF7f3hgPk0XQOlib9gXf+SruCPQDw6QLRVR0K+uPX/
fnoUzf0D6LaEeMJw9dAPA0L277fH+0OzwO6DdTfAHTgAzP+Fj/v7Rr0kwqvzKS8uOljCIFOR+3Lg
7zoOsNLF20ONmGPi4TiAuy0xE8o9AvK1YVxnaNzQ2Zid+p5yXaFv/kIKdb1NSUDoGiUmm0wYK5Wk
3sb5HN4OKOX3hGT58HNKYbEgDF19jFTZFBIuLhtVo0bfZ8Kxv67R/4l+/rekxf33jYdpXXay8+Tf
/vfGs21CHqD28CKkXMK/9pzq/WHCm0ZxGVYWZCX+gX/vOecP/gQUIlwK2CGg8/+z5yyEpCluEajD
1Ic2rBpv2XPyZvrP24rhNfE86Ee0WaA9Snbl6c1lOHQ4FOy/bzQYznQvXfAWD61wswBx9bzUPuI4
VX5/MTN/7/uXkcQzi/jloLqKjIEGxxGlFrhAy6eW0IqmEkqEFKKGXYVTWd4hxxsdbJ3kWUcEwECf
yPU954PGa6XSyVVQMQ8ayuzYjBvmdZp7G7rFu8u/i7V4ORf8JtjkUtkCv3lUaJbyB1UYzGPu0Vwp
HXPYK1B+dnYM7r8OFWeNfXFmKEiAxLncQ1IP/HTaKyXQgSaBBcC9qXwKLfe6mMeEjnKYXgMYxMks
XeWhLJaakE3jeUcIVIfgzYIvCB/pZCZzalu5jw1lc5jVwd5YSFDvctAp17nuxCtUoEUozY5iQE3K
iqumKW/JxUcGSlLDpdUZMAfGqgsKnIBEbdp9qQNYcKh3EGjxP6UzsMdH0LmxLAF+QRuk7HBI3yht
h29wKgRNCmLNbVAV7o5cFsxYF+Nmp4xB8qjYuQugJPfu6LXgfJhj9BaKCvXYEdcNhHydI3FffkOt
BPseIqWd0dX1wdIbPJkdFVmx1ND4b2DeKxCHh8tb6jR0ZQpMJDscKcyCJZMLpfh0ncsWN1jkQ8OD
USFi7GVZhsPg0L91FIlTNgypH0DqBHTwdJRJsRAxV+f6MNm5vh2soEdOqBMroyyPB5kXBAhk6HUp
Y8/VcTrKLJRUR/jYPICGFZ8qt1CuM2hyHzre2r/il//KgD4zFKkgiFPuTS5CazFtOnVeJ0qf9QwB
o6WM/HHK244amtk9Xl6hc0OR6BkQA6Fca69JgVIMjuTngOgTvpa4V+3o/0UHCltrHOBXm8EzOBAO
lG6WS4PUeTqBCcaIVRBH+DmASIeRUA27NltVzZFz8+JyNQ24fircccDp7DyO+ukoAdhxWFweSoSB
pv8uKg2LLZGZ8e8s8LjW5sapPnhN72Urt+dpfsg2l2k7eieWA+mPX7H4OpXOcd3CnLiiPET9yu4z
8RmthSE9AF+K/2wtR3yJeQ1rAl7wVyujLy83LhseS5MeOeIApG+LHZOD/6pgFWa+lqpIGMxhidgl
WCJn2DoiVR91TGbWlK+WM02EhmgHFQwDZxLLMxdf7OajyNtCsa/ooeALgs855nQAcBrwVTezS3MT
CkS7cjSWm8i0TI1Hg3/JeBMZsdPltcDZ5Yblln5eTKiUYQZ4h51jvJINL0/F8yiIDqEmg4YaH3k6
imZr4cQBLP26bWga5yAL7MyCJdugYPq2A8hQCO1QDtIpLDggdk+HSsp6dOaoqPyWZnUqZdGc6BB6
ZqTv6pob4t1bh+O1Rd/Z0pAfsmxXzu8LhlXn4hedAs33BxVHg9IyohvXQK676IbsTQxfTgRHgRgH
qRpLRvTL8z5jbIvFjI3NRRCIeyvIxJVK22ZFkOr1huDAUUgjGASjApzj9IMUWC+hgx26r+WTAsUp
Rgy5LlZCtjODWGRGJEaQ9wkU5fF7MWtNyzbwlGTAzhvD+ATKhRQijrrflxfn1Sl+VsLhLMnAgbh4
sRdKmsm1qWWDDxFUf+d0dXCrA+S8qyZ33oL9mX5cHk8mVC/vSlbIclgdTO8Q/SDiPv0szaJiB3pm
9O3CDB/stJWWWanAUw7cZe0NgIQq0IduEthH8ATlytK9PmUOpELAltzYxN5L0biUmwzl5n7wGwuz
rqCKAb4NEe4dGZKAHy9/6pkVxHmGJxVqISwkc5FbYi6cZ0WvDX5YUKsAyQMawwtVpKguj3Pum8g2
0WdxqBgiYnI6pUHVGElieGgUTWbxjRlFgcqFCqBdlQxWHi+PJmvCpyvIdqRQi0gc751mL2+PJu7a
GGtexe/DwXAPUWbX7nvAO+UnKNXK/TwjmfwlyT33aUDr/bEQpeHu60gdQJZ3sKZW7s2FyAhn3oYe
AHyZgrTusqaL6yUcbXpZg4okDvNAAh6PvXelOAX6xnjUmWJXt5PVYJRBOLrj4lW1QxrZGBuYiV45
V2jjtwVyyo4CQ1iZk2wHnFz5pIEXea+PhZHsLs/fqwPAz8UNjnyAujlHYHHgRhs/Rmz+Jh8wkfOz
CBQVC0rkWreR0K2bQcduWDbA7jpncPa6Og0rt/GrJ1SOD5OOHcPq2cuUy2k7PEDzekLHvsbGtvDM
rTb06Iflufgc9GZ8W/DtK5vm1RZlULJelFAsVepFLj567uZ21AtkIuM46b+mHniabZg2wFh6+Cbz
W983OZoG9ZDAzIZyKH/Ni6uzGtJR9DbeEYiI99gYOg0I1qZ2tnqkqyvb79x0Quzn6sSqgxdh8WUc
eyT1aBn7Waugak4yxDU9xR2s1XjAf0If9yMme+bKmX8OOk7uUfmNvA6834ibYnB1+o2RZkAdacbJ
p+GHtcsMmO9Kb43gvRFj0blNsDHJJgTjUQj9Uxr2vjNHex8WBljnCNYgoqyQdEgosi0l8lZfCZle
vSr8OgI0in60dhDOWsyKEjuAY9VE9Sm5W9uowLguw2IJjG3bihtDzdZyinPLgLiNrDVaLMVSETVw
khhwYa76Vgb2Jc1ROavxt/1YmTXkKGGYV+VgKyv6RmcH5SKkMGTSLLEXa6BmRq9Y8Jf8OhsyJOsT
aS/c6/UHPFSjx8jACXaTQH52Vhb/zGmirID2mYy+JYX1dO3xmCDdaWMVuxIPOGcaeY2yz4Le/YmH
g/jz8n115iMNtL9MVKRoV7jG4sEGpQZbznEmH+VzhV3U4o1sxXZ3P0TS99FuIWRVXfPWQE6+Y0SM
OhEj8klLQSG7N0qsCsCfqyZY2Y3QTBzB1CFxwv3lz3v1SD8PxG0sJ5JG9mIN3Qi8aUY1zs8TnO1J
dVI/G2FZvn0Um3MqFcZ4Mpd6X2odOKPWlprfgrPrd1YwFOpOcyywhZcH0uRyLO4FA01IqmlIP5Ox
LE4etrmeAqFe83UaeJgUa4Xa7CoPp3Pg+3L6okpFYsOjublDCx7+ZiV0CQ6PBCDrdkAZhxa9lcZ+
7MZIyVz+eedmmwgds3mp3MeROd25AXYSVQyFxE9AHGFyD0O2OdhmNK8l/ueOyMuBFstKFpkFk8FA
VjECLZ+LGkJvNdbZoyYAwa581qtEnCvO5LlGBBQ3jVeNzLpuu3JIC24fRXEg2BnKn3bS6sdmHPMP
udU47xCbBySZG2DELs/omXDCxHvOQdaRIBPJ09MZnQLAwZnDXTDlXvFkuXOrbkXtjY+8CyCzstbD
2UkJpmvDs6otQFYgvpd/wZk1Jb3j223Uv2wkIE9/gaOXXe1hZebbeYLMDPutGa7jrqm8N8l/PQd6
7GzyT7JkE1mpxbNeTNmcFmnr+GqIXVmWVeMO1HH+9qeLDIUIibdVlRXz089p4PG13hg4PjRTG0o6
Pq/erh/i/AcXEVShBtDO58szeGaz0ohCdpCTgQ7hsmqrp6jR1NJQFzKRsxOh0+yNaVKvSQGDlfzn
zMMMooPtT6RMTr58J4mMXC1rUeGt87b9mmMB/N7wAqXfeXUOSkKUjuhWYj/tWY1zcSeRxFJ/43nW
+MDFnURVGsD+nNh+33ZegvkaQcCh1dr6Ac6lad9rKgyhK9eq2gQApCcAJY+69YPWu6diHt7iIjn1
RW/t7dhNPyUhTCYA6hGpTZzok9i0GeLn+z4x2k8FjFwIYnEAijvsTWDzajEHH0oQ239qSpzD3B6b
+jPia8LwQVGO73LbGaqt2xgWpjhUeuyrKKyC6qBgq2JsJ10xhxtAezB+ZlPgx+n1E+52eEBoPwW8
uN/EfXV5i+CW0myzQU8/1UqUQ77NW8fZA+kE4tr1kmMEMmoGcd44/b7UW/NHDztywqo3gCQMGpQp
GSbF+9x5uQMx1RyxPE+tXnGlER8C50qfQI1D1SrA9KTty8fEcK1g5xjY/m4UilKAfZMaN0p8lhBf
yGtXD/Yz0i1ftTZSWpjjnbjrB1z7NnZkia8w1JHOyxxN+dagfOMepzwepp2AD/GphXj9VLUFGk9G
M2tPBkysX5PQzR8RuZa4Av4+P9heht8kTnqVgWELfOZdkJJQEf2OlvGQabZAcGzSgwdAfsq04Qmy
H4PKSpBvKPA0AmED4qxPguq+VYMeN+m+7D+WXWcF7+wu5NK27ASxxKwU+X1XaBWEV8pI41YYgyL2
g1XkXweUM4wro3Gzj8BAtXQf1EP301T7KfSR3CiArWpNpG0tcI0/3FADzm3UVVHcRHmrFltnHusI
36GUHoFtQmHeBB0/6IBXlIsPYkEy+KDOknKeY9mrU2Adm27rZoYaHJU8mXoovaDeNpHRp/CF80j3
U1GVSKZj5xvgl5OjZxrWg5qCk0uNH6UVWgBTNG3AsM4RfX7tKlX2bcy78QeR23ycnBSBnELTRbmx
IJUYB+GOwXd4M+V302hzLKBFl8GaClSl2JeTq3xWQtWGH9Rk4gG2bMbj3an8DPYZ+Fe1HSBzKcYA
EEYdaTxhF5Sbe4RE9N//p09HxH2S2uDVauT/9STtgMIJnPZKPnbmefR4XjDsJgFEe0X++Yt8LDEq
r1aCBgPLwRBIV6hZne6hL4FFxxkVcKUlCl/AnCOURHtxLeNeaNI9PxweXSEd/TVan/ayJWSVaBdp
Wmj6CKDUzgEjan3CwC+XhIGovpmHonoM67D7bbbGII2mY+2h7DP7bXK6f/0OiOeYctB8Rhx0EUrn
hoLPrVrpfsuvvId46O7yLItWCgxnAnayXjnRpIc0WBazPeLGbUAt1H29UXpga8QHvPwuSlYzNI8U
777OyJzvkTM15e/LD9m514XnmY4Vcu/yFT1daLNDbIpQAcMcuITIsMXWdNUY6vxoVS7k9sb+cnm8
15+KVzw9Puo+ZJv6cmGhDhSKFg0WQNq8RZ8ZP1moBvVQdTdKOltY8zTWPB5QfCP8vTz06z3tmNIo
ATImALZXnVbaQRo05DE5VhCBvX3ZOsb3ME5hbtbq4EJoKBEy2HegmPC2iiJwtpfHP1OGQ8KcJppM
WsjNlokLyl+2OdlJfoQ0CZqpx6up3hZxUcKQComz4ZtSgsJTM24Mnz5ApRx6E0Y6D5HafjTVAh2W
yz/pdRhDk42aFn18QmC2wenqp0pcGyNqpsdaNHSIvUZ4N1OjWdfAvN1vl8d6vdMYi0sFaVHV8Uh1
TseqQqsuSjVLj4VrdPvIiNM9wk/dXWRCZbXcPlr5ttc7jZyFZj5TTuUa4fHT8foeIHwMJshH3ihF
piF0N7Y153dGMmlXcZNqm0nFhvPyR56ZUFkgRFKXbwQosRjUUEdQE+BD8blXs3siCqzoUGDahyh4
rnzf6yAewX0uDPaEjcz/snEiwsh2Wqvx/NKq9INiduk1DJ+1fvaZVQMOxqmhXEuPeRkIagHydoBI
wJmoicJbhs1bEw09LGp14JRqa4Kvus6ynEaeRPKgIejacVSoxp8uWzKiXj6StVEb1nEeNiKX6496
hlHfjENtPJR1MdjHoU2bfIvMVxBcJZEWvYN/5ryPFRNbHeyhafohvQM/fXLQUNUaI8/uEt0sLEQ/
YsiGTWW1D4na9gG+uZP5pQ0m7+McEpMd3rwfaNGT7dG6ezYMOP2aeALvb2CQ4CNGMGogNII62gOg
cxyAuta4Jh9+Zvu5AHOoWzCkLOWdDocqoIf2VRr4Vd25KNAXRa7gwlqLJxMVUOXNaSRAGdmQBIaO
FsiyLo70NdaskRb4bd4Q54a9/aWzc7GCAjqzzxnF5KlAFBbfgMW94UEpC7DqDHx8hCOiotRIuo/q
CEx+ZaAz7wOgR53uKu+EvBBPJy91zL62zSrwZyd25h1xOw7qgdtsRdPlFqJv+BZU7hjdIhqSrxUF
zq2cLAeQvrLtgQ6fDp5RL0bzSg98VWnjJ0KzVv+cJkbxUVeEWT29fVdSGgQfRw4LlGtRjQwbSGfe
2GM+Ilpl09eA0jdlXavHXvPilRNw5gJh41Pfpc9LlPEKEDPORWpiwe4D2sx3Wd/igYo1zwH1w+8T
x2PlVjxz69OsADNHJY2G7/JWtNQWaRPkaCBg6tE7Xa3FDvm87LZJEaMqql45CqSRVnaOXJzFncWg
nFrMvaBiLp+2to/QVzAtxdcrOEPIb6lRsE2R90JA225GEHL5YHsbNPeGb4oewEZu8FNeCS/OfTl9
PjpF/AdM1SJlh59n55bdKT6Fy1zzozIAsoUuwjBg3NxPKi5FYdhs3WASHy5vp3Mn1AGj+Vc1CVTL
6d7lKEZ91+QKOgSzfZMj5bMNyatXvu/cKC5nk/4X4aq1LJs1SjVbwi1Z2XSK4DXRhzN2Rec1zspA
53as+xygAU6gQbH4HLv3zNQKIj7HoZqUeHDQvLj/aYbUXEUI5Pjy7J07+RwL6UjGIX8Vp0CvRVUV
MV6wKo25M42yof3U2psp6f/B4aCHLnuvAMbYKost4lo0uPUuC/wubQFudW7SPahRboIxzCHRbQpT
IqoTBJjffglwn8ITIvbFMOTVJVCy9duZb8Sgs/Upy8Lb0Gb7YwY2e0uxtdi/eU6ZS+uZBKWjr76I
a62MorrMav1Ms8aNHmjJbooQfEJTrllZvjPbkiYL16i0UqDIubi4aeUXhpbVnl8leFZkehFdd1Lw
5O0fRAhG5xxQIXt/8UEh0IChJJL3wzQbb9wGk7Ow1sJfXmgVu8tDLcTpZc5L6IrYKkwy/sJOOT3O
elYJbcgSz0+8pjyaFHoO44TgA1UA9AzUwMx2WRsU2NF24Oeavt9U0NL+FMYcXgWZ4q7UP888y9IY
jAtNnv5XaVtGhSUXo3z/myqlUeiW1VXZif46pKC3xQEm28fCJuLjQatX5uLM2fSeOQtgkMntl3dq
DLDL6XLGptciktsBQfOMqMoEL2vDO+pX9tLZ4chRuXa4wF8l44iywqozLKJFxauOkT0iZ8NyDe+H
asLy+/I6n7nmPAujCVpcUvl/Ge4MATxyt2eZZweQszaOyoaIx9ggqYU4QqZ6K+OdqekQmdIZBD6s
8+8l5tJWenyYrNbzm2yGkZy3uiH9H1Gj3E/IUSkHuwzC5IYyf5Ne5aGUzooKA3KUl49TtnKgnpPt
xZstQfWWC1WPRHF5RUDGgpzrmoHfJFhTbT2KMPW1KPMyeofEPXXfKEvcYB/MSj/ulCxNb1CiGn/Z
qAl9jioXybK6y+xwg/B1ovEuaHmOOm7nXE9UtVCeDAaYkW9fMRldPFfGZGfy9GAWgVR6mqPA9xIh
flWeEX/B8aj8Al4um7Bu7S19Zf+/PnukYnTKZVJBSru8CtBOD6xIQ85iMuehvjKbXvsSYBuACpdp
YAWPAIxId4ByzA9z03j6ypZ5fR6QoadFxtOhyjx38V51VoPsR5C6xFWG8LZSV7c40G2K3tez0Vor
0/v6JpejmSAewdpw4yxGiwDmdm2IU3odhu6VEmXFsWvN8Z98E08FqDUqLmy800XEe1SgZIV3e40a
4QEFHLQFBFBqwIlrNiNnP0jShbGuksHwYr9EU9lFwIix4Q5A0njA9/1K77vt5V15dpGIJageUtoh
NDv9IDCwKipXtuNHjih2jafVW9GrxtFRxNtDJVaIfJqKJM7Ar1CwuhFa8VgNNB64L7ZuoU77youQ
lZhK7Z98lQschiedN3C58zH9cHiRVGQAovFPDcQQOOmhuXIRZ1l5317fwxJmhbomgTMt2VdvDLoM
6WxjqTMhmnKMtcI9qDnqu2gN6XB4jLVtfmY8kMQgOsECgilbFliQANYLIEauXyAneI1deLqps7nZ
F4gVblFKX7v3z41HyMmhgrXngiE93R9FWkREDy13CBK+7zv63Q8kb3VzG+S99QNlrkRfScfO7Ego
CiA4Qe1JvtLiiIVDK1Bsq1wf1vG0iUtYxrTxnR0SX9XKBXluKBYOKAHxJoz9xcc5SFcCIjNcfy5m
9zqy2mZHQ2rcFWbRrwx15jRTOuQgyzhIxoGn84iZgoHwF1+FAC/mD6JJEaBVhpV9f261Xozy/Ii/
aPwYWgKYd2pcn6MBAhM1NjqQU/80uXHrj7ltr1y6Z8cDPS/p/lRrlwiBgRhuorfMWpUzkuRF6T1M
9jghplkWB9NM1LcXWtBgp2qKrQGhz6v6ouL2DoW+0vWdPgj3TuN1BxtUHj23cY3sIVfkNMSQDsg4
UfJgUwpemgchX9UQFRTMpVD1bVvRJktNdmSKGOJ2RgPFr1x64TVEAkjaQv95+WI+E8gzvrRGpI+P
mdxyxyBUm0aGzdwODmpxfqyF6S+vnlE7SWPXyZAGwtP3/VSnYrhyhe7UREFG8yG39ea6ok5G73uI
knxlH5+JKbgLgHlCQwFYtQy8CjElnRgNh+KThfIZPTvtDvF851vX1c2wpQnuoaNv9N1vrbZoSF+e
lHOniFYXPBTqbBD95IF+sb9ziY+uPaJeGzkalM8RyIGHqRwvj3LuWmBzoQQBzQaQyDKUCB38VxR6
D05aT/eiK54lLl2UP6sfl0c6E1VLdisv1TOhiKTh9INajhQqepbrA8Do3w2FdIzQaHbY27HI7C9m
0SCBiZvZcFRVMm5PG+g9t8paJ+nMvMJgxCuLxh5ZxatQzYgN+C+T5xdelN53adVv+ql4Mz5f+m/y
mNCywnKMtPD0Y4VtpvogNM8PiiQOnkskQLEnt81WojQ5a4ujK9HpENppNcia0+lAaL5KlEcY+DAN
ymCXNQiG7EQm0k9ZhoTC9ZBk9Z2BJuBaBf/MfSiNvvk6aJav2x+TAAeAswf7M0u125bZvsbyMrwz
Q9FuC+RNrv7B/pGgQ/B9zCrN59MvdUqdGDHVKJWYRv8ldYPqzm4ihBANGggRrid7KyZGhY3qXTVp
goq11q5tnnMfTQ+B/QO/2sSC5vQ3jGY7z+iBUx4SVvplTMrGu7KdPPGwDCNg3/M/zGu2d2eOKCE4
fHO67ryry4eH2sdg5B4Pnds63VbMKPIapVcdEjGVK2/cuaEYi/qNvIaJkk8/z7CmruisiDcOWMXH
LPbMX2hezxbu9FZYr+zcM9crgNX/DCYP6osLTlWHsbAmshi7i1R8DYjCv3Rz1hxHMGQYD8yh9h7o
ieugZRtko395O527Bkg3ZHcfwpq6vI10GpCmNymur+hDeY+S5XALXUBfCZnPTSjVPXnRoCjGGi6+
EZcRu+omrtcJZW3TiJEMmmxzH9VVsDKd5z6Icil9ZNCir6kzZhTO2NQQdWHIWR/TYI4RtjbKfzAK
OEyZYstu7itkQJtAtCtSG/vyPLqakVfazXFdrezDM7wbpKPoDRIWYztJDf103qhij5WUNfNLNG0h
3GnN42QoHuYwJoU9E8uAKsCerNLHeNdU2FQr8N1ugbLRuTQ7ZacqA4pxTi3u8yQspVaqtbKy5+5d
ioU0f8m8EG9Y/EI0oFjaCFaql+jok5U5Lty7vVpE6n5EaXNl2s8+ni+HWxwWCJV5rCKYhGJxr30L
WtP4yVHt80NXigHtRGSb/QQtxyfYAmicg6Dpzb0XoH+30nM4t6OhGHGZyU4xUdHpypSmjjuN3dvY
VyftZy/S4i1osvBdahXRyi44t6PRboLPR/2LEHgxxax8ZBfuhIWrqhhboCXzLoxAYF6+CM5d6VT7
pRyZ9KRYLiRY6iF2uWb8KJqcY9S4CIQDHaPMURbva7Nfc7I/s3EMNgC+gCQS2qsqMcy3qq28wCas
n7uboEctQcy5cs8MjNvRsgowZM0/uNjpfxuE1lIQjfvudNX01AtCV2FQo82CTVpU+m4YFMvXOyte
QVKfmU+ICKBnZANFesaeDhVFc4/aRcSqxZW3RTI/3vVVGV5FbpNuYfK1u8vrd2ZDnown//zFM5Kp
HYYlSYKeuB3HWxHr+j3SwSMZQp2svBlnh6KlYVA7Yi6Xe78anawD/Wv7eZXkG3xLm3dDrQwfSztY
+ahzk8hjLym6QMWJzk8/ilJ/U4PuwlS2jDGsR1N2Lxq3vZkxOdwmYLBXgit5ahdRpAGGBeol6gyS
U3o6Xh/nikGhMjxiJuJkRzyqi49JgR7zFkOs4atrj162l/IO2OIkhn7Tpn1yvLyOZ047pQ0gGjSo
CGiX1TkUdVXeXzc8dlWj7a2K5I83qF457WeCDq4uKMnod0hAyGK3WHoWZ3VthAQZbXWLjEd/h+qw
c+eg9nkbBm3p7Zgh5LGd1gsfL3/hUiiHBgitPBq1KjgUi5KcXPUXWxXp5TBXEK4/Rv+XtPNashtX
0vUTMYLe3HJZlkrV8mrphtG9paY3oCeffj7UVRUXz2KUTuzePROjCWERQAKJzN84FY6T0wwKnJZQ
4ZqPfTsCeNYEtgOHqeY1iZhLG4cPVj7Q7hyUAjcGPezNSzPZ5nKWcgyLj26m019GxXWzo+XWDUIJ
msRNO6Mp9ngEWxNnQaxh7uR/1/WjHky7UVse6AjKuDG6PopzDvs4/pAnS/eA1DbeFVmrnvAvcU/3
520r7LgEaDdJdNdNSzF0qjB3u0m5qoU64mW16JewQK00Q593ZxNuxQEYHimUQBZ1+8Yg6NSiXJKg
7PERvghgHziRNnXe/bRDQ//pDob2Y1JMYChJbLqPGYrl3g6JdutzkXHS5XuOjs+63WXkXtdgaRgH
yM0lJ89twtPsRP9r0drfOWU2riKTqjHFR9npRgXm9X5MszRSTawArjTxejTFkgiuVNIrzXKICxCS
Pl4mHT4kAN/TnTjcOOCo9/CAorohcWCrofWRuqgxtMrVoH7dvy+ks4Tf4CHeHiv+7BM2Ub3YuZk2
JtbkUJW4VskVWdc6pjjRay/NlCtA6a/Ydpdf1bz4WnTusLOCW/PKbJIAAihCD0D++Ys4zx0L7yC9
Cq9YbWBPiJkQrxkInQ9idAYsDMEXlEAnqmLvTb71hVAaeQawnHQeVtfGrGpd3+UjHei8i91jViul
iieGhqs2zh7LTgq8cSQAGGT1MKKXOlSr2hGeaDlXCT3nZqp13Io7B06qOw9ud61Sq6kQ3nLt37GT
R59LJWrnnS20OTwVbVW+i+ElrrZQpgwx4eqGoDR05avmFWDqI6eVSvmkGdNjLxX3r6abVk0glnFQ
vt0/ljbOCilQQ/WeXhwxtPp8VIgqbW6wM0mLwRl+we7o4oeK/Tcg+jpCw6hdjOQgY2TIZfXwEGpf
81qU6O//jK01Z/bBQmD5eovHAw0n8IUC06RMbfQux7UDbfQe4pITFTsBtEEMd02XrrAkXLCz18/Z
qnTzbFEc5doIW4nee7URqWc0TOKSGpphBpVTSaX6XkEj9BzbatF+9wq8rBCgjnLnjHR0k14cSJMP
1qQo/btRUeanqae/s7M1NydFvpccLtzbV4pVjLXqNZECpHrsLcTlsuinMgw4ReD8jJzR/SXYOszY
hPSfOUwhYKzCrsBaLQszUIpxafMwskRl+cj8LkYQGXX0T0L8zOf7Q25kS9yIIMZ13p7UhFZHDDkO
ogfofQTmrBXntnaq8zLa+un+KNIkfZ0XkqjYnorZAuj0NXAWdfNkqlyLjKXp4uKXiPAGeNda2oy1
sL6gfZoYeuQ9zPgTT5dexXsqqPoRszcUWuc0QGY9T78LE4MVRHSNZnwXlkP/FI+J3R06Y6itw7yk
Dl5kkL7nB9wX6uYTrqup/VshC+uweagnshp4EHtiLRscB2ieBA1QXbrBN+E7mtqUgXJNAry0DC/Q
7AX7KEXiXXwxYzDyvk/xtDjoIbIqCPS3zHBhma1+Ngwlf6q9DCLe/dneWlNqRcQy2pI80+SmfnFt
2JrSqqNhJ4HmhBjVCBv3NGxzdo7NjdAgrwGkDHCdXtb6vSuE7g6N7SZB4Vgpys+5+JB1S31xklL7
8QcfhIgR/2AxcpNNLUXaJM3CFOtRNF0m0BcHDTLkzrRt3Lby7ybM4cyQIa7O4VwVmUrVMgmwV2sO
OP2htTw2gAkw/IOeburd+0iL68uffBuTiLA578/1WzBfBqMUHQGoR1pU+N6MV8yxEm6+M4cbtxwM
HEkwQHoCXoP88xebIhzdtrKjPA2yKOZJJC3k9IfE0Y0aD+kynC5e6Cb1E1X/4SvSK1hH3P/OjbMN
jLKOMhpsB/Atq4MmEks9mRmiLebc8CzzdPMgClE/4bgcXrFniq9/MB73Km9ACaFb3+oIP2B2YmIx
UVhdel7ABl/NpTaOyRzP31VcN3d2z8b3Uc9EsxWQAY3d9QkHtMuBiSCioMja+pTHKd4yaVJekG+a
rqoo/+BmQpgVcrG0pL9t6znGGOW0LqIAzW7wIPjfnGeO8jNk1j2GykakS+F7ev4ADJCWW11LHN0p
xoxZFLQ2muWhsPV3Qq21oEZULLi/aptDUa5lq0ogyvolgdiphoUvr8NhhPu6pG3+LhSR+6BIG6X7
Q22EO5KY1ASlLCBN2dWGXCqtGIc+i4Nlxpbw3dCGBm6KPAiNYy0W+M5znKbh31bRLfH3+0NvQPHo
sgEuoylLznezOTUrEzqmoVFQLQg+XQCRQCudXK/61cad/i6bSDzP/SJCHFsNdUbgFgCcfXbsJM4P
dtr380ExavP70EpGuOh757G3+T+cbMymnyLVMuNv93/y1sKAs8dLAfa/RI29Pj4yCEqgWgbvOkq7
ggj23pUqUP7Ay2dP+W+rRk2BA7Es2cIH0ix/y4ujSjGBQ9DU9SSWWX9KGsxo4GSNp0GPKuzh4vg0
Fu10Epj8HUUTqwfRJXuivxvHJRIodM1J/bgR1sdV27pjk6qN7LvWw39VNQ0PCGWYxxCt0cNsJuMn
1yp+h7iY7OyNjcub1x71CYCjPPnWbeUltiqkbGn4ZkPYXdEHsT8407gnPbKFlCBj8Ygz9KJveVPT
XPfGpELbI93OSij/ihke56Tr47NeGM0PYDDp965Qhu9WN/D/YKZxyVszrqrqrCxxZl+cbvHit18S
FO0gxOPXwTZbY9AwgcTTz2NvtU2TvU+caPnP9qIFXaQZW6U5rP++v6s3VhkYGhPNCiO3fIMXHJ0I
/Rd6XTir575n/+doyV9xY78Xkf290Yx/qhK4yv0xN84dyT6VSu4Ag29eu+0IMwADRFDIkVH9aMNi
PqguaoLR5FCmXepfamabO2fdRvQSujwsCFzJy5NP0BcRZRtFjONhBePCS/EW9zpsNEt6zZgD7rwi
5d+0KgCTCkpEN81tWgWrJMpuLBsdZ5PGNv5pCXauOtpLrZ3Wky8E0YZxe2cNxyrWxL9Rs7QhrmuN
8nY4HHk4s8uS0j5bH1ZVkytDIigoaLWiF76TqfZT61gh7CC7E9XbE2Gaz7xsGBPC1zoRttoJSKtJ
sQSfR3zocef71lhxekiMQfzJh70YSh4eL9YR79QhmoohvCZtWl5Er/ww6nQ8z1o2/kEkUtCBMYcC
EkTH1e1YoFShp2EPcaaYlKDWY/VxaTgcXGmt7k6tebkfFVs7FEYlZ5EnYa7rdK02DIppuQivhopR
uo9jpNqf9LYrfhvaou8hNLdikLcRLzYaI7e9s6RUhdp2NoQP22ojv5uSIn3CB8LKjvo81xRYUul4
iBRGsteS3vpQ0nDAyRzysh35egk93BlHzKIJfzcdTlKI/6mscHk3KrxS3j6nVPBoKzuAvG4wWcqU
2LMbQ37Cdm059/RZD60ZqVetd/cqwFtfBT6YCgm4UNBKq7Dv4kGtJ1rn16wa8w+FqkXE3uwchqUW
ezSOrSOGxIm2oGy33mTao+OVGa5LzrU2e+eDQDYh6ENT/Qg+H+UArRvb9zyz2gB26fhjpDWz977e
ujXAUlrIaJGj3PSTIzNTlrGweBjGuIoHugjL/rxQNvmt5lH4n0Byuj3iLm98J1vI9/B8W1PtPYtX
UNjnF6w3ED082g6ec3WKufirK+zpXLv4flPcsb6/fQNRfgTGA9ERBK78KS+OG6cScWLR8L1W/RCe
m9RYjmJIsge11f8Aow2hkvo9A7Gm6yPb0GfeVgpDtZ67PNa2gW4NILdDLNLJH7Jmb8NubCImT4Jp
wIHdNkciKy37ZHHdq0T/tmC/rOWrwE26oRJVRT9mK+P2akoUnnhEVA+z3ia/70/uRqIHKIErmVNW
0p9WITNHXbMYFcAhLJOdQ9N2mK4ib3+6P8rGbqFXSJ8ShAWcp3W7zXDRQtRj4Nr95DrnUZgxLAJ9
uqRNZu8kNs+p6eruJ21HIAz6wIb+RFy4fWX1nncdejUbrvgeZ0bpd/Q2/kU5bPS+a3UeYtXQYzT6
O1I663GZzORJq0Oj/raYSAOdzKF2xqcR9aTpPHa41X5TxsFpgqybHQ15qSoq3hdaXHyuavouPqyg
5cke2l454OiZLY9DramfaQBjuq2gH95fljmcf3lpjdhGEra6cdbHWRx7MKHlYZy7OAmqHIV/WXbW
EJaCZxw/zGPoN17u/a054zx9RJ3Paw+6kZjatUza/LO2tFhKtDDHh6PeetV/rdnngJzrtu4OaVHq
CN3ZSfePUgk9RCqtZyu5oo0/2Zk7T36NNW8Z5N2AAySw2ToB8+dhZqH2qXRcVmmTnbD1thbfrV3z
KfXmNPuOUJ6h7uyNjZIFBD8e20QBG3Ad3nMzLGkvY46qlnIYx7QOFAOv7qK0lgDLVvvtiRLjSaAT
Eku3UiFYOUWhNcJRtUbV+Vhhv/HQ1QCvBtXbia2tXc8ZCI8KcicSB/LPXxxc3YDMC3KzURBbJo7s
Tl9G0UHLIrc960la7iEQN9IJbj7prgB3Szphvh5uFoAdeDsr1x5g0JnrMfpizVPrp2g4H1PTNI9U
jsedcNv8Rv5WqSgLtmkd2cJuMGxRoeCXw9gGLF74hKKX/Rds5+50/xDZOiwhoaOSizAUjbrV4791
JnMe24a+BIAV/D8dPaJoYTWJjXRPg/mtkc+VeUhy1XyAboU0XBo7hrje/xVbHwzuSLZc4R3f3Pvw
0wuIElQL63iMvoKWLQ/m0rjfCkVvd3bq8yW6PsrYpdTOQcyCTV59cZE0jtEhsX1tSATnz71XVj/p
hzqYuuaJGZ/zfBnnc6+HZf5uSZT0MepooPlpn9l/Z4jyPxU4MXeBkVtKeUTCzaZ7a4FogoKkmOnH
JLK98pBMlpP4Stw3X0VeZu5hbDsVLbQuU4pDSW/kH7Ab6TdS1VI5w8jWHrAhymN/ROXkXYPn7B+w
zaTivCedJIBlrvfxRE1Owc1OQfqm+JplhnepZxsdZnUydtZy4/KTQhyMg942V7CMqFcBmuoeqg1E
TNblSNwXnL1Vnews41YliVIzrUYaM5wG66dZVdem1xQmy5iY06OoDLQxLCno7WlMcVqa5r81hPzT
hBHnOMQJqkXa7/u7duOQ5SdQRQK0uyEZo/UUMktPIUyRBLgqZpaPPjbjywmgkHbWsjLaAQ1shAnH
HgV+LntToq9fT2272NmIkaJyzYC3+2U45AfTU5JLr3D33v+2zVUkB+bYe66TraJELBPuyr2hXK3I
Ka9IfM3X0WusHaTo1ig8rCWgS0qrrotCSSkwcRlD5dpG5oyLCsB4vQPDe/9bNveKBMmhpkpJnQTm
9bxVrpK400wBXw0bJ/CgxF7LyTD/wqQ1CixvWv6jZ63avjl49qNRWEt8BAFmf7z/MzauElRVXBTx
ONGpYayukskbsbLHzDuYsym+zrBMD0PfpCdSU+Sfvam/0DbcEx/cGlRilYAfgC2HjfH60wWdqcKM
RrrccYQAu6qED4bWlu9zNEVxUCjFJ70X3U6FYeNSQTqGDcpBIJ09VkdA04rEnibUTaI4qb9pSKWe
og536XAxMExVmuLdBFv9EE/cnFr5JwwMiTfBs4oHzm3VRkWoSgq0EZc0Od+XXV0eNa/+HbpUGiXp
9s2hQl0DcAc4dJh4N+2vVOu0Wtfb8Bovjv7FMeZY0l3nndi/eZlKFgRQLFMCnflHhtKLY3XWRSc6
uhpXr27dj83Q1H/1nt7i6d07T6IwHEh4NaBE8EtvfmgwNKQSKehIOZmc/vXQuJmFKaYO/XUa4h7D
dDsWP9twWbAkLq1wjyd/G61SP5zHNy0p2rW0JV4PF82uuUCyHa/p1EejX1g5Wo5MfNU9xe5gKket
phB6WMo6m+Eb1pjb5/pYklNbVpru4Fk2pp0HMjbUMnqkWs/rH5Omna1GaTnw7SVCtxnA/eIUMRvf
U9G7f7uq6M1z1BoOXpyxxWPi/pmxMTwVZXnBkB5xm66O4X6JjWGkw38lbTEOVUdhye8Wu/XLLBke
2xJUZ53nzoPeF9/fPjJEZ/my5C6/aVZ42CZRZGlGLoCwQaikzt+ppSkm3yzK8aItkfuuaUR/BFod
BveHfrZMeZWiIfoEtpGEmxYR6cpqByBThhGIZ7EDFmd4yJrOxMK9DPWjPsTLZdJa5bFOe+OHN/cD
XaOkPaeqEfrCbhfZw2x8JPHi//VhuSf9c3OaSjUqLnz+BXLINmRG8CIIKwNidJzqw7UfFfubW6KD
VdaLc4GDsHxpvNj42pv5+PX+dNykGRTfLIoZMM55+HAhvx5UKBRyQeP31zHtEW9WQi8NZnVOv0xm
ORqnBpnfcufGvLmXZb3PROWMjo3k8693PaLuehrVw9UrefdaejKfVMrgp/sftjkK2CEUMbgsbqBi
rdNpSeW2xBYv8n8NLy6fOn2Jdi6jrVF4o3ELgReQPZLV9Jm5WzYJRYtmdK1LO0wVvjzeXqdgaxQa
9o4KShb5iDXsrZ1rbCmRZL6WdaUc6jK1D7PbODvHwS0iiYUBliMlI+juUbZ+/TG1oFJhozVwNUfH
vfR6FTXHMrS1D7nh8L866UidgQKI9bQkVfUBG87KPZKTGjCD884cj/dX8GZrwt4AR4KmOgkNHQV5
fL2MBwcOv6OJRYoTZLpvlFRdkENXq9i3vUpXaHxP86/7Y97MtByT8hr2cdA8b5psXV3FQwsA7KqQ
nn7oza59Kupw3Nmbm18GWRYmDPc6F9LrL8Mh0rIQXV1IYdDurUzcFdM+EZ9o3+oXLYm9PSr/zUlP
P5xQo69GkkbWtIryaEIRnFWfr0tupicPONujUzbp58mIa3/SIueia5W4Rl0SvbWDKEeml8B/uGOo
Jb/+VDuhGQQKRL0qiqjPZmEkH82ZXoLtKV28c7DIv+vVyS7H4j5j9SQodv04dA24ml2tLFegzeap
Cb35sWvs+PPYmMUe2/E2kWAwpO/gGZH8ksHINX6xOyc6hGjP4Y8z5or4box6/I581E3OxdgMnj+Y
CJH5XWt1/xsjz3xyB2/6K02pCO7kELc7VjZoZdcU9K1Gy+b173Cjrh7wPlmuutDLD5A1ujNIMASj
7wfG7dxqaBvxwtd1/q2vh7F6rtTZmZer68aT7zqTdizKvvBr1y12zqGtL3o51Cruh6KrrNQhOtjL
YepHApGNg6dF094zf2+g1UWUaXqhiNxYrlqhmO/SZhCnIsv3AF6bo2CgJfk+z4zS1wvUqe08A1td
rjay+A+o+lkXxPe//cHyvBhkFeDzNObY3eD0Y7kph2RZzYdBWqBlaTwf//+Gkt/7YuMbIqEM28rv
0ZT+YxaF6gMSDtE5Ri76T3bCi69aLVBZzpq1mAObzpq0C9pJxUMkRn0ngra2Nu0jyjyUtAmj1dxl
OASZ9kIkY6I9f4j1WZw6J8X2GbLGzlC3e4EnByIjkEmf7VZXwaooady15mBcSyWLj2YMBsns2z3y
3u0HyVHkoUTNHJa0/PMXKyRrrqAm8T7AClsc9DkfD6Mx1Z+Tnv7B/c1we5MBucE4Cw4E4Nebx3hq
6nmYJapxnSF/+y620ad5ad1TVxTJcQRP/P3+eHKCXh/x0smTp4NkfcDJ0l9/Ghkc1gV9jNuBlw8X
PNHEz6pKkSCO6ig5pTk+3z5gXHWnlLQ1o7LTgbAhq0eF7PWwFSRnB6UL8woUNT6CNRwOuUa7v1IM
dSe8tmaUapIEhDCtgMheD1VGcypU3NauIs9EEHd99jUS9vK44Abz25spOu+c7DKIVlOK4A1qeTJT
RkxjFWQWGsBJHcNfHXF2+weJe0c8QFeHUmHURYWwM1YL1iVvCiwG6VUEpalX/7u/qhvTKzvS5Hkk
ROTqq7s01Mc2r5MSCbFQU/zec/CvzELt5Lrpm5Xe6OoQHWxa8tvb1vQ8x/TZIoj9S2XEF2h99nFh
bk73P2hjESH3EBRAbOkGrJGvkFitYuAyIN8SDs1FCzGQ2uqPUF/rCz4lGLPeH3B1sNBL5mpGfYUs
GewSJZzXu8YBx1DSI8sDakPuoxWiut2Z8d4LdWMUSNwkAGBggEivt0re9DixtnkO4ygrn3DSbI5L
5e7RVFcxLr+F/ILkm5YRfbibbzFFltWAVwNTK3s/7zPthCzHv86gLbVvzqjn+BFYjp0ZXIXB86hA
eniWUgWnE73Kyfuu0+CJNHkwWkn5BZ+f9mEI8Z5FPjmtPL/KhCRC9wm4d0SDjA+ZS0fwT34DvG72
pmRhrMGjimHOk2lOeYAItfvJMkgZMetyfBGF6cFOlua9onjCt+e0+Ds3m/rr/U20NfEADGlIUg7g
xSz//MW9Uec0r4eqqQIa5Qh1zqPxI3Rs4ZNhdgdd0cv30Ns49d48qoEoAAIIIA3QEVpt3WVsptab
RRUs0OU+Rp2qX4Q9td9adXLfp3X2OwFF8vf9MTc2MvsLzIFDm+62/qRVZd4tzVAGXiWMv0SlCD9W
1Px6f5SNLQWAggtYp9oEZ2BVaUJrCoifUMoAAWH3pyvSNDuNYszqK5kNel2FHpUVLlFRavtZ5SHQ
Urdhk3y8/yvk/L043+XGBolHc4K3Co24dXNu7Fyvx5m6CsowbP8OzeF/czlbvpL0+pf7I23N6jNs
kjyXg3x9S8ZavWC6WFSBCMPu7OWRdV6MKbvcH2Xzezjjnq8KiuOr+ypuk7gxm6UM2pTHM03Uxq+M
0OGtpbwRsPU8dRiUUBSBqiRNvV8HRGtZVVripRQ4zqR/G40cTmuvELvv0TS22iDRq8EOojRO6yOl
VKt4e2hQXKIWA8LYoeGwOpNQugELnHR1sPSZcmz7YQ6wluxPY2UWR2TIyXimztjJdTZWERiVY6j0
AaQdwWp+x7SK8EYbqmCMVONshH3le9O45yq5sYroGNDFkUgEEICrTzPwF6BaEZZBrOWmnyV1fakN
HR09RRlO9zfMuq4ll5GxKOmYlAXkcr5exiyn+6AqRHsr4ma6GE0oWh8/n+JDPmLpd66Bzj9GdjPM
xwFFn+xRh3OonJrZESNmw165J3e4NcWoCxnoYVLQuxGonIo46hdt5uOHqfyf0McOOj+2p297Pj1/
t7w/wYhROrxRZu2nNhPkO1WQibb5GI2ZE+CjqxzvT++qtvQ8Cn89mErZybmRCxBJrjeTJ8rAGrzM
8EvKsfbRKPpUO3dRPD6Yc4xgdjoo6aXSEbHcWd2NufRMngNU9CFRsWFfL66HX16ktEsTTMI2vihW
NT5oXq/vTOXWHkJGmoRcymdQ6F0NQ69k5F1SNEGkmOpXT2nCv+pGdS5Ko7WHOjMpy+JEeBiGpTvj
Qekd9GwSXyylyHaekBuBQ5cZyjddV43nyOpMSqa+0bs4agJwLOXTYFvldwpdAh3IaNg5abemFtQM
r1WwEPwjf8qLfCCtk2XSUlsEPV2501BC/2MPvbGJLOFWJONSyQraDJnf6iSAsB0qsEWzQHVK9Gdz
dhpfM3oDMcr1qUoZ6/ZDpIfjG+2Rn0cm05HoCmjMN3D/vCQVSgXURiqu0Sejg7kOwbbfoYLfzCLf
B/yJC4RyMnnlasFCr+lKV8tSWHBO75cQN/1yFnuxfrtB5TD0O+DvGjxQ1xu0yKOEDDVMgmgQxPhc
QKPwrabw6qchK8bwqx53i/owjnprnAd1SIDjF1apnISJ9axLDzRN9eD+0bAWnHmeYdnYlZRiHijr
3C6sy1Z34jYNyno2Ju4tlfRxNqOC7u7EhjupRTgHdVMtjh+7qfc/g+w39GG4qem7ME5kK67LMl9t
8Df1J9tof2gz9Koznnjxl7apsxJJpyzZ49rcBBmTiY4FKHoor6QYqzUz+6GMsaPKAnRspnepXSbB
VOW4feaFt3Pdbg5FcgEeHBGUm/NL8WhzF96SBfCpsuvSxro/VZlzTZb86/3V2BqJ81kS9oHa3jCG
o6IChBd1KYFW2H5nNF2Qh5OBNESunO4PtfYme154CLs842QhilPz9dExoLkc4YOWBeSa+q/KpNMH
+c7wvipw0macm/Pip2ANfqapmqUPNrxh19eiXv0BTa/JD6LpTcMXpD39e6serI9d3lnKyckTpzpM
ulv+q4ahqflDOxnfKhdvW1/PC/CyY2TMe1+zOXHPvQXwUbdnvy7gIgAZSANnxGcNFHTqC7URh4HW
0E7Gt3VY8IRHbhzKOrG8SlVwDI1LkNdpYCb4GC/9nDwCPntj1/J5dbiyQepJqzVKRq9XB0hx5+WO
kwZ26rnHNEa4qUpm+3h/E2x9C5HP3QxU59aEAS/ghXZEnwRWMVtHXPOMM8zJN7rKyG/hBAe9IuG6
knf0+lsSGDdxhSVnMGZ69GFy0RW37L54+yHOKOSRQOLhGazb5LNij6XRR4yizs0JJlV2Rune2Mky
NjYanRwqYFJ2nox1dew0ildR/cs4C0oxOycnylq0IyfXLX27xoPofH+BbjI3pk7yYSQ1lxxqfb9n
RYyIZLekAQCX+doPbgkNJodX6GG7/H3SYmTN1dT4R83TvZeV3GGvHqVyaB7e1vOxd6P31saOLQsq
aVB5jXFsjEgocLe0xbhO+AG/1+Jp/FYC1vsP/WXnl1CtX/c/fWt8KTpt8TCHo76OADu0srJsvCwY
yqKaz2R9bgP/Oe/dwPayLMIDUTQfWwCE/YkTC7sGY3GzaifBkuu5ngXkc4FdIIl4mzrniJwamMhk
QawOxcWYWg5iE/DZp05Ly89xlib6gzDbvRLzxjYzKNXy/CCTZJetthmS7iP6vRbuqqNlzIfQLYXl
J1S/QQ9DxHj7BccjkoNGlpR4t6/zO8Npndgqy6ASo6r7Gk7jn4Qrol+TMdt7Kd3GjL4aTH99GmRm
KCyrCXmx91nxTnHT6IjTgOq36VclVf+uQqvaCaJVqVeePwgc0GpBy5cjdR1EfdKNwqvNLLDQvB78
LE/HL22JXjKO3onqSi2oYnp/f/euWdjPgwJPsCRUgeLAGqtbtQiSDnWcBYUrlo8o1UeIp03zFbU+
TLntcjwP2FAfp9TWcAethkMaieZE/tj8287lHoFna9K5GEHWYwYHqGtV52L3JFOruyQWVsoHq0P/
MHlu/dhHcXoMeTcBeM8wa74/CRvXizwoSasp2aLTu7rEUKLKSlupsgCP+eVjVwFhE6ri/nt/lK3l
pRMDCVJKvNjr7B2RIRzqOxKZJXaVc4nT9xlNBfG5AT/xKcN2fufS3IpNYoSwJF4I9dV1Znek562n
MJcG9eZhmaqTFfWY7NjFnr3A9lDk5dRBuXTWTQp1siesP4ossBvd8i0x/Vub2nKYPWvPImZzqSDu
AHOkw3pzBKRtoig5tIMg7tPyUXWU8SGktrZTbt24zqQmKlm05MXdSEN7atP2zshDy0yLZfirDNto
8icvWcQpwVegwUw6MvSjF07CeSjjKv7v/lZZq5PJqER5hJMASSdyq/WrYTFbx2kXUvmsdJGjBPuu
XiMFtYRAWZps/NvQEif/XooKd2qXovroJ8qMfr7feU71dU5S2zymddq0h8VKzfJUYghqn73a0/bs
0zYWhF/qQW/gDrhlcIGULo24IXballdNlifFO4obO6GzNQj7mLYwvUyGWW3lITSp/oIPDxLa9xce
NplvLXO9Uw/ZCFD5tmQTg8CnVrq6zNBAKgcpbBpYY+N80sI5+au1puSfuXbzr4Jcfc/wYGtAqfZE
veC5Y7m6zxwwmUpcDFGgVJU4dglqoN0Uze9dZflh0Pw+3d9Vz6nlKkkgU6c3ClZXvvBXlac6xHBk
rIY46ApRfTTsJTZ9yIixdaTnXX7WxnCo3ruhasN2pON5HftloLxvjvODPS+6dTb6zE2PpWy5/ZOm
hVGAC5CwELsrBsNXZyAchy4tJ/PQT7qW+5FmxNHJ9hIjo6rtGtRhYCkpflmkmnKomihDAliKCJ1z
tajOnpMqzYMIXaPzmylPjWOROg1d69GrnHOjTVXy9jOSgjgJBfcf78v1jFR6aboQcVHBmc35NLpY
QEEXMo5h1+6BXbYWm64quThhLQtUr/OJnD8aKa/CcJi8OQhLvfzSdVX+E/alekgyRf+T3UUtEykT
VK+42FfbOYQZYhYR3rSj1jvHqDKeIs3kvYmh3MOyKHvijVsxSsOTWj+Hl/TVev19S5GpPRZkWOGq
antMDCs61tgL7ZzMGzcNSG/EtGSH+rY7raKkHgnPVq6a3qmQ04T2ri2a9hOSJtnn++Gy9UEvh5IL
+qJmCcUNfWkXIagW172DqWTFxamQ0/qDUeBKUBQAMoEM1OtRbHuZ4kFyfqK8afyMuviFLt6elenG
hUbTENgk4nWSi706QPMknnKcKKIgdAwsTTJNOUFoT84Qg/WHwm7iS+Tm6jHKOfPuf9/WtveecYUm
rBPUTV9/X692OswpIqyf5uTQEvKXasg138v43HEorMP98TYySEqXeF5KNRSS6dWu9wAR8w51EF0z
Z+Wj2WruOaP8d54jPPJQgcmh/s57kMbNQaVdBV0h/se6RtXRbM1Ty42DUdPDUzYuw6FvYitAVMc5
DpXVXT1qqjtZ60YoIFCFpyeKdrBsPbl/X+xPp7VFqCgtij1uqT3Vmd3x2HX6b8rgGef7k7o5FEww
8MVc84T466HwnbQHN+f+LZPEPfd2mPuFUkRPrhh+/cFIvPEAwXMBW2tKVlp6hVXUaMq5lhD9QUuw
gKDBVhU/Ctw999DTa+itzLOgKJHgEXvcwTcKCFMU110Wx0Hb9f2j6SrZ2THzwvBdN7I/tyN6hCer
WJbiYIat+dOsDPEolqLYa8/+P36IbH4RLLQWV9s2qoUjqhw99UQTxjHWRHbBuqw/j3qNI+vgKbwB
xcBUaJV7QPeLUynsm9P9yd+IVXk6cEfB/+MRpr9eZnhJ5WhNKMq3WY8YXOr8Kgy9RZQqsyis2M4f
bGCDph+VXagIVPZeD5dXo6mHFVqziqzvHaupTyBYdvG/HQjvPWnNjdOc3USfiyoyBet1U2OqFnxq
qlq5JsU4HuAWNg9zpqrB/RncChQJXpT6smjyry/BuRB2b+XQl6c6aYejBV7rOmcQ0/yhS4wf9wfb
XC7eQSgISbm2dbsrHlW7qnQ4k/EwCOtQdhUrF2p0QdJKO44L74KdFdsaERIFkmEUuswbK7DadCbu
Flj4cClQ+nfNogfGkEbhU67Yc3e08sJRdw70rYWjMEILX4JCbyCoolZ4qOV9FKRJShgWpgfNwd4b
ZesEJy0jr6DycFvHDmFH0dojFW9KpQeIYeOBfGmg3J3Rye/eSedH7NON2LrcX8ONDSNbzSiEwlmE
rrXKCr2R4lJcqmxLK9Ue4rhKTpkxOn4IbGBn8dZORPKwsyVwQbai4GXbcnVfXBjoli+zlw5JMMRR
oV70IuwE0Ps8XA79qDfKt3C0hH02Cr1IrqVtKeIQli3IGH0Jgcaoqep+Vt2YPmqUGdU164vha160
qX1OrdBSdxKHrZl5+WtXJ2KjzGnetQXqKABHjuY8IL83drqPKeiws8U2Fl86NHEKcX1zza2GytuU
/h09auo/y/BFnZbqUJW0jg2lFX9VfW0e267rd1ZeruzqMSZpXmSQYKt57a8ef4hHN6JqyBmc0ks/
dqM2+7aixYceQ/CDa+fKERUP8wfLo/4fZVey3DbObp+IVZyHLUhJnockThxvWEkcAyQAAgQJAuDT
36N/ddtxdao3WXS6QokCvvEM3WYb+fjvB++DqwxUzllaArPGcxr852HYFCtXN1J2WaZTNnXUCCxO
62KV6Yl6WIuQEFf2bz3QB2Uo2gOAoFDooit538dLSKoBiAk/iCZKh+vEquVYOMfJHokEhwgj1gQm
hoAKsv9IHvrf2UdxhioJOxcMyd99XU/1yFNgMC8j3Zf3qoo1Fn4sadPRVH/5YT96s6ANQbXxDMbD
WuSfb7YKJbB68rwLGftzST9nyUmWPD2VGpNLGs/7X27KR28VjBB0RYAfgFbz7oGjlWMGhOB4yehG
v7mFawCu5vFgiiRUV8NiG0UQMpsjuvdI/uXh//vX351j+K2i0EbPB7Dr+1FVYZMeW+0Zb9ay0YL6
GuVzJ6YtZlcZZFvMgY5qw75zo6zLVrS82IKwOCUmq6f7iC3uiZoIsFhO02W6B2nWFK2mSX9VZXbl
j30/rI+Nqc0tVIXh6Kp1rfejqQs1/eVGfJBoQJgFEQsREkaQ7w+nN2zOIabKLmc9+nvYpCaUWJho
Hf/94n30mAY7E/QnWBj9MWUCcYtDQ1Gwy2mLwk1tIQs15dXfZEw/iJ4Qv4XoB44g1KDf15PlUuy2
dKW81AVYL10GBgqUvSMNhFyOsfDLv3+n9IMjWENFDAAfLE+BoHqXxjbYVGl+Xpb02VLTY79ovxEg
tNLPg8ydbUumJ0pwTNf0FNKgRwKF0QYc8cUH8SLTYtyP+B6D6MIY7GsG1bq9zX1qxEWlKvwDXkbQ
0LdN3S8ntVP/6EDNcPd5zKj7vJYl5W0+wZGktXNPoyto8s7IWJsV1zm10yOMIPf5Lz/kB68YXETI
AAF6hyHL+/MCKRdpK5tJVMuT3Nt+3twpoznTl3bEn3/JUe/J5ucIBpdXgH/A+AGj9v3jdjGtG/wJ
8YqHLalbKHWJpLUyNpJMhaC2ZekqX1bYP+qbGOT3+KRpNDpS0goDJuBKl5pEm0ks5vMZlCXdLvXc
/fs5+OiVgNMHXD9qekh5vIuyU5zI3W/A209jjd8/1vYY+bCQQoj/qNb5v9cB2itgn2DDAfH97lFr
rhiDJ424hNRrcoSc2/qrl/3U2nSf3v77t4L+Nbge5+0q9kP/DOj0vN3WELG5jFdVHwPPym6FUktb
8unLvz/po2uE/ASAHMazEAXO/vkk13PL90WKS0xjXoQc6kMD/UwSQ/blMW/c1sKMhncu0eNfWokP
gtL//IvOHrgAwb0vRvq1oLEs8DaVWvUhC6G6DQB//ff97VnXBlMZSJVB9+RdlBBLLqbFLDgeMJy7
2HmkD8zDsSyyyd+06T8o6fAozCORmQBRel/SDWvcyyQe8YVqyq6YdFNrSnRkgw0JElDEWqFj9fTv
P98Hx78BAgInBHCEP/HO/Xq2cNlAnRmCWQCGWvrrMYHlnKqGv4BIPjgoZ54hLKBQY/ypFLQOaWMQ
jfml89G2XzYpBIevGIKpbufMg92xj8r7uw1Q0/IzpXXa/y0cfVDlnLcxCMpIMH/CHtZgZExVDAJP
nA+/+ggze7hhs/FLUgoxk6Uq5RfIjWFSC/HCsfwUBQ2ijUHFWxJb5MN9usKF/LRBU+IaGC9Y42pH
aU5ED9bu4d9/lw8OA5oeLCaREcFtfj9UGqp8syPHNk2jJDvJ1JdExXy/UEW2t0Kivu8Hv/2Frv7h
TwSQJrpJzJewZfjnXa61cnFfbfzSViL7njRKPAU1OfTlOTuNy8pvJN4v0ltcXP771/1omIQKA7cY
6Rgd8/tHY3oUJthZ8su0CgxG5BJkcgKmyj62AmLyc4dMIwQkUZSe2m3jSQajvjoDyXybo0///mE+
uhOgAJyh4ygOsaj852tYpwy9c1UI6GeWc03Q36fPA83ns/lMvPq//NIfxDGwZECSwSz2XP6cP83/
a3HRZUumNBIQoH8VaA4LpCShkNf99++EehfTiDN97Q8lJYp6BYNDi6eIpHoEiDYjLA7TgSIv/uUL
fXTNUIxioJ2DwvZHtQj/RD5HawkGW9Hz0yJlNbSZZ9U3zx3LsC+w09N//XJg4QJHBDwVijlUNv98
hZA1huxAM8rLVEB+ntQ5/BkhHqnXgqgdZvb//rQPhhKohLH9xGC5RDh7T0yZcowBox5xpN5q6KJb
NUINe5IF/wpbdHQyuVzquV1BENSPjXKMkr5vAB8PpojCqUQiDpgP060/TK4c2aGcczcd5ilde0gy
ZXP+n38QaC5DXOpcdYDc9r67Sxcos0wQKr0EndwchsYXVwXXMHauU36/Nuv+l+cVeN3/bK/AEsZ2
EhgdUIf+sCMBnk5j7qLGyx7ixy3KDtOONYwppmyrLv7yW5zz7/tnofrAgBTDKNA83uVnaJ/B8S1Z
xSWCSlg6ZjdIypdnYW0CHYz4i0Lb/r0Xy6xOe2UG2wbQNTwBR3Wk4ErPmpN5lay8BirdXwlPm1eA
mIyFlK2PwWOgztEOVNfSddvokI3/8vnTPz8/FiL/UwgFTBTL1H8e3WqHim81A0A1VIl56DFu++l6
1HWgeqZ72Zq+yH+jcWzAgpINIhCv8vGz5FyGm3ISUHlm4NMMfyl6/rzBENrB+QYwBoO3P9TW8T4t
vPLOqTpR+ksyRCXJXNMcNrklT9r6b//+Ej543Hlyj4CLGutP1fwhip0T2yDAnEM/wqC7fmfHHYCm
psRQJ9/Hv7Fm/kyuuLqoigEIqD/Ayow5QnzEC2B/hnX45Bgw2T6OA8j7eQ1z02AvINg+/qX++TPO
A9MMSXkYK6FgxU79n7802AAKHDa+XWoez4e9XsRZKbv6SyLFFTsfmXdXAitTNLWocsCfe7/5KuXQ
xxsXzeVCTcaOJVgs9G4KVXFokhAxIh3s2VvHfPU9WZ1aDqzwS9VBNmELRNbR9gobmSk909LK59UX
9F73gsm7Yl7gBmcSuc03YJWsS+smHxTWzIZRQHpSupz60EOubaar3x4WN4mSDDuc0lvPewH/ZBtL
A83+qvlhYhE953MhHySyLMUYL+2fa0rZTkqBsqoD7DB626HNFrpp39RdIun6IwQv5E2ze/+rSLZt
BDWi2KY24+B1tPgqTBBoBkL1EICx5ev5CjPiMRYtjvNasNDuTRX4A7TWxJd4kvy5GlP1nPh9NCeW
iuUrqzHXPiTDvu9EGOfgZ2R7zn9D5IapS4vZUETqRjBHdAFX2s+un1ZYoIAbyfOTcyVWJ01kg/5B
hwwzwhDm4lMUq/rn4Jq5OAyow90phbcch4wCX80Nj7AqvZGgS9HOFl7wayujEF8DNJ5lPzfRDBGB
PJTbfyGiceiFzSIFXD3Zp74dmiBuZVpGyHjGaAhVTf38WRZRTzewRXwTv+5+bqaLKJ1ddjtmCrtZ
mBn7OEVorqJJmEu4ggOY+prWzJYtcFiTR72bFa/YLEzlNRr4cOJhn5fWnt1+LjwmTtuFqDfxyvrU
PmNhjEpFAs7wZGOIiF94gf+BAGXppm5cQ+oJNCIrWB8Bc6/h5sfc3AJARN/qSWd5C77juBM7SfGi
AnUgd0vqsLSY6/oTpJkTAUSYZN/motczKGZGfF+hSSvatF5QkwckuwYYNwD3DrBPkTMBmifZidwF
oDrCTA0wV2DMv/YUAnJtkgDsATg+DbQDTq0RHca9/msfWHKHMmb9DhDROh2YXrg5bII6Qwzc+iwp
YVgg2rqBWHFrin15wx0vOsgl8sewNNNAhrCWN9Fka0DtKiwepUp40qIT4e3Y69K2W8OGx2gxEC4u
oAhtSZXP9pqPtVCwC1XmK525uB6LbDpFk9Q/Q1bK5pTykOhuieNatA1klB+HVZUjiaZ08y2OPx9h
9AhFF2L2ovqdbFn/vMPr70qNfvAHsGrgbjbFIhPdGiPP3LB5TkEu4Tq/YphXKxJrt1zbAdpqhFe0
f0z2eHhukEIFhOEH+lnxfvwSF/P+wqJx2dtiYElox7Snv+DlxCIypJsYWg6WJSURjNRC1/Nqqi90
svqvWTpnD40WmSWDovyr53vx1NDcunafQ3lnJZClHRtq90vlUUiJ3RTml6auFQODy2ag/i96hAR5
JYe4Y2oLljRq3yL8d9scxtqaHl4ZaryHxCxN8M2Gah47u6hi7rKwDOEXaHu4ykszFKxT2P+Ji2id
8xuJldn93rOmk2CoQ8kEtpmBAHaY7+26gf7bKSz3JJFQH2ylWNynKCvN0oXVpfc5zQT+KCbTSb1D
AMrvrmCtbOz0PHAj3mD8m4E2POkEv26g1YpTOE0Pc5hZ1RZhsN8YFQttZ0/lTuDggguyGb9C27qY
5p+8gG0X6RHMZLfAY7c/rqwsv5bx6N6WshZfs8lyf1jLbS3aZinZQwGFPHoCnhxEoDDNlnZMmMIC
ooVBYIeCv0lQ5dB+IY5G6SlfuKTHTGGJRDa6mFvP05gj0kn31Kcphl9TjrqZqGrMfg3xQNkhGOhQ
HTkPNUY72L58z/ZpZF2NURkMZyFj97RErLetHMriG+Z7Zj2METWKgJe5v0XY855pbL7eyZ5E4Rus
wyfTNjSSFyZHU926mScQm4CyLO9KnJmGJJGeHsBxG58BsAAGbFvWzZOmidcXSvsZ9k+Tin/A8WL9
JoC1gITBkvIXUYRyPlAIE5akcSuUK6sBz2rHYThzLMA2K8jYD/rNDYAQdaYoR3nYNl9V7VzH4j4F
HeAxASvBt6tnbIVtHMu+gsmNGWQ82Fo/9WtcrkCkbdOP/QwwwXVMInPY6QTzx7SCV2KeyDXu4FW3
mraumP+qwdJBaQrT3QJ+VRNMtjnUQaGHAh+GhOwmhfQnhrZQKS6nfa8OdeQqYHCqCPAF4FQhA5vn
OlyquC/606L0mfFX5QNeSuox8W8LztOohY5lIg+ji9KvGA+oGXK1DgA9q1T2usimuQX7CHTDKoDj
Qmap7AR3ThEeM7/pm4KzpSI5NQA3IUXy+5Ca8JQrvj8pMeOsQn+sfKt71HEHtaOcRuzg6ZUfOVRr
haH1fMw9jPdIo+0aAKuEoCmJRpmLm2ze8suBWvaDKoQF+DsyxtswbvPTkmeMH8cNJJcNY351BSme
fcb6J18uvV6SH7BPHGHwofEvWOjVDwjzNqaHyVTuTW97BlFwEHswTZYLwmC8qOYWJIeedsGG6pSk
0zK3WV+UUwvV0vV3MfWiILuOGTuOYa0kbhlt3kDiNjDBRTSJyK6QLVsJGCCDHe0AM1PsoOWbHcpt
R23BFGbRSuSBJIAVrG1CDRUkcVNzzyiDaEocCt8GAXsukmfz+LwJy34rnbqt6ytZB0y1o/KRZrHC
/S+ifMLGSRQoMKDLCoASEiuf8TuT3E7L/V6ndmkDSuZPfQQ63HFB7L+0pe+bzssexbFGJkoxKwy2
Bpx6gHYvqHrIumXZm29prtIdIBzKv5iwN+IwKQBgCfyw6nsNvYGtq3yPM6nS1S8XHGy139kUTQ88
mmAJVMhcupbWteatG5vNd4Gfoxa2GOHRUzWUF2M6DreQqoIw5gLDQeA5CrM9cHhghFNQIPkfESXi
hxqe9h5FQRIOykrd3KGFHx9h0IHe1+RzJbupCIC6hegMl0C+CYjIOxX6EA+Q1iSaxkg78JxjFQRx
RDzcRBHViqxGCd06kC2QHzevcUUR7X9P+zo+QC4N3X+SM7jewldlTy/2dfKvTWLpaSmnosF9Wf0X
VQZ1zUK2foljiTQI0wDsH6Z5gXqcShFhWzhiSCgl5zGSf8Q5ZFLqCriD0rjyu6hH3LB4N9lVP8p6
xTfA6JP0BkG5TYTTcACM2KYITVV5i15u8KSCBK/u8jGz8WHnKk1bz2bERZP5ougA0gGMSECdIcUV
aep7gIDgLVL1rOckcqGfcPxYdLNAlALyg/Oy4S+HrblXAns75JkKvsi9a5w7bSt2htifCRReI3wP
fuu0sAOY+ShiAaeUsFoVS4qz0gfLX+Hg63uIPbPks5SaPkWFbZ6rJUaSpwIx3Y4wqjo5xnpzNPD5
hDRRmSYGE2odKfjw+DLCgZ8irFDKST1vTbxpTO64vYBzLZsuhB+yL9JYkaH/SIaMaJMC09hYk0zH
eI5yALoLYDQ6bDUg3xi7qb/P67MpNMuxKQYWqYBYJzosAbvRkDJ3ZFjVrNAgi6B+7kEvswRqvvyn
TafdXEw5iz5JGUOkaAFQ/Sk5A0TawkBAjYwl4OME6Ij0YpKRx/4OGrYwT/POfm4GPcctX+vtZYkT
esPghhNabjIxX6BPTsYWlApkkgjNDkd5KPM7k/cTdoM1S65ciBJ3koDdLUTUzn6BTEqBTx0XAlZl
oYxfuB7HK1f2jrdTBbnVdp21/zYDtLcSliylg5Vx5n3LrNlWAhmYXsMz3XF2SCwK8baZ0Nl0OKrJ
1GKVZH4xnm9QK2qGaiTIMlF8m0QAglyjOagESSGbhlZqS+WneRjUQiD9k/4C7bxACdJMkNuuZi0P
bpxwyHJYzTgCwY/5gQLSqAiUB/qfmU3Wr7uWxncexceE93TuBIz00nRb4CsG57XnhvRYWgJ9M8/D
52Xcm3sQFpD/9zIYd1xQJuVknBv6a52z/gfWnolsi3qOt7bsc43HQgj5TmGP9GryAhU2i8tPEoKB
hkyR4XdUx1jAhqnwP2CJBG37JgEPus2VXlwXUHn9zIvEfDsrjEVHh3rkOdoT+wbVPsnBIbX1OUjL
sBKO6uWHFBu+XrqEDdNl8ADueuxj3DGNxPALLZp/E1qwBQsBgSOaS204uoltdmRkOYJw7wt8YOcS
iLYI9BhywYipz9ZbIBqKvOWTFr9gf2V+5bRB1hA5BN7IzJZ96NYxyp9zi96szX3lntHQIpAhYAEn
WSM833Aq86ENybCxDmWePr8fCUmRdRfhpfDlrAkMiNBbFumevYAoisonGrbVd7xohAF/aVPPQz+4
18JKQDlGidaJAJwS3aNiL9C+2ln0p22WiSPWrh4/syjm4ZBpSK138GdLVmRFH77LASJ0ZK1MHLVI
8ONVDzsXRBvDw8/I0eFapX4ZH6cEUCAVyfIrA1GcH7ULDcgISjfZNSTcB93Vi6Snujcr71B3agBY
krDpk9wgz0C8CRlFnd2rCbCT1KJzlnmKay29aOO+PA+MJUUah7eM+Q3b35oTF/YBPSBmf+JwTtov
e5T7lZSABvEOMbq/83M2vJXlmo9dsUTi05bGw9SdD/W1ghsMCve5jOcWvIIUphRjhUHbsgI951A9
fq5DaU27OOfjFpCQCOkv4vaV9zs4aU20q4KgyfUX09jMCUFpZZ5oHWrfViMUKEhkTPRDIGn87H2p
XnhG94Y40VjE/kIV6IhLVF1J7pMa4U9HTTsKvXwLoioGGAN5Ux2R98PnMVbDD8Bk5kfoL8kXU+5J
dfJbMq9tAzl7SpYyaGQMCNGqlu2yQviXgAMTiQ4HzTFn+Q9rzXqXDXguGeBp8uo1lwJd9+566AiM
GVINcnXRxrN3DwJ/90kMUROdSpmE772Uzad+W8em6yMAr3ATZoPMnGOAT/5HESIMsIbLbex31kbC
ZoCD1XuRds5NwxNH7XtqZN28uL3MEcebaSwQ7yC0T7Tum9/Q/Jk5QTFozKExfS6O0EWoxzarGQJq
6J38hqoxuXFQgLck10UCP/kqWZajiuf6h+/H8JK7dL0qkrNGHcxnwyvCNc5KvRZ4YCPthCgJxCAl
CUYAr2so6ntb7fPeZuU4/ER91OQk1NF0BVLGWmFKYYE4wDxg7i+Z3jFHWuZ4d6excSNG9vGI7FHu
pmrQ0GbyNKIz9xcGLmkRSPFFlBzYIpZb4FZCaIe1HhQS04wR1BRR/PrjbI0gSzoJpLMsuPo60i5+
sszYe1C+UQztuWQ3KJrRrgUm6ASUxLLBUntLMbAb9ihDXQiknyBMw0HgIIuUPsZwPrmY0lR9cvuy
wMGhgXEO6ZPaq871rNJkrzc3QSCiroeWsYDbYUGpwLhsS8Ohzpn4uW9J8xJHqxnhHNgkWMjOe2PJ
VoeUEl1jSN5aq7MvWbypl3FtPGxaTe0chs+Lji/RN1qHitWZoYU/X5y0DINlSooasqs01+g3ym1m
d3HUiPksls6iI4iJ2HaAB1l8GlmZTJ1I7Q74IgZcgeRJCcGTsfLqtRQbjAbpVu3I9U29fOWj7z85
n/V9hyVD+nvBt7njTQo+YZWI+tEPq8dnlOOZjZxWLz0gWRJKwGjKyNJjqE1y09AfK+QcaSvVrJFh
KKvng0bX/jvNXM06CKErpJV1y3ZS6Ay0UAVg8V2fSeTUGQOa5ZicGXZX6z5v95EYJQMecG0edGks
AnQU7xhsVCZbuwjT1umwFyrCYcDGOyGx3NMrZVWZ4wP35TO0XMBmq8UmH6M8YbcwOPElJnpefauC
XfI2Lgf/xY0pxfuiobyKjIqqK8CP6wSLJUs9RG5pVV7Bid2/aWizwbgC+Lk3nQeMZWgeQ5BbAo6C
emUV9lUXzhoSVp7eoDIL9iTPVD/SDJjxtH7S/t6gjH2ZmtJCpwbL+KcGhncMDfkyKuhB2voFznvi
ywZ3CKQKD5lU4CBr9GJ8V9tD06iRodNWaXLI5S5LUKqq+DMWgpG5nFb01qTp0/JOFH12BaHhJiX1
Ru2Lp4X8iQoufctkwC6AwQkZ9no6g5CP7ivOULHtiTn10xBfg0OqDYDVvfJd7aj+MWQ21FihNXSB
iENTLod1p+brhllbiuKdcn1ALYDRYmX3YSFMsvlNxHO8YAfUy1+boQifAjPbunO1inDzdi8fFp6w
NyB00GOns92+7Mni70PO3Hecj+xTCRu9nwxTTk78AnQopDH7+UVCL+KWUkXT0843+iOgYqxbMwbs
AZsKzRjZeaq+UbdN33eexM/blOjPBlpBz5FcTHlywA/eg69f/RgG2mvIIgY+djMmcFO3R4k/AZcG
VCGKzPT3DhT49wUiRs9i8tK3kDpC44pKNX2VAXP+DkpSJc6cxSWxdcYhnBcn/EuZ95DP42kPUEmO
/B+TBtLMDQlSNKYtYu/9qTGYsKBsUetXLK7Tx7Fq1GdbMHWdzEPFL1YZx6zj0AbJW4dk4snKshg+
LimcHklwOf3SR3Og2MOl4zfXsAhh07s4Oyhlit9TVAWMU7Hyed4HC8VNJgadY7TNY33Azsdd6dL5
CqiHav2a0JTNCGo0q04TJKRrgnMJyDO+HaQGgo1vEIgQ3oZe9di86mR7A5QQUSUODA6YWC6p6Ij3
dd724Zh/Cbry6BdWdDmXmfauIEFhj0h0w31NUHpsLzNYAxMB7aXGLG5ELUsEtgITmfWQw5plRYQh
EgDsASsTi4OV0VT8XjBgwDw7iQHGNEs2HXNgC5M2X2Eb3wVmQMcFTQShcY4EWuJdQ1WFFBgUhk5h
ekoBJRHiwfIZptvMyVIh56qmaek4myuXQt4NH3Hcxk7Cgv0W5j1N2cJuKv7ae1O+LVhffJ7ohhpj
5TifFkhfgzlhoXKEpyVq4Dgopm/p6iCQ64dqeNpstmVPsKLJP82AkunpWGssvb9hZ738tnMaIcYv
tYW362lBritOcDTQtzxtLPqZWZqbZACe4wICfJs8hE31Lxax4xKVoZfHUQND0YpyVa/50I/7QfWi
NtBvLTF6hllfg9ZZbfZpXhzDlBUxm522arW3zbqCCw4f++2Nze7csaFBfCwC1w9hSKoJSgcmcyj+
R3nrdJI+8M3Hw2EGQWsgtVrC2yjL7FqxKnwpdMK/SZzSAkrHs3sIPjM/1DiXXycs2jFBG0q0m1M2
2icBuLW6qeD8Y9ARCYe2ck5RPG8yGTES2rYCvQQC6TDfaUxXTXIhVJ1tHEOYIhQZRvtxUGsMNFOV
yhLDArPQA7YCU4UqZwyo3GMAg/mBmaRHz5Vkw5WGgyH+8wQjOBLVPok7g/j6NEY8e6gxOUW5ASjO
bwcRoG+WL9GzwWdJyARrgIC90JKAnohu/bVasxzrFbTIWQvEwXi1YqalO7bo8xwQUeYOwrJCgYWV
uvkw9vg42Gr48grUiCk/xgwEoVeRgK1Mciy/V6jO9RsqmQYFJRS50NEjOACGtkLDrS+H/q7weezb
Lcjm8+RmP1+kkOoNp01C5fU8XIj1RerQxB2KVPrtILKJfpsi4GQxvjAY6cAIkpVtDNnXsWOB7et1
XNKxP/hsr5pumsp6JcOiK9cpQDFqlCXr9AmMjTBiMR9mQLErhxfBG+M+YxChlnZsRFy/slgU2ArW
zMRXi032glTInqxddIbybK17wXGZUKafsBiCx8Ji0TjMpZ5lN0s5B8xPQd04ZMkUowEcaAw1riYA
4HGE4a1PHuDnswG6iRz3LQ392f1hKs6qjjrPZHyATY3/ulV2bTqXVSsYzCVWWQReQm6/x883p+1a
YuPWrVutr5G05fNmXHbRjGL+xZHB2MUGZC4/1i7I8VjOc3Mvt0XyDpcFI4QxrWaGNqPkzUElYIuS
wRYoEAcM2PXxnB6TS+oGVd2OaBR+9SKH/d68Zd/VyoLqRpFME/FQZ1FtI8BVgercnrwVU47KhmAc
tpanpNLp+hCKwe7PGHr45XbHCLw85ChjGOmFo7/B4qPhlGB1J68lTJvQElhWya8KGqTpMZkhhdFh
KJjPl4AWj/S4VYapuzzo3hPq9mq6dBinG3SiObzOcS9QBGMaPYQrmeVL8oywhY6m0WAhDGRwxpZE
DMjBdz4WQ/EQNRA+yUjUBL8eQB4VX1BV9eVlijE+vS/nDY0dr4uQdjJW+6saMAr8Yc/kzdOKg7bi
ysdY3LEhTg4ZQt54GCj4fu22wvQdUXeSyXGuqUVvivODVWriIOI2QDp4xf+p+vwKalTlet2ci+4n
OJ/U/tcoIrvgBiP4EI72Ee9rGRZ/B+1Vi9Cm4tFAq1dk2W3lfTlcoduVvAU9YsQg3TkG5dAeGb/8
pcpCNyeM8iVtRb1gP8IK2mwH7Caaryw0EbCA857+ykK++E+iLxd7UI7zBlvVaV1uXb5Bt4A1+Ryf
BEvT5BYCs1FyisYBS70IfjDqiDg3v/ksMjGcrXvINqzYhR7FnrhXTUfMQXgfvEPx0iRvG/7x7QYj
uJkfMwwx1yfojE2CcJhH+xtWjFvWapATUNxCgSdr8aXn7RnyPPYmgQ+keUUiqV2LTdOUPET9XGct
q3UTPeQo2DTEGXa73TW9q7GSxH13j4myxt1iNl3lzwkEQKrD4pccmxUVUnc1htqttzjzydqiq9TQ
5VxxAbpcgRVPtm0p4l8J9tqmqweM4i8zJ4S+xBgXagLA2yNprOAfLIhTSA4Xplg164pycMsptYAP
ETBVQvpFYBy0EMldjGFOjNF5Owflp9upWhD7BfrWpXNmAiDdQ6tGEgHlZ0EAjIiv42QbMWQaMhPa
VOfNilYIgqhXDQZtr7sO2CkDi76sBzSqfXakcw/lP4r4sN1MzYxzg5X27rsVpY76PJ7JEshNA2Rw
vPU26hRMsDk+pu3H5gAMQOnbXq3bS8r3LW8bEKF3ggO2lhdUVON6XPheomtoYkEP6bRNa2tyuO12
y/8RdmY7jipbt36hgwQEEHBrwHY6+6ayMvMGVZcQdEFPwNOfz/vq6NfW+bWlfbO0arlsiJhzzG+M
yU7FLc1IlHOTYvL67WcVNq7NcNKbgzd/7Bx5iZil0hSSYxgLq+WDs6tv+jH0JsPRwmJtHS+YSk08
so16T1S9LKzrnbZpMpdrjveWmN1TZYqLxuWvFez4ZwprWPVDtLb+C384F6LmL/c+TuvoJPs0R8RZ
MMf/S+c0PhB6lG/ngZf9PVDkgx/YhR7ad3Zh7PXYRSuVhL9SXzKhsyjriiBvukuZT9yDVWHtQQLx
sTPtnqTothjZtBcXti55rx7tLLRdORFod0CcrFrahGze3/Vmsw2RVZFhxjihZdKroznLjvZie90P
Bg8jP8xSNvktwgVT/1FNE5oy86wgrU0BeAhnNjK6zmtneUd2L/LjbjLSRXFGBH3Ssa0IrtsPJ/PQ
ztK698Epwhvkg6A7WJ2tnFsfreMHt1G2JBO6Auc7GtKry7eAEudVHiudJKBhXG+CJPzRbToEOafJ
iuMk86A5lIrm8dLtPhHArDF0XhBi6SjcLcLbMgYWlkh+ifKr8By9J3rdVRY3wd6N7PbTnkrKFlzn
s2saCl3BNKo8SFG39XnQarQfowrL5LFZmtC+t4m348BeUAgYYTIWocjBCSD8lGzVkpRKhl11GpoW
E9k8jDh5irJG03UAfa0HkUGbP/vXAI6f1VQUBbPfheFs2pUZba4HaO2/doGyl2ReyBP+W05Z2DMb
4NisKceRa9BibZ7z3qbnOnkDCuXD7jqlSiw4V5FO/hpN5zb3xvkYgQMWr/NgBqoHTHDt0VgEh3f1
sunzyvrot4b46duBndxD4qppZ4gI1pGIwvHbOylK3d1wqTWAhUahiKhpZC44KLGYIyEezQfyVhbE
qg+zgi0w/vxNngy4j1fZS3/b5QMZTAvOj79d54yPK7OuD6zs5j8yiY3uP02bOKIMW+6NQgEq3sI8
Cjd2zXmyT9yutDKig6iADZnHzLiACcSxbUkKfCOqBkJdsjzxXzmPZr+0nIFraq0qBPrgxCP2vmNK
s/K2uS/gFlrbcVOhdv/T9VqXJwymVRMPjK1l4rYyWI69x1QeF5mx5l4f5F5W7Cu37WXp7nNSxBfS
iVFk7kBc1XIMSt1/8aRS0ZEVqBASI7slLYMkz4wDMWd//Oju+PHrZR9+0jw0y+PgR8UdJuIhPxXD
toijRhNGFFgqxrRjtDstVE0rsqRzq4pV6esUAvMEAxrg2NuePPiY0JqDscR6rxjRRye1cpbEzsiE
MPYb425sAxto3mZrVPOxrfruNMFW5bFg3VVx5zIja5JsxiB8DsnDArrd2mpL2A09d7F2N2dPptzX
c8xIgQuaW10JxtjebMWbL/N7w3YhctPbNUTIi6riYYLYBBwqZp+/mHL2NFDOJE5b1A6fZTvkDwsm
ZdAXxed2yP9tjjtt03tR9MHDxudu4ygLZ5rtXOmfq6ndX2QeVC+eX3dfeeY0gBbL7u1PV9AmvHfE
gsYKqjSSWYPG3cVoUXo/rATGfonKldVxqFnKWNvwhafdWO0/R/FGH2uTTe2RjY2+f+ItnMLULeRS
H0mIAIaa9LZ1J9cKKnMKIAfGeFS59I8Yf8bsbZlpipPB864XQTvZP/nDnOFuojB1frEdN/JPWluO
m+hi3YtjFwZjdNxKlpa8zNmifnilxzur9JB9VmE0olQYT3wx1oHXKokHe502hMHU5Kv/NeRYRQ49
jRwzYYoT3nVOpPcRba2Is2Lov1cWFDeJYgb0gPJXgc8Ek3wiAmAAYgj9pTwyRTe8Qm6R2QdbaAVX
pGe7JRQwD1DAG7v9UWgT/Si3oPuGDvbqe2+zFZByg8PBXXTdxFIXaGm+rTq8az2f7HXye12cQbTY
wmgWFOq3WV6HE1TU83Ow9ttvB+amIVQypDcNLd3/ZRBXqjvWN3LRZ0Ewerdim8bxY4WLlMeM/Vve
aSg4WC5bq3t1wpjHGuV+FAtsjLs2WE0zGpgS6cjczEpOr0Tw8mxaVtB9NXjWfq8Q1s9WRGJz3OaE
yfAqsveaFb/EAiSBXLv1h8jbBY5KzGo7F5u16JO19OZlMSuTH0R9wl8mJvFR4oYbM6LcqidkuUKx
E6DraGOBNtZtPAMszWvCv2o/YSVCFdNYFskPpa8tjg1t3z+9hIYh1CYZOg85j96fqjVDfhCu2V3U
ysX0N8B9fAkUEN1hZBVIcxTF5BRJYCbvkz4CNACxbGveZz2t3NzzwmXEylym1wc8IJoc5M4di3RG
bC3vK12q92Kt6irpdeTYaSXnQX/IPmsDfjTBtESwz3c6287krSQINfbvKVsBdIDu/R10al1+j5O1
k5rQq3k6QwSxGkH6Pnvfw5WtO4l0K//RlsWw/q37GS1lFozh4tUecQrXrVVoSK4hUMfCK8mQjcjW
I4VPdN376pJofRzWgV2/HEaVSPn/mvkIrVrLfezwPI99M634TtX+4RRl1p5I8iXjDDzPm9KMBxV5
F6L+R1nntrzvgyyHScgnJ09NMaGV25EVXDZr7hCFCtnXzGqGa2VK+KUfs/INMCTHYI6ImtsZ5BGD
lvamrVn9kixtmJsExq0owEk65Kqlyyf2/HYhKqCjpfW+tQ0dE1/Xp22FrACeO+xiTPAZ8yZmKRgH
wVTawA4czawkzfmVk32u5XBWDNF/7aNCJpNoxAv1W15RYaiif1sWFS03pjDOv2Asgiwd0Lmfy30E
JuKOLHBQdDK4jiGbOcV+HWAdMYWXMDf033qwmSDFupD9I3MQBucalvO0B25TnqKsseWFc3OpEsps
4XI3dD2dr7/bsEL07cUxp1wMTz4//LfN99VT105SnWqA5PrXOJCIf6DWYPZ8ULJ1z8j/+QUHvDXf
YB6Nqivvsndx0Bj6eBepsX/RAar5wW1DxLyxDB1zy7lZrrEfdWEaXj1ih4nJgXP2CWhtTjREBa6+
vCrqC4RyZYAv/REDukRRO/KEt9W9A0ja8AaiZqQY87NLO2zDfTHx8x/3YLZfGZItL1Eooq8B0gI9
n0QgbaND2zw8AIn2txoiqzpMDDCLhIGPI45VZBhioLbXkF8GwXvu1fAiV89eE7bjGKybc9uFhwlA
bgVQHlc3RV2vGO45yoUTR4tXtxW7SwZscc6UM7BHv/qQrdDWnRJUAEnUM+6NPbsils4tXGt/hs1A
YZv6LAqStbb9+xrWq3jZNJ+4ZON2M84x9Im6ryfjtI9iXweGeeNWRCdhKXVNzB+dFxu/JSF8lnLN
cx/pHJOw3U3/jJ7K9dag9epHapHtml0QZhTCra3tEyNW6hAvmHr3CQVKT2x4DqBv+jEsf+pxrbyD
yFx/eNvReamjqhwNOKOEsH46fW8td1vtMIXbMZH4D8hc9XJka4Dv/bB0vYsEfMsgEQdKhNfuZMWj
AZxUJCMVrTpUazlZfE1d9FTSmCFTMwC1z4DL0aeA8i6P0+zx3ERRbUAWhdj+zEu0cQdWPSPmHGKG
hyqb8m+rG6LlJRcWMzkMRo148opwgxZFFFqfdjEvX4Cz1QC6CqF36Jc9aE7eBPSU5lNkjaQ3b+MY
ayOXp31mxzYVbKY/JyqgHJ+Jtj5ZsUyVWPsu7qVINMv6FuL3mP4EiL8g4946YYLRe2dedxaE2E8T
whBohDt7Xn9W68IFlUO+Pbty8zz0Dj/62Tq1/auPBvkuIPLna3/XfzZ5XUavblYCibt7U0Z3q93l
9ZPZxVWZClXYn1zwWlheATMcdy5D3eddoSDdDUPfR3dOJ5kjeNNSvfr4SYMHa5rd8kTpk7mpWzEw
YSNRtFjoWVY20NEGuTJ3pY/ulK5zsPyJuGqXeCy6jqN61HbLytqeFj9znBGNn5y3xxL2sDkEqpvB
LFo64KcNoUgnZHq12YFKo2HLbLfXywH8dSAFk9VzaPTmmlpAw7VQtXQ7G5qHKQTRm7w9m2I5bBrJ
S7uziHO+dyKq5n7VVBdB2MU2B+61dsUfmOiNGTcCPqzkJeMVjOJNoVXGVd+Emvql69uYuGM+YRh1
9vC9m1K4xZWDnrd0iFzfjR3k709VrfV6wOsp3HSWhfTux0HzO3ojIc335FeASneR241vNVrsftzY
RXJ9GiPENxwYZR3vwdjWRw8kZQO5vLY1JHbAPnFfcwkugf/hdAhKMSWu05wqa+yG23Wp1JszdM0Y
L2O5WclsoHGZvArYZA+d+nFn04Z1ZC17I9K2y/Pusjp9Wdx6YbdQqYoFFpOvhvqzVev20BKOQJRX
X2tSVE2pS7rNsR2puaPtgu+jrD9wNsszyaDzSy8KMCHTd92v1Zf1NzPH8I0tNEjfs5uB2bPo9N61
/eqxxuH8tLZ6GlLDRAKSc97cl5pCmNk2Y+0Xb+ESYnZJ1BG10TpMcVa7YM72PC7HtR1FdIcc6chk
Dovxi7eh5yql9WcE7qxsb9BUoZ9NuCyYIrYB7G3L/fA7N5Gbp6UaKxMDwI3dOSp68d1YYKxpUANP
0EGyW4+I3L7sAubOlfk9g/r/NCN3xHV2HYxHb+8r+9HZOOdjxhXucCPUnO2nCjT9ExoKs4O7NeGb
w47m4bEDxpuQqqSzoq+EmX6cw41DegwX4uoWE/q/ClWV8oTEwVRM56O6CLlFmBdIqq/PXOoTiKnM
7ZT9gUOTwq4CyY14LW/3bmcSUZIVWVwaJ3Ke9TTqc9ZqwCW3z/hLbWrNKGS07V1C2XDKikGPn0tj
ufZRFiXnOw07hywfku6oUnXQ/3K4UH6YIhiHuCAGR6S2X4jw3CgK/BTXk9dR5bQ+GVBZriX+lg6C
rAzW5o+pw/nntln9fLGkvd5UU754L53jd5t3yJrZ/ZtLyRTNa10k/5XMsM9ld1H7ejKarePO8ZWA
k5ctHtyuj4777NN+odSaojk6lnEUhoV1fiosq/1Lvgft8Gbbw5dWdamPgFnQyeWyIORrttX7VOmt
/ZNFaWPxhutm/UGfgoPOhFuUbDu3J4yEsPHSDNzGGwX7bxYbriax9MxxxkJvYCxbhMDODR3mQwlh
+YMIAYZrXl/0fyRk2nQIq6i7lUKz9TvMZrScca/ULcoHTxH5tmaMw8L1v1h0Xr5vKlTyMDIeKQ7D
BtSB01rty8GrCwV1dR0V3oVsmjGpk41Ul3Jy4MKxWANurMJyEVDGjayvidyMN29vcqYUUBF/5Iy3
+UYu645r2t6D4ShdsPA4s43oT4JiLbtO8SMVL4wt0t4qqMHIq9d/FK9jcZlaTGpIia5bJ9YqOGZn
S3uoVfyFyrumYYABt99DksAPgsu3Lm1BWo+hNaZdlJsHcpLW4PfON0mqCnWjfdtJr8ETVc7ucixU
NIs0WMVWnWtpvJ7vy+ekqPd6wt+zFEYlNDek1R8M5SSPg83kA0m+018kbWHx4qcQKmESesWLOjv6
bXdwVgc48Vo97PZY96kVhJBc1CWex5frtZzQbb9k83HAGjOeQwuJncHtDiM7TA7P3AjpOibsD9ER
fM0G0KsowrHp5SwNS8nvdgFZiumhooe7l3Ia80QWUy7vArE5v4UhqZg56rJ6J3Qls51GFa3dr2qU
oxurBSL+cmXDuoQlGEggKHzhkgRWjqeLAiMMz6OzluX93jv6Dy3y9sKpVqkTvhl1b43B3J1Wkyv/
FiQ8eiOMSv1pp3kj0gym2QMCbgeWfelWFbT1BHYfGrlwQcNQtYreBMg0xlqA+YhhbY7GpGkWj+Sj
sbyvV4ILGuzO309ruUzeEzYqRx0zdyrvCF3ep3Sk4K0eRvqMYzsLUrYiqx84M1l4+M3KHq+8gBku
H5GXqQePfoOWOa+mf3lgy49OYLJ6CKN10Od9sKdnWRtRfdroEPuPPV/W5hxOWz7xjOIZSVrZLxGF
QiXHmzKX3DAcgc4P45BxG9dezVlHyc/hyz04kyJK7zSSPeu03slaZ89KcCa0L8jX6ltbi/WnA9qj
u5uZHQIKzs0vq2mpE9kE2LPLW4+BSv2iriiiSlOk7FG9DrhCocCRqGnvBnSFNultoFyc7KLy0sqR
lo9mv8vfrSkY1TkLviBqmL7aE9PiKU1rqaAHF0LXxDmw4EVO5by7n3KGn0ocMOz6ZAcy+x2sfNRh
zmbyjZi+PeIRAayaDRDMNfsGcmdq2m268VG+j1WwmR6+gWepwf7WDj+LcrHcM9AieYOD8Fdz6pE+
ew6FJvyFY1g8A1O4vznbl+BKTlX5Ea2xL16dwp47SH5u6um5qFbN/AamNEvLxmwrl5CvqrPj5i7V
drDRYgK1tzqxEMc/dF9480lsNFxMsHLd3BcuK1Nw8mV6frILvxuTpd+Wu2qpWuhSUEgaKMHc7x6b
hbaBYNXOqL8RHXskvUnN5mw5qNsHBFbn7HZ1YEN1Gbw8WDTGMiH+p731y7b3HtkwUQzHwLqKMeMS
qSc+UPsFVcz3c9iZilG1bU6BsMBe5e5VZIaRx7wvE1AvAfZ4YFa9jZdS6qhJIxsercJdB3lPNHl4
4oyzl7NVgKuCQkQjpyNa+Rs4+kYV7fdufp8Pczs9rNG+z7ge5Q6rYGN+YHAx4XAZZ4z1p2bIMvnC
h2qRbzHqZPGa2eJHphnjxp2jaHplUUQZ6F3LYRwVAIKbPWMyX4AF7jLX8uWxxeJwW1U89M/SJifp
TLcOjk+nBTIX9I6VfdSVmZFDW71++2AH+w3N12BOFkNdcQGOp9wM2kocAdtrHqRSVfezdlZYVIj4
N7xSsF48p7p+oQSN/gA4VriEZT73MQYul76VONDiLeiL/BdUkdyOHcGdPv0Em/jwZ3nSPfbNf5pP
cvEE7x2S+x937Yb1AD1b3qMUDerCXodmiU1Tjd/GLRC5kYSg/HsiAnmA+pZfW1G+70fbn7v9onmV
86T2lHpSeVPix5C8yu/czi3kPxxAfl/ARocXMHIlkrnCfAoaydA2ybapv21qUWYxOl74sydiqjrh
FKSemZuq7G7k4FTFxXGVZpcmJQZ2HAZMZGWy6Fwd8owpdzzU3tj9XHXFW+a6JRGWhKOx9MBv7WlK
EbvD+hEsl2z9wGx4UTa3yx9ZFKe5dZfapMwAvCxtyhWFu7NE+IMt6hr+pN/W7J6XDKDi2tK92rnn
zOd6D6lcMhlyRAQ+tqQAa2+YjM7I1R+JTgd3s5GYDCRiAIevs8r7tQr2DzX40HEjmnwUNyJj5hZV
Np2NWy7bU8N/h28FX4LiBe7oR9ChWxXbwAJ+KtizsaaNwAWYto5n2ZywqHuHeYCrioPc9aoT8E0V
Hl0VNt7JWIxKSeBqh5MdKmDaftyEOntBprzjogpxpcX88nGa1kxDtFVB97g3g2qfeX91cJM51mpu
sE0gGtfe/FhIfLOx7ooFPJQvkYqcsCrX7pz5njwgE16ibmgf8g37+k20kTEC7FLtdBJqC2FdsvJ7
x9c63DDcpIlCmIqU/dRYftgdCFSrPJ62cq+TZip8nQwMUX+PDYP7VI6WHuJeoiRRYu3584gLwPzq
J8GaC0XFVqUZKEhw6haGXeduGSSVI8sQvgVXJI4OyTamxA7csj0ts7esT5OjqwArX729y5XUfv4T
QRNiTxDDbahNbp/sCcr1MO850wkCHjjY2xx3ImpUz83TVIAvB1MFDh80Kxl7INHVwMm2FfyNCpkP
ce6aQsXhsPVO2hBgfWMijs8YtpJQU59qeeD+MsP4Y1zyPWBMxS4lTdHkYcjK5+3HWGXhc86Ex6F0
AOBPbG9ig7cDhgTdrAtMzi1hzXg4an9cD34m+19MQhjaR20k6GS9ArCQL0ehXFAXVmfQcadKXSF3
BJtg9hRDMCzEKWE5uTw6AyOAmw1wBumqBTalBKvsEUkQmC7p5aqsuKxG7raMnEfvxuzg42ffNOFf
Jg9YrxCFyjwVpjci3XWz/eAtZpqI9XI7hM6mnZNoSZ4lPmHx3npoQ32no3WbLnnvL++84Nd9fMuc
p02k9V8xie0bOFfhF+utDQIspHgOZvhOLo0Qt1NXNiq1Iz0x78ZCF50sM+5DbPIs29NBCLooHvcn
DRH1zQg9SiD+rs4j9OnhY9+WveTDBdTCK+0GRpIl7x+ZUfWUhwbC5YbKfQ2py4chPOhs59QTEYEO
MUabVqes7PChXa4NT2IKQuAPFLXbzyXyp1fRO+OnaeR2rgklUpcetfpWkot2tayuWG1q1qZA7UrS
/lG2svKuh3j7cIshbCkttdMBXXNw88jL3qQkWGXomixXkedwtcIq2USBEShaydkoQlCHUwfWR4CD
1YfwCGHePrEWrP8k3LZ4UVtlfTpzy3inkdwmdyRh1SJFrlz8GMw9vJOlwTbCfh0P7MlmhZ+oJHhE
k7nr+ToDZbIHYo+6Dk93P3qm+22z7HhNZ+MRO0B8Ag5xGeo8OBm2dUToggBGL9MWRDR43D0HmqXo
fYS8U7hksjkgVCjz33zY5fKElmDeZLP3PwOvYsmUcHTxa+LUM2mNCv27t+C7DiDFuTmRQW//4pEg
J5Q2xaYvkqt5JE7Cu+bj7b7H1pChqtIxmsfxia0uAwi12J0/Qb+3dCNM49pES7Kzk3yX3asi60ek
fTfnT4rAqL9c5jJIrLneXNppR8DRtnX9u2VeZwDOe0lfs68eTJ2oGGwNiwYe2gXF/N7hUIWEDSv/
LF2as7iAskdCcklcPgQDaRSx6xTMNTyTRyRSKMKLJsY086nK9ZJxza/BB3vXV9wsovEfc5nTCzll
JD6WTLpM/7U0z6Wq8/o2AFv5DuSiPkar411ueLf+I5Tuc0K+XSNjgpCKd6l1uZx7tePOkLmMzlYk
3PUBNxhbvZbIzNCTrhLbJQxgTCkeFzQRXbGx9FBNJvjcVgMlYOZoyk4VU+lbB4ueOnbsSrEpjcar
eIz90Tvt1r7dzf20zjcuhrsoCSqaVvyFayRvmZWODS9hz6ewZo0cjSuzrJiEkiCR+M5Udg9tnhFo
wdNr/6g4LdoTgBabnSxRbeNLFczlUzVu+x8Hb8ONcfBQXsfkrJ+fFt3n7Ijf/B0rUohsHWVB5MZe
RxVw0wa9ZwOiWCTMeaqo8pNPEgMzed/TeWI86ssTunzhfJnRrG/aW6zxiIUxuN+nvBlOAQEQn2qm
s0Bk7ZoX8M12Paw+XxyPAbkEMTcm2RprFuwvup797YCQsMHqDhapa7kTwLLM1kbLQ7e/5eccpTJ1
bcOAv1SN41G4LP3fyQ1pEibIgukwrYHx6Hb27LmZG2EdBXaBP3Zdi+DGW13xb947v0FaCeynbK8a
AHsdzh/XhdEjdNjQUSp4beRfdrBKFruTEfLYklTlYevPebSuESiPfQSwn27d4u9HXOYtiCw2moNP
9OivFec8Knroj7+ioCmsmxm97bXHmFAe8EKrhwl8uGQo1HlPDto4D9wmGA64m1bZPcZDhcGzGqLH
0alrc8KQyfZd9zqigaXpXy1nQqmyWzcqUn+qe94ka5jmx2jNTZ5ua80OsZHId33mpKL4ihqHTb48
mTU7g0xY1TxakhAR1UKRFDnjMg6lKRSnzvV8SJ7/iEXN1RKKzMGNFW8Yu299bRYevgaciRqqYDRD
eMsME+gwxPpdDUX0WHLTEQvDnfIV4OsaLqrIcje1jESKQJtYRSoJF1EJnlv54ma7A+suuqJhT8Ug
n6ai58AfZ+o9q+mxxZKF03GUE5AYMSaI6lwke5V1CG5uJ482gypgp7YQfjwzjEGQtG39Qr1GTbdq
28HjNnJinXZfbI+1w3F6WDbmaqtfqms1PSBA70tQIpJpVcTKAAAflowtSreis+vx6kOhqvxNeyMl
USC++8j3zLXi+zarwjDSb88eQVw/M92PpC4UAgB/VxwmR+K6puFi08y85Kus8N/7nQIWwkm1HHQJ
h36PAoEmluvRe8/CKnua8j27txndZLeeDnYZE7ZhrWkUrU5z2Dcn2KB3PILTzGQ336wd7D6tYs7e
N6jR/eYaxfXNNESxyayFiTiE074QB94XyGROFjV35EJz/gpvKX4TZFTIE2lybEnctnoL6ITIQ7ix
ZNc/ZkXvIMkH9GCpPzD742coWgxMfpCJs7Sg5zHi4zxLwqEfGEro0Em8tgF0Zcugf2ZOxuwCTqbM
Em+XIRQbiDNLN6p6bl8wO8xPWzkvz6LRIyc2JPsIhl+Yn4N3bVUwjiwXQhgAyMKqkestx11mv/I0
4qAINtEusGu+76R5hm6CAxSQ7UCPek3ct6f1NgsN0KRv+cRkMs1r4iDMHTs/VOxW+tczcr/Ca1iM
D6j4y+fshKDftCzDSzF1sPrE4NzqKVB+mm3M5AhsyjGiZSJXf/N+dkwCK07myzUswz3sMCDZ0UeC
mUgKENFPP3OLdzLa9WtlFC+O8trpvAXatpnLFN4tzpzcPZQ8NGT+U/qUqV8J4iQ2ZUcnHZXijjHt
1LKGG937sZ1r6ByUa/9tisJlPHSzGHgRAIEylIWcy9Ojkhwf9kz10SEnpcqPR6e92rdzSpzUyp3y
IxjLfj/2TF7mJz6qeRm4p0jkt/oIMTXwxZTu+AwAK7nGAr4un5Fn4+3jO1lPjIPqOuz+jNEih4OT
ByG3Rj1j2YDqACLxhsmaDvl1K0JciqxRp8E2HWODeWBnB8KQGB/cPVJvaP+B/8CDWBMW6gZzljq9
z/XGNIBZej6DWaNf+n2e2tVKFAz/6tKn5B4TWFDKnQw8jIyk+/PdYrZCSUKDJdNBlsmwrFN5HMmy
Lei1iuXBdRf7mh4QFvf7LqzwNc+87a25vowoFSUNb6ej4M0GCSHXwO+q23wIa0G0TjR+LExBzanB
XP/QcDewR61lH2zOHEpzS8zr10Qm9D+iErw7z2o8Mo1kmIVx7kFPX7Cw2UQ3d9rcEEvkX4aBXYsH
HC1gEjtFFs8rLb//5aCN/nRANamggJDQNuEr5Wvg1qJLl2EJiLjhbo5H3EU3JFAs/Yl/VlSHcTXM
C2o36OxEYClqjqE3b1+1XBG596WI8sSlGW6+0GfDFG/vVd0RAyU0nZ4lzqCF82URC5KSFfY+JYr0
o1+M09wa971TXO8HYqExStSreCOCzX41o1v/sXhOPsfG6PvCy7erXyTjBPWzrf2DQ9++WpMdlLOI
9Lp/RWOxxY6BTGAOG/fXbcSTvt3WXlM/WVVZ+fEOIFwefAl78EEkRo7NjQXE2NLIZUbC32kauWeY
PieT6dYXU5b79KKZ32GYiobpvUGeBBIlgf4D5GINT/BkogcLajkp2QYp/UPf04OeV1tb4xeTcruN
3VX13R0Sh75oSq39NMDJuGlh5xZeBpgu0nkaUzxTkrhfTp5RiLY7HAnw9gQNt9tlP5Gjw8qHQ8+g
SaMwi6487Xu0YSVra+roLrAjnrmi9aiYOQDNsaGb4xTQo9M9Rq1XPeCiGcq7tat92CC7gcKqctGC
DZdenvrIyh3V5HIdjPbELz4Tf4Zn3XdU2N6AzQQiBtTKfhG9lZdP3ewP5ZEdGG6bDm60gmeGbv/A
5ua+PzjK5lPjsHHdixvCgYNrh/Wpdpq6uKCVako49hJBzLfjZn9MYWf9pTFv+XZXLZ+3oPGAMLdy
CA7kRc7qtc/38Shys81p7Rqa/91dRlBYkekjmF355BBxREaU1t3+oPpesG8Wjw2b3+Bw8+bh/8AI
BtakpvUmCJfiQi5nJ+8XV2XRYZebcZL/42Zi8MBjm5s9W1iR5TRt15K147V1uhIHbI7g6Lbmj9qh
FHTZbedu2FqZ1jM31jbzw+GYqNb/JdbzvySIBhQ45GoS60q7cv3n/08mLtPQjZlPN9+QFG2z3lAL
QBFIXpeW839Lhf5vcYmS/WdhQAYl//sfCaLlNSYUK898M5OPkGSkHaUqcMOHjVSYGLFIflnZTmsR
UQcy5AZG0xTmOABL8b/Ebv63hEgp2BnPhEiyj+l/ZIFaPNIoZ/Z8M8p9Os4EYZKPrZbT/z9t87+E
XwaSVLjQFdd1DuJ/5FBa/5e0M9uNWwm27BcRIJPza81USbJkyfLwQsjyMed55tffRTfQ7WIRRfj2
kw0cHGeRzCEyYsfaHhndgRuJ07jlCx/Q+6r6XBv5HySHVAL3qSKmE/v2oMriW4Z8r6BsxjVobmaS
0vvYueQfna5tlSd0DdZRE4q01ajNHIi6QBYhuNknlTHu8i4qNria2tu8y9bceJemFryu//tDJhjp
X1MLzFJplgYvuU0SsHvorixLCc70ibYr3qyLnxP9Bk5QE9H9Cu1q9EZsamXjGJSSj6ql6o8GvLgV
WPXiKKZm8rZUFaXb7HO2CFYapVK5wWLLSqJK009ZV+r7299vcdL8NcoMia3WnoEsq2+cnG5oB2sK
b29RKPoKgiu9C0uUlcR87cp6WPhUeP3IuJcqsomh8OzRcI63yTlqjWMCQtxTwq8fm6hzobbR73f7
+RbeIuJQZDYG+iUw9TPyeQNlCYFI2Dg41AkaZ2vDOqCdpI7+r+MIZoOsYnujwKCdbzZ+ynaOqoXZ
F1bqYzYKtKNj763MiWugLqMQRqqaSXPkFWoWSiMKcZ2Z58JZPFhZIb64di/1d2MQCoeUoCtWPNmn
73/JnMWIStawEJBNyPHzuS7wODEBEVUOIULz5utcM6QwjvZ9aniwlCfIf2RkYN9cIVaIt38cOmZj
m7gl2AawcYxWzenb/r2iKcDQERaMTt1KhuJEKH9hLmmSzQU4T0XmtCZCRKdsiMdOFAiMgmuKot81
DX0Kh0i2C+5VLs3ElOsBtuixOSRbmiNc/ZTSR4ueIAEAStHVsr27xNQpyOfovTcxvfjJHh8oJLMJ
sBOkg/GovZrlqOYr2+f19ARvzcGgIaHRMK2Z2Q4qdpwFQSAGx7ci4xVCFJKG0Zefb0/O6/U2jTLN
F3ZoXJFm662MpEijvDFQtYIv4EtdvZVaXzhdPlbH20MtPpBt2JatwU6Ex3T5zWR6VEfLMxkKo+x9
pJGknbSEK6t66YFwt8A6TjU0g5z75SiQo+yytDXcBVEXbYdKh3kwcqmjiWHNZnBhAZDklEmzcusx
KdBdDoXYOaWB0eodjwtStomTDjBU000sI8iFwr+Hr+q/d3aDDlfE0uCvbCzTvz9bBBbDK5pJryol
gtkGRmI1TBqt6B3SJRLZxITSbdah2yPjcC4KOdwZarbmPr7wfi2SgToWZWwzWDZfPnTu5kFo1uXg
hFKAl4fRxXuzbLq9Cu/m3z8lQ00GCRrWHThIXg7lGSH0+Ii5GWr9N030DX1elH0NVUtWRlp8k3+N
NJs0dSHBjmmSwakJQj8j4zIeUzsb6JURrVOAN6E8axmH2+thcVCbwqKKg45MxHH5eHTGcYG26PCo
0HH8ZMV4H0nO5cVKaeFNlEa8DxRhf94edOnzaZx5Gi9Vs+Q5KJwGNo/6TtQ5Hk0vd0VCt5Wk0QJB
trpcealLQ1mG0BDn2YoARXj5fECnuaJ2ee90GjTwTivoRgra/5q+s1dOooU3iY5C1qmAcBZgPnU5
UjFoWdoqRueEVVs/gQ9VDwOuIV+o8hb3luuhZwzkj9svcnFMPILoPuMMRKp5OWYwkFFUpkppi044
oQBcxecYtvwu6CEmAQeQ4f4MyMu10+2Brw96VVE4DzCilY3J2eNyYGRxaQQQqeDQ0336qKm7x5hf
/MqSJvtPhU7irXzH632bATVZ55zF4cOYu2WVLLzOF1UBxF6quDMCkUuioFr5hsujENISPAv27tls
UaoUrGNfF06S9ShJbHT8z3ZoiJWHuZ6UPAwmtBZHq7j+bAqpU61169IpO0BmCHmq8WiQT+x2Ptji
37c/1cJgxnR6Y8cFy1e3Zp+KQtdgFoFfO5B2pHON7+DB793kcZDzNaelaYpfngWqIfDyZSpObgpz
Sy6703UKCm7l5HlV1L8ANXOLEs0QP0ImREbdUods7+j6cZ+wLoq56Soc9bcfd+ETQj9i+XG24wI3
v5aAfhzdiJSqo7t+cy/XDcoXGpDebo+y9FKJVmxucxgH6fNTzwrGDF+prHH8RPgHd0ze6eFN9qaG
/Pj2SAsrbVrbuHybXF7F/HkoLnS+0pulY4SjfGx6ywvJYUOBpvzcNkdYq/W/e01zJ8TBV+YKxNE3
PxPyDBcFFUaBI5dS/8RpAE7IGO2zoEX3cPvp/gSQsynDAc65w5KepKzTDvdXDE3rn48kBhqSRjNo
cjc51ZUUz+nX2dBmod1Vepn9R5Ns944LgdizD8qvAr73yn628D2ZMELgPaISt81PJETOvSjEJGFA
3vsKtJaKpRVU0mlI0NvffuaFL2qrkIbZzrBD4hi8fGTTTGKjCYLGCRB6naUu17+4RZPQAViRKIL/
iDnM7l+H1FCUs3VqaFVwEJrtAYh20jQOwsrBWwKkg27sKcNWOxne+Tbt6F2/Pdz1GmQ43BdxVZEp
I5qzSGbsSHf5tVU6vuI3DuQL2j551pVRrr8ZoxD2Tk5lMrm62XuMkRhrbueWTlDb4yOcHesYezY6
64nxcvuB5kPxpWTTIFfHyWNglzU7F6RCA9nfSNTSy7a4qzK1QrRqZgdPD/41YPkzFItdtYAN2lde
jRRgEJSVsexgIZKeCFq+0UnYTW1a3sr7m3+l+UjTPP1r6SmgHKKoznCm8PPu0DWusdMkOB63X938
TJhGoadG5pqucOua30/acFA4KRrFUYhGQK3qxpuq2qZDzG7u21oJ9+Ag7QfMUqp9D9xwZbEtPCQW
XSprWyFO4Sp2+ZARHsmYFsGKFOgv7lLJak7B1Hdw+yHnS5qHJBzCmwTrG/Kb8mwqQvEytICdxUkj
nWb1hMbUAH4nBjIBAm98YP7R0mca7//EKII5SV/O5VM1o0Q05EqyQ2FQbrfJGIXfytIERHf7uRbm
PW+OOMhCMCNfnQQtwp9BSg1BOwvmrbRRhyNwpZpELk03kA5Whlv4WIhQeYGkw2z6w2aHgZ4VSMhp
ReDarNOVVIThPR/XdG4/lDq9nb/PHN4eGz3XDiGbOODNNw5RGyGXWQR5rPjKfguy1CfBoWXVa5FL
yMEsbN0Cciqef0i1asD2ohCC43YEj4mUtRVbyQsU0CdWYwYHz5bLE3NbqbalZSN2LkZ/wP6AbZU+
dep5z1mZ1tIOso7xNCLbIXUTS6p2MLoosL9DZB6qH34uWqTYtBYIimI4nNz1rhw1W1Ayqb/FnkdG
Ro74c1g5f5c+sIVFmyJT8zBJWFxOpN4TAGjAlTq+bIXOSAPiJpTijGQC3We3X/vCGiFtymvHw30h
lRSGIC0AyY+O3PvtVxPrGof+tG7XaE3+Xz+0KzbL0xkz+8gqpQOVhTLlR+YXBqvsmnSUGQ5/PgBD
o5f8xmHS+uJhUbGFeis+QfnA8jnBqOT2g/4J/q6G1rmqcGMhDTo/bZPYC6uiQHlFbtfTz3mqBd/Q
Q9ifW8nSJ5NVC5id33ifxkYqvomkKQ5I/I3Xws3E165uk08tKcP97V+18KX/5H8Rq/NSrtL1Sa8o
XhBp+J/6lX7yyrq6gwCSfUFMF668gOWhKG1RfTWmvN7lpLK1EbaBZPClaxlYZFai1tGD9CGTEJj8
L55qytILkkDs77ODOWlFgaE6pyVIE9qYoGPXu1jy/c+0oNdPt8damMDqdH8ySHFrOEzPHqsYCEHC
yhod9AFj9OYR233pERM8NDF4oA8hBmnl8FockdbGKfOk8sdsRF9KAk+J0tFRutyk6R6WJAI4LF4a
jzxs7K1ZUs/TCWyMnJOqTpWAqO3q/la1Um4WUT04ke+JXS9og2xzlFTIMxJEo96HbKvGP0bef8Zk
TrIRE/FQfpxNFh9JZ+LpbMCpmX1GHEKDJ2rgY9bFwf/nUNPx81fAU2fUr73WGpxRWGGwT3EdeE4i
tEEbKZbFsDI1F1+mjqesaaiYGc5jAhjBhuUjA3HsqlPOHWT/Y6PF8e9JR3/yxjx/A4ibr8zRpaUn
aOjSqGFTVpofbZMoL+8aspU6/UePPWTBY52XAWAkmrpvL4elDZa0vcVgmmWY81UeViWN36nd07cv
KFJ4WXGiY1GhczKCAdYR/eCHhT0pWtyVLM3ayNOy+fs7Qj0NpSHlIVEmbovERP1kD9BE+9Q+ab3S
/Gr9Ck1BaWTpytDK0thTDZfFhqetNT9WCj1vKcBHfNW2LDNO8tptUTQOQbuDDxxaWzxG/H6Xci3q
tgZqY2egxTWEve/adxC1LGUj0wvgb61U82Bb0y4NGHLoXWtT6kWFS9EoOhqlO0BA+9sfbGlukAUi
+KEuoV1F4omfuMoA+MwpYis+dLZk7mAJxESPsrUy95c2LgIKWRDHsW/N70tyC9tZ68bRactiOHiZ
X53wycl2sjeM9/BChuPtR1taazADKQMS5Oukei9nBMpg1fOgvjqt7drioDVq84C2xfWeWjUTlpO4
E2ZCiar68+2B1aWXimKETgSOeiLl2ciGxzknQ7xwMqkXObCJQHsvbexfnNosrPKooYOwDlh0RcG+
KyMf3EFBJww6y17/1sFRSD/RgBIJmPIBnU1upnXWLseqDWNLeAPRoaINXD5lRRt+SWCiTfAcN28O
UBQga1DtxbcAUf74JYQ/ilJp0A2EpGjYtB+1R3/2lial+mOsxxGMhIVQaEc7TfE6dKEJm9kqemT6
DQS8MzAdFdug269nYR6Qs4UZZnOmEGvPNvc+TGH/TXsEq2bCmuVKLJ3DyO9+ILoN40PVNEFx+Pcx
FZNEGdl+Ev/z6CvHUsJva4k8fCZDkynydGDysT/skb26Ct2rLamP/82Y1KE13VZJ7M7CkNIjR9yX
jDlopstHUJA11+wQB13q+5dWtlem3XRSzSJMZBccmLJKEp7qxuV8B1ioti4MesdLsG7YuDUuNlsd
bveafGZhYWlkqHUuSoZBdDD7gDaAWDrRkt7RgED4gCdkRUIZn2BWCqo1gvLvj+N9WA3h++03urCu
NA3CMlE0f1AavnzCsQsrQ9ap8Ako47hDGMFg73HsUdt9K3SxUsRcmqfMUUXXFCg4ZOUuR9OSPh8K
Oqucoh4bkEc1XFAtkES/M+sRjIkBv3xlN144SChk6ExRrrCkemZTxsp8r1b9YkSXBGXzoY6mfmHD
jwyEj8k7xMwHMzXVfptatbtyck+zYz57KJpOlwBFxxJ4NjSQtFSuuKQ67CzFiSMg3ic1Mr3S0kIH
Q1ntZOBatUvLUBo3eVuUK2976dsaNldsfApUMniz2UsiOCFEV9gV6vTZwknIwe/g54gJy/H2JFKW
RjJBiE8ZIJsobPrvf0UKEfiNLvUKvivBkvjkhzqpVdoPpHQHvIe6yMYek/xBNRuahbF8SX8UVZGe
kGpZb3KSqmgRaXX8ySoojLsA9UrtQFYmm3T7dy4sZw4tTEM0QSxFkuzyZ6JUqU076UdH82nmFE0N
CLyiLXlllGmxzr47DTS025NdJNc9j10koWAgCCbSUTj746PbJk1+Rnzt3TXYA9G53HalSqONEp5N
fDiBQHnp+J1sboY5aR/R4IKMPj3KZoD036TD+Fclo+8GrCxUPE5GYdZbQGNSegTjQ6MJF02cvtxk
oOkjtO3Q/GlIFYxbiNCyOHNLjIeTVRV4LhuaGXWATRMTaHBeD3ykIMrh79ds1vftMIQ/e83Pn7XA
836L3EjqndspHu28Lv5rW7xK8akBlF/eqcDqvF0iGUOKQU4n7lS5StLvt9/kwgIySOEr03WQguT8
JhjDjwWe4OncpZtAfBAa5N1/DQigr/Rb+9WTrFWa+kDj9ECrsAkl9GgiD09WDp2FyU0un+VDZo5w
dF5HsBRYl3GhaI6aoXffeLryhfu99oTdYP9y+4EX9kdug1S6sElXed5pM/trHcl2mXZZrmOnKbGf
QHWrC+0urGvttwLaKfhCfcH/95sM+ROSj+hnGHG+P3pjIAJg/ypEiMQwTkQKdnDoBK4z3wZNMdfK
bNMSm60NCzmQDkpvuuLPowa/GqgqjorqJCp93CrtCsfSAPoPaz35im67OyRy/nz7rS4cAcwhssaG
RhFDmauEuDOabZ36GuVsE+EpyKPJTNxKuqeysAmbi5b8lDdGZ9qgvTWl88KegwU9Kkc0O+zC9uyT
dslI3z0Oi8hRYXTT4wRIC5L6v+9snN1IAimR0kEyl8h1AW4p0ZAaTtToHW6UJsbavrLmcL+wEqxJ
CjRpNandz9PhYa3brkYM5vQA73c2VC/M1Wppr2aUDG9/s6uCJfkKLn860CrbVnh703v9aykgwKd7
F1Nmp2xNOsyNRL/XrDrYB5I+nszBHEgRJ/U3rWnVnS9Z4W7E6WTlrS4sx0lqwpcjY8svmf0Gg+YD
6FKh6ej0G32NQ70Ga664h8zq9K84g3trFeGlp0ZNrE0JPYEq1pp+0V9PbVWxkdPlY0wBboqFvU6f
zJjSpmnr+Y4iEk59A4Y4UdfDY/WCDjvG0VzZ7xaf2iKwJyrkx8yXSzTIQ+/Hsgmk09YOEZ25W/xx
YFahJdhlqhmu3fUXlogtk60W7POTcHsmfqT5PTZCtzEdmp1CC0iIHcGs1dJdbWFmYubaZHRtBZ9R
PACPsuQKI3sS/YMelpuWXO8OAr11DODQvN2ehEs/jISnhnOUgBQjz+IFJQNC38mSztq1tM8mUe1G
b1pv5fkXtkTe9P8bZbZD6ECSsD8PDEeOgL5y1P3AiV587TvtvQUFfFd1tboSmf6p8My2Yc4ZStWU
dOmgsWczGzg9UbrFyZqXSSNtclNqykOW9jkGKHgAb2qMW2jQiQEHfEphWtCklAMZehBhk6r3kVy3
38G2Did8bdz2exBLGo4PIgXCM0BLARSCRAvYIn263rbsuuiza3T4F0WiNbYkRqeOeSnu3yjeSHge
el6l48enV+YuQKpy9KMaDpuK2S+thoD8MYkpQ8Xd4UWiu58tt0eQlKlTQtFDg+/tqg6+A7hdXVur
3S4uSJUcH42odDbImrhckCaALIjSlUEOLBvsQxgSrx3LwpT9kxLh8rqpSs2WNsoQmCfFaAYgDALZ
K51Yvmscb0/Hhe13qukwG+kdQYU9Wyd20CiTz4vhjJQY9qHhYYgWCuy87ERe2QMWjkyGIiU+acyn
UuHlY0d6RH+RJTi1vMD/FdHcBME4x5HQK4cHOt76UwOL4I5avr4WPfMvz2fmJGcgb8amQNV1NnIC
BDQcRsOpRgBwqS7ardYHa0WypVdJ8ZOLIUEWRl+z+Q+IcYgCy9SdbuyxR/SUhJ0tVL+CrP3y7x+N
nY1eBgudFAHk5fPgl4ErjJpwMts4PEdRkL2jtVUfghodxe2hljYSksRYSE+xKhXAy6GkFMpgnjM/
kt5U7zxdKl6NJBH3Affse9EDXjeNciW2WnqRNhcqUjIsDrbAyzG9EPBaiP+oY6peY+4lgrCERFmb
72GshCv3geXBuAsgwyZoFbPFqJV2kWDYozsB/uXsDNlEMlfCE5gnbWUBXA/FTVUmYKQTj/BYnU3D
IQh0jJfZlG0Rj+eiHABXu/r4ko/+WhJ3ekWXM366FKv4UpDJJdSYDQXzIWJTFbqj02BPWzSHfAL4
8HB7chjXS1qZtjHEuZPi7CpfZ7e+64smVJ3O0wv72FOuEM96k3X+GatnLH8w4mrO07z6leJUAceY
YxVgWBW9Yloov9oagsJtmYQF6ColFNTLQbaZAGBxT8NuoaqVche6tfXWmwZN54ov0t8jTQ0vbY4w
/+BmhkZSsnfdDyOmiXEj6b73hRaxLLm3IKJZm7Ah3bihu0JStlbrGh9xE+nqMQAU+GHqQBbgZUv6
f3jzqh8lVn2fcFK1ftZwdrMtt1bcVKJW5FgdFmZ19O28MV9pMiOrFY1j0X6u+jhMzxEmDc9jqnfR
wW3z8ReeiWVycjMw/ruhQwsEUrMQrx1t8YiPCuS9WyRdqXIgDYf3ixannbrx4AN8xJHrt/tsCGto
IQTMD1EuGdjmJUUt3+G8CBdQkRN505gTWD021MZYOcYXTicq7hzh5nRfJKkxWxBBLcv4J0SqQxSM
JyOoK9v7KRc+pyHJtcCiZTYKca/0DTsGiU4mE/Y5lEiQClZulyvh0p94eDaTkctwh1SYyYo5v0u2
dduBi5QpRyT+i4X5MpyPECIZvsF9+WANZr3HzhngRUjBKpM0e+drfghzSFWpLEnQg8giv96e98r0
DuY/isQ4/VhcJCi7zjbgMcngSsaZcLR4aCJgIZaU3gcpFA6mmu19NUeUK6c+DUCyVPDPw21iy6N0
R0dOHd8ledKHBy1IsKRc+WHTdjz/YZSSifKRdpOanP0wil6oS4cMXpWfZS1YMjcP9/HQFfbDYMvN
+yjZ0bBpq8jKtvAcZWwBKF/htaJhG/YmkrqXTxKwJ3WnYoybA4Oo63eK8sOnPFDaX7d/7cImJVDz
WJOWmtBjfhXS8fLEAbVUKZEn8kuEQWm/HVRIjitv5Trlg3MwJxiXWPLuvJjL86RtaL+yfFl15C61
v8eth48D0s1PKnEqcBvsahJIzx0Eor6KoR4VOCooK3KA63OUowWtP8gR0oUoBC9/g0THN5yggg2Z
v7zwSS1wsYkAMgI43oNtO9inGDHkyj1g6RVzClDFQRKvoHq+HDbIwThV9Ui2a2wFjrtJeMetQaws
0oWDTWgqIgD8tVSq17MX7Mb079OJojlk/fEGgZVifzR27j1r6KLDwz/PGm4ZxJEkoOk4m+9PhPRt
n8LGdrI80Z0BX5DnsQ69lTz3wovj5miS06XiisRh9khFZ6UhCF3VIab07lwZsA0tXMXj7WeZ/pXZ
ckWvgUZP2KR2uQ5cfp50rE1X7YrOSQPXtX/bnTCiHd0EGvjLigX4kFKpXhlzYSZqdDDQXkxkcF0F
T0ejt8yMpi+lUKsfnTxpUoCMbEzgOrsceOD9kGHcd/tB1elJZk+KX4FO5oOuE7J10xr9KwlRqbhU
B73aOm2Es8lDIgoUchD6qZUgYiqfeD04WeEsWk8EWY/KNsgvfe/plZ9PrHg6crrcx0AkSJJQ2Xkg
Fb1PPT3FX7pgpK41yTMezLhIsS+I/Fx59T3inQ0S/MliOWLDfVfxWIm+51yt3qXaV7JTxIZRId8S
gXno4ghSbEJo7X2OrTYxNn623pK59O6ZU6gxyf3IfPnLt2D6tmpqRV07YagOLy6+LviFQBZExFKL
Q0/CGocUpeg+3377C9NsKsWh0aceR7fttH7/evl+WkBw01CtK7ROPcUeEHRoQOaWRlfrmc2qXtlw
p11l/rFJUFJ75HY7tYZejkf+qyF6Rj4e9L7+3KVK9QG5y9/CSoA8WtbjB/KaYgvzKV2ZZwvLlosl
e5DOvYE3PZtmei6q3C2peTYaCHINythR9/T+ePt9KgsvlBFYRdPuAClsFl4XoxV2RW7QmRY0gEpq
3ZWrkxEqwjHyzvCYsFk0bvAskqRdDHxoPOsVc+KlwXM02mCg7Na/Sg+fgAMbXQvdTJQCtU8mdV8E
7tPayu9dmHbsltTRpo6l6zYiXEawKi5DinZAHigHG/nTEMcw+NtajZpNULqxk/V1bO9uv6elcdmi
0Q8gdBZiLiXJQxVcDKx/R8rM/BQ3dfCslRkWwG2kfOKYrCCylsHb7UEXvs2fxDhpv6kpcl7Pb9se
pPrUNahaYw4iUcbkyWqtfd9kby5WU87t4RZmHD5/FGM5X2Wq0LMlXaaRrLU4VzpV1QD8MFsbNwYt
j9fkGFcwDFTI1FynaJPWApuN4nJRjXpB+Q8PS0dHAT3uOk8N3lPSSxPbNx1wQfZLzVEA+LZIM6Lg
RQa4Lo6tVuj4nAtteL/93Avf1iSkUflMBG9IDi9/Tu+mEkBZuXICHDZx744D8zlnHh/rRmTnCLiY
2Cuxn/17lmWKFFkW6vRtr4o9YxTJAfUI+ghbSOCui3tiHHnVqSUs2N9+xIW4EfYyyQ8utmRZ5leP
wR64qAZ55WSjr2x1z1A2RSnbWzkM6kOv5u5RceX6ELCWDj5meq+3h1+6iTGpKCWxl5KgmAs4whFF
eyDy2gGYMbo7YTaAiFJ8Cp4CaNXAnNpCByxkcmrs1SDWSLGGivdV9kH/ruzoCxGeSQxJBEuXIOqD
2b7ac8WG9Ui/To/j9M5Ak2NsNKlvyl3VZuVaTX1hCbOD07fAukKANj8muewi2KorOrq6DJ1e7Tcn
rlnNxsZKZwcjP1258y49nckGSSaDr02kfDmXfQzactUOawdSM63aRaliKdSng/cdU45KfLr9XRdO
RwqyXM84qJha89Eo4OewE8uaHrKm3jaSApVfVzKnCRXpYPYggnvF1J8LGFAr+7EueJDLg5lcyxQ2
85hTgXb2GZGzhG4W0zZEX1/EUm0J1XeK3iTjhhyGTP2LhpHHMba6Fzv08VPMNGv4Cv1b6nYo91xS
7JblGntvHC0LFHQu4xxluR3YvK6ucHkYiz7YDJgoKDsYUHm5r7oYZF3lIY45WlHWTxj1ESSop7rK
78TGggaSozeYG9PNzRclr6R4M0Iwe3QbRf8dmYrkH/SekoGjkjB5zTwXFHCL4T3Cjqp5sTuwEweb
9gzgf7UuqXy8AY/K1uzsFtafESHhxZNsp9OLCFPHd7vfmQ/WzqFVrza32L/o6a6EMOluFSyDe3+j
J1CXt17hG/rKNLv+8CxlFJzkyhTuZHNFixEOtPcBYHOAZ+fay4RfsH/jstX4RwDpqEf8pKTDJGS/
dTeEbGJN6rb8A4iLSFvIypWkr/B8nN1MifPY0Orw81ihpQFTXBUPHtHckYJR+IiYo/o00Ef67fas
v17TxEtTvYP4g03tz2b3VwwaVBTaxkgdgS5zJsgmdFEZP7lNBzrlMHSERbfHu17TBBwEgbxqrjsw
Zi7XdByZfoHpD90FWpXuAxDme72U/6vbptveHun6JLwcaVp0fz1ZL0QaYFtB11+jD7tRq0d8mNri
gHFfdABQmzKBh+J4e9DrsINBWcWWQjxPKmoWgdbhQBe6z+MJlwxqF6jWXdtH5UpwQzf09Y5BFP0n
YU3x9mrjT5Ohq8mfTCXzMO3e1BbI7Q+7yCL1PTdppTjLmi+6Iz1meKnXQQlg3AV0DSc+hqy41yph
Fw6hSkRKCrFauMmNoR53mPEKLH+zZNQ3qlLnxSbGH2zC5uV5eA7tmIy4Z0R5A3UHRe2OjaYpnCrX
4vaJ2GIUGABY7a9cc+mH9YOiBj7tu6ME/1/BJbOe3LMO0HTxFfYwsmvplxnU5knyTSJP5Nt+/4ru
R/piBCEUTC/2Gu+stxZ+cvjKe79dw4zMnZbDpd0VTUCpUTP8ajN2MAa3I4bX4ZFEf/5ICTuI91NG
aQTQEhifNIojPoCROv3ICAwPmu4qzxYy96eSH3wWnY1pqed7MkaV+INVu3Ek/QCEOwyLe1qXdTLN
gN7flFqxoq2P/VjPI9XisauVMfxWjTjTbUiF16TWXQxTORKTMv9hhY1V/qzjjEQocC/bP+swAofH
UZbCt3oYfHdXFFWXHYCb2sdWpGr9gRNO8AIiNImOhgES+mTh2ZU9yRnL5CMlD1DyvFLu4choVKi1
6lG8APCH2lV1TRjv8z5vsqewoAltK/e6FbyLipToXWWVHCcSL0bdKkkp4BfqaWufoP27gcOChRMy
4rFBv3heQ5yPSmW4wx3WsrapT7Pdp7hujQ7tc4pzhIXRh/vdyEPjrq4FFl5kw8nnq6R4v0l6WbXk
wJWof43HXNg7iz4X9ZMbhFq+p78hibYmpGbrrfMQCd6PBUrBNwPwdvbuRZGkbIRZ1ie1hLRGfl82
+40WwgO9l2rX6zZ93xBRjdSotXM5Blp48pKs5A5VoRnfgP+VFNyvByPAZ3ssqgNoRE662CpJ+suh
ruZf2yowu6+VLlViExdCvHuF6lfnLEgx/PAqH3RRz54rnwaMQnssRKYQzq7V7JOuG2yNtFma8gEf
Chl0owGKt08Q8u74EGm5q8m/B6BmDUUL93WJNzqKuzG+kzNsj7djrosfuOq58HPxzkMRG9fDM95Z
2OpZHk5UNoBmlb8a/UOWREMBRDP1m22EouKn65YG+aAoCfNzatn9L7syA86lLuezk5zqsUH3TV1y
zJqmhE2MPWuAwShxzT7GDMLYcGvAiY/jWMTbqrVqBRNtS/1Z6ggf9pR6KOljHQpdKfHrKtl5opSD
XdpLQXJSkkZJ7jD5gdEf5Hb4luFbfDawcqMKbrnxs6zXhr63QvTod3TwtMNdbitBdTBH03XYd6Pu
E7eH4AGDETk7xp1Rl1usullYpj9QTez9IfHuZaXu1FMcy91LDGPpgzZ3DHW1GNTodtSNxt91Xevh
mJNLIXxHo2yirVuBAz1iMjA+DKVVnHlrvHRK1tSuCmpOyWaw5FTZj6GNvyPqE6N56+W6NH/R2NHg
Pls1eHxxFrj4VJeC83bQ08kvDw0IDVscU79SLD2Uj17I7Vsf1OmTEgvli05DjHcM/Dhwur5KlN2Q
4Wd2LpqiLI/8E6rTWty2NlmpU6MBCbQWsP4JC2dh458iHyEjknWShpcnHObWGSASy3C6wvKkLY4U
+iPZZl3bkmGxX9FRhr9pZNAxmUL8lm8mqWm5rcouNaCUo7bYkBQx8wP8Oik7Gm7bKTtcg8Po0Fpg
g3a4U5bWzrONvHzqklo0bJGDl754EsLTh2EcaS2nK2LyEOFeCKmZjv5uS5HFctqxHEhkhZH6QT2u
ER//fMxS+OaQRdWC7nauHCiydhxgeJhOXaThyceU7DzKabMSl19fNOmapimA6JBWi6v3a9tBm9uS
apLS7rLPzVBG33EXw+paFbWi4gpm+ndpAs95I8oiO2J3U3y9/ZwLZTZS0FNVekqb2FdZdSvK9SCM
A8tx68ArCNJ966AlQnvXoAG+RNqg/sh1PX4oc7V8CALPOlSeMLqNWer+D69Ne3eP3yveA9hHKCup
hoXQEf4TtAgIDuJaviEZgbD6RoI74LrFlp0tP/S23Z9TuRzOcpvq/x7QQXNkb6WogdRdTL/nr4Cu
9jAqrHPeRch1/7nEH6XfEJzEJ5ftyt+kgWG/DpnbvN3+BgshHZJghTyDTor4SmqBdxS842gwHRvC
yI7cQ3vvUos93B5lYa4hG6GDgF0F3c98LTes8Np2mdFSrNrxhru+i1l42KmPqapFb2Xhp2dNz9t7
vCK7z2M5FitLaiEwh1ZmkMcStPio88oKQMZQ1CVvF1OgelepaEtzD9Vzj+vZ6fazLk0cFV0pN54p
bTEXksj0F8t9I3hWcp4bFzt2btqc+3gG2I8K/Wwr63jx0chJkROGJnEVlIuwqrCjYB0rwn/XPKO4
G2Pb+By7o7zyZEtzhaVKeR7F0bQ7XU5RZA8i4sRAT+n53HnjTnnU2274fPv9Xd9sYH9QlsKJlR45
MD+Xo7iDIYpW6S1HryT5HIaehIusb/IS6/xEoSfbdoLZc3vQ65dI7/+fg4b+lqnD5nJQY8TWPmrJ
0wrcsKBr4tCBLkCnt6BV9v+boSjFM0Mozc7XAmYshSt3JdnLIfAPgD3Vja/pwzEJXX9l2V1/MDKJ
yM8odbO2r8TUmLUFPrG75RQ+fRJF048PXGaKldTS9YRnFCo8sIYQYJI8u3x3Y4xgKuw002End+U9
Qlwv3qiebmLzJSXtBjIp6PV/f4k2nRQkwSkycIpcjimHFasBaz7otGIKm1kFypZYS9oaddGtpFCu
dy+k6AawWFhPMEDnleaqqvwadyTdaSb/iQ1sH88/dUUcImfukKjv+l61cI8neMc7GWXnjkJuX66s
8z/grsuASEWTMuXjp/z3lcxCroKwdOH3OWpnpmKH1sRIX7ooL5uzlZIW3aKltpNtzBXptcXDtMIr
SsYZmh79oP7uQ4/tdrWED9WJpjVMwmRIrcW5CDtT3Q9ShzORgonkWgP0whxEAE4AZ9BpO3UfXn6p
eDT/h7Pz6nEbydrwLyLAHG5JUWqpg+12exxuCNtjM2eyGH7997AvFtMUIaK/XSx2MB5MiWTVqRPe
IFWkWPq5K5XZjxMlxz4Mq4x374cl90PeiV4Xe2K1BwdsPp0mdoxzsZgtdymDAbeKyQfnOlP3FIqW
OLf6EIhfLtclreKFR/D2kRKcVrpQhgkhURN7vTNO38Q8WAm2KtH0USeDqb0+suSHWOt2BSw23qfG
EzKMkemQ8ErfLq7JItRSE2B9bdGqCycz9brJ2Iscr6yE9TMiyszL1JF2AM7+dhnUT1qrqXv7jC5t
9wjnjseb8Er/1KoS6nPUJZNEM03u1JoqnRQSuktKVZAWkjZA6ZdDBV97c/4JUQskG93WkJyyTJTS
RUqhy3HMmQuMQujjZ76dJs2l6sByezilxo8183OQx2nffDcF1xGGUpHdi4PF1SD7EO6c37bSoauF
Ia725ORU+ZR/qlR6KPVgwq3NBZq22EM4O2nE1ss3mMAa0IwgUK2RTrnIA/5mYp/tvs18HKu1Ow3o
zfuDGzKPzD2IOnRM1dUNWDpyYIYjqWcMA98bOyvFU6DAQame9kLb5gMB0wUS86rksWpYCjUjxGJl
SfLQygf63sYhIpPb6eht3K4LUep/q6weiCZeUut6ymtT4xmkTpUfwzEQLwnWQTtLbWQPLIWAxoK7
5lpa5SjBEGdVGkb2uZeVAb/lCVdJKh2sLekNPTg1A3pI8dZO+rBxBUJZ4jgumHZbXbOWgrnDc0yh
YalH2M0Y2Twc5QGDSIYIo9/gmfTxdrjb+myMciwMw9hfV1DAXG5GoQ+DdU55l08zltoegDN7597b
epfL2I3Iyr3OPn4bA5wMlFAskF6jA+l8L3H1dvDppK8yzuqlagfpjFWU2FMQ39gscOr0hVtHxnJ1
Ydi0+LKGuvucjZh6xJUUnnF2wyDOieydVGzjsxG9Gb5RAcE3W6eaRHeweYXsoCsVFRQkqaH+ljRp
fGKykz1Cocx3AHkb01WAcYj9AtTn5mDQ+/aVjtg4hJgPBme6v+EjSlrWv4Ajta/0p5yXEczjoUg7
AuKcOodUzc1PdVIG4/H27tnIZxjPUvLTYwcosb6/yHRKtN/K8FKatNMxek+G+zmZRhRJ0CH4J6L9
4OBOFaWR56hFSAanFFW8E+Q23v2ic4NjFL0OdC1Xb8KKcujSoK7PnSLPk+vIUj6B/JSmv8UcEFIj
Myp3ovfGvU09r6LwBYgAga/VftYNpEKj0ZFwy5nj8whm42OJK54n4qm5i6N6dAsnml1Bunm6/cY3
zivc9QWJCd9Fu/rsQ5gblTPTvDSszvo4mDimOYWT7ZzX1+C2urSRZEMaiVJmyRKXn/GfHkICczSc
nVrC22CUFezV0Z4SChafbjqAK3DBb8t/ZMlKPyZwn7Gvcqb4g4zD6E9VmY35JY/SJHBNksOIlNqY
x6cyzsvcBVOOiGyl1KbiOZLo8GAJpVg5dp1iBV6jJDJOQX3o0OjEUX72BezVhxYyJcokfaYMMJoy
nMAic7JxUJ/iIX0QGXMGVwBUN+6qMFReoC44w50CoprZRii053Zog68o8sTPXVNk6iHFj7v1GaVE
3WmC+PppRukKXPiw2H531KtA06dax2s2XWyFRayPn80Ujr6XIrY34pXeKx/wljAxJjPy7FkUUW4e
sEotXgTZGraOdkWm0QUS3lRGDJTUa8a8AYJZd1Z7yIVT5V6H4ZzpdqGCr5zBTOiZa0YA56+ipnej
fqyZ5ZRj8ckoI7yZcF3AMdwuslH9WCSICwET13BJTVJ7uhRUKn9zo1P/9iGg7mriHftD2Oc/kJ9M
HXeknd16MsPqX5CLtZcmj/NfjDGD730TNr/tDJeFS9In8xfIVNjf2Txqg7xGbz/AnYW5lVhSdsQY
jA5pQPMAL0zkozK4bImtf8kly4x27t6NyL1k34CuGDYvtO+322/q7VZT+l6CXx5/nUbVZDrQKLav
60W8cwFuLYViNEIY5OFkSauMosbVmJ9BoiIXxfgJiZXyY4Gf1iXG1HXnktg4uwuMUUX5AkLA1V2b
jlYSYBdnnzsmJncpdp5PU4I11u0IsREO7YX+YCzIPvq+q3dnYiGFW71ln/Emkb7xAev7KHbkGGqK
ZlMylXYpDreX3HowsCegfUBSySQvq8+VtGHCgI929oS0hmQJ8ZipkFVvr7L1pcj9eG8ObWZaHm9X
saNBqWMw4uehVeZDKvLxoPfDbyBk6c7223weIiwk9YWEqy3X3n+in25KmWlGPI+FB/UdTpNYmVbB
3gx8+3n+t4q+eh4J5meRFYDP6IRlXorCxYnBUex1kF7vbr+6rQfivqInvAjaoGvw9oEwtbdTbPto
cihY07f0Qv5tJSv59e5VuH8X47uFjXY1bcD02M6kJnLOYStyX+vL6aiUZfH+UwRpUOZSAkdHSrl6
bQl6Dzl2dg76/7GtUKENgXOHlfTQ7by0je9DxcRIZhEnXeQn3r60Tp6DPG8bGtpV37+kQwI4QNXQ
SWOKXoc7SczWYjo7DUwVOK4rDoIaCNovHYUNBIzgAK0e5G0rRhf/sD33t43kxQH+ixMa/WuLSvft
c4VmQeai0qjPaH9IHk6ezMeD1E40dyqlqgMQIOxfRYTvnULd/en2JtkIT2gh8+kocUid1rEi0lCp
ymeasjhW5640SXh/DlGlQ6utphfES8Kdz7j1uCAQ4d0yL+C/q70/ZzTiEgAZZxQg0t9gfbG2FW0w
H5gFZU9SBu4SFob81IoGJbzbD7v1VaFGMCBFTIp28HptFMjifqmugPTOl84UBqmO0ViPQD50dSc+
bhxyKF0ariZUBOhmrRZrCSDBbJUWSLzQ9BvNyZ/sXM12Vrl+JGQoaKnT3V4miuvXKbQeG8W2Dc4O
cIc7kA2t27dR+WG0dp0+NnhqoIbRGDNg5jh0TVdPBKhUYUodBeeiptFzoEqfosPSNoppY2j2F0qK
ZvCwiDWHQ9vl7eiVOVbnrl7pBQa4uk5+6Ftja+5Ba6/31PLDGKnCv4Cntlb9kFERMtsiXvKTOQyP
9D3TX0iJ6ke8hpUKQb220z11CpvYzUoMUP3b22pz+QU8RduaYLs+Q6NdYq0hK8E57nsj97DGngQS
RiA+XSlsy3sxyNpXsJBZ7HcD6mXvzjB0mTSPxgjq3ISrVQApG+wvcdUIkACH6YPpmHMo5Er4ReBo
z3mY7s1xNmpdLhTqahu5GOrddbnVNHXN2K0MzrKGabrQOyikyBuYp6nH1bRXOtk3lAS/j8oePuJU
jJGkPlTPt1/61san4AJBQsPUuhpO4Kkg2tZppHM0Dpo3OSNs2awrfLWwjJ0zdn2SlwuUlikxY+Gu
r16wlbZmWA6ldFZHzCj0hHraUnPt/7GLGGCihcbFs4iSv70HrLnrq6Kwl7eaTEdZyTBs7IrEH1M0
5HtMUg5ZOmiH2EKo8farXP7Nb6tL7m/8IBbZTBBT6yZX1EPGC2Y9OKPwa3q1qemPYV8Xni1LxQeJ
CcTe7bqhi61D9V7OKmtejwLxeNOx9Oqc8wx2YKnb8lT9gQpYWD8bYjbzY5H3xVer67QvrSj0zLPw
rre8IrDjEifqsvkroOt90sqW7s7tl7EV5cBAAqRehCxAby+n/T/ZppHacyY3FfP6zEjzoxjS9LNs
JiqyrCjwfR0mWamO8MWLH7LkhLqLCH7xSYsttTkMvZXMXi1VSrqzBa87O8BOSUc4dcbSZ1r9qDZd
5E8ayzonsfw89flDieD4KXZa4zKFSuaTHvyLm/Z8CLM6+3b7jVx3C3kP/IcaBoWIK+c/s1Ajzczp
FoaK+dgX6SGNGg8gUvaUlRGwNxQ1726vuHG2gY7gcMu1aTMN0d5+gjAUqaTVtXN2ggjQtyMLP8oU
+d9Kmd4/+qazS1LJdYZ+MTfI26X6aoLjBc7oHFu56mlS0x+geXU7n2/zgWCXLLgchLbWiUcaaySp
tGDOwPSwLaXwo8KAXvh5HjSKjfe/PQNqO/8aJoWk5W8fCdEpVQ9GSujQBFQI9rQ4oIFj4Ogc7NWA
y7ZbRQ4A2AQs7j0GmOuxiVzCVLel3jnnhtHHd52ANuYGIyYYLvZSY+nJZgz6XBV2+FnG3HHvsG5E
LtYnzaIm4P/W6A96HzYpFnFEtqX5YEMG8Getqw+lJTIPotqekvfGTQD4mwe2GNhCYVnFaDinqjIt
xXzfGsMjxZCOfn68N/PceiqaLRCzSMi54Fb3zSQk5gAUJudwcsz4YoRK+TmPNcKwXFlB76Mu9H58
O1HYZpiLDMHG2H3APLJVQ6o4a9D+qHLbPFT5HDzSicv26JxbZwENWSRgaLxgXbJ6h5OU987AHj2P
lTwg4YqycUNP0pMjlPbefRKYDqLPDe5j0f5cLSXPwCO0ydTOkaVGkT8PTD5omRnS3ypq03znAt+6
OWjNQq1aAhdyGqvl0lqZhxmpojPIzvrvkGuof4E7llM3yaiRT9NcluOz1gwzuvphgyKMcGBMH9JU
bejCtjBY/VGu5Gznft/YtTaoCVpQ7CW6NasYh+JJneYhtP1Ml5qvsxx+HY1Cer79rjcWcZayjvIN
NaqrSZkcBZqCM7N5Vio19BQ6hWdpAtF/e5Xro7E0tIBqgGPnfl6nnm1QK72+oNp6u6w+SWbvTLhz
xSZQ0Tn5GU+hvhNMryMcCy46qTRSDPQuVmcxTfijVkFgD+5e8Kkz9fw4xk71uQQ34s5TJL7BLyo8
JzHanab/5qMuFz49PKDZ6zDeKkGnJbKwALmP0wlIUcUwSTM9FZItk0jt/UoI6LQbDDm5NxiEX0Wd
1DGZ8NdgNgMxnsoxUO4aMVjvvtrR91maUSqiw+SAq73Yqyhr0iOyzhCW4XbJWvhQNPMvRxXl+98f
KqU0ipZdz8R9dQ3qVi9SdQCuhzK2+qT2DrDorkVbtpGU4yzHxk6X8jpNYtIIeQahPCbGqOq+vXYb
SySRCdsKCAEC54kZN/6IuoQnpGC8SIk+eSj1vNefXAc3tDCxTW4jruH1xA9ghqPObcVMtXHMQ1xi
BMKGqvxF5f3L7aN3fcCBtAFfWCZsDnXKqgsL2Kdn/TG4G804+iTaoTnblTLsGWhdXw/LMlyxSKzx
EtdM4EnrELWEz3dX2rpUeZKilAdoiLjtymq6NwLYXIy+F/jK5YSvdZCRQdYJjXlwN8lmdmr7Cucl
sw7uIqXegwG/zj3f5EroVDLWJyehWW5cUdYUbM3s3GyiizTZgPYiJDksX+5TxI+aSe9+T3k1jIcS
dXXTlZsM/aHe6IqfxewkhR9aRoFK/zjWXwujzP8MBU2nYz/3U0mnISt/RawbH9V6qANPN3or85K5
Bgw7arZkfdBCvpnqhiHOtG42J7qFuFHcZ15ZlEjq5ipyaIe5T8PgwGU6fdXqoP4zTGkC+h5gV49k
FIAOIvvUu8XCYvU0FLj4w7kYCr/orU541RDUHwxppsWVz2GEK+Ws5V/5B1DFmptC/J2TsLkDV2Qo
h6hwFDzZhz6D8CHP6fM429Bg3rlhlxe+2OUwmaXTuK6ZYB3mRYDX0SUY2/DAqKc4FyoAh9urXG0h
EJicQM4gFRdIwlWYkSMJWYJulM4tmLAvulxph2xW+qco4E6/vdTVCXxd6lUhgpWusKx2hPSDYYDO
sJo29jXRqPdzke+BCDZX4R6gn7S0BdY5/Zz1vYmmB820IXNOyEZKfgF/bedZrm43JFqQLFmEPUHh
X3W9q9lpEmEbwZnhouoHVpd5iqTG3wKnTy56M8Z7/gUb34kuN0K5C/CNC3118TAKa80ZN+ILFt5o
1LaydQrA4rlRJPaqomtAJw+HqTxTCqaYi77926ugVCa1BpYpnecoqL9QWWrdYWmmPShdMguX5oYQ
hzjrswF64zxwVCKzu2AOGD4najI+q8Uofx4NrYvwnhul3i1LNbF9Dm7xi9Fzszf62vjkRCW0VZZ4
y+dYvRtlNpOxg8p2tvIi+SQ3ffwDQqW8IxV07ZDCa2EJph2MQYHnrG5IJUylrDYdiFW2FDOEj8LB
4U7WKDGmBq7cXSpGe3bbIEaTdcLfSroLGdrjBq509s88drTok1aEkkDVXRjf8PyBMRUhD6XdpUXa
TC7zx87yB5ngeS9Q6Uk9IzKa6JMSjKmBQExuJujGqp1xkuJYaj0g6enPYtTF5LXCAK+IFGZBhENS
UPMNq6/rY6ShSUerWwZrAc5o/ksXuIb7FgTqnhf01lcg1VT5H3UR0tJvd41kJIqBQwF93ESPCLb1
dNGCGkLp7SiydRAWEhKKQaibX0UR0aqDUfRFcK51qfjdG1r0WCnZqLtmLMx3Y7745ADMlqsV8U1n
XRIpAmEP2vPBOUtECu1wVl1DzfIHkHTCv/1cV5n6shQ8CTpV9Ayvpt4op/eBFjCdmOJR9wYTrYc8
zWx/kmfx0NLYOkkFpjn1aJp/bq981Zxj5UV07lU/HXmS1b4WEeqUkj0459oBouhWU2rcxTltAcQa
a0+y0WBUzQx4XW7MPpy1cifz3No4oCUo3BGCIuSsNs6gzDje961zNoogugyROXsoAOTH20+59X5B
MMg0bZEbgD71dnsikDkLI5Ccs241yNqh1ChOmRFl3xei150kDT+bwWo9QHnv7hjwfpk4LdcRUw5y
w7crSyXgLTy1g7MxzNqpajT5NIJyAl1cFe/tGJC/c5Y5GczS6L0sr/o/zd9WF6j6Lfs1sJv0oVDl
4r6oe+vYVGKvstz4amxVECGLevF1m25aWnTorIQXJMTbf2otXBifudiR7Nv4anBulrqE8TK1wurd
mSXcx1FHdE4Tdvo3VMVwKgQMW79qBufHrOQacc0oolOeVsHOjtl6woXF8QrXXSZFb1+mlUq23TEF
u1Rlb5zg3GvDQdah4xxu78zlGd5m1kCQ6QVQoDOTolf9dh2nm9OCsUF4maF++eDM7+Zc+E7cjXf4
luw5aG+80YXHBIeQVge7efVGJ22KdTUK40ukVbWfZZZzrPrJxDjHTL5otVqfVTtvvnUQSHY251WF
uZBU4HNy/AhzDP3ePueYlg7Ck018yUwwfqMijFOXZekLdErtPpubv/Djg52Gy2uEXr1cwJyIbuFK
wWBqHcGn3ARmaGXZBWpCFfj0liVkg+wybF1rsPvR79oyT45dnJTaXTAqrbjkINqArYko/Jrh3Du6
E8pwv2Hyq4Yr9LiofNr+83OmOr3hZm3Zdq4m2KZuq0vhSZFGU3MbpzFswpghfxgjTckujTC76tJG
TdC5pdVhjx6jePmvnU9wCSQnPouqb1S3Kp34CWxt+M3EYfdbEMrD3ziUseIKa7BebtQ56m/wFtn3
AneC0DcRAIqeDAPn3S419GcGtPOTxYaFrD/L5uQhrly/3N6vm9+Rc099C2L1qr9bO4XSDxmaBfTI
mXvls9Ipbq46g+G2eViZp2HCoM0bIYxqO0dy46qiqGZhHFLpUbyyQ/4T39BoidEuz6NLYvVZd8pE
GoJjbEPdeC7Ttnlkww+/JPDSH0iLe/UBPVfmWrcf/7pPyj5+3VNLPk5wWt1XsaJl/aDF8WVK0i79
lBlc2+AZmdhDJCEsuT0qqrMn4ZP8C4b6+HHEk0g+QABtI0+pLfF5Floi7VQk12NtfhaKhuDukfuD
IrMKV+Y4BGHbESrLom2Fz0Jt5Ym6gtkyMoRUXCdXYuOkKKLqvHaqjcw1WlMvXDvTlZ2qcus7ASlG
REpjknOFVNF7ABO0A8KLCmf9sIw5/aSagqcsA2MV5CZOrFJRHOIRNlrK0Pj37U+0POr60ANYZO6H
xuN1ARNMohwaJw8vhd7Uri1NxkNAUr1zDjYyURTFcS4BpcamXOdNk00FCNGKVUIqTWBPaKKwynGo
573Qub3UMjxltAtae5W8UIa2VuCkXBGp6vhdP+qftEQZDmhY1Dt56PZSNNt5LAia6/q5CnuymCQM
L0k+dLhXyfohL+bZ7UW/NxXe3LKUs7hqYXa5gI3e3gjNkEVFicXhOStS8x7dmcKXAs140aSifRrj
ElUwucg8GVXQYzcqML20IPvn9l7ZPM4g/qkklk7kld5AjXtYHCkkMr0yWd8Zc8bkwHVTfWjlLEHJ
BHPY/DSmerRofRPeHjHQKOdDGWrD91JXJMdVzULbs57eCrLs4MWJAmulK3iqnOazRRQJL9xt4hfa
6yNQ9iyUv1hB194jo4n+hDpg9nb7bbz2J1dHB6EoKhHycVzHde3tJ8FXUjBBlOILUxdE52ucUn6V
4NJ/luMkfy/Uvn4Wk5UVz2oiSpRLarmXXdh+Cfo6WUNR6nSd9YwCTvJlRjo3c3Nrln7i/ycKr5h7
5UWrnCly46KuhStrg6R7qNgo/cE2o4muglQ1R1HqKoRgh4u1HqoWNl6fWJ8xQciMiwb3D2+pqMGh
Npqj9gfjiyK7zzE2/BdzX0Hln1mVj+vbK1QdmRsPBaAI2PqUJc/JVNf/SklcDl4JDwCAPHonBso8
UaL5aVEGLZFxKn+2tlIqLor1NVpsiZZ/pDSUym+tbZT3AERb7XM4j6mf6+3c3tftmPyuo8z4E4fR
8O/OB7kOZW++x+qIVOFkT6nG7hyM9KcqYsufGqv2Cj2d7969EoxsIOuwOBlwrmNMP1E4DeRBl0kH
9GYIjLqKQViHIh6Nj7eXWn70apMtc43FD5PxkLUuU4q2RnRZ6uKLKJ3yvpuhzZtlUx5ur7IRyVD8
pBZi7oVo9fpCtADB4jEwJhda4v1X9Mfip8IJ4mOBXc5OmnmtRwpQkiQTZAtgAv5qFaDpzqLha4TJ
ZZCc+mc7yPOPCWbhPzLCIJ/7qhs+DE2V/1RqEVd3sRwNGCsNWl/5g24HP24/90bo4N7lzVLWo7uw
nhxFBghjUZOfgH1rnuxuRoMIL5YjE1/LN8pE/eYYmbnzSTeKGNumHUPUAKF6pfbQOJlU1KUSXWq0
tnzICJA7ED1+Cvum8zAtCb/8Px5yGcTRptzgiiHM1c8hT3lJ4pge06JQ/jlUCou/zOLgO9P/cXZ1
ulDaToTc2rs2kpXMQACNXCFuiIVIOzGzvUSUu7GrFfaM8XRkP99+vmuMGTuKemXBpRu4zazv4QkH
8s5Sp+jSRAEUZQCC4kXWM4S6u0BH9qwKs48SHMzfdRGM51ZUGVJrLQ6s/pAPtdd1cqIc61nUOx96
61Qt3ESIDGz2qzlhqEKVaPqI7F9V0qdBsobTENjOQzqne7O0jVe9iOxRLJKHLN2pt3dRFgmzKKs6
uqiRkH9YjaoduxkW5O03vXFcHERl4TEQLDAJWx1d7KprZ3b08FKrXDijNh/iPvAmOZm8IIVy1aP3
9P7IBJyDa5aWHy32dagdxgKlzQ670sLIsoNuhvLJVBjIm6h87ET1jXMJthaxeXwWWHHdXEBMLJHk
bIgv1dRK9yKx+6c5TqTJy8j6u2MhlWq/c0I2OgwUhYso8YL+Yaj89rNVIHqVUOGEyFrWPNZk3p9b
y57ukRKVL1Ec9feG2doSE75E6v3bH3Njdy6HhnnWcnSu5vNCnU0rl03aiJWWn3Qr/i5qqfyo1vWf
2wtt7U2cJOCmgF4HCrDam1MKykgsx7NEX/gDcKGfMnCDnTJqaxGSftDKSGHRRVy9SYxkBm2mEXFR
Wox1RlRDIz/S9GaPBrp1BLgMFgAMKLSrTSIZShFHHQ/Td+JzTRv6xOzaOupdFjcQGeXKixu41Tv7
ZOtbUauCFGPueI3DNgt0y7DmI5JIevCxqYbcsxW8YMxy2jNqfo2Wq4xj4b/TyoOGRWBd1ewwNrQ2
NKvsAol3DI5q39bJB6Tx+7+NbqD8CH0E+a6xC/WDRr/RcplhdB8r1CYAz87R9yQRqElacVD9bIEK
/ZbDsP9cZB2ai3lhVLU7OJW1l4xff36DucySTSBRDCxDfXuQOEJ6O+VTdqk0G++hPlB89IWrncbB
1irL3ExeOmTXcxvb6Ul2rZAO2VDEhwRdFH+q0+rdB5NtrNG14VND5L4KCn00Rl1XI8k4m9mRDZ+d
mkapzmkD2+K9R5NhDXSSZQjM0GY9vqwbO1HbYUgulgSWvsraym/KfE9d6PrMwJ2iA8RxUWi2r6eB
+dT1edglyUXu0Hx11a6eOw99DOtD0DGZddVqVBpfADnZg2K81mBvNzMTKdKCZU4ESXI9CzYpplCW
jPML+CBtSURa1faE2jfjocIKJHITZdadgSIrLNsT/VjTdCV5lH9Wmdp/KZAHFYch6aFUcpuaDJtE
m/+u807BOKoOEbyLwASED04ZR4BfgYn/oQ05fjDQTzU9SBH6B92J4udaMdFLqVWnyV27zLXxMHdK
hs9f19mmj1apBqQ8CtXpxPcqJi/OZtTajUDYGQzmVm9gaCt559nNIs2Stbkee2Ul6//MWgldWjgG
IScpJwpAPWtsxIQM/vbtvXIdg3iVBnk7vTNk7tbzBWDx4Ck1leux6JJThpW3r5ZV6pVW6uwE860N
s3Dt4f+C1bkSyKmCKRokbYwvIwKnLohV85eeNuB8LdF8hpOCJdvYvhuLyyXIPJYYSxcO9edVCBF9
p2h1SpoMckS5aycIL3Lp4AE3qtIBOGe9c/auG3/AVSjoTIo7MM1XHZ226VA6KpKLYpdGdojTSP+d
NGagLGTAFKVYbqCjNTnF4IN4sX6rYY00+e1vep1/LAYbpDuYpG3JVCZRKrWBIP+okiLwRDCFL/Si
s/t2GvIHs5Prs642PbIy/P6dtbf2E+UmYw5e+zWivAGINakDaxdZ5ngL/nHRUNZRxc32Gr5bcXtx
NzOpQ+jEr191KtWUODn7KUBE2B/torornbzbidvX+SOS2iRTqJ7QEULZ6e0dlE3azLk104sq5V6Z
5fkpoP/uyjXSLsAudnJxZeP94TO0FK080rUURphkqWSUYGhCtVdRBphC8y4B/fZiR0Ub+Es0GA9G
2MI7tgXdHLepU+lB5KCKmjjOvELCq/DOHJAN8wKI6veJHO6JpbzC6lbxl87yMsECAsrFuXonY0jE
Q9eMuyzEDeA0A38BCcNEACumDknwBwXpOdmv+6r/EAaj3nngvETpx32Vvch4Lv7F+zef7005Ls+G
KneLrHWj40ocJ5ZvQrFLDrKIbQiImVyV54z+l3TBGycTnm0vHlABQiyjnwdmm4LNTES7s4039hZA
IxRBrKX0RLzw7Vc36WTEU89nUFADedFz3XE1dKR3BPpeL6r1i2S8ijsnTAcQk6sXOWtxxT0O0Mix
m3G6xPimKG5pMh9zUVwpmnsAnWhu93FtKJ+MqtQlT0sZX7itsVDZVGB5OWpe0xB4iSUXn4Nw1hH1
gJE+umMvd7R0W71H9U7YpatidZAfnR5wopeERdZ44TjZj9QjQBgns5LxgRojYXijUM0feT9rz0Y5
DZqrAI+LXbmN4sRP1dE2D2EvGe2hzaBz+Upfm+phEIx26bBY4z9lo+W6J4YpvCtLY+jcPFbkH3UV
B3/yKjCfFHPCtcECEPsSD5n2C/o8YsJd4VTOfVAg3OxWND2D45TO4nszR7nkEsBRWchCKRn8vIdM
+2CFdAbdchik5uDgm/yF7EpKjzPGYucpzeR/7aCwBlfSm+5XXouJswtuM0QHBUV0l65GrDwmej3+
ozTYrB9tyO8GOcGk7ZW6G50xKhjgWTwFDfarG3YyI5yH0AE/N+2ILDN90kOiN6EXyvn4YekRPjlt
UjIt64rHXOr6Q8f8xLOsfs/w/rWqXu82kE5LMQWG6xp8H6pang6TfUawRNN9JxRRdaiTtm6eZmes
OVVqFIf3qeMMySnvyAxQt5fS+K5NxsZwu84ZnBMQrWA6atqA/nxuIauSIpBruAZtefuBkcnU/5GV
Ju48RJJoeedsly9yb7QZdq9zhFx82MDtGSUhl89Vb4vqWHbp8CvPLOwA0DxXykfbnp1Hc55M/dBE
ZvMxMaTkm13h5goRQ09z/rGx5Zd3+TR5UmsNiSuhJPA9Lmc5PeaW3AEVn2KKkjnS8+EZQjmHZUIU
vbiIqS8vQxv3eAgTXMZD5kzKB1mbsYezHPbZTiDZSHooLBZYD0ecpGC5Xv4zsBU1wjnzWDpnVcYS
t1bz2nE76qvDoLAHpLStDxFZ7s6qW5uOZRGngFfOcGk9mgvKBazbSPY5QprATUyQG0Oal4e46plk
9WXm2XkbeF1LKiqr1XCP4lZz0tppD167kYtwNVOK8Ftg+V5hSNBXTxh78EOglR2GOp2fJHXsfOZQ
xlPXyyOK9rl1NIy9JvDGRaouuhYIQcqLXvcqgltgBhytWja77BTHoE1kL6kd/bjINJ5u51sbrUou
KeaFdEH41FdtirFgzKrjAXC207H7hKgOHr+JDf7abbWZ+a+Zp/OnJBbI7Vu1zBQTMlgfv/SDNP/Q
VIQTaoQZYTq5YRzIxbvRZWD+yWAWdiRV9FWjZsRiZVhkRGypyfw0zueLNg75zipb+3yZmhHfIIhc
Ybz4gzyfINjjZZhIDLYAzb5MqdMst0fvXMY+tbBfNqJ4LwtUNjLuhdXAnN0A+XqFngOVP1hdHUnn
MMja0deacBFMzB0D3Ap/pIPO7yoEgw0x/RqNePxDLOqe2TcMVot0UjDpjbTO8U0lMOo7Ms1UPQRW
Jb5OgMwY5FmJdLTHhtl9Qj36vLN1Nn/9UsmSagOnXs9oaCUPihrCTa9mIhUYUubZRpK1AASUXH+Y
NCwsIH6Gx6pU5PsxCNXGpSY2PLhg+tOAN4rXSkL64GijdJztXv4cTu1wBw5F+qbp7XiKMmlPz2cj
JUYsjxuNuhkI6rry753Zap0IuDFxJDsncx6dhkrP/yTjmL7EuaTsvKSNoww5ZlFhonNy3WqM0ho+
Scd6UKey3xnsktorRd98DLn091gHm4vRDLcwvUaNYd2a7lB1x6jOlM7T2CcH2k84tOBocIcMm3G8
/fE3kkx46oTGBZ11LeNYov2GQAzPxRB59JQZp4NyMrSdinTray34ZnY0j8N3e3sD8YSkU1FBfZAB
O6nqOfN12kOnkEToEJXqHr5u6wVy29EBh4620UuFhtJgDRKcx9zsDwaZlS9hmu6ipPH+BiqRfREA
YxKjYL29amrqQWCNWbg8Wjx1D7BSZWSXbUy+MhHvxLfNpwKkS+tu4YhdwQK6gRFrn0pnvRLxYy85
45mOZfsjVyLLvb0t9pZafTCMZpRoDBOOF4IsR0u2aavBI/4SBvG7Jc/pqnMtmPyPSSm4hrd7wwL/
N0DxDc4JdjyR209a42H0MtyNFkHk9mNt3BC0RFBBWIppZmdLJPxPJiQ1nZqAJ4Frnvah3+pz8hTl
IjlYxvyj7qM/eqsMOxfzxpv875L2KgcYitlIR2N2zooZQw3DzW78XKKbKkhO2z34wNbz0SoAr/KK
dF6nXPUCr5ExgjhXtlk8SbjT3Kd1q98XZovy7BAOXIKztdNT23rCxTdh6bjQU1uDWf+Ps/NostNa
1/AvooocpsAOTQdlSzoTSpbOIWdYhF9/H3Qnaja1qdbEdlkur82KX3gD/3LpuyG08VSVs8CMB+qu
1aKeI2OsDrblzj2C9+UqqkVjC43bzbac8WtVup6QshJS7y9IMvqj1mOUpyeJR5punu7vl73xVkHW
Fb+Govy2/wszOBxEibJDNoj0nPTj8mvsjO9636tBYgrnIBffmUmyM6o8tEAJV7dc80RJSilvV5xJ
HKNHbGBnUGC6c0FW8siIYnco1ur3+3nLoZ2qBM4iTIOAy3d80kpjfqHiY74fbHhG9ydxB9xloIGG
WBcqHLTTt70Aw8xxPDPDVXnUUc7TXEhePZW6P4HJuEiKNZOILJBqIae9tFrd/1OMWempSi09RhHV
7vs/Z+/LafmaYBbYSzddKK1h/MpRIVaheHqaIb9diemkU0SV9gCRsnMc0Z5h56zPHs+f+vq6Ea0I
R0vA68MHbX6quyq6Kokkn9slyk9tZ7yfpCo9AJ6sR2CTYIMI4B2iVU/t1NqIdstdkSNqP0sPaVdG
J2cusw/0IdoDreLdSfxjlM2X1XJRmTglSQ/CTBPycWws3dRpEhdNaIBL91dsL5MEmw/vldVa3bs3
T8QQ5quHIeVFKB7WD0zQjYcRGQpfhLADCEUd7X2DW9tjH07OP0qT6ZaXLBowsiZ8M8Od7AKyxdqp
IM24yaW1luQ91QjN6lnOg9608sCJnCP7pd3pRd5ula6Btr/NWCU5taK0qKOg04wpsHMANLYR9y+O
U/xFo445hQ5AmLRypTdzO4ImTJsGAK09xcAvVae85qL4dH8Fdw/CqvhG+YGi/PaJQITAae0QWHSI
X5U7WzO+WWaGy2CKBK7Ik84bsvjAo2lvDn9f3EB3eJ62GiEAk5TJQhw30OeoozaoVpjBMptZCGH4
/uftDrUKSnC/8bdtMlJxfeZol6EdDfvOm+cMo41OLh5CpNsO4vV1ObbHG0AHAt2QR25B3XTP2kpu
yNUQZ80vw2DLyK0M2RkB1dQvhjH9TgJmfOmj6S/K0QATTYJPUCwrk+P1ZTZOiOcgFM0tHtfOpUJu
y7eSYT5oPuxdXyRYlEsIp9e+2etRUOdXRsPmqAM6RgekleSHTFWzgzdA2duQJI6rCgE2TDD+Xg9j
DQqtVge5Mqk1lshFnqoBQduLWXFNvIvaa2gt2n9pjtFEbRdlqv22m0V7KfLFWOtWk6hdugC941uO
BZR23RuxW+VL8Usul7Y7Ud5Uj9pAe9tsFVAmr6GSQgj7+ker6hJPkGOlh1LIc7DYbf7TKVXtZFqT
8hcH1gK2TwcPQcIbJCEaWe0o1zkFjaqw/RVC5SamPFzqvhTnLJtLt6iq9IBntrcovy3f0G2jSm9v
dhioRiduZaBmUjgKdB8V7C8xgThlhvTBtGeoCtCx/uLorkR4k/SUIt22MuWocGhUPMoDS4n0T1nV
Jh4q3O3P2Vq+378kdk6u87vozShkpdudXaSLUncpEDepRCWJdoLePmpJpLxgiuZgLWlExSez1+vl
Aqz0KPHZOVbkplzwVCKp9GxvKCvF+Aj31ygwJoC3rtLK4DVRv5UPpnN3HGpgVMJWjMm2cqFXoRk3
nQFDvs3q0RXGaJ1HbNr/fftcrtaA4PZk4qvtXMYFKhKLLihiopIU0GhG0GoGCEqvNwyQnO89J4Ii
iN3HUbq/94GUFolnHTBuN6UZlUaX2YWUWduhEB9pZjVQTdqjR3kv4iEfRrsc8RmLM7i5BkM8Uay5
ga4ax6sc65I0ne1DVFj1det5oYw5lrV1KlKnCF1oKeNE9TYeaZYs2mB5Wltq9UEwu/flK4kW/AJI
zZtidmVPkZFWMO8LXZ5fOqoPsAGmo+h898tJ8EgWViAo3//6kjNyxBFriCoPMCOU60RlOsAvq/Ij
E3qHlksqWNAiegF5M7lOPIgHuXcafxjt5qDasvtL1r47lgnAC28odqMxSIJDaz/kEiomfhEDX4AT
biSNX5qzZV6RHxoQcJQbHKZVEpVTjUBLe9aAGdhuJpljevCTdh4AByQ9sJU1F71RIzGAVbazkYUP
2Zzk5xaEzpOWTsp5BQ7+xWqDR1uVLgDv32gCF0sVIiyWsM8tOT4ZfZOepKk5Ih/t5NfIJqKlTDiB
qOH2RZvmMtS6Bk8KMwM9FTd1dBWykgH/aUO/XtKf96+NvfkD9cbUqVTrb9h5Dsl0lVerK68JvV9u
kYWoS4F7jMjyt79lq4ffCjFaicXbygH1iQZdqkhCwCwJL53WpZKrm239JLrF0IhEY0VzMyNe/rn/
iTtvKGE2tyKhCSpLW4xlhZB6j3MqqRIeDJd2kNrAtuboMUxtbC+QHwimTjsKTLQ1qdxEpQ5kEi4G
rnzSrc3LHddQ23GYJL6vpVI/JTXCS14So8NC/6MkHYPEOQQDft6am2px+3NobWy6rAaAHDTMkIde
znTJh4BizdcemkbmDjCgK69p23k42XE+fpgXRwJ30magRJVkmFIXG470B+XFic56sRTJuUf66Bu2
jFnkwfVtv8s9rJP3nSMEDnMAoK5p3dqWJ7jCooOQcu9558pCnQQhS9BHm3vLkuI6aeqakrMUVwjK
T1b21My1c26slMpzEXfVQ+xkDv2fOrncX/S9qxn4vA03n+v5Rl01NyCQl0qDgLeqJqeh0fpLkYRH
KIK9w+po1ELAVa1DrVvvj+JpVdBfl0eePqlJ86shtzIYVQyfw9rA3qTSsoO64m9k9XZX/TngZle1
Nf7CkA5QPLUqk/p6V3irOPe7aAIcyD85rj5jipQDdnPVEI0vK6FTcn9qdz+aEiC3FPVGktfXH42r
OBoqcNK4Murm3SQ57TlZItWTGs1wI6c66pTeXlFwd2gmEI/ayAX+7jT+MclS06UiRi8G7xKBs7DQ
Uf2BkXAyw/woCbq9Kl4NpW4+rUoBFznpKtlsW+W/S7GMnoOSkkfvTnvp6FMzx8WRTNBaYX+9pnzU
KttMy261r9isaUOETXeTNZ1SlfkMHbCQgFBOdhLmws3NrvqQRVT/HKnDfCo332yIu7KFQZMqHFGI
49vEL+sMe5nUIQ40rYjfxdNSPtlDUy8PKcDW8GAH7y0m5wTpA7Rlb2WwOtGNqoSLfZBFUf6ihV2P
k0o4vc+rPj14r/eGIitErfc38WJbapz0aNbTNgfYajq136c2BkPIFJy6DOXr+0dibyjqX9iU2bDN
bqhtclvWctTDik3mRHqcFSn/1Wmi961Zmz7fH+r29FEDo9ZACLaK3m3rRvlQSDPPDvBqck+p47Uw
tDE6Z+GY+RRJltP94XZCPsZbrddWAzRiv/X3/HH62i6dk2hELxeZRPuzaMvQnZYQJLJUKCcxDDMI
NFM748Yw+5hcZU81FlbelCnaQRnk9jWh1ALrgEoI4HKcUV7/EDMfY1ELfkg49ul7pzIcTzPJTZEs
sDx9mg03aSRw36UwDsw8dqr1r4deH5s/5gCBo9wQw5wFzSLLHUidru6Nk2xk2fNio8/n1u2SCJfS
M+ThQmm1YMBQoA6GPJTPHQ9zz+w12tHFsfMaYEOD3gXChxzhGzmDaaCJJcjPA7XEMqIsO/PSS0ty
TsVEulfk9aMmutTvhbBZtDa+pNUo/8XWX5UXcccjx73J4TtdwaqCPRJkvWF5YdnK35Vh6D0TZ7OD
ddjb+tR6VttkyrI3kBIhRw0lJEhUWb18RUahlD0bJRpf6mrrU0kl4eAC2Z1fAhiCVSSntRtOpRbr
6FQYUhyE6ZCf1VihwpXMheYOSmj6lRbqJ6Pl3qpUJX5nNNRssR9qD+oHe19NJLPieYlfybFfbz40
6u2yi2DKKU1q/0due/OdmLPyjKRG96gTwR2Ji+0OyPxizgk+6IbGYSlpGuYO96Zis7WMQs4/zlJa
PFqjFH/I0YU+CNX2Hl0SHaQWUHfgBt3cMFU8ZFqNyW1QDKhUWOOIw2A5YVJXDulMaitCv0117eP9
i233K0F3rPjP32X+19MaR0T+qUBvqHXE9H2q494tpTh9GY2QZm2UHFWp9155WjW/eTHQmravrNq0
hdyXdhxYjYnz3ohMjFKI77MZGujxFwumgXHmzWTLbpnPv+5/7N5ORsEJOXlYJdzn25qeISrK9A4W
liF9KpwFIwWBS0VBaegi9eZyLrDMCtRWtc6YBIzPlMu0j6XARv4gXV9vyk2so1CPhVmHIBjCz5u1
NhugzPk0REFOP9vNEVf4VI+SfBBk7I5ClgmEW+PQbNFbNjNs5za9ojlptF9U5r40yBF+PZjTnQeJ
PB3XLNr81BG3+1aj7tEMqz2OXEqL4VImooyYLEn/PMg1Hs4zFYJAtmPrGyc3z8C+IpjqlgJ0qZsP
YH5dKQ6X1p0dNqOLZegQeYuJ3zhOEI3R+0MpVl/JKsuko0d9fSu3y7CW6rhE90y/cuJsJykUUnFT
bxxPGuPlKZ3izr4kQ6LL15QYpyL0VPtvUSELw7fsSX5Uwqz+EfVD+GRWuV34xALVm60HVutzoijE
3gGW3ZQxRzgYeWlIgMqkaDxPTa+dY3D0v9S8kj9M5XIkgre3VYhcKCiikbByul9fA2wVSxIIPAcq
nPTAUEOEhwb4s+/vb5Ydbhy6/ARQoJTIFm/6YWj9SDFVsCgo8jS3XQhy8Y84NPUv3aI27IQiRMkQ
WlL0Qx0sZXqWZq24olfUCm+B+dq9aHOVWSe1WHMSqJ3T99gyQQjUtirZV8vI7RZBITF/A+Vv/duK
tJcvysSJ9007bRA9WIriU2WHmIm69HTs/jqiJuacqqHC682Agmq7C8YT43mckGe4zr09L+6sV9Uj
6D4nckehZJ/KuVbNZzlOh5oy7BC1FxWsxH8s/ifZ//oYbjrQ2jayTl1NiHSCK9NEnw5mcmfrEv+q
+DACm7u5ySx1yapl7mHnyrMWgN42X8auK6/3R9l5k+gbcmFyW1Ec295TwkkqyP/0Xeq0kh/bemwe
zTLpgnzJiheYh1+cKlS+3R9zJ4kgLeIqARdCO3Hb4e5F3alFxdZHY6H2pkIvHhp6wD7skeTgAth5
/IAOQDiml45c8Pbq4tFP82YBNDQ31c/asQVrms2fMPpw3oWRUw4HQeLOeHB2qBmsDyBN7/Uq/SOA
nkM7AlRSABEItRny5AoZODe5RMEqkrR28qBayumX+/O5NyhNiTVkIuG86Q3i0Js38yDChz6RlNMy
qv9a8dK55lwjy1gvR3YQO8sHf4O5hDXKxbqt0jdW0kFOoj8xtNVIvB2ttzf/taF7VaKlByu4c28B
5qRyyzv5OzZ8PaORrtWR3Kz4j6pBHULGEA/MoHbwkO5MIXKd4GBRFlnB3Jt6iKZDwK5N2qutTBPl
3KhUJz6ZoxMDgXbapTrVbRWZ/v1125nI3wghck3KtWAjXn8aZrFGh5Kg9NCMeoPe4SKdszqlPUiy
ezCLO0PRVwEKsXIhaLBsvi/v5jRGsAzASiOqs0X6+ixqLS68Jj+8uNSdJVvDXJKXVVjspv4N/dOU
1EXLAwvN5fIkQgUqprnIhnANQ7Smm5BG/mwHK/lPUhRD4eqKmDJoWrn+3yxLm2du3HrxtRbW8qnO
VPSdpyi2z/psK//A5bFNL3Zq1YF4NcARksa++1cRqvxLsyMTs5QqHT/ZOGkdOZPvfRdBlkpln5LO
TalVnwYqBJOUBXXitAjdz7UfYiNycCPvjfK7tkLVA9vV7fHSeYmMKSIHN/Qlv9Yj8jaONh/VwvZG
AdUIK4wAlfBjfRf+vKgiJUpsTeQBSMD+KYGX5XVVf2SseDTK5jocGoYZ1S4PEgMogTaZ8Vk1G/kv
Nvd6Ha28A0Kc7XsCPB8WO+SSoC5kyRs16kX036qzDjj14J5Yf/DreBKsAJcEQrj/L2z1etpAjUxd
t6RZoIRR0npkE+0pNAv7o1DMIvK10bDOqP5eNSuLD5L02yNMlE/Z9HflEquVzRF2iAtNedKzYCn1
ElOnRHY1XcxBLA3zQfKy95WgFmlgWSvQdosLixGeK8m680CLIbld4i7thnNrTXbk5SXk+Z+qJdAq
0AstDPpphnx7/2LcHZ8+M4RnIknIa69nOWmzkU40s9zXRvmoL2P0Qv1Udu3OiK9FPKUv0NjkM4yy
7mDk3UlG0ApMP0nDDae7V60+ASfOyIusLB7+8Pa/BozPyLXV+mjf3p4OFIE4fpjLMORNHFSOdT50
qPgHCURs/OXn+Alm3nC5P5m3ER6MASBI3Ftw+298Q1KtHOnzlpClkdMrUe6bjMJHg6CrXBE23K1N
3IfPJoWXo6bRTkl1JSugBYJyHcHldh+1clQOnZYVQYX8xJewaqfnPE9N+VSgFPYz7g3xoe9Ky0dd
f3jMNCnKvKzMq9w1bRzF/mJpKdvBqAZDc0ukj0BUp+hp5NQ2689NXFgPsRGrvpwl8ee3zzhgiRUl
usaBW8knUMZqP5hxEYBMz9EVduQPM3R118nr7nPrDOXZAgV50HTeqXwgroPq09oIQEJwez90oqF2
W0RFUIqqPs9mhL6EYkzvRyrN/mCpv+ZmcC5Z2yPImHfliZrHUS94b0Oz0uw06iZr3rI5t9IYolVg
ZUFLgfwyNLbmpeB6D6773S8FlQCUFCTKbcdZ0u1IkUMjCyanzT9gciocV1YnJ3VzpY5XlPk4P1V9
FJ9sMykqt6zN8cuCe+EROPk2alwBrauFPYBr++a2CNWx1wcs7gL8VLLFrTVr/LfOoH0imzlFp1LJ
/uYw0z3jUlaAQt/QgNoBHeGBuGClEGPTZPO4Po4dTX8vG0OzcYcsEZnXqqI1Do7P3tr+OfL6538E
DJS/8TTq0jywK2l50cfGDDAubg8q37ujkO1SoqBPB/r59SgTBdKoaEKWtnOMMoAEGKJxmkSD498/
o7tLB+gEgSfAfzeCvrE8km04PHGhrjZnQ/uFCtW/mHypXukg23x/sJ0rmNuAe5Aa7Joaqq+/aujl
KbIyLQ2yUVXTz/RJsq8qbhnqu8y0wgsmCNWDLA/T9f6wO98ItY+WFvcCvOBtyafXZ50utYHeezeA
gBYL2YEXppTAEjXrHtVyEAfVn9vaL8KliEKiXotu4I3YO7BOUScttWazHKmuu2Mzqs2TLfUSqFi7
Eh8XWRXauSmTPP5fhxpVfy7GqNc/v/3DAcuuooWU928WFzUlNWPoJLABRD9Daa38Wm0FMLkqeoqt
4UgQaqdvxncDpEeLGr77DVdIcCHSGkF1xtYGDLLisPZFMutPrb30l9YysQ2JM+SWZrXz8MlpPWxw
HzMpUr4T1omDZd/bbeu7C7pqBW9tX10E2gddp7ATVHFGRTMfdKk4G50z/4MyV+KLQe8enFqJ3i47
CN4ZvhT4hRVota19RCi4hVlB1yqKwsLXlzL3W/usFMD9E/Ekeue9llrlwbO3c2EQpGJGs9YGbhvS
AIVAMAiHVpkcIt1S99aLs1RHXLCdsJBRUABcJRRWxbzXBzh21MIhUULs1JASD3JGe16UOfTnAr/a
+3t3byiIeusuWrHJ25J+CaClshYEnJxlhP/U9C2OT1nvhCg5C9wj74+2d0VAUYJgQ4F/RbS//rBG
gmXcxVIaFPKES1sCuqUHQHB1luTfBVzV229d8jPKY4CRqA5sY5QoXSo9adU0ULuieaDNbfvlqHUP
pIjZKQ2N7iD23ZtMinBrOZqM/QYRVyIiMqgS44mxi4N4DJdTj6KOXyEtdLo/k7tDrchMOvY7lJNc
mWYpQSI9kAqCknop1VM2dcrXHg+mg1m83fMQytS1to7CJ7fcZjd2XeQ4aT1lAYr0xJdknie1hw55
/4N2wiyG0bGW4QXZqRkBwTfZ+CrDIC7sYTGbXdZ05lQ7kQ2tX7PfIx3WXCzkTF1JmXTf1Nv24OW8
fVDW32Dh9kVmj+LeJqKc0h4ZoZmI0jAGNgy3+HUS0vyUst7eWDuT4XKfVy6OX2jrzOkRF3r9/7/O
9xkfnUGUadmxN+VxuY9M1AVt4hG1a1PXNNvHzO7aU0R/zxtA/riiXuYPvZUlBydzd5E5mJTQ8G1n
P74+mb3SDUisF8x+EfenBcn0S1fq2pt37e/CON3SFWgC2+P1KMBJy6TJELGaYin0Kv4rb2wVy4+6
Vjq42PamUkHekn4okesNuHvl0UtOXzNU2FfX0bL6c29MtWvJiwNvapLPoCjHs9F3xhFHa0cghc8k
z1bJymD8bDOyrtF7RaKMETSitD5MlZ7+LIQB+nftRIgLpUmMOfJYSp7pvNXN1emt5MRDMPjm1CWf
uyUGa4Kw45tLOvws2i4Ajgitb3AekSZEKWkGcWFkNjPIrTT8uCAJ2flS2wIavn+g93YUrALg4+gw
QDDc7KgpqnMLq+g0CBHO1lz0sezPjd13b5f/46s4rABiV5LVdk8lFo33JalSsv6hFecUOccvNsLA
Ar0Oe3qs+oLcHnJyHqFGqIUHGYSq7BxZlIfQmgWyeSujb+kir3unSINlWZrso1r0E3plWrREvrKq
Dn4tplog5VQqCdpiYzqqs6+BZNNcVUH4zU1svY7xREjLypUSkIH+ZHR2d82XpfvWT2oNJWOoBVqO
c2ie62KekqssCy10l1mPtYML8PZZQZVt5VyQDrF3t7VNA8XboiqzNGhltQiKbJr83jbya79oR/tj
98IHO84xQUmHEtjmslVDR2k6IdIgBkz1rhK6hlIZKlWnGW22U9Ik07NtjMg5QXD7r93HIPIULJPe
vkvRMEKODo4efabNjZT2yRAZBuKx4Az7l2kRkmcVhXVw7+2dBWJUfOjowhM3boqpyBHHZW8DWyiy
RjwYVitd0QyzjwoEe6vHGIhgsnjocWxmdBG2qJCbo7vaKqYfy4npdT2MTSePrANW9m0kRwECZBw6
X8DQbxS3uLRHiCkjUc5S988K4vDYtVOynIQi/EWzZ//+Ou3uFrCSdM2oc1HF2UzhkE3oLq4uTPmi
yf+iBjSLU2+VQn/MFatU/JZieOPmKAvmrlNmlfU+GUr7nZz1UJju/5a9aUaPdy1zEhDdZB7UbCPJ
npFzjyEJ+bbehkGcOtY5xZ3u4LN3hyKHp8fLOblRTNRBkUAGBdZbgRUUvpLLnfI8ovPlYdxC3/f+
h+0tKnklpVMW9BYkEmOLIltSRkrVG6U3AWl6jFKwB04S6j8BYR7Be3cXFXwITCPyHeSoN2+EWqOm
TskN15twVHMXjcP8Uet1vb6icbxk3lhRPUCdKvo8l3HanOqwja7ZVGtH9ZmdeUZYeS3+o2emE3+9
Dkw6ZmXU0OuiZLJMXqEsuMkAt0qvohybgydjdywuV/IDWrEwHF6PpeYDS40PTQC8Wb2aTtqeHAs+
XaZAQrm/oDv3Dq1e6k2MQgt9O7/R2OoxNGK2D1qBl6Lo6nMoh0d8lL03kFgHU1GqMTyFv5f5j2Kd
Nk/QdiFQBCZKrbqLIOX0E08p5T8Am+wXTSkrbDrGUC0fh0rUPIb4Dk4/0FlPnRNK7fWX3pnl4aQj
3X+t2j6S/bFOx0xxNWXGElXRUaz2UjLv1sXYJFsBPLZ10uc6d95+tIHAkAyTe6OLso3c8Bunw4xy
cSCZGna8ja24eRFl18zMjYOjvXPYGIqrk2cHDOo21yhEogl1TPKgQlv8WZGG3vZa6Ejfk0Gazpoe
zsrB8d7beHBqIA0REoP5XnfLH8sU9wtqHQXRNw4V8/PQ6falkaIe0cTBOUgndqJvHDwAnRL/gsnc
flw9V4uA1kcXyI6S91LppA9Lm5nVhcnXn6HMWQF9zQYrSniGB2u4t+lJYohjQBkR+68T/8dnoiUF
dKNg7AQdj9MMGPPUG0l/8IV7k7kqY/Gkc13y3r4epdKEEvZrN81pisZ0gTUZ6LNL6f/MRU8P6gp7
WwUcKdh2cqZb0hWamikS932OR5uZnhI1rh8nKfpYq6LyS8seD7SB9oYDRrGG7pAC2DGvP21EfKge
gdMFZVXofsdr8080QG+WdJFdCs04amDtTSUlY2IwNKNorG/CFiPJrFbXizxY0KT3M3UMfbZk6Zea
9PaWER4BlIMoHcLxv8HAkK+gpQJKK5BDET4qtWhOaVQcNZR3PwixB5omgKRuVA6BVw+DblPm6ufI
Ql84QfGodnR3QZ/3y/0b/rb6ygdBxYHATc39plSYiQp0VJ1ngd32y1niXqQHFtvvgM4Wl67rsoe8
CeU3V0EZFDkL4mXuyRuEbgmCr2mijIukIVQ2IkXwltW/7n/Z3i6ElEJdkkiLttf65X8e4wK7dBXK
bKCB4oWC3rqV08znaBaNLynlwTwejbbZg3pTdjwLKGCLKjGe6rz4kTZZ9r7n6Hl1N2en+x+3t0MA
sxGrU+ZBZ30znKPO8CrKKAtmAc9gAHLgSTHs06jiBNwfavfLACUD1UMh9iaExIN3QdCYzahLknNO
NDW/ql3Ue0mayKc2nsT5/nh71y/7HjY7KONb2p2mLo5V2hRenEzJz4TydRCuqsr3R9mbQGInxC14
pm97XLWOja8zVIjA2cI5GdBwTzOVyms0qO1frBUdBjJU2i0EiZu1sikZ56PJdRilanKuwiTWfGla
phPiz6I4GGxvtSwkdWnsUCW7KbZW0WK1kcZdKMUyJEUlHr3EQshZXujXWVV3hEDZuz9A3YBMhTQI
gG79PX+cMlAnME9KnrHZKcovbdF3LgK6yTmpO/kL+jLLSU2kI9jqzqAEibwwZMKs3jbKYh8WbbbW
yZmALqhyVJPdvDd7bzb7yDOlAiPjoe2+3d8yu6NyR67KUDzcW5UmyVLhmFpLGnQlNocJGfQlp0V0
ztvYekSmpzwvS6W8fZ+ugp30Jg1lrdVvMpxaOIuo05ZB5y57Gcol/pgqSeYX6qQfgMV2jgR5P8Uw
+EXkFtulVK1Yd0SIJ+FkxYp9Ds28eRdlICcfKpPU5iC12Nmo3Ccr9gNW5Kqi8XrjTDh55Focko9n
ufWfJm7Cixia7mIko9S59FrHg0dnb/loQpCirfLaN7BjJnEphcDeEVqc5CUJPiKqHkdXLVbFuQQe
7+kyNtj398x6tjcF+TUdWNu6vwOizfKpjT0IE4v2oCmV+r2lTC+kseY5sfDktOImucxROV0mjLo+
3x94bzEZk/QA6bvbupRStkMG8IRCHMJeqYdXD9K/xQiLSZhm+BdruYLWKftzb9+Up2aVkAF1+CTQ
zCruPTTy686rtTqmGFZBqXpvlzz0B+/SzjvBA8i7jmI7aIVt1IffbLFGvNDh1l6L6ZT5s43/1sEC
7o2CjhgJFhEfd/hmAVOzgRbVU/NuCqP2s3ktN9aiPLi1d6BnnDdafhbEHxKr7cekUT7WSGcD5FMI
IjxB3vfNaWrpfcsxTL0M1YrS7cqmrF0FJpAfRboR+0sC0ES2tP6gwrD/c1Zw6kqaXm3QXh9OyAlV
AYKR8EID6xGJqvBKvDOelKU0v+IQXn8r0SnHN0oqrjl9N3/Imv45mlCNvL+N938JldVVzW2HMhY7
U87JVUio88xovXnSkycjlRK2tJk7QRdG/UurtPp5roz5HcrN8nPc4iePg07/dp4rIA3ZYTvQf0bz
aDMr2AKbS1lR622z+GeO5gxZW9q5iK6qlzGVmr/YekRd3Pxc+7c44SjvgKAYJiGlki4fDavJ3sVA
FQ7O7s5FoRH5K7g6rGJ52wI24hvmHKGbHgA+G0+dZv+cu7g/EyrXB+/Lzl0I459LgmO08rbXo/Zn
qCBCe7JKGTJ+W9U/9LhKp4fC7vIXGfZC7XZxUYJ5aTC9GOzJlC73d9Le6BR+kXdFqwnA+iZQiRa7
7nLKFYFE7ZUGMHCbtOmqs9JO8TVrdPPS4jtwUrnIDtZxb4YpQ9LT5yLmbV1/2R/fPUSRMs95Qalb
zuZTakm2H1thdqFSVR3cIzv9Z8ADwCOg4nMlbncoSi7cwt0YBdnS9YEs9y02IkXhFV00fbbQ8HdL
rNIuVoxPpEuT9e0sQRLw9RHgxeFi3rb6sY0YMe5miWeRnWCoLOelX+DZ9F3is7IHE7vzonNj8jOh
HlDm3aJB8Duv0GBsw4cydVBjkgzxZFvx7LVyO/sZfdtTPMrR5/v7aIcxuDIg0XQGPUBauS1WdkTe
VZTzIsi4hkynJbLoCpuLWRSnpalweBGgxVCv1rJKgTc8mh9To4+h4BtmKLzJqpWvihJhW2Db4//k
Mc4bX82wYvDappCesjqMcnjWKgK1Lc5X1kUsU/QhUaZex02orx/DKltkF1mOKD33bVd909tKmS/k
Ulnu0oTvf9AuauIzza72H+xpE51FRzHVn3Mnsa+lYc6JXyhR9b6EHjj4A9KQ+U/K4yR3aDksp6Uf
9Og6NVWkfFXVfv6M92x3hJTYOY4oxkJNob3LZG67rhmSiRAckzgw8rC5FDg1nMWADl4u1el/05qG
zByWMWScRL7eX8CdXQMdgQIOinVEntu2YRwqTVuONLnUOq4CPCVhb07x8IGqB/oYImoRRM2OsPM7
B5P4HR49tiKgnbexdZNjmTM4sCOLIapPzpLLfoZc9tdG1XJUevL6MkWl8DoL/JmYquH7/W/eiWKo
FqyGhcCYVvDE6yuoskSaQQslQEOI/KFLrOQs50t7oASyNwqVFkB8xDE4NWwu+LrAH8uZs7XFJqrI
xcNX+FVeTgflxf1haEes5QgYp9uQrFt4HmLQi8a4lIVbzFHxo4yrI2eLnQQFbSMubC603xHm6zmL
Vp0adj5Wj7FjPNc2fkRJp6luh2CCX43LUT9797MIZtGPgbTDJnk9njbiFOWUBNFlL9VBavf5pykX
R72W/VEc+qAObzF/eT0Kwv7GEPHUU+9D5d+PZtnwoixP1LeHFXgdA+vkvSMK36I3rBQaO0gkxItG
vY9coVTkW5XVQVseJUDub9/fjES1CFqVDDjl9VfFlaKmRQNmLi+xP2trENlxeyg0uHdnwbKBBUxY
BiplM4rZD0PdgEAK9EiTXjhOlp8i7va02FmHsuVk+dwopaco09tFtn9bU8G7UVHiuCkhLZIDVywD
NqosNDDnSsaSbpGGD7AGv92fyZ1ghQ75igqGk0Erc7MLx9jWprYokiAya/G9MsqGL0u6zxNA6YNF
2ztgq9I+VGCaSjeu5qkjNDvp8XPG+5M+ROsEvZrnnlku//Rx//X+d+0OxppRD163/TZWgHBvS1qm
Y/Q9RP2zYySxWwyyfa5x5j5NzMVBr2znnK2fhbgAJXyK3Ju9kiy6mo9ahURNkc5nAon5YYFL6t//
qp3VYhTiWWI36Hbb0DLp83GalQkjbjVZ3k0dbjgm3cCnoRuPUJw7m98EY0NkyQm7DbZMGe8gDFDi
gEaLowepnOWpby5De61syTHwFjTTS8sm/cdpFvPgyt/7TqCjkDboKZGXbt6vUqvwjcFnKJjGvM38
cCyUT2E6prUvx+p8vj+pezkneAKQKXQ5KWpuz4CUR2FpNmYZ5GgYnpRZC/1MnnI3tXrpLCw1vCaK
85lEEf9jo3QgJSuxbw/ZwVHc2bKrGxv+Dzw/tArXP/8jb0BrvgnbVBRBrlbRQ4kSjjeBVT8bhUOQ
JtKjGGVnhVcS4XrBrRij7WerciXpTWKVwahNcou0SBJ/kydJ7XxLCWcil8R812Vx4s8QEn/dn/Od
4wLID+gIWBXaa9vnorFHHvNQL4KuAOLHAofG+0i2+iMNpZ3gD3AacR/Af4xLthx2tVh6Q4KlGeSj
iFAmFlBjeY//j7PzWLIT6dr1FRGBTWAKbFtWvqQJIdPCe8/V/w86Z6BiE0Xo647QTMoNZK5c5jWH
vAHkVyHp7TZ1k53/h4ej4wjmB6HTm8I3iEv00Golv+q+3Nxlep1d6iGudsrrrUejJoEFSxsOvM/y
ef/aLuBQ9TKRpvzKZMj42fSzevYVM/lql4UGmyZAygnt4WQPs7715ZaRMo0RA/DxWhcXmArwRT/M
6Yon3SGpzQjRTXXYgYttBAAmPdAMmAgh4bDuj/k0vqEepcVV1spCdqSmJxMbTFCyDiIxu65mG0eB
jjRHj+a0gvPKKnpXLSlaL/kcBV/Y3dkyh+aBcUv/0thKmHumBnbSxWS3UwBgTmNhnN7eMVsIYH4A
TChml1QM6yJF95WEbWMxxplH2ClzpyeyA1Cs/t6EdowTX2WU87knboSOmQTZLw3L+s9z2Iw/qla1
YprLbaA4EmRrf+fa3vgUXNmcIQWU1wbmCvN4RAQFPy1ATFUOrOloaql+pvSRd17DRgQkB2EE/ics
3TDCJDD8giZYSjJXlZ4xF/097ogd3miL7zqc650otPnaCbVEIbAft3bkkpEG0IuBfnS23z42sTCe
Sf4r64jd6mQdo1GWZgwEx0T2GjSfxVVLRf0BuVVk3M1OiuXLnCXaGRA+epZvb4mt1065s/QD4aXh
rv36eEtlOBTKyI4oYiP7KUUT5HYJjQ9/MPR/x3nzxpcbYPERvOn+SqqVjiQcCBRo0W/D1+17q+76
o0b34dO/PxTDLXgo9CAX76rXDzVCGfIj1UivyZQU3iRHEeUVCnOZOpk7BcmfGnc1imFUvqBNqcJv
c2hsNo0pjKrs2qZ+/G3I6/ldO6Sz7wyJnVyUwdZPghaMcPQ4Q3zHKozD0NK/+efjYxNYmLFZVMi3
YJVYySU7LrTsWmnKoLtQC7vEA+y2oNomtd7TCb3dNjbdelKIpd5b2H6v33CRdL0lh8DLzSVuFsmU
fp6E+I7Sq/bPtxwrMaIkIYUJe9Md77nWcx/1+auKhZZjyP58qYp0D4Bze8uxCkJMyFpikXsTGOmT
D1pvRUwmEOD9xD6Rz2RxyU8NwJ3pyKHoDr2MyPzOV7uNRODBsHUi8AHsu2kaJVzacRWPqBLOIv2A
FLAKpbloHsWkV8Gp1yJFPb59NG7vVVakmqUpDzHgBq9sFjUVmqFH1yEKsNoe2syTSlPZibBbr5Nd
Ac1iAULc5F1aQbBrmNdfmyoNznVRKIcp66zHCHO1I7VA+2HR8/z3o8jcHqXcP5Uff6xSlTCiUlFm
ytkozlUn8Tl6s92FLp3C6UONtO3vgXHpRenq9IgKYeCUkMbznU+69YKJciCRlnEOWeHrk1Fa+sA7
YZpDKz07+aHt35G97PVBbht/TA0hRtKqEkCU12EbgMek4P0QX0tJmrrTFOn2WeLy/hioiPkd1baX
ZQjwYfoeBG7UuYxS6+d/30lADGm1quwk4s7rB0W3L2gzNYQ84PfBRdMkxRtQy91p/m2dEI4moE0a
WAb50etVOl5y1+JQc1WtYHanbOyek1pFED0IfsQpaJe3H2orrhHMBU0skMM3ELkcGReseeAPyArB
Tao1DVua0Lq06I7tbJStM4KNo7JA5JZ6bLVR+kzV2H4m2O4wLb3ONsCYI0YKxcQU4SKz3AbnOZ+6
z28/4QZLm7YI7N2FpMy1vy56u0kqB7mg4g6MavRdC6SNO46+fB+Aef1tZE3dupDmlZMRJJPtUCzq
/qGaZ+sJ0y2J+U4eWD/f/k1bZ2b5uAsFl6x4XZJmSCBa9dSH12aItB9JYOXPev8/OLou1zRtKDCW
YKjXxaBkSVA1amYDltH6V3NAh8VW++lB1PKeZv6fidjrrIAPiwYeAZB51Q2gk2IYzSmbwB4nUYqb
K3IO91U2ZJMza1UDSCMJ8EkLTHS9jjFX6EfsBLPgRx0UIfQRtfnSi7J7kts2q71WVL12sky2PD26
dhbOHBa64qDhqDGEGYHFHq3WNg5Y5pTNSerk8lA2lp7ST6iil1azh8nVmp5BgDLOwLdsJSpMdwaw
qzmjQtGzE/03Puei2UXDFCmqW6VUVKfJ9SQgFGNhf1S6VDykKLPv1KUbJ5VF2MMYfRAL1xEw0FK1
TVotusIuaj0MwxkKqHN1Z/SDvHNnbsQg0LmAQpZPeVs1qWFSTtUCetEHWUFUfh6ehlYNH8x5Vr/n
8tjvRIbN9ZZhJ/t0Q8mrN3M0803uaClFJTGKxAtCnOm5p335hISvtXNvbn0uhDmoC6mlbmkSUmn3
yGOECNXVcseAThkPUNTbnVW2vhfPgxgxrbbbLncVzEpTQL28jlMa3ymdKL1CUhUXbli5U9UvkXN1
+BbNcBKARTucG+r1nVEgyIgNCQiHsDamnwlik27HAP88dmnnlpIV35tYRT238a5r1cZDIptIPbWM
5ennq69XVlqF6aKGOplNH8g4IuyZPEZZXH9NY6n99nbQXPcT6ahRUZK0ojMC+kysG2vRiF8aU13r
ajpPgfP+y/3jh3d706pVnnGzxnKJ/dX9sadeL5kAW9fEefn2MXDufWfnHK+L45slVvfgJMqsmm2W
aA7vXh4+Psfe8+x+lZ29R1lXajcLLc/617NUep1OxsRCd7ajeB9Dj4fJvL0sdOeNGQsx969VYP/8
/8eZj09Ptnt6rJ09VtjeEqtdVjFc6/2UD58530L3Y+s8qs7eY2zEIDBwdKkgFHJg1yJWotYmlLsX
too8RUdcQorW7XQgCXnSSLVT57q60x7YCEP4PlOzM9aDv7m+nhNNm/MxKrPrHEqFK/pcOy2WRoe3
T83WCYWtQvNrGWzcGGAJyYDyOkfZtW50BihBGF3xgRYumMc9JZitpcjQYQmQvTKKWYUhZNU6Gx/b
7IrM2/wdw8rAd5n3ipcICuivtx9rI5lEbwhMl8EwnnRytVbP1a/HBn68hTqkD8o4TLXrZ436IfLV
KHdGVSkQ4y3SnZt+e1l6tDgRKowQl2/612bvFvJ7OQHTrq0x75yOS6t0+jA1DuGoS4ZbI4p3neTB
3nNz3Hq3DPkAFUNToAZaPe9EDP5/LLVh7IQXYV/5Mdcw1s1GWX3/9qvdWmrp6TO2Wciu6zxdSgx1
TDKTRKPNDQSN8C9wzFJPD9mggaZ5e7Gtq4tsBpA30K5bUZMBB+4pE9i9yIMhvjTpqCCfrDXmRaS1
cYnnUjsrkNMe4jzW9zjnWw/KBAP2Hy9VN1Xt9cfUAWZPekvOaliwqopKnw9yFVXHKLKCnbO+FV3+
Xmq1b9JuSINyVAAlWFl8zGOrOQ7kJr9nLcLSqgr9f5/kA7DHtPJPa3nh7rx+Nk1qqjLKMbnolOF3
pPf+fdpEe1hAshj+mVXmsaRRbBcaj3R6V5EZnZ2IKRaYPL8MDf1jRvE8Fw5iDBK0706Vj+kcNabj
+2rSumg1GZ0bYhBBMwbeEs4+eZ65ptJJ00lUlijdKTDkd5goaV/MJgtMB+JWXGNXkY2GJ+tpI56n
Oal/JzDgYseyavtjkBh5frYFaiYnzaqU4NCEedE4Evrv11RRpNazs8SX3TAfh99Czi0MfgpLflFE
bqteAAj3Xd8P/vukF3NzGDI1Lz2hjvgD2HHQ30uj3bTHyo61FyuXxt7Tky6o3DzV5sxLuYNtrzGq
vnPwaJYkfGzn+XFUtVJcyqGDSjFIMDpcGxb1T6OhbfHep49LzPBFopzUsm5g104zU4AeRUN3iook
dVtfMkdnMloQHzOoWCw3pyxvHuGzYWRdpVZakrsW448MPUsE1OlcAnzKg/HzGIzJJ6KUOT81tsnY
04FKkhq/0DIdURpplPBrE1fRcMlK3T5lPZSki6QOTXCgVlRiV0tkKz34cpqIg5wFOiYleqBqxLVI
k9xCi6PHGThK6mEl1vxH9BjFnZqOkXoIJKkGdjfEef8pniihvdnSs/x5LqrmQxlX4gH1xiBzZjGM
9TNJUFg6aS3mF8tI7J+DmKejPWKR5nQROlJnSRG1ecrlKkNAc+j7xy7J1eRhaIZ+cKA3B5ZH12Kg
eMyMJPDmrIeanNiDPp9lrBcDJ5C59Q64QJipp0ydXrvlIDDOLOl8NudE7pXMCdKy0r26taO7fBqa
Dl/5xH5B4m6w3HbMjU+VbTS5Y4IFsx5UaRiuRqkMKcLVUMpdmYtmPPdhMVWoiliZHuGe02SK09oQ
8+CRlUPrpcDvqouShAJrNy6LyrH6oP1V6ahIOn4qiQo3RAANblNNmXxXtrPxuZP8EHyhEedu2uVo
dooECIQzAaIMnntaFY2TWaKSPudjrQo3gL1/lcpm/qDFeCg857g4zw4VQdyzKcloL2NU1Z/6qTFa
Ry9b7UtZqbNyRMdXFL9xPFUzV8WrZS+j2giv4BHRgqE3yJ9rnPIYj82cDhW62ZVdvBvDccKh0h+o
Wuvk+PYtsr0U2iFA24l5a5RI3Od5YMsQIf0BvmqWBzP0jNI4qpK/Z9O1BM51xCPdYHSKgs8tRyMK
Z8CeVs68uxqqX4tb2U+lY1D47w+0aAMTwhfNpHVTNYjQtoPMQPGo9eyreh5j27Ws2Pi+yOfO/34J
I4kJMoJbmIby+rLQ21Kb7Jz6MUGp4N6OtOHUMyAfT0IbyasqOxovep8rh0JWxv9lm+D8TVeQaTsg
nFXDM68AH9Ihi69Gg3Vm1uq17Kise8mltv13NWBAROAi0CUGuncDJ8pFJLfhTBtZVdA8SFTOkNWO
pwYzlp13upEpLlUqeDP4PAxZVo9VJmMAnRqWm9Fl2jMsB/+jXdnWz4y+54eqUX7VYzntrHlzDBZ2
G/p6pIek+jc2FE1iDWYFPQuvsilymwXIXEZSfJgk48fb+3NVkS0bheQbrBRtFMj961J8ZGQqG4OZ
XUWjpl+t0c7eBVorAHTacftSIn586pKm4N6Zxs+QIeLy8PYP+ANsfnUOF2QsVyUbFlvkm7pGFZIo
UPwFLxGn8eAt7fi7qbabH7OeW/+JUOe+kjMrUZ2srvOHRNSh9TDppSZ5bShZ6dEf0+ir7OcygICB
tsnbv+8mMVp+Hm5+EF2YvN8cYBxhJx033Owa+nXu5qrGPdLMg+alpf29D0ztYFlj6vp+vsfPu0k1
WZlKAfLCglBGBfZ15lcoUTgEVZdRhvjjQdLy7JCWZX8yEnO+VyNj2uvebew6JjJobINZpmpY7wWU
rSu/ClkwxzT7WkzySNQq38N4SndaJ3/i+PqjQ9KmMGHMTcN51TrBVGkCAG4y51Znv3fUIYAQMKqD
EXi61tbci35lFQ4Zy0LarfIKxeQprr+pSVy8k/EI+6gakT5584Tgwrnv0GJ38showrNmV+anrGnE
gM9ImXwDjJJ+TVUfaNw08niHXi2U+TBU2vwzHyW0ZMve177W6PkqKc6Mda1+JqR0rRM389i/q0P6
wAezgbPMDBcBB4e0R9CyBQT6tQoCY3QoB8zIxcA2th2CQd86QYG50CO3QvKhRmXMd5TJGr68vTFv
7i+2B7RUJiIILEK/VV9vjzwPxRjmuCZEPOtBzH77yYik5PI/rEKPlWE5BK+bOCubMeZqcppd5bRV
uUYi6aHOqj3R1HVH8E8YYvrJ9UARcjt7jOI4FSmQ5ets+tEpTf3hQL4je2MUd3x/xXfDVNWfwqiN
MDE05m9hbWpPSL/tkShvoj1vdVFrIvODowrJ7vVbFYMv0ycFVRIl+nTA64q7VGpAPsja6CWWxJ7k
7tk5DlsxhuU4Cjr2tjfMTU6aPS+wJnogQf5fYGT9JZYCy3SoL82jrxf6N+iH8YOP5vsen3Pr0CMX
tRAHQLeQAb9+YLZWySEr86vopuGultMeOKOP815v76lLby6FhjYNe1a7EU+KpZJyb0HGoXVu0T6X
AohQaFGMyWzt5JEbn9GSGd8j+ktTjmnS66eiigi0CTmo69TYxWnSk/JaJqY4KAyy3LIKizvZ9POd
RTeej4YS4kPAcplPrnO9WqsEmfmcXVFyb79pGJ6eorprOydSZ3MPuKlsXA/0y1CiYtiy4alK44wK
omfT1JSNTt0bykXUdeYUTYr2ZTTJDmyQ+FAnnfV7YBDtlRGQzkTIzTmGo3WS8tm40AVrFzHU2fEr
eU8sayO3AExANwgdMBko6+oCW4SplHHkPokME3Ae+qEZwRINxCPOIcVHvKaalxl4+nFMkCBDzCWd
zm9Hr813tAzhObLLPHMVIysLMFVNqX2d1UTcyZ3xjP8Jwq9DBhEPA52dtG1rOaaGNIMZit8qZ5ai
ymfmmdm1tBTpk1U06FoYGcK2ZZ8eZnNqx50F15OBJW4uPGm8TEHA3Y7Em77M7TRrgUT7onwEpRYc
srYMkfUykvgr1lfDMa3a0nS13J4++m3cX6DSFTs50tbGp+WOAgR55K39rDpKaZ3pQLgy0UR3GeQ6
ZKH7ymmlLPL+/YsyNgVBsuRiQBNfH+wslefKSobsaqWiPZhBZJ+Q40nPdhmYd+1cm1/fXm/r0ejt
68AuwTvxjK/XU8OxHAbRQbcOwuYbKxmzi7C3/sno+1rf+Zxb+4ftw6Fjnomc7+rAdHiZBzikJUh5
Yd6eKMl8Uiq1OhXo3ridOYb/w8NRZ2C4SkuTXbs8/F9N8FTJE9OfMeIoOSmn2c/f9/Y4HiIcdz//
+2v8e6Xlyf9aCcySEsykQ9cWCIMH6DCh70XfDXvivYbp1hejnsB5a+HbGuszrzaYDNkKFffUlIVT
gBJ9SJsW0zLIlZ/+h6daEMl0Q6FPrpOFCVo1Xs9g72I5b6+RyWH3Cov4NuDyJ+10EpadtkqZF0aA
xtTgj5ze6hUmtMpkukTxtQuDzh0sbboLS2veSUW23t6i20pqbmzU1UMjIr0FbI0M+qx9iucwOYyt
MR/LudkrcrceiAKHcoPKapk8v94TfWpTUVcM6pogRfSKdvIVaNgePnIjt2IjkLxyDYClWA9B8HcX
8VhhZgcfGNlduQkd3Zqai9GL8BBatGejqm9OJIR7oWrrVZKhwxACZXorV5CJFMwKlxqqb3EEHUie
ztThiZuOSXF8eyNuvkpuODBIwAFumDGNGPEwC0V6Jb2GTD+1SLb25h50dvO2IZuCUEhNzHxwdZ0i
3x6OjbmUHL7dHeImnmmUyuGHSZvjI8llGjvIb7UHLZnpVQxdgx+2WexQn9Zj9z933kJ6gh3DxXeT
sfodcrEUPylW9a0aHGLVFyO99Fg/9jFKF0CWrAzSuYSOg1Pkdt2diiJDMDtJMASm2s4yB6BKdyHn
3uspbm02Yg6/jJbULRWg7oM491WGADlg/LtBVAwxhCk9Z1HxY/BH+buNFuC3npHDzs2xtQEIDRQP
1Gm37HHVt4Sk2WV6HeVePJjtEH1BCWdP+Wwrq+aWBxoGHRKfmNX3x+tEzZMyy65mZAY/s24MXmyp
nRxlREMBgNro2GNSnd7e21vHiEdaJJ8WuPE6yLY6Dk1Wi1qYkRnyQ6ZMWen4ttnqDoA/9cfbi219
wEVgEOMZi47fGn8v6saa5YzF+DEwtrVoKE/Ikfjkx3Won5CcCh/HSh48+nPNTqm9BPBVgF+Q8NSX
aCjQ8VnhL8IyDdB8JR4yUNLfV4r0KxlT+zdObyE1cNfXO6PMjT3zar3V16xDX+3tZQTepkqfOrna
Tj/sWY29t1/p5jJQ7aEpkdLc5OCEf9izoZYgD1FID1IFHZ4h7k4msxWa0PdYiLpAP/QbKX6+pszc
Epe8PlT7/oyOFa2kSYqFJ6JUKJ4kRKQ4Rt4J1Qnrts4dTJyi1Muws/vncTR6aKgDAx+n/OSgrG5q
2Uxqgh85Y1Vk3zQjwaTa6oQLprn499sa5xwcNojJmM6sJzOyr9da3KJj2nVZ8bktLLpWeQH5NJ3E
/5AZLB8R3NYyB7qBh/cM97UupRFnIWPyoTQT4ymMS98zx97cKdu22kFLU5BQQ1OCk79KDXCZySXR
INpnNHoHs2lSu99ZUhY/arkq78dY8Y9K2lRoRGDRd4Ch219ULe8UB6tEbWf/bsQfdhRm0OAaETmx
7ddpytTUpSUpJMmqCIMvXT0prjEU9TVNg+nw9lF5eylgeK+XKnDR7mcbEF44+ZFbdF3loYmWPUoa
hfPbS22EclgpCGXSh7EX/M3rpRoNr+lmScjDRAGzZMJ+GcM4uthjm5wqhPfPU7iHnbiNBCCXAKOy
XynguMFfrzmqUdXGeU0rffQx+PMD4yN1o7wnOX0bR1mGzUgDaMnL1yWbFgamMdv0Evvemg5REGkP
zSDlni/l4j5qmj2diq31VJQzYZyzaenIvn4sNakKbVZo+0RhqThNqfgP6hAmj6rWC/BL+DK9/em2
XiOEYoAaC3iSDPP1erkY7bapoEE3fm9+6CQleWxlpdpZ5XYv4kGGrwkTX42MZl1GRTq1vEBz4zqQ
+v9Ektk/Jl04PmhysqNDeHvnshIF6CIOQHWzrgMSnXHhFAKfg7BU/pxtTLlcs5WNk+WPDAWQxb0Y
BtOnyMKPdOcYbL1L1lyIRVQ82J68fpfgOCCza4DqCly7Ls04KvfRWO7hlLd2yF+rqKsvpvthmE1q
zo40Wvk5UKfkWIbTdBRK91UCVr+TMW0th33n4o1BRniDgIw7EnNEGFDSnsrWzQfJjB38UYK7SHTN
qeHv7MjjbX1Bxs5kvApwsxuAgGg0xR/gvF5rpRodEZpAbJDoQEly9D9IMANoSvbx175s7L049sdR
8nXWRM8JXBT7Zyn6b+o72CIdBVV2HeKpBRtikkE5LWbzitszH/lYVolCFJVBomh+d03GTrqHE4JP
Gl6jX8jnxHcUfJPascYsztBB8/ud/X3LW4HzzayaE0tKuThcvN5klpoYA8MG6KNgQd4HSZEch7r3
PyKR1d9jST6fgXjhkZ7iWFNlluwgCa65Qd9YD2lhhjsH+8+eXr8xAD38IopiovHq5xgyaKio7eFy
oxeRO53I/NqNE02/Dtlg1U4XGnnk4a2ZTUdpKMrCs0YEZp1I0VLLBdakZ47l18JygYpjbB4obRg9
x3HdmG7bx9jdmdkM9ioKLTr8Y1ur8s4jLKdy/QTcyeQghARgo8sB+KubFFZWWES2yK42td9Bp4l0
7BCwgnFs1Q+qj3iUnaJDOJVDjsRvvSeVvHG+DPxbsX9YALI3FQkez/YUh2p+tfpaehrkvj0qRmqc
6mKyXXpCe2qiG8kth1lD3JPChE76OkJyuKQ8CPAPqmJbvkzYQLqVoX3RR7uoXGOaZ1y4ygKAB1oA
/WNVGdlnWHbjv751ELqcskUDCoGVm3u1yEX6xzPpglHxS1Xr2TPqCmIZuxrnuqyzJ22uQYHJc7rg
sYzL27feTcLCfGohoEP4XiwI1sMVHkzgRDOKiy3BNCrAjT0xO+ofGD2Mx0zFQZfm6R61/0/0eLXT
0GNfALRcUCZE1zUmfrTs2Yrl2L7YOqqW95oqoEA1Q6Ind7ox2p9RM7fQEEu7yBG1VT33XSkLJ8u6
OPQSVOOe6OXJ0tm3JyaHs58EH3I276MskN2d9Wa+I3tQ9+qPm/3Jj0bzAi1vOrtoui3h+q/jQaN6
HNNCsi59FX6J8S886WaQHBuUJNy20audrHVjOfJiAZ0Z8PstYwzPycZf/HgviIGO732zaVwmxNjL
T4H0w6rqj/+6EaA6A06gqbbowq43gmUGcq9jL3wptFxjoJX43b3Wqy9S6uvPGZqoZ5Cg7c6VepMN
YfiCrTGWwnRudXqWr1/pmJVVT21kX8ByTRdLryxXnxCvHAa0M99+vpuUhKVo08HhZJjIfGcV3Pqu
GAO/GdlyAplIz0K8MDjrYEB+vb3O7WeDqgAJbaEa8ULXgoO9wWmiV2VeqiG1vFhPpYvZgZ7y5yg6
tmWl7GyTm6CN/BmfDb0uZsq0U1e7slUHq8rUxroYXVC/s5OiPVcAKs6BURZXZbR7RzKL4tEakdKf
tGyvfX4bP1CBodhB6pC+9g24pdJTW55bxbxkmuw/IRySfmVs2bGqkRvf0M3kUrbNKvDefsu3G4dl
UXvjsiBBuknWu7rFlACOxSU0pfmUgC92Ua+1j0jVxzsbZ+ODQv8lCaN5xOhjvXGCLEDUUusljr38
CYC2ehki2Tzi9p57fTmmn99+so3lFm8Z1KCAi3PyV2kEYphZscjuX2JRD5kDmbD5OlhJ9DgWGT4P
w/TPeCjQEfAy+YiM9ZeJ7uszODXQM+kE2BdryK0PUlXKToyk6Auwc6Y7Sv377efb2DCLnulS+hPW
2Devl+uwk6RWVeyLv1R0A0zuxynplCdNMiuntpXuMstad3x70ZtMenlGZDCY9CxaAOtUERoK8JS5
ti9tptvBKcBIr3TsbIF9zKCMkgsaodI3I82V70VWt3tG2Lexh+WBZyyigUsYWn1TpH67QQhCec1D
HydLS84+D7nTtdpahX8d9V/ucQ7jsrP+up+sWNM6v7XsS1VX+pcKidprEQX/3Hc02CwMfAxALShH
rNupWdCMgS1BzTajnDa81KiHrkz2sumN8/1qldUbs2pdD+jzo9k32c2hskuQk74mO3Qd9q71jdcG
DJs9yZ3A11kH7KBg2+sBgs1mO1ee0k3qRessfydgba7CpwHsqtL/XnO/xrC0B4mMnvlsNl+UMQEr
H8z/bIvJx2FaZTLHgVjBhfB6CyiBomRVjZaoFuef59ZPT1mtRG5limEna6X5y7/1OocjT18wGUgr
EhfXkAE1qwZ1jHDkbgbLfDKLKnjpUUd5UmY5jJ1OSxCwivJIH52hyNDwAxeipp/z3kCwwe87ARIy
DIFN60N0Ri4GQw+dpuRTKKXx70QN4IBwpEFTL0yy5CESiNN5YdzJP+UiFJ0DVUN9b7YmINGcth7G
pXGvP4RWlk5OptN/dhJSWjzCJexjTEDNkWu3Ua8eU6Wt1I8k5ZnsGCg89QfU7U0SzTSTY6+oMKF0
8RVm1jWZhXgWc5LL1DySmR6kQedmszvF+qVbiVzCXgi4b5J61J+tqaM2aoLZnp1wqObpkSTXuDOa
GkHSfrTk78Vox7/DUDPfQSAPfG+QsDNwBMY6/8FEzd+nKYqGp5zo/4QCl194gzDBX8qdlGhuj6nQ
l1jKi29N32W2OxhGZnlpX/oDBqtm+DGxYNZ4LfS7g+ZbQ3f2u1E8iHzI+3ditrQPpWGPFOKNr73E
LUQM+vXaAtwJE+kwdNoYOAKtT+mYKFF1n41DE7lDIiXfIkTRonOOtNzomI1S20e818PctWypAkQa
oScCCWZE0q5TjeoJDz2l8vyxVUtXT7NKv8wNumFIhsVfCrwHKlw+Q3guUjR3lWM0rSUckYS95EEr
Mzs3LvjPsSSjfEIYW0q8yoeP7glyN5kvJSTaEC238ONUA4RiYDRpd2ZmjvWDpGZT864JNPm/vJgV
zU0qhD2cvqrm6ln1k+QUiwIHl4DGleQAeKl/lnzs3h3mxI/dqskhjujWWLybzXEwHSO2q/osqWr1
G7GLNLzULMn3UGHUOEZkxfaziEtVfup7QX+G6qS5J+Ci0gEcrgSSZabmdwx4wgSmVJ/F733IpcWO
HMrmKSSsUI+ghwTG8/WJF1GlyDDMouvUBsOdojX+wRB5vVMlboVji7uFwods6wasPxGKR5xwENLp
hsiD4jMzjO5ir/aHPVumraUoguk+LKp4zHxfPxA2kGi1Rin6+bOE4xTlB0iJKDlRCjU7sgAbS5Fn
wWimXbPRrJfVphiMuJIuftxqblzV2bGsRHCvtb29B5/ZSOsgH+CvwAWDO+w6WraGwHkPXDMuInp3
EJOcHIzCSL9LWZDeDzhH1jtp68bG4D4j7UCifxmzrPKsFParWvS5f5nNZvQyPD28imO214TbXGYZ
dCyeB7dqZy2A4RSDXZIO0ikvrTrbtWv87i3UVBwxqPpPo6+Ts5gyzctEUNz11fQDkF/qBbPIz0Op
dm5bF/357YRvI8ukFYukHwk0c/V1LsSYBNOfObAujSgxewjsELB6JR9a0yq+6ZMwTiRle3CRjf3E
osCcF6PhW7KnT0CaU7DFl47GqecjtnLs54BJdyeZO8f+djvRl116+3SGF7n35bP8letNs4UOo1Gq
FyUI0s4Jg9GPPtcybOAhD5voezH4eyIat0/HdmLQTPubCSLtqtdLBjn00rHplUs0DpZXozR68FUg
3HFe9d7bX+92Uy34pYVezdPdKkn5FmhPHfeBCyWL8bUP/PYz+fLeKiDB+cmvUhgehSqE/5dXeQO8
KJHZnqyKYUys91Z1wMlbHFU58IXbhqgdONNYmr+TvFW4FdM2thxZz0zrqBV+Gbu4LJifVOZggUfX
LPK9cQggY6JoOXI3FWbhJJraVF7YYS+PQ3ChPkXw0kf8rgtSI2Sb9eQoNYPxbNcYQZ/SfGq/pWCd
/1PiJPts2FOgnmza2vZFDnB5uNcIjLqbMcXlErJH9Zdoa6M54mwyvJhoNk7nErEm8+DTQvuaY8oU
QfhNm/nYaml6nJWhZ4xWF4Z5WejW5VGx48nyRI9Gy53UNVzvARpIumfoaWS7sjR0KDzgzuMfwmIE
Y6uQVn3LYNsWuJdkVeyooO4NL7KkVnVq3a4/NA1MYa5nCxwAmoum4hZ+R1WOXL9mosre16EjjW3h
O5ItJtXR0yBRvo5ZIQrQ400KwyPR4h9GVEe+y82Z/AwYI+nHPLLtF6m0IH/YQZ7eNYrt16ea7KBw
U1004bGDqP4jyRQ/PXbG2L5XkrKL8aOIitHJIculTqF12v0wz8N8p5V2GDzYiWT1rg8Q6sUYIkEC
GJrIgmd2Mt+F8jSknoXKTuv2co2nvN75xa8Wn2BsFguUGz0l8hMJgrNW3lt2mvQuuj+T7sRjoP03
p1n2LWlb7Q7Pm2I4qGkwNo5pxkF1jpNGPmOGKrdOZ2eAJ4Zc+qUKFCktpTa+TYMtnZNeTX90dVO9
1DmuGZAG3iNpVHR+pJ9TX7M/TIk2xYcmKLrosMRcKL8ii3MnnOP+Pz569RBr3aw8Y74gxMFS+y59
hysZ5rI9rMzaq1Rp+thHIzSdLO37kxRPkXbQ/axF0KCM7CfUt6QK4vYQMXwQc3vILDUOL3n3f5yd
547VStq2j8iSc/hre8WmaWho2Js/FgzgnLOP/r2KT/pEe1nL6q0ZjUbDbGpVucIT7qAFpYfNZ/Ut
y2ATu3rcGN2xdRY5PVtmoP8qp8qpfdItCThY1Oqpn/UL5LcpNYJjLYdV4amd3sd+0fYhW0CWpmZ2
R2VqnwP478KTvdTqd3JIxO12RWtY/igHWupiAwlbe1qk7mwO2eKcqemjpzlhzPtUS5HOaTDH56UM
nMe21OVPc0RT8FyFXRa7+WBmLzSvspmvqYfNoe5sOzy1ltZ+gw8CI6qCZjl8D9VlVPzcqRVC9nQ2
6lMUg6jP47ZJ3aWry8iLFLsafbsa8vMUK1Xjc9Wrz50SGct7R5raf5vSdH5Y+ERID9MyyN1DFIXE
5VIYlw9jZEb2IeySEZzMpGWKC4uge2pSLYNjCf9aOs0SQmdQEwPnBTO8afyEyhdLqSbscM4nT8lT
SaDSfUKjNW4/LmrRhl6fkRRe+SoqWPSl+xogIGec9GKpPldlUy871/PN48O1SYecww0Yn272KkQz
0e7uC6G0hUAW3IdQToaDbVDejOtCdx0C451Y5ubpETUbWfApaU5R4FjFMqMc4Q3ewSkOE5jrnSRr
DyhlLl4IeXCniLIxNwru1ALgGuBXuwZTWEMgQTLDkSwP6/xcp0V6aLKuO9WlXHnw/XdbIdrtG4Qd
LnhWGlCCIrWqdNCwNMwuHtOr3sXZ7NeI8Ul4C2vZx1xKluaXqqTcmpGmjnQ60mj+UEz49AzRrCju
PCeoSRjFZJ17S/jqvvEZZtnhLfLcC0sXqDevX/xAj/Ih0jF/lTK7xXpICT62Qd8//5dRAJ3ygall
ryUyHK1ZJDO1qSP0auVLCCO/5y4bft4fZWsL/QGvUCmHFLuuvwx9bfRVgbiPbpTLu6Cef2bWjHVz
rL3ZMlfMBDIWPVSLSuO6kaIn49KiVZii2QzfayjIo6EdSC5u2HsdzJvavxiKyWA1BnjspnXY0X6X
0YUFkVAi1Bb2jfWvAznomCG397UsTfOFKQ+XKg7hSUkgBnai0FvMsPgBYEuoBNF7wMzz9Q4ZBsso
yyrAlbWz6umUF7HpuFotO9XBqoIicDVKqtbHBt+1X3ZXKanfORSGMPkLYJNmqQ0Bu4tMyw0VyXgz
BY8fRxmM1iob61YOH10SR2sNk5MVJsq1Wkz9RO1EOpVY/e2clJt0QwwlBhHy0mCxVuuACMdMUYEP
gQcnNKxcyd6bhZm640i3zo0CCjZlu+x1z7Y+P9gemoSitH1DBOuQDUd3Gf1sHJONA4xYboixNk8a
EeCpo4D6gvjt4qVjdFKiPQOX24sSlQC8Bkj9QITdXA6WNuL+VYHJriWjfME9SXJDNO3cINfS1MVH
Q97J1rfWGOAZMHw6heS1YjX+SnlwMJMDqQOKOhlG8GWIQsnDOyNw027MH/sqWUSkXe2UOW+vDWb5
/wel1vl6UHiU9J6SGMt3NItPBkLBD2MtSH/1rkTyTdLDHsLgGKdRUbq9eVWBa9W9DQnrOkwq4Tc1
iyc5SJsdmL/Yia9THjGK8CdECx3JM/FZ/1pFLeqhtAVMiFqm+ozlZX5sB6PwkDnRFbeccvOUROM/
ktI6h/s38Nb8SOwJDunB3lK+qohrHhvG9IqDefo+Qef+mxUb/2kUiuB8Fk4+L/nr+eVDKgUW78l1
oIYP5arpufGd7Hx/Llt7UQCRQfmA3L2putk5HjKQ08EK1rE3oZRwUJVeP2Rxg6zP0pqHoXwz9Zbt
IWBnkJSEfuyal26VwIqAP8LQy8fx2MUYuFVtE/m0NpqLtVixP+jJvLP9t74ZFxcdbSqlvGere62o
yj92KegJTG3wpVdT/SMl4T1x3K1DhhIoRHXeKzqDq282KFq8NCjiXrOpzj1wVIqHek/93OvlnhLt
1vYndAXnKSQFuapfbw/qCbTQMfi4klgPsTv2FTZ8TQrrAX2mwO1wrAQWXWbHVIvDf/7DpvmDdiGq
4s1ejV3GdADbHvQ1tq6W11adRWtenw6Z1RHVTnEqeaTC8rf7o24sLrQHwE0gLWjVrGPnPI+Q6hq5
p6Uqtt9lEgoMtSUl31Dm38MCbA0FvIIPiFEmH3MVyqIa0hGKsrjLoqfeMOMBo2h54feYpe2E6Rsb
kx2JuqEtHvcbtIpmB60+ZdivqYXyFFNhfGjQbNopbm7OR8BnhWIjCIDVBzM6+MacRKSM2ijAGzkI
XYw7os9dP+1dy1tD4YLMpqSzinriaqggxZUohcF2DTo1eZynzPgY5Ms4uV06jfFOOrWxeNwl3JAA
feABrHF+iBFoTjgiZ66aqeyNWhQfNaXZYwhuTImzLMQnOdWYC6zujtlMl5JmanItM+lb2ha5P0m5
ekFofNzJIDbiILSgANvwjcDJ3lyNNXDKep7Da52qw48QAaCFl6xRaO6rgHZdhMOc+mNVWNb/tLmQ
mwd0TJM9dPDWokJPoZsgDI5vFC6UQavhTxchPvPmDHgzCo+6VO6RHzdGgY8i0EWEtspNJtwt5URu
TnckQabgwRmnyPCspLL34p7NcSiJIh7kCDuK1ccDljF1JgJ3UKZjBcvmLHzKoAXuPC8btzGoR4yv
6IqYYD5Xoyh2aqpjLkkXtc8Lj0atg3W8slD/qtX3dpWoXoRtwYcQ+NhOGLSxObnnzT+0G/AY63RQ
NSJ5iNHPvsZhgF6dIQUHxP9tvw+XaCdu3VhKysu8NyiQ4B68xp6E2jCqpAXYMqNe8KEZLeU7DLlk
Z5SNiIR4hJ/IUH8Y2q8ftiWu417qg/Ba2niWHpQ6VH8Zqekg+TNljX2EtVJNlzKkOvP2W/L/UbLo
DIKTWgPQsmJoSlsFqtGNVP6cKG38eF4qfyqk6PLmt4xb2CZsRVwWENEqUBiVNs4As+FUUMVY6lLx
KAAqhvERCy31P0yLVEO0IcF+3fQG0iFFTT+wQiQNwx7zniwyzzNEVNrKcTHuaVFv7UfaVBSAACLD
fBeb6K+wfGwMp5HiNr6mNWmjhUiTP9aB4duxtNca29qPoowGYM+iFrKOtmxV6exMXajeFUH4SKl0
Pkna+Pv+l7rFVpt0iulJw0sSgkrrB610GmM0qQdcqedUh0RLm4/IRuVe0YzaYUq62idOx+k2kcxD
EI8G8pzzm9Ew/AahjoBmHho86roFGsVWn8gBNZ9RzutLptXKSRsR7K/Ddt7ZLVuLyukWeocKD8DN
zpRiR04KFFXTLOrO9pTMpym14x1q6eaqQkYGQkb3DwmXVTpKakDPGBrBVa4U1Y9K1TqWS764Flx4
r5f7zB9RFfNKlGjcZu7zj3Wgv5nBJFYVSgiIe7TbbvCQ8TwPWShXMXzasjzGlGxBXZajC/Il21nV
rVNB5ZG7E1I86OvVeY9wWq/6tgmvoFdxpOtny22mqfk2t7vNwM2hoHqDm6Nqd5MX15YW6QZE8yvM
++SgIo3ma1MMGTrW3oxdRWIFpCWHg3InBJVVmCwUxjQnU3KI9n3zCeCM9QV1EhQTHDMyd0IjsUKr
dF+kwgwH6gAxjdULK3G6Lb1A10XKuuEoy3LvLoKHrTaJdJKLyv5x/9xvLCPjMdwfINrNsZelPglV
GeGcvlryCAVitXunUej7AGYr2NkdG08eCjJiKIEev2HpDno1QlwQvEeABYlvEOv5yCQ4BeoJac7/
oKfJCZVb69P9OW5ELZBUeBGoZcBeXVfsZaPUKhRkSXPUcjk0ahVzv8nZkza0MkK3SUuTrZefiiwf
3x610HpBwxLWisgTVudhynOJU2Kgg9CNk2+EUeTjv5kdpnzXg3rrqmGPYrUpFBqpS62umtackfPK
cK6nW63XrhWb06FSlemYFKYJhV9T62NvltZVlQBe+eVU9+ZD7Wj91zevtggNaQDRArp9rirJiMNM
lXDQCPrmMZLS1qNbQN86DX6lKo7RMuZI/jRBNbs/8MaVzsAm7Bghfn6zlct00ebKpB4X5arzCF9c
f+yqJD7cH2XjwJDGcqMj9MTTYYtN/tfDX4RZzRtFv0mlxPJZkfvxqIazENTYFZLdnNBfQ63uAvxo
B2uilXrtpsr0HWXJfEvu93oSG6dDuF/rZGRCZvUPsfCvCQFzjapWlGnTccy/w90NX1Q4PKeKmOOi
J0WcQCM0CnrQZl+83F/Mjdvu1dir86Fq89DIFE2vepoXB7S5LApJpO7cHoobs7Y7W+SWUC9I+xT+
KfuL0H5dbSzrpJ1bCWUp0J9hBCAizC5Jl9pfaYtgNDn2aFq5LSApX56DkJk7mfbOCMvlEenAfA/Q
srWXhG4BzUR0nlFLeb2XEn3h6+P6eOXpR7DfokP8aILLqFxdG/vPb19reO4Q3TUDmNWf++Ov70yL
adIcIBqIC1XfCqplxyhBvBqmY+xnyvRmbBUrjVyJeFe46m8qkQ4yRqBTZ2oxsVNdI11vvcTSJT8K
TWOnq7W1g8lIiRpJsK0bC3c1qoMx0nBs1hqQIsBFg+jjKJUIp0c98J3RCmm6NrEZTD7YrPTte5jo
Q7TzuBZuYx7K5/NkoCl4lePFBHZU/5Jn9G4Mteo/JlaS7WzhjT2DKgueLryh3EHrJ0UZNXvOgB9f
h2boPiAdpf+uw7H+txqkfu9G3RxL0EtpVZq3oDzboH/dm6jpdJYxvSsC07gogPcuvQHH8v7u3BoK
wgcBuUH56ealLALadZrCtRp1Q/R+kcblaIb58DmRavV0f6iNa5UYl5sbMgu92HU4lxajKZcBVcJs
MpIPE8DgM+CV//CdCEtZORX61MZ3Cigf17YsuuR19O/cdrXXAT56HPpW25mQunEAgCTw3JLOwItZ
H20JHbkkQOrhOtqLJQFerqzmUI5cJccJuFDsaU2e9B6EMzBjamGZP4JCR+U3aTT5W7dg/k1qUs4g
XA0l/dzmE/9I1I0mDinS0CLmm4X8986YDTidI4Gwlec2ylY9AmKHSZ2TwXMiR4p9LIfY8GGZa7/w
TB+To2wEuBDEnQ0K6f5X3NgwtOxF7A8TCgfp1d0JMq0HHg+bAS3V+gCtaz44qE4+Re344f5IW6uL
JykASuQ0SKTEn/91cUp2GrQNkvGIsKjIG4NgPdmTmZ4waiixAcxzT+vDCbtHXBbvj7zxPAKs5qNS
oRdEyNUce6trglwtsa0bkvyQsB5unabjKenCzs0LediZ6cbJABMMQEjnRbrtHoHOmXFuAjXem3p4
KMtg+QdkvbMTjm99uT+kcdEa3mhwqFG0gMeMr8ECSS8Z1PFZGlEnQ313L/LfGgpMDCZGYG7J89ef
jjqhEYYyBYXGLP06DpsjRJHMTWHs73wrEfetEjeYuKKDCdmKx1ys7d+7ZIZ5L6sBFi16Io0ns9Pq
f1QJJSvPKYP4mE9J/hGuaRX+h3Mg0E+IghHA3aBx6lGxljCxGTcC5Ahpavo3D6b3fWDVz/d34+Zi
8uog40cEcVNHoCsAhNgw4qslhQlyc6HuITmqe7NS7gXZWxtfbEFq2VQsbh65bvzTWJ9jBIDm3DMh
zH7Pgkz2DCec31k1BZT7U/vjjLT+evgnEBhBqma7rE4ahmImOFVkgKwxMv6h6aB+rUEBf5RB6H41
qjz6PGU1Dj2x1UQDcuyB+rsE7fXJhlgje3JvSbNHvIMNrDXUxQVBgn527RZLxhGP3e7YJ9bwfTBa
uwJQU09wnSajzv1GLY0HfSn0Pa/GjQ4LtQMmgqgR/7EuT/JWDDqyMcm16O2BhrqU/6zIe3+UVtIM
nr7oNvWfRp38BezBizba7bLzKG3dJWgBibKToI+uz0Nr2JPV1Bb0/sUov2omPeIyDaedtuLWqaN/
CWqKLydkoF+fOkhC3YC5oTD6nQtAl3F7muL8xXGm+gzwufEcHLnP9zfL1jmg6CqQ9XSwbhLthcyz
DXRaf4Ml/YBypDxWaRKd1azrdwomW8fAFqRiQjCKT+v8YAkpUBBwgedbZOmbLenKd63N0hBxs6V8
N7bFnuDY1lPnACD8Ax2AJrhazsjBE8U0hCl81FRPHInZc2IMpyrJ1l25GrsvWivNhyxj795f1NsP
qVHMgm0JSWIDxtlqUHvKkpu6c8bsgMn3CADcng427sXe1GOZWudGtLN7bqfLoOTxcCKRc7tptS81
EUySYAsrBV1xViX9x2imupctoYrbUWY8tUFp+Cruqjt1oQ0cHiNzMoViNT2L9emwZ0Nr4hHbFr2s
0n+A8mSGO8bLAhURb4EDvGRIz0mTokDQOdLIvWM4X4K2Ld/XGDupbksIq3rtkEV7V++tSg99L6gV
gjuibYBIEUFXVZJC8hkjsb6AEizooqOlHviGMhS/cBkrDZgSUvLUzl3xIw8XAiK9U7V/U+Afi0vn
MM92Hrnby4TfhMgNjF+ySipqr4+5Uk6llPUE03Led2dtQOPUbOAk3t+DtwebsgLYATQKthQarSIB
VFUSbjlBblwHKbUjr8piSXV73cn3nHu2Nh8pHBhiihFCeuv1nHolj+1e4opOo1h6yDNDdh05mw4k
k/Ipl7X52Iel/qCj8bMTqmzOk2QKpBHqpTcGRVBoYD72NPpBO0JtGMBANTXPmKQgvHR/SbcmKUS1
YQeBR76pt9Ram+QwKYn1wii/RJBZYq8IHEn37UwqsISbA/tLHbTVQ7Kg27qzbW7vT1ovhCtI+wmk
5zp+DpPQTHS+4LXW5tabszj9aIVW5C7lmJx0NY123jxr6xajq0p1G4UUIc/z+psCpp3juhQ26IOW
PMZqN5YQgauigzTSoAGPN2Pe8HFhiXhLaUNOzehYfrdSp7UPlt1P5QW6ydw8o/AG+2XRbNiz0RiP
7wdt6eyvQzxK3YGaWZI/LpZaciv24Dd98jtDOjdmOgUnzK3j1G2DWXH8SMcD7zjVTqsd8gFUPnqu
QdG6lCp6DYLEUD+O5pB0+HEFJtJfqhI85OkAbaK0F/Mr3Wg7dOWoLgT1p9Qfg6qPZA8k/1DB7O/K
58yKkRYdJ0krD4gw5fGhWeB6uFbWUDMLeRextdCzQcBbNcTGBhp/EpOOSwhEwOGwNetnbUK8yRx+
GPAEVH80JosOZzNkHPLYni2vaBf8ZFWja2AGtlIx+ovcdjBMpiE13WoxBtXP2sC0j2ofR4qbVXI+
cX4jvbpKST71xx5F/PpMHKe95EUl94851JXKr6dB/iDT4Y/dPjCHyF+6UdGe7x+BrdMmpDuF4BlN
3PWe6BF44OWi3T4noeZT1sGakPDwVI9dt/OIbg4lvEu4T9A9Wu/3jmZ1HZsZ7XZnyY9cYI2H6Erw
0GJPf39SWydLDIQtIO3Nm7jLgMG+5PFAXxOlB83tGzN5JgkxT91kdz+MWt6Dqm29AJSKaY0JTeCb
oKuzlgHMUA1tOrcKw5WCsMbWUeIo7dxYWzODwUiNWDBCb0SjZLM3aSNg3b7ISeONtGP9Xqk7l4rc
QHA/76mJbX0zWlMANqn/8uyurowp0BETt7HS0eSlOuGpVPtlOrTPPb3Nw/2PtjkUilhkVfhG3CiB
hDw0g1xEydWU++EhRCP8qlRae5hnU/8PO5EAmfhfg1mrrB0Vihn8epZMrGJR6AepTXW3DqPmEOnw
j94+K1EEojVpiux7JRfdmeakRRVqynM+ocUnjVNyRkssCMi/UDu/P9jGBQ+BFwk6yiN/VKlWF7yu
zKhOCGNBzU49bXHs3oUr0rsoNFSnDhXp96T4e7iI22yOdhpwWw3GAgmdJv78r9pClZXIjsqECvmk
xz/o2NSHVFdq222MCX9tCvsBrQoTPDFsVsd8CaXe2Y0Lb7m3wJX4x1ERpqCPfuPrH2HJDVcyT8sV
KLVFtaaopfeSMyJFWkV19g4xFjt/DuEHN4jfA5v0sLmpXnJZznl6Y0Rbdj7FxkEFrihMlETtk/7u
698zKbk6mHGJivZUooaHAqPbJKXqGlGTHswu2CNXbfSOhG0CHHU2GWUJebUATj0CprKIJiI1Ud1u
dqZz3S+2m1SR5adGnZ5Nq6yOeriEh3RZEuqwfXBdbCwT72/CjbsQZ3fqggphI/9e/RBlMOQ4t8nS
kizrz1ZgxB+dXA+O90fZnC8VVvoqdJRRG1wdrIZOIMrIGIgktoAi2LlzxNhZxwEdmZR2sIuL5VSI
AZAieI2BtEjYgnHRqT3vhFUb9xbYJCpONAf4Kev5omdXlhbCD9dpnkIfuT8uEyNdPFy29wpBW5sK
cj66c9TsCeDWm6rC1UytWNoUj1c3BxjhzXz39wlBxk8ztIadd3TjPsG2yBD9SEdFQGl1snOlXDqp
jpNrVvaq5OnOuxwN6swN5FD7ORRy+5wPdrWzfza/LJAV9hBdENHzfX108jYO4hzA/FUPam1w5bK1
DVi7avOTGLF6gguRvJRxb5yNaH43Io9PqleolzZq97T+N+cv1IigJXGDm+v1Vk3mu1R8WqOV4AlH
2fBAd6v/YPZxfyIZb75QdZj2nqeNYZF8gA3Lmws7Y10eC7uOCh0V1YtSTLgSlosdKZ6GlOmxgQpQ
eLDy0RBqKxsNx/unamNktNToForaGH/XCqVRWWFrDl3qXHSjs45qVRQXZ7Smk6RDN07Q+sFhptgT
59q4MIDMCu8VwTm8qQZqKLRYUcGgMWYORzAy2cEcqHHcn9rGMcXyi5YM1Qlqj2teKNQnmz4h8tEJ
0FVfqpPQb3Tt2EIH39nAG/PBqo8yNBcuxbF1zBQuSwRUkVu/AnXhTlqjfujCRN0ZZQNRgy4wsxFg
RAZaZ+j4sBodzirmpcaxbPTGrpaeE8VuCQvHMJbcpa9M/VGGkyXw+FWN+mzUluG7msJO8vbYjU/H
NewgfMGmXe0bBGYDK5C78BqQLB5LFBhextQy3Mha9vQFN+Yt+EOgknnlRLQjkvq/wg1C+wzMGyhv
s8BhtXCCZeYxV5QfrZovtZcoTt0dqmoJPsVC58IrknZ4crpG+3l/Q23/EEJiXl14izd9TbseoqHn
GbqiNxHgKFXGHta3WuxSKAvgXLfKsY2q2VNjdfbzeFJdNdDNX/d/xe22ZjVQHfnDMb91Wpvr0qjw
/5UuvVwh8szvQSjKNlEeNvKdE7Q5YTYaNwRhBltOfb3yVZnr0RAa0iUVbmWeFtaJ5salhjVsBnri
jESC2p3KSJYS1woGIzrmRthcEUKGiX1/2huPBGBH5kthFNoJwqivfwvDOWlnGCG9szYCtl1W5qcE
sbf3eVgN/0skLcbGadGf56yZL32J1vUBh1Bdc4slQqPr/q+5jYBf/5j1wigy7/ECY0Qt5OI5MiwU
vUZltt7VSTV62azYSDRBTnbs8EOFLtjbrwLiPYCtnEBEFJGDer0YdVtp/YD83RVZb9QkdNKYP8jo
Hzg4EN9maeW8n4cyOCLoJ1TuJOfKWkjFzi1we/EJqDkhH4R1Sxiuvf4Zic5mDM0+vKaG1Z1zw5wl
b8nitt8Z5zYM4u+mViFwi7RW1t++7CwnkkYFNok+QRO2EnCZRtkfF8OMXETRpI/3P+/WGROmIpSW
HZ1XeRUGRYgKLbozcbvlleS3UzWdmmXoXWRTnB3exdZQgvENeIbpoRD7egkLewgLe+ROSQwpdkOa
en5oL6j0FQiN7KQom2OByQQpKExc9NXnshKjyIsiDa9dErVQ0QBFGq08gS0z9tptm0MJeoBN2k0T
Reycv+7sIgVAMEUmoreZHH1EGEd/yc1xeI/jl/PP/Y+1tQkFHtoSeB2TcvzrodpAwuHeTGBv6cN4
0KtAOlpplu+kH/bWMIIdA5SUYILCz+thtDw0ymCcg4sT91N8tGJd7h5nZDTCD52h9F/jJs0UL7cW
us9DVXffY5g7yQnxqSL1otIpDY8HYo7B8DnJ53ye2uQYDtSK3bqb5Z9Tw9PpVsFUtggdNXGK+UuX
6aeGyGLxh2WmctlGZvg71pOmcnmLsKKJtHhKvLLJrMHvWgn2/GIZceSpVJR+F0iDkP8YxvQBj6Ip
cCmDZdNTHZRsZxlRzM4bHbUgMU4ayzqHtlzr3hBFZsGTmmlH2LN5jRhgbzb+0E2Tc6CwkQ4YMoAl
epTVxX5JlHTK3+Hl26FWjSzmYdYTvBZbjLLOmVXk4EOsKkrOS2pq38wMRwA3KPowOKTTkC8nKxul
9qB0JbKdlVxl9jvC/fkchgh2ukLH5r0mlWCi51HqvzR2lgeXSGuan+TwTnSQ5Cp9VOuuRjFqzBEB
gmjf9YcODDkaVkGMOmSDCEvptnIbfiIrhEkahRjPuq2K35tbFMqMEFbbUByMJb38Tu0/TnYeio1z
ABpINE1lxSCpWsUuQUw7WEXL55LoY/bAu46lbxYC+VioNkc75/u2u0HCL9xheKoh0Drix/x16IKm
KbWwaOKrY4bxgX7C5CIavvj5IncHNFH8Is9QX7SivYFvswiQM5RZRMHQgEC5ulh6tey1xrKjqy6n
6ZcE+4WvozImiLGrdnfBWpi3uKtCc2e+G68wlmwGlSghyg5V5/V8bS0K+jrVKWVHZftksyhnpOef
Rt1eHhJH/x9tTenUTAOF+LKvdy7ujZ4pNUtq6BCDgBWgZPR6dMdYFD3v+viKjGjhoBU2VCfMmSi+
9R0cxLbRh/KKnqbaulCL82/gjPoPveaQTKLZmrqT0minOOrH8/37cGPLUY4RjSab9+sGQG3lYb7E
jQxqqsRKk6eT/DHpJ3+iKbazu7e+O9aGXLpkATwrqw0XIyWnLkkToSkQm1BKl97LnPyXrIWlm/SO
c6BnvNeZ35oeV7CuwEgR8KbVgxklc56NNkRFNGHUIxeIcgkQWHuXSMqe6vfWUEhBkESSnQs1ntdf
OO2AnxFgsa0V2q0GvR9/aJQBX+xiPt3/aBsRDvkwnWQhPSH8X14PFYyODThF5xFL5kBzy8wJ3419
OXS03ZPuFEMNk3dOz8aQtCNFP1KYU1IVfz1kiFULtnt2iNVYFR0wGjA+038Kj06EwFtqTNLOgdnY
LKLJS4cGQtZt/a5MtJEKBjrZsaPyRPfTp6LJym/gsk1v4Zp0jXGe/8PNBDiZlRVkKWimq5spAw5u
mZND7hjXvdcMqvkkzQXJ89RmHuLLnTdV1ZsdHPmKiklBHjUK5OLN1aAmcoz2YBLTTUaJ6GNI3dXy
Ag6E9R8+oYhGiFHJSYHBvf6EStiWqNYt0kXDmdqlaxN5WlLavtDEO5VxJh3u79KNGIjKP5QegSSm
2L0aL0iDPLG6Sbo0aVN9s+yi9+zU2Nso4m95DX4TTGTaC7QMqYqtj50UD0tipbZ0ydpCPY1zX3jl
UtheWzbG248dbVD4OShBcJXYqxM+T7PTZw5D6WpYPo4ShI9cc/5Jkto+YPC5p0O3deT+Gm5NKE3A
MJv0h8ndIyd2o8hQTrNWdL4RZeoBdNpeT2JrJQGj8TgadDistWJIp0XtbAWTc5n1ZXSRmCmvKL3q
Xj9I3Q5Wd2sowT6G7CzE8NfFqbmCxqEg4nlp51TMpazOejWxij1s8vu78E+3brVB2CECgEYT+7YO
0zacrdSKMIYr1OJsIjXeH80gCF+6AanDKC0xPB7TxkkPeFknPxu9b0Z3pPQMUKmfOZG6NtvLuSs0
1Lwzkmfzkxw7S/cZpWO9O+iYycge+vRB7eflIhsfcE5TT3aRGl8TvStHzwCb8xBlhfnJKhfjK8qu
xO6muWTae4pyVnDkmS9/VpmWIxA62N1jQC4U/rAJPGcX3gf2XvEEsMybVCWKfQsMu+yOUmA7bqUD
kXfR+u/sH+0ydPIBFmv4LcaxZHYzY5T1i90U8ugFsTz8k6rJ2J+QWDO+UI/jkSJDQSpfi5Ch0SUl
TN3BamewB7OV/M4pndMeu/8xNmJOyhD8S+SvPCRiX/wVcy6mmZhxhQZ2pKbmQzamgT8rKK2LLhjJ
B0mzBEjkVwbFd+fsbuw4iq4whyDYI2K2viZahQBKxo4XUwyjPI78P/wsaqn3zMb0fH+SW4UwgZUg
xEUVlPHE2/bXLLtK6sCZadJFwsHvPJPbQhGT0pn4mh0oZbPk8niNXhOZ+pNeaN9RVas/3v8Rt/PF
0QV8Ou0Jnc7TukmQY4fYGwWQxLyrHM8ExusFjbV81rp02Xmqb+95UOMiNKCFTaq7Xto81wsrNOnH
j3S/zkS30jlL6/73/QltjWIj+2czxEaVxVjA8FQF4TvOjsq7ch71C4q86h7mS7m9dZG+QvONfpYp
ALKrQKebalTuwFmB1rP7jwpds+/pMC2mh/BlNnhArCmho4zRPZHNdi+4CyynOYYWGy+K+R3yavy/
ZGwcwMpy9HnGRuA8sp1f7i/GH2jw60uNMistJ3RDCW5v6puUazLVLsboiuR3ey2p1cyu3Ef570Gy
wzNpBdKoKtTAd3MRDuS9+fI5X9LxUCWS5RuDJR8HqzefhshcLvd/2sbGo1uDNAftGnocxuqRjPol
njCHQXrebocTNoPN2QjwuClMJfPfPhSsASC/Kvkyqkmvz5kt2bTBMmRVOqmXfTnr8Vwo6uCQaemu
iNHG9gOODhODZwQs57rXWRAWgIgjHg0hfX8fKKHmbkmZMT0FWj9+N1GMrTwJ+E3oOs3QfgLjMwwu
kKbuu0lZo3vXhUhfTHo76EDCqPb40+KoPyogXlgw25BlXATVlukYhXJHaU8q69StB639jIVj/NVu
8jFyNXrZ51mdksxPwkARpZdy+uYYgHF92ej7D5XAYvuauSBD30oK+mZ5PqGAqYRGZUCekrXvHT0Y
yr9ZaTTuwBvyexrLyHY7rAhMGhJzUnsqBiIB1egy/lRHi7MHUtrYIQJSSYZNNZqWkPjzv65HiY5X
2kboquR2PHjqtBQHFdj2x0kr9/BJYrOtjolAGuAjQccBa5DVZuydzNACh/RvKZJvSq9Fp0UyOs/O
tcZX7Vb+4MCG8LGkl9246Oad/Xmbw8AHpOBAuw8xHhqYryeqAKuw+4zCcKOlsp83TudDQ6690HFw
F4YXAqyx3pPm2ZqyRoQvLFyR3VofinC08lRC6vw6yYl9aOi/XDqzFe35fgyeiyCYQd4EeXCKqpK6
Qt03QITvn8utO1SQlkScTL+BGujriSOVM85OoAYoeHcp+87J8gttoMD5PeN1ofzPodDUuwONj0sH
ajI+4/DEo7jQRpcOTaGrH8Y0sb+oS2H81sdyRMzLGijeL6O0B8/YWi6aEUD3qQ1t1GVqHaia1QSX
HNuaGngIoDkEt2NiwIrilel2caxacHeWqTlXZhjJL0rc6vbOkm1cL2Cp2alggsBVy6uQoYhlMqO0
ITzRnNkbVTP7oBdd9WZKBgkS2xHGgGCqrjOyLk2tFu156TJXsTz6huREz1OIHp1XzmWjHtEKrz7f
3wsbzymb34KcBJnmtioSZsSYadsFFy3F+tNvpMo8tfkwOwfASM4nm+b+y/0RN64XEDDsfwExgha1
2nytEgA9b8Pg0nAh1gTVh06jXjBlab5TO/tTj11dL8TyKIohoieaTasHyEjrII3nTrqMkyk96pGT
WS7J6CJ7cTVNP9hwCyYIAK5AIFdFPl/SRIl/jNRuCl8qquY7fgNa7cK2c34F/8fZefQ4bqRh+BcR
YA5XklI3O08OF2KCzZyriuHX78M5uSWhhdk11hfbU2LFL7zBRQkytDXXeHSq2XnBUWWZw8kYSiPa
DH1BUrnR9Ok4Kq117lazp2rmTVTQ/zEm9FwiM5sXYoC0zwKcGZbxvZwLDE3NdUnB9lVm/8kpJoqq
JEl5g/0MqeRBqUEBQUil+Em7Bakkc9Hsj8rYaC6NfdC+aHRKk4B6FgmL0OzgPVGJfo+DmWHEtrLd
7pHrexHv6FSBsvZl2WxxatTgvpU9bO9sQm4t8tuggobbtNp4W1Qtmvx+Oxh5rJmjjcca1oo3AXTU
+h2hP4Aes1vRihj9YHEi/A48ERXS1CUW2L18HnQxNlRPPZqnea1/knBJPkhkncZQyzX1WNRDnyE6
w5UcbQsQzq4J/A+WRUIFcFt5TxaAt8++MXU+wBnkI+Oi8wb7mNM1Bee+lcsWt9u2DGEzKppdOFxm
YySYFxVuGY5M4dCmuR/7uetzHzVpLWMMfEoZw4bQawRZtgCCydLV8E7MTNNDr+rbbzAl8GVCrLv8
/PZmP39iMP6E4u7DdEPk8zRnV6NwfHp/TqJTTD4IzSy+1ujJH/VGoVW8OMsRq4VrcdeFBGe3G2XX
k8fBKT59Y3JBMuM4o5usqIuhkmQPNjpXdrc69CQB+IeuNWb/1KOF4RnVSZ8lMfNxre8hLFXTlSk4
P++vf8x+tf4nnECGiMXRPNj9VZPFLZ6Eh84dzMOiX7XVuzDb2CpC16auRYv5lGjpuQ0HazbtxODm
jID363fS6fIGC8stOG4clEdhoS729hpf+EDAswQxXDJ7w2S/Yv/zgTDzRCEbZSWKa/MmdfUhRtoA
bsZ8TTP2wkgk5kAF+B9feSosXggXX4US0x0JQD0ehFO+F3qu3w/Syb++/VFn78IfVT2AOs4OY+N9
OPmoWSt6ZWZB0pva+41pvTPm6WMwFWgIblZ27VG4NJxJY40HgS88a/sard0BSyrxOcVv57Dlwo4I
JowoKFMrspvtmgfn2UzunbU9MyHuBPZ5Kh+O60nupPoGRi/1mk+pEin4Kg2f077dtGvyE2cxzD4Y
BTskEXiNzgqtuARmTo2sYOJURZHetuCInKhuzeYwmO4ko20d8NtTOI1k3JJ5/TzJrb0iFndpgon3
/rAgHR7ek/XcTNoReJt6iU/b+jFbba++UUBqB2L7ur3vuUKvRBZ/tH1evb58NuGMhSsIGedZSmZz
ezcAe4Ikr3x3uh2Mqd5iix4axGC4GApQFf4nrVE4cOAC2VqxIVT6e2pnMxGehLyc+1X2qS/yGXxD
P1UT1PpaXKt5nYV2/EwKMLR1gQFT6z85vpq/8fxouMEOwBg/mvgB/OMp66/1b/dRkD6EKgb0k6j7
9XkKTNhqKGZj+toOy/e+WV0wVis9/gyFpE9vn91LX7TTxID0UX44O0ydFczpRj8jQe1kORATy/ui
L8z47VEuHSGETgJIRbvM0OkRIrprGpIVdnU5V1GFr88N9dU+TANqqm8PdekAkdSDC4Gbw0t6Ese5
84TjIij9ZDJaPQs9R1lfe97td1I26ZcaVEKOdVM2ErqmCwg+l7bJeiUDuHSAAOqhPLbT+Pno1wto
YNCF6dfqJyv4wN0TlLIBZLBJlRRyW01PcCS99t0XFpJSGqeWlMDevSRej7lil0FobroJKY0ft20z
3FpITidvz+4fyOXJQSXDIk7hcuJCPG2r2aPha6WOPV4Gi6yf4m6b5vFAfFF+aBAUEIeSRNaPjWmY
BDZYLhKe+IfV4wsKpkBotsLphggtc835PmLy9CJTJM1DIOJZFunGJtanAFmc/Cn18u6r6Byh3W8S
YaxoDbzst7Lthhhba7cjcrvBFOkOVmd2qmEYJnHcwbhrMqw66ecu/Sxar/zty6r6gBW25cco+6z+
rWnjeRTN46C+694KxmSx5/nXLOzuGoT/wqbfBZCBfuyCDtQMXq+IPivfq2ZM2Dx/HG8MPZuOrbK0
Yyeq9vj2spwFM9RDaM3xyqNqyMN4MlRbr/noajhxr8TaEWCQIJzsvIxhvmw3jtmQMiEjdnh70PPC
5T4qFUt6nfTjz1AYlHCr3kE2MUGiRzuSl7ekA/RvPnSGYdwVhJJZ1NLTe1zU4DxvU9U8ahQ0noVb
lYmrAogywjbd7wFyvPmVfO7CcXCYdfRqoPHz606uAR4uZyt7agGm5na/Us3Z3q3ZMvw/8046ARHH
JCE+DZ5La/JEMfhBonVo1JUIBHVRWuf2+OBBaJBJqU3dr6GsEBR/e+4v3HKEIvsDQUKwk6df763R
rMd+LFWaAEym1ROIIN6WII1Wt2wPc9npd2Kpg4MwsuU9Rr1/jYJl5Sk/EFyywe2z/YYv71rh2RIQ
XDoy6UVQRFpZN7f1KHvUrIz6YQwaeZjkbB772jGvdCkufT2APPoxASEZrM/XX78ablkbQ0EE6Pvj
513O4dmxOp2p91DrM6Y2Hox6Ckkg52jx9Kvo6Av3OyaaPGe7KAy/YD/5/4ni+d7VT9s6TeydvYtc
3tS+lH5dGrGQm/mybKbWkiGOwz/lNudsvMr7Nji5fQ+iYzYQTd6s5VbQyPyepjZBSmsX2csCO7q/
sk0uXUEBnPOd1/9HFOj1D13HCpdrRejaFuPwfTFLD7BAuZKHz1Y2X3nkLxw5sG6Q2+k67jnsyZHz
smXRxow0wATVSqdUOP+6iy6/vb3zL8w9+RMAAWC6FGtO577NjVrXtI4HqNrcW5S3jE/5KsRRT21N
j8Tw1xw32Mv0w3ZEB4q7Z9F/ZYmxn8c8SOaqTW8mhMTLg9fIsbmSGZ7LXTAQGFPLBLxFa+KP5eh/
NtVmIsWRlgQurSHwY6qN1fWpQUjrO+4YWvchSFf1czJtxHF5CMQPsy5svMECm9qz1xb9Xen1hfr7
DfTqR5mvNxAepR6unYOP8ee4HtGKT9+ZWCwfBj3drgRu55WIfQJAK/CSgYYiuHg91mC13tj1up8s
dipv5hzcUwEDOfS6oL9tuG0iiBZWyJEpcFldKFLJtq6ubOILJ4aLzabKv1dFeNhe/4i+HLZK6yci
fJ7bR9vV4KONXXqHau81X55LQ+1sMzqU6BCfhfmt3MbVadhZnS2yfyeh5AGrcvHZc7uPb5+ZCyeT
jQtWf2fJc2OfhAeGQyWtADuXTM5kH5o0695vU+5d0ZK5cDIZYwdEgl0+Lw9vPo1LZyTqRYpq+6zn
orydcQt5KZjqLKoC6f58+7MuPAM7BWkXM+AppCT9eq1E2Qgv01s/6SZgyqE3D8X3evHK5WtuNECu
7C7If2xjLd8vNTzkSKGheu2AXNq1O/MXrzjUDtDlO/kRiDZ709DOXoLy5/yd3lx6M449lnS+stoy
TEkB8hAyX7vRkBjHezAC293qY6J15fyc4TFINPbSEu/x3qU6vX7XLUX7SupOEuSUPzPpW6HhzNWh
NFA5bvpavFvlpkUOUkJXnuM/7+1JUgBbgjO765ugEHhyaDzM3Lw5G9zE93pvO9jLZB+DCmBN2Gdj
Zz4hctmPoQW/9LYLrPRjLrz0Yxl429M6Vem1I3whGMZha0ckc4ns5MbX2yIlxcrrOnUSsxknLPRY
n3CG+BC7yKIcjX7sD34zbj/e3owXzhgSiR5KggCDz1ngXOiA5IfGTRrpfh+2ob2Hi5BfqcxcuDJQ
lAbzDPEbM7vTHihpZQ2LnU8TBfZkjb4M6Iavcv2Jw6Y7HN7+oouDAdKg+wLAG6OVk3kss92TfKUe
XTZd0iLdcreb3cbBNNt/H61TgQanSUt77/ecLNmoN25au4uTUMUBndH04rjqTnXlhFzcpwStUOZ5
FhEpPImaF72x5nQtnWSzl6E6+HrboPzT1OX7dDBKEQ2bUT7IoiurCA/b/En2QJvCdplxd271BkXm
v59hOO27cxjd87OWduB101SvFTvV7PJ7RWGpC2d4d1WsK9+WV562SzsU9grwCgBv56VFapX2svmT
m2i09yJBLynC07i+khJd2jWQbgHcQizmKT1ZShuXIdV2jEIbH7Ke5cxRZQ/rEfSN/D+mDxY+79mO
i0Lq8vUGRcqwd/qWoeADVGEdzEsSlEsQp9loXBnq0tyxNblB/4CmT6POvBi1rYcgmuie1twpxgPp
uFwzA73wmCAqsxf/6A/gD3ZaMggolfjwwTlyRRP8FtiCp1G6CTGHm7sidWwATf1NjOSicdRsNcbj
XVvFlj1T1Hp7a54/5vySHdy3y8gSbZ/M7ZTRMfcLw0k8QFSPqqpUzyXqZgrDa695MFdhXssfLg25
w5/2k7DXl052jgtitcgIERMTptotvKVd9gbK1THDXPJuseS1au75VqU8ACydRf1jy3DydFNEV43l
F14CgUDFZTNmR+pJzqEdQRS+PZ0Xh6IggXDcXjw+7S5bi26BkHTcpMbKEta0jhsokqXHYSr1KxTR
fZpeP8Z8FT0fommPGPZULYMIjEYzVp2J1Y/eQU8XdVyF+mEUi32oSo+SaO6nSGcNGDSs5XXQ3U6H
Oxuf/G/n97suaO7Xp1IvLS0H/uMlC85EYCCy8QOOWca9rlJc/QZjvtmssZNhhfNSEVptPj+hzXMN
q3BpwrnrqIYBWTlPExVUudKxMy/RJ6M5mpArItta61vDpF//9tpeqIPt4EJWl7dl56juv+W/mVsH
whjOt5sAukZAFQEw81dd5itJi699rEEw3GhOE3wYx8VNlqUtjFBC03zYan2+H31ruJGFKt97slr+
ffun2Z55vhpsb0REkBNEePj0HNulz6eD+UzSKgvUD8Kv3n43O7WhRZZmecPR3lwUzDxEy8wHWD0C
pPSqrWu4K6wZxyWXIw7QrTOgAFJUoAHdd32vtVP/4FS2U70Q8U/FYWj440M1Ll0RKq8a/gXL5nf/
rK0rsuNggGB9EHpbmg9DQHf3o1OQEYQSk3r/zuxUBlxo1bvtW14HUxu5k41unOYEK3Y6gPDKH4B+
hjlW1iqtG82zGuNW+IawoqBPXTtC31um/3rYbDUgDhbE2CI62Vn5OKl5RKIUevoSKzTjeY7sTv6o
3bysjiDywXDlDcJ0UaahLxK1vmxETHxLT2JCXnd9zktTUbjXgqkOp7Ec7uRazGlYwElYQmT8EbBD
88l88YuODso4DSjsVNVqNJFpFROxJ/BoH6TRon6OTqfcqDBzmcf6IPkvxyLNX5DOG+RdVQxGepul
g24ecLEDtz1lwTx9rqTVmG7sURz3fmzzaGTH1p689NBbALsPi1+sWEOAod3qL8Az/P5hKQujvZ9L
Z+2OY01K8HPumkWPgLe7KmoX0+4ORStRweqQ/Rzf6XWv1eiMbuv3cXBaO4bpUX8QqNBrP3Hg7J6y
rrL0GFZ968zJtE1GL0LpZrr9WK941USDbS0POzcKNIUSzk9Pmk76YrgT1W4U7oYvjjuoKkZeGPCY
IXJQWDCrTT1EDg7VX3RHdIXhVWp+htaf/2NYMiDiMpfloRkga964PdvnPQTc5gctDm8IqdZXeYg8
jPF1TU1teoastRjhaLTCeqDPYz05yt1mJLHs8rdEvrT/nGd1vd5Qb54fEMfqmpeNJyE/FJljlmGp
qnUKheMud5jkqPQ4b536jBSMGcSrqc3vjdRx7nW90j4HK3+hWbyuvMGF10RyzdNvHWmdE+pjWql4
FuuGIkJgtF4QysLLtwiaSfejoZebRbbdWy8jRQ5176Log6DhyjeGViOtNeqtAeutnPvlkze34oeY
fGnGQVPSudDB68j7Kh0b66bSCkveFkq2/0C16ue4FW31swlkNYRV4IxW2JOOHjfhFj8KZEO+Nx4O
6aGr1+iEZdocfCqmXDfoe1WGDDMll3darxELlmVfTGHg0JwL5eAWxtEG2BkckTnE80UjDY+XnWrR
58ozyPGKpk1ESSX4trKaPuVH2sVjiZf4bzH7xhAbRr98ktnq5jEOPf6Li0heq2J3XCzv3WKkjR1Z
RSqdI9116Aqj3eeC7Ewa+hcLc2SeytrNuvsRRkSqRaMrvDW2oE0D7MsdkFZtv+MRR9sjv56nPEiR
xJgdIj9pWdp7z+4b7556m/jUCPp8P/y1ghyyTjLNH42xNNzPS7lWtwSrwOmLLp9A6g71Mov7pcqs
9Nkzi2J8LJ3e6yIUJoN7OuWiPGRasD72gb78VOVGDQziAKYDpTHY7/q8EvrLhhZVwFWINgw3aW3/
MmiBVBF81WC5s/zJVjc0IqeHhUKAG9Y4aWVhh+4LKpJAucVLUS4gKVM14Ii4QRIJU8tQIM/Gsv0y
49UI4cGW2wy9nNrci+yn+klD1z29VWlfqYOkopSx6ZrVQeOu6N73XWuAO16ZscHZhg/TUHXzZyOX
aX3IuF6eNylKD7qLpn93e394RlAXU2NrmnQDbncnYLVSllpD1K03L/SF8F481N9s+D7Irz0YPSob
72Dwia/bqHE+rMwfH0eXvX3MeQ8Ai46VH+nuMpQRauDDGrkW7ltxi3bj+gX7q2o9ZhZwtvtuMwp8
YLKl6L7k2iSMGxuG+odcrq13ZG394InHfpURbmfquU+7bInABM7zY796QNFQhfFEbBXjViEVgcxh
WBfr1IT2oOd15HW1Go51ZbrZsW8Jp3niDFkfLBNBfAISozs6De5mUZEp0F+qMp1f0l6EEbbSrBGA
J4sLKeSxeVdsw0Jvrbv3C8iXn4Ymi388b7Re6gbtGOiMbfm7mMb5t155bhn3Kpu8cIZZoMezXO0P
VMpLkKnGpkOSYf994UGemjiQ3fotMIb0g3KX6b5b2vXfxXcXusb1Kj8p8m7uiXYRIsT9cPgym1uN
O3OtbeOxboz2k2dN/bc+NYoP1JJzDG+quj8g72lgiFEo/7tTUTPG4LYtqrhFuudf16cvcJfqueoS
Q7ZdHs8q1587X6uGBH3n4mmT/uxGFYhyPK4VPnMRglL5J4S3e4+khF0dlbrX9IkA/lnG9L3d9UF0
rvMlBxKUYg4hPT1ExHv5d/bp2KCkhXGUD5nwcUQA2Q6d0UFluHad7MGu274KYbXk6LSvYoxTNXGf
OZW3UQoWYmLJgAe+a+i30OUU2bJFWlsWv7Y+3ewDSQVeQrawp+8q64z+y7L4zWd6i7MGFalDlKd1
cm5anJU0L5Frnyc+ThMd94YVfJ/V2v+ycbGxD1xFjf5tVcvgHNMxNfBqyFfdPoihb59Mrxm/WUgM
8sjPpniU2mh+pZ4gtsixJrmEliJ/CTuTP++m79bCjYdpAfYSinrr/TsPrrQFN2xSY1iNdYEsBNp2
iJq7Xftu3rLFofTd1DJKJz1NCCW9ry7JXhVRYks/+i1CtpG/DtP4Qghp8r7URQ9rNyiDLl41bfvV
ekp3wk5ishKPQBTIHT13te4WYfplDFd/NQ6LVi/6jamc8XYyhOfEWleq/KE2ve39qLrBvtnN5DPU
37bl81iDp4ykMD0Z5X5Q1azIQMJdjUBzgSI5mOURL/RPGLlt662DRCo5f5Zun0SW85VUAtf3TVfM
RmS7MwKRy2o1Wg4nN93c362YhvHL22EvFbcLYS/+qxQiEGEAr3OSvjZEGJvyTRN1s1z70aOtliIb
X6Ag7m6jVUfjKPUqEq1SKnIbX9/CapqmhyG1dCAhLQZkhzWD8YeBAr60CVek/8OcsF8JS8qrZWhn
uhriUec4s0utDheUQQ9+rNa4IQ21q+PEtVdleGnapvhiZ0pbvsztYFZRb7fOV6VXNnOkFRWYyq13
EcZNeS90BI1LzJ8bwPzbKHqubIWeBXFIX2iHygxEesefkm73vb1vMoIKY4zznqJwhcjo7D+ntLzX
99Pg+cVBU03v3yxDnb+Mvb7a30fDWiw8dEwkmnnLjCzqqTUgRpFztrK47gNIlDrcmPSmExpupIjG
jHdBMHW7fu9u1PNUNoZcbunymmgLFO3ih/CRNDfSdZHK2C4stPz8UteMGypYSxUrLXPcYxEsRhtz
/7YSjQh36G6HxeO1z0yz7J+Ua6AhAJB6KD95SFxpoY+GZXEPZXLoD15v9+id4FCMK5AF8vyTTfbw
vC3Ae6PSFZaMelluW5RZiFeH7kRrlXRz1V+Wxlf1I0hS58PmBGUX5QGEuYPKM6M5GEHW4TSM5jR4
VuqS9m2vuu3HsmzG5xRREW6Bpu+zB83wpjaktM62t5uuQdKhaIrxBgjR8CKDHTWCGEITcEWby/4v
IgJ3MHHhgF5GnS0P11TbfBoQWa8dhBoLEXmo1ZAmSaecorYPpnea5TdemHGExFETA3MQVd1qfWx7
t5ZZ2ATuLLBzl/Xw1KTFMP5bbmP7xdULl8jFsVf/vjD87AGqUupEarM75rowM+cmaDUf3Tu97qaH
ZjYn53bVXMIlCKLN56CtBxfwuOlwBGg9flGzdO/6fjGDm2k1SiidTbbeidoZu7AvnFTd4PxubLFw
/fqrLOAaIX+m7DzEfd76IJ0++EZwVX5YgsG8z2h/aJHMnaZ+6H2weeHYtVpwCy9XPtb2Cslrrjav
vEWke0qjqaI8eRR1yXXVAIHsYpz+ZB9ySnVUXgbTf6pylFSAQrYoGE1D1vaRq5ruh23j0cXpq4Nf
dtbkM0dm6+0DV7xOFyTLAMXDhja2yAR+76DV1qn3Um/t6kGvIYbDnlrTL3bTbA3a337xlZfJqyO3
draPAcW4f9U26NthyOrlY7UtvbzRILkKFJ+t/c8sl6I6VqNy32eb2HHiuidIP1unfepVPXS0Wxzr
N4HHpj2ucyA/zC16kqGCWKkfar8YKsgDq+fdpL4sSDIbBPGPHR3if7Ta7Vdw9cCTQmU1VoOUubO+
R2hraKOcyoYZWoinN0nQt+NNMTVBEAnEjrtIX4NMjwgcmvZ+KYDHoPajFyyWFNAdt0BaXZhrVnoo
qj4NQl1zh+pIHGkRU+Jhy6JqztGac0lN1UiXe2kqWUaUO5cGHmJPI83rxPxRFaNPYyUwp4/l2Hlm
TDPTdSPDIeaj3l3jF4tVzddsymzzxhmyJU5L1SN6RO04j0Q26Uk1Wos6NOOoyahawVQki5mhgW6o
tHwh0ne/N6bMxyvNhgulob1ADf1/bzgjJfK6XNMF7WI422YlTtqJgzG3JN0zeViAasqV0tCFoRgJ
6AU+N1i9ndbCaDS7RVpPFvKeTkr5YZb1DXRadz1UEibVlZrteZEaSQiwwTYqVVinnBZQEZ7EKUPz
zWRTAI4IrtzHTdjOlW7f/nSe1PcILGg/0VszkIA5eVpLXIuGesh0eN968Tg6HMfCbNwHZ4VvoXS9
j1arNv66u7b3FlFHoVd+QQ4XoZ3UswtdT3BQae4ne6iSLpDXVDUufRq9D5q4+FLuna/XO8MHZ2ja
2OokoCz9Z5M6MFUIMb3gFG9/HIZAT8M1p5V/pblwaVi6bHQw2CEews6vhxVZI4qtkHpiWL3+TitK
GL21UxwVVQI7MirwW2EXlGq4Mu55xxhI7t5GRPJ91+o/WUmlSBrsvDKSxmvspNJKOcdCr+B8WCuV
4jDT0+x+wjnjoZSeMVypU186G6BjDfoLO5D/tNeBqI5ek/gbSVAHey0rK14QTWnC3i2vSbhdGAqO
By1xjGQADZ2WxMlbm1oTpKz4e8xxRrkp8tJ0ul1F/9fCiHwQvkH0vmyDJvxpob+z9KzL58FJ2sly
DikWNMeMd/Td2wHuhfB2152lv23SzCPGfb1jOtFIXXazk0C10ogbHdl/XkjdPljpPKKIoWe/3h7w
0gzu98oO+OOSOT0Zyh67Zq4DeCuU3w6GEubD3HoIntbVNY35C7ty972B9orDE2afJ9+2KPQUcGe2
ydA6YzhsWG8c0n5N21uRatMNosU+dpBibikh9EZ+zbDsfGp3FMe+I3kdkLg6uQOaaiJL6Dp4MyKz
j55epPdmDQXJDpQeozm8XnmNzi9thC3Rl+D4A2c8W8raQGkBcSIr2fYyInCIKTZVFlx5iC60vhkG
0CJfRP/pTA7J8FoS86G0E9DhEpEUZ5qeg7ZsRwLLuf0HZEn7vE6tc1PlCOyGgVv27s6jNpEPtcpv
b++m8yXmJULQV0f2knvndPv6GybrHnXABJuv7iFIqdFopinvqH177yhzl2iJBjL07aa6eXvkS6sL
bPQP6upCd1rUw2R6Ew/yNJr+u0UuBnn22hxt6bdPs5Fqf33F8qW7DzpQRZR0T8+NnaPwOfeDlezn
mEtcdLE/WMWxTrvvadC4XykTNNTrR3V8+0PPDyweCZzWnWwB3ez0dtVKBTHXcs3ErbMNGThHxotZ
+VR29fXKUOfPF0NRwkUEkKgKy87XlxHlvaosncxKBivd4rqZskdBaP2MCn95rCza/sr13L+OdQC1
4nq+hzo7B2zfYv/puSl3nTq5lXoi7GFIApn+clb9mk/Jhd0CFYvpw4oUB7JTLEOv8q7ASUNPFkO4
Q+TLufmJ1bR4xNQhGA6TXzhXWN0Xlo3dAn2N/4OjOw2uClfidJBZW7JWxPO6kxdIibXFUWp+cyWO
O+8T7+bloJUCLjkaHifLhv2oqTpHGgkmQNthG13z5y6vdwOv074bUSWJeLxHBDgklS4khK/cSBfm
Fqk0FwUYlE+Ifk6GL/Kq9mpalolCCfEwKmDslVum1Ee2MpKz/X8cCLBZez3oj+jMKUatqegGN0Lf
EmWOetRvVYcUaqESx1H1FSDkuUAkQSSbc4efMcFc66835+i4c+tIV0+atONk65o3/dh9KobQmPPx
V1DjF4U4nNX2YVkGWhnxni8CtvRoPEkxVNB9PV1hFb4E7V9HDvw0QgbEM3eYyek02ISzrqQSgDxv
4bwfLWv9aailrOLZ7+1fvUHx8MpJvXA9cNODDUT8Dyuj0+74UMN0db0KYhKIo0Tp0xKvm4UpqdPL
u90ANJJQt9++/S4AaeCjkCpwIaFLxh3xegV4bk1bQWFKqFx7O/tlpClbj/72BTF94DTDPDppPPHy
HvtiQRHMEE0TV+3kXbOruXCibQdeDq353Yb+9JhpAuqJ0Qw8vOtWHVNq2YmpT87BGKZr8KELQ6FR
QuS5X4jnJ7r1hCiavTNjD/1TWvjiqTIEYiWtZh7ent8LQct+klzAV/gGcqJeTy9Ms6mbMGpJTFoC
Q6ylDq0wp2uMK3fUpXFQHYTBw2eRRp8EY+aS10WDcU3iLGX3AMy/jVdl6ld2y4VwhDsQDiR8NsCr
p19DfN5qTm/ribuw/yHSwKw5LmtZmke/HHoVOUKWP1eiQrrIU1tdSzv/IClfp9SYruCVtj/UnMvT
PQIvw5aZuxo8ZoTW4YRSMsSVqqXwRtOx7ikrrbMegkY336NdQYcciqj9C3m44Gvg9tYvvVrmrymO
6FgP0WZ9kgPV+mjJdyXxmcbl98qaTfXDNOT0Phjp3Ie6BEGbWGgbPFvEgT+q3He+9WaRDzEe69oU
eZMnv49Oud1bUyU0ZOugd8T9SsX0Sox04SUAr7uXYnYN4zN7H6f0u6kC55dYeBpQ617QJdcyWr7U
uyIoZvJKxH16TGCD+XvSq7PoO/Jr/+f/CR2mxjJb34WXJ1U+0jOjSW9rNYpPTd4nb5+TP7jA/67s
H2otqGCwgwDUuXRej4WWWOPTFFi4h0qafVNqTE+15i3m01aBoY+CcRH3iC3gU6BlRf6NLFbrQkcF
9jOXtP+wbMBdQmhkCOsJut9mVM7d2H0t7XT1ngbQwNEILPnHkuIL/3t06uBBn8WkL6E/5K5L9XZ2
0DJUjlHFaFg4+fOULw4N87GXXbTsHmJRVrtpBtPc079ta7BhZIiAqDgutY5IqtkP4xJrk1tPkbYT
r0L81GBX69s4ZLdy0ZcvjmbmAGYblw8Uje9ncV7Offsyz/N0dBah1ic7bagmTqi8Brf2HBTWy2Bm
JYWjTFXInfA29wkl9iK76ShSurdAdFbcCX3aLp/eXpHT14gF4V0wqDdgVHvOlPzjetP1q6T4J+Vn
QTOsOOD+WA8PE4WZ4UjV3/yKVj1SG1e2+dmbxNA7KH1nuVMLBCf2ei/gm2LamuaqxPLHrIr8vMc1
Kp+77LveVZ6KcsxDtDtXIC6dGEIzPnNaETdv6g2g/F/PAiVJjppOuQJU634k/3MEPFkCiKf7lUxT
quIONYWwNEr3V2ADZnD7po9sb8quXOZnOSgTQMkCkBxwOWDepyBaPAOovvedTGYgcorMxA2ejYbi
OHpvM/pmpb3QjcnXtNMfmyWDQzFkg3Bjrewn4DpGVl5TCDy9Cjykhfb3hZoN5T7+/noe8rYoC4Qr
18Ruu+A5k1qZ+PpsxdswVVeW//QpYyhme98ABELmGbS3hkBKzD9vlDVkeWuLpr7rQd7dvL2wl0ZB
OgaEO1JdKIGfpEVNFWypZio92WrZxPlWQTwe62tUkwtb2SJ9/2PLw+Sd4fUd9J5mv+LKLvBC30XG
dSQC/engDdKIzWp3qYdp0xXDfaAN7pPRtvOVS/z8HPMLKB1QNEEqgyrm65Xr5gnIjr3qiZzr9Baw
XXE7wMU9Fl7qJZU1rlHnZtuVQOEssN8XkXSTE4zwKVH0SdxjKbTu6hmdRWw7geaYqYdDrQa9OT/+
j70zaY4bybb0X0nLPVSYh2evagEgRjI4ihTJDYwURcwOOBzzr+8vlNlZmaqsqq7FM+s2610qKUZA
GBzX7z3nO4OY9cPYltJmZsjMxTAXBZXP1uUFUrusB/jHbDTzUs1DIgky5d8c2z84878fG5AF/A28
a/7htValAdiOrF8PlVGZF00xuedhri/fvJXAGvQsYz0DimNwGqvz0BA5ULCKgz52dhahtk5FhCAU
OtTSTiIPsTXV5r7rqTYirScaNHThfXWR1dOBj5Jscr9YlnLnsGuh0MSDKdWNy95ijnT0G8/EC6sW
xLYcGWAyXnudePqv5zorujA5lzNh18tahHqqTx8kWuS0gHqvyEOnZ2YXVkjsb2yA9s/60Lf/LsPq
x4LvfKqwDACP4TL9IxfUdtskD3q1HjrHSK50R3iXdZESqGGvZfAuEOR9EGc8dFuv6dzP//oJ/ZNV
kO4bW1HIAHSg/qF2xkxmKp6f9YBuN2823mI6H2UKpiK0y9qbzzqr5FoWQ1FFisVRxOci4kvVz8Q4
GHZPk/BfH9CPfQBOhgmsghbVuSCiDfnHJ4lgJWB1stcPLNiTxqRzKUbIWESzGRYM6bDPSga0BmKv
Ol5sK6ei1DXr9V8fxJ8sxKDoKcBZvGhP/vhqmG1NpMnSTYe26Qra9Pqy0bUyuacQbP/NEvknKwfw
T+oxepoUyz86PG2VJBT763xYGZRey75E6lHLNprSVj8KVv64Lovql5P8l6/zf6XfmptfSj71t//m
z18pH7qcJ+2HP/7tlH9FEdN89P99/rXf/toff+lv1+O3rh+6bz+dXlv1E8vG+2ufN+LH3/nDR/BN
vx5J/Nq//uEPG9Hn/XI7fOuWu29qqPrvX8cxn//m/+kPf/r2/VM+L+23v/78tRlEf/60lMP6+dcf
Hd7/+jM7zvMG7S+//4Zff3z1WvOb16pH2/rTxSBeFY6Zn/7y23/mPx1U9Sre/+Tjvr2qns+23U80
qsDQ0jJGjnHeQk3ffvmJ84k7h6ExdT1jLNv++SfRdH32159t+xO9XjoA3hmiw9NOmUNX8PuPrE9o
GugFQTumHgxM8+f/fdh/uJh/v7g/iaG+aeh4q7/+bH2fCvy9zscofDYh4UQ6j149tPY/1Haywaaq
IVZ8cBDys12yT9JwtY3rFG8oKNuzFDOL60G2b9RdwbYUXhOjwnZPrtm2r6WuFtRlUE1yv3KuFo2W
rdBoFwlrdk/4LHD6yPURqTWA9VIQI84ttNeyzo9rNBq7EYHrHjSRhgYusS+WYGoujWXOdxVZi7vV
bOw4VfbtolZ3Oxnlq+WJ5UD4Jt+y8mn1WLRR7bZZ3NBNjT1QDvvagzy3qklhfwZAW47nDRIcnaht
EyR02NWanrwBgmG3Hoy/MEjFi1TNGJ55oFdkA3RgT6o3Y7FufVFf5l3xTjjJW45KMjz/jyDRH+1M
jqGm6q2P9l9V1HuqlPeAXi813WeAXaz5zp3R/o1a85L57AjGpofdh0ZoOwWetlltt4wB8ppR4pcf
pp8cbTEnR1LP1n3ulG/ZMgQRr+z71BtPc4sP1Mt7idA2mEM21yoaVPHmQQ0Ns3TJd37G8bdk2n+W
rVEd0Plk136/Amjom3W5SJx+2bn0HyLdbmA64ihN2bnHJSl8uzrgInV2YlzOrXuFGHvZLe5808oX
vefbVCVeWMupqyffD/WJs3D+X41bvUxLdy+W9AKfV7sxBX/ZIa0rnFCrRMj8vxpkZaIV1ZHvG/0p
W8op7urM29SpXYWwCz8PIn/X0HejEa5e5Dy1W69a5qOqupxrT/hLuPRs/xpajBsCehYMKlKGc653
J53LYwZp9zTrGfu+bkRWWRYfoBSO5XI+xqF6CYISBXdqVKTQNjdyPWsxi2zYVphAXtoicPaN0WSh
XC3j0hJ1s598x8bYy60zW+rEYERDWjEOl7Aph0vPTW0ZaqswUkqM2ryr0qp9Mwxd3qJmeWonZ2fm
gx+vgbVvJBnTDFVCZ27uM7efr9pZvKiku0/soibwQtwrjraQ6gl35o2hkNSv05xtVafhezZr3Ajl
+1IMTWzbVRbntqWFnqXmo2gqe2uL1gqDLAWsnGlHJKr3wcKtwGY2i9HUv+NZ+Ez9eeski9g5dVNu
m1wVYVlCdSXrIL9q8OLGDUw0JISl8zjkhbgsEg8NaFJqTVQs1Y3ZOXtiM9KYeKb7buE5W4Lsw1mM
27HCQ4IehNsuFx9O62phRahhZJu4WFpXFzuiqZZtUmt5pAqkdEE9nYo8e1ndVo+1VDT7iuS4cG69
8SwIMqx90E9NnGhLeumuTr8dE8fd9Ol6moCQxvPZGqDnnrWtvCTlXPTGZYtZ5jo3lditqB8BZCZV
hHU9JQGjo9OQWoCS6OtS0fEBaO6nWPrFusUtAh0zk0/9zIIwLG4atzrmLtmk2XvfBF+t3EZVrOUf
iW/vnDZrQsMbYlqTLoYD6dx4LItnBCu5nrUdV2oVu4CmUzj4FdPPlG+UAV4UXVsfOZMus1f9VBW6
vW/YdMSjjXY7g8ca6ip7H/PpRM7Uhw/o5LEq2gI5H0GItkz8MM85NBXASJ3Y7e6G1JwPHs6s0DK7
p9JP3zpTf/X1sYo1S+Y74Yr5KJOh3Bo83JRjioXPbkz0toiefGdkpRWjuWlyXwvpWum0wxxMQXox
4IEQ7TXyjnVPSpp8Gpqs2vh+Ky7rUXRvbeMyBcsl9IpxOH2/b5w+a88PWxYKn0cq6FYzohBb9rrB
TTazHu01JBKhnefBzrGHXwZN/wMFyT8tW/4vLEFMKv1/Xn+E30T+h4rl/Nd/qS+sTz5KAzaSZ6wP
Sb7nKuKX+kL/BNeJnCsgR1AezgZ1funXAsMwKT2+jz5tameQc+ZvBYb7icqSjbFvIwIxaJL7/1GB
8X2e+bsCg3bVeZph0genE3ref/6xSjeXkjgRrEUT5hde7KPT+bYIDUsaYrsuJrj3eZgkKX6rxEpi
TIjRNmMyNd8mba0MlGdq/mrXxsSTM2G0jTGHNkPkzAm9POVXeRJVWiGqGHkxOFT4Baaz6dBt4n6o
DRq/tEyNz/3suFeZ1WnZppygA0Qk96H17OYOoPc0QGA7lRMjHcJImtaL9ImP3K9ZsqCDnCpJVKxT
Tc1Fg0RwDu2hS4cDEGszuymkBua/7YuyjkY3LXXEs5nfYsPTsy9mlpZDpJiW+0c1TTNRKZ0acMqz
FwKC2dKrB+pQxTNSPhkms71czKkaYfqbmJwIOczzD+nlxd2ALc7d8BE2b35pDk6UGsB8t/TS5Wdb
GOCXpN0lD0mm8jbsnDkwsAQ5dheaqlP3NLdajeiontXPbpVGrmLbTK8IcjszlNgErM2s60LwKiQP
hhVWGR/kY3bDZvQHQgIAklVyl2k1Hry50FJWmGGY/WtcUQX9AifxsVgnTjFsVevJt6A02Q2KUplL
2JUL20GtRebTg8FudjM2qTaq7DHF97COzRWgdVL30sDJEPPbo4YeevKJeKQUSJaN2SllounnrbW1
NHp022BOvJdCDtMpL8zh26gLs7pw8Dj217lsUCbPJuAULoNTLYdAjqS8DmM99FtrnbocNK9Oz5Cm
2mKS95ZhzTIAjrg7PJTJB5Ln2dzNnNGnxSQv4jYfs/qlYXuZyzAYC+GHrS69+YEsLmTVqvCsfNeb
fQEqMfd6BLW5SoqoRmGKM88e6xsHPqjYkKVZ0KI2WZY9vNR2SMLQ5ISe6q2XZmm91wIsorObV0ve
4DMfdeSqhDkg2fcJQUqGNq1D6ZdNDU10dC/90WmrWFdj2oeVWVY0Jnx7xa+AQ8qLlJai57UGDy9Y
CrxyZBy+Fcvc+6FrSv+rnoj6AZzlcD+g/w+2CxpnFB51OZAshPPkvRiV/YVu/YRMuPOSHLvRkr3p
xqBdyXRMdExaKNGwi4yzGQWjIZ7G1bSeGBSQ0lhhHNVPWjtbjCbz5GNKYYnYY5W+C7mYd5Cizdd+
tBLCh4VI3npNWB951XbP5jDKo4K995AkrmCesChAkMWYGjw1VLnbxpFmsSGobD7qrqJYiBzXAapo
6+nix/2IjxZ0mdQYQBEU9+w1KI63ZjIbTZh3ZtbGfqrXTdiMOAdDbaoDzMN64bboaAp+lSAPmk2p
K4cxMoy8XUIZFO3OSyuJPwYAdVw4RnWTk56NXdKy6iymxMveyK0YnzDj96SJTymeryCvY5l1Jk+0
vwzf3O+XumdqepUiZb/h6gpuHaM/MLXp3rrC6esYsXT3phWSf1SXF5PBrWGN4MonDXiUrzznW7pY
zBCzruEBz9oZw0CJWeClx8Fx0Zt44+KstJWOzyUluc0BXsxmzYDFG03eMHzO9b5OIsZjVnIpCG71
Qzy/YxAbRUFrjCVr5uRpfb+wb5itet3OLAvVZjDsAlfeyHQ5vxEk0+20oimvle6iBfcqhVXuHEXz
hnbLc3E+t8o+O3LKbrumaX0KBs12L1XKh2NN6tBzu8Io7nJJ/sKWWpL4SZf8kuGAhZTVsW5aw9oU
i8T1HuE+LeeNrQRd9h7h4pYkvKLcYBxxH2qjbQIOCzOkfPBXWSNwwx900PI8m09SjUG2a3Pfz3bc
/53xBd+usXxdABw8W7LT2a1UrG57QADNTQANEkOTXysvwjzCOLjMquE6a89+AwopDdjrpLlLyDCa
MsgJxv41TXVTbFYH8hc/JKIq5P2d6Zt0KtuHnH75S5oUyaPJfOqGW52HJTGN+mPyluyKV25egYXH
i3ppZqPzy4Dkf6A8um6/ifu++/atp2Hz/0KXhv7fvyiRml5Nr4Lu3S8tn+99HX7jlyrJDD4hofVh
iXHyA7BbtHt+7cIEn86IPNIyPaY8tFb5ya9FEg4ZSihEh5QwCP7QgPy9DaOZ7idaM4xi+SX6i2cx
/n/Qh4F1da6D/l4nkUzhnPW96NMtEEkc5g910uSTzdP1NSPzjpsj7qxOlW9aViICsc9aSyxoZapi
LwHnRSCk3rgI/x00kTdTS6EQO5IpJxOxlFyelJOgn/JaY3YJyCxNtuOZNbHJarMaLtMhLYOj3qvK
Jxl5VP2DN9MjOlhrl37JB2NWe3dd+uQUsHi/6hPPVyTGDPU4NnP/laWvZphKKGwy+/arV1gUVYkq
n3KvcbYuDNxQlln5bI+YSWInQXlGdjF3fE5iAZuYKy0N8qeEBSb0DFQejH6tL8RJVC85nYWNLYfq
BnuhiDzDINlOZ48U2ktXhVZXZDf+ck6RXrikebi4Glgw3y3JRPaIbhlYbj6btO6vu1pL6hgbS3o7
zKl/UQe5s1vddb7yCL2N1Fr0Fa9/5W2MbLSuDCbPmBPl7L7rUj3D9DUiTxfnbLrOuFHp5BFzMSXN
trHJCVqSoiEkY5DzbqUJO8JuTIyj7gy0eFq38a8BHeRvQJyNMPGqz5B+soPI5vRzkLZtFWqScCzL
nfzNsuT+Qz7q/F5Xq2Lj+MlH57fPNcLECOYZCYBtMRwVI4FoWuYxtLLAORDOUe3qtC0fXGvaauyc
s8YGHm6tqbFtMNXG5GE72wbj9kXf5vWOC6bFq6XUQ9lL4zpLjBN4wof8HEjSL34X8PrJ08d16ZKL
OgVsGzbJWL93Izl/GiyGPTyFOaffVWUnd9LmITTdrom8wqvCjGOr4R+77bVSI70bgn9IOVkppYGi
Z4ch6Wii2KZ2H7hjFgXKsJkFsI5jZG52QZatW5mRRjQsunNMKrNnezouW+atm2rMA75PXbnYZfHG
Z3k4Y9hMvdY4KBr8MUatk+hWLXZpbFwGjOscKawLPUvGsCDfLuLNZO5QdKanxJzazwKI6BXOmeJ9
PbNDzpb6+lD1ORgHa8k3CV29R1dU+t0q6KrLwM++KlXLWK1WsRMCZ2Qv9OJKugY3oMbugdN2wxxR
HRg4eTj9VnkU50K1q+tLlMLtXqQG9QmyZRJG2P+EhVmmkSQGhYtQg4TwTVeF1PbDxu0WwTOVqc9s
5Iw7qhhzVxSppKe0PJh5kIa0lt0z8xsmXuWL41A7xsWqUdYI03iZLLs49LWV3gHiZKtEh82J4FKg
jqva+doXc7axsH/SmRih8gf6jm5YfY3ES2xJf7JOCWES1yoV65XQgB/TQFEXa67zCmzrwH5vUtuK
Fl1B0pBzfiHzzNviL3wyIHtsCAnzw8VbxAlnJi5By31MAWXOFyBVqzSagqL3t1QsxjFl/pJTpi7t
AZPqZ5HIjgUq67wtcTnzU782CfGEy6YmKwCFAQ6kF382K4Jo+bW+Ex33ztwTrZrybM20BiFjX/sZ
9q68zABKdGYaMQ5Ufqh152lMh8QLiUj1ZXIH6ygnw74oZ42dlSqtY2MkG93r3s2xfMuN1ruRy5Bt
4XvTtqI9QpcPGtgjw6t12XUBi2MQcVH32iRSIin7UpuGN2WU2Xh+wBz00XjJCHRxqATsWKWOsUd4
L15Lm6Ku6u0gQsTunhLMK3pcVLqFexV6yp2nAjg1LWetKzfluSpYnZT1xrSUrcK05tLdzpRQfmh8
r+snmqpirLZWM4Cnzvaq0du92bVQJ8prbR0qyk7m9Ga6GDv4NTEe5sc2HY/SMCOX77jU83ETJN4b
UI9jYWfb1rO3Ra+bEFHo4VTZVWpSKo4NNBULOOVMRdRUKB1kFfLTnTL0LbGc/Jk+HlNU31u+2vm9
nrCyocSCREf9rW+Nbtw1o3nyzW4rCnATVb2x6jwkXfiiRUBT29UFEKuLZG52DfGhydrt1kwe6DTu
MiWufLamHkyDdgxoGFtbkazXi7VsxDREOJtZMGhnEzEWGij6wpZI5EhX6qg5DlpVq83DUkvurGJm
OTD3Ja+eQSSXU9Wwx1xueq0L5163P7OksVXWsO2FvLfssJgQkkWeILQm8nC73Vr1ROtraEklqrNb
yZ6FPbG4lpZ12aTFfVmX0Gq6XacVXUwZau4dvbKvqsrJ3jUcWesxLyfj1oAqcci0UsXCT9wHJERd
sCmN8oEgywz2NC5ZtpJQ54Cl9dHI8rntprze4q/He1u2ZdSlnrNx+uDDFLLeAQDTIzrRl8JOv7Yu
iwjonzUcs8SOxmUdDsE8vSVz0Z+STGdHPHQWOq4suXZnLLbSs7pIWM1x9glan7N+2OBTd7aM4Y8s
hFnoTtIM81ZNsd61MT3yfdoG142HNmHoUbqVZB7G0krbTZN4cjP552e3H9+TtTlB62J+Ug5vK1EX
HdqU2lrNPWHh3Ta1m3vGPPeORpuTcuW1L3DqE3EkQ6dyywgVZcSquc0qdhWFdoVddT1VHmadoppu
iTc6Bo6wIuAS3Oxz+qUYxzSmjgZupI5pom711LqUk8myOFZ7f7CS0AfQ+GXCwh9TN0x7FMriJLGt
vk7o645VIMUu6c/m+CCYaTBIvJ9TPxjPmQ2dyGXZVoyNh42HRxV3b+t/gBEyL926rjeOzMunbNC1
58lbid2SVU4bWARh0gT2N/AdR1foZHyATNqw6k2RcJgcoAl5SUbT36T6YGycCf1QOHiVAJ3gPxtI
hyKyeO8xLNGdwOMSuwiUy3AZxzZuOqAFkw0FyDVpIiEv2BYWr6K8Xb/gyJiQ5FXXJWb8dnS0l35V
rHpWF3LtL0cypY6V6jBBac9Gnm99nWjxzFeATmQVFcq6ddbavILZc1kPkDZq09DY6q2sFKb2gffM
PqXrdLfq5d3g0G2aWoP7t73oK3erMaWYs6D8oM9tRdqquXECCiNM83VXkLS3L8fRizMKU1ooi0sZ
1wdhL/XlQdGwCcuK0qtdsEL3hvXss01yEvSrEgTZfmnbC9cjOnaq5Re3yOl7jQ0NrsIbYbvUGMba
0srpq+uSfxODkFObzNVxBeQee+v02TQpmtzafk18A+6VRDhRngO1vFFG2mjcZcq/xgFiReQmG8tl
l3nqRsFD2ZZ9ZmyogckfSjR3V9J7eU9NiLyRoWfLg8FobIrcLklfHcXucfQrCzt9Wp+zfLXlspmJ
I2s4Y2HAQEFHaKM/0okI6Duh0SpWkPuLNvJnOp8rSIMyoDGhpXa5T5SjwWJvvHaTc011+ikjAU+V
C31G1hBy8HFKtwkLon1vcepVL7aW8oXmCkKBffeJrTLNwGlOrlImkDd9W63WvoZ+OtHzdMVJLSaT
vRnuYkiVe0CuP/A2mseDzHRuNDNxQmoB/1IDdxZ2Jgq+k6eV1q72W7ml1PaOcIqfABiPxLoZq7FT
o21cKCO1n+gGUOIAPwJ54sgtnCW18bP8Zs1owThE0c3TYOzLApDcTdr3ekuIeOePj8ZMf3jXkgnK
oq2503HtOjXv9LForrplWC4Gw9AcNzTmRR9TMtWFp3bFDHTnfXZWtdeC867f6AG8x3Xj3yV2Xk/7
IK+WOraHuXvIfDyHodML43UMZPZYYfdBtlrNzmXrEZ8KcHnsp13tpWn3bmml65LFrXHxF8NkGiIW
u7CO+lDn7qlpGgEg1zI6bccynmuxlouyh4nWsKOAtNOztycCGyaTvuhJv+tcG1es6SkJ2iR3ZfBF
zNJXd1XWcUmyuZu1u1kB/dtjPWdwE87ABQcedhcsLt1gzTuuQ96aT+XcGrAeAN8gMHYS0CdDJtTL
TBKxCr0atENcwoTIUOesoPxHe2WoWK9Y4wa2T+zI6O66xYAt0fDhR2SESEZJ6Thvtp7Un6WpdQgb
GRKP93KsE/OKrSWvaY+m/HQJqZfUpsBbSjnymu3GVzEARQDxNNj5bVYHdXskXshpDjBK/A6MBZ37
dRnz+ViO6KBBRlJgW13Nv8sybBAhi6xDK+0BvQjtPDBvcph7Y3qwGPi+VcQ3IwE0x9tE652DD43v
JoN1EmGcyrdcHy0qPOXDonFRd2kg7GJ/1rKb2Ryrz3nqQzDJIm5LxG7aGpcZymCEyHpcetqDqLRr
0EtbszTcQ2Ipby9LhgqFaq55bbRhQPJLWGfdU0Fi3AZMkNw0NXcPFPCtB5/ybsjzvokgdF+V01g/
NY3/mijl78HUPYrZklGteV082I1xYyYyu090976qOc6urR/WIWvAmPdRmchjUKcwiIbpps/teGpb
Y2tV2oVRdgmHa31WpoGwtK1DIqUeJxfpwJLP5Qb/lhHpDaKIxnru6uDIvgAuUQCZTmubnVn236AY
beZmeZym4Gpaii8J6CbwBYzR6RgUj1zq515mN1njsMHT5GuFTqgvD47ovxZ6s68BIa1r7ezHQj27
QIf9OYhIX4ztzGPIQXcybeUBfwHLUKY9Euh7J5W+zUbjegjAmPW1OCbB9E0PcGKSBNlcmZq6t6tV
QA2rb1J7uitXeTKkOUf01yA7tIgcEnWBzvjmPHMOG73/CExaIbI8lsm8XBJeRRU6Ur438ybXTApj
Od6uTfVEU++F/fi0t8rk4EooSZ7LnojH0NVbpsPAa/J9LT+KpA5d2nGVz6vMsjYE2m1ZfMdo0t2X
ql8vMkJyafmOcbICAdeSYreywUgr/61fOB/OcvBN65kheCigoDwvmZqjZMpJSkqeK7/4CrzEvDB0
8ULHgzQbiU0KKGO9pOvGbOrHOTX1zXBmqOneq5ZkTG5Xnbaom0/bUZ/scLGafcdbsE37K9Ax4xyN
5vra29yOuSg47pFhsBhwF8/AWaTuRoO7WnGjOGSTT2IY/mzoEDIWtqqh71fvXX6O7MkwxbOgQxEp
LlDGX/qeFhetUSBlaH0R1gY6R926m7ziQZTOrSrGnSRWkdGHyR7f5yz77sELcsw/5t5fCXLj/5et
7e38vrpvNbXvoe+1ntiBcbjXKd31Ob0qyvlxllPygJp3w5AOFOR6ZQXlg6WPcdv7x2zUD02r7fK1
23vkYXQdYX9Mx8LZA+82MdnXzemCyLo9XKCjP/Ts5suHytQjIC4bw07heot7028VTZrqaDDaMUY7
vwx049i3UHxwE1lKe0gQhUUtmDNSr8HIytXa6XZ/RBmxSc3gzlpw06O2aULe8xLCrL2RRCaHPPhR
tXQ3/qr516Mrr+mcHGjSPBUqf08oDFde0bHfl8lVbtkD3gVQd7zFn7tssS4CKEN71Otxl7FiFKMw
YkBcU1x0WoC7APccs6SUWZJyN+yjHufZIACQkVuYTwgmrKSvb8l0J8zUbC/yjtdv11dLWOrVNb6H
e1fJjV8wyXfVyc+TzxAqt+sUBHdDmtGp0MoRKSwgFUPS2Qh2pDZGHn2dI3iZo+ExNxnLjY3Wa09L
Ryca09zgSbvvV+5bu414t6Wx1OTFKn17Wy50kGh03JIwfqSdxb6bnuT+HM46J9qGoMY9oh+xk7q3
Naca1WXjvK129qS04Ejs6IYOEw9K7sHQKgXJp1bU6cEBDEfIfgjQjesdvWoFbB9Q1LQE4wSb1K/2
9qxrJ6276hoJAYgYcih0YdmD48GwBzUsiISdvAvmcnrrh1Y7+1QTfVww73rs0jYmZvCLaizuWLVT
vLJJVACNbt+wXodCdvHkgBTDOrepPUs7mU55lyQB0iB3s/R3VesdOuk/6CZgkLW+Y76ClKM7DCa7
NUGNblCSmuXWZbSCoUSnO3hOrkK3YrM3X6ctW3DGvKV89bN1ky7p525iK55XhQtOXBtCYpaZEety
PzbmN1Fr+9VYP/wuj4iPz8Oicyue6eT8BfCG+3n8nKMDSw0OXUkq6Mq9y9Bykojjb7C+0wXUz+ow
T76PUhyZQ70gzzhVU7LtjTl2q/VL11bPRlBGTgIGtWtdWjGiiQZtuvFTayOc/mIR8jRRc3iMAaFr
Pc5r0oelkX8p6vJ6NDqiu9WFkPYVBD/v5NSsHU5CE6MrXQGFN924i/O8dPY1CrorgRkqNNAGsOJX
fdT1EBnd8rFt/K3eUIoPzTMdtMPs1rvkjA8qE1zYSTJd6gEzLAkhKiT+qmTnaj6kgO56BNVs5nro
n+V8AkQHz1Hk975eP/ulHcT5rG/RbS2hkaPxht1+7B1hbA0ztXaFrF8rowZxNKpwmIfBPxgZSmEK
kWd7pqAkrHfaVjZNbZGzFVzGtju2tc1pyUQW0dB7G7gEcR5M3m4i45F68LlUZPYYWbdxK4kds0Eg
N6rgti6qB5EMwfQUsI2ilM1tjEn9FtwhMgI+NW8SN56VJ7mYe79OtUq/rxXYPAPTUDsvgxZ5OebW
CIuXQMfo12YLa7bs1u2kGcmdQk1oIbZs8ubCLkhg3VVJYT+sNUIQrgdY+409ucZnYjMQDyHvlxlb
uKZ97qjVqy1z6YHJIXfGe+Ml07gtS8KO0I56d806TndS98uSPqQGmHamevKQWLSsEWllD/Q0W21V
Gzft2mdSmAyQcN2CXIyhgOBNV0/l1VpM2p2cnPbJWR1vwgnXSBmZS7Y8AUs4I/VUtuTbMqUXHxUZ
60SU237+YM4J4g8wdVYb9taE6T6dxZrsSym5jMFcCO6IFuSb3Ils9dQBaKBLYhZ08nkzlGqghS98
bTcvTf2CtLG/nfxuvTYgomaoD6l5o+/Dpf8/ZvvZOBMX/vmc7fTaqey1qn7VPas/ztt+G7ghL/zE
OBVOFDl23z2Evw3cXP1TQAapjpQdHwq+yd8Gbob9ycXWYJxDuMDNm2eniPpV9vzJ8XB/o2XCBneO
Z3D/k3HbH42bQC3wq56xTL6DjwQrww+i5wnvFnvrvL7r8FdHoN3DVffvR/olIQ0R/9/o9jnq3032
fvk2po+0r9zzmPHHwGa3SKcZRF595+Wq3Na35ppeT6AYG3gMzXmsAeIg3//uovwq9P69sPtPvpNZ
JvIvTjEmsX+wUxVJZg71XN6Ni3c953Rh5n7etRDPsed7u9wsL/Lg14fiD1aB33/pn5xWAgLQQuDM
Iwzsx9M6kow4NEZV3Zmrs+7B3Rz6OfjSa/5FlbvG5l//C3EH/XheccO6AGYsmpNkxFlo2H7vBXQ9
S/g00t274NoZt74DKjb2y3cspDTSEOe8564TCvE0pPdG8b8oO6/duLF22z4RAeZwy1RZKlUp+oaw
HJhz5tOfQe8DbKv0bws/utHdsNUuFrm4wvfNOeZ90t+Z3b1SbOl6NYEjhq7ckWn/nayfJOAs/dMM
f5rl01S/RP1ZHHbd8FtRd2bi9Z3bRX6WPKrtvR4dMtOpNS+GkggINN+Y7dt60C7Cyp4aR37sm10b
ueoxeSgjb1Z+zuWjOlyj4i6L7hfjTRc2S7UxzU2gXZCUVPKDqF5MLUEQEtq1LFNZe+hEAZiN2xvb
eDPJW/RWrmAajnIBM6dsjL0CeDlCJGbcW8/Ld9BvdB8cyl7xm/qSvsswGIXzov3IhPwUI2+hFl6X
57GNHTX/ZYKHNa+a+b1OQIINPTDqB7l+J+mRRYyap/xrCL51WmBTyAzRc8FNKgs7YYlW6tdgeQgK
t418kUAZrR/4xuyF5lcD14lEDzdGULfX9cWGFwtK/CBWe7C47bmIHTnAheWUZKWGls9YYIfWpAeV
c8H4xpqnq5tQcONyZxT/M1H/n2PyxvHH28cosTSZ2BtsHpIsr6PoL8donYQNuhtLv1BQr+mABKqt
tnPgziIAyIZMNt9sY+VYkMFlgyh8xEnwVejkp/eCl4EoIsB2aL4lY9Vh/n0JM3gD4Pq6eunM793c
wRAk69fRq9FaU/C+iiz+T5+2Aqh47ZX1JUTQ8PenYWqmfrg0+oXoMBSBtB0Nva/o4CdHhD+d++/X
8NNEQ545MUBAdbU1XvoPz/av2xuMxiD0ypQ9TigvbGWqXbUznowq2HVjftCt+GluSBP794dKH61Q
PFQ+1VyNpypCCp2Q3o/fcabJR13cSB8JonvrjG2UD+YTkFkU/mZae2SbwROI9Mlr03GLxoOxXEWP
cT48ADhB+9Sbyi7vUuSMMWD3Kbn8+/qM9R7/r5iD64MNB2hGZsSh6cCj+/H6YkC1eUqw/LWoTka/
4WkbitOZWw0wvuJIMaK1LQx3Yip24ujBoCetgcBh4Re7/xmyJZprzVav3Tah1OXnp+Yg7eudtjc2
aNR6yLm1Q2+85zs6/GCDfgn2JCL3wZYcqsM4OvBj+6KdrNRKW/gpHNt9udUqW79r3xGp7elef8v2
oR9tAo90dGiiJDIatpS4wUV7+/fd+DMRf74b6GtEiS61crsAhhV4NiqQ1tV8GmdH+RHWToLIgFeg
ITfAIQLjUD5lYGTO9AQNm3ZugEK98WsK5LBknusA0YRTX6vTeEh+le98D1qmX+IcrE8Lyp+n9r/X
uY66v8Zyg6NzXIbIuia76qjO9mg60a7x0f1uhS3O0jUdxEboeLf4wcPwKt0Xx3lPd4hkx7tU3gTk
c5+inUUehiNfFBgVDnvduNxavVdS7wFQgWYwcpf0iGzWnJ66yC0U/DL0Im2tRafvDqadeqBgja1x
CHbjWXqYLghbOoM2PD+IF8LGjlX3G4rsynKvTodF81uUOuV5Dr6L5VvXXYraoe2jvmZ3gV36lIw3
yUN1Ku9BOJdXggE2gv/v5/sH83j7fNH+KSLgQLRSt3lrKQe9PIgG8xo/Y6e+l3bLfXJs7/I7jiRb
4UV9pt370NeMVjwodohPqLOX1hmIaKDESaTrt3zyMiKYS6edds14JnU6E9i3O82qd7ZpsPamZ8T+
om2i2isovIwORfI52eC4IMeWEk+tIuVx2mNy0EDEf2PdMUxPiPZ1xUvnYy+6Cvt+Z74k3/QX6TTc
5b5wZuEhXCB5SCYnNzGH2vG1B4KvXq1hhxqZ94Eet7IqGn0aFCMBcoOXpR54XqJMky8AWn8EXp/v
IrsWyhCkwP8ZnX+Nvjlhj5Ozml2DU3CKn/u9souewEq52bFefc6eQK2m9KPW0QvHyu38pO8wMx2K
Q7whcuEB5Lcn+6ovFrb8MqMMPpXbfz9oSbmddzUYLfjHmdKwJoJSvZl3K7Wc6iWo54fM3FAXKqV9
YnEup05RcUYE7DsdQPPa7dqz34Xhvop3mfGgDw8Jfm1rr4+HtnpTrSez27eY7sMToBRRcedgm8RO
/aMyfSzUXbnvfpNhE6A+sulyUbBAEE2EwU+SQqzv4bn6LeteXz6F86vZcMjz+H1a2lTIEs7rI7gz
TzOccbRRmTalG8vXpXTb2p3HfZncKbmH5j7AYxj5cbjtjIK9TcRhnm6dcp+V+0F8MnLJmRNQJ6cK
4XuyTrLs/mLQoktxR1yI0xuopgoUWHc0H3gxh/4XF193G0P0kgsdmVUbYiv6Ne0PdDPL9GEQsOC9
z+wV9WJbLK3bUzehFQ9Ql32IBodb5StyMWpJYQf1w5g41KwF5kjcTAzRIkptMYH4ZFLKcMmpIXGP
+Bgc4NPFiM7Yc8C6+YP5HBuPcjHZecLdGr/YTt1uLjRi5Njg86or6JAIjvg4RQa53OrkgoqXAkO3
PU6IbED0e3Ugt85SG1+sHJ8+DeAECGKMrjruEbJtP36amKOYKeO0uYSm+bNt2LopIPtsJPiIZ2jE
fzG8P0owoWkAPARjtHIdZWS44o0Es4vRlWtwUK+Jjq68l4iMjIvih4LEjX3+Hoy36BC6BntfOYbE
nKD3dtUlbLZWZeybUgm+uNk3+VzrBcEqFjmosrWC/XKbLimMCejgaBIvkhm8NGOk+Wwc7cjQj6GC
0CcKg02nsKgK+YOVCndxbTxoeplzGhEfjFnN/suDLJfDtgYWJ7sug8P4zc6SuWkK0bgsl6AZNyqt
gEhFuaLXtU/+HxLDHPkWt/grn/9Hi/16FzQTczLADA60mO1vznlTrHSGWfYirbeq9cSUCuEghcha
Kkbev4fA7W5WA6sgwr9DIbwemm95uzgn1Cik33fpashRZeB1k9Ha2hJFnCy/KUqiu6mkfrF+slVm
HP899fOxvFf8xffkY2+1v1MjV0pTVfIlTfelCZZkF6k/yfyFpn+HWUlNtr11Z4TfCxyWqy8AjL6t
iHemeNJwMVTlm4YNqLsE1XMhEsd+KKbrXD3P7XtNUzqarlF2HLv3WD+o3ZHdclocUux+85aS77xs
yS2Q4M5Ty5UUyEboOV9zg5Ir6UA7o96CvmHy44Rn3i+NFy/bBpdf9QBvrg7ORX/S9C2hIygwWINx
iCxbdT6lwu+SM8cia05LVl4g+AZLr/qqh5feuhjlc21wEtoaXAhi5tCXlR9Z+azNXjndEegw6lvW
uMF4gGBpaQf6xlLx2zJgubdH0Dsmmugqd4WMLs9gD9memX8RPEt4MZMn+kxydOGEbaw6FJpn3EVh
L6u/iObWSBPEcaQ8xPVjxvFW7/aJtInGyh3m3SoJJtxDbPCRH+Oud6vc9BozcBXtRChZ/yMqBccs
vksYiiPtG6AAB1lmpW8yid6UXbYPxcxhZ0sVv9R2lUlTBZ3qTjceh/4x4kdjEmIb5drOIO6fewJ9
EZUpW2oUkHqbaZ2r28pTksOofQGs/rRqsy1DpQ66SUHozvv0cRqt42JEPhaolygOMWPNeo4Z3uxs
NCSVPWt0YFf94xdntE+7aU1bCXsw/VaoD4r2m0+NlnDsp4LW4pqVMqDzooO70O4KbbM8kLTXCnco
TojjcvrwQen2obIPio0UnNT6uct9JpR2ehNMXL8wlU5yfhfT4qZDSY5WrT3M0rc/wWR2RT2BTWOz
H+kbUtrR93NybtWEnj53dt7XpY/PZdjLxpFup/LErm45B3hhrAeL4HI6p0hytNAfFMxC6GOd1twv
Q0Fzbl+I+6n9FRa+qnld5pU/A31De4HfsR6G9HS3kEkykrX3Ws4aErbGJmHDlvrjQqTWqhhvng1l
DyAtbu4zxV89cfEXscr/g8P9OHXA/ZMUXeEwbFLxuzmzmC3di7lQ5EuskMa3nqiGY7bTzoGXOfBp
YBmdFuTlr6rhSkTzIA0mWBAV1hA8iMt+KmvbhwDgTMapIkZHJY9NcUJoNnH+HOg42dwMVSItCIX0
JYSXvnCd78plnxinqDjdl9TaUkck4BRWxU5lbVbmX9PQeany2ptrW4x/IYfa4djxAStZuPLj73Ny
sqj5WE5Qbub4GsWePG2F9+ostYiNXCk8hINb6M/B/DTgxjLD2pbn76H6oAB00NqTumwE/R4PvMI+
QISPSesBk9j9PH83+6NVihyYLgIOJbE/AgmrnaC7iPQqB3oV/b4wMT1ObqjZw+I2+iZS7Dx8bLXS
C/r3NccrEVJMGI+itXoDHchv1z7diiwDzUlepVec4YnaWYXcoIUMd36Wjr18qpUNESC6eKfGl+Y7
sHbpPOIzXaBBC6cMz19Y32vBXZCMLopzDaERc1t0kkmliUneCEbtWDTnVnuWQvoeJEuiEq8777uW
Ro7Wv5eIlfou3kUKf+BUo3h9TyQ3N36Jq98C20i7RL5Ubgqch0vtGx34BcfIA+Z1XzHK9SgUNJt5
kZGaM2ems41XAtkOCDE6zlVPXa/vzyF401x/r7KfmvIo283gCtNGS4n5ZM+8TWY3NFkL2Ob7tFGf
eJib4tuz/C4g2lzwWvki0uaL8NSLrvQzTHyERmg5lZHQX8cieHg60bBiPRgeujtCcMzJH3jLXRaa
bBMh/fUDY1PS6SlzD+XHnLnVU5ceKKv6WWYv3qSy8CAb2onusco2o6OFpKB4YXuKew9Fur61XCRn
tRO90Scuv4UHyy/v0u/CGWFaLtnDhWbRbtwSTdPeYzrbIGyg7nKJviHongRb3NbXOOHqZpW1zIl3
1SF5IeAqcOaHRnXVl+KLM5/0eYNr4I3WqU2CeeEEfVMnKtnLQz4r5EvS0Mod4kq0JyRWHBBR4Spq
7PaS5SVYXHlBqWuFWe9apXXIdAo7MYYH6AlPSMSOrZh+sWZ82gtTPzQNbEgWbiQQsHR2/q6FWHWT
x0LQT5cEN5xD4GQJZHaI/9sdJV+d2A+45gDoEZ7drBFKFweAGWbxksTsKiqtfxYj8ayKA4d8xC/i
ch4T64s5UzLXDeOHOZNaJUVLYgjWO08P4eN3gx8qyEkySxd056BkREIExS2FKKiGOamvq2nJnhRP
l7aFfJcIm4hxujxnzLFU4aud+YtYunemn6pbSxZ9djCkC4g/ZxLeDNqd03AXa8wZhzn61evnZfwl
5a9GexCz96E/18m5TJ6L4fdi+qZCFcuht24sdo1/qXPTxMXdzZ4TaycGYVJuY6Qj2HcdxNfW5JXs
pJJ93OwKw51GV+6dLHZ4Y8hl4tWl8xBle5Oysq856lY+UNDYshF5aD0Okw71QpfS1UbyEZN6g996
4Z35EHwrfwdP6e/qtfQ0tzzQR+Hn6Br5tad7w1v6kr9Lb/UBZu63+QGBGqvLGDjk7aDIIw0XAxJ/
FyEaBj9dLoOwnYudYhyn8aHYmMq2yt+H9MecnyaZKGVfGE5ict+NO4F4KonuV1xtB+2a1EexfM3d
oj7ygi+yH9d7KT1YFHHCXRZvC8W30s002SzYSGdWqAwRbhfxsX7D/pWjx2KxcQzqnej5URhSNZps
4y1+//cBgYPu58EDCBNq01oB+XwamTuTE2TWL5dIcpV6O+nbJDmqqi9NfoB0pff5dVV35XhHCw5x
isPAVr9ZZK6p3oAJyXjvyztq8eZy6thYz+hZNmhpq8jDC6XFOD5s6uUh8pBL9ia8VrlT3rUOm+s1
qcvWr13gjciJck++D67zq54RQOTjR9Me1Fe0tL+jS/GMz0J5CI/Vlgva16fIT/kDrG8ZMJXGLo/B
PVpGj2vcFc/Vd+0ZpwZgJ+y7Tnpluv+tNTaie6rKku7GEPIqeCR2tY3ujS1IX/F7gQ1xq++qxm6k
R/1e96t99A05CWGAmdfuut9UAlk4yf58004pl3ZSTppnOYKXb9KN7rY+oBebxcQR/cbjBCN8TyjQ
8EIljvKNWot4DY7BozhS76DqI/6Ud+EGzZWSkL9o16dyP94p22Gr/wQ4MnilL7/LL8kBgZD2gBpb
fazJ1XrlnSoqL0EAmnrjvNeooaLpRpdFz2r4WRkP87CblStgwY02Ha3Ihx3A76F+XxcFNC0X8a14
SU/6W49Gn0dyyp9qgu1Qia3hbl4TuLqw1UsgDo4E+1h3gMkSnEXMyIj8uD0MwsEcTiXWTStHHL3H
8Wcwv78PW7RzuQOwMI29MdrEijs8pJ0jPY0/tV/DCRNcbJI65oymTcTrshKBeG22je5gpwoGv0o3
LbQhKNnZSTR9Q8Vo4ZQpiig7+oWLBZiEnjjgEs3ZFXs/wFlnuU1yUDBdS35AqJMEuWofjQ8pJdZw
q/e/1Zj91FWhRTxs43rTqqcycJT2fuRoknhd5/KLq+im2pSocbDYk3zNcAmwBrk0EUe6FrTv6ER+
cYr4XAIBdbd2euACALqG2v1xrkbykZtGkC+XvDewnI+84UE8oRga6HegRNt36UVqjlgizkXpmQSh
ImnFFpqLGiVeJf1ixf60YHM5LBt4dGX5Tz7jx8tpFJLCR/LFL9KrVZD+I2oYj4BprGe6L9YpWn2f
phpdA8kGBI6aC6WBm2IbKUPKgMtiuUxuvq33/d10HJ9lL/EtbzzzaiB+w22VR/t+elw9QrInUSJ+
ks/q45zY5pkqeTKcIYkkVMwBSDWchIk0xNjmyCs0zDZ/LE+zaDvad0JBFVSPHWGdNiYpapktY/ss
Q+vq7iEojwMmmHWB6hOkxW7DsayzxXPye33R7+e3foDV8BiCzxo8hen5PJ+rg/zWbMNdfuy8ZR9u
4o11STf4mQ7zGfbYhtrqCz93z/T+XHwfj9Wd7I/MS8qdqth1cmcwJJFWYYtd7KDZgznrUmLBzlN6
gr3UE9l6BnxJxRfyG9NhoND+8gTjAZ5UhdjQ4Nk441l4WufGk3jm8sNvJdvwJ/FMf018VX4LzJHZ
gTqxQWDo27K49GE4EDHH6Gfloru6WzqSjbbyyP7WV23WW1f2l994kUXLRkv+bmFQA9mk2OnTyHtn
2vUvbvQ61WyXvf4aXfCmxY/lI0chYV89ZDUvKNArVk3rJ0pQwVElB80vv96+D0xatJJSDhh2/7v0
cCrdx6+UTfbmHdanrX5JfoWsz+O+OeIq/jHv5VP6bikUjm0DGd/6b2HaJ0+KQlsZ5wNHaLuTiJJe
X9VFP2bDQxsczPZutFzBT8t9Nmzn6TgND313jpFFq+jD/B5ssQLaApEZkw7Tg5sJG6vdWIor9FvA
dnHkj1BGZgetqP6NgrWO/DdxV09Xwmix0xersFdlgWCvYspz1Z9keTv3vjxfZPWUtk6kO2TXC8VR
IFGxuxe6wEm1kxXjU9wHeA6+qOv+h3eWTgUiJEWWDXz8NwoAs1cMK5i65YKovbrHi1XgPESEGAwT
at9Om//rOQJOuyTRIllZu7y8H+eIBPBIMo4CilIKyk6HWM/tmnpfiiDdTCJH/70j+ROO93E3y8fR
mAFFIAFyNG9mCSAlytBHZnpJ2qBylzl/1+SiPysG2adz92N1occzp6SoKz0L4YMRTcWaRsmSSqCp
0+VINVmtdGsWNrh6IqeysJZZYfvj3xd6+xi481SD1uq6qGuqLN9U1+sJ3FiX5PGlWkj8FZqeYarr
ncthx1lGud/9++NuwFNk0fB5JrHaGgsINM0/p4C/+mlpZeUL4ZDxxYyX8ZDV83FKAtNP26h143j5
gSC19macxd5sLjRaIhNPs6QWTqlmzWFoODPyfRpbAFm/1S2SHkutMo5V/BVg2/p0Z0D5SgBKVFYV
7o12c2faXKiDtFGWq/yt5/MkIMJ29ijcg6C7Emuzz73ygX5pdA335S/lhamepmj8LUsdYm/ZrzSx
rydntfRzNmCYLBBA9HcYKYlrEhBbYgIngTaATxeij2X9v/bqnTpsrUueHELpUAS4MQ/s8lYrYGMX
Mw0n3zIJZPU0E8JkBtTd7xs2ET6tT2tkf43X9YTdITUfcNmObPcTL8Yo82fXMh/4T3iF8XvpzQ/4
fGq40SgP0J2iVlAokTgx2yX2cqxHL0SaZGisDCdOnCgBe8Ep0KnGr7YRa2vi75dkpSUb69ijj2BQ
bb+ZA1JdMii/IrZdquYIMBWRvYHHN4tYKCugTzZv7Xd0+qJdpeyucvFelYLfiZWWO5oi538PzfXs
/PFiAAaxroOTJNvPvIVxcxSOdF5Z7AtyLNHFye5VdRw2QfxDknt2rU/zUG4TeGFfTBW3dWDAIrTS
TOqFNHAhgNzMFIWCl18nJe46WALKcERd1ZTgW9RJO5djmWKW3nr//qqfhzatKwlxnkglgWDPmzIC
xK6uhfWWXxNyur3GOBDtFXDIYzePrtz/rz9sfZHIXEF/Q07BzcQ7hZMWVzBIr3JSv8ZRwQZbMX+V
Uv80kxn0xZC63Zzxx1NEQNrAdnBdVm5KN0qtiBS3w/EaLCklt6Jlry3Tsvn3V/qzWNyMFYjohB0w
TpDF/pG3/TWLJaBzcZ3pw9U8UXSj9GpPjxE0PR3fAa8/mz7H5NAbb83srLVuKHoa+x0ErcVTH+/K
4pBEF9AO1XSoNC8hH9vSHC3zMw1DO0Ycr5/csb5TmseqdbPQldoNzDxL3bapC5ReCw6d5BkcFK0D
wLaZcOllawWepdGidqXfHCfpWk9slToHYmX8mD9KzwYkdd1TYqe6WzkpTGfP6WBjkkCLLtXkcTvy
4GDoKWkZZnel4nXxdsrvEgOW1HqIX0LHFAACYsHwa8ULjU1y6PKtGGzScTOcwGF+cZNvu348ylUv
pyA+RguGUu/jgq2KBKjEmdhfxZRYen24p8dnLxb2tKFrXnutvI8o5//7wX7SJeqSbmn0mRlG62C9
5SIWRjQWmaaLV5qDCcdAwqVyA0qHpqHtGuBoEZJASWiYtoXQhV5dVl+1lz9/bYNjlYJEm4Q/1fiz
LP01tMRwCaNRm4prJqjPxBWt+e9RQLB2UXtdIstuUv7ujfL/E8X/T0Xm5ymBKRg9psyGDPH1imL6
u7LY9nPaxHgsrrPetPvO3Aho8aD/OTnWmC/qi//hLoMuVQxmBRmdIDqzjx8mdGIPw6fkw0bzWovS
ti2yhJbA72g8lwJGLEHqcexatJCyqvxiI/gfPh3lqWLIbD/YmhGQ+/HTsSjIJHWASRYK0aJngZuo
CE9KT7KNFsen+QgrOaEJGD7TmXv99wD7fJv/8KSgi+sy4Tt/to1/PV1ZjaF+mEVzbfP2QHgk5xrR
Yr7odRsWy5fzFN/k4zTFp1EWI51oVfXfFrKtUWyQ+GntFWlFt6WQNXa7SVhCu5f1Z2KzI0cuQOpJ
CqiYf3/PT1pQJOBY43jEFHJRpSjyx5sc8W0MoaIDRvYNIrdGfIzQQxf9te+EA0nIvMUyLempMyAR
sSA4KERNT413uhUiwcTe4neL6Bujql9b+uxfXN6nxZ7yvklKFBMLI5HX7ePlJRU5t40eipe57uBc
TvPvaKhbXy+r1pZTuvtsBjAgxzh0rXRiZu44RNfRSxfLNLvUXPU7zGRerrPdq5QL0Obea/LV1Jh8
camfRgxyVYvNucRibbJTv7nSoVhGfSp0aNIV+u2lpWNiVZiNAzn9EdUoyv59Zz4toKsmW6fvgeZC
Ymt2Mw9YOJGkAtLNdTYmBUk5upUs6LMv3kHtVtSJ/URFQkPdhkbAmpbz8f6PWqOUrZzF1xqxWmzn
FgxAacJIteyiOi6PuopaLSTYj4NIDW6CMDjbEjLlNPX6PXnE1rkMLPLvFuQ9k6HtBwzxd5UWK4dU
oqagL6+qmdPabRL93ooEdENLL/mL/AP2MoeK4N0KI2HHZVAtpSgsZ9OdVWtUuwtLJdhvRm0gslHp
IJeTG1FerLxwE6XjAQDR2lSG2D70VEeDbrXiGl4WyNYFWcEMcehs1N1818VfbE8/n5y4ZcgQ8cew
PLE43TyZNobB27dZcl26PHFCk5bwgE3Vxf1ZOiKuazdOumDf9+mZyfyRUBfgHaL1S+zEUyoHnjKp
wws5Is7SUAdoZNgvKtLgL1Ztkg5u5pz1MrlE3i+S/Djcf3yytVyEvbXaADVCaTbKOCj3UlcKXjh0
MuR4hlMflKgJKo5EJYVThe6iiK3TAzhGIJyCvVuAtkshN/eXdIl3ixUfc2Podqnab+KsbY/ANQ5d
IMnbfw/9TysvAxE/gLUuvlgD9JuNuNIXjRBp47DquqyNwtA40mFbY8tpqpCBYINY793//jOZJtdd
h4HUSL75zBGLqySbQ3ORk+7HkrW/8ih7yYJ0l5sBSyHdL0GMvtiQS38sPx/WBfR7rL38xlouZV75
+IxSRWlknQiYSxG7SnHS1atBPrI0PUMbDpveDqVXLT/hRurqfa6j3EGhGdvcFU6qoMOgL8TktoS4
emYwczgzYrN1Fc5r7Yy6IFjscEGQIb8bHSLgd/BGuKoODWU/HEDycD/IKWWxbVLYMy7e6W5A41NB
WQEBlbkGNKmUEyfHoecWyutQARZ9H4nHpYnXazvV8kHeI/7Fim0j/Qioq+fqk15uzRcyvMfiVVEO
I3YbCTaQ05410+vnFdGza2mW6sAjHCtJ7H76LVSXlBo5LLmCQD3jpOr3RvMUUMXTX9RM9cz0PuSC
mwsQuKH0KyiwE/XYu7lyiTsS3ph7aXvF2i4wfGMVm/JHeWmBxYJFHTnkRqq+mJw/rwXAxHm5ZJHi
Ozu1m1kzI+do7nWZeVIBaQGaGgpWfBciri3HIf1iaDITf3qVV3Y5ewfWBGv9z4/DJNbyXIxrwBC9
6o/yQ6nDAwMoyMMToe+2npZRLtBeDfO7VZ0CHmIZXKMO/NK+Vd4U9Zek/prgUgTVOax+ZcIpCqCd
4HF/WfoNyre+PAQinZgnyXyaZ3goyUsIPqzrQWgGuh/TLFuzbAP6GkgrBpQjY7oL+ssYnUp5E5qv
Pcyjufopt8AqFKoYPKG2j501VbCrK8bzixXs56ixNTw9o645c0F1nXrK1Ha7IRI8ZSyc2RmR0alj
TwFlpDRHeTntiAVFJEFHDQ6tbZAT181UJkUVlTBDB9eyoPyStJ+xUNmFdLZeJ45UDe4vATl/Qc0g
fK1LgGBc+kxVu+F3ZYxMI5TmSH9GG0NywkzcAGsKmJN8eNO+YSAYqcg3dvI8IFnKHPLEm+qSpD9V
WsipDKV82pnRmowCsfIhbt5K/SKim4le15QU/VADH16wFSF3y5NLwMWo1s4qN331hogKMfPkZgoa
CkZsvxE010SdTj26BqBhL88lKx8pXBC3YCmt3bT+Sf4tXafIpQ8uqUi80qOMX0F1DC448vrqQXig
Nzi8K4cpd6jSx5uycNTGG5kROltFzEHVBg2bTArMfl0qIb2Y76P8LFheGXp0hGA1DyOxNV4I6ily
9X5jJBj5N1AtymAfI2Ycv1kthcmdbOzq2U8aHz4AcwyYOOGY/Pnlab7vGqTouOTa6QUKFF25N3zs
E91ctLhj5BrP48/FALjn9eYGiyFt2kZ+tFK4lk4h78PuNTR32fLNGL4vjEwTCwvQgj8d6x6EKvMY
44TeqEWWpKcAS50OqOKZCvm7GI6NcE3RR6U7TmaTvE8z5APQurykutORixTte7p2lSegxbtCegCZ
ChDm57AGdlyD6ZrQciS9F8uI2ex01nUQoEV0KoI7RdrI4SbK92q4CZJj2u+TbF/36yGfVAg0kgVO
6uKgS26h+rl2mccX7HzK8NRnfr7ry/vZhJlOHPFjk2IQvEj9uaf9H7xAsbeJq9IszzKPyNlBysDF
IJYtQgy112lLll+Um9TPewLMwSxzqxaO6KVbOdxQEO4Td/NwWWgDxihMs6SzjaKb/VkSrwkgud1S
6+O92tWq3eYhMGw5dgMriDaRSC2lJmLajVPQXKmMbq5O2QQbgwLVUgdyYQJGBCbUW8OjmRSPXbB2
ceXSywwRDcQqByuQbHXQfjY1EHKIA5XoDy3LFMhN4AvRi9Up8MyNvEYzC5idzYhed06c6ag+l3KT
QlL/4pZ8PoSyM8J3uJ4GLSDGfzRIfx0EhUprE4mAlqsciOMZHDnovsKVVSipyyCxGEMDEYkUmfqW
dFQx7L86g396JlzA6hJcHZDrGfym9qr10mAsmpZdOcKpx7A6UxOY/apTf8ctAsKuA6KRNZSIm3kC
k5cuP7GO03mqGOj/3gOtJ5gPu5H1SlTy62gCEWkt3WxsxwXcY5YM+XXJxLdQW1i7Z85dJRvejQ7y
ymJe//cn/tlWffpIXRFpG4sah8CbEkCRK6TEyCoF0HbsXLMsRqdLjR9KZZnnHIpNQKj5Tm/ITTLL
NgBC29w3k/yosBjua3NG16fnT6Hc8L+Zc8MWqIA3vFJT5V/GxKKFB3r64i790XZ9vGa8BsSFKGz9
UabdbqzjJYjBvtQpYjjGB4D/iKAuAKFj0A+uNMadV2XDAj+OQ5OOZjeBZHWGD5WGNB37Iht8NbSk
zSyK/UbuVTBOLcigHjwxlEbd14gs3ZjG6oTJEyQZZHJv4Crq27lEexVF8Y8ZwttxlvLNOH+Zmb3u
XG6/HMZMHgmZKOux/ONWo52rKQDjnF5lrBX2aLaPs5hsv3jqn/YzigrK+38/5OapB6GWynIaIKdp
Rdodi5H7sQRL888/VBPfnxHKvq5nFGQzPfb01nqt+/tiyio/McTGzzh3S6N8P5m4hMYB4Re9Jwd8
buouyYzaFa0vqEN4tbqKxU8wt5UaYk6oBBIyXJ6u8tVW/vNbvJbUZWpZprJ6Mm7eYnD6eqRFi3DR
O+RNpQHYphZX6JEZjruo4tCisy/ow6MGd8gJQelhrjV1ZFqj+cUA/VPIv3mG9C90JJNrI4Oz6sdn
2FmESHNMEi59nW004qU3pO3GnrCou1KTsSrI1Qw7BUxbqgG+mpV7K+7YJOCW8EjnzWwtp9+SGF/J
Gf/jhZEch4KQ110BVfHxwgoCSJOsaWCgWPPidOF4UZZ6x/4AluA0YgEuurehD9wp4BkS3nUQqSY4
xoxWahCm1lGE6Frm0+v/Y+9MtuNGkiz6L7VHHszDojcxMRgkg7NEaYMjURLmyR2AA/j6vpCyqkiI
zWjVuja5SJF0DA53c7Nn756YjvPZbvm8OCDzJfPeONIvzn6i65N0jOroPg/98jhxnnWt7izMfXUx
ldimhYHY1GCl1gO2S2ubn1q7snYvHMfYptrFUF1a1EptvdT2kWwLYgX3RxnE464ZS3ym6I74ecH/
dVf5B5PjxbubUZavQJMIqcvvX6iNSvmle22twu/9YhloBghIBP+02uoOO9lP+PMvmIFmuH/9bJMi
4Qsgmzw7X8a/kU/uXPoDwoRQwLBmhNTf5iqG/leANAIBUmAi+nX+xFrl9RYLMB5qFI4LtJtg8e0i
2nr9BQwNBlxGmF5HOswMZlFLJVhgEXgW8kvbetDEo54LlCkvHtPNr7n80npkEeX8Gpf+lgDGsUtt
dVn7A0VUNX2dXMfR1jaqqx4mY1wAQBTq0k2K7zYmZzKk4gnM98TXtchx/BzaJH9JFdAirHB/dne9
CLBGPJBz1YjrPrHERZHWyJDSACQmyMb0UXNNOXtNmTI5jIaSOBdbGDzqrqvoYSY7Ev3ZQv3zcuZ+
G64IbTWh8GJxVIaMXHuMr5Myis0VoaGZb2Ruz5sdhIBuldYBzQxmOeVqrSohPSqx+N+ujSDHlCz3
EgQAiTREdiIUMl7vIL8ujKCcGUsRC17ZYlOMK9UYvUnXTw0ehxaEcPyhJhfunZVp0a1W9c6jjbW9
2Ni9KB4BFg3j1hNB3G9rPoJn7PrDE8qg17n5X1dEUIrMfZYYkkR8PVkd/FqLuIqudabH18rpqq9D
FdA2ht/dAcsw42NfON6NFmDRp2Pjc+KBzJvBv1flv0efE3I8CgtVwmJHLXRbuo4MjjiUxB8Sd2i/
4nET76KW09j7X8frmOfvkfy5uZBZCvJ1/mhfzFArjmnb1mg+iS390TcAKxlFZ5wY5K3boZA4p9ip
dSA0eD1IXzlRFYXWMQptMhp2NDziA69v6aRsH//8dmDTze26vqmjsno9Eg3TXqqNQLn5lO4aiTuj
XzT2ibnx1u34wWy6SCsw55bFM+syQjjUQ9fQ1UZUv05cnOt2Y9+lVTueUHq+9Xpmixq6/mni4mDy
+n4qpUKDkPvaFhPItTaOxLqIOoDkf/7YOB3TuevYswhm8f1hWY0TTZZce0E2PaRFHV2iBSn/g4WY
M6b5s0Wco9bMzHk511RdRfXox9dVopsaXvNNT/+cX8QP0Mnb+xFvPiRfAwS8rSQl4c/HPMM7c0Nj
sE5cyhuPFYENXxaiKrrHl/c75W7lFLl/lG0pzk1Lin0cpc32/Yc6387iI2atneUZVM/osVyEVnWR
s5w3xtE0OcCmsNexLCk/xnn2dQjEH/Xk/PyMqWbhxYncBGe1peTEax186J3hqMIsOve6EMWJFTmn
9o950VvcEWaBzBCb/IlB6fr1C0wBWQV6bh4DCAuHQnL+KASuJcyrat3Y4ARo9rfxtB2RoZhh6jw5
Ls23Ao/sy6nTwnMzycOHpmlTZDhRTzpQn5PZWpreOV1Qnlh05otZXuxcQaRUxRmb8OX1xdqdWTem
aR5dU2jXU9XXX93ImTMJNob9Y6TvdaU7d++/8jd2DbaMf4+5WH5w1B26lCotEglLX9etZq4xBR8v
ap9DcWzVyKnKvPXAyIEgvHSlq92+fwFvTGwOGObcpE7Nnfr365vuahkkrCdHL2yHLQbK8mrg1Hxi
sr21XfPZoJwwXKxq6bx/PYqsDBCdrX6cS7cWOqHKxCl+0J1HYzRS8sp122KEYhV+T068RCgoXB98
U6oDDSbrMVNxtYJWyvfvfdEQ8Osj4IPDaQoPQULZxZ7N4YUABhtS5rC/CUUV3xltkoPhS83thLLk
Q0OuHR2TxAqZ7Xt4GgAvbOOkT54MzZW3dlk13/OCHoYTF/bGhkFtbWa98+1Q11tMi35yAiUD/QhN
2Th4cWWm6zzr+4NEzLOvYJ/ed0JWn0D1VhcCvMdHS7YIz6EScPrLMT/Yxq0OyqVxqgOWsPXD+9f3
1qQhpYMNISEy5PXF5bl1J+lE1I+acEoccQPy/5n/N5z3/6nt+flyPGpGBAD0SHCUWKwdMGeiJItw
16nJKm6a1o4fCxiLdNmFrQ0HZijO37+rt4JvpERk9YjjdLKM81t5EdrUUw/Vx5DHQe/aC6PNzDVk
bfuzcJV5o0RJIlcb7eGzHgc0jdiJMeyRsPSI9sgOnpiabzxhPse5Yob4GO+cRTyXVSlujr445hHk
5ynpfujmkJ8IFd4655BE5JwTWGhIg+Vhoy1NgIIx5koCbwWF/+E6FlKchRi90a3cZM2mwDAXFMkY
tNoahEW8LYXQTzz2N/YIroLDHhk0Eh3LXU+0wsNdXBxVzJEBWMgn+py/K1//CvxkjUHMmQTXfeJN
v/V4ZzkV+x45H0rKr990VvsuTdr10VLAWbQah3Wcb2lzNAK6NjD7h4pOn9ZoXoIf+6jNy6PV3Toj
+XiDVuA51Hj/gt68nnkNYrY7BBnLhcjymz5oy2OAA8w5M7vcBKPjnbjr3wdBmodyjbidjR/S4Oub
1spIIF9rjgWm74+JnsgHI65OtRC8MYjDCZTZhJGfT1b09SCVMeZF46hj0dni2VJudpicrD5xJ78v
j7O1jm3Nlj4BHt2LpaHUgkpzXHVsdWXe1+3UnofTVEZ0KFH8PfElLjRh8zrEMYS2DpId8NKwjnl9
R6Orp8qOxdGDI0iHpW9HtzHi4A+WHIZpqwYsyc06tR5BX3TnA2eVLyNSvYOtZ5eGOU7U6SWC/41W
xtV5i9alBQs00kcoLVg4m/fn0W+fNM8c/CMFCTImsyRkuW44TjhaoXkUqodj7Sa1r8j6U+5DGQoG
0ZdOQndWEBRo55XU+C9EAhJxlZP/4ZSer4TjAX6K2C1R9V/MtgwfRx+l1xHMC23RjkeyWafP9/37
XU4EBkGATiEKBZBFDmtxDBl9P0LQ2h1VSYpBqFRduVi22mN5Ss/2WwTzc6T5uDtz0DkDLEZy4W+0
eSKOdZd3N5x3UgettO4dEhXgoS1p9ddH1zsTKr4VAC5vcFLXvgf46X4JKjwU3r/tn8Wll6Hq4mqW
/m4JdBnXrNpjYktJ26ZR3jSm6m50XV01YHK3TTTGjxQD8IAfp0MdVXja+ma/13rRYd1natl44nXP
9//eFS2+kmGcklSE4jgpTcdiwzC+hbnMb5WiVyPMPLQNOCVtM9B6K6Nu/nRpm58H1QQKTdQnTVIT
r7/Rrkz8LnHkEa81LNua1lwnkp7N95+6+8YtzuvN3CJlAwWd//1FeBD2WiPyTByhWxu3Zie93VAM
QHsdd2s4fvbp/dF+i0bme7LmKifZVPIGy1JnroG6C9rmKKWPNGFQpnlZyHG694OqQpBktOg2Tb2K
CA385C4dBO3VnJNtKu1GZQQnvrQ3p5yDfwPuO7rr/bLze3H3Vlq2MKslJ5UouJj6goA96e0ZeZ1q
T30AgdXliHEelBibuSUg0J6C99YP07sqM7vLqqibLyee0PLANj+h2ZkW7ftPZ6/FEtP2hV+5Vnts
+1HTNmYVS4Bk0vPXE1El1OcyUFdVMwJcGMgA4Q5QtdAzPCPq8D0sYnWt1bhZryfbp08cg4ruLE1G
CwpQrhv9wS6a7PuJK56/guVXwvLMwsiSSMSzWEXYQPRqqIpj75WwXKzMduO1r08+b05hWL7KIWmQ
xojkbMoq9famg9/43ZoUZ1/eaeGe2C+Wu/X8BOeDGchhB4uy5UYq8m6I3L4+Gloz0WPR6eoMImzX
n5o8b903fus+zRF4lrOEvv50ct8qUzOZ79uagTJNIb5mVT3g3dwM2nnZVBbEQbebmvUUZwa0XVE4
Rzf3KnOtW9kfZ0u5bexZOfmZeNDN59HXl+O3AgCbH2ByOAaXUWnnt70Rx5+TqVb377/xNx4wrsvU
h8mVclpaLtQeFMUsRERWIUw+t4sCmFLWaCfSi28sTCQXLbwDWf3QPSxiLm8GLHemf1WLzt6HIXLP
kizxbZYBu4eTV+b792/q97U+QAJC5YcgDLH8MsYDptAXBBhXMjHlky5QXwCQnEk0yu9sHDD1SNjQ
fzusEyxDjTh2hW1yYr9h0Vl+S0RklJ4w3eeAjB50EepwbIoBcNRXVmxP8RqAVhPheKa1T4OYgifH
atUjkR0liThDNPps2z3uCRrJJHkzkK+ycK+yY+cqLUL6hIvAQ5E5haCoz4sgmrIz06gm7aOuSW86
jE2uH7Cmlqj+u5aH2gmH5rp8KnDkMt12OBpTnd03qdM8k/+32zWl0wLbjclHj+tNpQ09DqpYv3UK
T/valR0enrB4aOFmM3xupR4dKzWMzw5WnDYQ3Fwa2LDk3n4YndE6x9hnkFet2w9q13RO8Ty24L3W
rTInGlAsPAalbaASC3LOFyujM8Nup3tRN+KaZ2bfvNLEKU31BrXkCQ/2dQ/giS4qopbzDN7Vp7q0
xgxvU22avR8yCK3olKzPhhUBzuqh2OZoYyf/OkksHLAYfPb/1fWyOwxpgOImGKxu32J7LmhBTGMv
WI0NqMRqNRisYmdBHRj1VvljBTyzFYmfPLeZXkLsithCNrGw2UxMNY4lsGZfG9dVIPwC1lCV4U/Y
93GGL3UC7xtvfI7LYE00q/P3gmY65ypESzBhGTEkmKZ0WjDcBGXvn1mh5McDW7TdXlqh8aNME11t
Wkshju2njIa+NozwS9bnFRkzCoU+MgT0cSwsyJ5rs3UBBbUVOmeMvfKBF5jl1Qw0ZMF/bFOFfVJq
29mD2TsCJ6VeJi5K0oqoO1QcO2dCnkPvahvRFdpTAgs3UxCJW62w2DPRMZu3rspN42jLAXeRHv4c
3mOONHJELF0n9ig2pk9ZKiN/3Zox5iRaXNBdm5otlUgt77AJhKRlfJcaCdxw0obPVWfmE0ZzFc3X
kR2K58rN5HRskrEs1sbkwTHLora6b/OokpvR9jF+aq3UwOY7MZybsTWzuwjjVZ9QNm/QXzQz1CsM
Bi9YVyKoIDn1NbM6CGtsMy3po9NQjpXSSziWIAcKYfUmXqrkT9f9QJskSEpjpCEiAK8JL16zrUsz
71LcEKs0+mK35Kh2kVV693S5Dw/WaLoFHkVp3O8ocA3xakgHOgIG6bMl6hnd5JxZ+xv0qf2tUVGI
oyGoiottMgTmN1g++AyIPjC3xZT0F/SL1GdWTo9jrnq5ryIrhgrk8GfWDTrdlQKH/uh6CIMADwr8
3IHDXHqWrV00bjQ7tkgDYDWkys49p7mrfUDgm1wPAF5LbLMTlraGLNGHVvfByJoDWrBtNymbNSRq
cJ2coWvdr130v0qGf3B8e7ED/aZkuEy+fhcJ0eH3skVwef7tf379xt8aBu8vNDJovREF4sxAWoDs
yT81DMZfhOtojBiBrZH8x780DP5fcxBP4klHXDO3c/Nb/wLEUFSm5x99A36xJH2CP1Ex4Ge72KnQ
TxBesdnMvrvsVot0hT9CPDLaCcdR3PN2noa4aZ3lPgtZ2CT4hLTmzBQ1VYlhPcheE3oHdPcbQvEa
r+gYPRLyXCXQZ4W0l4TdpGNsXUYWILMpnFmUKKgB0U6ZfkmdHkNTt/K6u9gs4CCNpYyjXdBFk7bG
rkIg765w3ZD13Kmda1lFoE4nByL5yNe+D2HIx153UXFRxbQ6rrp8UgdddQOOSQ0VP/6HgXzckzRd
kqzTArSmpvUxt1rtYwEI0tjbnI0f/DAvvrtl5Z37WonXTqHp24Ivbj9YOZV4Dgmogtp2SjZjHab3
Qq/LB4Ujr7YiIao+tVluHoB9JpA+0q6eJfpe/zlK7C5a28OYoTdK6MvfQt4TuGvKKvgB7ql/HDyY
3RdVo+xdp8Q4wQVwE3edVIjt8cUeI8jvuvTvPVnRCRKXQ4jDT0Hhd8x0CyuqoD6XAajmgzOO1Zds
YENcF1muQfQY624VUzT6OOTobs4SmVPCGhPDxz3Xi2wPVyerv4gagUK97czuE+ckhTWpKF0Qb7E/
bdreqzFwq3FVqIoJ9PjkdelZWnugAWqJAVjqqLtwav2LiLX6U2NYNWyD3sciFjNuWupDv/WpHicT
ZTSrdswrJ4uMYxMknrV2xgB9pz3m4tq1JgznFX1fF1ZmZE+eWeJR7lBFwo6cm7tv7WIYV01r4Tzf
jTUmYUacw4Mz7VoOiNvlcJ3zJ9yV70j7uzsEX8qRbYLOmbQtES87CtvPMnevFbYYCJ4NIR/Af0/f
en0cbsPOp+OpqJyguEiiuq2xsiwguuG8ieEdh9SVXSS5dRcCt/9Op3v1LdZaFZ73ZF3O6rCPi02L
6cm15lbQssVowqWQqQ28Js9yax/Sc0tntwzdK2vCavJ8rDXMiro8cq3VqJzxY5D0VO38mm1vTRRW
fhz9CMyk2QAz2ZmxGT3KNhYgxEkkPBTt4NMk4wzCWiMoGj8ZE2DYtR6hfoSRKEgRm1WC+zswYPrV
SqO6dooQIkAEO51eknjyP4+61DEkK71MbYHguv3VaPQWOv3EE9jvZMYoV33TNf7GFRkyS29S5aFU
qiMpk/KHt14T0LvJxokzu0mVCoc1E3TEakwnbMr1zktgR2cSH0q98MKHwdKLH4aemrMbp4WgAJ21
BjQ9KLS14nSZrxqqQbBTO8esdtCwg6fKzPDziMeSjl3dUAbzsJF3lRiNK1EG3qfQbHv6DoOA9gI9
ExpGX2E9/BBRo8tNMeUTUAmz0G5ko9PQEnJEXLc26sd1XZZECpVWYe/WAh6MsC/TsGCLLXtdNiaV
MT2Dm7WeoLJf+Y1Pa0YYWk6wxxpDo40lzj1n1diYAcVqKjaEdFW909RUPQQj5vG4BMhaHixhpD9c
TNuvU86z9hqNUYiFIWUY/S4wo/iLH5qsPphrO5gkxZyovQ2Noh4NWn2WyLu+zbpk11bs5jdtbNrH
BusI7xYEdSJAnY8+pFfWFVwzbQnncLJpzMg80cBsj/MUIIQvxVNRROLgSsJUUA6luoZjrB8TQUVk
69OBh7Vt4Cdfw65GlkkfMd9rx+vnrVWKDq7B4WNzlf7sk6zwSBuPQXOXEJ0LPBl1HCHzXn8C+cfi
2oddUNFimjV4m6RlVqfXSrXWeF3AkR536MPyZBOZXtFt2tQzpp3kIOKvhzYPrkWoeaQmLYQTcltG
dDTeWlpF+0AwSpp1JglfaQ0lPZ0xtLNwdJAC0rksXfqJ+cg+S+i9JKvblMoh3aT1h3qMoYBEjVP3
O0uzCESzqvG7eG31LUHfOAlMc2dGjYZtk4cpsEFAq597ODbbu0rkciO9ESJwjf/JJxRY+m2Yj4l+
USYDyZhYJoKPNfRNbMYIgTFAhGQ2jjKabsrJV+IsqPrsjI42DLFSzilwC4pMRLAYsuHOHYZBrkq9
Nwnq41KF/gXYJHO4hpIU6ue6B60MewhZ1tfONAm1i3PSU5vOz+SNxosE7NuzpI11CrYrToi7zzSj
6n8dl/8bt/1jbon5v/F+dDrX7cugbf7xXzGb5f5FqhYBKS23KAsxFfhnyGbC7SNQouhLioKGgdlg
/G/VqWX8ReIRp5Q5njP5KX7p74jNhBBIIYhWc4P9Zw6y/iRiI/J7kaUj28rfoG+QEtncCkw9jn9/
kerkBFoZrET0jPo2BsnWvqjyA0LDVUp/np3LXZM8vHgwN78ygC8lp6/TRH+PSD4KZyGQNzgsvB6x
LmIfhjs43czzLyy9wv/4VMJkURr6OQad+PTr8gQRdS4bVsYcewJRYnTOyTCW1xgCEtDUF7ULbgVg
mq0fC7bJYvzx/q39Pi7MNN40ATCDz6ma1/eWdN0YZzrjlq21oSv9TBPGsYr8C9faOla0HdL61syd
M9/9/P7I82v6d7KVG5479UlUA4miiIe7zuuBW5+FbxznVIUNTGLoCRUtvDbzvn+oLEuRCA6dE1mp
32YOQ87yLR4x6mfS9q+HJPKAw9oxpKzHr9QH+4OX+u0q7rSbXvceBcWFO1mkp4QsbwyLJz46WH8+
rlB9fT2sPvSNV3FwxhQ/IlBThvk1Czu5DYfsXGVqYwUHW3na8/vP97dJS/sTAE3bstEbBr+92Mbw
tSYbI6Qpmo0JCEec/OOYY2Cwe3+c14m+n++RCUTVGhkI+eOll4Qb5Zi7NCWuw3RbNHB4BjqxK728
UHRIvz/U63riPBSJORiQtPI4LuvSYsq4UQ9RqUFtU9IEnkzHgfyXPZ0Y5PfnNg+C7oDOGR3J7mJ5
qQH4VoZGv1WC2VrSeuFaqqHf/gd3QtbZpHwd4GSyGKQYipRWDVxuRVyFmC9idj5M9Rcr1ePNn49k
zxA9A0kBnlmLkaI0SE2+caZBrGO2NK7bKqfBTDtxQ289Ndy42C7Ip7MLsPi/XJS9KvVtk8TROjLj
B88R901enxhioQf79frnpAC2grwa5J6vx9CU0dX63Ak3J+xwpLWgyIVwu3pR3U96sYlKFWSb0aB1
zdKCbC8C2ugwSNTvTNEbGKu3TrulH+dUK+ob0xJjGiYM2XbS/EuztYI2johEYEoYDcw6ildSQ4BE
avn9N7mwf/x5/+w+RNCkUWaGzGIdQTKGxVrSZmtrUF9F4A0IyFPgBbmz0TNH21JupKZduZ+cAo4C
4pFE0CLeyUNCYu2yibAOs9PBOW+w88Ri1/rRdhZkp9wi8tQ7/dv7lzu/jdfruwOpAiOWWRtJo9Ri
Rrgcu3O0pzyV8T4fvnnhkf7z29F6fH+YReXz11OhbIoZHFXYuVfm9awwgqnHTcei57Z3D13dq51q
iuHoV1Q+1zAS+obMDg00q9EcFCy9Qew7Sp5boUXR2UiKxd3qoAvev6rfl3ziJgjGc0REEWa55Be1
NPWxk2xuGhZnYoxuhqD/krV7zCbaQsEYbAztxO72xjRE8/fTm4kADDHE6wfhakXJcg+ko8ERt1I+
7JqkpPG6PSEXfeNTZ09hNaHHCIHhckUZSARNut5k62yit3HVFqHacf4O795/hMthED6zR7NEsnMa
OJ4u5k9qaKbRFcyfeow0/HYs0L3KlCduZrl7LUeZr+JFMDllVWgV8NbgLzXmJrYib01W2r0we6vZ
5oXoTkyM5Utajjf/+4vxEFwnUd9zVyBGbONiaj6Aen//wb05BKJ85CtE3OCmXg/hVnon2hmhFOSX
LoWUwgezYZ8UXs2rzcvvmzuxbZqXSMDaJv0Zi9XIzLIuA9bOd+dE6lJaGngkshKfei/uj7ou5Bcp
pb5L8OdHiHEj5xL/nL2RJ5bF5Trz8zrIBXvz50aRdXG7Qz4aJZXibE1Z/qwvcbT3Q0xTYx2Sjwle
Ig2qE3NmoTlDoTffOoEIi3Ggm+gmXj9h31GWo5d9hvV0N5zZdRHeFgCQcI6xgJckfXofysDZjFmI
faoFdtbSzN2QxTeZgdu/Dm2wbPYW/tWG2zy0TXjC3euNCYCQEIEfyyuSkKW2y5lszie24vJCJZ81
38p2VYCfiUnx2T3x9E+NNX9fL+Zz41u04aasviNUsFG3vrljsBuS6sQtzS/xt8n24pYWT1x3C0UG
ishdRRhMRGUNAQnbDde+HoPkbiRvSDGw++IJHKve/5reWIZsgg5eN7Easfti5CnJWkezBNPc1Tow
2C6UGhOo5fujLORETCl2L/QHGFl48216i+fIHqy3UUJpLsNSAiRTsR859q2cSl87tbsTafRYqQhD
zvKAn+xZDsTgxBXMBflXj5g+A5K4KF+QsniIQ1+/yUgrxDD5tlgPUfTNo+kht/J7fWb0dEV8bYj2
Qe/MDQDtlSnC8/cH/20WLcae//3FLGqrHtMM2Yu1sJ5Vn69MLVkN/kn/QPPELS4eskHreqM4yq8b
Rb+h1+09LfmCTYe+cs364JIHz6DDNTnAIA+ySF+WWNXI/uz9m51nzG8PGhND3+FAQzJ1MaMyr5FU
SnnVbZbeNHF/SDRtqxnpvZXjClEVf7xA8nDndcAnCkPpYi8eLkwFWrEGR6xjCk4sGaBVyo3LnHKd
3dCfdDt96yHTGcDd0R9hcpB6/S5jre+ljHiXjQr2cZ0cYqe/pY3lUNrNrZEGV7VLTpGCN/7aobmi
gwwLN3FqjV4GYHPXDH1TP+EttA0uA7As8VSnWuwJpri0u4dWmqxRE3KRay1rbPGhtDpV3+c2iond
kPf1qc6h35YNDsIzx4EEGufw33wLSoklZtsSe2aTwncfSWDvxp//eCIhzScH55HQICW32IGxTysq
c9AFpZH8k+PAbqrjG78N7lz4Oi0p+PeHe/OWXgw3v/gXH6nKYkpXUSrW6Qxcm7LmMPTd/ftjzF/g
4tt4dUuLoG/w7ZhkwyTmnRVIhRJ4r3nbPuRrZE04cUNYrv+26HEwRqfOekseil198W2Ejob9Fe4M
dDQ12BvI0TQ2uNho4kc3uSP2Ernmwy1z8WvcAp2v7iuOns6qdTsH+/IprKli5jJ13LXvp/W1H4Vd
/DGOfCc/0htUeod67NOfVl/OdG9O3nDMlaE94aXgXViTPmWfpWxCWu5au7pWFLFCIElhFVNcwsGI
ZL3f7TPRiBvfG4v6e+knsID0XmSPAdUcg2Wjmy6xD7/zUqhi0tO8R8SNxa0yY+VfIgBT/t7te9iZ
cZF78V4qWd0KvYJMb0hKzO7UDx+Q6ffEJJM/Xtt6UZwPc2lHb8zwR8LO+hTlUX1lVoaHbzOlOy1r
672dZT8cR+LCIXFQUhRyDGNcR5AgIZdXyCZbgcJ+O+Yooc9Gk6MojG/NbHDWsziJiSD7kmfQpJPA
MA8lKV+17R09Jvsp4/5JrwPIODIsL0PThUPn+PUkDn2bWDdZm+5ys40pbIfhgSpMv8szmyb3RrjI
wbJJ7B38ny51o7Rvg6GAOJ1O926GGhs4ZnuupliamwyqieziXdikmGIYMvCwPq1iaD5l3O41hELq
q6SlD9OnrlK7vrNbGt0S71pgOHnThlndbQunsHYdr3RjjNrU3UdhaT467SAVOSnMyTcDss7iHGPe
6cLIatzOGrPgwRVbnCu7ZKWJZlhZUo9vVAExyIaOPpXdqvEx+SvqzHtyq1z+EHprbcdeXNHrb669
etrE+tjcFAOUeKZmvhry4YfvgoGq4qyg/BKXGo54xVntjAdTV8B7ctv9Vhf0cCL8jVZZOgGoT5S7
9SYPoolpR9axKRA0GBSUbnlf7fWQJLpxFTTTV0efJqh4JaAXgKI8Z7uEi5gRUltB+cNCR0Q4699U
P2VhWgtPEo84Vdkm5UXd/ojA6atnJe6nNLfKS0OqehuW8wUmWX3eV259nlQeYBs30s7N2vxRW7aA
NaRi7BcxV6sByIPfRk+VPaZDBBOrrs79XhtJ2drY0X2nbIYGSo9G7WnAuxtXoYRCHy6NVBAfJmsG
K01jffBqXBv5IW1feJDBxbzjaxPlqJofdcK6M6+TQEKWrSo0eV0MkQVJ8i41+mv03/SZuaOxVwU5
hBy8xNBsMZV6yK2mlys+uwg44Zz3gsDZWEPyuZREL9IpuvUQNs+WDlWpSfL6CsXmdCB2yq5zvrBv
CkrGtLbc2AbX+HnKcT6vcvTxNBpFwZOHBkCFxXXeTo+F81SDAusM9UhtTy9vTT8eICCprtyVedLt
YxmYqM6yMrtXGlWTlW40JoD7H/aEI4Tudxs3DjZ+Hn9CcPgl0phmg6EjfdSQp/Dq24eMw/6FTGX+
KEM4dEaTuluS5HF2aFnbGlghtHg2uw6Pi2eZaBgpNjI4LyJWhW000CKaUaqubbCF7WqMFYLEwPnu
9cmFzB3sBKMdCo3t1Eo+oMzexr47FNs+dzCGAjKNO5pRFWu/rT5EfV5vMBk1VwZOmIZKwRAXsuAo
6/P7ajqz43hv+xRPp+A8pmiOjviz05m7Mc03LTtEPgFGh+zRp91HQIobPU0YLt3kRt5+w2QRe6pR
30vD3bZ2vXWHbl93+xRVuYGZvtJpx+lBw64HzDkr1e772rU+NsoYNmUpn1jHNgFoif6gj9GB067g
mDn9cP12jQd3vapz70NbAwVMXZaFyMVYsJlQvu3oxzK+Gjr8od41rzXmxcEW9nSlZ5bb7JLUUubK
nzg59Yjfn2XaPPuRczvpeb73UxcJCP5zzXVtQ4TrtdQQW7f0762INy0dO75Ou0lDJKmmadfRon43
ZO3E+7ZmaQ62WjemkYOWHu3s6zR5aDnG8JsvjRQEYo9zZBnle6wur+wyvGxj7UPp2E9p1a9rcI0r
cOw3rlUOW09ae7yTmxsn65u7RvMsfB0HltdSUwkF6KFhPkVdADOwMURxwOHNvkWr26yMIUSTG9PJ
uxo99ocpDz+2Jdrx0O/SfFuUjRogjuAuFvTYEiLzwBJUA1RWoHjfpmMy4ijQluONpWfDmUYp+zLC
Tss9w7fau2jLLNY2cF18mkoK+yq3zQOfXHTp+1AHhIhQ75DwjtNhpVq/AKNlPMsOW8d+cGuQvZa9
7XoVPgfeONBnOOjTGQ52N7kFVWVgRYWoUh8R1o5nxLUwUgdEqgaI8PFAPxpmdvW2LWfIVmGv+zFe
07EN5RWfAvApInRIMwLHXQP41D+meVnZBz0vhX0nI8v6LoyGGKdW3RYC4VYXaGb0+IocyZkM5Xby
FHyEVdgcEyiTktRhjZ9imtOnlue2ANRF4gWaidvciVF0hzwWCp6eNYOJlZ8++VE85gcZD/Qc2w4K
47gYUtrlkWXwQfOJOmFjinPhnKeRJT4EQ+ZAztORbeoIksFfl3lwMWCdt25IUayYzDrGqRKQczmS
yiEf667ieNrHKpoe/L6ruMG6aR8p5NMcXwhGW0s8zbZB5E37MOq8DbHPc6Rb5bOspl6uK6N+YqX6
QrK7Jo3Y2lijDsF4G5ma2k9u0RxzrU+9jQx10NGS1rmjZuVFtTLwVhcsMZnKN2LMTKSoPp6qoxFm
nBu16mrwRn1TIX591DJRYcfbp8M+D2DPVGQSkFXojkj2ZuPRaiKiIDqmU+N/bkStzobAmQK2FGeI
NiYiWkm9rjS6TZ/g5b3OnQrm1bBOU/dJ/i9759UbN9Lu+a+y2HsOmANwzrlostktqdVqBUse3RCO
zGSRLMZPvz96/J6xWn6lHezeLLDAYIAZ2SqyWOEJ/+AIOwDo7YwbfZgOUlcuLNHcTy4k1NSx5K4w
oZYJW9EcZm8cMb8YYV7a5XxKKvTEU9V7MjLZXAtH2U9Vja7olFjlzhFQm/lT8Y2GBCzWvpzUCqoK
G23AHW+j14sI1ar80FmY1gTNKNRgbrzsWpYplsXIsX0EUEWAEqUuZyj6k0JWq4CDtfxpzvOxArGb
7e3Y2CeuAHQYAx93yVBOcnTlIcqn7Es5IxuJajnQNz0CM2ZGO2eorzRLNnd1EgMLJFsPZGLm+7JP
kkPljhdoJaB3WbrxFu+tP9sM992qaBPcfW/LyH2oRNXdeJHzVCpg+2I8PhdLdJQGseaJWqqTipkP
5cd4YVauQMDk2BMWkPiAUB673HT25jLceGVy7+YW5oNzT3w45ANKb5Vd3hkaMe4mZy9tamJgeAAF
8i0N+nCKraiX5ly3Vy4w7Y/FPN3FhXZrRNOTMhu70SlkvC9wlY8KubWgv2B/WcX2p3xcjGEbtYZR
AjTTshOy/RvO34t2MYdTKlFw3GSWgl5rjo7R5xEUzpMEoH4nCHxvmq6S/tgt4qFfxNWsQMgI6lHc
pQBeAiDiOyOXTlDXIv++JOquj9rpo0ArtNg4wO9R6jUfEyubAkvVPzl9+q0sl+mQAKMRWy+1osvW
6a/TTB932sRL1JWuhkkO59XAsrHN+zIYJ+QYogGMfT8WV7FVWzdxkek7y8rRRB4Ix7sZkWdVPUjg
ed4CPsxzuvG+WRIs9tJpwqlTONiCpJ9sEH6QkJzvrWNTLZAivil799JO8y087ZDs1LdpZpt9jalY
RjxQNEZ9GDWj2g+1N4S2m3R7DIEr7mGcZDwQULAdOAYCReATD66+TuzTDH1/yPXm2inwOV3mvMk2
1lTKnQfMzweWycWt0/sdrgxrqBN/aqOdPdm6X2jy+5TVVHzVuV3BbpOK9agh59h3SEq+9LETgYMf
dd9skvG5hUOCI0f8GRzSsOmjGPfopLvzvPq5auZkO+CVUh4aVBswRlVnyQZI8ou21/rrRhBkJVJO
N15bxYFriakOM89GC7ZX0UBIczWmEUfBEKnpVcpKs8PGpN1kppynztS2GAYvUfVdN7AJaCfhbYes
AeXvxE4ice/mVC2BuwE4TOstkEAcRBeZbSHNfa5mOp4ySp9yDzHXbCSiQraTQzxPBhEWLcwi3Ynz
gE4GuR7gq8fK9PKNWSvHeMq/I+jR3ma2rAosur0CpgjX5F5yjCZ+2o/EoZqkDhPYYwOPgI1TfVpG
z0O51zGi+AqpWlEdpgq+dE1gb1TlPrdS7w5aIRgNcsx4CnrNHQo/jWSZ772xX4VgHOxlHBwWpkle
56V0aIdFkycDT+Q826x5uX3Xrsp2IS2XAZLdrHoXbPs5uZqcqi1PCEHAqVCSqhv3g1m68EwyqQSJ
Y2tASmdjfkpbUzfxrB55gExBlZIGToxbs+vgs1B5GEHaqoE8cV1iaK2ayYiAeqJloIJ7R3xq7KgF
LJvnFeGRpRYf5m5wihX9N3+gwJ8bu0bM3rdYzwcZDKYjDkNmJCenK+S9Z8f9n71uRdU2XuZkOohs
GC/5k5ryPMaYfe+ypHUfk3IZZn+u0YL7nKbCO5F21JzKUNKNGwISZ3xMer3aRnHqgUlMldl9HJS4
im4SMXQu7sCTkx6yvrPhIBmzagUcT4IjqQSJmHryIGpQ3VM74s1WLxdK1UAVN9tvrcwnH9ijxLGx
JNHa0Pxujcsyrxrvqa6Gvr+iHl1UPn4q3i7PLW+XEo/J/bSkMqDCU210YcWIaDpLZLMaveNsyvGa
JvynUcuuKkWTATL5Ov7V8C/aDSdb/mVs4/ZDqo3JQbTA92JaMxyDPfrgVi3N6UM6GBZynCJ6ULz7
NG0vU0x1Oxx3JUcBajo+N0nIxSeG5FgnILrMb2nc3LdZaESXSBDqB1LzGD3pcQhikyxW3WnqLQoG
GHrGajFtIbk45T5ZAsvyY0ibYOjBbmPP3HIF41Xf6al7iObFbcIKu6vBNZYqYKKPRRpdGam1Fep8
ZbRPpvM8L6urxQ8Xvbk+xmlrFLctFgfRPiv9FR++sO6OMrHqW1FZ4PtPDFh/HHVNhOOQPec4Q8LL
wjNLu16ip9YNFKhFiHKv6nZBgpqSjDJ8r5LM/EzBA3DwMJsp7iLVQXTpIWlUeb1yiWwX2zpmyR4l
Cs5Rm/rKhBtAnqq7YVrUb7C09B7HgCXCstxw24eCXMDK2XhYDERDewX9wbgzdK15HPXmg7hCZ6g9
OH1dcFsKfnuLtSr5tiLNg25ITHLQOMJerFS3OQQou8niiuMcW8RQRGOihYWaRzepbc8bPe2TgIx9
dT7A00/5rNuY2VdwJmz4FCqHbLWgQlgJf8Z0WmradhwA3C9zIXxUenx1JDpkhhyjQCqbHuWF5S1N
sU1bu1Toq6UeB1ycNq1f2cntrJaGEpptncjr0lIuE11/9pZ5+uLERR7Aml9x36PhJoC9JcmNU9mf
qlyh6FLVFGVaCvLVwc1T2YYKerpbnT0XwEjCSEIt5u4Y501EQceIQPwk6uqSDUR52zeO+YBS/xWq
xomLwLj4c8oB0LbRuDoy9tOI8jwr/qjMGtDjPnloQJnBp3PMb51p7Eqne5INWdi+LGXiULJK7MCh
X3nUqsrYVNzN25x98kBMGt9JT4Rgsc14GyWRdYGgLTr4o2rcuHPXoRWsxI0L1aMcpgew2OaG0lfj
Q3OIRnC83VaN5cNkV8L+3GtqdED2x6ECkoI45mb29QUyiLkpO867KkycKlIueku5zvNOCyGUXI71
cBxazOWjyrvsFSGOvWpuq1rVgrl38Ymz5IIhQtArlhYD8hqNZCWPWDnULGORgYxxuBVLZV2Lpu3p
NwzikxaN4OZnIu1Lpyp16gk5kDuKCZPiJ0Mx3QxVzqmIcyd5mFN/Lwow3beVu6j3XkRjyNe6pUs3
aqE81XmWHCbFUaubvFJnojw5RRe927SI1Lc6Vi/4hLT9cjlYnXowwFi52yiq8UCe2oRVVsQIVw8E
uGFO9QLQNTzDhyT3EIpP7OSpTmDRH7pErxWMo4pG36LikIMkj4Y42y367MyXmogfCJ9mZesBg8eS
YJrM72o+l+O2y8kPB0XPAtgOAqa9Lr9Epj0+dFz6Xwu1zZVdUWP6a3nYNijmrAWcelguZ1l1UalC
HmHHamHOUx6iRnHVradl8T5aBkf6US5rw94UYG0uII1rGJnC/3UxMnempgopWwvk+oWE0TwRLi0e
N92m7gV56J9japjkXIo5dYLcCYw59Sm1j8EZaWESATqfaNnmitLvFjuioZ0IQUnAqtLkRPRkfqAc
fjI6/NTzEhsU+BTWzVSSEmm9oWA2kY8ZjgdF8ZANrCkqElrdYco9uCaZWZlhP9jMFOD30AEEenab
vNWXRvk0juBzFNWEi7SBOWsV+Ya9P+//WUOBhfcDM4X7nLkqHJx1o6CYLwlypK3fyTZIKXzNnN62
9xBNd28PdN5wWgein7da4EDVxynyZXdEnxq0qgc6FzQU8BDIdNSStOwpT+wn0tUxoA8F73gw63ea
GOddmR/jWsC16VDjE2itz/VLVyYBjx0rBUC3oSyLndrG+bGca/FOf/q8Z7mOYoH1WW0TLf51No2x
VGSSFExjYtoI0Wt+XOpNuDhuWJX2cCEH9T11yfOW8I8R17algzsVcKOz5pZMhtnAgIajv7xR5iuv
M31UyTdvf7TzdtM6CD1RfJJoua+Y4JeTR0xZgdlbUYLpBQVn8q2tNxgbh9vsnw+EohWyJFSFDHzl
Xw4kCnwB9BWDYVI9jpVoB3GkPeZ9Bcskyt7ppv/mrbBb02h/ahqoy3NEXDYppu4WksEG8kKCDiLs
roYQaLyng/YKtsAEQpkCbQIOH1/Jc4l91UFsHHQ5q++jd1NFoY3XUbkVXAtVS6U8DV3rwsZK7B/P
Joccr7hKjwKZOIP8pK0XY6BFRlR0CTYC0J6e4AquhhIY2kd1prwzob/ZY6tHAkKQFukEqJ+XXy+h
PNsWM8vEy+OMQi2iyr2pbd9+qd8PgpYhSjlM57lYkgV5rBtTtpijUYSQTW4FRmLO/3zFe6oDygOo
qr2Cpl6+Sk9ztRsNpq5yb8rhrhq/msldWzy+/S4/Ns6vfVzWBcNwCkIGgfN73ldV7aiEGDU1Pj65
YZ/lj106fiq4yEa7uDSy7ASeJzTUAv+zPto4rbvPM/ugO/hoje4HvWKalc6ERFZ7J2fs/vn6YSMC
SaVzjsaTe3a2JLLscH/pcbuCHbUXFcX6YRbVRQtAxzeAGO3fno51Pb6cDVNFfRtxMkwMoB+cnZ7a
6Bi1LtglbpftvHj2C9c9Zq1HFjrvx1mGc9J+hlX78e1hXwOGV6YMwoGIx6xA9leIUH2RQ4Rrgy+C
7GLp/YIM/zsuSPt0czNtvsGegfT2pd1cohrwzpZ5fQahogBWeWVZcNq8ktIh8mhyp+XQEeWOWyuY
ZOJbnX2Hu+E7G+e3Q5kW3ApOBA/Gw8slPVVNrg9rfaSkGJ3TiwLmorUk9+/cgesuf/kVuYwApHLJ
ImnEynk5DvxjTnDBGW40GYTdGSKxoKuNyFybBLPU1rj8nd36CtyMHI9qIKEHVAhBfw6hl2O6o220
ikNU0WtIosyTtpOJlq+JFw169UOn5X92dbeP6aY0KllyTq3QkHdZRgf17cX06u1NmyN+5YLBu0B9
/2yWB0Xr5nwFm1gQFWfjtkauhQblxmhJDot99R5X59WeWcezOKFgr6z+PWd7xqK7pra1Tq9iW5zk
1bJpAkCGT3L39mu9CmwYZj3ZV1j9qlF3dhRUNmULm2zFpwiPrITVOD54qTthKQ8EwKmPLFvwfzai
/vKTepXhljqtQ98uvraY3Q2FQteG1ociwwzhv7dHO+d3gVrE3pXLEnIZmoP6eXwIQqqRscvtL+r+
UrPxAOtwAyczpihTx3t98cJYKGEizL9G/ke8yoe65J//WP/Ol1rMbRon8r/+48V/7b7Vx0/lt+78
D734O91//fhx/K1e1Sde/Mf2h+jEbf+tne++dX3x1+//+Sf/d3/4U7riYRbf/vN/fql7Clb8tjit
q18Jkjpr8N/zKTff8OL9+un8L/xUwbAhToICs5FJ/8FfXP1ifqpg8COQYqudPYDdVZ2TH/2LU6n/
Yaw+vWwERLHAWLNYfnIqDf0PYDErExORtVUZX/8nnMqV6/nL4Wat9khkRxDy1rDKRrnz5aps+pLq
FFrt4aTlF4lF+8XFGpFSiIm9oT4Gk3WHUlcw5PMxdmn7DHLHQ22oB/heol1nTr7DWRTcxSPqPb5G
VQJBXp/k2i9lt486PO4UBanDIvCMr6Z89hygK02/d5P4SeTthx4sQ9TYYZxke61VfcyzsEgMJyp7
+P34SqRs4kzuEpk8xfQJJ7sNlhqUN/LUq9eHYhu7bDIO+UVmePvWpjbj2mApUjhosGGg5VTZAwf7
x8jDMC5JdmOqbHNPYgJML8ag+5gHPb9HA3H2yyI4/XU//ModfXk7vZ5Y4+XEIogEbzqidiObGjQY
oiD2yeyz7dC8J+e+nsB/30+vRzo7oUUj8mQSfEJPPyn6n4P2jiDxjxT25QAIsyHcBTWfawn+5stX
aTghOz1D6cSNr1OawaV7v+RhrkW+TSVKfVh1HDyKim6TH0VyZdRlmOt2kGU30qXPKsutQYmuLZLL
Dq9Ie3hCsitQtUfyFdhK0aaTEfXucZPJGjhN7VM2O3gW3mHARBzjVplVFPcpVlIVXUlcs6gxFlhD
8XjbGuB+lJxKX74xKkpT1mVDGeftT6m9nmEmAGoNewQbD/1cjV0lxIsEOSnQWdrpdbqbvmSx6nv9
Uw8tPafYjRWx6Uy8I8LwTEqhR2HE4739HK+X1MvHOAtEShUaxBzzHTKPvryHEoWBia6Dh7ilh28P
xdFztqZeDnUWf9TCHLwknjgWjCWAl4ecJnpZ6ntvtJ6kvxln5ZKgqAnB8+y295JWFDJnZjv9IRFA
ElTkb0aSgFLslOSp9Q62hsuWedmq/d2iHOt62HbLk+6l6EMy18DrasDT0ecITNbbU/AyEFm31ToF
fz/aWYRgAhYZuqxvQ0IVP5lw/UTbK+/VTYWiXdw1u8EGvj3Ed28P+/uP/PewZwcyXbM5EgMfubGR
h8HsdVWZ71B5KKL30qHfL+u/hzo7oiqLxlSMIk84w2Hp4GHH5TtI5fdGODs5kh6BMA95a2Bgz63z
0PXvHE2/n6yVX81bIDi6/vyXIhgxtCsyh0O2127k/KV3WB2xRRv2y9sf5bfbgbQR741VKepcCDx1
JJDStRDfFKt04070j+py//YYsEt+txkQ/SQ1JTc1ziknnUVfXi1ZcWWLDnU2hgIVmSR1L/RFDZDm
Cyo3ogqxQMwYw9S+6iwVXTPMtB3jcQIsFtOs1630JsV/2G1xXeqV6cMg+24DI5R+Xbr6bqcjDFok
hwvrUE4fslzdm2tTAPpglSQ3CsIgJS66hbB2qvgayzFUsb7tveUonS9q83X1Nc4dcakI9VJLjgNs
QxfYsoWkjIlF7rJVjK8dpWP0W9sLaQGUNMGqANobKp6flnzRsGsUpOvSKoyXKBxLrLsXcRFN9C1V
J4hoQ7bLY6Nol8aAha+KhOG4E0Ld1l1x1Ktv6mWq1Z/T1vlumcOjDb7apagrnZ3Uj2M63faF8z3r
vSBRRn8AMhehrZQMTFyWXEHBDLvEuVpqLKjoM6bYQ5s0vFwwD/Z4asFNKGAFEDZEFW9njdauFguN
VGiC8VFvvC1L5FTK/Jh3+iFvvvaEEMveuZXNl3zZRdyN6yuMlRVGGuqHuBfWnyr7S7w89+ZTm3tc
Tp+Q+j7h67ix5x71SS8AcRIsYsWJZFvpedt5ssOxy66Xyb3qJ303Jh/GpgmbvL60vZ1egvKkgqEu
2XU2j6Eu68O6XJT0a5OW4aRmO4fKDp8HJ1LEdrkpytkK4to6zIn+1e2n0HSje+QWadqrToc9e37A
UxU3ZnBdSjwejWG8F824751uNzX3UYKj2nxVYporGnyPKbchCnoF4GdjgjVx7b1aWgAtuB5SvvYE
GrCm76RbgCzaYFLhMsnPSpkFQA6kqfhp83XiD6Ulxm3VHLifpads7XjcAgm/wE4CiZqrml1mOclF
ln0yDPBPoxoy58BzgkFem+pfEUEBKE6BygMGt8WiQAdeVApjW9YoVQ3eQzncdNYYEIcAFoa+pGxl
/1lPti0gAE8/1n04qieQATQfFD/rkjugAqFhmAEI60Axho9ZbHL7YR2LyNqSl0HdY98eV6GeDWgI
eZzH+jXOZUFT6KFVF8fWMT/lavacmssNYOljvYx3QCQOJaGsan7RovgSPsfGIQiV/Zd+da+p2kdD
QZnS+YAqM3gU4cf1Zzl/Q9jeV8VA0Tjbt7RWUIP38YCBSACYBtBGgZkjPZq03XTZVw0xKgMhVwCO
25THp9hG4LQzR6SfBrHTbCJpLz1OiuJrOXp2WPYtcwDNdlsky0EU8OV1eVU2tZ/o4hpFn2fBb+t1
fevWN3RXeYJNBmjUjeVNDfyr7sctAlkb2x7CVKEmkD0WFrlDU+5xg2FBWmEunqNZnKLe2CY2ckPj
HLQQIKXMrl33fsROOVItekAOnexoM1sY9yk06gkmdSSgY/rtpXUx0mtH9/kijycaw1WI3YxvqdEj
UPG9ndmBy+pfvHlTJdtyTrdmMx282bkpQJkntbqxBEgJsbAsy+7CQ8tTmcv9grFCWwA54A1pR97b
3bQb9OdhjLdZdW+tsJqdFOOxq6tTWqYXSVU+u61yS+/4cuqigz5rfhYDFlQOIKL9Bs2zbnlGFTAw
+AoWx7WcWxgNqJ1H91LUIcY1viZEaJbjBR2vsMUoxogwJEg9tjAuuj1goA50fu1tXfVEoBkYzUKu
sGxSTIfmMtsjArNAtMWLYkvBdYdq+1XSxk8IgOygZBxK/bsKhqpTT4jkXs0DXXC72cyYtKbxraMP
R6N5tvT4ru2ni2G4Fm4XGKh/KnkBMb4K26LYqPQhUdSoi3xncNzRtz3i5fTYRpWPrfRVaw83mlNe
L3kOjR34rpVudaW4SLv7Nv6pykTqT2r+m7TprIJM2EVS6/AP7RkaCNq5uZgyL12S9nUbWml9iVof
dxeHAV212gWeqeNHXpES0m2dZnOj9Hlgq94Wv90rQIHXE7FS6w4nJXnMR2f/9gX96no+e7Kz8NsB
8AcMlCezSzfAEuxGRVZLz5aN1T0WfEuvK0Mp3+Ohvgo9zkY9i8QNfKjauRMrdiH3PfNRok5oAnB8
593WWO9FjrcOQ0uFg3n1qPhRUv4lkkoQVkUcPeflHAGuzd5bCtF2j9S52m5rBdDi5G21EXF2AoAs
6bazbtJI76+Gxv0Y8ykKYyuAuw0Qsp3+SpcCfnjyI0dPgCebrCuzNz+YjUHSKFfVR7Q6nKBRv1p0
9+RsX4z2o7yT6YPUjM3kobmE2LIBVGeP1J8/uCNFe+zVYbrU+VYzV2aEYRKdxN22p4YlVgBRYu2g
bBxbQ55MZ0Gd8xtWRadE6U7rnrO14dGKy4/KCmhY4lPRedvCK68j7Ou8GDwW6DLXG287oT9DzfGd
5N4GFAj3dwpLFP47RQ2Sod9Xc/Q4j/ZHEKR3C6mJqrc7RQeRSDYmnOz71BAw9S5ImgbRlTzoEHSk
Fb8xMjZ0Yvhvf7mzUvHPDfP3l/uRYv3y5TgCo3ZWi3VZHlXOxKS9N4HsUMYBG38YmOPlsb/su3rH
2Rt570TGr+pHKAD9VYxC4MukUfYyAu/QDrRak9HretelfSgukmNaWgdJy/3Hi/7fritep1/auqu/
y/PC4v+r1UeHDPDfVx+3xf+4/1QMn77W7a8VyPUv/axAug7SbSsFkjam8aMG+d8VSE/9g6rj2uFH
1A2Pw9V76GcFUjP/QGwdCit/CQrxDxmXnxVIzIk1AEPo79JeMnUalj9Ku3+f71Rt/+15z/lydvLQ
WvXwIDT5nRz5r/jnjrmAZUaVO8yG6KGHqX6fA+X/pLf2sgc0xKWpRuj39B5yC2SpUWb4A/KrB1p4
7UnGqBrZqVugA2CqK/9KVwaxqUxr/rOmc3Fl26i4BZUdTzcxjGjiqs7qLjCUgtmTatUHDPzSZ/Qb
qrsOhdZ0Eye1dmu1sbppPS2/EnWZEGLif55aOiIK5USQhgQlUPTacT6jt5EFpFwL2v4zKq4Ax4t2
2+MKXPspUOenJFXgPYK+nj9WGcQqigi2ep1E3WKwL0vlNmtneVtqpfVVpFVjBt5CFLbpIYeqcHpS
k9Bg0BuAU2YXAwleinpvFLpVQpi0OpgVVup4+2zSwN5B5gPvqU1Z82cLu+4w6VoeNgjpPKeS9qQv
odONfmEio+nns+U9iTEmZC0hDILFUQOMecdnvZ/BtovVWq8pzSCjvbiBbCe+KhXqsxvLQJl2kwvT
goGhlXAaE8LCQjfIs9rJuNYmNcm2VZ6rl6MYdtUoL4F52cFiu9/hVkhqhSURvew8IxiWhSptw52d
+Sh/ldeQbrNjJcD/6kX2FTYpvJWstblhVeQmAdeUXVz6Fj4gH+I+saPAEeRX9dSBKdepV6F1P8Es
mfEayJEEzEzMzAv60aBMSYZlR403yvQ/S1MaMZg1S1mR/Ee4wO2wGYYh/h4ZrrXLFaThm0z7kGvt
EbMP9bolkEUg3zOfhzZ5xiuHipSlpITFMu6uHKVJYHkXNPCbUQ/ADaY7I4V8OHYV2W0lr1OpXM92
f4xRBN04SL7alFCnjklxwEy7KsSnEijPbdSo9nVeKQ7sK2zAFqfMv0CVSwksxzLdWUKCtcsT131a
Fs0IwDMDMhXzw4LBcagXidhLQ0ZwcCqshzYGslyUVrtpG7fSAFObWBbhXnY/OGm+g6QKlof/7bkS
LpZRfbdH1EOVSR8obinKN0vrwKF3/ae2ynBR6iUI1/m2qA0L7VgNvKo29AfK8htgF5BMkv4Zbp/Y
RLx1UGnG58ZuS99MbCI4HQip0zlAKguQuZHlKvsMB6SL2EA7V0tEF1ZAZIIxwlhBerddlPPnYVE/
5I33Df0YKIK1Xm4JCk/CkkA+hdZsIGJAENUUDFtap164iXvqsKXimFgoFCgrCBMnwBEY6XPtqepH
AONLGOvjSgig57/LwfihGqnf1mper5y3OnClRmQ7qeMNmOUyLEr7kWgUElkNiFsHXWFtBq0zPrbz
YLGAgBymm9kl90QFz6MuONt0PXTt1PYWuylXTNbqDFPOqr0E0q4FgwzgNeSvwW/tGU9NV9Ev49ZN
tgjGFOio9iYYKx1SNxq1GwdNPYSWTc/Hho9arxl3YR1pNfqXub0mOTSmH/XJ0Q6KK6glVOQTqJxh
6gI5qYkeTISHrWBpUjc+qqPbheZsLTvExim+97NzR0hWBRQ+InlCBbe59Jqme5pjI7oHBj+aJzgc
cttoZgrAN/2cm3R8RnXOL71xnE5Fkdn3Ne+UBcZoTidsAOwsiPEN3S9dV9/HwosekNZe9mYuvZ3b
yi6AzZNfuqrogoxTg0CTIm45T8rdiBAw8MCpXEKk4vGSnBdt8Ku58nbDkoEUHSftUE+FmP2moLvE
jyuKM7D2wTFTYlqsKbqkcz+dYM+jwp219fDN6tcdBvTxU1phXOt7UxV97z1X5Cc01ZsneGqCHWwL
+x62QqcdQKngc/rLXfy7bOa8QAk2AewHkTWl7VVrnmv5RYGydTqBW7YVIsUHz7FJLse5u47H+hPU
q2xTgIi3vfqEr8O0EXq6ywrVvIABtDHAi/U2Ertwv1YWzfXbD3Yetv14LouIHptJ+u3n+AITsXtP
WqoVOoWQ/iSqxyKhBy0t3ONjx94a8t3E7vU9v7Y4AQfRZKTleK4Lp1dVCn9wsEI0tI8iFsamsUEz
yPyyTPVLOyZghMi8hwgVbyFSwl8AJhfm7QNurk/QF9LAdpfu9PY86OcV6nUi1rwH7BXwWYrILz+Q
kaElkswpH0ghNJ+U6MkqxselRjFOpI1xMWjLg7bMHIDVF4N9CUcLl444UR7y1D5qhi03AM96oPPD
RoBaCkwLr0NVug8wFiFydv33ssbuouuyy3Uf/Xj8/x8Tv9ORt2jG/PuY2K+Luvz80pli/Rv/asmj
cozih8ZaBNpKdMua+NmSd7U/sGjUqZ3g/gz1ff3RvwJii269RWIMFxZpQ5A5/92SV8w/9NXoEHPN
H4J1QMz+SUj8aqMAN3IdGvNUezwVR6yXSxLwI5iUhCZqWni72QjbNVpRf6ZT/zbwfnUyEdWDI6Cd
sfppeOrZwk/daSzcnpIF7q9h5eaoiThwpBAqGbS7X2b/N6fgq6EAYLO7HBWpWEwAz3PEqDOMHqHK
NHTcfCMQXcGVJVazfd2+Bwl7tZvPRjrvB40q1deWkQbjbjSRn/zw9pv8aMH8WiYBA62v8FOEwdCA
4wu9/DYQ11NZtm0eEkQnzRO8MVsPIbWP9ZObKzCXUbGprdBCZaL5Xgp3sqkxWp64yLuimx4FKvG2
g/VUPXdXAurNsK+n3nEISSTNjBKQkLE1BwLOd865V2vKRqMXwAjXkEkr/xVed6oVYVFNDNPhw1ye
7Myld/qO39nryWfBgthCbQqpcFrlL+cGpltaDsgoh/2ABAak8vq9luwZqAmoHxgVmvA6YsrUOkkc
Xw7ROzLTYVWkIRnhV6FVW4PCdC6jyzEaPiDtu4FRg29BhK3rO2v49cut2sPMHuWx1Xj2fGRRC8fL
kI6R1IaTazLZ9g7Saza909F8PQ5bkUIKWAvekIz45RvWSgFpzc75UHU/FcFc6D3GMWipTNu3l/Lr
FcF8UD3Cpw2xKozjXg40dnpTjmPDQLH5xYbZ6w/wDPwepYh3gqBX29+hDYtnJpkm1opgb1+OxDmk
VESoCq6Cys7Da0/3LqsUNdvqvYPmfPKgYBBbrJBJDhzKE+cnp52SUkZjGlZpu4Uwt1hK8PasvRph
LVOwh9G+RLOPuXv5Ltg7GI2DeCziJ4WzSVbJAFOibvP2KMRFK7rg14MGdOJaYGEjraWbVx1nJ6eb
Vnhpji9HXByNuHL05MaGXj67adCUogWBCVS1BBpg8iR4ziygo1a/hw0uEeNDscT5EiBkqqphjpoP
jMg46Ug8PAMcMu429nc5C+OGLY1yR1VIlVCz0z4bSe0kW2RO1FNmG6KGdBtT7p7dRISu6kB9ykxr
oPeHhsS8KdBwj9FKQpgG+y0Dcn5CbvQAdZw4MmtdbR/jqVNcNYuy8n9lb01bG1FquPW0pQGx4P62
XDmloepQmDN4WnqhNtNj1hgRSXJueNO9QREW39RES3rpQ8OlfADJIXF8Aq0JUnuTD7ddomh6sMCq
PhW5DZVJW0zvZunT8QHFDh5UAHAqN8lk8ohIzhefmj5u8RFxi3bth0fdnd3H1jVVF9ltC6c0HR/q
u4aEZ4/p347JRN8oRX3kpu/xyUGZSqtEUBiDJgKpDHO/sWjYfTUIayFgqqNztEU/VNsBfacM8mBq
3w4iW3BkzBa1DK1EQ+0wwfXvWPFQwLC5N5+iBr1J5jE21qBShS2WtnSjwnRqEQdMFtt24GuD2vAX
Jx2rYMjG/FAvi3VyKX9XfjJLRFcXan0T1TBaNPS2GyQzoV0y2rjEMQTkXhWU4IVd4QzrjeK5MWbi
7702r3ITcGlXCEHS/S/mzmQ5bibL0q9SVuvyNAyOaVGbmIOzOEgiNzBRpDDPgAPwp68P+tOqxZCa
bO3aalOWlikQCMD9+r3nfIcml06NCgrT0BtAdcgfgbuR6hFzkwQmnqVglPnMRHiTacKztzHGyCQ5
5p4KMM21I7GyqTVTCpdm0SdbTwQzEYWWXaNYwrt5GXQVk6ixCTAqD75KMReSbeJtO5kGYhO0anqM
4QzTopnobW/SwC7uPA7pWD3toZq2cZ3508oyhMxxRo8MSFNiXMOVVRTtQ1SrpF5ZcrD1BeZatGLj
ENbJwXOn0N86o5ryLbYshBFNQwo6xjVrPxfl6K/A4zCGzGWJxHsMSig2otf2Fw/P5mdTFvmL5RfO
N68yvHpT9UNh0wmq2IM8T1SH0U7MO75p7aBEJJppm/Lf/gb4A3aeAL35fUjAdK+izlM/eLfIINdl
KE3wU8EMAiDrR0X/ssNlEnAi9449eVw5UXw25/h0YlSxGnid5s3McZXnNRrNY+BUE693gI+4WMd+
5z80lsPn1fSoH9coA40S3EmdYMAYDN+AlRBW/iamW3Ze5yHtN+UqY1jPZd3qS1uRyJI6/KUrY+zz
aR8JDJRHWDC4hUsEUxCKiiRCgZ6LO8Pume8wqzOWjF/PgYag0xCtgI59e924Ta7WdEfzfJ/YKT2S
sFqALWJW9FiAZxmPmVUxNBHe5D1YY6IeayfFYhoJAsRg/WRqXUR2vi/JVLzyQTI4fKzMFZzCWU5b
Tt8/DLalbv2+hCCg0XNzNCtIJdw3ENXOO1EvvTbpGa/WNDTjeqQBdZXWFEcLI76DmYgTdbojq1Qg
K2A478THJiayeQ14KP2RsT8buN/lGG5434iJbKxAzRtT0XXeOoMzW0zEosIkATPsQNC0lUw3AcqM
ehMWxdnUW9OdA/ruk9WpsYAi0wtrqyrhvILhkuAOMhm3Bz/o3SXxFLr7RrHhlNu8t/Jp45ZJJ1dh
W1iAThptXlldUsfroCREczWBRYhXmd2g0I37qUbZY3g40Ye85U0XoR+SolW1jWaAXxewziMzssgk
Aku07oQiRbGNieTcyriG1oJzNNx3UZ1hS7WSfF7bcZA8tToJsm0ghS6uIlqWdzlfVLbCXTpr4Czt
wBBQNT2LaVUk+FtUbbIq6W6KmI9X3bdoGMgVnwqZ2+cEjVTWQTbmFJOmFfuvo4XIFD1OR0JnmjZu
uvYBGam1YzdECKnE1V8wXATmWpDGFK+9rK4vAC5Z5noo/Jwr+3kOGgcszng5qhAgSTOZdXw1YElD
NFEMSmwG366RFmRBArAmteRX+gsWupRxSH40qYjdLV96iA+GtKTsKMkmhX/htyztox5Evsbe1mG8
UEb3igprwoZACitalnmyb/I4FaTqhnTYVkxNSRhNKTteBr8g1Y6iC/NiLEe8Ly5ESGtlTT5La5kQ
34dvu3Q0H7M3sD7NhqB92uW1XHOuRIDRFUH16HppTwaMbcIpmcNF3iWYukN9yC3vnAVF8WLUQJP4
z/3MbGih4otTj9Fgw4ZLC598NRgyPXGe6KqJPKna5CvpUSw84RhVL+QURmBgh6I2z+KJlsraalLD
OyASZ3hujbn8VFHA32vaf9NKU6m+pEE5nNMnpkknUt6oFec8xAlMLcZr5TNfWdfWaL+Qtavr/UgV
TUBeOEO8MROwK1DAh+S+UQZkFwFXRwIo62Ax4beS3wqn9F5nLwiJWBtjOE20yyYIY6qlgPBgWO2r
ZvmPx8GpnlFx+LRljKUs6czZYD7cjzOrlwuxbh0XHQqYvOLThaqk+Y2B7Cnx2JPFFTLRMDN7Fwd1
+SSIYWyw0hSICnjj0q+9BF2Ffaih5oDbkj6pqWL9aRpNZcWd1K/KrWsexmj0zKRyWU2QtBott3TQ
jB+usgAaeaNsIQZyaCQM0dD9Y1uQALwRoqOvRqU/fM4tnUx0/m0tNw4wt7uUjdbcukaq7kiHDghO
lHLSyHNY5zyqxW8yCZePw+sSyceQJ/NLakxGtGISXaNEDvy8rK/aRE3+nt236nZDYiXfWkzaAAb5
pI4DPCZnzcLqfIGWmeAE6/v4sumLOWCKFehbwGwwULzRdF/KPh6/JwBzGLNnfYumOXXCWwAmxLKm
4ejdJy5DeyOyfeJRzMzpd7JLSuugw1ZFGp0iZ+OLJmAQoKCDNJ/I3/B+MOKw421nu4UFBawvQJwp
6DyIdke722vWCnsLTkBeLN1ndu/WoNtfx0zUtgbnn4egBwG6t0XkfM2GfpqY/ndxTICZGyIwc/OZ
LOsIgOlK4ma/yZX0yzUDluZ7NHcMS2ox1ahoJ9v60cQzCR1TWwXl1h1Dp10ZaaouBhOaFjDigvPq
iI5pFTc29oCcC5/zsiuYiG4K4k7pOrB3Y0Q3e+vkdvoj9OvW3cVDGW6rpK8JgJMUQwY5nt4WIkTx
GYvkYN4kc0oS8CGcx7b50TdwXh449dvkslAYGcQCp+K7LsyeDGNN0xW/OGX/iJ7A1cOhYbblPjaw
F9yrOGzq8RIVpU/4YRGF2SeUnW5/6OIeHlTmjviXmRqOX+OE5sW2I/xOwEZHY7cn/dKG7ZLx7cGR
awwqBTQ+aBqTzEs++aKlapzz0jBozJgz2c5FiN7NsqMYxIbyX6dJsydFE8SZvWiKDBEKDAl87jiR
Hwn7GKNjaZbauLSbTptnNDoS2a3nICIMG0WXxW8/9CH6rATKWODg1yvdC83Zl5I8TwsVbCFGColj
wHQYurGmhn6wzdxkflbWFNgAJAf9RDq8/GzTeKgZ0fWI8MyEzPbLNGWlPQRkVS78gwFAxQq+nAxI
XvV7VIhZAnR1b6Twor70jopnlIIyhCzhxa35NfMHP125uc6jvVUTHH7NINAeD0JqVmtqfK+A5Oe4
eudMCZwfmvWs5eaMyeQMBEdb7r06jFh8ZBjkrKphcN/7g06+llE5fxU2h8l9CMpYn02lML4Hc5qA
XEkhQh7cUMloDSezRbruxKhk9qmOjOTY0OSKd0OhTXwOPRi/TxzMlYf2lXnYVsFDntYGnF2oF77C
WOOVuSlv08Jg3qe6sPCKVVDI7tWKsnLaQ5+aprMytML8LDW1mUC0ZHO+lsxbrD3Z6JZz55HsaXwB
YtAxgO7gekDzyGADwVw1BvcxMfhZNnq0XfJoqUP7y84YWH2Jkenab0Ez9hZaHAO2U+aWeHlyq5QR
YlroSJyZNHrBPDUyn5D2fMq2wF9CWGPaElSSBckI61K4HZ+O3THLh0TQdjzIKUOxm9dgoNp0ntWW
dcRPHoeBSfW67Kt5uG2iwskvYANXPu0fBraw80QlN8zyvbvSaPWtCgb/ZhqYZe8L12i/O4WnhzNH
2Vn+qYK9+aWBWyn2rAaQjPuADAFG3UVvXg5GpYxt402aHY8J7PhojczfDoziq3FbFgNURaK8TfO2
z5LyCRp3Yu4tPwx+mImu8zOpOR8xO+an2nj8nMaZlxH7uxvBUprXymszfQQNV1FVG+BVPCBKAlAp
alkf+ogSAWgMsuULtfFjg60Rl5V8se1MNGdNHcaIAgYSa8fzSotEbPpE1lSChmKbjeap7a8wj/b5
yhYdL1sPuC/aQoaMnesqT8wI3Gusp1We0BVayyGBIrMKy2opcfDWF4qArWIIz2wr9+XnShpsjYyp
1LMMUReoxPY/h2JO7E3SuOrBdtpmuHPqOivWubLj1zrkxIwus+m+W3CKOXOXsz7L/UQgLowGfVfV
qm7WMo2j196QjOSlKHL7pegqFX5ux7T4OjdxnGw0LOXLINEWmN0q82jztSMnFUn74AW+4ZQeC6NM
fljdot8t8Y5UYFoNe9g4fuSV51XRikdBLRUcJ3JBa0JIgQFzFkkG97wcpogv2hyyB1n2SCOy0Rrb
Gwkq8CF3yGE/MzMvz45l0adiVYA0+dKUuvmi6rBXO46ocDGZnjXhBjlLkq2UIyxEiYacxpWrRgpP
ZCdNdFhWqOK6Vy57rAVk0lwXreIUMU/WdJEXLB8Y2XLHhl5bB9wbKBmPIr8yH+KCFWEt+MfvoMst
rqPM6dA+m1B+7qauL5MbAxqddZZq6LoXSnAYAW7mNkF0UQtZPTuG7dFN6WvlQlrlyIAcrdZg/CxP
l7sKYNOngvNCvyq9ihmDTDT5pHTpCoypTsv4vGlGYFm+AY5j1VWNtFAmxLNJeDCH1e/UZ1lwmBsf
k3mratVfzKZT3gx5zAy1jjKXk5x2B0ky9dzC/Wwj98Z1rQIARj/5UPFay/xB3wXFLCmufbsn9n7h
frnSNjZ6YIaI1J74alYCu8TmZ3KHB/Zj1MtClUqR2AMr59BTcsar3KVeWUUz9K0NGh+SK1xOnjfg
x1t9kQ+x0TK4F4UbP3pxVN+jwRPpQUWCw9XMp+qs5tkxwBRFfTgi2q+jEQPX7PZrqnXgzj7uxWk9
4d1tNjAMR6TPtPSfOsbFuNoEdcVqygb78xin+tEF1fOVKIsmOvpoGBAFGzMfmIhS2KZpBEQT8XGm
c8CHpeQLsDsQoyS3AERALIFIMkujABWlPaMLR2MMZp5+hXGMOEWhi+wb/3sV2Hy/UVNEl/jBiV4F
22TOqCusPj3MKnNuQrzjT6GOw1s3DcPwXMYimzYh3d69xhZBeN6Q8eVldub7K84yXblvObufEfgz
9Wdd1sc3iWrQWjqq1GdxFNTA91z8ISsOGRyXa541PKm8o503Dbq9T1RWUYM1pRFTR3fdU1R2zp1k
/n8HEELzh5sTVkB89ObEwW9U32pZT8824iOU7PQoEeAUCbosCJhQIE0+oq0ZVlDLYJM/2iG/3baz
nI7xkZoa/sue4B9KZkUGe7ug5S58Im1H1DAN8n7Ln80b2yuJdhZps6hg5qa+G5vK/9RGcXE9lXRv
V21vZF+D2TYm3m9gApu2i7sOkHro3dQQoabVRIT4bdt4XrqpYjG/EK5N1GE5Rqh0kMWCZSe+Vq7h
jblXSR72DpYwMgV2uMZEt+oKJlHrwG3bm9FR7OUTTn3k4pP4kUQFZymf1CmxrfzZAs/gSTwPZmbA
yEr9coiPYWv4ztaJ+5LzPXm8PQVLRGemq816Ii/FDsYzPh9G0/zjrCxdKT30FG4hL5yh86JNZuSw
4o12rklGcpmo47fAsrsWTZT6e4uqgcLHDWIGV/AxzcI2Y4QsWMMlKnnCvVtL3lWh6z0NyvWqzcSk
POYfGpsfXiRY9NJSl9DxrZCmA2jT6DVVsvsetNB0t9Bhkx8u8GS61OZYPPR1MD02sVFcByg4lihp
B9q8Vap42Z+617K1xaMaxibbZFU65zSrXedTxcT+AdVTycHRLLxhYX1p1FyBGFge3BH7k8zHGJEf
ttCvPR1XY5OYOQahLCSVSOUhtRrhR/53oufhxCZJos/dpmEKGYBkPMvtDg1YQ1kAaLvUs0TWnlB9
aHsIvtKpo3PrB13+5HYyWc6upTlRn7R+sJZkYJnrPGqr79ARSmD4dWWyUgD4nkHy0epaea7bmPyW
M3JEb1Llcz5WwTGQUsHj91mu13Y+Efyi57L8NCdG0fJ1V5TKLSdt+HTRSA1tDDaiLPIP8c4igSvu
LKiwPwZUKzG7dezdY1IZ74fBKma8KSC3BmpLczNpm1Oi3ReBoJGcq5c49pmJNd5I8VdF3+LEohdI
pZfemUVobUHayzO3jaIdjE8YPokSNgzDKiCMFuD2+MWjpAPXMmLpLXw/eOzpQPyACtgdLEvYw5bO
cg8y1fAETljcBVa8i1xU5GsbXzCukUIiUlP5NX02WOPOXJIuHufqCUqX7nYeu+SZjibvxTGS3Nsy
xLWrc5nWLDK6SvV96/fGOVHTJhhKA72KELl+EbHPR0SLtoMePA2P+FJ8mmMinb+RCzjjXm89piGJ
dNILjvM542c6zNjC7Ry+cRro7hsUJclH69nTD3SwC+E6HaaHSWWotTODYgKPhhE8y17x4fHdtfV6
Yolc/Fpd9QSHEiuJOYY25FVqFnDbzejd2QOHWHa1ergsRKxL3lGKiZWhPDenoPZlS9Opao751JXU
06otXoh+8D7jhcDNMqi5uE+MrnywevoZGxMlWreBUe7NFF+ppQgXQFC+KWVvMA4hDesKy0m3KOyp
hFckaQdPQQxnmu5QSD/D1mZza3tx/RxRP9Ur+h1Lm0Kk5Ss5CdODNwftV7RUJV+mjF/pU7LEhVCK
qo0KZHuRGrr8XjBYK0F5FuFEEIRpH0lISJtt0JTJA16AwVgblYWiLEo5BycafB8vHzP/TWT4ublz
PAFAGHM+QQqAPu16WzemQ/GbUCOsUe/LlzmyIEd6dVC8aNodfKujp601LCHkj5CEiZlt29jmUwqz
7js29cni71MV2GAoCaSAZGxROtMRATWWmVS7BjpAusMggx8nlUFJhZOxlws3tfjmXEvdjA35cZsM
OiVff1sEn7wqKB60UTdyxUcUPk9Di+PcpxAeGGt5QGahtRjXMLKdR2ktRRnb2eDiwTJxOIxGYHYW
sPmYOX81CbIBfA5pzTIjQx/aDMs3a0t6eVvTHELoMVaVFptpGBM8zPQRuOcwcYpNzkMk5bYcUjBI
+AztlV2EygV9MCN4C1UdJ2QjGCG+SB3il/Ilx5FLVn/XWr0/hvxNmu2hDkEbRqvbIajAt06nnUy3
HLMAzFl7/nbK9mnqHHVzLc30rJMPrpnuLSBGDFy3lcTvEARr4WDHMM9pyF2ZVrlpJPYj1KOuv3Gi
Yeeoo6K32crpWPiX+PY/mDSfTmc9RH7oMixmlsQSS/9E0yIyt0VXWkCtFDra2U2DK8hP+g98QL9f
JSC0DYEOUgROtT/ZaN+/3SZl1P33f5r/lbI2+gFnSPiGooaAQZBjVOTV/v2H/9tVXHQ5BhcA5MLE
zkZu9KtyMMjHTvVzVWzRjZMdXTOnbHzmEH9/FQtdEzspYifvdGLObEFxYCwLhKNMsCiBGOOvrd4w
PhIBnMoNQDMzXzIczlDEH/Mzvb2dHqp0FFott6Mqb2VaTYmBH4Ecb7L827eASy2gJpSXtJDwLry9
lMpz2l6CJxcDDn8QDDyv8jLSf30VGHRM5k2wSEBcfpq5f3kLGr9XZjCgnQZHEn5F5OBdSU+I3fu/
z6l2wqOvAXyOTxA2C+205bH+chUwn9IytZNunT7X98bY4uDzCu+I4QF/ZuaMfyk/+Xm9RWSDiMeQ
9ik1yOtp1lFtp9vabukUzSkHGKRFHywsf7wr5Ej8LyWcuODkFxoY76NMkRgFegMcCwTfg3Q4vEhB
2AjeA/uDt3xZp34VU/DiAS9xoZIh3zOle/LyzWR7O15m+xuYNOBnpEQQTZyRy/GRWYa4LmOM3+//
cKfvO5ckkpe7g/ADJ9E4ucU0QY8/MMYF9p+Eh0oUjDP6DrSfUZYf3N3vl+I9RJZmUKxAs3JPVC+i
07NLoI2zEVZQrmWDcbiNGJRPBCl8cFfLg3r7IMkXXtZWeLOW5B15+zqyhblzz+1uRBjTgQV07m7a
xuSo/P7TW8RHv17nH50Xwa6LzosF/eQHM1pSpJWBzsu9jG7ny/CmP0tupv345f3L/JTr/X6dAAcb
gCwAbycbhtN1ZVoBE9nZq6dmVV/YK+Bma7WBZ7PV++g+2ANM/ODeFnbT7zfHlorw0rJYF0++6TLw
wq4MqE7kPj9WV86hP4Q7fZZeuQdxNI/v36J1KiRaHiXUCnYS2G0LhPTtTyZE5hC9Zie7ce3u5Zm4
rq7ao1yDAey3JJxt1Vavp224steEGm3zD272p6r79AnD5kNzSEA8VrMTmRnlmhdaTKV28dE9a7jZ
6Tw8ukd/Q8bSgW//0rt1bmH9DHg8V3otqMxf01fxYt/4V+6VdwyO0SbYGOfe0fngyfx8zu/8aac6
27GOjFF3PJkp2sbxNkJN2B16c+/nawKUVLsicSYkZaxeIT3h5P4RG/Ynyu63PwBVrAmrVaL6W16U
XxZ3j6Zrai9yNdAdB3sXbMTOP7PW48HfZlfiq/ianPfXIZ4aGjY34bXcWefiaGzGi+q+umnP5IHj
wgcf+E+36Ju/aRHrBTYLF+Q4m8Lj7d8Um0UX9h3qACYnt/NVfy2e+zvnvL3G+LH1r7Obcttc6wcm
ceWT8ex/8Lr8RlpCXC0t2LwUWIFH8O5JxVmjnhHMoIE14CRtj+EZo5UNrpqjtauv4NetX97/PE53
IhSDOB9tygR8zzbavpPbHWKLZsuc7OZ1tfZv8kP1l8UiFgukgggFl/9b2FFvL0BYRRUFpDKD+bDt
g+NxTK4mz/rgKr9vcMAiA0x8nEa4I+/kK6sxiLsld7phYm7fckzxaEZAwN9lcZw9DTlY9bU9TMYH
b8vv2wEOUYotJPMmmvWfv+YvL3Ca+1DeZ2Yu8C7qHTMHCB5O/VFC8Z+ugnMG0bJBdR+4J48wSTk6
eTqTm9hv1ZmTSL7Jsf3byufnC78Uc4D30AXZyzr6y704UxZbeZDKjaJcpj9tqHWettP+7943roK+
17U8DAiYBayTzyvpaQUOfW1v3FZPTPpDc5cseQ0MW51NYSTNB7rvPzw7eLwSLwEB0xZY7ZO7Ghtn
ZHpnb8zcHHatgILnVdP0+v5d/f764ZJZVosAhTYnxuWv+OXZ6QrVNxM7m1EkMXeJ49n7wWm6+7D0
xI3OkE5gWqTZ8f5Vf697lkWTosdj96ZUPXmWwaADYgNjm6oO2E4QMW0MZY8zUdX/pif/lc/m/81Y
fq1e235oX//j8lvd/cduKF++9eAkT83oy5X/l4z5/wnlkuf3f/fUrL4RB/jt5bWLf7WZL+/vP66a
wPrXclT5BzDNErRsZv+Yanz/XwZHTN4/XkML9wdr8L89NZb7L5eCcjmtUeZZoMv/11NjGf9yAMCz
oqH6XwKl/8ZR83aVpwAPgoB/3pH0BfhDTjfaImKaE4sgOei0krtumtN9FNvkV+ky3+NClbtfHs3N
P9vlr+zHt9/Doio0YEryYgKXhxp+6vorbZNQ87KMDnPoT2tpdrgxVVwcZ63SS6TUxoWVQwp8/6Jv
P4d/LgoyFHQYans6FCefg0Vm3aAqptR944iLLs/IMC9dG552nn1wf8t28n+KhJ+XWvoSS2oIm4rr
+m+/95KsEF27VnKY6TdfBFoyHsLItAqNLNu1HPpWSQ896uf/F/vG+PD+nZ5cHnTmwiKBEQwlDXDg
KY/SwYuKVMdvD4jIgZXm5PH2jMJvCHrDSt0w9Vv5hNRdpYnfPIPd7T5YxE8qR/YhYNALsoAn4XF2
OK0cs1E54eCazSEclh85m6yHgfDXJ0T7xYZqQo9oN2N5XlvNJsqbYd8UpUNI7mSBNFX0dVFcIFL3
zWH8Os52Hm3ef0An7/vPv486gIqAhRE648kxLUEem/QI6Q+NTzc/L0q1YVTnHvxcTds+KsUHu8zP
ltcvL8RyQd+BBrE4Sf3FI/P2hRBtTzukH7qDICG3WUlzsOhZzbbrb42wkrdx1aS3act0h/HatvAt
iJ/Z4M0XCO2yfvv+3f9sS/7616ABonpdFhwgepDXT/6aYvDo/wxhdlBWJ8G3kfSIMgZL6VlDZwpv
bRunFwq35tdkqF9c4qH3HcSlbZejFQdb5se3tg6NJ1lZbbKyJ8Kt1qWdyM8R5O9ji6ylXlh7aE2n
3vSJj/X54CrWlwsyTcWxiP2ReX8EFyxUVXjpIfT6gKt4cnTAisQtLtEf/MrLd3j6BdZ9T1hAmRQH
px59FORl04Eo6OvpIW8RfVZeTRM6QNi5mgczuGIUCAoiL6KLFpDEPsM+daSb3z0r02GH7qf8LncG
44kUTpcRcprfpZlZP/qVEx49crpebGJ015XurW9EzgYMvMseDnhjKfuz7DrGbF2pu8uxUGrbREF+
9/4v+raK+ffdeg6UYnfBQ/kn640gpzVDz0Zc7aDlapEVrLvZ+QjzevrV8EwBTsFJwbXLHO7Uv+aT
nTVMrIMHL2ujr4xuVsg9uqNqtfPqZ4yJ37+pk/V6+QnpT4J2ZiGz6amcFJze1DWxRnN0sIsqusyq
5Iw/bFoH9vSX5PF/rsQySXGLBYti6e3XWTBojeyuyw+jiqLLnBzTh9Q18jstmu5ssJP8rjDj5Pb9
2ztdpJfbW7Jg8UnRMuIU9PaidoDjJqezfOhlHz1jSfL9LYM+vkSmcCCevNi1PxNKWz9mfc5H1AKc
Wr//J/zpCWOkoy5x6FWxU7z9E8SI/EcZWX0AhyI2iQM5at0xaEEC6BThB476P17MdaHJs+gYxumm
hLwLogTJqoc5iTg7w1rZhV5engeRbO7fv6+T8uLn70kzc6mKFjfaaTuz9JOmA/YC7qNpw0vT6lCs
ddN4JqzGP5N2Vp7HtnI/OGL+6ff0LNqMGPjZ8uVJjc/QPNfO6NaHpDHU3pZhchs3s020pZeHl6me
+Q2T0UJYMbdx3zHBZ9f5+/vmYOZ4jv9z0nOyDOjOD5XyHZrFseEeIssFGtaHgEGT7lMRCdrUuZV/
tLf96XclSsNipaXfyVHj7Uvk0zszmo6XKGKMeBUKxc7m4Z2MN4kbph8UVn9Y6HD9WTjMfVoGv9mL
aypFPxv96oARIoCj1T6o7sPd+g8XwVLI9IJCBrb8zxbQL6e1IrBbRxcLLSaaQuiatQhQN0SIa97/
uf7w5NDw0sLljMZdnT65vNNK1KiNDpPbyM9Z0qGuqWtjWjNfxzz3/sWW3/5kz4dlQQUiPSC95mlJ
1lZjpsgbBQ3JHe8LPCwWdhx2dshDxXksGgGOsiJ7cBTut/cv/afnyagkQOyPK4gp/ds3RKQshf1U
tgeshySPK/ks0vEju+4fNic2CloGTGKBDZwaz5Wdxn2fRe2hFl5+JxMu0DMj31ccZpj69/3392/q
hMP4c88lQY0PnkqKXfEUeVw5BlLloKgOBj4IvUbLBYQr9io+bUk8H/GEItM3Jv4BSLtpGJG/5CcX
s9WW5UoBLU6PFWvXZRmSYju47fDMgoV1JUYusRsTV1xwVq8f3/+j//DGkXQpLcySi8n91GmsR8yg
VinKw2SXcufZZXg5j51LSEkoPjC7/2E5tOVCR+NiWJrlyVpUxXOTa0j0h7AnA3rHyCy9KGztb5Vs
uk+4iuajZaOKWjsD6N3RR6z39/fK1Wn6BXzKtGzfvnUDlt5ReH15KCSih6LnDs25Dq6HpAqu3r/U
H74twiGkxPhue0tR/fZSnI/dpVYpDpKSESG73Z11rqY09g1tf44skgWBDevuTDQfbjt/2OsYgAKI
8+gw/r6HBwJpzGSQ7doIh+VXUzSgFOoIHqRv3mXNiGwiiD4qXv7wtbHHEWPFF81+fnqA0jKe4jmH
vCPwYH4us1nc+Hpq7n27Sg+pizD7/Sf8s+93snzR2QQrwIiGFuTp5x0xxSly7VaHlOBxIhNnFTar
FLzuDzYB74ENESnXEATjg6798CYoR+QocVIhaYmctPkB7Cq/G1OLUwCOD28v6p5x5zzGz47EuIcF
vB/xqlaL4M5vsFTYcQN7AqPOPStL/eX92/nDd8ioGn3iUqAsPvmTF8Y1ul6WRnWwaiHg4uQurcEm
FF96hEPXf32tpSDgzYQKsSAN3l4LnEuNgjKjuHUFnBRz1Dvdim4fLL2Iv78UExH2ZZ80RDo7by81
G01fztacH352PDrDw4cR+mIjGYYe3r/U0vk62c+APzBlJW+KQw+l3ttrYbNF6jaFbCoEHKPid+2R
foELz7nNjaeyt7SzJPBW+ron2x7gKJaUFyPO8rtOjGVG0pi0bmZf6Yveq4sHqSdTbflJoHlVonp+
/6+1liLo7evL7GGptA2sm6Rzn/wIjZw7Z45piBRjGZ3XSLwIfcsFgcYToQljkkTPgxG3973TIK4m
OUSsK9JAPxGA3lxji4/WsWn0n1p8iriKOItU+YDG2+078uaV/2n0cbIYcO03begW56ObfDT4OkGL
LPsdB0wq2wX+Q/l1up6atRZU9X55cBCTrfKhCup1KvGkObnBwZ7l50qQso5gLB6JODaf5zzVx/ef
o8lDe/MkaVqwoTDKJ7qNiRQ//Ukx4ZfVXCeRWR28vmUQSVB0FF+PpWxNjDD1NgF5fo0vEmx5P372
0sxzVk6bGHjcUNxaWfUZh1vagKEP+rthEgkfQ9pvoqyaDphsUwjasXsu+5z43XYj8FisCEzYo8d9
HuNkRXz9Oc0bdEDqFqrht3KOH1xveb3s6RgVZIUH0PobgWXFDctybWfnBt4GnXlrIxg2SVAf0I3j
LC6va7O9iNx0D/TywZiKtQqeQOttCBg4lFn6CbH++egF+ljpnIzU8bFFXa8CfT3TxEgxQDMjTtEL
Zng+rGg+6rb57OO6rUd3XTv+BYHe6yhoj31irAHrbvu+2aVRfgRA8zqEAmcRnoIuPZZOvHU89Wj3
KOUStmOaFzHxgxieMTgSRYB/dwWr76DH5nxyioMxdtFWtqBGA1VuDLy46046T4MJxKvWwb00wk1W
3iDdhsyJPhVLE/K97irBSHwotbiYnfhWtgFziLx8LFP0JgPBw074bHvNp3kGCugEX2lpbIjK23nO
Bfial6QQPMTovpnVMZbWFfOundlcR5F1rvz2cZppsLgDramcPOsx24uUnIACtLgg6TgKt4Oez1sA
0RutmtXYO2d1We+T5naszzvCj5T7IjVcRMZS136Z7Nr5RVZI1BnuwVuvoa/Vxqs//NCWDSh4XrGg
bkD07XOME5okT4SzW7fszpNgigid8T/Xi2gyoMWrx/bSyitiG6rszGzM25woeS9PGrzu0b2FGYy3
eCVi6McGdnUsMwzvbBLUM8VzndV1PrgPEa9z7qUPQ9shH643bpgdC613nWt+76McmpLyN+YUXnkY
ZnTnPtRZ92LF7bRKvWZNNrbc/w9zZ7IjN5JF2X/pPQuch0X3wumzh0coFJOkDaEISRyMpNE4GIev
78MsoCFFZkuduwYKiSooS+7OwezZe/eeG8AicJAtIZb9bJg2AAWGnWCRv3iVvHVmTXmarMnit117
GVOatCRQ4AXGz2ycaPvEmePdoAU4rMSJofYvae9fHbDqkJ0Y06F3VC2IWYcDn46eApAYSeE+hJNB
UERZXyOAxFshpp6oVVgQeb5znPazK+Qbs4gris1LDfWwL8FA4oG55EF+9aTbAuAcd5NVQa2dsqdi
UQ/mWN1bUfeGaPewcNaI++R7y8vVtNbO6nm333DeXlxPkF1fPBfmpzrCxslrkhfTYc71c9TVR/AG
r2jL8YW7Kq5U9qMLu1MicUsb8lumidskmKFquQhTvjV1S4iNdmOcOzj1QXoO+pj6yUkKQhyZHbQX
XWR7rDhXwmCfojrYTtJ7LHHRbTQy7mBdQSLF32EDL1xNZ4SLsisCGknhro4naYZbe4QD4oYnk56s
OWSwOs24UeKCMBr4Rx5hCVHjFudl89mZSekkLztzQNtMtB05LTaD2rdJcy0z77PNGDEoUY650wZq
xcfcFUju4VltFbYBkBG7zm/6EUsHMmb04A1zik20WhN7338og7yK1Sxvq7Z51eZYPoed2nGk2Csz
+hrU+sZtcRZ28p5uph/0RozdHt9OnzZ8veBQQ1YRdX+Dp62KU9j+qTGkd7Xg4IG1/1tlWI8w0W/B
ae7bJj0CAhkUdpWhFhJj7yrJx7XSZPem+GZB4Q0b/amLjGM3TPdzj+ShCj4VLKtJ5K1JV28Sb/VR
kpKytdYsSNvJvBdvAdgDfD1pDqG8NG1b3pWTB8Fc9QHW50516IW9ZGeWXfeY6haAguel9h3eI77z
3AVqiVucG+MB3yY+MVLXjS0+j3zbB9ggQ3yOuAuL4JxEIniy0L5vgoGfh0WJ1AA1HRPb6vCyWAnp
5IYsH/IyNb6FTeJQpRSl/h50wFhF/cOEqrLt5mDZZZOFV0fgcMO1btNVHZav5tQagC5BdvVCBrel
bSw7iVfi0Vvab1HCG+IgBjnSW+6I1mIQ9cQrWvobp8z8Ez4ifVWhsQyH0lrCU8Iye5dmqjzaxox2
B4ep8ajknH+abXgoGwmj4Zh5OG88u2uAvPcshqbI556UhDJ6BPSY3NVlV1K6uLXc2WEbNvi0Gm/f
N51HqM2CMKAYmpzUuUD3VwJKWOCx+2rsr44w91p7GRjN8QtWIu91XvhwHILV/Lmd3PzUFcoYdnTt
xGFInIzInNb3djUpLx85wZU9/Xn9mTK6erOmfjoxbnGwB5bNMwNuksu9ob/6dZQAXrZFwz0as6+V
mzzAkXmOKjCTvFxLhDzIDSVefaxRd91YgS7Aq9tulnkZ9MaNOpDLZV7KfWaaXTzNsKXsxXZh65ry
g6Hq7ianifGS+wKXPziBc9gn8mQ4NXjAyg2vc1TVLgtiH372XaM9Ld269hirN3HUn4KG9FUMuNm5
cLxvRQvnM+kn51gBwtlyUHhwJ/kV9Ut1JGrCeOg1YE+vCJwj+fL1ZrBB7G5kW+nbajBxDabmig3A
B6Y2rbJfOT5395kj8KlrVyA+X+xTCjiEiHpyTBa6Djdmku0g7TwuCS5AwE/9mdEdFAPfGMttXWCk
861l3En0wru8wxwXSzGplQAb5dm+RW1PZo/yNyIsQty9GZPNTdrrYdj1JrYydjt4/4BKzD6JV1dQ
zHnmYPVG+DqpXHDsdsM9FrklFhOclabGadUsYbXF65feDIsyt0GQ6WuWOU6/WfJSb1Ow7SdIzjOE
bWWGFwR0OFlzd9hY2gsJJSmo2+sQsm8zDF3MM26dKopAKCTaMZ7DObviAFhe2mluDtOUW99zldU/
QNmkT4bpy9dF3ScG3DBOD7k+oFZO90njFncQ9JobmFSZyYLR5wi+MXjFnq/438FIGvpI+hpBUc0t
Ck3ztWnz6ViTBnceqZE/dm6ZUg6tOJtyrE9zMy1nF4vYJmo9TkRjY1E79tr+7g+VuUb0JNvOnPq9
V9svnekwMDUwieMCmHroaToz54sIXIg2c0ryjpCyGahJVPCUjMbw4gpaDmnte3rnzV5d7ekgajDR
9vwWBtha42XiYCtGmES7ALMre0DBzqPS2bmbvdCtiIF0p/s6iZYX6BjW0auxjsBf0c2H3IEutBnU
ZLxaUH8OpUk+UJHr6rnBMHWZTFHHquVZ27p6gRfvJK2Ise47XaxrQShlnUN8p8g+upxrz16UdI8G
cRYtnjIEKzzEdvMB9WVmkPugAZqIKnH3KchbdvNuIdjHG5XGl6SS6GaqIlicAyT5HIjYowdAmUaa
Y4gTN89WeznAU09FVX3z6dc+aNdxXrv6xzQKps2LW35nTOXsgjy4iPGmZ4HcImby7juHxXcKkiDO
FkPGZWkGD8qqokvfD+EmSH1CEz0gOj0lkEq++rqL7vqmqM+j1OrcN0AtNoFnDp/8sZqusLz8GIjC
BUJ+eaymgsBOyxF7p2WjnqNghG7dqgOv7bAPDHvY4Y/kt3r2sJ1KbeytyndPau7XHYTj5JcRQYmI
FZOah7wbIvEJAjzFcmD3R8sdCZQfBjyMikgkz8BPZUyle5rLufmMDIn5eTYU93bjtYcuDJoHsPjj
rgKd+m126+W5GYtyp1R96G27vB8C97lrYR+ZxghkY1zrw8ye8O6SQEkVPIiCXwo7SUO0cN3rEHrp
uXKwsMF+wzE72XN28nCLgkZgnFfExuL0l8Zt88e6qolmbjtD3KzVwp2a/Vaeh55Uxh3/B29rp5Pm
JiAyv1/cIo+ddsCUbaCa2niRjT3G8PJHewzMfZI602MLV/uQYKTehWSFbQO7uTVczAaboIFZzwrR
k78ZSH/eMt9KDOzPTfiYBVN1L/HlqbixjSw/jD3pzFEXON/xP6d7QEwdAWyzyu99y8sgA2bKAsaK
IQ5UT3MiokBuufrljWsax5nJ8yu+FMzzFfA3vMmePvjJuOZOQc8DqrZ03yCS4FFfGg9sX/mX7Hwa
6dRt0yC3dxN1EASvsv5RGoN12/iZ96Sj2iOnwdLpDXY8p6QUIuc5xNg4bDtEfv5O1v5wr9MGqkwo
5cmuAMtMMrcvM/4KHN5+dtvMzvpoD8ulrfiZRifplE2Nb3FCgh2SuM5X4grCOKQwj2ejA0kWOqbY
EkDP2QWz50eTQnbnehk2WhcDzIUF63vmgIVZqFYuHY7Coyx0/VVPKQ88TtpGGvrU9wRuuqHSNyk1
J2dOp7yj5Ep39OznOJxksW1c57XQY/uC4ZyzyTJYn3I4LMc+CZ6tBiZPKJS9YZBmwklET3fKp4gq
VhIvV9dRcfQXiQxZj/02qT3jmI9ztLWs2rlJKBEg18uKBSHyKTxtzIAe+z4ulySeWfYfUFRUhyJt
s+vSFzChNNbtvQq0cydE5nx0SJm7NZqZ1sUY9TSlg+hj2yTdQ4s0A6O7DWxKViZqGnMOTzz78iUj
gXzbj23yTKJEd2+MEoxdLgNJAhOXqAvETK+kGLZB7rfHoCVDyxGf2P1YxWs7tR5dS5Av1pF8AKDM
pIlgpXV+TTv/ZHGRz2a3fA0zG2oBTvq93QnzaNVSx9jUsUIbrdl+pMD54RuV/KKXmnNI1r4MydR+
DtrolbaCjueANdBi/R2hC3Oksb6QKyY/OKwLuxry5MdA9M8Gacb7AmfvfTYsZb7BUjgfcM9Pm8qu
8W8O/rjF6ZdQhNBjbaO+upo+0UCu36tdoqr2Ekapt89kSWJ2AgCxKxDQc8i70o86zGywYpM4s7Wv
1JK+tKGRnuaKFoBTPUJA4dzQ9c2Zc+WMdzSpbwAZDus70G9V4r4OuVhru8nfRcSL7Cg2wYs0+ecc
T/mZE667tUAdHYtwkeSFZOHOKDpjP7UjbQW/ilgMpm5nV/VaaLbXmbjSTd32z5GpOag43nA2IxM1
JHbGMLYIgBQby88BPgdJss2hwD8VMzSeTWOsUWaBRZDSJK0o7kQa7erB8K8FqM3YWqQ+6MowDkvu
EOykq+BahBNO+sJr3pq69g9BPT0MMvH2FoBLsEh59TKMqT6MkzvtoKY8qmiymfc33nOZ5+KK2Xjc
dWIU19SIEPjnR3S987k0G/Nkl6N52w69PmRSDkdLpSFBzSv3FFTBGUiP8zbmDpmAftHFqQoozoZw
enJdqFZcf9iVjZud0fsMuzpzvuQcVreTUy7A9UaecCtp6Q7LY1sVS1wQMxbDXqEF0Rt5fRuNfbMT
rTfs7FG5d6F0gpOVlW8WDvxnIEbEt5mePidtz+S0sMTOHbz0dZzJP/QB8iGJccQzvRpyMwxf3ke5
n3+yNUZ15dUH8HXOBVIREWwhlbntRfpsaKuOjrAr0Z67U0O6sdNx70rQM1Wm6x9uFOQktjVkKy6H
bGDSnptH026z28jPAKmkbLomMdk7IxvUucVNviHtUu8DS5pbblkJc89oKcF7axON4QHAK4oldEuo
9TSFUoedOheQBgAnFAJcnaWneWvMRDpVoyhip4uaj5Mo02OTsxaOlWh3DUIpkKWsPT5nmG1RVvLq
i2narfwCg/RtUZN8R2ilgdZsb7SESoAiHei0jYXQ17lU+YfA1/6Fdj3pswTv8Jz65zaYw5qc8FHe
Wbln3dVUgEeDqu4UigHMW+8k+06l6ceSM9OGDxi3fRgSHJjXLWiCKTyWBgHkk9nQ6+iUuQkT+B8y
fzVn078tlavvq6W41TUFvjaWb67qizioxDXM62hjj7b9Q2YE6A2qnu+XwCv3Nt3ST04+G5cSiL+9
mbFZ5dhZh6dE2/WNYgy4zbz6ttf6C7IIfBqd+UL6jb4zBllucRcYG7vBHtWZ6XgsLdxnrt2L+wYS
JGKFACBnb311ywa7fZu4w9nShECoUSUH084z3naASStb6nm07AKMUv6G52+5UR2jqxhrfBAHOYM4
V/fzwVuy6pumttr3CNxOlt0UH8ZCyq1ts+YGJsXKhnYBDgRVKfeLq4W5GSu8FollV09G1yWXsPPD
vUj8OU5ny2fQS+CBPaXzHerB1zAlvwi2lZVt2ix4FZA1Ys5N1jHKXPcRQN+8qSu/2Vr0zmm3VIWz
EnMDto9i+RIA4dxaJNgATsrTJxlFN5YYaEoHozyM3dTfluFSPxGXU7OhyGSrG0ecR2RRNHRmrPml
7T/6OjnMciTPEVbKgYCS9ms/pP3ObKdbWaopNmoebm+ImnsfOtSbWapn2x3rG10HDWGSU0vmypSf
oyrx9+QGk+ns5/a4n/xuuGkT2T3MQFjjAWAhxNByonXZTLm4OAmpdmma/VhMRCZDBbnKKn0zXmZd
nUmngsUIOnXaE7Nj780KQEBBcKO0ar1rwCbGMBKiTTp0dNmKQRxtz11+TFSkN0YSWLtxSa5G7vQP
ji/otC00byonNLedFchvTpLK2FFGR3XAmxdloVeRITSGH0Digj8uWR1fgnwaD57bnAeRqVt4VbSN
y+lLJNrvWV4E+6BloDB67bw3l8g8kOACoVRLH9Jt4+vvDD6IzjFSqZ+KaM5eyrBov3nqR9EGnDU9
aR7thGkBrbcqDuyl+pxK0jhw7wznVo/uWahJf1jsmS1k9Ot+ZydRd0wKK6Td2af+wYQZHE/rWb7J
Ukkrz8cxPbJ4JelSHnP4Hg/srhAgwX1ti1SkcdKICYZA4Mp9KXveJGEsMDUQ4lAwyjVetBonemt9
QidKZLt+yDMuqzWf8ca8tnhmz+0YJQdRKsYGiD7v5nqC1pkV5o3nwEgaZQmGwzVltG9zJUxO6G1G
dh4nDGtDGU0cae01EtzB3AroY0qiM/LcGTqNlbYmdBVDNeO2s2f6bYANWdLluGxajiCPtIwhLDG0
PAVCfMhwQ+xkSgmeLQx03Fkw1RGL2ptyESfkoyYbR9g8L5WcJ7iICjIIBzzhxHaZznu/b8W08azB
mmlWZxbhYvlHelYMhwUtpmamHAwgpFJGT/7W8RcrThnJ7PmY8TYJu+RgFflwSy6QGdsZyMqyAiKN
KDf2Fea7If8K4geKtotNntlTvreI41WLrzZWYtKeUISKjk6UHMvR/dCOsqVL01J+ZnbzZGpXxsqc
7M2SDATsyjGZXpiTg6HxOElL01c/RrQ+XyXb430BJpuee5ES/dxkB8tPnevAIPNTTQwWywKVtrOp
Krv43qSpdQgS90vUNNUODLO9GfAQnCxTlCfIPxfSjF/qLqxPQdU1gMiGJ2nRFy9dRx8jcrq3nnKX
XQVI5bOGQhIegML3OzgTrL9wcrzDGCQe6RD00UtnUAenKYfrhD753CT5vM9sN/tCrz8Vm7HN6Cx3
umHKkXQ7IBBM2cI8vzW0Cg+ctCCEU/GdB57SC5WBPK45AcfOTY24xSl7rqoFQqjRO0+0FGgxk2R1
aTO/u3p6Cj5gimd2jzd+DwyOOpyQoGbvd7yyqtH2Hu5Uf0/cgf8BW5fYLBkdHS9th7UW8y7dpIkv
xtc8fBVM82B7RRNc3Ylr+GD2Tm5Ae079bznCtnxD/dJ+qImLigPiq049dcM5GdLuymbN8C5MgouC
oMPUyjKC42CL6lQb5KBsAuC3Z+V1yaclyOSpCIBRhTK1ni16THuxCB1RSZD0Hi964YiMKulLmyA2
L/Km32MeI7036LFSGh04F1kHxYsZOu2D1brqNh1aau6ygE0eT6xkEny00fqYeQSzkrSo868prL82
JoO2SqHQp9PVRxCxdZi7vfVweHl5svJA7AMDqYTI5bvFMNp7mQj7UiZ181iA96WaANEzG0wSdirz
9QVaJlHdKZBcsQ2WiPnJAjX225iXAE/SsXo1K19GceZPxQc9Z3TkzaXJ/ZsKShAHOCWLmy7sETwK
NYTZNphy+8XNtfrRDaLt49nS9cVeacKbqQhCiPy1nXyoxxyAveLEfWMOCMWvJDtD0bVGzz8qZQbf
5hwzxcK6+COdZRpeqMP8o+W47KuTYWVJPESWNoGztvUFu59Hp6gz1KORZu4zxMD+zaybhm4hzOCQ
NQy5zMhS9WXoTL1dKs3XHQojv0kHpL8CB9xzGQn1g5gN8ws3OdgwUo3a3Wgb7mbIiqbZIlZJwzjy
ewAonWMg2UJnHu47jnT074V9TDLHfmjKtrudM9MBT17leNlSW7rXrKuQLQDMhbRpujTJt9jhcYhE
6fRULyHaeSUrLBvuX9/LSTRs6qYwiz0FpvrczZMXbSC28E+ymvOPYz3xSzCN3jlIna7ekLW0R6Is
OULGmZ5kQm7AYQQ9dC7aZYHu6w9CXUlNMJ0N2ti8eyiYHB/TxEzTQ1ChmMm1zroHXQC+Jp25cPdV
wXx/q6VTPjCrBApdhkmWxz0DWGdrMg0DcF3VMKGTyKWzAb6SF6hw2m3XMW1lQ8jQz1ezBb04TKpL
MHblgwqL/tAM1eTt+mDggnRzxyW1kOdCUfYayyVGvC6sPdoJKgsIxtwaRlfDpknpbsRJsJQPtDTS
T7ThOUFHRuPuB/LQv8gu6M70z4t9VBXlszkVwOhIk5iYh8r+kNRz/9aNQ39rzdN89oGm5yCcVXRL
Q5a/XnSIxpZVvBICvuStT1VynSQPZoxVC012NDSf/ZrKJCqK9Bpg09gnShfHMPFR9NTBnL5aQO1u
vLnouo3GHqJ3rU/jiXBgDkg7QdMSEiAyBMmMcZYPQcVcP847MZPPng88jWniIVnpQv5r6yT5zUBr
/JmOAPkGbd60LBaQZL/KyFOPxVj3b+SD2sQHho7x1bBR6HvSUY90NQ0Od7P0t3koCF/A7DI+tabT
vqiIhoWw6vCZMwNecieFcVmK6Ao9mPpAlZ3PJg98dBN0rFcoaKjHV7P6NiobaDVFVqCu7ki8Ngkk
XdGJZnTLe9BX8URzVsTFUCJnd6w57bb2SttGJhE66WEIRvMTwep5GJc9ak06WDxZrS7c55AOfb0h
6IEbAXuVoURrltxMUTQXnePUANvcJR/R+7Hv0gyu7ghNM7ZKh9k1KqPyQ9TXJKJaCX3VjTHx0i/c
bxqgBOntELPN2RmxovfsqIqHgFHo59Lu/W++kxU3WZPatCHnkeXB7BHA94YL+azkZM5YHer9zIzB
5OUh4Yx7WjSLC02z9KLHLCPLsAoinkCjUdyEemByBAhzQPmnC89ZNrUdIgXUkVUd6VGNT0aYF0e8
3rywDAwe0hwdRzny4LItJNcMFtbD7AXqUURh1p1zrwu+cdiBlE/QJ+9G3uNGoSBYDPwKhqQy65F2
kl5IusReugmR0At9xE/lvNjUWbKxuxPZLNlHtiJFNnwrkuLkz0NxbMMgRYnC+1HFIyOOL1nJoy2Y
Xt2iQ+kPpDOKvWxKVl0xp5+YTnE5icyZ67uxC2eKjoyISZOJEcFGq4ZpQAz5ozFTae8k9K6eYYXD
I6yK9f3uGw46t+Hq+KnnTuxXXSMwsK6u7Z0lRtZ7PoS/NJrHF/KiaQuPkd0+9M48rqjxot8X68pc
swHso2WabkwvSVckaPOxzmtCXherJ/wiR23aCZ8/puNsHuyinq++GbZcAywgH7ogkd4XUbZlzhEy
AysJFo1VplLcpKkq+wMZRhyG2qryQ1I5Cr+8I0lAH1Sv5Mk0GnmKpGGe+yXjXrDJNX7MDabJHbSd
AwqZf26zRbC2j2ae3JWezxqZLw7rnJdIFhFTGc4zR0rzAM5KAX8yso8tz/edAux7HXEqkhzrQYBI
LYZlEzV1XMmFizTDZe8vgZbdjJu4ptNaAzIzznNllvNGSh44W8OOAZFZ6INtM3PdwkWm2Dbpkh4y
xjUocIYFrqUjWEnqIETdjiELp0s/qMeJ1Cjoaa0f3YEt1aTO8OonKoJU7VSt2o6tJIPF67yzZJ7A
xD5EYWpbjffo8nQfRGdUKXWZ9L6WbChUydaijhBDr0WFaOqGUShbVu/jN6mBh24pHopjNBXOcSgm
Io5Tj0dFM6ElcZTJB8Iu9gsCCMcn1+x96saWTQqrM1pbCKAPFFqEq1L28PD2RcSMMmuA1JJmUbJh
Uh3aF47xw92sdL8ZmwxRBAxLHF3FZEEB7e8G2BObsAbW7KOYAJw34YZpJuM8DGN3pjXBr/FgqYLr
xjV6nEqyQjZVoFnjodYu9wOHI2II1ozdSxFx726xrGOgMUZ6bLtpsnLjivIAcLMRNUzaC7V4/1Uf
/yvv9aOs+M97E/XPHur/9f9mzz58l7dfq+/d+7/q/0M/9prJ+X/3Yx/a79/fvv/sxV7//f96se3o
P77rIS4MV3sgugEcC+P3rodOFv0HvwoCR2gXpB9CQ/o/XmzX+g8qdpzDkY3+EQ4H6tZODn32P/+H
4/4npLHBH/koeplu/SsztrW6T38Si9oWHCaPdQ+dI3sRVp530lbE8HXFrrax66K+HwdH30Smyo7G
FNE7WNoBkNao75vUMQ79MNDd9xgx/nSxPvz30352aK+f8f47BEC5sIoQ+uk6q6fjJw/M5Ofj+rqn
8Ty41lEuproNLKO9NDMgu99/1PpXvf+o/4YfWjjCTf+dGXeqjM7TYE1YPJuAjBUVoNdAClL8wW7z
l8Xllw9CJQxegqrctJCR/uUZ/ek3oSMMx9DkN0kUCEgCV8knAyvm2r32b0eqXmBegNIJXq1z8ITm
XPnGSQXD/OZRxl2ZdxlPJEAh1nZ85JhxuPjRI0erycI5WHtWjGKIrT6V8Gg3faKpn/xAC5DuhopI
7SX/KN8oQdHBgcjbcRKu8x0NFacj+q0fv0GHIOBpGlMG2wVlLoFFAfBDm2J/3i0hahpGRH5zaeve
XYBVVEUSBwkynE3hKsZBlaXz5U9X7f3dgShjwS4JLCxKpvte6T85nOthDCNATqc3n+YLnl1DnH//
CLw3jP9lHsPRhWQcaS9P/7tnQKlhtCGgp3GQdhabnjte5mRy2Xqt8CnSpKdbhgf1MTTwF0SpZd2t
jpE4bysbtTRZLtB5EQOGNLZHzcP0h4vwzu7A12MABwrHDUGEYNVc//ynJ6e1sWDiEE6Jq7XDbdP5
dIYbw9R7pVpztyrEHn9/Qex3gvH1E1mhULa7TDrgO6zy958+ceJElNNVZQ3Ak/VkVahu0CxjMUnp
476lgnBqRE26ekG+AsC5MLPlzU71hMJTecOjy+m72VHu6s81JSCITDj5NGFFRVu8JBqhIOiimb8y
ALAz2jRibR52XRZtzKZR4b+/fPhc+REEaCAffw91GZa6AOld8wyZAETpsB9yN823Q+9eGzv69vtL
937l4soBalyt0JQBHma3X68cgOK6XBwas65wkmuCrvdQcQ3uaiNx/uBxcv/hLkXcInCa9JsdWAK/
flZWk8TuD+giap2bcociDVSa5l3fecIyZvACPgOCJLI6ihTPTb8vXht9YF4QBnFVN1S+Zol7gf66
UYSM0TLx1EW0vfwiyIilEcqxOYlALN+a6BOyrRnN5W1N5sd35pcoCSLTWketFYEXJITpD9Jbj4Xa
QUpBDobNqGlOOqbvY6WVsZFpbX/oXT+htINDcj8us/c6eSFqb7c3mrOsW4PwjbRj3ep9udABQgJ1
2/GgZEedqWw8/P5WvYNpBetTziaMlwCrGAvzXyGPPz3lIoyUvfgt9wqRiYqZyEB5Du0pW6dV2nuq
Zdl+YlARWbgMHJiwjVNHjy0pId8m4Or1Brx7+0pkTfKpq2oI+qrw18EZBCSP7D97X+px/jZhiCo2
K9b6D8bG9yaUv74/a6Pth4G/Or/e7dR9Se97zUMg3RpW7R5us744RiJBvXZ5jKAbrjEetfCAr6Pf
di5Mdgs1yTYAyUE7cBW/q1T7Z9yFw5PDOWk7GmxAAHsEQ6TfX+z32+x6rX/+ru/WsCRsQSCtSyyt
cyZN4OxjDpXF7vef8rfihWtCKeSDOgJ9shoyf30lOpqnOqM9gFA9m1/RsSGXy6DdoidhqpWC2mJ8
5FhshuWkYsMx0Fjjkh3+QNx4Zz/kW/A1oFOzXvNVcI79+jWafPLTRJG9aTVIu/DZjx/bpU1PzTQG
NxXSEPImanPbOCmYmzr02z98/t93DOpAvM9saJBJcYX/+vko1jxjcClqwCQM+wyB640nFfPPuRZo
rGrLj39/4f/pA30siCx9EEZIXv71A6eFJAbH7NIYHVaPjkn6x95XTCMm6LhTH1R/2KH+/jjZJgRh
uhYstTg83y2zPY9ONswoPsdS6S0SoTpmNvqnjfcfPwWbD9gsBtzO+1K4nKKoBfTLztFG7rEbzXZd
84Lj76/dP34K9CMf0h0c1PeFIeapIJwjfksUqTn2DKG2jPza7b//FJB91PPg7rDhvtssqoQVWjPb
jUllWrauWpId0TnlH17Af/otmLVYW5GpQQl8tyR5aQVtb2RJCpqh1Buvd3D+9cP08fc/Zn1/fq6l
cd7xmrN2OSx+qyns18fNtKfc8ytuzCjGcS+dydk3/KsHUQiMSX47P6OuHGJL1M4ffiCHqb99tMWL
Rcg0NRlNm3cfzRvsgHVgIZsVf7nZL/KxRz6+L7O53sklglQoYKWTiVXvB/eNuLDHIveSOCEB7g8v
3Xox310FJwLpA5yEoyHz01+vgjcRO5kREbRe7OZrqiA3z47bHCN3/lPu9TvW+LpX4htEko2THnII
krxfP8vP03YyMRhvZL5Ezz22fR8xVpag3m8C142JxByDfT4SpuS1Ig82YVkkWK4lGQVWOmTPBa1b
69TllUDd7tJz31CKe8aeLAqBFKMdFlblhfh2ECsdLjZXzzA+DQuB8QYDBu4MqzV1H0fK9NKDG+rx
3zGB//qJlGxM982AjcN/j/Se2iYb58RGCqCprWGyEMaR9sNxIR7vDy/j35dLigYqN5snCGCH+e7O
cWQoJ9dC1GZUWLtGidPB6FPB8TP6IRVYhN+/Ln9/UKCHu7RzOUCwH4XvyvmIKGZnYQpOks7aeTMa
Oso9Zl+GfvB8/rDTv6dN8aisIA6If7incJ2+B3xXmtmw6IoETQior8YM6nMfdojsiLTdM6My92Pp
BM9VGdofhw6ToIlFYysIlzv9/mf/fZUAtwaWO6KD4JALv77KP9V3jg5z7Sqe2UDPzYudjt0hn9q1
GdwqB7seJd0JxTXE/5xIx99/9t8v+bqco8xnSefg6r67wwKJblURq0fLWRDrh0Flw4gX56fBKO/3
H/V+zV3fRxectQenlsPa+71wSKqMviexu0jr36wa2lsS2Om/fIRW/p9LO5xD1EqbMN8te1bgN5Ya
NNGhsD5v06XQ+3nKjBvteH9C679329vcLQsAis0DRBOK2dSv960QnrQraWLxYS6K1pT8USQCDi0p
PU9rhpcjPOe4mJO3oOHIIrShWAXm7aQny9syXo3ymPgu5Bym6Mipbdpa3aheRA1emEkH96w2jGdr
hifm/6bsvHbjRoIo+kUE2Mx8JTmjHKxgWXohLMlmDs3QDF+/h35ajQQPjAUWC6zhmWHorq6699xw
qLXsSUFdSoK1W6fmNhm30OmyQef5zzeK3+VwFuXlhy/96XdZFmPDFQGkRozd6axpPuMUUR75lK8u
n4VL2nMgzZrb8vLx8i0pjZyxZPJh10o+z8Th5ozlJi3noGcTCZvblYcfWI33Q183PadHjaWA2yF+
FEkZq1BZYNkmP6NCsGNkbUjKoqKTs8d4Lk1YvnMfP8FE62C+ace4M4PJNOuBsC0bEY8hyjXd/f0R
/1TX80jguYZgickb/uvhUcefMrLTcwaGQ5k/CL/qfjI9RQG3ZO651RPMjK/LuJvbKnvAJC0vHaM1
j5AMPr9mvGi8YHy+yXnrz7L3v9VkrAhPL2P0tVOsyn0Wx3Q4sjU5sjN88SlUgX987tBqzMM1K1ED
iZlNPeDUIFCsNRifIRfVj13Prdr7f+lAS9UFN0YxaG4s58PgggIxCMHczJioIaYn6Vb+7zFzUXvJ
2HsYM7OIOgOv3K6VJFgiR0LkXtEBcJXtXeXusryIYZH3/3yTWV7YM2wqbR4e8+DU0i4uKhKNYHLX
b+zxknDjtWIwYtP+wxviMo9JVVKHnYsUedcao4MRfaxc41YfE+Ph71/G//M2frxEkHI5Szo+V4l7
cbDioTIUQ0JySLgaeb+p5lD+BYDhV7Gfy8nOMI9Y3jcgNihzLd6v53yoB4yshas9I7TQH4exQXdS
O/l9VRBzM/t1+ViOBob6Sreyn+0CGSOgE+WJndktAglTSkQQBYiDMMUytQdyULXklukz1tmpQq8c
SsvMvXN7mu0r2PXmS5EJ7XdldqUMlWGP5Q5tQ/ydXBJc78j13LNeDP4bxYYHJV1Zs7lLvRURUlI1
pokmLXVB/rC90ClGp/BKbeSdxzSUl4B0PsHGWdrar8yQ0/2aD1a8s/QEhQ3U4qYNzGwefkyky677
2k3rF0RIZFEi7k0n9GAlHULD6VyFUX6x36TrlwMCIS8jU5yei7Ov7QUjeNH4pRUNjTfrYW9Xw3Q5
K73MzjwmEC92OiGkt520/m7R9UXXmji6Oie4FqehwnGRBbnCU3NiqNQD/CIhShGrUHQQyQ1OVVFM
g+6R4e6inTCSbe9Gs+kekVVBkEBoyfGUop31t4nH4rqYUZCbvGtYAgj9/NUa0/DipQvpVHEPUyLR
Ny2Rgxz/TZ+dGlX/Ui1nVtJlBA2NjdNHXS67C58WEfHTTaP9kgN+XLQSmJ3wsW/+9C3U8AzFAh3j
oi4Vgco90Zv7QYFHDaQ1ua+Nvc7AF2L/m+2O07QjKg+dxhIjWB8Ez07QIOAnm2zoyi2cG+8A6t31
qsZZvJ6oUR+uOXbXP1JzNV+cujFrlMKd6EJELlq/R0xkcCpytGaLps+sdE8bIn+fKguNpkuOH9qL
imjeGRLqSLsvVnhyxqq69ivZe7u1Nllp9bIZu+txNKslKhGeY0Nf4ryObHeYgeJ4EqFcF/f8Xt1Z
fYG7gGS5qDH9oo6qfnR/NautkQPfYDunc1XACSCU1HHCGCG1uCnrKQdfUffCOlVQqR0kEVqRBbbs
CrRb9FIjWeSCQ8G0aEwnULz4IdzJPwrYxryuZr/brmCNYXkQgx7ltr66aO2yqYisuu8vtMa30L5X
hTvv5yoeHtpMU7S6qzz90XQtPu1pXdVLFZedF2Jkk+l+dFzG4jFVJiKrPH1UxpB230elL1pom1jZ
dn5hYQIlfTlhKJ0SEbgr3TZnlER+tROmBZKCUM2O313QGmwfs4yue4ic3OTFXI32W+mmHHTYz5Zf
s/JwCbZoabFtTOqhqGrICxjsbJyXblU/D0qkuPdnt79MPA9ShkBweIYm330uccb+mFsPI/y2X8EX
JWuet1sMmy559YuHUV8c66JYnAGr9+Ahvp5aPz0pC1zlYZZbiJYXrBpjOPS60UdiHufnxk6XBX+b
Wm6z2dLbQHcBlZ63bWno54aOuO0C4ZbNsCofzX0ze2AWClXUdwTZYVKeyPl2Il5j37zwydcA5a97
iqJkUwIj3xz8k0Er1BpUM1P7fe/MJcgHaaoOSXraYEiY6SXPE+pnTiwjAVJZHqOTFolw90jhJgxe
2G3f5wSLz6724n6vOdI9x5StXRomvRXUhXH7SpFIUERMF+u2TFTrR/THNw2SVxlvqPQsNzQBInlR
SgiSzfq5rbJ53WGTYAYfoqLOPaL0xLwwIqrzeD96BLed6ekQC7BNqmpPdb3KHocBgWqEGZZmuBub
SIVZx6ciILhcElzhzyvDuCojRJjMUB336lDUcm/5HZk3sSFNhnLt2L/jA0JbbhiTCV2kcgb9FC21
LneE89R37iqXX2XtZuUe17b5wxoWBNtjYrKDTD0YGOgMhl+R0l30UQlyWUVVtSBmpvytMTitRIJG
Yw+q+bb2uvR1dEtvurR9dr3TwdN7FUKkohsOMoY9GLk8NmEUNGA0dOVhjxuz9ffaONP9bGhU5Aam
Zh/LE718saxRgkNS5aO8X/Uca5YUVw3QY6R56gKFCuevSuc9RfziJq9a675WtnZSJy3u3niOKl53
guCoPYjQrorxoc7c23moHzzFM8M0B5zuTSaRTlnFGZX2biqKX3qW4waxzmwUmJxJbxrbuY4dnSEP
ud/ofQjC7DHZNGPgzP4JcNP7XFZPPbu71fYXi4jz+ybPrqdFXdhO+Zq7tPy75moV5BY+FEm188w3
MQxBJdwzi7+hR4qN9YqkN3PP9oqGH3kblq1OcFUdxLZAHFli+RlBUsfmS5KyfdUtTb421m9GrdRR
u4t0vIPB76QoA/35lLbsBU0n/qwpAwJqiEove726TWJ3jsD8nWRu/zAqbMgJL8aIqSfGO2+7KXfJ
db9Zc3mGZAzN2lzdD133RMHxgOuVVgxMpBe9drtTHfZYs6wv2D13svevEsO+4P7fmThMbCJ87Uwt
eEOMO0J1v+UOqS7Fo5dcmXbVRSPFcVCx3V3wlCHXnn4XMjl3qRfjylcMboZH0SZXFtJz0AbTemKi
N+5n02OOM92jnTyZUNYEreWedbr5GPf5TwEAQA6GHZWqPakngMz049EV1tijzB+zZtyKlH5FSiNb
b/R7IxsiH2kf4hybVp8WAWFCjaytxgkxpff4CnEQeGakqSTHnbXupEZuvLneOhWQHTE9afKHSRYr
op23fCjf+xjwCTGPvOXzZZIXO39KKYqqm7ickcNp4ixPhPlCRN3AJgROSZvmc5HWURIvFxMBEema
R5Ohvzc8QDuAg++Z+TIx0Zzs5WZK7KeS9ykYYXesjn6ajLa8m4RHAnNKLYex15h2ute8Y8REJquu
3To5saW0AzPJwQ8N3bOBfTZqsuK2zACN2DwVeUKY4zq+8uLfEE1LQNECEGN0WeJkM9+N3SRxOw5v
BKCCpsi0vMCJVXVUSrPbhaqpr6ah1S87PXb3bMzeU8qjY53pk32FnQMGVX9Korl56rXdZaEYx7ne
pbSJPx4aohtKU7t2cEewYZubTwDaCMXMSdoX73VeYDauul+5UT1MnsAFms5h3/9UyoEL1betq59N
yZYbbw9AmkKsQPElAcPzd6c2tReDsfp7tXkqQvwgyxjgW0DchpuTWWopEv+b77WYsW0OJxSSVFl+
NBAcfDf7qfTP+iFFc6jry4KTvgeBEmLyRv+W9jiZw4L0yh/5WgncuOmS1ZGKW78Pu1QV164nHbFb
JF0AzAbsLb2RNDHRrg1qTIkiX8NM3EwqJIBePxlIdKW522oisnqR3YCCydBe8lpsGAdTc7gNDvu0
vfj1jZ3D7gt0nXjuYDB73B1epWBFoUDAuwAhnNJHj8kW4SEy4dDA02/OJGh6d6dgpfLxEsvHDiMU
3aNh8MafHBzqb9JI5zvLIU57XyT4vQMcOsQP2lZBsjlhbY0fyc7z3rHZpi+DBTyAqORGfnMVr1ck
SzIXww6OLQvYoNkQIczFCxSn6POhnmXP80PuQtQueTGGRTp0eZC5a9xQJheNDHuiETjwdFKis2V7
ufPyBgqVi9dcB220W4tsEkFdmFobjdJB+EbwgQ0Ly5opROxZdG9tb0E9qCvPuUM9XJPvaTkO7QM2
lDlol6Yo6di1AjXd1GJKQAQpfi/IrCuuU6cAN8gStFer+e4YmZNJ/J7mThS5E7YIrC+0CNSFdFeU
NEj9MVeXTMevJUsseAiqNHdHDz+5QH6ciQhiAD5/Re7n7xw6vBs2ckyekL3bZmC7ZfqK4Ua0uy3C
/Ls2CHXZIBEfuDPjwqwmHuH36GuPY7w3+vzK9So2dycfMCgVibtRTPJkbcLJnhKc/66seHj8tr9d
mfjIXTaL9bHM0ZJETIfi7y5K1Fdby/B1aHYtfhpx6vOfo97e4M8crorFFNVZpVYyZ4VZIqbI5DYF
SevRz/eUmyo5b2TlL5E3JgDfrF4yyNV9U78kz2nwCNig3g4hm2R3xSSqC02WzRP2JHUNr5Ufv+CE
Qf9tltrWGJsm8qwBRGHRN7RNX7TSx7fxiFBpFLHxwvJt+GGM/dgOvFFRwCWrR2+pKfQGDF3cJmd5
pbIfCUxSFWl55qrQI6yWxcgwx1fdSppbvctNXm08loFj5NX3qSibPMjLbRSGNgGjfonFjl4y+cI/
ch9hA1poFGphWUOv6iFQbTWSDrULigqsudFyRGTncfYNZPLoR1O8MOTKnDG/ISnZX4M1x9B6aq+d
uu7MCqvp1NXTKyeNjNm/uW6YJ9LSr4QrUxmYEHNeMXGZPxzE6xW7sEdmhCQXBVhS1XhUEb3WQGBK
/OFWxGX9c0UGjuB+1IyfjRM3V0yHRxH6SnOx2FB6v2mUzt8yUa2cDdxKeCdVb+UlJyZvU/yOGRaR
ODdSrihurmo/gClwg87SS3OPyr0bsOAo+Bztqmz7NGlRft0y8+nayJ3W8Q2kij5EXmX6904y1bf8
teq5FA0n+gL5xn1KDg/nbc6TBJz3cvgtZB3f4Zjpnwdk98luwT5fIi6vXY5B+LSdwOA0qq7yaUhP
u44oRggpoGB2XWNR08KCo0Pr+xmdj4UA3Daa8K1DVzDgHOAAEdmTSNLyKfZRDgaWO/P/lrbo6P47
1U2nlRDzBqukpNTapJW4413lBi3Z7EtgDtV0mXVaWuzUwviLaA5O7iE+Ad4XRSFw5iUcazhMtDUa
Ernq70A6MjdStt49Na3VDHSSSlcPHWdMz9cirvE5atPgRS7a/i5INBSyUQEb/qRy7Yu8r2ij4ANA
wJvV2oXOOZV2Nx2vUh+zkRdXjG8ZWeE1LizbJgUdbNxFDx4kD8oR0lggWUnbUDeNP3+66O7qqeYQ
4NUT9KO8mMfv1LRavxNWTJ2VrPbMtpLa6e2y1MlDAtfgsenblC0M9Jy1o3HBMyHzga3bn2l7RIO2
uMM+hf9uhpOY/TOeOfyHTjW39kYeXPqgse1UnNiNp5+LAU1GNPeumMLcSb0+mshkuk3dpelDI180
GupDsfhBr2xOIz2kDw9WjTZcMCM2Ny8ix5GoTZV7pVv55qoV0n2WtUPYOGo6/efCembsVdvpzyOJ
Wb8MCGGvAA+t/gwcr3s1TE7qBuaUxN+WNPONk3LphnuNWgIuYJ/xiMWd05YRovpEnnCM3hpdpp7/
EuUoeBhSmS0RRh06/5j3xteShQspTcmuGFmz9LMIn0yvU1GMw4lZqo54yH4d+53njOuyoznYghzR
nDhl86pzACyQyc+h77gdOLVYdCcSb2NU4Ae8gQ9ZNTsPBt4apIky8UuONQmdlmT/ipoxSW7tDrTl
ldOjhg0KPzMx0wDvwv2orSvZ3kB2flTDaL8LnU2G/Wk0qJrNlnOOBgRhNtZsPbGgCL/khV8BA5qR
jS+lhkJ9rJbiDXT6RjUshuumxxEEZEC1Dr3GbvrpTdilVOLTa6p078/s1NKqYzqEz71n5roIDR1y
sgWiom2e9r8Odzo0WcZvBpPogrYNEm8CNjkQt3Fv0Tt8xjKlbjpv7u9aHM3XVHzzYztv5Nuu9beo
VmZwQKc1huO0ZfTptFde256ostV/S7V2V/Eal3gSy1VP9h2Gj5cYfzJVdGlkC94pGDehYxTxDyA8
QMKWNm6vddyyUKg67E9ZKoYnzgYJroZ4KUFL9PN8heva8sIMLx5N4kmVz3lPX/LMnjeoaVxL9Vq1
5vpWNnPG2ZTdgS4ioJvHMqEdxS1nWf574/jTRXSYubCqu4xfEB0eijUpFGpNLIyxLc2Xv/q69F/T
VhxLYP3iUwwH7QtjkS167zDuAf9U1eYZmLNhwJpFyw8ojerV/u+/5U/IyYceOB/AaJFoOpTR6EEP
nogF+UOD3b8GjWOAIfEMf48cD/d5ZRj0xVMA8nPthpizec/axrmS89aVrYwKSBx6M23vzMA9i1k0
J6DZXC9cY229oBOUnpclgNJ+9ux7y1mmXUI9E/3962+Drk/f3kYtz8wbCa1zMPbOGgMTsk6U9eYM
R++c6iBCm5RGc39MYyq+uCEWrw6SFCbfZOAczC6SGbSEjOm3arwGKohtldF77fEOB06Sjb971+7n
E4aYJY5oHWQSi4ig6wP9+RJ6u6JxberZd5sNnLLVsNX3v1+LL74fzH2cNwwgGbEcRuka+SqaGFN6
CII0v5jx51/R+/qneGrXoEj10cZgWtnGOEzLPi4gQvkM1kElhXSWsp3y6LtCNNSOrFPikzyZESrx
14SMAZ6H9X2YWmtRzg3IUKrQIcHmPc2Ff5E3tU+nQWq2FSULVi4EKHNn4Ccv9PeOlJf+smrxJwcm
3U2Ym0kyL0C+Wu8JfGw906jrQK3IyqXD5ukN3K4Ws+iGJLDoOMVdmb65WVrZTPFrq93RrgSaaC+y
eAYYqbmBhd9/viqymH4HR0eInKBXuxmB/ODxt/u57kZj0WoZ+qt5uEoHV1o7VUzuvRhXGD7M1p2K
L1cb+gVXeatziFqxN1cjZ02iT5Lv4+gbv9cppjOTp9ZTn8mMB23M+99butMrBsB8JKgbWxqWK5wF
IRBZ5xfeCZEHvunNMrKopfwnTHENkgRjsN0Q0I4Nb68eoXTZzpQ9D0Ytn1kmh1usfyMmL9sqn9Jx
4HS/NHmLOoeTo7Fveiaylyt2yJzmn4VcWJR0pTcy1uCDsbPKH11WoAFpoA7mHJGo3E4BSg9gmWl7
aWG2quGsbz3/3XK75i5ZGD/vMH+tz0yX8UNpw1qLvb5MHKwNt5cxzgSV0XmhKNkcVxq0F0wQT+Dt
p0fDapTGRCGneS2VIySMEoFHamKMmEAy1Lw6gD0DwwLLg7i2yprZ9lKvM0R6Nrw8VGNa3xccqzg+
cta95Nflv7NWcZwclkppu360st/aWMkzxGwdR26gyA85BkgRFJOXXGSq7IOi7ejLA4qhczf4Ep7L
WLvlq+jdNcwGWz38/ZX+JLThNUDIB4ncJCoG8L3x8XXzO7/roHyShj3m67wXC79qzgFF223RgGKQ
M5bu2fUmeQKuiVLeo3c77iz47hdGAQr+yNb3yUexfSH2PA/JDbNyVpmPXwiOCga/um9hoSftFYga
l/NXbz3VMxMgIy3FRQsW5cbErEiNYdQ7rawejBEwM1hx/VwS6BEtfU+L1Yr/MX+RtWn7bnwtDCVE
RxyOc+e68WpwFG242JnA29Sle7uJ72ovP5YFc5jN8uejtpEx8lTUHuihPl4G1Fy50cVJS9E+DQQu
9Z37228s+gUVVGHfVE1kb22VJneGvcPyFkI6SJ5XYhWDpGc+ThreoF/2ibnsyG2tQb3qzJlymv1g
+ePHI4/RNsj+uE1aJn4yRAAmFmkcMB+/7oyYBsKWakLNSqvTLJdD4ELSAGPWG2eQW7o9K1wW5ZT5
5w5ffscRfjzP9PjJrxI/In1juGM0lNBQNPUrr08MM1i3kWLTekhGZiGP6B63beTTF8afwrdGqmf9
mdz/r05tp1JMw4RBqV0bd99kSQJrvuHOGs5bA8bqmFhi02odfB5qckQJm7TZZCTz8QKNukY7Vcww
WexYXeccjnaNZcndVNndGYIyey/HVb+bXKOF+OY2kemq7oTiufpHWTfPMIoEinNcsRR+h8+wLpZq
dpkWhgBnhl+w5mJ8WVO9d5hynFUznLe/PxqfCygL4TP6Ndrt/HprU5H870LP4PpSskS3Baarbxyr
r39UjnIvJ6vIj5QOX30UsmFeUGsLMLUOajXiA+nsTowGGSQ2BJQaOtjDmL06qDP4K3//XZ+LIRqK
Nhdyi5tl7TyQdhS0ePVE8oLqLhM5MI+4kuxiPVanfPFiYcq0OZpSqVB2HWgAmwIrf25m6L3mAehw
7dvxk4c4Mt4ZUH3wABamID7Bcub+Vqxjhj3DRsaE5V9DEusWs8YZvFXy2liZVgYd9qkbY/GcB9Xn
PWiVuFrHgPlv8n1VujMdecu+uCMs5YKpGfeeW3Nw87U2y2gep20I3BxI6jxr11kt6ssYJOOR4vTz
C01WLR1IynRsrBhaPj5nUsWdWDz45+1UqNO0K9YzTVTtmTSRhRRmm0d/v/9ffd62MOucoQgTOfy8
PG7idqQHF47xAm1oBLbBULbb6X7l3WQrfrcjO+PnJ8FGbcXBml2RA8mh+F4NYnJFz6GwxEhAF8aI
73PDk1eQv1xM6wWDDUBp94vwViZXdVEeUaN+8YMRIxH/zQrmCXRfHy9wC2rHos6swiqr7WtzyhMY
oLI7T0CpRIlJ8fT3C/z5BcNGyUdhu/NsTl4HTz7DukrvYK6Fc/8EXiOg7Xjkin5+OjcpoMlvcYg/
w+zy8RfRH+kwp7ZZaNENDOZYeWe+kW0p96t3ZGn6/GP4KB9PEb+G8/Bh5gs8fFPrJGkCizSSp54N
gpXf/1eNNiuSzvpue7iXcKoc+gqILGRUukCxYQRaPsiktu+Iu2WsWKTHFKKf1ZSbccEglApNtIWu
cvvF/1vXV2earcWWGZh5IHEzopWwU8wUJEoQchlMPXkpK22KckTs+7w2UlhGRuv8W0Qa6xqbC+dF
Ds2EKVr24bdoNd5QbiRdbzHsmPlNZ1Zef/e7VD+yj311B+nICFyZuBhY0D7+XmwueeNknEMALE1n
KCtXnFireeSh/6LucwTPJB5ybIWIfA8+Br2NZyi337D7+DbCXhnNN/BXhhFpo6zezNmodsa4dN/J
UUoEPZVKf85a3buvqja9TxPLuGTwstLUsd0e0RBxACCoGXANhDJM4G1hAf97I4noOMK/USMTDoVQ
/uOl6XPmWEiCtiM7wTqAVmUIrkUeuQHb+vKxguJTuDhMMLd2zOGtHnW/FwvzHSbmqrqMndolLkD1
O9qQ+WMHqtBEdTD3//6ACYe4NhYig3C6w4xEsVp+ju6M206uSFTliRF5HvL71lv9Y3v9drQ5+IUG
anVE8iwULH0HD3Mm0K0xVYQ6VFu5QZZ4kc9hYoGdCRh59T7FaZsau9hMKgwxzYqO1SOO48JvF73/
97XRMH08awavl8HC//GewovtxR+9LKUT6Q4GXR90o8uJB5Y2+teFnmaxv91W1mH+OXh85GxkfpWl
mDltSMeIFY2dM2Eb/vunfNHw4T5uqnkD3QsL/kGBkPgK/D4mirBaJEQvzSl+LpzRu6BCJXXGZCHb
DWvZ7mYtnsNaZl2kcH4gsYeBysTTvci9fr4aoG6EoNn+8PYS/RL3M2LPzm+joeqGc2YOLQzjRkaV
YvLz95/wxX7F6YodhD4G2+KhY81EIjuLVGQhcYzuvu6QSiLpumBIuRy5WF+t7qZBr5bDEUcF3raP
tx8bJmkng8vqbq7UuKtCUYYNtb3ROCp9y5WVnBlr2n0rutU5c22D8ahWHwulNL5Yc2lOuw6xbfSn
3T8N0//tMa0zIxXy6HfNQ+H0wYIgmFQl4mvCPoYKqXnp725OTQR1hX6iGVNG+NZovc/eFpPFI8C/
pB/1DWGOvIjWWbfi7xNoZuRJrEz2fMQsUNE1l4k4yUa0G/VNmFjJ/Pu8iPrIRf1iATM3RTr2SXwV
sBg+XlOiRziUCTCzVmMu3xnP0PzzSKkx6R/shD75j3jc0yPBnl88M3gcdYxi3lYSOAdPPWhVBNMT
2zSoBfQmo4AqNUoUgF6qHykQ8dh8XsDIB6R3A2+VVvlhM4mJeZFWG7FxlgiDQJoqbQrSlP4ZefPo
5HTVIATocZnhl6+K4iErVn+nJ6b8Vqe9j67BjBZ/1IiwJ3eDQrMiia0WK5EvDtYCZnQlctSxbYpx
J3OATydYOwHPbuYC+zwBAvKTfDzxs3VW87Whj1PttGExrhX6fBByte1gJ40ZlGLn6SvwDQC0mc4Z
U/JTZmtNcnDpkXHjmoZ2O6RiykMx+uU1nkXnh1bU7gVcWhvdd6zP14Vc6ZopT4prxO3JEFmKUIbQ
HWT7a3RGYHJzZTTIwxe379Ala4QWtWPuPJAaIZ5UMrc/TIZNMsT72C53muvV8d5g3Ye2TxTh+TC1
TFJZyfJz308JkLGYU9+VeuJYAa5sM0Z6NHUqoG2g2TdNAStil1gDpHoFP/StZRJ3zlCR0TFBKfIq
5SgmIwREbRwti9fzNnnT5GPu1vnW23nFY7Rlau6+iitEiX6F5CvEq43m0PGhToa2keTArNGsx5Af
3OzGS0id2nCHGkFx/bRcj85SmPtBZPozffJpCvwyyb93cZUsEaP07qfTVHAROra4fEd2JGmETgmP
LiCungQWirzuEqEXxMJy7fQ0qOJ6aMNRG4xsr5UWjVQerhbVttWqmTyGYSX7uUsQRKLMh54vGGid
T5Cfl6htPfUIZQORmEa/AOjXnLdnpR271WUFF/k8rphmBwX9iHda0qQfy17PgBAPTnqlxsxpdlgR
xivIeYtx0iMpQ7o364i5kdJ6v1Ja+txaftql2+pGu7PK0edRnYuehPJeKcSes9Qh+E/kN+wHq52t
HYhr750myVycd8bSGaGNKyqyx3bRIjTwgNU8bVqf2zkZ53DQFTE9GW01JA81NXZAFA2NBmNGZ4o0
wqP3N5F0eKMPCzk0AMRNqPBTt2zhIIxnNjRv+caCwrlUNgWZd+u0XerGIZfgRMuSoYJWB1ttTzLj
LHdj20t5GmMb8lCQ930eMhuXK6nHk9XSg26I/V0ZsjId6EVr8uATXcDA1axoTqaNebEqzSLwQC+W
l64TsTq3jXYYQ62AD74b/4wvwRq2bbCaWH4D0qggmbldSd+EGMpiPVnUDBlNITRpr70R7f6Jjx48
PyVRZ0KU02qugYMsc+uztVXIkhPe3mWXd950n7hNYp2ySVkMi7psumzwAjwp9qufqVY03a5gj0Q+
VmH8JfVwasVOS5zRvPFBiGYYOo0E50eWvGeDXj9MTcG5xe2F3Vxa/cQ62ekjD0vuMFXYecoaEZ93
cfxqLcvwnZAMw0NoM7m/JPUZw2tF5sGuRlN7OYms0Z+VR+s6EDqtUZwQsf+MADNGh6TyWxtZ0KNG
UX+XVlO5r3RSLjYVLDhazStX5CH2IM7zsepMwPtO8r7U+fiImqP5/vfS4oudFksvozCGYhxyDsf2
tgWqrwKAG+IuAGlJmXldaUTY/f1TPm9GjICJ62X4xLkNJ9DHHTBbErR3M59CqnVgyMsEoI7M93//
kM8/Beu1xcFwY49h/zzYZsVgDvT82D5a5rY7VyoecdMfj2x2X/wUhC8YpLhoPuffgwIp75GbpcBI
OKeVHUhkW987+Vzd9i00/r//oM+NH9cQyNc4wdA8EO5WV/yvCirsmqoWiAQS1AaJTtIx2GsV4V8T
WdnnlZqxZWDN7h8kMQzTqZ0n2pHK5ROwgA4ndw3rLjI/HQLSwWkAvZ5lj/1EUqPqcv2O4XPVhv0o
BDRnOpJWwAuW3k7MdJ+11HRIvMDZfOJbidy1WJ84GSZrdqSy+WJc7loAi+AWbJMH+osfr0uTemM3
Q7VCl9RbjwtTI+RKtm5fOE0t2Zgqy3qbRoIXUFZB1GKGLoCqG9mEIGqEZfzTTvXlh+VkJuRoKI4/
/37b/jQ3Px7n3O1gs0XI68xZD/UVCGAWVyjk6aKw8/qy8Sw0jn0vMGPVC4pjlKgZeFgCqVzixJZ+
eLfn2Ct3zkClHYxzQ7IZRrjuVqkeZCvDrqWmiBla7KliXU9KA55lCNMJE5grpSZPND8lS8yLPRmk
rcSdIUdJKunff9cnZBAPAzMED40CjTnq8oPOd72u8KX7uQ6NokAEUQyFeVXHvXrvlm66pdBr41BV
hj9yYlzat5pwHJJ7zNa61yBxDkilzHlnTr5HOiQBEXepQ0cR5DZMMkigBMXtjnzhz+dqYFo0+Zj5
Mk/0/INlh+6XHGefVi1BvvW5MfjrPfjNMZRuXdz3aiQNl7bG21qs2UvKKReyvjKqI8vSF0cqpgQ6
TWqDYhwa3cHjOrZAPxKgFZzuJ1+7cMctlanEb0cyrkk9EBZ+ubzMQ1M4pGatM0FnNFF+Ep5YvB65
INvrevBk0rozbSYzglnrIZpNlZDECtQOoU3GzRV2tSYw4LlfJIY1E+7YuoQWSH1X1NlyO+Tp/MgT
gctFFNqNWxMrNGFu3tGIX04p7ou9L2LnhPGEdTUwcznyuG0HlMPvyjtOS2RbammJfXzLdRhEC71T
vuuYJftRxlU0dpq5R2VGiAQo5SMXZ3sYDj6P+SXtdcFuyDTz4PPUiHWwiucyJESpIl5BtadyWOZ/
7/WgxAMcRocP8tqno9Iqk8rPk6wMs6yk3xDPPeo3kdgaCtBZWxM0g71TB64z4MkqdVUvgc0w5TlZ
defIQvr5CnubYI+GE8dPvs3B+7y65Uz2Go21YfTHH5lovF1fDst3m7TBc+SO2eORx2+7hB8vMYcy
TsJ/BsWMuA82NNwJjdnV9Dhd5Wu/CLGdntjgxDeZc9yj2Wld2Y4p0dlbKhpyOz+LiZCJzBKPZaAt
WnW7inI5Ba7CKX+N3SMdvy8Ea5BbOINufW1mLf9xdl69caNpm/4rgz7nLHNYfD0HRbKCkmVZjieE
g8ycM3/9XlT37pisQnHdA8xgDFt6Sb7pCXdYtxGtNgPsoVAoyirMNfYkgzMxIxbEn5HZI0uQVpb+
XVcKPCs6evCPGtyEn3qcVpC39BYcj6Ggjg/ksa+A7iioI0xAQjn6MQwJdlTvy69+Uvlv1Wk0vlW9
Lg5uC6t3q0J/HjaAZ+bcYlapAHBOLzfOGFWW7AeU1eo4B+eZSZLhgVxvOHzxOe2bnSIZuFlVlBGB
kVeCfG+NFXYo1yf7wlyjGAMRlaiBNum66lbLYh0NI5YuDR3SYwNrCTJTo95SOt9CZ1y4mExaK1Qf
6AHPF668fGMZFycoHKjC1VOk78XBbG6yCRXypB98iKpxomOoJfkHrgLk8U2pfpMomn9bS3pxNLKq
O9HszR5iq8HbKEQlWxCi6SiRB8Qbhbzz89ecQXSoO3IhcLitQtQGK8KyQXXPHpVe/KwMdQMfT2xu
8wgRH6MWAsipXXGyULH4XZlSFa0rAhJOUgWUIaHr8hu1oqdUk5LTJjWqbnQF2RdiV0s7XGdkqG54
+kwNmCOjtL51GB2+t8SuFt0OILIJFQwHYTxls8yZ6tTQd0k3AjjT/UpSNk7981MY5TnCO4X2DVH8
+hQ26m6aAo5GW4nN5I5U2nd0qRr/wTxQiuPQ0zRpBoIsP4ZVkie2HZQeE2Okd3FqQFyl//NjIE55
bOpyICPz6maXEYFvKIFI57Uy7jJ6dTQ2kQ7mylmOrYMVT4TejHECRx9KQ3Hkttajzm6gMP0EFYIM
qpV7wx4u7/gGGw8Pmr6nlO9B/+uHMK29t2U8VVs1ykuPpSGXTFSHjDyd+9Ue8mWroqeG2HdZmPDs
erE3kfzDpg0sAe7SciBH39RKgzCTyhy/VSY9t7EY40yQmsbJK9Nids6ot3DlF44RTWLDULbn1mDv
LL8WgkdyEQdwXCZsQd+lVAFcilXaKTYJkn/7xCJxRERvRqFZnIrLofRRUjzIFrWN+VjhVKgeOPhV
xPd5r28V9F8lDZc3IYBa8zV5eW1Cr7524LU1Dqtqg694oo5voNilrkUHMDoFkl88wKVuEdsLCkhP
WH7QZMApEvplbSkf46iiSpCnU/BcAv7Afl1sg0dsCnBSBC5ZIZSQ4G3g6UGKvbsRjR8nWUFn1yK6
0eC0pKLxYHaNou8beiFfwCJJHxEpqT8mkBs/YLr9XbYK8UMjdeKXSq9vaMol+6lDK96drC5E/yOb
sEdrSrXZeU1S+occuzX8bcNGeVtbtaiBYRUBUDYlG4BaXmThmSalKBQICbB2Wyg6g9aJgAUi5q6W
9yLhUSzg52UNmKXQFGp3cxcQz/AstRDYENEGpqScxZPd4XhBzRHs0ofQq+QSUpA/fPPwbiZjkntM
trKwmz5q44CIgJTCb+LHQ4EruNFLcBq9MvzEbA7uhgqMAcuqSk+eFV/Xt1L3ea2s5heonYwOO+3D
GQe/XEuQxeE2qdTk+J7eiYRZddTK6vdFrMlHtD98+IBDvXGqvd6p61HBWwEZgsQjIja0HDXuh3aq
KyIoa4SKBma8u8NlWMEyALsuuxgM3alhQe40/JKOPR0Wh9Zje0iUVH5bidaEA6OnnnwITqRwYmnd
ZZQGNoLOCwfNK5zJQDXXQKZ+rZSnaF4qtFRzbQMmu2uIVuxQEcPUFTnSL6FvdA/AmEzg1ZS+FSLR
Nzmh313S6cNhSvFHiKWcAvX1rf+qDrT6cohoIlmPRhOt/vV8xUU/ezLOsGctyiWHOliXOSYb8KXt
C3hAZalqjRsMovI0gn9/Hk2ci11TyiRaUkCCv8ZljtwMXPcQpGwSojliFXn0HITeOO1aBNsJazup
vlekDoUSr6iwtpE0xClgD5N10m5Tes1Ryza0jjDdDd2GzzmGthlayo9w6uFHTnEcvalG3fteN1nb
7n1LH98gylLecDUHKpmcIrw0GHxbG7HDhcVMdwcQF9kKbJF1TxAAt49QSlnb6iS0TpkrzQ+qPpJT
pb63i2j20FUJtmBW5+tEmeUN6bzTRQTSN1sg/Fr9CijawjjVBgodT1xINvaSnW+jDrrZ85wP2+Xk
Aziagw7qBECs1nW23s/FgBoNYDVHeJqO2icKsgfvOP1MboiWx617RjoP0BcAp7XmXh5lXSu3AJyc
L6enl6fT6bBz7WO/c972uw340YUjYTHWOtoYfVgF4jzW7f55z0CHw+Hnu9u3G8Nc6LHPw6iEtWic
ARFbTVbei34NGr6wS7d+P9yV9vjYHbXbZD/Y6PTYtTMckPE5oaDiO9OjsLc+X9/AF+DsywrzHEf8
UivNAT/2oUSFOd19e9qdPtvu27cbQ5yHIsshVqFIhf1P5c9D0CjcJc4LjGX3Bb+s3bt4HzroVm3E
I6+HznJdLgdcBySmj+QmNTQbFXR3chqnsJN75YREsqM4OIDfWw/SQXiKj8Mx2KOXvrcOeGq6kpvv
NRdJqV12Px5Nt3LEjTP87EtgbATmijqGwWlJZWv5sb06BOiNuI5dJUJ68oyovoF6SmpRGFtp5Hlu
xwB0ledWNqUZ4rLVWApG9JwxIF7w3jVcbxDKH3S1pOfQC6Ivgtq2hAs+uvCowvXv4O7gOkEvQ7sP
5En6UcnST71qxV06KtOzVhrjS6DXzVu6R9PHjfVxlrrQPuEQodw4p92gJZdPSjreGHVRFrYiAJ87
TH5T4jfbj722V6VyDO+lCEKcU0hFhkxHNXk9Kh5DTwvcxJOP61kQJjun/TNi5he2+Zu0K5StGsfZ
WW5QdqHuJEozKJFAd/mQGfcDs6fA4x/V+OtA4fjnqKVwhaxU9j4a2tThIjno43e/iKIP3SSi4oU6
AUkIuyuQ7CTPsshOjKSEniP1qX/CGhlQed+inHhCkJK02pqLJarVdG/A/qPBRRJlwLhUC2hMaCfF
nYPCFx4PsprQYjQFwKQHS8kndSOXPD8UkFqG3ILcgsl0gKxavqxqNJnRx6DS6i5VT10k0ZlTSnVv
BkZH9TMxHRigndtK6NkFLb0EHAxTt8KD4R89CfBBLs95T6+P/IYAV0ky4sGgTT+bdMtxCKwPgSzc
+CGGqHI37EF9nYwx6/GCT2m8Jlu3+GtgtThO5q9B3olBD/hl0BrLr+ERSuAsOD+DXPf4R3JkI44s
6591XzW9Xe2nkg2+iADfELkBfcSPelHCNAVYzOOMP3LqIJtOfeYZx9oPxHtLpVPtUce+q3qt3YeZ
VyIXNQyHpFTwP/GotNNyFZGniGlu5Gq1Bwvmu2lZIRZRN+XezND5yMUGzfLclG/Nqmo+XN+U5ycV
L0oTBgrGDFR87W/9ci1EEYzk2tJIOmrLe0b1FW+yvDX2ySiWT78/FKUnFpqsKJSPV6c1Gk34g4bw
VVq1B5KQ6MO+aNA3gFOXH68PpcyH3nIqqY5QC51bCrzZazj7y2s1hjD6ZRkRU2YT0rVlPzp+4GWH
AVSoA93ecPLcws8yQUhs11FixckvGPDrYWP20iyFJwyzTCP5JYjdSLNFXHJPU56gjdDn5UdZgX0Y
msyn6UvqYxqkwhuaUdKjTzsOo+uwOKpl5+8Zr8U3sM3Ek6KP5SnDVuSuHPNio+l6XpqlEzrHnnNm
Awh9XTiTRvQ9Kd2ndmyM+osYZEk2+3ALj7EH4mgPcrcTDslQt1DpqWmHR8pXhIrQ47NZESLsER3A
2PqE+GWp2pRnpOOAvXiwkzJNK5yhV8VjIZmwH8veCFJ0yRPtg9wUyvfrM3d+/HKVSRLthXkXUolb
7kEYsBVOvzHKVVEXPkitNyCCa/Qna5JjUMwW1csp3Dp9Lg+KeAesV2B16/gdXw7kGrFcArHdN49U
WjKn9vzWadCe/jrFw/SsNmaxERKet46ZMkOdm8fko7B6VyWOMEfdk+p2BnAmzo9YIUjHoiLrhipK
huLF+EtP/A81AAG1zVFGsKkXA/RbWqmCVBkJW4248/t57qZzP7OSKI6vS0mKisRqn8g0lELGKsGE
HHCkEDf25qX35hDQwQjoQBHoXS2nGI+LOKY3T9g7VuYdmvX++1Eu8RZHBOWEfITmeHGqPuSI8D2O
KoBeFIeGO73q6j2yZONGYHzhAOQ5ACqgKABqYS29305h3yP6h/Vr2Eaf9ShFDdvXvS+ibxGpXF/c
553OGcP8y2CrWA1f8o5lxi71LW92stRvYAHtaXf0CPrUGT2c8DMzjAyYidZImhw2xj9L5ObxiWvQ
r0axHeuU5adXkhjoMkmjXY5R+i7SSsIQ9IrsquOeKaao/zgC33iDsUvrhui27XsZKYhASOXnutfG
jVjrwnrjyIIgQVVhXnGrQq9QdaWUKUFGxQIklK8L2hGzu831dmkYpCIsQk9KP7Daly9tqFMgB50F
GoL6Dl5CZv0kj3L1KegB0LKZzLw95WmaHVQ050NML3mioRfrYFcrccK/Vbkj4kzEfBXZi6R0r0/K
hcd7vQ6hi8xdzzX0J2g5kzAGR89Ao6DeINl7q8eldro+yoVlTp8J7WeUxmX+z+pchYU0GmqIQc9o
IhQ2dSGmc0kEZUDn7rs+1KUXIqAk81Fncf51qcjMLXAQFscIZgTWLcoNwIlNSPTvrg9zTgih4PIK
/KFzQ9y4JgVoflhklopY1YBZyDvPG9MIwbfI1CmmEhyOQQ9GLh3qsdsH+RSgY9IFGM1iH2jglBV0
7xRrCLMD2nBt4AptUYa7yTdHJPRybLh2fTOlBhhd3G7/wQcCHwr+B8g6RZx5rn4NTtoEgUJ+u51P
IKvNWrVukWDaMuC6MOO0KujfwD2BnLbmKeRBLptNSD8CF/gMsUOxdhVBTUtA3ZO0sZPPuekzzwjY
M8RZqIb6ujNcaShbBeBbAMj15AtzUpNWUvYmS1HsTXIJEcxJmRwzy417WcFvMc4zwfZ81XpDw19w
WrEjPq6s5u0AVnCjPHfp6WA/cryjv6PQuFjdtFIBqIi6VobsbYVnG61x8UWefP0bwbxk3o+eaOin
CI7oQxEpau42SdY96YoJ/MBgq3golYlpvTPxukd/WGbN7Sog61tgsgsbB40XMPB0/pG5WecfuR9S
4AfWZFNlrE6tDOl5UrYu+fOyIT1gXH1MzkMUVTCwWq4+NYfxmw1tZWdiheJ/N6ABXUytI2MdCA47
DB0DzbqHKK+DhxxZaATVrSn4jCr0x0kSFAdAXLEVElwI1zGglKHgz2uH9Hv5TCgCVwCgVQTCcqN/
W6gNAgViGf9Es3zaq/3YHkH54eacvjQk3K46WMWhp8ztXj9SXokGy7SBAp1KZGLQeuJhVlcFGrhZ
iVRzaetmodIQErSDEoK/QG8rc/VSiu8aSrLf1CIRd50ZBR+ibhyhUfQ/YlN+K/eoUcFxn20rcQzM
G10+Bg0+y2haNG6jDjLGpPHWaXIevAIXkWTYIDJQRFVbLW60nS2tyJhK/I3jm6bOzXsEhK3bRBnw
SILFeRCS3txo0p4vVZBa7I7XD0XRaRVI9L0/K363JVUSsbkfc019AGKp7q7Px3lxFr9eWMvcJFBc
ZKLz5bpo/LAz464G5+NZybeiodKdA179ZBa9+oCeKfpSKBxaX3U9QELZp2kr2bja0+aS0TL5oAdN
8K1GS+GhRDYNiHc9IA2KVZLx8fqDzq+7WjckK6ReYEFpya/nIE/aWmjEoiSSkbxjAuNwLwSp8r7P
auULjIct750LRT8cO+A6E7DjqQRmYflhTClNQkJocukiTRCD6gDnc61gL5hI6vQJLpqfcrfL6bdC
jcZHSfCHjyP6jo0dtrqUuMibKi59JkU75sQ+kVtx0d1UXhS/mJJGmHD9+5zfRfM1B+CT3FQkKliF
/AmETIBltNgkQeyJd/3gwW8ocrQmgkLXh7qwMnU86+jCwJgDFbf6Mp1GGA9ulaME2R03HqMcN5F+
S4dsfuDVhHN4wjUDpMAE6PNT/HKFy7U+DpCVSpBhKvbfyEY8Jey8b5Mi+zeCJY4oXKPwTnwVJcKn
gincOKoufFFgpoRyc4yl8xDLB0CsLkHKU0QSQ6pK1687a/Zcj3eW2vkboeM5XNdAnZiB5vgX8Yi1
0peZRSDu1HksL85MuwC1/4KJvKTO7qdNs4sHhdwZRffJ2g+Gp/WuwTE0HYtExzJCEJB43RF8YkCr
l5aAdjOtbltPzcC30Xus5JOPwyFS8n5bupYvl54jWL33pdCRh9910C8sLEDIFjYW5YWDEyQH8Bbw
/fDO16yzorRANqVeYceDFnzAbbK9Vbgc7jQ8CZ9AfIlOOkXR299enngGgb0ndKXxvVYKM31qe0j0
FTYwKs8tqEfulKgXfz8ee1V8mKGs8BSRmFsuj0Fq+7iWLCQCwlGG5jLqb/Vhon0Hn2miUu0XJ2Rj
tZOlFuVNIWolizYKXawOVDCFiLEUxFK7May9g9TLFKGvf4ULBztOhWBWJJYWFZf1/hFwexlx1ahs
OTDFDkNYsLPQuMF3AY+OSpaxUX6Igh5iSID5q4iTi2LsW6ktp5001Wijon+AyndWJ8aXQEzjN6FX
t8ijtslGgfT8aFeBodJPpmmh0FdfhwSJSrO5ECGq4TXyRU8C+DXo0zijjrjyrkn04LDxbZSzs4W1
xm1HHQywnmGs7tYYVljXCNibpnmpuMg56Yjvg38iC1KeCrTSQgjrlelKGIPfaMnQ76saO8ZuUPwn
4Of6LeiRTWTqfGwuDzxIgewW6jU6fa31GZAKmYS8towuCqKOBTxb0/geF0H02WPXv1h9OiZ7SwWE
7MYFbCW3y9v2HYWrNN83Vd6/9eISYaYUVdaPQtUoPyCi1Kpj1pMk2sMEwl+iDfF940ueh5W03jge
CaopuzCPy13QlwBoxUoU0HHrsNTp6oR+06gNJxlIgasqowr7NUDbq9L7h9IyGs3pxEL5geC3vr/+
LOfntaboALUoSIObpbi5fJQCwWkCb6RWa7/4agiWdGu1ynf4Zc1GWfH8/mMg8OBcsgA9gZsvBxIC
2PisLgaqes+WpDgCB0H34vrrXBplTlRUkJKgHs6EDWQvCsqGDCiuA9ZEl5nukKNufn2U84/GQcmS
g546n89riq7c5bTmdSm2wyCv7BklvEfn1b+pZe3H9ZHO34dKgk4bi08z9ydWX60kWZ6tFXCJjbPs
lmohhf2+3tS6uvBChCbgZwgbCNnN+TF+CRsaq50UqfSgbfexdR8WQ//iU452qhpRnJ6l+dFPmmgH
dRvj4nbq7ERqOwdtYQLtrKL5iejfbeKH+B7ErbFxz58/HNmDBPeBbIL0cI0n4aiWPC9J4Cir5Q8v
TmSE5mrlKTLj5sv1r32h7zjXP7h2afdp7NDVxlQQJeQEiYUdKqsN22+S4l0kyfUNiOzI7aMBr3pi
U90GAi47IPXq57au/A9EsPJvy5cgzkHWR8GKdycaWM1JlFEz6GkXceUBTVLFaTjpsh8fN155TlWW
B6iFNpDG2cnqAQWyemVfaEfOQDRlM7mK31sEArvQpEmDsDgoM1WMKEtgCRE3XftDIaN0EP/pvl1/
iPMZprxPMsV/EC9ASHC5/GC7w4vlikSmNJqcqWizExWNFg+KcuurXigzzOJEmBUTgmM1u8YM4ebH
mZs2iW0GOXZXWp7M9bUwaaRb/H8ypKgDTfuZ5JMR7qhiqffjSExge5i3tTsVj1oZZGJHN2Sqzciw
r3+IS0+HbylhH2qF5PprwYgp6ZGSU5IUwKSJJHOH3t1BhiL+3AC2esa0oLqJxE4MbV+BUwhezT+g
Qv9kZia8rtGMOoyJJvxHrz/W+SlETZBNgR0wsQbyacv5wVglCYQmTu16aBPQp2p60hGb/92raMYK
w1Kj+kgGaa3fXRqiRiRjzWzaUsK3IgnzWxrqE01/TdyovJ29EENBoTFFOH6Mt14EyHKqRQYI0LZ6
/A3JOf0DOftvF5zRqtXgE3LXQ8PkD8vPlnkCCtU9VgWwhooj6EOU6SvTcK5PzlnKRx2eChV1KnYw
OPDVBg4TYxo8NCbtxMyG92UcKu8VpFI/GEotnuAn6DtfF6vjgPkACoJT/vuzRq149shkD4s8xPIl
Q6+z8kwnzwK3MldYrexQmC0GSDlGZdff9CwxYr7MGfo/AwLmLbwcChRoGgg1ujaynIPuS3eZLGHB
dhNoFrYBvy/uPCsIzYScV3gpAl3L4WpEi6yiI1dOkRuA12Vljo5F7anUe5Pe56Q7chx1B/QLFVsx
saKCx0vWZIKKkGgL77g8Qxc1+u7p+meg8M/IizP79cloLoAloD21vqbMntvHLDHjwfQJu5a+RZ7Y
FstKBCGTyb1la/GAdcuQKv4bHgALyRFmyNekolJHO11Rf4Q+cOJDoPn916lRxlt62+2hRI1HtlPU
lSDbpBl3n19oI+IVdOenHRzIqeGWSFJYBL7UPoHM0BvoZqWovcPJpVV3ORoZqU2VFtu7QBqr58BD
b9hW/R7RFK/pUQY2qn5Mb4hEQXhnnMQ2cgIUJkVfwDW66fFrcrNGjUMn4Fs/1ILlRWjZdPVti0Ia
zhNZYL6kwdgd9WJIBFzGogkPCiDpsP07vXqgpWVG6D/3WQ9IvFUCG5yB8DUywv7WCgDoouQQKixU
38ffu+0N4UuOnvRH3/BkHCmr8VNr1MoPP8qFL4UYatkOsYYg37VybFhcCK3wgJ2vgAe82hcoLBMq
lXfdrG3lFF2DsCPgLSSMY3FCtAsoTiScJjEID4OK3NYh9fVgwl+oQPrPzAvUKnBwFB2hlq0vKTYf
vCDM0k8FDr3qTmxFXOSEEcrnmyZQOa3ggzWAedMBP7I2GXXdbbUSk7ckmhByRbCUaRooA0Z7WtPF
5y7NUxmvgXoCxtlEwzOgf1l1jEGs3mN/kmZOazX4BAHcr4xdDo+ldGD60QDRpBGpstoyxGLXj0X7
YcJc9BkTArpVUVE22T5hlfgAiYshdy0cTPObqZjpscWUpXQnWm44rEEo9Tsd0rvdjlWmaw7a9XT5
sO/CXm7ICmQIyaLlwdFnbqsTG1PyI5rqgd1NXVTe+YMpfVYkEDE739Kw9wLh1X5orXQS0WLuCDcp
QcdQFYY+/0H1sx3eWWJbfoiRnQN3CEqLFUI2eke7QJTsRqohZIREUgGALaV7zJIKl9k4HZDZIH/1
DdCGAXZKuESigsJ+Cna+1xvvUaiJclsJLPOhmKruTuFrSnZrUF7DVkftB3eCEY1xbwmp386T2RuE
hWjMeMDYdMc814ZdW5ecxdePggv3GJVIjkQQamidrZMq4EQTnXUVeWGxMN/kWTK8q2vR2hjlPCrh
vAEjTPpm6vOFtrpiqDDIqRhEqS30iRv1095TLQyKxWfN1/ZGpn0A0HMXmRNCXSjfj2pvIGEjvqnS
bqN+dBYoIjmG9QHkRPqGZJKrI1mSC7PpZdh9njJ63ywsR5wsn+rbUvdG93c/Lap+lIJM0OVcOtaq
xN+rZZ8Q/83S+YVxKJTE+1nUxm9r59NTm1MbYl8Y0/TAl3eMao2aUWOvgz1rE+971Vefw7D2N3Lv
C5+NGITEm7YI2LN1RxqpWTT8C8ojldfFOMFU0x77vFkM3djIoM4XJLyQWS0E3B5Sq2s9y0qhoW5g
km1rJvdjHBrj3itAx16fm3OoDjNC2xT0xHxBU45afrZWq4M6CvFURwe9wosro25iT2I8mW7rZV6x
y8uhLRHQQX97J0Rj/7FU9D63B62PZs+Ksj21Spt0GxvlwtsTINMv1Mks0J1c1eTqoEzUquuRgqky
3a3b3nRjCYGm629/YRTUHEBogZOhb7F+eW8aoiqKaepYPh41otgQYFo4LF0f5bwUOnOqgVxxYaJg
S/Vh+Y2BGBqhnM8GZn2IQPgQxNByZR2vHbgkXqAmRyqC1ltpUPBYyTQIqrLQBCi5F9qjISXRe2YA
D0Aq89azklg6ldGq33jI89iXTz2rc1NL1mh4yMtnVAFVTG1CFUIqYRDb4azvzn7lwA9Dle6oNr7v
kwKhMWyOdylduNP1j3RpKtDUoLVM90kEw7McP5bLGvNZysVGImGZaLX9g5gk0sZyv7B96b9TlKd8
RoK0xiBrbax3fSTNon5eeuijutjrqD/sKdlvZXrnFZBZOIMyL92HGXq2xmsWXp5zbZZkE0YnPgb4
In2IJmt834ZacJSx8nlsWyl+63t+iFS8rH9Uu1h7Ljuy5euf9hVRuQxyeRIF0DPICAsq+mpuA5pT
ohcCo9GRoAtvRm8SPwVx23wDuhiCVEPHot71ZZ+Zt4jHKR+kvoyCm04Px8ROzUZ959GteS/FOQaX
WQyTIJEBVI2NMQRuggzud3gxQEpliry3iTUW9X6aevFH3PSDgvqNb/gYoqXpT9PrK9nJ/ZyCYqhO
+vvr73k+uSjv0RQhkEd1m+t1uYSaSB8KCYyQDeMncsgyVKQsI/kT7GdzY6jz3TIXeVVampDLQFOu
jieNEjK8PPSoR0UJZaqVre6mbM94V0S5+lCmOLG7Oa7DnyhNFGDFe63cUvE/z+EQZeX+BpczF53W
z6BX5Qg3BhOtQe6bD1mEOweOQfVeMUrlixzEw171yvjD9W98ni9xKEPtYEapdJ8B+vDrqFlLaA6b
Uw2C1Os17aMoF9p97YUTQU28JRdwrqs4U2y4AZhQOiXWutsbk2SIiQq9Io6l8l2K9KxuS1OKnV/p
m61yGn3Fr/AjVISnQLag95pxkbwzrKzFeq9JgkeAz6QXeSGgA5eglvhsNKnqQLWQS3uoEGs+0XMq
v+d1Vj0F3HM0BbUg/IwzmYWqLiZdjzUCBRiuZvSxsH0T2p3SClHiFn4ex3eDF+vCDuPTEk5jW+Bt
UppCKjm6CpbGIe9RfwrGWGfHCOdzdcfxikxzWWHJG07x+KkSKiOYgZleexx8ApZdxrnV/u65hzY8
G592JOAbco156/xSla407Hcx6sSDb6rrO6pmLfQFrMJVmAvO9RVy1kaiePEa5UEFYh+ue64+3EhT
DLuW6raR3McyPNdZ1a3CotdvjjPYCkqFIT94eYyc5PWxzy4Rxp6tSTgAqJ3y3+VrQtAUwJNMqBvR
NrkBklDa/IDy11X1v74P/9t/yR//Ojnr//wPf/6e48YV+kGz+uN/7sPv+N/mP5v/mX/s//2z5Q/9
503xkr1rqpeX5v5rsf6Xix/k9/89vvO1+br4A1l62Ixv25dqfHqp26R5HYQnnf/l/+9f/uvl9bc8
j8XLn39g4pE182/zsR774++/Ov348w+u7V8++Pz7//7Lh68pP/euf/nxcv4DL1/rhp9V/015ZWan
vUqSA//+41/9y/w3kvhv5oXAH68pAnOAG3/8KyMFD/78Q7f+TRZiQa3lLIXgNmtd1DleOn/+oWn/
Jl6akWxIhcwKcOYf//fFF1P03yn7V9amj3mYNfWffyxX5WtFjZyOY4RfhtjFGZrG66oWxQlsm9om
egCNKz8nsVE7ajDJx5IAjSuqbIJ9iljrVmi1vJf+GhtC6GxnQzBAk3K5KuXUL60a8dS5ZCkRO6nF
fdjVoWNi17RRjb08FOADjmdijjVmRKTFJclTxiFI1uWk8BpAIRRwi2Yx2l+m/u8v/OsXXe61v96K
rIHcxKDRRVK0fCsUPOJKIUIFVR+oN8gAjVC31XGDZrm85P4eBe0ACdSbSdS2KlS2gEsjjPE0qiG6
daS+5u27USxu2jaDaofDWIs6kRyEG4fYxWEpqYCfJJlkyS5fri1lHeh0iTyn0ADab9UqO6Viku+7
VBHsvA9x3uzxsL3+SS/NHscWPRVKPnSSVgvFSvqir3RGDZtkdu8dBxsyfAZnJK7/OsMWR9ivszfP
zn9DwtfvCn2KOgTVI7bmmhNhomw1Sqmu2qU8wvXRU0AO1P/Kt3oVD44qh3NPMvFcy6wwuitqxb3+
qhdWD2tmPgtmjBUN4OUHhq0fSWbCvCJ8Gt3KudXodl0pjbYxzjJe+es9Z+AkLQM0KCg/L8fpRMTv
/Ah2lzIlmBY0irgTTL2+K7KgcipkFI/X3+vCFFIlIpfk9tE5ula1DhOAJo5yhmpTJVOOWAh31O70
8b3WYEzyD4YCa4eenomR5doThZhIVAoz1eg0l98TqNkHn0bX24AG6sZIlxYLpQ5Qs3ALwMKt1qXX
RVZdaSEfEXte11AiZNj11JfuTUusn1V/tgU0g1k6Sow96a7sxPT39yPWL+AQ5iQVvbbVNBpgUyIB
U2ebXEZ4trw2tA0jGBE1LyF4jJaSOLKRiRv78cKlwRqlHkjLDrz2Wi8qH0b0iGW+cB5KOnU4rC9T
4FjQVHvhBi/C9tBWlrYHUV39/P25BTbFITBbVUnrbBjjkrKVG64rvY0/ghDQDlMSa04Rm/o/eUfa
8zS9VJRj1wtWqvOhRrJYtRvdyp2mLLtT14wjFbpOv0/bMXzsUKyJUWVU1a0r5MJm4fiZcaNEp7MZ
zXJzUlhADbjQSNPAUB5rOYwcEG2xiwxfsLEvV9n460FAb42ECUE4fHXWB15NYxHINmP5lRk4Vpm0
O0OLTFcbZYDoY3KXeKF86OtSf6ekuQj0yvghwMXbOHdX/LC/n4PvTJzK8QAiZfnOFKHweQ94jkAZ
WM5e8L4zMssNA1gUU4FEc4QYsY3xxpeoT8s93vUv15fWhRMRyxgeBAI+GJW1uhgKFZMvBqpq1xnt
tUHQ4lslbgP4o4DJY4Ua4PXxLk0yJpcgu+foEPHj5QsXGYpJqtazwPKh3IthoTgixB7XFwVz45S4
cE5RvWe70sGfo735UX7JclDhrkSkdVSw5BBfcwMxqZ0qjf07vW+rk5dq+rE0uuLFwAHvDcBQbeOc
vPCqKtICdBGUma30qnj1y/i6GmaBhHenrfsozXe0j2A+69WNZm1Kw1x4VUrqBMWIp5GGrwtZqYbh
YCwEDJXnxptCKcW970NtkxA+dBNflW1qPr4bw2rdtXQB3euTeuH6/nX4taRKUU2Cn4+Cwp09L1lf
jPdlPf6mgtQcplPFkQiGAKChFrhaOiK2xkUwKoWbJRKmyL4o3WqYAiIPXI37RJuiPbl3/HsV/r8G
BbXENQP77JwiK0iS30vcc2YbVwc56f1jHFAlS4xo635ZTuJrGjKzgCAUGADgwGss16sIg0GMjLZx
xQIT9kiOfQpn8te4UL193fG2KgJKjo4OmhMQZG8cifNv/28I+Pfo3G5Awai6kp8sRxdaSazDRG1c
T8NeO1BGqh0yYmetqFVuCFfZrbRaeby+cC4NOqeILF04ipQIloNKrS+MshRVUPCj9ITnT+KKtRq5
ljjFPw0zit8aU9tvTOnyHn99U9pcNPe5SWdoh7Ic1IsSEG5xUblCieZ0HObaMSxGnT7/DE1qDIQ/
AaWjJjUVysZHXp62fw3N9qQeQegECGJ+tF+OhBZFODwnu8pNGz+wG0Hw75rCshDCMiRXLidx4365
9Kr0weaIkBcG17AczwiaKJLlvnIlsZ2h4b5xY2j9LHym63cJCC2UblEUfiriRt446C++6gz2Jskl
/J3z/19fFVxTaqBHU7mj0Ue3RlbizNA0wwekiw03Qo5u49OuW1fzTmUlQVGigoAW97qFKXaynmW+
WrlFAYIqS3XNLQAFSDtfm4r3uaGXMBkwRAKUplrBS0B99jHyuNIVep6u1PVGsvVI855Z7Sn6aFxz
sAqh4lqrGygWhiSkxFa5RkrBXKzNveVTZfAjrbEbC3+SudB/h++x4poiHhJR3yt7U8Uf7vo2W95E
fy07Cn5w7bgg5uh1ORcAhBW1S9TaHVo1ZuRxuol7tO4kPQ83NtfyKvhrKHBf1HUA0cyM/+VQoJTE
AK5R46a+Yd2rvZwfOq9oPl1/oUuLi/rv7Nk968qv6wASV10w6nnjWpU0a1Kix5hAwXkPeLh1BjGL
fi82/fu1INYC56beSh1g+VqNF5T4I5aNO1QJJDtkU27gXPanXom26ACX3g248GtRnSbseh2DPsrG
qGWykgRzIhSCsuOUNSOEiNbCix2RmOvf8tLioJ4u0SOnRgQlfflqdTWmfa7otft/ODuvXbmNpl1f
EQHmcEpyZlZU1idLJ4Qt28zNHK9+P62D/Ws4xBDLgA0IMKyabnaornpDQ4f1PDhW/1DbEEkiPTqq
3su/arsfSPtsuA4262OrkmXOKvWTJIEaWdl62Fmr+FKBCn5fmDEUShL2ACI3EiQ9VfSDZGxLHv91
PKCEQC8Rn1KKR5u9uNauYy922p3wj3MfcVgyT3OqD8HijP0ZPMvwJV266OeSJt1DUqye+gAZMT8r
fYVSdRIVEVAhtQvKOXboixV6Wfn4v0ePpta3AcYuy5FP5k46wCtM4odZDeyozdkdITEFbmzoTpPI
tVfPnV9mQ9U+eEIk76u0T760Ve7Gftot4myI+dCCTy7p64+FHD41L7AYQGro8Fyvi8LKFsqYEYdX
Am67gG8JyaPJrDhMFaxz8B7E99dXos77E+1GdDSHoYcyTev44hWi/ZrRhPnf/aV6u36o5fPwljk9
+cK2x2XWdTP2oOBO+KIn39UoSs962ir+lCK7hSdI4X4s2275uNSp/f0/hKbTRXmFhJ6fcT0bo1kb
E2JR1DsspwmsJvcCZse46N2gPDVV5WIJRLcGbJ442J+bN6I8e/AF5egGk2FRWt2SIkBfRI45KISG
NfFQW9164bZSjUtTx/W/IJXsx86e4ufZi+rkZIy2/h7fqenr/Qm4PSbokSNfAPzEQuxhKxCdOBEQ
V7FUaArUTmgWusY21bL3zlItB1nLfijOTw8iD6SJzcpjC1cVxjXVKV/N/i9aYtYp6lrkOdiK9sF9
tbekbOpINBWBwDpbhDwdSsvIjLE+4efZrehKTwL3xQnjCTR143/dtBU/Ige1tEBvvPbwVJLLZrPJ
6IvRMpaAGxrPm3tlzspuyb2kPrV5oj/De0C0gvZi0CX9elLVuH5GhDqDdN2JQKyt9WQK7QD8e3vf
wCbmvUHN5dd9ukkOsggNwF7H7TEbXPEurjHb8leYxM+rpVYPWpG/PTOU1B66Ocw3vYntY3VckFp2
TaU8ZXYbP6SNAuulmy1ghM68PiP+Bkzx/tq9fWYQEWU/VOZgbN/A7CN67lMaYZQ1UmAKB+7sV+Rw
HEp1XfSc1VSBRy/P/8O+hTzHTQcSHs7BVndhrOrM1ce8ghzbRxcDS/TX2eiQCLO89qNiDc5T4+Hx
FSIK1YUZJrbvcLiY/r4/9J299MvoBWSC7CVs6zudqwuvi/vq1Jqj9tcC3/OC7Vp51q22PTghdhYS
VzQdILp7lA+3FpUr+hhQ7yAnj/kQ/wPyVjwJ5BxBkKttaEFAaQ4+697JKNNMnjayzgOl9/pQ7gCe
xIsrmhN14NEKlabHEsWN8i+RpaDPCFBg/NFwotanlDrQpbPsqA+NOHKK05tn2ZCVJtTrKV6Cvrj+
IfyXUSmstDlxgnsz0OuWHthsaqER4S55kM3vrGaGCrTRAqqGltLmeFxdY0Stf2zguvfW61BKOWt7
sh5yz/vIFRCfRhQ/H+4P8Datp40LHVzSLailbXkdlqVoU7owwDhvtA/TaEUh53f5836UncOY0g4x
5MucMvdmZFnFL7cWqz4NXmsES2/kqKKlXbA6ZGSBgSCV5WcwZerL6ibZf1i+ZMCcELSgoGpvahGI
bbeJNTuk3EbUvZR1OgZjMkoDXHPWLjaKQkcg450NQy4hO5nU21nB2+H2o1O1RkRtycGFI1kyDA7d
fIUCX9jOx7EaxeX+/O4cBmxLdFeA3koZrs1tg2PoqgLEZohOOj+WObDrflrFpxonlj/uh9obm3z1
cq2wRpnX6x1h1FgjYmBF9mgIPNqaXPMF8hPPWuqW8GYqcZAzyK2+uUgl0gPahkm+BBHtOh7fyclc
t+hOepbUQYaK3AfeoosTpEZih71dTS+t1lZcMj1CbCsI+oNS1v4PANRMe1quoc2ArdFJuMT4AcMa
iR9YrwwvCBvkvgtM4aX2zNS3ZtL1QTjVH1mrf3v7dEvqFR5K9DdJKK6Hnw1Fpk54jp9IMaB7YHuG
mFlNX3oc9fmJw748WEq35RbZ2DTYo9R3+MMWkOyUFNgsq/BCd82dhzSXWco8a6GqzF9EJozHMcG7
c1kV6KVKmf1vGTAvhucpPaHd8W3qNPJRxzmoQlhFrwGsySY7V/OpGTyz98K0mfrXds6scHEj83x/
km8OQaLwSuQINCSYSd2ssQiq8JJPthsaKDqcsz6DcTK2R70p+amuVrKuk/e6NEtpHEiln+tPWTFG
KM+43FcAJn1XnX+2ZeRctNaa/Cox4of7g7o5E1BABIeMFCadCmZvc+zVscPRhkNl2Hqohk3sjq/u
0jkBRslHzcWdUGR70vyIfFsKy1+PzJtx0xXuoodNFK+LXyvpgPVSFgtMP8CTZ6f7I7udSD4TegBk
I5jL0Ky+Dme1uD2nk2mEOAT8pZTReLKg3Jzb0XERQJ2Ug4m8OQCIJMVhyDGponAKXYfTcqCHqwN7
mbInrkXCbt4httu/VydrfFWrrnsC+FMmKD0n68PYtop5tCVlhOuVw1j5jOjNI4VL+/b6FzgQEazU
HPQQT5ISeWm86BZst2bzWzK6A3Q7szW+mdmKaXhV4okIGChbSIphMCa+kbdze5CgyQvs5gfxsNIg
glL/3N43E7QdlB5LA9kHxfzhSnJW28fNBz0uPi1Kt34GStL/g5O79dbiM6cweFSKwDamUkjBXc9E
2dnIMzX0oooqXZ6mwrBDfJP658w2lDNEKPvg/Nn0k3mjExDuJHhjHbomXYXrgJLmP8yDvYZU0iiZ
YP7nPqaa3lV+ubYJ7SIEo2DPWTUvzTma9DF04lorLh5uGIY/qjoFvvurf2ez8YuAgyCpC7t4K9AH
FErHmhrxY31ZsseqceqgVhcPvR3RH4S6zcN/iZGhhyUbVxRINhtb19EkilV3CQ06dKfMTcYTzsHj
8zKa4lx6VPRGZRQnYOBLmI59hllhd2T1srPbyU7R1ITmTal7+wVGRRXOKIwlHByteawiDQxIZKan
uuF1jfdpfHC67Gx3iom07SEZoW2whRLVNZJHa2UBD+YJAnggaV41BbPyDgnvf7TOMJqTibfPx8ji
PAgWPbaPxGV3RgxwQaY8FKUp0G36WFjMU1BdWeRUxfInXe11f4669atAMuOfqfKq9GBX7Q2ZJweF
Cqoy4L03izwGA+fhm8Mdj8NV9imPjeTJKJXcChTbauBqkAs2vqhKvF7QedE+pBRYD3hQO7+B5we3
CPwFXAm3woHzyvMLxoQa4nttntVi7Vd/aQv7UttDbfnMdvu5qPXoMlaYeqq5VT6+eV+RaEjdDLS4
bifBLLIWdGK7htM06H4GZwPV/3g+uUYyHTz0dnIsPKipCgEe43xBIOD6VJnjsci92jXDeRBtHOb1
apwm1v8LjuORH2e5870TRhu6ieI+4BZVmORa+BMtrdOGk9UnByzB2/Oca82gAolkNxnDtgi6UPDT
EEy0QsuM69c4tecHMls88sa1eBKiw6E+accLJeqjqbhNvahOUfTlgqOZZm6rj7lBbj17sxXOnZk+
OIU1PilsywO87O2OIg2S2GO5uhDp3pxj6UKHu05N9KhTU/+MYod+yfAkCzMsEsI85xA5ODlvD2nC
kbpK/2xgj9v+rJKgqoQMGlzeNS9DgbTSyTC61OdL1+e3rltC0S+j2IcXM9ne9VqaisHFSEPY6PDj
auAOLvumQ3XGnZ2jo3F3GslAOJRwNiW3vA61xm2qaElkhVVuvMxDFp9TozBOoxvhi5SiOnZ/ZHur
kvwOODA9M1k5uA6n6sq02hqvPH1p6i+AgoszW7cOer3LPtWrkvglPnaXysam437k3YFCUeP6o1IN
MvA68kpTVRjjxJymWhuMtZGDvkzUVzDpxQNdk6OezG48ujLS4ICa7banjnB1tAB7sUOPDueDY0/l
Fy+2eN8VkXi007r9+/74bg9bimtys4PuQf5tS7bJSvQ1tJx4k80E6hJRlMCaf5lWzt7Yo0iOirId
uK2XP/ZIuhws2b3h0v+k1MV5T51ksx17NA/Q42Z6dfR8H6LIMi6LiTiD0Xvm0zqj139/uPJzXaer
uCkiXqJjfMYu2fYCuMnyonRbOzTqdXpU0Dz9giBj/DwVfRQaXe+cbexjD46A3aA86SA7YCFE6eJ6
DRkraFXLrewQ5KX55MVGhYQkCVSNMPUDrnTNZap7/WBm9z4s6kcSm8HrD4LOdVAUYbBdnYQVdm6E
0Nagpe25A5oCISkZ7X9zNS7HQNXSHIxMKhDjg5X05f5k731cgICUS7lFucvlT/wNCtMny7T2iW6F
atRbT9WMdAQMqSiE1NyHAyC1y9vjUY/iZcY1Aq5yc0p4s1sUJeXFUNGN5adaZtoZ1Gf1HSm4xvCR
oTqyFt852yl/UTGQtQIM1+UE/DbAvFDrqhwMI5w6Dd5jsqRnRLO7U+wMP988NEoGMOnZJ5C3typC
GQJChYauUlgDt8468We1WukJRyoM1huc5N8cDew1yGuyEhA3W429Ki+UeU0xLlIHg3qWQVkCVQot
bPK5Dbs+OZImuF0onEDQZADsy9rBlpXdNlFS2koan+ZFK84OF3QwZYqCeEw2BXM0jgdJwC9c6PUx
AMEeYAl9d0qJzlYEpi5GdzVUHgytWPSfs5m6P6E3lh8xz1Tfqath/iiLevyACVf8mNZDk18ix0vO
Kp4qL7wFVJoNokM0KHK/kcDy5r0///L23P48XjhS1IBknC9xva48NN11TSRRaOuF/cDORJxxKaaD
NHdv1tkpaFJSu5U5/3WUrhpnSBlLhP3yVF3qrkofndL5Ujpe99gr/cEKvj0EactxwSCQ72hAhzZ7
xaD/R+bYRWE+d5AqgZgHXlQZqNeI+ZwgT3TCNeIIT3q7QSkLkTfwlbng2D3XQzSNDAl7e41Pplqo
kkSaBFkem2fSjDe3bEjtyJpJUQDEyWLbdahq9FYwpB1v4yKZn/rYcXzTbiocGbC6zye1eV4r76j6
sjM+NBNQXKVBJpEvxnXQDOtmOm92CtrOAuKilkMQT87wuez7/qCHfHufAAqgL8QrlOorQPbrUAjX
xdYQ68lptPs0KMbBOjfKVH7H49YDohJrxnmZor45OWvfvbYQpg82xd6mxUmDmwTNAPmHza5QUMWY
JjTeTo6Yq39qe2zfTxMSBsFI7+rCj7HO6gAH15+Ryv6J/2N16kSMNs5UId3c91w/3mQOX5d4Sl4b
oDcHSepWaZ4KEVME0l4SxXEl2GLwqqIwonhWktM8LgUq5pqRPqV6rbzPUkvNgg45BT+dS/3DOun1
O1gYy2skMrjA8Nu+NUa1vPcyLwZ9AVx1Vlu8gxFLHt7rSoLXg6Ug9UQmQY+zORaskF9vc+LIphhE
CVkAh2Z+/XWx2a7sMuqT06CKz1WtFo9akyeSQ5UEwgEclJRdf8mHGg8NJ++Rny8ViAuD+64QenwC
UVIfzObN6cT5B8dQEoqBgmtbHK2Ej4kpWeFv4k31GIu8G300XpoPuYeAJZT0IxOFvYBsIS4Fmlqy
4HM9BVEvKmWYFTOgPG8+6ElnPNUD+kpOIarHekzyg2zlZu9ChJNKPHQisaLgDL6O5zTrYFoRHCsT
t6JzA5UF2AI4hXVy5/D+fbIzNLJrokBVkB7zmwSURFjJRkuYwTg1Vut3VI/+9TA+++yVyoQKkNcd
BJRzdbWcZPeRHIzzXopvbDMxhWdZV9YoRPROP1z0odIeTXMYPt0f1s2RxF/OhqMe6MhG+bada/RZ
S00K9oWKL0k4rTyotUVA0y+d1Z/Qeg2LcqkQCVBGLN3KI5D5bUWY+Fg1s2dgDkh1iesvmChRY/R2
BiUDfk+IhFb8jMxbezasvvtUK4qBHRTW9R01rEH9KKxifcmdunmI82gK7k/F3oRLrCz0SmobdLev
f0oNGEJzYogwse6VQVNrTig60b19T5IvsIpcVGPoQm5OYLVJRj1yKjMA1T+eB0/UvgJ80XdrpOpz
tPHO/2FUPNd0yRyVT+LrUSHHrTszgObAoLGAB2MsXoZmLA7m7iYzkZ+Rd4NEvHEAbrNP/DxBi0wd
DnmKEf1tVORdRmqLv3J6J0oAbN78sAA8OuA57+1JyefRKC5Alt8qF2Tkf5q5IH+Yaj0OVjrSb75l
1+p5NRstO/VGe1Qe2o/IVqG8R017i7nDOX5EBg0KTzOu9Blz+BD4KcFwNNAm7LOoP5jX2zWJBC9F
ExAzVE4o2l9/vVJ38lUXxNMHXblAvesf6TpaB2vk9usRRaqfAioh9dpSakwvihOq1CauPnH+Xm/d
7GS03vJuqocCFOeCBj6is511ACq8nUzyLoMHEjuB48feDM7Oq8Gl/mzivYFyzhC12YOpolmFf6SK
GG65hve3wk0FjPNbMynS4AjDPW1tbgsa8Ahqdh7w6d4UJ9OZxeOA5c3J02YSooiyaWX98pczjzhu
t6cskWGXoJshTXS3FaIlNpFRKAFuW3oehVGVpY+zO5WPsTa253KYp9Aq9flc9K2KyuFsHwz89pqU
omBUMeg8sUG3h2w/gnfCwc8MFG3MT1HTIFmm9c6TbS1H2fTeN2UxUY4ng0O8YXPcdAh7KnqEiFA8
oBrv1MaMVPAI3VcIPdC6/sjNazeexYxKwrF8kF5vkK4wtAnQqBmYc6udYkwEP8FuKF4GPiUM2W45
ePbuTSXAEWmQAR6JNOc63mBPNs8EBBxyVx18Tc2KcElc9Dw1/agxv7f3JW+bkjdMULAO16HSTslt
QxCqdeIBndluDA3hvhldxaYAt0DhkLSVqvBmU8TTggFs01rBBMfXj5LC9hNziZDqy/5yRudIS2zv
qAGABL6KxhCTKL/nb+UeHGdyvcbUKOi7riGLyrRLgSt3oKgtKucQu4NOE/ZBmrgXlMtJZRfAFKEb
dR1Uqxcav05vYqymgY9WMm/4YFCTWHyOCutVGW2Mtedcnf94+4EDX5h0grsR0rb8Xb8Ntk5Wq5t7
WMNtWhWncmjSi6Z43hdetjVPFOGFil1PH+tyVg8eenvbgtKsNCGAscyoryMbMwqu9sQ0u0XdnDuz
R1U9rdKLF+NLM3TGeHDC/OLWX2erYHBMOAc0Trixto5UorDU3FZj9iEu3gk2U8KGIxkP7t+Ti8JQ
qJfSQLVRIlRvbSO2MFEpU/EOX+XqD40X3OybZY23GOZcOD1Xc+3wXkr7bvLnoRpH30uKaQpcAHnf
utTW/i1iO8a0Ca3xBnywY45Bvnhe7y9as/a+o9j5JzfVTEz2IgFsw8LFTvj1OtYHkIadO0VSgsCy
cR6QY23Wc18lazWufOJmhhbUJdpM2Q0jqRHfUiQWsHbSKcz5RS+OYEJba2PeBTyioBr8Mh/iT5tv
HAvTNIrFJRexsYRbDLOnhWO36s+p0Lo4GLJ2+NxrYFB908pxDEIhVv/SaIvdoYabmn9UrhnTFU/a
xrrk/RB9wCIKc3adSjZo5LZo1iCvnfoxLq1m9GNaLYkftTma1/d3ifydm6VDKxic0y9RA14B12s1
W1akw1qyOEcxZ6Srl+LzNCuxz2P7SFR1L5RFhxgkAj0+sDbXoYxiqGstNw0k7oBb8ulozWjdym1R
9AdN4J0zRzKC/n+ozUUoTHnKoaUfWNaAtL9eF3+s8hXk89ZLCr8XzfwwW9V6vj+Zu2FxL4R+Qg2C
ZO56hKYZo6OSMkK3wX3EN83OlITJoUp9tR7qPzwvVU6R2boHcXdmlm4pUoJUlsgytp1nrDjEnPB7
ArU1yoe8Shu/7t3mJdLVn/dHuBtJuneSxEk046ZImFN58tYlN1ngc/m9qGfn7CENp/uWmXvf7sfa
uYK5Ef8v1ia7mAXg4nggMU66Qv08IoLzo5Z96PtRdkeEJhT1ElJEzGk230ytXOylaxQ9NNwvsrnx
Pg2VLp7SKjpiSe2F0vhIGGCB/AIEdx0qm+eU3UwVY9Di/n1cttPJTDvoUoX4+/6gdhYi6QR9Dzp2
PAm3WNOxdOZJTyJeLksLzgkJi7Pi4k+V12N8ybNG+7TMpfX9ftC97wWcTa4Leli8d6+HR7UAV40h
pZqBQWLYrmkK3Q0U2f0oe5PIU5o8glol32zzvaiMDnjWM7SubfXvcSv+qYXufOIU/g9LnaGQmyA6
RfFq87UMJFBdG/+qoErG9LXClrrkZo3rEKdW5fHtgyKLhkPHUcxjZROrNvTSLrzJCHrwpyFg9R5y
+PplLqIjV/m9j0QKjZgLvnm8rzaRkkVD11OaFmgdTtprFScXp4/ejG2kSieJutCrmSSW/PVSqIXl
TjY6GIHTt38taAGfWgdcX4WeDWLXY/1wf/p2ByWrnmTr8oW5GZSteIuJ7wSlCIqgLwKxdZT/CydS
w/tx9rYVtP3/H0euzd9SSnnf6IZCHGOCmaVpVu3rZjOA9fHWc14v7lPXlsP/7geVSczmhua5w4uZ
poGOLMMmKDyW2C7EStDOrGs/irr0G07Z/blJHOe16LESeHv+SqcLPRop00riLn/Rb8PMtLzLBpWV
r/XuQ6bkWaDW/V9jnqDxziv74FG39/Fk1Ro4ExI/ON9cR2sFDiyz2rP2V7gAXpM5Dwby8pf7s7j3
6SS3DJlmoKYszOsoaPiLMu11IwC/lL44EUW4vkjbUCw41ymR+zx50b/3Q94OjOqKTkEH6COa3Vv2
Qab1eq1NbIKCd0LoWbX9SRsN98v9KLc5sKzhoJUsVRwoq2zOww7/uySBaQuJxCkucez1T3E3We9F
gxB7OZEKVKhOBKLKhtP9yLdTSmQEMikhc2hBGrueUrQi6glEOSmwK8oPhmKk38AzD8+YgiBdFBfd
OU575SCzuz3+KR7JaqOEz8LBkpP+29qkotkVCbsQeZAxPrujbTNwF+HIIh0OTpXbjSdDgeDkvP1V
J7sOpaWxjVYPoZbKbgPDS70g4hINsSr6uSjREURsLxxHJm5BnJggija7rrcyGqEr+zwfsTCWSLzQ
TvLE16D4f82HUjmo3+4tT3mkSDokucgWEJ1qqAMhsMEZHXea7xklZq1KpB/cbHuLBAgGNalfNZtt
9Str0cGDeQi4xOvSdzx+p4syZZwo68QLMm3cEMacCO+vzJ2h0SRCSkTyHAFHbFYmyEmsTTpJz1Pi
6bnQi+TkjZ0R3I+ysxR5c2JPxzIhxjYXNhvHxkqMKEO5gK11RIJEuN29R+srP1j1O7PIoqd6wv9L
9XTbapuoQY12ySbXMxVPUmPGQSZx19DDdyXQTDEEsxUfMZJ3FiQy4bI4zFPqtr8nmjXFKIvbLjGH
71oeu0+0sMQ3RZkU343KI/to+VGu77lflkby/QJ6wdkCdx2rpCe7LsiAucv0wcwwVoFr7ARowsRB
0dRToJRK+TTHSfnJTfQjvcbbrwknggRCqrBLW9VNylIkY6F6iwMiv4ynH64dqU0o4MWd1mqJh4Mb
djeYrFvwQXFI3TIBy2md1QGznNBtUOxq0sV8adfFvvBQ1S73V+kt8QHtGdP9xZyncopGw/UxJhRH
L6phKcNkKkY4P+N8UtkSJy8blue4n/MXa0b9aE4s+MDK/GKObvvh/m+43Y/ElR5o3FCoxmxxBQBn
FBsd9jJEgnd+VFOtPsXpmpz/QxR5z5J1kgOactJ/uxp4kLNGC7cMJ33oH1JSXYAThnmw6293hUxS
YNDIAh+j0q+jGH07K7mgkGZ0VLqNdB0f9X6Mn1Ibbytfq/ru4APuTR5nmEGKhP/eDeA7Njv0kUEL
hGtjtJ96Lbdfx9rt3nzZMSIgH8BTdCltuZm8MnPQtl0TAUQuNx+SGeZ/sVYzKmdz6fdafBTv9kS7
jre57ZaKHjKEFKwmF+W1AAL1jTrs8pBaVQZb0/3Rezhz318fN18ONjG9LomZo2wHUu/6y6mRwJc+
Ruh11lvTH7PBCybTaR9MCTbX0uoIqX+zyYkHC4BClItgKK/+63hOInCXyEZWipKk56St6fkYoBf4
lf3Bhfers3N1eMpYhuwgsEigTW+ywJnjsULEtwy7dly8oFbi5EvJwfXZWYcR0TqsNGiyYY6xlIN3
amrP+FNNM7308cbKXvo10b+uuoGk6JKhhgvEmFLSPNJHNkX5J4of/P6yrL4tpdE9aHa7fEwGrT0l
o6Z1fqInB73J3ZnjzKL3wg1Ld/R65kSNxPPMdgrTcrZf0N4fTtbIi8ftOuVgUdysQzlxhAF+IQVG
t7iDYXaMeeL5HRb28sOaXPHnFJXLRWR9AlC+6bC4Nov0SPNuL6oEgMGA5N8b7p/wEnJKYy7DStGW
k7fONZQHfJgj5HLOZa+oIPPfXuplqBRM4B7DEAbftzm51jwbosZWirCwUCBrM30JuynpKBWKI+z2
3gcEdwtgUkNFkLfd9Qec1m5xYhABYQ/gy7cSqwlyTC3ChAr4W89jRoWWHrruYAJk8ek6VOLGkzm5
ZhH2U+leHBpq4Wj140nJk+RseGX0v/unyO19KgOCVMQhR4p8btEWyiw7ekBVQm2O8ZPSzMo7g20u
noZWqV6mGEcyZc465Hjz6u/Ua/WTo2bVwY26s4CIAtQDuho9rq1ui1cCDqyEm4fdmDphmxpVuM5m
7VsoYLzzIq9BH90UB0F3vipHJzkhlXUuvi2apcMhZihcMw9RL0xPETpEX1bN6ei+gIy4P8u7oShS
AdNk0ZKXXX/VBv/JZZkIFWPSd+m6Ij6Prj6866y2ePthA0JH6olKhtNNfx7dwdE0hEKosfH8Klrd
s9I0c1CJ9qjUcZPikv1IFTuQvOg684S7HlVcZhKWFOXov/DaUuPcutTolAfW6Hk/bauZT6OGaGrb
Tw4uYtbRs2hvUsFiS50unhIUJa7DN2REtsrDPGzR/PXHQUGztVZBBtTRcFDU2blrQZGCeZBNAg6B
zQm+Ojixl9ZQhKsxqpDG2vpzEa34TEateNBKo7jcXy97+4HiKdmftEKk7HI9NGOgQGLncxHmsV4/
lY7VnKpaF2fkfmikadjFZkl2ZGckB7G5dNEC/7+gm0s3Xcp1bNHPDOfIQHxrKIvlM1xu+1KJ3HnM
DQM/stzR8GI19fz7/QHvxqaUBewC6DSoyOsBu9q89KO+8lyZe+N5FWrvkxlagdrhetqK4c/cE9rT
MNtHQL29RUT5WArhSg/arWKBt2AqpKRpEar9Gj8svH2/wrfFjVYFanp/jLuhyNZ+XZNSrel6jFS1
CmkTWsAi0D6upep8rkZnCtZBjQ6w4XuRDI+OLm8Tqdi/ua+YtNmEoJeHYOnSYO1W5TTNADGz2WnP
9we19+HgicJ2J9kDgbjZGYKaYGbj1hoiDioelzJrG98ryk9N0yoXo4aozCWpBInezl/vR967uahD
ovJKeEf6NV/Pp51OKBNOFifdqmhh1Bd6ANs++VCNquMP7bwkvpO638YmqVpfz21c+xTLPfioezuV
pjmkKo4Fbu3N+JcozWXdJA97M/MeBz1BqM8USdAU4k/NjY2Qds6RmtvNE4pzV4JM6BiR9zPy64HX
OJiOcb0QM4XxOZvd8BHJH/egoLb3ZeGhoFrE8wkU9mZ6e0j2c9J5OcfrML8XJt/TXebozG35w4ms
eg2a3qnfLTYqFgeTunexQMyDxkVXhztsM8BJjCgYtWURmqPe1oHZp9Np7vL4wbLy9lvW1+6frhfP
id+65RJ0q6sqB79g78Dn9Yh2r1T1ICu5nuJ+yJsE2dE8tLnkAp7PuEUnQ4ZxFtWbTJhHPP+9HStv
ULJ34NM35otpYdNDVYhnZVYRuIu3hlpjZ+fEa4uDHbs3NBg/PPqpDrFtN981a2enSyuDtMdLdd+r
XBv2ftQ9FLZYTlO3mgfr6HZonK9SwZPWGdXFbTffNlttjeI4D8d5+hS33fDUqySaBUieNyd0oDAo
yciziL7INh8ppLaXZ3Z5iMn5cJkwYA/BxI/nsh3Ng/VxqxMgER/8Q0da3pjbc8/rhEkxGPvwTknn
73qXj41v0i1O/bab1s8Lnb2/pxlHwM4b0nNqWwPqYgJDPEQ6zuU0VQen4e05xI+RIqkciRAut1jC
QlUcs19zzmElLb5UAj3NoLA688GeKFf5UVl3X+OhFvHBe2U3LhUWNIZd4AbbVu+g0/fvxywPEUH9
OStKegJ94LwMFqVwXttLWA6W8fn+yb+3oiBr4Ecgtf9uwPUefS+zbKo8NCetgB445Wcnm9TXxcBK
4z+E4lZDIo9TgHfS9TmwTkPMX8pnbgE2ni03XdkxjY2HSXvkPXW7L3XgGixgbmwJ5t8cOR36o9Zg
Emoy9cofc+jtPTlu2MSx+gDk7KiVsTeL8tYCZAMiFNTm9dDa1B50UTTsFmG9T9y2CrjLxdntk/Xx
/iTujYyHAqtD4jRv7qtF0NKCmpZTlEilJBE0hbUpY3/GHvpzX0ziAEcnf/l1IithImTNEDB4VW4/
mqkvseJUThbaWtOcR0fp3jduq3+8P6q9+QP5IoX+JX1926WHNQ7AVauzcDZa410CfzqIRNoG3YyN
y/1QewP6PZT8Kb+VgkVq9iLpCeUCOXif91F2Qbp7/A9bmXcUTUjw+5DUNzn4zFWoxfjeoBWWz8+e
6N3XqEVR1Brn6C9HwGqu+7c352lP4DAiBVc4t9jO10OLO1GqXPdYUmbZ31FE6aZcDQf3C+hlS6Qe
NXl3ZvKXuDawUh79KMpch4sQo3Ir9Eyg/jcdEEt7/oDQ5ds8z5CmAk/2qxBGtk+zYrsAW08vzaQh
ylDWYwtGOKqCBlHhH3OizO9Qkz7qSOysRXgI1BXIRNlp21oY4nsuEY0sHLq5DeB6WYGdJI6/ZIdK
I3uhuPAoLFDP5PbbHFP13OZx3vPBiqhsQ+weuvMiuGzAkBz1sPYuWVnHhEFFrkK2u3kxrZ2J1Hns
pWFeepU/KPnwVYsUU/h4KSOoUkiPGGwJwmT21Es8lXqA6ElxEYMQAa+D4d/723Bv6BKSoLJMeVpt
W08m9PLJUtoUNXYlfa+tRfTKoYcskRofQSB3rlWHFindSlqVUgLxep12+F7Z5VqncFHtwsdQuAWQ
M4C3TtJ2RJVIi0AfeevDWwfI7QM4AMwRYgMImV1HTXTaeK6aQ7JqU++kz0Pr5zMHgpWl2cET9fZO
MGAOAxGD7k4neOvuAJrfqdU8TcNyngoU9ZvxBGgNl5YKIr+nIal7f2i3Gx8En6ysUuxjkNt3GkRg
oGI9Svor4nDfqPWWJ1iCyuV+lNsVglqSw1uJzUGLeQvnGPLZLqCyJ+HcT0ZYNlmDPFaHuQ62L/79
UHsDgqrKwwyZqlvF9kmgMSc0JQ7J2BWQbxCRJ8r84f0ocjdfX6VEoCoM05xVyGq+XhHIjdIWHJM5
FKhQfVRbLzvbFlJTLW/DS87/5juxIj52zeK+fYFwiVNdJBuSLafNMwViuTN7wptCbmBMXHpvOHdG
t/wj1gyfCJEvB2t/Z0GSDUmGg+ygQDy4Hil2S1Fn9cSL2nIBPlXhvK4O8aOnN8vFLqDsHnzA2y3O
44FMj/6rJoVhNjW+ou6RFCrJkLusiS417Fz0TVc9iFI052lWmU8GXLaDpGUvKJxUzjBe9uiKyQX8
WyYx5gaZ+TzPIcR4cdLzwTk5He5Wmj0oL7YeVx/T8dDFcWdXgA/+v6By6n8LquotGAkAEHRC7Sio
mtV9pgk1BW1fxJ/ur9fd8ZGmI/DPzrihIPd50U5jzXrFE3f5S9Mm/DLcVBHnVF+UsCtZSqJy3kwc
4x0I8ZAtTy0aZdfNpzTREarmpJjD3IKpQtdtCWekyJ/IQT3qe5b79mOGeKRoeAjIh/zmK9bD6mGX
JeYwc5YmINXpTybCk8HkZM75/oTuHAA87X5p/9H34i66/nZRpHRjNdRz2NG7eV6RUzjh2A7bKMsy
TXtA/ka5RJoqXitjig5i7xxxtPdkN4wyDEWRzbrJ9TkbGm+duO+mz93/4+y8duU2tm79RASYwy2b
3b2C4lL2DSH/tpkzi+npz1e62EdkE00sGdvCBgyoulizZs0wxpjMUHo/NWb6+f4Gd4yT8ckwjZFk
ItbYlkOImrSS+a1jIGJDqiqK5MrzXgdZMjcHecmOccLzo2cpHRsqA5twxkuybK48vKdb0p1vs2Gh
IqmWT4VFvy+v0+6rUgz5waI7+0PTgBKe9KMaD+76AGdVWSjNJGNge5Pnx2WuBkisdw+pM3b+/U8p
z2P9WMDchhYOIZ3yC0IK66Vsqws1b4Tcj0UmfykA4U4mLKkXqnhFkFL4P6gs7a4HYhMkDuAjqh/r
9WYQF/XYEg+Zs+U+FfmUvI3zqIZfPEXF340nioMFbw2SDdKbldJsJM3bjlPnxs04acsQaC0DUiIm
4zwnkPIOXqKdVRCbkwAjqQIElni9rTheMkNvFBFgsPmDhEE8MZmoPMj2dj4eRRtYjEBxsMptwWgZ
jE5ovKpBmTPeAJ3cQr+EY5R9U1qRPC9aGx5UAXa2JZlSUheC+hTv7HpblTVWCU1dEXiVqV5rZ1DO
8TGp/vaOEbbSiEATR66zRSkvrp41nr2IoLe65EPU9uGT0s5kENaoUU4WzgeUS9qDE9v7luhNEKag
3yRTy/XWkkQRxCuWANNUuH8j95ufIugxD/GM2nY6TEfKNrd3mgyMuqPU5YQjsIVqdl4D7asuBgZA
FdOZ4evNU2tiMFRvj2C8O6dGfwUkFfU26Jhb1M8sUm/p+hKTLwfYkamhXbOYlOS+59jZELcYOJiU
dGZPG5NfrFRpXY0NTWGef9DTtj+nZsVcwfhIT/V2JfAiYK3lYFMSq63PoFkVO31aEYu4avve7FTr
s1cUi+4nY+PFB9u6pVVKTs+vU0IfGRe8eT1R2BoSxuVNgUjiakACvASeDw4v+jBFSfdvGI8UqFQz
Kv+xiGiQ9pkTC8moMlXLU1HMIvPtTjC9oWB2MmiIbjH+Gcd5/j/F7ZLPTal3f/WTZzS+1qB99jBT
YTb8fNSNI7UD6UnXnh0WIPUFlDGkRMYWJDIMxZgZwN8x8Dp6mkZPPGV6XMHv9Kwnt1NN2KKZLs5o
rEPI8saD+3Wr7EJoTpUIYgHarJj+5hHz8LxdEdd9MED2+jaFi4Lo8WAt2rkWYu6viRjti1lncXNp
R/jn5kz7NdBiNX1cstj0DlzZ7X1HdZscUkI5kFjfjuyeYtgAI50GpMe75LkjYz7PUZ6fjCHrn7PE
iQ7enb316E2DHqFFju3KS/pbAG0y7j3T0p4grLD0U4Es7tlr4OLGYCh9wRCtg7fh9tJT7mYkOdkJ
jubmYe0G2it5RXyZOEkD5qHlJpbZUdS8t4p0mXRu6b3jste7YgQocG1AmcFQpt61YgjuhdZUG7zW
tUgxIqlnyMNNXLIJEoal1aqIAbNBpLvJmfpb+9EMm8xXuYuvRonIpYhVkWumIbzFEqQzoPbca0gD
GDHG4Oli/KtwGMdKaD492GEVfX391lCqQHQJqUspjL7+gLVaGNCaiI9rc3JPLZrkqa+XFTJlhp3/
3+vXkgEJ5kcRn9LNeq1OqQUGgzrV3JnxM69geKYIlb0dlLk8GjJ1+4YjLUI7nRyOeBXo83qtlgI6
niAiiVOF+qBMnuOH0tvUgJEem9maTjrp+vn+BnfgBKxKkIwUNQ8ECPP1qqHWTF6vSl89NQLUYhJ/
KrJRnOKS++XOlniYkQd71BkWd+oadbl086B9v/8j5BobPwsCjzou2C30WbeQholi57LknKhoBIJ9
oxQi4VEY3b/vr3P7CkqkH9UbrFUSyDZ7dXPHEcnIOshupkFBa9HPa7dmeGw9HXzXPd+F1hDr8NyS
rm6Woqcwj8ocImvGPfRTdOQudZrzvrvts52Nw4/7O5N2uPmCRJeoxsgA0ABSuD7FZcoSBsfKfLW0
NIaGAtoUiVc3/rAs2sPcI0cYx8LzB2M5ElnbMVsZi5GJ4AHY8SYKBLCh6UWbEVpES8YccSNHPCIB
PmDovfKdrmHpT049Xe9veOcoV6tuvq+RR/OyjNQejLZzHjI3n5+1KJpOtSeO5F32Nygr0lI4FLNZ
f1s2rTTqjH+b1Ci5TKY9g26pKHMInmMGqI/PbqYdTbqQf+n2QCU0FXgxXXZrC510wmpCn0ND9y9T
bfBwbfQuHJf2oM+7Y6V05PGkhFkkDVthUh4pM7Qt6kaxzoDyxIu+93nqvOSLE16KODy6f7/IhNtd
UfajBk5gxXhE+al/e9GRNAiXvgI4Y3du8d6Kc/E4RKEJojip3mnTpPzTz20f6J3TPaEMXb04NBhP
EUqB6Qkvkb0kwxJ/1EP7nyg2wxNxR/cfHVhqsrk1MycuEurBPd67WPDrSNxohzP1a1MfDaMRgcKa
d1SPlyKYEzTC8xbIZQX0KEDQuTpHolzOdPuVg2f11uwoPOMVVXwz/ZCt2Y12b/WZ46BrpdbJ7Ddu
Vn9US7UZfcr4yQdtmV3tUUACig4Wvr1aFGlUcjoKpYyE2GIbhsEASDJTEu5n274sfeM9k/Pn/jKE
4cHXvbU/lpLsPtSd6S1tlavtXg3tacJtpbNSwup1hjpQ2tF+bylV0/lZZxzpGO1uTmaPQEaAzGz1
yFWlaRF0ETyyvTUGSeLZl4J5Gn6it9rDfRd1azpsjm4rmj4AzTGejbGHQk/NEtMpese89PqS/Zsp
pfueGb7duR6gAFo99FBVzY6A+7ufFWdFy46SChWV9cpGZDSN7SVTMNfLdPKyKXxTFTx2cTgif1Bm
dfvp/lZ3F2TyEg1t6mAAWdcLEsg2s5fIyNl1mmcHYp+fV2l1KtpJv8QJkOH768nnbO1HXARE6WvR
upB57ebTRqYmzLDGJReMRX9KWmN88jT0eWbGQAUoN+WfKiAe12qoF99c2p+vXt10ZJXd4AfQN9mk
t5GeN4JOYR8ktkm3OUoo5fpG4VbvZjUcH5R8bB8gnpVvVVAf59E0jjRid4x49QO2T+7YKFoxOn3Q
N7T2aJqALOmL4U1nTUf0p9t3iLiChha/F5grPen1yU5a5niFV4ogTp0uQBQSYRC3P8In7G0Ib8eF
pL6IQOzWYMfRsuuhEUFj08gPZxzNHAomwzMG6HT/8HZMVfZDaVgQsUjV9fWGEv5jrZlCBGrG/NRQ
MzO/HFErrOdCPcXKocbU3tYgGBI7sDPCvk1kNpTtVFu1KgIri8oHV8GRxn21vK3Bbx5s7VaamrIL
OQiyHXQHmVC1tQtD9kZbXYAEhMh8iie7yk6h2SylT6fLW3wmA1sXZjDP5XXWYf6fY1R53rsitgoa
cALtIUAUmjhTeK4+ZXNov9HNrMkOHOOeTVFFoGPMq0rRXH6y36IAGnGUh/JeoGkMClOE6EhVs+d+
vX/QO9UTIkQGyUL/ByBI3Xq9zDS4kddofA21qrtL21UMqlOo79ZtWp+bNv6UQp66MstmOmWx6p5c
VHOf4G+1B8eyY3H8DmIHim+kAtsnp5nh5IocC6hE7kW4i8XyUXKzT+S3BuTFyHl1msPzZvNxyQMI
Wrct1lhPhrpIozGY4kQ8Ou5A8XIYEMiwQuVgbzuOGBYBYHS8BLnjtvehFhUIvXkcgtI2mEQAYexx
SYs0YNRIH8AzTCAYqMNDs8RLYBTJEQxz53JR9KY2x9oyn9sYvLDh1SaVS+slidQnNzf+Lhi+83Vo
D+/Wjs2SyIGI5HJRFt5isxtEW0o1CVFwLmvjLPqs/ryETXKgELC7H1DnVJyZn0R7eG2yVpObROJI
C7ZTsTylyzie4zzRqKAqRzPddqITiUFDKo36IhU9abW/X0LHKwvaMUNg2XHxRSxd+ZSHnvGi6Znu
DzWjqcpEm/yiN19fmgLxTT2F4pQG7s7bXH9HwaKAnw+ofTRaAP+GELep0vMc98ZBnLDrA6TEH405
sD04/PUuUTYWXW/RBmx7j5KzVkTXokyr85TFn/rKyj4Mlt6/0ZO+CAZ7yXzhudVVjOrr+Y1UMdHl
I4vknxtNV024buNW+RhUM2p5fr50IzMntHz6FqNBKIcdISh23//t5A9AoyETQ6mk0Wts7oY563a+
pHR4vaZPaP8PBoOpbOfZnRmzMzGB7KSEKEjdX3TvmsiDpSuO7Cop8/p7z/AKhW4Jvjdpk5/bk/Ji
zFX64f4qe9eEgFoaEBEYtPL1Kk5qJJbZMgXP6CPrHIZD5SNn17yb9OqIbr77FbEbnhFKRqAc1kt5
0ZwKJnsNAZOOEVTUQvi2iRiqMwKR/6LzNXzJVfMo+d/bH+8VsAosxuXtWi9qFpol7KoaA1Q6JoxS
dFWgClt/J3JrOrgiexuk2q1inbLVsG3i5e0S6mM843K0IXYfbatPkpcG+WjrizHJVyqqUM219DE/
ahPtvYtAUSkG4NJ4PTah5bjMptmjuhDUKuL0EbF7UA+duIhEG88ADI/kOo7W24TtoRZORp2yXlL3
aaA2Q3zOm7a6qMQel2gwjnTG9k4RaguwQv6Qx7k+RSkuNIi5GgIFQNs3Ru4xKVuEpjgzHTw5aJUc
rbUxU2NCCyDTwQSARyHlmC3vqZyphFVzfATY312KgjF9ZtSq6CeutxX1RoNiJGgAoy6sL71gDEs8
FOp5UuzXE/po9wLfoAknU+ltJSIbPGWsdGyzUlrvit6de9VbIAEe1+Ny36XsOS5kohiQKIFwdBfW
u+IBcktLH4YAVpWpnUu+5yApCUdeec8ISQKwdrSaQGJvXFecJZTbTZeg1LSTj6aS27QWrPSpdsyo
Q1Z4Obrfe8clh7dCjCRlhf203pjLsHjUayLQs0RoF9UW5qUpmccWTkI/iOt3l5JgB4a27rBGaPNG
pb6EBLrqXJ4zhoZ+xjAEpQArPVhq77iA6tInoTxKwrj5jG3o6swBTobAC4fusSSl+6Qoh6MKdjcE
sNzmGaUHvEUuIde1uDGaQkEFpeKa2gUDsOxBVH5S1dnBm7bnh4Gc/W+tzTn1RmW4qQOaAemB/Aqv
yX12lMn92eewPBU1doIUntkfWD1NOyQXwJpT5pRB4m9BYJ7WfSNSXBQVjerfQmuhc0W9Gx5EBbvf
8RcnV7Kcwd6slzEbdQyJrEQghF4ND1oemU9uZHKJs2LKz/dv8u5ikLIkcEMCkjfPSgveq4rmmpxg
AEjvG7UVP819q5DqaXh5/w9WAx6AYiWCRYzlXm9NQ81KHbL0FyalemeHI6NBJuMpyg+FvPb2xbdj
og0AKMkPWK8UaqmjKRDuAjtSqfy4s/PAPJAv8VApBxjkvdSA3IMUkgwdbftN+GEvTWuXCV+wZqzV
N2VCZsCp9EzKYSfnoe9Vv5yU/LRM+bf7H1Pb844yRLYQc5GTRzeXILI9JStGsizEtZdne2TQd2XN
1TUVA7rvQrGueWFOH5p6SL4jphQ+t3qaLCcrdLNzFVfd1U4j4y81FIX9Jrfj8l9hDPN/93/k7m+U
LQF8ON3ErTE3oqxTzeP9I70NoVuOyUNp292FeZbijTekR/NL9tajRQPeAgil7EOsz90qoao2Di9T
GXrI1uIkLnY3I/evg4JgjNcRzXrPziTahXAXjAIg1PV6faklvCcT73s2oy9W2uk3c1GTH1Xv/kkm
CMeQDppMQBHAXC/F/Y3pVLI1u0mZz8AEqPYbOtsDapA1A0VO9w9ub2PyvXARCILwtW2oRBXkj3bW
BjysXj5Utts8lHqCvGCBDsL9pfbODFycTL7Ar4BAXW/MVlTFzrOwB5oWdUAwGGQNFrEGHeGhTddG
kfbq+c5S45JmA4kzn5Jkd73iYDa9aySpQNDMVB6jXEcnuhzihavahwdP1d7jixodwgeUD2SCsl6L
lN6pZpO1qsEcXrLM7pWApHBwDg5sZx3ZcYVNBquRhtTmdXL0bi4LRGwDazTiR6uYm3MeNsWP+2e1
uwqYAJqdZFs3nVZIPsXA+GGBZGDXVZdlHsJnG/j1q+WNac1TjvzfOhtjp44DWDFnN/YcTv7sTjUo
rjg5aN7dTpGQyyDoKo2chu4267BMLxk0xsEGtW7E85OdV5PmV3WOXxqaPPuu9kn1c5yrVjwYVa6R
kogYAr4JwOQno61046zOVveoqZESo9vj6Jnf6u7Q+9C2+r/cAhBfFInmXZ+UuR6IEuEtnFJeRu+G
NiuhHeSzMfhDWBrLScCszag1pOaj25FPnNsqWz63c96GB/HgzoUjdoJqjzmiNLItz41WB5FyYJ5v
WCKY6xbJ/KmtIvdBHT2Qh53WXV5vNMSEHOcvgPm2i5CFpenVKEQEnRV6H2ejNR/BYBhHwftOUEh5
Dqot4TRFsW31Qe+aIh1q+dy3Lcw0HRoAEZsaNGXdX5SaaKYnNbre39uOn5Q0C3rPFCHJ8TYPAID8
Fqol31IphXqhA6e9dHWh+Za+NAfWunf3pLAlPR8kEohE155E5FRWMjPqMdbMoghWZN8MWsIH8cze
KrINIIU6Jb1PGs9vUW6t6IOuRCX9ukZVvgM2HVN/pEIe3P9ue8VGGbrQtZcq37yh63Usr8/MTnd7
5KgToQbCCovRbzWiqSBFtiN9asIRzcKm7aLx7diW/SdGuM9/p7ataGdTy5h+cv8X7W2cII7iDrOP
oCZsqp/a1FZLGNO8C8109pdI0x86oasHtYe9u4c8HMAtSbWAMrfedjOqkxouzEh3qYn9iKyiepim
psTH9fnku5k4cNg74Sk2xx0nRpX/Z3Oc2RRleWcoXQDUnRpZMxhzfO1JS0tookY5nWh4JdmLlypu
7qMKOP19/6vu3Q/KqTgbuis8GZsgde7yttOYeBs4yahkDN1RnCfDyax3sNXngxPcXYv3zwHdj77z
VvMmthTXVJQBBHCOI1YcxUFuGcn/2tbrA/PdPUZCTKoS7A6vsz7GnNHXZjZafVD1Zv+YmVkLMc9e
zoNdi0dL6iL/wWcE1Is6HLgBOh7r9VqKw8S2uBmz48WNK8VgvI6nPRmxdtTr2Nsa7WU5I51aEmCa
9VID+kX9gJoAtOLOuophTk9x7SQXpwv7rwrrHwQuu54A2BYa4MSAcH03JjoMzojyKcyIgl7PqRiE
6/n9ND3XU7lE/lh005dyMef/qwtT1H7cRvYVvEP00TaysvyD7/z7b9lcT2p1nRlRkw8Gvg1y+TA6
ERK2kEmJoz94OXB7gF1+6SlsYSBxbAyMzIFcg5KbOCVmqYHlTLtL007m+b717Lk2NILl/ZNTwbYP
vqYyImqayYbjWcnkhJLxDWVY9fv9VfY66uCnpUgDxRUJitpYjmu23aRMeNC2cuxzOmrzxUikUr1a
wkG23fGNZaTVm7gEpdc11oybDcXUX9pMOPODoOxyBQJefS5Dy3rsyaAPYvFf0g0bKIxkCwIcRgwU
G9+81jqiiiXqYwKmWdv/Wy2p89ZU53m69mVfPNRWUi5BkTndcNX1rP0MTN/7HptGdmESb/ozqQ2t
QDZ3co2DA9rzXHQwSSM1zodkcv3lyhoFIY0COIjU1klOzRi6D0A1rb86iLcHJr53v6VkAHkCLx1w
yfVabSpQgphmESTDOH3KmFpyKt0wZGSYsvhNkpgf75vFzt7gOwEiRqEAZtzN9eZZXQjY2JvSzHNQ
etMY+Ybd2PpZMyY3O3AnOw8e0tHwvXEntGq3ZNTRNkv0C6nSlebo+GNTl28VremoADiNj8Yu89K8
pnpwh/lItXp3o1wyviwFtRsdIKerYJDmEJSoTY6Bqafp1c0A3auDeyTCsANElxx0CZkmR0LifHOI
Jdyl2dAabnRpJA/NLHS/dGrheymjjZXedU5a2I0fIwVfoowJwweM+UhxZne/hEqAPqCZMYpvbUhD
CNop7ul3CeFpqJDZP4XoynOHBsaBye5vlwQNlIacS7EdvOu4aQMan0MdFk15b5WR9QIJzH3yRkan
qHGb+csyO0GBlrzvGLNzdtPw6GmQd3DjO4ih/vcbtuBWF+YG6Qd68rXetd8nlUa0zcCRTwgelE/j
lHgfu7T4A/QPkSgNae4Nec32snahFytFAWRk6IbRR3JDfw6hOT3cv6I7LkFSGmhTUTqQA1zWJxmh
0trnNqtojHX4HMVplZ4as3feLeOsnsN4oC9xf8WdFwnyr2ylUsqSPf71iqqadCLsVD6mGc8L3LVW
hSkWe+a/99fZs9Hf19kEM3AGYyYoU3+k61FfxqkIz00N2mYsxuYAHr67JR1kD9NMSAa30SfDN/Nh
cQRH1VTjWUOe72I2yVGBc88KEWBFXgZTZMrIppxkG02r1ilHJUyC+kgPZaBrTmcxt00Q42sfitk+
YmHtfkWkfKTIGX9uWzuuXSHXKfiKnlqVT+qMonVvMY+MKQrxgfveNUVZJwDiLOezb15obQEq0ff0
quwKMfSS8cmav7i4NzByeRCVXffpDyxEahQZRAbA+zeWOLoISUcTsZHRGDDQ04WOqeJEX+wuz65/
shRxGNkJaOMtF0ubF1eZZR9O67IM4u9cBY2bumenMo6Y23snxhgrpNb5l8r0Jj8xW6TkNUU6q6Zq
vopmif5CGt96M5Za+Pn+rvbsXobtkiSOQsn2wXWnqHfEKFtIaup+hkOdf1UQLziwi90NUfUih0Ud
jix97TB6VYFY0vPgUbNTLoz3aPwxa+uHsVSPXps9E4RLAmAZsQeASBuLiBhTMmku73idC+YtMWD6
IW/T7PNiiPaCTld44Dj2rjTQADYlRWz4jOuttXDRI8YVkAiYUxPUQvXex9EkiwHDeE5iI2Zq7xL+
ff/U9r4n50XtE+QRAcvmntmpUtcTQ1KCqMjcz/D8Rz/SRP0cjkiq319qLyL7balt9kGiDCq2psiq
unExXZI4Ud7llaPUvs1ozZPTW8XbySmBROLuvOD+4rv7pAmoS4QnBfKN3Sx1mpg1tblAqbvoI9wj
+6zq8/I20eOjoet7FwEQF0R4WdcBxr4+R51xiUjCjqC/TTW8tKY1XZROfb2mE9PVSOEkiwwvuY38
+nAgZB+VPhBRrD1qbs1Em+xQ02nPJrFFqUtHvQHo2HovcYiAE4O/sMlFzGBy5vmc5mnp962lX4zM
YKRHjC71/bPa/YAA1eiJAHMCJLteNNMLPY06SoJA9bJr3TODAubHUR9tbxXcLyZP+RGUx8YiQtQ/
DDvJaWFMRQ1sgOEycx8W5/t72bM7QlUESwCZkw5vguNpgXhrDRh9ikDntySlwgd3Z458J7P/JJiS
hDQ4obwq2g0QFuX9XNgULZzatS6pVRUQaNwjcteeWyQOxSsacJcJPtanI6e5p7FQ4QEpfY/MuimD
AKu41kVWPDpOFR3c3L26EBEApUgJTmDNzRtG404FaAFXkrHJYDKTxbvmSmK/MZUlPo8hM8yNpbYu
zZIqfp/ZJaPqzPC66POrZ8hL/RjYmlT70IejWbTe+ax6ke0UM60bZp+9Mcw8PRVAWxh9xgyKeanG
DymjdQ4MaO9zo2gmZ4kw5hgCwHpRda7DsLAHEsm8Ut4SgWenLu3rx6oP41M1GuLgc+9dC7qhEjSB
gMLtQPUknF1vhMgWT613ibwu+zIyUPUPQiC0qIi10A8knNzsSsvz2NAmuE91qCt+qaVRMCsuMazi
/QF5DS4O5DVsSGqgbLxJ1Y4xmDvomqndh35qhZXfaOHwOZ/H+aBnsuMtaRvQLAewg5rntsjeZR3F
ME8qisWWfTHSrvTnvB4viKW1EBkc90Qr9kitcG9RdBFJohDvl9MJ1gYyhCLJXa3HKg0l/UtPXeOh
agdxcrNI+dvWlu7qhcJ4PeaePh74QrrZYJa3nfMavMOIaPYYDEqiXzy0tk5VWtcnkrmf9x3ojT1S
L5JUR8nNQVZ5GxXZA7PTkySuUVXOu9PcwfKv6LK+3F/l5pbJVXjkODUQSXR/1h8xzpqSan3OKoMY
n2wANe9KxoVciA9f4kF5tc65XA4xBkjnGAsZ3Hq5KDfGdqiTOqhi170qqmgDZTBThrNqxvX+zm4e
IOgzRAgIUeFCeBq20chM0zKs+jpovEk8mV6xBN2cFs8obh3F5vKvWlVGpE4gXwQSFWkpgqTrXal9
VDhFVDfgGkY5T6K2fKe1MzRfFe8hBNjro9zSPNbUuf3Rm16t5yeXJy1ECBXqGDXG9fIFEl9V0gH3
KRA9OlMra17qQjJJiciCtmyqk9nOR7HK3ufV6I9K2D4vwnbPtdoyWqyImkDOPDp1UNAvlcJ8TyMJ
o8vrT5IyLRkJq9E43Dw/9sLL21lGHTiLs1y7VMex2MTrdevMB4/AjU/hUxJDoDdJfVwO5ll/SjnD
yk70sQ548tSWUlrY/dDpiU5+VJvKx8rorY+wMeIv93e4c9dBYEiEgEwkAcSul234Ke0YaXUwaRX6
BDOvXhJV/R98R7kt8h1ecVDS61VGa4rIfrGTcujLq2EpeuAmrub3Y+QdPN67G5KwAFwYhdrtYNto
dhTPDNmQrjr1i1FwSSmo2fWR2sKeFVJyArrJS4d2+nZLPePN4tysEflKirPbpP9NwouDYvCOWkh7
K0lOHsJ9bIhy/vrjoTXsKVRKqoCXxX1wgan4Teqpb4bUql/7xmCEtKrk5DaATGBF10tFGIkyOhRH
rDoZGeU8qld3mXhIOzN/vG94O+6fVgj0dowCasyWXIkJJJSxpzKIKls0fjfnavpWd8bxEdSBO0jB
iqw4SIf31qQ/AMZL6gDfdOSZEmck7JBBqN2YnBOaFX7aTYuvMTz7WrruUVd8707/vt4mTpjykNMc
mBFqCY3Xuu6VUzrp86MrQgN5hji+1k12JHMkzWH7JFDOwPo1nrybWSUl77XVqU0Z6EpZnqmLq6ec
qsrzNLm2lOIu/DFXHcJMNzoZE62g++d6u2dIpHKQCLkkzHdns2cnsVq7bvFjJWJjj3m0GMHYQ/gY
orz/pGZj8+joXJj7i95eEclcpdZAvgyJbiuD5+mjSUcGUQb+NGhIlMrTRFLh66hCvNqVYbP8j7oG
Mksst74ioiJAw6LlDPDJ+toN0+xPAGg+Fa1TH1yR254pxAsNYgkNPKAVcJDXa6WWnSsLOwvQEu8T
hk50buqXSpX9yKeygg7IyOBT0xVRfxKT1r0Fa86Tm8E703mxouSHHWYIKbgmkNiDq3TrZsmwCQ4l
r01+B3kiv2GVmqFqisy0+QyKkX5KqdKdVIaufLl/rrcXlpYTiAjkkKgXoCq1XsWyRZ/HLuFNquqq
nyWK5UfO4H0WWf1dH3v3tTAvvjcLkrRTNgAzvdnUMtut2VDqDFy7Ny8t3O/mvRq79pHK4d62JHsW
oifCJTdlzmkwywXDaYBmN0iP9XEOPMe2I7/0uuhdJ5Sj0v6toA07I6NHrRswEKa7sVrUnFSrVbFa
N42jxymaqnceCeHnXoF1w/TG2vzszCHEwXBwureQIMSPzPa6IMy86ltauvZz10fuszqU5HKG14yP
dRObjNNNo5e81hLaV80h8kaa99qT8aOZoCuLsyg6bFkfTkiybJhJC/e2Lx1f8TL1Y7Po+ZPB9M13
ntOrb0prNr7PmuIdpJV7JwRUQWLRiPzQeV0b3oza1uQOBnF1b/4npsh75y1NeU5c82sL2veosri3
HPgiKLd0HCVceb2cUSZeqLZJF8yMKvqnVKzpQTAGA9kHw/VFYR4VeHb85S8JMwdnSQSzLeknJa36
flBaNDn04V3ct5pPBdV8rN3xSHV45z1gKZniEf5L7Pd6a2hP9mrGtBwQqO2wXNxG1OdSJUF4ioCC
P+VG5wZdlCQHlf3bEhYqX8A/eYnQNqN4tPGdbcXs2TaDCrAwWhUlrLRjFpsGsNFP8yj8Eiv1/FKp
ogrSMQwbBmB63fRsGbNb+60Z5epBgfX2VebnoCste7zygdiUPssuzN2u0ttAHYX4ngoTfXW3mN60
2hhfUpptP2JnqvJLpY/Jy1xm4nLfk+7cJd4qPKhK8ZVum7TA3/y11y0h9OuuA9Q/Z99rRnD4TpzE
j42jRCc3SZfPcy3Gh7pyjnoQO7YmB7GTnXIWPNGbDAMaoaX1k+iC2lWcoLHH6IOuRvEzGIb84/1N
7i5F4422tqxbbrE8PfxoOikV+i8lQ42LJTJ9AXrvVCSAvO8vtXNjqftIsRlXFkq3zdJKaDD10eAI
hMqEmuuitGPP02w5ma/1c3Hu9Pgo772/JCCq9RG6qcGAJtQ+Gabs0C+13TAhObRs5ZQsyvxm6Kzp
ADG79z3//ybBJ6xXbBx7ThUlbIPIXZYgslv6RP28vLEy48hN7G5OXlb6wL9kr9ZLjUqnJaGZodma
Dca3xBP5m9hGZtdh2Ph0UnLP/nD/APcuBLNGKHGTk+KbNnurY7tWlwQ901gXiR9WZfXoDcm/iZ60
HyBCz09OZ3nv0EI4ovfsRE5ULgCSIgQCK9nYBMgoHXSdkbRtEIrMvpLktCeUtV6fNMJNoyAj4UGy
ub5xu3NTCMMm6w4itf5ZISL+1tC0EErR3J/vf8gdI2GgH81TCl466L7NfrqurpZoIKmyQ4ZOIsvX
BOPI+AgUcI9wQDtOlDCIbdHhg5i87eKbs6bDn9CKoDUM0Z0mLW2eWwEJEFEgpXtykdH6Gg9j+VSa
ZfYmFSDt7u/1Fg0lG1esT72LBJnLvzbTxXUGp/yFVhDzxJTf8Z9hoKjXKJV5bQ3qNlpsu+eIiMgv
e9u7ErYfzTbcuSmQKklgCUv4DTeaYqk6T33CNHezGPOLnZrj+7HxQCdP56Tw8of7O96x1l9FTCjn
XBVAkusNo5DeTWGGu0HCIn7OKzv+MoguOVhl5zKyyq8alGqRdm/eiFxosUMQwp6YKvxjUDPb94yi
ees5df2cMQvhhSimJg5cjvzOnkkR5ME6xxmge7UN9CZ3jsdWpSQQadZD3NZuUKY0mKIkHR+6pFPo
tGl6MC1GdXHcKf96//PuHSaEY1pcsstGPXP9efU0y8PapEKQasaCy3G+N4TIl1y4/6lKrB8kbXtX
ldYP/g70IoHt5jDB9phxmeAUFsxm8quu7J70MkveLTQBDq7K7ZHSi2cVui86gdiWIlu5XpsODVps
3hjOH2PbCk8F0zV8cHzWFTX3OoiSkFmqIT/k/je9ZecSRgNfovyBZBBI1M2ZNmHUiTiqu8CxonDw
s9hKzrpQWhwto8FzX51188FZRuucu63rnmenyy8dqU12yarY9NW+aVO/7wUTOUok/C+KyObLYI79
z4NfKj/4OsMBBUy5ggHpVBGJkdbH79pRWiUjSqLtFM3P+iKfI5ExS62fSrSw3P7NYr/Q7Q+8yBxj
X51s6yEx2iMq7W2Mzs+ACoQJUiKgPbL+GahM2DVkOZSwKsN+7JXhR9Qx4msezPyioYN6TsPlqH56
a/mwtiVjREpVwciR//23gBRua5VEYQfZiUk16VlZpkHzc5Q01SvgdTQhvb6d0+v9D357AQiATfp2
oH1opW3TOrBmjpELEm9Rj+2JbmR0mgY7fN+luXVQS/gFZlifrUPOSnIhFcDpjmzOVszcC69AlSpU
epMJR01YLH4XGp7uK5XTvkx9WqenXm8ZRGiMsbuchtKe/l5aZTDOnpGi86IulvvWFW1bnBTgjT9G
vWViheLO7td8Guv5wlDiqPe7Uu3eV0PuHqWJt2fE2Vh8MDQlZKtz87QD+K3CPMUoRUpCZI62cwIs
pfwXVXEOaXIoPr/6eEhRiCMoeUnVw403ZKIyf72TtYGTmpGNImbtfVwQPfzcWiOf7f9Rdh3Ldeta
9otYxQSGKXiCopUt2ROUI0AQJAGQAAl8fa/zRn19X7WrZ66SLEqHCHuvvcJfHvbvEwpcNnSImOvg
9MU//rkC9SAlCbZG+rlKZ3M/5AUjX7ZhQ6493DTG5hMIMWSjCXJ6oTFUCRIpyegkO9UYpMuT2i5u
1cEq/Z5jprjQea5yQZt0Fvd87IGaOy8YYJQkfirc6KH6anX7ZjS03BSoGgHYsjX1I2iP4jW6qHOa
1jCkPzFJxEPNGne3NUnKD/OMoogaJWw8DKqAYSKIhct8BAGJINWYgfLXbYkjBKnmiAO88hB+hW7X
W+hPUUxSUw4VLb8ZB+UKOsxwMO9ataeKBljDtbfIfeESIdq99Kc1MY27Tcy+pte16l352OYrz2FD
2ML9tuApeyz2IdNXMCxDVsaUKVsDIquar1HDD+n/3WSBFQEEBiRsYFeYSfzzDYF3mou8ApTN676l
HHntHfF8hIFy2x5VEPXxL0sCP++fWxYCJHgJ/4chcVEy/PN5CFKpsgWs7wvbRHwspdHHFR5Mj9MG
o/n/+1H/3lpoUNGowlIJXQDa4n8+CrkA3EDraQ75ZsYzazJxW4cM/Kt6CLcQofytC//P3OuffxuG
e1hVOPguN82fkE+xhgK0KBB7AyNIOQ25je+5dL07D/gPd1NRsO8LvHj5AWUs448qzOXYzcBrYldX
rGVvc7Nvb7iv+5kOmAiz29La7OesjTUUl4t5d2spH/t9BoQieh6bTzB9RrdvPN+ux0TCSQ4tV753
dqhMSlekkwgY3LXkc70U/IMgf/vVZHZilFQj0ceRq53TCM3MZytGN3dgyegfE5JMX1I5JV9WD/Ic
nCW25rNYYHpDbc+Xa0xzVTz0k7NPXCbpL1DQ4eOtWyYjrcOEqv3yNt5zV7rP8ICrbtQy5L+CR4TJ
oSpj/x1FntXHbI+IQNYKkb4PUTQjZiXS1E/Cq+Uz9JwRqHrClrHTCwTmt+OQNW8RIjv+aVpESuiI
dapfohObeIyuNoiKSZZyVYecpxN5ZCOMxLsWtRc2HkwDblTT7p+LVZC1SwrjPxI79gskWrYPgIQq
AztOOAkBwUKE5QDF7jyOgDbY8KSGSxx1mTH3aYNlU0qhdA8zzTyg09MMgOLVJRI97IQckbWrWBkk
dd7y2+hasKfcHpMj5xiM/WV9/3nTXpzTUc5ico69C+3GH+t7wzYDSRh8sL2y+iZbW3UHwYisOxvw
hb887M8m5fKwGlctihcIYsCa/OdmWlfIKIIjGYJRU9XtytWnhrm/sX7+BSle5hyXPD/cTBcUjxT/
fAxG8qWBmC/tMjmJ5Dg1fL8F3MSOhOPcpTZv9xfGibutvFlgn6uaEibobbv03Ypd+bcKCrYflz/s
f29q/EaXz/lCy764hP9J24SZYN7voUYIxYSy7rV2KvGY7JHWwqm86sn7xpF9Wy7lRQkIgbe74huZ
4hX8VCTcTiec86AX5Aly4PVq9ecdkfAFCFSbALGCT5s45K0darpoZ+UVQ3YD4C29pnkHksnKnjSR
Q3Gcl3wUlO09y47DWNWnZVlHfswEc4/WLxzfrcTlyGnVQputmfkJHMboO8RMhok64uvfW9qb6dwW
vldHmbTZE06KejoqBCg98JVtX63OyotIjpH+bGa+fqgUytTOlwm2t2ALPvCNV8veiWouvxntwfXs
zeI+MQVRPYX7/VZdy0n27MhynXwZZl59qmEultIMKtj2AJ4MtplEGYo9yIGGH0uTz7dSiN3flalr
PmZryoBkGjteLyIuvBuiMOkptc3+BeO/9TrYXYIcMrDs1ZXNSmjiZrg9Dnx+wChpRhY5j4iLM00z
MPhZNHPR8byW91CAY1VhpBZeBy3rG4QGoKyDszRGKuPMXEMRngQQe4V7tjujr4IJ56BCvOVqnMAg
Ry5KV8Nx5yv2AX7DHMSAG5c6wiGjHRGPolUybyfDywCZWrPLF1gzkezgB2LQkAnEOFJb20EfmB/F
I0fP459dY+xXIVP4QHMkFL5hzjc1dGf59mWC22RymPJ9+pmmS6yuZrgXx25IxuZj77lNUOksfOhA
hSAfQGrDi1dr80k0yIXtQrK2PyJ++Zfd6lxfHDiqL+ucybFLk7J9S3dYARyXSjB9CFPMalCIWA6n
3r7QSDLYOFu7UDP+4LJJ5N2+QlREkWTMJfg5xd7TsQrt8nkem+WnT1QajiDI60/gmmEGUfQZuRuj
yYdD68xYUGug+QVDEUY4h3aZ5cmOCSyjLKwgihMmjPXPaVXhVxzC1F8161zg41ANgTA7qsz9RjMx
2aNo9vhGIGIJb3XBEWmKcPZk6frJbsndFiwxXS0aKQ++r6snmLf0L86FnNySAZ8eRfN8UdHZpcfP
nqp+PGP/8Gdb+IYoOtm4StyFq7+DPfPY3hBezlvn+73ajxfpnaDbKtV0nAwmHojDCb64npZ9+kA8
7rJTU9fJWcgV2QEwqRHf+31in+atMQoRSDr9IFO+1nQsCv7kNqQvQ/uQlwfCE7SDCfxKHsuEqLyr
RCh+eavqlZYOwh26w6rlUy4ae8kW8+qFQ4Gcn9t0U7eDZw25qzMGhiQPpU6vEZFRkk7KoSeS8qme
8o4gcvbuMkn8OiZ7jr26D/J5YhdsbR/i/soS5FWC58srTUc2bL5rd3Cw9iLXBvVHViIdZ4bE7FOF
RohfMd/rByjyq2962mpL14gsl+6SWmVPMLJxnhYWi+qmlMXwyBNkulFROF2/t4NsTj69hM4PS6i6
kg2pf3AsV/1TjsBfA+6vnRXcaTHIpWiJsuaQrH5/rovcNgfYzzQrXF31/lJj6jB1ayEYCDq8UTPm
qhUenO2yV6fETqLsZMNEvF3KzaqbMZbyR8LQrl4ryedwRNqPSE+mgYVpl3FZtweGjyzSZt85UqNC
sj0jD5XPx7Xsh0+wJgepJBdIVbuBALXS/VkyPQs689iO955X/DfGFHV9BLc/FKekdDAVqFVIv+0b
prwUhiYbOdhsKH6i00YNNAdZnKMD5thdvAwfYUgyss5otoKfU281WN+5VIAZS7KmN0kytxxbMRZb
JyNUO/c5lp3GV5v2WYu8fvB1Vn7lfQvnsaj1Vj1uvnHqZOZWjKdJmfQpDCSGi33l9FBvAu8EYL9A
QEqvIpZ1rvS1zMn4Lb24y3RILHVP1Vyl4qxwTW83we+TQzM9Zp/jaFcczfkubjxcPgmGFfn8AcCu
9HCWmrbPQ4C/Od1iva4Ig0Nw9GYLbJdZEWtOYzk0T95mCOjas7UmBzCKY3NMFiYsLaatx3xwmZrf
dnfEgoFgps/YlqmnyHpJ1PWWs/SHLKPRN9GN2RPyNAp3lMtc3Qww2dNnrdTS4EOa7TOrKlSNqc2r
+LRZyW8TlKaoKBheC19gp31dc61ekz5JF1yEy/it3/2cU210+h1y2z6njIX13jIs88O2w93rBo5W
ywwxQEn6ExFte1XtPkK/hPRaSxeQfdhJbKtvO21RGrsJkpIDOHK2vG2FXeEqL/VuwPYywwUba8NX
4y/E8DZb1/dyDuuDEllIaWUtLB4Hx1J9M2caTt9IHOu/oLosEUSftfPc1R7M5Zut96LvSuSDa1QF
WXKD8pRAVYVVH9UZUXwzghMNmktkjYYZJvNE6hKR0Gvx2VqDs7CPrv8JDi8HVGJKxa+N60NOL6fv
9MgMXsv1HH1u7mUD75a3iJK7v5sxThEUo5XYIghzkhcKjMgehpiNLa2KkbljwLb2HfeZKtARrM2G
Q+Fy8ax1GV8QUpjPR9DS4gKUY1nC1cWNRhxUPY+fUyUlo4OZ9cOSDPU3V474NllxAjug3YYHLSGY
6DjHSXXSfStbClqBfO8TqZ80BpHr0Q9ZvZ9gqbrlp7gOq+xwOTH43tca+pG52pAdhBbcnpTmAeAD
z0VKfbNjddiFbPc6M9GDy7Nn212W7egQL4qUsiPasOc0R1NFM67Zc5Jkbuo4eDXfdi7bAqLYlMEK
Xqd4TSG19lNm5rQ+b73t7Y1GsGz13vc9KrhaOvK+yDRZO6Rd1h9NBOpxyImSI61zx2DS1it+D7t3
1lAgyG67J6J0NY34qaALzsAt2jVPFN3nvADgMbFFVBQQ63Y/e4Rl0EanEp07Ij17CjVtYB0f8/2h
dkEi+Iul1SO6quZ6yd2WdBMe+RORphz2xxzuHEuhCnUqZb5rkJ7YGs46tjVCmiUh31IA6C1l2rIf
4BaM/IDEnLl/KyZeipOuCv0us1qNVJY+u2srH/GCxqz4LAAxwAEoGZIrOBMlzcHlvizOONXNXX1x
T6AmZOkvQAbkd4JyEUXB1rCD2RUKqLRggl3tzdannTRE2E6TjcgDbCyynxAtJJf3wjMs4qwYDgMr
GneCs8v0XMyEW9waedBg0/Qm0hxS9q+QyuIGGZYSnOlMIQoB98U0Q3PCZbPdFjiq5G3j5T5jVy8g
ocBJr76JI/jZNGzGshM2pzXdWK3xvpyWnB0ax1WgPUhzuGHr0gLaAOFs65R3Wpwd9MsO0gyDkTn4
Ef7MuGv8VZ8nWX3K5il/JxOA4DNsf7AdzJ6mT2iQ+uFYZ1PT3okBKY00ZWq7VwUZhmuV4dqiuuhh
RcswPHlJF5utR+Fi+g3RazY9MZ5be5ZqM+91umOihC6CP5INrVRnBPzgKGnhaIfKJWBysKYIW+LV
1Nygxi6gUl81wBJAV0l1MBicpnBuL7CLJ4QA7ieMbRJBq4tpG0J+gN2jnZsrpC2afKElug7gVQhH
AAGEQJfSIWdjeWUtweezwGjoY+Hw+cEKFQG+EU40KC0n8nVY8tV0CklBOJawwHGpA0C5sxhL47BJ
F5C2csysEuAUtQl0yNflftrV4KkZ6wjOHsTMMHqzWLxdFRUpTiUHhkAZacEjx7uHqgtP5iC8btp9
X2RfTTiExvazrFwD+8XWlqynyM6p5JlVGwiAGPDoBgUZEjrpALLzG0roEiVbWfmGmo0XP/QEIzGa
I0NqOTWJ0fK1mfYWgw1kqdeUEL97yPs0wH0k16qjq4thOc7gGhK0qzk0JSOUPTjY2hZZJDYm43JW
cCe5icUu8WfAcCo7j2QYy66ABCXSWExD7CBb3LOumJx/JFFs4JmCdvHLcF4p9AZ9fWdnUyKgbGqm
GpdhKtQjw4H+xZEVd4nEuox0iFW8w/GAAruYLYoUZP/mv6ZBsCc7TuZjiWMy3hWDDwls5sh+3EQB
F5uLjoV1EjG8b6kPwXSebXmF4VLT3koeyBPeSFZ0Fg3BCUqMvD72k98/cxlAdxlAZcu60rMC4W2E
17f53oMuDiWOvidbwDVv+2bqIXTDgPTAYHOiUHbp5CBt4kLXLrb6XZFI2luiV/FZIIUEb9/5/cPB
nQOheGtif85lC2Ar82V9nc2lz7tmKYrHvcjCBMzPqLt9SBeQOwehX8uZo+D0XOI1bysClLrKIJ2e
2iIf127aNbvNDRzpug3q0+LQ72JUnedGvHiYChvwXy2YL33bO3GrhdvYIe+rbaZANlfYDe4EZlmL
KOcbGM2TX6Luy+HQrxoNeZVtHHa90IbNh6WvVtjCDW3yFqfczh0BZDif81E7qKvc2FAyVdDY4juA
i40peoLFj7Ojsfa7xLZrdX/A8iy/4xJk30Qia07trh2CxXGoj4iBZ+tPYlaX39djVMuxaNfq1445
CbJEo1boqVGi0mWQvTxsrQTmNiAcSOMCH/EtsUA02c8sifkPZziWcSrlxbEAyoAFM5I+/AqsFzcc
5mAaviWwh+k8ULF3m5SgWyInfsRGS6cEB+Piyre0EM3vOgsEIRfZ2oiD9PtS321juT5NrhJf4NZW
qUOPVmGggG6XeBORt/cLwQDrdYPaq+2UStWPLB3SDTdxD2DB2ca95Hrr+dWagm551bBiwwZM9+n3
uOWbPA4o0QZAoVPxsU/Kf3O1nJMOeSepBgwztoBhkNK1X13kb0iY1rE0lPjSm841rn5KLMGcBPbR
JYixDL524G8utcPJ12T3kLWA2zkZXtQUdkT9b4VoAXG5LuHPPYGN/nNFuNF3JxcxoJcaJnUAbcoN
h5AVEAdi9DN/Xxky/Q4sU/IsduHNAeWZkgAW4ay51azEy0AWHkCh2ueYJ+AT306p8eQj1R5TgqqV
cOQs+rmeqcQxMx3tnpLfpqrQWPj+MvOEFwMacNmD5YzlNWx0nJbtM9QovO84KqmXZNfJiuJgT64M
JjQNhRLO4m72TtJkgJkFLdiGkNsFtf5nM5oCme67dz+TiZtPyvT8xzjM7H0Pff/VoWwGWA1H6DeT
wbq5YxOPbwHh5jkVZQKVqyqbQAseOe9yFfy5RpPW06zn+b0NaHYOEE7U6THsGT97hDA/2zCvz6Hp
gbssepEDumqDW9ECgYbyXeCC6ODyrV+bOmwJLfm8P+G4Bk4h92T7ppNy/m30NmtomPradj6Ww0Qj
rPueYOhVvDDHhmu0Be43iWvxLLCBfu16Bn1PAUOZ0funwG5bUVTQDJm02iiDk25DUzSjCLwvQ/Nm
0CJ6KoA7fMuyZRYHcFtqeTQaqVsUtscLRisk2kcAOkGhyF6l7zCVmewTQS/a3xRthFRA5mPxxYpq
enR57r+1gx78nQmq2TCb3GpCU1Nxfddb0UxH9OHwxt7bbT70i2nn6wGzg589sP7bFnGQ0w2sJesn
eJVdXOYwd9RdGWKWHiEJ1HfNmqyvw5bEH7CanF4hxq2H0zRNgI0dBrj39RJnjvimCq7B4G4NC13c
RN7HcXfsEE2j9QXkWp4RE8ZympXJZK9w/OrTWo4ioVXOcIDvuMMwGEvnJO1GnNNPMcNVDanzCkQS
zD8Cf6c0mwGPSj49Z5V14QbYRvkSUStj1ufRNh/BJzU95QDeEUqK4du1H4GUdqpPF6wZmwC8H0dE
31Fpw5R1okladQxrsY+ddWotzzn4dQ/KFiZc8bYdmk8lBoe/YWYT32aYtLluC5c6WoShueZw6ZQo
01KzPWELABpCXo77tHA5WfhQV9vYqRYWud0w2OINPlyYWawIi7hMXZIpuzOiWG8EYAxGNwvV7jlY
Hs2R9VOtzpjB7xh1blH/2MLev4GhO5sDTPi4PDBBECWwWFeiGMD0/Dfbtv0uGB9/qgHn6H06Zxu2
JcTg6xnlr78hcc6Xq2BUclWFlDuMgyqHpFbArNN5Qc3yrd13dLKFjvlJs8KMh7E08gkRsslDWevy
ZcEEtafOVPUThMvjFwMLy/44DTXRdEly/Mg9IJ28q4if0BhuJQMQsAdcFxZdI+kKHN7DQazsQjxe
1kua5BTWryhk5btwDS7DmiWaY9M3mF71cGa7AjISHdSuBXbFMEj0WnVINQwY0wluGYO5JLuS/gcr
PFno6sHNOhq/c4U5TL6MFCL2eadQa+RvKEmq51Lt9dI51ew3fNZZS3VNkmvlw1rebhUI9N6Nrr9S
IRdvYwSMdCfg8GhOvF51j/reoy0pC02+RDQr4kgAceNKkMuAu6RuWNsFDPzf4A1E5Ak6tJkcnApG
nMDQ408gSykEq2SApvSctWcQ6d0XYvb63u7JgNHakKfXoPrLGXMli40wjO1wl2GKtdLcD/1jkme4
z63zizxO68S+cVD/NDXe4jREiDPUYY2K5UhTlFAvDFHbKB3VNKzHyrPlPaoJ9FercVRQ+CzaN0gY
kx8SC+DHCj6D6DCpYB/lkMuHZUXV0MXNFJiKw+Hl7KIFwid6Pbmjr/iCtEM/qhs1uYSfsnRJbhqc
dtURdinldFh8zaarYVFx7CqkJ4xU9xVum2Uh2V1Zrq4+wq4A9RZ6YIiZ87oXp9bmfO6ENdl1BEyP
qcJs3FliHkaoQxghStzRbw0gdrNOQM+qEpczjlhUGBzEvhbHT8CIuJX3tZ1blEQk5j9HMDG+zyU8
X7shUxnqgBUWFy3vcVI7uMZ3GLotNW1nZh+2MfbZATtjrGHrEZD1V7YulOcqUylH4yDi+1qQLe2G
UM3FYU2A+KCCyJzs6nkv32cFOvetQP5STi3oJfchCW3WmXbMHny8tJY4fIi4Bc10fmXIBrlQSfLs
maB4XigGaRjmjmq4waijER0cyJKX2sBZpGsymT8odDjTE8vH+HME1aG5nsvJvTV9zx8r05x6rtPl
ak8yYGNjZXOgAmUYSpAM2vZ+bcP2gYFFo6+gkxpv0QSZn4niOBkQsYr/MYxJ/hi3uLSoJ/0Kmiha
gAeN+wdRVU0EcstQOQDSqUuFNnMoxPHSZMMMXw/NAQcrbwHdbM5czeB5ATvSClOggGB4dWdVIXBY
lpv8FEq2fzG4q58LvJyeqmTNf8+NQKV7cc67W4t23s/4G+eHUkqN0lXuDDh5ga+lPdKzLi7E8HuO
qlVoQWssc4qsixIK2dGDDogX+1RsDMg+gH3ytdprlA25Zf0PMCLg/bTC7lPSGp4d7T3GuoD8mqkE
PIWAG5IeAlYowfGtEoiawC6xD2LiY0rnCgZiCH2vVn6cJ7O+li1Cw24dxhrLMShI6NACV9Dp6ipq
RIakofkGDsmgTyFBX32E2Sgum9wKHs8tIPc3CKWLC2hM0K0Ej4HTVQBm5ei6DNCTCZtxMIt4PZYU
KHgDBCjB3YHroeLTsYwTDAZR6WXq1McBLMhj2rg2NbQwWyAnX6xj8mkE8oxAWz2oVf/SwlrxaefN
xq62pR9Q5SDIsgg4Rft8yI9K7QloJ56DzWk/uR5D6dBVS2Hcm3HGxDOqFs0TKlkBRlO7g7cJl7pc
JC/5upcNjOjzAcQoyscK5+CxNtkknwteGc9oCndRBQfRYIrXEqG70yczJXsK8AWXTnm1pBWkVcjV
zFFZT2mSvKdi3MZruW8GUQcwUunnWwHbCvdSZT6ivkqa2My/6rnPUc9g6IdnrLqFiIG6OSEbWvu4
pdkV2Yd8uzclIHTMC7SffheJ93HuMERG83WyuuLsN2tjjdxomMyq22VCLO77gOiV9WeT4e78lDYz
q7odpvP7ZwxbbPo6+mrwsmNtNWZf5kSTtDophQnhFcu8NwQ4Z2ziz2SfLzQe1HDi2wTW7HDGYyxm
idxgVQRcicgl+CjKJMXmzmq45rcIq2ZrltDGlgt8n+ZpkUBdME+B38OATwe6icXV5MqT6JKXkeQz
Kg23aVK/L8zbAHbzmhpsKQK2RfO9MkVVf3dVM9TruceUlAta7pXUC1Cnvhw/dINb5meLdpUd92Yv
+tu979X6QILJLuxaoeD2De0Lq293C7XGuS+8H+9SdOXluUG6xnZUAM7jU6Xx+880bTAogH0/Ivx+
8p7v6rUSabJ/ZWHHtYFJSWivLNY3/rQqG9ozQHHnr7PV48oUaY5BCiC1zd6ExF0CFJZ68FfLuCFH
ZJ1Uv+GqdIv8BBqUMKd5q918Y2Ma5dGTsRi+LnZgBr3t0tgjMM8yvbIgmEQqJ9SvhyIJY41JBgCW
LpByaj4G7JhnGATK/W4JBC1MTHG/Htd9hUECnJ7DFwfH9V92j5m9rnAIDIe9HNiXhNs5pTzx2xss
N3l+2tMWqfLzWDgKHb1CyhKuv/IIS7Nh/sqXgdVosIp2v+Ia39Th3gjsmmO7/HTESMR6gOYczqBj
Zm/QHgFXIkDsW+paYG8UeprkEXNUrg5DI+PXYOr5GcLo7DU0PK3RJS39cTGinzBCQI1IhYHklmKA
Iu4n9NuPDXw8wGEul5FQVjHxdUWeSNZ5YldPR63Dx5jHsKGQ9Wl6yFxufgRF0o/NDftNAotrBTLM
XF27BW736MyqY1JgXyCLabgupDRgCqzxDkMgr44z9+XtjN2z0Zg7DG90YPbKlf023KkaKZlbuWL8
wAutR+pFrlcM6UYwMTSAn+9jzPZXPesakGmt/HQwCsz2QxSY+z5LnIivaWIXgNEwNEUwBKlFwFSj
APVAZRWoHgKf7mtvICw5DLO3H2AbNc9sGLPhxCdW188zEr/fDRItQdMpd/Kznf0QAMCQBX10IOPU
kW0fjpa3+8XlYahhzwwXMdVtO2Jw75Y122Dcocx47dNNXG3gMc/3BCom5EP0BNd3ayfgF/CWw7QG
zpPAe7Y8FXdQrxPVacckB968IMAXF/+EsadhNbz8SW2/Go676biHESwOiX4dt/HQIvrWRRauAGXx
8rA0yyhuwaFKRkQb9qM69iy6twiSwHJE7xi+j1UmfshkbhqKAnO5Kbgus1Mwpv9q1w0k5UYI+bjq
ssfgMm9msBVDXC2t1tzeol9CzwoX/haZ41XGu2ysxNqB3xNQsyQZZr2rnxB7oEcEr1Ikji64rLwq
E2pYXF+EQDtM02GGY36NSsceyj3sj6ssvMZHspOUCpxAkXJbK5x4WQuaFfcLjvO2han6OQOM+Y6x
PngPfoAndYdlCbBaxl7fcpAes6OHasfjcLukEpLYmy+DKcrXtN2Zojj2sW7yJaz5XaKt7WmKOdAH
50ul0OMtIHLPi8U8uQQWtb8FALL3NXCkBIunXZ7IwuOF60fy+5nb6hH2OnB7HWcc3zSJQxOOog/h
sQcV96XojRlvLYYY4shKL3lnQDZYj4ww3mDGg/Li1FhMwy+IAUB8TxzXQC4zYk5ZPsrx5HTZAvJB
6wfIdd1950Lmvk64dctOZfDCeYeuAqbbJgXXDSibqPkxFS3IyABqllu9gEf2kcnY9MdYJs23el6a
ojMITPBHbGsYKMhxGpHovi9teW3Seb33OwKuOlghAVNvxnG6yecEgLXI0MOdUBrknw3x9hdOTwy1
hj69YEPAsVM0nnvWdFYiB/pNShuvJCgUCohrgpEs6EDDmxWWvGY7/IlvM9x0T3HMKlQC/zcp8188
MrDD4a3UwPkoRTX3p/HRpNbgUE4BddXSnsZdkGsv//qUP9n28PqF5RH8v2FS18L36A/mO9oTU41x
ajqtgTjXCm+fzBm4TgO4HHsoeNfDi/wvf9q/+HiXh/6H/gkZJvDDy9f/F93e8Qx3EIM5dYmA4VvY
Jc8vM2IFziNG9///RyEwGeRcOEjhPvmXSqsaa5dJXXd1n7Bz0fTrOXe6OQukqPxF5fsni/Zim3wJ
Z/9PEARM6f5g5IlNT9hwvumY1BMdGBIShnrsz9gLAwib0/f/9/q48IORRg17MxAB/3hzQ9CRgTnS
gjYQ8msV/X7d4AT9y+f33/4oEJihY81hgvqv9QFJ+1gPu2w7MPYQNbuB8F2wbDgoTzDtlZb8hT35
X5ZGhgT3HBU8xBEY0P9zaeQghC8LhP5dW5nvfZkOB76BUt67+W/eIP9lfyHRDFogpLYhwor8QQqF
LM5ok/RtB+jDvoAHUN8r1Lt/+fz+Y8HxD1YkVkULbR4WRAVzhT+1uZpYgrYQrylZgdizyZH7fGPA
nnNk0tXL/7B3XjtyY2m2fpVC3bOGbtMMpueCDEZERnqrlG6IdKL3m/bpz0e1mcpQQjnVwLk4wGmg
L1QpJYOMzW3+f61vUQwYGmfwtVbYfhOqnOEaJC9FFhs75DTm2lrsAx25zO1fHz6uQPZtsoBiqjmS
s3POs3Fq8KC7FvW8n7ioVhBsGcZnkSU/2RQ1XF7rOAWeaBIGbRxdqYajZslSd/1QNfpdQ4nFc5NW
OUDs1flidRF7BhJiXyiVtmnRPSFVKqvNr2/353FFOotOtwtZLnOqe/RyKrHW0VThoK/E2fRMZ4W2
J2ju5hEnXvJZFPWxmWO949XMaxkrqZ47fz+I07TTQhoglMVszTmv7fKpoX+9VTQYxWYVdzQz0Zhk
0TB+4vP5eTbnwivMg7d11TsfXdianFZh38/bIwaxrUn08pvetLeFW9cbJbJmX9UKbfvrR/vh3dqg
z+DDEJZ7LOZHcTKZTUbLSVLzwO2ODh4h4LydyCT0pJk1ga41yE3L/rNc4A+/1DVkZHXg2tiD3j/n
0mwgchYTI8tYiodcKcqb2cipuI7TWFz++i5/ni4w+UJJXhdLFq9jxkxidGk9NC7XKiNnp45zs9MW
egy/vspHdyQ4+OI7YrbQjvkEnN5Dqq020+0kWjzFFT2tvixOZ8Tzn+C1PhorQscWht3UXvtE7x/e
krldY0Ns8l0kXReTnMMLE4HQVw1igxospRmiF7fsVAS/vsWPHiTAPJLSyFzEaLs+gj8t/kqqUibt
OQAvo158y3Wyrza5K43xkzf+2Ey7voQWUzuWzzXf0ThaSTpFIy9htlx8BvgIQcfyxqVS29C4yBC1
pmwZx168tiglL0bDiT+5zZ8XTjQ1GAHAxZhQVI8j4vtBp3NL39kPAWv7JoB3LyUMcCPHFBiiKj9D
9n00coA8sldk9cTCeLScxWA60hmjq+/06rAlLuY6JFBoUyaW88mS9tmVjh4svNElmRsebGRVuFYL
jZCINAs3RVObJ78eKx9eao1x1QFbgCc7esGpeoVRG5qubyqJ+QzKgsR0I6kf6iT+LMv8o+8LN8W/
LrUO2z8NS7YjVk8/yvWH2AVyrWcRQY6UicgCF6g2SZ/89a0dz5o6ksHV5o3PeyVDi6PrcRIC/tZn
fTAqo7bDmjSh2prdbaYjKDSMadjaEZUeY867T2ay44f648rAhDAcrsvxsbEx1XsMj7reB06XOd+L
qnJPMjrDwPS1v7rqrpcCsagyN4MnFObRHGMB689nqfY4agfnO7p708czcSeHVvnsTHH8/a2Xwku2
0oShCrP0vv/+8rxv9SRC6qoY0zmNGe2hLcbWo4dh3eRO/pll7nj25HKrcxeWDMJGCJlHd6bJnrAU
xx2CSUkQUlrOTvxwVmC0oLdaVXwOmnyffHPHU9p6UaYTdmzmeip0j97xRAyNtCvkmw690DNdEdl+
AFZy32Ik3rLlEAG1oOoQ943zFM/TePuXhyx7Gr5FzlIG93z04g8RvbZ2LmRQzK3cyWxbVTdGEfVX
ReyIgI5shZqk+uymPxiuePd5RdZ0VhtL1fsvdujZ+nMRGWRtSjvH0pXFZ+9qfY/aBJ3Br2/xg1G0
LhpQqFZiLoPp/cXc1oWrn/OEw4gimizM9LrVuuSUjCwtoL8UfvJItQ8vKEC6AikkC+QYbp4ndqRG
WS1Rqrf6hU5hl76MY8nnXFbuvhnG8c6Ol+yQyk6/brQ0eRC0P4IGJ29DXA7NtNAtEmpX2DmCsAoN
TyN//DNW/oefEt3aihlEeXo82icO82ROwzafVYx7jXQWjwEi9m2udPvWEvnLr7+GH/ucP5+a1pFu
44XBqY68Qf1pZ9ehY2znqQ9i7GNXdjjZ99Lth9ux6o2LRKc2rEdhcud2FH3zZipPjYXaIYan8DRL
8m4/2NXobv+dD8WZ1AQpCV7mGC4zJnMSJjzeIINI7eNUcgIrnd3NslidNwzhENhRkm3qbl78qpPi
vFOXOhB5hQacrz9oDZn/xU3c+pxIrHHYekOYMI/5PQj/o7DSaU4vY1ycojeX21o6w6USi+esjmy6
U1PzySz00dQHIoLtMKBZFrCjlQtgp7ooYyQDHEUpWhl9WJtY0r5OZ2fIPNp+lCOK0LQ/2dB9eF1y
B1bOJYIG63jKpX++xJTpiDw3LDoPslzhsz2xpfRhYmy2igq9LGvMT773D68LGnGd+DB+H3/tlYyn
pBelJDAkN/Z2mlkWImSZnoa4xDdDNWu0UzChfTIVrY/x+BXglWNVA6oN/vEI2TAiBu51A4cIuM3h
PkmmbqP3lrj/9aD+YEkhHwibOS82tMlj7gDK01xId+mY3Ko0cEEVnWAnQH7RRd+xOQ9+p0+6z27B
ANfaG5/s7z54tLg7wU8xtSD0O96KsHWY20yLGUp5ap2mFkJ7h2inHZvWLqBmgPCv6T6j7HwwmXFR
yjFsFFbX+9H45YUCVuuyjPU93Wd7zliwZ8rxmR0mvi3G4ZMz3Uc3Se1hXbcJa1aPl02nW6HNliMD
M5+V087q2usYHXC1VfFUJr6ay2g7u/Z89etv9uPLUrJjFKo6Cc7vlzKJ00KgvZeB0i9yN1dasZei
VgNcuc6VjrodY2E7X/8bFzUpeawpRut2+v1F66JL1FywWFtZXJ1OmMxxXAjlJarraaeW+gVhvHP2
yZvywQ6BnQFDWOc56lD83190DlPbys1QBlVYdBTJjf5Wzg4eXMNtsa7++g4/2LeTjIHXmVG7Zgkd
b0ckgsN+GNmDzXiRDWxnBzEuxq1CB9STuL19A873VmZL+/jrK/9USmSyp4VK4OxK21pjct/fp1ou
emTMLkokigf0N+bmoqF9+V20S/qAkAn+rlG34sWpw5oAXa0bFkSptXvIyQu/p5szntb6WMYb9FC4
C3796T56q1iuebGocnKuOPoSxDCqCjM3i6ODzA13Kpp/1BDn9NRVL4yGv4oD/PEwKH5TwmWbRtjG
+4cxx45mNw2nmBhppScktAOdSuYu0aX+1xeAlS6MzJTANpUUmveXotdkdDE+siBEkb5jF/xQ8pbv
mGA4zrituHT1Igv++uMkPxdYHhh+onyOXiSscJWF5LsPSAanfKCV/eWYlHPghkhSTCLjbn59vY9m
C8B8jmuwyXMIlHp/j06pLriiyiEYzFDdT3Gv4bnv5D2uSQ1ydRFeWFWVfVZK+GjQgEMlCAZO5opa
fH/VIYndMcKBEFAWN3zLbdCk5YmyQVKorAgD45Nv8oOZwkBQbBp8nwSKHF+vdpiBaViPgZij7Jyc
3/ZLq5vzjhJb9vXXD/SDW6OsDj+O+6MMbK0//1M9QSyUP5clHWljIty0ncbGfmxhXFR6tOLg5pdP
tmUfXNDEnc0iTq9wBQK+v2BZmfhVsFYEWROF29Ia3woz0fckriFoRtP9yQD94FHC4AQPTIcYBsXx
SYkWfE/fWB2DjkkrQBOY7VBEmIjRrc/Q4z9QcEdboXUfRJgaWDAKzEcTnxUjOrOSaQpkGs97YUA7
aBKlvybCWNtYo+w4karlVdJ36qGrceOIzl0u1bGPviVwtJ9xg5uQEYx2P6yhLiQBhLdR2PYXDufA
A+Mh3ZdYXvZRlMnPcGY/2HI/ffj13EodUvycl7VoBkmcKOcC0XYV4qIQ25bQJ3FK0l35pUIDwi52
nqJHDp/tSdUkcEoQGSlv0qgSLCSABLrNr8fmB2sYDQL6bBp7HZsO2PuhAnMYOMwgxtWyr52iFR8A
uCADg2qR7RfF7ahH6epDnybxv3FlyvXUtmlPQDY6nmZET4Z8HE1BqtqvhFaYbNgXeYETXQSa1PMv
Vjck3ti5/Sc7zQ+GK10RelCc2xiuuv7+liO8YqWstSkAqR4jTLMyj6hBIxDNUH7yZnwwlQLrXq9D
eRweytE9csiLDJbDCdZDuMr6zbHYofGZvLqfkEXOS7u3G3345AY/eP3XmYYYCzYGqn5cVp810bdZ
hSG+niGiqGhpUXmD+dgv41QyA4AEqf1fD6OfnimjmaAdsbYrqPAdn1CQDlTa5PRzUOKSOgNFPvp9
ZPUHRJifNRE/uhQDFr6xsbbvjpfgOs0HK7XhZ6xyzQNOvcTLBgeFEkXuTzYyH10KMpXBN+hYgp3F
+5FSavWcOpYyB1iIKdoXrdn7AtFLjMBpzD8ZK+sy/m5yADpIrRLYOjVXJLtHb6KDqwYNLbiFBKH1
Bdrt1MIxVwFu+ctfFXMPBx6d58f/jm5Ki4AlRI0xB/kAP8HEIYZdhrjgyK2ap19f6qfhv3IULbbG
zNgcPbT1+f5p4bMyF3TBWkPH5NrsZd/VQYcXcyN7Zd5SDZ+/qFo+bn990Q++NEHFzlgZtJwEjgO1
Yph6WFs1REsI3+Bt6MlNOVPGsyWy2n/nUgYBBuvNsVc6vj9F1dA7rvooSdit6Ojgw6tDTO/af6/u
/MfL9J/RW3X194HQ/fd/8eeXqp5BgsXy6I//fZ68tFVXfZf/tf6zf/219//ovy/rt/JWtm9v8vyp
Pv6b7/4hv/8f1988yad3f8A8gaPoun9r55u3Ds/Pj4vwSde/+b/94W9vP34LhPa3v/3+UvWlXH9b
lFTl7//40cnr336n6finp77+/n/88OKp4N+dvT0/lR/8i7enTv7td8P6g2LF77+Nbz/+JP5Aek1U
NM1ZBjYgy99/K6tWxvxF8w+EMUyGiNQ4LzAqf/+tq/ofPzL+YJhSl4dosr4S5Cr+827ffS//8z39
BmnoqkpK2fHxf+C2/vQic37nvGuzfWbyNWBaHb1gaNAY7pDXfDYqEkbpkEWvuWsMOBpsJztHFEzk
Zyqzr4VdzTsOwW266edM+WY7LZDmlbnyynqrAdMB0HGfyDF8zqiNmhvsUdrVajszAWsp4bJB6FZ+
izIVd0zeYr9XMyU7I8srK7dRi5bLKzqtX8AIEJaEEHBAPjPUKXjbCEftGukVjt/zxhX3Ze6md/Cb
sruwBFTilYtiI8QazQxLmVmfFUU/3hWzTC6UoZ8lJtQkOutbTSL/bvMwJucNk5uGsL1F8je3j9Kg
CeFLNjIlBKs+uog7yDe+bXXWPQ1R1dm0dEWmHXhGUMoaCj0qThMet7hfMRyO6LE6k9GWfY2S+hWv
aYYAd64CvkO9DRplXPX6hGhF9FNdmE56NKrfzGU2zm1rqr4YsXaRY66NA8VMNdgFIaRcBwUhOKKe
IoseV2CEHNmALcn1bPI4mAjNM8U8WH4HUOBQI8I1tjib42+CzhFmfjxSruf0miSlsmsMxcOZiwlD
i0qydvmvzVNpKuTcREQYWn7MzHY7pE560XVCvTRUhUzSuJ+pYVEFTjMEb0wDmxiKQ7izu1HcoK6b
vzlOWLg78oTAD4PkSaXXuOUYFHmFGgcWbnRFAJ2VYYS0wfkkWT2qm8Y24q8TwLfZLzEgrMiz0Z19
alB4diu7aPY9tYGXHMUvTgY3bKgxadn3gkXvNYnztDksbZdDqSsV643nhe2tbXoEKm4TS+nbc3Fi
6JNSerXbF8/t3NXKFoc1BW1YKu6MgDlyi22bmDE+QMvNYj9Ks/Y66RYNR1pInhW0dye8U42l+V4Z
2HZwtduETmWApu7MeilucztP842CmVODiVI3iNuF8zjNozB3UJPVdv9jDvn/0+nvGjv8//jn/PXT
bOo9tc9Pr1X3bgLmX/x9NlWE+wcAQTKD0Z3o1AvXE8zfp9b1R6D8ViA450qogGsR8R9zq2b8QbmH
QillPg5m/JV/za38iMPaGgLJPorcNpbIf362/8Xc+mNr/j9Tq1jPTQBNWGrZa0JgPZ5ay9TtSh3P
np/ioqMQhBMKIi9C4EyA0aGSa7aBQozs4rkz0gS/w5MJR9cUrcQTpreHWM7dd4FHm0J2lo9vA91o
H4+XGdFewrfjMW+NrxpaaK/tauu+EmV63lr58o8szv8bA3B4a2Xfvv3Gct79tu3L1yfJEvr/wMqO
VONXY/HuKU2ypJNP77YDP/7R34ejzXLOicLiaEppHgHovxZ6y2bE0aqg+QPjD1Iym+l/DEZT+4MD
tuqgy0Lx47IY/2swrpsFylmIm5GxslCo1l8ajPyiP23YgVtSO1rLOmzWDei1x/pUo4g1rAm6uytx
cawp3rM8MbENnjVlbTzDVRRU9CNZIS7CXJBlgMCcZrQDcwyhOsaWfl/1FftuGy+rOxX1SacWkXVW
y4zWWV4n0+MMsesLf2e8JA1n2S/gab+mqqs/RyOHA82AmuvOYCEB2baBEUWfHUkIleaFf3+T9iqo
M6210M1e+viUHuqNai/ptMpS7GyvJV19z8O1+9PJDkNtG+KMQ/tvi5mYDUsOQKLC09ki4G9a5vyl
a52StGPVuO6dZdw5dI8fQJhFt3CLcFAU5Wi0XixinAkoNq5JlNT3o24M18iXgRX0QrQabmkzBgwB
iP1KcybrOQxXv3me1CCzpvCsdgBw9NAaPQ2eTljE7bNlTnI/FZGB5WDFTeVgSTxFjpq2HRqsuLSp
hdz0IHrTAwBebxEKUg1LK8q3yXSS77LqcnlChq3W7uYRy9MG8lNxbYKcB0gJMrYew+hcU9qKNI3B
YpuV6fWlkU6WxFRbNy8uZqTbrEIUuum1Jn4BYuE+Njj2A9zckphHuJBsACJc45EwIcKSZTFoeAqF
fa+MQ/do5mC3tlm+1B2CpxQfdxRyll8meo7+mBbFA0eIFmgtbFevgFwbsErDZK+m8gT5PLYwlIv7
iPyKjeHQp6/bWdlnVZZezU5W7YDQJttCVdPvTj1CjO3j8MIJUzyWZqT3Z6K39XNdGsqGTst0rrlh
fZejmt+OELX27KWyq5EAGsCEQwk2bzBSD+v9VykSCvwzJaRXeMD5I4ot7XRWe/N8GKIBwI3RPICK
1LbURKJ7GabKpobxrUP/cmzIJ6m6BeEH4S3Daf3qWqO4DE28KwyYwa8VqBveEhMqnyu9CbdDbQ8K
ypSLuocyN+fhBFVKl9ukTron6WDH7dsLV20DmtdAgIqx2pfG1J3QzmmuZa0bl6XWEAkMUQNZdvTK
TKQcgKplfrNo0Tamj31aKoW5jWtDgdCaaw+sb6snwpA7ynGDD3y++JaZtLs7e56/k+aEX8zM5uS2
hm+++B1mHewkptxwHB3OFmru/aGs1PmrneHuVsFX2F4i3UzzDCGXANR1sS3KiJlgmbGA6y/SGMKz
FuvchjfhuWGpRBC9MogMbAzmasXXlPlKWIrzZjjyPE5bXwK8CzD6bcm5WaufUXMZ4eyD0FJ5YdOn
V6ODZt+aSnHaTFqgRVa7i+PwICPtpu4ApyT4q0HVnvRsyTGk9WcsumARMYgt9BtcSFKeBmThy6hr
h9DVX+jX6hsCrt4U7baplYvFdtiuYnuYhxi+UfJQyfmutdoDG8E7ALa3WVLc6HGzh+rmkaZC9N+4
s/rk3KAQF4YTkugUs2YheZmy0mZea+/Ksn0C1P3QErvkoRgtcfMJL4u0XR7ez67YiGx4jvFDxZn+
bY5neW4pVnVJeFroJ0IaV52evs4xvkxPTtNFLZUzLOyHQak9rdP2a4bF0r4VkPE8PF2Hms6bJ4do
0yxd61t5d6e6ZcCMhOEB4NLSN5hJa+dMJnnoKWl7Z875WQXIylCnIB47L1rEHh4GtBXN46Fi+2tj
SWl8MV5yy0p9pbbkeW/E8UleFdke8tQd7kpxaCdR72WcNi9GrJSbtIiyLdapTZbNlwRePCpp7Lwp
rgG/ohWHFEXQKBIzUIWsbjUxBHqZR1/0qUlBHrk+3bkVz38YCHiALzFWUmLl74PKItQhY8LMyWBd
6m+wKoAr4+/B7/dW6s1NWhg1Zzemd2ldzGPeBksCGEkU95y872KQuUl8lxomUNusfMVluHhTozde
rYfn0u49EyOvn/bjjY3vsrSK1YDra43p+I5IaEHqmz5Wvy2VejlN6rldw/9zhrMR3/n5YI1DMCf1
NV/uZmqdfTwY9Vad7Dio4+5GLhOZm/iRoKQFuhUHlSI7bwyXE8VMzptWBFiWfJE4oG3dKYbUsVxA
TN2MaXWtL85K5YT2pIfMbFbyGCXWo17X5ya4V2AbxpdUOkHiltd9XFxmrXat9W66UZ300Fq0r1Xi
HEFfco4Ph8pr8DFnEVZyNU0uU0O55KW+VYBhJDa/LbIsSLvuicYu06tKu4GWWvrdoheBHMTlsPak
k7q+HIfhrFb6r/VYXrDr9MHOPUkjAbAyTX4Yu/ZuVpPTxelwGq7FeFWcazOw26W1bqK+PyWm56Jc
HL9PlQdhlGcaMJ80xhYaF8N1xmJhaTC7VHsOulji3K2MkzEaB+pirqfW+gb4oJfTLy+nCU3AvS4B
/eUKwJ9k6t1AtA0QpMgN9xK20VSI86mG92bWb7xfMdjoxPCBr9mnoYTtKDj20YMttDMtyhs/ndXV
4jfdxfWI4FrFnuhVOs2ZspLT3UJh9UDe400ugO2wc4e8D/fbW1IDCmiRRwx6uBfMwC7jW2UZtBms
kXT2INoGvn8r9Cd2FodELefdMMWa11F/lsZTPVrpZoab5glXsXxOqNhpkjA7TRzl3Eadw8ChrNEl
abkd6JDdkmIdESFXT8sTcvSbEK4mhY3LhWCCh8nOJ+dsDp17B+Zc5uTbYYSUZdkHh2NsnguaXumW
s4XrFel07hhnsnlw6gwbvsnX1CnJVaGu77SOPX++IMFxM5baA9qHexMe3DKgCHfN9Ct1BhBJcMy3
oqghNExlcSlzqLmj0X2zrfZqmWBklSAL5tY6RAsr0qLtbU0+OE2IeT5Kn/p2YdbSna3s6tdGAzlh
YyL3khVC1aIX9ezafB1K+76ac9OrRT1sujp/toG0uaCNNkmBobmT0wmhgREDqmF/FeW3faSf1Iq1
L5vkqsvq2ziN73N0kKFiYmqJsVGWVxOiwIuyve0hcOQTBg/QphE66Twu72YQCp4Gj4SR4u4IHjhk
IgZ2VTSHdEUXw0K+5xN/dYm7G8LqBMzANhtlzLNRH6d42mRJdZgz+R2K8LkrKQ2YxY660lfwxTe1
onBbTqDB2oQSKW+MCqxhPDYmgJzkGwUamEjmYNJrBV9uz6daD6inGJmrJCN/VopwV8EWaGJAB+2i
+bUab5Zp2sD5gQJbCH+yyzOixsh+oeDm1wxUeLEnsO2aoEmbsxRuqjcwg1mNmwMfHaG2KO2VbpbP
LaQVfzbLZBfVLcyttLG8ep4MXPa3UQtqGodHzQWtrdOTJgbwKQHZ8xAJW8czn9ykA0XlxAE7qYYR
n7qiutzhitfHYT+oeuqBpje3ZlGxUV5UTgGmFe0Alt9P4NM3Vt5u+14LRtEHGJ7yHSyHAloWJRmF
wBJP7eAbJIVW+zqbbbqm8aPUasyQ+UHJy2szZks2MqN4vbS/uW0BUG+KNxamGsj8bgL1mEl0sJJm
Kyi4e4QmPWdhLeBcMlNqQDncplFpdqsPlJevw2U5x1Mzbiq7wWYS4kuemxBimNgoxXy9hk15dQsR
PMc/XGJipMXLnJhuBHMThoZH1ETJYYS9SLAGVlsxdw8FWzf6tM5JmMA5Hdp2q9aO6aG49lEHftfc
lEJU2T5kSn9V2/oDoqx9FJLJF2Gn6fXMR1Zb+VYGDWalQkJpvJxyx6+qODuBBt94ulDPFQwlW6Oo
v+kTe1vqy66vtsiWqrwEn5WT7lEVdIWiyokYye01wXoPQM33KhM1lXBfWI2fyIJJ1/6yevqY2gZj
F+sTvslK3XdTdm8vaoJaZyKjgIGqzfLByudzE5BBYy373B6+WNHiF4W40nt3nzTT/Tg5LOjKrpLi
dbZO8Xmn26GbTW8Yl9NlmE4TQ31rOgc6TYxvWo1O9VB+NTq2OXj7ThcD0mon3GzTNMPe6ET3hD8/
sFs+w9DAp+zb+VvZ1CMCzuWJz/rkjNGj2akXTQL7F04kWClDCaHCD89OkV8bc0zPT0wbhSmTEqCA
vAexEgN9a/BsCFY/KGAoQic6kaZ2lqiqV6bNriNntuwI0zSb6K60ZmLnRTJ52Zh5AFvgB5jzeRoh
Ka1dLYgMFvYs6X2rYHJdkQDGjRO1h9a2Nhr5o9s+7WMTsRnTjtpaTPTpnZHJ3k+pHC/C+E4n0dOK
4Syd4sDS5ztFteagseWO3voDgoCbPGvY1zPl9hJGQtfg81fkdsymYdenVXyXEzME2AlWqtzQfaj2
o8t7TYxbz4GRiAHXRnKmkZO2yx05bitaQSelGKzrhm130E52m/shbdIT+MLliRrbxVYHXrST3WK8
1VLoXxxABjAaR3vZl1W0t+ESMYeAHE+nSYPXroaXaYeLjl1M09be1KnKIYbF8yLgzT6qYsC+yDaj
zL26DpMrTlSgDMqp4RTbxUPk5yVcUb9AyXtnDQXHuSHnZAnPxnjLOGkwZyRaDnIna7+PVr+eJ+LR
WM/nGqwlpQnGmrb5VjStcjlhpn+txrA6HapE2UOfNwPIMOMJ6VP9vlmkcmH3pDl7U5l1xDNM+Q1V
FGMb2hPbxqoprcdEx+wqUK9HXqFB5IOX4mxJGre3MxqZV8Fcf1aRqENchauH91bbDC86SIiDI7P6
0UJnsxnzxUXym8/TgaLmkPmxbUP7HrVyTwh9eJvKCjCUqxj7nmjfV31a5OyDM8wo3itj4ewTtSDd
IMLt4zdFNX2XWaxcFrQEPN0ODxMF6IBwwGI3mw3F+sFqrdcQfMYV24ne9VtS+WD3rLJjzi3igCmC
2cpicywzCyaBZoHHQhn5MELWeaoMHv6UFG9L6dq3S4kek1RtKpPNFF1IwzjJ4+zBSeAAAdBTdxMJ
porfOLidjSquzhV3nHbU5R1OWNWwS7tuLS4o7n4U8E7YXVjKrVzp/H7YZHCaOVzOZBq44hDCO4t3
IQSe+8R14rdxGYZvqTUZJ60oBqIlkJkIs1HOocQr50hRWQrDcYXyaRWpLdCCXQ75u2mI46ecGb3h
9DWzX1uG3N4Pjp1dZZ2dwo8V3akLN2Y7jxAK2lFIb9DqaQ+YOoQcJ6ovTVSMT1Ynv3QT474aTyPO
UruyJQDKQy+QPKuY44k36tw447TUJ4VnqitTLmutGdhwTqXE7NMXM67SU7MyR+gpBptGasXmBk8d
sBkjDa8sldgPCg/1YeiGBggS2USEpl7ysae71CqtHZ2rBleV0/qdJS4ag7Nc1aneCPX7QoJV5bVW
RnvfRYM8rWDUbpeuW54VU8k3qODiRziL044VJr9uhij8ShqAcWJF7PD5v37ThVpx3vTAgD03teN7
l+lj387g1z1pNakKBieeke51NmcvW5DEMhbQPUOzgGBLxSwWbeJXujJ4lZ3obwXpFF85Qjiv8APm
7RyO4VlVmw1pDvH8JZv16C4c7YmIYmFfmnJ0SP5Qk6A2UEOZUF78RcedwcwAyzTiSHkIyyK5VO2M
WXsSHQSMKf1iurK8Ar9XXNoRAS2JmaqXJh3A66xDBh3DHP+Waax0KLDEdUwQ8U7PtPnUBKN3CS5/
+cb6YLIzdkrIwpWJmS3OJMhKkSfn9UC6MnjTqnxFA8AWkj3rWe025ZXA/eyXnaHfNxpbuRhS1ak2
t/Odancrxc+Ou853y0gBJwKMGUcSkPokBKKkdsMpp5XkhCxW69K1wETpkKI3hTBj3wFndFeXcb6P
Q8JTkD+jal8z6PrZ6TfDDyY+UJX6SRnmbMNSqgYdsmLy3PjVspIhIHLal0iIii+zEy6nhVYZgSaU
8NTW5WVN1JfV2MkOi9DEHodNhZ5QxWn7AhAnTn4fJzsVUboinIyriEtEi3yMl4Wcm8FNTtuqlPf1
pJoHArIcWsRlfLv0Thp05C94jQNT10aJTwHBmjUiR1RoOogKkO/ps7CvSIVprtuyys+MNsoeM/Be
/bZMwRZA61O3VdzAmS9QWVxUyRzHex1Tpg+lJebtJjXAp80TkQ3Wdup2nNqV01fBKfRkM6O4Elna
dBu1LeVd0VbZPWmonYlB3s0vQX+WtCWT9Sxo8ELqdkkBu+cEyAne5ERKbKl1V9Twugcb00cM1f7U
zmNxmbM7EZ7GR/RbQ6MH6rqcnB3I25u2y9j/WEiYAzus8kOtN/WLttTaiQGZYy1xVpe09lkUFMg5
g55dlJmQNwWG+i+OlP1VmbVMUaQ/6OcEoohtb6VfE7yoQNzNJbzNoKbtUDt0jzpZQS9Kolq7qk3m
E01p5POUFeHLqNf6c5+o+m3tJMoB6aQEVeYuMQk+igvzxKI+W2+bPJkebDxWUOQjZmRqHi0jfMTY
35s9Z8qkGfGhYDRWvjl5VD11aZw/g8ggt42mO5JDlzgVb07IjSJj0U32cZa7d3mhLFs52V1yVaqT
S2nJjiydZn/DdDfMPSe3fCxXFmPBFKUSgcqmPon6gDOwcevo07gblVlcxalO1BblR1YUo+/PQOro
29Fm4+jFmZvjEYO1Ahcsch+sJrMDmRvadqFATqhx30xMGHU9HBZRkuFWmXEDupiesh4MFGxOx8Vp
91OfT34+l+NO7wzzWygz/auJIGDH0y4P5oLdx6+HEHonM23xGml9dzKVWngJt8Z8UNigXIpOI3gg
4fcDGEqIVKhSJnmtro37rqF+vHWbJbmrgVrtxjihm16ggyK9WwGpmIKStCJlp5VE05QNEW/eXIv2
toFAF9BCAvpdYt+4bJdaOU8ILX2JjFinbrVUtwlwYmdDcJ9+0ZPEcxXNhb4hqqTLiHrIKqKocuJr
J1cpXc/Qs/iuwbB6oqp5f6/PUjmZJ2Ykz6Gc+uik/WuEFoA4XCT/RM2kQT1urDNF0UlgGzbOQBhI
FNV7JVKXwK0WjhNa3e0aUs4m8/+wd15LbiNblP0idCSQsK8ESRTJ8lbSC0IW3nt8/Syo7+1W4Uqq
ECPmYSLmtTtEshJId87ea49AqQsloQTvi+vELK2TTuRlTpUlqi+rWtVOPtpVnqiqweFquEKIatS3
IqYCxAr2JehKStKFKq+kMdaPTVmVTwXtdcMNweQe55ZynGuR07JTE6pZdpdZdDU7fb6Biw03vA17
bZ8PxezVGrBAbD4UWWqDg+2chNue4vATlzr/1Jt9ceKCWe+hNJUPg6OoxzGtNJXChjTuKJ8VR1nC
SewTfTzVDlhbyMHLfY6oJ1dtCARLJbXJsKysh6DwA878StTBOJOwzgvF9Dr+pmcD+8FFO4xulk4Y
iwB8hx/9OVSUK6inVkaQB3EF7pDH7wgPzXdwgtFMkErobIBwOcsBw642PWuIsasBiHiSivf43EHo
veGKoeZXk0Y3eevP05zsgFOO0H5ZdW50EKQ3tig7jBtJjgDEVor6fVMY8eeqslOu8nkYnqKyaZ81
YtDuupQEibQp888zSB+0E0255yjSPQ0ZeU5p6ujv+6aLgPOivHwgXqS4GGVmHapApRKrxolyhYcp
vWnSjug3vVAOjREvSGY9vCmMSl5WXRNuaoiwmyQV5Q1VJt6s1tE+Rnas5R4IKA55mm5gfg36/omy
GLz3FtbhLsgT6dpTAXWvQ4cRKF14iFiVTglnnifejy9NbnIwoLrk+bHT3iut0z7OTU/xZdSV8o6M
uCrcqqQlMMmyML/DzOxDOkyHrZpzYO4hZ+1oAuRfFs67N+RTNtIzQWKndApzp6k6R2z0esguyQlr
N77V3dUd1S/VGNLHFlLxTs8d7UhbEKJLa0sIqk1ePIUJgYgsdrWnOwQBgipPmq1BaOIn4H9autMi
tge1r3adSdWoqNr6M89VciUr268WMUzbtlXEremM83WLDWOvhhrpOpPZXeUDmUQspE1LmSQ1OKtV
BYepoUY+lSi3sZgfnch5rGN/vAcVClROMdtxw08FVDoyqfZBYcxPKV45pDzWMEDjN7Kas/UAmRkW
sa0c5pmOqALfZasWdnlfs/nBGLPqLYHH+YcsspsPLDLDpW5OsKhhh55C7jWXcM7mJ4iXIOUss/yQ
hLX2Dje76Q70AD+lcaE+kk/zJXPI3miL0N+XlFQuNZ0e2kYAW8OHl9Fc6vqsP6m6n90QvCI/Tl1w
MUugzlrNb02ToiMQqm+qAxXp8ZaoEr1104YKoEsdD0JfWMfZpc8NazbH9DY2gEnHelaeMmGVA80B
PI5sY+VnJTf7J1Yhih1cUT2uVpyutPk0qXZBzswSV5bLL4T+pfamz7SQ7gjAXgxlcO0vJHvR3pwj
6PMcVopnpdbVr2iFo1utoFMHum7ac70drup57ncxvMRNmzX5cay1U2rFNa+J+SLRK18ospd77Hn+
7RLRzsk30n0PDRaRQHiGs+uuof0A1e06jSrzc2CKjwm8v2enoO5V+watC9F6RkYZjysXPXayIa6Y
cC9F0jWEqwST7hbKSO/J5GFT+56oB80cuuySuOuosp/BIsbbIJktdyQhyeq7gxRF7SZDfjWk6pb6
v3LfN7U89Qn1OK6/QCWXlC7RqTclRoQXtCvqfuTgtbGwnuwtmqbbpEKZRiKsZ9WD+TBqwaHEY7uh
Iz9zE8U5jKBKs7InDApPoBvtQ6xP4sAh4zjJ8YPSt8tvT1uFRFn7Jo3L6yHOSU3lWFiID36en+xK
bEYtPYyqcx+P+V081FczgRUMhUwvbMe/C7raelblvCT09cQe2coIG5dESk6eRAAOo3jh2FnjCdAp
97T3g1mRjWgoYl8r4yOXDa71aeGZAylTqWVmn2fKzcc5nmSy0cy6HyA6WkRtjAN5OHrgWK4yRoXX
6EYG05+Db7mnFjYdUT/X22hoypeBpc+bQ6N058iWLwSMtC7oRN+lB7eUmsrhntAKI3OTzqALCpyA
YnaTSBI5pvixIYyXrIbYjy9HcwCvCP7n0BYGbWDbzj7Q5OZOnTb1vpIGTaDOpAM/6teCu6VHomJ5
4XBv6za51L6RPsYfIQoQpsWsdN4gFVbJJkzvEGjo11xJKfbWzpR7qunP1z1roTcSo8mG1b/EXQG8
kFb8dk5aSvnczA+kwPnPojLVvTk4dA5bXefSAFweCbuGhWaDS2LYq03OJqX0TXkXFH0xXAhtCSgh
4IJBKmiuDZnqoSuc4Z84Trc1l/6sqwZDS3lZtPUToI/Zbfs5OU2ymS65Leo4AaiK5lyVgUWGQ/fO
oX/4JSlC6mNTFbQfxGQU96kvR3pGKt7BOZtOlIJzsTWMwjgQgxIZTIswR76qqJXbGs0lW/XwhOu/
viTCofuIm6mhxscpA4S22jZfqrIdjyNxCC/ImZrTOFnApdFlGQeHZrOXC72Hb40WIyByo5QcwcQS
hYQohkQUkpfQZUSwPHDFkou58adBfaD21j91eU9mshNnptxhqM0vJ7Lcil3Qjpp/JFVEIRVvJlJq
Tx+fMKqYZuxDSjzVEYy3fmXZQ0LTP1EOypR0dJVG9Z7eYUU5IZ89zqQAzAFLmFQfg+zoi6hM3Umq
7Y2fkKAVZZMW7ZJEt5+NkNjmDU1J8PpKHhbP6Wwm+75gIe6hUd6po6oa5GBoXBFmR73iwKgfKFyT
BUVWosZQFFgzdqGYamefpYO5o3qLwHUgBUJPHa3emi2WJFFaj2lqU6AywiC+hkPjnyKjiva+otKH
4nYbge5ngxXCI3jZ+kbiWnRLotNAj7cu5Y3smIBuLwmUaTDHnqwcVnwStNVNXLIC0nTr99ESqGYm
EfGXQ8rfR2OR9j9/XjTo/R05TnSSw6BSQOAM02NO7sITPqbgYkJVscGf2u5n0/CvheqXF354F2rF
B5lHL0ZlUpWwQ3sDR6p/yNS5uBCcXd/pBDHcorttt5y9+g9NqGhARGLlsoTtDaheFCYUSie9nUHm
PkxNV9719vyJhHoFFx3TlOJTYoglOQqS+EaJYrpdipkX9ypHzfs8T8zbSk+srRVllQVz13I+D5GR
HuAi9fS/IcPmE2uYUgnlGzjsxhVGHD5n3EL3LAfyENQ6JNAgQ3SbSmIO8lE1rwhiDZEgOP2xJGbo
0JS1+qlUfGtLR9e4FPQMjkXf59dTVtkHWoUBoQn5JwJjH1JfFCQAcF+kusp3wEhD802MB7GF0mD5
Anev13a2q1XnW5PM82OsESJLoOlXxLDNSbHSdMcNfLqysyi+oWpsP9I6F/eh3XV3E12dqyhNKH8C
o6W3QWdsE4rEeZCKVekbwnucj1zwuT5V3H43TpuZd6OWU3MikqnG0k96B9vSlF+EQ2LjiLSNr7z+
KD7KVn8mcDm44JIfUmpSnD330QsnjuaLzshUfWMXBCsjowz30slprmG98DcgmTnEtXVItB5Y3+vc
af0thXLzTvRLD5OL3ewBxLTcCHD6sEkrJOIuImWKf6kaGAeKWOptltvFbReH3fUwpcVVPIREeva4
bHfQjNQDd3w6DENCsSqtmm8kPYUvHWGcpFQkMx4dZ1Bs0sOyp5nK1wvVOEpnVaFfBlwpEbiX1a4Y
kAelAWUVmp3WZSThf8cDUdUlocMu/J7us1/p5ZacrR6oc5JfAlD3D7D36UiSOoVGwmrvOwNsmJzi
aFu1LZK/LFd7aOZsnxJBnw6epCfgE22pXTl3MtSnbQS8/74ok+lKKckcG0q7eraGXYU2wfXL9tb0
h3HToVYQZSncEm3TrugsXXNTsycfcImoXY4n/imfqbJ0kxihEUsrOqV6n5LyDVGsk1GMlGG5Mgct
nyr18VhXuAypLSKRIT6F7KPkRHxEfaNaZLRys02e5lm2N5MxkClCdMF7lVueFxSgEQlMtF/MSDG/
6Fm9nCcKfYNCbXTtkbzBHLH7U10WT0NDSi73iBt7aqqjyHrruoMQwhhX+pWmt+O+i7rqNDWF4tGS
1zYZ7Phbav78raoc1W5L2UgcqCv7z1YsRi9JRBluOYUp7M5VedPNrI41ykdlYwwYoeHWOR/DILQu
VFm1AdjeDu6NlcQPsuZ5EcZlmVf0M4YLp1UzEA92PVxqgTYGbsHSUS9pZPILXK5uS7H/yukzncqL
TthYa1C1KbWlg64kk3Hseo6ZbTPQdxmMkigrGl6P5Ba5JUE+u548gU9JNi5Lq4jGLwXynduOi7y9
JTsjjTcGQZy7fBIbFJFf24xTSDhPj72YELmo/ZHvkaeEStvOD1sNYYlZVB8aZCyej/KTEihpA/dJ
07oO1+edSuP4aswxUW/rrDC+GKj4dcoc8XxNdS2+7tF/7UxbVjtZ1YcqtWZ6HBx/6JXr+giQNkCq
TxsYiwkTRnmLqrHCfKKMtai3C9hbOvbDJZv+tS+qzcQYsTBFF50fBu5AxHBxiGKSIDiWaM4ejUq9
01Ea7Mj71CCEd2Gw6WqEeW9geF9b6vgdgFpwzGNJFnT38IK9/h1RpAZjIQYYLeEo3SSELrLAG73/
7yVop8WapS1An1+bCR5hkjQRnsC/fV7//Iu/1duq+hfeJ8xGQA8XTIWFYeBvL4H1lwEI18K9DRvC
khZ2gf+6tPhfQAdA8Vo6JsXvJoP/urTEX9hoBRYAvJ+mkIb2J+LtxYP1r5HA0mCyLv5RwZuhIeJ2
Vm9GPOrzKCYkxkHbFC+AgpTjTD1pG5LI/TAoabqd6nm8tXIxnFTA+3+/Mq/MfD+axFYeRb4e+S2m
MxuNOhTaNRWWW8eEN0kvFwSsuOXg2X2KGn98cGpZbn94JP/xUPz2qxa+pmku5CzujYR7vJ4DGUHe
YwOrmbzoOH3k8mpCicarVamp88Zf9T+DioeOv0qi1xcQPY3lr/7B7inrfKSVhAyGdguxlCpFyE3C
kkr9eTZoofGV9J1tBMBTEDpfm6GZ3qIIrcEo8KBMvJ+LZN0CemuuUc5N1GEEq5NsM/t9vLToBw53
Rp52Bvk1EbG5alXW+xpi9hHRbvqe1HqNOGOZlM8S2FvMkdBC/zpUjbbLWeyzN9y3r5ckXjz2r4Xd
YkH6sSAPrcyB0UQY4myij8itubkqFVLJlKzK3oD/fkfPvHq/dQuHjKEKeD9Lm2nxLvzwKBAc0F5T
yVNIlDzyN6Y9TsZGcnphMGpNvLeQ7t1knUL5W0caPXvkkBhf6741vw1UScK7iuyG28jqmohDY18o
u4l2bLq1ZtV5CBIrHVxyHRVubkSLenQX8msiW1uiuThr917rYALcT6EEk18Rov359+/0yuCuUQ2z
/8M2ZnXR19ACW9O5hgFT4NacJHszQTdAiw+9EveRXdOGw+3vv2+N5lu+EKOHBVcSc5PEW/96OAMH
Matd0CJTQ+HpBjkXmjS3vd9tNT+hqFA/FLbh0TfjUqe/H4R5xO+2ze3Wy838Cv21WzXKWzZ/1s9X
a9j3HwWhUAcODIHIWj1jiyKMQf8yo5ZnIDknC2iX+dPXuUlscEvQxDkVp+7vR2L9+mpgDCArMSeY
4Ez21Woy92E+Bjp9bCexi0OoCRIQ06Z/A2X3s2+xaFnw6nKwYQt/PdxdRFRqrGHMqNCRu3JoiSjC
OHr487+FTUDnweKB4Ab6+lumUTf9Pl++BV0BN/PW3OLbTq//+FvY4r5jOiGrs929/hbcm5ky0kfd
JFH1MdPl8EGtav3LG1/yndH+44TXLLjC3HpMVbDUi+/r4g8TnutpU6i98bl2OtZ6EQ4AQVFFOSh1
1dRgmorghc5ICtlE1xVtm1LKNHY0JwJlWw1lSqgNkBHt2ojo/G86kVjFtcyMtrloABsGLsqZokK9
1Qa2G4819xxt5Hy6iRorNe6yfqzSk2am6F8DLeDf6l01lcfQNzACSITAM9pFnzTDBoFHss2Rw9Pi
DnP9Zq4CCttzWops63dhfBEkteN4VQ7nf9PzQKrNlBl9sq2DePwEUhU5F4EuJKdAqV/iR5pyCG7K
PpAX41SP6YtiSAS/bWEpzWUaZt1838lqFk9+EQaa13c1TovBUevPzqiQ3FfjkyZYuzXj7IK8nyUP
nazQfstZfSCfxtIy8iYLjaCyGokdRaXSsAP0QHP9Ikqlz7YYZYN2n6F9vMkp0pHBSrB8d/Tnsp8p
b6BHJ6+y8VH0lUQVbQdtLKYtqn2r2eq+Gj7a5tyhfTZQ2+zhtcNoVnUkHoCUNY7/GsJqa+sXoCc2
QlbomQu1MZB1qik35qZX5YVA3lnvgxmL8MEG20JduTFmEiAsSj4E04kPxZQVWEAivfNJRDMUolhG
sifJrltGkATitN1N1OHu2nFkx4vYsq+pc9XjJmBIv5f+Mb6AN1QS9Nlz/36cyuRrPci+gXMZIx8t
+PVPdV/zEqS6fq+2k4pGbCyJVEx81aSwkfTZ6GnlWAK4SPz5JdGiSVyNRcyhXB1z4eydacz3k57R
6qa9rImjZk8kPdu1TNJb6qFVvVcTLYm2lGrQwLVqp7xTa7QnO6UkX3dTpnX23pZ99ol85R7km25F
0dWEugqzkNoahsvKrY1IE+qJNOhR5F+VUuVa1o5ReoqwefUuN33cLBjxqi+aEnQpmXOxfhGh4p+2
AXLMwh2atDkU+HtinoSRjy4v16SShUPwoIsYKrPcnoY0TUmZ4V2aavgibh6N8pNRFDYZ021Ls2zM
FDLYQoqP6akkTnaACIAZbQAD/ama2MZcImhVUjJNnRr/aFUtfepCKVgIgSImbkSp4OOElla/MKsU
12tG0t4nG9tV4zaioCRZZ6Oi47vO2usMKqpFawEx7DH2EXncGineWbcSw6JCBjOtuUFV26Mr4lSV
W6t3LH/fTyjZaC7CiXMNI/lexiyV9toAiTp6+dTN1m3XN9p78LNleesDvvSfqPvi8Ki6IjrOourJ
rSz7qHIzjGKh2yQj4tJoCJeie6OM7+OhURDV92NfbOG6qsDKMfh+mJxooFCShjRLNN8Cl2gPFWIy
0sQIFeXiSMpm2ZeY7KtiSmYvTEodwwL0oHQJyjAI9w3UBtG76C15YedAD2mdp+GDUk0ori0r1wd3
Nsh225gspXDS7RCJC5VbaW7G2QG1JvPaPlVlQztWI+6aSlhHYS+FMVtQHigQhtBX0Odbze7wq9la
pX8RMWkoHgwDkjwFeL6X0a561c2nuPoSyda60goZFTtZCrbnjlb+TqXwobh5bJcnU63MR36Sf+XH
jY2tkJAInwjztJFbuu7VRZTWtCVETMgW7ZfcfIhkrR8Uu3aQHohUv0rIlkAx7FvZQO+6hFkepXE/
uxSwnaNGolN9hWiVQ1IcyloeNFH6D7o18xf3mQy+OHgFrxV9tqpDZhfge3Sk82KrEQA6e6hU5nIr
jXKobnu/nc2DYZY60lJjcEzXNClQYa9uqo+1YU8nkalZ5OpFYpG01ofps4pku9iVLGLeHKHdoJEU
ygpdJh5Q18DMSIHWx7rA4fJmJoUv2JWK0QxUSNjuNoFGKkDY6erRjppMXtKWVE55NWgzA+GUd2lG
e2Bf5rVZgbgdhtSdLQ3TjYb4NdrSKKEvUo+a8o0Z0bybdNX8WJQF0HFqctRerSw0mbhj26JsDku6
MOi50P4OJPZRUE1IkmAWBo6g/5R1SFlLy/jg0LjR3DDExrMvrJ4ms4G9JiezMlNup17BRCgGBUX/
zHd+1vOh8feVvjC8KJTaHc7ArBa7IS4HDceKDN5herFQ0AQkBSzhJxX2c/ScN2QrO84266biwTcj
DSGwGoW8OGkXPSbtaD85Y+kDZ3XixlVAIIpL7liIwyUqoJwmWhl8QwUe6gcjkVhGOdhRPgwao4Pg
you5MSNfWhgWKA5hPqnrq67zm0sooey6UWKVt2ZpDhwk/V57gvLR2i4Liv1+bqvyDtVp/lQkjY4s
m2K14UIVKCvXKHLRI9s3p2mnC9h7dxbIpvFC7QgQxE071Yq3DMi1zAEzH8Omcoi0tusuYZWphs9o
4HOehCmqhE1VKTOeAfoCIBPGLHEM92iLWiy3KKmpdU94SfDk+rnILyABKDlWYF5fufEVi+5Oqy3T
irA1nmqfV9m1Tkso2sKoQKa56aIayga6EoXObCms4FYGej4+KKoeLyltptVax4L/hjNlUoPJJk6R
ng+aU9bGEOZHnrNE7QsN32Z7TULzNxToKhXQKrDzbNckEXny2+8nvf8b3IDy/zEOkMkF59fFpquP
6cdpVW3iCfwXXaGqzl+atZSZBBZhvPncKf6uNjmAK7D6WyQPmGR+0ub9p9wERcCCZiEoUnIBUL9n
rPyn3CT+gnFBqQnMs0ZkEYfqP6o3rc7nxFLrEIaWeK7Xx/+8txAxJr48KG0RXUwI8FFPK0p2bxHp
diKWmPxECrnKizn25TarA2alUVbJYQ5s9W6cFVRWVltfKjGBxynbIMF8MmPn4hyhXQF3tfFuNMMh
FHQ1dr6NR3VSa/x/+hC10WGwMFD9MOw/KSh9J2P+e9X4909hhH+sKaA+dAxd7/RDmU6NQea3XX5t
LNVnRhoKADFD0zAuIp5Uum2Cq+QywMatub5NHWILRrT8WkSR/TxnZtVhzBxj5lOM33GDNii98ol0
fU/Hxr52xsn+wLNOvTCSublYY7KP9jxHzRZrefV+Glp731lCoadj65dzmFhvlE9eF7L+/QtXd7Vh
aMG0G7FxSEIntTa6PbefcXJlwo1jTfkUYy57MZD9FJQ5HIKVOfRbf4Zn+/e7FxDDjxc4I2+rpcZw
kHJWbh1dqO8xfPrvuFlVb/HEX9dP/v2O1b2a1XQ0zGaYebnk+NmSU/6J9C3xYE2EcjtFNL5VLtCW
T/zZu7K6W+exRf8JoeAhYvS+WTK072u/Fk9trdkNEfHWdFHGHeZvk33yLoULcZMQZQkOsw4EhIlK
PKl9Z38agFFd2FVSkt/ZUndw6xISw0YRDbtLYatfKDIOl7hLkuKPCnX/jJG9KtAVIgwhyvQtRxXD
y535qKt/1pb496NXBZuuHkiNIHSUXRAaf5hfqEn5xpu7zMGfjDeYnVdvT9LWnGmHriU6vLpRRXgv
uuDMAVk1c5ywkhwZK341Es9sqray+Pj7FeVXP3q1Nlr6FCCU5JOTNNojjt9Meb0776PXaxUQcB1n
ZOtpSPup1bmp6LbnffRqkUi0UZsRkSAnSzCqIv614+mPqmz/viCrNQCaW5SB/288p5KIKOKvBB6d
OSCrqd+Udjvn6H08cqE+FSlaNrN6o2q3PK6fvXvruY60S4/l8lpTvuDugcpmk2lAE8YqD76dNejW
alZi10RbkvEdyJfxwxlA3z5KZ/jP6eqXfZlfvInrUioXJRVJFm9iRgGG20LN+b9Si/Me69II+3Fp
zx071VX4Px6gNHe2h11bV95547KanE2qc7Uuy9aDWbcNgBZvUOg+nPfZq+nZmEPNZSJuiR5vHjKU
3TFpYud99Gp6knSeD31OAKscrW0hKGTh7fj9Ry+D+pO3cV1vnZWol02bsagkw/RC4pp64deJ85z2
/XzE2hTfAzrt38h1+NV7s5qwNXKiJJyZVUNWu7PKnRsh6e//jl999GrC6h2AeS0IGCLBCWnQPRUr
73kfvZqwPRNUKx2amiEKCdsEbPtW0/EXP3rNls1KH45TTWqHkNZzK/p3wGH/iG3+z9q4TkeaQn2p
BGGjADlg7Knqo34v8NEi4ID1YSXKxVmDs9wwfpyssdZH8Dt91uBpSgkMNLhRWsp43lNdKKQ/fnqY
D2amOzxVrQofTf/rkCu35/3u1Wz1ncCeJw1ECCKzaeHovGR4h847A6xzUsocrVXVMigpBbwyLr2U
JNHzfrdcjYgToR5C4+bVhkCOQzj4Nurn4MzxXk1QtQtJybDMxjNn+5QQPJIqzpljspqgY4FU20iX
F8WwWopgxbEuKFefNyqrKYpEN0Wx2zKRnN61zW47Bd0fiWP+mUhrVHcThPBf+q7xDDV7dir9U+kn
5432/3SdG0MD0zaCqTEA3tkkp2tvRXn+YmUxVtOSinKhw3gjmkdRkGW9t6e3Uh9/9cmrKYljEKdP
w5pl53h4hb1rpvs3HuJysP/JXrQWRCiZLce84N3uaUEihPU5GHHOdYcBEbmYpHPZmCE8jKivkHgn
2CVvqFvHF1YbCIAfU5+gREcO+a6zR/t9mJEZkaJ63sLVtm4LK/PprkSl9TH0J+U+ShzzQhnN+Ek0
BUKxCNCskVRbtP/9AV2fsg1AdO7rKkk9NJzhRRlGg9hEQs2+1HTU900yTdD3LCRpypy5ijR0KolD
YR7UJu6+Rine3s1AzRZNNcK4xxG97c53UnGvTGbRkryltPf0q2Iq9XimzzvhGMtj++FejKkffXTP
ZgUtz/VTfGq1eebrulp6GurUtcRt55WODfVH3C8p1G88+l88+dW6I+dBwX3A6+pHhwSjkgmE6bxP
Xi07Zhr4LcyYBnLyXG6MqPsUWuLMsV6tOmpZZCbajsaL4RVu1AZyg+N3D2f9cH11hLfafJwblEHw
NvxToUfHQvPP27PXWdcwpH08UTnvSIeTsNFtWqBqEpx3dVrAtz++geEMnq0LmcXWrO1iczrNjX/e
a6Kv1p6GXcmh7sfD7Mi8UVQw1uN5++o6KzOUyYgTUWu8LrB347iwMt7anFY6z3+2kKXW+uOIKL3T
V4jrGm90psWumWJr1ycdUKOPnZm1gPir2e6v1TRujhnccZTQfnXmmMnXXz42dUwzLma9DtXhBFPa
3ilQic7bHfXVxI1xeOowOnlLhbM1xkukEedNXCjzrwaNPTecilblgTTpRTHnrgOf9LyptZq3UTck
uLZ5jVQ9ehQ5DJcoGs4bkAXW/+Oz9jORdCltZT5bwXggvKx5Kxp4eV1+sj3KVT0MAiPgCb9ovFyr
b6GT75SaveWsIZGrSZs1yKqN5WeP2Oer4KhWX8/74NWUtS11nltjYDyccdviLp/fLAH/ajxWR/iy
zzF+dnx0E19VQKpk1byxhC0/7mcjvZqwKmyNgRe7PUjf6netaStbCFoZAgQ53pQyDc67D8vV3CR2
ZIbtxhOloS43id/f4VN765EuEPKf/hWruakpedmlVcDcJGZ1l1jjvKO24lPfAyEgyjZzNRJvjnVe
W8exH+GfGTqcMYTG3yA8mudtNmtxGqZA1Icy+z4hrkJBP96P3vwbf/UKrGeyLMuhEOxkc2rejll7
W6rhGxfoFUT9n1VbW83kIOlqqNjsY+2QEC1METC9LkZsRgrQrH1E9wxXlYktBjgpnaMBamw1lsqB
trvzUJl9/X6KzPxYlU6zdRBM3lpQJzjLMhRVMFauwAi6m+lhXxaKMZwyq/bPm8zrrLYJTU5FjMFy
t4W/4/Tw7t56qX4x4OtE17SI045mD+8UXrzJ+UCp+8wfvVookIEkLSS0xstaiehowpGkte0bNddf
/ezVUqEGCsNgJVyHGvMKBveDbtMjP2uF+97K/OHEresiJViKd7CeMK7Ybe6hvfxy3mevFgh8QBoe
Zt4YlrljD2TKzUIwred9uPZ6q9KN0KiMsewPdVUUj+2IBDaiv/TGvF8CFX62/Hzvdf0wLtXkZDE9
p+5QOZ1O7noybfD8vp+Ibdw3Whcd1ZE6kR8n4tTBh7gh9wJ4R4FyBF8bdlpZdYc2juwLQG7qqZcD
ABLfjC/gYqvnnY209fJBO9IG0tMdprKWHoa4BNSUUN8Y32Xv/Mkuoq4WEL8efNMsZ82bZms89rWR
HWKlLW9aw462SqDheHZIbntjz/rVt61OB5lW4qGLhebBFsEB6GjmJcwg/QryQHMVmnJpA0K9+iO5
7j+Lo7o6L0xhVCp1TI1etwr7qHW9s+18ntDv38xlWv5s5FZrgU9T0ewNFcSbk5ZeJVpxCHpRb0Fk
D59+/xW/WBHWWVuhqJUmB9/ikZyCODJLvkR9ft5qsxYXG8AAU2LEKRmF0zfyeN75RXJe4/J7+vsP
k0ope6eMcq4pSrq3xVdtOnM4VmuB4cBDIS6VdzXPPnDKSa7tqLTPHI/VUZ4kZdRTTSe9nJnbtiiC
rAXceN6DXM/hbDBoQnEDyYryRFl308S2d9ZHr80n8ZzXoNhCxCh5i5hMUNh+6DGTn/nxqxnraCPS
rGnmNYGyNHBx2MLINt+YQiuHzz8zVKxmaJ22fqkgsvQkWVUHy+RCic462HUFIPokBYeXhW30Oebk
91BVGFeRcConJyesaBwIOcAE5R/ZKhH8nzeaq0ktIZcGcBwkcDHkMGbfxDT128PvP/wXK4ZYbfBB
prFz4Ms+hHVRh5jv++7OAvP7bOtR+vT771hG7ier0jopTwZZ0Y8KSaO5Bh+4Mqr0fjnD3esS7KXe
mwESC61++P2X/WJ9WltoDHXKJdwH6U118BQTBgI97I2P/sXtRqzmej4aFc1KU/OY4Y4HoFzfaCK+
VoHW73Kblfy8v2A166U2GzUoPA2ulf5NGBn0tvy8VXBtVJ1zBXJL19eeWmbiaMwwhQynsc764Xhq
eP4/rLH1RChYUgPaNBVKqJiRjEHsfz8mP39Ncdy+/mh16DRnwr7uCaWwH3AatscwN+VHTB3Kmb9+
Ne99rZ0nglprz7H74iDGCvuGar0VHP/9avq/k8B0VrM40WHIaskM+hekoXEZ96bylBVp6tqhgh4p
xLb87BBdccuVL7pUekI7QEWrcjMHurytZwt2m5HO0xLC3nwD54iHAcL0NRECAuQalgZqh9nB5qRI
FGa4z4hkBxsE+z2FEx3sOz0PoWdM8rKLrekqBywM05sIu8aYQqw2nfYiElXsLSdB4Pz7p/bzuYjq
+/VTK40MJXwMd6vKm8jTnOTkh9p5ShM84K8/HJZcNIfhCNYVfNEGiJ+5iPjfau9/P5D97HmtbhDd
4IT2VIfFgV6weUxQhO5ivYJ1U6ehB4aKxdIJ1XzeGMHszxt79rU7JcjnXZMD0vALcL2Y9syYqARV
+hstBEfpOnOe7wHDivOUPOApXw/CPKTaFM9R5VXNsvWkckAhXtZnPr/VStRGCMdDIgU8WcHADxWn
w6ScvFXE+fm2gJ329W8PbbVplQyvlBU5I+DbUt6Gzf/h7Ex249bZAPtEAjQPW5VqtMtDHDuJN4KT
OJKomZpIPX2fuujF39XXMXC3QWC7ShT58RvO4ZTwEQ080o4YPDsKkMTfl+IHG8h1ux0AASqcS7Qe
K57JtzlylpuKkZ0HkxbF/d9/xb/f2/xL/+//bn9mW6ACYOr2CITPvRmXwH0B8wsqynSrYwdLfatn
WyJszMQn17APvsHrbrxA1PY8FpZ5HORaMl9YLgOMa9U520tL54lprPUr5iIsMn//hO7l0fzLSxFe
bWJiGsxomv316HlMacVpIwGzLGYBK2zGYEI1LmVowM5OIE6aBJRFsOkmcF9dEIZ75ljcG+QlLbyQ
tErapWr4MsQ7oLUc/A3TYFuzrOsfGeKKuDVwdM9B1y870x2GW1Xk6sVNF//enocLVr6u5EMk0+x+
bGknlWkV7ojbyrMes2aIVwlWN9P+svFB920ijf87L4pXWLVt4iyTdxZVGn1yOH1wY/fDq32uNfIU
yNTM4gp5+zawwrM/0lg9YIV1brzyFmXHRlpmsoCOfHedsjj7yzo+5V1UvhiL3z3knGaxnwLPW9TC
5BoEM2OTQpL4M061+uzxffD0rnZM0bXc3Hxu7f7lXk3t8NzUVvZJIHlZAv+2NK72y9wksR7SS3uc
+kyfHRU658xxx9fObcic2qX3347pf0Ry/0+QMZsGNMXpCFGYOfEeHZcmlfTJo/zgxLrW0HmjaIdJ
VdMxYzhSxqkDGoxeYf1/WR4fNgB+tEdc7XkLQ3BROw3TsbUM8CtqcM27EQrQY65X8J5ISxHa4VSt
c1t/dgpfwq9/eTLXPY0dY8191kzTsWFW5aeDsKUDYRiWG4jRDP3UVfQL9rZZMtlTI9VrOiQgn+wX
H/zmqx0xpTszZUxHHzszelW9fzaY1v3kZ1uXQ+jfPtZlU/yfhRDVjBuqLJ+O+VCn0yYyxXwzpn31
y+0m6KR1NilmZqMUrxKF67L2vfM6dsvbOKb0KPy3D3i1H0ZEdXj8zGbPm/p9ZotKqIqNn31C+4NP
eLWtRGk4OxnmiOPSO+SMnfJGADG1ky60KETIwa3QcxXyBgKFTCgVNYnntPRMNQ1j4HM/Lp8cMx/F
QsHVxkHAmKNLtpp9XY/GlvZ96xBKLMlxTitGohkjwSMhuq1JiflWedC4Zke3uyFvL4PQYZXUC1qv
DINZQs18TOoBCVEV6OyT2uEHh/t1Lyasq7Tp8A/tAe1ncebg1WgMja+LIeFPnvQ/iaJ/W26Xh/Q/
y20cxs7WTTEfl5RQOUwHe0yqxuNL8Jreox4xhyc4pNNPoUOttsssiNDzOV+37ZDzUKbZeZKKBpvP
Bgg+fAGuorMKJzPTgBTb5r5Y36Uf5S+MIVlM1Uu1QIJvvyC0qZOy4u1obNFBrVpqT8ZGWpifDWB8
sJ8FV/tZg6hp9mSuj3L8bi3DrsQN7XY6CYOf9hjsl7H5pOL3Qahz3fE5zOmgtONah3I1kEtPEwbQ
0kSD4kPYWvNiG2AG+iSQ+2A5XbeAZmvA5HA4WAcb1equxyh6qlaD03tClPT3jeOD0/K6+3Nda1J7
rjQPymauMUut9WLUeqk9GhkoMKbbv/+aywv6L4v2ug10DUjqjGtb7+GkbgI1bbrss/33ox99tTkF
eOB9Y+ZHz4WRRNZRhf/xTnPdBArQCyYSdMq9G7ZQxVAXJXO0Op9sZh8tpKs4hUbbvp4LDa/XsjEP
lf5lAquQ0r0j168PWRWZWKqC7vffn8BH+4Z/tW/kLmxMhGfVnuKtvx/KOfiNNl2++D6RixJluo9M
8CnFclHi8D/lsVKO2PutNyRzXgPVKbGifHKkfLSyr7YMaKVh5vly2UMijYNxZZeoEgV7/5MP+8H9
wL/aDgAt1WueDtXeNB1jly+XsNsJJTBBLLm4RjpVdHtzatIHIJowXbpRzn/y3ls+K0x9MAfpX3ed
VpoeBHKxy77C9NPYlRVPGotfYBJd623k31fYi2Xf3DuLPtJjuKUqtovKlT6FFAZy9odM60YK42Y0
t0GfbauG6cl0ODN1mdjCP3l9+Uly/4OFeN3E6nh+Vl2kifvZ8syk9KyWUcfCQ2+4FF28mqu+C/3s
09r2R8fFdWdrYTpz2a2y2kduFQ7J5E3mL3tx2l8GtkNukPTqb9Ix8n55EWQqa7Hga3a5UMPJAjj9
yTb+T737X3Yk7ypiqkI3rwWChr1Gw23HME7ECf6vSNLZEz+59mR7HzTwkXa1ZIU6DL5qv0QUtvOm
zw7MWnfNBXMCCte1xbZf8LnhdNUZzGfR7xpMAbhDMY7VmqtoqQADxn3U9S+jodA0aZNUmqmsdw81
ZP/JXv7BS3XdfcsoP8CMTk/7HtjbBvJjvxWtcBNLD+Ph7y/WB8fFdXNqb9iuL0dz2vv9XKDtsafj
Ch3qNlC5eWeEXfHJbvXBpu5dbY7VDJ+9TPNpX2be26jd7Eeh+vD5v32Iq50QbIboHAm1y6yd4pSN
zdrHXtBOewZ0qgcXbed/qrH+f2w2VacDVI+IlR4MO27ryVCKT3a4j76gqw0OyJJcU5FdTLPoh2aO
C++Tc+mDn3zdtircAnaLBz3eMIP5NsovU8iDXv9bSHPdueouSH4Ms1z2vWVY+0nODTub3SKPk58N
/X4QCl63r0q29RB3KL8iG+p7UXfBzpl6usOHdV1v52nyTiYaAdiyy/LJg/7gzbtuazWMwelG32As
ag2xmWU+0smZ+eabrCn6L/9p1V73t3KMNKo00nFfrUF6WDGxngsPEUpsKg/VeR2ADvn7b/qg3dW/
bncdrCzNhomRYAhQrb2BpL1uR5A+Ny4XK8B4EgZv0+J4laew+5av/X/MqbhXr33qRVYaBbKmk0OZ
x0I3w6HxhvW/vTPXra6puww9CaeG17G/W/vqTZj67e9f2UcvzVU80xge6ItmbvZLNjgc+co8TUJ+
9kA++ulXL3vWd63fYurZczh3G4lDhebm/Nvf//QP1u51v2srzHQpcu6sRTYH59VFLZoNrvfUl471
+vdf4f9zY/mX0/a68zUwFu4SPhd3ASrHh1KMu3IDHgYdhvDLIzCt7CUF6L2FQdbcdVYnbsoMje5k
M6iRWMu4fIMcgZPk2TmJgKwq+mlUFogV07x9NcNy3AVlVNtxU45l7BRGuKsWc3wXa77e1enCtSCY
ijez09GuB7ZaxoMVre8MW1DyKjChXsjBGpGFy3i9GTvVBCUO2OBvoYXa4f+Zv5U5sgA7MwzywLZI
hlwMh1GmyOmzFnVUbuTOPsOy+jQNAZvAUK2w387Z0H9LdQoAa17y+1Dhz8RToQEej15x6F2ISTF5
1xWntWuxIL/OqzbxydYXGiBAQvmtwBMMLDrV5c0kjX9ozMKEn8afcsjJX99x98Hxio7ruWrb9M5Y
K/UEHsYAa+bio5xMjZSIxl1sKstsPtmDQkFPT+Mz5fx8H7XC4LPWJV4ZwMboH3NX3Neg988eAIxD
OgwApo0BJNTlTh9SiwR3AdVjsG9W6ckh9lp0k9GypkeyCkESNWVxyESu9KbJBv1elbl9KurKbTdR
bkzeRR++hBs4jpH/6PVRDXlorKkZrU3/UGnt/konS+BluQTDNaMOZ7W4bbYp+zl/9py6Ejs2O6DO
0O18Qh3T9vB4GgZ857yOoJhbwEIElJ3vQOT9m0lg3mrUZKCo85YuLi/85niog3EbAQlKpiVvD+TK
ECb2zvJVWH3Z7JTXUT+omY/yCoo1sIG6BmGCrJxuHy0VglQ76gD9odyE0ZNaoygTD/5zvRPYeJev
02i5C7xply1ggAYVr6FrthsnH/TXS4Hwi02iM7hZhsnSjwEf5D3t5vCtzkYi7iYwkEkqf76rAjPn
t8IW2RsA3qytR++NuKjmrM2kjKzHE+JJiOdBaVlJSDbutSozXE5BUHXPRm9459Ba3UOj/e7rij11
M8NS31jgxzZdOJt5TCbe39FKT3us70+ju1+48b5ZdgpNbBZ6BPkhFzCRAJAawEHoFDbB2pjexTjv
4rIYOhzWvBM1NY/aO4SqHzakKKybcXUktgu7yzyFD1jWtwtzUpu2U1xzZEfqLikUXO0/nV03OYmU
C2Ecmlt+ABNeJungTodudMACiqyRO2Rc2Uzdeb6Q/nu0Uztd4dEdxNKhCwrVnZiq4uBH8AY7RKX4
ydVyGidHh0eXCjYiNISkfowUw+hiqwqL+8Izg3Pk9k7cRf4QO5Ex4J9qi8uMUTRXB+VF1c2Uq7Xb
paUFFVaimfhVmGMq75qOiep7JYz5Z5EpbHuBGPAHLWH5q2JY91T1vl2cWz03Ekak1aOEHqM/Zi1A
EDacEnBx5hS59GAW/r1qtTgYi7bfe0A399L1xb2HoWCzeH4t41ZnYFhn29DWRZLdU1dlkhzlcinv
yef1j/z58vecheO8NyjZA3OOqq+eroB5+OHSbsYaZMPIMkB8a2nEtsKvLmWy/uRNCukwVy9M6a7L
T14LqEMsL5XfZgb0HrtHxkj5PrxvO8iHWa3Vl9nlvkZatQweaT+Vm6zIbCOpIlxqbetH996UE9cN
fZcMvZKnyirkJoCBT1wd9GdGpaukUWp+KiT4wMVdzUcyscG2IHkXu53RTLExG35iaJ4Bso8KLv3S
30eGyt/NvjJ2YSj998r1gl/00xD+Znn902oD9gDzAvJkXrfZzLnDhRn38X3ftO4u9bO2hg6XsfcH
YFzBwWNfaowOmbLVNlseurqJlq58NN2lgSMvu500A6CvGng3fuZa3jnkqwIPi0McBWV3u9By41cN
lEdxDAV3RybWG2fbrKsJZqvEJibdcP4dzblMprYCod97WbJkqZn0wg1QTyJ+W7YKATJ7q+eDGVPz
PVjL6WC3XfPUCge/k8fOP8Y5fo5dK1ocZB0jNXvTR2TIVrCW+JOn8WtfjJRooqA1Nw7uES/OgDU+
5x14NgoQURcXWZo/jBXjUTGtKgLEodQJQBm5XYe1uFMKftfFZx48e0sg/8wz+ZgLSvwCb0vd4+hj
Obe9gkOOhnrjye0r7n6pVwVv9jQgTNeDUR7bEkfX6hvRuY+AorZjV7yMYa04tGYENRjN2mdTpt0p
RLbRJaa9YmLGv+sqBOR2X8XTRFcWuyXiHdS4ef7g2UgBkqkQBjzG3FAPbr5QY1s9nD6MbtbobEvs
Xos93Mk1C86m5C/OFUfnJqvc5ryWHQe68Ib6oQX7t4XLGaGIBkucA4nqgHaHggigcLYGXuvzQCIE
yfg6gZKcu6bBG2aWe8MX4SvdK3SMBJ78pUO3PMMpUN+LTEwn6JXZW5Smzj7CPPEVMOaMqjLDWR+l
glkGMJagXsViv5syyFBo5PZ77qr24BJXfBkXv0jcqneTqLJb6hCI0pUfdOOuCtvmmRqgxHAzOgcM
bv3Oba1w3wBPxD1IcSEMBo5tVTgb8M8XLQ+2dsuu2uUO13QfPkbR6s0JymDWhn/RYR5C3yvBVZXh
YvzGsJYmKsrUuBeXnrjY9WSYFMRijyqLymcnTLs3RR/sTZbP41NPEuiZLdXGdWdZjUq6KAJAyr7I
9lsV5UPevpee0x/qmdNnNocR54otbsWIOtwxMtEkQZT5t6VS+LUhMaonHw+cswH2KXeVdPtT0VfL
o0Y6v7NFnqXbJlPh+2SVznYy/TQ8LWKpb5qWmCxmk+ozyKXtRLVeuk63iSB2PI6Ftkp6D3zzvhRm
+9PoBuP7iDDjyzgELQRY2z/KwWBAuDHsmyllTj5eYLKWG9pC5YsL3yskSRgRYjmW0q+QmCiqrJEK
yo30GgzSdoSOOcBhSpgpej/WAbIaDBWsWCR3/UNW6RFzyTx5e9lFmilo2d+YS6oPhSzLe0XKt9ld
cMT71TYktnnq8d0mb1O1nwK/PKEPe5naEHsj5d6ZJGXQ3jZeIJy4GBvvp2nRp8hkYev+HjO8TxuR
QsaNEVZNO9PiJlhYS3g2iOafa5eRqsm0m+feNepph+HD6HZlD1AqS4MiLibMNnGfM9KMq7wr8njo
aECJu7Bj3Br1M430eMtbGxBlKsKT8j1H/MaOmu+Ir8iSYbczbhbfgHUPx0DouGWwu4qFu+5tx2ij
/cDb1W5sR4h6PxpOtOGaadXbKbLESidYkZ+DSKq9oG7EAhXI2OLImb0TzY3NLwMXCQTszvhZOAoJ
WVblRLKGkc5nsE8Gyk00JZAXjaKInYueC4Q7qTYPhOe2omVtiJH4cpFhIK5fON28wac4n89bZn3p
Wh3zynrOVtf7nXVA2aIxBGiZ5f3yAH08eha9tutkVC2xjSJUX1vXZMSb9PDJ1ezl6+jSLqpoiAyq
gCzuOPvNrW1YzjdTjxhd2Ovo1B/Nc8+TDWNzzCPIb6VTdRvqtAyHNmQ88BmWZbDLbE1/nRPW2SGq
F+u+wYm+n9Zwl4VD+V7JBf2kVukd8SdvkhTT1iv1O9Q/FX2hOd13D06Hhe/QZYP/ptOpw2/WKQu7
lHBNrISdgUhrXYXF12cW5Z0ouo7pVKrsC68kSP1d3jBV33L1PkSKETI8LhktMohAZ5i17moTreWW
caemsc7usgrAqwfFaquJnxYUTb1HNx/TzeNumMYbuw56iXl9Xn95nr/2u79fIC3nn8zfv90gL9nr
/yl7hgq0JS9JftC9wQfTa1vdIPaq7wo0qLvCCvR2Gu3p5Nl5+DotYkBH307zkVrKuHPygjvPwGsf
BHCQIfwP3d4YLpP9ljdR5ICb3QLut4gTdKBmbhsYg1itpQ6AMK9GdeYLWcyDbaR+vXHSjCJmOVrz
LQN6I5aZCqR0jIwi3NopGIsdwwPioSjb7mdpOOk56hbXiI22JVCAvAtVGs8wjVLOuE5f7bYpX/JU
Yc2u4NviKeroVhlUNNFCty7HpuxrOiRD93tau+YjLx6q44G7QVyE9DCNllp4CWc7vJ2Uj0SRXdBI
wcxiCUJG5WtxypfVYHO3QCpXPrnsUjjVIx0Q0XOF0++rwQ7zdfHT/BAYwYqWKXRpBw3Aq4jESj0W
V+BDybVlfqZj4RKBdnWPvnPN+Y7Ly/9tqUZ87/3OaTatqtUfWXnRH0iPSwro3PdvbejfwTll3uSm
XazhleEhW2+KiyBOe7b+MoEVdeKsJ6BFlO2pdOus7fzmiNU+VG1h/pAUpb5HHt3mcgnsfNcVZfOs
5GC92rPNnbUIip3jpWhu2eiKBF0hgiV2hqWkObJHll2FJ9mHuE77YRVIyfxxecG2FT2OnqNfuCK/
pAtzygjRy/JXBMj52Iej81yHk3snBl0la3FxMBlVWw3E5K5Pz4Hs0q/LBSOOOSvrz6oSJmUcL7UY
j2hNSbC7uPhwI6fa2DSfoH9cO7LktTnehK2lnkwfBSQCxf5ccUcZ4tyzhLcZe675Ses6l+zGjFgo
rkv8nrslmvFbLiYVIoKCH96YC1TttbBiM/WD17RysAZoMiG/SQq03IYLknVHqhG08tRRZbwExuhV
MQ8toGMX+jxXPjd0xQ2m1XLvkBBHogXb/dkYbWIkwH3T3Uz1b4k11G0CLZghXJdb09LshaKe6Ghz
1PfU9KpHDKvWDeYxeVIl/w34tNffG0ww3Uyhxd3dLoag3gb15L72gYU43GaR23GQGdldPholz16o
9MZb++aYGp77gL2r9DYw1Be6CeF63tOFJJ/GyrAO0rLVbWY5wT28ruKZLmH4wlhkecE6w9LHRRjB
bgCF/igLYsNk5nb7AzBbdRf4sDxLYj8SF0P4M1hE+2SKJd3Ys65eg8ZBIQvyq/nKOEq3ha4qk9Ev
nCmWtO4BjSKri/KsGwTw56V1s8Qysu4xpI3yF6NO6Q2V9AJWP8Dy24jo+TRrALy4uauDRL0Cd1yH
v6I0Sr96fTeSDejWaDvlKGHKIrSACne19VUhVr8frWJ9YUvFhw0E9DvQgeA7p/Pwgr9o7ZNLnech
aox0oNi02HdGJBqu8rnZDTFx9ZjMAZh0g9ucvZ04diNGX5v8Z21O/U5bXr9jJ7dQHaP+MuI6a+w/
TjbMLzRJek7S91b4olw6sDaIdNctmNf5pycqz4iR1mLcGIRGlx70+psK8AnQIUaKxsjd6Fu09uo9
7C0u+DNB22bVmXU32qP9W5nzEOsR1Wxc+ejCd+Dy4a7XHld9qOTRc+EW3q9oGqsbkC1+Acylb762
duk+t85UETMpeRd0U/TkdvPCX7IU0U9vAHwuZVic5DoGOwYfCYFF6JLoAhqevntm2a8AypZx19JR
Xh1nwZm67bzmAkEGTPWFGVVCBVB46o/KDf/QWcPEXaF0tz0p8LNRyupZqALDMUr04sUl0y62bIP6
1gCWhfWvdEiOpKJi5H50ip47BU5QI+5bW3EKmp0aufjVJpPhJQXCHf3u4VnkZlHsO65eA6b53n+W
kbIPIr/EIKWEnR/aDVctL9VOQRhRiFs7s9b3sXe9lxJlPImeJsJjXorhyR1qdjiw4TgADStVz3lt
ZOehH9ezclMGcANV6SNgfnCi1LU0A7nEHglfUXdPwqa4tRffEzEMnaBL/NmvfCDOg/O1rhQH3FIX
yNtbb6zx/S5tBvSCMjE/iR62s+3P665A13xidKv5GUylv7HMxpQ3bIY6J2JFkoXHQeOOKBtkrOWQ
Xdj0xvjU9GXbxrSYhIfl4rKmG711HkrXXXe0BLn3TRPUx6obyE+16KKw8mppfW9tmnjgYTfks8pI
x5oRvQ1zCekhYEj+6OSO/WXuyvK2KZD+DAQJx7LWDXW3vLhd9eIfNGbKnd+UFdUmE0f97Jo3csI9
LmfTOiDowFLktW7whnhv2fMOVHpLFkDTMTHSCTwiF0YgvlYr8UPbst2EFK6wduCVKKIAn5YdbhbD
lYlcGrIhfbM+WX7dPStr5dAsvTCNtV/kr8Kf7ILLPQt5muysvUcXS3ohn2qToXLfKnaD04fFEVBK
c8ehxuCnRXxDAo7SstjidovyOJWV/eZjtjz1Zuie4ClNp2BiRgzTV1ZtSKE735uQH9Cmxso1hkg2
8frAc1Ep5KreQUggjq6dJcnmtb5raiKHwArs5wJ0CQnSzra6hKUYHXvW5vfai4gyWgr2d0bZ40ae
W3jlJT3C71Uq/S/FyN3IXK31ccjt4MilrGA5W1rxjLxVH2lnVZfG8JnmknJxAzr2GH3k2tbfyc5q
ttOyZrseufjvGd3zAwb65aT9ilR1N2bzfck7+kOSMt6sGZ1JAf1ju9WZmqNbV5Nmp2IOVJkroCes
DrFk6vpo1ohSwaGZhxHAMpddc9yO/egR4WIpGB1v2U26L/YgE6JvE3/Tk2zD4SmymzQOQLt/b6i7
HIC+9FtfsW+EpXwLRRk+Vz2K5Divuj6hncNNN8LMzS+D7M27NlqtTd6F8sSJzak2RDbBB76KqU1c
vBJvq2cZD7LodLHF0Ntu2yhLEyojRbHJVRH9mAPacTarmbkhIa6bbn2SgDWCiqW3vxS+GKevepYT
14/UXIOt1kFwxBGhdWJ0Xo6z1hwzNw5o2CRkbN1e7ENPWUEcNJM6TrKxoRzVreWc3GWUb23gGt1T
oIJin0+y/lX/8+jrpcn8i4ThIjlocjXHQN65pMxw/p+mzByHDWXH1n2ODMeZtmqiFWCLS4zrljkW
h8Ebp21ope5Tm5P9sta8X2PTjYrbMoya3RxSz4j9pbRC4g98IslKXxu+3LL94WD02aX2bJyJBKwn
1YTeRpNi2w5hr7aEZ1MSkgs410Fu3mr0Lhsuh9H3KciC2OLPOxQ1eetACnVwSUaSIijqXwygB7i+
m/pLNfVYw8Ox31trXX7T3BMH4jXZPeupHB7Kohm/BTb5HgMexL7G5v0tjLwngzh+Zw+5d+ysguYY
i7Pk5Kp+fuux0z8GvbjL88h+tUe2HLJVxkZYc/46qZaqTr/onbHO+rv0aThwO7KMccaueR8U4WrH
4xBSYplm++hKO3umNhOhFOma3cCA1J7hO4a/gk67Z6oG9GH5EGCL2J1r/Vh6SJWy0e2/e6Ev29gY
85XTGzDytrZF8bwuTDcKVDDvJN45q5SePGQcE4WCQk7evY/hN4glSRAj9jV+2mQELXLfUPk4D5Ys
vG07IpvQckSVYKPQOQXYr8jg0DXDJphZ6rQatn3iWj3dMTWZ30YDnT30V6mGFE9kSJgoS/lgFWb4
hTJBelMzysStKbPCL61aoqPrAYCvrDL/1ihb/VjXdNgOzipJz1nTbha2U29gxqlnZluHmKxD/oLF
oj9NhjVvOYIYUegG91ST4vnNvw0JeZD6ofLr6Oz3ObIhmfcJMHrxO8u8lOSIL5IgC4EQTFl2zFm3
+9EpmYOhuFpihui8kzNP+U1v1hFhXhpUcaWK9dzVbCCbXEfdXUBCeo055kpyqzySbUdJrd4qeBEg
EFY05MZMYmIwu/qtSHPz1MlRHRoZ+bdYgK1bIQvmTWQ4H0Ow2E+FV0BTCXAHK85LWf7ougyZlVum
3XEafGb+KDcsFCcIKB6ptUHmbIICeKxcUMDXYuAiQyEBQ3EZvHnSmLbr0gYPir7FiJ6zUtDX1PVy
AaYomt/FYATUg9jW8zxtfiwUSQ8oLbwkJ3O2xqvVM4Wpg6oAeidmZNtrZkev5F/8cxagQxlnRTk+
VVRqxNK3NLINpt6TGim/tVGEj9oNe5ksgS+gw9bB3ihL5zskPRbFWmEdEixha8daLGi3q0mDuHSe
VojchXrps0sNMc9W4xTlJsGTu+jhMeTbu+86o9j2htb7xZ3yNy7d4nly8vJ7qKbil+WlbE0kyhek
vJQYSXKr5uwKu2fxVOucRDr1zr7diO3aFDaQ3DF90rNiZLoj7I4zMpD7UXcIxbXmBaPXIeFAKg5R
afh/WIINLng86csUMTjIerjJSItuFyfsjc1SohNyU62/9pE93g65NbQczNQMNpjI5J4w9JVb53yB
9eDUtmVgnla7CLixkc7K8HYQ7BliM5CMPNdi5NUcrbQ95FZd4k/zrfBOjovVx209WWeuXNV+Heto
R3fmP3IY/arxwb8Gthp5k/y6gEbd552FjUCrH060Rv7W4MPdFwH8IC5OzdYpnOVOLjaDmM5gV8eS
8yLc1lk9PoYZQYhpTdM2z7zoi2BE8ri4DmcFHoSzCzbmBnKmPC9qUCcqdfVz7ynuFiVThdR4/Z1t
XU4MKEWxzNG6mCoHX18WLXt4T6HfXvXe1ku2t8PKfMk4dqnnexZzEkB5IvRWpPNjSgvLa0T25XcJ
SATuYicoAQYIuUNtqWNNVruPG4OgbAqFtSMVbz3g6CtigqcmsTieToxd5wfFh3nA0tgRKM5lsddo
km8E90fa8CquSLWqopMn2csoxmdHTQLswaB/z46Nfu1eGzzMj9mYWid4x9axMq3xnKJovfc8IX9X
TbuI26HTM10J/ugeRkf6L+VUjz9cy7J/4tAadqOXMUMbjvpbIyjh3kxWVFi7Wg9mFtOANp/Z3Mmc
uC4Hs6AhQfE8figb7sR+SD2L58FfK3ce3f7vsx6Ay01FQztiz5uDzeqC7a6i5WtdR3UyNCpqDgao
TdI89fxlzYPQiknNySR3Z4iMvhfejOVkHXE5GdsU6veJKtTywwnSatcZjOCOplDkCVxjl460WqZw
4H6hSaB4Lq1IIiCP2sTv7PSP8tJoC3qjeG/XkCSyK4yWLNsc7ub2IglSwzzttDO7v1xnbg7OWE1n
t5kzYuuudV5b4SEapcz6YC1+w4SZlPZdQ6LmYAa2cZtPs7rjVtAB7XLJducyQlGuBqwZoTb6lwnC
EKtch8ZBYufeT1a23JrZLDCXWY2zWYu2vGdmL5u2Reg7LCvkKR2pdArEcV23bRcrc8QsNRaS0ljd
Oe03tj8mlznCjrVfrRIjOSkMWILtE10XVuKtdofHoTC4Mvehs+Gc959pm3B99Ev+JaOlKUdo/vqn
NHLrLx752Lu+7swtXnvv0YmEoO5QZScCwOJESS7f8vTKZyaJSU3+H/LOrDduJEvbf8XoexrcF2B6
gC+Zi7ZUaretG0K2ZO77zl//Pcyq6lIyVcl2181gplFow5CVkQxGnDhxzrtImnzXq2HJAoji/o7g
h9uaWVqUJ6XwdaixDcR6T7Nreo/wtIZIuhOgSt3h+uW/ukmsXuJxP/wI67HqrXWDdl8l6NumlCjX
poqFDyU95xUBj++uUVSrXGzIe+OaBh5pxKrySofqeqyMm7feiHCKacHR3y/8JlyzqqkABnG59KVM
XnNH5t4WBElPKpe4T4D3LNPuzIpevhO0D2gmdzcI10I9jjQgL0WN+yIKXPJSNlE7EdhEoDbo3m9C
o62WVhhH14Wgu1eBYYZ3HeqkVOF1NaBv2DWXjVdJ9z6C4I7txapm4+7arPzA9B/8OG6vI1EfscMZ
9fiO8HGnyx01m8QdVl4XxuZZIVLAxTomI3Cipf0m6aZx3kgJTtzCgFbVZW+FziIl/g+QzrNymYSU
vZZtSP1FknoEfpAmqM4Idp7ItU2MkfB0hGYbJzoCtmWruyI8Ndl41OkWPgItca65F8iNnXvCF0eo
2rXiJMIZxb72THE8RVk0Qx5cBJQjOThSq3vqrDb84gFMOE8zqdhGyHpcSYWhXZsJzDg7kqto5equ
IyzosYP0TMLSD7Hm8sNngqpe3sm1E/vLVg+sDaa4pbhEKjdRvieFWywjMaVBmqCLWw1ySUGsQeHK
jqOsFXGTTL+bQd6oi5B2w0ZTBudBb4FG7SosvJZS0/rlg4IugLX2SN8CG/ZakGyarNf4HUmRdfee
MbqfBnX/JUYICe6RgGiDZWVaLifu4H+RicIu9oVS9UMCkLOTBJ2qS8r2RAzDaPGkoj8deU8Vmnlb
BDSDRaEKjZ1A3FzAtjUWKYerDQo8P+9A0V7qdMl405Km0OJX261QaJ5dGaWurXJcVeOzwQmd8JJk
tQvxErRkw3HPxxcWCQuHDbukS8YNmjsNYgRhblJ7VyV3m+NAl9xJ+NQ9OnkWeUuj8KxkCUsF/pCX
BkW0sJAzeCXXqkUyjKIvzuWaQgH9ypASc2M4XF6V2FD450VLEoSJYC/YAzl9jRMQNDQ5iJ3HNul9
HC4NXWs3utgl7YWbh9g0uqjJCc8p9ZmzQqalzTncvILjUY1vSUB3YOFZmUDaF/tawInn1pXNPKnq
hhaE8SPvRVNcoY8bUl6Q02jYSDI4/aHAPW7pD4W8G2gLUUUJPbFf6JmrripVLS47LdRfZK2kKZQI
JsZgyoCRhQOi6DbsHf2hjFMQJh6gJkWTuqXR1v1FbMKQxhwP7EdK9dA2CWFk+2qpebw66AJcLFFO
i1xR2oimHtFk8gLcyTzNadZi4MKxgEMIziZpv/HCzHVRF8pFPJKlcgCz39u+gpCnUDK7doxWdc5I
dztxFatN/o3qafVGnTf55ru6dq+JSiHjDNfFl7R0gMWFJVEbC71hWdQuCTrIXi26jvyu+5mrnXWW
UpShNo7exXdfHEj2S9n1NkUpi1vIW+WypEjHoWy61iZgYT9bKF7mdmPhJxk4Wf0M5y7ceUC67lnK
3nUZheI3uUnNRap03VZ2tH4nKZ2OvQBub0s8qbiL5L1+bwrYHXJy6D+jyh3WapDmnL2p+DCkQ71m
/2OmqQfylUp6+6ZWY2XJMMX4S2b2ODLGdK2ZWqqrhpuYF5h6NT+E0KcZjfUeXWZKBEYV0lF2sPc7
AzSTvzTAcC6FMqguVdP7SQ/KuepRfpAwkzPdrxCMVA80S2BGduWHeCGIgaG9ZNqNGp4JCdIHsobT
CM3TYuG1OLlpuZRdUiOwLgp8H+N13LQkL56ZBqCENNe9hLsyvLam19OFlODZUFK/LzHtuoqhBrxq
tRB/U2k1IsztZ0Vj4xMI+ooOzWXBElmTRPurRhCsWzagdZdmkbPLa7W0axK8dddLyRKvOsrX6HJH
FpgPl9s3ohLGgxVkwU0mpMkL1vVUQAcnpf/jVOltxP1EtVsIcspvlIdfMqJ7SGP++6/xd37ApChA
F1X//V8Hf9u8pdcv8Vs5/UcHv1P+9/7H7lu6fKleDv6ySirwOrf1W9HfvZV0D/ef//u//Hd/+Olt
/ykPffb2z3/8SOukGj/NpY6Ifdz+R+ev//wHvIe/tp/7f/wzt3759JK8flq8FN/rV6DQB7/79lJW
//yHoEufdQM5d10zwIdqsGX+MKIbf2SJFOz5oYjf3N6jLoHo5/3zH5Lx2ZCxrTP10SdOtEZE8O9O
dJL+2QIiJFsSn2UREvV//DEHN791gpk+5pw5+f3vnxIu9inlmZKHOqSA4QSv66pC2YwaFUkqHtuH
jeNaziiDBiCeoiY27v2uLi8qmLGpbaSD+F3JLJk+KzjgdcvdZ5sMZtwvKlI6TsfGM87lzspvta5w
znt/UL/gq1dadl91pDJ+JQ7fMZONNs4g1AnF9sScIRQoh0Qbvr0pS6JlyiYuf8zInkT1ru0tiIMj
9jThwGFo/UvbKfI9yXxPCYaiOaeDVTxRbJKpzDokB30sL3Xa4Vg5y9jqWaIKkDSmWyBwH8DKV5VU
wFX02x5dT6KGIhrXhmT2N3WltF+VQuq1RT4owk1D3WNtpM6w0uFXct+PhYQO1DIRd26El/VCTMz+
Vg8C78qRk/DcQozGtzGIpVtZ9WG+KWk+yjN0hEOA+m9TgQ2mJPMWZVWbkiykmoQVre1uqXLptzO6
SYu6E6kvZ/Sa3i31DxbNIRXut6Fk1q2E7Zwui9YEzu+nsSqhKNgtdQOUHLdI8aIUHCDEVmMujNIx
QHont/sxfym+bP0fRVqmP6tp9DgIMbvmrajq4u3T9iUrP63r5PWlYmtPf+d/YsQZ+T5/HXPuX9jD
n5785AeBZh95Ku/t06Z4S15e/eStPAhA40f9GYIkSQOsIuqmolmKcRCCCC8ya0bXgV9oozrTHyFI
+aywsVRLtwg2psJP/ohA8mfNRPLVshRVNGURyeNJxDkZgQ5pG5pmyaoMIkfXMH9VVW0qze1QCzWF
ATM5qcEhgbZaolMBt+DW2MDwR9RUGcqPaqgoT0Fv0cqV29K8aWAXPoqAo9jLZCco0zlrUHqU9Ek4
gq9BDAAEJG16lfl0Vm1kPFys1WMdjQOlvu+rNAYRQww+C0p5jjQ5jak8kUJslkUIOeyOqZCebwmG
oY6+9twUyiVGsfENpe3xbqh4NkLb5QLagPFQWpW6JHxFW6Uo1dvazEJ0nlGFKpWqsbtAugkiFU57
AMkI2PBjqLvayhnK/qxKivK38/svD4LpnuY7q6ousRBoY6vgVw/PARPZG03ow3CJlnW8rtqhW7lt
/NQOSWP7Mcxm2LWzQhUfTJSqsSiBJKoK4LEJy5SXZIHJhS5iUc9+DIP+CRUU2nm1bNl0X3b0GPR1
oBDAVB0IS1Yn1owUhTQ9QcbnRtUIQ1YW4Rg5D5/boJfZGw1fAcdoY6UDhVr0qpR87SQF3ITmAZwt
QR0BBeT6IATCKgSFiVARAhu63nuXni8pCyULf2QxDctAQcXo3R7/INhO/FX3+0M32ZvQhcgS9Kld
3GAkQBQTg0lSnvxmW8NOKAQUpCsJEl29yIsUfMdOB4M/iN2FHOtXkfKK8+0iEGIbi/RlL28wosbq
KMa23FwCcFkqFjrFgGDUL6AoAf0IuG/fF7U6cyZ9MLm6yblsyoZsiPL0q+dccRIaRdCBhJSCeVfE
yzQxPBvuSrtohCGbETWaiIGOc6WDiVNN08CsVyODOnybJjdwa8RQLsFu9OvWjC7FPgs2adPGqygO
na1cK9/rCo4UOkgtTUv4DEYLOaaUamFhlrq+qZwmmvlax9PAtzIsTdMkU1L58/Bb1ZZZ4DfJtwLS
2diDisZ6CqX+jBibLnswEctfPyt3p+ye/5ecl6OM3l8flxsuCUn51r8/Fsff+P1UlD9LmqXh6CyJ
SEgoxqi39JtDtCB/5jQ0gfCLkkRUFMff+v1UVK3PhiKNWblFMgiI88/EnB9xHIoyv2VpikSi/wun
4oT+rzEAZ4RqSDDGueztXarfAzrxO666waDzJVFyudQFJ3wS8jqgxyZ4l7USK8vK1wybOma1RZmi
vCjg5YBG8eeM2KYRcv9NWLaGwZRYMjePw9VbOTGoejnpFkEeUg1ICiXcZPGgfa+HVnyqazSdhMbc
qqHnVoua7APrttb9VpUCeDq3r7RbdShpAjQNzdkc/MadkPXDjIvB5Pgav6SpKVyHQJHguTGVPmr0
EjKUwnTlTR2sidPKhl4oVS7Sbg8ANID9uZNjknDvh9R16goK1ztcwSexBhUus3EotsENseluAg8V
Uw+zeFFYiDqySi496qXg1F99Du5lOkI4laoD9WByFVHNPlvg0+Jv8Gop/oP9/2/myqeixP/EDHnU
8vvrLf9bhnxV//APb+Pjb/2RDIufORw0y7RE1oxojMLDv2977uNcgSUSXpnUlk3OveaPZFj9LEni
yOrBO57Mdzx4/siGlc+GaGLlrou4V5rco39l3+/5xH8CuMcTjCyYqDPeaWVI6ZPdVvQautZIs4DM
U9agk31rVXaQE1hbF1beaT8QSMvvW8+qriKpAHTUK+i4hH16SThI3qAHqSmSMUZ/S8kZEqKGnOML
tTvvqmrb5GrQxQC0LpTcChlWr94BxbtSaGzdhIJsvSSO79+4vTPcwR1A8MjEvmVb9l68AO9LWk4t
Ubh1ACI/S3EvrmOh6ZNVpeXN02Amt34o1iF9ZSc+6yr3P1jU/xcONZMk+a9X+Prt9a14qd5eP91X
/FF+Sn9+2m917n+Hi378nN/WvKQrn0WFa7vCZY5a0p/3P2DAn1XOPhNkLO0+edRR/GPFi585yhTF
smh+jnc8FuIfK56f8I8ty1JlkaRdlH9lxR9GbpMP4O6piiq3UFU39/Wx9wedr0Dds7IkJM/2bcms
Vm4owJECzgdf3bUe3s3WB9k0+zT7c3v9PhobX5fGWhc3h8PDbIAEJfRBE25ToTkramWlijO3v6MR
DJmsQTN0SnMi7bvJsYC/VM49JVa3iiPK9ObaGLhuNOcQdzRrBhdM3qmkcWUDZUCAez9rsWkIDXye
aptptPhCnI1WeRHXADEyb5UPKUTvXFJnym2TpITZM2QqTIbFWcvIytQdp/ITP8MwvNyWRi1cSU7y
MzMA/4NFMM+LpO2XBeXrcw2KPERECsSgrs3ORsx0znh2cin6/Zuw/BRR0SGHTzXMiaKtYIEr2CK8
Ya7TgeuFQ4XuqxAa7hk+Mu4K0qC6Vn3FQZ9IMOhFG96mBVS4pMeL3kGHmkIfodVoaI6xaHwZemoP
otHtmq9posKsTFuSnbw2N1KsNXDCdLW51KXCuXMED+yw6tE9zB1TvxKdVP+t2vWXt/H9KjlYp+NM
j1U8XVHZGFOVlsgM+lGlutzmnlWsQWN+SdnAC+rLGGS7lbumKavc1ikd7NgxvGuNFWGLTe7snEDR
lpLsA86V+wenNtOvRa72N1hfV0u90z2IP82cLcHhDWd8HSqRYiwycTaa1D0myxGUCB43sr6VDE3f
tEZtrPEZVexCaa2VVkChPr2Nj8cjM1bIs02aYfCwxu3xru475LERD4Lib4XgOYcAKFUgRNUlKLL/
YCAulaKsUp+HcD/u9ncDZSINeFAD/hYGlzF4V35iIIbVX/bqnHj3OEWHb5x6qqIrBFaRyDFVTgxz
FTGccPC3SF7DUVplCeikoto47bAOAEV5sWkH3oyo2VGwIs2Am8h9hZ3E/XRS9VEHevRO7XdbBAx+
qmG/0Rwo17/4rvZjcHuA1cEqmRqkSXWZiYkSdcAO4ZOZha3VbDj1pgvfTg90NIMMRJVBpFLCNcCQ
yezevyu3j8VIdxgIAXhIaO26zXtb6l+a4YtfNquIdZIbM/eOMc4evLX9mJo6Fh5Min2Tq70aDYrT
JFm3BUy1CORwgSv5yvC2pkWnT7K1fOZ0mRtven4JlWI1EuN5jjPWMLbNAGdW+qlXzrlrZVs5nBnw
oxVCg0olHebU54/DSaWranQ5bYWt1HrdeUupxzYic5hZI0evzgJsxPqgH0buq1uT/exGaR21Gmh3
A64I9svL3DeXAKjtlNTTraGQpR6A/3KmtnY0m/thSUBIPWgkGfLhww1RApMqyHM4Qv6tKITryqGK
ZpSAJtJnKwKLXM21aT54UpVrxNjuo+1H++RwyNwQJNUZnzRPpFUaO+eUs9alZqwHEWiVHN/WWnJR
Wuent8ZRvBzrhpwN3FNMNsbUlyMGzVW1md5f+yogVrVfOQWqHJIdZMmP0yNNExOg/xqlYoPuEJUu
a6qPhg366DqvKduh022dlECjG977qKHEKpCnueroh8NxDohU2VXy0cnCwSvAVzrQsVvXFO2gvTFl
DX2p/hLZglDOuSX+K9X+N5LH/bO9G2ySdOk+pQd8wcbBLk3hWXLufvXzqTYZ4//YaKo5PdVkmK0K
gnXCNke8GCOjAQ59L5gze+2wbjEWqMYui0yZX5ZlS5/WSFWpkHw5Tl3Q91azxgXjOY3C6Czo/V/z
n92PxCjkYtwj2NvG5HQBvClSF0FDoyoDfwtH3UQqVZnrIkzXNpFXly1FUUmZOKj3atjvjmhXAlBF
6yLZeYKibyLPVB6GJpO++xCB8FaLZlS6pjGD4WhWWdrY3QGcN80I1KIJvCGyCmCX1lLyvF0bA+gH
CNmX8n2bIWTazGypDx6QG8v+ddHtJ0U4DBlZjoQceLRyp+DGBBC4PcfLRISaaFzmjTGzBo9WB49H
noPMEy0C2ZoqEJYpZKvOKcpdRUhUQbAgWmBcxJY2Uz6bnitMI6kAbEUyOFoE8uRcccIsiXylLHd1
ROmiHgWtNr+4myYjTEJDX4VBCDiu3OUGHH9xZybhzPHxwVzRG2U7seqAYkwdVLO0MeTGrcqdQVYj
iBdyeS742fL0Y3yw3ljcFKtMbusqmJDDt19aQl6a4wtJO0iIXXoDbK9FL8FbtAlgzQr8e9u8nh7z
o5cDpMKiiE1+TWP2cEy1iBG6QjB8J6IWo6Q3IRzP0yN89FQ0o81x63JQHN1fnRQDbFTOdwQhhFIT
0BbqUnE1f9TIuHb65DlN/JmdO9F2Jh7ptISor0mGYqlcn6l2vE8QKQiYcqMI7a6D5gP74YZK4FUJ
NUZKVbS/WkoP6roInzsxXKEouGgprznJzFF8vGhocYvc6nTyDlLGce7fhSuhSBpUE/wBGC2acYWD
ksa5Zs28wOOQwSCSSN8eAvNY2jkcBGx0njityyAJUjDJOo5jyGoNYig3p9/j8UrRQAlwGeNix2uc
ym6iiyG7oUg5H9+kpdh9ydAX/HsjTLZxWWaurMjdsENr9ULuzgw9+8UUl2VBRkQhRaeqoSpT5Iwm
OJbl906/G2R9ASNTHuYCxUez9H6EyR7uWy+W48IbdtEA4DbrhHVeR3OonA8Hoa49BiSyvalwtBmh
cJcU9bATwCiWbWiX+ZfTr+KjpQv27F8jTB5DiJtcyKJy2JXF0+CHODMZZ/C3z06PMr7Q91eqESVn
jMASSgUmsWeydgczR5aZEvS166rXPY5owWPiVbf9cAXidHV6rGk2zliEAVCjFNH0EQJwuE/MIeil
wEq0azlA+A8Fxc46F/1LNKuo3MGUrZLlAKbp9KAfxCGwDmD72J7U8Kh6Ho6a99AQg7yur/NaOsuG
4Rya4doxhZ+1cN6jvBhXOqgqyKDF90Y2l/QKdobYrE9/i+MQQW2JNjmYB4oNgMIOv4TuKRBxQ7G7
9h3qGXJvrCkR5Laflw+liUjI6dH2fYuDtwpSDhCkyP8rY51oEnszj85B28nuzuFgXnSVukoF97yK
knMzcjYe2XvvBM+i7J2b7h0c3lUGG/L0dzhavhRYJIDXY+q2L3ofPjH2K9QJXdW69nNcdUo1o8Ci
5e5aDV1/plL64VAWiKrx0CE5mLxhJcm71ucUuna0QVtFUdAuxNJB5iiFKn36qY6WMHkH+TU9T6rN
Yyf78KmirhJ9eF39rh0gElMwQgrQ7x4HLbgS4wZ60s6rZooeHw45Zj28zrFgNQnJqELC1dOlfoeU
woL76llnwc1TlRvySbuXq/O+HDZDW8+soXHSDpcQdQhVgyJGnk+/TT580tTPjAhUeLFr5Fy2e6Fp
Lq0IEGbngfAMAvHa73TpvBl7r6en+IPFy8ikekBuSRwAPR6OTGEsd80oLxk53KCmc6YlGooS5GCu
5n2n1LRyA3HduEsW3qZxIJehFjGzej94euaUwG6xbiR17Fu+zxuisuh6z8iLHc4qIhy3WA1XUQl5
i0Jr+aqLiPcUVQbdT4IOdfr55XFzTmae6gHbl7BFzmJMxtYaj8ZeVBe7QhMQQ7N0IdqkKArv0IVP
tsC1+kvD8gZMF/vYzuoCn8dqkEAZSWSoBvTgtve+9EKgLIcChxOEylSbBuyokBG49lDAvg8LvVsY
KCdtTn/3o1MR8DUXDMSCgBmORYLDaXNgp3oFGgw7v7XqVRsH/hLKrjWzI6TxKjudIa4x5HNoTTDK
ZIbUPBu6xOIqEAQ4wsmVlKFNUH8N8Ui4bMwWIcNhuHWTqLDbQDFXgVnkv1jKlXlQU0NcGXYchdbp
UTYgtuvFjlju9CbDdqCI0OkFADUzncdbn+vhuAkUkneubdPntKjlm45S7spSV1eiOcQvrZMgX9f3
7X0YhbVteLV/ZjbRqLSoRnen3+ZHm4B9aHJushspkRy+zUJtc4z29HKHwqi60ZNcWQYpupAZ5UEp
a4O13gjAuVVhzuRm/ODJ+yWc05oHUwbYY3rrNwUEaZ2w1a/DinpWbSn5Ri5bOEyse1sIROWsCK0f
px/2aEyTAZlkY0Tvgi2YzHVMoU3yDFdh130XhC1yYUjIQECLnlp3zl386MCajDXZJl2bxEKdOfLO
8gENmuqlNZSXqTHXC/h4mLH2CZpCocJw+P5A9VYwaclnmrw7S1PD9psLaO0ztYWjRcrdVQQQRLGT
JjVd78NRpLC1yoqBdp6KEo5Tho8hXDGTJsoAfcaRIOeXvYzV4+8Yhb9u241H0MEyORx52k/xG6+W
BisXycFrd1EjEsyJbwvDjyL271LR2CBrtJR1YVUNz5DFlrjazFhGf7BoyJ01QNtgR8Sjs5lzygzd
LpN2lhGtDcFdedaXvg1WdXyL2/bMmXScyY7PO8YbusFkstM7RzHi6jw/l3ZRJy3RNthkQbRC4mbZ
VsGTivxZJH/10nutzZYtsn5DXcAlj2aO56NMli9BKgITgXISgL7J6ZzEUhoGniztNHT8yvJZAWdm
lK8i7LLTG/KjgQAoSCTLhHiqgIfryhexigmxGN4ljXlnDOJl24VbxLu/FqFxfnqoDzYKLYk/h5ps
FHS80bvpZIWqj3zn6vK6rrpL5GFnUqqPVsuYEQMN4ZhkFg+fKI/B/AbSwLYPVOQPA+ur06A/U6n1
kxK2Z0iLzHV6jjrbBO8xhRD3iH/i2iQ1zuKkRg4vr3aiH5tfMYKqFk0RDxeK7PW2G8fFOTC/t0gM
jZURqumqTeoVWrNXWqahHiESBx3UKofUz7d9NHhbGIo/UmSRNyjANF9Ov4X9JehwP48ZvALFaIRi
kpIczo8WtrLkVFFFCG6Q44VimVtVhvZLo9lQfAsbWiIHvGwJo7aQuIqMrFn1+VAv0GP3QO23yiKu
YwECkiWvT3+543dn0pKmkwTFgCNJn1TXC3EI2yyOOIoRDVrJFXrCBT3wBpb7StGFS9PB6vH0kHvY
weF8UMYYAZa0/AESTbea5clV648oA1R7jWfXrL3XNqyi+76tBXch4Qbw3MWKldpo4cXf0tpXdNQc
BCSBa6pe95gU+demoOL8m2rU0KEDO8FjGAXCc5aLUkxObYDGEHrLf1Z8CXB2yyKxFq4jy7eBh4LQ
QvTkAbXjEVWayUJpF25UolEroyxv44ngPCBBLfDBnTxg0aVr5TVK5iHfTfLDbxhV9+humYLxjAZK
e4sCF0oiVVa33/sSOXW7iYP4QdSNHJREpDdP9Gni722LSPcigQS761rKXTNB9CiqWMTrEZkF+wIm
zog6fJ/Yq6YA8V8Kml0UB9fotZ83PtrqVhHoNoj1OeDQUT4MSw64DCsafy2JMtHhaEFC/zGLmmbn
e1yCe0QR7dIEM3R6oRydwNSIuIuSigJ7N6WpfVij610jCT7VfVQJirL1Fk2F0DQu0amhIDkyQBw3
E7v3w83pgcevf7BA9wNjUQJ20qJlPcmZzFbvqjSPycPRn0gLWIcojDXmzON9OAodDG6CTCeHweEk
kvrS/VQS7oNoIsj1Dkr6ApWCmYVx/KqYxHejjN/iXaU48B10IPWUjD5ASz+2nC9UMNuZKDKhTBDd
xhkbs2lGItuclttqDRS3Zwak1GieR4GxG1X8q+qNArINPWIVIKKcWahx+wOyehDlFVjd/KQ9g2E8
cxwdL5uRBiSOIHO+FzJyh0/co1aXoszo3XRCZCeWfoFE8HII6a3Jle1o6jqvbku4QafXzPE8E0C5
PY34l7FGNZlnNS5KtH8E/yaSKuxrBp1aOdZtM892dEVUOD/QwNljD/dN5MOHc/XIwGRBJl4rVoeK
lSwt0wD9s0ZSIbEZok10VLmhli9lT6rqp9lcp3T6oHwDmbkd8wqRS/y0WJ+0fl4niVTtYMlAQelj
PC2qOJ1JXeZGmZyZkhACGknFaoeA/k6LgTIZoO1+8Z2Nj4K7xH5OKXvJYyL+bm90bRzhvykXO8XV
Cc6hmODoMkhz/uLT2LwfRuNaTf+atAWk68EwBkermfr7zYEsMNKLxRKneARPO9Nf52WezwSWo7nj
IJdp3YBLIYBQmD4cT8nUQEsUKd+5ekPI/Jlrj6fX+riW38dHOokMAASEhWBSzprsMDJAPRUb5IeR
Zl9YPqclVW7v6e8NMjnRuiJhBaCku/MT1KnyL+1wnxvFr66AyZNMXk0CbcLFICbfSelzS1/cR//n
7z3G+LLerbFRnT6iJZnvYuVBCjM0Vy65S/7Nx5jsFjNu6go8YL7rm+8KyhL+XM4298bHNPLdUyAd
gWoVaq07k8qdEN8Y2oNk/vx7MzVZthHUQh+uKsu2Bwthvijxk1bP1LfmnmM8O949B5I+gzE0So5l
obhA1wqjty+RNIf3/HgD/mt/KJP90Q5lUGb4Hu0a07dV9EBy1Z9540cx5XDhTrvQUclDZLmc7wwp
OMvRfJbAkMjZSsm+n34r0wvCfq8DjYJJAuCM9tbhjCGO6NHDZ4dUQrMyqcxq7bPRKyvDunO0mQLo
h2/n3Vjjz9+9HdMHhZykjFUXFoYhV1LzqMfe8vQDzQ0y2SsFFg1RK49bvskWkXImmgL6iL+aj0+n
bbJhqja00L4ZR5E9O9NyxJKRvRMheSW/vqTBAVDMpFhDa2yvbvFu0nRBLiyUmImTemarWY0uaAhp
/T8ZBRQW8EYus8ArD1+NkysO7TBcooz828DlPkRND3z2L78a8gl6ieQ4lPamePWw8mVB9moexYqW
jtO+6TX2OlEyU936YAXw2Ti5ADHEkM6cBH3DpMBGk4LjK3jpUJ+KhOuwfj39KB/sz4MxlMP5klUp
rDTkgnYB4n+ieltIjyWCtwMWFn9voMmLEUdTEooz+Y4y2hIH7l7G6sSrbKn9xUsRK/rgiSabE0fZ
tlRyBqpNcUkwsM1oZzndzOOMX3eSWhyMMtmdiSJCLED+baeJ4ORzb4WUx/L0jB3VG6dPMtmbCo52
TVUSO1vIQjKdAKwDu23Ryl/TyF2iJUADoN7Qy7rTDDTirOCiMZRNI7u/HsMPnnVy4BlIOQ6IwzOj
qHLliOYqFYwQUd4gKT4z1My0WpMTKZSEKGxdg3AEca9CQrTpb0/P6syCH9nO72O3K0lpb9Fa3Cmd
tgz7rQw/NcDmES/umSUys32tydbytZCKhM9IvpyvVP8CwXNE8J5OP87cIJNtFce1W5T7CUu6M62+
xFbyXAzWpwf54Gx9vwCmuH9HKGU1VVgAYtxupKZYDLq7kmucjcLrQnJnNvD0XjxZ9tOym5Qhrwmz
m6wEM6cOYcYyxSIhXVrqowHzRYYLUGM2ePoR55bFZK81wx+DAu1ir+289tHsvgzlHCpvOpW88gMu
z2QvtWLP/VCHy6NeAPgXV56t26ntra0VgWrh4H2yKC7SZWa/nn6+PXH9fcAaB+bkpfbxG+NmMrBc
eWGBmoe/rdb6xr8LHqxdcqVfwPWSvgZXlBo3yVW3kzfGOluXj+6btbVur7Pr9Fze4fyp1rb2s20W
zm4WKzNtt0OigJXzJ2NmsiHRjQocvYDIoiyGZXqhnQXLH2iO2uUum3nHE3I/F9o9XJ/rIG3rEbQ/
eclmikOcpwzKVt0KO/WivcZmTbPlBwfBQlRzNtkqweNkAW5fmUMVHAXzPQT4T/jsNNeOpXJwrJCe
ufqYAXBaDF/C1BbKhXXr/wjCRfTWOlRIZp54utqmg07upqPjRxqnDMpdqxptQVaOsvQKkJEzA033
7DgQmglouHHcAD2YhCHPRe65tIZiZ+Jtg+z+tRLgeLzAOARv57KeiUfHbRWGow/2L8juZM3oAw7I
KI8UTKZ2lt24OHGulcvhMty6m2ETnisX1sXwLCBHuMje0i+nt9IHr/IQbzoZPcdWwgc7g9CjjJnU
wpJsFXfbH+ZX1IoX+ffmqXjEcXlm0PFD3+9fwHsH2NPJDOd4TilmJg07fGCrZqHni9hcyq/Gc4MD
IarPV8ojJhCnB9033U8NOkbNdzm7Qo/Dw8xh2Cnr0lYu8bVaCAQqyFiXwjk2Yudo1W9QZvapSJwX
m/gnHtIPZrKc+RrHy5hnHyl7Blm9QUZ8+DUG2QhruhnDrr/AD1vfpE/ea4M3QLowi0W7ie7N+2tp
JdyK2EUvhFvhNrgunsKHfGmt9IVzWc903I+Ywft3gZbSmJYblG8nKeYAD9bItRhvyScId5KtZCus
TOp7Bfe3b3Nspg+XGzDUf402eQlhFsuVIY6j/WxeNeVcyzcWmNcUwycylwVmTP0ZkpfOy+lZP24H
jivu3biTaKl4plorLePGP/07rFLW6jI812+MS+/ev/Iuh3whfuluTg86nkJHC85CkZdyOAXqKbVW
hLfcu7ii7cSfqnEVNmeY/yj3UACUmYH2RJnpSCCYwN6yqtD9Vg7XVJ1rKbh/vd91X6u1/2I8DD+s
y/SO5pl/KT4i3VrimMhiq23za312+ik/iF+HIOzJ1BpqlBniQAQRL7Rls+zW/c/sCt/ITXmRnAfn
6ibEDn6lXCfBuY9yykywnuY6LF9Yeda+Os7hO+3B+X49VP24q2vr2urXdfulSFazxaWjTbsH2fyJ
fpks23RwTakOVXmHzKT+htyv0S+kbf3l9FQeLRhGQdhIJ6mhfM0ZdPgagbOHuN+E8g5LLX0465UL
+tRytZLSm6r71Xkb8R+jDSW1ZAmloslYuCdEYmR04Hm+xrqtRavuyVVm+glHB+kI70CkdIQnSGjZ
Ts6WIbTMoCgKaafcB826Lp5z/zJ9jZy7XN3BJD49eUevCDEFcxRvAKXMcpgW/NUe1Xk2gn+DC59m
rf3uQhtsVz2PZ17S9KH2RaZ3dfjJXotzT886j2pmSkJ/HmNVRxMoYG8hx71q57De06eajjaJzlKm
9EkwVv2zHww1nKPe2hkgcmZWwwcPBY6E4EF9RiW7nlxV8xrvv6wouUhaIJHpq+PCspClRYu6tGDj
PHX6XR0dA/tr0bvK1uSxzE6LIiAa+S7//+ydWW/cypal/0qh3mlwHoCueuCQqdRkTZZsvxCSbHMK
zjN/fX+Ufa+VKV9luwoNdAN1hged41QkgxE7dqy99lp5sFZgL6ur7DrFpaNy28Gtn5eL+Fo9VkB/
UzA9uIwd9k8qdlYq9N7V+Mt7SDfhh9XdtTfWSfYpFJ6GG9WMIYlXbsL82POu8/c6QB+MfKi7OvUF
BfcVMEJuw/ncY7XzlGEz3dHq6iMnj9nw+xN8GEl+jgepiq76tb39IF45dGwWPeo+H7ui3GQGljYW
ZsQcs5ZTbaizX/bLkW3x5xFRKl2llqDdqPuxq4TIVediAausHJwD0/OqmD3E833cyG8yx/Hq7hiv
+k3q8vMpf495sBU73OlGM6bmVuhYD2ifp8bybQ2dvjHZlCWKD+pOcQKtPdWOdi8fHjuI6Os0YSAb
tapgWofSanFpmaJVJeOyq75oovY7Llklto1kd0fy1jcTezDSwUPiv27rYx6Zl418FdbyTmt5wJSw
0yWfusrCHudYzHkpwe6t1oMhD9JzbTZHUwkZUt/66ml7ry4eDC4kkLGrgjPrWidRkHvwg+6N09m8
sWn9O0v8Y2j+m8TiZY5BiumDwzQTxeL9JVVLxYJ/LF8juW8fxx/YD+7am+Y2urZuqkA89rv+trxi
cAhd/lF+5B9f8KvBD9L0eRqX0FQZ3LwYuRa5xkZxtdTTWm84a/38atqKTyUe49+PCeS8XdXr7K9t
RnCIgfcPO1AyFAKxSYnNy6nxB8zDY3/u/EYKki4IO9fw1QvzyBJ7c8gcjLieDq9uRrKYZy0rGRHn
5Gu1uFOWJJiiAcfXe/zSj4SmNbS/WVy/H++Q/CajA4yJ2bqe6eS0m8C2MK535O37AfDYKAevT0hL
gXM6j1S2myhtAPcit1Se3x/kj1vz1aMcxLyRJiwtN9cFGudbFedbVG5PtGYKmhzBnrpxbUCE94f8
47KkuY6FAfgFCLb/qux6aQDrQ+NSYLqJmylO8L4kTuNj3aF/nr/f4xyEgEQIdVgW27h8sXDTLit5
q9ZHSkLHnmX9Dq+W3YivB75iDjG0vBN5j7wtQq5cwAtj8/6kvT34Xxb476dZv8mrkZCa18oWvttl
1rjytfOMVSsm4+fqTjz1z+NnlEvs1Yvkv7TSf4+6brtXo47GNMkNrMzLog3wUHGzZfBU6dP7z3bs
Ra1r9NUgGoa+aWVwEOFmEdhJsknxcEjV4P1R/kVQ+v0sByFCkuFpO+hzX7ZFMOgfpcpzHu1vVGrM
B5x1+mRjVkd28PurA23W/QcrW5rVKJoYl3W51Zwzgeo2vZXZMVbzsWEOAsWCQ14sUEu8NKLKUy1U
R+fPeHeqWIO9P4VvUuy9NfjmfiIDBKQ4rRuXVeInq12kuwKnWwRjkPqPS+/90Y491kGc6GRJLjOb
2ev059DUT6v6ifquNzbaETzrbSoPp36Vl3UMk+blN2hprhdW0baTcTmBIKWDl99M6JS5yTdn8E33
Fg+JI1jOGnoODhAD4ThkW1fPuTd2CfpMx1wDt/PS0YK5QrKVvfv+5P1hTzHCyifkBEZ28WCxO7TF
aZLECHJch9AVRLuZMVjzrMw4dvQeGeowx5Fyc0BUGm+s3Ey9Ai9JtfG05Md/63kOMRIbW8KkhlF9
Kaulm7WNb7aVl1vHVvixZzk4DtUUlr028CyWNXo6N1U5eSyHY73Af15wUAmgfq5Q1yFhwXSWvOhq
2bhUbvPL8L6ekAjhPqX7xgwHy21qV+1cKh//lTn8PepBnMWjTsYUiVHLlSh/1xmfzWNSfH/Ku1l3
v8c4WHdrr/eCeYtxSd/EuaG6elDcWpex39yKje23/vAjfTS2mpdv1Ce5c50v5VN58t96zMM2KD2E
Hq3Us3E5Kz2lQ8enaijKT+8P8ucd/M/nNA5ibqnUYVaEPOco3c/x49J9+bvfb7B1gdihYhIkVjXP
/aMjq+UQD6C6v2rTRfigh9+lST4mdvCmtXYNDmsXDOp4NMW8oZLj+dAqolUG9HcLefLtKZS+2nYz
fM7mpf+iY3aPmL3ZNw+pyAFf+1hPuDiE+eBnfTTdJ6MCjjgLdfyqmJUx4WGHx5dboWnxgMl4nXoT
xKDZzVE3wx5eajuJWkndHclhD3P/9SlWmA75ZBJKBIT258rpNXzIddFdxapY7oaiHty0qXOYF6j9
F0q+W6U8j+yl9Xe+juAvYyKIw3mBLDk9aPtjaqLPy9rRuiti+fBdGXFCpR8rcYsR4Umj0pYvmTx8
mjRj9/66+MOzYhixql2CR4IRHiS1c+s0jj7I4xUmEEVQRCM2nDjO+mMPzoWAXEwT3DE9lz+NydSy
DPFw4Up3sNZnQYvPuBjjVWgjPRqHw3eJXYWNx12nLRdhL4a/PPmZ3PVd/nPAgyicGqjx1po1XoHp
xcEopDsnN0dXnWk9b9vwL+8jjMZDIXRq0kcoI3W1/yoVuzLTSJ6YUlx1vWxu0hszHO9LYYXf2mY4
Jj50mNasw9F7CprMeNCtD1YrJ4xqiqgYr1DMzjxt7js/QobPy8ss9KWyto8koW/yXooL9MLQOEVb
CgjpYb9IZBhtFUu2diWsH4kW3Rioh2aVfpLJJG+h6k/4z6pjfpHW1TnGMUfe5ZuNQhsMYCxaQNTl
EIA+CGROYxtSiqrAlTanXye9xc9XjrAHL7p7p0KaFclgzEKqY/pbb1QTeOq9cdfX8OpSMYbmKHAV
5KlT5WGa9U1saGejpKK/UblL2bkt3WFNG+7SUaEra9JoPC6OBInDQ8JY1Y/gNdD2sKq3HhLqG2HL
UrJY5pWRybZfahgxju18DBP+4ygsGjBLnfz1ZSZePanC223WIsaVkMJ6W+SaIMujy/f9wPOGrLGq
6wJ3o3yB+DbeE2uUeDWMZZdaX/ZScg1fpv+k5radeuEYyh+dJSxKt8Y56bFIW9pfRVLGkytEZyte
ZRXVXYRG6bXcJNM2nbtd1JbZZonk+nRJpfTnWfB/w6nr/zf3AXbOP/UiV2vCX45/q6Phf/y7W+Lq
/NMR8OR7s3yPyiEpuJW8cgXk878k2Z0PdCorBNlVdUp5aYT/6UKgGKvzH7wR6D+sJSS+/ynJrhsf
yOFRr0HK4sW5gFPglyS7jiUXuxubutXCSF3tQv7CfITIy0r6fbZy/7LIivmFNAoarNtD9JBKQ2Xk
g556+tC0i5vQlIVRbC7sC0VehO46RdV+6aYe8vViRJYB62Dp6VesowmFwqlDiSFFrmbx9bYfH6Nu
hEMbW0Pqh/NSgHHnTZMG0zJaUUArrRIF2CRPhWuoorZ3lSnQjlGHyZn8qc2HxZ3MsG0uDZxhQ99p
Z/mHrIhR8FEznIJ+ENgym5kk7iWjpRyDSHa0eIWRWrobIutyaqmdbAQJO+seCankoYni7LxZjYJc
RdjG7TjGJo9nZFj3lcuU70JBS2gQGhaNi2WkKiewPrCIqgtHPrVne0R23MntZZurbXNmDyMsh8EW
ZhBZfXOWYN1+K+eOcoGomPABafm1WmEPl2Mfppf4Ooja69OB2tiiDQizmf1Sbzu6pgK+ffY5jKLm
TOSlJLm1ScO5l2SjAb8EW+bSLWulqFxJS+ubRhq7H21c5OGZ0Jl3v84kR/YdfO6xHR5FYwf10Dra
CaIHcngO1y0ZvNmQw0BBFdPxoJjFwAcVvbajLlsDmi2W81GLM6yD6240HDceRITCdmt+lZrcHmGN
F8NzmcnWs6RXy+wNRVafdYYzQfluUMWJwpRmXc1eHVcGEcafLEkzoKNYBdXGQc6yy9zOu8tWbfFI
Ue1hIkzGIasstjuYdCkX9XMzq8KvatOHXMOKRL1XYf3vsrSqDFeZRXOSE+0b/Fyw/vaWrOhNjHX1
5NMgUlGjLm1X+Cfn0VMRc/i4fVhaNnExXx5yHM4iNDOrXAqsWX8ZWpZrV2QFRr3oahhXy5Dk9ORV
1Gv8gm69aRPpjRqemWavCg6sEoMwOzSVs3Se58iFlJkYWMemsYI4fNzdDgsGdF5t9TgGz066w521
THfVXPdPIsWT2zKX7CmZ5O5yMs0Sv/UhUs6XUagq7E0zvO2cJjLx9GpbnL10CzKpaBQtP1WlflQD
szNFzA5L84uukGQ46Vans1yr8WuLQp7pLVPbLJ5e5LPiLXaLFQ3yLYvbJ7P9nKSD9ADZj/YcrU+n
a7UMlSvsIfXOoxF6iH0EOsW4MfnwtoitrPJzKx1WBZ/Q1AIZTfnldIpM5d7ApLnD+rPt7mwVj3T8
lud58pu5sOB85TFMOmm2ytQ36MhrvKiWovIKJ18O9xko5puMm13mOY60XGWZUzwkk1CfnTDH5HAE
hQzSKmfi5uy6Lcbxc24o42chq9mNNsbavB1auZi8doqrEU+vzJapLof2TTiQyaK8rbT4bxtTlOOE
PZv5RqMy4HhpgaO9K3AruB7NGV4auoiyZ1FIbLS+euBKtDzHrZWtLMekoSdakSsMtqtC8hH+H7Zk
2yX2xyhCnHZtJVTfrgv921hl+pfOiWidVudQ6VnPo2VAe2scH6v6UPecuJs/Nakyx8j9ZPHiI+1K
EoR5cVVgiKYUT2LOlaco0+YM9YBJHoJJ7yEHdmFht0HVjIV9ZoSOct/0NX5pRWsmCU/pxPe5ZlJH
M8MsMnwpLsxzq+wnNppaS7WbogvwzDkhFb5R1tXs0SFUnUkYojYem8CCL0xDcRxItjI9tKVajK5j
4GPudjOSw241Tkl5npbxbHjOBCXck6ZUsrx0kbv8Mo+a4hmR0lR1Z/rir7F/zRO6gVvzRrVq+Xs7
ZZrsIXaE2xklT06DBYd1ckxMow0/4e6UnWJnH0+eVYUpkCWJiuYW8qKoLj605YxfqWMQ0yNTOhkQ
GsIxfjKr0s2JUfeIfwhrGyMErJ8UWmTfwo1vHDc3K2FsJNqgLllYOWpETZdW13USYj1ntW3S0CaE
SPpcDKrw6ig30tulWoQ4beZFkj6ZjsQfjzmwHM+S6k4JsLPr7LPIAc710fR1pKDn0P7qjJbWugrS
br2bWbjsbKSefFY2s+WmLHmnaJbHvQUCbE5PtNqKB7PXyx6lm9A6C3VFdG6RtP1zFycjveOdWZ8Z
BfbV7uB8RGKroFdeivOBCmkWZX7Yx/ERsvX+VWA913Vb5+4DrAG/GOW4/QxSL0Z8w+2k9Jwuba9y
KYp3nNuWL1k4ZqhpYWAD7BRnOKT8Qr7+JyvEUplZ/tdp4e33+Tn+LsT3di8VXD/0Mxc0zA/IV3MB
RvCFywMv6B+OVDr/h2QPaAgy0prXkab9sueRcJ1SUB/AfgwLGFCQVe/rVzKIxRifQ4JgVe5Fk2eF
C/4iGyThfJUL4owJeq1gXIj0HIzLN6o3xdxzCFK1cXuhS0DYEEwjvNb8bp7+shP/51AkxAA6/POm
Y7GAopDTMBe6djjHviU5MIgscQyEPbitMQp+bWTYuHbBqkSybX8T1GU9D0mNEGtqQ9cxmxaEVIqO
Xfr/MAoX/lVrg5Sdt3Cw1XqZZwhFE3nM03KShzRRtF2bbF6tpaufKflr/+7Vyezg7Vi4d6Ngiho5
iMYhiX4FHkZ8DGLPtuZvdX9eF407Fbrbp72XqrobLdZphUFuOYtzow/9Ppd9Iyr9EoKWDEy3lFdq
JV/gbXL7/jc7gKyYZYDmVagQkXSu4IdqjV3c4kkj03mV5kpIQpnflpEB3GzHo89Kmv2w5Th7f8zD
Eu3LoCv+SEmbixVlnf1XO8QFKhYprn8OnoW7qZTKXSerrTdPVrs17Jxobtar72c67gZnkJHHNC/J
FaetqRXxLjbTGknH6JheyAv9+fd9at1DL/F2dXcD7WVS9r8XDWoz4oBF4olCmme/hGOqN4oq+Vba
lybtzPgYuJEyKzeLmG7NiQrLkjjlg52iZIerynhup1g2LBYZe2hbeL9bbWT7uLUvp1IpKx9VK59N
D/m65Wbg5lRgPEiPbColehDSvwpxV0P0/8h0v13iq/UOoiG8ZBo/DxHY0bS6sZ3k2JutZfI0LRHb
OtKPaVQdoHU/5w6Fh1VlDB/VF4LPK9RjIT8yjQTnZMmQl0CU5uQvEUbOVanVnpql1hG47G28A6mj
aRoKNH8D8O6/K10HnrImLkF2LCxvrAeKg0yuj8LhX3abvzwaJQbOY8I+wULbH6oh0ZWrmkYbrgaF
C9N2YN+qRfD+rng51Q9WH4o0mGNiwsureqOH1+MGj0RhjPWsU1wmozyhWN81QZbY+hb2l7yRFcwf
+t7KPCFsCw8pRd0sJrff8WIIg3iwxl2V3XZxU7nx3OVXcY6oZ4LD50mtpl/B3hJcqaR+oyvosaKy
3pLXTMhhpRoyFlFNTVzY5s526Kh9/9nehj/c49ZjCTMVFshhc7M8ZOXUxxNJM15eXmLZ7SrfLXwL
+y+vx2DXR4nvAt/SY138f1j7CLgzOH3b4DGHvdtqo5ltVFPdiGctPnHqcXGlPj3W8PqHIMqxC0Zt
4pOtoPK7v0DGyRJNgU+jN9B5zXk1T9tlwtKsGBx2O6qqm5CA5v/9nKKcuDIwUZikLLU/aGV08sDx
yGUz1rGMntLsXHLs7Fagu3vSJEry0GsztUSrSI6UVv4wqSvytaYaXNXfyCZn7JFlnJPEm/u596SC
BtTWqvsj++EPG9zhWAQr45AgiTrY4HYHQINEP8EYjNXL1FVUvpZnv0ql6MjyPIRsYZAjGkf1H9if
NUIr2P5cqkj22kpX6W7WKF+rRPhxP/mmJKXbsVELF3Wn28jqWi4vVXI1N8VdnIvRXRVttxjbiW1V
a/1uUoFrSpvWh/df9OF0//xylo2aK1gk0WH/yzmhXtuawpdbeiO+Rj86vwhB147E05eC2OvwczjM
uodfBfASY3Nz6WTdLWJnDpS5V7x4qLhXLvPylMlhvGuNsD2Xy2G+q0UE5NYbuZ/0cX+dTLPhd034
PKGh4CaJru0aiBUbac6/cGRgtWWP0fXgoK+tWmkeaDjqbtBwgw/eO9/fn60XBd3954Aqwj4jVq/e
DYcmVQRmAKh60d3OtgPbSepvkymcezZuIvtcCZ+4uCfkO2omA9RZqeGNrTIjVjKTZ1VtLL5UnRQB
k7B5FU57wM8syynO1qWm3IoCKQh3Lg1afHun09HYSrhhe4o+QPSJhkTovqq3wJt9NERevWTpkeP8
kBPBYtVXNbC12L3WSw614eolzEernQ0XXXoVW+Ny/MJj0dSRxM4pWQcNx5o9gN7ITcCtaLxJ8OtI
HIzqwlzy8tbQj0Siw6N/vcWg7IneMEEevbqD85FG/8jJ9Nki5ymne2FoP6R6be6qlygwdTEfGe6w
TrdOABfklSS8Fgg5lfdXat5leluwmd1xnDwU7M4zsD+vnzLJ6/u82WYklO7ShqbX2HUWlJiWuIh5
HdmWLyJM+wuNLUHQJ39dSQGH+3K2s2a9UdiupuZVMMpZdNf1JsIQLP3zPoYOPymLcaGKtjyTlg5C
llM3HkpedlABmLtRlSqPlZoTPqo8O02aukMpQ3fuhmyAZG7o30H+j5hoHAZVrqFwnHTUMVZVKYpt
+1OnGKVWLSHsArOZzY1TSM8iUmArFmV25C39cST6gLjYwpcwDq0/u7qumqEeJVeSih8Ym9TbykBn
yoll6chIh6cvz0QjkAxMgv+jRfvR/jNB6psVo3EiTBEU4+TrbkJJdUOP3OhPiXKsUvlmrdMwgyEM
y2/NpN9UaZUF9RRnLMlk2kXd6vEQe47Qt2UVYPN67KL09slQYbXopuJeT+eWerCxnKqe7GwkWIU0
DmsutqgN/WFhjaWg0VxntljOlDg71nt9KIGH39iaf5LP6BY6MTDT9yd00sEQO4ma+1S0vi33d0M+
XZSDDlnEOUuT8TSz9G0aj+fkdUc21ZtVw3aC7YwZgw2gYR0SxsVs9DMUitjT4kELNDy2vbRFAdMy
x2Nv8s3krq5JJIboIfPAykuUeXXe0QPV1ZZKFgPHQPWHBlGfeKqsgJqZ5GepMbljVXeb90+nw2o7
c2vpbEEmeO3pR090f24HtcmNsO9IgrmUbfGXSf0U95/TehyjbZmp3oJMu5Vq1ccq6vTzugm7j0rU
O7smyj4d+S4rHWUvgK3fBeML+LYUON90A9tIxC7g2bznbpLoZmknuvrrngaifkSWJbSqbRUO8sfK
3OQFiSaoPgD7McWwt+cZDlMO4QidQDTUeSP7UyKPeFi0Iq88iez6ilBSXZhqVW4arluUNqJvaMjh
PdIgz6+mk/LRDKt2S61y9kEOjGeUbLcvE/M/IOi/K2vW969B0NPH/DF53iuGv3ziJwIqWeYHBWwC
rzE022kjdfhlP8vhkmV/oDrODY9KNP4XgJr/xEAV+wORBJH3tYUKC9t1S/zDotzC8ZysgYSbU9Tm
NvM3CCgXrb0FDWQDPMtCwoBNgaeH5uv+SlK7rOudSkk3SEySzJmjmjzaZKOtyxrTE7cqi0q4Lavx
plTkrHeVFg4c0qXSMLtCnmvqbPJAESzP22pyZUR4J7h8S3hRiNg6pzwNEpk7ZoqbiWZ3Xm8K6QS5
0B66CsrJnwoHiocbVnWP8Uk7ZA9VR9kgwNPqNMb24Wbmpl0Bslnm7JpYlaTeaIhJd/NF1wUbbpoL
V62tJAoWDEJDN4HvdJ83AM8+FqjauQjV8nMtKsdtqxAjDjSxw4+2KLEMozyqG1vJ7J10WxutctWO
FLdPYi2f7k1bEki1OB2d73Um9zn1yVGXqF/M1JN1yb4sIyWb/EFVpu+R4kyVm9T59ElJbflkUjKR
e1R+sh0/5v2G/Fp5iLJafbKiBHoQt7PksVdNmh5qNSNxNiJDTYKuV6c0UJZevp97SX/gbp8nJyN9
wk9WUtdnOrZtVpBY6D57ciVgEHdaSjTsF1u6U4iRkoeYYPYZvEQfdwUOUCEXoJiX02p2+rmyWmlB
mBoPDHdR5VZ1ayWkGm11Shl56AFLX52J2qgbJqsibbSgLtxojfVYSir0pVxKus9qrsXPYcj6dEuz
Cj+qY0l/ajiDGvjx4nRflRp3BDSDVBrPKkvXl/NhzNLPkm06XmsO9uAnSgaCi8e4MfkJphZfGx0d
awQcjVb3ElLl70PdT9TyNJki25A06aZtjeTzoIaaCMxIUol6s4ahWaiOxUbvslx1G8nBRGII4wbg
oB/0a7PVpnwbd/F4qs86tukMsEzHVGb2z95199Dzzr8rpQT7nMPcEAsEk8aFJdkYalwECS8Rpoeu
bjrHOJZiEA1enTwMxfaEGEXvGw4hKyy+v1FFj8QuNc50Uxn1lWQtqS8s+pxtg9a3luun39XJcM5l
zLlSUnn8KbX3V/H943ukJpwknkuM75Mo7v7z4/C96frm+79dPFbtv2364ttjl5TF/1qH+/2n9n9s
//PlZwDelX+090NQdEk3X/ffm/nme9uL7h81n/VP/p/+z19spbu5gtH0XPZFt/42tlvxunplk1z8
62B/F3//t+1j/pTsxfv1M7/CvULxCtVRAjRSmKAiK2ryK9wr5oc1I+W/I22vEnpIEX+VvPgUSDPF
KESxuZxCs/sd7rUPMikdyP8Klq2NbX8V7g8Qi7Uyyk14BUrpZF9bcw8QoqqFPzAJca1OCZivNKf2
1yJvjGstt0Ti1kYaFtVHXUk6584anDb0prZ27uTGGL8tlZhbN5Lt9HSpbBSWW2GLB22W7cmXIAbv
uLRpD0OYqPJWq2Xdx9aQ4jHUEGJhpY/xad1IlnReW3T6nIxzn3zqO7n+2iijPWwXdRq7DVlLW18k
Ugx9NMpFVHsNBxi1ZXm4NrOwh1Ba1/ZXJ7HpLQU9GLF1syqtc+2+JHClAxLXnp4gNe2ZuUavnDqM
Lc1EcHEC00mKDp6A1MDY6IckdWcbl62gWoqm2/ArF5gvtSYXtEjYumuXcvjcLpBlYB9kluMuqR5H
QVRwm/BTrXdcZ7Yh3jiTzhFkznU+bFrMyoUXRiNilEbWDrUnqSNNYN0wpEUgZdNwV8mdftn1FmBL
XS8GdAyilbPi13HnNkaDhGWu1NPsK10tpTtNj+dAku25czWYWQ9Z2lmTP+Y62sNVJjRuzrWUBOY0
FYNXNWmiBEulisLXtKGGA2U31mUiLZpw1bCyK+S4Q3k6ma2UtBnzRqJUhFfedMJph0lFOKCePeiL
+s1QYj3aOHoFAypKmnlya63EFWyAAYOhXTVKbWCITB3pDJTpCqsz4hMcf2m56+Z0lpX7Vo0TDQZu
NvCpxci6E6WhiOM25pAinAD6ci7GdOo2VphnkZdVTj4Gqprrl7Kdtac5pVvhCzmaBjePncUO2rJD
thTbqbjHfwa7gp8g0V+FuIvkuUG88Ue3H5te4s3vwPVuINyLcf9vBDWgvfei2iX5a/MY9XtB7eUz
v6KarX5ANQSuMQniCqSZnE2/opptfSAVJYmlRLHWlF5HNeMDcQ4smtIgEjSw7n9HNfkDNE+wWQ5Q
HZxa/6uo9uYQJo6tkjDUo3HQAmHfPxktaFSOjofdpinI1traMG4tfek2WlhkR7Cg/QswhzD2Q/BG
OYTJcMDvDrLl0tQqI02cZjNa5a7Ou+u0yrB4VO/0JjzrLOnk1Xv4Qw387XBMOdcJ2BNU20Gz958s
q9j4Y2KgdtNrd3poB5qCv0SCXqYLYnuxpOIYrP92LhmRN0ztgFoz583+iHBijWbuGTHWDdC3tg6m
oQ5CUTg/d9u/NJQ6gALXqQT/4xaDKwJ2qJSA9kcyqrJJC3tuNnUUtnSFZ1mQKJ0WuUMVzaclIM2Z
YUHGM+a02hTFsIvxYeM3fR306jNVyy2izKSw1uiQ05oYOushznRquCuMOrsx+rw+pgS2Zli/7/7r
uwerBSPldcBMgKKy/41T0AlFOJHYpFJ3YZb1+Zy3V1bkzOc5hwROgoM/0GwB+1EpgmVsx+D91XBQ
cvn1BSjbstlAQcgi9r/AFMW9Wgo726RKk2ZeMZXZWamH6saZOmB6qXBjJ9qRx3s2V4Elt86ht8Bu
NB5leTwrIxyAO3l5Vkvgy/e/2pvkFKIGPB7avMD62NYHWzCx4zQ2rDzfhGpm9AHSEBALI81od11f
yJ5ZVkuQa1UTcpYao+7nla5dvf8VKK0cvB8CEeL/xBSa2yhcHpa3U3oD9QSK8CYf++iHlM7G12We
KXc7uSXvJHVBSz9uluyqSET+RQqbu5DKkB9KBTy1Qh2HYKgW5g1Nkxs+Vp3KxiJv1j6tjWYNd33Y
hx70vcSD6Gj4TlXe4bq6m40o+zyFG3XQ7DuqGLEUROaooxCRk3xshZRaapDOKfL3JRy+/lyF6Qx3
gUarJ5PL7nATaUJ5sguRXhZhWQvYwJLzpamT7qHlrwepDOWneSnH6rJdmsXiXmstyI3M9XSVFgmX
n8oJ501LCrYd+iafGb9dnb/l4szI8+LSGmd0BOOyHb4ni9ZT+jb7sPastskeW6kL75usmHeEoUwL
6mlatkUn5k1W1NJWTqwSKmWPl/B2xiLFPDXMwdlOeprtLLPRKOhVZnFpt3kZDJlUfc8Z7E4zhGm6
BX2153GttG6Vyd0PdZ5SJH0UO7wUbVc+zFHbnFcZyaqrwyQ2XDHX7OdkWIZyi1uKOOfq2f2I1XE+
MaXSeSjwLsb+bJLyz4VlhpfF4owXitUZ3qAIpAq6BMkgqdIHv6g0SlRdZoMZNnQvncZxR/Fg0Mv5
pBAhDIA2GSA/GHlPX6Fw6lCGkO6M21idEFluRxCdwI4q5Ajg4pxjGIjNUyrU9qlKYulj1BvVvIur
opqDNOLGFtgtaXfQTOayeKGGnRPOu9pY+rkup91pXsvNzomSioc07Gww/X7s6nlXNwYIQcVx4odJ
F9M8ECcWrURG5g11VcccZVlufwRvnaMTdVbl0B+0DOnL3izpAmig37u61n3SIyOVfRil06Oq1ykQ
TVoN9Sl1WccMBuTfoouljaTUl9MUeSycO6/DTK9Qs59z6S4q7Skj5e0mv6gLRQv6jEv5k7HY6O9S
BsTLNLcqFdWnxjKuJ2mmqmlHPSaYbSJ+NDDOv9sdjux8W2zfs9BKThY5Ky5qw+4umLj0RzMMVWDM
9lU4U3zSRPQJsOwii3Pr2+IUtxXdqp+sIs/OJOH0J4lmZ7jxNJWAC9/oH8Nqyt1CFLDml1psxkGL
/bIPzevZGbDGXGY1MDIn8rE0oCGgkidvFnp6BpUWanQPwIPiUePHel+6qYqHHyhF+amto/IxTIsH
aYoikIZZnIjKTLx8Di2/H6wnObKjDZekCf0gmqoWpbTdtumk6yi02wm+ArenKU6Y61m/Lofp1NYq
62zUa+VEiuPeF0nT7NLS1FE9aqg4asolrtBaICE3TOvwuaKW1WnuOIiv5NMulRvy9rhbThbFvpWs
zHbVFjWqQco3ZSGkj/RWgxopURxMbafsxt7Kd11pVxdiSoqNNrZF5qpO/1k1uQUVtXqljumPFD+i
nZJEwjdCybiTZKXapYuTnMF7eKqjZbyQC235MaVK8mltrfjcWHm8a5I294euuI5iYbqalRPJwdNy
T0nwtWqZE7+yuuZUy1NzO6Z9s22jAR+BRGeLFUO/XE/h3FR+xTU34aYiHv43dee1HLmxpesnggLe
3KJQlt40u8kbRDvCI2EygQSefj5Q2udIHXu0R3czEbpoNZtFFirNWv/6DeC+c/Cz4s6G3p6MnYiw
C/JzACKzaqjacIZJhs56nFEdVHEYztEzjGs3aef20lYW/uNeltWsqma4raERP1ZNuQvc4pWkIZfS
SLRXvlcF7c4sV+9zX1nVbVqq6qrwm2lveUF/mXKpErHRxIxZBGcaw+tuzvShFXVx2zbFw1xYGo+6
lQpy37kDrjtjN99O9aLeN3XjRctiPJo2FrOy1N1nNSAfiNHilEe/o00hqu3cyDnbeRHM6awbf5Ru
F+xCe8DcvBpgxbvCNI69yNW7zHjWMQbuW2rkMtSnYKasiDs9FDvhvuiWJpOWer12tR89tE20XCxf
9kkbueUlKAPnJeewOGaZsI/G0NnXltTBLujb7xW677vZCpujEOt6647rY2Rk2Sk0VDxAxoPJ7+jV
2a2RW8CmpFLJIHe8NWu3fKkd2V7qVkff/EHqN7hS654xetnEhSGcaynbhsuz4F4JgQGOXeN4972g
KizLQj6LpVoPlkpnkNVaIhRxyv3UI3rI3Gw5z3nk7UAFhMbPW0ynDKeZg9Sj2Fvl6sSpk7+i13GO
1ajWKHaHZbzlSna/kxMpaKOHnrjvesS8BXTN1ymvn+frsSiaauc6WPC262US69eqQ63VpmVNHyxB
DsP028jxtA+b9jEanfVo1s69A8xco+X42qi5PGa9be7KToznbsj2Fljj/Zr7d10+P7Wjtq/6zv6e
OSE+U/ba7/O29BIzrVDPWFBeDZz/+glBhVfW1a4x+m9LTYT3kOronJp1skbTxS2C74W1pMe2QnZF
5qSIa8ZyOx7nW7Pk+f26MODtYE/8hOXxmBG+nUWr3HUw9Padxd1mkAfw0+876yyHIj8UUR49KBy0
Y7cItdrVKgqTTEjEH5HY3Hs6DqoaWf2hXBQ6isj6tti9+prb+VijkRr17Uqrfcg1az3O7MH9QrXh
367sLrhYNlvmpFVZfyoM2ddJFIJYzLTnQzg6z1Mdqn4XRuo+lb7q9nnlDgm0xehuyIjTVPzST7Uo
prdoMIq71hoITZ6EKIqrVdjWNaSu6HWtVh8tS+rWZiwN23xhJxTnOneGgUl+2/+sPKbCzLw9+WVd
rPzBMmZ9LLo0CxLRtByKnaqg3bJ805aQXQfWhLVKGSaLDkHE3cKhpis6E6sLO0elmNChVtiEVllP
gvcy2Hde7ol7Y9VM7cC+xEvqY3+QYDEACWzVUYvrQF8Uz6RjreinxrkUuxEZ94vTtC4Gb+Ewvo9K
gfjPhhZe7FTIDoBuxu657ldqPVK530TfqsRba06hzrCuG6d3EQevwr1UThakF9GUejz6QG83YViU
P3ywNMClKHfOgEjOdTPk4anLXPkYLUjLGC5I/bnkDNiNrmyftBJ7p3H1VZe7KK59E71+iBbudam0
e2yadL4ay3o+zV3WIdaT7rcq3yrMGBlh9AZ8E77XTa+PrPL1Aa1iemozB6V/N/bO0da+FY/se+sw
pdMSxUNVIwup27XwdqqGoRIu1XJf4v42PRZRCKFdFWbDFeh7CZwvh5cdcbrRCjdF5goNsxmqnG6n
bA4ZIWHdVUFY6qPZtfqLNTfRjdnD08IXkWhjJx7KnKI2h7bcfKqDWn8PaK1+dipcnqwK3R9ZEd1w
Dq0+8hI0UUi67ME0vxWj5gynTBJPPXnk+f00bIeBiBR6H84NbuFFEOA5pot47GsWxHHphXErQdva
HcObGneZud3bVj5+MXI7+jLy2vke/AIuvaynB4se4YKsRz62xWoc66WW18Hcj5/HcKBYCsa1L2OT
adhLtywhUFev0ik2shWpUW9GQpxdR2QudefqrLsm1ZP/UjPx2KlhI71gG1kz4y59KFjjppxy3fLQ
LKWV3k6gc2kc5N7Q/eSEHwh9LhyrCY/kqoXhM7PgvH4h26U8L1NORRDpyCBDRnvypSqb7L4JwqaE
fKerx94eZjN2l1Ke5h4zyMYULQ9iWPhFJwZ7pUyrWBd2fpxsgztw6EBKnTryrrKWtBg8K6f+abXm
8bWUstHJphl6tyMydatFnWAb0oVoc/ykGy6cICrXz7LoipM9Y2G282u5Hhkm5cmUReLszyP4q9b2
KTfWIaZ4yG+qYSF6AJg8ztqhP6QiXXdRGvQ/7LSRmMhOWcuWUebzmgfq4aOH/EcQ4LNo+O9v8b//
GUp4/Ck2+fT460v9LwQIadz/1GxvU5U/piW/679vRCt/tj+zQfx5VPLxTb8jhLb5m+Mh9THNLdaH
eEv6/z9E3+Fv7jau2ojn+Hu4Gzj3x9TDdX7bOnXgQdjNTEw8EKB/ib6t35iGEOLKAIXhNFKTfzL1
4N//BRlAHIY9Bawg0jgw44L+tn39T7wVwzNsTznc0rUzmQV26oPJJHqS23Gea93HWnb6DcdQaSPQ
W+ySaI6J6le3tcxOtWWzJ7tFj/up6WwTZ5TQvx7RvKz7ksO1SNZ6MZ8BtysLxd4Q/Kgcitjd2DQR
0hSChZO5phNPekTgO1e6w8/A1bY+YkkXsMGllzC5HiBHpnm9xn02T3du65Z0GEvawJ63yuUTe9lk
MAuTMVYMDvJjqNzwIKZ1RBk7d86npjHw6WsLxWFjrmvJUaiHN2he/o2LoBDu6RiMnxy3j4h/4wkY
uyB1U4vmWxjlrm4AFkF3Gjz1La9DnZQZ5ql0DOdBQACmAqkFkWTuIC4uA4dyZ+RiC6sOixC1vGQa
g18Nk+20DIKOyt1wm3j2vO4aSmV1Cc2uU7f1Iu3wGFAFA/fVjY6jFUuAk0s61HO9OtmlMNUKL7qu
YesH+HzeVv7qD7ucx/1q1NIDD3FsGUOhFlfBqiEgdEpQVcqo7Pp9F1FQzjay0L5cOmoos/EFz8ae
7s1w672F20+fesOvuVyyTeeceakO4igdS6Ir8KBoY3hx1XulPPdGe7q6yybX+ea1ylHcqSEan1Co
yKf9bKLhZska62J/yOfnWlmnqKETgK+hH4Q7hWrfbnp7u9o08tOHDL8whvG+FfrQfwj0+02rT2R0
8bm3uujFt+FK7BVWjJdAKWqkuoiQyPS1NDA58qLHYPMBYIFjCaA+7AFCo5rqvZG2Ec136uErLIdq
GG4r3VLHymG9sjtCpJKoEJNK3A8HAiPorJfGri2W/+ZOUM8z8T6Z1/flHhwWj7/MyL6afqrKxBgx
N3B9Y/pafDgejB/uB/WHEwLUCelTT24OCd2CyjTOu2B4NT88FFap9E1WGdhIZ60zrHElKvlYZTK9
mZkN8TPoQNpdG+bNvLNFQfOEKn1glFf6aPMVdO3YCFV1P0Yt07MwgFQXs4aEuws59dHzUrfq3ZwJ
8rBzA3E4wQgcJXEDe+02bI0AFkXvyju3nITBBTODAPTaLH7m9pqL82p2001kjNkFKqp1CmwDQN0X
FOWJwKKnuQjX6c6jCJr+QMwrtjUR5VG7s8yphDqhnJslnc0ki3r9EMzh6MXR3BsszMJtPLQFo/nQ
FKbZnjvH0NR+5cwibk0PTkOPruxZNjTQMafo9Ifl8z+6wP5nt9P/tRkWvLu/u6Kevn77y/jq45//
Mb7ynd+wXQy2+wll5MbZ/9ftZGxfwsTYBFQPPY7CjQj7r6E8ky0I2gB3G+t3k6j8v+vJ4ksWqAX3
FioxyNTBP7mefhE6cgf6xAuCxcAmRHKG1PGvtxNonR8QM2Inq4yM41IFJwc/Dkba87u9rvE4P/sE
6u1KZ/4+Zhb4fgGavXa3TksqjFiH6xr19w2k1ENtOO6N94dd3D9aVH+7XP7C6vi/y/0AzP3bJdZ9
Lf7CFfn497+vMfe3LWcKIhBmXwhvPsag/+J9hL/BdN8SjJj9EGK0Mez+fwXEtIQBKAo2a1OU8qU/
KiCbJQbhlZEGIgsTtZL/j5YY3/iXEmhje2+pyy7aaei0iAB/Gbd1C7ZnVT29K88Kp4c8cKduN0az
NBMtoxEcv1ktvGaWZd1bhrNep4W3HsPZdn+ikK6z17RNlXP0h8ZRCHbWpfqcBf1qJaPdkoaKpV+1
sybHUV8VXgPgTb3lA747iyA8g5tBY5viKf9gFas9PG0mfnHp1g59eJBZzlE3hT/tlXa98bhOKVmA
eu0xZLN9DF127dpA64hqI/AIbccgsGjWEOaH1cGEsvMo3OW2sViJ2ZckZucmrALYGqlykz7tjE85
5Ix2B+yGzlSGXvtOvn0OnurbZX+L6KtHcFNhfiI1vQsMMg15ZG6jBmJcLWpIZWXHlauKVe2LMbBr
9JkGlja8yHU6ZIwK6nZeHmeza9LY0d3yatjCzDD4mZTxtII0M7DzUMZcME2fFzx6y+K5wNOQOU1d
MHRoM8xLEJ/zHAe8DPNklLrXb3y3UUCg0NP8nEfCNx64bzp1GFIPhZeZC/OxbKDv38CDaZaDI8e5
SqYVyC/ux7R/lQx6kZpNm3FQvkzDj77J0+Apb1uHBDhqs/VEGzXpXTnr+dVjKFYf8nAhf7hj0rje
K8fqq0PYG9Uce9goZwh3ra14lFZ+8eaJZky1QXCbmU7vPAZrPxUEGxS8C1na3atQfR6dqzm1H+hY
PbETMMcunVzBD9xpysnBiZbBxbRi0v2tzB2KznQekU+HXKwInrzJ7M8MkoSIHbNZL4HdQyhpzJqM
nhGWQjJNLi5Ejqfyz3kbpAG4F9Yley+d2/FsZKOeY2g3Tf86F035Lrq8Rizeupn1A0xe3wcyX0vK
IGHgOGK37lerp7m5MPaf00M6yibcyXAplv04qrJPBvZUvjeFl+WfOrI5vtmixA9H2KZkJ9WrCepU
QZDfeSk8pbt1m75cMm3xYm4hxsWKsZLJxn1PGUiV3fPGeLoQltIrofvR3PXuHFoH+LD6vo1600r6
YJ6Mp9qVoXsODYvNJq0QSEo0DS/KTK7OE2vQ+l7bZrWADH1sRSmHiTzsspx4CfQjo37TGKK7tNjL
1hXgSqKhe0pH5M0PxlQ1BiwyUppSyqgKIcq4A4qJXnSOHtlNCl/zg1cIrq/hWEn7rq6aKT38vlzx
P0m9L8pSfOiNUXE0/L7ohhkZ7SHsJkbi9ri27XVezQ67w68ruakTvgZuNnmJWxg9i37KvC/2EAr/
jE8C/ivZEjg7iBbjA8/EQYiVL+4rg8rq2qsDeedbM2YwdZm737Qxu7DDUvGjrGrzxBXL5CdLh/00
2t5ZjYKt3HYSDlNoAzw37XuGnUyytrafHXyjqW6DGuB151Ym4GopBrXEUyphP6+mN+/bMiX2asID
Z+M67cu1XF51Fwa3IjDbT9GEnCluQeKJaTex4EbfueXBtPm8UxVAs2rTJhmEqF/MtIvOvTeLG8Qa
0NJwayrvnVl2agcFzzllFvwZ2r0g3xq9pzDXg8UnVaBjgV0t5UNoz0olEa+AuU8WlDbPZwwWfoQq
rJ3vGTxoATkhGVO7WHcMxAp8bCjrk84KlseKfi9P7GXy7n2rEdf4UvIZOIZ6VvjcAImNJFUEuoQe
B5Mu7jDJwjhyKB6XLq80zzBc7tZW9dfZLKo9pRRuNrX8VAWyvF3s5d2kxP0cWkJ4+5VhU7mDWdIa
56kR6WddlU9qHbKz7NVwzbuvE9oj9aojfKyKqUjPVTRXu46Z77GrWLqT7JwxCYqyvawuG5pcOkn8
qMbxT3T4OsJ5C9m5pYVWar9W+da41vm7EkvzxImNJUSXRn6L8ePYH80ow0q8Y7J1h5YsqvZz3w8H
LxsbhjCuv/a7nDvB3pHOUl4zGck2dTxGNmDZ4F5rAHybRP2UfhUrhmNW09pv6OUEmbhGgGd4Yfjm
PmUy/tTPvc+8POuNuAYrqUjLAZXeMbWx9yKjL8GVpzqbI6AdJ4m6buYq2LWjm12ghvanug3Wt2mB
oZgpWzWHPu98B7ZlKb5xNZLQUPWyOJUC2K4R3ZBka87USIata18KzPaCU92UaPgmPC/B72Q1/TCE
pnHPp3dCs4abrBZZIilFPi1ulL6GZhW8GaFGIeKO3TfJsA1XhaVId4OZAjhnASZZBeuCH1VFwVVZ
wi+4Muupf3TdJQVVJxgxGaK5+7mYcnwPy7G/54TvyQpg790Cw8jvliWDJ5XTfQ4zab8xWF5wrVp3
7ZKhxrDISe3wobOX4GszLP1DafjFIwdmsx+LjMxMa/auZJhbnDZdehNibv99hFX/Wa1ZdWBAKh+8
AO5kt8gIhujCvJ1CeXrFqbbl/AiiYbxt7Hx9XhsIAbsOv/dhL8ehm04VZhbYQ1ORZbENRQMjq8pi
hmoVAyYwZjktN7lI/deqWtns9jpB/8Rhc94beIIMuyhT9XsoUUjE5dyNL+Hgc/dzHIQAuMW6cp+k
jHoY1NkHUOwJq2jpchmXM4sobn0YHIe5KDVQQGFUnysfv7+DJP/gyvXaKUg6M6qP4EshfnXB5LU7
0QtpPuBQM54AXb2fTZmJy5pzuMee42h/V1t+vR5zVCZ4IdhL0exhkStX4RdmyfDTFFlwd8MWj5Qy
rvHUWkC4vPCL3fNL77DtZrLVeBrzqdR2GRgb45SPe4qgKhEQwbhnMOeLEpG226BK5eZhDrMiTbKa
KfwOeK1PJkhIh1mnGBTm3cSIc1g6zm7LCKIpNpXdwLEYI3XdeUIRhpMOo0rG3vaNxzkorDERU4Rs
OOTeHAHRrNp6E4VrvSknWPS9ihBvN4vrdkcPiYPBHWBOjG/miTTuYZ06dc9AShfXVor4gv2/2PKS
eSrSfBLSqa6jMhq/FIvbPXAjh9tgbhbAzFQdZWzUBTcXM+vuhwKMq4+mwMPnyCRFiUOgSVlIalTm
J/r4JjuWkwQ+zyOAiWkNXdg0s4fH4gh4n8ZuWvrWA8qMGue8aJruvRkQAf6x1R2VU0VXTcfAbm9T
4I2JamfzBH3aZOhpFP7VknaeiSeiLk9OmpWPttLcq27neu8UR7c+VsyIUZAOBxcLsgfzALw1CMDp
olGzJAvIAkaqy6u5Es5VM4adezQhLYF6ZmPlXolGs/7hEk9VHBnzUMQ5dcZr0EFpiN117m8r7lDY
NFo8uEhv4IsoM8LgsTMpOvTkQDJLDUqxuN30F7uwWtjsNX3PvslGivWVMuDr0GbyqS5XruUVgtHN
YCkCAa2AiABjYxh7VFt7XfrE26Nfe4usLBriMq/5/rRXDJ7gHM/Mu+RE3GW1tGpLv+wWwlfXAglQ
PmIocWpbWNPxPMEVYZgyt9WhMde+P5JPgZmEWj3j2sQmp0+Q/xvWhcYHsKpzVPESTeVIHlLUhl/m
ZsiSwnMX7OXyInyB+p1jXImpGtWRH8GVmHLnYndhSJhHE7B9Bx8eOoMpYb/g6NZeRy2s63hxJIyd
QJXBtT955GJkpnI/ObISr27dTccKePKNsSTFvFUL/cOWVv8Q9iBNvGOI6WcFTHFubWecz2ZtoiH1
lDLfAONqRFgfTUBeW9q+XioCJBhHp/shWvv1MK2zCE8yBP1lAbm5QauSzl48W+m7481EWxamPnP/
h2fEAPI6GltCh3ujVpggbtHIiYoM6O5Uf+MuX7FU/Jxbw/qiMDJw9xbmnU/BNASEs0SNc0UeXfED
8RQgLySx8B7cCz55W7vWztwOC88aHBsGwzSeBjsbnii/mX2x/bfMmuLUpVtDmAsyr3nw1Q3G5+I8
5saw74IAf6Iu/+H55OqZa6HPbLrZ2tVhNuEuYTZ8yNLwT3mRVpudRP7gFl75c3Ab9x0U03hsomJA
upRHT9mSZnt4p05iBwbKfa9dQ0ZyQxvc+2zfn+msjRxs23S+SJW1HZSrNUcpVsx1f2QGFrxag3AI
5hhN5mFb/xXOls//i7Bf7iY7ync2yqVDCN0Er9haMLTWk4HVNskOp8l22wvzAKyIO3wbFnrKsA4C
CScsM7rYN/W9SeVxLKPhcxEE2SfLsP0rsEwOC9zSTmujT1Rvy51r9PYXr5u7NUZ2ll9ZYlydPcXJ
cPQXu723DYdxOaudGaZ2NT4aCxkc+WJNn3RtBUdIqdFLDyAkGm+6G6UN6S8dnegaOcMPoS1kYFWa
m2xRwiKuwrYoTxKimI90QaGNjgo7ZM6p7TO3z898zrIfvtFPpyWHHhZyqLZJJAz/2iwDZF+ozbDd
k15JNrKsZf7IKVnfNKFq9jNjX46IjtXJXQ+IGjvMgw7zUvpfRIH8XI1ZmTidRWmLpnrX0PiB3k/D
fVMU7T535ukGD7CfnuS7pkUa58F36iu3NGwsFP1dwYXm7nvLaH6GZecgjSOiMapHOGs4gQ3eoRya
yTvmVStvXTGOD22aVkcgcOMywIyp92OUUlmqIA9iuhDTiwfZk2NdR+sGpjXU1ymj1V0ZivJiynR6
sMf265p1+kJ5IZl4+qBviqCaEM/jO7sZ65epyWFM6xBH6tjjov+MyGE55viAUF7YUkKliIoZB8+C
tcT6PBMsWTgnjbn/N7ctxGM7mpIP32F03A15La+sucajeC4YIe+lXU7veHXQuFhUNZyTEaoMZrTV
cTb85Vswu/Xd2DFuganpTfdjwFQ3BvbmuDfWcvhhaugJEK/gmlmNdD7jJ1nCuVFWe8T3UX8jeSJE
SEPVwe5dQNjR/dGgsIxXavLBzcwYG0315IaNcaYYH/G4Nb1053SZmLkRmWF0TO7d/ajc6dCn9qsL
EeiqLQXsutZC4tPPpX/QhvGGMWhwtCeIW1ZZ6qs8NbKzpv8g99GALKsW7tahlFMcQvg490tOb2DJ
djkNgWN90hIV6Y5zwav2Pm7gMawF63MXthCEJAbLwFFRdY97cP/mZYwX6M5H8bzo9HkYM3lXaz8Y
zvNgsHGCylXl89BO5EwGkdpmg3453xfuZKR3izeFu2mYopfWrCGG+eZ8XGAGrAedzS6uthKDnV6X
9SP1ICyo2cEUFIOC4VvltcNXVWUDiFk/fUffVA2Jctb9Uhj1cWrwQKDyNMKYBAT3As++2+MJbdxy
AfbflGVU97m3KaBwaaUFW2f7xqb1F0djGdLzXNfzWdAkPTTTdAgCCFtJkC31t7WQjMC4eqOzlTdX
jCKJ4h3S/GS5DQcFI/ZTAIn8y0yxrnatr8KfEAKWcYdIOcSSJoDcvJt8Y5BHbfrrQ7BO6kvvLeRO
K3uUWPlUywEOxBvXcfNUhq3GdK6p76EznRXv9qgMxUYP/Ur9dGd/9nBil6t5yXCwmvfQLIy3dfD6
L5tfclfazR5fGH+nnaD4UmSt+Yh/drPzSPkFQDOL16gau5ORIbcqA+NJpKiLS6AyOMFyihZgDINq
mz5ZQO3zm2soBNWZdrI9OkOKu3NTWEmVOflNyackxYRtqvTTScf56rVnsB6ZzKO9nEkfMR7HkpuI
msdjKziPFmO4C6Bftsu5pg6DYbg3qSuXawHVHm/cVcIUglgWwOMLrYUSwFPFLYlm1muqqOxmhqwp
bFpDXEUwRMHmuvYtyB1quHp5txo9HxgIFy927SgKq7RINtXoRUf5cFNlq39rB/Wn1aD6b6f2RyBC
89nDQFkexmZs7+pojt1Zjy/SbfPi2gjJPBhdz7j0bShfw9aEK+2RWmjfl9QR+q31wgwQNlAw0yTT
PZXQD/nAXXhlWHjjNi7vEaiv7e+LFaPlJKi5eZLc7MfnoPGpAJ2B9iVeNiQodQuzP+bOBHDZOxlV
aiQhOMZFbRCn3bsq6acc2XiWT+4V6S/8Axp7/x4hbvPMjTtMGDIX1FJixjoxFihbszMeXFOTWN3Q
d1dSihSab05RBeEKP4+9py3dXVOZRLiVy4FjRrsBTRefaQj4lDd4Xf8J3f834pt/h5hjdIHsA+MJ
eN6/aBp6lBWz7UQ/IRYsl7BRpndaVjfHRlmQMeHCQSbONB2WWwaz3Ze//9m/6ClA6yFSICDdTB5M
ZpCb1OFPhIXQn2BTw2kMcea/KSLmzxkU/GQFdEU/3eO7S0jMI3nY2JiVyjAPf//jP5wH/yR18Xm3
YAZb6+GGKE/NX6YFc6hwku8LfOvrCe1AmxnzekJg4js71TX+kQYcxDKaFyjowWRolWh/WhVQwbL1
2Ap70LjUDX9DJh4lsVvTIuxVUxBoWXhMH3aCQ6zDqzPAuRLlXx4+/tO3gDeCw0NEaPuRN/DLx5cH
Xm5oHzB8Na083zdmG4CBRpDpv6eN68Fr3KRpXF4Rq0gbEMhK6PHQkQMA2v08KCAm2hZCihav0NUZ
df1SXymRpfbRy+3GSNxqRIIhoGxj1b7AlfgPYrNfPD+Z2WxCfcyhws1jExfUXz4FI/ct8HgX7aaV
Vj52HjlQvtG2kFanCYBxLyvLqqn2Kj6jHL0FvUdtbY/e0POLO1ZNc1wHQ0+J9fEpGBv54T/Ibv7d
LwmDEhsHmBzYCv1qreUQMuMFKbIVH/npdEwdwxdXGMDze1F7PCDAL35GlWTcVFYrD/ljVUQiYp1g
gmX7+7zMChCrYMgXEFAPCvDfrwTnF00bKmz0f/CTsMjxNvXzL+yfroSHGeU9DHm3Zg041VKHb2iL
u2lvLOzwr03PUyM0PHerm8y2MwvCgp2Xt9niixwVmpN5p7ruUgZaiFrrA7OwMUtmb3QhHgw5p2e5
jYWABBBxzHKxXzyPDII4Gmq/Aw4rK/eAf/mkE+Q4mFkEE0E8RigawQs2xjutU/nI/BbQFZ4n2K7G
0OErLORwfpjH3H/GrdyrEQDLTvynNbZtgz/vdKw58S1g+s1TwlogZMr+55OGwUXepT3hUlLV0fT4
+6E62iP0TKsDgyQ3E2rrwS+YxySBwALrnGlk0bfk1Gpdx/0iLdAPjVF6UvdENvBnh22U9ijNrxqi
lpCGyFn64e+OBP+9gPAXuRcfq4ttSogyMsAg2P9Vc7YyW2kC5lLkCmCTeWsUId2ZksWa7grKPrFv
PXgcN6g26AmHorCXqzXys+qCgT9/hqAf3DHAGItj1DKiJczLc7sTJ2NVXpn+ErqHhiRFIldZUyMR
FIrpU9hkfKutQ1FQ5GGoNifhoMrwa+c31XoGOCq/MKMwl+e/X8N/vQ8CFH82gKrvbssY22Hzl08p
x7lncau0jAmraLcmAMF0oeHNmE138YsBSMMUPuWQC4MNQncz/odN9ItxAL8BD3lznMF8xkcE+zFf
/tONtObaW0jgARJHBSCQc1gudfAaAov8PpXiMQfuGefF/AvUYUlGTz5sJ6uV2d9hXHftru68Aqc/
8OUU11Tg1kPjzOqtJdaC/oHW7GxMc9rvMUZzj56q6i7p6dfJPfNWA+/4xk6NveeCtR7//un+YiML
P9DEmgxbTouomc10x/7rJvByPzNTX/6guepvAIvammw/og5iQI7ohkZYYSxjBc4lDar8a2fCLk6C
YKjSPXZ7qbOfo1ZasUAyercA7ibTUpZPttZyYSxmeU9QkMsrX5HXfWumXlviWGW3A8l7M1EqOgw2
r5jNm2BxyirpiKbvgCO9cd9E3fDopvRzu79/x7/4AX68Y6gKPjQZ/rx5AP31HdeGCGpP1D+ks40G
HQY3tEFi3OA/WAntLgQ9mw6sMXFTT5kujp4AOqatoDOTvZPr/6Bt/YWfsP1CIdJNMvZgKGx2RL9U
PA1eQ9RBkPLkzHV+FqoznsoS/lecKSslApuIiU9TPyFd9Yi9LfYzirIUemGLHZmn5KjimVl7GVuZ
F723eVjKfdmY/m2AZM464EPQvA8FYSRXXtc3N4okv/rJnENNi7jNaDloule7G71nDx2DFS+mCQD5
8bfG5HXMG8yJrIgFu8opyYywqg9jarBEhMRnwZxGOlCP8Ckn9rqGepcADEJEIYdj2Z2uTlEcG6FH
VvTUAjjW9BU5Lzm7CwRsaBhfolbwYvXHEBUTBCc7tYHqT//F3Xksx44lW/aLUAYtpgBCMqh5qSaw
K6G1xtf3AiurkkSGsPd60taDmlRmEsCJI/y4b19b0VVpbaJc4C4M4Mdb5SaXciq1Xj6sgP+UuZsZ
qaXushEktt0KcnwYk0L6VlsjSW0t5/pmx1FlJHaHzj4RC11ysrmPeaU0KRG4liQ6BT9GF/qk1FIx
+5hp/yPx0P+NpPr/QbU04cSn1fYPtfTV72z8/lko/fHv/6UTkv4FqYCilCGjBpII8P4jRVMU/omF
HBpCjAQubFZD/yUTgqOAgBlxNSohDmj2p//KhAT1Xwbrkb8nQvGChA0B+z9wnL+uOCAoTp6pC9Qe
GiHKXjPHAUom+6G5BMHSvByOZGl+aPhRSfLrIEWDHmKiQjH3ZRr7qnywvKYXdkGdI8yl/y7L7hEX
yKZDDs6nfoLvQCXucfpRhrdPg3jkOvY1ivv3q30o5dBxzw3wC5Wc7Bs5EVj7ayAqpvlF8Lj6aCnS
N0ca2sK4cCTMB+rfYREnAWACWVe4O0jYyuJh8XV/7KahqlRyofDEJHpLCXieiyEu7s9/07GnKNyy
uGmhTiR4/vqUIBhjJZAz5OZjyYmeRvWOOnB3c/4pXy+y//4WRSLIkxEr4hW4ON1MMbd8xDMIO6Q0
WndFj5nMELTbTNf8qzjAF10Mit+4J44XPu/rT/bXg6mkAiMn6haXsWVZWl3dqyhKxp7rwCiN/a6q
hXgtjYjdz3/j12Dwr0ep0ER0DYk/0crXkZyyASzWVNHgNMt122ZqyPCU33th+iMqqXQhGvrHhxF7
sqotPBFnu9Ql7RMjsgTGFnq5ePRfGrUUV6Za/ybfP134rPm1v0zDOeoDMMDCB9ikfFxtPkVdEc5i
lVoGENYkSXCnVAY0qUXUIyK12ndJ3O2tyhsveJb+Y1bO9zkEYGDKseljYn4dS8gElKYTLCzivjJS
SBZF+0dqI2QF53+zo88hhNZoked/y3sZrCEkUhHPIauSv2qekts0yUc/zj/lI1eyGEOyKLMTASR9
Zsoi1NGiiGKwTAOEGiFZC6Aj2ZHVqZvQj5+KSr1OoD8nkbqpK8w8ymrLdNnGeodKPL8erTYle5rf
KPp04eJ87OsJH2Z4K6UNdenf2YValgeYKuFqRSZS0qIR8zF6nc5//ZGZSh4JjxbgsFiFLSkr4hSl
ZgcVA5epiu5lUUITQpxCEza9MCM4x/OP+8cyZOrMuBrC6Pkg+aBNfpqvCEtiAT+PwBYiX1j3qvku
deZVbWoU43P/wh59/GE6ZBy4HyZf+HWeEttIhlrysF5Ns20KgfdeCnNS8rGgyCtPLstLU+mfy1Fm
FRLoc0R+9BR9faKnDRFCFpZjh+D/JgrM11oy91be904MkFCcNkLzGlrkMWrU3F4BizUeHa77pUMb
R22rPm/LNeo5EKgcnh/6f84n1G1cD3WNnxuY5/zPPw09uBT6n0wFpSoCIhKrvQjXIB1355/yz/nE
U7DhVKBH06G1TAxKmEDP/OUAHQJ35KuhCHwgmFHi9RvfC6NLuZvFPYU5a/I86ED8vOwGDPzXr1LA
lZWZ5sOSFKs63XedrieOpo/VwVeD4gqASvMj0vyIhiTKOvhCKqbwIgaRarqVh9zu/NcfG+NZ6E2k
xY1RVxeXFFg2vplWfH0aUzPf9qQ8h+0wKr78v/gxPz9ocZyhLA20PuBBmKQnW24VtKFSmr+wOfwj
MGBwOZsxEp4TDLRxfR1cuUHerQO0senpDCTXmxrvu4fCNafEF7XhtpHDftypTVQNSBXIxl/4ymOT
SUGHBEqa9CGJqK/Pz6XEGMOGLTA2hMkd2Q7XKf3DoHW6SyQtMIv8sS/HwHwIzNclMsJ4DS9T6mKt
CFmkBBHJ7L5Gbyd1Xkvh04JagYLEF+lhNgFPqPSt2h69csBfBsTQHE4Y9/ySPMn8Fqbon2DX91nH
dT8o8gkuXi50Zv6DwB4CAxiD1rixqqKdqy8BSltoVj1NVXE0ld4bhblW2htpBgBvwAJUcOpeHuJ7
oZfgxdLVP4oPwRBy7mRcHCtEeA32xxuxKrCytX2zjwVXIkOKDicXp5sAnbbqtBHvhONEN0MM5bZs
Vt1Abcztq0HZpKYlCE7RRuEvX/CtxsWKwdevlNyafCR8aRPwCk0cb2pKuY3dpEC1oESM9AWLYe5V
biMOTbqpLLOCohEl2jvxkJJiuZpU8gbHUggoSplqWD2oStfPLZOJEUB37VLuEj59dqHce9dVXRh+
ch/ADAaHLtIDXUVvUZFJPoYESRAjr+uQyVnqdrQkFBpOUFW40bqmQPF0Z+Re810tleauSJPw3jDh
jzg1yKHOjSpuTU4ZqsXoxok0PcZWXPobMSpI6OFGGb93TZr+qkhbUMCKYwn+yIidhkOiybpD3Oe9
oQ2XOPzb3KMJkNUW7mXSnkhmsJlF6gqWQ3fDQQnQSfYQZ/a6p4RvHbLP6grDXxO93diMSkXepBSr
V270ZW1TchPeakw6oTWZDJsOfMjS6BBrArXcA8tBQWUbnqDe+UApjX2JFAkjg4woy0XGFuluZHrJ
ZhqTHFFm1oyFDXXe/w4PqEY1pOJXbOexIAUrcGRhcYXpyPis4krWkndVaZBoB0/d+mUIcMtXcly7
bSnvS8mt4lQSue0XEpBmc5bWR9i2PAQVHClHkEbzlryPdZ9axqCtp1ic4obTlYQvAk65gJ9lIOkY
riMDijiSyEmo8DaOLNOfE75JljDjDJTApGwAxmTkq++FPOkEB1xvRcesipsS4ZBkPAGeGUSUIlGF
2g8mlbUpVNh2QDUbv8uehwF1YCH5jfgYm4NO2V3OBGljDYlu+HtVzQUcRLNOr4VwF3FShTsuNJm+
TYWKlv8+IHm3GWAv3xmCGP3AhL0JSOPNpKWsS8KECCExbwKpnh1puCPQCppnyMDZ+svEqf0JLaw2
9qguwrEOfmtj4qWI+OrBoteDK5Y9DFotuvCE0OBCy6dmkVsdAnf2B91zYyq9WIzS0Nmug3IyJlvP
MpoM4FfPf1JSwWai5GXo2lJqAMkoiHhcZG9DvNXNRiZJWpvTgSoOuIsS7CHt8qqFEreYrPqWq1xu
oZrCKsRBsU7PcYkWBEa36CcHPc3oEG7ApxSuVyRF7NaZAnUpphCO+i7IRhkWQmgi6wib6btEC+5L
Qo2pXw14Iu9CH8Ka22UFeUhJFIq3oO976y1Gbla/IG4k79nIXvyzTEyJVTBVurzRfTWzrvIq15S9
WRnYAcCISymY6zX3Zxp9lXck9Ym0LouJswZXkVJwPV2MfgbwV7sNwgGU+1w6slURVWTwShzm8URW
5QFodxWVQADE0tCdgIyKTlNOii6HOwnyEETHKUpfPSxvailXX+FH0ehBgd90emAyLS69paHYQSql
r7El0lbap3KB/ZOSsUsogVIHq7YHzoocyhtiR2jytNnkGEU/+G2WIKvVlRh4xFRE6A4AgShON8JF
uqIvvBwfG12KZclByVCqGxkCNHlaoQkqaV0jW6toJccTeHZcCW+FyaCxBovZcIqfe93yzXhLzE8M
S0NIWxX8ipWhtE3z24g8rXpLg0JrsH3uKomymDZWrLCWUL69Gzpf3gn1RNOBH0m1M8wJZdcAehjv
g1xTM3acZBhXSIlgoKBZtAxhoBMr7aFzcA/pfXVjyaMYl/8ODf9Hmb7/T3tPZ3eyM1To72H//Wtn
4Pwf/DvjR7vdv0QRMCLBN3WLjx6/v9AIkvYvrEBnXDT5bkVU+W/+yvjJ+r/IPNGvOsdllH9lIrf/
NAaK/+LyAaCTnBThPFXh/1HC7yNg/zssEubGWJIYZB6/xl49JHnsi2vxUAVdfIfqx1sZflStohb6
VWNoMLloch/2SS9sR7T2u5beADQt4rBOkBPKdsScT9vBQHcTSQ7FGnQttKTQchezydeKSVk/RTJR
VnQAggFkWhbJuolwmOrngtokRwWLT8JK24rEjSXinjmXw1dg5U27rerSbYMg2EiVbtJagg2y3Jj+
T0ls8j+9FevYLFO5yMo2dYVw8J1OhLBgjXpsj1EGPM8EErPRjfQ6o/Ual+QHXCq3jTWj6EjCOlHS
BtsMxT63bqHckaawVv6AjgkJ7k86QnJM6ZCfPMphqa3RPJqPfqWoABbR1Ddl3/wS87ZeeZGabtKI
chwtxvgM0MtzVVdVsZHpJodLZ4IiqxPBpZU839Sx/D0eemFDX0gIYq2WrrtAz57GalRXgh/2Vwmh
4yHucrR6nq84/lhbPIJaGnue+dOI29zVACc5KZ0vnHLo5bCszzbUZssrOfBopvf6ERIDNQc6BCSw
c1WxAniocEiWb6kUdteRLJirTMJb6NOUP5KeXfBc/55IizuRMRp+OU74vSNzG1Nbv47a1XCXoqIU
2r1FiPYQZFeqTQors8vO9mlZozFinwn21D2cf4dF+vrvd1hcJCKh7bxqKKWDIR1QaYXGVTVtA9Tp
Q23iAI3PPYS3nWntfMDc55/59Q719yMXdyfLy7QgFxKF9n5u/widZOxw0c5WLV+uy6W88doBgQFB
xur8Ez9adY8t2UVejppsqVm4nR/MMiTwq5/oLVhN8JCCMrqmfrYCFneT5YpIA0vsouZ8I1carUCe
5vtqUgHCbkKA472EzNuzSwx8584XB2zqWy8UVyz5C2NDWeTTlevvsZmvYp9SEUbT6Ima1dMBKLOb
dvc9ZmqqSwsW9hlX2q9W3l4YkTn3f2xEFjUB3fQVPQDDd0B4UlVPXW97iGWm1n41wNPrawWBRmyu
EHEY+57WHAHahF1+M4S7pt1W6WMRX0jqnZoNixwjrTo5nn/CeMDWynTbHkbrQS9+WFQqrP5CCkb6
em3+77AuaxKmSLNfVMcj3XsbUVxZli3p12mbEeu4+R+yp5PuZP2eBh9iTPti8uvEIJscU59/zWHE
K2XSoukA+ZZsKNebOQ7mUkEe8Sb/ltnjdKWb0YUk9CJt+/dXLheWppAp1pvpQN3EnrTvYXQbKavK
XPecHsFN38N+1GiIdpSwslsxdlsNly9blS8Ms3VqmBfLjDttniG5nQ4ZHqioYp5NqsiKoq5NLUIM
QuOhgcPyVZW/1z4tUSifMvQ9iWZsykDn5oasPDQ3vkY3R9R8Typ6VBpsW+CbxtmbpVSuiUeyCOCx
GN/h5zjEAC7+D+tZFal0zaqsd2a7E6JDnT+Y2ROUEASjVyXgxjbfC8VzLT60cBkz5T7UXmbKnz89
97PntXkv84bAnbG/pSlR9h+k8VbpaXDSY3cMfxojdxtv502vrbmhn/WKdpS7KPdpWaBrVvCAmjcr
pdw0EzdvEolKcOerzW6oe5dLKq37O7++brhlDWjDh/6Bg7EfroEJO4Un7rQ85Ieinq3pj/ogvdBV
8g5NF9pSP1Fr1m6UPvgZSO011wD3/Po/uSIWG41o0hRKd+x0oNPXKaVuM0huIMVun4l2nV5L6VsT
bytmx9zXXRW2ofWMT2IL6QUZ1am5stiAvD4Nqzrht6x1wC8QdPuDghzq/Oct7Dn/XgqLXSWmNFnU
VikfwqoU34comLZVjtNR06EDjCoL3Xfn4dsnwQOookHeoy6W9okUW3xtr9ixCpVBTmieNSfcQyVP
N7Y17jhgjqzKKfyeNvRCSJ26oxUdbVS76hupfgDqP5gbtUuanzHkokus8K9p+/9+zdI2fkoF7rY+
Y8UOOXZbkw0kmAw7Hn6eH65Ts2EpIQnbsaMDjdPAF+7kyeGzMwysqp2Ha9Bzjl97DYgw3c+zdyyv
ReV9kO/PP1o7sf8vRZCS0Vhmk1bTYUja60nBzwMetJVw4rVBv2EG3k2Rhi49t9XuOSt6FxI4hvGy
ozHQ7ZNfl6+19TANV1lVvwd0hkUhflnGk0Yuto28tSiV64g+5om2pLrdUHBEUEt7CJtE57mD2mGn
G5NBhKkJxtz0g3XeR9CXx32E7pHslyMl4cqIbyafFsm9T/eQF79Vw0HUb72Wjo3HgGbsNN+OarnS
A7w4ZcJNyOLxpaLfQi/698+/2NfHsCDLUCfjIaBFQPLeKeWuxPSe8NXD4bN/yCyNXgraSEnKXuXR
baVcWEan5t1iPw8Rz4Gs5dgssw15nQQabi7cVhBiz//4CxXZ31+22AT0rmgs0TPGQyxdq/3PMV9L
+RZ5YPiePtf3XbjWN8YVNRXbtKuNsMcnJnyKrgVxU3GDEvHOsaU/6Vvnb2vAZPv2gm3BQrn392st
do8OTb3QqdF4iMhi04IYm88NPMkJr50/lJXBZ9E1Wv5Ubsp+oxV7tNphsJFH8osW149dPbhaTY/x
ajSuYQmk2oUD/sPr9UjQttTVc+9FPzeyD4zJixVsGpkcOhwFDfOvgch5M2WA5uB6BOR6TDcofibb
yHueBhe1KSAMBKYlDYBv0IndSrfrH5Bg9PHQXogplXk+Hnu9xX1G06cgHUxtPNDVv9KE6+a20Zqb
abyqalTX3xKMz3DZrAxy3Oum2/sbspMajakFzf83SgUVnO7A9ZA9Z/mWjFiNT3umkNsVd0l3DWah
B1scNnd1dhNU4Grz2LkwDed47NiLLxZYJ9XkKaWMPSgMrip92BjmWzrtBOM+pM2YcmCr3FQ5nfJ9
tCrodKKGhvjVjhoZqSYpUNq3/egduhm0mGyrZYkdeKRBdUIusKDKfY/8DQ3cpbrlDFk6+r6LdRkL
Rk6u2BwP8EXwaBjXUrcWfHf6QWXVBUKBgx+38+xGNL7NSUHLlYb9+aH60GkcG6pF3JDinQdqEC5v
nrrtVgag60x7GfobGMPANXcQUVE9Od5z/RLfqNtow67U2hkt7OKtv1JGis3r6FW68pvV8Diu9Mf0
Pv3j3ejCXRG9KLW0Mi/8qKfOtKVCKCQXZNA6LM3BN1WE1KCu81zbwvWwbaeVvDMMt7kiLNBVW79w
z/wo1h8ZHW2xAvROHqjG+PJBgx4C5RhC9K5K1+Om/SMXjiKtiP5WA17aj7Nl9tt3DhPztvrGNIoc
wL3dMyLhG7p/RGKM0B4OquHUpoPa4vyvNyfBjk0cbQ7GPl0v6SqhuUNiTIZ2E6zHsXVSeC/ryHA1
OBXrAqYQZs2Pk/kt3jAu2vBCuQ0t5m8fDsOWrjmFiX+f67cCQNqb7NLF4dQJpy0WoNQj8KSoJx2C
DuyIqw73MuvoUaP60mrcRW/Dw1BeGeJMt3DiH+dHY0GR++82P+sGv4wGxEiobx547f2IxivH3GLS
Xd9/7duVIvF/KD/b7g61yS7Xr5LWpGHrrt0Vcyp8nV84a+Y059GfZLGgAiXO5mYbFtSw1ctNVu5z
D0zLmrweTgCNnRPMoEv/I9+Ja5rlodWEvtvaprZRpVV1HXVrq/sjyncQrHSAL9a9ieFYui+KtZIS
sdtzD0GwpUYGmWR6+9+NnLp4aT8ZxNgq59/L+1GY66m+JqwOndqVgTgpe3wmkn0jPAabZIZx2sG1
MG0s9/zDPxbTkUW2rH0XtP+aVDvkg2jdtDFBnuOZbom7KeIRAYwrW/R1kdOVsZYZk1t4o0J+1+v0
W9jes9w/+tZq7r3y7ey5LdYyWAuHoxsMqlGue0Fw63gdpms1eitRVdVYf9gQ+yeuytZ2qLcDxqM6
dBkyRb9bT4a2Sir2WVPctL3zG/KYt/5DXq5MxYGtef6LT13slUWYFAs4t9AdJB0Kf7JF4zYS9pN9
p2BTXJPGdP2aatQNRqudQ9lVJdN5YahPnegfcdun/SKA3KZLM4UdwwQibMxQbO1n0l41wWryt63E
oN8JN90Oerg1uRWEz2330DnoS0PRlp+lXZy8KbnLJVq8wymmxo2KCXlj9nctM7u5ND4n7pIft8BP
rxlRjK/gJ0uHydjqvz3lsS3v6e1uE/teA5XiFoTIdlO5Kt2WF7bSU8eLvNhK5S4BE6+Y0mG8t27Z
7rHjCH51jUN1WCYgsJX3ilkVGw+jfh2GFyLAUx+62Cd74AXeUGsSDhfvkvZs0UqToH47P81OHA5L
E6hh6KtcT3R2ojEx2INx2SgD8bVoxNqhTr1BRMwyGaLn8487Nas/Oik//WrWgNcRDHwO6Bvrp+U9
tb09EE8odo/JyW/5RX4MWzcAiPXLp99RurB3nRjCj5jq01MbT1LpsVRJeIuB03cPQfncgqE9/03W
8c18qRkU2tZC3cQf17VXr1gnxvvQPPhv2A/BCpLGzfmnnDgyxPkH/PQJat3pTRY20kFrXhM6KBsu
tLjWOJEoEmYGF77l41ZxZJ9dCoNbq0IdJkrSAd+NnYjUxKG37hrdwCo2fnr6ZBuReQ0mBSwBMIFy
hQGqbTacBvlb1T02srCCxgX3meXfbsUw2rFpYy31g75Vm4o5ZabGkZqbsIF6+K0glAzN+l7gmo4t
hDMFP1RxnWq+k7HHewOeEOWorSWt30Ym7ppvHTyyzMQuRP6ecIlIOopT28h/hn6vk7sm0TmM7xVs
AmlPxfw56yVgFjqkna6wLXkPF2ETJS9xeRsHvqOImDTplSuoHScstOHzP9SpQF1cbBJpm9CQJkxU
eIQfwPMSYYBgUNgjVwFsWYbsTh+29TXaH0Gi3AfOJrEJCRPutZG8Pv8Oc+h57FdcbBlig/cU8DDp
0FZ0R8aHIFqDT942ZXbhAfJ8Ch17wuJ0wj+hn9BUEEbJI56D3k7xh6cRZ+d+xOstmo/F6KYM1A3o
PGcaldWAxEtSfs0+D0qjbIu+dUKOiKZ6V8mdhnq5y6kDnv/8j/342Nst7vIYj9BUPyrSISb7fq28
gQh+7G5nmI+rpO96fjCIgJF3HHJKIFDEH8lYS2sAONM3rwayB6DaTl/Ov8w85v94F9yO523j08It
Mww8wEpJB3P8XplPLUjQ83/46L7DH17sCHj6oonxCulQolSRILS0jpQ9d9qutr5B/Vql1er8g46e
ETxo3pI+fUGKX0/VDHxBTQkhCCCaKMIqMq6aMdkkwXU9/Dn/nKNbHM9Z/GoBlsRUA5lTSfKu9L+0
+3IHNjzoLpyjJ34IU/76GTA/PcFC+3OIB8x84SJi+HL+xdX5DY/8xuZiNUSTIDcR+LVDnrjRG0i3
+EGRnOrWU97ScVO1yJfctlshVweK31SPvvpgSffsacY3aLXy1kMhc9PeUoZsFSe6l5rNpK78P/Vv
ZHQAHEJvzYVsPxvrbLWBi+Lj+fdeGD78dRmiu2oxN9MIUFpJOy/nIl3+rqoUiDtxRchpybTnHsHA
er5Y+j6+MfK0xcYYeSE2DQKrElRiER+qaFV3qZ1gTcpeXjS70DrIj2bJsba32nCt3lVjTHy+rS7k
MY7uijx/Mb/MUaPDtqL0jo+l3XQ1fnE3AUyS2L0wnCdm2LLpt259ORwRTh3oFXXr4b5USrfXV41+
M8OLPLCw20Gi9HWTPwXaU/aXHcvpdrT57npk+umLmV0DLR70eJzDUpolJVykegfMi3A1aw4fvDU+
gK3kts2F6+uJdaotZo0pDnUlCZ54mPTabsZn3MxtjR5+x7Iu1IlO/FLLlEroYYYo9ew41Xink4kL
Cdrw9TYu6uXnkTkyYsvcA+7nDWjUnMtD8h4eguZq8DbGe1c+e7KLgAxbEREG2KXY7fi9AXOX+Yf7
tIOOAnwgSxjY2cjTTSvzHjyoXUm7KYBL64avxm1suhCRGyd5Di7FpR8B6LGPXEwLodHFuB7Ylcr+
x3cFE2Z5DTez3EU4QFEB3rbVi/eO8cj52X88qcFHLjZBXYYFWWQ8LjJ3k7XT5D8yjmPZSo1hFjli
PpHVhbaHP2Jcom1R9/K0FTH0xGqlR/e4F0D1pm5cHdCd4mOnEB/t8z5wlGm2SXEgHJXUItpyXAXC
gYx21Lypynf8W4GOUJh7Pf8Zp/bEZdMCcHdlUmlYY5cyt1LHE3dTtqMheModzOVTFDnleGFHOrGS
lobVkpfRWJqwYQSKA+exe/QSOL/P8sv5bzmxHy0zNoKml13U5OpBxtkDZrd/janthSV66sxbNpim
nhbNNCDiGui+UbHLnkR57X3v1J2Cswr8OfObV97p5XOfudgE0whfPpijk5Uveflsoi3N0lcz2g3G
fnbXnXo8Dzt79ibk9PT3vXboNEwyd8OGm6EvbGUiZSO9KrDaJutcdhd+gROxzcfXfVqZOVwlxHJs
ndNt40OhfBipwIdrBRVAdGFhnDr3lu2Pea23Rt1ydQta475V1J9S8E3mBqdtU8sZxj+qFTtxH6ww
On6rw/Sh1ZDhCHeQSyFV57fYFT+cnw8fafAjO8LH0v30tW1makGDoPwg4hYOggsSUpc/le0DtEbd
k20hGBzjBTIf+c4wQnS2qcZpnd/oxUZp9inITBluSZbMSokmtfHZbXE9uk3V30WUAHhz5sYikUTZ
sAbbmuYiANLDJLy0s33BJqQDtKVdhc9KHF9d6fJvkRqBBDhaTRDJEyD1CJ7VfRZeV+Xgtj4Kbi6U
FBHAcYrq+/lROLEqlqnEUR11S/IqFrj2U2zePP/CijhxaH3k0z4NLrJELBN9BndKbyVti22Tlc/c
4Avh69EchkH789czRM/VVqrUmD+vxAzgGwAgu2t3/6sxWSbTgirv6Hw0xYMK9F8hnRBpT+f/8qnZ
v8yZDU3dKKbP7Jfa9jpWaiK6gJuod2so6Ho0sAy14eTeN+h5q3KiK9BTXE0gtZoCo8+bA9bnGCBc
uGKcWO4fWsFPv1EclLiXyjWBhRQfRLlz6gEn7nK6opfAhZC6AxF9YUjnaOjIWltmukYz6rApjrhu
VOuS3iRxW9NdsJaKldns22BzfnhPnCAfEcenD2rgWmkRTK2DYnxT1GesBhR0CBmerPfnH3BixD6q
N58eUCpGiyCeB4zSpn3wKHNanNglyW5H9y7cZBcctf/eQ5YptGHKIoHmLVKc6QrhSZt/DxLHJIjd
KxlN4zcSxwWoDcoaWM8zTf5gZ4HWN7SQDqzPf+fx+j8NwItoCQCFMvW4Rhxibmmq06S3Bv0hwxbU
KUnRXnzGPEh4zsPehfXUNq8mTEVKMum1ue5CR+EkK66FAwKFX+df6OSgLK4rVaALoQgy7tCML1q+
q0Y6wZA2o4SZ9PfSpIUM9+8g5xx1I3BXgbzPze0oXBnDk/g96+0QI5Lzr3JctGwA3vi69wj4lvj0
94sHrZfvWr9ah29hhqeBoW87bR0q/XWkXIfK/YgpdLLromc0ZKm0ExvOhesUTqx55WXBhdlyYsov
M6FtQeOjV/IyAj6kbUO+XUZeD1RWRNgXXNhtT2zmyzwoUUHaGQG7VmFsp4lkpPZQBms2iPMjemIz
F+fHflpVUDeRmRd8Q9aSdYdTLqBHDbQLJItTL7+Yyhj9JFnbsct1ZCHiYYeO3QpSt4guXACPvz28
ha9vL2dTjWnQpBzMUP6D0chjgfGLkxXZz/Ojc1ygjgfg4qzD87CPcNxhm6au9h1ZFup+cou1YNNb
4gy/TTol/QuT+3g4gKHY14/BJreTgMAqMEHTdmvK/eTUcVld2J9PfcoS6hGrMJU/kg7IrM19tZ6M
23RjzbA1O15jvIfT3oVf5fivbpqLS2aNJXsyqS3ZB+KsSawBat+YrQQB8VLN7fiRRp/N16HCTb3y
R3m+NXtrxG+V4I4BWimscgMhA7x7o0cXTp0TtzB6d74+aqSlZmoM1p/RP2Kc4UEGhoJpIO5t/Tfh
VRhew0tKoOMn3D/YXqpnaYnqM9my0OWuGRS7Jv3VWuvBWA914p6f0id+nGWmTU3xdBK9Ujl4UiB9
16MidZIh8tc13j+tXaSYPpx/0PEKmwHV8+vIdYHs+VLRTgc43H1t+zOUp35NPLdt4fK7yF1dBQ1O
XmLutFMnbKHesipwSf1deIET4zlb2H7e2/DsqxMj6qZD5+37/KodMZ4w7SJbiRRBWgwmKgoym3IP
uD71duNPVnXr/06TQ5GKF6bPxyX0n8GXudS2eg2QL/St44E2B2ogtlREbj+9iQaQ9EM0rCZo6LE5
3bTFTdy8j6Vnx6HqSPlrGtKZm+O+Vn7rhww3IepEuKEVo/EAWUBB5WcN4BHbcoVHOZ7UWyIidFcJ
B8RGR5onpVdyUazS6HvPJQdyGJHDSg6fauPX2K7Pj/AHZ+/Y1y1Wei55Jg32Cpq7cKvLT3VNQJZl
t7IPES35VuvIV/07DBntcnrKIoDuukxLbbxKwuyAd+JtWT5RxEYPywxpcA/RV75CegNOQzQ4CH3a
0S1UvHEkwPXCgI/2Sm1vxuYv982T+cqPROGx91/sI6YBTt1QevpQPPqlrZx8m7qetG0cGYQNTyZW
JTii26GmUVcfN3LwKxZuirz6hQ7T9pOfU/y9zaXN6P82k5dMIi7c9apgV+q2iV6E6LZFiIkA0XqE
Xk8LOB4zmMtH/VXKIoB1L9aWrWCFVkovOiABUctuVbyUCsEWxHsl+N1gyFQE6FoC2n6z16FKrjvs
y61VLW0byN8hCFNLya4NnPSMaqVTvevzC5fTU4tnEfRF+qi3JSYbB5PUuBrvQhsLKdqtqV+OT1b3
dmEGHY+hTH0R0NHEPyT4DY8HwAfXtDJY6/hPtSF5rG3lDUdGbXO7hNTrtJvoYLx20opuJ5qhcKzo
C1s+xMTm6wchWcl2ve3giNbE6t/FbXeDezMGFOdf89Retkyot5KkIuNnorOPxNmPyKU17nZaifQ6
uvGr4TQN1WLqKxDxXeXu/EOVeaiPzM6l4BYUbSP6QyRy4yn2fV/fq3SOI+b09dvwpTBdv7idpKe+
+NnWa/G+9JyRBnfzVYURUDf5i6ySfrf9n60Hzobrqxiuu/56HJ0gcWnzDrXrKNC359/1VHShz8fN
pzgS40CjFJRSPEj1vvSntRUxJrJjyhRbV7X/htuQEN3lOA2XzYXw+8RFCR7K4pljVsdZQRmlA4ew
6dnkbjQAnOau+6HiHYVri4v262q80p6s++xP91AlznQnoUfd5FfapQAaxMqJ32mxi9SmSlqokVHI
p9ET2Nt7cXwthPhH1rWYcOuNQVYpkGwpJmE4UWSX2ldFegg1f1+FABogheel78qs5ex+9O7McJ1X
913+CB9n3i2dkjsoXaK2QtuSj22gh1IyTMdfgdfuG3+8qbR0a+bNcxVhaOhHyBhlWszg7yMVjmys
Mpy0pOM2BHzhNW7Z9dCm/RWQ+CQJVoqH0EZsHgTJGu0KyqHT5fBIcDHERBBJtW3KuyzFLKO87q3H
EusNRdzVPesQG2gIr7eSt2oGQCbydzZuEPX9ujXz7224EzUQf3yuZr4B6Calh0gdK/T2R5rT3pIk
b6NVOJnxx6+trYl3ZzzhRsWmGTfrYngRMUVquMZhWIjLuR9vo7jDnmu8C2CSQ9UobsDXNys8aob/
Q9J5LDeObUHwixABb7awBL1I+Q1Caknw3uPrX3LetqfNiATuPaYqC13m3PjbkAMwX/bciGYX4vfa
q5r+GcXFAYvyGzAP18qrFy1ZIFaoH4lVOEtffifLfBmWJJSsYGwQDw6VuBuIJWMlC0v52KRdGW4q
zyzh8hU8CPKvR4KNNF5zRfeqDYn7aKcygWNBKe+z+KcGgKEin4WqZycZCThGBWl9vpjqxBJubIBd
tbP+2ZsKvBkrCzpj1EsPUn/2bypl8iPqttylaYtovrIWPkFDq3DACGS3xPhUycfEAlC2vWHzKRJ6
2Bn8zgkc96oCBVV41VnFe5WFYFTo3hO9i9+1unrLyk8yXqajlmuBtGikduXmrlDXT6lfARUpWv+e
JCg8LbX62+o22OYeXaKXDfeIAL7xpdMvSdI7AqyHxl+x6BArg9abss2okmvSOXkEmTQOcsnJov1a
lajm4aK2pjUyFAi7BG/6U96urFh/ItWW06sCKiI5ZHFYEmLT7Jfu0lPvJDlIYXKOAMUyY5gg0cy2
CP4GRMfgJpxaOmTeYGlYIqZHdTyKRL2oT8h0C3VHt4HozRRu03JMevaPeqDBd4EL5lHXK06Uv4rb
CdsBEX42uEu3k+xIWA+F2J4iVC8lrTsqsytZ5TcL6+tqNHbdnOf83vDcGu9EmbHIwA9918zxWHe/
Zfu78M6pWF5i+atZeEiU6dYPSWDm6huzm0iPDepOYXFTlbgWQUyQh44OrRiJSt2T1DxX6nWLnutZ
rkOw1BfUMpeik06d3HktlqhwHeK3UTL9WBdtbbvl0rmcQnJfP7e8JjAMQiODKmEMpP41ajdnsobD
KsYspqw9wZ1WOFTyXVnVG/Z95dkkp3UHNscREldQluKgkY+q8fI2ZYUTrUpDjUdDZWbSIRiDO1mL
jlq8KWR9Lmv2jLh1XvnOE1z4reHX7XnayGE0DTE0FK+cSg/SJmYmv1y2twnC7YxXcbIEKip7ic/j
R7HqfKjlZZrBBYDixYrhmhrpMPXoT1CHMnyMAo+KVqQ+NTiLf5w38zM0U78zNhdQiVMbPV8SAbNS
61Yysa6st5Et1cdKqEihU06C4U4FGnaBtwo7nPv4e1QibJZjpaG5l60gSzXLb8W+3ikJqz5Lbz7a
Rr028hody/g+z5ex/R1IbgSyMKxB3j6bfOt6OoXC4LKQ5e0o9dohkcPplYMu7FKya9xqPG9If820
PQoJgO8uc2MxL50utZ4jOAruxMUEY/8uDz3qeyHf8wHPQVucJEqq2EOS2h0NTraLWIEGvk6DxumK
NKh4Ekn0KQgCQQN8x4QiTt+6FWm2YATxZ2EF4rrDGYKeI9PJcXKkb/5ku4XZ4DQYRkxbmh2JVQiL
f8We0Lfr6XnG8FQfxc2Oy1stXVNsFNDJKcPj1jcJVI6e4G8mZeWV1T9g7YcBT4eByDkf45epS3ZC
VoR6UrwMGQzlCuh+AOMtkdl+9mVgTonhKwgPNAvYwaIHPffVqMhIx3OnH4mUzjEBoCTWuNI0TsGH
fPUQK8+c5OmK/2pFBfep1QBqtINFl6BW8/J4GR1N2yXiNjhV3fAvxMNwaisj/ZbuXeovmhcVyBt0
R35MBNnXlIFiGMEaIbkTF8ORAOLy8HhxrzoC+bJtimYgvs4axD9jsAW48YVx6ktXNmMO0S0s/x4R
u0S1i7dGIDUPL0I4kIU21Bj6smr+UPvxshB9Ruwd3PYYdEtxxHeXA6rssf2Riy3tCbcic6ZVGFOi
Oxv4d03LIVphYPfMp/aV5hBwAiunuCf1WDiRK6XAlGnUX0VMCTqFrnbOxJdyE+yadm/YG7on9Zuv
di+oEQOth6fnxkmzU9rxSavPZCP0yWej0u2tTobWcRnu29OEjDwbbmRJVcQ3mHHlYZoxDW9M0eqr
L+vKeVQtvo64p3+A4dcFNodLmJ2Z/RiSPQwU/X76O5ocEjNIKs4pWEws3fCWSGFtKY4s+5LkWd1z
F79o9V55HBW2Pp3q6iDROpRnfSXv0ZWG91K1a8NpGs65D2G5l9tzTYlP9MwUhXIcJmNQDTtLDyIG
Oe9bfGByqPJybPDbWebC4z1aenvqzRUCwsw0zpAGb2xLzqFsvTWrFsZ8oyTFXaBNBUWTDkdYVU7V
dfEuYtnmqO3mWduyz+ZoJfKv54pZ8wuoFbuCy5Xp+pf5mZB2Um08tJkDi30X98UBLeV+enz4CCYA
uvmEFX61kIrk2p846Bu+C9rzYVn2wxw7RL241XouGAxPrXHtBsca9kUyuPLSBisQc6ft2qNGN6sD
DVGV9tIOR1m4R0px6OUvUBzVSmpANUxXJRWuC5a/Fr4dquXn0WBwIOx1ITmR1YBvbZZslTBwMzvN
S0sgeVvpmMzr7jDKRu1Y20plJe3k+H00mAuMqkFRJYIj6yjKEtnw13Ipv7eJCz8zFDcrfZafEhnz
daDGur/CTVEGQi83AhoVifpiE09Gw/ubkzLnGyriqXrbq6vpyxVNmEzeSTtflvmdSa/dqr0jIkDu
yplEmdFba9VJtKNVaOx1q/VAHiKgB4KiuNhS/d7MJFZQ1ahT7At0tJZQAqIQk/cqMgIh+hJpfBmp
EH+3t4wnbPqBFcs49x8P8+AvEdl+5lPXBVoZ7RvL/IPwCNQ/E65lRVyb+AVjmOg1vmptInSymfnE
1NflZeh2hLCadxbR0HVtUnNZGLdUIVv3ua5LYJFOb02vpfUpi6/D9qpCdjK8pnjacC8R7LRig8nJ
EA0TooopBRxZz25kEP1OCF8cEVsRUuKR5Vt5adPmRGKqbCvELOsNT6zQ7YzJl+tALLN/qtGS2khY
UJ+nFOIbnBzoAl2lezD6CERs6e2qOT4Q2DEfZzBqvJADKYzrsp8U6i1Lym5TLZ30YU12ijh91Nzh
O3RSVlB3X9KWeVVm/S4LkAAiJSf9NdMp31n5M0xNr1BscDBL5TdJ9707lZh7Z223Ta3bF+zyVrLp
jCpsI+FQSdmO/JEATzZ5NcTfqkKwzpQ4U5X+KRb2irgPZ1JRCbH8FFeYfo/HTh/JCZhL8djU1ZnL
+aCwj++745Z9ptaHqHFUEMpkwZXkha8mHND4fHKvYVTSk6ogtBwl04IUM63lQ79BxOVgZzxjjclx
GcxdFymXxuiOWtM7cVMetsVC20Mz0EV+QWBhLVV8fI24U4d6ZNazHpe49NONIIL1TVT1z2ahTZOq
QynxQjFWy7TfrP9IqJCGsgFMg5LAazWyssf+IqeDQ1JjIn/30SNHsLoL0q0Zdk03v2AgP5ZqcV2G
GKWCyd8E7vY88i/IPbx+bLQUbcpb39Ufq2Lt6j5/JXz8VWaascjXdjwuVfILyxoYAiZavJ/TSmrs
ypC+FFAZ2VHzHINKkHgC73DoEt6F3MubMycs+Slyf8gjX5P81QrK4m7RDlBrPN5dtdkPlryTKmyw
3P7tzFMCi+XZGNuwTTl2W81dhdjLpa9ZfNZXd8xwUarSr1yM79r8w0NIbsrj/HCisvS6JHOjfHGj
9p/+ALcov/XkbUZ7XCnk+jk9SopoC8Ovbgq2BHqkelHMpzJ1SwPjEPPMGvnlwkRQqT4ULbtaERHC
gpCHK3KUVl854yZymknr0t+3pNivZv0CGtEGHrcjSqkUY7dDH1NormHtDepE5V8WA8FD5v+pGnxI
ToqMI+OTG3dN6qnpM3w5rXpPFBCaFSXi0RR35Td7lkcOC/ah6mNW3jUzpErYliDvGSoQQjs/wMvJ
3rCIQOSmpk05aMt43WbzFCMURUok9pUrJBP3JCUtrotJdybSVocc4wU10fCzbL+6hftUeY/WIOtq
u3uE35WxJ2dntf3SUSaBm8SBTms3+aJ+ypk/4qvARzvkPrnBen3m9Oy4YabsqCBiE59kvAoL708z
uCYRbjqmcOC5lvkZx8ATIk+QQ008GtHX+pKAMW4ffpZS9o3tdZl8CIrOwIhmc3spbHih2nOk+Bph
3RZ2P4dOp6HiGwQXLOqglJxFh+KRir5ZZ5MqWM1bT8o1WATB2EEczEd8gBzZVNl9GYcxHZdCZHtM
tyDnvNYii5PbWjG6HNxmjU9I0YN+oKNYhj3gPd+SsGGkj0ECURha68XDbwRmIi1Wv50IW6pqO+2C
KQ46rcDK8NKpqJiDUvKMIuKH6A5ZEbt1plAbp64uLpe5NkIt3rhJlB8xHoK17HZc7VdhVn2BIKj8
NCzvEXrjrirCVfQUfV+XfwZHD3DHofckhotRFsqs2Umx9GhXCBhsPwnKmdCk1OtX31xV8qormyXC
0MEcx1BiU33nk1esdvWLQ9Bua/217EM5OQ/CO3iaQJgFB7KrvcEt5dM3Bxewh2mdpILKKDpYXLVT
jf4sa2pGVrWW/pRFv9ItG8b4lICG/tBacflQo7ZnsGeO6l4Qah9MZABr1GM+0RJ5mJPxsx2jgc5X
Rq6a1X8m71pcdZjQiKssYMPNcRrIFpZD4OibJKO4yv1hncJK6n42XU9PlMDPlhhXO3aqjjHPz4PS
3Npy/otjGjcWVXYUJUYwJNWtMdFfRaZ1E1cLiqye0L2shNFnwlMtk2cJu4OfyxXX8dsspgTatPQn
mBIxodHPOt/y9rz1TvOptP9YBI15aNDzjK5SOMU/XRDsbOq8Fagcg6LhUL8JcsI56DezI5jBY2Vg
0pGppyZFu+cZAt5TVyLAt/KkxR/qL7JLOZdU6VntSbN1EhjjYhTyxqq1lxZ7U/K1npiXzseizYhh
Ld9xkFAIVug/QOgeJCZ2TQvNKMR7aFlXgr/S6k//li7qq/IhrP5wwtlDCq6ku03vF+l9zE6j1jus
B7XrwGWtxS7DCgScuLyA4uX1ueNXC368hWmb3RenMQureJ9MTpUFLZ4U66JkgQ5pBIVJBWUSVzRd
cLwXKHTqFx3ZfnSbWplQPnvK/6W6H4HQlUL1pEz+WG/4Ib4NEnCKiL3Wa4vqrd9lxIqX5GLrhGu6
KDzn4Tsh4S8No+xXSL6i7Tke/k3kYDWS36H3J2a68irGhHFny6INcaNvPau5EErDcZrRzDMDg1qp
Hbem9knRIp37XGj2wBjKYmayapeG1kPt1MpZMh6NPMzvShPTgd7azOMuWTNXrjAZZMmppHRu++So
mkf9ooHRk12zsh+uGAIG/wlTS5ftxcZryWSiuvRTKBHWmubsYzW+G3CC46HL9pQJAnpmKE8jeknr
pbTCRntPSMjMi/mmq/8MPF8ZAyYoSzOHWfWukiK+CbqntseyIi/zp5dxkFXfsGal8q+ZrhorXgVA
bO1hxZEIS59OcvnBnGlILlETttq9IiZdO9bIitEDlciKkaCIgselt3ahBO1Tum31TxV5BZCXoiR6
Ctuph2GJYECUbcvwkDHiMEwm3U3+uJIiiFyL+lL1KsesPwoMWmCsjCfKkQbizj9qPLdtdpIYGG9l
bZvfXCr9a/2rtX7cPhd6qCJWBtQkQWRRXeome1Cs6RKV9RMwDBLh+TALjmPSYALADIn5ws9i1E/V
XU1e4+WCfU3YXjqFyiZJnSytzg08SWK2HD0pnQaCjS7yw22n6K0SNpTCsltqodo5Wt4wuYGDSHpg
lfHGS04K+CG5Cnu1PyQkBa/Hsq1fdW7JgiJMTmhmi1etvsarXZdP0cAjf9JpZyqVb6C1E1HFUQhP
YnVi87rmd2vbKPtOrE+n7iIbjAmM41pfK+Wljc4aBS1gfq3wlcid5F1ZHFLYE6PC8DD3mVtlVdjf
as5B/H69zCNLX3NvKt/QP8dtTyIyR3L72ee7GU2v8aVgrRa5NCVPXD75uYwkmEUICdK/CtR1hVek
3mupP1J8jIwo/PGXt4w8lkHdscebqUC2a2q8NNXvWHzpbf/EvJ1Vs9IfGxJIc7470ub8KvtYAI+0
AMNV40ZiM8RRxvXiLmEW0dRPS/mxpuctOevxe080b6k8ZVFQ0Y/HtmG9gB5m7Gads445mBIoVdjQ
KxucVBONGEOgAi+08Sa1B50ciTw5TJSynCO60/U870dY22whaeclzpRNcBkNUVJ0VUgFRLOc8j5i
WudZiBbE0pCNbKZe1rxfLB9a3xB/qfW/uXjvyROSvR5bpHWp6srBRAfLc5EOfc0cRb+wqZ4qzPCB
kV3pnSqZa1MvbEN5haE2RU69OWJ+FfqnFqN0yeXxl2tXpb6WhaPHQaz8aFbhavpzDvYwC5MuGCFk
Z0eu4clw5o1Z8AvOPhK1bFk4rdW9hxXUnMfsmvRvWsUA99ALszchU8uKz8UKFfGPiq4VYkenSpGp
Y5IDQHGnzl1hQWhBlgiGY7vimad6EalH7KQzwzlS7wMBsm7LzwckAtyIZvc/c028PUtaN+sCM9t1
HcXLcw/Hoo9/I/2gR/stQpxCKm8w/ZBJSsWprPILMbjJ6xK5wwJy9YLumFqwp8GTny0m7kcFoo5J
i8JwSeRdTrkCwdU80jnCNi7convN9W43lCw8DoBfHQpqof/aCKTT0z3x4g5YNdHYEblNa85LqvBa
nvPFU+XX7VdJ3+TagZAzL28RCnjOZYLjxJJvH+6AG1euwYlVntALCNpPz7j1eVVNZtt2CXKm4xwt
AL4MvqAFZhcsbASWn0X1hgMG11VC58F48ZkbyIgiu5F3sv4vX967a83FkuxSDC2UadGvXrzNGzPW
zS84aomZHyJw7eGkU54zdmT+Yc99uALG04yPWDn1KsD23J8JApCXF3k+8CQULTNCR0Es27pWfxYH
5FkMe11ZfUsZPhhXkjtJxlPoI6VXge0wWE1faHV3WhiJISkwbKP9raPzjPHTCtUPkHhyQtm8A6he
w2MYbd3EUvA6C7W7tYu9rT+PeeBHNdmGeBSXpwXdCK1/UxMtDgXbF2enBpLde/0QYiwV009zCvOs
csHHMpQen5QpsjcDzGCMdZlc+4U3jPZTO7cTUqxL1tziyeuaXTvvu5cWpAam5T96zwhFmPoWT85i
etF9JFf8w/gbc6h5Ti1iet7Jlo3k05x3035gfzB6Mnf0r5Ltpd9S9TXuylMcqd4Yf5oD+WBP6rOC
w0Cenvp3ZQV+yZvmbevGqPJWxdKOGuQRdE8XH6WfmyI6CrocfBFaBUSxdZjL0C3wOQT5Y2TH0XuJ
tS8p5aT0hvLAsN6Sf5PYLfrvtAiYtAJbMpcXSTj0nZsvu0gMaPj0PzU3nO4jU3+a8YshLygkO/vE
jD3cibPnIWseCgClDkom78U5Wtqw009LLtrwyFRuXWFkCus3CvPBBWDL14iDwHwS/+r6RitR6DuV
0L12OWg11/RC3xoaQNClH0W7Peb/BOhxssnl9b/B0uORU+3smCY7/bpYhPDt2A8g1REZDCXbt54R
FEqsw0vBVz4/uJ2r2+WQhiubXasR3cU7e5Me5hAQp3Z50Yp7xjOVkBzLoWvONzUcmnOjBMbqRovP
tATVD/5ybLIlEjZ6Gd4ujF9BJ4Yt2HUEL8vnyLUQHwfNMyJnjIOoqVwAK/V83xIsEwervTMqnv+N
BM7X76p652sXSXTFS6wHU+czqp5ne/ze9EMGZ3jQmSWMTktRI7R8a+urxnomfe2F360Do3/qDEB1
4uHhbVcfYiXHiktHaTyIqO5Y/uAWMWIvu27dm6IyX5G4CfGOv+tsbmHgl3azeiQGSwLXP5g0tvHp
eei+gcFY2qHQgizfFZLzCGcCuWAKtEGBaXJG+wWt7yO+MqeJ3OVjwKuplz4TbmHbPTg0hS9ar8nX
OtCpl+ymZGdKdppxltByyaeh3Vnyv5lf3MLJCJvcJvcual6ar0qO9lH2wubk0fRYY+S23cge4L0/
qYz0ydpwlOKp0w/SxGUuofZ/saK3JUFC8SBT+tRqEoX2prkZKzFO4p7KWWdDPpEd+XCGpW5e9yhU
8MduVFTNM0EkhwV8kaz6OFjlHLW9LTzrul+Xv6oifdSSwP6dWd7CIgNBbycr3ByHtSLgvjkZ/7/e
gQDUZK2tIIoTABh1/aVi4B/dTX8yWvldYABhC9r42GHXcCA7tvZcQyaTZ63MmRLFBxnOcKe0+35N
QrmqHX1sdl0T/RGx8WlN5rcgp0HLatnO9dRR+52eE+s6q55herI+cbGQt+KrdLNXZD+oBG1TItf9
R06+ZdQI8iEyA1pwIDWdEkrN4TGGS1xR/2NlX/5YgrJLldimyRnqSwsRJfbG9W+cFBeJSM/Fxcx5
p/I3i4onbcSkL0ObOJ01+5PmweHfTL9i1aKN6d+i72VWJ4s5flSqRzPe9o5qzqe83YJomA7rwEtc
MhOTM1dnSC2n5/pm9R+xJvrZTIhVm/uxkT8xAvDz8YEskW/T9GjsGdQuAkdA96iTRQz4XEFLt3hx
y/HabCdmatE2fUjmPVUy4hLDjN+tacJNFe4zU4mcawIr+jVJTtyb8wqKkxrrqP3F8++MnDZmAgDV
2ClfJsOV1MMs0QBhI4yxGjoctY+il80w7FZ9vzL4Hq5zvKum/coklmUVqwQlfrIq9hfseUJNOmw6
I3fZa3JOwW1fr4yJwm1jG3fiFk5Hx9R9dblX6YWqMtI9claECDBGMIl9WK/n+sdAoZQb05XhMlOK
abqC+hZu2wBikUEm+40PzYz5dN2CkBhjZ4HETuVfHatVfZHvixKWOT7bkOwSO+8PBafeNPo03Gr3
rFo31C5Ab5ATCPJd5tGnTuY7mlV3iQ8ZVYZIgYDfy8RjysIoXo4gO+aJ38jwuv8ujI9x3hlyuC42
EDJl+ZlQtpUs8C4TZ7k6Uq2VXs6aOFoa0lGSXT9dyuzV0k/rfM7ZsjLo1fbqgDqN4W77AAItrV9A
stWm9xSysrXcKfIoUSRsyC/Temml+/Bn/RSpbo+pp0f/moUBVpreF338kLgZVv7wmLzVzVeBbsqa
D9N/mLI59VmKKoMrFCypJ8c8km9LKfGRUz1SRhY+8zsyhKwdaSpJdCnyoKju1nTsAIsXF5Hd8pgf
4MCZivm2vkNmFn5Fem3mnkHzU0e/munkFk0/gtRcdPjcRe0MSFHj816c+Y+AC8jzUu5Ur+nsVc9S
6SXpR9OexG+T3zPm3lL+RPXriKlcza+0gCwh2R6p6mmrM3dQuT8lai9pH9f9gUTCBt5qz4qxFEMw
k0rF5JhRn8+7PFA7nfTiNd9YpyNnGREHFL2v8vEWb1jnFnUFccyYQHetASLgpWgdIFVVHWRJ5auH
iHSWmf/Ztf1YRPb8jqr8rg85BYoay6P7UJCttBQbj/4mlyksUJEUTs3Ej5IBpY+FtyT76J8lWpPG
GZTdApX4Zl2n7rV9yyyH54EhKMMKKWa5JfwV1SdO4qb0rY+KQlN67xizxNlOrCx3rUhmYgHhKobd
JKIrX9OKdbj7qN0+1tWPoh1qftH8buF0XZie47dhU3SxuA5qiQ99DtRh34x0NBZ0DvnQjt+4QI4G
VAV18wnEUrfvaEItUT3PHwKQRj4TAZVG1yRhPPgph4YYLrRK9YYD+hQraDsf9wxbBbnxIhC08Tlf
P9r0PSYiSPwUWdGl6pueW4F2XERv0dk9Hgom8BbrH9AaYqq/WJL4PZbCIW65aSJM6oCvN1to3vWM
Y9ZNxi8JzMT01TIAy116jQpNnnlcNdyrOl8Oamz1d4n2ZSYE5FZCjwzFmQ8ou49T61tlHrQGOxwW
d9ulkdw8ZgFah8l0bCLOidjVebWb+l+WnMkzcOLY6RCRxN3O7EpnLZi2YAnqvjXhmSgTxEEzwuvW
SXlDYoPiHaFglfjZVlFDMNfWuaVaHeLt7K0aepwiZvCg5JeBxJ9GMk4jG/3tsgiOIj+N8R2sFrvu
2EIgZVNvT0ZHe5/fkgZ72FRoHRooJiZyQzBkwhTuwREu/IRekc0zE5PhzWy+TCnguaQZZ6QozKeu
/iqIO1pTBi5Up2ZSnwm7cyrzSejdx0c9PanDpeQfjIsv/jYjQ1FoPhXqT9RAiXjLRDTYEg24/CyA
Z0s0f9kGTJg0u9TJ5AiWHBXlTvqTGdpbic9khBwGlImRrLqV/gbzV7EODUfh9lVb330cP/7Igec/
QxWjx7QJJ9Wg7oZArt7mBdCrWn5wZZsS40RDJy+6pyHMP3udEWqx+BIKnpkXPkFAxmLgXeyPVfLX
s4df6Xanv03t3f+EKpdNO4+s1mN6tJYzUTTN95qSKO3eiSzdKyaarCTby/yPx6ZxAAV2KBfpPmJQ
m/eV+hzlVxUtYxy9ij1o+82SLuMwRV4nP6rN+iMpsqA8CMuHJTG/RujmjPwo42tq3WR58pdi32/s
qaKnKmaipDwN8b6W2RzeJGGnmd5mRa4+/Xa1l7Bd0Y0Q0BvVLoDEVHhJ5YlK+59ef6uMmNIhJGOE
DULWQfWvmLznjV+Wt2Eezlkp3wqVWbXK5r/ca/lTU/5TO+QSwyqydYaEWW1fc89Fmlh30Wp455bu
m/ClF8Fi195sml9JE/snlI9KV4ftyBs+jBrnmvFvJPwn4waWZsHcjbn5FSXrflmN53jcL/KLgQi3
Rgiftm+aED/1DLU7GozUEKZTynafcZopOlXKYjenaPE1RUz8RtZuhh6nd0VFINTG1PTVVoeqFd9r
A7yOinC0/ifHuSdrSii0qBnL7W0THyMgjpxYBIIqn4uETS5CKJWUFkRWCCGs7q20al8QzGmvzhOK
dnzZtlrJu9FKyFTNDNDUYjsFyaB+x50R+2xCUS2sycmMEJCoygSWTaK6ry6R4A/FjnhLG7EY6vlZ
mV8F7vdIu67TM+1nlx0sEwdAm7oViqTqW9OJlgA1s9laRzuVF5R42B2cLv5LhZsCRogmFD+EpcxP
QJRYwkkIG3IJI9EyKMSStPWtMIVDKwmzYwqKp2HSlHlRLdcc7qOWulK1W5UvzWT/JQfFwNMgf3UL
LX6JmqKp2JWwszQfCzqIIUREGfh/t6Y9d0nzRrQlqMaJTZTsIf1W95mkXSbtUDMmWKliTUZYiyZQ
Bu9SnV2B8qEmoBmSZAq7vjxO86iy1YrYdiXHPDGDtgWgCc9hdAyzjJxI6FW7a4FoJjGft2GxJhnl
bHVZ8Jz6qruWsuWYnCLC0pyV/tPKzH2J67SdxhrGkuYuFjpUTWl+NOFo1CUBYCMGqDFlvl8GYnTR
Jj/rsLjjvVEKsvOEi2JC+rAgM50zhcLZoYo0pB2YH4XbYolPmFFSqs61fFn1vdD5srWvtSBe7gTB
qtDxENPztg3N8MRjHfvDku1ZZ6kbs/pMYB6poAEjor6WvGxRmPtLxgtURK75ajyV6fbZL92e+Qrd
aD04ZffcwCWK6W4urLcFONvJTde8Hndj71opcyYWvSk3y0hnUWw7OgALF4ziRuQQjej/FQ/5g19D
9hhXw1ViftwmjFuTvKPEH1EgjDKNZfuazF47jru2UMJWHVR2b5RMGZpDRM+cv6/trWacOpLSw7lN
8TtMX8Vg4V5WPpruh8FZ1FXnIU7PsMELeT5u1q9qMuwu6VA6eb9qvb/qfA6NEJrJtwKGPRJcPEZ4
uSH6941jVeKXaAW9ubhdg/yF4OevrmpBk2YRIhLUeIukukKtf6UGOdT1gzXXj2+DRLhaltzXKHei
1gTXpjpalKKEqAV0uFO/Bn1niExa69H6mbpG9EaR6EVBilNP0qJfEoO59TtbGfvJy5oB2XAmRoVT
akrNf2B9kDTc5FspIunsYXYZsXVAgq24bAB5O/qx9PMs242tdUiWhU2e4g6omGYW8vXyyCBotMUh
UN5n1FbXKpKzifGNOVXZISPTx6mTa4tzqWU8MubVSWAZp0zSbkOJuIxE14CZTc38gjz3nKfZU/Rw
oSnMnUbK+w2XR4nqRtd10Xvkp/h681CInZf/cXYeu7EjW7p+IgL0Zpo06Z1SSpkJIbNF7z2f/n65
e1JXLW0BPToHhSoxSUYE11q/07aiGpt3M9TOgjw2L7+RduG5E6sUHCY/XOv9YjazlYXtkEZBpdKd
xChsClgKyqVly1fAS35WU7K1oqv3r/38olYrmb5TgU5Ww7QJKU8QYglOoN818mE0LGqd0sHN05e1
hdzyEz+bsvd6X98lMBBqCuXcoErXXxOhooMRdGfMHvMyeZDMST9OwNzMElJa8xt7W0oUJ+2PRnnS
w6tQM6XeiHlx23B5hG9Fpr+VOgtNeYLT4nUJoioRBnGoVJ8lVP7E7s2nKCAGLwKsqJjCJaJqEWZp
rhMJ2n772SBDbkZqHOsChaPuj33+kfhvYc+4ky1sTn8gGQxU2FmcLbSWKcUk4uare3PnNYRIiidS
tg3/7EsHxW/DU4I8T4GFeNHG+SMqe6JqmquZLttU/6Nl0aGJ+qUGXQy3PQ+mfKEc9UGFCpQCrDgt
IartfaQTX4j1izHYKWzcRGlX7Y15hxEQ3JDRgvNrulGbMmI4FdV+CiE8wV41ZVK6pMzRw3qlkyGD
cgzoY8K8itW1GHAauBW1OfiECLInrKyU0NTpiY8vtBMoXDUsEJGuu3yJSA/JJI5X1a3z4TAP68jf
yuax0WI74IhJ+mtf3wE6AS1jsNwx4SHpyoJ0aqG9JGJT83qRzxoIDblrL70QHhOqcSIPRuGlGyyP
Q/scqZUnDA+qomIoNqBNUJw8EbSzRq2XEe6T9g0nbXoOdFNbtfVcH0hoK9zC78BNpTN/v5dDGxIT
BTKbtkjaXUQnlmXzPpCwMGJOoTAEavsYWHU6mql+YzFJy0xcpcXrPMkkoak4/8q2JD23frEhd5P7
QOqYvBoG3Cn+w+Y2DgSHJLqggwArN+QdMP5Aq1EoaeQwDJ8nHV0hk4503lj4ocqzk5UhAAkOR5kZ
DPAKaHtj4U9m6jBIYTdCtI/iZRh4JcruggF2Eq36cjLp79YVGRqjOKFu6RtiDQURQDtPAa7Vlvaz
0pG4NBMzB8Xr+8+wMsw7mAEVsbJ5d+pCJvoc+yO4VhBKkyOK6DwsBlXxTuziyu5L9WpAQ0HgUeja
qcyVZYTOZVMjPUW4IuS3tJJLL1B4d5PJhp0hUY6yHzo3E4GnssTSZ5ofk7kXIG+spFYkFSljOlJH
7VIO9iNeeaWhmotKjo+54KYQRDpCDzinaBcNAWRBNNHupfVK7gUorSMzQAqxcycEl6BPnWlUzF07
Tq+E48Jq0ERShGTYw4Vh3VVSnrrWeMfENakf61un3MjBJxG/cGGkk0IhqpZDYheWcZIbUOX0KPv3
sNRTN4lfKsVLxseu5qNZVhffPCv4NsEn7ETBiczrmLz7NF919RgOzxKHW2jet/rjqDHVlR5Ehobx
jRH0GKuAxQrXcVg2B2tAO+ATwLYjc6i++loqrYwolF99NJcZwGkwg8kVvu9YFFfiLfeImqcDOPfn
imSn1FgPdaK+tnPlDrgGqaJ/P0b9SvENJ0tG6V40P/xOsPksaFUUXaFISRtNh5BRK6UBI3gQ3mox
QIESvzZN9icgxsJvH8u5WVdkSQiMF8TuPhoZyYY6hJtGS5NVaIwy2wdWbyE6GctvwTmE/b6EECDY
qfqKYMApVND+KvCKlfcsMvcML7rZFIGTqU2Q5UB94xzXCg5MY5nnn0quAzC2ZgGQ2W3FMZQwG3ov
hke9QyfETF5VLb535C9P2Upnihd0r4W+b7vwHiUWdHdYiD2Pm+NheOgGqKGqmNOtxI7GREWeQYcM
laBuymgm6MymhtvdxLWXV2dg2ZRO3jKfG0O8C3LrJbvFPtTML/UpE+AW3BT8kB6XWVZfiWxzGgZu
sd7vMTSKBQ/eeNCSIoEgCgazCiBCpnpNt1PHN5q6RbcSCsAbANrkqfokRUD/LmPNf2LwywFW/dHl
8q3nzcLjkEKoozivJCeMkBiTCHdCdzCz0bcb+gtnqh7JPYXNopBcODDlxG2pQ9Yl3dIoaOayQjtn
/K+UzG7bt+tOhAQym1t8SBeIY0cJUktt2mkbLSP8nYneXQzC4xTwxippXxo7RpD7umfwbeonKShW
0KezYKifRpxe865APwRbDYcoo+X/56AfNMvTvFQNWHw1G0trcGT7HHwGecVoPXUEYCMjpusW0Olm
uspcRsWsXnZGrIEO0NqrdZNa5mq2KsavobrLY6Z91EIYnRdWtVc6mGamVEM2Fje+TDEcN04cE+YU
B6zCRuypS1GiNBrc9NACLVT9sz7oDJAM7SAY5sVIKlvyDwUxHjoVvWKGHmGHVWDaHGPbxKJeAQAL
mscqgZwyjKtCVY4TjFG0F+CQExqL5TD8kStjm8WWq5q8YfAvrnfPdLfOhlXQV+uInyU1cPj7B4LF
PC1+4eBfTUW2jSxj5TdLmuOw22sPPpydstRvnSaQh2T7zHZnQtShYW9C/9mvOR1ZKJBrwojos0Dz
WtBtdRwZxZoPJa4kxSDsJf2kQ/UWIiIjIIdW8x8Vplbrd+sqf7Gwn0Tjf6ucBrhx+YfVPQrqpTM+
4IGF0WsgAqTAYyPIRngd8PlSdYtbZaJR46mXTM5QEkepxbDHwdwY8SfqSYmf/eFEeUpqMKHC7GJI
F4LhiRj/y0W9skLFq3GGs6cbFqOMwZoufamYMOCnYtULj0NFyAQGUFa0lcdriRhJ7quNpIq2GTU3
mEMnSNwmA5th5G3TDxzs8QAG825pQ7hSZX+daMZLiANtX6XL0VBxqkbwliO8ySDkySSdqgXEBF3a
RtRBKuJNvwn2TX8ZhmhZTkj/9HKjICFAFOhi93NTc3cqT4qUhZQvLH9yQY/cIwIvmJbRJgXauElg
e2hM6bLwUutvQnQhhQ59EfS150l+k8t3A1xeqgge756LfEYDGhNtNBYoxMv8WSriE0Hg+D+Ryi6N
xkM4i6jws9kurWkrpNvS0h2jyRFtriWmYjFd5e05BGTDdwYSxJr3hKBFDMIPSEl8j7fMjtlbnJ6F
kSyDAvp5ApS578pT6F9oZsICUHibBTfZpFd1sdtq8bvG4HS4TMID9X5U+adeA7oakbGLwQDZ2m/p
NxjJ0/9v2gQeuDYMZxFK6gzT1pr6VUtzYpoEgstmfpCryZm1bDOFmnznk5lLUHqLZjJqR9fsYOBK
UsDZnUrLUpveZdN4y+VXIz3NZmentQDBRW6gZGUW2QDa+AqDvUgst/chkfujyFS5uFVHhZ89SDXT
fFpgJ4jbjnWR35Dwm0cBlc1YTvS6eCuQUQ28Q09cBsZKND2pzpdmBLs0P0QVYxK5tg12M956Kqmz
SQa43Jr+ZkyUixqHXkKaQ2CNCDGWZbyUBJilUNs7ssXrZR4fBNO/QwzRRu/DYJyD6UkLPpD6AuXT
heqa4MjhnaSdY0E5NczZyfU+CKNo66rpFbqo3xljAhMqNBSPJs5kEjl4SBFfogHV1UDOa2bG6qvh
J/Mh6isShdPhf8p1IYVUKhGUmpmVAHBWIQXuOt6TNnpzCOcIweSYP5rmK8y/WXkvAQsIUBF7Byt/
u+BAKa+mPt/TM611vjr5LWneCsRDjwhKaN/GOTkY6XaqQDqCguDCFGmFAWloWiXjtAzN4CDANajG
eK/F5UYONDQyo+Z1JcHn6H/cVKuYOombymdqEJXhtU5EV4XRhsIW33MYw0XjtdlwCBqfUBuIffME
L3+OHcU0nLQY4NA1lfRaEqgXMlrB70t4bIza7ixO1BXmjAyu1zLktgE3QR21mpMGDGlJanzm4O2k
R3Naqz4vzUZmSbF/NxP4MMJav6PALoML60O1zvC5zWZt0TL75n2Z66Axl1n3xmLXUklIFUMDtV0O
pn9hf+WivpmFPwUkeYWY81rt2CVpCTHRKqFKxaXgSIrZ2lHQ8IClPNukzUD2FkPeOHZqOvcgcirw
mmoYNkap32GUWzqNVpyb5jKFS0Vx1EjZlkyIJeWhrQpK6IBGwC1SX1lUFZK0wiMRD5xqtNObxQ7d
ipIf45GMGjiAfrQmFGwZEKe+nKX5fdTvBmqzcj5Zwkc2PgKH06LfFKH4nePSppmz7ReEmQHDThq8
TXNTwXwwm5UYSm99U0IyJuiPQYycb8z+I1Bm6OckYMops3CBb5+FPdK1LaL9GBMv05fmWzjTrPnK
vFVB8GdqiW48one5Ofa7Ex/y6SiwsXtRQ4ogLaJufEIy1FofkfIp6au5aU5EpIFkAhNP6I2Finyv
3FFQ5MdavU/nU62mS1y13RrsSMnOdf5sxNep5juI1tzcpgNc9hq6OCldGBAlNcnU0g2v8AoD6VTk
pDcWIvisRtEKC62ZjX0tfCrSUkvRDes1MpgbSamLSrT5pouCKMRbqmlXAarFLCLsZF5NEvxfFLce
5GdZJ5Sp751iPqh6zr8MIucDiER8W4WK0SJEVCSJebqayl0m72TqG5Fw0A02ZQz2FzNmNwaJbdF8
vQFfgVuUaxS6EVNJbc3ASFWXbX+sSGdizBVc1MCtcops2Nnqn+pmGsxgxEweBNgd8CRgKoU7yOSL
RHkz6Z9BE+BXCT3Aa41CVzh0IVQUDMYTyHgWTbms8I5AB6IjiKag8XmFWVH5hLY0uTdMw65sADf2
UbdtpudJdWISOuVk28bnZtzrEEbl6FiKAkszTJ7LTF0bpsnTe7fKUy3kG90A5a0tWJlII4U3yo41
bTnjPoTazJHcJg2duTU3hUVOGEmcFi1u0YJrj9pVVD+1LIfXpW+iYH6Iq1dL6jJ0K0gdqkFyUKc6
k9xCf0iWQgxB1iRJjDvq3mjTefPwpZhOI/3rVN/N2/JB7LtdBBzTGbgI1luhD5CJCSQ7B/dBfFsV
0Vmzok3Fk5Z9yQN1sZW6W7fK3hQnzTYLStg4aEgZSlZi2xBUdivu7s2geEKoAQEAQMCLGz6U8tpP
8ObrNUgl05w7U/+maQrjoo7xQFAuMT9inlrT+Q9dgmjSlq1pLYnT5FSDep7rfFfEKT4mIVVY3rdM
V/Q+GD3fbDGhrmh7q7FbzlgnK0mNupPJUzc2D1FdsNubQCTAWMORRG1l+RQIkv5wsy8THZ3+3gl6
rVtbEoODwGKWoFrwNs0RmigSKCQpwvRYzUeonYn0lNSFPTc4FcCHr8Cenw0+7WNwqQCBNIQTVu35
cf2qtqdaRywxoQcbxuxP3iB2nhqfGrWD2S9VVwPb+DrrKL+G9j1U5F1dSRvz5gVRZmS9DVu9MKNV
0Z9rBsdgarOULAKGYCbAsSHxWUQyM2qaV+kf+Bbj1hOPa58gMiTKVkgDF/pnq6dMys2pPOY1JDX0
9T2dZyWIGtq+QTr6t+6xBApRxOdU0p4w8BGKbp2l8bMSoMfNs+nOwOnzwtR0RenZkqs59CfiPHUG
VensNuy1urszMbeBth+F71O7liPBFWXXNLo16MqyxK6oTLNLWM476qYZqlrkMapqMTSF3TepL0Fy
zDIngJ4NKzSaYDdMpwiLywV1Nv4BUH9DwThl82wrg2/HjRs2zbvclkv2ktM34bajc1ISwdZAH40U
6LrylzKToXC8qBOFmX4xmbo6jT/NtpGllNh4PAlZ/5ndFlzkWbqxVPQdhJ3Kvwyq5lE/LMtbecHU
rSpfkPx2g2eS2ITJTawzI+dekR5UsgeJyCxAqXH/KYyjCIcvpr+QiIIRdfTHJMePlBJI3tAvhlHq
zHnOd3xuDsYg3DSRZ6Y7RXxfVR7CW7T4pwgwdKJ7e4Avin+AyF2PgYxujCGDF2T3Zuf6052EJ4uw
ZlsiaS0trxZehhZiTex1mj3WL/C+g+LUiXeNvwmH+0la9/4qCQRnjE5+vEvhnlrOKF/SypuGjzxz
rfw1ApXXXyINcOragqJGzyFnxXAVU9fAX3rYyww4hTyJIF2R/UHegZmdxoyJuSndSJ7RLjAobI4J
h4bVn3XNyceDTCKtSpQfeXiB9lLy7UzNAzWwI/YHoMlG7B6qcNNZjwrFcskcPO39wm0s3T+a3WDL
DS8tQuPRyYjAaFbwQleHzjhaFY52DSz7IjXUrXIT1VYVQUkdsLhdY6uZSQ2VaHOwNKg9MwlQ8Zwx
Y8yUY1vDxlKKadUJJkhU0Wx8o+BY6CZ52UPAsitkV1L2WInvJEctK7QkU0kwQT3PGOD0Ef+Stp0U
fy3F9bouq1UqoJZKhaWECMDEESbbhURrWaMbzh+haZt+fBSL1mLErG9KiVBxQ4I9zVRzbQH6N4z1
yuE5TNLXPJcpYHSwDWmpWMalL6jioQNva42CiLwYpEMveV/uQpEmukATHIfn3sg5fqeliUfOmC1b
/ajIR1kh5nsrgkCKxi6lVW+mvalJC62q6o1qhL4Th9oT2ASGI8DcdYjhEsBiyBvvJfU9kM1VjMYr
mUG0iU/rQDnCXmGLKwtdRpOFnZQYv2UmrNcQaGaS1SXj21KlqDXnTa0k+0xpLpEK5VdIH4Qg2vpw
MzQhOGhNpCzMEhFaG68sM1zJM4IIfMLGYnKw2ugBAPMz3j8Lpb6WMXqGwS2End+ltTNlml3e5EcJ
KPG5Y6n2HK7KTamsJxx0VaXD7tYVwuOr9o7pNtB8QeIswhV5RCwQNdmiq8QnofKfhRhYGGRK13E7
CLUPnY91nboSxHyrWY/k6kaUK+H0GcTxNrdgsCNUoILSCoZ0043ZmS87q3MNaGyhlLu+fg6DaN/C
zdFEphS3+jxFgZvr1kaq90l0LxuYoRlwgRIGuyBrbeXEaOLJ7tBQFzbCNZBrxwIZaNMQwsY54BdB
645JTptnsN18+qgsaCACkAymL/2EIMrMdsRyL2oIpl0EpQhW4EIBD8zS3G3U6s4v8qOehiQ01usx
M09lt48HTJW67g9EmlhYmcIxSDQHy40nyQ+3fqaLdhIiTqDKB4a0Fsyw9okPxykeIRT/24jrB0dU
/YttW5nEvSbKGtw61QuF+7K9a/3rv/+0dLO8/MaPTPvi1VapoTiliixtRXEg4lBU5Ho/yWEMSVAD
t5GmsnrukgHRqlZr1NohaOifLjABfNQ5hBfwy+/4wW/rb5j3f7zGklbO696CNzOPh5t7aYrSHHDO
mx2YVyiIZLdKbcJUQCN9YR8zCRB/ubTx0yP4YilZt4o+6wZn9qjia4qrlh74IlK50WXKBo/5kljA
7K2M8JX4rW2vrAdprXevY4sFQcOrF6pla6EiRKcRkdeYym4sWB98X5pwxc5iZJbzNG9xkQms3LOs
TbY8UUNZ3FR1F06POQdk86pU0iqCmSFayL/jQH8Nhwe+bsiSEEvaJtovvySfZ+5WsSZsUrWB+O5P
9txRayJpZ8kpqOSzhR7cYxxtEBZpVey5V7FH8Jivqq5eSUm7yUMBlpDagDcp4QeBg7ZcbWT+2Zii
iVPAV//9SmX9p3d6W8//eaehKciNYATKLpD7FV5NIlwHoXpKzPCpNsgztxTGdIHLCOsGBsHuhD0Z
xQNKHTKaYQTPTPFJdNPiTQds01OCrSrFLt/i5jGiRs3wp9ROVXiypHRlwHjugnLXT6AtA3aUoiYf
oHuehnexfEi17fipTbcLGBhXzassv4uVq4C3XunC6giORPeFxQ0mP8iDidDnsYenlusbdJ9q50L7
O5Ma4xoXprNz+EBunIhNBOHR0V7gw945BqUQSCwvcBM8txLMaGgxiPTcWUV77OUDo9+luBvvbrJC
5pWfgwHnAwmejam2uFfesWIrT0P3qnA+cYbzKrJkmwJ8zOUR7HEs0bsLG4iJtTkuBsy8+oWPJ1LO
HIDpynA1HoExNWWncJxTN3X9ihE+wq9mWOv453RkJyNOyJT7EedQ6FTyR1Oy5OgFfWB1bYazY87D
m6bCyw078krnA1I9TtowlBeiqLOsglNaB2hj1Gsqq6co3gcF3BDrmEHDQ5gfMypp3HZaN7IKn/Fi
yofO/4OPeDselbFyteptzrdIa0BsrzVaJL1eJCXbAUMh1CESEx35krCApepSq1GHzbB5kcv+VHf5
m5wYjkXtL/Hpy3J6Hfza8EiYtolm2VTUUe2OKOZpuqhkFmb8Jvs5RgSlF4I1EoZTBqvMf23EQ05B
SftaqiZOpFhAybh6QO9ZJSl7XDlwls9MqRUoqDm/KhmWsCyhp83E4solxZKClb/yOEGKR7kUNw/1
tOnyrQzSXsP5hUtWxcifo5jTSus+TczLfBHZnzrYZNboM11xsvfh8hvjqVP3GWHVDPWDtaVjFROR
geoMxrZq0GMlKMSC50aOnswwvCb5Khdtq3xI2nOZy47UB3cC9U/W90h/cf7PTTvsUFg0Srgci2QB
CbiECthlxeXf+/mHr5D2xZmxw4UwJSpH3vkJQ5lIYAezaECyC8yt/n2Jv77V332NvnjP5qIF25FM
wx1jTdj1GFfVGBpB5cJekejIhQnDKgtSD3R2n4M5EvQlRCRHgkH7M/SH0cn6wwyzTviTkNuTRMk6
aBiW1oJn5psw4RVLTFNKOJsNXXLWO1pmOQpks+jGjq3ypc/InLoFX6qkMe/C9F2SLmHcO/SZNhu6
lvYN9jpKw3AhiZ67/FBAeUR/bqWsV+mlJvWhGz1LuJbhu5SI53pmVB5nTh/CaZHw+rRiRlxCRxDA
tVLPPeEzbXYAoBxL3KHHlzLCsBaj6I5x42RtBAtsnO/Qbsjfx/lBrhlzhtmhHiF9UzmBLMQMeaO0
NH4x4Pybl/bdK/hifMlB0JvWVEJgxXsGUQ4+lUL/GjVU9XAze2i7OvhmSHk6p9JZUI+ZhMYdn0xQ
/yGsF1B6RgWdZcKEJ/X3Q2V8Cips7qy9SU9eS9aOSBNN19LjIB6eoVljB7ENoW+jJEk66Jp6bcNa
rQxqNw7BZC01DeDUfhA2bboXzE2fbSxdgkxyn4IvplCB0uZcTqspbk4946/UApgou3aZ3hJntTA8
a5H1XviaXZgfjb/1ITeJiBmy9sIE3C3b8ZyMw5vi9yt1nGwFt4AxxeJXDg7q/DLma6XdG/Ov2cs/
1Ru3f/6fz6LY0iJoesPQs12GApZbqASfBDV4UAOo9Rs/wwETeW7/y3f4Vsl990K/VI+cd8ME2Ctu
26DUL0adNEcm5xCcs6KwcDfOc0wNiOeFDpJg6GQa2i9etz8Z7KpfaktRmEWlzCdlKzQ1qMPs514y
6Reh46uUw2LJjZGY2eioiYQcY9JdiW4vNPDPBsr8jqlMQbNviZH5y/HyN3Dmm0ehfnEvH8Ks6YOw
Urbh0AioxtLWV/BwzoXnqBBxn4lAKT4GGWap2huMpHVZBJfVsOxT2xQzAkMd3+skvQH9abnW8VPG
zy9v8m07IOGpErk+jwbfJbnwm/vB0mPYeoME3nc71pAtR5CH0hkvis5s/F+aA+UHR2H1S/naSXIc
izgl7vVOxz3MoEMsvAITOGQdducbwAUMlcXyRYCLp5nFforwHJmOgRLdpsegzE30J++yS5lOSxUC
ZQZVJyQoxSRUI4AFV9fdaqgZLqObG+qSUSJWc0ZEWJn+W07WT/dwqyD/syVG1SJ1N7EKrGoGhuow
AGzx1X/FHzdmaIlpg6mgVTJXmkKb60DiKmGW/tEu5TnqX4cHgQoR9OFtOLCtsBdZzlsBcgW3DxOW
G8IJH1uPN73GJGBlxK9MV7DDlBfWY/uZpDvosKzDPylRVLSBcAwfa5zlVVd4p6IQwIdxvfsDAUJo
3GTTIHlGi0nuxRLOa5tj6bSoXpBg1uIiO+GqZ6pu0pyxVZjDAEbTluFf/ot/9/fdmimJX46OPpBM
QRxFgkN20nHcmSdMk04J7fy2fRC8f3+Ev3Xv5hpfzgs1qKHGJDgw6+fuEF4Xgyc8//svf5+7AGb7
5UAwrCQShJk/reyMO3/XP6Lg9cS34FP9JZvkW4NzLvB1L6jAM/iREfWzpzlw0P8pS9lBWvzvG1C/
PbpN0fxyA5KkW5KUJtNOWbROsj2imd9hyehoh2TfrzUPiNDO1p1T2IOLK+UCMzNvtA8o2ZfWufIu
IDjryb3QzR02N3vzbvvbW5Nu3+f/dbbx075soaYTsrbpmBmj+l6FNoT6Bc6/3L2ywcTpl7Uhf7tR
ucqXlq4PtDQ0La6Cl+Oyu+breoeS1UbLfrEecnTqjFdt38XG0BXW8S81yfcfElP8mjoxmmmXq3U9
76bNcLA8jA5cMv9s3BJcyf0UPiIv3OS/XEz+4R0bX9aQBQOh7WbslsxltNXoffa4q6yQ9hFCc8Kj
351fzXc6uQf9Eaegi7xrfvFb/z55gdv8UnpZQ1+kAejDLnOrF9E1n9/x23PW0kK/etnG2MZeusD8
0zVX+eIEDcCWnXfJbpeG070lb7FtfPx7mf+0T78a+FeQd+Iu5ocQZxDZwitOvi4eqo86L/Xfl5Bv
XcM3y/Wr+b5s6fOc9Tp1446ecTfcNftqOYCgbPHhX1l7/ak6xSt8KGym0Mvsqjngqp50+vflf3rU
+pd1nBs5cmaTiAJIX47pxra2oBdYGA4+lE7r9A7uBrawwMxjkdnBGvxmrTtLEhNsWDUblviCNNXl
v3/M9wGupqh/OdUzhTBQ3xQIu1zChnEgIHhocW3kMgv9mDg0Lq72Wwl066S+e+5fT/fOMmM6J5hJ
h3atbjQnvS936FDYTviY3TOoWqoLYxOc6Jzu+eRtLcf45dq3Q/KbS38dNcKlTee859JMVXaYIjmj
G6/mvfFLQuIPH0fx6wgRylHY9xV/38JN5368GKv+UcCjbyHtwbrMXz4xP20O7cvbagU/HeTbE4TS
/YBn+au0mp4LBGaH2P33gvjpQX15R/IgdrpscQXzLDn340I9Er3imr8dcD+c4V/LcqMWxqC+vYd4
rSJ42hVbqG5ev1acZh8xaPfADy2bNbCeTpKbjnb29u/7+huC+c0K+Fp/+7UxyFbClad0ERyiq+JV
dyA1m3w5rUoHxz0ve01P0pb40quw10/FMnqgEbpaG/wwD4GdOIMX7I1ltS4uvz0O6YeT6Gv93ObW
ZAFHsWwuWAEYxQL/XptPJ5vvSXSKNVvh2P1yxP+0eNQvX2lZFAuxuK1RJjxC7ei2dVdeMQBDYLWP
ftln8g9VkPrlcMNjFKP0kYv0TuLSK3uyi2uyV3o4Ui5nB8BsEd5N63arOtWutcN9uxS32mlavqRu
+fDvd/3jnd4e939Kejmo9R7qN9vEg+fg/jGWvYv4ev3bSSZ9X6eK6u2E+88FBlns0kbiAq1XLW73
1Sx1x7zHuGnB7MjGU9ARvI/wlz35Uw3ytyT8z+VCIckHDMilXXAtXoe7eT18jjtjpV/E9+Ie0xNv
vnaX9M+/n973nSoUmy9HQMB4yqxVrkbcylLf3N/Ndk5Fd8eUng+U5B1JaT3Soi0wa3Ma9xo4vm3+
cqs/PFjlS5EbW7I5WzXXhtfiZjab0f3t8FRu6/ybE+BrWnE7NbGp31ZF6+GYqi5nD/jBQdXj1msM
RO7gvdt0a65uayvFkxa1G7NqT4R3v8oOlLCFeNT245aqGvK18xsE9PfWvvtZX2o+VYnmNv6fHQPy
44277tov+o20gB29jlZAK666xAcjcZsr47vF+Fns/GPnZbvRbZcruNRr2TGWssc4yh1WENA947dK
6YfC/u+j/M/Cm9ME9cVtnddesOp3nUtnuSpd0ARaDEQb+/oQndQneM37cKkvTTv6pdj/PiPUFJUv
W5j5X671gH67ziaL41gtsc5xE7d7CNxHys/luFQ90ZM2uIb8su5/qsuUL5taCKXGSEQuyWBljZpx
eZW4687tHdkOOZVDD0Rl8Qd3/XPjEHa7KJeV2zoPo1suJbtZh4vLv3eg9MMh+vcX/uexl1UUF5PC
L5GO8HBcfYmM7AjL38HocN04gT2sjXN1KvfxL3O6nz5Efwc8/7kiszK/R34s7YrF4GaHZFPYa+3s
yk7qXn5bTT/d1t9vxn8uYvT4vEgjzI/5XXia74FaW3S5H1igvDIEUfH4dKCsT2vlMqzVt+rx//Y0
5S8bTLLEsq1vT7N2srvpc3ZKlnB429iSDe7HIYbJ5wLv598e5g9dnPxlIbVCnBh1b7CQJCQhC3kf
3JVeslcv4lPNW7z++75+Oqf/NpH/eZy+oeWZiBxgBz2NzKBDd/Cv1Z68Iz5JTndfr/Bq3URrWFOf
zUpewXH2giVqv4eQT+6/f8NPX6a/vfp/foMSxfMsdLzS4VNz/D01nfIUn2JyqZYgWOWnsinv6kN4
1u/+fcG/z/Cb0/Lv2vrPBcPcSOfI5Nke+0tx195utnlIj4NDrNKntQku+bLnkW8LNyFdiequOpYP
xS8l1E8jiL+P4T9Xr7Djb8eCR64v5U27hnllN4tbuzbTqoWvr6/ianZn93YOl79UVH8/u9/dsfb/
1xoAwcHUjypb867dhfFOnVfMJjNKWEy5TtkLym/6JXs4io/+o7FpTfJqryTv3KHPAX1XzAVwLXx+
3Ybk/KlcU2gDG/Ot1BzUZy2PKjxnvyyH20/67qd+ObSLeA6wpuCnMrxwk/volx38/6j7suVIkS3b
XzlW71Q7kztc6zoPQEDMgxQaXzApUsk8z3z9XajrdEtkEPTJtzYrs7JUpnDwYfse1l5LmAhKPvNO
X6bdYXHENZ8H6uLdobS+Ek0BxH4rUIgCF3sWkYQ8yzvlAOaWB2qg8c1IEUeAAhEJi3IHRgqLW/sz
+eIp3+8zBPzyMr3KuVJWYA90C+T5sPKuTvTQlC1bo8YHqDIP7sIzs7ktN2FMPn3cL8NxnYdOf0B8
tkzzFh6u3d50TYrMKDWOaMrR0YuvQYNnXRuYip0zs+s+79krSzkWxg67QuJYh6WsUPcf7LRAAMrS
g/3AhrJR7+oNNKI2wgtIaXbeEe1Ip/wCYt7X9AR3BFV8NIABp/BcrqNdfmgX9gb9grdNAD+Y0Wuv
NopjUuoSHiVK3I4XSdLS1ODenUjL78u1gBbGC7Gh47JIZvbelCNCRsa8bZKBMx2j5WZtdAvoxsGU
l8v6nVtIq4t/N9z7wPNvuHM5p0o+lZQhgzv2Zc2lCMXMGNDvrWShYW3fbviNfw9Ob4NfU7O0UKHo
NrH1O9PJVHU0nX3JUd9Oss8Y9JC8ZevmwTmxRfimPPeP9WswM5HCVV8S44zsGHJPRRbJUCMGWf0+
34YrVw8Nxeh1FXuYIumFWwMEDRrZADOzDAzyNLeZr88nhh7ZpZprAYF2MXR+FCFiibwqHG3nld3F
y3YtXMQ3pdRsaT5nfNV/w3ijPcPnXvtfKt+glT9ADnHRG+3SNUP4b+CatzzjBaKbOvhRZk7r1Hij
/QKalg7iQ/g+4B1XqnaGVsR2ru5wPZjGx4xyTpLCVXJI8PAS+cFuDxJGzV+2KCCoM29/PesNbdlR
0AfoKSSOhu1em8m6XeaHaJ2tfQPUuvt6U2/KBZTfDkC5Ltw1cJPNxs9mTMlE/VJVhgn9ctDkumhK
XxShkL1Sn0MwMmhIuve2hf4MHkI10BEC7zjSUksoB8igk4ZaJagCXxyoJQAxtBGhnQKCDGSQutAg
TGcGqBKPM+dyOH+/mDnMCvv+bqzxs9RucC5BScGb4Htd2T88UH/eqft4o54Eo95BssIAKc/MgMOD
rw04MgQZkPJKhrrfNnnst8Er2FnAeGuyHWgxUZ/V1BU6eem+tLyXyJwZ8mo6EN84sgnoQi7AMYIh
wXJzCpbDagPltAbe4jetzifa58sKoy7eBraAEcIVYujmVK6itfjULiGzuwUuYJkuwWiiy2sguuG0
gQf/PBvuTH3cyAowjzVNZqMRVwarenJOLOiooGk53YDpyN24c/7I1DDDz798oeTYTtcNhz9bwBfW
HMs3hRWKGZZyN7NKExtjXAILsyYMlKTBxlj0xaJ+ZgdhHdyVK0AqVv3JfbTvS3C2aOlbMrMvJuzZ
uAzWyTWwGsQfXCy0UKN5GAqOWvsxF0Rcz9YzdSyiLnF1z3dJPZSZgzvxyUVuJ92Bv/skaD9uz9nU
lEnfF4XUgUQyHsVg+Kng17yv10BEzqFqrkddeP/RzuId0rkpOoO2YC482G8Q8Ez08EgfmjsHdEoa
b7VoKQLLLrQg3m9/z1UPHCOObhjojrYEfXpkW4PdEf4grup1sirBKnysfid4wBCje8ZHQ6zLDerL
xaJ9DzeuNGPkp2ZrXFFMQbmnpq1CtpArjPbxWTmha87eqqdat7fog7QgS3ngzvZMkWZi6enw8y/n
kRfAiifn+A4knx+kY77LZn21q/EVU8Z5YLVEX3gudGxrq+CMyoK9IoCcI26Bwri9zNfvHGWc+i1J
nSlt0LAtzw1MqBVyXJmPveVwphpm1czxnnAplHGWNxbVHOrLfb/t0fyYNpUhdQ8A26ELmZkNheR3
sVH691Cdw3Ze371oLv6+JFXS1JkdggOrrqAoDaE6LltHBN0jtQMthcZIhcqQ44fbczixSOJo/UU0
WkphCJgC0FhWT95E0D7Tuakb7Mevd7QyTsg6Ek27QBL7LeewU52BoRNaabff+/MFrz17dBkzFikJ
dStU3vMEAiZBjgbbwFVpqYNODaq3Le3lBWFgz03RbH/gWzR+ejI0Z6Dl7S4i2QVUtu8DaN6KoBCv
0Hxgh4nqaG1PKtAFCdAI6MCNkkqg1ckJ521oIZBVqLhkU4FA3mhLsNnVIHaG9kysvEgCJNs0EKeB
c8LrVbZVIh5yf7YNRZyQqD8qaE7qYdqCySuUEtCYQ5nq9kxMnIJx7hnNkHkPupFuSwooYkBqt+3R
RioCDCDPgakGS31trkcW3MtlCp49DOGKgWflIMyAa+DKi5qBf0LmGVk0LSt2Qp3aB8/Nq3UYgWgS
Oos+GA7T3vCroJ1xIKb268i0u12E7lNGW6xbBhirt1bAa9B5mX57MqceP3JPitqWklas260X5mgg
gWhisasFsrj99Iml+swYfTG2pPSiMAN5zJYqjaRJRH0toCMoFM17WPsz22HKXI3z1uBkdXuhJxik
A3IX4BRQvyX12o8kABndjaL2h17smAZpYEiFoGv79rdNnPVx3jqrnCzLbKEFReRDFb0k/uH3njs6
59QrqyxOhudyaK5UTC+IZ66PqTceeT05yNRZHuHJg9BPGdw3ZAZfMbGJPnMKX5Y5LxAfcgLfbmXm
alBUtwVoD1u3p2NqC402qBvZTl+HaGWWBKS2RLQNUlBtX4ACv/38icvnM7H05d29uOmdUoySHQU1
kEN6W+MZE1ZSDTklj4jKOohx8NUQ3ZSJAN2326Ne90KUX/LkIRrteylOdpVXvSeBKKODRYysIASd
dhJU4LiChuLtoSYmcJwUTz1PSWM58XelmAy6d5kHOb9MefcZaDlSEBnPZf6uhwXKZ3rny0yGrafy
ol1AEQ/8QqA8C71H1m64DvyAxXPtpjP1m4ld/Fkj+zJMFnGhJIF6Y1cTxXvIsCYbW03s5e3ZmtjK
n1nNL093Hd9RnTT3d5Jj1t7Zrw8kndnJU48eWXK0DgIgJIX+joNcWsRaSBcusvy33HMgBL/7UGqI
QDNIIOPUqU91+BKijOBGl9+aEzLsrC9zUkayardeFIGp+FiD3BIymC6SD7cfPrGcZPj5l4dLZVXX
dcxHu6p8hCgIyPJmHjwx3eMsLbPdtIo5PDjxXX6lxLkJUjzRaAeOuNuvPjXCKCTq4lRJ3QZyHHLf
QkjvUoCgsfytXY683mhawrSLFdYHuwTKJZxwEMPV7Ze+bg6Q1Pn+YDRYSzn1qgBsexHWEaB4JqGT
CDQKciw83h7jeg2AIVr8PojIIxBSfC/YNY4PQU0a192B5+IKDBhoduBdIOd7ZxAzVBN/gX70ZqH2
sYh0XvselAq35J26mTkY1/cXG+fPVdl2q5im4a5oD5y0Fdu5/TX14NHGTXu+cpUoC3c+6FAy9lgW
M8dtaoXE75NX8XHfu1QNdkrPWRLIy3M0vXiQn2VzRu767cPUkSWqQinn0hgjVByQdSVYwY8297PM
oQMm+sbtPTD1FePD4SDpzcsepgfEoJV0H9hog0QHZ9KXM8dvagFGnkFAk47yrYu+LyFC2bQEt8Vc
O8LEo8eJ51Is6xAMoeGu7CgyRJHwBMTVjEM/MfljNH5L0M+e+U64S6FajEY+dM4LEsjIe58u5BIC
d3ao/t4MjfO3LI1o5ZT4DBAsOdG+Aifw7cWdmp/R1EtFhOQZONvQMCSAkvg9LGYsx8SD2fDzL7eB
zxFKFJsEOy5GdzVbqCI388rXMTSMjbNybmMLXThYVOD1bAjWJ2gUluF0QUUDXVwFAU+lBx3eOEIY
3YAnzOBKBhgRLap9WSSSlYRlgmxnby9+aw7ZaA7VLGEEsqvhjrkIXRFLJ3k+860TszhOqbkpAZhW
wskgCPUjxkPb2p6Jeq7feWwMzieR2OXgCAp3ao/liTmwf4p12kJNpsmM2xMzNcTo8kgIA4VsX6Nt
Boz/4NIE7S9FXmEuCpp6/GCwvmyxqIq7BLRzIRqskaTbdJ7VuDOxxNS8j5Y0q6KCtSEenZVgIueW
VSXPrOjES48B8j7h297OEKbXnMHxuR5wLwkI1W9P+MRrj9HxYsNVvQqmvG2ZAiDL0AHN391+8lQq
/5P/4ctkc4oM9Q1wdG5B1v/oH5NHEfAuEcwUb8Fhzq++DvnADT9M2pdBwlzlfTkO+a27khbZA9uw
53YVrIVUg05hCD0Azd1kh7BZKg4oBGcm7Xq0o9JhMr8Myhy/rwhBHrlcAeSUPPBWuKzewSZze+au
3xIqHTkByFX4LWlQGGNoH7wHYSBE2KV38LndfvyENURP9PfXT+Q+y4IGNRwGNt93edeg48zXIO55
smERTRB/bYFtn/HBru9edcxS05Uxq0mBgs5QaAcgeiZWE4eX/TVNp443bhLVkBAMGMo4a+j9LEA2
tvbW5Tk+gifBAtP4CTwPhwI4ZTCz6QS9OdT0DAi0oELeP0IqcAFpyNUcNvo64I+p8shuAV2lNKo/
YHKAUY5NshasACAU+5xuqi0AT3q3cM1yDX3nZbOsluBtNyAsDFSu/HJ7USe2pDw6B2kDasCMAyOA
qqGDfO+toPxztGeO8vW2LHzeyLiBbdkWE9aiN2TbA6PdgmztjpkqcMb5pjEh4ncGsAxoEWip/nRe
2jfvAB6Z/LE43v6460gfpo57U1rQY/pO1fDb1iSP1WO1d9biHqAyQ16AKW4NxtELqK2t+A586jNB
2FRtatyVQgvgcdgAfRigxlADWjMT+lEbD2CyUude0Dh/Kq05h+A6eBJfONpAUDkHm1CNY8Kbj7WJ
8ueuPGeWf+ft5HcwPK2SrbtMVpEJlEVuObq/B4HhzLU+YW6kkTVLM3SDFwUm124MoLWgQlFWd2DV
QEb/9vJNnY5xT0aUOmUv5DI+zpAe+hU0sUFqbdlH8Wmo8gEogQaQDs0Z0tLHXlr7wwdarzFKpNXM
K0xdRuO6Fk25BpGpx2/Jo3sWl4h70GdWgE51B4swM5HX04nquAIUFr0qpynwaETP7+n6o17H69ry
rduzOJHrVscg+J76ghxLuE8bfyXbUK+t1+IasvXgxsJZnxlkuGOumNUxvr1qQ59jyMkA8FObkMXT
0hW/jFa+aZvAEajHcGaupjBnY1i7mjgFwYxhsnKNP/CQm4LwJwxKtMxXQFJugP2AvICWL+NHYM/X
5WNuBedZpOiEuRwXJwQlL10pcQdQfRiBjVyTHuONsvXQyzmgalTds8AwuhgICF/YjImesijjYkUS
QCdTkfMB8FKbtlVY9dY/exuobRrQVzfBOq1cui37zaUcFym6jqDWHWM7Nuv2gFz2Dm60dOTuQo3X
yZN67GZuh4mMj/p5a3xxh+y8yMAPg7unNJpFcQcNsN1HiUEEQ1nWO3fOIAvXt+a40tBIRBiQikM/
rLRG18caME9ty1nQqDLlmQyZMOGujJH7AvL8KvPKAXYmLMBOjEGcRbATXsCzBtYAkLnmG2HFLOc+
tPwHduRWLnRlcBOoM28wdczHuP0+hcpGMnxmha4SiMzqEPPR0G+oz57x6z4/OFW/+395LwcKa/GN
3LLQ7M/JBIXPGn1MaGPujOAwB2CdMIifTvuXjdFzPTIpAs54WSwALgWHFhwT75ifoqfb5mri6hrX
N2QblFkBwwB0DYo+vT+1u7mGguvMCQwEDt9nqbM9J0obPLu/h7jyJtkLC+9kgcobFCL72f7BCXtL
Rn5bnNVcqQ6rjeY2K91COmkj7sF6a4LnZhXiGrw9URMrMc60cyoVykjBMLVZvYGjSRtA+GQ7F4ZN
WfMxFBsEYLXED1ef0Gnu0blH+f8QrKEv8Ry91U/CMwJLcNXrzg6EfhAmBIOa4YSDONXtz5sw52MC
lNAHV5frDcOjKzLb48yAUBtu2u2nTwWZZOT+Fr3D0ZKD4YaMPGjvmsfYVO7BI7JQILBl9OtSZ+cO
7pl8CpczQ17/ImVcA6h6t4cMBYYUGkORTW/JL0F7BakQwdcgWW4Kyxwa6BD6sYLjQGqz72ZGnoD8
KuMigRCXxEsEjNxe0LsEvliQw4KPEIJjlnQITU73H9EcjC9Vd8EZNMb4D0xVM/v0ej8JU8bVA9VD
aSBAAy/COuc1wWpCIkYHnaV67yxto3sJrG5X7QBGBz2YFt9x4DPXoBq58zfUTJZQMQFJ0cfMGlwP
MZVx+cBxkUcTRNhJaJgasVlv+lNhgmnSKtZzve/XG+/wvaPzn/MSeC9lQImjvfoc15hNvd7iqDyC
h0oPN9nWNuWFZIJ7TEZD00xMfj0/r4xB8B2iDTeh+DD14KLxrNjOIaMnAkVlXF0ImtyHgipcgXgr
vCGYwM59Ki+iCYwSSDiP2c57wBZagCTpmGyFfBlCnX4tvwjbbubTJpwsRR2d1a7oMzeXEUjV4EEG
6ZOeFrr9gxxZofXrvtOci+xrxVOzbtZ0zvGfyKgoY5h8yzhid8Mqls/RY4ZukFijF2pAwnRVLsgm
MGe7+obP+NU/V8bViToV+T5rkXqq7jj0dmtgCMRlEe8yWIY5R2tqjFGWVMko2EB4LKLzBv4HiB6B
H19z9Ad+LsE1ZWPGxQkkSzu3Aof0lt07d36q+efmp/TYnjJQJnng5x7atPhjt453oNmCOJkR7+a4
oKY2yCfD4RenBLgOL2sBcdxC0Xct/IzPSF2smd6Z4R5MuKfkHAfavf8wY0OuX7zKuKjhqU3Mg2u8
hzfnLAmIU5pFCnS2M3TQg0XCfYObDMqeXG80Y2bI6y4FGi6/Oy4Q5sqCUlaAkYNDwRvcHb+MDTh4
j9nKRfaJmwH+TNxQ48xrn5ZpGxCsIdri70LTWdFlcZyzUBMZH+WXHCgV1SQsho840bX/olhwt3f8
Cpr063oTHiJQgWsc2r2jH9Jm1nZMzNw4MRo4cR8xtQHTkkb09/6p1VCwxvqcGg1tJTPrMwXmlEfH
q06DMIliAojtwd0ejGhtD4wm2rvxCLrZUiMWSLqI9sTpiab8gOO0brT7ylBAwePpjvXT0S8OmvpJ
pM1lLz9rQ1eMypgZROj4LOlzRwCxk2qKy2ANQY7tEHYAfm9x2lnBjSTpdA0vG632KuQ/NQ5XYmpS
mDqwa8Cbs9HZCTqsJRxYzcVui7UGCR2wgWMK30TwNYF2U8c1foCA9z604ABubc2GLKwFGZxVaFXL
auMuFBP9uTM+4UQHkTLOa1HFsXOa4KsQluroSbUEi5xaAwoqJdIKjeHpbEFXoOkDeYYERqdA/3h5
cIzABM//BmipuT7RCfdRGae/vB6IUPCyCvAjoLdjqIhUhimiaNfy9MIEhtZ05+zN9SBZkYaff7Fu
Oeglg2AYy95x9/Hq3TeO3aXWoda9mNvAE97DZ0b+yxAcFalPWqfbctkuCCyhNRXV8uZO/oRZ+cwh
fnm6wnI5zTMAFR0e8LsF6Gyh3sgj/+ouaD9zBCe+4DMJ+2WMCu5BZANwsoWgJhHNjjcg5xe3Mxtv
6gtG9hdqNa3jD09XIX5O0NO4ABdkfKdIevObnX/KOLKmVZUAOdP7O+ipBnvy0CMtDIG6U/sgat2M
Lz5xdY0D4IYBQM7XANuBZk1exNBM7QybN5xY76kOKM/t62pqlJG/Jot+DQGmAdIHAvLayn+AnRrd
MZWttXCF51z5CZdm3DPdKXxZdyFG8RMQlxpwCwtQVIODnWoVt7YhDjjXuDjxPWTYFV/2VuCVARwo
jATpLmjfgdYZNUilWHS2lkuzscnEHvslbeA3hShAf20n7RxZq6DEClrrI8kWUjJzRiYy5uB5+f4h
MW1suZIwRHfywWQDyoaPKDUFqGkM8tY6BdFiMhNgT83ZaA/EXN74UI0IgBcyaGQQGUJQGjpnxNbI
UKabczsnPgl1rO+fVLhdqGRDjT6tdNRWQwmqZhD+1qqL/VxA/7eH3vri9ra+nplCYPd9KBcZCTXv
g3DXX+oz/57+tJ8h9/p7zx7G/LLFShsd6MwDDqP6KS36pf9ITfd0+9HX9xX6mL4/Os56DnwOeG1I
ZRbJBpXMoxpv0rc5aOPU80ebSq0KOVacAUIS6vwZuQyu1eDiJIiX8pnNNBGMMWV0BdZp4rnkc3pk
NJUVbyly3oA6iq+i7rwoS/CQooh2e7qub1ymjEw9ckJ/rwTBSnB7upV/pjvVmLPAE5l1gCm/L4et
FgkNiyTcyYKW7EUkYmTwc+sV1H1+dmcJ+kOgdnlyZroPJr5m3EzKJU3beB2QXQE8oMf8zN1BMHZw
s5PfHGC0cVslb4BAxQAxxH2VFRj1QFKRk1X/NlcGn5yxkXMdgERPEX0M4by1l/gS/JR+FifuDiJH
JW8pl3LHv9xe+on8MIRgvq8N+O2ZAB7zcNf8DHodOiZQF/Y18U6QFshq5Gv3Y44ecOLQjDs8JVok
pZjywS4LNUivus/OgzxoZGhQ4Jr5mOv3IxvHjAVpoOlMgRqLL1BBblEXVbTwSbiwk/2M2/72KBM2
cRwxRgS5NIquoF1zsgXLsyDU1L5F97cfPmXcx6CcNvNkTmmgAIFe0vZcHyHFgPYGeihfi0P9WrzP
DDMxU+PANMw8qIgH+IgQR7JfdJDDBZT6HRqfHroWJY0TZ9ZkYtWp8H1/tZ6t2h60XHagxHcbTS5B
bGA1tuZd0rmLZKLWxMYBbw7skeSLGAP6tZyooxQaujDJC5abYKJvXE35u8/zPy7t/3M+kLQLOyeJ
i3/+J/58SdIu9xy3HP3xn+ckwn//OfzOf/+b77/xz513yZMi+VmO/9W3X8KD/x7YeCvfvv0Bmpte
2Z2qj7y7+yiqsPwcAK84/Mv/7V/+4+PzKecu/fjrj0tSxRC1u/twvCT+4++/Wv346w9+WJr/+Pr8
v/9y/xbh93ZvVe6VkJJ+++WXPt6K8q8/OOlPBfI74DaGEYEr/5mxaT4+/4pnfxI6UFuDGYXJYC7H
WYoTFKf/+kNgf4q8pIpAwyDLyYtDN3ORVMNf8dKfTCD4sSAwgD3xvz/+9XrfVuh/VuwfYPI/Jl5c
Fn/9Mdz5/5MVkJnI8xhEUWTsBsoL44hMoFCxqivv1VMasOmz1taqtiUzNmGwlr8MgmYBRZSgGiSP
0TZSFDEHQeVrowTuMu5KVStACr8mkAycOU9XP0el+BgBeUxxfGc7cq+G4HZ94bsQJpRv1Pqu7GIo
mX9Z5L9n8fasCbwkyopEqUCxciPXoFfj1qeZ/CxmdaQsYhJV56Rz6zks7nfrMCwOhgFNgirxsiyz
cQVU8BRPUTLxuXchSOzLtvjkKD4yK5XAG6rLlabNWLoM4i6ayQ5/N+L/NbAsCkQWUT9QpXEEEmAD
VrlEnsXItw0ZpVJe81nHLWgQCUbaUX/fcV72bzkO/xoUu0NVcFhwUr7bxMRLOFSm+udMALT9oY0k
CJk2tOhlM6kEjixLMZYQQrQ2C81EFkq2SJS0mYsfft2raCyTBUw99qsgfib2vvjftPPSsE+F58p3
pQXNnHOWcmAhDiJ+Zqv+OhAArbLIE0qxjcQxLXDDcW4HYcJnrgwy067kbAH2DWgFtY6zur1bxU/n
7tsBpLA8+LGsMEapMoakx5TjGpK5+74ToWnUSR6EVG27xRFRkjS693IoyELhMlAlqNTV9pqpDtwP
QiPFgywm7SGwQWvB1YqycVsjTmz/3WY2yO2qnIpvEch8Ys3hyxzZgziLbYP2bQCxHxwPpAy7XgBn
be4pss4RJ6QbMYsJ0xS7VuHq9pELEVu74C+KoEigB697gC4k2xcRIvIBFG4hk1MP7Y0iA58clCuL
jY06CbQ6e4gy933XmhEwD57ZZFX6pkSSKO0KTrXjkwLKuCeRBlAOC8WWQGgTPYAZQna/hsozL9aH
NKNVZkp5A321Hp058IfBpHxP6xjdOYIglZDb7WwbqZ6mD1SdhFHyg5eZL6MT3g/rlS0J+bmrG6Jq
NM25QcEr4tgyhY77Csp9LtF7jiatniHvRSG4lnhLx3GkQbzZ7tpFLbddfWYk6MVNH1PorkSBV7+6
XOz+yEksK9DG9QRIWaAzndpvfK4Q572i1L7rwdFa7uuKIrvRtrmCGi5PWw4TaxHOd7N1VgqiS+4l
xXdF6DfjiuFOSUUL6mu83caF2ms2y7M+ONqyFyBE19F+GaohZI7tsuS5RZemeZ1qUtrEBbfnepnL
85cU4ZcvnoReSpVoSRo5Ku58kvNVoYV+yNn0vknUpGwtNc/yTi/FKiiBgeLzIANprOTXQo/YX3ZT
WYG0H+ckUq1FHYOO9zkKnQzuhg4BIZsnJmJgLL7O8bLb5kDGowVSlAwqOCx7sutarCTNk1iVghYr
SxzJXtUpVSBvXQmyXJ7DtusDyHySKP/Z52IFySyB0AyMZ22Zp1AhEZ246o6y4PmDmKeYirlvUb+T
obcuR4SL44fCzf0EJSsbva+ylmSpmBqSiKFAZuI5abZSs6IN9KrMSLR3VRKQTV3blFiF6OU/my6B
co4s5spOhUpWukr4SHkS89pBslyi4YcfJoLzEywKlbQvurB3keKzUzD8ODV3KJXQs60WVs997BQX
fVa8EhPBYnkb9Uc7kesTbgTZObSpA5V4Pov9lzYpffBt59DvaLRS6nlMhtC0yZMr8GlluT1VxG1J
bZcuvUbNa62RW6kH+ZsD8Vw+drNnGggEAll9EXsLvqc8h6hKjQWLAyVC+u64QVua1EGfndEqlMc/
lVoCSmaQeVTOc2P7dW6WamxzD11T1uKZ72sbJAplxYem0olEfva7QBbPHY2I+0ONyoxeAGsWawQj
UcfzhSZXkZA8ZQmvcsBB4LiraMHLaIAmkdJXy12tllEI5kVSNraiZUVe+w9B7+VhpXu5y6DhLEIm
HjJ4idNXsDW8IG+5AgLwhes6kh7zPj12SgrdV4WCPFWLmzo8oQclAHWPR2B1allAAz3P1RKBKGVB
EYRVKTL7YBVx9ZTPwxNPXWj45T6qDG1eOKpRhqnXGpJsyy5uaI//WWWYUMApfcgax0UthbqYMtoZ
hOcp9B2b2t1FsCyF3kER2rNSrwA20ovaaEi2U/vkiGH7WLRZR/Q2lnFcPC4BQCCMKK6hwgEHqxZL
dX22HSY/JFyfxYbkRJJjqKjyNGbtUw8AEs5Ga40QV16s23LuQrWReS9F16DrKnf99shLriyCUYgD
JCEo7EEML3ZqgpBAjg6NKMG0850nP8aN4LwqZZWjPT/g7Bci+MmlCkl9buUm8aGvLvgfrtQ3IF8v
vOKVcoTs0kwOA4MvvcDRqqok7qIhCvQSsHy5kck+S3VXLABsYXyivspq7EHwAqmDTd85JdWduCme
iqZwXzpFjt5doUFMJORx9l5GCQd8jNckq7SNE89yqdDs45bvo1XASaQyFSj41oYv9t67zCIZVC1d
+MBzlfjmR2AjRAqwiwO9LjPvngcS5dVteemhIlxzgYXy/UVSeapi4JrjPd1nuRDoaa1Qs+kgwYpO
YJf9BFxd6bUew1RamzWibaQkb7ADQZvDIWiHoHgvSDEkDMocwWoKNxEiYzIovTWlsXnOxEfbLo6Z
GqBqhsMRaSkrO2Re0aCG41cJnWTEPoRhNdEJmj3pi2bTww3tjiC4EX5WXlBuC65u7kOsQGNQXKzQ
rw8qAd1JCW/vwQYrZAaVFBv88WrfIm3BZSwyFCVHP1qPW3JQU1faixinDOK0dYuifNsHzqXzWSxo
peqKjQZvD7ZQoFIJrH8nJ/uwsFkNIpEmfc8bueCg6FxjXRBURW9UyTPeSCjcDOhUg0BcEzIWF4ue
QLDecPq0sS386xxyikpRB4sgSioIgMs11SOviH0z4+zgGUcm5hEExwIASXYRAfgUlk2gMyGV78TC
a3vz0y/6t8LVyVj0W/x6SD/i+zL/+Ch3b+n/hah1aD6djlqPXnl58/L4H6sC/Ho/im+x6/Crf8eu
vIBYE4kuVVWJIErikAb7V+wqkj8Rs0pMJLBWlAzcnn/Hrpwg/qnCieaHsEVQEEaI/x28coL8JwHe
EmGrRAVeRv723wheh3zfF7dWRTwNF5oRKslM4OF4fY8YqFpmaV3F/V5uE24RVZVGcoiLxy0MisNx
swigISvzfTwFnjoviohQwAU0xnjn6Nn2cK8Key72Qo24EvS8vMTVC8ha9o3wSvgQMny4rCzOPkbR
M+dkEB7PhLmU8Se6+9uLIC6hgiyAohGIZWWcPkr6iJZNkST7VHS1DCQ5mh17mcZHLRriirciim1L
9JBYSiSXLfNc/ukUzX2MGMGQ2krex6w4VYkaW5HYnFkC8D/CLR7ZTXtZ+iQxnSQCwWYu5ou6JCCk
dGpv1b8INAVdEqzvDJxLHBHEyioYz/5OkEiMSRCg+76QqZy5kdxmwi4CjNTVq1yrOk28yPBWvcKU
hHVFllK4lkC4DRGJcgntTw/wyKOarnzUkKSlzOn0I1kjLZjnFkSOC2XRC4vc1QYXDbqiIDkrdpBB
REORB1lYPSw1mLCYac7QZgR4S2aI4IaV7iJ0JUCy2ge1gSn8gDMRcCZk6vs9dKogqO0+8a9hp0O7
1SvWfLeTBL2BMg1iqoMaP1Iu0sTkEoMumC4rtmLtQo4Ne5mgIgV12dBQa0MFBAT9qZB9yk2IKFeV
3kOBqjFayC1QrYN3KemQ4vE8I72rjrljUvhHp/SBvYgvcOnQt8OOKDYRaGb4ZlQ8QaVdBbmTbfCo
twABTK13Z6ECw8E0/ik5cU+qohGELtRsI9OGX19c2nJRQ1nD3fWiXl68XMtsvZaMaJMa9mtGljKi
I+CyZC2IrC5H8AH0mb9jkHFh95mii5VmfxTMBF4WYVOycd6xavJ9ga/ylx3Ts0hjZ1Eb1OIky7V8
gDZ33hNUju1u2WcrFGkBFHk07Z26rTY2dHA1+ZxsShOijM8qKqq7ONZLxwBHnPPeN5qid+scPQD2
XQglFFRCXb1Nd+iRbVtLPNbADzQDEXekBQf1JbS4bf8SvccID60oNaDG6Zi2LljNzyFxcgoB01C3
6spdEAMNQo6evnYrxWwf/z97V9Zcp66l/0s/N6dAQoBeYc/bY2LHcV4oZwIJxCAJkPj1/W37dnXi
e29O3fd+SaUcZ7OZtJa+aSGepygLGPU36RHGEOSVtNsG/lLkGqhi+Cl/cpfLn53PZXic4ew7aYwm
688LhkiiG7hDrEy/wQV97vasEMfRbgYMN9hFRfO9OfafvdzzD9kVvCfX83Y58h/zTXsDfRP2mxBT
36wveG31tqI5dK9A/wVmMHX33X2MkUSwMmGr0xQyzulSYLcysDd07v/L4H9dBMb/vgrupxf1a+W7
/PZb4Yvi+C/OEs5i/Bmy+KKleqt7l39JIixXSHgERIR6+I+iF9G/AGxSxK7EQHMYuyzZ/wvY0r8I
o5jeleDf4oxAtvMf1LwYxfOXIpQBQOUhAyaILxdFMT7597WyCrF8kqVCm84G+5Ch6h1KTeXXaNY6
yys6d08iSWt+CNOwPS5o+LYpkuCwKEgJnmGxXh8EuRa+7t12tE2FNY8HH5CfKG6l4uTJu0A8RMyU
X6p+odseXd5wCb2M+tDPOweJCEMW4mMVuOlsgzn4EJCRboQr3WOE2oeZ8o42V7VOx29lCP1QM9t7
4RqYqYnGjN0tiWfUzIWt2UkRzCvf9RaT1wVCe69YQoAV/X+XZ/2Fm7iEBfz7x7vwg57Mrw/45fff
HnAa/8WA+VMeEcooiy4yxbcHnJK/gJyjsUDMV3x5ZIFJ/+MRp+wvINHwB0chOkHA0vhP/3jEL5+X
EID7bwzHpRv8Dx7xd8rhlDDQInjHKJJWCaiO9/B6z+M5MqVYMel+RXZGyxHHnYeyQR2dMRf0IyTg
833QwMbAh7j8ihnPqPR9HOmvgOXLAKIDQw6piodHGbllLGyQ2ZeeJcNnbGLUlI9TlNrtKO2gi3QW
dbfrSLPGu18u978gCX5H7y9ngRaR0wzXC31u+p5M1EO69CFmahUs8qrQQid5YCSDACoeN31abY2S
KOLT839+WIpVAp05xjf9U54vdwPraMujwlc+XyAjwKlhioS6Xd16ggv5etEAIv58zN+x7LdT/fWY
l8b5F9DcuSWgg70cM3THqBxYXgIQyseR/E1w5zsP0tuRcDVjrAOg07A6/36kUItUBIMkhQAsNxeq
J2reiLmpAfFh0OSD9Tw+KyDriF2ZRjSHQQioZp283jpRJecg6NkhY+GCWV8NAeE+1BAj5wuCs44R
/IEvIVNAJhxdsZtAYE9/N1BDMIM1mpv2b1ik19fsl7X89WwiINYZBSoHiuc9+xZhxC3psGEvMM57
xe54iDgvljKcNhzEndvGDFti9PYTOslUUS3Qpar2Y+/ADB0im8jzuszRNTJU1mUHGNap3FbjDETG
441BmLdcMME8KIdNO8X9lEctrNIQXF5O8eKGfIkb0hxtM5TQbEwtLkc29BAIlJertFyuF6+WVW9L
XMS4owKWoddLay5XWVyu9wjOAsTh621YAtQalE7oCAE/VGEOXLWtN3Ot4h9e9o0r1ijk/QmsUz8X
vZvcuMmmPtggvtb9jAFmLgCGxBRt6yUGfLpaTn82g1gDJDVFNsM4lACVYiZlPBYDnUuHrnmJ5RWw
WocPV64DUm+0azd0xKD2HAUbfaKtVhJt0wvklTtPbblpSFTJj55Pp7GSoByijsynpUOWTgTmAnJI
7HmHXI3KPXUs7QGREaLsjlfQwutphakhZg+17Gt/XUfpaO7Cii/Rxpat+qCQJnSs3YxSyVazrN/Z
qtSKWFkpkOqccuduXKPGKmcLKLRtNhv/oc/6tSrqxHM818aW1T5pER0JDZvUTeFtrECXWJYGxTTp
aN5klUGsPlNdjDnnojF5E5IVmKPzZGc6S7asThZk+Jq59wXNUtYUS8CWB1J6fUJ0NQJy8L/whLSl
JmsxWoU+26/MfASEU7nClBX5WZcO+wwsxfRHLxiLNqMkFNrxZobJkGXLpyHql7iYBG40sHuV5Ub2
iMV2LGRIegbtvHGYzarPCnfNFRTJPH6L7D5gQcDaRMEynYxFP/XjZ3NZn2c4N8YiuazayWX9Xl6X
8u6yqveGYIHPLmt9eVn1zWX9TymzH/9bwZnT2FGTAgOC+HaohmTrqlBggDIY0jqPQxdkm8SE2DuB
CuIPQqr1byPO/2n9S1LQ+EAjsiSO8Ua/AyIWdH1LnVb4EiS97aj6nkk/b1QGphuI4pWbNIoSIT+H
qdwgQ9xsVp1cxUzzoqzmD371hxGo9J/XZBT339cWfKcMsA2aTqAWWfZupfy/CyNMijMmryefNcAe
2es1Ya/Xp7WYv5ePl8uGxDL+9h3+f2vxX9HF5Pfvm6+jfWn9r73X6+//Y3eR/YWyDFY9BOsLAOuC
3rw1Xwn2FiyBUAJwyKXHvyi//9F8xdCKcEYwIPwiPHjbkvxv88X+ipHlDgQFWwNK2X/WfF0e1f+D
ltIQTy8DnhbG+H7YxbzPuu+ZGrHuZiSvhcXIlzR8SbC2ATAh9LASCY8Ii/7W9R/R3xVXaJQI9DFx
FIN5JwRd36WZ+qWDILFqdBxZOAlLa9bHYcHI6qMKsiHd8FJiFzzPRiZXPcbtDDdSZn16uwJOB0YR
x914ll3A9ImWpNU7OuuMbkuTRgDhw1Wsx7hc9HbAtf0eVSSCsLKpgEX3uub9TrapD5+ztg/pYQBt
OZxCI1S/gXZ96LYpork2TdOU9AxdGHAyOZDhCUNz/PdgBkhfrAZ5vlUTgldG0Mr8eUYOxLxbYrGS
gvB60XfSh8PHRMqm3MyYJpucIkS7g2Y0bUmP7crjzwwxXdU+AInr8dXcArk3tpkpptygC3BFJ0VE
8rFJZlmglw8A+cFGC8bWNV4gWWVFT3TGGOxEtxubthozKLSOl6MtwSp9MFyUAHuqme9VNE33yEyN
wDJWGcanJXH4rFR4G4yuRizeWi3X4KO6Xa2TOckTusDh3SkTw55q4v6uXNJe7dq2d8FHQ6mnW7vQ
qb1CtnJI8iyBO3Qf1VHzvERd8uTCAJPRiE7igg1qeM6GTN+GXbZ8nUwswPaBtMdqKFacaL8Ijmk7
qSfqa9gbtWzjkeGkW1rXENgjgjpDE69IdAgxShqeOlrzzRQoNJpiDBsMcPfVgoBFQj/OZZOyHe1a
iontSYXwyCG223VaWhSvoOHjdCe8n2fgVRmOWSZqfA4ZNqTIzvZdQQ1FICciidaTFLa/aYwJYkSz
K/GQwvoqdhJIagcUrZTfQnCYGZwMIxPbJmhJsnf0sqUY1zXGlAOvukbv15mA3S3WbKXlrZYgbr5n
VLuInjgfZbfmcbWGw8mHk+p3NjaTKibMITV3KuyH53CW+Cu4Ldz7OR5js7OiJcA+51T0/S0O7Ue5
02gAGzR6vNR3jYloczfSyTb70is3dAVxXS331lI8X+j9QnPvRh1UyL32fTctm4UQusBfMHXyUQ2k
bq8YHns8hUlz+e28D81EIUJ4+2G2RmI+OE5ks6lRVuW+XF2aNhvdIFMROsOhylaQ0nAYzOtGcAxU
O7IGSfdf4iqo/MZXCvF/4ETr4EmPNa7aWs94mjGPd3iexZzQbTAuSud+mXDWHTX4x2oYsvtu6AQY
/tmM5tmDvQa0moh+gzelx1DFLLVuO/mKd7CaxPj/waRtuL8kWzWPc6vxqoSD87KIYa+Rn1Jb6+YO
ythBPVjRK7PVSmDdsCbDAyk5BwIrE2keRDwGQPS8lH4zenRT37CBlimESJMJ9106dj+sCcTPVkf8
gyX9wJ6RBANmfeoju2MRnE5NpHdBtWafqIwbvgN9Fj9Uo0hv+ikKr0FRHmrYqdEUwRtIMPR2hP2f
zD6GweQCNKfHlkDv0FUl3LQRZlqsFXukvpkPrMK9snCW0xEB43aegA1XfXsHzhG9ItQ7YZ6swp1p
E5Wf5jWb9LYh8JDeJ6R7QJ/yc+zLxea9cGwftjY6TuvccWD8QOC9oDc1VuO2GHkM8iDCStgK0n8n
qsTewoXJPayOh8YJvUsr9jRLjpkoXR1vpjX6NGT9D4UbfZ2OdtzUcXQI3GL2HrO1jmk3fe2suoUm
INsSSIo2YRl8DCQH3ioaqAUwq/6ae/SaQTaetOebMXCPi7D7AWTyztSiLjKxpNezKS2eh3k/6RJI
qoi23FwCDab+Ju06rKxZlg4unypxw2X9KVN0K+J1xVwVYgGKZWXeSDF8RuQphcLrUxf7MyRhSRFG
1Wlas30SQkljE73RSRMfPR93rS4xPCXL8jhGMaDTeq5600KAtMp8KrnYhbAf5yO1Z2pbrGKT/IAS
tmx0j3e2ihWyC7GOyjXbYa1iT2vqH2gLhB+SBnbLo6TadlnykprpwFKP4bL9elWW8xcMIe8L3UHy
PI4xZocmCL6LmiUrOAc+Uk10P4kkX0Fd037aVIR+Jxk/BlF76ASh+WCUf0bnbOuirHGT6iUM8zns
dkMUXEEU9UC5hKQONiDNIUJanbY+L5GBHG88WFnsHtZ62oUzze7HkGPvSO2IHPXkVDUdv5lKdh8O
M/ZuEILlJZ+e5jm9D2Ud5JMRV5azw5x1JudNdUMgfN5MjitwLUgCG7zc0ob4o/ftXVMFzQZiOVqd
eNCwESUSRQoz2MUxGPhXORu35LEVsgNpnYQrECFpcrxXyz3PXJRHWHe2bIFIQ6+B3FQWEhVtjYXD
Haz/y2JXLEvBkKpgM7i53YqVlZipN87jdkjaZT9HHTa9XSIffVguCl+zQs5IpBfw43FSfeYeagwv
VgNQIZrEsKnJ1Jx06YaHzqbRCx9V9YUHw5AUSap5s438cIVVw99qM3SbvmXZZ4wZiU7x2nQvdWl0
BAbIr5tJycZCcIXr5TRYD+zXDlXSIK9RSzogR3sk2YMZJqhiarnUQ16ucbA1C++3JWrFdV01UHZP
FSiW0M3m2dU2OuiwTr8MCRm3fd+K+wadI0pEM4Mhcj65nSIOqGNst1kVxOAdRN82+yiq+uQra/gl
PcLiv+XZVGF7p9AohHmazcN+SKB7WOwEmcYa1LeYteV+8lEQyE/6Bts56EKfWDas2DKXEvHZGHpQ
bSagyWHelCMR27ikybwxECJBnxS2filwG7MnyOnsDYRVUFKA/w+zXQdF1X2lrFs2QdjhpMlSBptK
QoymkKKNdmvQ6X6aO5qbWde3KojMviRL+pVjCthhRcbmKWuatOBpRbfaWLtpq1rC2+aUR0mUbshb
AWfgCGEYugvO7tOBmQ6Sn5Viwxg04zU0ooiwqOd0zPvGDDsGHdvHcfTrgeCnrsjKPjqGwkETG5mL
ZaOq5m9RxvyeGhl9HoeItlgN2xZKjNgBouraqT5UvYw/mynB+AQ1WQyHngMOZdAowk/pwvcjR4aF
UKM9lJiGcAxVCNJLB1huelOyglVLfB3JMT1VRPUfM5c+YcIL2CzEcIKTnmEzn4buRiBLrrBdsjdY
EvesIg3ZXIZxP2hTki3Ka1eMZTcUyJtY9iAa6L1oY3GIsXYe7EjkUdC+veiLGVZCgel5KIXndAz0
vpsoR6MD9aPVE+Yciya5n9Fn3096WlCkxuRsGfsJbVh7HNrL+jtmcwnkaNL9Vqq05zny4aJr2Uzh
KTHTelMT0apNwKUIt1Wp1LcxM5gAJM3cHTM+dzer47up1+U+bTTkO/U6Gbza1DbpB7i00F1VGKW6
j4LVbrJeBl99a+rPoTYamxU+tMcUYER5SOcIkMQA8wsPVFtgC96fTQoTrxuW+gfKqYmAsthlny5O
n3yNDQU21rygywKcBdrAeyw9EwSxtWB7TAPy6HlrPR3WaG73c7BOGeJIhN5YmoKlBBqD2XNgjyVZ
7aOlNJiLRgb+IE0oz7aSdqfIAk4Xm5z+R9xDOlgQm/DpPCcr5msbDoQlBB+1Q9h3AhA8DoY592lp
P2aYFnZNdYpMxamdP2A3GYKhDtJlH5YzNmionz3Crycs1D5eYb9rQ+MekDk7z3ihs/onFHh4pKXy
5EuVRsjI1knVFKHntBhjPSy7KWghgLroWvdDV2VTnrgs28yjaoqRzv7rsJBB7nhTz3WhE+JukyXI
6KmpMoGxUJa1C5haaM7OUG/ft3a9IG8N7/Vezzo91RFVD4CuQXS3ypymhrpTp1okt/SZ3Lap/DaM
Nho3q43mK9bzIChwqPE+cH45IRC4zLmmF+kFxuE1IcoG8Kcl2q2xKRuEVmNR74Mx6nMivPQwG89V
vJ3R6VS3NW5/lS+QihYQO8HQw0jd5DQeFQxLU0o2JZ7MA9iPlwt09kEktm12yyIN26ANswUEwTA4
lV1wtFipr6Z6glhhFp/KpBZnrOrROUPK+M0sNOTUWDX3PBvJbp4YRrRjFb9lSwf+KxMByn8lHtky
dkU6rvW296TGeCZpNkbS+Fs2rcMTwG9z5XQLqgPB6fuuzx5h5xmPoQe9xoD+PWo3mt06OLG1YWX2
AebOHEpCIBrAGjRsmm6CqUyF0DEOAKiuG0tQpD0P+20vBJr8FU/zlCIAKR4dJMUu2bMuRJMhesTs
bOq2NNOZYTO5rf04b2gcISRGoNzvHRnnY9jN1F6FdRnsLkjHKesS2xR4ZYLDqJZ+RzVc94C+E8j9
vEBziHGAwFLp1LNPiYFjvuyw55YV3tqJWYIijimX2FFGmBLY4oQbG1V3pUuSnQIdcN2OXfqpKv36
U/IAtlIbhuutCvUtNo/we4/4tpdpPnERzm2ErKUxaApng4mfEZIOFXli+/CcZZ1Ewcli3K0BRj6h
1w9Ww2hpO3T1+3YJmrsk7aEPh+q8wa8iOdvlFePg5mHXqE9Tu0DPrVO3bgkIJID1rfiOgA0P+RGG
rPlaxHq3qKC2u25MKGBuRi4PJLaY5yVd0gAj4W1/FSA5+eiNKvMxwTyiAcMTbmMSxl8TP7GPfvHr
qTUmafJwgldrFlPst6GXhOQVNhewCepsrrbAW5uNI7R6glRwfGZtZfNOx/RDBMnzlvmqPJIsFadu
AJmda9Oqh8sAb0T5di5GVnfT858MS9FDGKY/FISNu26u0P/WxMy0wJ3nDE6dEpRwlUHLSORAv+nQ
phtqUeDQBrTYe7raYW8KDuGMaV3N0Wgx7wJdQwXStFm1HccQMm4hBUJWjO13ODLiHUWkNgRAdx7r
iW4CNkHxWTJ1NIumN9Pq7EEHY+/zEM8MKdzStR+5rJrrlrbiQSW+uYm9G/N5sCuufnZOcVtOJdDy
3Ui9i7Zl0kCTnmCNR6EIG/m9Na3Zze0k6Dc/0ealVYHCjfXpVzjN3GlAtutedl1/DDUXbJtiUiKG
/DWNAIyuquXeajCHYD9S5Y7THLGPa7qQ+TAQ2z3ZGTcdSHZDr5YGA/bAL3YCG0A0U+fGj2G7W1vL
ww30vhD5jvUogOk3As57bIe2ZUOSL21UQcUMvAaSILIO5pLQK217SEHeRbvWmvTrMsCiddWwBXaG
zK+OHmtTdy9t58eXMFDrowuntcmhhOMYsLugL8XVqwN9vcQdfCUzLCzxuWn8slMyq5/qZEDzgxoa
rgeNjvMnmjODBxWK3j4PRCCuiQmraUMZXjFHVfQMZCoEm8KW6pwKWj6NKn1A/Q5ROaBF+75MaQiV
dMdHhifLm5cGIsDTUnfYipev2BZrZ/wdAyC7b6gLc32EBya9zyikoRuslvpRNJMEelVTWWPwStwf
kBuw6sKKYT4F2Tpu6yhcHgQSq7dCQScD7jiqn6Yha0+yjVRU6JJVL3boASqwoIywSyrnADiDW8BE
HSeadU9zQhTb1SvotQKDIIAKNL521TZCTLLNub0wVqDX8OeIRR0QRR0DwbIqEl9c3KLA6AkW9Lzm
HXCoTNUERhHNouFUGm6HoscI+W/432j62YxWAyrj4dnWQXnuDMZKY+sgm6HZYt+GDxlgQPAbqATD
edcOaYzO3pt2iykc8WMWmbVAZcKv4Z2keHj5DJYGMx4lRGavP5evmBO74CZEKHrMsupUVR1oXy4T
0h5FyUKF4M9Fo1rnSammcABjOkUrBHSYz4wpshUM9beqAk1ekEiuIQIe12RV55bPS0rywS+AnGg6
BOsuVX0T5L1TlblLVg5oxoNrfu5ihms1QGrgigXUnysiqYg6A68O+0dKOgNFRxXT9lGDBtfYkQ2Z
Pdh6QhUKZOvxBUHR0+baME7Gr6pLAb8gwOUC/bzCOMCucJGIlYCBJqVFe1XLQLBNN6Zlv+VQMEo4
UYIQwnA2SXfvynF4DhjFBxAmcfnecB06oF8+w3TFzG4xIe5BMlQ4uYQ6/A7vl7HZGlZFyd4jQh9w
14LpA+thAt/kCmsoPh9WD3yoG4auvw0gzUSyvm0iBenWqMxzm0b4STWUa/8Ykql191guK7kH9RRj
7Ems8VDW2Ko318q7GDoAn2Ga5E2EpUdhQGozPaHxN/ZTB4ebfoxMuA67pU8xmzOcMWFsP0GMOxYa
LBg+AdnKyV4vPYOM7PVUEVs3JUdAgMFYdMr6AiXddDdSG6woM76DO2eu7jkwLQrIDplcJSJrMCxo
2oqkxym6FmKMnJBpcWiQdLUXE0OcionVVZDADKa1iz8JlxHsUjN5UCzaNV26KgQVzLBx/ndI6g5Q
WwyvjC0ZTAqhL1cUO2mG2xg5af0R8y3/LgngdwEwXIhwwcYZ2LWQQ4oO7u131kAuFeGhoHhqQU3e
do6C97NqTlzOw1SLHY0m9XdBoe+Czi/eWyiYCXyfERpB2IbeURVopmHURfOUJ2kwPAO5m8OixNPw
A+EH04ZMKzvF3oxjns1BB38ShpUFOw+YJYeafbxvFyWHgs8h20o4NKBWDtXO05F9GZfMLhtWL9ga
j+uAYu/heeywcbHZY5wE88d0jBDRFY3RyfaYFrLhidR/F3fxXraC04NzFgQ9KENCwQP9fk3XgAwR
yofPsQcWeLZ7fYT3Z9wYytydXuLlmqZLV8i+Gh9+ocj+hWDmn+4mrFQ0hBwCcAK90FC/H3nEqzaL
zsMyKAkay6ZNjkCM6x81G7CB4GCf/lbR/buY7nIv0bQiiJRdyLgofB+OpjthJqQgGSwSbXmzxnMH
2CngJydXNkAXy7Mr1YzpbcDm4dRlGgMYtDNVEU6ZCXaBxXT2vK4pmYo/X4r3hDJuQQQoGXwfmMKL
eOj3S9GB0G5GFHQw9MTdZUq5O1lrtIs6lOgN/nywyx39hfLDRciiGPw1uGIQb3iffj8Y92XS9yaa
8plDOJ7X7UAxbdxV8fHPx3l/UhEBS07SCPgohFG47L8fx8+rlHinoP8NDZD2EFhRu8WQV8w2B5SB
2vDnw71/kHE4iDQTGBfgO0/pRd75K6XYeQyywnqEESGvhUc4Ad7Be4BA+6xssOi3xl9AKBQGgMor
eqzNn79A9Gps//XKRnimQOiSmIFOTd7+/RdWUywEwkdwQpfhaOP0VJt2DbYyjuFy6sHA3KLniOct
PGoDmILaNM/l2vYBMJ5xAqCX6hDgYFgBMcEE8vXGVHUPETNk/MPWkgYBwRSz+GRRWhr3RezKGSCb
xfpRjNUisMeAMeDgqFxSbIhr3wP87VIIu8OehAcoJYJ6wyaLtf+NkmGzRaEFh3DpQWF17G8RK91p
sAGxvthDnfmSVfAOnzs0suQGJEQybII28f4Ao05o79rF4SZy46L+EXsLFFSwNmAGR+lQdO0c4oPh
Y8SVN1PZqZ1DkA9K71Liz34OehiD+pKdx5Sm90gKxk9HljLYgBaaTnmMFQ/2oBDqhcLKGt0AmRW+
PAIVxB6D3XArsa5VL9XghnInZAR5qTYAgmObTlcya/jPkNYo4LjGMBUsJRiG0wRHZPnU8RJDknVd
159Wbdf7NPAWxZTAJ52ztgQjRYC9t1dCDyjoLSSD7RWmGbr1UDPvpx+sjdFF97yego9OwkB79P2M
cm8mxgFODFTCHbVmQu16muFzqACStCXw7vk85mipCq9rdFENzXChgNOIfeAkrmUJImc9lKYK7NEq
hwKtkMoBLu+1H4HyhYuT6+PA7QSFh6wwHcIbDjZaQnV26aISDF4YAV9P3A/wl79+wiRiHGQCN3OZ
Cb2Mae4qIfgBvN7rRUhx0ikocAQ3BT2+7IoeXxaLmmtzZx0fns0qLXibwZVAmhe+E9CKPhGq8dTI
EBQHnGPjDUzEndqWAyayDWWQvZSNuzayA6+QdNLfREmMDWRrpA9Ob12aW+Tc48bOSFlBqsImBrL5
M+obcu+rJorzCvGryENS3dqesG3q/q7svdM9wK+EpQItFASbKUsQhfH7anFJVhwohGBQTQn09BX4
xHucI9apLC6DsIhgn5fZhFvw50Xi/eIbJWmMMotwB0rQTrzvJsiC/WGZLeC6W471HeOW8SD02N3e
/fk474trxBHxgX6JQTOQIFzh3WoIFqrmBOgh3KOZPMNAj8DFoL0wvm2nn+dKzNHfLH/vBUjQMQBC
g0GJIfQkhL7j9ysKJDeerex1HtMg/VTzSP2QIdXjoZacwVvYpdgqtytExedyjfrPFq/hzz+f9D9V
HCSrQMXAQ8iWISt5Hwey4C2Csfbi16wFv3W+XGBHdPQH98gteNM6/ZZ982smyD89QDgWwzWGkhPi
jCh9p8uvpwoe1jhdoTbtm6+MlTBkYVQffsDnfoAmOXPf39QOfz7Hf3VcxJCkIMY4WoXXsKxfaszK
PQk6lYAOQ4rBXe+xOQKAl94jWwQyE8r8d1V5PFl/PipeSNy+X2sbCWHhi1KEoFC0jLA+vLu9dd8l
poT5BohQexuGxpx8HOoestO2G6Dy75PvIm3cTyb66DviCpABSWQGdxo0nnYbZH78TnqpyRbyEXZG
UAAI9qHk7X2qZvo4dKm64g6gI4z+s/zEQQ+/KEFCC7NTlsFtDdANFXD2wBeFGJYNrPPzSyuyi4pG
cHdieBn6DVm4f4FU2CBBUwajvMKiCeZnTPqviy2Dcb9GxB0hl+iyOxelqCJe6Ep87nmmLLLw4xER
KXkSQH67T1+3vRPqdVAM4LeQJDyrFDHggKqmH5xYrA6mzNbhtPSYogiWCxLZAzQwWEzrWNop11Mg
epDHl209x9RUVNdXzAfyaUCciB1bs7sYiRnDqYKxvLsJbV9+aNIqArO6LjZUJ0Q+yGxrMjtA0DMp
ha0oMQqf2dU9fHKWr3eVoSuUHlkM/cg64EgtaL/rcdYKQ+fXGOtLt8jg1oCx/+he8Zm60mvegkr9
Lm13Ab4ED28NUxYnAuUMoGCP2s3hGt6zpoX6lnaQ2iD7+mfbUoZ8v2auUI99BluawSC/EBJN5BPA
Mx7DCaWHKT70Q4fhU0nAyicI7rt059XED26t6GcziOUTMq0F2oMgYcMp6Ck7d7qKq8LXMhPbjmdm
D9c9Hm0LgdwBDHKWFKIvUZm8jG1cZG6Z9dkg62PDh4Wd35ZqBtBO48Uog+bqDauRsejMM6Y7X24V
z1Cqh0qgTXr7fRA0WXUOBUsxLsjqLL5KgSR+dqynG9gw3XDAdHeebGAdDzCsXicP8DM2AHXisFy/
QKnSnLso6BWAyWAEmI3uc888ZzCQ8wUON+5KVcBKPpXXsgMuvNPKGoiAJ40h3GIxfi5al8TRhkFz
ExRQAuJhflOkrNrjK3edrYZ9ojIAya1HRQMqjZiRXOMdUSDGLjdXakHXYvgf7s5ruZEsybZfFGWh
xWsIaIAENfkSRhlayxNfPwtZU9aZvN2VVvfafZgx67bKKiYJEAjEcd++93KzrZx9JUjJ/f0n///8
3F+gNYot4w00Cd1+b02wyDn9TKovchA/XHTEDLRIXy/l248H+kfm0f9lNDH1sl3kP7tGb6riO0rs
x3f86RtVHcBflLBs1eE4U5QLKvBP36gqE9qhgqFl1zlntUvP/pdv1OZLl/u0Q3SAE/AS4f5v36hO
ZE2hFaNwIoMAhUz5J6EdEm3fDgSd52Ahi5h4OWWujW+GYxuYRL/g9PTqMFqavbUkQ+XXta5oG8AA
5nI9woEhVWqxcqW4gSjjRHs8QTQKhDBwGba49KpM+SjmqqXQl7h3bZkAMq6Aa1AUhFqTENp3lMah
z8Rb0uE/IRq+ziJPhGfmkdJcWYvG3i9SKItEkrlg4Rm+iDaK77I8HKRjxZCGbKxW5FV14OYUtV6Z
WMpmTOuIUMxYVYq1bSaVGeswWftMN+1rbUi6ZUs+RH+k1ZBqf8Z2GK0wHBZXVtg1tj9EFrwOt0Hk
Kt6Mnv3hpYtwM4WHkIH1JPsxNk75nrkdGkNjy6Jex4VT4rhOREd7FIa0bLbVGTrp4Lh81uOCndpq
Po7zpiQLQ/uXOnkYCLOve28ZEO39BQsfIwYJT5fLEgKTwZtkS9GqMKdIWkWRVdV+2XVTdGT04BwL
bS5u6yxZxlXbdNNBZl6iso9kBAnBr5C89P3S3whzAnwoEjo4T8JZsRJtatpBMUmtvtJTemZfy22F
sYwWAY1zwQqNORnoanqqUxPCkZa0VhLkUYsOZwyS1uFNGvTPRPTiIYttP6LpYiNg0uk8bISBbG4r
GozC0tGFzSj0mkSJPspCzy4ReokwhQyXOte77jXMwxxgSVR4Dp+CQwzi5pHzxrWaxrMMK6p3+NJU
Qrxp3O9TqSOSCE4sv4+1bNzSh4JabKS+8UIicWx77oe36HJKOsmce2Oh5e+yUSr4qzC8zpjBUufK
ygxlRpGfst5XlMHYyxhcX/Ku5aqxUuKOXl0sNb/ONNtfUTKosiuTnrjEHKU8ZgBhDZ2vLWp3WxB4
lIPWwT+De5skeZNpGKIirtPjIs2j4kZLzGzFctLBcTk5ZWU1aGCCmE9nE4sBukgES1PHqivr/UXh
VTImZCy5hm1NMuVmRg4k3ZPY1SNAIsYETJqWe33K29GbEuUCSNXHjNUDllmeqkS6PNWZIfPKjsf2
rqRF/LDVxOhBIaXjI9uW4sbva03cDZ2JYhC3oam4U9P00kYkPcV7F7bRh+PEMar+YtH5hbNarcM5
HlJ/nkT91XRRbvtF2KbnUnI0+JZ1J52bEvpLkM56SKClM9l4FIoxf57GkRCLw5Y54tRSpeyLPu1i
vCRS8hFWai8OfZzRIjmJZp4V3Nv3F0Wr9caL7SNOkNHdqA+1J5UPVOjKWJrGQKbWu8pziRmq0RfG
VxFL0cUTytfwRliEqmtrnA6RpWt3SZ5WN+1gDaScrE7d4moL2Sow6t2jpOhKf7CaQWzGSr/Q6svQ
OSZFzsaevEPZ8IH/tTJ+5WwEplKY8pUtUcWu0j7L4KCIqR52aqPjCrQoHD9qQlKfldYu+bbsMye6
NmpcFS7BKBEGTs897G0Jmbx6naGWLxHPAeSCOWhsNFkKlsLMQmph7WhF9m6D/ZlJfV0MZ0MiWff9
TDUKtqxELaGZbougGfG+KqYkQr+nWHycHW1kSrak9ntbivIapCrYgNxooiiQSUtVq2KIw5L0TiPx
4KHeucLJ6zurHymMaTCYZUqhGn+p1lw2+Jfq6smMor7b9fbYF5hD5vBQRhWT5Nog1UUVEnZx0IkQ
R1dvZnHndp2G3cpOJ94pE1sJIyLJcdyICrPDLTsC0+IT66xiY1Q34ZyqtP7KnF43tYXOryV5eA5z
qWgpjsrmuumb6In1Z/i36QGdaMODYswSsh6GWxoNVXgGb1vvjxqCUtCoWhX7ehPmr4WMquS1E/c2
v+GDrHt1bKf5ypqmkBiSXBuzr0VNdzYXBel+ZG0fRFvCD46nI3NAV6hzaVfrVU22qeyWdyuM7PtK
HfpP4EDLMbfUqfA6J8peOkQNeEqVWQE0ZE7ZethlMOu17Le77RBKB79V9br1F0cZAbBltbidhsxI
15MhQWJIhVWCtZcLxqJSO+LGUuFsFSutsovUzxhFPvCujS26YRV+2GNqzLynywjTQOOGCntCr+6r
pmz3Q2LDtC3mRRAUJGIRr+suk2+ipbTnAHssrrA61YetYPhXQVsT441mxdguu1Lv4JmRGbvN5QHh
UrQT0IsCVcgtkqqzPXmulisdU6Lso8JNHKwK4bc8iqZdYqVS7Q6iQ61TZhBJnliK/kxNoNYe56r1
1DC6eVbMPsJ10Dsd85zporXbpCMeh1woN1gAocarXcLlao21tSFigERap4bW+LJaRVDSJTNvvMmR
9MSTS01+pYDFhtMxfBrgWhXmdSksDpplaPTuIOivwIZj+b2WMp6O1yq2OpCTULuHQY/V88J/kFac
XLiyBXOle46nKtsZI/BN12jHJUjiRJMCp83C2iUlMchux6lbr6qoFbGvOMrAX4Qy+bTAiirwmOrS
ySkctjlMhc1VUzT1JHyrMO2vMcqryY3xkUguydM+ZAjRDe/8jDAPZBA8z5EeJ9f1wLAryKda5fPF
CHtXzPiiPLuOLZIUtpHcOksfh1zyXWtjPtb6FjdBCTAxFKaG/8KpLbw4OZ83jOfZ22LM6amZVRUf
RoWxmFOCdxF0RdmflVKvBEAVhSW37OppPDGbje5WtjA5dEM4YK6dqu3sxRHsJkUL5wRMn9Ec8kFw
iIXW0ide0UvctsVFIDQqvOWcS512X2VMVteapS6GW/YY51YdjrvcbUUHc1NfErKLc80jeRkhSxze
uiiRV8FVsVeFD03nUzAZd2ayVDhXY15/b05j5zp1tGQMrBqF8zCrZgR9BYrOEBgtYoM7mdTFWGdH
9W2Q5lKhjgjt1y6Lopd+HpRmlxlWZ3Gm58gmGeOdm1ypWjIONgA/N+1FAs8jS3VYls04nGOsFdFu
aeA9bgsdN+ehXezLR0kotV9zJKQHReg67vNkhABW2a2QXBo85WYSQrshyZW9TFZh4eauunRtDLiA
sfrZeecldcXVmmPKoLiQSwI5JBNiStmpj3rjWOHh01eaOWfmYUnGUlyJPuF6JG6uia9JHqbyc1Ek
e7hdHFrbyk1mRbYOUdSN8QM1cZqvQzksJ9Y5LpqDG1mqqpuurbtplQzypFAA22G3ilNFCd+NpM1i
ODO9Dkxy4qZ2MLRQ6DeaCDUVQKC8qL/BwH7vLwlQqpf3xaDNubSXl6//pGeFqSqZdYoPGiKRctTb
jG3qlVW8/9RY/ZtZ4zcqNiMZHSMuECcmuNytze+BM8QXuJZ9k/m1PouS0iKfb6ECcOukqkw1N1fU
+mDWFTNHoVENyu3U+KGVtHf/vMv9Xwohk+kQ/3Ozywf2Y2hfu19Skpdv+bPbxS/6h4IJlAEa4zsk
owth7M92V7KdP7AdMbKFRGFwifzMYbH+0BWLaZuu6DrmNgU083/3u4r6x6V7/r/MSf6AL/9L/4TH
rCoXmK6jXp4fEOhv7S5DxyGPM9yJuFJFoAlYqUZp7Hs5PWsSmbncnP0BV69r4Ncrm8dwalh4GRXq
dpylNlDCyF/Kgu2JSnLz0+v4b67tH9fuL08NqAfCE9KsbsKB+D75TKyOFlYfozVcxvA5D8uQ5XQF
G9BIzWvZup467o2W0RVbq1rk/FDPDnvxTCOJtyRxxO2SiDpotKG7k+KxwwNI/M/XJaXa1Bzq1yqA
2MNUR5xIiLBMN7s21EdvqQr1LWF9FH7OKgw/WbaME+3PsXWYhWwk1vX2NyNl5Vf1m3cBmwDkEUfj
HQBX933ZIMl/rYijOVzFsmTezeXQTyvIxgRdGsXamMmQ3CYYw7e2lEnrVhqS58KoLy2AiOmccRsl
bENR0yu8UqyQYN7/YfPGe0NU/2Y88J1xdnmmFqoNV+ePf3zfrBXjBB5lJwGINS1M8wuruLcNB0YZ
l4VhatPV2Ar7Hjdlu1raUb9anNrepotV+VnVR4MH9Xsm01kle3PBxPf3l8y32yGvow5vnvGQzB3R
4ZZ4maT8dNc1q9nM7Tk1Vuy472+rvpl90PW2NwGo3BRJNj7IIrvS8ybcdcxZDkY3Kb/bNfjNWfPj
SWgYemQGGTIy1vfIetlBfjHbSFtZnSmxrgIUtraLKJaYmWdPUarXPhqK8Lo8xZ5Mis6z5YrGKrpf
wPT7hAOUfQYOL+isST7gKl3LzTRhCecQ7KKxupm6kshohQvfJO+yMktDvdYSY1rPOn73On0RhHJY
fSSnD5UhcpfcTvbQMXL1CmvEHazqXitNd7EZ10cyipmrC5WqxiQOdBdrE4knM1LHcj1W1iv6txL7
eaYSowCLWHnmOJbsIhvi+0Ju8rXcygfgzovtTjR5KwfSAWkKEY3bivCQhDrQyx7Oc/txCBPIopiY
NZ6GQSuRj7WzwkEUOEp6hwA9+52kUZaSE32fzCJ/sZWs2SRNSFhB6VlVakYyPlhimnyWG3JpU26w
EgkVvPiUsPp7jZKBLct5fSeMrq5VX5T2kVzPg0zhwyo/c9osc9G8OGarn0hPiH1U22Ldq0MY1ECq
tzEIxo2kAx8MbXZ8FUl5sO2lXzViZGaR4SlNL5ZhDGvttuiq01xS3IC5NQ5lP6ZrNuGYN4qRFn49
SjVK1xivY6GUB4an8aeDDR/bPJ5zRapv4T7kftGOT8wg2pVtheQeBrE8WXlVB0VlOld547R+MkH2
cZfOcV7gBT/b9nS9CHlsPOz42l01QZe27fEumcgEUOQJ5y4lxPBFX5DG+5ml2idNQwoiPqO4llpG
ARGPgnhQxmsvSHecsI10OQ2ZWtyaoh59UeLJM0j6ree5vxX0xqvMakJX6SCkUOfAHIyc4Y5Es8N+
bEXQBtkjnRpQ28BJeBORUOJVo8zKNpy65FPphOE5cpkTj7afxQJuly7hOY8d6VOKuwm7cBdfG1r1
MsdK6ZkVL/KSyVNgQs5Y67rzjo0haMLZ2c751F6Fon9TGvKlDPEN9EaNJZSj6lVpNAYGvsggN/sm
WNKy8xMupKKb1f24SOe4Sc95aBBD7tgU2ZrDNgdYDpAOm4U+hP1HlhvXhhIu64kZeQHFZRUzhvuU
FutdwlNCjiRi1Sb9ySpNSJAMTsI7piatp1awj8M4VHDhdOp+HsP4S6MLOHGvAakuDbH6PC195FZK
Zq6UsBo3CeaN3gN1rBAqjcS2nVojIB74yVGNuGBEvcc1OV3VIltWpDv7O5HTSUa0N4SiQbuIhZQo
7Ha/bg3GZokiNJIQbUYivyR/xKkxvxTl7LxpxB+36RibT0Dn9Ze61HTEED05hEUna94A6n1y2Wgd
b4xuualUZznNil2sc5TzK7sp30UtHqOOZpb7nXHoaiXa4AAIV1Jd6Q+ttnS3cRzuljBfdlVRhOeM
0PmhLybNqxwTIWMEQUzfRl+kqOkmc1IJKYtpmOPWVTx8MatKXrAnSlDiEQGv8miONozDLeziZOE1
keJCYXanRAuGkZYEFICWuX4k5a1t02Li45br5BnE8CUby3SqdIIextKWS1CFOTFQIojptUP+3aN8
fkprcWghAOA65zZma2HjyobFOmSzGIMi07K9IDN3spfIfExwBJAvm+Zyz6xWX9k68Gkn9bJWim+k
2m5OehTlmwU/PvLBVO6A6OgM2CbnbioXoJu8WDcdqg6tfYdF14wpoeQ5pG9V5rhmI0VyFcWDtoJq
/Vgx/Uh8oN1d7RfjsJxT/NNAf0ZJZSiqtOt0aUxi4H27k6EI+zK8ZI9rovBwebKBUmIlAe1dfm6S
rvAhJcfbQmnSpylVkns5K+Wvmojp0QFNkNFQ7UGj1RAlJOOOTir3y8hRt8oEINJsbgdQZa7iDE8k
1qio4qgGplAUzTES4Cyy0sSJBQ782Fi47cp2DK9SszgXS//AXm2bfQfmLcdUvNM0MgxTO8xbevUV
+ka9M9vpkJodyouhBZPQTnXiKADFKoM0Rdturbq4oCIb9rSCVNhDFdjhBzuXQ06M2GZNRmVO/YyN
t5fOI+gFNzNF6GF+RsHEi74iJPNWitDyY8hraBNmvonIMxJvqonpR9Wr0jT1faKmBGdJ0Lsoia2f
DbqxTix1dBdYRfvS1BHD9JiBD9ImH1BdDWYHo78eN9ZZ7+3Yj5eGuDShBVdFkHRzu9Wv6HwbUuY6
1zcn37iRyjHbV1R898Ipb9O4sD5mVTri87ofLk51RYTXzTjWQZvl6ZfQi+FY6mZxTGnPNvZskKnq
Q8ickK2Nz7JL8i8rGqZTMzZobnWfotaI2SXuK1/PqVN3wBskiB8qSZXFxdObWtsOuFRGgqPn9oVR
U0VBiubRPoxRNZDlH8rO3hN0KSXy2pFZus2I5BhkpA2UdT/OFQt8h27OtVuRWC0bddn1BJJ3aZrY
B/uEywjjHZzZHDmR9bi1VryXHE45Q3rceuyn1RrVg/m/dB8FacLaT4xGlpG1yCZtSqdu9XU9F312
+8MlgUg0cH9yytodTaPvTz1EBHODeCkJt1BUOdrK8twwUpq0djoPJEZqIh4zv1ttddoe2VE5KvoU
fQ2E7RMPWX+6VSvqqxOX+UAD09brDqfAwcDcdyICw+uhCsErJIbwAguP0vHAfFwt/EUV3aOu5Mr9
0NbZWh/H/FSDQ1ACYUi+lRTEjrNeI3JSaawdZerlxuPSWXxg6zgLSnQQ3jiZIJOVmZewGIrQsAjG
UiNDkBpF05rXIaDjGsD/OGsop9VSEVDrUPeXCs+b1/esj7EyPZeuEWYugp8ZXQ+QBVajmIqAu4y8
XwZZO+JBVg4MwsJn2vpLaEa1wJWPFtG/II4T7k2kgLpjNNd6zgqCOtxJhRzuMtVqWKmhd+W2ZpHm
rQaYY6cOQ4suK6PfxuBaNq0+iDdeAeq0oUSgIo5g3lSEEHdxMlKbLcVE9TQrq3Apx7e6UxNytli6
ibAkybWqsuunqmXthVpbC/gry5ukWUsQWhF8Box51qdW9rHlWczSbq1ium3ZJ0jfVT4UWLaBTCWP
Ca+bF4LoNdX0lEnGY7ewk2DRNQrWkeAm0sgcqFl3MzajdqjYy3RYJovtrEkzuT3569RVzaa8CbnL
phtirHZNE6tU5aYOWXWkNFHuE0FBdy4xOzFiqox0V8R9mAa6hav6wCKd3jWYbvYbJRsU6RjD9lHP
yQI0xGVvQ/YxOQwCZcrLjzaSmr2MUOqTqym2ba3mTwjbXoULHUeVlcDQN+s7qTIlFpRGza4eHe7v
luxcERVJttStlpeKGmxcuohhJrc/j2sTW70Ms0dnx8yyCHhpTEdep2nq3mxk5qdYx2NOrKI7dFkr
PvKUPRrkgHeVsqhgi6u6gsfWxi9gRmiAl5Ysu7z06msK6W0r1CY69jgJN0k43kfseLnXunZZTUN0
xIgJV2KkOChnqgXfrIfqVepjM6SPzuX7Eu2d6YAZT72XtCbQ1JLNEqD61Tz9KOriWs6l9MTntzjW
88X3PvD0IxKUGmNNpdB4/SKD2gbtuMgwpEBe2I31uC6yTN7JsxynCNOzdswokYPYaPqr5jJC55WA
Qq0jVkT4iC9bR+bOrj8S07HcutDxg2qVW2hEyFBAy+nFyQvZl+3+rIUR31JmLFeQ0zJ8hLpUAXkr
7X5t6HxorHkorkRVY3aCRZ5bHKmx1WAhTfOQHMQoeVHiFAe7aak+bclvtEjxlBZ3rF5Ln/k4zCSe
0y3nLne5sOy/0Czn/jKis53NwBYCy2+l3izYidETUNcJyAV5PkGctETWrCOlX9i4o9cdS0LiLzzG
oHwcYWy0qpNByEhBK+kI1sS+p06Lt5Lh9GdHLs4TOB34TvZj1DSLp3cNxaTWvjJwnUhq8fnC9x/e
hXN+ztJMOc6FVd7bGHcLxJ5MPEUJn0r4pDpr0xqnWJl5Pr9xR1nWY5f5g5hw5kgTj5crtZfWEykG
kx61I4S9jbgBI2RTfzFnshGOGHpz8WsGhZfE+erEaEhUO16SWulDPsWpZ5Crxcy1jIeqKuINJV22
11sADQ2YhDv4xNt87g+t0uS3Aje6q7JYBQ+uSTOXtlV5Xy/V7MezRQ48jTs2hBAq1257kmCPE4sn
WLKky/il5lZt9yAkuck33M0doRinOQV1HuUzUCryps+cOBc/2Kiu25q1MFUyyj6GP+tVHtqHOjet
E/yK9K2AmbUvJmcK8CrHlKzdNsrTW12ysbrHY3OhzqTRljh3+t5TKz/Gs40KjYfhgcJW2lfOoBzq
Ypxeh6VrrxbRdL6sJRy4PLMs3tZ9oulBB+8U6FKlvstTxEAK7oa9KlrTGsnv9v1WJ5p1MJmi+Lhk
qn2SsrPkn4u4/y9WpV+WTaw/q8tywe5/wp4Jg9DFf5Z4j1X5+l79IvBevuFPgRehFmXScSzb4FqU
CX78pe/ylUsIycFlZxs0+ArO4r/sTBpbJxQWJlqKc4mrXBy9/7IzoeqjdjLXI2dCovmf2JkwKn+z
M4H4RkVVDVUjQ0bA/Ju+a8VYT0Iwnm6jnjGPQjHZnw2f1PQq9lJ/3ByFRTiDvWe3DD93U1D6UDXX
YOnEagGTxwxr/xDRX7PSd62tQe6DVHqaW3c30BL46Wp6EhtjNwZ4LKONYe6Avs4wNE8PXcCIdlNs
rMBGCTyIFn8UkUhzoxaIcJvCA7XrQgNh15pbHEfjhmU9qA+e8OYVbFAlmFchQdEXwx+888CzOCMe
Bo6fr+OtGcRrhDKo/fH5gpMXIPhRSQb3YXDjg3xSz/mWO/DOcMeVumMAslbX9FvPe8nP+SGSLz/q
m3YHfOEtWYXBsHmYPOmWQap7eYSQA/kKGpt2CFdaEiSWK9+Mz+px8Ab3HHpdoFxd7Bjuw+788OC4
x/3lX4TXHvJtF7zoXuVabntoD5Urdsy9ee6FW7hPq7u7yH2b/fqAshwUNxxRbvbQkGmly6R03Mtr
CL28HRCjL6PNh3hVJj5rBfhxL4l7x2vlptve7/lvs2+9oyy4LLm33bf2WfOzGxzFbnko3OgkaFKT
e0UtQT94yTrtGT5Gk2+VwEPPzfuylrdYQPc6U3dGodpK4UH4voNxTq7ZJbDuNrhwrnokwagL4iJQ
rxJ+dxAX3c60rybrun1aVrlv+8kh2nIdPMwBlFqf/PeuQfyrV0rud75leeV03fh5fk12Q+q87Fy/
6ZNX6e7wWV8p+Ew+jVVzHtbDGuTfOzEcoH/7MuFt04zty1wyPqY+Y1V14qMwLZ/j0YB9t2aNX7fO
XOexrMnOu/K9xm/DC3ccQecF7UuEUISfYMtWh3h7Xcbb53bexl9UU4CUTXBkqyjo9/JW87VD+yxe
ps6dsdGiUHBe4evXU7LKbAvxlWlNiWwdOjkYR1Y/sPuCdQcsqPDrtf1YH+ODetRu28O0Hu5N61p6
c94YRFBpIBY5ruxp/EHeZafYl64q/j2VjtMUyF6bHdB7ZWOF9Io4zZ9bIjFUuPV6OljbcvYXw1Pi
QHdQ4wJVOWrddjBd2FjDVwnAoKU5Z/HZqr4bXqlBjUN/1fEzqu0kdgPTf85Unwr9Ot2mBxqf4Ss8
8yP9NyKJ7vX1Ycfzbzz5tvElbgHV7PYEwZ84rCFAwWBjS3TjdV/mi3ks9vHa2Yb2CkuCFEBGWUlc
YDAUEikw3hFIuQaUtR8HVuwVXsjGlXO1uD2VObgjFks9cdU1wA0fFVQ3z3j26eTCW/k9XbkkOFyI
Zxv9CKNhRKX3jHd+Mahtq3g1rK7FRnVcL8r2Mu8LJXLLzSE6aVfhvbTK/MsnWNbuxWOc+R2OhTee
V0hq36ufDO4bljc+hef0GmfmB86/5lN6w1wVVh7lcKetmnljrMvosYkwe9+pmq9sxLFc6d5KBCIY
cWdvF/8KUNL+jWH3kY9Nsk8/spO5owQxX0sfjfrz4i8KZByPz/lbwT6yjfp8HR2dVw0eh1um1+qN
dp0491q6HdXnRWx7TzlrR/XZPtQtEiqw7sF9l7eXFZBXweJZa/sJ+tuRELWHqetNvd5qN2vLU06I
iSf7evS0QNxquxOrRzbVSkG3im6sbEvYXn/QW36h9lTThW4yn9ty8Poab9LWc7ayextvqusdhDLv
Majd2D0JPzDOahy8q77qs43tQz3wJ5fS56l8fda4mWOqRCJe9cHgo4K+0s247JlzFW8O5iDfQEYI
psNJXSneqXTbhw4z0tWy41dwE2Dm2+ow+H1gX4Gh4K+wndOlpfdM34pch78DoISa7WTsJp8nxP8e
D5BZUYXR+hFktnrpZUfzOUOe2vVfhuHyx/zr2Vr/eBan/kEoXrfP1+QfHqwAA2fF+kVmYYfmAPOH
Fpvspzt+pequ88ucFspdPLEy4Vnwjz4otvzx4KzHnNsMR1W/gzAUXsFuyt1eWQ9iNfh8D4suEUFX
Uu4vNug1z5CP+nskt24NlzPA8bZ+lo4Kv4Oj+z8W2sRrrkrfWisBC5611/vUTXe33uZL2pbkqffm
3l7dnyBlGgntrGu8onht6dZ31lE5ZZMnrhNeomHFxiJfW1/+T7rkzMId6YUzlqdvrQuC+Xfla3Yx
ZK2B6mBAewKLdMIIS+NFssKNj07zgiAmfYwokb2P5SPRr8Lg7PjGxPGVr1mPMUYbveacMy57Znw8
TfRhHVYcaaONG8cHX+vp1c6kq/n/Ul7+Tyoc5b8tHBmxvfbfdmpfvuPPylFx/tB1nOYOBSSdKbTD
vypHtrBc1gc77H82LvuzL0XdX5Wj+Yehm3wVoBX2kh/u+b8qR5WCU7tY5C+rcZXLl/7B9opv/hUy
82Qj+EFQwKlcsSD8OkkdDL0Z4L/EcOxm8D+mhFpetvJvBrYav+PP8asfD4O/ml1kJjN+2/w2sGUW
qY1VSELGSpThxgTW8tCYsiRz2TbtTThXw72ajtMeikPNRQ4kFMkTeGPrkuIRkodILBNIJlzpinLE
SK2QiavQinJpb5RmcReT4yr2mWHOWHM12Tg57K7kzCxz7uXVMKdVoKmjDZJRU6RnmKDK7ZQn6QOg
mXlY4yBsUj8ueuc2oS+Uwdwaso8Kmu6bTMnItnSZfWXDkvtddP7fvDCEf8g60FNcvETf/EMizEoj
r5TUW1iA2MKntBb7Vi/vI+P1p17m39gsvuUbL+/ALw/07R1YYriuU8cDNdHwKOrq1MB7MbWCRLMW
gA5kD8686wFN//3D/up44Jq6hD9Ybk6s8mKUskmB/DypJ6s7jFopM80BMOyNFc11xDbZYGAj84oU
EKREo7f+vAP9x3DjxTbz8+X241EvMXaYBJpJrPPyYvzkDwCSqIfOxHr4RRscBlQjyOOc8nsShXrd
0OaXuB9NYGmZuvhx01frWTBOzvmw/GZbnH5pvP7lbuEFMDSsYRgF6AMtB8/Cr0+F5XYgiIpZcnuz
MtBrh9g4YiZTZzfR5kYj/CiPHMKd7pxs7KezrwO+OsJUNti+PJKyXcn9IB8UQ8FnqYWteEyqKbzB
wT2cJbbiiV3dKsoEMQk7ratLQhJrPR1EvWpaJqQeye+8dInFjV7cwjLLAc+9dbhlDuhyZu8qjWW8
Xe428kouFFBkWqubAtBBKm7qiLGDZyosTia1wOrqCpndwdKay3PgGF36gq4hN/7fXzKXK/H7K2Ya
kBCI/wBc+x6DhVAQLSQUJbeo7YGqwmweBD6fN6RF8Zur85sh5893h1C+bePuIWwsXy6kny6Uoq87
M0oTKDGmkntExQjq2d3QHzSpxi8EJ8AjhSDRt6nyCVMOI/u8ac8GTqJNO1YlE/VJGnAZxhVQ7JaV
rFpKpoAg4e+wF99uFD+uI5vTwr7Q+MksXb7+0zO18U1kogLmIUppWhcpoyevW6TE54ZZ32CGmKrg
79+Hy46A728EigLqBsQasnO29utDDnFbN73AmN3wGbsxcsv+DNWiHF/Y5cSMvEgl4iONHOebQiB0
4FnNQjtIjG541Votu+9JW4LykkKxbZYkw0lcZplBR1OM97GkL46H9zb53VnzX9ydyXLcSJelX6jx
mzsc4zZmziIpiaI2MI2Y58EBPH19UFZZKYLRDMtetqXlJtMkBACHD/ee852TFW15UJaPFol8AYXe
7tTYJYjRmWaLV6qr5BnZBzHp5bBc/f2n82ZiQyElMcATb+BAYvkzBf31PqahTJ1sBso8W9b00PXE
FOJtfu5wjj5OjbdYpBLvgtj07by2CMgW6AnS76XiczII7BAZhNlzDBFikmxvF2cYfpepZRcLyayE
c9NXr1Y1wQ4umkzrDWK40d+0k+hYXhyVfHz/KZx52Db2ObHsRtA2ipMfZEFJYX9RGky0MAedTs07
vEXBpZF49jIYuInzgj7AaDseiTm9f9tDCbeimiyuMictt2mqwVlGCtMaugbL+jroMbsKzIpjfUqw
MhNiHv2oyiq+LzOP7lDvwZgLAcbd/z88gqXGh0BXYv8/WVinhaQXqc5Y1VnUgSgRxhW7nfDfXwX9
qOkg52OryLp2/ASqsDFKdEIIrRLZfXDLJe64MtXL+/dy5ovnQydIDUmdZPt58sW7Hg2ieeQ5SxXl
O8Np033dyfwQ1Aq9iJOGB2X15MYsNvL3r3zmc2ILKhzbo5i6REwd358Zj4Od4AtDsRT18U2ZOf3G
6MbyTkDo/OJOWsd80GHy+P5lT3SOfxYAUASkn9m4S6EMn4wsxE6it7xlsdExFRGjyDZNYlEJSJ3k
yWDZPHCMD2GjqIHWW9XcpInsD6lELjtnbnctMz3d2SFnsc5rqaS9//POTPp8VssWQoDBAP9z/FR6
WcZszj2QlG4jH5Dv9o8hGopqnfm0VTz6NM3u/SueGwGsg8ucxtbtzTIzkkasCiVD/AbUCiHFzTeW
NsrvCEeyNeBl1FbKVXdT601f3r/yuRFAC5vFDb+2yZxyfK/EVYkc5zpaoL5mKwb+GdOSJoI2tKhE
pTC4t1VbBxcmsDNXZdR5LBMum1PbPRnxoxk2Qzb2rHEiR7Wj6/BVD3ktt43SVBJtiSZ3PQ5zvn//
bq0zU5qHJcDhk+aYxwnw+Habscl171CailmtPAZd2R5aozbl3nGK+josgAttQ5xdxhZ1kLyu+kQN
1yrvjd/4U40lZMyaw0M9CPE7hu4QHpBMe5JSGjzDdW+Hiw4DCPz3OMfVefD7GjSrHQ4VSiKYCNmW
8xgxbDLzvI9iVOMIP7QC3yOt3p6uWjMn0GHM55aatcKcD6xgau3dVMb5QcF4Il3C9pxPJumZ8LAM
071PNM6Xvdm0WblCteX0q85FvLEa/QweugtRmZYCcc7EXuS6vXv/cZ7o2/98x5yGlQPfg42/458s
RMo3sh76EN8xYIubIKQAm8hsoNYPsmsP7aRH5pkKwvcyjdbWKm/8aRT3vp9YB3qy8P6mvrpKIuXf
150wHwaFffDC13zulUMUcxUdJLJQT+fwybTDthgiqpFIY34mzGnrCXrQhdDBZcY62T7jkWeNEDwO
Mr5OtrQWnfSJt8/GK6o4b+Qe/RtTO6g6PdxhGyjw0y3uMeVsvM4b13Hqigu76rP3Cd3Fl3/E2aeE
NriBPaE1SB+cxJBfJBqbdeKb4QUB9rm9O+cpcitpujFh2Sc3yikuFxyeqSlUtrOzaGSvpOhpWgcW
iEK7p7eKrNW/Ki1h7jGpEqVdj6hV2tm/qmKiBBc8VfE5Kpm2CTQUa/CsFpkJwFkvPJC3kypfOuaG
pY7DHCOWB/b3XtEXaQxymMFZuCwUhYq2QI6Tl6rU4f08+fJqCpOXsRPOhVX1D07neDBA3ZDL7p0r
0388md40tNbcGNg2DAJpZpHU9iEzQ/sBeR0ycrj6ByBeZJNPY4alAj10jvHquutEeetoulOjocef
73+qb0cHPwk9L8vZskU/RVfZrpziuKjZLxnoM/JSw4Av0Pq9f5UzhxeL4Y+PwePBw3c42TClQ9Ow
Q9RU7M043vWNbDc1t0m/vUYHkMti/qA5+b/iZUbw1MBrxfSdT5s2FqW1y4QqtpYU6C6boY4E9Jbs
0XRnitN1bK2Guslf3//By3x/+qacP2dQ01MmH+/xGNEpMV5dR51A6/K7xWpA2VsY6G3sMe0uPJy3
i55FuU8spzoTJYF/8mxwYkOnm3g2M3Seh35uMsS7mfpUT8L5FJc5+wt7cr6/f4N/XuzpHUJAxcDm
Mb+gdTq+wzan/taMgiB7P/rkWkG9E4QuqZWZCiSuKKCjrZFHsBw4VqVrEm7pMbYe0i9Ce/zVIqi6
fv8XnXvkHKWpelJn4As5WYILRain5kQFhboVu7AGlUHiiqY9qMmHvrCxOjcgEQeAPDEpCDExn3yK
isBMaN08dLMw1FOvx4lInmSs2XbA0fDTQ2kaCoMf8sV6K8JiyZ8UkRkTO+B1zVqYNu1O+Bp07Z05
Inw+A1KwzpyoSx78uiDNpyO7E1i37UTy8P6TOjOBwUuhFkOVxPS5jeNXlxuhBBzEb3cHqR9J+aI3
hQdhVaKn25eNld2ZC9wotE3rUljv2+WMuYJ6x5/aOQ/u5NKJnJsFqLtwfBXqKKrU82dYKR20e2OI
jcfOz9rbJglt+5dQev4InwK7zfu3f+I3WnYX/AhLUZ+likng4ckHM5EINlaD5EdYRfxR1yD4qemi
UUcFOXwBTU5CXCqn5FOt23Gd2NDfDwGkowu7nDPPAoktAD6cT9Rz7ZMhhM9NZAAM6OWFcn7tdZc4
u5Zg3Lt4MFoMDSQChgQH4zyBXKLiq4ozRfXp/WdxZvrmLS4Fa4I6JSeF46EwGZDDWzcOKVhbtOWl
LjbjFF46hpz5NEEE8bjpf6C6OZ2hCm+aOq9krtCuH1aEuQETKM0EqD2ayvHC8nz2Yrxjqguuj7Xl
ZO+I2d7v8Ooh1SwHPBZN4n0DB/lFI3j9/K8fHnVNnhrx06zK/skLTN00tmW4fEdFUF9FRU+qjsji
CzXnRXF0upbgMjWRHuGpRKp0chk3i4cJPz0Tm+/Eq6aa9Wf87dl8FdJY+ubkZmReuamJ7CBDwjGH
MqlAOYY/TY0ueDV02TfQkVTQ0Dv9JuWIWA6BN3HNX6aQO5fMSeXkiuz53z8cahvKoRCgJDqm45FF
MRGqmhpAhY3IguLOn4C/VtaFqWx5mSerEHVBKoQQFh0O/sv4/msvluEVkDN2i5VREAvVMn/uY7OV
n0BtuAQi9O2Fef/P3Hh6QQpkvAY6XxZe3+ML4vgnR903l9GFBiMVw/xqmhBrsNT0+7ABFBHnwXgr
HKIJqCN1V5GMnG2XjoS0xVqR1oRF4qrXgOswQuQHwkjCXe0hloAgYl2Vhrq1/K5ob5OubS7ssc98
7I6Fd5hBJITP+er4t2PHH2XlklFfckbiNNrEB2MS0/bfv3g6pCwrdIpc6KLHV4k6nK52xpG2nFv7
upltkK6y6S5c5dxXbkt8GCz3fOSna9gcprGlAzZYbUmqWzM6EDVQKCcbGCfYKd+/pXMX89h2LhhP
DqOnbb1xtpGmZhP5KVEe3cY6bq7KljqSVYb+1fuXOveO+M4XAypVIlap46fXqrTWRc34mm0PtY1s
2iuYENbj+1c5s2VcgG2Y1TlWLo2Z46ukBKk3GBg4SMRLspDvNjvM1LSN2yfI/ZuEPOwL7+vtfdGX
4ZvxFss8B7yTUWETTgXZm+NdyDmW4NyxerA7Y7wwwt++KCionHFQTS5b09P2nJTAqfBHclruoQUJ
wyVxOp+lS8JGFO7ff4bn7gjqKp1ewWTA6ef4GeIGasBwcC3szWJTewZUwrqdL0xwf6SexxMO1buF
IQ4jGI6svdzyXzMcASETrMmCgNmhNX40OPtXo8yhfzi1PvQgJXHWZc0TUVTJvYGgHmp7iv7cnv1N
ZYPgspOpPySu0eFIdOqNbPofqS6Ab8ZlAT5tTj63AqzUhTPJmRfhmD6teeyJS4fjZJ+XDaXCbsMA
azuMybWx5F26nUYISk7y6/sv4u1gplxAJgLAAbbj3umUbNkBRRE4SetWuMhisOHfTgZy/QJc/rIS
NuEzJrTOvnCL8swAOLruyT36XdCP5BtSzg2pZtqN+pZUFQYzQKr4CXP7Y6aUs09gnFy5ML0f/CH9
hmECP/hkpOUOZhXyh1SX395/HDxhhsTpkFks/5TP6FXTsTkeMkQU0Vj2Z5RJZIhWj+00G8YnUZEF
eN2EuZ084+kxAeKGofzttXyZZFEFTrJxmy6pHu2KGNZ10xjiviCnB+NshL8AxWnoPWO3cyw0fn7G
0Vlb4vMy8XLAClQ7rIcB8wAbZd/e+lVSTutSwLddxXEZqZVXBYmB6TmN2FG3gIuuB3+e7Q2dLOR9
rqfGcmXP4K42WAIUJwPtiF/Z3DpPFMc50M5a949UqRJEbmFT/BjIQ25vut5GgEwvidzkgLKnveZX
4lzG/hmXt5DWiBWN9dK+7UqzwCxWJ9OLcpIswqIiMfaEJKaAxBJmdUPxsCacEYdIsUnnVP8gaIxv
2kNu0vAHsdG6QRraGwyDI8pY148+u26FSLbta0RcTuDLz3WjC+/GZuvebtmz0dKKMcQMW12UxCNV
vZTfO0MW333KkwX7tUhYu5RnMhOeGRlLkrNhfaQXHLKXGdj9S0+79jr3F9MbOK+KsDaM56/k/lo/
27bKzM1oD9Z1GAyYSTN7GPbkFBsbmDsVrjaBzQl+n4sqOmi7+Uet+urF6ZyVNfOEiZKzFYaxunwc
TPauC+qeLDMMPm6+sws8QoRuNR3xg2gIML9ion7SER2fFbFbld6DBQK8YcREUOwjonGecp2MX1qU
Gl/GKX9UdZ9cNbHTyK0X5M2vujXlj5QovJfAN+YPM9i7FH5uZ//09DiqtVEZYfnBEgUh1nDxqmQD
XCNqVvVUEDZYW1j+FtKATZ8c6NtHSVZAt8rcVn6m7KFIzLYjeOkE+MESz6PFTGdjtdx7JvGqOx1N
JP2aQwdmMB8q84PLt/soGmdCsgFr64X0Ae9HgreRTqsXRs+KPyvBTuGpwhOkLWddzZX+2krK4gDJ
DPEpq5P8zu6cDBGtOY7mNm2IFrzusZ8xzrywA//FAc5ZDbYTkKqWmWDWhxB4CQG6cNVG0d0PU5x9
T/FD32eW233HBlYmV66WyVWdsSOci9FhcErZPoMCiuSqbmIAbFRjsWMRXChvprJs3K3t9GjQK1VW
0c6B9umA7ZoxKflo0Kp1EQQGYCG/j4oVCbYCFyhByN8sMKUsjoCO9HomhQNPHhEcqyivov1owHda
+e5sP9uDga098Qks4szet+HGGr0m2494Un9ibkI0UrcSJmiF+2ZdyoICCCWu6nOWJ0W5yep2IPqc
BuX33k0NdOpF3PRr0o+8ed3mwG32I82gfFVpv2i2oxNP+U0saiaVGlBXfjDwCy8f4aRe0qYtYzyl
k7rh95LshF5s+J1Kt/goe86eq960iXB1u1ZfQ/lwXQyh5NmsEp3Hv0pf6mzlkgv/xQESeFuQgKSX
/Af/qyiL4QsWaIIj3Zly94q6FrEVVNXqlO9XSHstfCxmBrQEa21EZvdRKDV/6ZcCRd84EgEv6Yfo
H7qFnx91c/cZ9odCKg0n5GGWNkaOYLbNV3eIgg8xU3a/jtq4f6I4MD/64OAKRp3FCSmuZzXtESjU
eOTUZA3XNf51gg+nBu0wpAX/AVBJ9qNrZTRsdDJjbgKa52wwg+nHuYnt7/WQtQ9Clw2EOmsQ33Xd
Z+7G8EmHoy5ei2TdskytydRLsdza4mVKiE9iR9aGjwi6iPQg4Kp11nzH6GwdQjTmVVnOjrUx6co8
aU9RUJTjQPBeErfu9VjNkN6s2urvMuBxzsa2hlrfBEaf4+5O4uxjqHTt7alvWR8l+J6QynSaPAmv
jr5zfKOEHgSW982kiP8ST333bJkD6RbCVWZFwYCvmwTDoXuBThv8mYBypvSkvm9cBxVxGImZ8aGM
4Hc52tNLR+Ju+uyoOfvCzO17t8Li2EwORlX+IG8jjQ6gMGvkiHrKJlRc2Scvq+d8h8V5lrgF4+G5
EfTlthxeaarUE9DOG6PGnI4VOIIA6GlFjGc79ODnHFlO06rKxuEWPLC+VV0Q3Rl1IL61sh37Vaiz
6eeUjsCPkop68xUpW3GBS70AmW/5kf+VCNEcOgqIjJuIRTuD8ZfXa3gL0tmYhTLvu6xh3eps1cqD
OTnEOZLxkT7QwQ6IYHJ9VGJ+XVrdKqJICS6MEA61IdxPl6R+0OKGyzKZOCRyE6gphnD/GxcIFHee
ttEu8jpZbt1GRZ+0NzfmPmhx1SVBu8pUGF2Hmg8O6Cd9TRx1ecsMEFcm7XPDIFSEITgdyL027lsH
2zbUUCv8MVuwNDezpc17GTRSYodoygP5igh3jKjQPyxMwDBimStLOgX+0tcUzehtA7Kg9Tr2Ggx2
QCODYWUFvffdKYv8c+ZQC7slXX4G+xkTDS3qPPoCbdOC4Yjvf9w0uSUezXymAD2HWkX7rlN0KJkc
Qky2tmt+jZWP5dRwWDhWk5zcD6OUdGNHQYgm1YM6Mldl4IpbPIUlVgthlA8EzuBIJ5++w+QzNVil
emy1X+rQC1FNxIQO9BN8CGK8m/GOqVkQmkJWTnCfFURM5maX+5s8M1uGi11YD6MuIVDnfjXgkEIR
h7GBFq2zSlPiezeBtD3sPH5XBztwBDEGo4jq5zZsvay/DXhzP+3G1a+UM3GEQ+RxnwktTYZV1iSZ
tVJ1nX9jT4hZHc9jywAfLDGspK3VN9pBOXpB9nxYYXOSb1aOO9oSgrPHzBv0vllRAE3Me9JWsDTj
PHqqiMi+d+aa2NpIutM1AYLWR3NSKPNzJcenpmhgWY8DbKQ1aaDEKyRTO31l88cJpLJTM9kEQkMZ
EDIGRVvV40TWsT20jyF++te0FimT1jylFhwHHJuEJnNosXpNazsirbKq/d8JIKZvvUmDU8wTIVyW
UWPTkKyhcHaLsNiZsSa8UKlJHuyk0d02Mg00LrSIzJ1Lo7p+cloCrDd2Zw7hE98HhtaxA6W5xi0e
E04YGt6rRqKSXVdJUmQ3mQUzYOXF/ZTcwOJojMckE1mzaQEgplepLay7vshL3BFu3duQaqmmrUz0
Bs2d3dcBril4upBv7cxXm7qvi25vGlPv7WH4xNX16CUp+wSREJJLrC6MVX9oIDekPRl3vtGPn7LG
SJ7L2PTHbUNjAXtFa1hYycKi+SRKlaLxJ7ySVAqZ5pCcOwiv29FO0mnTD376gjDKMleBX4rPdu6G
H23ifcxr0x2j63J05byx0yrfgf6d2GYzVD40bsoWSwWE6pGPppNrTPD6rqCCxjkSoAcQ6FL1xUYD
hOlgWrhZv22d1iWQ1qp9NDTxDCY89dx8o/yRcQ1owb1NRyHzrZu1uXublcr3VuyrerYvkeGHawzw
/pPMXe3tymkIfg5DF7q7eczCbN1kkIcPZm+jbCZzOPo9uEnAb2Ozcge3Q9zbgTkvF0fVsIHTav5g
9Rw/8zHZwD8QjT+WSttUTHCxVxLEzRVRGc2rqPziAbV2GmxB79b7Ug8kprtmvmyrKwm0l5AjZ9v0
IS11GgPtrWX1HWfnSkw5bM3eCLezCGSzrTpyGFynTNqNpdkUrMRkm9jq2sltd42Tk3ReIk2z+cJ6
InytNJT9hrDrpAdVVRDeS23OsVdpnxH2Zulo/ox6vr630bKrQzRP+Dpg0Kb5Y6qjtNrCPA5wUMmB
RL9A1nmOd1pZeDfVxJ//PyFUABX26HtKm83Vik0iZtFugNJN66U1LxQ/zx3q6Xe7Fv2+P4E+x+fK
CXVVQZxISD/RhN5rpO0vNy2CdVxYYXThdP22sMuh3lsSzBC629QTj68F6JP9rOpYeOpFFDkAmNBt
0v4uwJmBusjNC6fmM9IxYH6LLgux0iKTPSlQqRoJQWVRzrEcOrSiGwqwDcbsdysvIzwnyheTe8Gk
I/P6U2p41UMNkWnb2yYu3WBOSMAIfKyNmUHqRQo0wrrwRM6VORy05JRVUYMQcHT8RNBGCoAUFZLh
kF85DlFGus9InOM8eMYHMjDEui/K6cI7f9srZHF00FKBrqRF5J+U8d2Q9YgxzFVV2d8Yo9TQe4gE
2CSlP+9ad/EqeaqfyUkY0wu1r7fXpq62CEThApLheloLNUMYA17BtYGGT9dlqr1DO5B22i4cDShQ
H8aco3kLRe5CvfdMc5srE1S1mGlQdLkngyHNMn8aTEhW6WRXCPC7n7BgKGhMERpBTwZ88J5N00WL
723TN9eRANyRkUr2y3HG6EJR8+2Lh/WJ2IPmGd1tWobHL36MYdiX2sZ0Yej+muNPfq1EAC2NUiig
+in7Qlc8ufDe335/KGCR49CjRZ8K7Pn4ooDe/WyeUXASI4uFtFgOCjP7oBJQ5y3/I9u/X7U68/3x
vH0eOCwET1FxObmgiPuxrhBHtiCBd2UH6ym0iF2YR3abrGlOICF9WKyUdGqpV6ZGz5KCuDN68kVd
7Ga0utdy7BEqWbEfreElsit+/0eeeSgsgwwMVCj0Ak5VfqTEgbs2x5BNSOWsdErZHGlNlKidqOXP
96+1vNXjIh4qbGv57NC8oBVeinx/1X21IbJ8LFz0UCSD3EIhboxDYoEG3KqILLd151vhC2nlRrhX
kfAXT7JXeNv3f8QZiTpvhJI9wW2I8PHeHP8KhHa2Ey7aEhOCX35dmjOe34ag+edcNvrJqGv5lezH
GRYZy44FItNkY4XbwvtpGMIvL7yAMzVXsn/QPgmP/NtFbnn8e2JFwMEfE8OQEN5VY39Bq84Go5pT
7zGPSgrceVTtQe55bMvJ2Mh6Ve/qPhgORDgNrwO1wG1ftcHm/Qf1dmQsv4tGFGooPC6nUuvGJN1g
6hgZSZZnm3FG20C8N+6o0DMO2VxfEh++nRoRudJ9wEOC4JU+6/Fz6IxB1AxE2uiF9l4mmlaruOvw
k3eAUVZZOLG7TlKyYDDLmvrCW1j+8uOhyR0yEdFrYZqk/XZ8cadPElUFE2JXPTX7BpT8moA198LY
O/NIGXl8BNhkLHivJ7fIySqZ5aI7jDgyfkwRVX9oTALpW8hkVx7Rn5c8OW+3N6xvtMX4UNAsswU4
vq2UMoVh2Cywfd2ED3YuvE2RFO7a6nR7YbicuZRL5w3P5+JqE+pkSh9ys5ELJBk1UD9viH9NYNVR
IJwhZl6aWN9OJFyBwcL+lnY1N3Z8W6GL+2wg4WU9jlF+4/RF9RJZeVbRYSy8u2gIiVgIDI2DzDfE
Qc/mb3OIIdI1sVhXHRXk3i3La4tQYLzYxrylYhPsnN4CgZGmrr7OEMFe+M1nH4+pXOS/qE5puh7/
5MEfEYKClFxTu0p+0T0abiRpx7tYzPPV+x/u2xmFFjXvmhhmStfgkU9fBY65NPOKaE3LWuQPTb+Q
RruyHn9CjyYox3OG7LVwkCFdJ6MFj21lxtHwrTajtNs2c1Pna8IrIkC3tC/MxyryQ//CPuiPVuLo
g0NBAamGNHW2wxi4Tn6j6kQbZGKO1jNNQsCe8QjBSuPi8NcZletxQ7DMlO0dWUSQ3UbTnz6hLYJJ
OaSEM4yuTWwt+ogG5QdT/K6u6hLfX1VTqfayEiU5XSDjPsw6s9kNad3pVW0FsQmwrEdENxKYq69z
WzV3fR636bYD97ltQxGNV0YfgDYajXSc7lu6FOaFD+XPMndy63iElk44T8AiHfV4KAQBpEGKXEuc
SI8myqiNcZMJL/1K7UGVuPwBOG6pH7rpJp2sDIqJZVP7Qh443eHvGafbOi5hbpfacZ/b3k3U14yG
w7Mi8fGH6yYUDxPfmiEkd7z6Fbuv/muSlyYlhsGaMvKC4ohcQYKDn98feG8mUeqXHHB8vkn+oaNx
fGN1GGQpu19SVQQHPb+xiX9oJn1BFPl2W4WSgNOaWtJd2UU6J0OHJ+XFMoC2mPRBdZuQezju24Kw
i02WW80+nj1j/jQ1QUGpOy7yQ+Mlbb+O+6rcDBXdTWp05AgTXNrhzabSAatlgNU9XxA5vX0aOOBQ
ytKzNP0Fxn38NBxK3XKkpbd2ZTLuw74lUpTj5vbfPnM+dKZB0E7saZBsHV+FmggM23wpIkVuSE0c
GcGaYPC4ujBql4d6PGjRirh4pZnB3OX4dHwdg/9utjkISV1V5FzHjlyRvgpvJ++Kcp+Eo3MzLN2i
dTta7XVjx6m9e/9O3+wP8AzwPDFpo4tagFTHv0CLYlD1zC8gIM3YtZYAb4Th7LZzxxDuhurGrWVI
f2/SKPzw/qXfrNtcGg4WqHm6IEs//vjSI213omIMeqsarJ0evfaOHmPwxKQjH8cADsb71zszdJYz
sbsYqoAeeCcPO+ArL5KMYktXpQKIkPVzwnV/4Y26b6+y2Lg5Cf1Bc7EjP74rAkdkl00keMdObr+k
lKnTXQSRuVg37BqibUKYC1QbI4JpEou+GLYzPlJYh8VKU1uqbyikDQ9lTLKOAaKUsK+JTrHbW2V/
GIoie1GuM34PjKhnHihb6uutqeenhSR8n7lu5wJQjV3oPOTOEBbIL/06VtI3tj1RXxboIbZpfDyG
JsdOtDlHI9st+4dyqqAuZGgl6fcXhvEcIw8MfnmZqocDFhqH1D49Kn9LYzbIVxq5MBQmA4HAprPy
Duhn7MJm9EmqsXYs9HAREWQ5L2aA03rTVJX5yJlElx9LTsXTzQhTHrn5OADzRn89ckyBRCtXRUWa
+4q+dvtlRqQFPztcMq6SKCoHnmhfmvsOwDE7ilkRKmsEUFCGiai0DWkRzmOI/ErBWsqCjwkhVN/a
yqmQDohEE6dKA/rKdqHxkXgczc0/U8a/CgL9/zQiZYHe/d/5eTff5m9konXfiiOG3vKH/iGheO5/
EC3TZ8VcSsghUur/IaFYzn8IxTBRlzGb45JZKhb/TUKxbfApeBXYzlPfs1Bf/y9DT/yH2Z9VykIQ
TdEBj92/IKHw9/w9BSP/XU4oLCouEckWCeDH32vBFrfvumFeErEiBxxGkP6SlU1TtrIM84YcQfve
QskXXzgbnWxd/7nu8uOxBCxT4MkSE0e6DnQgKI05tLAQvAY7it/VwdSZc2FtP5lo/1xq0bmRPLJ4
XU896/kcJXPfiWk3VNq9zlT/2af1vDPpi60K07gwrZ+sKP9cjbWEE5JiR3aq4dY1uRlJN047wx08
wgVkuBnQr29qv4t3FVhbKKu1XOdOeWGjdOY2HexggvMSCzKHzuM3GWupyqQ0eJOeSyW4dcTv3oEt
GnM83LZZWx7+GuYf/lmm/85SP3c9LNPI8pFGUuU52TGh83SiICWfMo+owODQNhJ3Q0b18Og0HuGA
nJ26S/iBk9WFh7vEp7N+MWD5cE7F0i2inMTT9rL77pJ94sCL80rp7d+/s9OrLD5wtpoUuPlwFz7N
8ZMkSHV0LHqIO5vj89aruuhQJ4lzYT0+/QK4CpWQhZKJVQvf8cnWI7JaowBNDQ8yyIt5rbIxfkFx
4OL4tmZx9f4tnbsYJE8KZGw6KJYxB/1dJesiWanACUfMR1W8B2P8KTRnFwCk+fr+hc48O5d9urlY
KV1KvCejsFJJQVpvPu4MH8xkZTf7OvLHC0Pv7EUoqDBvsdtg2jq+G0Y0pce2g4WnrB/KSsebcA68
C9PGuUfGFpinxay4lFuPL6KiANeJx52gdR721Tw/0W9ELBfGzu79Z7Z8KX9tg6mELZO/4JRDyZTX
czIHa+DqE+RnNkru3FKoi0XQPKG+k91jmWdtfBg7k1DAAokHzM+qHKrPZWYE49O/+hnmMm8wcSEP
hfVEDeTkZziIITzDzrIbsS1Wlwpxyx8+uUdEueiU+Jcv6hQ5Yxit8uZRprtO6HRGcxJQeYzwIEDv
HlOPZmERKQ6rVXTJDXryHpeny8zPPOXzlDkpngx9eyaOiNYkCT+xtxDiCvzcCbmFDYPr4/tP8NxN
Mm2wyi8gfUgCx0PGioZCFdhed3Rw3U9G2DY/aFb0V0NgzfuZMIWntPb6C4yMcxddPmlKf5wjWOGO
L0oWn4jdockAPMui2CL3615ocldXhdONxKGGJjihGqHxr395s8y/DgcYweGNuvupETkw0YOlgj55
6Ifds+G49RXSueK1zegc67YvPxRmZr28f9GTL5/juaTvsXQ7FQH37FiObxa5jOUWvkSHNEnvUXeE
424UDItLCIo3g2a5Drssh1Q7RSf3dHKOkXVR6wFDxVH+zubo8AFhkv0YhVN54es/fX9Uq5BHCzyS
PEtG6LLO/tXAsCKk6inN6auIbM+v8QV4DiTkZaL6+9Pz2T/ySeO+p0cFaWK5178uoHpys/AEWfuh
i2x3K6a5uB6ilBa+ztDqrZJ0AFbsN7lfb9wyMdNNVniajn83knalZYh0B30FW0Jl2cYnt5owpo5J
6H+xOtsycNy3M34rt6VWOuCrJhXSbkLmsbJ2X0sr66+ztKQKrmCt/ZIzCq0NXJH4M2k9HYc4g2pK
opcODnx/RcJC09p3mTkb3mNoIvKi2ay8fW44+sUNXRs8a2VGTwVE/S9paxuvARCze4lA9gexK+5P
MYjiETB/rzZu27mv1AxCBLBC1f46DWe7IWOr8olEbcMlT7jml2ycrpwOXVS29iYILZFtc1c6z3zE
wX2PsrXdtJhMhl1cpMVj48wUJIZisHwYEUN4ZXetbW+V7GK0DjJIx4MTVwmxL6nvfsyGtje3IxZ8
Z40HjsfPGWG0yAdJK5NwGwBfKprML1GmMh/In8wzNGhpPK2t0KyvE9YNDLFy0eM6fV9WO6MIOcG5
pDUBtg/afBvQAHusXYfUefaV6ia0a2JVssSeg0PQOfCJao98Jo7faCFR+ZPnc0jtuiBUp7HKZjNo
t/0YpBmfa0xzdeNP0TgjlhIpOb/gYMZDwP+AQut3oE3VXHP6ZWt35YYoPDe10xkA5TICCoLcnh/s
eBbmTk2N6q6MtMruqtgI1Ie0CfWHKSs0UechUXm3fYxol5lf95Cx4BEUB3A08uccO2W7VZzzX8fJ
VF9NGWuEBZFHZEjIGHQ36A2oM4ad0VSbpeMOmHfMQMelNpY92BuDxl7igV3cYRFWT4AOISBY81j8
9oek8nB9eEWBxivtXkmiKXEElmGVfGgSMd7UVuYbe2W67PXwHeevbPqk2lNuS9odCWBGe8hCq4Zf
oSOO6ZbT8gtHpZvt0M7KOHRsy/tN304TEOYer7/qZiK7FmRWvWnK2hBbNKMmwv687n8gxZSoywlf
K9ajGsybyjEjd1fJPpVUoXvxyM9JnFUjWtTJQYCzca0JdyZPxJnhjtFPogcTUjorl8x4/TBj6ikQ
tKjpqx9ChFqZoTu2W4uohvY2pS9Z7Y0YE+/WGA1BuBdSnE0uCZmDTVjlRFVnBLRfuVEGUduUMzpX
SHsBvUrkt9c8iSnZpuxSb4Kx8Ut4yL0k1jiys08y8G3qswUGmetATgy5ucdCS9hk0hlbV6Gpxc8S
udM+qAlVITh6zgaSw7AWrKKurVHI6SJcOFV0DfOt1brhsJ6sKkSzIbr/4ujMlttGsiD6RYjAVlhe
CYCkRGqxJFuSXxBuW8JahSrswNfP4TxNdIzbLZFYbuXNPFn81/fzQp7AtMI/AgagHc20FPmd5BqM
6i1GGooQYZsxopd4zkFUj5GzpGXfSxtYbrh8LLRK7wm4uundMTsdIIvQ4a+qKuziSCvW9s+KR8FW
ybdH/27Yt3046Ih4PDvTarhfDTsRwhhd8JnLNR/Jk7aYe7ow6N9bnm9NSg55+Uc7pfLSTbSs4hpA
Sri3fYg1CRY43PLhpPPlGOEVePeZ/K/K2P2WCeWWUYbrCmIyQz/a0WIDREhUQPlgv20IZmK+uSH5
S/3iGGs6xRaqSenlqKrmMXeFBOQ8tPuXNoo/5mMJ+6VJ9k1JRBczqOXBs0Cqh2P5h9KN7mUmw8y/
3OaYPtuuqdxLE6hOHTrJGpZqiaDHRKs7rDk6KGdxVxBCmDPKJ5Dr1L7zjAqwq06HXYda3g/tZs4y
Wh2o85ymKeAhbdYmjRuou/GWF8+sQZpj5+9jd1c00wyJuc4pqUDDBhvclhKZ3C39/Jmmnvbv3Kzl
w7iF/DH81/SRmL25VS1b/ggVvRnF10TjBC3J4rZ9rIoyjjPLsA86tEgHgJ39tryRhW5g16ifvSBp
lymosqKaV4HFsxipbDNxI04bw7V9gMIhoMrziCdGiCOYKmxathcaXVJsg/kBQyBuEtUq9aF70Wdt
LbnOxTRadD3F6uFWnPef9L1/nBWw5Ia5/YRISAVLtegTzuqmPHRMGFlQmBev4/GTdq1dTimji/78
v8iSqDa3SHxxqOWTbYb4YWBU4GfaVnNpt2rWp1gO0w6TaL7PEQSvE+MYDwZQoiL+g8nraRAyzpSU
/xSVXJyGCbjwlf8TrAZeF7f5RgGld9U9e1X02pqJvsPN/tiobi7t5mOUNbRk94VS+i6xzTAcsPvX
D7QY4aLfxU8/ApBCXdR6kJa5Gph7l63hSQcPyT5svOUAZFpAsmm28Ue75FcIT+RCu6SdJSUBc9j/
ItsLQLuRzwJJPYvqKodq1XeJnslWb6Jzkz7Eo2kVarivN76nSeH61DDFnV6WTxSLzddl0zuNCyUP
Plz5eGpTW3DPq6gzX55x9L8AJXfN6qjv3np7Nvcy3GBfS053iMTtdhoCx0oXovB/BypIgJ/aXGsH
Uxj3dceR/uJLjzkWcNRb5VDuxOWN4FXzi5ymebFPTqzqJ98U+y9/cH7HTR5evS6fn1buIKwMu1N9
FFQqhgdHRe2TifBoM08Rp0iWcfT/mUAikDiSHeBbH9OfXvOBBPHPZd7+5MK7yzfxEkzjjvA7/twt
QU6ihKkIYTBpWBa+KN0IwKn5Zu6C2QtfQgLS39M84F3wii2zh5Lxo7JT2j8JSDRVNyWAPypoXr3d
/4cJaCHM4A75lkRYTkeMcL2dicbDkqj4Hyv18sX97Q2efYXGUfsHKA/ybMKBuwFQzTNEBGpZttE8
Wgw//9W5tS+/RrmB0CXETfwqn7q2TrRttq/dHdb7bd2/OhFOlGJa40OOApDOHeuAGd/ov7baxNcw
R2NquobBYiq7Xytevh9rhBxyu0W43Go7WO7ngvQXYR7P/dT2PN3Fi29/R0X1m+I+7wcGV/UKFOzM
eNRmjuVY31Yjp2sX5ybZGuejpMnoHecQgOcJOxrNcfjpl2LiMYUh9HFp1F1t4oh2osH8YJlb7YcI
0gUTSizPkRd93zriDkQa8H6vNYbkkXKvIcTSqtnv68O0wNdvYgi6jfKKzPM9wl7mhuhwyu2rxpTy
HGnYXA4WFP7DjnoJKnzb9v7ELpGm+Ibc8T34yj5KizwIvoZyY71udZYCww7Y68+St/BrQXnhj8Gx
cAh6OR6pXY2zZbHbtHK945ILEjgYuTPSO21GoFEAuwr35g73DUvTVaz6Pt8lt6yjVww+HnLkFMS4
yXPRJ3qw3f98Pw/ok1t/5VPQvLJUIYlUaBC7xl58uFI2dA1CcJ8e/WBvY0yxcFRDQSGvETzXk/Le
wDtVL3btzgNviogocTU6c3Obbp+qfajJxYxcVDJamivxNDAQvZ7u9YA3tvf8JQ32iX0Ndj1quEdu
ua12xJndxgXrGlVw87wl/M7lcaW/8FC1w8C8MjaUvoYycXq1VYdJTureLobhiSGwT4SE3JuDx+KL
k4F1YbimoGObqECtfTn/ooJqBZHWVMYkOcG0U47v/rPau+gQbTO12rLlhX7EplA8oebiHpi9TYYH
LEM9ptoO4Ok+Rvv9wrfEcssprYQhUHMfbeFxnJkCD71qPQZlglVtIgIr3zP630rOIUvh/qgFA/m5
ribxVzpQWi80i0benRfwOn3IcfOS/ZnNTE5GRsGe1uvUMbE4ysuQf82QRaZj/ogaXnns7J03v7TU
SWJr42Yhv40bE785KFbHJrCzV8bn75PC3YiA7qYr+R2mOqjHp4mnfs+yNVD23RKb6c6AvuRSiPry
LRhNN/0wtq+fosH60tqmV2eDEEj20U6GSVgECjrJj1GMP2NmnC+8EpM8mdYNXwqmuowdnv20+PXn
hC0L8kDzVFmTSYKqxIddMZYlYRFRCLdQJTUd+kivJ55DNTbwuixog50YuA5bEa+fOxWWY2oPnjqt
xBCOKy/ZNtn6nuRYpHmPG86vqrKsdFa3B22A4FHC7rlTpfOg9vodyod/Xxas/JRXZyRQaccpqfgM
bVNcZ5AYr4FVRurk7/uUyJbariL3PETmHvd4FegqGduqGp51u+lrNflNxs1DKkD2UZAFOjD+sbex
duO+5P/3h+BRQJBILdGfiQXS+FsX9q2zryieOVGRte76gU6D0Zytla8FAGNbP9XSeu/10J28cHP+
UgW3/RJeU3IqwerPwZtggZR6u3g8n8IUHUgf+QR+sWuARU1VG8E+xYajO+5xI/0Dxl9iq0VLXI56
MaHuGA3Dk9cbSLGd6IpTUJcQhKK/7g6cgaPLg6/ghB9WwpfNQdEWdg4r611tevxZOdb8GOWR/VwC
Ec+GrvEO7b7+F8BxetKAsp96bM3/uLJ+obTdsqhOySJdh+V1XuLgXhrvFNnl/MJ25C5cbkvvrSv4
bCnuoSREFRve+O6zvDFi4t5eT/AZKbkrHWf/kYPC4Tzi7falLiiaw8cfJD4PxUQp6b4zPFRvYzsp
kGcBavqhtGipzOo+b5cT+Z7iLQJ0QzUoROfHtiCZnNwm+9+8GQkdq1GnEc9SJinJgBHOxDmc4mkl
6X/H6tp8LBrSc1Kvo/pptZ3Nx+qOLv7xMX8tcn++DlGQk3oMZRhk2qnWa+mJKQvmxvrpkMO4kU/y
W2GOlH26TPaHzz+/tl1AKA42+Z8NBAsKk38smnw/bDn10VhU5rRSvdPA41r0MQrbazXT5NvJOWe2
7ELw0zYH7gPbHfvNGs3yVc0V2HSp3wcBriqJrNyq2anNvEibEHiNYub4IhrGg92jMmB46OnmXH/a
fd/+KwUV0YjM6rMIe/99LGKvSr2RaijTl9F/4brlmeqDnr8GX7ND318vtmOBr5JvWEn7Kfd4JqdR
1X0FdVEdtFNYD0FoRfI+mAvrh2lvZ4fZnbZPeBSSaZwh4jGXcT6f0NWUzOSyiZ9VaQ0cK5jufttR
4d+yIO0XkY/mweTR9msRs/3qOaS1JwSjJesEBKxD0FEzCR2sm0+25dC7QjF29NTT40uoc/QueelN
+fG27cbGpdwQInxEY6iud5JrCk9WQtYtZPjk4yAPNIxbf7DWwY0zQk2BSWRlR5faG9316IsdKE1D
PTxtWFMw/poI9pLs6nRwP2Dvf/fLhpw8CIBg5okdTX02TESXDqJYlUrnPTQP4QpU98gF0tKr0kr5
4AYNsCftjriK+m6q/kweE2VS6b57zrcI5JPXuo7N8OQQ+Jf7thFmdXb7bzXwUE/jVQM6csC20ThY
TfKtju2WIVTbLj1lyl72NFg2Mjk8PQonC000vCwUIlPqPeAzgCA5A02NMHN8W5EtyXEMo1McxBAa
KNtrXhaHqGltungxkQ3Md8xfqTF+d0JSwIxFWXxgEyUP9XfOnnhJ8xm/ZFKgNz10LGOvNTxMCKR0
I05pRE3bc+ztjZPmXPbP1hzXkGaJsc2HxfQcJZjlaEaM12Ltz0Tu2Ymh9XIqdGsOJ2U++29z23BE
WXPSvwAKSemmwAP2DwSbeUyHZRivLd+4SoHIrvORzJbgc51F8WR4ge+nbrX5gqW1lkzufRySA1ow
C6p9UhBkKcRkm+hv+UTvxcZlwq0FmKP3t0LdUb3oDPSuI8MwPTriCoq6j9GhQtjEvKoIDPLJ6tTn
UbseVBi2hPYpX7Aupt3CmujoCM6lL7v+rW0H2CQBjEl4Dmsb/zc7SLcw1ioOHkh/M4q211YijbtA
P9m1zUuz0xR63gVe3EEnJucwpo2I/JIRa5YkNieADKCkCS+u8yS+PV2ID4PvvSW1RSV55oA8CA80
VhLGwx+8PRA21c7BHzzzBN1xl0lDdOU//sbguysBxhyAqBSfwh2j78FbyV7a1K0fPYu69aTGb72d
trghJ39jsPvQd1gIEpp1jc5AbKLZ4nkcvWTIG/h88RR6H1vVFF5Cy6UtzvTVErquYI/UKa1+6A6N
PW1XMRpnvIlgqBu5BlaVoWzNhEs3qoCsKF5lWsWWFQG07Ab0aiFXAMJMRdz2yjIc1QYnNtQRmUKg
+LX+j5J2Yu8ucCDWH+icVCeR1+S6d/ITVMB1VhM+Y3Tz+oS0683CiJuV/iZTcScgxQU24d5g+x2G
lfjJ70xJClh9Riww50ECnLHv78FB8GtF/Iy8OEPd+BezyIZG8Gb0P2xTcqrHRu3+obydQtU2DOYo
HXbbenVWEB90BMfFnlCOEY5PvehqlTg85V8Hx3QKX5NvF383l7nlkRi/vVA83XDEd4nMESaii5rw
BlCSAFl+hboRQdrxkhqoYrkdHOovGPIdr9InKnKrhwmf9qPwy9q/2/Voaf+bMRUOTmLTuTHsSZAT
fDTPBU4nyGzx4IySl2YY4lnKCO3kpBVmwZJyPFcNn2uQ7PimrOJMN0areELpFpDJ0nRl90wOlyi2
i+7OcVo3nNkh/5o2bdnqBBnAFexnEeE/FCWP4T5Vtqf3VBMnn49+N0j5Doa0Hw8d7cXUxjZmDhPs
mG2esjMcnCRA2CPxjrt1phbWTIzcPK1pPxsxpR1I+Vbh/TBz/gWGr4qbFr6TjrzIhvk1yw2m3I9Z
G2e/c8cmqpEeOWveGleRqF1rqctMWvtMZLHPdR+nvj8Hp9JbvO599OuFAaTibM31Xyv3rvTsrvzs
BQHFC5v3qc2MdjS9SVs/eRe36bp/s1OYGlml4qBGQIStC5owDgYPY3CXrJqx9tRAN1MZFBKveEc8
6PPHZook0263kXBVnm2sVHDwAW3XsMhHJ5gL8wWKQFunsI+UyPQqvfizJm6lz41xhhsQ01dl2vAb
lfeBqqd38JURlzoWW838NOVVahFhlhdr23bvfpa5Hw8AOfhGnvZSckNHRR6NiFfCf/OEbm8fdrt+
jbOwX7R/6yGawRBY17zN13di36N/WcBJVTR/ryq++jXKDU+1Mry3hLeGWTXPIVCSOQ6C56npiheE
X3gNh3IlmXa0dU78XhAZj7mmpkVlRdnF1J1BQ18+ckgixdUXsz89+4gKzQl3vbUlHqlfeDEq2P54
YogIvHvaDtDMsAhkflGH3/C5wWMcEDdi+8gkQZf1Os1QGmauE/t+6nMT/oCuADwjH+AVs+8K2LXb
Yz2iinoqsjIEbeyLbV6s8qxH5Y/HHM+eOi+hWb+Zuyuflwzp8B8VDsH1d6UKnWeFduw1xdihKG2w
1pEEmmk4zye2DL32n4uteWPSoUEkQ8y0Bp6wYAIO9GQvKmGBXr5GO/NTGjkb6RxLLH2flJ7R5RcG
I48kPvbG1zgvNx+HZOi87n7ThQcSCNbrXmxOd+pUQF53pDxjOLlUF4yJCdexTp3OLmimFoZC7mAZ
mzRXbmwug7PvEFvs3aOQXfuvLbm/JnFsOf0jPB06FyBEAOm32ljP2psXXsBSBjAouu0PKdeuftjK
vfj2MNRaEPsKbb3kURS8WKpx+NfGIY4/IUXk6zN66vK6xa4J7nUUmP0Sg18ozvPGIfI6WaXfHNvR
7uKT54UYHg9buy911rd1JJ5MU7WvaxHOxFs82j2YK/vyV3zThDhNg66K63z6h0jGEXzvyz06rT0K
yTF3Jkc95uVUcJbnSiOyTCRKHku1Cx8gg26f9iHvHxnEJGflIerVyWgVNafK3oLlOumaVzxmIfFZ
eZWlObpyls2c3HD8jDjLck+aOv/L7DJdZMfb9bBHpIvuo74v5+Na+OVrYWJezbGyGSCtkZbrxtB3
zevgZsZUpmh+mqGugMq4e8+UMtkWsq8qod+GjlyzBnPbP12swwYazs6rROABI3/iB7mlLjxTG/eR
YzFrERutduRGd7yjGFf5bReQdsGex4KooN6Vd+xde5aYcFvp3DWQv9ujmDS4ksBp2CndwLxyPsPB
4keFZxPu4uqpmqm/HueQEnDLBk+8dtBJj2GFZ/lVTRRCZH2+jyxAthw2fhcvEIGMq4oPqSJFn6lk
S32IuVTnC6gKztlgOIAmNa5oKIZGhG+pcRf173jdtZP2oH1/SzkxvNjNCIZq7FmYMJ+Vnmy56fJq
eSycYGMIJtxpX8ZmRGQT/h58id2mKqLjn29shX4aHxp6aii83T2M8nYZynuaBNDPPNtb//PlXl/Y
5DUs0YbGvsjah3axLav5tIMu5AQ9I1wzFy7lTwcjrXqMSxbXLAgaoElMTBA5uGiDzEE6DNMYIu25
GtuAXX7eiS0pzX4zH0swA9eeX4Tx2vMHOli3uTeoMqUu780qPHnaodfRqkjDzXha5wLOBsIysv9C
Kp8zBu/E5QAMo/jtLpIVMMsPdHbkHoQUdpyUys1Tu//sytbY9/D9o+XezzmB3u1RyHhYdKPus0JY
U5QNUanr+9sCHNdnjT7qB7dGrdUOZ3gyg2z3rBxtIFrCXwbnMKuKvFO7qC97cLEzAroIiVSbkgRd
rAnz8uqtu/MiCkbkXm/rNecAzYiyTXxjcxRt3VlUq4+WKpiyyaxayB8x2iu8LeVvDS3xcWwlPOTs
j9zklKyKRu3FvWTX/d8WF2uTdbHoULSG8TaAIcPIrNJOAAKYl6M+YmGlZ7nn3fviBpDFQHswuqXW
ZlRwikKvBKQd8zDn7a+95bmdNVekPdfG+WRZ6771E68jssJWfA52AYZ7KMrW4o21iy4d60aOLz0T
DouzXFpf+xYo/9zwI91BJ3B/MZQ0Im15rct0rUX+0+/crUn5rG8nUghpHiCVyp+S0cv9LYsad8vP
00psJm0rGIV3yPQdamHkEKE5N1xv7yHr940iYFSkDFcHtYCj3QIkk61TNtDlQjLXh0BhdU+rQOz9
cV8C0f5ZIPeMP4SxK0AoHEWukxchtkExExzoLOpmLihI4rdqVoeq5cYz+Z3RPjsEs9gxbdJ+J4JX
GCHxE4yoeclayNYv0DKomQ91qwU6mHZ6+LG79lhdB8tb49jbcirtUcAwtfwoP1vYA+PzZBZ+RMab
jfpdAFDzceIEvd1B11j0U0PWjh+64Cj/OLeSZFbcLBZjXm57RAdy4lTZRIgezXUTES3ahQqvdZv3
4Smc8sH81qahNiiRCkkiq30UnQ88AcPvtZxDYjklCIRjHXYB6e/JhA9Qeag3NUX9tvPtrSBNNtfy
ryLgns2cIQwft5b6tUMcbB2SLqM0bhmRy+lUzUiBd13DEZ/VvkACyjwqLDpef3b4H9QpOpZG3Ra0
VsMQUYxpdfcHRA92W4XlB9hVS4fJaeZNau4By6CL7wZf5P1elL79O3fKwblapQDUgWSXe8Qo9WaG
X+EOpGu/4jCG2uPrXBa/wlIyicDiKggZ0RA5D36yhJIDmONWcrmAxZAx8JFWTscpDMxwB6LHne8B
h3kmC8EyLeeAd9pMnqbx3a+ceiCdLqUH40PMLTQ1WK0LSMEoqv967cKGlMYzgVcZvFpwWRjW/jVi
gfNSGcKMByrhRPhj2ivwZ+GwgA3bQOWCyKIy6WvGI0GnL8a39r65/dfA3Xr/2HAiwvSLWcwZm8qk
T6hZcM6IsIaUeQux3Pdr704vC2yrT3Z/ZZsRfsy7wzDPBg3fLv3voQH/98gt1f4c1tn+WYpg+R2O
lXgeOXwx1s6T/g83U90eFi/sl2QRQv6YPeaBNPDNwoIg3MkbhRp94pDn7M4Oleus3wFEp+LEdxwO
d6DVXfriVxbjDwB2Vv5g1xKzZ7Xh/2YMQ3DoAOfJK1ongxN+GwPQjQPSh0u7CfMZ20u8133ksYyq
KiKlh7w3k500rVtXmcMHHly30Kqhu2AL6x/wR4KYwSwG0M7hU0KqW6vZPeKIpv7OyGng+Wea3Rwx
9NXTyeqE32Ya2f/DrJ6LR8mR7PbgoxR1Eliup5ipQx7DW8k74mwXBWAzjmC86KrSrPEV23bgpEWj
WufM0Jx/oDQMTAWN5dzCq3P/LxDSYmG6BB1n4z63M4/2keoY4Ov6M0jHbM/lBiH5YFnK7t0kX4TZ
zm08uftlKDtinzRrMU5YFOmwJd1mWVw315W4yfxwcS97m/tI9ovuLgUau0xtf/ZfCNeytZV+rC58
+3WcWOUt4Nbky/ivagZ1g+cx0x5Wo24RmirWEu9oV1mJqtAHk2pmCk/21kh+aqY5NKyd7+lS+w5z
r3IheKYGhIK6K/e5FidLsc1MWnfST8EIZiohBwszbzVN66ROvcw1/JnGhInVA6BkNoooYi5jy6R2
1JZ/o3BYJeP01LyHw8aU37dDPrKlZq2Z1H3tPhSlsf4WfGg/MUeIHfRV0347PnaZ42gilLplpbiG
IXTbHktIX+4TBl+EaH6s6kSBCk1vWAIGmtGFFTwDlBs4Mqtu+T2hR7hJxOT0MuqlFYcujCCQbZ3n
6kSwb6UCmgPP81yo4HFkefmLyxhjzFJDvQPGugLPM+xmXUqVeu/N93uITQML4IhH+7hwxAYq9uzF
I1nevo1uI02La/BgAnv+yDn9dwcr1sVwW5gOT+U8jSsGsYYLzB1bc6wCf/trC1f8CL3G+wT2xL6m
BqRfw3Bah6eGyjWf4D+MEmcP76gtWbf3uYzEnyXwi68QERT2dzf613yyJzvVbeu+2KCVyielibce
sAB4Jq1R3IiKycZL+2ivOHIWMvgr5NZZz33sjbSZO9ihzn6dB9+RrAHeWp4cji0WKVxQ+9wxhm1u
9RCsFUr9wKMh5gBpOfn9VE2N+R0MXo+antcK7JhutuVATQmrc9nkw3JwzLixPd4tO3xam5zXeDHw
Mx5ykUOJlB0mgiubk3BPnWawZrDmqudehf0HcrTU4iFqhG9jUQkZ77AVM2T0UOu/XW5hqr45LA40
9OajPmLsiqy7vnMDvuOhQp6RhY+e5LebTRv6CGRUS6StBwFAjVCBquKE7gAX7kYdL8ctLt3nTjr2
d+w0Y8wDdav5pihWe6AGYudJsK/7t5BN89PCxUw5ELL+P15nE3YKiwzDYfSXZc9GsTsKv8FY928T
iYOuPAyi8P5Rh1Gb636ToL+rqrarvyYyVZNJWTZ9Mvpgb5JWxtV/7EfhM03L1K13HZhdsOftjPuq
jNft4abRjKmclvrB4H6q8ZnaXfXTnYKS6WAoxX4KdVm4f7EXzFNWIdDt7/yNW3BU9soxJ+9CZE82
I6DW9kXhy+k68PE0yo3yqIjxitRq23GTySiHzT/zeyAGzkJH3Z2MoaFlcsjR9KUoOGqQYe+N5yZY
nDGpDT6FY5nVl9wQCHws4FjblFMibMR7fAp58K6DXIpP0iUmutKqxy7WNg2T5HpDsbhuL/YEMKds
7twCH+MbBKz+YS3HvktXeJWE6wcehOeBlmImqLl3j2NRxF0K5QNPApAf0T36TteOaS4qDyJ5sCN6
1FDoqC1wFZYsF1aqeS97N8cEtWzo0xrJFyUth3bBvPfbtOG+n+e4sPtfs60794kBhxwWUF9H/q13
X3T3snf4uax2XcrqYWsrBMTEabpV5xzMugg+WjEX7DebVrtZxJE9ukrT0f6BUa9TV6uIRpQUMWxd
ns65NXYPDshLGESjjgjT6IAO7HQBclNEB4+5j3LFsFQF78hGzDz2juzpaj+Zx2WrBEOEpTpMFgHf
2N/SN/V4r6kRGPRhWJcGRmC/qr+MInN/7IG8fZq1Jmcw6Z09wsr18SZnrCLpyAoKxd5a+z/2ror2
2eE7CbMFs468xFZZSRxxy4L6Dymx+LF1S798VBXlWg+bcomf4vdrq0wte47TFG4y/Vr0AIuPuii8
74GLWCbGEzmUgc5tb0vJeewweWCLpLmU12HPs8oy7YvmTqxJmQLbhoDiCXG1eWe/c/Wu/QkaoP/V
BrLKL84wzngzN2LoD5CY4/gur4MeH4Sogctwv3cyqRcfpPNGq6z1R65FRMLVIxyTlBigS5t3iM3S
35Ka10c1U5D26HshoNBizsd3jGwY37y6YR1OcUBFeYsrI1RZi2+XVwch+P8E2ADKo+QOxyeXJcxJ
dA4130O8DiLw8eybhvPuanB2UA4rFf7AlSJRJXbf+5sj+9aZXRPtR95RfMAoGUWV5aUacMHaqhFY
SFHFd53WNh6vox/O4UdZeVgUaokZ4GiafvXRoQM930MLVNsxKLqwO44oJfK+cNiLnClYn/NUywbe
aGQ19ZI66zbE6HNTXTWHYt2gTMdis6ZTOBIYuGAr1HZS7iPVsUDAFQYhd2J1ORb9Ep/yGHvVp+VA
5804/mz92d2kXV4wZys3LTcDLNQfqr3I2C9FkDZdnjYcChA8D7LknP402WPgJS3akI3Ra+wH+PG3
YDFftV2T/V1GH2vjdFuMk/NcXrkbGufNdtfbgrK1eptZY7d+0Oqqg6sDAdF/mvvdkEONeJfdGasn
thzwQgdMvEckocQFz8bMfVMq6amPPOgLQ5moMug3RlrND+h+W8VBDu5l1rnaku/DsCPT438vhj9W
zZbwudF5N/zqOwyi19itN8KLsV41/ZedD6ao6nd2RHD10MMdxjGJSu0u/sq+b1FK/RiWzpnep4IK
LkX8w7fw5ezkk/fM8Ztm+AxQFZnxWNpHXkIqtq3VjRu3cPUvtFR9LLhOAmZA3eVD6rq5nt64/u25
SnK7jcf50ED3lo8+6YX2BMUDQxAh8K3ANIT6SGFmZfX9XQ24sbjfKG1Wp03rHomCPX70r6uirnoP
HcrF7qaAY9gPaLwb9hUD6tZ52hdnWnCIDPv02Y2N4z5ou4qAje5VSDgfuzgueUbYgh0wEfp93C5d
ERRNc6HaYlDu0xy38x7hjLfAzaqdFclJ+9JqHxHZ+u7KylJU70GIjeYC5n3YnhYYzXaqZAxhhDef
e5U7dXmHYRjiuypQnjkEaKQ822MgQuBedXjm/MvisGKIwwnSY1Yk1YBb8GBzKPoLyhHfILhGg9aG
9HuJJ58zMLyhUV8mm/OVFZ6ZDIsQB5PAGpADQCkLfz3l8AIn/RrXFcrTXT3VSqgzexBX9n8im3Kg
8KNpcS1ul0g7RAMAa/bTj9m2YUlnuE/pg/01I7V4bIhkU+vtrxw6Dn9HHm2BPd77IPhMdFzWEZVs
tTBxF6nn7JXfHufWhda95RUR9myWW4ARVOs8ZootjcAPMND6Ynh6uuwDeRkXfWDhwi3lNqTdupfs
IctxLuIqW2xvCF7yPC9rOJ2eHXnDHQYxsT63nmvzqpj52eJXL6jy5dyzV9lTgD8FsmirZE/73BCd
RlrMf1Ewzxq4sgv7x+Lt8pt2BjMdRL2IL15rs89EaqL3cFf57xiT7nTQ2Irf6imKT6vt7P1Zuv9j
78x6I1eubP1XDL+zwXlowA+XZM5SKjWr9EJUqVSc55m/vr+s475W0UolnM9toA58VEeRzGDEjogd
a39LiF+lqtSeM0GzXoI6g0Cdamkd5csqsFiuoasPyYJKIokqljAvnSnjdvuv6tL/q8f/O5fJH2rG
3O/N97+9Z+wnxv339P0ff1/nmf83Usj+3+7/HwWQf/3V5uc//vq9v0ryuVCnvB4vElXDBMXADeN/
S/IlSfkvCrHwEYUgeKzVp1jqnyX5svxfgLzIXR39GymzUvklwPBN8I+/81fk/jHoJueK+yK/95+U
5P9ZeyZQN3gEAhjz4mYEZEgEq06khKfGCHBrZbAoBPdDZxz+Kvv6WLV9qvFZlSCQiJRcZS/uONTZ
els/FaG/6Sx58XXzf9bn/evZj0VuH2rMOgPZPlFe3FkGF11wCDknft3y8QH/+jrHl/evlmflcaZY
RHIbtOIO+TX5SIDNQ01mHJnocM2JmPP++9cfdOorHHvuw1fA/rmUvYkPqsxrqboy8Hn7uuFTXX/8
wA8N5+RDEOiq4q7FrmiQVV6q5bCLPlOvfOq5Z6WKFMd1SEmOHTS4evFoFGeIr8fJ8GnPH3/+4bkF
pPqjWBTSTlLZmSn+FrA4IV5Y9gYJ/bi7adHQawMipcFfC3J5MCoKgjhaWlpxhSLhhmuahZCYO7Ns
riPUIrK41fU8toe+OFMQ/mcN5b8Gx6xSPy80szNyUdyxJ34ZPRKWUeBO8S9LTbek2FZfv8BTPTyr
BMdQWeIyhx6WstdjLmCIzsyaEyNjjlDwMy5CkpoZb4hPY4wV7bBMzTPuiSfmzZwN5w/50OjkTXZp
qywKZWHA7oqkNyO4IVe39vIzX+E3aPiT+fnbr/jDKPExjDHyBHWmprzrQ43eKXSEOlyMSY/ztpeu
EsHcKrnBxXOyzUVtCSX3MY2zxRhzGjPrRT+KcNl6t/K8FdA9uBnTTakHLsYLbqDB3fE5P6vZdeT1
LqIZDB96znUiF7kym4ZCWMpmQumWsKq43FVQTwXVE5mkom2WwaDtvOI6G0lCyrGjdcF+FLMbbtFs
s+TyC3OfuB32PakJ39RgQG7zXF4mZbyQfLKXcbUi8KCz1zc1Wo067vdC+9pZnatXP3OZG7dwXKgI
cDzjJ751LicrZ8Ks0VTvIujbjVLdfj0AT42TWQzM+qNpyxSJnEHuy+pVja5QL52JTvIxTnz2Ao8f
+uEFQvus0jZhDulsHVO0EipiZ27QDAc15noYN1zeU3+AH0fgtHKwLJCbKKPp9mGwKwZQcMrIFbjw
oFT+2mzabWxl25G1zBXIao54PX7dB3/CEv7/VJ+TPLPaL9sCYtau64pFL7/EHH6q8VWiVDav8DgA
t6waZ/rkdw37Z30yi6lMy2GShEbcKaaH8QdqA/Og1xVHEWobLWGDNlWKDKaWdtOQluB2jvyZbuyU
kMwMKWdQ7U7Sis9+wpk0IEVGmn1BUgV529GEA8OFBOKBl2KjRJojnDiAmugktxb7fkNFeEfhItIa
0OSOVvySaITjnSPpwFrJtwPCd8Drr+RhchpSAb5430tPeX7tkX/WvQczfs8xW0mb/q9N5dvw3/57
/snm4UQA/I2B/jBEPMEkXYciYSe3iCaBJIbemZZn/MJ/vdZ5BJfQkZNe5LX6mhNQLdFmsi0Oi4Db
8VjivIDsgso7OXNE6dUc15S2OCP1BCRz4OtSNDc9D+huR+lIO5euovA2Iz/aIjTL5OYcbP3U958t
AGDsFSqsrXHHLnTtq6xmwtvXo/rEAjZ3h8ZGBtxgJrO0BFdgqheC6oTKz7RcU8N5Zn9wIniIs51f
0ftRaPUsMo3Aiv3U9d8V4f3rpz/RL+Js18dZu4uRyrLrsyBMrEftzIJ7qldm8Y6b5iyiDpqQRBjx
qA6SMOooq80xeahW918//Kl+Of78w6DWkwyRIBrtXe8dcn0flW96dAa+cKpfjj//0DQaWH3K/VHc
BSQDlHWjuV8/8m8C0SdxSVT+bLi0Shi23SDuMG1w0qhaZR4KvRGqtGhxSDU3Rvit4rQrV48h17mS
50S5+kARIpedFN0ItSupCcZFnt1X8brrUOfW2jZUU1cDaUoieNlN5UpIe6eMqc2u9E3YHupwuO2M
vUymvk6/12q2EMZNowG9LTahv0BXV/jPiO3O7OlOdd5824nEKMVGiE1RRY1Ruaws4cKWZ7FGL8Ya
95n0eEi5i0ZKOJMz68Wp8TqLDwWoIPzB9GmXIkzu+3iJQGoR6FAcTS43xHNvn5f87y//3ywGymaa
BNlDowRHWJA3lXpmInz+9Lo1CxCwaiNmHBsAysFxBeIO53kaf41+a8epdKaHPn+p+hFn93FGqGre
aGHkTbvEf2ulnVdmzpkpcaJT5qEiqopeTlmpq2BB1roszjzw59EBpPCfD9wPR5WTx022XhdLnVtT
ajNvBP9MTD7VHceffwgQJIKrWgnpDpRcIC2WCq5oX/fHqeeeRQgu+b1cxDxzl3v3R8Gw6rEL78/x
5U8NldncFEXVV6uxYrNP9Y0RPwxUhKkwc1mz5f7nZd9gNktDCkFbKmX4jGrdqI9GXFNPqp95rac6
fjZTwzypWsp36J7MLZmj5874J9qdk6eREqQNhWbTrv1OJbR6bnt0qtnZ1CwaE2IHHrW7XlwH1PFN
7td9fKrd2XQcMFwcsMiddo0aoHi+r/UzK9+J4WfOpqPAlQXlTTTs+zedeCtxBlPO8K5OPfNsRibt
GPZdT19kxYaLdGAWl/XF8fM+zEXZqiEXHl8dfqzKtAb1cVm785mYThQuFsfnDVbGXd4uLmt2NgVl
i3NIWdJsHF6HCljm1WXtzqYdijwkuzXtpv7toLxSVXhZu7MZR50YihuLgJQY34f4mvz8Zf1rzGBr
4tCXcDCIoSYCOVSp8WUdYczmXOIHk5d06oQq+F6e7ptzB9gTsXPulRNgApEZDR0RFbdYJ90itiIT
5rtiZW4wMLmwV2YT0G8CLzxaDu0CcByjgJ+Zf1noNGbzr+jqsptqLrAm1NjjZhguWwt/E6U/zL80
oKAojBUGdLLO4exYl00UYzb/WqFAuqLS7sihAfGtf9EuEh+sP+OFMkmloFDVtOvTbaYuvcsODfDa
/my3b6D2TKWFRLfHknc9CmdGxOeJE9COf7ZrBhjElTn9MFnf++qX2gJBbGtH4ZrVqh5UH6VWc7ho
rs8h+rFUSV5XGRPnZFJJ7QMOzl83fBxjn2x956D4tOwLoymYk0c5A/WJK3lkGTgHgz+xsuiz1TBO
PSsR4aFyNa/DRlKd4PXrxz7V8GwyRgrlSJlB13cVisq11y4va3c2FRvwUJk3mGxODRM8z0146QPP
1sIRlyuJjQyxrzgo6aZt/yP7gv/N8uj6bC5WCjISA38a1sJdQmltMEZnRvepkTGbjZXqU9l1jB6W
ivs4B9tWPmT+uWj6O1v+2cCbTUoIvj3QAVZFKXqtx+AQWDg9tEuYbTaiBVQlj1Qp2mUMkg4O0gi8
15fuEmk1qlTL4v+LNA/M2JnvKh2n7GdPM5vKYQvuA20M8lpKIr00tlW0a4O0bSmksZgZqGJwobkb
OvOymP9vpi95yCekybjzkuCA2fRNdSbon3ht2myRHQCpBEXCNzHaFWotLGVvguicDdmpxmfzuam5
usKHjt2tgiN6Ei9N8T4U5DNvQT6++0/egjab1eiVlKrGyWonV+RSqM2g4niZUege5K9ejf7cymxf
Frby2O50CZ9ZLXILoAq9CqAQgoEmy0uYgvscB/oEwF9siFu8us483omYM8eAT7qETTgmxWwASlJC
m2E8d/g71fIsOAwgDBI2K0SdEU3QJjPORLNTr0v5c4HCVMar25h2Q2lLVRlcxdEWg/FMf/wm2X/2
umYRooyqEdQKzfd1YodRAgDNEQfNiTFmMuRpNUTKLyt6FsEqRd2PzHhQ5ZUGy0vLdDcrfya9uuvU
5Vg8q1O6qOvY1VPEPbLuRpPmWImyKeonTbj7OrIfx9BnDzuLN5UY1Vbdp+OuELGuD1FVFTi5I/SU
lAun9CyGcN3TlpC+EDCpuR0lv8bmshg/hx8nmlYEoZiNO5G7PQ4mFx6t53zjScpjfyzI2gHocgQU
QlSZXLbVnxOvQ5wopQHSyG7Md6Aisu7MWzwxU9RZhIAqTwkndce7hqoWcBgOsu7LXp96nEQfdstl
kkIRL/Nxp3PpWdnt89fj7tQTz+a21alCrSfauAN2Kx/8f7qD/IcXR8C3/3xagTtfYIfquOupjNpf
3Kz8Z7MWLEjst7xh1z2g+P9RJPXb191wIhT9zrt/6N2CUuymarho7ap1JHwbTMSqSnLZwWFOrW+j
ItSCfhh3+LByZ1hdtsn8N4+8ka1xntHscCxjssvLnlaZr9Be4/P6aFa50u4gtXzdwSfG2dEl5ePw
7UUBuI3KgMgCgJDGayKA6vm6ae3E7kiZzbpKV/456zyg8lL3zWJphpuMYc9SnzbCNFKa4d/iKg75
WEPHp1KWbi0C8732MqfJC0St94JQLPMcOe0tA9cZueCQH+LqWS85TKNBraPRHilLCadyM0SgGaK3
vhI2mjSuqXzU2rum3+rmujhKtc3mCApaJFiEW5XqIJC0RX2RNlBlJ5hlIsVegUR102MlvnzdA6c6
dxYbGs0ASNb14041nFp3UKJ+3a50nK6frEpz6rphUeWN0habBXQ1unHvg1ml8BNLpBdPuD0yHZN3
Ib0v+2ete/XZ/nz9uae+zyx6BLAqvazkpA2E4UiIHs8YBp9qdxY+4hDbL9USyDh87/I11pyXPe5s
7TYsMO6edmz2FzUUbXdme3RiSzD3oWDFA05zfKte9Ex5KuC1O11/8zCSueix57JDJZ18rGx47Nx7
gqUTqmdSwccp/cmgkWcBBL13psvVNHC1DadP9Pij2Gp0p2Xf8PW88OFn8cRKGoUdOElAqVv5ne2d
c6g7sRDIs1hSGmLdVerxXaYrjFzsKLMgsp+7XDoxAI8i049RMB5xY9Qhvu1yBBz5pi82X79K5cRE
nZshewk+akLTsrnzriQfRuq49XsV4NaDGDwGiLEmeJtipy2TPDrAsaFMdY852hJvMKrNy7UWVGtN
HbcZF5eKH0OzaV0xN24lgbIpgVNKYefZe1usq/AByqmbSVT/cQE0+RW6+OHMS8UC5cTYOX6/D+uw
2kkdBjOc6lMgt5PfL9pChWChUZj4M/Ik6A7UdfgK18PYyYvmItVKexrA3QybLjGpDDQ2A7v9utpD
RESSlsFLbJeCnqxjFvZKX8jwGI9g0zFRXQXpViFnV3p2NUADyXMCdpwsLOlxUH8qMkyG+MUohHtV
6pYQ7G7y+IfYPFG0tKgHIIU+RRaCvgRZtMg6UCfqWxFeBYGAokVfNvkhCJ6TaGmq5bXUTS5V4jaW
6JnInJhuu4SHpEoox9Kt0iTbNB+VIgWW+T1JWqprviWZ7NRwToJK5ExJ1Sa8l4FSBNMUbD99nLSD
AUHZiw1YelS3mh6eDotJfIQe51AeuKA+aa+bT6ZyBa/AHkcLvr+1MPqV4FEkFIkHE9b9gKq+kiUI
g79EXVsE0avSxIcajIdS1mdi7qk3Oou5U6BLYXk8lpr1FRaxQwT68ozS8USC8/c5/cNgQVxbamNK
oOliFaHVz9IHoE7dZxZEy47xPurltjfDM4vhiXD8223jw6d5Cl4WvTcOu9g7aPVDFV9DD7Gb7syX
OdH8XBIKA6KgJJUZ7IWDXQnhohhfayt09P6cjfOJuDwXhtZtJ8Z4CZBLzXYqNa2WufFAb0dbPT7z
HU6Et7kkVM4aoU0awhsbXaVdgob5OrydancWlKUkpLy4oF1sQIdgmTZn4s2pdmfhuFdAoyo6+SI9
3gyi42tnttCn3uXx8z4MlYz6Iymr/HFHOso1qgzxKegF9dCShTizRTox9n/v2D58RCW0nUpVCsmN
8ikpX1VhX1ERqYg1WXLfBr6BXPNcWD7VTbMpnOtxK2D0zUGjwWaixZNl9G4ve7OzrVM7ArxTKYva
mZBqQkCvZ97AqbE+S3ZIcaKMwfFOJWzqa6kfN3keOiXVc9gUbEVBdb9+/N9eUp/sdeYyPjikFFrJ
RDdDucI91B6UK8ugsEc8TLg5jEm+KqwfzXgQUCKb4Rpgny3WNxBWQF9OoDwyuxmXXiXZ4lS6vRCu
KO+CDTc9FOUjwLHVFEa2mb3H6bUANlAIq2VZOdQOLr9+/lM5srlGcNBxozXhN+2y5iUZa+CfnRMB
8rXSbpEFPzBAZZGQbfw8UNjcFt5Not8a5o+qqEA3lfiZoNmcYleOSzhhnK8sgO8RtcuxXQe3UvyU
ji4GE2d6+8RSMlcdDoNgVlbDdY0auz3+pysluiyFNTelnFTPz/GT4DKB8s3I6fIzAUY6juPPxscs
wqB8OkLCSAgVBQ6wV9QjXlXHkeCE07KQ1n688fIze8BTvTMLOiF168jeGYpesu1ajxew0sG5fj1Q
fmfGPvsis41ZJ2EJAwGexUOgBLX6TsVqOP5KlKsieUjyjdVuPOUW33PHMt5q/z4v8L2v77EISjXM
0qnh73TwK2VpW+o1mb21mZT3YtuuA4n8uIFtR1HYnnlX+flTUC0TeHl6rS9TWXJkyn4EqvOLeMVa
1aMBbxcyY0+2ehd/miB6Co3bzF81xkoozonjT4Q8cRbyGtUYPFhhDAgxtj0BqdZlAW9uh+clVVj1
gFZ2qYVhyaHqHs68oBMDbRbwzECKhPa4zfKrH+0ASx2vlktaxrfyz8XMa6iLo46TEGe+ZflB6L99
3a50QgKOIe2fLUOVDtrJ4oBbcVkiVzkF/Xdx/5pKN1VGnmz0X31uBJLi9Vazq1ZzDXWbFE+S/6rA
NWsppS9JdhiTuMIHwfHHXz3YazF6wYbOoWoAmdo3Caf7JFnUJZ7i+DYBx+5BUcqNtugM3C58yR58
CkuG8d0TrpJqF0RXYnongdJId0V2LU7XibZrRhhG60JdSsI3fBLC6SDU0HCS5qEWUZ+LwngNbOsO
HiexupKeYzXmfLet9G9jf+PHkauZrw2mKLh2dM9ZUlLYHFiLqagX6fTLwIOkgY8QXE96bwcqBxQV
xbsGUcBwFZUaYaW+BsqGFO7BOGJVD3L/UPZ3UwuVyj+I2f2UXUHzEoV9nIECvyrKm7G8j9Sdrmyn
0HSBM7pGsItgkVr9TYyzx1Q9wqstlJ+1CjBD2oaUBIcUUpv1z6TpF6Jq3Jhl/TxS9BToz0EPu1O4
5dHV9ufXb/7zyaXNNaGQc/syp2Z2R2FJ1OxD4aIorlmzbaIK7z3NB9rtZYpRrqdzm4nfmYt/D364
xfw5UEuKQQIfdzTUeN6Sa9GjhZUbeLd+KtiB9ggvSIlfoudv3lKbrgTjm6C9eTEF0+bGMp/18B1L
sbuiSm41Ya118Tow7iUoaPBz3dynwO4yYZRmHfv7w57QE2H3hBIqDK9Ibc3Yif6ZqXqckJ99/1nw
L6dQiWDSoSQBNsRyHpSrbnhUhm0nugM7lMuGxSzmhiU+I1XdEBpL7s9dQv9l7c72mKaeZYBGj0qB
+AqnYni2X7d7Iu9MifCf/R0nQNV+C2w6qlOrKFtYxnegnzKbokyI3Va6G/w3xXgrx20BRnmqQT7B
WIFlUVVrY6BetoaGSfk8mH9bmn5U456URmIC/StFqppcNdsL9V7RqSBaNHIAiyhZhDIA52idpe+C
WWzaLNsXFYgXaRsPguOZE25GHTZGj3V1k3iLpr02/BtN2Wva0tK0y97UXPRq6QLIGI/tUlnexdKV
QQLj6y49ERnM2YoQdRjFqj4jWJIX+lsbntnmnmp2liwER6AI6XF7Jwpgh/UXj8zVZQ88CzmjmRRC
K3hclrxB2t8PRnVG9Pr5bk4zZyEnawdf7OsRxYeJKxibkEB/6IZzbqe/T+SfzGhzFioCPHfFQFNJ
ZggldHpjp/YUUyWiTFaqWfrKO+QVx8uG2tEqBTh9woZbTG1cBPcNjgmjL7waWfgOs+2y2G3OQgwM
DNBbwEp2qd78VJ4DRf152RuaRRW/92JVk/oJ5bpteK587jByakzNoopvymGhVLTbciAL3OD9ssed
xRS8bKYxitHHyPpzJW4vFCVrc9EsmFG9FHIeN9XtwVy2Z+8+jg/2yUiaq2Y7EYZIAOJz14AXMo58
WP3RTBXY3FcxHHC/+5WNHI0bF4C0owa3JDKdSKVydLjLzLcAY2uvH6n3hX4XUYWSvBRjd99TRtnA
fWeVwchpkUmrwZRsscnXNaK37mWS91N+ABKfJOtWWuFA6CgNaJUXxT9noH7i/c5Vu5F8dI4t6DD1
VSm2ZX9ZKDJmAaMeh+jIzSRFFt/4uJfUZ+bP5wkPbS7SDTo8AhtJ4R5fvem1MbZjHCMsOGqhagZs
Ly+bTXPNrt8rY0sxHmEJ5GlnNMvaeLho4M9Vu3k9aWArj/NpWLe1C9z4snZn81/I8XzLMSbZSeJV
+9Kfq3c41d+z6T8oSutPYJN3SfWgU9ubwbJUH1t/kdf3lz34LBIo4Jp00W/JbjfpdVtzum3PbOdO
rC1ztS6wTsnSZJ5dh86YTXgsXVWmddkSPlfsKlqmmvWx8UlbtOOyPucnf+qhZ2s4trZ+U4bsQQG9
6davhOuUyggWF/X13Io7hNg99DKDpKQa23MgVl/W7vHLfNiRG0CNgRGjemiW6rDOitVlzR5j1odm
B2tMRL3lcQ3vO9Au1T9zV3Mi5s3VuhMgLauUW2IeBFFx0ZYXPu9sDpq4MOMSGhP0JFeubS05IyY9
9byzSTjiSF4rRsSdyco7dI+Xde5s3mEnUEGDpdHuqlqcA36ceNK5nrbHRQZjmr+elMTl10/6e7f2
ydo7F9N6dcYZQBqGXQ/4PopNFCap/gOkmZOr9TbBDDHzdo0uLaNEwZxXsMOU288MJzTzUABDsmsd
vwhOGNGtgFgty67L7CktXhLVX2PMjNnt5IZ+/4ZYblECiQDBijkK3MsG4xj4Wtsa5IEWPprhIaLi
pNpo3V6RSaHcgJ9etWDDDZySu3KTKlywRN9QiDgZThMbAHrIX3WYpyKlMQ4Aenxgi40Xp5sur7dB
AF1iGIvrutn3crY1m1Xj3Q0DCZVd4K/rRF7JdVvb0iAjddV8l9S7W3jhYerzXQjFX+/XMiuKXQNt
BfS/sfJ+Y1n4/PnSyqRuOeutBwuAug1SVIeOlly22GizICW1MIGjntesLP3H8cfXr/nU2JltGXLR
EgHZh1y/LP3r8cwFyfGXPxs6s8iEgwx4sw62mzFhdUPuDSyemwhHbv2Z0Xn8zp99wvHrfAhSWuMp
0L6RkCsejFZwLaI2uAm7krB+SMaXy/pmdmwIkb+pQ0SHJ5vy+rLbAE2bhatY8nQ1PmrVKEh/LPnj
X7ak/6aOfOgSoQbHr5IvhEndLFLlrkAE/nU/HF/bZ509C1pl21eDSKXkrqk2LeDMknR6Gp2TUp8Y
gXOFLzokeZBanjvDNyq4PwL4L3rsucRXNvCywk2P0jjjtRSmWzNpbeA86ZleOfXcs+mYemXdZyGj
o5xu6nFfnLvWOaa+P+ntucxXGPMhhmfNumN6ToGahuS1E6P2T73YEYB/VnK4qM7VqZ5Q4Wlz6a/f
5jgCAYPdKcEKSLXb5K8DGQENv8w+qVc42zog7xZFVZI8InvcHmLP/foFnerB488/jFhFB4xbh8Se
+I7U8pnI8FuY+Vn/zWZtFSGGwdKe8WT6u6BdNKDDW1x+MjJ/XhK6JezVTMXcihg/gnMXAelmwqZQ
0Xdk8D1NjD6kb7Tg9NkqNp8wo5zybQwpcuieIrPd+Kjn8dQ8eFL3o+++x/V9XK/FaQNaeTlAya2s
n4JxDoH3m0T02deZxYsoVcZM0appp0icSbfYb9l5kS56UE1im+3Qu6jxZoxvUFmn2JjVEqzcu6/f
z4kgO9ctRwHY5DpiV5wG10eSrTdtavk5sXa9eeH9z1y9jA2H3jAOEF88TXfxZcfguXa5qqI6SRRz
2CUx79JYdOOFc34uX859yK1ez+OaOFzldqGeiSUnIuxcwFyKbDQHg4Rc2FzV8gvGYcCfLtMFojn5
c5pZfhviLcQGudB+tvL9mD58PTxOPfRsla+LWIyaZKLAcVx2prRQ25eKfd3XjZ+IDXNxcJ1W+LfK
BO8JlEDkhuqZrcmph55Hh3Ssig73s13QrUiGYX68PCYyvn5o6cTG57eS40NEq8KkamAYctQbBHtS
JLfJLA47T1h0YifZOVU72DVmR2kqu635S9BfCkpP4tpbqV13q55FjZ3qvdnZJTJ9CPQ6Zy3RfBHy
p/TCtMFcNRyKIa4HCA53cvFUmzdKe+Zty/zv82VvLhhWe1RjSZ4xtbTOblpHzn9gkeaLL2b91qMu
TJW1393EheVkxvcu8JGNbFFBwQStnDY2QPGuA/8Kv29YZc+98Wzq2156YSXAA09YmRKeaAK1jODW
LPEg1VcG1uj8SnvIPBT1mtMqFWZZOKCgncj1NXzXNa7Z0L62Fn8S/W5QvW1hFTupesMg1caD0tEV
yfYGWCvqe67VG9l4wM5jjxOV7at7UuwLU8MrTixWMsB5JQ/dLh/vpgHH32LbeIdewozR1PHK81xR
8JxKWHsGRyu9oP7btFslu86t0vX7esGVs0OpvFtFd9jXcLdbOAP0ss7v74JCXGrCU1a8F4bEhTb/
Zq16y3ASM1nI3n3mb71E3nmAvAflME1goycnK11wrbYhXOf5tlMlJ8B7r+l+jcKVHISYoeBs4S8r
NaU3ezvP80XpvYv9934wbdVA8ylFvwq6SO9ax2/7hSDusRIQj5Z6Zb6Oj6YoYzXYhQjbcxQ3w1Sv
RhGkofDep8NhZDdTZr+wFIubeq2YrzgG2n6Yk8JdatylRfJzWuwsLKjFTR0+yXmEwWFBojFwR2E/
mN2qjrSn2ruL0fBXVXqnpRT/sjBaXGX7/RIegtvHuqu1v3oY//hxU7Mor0TtYEWtHSr7Eu9WrF0y
ux+Xkm9h2yG6mlE5Cqs8rG2nsTABHN/i6FotpJUMW7yg+kEa8PUOJ1c17smakTHCKsBceWPjtGHi
WNzTyfKuqmKA2e9GGe7h59sa1Zy9sp8gIJq1hoMdEmjrezKs0B+7faWvJljVRpsu2KCiZ6qxQrYW
KuZT95p8qK0Hf3jooqsuOXTjcuBfm+P/14QjTtIpS8iSj0W8558Z/+werFW7wMuHm9PKWjhxgDcA
Ia5vyJ2varmyZc7ZXbfvUFIF3N/p+7TalfILZiPowtjgZL9M+Vsdvyn1q2muOu/b6H2T2l8Jf2dI
qxj0XWikTpII10m0iJJrb3r15DV+N1qcOn53GJKbItnLyYZjqiPQoZLlUbuM0MX1+mu8qasjVPvO
CkVbp5KlFPYeWoooKBbieEMeZ+kLWDiZvlunLx0od2zl8P2z8+o1jfDgra69BF/feFiKcobPDeIK
il4CDNbMbFin6g1aK6cR9lp33R+NZZpFn1JSnX43tYdszF2jTtyxah8G0GUyOQkoedecPxaNdJPi
Fi/UWwj5WLA8T/lGa4Zl5+/winR1v7RDjMiwL1EZpEJs2QNRBzMX/Oa4mC2XMoHIoNYvMrDziJFk
0+V9FNttbZEaQWAyDY6Jm1JprhQvtsGF20HSXlvhQVNvDPGQmuiyXQTp3IlJbQA74btR3UrycOWr
8t2QoEJRVFuInyLyqhNavYy7XTYJZnYfN+HaqgQXfMQCQGomcD+MwClp79LiZzXEB93UtlGS254S
rRQF/0wcKeIKl2AgIVyQDLWC0hxn3VRjMWxdq3+wgMAXtYq19ze9iqlsRX9e+G7jD48JyZQ2x3NC
uofLizVib1fWY1uj4mPumVisW8HgGOY+pges9HuoIbzB5ijCT4k7fkeA9NFSzKxoVzpK/7x6VCWU
pXW4HpKNRt250bnUGyAVjN1KebL0e09+asNqL4Oe9Kl3tJB1yEqxRFq/KOpXvyPvktUvlTj8kNCk
GpZwPdQsAtmUHNmZTq4fLbLadYRTgq80m4pMRBdTgyAW33Ik8MnR9x6RRJtobmEe2U3xUq0f8Piz
LVzeh7F1qyl0jUxbRuOmTvCSxsrNXzYCKWJ9lQ33U0dZarTI2l1Sv/TqTVs+6TIF/LdC9kwKVSi2
GgcJ/osB6x5FeM2C254RVGLdMiHSN8vUjpDUx8qNxIiR23s/505e9pd6twqqhZnfRD2JqqcovFeZ
LEHWcFW/9WRrx+WYk1mRq8evOMZvCdYWNWeCEpChw3BtkBaFeNdJ8ipi5euUR8W4m2rkwpgm91Se
lc+5R62nFfNJm96/zjGVVbHiNoCeGfLwECqvWbXF89lWgsJNBbJxlJeh0oJAK/SvdfFTkzdKzWGq
2OTabeG/SdPRgfEKiM46KtdN8kNqthGPlPtbxFIbvWs4ae2Otjxe9NCPKzzV3NHDgm4n5ZJrYeVZ
FEvRQHsVvg0U2Vn9rVa7Ppa05UtlLtPhRui2rRxumuaOnSZLaDL2b5OKm2QVLWRBWCUTo+ibnn2v
yVEEUkWSzth2hNioAKgQbeSIqurrLMMfwMg51FRrPx8xVFom4z5vI7vMiF4BrmcHnGlWGTTYsp6W
nhHZku8vQu1AMeAm8fcTGeykXvfCuw7DENEOViyAkEl8Vg5pQjIOGoQ+nwK/LBtxUMKmh3gz5bXj
1c1DyyJf36bxcvRvVMUd4quAMksjXInKisUY7ZgTh4UdJq4ofRfF9SDvNPVxam8k9UlKDkrScj12
WwoIuChgblXbwyvCNJcSd1BwMCKWwz54bny3ytZcJQF1uAu7R8xb7MqEpI592jKdKpK3fAalH1bm
3/g+1QCRsKua734nMDFVu++qjdx6boSwLBcXncWGrFsbeXttJrVdNamjmuwLpvJGrryEAb1PUu4h
2LVg9+SCF8bIfkN43hvFriU65UXhhHgXBVa9EnrNkY2erRZY1axbyJTGH+0iBH8Zd9dRX6+sTICQ
19p4vVNHdgjYOeMtuq659g2DX7jNxzKeuO+gIgXpkATbpr3HWdHWym/NhFFyfQhLYvBwXYRPUwgS
d6pcU1lg9uOo4bc6fY7kZdyDm8PVkPoa7DPtHPMhPBqXBqyWvBcJ4L+qaE2hkhNmIYPIcGtyAxMR
YHi2rIfEWE/NvsTLswy1VdLucivd4yu9j310WoCBBiG8KmGKNVSMCCHri45f7Ji+U7mMB3d9V5Sl
U3ieG07JKuiKt2Yo10O7MPjSnoUhnVdepT2+YOItm0NCgblEbaP/D2fntRwptnXrFzpE4M1tAkl6
KVOuSjeETAnvzQKe/v9yX+3Is1UVoauO7qpGCFhrzTnmMPmbWhC2lyTe3EteV3VrRX2E/bMqI0Ig
7cNovKvKtgivz1W770LCrllDXZ/tex6BSeeeSIF5TTDRg5KU0zL7WDjfCqoX8px9zQbb4yPWqLAb
LV4LQkjV+V3igDNxAx7a0xy9VRTTMg4VVrxZeMolGYpkaN0NhuyXOvGRSF3jYRN1zrFH6KQZn1bb
rTPL9iMyuZOw3PazvNJah5wUIifrapMrr1NZe2beUwi4ylHpNbLOVL/tk7WSmP7Ybdq28Uhrf9ak
qxfGLhuOmTk8pOaXqd+H5iUr7ilA+64L2kr4S7Z3iJC7BgFV6QaTGNcciD1YBvZ3iL7FMVcMTyeD
qDCNo15lXtdQG1bqhiDTVbcUQZVzsDV50DXIwQirNNOK2DO6cp2nNqjIqq5Rnp/CwetvZvAwWvWL
Zp206amef1EzbEZZvBIGwY/X9pGSuVB+2dwE/K2PuQ7kyPBT+sDFPE2jRdIm5fzAx0hZXjfjfUKO
c6eeS9F5tlGzMAhepqAazAmZgaAhmALFeokL0lCG8jCWZD/HE/ZOzbnFrTJulXvd4MgRRJ002Z7Q
RnoBy4/SfdJ4IRifkztEpttuU2ASZuq0o4SULlQ3re12ieVa8rZpqRYzLlDwUMiWM7L1Yk24Stf3
83BHivW6zroj+XJuYcdkE3euhPuFzUUt+BlpjVG0uTDkszdanR1GDL81HjPRPAenhD+mG7+JMfNb
7HUUiqJF/eoR+pkh0axVse3EljATt4GcPZFz3GJEo5IxpBXTJVtEULI47WrEhIWMNSr5KYvvbWU6
Lj3mG5ohu335aVrVnZrs2+qt00LftIlxloVnzt3G6tCZxKeugj5u7+tMWmFC7eOkB2aEzq0KsDZe
hV8jUfZh/zyYzkZuyjX25XvN2fF75MpLbMRBPK+dyde0yQ+xHRq1YC7sPynBQoNT+pk1eXHkERzZ
mYdB9OtqXvfWHSGQZEkxsBBILYbh1NSWb4qLqs5BD7ZayfYKJ771lKjntiYElOhxOF+JZNM41p5q
xgzHnnpaxMh8JsjebZB3UDmmUejbUeUni4VcVWxHu/my8AZfiZ6tzRq6Y10/4N6yMtXzUCXvhR7f
z+w0qCDLJkgWYtjkA2GWZjwdSmWkuMMOXGHXTrqp3BYYy/RadXLsvQEFH4MdIhxL6PAV7GR7E9aX
rj2KyGR3/JU47xjz1asaI8+M0FYroQNKiLZv2cXxBNYG5SRs8NOljVylmdaKXHlZqx0FHgOWonms
raBenkhmQ1a/rA3xgI2iX9tYlYfVozCmR0Kt/CHPXBAnhI1BpwS5zg9cJBJi54MjCX8U1pqsCIgC
7iBCv4mHlZk+KlHukY7izqQOVzSSIl1cwRKcwtIflmeroyQodJK7zI2TKhzojhSUkCALtkpi+S5p
O907GqerQshxY4TPS5u55AyeFt3xVHkrZ9m903zZjb4iOHjVaZO3IE9e4JpPk+72NAuz3ZE09bho
d6UI90uv+mrNeiRnKzwvNOVx3JMTRhccNZ5Kmhc5M0EZW8RPjIe60r90XOlx6W+q+15bWyVR5Ts8
oVeO8ltNnsf4PDokifYH9i3Y7G1ybFJgjWaACb02sdY35fmR8EM3DFU3q/J7MDbqByJB7TogFuqs
pfEmnJ1tn0VHvRBrI1I/MypUc4wPwnqexwaojIrBKYBgllXSamunSNwSaWyZsXmYUqA58U6GikUM
JA05AAO+bZhDqytNw4GniFY1vQRD3jXx8vvQPGl0Gp3FMFk8DtZCPg1tv7VoQaQdRxMB7tXLvppW
udn6qlOtDLt2M3Y7VVfuEik+CkbGgjQ0xIwSlQ7BW+TreiRSr0h9ep3sLyeP902XrZTkvS+TJ6ad
d6AimDcou5IA21U+WCdbb8kECwPodnQL93ZV3dXxOZ0u18bULSiGk14jEu+YlwyYLfVoitm19Z7y
bKEvImW2PdUhx8Dyhi2ia5XaSi0lf7FfU7B6wSoCN4KPm8eMyMeFeK11Wb5WObL1K5ITX/r2LQWu
MXWdyiz3muiL9AtwrcjtWGsdRvWz9jZBjFSBnE3nI7TiB3vkC54Dwko35kCr0miHmKzS2iTQ5ioB
av24MILC8VvuzBJflWWupM7aGPUJJN9VePVYiQeRvYlLa2Xmo+tIZPACvZGWS4PPmiAWoLfRaE/X
jWerRd0GtyKjfyEHjk32a2Hj7FHTEG58KqRxQ3AZU3v6CVISQeBdNcm/prpzoaYTPnC+wiIK55jQ
+4dU3djNiWE2MiKszco/SfPmdOE+kftAaTh3lPm+iQvfyr+kJTAKY62G29zWgil2CNhrA5mvNtWo
PydjY1A90BsrGvHypLjxPWjbxiJqt6u8tIg2RT7el85rqQynCjTKMLTVQFx2GsmnhVvrUQ51RDEk
1q9i2cnWywhFJ5L+VPM9sMZsPxhe5ovks1XtgwMqlBHq3TnrjJqqFBkq71fVeCvCnWCC1W5EXwad
vu6QeUnZMaOSG7tfabmtADH0wTfkY5j0qx5arIjfS4yU09hc1SymNtHXy/I1UbAsdJeEmwVad8gU
4TcMXlJMlQwEe+Br0LbFXSGklxZjyyErTyn7dJMTnlDk27hB0eIsKyWFjlafy3HyskRbEWMulskr
6LThfh+i0T5YsbYpKOEKM1o502vRD3s5vKuTBCX+XRXZntQMXu+86Z2Oa1ZyTBkJytxvJJs8/XHb
69mdZDRUxl+EO7p9OPojecpl1XnZOHpjlJDrQ65n+hQu4caxA5vZsUmqT2Ll+6J9rom6dRZqq8rY
DzaSGhkkt7/2kcaxieed07noAtzWgpt+zdbNoZZ0hTvDU3cy/VBPbOJOuzLjzq+qCahJQfwg3IKq
YGp0EDuIqASuNCMfYKOge0EERuXUVn+6oXy2oqs1fXoXzZYvG+wapuMZTegVteCvDl6cNm6sioOw
+VCK7BDNp0nNL2kz3ZMKitKeTSyV1rqSBGMVggOg7S/FhixTaGOvlpmtGvgvOp+LKlOGSAlXY98w
X3qUhYqknBvdeTZwdQGdeEJn7uL1fmwW5ykrxVbvlCMxnMc5nIIOKq0Msq1K2yLHdh8A8vrXU12i
Gi99a0pX+ShtOQ7VuY3pMSnHovHYz+/Txe61fd/3v1UBFUWlCx1CQcp3CKRbGSjapYeYVL5VCx9N
ARwxCPKVW5vqt1044PFksMZkI+b2Q3bqoFAXr5ERnRb6rlAkv68MKRDF6xLqe4NZx2wQXZL5apJF
KKAQ/8uRN1e/pw5SdDOf1FDxyvFQYdIx/dasaZWFj0b0K2qd3VBne7ztfscLO7cjgnaZXSNlgZgv
9kjcjfLVjC9ka4INW/4iEaLTh36c1X6hiruuzaeVZcYXmhJGE95Y0qgTj9fbOxGXb5OAumtWx7kx
tkrW4ighS9kqtXpGvcx3aYQEG1GWwoMXfF+zT9KiazUHSREHreUZzw/RfLCluynllW26uIhdOXpK
Lb8yKfOdnpgCG68KtTI93WgJc1lkt2nPBh5ug5RGFFGGu4SnS5MsX7Ue1G1NlIoE+tbRZzhtT35h
QlDjk9xerLQ6S03jO5m6KwnjJh183WHrE2mwoaYHh3K1a5xdW6v0Znxh9uhgGFSvzORVdA8FwEXo
qDu5t0A2m2rVtwY101J5kn5Ksy0ZrpgT6XwAbbVR1bO+nGK4+LYQBM6rra/lTQ6d+mJEyFjG8s2+
anOzYU2ON8PlYX39d8Ji1hoz4IZ/9gwJrv9+VTuH1eIvFINCsVc1MrU+Ka99D25JXLgYFErEHE9J
/crH3srYtWjNoadg6Jb4bKnDSjJisFTjawor3IWwoukK2zV7NC3mPYJcL2Osk+1FAQjTUkpPWvvQ
VVYwCRIWYXOEk7yOBvAn5y5KNE9m4jbIjdvPwwNRLm+1g/6gLd2heCUO0Zy+jPbRCj8WUkdtyVr3
Rh00OnAwXh9j/WnVj421K5yRM7fzW0GMcrnuhsTXhjvTltYWf71e/tAd+6Q774ZuCDpH9zB7RUPh
rCgA9v1AjtSxadMgml/LeRsb+0IlxLU8OOZzI3d+LZRVtMieBGqQyr4tozZWVDcxLcwl3jq+/RqI
V2F2rTrU4RWA8YyWQmHkrMQBgaS/klF9roWRsxxFAPR1KeydVG8yK/JFv52N5U2m7GynHqMpBJDR
lnjKsGk2g4SxZymv4wSUahjWoWKsZRbCzMMe4s8pK9+SrmCF5Z5kCo7aT3ue3GqynxMNm0nHyh7s
VCG0GTK9xPB7SdUjhjAEVivU1rtR7Dk2tnzgQd/K21ZhH8jGL5NdqurqzaI8RkSXmNx/w9OfkwGI
MbS82dbf+n6EKZecnchcaSNntFHiplUBIC1LuSlHu/AsWSfY+ExQkOI6wH3TNPullhxwbTmTGXMQ
XXawzWUTJ+o2lOSNXNp0dfohTsqzwhS577sgpCcYC33dZONGH0keYWyh5MdIe8rmlyr9cNKPVLxF
HAEK3ibZodfeKrKbrf4uMk7CPI/0bCVewRFIJICJJOV+tnyk3Yszv2TD14TcqpxP+rgBw4cmKNtr
EFQtNnwzQ6ZwvNJCWoX0bhAr86KQXC9J95F6tkFlHHkr9btJnLP2GNUnPT8q8TFRjvL8MalXP+8H
PkNvrMmglqQzpqAlW9Mip24eIq3PxPwrRtjZWafRuMuvJ+BjE2eX2aQhbQo/b4gjHvTPqvpojXWt
QW/sOHEnfwodf0pcdiIbB5f4waTeJfTaK2M8PiOv0Wp3gfKFQeDO0mnA0MpqOy0/XdvL2bnPpLt2
AD0qj1KoXRatPRgcaZHOKHCDLTmjt4Ac4YhRgb7cG2IbFl+YlEJjOgzyhyJFG01jQYljmvqd9Dwl
T+3kqsoOqKDENSoTV5+abq8aQa05XlHNO9r/3L6+7/1gaScpOXX9naGjCmfayzAtAr3ci2xXDrb2
O13UAHXRPq9e1ck5aMNF7ya8mEsZNxrnbaiGO4OkQc8Z3wz5uY+VNZ3WmuBXEg+Ju+r9sn9nzz8v
kbPRJe14tcfJh7MdvxQDxPbhSUqeC+ZF/YNN1HRt7/R4Z1Oab3TrUxIPxu8y3Upt55MIH3TySSnu
MKNgrOF2gT1CN438KMSwp9Me50Jxc/ZjETZ8tyctH89JdrK62McgPcjV8LcZn2N2BNnA4IcakYEB
jZ+drEoraLe0M4Wpu4P9MEj5VtLof2R+UE0y0yM0DV8eQCWlhzr6LKLiw2kqfxmdaz743lSXg1oz
eu46zW0suL0YsObU4U5i+wbbd9KsTYaPJKEkoAAPGS2pXqZr0ROh09uD38bwAWPNU8cncgHxCe6Y
Oe/l/kNtxRo+4koF+sgBMoxC9npFepjqT+RXTQeWUfMnZfo0iOrBHh4UWfL/TsP4hv1w6xGmk7jc
DgKWQt55Usn8/h/eY99d94bxl05FxfnHde1u3TjH2voZM/7WFkxOErkyZq6bMsgcNvIP2Rq3hmAl
EWZqbcOsnFvMpHlF/yBWfifwuzUEi4pGm/pC4lDSzG2avI7S6CumwhnLRFbVgylr3ChX14Xzxw6n
hzzuVjX4a+S0XoTkvXw3s+wf9/LdO7nh86DyN/L0+js2BqMpL/vhq76yVD7eLkkZdWT+/j+SuU07
q3glcnGaGWUxAP/Zt3nDzLEX0xmTokAxpHhD6if/ItJ9wzy6NZAi3N7OQhV9M4dNaRSBZp9o21dh
vvyDVPeNQbVx6yFFeHUvjYkkcDEFrmvcYemDqKbGZjg+KlsrlVeTRAahpm3pGPeJYfi6+hLOOWXo
XekwWxnZh0FGlLA6ye141xf/UGp8e2s3yt58zBY5jqA7FaDexMWiVd/gPRDV9SEbPplBb5thU/ZP
sH1081hjoW7iYiE1FjYO2Sqnh6ATIhXwEBaPqvFD+e6tYRWvowJMcLCpLTwwZ5JSf/QJKTd8vsYu
hq6TYZD3jGZn9c/wM192Q7kh9Imqrax24cJ6IPUrMnx+dr/Xpftfa8kSmaJLjollo+rKGm2o97Pr
3ix9q9WzRiQttzurXgSr1wAG+dmlb5Y/iXhquQwoEct+L+frZPrZTv8fJ5//ehQxcQJlNM7zXvlY
XqrPv9+s9g1P9z/G/v91VSVRJcuYLbZjHXYWNI/RuLrRAp9MS8LgOr9LCo0SMDw70nVmjTFIy3xR
5Ida/80IQpIOerpLqCbqlFgsVd8yiVhnJOU2y2c5YisrptN1Op/ITjAqv+TwbWwujioHpvQYRyOE
qJ2ymNgPs5gK5fL3X+u6eP8H8fnW/cpS01hRQfz3uXiY8SoR7UgWQyd+a3XzltT8inE4/ewTvXWq
mjOjMPOGT8lK75Z2bdnPf/8dvjmdbk2ltFIfSkVP2O2jQ5Vee4W/X/eb3f7WUsrUhxqvTZ7NKFVs
xKQwSiHAkk0C+L8MYv+jRf5fz/9mNxhTWZMbgzWQqrG7lOeyOsj6YzW+9rkDyhgyQN6O2qGrDlb+
WnZ3HOtV+dJIEkS3bAWKCXSdu1XzUYyvjvQQWi+J+pt4dXMGsCVRgyT07jq1lLDZiYB2qnxdNX80
5qQkYZtqzXH+lGTPRuKhEVjZjGxSJ1CwD7Oa2O2tozoElriXwRHl9yQ9G8qHs/wGfXbH+E6Z7hfz
msV2X7TOSWr3U3pKKmgHVcOQ8bUG3zGb9j4qNXiRMHiiC05RdruQsVs9TLrs1cXzGO4adA/OLhq2
f39r32kt5Jud0EQU1qcDnkRXbw6aQYhPjGrw1pwngH4T8qPjGpFC4kbl1XTCOuC7E8U/MlA05Jv9
spucShKwzPdTc4zCjfiXROG7j/xms1SrSI8l+AP74ct+rP9xpn+3qck3hdKcSJU9NshgyvHFIF4U
KijwmItvnB6h/O2A44Z2PUWKp8zmSpYXEqaZSESWV3fbONvS7Ys+MPIZ0JCHzVTDMtRjVC2/5KS7
c/QStoF5tsvYwxszUACXp8TcRsumiDQ3LpLDDJ6caYeCbJZE+5ey+7tndSOl6vVclEumUBPscCAQ
P3Oh0W9ttMaOaXYbc9nkxDQu+Zdjyv8my+u3HlrXsIGsKPhiQoOx3CeCpI3Z/uws1G+NmpJODG2D
e+I+WfBg8Iv0H4Xqdzd9Ux4pUoHiuua6cVS4zgjSAZlE/Cw7Ub91a5KJ6yjkAdNy5YPp6I+6Df3W
W6mT1LLLJzRY1q/w0Xz/+27zvz813blZ7pkZddIITefqTdKlXvezjkt3bpa7KboqFNcnsPxaTv9y
+vjfB5ru3Kz2YrAdRw8LajmnCVoHPjocJEuGJmH33s+ex83S01M2FJFr0756Hbzyz48uemtWlOLG
LCc2H1v7q7F8UJyfXfamoSnaxHLkijoRFiNjLucf3gzfPGX7BsBQjaiVhKrSwmnDxoIAXES1a3Va
oOX/8jb87kfcrL5MxR3WhomLrzxDiT+jeU4JqneyfzgX/e9SV7dvipJBTmNNUnr2z1kcpmhcObnY
28CZs3qPSO5HZbp+a2CU5rowpwzvZ7WAZr5x+mj9s/d6sybVRh+HuVPQ1D9Hj9LPPmz7dkHqFQNb
mRGBoYRbQH007X+/2292UvtmUZphhHnstVtJsk0GyYn6qopL/+8X/2Z7sm+Wo+oQKVygIr6itWLc
ztrPnsatF1E9pwbIOI+469bzlS+++vv9fvPl3VoRYWHQqPiHzUTCQQruMa7P4Mydmzn1Q335xw/5
ZvXc+gKpZmZHfcoPARa98jqYL+iwvrTuZwfNrUGQZpAXEnV4OphNl6xMXfEq6IZ/f0DfvFDrZmlG
hq1kg80LNULc4HB++EfV/N11r//9v7pbG6vWYp65Z9XwxIeUBn+/3f/8zv9/f6PfegLpvTCczBHT
XkYTNuMJmMJJm6JDir+wNH0u0QjjEV1Rh1ZjbjxpkpFwbU04l7K6Mhln5RVsrjtTtSEAI/No4iCt
NYaeRSCWJ72cr5P+fWyrLmTJqzuoVsdPTqH79mwG1QIqqwWKOXoAZq6OhUZYvl/VEVImQ1V4XWiy
SHM4mBj2TUu+1+UequZDB7U7MZmf44dcWG+M6H2FLisC6jMZucR5GSz5tFX71u/x97NLT1rMQx7N
Wyflj4c/BsPU/mlRonWMMmks7jv8/EP9YqswEwoVnfcTBnawC97//pgN67pb/K/nfLM9IcFXFGpT
gfd8j4b9OZyeDPhGEgTKyn6oZp5P+CpSKVAdbTs7/brP2t3cmcwwdlY/M5cXm8I6liHe+/BTdbz3
J4dReb0a7c8rKpFVu9ZCTKRWwdWCZNL8DBpAJO+gCgaRjmCHP52Xuyb7TNU3pA8oHB5LBoelvlmY
PU/DetLhsSwR9oaeaAovgeediI8K3RcWRq7edascsrA1TeiANrqSrjOmGwukpJxBvfFJarQp9trw
e8ydoLBFYMSAJDC05/dKfU9JKpnENoWXodz1+Vpy4N0ws20Ut623k/oFTO8Kc3jKuvKulvr9nDFU
GplUIv7vtMptoZSFcEwyDQ9Y8Tx3MKXH+xnKfFTwJNKTxUwOgRocKVzQEhyNpeHSxQ0cMH2Tx7o7
zdKl6uF8vinKvBpoNuu4WmdL9jyR/50nz9Uy+VW718x1JTOrx89xUFrP4g9F8bwQhSwMcZZwZmh0
/mc1GWHISrKnQRgfZnXFMqjNEz5Yq6nemHW/arszARpumQy+pn/kzcGYDS81S1cTykvZNcgU4aRz
V2OivZsEERA1tUkccgPEOKzlhWRrNClF3F2mpr6yvzSju8xj79koKQZV8uBtBFNyD2/aKko/x2Lf
khRXJON2hIUfWblLrORSEzsRL1sJgZV+ImDPy6GjO0ZGUIbtKtyCwY9uYLKMEVSs64DRV/XQ08N2
q4TdehQmTqfOTkHq6YQTmqrCj61+MzBr65PYzyErZO0UNOZXP4brJHE2Jd6aaqx9lBHUaQRaEQNa
u5B9M1G9Mn+YW+1qEeOaEta+bX7K1c/Eup+RMgCSusAhUFMd8vMK17aGbR8b7nzVHS4hZKJfuVOf
7QVPJiYoxkpCjyBJRyftjzWD32byC/3XTPzukhws7O+GDY3QPXjZnb2Ig+JclPjPFKHWVKAk1DDb
jcqd9EdZiJ2TBSBKzEXDwIBvwY9eTdGaKZ3lmK4DBx1akNPhjn0UigxdrISE2fgiXx4HG0FQA21U
1lclb0wvX9rpReZLhBo1MSQIx9AtwgqqVLHqIsltZwTQxL4sjrXSxAu+x10Su9mExKSAmboUa6Ht
ZGgOZh9DZ2NqWcP2zREBvFWZhqxw26TaKrY0chKx+StQNraHZJ7WuEBhPein2UNW2BAH/oyavSKh
Rul2UonpAzjRNPLCR9PV8AvS5IuBmwHCHQzwVeyzOuO1q4p1zDTDTh+L+dLJEMwjx+VlwLHaqyiG
nRK+vcN3DBjZZy9S0eJMpKHFUDe5sM+R4TyM1h76VgHtuU52Ak/+elqbrXkc2KCt7peUownM0Iom
nSfXmDWnlFY4bjE2gT2bx5mf978mg/U5QNPBzH3U/uDY6KoyAqxZ92rjrYHd2k/P/VQGcmIxez1n
NraZ9gZykNJn7hCTHXkVP47ZrlruFI4wJXnpBljx6Ztj6pu6NqEbthvHkkHnxlWFlDM3xpUks+gQ
/NyZxbnK+IwnY2XD65edzewcQ4u4ts7CMbpyx/7JVmBvwrH3qiz+I6f5LoofCubrrKXrgSgMCFDW
iy5KtsjSX/roJWTa1UMLLpziaEavdgQVng+uhz8nyIdZzZCGapaobD+nMD1KInSqbLk3G/mpgBM/
F8iLp5J9OXVeC4kdMZ6yNsgn0zP7yW0NsGejrX63o7kd5QOk1BipOt4pSIdxIDXLtZbs+/FdaY9J
flTl37aY1mnFqTwxlOyulrlir+oc+59z32y7Wguy9ALX0J/D8kgH4Oq8N4z22+zBqPFkRgbYO/Br
e4ZHYbFRLOfYqsexfW+YyEfC7YlfMHt8DKPan+2t0U6rxnrq7VewJS9NRq8xn43iSzMfxvQ3uWGe
jpQkougYyncLHcNC8o7aWec2va87nOijh7R9LpI1KyoQIVcz8uQYZfO9IBMskXaZsODSsQPDwcVb
1WXighAPVlOWdmiC7V1Xyq4oIA8UXeoP6SWs+v1YotOAi2NC827gbppUJjRTpuP8DueLnJXwcCGw
RPFjtDxwG54M6Ui2x3dtDA+tfJb0J5EEPZgwUqopEdtc2lkhmLBzzBgh1ZDYrzZExWx9DBUnzvin
QpuXzPm6GKZDbyF1c1i/za/QUbZTzJS1g9kp8bHmsoxeJlwZDOmukbZSMlEKCwq1izH800HP+K64
vGlxqj4esjoewURHmH05+nDsk5pzrA6bTmq8hG0LTe5GaEFTLwdb+d3an7BFV2puelY1ruIFlSKS
pRo+xJQaaJfvSJNZLQgIxILUUvIbfdhDwEumc1rnfo05u5ndDyXyzlTdd1fWXU0px1Cs19GPW7Wb
l4+Zcu6xCFh64dmV5svh7NHVfRbINZ1sWScR5hHA6/OZaPF1heQx2QoUVUl/b8D30WaCEOSnERND
C9lFGh7z+APSqVGPO2FeUnb0VJR+RNdlD9YxzeBugXuH1CBIvUDkq4xAQYHIuNvhVaWsiiZBfL1u
EacL5rgt9BkWztK+Ls0e1ylqBoS9VvUiS5hEA7pdDVsH6WA00aVnic9w5qdu7TRHxzi1rdcnZ7Va
NnK6navB7dA9hRH8W6naaGrkQuPiBN2FdRDmW1V0rmnG3sLCNyyYj8gSbB0as1L7un1Xsn3JzbBS
+4r9DnIkkhvtTR8uorjEKLXAK6srqJucayhleEs4rbNOMko1O5BMFF2afEjy0yK9srnCXRSeRo1R
j5c5ZaIYreXwuHDMtM2DvdhepAbStBIXqzs207IKr1MJeR8tZ7V8tJR7I2t9YoFXOuPkZDgO1q8O
BWO+ndgATApLJuqr/zDIUd5nvPclebWxZcgQyHcPoXiW5XMcvY/tPklfQlTICd9CwfenGac6enda
VEdcOH2s2uSaDc2pzNZkI3Jn+EMSQRjZ9zF6lcmC4UtkmD8g2WsL+XHKzxUTaAuPfiipvl2oW0dV
1rYZXoiv9jNnT+iJnbXruoaorqqHvoq3JX1CCJm6yk04RrweZwZYb56r7rUIH7rkSSmcHXIarPO0
x3Aafklyvc8NXDmsj8WcziMpmWQUEIjmlUSEdSA1Q/Wo9wR7yFD+42oXwpPUEh4AuuJEih6gQrkd
gspRZrucz1URkpcyrcbwNJNzWcMJa95C5TKq1apFsuBYKP31JwMr1yJBVypnB71+GvNgmH6l2exV
ww7DvGukJgUefCWdLUTRjiVLUavP5POuWGSoxVH8EnLAYn9T0svAQSzz9p0nlFBkzPTirQ33GvNT
9R5ggcLYV6Hc9svR0A/JOAW27Xh4ZfTyfmanLfTXFE3A5Dzr9h+F8DszqfxorC6WHj2VyJoTDDlw
C+kxTPeGEBJ5zF6d0alFuGAH/Eclx/5gjoNC+Qj72bcnDkz4026rb/Q4mEWD5nuvMO7LTbrE7iVL
K6TDGQyzAfk3hgVj92RL3V6uCAhq4p7u0gw3C4VoNXS/YqykTWdArRQHuoPkn3mKiVpv7GFEFr0f
wc/v9ObRHJwt7vMngf7dmuF/5l5hYuCnIFFTHFcQp5Rem1ZB0YBOfjDvDWTycXi66k2wGQntdT85
TLF6t43Q9SLBL5Z4jfSnoVoW17KHADpHmtYxxNgymjwbeYHV7RL5oFbPE1CTls9IKhY3C6ldUT0o
pn2pFxI1ru/TmYNy3HTjNqGUVvPmK9HzTRpqLuJs126RDugPM812AS4jIV5a8shDGoG5wzYZIAyb
m2nadal9Z+kFEtTkqGnYyebQ75rej6P/I+/MduNW0i39KoW66r6gDxnBYAQbp+oiB2Vq1rYk2/IN
IcsS53nm0/eXsndtS3vbPj7AAbrQhYKrDFmZySRj+v+1vrVLwJOYNn8bOO6uwzMSNv1F4MoTyH27
OUJkNJI400z7xTXHurdP24znkRnJgCwe1Z2FQSYomKDatyFS+Kb5ODTBkc5RAt+Qz1TNwdlc6Oss
HfeOQaMHMubHZ+3vLWavSmp4fPgycBefzljwcBBHzeOPX/hZ4/MXZ/jXUN/RGbzRFfV0avrulsns
IgBoM3ns2CQIBfLAZnbKJkceaR4BG7Bae2tsWKeL5Vymkzm22+VdZJ4SP7zwg6cff6jvVCdfs4Cb
xa9RmnuA6zJ3lbJdOIh5x6rc/Pjln1Uvf3XNr4rlbmqGoc5oflW23HSLfTuGJ4Uglmp8iq3rsHdo
YR87I5rc7mRkTezn5CLTF/VPg2qfs/P+6hO8qqWD8i49nkGukIrDghddzDnOiXqL5uokGH38CeQx
lpcTiQMxnuCWtSoXrDLFWVedIgqd4A8YYf/3quLeqwJfhGUqTmkhn0bWzhlvl/gnlThW178uEXmv
SnzaK3A6sF6dYlNf1aTRUrfCwbdHRHDNMRMbRXHKBojQi2xd0B8v4oc6A+nubOylvS5ZUZbI3dTY
uVgLti6m4gmFf1ZwUPxtqO5k6B4prz9yF/ckqoZtZN25aKlLaS798sNYDes5jLd5/q5e9HpM8Y1V
x217Fszviq7ewAHy8Y463WWTJOsc/EZDSbYOrqQ5McymzGnryjvDI1fX71O7pxAFBYbYnQnrFbN7
W2KdSZe1ru6AamQBvq+TboBdbW/QS/S5ZvOIodzq3kdMlBPenKnMD2fudWC1q4Mfv+4rdhX3acRm
MUXSCmoi6/BQRua886Zjy0X7fmBabE125ttb7J7ugrGvvojK43YO1opimuDEPsl8n4CsStlAlx22
c+fYrdIVSEHcnOV8m3TlpumjY+0bmFR3Wm7rOD5O65OKYhShRHF4v0xPRRmeVlhi6gilMX4/WCZC
7tR45gN2LkkAoJl0tizxRRPHrMZ4n1hVRydhrOSbcMIrPWL8C3fBUagcuEyaW41JdLpLXHFelE+y
rPeZmTdZf/DBn1TRTdwsd+nI5sfDYec5Ww5n6ypmxcHQ1hY3Q3ou0nMklWCQguTInz/J3NnOdvJW
d49+9OCKaFON4AtzTYkg4VSSrhphr6dib1VvO11tFlk9jW2x76yF082ddk+RXGMM7c5yKbeQPzjy
umv4Q6vBy68WbNcjzpxmmI7GMqDUkp1hDXvO4g6j7M7Qgo+yknTZDyml1P5gRATlqZeEgos+zZ2L
aDnv2D02c3irrPdz0pz6xaOO8J+qfDPJejujwO9H/8KN5EkXyk+x5KyOxMG3H61B4tIlgKpV0OUq
IsnfJzic4HD11ZEPiaLI3atE2z/pGHxHW+l6r1pWtkdEd1BNlPVx83gRJTyvPBuz6zS6G6sP4dRB
NArvFvA3LgZ7P4WfoS3wQd3KGlFQVNioWoT/prQp394X1gMR5j+ZOL6z3nmvKsttkDiQnAzndjQ+
PIYzZ/EfT/7yO40Y79W5MEqwsUNKGE/9+aJrnc1hp9E2IMPqJ3dMdgUTUYcDIm4K0oHhnGEs76Sz
DT1rPUZAUeKnReRv04CqZ3Dd5PkmZ28sK7EpqdskHHssc9z1A24cSGgx+6TI2jd9iV2Y6Tu49jOG
TVEeeR1uGxyjP76qw8r1V+vJq/1BnSYDwz8Y2UEO1EqvpzDaWAbhTIQncPmZruM76/JrGjns50KA
ThpPu/Q2J1xZtWc+Zt4fX8J3bvlrKLm/FBw42RWflvY+CQm6nOaffDnfe+VXy70Ondilnj2eTu15
P1yzmv/khb/zKKlXq7jny3IsNP2BHijGECzw0EDnEfFc2JsffynP8tG/uLHq1cqsdJG16aK4sfhX
qrQj+9OjSHiSAGqJk9vI3s2FYc2I175rfiJR+N5tPnyP37TlisWx9Xy4rCa6l/qwy8fJCPjgx5f0
vS/t1axj0ijKl577HCqb/PXTSXTYbkHvjZ9//AbP5oq/+s7Ey8+fBB36YSXZzXjzYdU9jpv4Iq3c
T05Ia4Ksx5hVsnMe9DBRqsgu8uCDaTheHvL/sBnCltr0Fbi0cN6nFdUJu/zke/lxh8uUluVRMzjb
JMlOC05GP/7E6nDtf/WJX81JNad7p3f5TroiucrVvKvzcOt347Hw5l2JLc1yqlVbZhvA9VB+oHEU
5Tsfg5BDUTss9iYZ14n30UlQUpbyhG7TKojQpCbrUn8KE9aj9Lo+gEooazoOmydSbW0cwiMsqLAF
pwUuzQ/SfWu6rYzu0uA+VdUWf9y+mtN35TztU+TGWXwlaeYXBAX3/scgcNetvyti0A/L9Mmd3LcE
clL7kP/NB+XVnDanfhTWIPlPnayktJOtJ0DchL3Ryf2qX/+Ph+n/hI/l1ZevuP3nf/L3h7KamziM
uld//ed5/NCUbfnU/efh1/71z17+0j8v7geM7+Xrf/PiV3jlr++8ue/uX/wFX1nczb/1j838Fj96
1j2/PJ/x8C//qz/82+Pzq9zM1eM//v5Q9kV3eDUgmsXfv/7o+DNWlgPv+z++ff2vP7y4z/m9s/jx
Ieoe2X4/xn/+vcf7tvvH3/03nhSO8bWyPRAtxmPmHB+//MTV2ji+6wrt+raQzBFF2XTRP/7u6jdC
S+Xarg97x3M0w68t+68/shWZZMZzhO3ZipTY3z/fi3v0xz37W9HnV2VcdHhznue+P0aLtvEdebZt
EC/yPi7IlJfjvLdHIkYbsmorkTNkIQBBXnEvy5S650gRil1oJi8i1fSrzqWLJqeFbMxiphNh996N
TiW4F3Tc58Db3F26HBI+w0+WG38wedishXqGxqhL30vHTcrBO+ngHeE3teK0eZ96HNOazIjjtNIV
raVq5sDcJOO2ksoXqzoGI08bt3zCx1Rt3JIe1XSw+sdWv9xa+WFYp0IfV4c2lKeVR7nEFEfGZC5J
nC394CGnnGtHV5ZFOdpAiKCwRWFGyoTCfFFER75TRLugTvRbt+7dL5PRL42JmzLnv68f9hfD4782
bHaP5eGxa1+/1P+D40Yc0N/fHzc3fZPmj0Xcdvcvhs3zr30ZNp73xjM+zTDPZqV0xaHW8mXYKPHG
VbamYyQ8Wyh5EEP+PmzEG+37nsfQMdI37uFTfB02Ur1xEE0ZXyrlegb5zS+MmpfLLq8utSH/VTou
XFGfQf1y0AxBKItMpT6AIshto0t3mHaas57HUVHAi/pfKil8eT+jbK7Mc1wjX9dyhNf6hZ8riD9p
7VKn7gLa0FYYiJ+sEs9WmG9mg+cLM4bZypbal9p+tVMSSW1KywiCMO1p5jRc922G/z/WF10Ya+c8
KS0kAZ4O/RIHPtWXkyz1Dx7oOHB/trd5uXM6zH5ULbnvjkTHyFfNA/DtDsp1YyNc5UGzIOUcIo4T
3niEtp/m80Iz85vH7+u0+O00eLhhL67bdZgCeaQ8rW0pXqvXpkb3dT9j8e4JOl8NyBSuOsBcx3RN
8vdO10SnFAHiK0sM7cOP3/mV2eH5Mg1PrM0VkoUJZ+LlZTI3pQqdk7+tNLaLTLvU1R2vAaNUIs5z
BruYVsbxppMhGNrLiO8Zhzd80HZSSU6X3AtOQQTmtz/5WCwwf/pGPGNrraR0bPGct/DN/tWpimSw
XOVvVYnEhA2nBl1JPc3MAtk4UAmERJN/JBtaN1bVT7tusYpTvEfeZnaD4mdP5p9GHDfI2K7L92R8
noVXy1TB+XBUHTcIZRhLRJLWNDvjhConTdtxPC7DcMl+8lCw/P7pKzAMCd91GPD2azFtl1NjEwvx
5+VUd2dZFsqNV1Ar//E3/adHzzPS1oepztZC8wy+vP+5X7aG7q2CLlA18qJ3hi76rbJT5I2cevOH
ycpT/3gQha72ZZq39c9CC+2XZUUtmVR835c8fr4rtXzta0yssIZQ6rRH1WR7km5U6sADlFrYYt2k
bX8/CGN/nBahPtbOEN+6qe00Z/7s1/UqaKvyvphl9piFQZZB8coV5GE77pejyLgwZ4K4JX838CTd
7BwqmbgshJddjkk9RtsQxehNFuZ2fTubzvtNjAh6aBSF4skt/Km7tNqcc4bnNbSIQMxNdP6nqbbr
rSn6Wd3aw9xAG9Jd1ix7K0rb5ngARUXLFrRRCbDxgI4sHemfxZWmhWP1aQ+3Ri0ZlIrO666SNIal
a82o/GpPAU8uhC3HXSnaKKDTXtYaMHOtPO+ydrPqnSw18qF54v5A0Mpr/1NeYloKV3ZZSB8GTGXp
4qqLCqzcpZ2OCNRap8Mv5YgBUViF2+0psLno66EZVLdf7DZrr6LaWZ7yuRLgaFQePdR2OFlHcDFc
e9tSLoPkN8Yjp2OZd86KUQmQfpw78XF0NXCLIoiWj7HoWmullp62ERNJsBw1Y9XdpZhhOmaNHMrf
NNnJ3bhYE9IR1wY/SCVWwiFyBnZawgjLnHpxa3OiqeqQ/ljNZEhzW8b+qY2BujsVoY9aIbMQ5BwB
j4Bfvlh2627aSNb5zgsG19pXSlhH5Df083mnR/dc5K046Omqw4En0KpfN/Bu9hmPpSYxRUFaoxgW
RAcEHkLAYIiigMZ3O07rAJHbU1P6kf22ZVr0TuxclRPykTqL3jUaLuKdkAGAakV8e3QVccZEg5o1
uXrbOgHHuC4aIvvTQlfbgjLflAVtrzhwThU0Q/+8pD8bc/rrbIquCU/G+L7n25t2oeoy0kHtsSW9
cyyZG6xVGdO4OF3GUAJCXIhOmlsQOC4HvKztBpdZEkkAKrOAp65zuwEKFhyl9qhUY1ZTBHYDTsps
eU9SiNqATQcrUhub1Z5DtOUnajO1g4EEZ0TFhS8z2Gr2v2A/IMN0JA+pzDvIBjMnOG2pU6O7chSs
3sZN4htH9+45GuBy3PS+q7ClKhmC9o7RBQEm8RK2t0S4bgz8WGAXJfv9dexP5ApDsqkvSjWEBaSy
qD9mKrW4FkwmxWauM7g/0izZfSxbjtB+nTb0WaYssy8bJyptUsIPGg1vMYxQu5sfE/64TwNJ3Zkt
giM+8Lh63dkcUXznVG6BW0rBf4arZdRAfZkw2uFjLAvBAz7oMfw0FSGKBpVMgQKHgxZmN5gxvfO1
k9Ia9trJ2vnTEiVbN688ezW7FerjMCzRHi9yJJKp7IC/HuYx4GSU84JdGEq5bOx8nPFN6nASe8Bw
3pGCitCsU00U8ybpOyRfcVfUiPTqQ3ZFGyVDte56ZTnbDNfNvC7SVOw0ARxy7Q3moCvLxnQCN1KG
AJliYkSWMMZcJnoclFUV2yMzoZmHTewtAQTkuXY+Z4Erjsd4QceUpK5zVi5R8zFK0DeD5TY1JD/Z
WU8cUwhZ8Jp5Hi/qMIGR1lropS5ChInqaEzkcJal7A8+qFDXNnzhIMCil4fKS9boyFRqIAflhma6
bAe0qKpOrwsvtO7b3DOXkJoHtE+LM2h0waXoqXMikQT85sbvjLOodhsIc5jIgrQqrzN3QLHBVBhk
p/NiyDfoHCeZz3SSQSfwx7G8IZW+UWeCFgFVEAgIAdw/h/JsFVdw6mVQIQSDbM+9McXg92eDq8yE
ukSDdvBTyb6nhcf/vhgyMdPpaAZO7OGod9ksrUemZSQIOggtiPaRkJ8RnCE6ZqtMCYnCr0O10JYD
aB+/xg9VuLLYMg073WkMZzvYY/AmNGSBgC+PEasjq6giDTjJEuJA3NS0xdLdaKkGhnVcNNVaIJ5F
Me1VyJp9t5TRmURx/BjaTlGB7+nobFthiurM89GSFZ2M+zOvrYEmmNGAAXIDfL0Nf4C8yWC15qo+
VIVEkTxZqso61NphfenrShm4l35jzu3Y1Yt1JPDbUp7qh4zW5ARSvz1S8XRg9VRkUuRdpdpVO8zy
IbcXxLF91puZpI5gArmYBSjeE1Pp/TBWUAFnv0UEiZyYS0yDxD8uSPhGFVmU4qxkv0E8Q1vGNlUu
eDuXWlfI6uegVvF7iAlNeVa7uZVdlEsapbsw860GWVM2LBTxyrAtxGVmTSOlxop50obc7eTp3u3k
eAjNaLoEhCeIfSE2HZxsDdCdcNeabzNMtIEi2PXOB1YKpBeu9LV3WjZNtSAhtTMKsqgjov6DVIKs
CDcdZLeLq0mYXZo6+TEIH7BWOSKE+WHWrS4uHS8k76IjBR5+kq5LDvdNX9j5yeTQ/7qkKGBjIuWx
fd8QJm2t61EW+XGs40yAY07G6wZL83yLjriYzoe0DqyrQsTtlR5C0Mpj7cj4pMwtdW4BcJ9hRcb4
wCBvxiEkdit8AnOU12dN6fkA0qYGG9QyVFkCfNsO24dAjHUApHOKyF+oWjSHkw+dEsmm214FOssj
7Nhx8D52rSzZZ9Cc201AcoVaR7UnYWdGDPn3ZZgq9ZEsqRCt2uIsbA1j723nTHzPU98E+ggZfwji
NC3M5dz4+ClaDO9MX5WPuGSuQYxfOs2cfYiqQIcwv1vmlCAIUAWhQEurNRI/iN22ZwJE3pg3yLMZ
/Lpfz7ryH9w4GW6hlBUeACrfXDHyxSeNzYxYPwtIEQLT+bOohuU3v0pgLoG5aq6TOoIeTH++vkgC
DwAnbc0pe3SHEsWb72Ej7/osrM7GPqYqbg8sSCuxRNYn+JXs+YgrytiFcOXO3Vh0Xoo8PO8AfKnI
Pk9wfMzrznLbkqgh0cCZBbVvbSIkh/4GcSEiwMqGShXbQ0t0hALaBMpWv7dtawLMmBmDlkamhCzU
2FeR2hvKX8dqZm3fDrMmkCPJfdCfTcxcsLbqBpW58oPIwYZvV8nG0ukBOM1UN2KgZ5pBlfjc/jRB
nO3TxLULpHC+jfSOzBDU6qmM3mVpwd3NkIDeWL1spi1V5vTJMaFzoFTn5edxMMuHBJp2vVYsebT4
4W2R0FOHh4QQO7FvvVg3kOVnSQpEJ5wPS4lxYk1XFFIqy1V3Hi7szoZVlY+6+c1XZVfthiJIyb+o
J697z/PQms+p26jqzrZJGj5m7+iT7tIExCSRADGFghDF1oVC6IE9o0jmaV/N+zhTUXnP1qi8KBJf
8m8GCbEox5TjXw9R6kVYO1LjdGs1U+XEJlMEwW4xQ+AyoWVC0RfM2Gf7rJFFaD8qoEvZUZhrcL0E
pOEWUnoh4qEfxo/Wksb9UTz2B3hYPeYXPtvVT1Ysmh4JlkzTo2ieIGU11pze6iCY5MYHJW0QdbqZ
WSv2r+XWo4RBRIeTEQ2ez11/mVAFxZNE/gGzKkjomn+eV4CjLXdKVxy7yG5SCSKGdGr9M6CBJDjZ
9YRWoSH1SK7sAgXzrCiJ7mI3T5l+81x+GLJY6c3SuPJj2LTWHYsNyaLFFGQjAHWOIeu0ioeP2sUF
u7aVPwKlbGMffv/cImHPw4nVRKIuSDZdpoFdaoqvEXrABINBbeT0Oayt3F6HZZKoI99YEO8xyCe7
OUvAzpZyHpq1CjJW5dRuHVr6Ah32prJr/YA5VoKcJ5a32sV1R4aN8LMDpy5cNGIHVrPPKi79MzfQ
frCGJShJmSlR75NEAxSLBg/Sah0vaYW4vYN8Mmqnew+aPka75s8FBz8ZN3gFcp6mEl/Jsg370nns
MA0hpivsvkQXl/hocjqIpSvloRA66SzLvaPaJ919wDgGsRnpJyUSrsCpQV+vk8R3rnpV2WJrUmzq
q8VFOtKbikgjxC5JdDwXw/zktDZTTStJJN+GYe3HO+lO4n3n6wlFcGcRuJXM8eyvlzzWZ0vpmPQo
0WnunCgQ5ZziR2f0zuMuyvRx3pmJG5C6rcDjY7fSw1siU3i9bl1xZuqWoUDKR15mvdh1t5pILchp
0NjSXQ1KW/ijeHPyBhwA0aIeR2sbczC2aWOm0XtKIZHZgv7nEJuVgBOR+MXDgQnahvcycThj9otI
NaXofrgbkhQAUAGa7VMxJYO/4VE99O3nBAxq3QpEtvayRLD0O5sKoGyKvt0LRFfZ51x5YfFgZ2bK
jj1CtBX6FrAT+yjxRLDNQnbXR4WSkXvJ/OQNa4ShIOm7Lh2+Ypd+qeT9X6tnX1aPxXXXPD525/fV
v0FR+6Dt+H5Ne1Pm7J4f7r9tHx1+40s52/KcN8Kl0UIxyYMt4h+YNF/q2YcfkQlnbApcmvqLTUfn
94K2o+ge+T6PJXUooSn+/qugzY+EjQnFdzztUhpDdPgLFe3nkvUfFVClfEc5FJhtSqDGU3ScXpah
HDojURc7B7J+bh8tiaHAl7nCwsjGsrXOe9ktK01ubIvWagYiG4XgA7FUe6i3cno3Y2ebR5yFJ7Rg
rXqNG+sKn7vY9a3HquTnongSpcUI8NNqInWw74j2YdpD4OGM4VnsWTNU6SR0zxoz9meJGeb3VSlK
sY3cIX/n9Y64Leq83/X4Xk78OsZDTzOzXjVVQ1O59gSSy2i5qJyu7o+e7+T/xDM9PDZd3zz+jUe6
/RtmlM/3HT3Ff4On+7nE+/3H+/q+4JoaeuLfPuDPv/TlCXfEG+UcWgeupJXpUZL+/QHnJzQylc1/
kNj68gAF+b1hI98ArvCp7QopaPKYP55vV76hWWNTd6LQoVkT3F95vp/TrP94vjUfFEQGz7VHdYxR
5r96vjts7wKRLokh5MhixpvinQ+9F5BuazYlO6EdvsRtgEKEEC0FZz8+dpOOuC2R3mSJ2PYFxNKY
iDs1RYc9v3on81itZD73W8u02Tbyqes0g4TjnpFfx1EwIzZnKI+iNCH1xQoeMzES1DLIBD0kZ73J
1k+6ilcxPYa98UlDC2lxDpOZVjzs1+yK95YOkTdaAmEd/i6j2rsK2lJRf+xLxD1O5+Xwq4MbzLBf
5Gy/9MDf/H/Yt3QOENDvD4KT50EwP75oWj7/ztdZXr/xhVHC15Lu2aGlzvP8dZb339BMcTzmfyNp
GnoHYNvXUaCdNzTh+UWGgrYPraB/zfLafmOE9iiGOr/Ys3w27P8xAqgVsyVhWDpA1Wmp0nN4OcPH
bli14McWzApL4a3bcg4xXTtYTMlTxhofkAoRDnE5bBsLRT8njz4+tQFx56shZHe8t6w4nldhcKjk
d4ca4yrqMCFQkI6agHHlx+8HcGVAzWI9fsycKNZHURfgBZoSmx7ABEef0BARshmSauiwvCy42EQl
r6DETE8OWyxQ3g7paZL0HL9viXxbhMM2ngy94j5ZOgTIdpD0152aN52eSQ5IqVjfMq7DfDcQvXI6
WjY5XjKygGAttaixaaWj3JLRFOHuUsmDGJdjozyAVomYwpNqcvG2zV7Vv2NRdHJyiep616IXP1LC
drJd4Xc3foHU9ijDUxOFZjnXrahGjo+adAhKITYhpZZzLxrHR2Dec75EeiDu6VV0Hwsz0LYZgbkp
+kn7/7Fl6d9sqyUdfdggfX8kXt+jZzksSHgY/va/jlDGPjz+729Xpq+v8PvuS7xhTNJlE46yDf/L
CPt99yXf0N6TDFjGn0Grw5D9Oi4dg2aAIenbdKGfd23/Gpf8iC2XMjiY6BgjRzC/sjoderzfDE20
PEof9DeKucRT6rUGMp3StpsYv5t5ccS+rNHMRHKhmVHEP5PsPpNuX7+Xzzs5LuIK7Sq+iW/b6lIt
PvYun7p3uwAhbw9DA/hxCgdBEhVC7XXGHxcma2qcxQZYASfu7Mg0fBJmLhw/T6Bu1b5LF3+DBDxf
0UnawO080ylex2/u6dWXT/VtW541/k9fjHGEd5A50R11Xrdghel0O3DzNm2p34UQGVYTbZIzYyKi
n0dwCoO9qitz62XK2mjg4PaMfniinZS3dCWUJYd11ePRrKX5lMb1jQYdta46ABJUz1ecy0Bzm6TG
Lm9tUiz0hIsNcHsjfSJcqqquhSmVfFKzSS5osBFwhFsxNDB0R6Lu1yovCeATyYmxk9PGSzYyjj9H
Jngra3/aBcq6MXVwooJSbX995P/w+PRCXnT5b7spZbv2zRNz0Pe90N9d5i/1Q8///MuQV/4bhDIC
ZR1rLsP+sLP8MuIVUoevA1x4bxDkCR+NiZTsTs0fC6+D/kghOED64NlfhHG/cLx6Vuj8MeqYepTH
doCJhPnCPig9Xo66uNNxkicGC6NlWDgZoDI9skLKCBt/mp2rIV6s7ngYYDqeW8WESSrtJ2IP5rI8
QGpQBhBENuHDqKyAQpJNaeciAaAcrDgSaf6M2oZokd6huFtUgXowbTfOKIU4Em3ywomKUzKo03ol
HV9dW8UwvLPnmtJmXJUJ4cyNKNyN61cjYXB2bf/WdVb0oVgW1YMWNXjtW9tQFB2WkGQWt6xEugdb
o7LTZCkjQUOhme7y3Ef1SyGc0kjqa8KW4pquBs02NgXbrnPK/oiscnWiIlzXu7xWLmAXTPnLSSPp
1K/duXXSLZ2VnOwM/PtEulBzlzeEuwynU4cGZeWGMuH/T4mhZRPOLLhdWOOTMW2/7Je8dIiXC+Ya
m30ZiBQrYiSvB4eLXJdzCifE0c1P6F/Oa6WM9tgI+Jy/pe1wjn6tHcoCJ7P7hJjIMfCrYj/0BD+t
gjHPgWwHMDQJl0YFoax804lIX9itjevRy2LPWzmjNnteuLj6ZhT8xbzJUvnNeqIlhy/jG2QA2lGu
+pOMy8mqMI9GbEp5n8oLx/ImQFaj2SeU109EjQH1l9+PYxxlCNoLrLHy1dZyDGzad0vN+02kEvaI
vO8CU4Iz6sr2gfnxZxjEl+vl4foYRNRSDGVT3k4ebsk34iScAqkRaPU3WcilpVY4nrh0f9ZBHGQ/
ubSXK9DXt2IaES7cSb7MV8slqIbWYzdN4tecGOLDp/IhHqvlZ9i0P70N04+vODrbiM++VIe+vaJ4
7MqEFrLehBbquzAipT6iVvsTRRNtzJdPhivonbH9Qe0jeDuekJffHDYxlxb0CKAnCFqar96kgOg6
4SjnE/ptcX3bi8wmfdS1HAIetYifwiIR1TZI6hKXVhE1ChBD5qqBWSjC3HNJilTk0F4c3QCPWkgw
cyjKFN5M4lWCVEeRj8EqGW0k9qkqrUe6FHV+7oeSVLx+WjwwKBZm7qUjDZWkoMTAdSlcJRC2NC3I
yKVjlcZVPS75XeS4tUXyjr/MOXF8yQS6qhwsOA7Sktn1KMH+rLqhSYsNjarK38VtG7i/FVY9kFU4
ao+2DFoYmW8WVA/NqRf0EvapsggGETRYmYAVcdDQu8q1nUdqPkmDQ3BrmHqaA1ChZsqoTl4S3kQV
lTzjhbl103nw8SFhtKkOTvuS5D5eI0/tLX3jLjkaNL1waCcDIoSzfLC9eKvqYckughH53q2XB8Ow
NgUlik/IrYpsW4u2qneRadsCq3oRfMhFY7Ubfynj/gMFaPOwJHb2m0pTKuBk2NIJv1qK1Ere5X6U
NL9BuOiHG4qHVbI3eFLj8yUtKnQNWZFn/TqoRo+k20QJ6RDmHsz9vluqoT5b0ilJ34VkXidva9HV
GOllE8UXpOha4nRJpn7+pLKg4KN0pvYvh94DvUFKbhMd8Y4G3NNEhwDEkqs+zWmWnY8EI8OHGyoA
Oo2VkIkehBnCDBo/oen3ypp9SY6V00K4MXljWbdWn/n6ljq4KenJ93SKynjx3a3bIH66baO+dK+H
xYmmd1kSh8W2DQ2SnZEYw2XtEHQxXGb1UoSIOIM6Cz64A0KjE0e7NAo9K3SKj9wLSpd7jq6aeNNa
q0HccyTVVrernCmvH0KT6XFch2E7puvC+PG4HkM5UAmVsSM2emAB7QrvAPK2xjSkLewOxSnMbgNX
pOlbDC/a8rOTxgd100aj9HaVWxb9ilQ+stM7bi65rEPP/pSGiNTbjs/NdrtYyNKqm6UX+8pPy7tZ
8ExuFnRJKKc6v5g29liSRJW1YRBs47RXDLFxJjRSj03QnRhS8cJtVrHB37q2FSPCCcx8a+YgPLML
2mMYXFVMwCaX6m870zrgu0a3OV4SXbn07ml+bayggCzbWw6m0FzIKd3B3bUoUvkVxTJCQWeCritp
h2cSNwAIEOMM8z4SpLQmXSyKXZHW/se4pHAFQa/RIXGjIqmO6jrW3rGXA11AdtF79gknNYkLS1sW
unxtCkyqgx9eDlRX1U0UTcIi8aqHMuWkRP609Foq5qOK6KOG9O4bd+B613TIWFzgXJUEsDl9IvPl
fHabKiP6e/EJRIZq4nFz+eSZ5n36vF5FUPCKi8lKKF3kUxMLfz+xbjADuUvYuLuwHzwR1ie1FLXI
+02PPiU8ykxc4y3WS5W7u3gEtxeuf7yIvlrUXOwXbA9Z2zhzuuivX1l1iiIICR5DthaNhXvpT3a+
8fAJruTiWD9Z1F454ZDT814IOFkJWELZ3r5aBtinVQw5HZGbNYB+ylBggOkdN66gsDmDfXtbSehC
KLDDi8BYNhJY+oRNGlXHP77oVzuVwwdBXXzYniP0F86z5f2bldwn8E12GgKZcHHL7ZnEw08uMw1u
5oBexZlpAtf7yRf9aq11JXpPtmo2auuDu+Y16P3/cndmu40z6ZZ9IjbI4HzZkqjJlmTLs28IO53m
FCSDc5BPf5aqgEbVaXQB57avCvgrE05LZAz723vtPMaFadw4iVYzISNVrFtSA/X5z7/Z//1TOH7Z
HuZ1BDdO///tjDJqOyNMDzeznvAHJiqhdyIko/w//inc4vnk2M057f0joPsvn19Tc6KQZTZTSNab
j213s5hRZPvnP/+Uf7i9/+X6wkdGVInkhItLnozzfyeds7v11QhsZDOmuEIYXk9eSLVZa1MiOig/
VK+6NBDWhMeIeGcaifjsWcHD+wqEWn/fFEiSu5JF3d+qhtv7Mc2bcHz5z//K2ynz3/6R9Br7XNWQ
CXiF+FT+/Wxjd2LSjZT5ZoBLEblh46zxXFlbHE/sEAEclZRc0j8fpv+RUv7/57jz9hD8vwW4/z3A
aMi+/lVyu/2Ff16+Lf8maCNZY2cPHO92G/7n3Tv8Xy4uc+aMrmBy+W8iuINAjshmMSXC9+Uyrvs/
YpvDNd1nxIkwfnOdIzP9T8Q2QRzo358U5lO3sanHdY2fx//c3t1/eWvyhNl/sGD7NUNqLLqBRAPr
P36Md9Zgf2v7zTFsu50J+VuZ+0zj63D0J1f4YT3iM1pLMmPPeGMG7sK4zl+mvI5u7QtzAgArfcbG
hK0kdXcxNMCwtOlyz1xQkfhBVlJoSJjPHeZhmr+58lvo7Y5N6SzOQauHmZWMhyGk3LJ474FQ3tvh
d9sOx1lQI57Sdenottg4HXyOpACc0K4SrY7au3k9BYAIyEFuFzw2BPIr582wuhV+jbU0/ENTEmWV
5nJJpwmnGTXiIobXMml6Mn0jMlpOa4TxEMLKIj+acv7Q1kTUoi12jcUO/o8zSrniwPjOhHcvCmwb
Oh+izKXIOPmsYeWlEzDQz76/4R2Dd4xbN37GYH8wJlUKLol+G41BbAB62ns/LDdjJwqKPbpjO5gv
jSx3VTe9YJb+s6RwpIqweKmXo6CbPQuLkBAKKYyO2UFeAa2FVB8Wxt6/2TOscDs4BR2HosVpSE+7
M11pSrmV3OpXv6FRMHj2w4vftPyebkARm7XWtYZYkuK3sBgqF3SRcw5KH5vc27Ypozfb37H9wwj8
TMc8fJRWaL7WKmieMXoMJ+jcrz1cEqPtP7FURuYUvFm9wsfYfAhHHXssXDVOuLSDJ0i6d0kgAJYp
/hwvgQNCj+teMtr2w+8lME5Ft9z1Uo8bJuMRsuzRZX3bFLN9GJEyx6DJXjlY4l+kGW2Vm20U5Om1
Wuanycmb76UZpr+BAiFZMp2cv1o8X0kcPAy5fGjFtJbNI7oz1jxaj2jVABsG2b5EEsEDhWjkl3Qc
Ep7pWufZd8LuVQ/VyyyLbqXLqtxDPsm3DZvmqmerYWZj7bRNxSiirF9hJKleuHBGk3XKFvkoPMWd
yhjXJXVefYCMnYfn2CKjXiYbCjr3ZX5roo1f65qPFBBfURyd282rkJBTvd1Ul3Rggs5MTso7xHia
7dLknunstVFzN8aRJcqXQGgMLD85LL26viv88tLh7WVotAlcOBzDdh4hknqMkMLuWaThUyb/LMld
MucvQt3xR0/4K4dIYMTxxs+l/A67R4+KJzsdNrreDUD8UksDk7lDWMRlCZsjvnWSGP23FfsrU0Mz
IaYVC/67jcewaW8NkS1fMqWfRgcFI3tpZvOhXfK3OQnO5kJ7OSkICl/tObTgADSYjI4yqADScCJv
QvXceMmj8g82/h0/HgVADGtfdrW3TjT3CoJ5itFxwiXC1nujM341NtY7N8gfLApR7Wb4nbLsswRP
Ey1z/l6jHezS1Iya0T6TI2DWhp9uU+Xu/MdamuR9USp4nGRd7bjP9bQCV4K2WOsZr8V4XHTQXcol
hGlItHfF6YBXq9UpKYlgXJFteRCd+9Ta9bUIplMRtrtc5tVvsczu6+3uBPopofZSUGIN7LHCws0X
prLuWmBidRnEJWa3H1PjNBRY+SBs4BP+XMaA3qISjrMrvi3Z7mXc37UzzUg9bnYfCGhJPj+p+kgH
I7dweesICmagIgNgQg50QIdoDIWCByIzoaeTrieyRvbvjVg95Z5+H5y7eqEtWg3jW2D32D29JP2Z
YtA5tmvh+15aBMW9LmaQkvRW235bKdBs5ueEJfUeSjfzP06LEbnWPmLcEe66ise0uRGBi44JRNdc
wImCSk8c4i4xmcmV3XB7D57hIZi7nH4x9onF/DPi71uHtST9Dy4n4igeQUcSfvOe+9LFnvvelkcD
Ny/V2D+KFiSyEj4M9Xw185LleyiuQGewMXAjuWTm0SGCNEAbtP/U7bpPeDUUK2RzN8v6QOP5p5eX
6ebWT0OIDbKBuS14DFXNI2t/ZZg5U27SdjZD90G6neQmngHqaOck4QLpGMOuD3PYnN871jPhGx/m
kjNuoc6yK3HQu0vtR9KvsRsH09WK4QxP7b0IlnsFyDt1vScihgm0BFnLO1UGZ2wPn2D2UQbAnGKe
2Iywqcb2KRP3YHtQFcgcHG9wxCV4DJzko8yyTTJV6HvBZujuHeepYX1tgBSlZvLp5B3zK2B7PX51
Rlg40Ymbk/0G79Ted8l73DefBlTwtEHj8iHDksghdzRafhSWcpP67U1DPHNS3fm1cXK1/Mh8ffCa
l1K274HizssqeBdYnHyRAuhVNv12FcRQPpUnKQHv/bOnknTNGAyxgzbfpb+xl6bxHoXgUfCzD87C
Rb0kpbhXemH6dCbqsvPTEBU7PUsHJvPItzyHPw7hqqQRm+CGlc7Jlq1TCVdjzCjpag6DSCGicsyw
XcZP9TgewqqDECnzeaOc4qM26ud4qr4JqxEjAGw4lfGmzMW65AmGdb+t+xp6S2VhSwl+hC5gmibO
T++Fb70V4uJK+qPDmw/RQiyrpWxBCwvLAEPpxKvK5VEJQaWYPlN/+aE9gwVPL4zXido7k3y3klkf
9K29thH4WAJjyUmQwcUdnxudH2rCaHi3mZn5YZT7hFjs8tmw4kerWaxtg90mBY+3GjOYjoqM3s5h
qUr7ZWuxwxc1EKHFvlOe3sZ6N+CjqQcFsmN47WFr+6XDh69Ae2A8J5ojOJksdYQxGfBVdRnyg4MS
vTInevkaPOma+YRXUYXsj3tZkEVzJlIjO04H9WBnVGQD9Sq6eJtLf7eU4QbH0KVuxWowDeDZmMxD
H+pn9miVzZOyy8fZGC7C01cDvpG24/LDxgkrB++paHoM179YhrGu/VqzfZy6O4smZrJwqV0dJnqB
tcEotpG7om9ZEe4VhvikOqXqNAafMbX146vFG402s87KaFJHd36rwipqTMSmfB8yF62saj2n48YI
X+25WAcTgZ9bRbHeiuKc8RdHnaz5Ovnu6Ak33edcuuuq1vvJStkuys/8dsDrzUq8tdLdiJiOehDh
xFpWBHbmveACteKofWctcu2P2PaN4SmfAi/K2nRVx/mvGfAqDcVd4kz3Wc2l2m/HM5ZdrpZ3mvhE
5ZXmWWuowYPzpx2aNRIHbQ95vbd6Y0vbMquu2isZVmuhsk3jVox16kevINEQ6O9KNfsJJRKumIHS
J44CdK1MYKqZC14Nr34JIDmjS16t7oRfHOadeByyX98sNgu1d2FtHrtUHO2leggtOKNLSbyvBQlu
+8Nrk9CF4vUREwRrZbcxJbHTVmXhqzO2h4yj09mQmSrXXQyHvmDhBOVNAE0DsEvGUnuwBulV1TUE
zoIsTo1NGqtj2R1t9zSUmlG0tH+9eHmBB1OtiLyvk3Twr2Fu0xk2T1wpcvFQE9PD6fXoqvbbC+i9
D1Gp6GKtYd4aV1mFn3ruI+SgC16TSz8Xh6n+IZ/NdImLQ5k69VGSPBPstp2bP0HIqG619C0fKHUj
dkFAZxH2yq+JHcnuaLXta+8sFAvMb246vRaAiGVm3bFPrCfIo3lt3jW2uclEehI1wHWDTndrGUBA
NbRSOOPEmk3Lu+eX20o42zQFCywKhgXqlg/xzEjBEUTenXE9W5AYh2c8B/vQKAgeZs8zH7kB864r
WVTypbofK9DoXU+K2BtBqJdo2/lgptGUL7vcYe6I72CDqearw/OzmmhI5+jafngV63+BueicEBFi
8Rgp+SgEWStSdMwBQnj6cX6TNakUZCRqNHd+rLJ9IkAEKcveB6btHmSebLI+fpLEUx6kNqr12LXq
pV1aVty0ZnZwMWZdXDTi1Ar7nrlF9S03oatWy2I6nKV3sUVkgskcKfFw6w+So3/Dh5FWxpsO6vhG
D4gwCIqVXHq9nWMyaYx19/7gPmvDOAdI6jzwAU+kqnWwbQ367xDvRuCEy74OuPbV4wBFNTXe0oDr
QF758afhhQ+5SbEwmSm63ERxmXN/2Yqp6A6y6IOVwtawDhw/UnV9LML4SqIBvmGtzmlWq3VVVQ/t
GFMLWf1kuUtpQy82nqNucEN6NvKy+rK8PH/I8qT7sdyl2xNIlhD3b3USHN0a8pXryaefBHJEB7Pc
qdZeh8+ryzDlZkN47/VsZC2KfKBN4+iOzjPCdrrBQlqvJTctt6o2vhakzDt7i07e7DN8x5upAQ2z
UG6z8sfWPnD+QZ9vWfxUvp5NVa26cAn4kraqauGkL5e+ASNO9KUzw0vJ8S/NGPcW44+/NKvJWRhs
w7+OG+vXw0GCLHzxB1xZt5dFDP5alJwee0al2xYm9nqZqvSiq6Xb1Q533L7na4tvtjlF7HZLT4VY
Wy640d7sPlUr3qfWutpK7OfOv6+bJurt6kJAvLsrst/GCT5ac9hPof9bZfmmqIq/7eiusi7+Cvxw
L8o/QfiaTNarbXVPrXSeXV2C+J7Bkvvel9t2n3XZffjGcM1sfnvDEZeSepqoXbwvlfAqmFk0hylH
Zt0fOuIbMCKpXfgpucTD76rp7kSuXo0jgrvbud5qHghpMNRfOg4S+bC8ERhItrWRcWqfJaqCOhs4
BVfd8kgeOd3bkk5QOPiJOdZUvPSX2qf705VSIlF3p0V26dnPKR1wb8TVoN7SDrRaTPO1YwvpZPlM
1R4c6uE71dW08qtFsdAwuQ36fCcYSUNveJNV+lRXDMXc7oy9YONKDlNq+RkJitpsvOB6LXwORbpp
erZrDXG5mKdoDsyNSSiGW/lVqpF2HKdAz5i/bN87+mSb7v0g+c045lhJfiepc6rM8SfsvYYQPKU1
i5/wPlbvwUKSzkvVGh8Zh/Yqqtrgvc2ZINhmcPNUhPQNkJ/zIZ/n1meW9w9ZGu+JnuMBZiMhwBnJ
IJeR79wuqwldKstROuGu7RhtaetYWfadib3ClMOLK2ABp6W/i7W/HYlmwyTaZBnBNOKbLkdJIqMz
MdR5f+tP8BP0ocEWb8sN6Zc5yBtWxzVbrdqpP6SDx1HK/3Kyel8G3XHI2Al7dRhsJA2Nex8jJb6P
OZT3CUfUeYytB1vZ5z4o171tvOJeh2NuqIYdN2cmRaHTuE86Ndz7NeTipNGHUWLMWKV5379xIhru
qX/+47DXwQPdWNONspR2aGlj4p7HedI3kqO2Dqk9Z2eiVGyIBEK9abWoQD+SOwGhMRHDesy7Mb2p
GU92A9aBPt35vVfiOFEnM2nyCgxySbgNeffdeG4U6p8cckFR9s9pps804/wlbAT2rp6ac0JMlzyj
084vSewBGW+TEqGpYed1omE254ENuE22PlPsfW505rWJqzv+2f06N7unauYbXHhJon6CYa9tfRnr
PqL+Ye2OfIK2py6Sb94IQSjXzSk1s21RevXOpMYCOrfwNk5/+8wXuaEIbZ1kXZQCKYjdOgocZJmB
xo97FzHnPC61uba4Itv5/K5kcGjV7Gwrp2s2rpqco9fV13Yosvth1nPkZ9V2wiG3K0nHLjabcqH9
m2k9L54bgg8kpnHAWVNa4BEqKCJCClplpf5T1l3kWgrAxTBv/ZtKUfkON5H91Psb5s1bqzSZ3sVJ
0UQZzRL0AyTemUW+eAsEwl7OXYD1+mOYcfglE+cXzOY7WBspkb5+Pg9up19mBg9fhjST36JC7MQz
XBr7rEn+2KLPdom61Rgz8l8HcNxh6mRHqWhyMbzjKF9di3s0pQqJwkgQDO7T4KdrsweS59OyMdqH
Tju/dob2UcxGVLrZo66ZVOXLFvoSF7KwWU7poN4M2zyURnuFg1ytxia9UkxDZUDs/vZpu7udUWxv
imLzPs3vDAumMOVEjtvtrFY+B/Yfu2fAKFUU0ooQki3bwLs4+cP0Q3iXXbSp4YkUdxnR/71Y4ivl
F6dGWDtTI03NI/917Hn05e1zSWV2pVDgVPqh3prJ6EB/t7M3GX90ub4X/TUsr41X7eulPcSxl1wQ
pjwXg38hdyqnTcb3G+tz6eZu3ZFWiEYzp1JAnp1On7L4W9lP8wD4Y3TPWWu/zypq3XeBLIekpxca
kUY6nLWxxhnBTTiF51/FkdN0I0eR5R3N44iRFdMWCggMGPxR7H4g6zfaap7GmP41J4PNbpbDqiq8
gggC8Hu2iqAIrrSJM7D3PmftQoTwcI20IltbfekjrMDcd587eoVd1rKeLXZAS6iS7E5C2A48xJ4M
Aagz831CEYjBYQ9DCCoCNeoJt545FGsxwfHv5+BNx+AG3DhYgaGgWo7NRhkj7u/+ozMuHaI0YN9A
ichj45ldveP8vfIobyVCz3K0xGGyAZ0yvVeO9Ut24vf2VnmgHMyq2Rmt+d5LFuCxWq7QjZC15HGq
Nm11QAc9dj6x19RcGS4xxJFR3VvBs6Nj83Eo68/CMd31OMaRUPIQUpg7TP1TfVsqjGfi35t6cSGy
cGTW/WkcnV1j3hZnwI76D372zy6koyN+9xAlaKOZ5uAvMcuNgfhZDLBvl3TtzbTF+8Ox0P0WGmw1
RIV4SvVfUX7J4H2W2FbSH5bsu7AdI2sQa6/46LIXFA2zzHYKqZ3q3Q2awrmTLvXPXBks6ww9gVIZ
OAykXO7K5FfV7CpWeWpphieNuAuGkBIo+NOEBTfEAzmwuWuMVyBF82BrpG++VwCMRrnhInEU6ScM
hkMly4MxPkgLBbnwhn1Li1pG2yOUnAe3egrsLzmQN53TaKzFFVgfQwXH2A0Cx7/TFpcuK+5i7mwr
DgyR5cHjtNtNBV2IpMvw6C3TN/yfn9piF9SdegAOuMmb5NEdg+PCitdUGUVuC4OJMq2OrSnelEWV
RPPWjGcoEjjvXsntb1Xyq5klNKAsxFs1XabeJYT2CoaTD7dbO94CqZomnePkVAdDX4uRUYTuvJ2n
+0gWwdHJxnuzrRGEk81ov2dLf8jU9CzFp8RYmY/+dQR4mM8Ye3S6gcuSuB8gy/YYbTBi4mEZ3Hri
H1ndO0VGCFfe1f0lDof62cIwXRjGHubgyqpB7OC78OOnLI/vCFatKygntpi3uZtES0HJthBs+jSZ
3NqGfJA7MZvgdXKeq2FZBULQF5VFSf85iOOM2NsfjIEyrbZfFzjiRowWzRpcE/cox7or1WkBSJEj
TqbHIjh0GfVvcPs5HUNVKTgoZlFVvcrlIr1y65qfBlt4fq/qo058iMLpOtVYL/LTlIGIm9lAYp6d
Y6io+cIKEzTNhrK57e1a6FBYk1GKbdPRnutHWZerRr9Rv7BOsHaNsjuhL9e0rFf2cgZms60me2tW
yYMIRSQte5fb+9QBk96c3IIJFpaydc7QPkNZywLwEa44+I17aTgsxW83DH7sV5HZ3LlYXeXJ4/CJ
g6RHKqLaylrV6q+uXu3ujThsJtj/lH9tSv6oVZ9oa3jOBVCi0duSQMc8bry2Fn1cGYOOsSR76xBI
XnazsslyqHUgB4Y751bw3Ca7Jpw+7Pxx6TZzZayQV1ZOru6rahdkA0mvQ2+zsGSsUWLrhHAztPVt
LcFT6gPCacsHHBqCQQXjj8BdWaF/ZwialZKSmjbhlKdR5mQtQ/8NIIwN/WzYF1y/OD5FBc1GmJdX
TAo2nZXTtTSsZFMPPHOmHwV27O9nBhq5wvY6pgE1hPbAvCZl85EY4s2gPGC45Xom75WFZCuH+27p
631lqEufxl+TV3/aBtfbfqBhPmje8lFWx1CEHAqtQp3msP0o9PtCx8DK7Lo/tczuWzpJgAGg9Qzr
bKDyA7+TGWxL41LEkGyQyMN53rW+wXIMcnS+xCa/9PxpymvWzWvs9tHQ1NkLBpnL7Dv3cxOXW93t
tKAdZWZqexN9nwtGEc3SuZSi00tAQVKp+JPz11RFZfg6W69NfraxHnJIXy1GE9U8pSDKqP4FWD8+
WN0fjIKHrG4PIvgK++yao8OK7CE2e+YybQTe6QaBijgqgGI4pPJAyC+N32mGrtwndO5zW9qcwPsF
vqlIgBsjQ3VN/7RQg7k2evsjdKeNDD8I/9wrD4u3Ys5Gk8rKx+KomXHlcjmZs/1T4XZBPt4MKJWh
0JiTYryMjY8/KaDZivi+XhfOeD+a/CM7MyMc7u5LtysuVdwWH8CFvG0xC3q5WLVgNgfRku4CNInQ
+OCmzUvlMwfqho9iqdYp3Vi2tB/xBpO/9bK/MU2TnRSncEyWY6arqC+SfdPZLdJctU8CQ23ynOe5
IVxJDhhxcYYxg7mN0XLBjLc1vuFBnquFSa5hOmdYkMFdkPXj87g4X/h9sHCG+mqhD+mw/R0ojptz
KCNzkfQMvtD8QwTKddszFdH6MQxz86vHLL7vliE4ei2XSvrDGvdrZtROVbGlEYsQWRJqBg5+OJ+6
gTIAyyfJjnlKowqmzaPhxtdl4P4xuOlLKBJ7jRYJ5SRWJm9Vl+zz0rIfS2sbhzaUiOwypQ3PljFN
4OnsrxDOI0JqMnPp1M6lYVWCxTFP+5qkEGuXCbGFq2HIIxQud7mV9LtgCo1j2QyWG9EGUGx9xPeN
U7Z75eu3RPNtNJNDPVv7NuHBBvz1BaR0W2DRWmHTfU3MhUuY2HZygmW7XLyxOTAj3iZBsyW1dlA0
lPShefbTkZpVw1vVgn4eSC20IIbpPTV/5kYCYtuFPEkPQCTurDoZg5WskuRQFa7cmsqfqYPN4SyJ
QTk5LUt+u+swC2EAE+AmuCjZwE5gCDzjK1Ri5Xcp8mWR8nM3+ZzvJgz8nbL7o2G7XsQcx74bHH6n
jrkDKm1fxPE6DjJ3SytAvYMhd3VtUV1rixFpOMf+RSWi2dlV3kcFXZ8vfqdOxVTaEZfNer1gYFxZ
itvNqExNzShixZKa/VOD7hKh6VsPkzRT6odnr9/bi2RaPehywTUhsvmxGRum5PjMrK0S3I5NB9Wh
tK0ncMN/hmCwinMVCztcy6S2PyaSP7/jTeZNhEUBw4TWJIum/YXpQGV1sgx/eQeh68T2cFnq1o/s
okVfKXPGwcpoTiV/Dy/DPHKxosAHp6hKnHHFiEJHDDN/RkVGXqZSPLSe/zqGiGSOivHex9BLhsr+
YOjOaLpWw2UQi4FXkza8DmoWME9Tbt0FUkpSpBx1ZT99Ehv7m4Im6/eVN7n3TTfZX23C2DvB8fCX
c+xUEjfkcG9aeE4mYx/GfQkOaCED4XqQaB1e/f1kOtW9ZyA71fGe7wJqDjeOY9W0f/vRUhc3TLk7
MpBk19UEpNigUHuM0eF0N5mH1OB0ZnbTcLbk7L6PVdjggO668Jfcpg1n0TTGnZDtFuFjcqMsr+dN
yp1mp1ID5TdOm44yXiZa3ITlLP+2jl88DX2srmOlO0YokOGyafns46rcmuUiMYnXWbsB8rQwjB2V
zZ6cVfkjLTj+ylg4wBFzDfmSQ+53Y0DhS11SmdVM4sOqBnGhz1R89FxtDqpwyxOZz2YnWlecS64Q
nHMU56qaDUZsgHBYdFXAfkMCj5mAyrjxeK+t+h4aCQLhlAY71egscoKKQtuwZaQCHM3bVeapCEAd
8Cg6wQ8O5zJipm22Gw9/ywXfdvgtW8PaES3zo1G1LiWhrrkloWYc0ag5SrGfXrrR0G9A9Oe1aIX3
0AGHoRVvxC7sKde7w2IXnoPC9jcgfvDC2FwsbOBTpGmbqeFS4Y3fckrcdpcRz13nsTTXhGkq89h2
AfunSKyr1UOU44jm1xFYHzj4JSPqOjNqtLmiZ9Rn990JUwi9QPCFkocBCTjiqjk+FJ7m9+sDg7m0
5U/bcOjTk2sxD05siGK8ytzmkNp3hZ249Owp8y2I46WF1ZPpvVPK4HMs+oTuyIJmzQ27mHEVBcYf
OlB+zLjUCA1z/FO2jliVEJU3cICtKMNOVSFSxOE5TNBNWkmNUA8+jK8lcw9W5z7omEI2nLlWFsWq
IC/gexaXxdq33hwZ2/TOdiHgOg/739krbszPPI7B6qH3rwtsJJFhBLnFOyvqe9QNFPDcHTekJTcB
kIqNTdbj0VfJvNPxlN+ZbT4C8sc0lPievw9guF9jqBiPilsGEM3ynHOcxPYxxb+ZaudpFTdJcFJ1
9qDxTe/SoiIv0JrbwbcZ5cYLOrESYp2NKnmfCt855pP7NtVVc3H6Sj8IAWtjzIUd8WsJPus43iMj
9XdNEVvvt6Vw64bcpISq5pfJHPkSeCauSSHc3QxObTVq+HHg0syD49Tzszd46C66tDgVYqPJUCge
zVYMj2hVymD4PmcTbPQx9PAe562/ymGMqg2Mv5eUWUIcwC0oZUlFeTHjM5+6hjciMTZAJYO/EMKY
07hBv60Vc1/eIcYqDXeelcVh/ycHnXNCkvuuB2bmXaB24TIySybNhRyrcWL7NUChVd5xyO+L0jmk
bWHuPS14hOkVnUO8M10YHHy/RvMP/IamH8zZ3LYf1Y07z9jS2VqNnk/23M2RAVFqa+YUz4S4f686
rryTAChymUdX78u6KV6DOkdzUqFwBowKejjbzEmIbGXQ4nL+rwfd62yb3vTYXqTXuWxtYPITrB4O
J3aEudWnNly/ZnlACIPGQKCGfvxWG7OJ5la8W0gN69KgFmfRut639CaHozNtrbFVm5hT40voDu+h
MINITTd5tJ7l8BpMNtmVukmInTYe/dlI073atw3xE1cX4pTnDrP/pDa3HH+YJMmZmYvDqHJhRHrx
XQtjVokQxCz5TpN5P8MlbPFsL59oPUg09aS/45imJBo4cV9MHnQjT1iRVu0yrnpm6fL2NtJxD2Gf
uziV0GVb1hgzKj+L/ElW2MPTnk2Dg0hVdGo7D5SQo+dJsJBcYpb4UySF5bBge9iGQqXjTVKHxZdV
8dXFAmuBXYauuSqymwOj0ZPC6IXrpG/K+C/FZcH9jPDX4K6hcsrAy5PLjRnWZP7NyTzygBb7UEz+
d1mEmDMZS16wcdj8oBZe5JLCCZgsYZxNkfJ718We+oIWHSbR3sEEqtQg7MJFXeY+vvC0cTvPKJjF
7RRn176tUL7CYKyjXImMQAxaED82eJOy7fYN3jr6tLORryXB8D1uuk6kUEP9Ul9EMfQIR/jYzr4p
rYd2qvQhFyCu1uEwLGvH7/I3+LcS11dD0bmyEv070Rp7ceTirWtvRJ0uUt2hXYT6iP+VmQ5WZRjF
obuMFnFn1TwADY6/O+3z0dXewPVIGg1dzPXyS9CmPoaLOReRnxjMCuzxNoPVySceDPdisJJvBTLU
UYzgHbDHuOmjMVf0TieQMmGtic2U9tZ+oQH8o0+WZJOELqdpW6prODTZCSWrBrwISplcxge4ZkC9
XW2gGfbYPJ4HEA+/pHoIdcXxuK3lEpYrIUiNdGQT14OJ92+pNX2sM8IF/CzcsTKdl027NPhYyylo
LzohhZHTUEi0rz94QWUdBUQJzEi6OjWdqijqmeeLrjH0tJl/hS1HVtu38w/SqY2H53Xp7wZjgKCs
PQAWEJEb8EDPHbxBOtFrhq6+7l9N8JsQpDOzRabr6b0Gl5jm06PtJYiGHXYEc27PkhJ1iFx0fWuT
IOcmK/zwpfUGSA6enHZjaTWRQWPoo23cNgY9SnYhHwjh2C8LbjaKuxmdzcF5qbBd8c4Y9ykO++82
4cNMafFl/0waBu0VYl7AcIiG32V6XPIc8sXoERJIlJdXaw2UPCrc3HpjMfkemCseGAyHKweBIYI0
Nm/hA+SneM55R+Ik512Y3GX68v6LvfPYkRzbsuyvNHrOBMWlGvTEtHBzae4hJkSIDGqt+fW9rkcm
npu5lxmigR60KOCh6lUggkby8opz9l4bNveD4x8gzi7bYO+a93je0p1fufXPchCsTh6S/GlNRXtm
Ww1bgApetK3J1XxS9iW5V5NoM1oue7NDd4h3Ck8zotp0L7KwWTSVa3Kc9KaBjx47c0UniGoDGxTz
B10J8YWVw1ujVoQD2+e2+cMtFe+lTbNggzzfpX9Okx4TYaUqbOwjoqILkhYWRKHnM1VActUdmfFa
bfw4fFEpArZz0Jf+vWPsHFvZt15Gfa/qaR/nZJYmNubi0KcWE9L21MfiS0uYmBJPN57Tvig5f2IE
XE2nlm+Of7+K3v9I/v//JCjHvugOePmWtd+a9sQdIP/Gv/YA9S9MwliFBeYVsGP8yW9/AKL8v0xc
HDYEFiHY7eGa+cerT/wwBB2dLTLafRP/gMHfqn9n4ig6/6A0fRDJYRAcIVz9TxwCZzmujoNnx7U4
JQIhAcrGEn7mD+h1O0anWD2xZ7DY0lK0ZD0UawWU9aahu4qJzDBu6jrWt2HVwn7IYv2bnVr6fAhz
vABKTdUSHcadj6d+YfjGdKeaGnZAR+TLCZDN9zfei6uG798/2OVxqbCFDIPKwekP9ieVHg34+ydv
BAzItmqi+E7BA469u9ISEJOXr6efOij+uSCPxmUDSu9DvsETB0VttpDBaZ0C3VFfBGZQK4XzOOAC
IkPD+RQniJGaDLCtC+kZ7Dci20wwUUYNmCG6OgfOBUhYEty3YEbZQvV+vazgkc/V0alnuRvZKzEK
G+WP6W4BCo+/4TmALz5OPsKD8sYtJO9Al04TvAE6nHbchqd3MGkt4e1j2jxFIPdpDdA4HTGGIGwH
5jUm9hObyHqr1O3T5Ud35r17vbCOj1y1NIa3jW3g9MKAhzsMiAP9I5y3u5Ec4LXuF+E+bZt25zac
wnqkHiRaeD3JYQp2jMmppRzU/W1d+i+fwEe/hOvjxAFgYJvOq+vrjQ0m0XRMfknZPpmZWW/gFBg3
TjB1N2FbNvBOwRS3TqmtmlqttrYZNStRE8cu8qC99ks+eBn4hFQToCyFISyQp8+kgMOqqVkxPbEt
gzzsJePc7dv+uWQEre0xGY64U+1ZOKgO+NSsuOVripcA2FjMqP5s8Yk6Dz3K5U94K1Gx1W334ihJ
cqv6rrG+8gJPPYvyBYIKshg1usVk8+4FGiloWUj6+pNT9uHBDsriR1CkoJUJPGJ57ymBD5XFOW/M
nqLCqnYWSrFgNk6oblXaGCsjt6AkeGO4zhyHDVqoqFceqBy8/7HCvf5E4o94r+SKqTTMz8yHSuuX
At++8STCmk6KVDBPOtqSyI2vJbNIrt+7a/EdMSMzV0rQ3+m7S/DbuOog9KcOoDK5BxRqJmlnIvq5
SZNQxzWgpMcua9j5a76qPupmT6s4JEIyWbJ3Ry4NP0Cvl3ACW8Ir4HlYeyV0tU+dURo/L788OXOf
Phj5C/FjCh1bJu7M0x9bm5U5NYFmPCUpAc0I34gpEV2BkAP9ZsmZe18m04jiU0YsC8Sely//CgM5
ub4rSYgUCAG8mCbLy+n1W0rDbQINFEV8B2VhhLS861LE1kBzhfrUoG0wKAYOMaIITxAxUEJZFguw
24CmkaqYuI3Aby6aQnO3mlcAEh6UwXs2RGL/cFUikO2hNvewbu2aHvGIwiaAmJ3NHTWwf4DsFRBn
gZj5yzp12gOXN4DMuH1UbytfSorY8LOL6qeYGmw6dIDeG6qUE7i4LE3nujeII3Rwatq+b4LDrZI2
/lnmmvvT1v3ao5uc+sgNnbg+2hTUcGO52vR3bCBiRUZi6SUq9RGesC+amNjNqJ/ymUlGQLdyAVTr
6G8QUlK9hibtdFORzRM9TcP5lBg20OwumSqqnVUYL8ZWC+qVT+z3XrV72lSqVxl0glRNi4mpimJc
7HYNRj30wtRcZHVxjKwqjLhBfHNCq2AfjJWus09tqojiJ0GPyrYw+whBdlPlK8xfwR3YdqdBDNub
2OnqPtGurKNngVt8qEiNaexJV+TrpHI28fkcOvooau0nKx3cpTJx8ktbK1x1SiG+5ujE7lUkqLMp
N80nXTeCn0OAaeTyoHz3AYM/wqwJlEh3BJPb2Teh5XmAJ6qxn5S0jDkU0HPKFFRwxIIgKbP1/spN
v5ucuB6bPmqVMqvNsc8mJ6gUHMH1wHmiYtlTSUkQ++W+vXJcCot/fGvkSRhM1LaNOF2in95uU5hj
I8XsJ/epyimukKjjr2JFY59S6/6KLPhrtJgPbo1ljI0j+yK2jed27AzEg+9xRHsibtafT6Ww+Gjj
vzOVxIE/vzM8drZM58IYK6l1b+8MuLMmvFT1nvpCyylvIH3xYUNt8JirC3gQw5WYqI9GqgmamI4N
Gz5c+2eMn5QIAjt0M+WJOke+ievKWHZhEj9pDl9pZrGihQ2ghRLR7LJMSrEh67q4MnLOWEuvnwut
ZpWFjdRMFcHS6V17roYqO1fMpzFUmPpKBa8wCewlVfckRLeOCCkVTGWeoCntGYnbz4lrtXzoGrbx
DEkGOo1dJOROX34b77dSMGyhOhNUx0IIOOVsoBloQOMI7wqM2NaaA0vYFp6bbbXS0p6MLLb3eUdq
jGt43UJVKMR3OfkunRVYq8s/5P3GnP0cWWKwiqDnQgQ4GxfMfiWCXwdobZMqPzy/Dj+bBMndlYHR
/AQj4o4LbWxCsHlRMnzTc6a5udqGvrYAFqFon93ajV+CJkEkYpj+S4RtcJzhD/Y0XKqF+mzo3OAi
DGw7QpyuSjvkmPKYi0Tgcw6Lglru5Vt6Pz0xxg0VGht8JFt35Z+/2aVSwmuGom69JyWgDVRYOeor
kDGrOsjaFdqha9/wR9fjuTHOVZhtmnG2n2mNxKIFZZEyrqOozmuP+k/8OIXpXdU47ZWB88H7Aj0J
P4wjgW6B/zgb0bQgKSSSAPeUOSJ5ykEw3emY0KmjW4jzWxitNM/QzquITYKq6Rf4mvuN0eo/ambm
gw+nbRaOXrcmaCHZwFZyUIK4dTwHkmJi7BtrSudVPQGGKaf9CPjns4HS9cptfPTMGG4S4gwogi3n
6TtK2TqoOEx9tnl4YEPL+9pF08+6078nZJhdHg/v51gJ6xSsHOzh2EMZp9eKyIsqe6QkTwZmtXmW
Gl+DvgjmBBl+uXyhDz5qrmSyQAEM4GLO2Ufdg0BIgaH4xzwom6/lmE/fDHMEx5OLoVfmI4JpIu8j
T5rxqa3K6HJUkr2WupBlNKUpbq/8IDkYTneP/CBq8pw+NASSr5DrN5+CyBotTIvMPyZWZW9sJe/v
m1FKDys7IoW7bpZNqSY3rciQ3riec8expPijLFI5BRsYfiWpWO5dOK2dPv4+iCIcmwH8Az/ptwV+
36UZjtGV5U28v1NIqC6HCipEFgTG06tkdVVbMV3X4wRmgHCX3sQ2Fv8vDFuTkwsHOU5yTJpnQymt
ckJm9TA6NthwZ5lSP5l47huYJQut/adU+F8et/X3b4+zJ0soVS90XPo5dWLMLCL2qiI6smIjHEPr
dkP3ycIvE46Vtq6CxrwVSacj0CZ1DEUZNXS4UIU23mOGqcg4c5vxWWLN7jtHyb/rWSG2ljcvbaQV
qVUbbJYzmsBmY1ebyyPvFK0iXzoVC1mOg5XpEFh5tk21tE5xJ60ndVStd5EFzLm062f8y3vVTH7o
Gkk7ly/4/iOXFySWUvJm2HWcLWMm8ThTUBvRsXdk9gW6gpWXtDjKPGIx/vxS1BwNeXrV5bH+dKgl
GexoA5HIsS9GpHaDYy160JazEV34lVH90V3hAIMozPQFPfhsmqz0yDKhc8RH9r/RYipzf21VsbIN
dFRNl+/Klq/kdK4QJtegIqgxH5OldXpbQ6CRPCSa/BiLkk4vku3P/uTY361M1QieQnxmdK1ywHZU
iTmIrfo5qBQsqylhW+EM9rfy3OU89piGMDGIaE5+xPGEucaHnIWd344qfdGOZsk+cOqbG/rwFQrk
QhjTssehd4/0KIdx0tKsmGVJg1FPKSxYJh5+wN4Y4HZ0VTP5uwieD5nGqtbfKU1pb6NgTPGqWN1w
Q7smicEqWBKeMVYo6exkAp86REEPYmLSrTlBhvq4VxGXEKbThM5D1Q/qBKYFrMGqilSa08Iqyi9K
Kkj80b0g+KoWg4FCJ8qxUJU2ENVZQxjYL1IoDJYtwiMi/GnRrMtdq54ptEUxzpKueFspNKcWZO+5
bO39rqtmqRWj1Qwjt74xStwws7EZhttYK59piHgRnvhx3JPopn69/HINOTGdvVybMSsxRxr7BsmS
f7sn0o1ElLFWFceUZhyddsYqgpaow5s4mKbtLTQc+tApRgf7YDU48XdphtTmZVJVD3lX9cwYRml/
mtizSx0FQW66U2KH6ryh3jrsirbZ6Bcvid+Zc7RD4W1cBajoLGJAbruyb2m5OEb3EFqR+6PG8oOg
nxjebjag7Pm7NNUwnOVpojtz2VkclkFnjX9jQ/eufVGv55yzJ8FxkmdBhjIlzPPE6gjRIEEiWXUU
se7+MLOGZbiq2yidaV0B85DUFtqNU9Ai0cQ2WCCzV/qmwX7T6y7kmDSHD4UToHDLCuRDoxjfe58o
3hk5X1A/86rUafMaKmqiBMe5U4rswH0V3VyQ9UqC1RTSbYqVmEJ2k/iaMRMk4N42vAUie4C8bi+/
+vczsUzZIMPC0mlOivMTZtESD+VBKDmqEPJWmpt5u0DrfvC7cZo6o70n5+jaKfr9tEV93JBlK4d6
J12Rs9GG2KRxydM9ko6RLkryslZ6iqNUrfrx6fLtvV/3OdrJUqJhqYR/O2cDu+o01ci1qDzK+KQl
YMiWLiTAhMtXkavH6aDhKrJmCVscYq1+tpxRRTYbMyjL4yDwE4I2vgtadMK+10XzoBkfs5KTBoTT
YXn5uh+cX2lOkY/Ai5PF7vNJedREgfrGro81e49vYBTUg52rwWG0URDmqAnvi7hJkJGCpcCF49xS
MHX/jgLSt0Owh1dW9Q9/Dt8NeRSyofZuWW+6hi1kYjXHodCGtQjTo16h0fPMtv8+FgFjXHXGByfX
shVJaMZ6mMbuIfViTAVFmF3Z3X7w6k26STqdPZPjjDjb8lkR9AwxqPWxL0EvpMRDg6Xp3Cvrov7B
B8R2EnAPAxnk/vmBC2GW1hJY1h/DMNIO+LTGH8Ca2Dm75N0uo9zCDsO6VxKUK+pdym8dlwAFA9zM
aouzgqRKViNLjXOKqkpbOdvS9zHJBV44/cD0XbcL01KMfm75ZWAtplGv9xifxxQTLv8FOUBXxMgq
K/OHR4LpXG8U4nynEVHolY3N6ybp7TCXrF+26BQmBE0Lsg1Ov9tWczp4vONwdGmzrfWuZumMa6Pc
lsG0aijmrDOjrm94I89T1kXPaaYXRF8jyQ9oja1SPxqpW5SYP7wMXUdQa7veJ8427tXhyqnijDBI
m4PfSjVLo2amIhaS3Pe3K5o7alZIyulw9FV7fCENk1COpIUFEMaJu6zqCD6/Q95tlAD6ZKw8KtOg
bNGT5bvS9t07HfHzl8hsm9XlT/Z87pO/S34bfLKYbxz1bCNadG1Qm1Y2Hsss8GdFGXZ7nEwJlkXM
sX9+KcYj0DzrdTN69rpwwxlW1ujjsQ1Ld16oJnA2QCLr1kDPdPlS5x+BvCuaH0SK8cVZjOHTp602
quKZqTUibQiDeWcH9XHsPWfuR2V3yLA/HTSLnc3li8oP+Hw4OnBNKQtB3gRTfHpRMnrJ+7Q7LkqW
OurrwZhVgkzOzqcopZbBtTrzu+mNu2TU2xzddXq9xvlRVWh60tRos444rMYV7llCxU0/DG6KrhKQ
KrxyrcqOwjSYFEU67bmr8vYZmIt76DO/ujLEP3jmvFrK/NSWeOxSDvF2hLeFq/BtCfVIzRLcQtgO
jzmFh1mPsHRVVsQPmgM80svP/KM5QEZyCakK4H/OvyunEgZEDmc6mp6i7CeEO7NYgALLB5wLGcgJ
fEQeR9IqwycwxSpWztJcUFAq9ngcDwo9j71ZCWyQBCFvFbWYbtjuE2ltEUN8+bd+8KnRHaMVgejC
pOhytvbDqKa/bOfTEeZ0+hLlrS53V+6q6tAaXr6UHGpnQ5FdBhtog6GBnEQ/fRe5NjABi0Q7Csyx
W1oV4zYZfX2FSdyY+XiqOWjkwxK8S3Nl/ybf8umV+dygYxAZg9Tx3c4dPYlKAdqdjlY3kohZ6eO9
Fynf/vT2LANmGCVgW9Cqfq3lv6kTEdgCu1kk6jErYrw5/NdPmYqjlkjreGXUBUnLZdrdpn7TXdnh
GPIlnd3f64Fd7hYN03DOJrGx87FshYZ+LCYBXNdRxGNqehZoJrfVoamJMK4WqOTUb3Cr2DmjOyW0
E7+kBphcTe0ljUxVnRdOZ4D/wJn+rNeBuRno/1dzsHb8SwKmIGJ2bC9TNk6/Bt1MSXlRnOnJscL2
qc/xPplTcu9UyBdWDANfmwtCPX+Jycz3LoKSadeEhMGjbIicz104OGvgRJ6EDUbikwW9hukJgeMt
KPJcmRnoVsorY/21YnLynGQaiIoIhaoDvSJxtgV1kk6246z4GVtXuY8zXcWqZ+bDjT2GiU+aXFLq
dwqti1fnfvqQ2lkEk81LE21u4JWDGUXchTkTpQFaxWuUrJl3ovympC3uznQAFzpB0FJmA4SXRZR1
gzujJ5/me6Vp0E6Mgx8huk/L7nEiLc9fuXpj7kbX85uZZipNOKfoU29opzjdrcjK6MvlIfru4Mbg
RAFDuZhsFEqJplwt3ozRXEn7vDea8tk2gmBfFGm70UxcHzD+rMxnBspzyTRqy1uONZjHe9wws7K1
cmyCxJiVM7I+tGBejQGMQTxBQCuG2F0mXekGM6KeNHMh6HYcHHjDGO8gqoOHVPoANBpumiU4Hcj8
EwUUsFp2dRf3GoVGotFEs8JJJK6c2N99FnyKBLxJQQYLH9//6d3SxIBz4Dv5c9eV8N1YXQzQOT6U
l9AVa0YJAlvTqTeqH8C0mEhquTLvvCtmS+wuEjNuHDyyg7jt9BcIUr7rFgUz4vO438R5ii/SbuJN
ozbmYgJGtoVVB+7G0VmME8C1fW5FD4GdjuvLb16TU8DJ0Ifv+7tLhQ5DarBOf0mnDqGRgR6DH9E3
X2ytR4Q7EMIez+MYggp+KpMm0qAXujSXcjDy7di/I4sC2y7uoeYBEyea8HhMfr+kPxJz/t/JcpZ5
Z/81y3ld/Z19+8ka83fWhM24/fk//rv8C7/FmjKe1kDag1ATLDOEcdmv/63WlH8kT2rMYggz2ddJ
ucu/2WnEgeoYqOifsNuDL8Vb/ketqWl/uRT1EQ3S0JPxNH+Ecz7dNRC4w/7Vcmnwk/iis+GTf/5m
HoGn6mSFXZK9FVEtrwVgIkXOXOYA6eTNU7n/PUTfxpGdzVm/r8XP1Vnc6Llzx6fX0vIULmwCcKI0
XeWQtB0zrycsMsjHrySoUQSLk2BJdsGKLhHogtBIKPSPTDzj0M0IKYzmcVOu+3YK9jrbnSWiSWhS
GJJIsMhXaZeD/IgrIp91vLcZKhomcSHmKPFJc0BkRqxuPrFBb4yHy7d2uiF6vTNK0nRz2A0Z1JXk
/PXmKeJFt9wYoOWCGkSyagDoz7WBLHXdRJ5lQMsHZehas6lNr2a88S//Zzb498qEW8ohZkFHOr2y
NUxd43pZtNC0zF/iossWkyrGK+vt2bH/9TImuy7ZzyG3j1iK08vkvasBI3ND0ENRVy0qUy2WcYs/
XnXBqM3wkRBdFTlegrPQ9340XuR/GYvpU9lHo00GhWI92cq0s/H2rYs0beCUoJf8FfQOZBp3aoD6
ib5qF2GX+y7cOkTB2KOir1E12AvOlyAD09wy9hDzmy04oOHT6wv83zF3/R+bBsd392ZUv0uDm1Vh
E9bBf3sJK59UyG2dfMt+1m9ntdd/4N9pTfzFnEUBiyM3Fbk3InTFEoSuEo1B8UQzWazl5u3fac35
S25WKKmgtKavIsfRv9Oa89erjIqcN3wZJLxqf6JBPz0sE7RAKCQnNjSxiBBQs56N13GqqgIcibuo
RVXMRT+Ala4tAtjWOGh/vXlMH8xr51OovJbDSYGGGyVRbuL021BrDNVdHXlkYZD3Nvl+tLRKvg83
qF8uX0mXB6u3X/vrpTjeEbWJEPOdMBW/n+t6Ibc19cE8M9x957xkKScAbRTxKq0qeMNAbS1ilxZe
X3we7QGTq3ofhH7+NTV+df6jouFgN5VUhVI8I73InRkccdn8GunyqtBd3vr578UKoMlKMSW08447
fP3U7HvNpdNlgLKsS3Vu9Dkiop5wrkIj/khhNl1efkri3VOiDckIQ+Jk2pQKXts/b2bjJAnNpEVW
A+2SPCqnzB/8svuVoFd7sAY4/R4GLJT2+SEIlWE+GNpSjJZ76EQ+45xnLsoiAifnPLCXRIypGnOj
hqXkl4eiexloVayAA40S70SXc7Lp9qUZ3jTf/TpCfEriIn/qK+sBO9iwbIRizMZgEvPWcoKlSSQv
YR7ApFNmTa3AMV1hK1qgM1jWeZF8qisF+XMXXimenNVy+B4sWYDjRZAzR7veOjsu0NXz+zBuQJg6
7bCo7NSEpR7/BEZEOBGIWbjQ/ue0IVpPq70b1XN3kCyRCxW+tb78ds72r//8FL4TqULBxnLuDhlz
HLtpV7gsHWE+6/oU8ksxwARKQepNJdCRJFFdKDOLGJHeTMPPOB/Bj/Zm+anvrOqKMu/dTCGfzH9+
znl3BnJZbsc0KxcuCDjMwsSQdwZmAaN9qXoiHy7f/Wn94vfNMy6RlrkqWiz1bLkOBz8VBlCDRVl6
8Dt6Kgh+YV0rIzBXnn133JSpuszMhqNqzIKnUxLN2jHRQnr9JBbQih2ar8ZAUAVekkOqsJfyo2kx
DhjCisBgE6ZxdLWLcYHw3KZaUFvY4IPcrtfWkD4WoChwmnSbLLN/GtCfZp17aBPNO0yk0sFJb1de
BpsVv/ZaEQA2EE0pM7e7Naawm5cB3j9Tu2u9WsCeTjDd1zFID58WsUuw5LLoobJbaXNL1o/DJoN+
QJouvCCHzqfY1NjgeQlZvbAT75uiRj/jrP/i+2p54ySg2iBOLCDtsZ9wmVLi8BmPJlwnqwRqmtcT
nOAoWMYZPHq3y/IrM82HY5ldOPIA2Q/hcZ8+52BIyt6iwk69iwSUcaCJ7E8zIzPzDWbnY9AF+V5T
kSlaY6BAolyAvcBB3sU7vUm+Xx5a53tQ+Ykz3yHLp2ZlED53+ltIEWob8AHOwq7AMRp1D9tIJXtB
/QHloaj7elYQcnRlPH94UQwnnMoNFTnT2UXVCcF5QVoG+/T7rmncFcIDySkrD1OIEx5VJ4CEa8WP
D2czEm7IvJIGDYQap7ea9WCiujJidefcXaOsW3JCiNddDM4aqc0c2xGu7YkUu9z+Oqox7qDO3Di1
Ely5/Veb08kCx0PH6iY1xK9yq7ONv9cA7y9a3134FamQY0rgmqfS/QzsHmFoCRmSHDWbaIWh2nmv
QvkaypBuK7cFmxIAfwucsGCvhyraXB4O5ru1l5/GsKRk4aB6o4l1+pBwieMxQD2/cIGpQ0e/S8bb
MW5Aclgr2UXh21HpVwljaxhzBJvjgSIHkwUS3GWUgiqMfZYoTe04TlU09Qr3S00/bw6tlvB34zHU
6fhDLnXXbOD519BZzG0Qvwa5u3SCDyXw82WRKl+GcMQSjZXciqEa0ZJURkbHkNxAWNu4PXQpQ/Eh
lebYCxqlhKJvBd9MZjWYXMTQ59p0Y/t3UJ0G+IepPsv8eq+oZbvoU46sCQ/a94doAULcXoQT/gmt
TB7CWNxdfqAfLRTIzlBM0mdDfH82p9LwLrLWsx2gjW63MFpl7jvNElTnc6jr1e+Z5f+fR94USRB6
v3kD784jz08XjyL83f8cRTAkmRQUcF8gIpdn4H8rLOZfiBHQDMooOYxxOi/tP0cRVGt0lKi/yPap
LMX/exSx/+IkTQfl924JueifHEXeLflyngJJZQqUf/yaszWCDa7e+5lOclAMSCAc16PjXVmH5NA7
mYXOLiFn6TcbXqZKGmc9lxgCcQA5vQ4LZWl17tOb5//BQefdF/B6GfLAUZNTgjzXfTQKNVhSjDwE
lv0qF+kNvJtFbLq4xNtr9daProXUT6O6z2SOjvH0llwT6ZA6jd7CIYwoALRAkDfwTXVRegBSsnge
Gt0e3M5aBPEuTMfbZhSb0Tc28um6/bhWKTlcvv13ax23TxFPxapA8Bn2lNOfpEVCS3JwF4s8UNgV
EYLaA0PS2r0vX2zlPPvJcEXUce2SZ3O40P2REnBPBonqfyJJ9LGgszBkLdJ2QOZ0KszBvXJU+Gi4
vr1LOdbejKXGiS2KVtxlkUTQnckaFPGVpemsmP7P6VyGXdOtQ6p0PpAie+xyx294uV5+P6nZV9T7
G4VrYQ05WKk4dFa7r5to7jb5PSnz167/7oDIm6T8SHUCqQQr99knWQmz1eO48hZW97UQ1d3UpIux
TjZxRmSmF+5GP9xFpvvYu8mGfN5nQNdXFpMz48LvR2ALlApsHbEPn7u4XLSFpOKSLoPjb2VN0Re9
Sm8KaOqY1J+x8kKY8mdq2y9xv+9oxdczRw93TpAsWo14jbKd+ybvhw+PoXAD4mkf4x7t1HjTUew0
2/z+8uCX39v5FMN36Ohye8lnebbRg0uRWSLIeWWjdXiFNiv+Uugt53n3SanrPbWRQ6bWVza1H81s
nGBoxyIvp+Bxpp1LPdDEBPIwGrP+u1ul90UOu8cKHi/f3etm6Pz2UKdIrIJsa583VQxkTV7VUMOh
hZ/HxX0mcNGDyFsWTQ4PydxFndihVFqpsXIjp5goD5buqNzoo3vTZwkwpWk9TcTEhdNisH1yV/pl
CjS3kThZA6iTOg5rJ/JXSo7PpCjvCg4u1jQuesaeOhg7lSRDLj6awfryvSEA++DdcTqhqoa5BDfG
2bubAgylSmO7i0xzj7Sk7vWhg7frHizcOYkHQEQFWa0b3QpB63aQAP0m/kZFgHynaBcZoLjz8IsM
nEqEtyxMLJ3DHe4NWEliXozdShB300F3mHlRv7SrdEMq0AotADOktZmm6HGsGJfg36ZYIfmrndfa
uNbtZDNwbhyMaeHX/jpLzZnpcI7kSaohGeA6MyvhTFrdf7frfjmU5qbiifr8/wO3vzXL8s5Lv5b2
cBsY9TYaUnhtyqodYE71opYHwoWXgyWKkSXGfnrj2t3Sq004d9GXAQuvvKBI83u+cnDxZBPU4tYf
kkVjJV/KsdmntvMT0umqrod1SajFGETQjvQdIc+EWUwLOh2bbGxXplp900W4C6PsvgtJ1VOC6o6K
2MGBgIZJbW1CfsnrZG373tPk0mQu2HEX1XCr93y2wnlJtfDRjps7MMdEtEzxsRuLfIam5D5ycQIK
H2pWsGz95s5xlC14+59k381YjNa5D0m46JahrX9CSH3A9vMSyXXBhCA1klNtIzqm3rc2jUNMkEjH
5CEnktz6FfBs5bwrn3UxFisjg3f+lbJqMYcVOC8M8ydQu02GIAFt5bCxreJRi9KbyktgKmB37fs9
HfJVlcHn4d/KKa76U33nxsHODrwlUTQ3Q+fv6FISZmSO61YRR+K6ECwFu7qE1umFcL6mZ88wD5bJ
wFOmrRF2h8Ynmk6A1SV3NtPdmyizNqXiPshZRwnVNSrhg5MEa93yl2VkgrnxZ6INHvuMKp1REIBE
uev7mCqryOnkfwBmZCybdQs4FouhaT3jwFkODZjlThLbsRzdRKW6LlpzlmLISbV6W0NFUj1BsFCw
U5p+lRHqCW5+2dvd3sih3gMBLLxmm3TmjDoRwTs8WDK6Q7+FriSVztUd2WvLHBmHQSiIT4xehj6p
8BmEdk/quKv9qLMUfJkKSUuvtm0tdvJVB4BMQ4uNlaO8KF2z7UW/1MqY3nZHFqW/RlmxEqgvugAU
SO0yjrt22/T+I5vjXQwXyp281zHQWKxkwv81wioiTXCZBNMCm/mTFQCzJmJGLqyWfkTQOUczvDO1
funzWCv5auQpqgq/QJDkEwHtyjjp0nRjat5zqg9XZqiPJnl8WZQtVBqR7vlyPFWllTiN7i4MUFY2
jnE/G9atqV9Z9s8cRL/XXA7DnIrZwTowBE63NpEHPqBEWrfo3fhXwFdcWaCkkvw+MUcY0GIXjumm
zSx4tnm7LJXsPs78z3JNVU3vU9AxkmoKYpbTfLI5vgJfnkfDVcnZR7M1LiGXrRG9X/O8et0YUZCl
nkPtThtNiuSkho7u9KM3xQam4W7gfyuuttOs9juRFgcByJ/wGEqX+bVi5fs6C/skVNayjcOqAfTh
9IFhiewT/JzuYuyDx7BxjiKbvrfxuG4o0Vk2p1+j2Wd9+S20AQ3bTBZCWV5evT4cG29+wtmme+hS
eJsUkRemMdzapY89My++RbV9vHydjwYHkFeBY9EiCPy14f5234tGKVR0Ore0VpIvhSoOFqm+HOtg
2bmv30hGfoFtj1TKozkC989jdScDAmCfLV2vQtvXrSrXvcmrcAeLZtsH7ZVK9UfbZtZvWik0NVwp
EDt9HZY/VoldyW5KDqFr7JYBlqFaUZZRTH8bCIQGzrBV3GfFpwSVsrxdfkYfnMmocdIFZvVQqfWd
bZuVCK1ROajuItW+DnWwdDz9R8g+KMmuHf8+OPfQBIRWasLG5v84v1Ih7DxOSpee8jZtjaVFNFpE
lbEgdMwoBDPyFYERRM/3myQuiT/P5tyPpurs4WIJHdIG5TCEDTZiLBytSe+I0JuEjW6lEWNml8pS
/qE8dVJnWrWGU8AcjDdyRIwcykRJHd0gVEl0qxRKqTkmG8tKbpCN7mpiS+qG5NhwWBW5um5hUJZ9
t4ysdDHwd4CFLG12QZXvHxwrvUlD5YXi2dOAjyMq6zsNj2jnuDdhzOIXmEgfO7IvTdJIw12dgkGu
ooc0Ih2KQmdpRVQ9MwJH7Bc1KW8qfrT8+83QrUbK4Q0g/obVxkEAR7Vu2QvWuCH4LHdjLdfL6nZv
lsGySAjYzvzDEEVzrW3uQCguO3aB4yR2OKQgd49r+ZW0Ln9eV3cqMyY2gI3cLPV9O29j/7MviFLJ
ObE00c4P4l/QhjcGZ2WBfrd0p/s2GyBaRt3KQtbfhfVWYx8sd1o2i23TdaxuycYLlGWgKo9O7K9N
zV+z2u3EOPwQerOf/OFWzt9jJXae/jUs4ZcXyZId7x4vPmt0MczkVsTrnBsj8rfJcLCC7Ct5XGsP
t2eZey9qzRbccm4oQ5BKY87lbtQDnV4TiNW64YPP7rNk12vncF8a9wa7CfS9YIf+bi6fYdeUd1Aa
H10aAPBK1vLvhRMbQ1ZUdTA33WAcFJf/9MpTX4a/Bp5fHrX71DlWZObkpIYI0hwaAPUhC74e04nx
4oc4Txau5UqBIWgv9k/EtvQqUF02Mog4XxxBMdTyjEOtEBLh288e5xHPbe7sbCTgqdvDrgZ9wztl
rPluNwMjfGNaw62Z3k129BhVbLrrr8grZTT2vawZOR7bKrNfawUxm2m3LcZgZ7AKkXO4CML4YSLM
xM/h+HM4zc34IePAGrmVs1AqHht/mbBvNslF8CRrIXKMWANhAExTXc/0xBiUS2zq1tvRjm/GeloL
NWW89kuXMHeL2bXxGJ+OmBFFjqUX9xzvpoI4bKXW/6Tt25bjxpVs/+W8Y4J3ghFz5oFVJZZk2ZYl
y5d+Ydhum3cCIEEC5NefRe8+uyW0qJpBxET0i6Q2CILIBDJz5VoHSPdBPgALRBB2Vi0wSs0ZssIn
raAmHz++7uz+efht4IGtSgnmBpTq/lEYdJ16wrujMFiQhy0eAOHtmxW3ym0b9DVUW5riIY7XrAqW
bMxxDfSTC2HpPxwupoCkJXq5AC2CIzTSP2DqdQbH16hzANMKCih0KIOxC0QFIF47vP66iHRNB7gl
Y9DNBOJc4BngBp+fLi6EpvueFBTSIPUNWZMFhTzgdAAZuY+hJexD3CIdg+YDCcuTgB+uhftJlPoP
AdUovkA4FhnYm5yT27lUVwhkUqLV9yioDlQX0SFgCDnhG9waRxMExhmEL8lt3VQ38wo9EEm3a862
uAjSUFHKpio8uwuCAtSIqacyBUmMLdm1RriF6VVnEZihlQIVMutAVZtPb0D3csNi/y1r/JvQR/4o
ru4Rf9yPMJ1uUO+SCDsKbRppCSTsSgUu/0vwlrUFyFHBRTt28XoAt9Pnmq4QxInWd727vFNyi0Bb
+CiIcqE7tIcXXLvbYIjeKll+6f3qA2nYnRxAGk91fhpCBBUc/nLqYvhY7FVURBYvv4f63oPTRGmv
yAl++PfbQxcBMgPkgeCwRQNoeT95hYc2y/YcBPI7Gcqfi478tKH+Oer5HY2m6xnmS5CKGAty39SQ
HyZz/sAiyA75+AKFILddU3yWPiJCRI79DCaDXMwneAIISXWZquqbnPZ3MkRQF+K4KhGseT1iYDZf
ASQB5dOiuBfoZ4VH9hucdZLeEg+EPHgmUmYf3Fyiz6G9FY5/4yXOW4p4uiXJabOLEaTDfh+cNSq5
2GY3C4J9P4KJIs6YQmgL8vKG1+qqGYr7zc3GPH50VZ/GckIvM0pMaAk9/h48qc+oD236v9UhhjZ3
KNqz9HAorsMZ6phNOoGhQ1D54HFQaYFj/ID0/p/gYoV8FgXFeYkCtCyFf0bln6Y9FDwL+mtqY56O
HB83gHpPSxqw8Oh3Pl2O6GY8jE7/DfjZh2oAoXW7AUWacyzZ7RZ413DKKwIp7sjvEI6koICHYmhD
1uUGdfYPUsafQjBdjx70xuGcT8nUwWHR7g6UXo9biF1ubVc6rg5kmK7Q7X/0oCZMoDrF8wJqXDgp
WXiYlDpRjtiakRMgmdcO4mTQbf0RVQjjcd9u3aRKI/jM1FnzN8z1b5Dyv2nj6ONGppyKFa3TsQ5T
Fseo1wuwefm0/gpVtvLKr7vjhBLJm+2kH0CA8brveMFzUPTIo8yCOyGQYEauXiK91S2jEx9ponA7
wmLi4I02E4RsQoPsxP/0cai5IkUNg0biExHKc0flVFGpfdlv4IbpzXY/KRE1077/tu10rtWFx71w
EIBcBrA0F1EZMqC/wRZPMuILoG7Amqn4yOD02414uYrntFmdDDmbQ+U2fzhL+aBoc1uV3bka0VuQ
1B9+v/P/Qj0QPWf47z+3kX8wvgzIqMj/+s9nP+2CtJ/9o/G/fg8COtCtNPfsB9zWAHT+MP0clvuf
IxQLfz/gr//zv/vHvyqBHxf+8//+nx9s6uU2WgHBzGeYQ2y2fej12+Vb330bzH/wr8Ig+gz+A9sE
V/0tgQwSDEQZ/6oLJh7+gMMdnCXoJMLfcfD+VRb0KBh0Aa4GxB/9XgCfIeb9qyyY/AfyE6j7IJMa
ASqN2Ni+LEg8gKoC1LfMVoYV3KUDfDWo6aOWgWMZ98kA/PnThVjteQT19/DGKd7XvBCN00AX2RvZ
dQ7pxMVHAWcBCo8d2BhDAk3TWPep6PsLlaPnbuD/PxKsdM/tsfRYPPMx5ufQE0IBH0DlF12CSCtt
IwYnPIlwDe9kRZBUevKxXyhIPq9V/f3E7eWfWKSn0eoTiZWdS5IgR6c8l78p26lfj6+Pb0Tcfz9g
e9UnDxCyHsqgXdg5GCdk19BLUbiZGmjxuS28SL0B0DL4HjLv/YiGmdsOehd3IOUlPyROHudCDfB5
BuTvOWyXwydzIG0A3HgAPeco0Bv8zQkKB4IL0L/FIXuJtWvvIdvvnzyknGU4tDJmZ5SZ5odeUfdX
3QoaoP2aQFvv9eXc+1zb7588RHNkcEvg7xEY9shLK38CrUqyRMJyOxihu5QTiPpLhpWCcb1jGuK4
4dp7F9Ive0sEh/B09qziaPQfIMdH8dEfwXm8dlndAxAMXrcV2rJ2a2TUaEC0W4JsIWdnF3djtGCg
7BS5bXRhL+19AcMr1DWB1ktcg4EfrucDuFe4OqJ5LfwLtrJL0mTgof69WU3iCRfUjcFCGD+DNFWr
90UVLs41RE/B+BZGc0gPgk/cgf4Xm+8bTzTVtQtRLH4Ty5GLW4iCB9VJ5RIwfzTWR2i7g3bOksZN
D0Gb1xd4z6a30+Dpd1wqphiN4abylRKJK5eDFFYTFJB5K526dr5Wsll/umg0c08zmXEvxskBpqmY
dzIbBUpadh/DpDEKg1IhC1KI80hUB0nTQMT3pJ+S76+/6M63xin17D2nduVNDWHZc8GK/t530DeX
IjnCLvFf741vuIyiQoHKZQk/t2ELzZPc7bvHuCvpJ7vpG85CItDTSIGLM+TX60eU0uofahHdld3o
hquY3GJonbgRSKEvY5ByZ4TSZw06RjszNjnv0A4fJ31J+ZmCJCBPE7cQn73aQzLp9fnvOCOzDwcH
7JqXOQ6FBRmh5KAApA8OQGGiWk3ygvx6/SnbVvm7Kv63NRvuAmwAASjcQ462UaHfTU41/lQEfBhv
Rmzd9h1iHIgxvv6onctDbFwepmSRcS6d/hzESoNfwA0a+RC7WsdvkyqX7nHC+xIUpD0wHFxwBTs7
+DfL9JPzaC4d4YK6nZ+TFgRMV7HUAmJoyQZJfv2ldtZva9576mr8QSuJpC5DaRJ0gxoASh9BnSJx
x4/oQK4WkbqRXC7ksPdeZ5vF09eB0CSIpYVAHprTHloqI6r061T2j6+/zd74hsFrjqJAwDzcWBsw
IEMRdWR/ojsebsVufMPiSa1RnxUVP1doMEsRbIkjzob2wsc2GHj/vZnNxD4DWXE3ODUD6gLJOl9J
2v4oC7fSJ4c0pfcVWmahf1XGwCqkIJpvQFAV5mohKZdOfMHlb0v1gkGZaJ/eK2bATvCJCJ+TLznk
Iv9U0HAGMxpa/P8VKu6ewXufybhBRITEkRgWXMMHpopDvargRuVxfMEnbAb50isYPqFvZzAY+504
02ppoACNcnWCejEBa3nBqnZDnFfA7gKADupz1Aibr3Ee+T9e3yI7BmWG/KWumkUEuF44uet1KNEU
UX29eJAGeo+0NdLqcSkZu3/9YTsLaZLMc+IV0EJuEUKNSCZVTeRCwGfQa37Bh++Nb3iHSEDbSWgp
zhIaZEe/A10Cl2I+vz77HYdqdvp0CS+nZTueyyjoyVEm0xynUzH3N5PgEQid/Sr+NesQneKvP3Dv
dQz3sISdgFbeDPN1xiqdYvE4TG53YfC9D7899Ilv89G+Mgqx3SuhdDpdldCpffCTuSuzFQxGbwjo
3I6vv8bO/jbZnjwBdosKKm5nFbZd/wgJT+cB1BhliBStU0G0k1PQEgKQduUkUd6hLwy6khfecm8J
vedv2dHKY76L63mPcPYaLBy0Pjiz340Xxt9xP2YGK+GQfxwdhDB8KYYmxQ0XKBfKPSi2rqMOwrvX
l3DvNQwXUbQ+92Tu8rMPeOchGcHN6mPTXXiJndFD46bAoKYHbA/MUkPQ8WHNuftApvUS0cPe6EZ0
AF3BqnEoYlSOTo6bUCqAGqtLbFh7gxsWjzY2KgAuwOB6qdMhDpyrQRTuldWym90wYBjzurkYsOyj
77+JQUp08FlreWMODfOGdq1I0GcB825K8Q0a9tCSnt1ovLab/LZkTwwczZljCxk2Dl3phb1nIVlO
IvEu3sT2Vt5/PnyEfnzurR1mv6hfft1Av5QM9clu7obZLj06vyCriUgIQo8ZlNhAbOrIJrMb3TjP
a0fnyJskDMJ+1U0/Q9zB5dGj3diGpcoAcDXdwiGUMVQ8C7AiHGQUdheOoJ1FN+sBExT9cs+d2Jlo
KEZIf4yuIeB7qd9tb3TDUiUjc1tB1/Lck3JMFQF3QAU6lqPVygSGqcbJXA0+x9U9yWP/w+q4bwrc
qt7aDb6dck82ex8V86yRJjkXyyrKwzgNSIn2rjM1dldpU0yIzGELaC26D106nIAuBTk2ru92Dtik
mhA+p2C6g3qFHMQd2upPtTdarrphpmUvA8jnKkRk0Qp2QC2x+2/7LhqU5ZY0TJWGouZKDFDekBHw
xjwndQOU/PgXj8T/9PJtwuNDvYTu0DN2HiVf4IjZeD8tTnkhw7635Q1zdWM9zazFpmSiGtu3Cmxb
wTEaXX7pgrDzgN/gqCcbcymnZPVLh509sC9DUbYVKE0HE5j07VylSZ8UDnGxuptL6PzePzMwd96G
NVV2rtKEi5X9WJVtjnqAjwreMRYMiOccHKRWVmtyBssQnDJ1iBQFNmf9kAfhrduH7YWGkL2VD5+7
BM517CgyYuXLRWVrLdsfEadNecEhbE7xhajNbAJlgQMqNAUZZd/LPRguquyIDiDWil4bmXxYgWs5
N0KGn19fqm3WLz3OsONunP1yzjnOlYrX8WHRbr2kvabqkQiZj5af2zDmFX1ocw2GuTO0u+jB4UVw
vTUB2rkKs6UZwLjS6RpsJhh0fMU5WmwSmTd2lzWTP9cZcjDz9XCiHJzymZ7YcBNTbXlZ84w7skdY
OPkuHMUSVO5t1InyDnpKil3YTTub1aQg9WJZu/6Cpqhx9DXkOpz1pON+vLQ0e8MbZy8H3zAkx8Ye
wB/V0SN+FF9IEMnpNAtHiDTmep5uNMtj9q7uiuFD7473JKybG+gwFre9WwAwxoJqhb5ZAFWrdJWk
6qG9xrZszpjUP5t1Lj9Ib8jrt8iSI9E0QWy4PKx9g+7CcmpCHMpQP6r+EMCGVWdUH3Tz2Ki1fazR
6g/MyQjM55EGK6oYaJE81yUPgVmaWeW8BUvO3Ge6aIcZqDeJbhhIqzdQ780L378eYxn9msFJQz+A
BhokAQE0SPRhqXz6qSyhge1c+EY7caxn3DH4qEHn0nU9AplVfoQMc/UOWaFvuRrWtF/9ud604n0K
sI1I3uUDKBkuPHjv6xmebFnKqq/AM3OO6s7JcqlOXtu3F0x+m/0LjsXbHvrkgAp7pVrVVOy8jlLE
h7gAzR5ux12UKtZeT8OqPr7uwfbewvBg4wDGo8Jv+nNLve7RdXkJ1lcCCkS74b3n76FHYA7WgHeg
hwCkkvRxALbAxL8QTBmQlX/nOs1Orz4BKEmNAJCJxWd1CmB11F6V4wiQ6rpC+zyDYh7wOY4MIGzj
TcGQZyDtGoojyBKUPntqcecqBXahv0SZvLeextWldZuQzF6AZtlg1uSwyhGFqHii/KvVgv7WIn6y
MSDgXoGlG0BrUFU1GTrE5UGWYK6xG92INcDjq1S8eM25bofoa144yXvhDvGN3eiGv8sDUkk1Nu2Z
A+sFxN0yZGGfXNI021n538KjT1ZmUisBC8o0npsi7qdsGYX351wuaGh7ffY7Z/3vUvCT8UkuIOng
reMZ6rMOeBi4mOFVqoYmqK127afXn7L3FtvvnzzFDSvVQDIXb8G68E3r8OWBttV6YfQdt2J2VJRt
oEG0WsozDwsgLWd3gKZ72/he2kw1YHSM18Mltd69NzFMvwddFGjtWpI5dGpu65H8WSVrYxch/C56
P1mm1Z3qsWQ6z3qo/WbA3QzX81BeUsXZ+9SGETfhiFpcDz03x9HQKko6WoTAinfAy3ddnrMLAeZe
id6ksJacxy1IgYbzmFfLfN0U0+KBY9xrvqrGL/mbMBjR7pDMvMY7eknTHwO/mkL0RIVu/24q9XBJ
6mLnY5m89QQXHeAMx/JcCBF8dAU7onXQck+bhHE5q3xc9gUG76kGYYFfnVxPLhdWcW/q215/shXC
ESsSD35xhgQUxE59uMOvbSPi7sJRvDe+cc5Tic48BIlJRgfHOTWVIw5xF1xSX9gbffv9k9m7qls6
IYMkA81d8EVpF/QylKyfX/cmO/Zuit/pLgfpKmlw6jGgz8F4DBQ4qz3ZHBWDbNmV73Iwh77+rL03
Mew9EdGMFk6Hgq2iio56XvC9E/RYvz76dka8cCEyYYSujzqy5Ko4aycPq5/x3Ah+4zK0yWcEUuDy
hBSZ6m9ih7ifXn/i3toZTmCEMnEtkjnPKiJcsCmGAbqHeCUCgNJcChLpJJqL0+vPenHt0JRlxDGz
BtFBCXnATOX1SkF+rob20PnO6Noc7FvX1/NtVg46d3RDSDb0aD9LA1A5N8dOi261fIBxtgPy4UGr
jkAfOcqrL6rrlw/o5Ugs12f7Rk+sRIQeQ+dpR4BLgo7KOC/usabepZL53uobFs6jvptQmGZosEG/
3xFUduwzwhcS2HgQLP723CezD4MKLCvoNjlT3X6eobqVsUhdQqPuTd64wK+zrpQXLD34RJbpPfQm
k6uxS2LLz2oYdQOJZ5BrIkQFuUh+PSA8eAs++EsYtb25Gyl/SEJ2oZN3XuYCKKkRQ1X9cAp8EdhA
GbHwhgn7UBbzceZ0Z7WqBL3Fca6+48azsoMGjMvK8QEcbxgvbRc1JkOBtr2lrs5b0+21k1e53TuY
ML6+IAkBrKE5d0HSpYFD5G2rHO9jAe6BX1bexwTo8TUuQZE+N+dAVfxGxlEPalVZfLMb3bDd3FPg
IaFRfVY90hlXfashLYErOlp/7B5gmG83TKHgGg9wxnj65HU9u59XF8oldsMb1ltXqwfPk4ObIWDL
O08vejz1wNTVV3bjGwbMvHyZIvDKQawIrdgHuvTrGwqK1ejC/Ldl+MfJie1pmPCsV46m3Lzatmd/
NYHarz0StYTLgbEouvCR9x5iWHI8FLHfrjm+gctK1MKDqcsPXivC6gCuGf8SaGHHYVDDoIEcHUH4
ouuzP/HgxJTwDt7oWlUgQVRkGHITgSWCbcyEPV1InaJnjD+0tYi+WH1oE4bnzYluVI/h9eB9EyVy
LIUIbCptmLpx/LaFkpEXdzCyseR3/vYlFlFdsrCdrxsbJqzQwLuOAxKERSnQNeiCBUYf+iaZPiY1
yAcvbNSdjxsbdlwXwSo4J9U5cqAojjZAWhSHnvjUquqGRTIsGf2ZcVmHtDzXchpPYgLKc9aeTRiC
wQ0z5jFYhxag/s9uscjMF/mQ6nixSnRjdMOIeYN+4q70q/M0RwAhR2ASeNOXNZLEdnvTtF8n9NoB
na5oviAfQSVNbt2Brtd2gxtWqwEI1pBLrc4ec8nZ7RGroXzof3x99JcBj5CJMcy2ILFbRG1RnuNV
JC34hWnJDnGDS9wseEIPVTkF30cwIlUfNYF40tK5jgAJL0WO2qaGgikY12vZEMXnCNHJ2kziW6hk
864v6kst2juGERnG7frDHDao/p9bFXjX8SjGI9gALM83E0AXRf2qQ2Q4zkNdJG98FYZZsoCryG5n
mSQ0rCVgkG/xyQl6+N+EBarRcs6ZTTkRC2+YtM5FWAjOirOb5L/CcZlT5EzK0+s7a2/dTZNGVSNA
W215FhOy+06OvIVW5SWT23GqIN18FhV00wL9YbBLZjnUbVgaJV3+rhQggkpzNo2+5fIbhj1AYxxY
lBE7U7W6yOqkG8fDtLTjhYN/b40M20bXYVT7xUpA9hUSlJegnTWo+mj1AUwIHJplEDr1E8kg7o1G
uy6oj/WSP9oNbtismOFKa4rB0ThYHgfGG/BrBqHd3jE5ngZIsMxuTZKsrER16+vVuQbBkhV+gYLC
x9g7qLqtjNMkm2QXXYFsLLrK0ZNvuezbjn0Sr1ZdFLZoOC7OvmS/KGvZAU3CVplGTH3bSE8G92oQ
Vi9kxLL3SXnLOkVTzfrqQqi9Y1ShYbK+GFyQFq9I1vEYDVWBNxTyyOZWZtAeYMpygQzTRd1vVWg9
QDoCHBDneQYvKhvVZHeXCw2TnWo0kSY1S0BzVdenXCZFpjqvv1CE2Vshw2BdquUq8xxuZxCgjgvn
WuoDQJSzl5a9CxYbK+syMXHFCvkt0K/nWTT38aHVZaZR7LZzaqbMRjxpHOei2o6spkldqdpTnFMr
gDfUMI3jFmSAsyActYUhctWXIUZz8Vr68s5uYQzTjVf0Y1S1n2eKqwD0RfzzuEDX125ww3IZD3U/
rBhck9IDk13+KajJd7uxDcPNJwYQStIWZw6yHnCoF+UtgSTcpR6ibZgXwtTAsNxkYXKNQRsNhpz+
h7OI65ajoms3dcNeJdT7Ir+qkixRdXM7gsGxT50K9DyW4xsWC2W+GbD9hWSi0eGnvAqSb20D8hO7
2RsW2weBSnQZJdkKuP5ti0zZuZw8yzPWhMJ1dFGL1jgGlQiG664JSLpob7zgbbZd/cJXNXFwXu8F
yq14nvm684/gq/bhlN0xvILSqDq2ZXNJ8H5n+5iQOMip9UCBDNuxgmbbvGreqrWqrqy+gImIqzSW
28vh71sOMkjZxPfddDEq3Vsiw2ahtgslOgC3sXkc+ZXKBXKb3ryAayvg6NG4DYUurVpxKBiGnx++
dcv9WU1VnrXCLQ5BAGL/GBgIuzjPZHKMEhAMoQkCbxIPnk5xg+h/CJfmdnd937DisAu8ZIkB4ehr
37mOwrr6gaREYRfCmTA48NmxOZAd/E8YgSrMYYd81pYpYhMFB24Xp0k61OE8WolTNbnVsQ2nxW57
mig4v+qjtg5Kks1y8Y/1mMRHH5p/NqV2UIMZ92SmcuHPQJYh/+mDgTia83RgrLBLb/8W4ntyHQQJ
1cCpQOVrhY7enFJwS4fg9nF7dG7FeVzbbU0TJVag4b6Mc+wdd/byg18W6lo7UXxhZ243gxe83Ka6
8PROK5RgyYq23QyKc2uHILEDUZ8ET+94rLsyKNN+bIlzAPttU19Ytx1/ZwLEZEJC2VeKZKU3y7sk
mdUZ8DN1/7rD23sh4zD2ZeWvAVq7M1LR+hdbl/AjHyP3g4PLnHOY3ZaDaLHVX15/2m+IzkvrZ1i2
oDkc7IqzHwxw4DrPSx/E6wAJ9fkdd0R350YdklEQDgvd25KgMSeVavWSK8r89XOruwQsfd3aJqel
6Z35vpiqQB7bqKycI3AUkbI7iE202TAuSPGB4DHrZBH8McgGCEkHpFmfXl+GvU9qnPOJywrXZRq3
FKeAiJpskzNIk63aZTdl+ed7NOAtLuSByDH5+VcS1D+VgC6V1cx/q8o/MWLwbs0dWCMQ7Dq6Oztq
KK69orVMUJk0rKJz6FgAhpuReX4fteRDXoEN3G7m26H8ZOYjeI/UEs9J1ir3R9FGj2EuftkNbTgF
Bf7gzgctZ+blE2Cbc7tca8EtEQOucZKjPbTSkmHi1B1/VF79sY6GC3e2nX1ogsSWZkAtEC32mZCs
uvEbRx293nfsotvfUM4nK85mkDLmTo9ztmLBZz8myR0SMJdU9/bmbtzEc7lIxeIwyfoCXI6dq4e0
HFarvkbYkGGhGvyQIarhScaj4afk4x/Qr7dbFhMKBofXjj0HesZFkPW5d8EB7xWT5fFnwrtoWea4
3XOSuZJCv6nMx8+iymO7G4KJ76rzEcUsL8GtkkbyLfJ1LFuj1j9Z2dHGXfbURCE23wMNndPMGfrw
YZUDew8CEH4hYbSzYUzlQMh49qon2OyDZFN5IEnZvpXc6S3LQialaUe8qelmeIEiipZs0Fy/i9rg
kjCfweb9FwCaQgDx+eJUMyqiqmgBGtOy+xEDi9C+XSfm/1GSZeRZXSx3HqRZgYPovuVzAtrhdq36
k1eCOxe0faAUyNDl8wPqYcVwiiCIBkIjnLBXwOn33aHDb+RxXYfwYzWO9KJwKSb3wnHvGMd93epw
4rqj2eKHyOsykgx9Go26t7vKm1gxrcnUNVWMo64KpivUosN0ZKqxtFTDCbQ+SNnVOtMMCqO4dyTF
u3wq7XJPgKw8/54N3WK+xc2zeEGZj3Hgs7pw5Vc2pgQsgDH67K45rZFJgHgU2FPdPD85VWhFS0ZR
pHw++izj2nW7MM+QT+DvIl7Sh9Jfl3u7uZtuoHYhvM0nzN1dvLQqojgdR2IHwkBa+vncY4gTVZ2G
+43Bq/jNqQp55fEyf7Cbu3FYTwFTBJLKSQZuqk+5B8GJVUIjw25wwwXwOWiczsVNoHacLhVT9KDy
wA7Wh+jv+bqMEWGELrjZEbQFXMVg3Hmr1yl8tJu6cVr7c+l5To2bHTIVTdahuyjlPL8EGty+3T/d
DJzj87lDKZ6EAZ8A4Mxn+dkHp903b53IGzEQYdUwAUl6w14JxFejUSU00+3QXvOwH29ZGFpRQGB0
0167fOlZH9KsmqI/oMb2Ne6smjwxsmGsCtLJXEmOi+8axWCqlu11zhvHKtwGv/bzpadoLBBRg0se
7xS5gohQgYQrNKztisrQM3w+vqpDX8akwzUPHW9H4ji3aJe4hJXdARRAxvv56FMLjFHkNrhbO0ML
cT0KDYA11BBQ6d01Ulnrk2A6DKRspuuYtW1/gt5irEAxyhHrW5kGNawalCuIiQdFMwXZ0hOKNlBv
waFsObph1mSKwM9NVpoh+zJ8U3JZz846L1YBBIiEn69fp11dxZB2zwLSXkcJ948iUnalT0jGPB98
mYnXBQ1y+QwqWGhs9z5OLcQBrVbdRICRMpoTb0B+NOgScZpiNBJDHiy/wIr18l2TmgCwlUUrFEtG
3PGhj4viauedyqj6ZDd1w6DRvIE2eU/G2aYw3kCat2prIAm6cbDbMyYIrFDz0s3BRDMmGThooYp7
X3aN/Gg3fcOiOUEb6eoJmoV0KM+AuJTZtPiDVYQCrtLnmwaZOF000D3IVMmqq7qa25OCtJHlrjFs
dc2HcUoifNdwGJosGjmaeNCheSG5uLdrDFsdIa4dgYkX6x7TO534/NBHjhWlC04B01QBlvEA04wz
kY/1Z8C7/Q9q4tzqIv4PiYUBMszoKIsi4LvX6kNMWf418Zm0Ct3+wYvuOZOjuFPidKTJCE1pyAx8
jboK92arLWmCupzRR3AV+FFGlZ6KU4UYtDiAWLS4txvfsFg/L904KJCR6+kUfm0Dd/jI9Vp8sBvd
OIJlIUUgvQphCk6lB4gP0rty5quduf4D1QXpzGpT/81yj4m0VuOYFjO3y7OAw+K5uUb5GoSuLuOM
gYcaoozQeel4PtzZrYxhriJP/KYugzjbEPVHURD/uJLGtdvzJqxr7uF+x+184qF/7CIwO3mhs1hu
ScNcA3/Rba0R2apOTkU6gDnquhtGRizHNw7XuZhA88+3w7XmnxYuviad//31Vd+5jZtYribXXQvC
4TyTQ8U+g2V4rbOkcVo3S4bS8lYbGhfmce1bRSCclakG9zHJOygl1uC5fP0VdjyxielCZm4AUDKK
s8LxG4RaCfRfUygA5bPdQWLCumKSL1XHEE0I7Yp0LrtsTGxDOZPYLNB+r6YlppkMaN1sUsSRD5pq
Glix1ONObljtBL3NVg4U1754Bt8+d+JDCWkQy8U3rLbxAQ+hBTwOB4vpYaLNF0+RS7Twe1/We+5w
Rn+qudC4bS/KHUB/D8QeKFStEkbUxHOJRoIVQCJhJFfSpV1PomOxDhebiLe9/UKYGxo2C+rWqO1y
lWRVk5TFeazbTt6MXqTfE8qb/IZCxfsW7P7iU7HM63Sol7GGoCvpnC8JR7XJnXwpH8HI6X4pFFjL
z3lA+XUN/NwPnbMEskRFq39YWZCJChPQtpu7VdOsZ2g9PKLKsJSHYshz386CTGRYyF0EmwrXSN3P
46O3hP23QM52QGxqIsPogKxlUXjY4aJ8J0I9orll/Wa3NMZ5PS4LifjY08ybwvUqjKv48wjuHLuQ
zCRKg+gW2GsAM8lKdNeBL7FfmjiVCQcAxG76hvEjQeG1HBQrGWSz1q9hEIVfaO/Pj3ajG8bf1uD9
Bs0bInK9Vt/numuux5zaYYeoKfuZg10F2PQSaai8KWRa1EDrpuDsh5aS3fSNY3vx4kEnDAcHhJSC
rPIHD8zL1SUPsOO8AsMBFCJOmnwC1JJBnqdB6ZiDpMJq4iY4LAEXwRQ7fZjlgndX8SBuIKsQ2W0Z
Exvml70u5pyEGVqfFWoBrvg4hqu4sGV27hsmIKxTNVmrdsANVbXzYzgTF/pa0LscUrgI8uX19dnS
fC/4XhMY1o4rJEJLFWce78NrBemZn54cRufgh+yqR58GW9VDCQV70PZ0lrlqf3vjJxVUNPWD03sV
YUaJWm+SLqA6VVopu5IV9IOfj780QbQOfh0iF97g9kGdJfw6tW7nnF5ftJ39asLEwNwOZAbFojnI
rxx8X8iDT7hd9ZqaKDERiEB7G9TKd1iUlor9GFzI2dlN3TDkdvFwejIMHgRgcU/11Ogg7aAEbJfE
MXFi6zRAKEOja6COKX8PwsA1Dbmn/rCavYkToyijBjOStZDU9t+CL389QjmuvLIb3Lh6dyuiQVXH
UcaWxc3Ar9hmEtxilqMbsXK0VC0faBBl4MLmaRH4f+ZNYsXZREGz9nzDV9IXzJduAJHaVpy6tgDW
zZ/tok0TG8Y1FNElyHCycJne5b6zafKVlxBJvzEwLzggEwbWC9y4yyGPspkHLTuj6ClvZARBjtRb
ubgHn5OUaVgGnENzvSF5SiMo/h23Cgg0XXveiDSpG8bTONbrWwg19CRdOcnfd7SHTnsz07q0y2N5
5hmOjEFHxIoEZQTYWl2DEBbxoF2DJPWMG3wI/D+wX2WUCTVc4Wz91ASj5cQNo0dfajKvITKras29
LCnFlHV9eCmt+vv9X/qExvEdOb1YghUXv9mHfNCJLk1XfAWv3FhAbLeSIp0q4t5VTiMKdFSHRXkz
Vz2i23ETG0tlWEzOKXInDW1M4Kn1cY6FevA86chTo0SoUgpJDnUa1kV/d3waH4kX3ekJd8vU7Un3
Le47Z7BCJVITZDZUAIEBMogjnUEpt9K6TBlU1e28rwkzq1jsREkdhBkbph8uvnaKXIVdwwo1UWbN
luwr1ijMoiIv0m4tHhKX2oU9JjXZ/+PsSpYk1bHlF2GGJIRgC8SQkXNWVmZlbbAaERIIEAgQX/88
etUd79Yts9i02V10FAnSGfz4cW/ExMLUovWeEz7eGiiu41uFyXU9z6UwGUBESoS1MYS25PRIp4D/
XmEv8nFVXL8kmvF6VGKDgfihmSP6fdF47qICg+hvuxN/Ov+XdDPsJ7oWjWmMSaRo7phe5g/dUKt3
RpYyzQh4lq/gBicP7dr46BbdrZneW26gyLliKfpTs1HzoOKktwWa2uWptZUMi83rdctk5ZMgxzBq
xAQvdMsDvAj5ls/l3KmCncXMi8lCDOfKA3oRhLBzU9VRiQVaGgb8P2doolBDuO5DXIShtSo3UHeo
OGhmgw0mva0jOYFL9ZW983/Gof9VV3ZsTsGzBN49TlF06CDcsVOJFddl8EuCW6rnCs4LIT9sCYTV
WojCnmAtqK6cl14y3DzE2ZAKzw1uqKofS28BPAGVDq/TDkguOW6icnaal5UjcUUiQ1xFo97K4cqX
c1GB9GD81j6e4kMpUYrAMbAyH7Iv9XWDx0uSmxcOI8Fxwrtvq+GGybO3ezyZ64L+JcWthxlKuE4j
ImfjMerBIOPUDVeutCWXDDf4RjVIUEmEeh6+yRYqjxl8N6q/9KB/6BIvqWjJCDeJyeDYRGNoo3yV
Bjq2FPuo1UlzF/++6ur+P0Kan7ZhXDBlc3SYP62zlAy6vUT+bYr3hzY0vCghIF/Ft0YjRlsrvtlu
baDnGHahzzfsc+W+lPyXCLvuu+YAr7DMm1wlkQ8C0/mB/itkkEBgHI+sfFhSKYe8JRAnzgyz0a9/
f3Hn8///ayNxSVgL5sHIfsEAcYNYcpBJRFORR9uW/oxFF716cBje/v1f+uemVFyS1yKnoMEsLT/M
2qh9LJ39mk7EXkdYEenFBYd4sgCEQjFLDOBqzmGrg7nclcI14pK9ZpJ+9G1I0bEvKExzPZHuIXEh
0OZ/fzn/SQH/9B0uIAGsU9QxbP44vrMS2L6Iq+237GgUZSAnenFTbVVT3ktIO75hFL7dgffXYTG3
JrCJ//dH+NP3ueweEsVwtjw/9Gr8rsr0m22vU5DEKb5I2y4gTZL0Cz+ABVs+QkfaYDl6DPfXPflF
3k6jqMUZRtW6OSLvkqgiRye5vgpMgTTd/95AObbrbAxhh8Sl88Milf2UJqX6y6345/AIgsT//jqL
YuVNVTOQSvrG51LW3Vpgb2T6GCDkvV6FMopLmhvEqJxMuwp/A/qHrBzqT9HW86vKJnFJdGuiim+q
mtmhVF25q1Ttj6SPrqtqsLrwvy+obMqVOGKiQxkrsm/nsMNCZXhdWQDK1P/+eg/R7C5omugwzWM7
ZOsW2ONM9JXjZHFJdIsBSU9Bhd/v08Deex6CDQ6nueuu7CWFDWpCI5GVig6BnWMQkqJf49mD9Kpb
dalqhieHsoxFSbPUm7oluq4zZrv4LyO7M6z0D/HuksE2d+tKzAzcOxy7dsttp8c4h46RhzYYTfpo
P1Jnv8iZTt///c/5A5AjLmltZQkXtI0kDJR9AhSg9iMfM48NkN9naOredUmrz23p1Lg9Wcu4VxDx
BEBYsDJkY7YBYyK7kRs6Z5vpdPfikqG91aUKmwx9iVhO2KbDOPzfH/cPceGSJyeV3M5uh+ywGDKt
WQzazecQlITv/VBdpRYOo+ILQHFsxJa24YKoAHfyYiBjlAfGrH8p/P6QTy4F06iKgm7jGztsC52P
lrn2mWM987qYf8mVaxZQ0CYZ0gO0ToYC0vfTyQy2vqrgFpdCaUvPKjt0EX59braMNbS+Z8GVRHtx
yZVjDsyhWBh2gJYKu2E6pc/Jlv5t3+YcGP/hZl3KpM0K8xILbe2D6dMWtZzR/bvZbKMzrMa4rojC
eLzK2woniP5v+ByhnDK6lpHDsHU4+rACb78nM/NXHqGLxB5XU6nWUtBDIqErtoskhxNdPzXj32TI
/3RGL3K7bjvE/fMpWtJUHWEqUBYS1IrrHv9SNq114SCqkYUYSiZJLqNYFPgY1zFpxSV5LqitAZ4J
u/hFimnny5AXTTtcB1WIS0W0ZlyrMcak/8CR3nOMwCDJ2UZXzcrFpSBaEzRi3GBZe2CdNh8Kdn2Z
KFn3+d9D5x8+6iVzzidSR20XkkNs1fwZqL2612v7N2eof+4ExSVzbjYJYK9uJIeqH8BXX4fRfBZV
VH6FOsYQZNMYlC4Lxip8DeUwz4cKyqZXcWzFpaFozSj3al4I6JILph1QAM0xmZ5urnttF3d54VEb
LWoih2jq1GFo+B5rb1fWWZd+oX6qkqRZe3LQ1i2vUa34fqZ82l336BfX2HaCpqLFozeVqH+GHfEt
trsh0nDVz18S6zYemRUOIMgGgPzfJjU6rKdS+u26X7/IwtIlc48KJDzADbnZt0CnMDTUV6nfJ+KS
UceQ3gliR3gYa5AxM9j4jvCV3PiVEfSSUNf4BIpWxIWHpSFlIVa5QGUlvY43Ii4ZdYLbagSlgBxA
A6i/9zLmmNtcC2mKSz4dbKx4N3clgbTeOpwWeCYdRqLCqzBBcamUJrhCF2oWfNigF5+tZc2PTdez
/Mup/EOe5xf3VQRN1dctwlzdQrQyC4O0WbM5AH0qs2pUHwDi4/W6C3ZJsJPRGFRQjEIm88zfQA/D
P1TD/Ddi1vmk/0PFcsmv22pF4CEUhAfU5+tyx6gSj/EWeXgCMD5XeemEGXYhllBoMfynVr3q5l1y
5fTc6rk3JjzUsMp7CNlW3U1O2usq1Eui3CbEnIQVpNehpVY9diNsExrvl+sO1yVRztVtBbWwGsLu
wtndwOV3GO9tfzlaf8ig0fnI/RfoyIcBms8b7kUZzfOP0W/tK5+avxlN/OnXzy3Pf/36YBI20rai
B9tGYQbDwC5PY/M3rhYspM5h/x/O06WtaIDBegv1VnqQ8OO0YAPMnecZdJ9U4zJQuZZht1awJLgJ
fQT1Wr7qeT1zTIKm8BuNt08Oesyg1kJw7GfSbGzK6sgDfOALkK3cW9POu3IwcZnBibYGlZBvcX23
pZ2rM3DqBS/SaSjDfBTYdMqBC7s0j4dEOBjHDbXKk0lTn1erCpfDqFQ35aobO3/gbGbumFY05Tu3
cJdkHAZ5DjLEznR7z1qQVbzfQnvCSupsb20z9i7XCkO7J1vBiPvIayACO+k22LFpGvM4qwNF6a3b
JNRsZTVvEgjmoN1TDVeU9xBV3vS1dzCmxg/zWebULcGat2oL9Q82R9uaj+1cz1kLfcH6Ja3HsM5C
T+LooNH+LtkCsssH2KzQcYqnoWFZGerJn4TfcEBhV4f1lE+lIVAi09NWD0cugrC8ZX2w0bwFprnd
c1i8qcKHmy+/GdOfWRMI8SvNVg0jALgmaau/QRNe/8KHS8pdyqgl3wktp/KBJU2MnMbVqrMhmAKS
tWEYoT8vx6E5uQlIYL5CyDk8Qn6fDTcEkqEdHjG0SU7E1BqUOTH5BjPGyOcBXA5FrqqAvFAeROlT
C+upGxhCWn70EEWvYB/I1vJto1E431tKFWbvQANrfmLB6Mq87qowKmA3ZH7W/aLMrgp6lUJjrCbT
w6hB/81Dn856N6GWeKwWDe8vMm3MH7dtS+ZML2U57aBWZrf9VA30C9EyHk7VEkFqjY5D+7D2pXzD
E9bgc1WQDf3oo9W/1XL6xlGUftMB9I+Kofe4Ub2n9tV0zr+0UxO9LX6c1I76CGQVx1TbZX2jAkg5
E6jEZU0b08KJOHhOITd7bCZ0EwA50sHmw0T9CwWXhB7LegJiMvJ44cdGGkMLYjlQISiS1WNWS1+D
LuC7uD/GxMp7mEE35jWCXHO6Swc5vYOQ2daF97GavijWl/WeLcL4/ZCQhL6osp3pfu1VqfYa42oc
2jFczEtCK05uGJytVrgnNnYsVqwsglfPg7UuIuxOB1k7rqPapQmz/tjZaW1uWMxxJHF2qxo61BMp
0zxBfAdjItC+zxopgFIOaoTT1DqlasjrqCcRiCDNQosAnf+D3NyYvCxmUKcBW8n6p7czFftOtKG6
jSTcUlAOyhEjVhv/VgASv9Mh5o+kZ+26Exu+7jFxrbuvIh/je26rGnbWR/38PG8RdR+c49Xk2oIn
DHs86/yd8TT4cEJvEISAsnz8CEfnus06SFp1Wbv0XYinh7LFg5zgmFnwBfd8nybOLPeNndKwwMcs
kx0ZpfhZdqZxH54CqS7AdEvEnqS2vxOpAxaJSUnwDQsQJM5ltTZAteq6Twvak1TvwkDOd7CqwoQ/
aKH/f9t2VqePZz/f1ma2Z2fzzGrA9oSP7PiJ4xXKIkrCJsjHClTWW+823+RzvK6QmSIB++4srjh2
dIZzNOlILHdnNcdhv0i8+edyq5foyGCJO97GUf8mdbBr69l/C6sB38VAGHQpkgrOASqLeXdW3ewW
QZNd5IIIjpBmjdsTBJgrjU+WYCPIQV5jvUscIZgzlnTe7gf4YX9P1sRNtzW46/O7ctS4e9XWar1p
AsKX8ZwdRE2yqDMWMHAiQSgNt7Jp81VMc5vHUxm/Jxyg5S4IW/szLPVSuADIB77/eVQ27UxTpsVa
T9NB0B6+7RP06eOt+3pmimTKsSGXVv+WIRiCGWwWwPpP+JcSGnt7tmLn02Afq6jnGS1k0qd52Lo6
93q2Gbox/gyYIijMAu70msbuu5+4gd7J8m5hX0Yzgcv8sJBkyKFAZYoK8/+8kQvKwSTgOxwZWeFV
RBJtdiuqWyWDecmdjYNHuJSCgz0mG17r0mHrOxvDSEI5CEyRDDx5d7RkySsY4iIF2GonrGMFfNs+
I4PJ02o7modQVayyqkrvt9VMVQbLC1Jw8AJmqMwFnxYnv9GIlN9ghUSf4yaGw/oc9FkXIt3IhSKi
h7LOo3b0L8M4jR9wnHK3vaLhl6aX4wcTfZnbut7yMBLdi7Ut/sAmSI+MrF/MKl4cnCezVtg2j2IZ
F1CCoRkOJT01mJWC678KiAgr9RniDeKRzN3XoK0B2foWDg5qWV7WFlsGcRqMhSyhxTL0JYZTU3rU
M6BQ3mACx1j53KnmmTV6zZMqmg5BN70N9faV25DuVmwBHgz0JbNAT+MpVgFOeN/Wv4Kp5Jk21bOK
o292ih/honWbpvG0t6t53LY1nbJtDusfEMOh2447nX5WaVQBJYKOzDbPO94OybEZYbSsesxr2DA0
+bZs7S/c7Jjkm7Y/um6DRlqYtCcUJ3bXSHsX+gTJCjYVHxEMY7+Wrr9hdH1sWrvmpAmjh3hpDkO0
PWsm2A0SRXgnYrntZ05tFrpkeXGrnz+s1j5TwZTkuGPuvmR4TxLVR2ZqXe67GJ1MKJ3IUWzI97L1
/sWAUHESAY5vDY3oYii7JgsrKH7Ps/WHqadftyrGS1tkxtNmzDrW7n0HJSAGccUD65l/IEHKsNpU
jlUGOt6UV5TQr5BUct+lY9+hmcVycJLGQ9iLd3Ad1XEkAYRWYEx/lDB0zZiItmPs+15nIoJqNC4a
Xs9EP2SdwnAElgs4dGP9KErlRQYBl+pDV0hoUzxOmeyNTXc4I7uk6mwhW0kfplCqb9EwDvdbHNBi
bsN9JKrhIaIoJqepOXEUajmJdb8LYxXCU6xFiUTn6H0EneJojVyzZmhv0Bnzu3JZHmoZvGpJoyMu
z45UXOz8MtVZW5ItW3lIcz3Ik53K17LSc85g055rso5ZA49CTClUfVrCEJHbsS+Rcd8YJGzyHrTD
JlvIOuwwM5i+YZezLbokqKvMLfV4FBqRNvBJ+ACxMfHIiIyQKLblfQPTvZhlN8Ibh6XZVFe2zzfv
FpV7SsdfNRg+dRG6savzpRGygNGEySZIASK2GP61itakOqyYmDUYVFcsOnAXTENuSdAcqU3m3Mty
zRjhPFtRFuR0m7+il5wiUMlIEmcdltEbkKxoYuHast5yNUamaLUzW57OQuXUIiSSlVQnBz+m9QHr
wnUGkkJchDAJLdyZvwlJMoplQXaqSyIPS1faXJr6KzSXdAbNkwoyhoIUq3DsdYB2WV57WAzhH6Fi
O/aspA6y+lG0T60ebnnrHmaffq635mFo25OD29ExTutJvWHXNL1DPRh1zwb6GEhyyTJ9gQXz4vNw
Za3DbelBDJ2X577SXhWkHJAcOOtTSPImiuxaQGr13byN6d5Mltw3ynCZwZsoTnK2rFGXRYFJ0Wmk
DPVFi1iT1RNkji1exV0JR60vlV1JPqDyf+FpojK2hMGd2ZKdrMUtCqDhPmDtKLNoHpedDJMvrhpP
XTPB1KJBkaZR+z1Ccz7aDYE/9GPbPkLq4WNi4C2nfZtm47yJIYPpfZLPoUbzYuooB6o04mjwEVVS
GJ7SSgzkuEVtILJhDbsTuhPagkrL/e8aYjOHtWzNUGjrqx1scoYsoMaz/axZjeL1LImeJJXe11HU
505HDwNGaFlQySYTdNB7KwbxRjEUhJ0VPEcHiGplTRnh/4VON2u8wbtr+ym8kXU9FiUyqMtDrrej
pTinEKVkHBt4rfnVsNrSvCZV91JuCggJRw+W9XPapkW5QkjgxnKhnza9ul3q1rJoDHTsBl93H13U
urt+SRzMonQFN4etLwyZx71tFIogbBHsCUC7z4b24xFRw+zSsTc7jXy9C+Rav2iSkmeCmgKlog9M
HgiR3tRr136G1zh4G/DOhetp09c3LprsE3q0+T4iBHkx2RIzwQTVsDzSM17xXCfRp9lOw69lgmbr
oDt6pJo1YVaaXtzUKMTvICDL8nodwpexXfSBaYIFGYeDT0C5hUx5PwzZuHKSEWgx2qw2ffczJGhp
021+5WvKC2VVD0zHNCdQdBW2Vk311pSQ9sQKYSfDnRMkiLNYafVjrJbuE8aQ7Z1dZlTHYhxPVJgO
R6ySU5YmJLhJNyaLRa3BiZWTujGkEzsgtIl+ssvg1E4bjBwQscUKxhnk00ofVbKANm35tnDVJRmu
5fSReglD2Cgh3T2oKfXnpZzCL5xVeHfSNuaNsZGgkQ5sgOI/JpiS0uY9NsYWc3qurse2ibdMmCm+
Casxvh3mqv/KKwz60eegbkJXmezKFPpcYwsN+gDqene9N3w6lqMzGTWqne5XBoXUDPJSQT4l06xz
OQUbspNqS/Q7MRGYAZTon9iaon9Zxvm0epM8AA0g386WOBlcOwcc5kovsBWy1WleSccza2L7hqST
9Hkcj2DSQiezEpmBPPChXabusGIz9AYhLvmkpNDvpKELzByC+3IECT+z0QY3+pUgApb9Igo9poiY
0bCaPVLx0ueqdg8BaEQFivD0F7Zuh26HUzmqB20Z9qbO+0z5MgAwAEldIOXS9AHn5Dv2RhdYyadP
vXc4t16tOx67tMuU7xHhpNjUK8wEb7cW7qPV1L07BhAhW+cwNNALUz3bkUjTZyJYP3/MDTfrHv7H
EXbmNIE9ULfly1KHT2vTIhLHdKhdoZeQY09pmejXPrX+yxJUs85816UBAlsJr8WlrtCZlEH1Knnt
AYOwADz8ua+CfcLidMvGjY8Pko7SFUsSoRsEHsLDTFQQJs5mAED7yAewqgfZsX8rh20shCphCsNB
Obj1tEEZQxn/2aEQyfumNDuJyPKgZ6rxfUYGl7WSVOKYRKU/ldhifJsxXdpJFs233Mo3MJCS214C
MNKICRnWx/QGcTkAOdC6GYoOQt03kVg0XlFNq2Pb6eqAPKLu562diph6U4xRFe1V2MbY1QqjKiuX
wO2m1pqHAUOmHEWyfrMx7fcW/50DflHFAi/hczK0QBlC2n4FTDp/BbXVHuKhrQo2Lu3OI2DmrJ+q
G2BsaO88cFRAL+B99/6sIcfts4ISRCFkrD/VZT/oDFQ62ecy7N9mOClkbJ63LoN0a7yHTd+2HzQi
8kzGvnAkZrsWWr03s3M0mxBRHnniZAaCOE742Cwqgxoi0wVBkC1GWpKbMrL8N1jK/IhCKb3RPRpH
/OBzpPFI0LG3BSpAviOufkPfSvdWO/Eci+RRmL56DzbzxUUK85dGF7yNR4hHNeUr3MbUDXSimilr
Vji8ZgryxSj7ojrHGgaanSgkya2cmMqVgPNZRxdEwQXapUDuzD3UX9qMCjXnkwOtdtW1xxa5099n
Trp8hDfAbUAnutdBVO5jhY2PYSr7j2pUKKhXuLfUQcWLjUi3g7jj+GzakT/1yMGfYTMI2a+BLceB
AqjYlvIorKwflJUtdtQh3LQ28+sWkTCLwDRDDI+aUw1j+/d+qHcGxee5GtPZVo/xjhh07BNmCYj+
ukDbxNFs1c9NL2wO32e5WyX5GcdVfJgMjkhNh6NaaZpRhhKMbM28g7zq7w3is98SNBWnOIJ7WqR1
k/U8NDtME+wjseKgNF9zK9oPPwTzmYo47DmhLG86XmeB88uuUWwuygl/VqiYPwCZJzc69U8eJdfB
jhJBl3W3Iop++HZxh65OHkOx4C+o+idX8wcRoVFc+AzYKA4+qpSHhyhVQFUhEfgwD3ELYAQQd6Zt
dSgDiiWcxGEfB4uyr4thD4SdCyiuSA715nYHltKXOKhRUib6K5uTKSeT+F6rbi4ozMQfolAvuCXj
mKlxc18aSInthMcGVq1pvviO5ws2kA7eGJ1XHVRt5ZpASZRtzT3qE3xTJAcY0W9huwMMgKqr4+gl
IAmIjzMFEPgPq33p1yRvLfbOeqhWn3FRknWtpe8qCIdTuCR1Af9Ak6F+8OCsqA87VECaVs13o4ke
+1mjLFXmlaz9e9qJDhXDoPK5og04gZXZz7axO6PLr02oQV+Po90MpcmHisKqMZjJs4XtzHMZxW4n
5xkVnNQqMw1s2phN9kG1pgUM6ZNjPTQkk0R9qLLnexEvK8t5WgbvMT4CoOpZvkI8+Mbhc2dpALI5
jny8J1GJeNB3bT7SethDnfwlwdh7VFWbbXL2Bjm8SU4OnmlPYarTvDEhQhKfsQG1ym64GeEffzuk
A99JXqE96iyE1pYRY8OS0DHnenB3KtCuz2Ko/3xBtfMVNas+jUz5h565II8D72/BfpZPZBhG5L9p
wx8HpLizWbBw9gCQVd+7ir3bJWkeJ1aJ9YwVm/XLAD5AvlBT4sE1e4Dm25LNYMJkYHrMX1dVY81J
qAGvagK1d1kAVo+tWtipLVPk5Rm0+ACQlxRPvILHwGGF3gRWtSenFFDwcn5mchu7/ar0SH9W9Wbz
oMPW7MnwxdFclcD2spKi1snimqTdQ7vUi7yLgpFm6P7aAl/W4goi5+qvZxcSeTMxAZNhCJUb8mkO
U/Xdl2YW71F6Li+ypeHJQ2eIv/FKVDPKFCTAr1PbzPQEHH0WOSjK5wsM0uc+gJvqhuVlJyLUsl3Y
FxGZ0Y6e4bi3uHPCFshfERh4POB3koRWfSqFaMwLg1Dkul+rqi+fYCHcH1yg0COzUaPVdO08sPt6
4/ZUJqD34yLwpzB0octSjIrk84pVRAOkbmnvhyiy7uApmWwxDrarTmG9Tf0nEzrk2UZ7Zw8ji0KV
6ZWu5cdYRsTuAIFivtJMw2cQXSg6mnOVla2KwGltQCXQPYcj5dhwxF7eI0SeINGZYaaz7IUA2Ppz
nGBaf7vWwbgVlYfvcSaDzc2/id6QhHFH4mWf1LX9PKZpdXRl071o1m3dbSJG9VghK+FixFwON1Ng
61fXVWj+o9RHr0nbxp8sXbrtUM3n6qKqBaR9cRuBiQ7xsMAXF9LyETq6NY2e2ngij+osPb+3cdkB
fp/WzkOvDxsdN0JGSt8jdw/6SHuoGN+0tCZHnC9kLzODiaTqdn5sgBf86Mik7rCW2GOi1RCsyMBe
Pklg0eo1jA/QL8nMxYYqODw0ShVtx0tzZIgWAEmxlXDEP8s/Lehk2I2Dris7BHHcPVE+Qkqmc6XH
ovtZuRgRqhx+Qgl2elXYAnyxa0vXourxhTDjt/bnxF0YFGi7afAEz3hxbDURwIi6iH+yUWXU78V0
0D9B6QgfnZKl6ZiVePVNXoqFwbh2xQxiUG21oFLryy+164y81/AAjorU1gOuiQysuTWBVqd0GPRd
Ax3IcAcXld5lcAEr4ycRj3PehFPPHvogslPhpUn7vA/kT4ahh84ZKVW/g6W8fIG3G8O29KD9EY0s
JZnjFICPsyk09BsktwyzGv27IhRTEZn2SwFce1uKctHrb+et+ISlCOr3CsO4EyeyCX63BPjxTqaj
xZJ0reqDwCL2SaPLHc5EpuQtNJg13vl68kves5VMPzpfx7TKEqUW+xC4rQtu4i0O2bPmG5e7xUAt
b9+2PT0hVov51FfQoMtSsliTe2hV8nyNmXjCx+Aas5ZwQCHSJNjEhVJHYotW8Rf4zliNQCcJEAay
RYDX6NQdXTzMJteoxUBMGpayVrdTVMbhzxCYcrzvvKuSs+4mRFZ/cAw99C2GJwN7DgIgQIWcaNM8
mWbDiHBF7jnEJp78+e+Qe74ZAZm/KETsVFYzk8dwM38DpdS/Qye+vU/mJdm7dps/g5AAAHtE8r71
go9djm3NeskCUxpY/UQz/W5QMr70mJW99rNr05um7me09yQU4YvldrwPPO/bAndW/sI32L4sKuHi
yOMggNKjWU1OAx09ulX552bFnF226C6zoFVoJWjLWH0T6BJYE7B92aJCBWBTtESJt5SM7hHFP3vC
WKjUmayVU9ACndPhnfVrneQ23UyZx4Bwz8VGNY+/CFnnYM9IDZvTdKLps1RuOwh0BjDeltiMa5tF
P8QpxwCBbMM+XLhniJprAmhfEtLnoeJNcDMRQWqMbYeRakAsvQ7eTTxTfLsOcqjw5nVJeYdpcuue
vCUCqP3m4vBHzbv6K+yV6d1UziLIU4hfRLe9oSvY/cCtVb4CQsJIUSX0DX3caHe+Ufx1CuLxxqMD
9gcRq/SNdQvaWmgn9Te+2tr2l4IsJ2SfjT0PezEVOIZruKHH8ptGIZzw6rUemM1KEoRyt8VnGeR+
xmQ+m5dy/AR5re1biv8ts63ijmUMe90/vZahOUwTTu1uRpn60gOFQK+ma5v5QGPP2/N1IKcKMQwh
wCeAxHrEabWD1HUT5o3yA8tAGuzqo5m5/7QsVfq9VRrlu6HL9Al1qPxEygYvonSrwd4pBrE/2v9j
70yW5Da2NP0qMm16BRbcHWNZ3VoAiMhM5khmMjlsYDkRs2MeX6dXvehdv8F9sf5ASfeSaa1SS6uu
sjaTyUjGHOFwP+efDqqRLCg4Dnr4eNPzD6QA0t3ZFpRLmcT1WTzj6Q+scq1v6Oi3887e3PO5VGTV
Mf6ksGVUtirewropxQuuOzs5yrlJCyY2rCWD/RCSP6eVHp5k3ch2p9f1eLaBpr60Os7jg6iApI+9
oIMFaa44e+u+MDlqrUW8L3ULcC3cpmsi+PS6CLXvsF1UyuBo2mDsY5DqzJ+CxIj9jwBzSXKeFOwf
wFG1kZyip2vRfWazoLFvk/Lr6OTtY1FvHAGwgcvz1EJZhrbZzO9kts7eBYcnbIYYKthAlQlFHTvM
Z4ZR2ZfdXKfj264TuRWmRsWInX5Y4Y5E7uQfGhg6yYpG+XiCg0Vsh9os+2cb5PPJqFxVnfvkP8fR
2qfgxkam2cMBWJP0xFQEE4d+Cakdcs0KK0o0dBhl5JZ9qEqrehj01JhvtyouvGNcevUzTP3kBtvo
l6EqPPm8tx9+iAS/msKmjudrcxjiIuxtjFIhRDp7vRkP906F/uLYlt5YncSjwbFs2XFDJvLmAAIb
kN1UWy7Wqigx56o4dATBqcOiAcAOVOfV5wWaOWB3sWC1+6o5enYxs9Pmi75iEzbOzdmA0fWm5RHc
2K9DYY0bwKQZN7eMHWXFtL1p8JXOk2OedKLHNj/bhpsAxpW9d5cRPWCfsckqOxCOMaDGFln+wZ1H
874zjLF8cluUHBgStq0HtihiHW1Lj8d/rBrvcuuTaY5EGw9XdupPjxvYwRaumV7Fse5mOkS9lAME
8WyTf74xzCfErSiMi2U0F9pfcKTjoMf1fO546DXYFbB9bYncO9V5WeuLgre/sivmXBGp2zSwGWWD
2KPVrAz68mVh5MRsML1yos7U9NlkIb3knkET1vbWUgXG4gv7qD1fP4+xDRxgknFjRdZWTXeQx7M6
mmkxTcc9WyeJjM0dUcgo3dwTZZxsJzHm6KdkMvUYFI7fycM0ULyFBFXq8l0psh5eoshA/owcUIJl
XWgwmbJF3MtPcdkXIrtorAqZu1k48Rr0ApvZWb81/QA90lK3b9Os2oOX6vKe68M07yZvlTXfk9d5
0UL7LUNbyhpBCW3GR09vwj8dZpOkqsyjogliDKDd+2XdrIFqtJibr6KpVv/IS3Sf2NyYjJ3mJZxV
W7UWsgw3md0DqfR1FeAazFwUPHZuHQUM9BiCX9RPvZrlcuhZCVMAlst0DHOGyTpYyeDUUWo4fK2D
u5UU7e62PiUiUfZl2dK00X42w7ZDU84yXrnA7ue+hgULFyWL4VAmEB4n5ho31zMW/A9enO5ZIMNg
fS5oT/tjjypkitqysetopAsxP5JUN/TvRL3O7nnazhYGeEBayz4aQ7LSe+vWqj5Aj2v+pXG86tlw
09q8ggXw5uNq4HiuqUjxTwXgAhxMylHa+5gVlBEoTghGfVuunC4RQ9osGn0PvUfoJBw0VxVEuAEf
khlDaCMDTC7X3GDjVKXR3lqltj7Xchm/IASdT/2iTl0+3lajJZCyms5mUVlluK6VuxNzqyef0rya
FCf8QEW3Ue3xDZ2orBDdFgzm5lUHvRXSizgndz6ibG+Yi9neZTqF8jaUbK86I+NNO3WWpmDC03jf
Ggl5he3S3a+OVFnEOJNuO/OSqvm0JK5Vh4m5pFvID85WyiB2Z6FEr+QcEmWCqMycxoRyb7Ys650r
XLO5zmztTacrO7h/MIasFiEnQHPp6dzzAgcT8TNYzByHLiU5AEDetf0+K8jqIzkuzXAx6jy7zjfX
NoK5kzS/M9ttxBalt3POfdazTbM4BLkDYIycz38/o04vwrFxzSzMSpwOQb1swFe1olZ96+vcBJhe
p6p9K/uRdpDWk23X25qlDMCQiCusG5Z2JQwLf2LZl5fWtJbrSUJeqv405HB5Z7CHHCoueqQ1AIkV
+uB58WTukzamMtqsUoirie+CeO5Y5n5geu0wfRhHoiV0kPlkVXFs5E56wyiRBC1eMgx3JE2Jd42n
ipvCS+cHvirKYhvbwHjmjWtaUCk0zgMiQoVMwbGHFQd+3zgHuFCfMWKril/KzlnNcF7S1A4BDdwv
wk9W6NFCL1x2hbFd9NbUXqx2Dn3ijFN2qGUhv3SyXG9Nt8r1veig7U57P+YpwRjd7nQ2GSH+1Rvz
Ekt7zM926M1RO+eJqcVy7WVm93W0u/XJK+opRuG09+kGe0FyHGspF+R2ZlFGg6tkFJtVog8GYTNf
PWHBezu91RgBB635Gengxnuscofx5WM8JiFDFK3TNY+Zz+W4xYmn7K96mZkkMzmG2TCO2eDQUz3+
5ECR5qGiAq1HcxMPvZdfSi5v51D6MvnITJq6vfPGGARdM5TRjgrTUudUYK35HqkMVW4Qr3b6dY6b
+ipxpW9FW5dwzumt/GhOlqrDdF0q46C7dL110Q5MfIiE7iRJ6rw6WIzCTCKpNtsNGyfb2BFaldaM
67N1F8zaAfIUnFNpIOBHbSBpp47PhsEoPpuQlksw9m0hgK/mEcv4kLfLoUtNSJ2Zq/E8M01/OeSD
py6dtC0/do2kqDd7aHppuvGG4G+FFZo3Jc3QpmW5jfN+VWe50acx7E4bx6cIXTaqNldIaOgETvIJ
f0UNjuyznEOr22z1tqj3T0GbX76vFsN51/oFmKOt+H3MOI/qXGYw7P3knTU5ojFSn4aWrwF09cBA
9X7mDFduB8q1qOK0MMbikpJrmI8TSd0eb9IXTyq2s7umq2Pwi8XoAPbM3jhy7mT6WPpWiWChwUB0
gKf2PqZT0kHTu25LKUb4XgshapdfjMYc78tmh5SQfVf6VKebThmG0gBN5r2XdUdfTF13TEfDzSIF
l5CgW1ElB9/gdHf4D9CWpnnf7d87bf5d6aXt7ToyzP5dbCsua89heFaQW7jughQ5iY4cv81eqNsG
Zq+plq9/sFPKdc9JabVBDOV6YI8A1U+9IgcR7g3rC5WrBY0VZzaxd14p7mPKrgz4UAwKhLWR5XEb
3OVKM3A9D/tJ9g8zesiP8ahEBb6hhshi0KQVtlPLhIhaxsUQFZmmRlmXeoT8ooVkJ5qF+uAaA6Bx
UjTj5T4iOz+hV0p6xn3DNx9h5rb6baq7cYngeCzIx7KxzFNB7ZhH9mrsKfBb2X5Nx9R9Pzk0o0gR
PFLQK73xtIbq+PI3WaZ+aMe5dWYwHaA994vVCf0Ez9RhaGtQuBnDdRX1XiJfjKJcbrc+7dEzdaLe
ohH16UtpTVUdto7N1ENlpwBo47bEDKj1jbFHBLv1QCmizK5ThMT7V++UT4VR9F/ixuVCMicb8RUJ
AeeI3HR56D1n+Zr1XT9ReTXk7vRrXF8WcalkaIytISKfYUrTUUm3bg/JZNQUahQtzhGAa+mP2eSX
miZ/c5uT2VzaBXpVdT52/Vq7V7HXx9lFmg3sSlJX9gJtaDUJHHVRFQwtnbf3NbEI2dXo6UZCJFly
OZpF7g+c0HupXdljYoUDUTL1fYV6dPkDu+zvacpfhRfEoy34RP5uhmgWKmw064+Wp/uXv+YUeOW1
WI1tWRYTlmIQW7Wnbk0X1VKrP3BefQti+j8J1l/5HHHMM1BzzcwTJ6ZgPTMSrtKTwUcKEDDaLG2j
SlnUpbTA6yPNdPMk2tLqoqxiKOkxpcWqDpzv2j1bbMP5a2azb+L671T6sIhZ7aK6ZRNBFp2l5RqJ
/I/mdPyOd+V16inFvyw8G8Sk1Vb1Ka/m9nEBMt8Ca2gbkpdEC9z0l3661xmoSdq6hfbVdiLmJTlf
jZLrzurk7V979lepicJUMxF/3XYiV0yYtprMM9Oss7/mw3gdfurrzEwkk6tP1rwxD+Yg9JEBYOKv
mXpep5yWnV+bXsl7r4VfEfnoWK5kCk+e/oHF/3euydcpp8Y+YrFz5/UEwv7RLKdgbPW7v/a1v7rc
6TNUzTzU7YRL8XPu+wcmSdd/ccG8utabdhyRxu4EYOGUzOWU4sDHqP9aEsfrIdgLqgq7MfPthOl/
+XmdtN2x3ay/NqLGfZ1uWmxNmVFgrCdt32XPTtOV152q01+HI/zL0/KvyUt988uW1P/7v/H3p7pZ
uwzdzqu//vtdXfHfv+2P+cd9fnzEv5+81FcP1Uv/+k4/PIbn/fV1o4fh4Ye/wG+DkL8bX7r1/Us/
lsO35+cd7vf8v73xp5dvz3K3Ni9/+/mJEmDYn43NS//8601nz3/7We4Zuf/y/fP/euP+Af728+3f
/3v9Ex/37//jpwf9/NNN9/f/qZ+yhtPjl2f/x1O8PPTD335231iOFGQQOSY5RwKt188/zS/7LQ63
CAQpvi+UKS3fZHVpLAnp334WbxzfUgL9r7JsW5r7TX097jcZ5htTCGXzMB+tvmPZknzx397tD7/X
P3+/n/RY3dSZHnqe+0f3MgtDkYrj2J7cvRVMdX/lmC05l1fdQqcg7/OZUnZmasSV4WypU7PMOgoG
aaD4HPKN4NJyjM/cyrNRQqPGfzshHy9RT7rVB3NJ2hubeG8RghJsX9Z2MqLE9+o7C/O+/KMrcr/0
/nk+8q6RwHnCdNCL83/x2mxaWPVadu7nCbOABOcW4ibNkhUYsOjzdwkzRyg1J/3OUshAIePj5BpF
V/uVLFN1qUplvVW9XO4NOM7rcnHcIaQgMi4g0+vIQ770KeMmKzDMcfvgwq92od+I9aOAS7kVfJMG
+GBpPHWxPb+Y2dTgDlmWIzj39JhbU3ZpJLF7mNLJgp7udH6x1vIIfFBAeG8dIkB3K3rKXmSsXxly
64VNVtsXoBw2fXlv/JEB7sdkFfLzpEu+orAtG5oBweYrmx2khFe6+5flDhHhmFfp2GbIKtB+Yipb
OWPJSP92TfypbeEye+owq30dXl/0P+wT182Lvh26l5fh8qF5fc//B7cHLuH/aHsI//6/hpefnv/b
2VRn3Q+bwrcH/rIpGPKN5Vt7hButrVCuv1c9v+wKhvfGMQUEv4+0ad8Z9pSj37YF840LAQweaUlX
Ws4e6/jrtmC9UcBNrslDhW86LrXNn9gT7G8JbP+8vGzXkew7HhGRCk7Ula8Ny3mJva1s13Cs4gTk
JU78Af3UVjvjXT+4JlLGtXGM7jPDsVBXo88p5Hs8P3Ltzsp8nPQQof4zEu95aaHa4mOKZ6F+3sa4
t/pLc6yMDwzyyuED0rYxLjK9dLft0LnNqY59fTPJyXtM+ql8ZHY1+CtcHApry/L8szGbV/TlDIVN
gXyxOoL6bMtXf/BiH1i2TZHVWVApkVV4S3ZB/APeF0+L8W4aNwTIVStG9FlzRZY4VFnxzlRpd9Yk
nnrZEnNaD2knLBXxpYjiejWbXN3Vgjj7TxizkFEmtS/gjq3qi51W7W77HPwKiTkH7ddUC4kxhInA
wYby7YsFGQCnZCbTBeHxMYIWn50xiItCzohGcbBPF/OW2y2kj1eY0dLTCr9bqzqzyY5IECS5A96l
ezniybrIGpXXAum/VOkBDW3lHR25qDG0ymT+OGa5VZxDr1mg9YOy7hkzRslSi4TE0q6ptwRhE0Mo
zwgpnNMz27WM4VJ5YBSPlehz9xOkqOgDPJcG3PnaIfa1GdEMO++ggA8cXNnjQSnNtAwn6Yo+FA3M
V5ALCETSpkxPRxMzBZ7Z/8fsOKqyuYCxm7Nw60Vyxby2ghOjVKWPt1INdwY9ShWqzQGIRL9db1eG
la93roVeHEH2AmfnyoX2ELQYBbBfChiv1E87J7QruRXR2OUZBLts0/4kH3uNLM7S+RrsUhy+c1vw
xOaQjtf86CgfayQhcYgxEq1fa47I/rSFgu6Qi1F/ZpKO3HfkxnNAJuCnMD4V/r3Wu1REMLf3DJJx
MyDfCPcA4oGHDVvJbxZ05cAoVaA0X4QEcBkAdq7hPc+lz6IrfQ4o3C/puEadNboZVsMhRgVu4QMC
n978mziZtwc8A30frmbsC3xXKbqaOssYuLs11vLFoxN/LzrTfeibxRiAXhIMdFMh4+QIX7TrS5RC
LzYx3OEhF/6G0Yx8t/usHXCZeWAzdmihDHvfglp8yo1Kv5vQZieBD//4gpWzRJGKCukxWTLrFmYQ
QdQ8dctpiSLAQrfp51w+tqUIjYCaQZniNV/nvNN8Mlv5HwwQ9nvu6d7AEHXpwZ3G4bZIM3VR+bme
WSAqlaHMtQR+aMtKh4tlJWOEG3b6nCuHepQxjQ1Q01wi+ZrTRn4Vrazfa8XFHXa9JWdYnK11grWY
h48JWNAW2sSr5kcG/ZT8HmtbXuHEQMA75kP/VGyueV32CQk7a2vBCRLb5FzNS57MyGUL0zzrK2R2
4YhUMIw7N35gRk5uHLp87NagtYb8XIqqbEJj6WNIOLQJ/BZgjHEok3x9S1rT+tmc++FRLS6tqRKj
dQUPhD1PMyiiC80itVGVYTz/sImdQyMorPTOkqQbLqBAzMfSJ62HcQYgdxEdYvWOF7XysOy0gQi5
Fu61NJfso4zhQpgbPbTnfeM6j/XaIqUZWx4XDEW67uGP6RXwJayjX6RtUK+u/gBtNrx3Y/DbpW6J
JjVkAS3oZgN29yodP2XV7G2BTij53jYascGRCWoMxMsZKI061Yh3lCeu3jFIHfc3cMIKetx6bcze
YLaXFLpNHWksnletcokmSfxqvK1UtsyR5ES8HTWjAwIooOqcz41zKjPwYoa8lF/iXREGnve87apL
262Kz2PnaSiVqhNh1U+zGfmzY84o7GC2DrbI4fEGdqzQKdiLAPVrVQaqNqF0TSWTR0OVGjkYLlc3
wsjaPRVdla8X7ugac+B3efmyVCnIlLMh/azMlr10y9YpzMZxvlEJWHQw1rzrQDpwqOgT0/RJukuO
sK6YdvEnDgD4ubEVDSoGpu5E0B+ue1CaqWeyj7shWGfkggHqzuKrbJzxs8rJ+Atiu8eKlySm34Y1
rp87S1muEwwpttjAaCZ52VeqRbfk1czXzikFPgxFrN6zUmJKxDhVz35cz91Bmjr9lCSlumNg9ryE
sVX392W2FmeF2yPikcUCM5sXbfwIcoLcXPaq+owscHVPBDVyDunVsKyWzBnvO36mKYArcgBoVwRn
/NSF9zT0qUYVVZR43fxMxOfMzUGDz3lQJYe86fBd8Ge8obbn4mbtc4aHBhp3ydt6Nfz0JDcyeUPZ
mbVRbBmKH6S142vNjG90Im2aGhEsOixcYZjz6aAL5Ue+YjOHzjaTHT7ViLnshnNwsbtxCwf2zz5E
NrtmyHjVfN44A9JOIDDgPN1vvJ++AtUOcHebKFSG2gFcn0rnk9t33VtaFPurcDos6JjEcXY2Vsyd
lRWDcnpimNsjsqRqigoHdeCJp0vSggYy5HosdVYa47to1AeRt8ZLr3E4zI6ibN/8kk82yAWPPJuS
4MK3Yjw4gNUImQRpQzqwfEYEnmjdG3dVBfOGqYR58oHWZaki1CIr2xyZB18YqktyoFbSfoiLjbaK
vKIyieq1kI9JA04SymwuEzYOTyLkbcVXIOv8vRgy96Vr9DJEVR/jH4Yb64K8dqcJC/+2nDdi7L66
aGSfPMjNIpgbJ7+Z8KJgh3EJ8Qi2LYf5HKsBOVXa99tFgtboybM2Iwkn1e9Se6a5hHFedf7RT4gK
DYkVy68GetOZb9Nj4UyxVz5ZroGWcJTOgKJw2TPdPZE2D30PtRbNavCfZiysF3sMxD2nnpufs/Jj
EHgyFS/TpBkahhbYPmoR3HYj8Ipe3s2evz37KC7uJtLqsijTpXOtZEOthBO712HS9eigkYxZL43f
7Z2VSpdrYTU95lz2PY9F3SBDdnJdgY6LdYZuxod5O4yejTUtFUzgro0B67dpItK36SCvkTESApCx
hhS7TCKucs3V2WSbw15buT0VoyM2GWQTo92CNZ1bzNubO3zGT+6dd3U+fcgad/YQaev8RFcbxLtm
xVCGTm5z0xWUDhEbnnZC/j6f9yOGf4M9smW/TOZzSU2Bd87RzEpymG2OmiTjuMTR7cuP1bxyaYz+
aFyg3jcw9ZDn8ND5fKi3nRbN2VKY6sEduu59opcYSyo2B9aN2Xu3rb0iryY3mNiT2mLYMtdVh10m
WUjUnF3Dts/5recPorP8r/6qOx34mWOZB4UVajyxrJG4HR270xdcdYx5Rd6OCreJB/nWFd78OVlh
1SimGo2Rcs1v7YFUj8jTiF1nheruUM5Nfloa5sE1tDsGq2NgvUJC+EKgeH43FjEiGgYNGh8XW6qP
Maajc6ScTRcywQ/zG2c5UhYTZ7uJ9neb3yajBclRj0l1LpbcpZJMPOMlbxxqg6YttR+hfrTjwE3L
ND0mVtad4GNZjXDRPfY3fxYQknbtju+xvGC8YzTgdoFsMsE9REqIGaU5Fp/AHzdzCkpGgldII8Dk
VNpCiSBUbOwAL3px08kR+aaY0WHjGUKzGsB+wbATuo+CDps2Z8af76b/0/XJe6rq78NoVw9jN36P
mYn9/r+0x8Jx3oBT0Mj6O3Lm7Zmbv3TH324x2bDogm3T9QSw0K/NMcAY3aq5N86Op5RnCgkM8k/U
zKYclWBm3zAQi672zzTIcqdh/tkfYzZiK4cNtkFOAM/817NXHOmVadbW8Y1reVYkWToY3h7XltQR
wtNPVUGA+oATNey8JI6KF9jgOwNBfmTZW8RRYuNT79KPNuVv6W9n2S5UNmmewnF6Mjb5+OfXz39R
NGbP0vr9VXaRPa4PP6yy/f6/rDJpvwFnEfDqO3Dg8sffVpn/hn8ErgWSdbhJ7pNtf11lSr1hDXqm
b3rSVCyAfywx4YPp7Jisbdu/3PpnFtiPbJgrFRiiciwF/mM5Dn/6MRgLfQLW7W5DGogOB1lxjzHZ
00Z244qku3U7Z7n57nv5FRb+HgbmjX+3oF0J6MQlhTWWj6Do5/bbv+P4bCafF8Q4WJwPZR6BgSDR
lsbjpP9wqpi0f2SBXIUImAsQ3Evx4XwQrR9fy7S8MvcQAdPirvvM6bJx4tS8bXxlqBVYAJG6DlNX
SvitxF+gSKDkK7PoSlK/O4dSL0P3PhSZwImZJ6fgIxu0tE6oqmrm3cXvcH43V4iPZRgbc5JFfW0X
t+NAQ3UsvQXlgDE6pbrwl6xsz1LadZRVWAr8Q21Uon5aRIdV1SZcJjlx3M3hd6Alq9tTnfUofzXO
kx31LuIhwtxBldRXXmVdxS6jP24IPcnkYTCatbjMm2R5GpusP+8yKPiHKmdC2aW3Je5NYmfxJWR9
9lTi+8sw6ghKS1v2zbpEsetvlkOeV0KnS+1JbX5d5mZ8WW8L9XOQuUVPl8WR26yRE3c25fUs1tq7
sIk/UaHRqxKNKLJBXGjb4rTJ6b6on5IEw9ZnbWB/DLsZeUN7vqwjGMBiOgoBpB+vlThH7wE5FdhL
7fWYEQuxOWWQSKe318jMEXqrA+nZ2loo4qoib1Cre3gfonZs6hmPVT63l3ZCfvQdsYrr7AS6tu3J
D/LWnMx7d16Kfg3BsZa+DN1st4UcvNmecdz7mH+RDSJ+0XtvFdNNqCNJabOvDoXZI1h9m1dG2rjX
A7nJCFIyg7C2EkObjVIIyWRceWZQWdbaDGGd2u524xK2pQtMKrlyq+ttRGv6PkbCWH1Mcj/f+sPa
pAR6NZsx9w8lLXjrc7156/qODyB9AVTRjzauCXJvuza0m7TGNdviuPSxUwp7bd+7auyrmyozrOt4
sA0klag4K3SkW/exTVYWUTv1+CubTtZGxO/o6Ehlo28HOZjJFDlZiS92G5y8Op3ISvAwCrg7wONW
3dOWN/12GJoxn04YF66S+7Ejh4lapJMmlf86DWNybdAGUsNL4hYCg++6hq3M6Y1b1xtBy2qfKAdH
4yUnVSLxuFh8OztVM9G7kdniXUJY5qlrt5h6fk2FCSbSZKSrZ4qmuXk795VdXwlcJuqinJa2PKeL
Rp0dNOZquKTxkCl3m6uh70/jtt3vWu66VMlVIa8cA8VxQnM9O/bB8mzK1MIpyMTCRU4EW5a4TvNi
1qVVnAI5rsl576CeDHsA18d+HBloViAOOcsGNDlvGyObQFJLSLNke9u1MIXjoQeQ7FBsxz7eomO8
YG2ojpgmbGpekh2nE5tJbEk0xGlDfCjiZmJLRvoorJFrcyrX3rEoT5sC6DGjat4nn9iU3Y2h68C0
2744VhMK5bnLbX0Ki+aYxwRbbRWghvcpmJFw+zeF3/j9aTNW810hEplcxlzI3ondylHcJguy6/6w
jxfI7+s6XpxTNZDBnYbK0nZLQqc2DNzPDdKs4RINJL5lkwkEGXFzuW0gU5DgW6aTkfaiyGxqLnSe
m+mZQR3SniAPTZ+1YpIorQn4aICiGIJHMqH6iihAms+lNrfbTJQTTh2nARyhSG3Pi23Zp5luuG8P
UzXaeGQ5BqoI/fS43LIqCRNYUwYafpiBIYE0xVAmWYHi2WeL/ixdr6mKk67xrXz7vPpQdXvM1+Yh
ivWWtf6S6gnf0GdhaFAijbeKqxltatVkGsIJo7OsnQOKWwy9z+RN6L4lasSK47p/nIAQMpWEap1Q
iT0vMqUW//D/q6Jh/cY/O/9h7X3o54ch09n3hREFwG+FkZJvhLIolgmF9HdKmPP5l/JbQUD5+H09
plcw/QRy6B+FkUE5Rd+3V9gO1jnJY/9RGhnSfaOEyzUJO0WhYTvyz9RGFAo/FCt4LYFbybzmPQgB
Yf2asiYzDlxgiUFHTfbWprmzFmNaQ4ZIEGWDdQdmFazq4CfwL2iK9TWzvrNzkLriE741/8sivfXJ
SLseq4Yv88j1ilae1U12PY1Em6x11oeFHoxwzmGfnCxqpuzRg4A72rn1Fis+6A/xemA8UT7Yd7wW
YxJ1fibX7jg6MRlC2j/P5fhp7NobjMgM5PBSovHwtB7kVN2pkUhQRXrQfWU4LeE8+VpGSJyZ+hsb
64RGvfSG9C6vZPzcZSQ+kbYzlPUtE7NKSaWCLYxjufRu66pMD3a5sVsYdrKGFeNQrhLtYjXLuuHG
sPGRBhJtLrn5WJwQEU52mxCpo/R4J9AplmFGz5IdhjkV07PVtggNjX6ahmhXgmjyJ3zDwCId781z
Q45eH5GwJC7rVLQXgxMbfNbSKaaPo6VW/+DsM2mx0k+YmBsE0AfZLchik2ZM3qWWPV+mfUG4D0YI
N+gaNceogldk+AxBTe4wWbTjlVr0eCJjtzNCNEnJpVXPy70k+edQ+051OZfihNd+N9o1OtIaTC5Z
TQzkptGfYsRNLlg6h7nAH7w2e95Q3flnBu5iBTIan7YeSoYZiC/PomRMT61stY54XIqIgWHWuY/9
siEDocVDMXTFXeu2BMrF3a1vDA16yG1DtF/QqRnZx83200uZpvlJl/m+EeYEZzLgcLXMJmxXWMSP
Xmf41YfUrAi0CoYqrZPIhUddI2hBBT/153ez/3QYwc4r/373dvmw1sPw8v02hZ76t23Kst+w29jK
RbtCB86sit+2KW4hw0OiEVH8/5cN7DeUQMg3tFP07b6UFBvKZnP7DSTgtn37IrjKgWEnqPJPCWt+
bOH2F4aG9yUYho9ih/f5Y5djtGKSqlg8vLc7SE4/dDGihz7ahXqKB6/6Uyqy/eXYeGmplIfQwDNf
jzqwFvxexPuhCCcjMER7zMK1sz+a2iw4Fb7rE399GYQkADOeT1/6qk/c7bb4WAZGhba+A93XMrsv
Npf9ksiA3pMZRX2vCRJixPyV2HNg68WSfySC3F/lO/jl24dFBi0cBPl83NeK1I54K8wvsx9UqOUf
89JM3m3FyUZg7Ncau+xzP06Id+qyf7tflVCMyJxzegpyM7qiudFcyR/zPVsk3ggBONFCFF8LVzbv
26my35PsRIpBPRQXWW+0SUBxKs6FYRK54nJkeKkf42Vm+z5LponUjM6oiclKCQI9ENqjQwxV5rPX
xYVFae/y+rPTH+tEjlREev6ydeuN5TcxiTulCAGSaqJbKRtdwtFCYXQY9icP1z8e3y79C7vEf00k
aC8Cfn8rOckeu4dyeOi+30z2h/wqyLHfKOXaOwxkungY/jd357XkOJKk6yfCGrS4JQRBpi6RWVU3
sJLQWuPpz4fq2d0kkoe07HN3LqZtbGq6ghGI8PBw/8WKn/lvQA5/RAVGWrMhxYAxsppi/nc1SP8v
1ApNIHRUHNEMNSkh/SeYKPyRiOI1iJx/wpP0rpSHTOlky4M3UUAEQk2mUKWpZGubokmwhFGiVeUf
CdGWw3KoPuUfpC+858DTk8Sjue3+So/5ER2aWzzv6l25H/epjxLgzfxbux1+dYfqsb0vPmUH4SH7
lfxCmNXPPi207H+Oz12wq7+3LuIRh9muXcuX7eoQ+qpr3SyH4RdFBPDAtR0eM6d+qo/69+hR/RP7
aLHdyt+tiBzAl6ABPDefutv2KHhoMT1QG/EKJ7KzQ/osP1W3oxs8JQfFKz8ACHCzx9mtnxrCQ++Y
n3I39lXQQF7xUD6Nn2l08iftE/X5/XTbP3eH+oPwoPyUj1CSvXHf3aJGc6959T5wOh8lq6PhRTba
y4/lkV95r9wYfvCcfxB4yv80/9D/DE0nGmxKRTokb9otu6x1zGN9DBi02zUPlqf54udweqArbj3+
6O/iY85fG95Hj1DiHuZnlvCWOfyRXYglh2UXH3VbdLWb4sHYoSToZR+DT6SQe36g3dqfcttwSWtu
xaNyGzmDLXrRvfkpOBZe6pa26nS7fD/+RoemQTzii+aXRwT4PMHtfNRVnxpUnoWb4Jvhp3v145I5
0xNZE5WgwEN1qQUyY8eo8YkAY/0+uqupzvwgRKG6MN5oBzrWduFNNwq/a7pdeeS2+bX7iK6YgviN
vtO+LLe5Hz9VN/U+zXfJAS12R7cT5gWXl2VJDtHB8HK/3Ic3aNd8ar8J9yg4PDLCi+WtcshudIAi
bLLs6T7e647xQfFrNJV+hbRlXtKb4WHcm3/mO4o4w4v1gdf/i3LTfWwegNggy7kgeyz6Fj9U2wm+
eB97kis6yMrYktd/N4/zsStsh/uFVs8DusHPHT37qHiIcx+++q684993eODuQk/Ho3onegZfZE8d
6Cs3z65+Gh5BB4FeUu5ZNCKy7kx+1O8a0ZEAs3lR4Qm5B/2xuh08SPRoNPzQHMiM+8jpEju8e8zt
nWqXHxJv2WWe4We/vO4TqBn9mRwvTO5Gk2X6VrrIE6AaaFMAdGVXoMPHr6i/5XfLTeF1DyV0HNre
/BW/EraRaE+HyeDd+0A9DkbtbWpPGHRgMad/6Y2Gk/yHl9Rutv5kAdqjOx2hD8WflLtu9/iz9Qx7
mtzCrx3ErVqn4wHxeXiaP2qfc3Reil2V3/C/kaVjHYlObPuzd6Ld9Dmj5W2jL+suEzKuts5WzG7z
2imGfkfPqkDlGbSDdURDspt98eek8thg6/IS2avIMXyvj8tLAdvLOqKg60h2khyDn+Wn/hGh/ahw
UTS0p2N9QPHS+I5e2YP2qf6DYrk/Gx+De4Ow1HnzsbjFVtFTxN/a59qVW6d96D8io2nYEuW9h+Fu
BtK0wwDgGU60HduZA212lbLxSskr6C6jtJmptGlVR4DCnxhUbg5hBiiZCd/pyye1Mpxhr3xqjpzg
nf4Z6Vyp3w3l04AkV0c7L9uh95nclY/qL5P6iDt5YK7kYx3DmUGs8i77Hn+El7tHt5ECWr2f/ggO
Sq61+1JSFd1RjkmfBJczfYgQLG7dTvnO+opf2saR1RcdJpWd/66aF8Hl0k/31H4pd+wWX9Vd2QRw
7BY/RgGFM5++ZUYftbmhfNR+nWzcJtzxA1AtJNsdPbpRJN9aXB6YbIiO5UO4Q3oBRmCn1FNQC6UQ
OTpZ8DOIYUV7ysd+8fPocZJ23XCU3fRZ5//zVb0x5LviM9pO+Uv/gjTTDmKW6VejLcK33It3janb
33iqAUprn9PI0/XnLqX6+gLntPTRZBY7W4xdqtwi2gNfesvR4IZQkD7M1nfWev6okAf548fxo/HM
nrILNvd990EcbAqIPKGbY/eUOh+NgwSiGf8AuzS9efwVmbeh9RQKzvjSvohPorYbPGSze8FDqGKP
tpev9E7xWXg0P7T+L8upC2wcnGzXVneC+t24E4Xe7r/UD31a7loPgOGdFH4oPOWB4u8KDvlm9J+p
wO2QDtrjd26XA+3fnwgY7ynlwb0/xE5md078YXRnF2kA27ijbM1G/sTf84UmwFNkoKQ3ehwOyREQ
X3b76k627vQfFNh3sZO4kOK4gAkbOzjQhf6irGaY+1ofXKl2y3lHb8K8G3PUS9BWrBEWc4TnTN/l
Xy0VxUlqonfxF/Dl0gPCZlJ4WJHn4W37h3Lgrq5+as1n60FLb/pjbt2q4t6p3X7HoeqdYbI/D647
/sxbntkQZu1kN9U79SVcfg13EnKHVSU7IXHSre4G0ya222z7ySCupvzBU+91iUy5GA3hGNFNLqxi
p/+kjYDK7LMaq56e5i+CE413BTKckGRtuvDW4BZ76oXJsT+MDi/bH+YH895IWIrujjcsjET5B//o
7rLjfBs8QN516h/0MQ4MxUdFlsDNbsGigEIQ/Oqgc7mo36LDal65G2/6H8rj6Ks38AnGAVXoXfpY
3gKNqL+M2qPk607vyB5zHVFx8owJ4hbeeTvRb9IdxVwyfK9AlwZVB5jsANxGXzNdqNA1HPX4GEDv
Kv1OexllO/zVH9CTnGDmQ1POj2sRegIXtz9GRzYZuxnR3Rxc8a73Y+c7fFyqnaWnm96oH4PuEWnj
bMQfwvklgvBT939z0Xeh5f//ItGsFp//92zcA7sDeeZ1Lr7+C//k4or0X2TMhmhR4iPrllcf5H/K
jzItfrAgZNooI6DHvrr5/CcTN6DFrG9tFegVktTG2pD/TyauWf9FiWDtzKqiAscbntU7oPGnr3oA
9uur3tAxAzIoL1jq+uev+qSKksSRhVK3q4HPywFzx/odujTR5xRGsp+UVn7lrcvD49VTdx3QgLBB
o0nVYBLRFT4dMNHCDLGOOHZ5fqg/ejqMJK+5rjpjLhE8NJoU9rIYS7wDPJhe4eudHVzXqbCoPLaV
LW8P7dkuKUIpcmtViFcZtmrfWLXiqENQOg1y6OggB/lRR95592pDPP7zln/dj94UGv4zbxPmigoP
gV+wKZ9MI3XbWpcjtxez/OPczMIe3YnxfhorAxMiSyEdm3MEZkMe7ge5THV77NWrXFHpFOnxn99h
iQbdCFaBH3S6/gLga/o5ZuQmRTDcrgYaRzD7nc92XLxgqcs/OWYL5s4UURwvY1xtkWWznqjQSFfo
t5sn4N+fYvDelE3oYlSWpM3ew4WrgaleUq2dheQuKRB7JNzX1kHHfAEhRiGCBRZ0EyadHX+LC3FB
PmhFCPYeEQcAl4Y4N7c6yo6Wk1j4ffyLb4YWBQK6gCnW47YWj14djslSpHbW58StzTH+oIrD5C75
Mtt6Y6J+XIDVz9q5uQHaXXhtLcROHZbtFRe0cx9s7QtQFVJx/yFSnP4IE/0ZBJtNFJnVhmwwrlRH
wfP2Pu5bgVSvJnvRQov6MDyG2zRKV6cuvRi+w5cwr5zd0zLVPx8M7C5UHWqRIEgJSq/XA4BJbxUw
OVAfTORfDS1OpEGNbt+FTfDPFQJV6jyN721cQjb+f4faGufhBhWEtRYjFiDWZPSzIfRH0NzBNw03
jsc+k95nwv53buvqEqd1Q4dctoaOV98a+VJMoyrUtYHyrupNdQGzobjGg19P+f8W+v4zyspsorCp
M7/NKHQjZUHsRHbUWPHWT5FiWBZQU2pmwN8xte9Gql7z9pTOfDaOJ/1KBNZXhNBmByXCLMQTnmyo
/Wa51+fp/Jjgru7mmdDB6kFKVasQV+cAWHaPLg49hZDD1A6x8RBYVewjz6ljs0OH//MyTAhFXI6N
b38fEWBVBzIpGsP22iwKgSpDKr1E4aFc7WbqCukOFJH2Sq0GV4Z6u61MmJZEPoULQBa39rz4DYEa
LdX1K2sDCSHJbsAP+xTWaEYthhE+vH9qKmLQsBAN5qitU3+1q1BSWHAVs3AFQFzE4wLQkHATp4Ne
0dZ5/1CAAlXmxgVL1nA6FGZyhNEy5IE8WIarNlXm0FrP0O2fjH+qrv/Xw/k3Mp9uY5oJ5tqOkBQF
ZtDmMkvVFl2uqOZ0phbhOVeF+VgOI08WK4P9mYxwwXcmncJ7qWzm21LTVy23lXOXw+o4xD0edDXC
fV+yVq4AKXWT7uJLoVwxYX572tj3f/uzpB3IXG7uOmOU6WUElLGDiuR37HRjJ/Vh5hHaFEfUOxHh
OKSs3v8ddGBuClTDta+7CZJLit1NifWZG7clz08iJagWgFHRfaoowo//p8FWzOnr/VWb8iKJYp+i
2NqpN7E5PGVRpvuIephXTs65QwqLkvABkJW5bbaXqc+pFPAPN5ygyWRqGLrCMOA9UNfVlaHOBCy+
26uxNks4alXcSGaTummA2SFCY/UuRLTDl0JRck0l6RGiM8qeLnQvvFRaACkBtQQsHAyk9o9o8dVP
wlQETjn21a2GL8jj5VU/F0XQd+GC0sFHKuKaY7061YMRm+CFsByA2JPyxJ9Ct+pM/SNMtfJlxPjL
vzzemUyJBQEnsNb0FdNUNhsZbetOXwopdRetNn50IAh+z8DvZXuYOlBBY2uNXzr80R4LRBKfzE7t
p0MkYe0Jaw/lBBBAgfh9HFDlRahb1dorecG59bAIBuu5AWCx9YNd6YT4yg05Pl/d+HFGTFEAmV4L
zwTZ9KbQ5/JweUHOHGzyV1i9hFTo69s8vh9XGXFjyl10SpMc6TbujVjGSqQz+G9dYk2NnQyF9XR5
2HXfbcIe7HwFP1basfxnsy9T1G3HGdEjN2XT7UxhDtx6kktPbMzyAbEnag+yhOWTEk7IbhnSlW1w
5giu4gDARVbIiWpsjqBcz3Xe5mVOCa6IHN0SEUfGDczOlHl6fxCTZFrQ9I5IUrhRTnc4rD0krCAu
ua0BxK8th/YGAoNBf3LE3uDyqp77mGBfuEbobZuaxSv49Wky+gCxdj3NXCtAowtus+lBhITUzJPB
QWF22kNv094/QQD0XM0gKVcI/WbQQWmXYKiwXomaPvrQBkbgxOMy3/SpeM0lef0sm12DoANrSa/L
1HV1Ey1QAwqlUSZeBn2iHCZJHSF2Y8ylRVT0EVCNHNgW+WGJ0j+XF/bcwNo6IPmODOz77XZFUFxS
BEfWw+lLBtjlSwEWcK+Q/OyAIsoumozp5zXrvfZ0OhMRyBDW3iOvOxV89Ok3xVoQC5i44o5Qregh
q8M/qGzrHnDIAoYXXKvLMz03HKNRySAakMJvlhjYDG+TQEKgIwPFEkqz8bIS0Z6hz2cfYDzLV1b2
7HjA6QFC8KLnnj+dXq0LtSILo+CsyqK3BZcVJDqyytWF2BXz7sob8O2HhN/B8ViFL9bvuf6cV/dN
YkAHi/oBWerVdpBXb3dEFyRzl0zs9+C+HlHO+lhEWn1lWVeGyWbrrnIJKzgCdAnINOV0YGi3i9GO
auS2lSgf0qnS0eZLJuupBNZUYDXNeUbsTojRmm2FOb2B2Ev/AXX92W41MboBZh7Sp4rE5leGd13p
jAra3AaGfA9RmVOp1INcxy2xlJZ5F9UFFXR8Q8THebTQbFElAMxOHCriN6kKEpT4Z94KWAkOYnsl
CJ3JOSzNQpWe6IravWJt1hhGuyYXyxi7dSdmdobtsysZauVk05TAxJICe1g6qseimDnDnKA+aQoo
9pZq5skZ/scCzr43kQAJX5CFqzCVdQOfxhB+G9tbk7l1Vm7t6YeAP5mAzY1it8LO1O60Rf5QSmB4
UxDbvihFtCHpD0Asg0wqj2O/n/tJsAvkhq9U0N7eQWh8qDBCwCuCOdq+JXNFmjFb1UJXl0YDo2+a
kR1qDIccvXH/8qE+90l4KlP9ZMpwOLZpVmvhkSENUui2oGb/QnCa46DQronTGEVrS+6Sz1o7idau
BvP9UxAipcMPhGamri/mUUew0s4WXC0H3BE8HF3Ka8prZ86HzpHkGgE5xAt2cz4GRKki/KciXIP4
LGUtpzhOxs1tpVWmK2P8h8hdcy0NOBMNKJyyKmTIyKas8k6vo0HYmoOojgHtS5CQnzvkFuxFVxY/
FS3AzM1SpF/w5KGKmhvXvv4atrfb8PXQm7CODus44VhBjEvG5AB8vqESh8/15Q9/blUVRE2gzHFh
8kbbTBBweFRhBefGpaIfNKxgMVMcBxepZ81ukkJzUdS4+uhYY/Z2bgq2OZaBETinbHvElmjJJAjT
eFFhe5VRZsSJvKd1qwnLB2ugP2mumX1aqMSDEk02ChnGtS2/fru3P4KSPMg38toVA/j624Ki4t2y
/ogyzpUHVZ1C3wiz5l7Puu6JTzu8GFjMHjWizapJnOMMppW3mK8JRwgv8p2mzYDVLn+OM6Vri0tH
VI1VRmdV8Tn9UZLOM7MxKBiRiFfAcwfav4oKGNUyVjn/MXV5VDRPXZLn+y4eTRdcoORc+RHrE2e7
MitiiOjHTUjl+vRH9NKEoifiV26rI/Iw8ML2cuCUtxbGVPYCnv8Gas4k2qGUJT+QClXukP3CAmgJ
IpUKA3Yql3/QuUC4wgb5QRJgTWO7KDhXDHWDREgXxjNooX7EUMh8NuFBXVn/t68Olh/ptL9lSbBZ
mz3BMy9XZlS4XYrxmj83qvp1oIy2r6wZLWFUhQNb7EfFx0MtukctUP56eabn4g1UQMipFhOGpXa6
8vgpVHoE1cLNVEp/cx38Vgrg1hPyxb5RRcDE9TiBTdKE3y8PfC7aALKnYWLgKca753RgbH8mY1xY
4kysRnQIrOzGCCh/Xx5lXb7txqILB0527c8hmHY6il7SozJxlqczXohuLCKCELVa42BVFn5SmiK/
uTzeuegG1JOsGBQe9IH1z18lcwIKQrCpGG+J5fmoLQ1w7yIAog3r2xI+k+ZknpgnWXNlG53bsDqr
qOiipumAa0/Htfqs1HnwJK5pdJoTCbP4oI/xH4zN/kW6qnM9qRAvqTdT5z4dKRIMLBjI9111wWzI
XHA1Qt/FoOdPD+jFinQDQxvJfGpXmdx/M8s1W6YQquCSs7kcY8MsUsNKY9dENcHp81JxyrKJfETL
1CsR4NzGQX/uf4baXIbIYEzwqPLYFcx82Jl6g2wRuEskgIsOypyhX9mo5zYOdFYayZSeaChvPiAV
FiG2JLwTA+imdrOY5l0V4F3YY5Zix6kY7PI5G/eXd+u5XcNQNERIPtk6m7Bbp9x3zVQgHN/WsxMC
HIW/iGdyP3ALXB7q3HEnnBJLYetgjLBZz7RP4JxR+nM76mueHNKPRP8iuTKKdG4ZQbZSQYERTfVu
szubVUUJzY/ERT9HP84yhGDa1HTNRGMSb5JRmL9KMME+YH4AhrGuuj9dvUDhaOvaJwUcHWXACDYV
JBpSchA7qpIDBS3V4svl5Tj7O1kHg1cfHKWtZJ2BTlDaYQLiLibIPqEuNKeCGOs2IrZNAxJoezXX
lY+XBz131wMEkHVEB5DlRDDv9OzOE54aadMAmZOt4laW+xeli5dnqKsLjrnsbglpb7+RohQHhe4w
6PJ4pS18Zt40p0EHoCEEI+tvP/R1fGwh5XUFonByjBOZCm0QolET+7CpMbBRjXgvYpFx5Y4702Vd
qzMypTVQCcDw11/1atRWKbUQkkvooi/UvYhByJNqMCLDpu7arU6mqYfHT34ndd1wL0gFWixLHSde
TG9WeX8M47fgYkU5lTi2ffdAjsynHKF1t9BDnD9wNngwhlBxFNiDV/pT62bfXH40pYBgwzhBtXVb
1UeJSbYyfMBdLCYlFVvILvqq5HouuTWNlT3OZaiqKUa7j0LLyu0RysHh8o4797mp/fHhSOtUdUvA
mNBY73CsjFx6TeoNHhDKYdT7+JCF0p9a0JQdqqO9d3nMM5GbchjT5pm/Uvs2H1uaeBwnUUqLRoqx
FE/C4SDEvXkwRD3z+yqNni+PdyaDsrjx0VhYb0VzW0YxJiwDCq1gPAALboiyrYd1omBHDrDWSp1u
0wVc4uUxzwRu7gkOEPUwhBf+KmK+2tCWJkwYPNFD4SIGA6+O2j5TxNhTJi19ujzUm+XkqSJy2dPS
XqmS26FqmmsLb3jYIoLar2+zdi+WRMtCFQRHCMT6ytTeHla2KpcSgrmrrjBDnh5WScywfMlSwH1q
3x6oRGguErnASZNksB7ww5kPHXoYbisWhV9WCJNEiZW7dZ5nV87PmamvuikiVyO8UoBcp7+kHbUa
gTqKVBCSK1sV28KtM2+kS1U2uXd5md/cj+usZQ3Z5bUPJJvrF3/1RZOaqAUHUXByEeuZnaTnGDLM
VQVn8N8MBLxjHQhy7DrpVwPl2GZo2dgLjknYOQQSUgdFhhv95VHeXsS8ZdigbE0IZbisbK6aUpS6
HpnIwFH7ptprjVk52qzKtxiBBN8wwkVZLtX7g1XM4TOwsO5BjSb1K15zmoeWquwZhTXt0EIrXQUv
D/wESqH8PQxNf2V7vzm96+8k/aHjTdNnlac+WQ4LBRErqGIBNv1UHGU0HH60aRi8mAH+tXalNc3X
ci4q12xy4coavTnE69BopphrfOYptNnoWl4PY2HSm8AZbj4MSS1/agVL8xpkLK/cgGd2F2hC8i8Z
qSJaeZuPPiHKoY+qsDZN5/DYZxgoUVB/n3o7+BcmROPqb9vOWN8Hp2u5BCOJEpqCjhnI5cFa6v6m
r8BxX95aZ+ZCP4lei4yKMDtrvfVebeBECpQy7ObAmXKEI+u6QNli0K4Va86N8rdCxdtc5K7ezCW2
AMmYBpxfK+zwmquFxEOiu7nyyjizBXhI8Qq2eIMznc0oQi/01KuwIIzxWzmgZq94g2ZmTlP10pVz
/2Yoyt9AE9eGhgZwwdwMpVeGmVP+0RycrxoXD534JcVsh5JbHv68/IXWv+ok74CRSn2PwMnDgu7Y
ZqhRrcQWnV+GahLpiDxP4DapFvkZId/GRyZ6mAPtUz5216iWZ+YIw21Vrv8LXlE3V3/T9WmXAH10
xtSMH7IiCB216k03WWTzSmZzZihobQgDsayUFbeIMvjioRm2ElwDcQIT0w0lAY538E1vJensvntB
aeXR4wOdZyIctokUgw4HR4tGyzEnbALsOjGnmyYApgO/qjW+45NaveDxndg9+srZlfN2bqYUh9D2
FgHUvMGGoPRZVLmUBk7Tmd/igAJljtAqZxw8yvunCV+Q8h3Xrv4mW1yURB0JUOA9J1nvd2034d1i
ddEHLCtDXOqnSD2quVW8hEGVXImQ52bJ+xu8ByU/nifrn7+KKrE2CKj86paT5aT8ebMKpw6UUhQp
ugbZexNadDTP2Ts6TXxa8JZyOlQAtlRBOtXCVtiSDvjUDkeEHNorE3qTvKwtJZClCvUEFLL0zSjm
JIUjwGPTIbUvjno2QzqZleIeUJbsh1Orv3+bGKT5IIWhs2vyFnynAR5oygZ/wjyuAO9GgC1pjAu+
hRTh8+V9cm5qIOoBwtEQfguGS8dYjiDXmI5ARfnY4drmQ2VGJ7uUydIddeyG2L885F/k+iamrWoi
9ElXVwLyy9OPhkcerzniqmN0FH92w4zpL+y1TIJGEw4fckkfUUjK5gUhZwUJhQB/yaNgLZKdKinU
VNSAXb0V48+Xf9eZbcvPskAp8QygubkJtYPQKC3zN7nYo+KbyBU/OOhmzfvZnJbHd49Fu39ddyrW
MmOeLoFWqsE8oY5Dh64EYlAqhpMXeYC1Vy57l4c6c4P8BffBhQA4Km/dZho09MO8C0ynaYfci1A+
RwkY6XLbFIvUjpRmeDb75am18vL35ZHPLCgjc2uhBPc31p5OEpfDpDJnJrkkHeTMIaj9ClzvTkuH
+tqeWhdss6dMkQycT8cT2dzOEpNrDFNCnSOag6Os1VY6NFgA7NNRlQ66Wec4rw7BHlNWtJONZPZC
Sy3ef4+ZPJRXuANRCT3A0/kmqA3Q5JRMZ55BOA3LqB4zFAYcrRjUL5eX9txHBSlDVY6XHQpum+dU
OGLYMse1CQnREB6GGOmwnm6zF6gJHqBJovGaRX9ATVIIc5eHPvdVNUBlmDyvx2RLhGnkDkyZhb1o
kFe/88UY96HCyLRTlisFrrMjkfmACP6r/LMG/1f3SK1a9Rz2nUniAfdu0WkqDmn5Qx9H68qXexsF
Vz2JtXZLuAWruEkKRjB4E+0w00lysIJlbBSONmIDY9IKuO3mIbsy3tuZMR5WWmuoIeHZAtR6vUzn
qhEMpxvb3w1FVn/o44epRlnvvR+Lty69BZVVpIgjb0JtWReG1lWajiSgVvsi/jxOATLDqY1rF8m5
KRE+6Xtx2EWK/acfq5gtZUKjR3f0TJJ37EXND+scO6GiEf7FpLizeOTjjYr05mbzJ1KVzBKOrjD7
Mx574PRBMg65HXdQL9+/fiSk64XAfUzZ5nRW8K3WSmilO0qQRE6K7aQ9CUILeEHW3XcPBW+A19iq
8UDTaz3yr3Z7JdQUmpcM/406QWC57wPJr+SifOhnbfxxeawz+30ts9G9X6cF+ux0rF5Epx4akI6+
lfEFlOz0MIRS7yzCUNC7VrQr0fltlrbqf4GFQUWDBuWqEPZ6aplRoPImjbCl0a5HKgVNp8TAzvJf
TIp23V8QFidrMymLJ+xM0Vmn/EBrclVK5zM17SFIutIH+Ufn4vKA6xPo9M5Z8a3/O+BmWrBeWr4j
+1BKZyxsVcF0KXLQ7u8WFTtmBR61VVRX1nI9sdtBgTsYEHC4W6E+nq4lvqDB1OCWgNRYrt9Z1oR2
hDpnvjlFsZdRPrXrZTIOEI3UQ17M4/PlOZ/bOas4rUzpgzLbFlDMM7Cvk1jVHWFaAnvEicMu1S73
cr6qD7xXei+MittcQYqXDgfVEMDup9Mdy4GTp8wcQLHRviYBEo/Q9EftaOYmVqiXJ7fukDdra0H0
1KFAQNza7CDaXGKqtExuKrDcRUB2OmRGiToCarPvbW4zL86EQcdMZ3qro9PrI4Ew+phjPaw7oxh3
EIwUeU0YWkfMzOYDF3jymNXlv7jmVobNevFw71AgPR20C4UBC2hOSD23qU93qHOsKWz5RyPZ+CuL
74+evP6oktA+pCyzzXJVk9gsx0yy6vLKG3SjBuyoCgcLF9sr7923pe51QVduFCVfqjPbGFModTY2
MRtFVwVrsgepx5Ybw4rgqNLMv8dzRfg8IeTpioAz/ElqOreJdXU/88K4Mu1z4Y7Nw88B7GaSVJwu
M+/VNBgGhWlXc0J/Vhud0oiUK9nRueijcSZWnCPPFmtzMoS6jcBEDJqTGYjc8KJKsZZSEEgp5sHT
A21w2rgwrly9b/POFdNIL5jmDMnnFrGg1mYDol/nLV9NOabuWMXUsaD7S0KXBheG0QnTYThYEc4Z
l8/mucCzviQMAH2gELdd3jnnbmxqBfcGM8ofUjjCKi/HmLoNfeWhw2MrRG3g8pjnPiRPVNq8vNV0
NtjphyzVWchbZdbw3p1Db0bE1zayTrxCvjoXdV6Psok6ASDsGJVoSnyF2LszKoxoeliLHYfDNQjP
uaEozwMbINGQ6eidTmhUatFcYkmjTK6A+BIDhGNDsP1FpcXu5bV72yBnvWAt8+okvuHYuO7fV/nM
MmVZaHai5jR61GNyNqWyuQu1wPySKjGamXOiZn/kTis+zFTDV28rY/xqruzGyz/k3Eek8wWTftUB
4MI+/R1xofSlJFFB1RTIEUPXGXcRnvMvl0c5tz3XDJFuKahoMtPTUZo8wCoP0wqn7CqZnSlgFb9L
BrVQvaIywGJneZxfK6yvf+n2viIPWPn5sOXRZT0dlHswq5Cx053MEgqn6CZM2oxhbBzgVNW+xazm
j6YXSIT/i7migPBXnQC88WZFlUQru9Ck/D1Ni0iMbZBviqyaStWgTF4lB8I1UYBzqwvgDNywyH0J
yON0okUp42MU97pTlKL+2IqCiGMacTtU+8DtYticV6Z4btOssGEIYhrB5u/mfrV5BWEI+ibudNRX
ZFRk1LC8H60p+HZ5Ic8dR3ONLFQuYIMZm/hSZ1jAzAr3I1BFxYYqaLpDhj+eWabWp8tDnVtBKpSr
8SRsIPLW0xVE4z1XhpHAjUo+JFsNgQD0oBGQwujQaab8atNSPrM3Xw+4/vmrFSxlfHgglmlOV6fD
jWTWlqP0am7rvZnZdV1btmqNqSdKrXlXV+k3DFl0V7fQZdO7Pt5fnv1qD7I9KdzHFN7BylDM1TfH
U2+EprB0HldLXdTfYrCvjS00CGLbMVq5v8tRWTI30sMUNlUq5QK7OM5vKyUWKDwUQjX589K178av
0NABv0MWv+ackrpdo1bpJXMil59hLbpTR+2za/TbeSqN9wfBk5G2B8iYIjEuGUnCwwYThJUjiqLI
lRfYmf3MKOQka/+XGW2uF2kOFhELIF5g9MV9tZnJL7NgdNrwqh7p2aHAFMqQh3k2y5ujs2AxN/S9
yActEhx4aKscq7T+tChTdSXPOnNyCOn0Uoz1bc674HQjj4lVwoanBGA0audlo2x4Isg238QIwVW0
JLky3pmgDuKGngaBjl66uvlUfSKYlQK0wBkNWDVxayj2LBWiHyVmjahimaafDTG6anV+dpqwwkxq
KvAJttAbabQ6YyrIn9FXNm9BsMyP1CN4TaZLcK+irX3lSJ55x9JfpFe/lnBg3W0+YFLPTaGGC28t
KUFgSSgXV2twXd9xJAobK6V8j8kriloxwnSRlfVXxj+7zK/GXzfYq/iUDH1XLUREZ1RV7C1TIUX1
TDaPXQNWXwEibmtzco0hcCZ9po8LZYJ8hD7DNkswxXDCPSMznKRsKx/3QgR7S0R0g9qK/DZos4Mi
pZWNg7l8JQCcmy5ZEIk7sYYbYP3zV9OdE3zgDeKKA/E72nMVBTuljxU7nsvmfkn72u9hmTmXw+65
Q0p+QoWMhicfexPfQGyk3NIc0sSkEsjrIHe6DFNsIuk1VZLzQ0H8wgCKCtrWxiafcTsYZgqdix7C
Lh60zkbNPfUG0RSvLOW5k0L55X+G2kS5edClQcsMUr2FpTTrRPIzKZDQHVeVnUYm5F1exbek9rXv
z2Kp631K2XMTgYwwElqKdbwng0D4XY+6elwao6gdoM0xen1Na/R2Mg/DTakIcLrSOQ6dIcFFUoBu
8pKGmmYrfbJ8VEbB+HL5x63HdJOCsqNEhbovxRkMkE/3langwoq0guGEedDfkgb/HMO6Plwe5MzH
XdnypO9rxYn6/OkgqojBjDH2hhOMcPcCTUj2U1ohFhEb1zjI5xb7ZKxNjSSeu8nqA8SC9LkxkIBs
FgNBQL2Yf8qR1f6O66lDmjSWjNwFPZ9+1ccWAdsqrFPBxtpZMHcGrQQEI6ceX8JK0Bv/vYuxygrR
+KEmzd23jSGGtarag4Bx9ETojqPQTDjIxpKLQ6F55WX69uPysuAygslEBYd8/3TdhX5JRTPJNGcQ
NPl+THTkh62l212e0NugSEWZhGF92a9JyiY1FfROiRYh4VFKguaZU1UeyMSo4aSrm2A7YzTYjqPi
yHQX3osZ4unEc43UizYsbcPNyWo6mCd07TQn6LgEWkmukBqqJ2/usvTdsZChaIwR+Xmx/bVwfx2A
gzrIlCSrNcewiuwujRLRX4I+t3m9PF9ez7enhZF4TawkJOSpt5WSFW09IanCV8O9AGh0v+ontaS0
k6TYl4d6e6vw95MakS6QrLyhCIhlCUg8C1RMeIvED9v4K6GsQ7AxScj203GX1ek1XsLb8Hsy5lYC
vp4FpDpaxhw1YXBwiohtwPW1HU9V5MXpmF+Z47lD8GqO2+25TFY30rdhvFpATRfrcS+MFOvKqT47
Ky7otarOm3OrNkc8XzAX1gDuD2NqjxaOOFk16LsSrx5f0M1wf/nLnR2PugxsNVJaOHOnR3scM31A
ZUlFyzaB+T+3pvd/ODuvHbmRJko/EQF6c8siq9pJamkk/SPdEHJD75l0T79faoHdLjZRhDSY0Y2A
icpkZmSYc064OrJEbUm1Mrb6o5rB7iWnBUkBhvASrPW1PTGURUpNlJOSuygwW+j1RczFfQd/PDnp
umCOqmIXF70zsoPHY2+lkpVJuEW361VSYnd9NvWZZwZWPsR3XTaTgypDddfNanevLcqX2xu7U/eC
k0p7nNcaj0IedL3Stht1pt9S99ITJboHWlM/RNawArmeEJqyChFGfdz60Zoo310DQdhcPSrz7S0Z
gKqkw9hSzGzjt3lJl05zZnLvxsnD1sqc2E9dxbrv0ZW4X5T8CNKz53Koc2ucWwrNyOZfr1lZvGms
oeYEih63j6Nw/tUioZ2VtBwObuPu0thgKkFSVWibHbVFaou2oY6BTlgTqmNawT5Bt0vYc/FYa3p8
cHp2+gpYI0d3qWLqFjIW10szGGQz1aij4LclDItxw+eyRGGYuca6r3tpc18osX1i6LD5Dv2y/lJ6
CRLddu4dPCDS0HWkxQ+h9iWLRSpgLOmnXkTwOkDQgc6iRTDtRGSfMX8MqhaMrQTztLC17+DmKMOB
2f3zLAu5rmzvA0W+tlvkoshjXViB6AaPonHX6x8myyjuB0okPwyhKD+tBQ2FwknNZ92JxGWeFAbL
3b5WuycMJIMkvaGmsOXW2mlvzGvcUHP0cnFX1nnyJSrEP3Gxaue/sCQrCyiiuXAVNh8czimFgIhw
pBxc40O0CO9JmEp/v1LbONjbvUURz8sbSqmRzvj11raqHS+Kiil9MZe7FJmAkyOy7rwwF/Dg3uya
kt4XQCiB+pYvHzeK2U8pXikjAWPGZqP/u+Z5FkT2mP64vYHyIG4PqgSbEHsAckG293pVRTG43Wpp
ZgATqvumi5T3xUyOSJ47jgC1HJCtQD9R8dsioLpVGzRB/z3IpqQLbdE5X9y5G58UW//AYMTlYFE7
+4fKk0TtQjejWrv5VHoxzaOmmGZQLMwSRC/EgfQRud+UWkxHra5dW5A9AO9i8pXOk8k0dbOsUo4F
fI9Qq3XnYbDM74a35p9uf6qdV5n3mPSN3FyiEDefaqjoFToOsVQhGsM8C8uI39taLCcXiLVjdn3p
Mo8995QHWLvTwenf8ywmUGxZkeUz0ri9Pii9lesNA2+JrFQnO0+Z2b3p0wGpf1cZPhZ5gUiCk/WZ
H+OXHqpsbEKo5vn/bm/B3mbLS8EpQg6JXur1j5jraHG7mWh5UEzmKLR62jxkLoQSEAdNf+Bb9g6t
lE79v4U9SqTXxmhC65MalaQ6uUeYldFX8CdrGs4dNOEcrf1WWf7ccZJa/X+T8gi8eDbmZBndYemt
wDPH4b7XyjkctMR9F2npkdrl7mmCv4dcq0NuusVgGgybTIqWdHGuK7RRSbeYpwAfKbRy11F8itz5
p2h2us+KPWkHYdeebbQJXNkckg/2Zpl0N6a6xWEEdZlqTx7xSBjrWnny7M4IKWtOIfPjv6VxUxx8
0r3zw+HhaaKnSmHN2+zvOqwjpVkzqDpHZa4C81rGwjAv9bys4Z8fVXjjUMB+E47l3OqXn7IyUTNZ
bSrRdj38rJzcei7tor9AcrEOFrV3Tk2NujqhuocO7CYvVihrI2xX20GJcw3GfjSfx7mDo7ioEH9n
5/vthe0FWaBhaOrD4qZPuy3wzMCEs0KiYdw2Sr4VuL37pM2sxznSq+8eddqPCxy8QKkhl6XKZL0v
l3hGXCY96mDslH/g1uIOZbVfLn7jDlJv1IXdEV+6ZAu+0inLU8MQXcIe7UvTrA1VeTt9bM0uvq8i
AJyeWqocMruhvJkz0TdmRjAz4Y5wiNIxbN5UXCTMAwhHAOm2pLOIOcoimni+cwX9FAAhTqCqseH3
MTHDOENEQ1nySFF75yG/MrrxVk1Rj+j9YRRezniqHb2/RKDMD56BvbMmETsMVefrU9G6PtVl5EXp
NKV2kDb6Z+Gk1mUdvOJkqdmTFqnV+9tHTV7H7UZSr5BFcAxS3rm2tij6BB1OswM1qjWf2cm635X2
9DbVxvIuVps5jLNJZcwMtT+GSqfPt83veQvL4gCAD4LXsQX+Wl42OmBlQGClKFNGfYpARKfHJ4sp
R5e/MQXmAXg4ccs2X1hR8epNCcht6oQhSBYze8j423eZZh4F57ufEAYJFSfvNwfzelOtKG9KpETp
Y08pvRzmsb9rxaQF6O8hC9XUR7ic3V18YW9zMFFlbPoJwfnAa5TivMI0OZHCraGnuEcdm92l0TWX
Qko0G7fZj+su6dxT0AvifooeqVMUM+PMmyL2i6od31hm+seKoigZUEyDdYcbgh4jF//iwbZLCnbJ
QLUf5rZzKkXKALbIXn0vi/6YKL0xJRf/wlTbe6lgSaAcVsaDpZoQQd9W40EVee/KUWCi804VmarI
5oL3/ah1TIB2AmbK9lI13hV+HmmMntJj9WIlBIBF40WPdbo233Rv7teDEGj3B0jgo6zzIjC6ec36
KFp6tOoZnDYULiNtcsAWxjh6v8raVBjvwH23jVE5K0pcBJqbHtH+944rkzTog/GUorazeVNqE7lj
Ajzp4US1+F7TMKnITVzjn3lNs+h0+97vrlayithttCq2QEhookVlRVjTe232nWgS71YUM4NkQIbK
TtMSGUYlfnIazX6zWvNRr2YvEKNTQKmblhUFoc2ZohOoVcLCnWtewoAydaq+CDVT/tGsaDjrDJ73
85Exdl3Z9wcObzefkOr9VL5InsCaXx/n2emF2s2ghDxNrD9Gcx7OFOLrO7cevbsWXbQnh7HAvix1
gEOF3kE1pTnqZuw9mnJmAV+ab25vSUCG0kOCX+grU8N61xYR2pdxNC3twZne80u0IJFylZIVUEmv
11pkKIFkKthzS+3/M4teOydNw2CowhxCKhVH/PrdVf1+SIBC0qvZHuGqcNNoAAnZmx0jUmc6T/a6
HJVe9o6ujACotUHiJhi8XpQS914+CxLfVo8Zr6oMHZMECzQsGSG2dows6/W4CbnoiKmSImtxIJxi
/gvkIs8znUaaNAj8INhx/TPQ+mWKiUalLdLW+F+Vl8Yfp6l6UGqnCOqYUX6zLZqz6taGb5ZFfWc0
IjrAve9935e/Yes01axN8x6kZrrQZFbWpHvS+lK/y4WW+yrg97vbXmPvA+OhHOhrcJJeMZNtMZu2
E1MyNut6uqutQb/zmDvwz20re56QUgMSvVBqsLO5oVNC1ZKGoxVMDM9gGHLL6C23LMaUeWPReMRU
23NFzKunFg+jBs2izR5qwhmWaiV+VYysg1FqefpDk05FcnITg2lKg5ZCIajsIYv9AV3oo4rt7mqJ
G5AexRmgSnh9jsxuGgul7ygtWJN7bsp+uVuBK0FdmKcD5JXcuG1Yy7GU1CE0MECTXZvKp8WuVno3
wWqpZexr+eAx8IzJnwM4zjBFdTXIl/KIL7Fr9XdnWKe/8urQtBWSRKXs3OZ2Ud/Xdv6xhmF2URFg
eFQmBAGrmJv650eIIhyFYB4X6f+uV1qbJKO/i2NJPYs3Xayun7QxHe5glx462b1LIQNayu6GRh1u
+wF1KG2xg55YwWDWc92o+ZtJq+ODq7d3TGXGBgwKYJC7XdFYdKZALBipQVoo/1lVX01Bh6b8ZUkr
M4BDmD4MKKuBFCqmAxbK3gnF1QKo5z8u3uaxNkWsJxYkt2AWyXjfJ4XuR+zGQ9zFR1Ij+6agKxAB
oaC1lZLytBbIHmJhAUpxZbg4w7d+jsYQEYSjFtGOJfJJpkAhyc9LvHUy3TQzIioH6+mI1DyhCxM9
jJMLBNu0hXH549OInDrdb1i/FA+3LqaPtXE26swOhiVmMqKpKciuusubJCe7vG1q50XAFPAmjgh9
ti3v1jYhPxkZNZK4FsqvjCEOvqHryVfRtQ6A2vIInLrzGNPukv4TKVvCKnlsXyQHjjblqWrjUrTa
rZR3U6moH5sIETS/mPpmesjSpnDPs9uZMBRXp/CVeVr+vb3mnQv4e9IRlXDQIWRg17/BLWKDYJnK
jzDt7NPoiTXsoWT+um1l78BQ2IfKSWGFlsLmve9WslfUDQlutIhhd8OU/mgFs6MjwpCDXGjPFJwg
6g7kyviwzaYWtdczSHA2A9dLujvDbe3nKiaysdVD7bZdU7wILl1DuljbStaiUl2eIYMFztisYexF
yX0uoG0LJ04PgpWdzyT7FB5y8FwEkFrXn8m2OwF1lFFBo5HO5yQtnEvqUNW4/Zl2DiTBGK6fDpZU
+NmkcaZwgZTI14YUeQinpnbDZVpIceacGSPjVP7wlP67GeVMwraiPwcYAnFhjAEVDqgkhBPXa+xc
p4hqKq2ImvTNO6YhIbTriSnUtekobtnbTtRGZGeLiVjaFpXEWzRY2kqvKe107c5tRxG2zPI72M59
KyakXI8QhfT0ekFRmw8NHV2mFi91dUeEoj+5kObubn+0nVMoge1SXQ/wIlnhtZXcG5il1tJeiZmh
BiBgXEn2R/XN6GTf/twSHBh8Pq81Ovib9VRqVw8IzlCIZ8LEW5UJCHfzkqSn3KbhedvU3klEvY+h
VQigE4NsTJVVRWunJ7CstELzjbgxfC1Skjslcf41lCIxfaamMKxWzOlltBgPd/AU7G0qUoJwK3HN
slN9vamEXHCuKoJ1KMDqBfbmp9qsqWQmxrp8vr3UvVOCDaarwhmimLipl6pRlZclagGB2Xa91JRf
UJVoPb04WNLelr60o18vKW/0qYUDx+VeevHFGYz0fl0YCFw4WXFunXW4jGVjhYlSRz5C/kcDPHZ3
VKY+YJUpQ299y5A19jT0PAHrVBVPOiMr/nFUJm1Ykfbx9obuWWJApowqoaG8Uqqb15UmSqrTjxN5
fseUW+9D0pO0o5BrH+zpTnjOelAIIbSUSED5bV+84LM3u3XR0/pDbKL46QlTfbAGNf8Wg294QNis
fGvNxvgXF54eBe1cj36Fte2H9aAmigztzGDJcsNPBnokYxUNdx7Ag+D2VkqXu0l65HMjCy2oPHJE
N+sztKZbDUiS7TCT2+SRGC5pXRePieFE526wmmck4ZX/PDU/qvLsBGPMHkD6F6tyIuPGdKfrzagk
Ca3OXNcvJYLhp8pZc583wghR0+wO4sy9pRL1UdqQfDSIxddLVVJ7WJiJyzXMdet+RNTH12fmWldG
3MtWo+7XQ9WFaTKI8PYm7zkAiI00RaREG2K715ZHmAntytULsNeevHlOSl/1qvbAe++ZIbSVpTvq
b6+EvNrSzNKykW34vDS/1UxRuDRIaR4EKns3gghCCrDSrGBF14vpEiglcYQU2Wq2z3WZW5emL5WL
0ygV4G2rOWWRUh9ciN2V8RxxTtHpeTVAa2iMXjdTVkaTsAgmHeL5uHo/b3+lvYXxGCH1hpg75bnt
V6qVxKOxhKCMrtKBqScGzjO+7kS43vtpUTa+qBmUftvozsrk4yfBv3DuX6n1onKt1uqiQISwhBh9
J1Obx25O5wOQ9r4ZiS4mAwBguFlbmsRKqxSU712tV341i1V80hrnqLm+a4UmMjBw3AkQhuujkZQG
PYoc0r7T2MqdHStL5rdCmAcncOedQ7RbzuSjyAa6bLMYsxxrNRN05SwnM99WmvKd2VEO+vTGQwFA
693QjV/VmQEO+ugelWt2nh7kHGktSX16VAg3S9QaMBJlFEvdtdh7rPoWIVkzt2e/02bTOTgcu8bQ
3pUML96gbaO1RZq6M1PZ9SkX71mNBifUrZLusSqaeg5vn8RdY+wmXw/SLhHg9ccb+zhegFw6Qd02
v3CO7T9MF2WqwZoepQF7x0SDK8CAFSQBETe7tmT2SoUqQkR7o2y7M3Ik0+ova7MctTh3RPIMPCGi
GbIWLsUWrg0Vk0opr+VjqR1ilc2iJ09jU/VhujjjXVHD5AuKaTWC1k6ZpDiPsf48osZ/TinVx6du
KlpokTaS3cHtrd49wECLqaswy4UKw/Xv0pD3V1YB4Ufnaf2ad4l4IGNuhN/OIjqzH66HKg0ydH5r
qHl6svOyaQ/i753XFwwMb8Xvwi7M9+vfUGctzPe8A31BIvCmnEoBxKhR/ayz53M36YcB9457BZuP
bgpYTWpl24BbS61IGBQ5qOQm7n091MplsUR3sjl3/0MtcD7pcdr/xaEmb5fANML5V1obamb3jlIC
NMx7e/msT0yq9bRCfC3Jav7islKjpirnMqsN+NT1hnYAnwuUo/EMOnrcfqRHzn+5XpTVRbSdap5v
H6G9O4RAL/xWOSYHgMK1tdGMlyyOOUIJgO38uXAblKrN1ln+grpB1okYA6AiTsnWLQjkXxTSKHhj
a/PO6TT3R4u8z3+3V7N3GNFCkHTn3zXpzWriwfa6KMLRqdSHHxGv154j2IGnJNVF5U9zepQq7Tk7
k1qjLEJQv9nqXDGmOfYAEiKG4HX22SiB1mX5IM6iivKDi7ZrirIO0TVNUYoE11+KdvWoMTsDQrfC
gLF+MPK7bmzHsHaTI4TTnl+haf3/TG3utNGZTt21HqJuBpyFwaZ3Yc/Dl4HBmSg6z54/rdoaJmY3
+GXmNAf9k70jCYAPLTQwgnjdTUZdD5mlW7TAArM3rfc5LJQzbmU4CAX3tpOEjHiJciafULqZlwlZ
QSI9ZeAt8iXu7pZoYbI6sMUn5MSn8+1TuQdkA09HrYo+m8xrN58ui2tw9G1sB72KqupJb6fonUcH
d76jQST+UwZ65aexjXHUc0xZ+a29xsxLYaBG3fr2YmtfQPrPF71qp5/TYCr1wQ/c23Fo7oAE4DuR
Sm2+dw+5qdAM2Q8wy+bTUoP9APz7F2AaxnZQSwMCJRNF43rH46SJ3FyDTC86LQods/9Wq61yF2vr
37hQSZUkggSZRNn82hKh+WxNOpBJNIgZYGGXHZoHhaoxhzS3de9AJGD3JFGz0zTEtUjP5N+/OEn6
WM2NlkvpOatNvnrUC++yQtU/5lFhH5Ss994+KYFCCQFNAti316ZU+BbJUEr0DAzTUCf1DRg107+f
O/d5cqb5QbET5dPt0yv/n5vMnmwXwBVhDLCdbW1SW6rEhF/DdeyG5Gm2GsfHuzaV33q9GjT9eASW
2zVIVEIC9Rs5stnPiPkKblnPyNoxOh1NEM373jrwfcbeYCZGbRz1jXY39bf4MQdD2r3eVDRzFG9R
abzFzCt8WxiD9UlTSnEeV6NABqVN1dOA7t1RVLl76V6Y3TgFC8LrwKAmnOyk6qcuLRr6Y80R129/
M3meQMHQ69i2A0rDVvRESjtUJBxknpa2UElDZvoE4yUdT+SISKDfPjF7F0IKZmu/czccyvWG5l3e
j4B/6GQmpv22X0ojjCfTeZO7bnrwKO5tIhBR2ALESrRsN6ZilakiM12pwBJpnvilCrzLRz3hMF/b
OyTUt5i0RBwLR2hjaKEJVWkltPd+rBnyUdvDeo60qW3CWa9oeRSeG3qiHf69vZV7L7EDNNYBs8DE
kS0BSgD1iXNyrCCB4XLJ3GH4tnYZEI0kNR4tQ7HPNnCKE7LyHXRY0zvwN7uZj0MoJcVJqZtsM3Fk
3OyKBB2Yuz4Ji9RGq5+tZJVz/6ZB6wLbEPZHIETK6ptiAo85gZif/Ea4ZnWyRyvtfMajCNDbql4e
vOB7n4RnFc8kQz5GzF0fM3Sz+c6FjL3qwngC8R2fyaLzwBvUKvNXp9UCNIPqgy3ZtQq6g39whsBQ
r63Cwx8nMRBiZoYqi4y18SvL5+wROcf1bZ1SkWu86UhodA+Uj/vVpPCdKqmPGx9Fc4qpUijsBQmY
sDOabf2pr7rkGWkY55SALv7igeJ7qnj2mAqh2kQNUfo/t0ec6/aB3LtwkqDEoQCUZW5DBd1J7FFF
+DOoxiS6kDkgWKcaR0nlvhXI+SgKU2HdcqGUuQDcK8js7WnN7g19Kp7szFIO/JT0sNuXTardcIZo
qYP6uP6Uc6YYRiezBW8qegoxtn3J5ny+TJm+3g/Cqf06Qgjfzhr1cnsXdzSwZBMdmhWZCiC+bRLr
CA1d2iZ3sZqLZ91V1FNUlMtn1OEnESrwwcUlzw298UfLnZ6YZpqj8CY/eDlbz2arZUfA3L1zTeJE
Uk0EQ2lvE1rUUYvwQ+84RDHR8t2YVT0FDuYyr0VvELp9qO3VYWK0rv/FfSIhpFBKTZvG/+YWK1UX
54xbRxK/bNPyXesxuU4ojvWOwH+J/b5D0vJZTZPxaHby3oJlkqGrVHXkrMjrr0+YlVr9xIKnKPKs
N4VZOpcx0+3+gz63+nO+DF3YW61xkN3sPMhwAPBY4HIlh1ce/RfRotl0SwbtDCF1R8veFTr3V1vL
8mffKf9brbE6MLfzgDDcgOyUcRmaFAq+Nrfkdd5SlOKgCcN+LpaO+UJwT7/aUWUsp2X0zEf0bLSP
XiVHxK/Kkdz03nKp1PzmInDOf6dGL5a7FF2s6IXpyvZs1PjKiLKBn1NU/bp2wpPhlbv+PLhcMkHc
3GuScSACUvzMenW5unJBk6UbnGDum+Rz3476xZny+BmCjv0zzUXpL/bQ1H5qKd+NxRgClPr1Az+5
41v4DeB10PYFAL7tgPd2xrCFeaEK6lTrpbMb5AegrN1Fq1P6tg07D8K6U57zrswO3NpO+EUmR59f
yjvA7d0cbFFaNlhqTC9lunxoh8b9DLnVvddWz/3vYKvlaX211cCr6XLIHs4WQ1MaVEAS9E+C0Wuy
t4QE3q+VCHs+0VvKhR9lml4TGeTdW2eKlcZf1ErVz2nM7/MrNevrMKXRhN5iXyb4uk5vjj7E/i/k
JFBJ4OXcdpNtRSSlyFNUeSNnKZiAM5RPVJSNg2BkzwzVM4kS4V9GF1zfs9aqS7VOOXNalCR1sKQ1
gLq2WIt/bu/43n1itwGBgTgg49yEH5aos8EzUC0DEZbHJ01k7Ue11yN/IHFB+iX+cNve7rpgvyDy
wCxr/OX1ujQjrxbXJcBO3aX6FwSC+tOxxRH+ZXdVEhsFHpk1bcWw+6Yy1cVB6Klc1+mtWWf0QVDk
DlrFGd6Lxju6Iju+H/kCk3tJxQMoxeaK1C59wCybnaBhYmBxUpHlqM6GlQzxKVlFGV9qDXx7aPLu
/O/2fu5apmxNbuvIPzbPnd241uL15BGukmcfFzOKP/JWcDD1xubhLzUKiLWyBLet7nkjej9SXYbe
4KvaYTvXhZni/iCA2e18id15Sc+UCvpAywylPaepkfxKutRLTlWE6sGBM9zzSNS/KHKBJwf9ttlu
e9UqJL+pnpu91tJ7Uqv4i1fl3uKbc3vEudk7SxSzQASBo1VJEK5PbO9ZggCO0GookvzMrM3cj+yl
fari6PtKXn+wtXsfFO0vSs6ETTSjNg+sa0yTTo/XhQFrPK2R0d1VQn1nLVV78RYg7Z1oj9Cg+yZJ
eRELIBfY0lpM/peImjNwJrHTdfTJQuHKD+6CfOPqfXUHr/oexzQQbp+hPatSMwiEBdvKNb3eV71w
GQCXqDSbDKoUpZIooWLFw328Zt53m7kmJyZEHUq+7H3NF1a3gbKN2DBSZ/QnlKVXnz30wc6dO7pI
1HICTkQ9k+4LoVPOsFP7raIL89wi6Bhow7TayDaBgbQT1fjENvb/xFm9vGWcwPB8e2v2nCTKW3Lm
EYMBee6vt8ZQlrivgcgHyRyvl9qrore9mJvLbSt7twgFb3mPXV6ZbVLULZGaW3SDAmYhgG8uK/Ok
5rYaEL4N5z83BVeDOiONNirk8qu8iNpAGZeOuRCk5utQXOo1RrwxR/E0b4ejJGxv70AsSOAjSqev
ZmiUNvFZlbsAfrMiPzOYSjkXujP+ObieJ0wKDuN3ARTIX/FiQXOWMwzbkMW2cvkFPi++07v1KxXh
I4TJ3kcilSSg0uV44e28vUbVRFO0gNeUjhZalBvTyaxQe8pjAv0//kiMK2I5NO/Im7YdtWrNs2KU
yMcayugj2vh5qINKP0Fk/AsHTnhHZMMWkrRs1Q5MPTdhuAOtX9M0QqFe5OeaAvv3FSX5P38rqK+5
QORoRdAs2HypeERTYILmS4DjNBfK+0nopGge9Jl2VPjdq26R+kmWjoSyIJNzfSpIgRItzxonKDK1
vmh6q5xSBk2GyxgLv6LUfJpzpw17d1z8aIkh25Vae0nWufITVSz3fWUVBwCbHX9H64t5plIcnDbw
5jlZ3Kro9IrlqyJtg4ESWjDVGqGxbqcnaxJHWrS79lAIgcFjQ53exq082YxKa0FrJJOiVL5Uewq5
9OvnxYiMuyjp9IMAdueCQK6hzsAkczjc21EZojcQRRwJgJSpmX5lWR3fT0QC4VR67QG+53efZ5Od
UEAyZW1Yk0nwZjPzqYjA8PFkKVo92qd6YGvfKlrXo9FFl/19liv2f6nedyJQcKeRvxJUowWDolUL
mzCbR3+xyBUDJqdATJ56p/lAGKw5YbJ2per3lrc+NxOQx1Oz6uOnDI5E5a9xAf8dNk/S+QVhfHIq
TaV6mxVSj0RVxaD7cczAkJ+1NquWzzR7YZ8T4vkYOm47Us9r2+59sTbilz53heIPjY3I2bJUantS
u6FeTkbS5u+ntRbNBaE9Qw2zpteVwO7K7p8s060fa1vbH5Iy9j50SdStQY8Y2VFrQd6O692VnTyN
NBVkBH/KgOGFTzUF0iSWNgJUcPXm375dmJ2TWsOltazq4jmodjYege2QRRrPofrxtvd7fXCldV4n
QiApw7J5ogTDj6Iml3e3j+I3s9cMvU8mar2xrbE3T1Oiuz//wiJAI8aBIWvMC3y93nzh3GgOlGYX
h/zWBg9yWmyjftacpAn7ZnAPPOHrgIsaKzkK2rKslHrGtb3asxJ9GWn2DUx6Q+EkGc6G7g6nmqkB
JM/acs5gVR1s6+vriVEaRUiPQ/4FsHFt1MuzuDTweoHd28XnYU116pCj9TYCSHzwJktPvj0/cqY2
RUcKyQBBr03FmVCmJSK1TLiMpzJVondxploH9cW9c/LSivwVL05puhhzWtlUzptVcR6KthJPCDuR
8/UF+sUG6kh/89loRYHug4bDs3ltMHK1Qpnw8CSvwxDW+lqcwJnPlyLrgH/Cgb3PmEn5x7EAn01i
MiUWTraKro3C7TQsCD+0p4ak/2CbaeSLaCyfp/aQq7J3QhAKg3KBYCmFiE0yV7di6BWLay/MCi0T
c2xPos9sH+2YI83jvRvAzGQpmwLGjKf6elVkFlIWA6hXPDA9uRot70TsEH1Cu715Y6+T5dtueUR8
3zswvznnFEzpDGzDqnRtjW7V2coULOF0mbW0ez8Wrh6iJNAOp9aoUCu47Vl21yk1RngV0etyN55U
Re1j6F3whW2b6vfMgh0DmIztU7nAATIYzXFBtaC+/I1RUnJJ36VMurl+5uCmKCQBgOkLtYbaP3wV
HnF3oijDSVny6ZRX2tFCt3sLJ1ryZAjt4IHjtjdnBwka+It5voYUYaugz2MGmUdVcmrKZg700lsP
qnLbJ+q3PYJWmAH4T2LX6wMU5b2nLmO6hlM+dO9lv+mS5ZP4mkdL+wCK0L00Way+99o6OulaiwLQ
7T3eWy9L5nWUejyvvKnTiKTS7Zn1OslXJ+vm9ymkc982p/vSSKZft63trZb6DpMx8d9gize725Ca
rgmNpTCOdJMhzm3ykDWVWp2bfmn/UZVmCDVt6b5EYi6ehtnVv962v7taWsWwb2HKEcFf7zZDAJWx
68c1LBBJRpjCygMzGYo3ttA0X1nEEYHzlciI/LzIBaJWRg2P7rz8QS98+8TAxTEyYVTmQ6XdrdPq
/JRJ2aUXgxaSv06B0ih6KJZWfTS1PPknAb12EBVs3SG/gbvjgAtABBdA6ubBnGlo9HzkNTQLbwkm
0BSnzMqKUwZlKby9v7umOEnkB+C0KNlfL3ed4lKv6ZeEKKeIt2ZSqOehUptP41wd0R53THFduKTk
l3Sbt7jGdUgtt++ZAwLA0f5gGyVMsynPHstcOdi/re9j/6iYoFfFWwK8aDtAdowzBRRHrIZ6YSeB
oq6oA86L8j0mrH+bIURp+JVZ9gdRwd76bJJ0QlP+4dm83kqjgSpUMXksdHrVOUVo1PgRHdD7Njuc
QLh3SgEWcS8AUUBR3K4wGliipSlrOHqS/DE780JhILPvSnoeXxYjL36s7uIg1WvpZ21tXBWpHPQa
D3zRzkZLtVRJ2gUq84q6wUgQ4XaDooZDPn1WYlN5sCqG2mRTtZyTlfbqAgf1qKu8s8/Er7KIhEwi
9BT59y9u6Fpaha4WsRaSnmgXLY6Vc2LN6YeZzPfgPdvxfiRTtBCAC1D73TLsyoqiu2bnWhhprRu6
/HFxNSSp01JfwtZoxJPnIqC4Jrw8tZjzg8T99Uql7AYkQmabSz+wuZyGUs+qYlVa2DH0JJjLOPk3
9oouWOJ1vb/tB177WUl+JumSMyeoW2zcXlp2WceEES0sQSWdnLIQD0LV14em8Rrf6Prh0217r3dW
UxlfADocfyApK9cf0XU7yIXIqIcztDC/U6fxrneGH4Zo8mdLq5tHpfe0B5Uv7a9NVQS3re9srBS/
JNqEqU+5e/Oq6VERxbU5TiG68dWjkib/lVYbPzt9rp5vW9pZJ9EJWlUmCZVsIVyvc7HF4i4urmju
9DmsPT3/gDT/ch9bFagefR4elCrrT1axRvBn6vHgAP+ma7xMiOh94WuRbuGkglzd4lFES1O+r8Yl
tHM9MS6GHeWqT8anI2lux8mbnmKEd2J+l/7DbbR+OstuYHZK1SF7X5A6le865nJmfqLHXnMarJRB
P5J8sjwOxOrNo7DLgRoWUlbpfdFnUee3rUulK3dEdCnKqWoOPt1rl0NzguYwHSzWRrfiekNpjLda
PNTc/sitL2bnzqHWqHVgZtRNirhJ8YZRbf+6/Rn3rXIDdSm2+GrSUdkVKF6rWE1LoV8g3U2XYRHz
W2+phv+6mbS9HKvk222jO6cUxLErFUHR2aYwcb1Ue1Iqb2HWQmgV0eAzbsO4d6xqDufetQ+O6a4p
h1aaiyihSuXy2hQwP6OzB0cN074xLw046BM+WDmhMlkefMBt31CeSKJnchLsAM7ZmEKGuazqJFfD
0nbzk5Fmy8WO3NRXFdd+50WeEtpp90j9vgv/fDuJ54juwNi9JodOjFdbGjB/YYXq6YmRTsVFSxym
vWlWfFAl3HmfuW080PKJon+zndDQ4NHBzWREINBr7oHWfVlWrzuXFXrbuTq3d0M3dA+zATber7qs
PQG7HA7Wu+PSufFk7yDjyYu2LjZ1YhtWZcfxUZl2nYlSPKRjlvzogIM91S3SLwfRwI5BqbEiZX7B
BgGVvz5EhhvHutG2SyjMuf4Y1xkVbpqG9ykj4kKFFPTA3utLKYmONJSIXOiVbidx5Db1OJruauja
afyoVK4AymZEqDMkdn+ui3n8uPSO/vH2MXp9fgl25BQ9h7iHzqX0+C/CD1MMhpvUbKsAa3SShS1m
0SvV56TqqkfoJd+rGuSZYikHDcHXVxRfQJeJzeVzkn5e2zVygrql48XUrd57nw85Ddo8LR7SvEgO
rujOxl6Z2lzReBZmltd4A8/NSrBsaFgWseW+UztjOq9R05w0Yx0OIpDd9YEwUiFvS7mxDSoEFovR
Jg1fU6vN7F8A2OVPx+I9mZLSO7gZr02RT+LkpGoc1OZt9Dw1dmwN/dKFgrjvtFAoerPqyQezcZQ/
9qtAIzguALy5hv+Hsy/bkRTnun0iJAZj4JYhInKurLn7BtXUtgFjjA0Gnv4s6uiXKiNDGapPLXVf
dHftsLG397D2WgAtv/xo4NMQ1IwbUH/12BUSvJ0HZVKSJ8Lz3r99Ll9HGjsKA74Gd35nuTh7LQYB
wkRMsMFUEk43g5tt7iWjPARLg2IIzmO+9lDNA48OZuHXv5dgBRORT8Boi8oPEDCYy3u5VDfJTUHc
2lT+JvSN7Rf6mc9JlKNYFDyq0PYFgiRz6rthesYjuh0sRirLGVpnXcEWdDyueIdLHxkQ92CPa3dI
95k3SkH7PNbgT6/ksDnwt0j/E5oj6HoF6TXJttf3JQ3wbiKlhVNAyfTs6NKZ1jLa6r5icdQXoLn8
6eiQ3TazNZWao+09X+01vrXXbmi3ichyj1/3+PLldvtdUusOwV3VejXbBaLDnHrz+rC23VSKXSdQ
r2t4yAy/pjX72s2DFgMk/PjaGHJDA/el5Q3wRib7UFWq43HugVnmZmjS5ehNEEncECg9v32wL+0u
0kv4eoQMO8T1pb2u6WtlA6KqWLq0En7SFiAKE1W6GXJqxvYLqpnXWu6X1oiiImbNd8JMON6XNlsE
7Qj5fFXVagmLJtEcOCOOy+QvTcFUSv/a+eHm/GHvzE+4ODGZEoGqFjKIPNRD8qBW2x/9dKBXYpOL
S0ORCwoOeDiRG7xcmvJaM9TGqYpoMuegBEURoR88YKPZzl2c/X0FD0tD+gPKXgQimBp6aW9VpuPI
UbCVS8tOaat+za3qj8sI4spxirMrO3npXvxGFUAoAnHzucc1IR2jNp36CjRo8WeGjj9wo0KUCspg
pdFB8hCbsS3aJpJXXpV9IS9TLTTpwOCPxYD+Da2FlwslmHjuOkzuVLzm5glT6us9lXN7pcr0CmAA
P/uHGSBCXpphwxCtwRr3Fdr6AlzPlpURGc19WrPnGprFtzyRvOLARxcjw3gWb7DbxE3uHipzFmH9
Qq4MK146UegPIfTDMBGI98++8JgOyLVtAv75bXWVbqyuNgOZc19v7pBye61medFehhABI9J7qfTs
BJuJQugUAznVGKbtT+nPydchDJ1fzKuRbc6Fmn+87YIuW0TSghd8LyyeuSDaGKtYgk+7aEPyEbW9
ahK1PgRkZUChp9cG2y+8XeAciveyGlhEkOa+/MZ2JYD+UtJXgUzDEurIaZFuWX8zDNpeOU+XvOte
JsVjgmYR+JBfmkontYCXJMXHS3n2QNzqSt2r5ENtpLsHGxh83joB/Pb2hl6wChoutKXAu7pzO51t
6IxiZLLMkarAoWtu1DJ7JzkDKasQ8BeTokHRoFt1xeh+Ac8u6E5rARbD3x2qcx7IBsDcZss6Xdkg
mVHRIPVD25Of8RxNJURW3C2PQ/ZbxubOuKC7cksuLBm8Tig44TVBRn/OdWlATrS5CMxmgaunotcY
GXAZA116OLcfEzoGhSDhNRnIV0NeeKVBSoSUO9oZbl9tdN+jskajIS2BER5ohU7KBtJgPcffERuT
G2ajeq0khOWe5ALI8N3a2PprppgYyoV63pW353wP9l+ze0ewTQECCODPy8O2ErQ7ZRumuwLletOY
aaq2UTdVbEeDfho4Tmsl/xYNCKOIvaGXisoNIAHnbCLgivVi3nZ1mXDef8Zu91/W8ep8+Pnh+m0F
ACQgdlFCfQXSC+oMNbBZ1uDDkdF9ZM3yL3j6o5IMbDst49wdTDTEuRVC3fVzesVBnTuM3ToqmnuN
mOwMBPvG/5GURtMUQzOeZCWbhu2e99FtxPz5dnAoVr99cy9ZQkSEug2ACPsszEtLy6giB3qKtByQ
9bg87lGSytNU63/8fuuvwDkuGgMWZ5+h/j3fdGZMZ7HbthDI9nhrTUFqOhYOndGmiMJt/fj2yvZn
6k/3sO/hPoX7f8bO3m8ZZXNPLBDlS90m/7aGhye7rvT4P1jZs0E0RxAWnbcUerpGQT3viFsM1RxC
YeITT23y/m0rFzcOgBB0qPFO4Py/3LjEDVBfBW6+BOuhfK4d+wQ83HRYodd7ZT2vSl2/tw3IeGB7
kIC+akWB8yIJmyHC8CpQqiiIRt2/mvRZgUdkuhtGHhS6Bqc2SGrNMRrn9B0Cpb9Fr//+Db/xHMA2
oWZ6FhG4QUuRGuDzQR8pbpewDXI/0PQGtNdrGTBvu/UscVdezvOgAEYRfWHWAwB2uPTzOWpLG8J9
0cCZ0WHClInzVQ6iwv6TnFf95CGlvfJRLxlECL03F1E4BVfDy4+KiZZatCCBQge6xqiTxlgptjss
0416t0FzVZH0wiGCNcCowAuKUOucpWFm3dBMJAOlsA3UKRnkfMvJSg8JovYre3nRFF4oVH/gWqDL
+XJpfT13We/StKxD15dBNPi5Rjn6oAkG/P76aqAeutN57yNmgGq+NGUWiiygm7GqRrsbPrDvA4YB
ngODROhtSxeeBAw1g/MGvFIQSjkPcmzjzQGUYUAkMHb0eZ3D8Qv6waLIeNx/RBpL7/p6Y4XPXI2a
t2NXzF/aUwhA4z0CpBFo7jMfUI+rBmwbSFWJytohMKM+urQ15bgu399e6AXPiWIaSrCoO4Hh/hwk
wqFclCwLfFomMdusiZf9E7bZcOUxuHT8AUXDncNM744uevnhBtrTeAQxS2lHJz/YUfIbwZq5IGZK
TwFad8Xbq7r0+YAC3bsUmKkGicdLexPkR5MtRuO1M/N0XAfm/ZQr7Z79oCcN9H24OdI57R9qOukv
fWLYNVGWV6ne7mF2usx91BUX8FWpWbiMotCblRi/99nBxWNd1HrqvgNa7n8a+dAfmoA5U9qBkgVy
N8ZWkELMPqCdK0GcnYnks8jY/D8crASpNWQF9nzoFUlCjQaf7bcMFLBbdMD8zJqnUR3faHQEr1zW
CwEjrg9wsdCP22VMz745YX7agJwiKzcN3gF4uiF7XvmUBnnM4ulxaExUTTq+dqAv7jzgTsA5761/
IDpefnv42Sg1mLcuO8XFp0aH/AT6quFJc0aPyIyUy6Ml3JXUB5/lzI/7T8JCyx2o/3lDedef1Hc/
lvU1DM2F/cBFQ1ET+CC8PufVjY6RbppqnZXpGOC1wb6dNgODfEWhcwisEvkIzdfD2zfhgieBb4b+
yF7g3Ks4L3cjHnTLWnTzSwxUbsgWItCzx/EMmeFlK982deHSoXgCdAeFigzO//5T/ghkXQy0eiDx
xjnhjRVEuIF7oGbAXHVrC4s04YZ2/SeiZVfJDdSWb1u/4MhwzDBBCT+GxPS8g6WYsQ3NeFYCsBid
Rii8I1d0/IpjubSdkPgE0cdOMoO84OUayUy3qG7xrmJq/lsf9+wTwxm8g4iquLKbF1wmAFc7THCn
xEV8+9KSFpotvcQezkCuFUqDyEaBbLVINrMrfevm9Pb+XbKHGXk84Eg1MYl69rb6QsvRj0wGrIqV
GFNvPxrD9NHTqi+GrrvWSv7d4TsL2SEGu3cAwdqPwtPZ+szMWnykMSunnvcHwcUMhubEFDoMh9vV
eNuJ63TOR4hN5rsIcC7AofvQRTi2mTP0NMX0J6j2wmKhKKJDmc9d2ZBLnxruI8HdwRdAX+blBwgn
YFOzrMvKcRIRjjOjz6MkXQ7gYl29vffXTJ3tRYdX08geplzny5smSCSadpF4F4eYIH/b1IVrglgf
IS/GBtHvPfdCnPGpcWD9KDVp2ZFsPVq+m6euXJMLhwk5EjgkwTwA0q5zMg0GyK8dIB8K0lcP37Xf
UpYnzATVQBzmlmxK/3t7Weel493dAP/wu+DmAwpxlgCi87rVlIK6qoYO76cgRT0qqbsHbxDr1xXl
v0fwLNi830R3ZaUXPh2iNJT5fiN0MFZ0dkoUlWHmYqx0FzRIeSjzDM30R8K0vFKFurjGnXYJBnf5
wH3T//CvfF1ROg1ZXc4g3PmFAQyQrnHP7zVIpXXzdY1Z+JiMXn0zajse3t7fi8uE3PA+GgeUyfmw
yy59EyWgB0GQ34Sf9Qqc0ZrGdZdnar42SHTJFvzeDr4AFTKwvC/XqZokWulC4RlSGebQSU1vm7a9
TTeMN/39qlB42TNB9JQRqr20BJ2GBbnmUIMNTWivitgEaOI0SzUVvJ3FeuWJupRvA/QAMDSAppjn
O0fq+bGATHHK69LNCuXKTMb2Hxo2E/TAUj/3thYjPTX9vFndQapFkqLvzXDlwF5wAPgNO+QCI+p7
If7lmnnNCAbBeqwZijpfQAStP2nkF1eWeiHYQXUf7WEU737P9r20gofTU1QlKNzN0m+qVHKFybp4
5+0OSgJiofjgBSb4W9VUuAEUTXBGUdJAxHnOveiHqm0F8etyC8b4n9h39GPj2Me/PjUvjJzdw6zh
/TYEMLJEpsbICS5bqDg7SO3cFbd2KZiFrX3GFkTu4D88cy+tkShoRVMNTvJV3rZsycZ8Smz3KQzb
7VvgUXG7ekt71C5qPrOwWQpA7AZ+a9JRydz6AMPP86quHaJ9iWePNwIFVE9QCAYm/LzJ4TkeTWQL
6nLiQXNECXc5QEJvl2Wqdd7pa2wql07Tzi6GHHXv1J9nLekazDEUB2AuZLxu8xEjR2CT4es236Bj
lr5bZlSrHgGhMNfilAvOCAA+BO64L6jcvOom92TJMKnhlWlNAEwCE/4HoTsNSa12JX8fcfzuk4NR
fMednFf+PC/pnIswUu91gSpMq32Ug4WuXCDFzdtn+NIH3Fvy/2fqzAsEGK5PlXFeyXsZld2STQeQ
lM6HzJts0SNJu2Lv0jZCE3DHmYAcA/jDl/4gyHTtdLx6YMLR6JTXAfkZiuWLDCb6+e2VXbwyeykd
9Lp49l9hzOeEMxuE+GJrptZvWwSa0Dzyx2+TBknxEtLww562g9234zmVLLkB5wnJtQ90rEElCXVI
osu3f9Ol3d4Br6jFRRhTPZcWj8BF3yWe75UmyTDChcnD+UmDVSHvwe9wg7Hd6W+V23dHmOyYHmSb
yPfPgR5rN2jPX5VXjra1iKQTqG9N81BBHOtxy2L5P7hEVDtAQIQiLqpJZ59XTDUaCkGDPU97eWrk
BHmZFPMvYlfHfnsvL52kBFM+uJNAEb9qeiIkb1vXwCNiaLz+1DXqKwAs2SFI2P9yZoHBxHAEunCI
t858b5A1mxR08cptCZOv68yfRzK6Uojw2vDy/iedu1OgKwCmByoI2NN9zX9EdmvC22HNcD7aJTTl
0BKT195ybecunUKUgjGahI1LXzHJI8XcUOXBHSR0HY+pce4L4IF17nW2PbAWA9Nvf6mLq0JNGCMY
AA2DNPjlqjw/mVa30zROrfLLJWn087Q2AKS/beb1gUAiAzQBIE0Y5npVV/E3MBX2XsOqmFP1pRsB
IC6GflXPLd8GcyV6umAMURMGofAY4R/nZ2Kx4QJRTsWqLZBbEdksO/oQtCvmJHRXwv09+Hx5KMBO
BjEGgDN25vVzsMgAugFMYBDcKRcl3zG9xo794HyTQ1VyuuHA8Z4CHU9xvsUkW/I6Wt2VW/36A+IX
7MMzmGH5PdX28gNCASXkTmdeGSyuu1usDG6bHvT5b3+/18dyt7KP2O6z7a/m2qPZrqYZOwbsDZNF
4An5DyhFu6bievA+ekEvwvJtixc/IuJSsCDvmJDzQlW9DlBpai1DGWrMbppN1OCC0KTi6HH89ZOO
xf1hal/8Hzd7WplTGRlZNaq2K23c2/uhRtoUMlq/f3tVF78WBXk9Dk2IOOKsiACxgTBt+MQqs6SQ
pQ6M+eCz7BrL7qW9Q2dp9/V7UeR8rmnSJOspB82rEmN25PHwg0k2H0QCuei313PREjwHUPiIMV+B
LsY62qJoqRnmNQW7oUHtv+8HIVXuC5Rw/94WkP77SC5eTbxhLz9TkIrGX6znlZr6U8kBqjuZ1SwV
BbLvr9tlYFbZk058I9ABnDNBEhkNfPUs30sh8rSxiJ3GQEN9Kl6ugWYunQg8yAD1/i5QnOvB+NSx
QE0hrzCSaivAGoKdyE4f3t67i1ZQ1t7r/ABMn4+hqtSKNOEjr+qMWqjKOf3Qjul2xcqF07AjSFFd
Rnl5HxJ9+YXmJeNutIOoNtype8NVdhRZOn4GFom+++sFYfwD9Su0/jCBcQ7PBey8DaiOOaAtxD1B
S4c9Qt85uuL2Xuc0+0QSJC0wQLfDt87Ki8TzmI7GTFQqqKNiGqO5oIAKY8y+8d6FDROVQNB85U3Z
d+nsTXlh9MxHsFZqNvNEVHRUCpCCfn4noOf42BE1f02HxV6ZgrxwNsCojGkLPGJoQp9rd0wuNGHI
4MulMVGBj5jdgM3xmu7RhbrKzrW3S3eAiw6H/exwNGonmwDrduWBnwnMYS245pOxrhR8SEEbL7yZ
+54dwVgl7saMYLYlbF319qm5cEAx8o2MIwHR6i5y+vKAZv9fI4+BdKsJltJLXHjkYkiRVjXN1783
hZwaHhivMkAMZ1+xM2i6YSqgqWpfjjfD4ol8C4atMGOaXjmle63t7MDsul2ocGK2FP3C/d//8X5h
lC+UincQzZjT9TbBg/kMEZL2aPGGPml/LzjMqhPYbgnOhLeXeeGwwjYgQfgLwkfnXxVsuUnAYtlW
HvNoFW2LysEpHxSRxtMdDu4aC+ilL/invbN4VbNarjGBPYwJmyJtnCpSRsa7cIq6K+nwhcuPms4O
PgGgEUFc+HJbUyet30VZU4Ub978tEq39hXTNsxYk6fMO9b9/kdPJ49sbenGBSAvRDITTeTU6O+HO
xw0INyodAzGJ/647ASYS3GZ64lcWeMkU3OfOVIQ+M5Knlwv0zZ6C6AzfzglX1qwRn0MPKIYRfMtX
TF3aS0Q8mLVGSRzorN0H/XFE1Si70aDHWEHlAYxlqVYH5kMOha8zedpcq44UIwpXgq1LZ/NPo/v6
/zCa2DjyIAeCe5H4wy21LCgG0albNU3iNp3tNeobvD0XTe5DMYiWsbPnnIVmdoa19QLmYmgLzFEO
TxSw3A3QlckNDyQIW2q/5kUdLaspUFnIdDkxrUjpLU1YMshiLHlkt4XmuvH0hwA1iTpvaKRV7pwj
N9KbqAbhq+6GPAGa97/Ro5j17FfCvq8JcMZFki2ZzI3KNNR/M1CU5wNJLETJoG/lilWsugdtCxew
I/jiTgA09gNOm43+nbtWy5tlrlNXhnaKbDEN+C9hqAXPHJdAK+VuHNqTH7fSFHJg4VcB6s6xtJav
j5grZc1xYpP3b7zG2amnrDV5sAiRHhlWXYWTAGreqmUKC0Sk3FQksxzqD9DfKgevMRiQMGOAtiG2
8MY3iskc084gRnIZ5qZzA+aQByM4+a8B89pY9OCH/JU4KOXetFLZp5owR0pC1uhjIpvGv/HQR0Ov
Z4bfz1eFtOVYr2n3YWYBGJCWxBd3WyoCciChZ36gt9ruOYDtbqfGJuRu0KnguQvp7IqaePNNO0Q6
eExX6t+31HfRHV829hnuIHyeN+G+9VJ0/4CpcvyGDtqAnproRrC2B/EDhKLiEDm9Cv9RxpP30LAk
7/qem5+Bh5ZC4Yuuv1u7up7BFgdvYwJ/fQK2ahyO06T5u0a3HoMqtsy+D0Bm+CWxgnbFHM5Sl7MG
W2XuYyyS55scvR8aM+9TPtdmXO8yzDQOhQeygXc2QlPxtG115wrbTVFSLVHSI/WHphYojMmCfr8B
aUCaY4Tefg64qR+DtbWiHAdivzbcW3bQS5uwIl3m7kHDVf0Kmyxcczyipj3NwHV89yfH20KrJYoe
wok10NtgHRi74rTtpzIQSn6Zx6xWxZpt8+1omB1KDCOqmznqKYHoSI0JnWGb+k/dzMCoYXS92KK2
Gt+CdRpKJeiYkF+E9R2ahRgiGnM6seULhSJ7fSth7AcAtJEswAmNDiOeyzrO0XJbvzvwOty1vaY/
wasBzEub1dtQSQl6oaoFXUJbRcmk3pks8pLc+Nno54xafjDIb5O8qePpvxDpzk/uZ+7WxXXbHX1v
Cz/aRLKw8FRPDfak9otBQUrlgJOLsfKGMLEWydBlDKS3njAHxudlLJ2UgTis/twrcA2GrSzAbaLW
5000G606x6gEz4ei92PnpjRHKOp/Y87vUVgHrubGRWGr8nBo2x9gFQYec5XSg3DzzL5jxHv9ENsQ
YRVpljUo2mBhD02wjarA6I4gP/xEZMm7tQXtz4Dkey5Joi1m+Miw6GKrt6jpIcysBn5YG1Ai4mvg
1S16NqP3NU0UmpHokGX/kMELyHMdLhGov40FPCC3iXPdzRwGA4h7PKO5zQFTjb/JyWISfEhop/5D
rxCYnhETrn41qDB7moJm8vuCdLwmBX5ErW4ZGB/bXCSWu0fWBmBMRjvM3Sdj6xFwKypgC5w3js3X
2CPorCxB37tiTLzkBgP145xPgW9MkeBCmY/zQqL1qEY2tbnztvgX5L7YA6h4KI/A6his71gLNoRC
O4M7lg5uYTpPOtl+y4AmH3MQSU7NkwUDdjrmSic8eN+miAaKjTbi0zAFXpYnRMwtFH6CGS0PUAqA
yGDwHJARZrGq5KyLojxd+SqOWTRPX+KY1TRPWpaGp2XzMpW32iX8IFexBIdtw1jtYQXRbXi/YoBf
/pq3gNUfopH35r2qFfmwAZcGRueMWPUYN2EoHmwKkqyfnVcH/R0mGzP+mPhLF34Fk02YPqTz0AYl
gmzv/TDwoYNDYIQC0WGirojoEkYFWdtGHI1P219Zl0z3sWudPekAPuaQDCCPO2WJ0vKoxcQ1OCq0
2oqeNhQfUXgmygPq7DHitWsOEBPF6Kmsk+kXD4QfPTgq5X8LRJw3YGup1UVb91P40Mit+zR4i61v
KcOQUzlQkb5PJj+QFYpocjxAh0j9R6ekp+i88vUTZPfmrpiY88Q9t2Khhwy/Jyq3KYPoDFmDgd36
tJ7TfOm0J06dR8CzO6UY1QfXgjF3EREx+7baWTXl2MfbVpKuG4bct6YN3xstev4OB1C3BbVR5+lC
+jhuj0k7U7DNigQY027twuxIh5bqvBlJZDGwxJLkPRoanq8LaiZZH5QV3lLOoIBLRG7acTWHDovR
D4NhgML4YmqtLDDA6qJcjBO9Q8Y0y1M2b0l2EL6EIG7nLRMC6RqyOqRKmRb2p4g29o+NYjCasF6n
SaWmOPrUJb4b7xsWptDKzCDa8AHYLtqUPaHgiAd/4RQBuJiGfNoW8BRkZkNIknI8oQ9zMkgPGEPI
bmYMLDx8yf4Loo77T10X+POXoPYYrxqwp+jDgjpjHB1oL7f0MBrquh2VQscKnGyYjjUWnFDJwclg
1V99BmYvL+foQbYHz3gzuDx6AtnZo22adsgJgHbNL2gXgPQMj/Pmvmuo6OgjqtDOfqSeP66FGTSH
VwRXWFC6pFeAx/GtxUMXrVOGKx+o6NCkU6LRox/HIVdoxLo82ZLB/zcTaaPynagiAq3oMmRIFTBf
VsB79S4H8+IyFAuIkE2xQGMiKfywhQewPnQ4oEgGncd74F8xm7/ONX+aZirXik/1yh/CZVB3o9d1
TSlG3d0HWevJkwSpp18ErmPf5wbfEPwuadsBVIdOaNEIHYrKdnbKciA/4rXkk8yWW0vg5PItZG4r
lm4xX1fMMj/N/ZoBKjUmS11MvZj8vAaA+WZhe2hjWmHh3ObQfplmnk3gEacsypvFrk/9bGPviCGd
kBUrXOrnzI3QZAChfvcEulO4XInGKC8DuII2jycSinegofF9+H2IPectsyKDyHowxRo+zIakGEm4
yYOFAmZbWs/14WGtuwm6yCAP6cooWtcns/RjVASIqEWuOF0IWE5tNxdIO2mIw7jN7JEBI8t/GtnY
pSvUXLcAqyEw78HKkyIKDhqQauW4EGlz6NQSr/cQXDDkxhAehaeuhyL6KTaBHY7Mqy1+O3pKcgVn
9igz+lEPK9Ut4p7J1BnQaTphOWniPnvQRHX2YWg4mfDbBsy15GGyrSTNV5J4+itiVD18SfSg6qda
Zgw+0Efw7iB8FrfTcDe7cEM2Cw4hewpqKh8ZejasTHTL7Q2pU8PGEn/zBBSzmYyR/PZmLmdwSfUV
9SCFlDdNipAMzkGSnI0BKueYBjYiXzNIiObLPKXqFKE865Ug3Y3ce0gokk8B/rTtuKEpw/LFC8ex
krgHwyH01/QbFJ2GOg8sYBsnbRjIiW20QDk5yhA63jmSmY/JhkynIolLAJ/tGSiPm9jY8Wmwnefn
C01+w/QsSOgTOAieN11s4Ik80HU+LIJ74CLC0zKXwViLH/GSpCvuSxP/G7o61oVLMvZsEJOEJdov
5ORRHzQka5eh9oachlvQjQd1CGkTYu5x/moPFR2Mr+QZahRPJsrUcuwN/l2fctKWLcBS/4EUHcJV
A4qk7wVxyz/WyeZRdxEyRdFiaO6+HTqC+EPXLM5V5iZ94r5hQJEqjKSENa/nkgZtxCvQkZCuyoY5
+BS3PBlzS1a0sjEd1j+Bo9u4wuvImBVALobv9AJoYw6IdWaPyLv0z22z8i6b0nQ4LbJzX0EPlD00
a9YQXDmA1xA9BPg/6Jyt5iTa5GDayHvqST/BBfMovZkgQvazhYxb/5y6KXzCwYxGpA7M+4BGRwKh
Dtm1t+h11J+I9KTJW+QT7+u2Zgjoxag+YlmE3yW8ZzAjUv9p8dYsKHovsA8ZXfwQAa/Z6juqFvLF
+IhisZR6tadmpSoqTRRjShcp2/YFVNm48VE2reSINGCsb3SquyRfJL5Pmap6fGpWPSZ5OzUM45Jq
xm77eOvufBf6P3rCWryzIGL6DjGO8KenGNigVps1D4vVeNnSafZF3s1wPxWuAvnaQDC9rzSm4iCC
a+O4K0SmwPa6igbgfpLaLQ+YCG7SMWSqCF3KwHQSdabIFn8Oi4jYKanaaA7ulcAZBd9mXMu8Md0m
i3FO6v6UOUJ6DBmCMrOKw8a7RT7hsQNVI/3BJw8Nvm0epUASvXUtXpgBb8gW9Zl5RCQGKWnWmzg4
GLwAGK5DHeKXXdUCdaEZDAjHNm7r73abGuQKUxPFFYB6lOYqRI8yQnLLAPHl4Zhnq0fXD5FJA8Sb
mLK9G0KDPxvtbr8D6WHf06Ld1u64TbVb8l7IqHk/zYH/A0JMdCqYTtr+IGOop+Uj8ucG9xcMJngX
aPCjTbKOlSoOEOS3Ne0DZPEx2iiqV9lSWNqFXdlAUbPNA6DmXc6XfiZFpwAwyhMDsYecOgdkmtcT
4G+1od9mPo1LhWebGTzMnQ7yIPM1OSrINbdVv+hmrqY4weCzUDYrvH6uV3xgEK2ceENVkwfjOKUF
JYyPj0vdDY8SxBg2x5B8lj7USHdPcyejL+jG1lOunFEGVOpZ9KHhgDVVsSe2knf72xBNIbTLfH9E
WB82AB0Xy5RM7ykxIc8nyklz22vUGHNMfZGPUGIy68kMTfYFEzbRfTOy4F+wP/fd/SZAO4I3ddND
4foueg576KW+a3o6fGuI1/WHDVHtr2XDY1x0+In/KSBp4UkgP//gJIpOOaJEK05rqKYOme0mbTGM
wF8hVYtjBBDxuD3ELNlwSgVB2NJv9N+hX2Z225ke+k3UpWQugLKPUTQjsUzA6rAYnFUof+Ido6bL
HqferQkKOSi0PIG8DbJaABqa55DJejs4f1G/ZLtAvjqNlwwh1VLHqAYFhH/f0xK8cHDb7oCcd/6J
1yAQoDvqBQhmugm7QtNFHGK9QFZ0Wd1WSqa87I5YHj4B+hR86IfM54U/r9MNKpscqVOSNM89idc5
H0KQmOQUrJEkT+POfApqIr6H0Uh+2cVmqFHXgzouFgwkBfI25OMEKXCMe5jp2zbdZpPbPgWfllBD
V8OpB+svPACpKtpxcv9Gyvc6fICJofhr2/RJ7sxSaKRy+UMRZ92RyMzoEnsKPnTKaPi+3lQICe1l
i2TuKbC+HqMOAUGOPR6/DX7TT3kz02nJ0Z5RH5NU2fsYcEGV9zgOT6Nqui8CRCy/BI/rE8JZz4Gf
TjYIQAy9ad2mv7oZMNF80BkqBX2kZZ0zSKChgptYTyJqbINbKzohjpEMGapq41YjBJDBAhKNjMHX
NW504oZCt3QotBGaV8r6SAd8qcJHK5MVdP98mkcsnAQnbEbPQN4fkaHCnzF/gJZNjGdWRrot2eoU
jn7GxwWxgB2+o+qS+AhI2PK+QQTfQ1QA3AR58/84O4/myJE0Tf+Vsb6jB1qsTfcBCIQigzqZ4gJj
ZrKgHcKhf/0+qO7ZLQZpGZNzKbMsBukBh4tPvGK01Z8WJe7YT+qscMErF/J7CR7c9uu2JXGd2sm9
adu2QkmuzLRHQ1G1b16RjFow4Znwoyu86j5j1S+B1ejD0Z3j2gmUjjDkYPfoEVKVtKojDjWeGyhZ
Z26TmeQWtzfVGf1ccyc7dOpoVIjSxnLmhKrTL/D3i8+Np+VfZKZSf5DqHFvbLqrH73JIqgcvwwPa
l54t9Y1VW/bXKJnwSG6oOC0UmA31e2rmxvVIE3wM1ETBJGNxhvinO1YEhT0JFIeBbqlfbSOpKWbF
Q0z8NDby2ka8RSFbz5dr7BeXJBi8ha6s7lX2kyYz86DnQ/5FWEhyhIm07FdirpndqDT2o8RbvN4k
6px/pomRfdcKa+7BglfDiwbHRae2sBAI2TjRJsAxe3q8eJhW32cNfJafM9GjH1F2tLb4CRjQghql
jvdxXWnEUFFJBlfLadiVkV7SKSwsc984aaz6RV7NVEbcXkk2edSu5zYuerdNQT2Gipnl/piSRr4O
AMOlL1wX2Xeja1NQ8QgVPMBhcYpglk3zQ5WcvSHrynqdOZyfQYlVz6kldWoQqUUcESkVx2hRNHUb
OGmujOFiaJhHVE7G6Za3UnUpRYATRU7IG5TN5NnNeiG69aEeRs6CsTfSW0+JkbKynW7c5APCUcFg
plxFI2nRq9YRSkHqENah7Esc/0h2zOcuo4N3Y+WkhwHXduewP7oSAdUuKSa02xCoOqhpOul3wnTW
RYRkSc32q92ZDqDLoWn0SeruWyq9JHmVbSZHg1pjEXZJVhxrYxqGbakqnedrpWpNQW8PtRa46GLn
YT2Z9uDr0nZeaMO0VEOwOiby5EuhIkt5eedl2mgEcbRMEOnzJL8qMEhRTkZGsr8ZDE+pfbczKN94
sWXS98gNjeB8cCvq4TJrHsdBzdNNX5lT53el1ye31O3jb52OWicI2ry760pL63x7EfZtKeoiPhRc
9g9VlQymr7kySreJpMTtx9z4qOFrldkGCAdru072WRE281A+tp1DrtpPDtF8RNjR0q2zvVOF9iVK
Yl033gDlp1DkwTRafL23udiswqKJmisGdsalHJva1yg3PupiVJK9J7PsKwERiaAS1Q5Soh5VGbgd
pXysWKUxNmuT02+yOqsOsTCqr6lrRp/6eRrttYyMOmxHY8INxozsJliktI6OyOshKOOmJ75GNrPy
J4K1cjeVljsdKqp2XzFLMO9jxcnToOHm93jo2io26qhpPX6SUX+KjclBAoNCjOZDPKbaJlxL+TqR
atwmi9U9NcOc31V5TaAl3Mp9YnPxpmo3yq+qMSLT55p29QfVU5T0kOuxAUinq8WaY9gDn1GGKxnT
cJm1Ar6m7EzyQ5OEIhuI6GaLDHMTuQMNfFwC6yzwiszamfGg4/QgcrPiprSrew4RcVeJYsq4HEBR
b9rI0kLDaoRBTWvQToRyAxsKVLXlXrc19dLrlvwNYSB0PfbWOA331qjN33rRd+nR6ySnYdxLfS9L
O3GCcdU/D6rIcl+VxtJuY04cNnIdd3lYOJP3Cba9Rk02Fc7XOWrAHIxe57LKot55zGUrMqSobWD6
omxrx089SOu+m9dOsktHvde2qkttgF3WxE7YiKKMqO1Zce4brdPLNaR1d0VFKW8zZY321Jtm8cmK
e/MGT7oZe40W/cygiqcZ73KKhD7uCVmNJJjiIa/hJcmXtusjuQcUEyON7xU/5hRkpN8sAEwo3ztq
uXXbqFBDW3jWreh6dkgyZXRx7NicKHISd6qbwU7qe4e+2B+m3gwZMoTEQxzw1Fx9Ny57LyiW2Ppe
mF32HTebJkanOOv3MUZO+XUlerJOnZuANMZ2piNlOOQ229iR6b0wVpS7Jdrq9zEnK9kc2oJDYQp+
yNt+YqdrVZk0eE3B7xHXZJLVU2OU6QX4x4etUmAYYDEdOCDnYHYzwQ4kj5IiROTzVJYjeKA+2QHd
sncR+sZB5bmXMEgfDQnIBSruCjwBCfr2wQZ9Vu3GG9NwRqlorX95+qbprGiDhjOhSwWQYZe27u/z
NPF31WjWMKkws86xA/QtY4XmEbUxIftwaDGDVzynu+566+fvN9URcDHBuKxWr84ZjkfJaDNkkZqG
SG5b+wz/2yCdjJ5GjSJ3vx7qw7lEt4XeMIjMd/otbb44TlS3aUg0t/UqKz2pDREeFDD+FwUH6v3p
JXTtewQPIFS0aQB2rUII9tn769mnslucLETVQtyhn1Ndmx1t3l8/2fveNtNnQA1AkcNcSdtvVwki
9UPUryqMlKw2KIr3W9tlm8aV+r2ZU+PCaCua7y2oBdYpTszgGIlL8AF+O5rUFuGlNXJOjkhoOiyF
u0Uh4NbqSXOdZBj33KsFDcEu2hnmdIkF9v4tstNh8mA1tiq1nlN6kn4se21CXjKP6B4W3jAfMbOv
Hk2P8mdkN2Rrldfe/3qC3+MxMLbTwc0jcoR9zjnb1s0zxxSuJ0NwlEOQ51JSzs0VYgD4CL89FIpy
ICkZD5Gwc5eeKfKSQfGGMkRZtR9IXWPsiGMp6ETptpNdkKV6D1DyVgKSCsqcRhrwj7N3uTb57TbH
pC8ymuOIdsWGHIv82qELW7rioYwM4wDb/cJTfjQuO3B1FUdJk4T87biiRRCWFLwIjax0ToNaZLej
vdgb2kePSal3O5Fhda3PLOXfn14XyqLu4dQDI+xs4FRtl4GJLcK4bceDNuTLQXf6HlULt6Dg/uvB
PnxKF3S2g1MmmOJ1J/0F5kIBuLF7ORWh5DKG8tRrknJQqW7zfr6lr9g8CY/2LR2sSwIaHyxYiOEr
QBuUPTfW2Xs1p0GHw6MQilsq8LJyMHYNwfZBtGp5YQl9OBTqbqjLcX6xRc4eMrNIjFJZhKOB3RKi
VZLqUhvfmk0tLmzDj+YThQKKXFzykJXPT54mIy5UqiLMXQRX0SKVu1oZKiSGde15MGp9N+tWv0FX
briwXt+fsECO1xOWgYHRnhuFR2rTNgiHs157kxKPl6jbWpUaFpaJ9ZTFcvr065XzASaTAU1sItxV
zBOFs7ezKosOaQPMPrDrFPONEckpyGVDyiTx7oq0nN4dFcxDWchxkyiDt+3L7JKE8588xLOTHhMn
aIrA4ld5t7PbK9O7IVkMhc1itTnVsro+goAy7LVfZdzIJBuHDRru1K2SGEVuf1gSkl1qdU28sRD7
O9qmS57966n5YL3B4kaPcmWSoC59PjOzKQFJLGWoxgjKgVsayQBs6yoWS7L79VDvb2+ubrj+Jrcr
1bDzt54Aj2qK2BOhVwye3yf1eAXkQb2wgT640VZuKioF3KYYMK5r7y+nRFUype5U8kCyJQkoneK1
Wpr2yYps+KgL7nat0kyPv360j2YRtIOlAfpdHQnWn/9lUJrTo0WVoQyXpBmDyp2MvelV0RZouLiA
MPxwLf95DnlMJMvo7AEVbNEWcPQiNJP4ue6x+jCGQQbAesQ1dhzRXkc2cYv0pXyujKUNikKvLumK
fvQq//odzpZyrCuxMXYezzshIURVpRDXiVLov39CsUzIDVb+PVIq58BNB2PkmcZIyFi2TzWwj30r
okHeLYP5HWgGtYEsH5Kv3IqXlJQ/OqOY4VXID/9n9GjfvlK4kQsHRiZCUZj9deo0gCrnpAVYWNff
OgU42a+X0IfjocZjA6RGZUVfT+u/LKG0hqKvFC1itGoxh/Ttx8BScns7WEBz+lWd99fjfUBNJb2z
uEa5ahzOxvUd/2VAiJqxOluFCKOyqJNDPjNSUOlWdD2PdnbTTkb3ICVgHYHFDUjyEQyZkSuL7evm
4IZxVVrHss/1z7/+Xh8uLUTOUPdEk9w+V8Pr0bpMI+QmQ3yW829KD7NcQfH5wrH34WzjtQ2cm6uP
4vzbh0/6qaMUrBMXLjQDUk+pbnNtBKdGufeEifulFPCDUwnDF05atJ5oF5+j5BO7aayB0mCIN6p3
0Pu+2wJysuihEbWpUWfdL05bDb/7lISisGBYwhZyyvq5YunS5JpJ3UqEUtTRq2Nl+TPcqPmm1qbl
MJvwci+g5N8fTn+OCLUaUyRC+3PyaFKiCZDOSRU6Vpehx2uZT2bh0UhzFydIAX0HomB5z3NHE09z
AFSWQGJ/vYLexTXrd0A41SYRJrM5x2B37WBm2aywsFXHRtFqcY+5uRLeBrrvoiBdddXaDbKm6H9X
WY6R4egw5cg98AXOVhWgGqOLMolEOebb+75r4hBYqvTrecQiajAvKYW/W8XrePC2cKfnnHoX1nCF
zvG8lBUWOHr24iZ2XWwcaqrfF2RXm0Bf2kvmGu/WMSOuDOTVKQVI97nWwlR6QIIo2MCvGrClc2x5
OyRAVVPceK4AOjo3oCmdC0fCu9t1HRRcvIM8E5nyuS132g/CRROuCvvaFb7nLVAkwTER6ReXYpSP
nm+9vxllRS++115XdBPMhAhTRy0a31LKptyjHqa5vrGo3Y7SYf5NMLm7X6/ZPzfGm+CQZ0RZmGoY
GxX1oLOlUw3ASgEH16ECh+yho3hNc8zDGLzIRgOtNGRrn2n6ZWFTx+5nKgqCDsAQxdcJ2GwACjE1
0ISk9DFJtMj1Cx340//iNIE7tQaJlHzecYApARpDYkdV6NaV2Ct01UIqB/XO9egBJcs83P56Tj5a
3TRWKZsRz63X8NszOvaarjQp+Yf12MyBNRfJdlIS8wrpuhwJrOwSPfZ9gM474DZcGXAq2svnYn21
XYKLKrs6jEaT/rMaLXcEF/F0FeFjdevM9tKF7ZwYXztFd24yVZR3tj60kV+2i3lfS8pWvz/lCG5y
fHNTUUI8vwyHrm4GKaI6xAy3DD1Z1XvaL0mIPpe2dcA+Xji/P9hpGiocHqIYWNIbzlnARb/CELE6
MuWZke77tvtuzXYcugjnbH/9ct9d88Rz0OPJg9B3o5h3NtJiRokZ62AnMqJl6dtqarwimHdJ5/D9
XbCuH8S4eKVrgeIsvYlH7FuwAGvCXNTqFrwvGtOGoRzdpUB50QKt2USOcSBluCRS9adAytsdzdCk
15wk8MVQ/3y7fDFC9ypnNJrQAJdEfpuD0HScZNMhazWEdW/ah64a+1BPiHPMzqtvk6aXX0iRLnnv
vn+reCQalKQ0S2MnnUtt5yPVfBV0JjoBbrRXpnH6w6P4fjd2VtNfWLEfjkVcSZZN5x+hx7dPDQLJ
pYLBWG6jdn4xGWjvatniT/Och79eQh8NBcvSw1Ncg4V0LrMmequuFtdqQnWW5oYlVhz0qPyUa012
4XR+v1jXXYj4AZLC6Faen0RgJgx4Lx6vcsoX6dMdhiCSyLiOL8zeu2IwXQKk5TWmD1Mw7oO3swd9
rBnNPsNQqp2fZWc/KdQvN8uQUQWysaFeDBpQzopEbJQmv7AlP5pPHpHaxCrFw4X7dnBZqcacLDzl
qBTetgWqcQCanO7zdqkvDPX+mv3THBADc/Y/scTZc1I31Gqwsm3oZFa3LWrVvpuJnEKVlgIoW3Ik
C8yN115oOX24Jx0ANP897lkhT7ebRM1xWgVPzpkwNkN8KEtX2+qilluBKeUGvcP2UGaexw3TtY+L
2bovAuvqSyf7B0uKRI/iDTEh1ZDzGvhixugO56LFCaS3A0hp6rHMaufCPH84CpGhg3KzzVs9m+cS
e4SE3LwNZ4BVG/p93VVFb/vbb2/EVX9hJZEyEDWXtwsHFVKNq7FpQ1y7xK4e5iTEu073J6FNFy4o
mz91dqjy7le1AlCJ7I+zoSq082K30dkgTdGGboFLZywN8Tqxn3x3QiPnwo78cEBMoFWegRbNuW5M
4k4awFCnBWiCoOMIs3pT5NZPYIVwD628uPDCPtiD67mJrhgCMvCbzq5F/JgTXGAqiUpCbASpsFQK
HoUazEzqhc3w0dqwMHKlX8jFgArw27cGb8qZCg+/jJbZvtdGPMA2np3Rkfn16vhoHAJqUgZ0W2z3
nCqKQ1yd5HmMCG/nuqEXdTfQQC85p300b3/6ZLKjHLqD65f4SzGjJ5dV4mhswzHxEIwFKbCNnX7Z
WIIt/uvn+eDswsxrda0gquDBzs4QqVnd0E41fnCmsRr/IrYXpRKw65BOJ9Tn7aBPh98Wh4RfT1OA
2uJafXXOvcsw20rqIRtlqJUk7V47tvuVWVnPUrtw130wk5wDqruaKRM6nUsHaLQExegJGboZxh9j
jsldBoU4GF3AN7+eyQ9WBtOINpCz6hTQDXz70gBGiZzQSYYFdi53QFAc3+ys4cI6/2AHc6NpxCQI
eHrWubunLZD9mhaTdV7kc5glVbIXtd7itgDmhzLy/yICoptLKRhdWQ7D8/axHklDK+a+C6sE9nev
To7fCCLArEymf9Ub/vPH9H/i1+ruXwef/Od/8e8fVT3T+Um6s3/+85T+aCtZ/dH91/pr/+9jb3/p
n7f1q3js2tfX7vRSn3/yzS/y9/89/uale3nzj1B0aTff96/t/PAqqTn+OQjfdP3k//SH//H65195
muvXf/ztR9WLbv1rNBfE3/79o8PPf/wN8bG/rKX17//7hzcvJb93/VLJdx9/fZEdv6k6f+dKhYOP
Thrzv+qojq//+on6d+QNkJunJgRxfV0Jomq75B9/0/W/U6/iCuN9a6uaNktVVv36I834O+KHeOLw
Jinwo/3zt/9+7Dcv6P+/sP8QfXlXpaKT/DbErjdXGDaGEPxRBrfOzts8gdjZ9kpxaBbwbgA/4wp+
gtZ8E2ay7NLFXCbfNiflkI5KfzJ0xQQFL5ZmOCy4gUyBNbkKBPF4zv6ANZSC5izb5jTMnmjRpaV1
FpRRad1Py4JsIGSgQzKpJl2kuO2+1HOhfbKxDJrhNBnUGY28gc0clxPsJKCkxc2kt85ntW7Ho5pn
NqFCMdw0WWPvq2gB1lZafQnnrvZ6CPYVagqB5i3a84or2RbWUgp/MqfsR9SIeKv2c13sY23U/1C1
vM43BLViPy7OGKCU050KpXQflolCSNB42XjClHKieCFGca+Uii7hbNXmI8p6oryCtIDhKK0zR/pq
LuS1liXtoQfxtaNMjJuim5nq3qbseK0ak/t5dsfJ8xPXVmx/zCLlzs60/rEwZPrcTFHzzYTseVXA
GbjCW8W5ysyl/zy5yB/6g4EsbOA2PT0GxY67Q5NUQw1fqLLXhpXerJSS5JQCG/xu5LYehaPddhji
qfiOZqW0garPZljlw3w7AMt8cKLF23Eo1dtiWcH/mZrZzR47oP4mnVr9QXjRkABWrKEfpGUGVFbN
Y+MBUGC3mVZhhNFJr2qclgMb948V0a3iTaz07XYYhvrRzUk8fdhA+bemX8pTHxfKLolS+5uo6mzr
JV32JDuZBUkmFDjHBTZS9KbUyKu3RhqLaxzINYFyQhsDWEtB909epANWHuqNNeTpQz8XOGS6nQZO
30qmNPY7FB450IZpJ6Fqi21vPrmOd6IXlW7mGlTflM/eXZku8yb2wM7Ewu6harhSDWK76Z6MapkD
/NG8a1uJ3L0dTeZz2szxHa3n6QWCkjx5ldbf6WOfSHB96rHLm+zale2hq133yhb5cmryMn6WbZb9
aIZCFxDeUH41JALXVREpP51lakLFNMfZt6uyKrbIdtl3sap4R3wwk03WpO73Ai/DVbpOpLd1Uqa7
uHMmVOaXZQjgcEWBhnEx0x+XJyw53O28JDUzWPK6dE/xMuo9fbRdUGU6QM1V/siop/y05FQdem7w
xR8sCWZ8nPruM5SCxvucyGvuXE34NcZx95T1QC6oOqKfu8pG2CWHYeGzv7LNjLrCtzld4i9qX0fX
JCvqLVUU5dGDvRqg85HexQUZr9HX+edIM5qnJXfQqU/S3lX3AmrfZqo88dAmZkdHQbiPylyrLy4r
uQugrcpN0ZI3FrD0j5FrN9dlWcY7qKz4zleqDX/SsvqrCd3VPczN8bjYowAX6yafKsyONznWbzed
pU+ILlijhDQ8FZh2aN6cuH6lCfQou9E56djan2YVnqHojOZ2qBP7HjkKJEYxIqlfsGXQy8CtzOp2
lDqMVVDKMqTrXx4Y3byBUqe/aGCDnwE/RjtPmgvcMU0JrQbGKGYWtKDUasG4kthrD+hEQRpHa++o
5Axw4urpc+uU1lfVG0bm120LH02A8ujl6bAdzQGGk1PKK4Dr7iPRagNhqPPwzWncZ1lLM1RgZm6U
lMarr3SAbRc9G1/nCW+ax0jozoEy6PLk9qX7SXXjT43jhF7WXS3ldTMs8QmZBgcM/jjheS8YBbbJ
puqjCZR8gsyuT9Y/3XX4gd2AvwbraSs/E6e7g+iZPDYZXHRfot/8OsokWTZNodtlgMr5EubOqD04
nSxe4QFZ7CpkOwY01vW+MzeOOjfbIc7kbaYp8l7ocjjK2nF21ZCmr9CZhzursOtTibH6ftL0+Qvu
fLS97EGvn1pwoP5ion8SZkYuFjVsplbbzvrSITxkJHOQoGBR+VRhIV5MSZkHYO6SQ5G2WLK33Ld+
LZr6VVuWr8vkOE+9qDtzh037gHuAG4VLEalZUCqN+rR4U3sYHK3bwieFwABUcd8XuXK9Nj3vqLwv
K8h80gKqjvIactH0pBZReiXg7r1I+OtbwY11k8cpvJtGssnHIV6uBWWVB6MZGl+dp2MxmMZGT6ub
1CjSx9qBXyayrL01dOjUcep0yP9X4/IHUeBwnQGp4GSLDKDwetfR21SaUwMzGLP5WgENbIn9omba
SyFT7yDqpdrp9WB+TaCCftJHWx5jUHNjSDPTfSLPGe+SJpEHiUXqFQ0mZcfJq24RvlVvahuTAzTw
4Ms1sO2htkQyvtIqz9oNedEhUGPNe7PByhG3jXbrtW76WaNREQ7AZR6LWbV+mEhcD+y3VH8qzVzf
QNxYbDDMUlwbtMSBYJbL6wCkw0NTwqtuyqbqNr3tKKDTo+ErWiXKrh91/ZtTdEvQNmOKyoReml/4
CGKGnshg1ve5Nd9W6mTu8zyhdAdESO7nyjS3EToGR6A0QYXE10Ztiz7Mljjfj1Od3GnoCr92lQd6
PWodkM41IHC/45CCTbvWZulnlPmD6lbe1WhZfOOsXw7jvLR3WqKpR3ds9YOhtMXjWE/GyTYr87ia
ZQdWOZN6mEZW7XIY6xpUwkTb1ZDk08BOGuthVYT5LgfiTGOEzubPWV+1fjMo2j368pbl16B9nzN4
d0fNqNoXdYiWnVMbDnx0E9S4ls5tDUt4JWxmbWtkm6KJ9KOSKM1N1jjWFcDTaQOlLYXoVBjMi7Tb
Owde6QCLDla1JbrkmEnK5ZWRLnAjCGJmuyxehamWGxUDr8+xHM1gGszopulzPFMsL31IUj3/w/Z6
NGxavALnAJBZf+z1Q97S0Vl+gszfxFfLqgMCz2t2zDAdvGgDMdYOtMRUnuMyc34kjcZt06pe+dJK
TkBHmTUwXFV5aEWv3c6Oqhy7LrfvJ5p0Y5CXuTiYsVtf44lm75NCQVKgn6nhhEDA1Cutb7xDQfSG
PEdX3yh2MuwchARCNIjcg4JNyndZz6i8aWopN65bqlc1LPWvCfdb7KN/YTzjaBXvsqLA2Tue41OB
tNPegdmM9pM0TpPmyUOXDLKAc+dATjDHMQ90FFNYOBQ5j4WFTK8uKwQMyiSbn/pINMfZ89xro9Wm
hxqF4BDidrKJeOVXVgsfECT8dM/VJg4zN859YrqcrRFJLhoEJRXbDLDgEWO2fN4JZJN3des6KG+P
2XPpFfk27yoW9VgrEtCmq6QhMgXc3MLKik1UAzHeaLMLX7zlLjFy+S0pYGJ3Sx4fp554zdfFwDUi
K/dgpppC6tM73xLw509L1XWPAM2KvWGL7oc5pYSJZjEd6jlT2OKF8bJY+CvQEhhRgILOhN8iJFvO
dKUBfox7bVs+mqhn7NVIm2BexLS0O8eYtp2njIFTqfphkvl4wnQV1jqyPcNeY/5DM53yMC/Jp4Mp
UbOfBbL191i8R18R0MEghBb2CeWRxvTzJY+uK27DW8yK8EPII/MO7ilON2mWDpWfVBDxfEd3o8cc
QtAGwHKdB4SIxi6esW9YCRGW8AclzTIcx3tnZzpYg/tiaNNtGmsqEjFw5rg0+uiQZAjdJAPqQ/WA
eAlpBWLMdqOdvDhzMq6haRr4bzSTP9j6zeDQrW9UwrEAHKHh61qO2DZdE5aNUMQ+xjX0mq5elOJO
YXhBHaNsJec0/aLkY7I1+tm+i1at/kkvhv1CLQphy6lCKc3jWoC4ZczPg5U7VwpCGolvVUjRiR5M
oJ2hAQwYr7oyMogQLUoon/gT8wwIqMyfl1pvtklOB1TYHfdJR4yqhEmuafclBiy3bt/il1GV+j7r
cudepZieoslWKw+aG4tjRCP1qihc61s3qVVggpQPPWpvp4J3s5WamR76Us+2WeRWtylL9FAJ8HlB
uqTVfnAsdnrTj+GYVlCLOk2Zflq5HYWscgmvd1iQ8ut77xoqpbpzlS4+2u3imUFl2qcysREHWHA6
s2D07Ehkuqc6UvdVMg53Q2c5N8qCyrGPw8ASYtZlb9s+57BPlTI/qqO0vxslmTProVL2FpvrCR7a
+HNy085HOMG5x5GqoGlteq9ohchdhxLJ81QZRMA55MTObcUPV53yh8gsl1sVQavBV83i2m49FG6t
pRD0N4poW0Za/KlQ4u51iKv4nnvA2xnjIk/TIJCPRw7pyK6w/sAoPSeNdpb7RnObH8WkOs+jRRV/
A/gDMbpVEPnZk0o7Bni4A6nPrCXQu6KRvpExxcVoiZsBhj7ua8piXimUsG/dfCC7GRX2H4IAIgBw
HG+hzI9r76fVfD2Fig9cSny1DAqbTL4VDlK3g7l0ldOsdcPNyih7diQYAmWMIf5qZmX7va2rpGCo
omzUpbWCQV1DBXLVu8aFVO6LdtKvGm/AmtBRlF1TW27pQ15bPilcoHkIS3HcmyAsfkInyyHMJyOM
cwF73GFFogOjVHRTqq78pERyPPRe5H2KKmxvpZZ1c6BV2ej5cBLtQKpDQtrXIfVF2grtDxmK/tbM
U/GTz7a+WyAu4KuOjK4iRwN1qkF/uIZUsmaM1h3wGjtQXE3aaL+huEvpveye4Qi53+NeydqraUpk
Qc9+ukqqJeeQoaEModeQwleaeHwoMBPDYg5+Iyw7h9JCPIGsRoBAv6FtrJ30nNwakrXzB2JC9inO
xXR0IDJcwUnNj3WylBuyofEOMIrz0tAS2BgmuvG1i0ImzPpQbeaGc9N2AmfilN0gR4IeYm0Ot11a
NvueTtAL4GZnWxKQWT4ZmC9y4YXLUlnfGNvo/UTMToDed/QJG+vmZC+mc+qVijgOn56tpJ5xq1tK
t9JOPfN2BpsYzK3ibJZK1T4trmjhDGZ2OLm9fET2Vb32IAl/7pCcbQIlnbzTqLfiqDvlnq/l6wWh
f6FkxXaliRfZwSKx9a12Yh/ZMv8258ZS+nj0xdtWH4ynyJPyoMZl/oh+p7lpLE/BnkwbtgsiNs+G
Ui9/1N7E/oud5GYe4xq+a8MWda3y22haSe3DXaTSIevyytbKDEsRwqlyLlAhcUV2W47r2vKwZ7hS
B9Tl89hzXiZ1cYegxx5g5tiJ8yudr7IzJ7XfeqlnPJP6tyv3V9lP6vQ0zsry6IrG3EddT3ttEM2J
gi8EZAsiAqJmsN/XbOkAxXkOY+irIWHIEMSant70bdSjgNfO8Xc3a786VmPZodnq/ddERaEEhyT1
i15IiHiiszp/cqd+Q0VHfEEe57Hq1zio0eZTmVYu2bHUub0XUSEqoMD0VnDZXIWv5gSNJE1ZvjtO
/klC9A4VY9KSbWf3yr3W58qpqmT9GU0U+ZqhNvEzydcvDSajDfRKjbYq8gfhXCsCxQcX1YF66bZz
PS9+KbzjpMlkt1TlLPzsz+c2y6G+Ku1ZILviFXs8oZUTohQjojkUg7iIdcQC9cr+1uJmczvlUwNb
UEJ8HdpyVynkBPGkVDcdyPldlvX9SVIeuxlQTJ02xqgmWN6QF1OYaPBsSOFr6zCIm/pOgkhs1rNJ
cmLb2nGwjArhkSLB/dTI469JXnXHqemGDTtCPBSD4/108KDJAh12+rWtJwM6dnWSfodzbUwBMjMu
v08bzneiwbk10AfY5SUJJlcp7fha+wy0FEK7KYrvrj7udUVDh4CayxRvYT/CNkD70biuZ86DvSqI
+7M8XsZgWo+5LRGqe+h6/GdCJPean31S4jyHFhoSl7o59twio5Ptl0nGG0VDbGVbObD2fbJJb1+S
EH7JVGV6SBu5UHVLDV41RmzqITOotLU5KsGRXbktooHEjqHT/1/mzmw3bizNuk/E6sPpkLwlGREK
zdZgyb4hbNnmPPNwevp/0VndbYUM6a+7BgpIoJzpmMjDb9h7bV1PfCYkPGm7uHsG3ZfojLNgZohI
JYCiNbOU4PJSxTCpmmV5vs6l/qtJ8+JpEtBY6gx17S6NYfz4XRr1PzFqxq5Pu9peTXPh3pqqh0WT
a6m68JrcNJ4ZDS63iXSjfbdkpH9qeg49omV8u8ULJuZ1prcgltI2FReDsTrHJe0IYGe7ye0n22i8
XXrJhdCN+oNJQ7vvq1E+xlFW+rqjORe2npfnDQXkfooTCleYEOM1lLHq4KUW/oIBN/24JwivINKs
rqcn6LLa6mNoWgBXDU56gEFk89AiyOmhmEkXDiUTNxgqkgUvjadxacR6oYUp6MdNmzZ9ykdjc61P
/Q8yfBhkZe5qgFxq9F+uyyk4Vrp8IJlOBG2XqJvR9njQwxxz0clL/VIygcp9aHXqYTJ7eUBVlVyX
k1d8Gz2Z8tXkXhJ4S7l+anRr/AROYOSXrtsqcA1FeO3Ypypox3n4NIA4KHx9BciCOseBx5R28yHz
MhHWmurXc9tdkSsOzC57zeaCIDAA9oLt8gQOy6qOCT3j2oh1Z71Pmh6ZLqwokAOVpv3qu9q7EYMS
vwRJ5PvCEMOPMmf+jNl+yYGRcafzdpjMoC+9rlZlHqdkYAfk9ALCQWyvX905aW7LQUa+USrtx8R8
d9cL2AA0tc3MoT8Vd0jp5JcVosPPvI6SLyZm3LPazNMfGdTBK5Pf6EvL6HLxOeB1lJcRRBt9WtyL
uGmYHoJduFWWTnico0rzfC0S9TlzBvPAbzCGEYgtKKwzPnnPpOXMmGJThw8VA9FhXrZHYWMD6+oU
Q99m+U7TxzgGkmJ5G0kjfylMkEl+J5f162o6NLdwxKCSjSlwWTX2OGvz+VFaDFCAIE03se3gd7GY
yuRm+quZyz3Urgd16WqBqj3aKol7QQeDSYNTZl8NQJQ/vCij/o0j9yojTZO5gKAXyVVbmr6KnA66
I6zPuHCyp37JK1yLNF2rHysURlwouf25ZaPNjAfD/GNvjPM58cUgbGYNqGNplhZEGKdvjwuhiE2g
d7P80o18x5S8hbjhUZkZ9KGWd0mZlry4KcNMTPo97MU4g0/ndd0lctDkSAdn5AcmmGrht22r3Zrx
NwSWBCiBGAn6liZYEQPqAw2yK5fBvdDigioPzt2wbyyjgDRrp187J17vHQhm9woXvC8iV79cWqkd
jaFu9osSJpheo5p94c0Dhb7B1rJd5OagmSEprNJRDyKznJ21FuVF30UMiFSnF2A31+XccLvhc7e6
Od3sMOyixmAGhQhyJ5syvs2BE9xCTQI6lebej0yHfGSmE9FU5VAfp9gy92Wnm7s0GtU5g4P6uh4L
+Vl3c2hdGaK1M7uXTeBUY/G5SY3qMYlsYF4NaCZmv423l6pG3QcPVv/mwoY9swC47ce5Es+LTZsy
GCib2OvEYCYqHTKXnkjjJhmze8lTAU2X1d+X2OGvaQmmcIrB4wyGJa/tqbRphDJ0oKuxXMEMKr8V
ePMANTLO8o0us/YsdMrzUbb1JypicQasN76UgI6NsHdqHQBQu94RuqwzPTfqujxrGysOF7uBqdWi
WLyOgYwl4aqJcQoxq1bfqBdKzk7UUVpY6KP7UIgKl7UrG+an2AN9Tc9q/SxOailYc9hpG5DJ038G
HT9dsl9kWaH1VsEyxu4X67mvpgniMBic4pDThGeHROfAPTacr1R6jZlzOM0I3wIZ9eN+AMkGPysz
9W/poqnPM6OBEM4EcGZV1S/rWKu9UUQkGg2qbKnOSYZrAtsaKS8wyOKuW5LMcfeDq5E1xsRroMsF
JBmshk0ZRN6NpkIBKvLeG+ALBJY+RHzOGkyjnwJf+2bPUvDVDKugUWutiTTxRXZUMR1nr0Pm0XVt
0isGRFnwb4CZmIbj2PW1GWh2kz+g+Yj0gEh372WIllFw2sg8uehG2F9nuT0uDZ0MB1iALFTBOAF4
A0ZQbpuzaDHdpzEzyQ8s+raaz9ijRoe6AOV5saC/tZ8x3nIoN6vr3ZuZGBDvbkMAH5LzSpK1ylqv
H+mec5HALusw2ehcftquytzyZ94lSXbHzqO+gYVZTC+WnAv7TIq4YglUZPNPMFZgIBWAi2ZX5Ggv
qCrcOmUv2/Guk1p3XmahTeU+mRm1h0SQlCZgaAPaMrDkIlyTybnTQFMfSpeqdjc4et0eGgsXNNQc
gImHmiUDmzW8i0FTunB1rInVpWCRBtatiY9zokXZHvurcbnCh36ZiCmywmoajWMl2+68a5fyEz0T
M3RZUiNQptdPlUPm+QXbjeaua4rsx9qp+lAQg37rrhFfcbyeUSN0s790dIeASszhOMkBAKqoeZy5
bPPASS2zujYbq3i2xJoNZ71rTmWoBo29TxHFveX3btkAdGGPtu61EkQYyr2WDjIHWpOaJm0ky0xm
an3fZ5eTKfsRRDulEEnL2R19fQuxqJN4afPI2VuRAU4Mscg3BhVmqIoZL1TLW4i72L5A+aie1mHp
6B4kg/B21sZzq8m9X3AyaJrjOb1CMt3jC3aN7FAy5XuKGU9wIuRu8UuJsvwyJKSzsRvG+c6TYyb2
Pff6lmOlNa5E7dI/F7C2/KE2AR2becGDklGFASWzNu9YFTv32/7rdmLcGWDmHDQgdcv85JapdT1L
d+XGi6tPjN+y86nGQxslhjpPi8Q4s12tYf+mz48L49jLxVm6cyN32No6ldhbkqnHjCHSRxuR09fE
RnHjxRUwon4FPE1x47jg6xfvfoEBww63ZSBTjTpbeap7s8sa2nzwxg70AE/LTciN1fSZdhekSjq2
2VEOPfTu1h4eXWkiXdXydjgyI9L3HtMCSV6wKfJ9awD9zjUx82AVhdqz6Zp2UMsWpqSmfIxWe6nD
XAzldTG5wHRIoQ4K3hCLBND+4+X2FLX8jY0ZDiCuj2BfrSuj0bWwKiHp+EwLhttkmM0ldGZlv5BI
0d+U0US5qMe9e663CVDIrFSFQOEwV82NcmfL3hl6peesy4tR2/2WjvxHKpqHuuR/p8KYV4Kaw896
E5/0p//S/0H1zGYv+6//Vqm8Ec+EPysGhPmf+pntP/i3fMb+F4H1LKyJBMat6znI3/6Rz7j/QvuM
pxZ9MAHFHka2/5HP2M6/gHLwZ4aBP8TiH/8jn7Gtf/HXGbgX8IRhYUAu999v7P9DPvNanIZqBik9
SBraESSSlqNvcv8/ZH51lXONpXSKUw121mu9NIy44XdbkOfZH9/Jv1/6T6XOayn275fCvkZnjFpo
U7eeynVSmjRLYRQ3TGBtvJyxpxTML2dnxOsq4uYw8bR4zFglHKjikw9Uhr+N/v+rdP3n9Z3NCIoU
dPMonioap2SJ4LUNASS5mO2akbi0w25KiI/JJMXHsA57y2t5qtOtyNYJEgiK9445Oi/M0qNbaJCd
E3bsDXES5XZLkaJ3TruPcph/e2PNyurg6Nn0C3KCA0SbVVoStC5fKdhn1ETZyBOMnUdb/ZqjmmOc
ibSj+/HUJg9cP24cENccfY9J4n4aR9t4FL1WXUEQ0YYdwMrk8f3fAx/dK+HUv78RXHVY+7Zf5NRa
gJAhou/IhmBKAT/6SiATqEYb7vjS2IxltExaTwLnE7taUCshSn7goU1NkcdSmUHCWrL6pCiIyHtO
iliGfRo3Lz3QPNCWIxHxgU1F4GxmKjs7MKI0X/QZpd8htvPhAcIG9SC4tuK7DRm+2Guj281nLtu5
51m5Zh2kMlru7C1eg8d6gkiC5x4bJI8S/CWDOvaAkLgvdzDLl4nACZVcj3PPUrK3msS+SSKV5XtR
Ik44ihbhKh8IyRGUokYqliTG0O3yyZPQ5Tor6VhspbMTeHk1fBOFoH2uJCj9Y68gr1ytjMRJeO1N
92sEMS0/q50EW08ydvq6pyN2nFCP6ItCutThHj5NHN8ySJ6NIGrd5JvTOYY8M3ADz4fJAXgRyM7p
YZ/3CNJ2+bYu95ve7gfm2ClPn6RLRR5mNnw1tjerDUyLdbRSlHQeu5tlnEXLwmyCiThqkedc9AQW
tBCDZXGXSi8VO2fWKj00mPKo0HKLzjlL9dkzXvjA0AiAN1JTAzyK00955DrTFeUqncSaMpfZp9mo
F/uCq6IMclEZxRHMSsHqbsx7Yzc0hlchjMhAyNVlhrqKepeRcJHp3Y0hq7UOzcKZvGCye/D7djT2
0Xe1Wkm6twaTDBB+JCZ6pNTINlwnz0pCJ/fMxcf/RX6Ml2dds7NUMe01EnHSvVhcMYbvX/x/O4xc
jlx0sugWkSG+Pvf6zCbEQpCGHNfsQYg8BJEu+xbPsoENU03DvFtRqu1HkYH6K1T06/3Xf62h/X3r
eZSj2F+IqJTO9lD489xlxRSnhQvuvMmAfg9dbV2AA07PDavcYvy87APN7okd8p8XtHXchrBJeHLY
Jzp42SY6829Lgb6dAFFacgi6ueougEe73xQClbPIWC12AKzIWcOLI0hI83tNwNLChFGHqZFFAFpt
zbwwaU2cD5TLJ1bB7f0hMifmzRabCeFNcKJR0oy3bTEErRYh5PUW+6BM9g6TwJTKMiOlPY5nlMZj
iRajng0CDgZr3delNhx6pX3kXXwtKt3eD89qQQ6T7fHcJnj29Q9UaT3GclOJoC+t1giQiseEdSzZ
R+CHvxzCuJNIXyOWEmSbfSpE15vcnoS7CKScLAyTIuuzHceZSa+K7OSnNtc0DXNGECnD+4RdGcQN
HtUA2GvGcmrKlpA2ZXpu7dVETCg7EHkOUtdDqfURjQVUgY9ict9evIi+EWNj/OGboQh5/d2wW7cd
eM+85XFtvqMA6Q8R6FxiQqvkPl016wMF/RsTPLYe7FMGjDJEP9wzJ3crZMhaxZohGB3DDm0jRpxk
X8hJoVNbzVAih00OpV7ENxkq18/T1JmoPdv+I+LM64uCuoXKBd8KUCgdztbvUu7PuxbSZKM3Ousm
y9WmT4XrGr4AqPHw/tnw20//v5XKPy+DU9q2hStd0kRPrj2IFjwZc7JStHr27pa2JBYP27S8Y2K+
vCiaAKIVuvWRNnG8jOLKMIJZVJkgvkBC3llBAJQHifB61w6z8QEO5vXJub05PJiUjUjyXZdK6uQg
adzM6PGabkEuJWx4ejDEHXpyqPLxMVZ5toO/rIcRWQcXYhn7+/e/m7+9Oik/CMelBHlz6rGBPtzH
7C+ZkK3sy8jG2CjnecqsfUniPiRFULtick5HrTdC7TpnnT7wZr0umv75/IZhgLEzObjRVJ9c/I5A
mJNxDYwVYvJgaCJ98oesnW/rhkF5lBXpGXrN8Z+e6pUx4c/q+eSA3F7X3gy3gME4JXG1nzwxzLaW
RtdM6GZZu6S7yBDisYhbSqPRjPMrajUHu1it39glwLmgInRl3qc2SxXA8AWGQ5yDyRy+/3PgLubj
vr5WqR3BeWNhByaAAOj116GwpYF8Ilmub6bbuDXdT8TXbGIVWl2fiqwLnaJBBbgOI8/0a1vhus7L
0M60A0EyM0tDYl0u6g54OgJl0xUMKzpOPBNNVuvrxSBfSoNMnKBHn1WHgO9NJ0QXkjzLxCZiseip
qJqoKQ58F+utFXtPWSziS9x7esS4iB6cwjZ1OFltYr+ohFjQJ17ybLH+g4Q6JOm6EzbhOkHZi65C
D9ksL1qCFH43TC7EMGWX+ETLYZzDKDciwn9AqO5cd2m+WO0kbrQGgxnCKolackBXKS7y0SV7wPJ0
dAcCXegNyuQs8ftGN46ibrz+SBnVwI/DkzdtAFb7nhzpidiWqc1Y5TGziYNqWUYNwYAcK2q50uwO
VaoP/fmCuGDPFlYvQioq95fbatqCXEC2n0lg8VA9Ucsjrutz5sQ2JsKf5Fw4ZWDaJSFKTaGl51XG
3I1siWoNi1ENDzPry2dUof1PF/YrGj67rOzQRhNOChNV4ZEzmfATNGEjsQzdPH3nSQ5EZ+Uh+SAs
TA97CUGuOzPJIkGVKKI8JmDHiLZRjk7AjCr0nwwd5u8uUqpr+iX27V4i06fUcRaqwrS3UAKgkgk7
cNToaFN2aNQnBmFs5BZ6qR8NZY6mbRZI1Qh5QIHaxFzW/tQQeeVzWLTuddGY6XNZSG8JDX3hBx1E
QmLQEKmuRa+UeAdG+xVInqbxQoK/ljUgYc9kUFY4q98tquDvo7T/scDI+WxF3GL+SFrbcW6RcCA7
WQYi0RoGpBumeAMeFn322a0X9Q1DF3IgJqXii0Gp8oPKciGfUS/XX5LUu+eE5JeKIc+sz8elWGzT
T7TKfOiYGH1Bvyo+oVHwPmnFJFiSLmZ2XpKj22zWkh4Rozd5M+3kOl8P41r3gdaYi3PkczkvOix+
KNSlk3OP1ZZ5DqpYokJiZJz4XW2qbmc0djxexNZIx6DJ3jUO/azF8R5PhUPWFoDFKBxJxxn9xU5r
epF8no+ZmzTMqxbN5GMghU/PTZl3eUhYGbIMUiStgby3hE5Fl3X7TQKd6VnSwHNnXJ0a2NMbVBvB
SC7cL+R5CYp5E8S4Pa+kQoD9dcddKeBF+/HIVIJvUnWo6/pYuedLJ5mAsXfSjuNiJFAskwK68MDR
/z0ilYskwbWVzTmfvJmvFYBi/ZAnC89iBYWCBr2Z2U0Okc5WfFwRYA+YOiirDlbTQzynGGsEZEwC
JEIiNZfqkPZcJ36uYRBlBQmd01+H2nimh5uywE0j8zrnzoPHLgZZnhlyFEPYDZkEa7EKpnJW5XI5
q3KTQce5d13zG7khrZVo/JGbu+EXTIfLltCZHpNcRbpnSxoHfyHpf89x6oKmQ27StJTXmfw89YVB
LM1AemNQVFH2bJkFNiNHAwd/zG3P+drUgxaF0BD0l1kOzSdtbPs6UNriyIOWah6/OUkyF91KegJr
9Ma5q2WXEt3mQkYlf9b0vhia6f4aPC96Lu1qZZJXsAlisbbddiZZQMuykllgkNbHaH/eAM42ykOC
axxX+6LbMU9glA5QI6PENm8JmiDuqWX7NpwZYKiuhthq3B0Kn8rdsQACXd2MLX0lQu87zy5mO3Q6
t1/DmpofD0iupnvSmDzh1zg5lp2F4Fj4eAJR0sbrWF6mqW43XLEDMhs+t7gw4cHfjnNa3AsxVWxu
AbQXfj508BWxUMT1GR6ClBhSTBPzziUp6cwcKihU/Sz1a+S/CD4ZDOB2WLcrv+qz+Ac8oLgIUImI
85QrAsAos2XrSl9YKPnehnEPUGdo2t4dJM/evrBoTPJ+/aRNRvVTEH6Iujy2frHbUVOYzW31xS07
BGLFmqdpmEapAJ1v4t4NF9eqQ5EQ+OSbCDdS1iJdeqennlwvQPYYocKOh2zOaAbQPC1OKtI9PXmH
42pBdz2PyLAMd34aib1qzpeei+XM6hVECHvsbNJBBnrBsMelVmBPYEMcghtFZKhPyPQ5OfVrqMY0
dW3vklpFIlichmtmDoDRQAcc1QTlnU1ui+gZZ0ixqk2MmzPituMmN24UTIUJUI7sb4le7GW46rUc
gz4rCITqOtJhcDA05ddqxaPG4S2YSwRdve04R72zlkPaxqV5pbeVx3Q+I1QmjFPL0XamsY4zezXQ
8IE7NhFxeEKNQ2A1esK5QbDoOXcOewwCvFDf1rba63kqP+O90+7WWl+HIzvbnLC1nichtEfyTDJT
KXUgK5VszFq7nBQxoWdWhBEq6Lu7NJJmhQCJ2JK17a9KjLo/S4L9nvR2uu1GyZ+Z7nkTl3UavF87
vS1lbWaRQJ9o+gznTceraiSyRVQjd9Ohk8bkZlBGrjy1Gke7YDRQ7VBVijAnjvYarbOxf//lXzdx
v+tJwJk2XB5WxDTcJ3W8vhiFiOgRgy7xlus1iZqDtnRWKJUSeynT7IPx79u6GZgBpE5zg7bpwNxf
F4rNvLpT3nNLAnGPSaNf0PPqakap3TWPXpdNnKZR8en9D/m379hlsAklU0C6OrUqM13rxmyUfdCD
hL4svFl7ylBqnpMNhMQt0tRRI53vMR8bY1cRAvmff+aNHrzxMUAuWeKkUdaqFKBClPDydaYxSRhw
Pk7TeDYSqRMQB4pwZEFH9f5nNv/yoZknkMANcNt1ndPZVm6NDlgeCJaEZI0/IB7YhKOOneeFZAtX
w37Qhjxjq9bV0aGSmy4fqPPyLRmMiC0rx2YVIn5lpzsPiCNb3U7tgPQ+deUZFWmYhtPxJLcmdxr2
OWuoL8LseZYYTfGwLphT4ySzAoUzYJfXBL569ljrYTU4Q0VKQlfD5ujHzTBbuXND+Cyxa2tlEHzj
Mvmfg75dIjjLDGBhWGt1zzQT7Zk/obCJSM9xIvODydPbnh7tCBwahriu4D48abbZNzolkbFTgHNv
89cmYCJMcmE+ItFsf89JowRgnY0P3bPAGn3SKGm88oAVUgUpDh7aVYIznktd6jtV158ii9VmwKMP
n4rRTR99xr/c69x624qJSwKD0+m9N1BREFqigqjBKc1tl242evXZKqz1ohRZ8kGP/JfP6jLGdzbq
xjYqOLnuzXk1Vi1n2KjjIUCnp9m7nBrM1zp3QH7C2pUcsmVPKoH8oE3+y6/JK//D+4DMdHrKrDpJ
X24OoJ9iBCIBUcu7CCrHB0f3yTT19+G5USfpe2BIcIedfKETuCZco90YAPosz2Ju8iuzMwmvxgH8
oAqn20aS31VPxWSVPXGmqRM/euScXnHIeOd9WedHQk+qb/Zoux+MSPS397/UBecsiWymDhR6uxr+
2OkVNWVfStBiAFMF1VKF6ikOJhxZdWADSn5J7QxCjpFl601mzHrpz87WcDIfUAO35bDZyySVOBIx
y+Wx6CTqK3qHBj1bqxGkh+gwRcJP5AeCkKgoVPj+AfaXUQezvu2ts1ASSBNOxn3trDdlMUMX9sji
8k3XzA6YRDi/VKMPP4SDED3dUt0TPe+OzK/FCx1B/GNbrjyNokJQ+8EbEtvD8PXNy7yT89s2Xci1
zGJef6Wo6LdsvVwFnkexfz7i1KOwQsDwTbrkQAVek3pIEQwt/exgYsWa0uWti4gwxRAlTJVC+8Au
5FW1IAwyFmxmqA+l6zP9TV3SLfXkp23IpAy9AhgKedButzBLMsZle8mFKYqmJT+mQaIZjZLJqgJD
GZRZJCIV31tS0fVzYg+wo6e2o50pwc/ljzr+I38cl+hekQtTs+Nd4ocOLQ7e08wkoniIlfmLhZD4
QmQKaIMc5TN5rlVEtLhARzWHyUo8XEBmKRlU0cQVd7Yi1EgvZFzKxyKdVRIkkdl9wZxl3ZuoZO2g
xLvVsQZLq0PhxgZzg2FAxIyCkZxxFMNEDBIaY6++xL4J0GzJf6VkJhFPltJj4j9lVxcCN8HD0EdC
Xm6Iwa/u2K3fxmwh+qgD6lX7Tu8JFBCxTUB8OWkj8pqiyqLQXtJhDOip671dlcSnlqKOdkWs2ifl
EWEWKtuBiFUOrH+CqveKr8i0YmpUrEo7zbBH/YCYERch/b91RiiTtR8YRlDiggpLfJPXboKUJOII
kcYy3HirAzKJCXRxSWvk9kErmqYnBB2eos9R3Fwx97D1III4o/mTB7DhgwfY28Ndcgu40hGC0lee
svRJTTRsOSdsFA1cnJ49T+hDMzcgaHE51zJv+uD2/MvrWWgTLMa/FnCz082IGLsaiBfpYFHsrYj6
IJqxnp6jm4FyDscD+wrtg4/49lRnSQaWTpqsh6Q8xe46qub/b3CGTJJYVLBHrOspVjDGvn+j/+Xk
xF293eowRXQqt9e3ua7qvu8sSnJn6dNbCjo0ZDEdcKx32jPqVcKBttAqHgrjziy17Pb9l387S2Wm
wEOTGS/HBo3y65fHdZesYkShgDTJ3Stlere6aohDE6J+fv+l/vIjkhIEcolTBe2lefKMQCIUF9Tc
fFJnXe6T3ykedeyAIkWsiFA57z//5y/osnnkw7HJQcHy+rNRZgmtq/UhcHM7I+ZpKjGxyPKhdeRy
2UqMo++/nrEdySdHNqob0DMsPbfN2km9hcxS9lJwzXRYR5jbtZU5oH8qq7A1XOeg9/BWDvmklodG
2lpPKptnfdbyDM2z7UB3DGSeJQ2OUqmu8etLLXSymBA2gjfVXTZodhaKZqGoWUg5Ekhpe/2jmf9f
LkcopVz6lIFYsU4v+xJoh76YTNpiRuLnnZrzm7JMGYy0NomUjh1jl500Exh1Zh4LY17tD+6Htz0b
FauFQsTeqjk2EK9/tJjZIur7iKukj5KgQ4V5mMXS/BqIEWOeEsPXEUgW3v/l/nKzUyaDNttoWSQT
nRTkjecsqu+8IZgNomVWtjvnJq75D9ZYf3sV1EgsMrnXt0Lu5KPVzqAbgLQDArHXTx3tb4CMovkP
+dXAJ6VlwRezeDRCwD256gmfdZXoIcDNnVvv9aVswgjTQbjghGZE0skPfrC/nCAA1LipuV4Mg6vm
9acq7UbYE7T1oDcq+8IbtPSpnoZyj1mSOc/7v9Mb3j0fjjABUoBI5uERZJwcV5wZDhM0BM/Mqr6y
N+guSF1i40EBcEybAQmlrjlQyEa2I0MLKQyp+PVYlQgfBT4ERr9F9xEF8s2qmDfl6ryvjbiGrukU
CjWundem+ayobbToxrWq5sxdsvrzoDeLosadJLTlqBRUQGn2hQu88m28vR9VjMbb04cGgXUdTeUW
rXNyEVdDbCbpWFIwqtaC58E69bHPS+MeOk/v0Aj12hfyDt2I8do8/3S70VtuizTRXxj6oNAmn9yN
P+iN/nI3I2pgdc0CkSymU+p3PyIsdsweCQjic0wnyxFnkHkuxnndeSnl2oTm4YMv4m0nuGlN2Asy
rKUbtLbC+o9exC00t5jjRAVWtWbHOIqLULdyz2cR0AYOzzlMHqO4TAjceHn/8vzLp4U8RslgMnPi
HZzcethftQ7qKBmIdS5uE7arN5qxINKmtzlb7G74Tr1Yf3v/RX/zo18/dVwHZief1N2e4afHSp2S
HspAlGOFdHHicW1lDNfUbClaYmqHyO/J5FqDpMVKylyUAnqXiX7VL1ujGp6c2cgoXhsrqYJFJEa3
Z57sWui30G2jna6mjNl1o2P478DK5a71MyFtL+FOi+iUyAq1MStaJYHPjGrkAcepMfvQTPBtrlH/
QQ3x9rBB4EDBAgvQ5FY/bYrg1sMtdxkUa2q0Dx2JADuKRhzdUVof3/9e37zU7zkpsSWE1aF43ZSy
f15GOUY8OINowUvc9WurzYeom5D2JxAd3n+lNxcsFQoNHuoG4nsgQW039h8XLE6DpQTdOQesb9Jw
0tvoWNGBBYLI4XDuQWO1ZtPf4T3p9++/8lvZBxerCzuUgYIJDf73n//x0jwYTDuK4jXwZCHuce/A
xlhYfnSurEEtrPK2qFAAait7W7Zm5nWf9fUnPWktX+FKPuZZ21/39XZ8vP/O3jwriScwWZRwD2/C
49MUBkAoJqYjfQWeIaOrxFXyglRQ8/z9VyH14PTQpHtBDr3pkZ0tHuzk6WXnyoCvg+1xrtH87VPd
05JgwOVk7Bx28c+DU9TP6Og3VZY94yCJqmxiL27W8cRATRLmN7GTLgIPcD+hnkPSwVfK3e816dL6
byCee2UwZq52Uy7Evaa1I0HjPQ4NOxVZ7FP9tcRNG1kd0cwLqw7gAcnkaE2toXwGK0MXaMiYWS/S
Dia7Gd5Ht9dH5V55WRtB9nJYaYCdS2jzFysVyu+njqkqkGta+DRXX3pdR/ZplB1qJsspof+xQF5/
qlalcIeSIhEX+Dmt+jxuc5YvU6d67B1MFPvjhAFE+pKMseXYeNoWL8hZr4XNhB/2TLEDd+5Kd+ki
jHVcEL/MdrIfvXYef9gudK8z4hAyeFmO2aAz7ODu+5w/jbln4sp2FGBOXYXlOA7foyIyvrI27D0g
JHFJ2axmljD2WLbkFg8RWyKjjBA7O1r803biZZsGtfDsbNlaL2lrQU4gj0R9wW5p/UJdYFyss4Fa
VOvyBjIYQLVqc8ZXV2z79Ox8zSAT+hLtFQoeMx7u2fLaCeU10Z+BsRRdwvvIpPKFXAoTmWhP5+ek
kpp8nkyHV7ea7r6y404cmhrhMby9ARnrNFTr56qpxGM9WLh2YWWhLFm5GFyfFR7mUlSmbRQC+Whu
YmueXlxsgWJXed3ydVgjkJBt28B+UC08iiTH6RUkMjdbP6ddLX3uFhEhgpsqhjoofJMzZyX67KAM
/H8CAVJ3xtTbLfZ52+gitDIBMMDRZg8FS5ugPmnzZa6pqwfjl5UOXR9EXcWEmAdyqxGTrOGbXYRO
pHFFCDWkDKO+QpRXeuThamy3yzKf4iApq22GV9Zac2yHpol3CNimBZ2QUhb21Ar3iB7FjnlIimn+
3rDaNy8TI/L2AvextVNLBxOw1uToYMOyuueOU+62lolbB0XSqisER9VTlrTGAwwUFAJ9MUcqVNo2
vgG54N15pZE8ZB7Z4MHEYOS7YHf8vV/HyWA45MnnklpN+ksLNM7fGE8MgtMJF1zrtrYduuyXE3/u
Mcd1OrMYlKaa8Qi1t9l13dq+0NyoI04XEz50uYx5mCTKe6GUBpnUj+2wrywAOv5gW3wxYz8gE+8m
x91wMhU7B2sBtxVUVOdo0l3k0HApuCX9pGxhDNayfS5WZlD+kJgWsiVDby70ZfB+LhsILYygNXFD
9zLJoc4Bs/THtErQEliy0UKTUXsVDq49CvhrqLUvCorPa1qbCOc60epGQFMQGx88o/72pHAcQ8e6
QdwvktGT2qZnOTKythbBkFhOtY+NynmspMvELGPOe8FGE8qYI+f5jpssumvZmx8rEvA+TVWcq4tN
0CX9WundE3M4YFnvH+R/eVjTrAqH7RMzaJ5prx+h1FuAMZ1sCowyM78PaA4A5VT9F8LNPyi33j6Y
tlmsgVJXIkEjKPT1K6VDXhbpRLtjxdgEc27yQwOo46MH89uawOHph86Vgo6RyelzaYhYVLCrRxqh
JsQCHffN10JfdTyemnvOTdXfGoU7XjRWsxyKpG6/oLDh5qmL/8fdeS1HjiRZ9IuwBi1eU2eSTFCL
eoGRJaC1xtfvSfZsNYkiEjb1uE9j3T1GJCICHhHu1881l5FI2WUY5HzX9cjEZERnW/QTL4BehYeU
9VjMjP6fNyAygRx40S2b3G6pBHweFCQzaXSi1Sw9avsr2UG0z6nTDH6S8dHturNyfKF7c0kK173y
/C69oKP1vzVu4gpGapCsy+koA5d/NDMYSShsmtQgKKoJ27Z35IWZdy+KVqnHhjT+zNXmz5MDj+Pe
SxVdYqLG79zRS5iZBkW8xmuUo0tb4lunDuGeZgRamyzfmVsSf2SXeD9u2XTlcF6j8WdUEPCbCGV0
R25O71pzhyI3u8fKnpywo8PQ6Kxq51iOsWudwbwtyRGvMyT2c+mZr96aGy7HJVm2GOTT5/HhwJia
bt8O3amjyimaF6UYjFctCH4i+9ae5cGRnv7b75p35lhGbgGMORemz48zpSg0Qk6CS3IL5T5KDAGx
ZKzvDEibM0/64s0kCdwu9UPub/LY/tGxenyJqIQsSWb4YLoQKnXgZVX9pW0to77Ax7l8Ie0QuVug
IySgsbvxLwfHYWcn2Km3GRZTT74QyHeV4KIAo+FkqLeNlkkPOuwU2MO+dqT7ybkRqX7Fi1SLaV+C
ZUg+QBgy8W1IFBUaInrSbUQW8SHJLO/VEWUXJR7X5Iu2SayrwW9MbyOrjYZ4rgria9MJ8KLXuzIx
VpmUD9sOLoe/CiLFRYxdBMlrb0hwQYHPZm9ayfmWAkircl9TUUNVArBc+BOxKC9bUfC0raG4zS/S
6nA55XIoEIe04IWvGtRa+U0Te5Tn+iHw042pILBa5vQSzmUNvpoK1pfOrRbbH2V8K6FkXuGnlHMh
6qKXGF+0yy7m7YQGf/kQNU8yE7++eB4hg5wt9zzEE+/qhg+LGnNbf0CHxvnFkio60VQHGq1vZPFS
ILCtOk8VZ3aRP6u5XDvoiiGFxV+nQWYUrGjb0gSJL4lq7jAcO8L4ws2U9IgqqnxNKy/ceGkpraiA
BpdFANtL4kpNz5L+nFliv0OjaK6bQFQAacRYzcx8C3xVnzIKpx/H9iZx+WVcxqY8Qt6aVqJyKcql
zn9SPApxQdVgDJ/p+jBzzf4jZ8KzTJFPm9IrmqBx4wGcg9YTcLFYghGnsTjP88usHsQLFMXwW/PU
2zrU7Wde8N1AdvyGXLSxzD0VJIDCf44rdRp4vqDxho0HF3wJikN3LpJQ99RNpsqNzvncgUlktJH8
5OUC3ZOWk4kLqUL0usIEt+kv+SLZ5fqAfNaigOH1PTMdJULAEuRPyPGqO40MHHzWUs27zRDnps3f
hPBBWq5eN9g4Qg8AC/cLGTjallpo8Gc4P41/FrW51+NJb9L1peoKU/n5LRs+3M4hwbc09bp49ElI
bchNw7/IJDBprlPEtOMpwtJtUCl6kUKCGP6RSmeNXl4WuTVn8PHF2Ynfg1ME9nPYOYw70PALcrCZ
c1HkQZ/0OcRSelpQFXNnrvXv9h2fp/fU0MVxkIIWrc7j+mRB+6mVlS2YPrcHTiyJabXuEUXf9JC6
pAVcErZRDFK914EEULWS2FJzWgdi9zXoSFxDRVA8uMiOBrMWhsWtyNHCOOQqp2/u5KWUL2sDWimJ
o+7JjwSxWAL9hkGslh6GFJoMiWMJm9u4CN1wUGGV6ekPLr7Sz1DuDO7iopbc0sEbXBq95V0DDkY6
rQtV6WxMQDkSZ2onf5KGDC1FaKBZXFLb139FTh4Nm97LXT4NOQCqf37BvKfPP40bCk6qrOzu5PPx
v1Q+LxgXOkHg+JkGM8yS0pUu0BYrwFVsKVMPDSpTQ3oiNyffmoJmIfAMgZod0I7H9wE2krdhoybu
jYPNIZhhCoj1Ja6v8WvS1zTdZqFBngLKeF6vjTK30jvDCHJjzY7q/8cj6r+iAVz9v/TUULn5TFMB
oOAl7ET/uHOcLDhO//f/MAEU9X/IcDG1J8kZChfO6P8wAQwF3wx6sdEac3yWrVN70X8sNTT+E+qt
k6UiJ0/SvnzRgEHfLTVMGAP/MAQ4Kv0XOIDPG8A/VhqYqY89vg20OFEnVLntSME2BcMLPdzdCD3X
3bzRt6eOnQ9Dcf3PMv7YzvR5l//3QQzJxyNr3fSij6Aot2u5f+UUs/FDmSQ3rkw66s/N+YeM3Mn+
fcoo1uKQUuVcCDI7M/RrqUpUm31Po50ukZcZFZhTw8SSxNiwRMNG0s6ytSj6df7hU284/mwNjFS1
DIAljWEWCA//CgRQBBKJFN1ctet0z/83RPz7fvLnURwKpaWKrqi2IIr3gQQ6y/SOIh4Wueq+KCI4
toxymzoTkT5fg/992uh4BC0Slr8q8zTAXJBm6Xm8CZDPO+1FkMEC72dKs1NvNToHeHFdZgbpXTv0
tVdRLXcc/dfcb0EXPVdRcQdJ5wGYwPlpOi24L4ZwLPUoQleXcuq2thj2iN44tTuBthsa+fv5vz+q
kv4etTFZo8U1ODAaAZBploZPAuyxQ2k1O5pIkm8Wl45NairaukWAtx5M91eclPIOlcQ3yO8JGGrY
xTM/5DR8X73pKKse409SOh3T57MESwFu2/cy2nehfD0U7TcsaVbYdq5T0ZgrG0ysl7Ho2qDMBuIu
km2t1797gARQQO6VOjkYsBuqztpnVbs9/3JTszgKJ2k9cKYACGSnQiXDzvRgMkv0gstmMGc4PvU2
o1gi6nXkqlUg26Rfd2n3knrDXlc2eKDS+HMcnB9/9yajsFFJBZAA7DDsRPOWfei6q0FrrzL4GjNB
8V3a89U6GAUNERkuSpdWsfVOW9cu1YNuE9Y/eyqLhnsbYK0l0lNIEtlLrzR5nQYHSoqyvneLkzHf
s4aAgH9KqpsMGFocHCJ4w0b0S/G7lVkciAL8VyRFNEjtk+GQRqyx4GcFj77EPaecC31TMz4KRmGj
dbHTSKYdAhj0m4SenDogN+Co2e78TJwm9qtxGoWhin4jFA+Wew2LtgVQGho7NBT9TNyZ2B7GZWnJ
0JyiIydxTY6DFGFSg1Up6JSz+qRZV9l/JcT+HXzG+TBXdoc0wOLH9pkKK6TU0LfdNsrrfaP3m5Zi
Eh2g54drImqLo/BCaqBpDOii1zEqqYWeOUBKxSdPGy7NdnjuA9GGGs4KmlsA7ya7X8zPuMQu4F6g
GUXkXiemcONI5bXJqR6Vs5qsqUOLKMw8PakXoWx+89CCLLvMVdbaIOU7OREuipPHbJI3azl1XrCK
aBcCzZDomPqfpokhJahk8HLKPs406CxeJuwrM4DjK2TyXPpuhH74d3ZGUUtTIoRpoM6uhbC7yDMI
z6cSheAZxk4xkwecROKF+Yt64irMNriFOZdD8Bw0sMQaEw4/TeeKXF5mLX2D5+dw4qMaJxLZmyS5
VRznSM3zB7nhbed1GEHl2lxyeuKbetdXf0jqWGaKWkCLQzuRrX7BhRzAZjnzvU59UaO4ZoZ11ymx
Ftn49XRXZNqFdYO58c0g6vfxgDnh+TGaOCKPM9qhmuuQcKXIVsH/S51EjfGm1Z+AYOIvEM7gWqbG
aRR7vKYGXNk6oS04UbmN5WbDDX2uQejrP06a/POp0RuETpXiMrARUDkLLYHD38r786Pz9S6pjDNH
pOwonKZBYItt2R/QqAzrQYBdFAbNRjI4u2l+a1e91i7PP+/rSQdF8vldCpqzsdWQAjsAltd0C7MO
d8OgHgJ/Jn0x9YDTv/+4YvvcybB0D+yqFvxVhqsVVgHPRUtAEar78y8xcU+hZvP5ITgChKD2Vd/G
TUDdB5ST77UoT9+MkDSugVFUn7VHx9O3paVuBqezJV+YOTlNTdhpkXx4P4T5dIdysOd4GiywTlu0
0FE7eZ9BXagHYFblTGyZetDoYBPmuZiLXRXarhmtMiO68oR4nScblh6c7ayQ/+rTIY/7+YUEELqt
qtSh3btZvtAqRq+BZjTz9U+9xejYIWpDWytOH9py3crHDL3ZRS1LOJFhW7kSUhMiduKBcVZiZ+Z9
Rtnp/9sl+IufX4itS89qRBl2kgTXxSBvfWnXJgcoY/cJJ+u1U2gHtbZWWHpEawQKZJ8vs/QqxdVG
HYxq5kP7emvA0PPzrxAN7C5BMiU22PR+GYfQvuj4yi51ayZyTESlsbQrOQkV8QNLbZkeEHGBYq5/
Kpwsn1nnU79/FCjIOVoWroWxjd3Blm7wt07zfnSCtDr/CU/9+lGYEPQM6EGlRjZ31Uu+GYyh/y4A
maPYEJpFIBY06dqdmigLvxWHde2J614B25ybv87//NMs/nmWornp8+xKeUgTBMw4u6hqi6yzcfAS
vGrwPgKSGm1rCQf5HLFEZikzAzbxIZmjcCAFWJy4ZJtsvyyPmDHWKOiVNl8PdXgKP7NhZ2piRuGA
6qsnCKbBcwTofaZZIINUy5k79Si3/fvbNEfhIFdaitFxnNkVnNmkOJWGVllaBovSqPcwSVAKXDVq
/y2JX6z6gBhzlw74gXY/BXLRneXhV5csHPBJ1ZUY18c02fTShR48SMZewqQt6xedft+i/Kkp96iN
siJgxskDAZOc8AX/U8Q/u9y7FbCqDbp73bj92538j2rMAGpBiLvMTnydAyZuMzCVo+KlaUNlEZta
DpIfS1OKE7R2nV+FI+nC7+E0RkHGT0yrGbzE5PwZXxqRfAO94Ghp3k0ANwMni0NDz9YCy6hLxuH8
MyfiwligjRd55uZ9ySNzbYNyjPyjjyzJnVnmE8tvXF3RU1Vq3Vw1j8hr6mXJ5WtQ27lS6eR4jaJO
ELZm4MaMEaefWn7GIa8z4Qjg7XiCB95Rpd9o3cxan3zYKBDFTUkvKwaIRzXvHxwOvpgmo+U62aVv
Na27KWJvW4r6ptf4hP9uck6j+uFwojtFEcqIt48dBBjw6ypiTrDZy1ptZsU9X6fFoHl9fkYZFgr2
faJz1Cu4JHe4zWyQvfEPLp9nE1z5krpN6plN7jQxX8RZYxSNtJouH4NhPEqZTHYWWDke1Wgxs6dM
eTo/ZlOPGIUkDXBt3CSVcITE+iOidjq03XVSlktKcjNvMfXNjE4k2C03mL2LwtETNAU6riEsQh9E
SzSHFZt4wJitJtDQ3dbFIBzj0l+LOujPFKMc2ijW58do6u+fNqUP60pNnIhCsMIYkWSj128JM27h
dLfn//pIx/w7jOmjswa97p3QcpY+unTR5sKdHJEoMzaiddth/ujdaxWe9XstlhahUp7WWJ/8kLV9
0c3Mz8TeOtZpR7Li60WoCcfSH64QMXMjEleoQ4A1uC8SmtQyvDn/qhOLbUwO9mvHRaPNQOox/QXS
6YVoV24vJX3m9Ds1U6MIEMaYnNZ+Kxy7tNvRn7fK9Vehn/n1E8FZH336LapZ3LAa4UhjkLY4rQPK
r3Ox6zTZX3zq+uhTd2WloiOQ77AmJUFNdomM1A61Cuc8xkorpZnz4dRkj753+qbBhZV8K+SNb4d6
OESOucct/roqsePUJFwajJfzs21NvNLou0f+44a62LGucgPXr7tK2yLgLloZUJa/iAfY2XNTM7Xb
jKWtcCPkUrOYeLY2oSUVnvyIeYiPdZZ2ZG8LLXnLN3P+xSaWsTaKB7IbOE1PXuSIV9Eape3+dAig
2WUTU+U//4iJ5TDGNjZSDQDF7IWjgkq+S+pVbDgLDnBpvc/KuYrLVCJBO73gh8AmiXVYNyVP6TDW
O21gRXXFEwgxAb3tqv6oo55WRDre53a0yYk6fbkfHtk0lu+mvSocOQKDAIAMBokTno7oL/P2ETEN
d/AN+MW/OxKM5TM6LA09MXlc2cdLt76XqseTB9T5SZqINtooIDQwiHqUFcJRrtSbptBXldx9d6zV
+b/+XvL7IiSMexKLLpXjXjNK21OMH0rYHB3fGRah2b5E3ia0kjeMpCqaPGIbp+2VZfWY2avh3s29
C4e6JzjGjetxEOL0Ay97rs7xLiT56meNIoisYl8lZk1lu4b84lrpQ5CGO7GV9khHL6VEADZeqsug
PhV+fGefqdxz2mLXGm62sMJ6J2TeGqqBvFAkf4lGeoXNBol/FpynC6AC6/IJ8137/CC+q8e/+rWj
IHTqw0ZblVf2UGVrI2s2rltUC7gAewh2d5rn7xulXaZ4UdJfAZlfQc0J50sMnhODBL8CRxfHxB+0
vyzN4tUzivu8qtdmAa01Ctddm1wkfrzMpHAlQx7sle4qN5NLC/L4UMuPOvUS/FO2tADgeMPtj04j
8EWmWl63mTNXlB4hnH6fINRTBP7wUemtrznAwAubbtWjJyErPbkO47WSLGCB2TSh0V1XLqHp27Hl
vJWRdBPUyQ6u3/cU1HqbtsdeKrkNdBdgULaddCrHtXbdZAFnHT0gkRktujTfBYDXik4En2jhwFTp
d40coRPqTRtVKuAK31gHqbj3Qy1cRn1IjViCYJq6OgRDgT4DQQI4cX5m5YmdbNzw7bkNWiYxL+1A
dN+cTKoXuV9Iq9wZjkUV2XiARlhjFdTK2QWSRH0AIPajywS6Ab2KJiY3w8bJVbdYsB1oZsH7qLw3
4MBsq95a+0xakvcXYNRuYw8PAE8Qb/pc3RS0zUEgmGn4ntgixy0CSoAY0xO73D55h1Z++itsnEOq
ISfjl6zMJANVrN833fP5MZsaslG8z121tUDvw6tXM0KCvE2T5lmqlYcaiMTCi2jo9dL13z1rFOiR
THPAo93F9iz3TTJIdEoLR0gu3bLaZbh8Q+d4OP+kie14jI2iRCDhe2dkdhiq124S3Vgxrn8uHuF9
1M5M1MR+PG5IxlK+xFEpLmzP0C8sOfppDv5NjK+rWfm3bVvNDNrUq4xOgaCeSAdLQ2GHQ/roB1q0
6Y3h1nCMfkHbRTJzN596mVEE982+MQSM0o5CVR/7pr8CHk/W27wYNO05EYrv5+flHTjxRexVR7EX
i2dBGQZHOPrWU5fcWKG86+tubXTdKtbfav0pl+7IzFThDffnoYFeGuffqjhdyTEOcuqdFjpsXq8K
BvSVREuWugspeZed9aLThWhkzjec4OAgnmLr3AHltDy/+M1jHXkGWYlY6rony6drnX4UFqsj3g7Y
Vvzd6I/7nATPKrS2YommSbA1qvji9LZlLV1Cp25XyCrOj/6Ekoh+iM+bQuUPuHtlsXV0MKetAmEF
znQrAPsX0D8LYXItYCdaY73KLcx6sJziPhCMu6aYS89NBJsxK6bLa4PKqmAdoWxu2qK7xf9rmwfh
UpLLmz5E1NN79zPvOvWscbABB4sPme/ZkWNbVrQE+ksf8LfyxZOXfrxHsboY5D1HziGUQBjqi054
9itl6STtSk7CbTa3fCZHfXQD9dHDYseVJ3bmu1ehruQ4BKv3uezaZIY2bkhvSr7Jq+Ab6il6MO8L
1/nR0xt9nBmJiQgy5nNmqUEjgppnti5m17IY3jdVcy/ElniwOjdY+aBQuwxkV01mtO1FLBazLRx+
8sQRMMXMU5gg0cfCuKy7fmarnvpNo6gWwr5RemXIOCRwd5E8yVtKtZatSzd5hbEyJxKdHPtRXGOd
D72IgaHtJcVbkng6vc9Bv/BL31qZNOjCmn/LFOO5waSIhHS1MXI+t8IJl65czXzdI+H+77OYMgp6
ES2B7RAjVWVQj6lcy5jv+c4TDT0ydTAMlOlFvquV9j7R2+sm6++jzAx/akWcz2yHo3bP37/gD/5P
FgpIDrTMdlT8p3tZ0c1VbgjXgh5Il0pi0KaC3y6ewFeO0jzEfktnZ66vAfNBKcBHYIMtKBfa8wty
Yq95P719OJoatS71ku8PNn0Z7jpthOceoZ2G1IK+arlfUwOdFchMJGjeKRsfnhUPcVxWRj/YlnI7
dKDMvNBGMxLWkFRDE3Pv4NbLjwpc0MLEJMAM1rWUPdbRTBSaWOZjNXTaK3KuSJ1s54Z8hXrpMsmL
by7452hOUjuxOb1rmz68YJv6TZbLg2z7dfC9adtLv+mOXb45P1VTd3N5FLsGCa+zVmwku+JAgNjZ
c2g4R14tUF/KzQamYudfxK2KIswEEFliAnX+yRPH4HHPghrixu1XomQ74XBf59XOrUD4Y7t227vG
Qe2teyWtQhLgRbA+/8SpuRqFJKWRMkGmU9+2OrzE4JWcDtq3fiClyL2hMJx/ytTiHwUkCLoBxqVI
Wmn5vEh9DYt6zMdMksgRib3ZiZt6mVHI6YyuySj3drbSdYfcEX/RwXt0JO9X21n99vyrTEWVsfI5
w8LVdwS3s2Opv0/75hm03qMPvMCU8b2orgbnphKkQw+JJstuneg1d7tX7sBz/KiJsRwLo6UigI2I
563NCe2x0qNwGYbA4y1rTU3mdvYuPfWY07//8InFAp05rVQOtm+kN3JTXdc+nM5weKrUcEcf//nR
nJixsdbZErRezUtxsEWx2AB9ChaSzK2sSg5lOLMRTRyJ3vUhH15EI80eu3C9bDlU7gnt66y5ALS3
iITuEWnDOshv/+5dRlFDaWmIwJfZsIugwMXYc8xFWyfawVTCcpk66cyQTU3MKNmmtJ5TZLmq22bG
ntqXVr5gO/Xpp1RfSloAtxoNDOffaCov+r63fxg7enhNxTFK3Y5bHwSV8Q2JEADmYZHl+EgkGAgs
FOwY5Cb5VUIXcjV55pp5Mur86vrx/os+PLlpwLSlbq7bNDLTyaf13brga36rwdpvnaY94CheLXQH
omCA1a6yaNJUuZAt55uKCzDFIcyju6INcTI2vg9pJN7mevSSCkp9ghgS1GmZXFh1Y61lKCJzYvep
uRkFIGNooqjHlcLWGjxv/Wg7VNadn4iPas9Ru8O/+e8mZiyD9jKkgIMkSTbOIY+CFpWkmyx/63VS
sOmMsMATYojWCVZzpKzSm7yQhXWcOXPX8ylx1VggjY04/YVhZmDNo5Bk87SLFush7OX3jpBhCBr9
UKTG3Mf+T3rI8QAAX7nT1QCHY3wh80pbq130c2YsJg4DYwW1o/pJTr+VYQ8N2uRKF1D/QuUx3Ooi
MKKd41uvkVwsVHhiukUnZNhfhZg813n7ZiDaXQdNk84UlaZO3mNxtdlGUV7kkmFrYYDT0abo9zg4
txVdkOWWkgwZ+DWckZUuw61JNmbyfH4Qpsbg9O8/fC6x7NBioRB7zDA/5HL6DQbYDj/783991FP5
+yQ9Fjg7Na3flasZdu6rbxVN/1wvhci8CtLh0kiqZ9MzrmSPttOiyC8coPfCs6X5C1eUcLJpqu8G
5UKM6nG6OfniLCm0mzvPavf4TP9dKWqskFacvPGcvjNtvdXWWtQvMau59WL3nrLK+UFQJkKSePr3
H8ZYFwAfKkVp2jiHkIbCC2DZVdht5BCX9MwbFpAKl4UeqXeFj3vKwjdE5Y5z46EZ8l9D4CrbvNOG
h14BYAVL+bUtazaILlxVLjiqRdAk+sFyccymU1ZceF4X3rhl+QZIguaqLL2tcXg3/c5a+j0u70VV
Basg0B3toOX92/l3nNiO/xBpw4QqNCVgFK0QB5jiNcjMCzy/XkVjzr5jqpojjmKk0hd4FrixSXOh
Y8euQeJNOGQJ2q7E8xaaIhR4E9qlJW0luN34pnyz2mGHekuBHCxFeOOVJ4F9+iIBDptZ4BOFAyBt
n+c29LLaTAbFtJswMl7CXpMAUmQbrSeY4Nhirlwk8Zsq0dIbX9HyRd6mt9g7VJj3EumTofoRl+Ey
o5F7Vel6e9m1cbSMlQxMkJJ9w6li2Ip9TxE2Kve+Iry6tbEMzOqAkk9ag2i4Fb32lypRaJFyFUO1
9luj6c90Xl9oJP3EvC0WjY5wqNPMb4km7LosSGayk1/POdCQz68euLUaFpqj24rT3Oox59RqkHae
X1PHmlEjjND6/xc/gBB+fkbidbLRSDxDo+blwN31BWkpSs9Af3IwHYVXrpzOisGg4aXcbExrm2bl
rqH64mrLvFQuch/HCwMpmJxE7cykn2LjnxlOeoU//yhTlRoNULFlp0UOAAxsv+iHF0YT/dXBky70
z38/7tEoBV1q2Q0gMysNdlEg3wqPgBY0sV9Lc51vX98ZIZR8fkyUJDFWbDwGdS6yGV3cOtWLg56s
Cndl7V2qXXOT1TPvNHE1lq3R6bNpFdyhhJxBY5VDVuQkmBzY4szYLkwFIHRFSiu6hO05E3YnVEHg
rz+/n5SUwNuiwrLhEIXbXE2HlQG8bhlTLI/vAuVVa79VeuotHMNJN1l+cqEz41/tqXJf+trC1G6b
3nVmfs7EVgg36PPPwXRKlLlamiSVxJ9FmuMuWEp7R7z0kazmnbpoMemuSrT6abZni2+8e9CLSu9/
V5xW3dVGee2Wd4Oi3vb49WlitKfyOJu5OA3KV2t6FFxrFwe3pGQbbNXmuZWcZlXjghiKtbxmkmK1
5hxEUqg28mNroI01+4RyKMZCMxnOiYOhPNa7t5nUqB3MYzsrhV1kJsEOPMfFkBn3obxXIN4ZmLHW
AWRW4UEEAdcayjrrgOJVebCzSi35eX4nG3HMf4ecsS5e9NQSo0/BsJXcr9dWrP9ImuboZXm6GKAM
brMk/BEVw8FtIwf3ybI6OIEVrJquP3gSllaBFA5Xper+LEzjQdHTYFlV5snQobY2hjsUcx/URPg1
R6GxxG4lwreTdL1QX5dKeRmb5nVCyTb2mrvMUB7d9qL7Yfj9snPu2kx9rvIC3ah/gPHJMd/lEHF+
xCYue3B8Pq/soWwlPchqxy7jLrrWW105SiISPL+P6iutbsneJWZi3qpK6ayAYJpbAA3ZC0W5YSb9
NTUWo4jp0tMXK3JQghuQdxj6PeaBe9169Vav87fzbzkRLceK/bpGtkytvrQHU76OB2XdJzKWIODe
6sQ4iQQcMhDmda7oc41vE9vMWLFfFXKr5kFc2qJbf4eAdU23xoM312c1FR7NUyT4cCptkyrA970o
7W5w7wQQV2I8LFzvKUOiqSabMH7B6PlahLzaBldW6i+g464co8UdylhjpTTz4X+dZZHHin5Zdx3B
sYbGrlxzIST9jeXGG7VpX0Cn7nRDWmpF8HB+Cqf2oLHEPi0btO2C2dhiHLy5vuVdDhLsVV93t60m
XJcxajRfbCqsBUjaannZXp9/8tfXe3mss08kvQWN4QQ2JpTVTnSii/wkrbaau4rK2m7wo7lvceJL
GMvrU2qWIUbZiQ3AjB4C5ToGU+dF8c4juRO18rrOHDvL8OirE1tM1It0EFFe+9cD0p5VH8jbyhCe
zr/1xAIea/EVVUNXoA/8Fie/9pH7F614RDw589FPbRnGKO5oVqfpTi/wHkZnVxq+L5DA5N2pOSS4
cqPeLlpnXYQ9mYzhAlz3bc0phBw49kknv+zzLzlxc/8DmZe4jdyRL0ntrk72RXYy7xS2kYuXJm0b
frnOzIjiCXKZWn9MWvlXIvUXDTLumcdPxCVjdIrLG0fQcyhVdtoF+4JkoRxaO6va8BRZI18wOKgf
Y9sT3YUjC/ssbO6TOmlWjqYfBPjaTq6s1eIaT8mdYqSbmV91OjZ8cZwYi/xBpUc9NludHYXqQvTE
V52lVkYVTbzFwcqbq0YJL0PjdVbrN/WFjaKZJAH6kPu859PO124UYmiKMVDebr0hfJ5NCU99XaMz
XBXLVtO0TmsHan1dWagCg+ZWtMxvAL1254du6qMZHcSo8wZlVSTI7XTzUjT7Sy1rdiX4rPN/fuIN
xkp/VcWjXupT46ir4cYvvCtUvyC3neNgPP7dE0bXwqwuSV3IXM/DuIUh5vYQlbN659Ac2ucz6bKJ
QRoL/uM0Nb0Ec3KahK37nK4btC9XpjiH5ZtINchjQb9R+qGg+ClNuuGvEouv1jiCc6Z/vrhOnrt8
Hcnl3pRfMPiEdia7277XXoxhDXnyvoiEezUuvkPvOz+eEyt7LPmv9QoDRSt37UItbq0uWLeuvzOz
6l6IrC105mBm65jYiPVRICmxiY49RfTswaov9Vj/ZWrqo+yqD60Z7kiaL2dnbyJkjdsAaNuUg0Tj
jdrYWatCpWFFK74EhoNsSbuqHPG5dNoDzPtwZtFPLZdRcBBLSTWacnDt3BMv+WwTbNtdWHOpNbPm
p+ZoFBeMWEhJ+JTW0Uu7bYgwVDbrQxS2V7rbL8tiZiVM8CtkfRQboqHyysZs+FijElvj7lbI01VR
N/sqw961VFZCfpMnP5WFdGF1Py1vuBK7FvyQ+0YvOLQ81JDn1+TUkX/cLdBAM2my0jePYd/f161l
97V3yOH3RSJsY0teJAEa9KpcRYX4Jjhy83eLdNw4ILjlEGEqwED7W3JPay0dtkoYXILYX1uNyDey
mnnD07L/Ygcb9w9QqrXUtBOcY9fJmKslx9rE796Dj0XS+qapSZaEVIu6pTDcN26zTbrhIPTR3DYw
saLGjQV41wZCW3XKkZ7DB98X6NkXlvQz7PKh33vOzGYzdXjRTl/Mh0uATKNSwIVNPgZdsnRL5TtO
yIvIkg9R5a20ciW5JCpdIHFSh5NJTCFEVzACrP5yOkcxJ8MliCpuqB9rWUPTpSuPmVr7W/rF/Atc
hkg6IL3BD7yT5+iuE1V4edxykGb4A7Q45R6r3NoEbv4Si95VYT5Ug7nU3sJ4r2LmjcPdIaE5YRl3
wk6K4n0dWr/OL6ypiR3ForoUA76HsD22pfVdH8RFYnm/ikaCsV/d+7kiz3yiEzFPG4WkYQgdEVB1
e1Rb80JQhVtMOg+p9Hr+LSYDwCgUwalN1MaV2qPWi9YJbKLVCy+gYVrrvXpVZTHl1SqKsKbAReQp
t3zlgvYvUtZlWG7P/4Z3HeYXn+hYtB9ETQllIAtsA+s+L9a2VXoVl+6pXolO/tGx2J2DxOJ+t4sU
xC/6DnqerlmLXno2+jetMdZFAud12BbJpUPPddLcYdy6adXvA37Aem3R/QqpfW/x33rrVJjxFvzH
0/9o1TU2Uqd/CrvN+fcZeRn9zjyN9fhxid1a23iBrTnyTYODOsUN7EXiTWDcJpDB8jxewUQ2PGGV
NtLKSqQlKLFEVuGgVsscuzj4aF31Okj+itzQwqChptOOFVy7vHkMjIRSP+iwubrW1BoYa+8zfJUk
/Ah8O9OSZdX9ZPjo9TAgMfOz0K3tKWpfNL64nz1bTtUDVP1zvKLzn9RbY3Lw60nkWtppUnuc0Oju
b5pupXkBFtrdSkc0iuO5Fv6o+j3U5VUUxes433fSM1OtpnNl+/dk21dLcBw/Q4maudFwUPxfzq6k
OU4dWv8iqpgltkBPdhs7jh3b2VBJnDAIISQQ069/X+ctXsI1Tb2sbl0vohaSjo7O+Ya2hpPhCRvM
SR/wzLv8jxyAEXh3igfsSypeei1Dv2thZVmifZdHMEoGzPalN+awToNo5j+6XoSifOFkirH8Iat+
oUNYd1A6B//PKX5WrA8HtYMg9KEr3yAG3tovgQ3NAv5W1J+hwx9jJAyM/T3zS8KGDD+20GfPrRma
zHAJEU4UUBQCqsji7gHM6ChFlucwCcWb/lib8URAUfGisoJSu9x3EJ2EAssN6R4ws8sRoPZNavwa
e9QQip20cxgiDec0VyccAz2dWJ4euuEtY+SOZvyg9lgJeE+ipB7NoPcV494CjHTjvKw8Mpe0hYAX
3IAZQnHv5uqgVTSCttjB5rVyptgF3sh0UMj5ZuQ2pBr22ChzBZtldEBt64ebPuAHV867SMG2yrbu
s7Wi2pLl0ExCVXVD+QOkaYBqMX6hB/jdb4MnnY6vABNUIXftA+C8D2mh7wuQdy1uHJ3J3jedhkWa
2FUB2UgXVxJ6d3HTSJZ2KBHDBg1+KDsfwoE9mx8zUd17OY8seDYo9f8z8fq/yLW4bCZJqYAsVJd4
ufMz7QSkDPVtXgWfRqVe59Z73ETqrVxrS0YEwCNmNUsHI1X0qKviznHmn8Fk/tvtvCQvSNxgvelY
XTLw7lgOxgu8YL5A2zkOJnqrU/14feuuLM2SweAZMmvGeuyShjp4h7TA0nqwoJ68fUntfWW7D0AL
Pl0f6xIaPwhRSxZDDvGZUcHdOsnqeu/z4LUa2+MIC9HJbrZ6EZd1/miMRVgu2r4bUxK0idVVNzXi
mnSrBN7ckZD2re1DidT3P8HlLJzq+R5c3H+b2SL4wplDzywjbdI57rMW6mRWuDNl8yy70/UR1q44
Z5GgloX2Ia9G24QbfD871Tc7yGLFyI22y6Ns3KigaobXGGSaqLXzZ2AQNkZe2ehLGgIblGq4SKHV
g472XhdzFSpvBICgtL9OORABVQ5ioF3Qp86XRlwM7jdk0+kt/PXyEIK3Mg4y//vUed7GW2Ftzy7C
yQxM59AXXpsoMsazpWIqKxmhH38XwI036nW7k4a3EdtXsmRnEVAuwuygeIx1omoJxR23CN4HT+Zn
GG/ZYFSWfD7SFqL1GwWCtbktslmL9qzkhIkkqMabtobFmGOyd1X4eQjihxUSvIqEITYS15XJLekF
OtC57me7Tmx/SmXsQXsSOn3aO5uZAMfWqBDfwqmx5nljeit7aUkhmGlrTo506qRr81ssVMIGcQRx
eGuvrhz/JW3A9doZgbkUiZyAmoMZoDwa9WtQHC+J8yiPjnVHHXFJpq8fjpUC0pInoAPOvQ5kzySw
qm9N6x0HhBoPqZ5ld7epwUTEs7GJYb22vz7g2ootIg2c2zoFZQeRoG8ABOjlHdHob8Gs42FLdmwt
1Cy5A+ATtoDueHVS59SFpqbw4agDbCQldR3DU7vZz20hj25lei+21OVjJa13wuBtdX2OK2dgSSFw
uGyD3Mp4AsPunTHNe8DMjgKSD45hhnArP5XdBqV85Ub6Dd39s+gwZk5leJInfQOWZqSgrJrDSTMA
mKb2UOoM7cEyv16f1SVQf3Az/UZj/DGWNesUPfJBIF/oxRejSX1YGvIttPHaN1vEDZoB23ixsUg8
JWN4XiNs9M+2AYyoZdzlo3t0t6SnVo7wkjzgdzSDaTGEr1tgBENjaPuQww/w2EJcYuuyW9nlS4KA
MZSTwnuuufjowV5NdwZEcMFyq4d0jLyJOlEPdeOw4xKqWhTgq5fq0rPN24d+Zgc7f7OUFXqYsoX4
vLEr137T5e9/rN9kGh3sZ6wmgezKSbvOt4b7UcM04jGf482399owiwSmcWbKCndQiW4L/dUZqi/d
KKufTp6zeQ/TzeFYiNabXq9vypUD8Luh+cekkBCnRsVKDebRUXctRJJnrOZn09tYybXNsshawD7T
rhoKnQBAJsPahV+hDewoZDOv//6Vbf+7mvjn75cVaSBfqhHvvw6e9aUMHnCBhun8ieY0qsst38W1
77RIOUqfZINdp12Saq/+gVohnHrM/hGeUjGKs0/XJ7NymfyOx39MJuVg0rVqVkkQSDuSTilECCmS
bw0O9i5oUnVoh3Rv0RYEJ6c6XB90bYUWgUNWWQ9r2blL6rm68WaIkWf+IKO2qN6uD7Dy6ZY4/8mB
7MmQDU0y+9m92VMU4rz2DYLTfpg6G3F8JbYusfyzzma4VmUyYdIZP9HUnqOpbLJ/+0RLdH4Osy1Z
24VMJmWelZYP5eycxlY6G5Fl7Qtd/v7HumubCJDJ7CbJSXPQRXYDfbBjJ7unYLNAtjbEIm0g3twB
/m40CWCHjQibrHiroD4Tqd7Ib2eRobEbpFUiinxEotnB0dtTGsqCZo4CELjYjQeyjAfXUGilcTuy
7Rq82+v7Y+UIL4H5czvKtJBcJgasnnAFV2VMjf4XvnX1pXdz/TMrA/TgBjO3NkZcCbFLoL3Q+USR
R7eJAe3c2iiOHkzv7dG4Zyq/2QxNa6MsQoZXiRkgLdYmNbj4EersTwxMH1uZAIcPfWyaz9e/39rS
Lh4olHtclzNvE+JYZ9hQRUGvDqqUN0xvEX/X8C1LwDtNae/kRiOTWurZvxkDYdI3m2ew27VEf+tO
5YPv1wSgF39qn92pr+y9QShAHgP0ATyvYahP1+BJqrSF3v4gWmd3ffa/M+3/plXWEvauyh4GuWmr
EhhaaYKKszTRgO/S+tUeXKqfuS97iuHLjNQHmIWAbhtmymy+DCax1Y1LBOiphWW0zQ3qpyWIPo7S
U9g1uEacwXIgtR+UUGKnrDeeUsmyKtHKfBpbBfLHkE6E3xZG58BZss4vlIpshGU0HPQ2nzQfr6/1
H3A7RdKj6CyTtDOFHzcGHxI/awF8rUoAGQv6rUl1czBzCPzUdBwgST+25j6QE5A1RsTq2t45I0mQ
n71nUln/VNOzlnh4adhcU2Yj5OrCi61clxFzkUGgUPBssbpNcJeRQ66zdmOl177D5e9/RElTCKtp
mSMTOruxRzy8jusRsFcaMl9uCnV9fJNYS8S77Vs1vAA7UMtTdqYsQb/ovXNgzxcYAB72+aiPpVuA
AZV9b42X3MTPEfnn1mvlAZZsW4jxFegvBJj/niwSdoh3pNy4UwOaSQpowDSwdWRW9ZnO/k9DET9U
NUP2C6xXLPK8jWCpxSKjD8Q+LTrUkq1M9KEFPHeE7iWPCzu90wqmhhIPuJDQ9vv1A7i2LM7fv9SH
6gkzHcKS3ik+Acl4Kg1rDH3gRUOfFPH1QVZ6pdYSQZ9CIT9gI8RPiOv4UXlGW8cOijzMJVANIogq
Uh2kR4/QQ7wnuXUmQorIEtwOe2fr6b0200Wg1XgdZgYrcsDOp5fWKw9V3X4em/4EQOz1aa5tvkUu
VpAOcPeWZKi02eJkm6I6W32wJcP/8YVkLXHtaTNkdVMUVSJhCs+Ec4C9QRWaDNCIAby3wd146F5y
ig8i8hK2rkAIg25GJpICGgMhBMXqyODqlMPe8vpnWtsNS8C5A7972K7mIhlnDSQwip67XigSWc0B
aTmMtfMM9ERvR6nuw1J3j6KlP13RPZJ6ehv9pttIDFcEQqwl3jyFHLsoGaoxEIw4tbgLwqYL9ozt
O3JopfqMR0gVwp50Xw3AgsIXemb+8fpHWPvKl7//EQ7bjI0OuNIiYanaq7r8Htjp07AF8FnZ60uM
+STZ4JTZANUTX90pK09GZpwrYT2Ojb8lb3PZ1R/tk0XkaIGJDbhjwkErV+8NY7eqCeLhcoXM9k+4
KkdVh6rnoIKbzSr6xy8stIT//miFMfhBN6Le6WoD4qjVI5ui0vsiIB1TmMieQP0RVr1xQ659w0W8
cD2EZVZhc5h5O4R+Ro6iSIto4CQmWzo5a7tgETGy0moaj6HsgxzkO8mz27yku03S28oMlmDx2eSV
HloUo510xAVYHhvsM8aMuIbU4z9t4yVKHPVnt8hTLhK4n7272VCGszDm2PPNjXPy8fMCZo5/L7kr
KG2pj3MycJhzDPKmY+lBdeJQQ8ZK1/Nh85G1srmWIPA5F14JoqlIuOUfXNexQtDzINZYvfp1GyuA
e4aW3w1bX24lnMP1868AkDXpOED/VCAZ9KGAqGLmaHgfqf1s/uxHtXVKL0fjg1O6RHVDg92QNtMi
aaviaGrvEXa4rvU0vg+0e4eMxxN3Kly1YFOXxLtrldrqO63NbxEe8qKffcPDztAt+WIKfmih7MVN
3ULc0Lil+cYGXGmUW0thdjl0MtWsEYndFnEqzcQDTyALvN0oxc3oZ1+Nyo2NUqoQAuuo71txFtCD
5NwJYTUke5Q/xy008UoCQBYhQxIKp6SxaRLXMm5QVD0oNW8RWFfCLVmGigwcWeGpJglSFkReICJH
yy+TIS6WJex7VwRHNC78i9v0q2NXG/jotbt6CfN24CppDJCIT0TnvcrpBDPmcFSx4LclmIMo0iKd
0zb4aPbjFPBm55f0MFzULbZqHysBwL/8/Y+LMhgJCIWKVEjUoaFKS/3doOV9Wrc/A+kkWTrvXOff
cuElGBy122AIAjScazwYDTc9AVxzNkpntzmZlYi8hINPaVPbsIQpE9dUTthm4gK2RWfLNmHpF14P
yWtjLALLPAOEb9o53j5mboQ1lObmxnytmH2/WRZeCZVLhLcQPSx/ihEfKpjvy/ml8KKUeAds/8jw
6AN6T6+62KgNrrSzrCXIe3JtGaQag9EMlvbljM7FVAPN1r7AUja+nLJO2jdNx294bn22xJZMwNp3
XCQbVCrOKDXxZimzH9SdjwLcG1/qoz3Q3fWlWgte/iJgwM6Y5f0wA+KQpexXzsfgYDrFvMs4ULRV
b+ystvxeBilUS8agjdLOoRdt2Hu//NrDbzz2RmKHZprZ51xMW6npWk1miQ6nnc3srPaRZqXBzhW6
3MPnGcAuBalauwOIqwHYdPBPXXuwm/Q5FfqmEA0I7JqRGIY5rlE/eST3Qu2OZjiQ8afq3qltIFzw
InJKB2+X4oiWCwseONgc1z/myqZcIslVPtcTVBaRKfjq5Bqo7OMBDTuaiBjdmxM0NxxSw9PWK2ll
dyzx46rLoBALlFbS8LQ+wbpSRiRI3TtBi7NL5pfrc1rJD5fYcQg448MPqUgQg+dz6ZvlyRlscePW
lX6/PsQKRcVaAsQFKrUcJXc0NgcN9HYAhfksNEkQazTgVX3bqPK2ZzUgj/4RMgWfHdM48nSf0Sfe
9REr99S97ah62/g5l/zgg4RlCSTvzdSzJojJJun03HHrrB1x1zdwVe6+sTY/UGp/KuZxJ1A4Us38
2pH+DCm864Ov3DVLiXpSWoMWmYfONRJM2EBcML5H7qa3ARL/QHTPAHNsIA9WP/siP/KJ0UOqR2As
YbTQ1s2caNYlbErzG3Cr41S4RxSyirBrISYPo+m3Wcz3DZzXI9djTtR23QHauOfJzD7Pnv6KFG+r
WrOSuXmLwIeWqA9wTMcTFTjhaPVvUzA/BCMec7D+vN8ssK+QaK0lsLwq68xOCauTabJ2Zl28eZ7c
CV7Hmpjn1O8i09WR1Q1xNm8ki2szW+RQOie8MZu6ThzTPjjE7MLGIzeT1PsMkor/essv4eTQM6wn
TmyeBFOwz4Mg9pAUwYMdjkTz8fpOXQk/S4R3QZieINzCEx+gbbt0XrK0iy2lsnDeUnL4jaL44CQu
UdktuhK2nWd1MsCwbuZRXaXOQ8Zc/dPphdyNqbs3W11E4JfIyG1VGk0WvJHgrrpX1sXUU+5MAFTD
gjoPk0RxZfAr48ylmWFVD31qxmLYItWvfY/L3//IEoEb1y0d+yKRVvM0Quca5ZUbJtg/Pw/dRVrl
wE24RG/BuOsIgw3hRbsZHkGWkYLPLqcsZPYMUQRkws7G020lGC1ByYzVdu27o3FXAQgc2Zw+9HYz
h6gN7/oSerq1uNG63zgZKxfNEm5c1bBRcYXPEt5RGiskU6A5e9BJO13fr2uZzn8wxNY8FnlRsMQs
mz0JKoilZNk+q0Cadz+Zw73RfBf8y6DKc4svqu0W5aPpFgSil87qfjhd9un6D1mb6CLjolAlVlzR
Mmlz6+tgwDLdB03fKZqtd9rK/fUfXDFcFpjIMgaldXrIIKCqnaINUSM7OIpFXU/jfoLetvu1Hz/7
clfbZG813f767H5jvD44s0vYcRWIXMrKwQMDZhFQ34vrICkgvKyLr3Vm4b/gBpWpua85THhAEZpk
vve6GfaH+hnMLA0AY+h0nXkCafViL58HF0cTJ0SyNuunVNDn6z90ZRn+g1vOc4k+F7ZDYFI39Gvx
WjXBSacbq7x2tyyxyvYM5kRr1SypOmgewumsryJCyVffcsovk8i78+D3T/BWN8OGTF08aqfaXZ/a
Sihaiq1Dym9oKjmxpMznh6KsSIyb+0ua+l4EL7zicH2UlavMuXzYPwPeaE0TdweM4rQo7sksjURA
q5M9AR/JQeZptgBjayNdih1/jOQQaM30RCM0NOmdBVCdJBXcLKtbb6wevb78dn1CK+n7EqY8WHiy
csjUJ60pdwZ5nuHuMLk6zqDGAFPt59K4OKFtlDUuv/2jY7JIcaqSDzYUzVjSjiTf9a3QES8htXB9
Kiv0WmsJOlYjbbveVmUy8tE3gYEcqR/lg/1o+yOBxbBvHcF2odFcTmbEBgNy5FVxKzsC6TNqF/4D
9Z3Wg4UQTKymuYPfusflYdQ63cg+1/boIhEyZdcx7ndlAhLEFDkGHnSd0X+DgsoEXGi9EQtXbrAl
PLnmUxXQdMZncP0fvJkGVDwOecd2LgcvqGnCITM2MQ6XAP7Bki6hyQwuI9yEGHHiVocGfirghr+D
RH2WjrztHPM+fSH1g9mKM8+3FDvWMqQlXLnv0SDwalklhpR2APR+d/YtIzIMn+6FMZ2Fpw+tH8Qt
qozCoz+d7vmixdneWGIAw5n4B4M4p4CndqgITFnyInMARQQTf2JK3QW193h9R66c4SXOuSicNCCi
5MlA+1++Mru7aigexsGPS3jdXYgWW7zqlZO11EWfGhV4ZoplYFn6GmTBOQBuJLo+i5VLYwls5uih
D1BIvPzb/U/XzI+5Mj8DWr8RUte26+JFZpilWQ4+/nnV1pGgJMkCVDj9zopdUp46YYR8q0a34txl
/d5RfwTVGm5JxByDS+HHo1BWpP2B8H6f+xX0p0mlQ/gzBhEx2+/dbA6nepJjaLAJquzTIa0Bscp6
1ISmyo8N2D/5aQ6gOgQdh8GFBm6vvU8g6fnIxa2xxgVX/5u0g7UEQQeTLYWYUSEdG1jsgR1qwULW
BFkd0oginLSxm3v2cH2113bSIkbBaa+YHIaxXMIhIgVUQq3cjctmBRFlLVHQsCiEN/LY86TpgMec
hv4ryuqAixccFiz8vpbGHpaVsGrrQ6NpD8IseNxnLpjdrQsuJflqimyrwHm5dD6IXEu0dJ3mevKJ
yRNwLmvyjZWwaFTw5IHcUjvc4vm/l5BZAh3wMLLsbDrNRpK0st9/315/7MFhzqexrgdUILCFKte4
y2Z+qoW+PObqiMg0YuTp+lr+Tn4+muPifVYXXuF0s8sTas+dAyiigMhDfSKClF8Gv4AynrZ2onIx
5pSzkzVPZciH9ll5GhTpmSHrsIYm6hQMxEgGOkFenR2hYMxM6KcSl3iYWbRzQ9foz63lVZHMjXyH
7eNAbVs78mEOMuOLYGUXt8jJIV4/vo95V52ZU0IIMx9/OJOE7gIMxmKzgjPN9XmvVXmWAO3OnKE5
7aKilJfqvST0lzLpg2izJ9a7sOBjER47nd1ADm0K3eFG3ThedZs56rkOyKehGh/6tP5G2mqjwLXW
zvn99z/WvOI2IbXCvue+GbbOE9wJbwOPxSX5Jhy682sASj5dRILgghKmDHjvpjoNm7X8y9n9aBss
QmxgZwXvpYEtl45vZY8jbQVPA64hiHlD8aMK6aXq7IOJvAnKWT3qi1wPwuO+o5EOJ5UsDhKlTa33
dk33AbifnSlv58A9OpXZRGA3wfzJPXRtfaj6IYZa3q7O5cZWWLmCl+jw2vdEP3UFpq7N116y19qz
AI+Yi8gyYPSUufr5+p5buSV/P4n+WGIjsEE1LVFYnFplfM5yt4jz1lNo0jTfr4+wkj0uIeEAZNqG
1WETlZ297zvju1+2MCw1xx/Q5bo+xBo0ZwkJ9zwQh4KsY4lR4iB0zo+aqrPqU3Rwy6TPsqOpgrAm
6SskjpNRyc//Wr1bwsV7V9h2S/GyqnQeN8q8ATpnZ3gCKmj5vyXGS412ANtqfyoxhGcHNw1R9X2a
Sjdp4MgG+cc76lX8tvOnjefI2nJdNsofG2LK3QoMXZcls/MjEFBHd7I36NF82fxia8WdJQZcWkwS
STyWuHaxS5UPlfvprmNDaMOUedY/7AzZrjrZD6TMd83gvLSu3tc++WzBpdIiG/Nc6xQugeF41pe0
hF4JsMTNZ923tyMYrKOc3xobtVdq3dnjuDcN+eQGbNt0Y+W8LUXZU96S3O5thoaF5tEMgEHPy7e2
Iht50Mo1vVREt3Azj60mmFXGw47+6ArrDDBg2OYTvnXxdZMRv/r9FhkX8Nd2J5sAWFATOUBGTo1v
HyGmk9AKdiItde4yWh0sm9xYxvv2pfDxy81cQsAzG8An1JEZtF77tybwyB0eKHUM0WW140XfPnot
UuSggJ45RYPU0uzJdYOtG/Fy9fz3SoLE3t+nox8yVRSqZQnzadiSl0uFgwxB7AYv8G87cAFMEyL0
LcmRZDguCIYj9/btltDDx9eCucRhD/3c2AVHJcLMvV1mt7dly3eGnT1ww49J/Xw9nH5cXDGXQuME
MaCQBcphc9bvVSPOHQ4pbYxHD6Y9rm3g2u/8W9eTGwFuZSuZSxx2WVEt9aXAwscxGiBsf3D4e67m
t57lNRDfwSP1xVGljcKWriGyaOCZdX2uH58Xc4m9VtAJhUgLKrxKkthv8zuP6LhQENyz7lH0jTfD
3tpHXSQzDrDdRgWcZcLY9Czb8UFkUT1CBjygJaZVWzfMtg6b52RtuEUeA2akkcNaokxsqwNiLBUY
owp2EgpuqoErGOugjzgM486Q6ca2WSmjmkupcS6DCr7X4+UuDOJM2vFcSPAlxM0Fp8hsEVKWHeiQ
nvqtFuzH0dQMFjGIuu1oatGjfK6qi4k2OczE+uqDKnB9d6x8xSWK2gcbc3C1CXQMr9m+bSDyKcqf
/gRpGRuuIZUpwq4EOQYlm42ywtpZWAKq5UWtWgcOQ5rC7mePtbuBlrHhzedLW7mRgcC61fCa0N+I
050Z3ZQo+zjdNpdAa6J7QMMzjKxIdiwKXb+hiT+h3ml2MYUOdZg5fhVCc0OFtmpVSILZ3vjOHycd
5hJaPdSFMPweWWjXBD9RC90VbnBDg/59E4S0Un1DK/HvyO1nyvM8PwdARw8sKpqhOGly8GBpK0xI
g2gt+4hbghzskdznAwkzCJbshnrawULgE3E7EUnWe+du7CN0TUkN1+I9nrzKgDQSzfyNZ/bq+l8K
HH/kX8KdCuWWqBJalahCa8SrtTZQAs0rCcUPBkTuvvROeeZm+wZvs7C0CURVrm/3letlKf3tdLZX
TnC4Q1+0ONLAf6PMuC9q/8GZx++bkgMrh3aJy/amAQ5YDugdQWaS+7T36UOrq2qvcnurvrs2kUvy
8MdHDEBDlgBqguPIbnxHmeFUAAEJ04MePKIIplqv1z/Yyu2xVPZWwKy6NawCAX5Id5I0UL1S574L
vsOB6OQjI9msiayckP+gs+vBa5lE2UV4KAinKsqg9uSz6WHzglqZyxKcTZUOfDvzjbvC7j/DNnkE
ScQ4j/xQQLE3bT9DX2pjj6+NdFm1P1aHtoM0SJUad7r19ElxCJPlmWPG5uB5jwWMMtG6AYwla7It
WOjKfliitckMve5mmrPE0+5ec/e7ssh7ryyxl+UEKc2N7bC2SIsYwzMHGld9ViSVu2vF9Ni00xQS
dHLDYKvPvzbEIjxQSzXYBqyAIAMJLa0+Tb7+lQEWCJfUrR7e2hiLVKUZK95VBXggYHvNMbBDBHpD
xs+AKPhQVwM5Xj88K3FgicUGjocONjHLpAKA1upGfRhn34snM9+SNlzLSJYQ60z1ZeM0qAGk0GYj
AEpVvL6zPHaPAkqcDvItZ87OtMZk8xStTWqRkXAJ9qy0W+RdVX4gTdWHpuWHXPAtd+6V57O5xFjn
UwNss8ADqBTDaebSh/3UBbbo3aSzGRPg2YnCROkUARB2wEfGT5jtbxdCW6iE2nuZAUTKVo1/Za8s
Add5M2ovg79NQvM0nIse2pRZBjcS4e301qtnbYxFvPAt2B27YNNADcvI6simkw0FM4AzYtld+iG2
NFryb1fgEnNNHT74eEuWl/mgI5c/GC0/N3Z1gLIelNI2IuDajBaBokZKaeKmLZM6axFnu+BRjuLV
YdYtpAqvn66VkLdEXddg/o+dbf9voJiUcWv57gMvIcQY+NFmAr7CXTWXeOsevXEjyL0imV2ZuIUV
1nCg7tEhLqg8ZNaJ18776JXHdIK6I+vFadadOOau3+9ydQupSN/4OmUAgucSZL3ev89F42y87VbO
om//fc+QBny2qc6xlj78yCpgLWApHuAVog/Xv/HaAIs0Y+qnvGlN4KDg+gbI8nhrMbzrABy+/s+v
yCSbS2g1UeasqIkSC2zOihsLiJzAgsBtq3Z2xvaUyJCVMt2DOhw3eFfBHhzio+JWjeZGGXot2Cxh
0gZxS9KVDUuITRiMPPh+Kultjbq357c7ONq9dE0TRJD5zsPeEi9KpGFTQD2qxaOT/DB69A0onmbX
P8haEr/EUfd0hqzFBHTJrMTeBws9m8hNmn+yKyhNyp03PnrnwLA+jeMQjrTYNzbf24IfDdbftq59
wx0emhMN+/pTiSf/gAI/M5qt4tBl2T8oDi3x17YqiFcq/DrqwVnMhfFA4Z/gLxURnrS2gzonDKVN
SKbX6KQ7W6OulKSWiGw9CAC9nbJKbODSGpgeqNs2Z5/cSQCRV+WwvQBCG/JWXZjjbXliloPjRlr+
nYAXfqyF5W/ARNaeLkswNvw81ciAYUoqAX/4oHmgJG8iXvhxZ5Gj7tHJw/uLVSa49gb8f2h6ur4v
Vs7hEolt2ZXoJRcoRaL96ZT9WQv7Wwn70uv//EofDDJUfwcSs2cD8zzGkilDrGoN8ct2oVQLu/Gp
6utdllZ4rAYH6J6+ztr92VQ/YWbbwYrRBi9/t/Ej1nbXIpoFDmx0LmY+SeaJJuzHHeHpL1jU3ogU
a+vP/Gh37nk0ANuDtbHm1tapW+mJmUvodZEPQ1cRZByj+6Xv7iZ5BC4FKowVdCCtyC7aTzN8jC94
bG1UL+ZoxKNh/4Db7hduV8/Xp79SifEWeVU2WhDM9oIykVAG8wZ3b1RebF+8pCX9ZM31EaWSZDPj
WLk8l5jsweU0mzWqgj1MVtpc2ACWmceiHGG9kosWbQHo5Vyf2G9M6wdRYwnONjvuOSB6IZ/zweoq
MzPfTVO3B5ga7m4sz8+Tr7qYF2k8us0YzlNqfhEalScBcXGX6aSizRnlmZO2fzkeRKdF6kNFmcHP
luAuukVQes6AgfmcG+BkXJw2Rte758TaaQg6Z5C4Og0eM09VlfMdDS5yUIDsXbgb2PP7UaLLHpSC
HWFyXoVZOd91tXvsekgsut54dtXWIV79EIs0jzjzHFRKorIf1Pt27vVD7UJsl0F3Rsz5u6qAp5Ci
igJ0ZgdnVnHmBV4sAY56mXr/xsm+WHN7yk36CCr5k+46vptg83WXGYHYNf5w9DzShUBWJvpyH9Bg
DpGo73ymPws6vAbOdCwc/96fB3akzDkDcnBr4g16ZCiyu6kFfwAzyn3nEy6321xrf5+73VeYdjsb
YWztubKUGUd/T83lWBVJV/YP9bi/XGPobe6DzorKnnwF9nYKczaeII94ffetJKJLnLqt+4LrpkAi
6iFiZgxwofweNNd48yitjbB4sOrBBZZbIHmfSn4yJn9PgBiEw8XRI1s+K2undRGe8TwYNfUMvA/c
5gZVJNjEzbFZQwWcZjDlMjeS9pUus7lEpXuVUZo+5UWiBWS1IKd3KEYAZ2cK+YIpQMRzz753njhs
XwOYago+AUWMx//1pVqpmriLZNPBxp1z2PyhMTsggZ+iIHO/FMS5dxv+CHX9TbjrCiAVUuZ/X3cE
YtRjpoMiaYL5wCdgyEwa/g9nV7Ikp65Ev4gIxCDEFmrqqqZ6nrwh2m2bQSDEIKavfwev+vKKIsLL
6xvRKiEplco8g0MLv3sw3fQdvWcDUpYREDkcd2zE4k+kY4FbWbUHSNQOTek3iC+vxMeFxZ1j1HEb
dQ50C/HATNSOddE5afWTpsxjbVa+uSYtuAC90f8PYq6SVrgKXFt4cPsDnSTb0/QlamF5LdIjQshu
Ov2DbsXe5Cbb80Pfb2P7XUv+kO7Yje2NZVPfcL6uL/ZS6j+HpAtzYMDkoV0k4kcjTG5HYYJXF+1E
nR4GgM0sZgfTI4AUxrMI9RuLsLMm11w+F0id+hyWHnftMIQaCieN2581p4XMvShD+hQWuftWFnnl
RW3V3xZq+JBjbgYdnKa/MofXoR/CXoltnKR7SJA0SJ+PenOAoTSeDE2ovUYtz1GxyOC6FJrGkQ3l
TxKSxxLqWx7I/83vQi+eOM/7lQi3tH+mnPFbsbEzpFFpakjPtFXP9pC8p2kLtaKWPfeCPK5zCBbS
s7lkd1aWKc9KbKDULoHpBR573MauuDPG+NXNAMjUXeSm6BZMXb8bafZvKztlyv8u5A9zKLwzuFaX
5hM6O3oYpHwbDPvOwTlRWnQu8vQ51euHqk9eq1H9hrP7nTBBrro+9t/Yc2nsWU6ajrQDdFQDDL/6
JAxEf6rgpwwxMgivn2XSOMBFQj6T4mkcIWHIQ4t54CCiuBIHVm5sDfaT1CFc4vNtnykCYgkUrDQl
N7UTHo1Ww0sFrid7jNGeO015YIHlDdCqITKBF7fn6NgA7FeT4hxS/adltEgJ1Q0HscWT1KkOhbQz
D3h6WPbGrd+Gj9fnvfDemCP2OwaFqkaR8lzCDNIzQ3YkLv9crSFOV+OlrzqLv9QBx9t0ISZoDhDL
1iGqhk9crMTThT8+h9nrUPyOS9GXZ5raNfx47RtHK1b24kKSPkfVjy1gWEYzQE+N1J9QmD3FEDUr
43FPQ8vw6lR/ttBd54CarWzApQGnQ//tcOcOdGo6BwJugAmixORuCaw3Y30TR8ONlrENpGx2q3zf
hUgyh8WrsMnbsA3Ls1N01IfLkPRxvjaJQyGxNm1TM+/DldLV39N7YQ/MkfFGllm6MUJxTsvd/BMS
e3+afNgORlftIIKI3JtLfrQtnBC9B2QeHudfpUiGXZOYqV8CWNX3+oB+Ya4OrevC46McwZMJfw8c
XrfwAg19ZuvOLYcHbe/gP0woZIqemwd7oI9Cr4BeSYoX0QnXdzMV1h6AtnQX9jXZJKp4un6O/iLB
L81ylhyiaB2Gdl2U54rbe7xRQBuvDo6g5zF3D07Flac5cIZHaSeu6c7V4SGLjoSyY6+gnzp5knqD
2Y7Ja1YZPmdWvw0F/+L/mB3/xeN/2151XFkEeqQStKkBL+4f3H6dZAFWGcYLKd0c188TO22JaOUZ
fmEQD7KaI807wFt4deDwYCIlaqZrJKal2tkcjY8uW5v1/SBhhctvnHLchLx4A3kbbbd8a1TtQQcZ
Je6SDbhwm6xHWRGoHxPnNWzGvXRjqFITP4QuYdSnUHL5yRgsofDE5M/XN8NSrfFvifnb1+6KKBx0
Dl3fqI9/9LBfF81HDpkh3gGVnbAt0aJ9CVkIEw7xVXQv2VF9FUMCWgHj/r++iOZYfwprZvhfQIGz
TpKAaa8WkQe8Jd5WH0QLYWQO4I+gRdDWFJeH29/z7jauLVTnJh1H3TdXdduXanFzuL5wJWKwhGKn
nkW3UGO9A5zhNa3S3z3kf23SPLO82RYSBNqi+wQheWUNp4v/woH+u7bf1jCreNKDJ4vJpVMpMvnB
oHwPybLfUyXWcftfICGCAV3uGTJriUohcGz/OPQs0eM9LaAt4pZnGIbA4vPVKPRdrIM+wEpHbSMc
JviDCWQLtbVpzGRXooGqgaZzffiFa3UOlTfNNgdDIqvOlu1uFeWnrBC/rv9pY+lvm/+95WK7byot
iqozwOjkBnYM2WEIIxDXH/Ems0oz9NX4gw1HVw2tZ1XZIS27Ewrlr+Dy6l4BOZZt2ec1KPkF9SHH
k/pVyR5Lrh5cfRO1WSDMmO7q7h9rdX/fz982ARk0gj0eAWnt8k2YvHG6CVX9kuVF70kybA0uP1dx
qH9fpZe23OxdbLcj7K4dVgCx3wzvA2h13IvzMN0q10lOk3Zx2MS9z1pSeVJrYGhTGCIwcytom7rz
pLRa8F/1p9xxJkJLuelMV5w0AKC8tGL9IxWN8mXiQFiXFMTnJMz3PEuH56Ya7pR071oW4k5InEcz
rTK/4HL0a9flt+ibA7zIpdpUtWT7BNIo+6rr2C5nxqcNZPrB4tGLPvTwyL6+UxZqLX/rSt8+fM3B
17CHTAKCq17VwB5zG07UVNuuGhb8TRMvfO05mt+UKIXnMscQeeEXClJOKZp+YcXvLRdGOYyd6xCa
11q2BQj5joaPomsfaW052wafbzfg8eNVhrEXmfUoCnlEKDCa5pZlkPvhHWqXIvIy7gZCPlTC8es4
/6Vy+olrZs2rfiF5n3MFkqZNLVLhUh+y8D3UoiDUyVfcrEk4L6zBnBCgQN1oFVVQXqtQW7Tid4Sf
O1Pp8AP8txftnA9gtsxsiqqAxr7xmtLsl6jVflDVzzKz/dVbaukC0WfhFNLC0BOKuITiYHQwTAcK
Be2jW5kvBtK/2DWBtBwebHXQSn3jQuf/+g5earXMyQHMVpGl6QIpV63dMWivmBRSfFsZfRWPXcS3
OrzjB6s/lQlHza2HxZ6MvaRJV7ppCxnZnBQA7zAAvCm+bRuOBy1qz3K4KVN3Hw78sTbLr7Sq9isz
Xbgq50yAYXBoE+ZQ87Q67aUdSQhPPnfnjFNxCeo5LIfpIsRPUhNSoqB3NajwD4TcXx994eE0pwnU
yaiZfQzZ3gHsHw8+0vdoySOpvo1yXJMh3H1qV7xVa0WYpcr2XFOeWmbVZDn0Kx39j22ad2ZmHoUZ
Ha0Gxfean2iavVYy81a1Uv8+lP4vUDnunCdgtR1ROmw8zlpSs4OmM+Nsh1nuqTj+mUWhvE0EMG4+
SgV+ZeX1oys0Yy8zh41eDLDdDq6FMYoIebbvQpwqbqTHKmretYLYnuVoxrsYEvPolHw44JVVbgyM
4BeOQzcwzVmjgV0MJpjEtE2/BXTLxFG3U+iZ1q5+H0fZHY2A96mBWVsXVrq45THG7A2tt7LSaCFQ
QonSGNBWN4Xt9Gs63lT1+FON5lPcGBKvzBFuhKX+kbi445r2LurMW7PUH6TKbhQcUSEEXXrQKRjW
IsHS3Kd//zZ32aKw1BR1cY5151evNU9xvUXesodu227g4+DrhhfGt2X0W8L+jif0WJFdUwVjLz0r
5yv61ku/YhYGiZtCuC2HcltcmA/cLraJsFKvBLXs34R3sQBT2vdtooOw3GyAscPZsIpTVxp3aR+/
AX3be0qstC6W1niWQeoQGjdkB9KwYQrlVeTWBQBMq/ofdZV/FLz3lVNtrkeWy91iTGeKd9+mo0cD
mvE9yLs5y6Ceagcivtf7aJs02abQshOX7Lbssh+OLT9s6bygcx1QM0btEgcI2Lbd9d9xOWvG75jl
ha4tRIwNlJ8Fc48u1DO9MTTdHZLECJsVXHgn4sOmD8tD1Fc3EVqFXizVfY+mJ9DV8aFpUHBEsqcB
UpM4+wZ+rtoYlh4oXPByFWnyDBOM5JZF2oY3qDyO48v1X37xgYgfPiv/idq2KqsC9xNH6gNm0z4R
5QY19fNoR5a3iihe2BNzboNNB1KjYZbDuwGILetFwk+rEWc96dDmhaJeZ7tv1yd0OZdw3DmnoS1g
Y1AlCigY5FobztzHPnI91cH3XP9TpOGRheqQw5JIq8V2pOLn9XGXZjiLbMzUejR4exi+wVK7Heib
aIdzxEvuaa3xCHki+MGsSidfTCsxx1m4ivUwK1vwoM+5He1HWWxURNyNq5kQhLCSOzbC+VYJAtvf
VrtFUenQs8bwYj3nHu2yXdMPH7YGF+HrU/9brrhw/c3pDmlWOU5lQwh30iHFu387FsMG97lsjvCO
2EBAayJU2/m4S5Kv3uwOok52Tfwm0enP+85Py2aPyulqqetyYofvM4tyHYyhqEaq7NyFTHrEkB+Q
qwGZoY93RZn8ppBL94yMlNsGB9SPOrg5SLt4g0goB4RsjYy8+DNmkTAeaTHkHBQHiPbb5k8tPCq0
LpG/DkPiG2O0n5jCCO0t8brbSc1jNQf6C1K7tCSzwJiM/ahrtM/w8MBrhyZRiMOss0NbN+rGrhrX
a6L+tyndOvetTLMgIOLUnkrj+pCXKrmtHIPuevCq9mGVMp/YenxvUtg7DErHUx4mm/DBCslBIkfY
FY2e7kLgoAyIUFSi2RjD2AGpFJq7zpXZVriQ1POSsrEOIMSgZN8UUJK1xuEl1kS+q9K+sGCaXcje
N10XYU/1Hfyco0wazzyBvpzfA+DUbvDS1gIjHKGSkOXAUuu1hEgb/Iz3aElJGE3Eo8M8FtvZDcyo
iMB3Lmn4bimSP1nAgsIRPImNV2bUwz2q+caNw0yw7nVH3vepK1YUnBZucTa7CyKIeTXQ4QgDHsl7
TaiTZidbi05iUUixrx+5pWgzC9uxo/MecFMtgOkxuWUwudr1DK1yR7d2tVEMXslL5bPUpWs37fSX
L2yoOSckrUqio5kJzT+dJp6NpWr77Au/4d4dtVNhWTte6x+5ZT2utqYWPuScJGKNFTZAhklC5MZF
IYc2SFJQAOAg+G+YQcOVBVu4A51Z6I5HPE7cOAZFhPC3PkJhoZPo5omt1bDH9T73wprNeSGoKrcd
jwc30Ed7V/E0oDa9qRx2bO0+8aiBdAHCstf3x9Knm2WShiI4nZnhBjEdPGF05WaIHGgOA7C0YcRd
2YVLH24WZqlhGIwRjQWaDT1eid0tygReqpYXh/E9os9a621poFkgNcE9IcppWWBFegSnKjvqb4eI
Zn9kGxIYcRdyV4XZGvhl4Xadc0UaocVaTlM3yCqzQ1CMJeQ/IIhWWp60aijIX1+jpf0wixN8NCkv
4woOKE15Em5zTIzRY0n6YqXtIxuBb8mytdM7hf1Lp3cWL4q8HHOdYCzWD7uRRbswixLP5NoXy9gd
1alnuOQmYg1irH4Ctna/rpcxzefC2HMOSa9GaMu1RQwRCRTv3Bx6UNxLYcHaExflFkiKi7yHyg/l
fqwhc16t1i4cgjldhIoog4ybBdMjaHoW7aOEaC/kFlb//sW6huPORfkHKkg/1DQ6S/JqKWMD2QPu
RbR/nrgwehbeK7ODGPUqbGghBM/pIlHh5vCcz7SgB6CaFa3cCNROjAIpdSL3iCTbFP8Hnuixe5u0
rFwpAS49sugsmKiOxhyGd9HZVMO7Aw8Q0wysUaBs1HT7HrPGi4753Gwb2MYzB7Ia/RfVDGhcRNs8
rIMxW3PKnQLLpa00Czic0ywylIjOeVrrXpxqFEVI2D5cP5CXMXdY0FmYKdo+NqTOtMBWA56Nckeh
H+/Uu1C7sRWGyfBcy8furmTaOQXGfrUPuLSTZtma0yRWCaoBbrrkJrR7H2bzX6YVPpvqQU1ak7tV
6eSF2DaX9UdVzO04MaAVXFUAdgPkBaX4Ux/3r9e/4eUuO77hLNIwCOPAmcCFNXSs0Nm9IcCHd6V+
H2nduaXgEOvNj5BuBri4DeQWztJ+1kFLvAfTo+gAMs5cMDQh+n6cvIKPOScogtD76z/ucmXQcecM
E25GMi2QGAcoR7xD7B/iqhB6yvkxLZN+k+uQ5NdoJjfQjf6wjczeXR934fqaM0lgeGqGNjbXOXbb
TZ17bNhLB7bnNWufx7LbXh9l6bkxp4RYeWlGrdFhGMSclskXIyp2UQNctXO0VQ5UgSELv1EKuhrN
PajnAxDgQGsMGgRTh8+VXzEdlgtndE4RacwIjtJDFIOUKFMvHWLfHcQJFoI/SVLumii/b53xkyaa
4fGu8htOjg1EB1aLsQvX6pwY4po5s61OJueo/NnYv4bkZyx2XRtvlHWTiMP1WV4GOGAnzSIRk1Eq
igSjmOZvS9RwCOdovz2NlX6Aef1OVMDK1OYOiqmb/het3TtSNGcACk56ZIgNDHPumo4YnqvqgwYf
deh6teR2hB7C9d+3EFDmJBKNqCSuCMjBZtQf2gKKR9y34w9Xfy7t3Bs7aAnylc39F3B1acFnwUu2
DmypiIYFbzrhJSCSeQP/ZBFHHSlrwKDMPol4tiDn6kHj6UXyJvIn3fB6xNO/rvH8h88M74Y7jQPs
Qcv0uZH5Rm9dcihtSAZDmkGeUF3YdNXomUDfewXRgQmN0N0znG6N+Lm0b2bpmEawaUqLwYRxLPDA
1T5MbTwKO/rTSKjAlKTfr4b7xZM6C5J6CeyAxkk0UYUPdYiHaArHd7w4pIK4dep0r65p+1qARcp5
AUeT+FejgRuwxtdcuEfnlBNXwfmkIxgfiAmcUTF+mPGqwM5CmjLnmKRdrvUwJI7OESV/eCdg7rON
cdrLTmz6ZBC+ANM1j6EbudbxWbjU5nYARDNklfdIUMYqfw2t5qULo8avQWG8fpoWEsk5VYIRUXW5
3kYwFXJBQYombMfOUdoRCPSVA3sZB++4c3KEHYmSRrDNOKOAGbQtuM1kiHcdkw+WIe9KpK5maMJ0
x/lT1/1zmQB80WZf07WZ13AkhuMcNzdqTQV24TDMFf4ZioMUoEOkfHa/SXXrJhwBZB7N5MkpxSGv
gGxR/crUl77uPOsSJXyQddMNQunckrTeGV247wvyuF4PXNqSsxDlul0KqgZxg0JsWk0G0ZB+5qre
JGA0cUAsLNc+dRl5stOf13fMQvyd8ycI6Alx0eGtD8pSBfVlvs3zZmenrvKrsXwpRobuMiQ9tyxc
xSQtXLxzJsU4winHlAWerSR9VEX6BHGLF9F2h2Yg7q6uIOlCNevUpr+hzrsHsiIwFYRWopfrU17Y
MnPuBFgJfEhH6aJApzZG9cXi6DYDKCXW1N6JKoA61VrTYmmo6d+/dX2AT85DUAKwnE60qcTe/UxK
iAnbw2OkyX3X0rVKwFI2O2dGpK5EuzLs3QCXUCDRByz6n71R+cOPjAuvb+C9ExcbtDCBaIV033ue
OjfQgn6oo+F3kdGAxfyrBIwVphFRnkxaYv9Ws5pzJoy4N5KqoSjwgHaklWKTlZDkAH/ufjqgSW0+
XF/VhdA6F/N3sJiZFWtuEKn+sdL09ygbp1r99b++tJCzLKrXMmlGiqEkZmknF9ASyvhJIrZpObkf
Q+d+FWKycOPNiQssclmuSRRlwyHXtw2kyWCrrpn+9XkshDBzFl+6fgBpJx7DIMbLiifJU5jEcGCB
HRY8D1cuoaWVmOUnY5qJpFdDGDiq3E3eeax3Rk9gs69MYul1ZM6ykiHpAEiAbUwAtXH02BsXHsuv
nU1OLOweSlY9gC6a+/oAZ+yuWFOqv0w+gjnfFEK/Hebc4LD5kh2w+3m1D5tQ+n1fbhLUwXKn7rZ9
HP+uHV1DdphbvjZU1cmyqj8NNzIvrf+xkjknEwx2Mg4toOdBiwKG66WEyHM54mUMf9ecbseMyze0
4TqxkjT//aYXkua5Pj/41YK3aQrCaAtrLRTzz24Cx+naGGtfCnWPSu1JUet3NnI/0tinUcR8g4pW
s0210HPpeIxGua2jakfoZ0ZZ6Mcc8tiQJcdjGux3cFIgLb7tHKltoUN70xjRlsvQy50GksoZIqRr
ax993ciV7XkZrId1nM7Gt3UMKXEUlSY0YnWt20dO9y4ZF0e3Q/HRE5q4ATXL2qJPD62CBoEK1lPt
LSmTA+yzkz2luu07YXnTT1bJsR4bb0jyAVQHRzmRm5IxeQLXK9lEwJseWpW1xxIAKh8+gOlGkXQ4
5tEIAwOwdxJPjxO+JxzymNeP90KYmvMjEDugTeHgvsn4jnbsjYRyTxI8RACU3VW9vXEGupIMLZQK
/gIMvn3FOMesx6xG4pDZkNGZ3s6eph9dQxxMkq6c9KVBpgzi2yAtNY0KX90N+pwdpnDbF8lBav0m
GcVz6xo3//bZZlGRpkZt1gTD1MZwdCJra2p0j+UHjBPc8Mze1ilZU/VcWqJZdGRVQlQMxE5Qp7D6
tIEGP43VfdM5O2CUxR74Y92HmHHNN10xfHYOWCBdZPmj6Olza/XUt+VDn1sgJwzMt8SajebSz5qF
1L6JbaJ3JgtMW3C/tNnBLd0zFZARr4naJbE+uWquLOsS9GFOJwjTfNSzKmdQE07uSjPfto0EwC7f
O4kh0cHIg0mnIslaaLunu9W7dSHZnZMM6n6EWELNWRAVBsxwJjA+uOSwQ920XeibfQSZdidYfbwu
fNM52yBOyrpoM8YCYmq30MCtvFCpG9WWH9NxTFz1sFpLWprZLKZZZpj3BRq6AZwXfGj5v6Np/zSd
zlwbHkwtPLhuC97T2g28NNx09X87l7kFU3c67ZYksr6UPuwSRQ4k7Ha4nrhnF+mUSO9X1+1vserC
JfS3PPFtPDU6UZIppCwRKrO+OZkttHkNUnkPWzAd3mCsanSPAkgAnR25oTR+53Y9iY2gqgPUZghG
h528Nw4oAA65D2u5GfV29G0N4m2OVd1lQg83UzVytE+QK05AZ26BhSn0Qxe6zA9Z8quys+0Q49yO
QnqAGmyTYnwyLFF4UQjtTPipf7g2wZN7kLEP+WrYAcl6myXJrbApcC9js6fx2HpgWeBeqcWhrtlD
owAiMKAIg3+GCy03xC0heerrDnu9HtsWQujfbObbp4PtgwJKKqWBY6JLpxFo8Mj6GQCbQws6YN3m
j9fHWdrssxjKVV2OlqIgJgGfGdQZ0/xs8lRJSWxt4hg4MhfFiRsI9UVroXT605d2xSyUpnUD7AQb
jUANo9hH0Vi9iR78+8g1k+1ohdXGiBAjbeX1lEFx59mCvZfHpFr5tNPhujT+LGY6Bk8aIzSMYGjk
7w6PAN0it5rJn1efHUsdrTmxIBptZJxQoQiMtto5QxTuOxumCsKDz0mq73M1bGiFxFpA0G8zmDCu
Ab9Bb8M7K2M76Kiv4RcXdtGcHtCMYSxknBhBJkkIrR/jnIXVe1p/tGh8eMIV5vb6NlrKsudMAaMX
kMxJQhLU0m9NP6q514YShlAyeQ5DAekVcBpDuhvbAgInzm7oM/ADszWVx6WK55xHIBX0XVorNgLd
VttBhO94UMPWNATV0/BT1wJ3O4KgRZJ4Q+Uexzr/QSnK9o3l65DRuv4RFjbWnGWQhVDaTS1pBAIk
GNzF9/jguxzkZ3SiurUm4tIgsydtlRTMRWpIAtuAzYuV5MZTkXbptlGOfYLGTLuSKC48aOfkgcpg
tIo4Pmii63gYwA8li+O1TGLhrTmnC8BytiAWSH2Aqlj3pGpOFqdvDJLQ/7YQswgjSjdxB6siAc9g
h9M0z9GQ/EGX7GR3K+WRpQnMYkgB7Ak3SYkRLPs3GuKPVhlvVnVRLx9bqG3995422i4NI4hIoI5o
3bvSjXxLPYymNPwMDGNvjKhcO7eXl5nNQfmK6XUPZzE7KCOcXOTTvpUn+wo5u8PZzoqHg1bp3Otc
83XUJ9WgzJcQLgBCfZtlN/+yXGwO2geajQzt2NhBK6pj3ts+5RKKau0Zsf/6CEsfdDpM325TzscG
KqEDVEa4fKHIvqt2vOk09Agslj/Ybrcyk4UOP5uL/xfwDcLjN7eDrmVVhnqZ1exSCLr5jJY/8V5V
T0ybOAe8Gb1UOV9SFXxnhfngekSAo/Fv053FiAyVaLvXMywq1G6hGxnoeB8jVVEBVfDatuKV8tpl
lrPD3NlDbxBtVRAuMJCp+0lV/qka+1Zz8KZkaf1kjtmvKnUftCgDYXDwK8hMeXWZwvm1CIjTntoq
fiQaPVyf9eUzyeZYfaDQHAm8kxHQFvBXkmi/yUj3EBO6/ucvJ89sDsEvmi7Rw0iYQTWKG0EBp8/7
Uycf4/KLOuRX3A7BKjJx6VTOwotZjSzXu9IKTFQrPHjPHakY76/PY+EszKHybWuMKAcVFuqI2UPV
NNve7l91S25DW32tKrYunYQ5TN5mjYRJRGsFgwOFPwGt1okeRkNAoYnTb1gHxKXOh63dVRtmknso
PEo4PNuv12e5sFpz/X/qAkIMWV0ncEtn1xeTLRq0W2IUl0ugs71QUhj5NR8jxOlX9sflTJrNMfNu
BxKRDt5HwEv6WFH7wwjdTzTxHiG933hWSI9TU+367Ba2+hwQz2BkZsRa5QQizaVnU3Vn6dVrCv2I
639/oVQLCZj/Bsxec1GdhOhhUDvupgLsP9SsrYPgERrjpkpxjAkaXOOOErK/PuTlvIbN5fqpyyAe
yAgccOz+STjVNkNgILp77+b1P13abK7VD794d+w5hmBD2G7gjvY2lSvQ51Ary7I0h1neMaYAwIQh
BqDTezqM85MwlQ+csQ2f55UxFiq7bC7T35nIcuOUYu1jIE4IpVuDblXdP5iZk/st+ZVDQraEJ2WR
deTZRET0O6sMlO3eMgl3n3qy4a7RXCKQjjVvK0AStrSxPvKSeBOOaNPQ6nPoS31rk7YC3aJ7rrJq
09Wmhz/mATR1fcEXqkkoe/93j1ktPKmgMo8DU5fEp0I0Xi5jiPZR+G9LRAPT4SdRo0ndoWidVYTu
9ZSsuR/91T35/2cgm6O/c6nD7MxSqCrFXb3vSP0qIIfCIDds98rjMW7jgcjqCDsr3evga3uAkIaP
u31HHarvx179YE2/SzvLs/V8UxTxscV3iowUTltuK6B2UryM2j/inpgzxfNvOQx14gYYf4MFo+rI
SQMLho9o+0ZqD5n+246r7C1B0EXxU5wk33d42zE4HA+WWLk4loLCHGCewdYd/SHlBGbE6EGJd9Lo
rxp4ERDw3I4hIX5c9pUXM34vQklWNvziPpmC4LeJmxONOqYtKnyQhFcV6MROX22RICOo2rfgsR4q
wQDVMe7tBPRfFLWvb9CFgO7MYmBaxFVFHYkSDOF7jlyRSHGCnvpjUfa/bdC3/xEaxJxZGmUnMbRR
nRzt3FR/chrRepxFPwdA2zrH3AuAgL3VZHtpVsZ/v6ZqCyMaRijRQDbJvKl1YGi5DaEzG/dj4JSR
+UJGo/eGjkeb699xIZmZ+xZkehKVBG4sgV4PamvDpv2mhmLEyl9fqDwwZ5Yrgas2GjbT7aDqCdQO
S+qNbgVh8fauAS44c+s7LYLvDaGwueRPphotiMuJwUsisZb1T/H9QiiZI9CjSsiqJfgJcMfwUWnR
PUNZx5HRL4lKFm4F5mdp+JOp/FQBtNeKYmXkhQtnjkBvNZOWaFvi5dRBikbPgNSOoubO1hCyzNwZ
/3GYWeiBEQKM0lKwX7mmPYeFgXepsU9i6wjd6Ot7ZGkV59hzG5YBEBjvQbBFFSDv3EMYxjtWR8Cn
Gc896P0+6egHT/Sd6vYUYqXsqNnmWmRbOBRzBHpVNrFsi9EOEq1MfdXSfcjDncj4HtYaTSF8i9WP
upbdtrTcN4jyxFY/CIGnwouZJNukN35BMnFb5+7Krp7uwEs7ajpL32KecscMxReUZWHLfXQT80GO
aqdNEVZZz1Wc/7Cc4X21XrkAsWRzYLqtK8NoeOEEfZQ9kchwtxAw7DzNEGXQWVAczhyoEOZ2eypE
4jvtD9uKXnsLqPzegaFWoglYZQianty+/iigmbjNhbORg/Fmu6z2w1Z+kdH6w2P4u7dm+a7hmj02
XQNWOI3k1ja1tdti6cPNwlsSET1PU4sGIZxL4CJoQq++h+ZwfjdKuS25PqCl20Af2lm5JZYGnOV8
mQEndit0aFAmysBuAOEPkKyj0xC0hweZVDdxPn6qHNZmI0CLa2ngZY1Xh81x8HzSAWJdiSUrbW84
U+eO/RYuQ+ei2Jh6+VwYPyjSPxqYTQi5+vzd6c1gbPsHlqWj1yTjrVWvCp1MF9WF7TrHvaM7AAg+
xACCmOsviEDHSJAtsEpg/Wh7c9T2qaBH2FIH5dBvRyd5KtVwxhvj39Zgjn+3YEBC7FzDc5nYpQdJ
+Z1KDJzb+PdQJG9FoVoPpr3earRaCBdzILxmoIMOkw87qFu93oCJD3ENzSm3eKjrvgbBJYuXpwFk
nevBcWm4Kfp/CwZhHMGJC+JigYG0Ellx7U/8kcbOn8Y+3ZtyvDXJ2styYTvP0e1AdYcEIh12oJX9
wRmnaDs1W8voMdMMXKDdHyXEj+vzWkoo5yD3sZxwe24H8arcfRnIBz5h3bFjhs5uiPK9ZYCeYiYv
q0+OhetyjlpXto3WEy1sqCRpv6s0/cg4FAKLcfevhRt7Fn6UFZYsgaDHKdbNCAitGoLzCRQQnq9/
sYV3/9y8QJoiq1Lh9ifWCOcOVu4aUAepgbrC/zi7siU7cSX4RUSwL6+cfaEXt7vb9ovCyxgEQgiE
EPD1N4+fbN2mieinmfHMHKGlSqWqrMwkmPwPsVRHoM7897yFDqh5ush3L5XXZKSpdpbWxyLon8PC
Xw96F+ZiYsRRqWDhxMV4sTWa92G/VZBWni1+dzd2gffXa+mEmVhxKyTU8XzmQcP2qrjOBi85uLw4
Auu2LVR7EL2HBSzuguTTB0c0YiWb8TykJMbiOWDRFeCWCbvL0A6fqbKObR6hIWVAisi+d0Cy/v6Y
b+sWRbGJH29n8F8k0+BCz74Hfd5pGoINSjfpyMWh7T7Vbt5tLdfZVaDFS32R6emFj9+CUPwS9q9x
AsUzctFopRHiwEAzkmqE5x9L65iw82asYmjXkPDScXVXFAgqmMq3RAZwlo/vT3/BZZlY8lK4nseb
0b1E/Ot8Sy06/KsPFTFUkjcdFReAvx+6aUUXZsGF+Lcb8C9fXCbEQVG8itB0P3yOav+rXeYZVCuv
SC6tQd2WXrwmN79d94Cj1UFw6QAmSp28uiuC+lHyYRsE08n26QutpjsvcfoN9ebt2E4ru7U4shHN
RKjHiSLIw4s8Bx1QRXrKQMSboa17J32Ehr3/I4FD0Hq6IC2yMuqSJzD8TRdYJZOR413Aq/E153Sv
PFzj1trbYuHnTeB4X1O7a0M1XdBt3eJCa256hiEQIh/TSgKnw+3i/utQODPyIagqQUYg6SDCNOp9
WRQXaCHfF7KEPise9J7Oz64ItsCrHRkov98/+rfnwBtxlwkfDzWx4oT00yVSOP/ER+846t1qJUO3
cNZNDLjdjD6Zpnq+DLN7ciZQUY1Ms0NUUZ7qlqjT+5NYCG9MCPjgSebMCJ0u8EKXlofPE7XhqvhV
KojDOO1rvaZJcvPBby2X8aoqbSUKHlTeJZn3pIDgGBhOR/u+iTSi6LU2yaXjZnoIHhLuNaF7oYJM
WxLqlxAYMjShqZWq29IARowxogVzrFHnuuQ831fjjQeEnVkcrNxgS7tuuIAYTbLNRHqQ3OtxQ6b4
Z6CCn5Xbn4glV+sLt8V4aycMk0+GyffC2HMvInKPrGnOyP+nMegyu9JBImfea+afPSjoxbk650W3
55ZzK6LKFTe+cBJMUHgytVGMOk14gbr3Z92TvY3995MyR6NwBGh6+v7RXtgqE/ZdKy8KZvRrXPLR
P9oDIvgQNGXq18d+/Ta5v9zOUIuoyrmOLk7hPUD8/UkH/XoP38I5MPHWnM7hrPLIvUjkO7w2fpHa
2SRu8DyU2/e/f8F7mbDnImqgp9DMsJRQdKmjG3DdMv9jl4oJdM6ZN8eWVO5FjcPF6fVRgShotlZ8
1tLGmkYO5Rw2Ts14CdyQ7kF7LS9WIciWjqM6vr86S0MYZl5DaqgFYTt8OyiTEuDo8/aeVN1aAmFp
8Q0zTxBkD8C1zyAHHn7VMgFT+moAs2RdhnUTt84njSDy2sh2xxv/VBH+AsJ74DPzptlEKhpXDGzh
kJqIZBvyWRA+xkiJF237WOJ+F+GvNirQzujtP7QRJvx4piFD/94ERpgyeRon61CglLbqIpZmYBhx
H00ztAIkfl3VyLj1yX3UaACXqhNkDd6fwFIt3iQyn5mqutnDGB53yYbVnyXkLv2CgyEfwmrQRA6P
lNFvDfsa10nqoj855O3zyuAL1/sfjORfXooUFaBwttTXHAmZbe5krX/To9+J+EeAmN2+tFNGxin1
UbwRAYQCFMRNfP3FmaH7EPdHNx7GfdiCOvf9D1o4nCYo2UIa1xWTra9QHwL+zCKnyBH1FYVU+RiS
0gFu0RcrR2cpnjZhvJZHVBLzYsTP97uaJo8C5SvAu7DRdz1R4Kkh0w9qiT2d7Qv06F7en+OC7/hz
EP5ac7+TDYPeLzbcAtgBnb+bZnJ+QP9gJQRZ2lPDeQytlxBRq+FqqzCzq1PiqzsydmGaVPlnxces
8F4/NhPDldR24sSiiodrGPNtR7t7PidXENB87DCYQF3qxYNHKmu6DBBWhVJYfJBos9uFzHlu+vm5
sspiZUuWjoKJxQUWJWmKVrqXGhyzg7tx0P6FgHpfh+NG2HQfhfFvV7rHsmFZma+S+ty25I1IywTm
5rpryhm5uwuIpWBgJAcJX5QSj1warwb9tIWErB8/Rh1kXKfhLC22EmItPMtNRG7MnWJ2BjKCu61g
X6IQpL9xHzdo4IBWNKSNIMOVRkNhfeqh7vig7H6OP7ipN6v46/SXQVEBXzryKy2D73EJmEoSJsOp
l2Vw8Ef/zumbx/dP54IdmATfHtoEHAiV8itBlUO6EO4GnznZIqpRuz7hDFwd4y/erdY6b6f+rc00
wo6IJAmfJ9pckwmMUyCB4u3Or7PuJorAvvTNDzLqY92svP8WvIiJ0mWTj6IwWmivtt1kePK7J28W
5UHk4NV4f/2W8nMmdbdvo9WaNbm4lpw+l7w/Obb9XHTeFiB9cDt6j9YgM51HD2E5rWSdFy5ck71b
6LlSvtDiimiBbmTsbpMaZBg1ehg/xhcB1tt/D6ALJtLSCyN2jbqbklFUpyEyREKuttK+HbyBgPTf
AcLcnlsKOmBgLZV3VDLYMjInK5fW2xdkZMJxwwYarI0q8eOq/q+tktd57rrUG+mNJfM32Ay7td1/
+4CBzOnfafDBd8swKPjVbnmj0sCr2Heg6L6z0Z5/9STf+VNf7myfhZdcgrg+siB3nSc2hxZW+dio
cOO7UwQCYy3U7v0T+bZFg3jn30+Cpl7ikr6vr4CMo/tqPjhWt22J3EKa69sUkq+xXX0Mpg5Ojn/H
ItOMxIeV1NfW6fa5zL+4QXty5mZDE+fL+9N5+7BHJkC3cKNycoBKvsqWpI2A0C5Evbd2bb+ueok/
eZr/d0rozP13GlEF5rrC6eFukXJmYJ8NyH5ixQYCJkPiQdzr7JCroAG6bjMom6YYGW2LG6cARI0e
bv/ChopiIV+0fgUhDZMshSV2hb4x6npojglVvsF/aQVBmo/B7X8C5+yFNt9H9tKuJaoXCFIiE99r
K9S9WorDOKPDF3xoPjuUaPACwzI612I0d+4hlJe6XnkYfOdA0eJRTmXacYDykaTtuqu/xkK34BUj
kzR7gAxEHUbIgFnjnY3qVySQy9d/FqEOXvwEV7YbfApDvWLxf7T+3thCExMMmfU4KccK91jfq2Mu
4uDOd2p9hXhMB2CVfxc5Bd1GHUigXcHQJE3w6g1aZ37odKSyvpSo+ENQ5sRI9Z9txRMowaL+1HeU
1VtZEXJOPADWwNSYHLTPiNwUQFJcSKkGZxd0EswVpQsMYO0pLKcPutLCr6dtOXJ/B8jmtOJw3g5J
IhOTHHIle1/Y3ZX11lZrFEZYnvqsukxRskHUf1LC3qwaxtJoxstubn0+jSi9XAmohZNRHFXgb+1W
HjyFwNxmGWx/Q+yVtroFX2rCj8eq6VSIBoqrqIJssrxtzufHKSmfPuRITMQxb8uu0n3dXUvLAozg
jk3yFOfB0S5+vD/A0moZzlC1Ci/hGAPYXXklVrCjXQpO8ZmCStlqd2DCvF/dmYVuMWTs/3VZQ+v3
oztZmE3V7EsHCrTDK47LthzIgbrHvMy3ufQy6Q1o/HRsMBRZIKyPxk1Eh5XgauFRHploZDA+VC0r
SnnVZeZ299NNU+rZa49lJDJf1Zu2mk80ri8inP5z1vJWi6MaL7eiRmo6CHKJOwcNt1x+BfEZKK28
czBG34RVX0uf7dvEy0LoKzj5MYiDlQO6cBWZuGUrGWwf0Ax5TXKWJjHwKnlxX7TxPg/E6f0ztOQ4
TUhxG0HrvrQxxlBE+yjgV9znePhIPOSmUwIoFQ9vvVQyhRjw+0MumJ2JInYhlDyweZRXP3Eq2Fyz
i8PGgnzjGrZmIRozYb/TyOu8G3BMnAKdz5p8DflL2M93+SSdU5cjL//+RBZ6VqHt8q9NqIAUIgEY
/nojfgV726m1gpPdCVR+kKpw75HEuQOvFO7F6uKNDUm7oDwgL4b8QhVGKUAqH+ujhMrXv18yz6KF
Fncgrha6KeKKXlyeXGffvscDeuXhthBAm9jesUSUG4DM6QrZpc8ud7JCrEk/LpxzE8xLNNq98tFt
r1r0KfU4arbXCMdwlWJ16UQY8VaD/i1PJWTKRNmO7UZ2CqoCDnfiZOOXMRu2vheA3C9o1vZjaUDD
Z+ihblzJqjEbPal2SSv3HCce/fNoKlNWvVuV9VwIvk0or211NbFHNmYtGsSim0jJzBvguDLaPfpd
bK1TNy95ChOyC7qB8KY0jTnxvEjDsXzRbgTUDqSJidNeZqmzlpVjGlcI9OhYfV2xstuavRFpmYhd
5oLISc6xzno7voJz5xw241bbSJMzjRgvzlgCDiQaRw9SdNCZKwRfCX4WElCRSSeNIrvfcKcdMgjB
/khApq9FcowttfWlve9k8U2VwM7XHBQtpDkLyEu9P+eFm92E9kJ/1AXXw8gyy4cyFuT1JjAb5xO4
TMmlq1uANPomeIWK+kszlffvj7m4v4YPSUYFQlA3ZFnkh8g7jRvutVs4vU0JAQlkX0mQzh2ejjZw
rdJdGXXBUEIjhnFLt6BF7LEsT0B7mcfDhvbFF94FThoS8lQ59OH96S3cOiZetyG97xXWbUnBB2tD
5rGLcryYvMPHft7wMLXbyiKmQZ0libUf5bydh/65HoeVq2bBQ5oc0WC0aFDvJyIDVeu+8qMz0PMQ
Uozrn+MHuYHQkPPvHWJrVTqS9QLMty9NNCtQQlFkDdi1itpDgGO4WsBZuEpM7GvUBG6bcL/J2sje
dk7/QOri9UP7YOJaXQZJbhLNPCvD+BvYW6AmyeS5WgWWLlimiWMtYhT6uZvwTJD+OHjdQ+fbP0CU
8HkCk3I5QAihcc6xlCuOYME8TObmaUTxDKg4kdk6frK6bkd9aJrS6Wpr+puuZS0XLhETwQpZM/LH
1WX+yHqgZV8EgJhdMPTpPLi7AVXVI7GL3cd2yLD4qhyZYpbTZAMDCDiRYuc0NrrIWr4ywNKaGS+V
DjzeU8k01qzxkRfKPwFN16Y1iY7gP8LDe/v+PJZOgmHxwpNWEoSjyBCmb2OfJ9uh6jMNMXWIcoIC
gOitZl+ptNXKbbQ0LyOmADFJz7sS+NJp6KY0j5yjZXVNmhTROWy74eo2a2SeSyMZnqAKazI4cmoy
P3Y/B0gl3k6dcqd+oy26jvxdcGomnBU8ELQFol5lYNRRJ7csAASTTF11PPjbOIhWbGhpmNup/6u2
MYVNDgKjusuqYgB5jZ2x3Esbbh/H4PX9o7Bwt5hkxwxQg3HuvS7ri95P2QBS0g4ZjBSiOGukQ0uT
uP35X5OwhhmUvG4vQct5yUENx4cy36AJ7ucqP8fSO9fEnXq+Bo0RFKGyW1ISUAd0rzBEOKT4L1Ae
h5hMtNe+ovhT8jijAgdyi7MXFyuBwNIEDbeghTNhOkArBYV9rNkLUFpncFzcrVJrLTg5E4YqPSzf
3PgyQ3Ltl01/x3LGzabOk1tcyzn4FKyBH5ZmYjgGvx6jgUDuLOtyEII2u0gnX1vf2vfa/v3+eVtK
xphcxmxwaF4UOA35UJ+haX0/6fgRLElTu2eJAoNOHZ6CNv7duyqNIWewmWL1Y/DRWYd/WgmoFrqB
I5PceIIzClzlyCwRXbcvxWmO2qOlhr1y9ae8m89T7cV7UaGul5c7BrVJQtqdRUG8a438OHsQGhX9
jXnv6FhX3y4GiEr3zb5ypn1etgdOw5eV9VrYexPPSmJPi8GnKkPGEpLBfAfBGQnKjXz8zr19a+Wb
uADnht5EUdaW39i4nxv10tgvATLabXdaPYRLRmbiXj1eObKJ0Fw+ozONJ0dsWrLv5v4UWOO32YVC
OinmT1Pfpdye1+nYFy4rE/WKZjHkn13aZgOK12A02VkR24Aj95tAd5dy6KPVlN+1765cVUuVARMH
OyWzj9RkIjL8tUmrPCr21I7u/PbUt3lqOcG+R94cRYsEumhD+I0Ow5y2IiEpDhAcTzigGBISd+uq
X2OVxCt39tIbxwTOKuI1VSxucbQXHWJHnjtRfq7pXWftAhC2cqs50OF1tOKn90/eQp9B5BlubRS5
T9uybTPPleGRjNGx1cPBgXg6PuUBC7HrkuhrO3n7vCnEafImfa2c4KcLWnIfdAN+lxF9T6t9Wd8E
IsRuGmty/ODHGZFShDxIKFFVAB7lrL2s/OHF3zuJVmrPzXwPbZ1jC+Jdv3VSID5+g3d7C06afULm
q1ttBmi7s1Oo9tAUzFx7rb695FZM4uapGKMg1mObxQ4IBtOido+JbX2umuaV2/zgjd1etrH7M4ka
sAuS+aX34maDHqWsCoaHQiIxHNT6pnU43dV2QHYO7ip7kOHGquIHB61/PdJutC3KlcTYknMx4rIm
AGTJsoYuS0BaNMd8X5bFyXPqnd/Gn0plt+nqHb1kxkZg5snKGvNeI5TR+qq1ewlDiGfZ/dGK0WvP
q19UTU+6X0nULoxmIn7RdZMMDseNGTk96j0BIpvxkLMWj1tbHZD9PJduKLY337oSui8lXEz0Ly8L
1Y0CQwpX7AriQ7MrfNYId3U0vSLtxKBVLjaqYHYazWiIZ5ZIDu9bw8K1bdI/k6T3ynookTZNILMZ
kvtal3eNw8+rzn9pPW8j/xXDOdbAExpR6xrkEdTrrNA6tTLPt34svs0qwmOlUilpLIkXnrcSVi2N
eQtZ/xoTQEzAQoYOkssEys9Vlyr430A/xaN3GC0JZKF+Ldf7LpfuNxNDTAY38UEgEF8Lp9ixwgHN
KMj4m+ECHbT7HIwGiae+T8ArNvxr4Xm7UcU/3t+/pZkaziwoaiTG5hE4U0/tBgmDUAG7B+fIeSRJ
lzLuvUyV+yyaNXnhhaj/jw7RX0vrJQJIWo08+1ROXyG281h7AOIka1fo7YZ4I+35R//gr5/XM4yv
AofKdbKtQw1VJjnuQK4uxBcxQpOr8j+DTi+N/2PQ9IZULEKWCookfjnTlXfT0vwMZxM3UWM7lkqu
pGrife9N+aGWClGLnNWKzS3FCSYYmXqAsDrBxLLOy39afbEfC49nUwJllTjaln65uelyD1W3S4Q6
Q8piC9yWT4uDTSuQzSdxgqY4wtAhGDQrC7/w+DWxy1bkgY4mnBnuH+irdHVw5FPjQrGzQwme+pty
9vlKOLKwxX9W5a8t7kBYOEyCs4wx+xD1wxO0M5/ft4alSMcEMPdu5ElQM7Csn1orPvtuUJQbMfDo
qCZXg4+dtQenqOljy6t5b4V2vGfxsPI2WPClJoC5aOwZrx3ImYi+/JQnkIrNC3KCMDyBHqK3hmRf
aOiPTFxyTD3Am6ymznIb+IdahwfK3V0S9wQQBWffRzVL4+AYywPi/XB0r/FQg8egAvk9Q8Z+SnbU
ksNWiJFsu7pby94vMHOgDe9fp9to9LiLBkltXfTqGWBcaE6i83Dbl82Tj4YZi1rDCYx1OqUswvmO
eDSdqK8fx0J81tFaHXQhMPnjo/86XrViFRiGkNAPcwBi5uoQx9ZFVZNEZ5U8Ax3mgxZo2q0cuAV3
8edK/2s0WDH4XCYXCfYxhMzmBBXnyt56of9bi6jf1EnwErbN2UZvTNpENRgssEHfG5JBbdsVT+9/
xdJHGD6rT/RErVqybAjz/wpLPHtRtxfuCg5yKTwxsc8Dil5QnBEsc6z2wbVAuK3k9IvOwcEm8UbP
bFdDhTsKkl3nkmsSDCvA4AV7MoHQdh0qJ3dynnnjjYZsjo9R3Z5drO0q++DC9WmCnkU+zDruS57V
8/BELTQbgF8d/GKg5gL1Ofqbqy1bQwAsGYgJdO6pPbSJ9uqsYJgKkEVev7EV31Z2cfRUcIg4YiDf
/SHEdOSNPI6OfVRstVl4wTBM1mHdJDk6y0idacV/lugI2zVuS3a+CrqNpTUDJZDmEfCb9SapuhPM
hqW0BF6Ztu1dgJa6TRNcpsTbaJCM5xUvt8W89ppY2mrjwQi8h8PAU1Jno1WldOhfQ8+x0txiv5N5
LXW9NIbhn6AcO3kEnO+I/qzPHeJNjiwAiE42XmKtYHWWlthIgpVxOefgkm8yd4YGyizBs6jiYl9H
Qb91KB8hwJUA+g1Y1PuGv3Brm6hoDVAyqBc0Yoep/5SDjW4u6AsL5iQlVXHfx3QlYlng/YlMLLRP
rSCpQWoP+am2vUBXBd0/CnoxtEn4FvNsn24L2URyF7T1zurbH3SW+TEPLOtSWBrewYIAJVRenV3J
VJN6s9429niYbKgVI7fv6HPSOWjtmbYA+b2S9gYl6dKw6ndRsdbVu4BcAbXnvzdUIBtbz+3AM1yW
SQruyIPHg5PjphPbhFaIJBk0B+Ivdj0dQQS8yXt+UqpDHtHz9w6j/72/aQt+AA2r/35GI4lUiuCw
B2MD5htrONLhD+ZvAjtSOfZfov4VtzdMLoVyNG4WtLxq0kUrPTlv20FowradPg8hWSnqLMqdzyiv
HBKreVQk3tvB6f0Zvn0sQxOuXSeRV2vp1BlzNdrr3AP6w3/IMdlCey4T05f3R1nIB4cmBFu1lpzR
Pwj5OK7sB+oU0I3x6vYu9iZnMw1NguCI8m3S603hEHqhHc1TyAMBI9zyO9rizRA4zf79r1mas+HB
hpijOjD3LBtL+R+yvUec529x2W4iAIFXs+wLwV9o4rRHzkCyVmEYFrnxVtXwXszZeBX/jvv408iG
PRmqXeT3m8imT40P6VJRXdxuvKvqytvBI+1dl4P43jk15fShiD40gd2KJi1D6o7hQJd3iD2gBdH1
399f14WQPjTh1rIUUAyEtGtGgEBBk9wmB+2nBHPqD9dSJz+IN0KF36q+XoniFwc0oimuZTL2tuBZ
RVzwAUaHonEfGp0frPkxbnFfB6h2w4P1YVq5LltZwwWrNJHVQz2QDqAfjlpqe6g6JKzJDC1N1hSH
hPjFh555oQlspny2o4aIKmt1vUNhaFOUYD229RlixZcPxqOhyamsJlWCftEpM94WYKRskd8vSxf0
Ix+zNRPCbCHboqoIcNjmFq4Nc3PnV94mmKzn3JEnvsYHsvBOD00sM8A/VMhI06ys7EuiE/VF+QiT
JOQlj24+XqIBgDoSQpy0okeS05/abpyHZJ6hHVg4c6rjmaG4O5ymXPQPkyyP79vEgq8xSZeRAxx7
NTs0A+dhmvMtCl7nLgo2qgJhW7jGYPN2MAOShX+vqYCUU06hLIl74tkOo/Im8XdRgh4K4s2pBWvs
SrteiTCWpmRETgl6fjiZFM1yNALMBI9233LxVCffdOecAG0gK/mdP6mA/88whbGRuC5kzsKgmmkG
aWzUXAQYI+eO1gcurU0gvwOPGdol3ZKxPQ2yhmVMBESyYjj3PlpS2v5sT+H3DhpIKx/09uMtNOHO
PWExRH1zmqH/pXTa89CMBSp1oVxZ2YXnW2hinVXho8ESfCxZSJ7oRPfdoCF4pn9X83DIaUnTpFQ3
DuiTGuO7YlhJwS5FOSbg2QbkGKRtcYPcZ/6jHudNMgdfxa++Q6pyhAhpd6ZutfN75zpEjKVB5W4r
XF/vW8jb77owuh2zv57lFkvY5NYYfBiBPYVbPfEIQsbO58T9VCfWtlVjZhGxglhfikRMSHTQF+GI
KprIoAJ+Ci1vvAwodM6Cf2tikrJZnWnv3c/dGc3JoACEoAniTHaQVN+6BlayAIsrfjthf026rPpR
kFGKjMXVfVC4OynmnR5xfJmWGRokvlS+vwmVvyvbZpdUwSV0k4fVwsmCCZtQaXh8EGoFSZMFzu8p
LsbUCzuaMjmeQBfWrlGnLwXxJmy66gYhXU1F5nD3gDB5Jilp6y9BpB9sUl5G1R054/6mda1fuW8V
cNfWNXHoubG2M3Iz7x+wBauNDH9VRUPIBwg2ZbdboSrqfTv5d9UaNG0pzDOpkFG86wnY6PIsYPUR
2luPZVJte+hwS4vsIjDfTtN8H3C9GSpo+sbVXhZkY6Pk53bTNY+Tr8SLyxRp69UyzkJ8YkKuJ6lH
IesQX0SGexEo0Hp3z87QbFAO/dCSmkjrSDEVuZAPg7hl8Exkd0er8WlVmn3hdJp46pzLvAHa3rpa
EHHbiFgm+3a2UGlFOWaqJ7nPFVkpjS65g/8DUFuDaigYTa9co3xoH0KE5I77gL8rvQn1RBRireep
fUJBN0V/i+MPmzxYSZot3NomiFp4YytQTbOuEZPbEDz8jfP1Vv3yArHxBTs3v97frYXzYDIhEx8h
TUwZdkvHx27yT5E3nIsQxrBmBD7c1hsXtQmSBk8RGWTe5hlV0k59f67TW1nk/c9fKNmFJjK6RUpz
CEuaZ6p1q22t60Mx3s1UdTsJFu6iLtt0yoe7pKJpS+XzgNJsSni78gZfemSEhv9wLW2PQ4xtIo77
HDL03Fr2pyTZhVMOPMaXVjnZXOefrHwlZFxymyaWupLTEDtKW9fS86bvIi+tTxSfkBYQY0uRMH9p
8rD/Lab6qaVVve26/4o8+i8Az18aERbtmm78PftBsRKVLPhPE3btjIOTj1JZgH2I77LIH3Lm71Yt
cOFwmlBrV+m87kWBzW284V61EHxUVowyOk9cuEke7lZO0cIZNYHXBYUR1B4Gat2z5wnxs9Ye0kh+
X2zRzj+eQLT8SQczUltQTJYpMDGv3JFgy7VrtvX4FKWJV6/EPEvfYsQ8IRhkeN9LeJ3RgWJmKce0
EvP2/Zkurejtz/+KLQo/GahVtNbVGcUOctEPrOoOaFiAMt5KLnPJIk089mRF2oG4T56NTYyEdHTv
IhWcPEF0ZarGFyGc40iRRnXaoz3Xl9Vk1YLDNLmFC9IEtRAYlvYszWf1uQqQqE0s9qUrxFZot0mj
W9T2sXU0HlXKB7dkkGtyrar6VOXhISjAYec1x3Gtc3Npp0zP4o6Swu9boFEiW9D/btlE6tRv+0sf
85UbbsF6TXphv+8pGYEyutLZty6zN3x3aNEfe17EK4mKpVkYSZiwHqSq24JcZ9XAlPLn0J8Q17ov
ZBxXfPDCJEwgtvAL6bSeR65s5CdLW6e5lFk8Vh/zcCajMKvjcKYEZT4AD6+UBM+8t6+VnlcW6A9Y
4I3r0YRfi4gXlbp9Pvo9XjvXVq88jlLbdaCJo0HBT25XfpBKwEGgzwgokX4IJd/WAfhSbeZA/6GR
KQW3yc4DoAPqrW63xfOhXonmFuItk2q4GDTI/hOeZ1MH8irNwKwOUgmhp1fi6sNqAW/Bek34tq2n
Ec3sCBp9ezp7Ufh7iItLG+k0VvLbaP839SunZekCNdmDZRF5/ZBD6Xnm5YMOKYqezcmHDqHIkUV4
KipAFQM1v8ziMJR8747JZpqtH11O9oUlVy6cBR9vwrmnQIaQ9ErIFcTum0YjE6pcWPf7vunPc/Wt
I2W4DtYGPiiLb06+YUhEsrY/NpE6Dn2s7mTX63gzCDxwRc+CLxTJoUML7baU82ZIRQWNBwYmG2mL
+yEQ4b3TV3h1d90zbyEgXY+JA6lTKAn4nfudNOFngepKOYC1sFPgcEv6/MF1kI5PIQHjb3IaqzTJ
CXSlBBpMfjUB9faaEmsbNV71k5eSVtCDFu2jKjmgA7wO+xyML576TdHs8EXieVQMTbStBwbwvk06
b8/yGJCZ2Fbfi1jMe+QHIP6n6/oebNOWSrvK6WNUgsIOVbob/XRd4SWZly/zGPNd0dt11oT+DCIs
193UU9xcpg54goDZEIcsbhg9jRKNlvxbwXIUcKgzg6pP0Q0kOoetVcT1iSIxepZ+iYxTD5N0J9bd
z3yqv+Q6WQP0LXk1I70lQdERtH5Irk5rH0jMnsYAl9dqavcPpO2tM2I4Zt+TYY9cR5415SvSVu62
0zJHM6h9VykFNg6J64DrdOCAaVFavrYVnju5YlNKIjZvoOWF3ero91pCc8dLVOoJ9CmBOsTZKit5
zG1yANfPmTcMbCbNmrTQkvWaWHifIXZxSYeIsIz3kkARXsoDURDgQSXSiaG8K+Y0Gb7FnjonPojH
EX7Ej3FYbFzvx4p5vf2eMUHwBZojhMuZDW75GYoJw7Nd9gdr9F6KqXqxAIt5f5iFm9MEvYMeCF0S
jrABaUBmmLlXHwmfQnaHOll7Syx4IRPnrju3bceAzJloiuuYq6pJ0fgDgciheRKB/2tICILbLk6d
atgC6JCGg3pqkwLIn9rr7wDK+piWYmgi2wmxfTtHri3r2/7UEkBT4sA7/I+zK9uRFMeiX4RkjI3h
FYg9IvelKl9QLV3G7Jidr58TKY2UTSeJVC+t7pEmCYx9fZezoPj2OldurboyYCDZrJTWSw22Oaw9
KlUGu5YGlsqEHE2THzLZ7+2kv0tRpUb1uOeRee8O4W9Z6w2DGu67jtKalfDCjWrNUseucTN7iimB
8aEUXiN63wSUCOgNyyNMk53lrFqpLXgH2nM4etaw0GE9IRcYqKUiLI89jb5zGUIkEt3b2zxnONyu
r01ugTCdpa+dtWvjXYO7iFTiMYbtEwTHYPAtXC8qR/u2KDs4zoXpjnYvU/ZitDZCItBrIahPU+lX
3RGcEAyIkAqv6XcuYOqBGPl3zZIWbpfmkySXonNAsaZmVXrMsPZJ3bgbw4ovSDB/m2n6T0qy3Eum
At6fbvngXhOWuv9HwDmpFx36i1YDwpn4J41y4nqumSaeE7ImGIyGQClYjr94Gf0dUdR+/yIfCq1y
sCDoRNzpko/5sLOiPPZcu9f7TLK1Wm4BzYEm778XJu9cdxSDOV3q1u493Sc7QiE0WeetL6A6xA9J
c56iZvRNNtqeIEW7T3od+xD62JJpohC0yh1sgIOCeheFxSECqge47LBrW4rpb6+RCxGra061lTp3
RNznaEYN0GRr2oevo9w7QP2Te2iOmUf3plJOrCYQap1DhmLXn4xO+S4XP7syqy5i4GJbtOHBdnX6
NiTQKHHKICeJb4s+whcW9yUZAhqZR8OG0Ix2oBoWm98LRvZ8ckyfa/FkwB/ZS2Km/K5zil2WgujY
QbJv+/VLLNzVc/C9O05NpNwC78DGt6zTJzWwP7XDVybZS3/+ekN82Eo5s51ewi36UpDkB8ro1op+
VIP4uwR/LsqdkgnemzSaLsoK3ePIG+45fVn6ELkJ4cwTvrS5uwKrWmoNvCcjH98EtPOyrnHhDDra
5M23HimigkqpitRN2o+7MHNheuZKr8zrs+SZt+rTs/joWdQlOHdSUTFdogr54gScw8Y0npxanfKp
vemb6o+B63CL4OvlfeRZpvVAKqtYm6Jd06rPtvksJW8Kt9fOVE+XGP12LwlPcF4dg1Ja7YMVbl2S
bOXgIgEmqXHhjrMGMn7Piz577ix29oYpSoFE5QJ7xzRQLRyQ0157lBATanv5owKc0ANwF0NnnW+y
JPIg3z15ikD0zWbtsxrdbWiOu3h0yLaIm4Do8dgRcZ5I/BSyyUSQgJaAAdD5vVTGo1X3J3fMM6T7
ZR+Mrf0C6i+wHk5N7h1toEc/psL0wJWdQGvKDwmt801cEisLIjP3oBOBf9TT2rIvZDjvxLYPG06a
Q1NgFEFgEc4CoXDsGbTpFBMblXY+QdiLCEOTLbP35eC8ZtNwlnHpg/J0Zax9HR0W7vs5S0BSHdVd
ikRuYr9hTAJX5eo1wUAhscv7sRtWKsqFIPEf4H9kuOgN42gZZnJuwnjfOF3lhTVdeYulAzSH+0P7
3tGuk9KLEoVzRAXUeWoCncFuf0wR27LMLFFT8fZco/m2HXgdiOEBjKTXr1dxKfOfUwI4KzubOyO9
VENa+W4bQ3C3CK7gP1zmjtoA7VfDsBjBXo2epeKfscGDrtFvKqoSTE+MlRtraQ7//gM/7KnS0rbR
NT0FKq7cjT254aO4KJMFMJ05FcQ4GoXE12UEC4SN5mDK9/USXK/1T87ynDAwVakY46KlFzLK4xA7
Es0JueMie2yyP32COaH84YJLsNIqXvzis5DJrBEsyqqiEJ1RqVeF1CMg8ySwc1LVzyh9gpzp4WoV
7rZduZ3KLkiiNb2bhXbQ+0/6sMYj0dDUIni0AH6Th62PVszNMMFOxxk2pNe/jbUya2nI9/6ZPzxK
TmEWNyU8Tjs+BRZU55mShyQ/mdMNGTiIte6dhNhnXZR7x2r2LITYmwRkTNUr67wQo95HSx9+gJG5
4Isn0rpEef5sYVrkdXHzl6dmjvlvwy4vwRieLo5qgY8tSj+J7YcRGWKYO1tHyt8Ccz/4pP9Jw2zn
WIjNYeJuCGmPccsuVbk2uFr4ov8lASSlW7FsAnVcb2IrhDlZfzu02DRCHcqKWkFeAI739UlZ2rpz
PkDSQFCsqvDaEPjaRy6E3QcOfVrYGLETL/oH7prHaawfqUu+Xzm3q8PvpdpyTg4wchKOEYzuLkxn
t9AWLm8nS71OaCptR1a/KRXBZ72q70VWbCczPVT2fRkS30nqlSjxTrH7JEzM+QEFd1gGdsd4wcV8
kY48qoxsctZ5UwPgo8Vv++yo6g2JijtXytehE3B4qX8YqdzoClK8WCXo8BrgbZNfdfcP7dcKuYX4
NRdPl0msGay0hwuI817GqhqAj+JUAsS87Qy5m5TxYnL6YPH++ett8D4C+GwpZhEMpZYF879muADA
5DM+ysCV+X3cJ7/iPJoCSMz91FTuRVn97MuBHZqJ3rai87V0hK/SGjreFX+cmI1xFX1NZLmTnG0o
S+FaMcJvnVCITMkhqz1hhU9FYfwsHfAFoCUsR78vC1BCdiHG0hWtD1Z6yPK9m7XZTrtTAB1+97ti
NcD0kLfGxVZAqij26+uJcKEfRsA6cmwn4I0VFPYUiPAlFWsMt4WUZC70HtZVRww3BKVsEDcjICnQ
4fXAwNx3qjzSNfj40pGf5Z7EthVoMRY9xya0kwdIBO8o9AS5Y+362AXgceW0L3TK5qSGpuRlzeE9
fAbIYNPXIxgJtleAX786W1xIPviccVAzhZmsG1lnuyjhyBptAFgCTgzmEfwuFs52qsd7bQ8PV26w
CadYT4CtbzTxtyLPQGAzVirBz08QrJSRGXy4KiqqcpSuBj1jngrFkQ2JOx+Y9CsSpRwOEFL0k+Gv
alo+ZxcUcQ9QaMPoucmiU2STe5dOHuvXcAOf70A+pxaYY2a7Qzea53ocXxIenXLGNiCXnEp8OyNl
a8Poz9NiPucW1E4cwfNV2v/fg6CUB/CfgaQ4rAGj4RYWxTY0VLLbxHgGricsq3XX4KVnXy/8D19r
iJQN7d3IPsMLEIooZr/TVfwbmhWbr8PbAviEz0kEGFyFRMTKhoKr9iPeAUEW3dR57MfDLXpwYb0D
mfNey5Xyfemb0X+/T2lG5jBNsX026lec5alOzkkLsg+LjpOjVw7z4kvNosYQmhhCwHPzzBv3DRu+
3Vy3N6fjGSLwF0IoVFasfsuj7jBowAJX1vL65/97VfC5BHvmTtR0xhIfq9kNGMBihxDjBUsIV0yj
e6usLmjA0hiTbysPvK7aJw+cEwUwlopGjWNwFhUgXSC6Oggapp9Fg8/UmxLDI63S86D7FKDeA/qv
3Pk7RBbaCf/+kGqENZTRSHEeVL7LY6vzYyda+4CfR2M+Jw0kUVzUppT8XHXsMXXyR1IDwOaqTQdU
+9dr93nGDP7Uv3+/60o7Q+eGn1Vn/9M56BcxS+++/tsL5R2fkwXywq1sk7r8jMkvJsJqCDp5B2GC
XcrdbSmQtcgEE3ALlgU2hNNgYuGsjKaXVm4eL1wT+rA2xWtlrk/7+uxQA6L71uOq3u7C/TGnAhjt
BCEUg/HzQKJg0hiRFdHV9OIUVYz4qRn/MAmYwEXw9VouBIy54nlf5i4mKaN9Nsv+1wChHaijvObp
AKpgFozhyk21ALLlcybAlCZmNXYdP2eN2qYUCVpUn9wo6NrtlH7LCFAK97qvHmDH2ANBqcJjWb/q
qNtNFYcyuSBWgLp65Z0Xgv6cBmBBe97u3RRLDGiGhuas5xR/t+3nBABbtgWETPGnkVnBoT0siJev
kpoXtsYc5g8dDl2kHbY97HIZAGdW7dXQfAHgBGYeVuNUXtnqIuAKFMqoLg/UFuUDNcSJhLTUfti4
AIlDtzwOmnxoNn1VjH7pxtSXpsgwyUvZyiossHn4nBNAu7CEAPbkAIQjNmGa7UrIN8n+J2SrN5CQ
UyPoHYR4nCV+FUrIcAMr2TffhXA3HWv/EHe41Np6+Kst/g7B+HDHQ8ywMSIoe0CtPUc7d7xJTLGV
1HpLm+TOWjP1Wgh4c4F0CMDRykYBfe5yhwWJGtIb0jG+kkcsNIn5HPHfwtqytCR3zgQd4SzM0O3J
bbVDl4D4yQRxioT1u5xmW1RAUwCXYDTYaH9I6hpsxHKTWhA4MWCdgo4BPfbE/J5DoZi31YNVDPnN
KAC0qDiwm1JjQM96KBgaZXdGGO03ttXwYwIV87tK9tUhnsjvUjd3WUOze4MZ/UsIaFTQooZ7cMM0
9O1cPIArGgc2Ma21HfV5c57PqQghBT9IU0uc4yZJvDoMoU3KNw3jT1U0HWppxBBxiR/S7Nfq7H3p
i9J/X2EOICR2XjrWGU1w7hk5xBGa2F6JQQsXyZx1oBQtGj227MxhvJbW1XNWFudkNA/JGgV7KVpc
V/LDtidclQBymiP8Y1zokTTRC+Pw+CymIbBRGiWh/NOi9q0M9Ga/PmgLLR0+pxVorXMlnWo6d9ko
n+NOHDJthwcVT/+kfYWp9qDk1XIX1jzwP9q2zK6ClhhwfoCHwde/YWFd59wDCpWrUbQT8ECKhTsJ
oY4ys9Od2UBqp3PZai66sB/nvAOeDlPUlnQ6w8ni5ETiUA4tBKzJ+KMi+RPaOjubhQDUdjeresAL
V/WcbmBYJYVae0TOY1jc52Vybm35GKKT3hTjAV5dK6FmYd/M2QZVWsRDJtPhrDFlmag/3E9JdTOa
xl1TT7AwgG73KtNlqZKYEw9i2la6ArUa2sLhOUzpcUDTCSMCdJuaxxjGpFBLKrw+w8STZFBc/nqT
vE/fP0ns54wEng024CWQ8mpQidXTw9DlGwqHV7KTDA1IkWzc6GJaj05+Z1k/DYznjSHyNFTRs1sG
ooeeXP9K+KAVOQJfmaEgRo0fW3uZVQEUmj1tOQEEyGpzTStrASbC5ywGYei8ZT1+sit/8vwZfome
WRj70vwOMdERTQZYRUFn4QGoAjPcquG27w+GNT7k5GVwX4UGtkHc5vIpkgma4wwmWVu3hKlW+dpl
rT+40QYvMjqDH1dkrc157eF9tsyzOrGNBp2MgCOeYR3iY3Gz+MZBrRQ5D061L/pX/HIRmV4zwd6m
DT2CMTP8oT1TJz5z7C3UKlQ13KgcToDQV8d/uqOxSYth5fctzBX4nBlxNU00jcmEolv6qEXuh7zy
wLr1kyLcoUtz1WZNtnlu7sJrNYsehG680b1f2YQL5eycOeEk5gQLJ1inFlXj2RR9cNM3kx+oZ6/t
Dp3tdfsbyZJkoz/yhwY2FFESlCNgdbmPb4WP63P48zYDZvRrEXwhfM5JFnxqCjMhTXh2JPlWIcYd
hi7xY8F3164pegt/kGsqv5I12yZKB7bsj4yQuxEqfBCvYfklZQDqNtJdg50tlQ5zQfy6FG3UQ/Ho
PBVPWI6uuLme0c5ON1euVV8mG5QpPYdeY2R4pCueppBswelDgixvYux0rJXpPnz90ZZKz7levoxN
NY6h4Z6NbDgpUQZdeJ8Cac7YK4R3t5Z9MeUU8Ex4Ajv564e+g/0+OUdzuoZhVtIKcwahvO6tnWRg
5lDLdlSQw7S4jl4F7dDheY157F9BRIn9q2jHIMNYDgdM829XYhX28gjBqO4Np8hMvl3PPBYFHShQ
ofEKqMCw1afO2V1h89dzmU+eNQ4A6d6uv8jC1TLnf6TgNA6iJOG5o90zWHqQiexx3IjK74za3EAm
2FuVN6RLW3k2WOg4q52c1+F5gEVgVj3o8VvYgWyOo2x0Btgmhn8N9FOXbgZw3bJU+FgkHPsMkCU9
Xkj0hq/ZyekUU3jwOpe2jYLGvsrFoGkdZ79WPu5CkOT033kaUIZMRwD2nHG3xN3gSXbDY+JV+vcV
zlvWpWeKm7jvbyt4DI4xgKbFBb8htkrMgvTmCvVHjL8eCwhi4mtfiXuIIVKIg40RBz7xOD4QhNQU
Mo7YAAxaLDB2O+NYfP0GC3kyn0X5PIZdZBvWSIMGr59y9VunIVlZnYVSnc+SWBG5Ebaqq0+ZUbxm
VN3rkMGRfW2yvPDT57wUC6I2GcVc59QqIBNqyQ9VQtf62gsfds5KiZprg77ixUmGZuMnhvZoAh1j
CA8xgl6spW4jW2zYcIiK6AAum9hw4xdP19jbn492+Jy0Isc2AiBDw6wu6Z8nQGWY1UJf0jgY1DY3
yhnF1cvz6y2wFBbnFJRUDowYmUmOyLXtkGxMWZ1EdlNA8sAOt9y09nkUwzkq36+yjJdyxzkfJXVl
MkrSFicL2vdIZ2DI17Gq2tAB/JfuWNXNz6bq3U0bQwTh6/dcSMH/Q0xJajuGqJN5dEszMFh1jgtz
lyfFqchz3wTE/evHLBVSc+5JPk4dGBW0OyWpEjtWCL80s/2AnKia4l1b2EB/xt+j+C2xmgR+Kso4
VYkY1jQWFjITNgtJtrZs6CZ05hFCyd5kR96Q8Z3qW69yOs9Km3N1bR3Dk9RYV4BZ2q6zKDIqZUv4
QlUnnvDE79OInOpexaeqBvC9hAjn3cBacGj7ac2PauGCmNsLiCTN2h4LfcJgdex/xLLex2nzYofV
j68/48IrzYkQWR6F8NHW3cmFG0RV6hMT8GsW6hbj6JNdtRCTWYk1S0+6/u8fav1JitgyCwXT1PSF
VUGGxtZE2avD+4szti+wDlo5AAuutHxOeVCF3ed5Y5Cj6zgPhntyVXNIYiidgHMj+gSNJraB9N9F
OCHs036WWbwbo3rb181dX5R/6j6iPpcpDM4aogM3vFdI58tJ+CODtqV8aHuK5C31DVVEiFi2Aazx
kHgipVurqe+KPHr++uMs3CxzYkVoWkOaj9ejnIkUojO934jydTWTXrhZ5mwJC22NMoSL8DFqx0eX
Gc+iTVY+9sK+nVMjrIbkxSRCckTe4HWkOQIHchXNid01W7oFxDef8x8S2OFFLMTiTFnow4PI61GU
swcVW2frZwP7FBlYvN5MZMcoPHW+xWAPNaUFC1HwTsw8sDEBtIEwpfxXvukEABbPQjIfUrlhlgV8
LRtfCMdz6oTRlpqmk0xOhrB/xlzvQrN4smDz43M41gY9WWs/Lp2vWXBK0z5vGwf49Wi8YQKmz1AR
6BrkauEAT1y6X902S992lu/kcPmrEf2rUwffg7py9/VwT8bk1DprfngLT5gTEmJcIA5I893J6c2N
Tdxjh+5gBRw3q/4O58rnfIGeow2Yu1V34tyA3bH4AakagD1WRtxL9/4cyp/QYWjyse5OWa2DKAl9
RR9Bkkj9fNLfyoltcEPfRXg76Gd9HSsW9tl7ifEhvMbGMHK7d8iRcMA3Jmg5I7pVdb2HEfjNqMHI
+Po5Sw2JOdBf9RStZs3IseF7quBSeDW9BFlk26lXB9JR0NT0aI213Bfmq42YNf0dlZ3PYf9o3LuZ
k3AkcI3chlH2xBLzQmj9LVkzAl5axGua/GERC806pBN4NwIWlQGT4yL+RpXxKlL3sIpnWojqdJa5
DDKpXV4jIYvj8k1b5S9HRb9SGq7svYU4MJfMB3eJdqlpkSMqLh5u2wi+Ee2ZWr90qrbdmnru4g6f
RQEN6dy4CvExwEi4TXIDChPSb+1NXm9HKH332756NVEJfr3rFtCIfI5+R2Rr85xie4MeI8wggQm8
NQZRdYAyUO+FloR18t0IhdsaKspDWdxgnu+5yUvJv+tB+Ez+tDjZhEPqC0dAVnkl11joFszh8rGi
dmjIzDxq+SDEbdO1O2KlQVv0NzwZ3sAWg0tMnKycvYXtOcfOq6YD608C5WRl+UGLa0Fh99/yfLh1
hoevF3rpu87x8YkwaBo6NDqlZuTXCWhtVRGEdX47EAEbess5JKP1p3IBS7f0cP/1UxcC/hwLnxfa
THp4JR3NXr+UE3+tzQkiPATQzjWf+6VHXJOgD0fbiVKtJyu0j4Yo2FbABxVdcZj59FOtfAhHrknN
LT1nFkIa2UOOBFK6xyx/6Rt9cLPEt+T4ikPxd2s1Cx8hqO5xVWMT2Nlvd4y8sMu2TSY3qy73S7ts
lkgIjKHbvKyLE0UkvJdh9j0sAK0FuP0uH8u3fg3XuZB+vu/AD18Ejs1gik5CnTK3+Rka+nky2QoE
ZiHEzuHqZQc5J0MpdcJuvhMGQWM+D18re6VoWvrzs1Imi1XBgB5QJ+glFl48jYfyWoFCRWklhi8s
zRx3LpvMGOXUGEdrVK9UFieWtvuvt8/C9TAHlsO5NWujvDeO5ehAJteq0Xesf7UppMAilXn5AGNg
NO+/ftjCViLXBfzwicEHhflsEdMj6oyDjAVEJUcwJp09UCLuLW2alecsHLo5JLw2oNMQOV106o36
RpIeY/3qHrDh27gu1zrcS99kdrCh0I3+FSvlKadQlm7LHLAZOa21M5Y+y+xUO27TFrRRw6lRfNfU
ffrKIZPeJPpWOj/H/mBKPfgZhCSiDo0kXR0tm5dBbY3FHdgBll9KA9VhmHosZ4NXNqsOPNfX+6Sv
P9eUB3SXwu0BHQj4+j721fidCThSq27LrmpPA7vvo6yC3Xm0aWn/mJF+FylYpK5Ne5aO2izNKBJu
jiE3klM16EflODcTh1cULFT+ZoOyOSAbzXZMQU2dnkKDv7G2GHcNSLL+kBo3pRNtSPjt6+d8/hps
jrgmteMUBThXx0z1oIYWjdkFXMcCXKi4s/7qFLA51jo1wizNhnw6QrnFhrlNC9+gvPYwnvazNcTG
0otcT+CHE+0Aa8IcSHqcpn58S+PsosbmQKKfXy/T5+kUm8OsE4OChJ1Z3UkOMujS6kSjcstE5V9V
bdrQ3rjgPqx3Zz8PT8yd5QRRpuHsBnGGU0T17zZOIQmncQiDsWcvbkleRiM2fkQQVNrANbTcN1C/
86HA3Xv9GGd+I8tsm4vmXIqB+MSwUZ+OMG73vl6LpR83izdWGBtVZFNyhDeHV6Yt/AlRWMWDB87x
XdX3K3fZ56GTzcXa6YiZnVYoeaIs3zRX767vORQNlJWuXDgLfXc2V2yfmLD7NsElkFD5lEbiMYMe
njeOJgyjMwuMjnEb0vwXjcd/ROjC4MEJvl7BpVebxQ4XA6tpNPr4BE3uoJ6sDecwOM0B9iZrMM3P
wzabo69HS42c9UjGnBb63vEFSfkIHXLMxnT+s1/TV3vvXP43CLM50lo0PB6GPs1PqWqzwO6y1IeD
0KtVMLjEprA3YOFYeUSqn7IqCCSGGUYckEbaSxpRz4qLs6b5rWrKNGDQtgPZGqLVvdGDOi/GHy3U
OHzDsqst7SkJg7iDC5SlHO0nXWT/GHSDCYmpoxyTx7zxNeZQpVc68rknIgeKnpbPNenrgBKOdmlB
T9YI8bCp5mvV30LQmWPBrag1Ghdh54gRHhhP1/NgCA1XzIevNwr//JIDbuPfUQ1uZmMD2HRxUkZC
ap/y9CKvMtVx/cuQRQvTdBNqPX5jCIf7EPrFWEpXL51r0A1XU+LJSFyyYQQkJ6vENx1i9mBGcmua
+S1x+ItO8sR3Y1ldNHynSJakD2XOHwwHy5R28pk3sRHQ1DFjDzIT/KmPjAt8HMgJOO4sSMzuNpId
CZLYsnfSBNTfVcWj4wKqIiP7jhhXQUsNbR1t6TEAzR4fyexSvcktZr5YsgWPCKpzID9wfdHUjTeZ
ggyzSNGDiKLuCDGMXysL+WmywOagd8sh3A0jV53sWNzYhPh2I36vtlIXboe5zn1GB5GXaZmerlTs
jamcPbUNTF3HHfIy22cZABaJY0CIAIY0KzFkYczF5lh33VmGAGiEHJPIL9pzlPzIrNcuv4csShid
J4d4YywCxi7pms/A0mvOUsHWqfrB6tDAwRAd88mueTQaw4/CVzQTIvWLJWL39ddaaKqwOeIdWQ7R
phT5SUFs56rkVuonGNvuBFym3Er8gPfsMe6PSdhBXI16yoaSR2k9Q07VHyvoiBej+iGB8oWi6omH
7tYCNinRa6ITS6d+Fr7zeAiV0xkx6lDPDL+ZtTfU31fe/Po3Pgmocwx8X5M6qSBOfopD/RSCBeJD
pM3eN0n9jaT1DtIdx2mgrdcgRQC+AZjCogEiIXRg30n/xLi2CmbcxjEuMlhUBQQya14ojSAe7TX8
3+f1Bpsj6SFHb8tcYoSi3aNd/R7DemPYt4B/YFsUUHxq+6ciP3cOUPHgRMoTRlheaR4TUM8yDvh8
iP8cXmgNMb5hPFZm+gJq6pG20eHrNVz6fde85UMmGEW0t4hW9Oi24fe4c787yfD69Z9eOAFzNDwE
VEhoDm2OmiNGgklS+AQ6myZJ+x01MbaBbMJrLIqHwl2TpVh6mese/PAyBjFoboQ2P7I+/FYZxSMM
yld6EQtZyBwVP0pRm8IenWMfmrfW0N3FTLy5daK9KjH/atzG5sjzqSmdaUDL41jmWQmsYp4EvNDf
Rx6a+0zT+O8KDDGLTLkFhUkD2/IEMH/qGdDX9woaOl7STnfdsLKvltZr1n7KopFVMXgZR80GOOTG
HCmism/jSUy+Tv9OOZP9R7++AMizjUzn2Ezwoc8wO9uTzF3TvFhIC+cg81qPEYWgtXMkKeQFzUnf
hob1BuWozk9Vvo36kXhmRO7+6rjM8eS54w5CQIHvmFjdvoSvAXYBIDpZBXEcTqG7F49QL7Srvam6
fKVDtSBQwObgciuHEBKSCvOKpnHLDoBkaP/0Ve0zciCNqD1dwmAVnL0kdKGQE/vXf19lBy4t8Cxh
cxozrRwyiiNl+tCazi4srH4D7YkhKKAaU22LtYJ3IRb9B2pemkYyRMQ+xkAeeiwbp8Cs6PgkqvgP
rM5QysfchyIQpAYT9fb1B32fwH9yPc0h59Y0VRbMacWx4Fzylwm661tmCvHYpy7xMMW4zQ3Ii6RN
kfmRkAcoLR8gYNp4XRUmdyzX4GLW5vjopD27yaS517E29/EAocVYQyKipEl9b1dxH5BJMw8qO+Ho
MQ5JljBNrS2H3t2DoCEBkNwRW7AUyLOZuckOckuu3xqFOrgRgb7DoLoX8IlXcq2FC3+OeDcNdOWv
KeSxNXN9wB7eTE4Fbxh7FTSw9IRZAGsoV4MaWn404Zm0dWoMKWE7a2xEGtUrnbylR8zCF/jE8G+o
En7kVlbeQPHRuiTlVZwK2rf3X2+PBT0KNseEE3NKmrjP7eMki8ncWtVIzaBgTqz9Uueoq1Od+QW4
CN5o8eJRIjFmQTNwKKinZtFOPq21tr2MChCgUJfAJoSzg4349Kr4IJ+SBAjywshryO/CGxEah8VD
T9pHUuT2OZ0iMOLA8vOEstqthhtDAP8CeqdiEfu2jtp93ECHI07r/imFqNEBUmXITYjM7ZMYsucp
ZvAajYpkl3Vy1HAntjpzB7WvcVdZRv6cWoUB9Sdu7FUEhRxHVGwPshXumlTVr5LG5sp1ttBhmYPb
6wQqGQXIm8ceFtpBqyJr30FdzR/CDCSPpnzLUVusVEYL0g9sjlpv29GUqjXZMZy6k1Zx9iJIM0DY
trNvoJ0pParGe9OyHxgym00NOe5tXzrjsY4s4TEaPoyiCr0qJ2t31MKkD8Sqf+c8BQGGPgdh/ais
zH0oh/ilivrKh2z4CQorg/R1WXRgJQ0A1RGw6VLPZrRcWfvF9ZhFcEt3WtV2Yh9tqhyftl0UaKPD
pqLpG53AtULQUxs+IcJGhevznIb71K31HoBQF9vbRTv+UqtxzURtqdCbA9hteIv0UyLMY5hWG6JU
oFgabwqIoQVVoSZf9TVmxyBXmD3MqwvX2BSWrn6EauVULwCa2Bx5HsEQrsrdEhNKAzJvB1klD0MB
TGyk3c5vJpvBFCR8zDPyqmppX7JO9UGYd3ea0AujOXmUKH1rNR2gjmL/wrZ5lS3+TwmN/mFjxiG2
2V0qWA2jnW77Ya+PumWnnsSoMKI1j+alZt97h+VDIp1D5TtVVTgdbXC04WWKQjJr7+u+wLy6fAlf
iAUF0zLL291VEJfzv/PbZHOEuhlVYzQ1GQqc8kVWQ+73iQN1PhBjvMyl7aaHd8z26/BrOe8uKZ/c
z3M4+QTEe6qoAhqB2BFAYxFmgEr7BbEMRj03AjPlYeo7u/6tUGRCizCe4gHmfzTuDQK7H4dy2NlC
KceJYSMD7cLYvpMubu3U17WJswBhcttB3Tth/5mJjxZ+yl7AoRszBjINIMV/ZFu5ckCGhc7jTWwn
XP4CqzZBp3OQXQW17XLKIHZGVZ9u9Oj+j6Mr264Tx6JfxFqA0MArwx0820mcuF60HMeWBAgQCBB8
fW/3Y3W1K/G9IJ2zx/Ss9oxG9RwP8QO2kMVcUBXPRa1Jnvzx0k1n4MAQK+yQQ6t+x5IFiCoGqKJp
tVHe3UAPgLc/93ZrLi4S9K5ryPKcmFhCFnAYoOILWoZPJk++kOB4/JPocSu6xTeFi3P/W/IgHwaU
7b3ZPCyPDuG5J80Z2i6+k9O+9nmfhqIL6L55nFAX+scKgZQ4PdAO7o5lnkxSzLhX7Q3PTBMVLUnc
Y27aqZpt3BT2iPJS7e0qqmmhtuaeuDuDFop/ZkDMb8u6H2N7ZHc5fgdMavABl92cyIpFbYMos8U+
c8hEYJabHD+N+DqfYhMz9P10MgzwXPX0sUPe8WMkubl0i0Ub9WKSFEKrTs6Xow1IVI+GCAH82uZ/
omYCJcYVSyti019IDI0/ZJZ+sR1tSGNjJgxNAm2DOGFiU0YHEIQ8dLSyI2bkKfPLCal8c1sLE0lz
4XyA2WOdx9dx7lBGlHY6mNtJ47G+bPpI48cc8lN5RseC2y7NJAP55YbR8Toaevz8stMQShhLAUKu
nNmLMyy54gsY8LfsG5gXr+OmBCyuW8IjXxhkOzSvUoktveVzC41BnSBhq/Fl1COI4y4R+FHgw8OK
pkSFpl2rYvAirE9PUg3fuXPLli1RBRZzwGgKebh+7MMynQye97tun7bTQsYZCQHIFK362QCZnFPe
V31np/GZt6KLT3R2PD6hn4ewU0NDPslqtAeW3AJY6TA+YmpbxD110unX3jkWPw4i+e5glbi74rLX
fYu4xnVxXXQGGJke8KP1W5vdsKxfulOKArPplEYwLb2vfjXHU4QgO3M2zEbjn3Td2y25IwPs6Qij
B/K8wqm1rv1dmsYduQv7OJoPc6jE3CUG9QB3Fp8JfYYtFU7hHV8GPWlDe4bIcYRdXrZeTqJEpBtU
TMUYdwMt13nPxb3sea7eeKbIdJIHJf2jGPAD1WGHCLlWoFe9fJYr4+QE6TzbTtqNmflsQevBh6iz
dVWPI8GDeBbLurKbYRgbBEuN1oAlHhUE+PceUTvrUysWVTdTJDfMEAr9ucWcbxv73RHUFL25nbbj
M9gYamoTC7ye2ZKM5HL0GQ9fTaqj9Rkue+PuQC5H6krsjEc20U2jr57p0X+SfGrIvYhROvjWTnkA
w08oWs2UzUa/IYqVB1GHsSEQ2PJtlK/4qX55Gh1FAy0yxCOBBmYez8u58Ttb6szOsCh3PAsL5F54
rm/5YiNeu5Tt428GcIhiGek0nuPFxvl5bJfc3R9EeQSRNI11f+JDpPZ+z8ZZJeU6uXhRhWOesCtv
vO//TbLZ0r4cki09N0lHh0sX4Ai/HSFcTi5M5xix4SUI3XENuV0Beba4rUzl45B9n64LUi1+o+R5
8KdxcSO5S3Ea7bQezCCbG/gOO/l7zRhrf1nW5yxFL8aGlrQCYmAnHzqcFfYa8Ds1zxNcOEMtcznD
stVL2r2h+nTmNxpZJCczaUB+3Yb/f9UfxyBRCdYL9yzTYY6xzSVtih0mWdF7XdF+jbtLnDcm9Kcj
F3N/t3f4Yh4ilhnvETizWHbGRQQXRpIbqOK3Ydn6T460GHZJhzGNC7PaVhXzxCbE1c9tl/w7pjVa
zhaVHKEppomve8E0jSoF43BkwWYMbnkfUnCgTyhabL8DyjNY7COsGrFTN3PCgHfNXd7ER3EkAy6o
nFoj/ypmtuiFuyRZbnrHdDhn8LeJuwR8h/hohjRJfvk2jfpTg3QH+YckE8JSLUd1EWZkPKRfK+YL
ftVgoV0MRihNsr9ZnPrpQlBDBGtGv4a+oKBq3Sdf1xVaKbIinwReRDMnp8FAXn/fetQk3m0O/QTo
xVyVaN8Xv8j8QSTdrN/g50hWiPz5NstfYkfjyKmRW8pOKd+DujNksFHpUDBOdWXTjNx2HtVBKGxe
HL3dADGbd+jOUnADybYmzVxJFAFuPSLlgOx+wJ6PcR5/kG3hmsXLMe+lzKB42IoU/Tsxr2GDou2d
SWHDRdq0Umz9d0Cv0743PW38u0fYIS8o8lz3X2KACOMnGdat/Vw6A2UIJMARW+iJGQLEovZ+TJB2
onHKPqdNFM/6goATLbYSyhPvLot2gajLmMOv/2khJ8f1YCjJZL0fQ25NITo20lCwwxrKKq5NTDGN
pGO03qXiuzeuRzU1x20r5Qw8nE1+onBx5TuyHCpNejpkqAFY/fI2m3gL9Lwdzpi12DPgyP81C3Uw
sbNldUttd1Q5LIXYe7UyyPSTCK4en5hwRj/uMLdwOzOmksqwXET9DbQ/C3lOV8s2NMyHnLn3BjPm
OBakTTS6PrUnCJLJTNJZ9IwImCpvaFih2qrE6nuuyxyaN/hL+6gd2yKypKHXQ0R7e+FRn6xfNB4Z
P2/QAo9njaUegYoHmyB75rbBwBQMEvzMKRm4VF2xW7SB1qxZj/3csa1N3yKp+7kOi8i+gGP2ySe3
K2mRFZ20+ACztOw8/KVpFMBgsTZpsjPyeZS4zVUah8scURHQJnEk5EaMuofcbNtse5JYmOJfPWnV
UbM8krQ5qxTR9nf7HK3Jh7BpfMmyJGvOguL+rlVvZrqW+XqgIAkBokl6P4Q9zF0pjzkFrew2+aSs
6sWPxK6re58D2a/Rd6K32hZWduPyrcU3yp8RSGqn/yAThPQVvzKZxXVq882h3qFHAHkt0Dea+wL0
WN5fN0yWODXQLYwSnwC3gIC+F7XcmKq2rD/vrU/Tl+RgQUUnwmMXbiwbTPMcJTNNbjHrpxjX8Oqi
Dq7kpM/1XxURN12E4TeJyIarTlHHgxM2H962MY8WGLKO1lQN31NxpckMCLTP5x5m5wjwkvnb7hKm
iGPVkb7BZM3IHz/h5npshtamL4i5jdsrWo7wALLQfgPcwPi8PSMnzuFvItrsQAsSaUP7fDA632Sz
Nf9Cb3AZNvK4qIFuX5zPepmLbe3X8Ykw2S93fNR780ggKqGPewhT/mMn+7hfxiVYA5dMpym55R3Z
9xOSR+bhM0+QAYmeIh+Lt2zhy/aDLlDA/5BoS5YfDf6umHdazg/9n/Q8YnEZ7KHZ42HzZhgAl3Q+
xm+GgsNCI4j91pA5g12aTfMaviUDMXI5hhhekauANvbUhMGhMUWu8CSk7cpnnBWhbR4lW1SEiRK5
ho5FY2lyC0VAjRKNdPqJwAK3JrBH2yn6sQzOjFud5BiAxkvXNYCGucBV7bkUuS6nvI8IhrOD8n+y
3wRxJVtHRF+zdaPmmiKZeSjSbQ3nw2bND95Y2PfwG/ZHQGj8kBmB9BJ0Jd5nYupHjSoGYd1DKtsO
kb8LQxYO7mfk78/44iLVHPd2TvQylM247wX+9whSq45q7KO4IHD8gWiVoCvVbPqK7EgV+0flHj2z
I5OnycZ8vu0xpvsDJ1o6HYDUskj9xFOboASzGdl2hXt7mGDot3v8kHgnaF/InObqjqHZOcPIsA5i
qfEf7i5IDhbhp+ZjvoV7lyejg9lM7rzqoL2MnzEoGLSH7O0Ob0OEsA7+suSYVk79xBbxPOWj3s7z
wuVdJvwMySxVZ4xcqkWHSdzmCIM1GEseD4yBth5TPFdDPcW0nVFbTgc6OkzU3zCbTtYIDaqNW+Fz
azz/uyVN+rqxVHxiOcVhdsp3i86VNZVhqUaI/P7tDPiDAdx/8nOc7rKEswTxBiUOH7LudbPB1OfO
2QLi1V0VMoJcjXU8b0WVLcRuPzWaNzdfOXT9OAVH6iGIOWXLlC5PNJ8BHCIwJnozbhMSYC82A1GS
vTeteMVmLPztgpCEfighytohvGgi5KaD3AAGmtFKZ73vi+Bzf68Did9nqFj0WIYmalJZpeuI4oLC
NvCr/HEJcqAqlHH3S4t2l00CDQlbg1gqLzHJLqjpjDuUZAclx/+EGcVWt3gj6IvAL4GIO7TI0e5b
Ke6rxo37UsC7DxDURmw9yhHZRUmKdXfs1veB0CQ57yKVELjyEE3RKw5ZyybsrlG714dOGjRS5FMa
MlrAdKmWM2s11fd7mAi5bEsuFgQS9gpVXV5ZIPLzAXKS/php0053ts+QLHhNMd+/zRIGMj616Fzz
wAjAxnRtiQ1oTGqxLbTqiSIo5Wrj8AblYXRGiFb22C97FFVRwD8DBSSfzqJp+eQb19zjWWG3mWjz
pEr8HpV+HcnVkn39iWqG4cfCYWtAZxswjapP28wXCdiGHe0uCR/ynyzLwo1DItUnaWayVaiRb5ES
gHjDoHL2LFasWBhJkFOZYC08G5y0EiEQCD+Yt/ZpJhNO+CAPcmMGO93i7ZqTEmFQSPty+XFtRWyh
KDk8pu9tvdDYY0AJE3KvdmFL+DCmczOuiJ6gx3yZCZVnriQqGAwOKPHdTT3agd4nCQCbRI8NBjao
oEQmp1vEnMQ1n8H1u65pS5GSDQ7QeTivaza+zeuMQ2vo0qqRHIY0iWM3sj0viNh+Tz5vsZZlGJw8
Vu6jm+NaNzgzFrSElK1HxJ4YshxIPAAPZHO9Er16PHLwe+OgkDVY1CzFZxDJk2/jCRvT4K9Idf7w
0LRgalRY2CzH38cMbUC6ySzx+as0mUuLePJbpFaifydBIJ1zLPk1djg+MhOtb90AV5bLJvbEprH5
1ZBGop9qkjeNcD3OEwRQksix0iJVud4NOTCIMtgIILvA2KRzF10245dqdw1GOsZ6/9+yN6IYZd7A
uZTwnyjdA4fAiDoJmaKWfMQQWDQ2QCRJIytvsVVjtoOZ5OxWz25Tng9jQXE0nBVAb2ShEOJ1HWQm
7G2/0PA3cxMGYCy32ZNrB4P1n4fxs6UuvsxZtL9k8CqfIX1A2gvrD3xoytBKIQsIjl43fvTrJm4X
xuYfKowpnvwUpYCYv2ih8TCcHFXhFusxyIRG2frICR70CXrSzkw7evxyv51s5FBdEkPb8qk6ax6b
nKg/w9ayIl0ja2uik+G16yUkiy3EYezGxEN7MtazpUqyrv9BlRqfx6yj7zIZzdeqQvQ0bQyDGbzI
vw4UcZN7woR+XKdeXtGilUdFQAZD1WUaM8DeLsPZgKd59zgH3YUdgLkqmEXluaEybN+V3THqAo3c
LzJPlK5RFIGkCR63TVKNwwCPpJjXfQJ0hIaYqsX1VaN0dE/eZhtwLxem2+PbJOOHf02p3/htTtfI
ILDIopQS2zpCG+cj1w/k4OqeJKz9hk55BxDJ7h9xvNs3FhzCjiO09+G7w4qItXIFnoB7Mqo9F9MP
pJ8PpJgWMndf0jTtWCJsVzyoJg2sUqBKv2Otj/lJJRgx/dEsaAFJu+9kY+HUAwirsX04MP6quvWZ
eszSvM+rQyGEC397zBelwFX/zhiqi+CFGk4QgU1fElbtA5jnhlROQTQvEDqY0xJPB+itDpVVTZmm
JnskMICHEhmP8VjxhHZ90U3RRlGBQaEonHiei3KZ+WgrRxrirh3H7VdbSxzSq1OEUUXC0medupmh
z8KLfzE3vS5ZO2GgTZBK9haPGcdTDHN5XKcoRfr+bRcs+J3Y/X+Y8ebf8sjl5+AmQotERCot2ZZh
NNZLv6Y3S8CWWe5rvi54Web4jxm25QGHQvI+gZ/5nMCOPW1i2XPUaKBktI62w99vW85uNq30B+s8
/YuRjf/uY4uUL1wia3S7b3r40hLzW5GO2d5UCnPSw3rMGrFAgeS3iZpTHOZ+Tl9aj+kNDULfQymS
Z9RtiglEl67p0/kkw3z0J0QrrcOVJYOFsOgbAuH4w0A+pL73mDstQI3O6a4kaTfw30aorKsUXaAj
TeF8/L9QAGEwnsatsgXSdtrjaQ4cJ5vIcP49Hccioz8BU90NnZAC2i56ZtURByCucEqgWAJsv/+R
jg3qGOIsCAoHoFT58wFS9ALEA7sZDsVYAhgS3XDnfBy7kvd7dOHS4bzQg2Ppb63G/PFIw/BzSAw2
8IN7OZUZ18A+vJPzgTCJLszuR4eizw/vm+USYjFndbTb/oUgQf2/aLD8PEzCm9vFEYx/KNts58u+
GfOKvl+kPcfYZ5+RF6s+m6Pt2kvWJMdSTgHQ3olZ+FmLPe3sWwdZ62M+r/3DyCF7qyUd9FQDs2Br
2WMHUTcKqPxywU/kNyk0Mv0ZJRusqTI2IYXgiI2DbUHE01gzBikpCom4xs4BEYGv/JSR53zb8YXi
v60dYqj64zG2ELUioDpa5SmQgCtryAbR326q2d4NnWcolPYOfAZzmTjH2QSxG5YTDOHZvEFYuhok
pwKcVbrS6R4dtSFBDTfm6PCmtiDB0ys+N8VqikzKq0GI683W+yS+pvjo3qMFVTNlh8HkPidIVTvJ
eJz3K2/bIbv2eQYZ7TKs7RNnJu2LpT16vBC42Zi7AjzQbT1xAGQXJC+skH4uVtxKHSCrSR3HNdSz
dU0eMXvtHlvC6nUp1hAbrHDNCtbMke/7N5VDnl8Uuld/ZybW43PuEx098z1J0XU3uiGco3lU/tTu
PHla1r55b/2BRZqaHXBmjzEJ3EqSJR9QtWMCIYLOCs7u0fVlPE1kQQtxRj122hXVcsYZ/jg20fp3
8oshF9oO6A5LIgAr8baOXYEvrHuna0MqfiwNwk7FDlK0Z5gMJixmw0nkyM2foNfnqI1BDs8BIfI9
EAnBzqjY2a/gQGzzQcYpflknZbELTdLejTGas5+4JvEVEOST7jbymKj4uEmwdqMlax9A0k2p5AAb
e6vJuZ8DDHO9WdTbmHd7UyAidb2iUbfJytSgKuhIN42V+bC0jt08YcAftrsxazJs6VvokdkaqIrP
EU/G326c07zC1DsNkCMPy3hGxnKLK3nBYoaa4FTUA4BKFHkMScNf1kyP90hQb3wxY7L8DgSy/kX3
yCjB6bJB65h0xz9NlhwJYDqHumVM18nXeQ5T+g11OPqB8gpMF9T0aBdOtgjDGvo1YCIpPFKHdRXY
Mawo38jz5tKyWLAS6ChBKG2m7YZGQIYiy03FtGLzxsB57GwfCmaA2CCy5zs3kWR9/kBFFMooE+Yj
kLZdsWOYeD01KBxCRNIUMPOgXenE0j5viignBEjzOKoYSvHB+uvRj7tDU82uRdF1K2KsrYOmqe6A
Pl3RlMkegVvTqumIekC3JJ6T1PBX5lPgVQhLYQXSWqR9VZGfUREV8g6jXpMnUxmGrIH2D3Tj96+C
YrJiyxflii1BHj3p+yMuLEoY60ApbJ3Iw4Xkf8HSr2cLnmXNpxekM+//0XihtOIWBEK5TRi568UY
nASpoCJ+0iqwn91xtIijkmP7ErXrnj040YUdy/qm0DQCamKvqYwC0FFL+xEaVaC4JV483hfzKE1U
gErbXwbl9qUCpo97IF2A/xV+jEc4ilTH31Wu2/7rICMi5LBeAi2IxwEfEjQT6hYVzkiFRvNovxaN
1NHx5JiS7XkaIhSWZcoj/g4L7pNclNQ16+Edqwx0TTA087yFlFA69RKg/F/Ry83lTzBr0+eY8F3U
mKWaC0WM+Rn3PG4m5eyNBS4WTgRb4zezsOpHs+GZKia1d/RWu03PN7vhDK1/DXCGy6JyG+qu2bt3
9ATKWg3S/Nkytr4Rm+z/diw2NwDg8dQhwO5n6JKUYFQVkD200mWPC1abK14tMPw7yRxiIyb4rrDd
dJzcdJpE889kyDw7Mzt0I4ToudlLkAPbQ581zN6CwOrz//ZwoDFlnTB948CY7Cf03fvHdOhUnbZ4
TX42CuyYMg6JvrhLbhfkJv7DwkPnczikwYQOMubTswlPgRIhGWqLBDAQwwz9PlYO+x1lAP5WWJJ/
CoS/pZJmKJTPWsQuzRmMsemuMVM4/y8fwrzeKwmOsO4Z4urajKVX4ch05zfkNulYoPUVsJxGa+TO
sRA5SPmuA75oAKRDghWUz7jgMM0ZGFZDhu6nDXAp1JTwAp65Dek/jVTYqFgjkDPeNOsXesITROk5
ZI8PysjXvXMBPbnjzIdKRdOKg2dz/p5GwXzZLMcQjEg7TguQmWBZuDLbPTrJHWIsvGh/hEiD5IT3
7VfA1YbLeEZEHe1DBiLYif4GlZPJyx6R4V+vo7hex3RA7B24sgZnDA46gsmQIIO3Jmmsbo5x6dFt
iz8+ib0+zWYA5pe3uGQsSB5EpAp9AiyMKvmNrwYBxEDWXto2xyamDgPqfYrl/WgGjLxrG/z72rSu
khOluFWiDol8Ij1O0iDvDpyVkuWw5giA4f36ysOyoPZ8whkCYyW/3ywfL2RHciO4HchssYGB7wZp
VvYdnQACSEXe5g5+T3jM1TOUA6LyqEytwki330uEmpwUlPOL41H3aGlrSsCcw0VzidYLR6AojAWc
skDDkvMipxjFOgAQcBeqc0eWFm+QkVhLhOJoUbeQ2UzoqcYIt8M/wjb9niSuvwX+jYInwMcPkxXg
ISTm3jIBtXVJZ2AA8aTM/UL6tAAk+h0H6dEiHKZsQmAiauzg+0Myv0Vwf7zTKiVwx9DA6cUOMlyy
BGRs3+/7HZaNHTr6LnpaaWQuDevotesGcfKRPc7Q4nd3KLrPa+ShfvSwJJX4UfhsxkmaYhlaVMTv
g0FpUB7yp7ah8etmhrQCMRk/AtTtHtAWnXzgYSfVkemhJGSVsgpDDJZDIaBoIBrKzv6QtWzX5p0o
YIbExuoym0RXXB0zTvEoeodGSALQNO8oRLBntklxWkVAp/phsn8cuvlF1wcBPFg1jHfPmht/AiIN
WlSGUJGJL2fudx6hv2D9u6wRoJlmOa5uyP5h4P5EfDp7gX10rxAsHj+EBpzVBpz+Z6xifgbtm1YG
lVNXkU/Rw7y5dzYOY906DXZFwQKSzaD2sII0uC0bnv0EsoAcyHZqkUsj9QnaP4eLfG8+08wPF+CQ
7Lmb/M+Zd+a1i1nWlQtmgLPTsywO2bbwQ3vxkiBiDkUTwCNOEctt0UITlSJiZrfF7nkMGVTywaHK
wee50uqAPgz6Fb0juhB5O+1UQsmCXMmNrlupoZ7QuOyhY69cO5nKBUTxhMi8pQ3MHu9660lobxIe
9yyrFR+ictGHtiib8gsuwpZF4GOe3N7E6s4uc0qi087QBQZUynt1ULwAlq6/1yMP/QVj2x5+AEpt
BpBV+5Tlv/S8Zh+03Qf9GOvAXT2gMGb6QpvKgZy8sLXwdetZo7TwyA/h34Vx8XCDj7vpPmgKJQFo
7mnUj6lrGbk7JttWmVpt+nsnyeFu0jaxoBuJ37R7yeGcnnDtrQluybhzyfYrXybtPkW0MbcX/WiS
6U0s+BeYNhD7uBUe6hxdLhncaudsT/L/Ft9hhoY/RT2A/myTelp7+X+DWVOn3PufelsQHLDN6GWt
5eqavQSoyzFaZt5v2CR7D9NzQdGNqN9312bgvCRCwrsHo6R7xUKJfoeiw3Fj0ZV27K9xgC3pOTdi
0ycEoCVxmXduvAeokkLO0Mp2/Foj6fufY0P3/iWBJ3Yqc4OLP1QT35AibfCyNnfDPDroBBOEiWLv
BI2Vodky7/vH3nt49oI6gNYW7Q7Auuy2ZALVgJTGob/Jc5LtdxC9SvXHR8MuHjFtxeZ139BNXhxL
Nm6vpnd4mFLYKzG2kX1L30C8iuSpBciivrTw/dfCIcCvyQAJsKlWGgtsswMQhuswLQkpgTQd0RNG
H6/qWejoZ77hKYGRL2s14q2xkvJWFspRmKpUtMA2ILw3wI09XUNmS6HFEn54DXKmMjNUT1HBB+ht
k5oOHmGIJxbLePlKthEdojX4vOG7sKXTailmBsMtopATj8YFmUTLn5ZG/faZA1ISqHeMpjD1mMeQ
bBpKh2sdmDKuJwPybw6j+k2aCIw4DNBERFc76lnYqkGMXn/TpZAcfdszcy+RhE1tcoHeZ9qv8xTN
dqj4bEX3MIcp5GeuGzG668YThbFICXb8l62LVSUy0ewAEdoCpqmyNufbLw1oizyHJd5HV4WZL0wW
fqUTxl+WHPQhMphzQVqnUGjEGT6htYD3ZdrGIopUuJsTwom9xU6KbbfoU4Tq/aM7pRRpyCszB+Q/
egBkgVAhrobpBF07MLAlVqy7d+DDug8QWP3xe8aBRb+axMcgJpnpNoO0DBHRzGJW4NDKgdtq8bsj
NdEakdRHwvoeu5P2kYdq9EgioA1niy9TdVecJ1jgLn0/pMefWK0IaiazF6Z9AVmwb8ODiFNu40oc
xh1/WaJYeO8QNI08mbCz7m8AIrCgqIQQpU+jMMGN5ZzSw92rAwQ2HMgMptEAeMCeD7Xm5GU8CEZT
6J08mm/nHuLq+MCvUHjRQHhfbJCUfQHvb3mNt68TayX8PqFmETDZfUKxmg0n3KUcNnm5UOwnO8E5
gU/aduNfvMxNdh/71CCqbSMb+l3gjsPb3zqiyzWZBex7Pv9SOjbvK+af4MFzaQrrXUsgL1DnMVNH
9yLZjOv6iO30hMOENVeQW5b+aFE8Kh+3uFv9fTTG636D9Cx/ShD/hA6gHsKbBo8bZpPViX86b1q4
QEnj8IoqjBUYGZ2PXi3ObPQj+rVbamP7pKsgSyJ1wmJ0d8sMgM47VQcb/4PiK/3nSDhQ97iAQAWs
vQn0YICkxs4BaoOcJZsguEqGvHsRo8kjWwSGQh2kFsTpdA+osfujIbJZHlHrDjwQxCh393owwpx2
gve3HnOQwAVZwjGi10SnnL5ug99InSdxmCGbDcfjPgzbMRQr/D1H2TTAX58iqF7oCRQzgpcbstMd
A0lwty51Sygluk30BcmLMNrEeo9aBOoj6iUb0vDikBCS/Y43Fof3uBdwDOwLFnKAo+v+GtJknTAc
IxbvbU3y4ew3KNaIYvyaI9PyBETwaMu07agvRBrjVQKQgVyr0XAg2HnKaJnjHkOrCxrKwewfmvtL
jwcg/SlbCpRo7KIOPTpN9zRnwrHHGdMuhhbtlwC2sLE3bWv4cWWwLV/n4WAfNEe5VA3BRvwHHUHr
D4Vvdi4hUN/vgHIzqEF5PL1M0AjwfwzY/F8p8bZc0DCw9VVKMyCDPMYoeOVg37MbiBLW58xkiGGy
theyWGi8Pmxt1LS3Tav/x9l57EiOJFv0ixygcoptMHRERmq5IbKyqqi1cDq//p2YVU/hZRcwwCwa
PY1UQbqbXTv3Wk21YZfjp9ME9szC3qD5YJY3/ywjj/ymoIkS6OvRcZjqxfmaZqAyQhVEkx9iUUxw
yzvS2yMz8o8jlTCjJj4sdkQtguUehU8sWlxOO7aczdm6TRUyhHF9kWsrYBqim+4jUcOCZ4dxOnfF
1ODv9B0rv9o3618Fg8KftcLr8bg4sv3QAlb8PivyNjp1XS66k6HFxIJ1JuTdBnByadZB1ZcUJspO
KhZLE9oXVikiyhb/UCYeXPgO8umXvPvBSO7KGV/legy2cz2i6LPInZEd+867iElMnNmhSq+mX6nt
oF75pm/nXKjSiG4RcLEDYSpq8/63OSSxuUlAWSi2jGBkIWgldWnuRNMJ682oo7p94a3y1MosNQKX
ao28uA2QsbsVH1zp/eqDJv+RmnVr8gwtY7L1FtW4Jxgyruq0x1HjBnnrhYswrT2AUtavxgRhYejr
5n5yrRZxswNVSO9iq3biB4Qq9wEJNo9ZmEhPYYzZxDLNQdzjmYQSN13OB5xyY8/ZL8ZCPMScXfdO
NMde6HmT9DfunORgp14rnPSk8D8Xr7nTVByXcSLkXtGAeXtCRWNj67FZ3NhCeKXjOjYUiEqpfZw1
Mm5hfLwiM/Rjy/87dySI1A7nkudUvu436dQRnWDHcWs9kSPgVPOusMrFXuc4we7ioTaCjQOVxHPF
CmA8XzrQyLPKCgBXVnKqvfo20XkSfRTs6pFnBKEp8kO3iXxnhYi0tBu7dT1548eUxrdlrrpDWae2
wxC6azmXxizoj4Ov1RNmZ5aGCGn1CR7wkqlDzYhzV+oxPnglJ/1+0mOvVsimbsqAg3Po1Oh+sU5X
/33+WHMrAbVXWA4AyRuEyje5jLWzUUHj8GNMauoIXUv5Ldy0DA7uGFWPway8JyNwg1er5UkOB1MZ
4reeG6L2B1lFv6zB7j58Y/Lq7cwEi4zlqJnjTbEgHYfse2ncL4uzj2iPMSAt4sFXrlw2U5n07YtD
rpjYFkRXRD8rygzvdWnkxD5LqzgJSp2Hnr0RMCh5x+dVRFIzYxhHb2UIJ+sRjj3d89SPRdUmd05b
FcbtZMKhnotoEATiQ7Rwc1b60gjKKujsLM8v7ZAwU4H8xPdUJkWxkZ4gst8rhoXNQoYZ208V3Nyh
Ngc3vqvKLgkVXcKqoZnGSyndYN9V8J1TJdo3G0t6sCrI8rhtTDz7d5JTkcV72VC/05nEAACtQ9VV
I+JUN3lZdMWmqpVmCXOWZ0lo+M7MIVZZQbSCebQ4o/xkeXe1WYdgy+zSBZe37oq+N+L7cso6wiW8
OskOXVKw9oMpfzOvFm0jL+nJlg+zO6Sw1xaA3y6h+sd36EV6gX1Bq3ykIwnqTdtZ0wVXiryJm6g9
BNQLgBYEZtgPEC2zs6bZ6vuXpbDAKz3llsVTygLrapPGM8QO9OycvbpVogfYrWaS6RlcL0MKntoh
+s3wIBveaXtci0XjSK3Olmp/ESHnTPkmqtJn53JQD5MittPPuJEK7mUOZ8sOXLBHZlnNboJ9mmp0
5rJm4ChGntomj4ehCcdUmGrP9j3rs6qygJ8gtYANO7+BJwrTRQbWRnO8FSwCnAf7VpEhZZD9oib3
bi7dvNi3HQvH3mZWxqoXhlRDi/bJX7DMV4n0giVeGci4DHUdiS6rp8qM9nWwLIzD/XxIX7lBCOtM
FQTrrrrqIKRPZLGPvBoTz3iiD2CVcwkJbH61ClRw7zlZ9VvBWnOTmLM5H8wqSVAWJODQORlb1z7Z
ruqph6OcrvOLl9/Rm4TVfP6G2HZ6WKcorWlbRlnlvjhB1REfQCGg3LBy8cXxNikUoyxqyh0+GTq9
QKFGXQJA0oC/vZUuvNRxZ//AToBG4FvDlBMGnwSkiPdxgsZi5oazkY0zW8+YUQfT2SksKdZb12Wp
wukPanuKWqssnxaRwUiRTOOqEwM2+PHckF3+sxhGHw9qz5X7ZvUNIj+5ZK3z6hbwCEiktjNtdF5Q
BqwAX6lS08GTyxalPBqObT7on31aEnO04gzg/fagiwEEsihODkAphXhiug8MqRHa1L3nN6LeO7nM
7K0Ve/yEpqOQuGDRVBZqoK0Df7Be/cDtxDtWIb4yim642p/rPPGckKeyt2+JLdP8AhYMSjOGceHm
n6bP7xTG9WjMLzToatMPlaFiZhjeItaOSpt2XidjR9ksxih+LonnwW5vdp4dr9GxgzS0i7rxoORJ
pBgeEXHGEo2zbgrcN7HUt7nZla9amMWDAS9wIBtO7mxVl6duwsSwqgmSOVWdYW3TdAnckJiJ6YGn
bL6pPEPcReiw0yHKoowNwBnZJ6sqCQI26wCGbjJAJMr52ovnNf9cXHQ2Na89hjXcFrlZeXAWBlGI
Ue7qPafPtOwCoJnntGWxZp629hdNnJ3eL7zMJFMUkzaGdTfSydxwLuARoTY7z8SEp79pKJ2MG7BN
iCdscwF05wyB/FWWjts+e5aerHORFAtj/pb43F/4UlGWJ1ktP9ElZnvfuX7Ar9BLupm149b1F2eA
YdxGjMngDCvLg3QJnBHzpXRtVXxVQ+05V6nC7twNYzZfuyxPRzi3DIW1nsq1NGNCUVmefcj407Uv
/TwFORxhZVaATmgTubVxLIEXyy5K0EDL8CO5rDojiIx322YOFVPpjL6PbsVpxz7zuAB7CcltM6qw
j40I+ZcPFX4u1DZ44zkY206CLSIfslraYRvuYXYoj/gr+ueyq+voxuzsItqoao5f7LFKPjHkIDA6
iVTeuuu0RDALHMcfX5h/OdWpDUTyM84T93mhqePBMmOZcT8aoMHVgs7Gzrh+VSzT4gEj+8HeV6n8
lQMn06v3/bOFZ6LZlr1Hagxm0elXnDTBNnGXvtnrNHAgpKokvxnbcby09TCW7OzRfvdQLWMuoA3S
OAlWUdJ0yWYKqvxLMD3tL1US+/3GcQK9cz2hCC2uC5YlZVe8m0KljLc6SlOofUNUoTu7/k8AH+eh
jZr0nNQeoyc/sWgp+GGZ8i/LoLfdaMF6YE8wmicGZpR7IvYM5E8ikrNVXEx2tB/rpowutliMq81u
qGxIXqMW4sYh4K56r1Wf3lZV5enVqF35JFnJY9McGX52JiVqdm9Ujyr8K849DDZLRbpZd+VnmIww
vDs6SInl1srkwhxAzMuNgGGghGGB0b7vZXRXLDBtjyWd0p3jTIrhLYamdST7eTlbWZp7W5/54gd3
32CGVjUnOl0BmC6vxiCD636WDuTV1/aExjqmV7PnInl+6va9D9qKFyvqfrmxQThYECCXi0klr4nq
qyeGJUyMZGTtR8ZrX20ql8d5lu7Zqvrlh06zYkvEZXb2DM/9dNnleZV9IbvSLvsiWKKpwsKS+jjF
cj4LiKg+HDuOLYZq3VsJSU5P0IzepcSSd45q11uZ3MpYwnK0Sc8amvcgdQVzjGJ5gR6bbxfGPodC
eJi2yogtz6TCyZOY6/RiFhMtyRIJDnRCFxz2jCyWB9obj9vWtHAoJ2L4AOgRtypJGW2CwJ1w9LXB
BidR9RMmxQixKiCT9ko8+YnqHmrdzJ9k6+GDwSVwN3szIUdgz4M9t4/G1DJXMbxu3EH9xkd/6rpD
LSywVpFTHZD5amxMOX3REGKD6JPsDI6D/caazXPMruJ3iM2G1I05oDGZS2iIKBrqwxJLY2+pSt94
o8w+5VTWr3UMzSj4RL6SKa1/V4WLi2AexNMMrvEQJJE659M8Hhym72fbzli4pG1xQGWhslG8Zquc
zP8b382DczxdUao+MgsQLhN/HcsRqXuabu3Jns1ogVnFTCEMvWFYxWUOCcvJmc7ADkHGUAjzs2RA
PbrNA0ko8wR74wvChAiVvLcsyDKpBCsIh1S9lVOJ1oWqkARrPXXJvk/mgX6E/PSwy6i2J9tJ141X
Wnk4GtB+q9nqDWofpEUuwYC59NB0I/CV18Y3vWDPiNtFdREaufnZ5544sC0kOkb+7L3PwmFpQ+nL
G8Tn4YfOxMi03MhelOkhd4/KOqNss0hwWsYTDoRqHQWkBcXknB2bUaRrkcXzC/Oo6pz5xrwaKKiu
ti9zZ9M1kGU5b3GmfHqAjfthCaY9XYT96bfNcOoXWd+j1iB72T2YJYHFoWg8tnFFk+HsBzsVO6DE
HCbcCLYz7rfrKqHlazGx+GS4cF/doep+xJNl3jOTxGmqmBA1oph27Ioa3LDlMQL77MY1xanVh7ry
lheeX2iBtvafIwYL+dqajPi3JmJ9gwJLs8Cw8GLyzjE1GyNjWGWBUd30OpdmKG3HxAYu25mZqFEe
NXw4HUw2WzeUI8axYdLEnTMLhm2cR2si1YnVQuCUL4nuWADVjnG6qpCd8CgrhA5rIcDFGqEvaGf1
4yDGxmcdmy5efddB/kL72AReD6TkUZfdAePQTtOhiYNugnJf2wxffNak/OBGYvJfxm6+xuw0frls
Bn4DjO9Rm4kFlr6T3zQxiX5Br936viTxYJ0kTfnWVwpLaaBJslglg+NfdIEhFStTAcphDfmlyW3Y
GYieXSGz7DiWEYVTxF51hi8EX6WNQ47epLqdQPQuNyVTpad5ssm41NiLoOBFwWhH+cTjNfYrvcBH
RVYOhs9h5HIcXfzxljQrJkKubYWmgmrdZ7qDjkxGi9Efdtm14vJcuzRzcBtjuXMyLT8taKhLD8S/
tvyKuTYfq8storpinSAKh5iFydFohvnFgO4haowVpiOuIWc4SGOG4m17WqNEVOlWMYbGUIzQ6x0x
otn3tXK7+3hZ9L41S4L/bFI3wEla83eeLSV+/sAApC4FwFfgUPxDw7TBrxZJK17pq+cqNO10OFnO
mN/EpRy8E1M1cmyKHuF6DxuswUqAOrIVxrYqWinq7L09jf5Nm3TRBhWOOX7XkCvL8q4fGIqY4IHg
DBujb4fnCPOb+YqHPLifTc2EPG7TschW1FiYr3ABjFuvHMxD2cFI4LUbt3qKMdskbRmN4UR60LEt
YkKW66Cu5qOJKVxTL5kVwciz2SGtNMsd20fpC0gemtaeWyyvlKVRWCbEG+5yfxYfce32vygq5F67
Tr1dZGFs8C3UT9bim0+LPZm/mhrbgBz9iHtpYdai7CL+SLrJSuAqLOdMqzBsTDuD76SRliyxwjKF
8qGIVgxoEY+MuhUC0CA+hgAXFMqelz+3qnQOrJAXnzkLaqq9xnp6wtVTnxhbpwdltN2NjEUFXRfU
7TkXE88GS34uieZ3C+Tcn3mj0AJIgEwwj/QqWCE7zL8dN+03dCGSn8kgJJKFZilWX8lABGzykXye
iG0YjnXBQ1Ht6HEajCCt3g5WwIZJEU9NsiH0qn6c6jZSq6wYeaMyu77otKp/VKmo7kTgir302uWp
BbvBeIcKsIRDMDYZJoMMich1g6015sX9sih7a6pF3kkwul8uxhCc44txpWDzfD+Q4rIZEfzviG5L
z3mk1cuVRbjQS9XPnudMb0VC9YGRZfnZmT2U7jDVI3ztUhVHtAsd2kTLHAXg9f3V3YXfQPBQhNfN
AzdzX+JiGKzlKzFs+8GDcT1Etl/eZdYy/rA7W9lQ825ec9qj8YJYIm/ZqspRX1nt3K882+QgdLwx
2jpzNF1AqEhJI/KIXbtOn6EiMpV2QVJiv372J8yKG24afRsPbDbd9E1lProG10SOsfDHPDowHXPA
BPBiYILJPtPIROA3NXhu0NbiNys/y43TjcXyKxWFue0HZ/Rv/ckE6BhEMZ67GOD9yEIm46Xvo2XY
JNJoYa+GxssOScxwv0aNi4ecVQwZ8EOaJQUnGqRc+ThXVWBuep3UNyCa4tlqUP+2QcUS4C19mhjZ
FatJI8XFIX82SeTWO91iUVglPvf3it1ApfGSm65r7rqpRMLSBR8CSQbTtNAHFVWFHXYeRXTs9TTT
CDZcAxmGHGlGOiTVWrVn8CZdoe90+FhW5MJNErNFwoZP7Bmexu0j7Gzhbrw6ubphkAfh6db6KJmE
hkMRmdMDl6A3PCnl040vtaWceyLNlnmVt4I3tzJ8++Tp/3C9ZFXdwtz4xbmMREE2FIV01l9k32bz
wFZjc9kSkQCLO3ep469F006i3tqSRd7Qv1aGQuwZTcN/Gtd6NNY68Qz1DhV9ndOkcSZo5pvaJ0+C
dI4ze88n+6VCyA+eGIrlNSdjkevXJkH6Sm8at7cZJlctu3yMkqgwvesXTc/MPCyXN8RUWCrsFtUC
pQXQ0NPDzHJ4gcsB6qCMDKdhm7F0+u6G+YXvg/mXsosBeDywp5WMq245NWNgVw9LB/J0a7gG1G2I
z2vp7myfoErwUimDJ6My2Pw7T844n1vR6E9JOuI1X7zOx22dMGAKVl0ER0RB7Ul3Wo3wGQgcrqnW
Vi9QhsqlNx8D7Mo37uwDxl8VATt0iWl4HgLXf9Xl4u6Y0pA9T/Nw3802HPyckaCl89uxu0oennR+
tEwdP2KsA8exdZyNdjwkhwachRmnNt+p8wR3B3EhKZ63O7NEUaslmJf0OzgANbjlRpY59bOVRSP8
RlDc6KTxn7gigh0KF7dUmnMRWywYTWG032Kdc3q0krLnmnxphh4pCEfHmuffzJTNMOtG+IQ+qizm
jm5xV01+creQIHya8poNKgVgcd9nhVxlBOg7a3gQi2XBQt8gpeWwkVej1ypVWf/eRYhGq6SRyafd
N/hwKzaULvOg13HpNi9zawBeO9P8CprQPbuWQEQvZGV+BK2NoGgrQAgKn/GJtEkylGnfWCw3xzPP
Rq3UxWLN51ttY+kKaSjJU819fUrbkYV5RaM+cnJiujDhrbAZbvKtFkzk58XrYL/MsnwZeOPWMnGL
BrJl9O6xB5pfIp2R5rLZeVqstGR9uJexSJZN8K+lBrjFJVHvJF322adv3fctlOpKY654a2wre2iV
7sCu6Zu3DscBXR3O3FUuk+TJEHX8UbHDiqq9Hx1iiudkXQS2+dgY/SRQMqdi28UC50Nlt7d5mnPY
aGzl786cYXpAwowfW79vj7O7LOupmt2fljAQSACSfTbB4oNa2t4+KiYaN71pWW+2U8x3lQcaauDX
INNaIv9ijYigBQDj7+MOZyBGtGwzul1G3oUV3wX8iJfeW/rfmN6wutkEEHQaJyF+P58B8hDHJ7fx
UaftRMxvSA3dZSjqap/QGq4JGsheBkj153gy3TV5YXrrxnGJsxfEkZRvFNZuUwjrmtNcT/0lJXjE
vQCCsxpoJcxFNA+WGqyPTBlsn24TeI01nuXO2LIucmGX9mw+lTmDGMVzMm8Nz26md0ZXrrm3IEGa
La7+4a329RuOJ2A7G79Xu2LBIZK1vEal51XtThuD1jC7GEMj45vk2qKEUda2655dvEs4RQ1KUJWU
zbayQXt349Kp3cIpTn1bjOZ1Oh0EH64fi2QrAgUtX6OuXQduTr3sTWNCTdfETlwa4tr2TpX429qA
ETtGYsBzCt/yQP4J3gltNxQAgZdOC+nFlb0Nepq8KRUdcwmkLhqMYeSIHqmrEMHEqhzKfN+pK8B2
zT3YdmXhIoAFTj6GnGvjesJ/tm96Nf1INaD/LAcAFUYhtslDHTh4E8g0IBodIb8VdQvoZ2fqBygB
eUEWehAFBZgHzbiToWBSm0H3ernGQRglHVkTXWauGF2AnZXURGLqyE8koWXZt80ExkmrdOTnAsCb
9JVuN/COVrPZbCIvKg4uHOeRzBp1shMMiXMC5tYbM/eBRYPAE9bUibEBwAAujQgs+4LEUj3mv6F9
nohg/FlwHf1I7DTYlJZd3nZIiq8d7e9m1kqHo9lVu8rwsNHlWSOqtS5i8ZjJoPmlS6vcxEPA6GcS
XR1aXmeH3uLDNsIodg4WxKhlziOqnyWBFM9L5DGGlIPbUpYsEKeRhOHNE7PbJP4EZRNZAtDEfevZ
7scUzDcvrZnncMCZ3PXI/lvuo+iu97R+Dmqn2kRWlj0zuPWfxhJLDzP7tCy3U8/fj8l8sqC99/VD
Q6gVbzp2mV+K5mUregd0Covk1yLzBTTIr5vQg1SjMzTnNQjjVEJjdnEWTtkkjgYTv3WnDEpghuAm
W4qtmly6GIOObwE77ogTq62DikpcB9ZsizQc+BfXASm+9/XkwRAdJtTwPdmSxb2doh4RqpSFdAIY
AoIG5msWMdXtSHrQ57hYYCsBM/u08mxiDC1CQRZGELdczvo11bJ7EC3eeYxeNG+V2eDnCexs3pFb
GJhb2qIlZtVoJROe7M68QZi9juWZcJwl994LoQFDt23GPhn2Qe2Wb4byl2utuTjX07yz6ntIA/+M
Yj1kL3EzEB452BnjMLL8mW803rtT90vJuYODKUzTutkvLnZh2lCs5EraHM5LPc4PGRSpt05Kw1rW
9mJ0/V5W8GjgUKbvwl0Yg7OmsuqfCj1mLJC6pqfshnYhpIz4MC/euUY1sV69cIvyWbT2lIV9GndX
wojAyK9CReThUfZ0MLAeEUTR46QZRBmh1k1KY2BXJT20DubSIRIHyfVrSrO2/D2UHoxC7BILddDX
r35sfW2IPfKFKNfw6TPKqO93eFIG0ji6MxmrpvWB99oj9r/yKtk8BJWROEnooENMx8JRytuxniMo
Q2YnKSNNrlk3TAbTA9hPldftCU+oHogXCh66xpyeBtXM1qbzNOgQRe5c3oihHNUJITK7r9hn97pM
ri5CRkgq3dpuqaJtwbBtXzdOc0qrHJMJWlrMbIwgmePMqxkmeeu/pEOHf8ahC/xKrUhHR7umZH/P
iDdy8XlYkqSQWOtPDdTahrJT/SfoOoFw00jfdmJYF3k7I80lmxsBb2/i3Ew/Z6xVj7bQzutAQ8G4
H3gHJFwmqXMciYjQJO2OhCgRFNf5j4URq/Yxi2qWeV813JLDqPGDU0RSwob1jHj1fEwm84bEOLwJ
wDLDQz0b5tYaFuOiiVi46YdawrXAbAw7rGBMRwr0y2dwjIxrII8j6pJE/W4kSfFoHjINy1GOhywy
5bhSioQyrPLpz9FF71wtk68+R0dmj/jj1W2A7J+vW4n6xi/rNGtt1SxcNe28WjEzbV5GYtV2k5e4
pzIiCKPwbfl7bDABsvhAKY5pYdTbkq93CQbfs3bFMvQXE0x53swuzE8WWH22SSJatNCxMhy5AQB7
FZT21gfilUfYGv5bTqPaWDfsAmwY8DN1X/lMHcGNEKh39lDJ9dhCpJOuQ/HKq22TZdKUHFFBO+My
GMza/5EsOH9W+MLnXUdY2Vk6iz7MObADs4IY9ZLWfUWm7vTZeo0iIyAfAnUYA83iPtq3reyy6haQ
iwQh+Bz2b2VzdW67Ql2KMm+PbhQll6rOIkigwX72SmHmx4yp0m4aG0Nc/KENdnYWkMQk5JNp1Prg
RI68iYgADo45lQkZOFrtvWzu3buqjYL+hpw/ChkCGjLPqtetngnFYhrksfGCmfTUNtEdFqflRve8
mExb623PeJyMM4gLMmTKI4Zbh/6uAo1PiMe5SRmvNyH3ivlBZDe1cZQm5a8IyBomYu4+Yoc9ycE1
iies2sJ7pw8wN4yBCFGGOLlFTdKgP2ZkxKEphtHcxHaGpGnbSX5WMJC72iIHz2hl/zZjzTcOGZcp
teTYrMfGlHtHjV0DF18M/rr2ckGMTOFu8J28FhIbrWu2r6XVmBeTyCpCVxa1q4JFPo2p0X+Vs9/d
dS4BNbwb9aOzLPZjkpBpxrVpINWxV8VLVy1iKakJecbPWQBmbpLR7yTkb/lFGIM+2f2sNtKk1Vnx
Mpmcqtq20NeMiKwzTbzIBQxx8kLoV/9YTu3MFINQR0o/f+6eAmsut5RDSA1Nrvof7GAzztq9JugM
Sj9Ksy7csG+40SZvmHZ9vjSHfnaCx0VU7i1xHfKRhl6cu2ZwTiZ+C4R0PujqaAzIuy1CUL4j68Ez
iFbMC4a+Hg33XHleenaKovlsO3KhHYgdWs54ZopEkNIOxyA3v+6w3No2JtglHdQ+iYfo5FeRWvsc
el+SePMn32X1ZIzEvcvsaGDqj7s7TMqJG1lpfKNZFuytDELHaKICq0qS1e+9bPEWMCqFEoR43jFk
4O2LDK/RjFyNKd77dd4+eZ2VPxtYyFfY7QRJfQ1mwx6X/BrDpWhWUz+lh7rHz7xURv9AmKM8+2ZL
hGOsrDYcleCkZHm6RV87GNUl8+0BNE4imUULsHuSTaQBsX8Q+tWJhtOcEUNYNXZwLAiNee5Q2Zne
xnZyGzeueZ5HT731rfFTL3b6Zrpm8uANSX7rukm7ji16PyMfi71vYQu3Vddvfb92yVz2o2bfMBDZ
MUKjbiUp7npuMdcE0Yw/ooS4ss1AX02uZob9A/4PO9H1pbTz6d0wtXxV/Si2YnayG+QF7NzmWGw8
G0A0rv3pmhqcGD+5eL0vV2B30Dypt4gaJkYUOapLIjr2+wjWQ4zLkG2IszBx6NSIGu2eROKcKrNM
ZwDJQ2ERlKW3AYH+GVEQKSHfP7KstppzxmWV4JlSsu0vrsIIUKyINiuVteqEJ6OLkeQ1+kExBN74
AAqaOllIaEvJkIC2h+OQ1znwS4hUMs14u+CWyju6qIWxM+tiBux9dM9Lf2FGlBecBBZdwS33Kx7s
Ve0WkKA3CypRJrYLQSgx1S8Ltbf+ApP3IADh6l//nuz6zRYI+cfGEV27NhYh2z4iU8EwdjVp57Hy
red///LfrE5mlv3ficsdpK075a1zTGZO39RyD0F/sSuiYMZP3phhzUOXoEKY9yIzfpvBeJLsfizs
5GcyBH/ZK/LN7+hcE/X/EdBLS2d6RVGxU15lRIHiAd/2xfC3fXrfpSg7f4RK2yLOcU5h9c6q4Jnu
5wZWcl1m+kj4wEPULqfSHb9oDe8LPa/j2a9C2IjlL6HS36yOcP7IlM7z0k2JKrWOQuR2KJLhaOKl
WPnzA//798/wm3h35/rv//HnIzWk9JRurCMP+XvjDg+uMW0AV1b//uW/+w2un9o/vnzc2kNe0p8e
OctuFyxEWD+cUzDRkPzlO3wTeu7Y//0dRoL8cL3G+hiw50ZocAHHvK5O8KK3yrRecy1+/Puv8t03
sv77GyU9UGfvj+roqunUm/FudPILQnmy6jK5zeJ0/+/f57sH+o/Afa8hZhIBcz7WpW/fwny0B7Jc
xvW/f/Vv1j84fxwJYFsYg6FujjkSy63j3A+Ld0Zi2KqSZJVZ/0LhKtYsp1a7f/+G3zxg9h9nhG8T
/TaY/XSM+rzdAPzIDRXZhwEo+Jf86m+eMfuPEwAHnpnHaWIe4ex/9mBlhEhrslOm/POv+zm++VD+
s8juH8+xaP8TVd1ZR2d0P1K339V18b8tWLD/eMl1lI0WYLBFECGYUpZiZOKjWdV/2wH/3Qfwxxvu
KqPMLAuzVl1GP8YoeiSseO9xnf1vL6D9xysuzHKo87yTx+uGJqdnQp07P/VYviyp8UYw5fSX7/Pd
R/DHix6LiDlMl1vHuB9vkRJfaSP+8spdn5T/J/7c/uPV7swaji7zmmOlDX9c1/Nosf3E8p6r0Zu2
ru1bCHPB8rufq+n2f3st/njLHTKppVN3zdE189+TTLCCGHJnWOlfro5vTiv7j/d8bscOKCBlURZJ
RNEEvww9RSQKnMCGNPXNv/8W323Nsf54u6/oX9abVXNkoePJL4e1m/WhmcINIbb4Q4bbLts1EYV4
lR7GIt9ijSIwoTc///0H+Obhtv54922bBAELTuAIokZou4myhEwkAHf+crh8c15a17/vP158zF5+
Jo1rcI+R35Iefkib+IaEq42qa7TRhB1ErB9x5F9WH33zJFp/HAZl2xAtlMqGL11TG9/zp1yjXh1U
1e/z0XxsS+cvx8536zKsP84FcBmnC2xvPA7ZdOdnjxCUoV2bB1vdNIHYCXuLhsX86n97fa0/jgkK
gaWlNJqOFS0CG6ffe2/4y7aw7x6CP04GS2ESzSyjO5WM8IUzHGfp34E5vP9vz9gfpwMhCgGW/3g8
/R9nZ7bbOJZl0V9p5DurL2eyUVkPomZKljzb8UI4HDbneebX91JUdXemKmQ1EiigEOkIS5wOzz13
77VTPzcPPYbLpDazW4RGX//+C++vn2mGf7jF7NiOcQiHJFKrw7Yogg0CIVZVNpL0a+FWp6/6iwKn
nFUDzEtpEutj6xp4Zx0vl+NFyDJkYbOf7IGA1VNraVhIFGrLc4iW7+8SW3o2guJanbhwjPJZnUCh
g2JRCToX7LCxY9OIQRILaNnbDFbjLXvWo0vgC/l8hHM5Qz6OHicCjRA3/Q5f0a1vgCrDinqLk/b5
69N+6QGQz2oHjsZCIbKmcxuc+ItB7d87VeGON4abKbqVZaaB5ADNQrmAKGFGf/VUnFWUPEIXi6eM
TOj8PQIR9VCWQ0tjZK4Ru62GcnwQ/WYolScw/8kckRX9QLLJ48Ynt8GLT3PfHzUjgPmV03B6Sn5x
b8hnJWeAS91Jtty66ITlZZzp/i05Ugu2rGvHy0pQCsx1N/3U4d7qwpfWvy/qTVEbD0A2pSuPwIUn
+Geozh8fgQaKsiTn8AxHZp5o7estiiV5aZkYfL8+zksfcVZ/SJcpjHbw8D1Mqb5NqjqY12xUgTCt
9Cun8tJHnNUhuxJsMxpS7+qdsHkjjd1a0bPIlWvvWq978aY9K0YpKR6o2fA7FGb+DYNctrCtEfqj
KhhbWuF3lHQM+hbWRJBnufz61F16eM96FbXU2SLROHUYD/N5bbI/L4dt5ZIEg6ZNNN1f61l+HvMf
7gKT5wLFmt5zFwApS5AOPsVh+mFKsDEFpOelOrbVldvhwntdnBUk2dYKzTY4j0aySrvKMaAbmhb9
irgL8Wub9Ypcpq9P36UmSZwVmro3Qw2v5+gG5qaVa0yG072o4xs2An+Up721WKkWUqu4TWk+B2q9
DhOatir0rzxdP7uxXzzi4qzkgEwUQ8k42+3S6sdkRPhl2b+TV0XUujie1g3cW71c15704VWfJ4yM
KAlT8JHZx2nzkCTDq0jlO2awG3Tse7+K5oznm1k6smFLfppzkrRKPFDMVgl0x71ww+zpSt7opVte
nBUo26Yzhs7Zu5OCpRsHRCYZri8EGmwb7Z/5Ior8ECkhYLJW+7hyzS68McXpGf/DvZhInVSXQH7c
SAo+6S4CJ8mnQ9eXy3FikLnpVJyQ6FZUSz1lMmhzYPbXIvd+lt5fXa+zWtUpWlCxtyuDb7gVw3tG
2JWq3bGlTJpCvkR/Rix7LkYEXXCrxJM56ss637exd5uqmysn4PRw/+o7nBWzCBZdqSErddlv2FmI
ZJqH0FafiYdZ+6KGHOzNPUt5i1pM+WyDX7vYl57Ls/oGV7poLAR/Ll6n0rXTGKidh0LU8IHFhoQd
gBd4DRn1OrFpkGw+xscBfHkSsZU7WZ4rjGohT2QxeGbmb9kQ/gYONt0HQX2lQ79QDMVZMaxH0ccZ
JApwwMA6GghCM3BXG9uHdlFdWRyeCsOvzv1Zu5bJfmRAw2HMlMPMLVLh4LBd2b36pPg9+ptw6zXG
7ZUL/es7XbXPKiGjWyAhILvd3Fe1eW+nh5HEgUmSXHXAmgB5W34+7WsdLUAH2xOs2CIntykIlrry
DU639b8frmqf1UfaDiByPQ943qNmw1/M9p38pKWAEBIFv1v3ZkrVmzSqsyBg0NbgKfSdImcaSlH6
+jv8+rZT7bMKiVqfOb9QepcwiDl2qad8yhe5KdalR7iVkF3OwFb39M+vP+7XNxEe3T9XF9w1WpKL
qXFzuQItDI94TK07SP5PQ/369Uf8uhkBkPXnjwg828acpdcuGNcPtY+3bNA8yqVypdeRT2fmVxft
rEbZSENwqZiyq2Q3qRyvWQ87lYH3We7maI0dP1UWIKlir19VbIiM3vfaUmc9MnFjBNvaPLfXVpaX
jvSsUhG1A5UJ4aJLAoPT5vX3UYgfTXDleb+wA6DaZxVJZZKsItjuXTtImPkup9x0+T8okjMpm7bK
sBz5L+jU2nwDDePrq3fpkTirMk0Kb6hBpeBK2pjfKEXWreMGJMfXv/3StTurL0WuJyaEoc4NSRLM
rOhO8ZRN15brwkDrF1w5hgvPlHVWWFq8IjDmmQtNE1nvxlTtUfOiuEhLaetD5l2XGgIMBLiZM0nW
lUO7ENioWmfFRI7hyZQ2l8sCkYb8Z2KMkX90qbbXpOnOKtNlgV5vplSZwRrHu69C/Uodu3AfWmc1
ZDxF8sSVRvuvd3dSJL2NqUqSYDL7+qJdPLKzoiGaCj9hrstu3LK1C3bsxrfCah70p823wnTBlj6K
xjoMQkcR63XRdlJYy1759NPT9Ivn3TqrJ9XQnwQLeesCQ5MPnqLB0z/lJcVN/CkIM5krsnk0mj50
QqgrMwXuEZum6KpHlHU3oKuuhUn/XJ//6pucVR6T7WCwW33vEm033hcyxslZVAKeLSoHjjml239J
CNqaK2DY2fREQ2ZrHnvQdf9REPS+iHP1E6QCiizMdo8jXuvtJJDoXTlTF16o1lk94oYq7KrpB1ey
qnTnDwJTdiQw6/mPil4E6061YX4iBQCL15jzWD2YzbIrx2t7lhdeLtZZwZI1PFteazHXwIcCGyD4
3qO7rML69i/uKUCD+PPLhXZcDMNYdu7QG8eg0gj28qVuYRRVeeUsnh7XX13ksxLVtyow7y7uaYGX
utSipRziTRBL8iw5qWRxn8tFu/n6il14cM2zQqVrZBX4SNgYwIG7idLGWASD9BIiubny7F4oheZZ
Ucp5GJumaWmmRXITNeE3Lw7xr4RPjaTeDOCVZ6rpuX+xf1TNs0rEq6PFGkRD1cOmnZH38EgO3xHq
4I8BmWSnxWtMw82VMn/pBWme1yUc301iFoM7QGVkhFyLo6ybhxp7CjhmM31FnI5U3NBH1GUBdhQl
rDTHV6wrdffC28w8q0xobCyetIIU6ip7xuYCFesmnVAAwSZ8kewfX98kl8qveVZ2mH9RgE0xuHCC
MIQhC8XUClyQpNPZ6V0zki4+WLq9jHE6bYwByxcKZevKPXrpIM+KSowB2w8tVWw7LVqCMzz4HijV
IFwBodpbXXml27l0o57VjjQPYPb3itgqVKdAzNs6emT3edsm9psQ8n1S6+vOM//qrXNWRxJA8X2M
DIqFTgcTO1MfymDa1t5zg+LakAIEXv0ODsRyFOZLn5c/ejm7ttK8UCbNswrTaPjDQ/AwriZk4k20
Wy7w0UTJL9KCXZ7xDm4QgH7oKggLKhUSxSytYA/jIlrUEisg7oVZYRLX9PUNdqEKGWdVyAKLSF7b
FLvkJvMyA2Y2O8nzin64cgtdOGDjrAixT5bCzJUity8wD048kom5AjXlAAr4+hAu3D3GWd1BWcha
XSZPpyOolYjbJ3RZDrOKSvZQsIVPdVavpmtTyQtPhHFWdqYy75TITKdtqhasUtX73KjWcNfv7eBe
Su7+2hGd1ZbSSkXFSDdzYV3PxrA+pmmzTRuJx31s9uhC9yAOnvDCff1xl47prMb06AENRe/kbdcM
M8+Mv03ertebNaPcpi6vXKUL80jVOKslumWknlW203bS0qd6iDZD2tikfqqwDMo1adV4CIKFTkZZ
V1nIjUjFzfT4rhjF/deHeemVYZyVGV2BdiaVMgOOqJkHEBacPErWbKs5ysmTHqUvXTY6uCWw9U75
RhrGJ/KHrrWyp7P5i97iZwr6H2Z7xKL1hqmSwVvnyV7XQann3s5oEtdWgSzCkCVqCPCBWT36fb1W
uPJKYe9I7wohV155GC897WfVR2qk0dNR4rsT+SMt0LOZhjXPO+EGvj7HF24l/aycdDSAYPHK1jU1
2WM5UG9498NeEtjbDAiqcT1deUYufdJZXUlbAnIEGdku1h6IWwBoZnVxamlqOdnIOSkriW1feddf
OG366Tv84dK1IMX6Dli9C7bmBmDOZxGPa7J8n78+aZde8vpZUUl1tNx9dhIqtmXpNKTj6nbuNCa7
j5iokNlKo2MaxmshvQODQ+ceGVeu14WGVz+rNKcBBkFsUefqab4FZJkyTZFX8MvWhif/aDX79a8O
F/SzKkOaMZn3Qm3cMBxgeIkqc8rsygW6MK1X9bPiMpi+aNi/k7ekkAap9mmrExBbMotQ/FpGy5uN
7DQpkNfScG3FdeG1o59VE8NIJZyvU+UaBm7aLGujBSa5mxjZrkf52CbY25eBmiaO0gI+cK7cK5fu
xbPmRcqlrJ0sH6abNa1b6HGonIGrEg6JCyST9r3SRthaVCAHZvFEkHTkGOkAhjp7N1M/WRVFqbx6
3MxX7qBLz+FZSdGA4vRpKmq3O9E/RGk8w8uet0FPbFodkiF5pWu78Dn/pvrtOgUnOy8pxbzRVWgw
8jdCKpGhY1FvIFZ9fXovfcpZVYkNFH0FtF+3IbR91tm1Nks7mBXopt7ALRAf3OVXWsELj96/aXxH
u8tlIDFubSrVoSmKYUHG6E3v0QtOgA61BCIJ+sKvD+zS6/dc1etlBvAmLahdS96INFsW7M1BJbrx
eQmYsb6smG77dbpK6hCaga+5RRdYjiUrV77Ahfv2XPJrtnlWGJoMLiVqMOF1bPDnh9EMbr8+vlOp
/MXbVTurLiWS4prMw8H1wiKbqXqEEbOxrAVRXvk8q8m9/vpzLt0gZ4VGhn2Il6ccXTht9wQUQSJd
k9Pez+q0fG/Dh68/5dLJOqstePYiBRPLgM67j1y6s2qtMgWD2NFrVwrJpRN2VkcazWwS4uxUl/Dy
m7bvtrj55rlX7u1rl+TSDX5WGSJci1VfkUuvIGWcibEHAiyWsKlxfhnWCr7jBnTY1yfswtGc631j
oq5KXa3bbX1K1RFs1Y6FwezBcuxr85oL9f5c8Cv5tRV3flVuU9sN+v5HZqW0aCDkZ3g5ngecy60p
ycDx3r8+pEufd7oD/9B0hJ46KXrcFltPlo0Z+UZ9SURBIW6bdnoCewRu2HzNgCVeubN/yrJ+8Qid
S4Iz0ggjFBbFlgzmWT6+BfJO7V4lP99NCdRIb+kX30dd3+f1Mh8nnBfwg+u7GNQjjhscJo+1X6xL
TDJG8fz1KbjwsKln3UlLLUrbDrlq41kLvVUWktouO0++w5T6ziLl609RTk/Vrw78rHZUUlrgK5qa
LRvffn1XZcvTwSJMTFRisY/sfAMnJSFRmQM5nQW+6kwpENl4CVYG2iFoH8jQfJ2SmW+AgYu92isv
vdM3+NU3O6s2ll0HsYd1djtZJmhqf1dp+dvXR32p6TyXH2v+oHsdcJ9t4tcOpFdG6L5PapEGfo1c
pp3pK9tGHekG9ebWBLVAGPxfqz3qWe2xZBB5k4mUNVe1I5ivQzwAD2rJgoqk9NosV/+pOv7V2Tsr
QJYihDpGer71iTB5UKRolWvtE6wheLWFEMQnS/mu9TVzU5jTdsghL9TZtNMtO52WxH35T+RNxJtI
hxdierWNyesECcDhBcyp/qEPjGIAPbYxtsIKHYB861V94BChBXOOxbpSjf7caEGS6qOib5m1z4u+
ezcHTJSES7BUGawjfX98SERC0pA+DTfAssOtSdYnu87SJmm1+7CyD6j3bqnRz8MY4NCdYuibeNym
jI8tzEzqH6wsi5eNIfwF8D2GgZV98sMXtzH070Xit/J+koJuI4MRBdIK7yoc3YGumX1Fva0f4USv
1aTq8xnMZOlHr4TmjJ90cNLUrdWRWQfqT10VkLh2BIXkpyXIARNpeLBLzzsQV74Qft29RqNCAEVj
zEe2Lxd63biyVb1MQJ02WpscpKyrl3AKJIyJ+fA22LjaDeGm2CtL4RXmWpbC1ifyAmOsFerk/bKv
S+7W0EFrleoB2mIGpo4olQx+Oq1Z4O1Cv4XumrtykWxaIWe8lD1vpUu1vDT0srshWZbkgREQaEdg
s6YcO109dpbeL3G/pWR6mAOw/cZG4AOHY4EppXWMyE6eI+RT87CRVjIguWNM/igRuTeFTcp9mkeP
U5JaDnr6bFxCwVkTJ/dQSGOPLZSEC8TUc14+8TifLOmoAUl3IMiSRVkN45pYJ2VlxYG1IzS7h0U2
7iSiMIgm0KEDe55jcfVLSdVNADTGsPLo7deGKq9MLKdLkbDZhJcaaFkHCkaZslYGKY/BH8UUrFNk
4cB7yJ3jVdtDVHGY8Jn9jBbCtdTaHED4aOWWsI101qi1vinKsdl5dnOTczMqw6QvLJudiZWFFmgk
5rDXnbQb15hrd72fPfbNuJJjnDqLHMiEgZotuavhee1GXewjgsIXtaFjKzBhBksyCq9u0jwX+Hzj
NKV4lOHGLUUEM01KIlgDupWiEZhANpm6DyqAIBbNX5X6xMSuPtGfLE5o0X7aMHzmqUlcjon5dtOi
PJyX4F1mvvHzNTwZwmnFx6RNt01jJdXR9s2adXRdEf0oDztAN+PKZu2chuw1K7D2ZvI47McMM+gJ
7DoRX8EgAcpK06lbf0j0F61tCamoLHFPapix0/sc0Ms0xulzTxgfJ0HrHbAv9nhPtuBepwlQHr28
fTW1fBOrhtiFceHjdq3FslXsYylFUCb6aEfi6pyUyY1BR+fYQ7esT0Qq1hXyotSrGf6uiEswjisr
9IkvFMx/hp572hHw2SXDH25jghqXKXqcJlZd2ALfTb+zbpCLEa7ZVDzZ41RML9NJzzcPw1BfRdiv
nLwXxHmVwTYVqvGppvXINrivEeREXDPxnboZTsuyC9WdrkA3Yh+Tbq1Lgr0e2oo171oVfOXUmQvY
a540z0YahTH6FgRmNieELnF0qEYfspcxpcae+RSGIl7LdQYbhTiOXTcxmA2NE75/6tKDhud1qTB0
gNTFs2FDTW5PBt5cgy0qyWQYl+Q0hJ62jivzjfwK+cmWcCjYEEDxKMRgyCTyZBmYAdnlz5046OSQ
LYZ+lGYiL04IRLOSpIUlFaSFJUW+sOrKnFtxRZSh6Vdci4DsgzEU2a4ekwP4PW9vmf1BooQXGe5n
VZWIDoC0tyZrhARYyoE81cqrbBTrLK7W3GDSwS+jaumZwQNZfUAQBmiOeZXCENNLQk6VUuJxxrD5
o8jQ0MW1Gt+DecTnQxDIC8ZcRZ0ZQwhxP2ulvchZxDh924ARSuy8fZdgZlWzQs3KB69qP+BbSi4L
GpCqI9cSMES79SUig0cu6bxszOkuRjq9hGBVTHNIwaAdYYC8d1oVA54y5LklpW7CxtnCG7Xkmzw2
4yJXOjodUSgLe0JiG9hVti6G6tj0BCXETWogAmxoe0Q1cGm03LAdK7a/Yaj216Ipw+eEmU6+7SSt
G50GUOcu6jvbdFS7ea1qcLFqrE3bLu2hbsY18P0SDcsb84HMyexmgt6m6Q/ExQCSawiIgKiTzomf
S2cE6Po3KQG3vKcxCdRFUa1tmFarKc79XZf0m06Xqy05LQHZN6V2jE2RzlUD37xki00dKMVC1evW
dMbUP+K4xgI0aW3fz5VIDZaGOXx2uW2gYBBJWH4zmSQ48VD5K70wiVu1q4cuSORnwTVlJz/9RLqb
OrlW6MUj2ZpTO7dYwapzK1LMl6SzYYeUQlg3ZTqtC0ke15oOInAwwn5VRkAR5pIWv5144SnDkZol
aqJ+BgqpfHmFiLBJwh8qBkIZ+Kacv7RjJliA2/5LVzXpoiR/ZZ5QkckBywMzmtHUJE4Qtg0jtJBc
siiRu4PUAktqvZT0ULOxVCAaygOzC3njAxX9HAczeDTLYjxIUQqkJtNB+CfaIC9sRedypQ0wDcKY
DxDlp6Mm0NcymN5S0U6buQm0rWVRJ2a0zUowb9BqlKF02FiueGflKtYrW2aEnxZZ7frBQJzolEbt
bU8oxUMOJWAH4jx7JLShXTS66j9Bry3oENqib5bsZY5rsGpDvo3lPCbYQyXqIAA570RtkFGEoiSf
9QXuVGnSwL1rgQRryV6EXilBlhnVeZ9r+94PdThDzILiPnnUaq9fEj53C0mCZRmgx2Sl8CqlsSNL
UG35BABsrEvD8tGjE3NATmbH0Y+4cqkp/XPI85/vw3/5H/nxn91m/Y+/8+f3HH4X9PXm7I//eMhT
/vf307/537/z53/xj9VHfvOWftTnf+lP/4bf+6/Pnb81b3/6wyJDMDDeth/VePdRt0nz8/fzDU9/
8//7w//4+PlbHsbi4/ffwG9nzem3+WGe/favH21+/P7bacP7P//46//1s9P3//03Z/p4D0KWIv/8
Xf/zDz7e6ub332Trb+xIKxpYHfKhhXIyb/YfP3+i/E3Y4tQ1CM20zZ+bRBnJOMHvv+ny38SJMWaa
hqXrmnGSWNV5e/qRZv1N12VLmJqAP6lpTH//54v96cr835X6j6xNj3mYNfXvv4Fv/POS2+QbGbal
6fwiPkfn1/556Q3vmfUQSBM47bl1n2fRAZK8vTZsFUmDVG/Kkfaa6ErS4UIYQTA338pYpXkeq+cq
EyWhgGoMh92O6B++Cy2+Jap14Q+pExdaveuKXJ1JjbanxSZXSrNdk9Q/ig+KRSMzb0inI3m7hnXO
bal1KnG19eBiHlkXgcwtbi9YkiTADvewN/dSRj2AWmrr6TcjFe957621pvqsJXtv0r6LwrwLCCVp
wZklT4H9geGls58AFa11b+v32wyulmw9Yjq8qclWmpXEh4psnHl0TMzSUHK+28V3vp3T+XthwBjy
5GmRhumRrnkulBgiUjgLy6ekyzYjUCSrXaqe79b0gYxMnYjArYQst5OMHjocketRLB4nY9r09nRj
2QWeEdBi9kPPQIWNyENUvU5A1QndmBWYASbaGj+gKcv3o8b+RLgyje8gTMb2iYXHinPZtxCaw/3A
cp2IEsGC3IK8Wusfki890HbW81Hy5rJUP1T+G1FSM3aG/eTey1niY0SQS9SUskJIvHfsg2lBWZhb
ldgHGh2bgPqb2hCB8jri1TO8R9Vw8m6AmxrI7ht64P49a3O2L0dUVmH4Pa6IJnjLIWqTuJLCgaU/
AaCuKKvQL27HTOY1JjmqdNCaqICMQZK5oono1udjT8OFWN2q3bFSniIbMDZBSkV/TJpTUt8s67ol
QjQKN6GSm6DNd6SFKECqSBXzqjs/AUsiHwELLQJTRRBbHX2ju6+suJ2VNMC1mumzgowD7tT0dSDs
ZGYa4y0MFFftyEli3TnLrGkpWEQ6WLSWRS/uap2zO8XxizqMDRppMjEm+VMWHwxzzbmSd/sxehJM
jv0ucWqTHaTuuVANedMUMVDWeA7QvZ+Vo/JYeyT1wczvU8DpowkxcGMTX6I3mRtqcHq7Oj8Y4141
2s8IM0dtJ/MMm5TV5CsPprEevwLKphHt50RlumGL8Ttzx+C+Kvt5qTTzVn8b2+Sx8u21D/ApaUkT
EN2xjggoya1d3bSOhQnZYFsiAwYC4VaTk+dGae+9MNsoScdiBdKtCroyAjQc6rc1YKvTwjI56Q6x
qI65eLcT/RXINPfBiw1lTSrwMk6g9auNlj81eeV2Gfl92dbPeZotxe2UAdOIDctOaEfIJWsLx4TX
pZ9QtbkszRhCXJNl7u92zsTvpp265o0tgXe7yrfBz6vRLLNAVLMQPCMc/3QGLmdrjdFrIHnPIGE6
6IzqZ22LD1kBMRVanb1IyC+wvXARTJGrSMmirRgw+OnRplsSg3ULibhcpicdxhSLbCn3wz1N/6sN
UHDul7F5QPgOenOyNkGuTc4IcG0+WpK/HILkMJh2Pifq8HHkQaoGqoJI1oLpQZa9TsUi1PWXOD6C
6UfIjj2/VO/D5h3M8TSD0jM3MvwURfBdtsqbgEgQpe9aJzhNf+IEyVYokXEoPG06gNYe7iii/Vw2
RzImeKarAAaclYNBMhVXIffgHpLVjhZI21DTtVU5PiJCcyZN6Y6lb75AdC1nZLbex0B8TSJsF1pT
Q+FKiJMQXn0/BnhZjFG5TevsEA2Gv4FW1wInLaa1V5kpscKSsSQTR92apGUt+jj8Fiu1C9h40ebe
wergmEkxVhVtfNBT8VwlI7nVkRuZ+o2c4WXU3Fbyp3nRhR9NIN1NvQfV2DY+KjB5zhBH1hxjHbnS
o0K4W2JF20pLB/Lfh2NHGO2r2tggRI3AiiFFKyB2RxTsXRWVS6MkNgME60yTvJ3XT9VNiKeT7Sq2
9got2cEUKtdeM7IrV4xZc9OUWrgPQVTCe28XVqiSW6oSnqZY5BSgZHk0kbHAnxPGxmps416qAIea
1RBQscUeDp/3gsCvXkK1DZ+qpuiXOkThW26MaFE3frgzYaK44IX1OVDXfG0kde5kZNMyfzoFYFBZ
oXoZHu9BdkNLedqblb0sp4qLJvHYtcHKV0E6y8q7LnoItFEF6J9F5L3PCmpRtac4CsJTN/JEiqGS
/yDy916WpLUKsnQ5KncYYtQd+aMsXWH5LeDa5sfKZM5hdLaR3VSsY5Zq0HTfA7JlZ8y0R3kzmqxq
aUWIeyEV+sYEJEkCV1ce4FG3JJ88SPpQILA3KYzYAJ3B/1RPLzxf+aZlQswDS5njkCF4s2hIG7QY
SoSwsrTSY2Ifx5vGzLSF0U4gEsf4tRkCsSSvF2aWDVsNAtQoVLS6aEq10bwP4zHba2YUv2O0lYj/
7aOtBxBulqegBOFyA/oj8hGO/U9UZSKv+jI3lpx3GgFD+Q7IrJxpvswNyy7IUsrro64hkNWzxHO0
gumWXqTNMi1Pv01tIWXxGiOXR3lTZfB7ekGAeh0EBLtZD73KTEJYPcpKvdy1gtbAfFKYFBCCO6rE
kwyTQ6jzd4WAGqrDELqM1JhRsMJbx8akrVu5LR2p3I/DShDdFE6fiF3luS1VwkkM4JBZ9qMz/NtY
LwX01JQSoCR7JgqPalhvan/cB6l8O0nmUlUzZmbQngFNkh42K8kGGVAp5SUNmlSsKk57GCYrXbVW
htXOgEl72m4YjDncN7okfYtnamWToRGE8SyC1A2TxOnrYDulmL3JkV4lnsUbqtznerxl2+rg2yS6
9ocS3WGWSTd5UawYwy/Y8Ad8RqsG/mkBpTyA+lPccO5pHe7JObS3RZKZr7lXdy7BT77vQGosF4Ho
5EMigZBHQA7APTUFcb1pZQtnEpq3MYVsrWIfT0dFVN28CXJJnTU9iokFLFEWtVNvJwuNHUcSyetO
X/sm7gUpzMMI/KVsb8tCNXEe0BbFTElheni52wGRRxXQiFVeTMGtIRMFMwuUPFnWXSrNpckTK4MQ
GYYwrOu7rtEXpLPIDtx1Xo82E7Eu0CABkgK8ant2OUlalXddlUffxnAq7/K8zheBNNEe1eHk3WtZ
n5NIanhkrooIah+But2BUVK8KQsie6JkgMqrkYiq9arBIq8jP4MpOdMGUYwP0TQCerV1dvC0Rv+E
Z5475Pg2t7YgTriH4DgjEqCB1whxdvBzGhnia6SbKA3iZYtI6kG0vdioHDqEPGHesnQw5xHJSptE
Nos1xH0y4iETO5OnNFS+QJ0bBBI4vdwT9REqvDXMUgWyTx63ulYLdT0khr/t7JCUPGCBMK6F/swg
LXRQIeA6NdvoaBtDjMQ/rfF2GIEJdaywvEeja+2Nhk2Hiwq3za/A/ZVj1jtyWktuBi4OwyquRjVK
vZeTJH+rqj3zkDSd6BGL0XxjQkZ6aPnPdIW6XfVmyuYvk7WXirHyZpD1AWhdn9q0lknR/ZiSQlsP
zGBOuK5vutEAxlZUaW7iTd0ruXUX2vpKH/Jm5vvhvDKsJcmSc4IStqXfsT0RDumKM0l0uy/tvYzQ
7Gp40uJhDj3yhrBtjVupGwaXhr0m+wEadgRPdYb385uq9cuE7OcZ8NFdKOQdDvRjPFrJBmbdA9qQ
RxU3TNQQC6kNlKecUZa5BfmwAI3bkGwwEOvpR69SK8uIb+XlEBK5UYp8WsCKPyotKLuyzRi1o4u3
qZezKPL2RJTvCzmA/PbGPZg7SdwXC5sdmzxGHks4a11KCp2fqDd5HgTbiJkVhmfSnhuCjJzU156n
XiiLtlM4+WyjxIr13R5OQH+iWjCLheE2GrXiQVFKMZPJ7HqYkrB1dMO0Z0bPoo8pu7LMI8JGiqhi
N2Cy7+I4bmaZT9x1kxjb1LTnxNr4S+Kk80NZteCyY258oo+9mWBauAB5u/VNjbxD+26Uv+Wh7qhF
4+hdtSLVjoCIYWGmNTVEc3pNWhR+s1NMTlJEQ2mDZIRICGASZ6Ssf2ZjuChtYpAka0ta6VxU0b6U
nwu5LH/YcvejrXXorLTa8yAR1TIJufVlXUg9T1lITL3BCWAx0MeuIBVhPnS5PxdmjJKHfpT3BoPD
rCHFSyYYRWKfPRPtkdwWeUZwj7UCWN/AOQ9WhVTN9Vrz5nVkIKb2GOItEmKuWLFUZkaGW2HuY4ZS
q0kBXaaHqvosKkpEHRhspMtxbSy1VOg3SXMyStVJeYDr3S1kOQmZ+PiWW7en7CXZUwiE85MIQ3Ki
rS1dDbZSmGSPgyTZC82Sg2OiJJHTBKr5rCYtaXiiqlYN6WSgqtmPei4tfzoandE9RkCK74GkK2uh
d82yrbwmdKzE1p8VvUn2QVdG+yST7PsskQhOyRN2w2oLjL0gEXUji5ANASZCD36SpW8D2bTfO/qN
bTO1kLeNQK6XbSk3j3ZntocWPdZWCqzkm+HHQ+J0cdettKzqRjCeqX1DUmjz0iBUvQep7t/JbciL
qatP2E/FC9OHVh3Vb5OhBfGcZBqZcA6l9KDZF8O6jWIPnmpmPuhVqSytLB5uYr0Q7vTf1J3Jct1I
tmV/5VnNkQY4Wp/evuO9l61ITWCURMLR9+3X1wIry0qi8kkWb1ZmMVBGRAZBNO7Hz9l7L9J8qEN4
UR03Ne59etKrPKy0m8wKRuhBbnnGF8JwynIKln6Ae42+YqLtnNgEpuNEQHTPm4PLgVA9n5dmHKEL
Vda9lLZ6hghOjLgJSvtLK+1GbKxpEE+0EIY9+ePWmvlOvtbsaD81WrgfgpDWOLhlcTcY2kz8oMhd
iQ/0Ba/FIfSYsgovVE9JBPWidDLQA6JT763VSWDlgUVWsJ9PpLjQc6fHyIRviY3Q2EytyxHRxZt1
jJn9kEoeewe4kv5iyDPg7rW5jvoMiOsVzDxgV2SAZk0wlW6A5iKgY8HU8iHV5r63BZago1og92QR
MYDFGsw5JvZXic+Jxhi0dEnJqRZmNhk/ZAqWzax8RnVmuOyGKH0b27A507Pcg0zt1lA/1bq1mVTB
3lvHMn7OfUEr0lWbnvlnZLKGu3F4G9nQiZXXU4bFL1k+MCEbwbqi0CrsMpvDdIMHiAeIW2xfQTQG
KEEUSs+oYuqOKHkYhr6DTKGYtQnC1r+0yocXnKx7y8B3WHfdohLTwdNx0EMVOgwZjMCwJ7AjTfpT
LpJNF7vVQnIKMwsQgxASOUfeem7s8DcRtzh+O1Pqbp3pkUE1CAraDnSU8DCv8lY96CGK28nM8xUV
616HiWITiguoy6B93BjFjSjeGgHlgMrLHnqs8ymnbDrtRgz1XpECs2Twsld0qBeOt5ISYsfGFGXC
NxQ2C5jKb5GRYZNy32Y33WOWajdkBldrt6wps5gi7AxRU3ULzlfk/F84We25lT+0WXxktuBSgrrZ
xMFMLHSuLHKs+c08hC9+QA5e68Wzr03j0qFvEvldD72Gk0FDkBgSRgD1MGvsrTPpXL6BJ8PBrN0E
9RrVFwdTWRzbamqPeuwYm1Kpbe07cl150F2nOO1WcUq/0PZ5dhVEMu9kJpsgil5Kx7iAlvuuKdmv
wpY9NNDicZlovrdKs9zasgt5iwpG3brK03ajFN2UcqRvnuZpidTG0JapyGsYZka0KGuPpSVdYE18
iPPhhBmPKjPOn6qgXMnCeyVJtSPYPwu3hh7fABaWrXvfknC8EPEE/hSyIEwkFckbgCgmKIcGJmtU
YnpH37OuzYK+ixy/+Yl+aqXvnFmz+3VAv98CVAFYN5frjFyPBU1f8Akko9EQWjuBFb0GU8RL6JT5
lykf3o2+sTfTfBDVqyRaB544x411kIGEwRm9JgwOT1bgnFqmR3TQDOPSZo68GXpzuMTM8LZ9XqyE
Go9M+dZt2Ap2Jftdd8iaTVx5Q9A9ZCr3XqL8ezL7yV1bM96oR8vBbUh66D5RRYoubJwmgX+i0Xq6
N03uTVAy+mvq5lzFpDCFULxBhS7MTjyNnL3XaAzPJo7DYZGlk05rpo45CGSblHCCLA8eMXgmW5m1
ztERPgV8pvb1lG88n7e0UsPVSFL7IaXPiKNK2wTpNC0toK2EOhJqIPIxIq7OTRbU9d4tmHOY1MFV
TNaBK3liT7zRagy2rvcqk4wG1yhYCiP2Rj8I94QFo0uxkNsWmb62tfxKUDl9RmLbiRQMGXwkqBqy
pgQk5B3J1WFuNIxf2awgPsMJ7WgJndrYoI0q9GjV62N17YigulAa3BhNjcaZ76Lryajx+ug2lpqL
Xyp4MzoVrztn+k5cMUnVRuDdD8nEZx/nt/TRWCSrod0ESZXfOnEZU3vMQ/Tc6LwNIdziwDDNPo2J
DC6QQcNdbciZ193SmxnxgZQW5E/6mYnDaJUgpSeTRO1+9GABukVxZePZZqUud8bk2ZfGBtMHeJZC
MboYTnpP0jrrlfmjA3Q670o8EX8sV7yi8TKhtFllUflou0O8I2UIm02z0S0OFZFYNW35ZBK4adGL
xkhrXlS7D/x85YpbRoLrRH/V6Mfde6TOc+AhnsKopmrBScy6H4kG2XrN1D0Ac80Xkze0lygztTVz
rX3lT/qNDc9rHUbeS+uVFIph9VTSF6PRzsLbZqQYg1CGFSAxSJUQU4Q7kB2tD/FK+vzDVqj4qAp/
lemXTtjDIQLXsgB2smC+thYdc/mqXOtObq1jxQcROaak5B2xRGDBqNtyH0t/rxvoxEFUdswsCm/A
GvlIESww3ohdWZHgb9sNjGoOyPRfmYA69Y2qgS8yGLOXddkai7juttU8nI8MYOhEdCwFp38z3VUN
TRKYd0H9DKWGkJoyt49ZXrcrP2ytXWZJRQeBsitv6vqG7dJeeEh51nS335UGhI/Y8nXo6YpRyRRt
HIEXkG63Zh/0mNmEb7s63Lf0O2P5Y1xmJ1p25j5u42e0VjoOMKc6xHG/T1O0iJGezgPRiYF/WiTQ
naBC921tvHl60mwRyp/Q6IO2SflKTAhK8MEh6ozjuhMm97L6Jg0fsYHmD/4ys/tT7/GSh757YFBT
bVLPmpGRIjikRg1b260fIt95U1APgGwdEOmvekXoetcS9h8Hsl+2EeOsRdboxgoiVv2tBC4QFzCq
Y9mhHvL6B16Da0v88qowgzeqH3EqsEGavWMfB1s7wqZNlzrWCQ5CfbjOzCKg5PDXehLroACshWq1
fh8gGFiKiQNlnkI+iYYrp4YLSeFftJY5emql+O+CiLG0OKQBVsOqpBZIUnUSUX+wkBwvNcGw3KO0
XdD5bBdDZLJU2es0jZjhg5ExI9SnBzfdufFDFt80RXXh2DrTZDb+6Drs/U6yccuGdRESjasxG69y
scK0g/s923hFdWPp6kKO+m2r0d9UVbxuqgnlhi0vpusMi6kfho1M3jSIoikvfq7nGkIwnA45WUCm
3lyHJrq3mzTY221/MdDlIl8boVWM5zZmcETKvI82hK45ApgyJMcu4l+4AJhGFeE0KdhmIFkQJVeJ
+1Wv9HdK7Z2refCBtHajjd69LKMTx6pL47c/MgtdjFdbSONzxG6CvDACa4IjNj3IIO70pZkxHR5a
85RgEi25lQESkIFla5IHzRx3WQOFfZL11hnkoZe1XHH7w+WMuK3L8bbz9EvBntfrjyW4hA5YZpT2
2xTFxMpOgnVa1fc81gWFUrr0QUwg45LXcR46FpKVGYVwkFbxBdLUsR3FyuVpBgENsmxi13B99UOo
4Aa8OooxXdAQTvJ9YMsvLtvmomEKicAT8MDVmZv0hvaltUNnrY/RpcujaeUxjydwniiq0OCT6s3c
X4FGs/f0WJ5BM95iimTvGeQ+a5lKIeCC2MW1amhH5YvJf7Llne7RXUKn+NEp9udSX1U2aWtnKdNN
4KiNdKHr+uUSU8cm4dRYtHz3xguB+sMydb71yv9KoBhm/x5A+FoI42EEsYfhxRraA6PhpQf/pu3c
Sxj6xxynIVtxFFECAlbBQwwBNO3vnZwP38qRM6mypB0HPG2R6NM9hNTooawH+75wR4RrIN8ezLwH
YlHbgd8taGDlRw7LByvzMINIP10GLee70bL7FQGKtxHnDzrWVr0SZaMtIJbtg1wLdqXhvcmMpdFg
fLvISK9ZJTkaqKgbMRmCrHfiFCS5NYIPjrwlOib7ULRZsi/TaCW7FkgHBAZDH8EOJknN2Ue7jduK
iKngFvwJ/XXrorQkBlabbrUY6IclsVjgHjxIS+s3A9J04MWXsYr3RgA0t0gGd007z10gkGuJOUo6
7g9GA3qKj1Fevus6LVbkm8C+Jn6A1st7lxWQUP2GpleWWGS0WsVRE80ushKkOtNdKhA0cVK57Wor
ugXOxiRNEiGzKEKKKSG1U6HqTRo3lwnruhqJTAunbTN+B6Ry0e27LIcgn3bkgSac4ypmwkm+EbXY
WmN2h8d+IRrJee5H3agNZf2u8WJWFpauPTToTdZ2W116m5D2WxmUzLmdjYxMqowKFIUOzukUGZCV
czw9xUpZD05cX0yW80CV55DAjqHhBGb2xfzUrBcgkTXI1dhCzBQLFMBOsIR2x1mm731/Zkby2+lS
bELnQQXjMq7ACo4b347Pygo2QbWPiCIaTrartlbwnZTVcztCCKcaALLA6EYs7ORdFPNuO/BbybUd
h89OM2zM5ruyNrpZPJMr9oqCGIrMLDMwV0GnlpOiIxSn66o5ETOy1MPXTCXgQd9GAAQstZvIqdf4
zBi0kFbhvAAcZ7noQhgds2ILUbHN03d1+LowXR6KMm+Z49PJi0EZLJ020feTx1F74ReOfhclbnBf
BXV5zVIahMVUdvu60uQWVYfALluF33TIQ1u8aAmjG9ahJZweY82sHgEPEXYBc8hQ946x51uzmoBf
dVTjTQG1C5k9Oe9NZxfrPM2spywUHN6GmqUe8Gy9ArwWrwdVXKwoM15sXJBLuxihnSZJ8F5b5BLr
MUt0ZOn5l9ZoupF6FVl0FXnF3ZD4znJKoksSGB4pP1HKt2Z542FwSf2JRH2NKQceBor6ZZAlK9Oo
GezZz6X0d26a30eV9ug2xLbQWn3xR9i/OW42N2ERzUV7W+uWx2b1xOQcqM5ooVfrATunHBMg/6Jf
dQLCpnL/IKRXkkKVfBcRUSVe/CQ6ay+Ueu/tmCNGAbm9SmgTcpJvnTuMSgfp0+ctkIZLl94u3JsL
yiQ6TVIG64JJWOE/s8qH8BFbesTmKuX80tmMBV2/HxalztfSq13BVMMSOQw+s7kd+2EelqbXqm92
GKTOQWJdStv9qgn7zuy1Q2Q2eDvgzth9RY8A24LWTtoO+MQ1yR1s0WFwP+gRXvfm2WJ3XYwV8MrG
UvauSDR0Ww7QDUvdl4N5TXWFvJAudW6ay35g/tgytjFiiKy5Tpew/WbH77iBNAzWI2+UUaMloeVr
xlBYOIm+N6AiuZ1sbYGZIGMoVp7kD+NAcZpAd1aaOltme+s1zUyf8bfmEH9tZRzNWNQ3QITfTD2n
vHbCQzWIbGtm2s4P7GZGKO0yDVC9VW7cKThIkjQoJHMm28Ex8iUm7+lsGvDsoiq8DjqUPDXCWPCI
D7OHBUS+E4LBEyo3j6+vQqYMxHlhGCmQILXy+3FEq0iHBNi8vsCP81xM7tZT3cGwhnnA6C+KTBJd
WWC+tDmy+M3XsUgvkY8KsPbUva4cbVkSJeR0/l1rTks9EV8zCxBV016aLNoE9Cp8VbyTfqRvAgFB
N0dEUePO19x1pQt9ZbXl1ss8c+eO6NGbdDDXUyTkUlm4GPH3nwcqxSZF+J7WeydKqyWHyVdDpTg2
He2r0SKm72rjPTJGuSQC+cAUPFiUXntVA7FLcjgLPUAZ66+cunkGyHrJumoDffjOld8gj4eJfmZ8
CIWwidcYDMLZfL1K0I43nH1ivdshTX+zGY8aECYNvkkQRUvRUWoYN/hPSPCnxZKKPf6P5WAkd2N7
77n7MRQ7L0tvh/RexNqqaZxZD4BQfNLtCj00mJfRj9E3DsdydOO16klSHhTZpgS/H6GVJuvS8C8R
0jbmfnStpom8uJyTLR1lilsdEvqmKN1t5MpqidgegHuCGDZK0OWkzg9tSk/IQO7tNlxrE8LCvO3M
hU63rqmh12nRuFEDffOOPQ0ZZPOcFOMhca0fQdUcHGncMWpbuZF3Q4/jwHF1XJAlC1OPAy6xEfky
6FJ3a0JycjNo0oW9bWXtMRuqjFXUtGILSoQGu9YVvHJMJCnDkgUBFKfW039YUQvSzHwsi/Sb76ZH
JNRvLVk7mgbPsfUxniArwHpcfW+86JbYf3pRbXXn2VTbnUPUyOwJCE5yTs7Hozy0ERO+d11rurXl
vtWx91gN8bk2xrnjlYpzlZQn0oQuqp/0ZVp1KBrQ7wM6ohKa8mOuaEHmQ0L/KUqeKXL3ENpfk1Y9
97UPzS91SW0ynsaufAehClWUBh7tb+1B59M2aEBtp/FtQq67iHNWyQD+Xes5r7SPS2RJVrsOVXll
Lz5A9716HuJUzdrOKg0XEDhD/n5lpQq7RRtDAOCJ4rg5RVl6oWXnghVUgL/74qSlSJjIcwJvaIzv
Ycscq6JSxbncrhKdSW1SF4Dg8FnVBaxXOmaLWjQjo40wXYI5p3cxanuv7PSFg1KGV3k4hEFKZIVF
5xaBirEpHHkxbKmf/FipJfcofQQDBwpW+zY1Dcoo9dBq7tYIsU+4XaTW4InVMVTEE+YFUzKgrDnv
o3HMGDwsqxJLVlMV9Lv5VtketC3x4Zy9nc5a+iJ8tyN5P1otzelI0LdLtzLovjYO6mTrlBWMYMAz
ajT1wpXbVV+zaiDYvIrVprAgzVsFEg3HfkJUv2JoatPlqLv1SHbpYszUK/CvR3uwyMMZpFjFIrG/
mZr+7pCm2CsD1hLnrLQoXgjBPYUjgUSDCOap1LcGlXyODNJmkhphjtf4FlAVQdztnieJbKJPKKJM
kZ58RMRlFO4tT1x5XEdNokljpHSNQEgXMB0LwUwiQQOR+MViVJe2xqB6Hpqn0I0ggznOPhLFIZiq
XVl2dx40tr1e8GlBVX+wGwexRIsoZoTvWBJs75jDsx2VzlkfhLtions/FeMikOnRwIHWhO5DKbiF
pti4qtpYdMQWfepoW+jyKw0Cop/fAutaMbCbNhqEaSaTzLNSdVfSm6YlhzJZ3hooG5tg+BI4yddy
AmUJmuuexNbvHcpD330zKRtqhr5wRpl/2AfRbLV+W8T70S5QLzCFjZOb+bOI8k2ipmUQPbai3cj2
LqQf0K9jazVWnGv1Gb0aLSY6IuaI5nCkZ9SkoThkdqsfvD4+KRdpmKevH5VcGlhMmLinGS3n21I5
6iEslX8HSgyUqlWTvTQ24ZsbZ9MubU3tLXZhdiSqy+4ndJDvpvLYYUSzgQVVvGM+UecwtftxJWzD
YvQ6Nl9ilFpnBLXpNvP0EYVBGx1HrfH241TO3MisPo2UQKfUjtU3P4OSozTOraZfORydMJsAcq9A
zHqk4TMjfSZG7NWXaFvs6NUtmSWJJq+ZtTQMejRXwPbLi1OnpuomiVR8ds1U34P8Ie+H26j7dEHX
AGWf3CImmVCI1jwYiRcw0Ix/VAGOvgz9QgAMDdrg0DorlRmXvFZfRojbO915qkM0pkaYlfMh6upm
QmCpYH0zGbY/lJGj3baSxqf5iomxJM3IXcQtFqgivpYQLILW32k0IHb0kbQtE2ZU/AQb78KuuZah
e4eQLbzrnWJV5PTAa5ENhwrN9GpIgJ27SXvOHeM5JB0uF9+jVl+GHScQJjMN0+eG+XwUb+MxWODh
hPoXPnv6Te/LRdefyCzeuMxcAueau92OIfmipLBzjTetZ7aotF3UavCdy69m9A2vID3kJ77bJf1g
iXho+qqF3QgVgW5fUGsoRmokNd44vc5ZcY2O9hRfg0Nafl9QLeLpcIM1nZJzEBV7WzDEHQOEgyL8
Apm0mU8vJatKsJqieg2xnAedIc/SrrnHiYGFT4QrS+zzNL2WrtVtvLBdm4nuP8foHMG2UFhriB77
RK2GKf+ism1XhMc8HG+juZk0kDC37jWv3o+15IQ7AMaruvuklSe/8+QiaGSGBS8c9oJoNvBc1UuV
uq+NTwtYVPE3X9e8J3qDamNOksq/UPFS9tiesnkSgJINyCuqUMt0V9L11sR8UrVUcHFL4omWyeC4
AGn7ZWUrKLN4Rgfjy9RUx7pBppvZ23AMECxH8ocULJI0WLQX1wB8PCqCWyOnpDmvTUct77ddMm5j
zZk4GcfeIoyGjkpLgLmfBn/hSv+HEswAGySvGhizslUnt3kLax2pjkWRZNmgMNsheWXT5ePp0cPl
A6xz0oQz1K4emzrD8njRyxzoY0lplhrf3eh7VdQo0YW8waeB9Yz/YSMeXdiU2eRaNssCS8rCx1fI
UtJ769As1Blt3YLVWTKLcOmNtvk6kMHD2AQ4rDzTfYPkna10Om6rwIBtVA83Vag/MeNWy9ZKesTX
djqu46ROuQoGtR82g39ktLgUb9l9U729NTevxf8HVgpjNkD8916K+9nl8F/HvHr7xU/x8f/6t6HC
1P/FYMblvKR7JFnP6Rf/11Bh/YtgD8uz8B65Ht6K//Vf/zZUmN6/GIWhirVNl8Ac2+Af/dtQYZr/
mr3RunRtmleuJBXuHxgqPkWmup7JpeF/ciwXdbew9U92CixIBEJqWnCNtHq8KnsWPtgpExP4omef
6nE3BB3+L68xsXz27Gla0SS7VMOZ6tR8+mShcO724wpIkBLlyoqbRC58SYtFE3qT/yUB4VOK0McF
e7rgbKTbuoP6bg4K+Cl6oSoU9TYnvWsoJuAvZAstBxG3m4RuP62S9LkcLPPByoAEkPeAzasMnH87
hn4xDP1sQ/k182C+BoOWJ3eMv3h8HykNP11DU+aKjI4kuWqRY138yRWvaWeUeyuMscmB+KxXVtmo
vyQtGL8mjsw/lgckpMFvPv/hc44KmSN1GYg6v+JRC51L07vZi5064gxiOtxaLty+qSiChzBOmbfp
uFYFVQgG3gUGyDledMi8W9H0lMp9HNCodSvjLwlqv+aJfFyiRBEp6E0jJqbf9OvTSXFrjW2RJddG
jtmpt8jBIz+yJuJbdGMJRMI19n0z2GezUxSlP316/3YL/fxYfn83TMNiaGbqAgsSXqQ5quGn52Jr
EWq5tvEuZaHne2fIaVf2on4xjC6k8Kkk3k4pduZkNcckirRDzuhv9eeL+DXlhDtg8uMFXgVbeg5/
/vRBpSLlQ7L9+hL0QfEyygSjajFfTti2xYuV1fZfMoqMOZHh/0UofPzE+fflCxYsCSwkv/7WTGHT
NtEYevB98txjbKKHJMPgERo11mIwyis7hEkW6pScLfPA1WCMGy1Sw18iIz5RXz+uhHfUsjzbcIXO
N/Lrlfgl1ZjG0PKidBWcGgRDm6It9WVHNgeh9rYeUg7WVAVxGp+arA/p4KC3X3W5u04iraMHEHXP
eKv/ETXh47osw7ElX6o+P575rf3pvUj7MSj4aPULIjoUFkNX0Ygz1VrEufNi5AXFlRxRAeXT35Cd
v3+zJj411M18rx4CvM+vpAEdHf9BY108Tq2PRcdALW8yeh6UHuClRGmcrbpzr4QnkJDvE+YyaTai
Lg1GzDJWOrLyrO93gxrznRe4hED++XX9ZKebX1deHBIKTMfRhfER5v/TrcF/JVVfCuuim33z2Dam
izi4bb82hqpOyg6bizvFqmN6b+CoAj3+7Z/+fI8IZex8/HTTtj9D4ArLTDm8ud6F9HLOrm2FQ79u
0/57hB56HxuYuqheaMj7SbYehklz/vK9/odFA1cZn41t8Nba1ofh8Kc70KCglaFqbfwi0XiHuN1a
CEwQ4D3jY243DeMXIkcMc/B35Jgn29ixir/tap9yfeY3FPOkYc+vqCUJ7f30hrI05M4UWeFVorLm
3mc3+OybLcZ895po0/TskTPAoJa4iQXt6mEjwlsEq+3RzFUQ4SZjMl+L+rUNjIwTUxb+iBD5X9Ds
0tMDB74IcWCLv7w7v22DXDSBE8KxPNq91uf9KLFRvg5FE13r3rOPUzq5ty1b2NEqHLYY12OM1tqJ
d/vnN+bjP/vresePcxy+J5cfLT6HdaoIGeBUC3UdChzhjt0WUCy0fN9Dgb+tM4M10AZBfouhu8EG
jTArWNa0UKjVm/w6KkWzUGOIUjP5T55Gy7r3nRxlMshNrDCtZR+1uvkQRvTf/d5wbwerLJaWZHaF
g/KhHFoGw2bOWJO9ut35UXnsdQNXf2ukekiJn6VPmY9pcYEpq37UoXo8ltM4HRGxIfJuyvZOTTJ/
8VXIpUY9I2kac6OBHo3jQsUB6iKDrP9HUVUfbxh1Hp55m21Jt/RPeyNSyLiymMtfrbAnMSMjAEJZ
Q/esLIGxPYm7s8oVWk3a33R862z356f2UZf98tQEcxV3fmLUwa4lP8Ul1YieTVfW2VWF1TnSC/WA
XjQ6Ewtj3GhRGR4QGWMcmEoEHcoyqn1dmpKglhBZw6iMv33186/7y+WYsyWZ4Aw8y4L78Sm+aqKr
XNhNHl6tIqHc7QpgfyQQGGddDnW6UVpgv5IPUz/mskRNSfoDHx6jrlOg5VlwE2ciVau2G5tH/e9V
1O83yzTnDcN0DYu1mfPBrxuW7iSxMxohtWUOdZE0EGzLXl2vDBEMGzzZ2GxLIwS7palwUUZj8NQF
PnPVzJD9o8zRC/z56f1+t369nrkE+WmNRA6FkK5X1iVNnedAhQcind///CP+006JaWnejnSD9+Tz
TukZSP88mvEXtyL4g2icpkWeP+T7rPJDoqCS4BTFrrbJmNa8DHGB1QYz2J7oAjAAzNnJorCM5kee
hfXakK38ywv8W/HNI2H/1qkweWX0z1nZdUQXogMPd6FyaB4Jzyu35HRgWkirwTXXf7kZ/2Fbtjkt
srjxFzDhT6+nZjeMybzOuox2x/IQFvTOWmmqo5fWw3eUG83SqT1mZTOOHmnFOE8G6u5E4fuIRJu2
kB3Y5SbwakwFTl3Hi1lhsB9JgiL8IaWJNtI+/Mt+MJ9KP31UeIe5y6ZEWvd7/T3Z0u5tURuXkuyI
AIG2VuEJD8pTPgxcUiYdukzAVpqjG4Xtg2tZP2TBOtm2hvne9E5/EHmrr2B8oeKtteShM+rm8S+3
dl5ofv3yTQ66RAjouiMlV/vruzx5k8FpiIusS72Llr0ZGeeM3uoGw3G7DZJCQleX/kPSJcZ5Mtoe
FRUGhzypcX8wKNOt7m/5rP/xxlm2xWnBdj1u4Xxjf/q++JmThaVIXOrJto/AkJvHAWcUurzcvUfb
Ex5HPx/2GOKnpUsM2FeikNg7tI7GL4aue6Q75inKm+bR7r3+u6XU327bXID8etek7s0HO8+hwHc+
okt/ukLaVpzzQVRdg8EXJyu2GIeoECvYYqSsT1DqQJ1c4Kj0DulA9NGfH9rvLxZvlE62hODLI/NE
/Hp/SOIup4Rdgmm5o0iPVk7z6CWefkYnIxhsmjQi/vwTxW+viUXEhMlrPJ9iKTc+VWQqFoIUsTa6
tUNyVFoVWOaijnKa5RjI1x9HK874xdJH5nCTkBG+TEq7uc5hQWu3SAtiEmS6FhUTgLjG02oNCXfM
nfKbRrruLbUJli2fRxyEE+ZNTuKoB/SHP/8WHwyenx8bL5Xr0qJwyOBwxW+1kit8t7Dbsb0EdVic
ZCXKo22VjE9q9LAN6QdFYMSnPO2wyQ/pFH9v4/KxwsX7MgYlAyO+P3vvhOjj6lBjdAwJUqE1dq79
KNObPMqeI/LsmLIa8fRVH1pSdSq208D0ygdPmf1bLI3xqrEtfc+JoNoz35+wl6T6D5n4mNx1pxzw
eNjDV/x14gvCtW4f5z7VVxjCnPTwVBSkTe3EWGo7I479Tdl3zgrWz6ztduXFN3oGSjBOsUXYHnpn
rTB4MWVKZhsR1oR1ha+uN1jVIhmTBiWaQnIdDhE/IdL7q4ejl1NngZbIdE9Ro1UE/bbtfYqRSE72
RVgIXTt/kosMi98rpnxKzMBK10462UfkDka7jZnTYPdW4bkQoI+U1AjTsUxEfE0h4psAv9ajQO2E
niHlVNxG03dPCeMFv7e7Z50qN9Jn4JKVNg33Pz//z9+NxTrnGjRiTMc1IJh+qiNs2WcjNjj9Uma2
cdaGlmLWzoxzZNnpWnbR8Jci81OC8cdJm3MkPU3TEvyOn88xxC7iC8kSg+ZUb5zLYkqudkQQQl8M
xxar5jKNioR0rhTJntTviqrgEDw53p76ublogbr58w34/YjCb25yRbpl0pr43I8KHNLZYtkbF1n0
HEyysHjp/II3NFF6jJROVPdmwJL755/6H86U/FjPMmxKTKINPp+MJGevpNIycQkyGXwTLUYduyWC
gxN4vdbE1CNKzOxjJQv31hTwDNRHy+5/cBUeqTuSi2Ec7nwqImTcDzgiIuMSewJbfm1iOmk1R60j
3ABEcOTf9HLyX81ssJbR/Peztqm3//gi6FIbNMTnt0Ian/Pz3bZqXXMQ00W4jjrmUBRv8ARY32No
pmf0UfmpGJLz1GMi7G2boru2vL9cw0d/5+dVkKLScC2WP4s+B7vXpw6Z2xvFbPbXLwPdGHM9OHrx
ks7be5DN1ZWfhrQ+kjh2Ntk4oWRSpXGPCSt/y9uQZATHsgti2WNOk3VfNY/Iruu9RvLmLY4omwBF
enoBASD7ynDqRxTR+b5IRqSa9kjqy8b1DI7eWDlZJz2XTuBH83WOzfvbgZzbOj/TT78qvyZP3ODV
o9D59MUnKBMwNhNa+FFJJPlIfwmV3lYhK70Fu2Qcq0yzV3lQAmp1kzuWNe/WYthAFAZbaR7Y1jbU
xXiqMnEfhI61xrZZLnKZYha1bQJIaqt/q+rePOeN/VyZnX1Uw9Tv2zp1r6FW10+Uzx3a2dxd/p+z
1TCY5qWcelIiO9lHlHZh2W2ZXFt8CsN4R5hJibEeMhtLI2M2Yz6GDfHsydJy0z6yhMfnTnRYDift
2DVReWhrKCQyxhcf6332XP5v6s5juW1mDdO3MjeAU8hhy0wqk5RleYOyZBto5EYGrn4e0KfqSJRG
rP/fzcbl3GigwxfeAEL2vqCLvRy0PN/mXhk/AKoJWPgaayu201+1BuSH6BjrED7V1naEtkN6VB7p
zDd/xlriTTmCEUtbPbgBktGsvUQfV5iQ59+cVlFeaO/SwAynkqrBrynjoXmAACBKrAtHZMY6Ch15
4yduvyZnY6mQlbkPLYhDJDtM50GiF3yVFjj1jrG/MwPnSRXKAzApoDJqADBTKRrxmtuRe32KHNqx
5pzWCndnyBzlEacSa4tUtE8jkLZO7exo2IOsHHUJhajFU7HTk21G9vIQNS2AH08OvzOH5ruIqH6n
GTjhGD7hlTRkte2FqTy5Wfc7G2PvtsORrwAC64fwYFx9HhrpzzRuvB05mbJqavqsbqSFd67XKNep
P8IdyRoxbMzcgjkFptYuRiQ1FVzsukbLt9YUf6bSaPcp1mYIRwXjN0dL5FXiVkDGy9CZajTTX8J5
JQOBXFqHUot3PtJgy9KJwL2bnQDB33vJ34jWRgEdXBxlmbIeuckydnAYSWubElXcx4FQ14Y1yV0D
oewfKPk0KRI7JI9iKiOeijqykbyG00czJC/SJ997ieLYvKFE7axphiJp0nqZPuPLyc3QafOxq67q
Ish/GH57k7Sac8U3hQSOZOqcCw4+dIUYoh8lFQglP1hb5lAfi7FH5kFa1rWwoP2VcdLPIWHkUNwl
qEKCBwydptsokDY4twIiLxpUmXEkvi4Q2Yib7Wi6CnIVebJ0OtMECC3y+UCx5gXDq/w+8yh2BZbS
LkSfAQ7KEEsaBC1/pw1qyKs5vd8aGaslOqLejcy8fdu64zW6Ef2m7OCECgVAh89Knql60Obzwgy1
Z691SyxNBlktmrQYC5hWTTQ3oYI8OoZDbWEQ+HlrdgOTuSjNp0qK/o/TKVulQCZDjT0XLfzCX5nS
Nudhl37T8E7gKPV/4mwR7+vecX52QM78KtCWbgbRBYwvxU2Z2POizLrN6VQM2WaPXEMr6i88mMia
BXhVsGyJ/nPkcL5FxxHgbdX+MMpQt2d9lrevJWy/LWd/vo2wZS1nStiWxqJujZ+d1VWPJMcstFJl
Y5xqbb1MWISqaY7bFMnGn4iYUvKLYHcyz6m86rhrTYI2GH0iyGEog2vfl+YaCOj4KJM0A1ETDKs+
Rf64atTqPurCYTUgTnGnpHWwbZ2suG2tCTGl0b+cuZky5DPXHLl0EacclpqRAhzFSOnJjVT/FlB3
SNHG4XgRkYWuQD3sfd2Tu061i+cilByEdU/dcF6wrpdjZ9NVAyRPoRytoedQGsz5VCk5vb1ksO17
4IS7MBrTV1+KHOlHK4zWaTIWM5UAmNpym7yaUOi+I8LZ/Uon+bZeEe6dnebKQW/ksMPTE9+JvjK2
qlN1W80cM6gqdbUcRVqs8saB1DLgdI0dTTFva1we7SipH09F3ywZSazHkDrN6Sgber1+LAoPPpcp
En0TphV9SAiV1Al6a8eVo3+zU051z8iPYDFuxp5bdsx8tA9QxrFArCTwFvP4GrVI3L0Gma9jOcQY
MMWs5mBgtGHQim+m0tDcglbTMU84TVVTl9fgHb+ntVn8LmqfIp5T6OiXZq36nNtin3X6AMIrXflR
2F65gRFs7DjByxdY201toNRparqFLBisYx02uZogu5OLooZN2MECKV1rqWupe5OG6b09GUK0TW09
uNP+BjjNlzu1/aoIvMWciNBZ6xy3XdoedBUaBInFkqB0/C08Z7xpYf787cOgb83hL4BRKmHkzAWf
ap20BgU+REA6FJzRuvGCxIbrHKrXlMCSRRNDYGonJpYuI4DUhRJ+d93i2obgv+oCTGnULoCX3uXq
MaX5ChNSDq8Zcd+C1DRAj2VEnA1WZF09KtHUT248CdkNqyFT7asnMy8UDBQjdbgyfHTtPEVSmqui
ATy9CXAWQa51O8CgGHwZAytRlunY9rPSM+NbrW8M9CZiuW36AM3VVlUWXdr9zu2+v9E8A1kM27CW
hiRJAaIrQBSr9i4fGg42vfVXrq77+0TpYc84dX6XZAMlPtOX8BOnXQ/bRH0kSUX8rBwDOs6D1v7Q
0Lg6nkqlp3BP2rl4QPkx/T36ELOqLCvnWYVATIWa5CK3TB8yLpUgreNxaAD15cwcpHPnULjGWjfR
gBx1w7dkUJTdiJDqMrP08jbnaF6T1uRbR83MuaFK15wjmxVsG0moudCNipyXDf7kNz7yIqA5btrT
DYnu7BblGrktkFCalKV1tBarJmKXj43HbZaP+hxMT3cXtdNe1gnaApkbe2yFnIfMU2lhWkCIIrsN
FnHCm2pcl75hRKHIYJu5QE/hJl41RaGsCYO0R4w3tujbgLQmv0YzOhcOkI42ch8yRAaJiidIQBfY
9g816RWmjwr6Q69r7BkvUfXngrCCJKIsubtl3rHnavI42NrtyO90naTuNMWRaB4UzxC8+aPeH9HC
FAg/7aOK30XXiGvPGarvQRWwAj0XyJOHItWOFDbciUizXz29h+TtQRuduZU7bpNaqa5ElaOvpoyV
fDFNyXAJzZOJHdYda3Azx6BwlTs3F/ZKGmPforoyZtv81IPRFacpFi2A1nKmtfaAqUFMlWA5yF5p
biO/q+dCxP2+y8Qdfg5ynLctw82E5bQHuu7VLxUa5Pdat8R1Tl3BXdiSFpGr9qOzPdWCE1RMf2WV
r3xHgHPSa5NG9WA0hfydl/rEIQzDZBvRNPzR6g7iaWFboWJiB7rYZohyiMwar0se55mTBwWO1rYo
aBtufiNHFKbhWKk/RJchPpmlYXfVj/pj5RbmHqjj/RBZj05ie4+D0btbzlHIXQ1af0JTFaKujF2W
I1Hm0/zSCTQQTcN7h7VeZaj4BQGsmFTDpgAANAousL8Np9hbvhojPOcOS1mV1ixRbDQVnQL0YozO
cGi03Qq4oX015tBZIhyeVF0AcnTCnzR+iNxCHwDA4OTGHH0edwFJu0bNYZBrM2yHWSIGZMoj0yhf
e7fIUK0O7HFY1JlSvhRVBC01TGr/FkqvkS3q3jB/sfZ8b9vzfNEN9DwXXl4+9BsnNYLvmV1Yt0EI
6hWdB7uDGirCJ/ShzegpGdTpBqD0E6IRZJTfXbiNynXcjW2w7CMdcQinT5UfoWidRaFV8Iz7fsBi
CV8aX8kDOHjBXeoau6FLsclxu/62s7UImZxE3qDE91uiXDYuokgkDwmg2nDGPRD/5EQ08B8RPQB8
W3CYLe3G0q8HF0u6WYd91c+qJZZHZq0Kq12cwbFKgtrAzcBr+ru2qrzm3m+hv3kzaggyXpuWrn7T
BgRsoDD1lD0d4FGgAEex7hwqkYkkuWgHBGZk65tAKBIygFFFTXRuea12+zd+SGwJeyGobP+uEEZz
B0mA7Hs6PFFBT5dN2/AzmzxWH3qi6NRX2N9o1rN1EIJn65z+WqRqYljkss63uGOTA+GBBbroFHsA
SRToVJGlnP5q5RNvJUPDfqdciGiImbYrs9SndgSuqvHI0ijVVLvl0gSSYVO6TlMhn2EFd6+c5/Ac
p1SOa5gR/SlrRk+WoMDNvSc1r31w6rZJzwfPieK5iYcE3nUv7D+N6KCYnGJJtDmYShYAdTZsmO62
3cSLRPZg2LJU5Dgtk/AGaUf3hiYxvV60H9CaGTTydA/GYjhrepepN1OHoI5Njh3Y83XBpoL5vSRG
iZ0FtcUH00+qO8V06kfD8s2VDcx/5oW+/vcx8qLiP1SC4nRKmry1Loyy5VgMFvpjkxQOnXNtpcaF
uJV4mPozahV0TzQs8aigMXOa/tDHXSlXlTf2mwE1maZ1jVkj+2HLdXDfyYmwoZXZNg0hy3E6OBhV
lgQKouGSYoozwt1go8B62ymtF10nIbGV4ibBocpT/YY9i30DUuT9PDJrbZ/XTf3IZ+f9EW0icdKH
uJfEY4CyvZ4+pKaPQIaB0cOuwO6gayx5k9ZVcivh/BICJz9PlRCtg8iF+XMLrxmJHm8ki3C1OPjl
4Y93M7gT4cgL1PAlEyovp/JPikrTy3HAj2/VrGrv6RgZV72CKkuC4grIIS4puEvVI1hdSodObG9S
bnSyEyzZqEFZ+7hIN6dPO0aqSgYTq36yROFfnXVVnb5gL+Ae2szIl6JLn5QkJF3FPzKdd5GGsKwW
ITWkIsxO/qfPylGl+BHjRZCDdbyNQjWYIfhHw0XUXLacg6yPwBc6qsJkDehoCtJtVnAUU9QL8OKY
OQOI4dnpovh7oxp+F80lcKStnCoWYe/0W7of0CC7/DFUxItjmOgsyxE9AljtA8x9UvKuRRIBug5M
ZnqoDw0sg1c87N19FaJuxNHAC0N7UvldOVRYEUgcDXMW9KAXOjMuboMB6zowzOEkbyeMVyRB1I3b
VzWY5al9U6Syf9GcJqaupRImDvBpVgCpxdwP2nFjIky2dRUHySK3j+/GMirhQSrix6lAEyC+BTd1
KGyslqSDM+sJ2eBgwwgfPjEeKWM9QcRNUZGVVvxDgcG0qGqEqRZaOFhXSeBmv5Le9+9Py10Gnv+Q
E1sEhLvs7jiJvTnVEOOh7hPkczgqENEAt65r0tZnoCo4RQKqJRK0OSajgiKctBXEExTDU27+Hkea
DnTaGaH2sh9riHe1gC6ZAM2wp7rxWo10xDGgQ67gRRZUQLLyQcDDSVBY7YD30yuhmTmSduNjANlt
VqLvbfEvJMGOGlPmA74/rXTUz370UHXmxLXh3el0M4GYbXTLwi5IuLdtRci3OlUJTykSlQ6JoBNc
qXvfKKzHcgonT+kd9xHFQtAuJKWACR/cHNPvGbekf52rsfvQAc96RC2CI6VUmXTmh1dRnQM8D3t4
qg1ogB0InfZKpVt32+smkn59zG+Ncidz2b5YJZKvhpDqvaqW4SpPlPjZEkO5Fb25LG0cMymOKfus
qUhepkpfYYzda61lEaIRnpLedFZRPidmac81sDjzpGz6/amy7flWfWWnHUlNn646aZnb2s6gJk73
TjOVtk4FSQAW+RMWx/3OroKcRGzAbqPwg6WSTyWiqs2rfVxF2W0C2PCh9dpgTZOpvW2A0K1dZzpY
C8f6aehOcqVOF18YhM0tspgokyMB94cGr0pZpNWQM0Im0jJUwsb2pBfWEUH3qZreqzLJN2k9hPQg
DO/VGQdqNoBS2gxeLO4dzdYa8lvNGLWF06BNQd8C/WpFc1dKBeDIiSwWnSWJylt3KKBLmlZ4awla
aGZfsURO8LXKjPlKNVYSS4tDasBKvUbDKvaS5pdmRpMmyRAxm6aPutfGorcUn2oVp3seCxnuKGec
CgGIM7DWbCfhO0xt4twTmDB5lrPEOCB4KDjC11SP4ML76rA/rSUgwdoq90yKBnmb7YzGg+hKDXbb
ZIW7caVVbKWfRltPdssi89VrTW3DYxsXPwcBmYGAhqDMiuJrpMc3sdnqL1Vh1o/JhMNwC8fcqj6U
e69MQ4SqqCGhVzscY93rj76pxohIEBjYGQKwVoSUVIpZ6Co33VuHpPraQ1voF+tJPLfgcbC9YsV/
3YA4b4EhjkPnmmIGngUacLUz3JEova5FYcy9Kxwu+YkTJ9bqlIeoDqWm2ORE+HrAT8A7judqtu6p
xuSg4Ew9qTetcmK4NirSQEGEhAMxoVAVz3qher80fVDvhiI39wq2WWuOPe8mFFpPBM3DzTpZlwhK
2d63rx/oE3AhD0QrakIWwCo4x1jqwuSiqUflboTK+4DgiPdajhQNVcRPcRGv/iSoIiLw7A5bZ+xH
7tfgYajd4o8HsXyCPanICNsF+kyKGi37qvSv1CwkjEIC7dFkFW2arrnkGP/Ja3ShOZhEWzYQUevc
A89PrAxjGGnetYFA7GP0+uL5dF1QQlOXmojljRqq37osiUhx6sK4N4o8/B2rSU4/PhWrr9/iJ/gk
+pmO61ou1xVcibPOiqwjNx/yGnCLUydHmjC/cO/Kd1WXxbS/rWxX5qq77tIy3YuwfWpbpI00XXGN
ufAy//dfCJkEBL1OECm9//rpPsIzaDK6KmSRCZvhnLf6mr5E7KGIxzuVcw/9Yvt7fOrXm2aop3N0
H6KrpslCyD8F6mMXzBm1j2gllw+lOhqAUPbZeZtZbT09qV3dgBHfxEu0kOuNIkPqRvh2LWTn/wCY
WN8HWeTD+bQRXvRRbr5G9DiZNzk938wbjRFyMWYGgdC0+1Ktyw2mRPHV6b5w04sgUu0joo1HBqiu
erTIPe8cNJ+bcRaGhP13DmRKbCIqY4WmcrwW8BRWFJStq7ojunaDwXru+7JCnbB71lyNrHhKdKgp
uat4GMJLr/Jjw5rn4sYAigw6Ea2S94cHzJMC4ZzSvOvCKvqW546/BhbcPFZOnCxEEqCGj20zPhc9
ab3t7RzaPNgJgly40TDp2rlTIGQAo18gio30FYSMxQk7/fV60z6SDkBt63S3LRXYtnOOWJoYB12g
CB0tx6nDc6qBiSEungVh/ownw0ZDJ4EzyuRnJqJ40ekjldapn/f1k3w8311e1HSssQQN5xwqSczF
paPS8Dw1dNWwHX95CJsBQQnSW3/qGH093mdr3QaJ5AFShP/jnsHHOl3CO2oT/Q6hpUilkPhKOyZD
yDsyQSeBg+4Sr9x2ZYHf21Sq+3r0T04hV6WNzurQVQ/I8dkpJOTQjknGVut9rb7tapuK9mC7t42X
UMSu2x0dBiwP0klvsAeeFFtSPlihhz4CrP7XPi8m3efgAczipTfzyZfQALDxESbKAy5B75dumYe5
pXaVfScSqAQnhNQJaEPDuHiuDL+6gOT75Etw5jiAOqarHXjH+/Gwg4KHSp/4zuPM21gGGV6rifyQ
JjltnBS/gqLEWCcBTb6zTFSVLnyKDwgxPr6mgVmdThEA/GefQik11bML17qLFavZAiEPNpmbZK/S
R0sIn8yFhm/E3aSE8Q3vkuxGH9xj5SFtheeKvQnKtr1AvvpscfBAFFltDZScZp99AQMKYmEUtn1H
zc5+LKM8AMVkRMGqAHZIIcN2/pgm/YSwZIMgYrRpZIxbYhhmKfoAdrHU6lC8dGrQvWJkSin66zf2
yQfzOCsAegDF4NSYFtCbwCjwEpLSrhP3lRKiv4zWyN/8DwR1uSm6vFXwEkrkCkzTKw49+oU78rPh
XV0DDDfxXD5Egq1VoW1UWvG9AnkR3V1u+/tCM4ItpV1to/nj8JKpmA6kxhAuFejBFxDE5scHQD+B
DwOkGyCxMblkvZ3/0PrYyndBcs+a4OW2U6VDepxtM88ir+LJi+dTBtwPqnaLF2X2R4OHTXtYJuQG
+dTbL4DTrpFQQ9usTmiczxBt0m6R+aQQgcAlSQaCmSR/ZpXLrSJ6KldSFeugwRlypqGR0swN+uLj
jBOuPPhKPzyNpHfQyJvExYTQ8sjKhdXzUEo6IcXykKE7Qd8GwnNdxvNT6RAlbhVX1iYDcTpVGU8I
v3gq94UySL/jqiAfa2/0dzY53dVfdJM9tWBzvQJ7IybU72lx/SNy8fGyi9uNeC1xP/hTn3OP3zm/
/X/k9aY5nDv/b4Ly7e/u/8x/Jr8n3PvPt5Zvp3/3X4qyo/+HSwVwFDtz4hxzp/2Xomy5/2G5slZ1
1VWJfvmT/1KUSXD/Y6jw6UDHEvdRdWI7/5ejrOj6f8B8udMFqUIItNV/RFJ+j2mix+J5jmraHBnc
u0SYZ8da7jp1YAaFv0+LF5qutvoU5hfirvdh13+HYJ48MftN886OJqVskgE6jL83BI6Nxfca4V3T
+6kFx7o1L1wc7+/Jv2Nxc5ONoW0IXP7s3rCKqHMpz/t7VAVnrYOeGYoXJl3aEdnXN9/6/i/u6y0j
9pNpEXYTGWFm5QEEPBvK17BzxFHW39d4FijmY4H8D4ZbOkAdW2gXBnsfUp/mBYcdd74T5pRmz/vj
zSkJLugNiEPotku7vDOQevl6OucLYYLsA2ozOToNfjgPOrsa3VyYkMGhoEqBNLUaWAul6ZZfj3I+
j2kUBxaezk1KjHV+TWkV+iCuF4SHqsCSBCt5gLnxhZmcr4HTGORrdES5CIHKvn9XemFk9P7y8NAm
j4MpD2GXb3ItfkVi7d/M5s1IZyu7KluLZFiGB81ut+UkWVNfgh2erzImAxvfsrnYoS86p0z+zb2u
2sBdvaQMDx7lcZeCLnLPy8hN57WmbcLsUuD1cRVM7wy9BJAXU6w5XbNvhqsqyyjADCJ/F+rLGNlD
p16gs/r1IvhsEBaY5U3HG1R2Dr63gzThSFmJTA8Ps/iPom9GK3oUXXdhGXxcaigI6KSfvDhQoN7Z
KJGbgQgOdVT6ais6mhqgI6j6SHN/PZlPhzGRDjB5W/aH003th9IgUA0PLiV4FH/cuebkl9jfn70x
2vTTXTGBjZ2zuVQeQEBMo9j+aKo3yW2YiHtCnPU/nopJEYuAm3SPi+XsREslCFHL6sRBS+YaBovz
0lSGf/5VQPXg60j8rpNanM0kLm1saZRKAA0H8lLHOTjh+h9vS+fdGPr79RVWifB8lFgOoZls3AEg
Z7f7F2/qzSyM9yMMuADVYV2IQ1e7+HxjGFeXZXRhm3yyspgGVLUJZM4pc3a6dFToO/zBxGEy3aZb
hBLqpaiZx/wfoHnKraYX9b8RpsPnzW6v+yhP+6FlBA4XrCbmYfZvXhQtAhI56sQuscq7EaywA7+m
juLQAL0MxhiRuUv87k9f0/+GOPEF3kwiEDKHqTmIg3fnuiCGkB7/Fx+b+iS8O2S4aRe+n0OYRlUg
Yk0cXPtAu4bb3fo3X9qyoT7CzyTbPRthrCOyCTpOh8CW666R6U8Ff5vfX09j+k8+fGwHPKkNJZ8q
6/Qe37ynumhC5E9scRD5rW9E2G1cDQ2u7SQ0Xw/06Qd5M9B0mL0ZSMMziHzT4X0hYWe42AL+qyEI
IWBx8jkmMOX7IeDgc+JitH0w8+oWO7HbXssvHCLW9H+8f1+TFg2qQkwFLbdzYQsbfgJM5rg6QGRA
GJLC1AG1trqcIfRadXPL7PrnVlrjnwKZru/DaNU/q9hIHguzjW4Q3NP3IkB+uDSGAGzfoKBijiG4
/+r2UqZQcPMUg10waTcNta4/faANr609kdxtdLluOuxuaBWP9MbQCzt52JWtks4SvTKPidQBtdM1
zR7szFJvdNvn11Y5Gh469z3OCHFSuOgRqyCbgR5Uk9Ss0LJbH9cxrMAQadmPkp6SC0JPm429i3Bq
X1sxUFr8qmpaoq2fzkSpd8iUxaHEThA0KegJwAkpTQst/z6A0sr5KTpCswjJIly2+sr98/VS+hD9
aKpB5gRzg0U78RPff2dUkgvIahGITsu/HYp9blp/vGQA5XHLmXOhxPNh3U4FJwupCgjSnLbu2WmI
SWocwupRGQw9A432ffn76+mY083zbk1ROGLVsq6Ie8B3n+1BtTB1VDNNcXQTg+8DS7B4tt3O+JWD
IajmLt6a+8k/BHNgYFVYniWWs0PvPPqTiji4BzXKpanXsQ5uEnOL8rEJWkzpaSk73/zaDyXtLjf/
Bc8gvVf6vvhTN7b6S6/G5seQ6hgY+H4L07C2+oku1kwmpepIk2mWYVi8tymYSAoZBqqRldYHV4EF
IAUHuf7RDRFhnTtoCaCDRwM/WSp+hjRbGRcZVPkMKXGk1WJr3YsiBdzDFaxeOFbOmlbcVjqJMvRi
WFekdiTA7xeDo8gK0YlWHBW3GG5UkDgzVUMiGPo6yEDRJfUP26mUnQvSYI6WtbEPsuA1ADy5DD3E
qr7+lmdm6X8fZ1KoIuyjRk+X5exxitxrpMzjYwy8aCVTLVgAs3A3yqAi8F1rAYBaI55TLjMOZVHg
yDEY+aOhRlKb9WaDh5J029vS8vudXxVYYgIROHhFgCWAG6PHIjvngIXeiiJPfmP4KGGqvdSA6ljD
jhMpX1RdAwQA659FiBjUzIzqS1R5a4r43q9XZ4JokBAYRNCkIO/n2NVqUHq1ph49BzIBnqJm/ad1
2wDvBwSwrkSOcHxatOPW0EoFswpYoA+dMUTthjYTipukEsfMHcqfDUDE+5G+0DfQOtqxwswpRTER
aM58yLvivk5T7qIhdoTRzgvUtY5D1FFch/iCV3faxDe2WmoCCQsf9dHGC9zf1Mr772GJMRKOZJn4
3aLWgmCwG6IaiaOKTKjUxi3iDqqCGhZ7IPhdIPnwpMSRh8pXg4GFGrV4YiJGHH/XWyFfh17xsbYp
CvWbBM9w6JSovkEArUEl2vaUhZ/EIKgvrOsPxw4MaINsSOfydVD6OT92aJP72LzFRxDK3oZj2QKx
CfDs6+V61pSblqs3abvplJVIiD5Ek2qgCcUSaXb0fVi8smvsaz+C51IE6gYBz2Seest0COw16rr1
pBDR33Wpj9NsNfhiFnbWfcWKX339VJ/M3SOrhU5H02VKPd6vr7wOQis1uuyYda67KuvcWo4g9i68
4TOOInOnmAY1cSrdQ0VjpPfD4CaihbZW5EfkSCqoNBBDsPS2oR6QfhRDfKhzmV5rAYjSDio8MlEC
3GJgpfPG7OMl1tMozRtjNu8TXc46X003gICNxZjGe7fC+qvp+nRj2z5usVUWblqkq69qukNz9Eqr
ORp22pIbVcyRhE4uJFQfwpRpbtyPkC8pJrJJ388tcNGicCqZHzsZBIvKdpR5ZYKrd2IrvHDkTSfa
u9OAoXh5FAZYRehunZ149cgyNeWIu6ldR1eeH9mw8ZGNB0Zor1ocgOf0CeMj7kHevCiAOv3DxTIN
D97EQaOAfNs6S7rQsAF1btfFkQBMmfd2798COWouVCv1D3c0w1DNm+IAG0qtfhZzgGFRKzCoErJZ
E867OvSA1o31uIylHa51+KxY2VnqPkh9m/tUuynBsIIQNZWNniTDLm0GmGd9rO0ShEZmCA85fwRu
7nNwuT3OHD38wQQ87txVA7CN4LQXX7+n6YuffSZULjQqBZPWi6afrQiF3oKSiVYevR6hb80qzRmJ
WTC3KutQo8Q005X6wkubyo8fh6RlNw0LSvrs04SGH3JLjvJIu86AUqQBlK1HY9lpODH4yOXiriHs
2RDD9fjnk0WEAadyB/o7V9T75V/rHqRSWCFHD0OZmevXrj+rxhHb6BLXk1g1m0MOQ/vCqB/OLbLB
qUUN7R8uOuo170dVy9RUK80oj1GV15NVAz7jiNteOLc+bm2SNZ26OQcYMeO5GJfWBGALWVxHnOOj
hdOHL3WNG0rTAfj9p28RdAlzooXH/nKsab5vUrYmgEFih5ZxDPBsI2GI/CU367gelNSe44GnLyy8
gS4smjNBg+lYZomiwkRThO4pKLL3o+qB26h2lyvHSPT50lSsLb4BEdzSamHX3a6G9qiFzbHU5arG
2AgDQ2tf+ybGa3G4/PoFfPygZJGU1nRuIbQtz/vdpVFhdGX3yjHEZGehRc6fXjT5hbc8rcX3uwQx
N4M1g2AIdKTzwnRiqClWPlHwWDrSW9ro8UB0xpfayN102UaQXL+e1MeImTT/1Ckii0IvYpLbfftZ
3QG0omrVzrESNrbxxjrwy8kXJnzo/YPVxbMKMaAM2ozIUHwPLX0Vx5ca0x8njTIRGxT/VRqc5nkI
SdGDBM+wnaORedY804cRcjXeBIgRDusIZuaFW+JUQXz/lkGQefD0ufHB+JwXU9KM64vb0j2GQkX4
LUT75DmjxXZfoYWNGyyF4b05jF6DCVpvjXi+5V248kVi/sKqF/7ahY8wBRfnz0Nf3mRz6SDIzjts
gwMcFGNV79jAg/GQ7o/y6qaCuCZmVdK0x2aIB7GQYTVp2jd0YeaNrFxzPXZl3Mz9wW++XXiiD1E9
ywIgGfU4unKTBPL7ZTH5Khd9H3lHhNDqVSVltZREgChiAzy+aUrHvKP8pFylsFxvKoM0v6hS7+nr
p/i442wVtV1jklqmL2ifbf5UJn3rWIV3tHvhzdRAUfAv0v58PchJvOj9yz8JNUxFL3pOxCzvpzqU
WK0K30wfhV/AkOpa+IwLN6o3xYTSnFtJW2+R69LMdW02ZjePgdhDvK2ynO6RiICip277ohaeps1R
fuqDhWt2Hv5TGGiR5rrFHZBIC0+EMv4+Igyez6ym6HCU1awAxIXtu/ekiNkTaALciqh+lx5orb5a
DFYf30ekRnc6ZpMYT8PnIQ1HhH6rN1FYzZLYV76RyOvZPBKV94yowMQW1JwCf0PLxqtYiaWyNxEp
AKg8AugvvQxmWhViMYD7Y9EEmGVGVrWqICVMHuyedzfAX+3nnE2KPQ+LfI/3h/rr61f+yf5zQLyw
yRC9xr7COnvlkNjsqpV18Rh4VrOSnlrMgSCCkECpGzvFCPIW8hP5xominQV/HEvgIn6Ufn2pafJx
hU1ayaxwukDIfk69/LenXy6L1Cm0IkJFMAmuBhvJJZq55aVD9uNuYhhyN5NYi8bmebyoWpWqlbEf
PQKqjDZSYP4VOHZKBQmlU/iA8cZ3kc0TjRLutQa6EAutWvzDlz618Sf4DfQVRKmo6b+fqy+8jneg
KftumIXz4daTFBDWroaHzDzFfnStX+oUTvvz7c46jUgxhokTinOSvB9RjWqtMHNT2Td/8h/5o3kI
qUxdGuRDXHnWlD47JEypY5IajMHBB9cK69J48u9INcBbOdmFkO5Uxn87oVPbmDOJ+jsqaKo95QVv
YqC+gywMtjw8lL8IAYZ+PhQrWF/9S77VX6ishZjnYBn9RPgOIbG7lAqf6RoRDU2t8TfN5LNPCG8V
95uOZrIH0RAvjD3GIHdypV/3N+kFnOVpTb6fK/fRm07fWUJcy7ToPZdO3+Lm7ogCmDnznto7Y2HO
g83L/n6cDwt1kS+KnXmFWV9+0K+G2cPXS/a0JD88w5vm09k54TgNvimiF4dypa/7lb0eF2J2pDK+
EL/xvHH24vH+FdPrxS3+awDnZv7enZsXar4fSwNTC+xNc+fsraM+S229M3gTL/D81+mmWFXr/Ca+
sW79o7N8fd5tnAXdMXuf3MQrfZOvynW4HGYXTk39Q5Rw9hxnKz3RNIxrKX8dhrm/9ncDTlRLiaUf
orZLbApnwwJu3rJYJ82CmA1PpPwuWEUX9sCnb0OnzEowTDwOAOBsD4TIS6AeHx1uXtJdstKutKeg
n7UbZykXkBLn6SKbJ3N32VwFC/Dls2b20G3CnXq1ubA6PkaNLlkFxwrQJMTVzgVLcz+xzRERiUfV
K70bsA/9Y9eX6m2ae0dj6MvyQpT2yXi03jxQUOwLinFnEy+gAcb5iOVeGmvKQgmDdjPqU8phqf+X
uvNYjlzZuvOrKDTHDbiEGWgCoDxN0ZM9QZBt4D2QAPLZ/pleTF/1UUin2TdO6w41PYaoAlCZO/de
61vLViTpnwbIv682HLiAPpp0NBAP0AP79U7TOdUWsIH509JU434lOSWcBjvZCFji4VCTGbUqzObC
J/JuIZ1tiy7RirRYkrXkNWm4wEV6mJdxwMGapFFOd+gPo9vf1t6fn5CCnZYZDbrPt6S23XRi4JA/
eQaPQPRkPqxcnlS0xd7jV13CRU7dU4188Q8P499s3AgD0HNeuqIo5y4P628rsd6JDiKsl2P5ddL9
TDdhy7r5J33IvzkdeS5bpnmhk3PA/qn4/dtlnFRfbOk5aE9cpgOOPhpbBvvrVlCiX0Sd1raVYBxA
l/VXq5iKo0hywtFS3YpmhD5/2MI/76fsoZwS0Powz2QDcj8thySqdTBM6uIpq/zbpVh/OF7z6MTJ
W+zmN0MjP/55+b2sa7+svlyOYoGzPpsdWMFP27dH6e9mTVM8kYnbnhyQQPcYh1+ZDBl/+GK/dw2R
P9Kj9PDS0n79zOsbk1hUFUFPT0L5X4pEH8/+7JY3+WyvYW8M88YAHXOoRmOIMo/05f/4e9IaoumL
sB87ivPpXfImyBUFEoEnEjz0IxFw9abVsY65lfiT9tDSL6vErzcVTxo2IVRHF3GI+6mEcFqT1Gg/
7p9afqLtXpeZFeleZ2MOzIdq09oa9temtuYvSqyWvsM6x2LekTD9XhOHNZ2A2pTVbs6kWUVwoghx
NYGgPRhel5xXQ1PJxrGUucVyXzJ7zeb+cTaJ+5L6lFobza7LGyfjSZA05ejvhpztH3lJU1riILWP
TjKl70sRQ5clroLmpVtx/guwYoLcWiRHnAj/dvbmN0BNd+Cn7KeZ9ueHZ042090ps88LgZkfdVL4
WbjyA91UjtX3xLm685VF2CfOgKEGsJTy3wWSXu49WdTAt+gnTYBO4u5pSAizr/k5RulFCnjU21oj
MJyvNgSgP+QEfKkdnVDOpYt9Hu+7KybhbdN8IChhmczYunY63BakoxNXtrY8huAyuWVEwZn14E6T
eUwYID02eJN/0OksZsajk05KWQdqBOYwQ3QlinIzgYQlBbiAVBFmdcM/0VFYzUGrX9Qw+qRSfVcY
7UwkJhHQU6ivMyc0hZmVTkIzuzsfj6rDU6A2zI1iVbd9UmhvnTcC5ahtAzU41DrLx3cqVi+aGwL7
7hthdSJCQJCaAUdgW4+YNRQbp47bFyVixySFkE5iuPDcnDMYIMbQmJJNE8CzPoGK89uijgjhdEgi
T51yCWLZ1y+s1GMTTeZSuoEnDW3cNAwdvGCcu/UU14n/kTEn+4ilXV2vawKyxPP7xtkILam7QJ8r
ZQdg1+MsmmxBvDQsOuSzGF1AYugwnWTpNTTmXGndEGdMXq1bNjQheTHqt5K8u+1IHvZBX5ZhwxIA
dqrXskflG8RukBoTmcomvHRJsQFEJrAPfnx6e+sMRW8FgDLsmpRtt8ACXvXZvY9GAYJTmo9RTU75
MVV1dY0ybn3PVWE7oamWytvnYlI4hDTXysmcW43tYNTVd0/AzAoWxpaPxLCBHdG9JL0b+eHBsYjd
txba+lkb1/L7NJXlVW87GeelxG5Oi96ZfqRhlf7oxiF5QYMBvQmKin5WiJovyYXZk43ffwdrrymj
3kL5CTjOq57dxp5OnbOmO69r0ymwzTn1aELrZGd2Q7s+NyttW25RoRz4fDbA8MSsnePqQ5sg423p
X/Kh7e6bwtS/wIXxcRuorL/v+p4chX64WA5ULMU1Zl+yyXJPXWIsHa3e4Pnd9OtYPGGGkTetkc1a
oNWgccmrV0aOKf8SJLdAAflSa55zm6g6AQjhTPz2NccqjyVORh60fytrz3mNqf4ACwnNoNusqeUL
shCas8pbWlAViZVHfQkQh5mF0XRRrMH6AYPQrN86j/B1Cfhl7w0zt2Ht0rAAABXNMtPBwujOt7T3
avg1zWS96Jaab3kcvHkJ0xUBBVMS/ke2tPWc8e9IwtYb3wuz0pke1ULf4hGyjDGHA66Hb4tRGLeT
55ffEhOHM5HfbfsAr8t91ONBfbgEdyJkMA3M4bUsdyuomU1iWzWzOJC5P6RwgqHSbmTuH3y9WjFd
x8M3h3EwQaogq0yq35fELpyO9M3JbAJr9KxrLaFVw0E67o4VeG6dfhW8gWDEs0gYXyJxcZPPqv8w
ZRefqdbmhyTW1ufKgPbm17QfAjKEHcpJBjHMC1LwkbnnK25fN0HHWgSrPqSgRSP/2TJ5ZHGZgZho
ug64kCfyJLIV7x5rXGbiPxEyv6vJNr/S57wxIp5dTXgeKMyX3hDx+oc+/e8nNToozMGoyOks0NH5
VKvadpGbYHf7J9NsY0Ciq3M3j/Z75Vv9jfA7fdP0TR1aXQ2kxprHqK+qJZwriBbshzwHxx3paY7W
lT1Llm9g0eR1u6Q2uol5g5dC7loE6Ts55eaG+BHvAJGvvadBnBwBuMk/1CO/Vz6XpjDhYhjIXZw4
n6aYOasskY+if4KtVQbF2vgh2aNTOFWO+MN56vdC9u+X+q3I8s1GR+bq9k8rjHNgELMA1ALv+j8t
ccCmMbJgui/oqP6c/P+tjl10O11rXdRPsda+z9IHSO55XWhpmvjxz1f6N98HxR3uAMQE6Ko/z5pb
lPUT3NrmqQc5GSzMkQLAoOXuP74KFdSlIKeYYrj0qRLO4tzrIK+1T+nCEjuWcFkKx/hTv+f3440P
uJrSkKnhT5/Nr4eMEVev0RVr9xQ7Q3VMBgG9xPPKiAUpJudR86Nplut+SsSfzpo/h0mfykQfhfUl
iojTLebuXy/dL45VJGs5PYEvBQUF4QFuo10nm2Iy8Z7pjetBPo3HErbBulKotXO+zqFmVW1Y1sNw
CwCquDbtHKzvLJiU6YWr3qngiAN1B1du69lISFoyzL7ZlZUYb32KD6I8gQ2g/pv77AkuVr2GJsy0
cDBcfgfM7Mt0l3qLAz5QDmURmgtD8GCMjeRuckqww//ZUyaTysHIipWVtCEkyJ9uwqprQG0s2T0X
7BRhM2GqbUd0bf98lU+2TY++JGdIXlkmAEgHGBD/eq8VIOVxheH73ARfoi4YAhB9oRu2wQ+Q3OEf
NWqfF5fPl/v07jpOm8WLw+X0ELRmSKkWEqG+YS3nWvnmqAd/Yid87lxcrsjkFtW+c0lC+xy5QSFA
M9NO5men9W9Hi8rcavOPspi+w3/5w2zt8+//87U+nW/i3C8H09bksyQfXnzN8sd/flo/Z2F//2V8
vsCnNowJ1WopFm7fyQ+AUAdjNG1kdPiwwzLwAiO8T8MdW0tkbsnii/TgD33Rzy0BTm+AFjgmss+B
mvlNAkoHtnEwgC9PRVfrBmG/zcrcYgUpELaFORzBF6GRbWtYuJsCQGWLOnYFLwKbv7Q3nBnEbakP
qv7DIfZTkih2HD4X6zu1MIoUjPGfTrE6XEi4ed36BE59eZ0MLLaF4CjraqkCh2nHYd1Y8b3bZOCq
HH88jI0JToygu9u1bp0tWJr+lqDwu9kYyqsRi2y0dnoSZeRE3f/zM/z0jvz8qADpL1IC0OuoGz/9
4DhfUtU5y5OvXC2aVvhLauFo+c9X+fTW81PGRMImzqGesQe+31+vMtjS0iDouU8rtfZdVml6WLTD
FBa0PfaxM7d/rSP/kQP2/83e+v9bCC/9ir/d+uh9fP9v38EZjevNe/X9f/z3x//5X32Rrd//bm/9
+b/8ZW+17X+B03AE430GbNbPwdNf9lZT/Is3FZMfT4fyBCDZ/7G32ua/kHvwr1iaLiqly5r1v92t
luDvCQaIjIRpPeIZ+U8SeH99SzCzUj44zHMu+ji8DZ/doK4/DQ4piDbvRv42pfOVLP1T1V0cCfP7
3+7K+a816u9uUFpmvHL/d+3662KXARzfBxknI8dfX8liGsyRnBEZjo1WqQfCOIiB/isyj8N5V9PK
WUzjOhXEe/Wqr0HapdYsN8YweXudM0kVpJSgiLUMprd3mtdN4lAkST6czU549b7O6ENsBSpa7dAN
lbOc6HiM3d5xZ/fayjiW3pJ8Y16JIRuTmxrQ/hrNnKa7U0pYQrdVtkmUj6zgrkTmqJgMG5qOtd3I
+4u4jTl0tDAt538S5gJOOhZWsRuncTxnlPDGVlpFbR0ncHakiNddVe05D4OZaU15uyYTf2lcauoZ
ZtPtG+xFzjscedETdYNLD4wgbGAm+TRYZ+AJXs6KesFJOr2CztvxB0Ig+zLZ+o3SjUjquQ7lA/an
dj0vi34geaKZon6EcVCFSreLDtBWY1RXss1EbUclPR4vIOQgHg8mbac4rLDMX7ig2VSE3mBA5kpV
k42BMWv464eEh4gwLvfdQAxT8jyDRK4PqpH2S67ldmDLRPtI8mpjGNpdy7kxotCAIwzOjMNtq23m
LDYuumIQMbY2BNZ8+Usca6NW44rSc3fZPCFrqo2wJOsnmi4HeWe8gN/c+8RJ28iIx2dfswpuHAkh
Wmq+ppP76Kz5fWtm1/bqtAH22G9C8xXUwEIelJlHWUFsDm/8oVs9cfArytUsqQQNBzR+BZcm2b47
csg/+iu4OrnQL/QIZDGscddUWE+QAYe5q93KZd5LqeYom+19OdR9VBTz3dLlJ6VXWZQST0CWDDXT
UkdTtgCZpGsddTznuRporQzfjdnMN7OOsAIqH6xIaJfmIu7t2sTbYCbv6WAeVze5br0SLd7gyIhM
lGpn1AMoe3H2ZBnlCxjU3OBAbkxb5fX3q5HcFKrX9qVhHtWaBLE3cTF3YMvL+2vHzveQ5nJQ5Cs9
ynWv1vrWUFydlM+rxpFnYabf2TXCJO37x36SD9akb0S93qwkWZFBGT9Z4wXbF+81O1ebyR9n7l18
UFaeH7zyApt1s0iZ6EB0R10+UxY245yF5rgGfaKeQODelgW618RdvAD4Vx8aHp1Au6jqEDZzF5V1
+mL3CEA0DmOQ66g4ST8KmHhEPjRHDFLfDI0068SnF5Z1+S4Vw/dhoZzXYwk/cU0fUOXTbVHbWMEw
a4vhujWqRxDI1BqdfwL4c1Wr7Ix8bA3QV4VS6TcLjb6gWgGxAU20oSDmdRi3zbIFyl0F7NfPZusD
OvJQM/tq2HklSXbO+MoHvTI9voo/6gB3mDvqaXMGPP1DJdMDWeVrYPhy13fOqS6nV6xNe6C6XWDX
SGAyMXykvS/DFKHS1pogda9NrEW4Yq813zy5K19akdsQViTJbNIiz69HcMkRuOQzUDF757ftWWkE
JlRp9w1to4ZES+aB7NR+0iAsW6mL1t/ZQltuTmuR3LcGUpGUrtYGxY8K7A4I/9T3Hp11dWUnVh9W
ZsO00ip+yBXXlez8D0UCgRw1vmt8XSyrOIALiUFlibAv2++wp0kohmYd+JrYCnvaiCXXaIASotx7
flRmoA0H17yVyuKfjNlpID14l2nO1iIOPFxdD0UAEF5FhpyXVsd0tQ5JXJz0vKoBEY4bXcZ3QzGR
QIy+nxesusvjvA/6TMyhFCUUZ0s8JwBc+XcyJQDD9kJdASitFuchbtyzKQrvHDNB2oxtbW4Qzj0S
5Onv8eVsXW15HrqZKAyyNfK033hzd1hRawdWj8HCBK8bArxV9wXbdKCS4XrylL/LihYS81KVu3ms
f0BBfm4c91s9r7va0NNI6akVMgO0gJqkzERF9hWBVtTWHiNIgHFhXUzjJunMLbrK5UofOkGkhcwP
5P4cF2/lk6YA8MKkK/TntIrT/eSSOpm0G9saMoRA8V3pJjdO1X/FRbeNm0t8c5aKje91m2oQWeB6
eD30NQMa60fmgHTGYR4R9qIfWHeTGww0GyIk3I1TkdbCJlHf8NI3G0OHKnq9lMoPjXnQwP5X9BRp
wQRWCb3SajuerSy2cKKPrq/hD45jEeS+PDVdeexaawh73/1hzQVLA8Fo7IuJWW4yzxg9bkt3IHXi
2OW1fhKgYYPsovGZ6LTuzTq7S8r+jdH6dVMZj6NV8Vo37q5HRjOHSrkvJIVY3wcMczc1ciKAt+U1
vfTrOmW20FhKhKVYt97QffikuJokA35fq1KPhNMRsD2td2QzlLvFyrZsfh/Kbd5GuBCBX3XrIdf0
fWyWSyTidp9Ol7AVIJSYn8kScDT0E278sQJSmjvxA7MMDHEJoxI1aHtGdjufDKe1NgVtC7bIunpM
YnbMifCrkFa5xY3iIdX68lS7OYERMt34A5I22q/3JsOsyM6MayxMPyoiIrY+aHx6F9YN/h03qGwq
c5HRgtVUNSI2FWyz/XQ7+QMQpWTt6yip6heA43bYtoN30+cF9YI/Pcc+DhQHilxQp0IDLR2vR7dv
T1MCB0yncA39KjvlvBuwqHVkd27+VgPKO7S6eIUY6m/0Rn1J2upOY52KgZwFM/31a7MSZmRlhX2l
W4Wi1TGBLrU7SO1sLyotjkwN70TTX3tu/SA83CAG1pjLBjhvRGrinvTXOLAqbDOJ0ssHz1FvgulU
wPRmFzd4LBtLz/ZaonWRIavpjjlAfrJN7brFWxDRtXjDPsDqaejTlePnK8u64258uKTfZqv8Oi0L
WNQluxewkHlwlDy+pxnPnFxp7ggCJFrCKBrlEAJCZMilzwUjl261UfHYO221IISMu0EtzPdUMTMh
jA8F/jCvSgHrT7eG77/P9nLNG25fObIiZgir2VQmxDcL/2YiBySwVq+BLs8ugSiCktkl+oaefmKr
k1H4uFlr+a3Ryw3esVOZ0Saz/OLdKSwQxv4t5LrHVtqRoZfXfaozpGnLr4XfBVqclHS2HT3KlL5X
mTgjgb8bVbVjiPG6KCLDXEoMCjmWQa/zgqXU30cva4JmEs98Wzyq8JTlbKLrw42bufOp6o1Hnxex
MgHP2hO9Kq+cOXz2SUaqbsWr6PcybIburc21JZhUbN40fJjlAGuZosxu6cbtvH5p07vMy+lep2Be
l1A6c/09m033koLboX2AhV7dJ7pZoMliAzLCrBBkFfeXZNE2I3FxpxlxrWH0tVx3j3dAr4nAUcXL
nE8NyTIrR1oZ2olvXQ8Twz/GtrQZ8n7gj9huDcRX7634Tw3iTw38y9EEoAZeRabwAhaG9amt0vYj
R2XLmUJoyVrGQUTDxTbjPaafSLLFT+Gvm5Oqhb0jzJ2K+19TxHGmXv0hQlpZPKDilTutK63XIjbT
7WwbNSZZeOQka4+0Tb1VgxFX5EqcUp1ts7IKNw+0tbZIQuqF/jj1Dfa8RJPL+Z9PXpeGwq/nLk6Y
iMgx51v0BT7nl3bkcLmldKdwrPryeRB++Sz1cq9V+EIwY2ruq9MVnv6nlsyvgq3LPaVtTAfTx7jn
kcn4qSVTkDcO/2fWyeZBKRzZdWs9WZ1hD1v4kVUc9MAu86ABVlwGzEOo9hciy8Xld16GvHu+9leL
AnZW8r35NyfQ3+/DRUmk8065NOf5gL+eP5Pa5EdC9GLYVLS3AqyNTdSwtFzVMo2TcM2QTYVMP4bb
f77/vzbSf94IDPgc2JkJAEj9rNaRyHylZva4MnmbT5Vbe6elGLRrXMvZWWtbKOGQNmWo4ab8w1f+
7Xz/s+kA9Blq7EXF86nXZKSaR65RO4YIEJIPmXgty0VNRExomTlvW+8Sf/mHzhPdkV9eN+g4gpkB
AlHwRdjtPl0T8XbvurGdRFNJXJK7r+MJKcHrP9/Tn5/87y+1cBBQY6SCkARkCqfMrw9TzJYi86+p
IuPB35aROtxWTrQbgo8v8lhvm1c7MO7YNIwu0s0w9PYs+tt//gjMxH5V7mCzo8nh4FTxsFXR8/n8
IYq8ymI3achjS7uTXzSPaUz51RaTjCy3iWEEzX1UauK4pMVtW4kDyg0ZVqid92vZqoAy77Ivp0hc
Rpa5hoj64+KmPxxtOsQJoZBhxRiGhd0q7sxekYA2lDk1a/oyti4RNZ3d7mynjFykZ2pwtgNNA3jh
D00pjm7mnIF9RY7RR47W3Iy9ucdND51D6w9YXejS5mMY19UajNJjv7bwveeUiFeeU5gbpTEYJybp
PFnxa6/HG19UD7DtviqrOnnSSyNOMTfAhF96sRwFOSlcWZI0NL+Zw/Kmy/YltsxjbtUnjd9dlI85
XkjOl4vRHWRFsMGi+Y/JbEZVwjOKCSrOnF1jLwfd6G59abunwfO+5qa2VWNfhnNCV0qhAUZqkT8Y
aXVDY/+SPLcbXFKfLZJxljliovlljiFajc47ppIrEhvI0rPuM2aYk8x6FpfhrTIoDq3+hbvy2MgJ
GCM4XXxCu3zNjpUmXqnQrgctuUmrNVpN/mMtGYO+nV4IV2MFR93BAW2b2NpOpNrXgv3VNAjTs1v5
vbGbR/YHPyhGhUxpPsYYKUN+nZHWxE81GV+B144blQ4htsf71DJfRYGJcqqeld8cp8ouA0cv9KBd
hq3LkDJtnSCPiwNpPpFs/bd6EWBiWEby7sZc85c5yS618Z6MsG0Wy/dqRh09WQ0sufmhzOOgq6wN
VrwvmuMiPvCpX3mwslS3w1A+polxrOyuJK8OF64t0SeR/dNs0UFwlsnrN4e4vjDJaUE4lGkhMXEP
FJRP8zh0ER05NADo3EM4vcbdpNFemEdGLPUjgpN523VQNbK4L7/Se3e3vW5gqG52yqyB80+bhvBM
LqdXCCWyK1u5x8VXkjxUnjEqALXpaFqo1NtpPRqCGlZoWyp0hnTwJzKOtMkab+oF20Q95jeky544
EN+CQOCVXyv4+Kl9zJ32xPH06Ct+Z9Pq5tuWQV9gSOXupr5EEUYO0j6tivW2aNormRe7OAZkDCpA
jgHagX0p061LuihpDmo92L32ZNMdO9jdpN3RpUE9JslsGrWXEbgC5n/Q99qqQr2qxsPEr22TNdnb
6I+PThVX4bI6C9okd6u7asd6gNJhbUSQsmjUVXOl1Q5YhuKW+xrVTTMEeLL90FELyQ5rIwm+Wpww
66n7dGDutAT7jV1m1+4Q70sSu57XRV2y6KZHv2Vn7dY4qoRsXjz8NmFHm+2qn314/ZSJgWjHMirH
mSAXZiWnYel+xKY4Mr3u6L406aYzVBG4vX3tp/79PEwvjEru57QPkwGMm3vh47gWvbKWXzswaPuV
jMPuCHh7D22WcJJUkODjX7f5JXHQe8SFsilNg8iaRml4tvTAkeJWd+SNWJK3oTCDyeh2vbnsjUrs
Wiba4yDwMdJrVM16k03GbeyLrcmb0jfZe9OORzKON6Y2EUEpQq1bti0zqHotbqc1+wAeukkbfY9n
7bw4OoAYdRrWRBAPUG51v9l1nvE2qXcjNV4m1eZHH6VQv7MrwkRehh7BxTgjLSI7eOQ8BEniEqze
zH3b8oUTPlzWbSbX3xmV8x3IqA/41G/1bWmsLjGKmTrEoraQek2t9u7W+N/jPplDp8/rh9LNxP00
5z0tYW66z9qYmO3J0GR9B7+wvSHZZNmtvipoCxfPNmdDXv61ePbdFO3dQL5nbZr5o+EX3ZkmMp48
46CkFtNGMSIxaz+0yRE0BeUiIsfKxvlA5mu8mfvx7LYN9LXFgqajaJIc03Gi0xmXNOIQ3lw3BScF
aCZ0GUQSiEQSLZEqdY3h+0mY0rgn0maIgypznyC6Tpt8sMmSKmfzXOdG6YcmX/Lk9Q1ltOWOH0lh
d8c8b9drjTwmEtMScqJqdzWjxBtvZ/opu64cDo6fnUhEtENtjMeg8Qj3UTGnq3V2rjMpuwtx4Mqb
vfM4mzbpWGSvYJkcwjRmfydf6VgnBqAgt4EGM1NSp0X/PA7Wa7dAtYAZC/fHJTe3dzrtaHndzbDM
d4RyXtlrrZGQQ6bfV3Mdv1nVOO+M2MGp3ml0g6sO+kNgZPH45uvklC5uXWofZYqgLVgvabwSy3uw
Nt2bPrftUWZEbJKTxPH8vjJURqujKrNbelX2d4OpA/K7oQNM2KF7DAagRLQW4QapE9GduRUNasVN
izm2fDaz+LbnsKIdWFrRdFp466qIZDBRBpIg3SxMYnv5kqX21ynRRbX33RnQrl9N24WoBYRpVbxN
NBoWUY5sbNhm+jIMqLTb9Jr+iYOrUwkkodbd2s49svmYc1c/t82w4becbRAq0kQtPbO5XdUwvSZd
2d1Uk5HEUUdkSpSbnk7TvPE+hqlyN4Us2/ulreIDSQlXIqaYsfTlxktlph2kQMAQUu8TA0t98Thq
SX/sTYRjIVq96q6YVl7k3IgW+laICePiipcRRWe/bO0hPa9ycXceKciSzvbiWVrgKRNZpV5nm5wu
ZSjXduelGvqITJtfUtHfG/6ED2lmAczk7NyBkirDQbr+K0A6Qk8szI4/ajqtj2gp7XWzgo+yl/y2
MuPQz92N3SLX6nOHv9h5z10DCkTjdQxd3PJh1y/53jdrlxbs2JQ4IEkYdEnKO4D/KO/9qk6f9HVa
10dAMAliVJkcsOUv13PW2S/1lHYhR5R4a1YYGXw6Xbs694tIWKRleWa8nHPm+7tC+fPe9qdi3At7
tXYcHzqipHLJgm7YWRZY/J73RJZ0m3ikR4q87qr2lvmVuZgTLWpCFzwpsoo1WhB6TPQjKfTeI+v+
be/O3RGRRIuakAIv7ItuJpnG8fId+T5bDNinQrTv3Jq3JfVv8sncMvs69Krd5WrZGcngRp0759tu
QqhOY7139xnTze9SpPVVnKhtTv4s7XVcIYceTvMu4b287J5S2VvLlOVpMVlEaw0loWIidmJGhHNs
QJQKxaqJ7BmZLFawu7hwBu48+bwdJthz4647L86Gu1r0m1lVxt6V/qbJyvbAbIR0LbtsTtMl8afm
YfnG1G+0bh6DoS/e2f2r/aTPG2SF3jZrivcx4eGMfimizpzPQ9VGqUc+bsXqnczT98QR946pDRxd
+qNZ51ezOV94ZtO58PyvXe6rSMsv7DE4d1KMJOmofmXGZOzzDgmoRetXK3gBtWS+1uu+DPLZP+Ya
zWQtHa87zzujgw4zNRR7W/od0vJlt9iZ3MDWwn9dKnbDrN8ndUYu9qQUBpP4iahCck9rrkte8WOJ
OHRjiYZ9ty5rg/kDNQTeAmS1w2R+mSnCiuBSUVpzrvaNQxDiIc8MMnY6m4iEzBfZeZqZuQ7KImWq
nRH6Ce/cl8jH3ekS/SqF/kq7coS9VIZ2XblBa/rlZuyoXwPmkxzdu7JGta4tXeiqXrgH7kId+Ha3
4s9x9/PiqZBsUP1r36epJBLKH79l+VDuNNokpHVYd2VpLzdF7VkP+kycb7d453YgSkBUdv3FmYdL
fpMMVj/dzZam7jpQ5FEi8ML6+fNIVlQg4nyiZ2rfurFOpKrRzUFhrair6f+SQffFcwgNrnSAymxw
7nCLcF/+IAq2jVhZ3vJcukfc7izIunyti5jDAjSSqyrhdwQfc90L+hDbrl/bMB4oWTGwZtFgZnlk
x423raxJBZXEeRD7jDU096bRm/Lb0FbLnWmSz4cXeWP97HLEzUGJblew5lFlM4auxi3xt8+qhkou
e253u038iWDO1aD/O3hhPhvtfTaoEHTYZtCX8aJ4S8cdwaHex5g1nBk1MDJNcylKktU5pKXMs0iw
62UEPNrJg2XJ8mG1BconOdbtLqEPP52lg6klaMdaixakgxtVU85PK71CorNLOuks9AxM2SzNOSaR
Nief0d9RX7d7ZWVwEShLm+HWUR2Bt/mm0Np73A9hSztppzfWtO1dRir94P/oCw+0+1iPL/asyXBe
XNh7qY5hMta2q5G1YU6sbzitSYkFG4uF2bQooJW5aZOZhG5gA3uHeRFLy7s0hjwodPO6Me2TMTVH
OlrkBzf2hgVxkyWAiTAqacFMczJw3FaiJ+5UkC792TKtE2SBLGhk/lDWzZXF2LPyTAWtC8JDL+rQ
bJmnkc130yGwOy+2f/Ldvri3yeMMzJraIXbLg+zmc+kkA0zC7oYwXMbaU7FMYdXqL9k6skom1mGR
OurkuDai3jTfu9J8Elos7pm8U1DZ4/zmGquJ5xjT6FgXCU+5eokrUzDSHN/AdJJnaZb2IcvUo7b6
zR0kaAp9BKebWXhNMK51vOXncxCD34RIndutldMScH6S7ZxFj+hvkq3J4h7mafqqN5SLviT72hX5
lbVe0jYFNfY8/S/mzmRHbiVL06+SqHUzmzTOQFUBTTp9isljVEgbQgqFaCSNk3Hm0/fnurmoe9GN
ykRvGhAEhSKC7s7B7Jz//MMdGx/eO24HwaAmUFV4k70XDMXxQRSPWR8+pQanvfN/aWH1GNuFj/7i
ZUneEY2+NGMWOwYtulvfh/UqDioYykSZc7zWw0Vu4Y3rNdUpp7aJZEhDVNjZdlZtvibFlCFrz1kp
PD2En3ZuXCoqcZhhOnat+rvdezddVehLSYJqNflvA1swLYV90oykT6q3zxYBPmeyEwIeXv3WraKF
hemnT05QXErmTHdTVqGEzeYmtufxdjJG95CVSCLJUBUCc7TNv+lmDd4t2/PqsUE6a7uxK6993Ota
HbNRrEeCUJ+ZbhiRM4DDU4TsiVIesr1ZGI+5dk8E81bvRE5k0VQ0U4x/JZ+3TndaMslsZ8jv5vQ8
dIQWBFl/r1QfvEwuLrWCJMsdvIw8aZVpsTcQBdg5/dvSj8txDEbvHJboqJt+rY/anVw8Z9OjaPIf
pKAvP5vZaaK5dsPzUm4/TC2Cc9issZLF165zgIF8Eg5sfdkQDiVD5hknv5pVUs6y31Vl+wLr5jPF
xzHaWGOTurK/YyFXx20wWPHCjLyXs58EBYyGpScNus3Psu9EJJbsovK6iANUKO5gGHuEqff+Stzx
FXlAXfEcLOMDZyjfTV51RPl47EfmPdL1biDsr1gakCeLciQB8CZWOm2osCFkAhB/M9dNR5sTwAK3
fjFvJGyZ8B7Y3BdpTc5RlPm7Agc80P8a2ATojmmYh9eYK7zDPKsLYSxMXUhrPYaVZJ/KGYTaZvej
7UHrh4GBOaX+fe84FxDyLq7b8qHH+wCfF86/a7g/XL/gJXxHnjB4zuKubZ/Kyb4KLNhwrNG8qavp
UCqkK5IK8Cxni8hIgnDwxJCnySveR0wlKR3824ZH9Q7zkOdSgvF3AV372Lf3YnF4JxtKHynaV0QL
r2voX7JqIZuNxOzCEcsudcl4tB3xYrn5w0hybmSY6pGx9zf0ltiTusVNay9rPNsdNIsxv7EWIoqj
a24zD4yQMcrEB7ctf6LWEaRoGDtJYiN3DyVi1WF4NlytA40pXKJVX9ucwDXidZ4c6vM0WTd2lBUv
w53D/xFxvd7iQfiKs+nz5sOT6ArjpZ/Ul8aRR86iG5ku/1jVBX+ud4pfAvzocOk9gBP1gj0AfA7u
kXDZdfZYxcBozFYGI3G79nma9atagXmMvnskwpgytdU3RZfd2eZ8HItJH1NVNJE0iSNOrRs0BHdB
2D/VhWqR+7hvDhyjWBuyiguz+gK1H6RVPRSbfPWJnOQGIO23WU+IRL47wfJaFObBCyFl5Xb17mlV
vJmoqvE6MfeSE3PLlKIH0quayGPXRnNT3C5jDakDmJEr7hQn03U+rtm9sRyKvT3Ul3z0ed3p3aVA
7YuSFqMqzCgrm1h0XoNljgOGBqK0uAfG5g9eBgcCR0t8GTPIUMv3STfH1ZioPIq22ZPaNPEl4GzT
ms9TK986uX3ycDs3DrLHHfMJlWRpl5Q9Cb1pFTyWanr2uXNDi1nz7FvTPpiGozUWD95CRWm4Oo3c
xaAPZKZA/cU8n8Z+L3V+oTHEZw+iBhVLcFmdqgNiUs2eiWlSDV75HhZijjpbNbuZJUguTOEDbdiJ
7VVdshp4S0Ai+K6y/hby3nSgzd23yNF2pIrKXb1Ml87r8OHt3XsghCdSqd67EC6fQp7D04V3Y7jb
vGqvFvC9JucXixCITqDe1jh9Hxs8JI+zo/U3d9EfCrnBgQ5rY1VE/eNsGZCMskk63cnaHc4zS/FO
2AtWTdq8EHQNqp66NG1p+rC66nY1p1tGbXdZBzxl6xEbGHMJnnx3RS+PV7ytxq8VBqXM5+yD6aVn
OH1FZG5shA0BAugy/cisAklk6BRCzvO+B6O1snXwslXapkkwzo/Ip0U0+NCwXEWIOHyFcxnOb2aT
vTQ9TWuIeSJOQ+Rsm+WLszp4dGT1UVWe3o1FSpArRIJNzHeZ2d23c3DfpvaN2eCfiI29gpQ3EbfJ
EiBH9SxrIvwc5o/bFFAwddMJQdC5K3tqKMkMeEp7J1JNX++2xnwboAHvZYCHZ3E1rZzXDqhcqN00
536EttbYZS0dBTRDjGeY8yJ+jc2wPyI4I5a3Mx7F1iykSLYDAsP6ee1ml80yC46ZRUNg5/XGqRJu
Qur6m2FgxFMu38Mccw7Rp8uD2YGeOU3FqmZfslA60drX5lPvsN1FpciN87qkPycNA0J0W/VjqSzj
zh9IEB7NMLHm9AZeng0KimSWhCSw7HC8aXTowVhq2njpzfBGNso+1K3Rxqg2HvrCBCNLXcDHnMVm
9ceXPgVPUGo0IBO21t7QRsz4r31IuWUjJ/e83YoihLozgN/XS6N9gy7bIyxv+suqzPQyG1hnt7oe
l1uUMPBdrHK0Yb6NMzpKv5Q3mcmOyfJ5GEBFac6nfR7mLEDUck33w/VGJ7YZ+t3aMgz3urFx5dXu
VhENq9HNa/mUL+hsu8r5TpjkeiSuKz1S99Hrm+/1kn70RuOdOtd9xR4xj6BlYUEcqJ8lTk2EaYE6
ld78dSuhf2zSu5SLSbKxGN/gNnzJQ2+KCqoISE3X5wbvxoS52c8qa63EGruH1qMisTdmQ3brZAfL
WPzd0C/ggav4pjILS5mNj+8Nw3GWyxOqVfuEaEwkni0+w9Iq4kmgwO2lujGmjUU8gHtlQhfB3af7
0hEpwaC/ScwsuMHqdju3Rvbq0MjvISEmXYkQgHHhEJF8XUWoc4tD95vnAjjWY3FSpb5NK2Hc1Zua
95s30YlOEGRUaBE2zpUqfVZIu8iTEVgHzh5FnSYccTci+UK37f4YZXrvOHMWg8qi7wk6936whvYO
14mZE7PqqHcl58w6t0En77GP6HZ2hmQ7s1ciNNeyLkXsu5oNwibXtq6zHspG2z10c/3qNe7M6ovN
OLlAk1LlXm8d1nx21jWx5+UMeazBEtXBnfCVTTSCzyyy9HWa5NGbI7N2XO/cY54cZ1YH9esKY0ur
p20t22Mn2vsaC3eaXK9Jtk7D5FMMPwbPvnQtYytWnRM5wftWUoXbU7rtwzroUA3mbrW38VNuLWCV
yaK/9ekKd6OxJqLCNtCbvkyG96NqR25Xv+nitglfRUduXBA+G0DoKnsFhHgIx0rdr7BtUSmE3ZGF
voSw6RwX6G8QswxqWek01w9TSh2JjVqwsFIQKENEautOQ9gCaVRf3TQ8gIeDObnqrsafKVK570a+
MZyqDapamC6wvueDxrtE2zQr5Sa+GvP0Fs713eTRWXj0SqAWBIPHK+cLz5c1+5LK6X2aN3o58Hck
z+be2sJX3+6fZ+5bvx3XHfg7EG6YLDVPp6SmzPpvlZzwknZqJ0lnv94NEAkLB/FqlzZvMFaSYapP
a5HejZP5sdjiSS/WbYu9NDhDD8V3HYiatqf7GpJR6G+72bGTsdU4kTTlk6p6nZQDVEve8S/os/cm
VmUHlU6P5Twjd/JKyJ7VonhJlXShfcy24CbVMNTcghKtLKfvdrWxGk3Wzl7qU9rZTN0W0Kd2utjy
W2WjHAagORt1mASG2vHOvjB0fkn7z3ml66VxkkYVO/ojKwa2rlCssZHLY+M773Mjnxq/Y/KW2Tv2
6BvyReMe1Q5d5XFc9Ddr28ia3xKMXcGRBiavwdPYkX/rD8Nd6SEn9yXZjxC7fLLBt+bgtvk3f+sJ
dYLIclKLfxxcC6rmcsIx7lT5Uh5C6T9vC+QnPAFuhnSt9x0cLFrIDU5IXnyqNPvVutUvo9suqes8
UJR/KXN1Y7XZFcu23zJTQTD10xEqmUPpvhkwZvzSmm8D34PK61LxoSh/Lar1kSIMb35p7ek4bsJK
7bAvwo3KbxpvX8weqUAI4VA7mNuDINj0zhpWMLZqmr52wqMrGMfuySXs65k1ihF1OeclEnbrXLaa
8fyAYjy3MZZzCgOsfwn0rjb8USXKGLxfvRLZa5jpbI+PLSidGHA5GM1qPqXkX21uYydirV9Fvm0Q
Zy24csx89Qg5Yjb9dmdXxKbWgQWRE4vDw+S15u7awueBTOM09T9SjNqfmxqUNBpxN4ht5c6gTpaP
AmxzE8QDfNyiRd+E5GnQ09Ucx8UEJ4aas8R+Biqj5nY62I75DbSUmAYqeITR68Pm2ywRrWkdKOw+
egzTHwK7fd8cRjpmmt8Psq8xqR16+GlBsTeHMcmkYxLfILBqWL3bDa4BVIhkZfQzOD6M61a3z3nn
FZDMK548Z47MEjK03Ro/RZsHGBekTOsxzEba3Tb3srU86pHwAFH6YC7blPhik/Bq3Q9Nx3Q/Zc4L
0dGPqU8lp7cPkEw3QWNvJJsjcX+ShJjV1x7I9rOfI8T2ndH72WmV4sErsjd/dU4qbJ/71j3PLSIo
t7kuk2b1va5kPLJOb7mwGaIyYtEZRjaVbt9pxdc9hg0gAeCyB7sYjR/Fxjoe1vittt01n6Dr8COM
A6/qI4jUgH1B/+iolZdHPnozl/KoTKPcMam6Rf2AnB9StNFAsS1SrzzKAYlJQzcYj0XwbhjG6+bh
l7iiOV0EY75qXJg+Irp2m8XiRPnEsDOBxSGwR/Fa6p0raDG28JEKYcdoBZtSaZNAGkKZXiaSZOov
Wd1/dGVFvdYwG/Rvrz4WaeYWsVXyvDrDBZMPkfjKR8qgxkRhihCDvI9RVng6ClxmnRSiN0WLzMPO
Vh8Vf8V27ujzZpAasNV7a0iXZBDMfNst3PZ9N57WwK4Srvm5WLvupBsQ8iI17vVUnA3H/lLVMEV7
IzT3eZ9dNnuc7kjH+Krz4RXXkPU09EEKIFGQtjO6+DK6w5Nf1nvkt02sMHuIx7rkKTGdvW5LP3GB
Sxj6OWynKYSDcepuTGt8h2nObcZhCBvl4+0CS+l4dvBOr9PCv0HdvG/H2ovgrab4x/jjVWjzDptm
jCm6L4Wy9nPppdB6nOWnORpf1n7kHY8uHFLmLNGa2j7NYS4PnA2N/UtQvC+O+Sm1PTw7U42koe5Z
kEuBWdwKPWRdKO5rzq/ZVjduQVdlV0aIpf92yWVmPwnUAENUXnXWGFSTLQV5P5ZyDa9L3Ous5a27
XSuQnsK7Cd76So/MyehXy7BkjN6xK3ZAGAyd1nEH3nlSjRSwvTpiMDfvtOZUKYtZvdD2PpLRXe3y
UIlDvzKw82ssLWLIRWMR67FWdPe4ZBKkNbUm/D2D8JcDdEwxRZLPlN1w7bdwn7c+lOYU+mb91VJM
AKO5s9b1ZnL8DGD16gp9o+QV6DIJN9rZkN0RBpWVFg9CmW55t3oNL1JvC6oZI3PINcBlNX9ZBNhk
spSoUM4M+kM/IeB8iPOJXC4eF5vxeIkSSu4ogtbvvvDXJhkaq/USy6NhStx5KrgPVm9MtiBryoep
NKrPaaSiMbqWRbsbOOht7vprn/guJR1im/LqAxpSXNBBFcWnR3hw/VYvPN/ILqAV7QYrH8fPSvVs
9QRCu8fVcjb9RYO0KmaB5CE0nPdsHK5/ZwNcz9rGuBboGU8CQlQtwz4uFXHNMbDfT2e0BQOcgnq8
6Zn8plNTVbcL4YX6zEwIhpGVreFXgkN4X4s3bRwUmvuPzhqK9WMW0xR8LPBO3iRm+9e0yFLytnAp
O24ZpenTNFuNsxP479/Z1uSvsVWo5rCgsiAYhLw8ZxdQpNcHb87sLoEMjAwEIhZsjYAuiVAOjYDn
2bWm4SBSf9T7aZRBcWTPXDjvmzmn+1LjkHXBmS4Mb8rNDMav1Hp5E/dQSps4VZUZRHhuzsZ7gY+b
GS2/Y2JlOXgmOIMEfzP6rbGpmRkH73LI9YkDZayErNGm1GTa3g6YAMDmT/vZenH8lFhMtB3WdsBK
30B6P/Vjftd6aHxP4Tj30IZQAFY/gWPkciDBvIRgVHiYBZPOMLZEjWAmNaVnpuplQVLB3OkHF+1U
9YxNkUdJxah4eWwqhtJnnOaqeqc6PLHPmZPm4m72kcgBizDrSNsC2jXePIhqCTNZMGix5ukDAKue
KbSC1ryTk08tb5plAWRt4lvzZHmr+z5kel4TuxshK9g9s99HoQ1Vw6Mr5n2QeZpZqOwtmBSdJXbj
lTZ6Nsdeaqgwak1p7Ma2IS7XmYSPxIMOQzxYkNmnJ09tnnMkh4srw6SYh3HEY8u/xVoFeggEYB1z
KvEfNZZ2nfDxMZqA8ZYqjIe8pmK/LYXvcSztrzeNWW/i5Bpe499vnmL7YEGHMRtazTQfy62HOWpO
PbiqISECRHmTsnDAIJTPTolrMHu9177WOpMu0zK1NXed2QY3BdSen8bajuyYbnb1tw3nW8j6d4Vg
9hix/0E4IRlieKzaqpcEb9Uto0R3HV43o3EoEkq4bKB8Blz+rMf50QK2Pk9tNSGOS7Nij7mWYgJ6
nVgG2JNHOY5aWEQQilPsoEbUlEFY1OX4ZHlW9QOyiPUjL9hSInv6zcSkojJ2jj24zlvrTqbe05+F
LQEn+K+js5mUhqXP2blULGVXBLL9Zdeo2Q/EbbFQzuYCS62Ay2ufgt4TXwwXEUOUbz7yDjmTnRJl
fTAWJwiltO2FqBSkvmKY3GMb5IgaRs9YnrD0eynzBV7uIpCWzZFIZ9Gea6+af2W8bnlfA5aAtElF
t4IJzJTSDDOpQpjpvPSgHB0krdIdEtGuxoYuIsdFCgRTfvhLF3hEGeEnPeL4/b0iBetytcW4uI4B
oCNFwUAO+Ap4acnWV79YeJTDvhzEw1LwdmJmXOrkkiHr7YrCGT4a7JfNSC+jEncTLL+joyo0Ohuu
JYjg3Go4UzCUDGN6k8XTXLLyPEqN5RjWmnC3KJmNPoaaz+jVyQXnF+4IS6cFpQqJw2+iPQ5Ut/Va
WVAU+jpl7KGvPPo1XUYk+nN3j6yZJZKpyusw9AhebNF7CQHUZXfMV4vLErZLDs02GIwXF71Qtits
2z6mdiVvB/DeS2OifiLEtvJjC/4BXvp+Zb2INRwn3qyZo1Ax1KlP5/V5lI11AcgAK28xuWKtMutq
F6i8zU6NZfNoTgCAhOF0IGwHb6xZ2boqmx7gZDXv8GxZQsCTMLgKN4fK0jY3Oey2OWN9pHtK27iq
VvsT4Yktd7bOnXggWG/aFeSlhwATMLnHnEkeaE+t9/j0Nbc634IhCsO1OVWWN717UwBz3nIt9iG9
gCs3TcOG25D2GS2NN38jYLKoYs+pgoYexHVn4rqt/k6unvkDihM1f2s0IBeOzB6g1vBrDqsEQpfF
JEWqDlUoI/zazV8VlOM4xE7PjNPZQqQbFHmAkccGnJmwvCx6n9cox6IVaWURqTGcvIS4MqM4mwEG
dTZ0EpZR2RvfFcbzX/tigcUbzMsFlXMQ7Kjv1RvTQrUmuDJc/bENmKKMeDPnviSdiCIWg8p01/ZN
8Mvs2+F+ClGLUfq20KF6Nk5yuoYaHUcVfJ2apX2B/TTe5T6yZTLonSxGFMG9VAmFcDXPeu+5rz24
nnD/UPA5a/A93XLnHXIdP1sLKohLQJcld0QIlQxdyErFjK1t4CH0vnpJZX/rDKofEjpw6vR+WF5q
3PDew74D4zL9yoFkUkpVf+9NUT8uhmn+cHEYu1XTWP3IPasDrHNRbBulRRM1bHiwc9qqJwYnEO1M
o7V3kJrMJipbZzr1o/Z+5W1LIbWaVCVDNYs92Jt6g5UqkSC5MuPKbLByKnO6mnJai/s8qq43jg5T
lnuwlykRc9vxiWw5P9HlvgzKFSxWzgyHeXDX4mXVaf05Tur7CB8+8cDftmSbnij4s4tgN3oMGBmW
N4Wv4YUvOZZyngwR42pPxx1DUcglaZHYficvHe5mt3bThLtS+YUPh8oY7vGYGmGaS0t+5FmYQhkh
Pf41VzltJZZeKmbKVyICngL2FWvTjzAkgp987OzRsVO4RUPWGLdu25uvevTzjwayiYGibgyD/cRE
mAmf7w7ODo3veMoDEHOqASPfywxEFyahya1dKBK+Y2FfdblKr14FgWXT9wUNhU42KNDLQQFq8ED9
1ktswTiNB9umNHesyroID49C1GAl9721rLUHN7QqYjtQTBvWPszE2Rhq9xezeePByoiq/WA2DOj9
+/emPGRuixakw1uw2G4gdoXfxnywPswNNdoOUK59khKHErTxtgY6gW50Kg2TNSNfKlYYVdvcxikE
0YOd2jBteh8uf190bD4NOzR0I5cfM6/Pk8rqBiqmQOErTAb7c4/6N4LqCOWqo43J0oWC++o9ydFB
CCC8NxYhEHVRlD80fJqdaxXujdl5rLqTo0LsAYHDznVnBFStkLU+CEy1+/0wuqqOK+QCnzQW6V2D
+Hjn58u6NzO/3GFhRXbDWDAF9ImaqKLFLAOEQMbCqWypmTvQ0bo4VKGY+qhHl1snSDLVj7mmZ98x
TUDKtKa9v7casmaTEKj7Fxxl4UU2qWlvMw8ySxlehDNqXd9pYxoFuTz3whdM7+xaQyXtkIeEszmJ
n8PvkzUMm9zewFDUGw+wCw+RViTDy3FYgFxTdGA1/pjsndTPHn596BMVZ2SwgLT4Z5DeQRM3duYc
5HEdhstFm/lakFoR1AgQeG9YDZRVg9ioKrI6fPWCLDugNHeeRcPMdMEI8016NsVlRdWFHxK93Ltj
LTWaRieAtOQN8lH2y3YPuUo8zpuX6R05cleyOsLR/NGDIptif2d2ThIaGSWSXqV89MfQss/2UG37
sQPaUIyL3mTooyjI9atuICjroCt/WluXsRtDoAbX9e5A/hk05SZ0VYRqWvDbHirdDk292tf4KoCQ
mRO3S70qnp8tpbeLmoZhYNRszfhkVas+Y6ya3zPg/LAw/cAkNMPMOskmDDfeGlGuXoJegwuqsA1E
TqcH4RzNUBo6+WP3n/MRmjVqTB6tHG77rnXW5bKNUrZxkGru8AmEZbpxMu7SKCSDUyf+b6ldeN1q
7ure6O19xZ2iI1wHAJd/HwD8myeiQZgL26Bo+uXidRkllx1eOzdvdNmkZtHwP86y8OCXZch9iXbe
MgnWaqQxxFCyzB/l9V6BYI+60TXNdT94WyHuPD90yrthDZZ0v1kOmeTjEHqoZCZOUJl2HATFJxvU
PKxLebS1Iu4G8xAXRsY20hmLYZ7KYysXfv6PVYBRTOqdA9wEMhqkssMuQDvXONLfCxgKA391waCm
PIjTYYYsN0onBRxRueDFYMfChWkaXpKguXKbeegY3IxxUI+NYx6hb0Klh6qA9ScVCnhaecYDll5i
gllnIoL0qtUhYLkE04+D3wVhz+JjvlbDVrY3gAN2dYGaRorXMEJGjJHGinKf4YsTHkPpDfpgeVcq
5MyDetjSmsVr3XguIDmr8s2o8q6PQXzJHOwh9nBXQ9H8DDX7abRA48AcZBo8Px4HCqlo7dLNjGtJ
XxXnXs6VXM1W1bftuljFccSLVUTaIExxZxiN/sI95AFnNoubJYtaRjCpVENAsT1ApFg4YfY89Dql
mBmG7NzmdY4qwutNJNZ5iZCjEwKXq54AlSbaNrCSg7RyZOgRnEAxvLp0IEFCWYRucew8SFL4DXDn
FP6k3v64hhr4vd+rPivH41SXpht1/HQT06+GH8wmJ/sABsQ42LT7/iJyFxf7wQoGPA6kSWbJOi5o
gpRMcfot7NDdzSbS9Uf6hdQ/kA9jokuYq+rD9oA2WfPXtcIGdgVodYmoJLRKO93zAjEnPdPZc/s5
emH6Ah+qfOvtkFs+B3mpdwQ9YhEMQ0A8QLFIFX2ixJwDWFH1zAVLJPzk3NbhsV8s+xtVfvBedmlS
BAb0qRxlzZXIa2TZk9Fy781Z/ZblgliXRt3jtYzGw6btAYqIcHbNnrKCATYiswGi0vBL6PArykFW
RNdls94P5vLlt2LvX/Koemkq/vz79Xc+mnbVeSaH//z3P331z9lYHT6bqwFU/9dD/enI/X/+/jb6
1Ktv1J++SH57SD2On3p9+uxH9ce7+MdP/rPf/IcT1cva4kT10Yz1cD1aBvvzT3ZUFtrc//n7U/7j
+H9ysHr+ntfD346f6rP+/j/+9r/6j8+65wh/+17//NuLzvvhe/23n9//Bqwq8Xz6/P2+Tz//49/E
9bB/uFwZV5cr13UIYoM6g/3a1dn7D5srwMG/u+yt+EshA0OA7PGtutGD/I9/M/y/e2BSTog3goth
i7h6YEFO//09x/y7G2Dn5F+Fqxhh/Ss+V3/JDsHhMMBIK0R8G1x9OW3zL56mOCIvedUQxFDKCaaE
35iwIOot7eDYQWKpXh2XOcRVsrLg4CoNW08/bGsUTVJQNkj7v9Hl/sWvznOvp4lYmDAwA6wJxV/t
2YTd2bXhEX5du6pZk80cnYWyPxw9oqYQvARUx57AxSkazbLu3ghfoeIvrTD3UfAQheYFcBuRmtG0
h4CL9K9rX7xUlvK/WNPVNnNX6gKNSKwnl0j2NrVWvBj+y23yfxBU/8UNEGvOa1yXe710CJwF1/fP
Ilzh4QEUhDUDeemT3EhJp9N4KtpKM4Wy1yb/MKY+wJOrcfGisyGbu1dyCZxzJpc5CtnaSIAFqdlS
/ET+G1fe6934X4TInscFFzgGkVZHJQsO+Zd3h/JAXQ25IfIMhVi2uK3GTpzLwZe4Hg8rtFBMM7Qj
AfR8cL4tHlyF+3VRqyXcu+AT/qOVZYH5x/v6l1ahf26J+X9Zq/4/XIYsnyvwf1+G7vPsU+d/WmF+
/8YfKwyriOf7FspyUP4Ar0dk5X8sMIJvBPwvyV746ITu9S79x/pi2X9HK4JlBFkZV1fIa5zLP5YX
5+/CN8Vv6fY1AZCH8F9ZX7y/hKL6tsny5fA48HpEXRPI/udHwVf4fhZjGl1J+C36PROD+gigyAxP
m8Ig87710XOQ0Aj39m4cGKjv7EHp/lRkSwCO1HqIPxfh6RfSBvJ+h/dbNmNLSw+P4UjeiRytW2cG
53awEA1FDqspBQS4F4291bdwrroK6eAeHFcXRyaeGEu3ZkEZ79Q9AtCVNrmhoDFRf1aDQZnXeCzE
TAoLRHMLJCcY2bblLITuNeVALVjad44rjW80twgKO8bUKEUYmtw5tLTfwETRgOLfs07QGqqW42H/
DZg0M72PyiDz26OD5gpddIl9PjJDcaUazUWo6WMW4HtZ+Ch0hlx29t5GluAlnpm3kCc7sjeOEDTU
e+iX4t6hGYGWkansQW9D+F1aUAqbbAh+tqkIwVnIHiHdADADws44Wvi0C17yC5yaAdciZ17w9Bcq
rM4U1WqKaqw//d3IEh2cHFWjl7e3gjYOE65ZJDgFh/DdWz/YEhPiJY587hi8Ice1rWe3keN25xZ6
vA2Jrlu4hoZCtJD3I/T2Lu16ZNWpqU6iGEHlWvikMOuvKtIGL6D3OsOrbQ8bUsInmpY6fWtkMTn7
OYTLeuxTZodE4pHtknQ5DkfIaZgTbF3gf8CBS3/Lfp23Gd3wVxN6GxNwBd6MYz+Ir8R26qNPkYPs
4HfO/QFTFayzTKtqHFZml24yCDIIWq5LDrmFU5K7R+bGZAjzK8Bjc/VAJOqxsv14sXhbB7f3EB7r
buyPGDYaP+VkAKMucw7zOO3lkzHk/S/LcV6HPGtxXu8tPADUgAIygseW44vW1ER3DmW3VwrRKfwZ
ra98MmF/uba78NYcE7owjQuCWGcqBET60YSqJdXWAqQSKI4aYsb4bGD7fl9q9vV46cb6QyAN0fAa
BtruzXNRBikPHBMX1bzaA+OARKh6QkFLOaI/pajSj3Su6gffdkD8za2gBMiaBU2439U4+0ypW/J3
PsO8EqKLzNEU+pCaKZ5T+RrilUDRu30ngLV9mGwXnmeHFHCLyqkJhp2pUxeKrOwaBCdUwc1ZDNpG
+m7C2iffoSeW0AQ9xqk+ZzpC952lH9WMS+YBzjFq+OsQquXWrdr+uc6EI3fXWRdOB8DTF9AW8YQT
dHlLBsiQ7kDPzZ9dN9GN4zS+VFE/QR4o3Mx7HLwhfG98H0L11GJafYIbOTRoExU5aaq5ilqVgCc3
5H5B5uAQZJ+iX8nycHUXgIOqeRMxnmFrFbl2A2kuhTb2OstMMqsWchtfi0ZlX8fien1CVeDAv9Kl
mDuP5A9M+nMU3vhdLY2KJErbKzqWdXdQRqpXU/BqCUk969uGIYN8mGBKMXz3vLGEYeXoFBcd4uh3
abAxChAS2MYTHkOMTHuLShg56JXu6grfUzzAAWw6TzNXzeHEQSCrMhilKLIFBLXRxnW4/t/UnVlv
3Dq2tn+RGpop3VaVyyXZzk6cOTdCdgbNAzVLv/48ldPoY7OTNprAd/HdbGwEME1TXBwW3/W8Vo1D
zFxkvNlD2EDQAGqTvy7kJnwyeDSR/L1zDufBRpDZWn4IAHLn5fEUABiCLCGM+bOBcugzfAQbiexi
dLzmk/tYTuOaO9fEbECNXzWl0AJ9Mfh/QYhc/ua40991a7rDcAo9jkbl1q3dafBd55EJu1o3FOFU
oBFdN1tu8k2C78ixIDJPHQFH7ayzj8sx4X24OW7UZS43QnRd9leSmVnUl1O5H3ZbpI+5rMn6rMk+
nZGjsCZLl08QbBWUVB5yh/oh2f0GxVVdIa2UW5FC2mQPAhK5e0V9DuAsYLGb1M2XPJBMiilP1+Y4
ylA8IplNdvK2fubDCLg+X2f2mn/OczOfkGM2CCzxwsnfua4/wgvnshZTw2QNN2WKFcNVpUUhN6up
SV2mWU24dUibB77RqFGCrFYF3qBK2xy1O09gH/KrIedJjID7D5L/bGRWzO6DzdXYQI1QMvmQ6jQZ
SNXa+wwrgbIpjM7zU09x2BVU0GXdwRLC/b7yGCEP7PXF5wDRpNlE7jJ4y/Ih8WsCmsR0b31fxrp5
RVElWkbb2gWVVCXFHbzwlj954argEfjeezgD++dqsvtvGTAEoAoIyL7DoeUFb2tN88PaFiQ+HbQA
P90UG/kV0NxdhXzuS27Z00OYWJLyhaTF3KaTBQABKRFPHrFZsh4pFbM++lhWwNoUQLYOCz/9CaEf
gi1OtEAIc2P/WRqoHyzBMnDkGWi8XaqC7BnPyuFfLhbr26EwMaI/zL1NBZdJZp2CVkSDkTcJ5gyU
SAw2d4ImP4BkmUlc5rP/rkypbCfJlohrhYc7yrMLBWgix9UveNh4JQ/Xlcy+IQAuAQXJDq2ch2V7
8CZ1dosih9x3nFfDOHbp0UiDBQIoMok6tNjj59z5WobmSAnbuo/WBIKT+pbX+157K/pAf5mC+zTk
bnLvp8Z89RleSQO98ysAbifK9vC4EaVYESKWRo+KO0xr04o2A7TMm36D13AUbl/VJ5ObZnMqfad7
IJkfVHcNMG3sLvfC+kaV3bJ8R4OSyvu2SirjxApMinCtwik/bdiCO9efpB6t2jLn7xThLi+R5lZD
NbB8NxlPEiFxcoIKBw5umHCl+Ojvo+HekEVsindcGpr2VCWFWVySfEn9/OCzylvHGsAfzj8jmA4K
GIc5+TK57gB4ZWnQy7ZTG2B8O4cVDxIsXFUom3Pv8cL8g1dKOm8EmFfcAvxEV3OacYsGq+gFtRvc
hzmSyZ9jSHb8FS9afn8enTroH/IybfsHXA6KMMrQYSMArDlbgMDZcWeqzhkyN3GXltTdXWsm2vTe
Jlmf/t32Bga72bgizlgL3mePFIXSUTubkuWyJuTxQJOtqeN+n9ZxquK0nLfytcCqaifvCGPvthmA
FcUJKgLJmzhz91JJQ/pnae7UwTBNW4CYu59bHwZqA/LbVIprwifPvfV9MBcYsWBvRUE8799Sis/h
YlmfqAhd7ds6mJKf5oRe8bYpC39jlSiplqzJQBbIi5nMcGrqaTwHchbjpan6ErUYd9DpSJlHPhwB
bMiROiDTrO6ywobwzzH6gSys+CKazeStINjK/Gz1w2BT0jqHvCw2OQWeu6C+4Nh6fuqdgFCSRHX3
uX3VBQN1L1SlkV9rfS9N71FS5RVlTrwsHgKO2sBOOyH/Zk3Ip7PHZZepbpm826aQq4O/RmpCgFAF
lYN9O8cOyWltQnwrEltON6TPzJ/SMUtO8GGO+4+PctSBGmJLG3hghoGUbwkoFjm8Cu6s0IH6g/RW
4g0YCqtex7753iWjyv86rnwHgCbPzoBuRrCtywKdo06slUdXkRePHU8BPxvbx3S3mn1eXMLV3e7G
LqkhGHOkHk9tI9z00PYIkg6D9Jfw0Ie1H8QW6WAWfmFmHw2rE91x8tPSPPIYxUMyJAu8xWYYptlr
B6DgFDVeS+3bvEK0uHOXShaHDVZHe0QxXjSXcGk7cSybAiUi8KWyeZBr76MN5+5t35UUM6LzdSju
ugHJN4MnaS1EGQZYBbx6M/KbN267B9gn0Vh1MieJPBZ2SzkcII000zFdhk2clgIEBCq2cPk2QxHg
FD1k7Y+0y6vwRlI7X/zdVTwEoAVLDS4XGwqlnaoka4CLC41tDqajk44+ZvDtPE4rj1Ge6Kiy4toR
egC3PKSvyaFZHQPV6+aM9rGWw8yLDpso0qjSyc3HrN8S743Xuw74Wpuc8NXUncO/+46jZ0HZfdp3
pM//Nynz/yC98P8diN8jw/Pn/MGH/MfYfK2fZSivP/HP/IEZ/gMCOhkrx8Pt0LxS+P43f8C15B9c
U/yrlsckiXB1QPln/sB2/oHXMckj0gMw9KxrVvOf+YPgHy7/BtDPFiQvsaj5r/IHzz0hDJuzvkuC
wqH9p0ae7KZbS+3dGicNdUjiK1Kuy5Mx+E2O7k8tX5NjTz2PUBMAbq4WGD/LN6csvxky/aLXtGJM
0yEKSlqjWeOxEDukAOuxdOr/zv3mXyNiK4naMMQcbK2KJRZeVp/WtoYknjgvoPv+MCi/3H2fDErY
caxZbLxqPcEFntvzcafy8oXc7p8aVzJAgU/epJ/oedD6ydkpsZ9rQ44qWoOumqivzeiY0h5QxG5Y
GOKNdr2yI+fTa11NleaYCaLxm2OZyvnG7/qr7nlbNPt+HbEnw45uMfe5jUwxQIgYC6kbnp5f+KLP
GZv/N10UDCS5pnlNym2OK1JtNm9r+TBQSlmU8us470DVp428E9Wgs3FHRgkFs96AKYEL2oQS+W2d
4iZfflB/hVhp+K7XtBK5tl131QBaJF6tLkzeeHtTRbm9kw3Ua18J33Dk+F+MHV0fjYfBQiu3zu+0
mraU4LUma2oEBSmxFGLzqavpm9fuPs56Pf/1qPJkHg2GZ4pJyikmXVI8mlXgIsKmkEyv80r8plRD
ZIiB6LzswwNKMBy8k/2NXuPsPk9DoOv2lNpnut4DzZWnLbG6v8FCl1//c/PXZv6PivqvMPhl8vVk
ZDKxhH5nJqgtKfiGVlwtSTw5df0o4XAPoAVyM/rPv+kas7/7TUoso3zi0BdmU+xIc7xFLSFvLVSR
mt9ACWc4bJRN9fwda09F9WxTl1RRxqfXdSVm/Sqx0FC7Y0ymjzL4upYPvee+4JD1p3FRohbma+Dl
djNBvA0fkt6kArxM11d6PVdCFvKbOfmTOcZGDUmtAETxzjBqvZOC+jRK7bEjuFoyLACJ7yx0oshl
ilLvi5rXhfvJzMRLA5HS4oxx0yV5fiuLPP9rzQVWOlpDc30Wetr+sgXJMpgMTTP09s2E5gIR2vRN
r3ElahHDinIyETF3gAk+G4a1fep2y35h7/rDlDGVTXcMeSracAOL8cTF2ycEAocFwH8F//7XimBe
f+mTcbcruXXgqoaY6u/lp0TVedd0u3htkIsrjpi8bCXlwo6nOVJK4C5+J4fAZVMxQd5lawZgkkcq
va+gxG0P5qiBwg/xM1juHEh2rt291WtaidrlyuHsrkUE4Zzd46cUIUu51WtaiVm8vQCvdCmHHp93
gXoyPns9Yn6dxuGKP/+6mQjbuTOJqhF5ADq9cr1tKRL4qNe6ErOTlVTrWKRDDJZiS7D8bcujXstK
tHp2gY5ppKjl6h9VgupNqMrXa1qJVTSePFE0Rh83lfhrWvP3LY65ek0rgbpyqTSKbqfXI0+otem/
y1ZkxHqNK4FqZna/1f3Yx9IIH5BZ8fLaV+/12lai0k3TNNsFIkxcXc5+slIwsWoOtxKUY8F7d2ms
1IE2w0dHhDeUB8d6vVaCsu26dnFyej1m1kNN4qvoXa29DnXI87ghZ0bhiGeNsdPZ35dyu7eNRa/X
gRKSu4AzNVV5jwWmd0R1xoOT5tQOlHjMQxOTK9STcSrar3jGP/KYoHfqhaj/fERIClLik3Y9iHpX
3CxtSYoym8obrU8ZKEHZofjKgJb0seNJ+E/1acICXa9pJShnxB593ZR97HWNOFEE+B0aw0+9tpWY
vDpQjI7PMoVTyBcEkG+Kttfa9IEaPR/vdklaH3EEumjbphL7Ryhesti9du7fT+bYkD9vucMkYaAA
o48zAwtf5xvJAs2vqARkQCl9Q+lRH4sm/Z5NmYeV3/C33lArEbktQCTB1cNZ5a2ZEpbpR2K5eruN
UEIycMF1yqoYYpjTt6OwblB/6G0JqgW3P3RXd86qj9vFfD33SE5q3kb/85Bcg+M3H1I10OjwMVo7
wSK1Tq00D5NEMHAMq1r+qCFFXukTQa91sUCk+XzObI1brzwj9vG8rQ/eYH+hxufxP/8Vf5iOV+3X
0wNoyNMNHgYM/tD52yHsWnRMhmsd9FpXIjQdWnNcR4stOWwiPxj+2uZBK71pCyVCqWwHsFBzkNg3
TOuCmlJ2dN7dCx/3T8OiRGlbrOBfqDyJN2uDojFBK6v0wlQoYVojjUt3Ku7iTqDUWkMei4zW/qA3
4EqccuCcBn9i3QqC4DisbznMnrRa/mWy8uSmMoQ7utf+ygWHXSI779CKB72WlX0zNWcjWK2EsUZm
cqB84F1b7ekLM/A6j38Tpb6ycZqzY6ZYjgwxb/3I5UTnyPCxAezefkgmT7zX+xOUAA17OQoIJn1c
4EtX+uNRBonmuCsBamcVlx0RguiHeYUY7TJzHtfr9XXyP/mkUApJDtmBjM3h+wDWqCj0ZqGvxCZY
vgG/OvoMAfJeuuWFOsD8hQ967dzvPqgSmS4VkV7TCoa6ASK6zMnVrUvzCOcrsdm4y9LyxsgWOu/F
RW5iwD+nsPV2I18JzokX4ARtPmj3RhwrhNblXup9Sk/ZQw17XpesZcRXyD8TBoD43EZas8RTwpPB
HVHSEp7URt6OlXNPPbDeYdxTgrMcHH9ZO58BWSlUH94iD9YcDyUgrSWdBBh5GQ9YF3VBcKV4620N
nhqQwknxRGQ8nBrA5BpSMfzSkeIPc9u7/vuTgDQnVqSOM3iMpxRYAZar1NLstRKSEv58OYKH40qF
MY8NcXPONCeIEpF5AaC+oBwyNiiqe3SdCe6tU9iarSshafG+JewAixIAglQu9eIdaoEX5t91nv1m
LfGUgBQrJjkYfo+Ee+WjskKZ+EBtmtMd3FWE3+d929bjarpwo7RiyVXCtN+TrJyamljyLZB0WHla
VM7pta3GaSI32W5LH0P6KW72JMCVtS80kyuuEqpysgxKaXMZL+sW14GMqt7V7LgSq1uBUt9xabqd
1jdmY78NKSrXGxMlVuseQ+SptBjvHb4SgtukNs56TSuxGpQ1Er6UM3koUqRx0O/C85glWD/pta8E
7NL2S7Li3xUH9R5i5sOVzp91h1wN2d41MWMvZWzthQscohxOosb9TK/rSsj2lpBgOzoZe3uCTF1Q
gmkWeglb21Vi1p32Fe89Qqgdgpg6lO6AurrWm4qOEp9c9kt7hucQh9U02oj0+t66Dau2XTV/gRKk
U405bFHzVbkaHSUFrB1cca1Rd5QINSiyp6qZMBIzElbUgCPUYb2mlQhFX1+AuSokwyLvihVunveS
D+kftjxHiVAIGyEGrszEwcBU3k/PaVO/0eu1EqHUyvR2atZ9vHiQhvDtBWPYVXbzTa95JUCp2sOE
tNqQStS59bhm3noZ9sD7ode6EqHYDIV1VkgOdIX9o+izT0YQaOayHSU+t3307QnkQlwOyVff6F8N
+aTbthKeFIUYLcbOEt+3EEctoLXQR/RmuCo6MmeKyl181uPWMBP7JlzDbjutnRfMejNGFR7JMVga
G8OmuMwpUaDe9HYeCr3pYivhmRtOtVkwJWPg1K92fLhc6Ws9apOsfX5sbB1ZpRk1HLFr2B97L4in
+aV7xXXh+80JifLeZyfSzCmpXe96bv0V0L03lGrJ4hzAhJp5KwM7R4H87n0o5lEUN4HXAXDJKI2f
Nf8wJYLRjzhVULUyzhf5sxTNDo9K6ompbFuJX6MosJMero9c+A7hNmFF2e5qXiR/1SE+OcnDdlpC
ux9ljKH9h8YJPnC2/KS1MthK9BaOvdZzR2oqbHfzJ9VQ4rT3rfFSwuQPC7KtBPC8D5sDHZQ7CE7a
I8wtyhCp2NPqu6o8SoYO0lvDsGxD9npOus+Z6Wju3arsCEBFljUdkyUI/MuUNO/30dbLUFlK7PrI
+uTIE0m8Os3NmqV3YzA86o2IErujsecdfHWG2wHgnKQA/edJM8Gj6o2aOa8co78efU1IaBxiqObS
/JJKaA4dfKRScFXNTe+TPYtzWU16UW8pgRnC7dkNCwe8JXVBnizYkjTZqNlv+/mChifDiqxOcHy0
09dwaR6GMtDL0v8qdH8S8wCxhnbOiZy9nrH/gDFyyC3zb715ooQl5xi32a/39zBsv1CZUk9g1Qws
hbSaV9VFLiaNYoEMEI9r8iZPqPRfLL3D479Ji6Rt9db1XOpalPD1A4p6aDN6n1PVFbk4gbqzw45N
9SZWKr73o4YYpDkoSmxK6NCT05sytkX5mDjrA5ZEenNFFRVNlF41qaDptc9jkFWvxyF91PuUSmRW
QT/7pJ+7OByTD/ZaPNqzo9m0EpnGsjnLmBD00DHvk2n40AQ4Eup1234emOtQ4eWE12Hszf131oB7
LCb0ztKmsmMOdgmRoyfmqQi99Y0U99zurNdrJSypjgzEOpLBxFwBPnf9inLqtzpNg85SBmQfxqKw
yi42i/H72otX6Q48W69t5Ro6BquXhzvddsM53lPjFapyzaaVvdIYYQYHARGJocUb0YFeDI2LXq+V
eAy6qzeJwwLrTOZ7yPb3O8hBvaaVc24bAl7c57qLhTTfS9PAusKmWl6vcSUiR4isBUYIrCOud956
GscjWe89xAqVmPS8Fhu+sufO0gbGzbRbWOiKZdA6bFoqAMfC6oF6TvYFz01u1yX8C+TbC8nX3x80
rVCJSiwykJynsotXI/08B+bbxqi0FOjUBT0PndlbZwc7WQbcAzddNFhPpPOWacU8qKLnrbvd6o9z
ZnM+MUJQYs1E9fDg681xVUTE+cFy8sLrYqi0b4MxfDdm62etaahqiDKWpgyGBP2e/eFYBA2AD/zH
9BpXYlNMdkFVL9Ow22cIfGEJqB9imF7jSnQKo5rb5pp8xgz5Bhf6Ux1Ymh9Tic2COqbN6EnIeQOV
iDwugn41UUHpdVwJzgXG31h6m4yTshpwegtfS+oPNYfcfj4Pm2HCfQnaTDxNDhJ5/NAo/dcT5ViB
Ep1+bgMGmPie67CeU7d436eD3sYWqNFZgncPc04RvktxLGqXt1Y6a6lCqBJ8PiapBbvMm7jx4OW8
HCqINjeuCcRG63OqcqK8MjIcAIYuzombxcy+eQtoE722lX1zMRN4HRm6MHY4C/xlmaX1aUyT7qVU
zh/WW1VEFK4wR7PO7eIkkbdim99B+NN6ZvmFg3r6brnU2QgDnCAyJCChMZvSE3bTjl4QCSVEs8oT
e8J2EWfSu/dMJxK+btNKfCLbgFJSUe62tnjCYUL0PZ/rTG/VulalPh2VZHUHfxQrZ4oea2hjxgA1
1Fu1VA1R4xbSHV00RIAlDAw4qVw2Nk8r22EJJT53gWFF0DIoZlXcBwCWca2NtCa5KiIioW14jQyv
OZpiu/of3kGm10voWb5yqMU5aaJKgMUW+mhxEpV8vXuh3nOcpeqIenP3qs0s0GgLh6Re+2ibxle9
QVG2TmebDEf6rOOuS4pGGLl1HHjz1oseFf5Xhc0+43JLbDo48ZTj+1l47/U6rgQmV25KpX2ji2Ue
vp07EclFftBrWg1MsGkNMtY+TnA8aSyw9nOgF5ZXzuXTsCyw4pK7y4tTVaOmDBbTAtuMMZ5ex5V9
MzQ6SNUYeMWTbdxSRPFjNMRHvaaVuFz72m8Bb3c4o1gUPuZHo1j1xkSVD1WjpHx1TMnLjgJaXZZb
2OtKvWmiCogssy3X0WZ+z2b12amnezd19bZ7VUDUb2aA5QI539CpT2FXP857onc98ZSotGUhQZpz
aeO1ufrbyWrvBkpNqdm693wSQmaDsGyT9nWC3TrXQr7a+tHT2x1UGREl6LZb43ARp/ab0M5uXVxn
taagp4SlANdvFTPrdym75dINAHBw17RPeq0rkRmm1lb2HRMl9KdbwHB3qyVv9ZpWwjLBRajo8dAE
l11gamq+CctQ74qsioj2BuvNjp7GYdH+XNfy3IR6qTxLlQvVrRd4zswCCwiuO4/7sN+WfT3rXTVd
db/07K4NG141+tW7tzoj7qr0ndZwq2qhHOz/5EhEGhCDD76bA03Sqw1Cvv88chJzLkQ6EDl95uIw
S9YtewmYe923/v2xE+D786bZgxt7X5kkqe9fyK7fJabeEugqOyX1ACnmx3zILR8/A+LqTlWOWYne
YCtBCTe1xW+LcN8z89g61b0LFes/N329fPxuRJSIJEuIhVfP8+8uQ9/9UiOL/ZJ79tCfzRmziksY
DObrzXSdXvNvUePUWRNshxmoIHRfy9R+aK1Wb8lVhUNZ6CMjTEIsmloMRpEqfqmwI9FbulThUOJW
o73j6RQLP7mpmuqVIza91KSjhClbxZS0A/0eBsDzg5CHEA9LveOKKhoSYz5VHgZZVKjmP5vZeT/K
PHuh7WvY/GbyOEqkplkWLgtQ2Lgzr1RAv3+cncL/mGyL3qKuaocoLKntcBUdR9vGObhj+7W4Euu0
pr6jhCx5BHwsLFLktbCbww4c6keXgwE9AoeFx5uW0ngNx1VzhXCUIM4TzCnbGTWRUwwfrc1+ENOo
lw1V6UXj1HRpOJFS3MOO6p4aewcwg3olPjgDPF8027zPk4FZGTeL7/zMTHNC+rNA+v3Pn+EPa7Kj
HHotp+fpg/x2DD14e28ma/HZ6TEi0WpdVRQ5FVg/YTUMzeK3kW0ZBXjkYnmt17oSuavRrdU+88gH
cQ4PRyOssWEflhfW5j+MjCoo2kuqwkaXmwbWQdRXea8N7K71Oq5EbsjFH88JMnS8AhfYBblyvmI5
9xd2w1/qod+sDKqqqPGctGjysI2XabRKWi63VyPahPy0rjM+Qti8tu/IxcrHPrPM900xrhCJ3Vp8
D9y6vMtGRxTnBpOTu95NjfdYmMoV5nXavIFS2X7GoaiHwJeb63fwy0Z3ZlMcknuLo+vdjHm7AXd3
Tq468lVPUAty7HkUNHLo3NraG7J38q6X3UPRhi+kY66z5XeDpawMw7I3gqx9GeMAA1w6z+Ebrmkf
3oHBlig956p9pOwwga3tt5XeZqnql2xZ29aW91ztofJ/cv19Yw0sZXHRm2DKopGvywxycA4jzoU/
Mrxq2tb4pte0smBUYdv0OO2GkYvBj3Xqd70RUaVLIKvGOe9pN8UWHpfKw1jleoceVbk0J1buD1wI
I1zogzfXHfgt16v6i9aAqOKlpp22MIUSGfXYa65beury73otK8uElZY9FoAdQ21iDJbcBbVeubul
CpeSYukAt7dh1Aw3BoYYApszvT4rgWpnPtZ7Ay17TgdPMrhfUKPpNa0EKt68Ho6xNG2FxdkZ9hOJ
Zb0t/JfDxxNpUdblLrVBTD4wnukxTXk9DvZ6udHruBKNHljNFJ56GJXpbp3MuXk9N4Fmiv2X5cuT
rhfJtDe+oHHXAP/rncEC631KVbOUYmg3rBS9RaJxTl6ARVHxTmtAVMmSt2PqXVkNXxL3SpAlh3D5
rNfy9aL1dDSKdQnmofUj4XrVcR8H3DGbRFNoYCoB6Y6JUWELJdAWm8MpwH3tsGdrpXfgUDVLaMST
1Ah7P8KcIL8TnpdhgybzFw4F1wD8zTankpBWTxh+JTo/CkcHZzW40O+kXDWnuKnEZigN2x1AhkfB
L4K2dZaFrRc9EEaff9K+ggw+z15kmTMg6y95v+vtkqpuKQ+DYBms0Y/Gvju0yXe5a56qTWWTdJPJ
dMAH0TJGcafUtR4LTJrPOnMcx5fnAwLlq4Jd7npRscx/Jfv6MCx6T8dmqJyoMZwvpJV6XgRKPYUg
ltSHpfX1rjLmlTD7NDixtctdb1+8qPact9tYvO4H71FvTJTItAIqQ8ySpjmbRL2Vxr2rdVY3Q+95
pxd8nALUER6L95ZfgN9Pl6TK9FR5Zqhsl72N+TYCFy9iXcnOwjCx0WzrTEvpi2PQ874PW+EMc03o
zCGlncKLvVFP0GWqwqVlQavoNZMXdUt4SrBLzl2thQoU8fNOp64srD3HmBWD2/omwAvlJrRcPX2y
qUqXOmGECc7214XK626qNneOJqcsrS3TVKVLBsnTwV6YhpQr3bdT8bHdXa3dwVSFSyP2P9lQE/XD
FBRfuTKKBdfawhj0VhVVvVSOi4SAatF1fDZuHS56l3609L6pCkDaswCDgMzwohxsU5E049FtfM0Y
CpQIDaoZmYFN420q3YOFoOu4uLOv+UmVCA0lPuEWXPhoSQtAKC5210gw8rTQKwgxVRQS9ZaCJ7De
jeq9O817f8QnT+viY6ospKq1Amm2lYlre3K0rCRyFlvrMG6q+qUNbfVCaYUZ5TOFlmtxzOzwRmst
V/VLHRi/qhlSM8JP4W1nV+9kbWgJaUxVvlQ3WVV22bxHdm1/gM4BJa9c9CaKKl7ynbkbxR5sEUDq
+bDn4cdFrG+0hkRlIWEoPO/YA+9RQkmkTf4mn99h2KLHAMA65PmSi8vEajuFWCN/8h/8pr4ZQlPr
QG6q/KMt6zzYGfsa4a56yQb7OFa13hRUdUt7YpQYP6z0+mo5tWzhOyqVtY6G1McrI7L3VpBa0xqt
XpfddGUqz2MiWq3EuqkqlyiDxNoZdHY0meIwjdVNkyV6y7iqXPLxERnYOJeo6Uj08fJY4n3tftKb
hsqxtvXJjZl5uETUQaMC8h7aSa/c31SVS4ndjTjGGFNEov4khiwqhas32qpuaeqqacjnbI7yYTu4
Lt5YnlYCGm/F57OkhTW3YpkyRYW/4v6LTXTyQ2ukr4awT4/Khbt1WTu5EzNkWR59T3iXoMNGSa91
ZcesWqdencycotmS4pQBKbhxFj2AALa2z7tOYb+D+9s8RdXinWrPekg1S51MlXvkF+6aB206R50z
vcKe5YQSTW9nUFVLsyNT15PtHMkaG0CcIiKjCn7qDbdyopXLKqsNcnWUeSJaeuOEmZvexqAij4Jw
xqstZwauLqADXBybc2aOht6ZU5UteWthjb1pTQjPnPnGwHUUN7fROmkNi6pbqmUB39RcpyhvjEdM
us556f+t17QSmALYweqZxRRZRhkldvMm2KsPek0rkbm5lDvl3oi/TyZeY7z5wW70ZPimSj6C4DlP
XCGmqCur22rZLkIT1GKqkqWhyLZ1Meh1ZWN02Aj7Lq3EN70RUfZKqyoSCsC6KbL9T6m53FhNrncS
9OznS0kzYrsX+CEtUwm/19Ot9F5CE10/17+nw/DTe9603VQuVhzLFIm228IbUfciv5mT3v6c8tDt
H8TgFnp5JlNVMK3jYpptOLGYO/mdDS1z7Ay9lVxVMBWTG2bADsYoLLtjQimB2duaTSu5oGR3us3G
SivaiiV5P5hdfp/UOH1pTRpVweT7UrAJGWPk1Jl5ABks7py13fS2fFXEJDIsVAsvZ8VtrtyE8FSm
ud6Kq4qYHNMNFgcMe7SM/q0TDvcAIc96Y6LsnC1vr6CkjSHah/Ag+uTSlULvJugqMbqXPII5SzZG
/pdgvnFazWaVABX+WoQd1oWRNRtHTxTROiXv9QZDCdBQFKx+pDeiyRBAWooLaJ+XlDPXAf1N8KtS
JcddZzOrGI1cjMndQhRdDL8Y9HZNVatUr3634E40RH3hvXe2oD404TDpxY2qVsLLCnPQahsjDNuq
eOrz913Wj3o3KlWthHbCCcGFDVEQ1udCiEuxenqpSFWslGWiyOe0HiMMNN8Wdn/yqlUzg6LqlIzV
weEB66aonu2fVmF9aSdLM1+oypT8MeiDohqHyG5/eGt5KsNc7/ijKpK8apJ2MjLYCWZ7SDTOIE30
9k1VkbRsm91hCztEaT0sF7yF+xsvGIcXFtfrIeo30aMqkkKjsSYBjIGts3DiBcXyV9nVXoqAIZfu
zWgMqXVwJFRlzTmvXDvNDVOHeeiGKEvN/dAFkzxiYvOC/OMPa4EqUapH6RrBXA1RY+zdufOL7iSa
utG7VqjEI+xr19rvmT64A5n3lYVrJBdcPWawqUqUMurAM8SifRRaGOdldf3JGys9cpipUo+8xoaj
bss+akPxqine5Kn/VmtpV+VJ6SpHl3qcPnLK+bCEzvcya/UyFKpOaMzytW8Kmu5bSpRYLA847uqV
EJoq0WgZ8KvsgDRHtWH0p77tsfyu9OjypqoIWiqrzXecTCPLgn9Tmffj0OptSCrRyAmcYJmnto+C
LcA4GMPOWu9F3FRpRktogkpy6z7K2+S8dz9sM9Fbw1Q9kLniENubgDAt2zkBDDgGo+Y9S9UD+Xtu
ZwYIJozEm8MUroega/QORKoYaKvbkvKkXUZ1m6afgmXNX+9mav+tFThX886nWaGwzYIEhzMZpTBY
vCrBoljzSKQqgoJxy5qppOklyMZTuU3FEcP1VW8GWurJdmoNILa0Lq3itmynC9JwvUytSjMC3Zem
YVrV7HX2eMLqpblkEzJivRFXDrjdtd7M2Zs0slADcZR7E3SaD3oqzihfai9PzLVAqmKhFk6aavlQ
D3utx1E2VWEQy0mSDBntz+NineRefpmMSjODqGqD3CxwQOwb3mUewnjcnANWznqBr4qDsrze+9nN
xaU1ptNir7gmVDCNtL6nyjPaYJBMRuf6F2zJDzvKI9/Si01VG2SOuStlns8Xmc/uOcjS/Xbcglnv
sKhqgxBH9iL10vlSGv69kWU34dzpJbFVYVAbDJY3ksS+4K65HMw+fLCTXPP1VNUFVcsy2Eg750ve
b+96XEgOnRFqnvtVZVBo1GQlhuugTCnOcSKIIJLr9ly5fzq4lrnLGk6XMAXIGtiLj2t1pZdEUPVB
dZLNRrUKGk+St6BrPiaLzoHTD1VxUF93zbA1znwxqu5oFdlJzEInMGlaSQhZmdyMbLEnboXZabYD
9EFfNaKSlpV07dRb9ez623wxveJzZdTnpew1x0PZMtkktz5rl/niyfWum/NzuGvR/+i193w37njG
s7NMzpe5qJNzmBrWYXZbW+fCTOvKloltiVXwxDFf+lWcpFm8T3b5Xm+4necdn+uSvIqc5ss4Wg92
mgLvtS0tzQH9VnZMzt5z1UwzE9CTr/jULdnmXmepom0lJkVj5q3MyvmyDPjT9//D3Jc1SYqjW/6V
snqnrgSSENdutdkAvsS+5voii8yMQCAQOwh+/RzPrp6upHo6p/1pLKvMItPD5XKhT/qW850zHYJw
OnOfbGLMviOG5wYPc62IF4d+vfP4elYqVUR/gQVNhWpaUk7HukeZYzGr2IEF/9tZT3MLDII0xcRH
9CMfa9ce1krEWKRzbh3Me2OXRA418uQYOuQmKfs8abKzZFcw9MYuVUeXNjQY2rl1H00nko3ovEe5
xQN1Y0tALA7LgZDrENe2eCdJV5zjQGDeG7Ns0erFO2enoy1IwoNxZ8VZPhWG3phlwUk2Ufx/jGb1
huJVolvxet4e2RhlzqJitQMMJ1jZvib1FEtk289cko1V2mrpu6LQ07GqiyfffKm98BxYPlZkY5St
rSO/r7HYAXG4E/gha4dzHHsRbZFABHSwdTFjsfMehDelPqBX6ZxgB0Nv7smagQSMopQMGXYbC8iB
CPBrnPUctzigjsJSTFVMxyxfUxNeDE193uW+hQCV/lT7k+eNR6eh4j7qGELF55Q1sB6be5K03dIS
i9MvO+lu5hLdzut5uisYfGOPUVYIQzPMO4q6L+XKn6ZyKc5c7Y1BhiXxgJPH2Dq4HqlMyLqeOfLG
HkuqV0EQKBzHZokX9drID+dtkI0tDpkWfHDYIMDTpEByx3PZnncZbGmLSCN011s5HlvHBchAgFIc
TO+dN/oW/6OlEdl4crd7SscU4JQPbCrdecu9RQCdAuxw7jD1PlgOjVsOc30WA52IthAgGvq+C6Gr
dkSFt43rE3VMlJ1plFsUUJ+HCsmNYDx2zETJWK3tg4vm/ife1Pfsy18S+Zj7xjCjYUW4VJP+SJCR
JUey6M671U00qoTTqVRPZUELiSpkN+sDOBs6iPXweeoOXeTq4lCSKmcxWSJnbvXq2jmHIGbJzkot
YnYby1YTFzhAXX+kZXDFC5eC2eq8w26LI5ITkV0R9Rg6mv145t6FQfv8mTt5Y9t5lfEp9+b+aMi4
cwU+AESzZ9FkYVE29i2yYNSV6vpjZm2V8mmpdlBMD867b7doIqVCUgHzc3KCwxauU8XmDH2+gzrP
M9viiYqi0oYSi9njyV7kRauvo2EWZ/pmW0DRGM0ZtELz/thO78DjdGPG4rxgbMuDxEv4TtNc9seG
KtAeUvoGXb8vZx3ZWyKkyXhcVRDaPK5N9YnxrEBJ5CyZNhFtEUVTHTAd+qY/yj4/5qXMY9qeBVHE
2Bv7XNeqNRI9CUc3NX7cttMSg1hVnndkb5mQapLlbqV4loCDmzgMg1MD+noWEw3mvrHRcWrrfmix
5iPuhTijqk4Gyd/Oe6AbGx0LNYEsHVNXXH8kw3wRdN7hvKE3DvHk56uemMK8/SxlLjhG4VndhyLa
IomGaqhm0WOr+LRmCfSlaLJC0POseW+pkMjclDzHEXtUQ/2pdtk9zrCfmM/psvoXl9gWSDTNws+k
LJGVipi9AruQvRyjYCHoK+3Dz+dNfxOsUjTCkYFwmJENZTzb/quamrNS0lj4zS0c5NCTLRsf9wUv
Dn7/yVl53k20ZUXC7e6hgRQjk2jJkiIgCYGyyXkGukUUZUNDG7ticB22N6otUXppzynJY0U21imc
qWuOrumjYI2XVsLceZk6M/HANtZZCeZ3ZA76Y3mq3aLv+3OVmzO92C2waAjmtcsb1h+XIr9hXZV0
Q3neFbRFFakWfDlhQLEHszxHolSrBFRuZwknimgLK9JdUK81xarIZjhaHaSI6c8p0GHoTRJJ1F5R
eQAVHaO8PChhE1mJc/BKGHpjl6R2uVhA2wZhMA99FFOs87NqCxh6Y5Xc9bIE4Qi2iaMx4CBSvJx1
lmwBRb7oWtN5GHiC8tONl0V53BfiLMomTDv4MbVbRKMkgT/2x1BVc5YOTWuzuNENGmTOm/7GNn2w
e0rwEp6eZpM0fHwXBGf18GLuG8uMeNMueQuHv3SVn/raHecx0ucdV1ueo7YLG+hGw+WvSnaYhyjW
ETlvg28RRB4t0fdVYuigDC+RQkl1c5a+poi28CEFcpF1CiZscC/SN0ZVWPMSpdGznuUWPnSCbYPe
k9gjCzJ6qb1R7ys5yPOMc4sfWisWdbRtMXqucxLXZV9Xiauy9ix+CizO1kS9xRa8bOxR2aqMW/hw
zZKdd+NvcUTV4HetMm1/HLs1BjDsyuT63XmrvjFRXfRR39KqPUL8ctzPmq+JRyAYcN7oG/tckB8c
ujJyxzxCApzX96IYzruWtzCiNfB4Z5rVHSfn5SnYtrqdq8mZYfMWSQSsb69Ft7hjXcr3GdK+seXu
vLtziyVSBnoG1G+XI4T8ehBbTf6hj8xZDCwCdJA/nrmdzzpUXJU7VuEyVDEwHUGVRO0yv571SLeY
Im1rcFA5PFIPUx7nYifan2FETnfwv3Cet4Ci2tAxdxMeKQqv01uEx8t2mZ27r3XLSrCFgVC8eO+t
YdXvzvsuG5tdHWmWMCLuKIZHr/dA9HTuU9iGo7bKGHCi7sghjTGMZTzws2QJ8IA3FustDOzkEquk
5/6uCOmBnqeLg6E35houq1cNOXVHhBggcazXMs67MwPRLcIoYwrs733njorl5h3idW+Ml84PfhbV
0b+zD/yrDbQJSIuqRQeuiZqjRfMze4Y0sb6cxOTxaz2ggfYRdG20ee4zk0OLd1lNX784MQcLeNZU
U05VnKPqZVvoL7N6vYRaDSh13Jrp7olWgrdXtCvH/LKb2mW47Zcsj3aGoAf6YgCVV5fa0ufjxTKI
Wd4wqJTRnVUBZB0mnoHlIVY8yj4yj/syKVccAWmp2rpLey4grxlEXjkfhxwJgHvmjx7fm4Gw7CAc
cFP3cyNZsvLFuR0qlZdT5bP3cKLGL4zUww1/3zzYnX5EiK/7TO57oJ2/jvi0JeEQCxFH8PqB3SiQ
RL55qEdWAAYwkYH0IA+zfbDUrH6ihT+9rQ50auCVq9oAsiiQj7ioXcCrb9SuqHpxr6zqoy7CYn1f
NLp0+0EKb9mHaDvtLtDCVMorr4+m9oZX3AafQYu+jMcAUgt5IsVQvOuzhWeJ4oAkJiOtm/Kiyuas
u63AGro8CyiO5qmp0eCXmCyyIoEyAVf7ga6qvzxJqeuUWLOwO1SY8zmOlO9FXxYsencBjtoRkphl
FBQf8sIpcuHNXIapE3qo9lJUfpZEAeoDOxE6727mq2Y78DMsMmFsVOJuyXP7OPtFUe8yPVr2UINy
ArMZrD3RkdWSJG3WlzJ2Q2HNnoDxJrgz2u/KpAWvPOpT6wSWVm0rtN+EZgbgf2Zj5iWRDeshXR1Q
6AmZBwqm9VYJUDZRVtcHGQFgF7csWt/PPeBacRHIxktmYjIWr8sYmj0Ip0m0q/oxKxLpuvHDWJYU
vJ6azOMh4MILX1cwWAXHQDU0OwQUuu3x2ATQ+/FA3zQmqvXmy5CoEOTdgMxkydo2/gs+pgebYFhO
lwj0GxGD/7HpP46F7E2MVFoYHXPekwlERD4y6Y7BiuLBBmK8HyO2KB33fjatcVHVwZJypzy7H41c
8qTPwCMM8Zt1VUlta/RNz0Eo+13X+IDNspKoPPGlNtm+VD1zKQWI+WUuMjfFHqlr6HLYYlSpJCaa
ntuRhR+QOFA6bWYedXGlZjUfevxzeRxlMKxxXrZM3qF0IPoYtMhzfVCVxM+tdiHXsSfacihjA4If
l3bjqJePdIk0cHzgvi/q1zCPuigleTUG1yWoMF/9NXfk4EnPfe0gofJ5yYz/TKU1AjmL3OseVWZW
AoIZMa9XXM8gZEwK1jV0NyhfsPu5WjjZj1lV2otlVH590HNo2rjn43TXTmNp97CtYExq3jXf5pwh
c65AoT0eoR/kFQdvmbIPkUALdzMS1oLCsqvCdzOvvUsz4V/iHKwu4YehkVXZ7MCVWdZmN/cTKx9y
oUr7hmoeFTvQyvhyBJZYBeLSDQEoJGM7ZVzbxKAs1ASxIEG+JPiyS3fbCMKmQ+sxX143c3PaA16Y
4VjKmgyPC3GhekIbW06fzOjlFqKlvaJt3LQZsmiiqJp3lhKSf5NtUGXfeqhQtCnpFFzsPC9FdZWD
vttdWEHX8m7tCvG+dMYLEkOmme+7Wo/9LU5TzyUsH2uxR+U09GPQL5rqHdpHguhdVlN1KRvU9dES
rfrsshFOvJWjXwG9y0I731hr4S741dR/EDwaobqmx+JtKKfhvtZOhXHVwKK8pF99Uz0V4+qplK7w
MWIwtM1BmsNfag+kwZ4gntDy1kUqIwfjjW22K+CqeUkrwyzYhegyy9Je5l4d67Dn3q7wvPlFWGnb
i9qsabDi7Ihn1DtPy/voRxPuGgkHUisWa7WAXri7W7N+1+T9g/G6aN3hSAgxw8wonM5WKkb2Q6kI
vfCYDGuaBuhwed8uHPkyKvropaNBeCWDer4RnVfUl1GYV8GBQ+PC3zMYwXCDC/CyWpqkBRXk6PKb
aBY5WlYKtt5IYdtrpLVwuwfAjfjJElpV7GsTzjpeGCouMQw0+gzGzuU20qwME1A7f/KLNvrGozb7
4jeksQ9NmK/YCTnVNBEkl6lrqcGFCLJMUK8tCpyFPlSwTJl/YZPcT8yMl9aSdocClE5B7mN39aAO
uXNHRoo65Rrp+j4MDl1ASRzR5U5VrosDtVZxBHK4WIPiCfuyeIAbMcYlOnGT0XlzvIKTwEThmqpQ
jLGqw/q68P0bR03Kw+6jmr1p75MiT0cIIqVQKb9ew25BKs9ILx2g6paqaooSXXtTFFPw6B1cBv4r
nM5leBPJ8nlcuhHnufsSKjXsQc7KUjGZ+TmcsjptC1B2g1mga5MI2n8jtq3McPxw5y7BaOfHEGF6
NgwRhIcTHlebfbdID+dh1kYxw8NNgKGgMaPLDV3UgRbuJpo6sgPtvYN+aqWTITR5svTkthTjJyyj
2LVgbjwikfVFM7XugmBOAWtVabUUb9AjyXfeiIqyhNAZHABX7rXTh6VSbZJFZEhIM+JaGek9qeTd
uISXQQOsYM4B8eGhtHGYjYeKtdF1w8qbTLs5FWJ5KG3XmH3uvE/M4UIwmbkapvWGZqqOFe3f1bOR
l72Q3S6bxZvJp1tlUC5OLNaQl/UAS6hd0hJ5jZBzPd0AoGV3U40jyHoDJLB81cHbCnjQ73UgTCyd
nhK/1F7CmvYxC1V49AcFTvSaPDA0kYAGpUwC7TexGbu4aAjeE1p0IUw8oLuSM3OBZIXIYjqjx8Qg
6Rx3tuT30KsPcdNkKb6QsukKTU8dN+Ha3/uKirdZZEOWRlPuP+d1MC5pO5Uo9FC/MMU15ZQjdzCN
dLmF2lCYzsQqfVCy1CbB96N+wr0qo/sQmSl3SeqA3gji6TpmCr2osetq+bVeuE2bIvDkhSwz8aGp
Ku7iYBncR+hECrKPujb7MJfl3MPnQ1/oZeQz6bAzO/AyqyZf3yFtz9edBDFoUi3W/wB5mLqLuyLv
PoRNq946hcrpVVWNWJ3RwKZgTm0Iwem8WHGBIFF2KzxXLo+djZS9DBXImvadrwgQ15U3sF1Du4ql
srQKaCc7Z7c9z/rxUAbMfK7WwZwQ65pZAJE1tpXf9MuM+uwSjakaSsyVoV2mfAiinH7tQ4jLvdM1
KcfYb5BsRY50bj+SsmpHOFUyL4951tj39bCw5lM9hPPbIIBaijsRAMnfwSNG7Xe2lKUgBffl/aSr
ut75YwmeOmOX0hxDKDQ9Ecoys2tqjQ3ZjhLtnCofIKGqx7C7G+ZZrXBNusFAh8qN9r5pG1Uk1WgD
ioOlIEOMDCvv91FvVxp3Ri1tgqZneteC6t88taCb6O+6npB235Cx1/uCZvANkWAWIPhyPrqB8S3s
sJ+aoEhZTcgRTrMfLSlCwWvQvPXAP1N6CVqPPrwCQ7sPf4yva7crcc58QHvX6r7xJQPcs55abzh0
DXi5U/QFF+rBQJ00uGgDyTIsRSGCeJqo1gm4fCqcK0K5eMbzLI8cPNvgKnYGnX1cFUXz4FlniztK
hc1TDpeXxkMNWqh7xC1QCWf9yuQOvvU9uBZzdDURiat0nZZlTcdQi6vCMa4vJVUD8DUiHDVggL3M
4qlY2yc3yu6FtSDFO5TA0XuJKCCbnjCj57fak9qPNXqD39nFAw2nbUWpjuDwh1ciHJoo0mmA7x57
teyuhqL2dgYX+QsbA/7ct565FGGEgKKw7hJHIdW3PBjYFBszOXYZaVUwhAATKMHZur6ZiffvEdXJ
MC6bLguSzidHP1N655m5GtLJky07BMxzLqknRt3DQIthSYK6nFKcdfLjOpoMTOFQJbawscZ+9Ego
3a4q4Qtctzh51zsDdzUeIbq4z4StyRcy9MGaINgp7GHwFlPv1oiqRyZZlO9Wz5voZegYi65UMy7P
UJ7Ub6itTyrp29rmhxbuVoF60tzSdGXl9TBVs39XmpNjZMcMijvgSqy/RX7BxH2o2LprFtuHCap/
RwdKTxf30Nys48xjN7xbI0SIEI6xkDLJlh6JNhawdBRMkUTnxsAfCwP+0OaN92i6SeMmGkz4IOdQ
j3cr75vufqZL9cXO1vnoK661Fy/ax/XU90EHxt1m9W+51dN93psG+u9z/lEXi2s/ZlTUUxJkaDML
Iul5KQwATAGq7E8n/NJ2EU57OXSJW+cuP8xm9S8nOeQF2OtW5pK+RixMwN1UfoRTV4rYMr+AmDom
8rRGUfHKtZ4fkC4P3uUhn+udXgd90UMAF07SIJYSBik8cpkD+ZMWjk67LBz0UaNSF2u3+sWe2NFl
V2bqnbrNO6LetRO/g1Y2i2sfTZO+HvQuhAZ9kMw5IHw7EbjcXPVNMIM5rQwG8OypBV0uqon0bnBM
FbdjEazeAbIo5NqX3fwhmwPvxnohG9JAlDVSCGhJCo9rh7hiR9sg6G6y3tdfXGG1iQk82XnXcTrK
K0Gr8LhEpgSayp9a1Lmp0M2u4a33fjGUxUgihImVvDyMQdWeoA1fm4ncsrGBjocnxQqfogy91IY0
UAeVtX0RT2qNHqK5XF9qXqtLOqvp1mhEgnHkKlrcSNzhyxeozy7Tbl1wBx4GOzVHR9fsc2PHpd61
c2hx22jXTHubUdLcISeHoHzy4R5CfVR9QwxdPpl+ANI2X8WxldP01OGwvPCXIBNXxA25uUcav3pV
sorapNHLkPqtqy4DnsG/MV13O0QKBGwgA8Yx1kQs+NgCt8ViH6yJ6651a307NMWgdhmfwzsKVdXh
mKkBYWm1EP4Vln1K1pBw8R671pUjAtqoubala47cH9nHHnjMCv5VNM27itYddhUuxSI2fR5dCNCo
sngpwtpLXNRO/pUyXEVpG9rTlVDmTzSvb83EgtSY9bJYlzYueEMeIce4XjfETeONH0j3vOKuaHel
mtFi3oEIYdfSOhQXzeicf2nVGD7rHrJlWHRdmQTQMvoZq8aCyzwwdiWA9re+7XHq9ItLs7md7gUL
cY7m1OsftJYZFId1FV3V5fwK0KdYX3r0t79afwKbL2PExEYvS+I8EMEeZrUsJF4Iug9tOFyR1e04
K2m+qyrtbjK/OLqsul+qns1ITvjhBS5/wHzAEEgsTzz0Q31blKTHaVn7p5z6o0nQcQQREVrSvr1g
lQSvvOzZ+uitdqTxWDL/Bdh582nyx4AdSYU7KZkC7tp9saARypTQfFCLP9/049TB/TK1dxg58h3J
3M2rviTglh6vlh5F2YR1vt9ce4ZILP6sybPJyNTfAu4ThXufRbJ9Aky67pNqXqrxecjr/A1FhqFO
cQVPSMPUWYNRVnTvgAJy5MW157D+fuDEPa+rutzX7Qq9XzZ2Cz9yIEj9WEVgLY/nnLK7Qvo1TyYc
7DekVvOLzssqPISmAegHp1ABlm0QNtK0yPK62YO3qP/EtEOVF6J3OG0G8GyYpGYUNx/03WDLzah9
cWxCO5mLfIGNX6AXpXkKTUT5VdPlJTY1q/N0sswWcYULTcdw5ZvocglGv45R5xnh4JJq1B/kSY02
xZ0BWRe+QH5sz0zF+rTrqqjch4Ht89s6qxWiHn8SzW4c9PRlAB0XSejko844aTnKhLa5fAIZWqGS
1hM8vyYBMhrPCAKi5SIYg4U++xl0i7+FGij921maYbzkALP5h3bKyu5eVlUTvK6ZNfoAgj/1Ng2Q
sL2iiNZXWK7p+B3NkSBIdZfn3n3mr6AIialGIQKW3ssOlyhFe286LhXCaachr/AeAk0hmGAGn98G
yG76Vezh1GH3PrfkktginNI5bKsgHgkW46pAc0xwKPyoNXtWYQXfz5Xp/Z3L3MLSKYTeSGLmobIf
x2HB6YYSV+vuKPKBL6iEtEuspCFZAvL0QaVggZ2eqgBKV2mtrABiZ0Y4HeMS0R/EWED+alQeMgfj
MDZwdkVPm1sD2Tc/VXMY5k/OEq9JhkWSOWm61Q334Vi0u8qOCBsRglRmr2ROozdkkfi8s2HJW1St
4GjHPfJRzSPQrVMDGk284aKURPgmzupRT3sVIo/5saWZZjRG+gLNHTCywLtraw8HbdVrCQ4dz0b5
Eoes6qdrAydLu1hMvq9esiCKdBwRZrp4gBbWizb4GR5Swee4qlZ8D9Dqdy9IegtI1aMWOiRZ0eEB
VTZcu+OMDyjT2hE07RXwpcULqaFtcywb3vPHaK5mtRMZ9njsL2F9T0oymK+y80D61JRFVqTFQnQI
RIGPlo8+rZh17HPPVy/6Gkx1g8TD1I7FDshfD+FTZQaWhHVPotjBFV/OQ5Fue4OHQJsiV3Vz7KGn
ebRRJ++QK2NnVmO2/cEdbWhNqq45yoG4tLSmjler/1DG+K+v7r+z1/r+77WL/m//g79/BcNXl2d6
2Pz1b891hf/+5/Se//M7P77jb4fX+valeu23v/TDezDuH5+bvgwvP/xlZ4d8WB7G1255fO3Hcvg+
PmZ4+s3/1xd/ef0+yvPSvP7+69d6tMNpNJyI9tc/Xrr49vuv/qnZ+b/+PP4fL56+wO+/Pr3kdvjl
Kh+G/pcX++2X29cp7//y/teXfvj9V0/4v3HGcfwDKYTrU56gZfPrP16SuFCpEEKGhAIA/+svtu4G
/fuvNPyNUQmSCETPjAbk1PTV1zgVv78EanW8yCllIRPYNP+Y6Q/P6p/P7hc7Vvc15tzjq52AP/8s
R3GQwgkBYWXfJ0gQhGKL9iiafKG5zEhaeENxg+DWPELCjCxpFWb+feHAr6dlrS95ndNsF3AYWVz0
CqpacwiXH7EdeFtiVHGw2jrfE2S23kOuzNaxrPly6w+0s/Hsg5M3rnjlXcH/+SyzyX0RlIgmheij
SULCuldUHcafoPm+1wQ3Xy5kjHJQjYVY3m2rTiRqFGugiZBmXOQvALfSN0eFd0rBIYiPvIAi+2CR
yRQseIrgCaIlARnSj2s7XTAp+R8tVP+Rqdw1r/Zp6F5fh5uXZmsMP9jP3fTaDWP3+gt+sf9lP9pv
L3Aa7PY9/x8a0KmR8P9uP/vu1X7Vvzyd9vNrZ7/b0P+yw0v3dci//nINk/rBmk6D/d2YwvA3DncK
dI+hFDRAnuofthREvwkEcFJiBzMfGGdY2R+m5FH6GxeSI8fPOWf0e5/tH7bkseg3dAaIU/MtlWi3
+g8s6UdggKQMfOQMI3EJkhiUsrb13XxxyF5kOgm47p9NEJq7AeHSy0SY2pcB0mPITf2UcehUUP/n
DsenQlycEeYHPj5eRlvokOd6VTr0LCalGdN2vKX8ugy/dNH1WiAWsMnUPfT+YzsUuwpZuAz5ZFo8
t/YJZe50mj/B143rkFxU3ZfOb/cT9WK0PvrqogTFdYWChhgfbD+BrbcAU3yW5MW1Hz23VO4s6jAe
mN3hWO2gZ5Iso4UTB08ASfSiOfgKOZnwZ1LWJ3zIv/u2G/wILNmD7h6+rRLjGAduvlMdYvxi19r8
bXT8gvVvf9qZf5yXfz4f//JUT+sL/VVGsH2CaMtVQcdppYPvFYkLv64y3wl+DwcUImHvq+LTv/+o
H0/i748ywiEsA858IXHw48v/SZCnop0gg29M0gdmN+XQHQZeM84cClWo3Oz//Yd9h8L8uJRhxAg6
maA1GtC/oDZ7JEMqD8pC8Go8hq720j1kEXiZzaJFausgOI5LP+wtWi1uWAR10sDn8qWb3JDotdR7
P/OWXYPa751gkX/n5dK8Lkawn+CQNuuPfR0Kn8OwJBbFx53446JQ7lFs3NyLkerLT5kz9NNFuboK
PPQuSgV0lco6/h+1o0o/EKd7GR+LK8MHUngDvSEUQQv1K5GMmvfIlmTdHkCP/PjvH0H042YOGK52
nyM/HuHsOF3EP361coFgSi775SjkQk3i1wKFwUJY/twRpDRcvYRXXUURMZtOhDl6KoV6/PdT+I7H
+dMuCBiORd+HdHGIn7DHT3P8056jTTQFfhHRoy8bueMUrDd1NzcAIgKHCJlDpA2z5jPQZjbJ26i7
KnSO/FpOlyTyBnU5jT+F92weOCeBoBGPRIB1wZPfrv1aR4PN+qzZD4EAnjBf26uiaRHcd/IVWSvg
ULQsdj9ZhhN26E/LcPpQHKBCRpAIkvizWYY6QDeiZzU+dHHVU1ONZJ+PkXkXorJy1EiQVbGvkXZm
UFwVKS8W9NjkQd8tiVynhiFmNPYnIjrfSYd+nJOERfnByceD97IFg08+ARlHu7Z7DTmaJK8Wc6XC
KUiAiVZ7ouQ3M5eXUZ3XCc2WKR0gv/Hwny4Lx9kABNOpwx7e2LYJja+qpR6SV3uBLaIThkIHdkU5
kVNxudaPVhT+vF+5rPSxaVb1pHTXvqAzDmVy+F2rQI6zVV9+MquT9f2wMLBLjk3CwuD0Z9tHyrK5
96bWn/ZeHsxuv4pofSxsmR8t76vHkA95GwMx0KAynS3u61DlXKZliORBvELa9pQjQE1z9kNkw8J2
Xd/lfpD9jKryOx7wz7OEMQm4+0BVkEBKlN5+tKyIRqgWhRbFKJ+ra1d21Uc6G5TZqkwk3rTQvUGL
AgLrjMS8oN4FYv9610vUMvLFHxOmmIQqG7+HxRkUfZHo+Mk6blyH05UmgH+C7w/vx4d8+48zNEvQ
Q8yQiqNVS1jGwkjw1OTa31PAYWI1NM1OdSXkvqgKjhDXnQ5SdtXufzN3Xs11Muna/kVMAQ00nAIr
SZac5XBCOQ3Q5Bx+/Xfhd77aElJ5laf2wa6ao/Frs2i6n37CHVTsGgGzXdentzlduZY26OF+1bCf
QuTCosbx9gDxuhF9X8e6c+7V2gde3jlBPTNd+/Or73cQby7Rlia4e1JSGOzg83pvD2nRx/LsrfEv
vV37cBKtPBRMmPw/P2kfYFlkgwpE2iaSDNJltPp0kWlLNnNjZ9F5adWPxUvVqS+MJDRFmYEOKq0P
UnrNt0EwgndoT4UZLY7AbpTL3C5LAjk11ZVT/Rse/HSNDQnX2tJ5dcs19lzmSRDEZGJHMMx69XNm
bvoWT+aLHucaKKKsOhHkq1tmu94Rx3Xzo7FMtCD5Hkca80VY02+67ZzRSXzJqOTQTn15k61dceor
pd41XMcHA3OeK3fy82/GrxZk19Im4X2mKJlzfblml0bnYZTrq3QbJc7Il5xBolzTCP2N9tytkMvm
MBxBAKT43Hbpo1vRBuIHttH2zlVtDR8gQMfqmNC9P2dFY9joIPbxV4Je9yuJhDiaysjO1bLW5RFB
zau0zt9ylvtf48JFIRKjkEHce/prJnvm/x/N6Eyt2Lyvpih7a81297ZOZpEB1LSSEYTEMvRBb4/a
z5JTlW7ADuuwujqmV/2q+o+VXdvuZZxQMzpBJp7rgCmClx3HfkSxYWzVN0aFdsW42tbrUwE6lZl9
rda/vdU4D9yyvIbrUD8b+3qlT0oatRkvE/WJPBZAPALRJutZ17v+YINLO5aMCEMbOYlj365w5Uw5
nP58KF/YSlRKLjNGm9xO7A+A0ynMhzoOAI7t4zGt8/UUjblzW5hXge7b8d59O7I7XJ8pQCUWarsY
q/TRceNV185JHtnhIMYkpEbsDgwnwSRZesK4hwFHXzET//NL7rLLLfCAr/e2ytcSlIm7GJczK19U
1mjnDvJEaA51EVZ1YQaiWY2DkdVAMItSPxRNX7+u6vaaws2umPn9eNI3IAZ0lix9L0nAUe6ATabx
xRoqlI/rTvejYdHflJ21Ac+GL39+233WuL3t48dtn/zRiZ37pNDdLI4vnFv33OiJjR2Mkx8XUjsw
ztEQVkae/fU1wkOF58CIMLCV2UvnF2LkDmE0f+ljlOL7TvskOf/3upzqK0968fVcKV2SQY9aaMtf
H73emJhm71YGr0dpEtpW5HPDpV/kOkY3oois97a+XqHzPD8kxD+DZaUQor2wVxmx1JQvMUt6yXKv
Psrca4+dPsTHSS+8K4XQ80OyPYqD6OiSTbtnJ2mCWZvoVXzpwDgXvs7w0wdJhCLxZIvy4LYbQNJd
KU205MpbPl9Yk2qDxiyxwLafkQrmNVceMT2+iMQtLxqAHx99n/keDhzpY1pHoT6v11y4XrhfOBR0
W7fcnkP6rFWkXHQRFje+VEk9zzzRBEa0tusCIigra27bhYILRdxJnV2QXzf54mkNnZsyhhKeXOsF
/BY5fxqlaJkB2yXZ1wkWe0orcXou18zzmJM7TCutrjgnLTkogBkGloSRoCtbOzRznAO9Ti03WUKB
5qAldEIHowHwk0dviyzTgz4xqjOnfbjBsmb5XEjVHrpS7w64KDm3aaTqNzn4K3ySsQ3Cg4epBKXX
pV+Y+xpzJO76ReQ3gH+NA5atzc28uHmQur28kk08/+7ERNNmv1FLoLO0v1MtMGmrqXvneUjC1rxf
GQv19ueyuU/Ha1J2Lzxry1hIaikGAAbt7oBZVbItWoRx01Qmd83gfZZGrN8atQPioc4/dLRTDn8O
h8+Kx63osBxbwDF1SJj2bZM0N/s17r34EgOGqA0Rnx1gC/4WqF6vQMTOg4w8OAleFrq9kK+iaomu
LPHzG4CfQPSnWjNsk0Tqacyq0kb1K+jsS+YiomY43rcNrRw6y2oenAk36z+/8vN4Jbhs6GPpZOmk
9LsQWUIDEXUcJxe3XIYbQ0ubu5Wx+6t8Wfor07rnV+vW63VMnTdjtr83Q176ZVimpEwus+vcMNQG
4SkLCdqhy08dq0kSj1apo09O2FiTulIivRA9tt4UYcsBWcD67hbWIVXUxlVLL3VVuUG5pIi5xiI5
VJ5oA/b7eu6WQvvejblxcKtofV1W2qfUGeU19b3nG5vOKIGbes0WtCy3P390K7m5slHV9tJLCVTO
yVEsMwpt/TLkk7hrE6GPgVr+zi6WXEbfngmYAharpCexfZtHz4xahaAl3bCLAwjmECHbekfeOl3Z
u883E0Mjxm6ebjvAS/cMy8FzB61s3PQylbp9yM3GPIt2FX6y6v2VBucLR5VnsWtdh1Yj3gG7UIQk
0WRNMleXvOrGmzGyP+TAhW+bribEcvuAr9GLy4YhhjpjziEefdaVs/P8qG4/wRImVSGtz72gfpsl
3I9k+xcDjHgwRfR3Zvhfx0rCtDNwgLnyzruh4z9fkcyUDglRmP7jbgtbfT8NC8JYF6WLJJwgPh3Y
PlrYliMkfIaL3Y0et+rIhZUFhrsh5no0C5qhLY+9DlhZDWn6XQco4/dZBUQNMlZIZhsdAMnBDNPI
GNakcU+Q3+KTFpXzXbRqbhDRh/1mj/1b4XT9xz8HoJc/JKGWQdPWoNrLq8SZkXRD2akLcyvlDzC7
Di5MWlgVZXxSsr1tkk6/meZ+CN2ZP5zTRb+SJ/4Oqk9vcgZCDI2JCgyI5V70qtMm1PeWNLvMUGAO
M13ukD0jXL/qjAfbdtRrDaZGQ1+uss5A2/pXZmm7nw1jXAAMusnZrJovw1SsByjGgCMcZwocXM7P
ria8V5oVY/lBin1TGhSdsk2Ht9Homv6gaVYJn2f6JvjHC/A+p85Z9StaWC/FG/wbyfWJOqTduxDf
FHWqkk2mfTIsdURVpTyszQKMNo9FaHZR0/p1uXz782d9KRS49jah9yzLZgj0NOBYhtJGm0bJpXEG
20dHo6LnCyXHa+1rUpUvHENa8Qyr0WYkT9hTjFNQ7AB/WzaQVkF6iPT4doj1/AhCbD5lJORXjv0W
WXabxeRqZseiHMPB37coK/DJIIY49p3hhESA1E/s5hpL/Xl2b/EI7iqDAOMSY54uIJToutfiVV2i
ydl49i6kkbSbgi6n+O710rvXzKkKOTzRlQ7ni+9HM1+yZUA5eNt6P7or+liNtTJddekgztwZhlY9
TJXXvvnzBnnpqzGYIp1nXxLMdukdMELMZWyNWDZ7BsRNPbpbgP2dNallb52oq/3/5nkMe6latgJ/
d+vahlO008B6jqk62G5XHU1kkQKmZJbv9tdEXV76eiQbjCNJrRiF7SJ1JoSIoS9hvdAZxW0yDVnY
2+V6hqEVQPe9c5r5c6xdlXF8cVEZiXHKmarre+1gj+FPG5W2uiS1mZyUks0xNiBpxNGi3clUt680
RX+/x6Oz8GyOvltV0TaVQxMXK4/37l163/iDX/hrqB2roH1dH8Tb/GHDmQam713JNfaTgmeP3qU0
lY0XcyF4dH3pDsfmcOzDxgcJd7RP0bm6OH5xfP/nLbQLpPsn7jE/S1VNcCp5YnJJD5AeA+s4Xbvi
t2P9bEEfDc53C5rbrWxGxeA8vkfbt/7pnpqP7Xm+rU7T5/I+/hXfmK/B4Fi35VsUM3tffJiR8/v0
5xfd58rbmz6Zqe9+hZV3A4LLOQWsdhBG6D6AYV2lPzK6ZjgV+6nhm9eOzIt71+EyZesatDr3Yacp
La8Yk+xi10bum2tevooUYWDy6JGP1XRNPn7bH49WekuJTUF72AGlQITd5x2izCs3bainaaDDzzYG
YNQdpUiPBvBF063q4C1GRfPeS84ThK8rX/qFC5IaT6drsM0SjH2dp0Clkss52aXm3cjd7Pl+Vu3X
eXD685+/5stPIgxZ6F5Q6O0ibQIuwsuaJMdCUQG7hxx9BsVrIHlYZFeujpeSOZOhOAwY5kMOc9in
d8eixtnoGGhc8AhOvmcCAsmCDPuxWVVzQYeuvsSoz91NFUxyUuvusz12V6v43Rn6/WXJJJHR2Fr/
1u8f+egCqyEclpGxqIuO8GWA8g1JmtCigyi8lYHECJVQFsaZOIpmXZlUQeyIhG0Q1Wev0MbTn5df
eM9/j6PTEzQFzRManvtJhAVeDm2YVTujR4paQC+T6t9FbxmvZSWT9QTQabHOfZ1ZP/MWAYkTBJ/p
FWq39peur2emFo7x3inn9q6f22X1MY03PylNjjf2NIqHxZoy2AF1n79Z3d/AdagDG+QcF2sXCH9f
vqNRNrwe6nVwj0zOIW+koPsOZj3bX+ZYdC5XkgJhboPortd35mDk9zjjdoeIBPVdYVn1G00kSvkl
7IzFz2x9QQ3JmisRInyQJX6KAXfm42IEKwtSmnplJbE7h5MmOoY7zP1zP+ry7gSEuiaJthEY9zPV
uTwUO7kflVjdh6JIyd6KeZi+u/WS37l6nnyytNVJgrpIQDMg6hH5wyDBfCRDhX4Xqh7OKx207t3c
mL0KhZqLz2bHzdq28eycmGLz25Y5HjIo0El3MPC2AitedQ/FqtkyNGzYWH7a9dr7np+N/kEWFxC3
0sL4Uuhl/H6Yq9T1td7JpN/gv/Nes6saipBc4EOuQ1wh1KrsV5Nb/5pS9RBLTdqHOS+Nz02flvPZ
XBjm3zO5mb7Dks03ZRF4fkRfZYSxkuK8rbd8Xcybb/yUxMOtS6+whMJIPk+735LdQbTp8snNxuy7
TDApPqAEHX+xKon2WgFT6otn9I68AUlh5eEwpvIeTHnyzc7SyLu0mgSk2bbw31QxDvdrX+H76hVT
Wfhtk7bRqbRhr6ZVMfP5cnT0As0Zojtvdtr3EZIXtt+CpzEOsxatrp8OKF8cQXUtRqil3vq+sFJm
8UNUuZDEezmuQZ6M5cdC1HN1ErbXn62kqt5NbeZc1sSma6kc/c617fqddFuGJ9HQMMmS4zi+Reqx
UUGLalLv5+tgfNAjoskZdRb1CrMF/Y3DR7f8DDEYNO81LZv9xZn05FSnenwenEYsQVQsgxsanXNX
Lc78o2wwPQl6S0ajH09N34Rww/KCDVzoP5M1yrhH11V3GfPE9WdzqsfvcZcpqDm6bJSPY0f9Rdhp
9cuz8v69sNfh26ojpcNmnkVo9UvNL4kn9Vr1yKAE3WLb3+1+avUgmhu9DkzQYhPbMAEMONvt+wE5
29R3IeeYsAFt51vXJUsRLISgb5nK0F3SDOl9NjOpTuk6wYwQbloXQZxu/06uIEOtQM+siz5Vxneb
Bnx2iqbZfcPUMjZ9cOqWCjJq5NDrE+shtaR7UzaYKwd5aiC5rcXlmPqpaZVf4ZGZWDRUqT0wM0D2
5iDMXNxAx6eJMRjNxtJtMmEfLG7lz3Ip4HEnHixz30qZfQaDnrQx0NthWQ55kg6C3vuaM1BVTv6m
gLfyplLxUvpilnFIGEDvqZuLT5pQFsZ18B99fZO0gAg3dhdvmsXDmpXjz4mxAtlFGo9xYKQZBNsu
M9w0WCNNI81J8uFLO+leFghgRF9jJeCzmdPqNkfD06Mfkxr6B5xxnSUwabBbfixyMwr43UkRJsBP
LYYT1tJcvEH1D12ZFPf51ESF7zYtsgSYx9rvlI6ikD/X3tY4Kdv5TWJN9Ye0Q0IjMAe27nFoC/NX
0q72Tx3HHKQf6nh506oWWrs2qr4Mu3a02eppnb4hgMcjlG+xjuy1Jf420cJdA7beyGxt7LNXo8rm
72NUJt/lYiAtoI+Al/yo1b0xFNnqvVs6DCxDGJXldEulLT7kg5xTf5lipi4I6urGgZOHXs20QOxS
qKi8LfSm/2HX6rZf008oS1nDsc6Ah1EcD7F1yWRb62GNYV5YgEOdwggMJaLT41y3IXuhSt7UCXIV
BQTz8lyZ6xjfdFoiZcgkVHs7rMJRB2jn7bsuHZJ3njt63ycW8wNmsK8K2/tEG0Kp0Bm4bIKe4A44
thwgJenrclBs4C/1MNYoRWfsLR0VDtxpY3OxgqIs0D5wkTlJDwPU3w8qF/GXzGiSB/75Fi81y+M7
rdkS3azx6Ek/1TgscC/d6t+VFaHUYPRa8bEAcvpx6PKm46XyGSWcZdbq0NMgIGGDRy7iJx3EbK4s
Yb9zl6E6ga83X20yEOztWbPhNg+91h5ctM8RKLcjZD7iBN0L9kTvKd9j4Db1SZYdGDnVvW9L8qsV
to705wbuacDgeIDrBccq4efN3gWzTePLOMbdaYqn0cUWrkYAuYq16ZbNLECFiBpGVDlMdR06VT9D
exZVf98PHpDhpXSqLwUUrtc1CeIQmMKbR99JGGIg5ZIVuj/V8O4PZjManzVUN+7cevWqf/pk/3s4
/P+DmHp4Io/ytY308oSUcmm/PeGw/P7P/4HNO+JfAnijLSE40BbExP3/w+Yt61/0KiVAMDJ4uoWP
GCgg6iVVP/hUm2Sbv062/R/UvGn/SwehadI0Yqtvf+2/x81L0nl67LRETdNh2sw4/WmmzSaWi2pM
81BkQw2kFELWLWxGIzrP7ii8r3ZV1chrlHGP/MCjFXrzT430GNz9tKD459HgzGjeMPak4bZrgJXN
mqYZJPSDNaQq1Eq1fJissQsGPM+vSW9uleb/VGnAFDfuLPQ4g3wemP5eR30s8A6kz76ECdS0I7z1
n+nUgl7cVDYMQBj3SayuOdu9+EyKMsb39KX0PUDBJrcAPS6X0LU230kxN7+0Pok/aXWm3WdN/Q49
LutKk/Zp9fvPezKZoRVmAbABrvT0c9pDL/XOQlqCqxw2edQrxMgW2oKQJuf8fdHG1wBtLz3RMgFU
StpwDP52X3FaurXNkwrQ0NRkt0Jv1K0jV/OoN2J6AAB1DT70wvNge7sU2jrbFXzY0zfschL+lcwi
bEV8m4xZ4I5Jct86cXphvjMFf96jL3xDkJDMFEyb/jNzoqdPI4/s0nQ2l1DPmjio5uW1oeV3SIJp
PlDxs3CTK82hp13T3x+Q0SKwD9gBmHbtwZELdYabL9kSpqbzsRuVd2MDTLhSS770ENAeTNgBz2C9
uFtDU5uBuYCfDtfIKBGsmqpl8NfKdS9/u3qUzQQ4Fo5RLZODp6vXYNOrO8JYoK4D8zw5bTGmr4VT
meR8GlZXByS1kvx2VV0x2/9cMk9okY+jy/7LEVYt16F9QPRkCP5MvrpQRdmQXoXjuGjBGNf9R6Ym
+jHqUCeL03K9WUsW+kpM26/s9lTw81tD39j26G6/rNkaySRO1jCdy6gILSdy2iBxjfgaauTZg4hk
xG5pMsMD4rYfNfWagzaatNewl9CApiQp35rka1dm7S89heky0BQTNOZvHuTjHr6kYKCSTPQQUcrl
KzVN54Z2nBjXXGKefSwQXIAUHAOgLhfD/piNjVPHimF5aENp+Am0wjyA4Cle6w6M7pJLLFAu4ktX
PtauzbTB1w0wpqCR6fDYDCl20yV3iJDZVdmI0Mep3oSlsoPs5pNjCnSs7TNlBMIeA12fa9vk2fsy
7+H70RqCZrGdkacHw4LcQ+nZISElRfxqygQK6G61+LVbjgjbwlqHUrAY/Zs/n8f9jQveCcCVAUfP
ZoQv9qQGWaJ2YRLtwshtF+dgtWJF30AhUjEHOTiF9K8EmFlfnvebfkvHkNO/v40Yikx6E2l6GLco
2eROVZ0jL7sGyXj2VjZAF1cajKMBsME1fbqYlAzujKiiG1qDZd5Ire4fCnfx3kytfY2x89Kj0Ik3
CSw6+dIzC8sW5d55TdxQJF53WLGXin2ZTGnrpz03xZX9+ez08WKkd9BjthztGadxsGYkdwVaYp3U
s0vbuxFj9bn9qw4yH2l7CihRDqCA9b/3mNqmura2IolK41L+KBHa/GGpDm5xbqLY85cb8PezIPJx
3ACh7oXcqUbm2s4dGY56lB+aqUvvYMilN+s4L1f2+ouLB6aDJjL8D28/GIxltipnZfHMWNW3LjJ7
iCAV3d8GyO2FOE8GbhxccPtGtdkhfzGozIWvPVYfkOdQN0WsyiufaJ/z/P5Ej56ya707hWg6eK08
xTG121ixWIiAJOGaMHrPtCT/+OfPtONN/GdPoE8Gc57YCOr/6ZFqNSsaCV0ybJ1++ljXKn2PtopA
XH7JjoZyrK2ENo9uBqSiFTgJoD8qwtUcplBl9hFv0GsjgWcRc1toUjDT4nqAOrFLJZKslrSP2Dmy
G4sjrOP2VVEZ8thx/INWH37qU2s+/HkZtsv6cdHwe9kBIm3FFhjCPTJ2KMq1QhMJsWBhCl9HG/jk
Yfp8yuWgPcSiehdHw3TX44/9V6OW/yy/DXDdhAexgYKeLn/SQgnSClrLohnp7gKRP6RQYem/6fJK
wfB0fPX8UbuCwS3XPJ3wl0cBc5pfJYlB3z5FHau0a98QBX5c+vq+STXzCJa7ujLnefGMMt0BTGKB
9Np7m1ZeB4lY46OCK0P+y1vFaUEh9r8JOv/zlD3QookXJ5lG2k6rGOdba0iYQHguKni11V4pF158
oS1kExEgMu69b/J10hqSJj4c0q6nUsrqq0SY4UqN8OK+ZNi3we43Et7uLGhDGuO+xrLNNpI0SCZI
gGtT/GlmivWtMmxkaurIPqFrZ15ZypefDJkC1j6nY+/8C0pbnwomd2E+ZQbYqqYyzgi8akd7QKRi
bqw2dJx0PU7tmP3482F8aWnJdskPORKAxnc1CyJUdBq1kUfDQ32/llZ1k5pzfCXyvXTBP37KbmkX
2U266FYZarWhjpGGw1hjIPOT4vh5hYxz7YXMp4e8L7xCurBLEeOieY1/QXTs+sG6kkO8dHUAbPzN
IQBGtXfmlKC/kdPhhZam9ELIBmPQeSRjhgTA4q9u1V3ZIi+u4KMH7q4OXbQ6HFATK3gnz3+UtpmH
WZSnD900/J2Dwj+xi84VshOQh8kmdh+rcWNrmD2uxZHZ1A/ZjsulBeB35Yp/6YVopDBwhY25kQmf
fqems5ImtjnTtJnngEo3ujVrrwCe6V4bOb/4KBM9APRqSPh+MwUeTZzbRI9xQFJu2JRujSCdVv2U
g12chyjp3/79cXLp2hhUqpLCbts3jx6VW/TdqQdk2AvLCPS6qQ+FZl/j6Ly0xwFJcWWjAyNIYp8+
xfUymN9t7IZOVNtHQAz1q6WahitthmtP2aVHS9ZRwmh8IVieRPl41A6pqIr/6ikuiBIKbqrh/T6I
XB0LEmIfOnHSR5DPZPKg0sPff5cN94wQBWUm9fDTFcuQZ7RQ/pchRTIypmZcENvFtcbMCxuNfusG
K6MxvYHznj6lM3F/UBMkGwYsXs10FjDAIVrs9siIIr4GkXn+NE4FST9b4HfDYrfXGBxlQxbZRtjU
dmkG02KOK2rWoGEuemV35ZWU5vl2AJlPAx78+Iar3hc0hpm6i64nZog8vnEklWr9IXbFlcD6wksB
9tvSUWODqe9r284dTA/SKMJwfZMvfiNr0fp2G4/YFLgZE52/3RdgwuBo8WpgVMHfPv1iI8YbppeZ
RlgBv/tJb4s511LO07VOzO/f/TTphVS3teMhpSOytNdBqQ3TWCCr2iFSv9n0PQId0ciDITV9uWQe
7IvGR+NRZJ+sBaQQsGX4YwG2I4g0KGSiIftnI3/yjn63mR4rN2eq6hmIbOMX4QJ648+MsjhGOjiE
Q9SNKGiPo9GK05/X6/nncSS2JQyuYCmQrezSBeDrWdW3sEHkwJk9SmkzC0aFskmPTP6rd39+2v6W
RT4Gpg+dJMKpxfHdXXp8sZW6BxR8adO28qdCy74MTVJBoOXveWHlzkj4/PmZ+zfkmdBokasRG8cd
KZmnO2LomLBCYfdCr1uRQ64ncEN0kYSmwmwoi2sTlP2pgtWDDgzWhYDNqKf3la7tpXPjZVNELydB
NX2FdPqlRUzwSpR9vpKubpCusPmQ+6Eh+PStNLdsVdUnUajlgCdCJ6/lr6VQph/bUf0VyyRjCv+8
js9fDM2R7X/c8RvHfRcLaQJPtInNiIM8tee6K9WlnrqrUgS8AT/98cminOOfhwvMjUg7dW8C2bVT
h559Uh0mEzHAb/BMtOYsXZKXd6m5dtMxbvQZifIlGtBPzqcwGczsNdIV7ut4FPOAs8sqUl8uXqmF
cZX07xuVRd9WPJnR5tFw9CIaVp/XLL71YuNDGUMyMEyJVISlYMqzK73o3ijIzB2nmN6Q6ObS7+m8
PCRr02M5sar3pqt37zTEM0t/NcBm3IJjqOvbyUYcYSa3Ss7LMDOjy2BQ3peyZcLdO2nxwe6H6SSi
FFBJTvg7pFLZn8bYa08g0RYw5s2v2tRSpCyHVffbKDF+FgrQw2R06iuuK91t3cn8zaTBgUH3u00+
CEQiNulSdOP5JX7rRija2sv3bC7j1B+spX+PVHiFiOWIzn2IerKBwH+jyRkddAtLB/izcX2KM2T7
DzquSh0ymaOt+TlECdp11np2psK9bZj0F8zIZR4kmJwwpO/X+6Kr1EHaQwsUo0OOY2kbXfhUP8ud
GIfquFhWBgIPn8PVF1ahqwPsM5BNWtTdQaYUKvCyUv8CYmh+UBYdkQwmWZBhm8OAHe/Lo5Yk4pdl
juaIOK+WbFr0GBe1VQ1fOjb7s0rIdx/6WuLKoxn2tlJlHMv7RE1TEtiTthZBEdOJPEZOAaTOTRNb
fhIC9Va/8hodqL0lP0/JhC9GpRkewhGuUX3LVQmnNOvK+N95b5S3HZ94+IAxZIXRZAurpWLIVTFd
jH3H7RzDHxGZnX4Vq0yMN5hjdWUoWtN5DcbEQzvaKzqak2uGcmgyO2Z9ZHTFZExNfW7cNWIwx8OS
I4AZxbnVHpq8r7FxqOLFNwsMFW5jvVDjjVElY/0aRKNtn9A/SPWf41Cgc1R6jfyUiUS7aaFTguRw
4+IT0tzvjGSpwqUaus/mYsrCh3YjwYtXqhaHuEcvfTOP8H6gHJa9WephPeKsgxGJacTZ3aSZKOLD
i7UCS88RvGw7ZFqIZrUzhTQ9G1AaZRrHcwBIEVeKHjHF+Izo+GR3MfJQDQqMx1Qa+DYA8ljqi1Wv
SXFEWz+/j6s1Qy2qmqFXTBDI7vuOhwWTAzzKb0AJ56FyzH6TAXbd5Q7tx0wU7yrKGHotcxxl80cx
zAbnaKrRMVY5pLWgKODYvOOCHNTRBKNkH6SnavUOg4CCkz25Nja7YWzlY/Xaa5RW3MdQ4VM8hFRt
9sG8mTOEa+/WNlpxMkMsqWy7h2ZyGzeQnafFX0s9K8VZItorURqKNe2mcvvutebAesYGp5s6zEhi
5FqZdtZFFKR6yrhklN06hh6OKiAbZT/yD5vREmH5hb7DAdkFXFRgqHoctazB5iZFbvNocVaHEGcM
FIrLxa3fuCMnCROSfH0TeyvGVJEz4iptzwullsBC6Cf+250INOl4SVgSxoxjkWBiELgNwuU+kKm0
PAgdtAu2UJrpHpIuWx+0GISlD2dqwZMnVTF6Q/mcvE5rVa6+C9Lmm5Xp5mu8qSasX/RGWxAo6CwH
Swkm8omxpiJ0gVhdpAkY8waF3vhn3HL7hW1nrm64LgroVMW29nxVqskL8YNYv08q00VQl+74ZcRK
SJ4wzGG+olVd/M3pkskKCwgqTFoTIA5+o1LF7zUypIRbrdF90UyTdmC6r6XHRVjzaYIihpNDqgsL
44bKAW25AskCjtYst9gJj2XQxgyofE+KbDzUeicQ7IlRSZ5RbHVnFabOrNDxnozJueNup0fLHigM
7EcMF6+yIpWvsiVdPPxptGE6DJ7E08WyZvNTggdNeuoF5vYQ2SLloF07Lv/WwUkkl9Gts/k4JrHz
ygMhWvmjXevmAcVz443Z1Fh9Ge3aAehFZeTfYEq9e1InFMBB+NlfHKdf9RuBvAjzLgyT1Nmqu7EK
hqokjlTKMn7VUzqia1jY9RdTkoAGg7eUoNnKOnWPszT6T6vXbxjIdM1qIM+dfJvVeIlgrrEOXoBw
iZh8O5JeFGBX6L6KmNv81KAqwuYwpsnyVYNBg4/fWlqfjAoppgA0nPODTYbDi8s9jEjHavAGtVjG
Frik6nAE6K1cnZKxFW8TtHbsY9JoBe5vUzX/xJ2MGOTiVJeEQy7b/mhZZaLCMp4nCfJYWrnPgMhb
At3sJiaNliIf7dgNXwX/ogm0IMqnQMhZ9Iek7bQvemuJr1Oe0gUeIah8VlaRgTLuuyw7GcyWzx0O
RqCAm3nbUcUEv1ivTQ8jGhXnYVq30S9cJADkSowRpO+1FuLmDa53HSZjFDZ+4aTDa9fIncZHhJBe
Bp27rjpYi5VD1aQzC7s5iUGodhhYfOxRhNDDthBZxq08NcPRtqb5+xoRrO/xSRg+RmuWDkcPh4+v
llyzV1mf6yY4z5r9gahc8UsbiI1B3feJ97bCIg0FwXRD0hlLhy3uUPRTFYgO0W+/AtWJUrzW8AG9
woPvt4yZ1E7Q5AukwEvVlKelWtPqOLDYdlBnC6+IrVat+2rO9dVvGZ//sN1ZiNsGeLyCmogHmF8K
hCxuEn1JLETAc7cKOGJYL+WzNrgAAomzQT6KpCMSxJi1mJlR3SdjlJnYxGGaRwqRxh7VhGcv53ap
9GPVVuDvpDe1w2czItJfxjoDBg/c0ja/IbqijMNqmV12X5Urs3q/SpJ6OaTlOJVhEueiebs29poN
B0SoEvVdmmla/exnnFtoP8p0yE8WzL21+zhT5HTrV0omk4kqcBQERt920zqZ0RGOJIY0h2hugf35
rWa0tFwyExqQb7Fw1XDQ67Vx9KByNKfLw/7/MXdey3Xryrp+lfMCXMUIkreDIyhYsqxkWzcsy4GZ
BJjBpz8fLK/alubZds27U7XmGmUlkiDQaHT/YVvn4ltR526FHELr1jZyTrgTIRXugj1s0nUpd2vY
d+1RNkLrY90C894H+CROwPQbVGtSty4vPG4D54RKlRtoZr/+Trges0Ooejnh6pBvAYprVKF2c6w6
lO8R7v+OMk1aY6+xqjsbUoB39IMtOLU0GrCjor9Z7MaJr+xZv+5VQ1eHPXXmfeI4x46QtMgMhFc9
RiDxEZX4/rPP37YOUQ6i3lPjvJwwKkX1P+rJSXfNFFS42DTr8qFGp1xcrktlfZodNsmjn4VOt6+3
dlsOaMT3TnxUJYaVtJOy8a7zmnI6ABcrddJY0TRjPVdmEKOV055PnVy3hx6zlGHPliGjj6DeYajJ
Liy+zKAAt8SpRja/LZ63+FhNTY+DyERxNFk2Hd2tNfYUWFiVAUpQ01qlx2zNcdDx3BQPHK9oEVWN
3Dm+zZRW164UZXBpFdZ8CV5G4OgzlflnDTvwc1m2XX6Pt0ulTn6+le/zdSBggcofL3q9IB2GVY7n
H7AyK8kYqdJ8DusVGwaXckV27B0HW8Vxivz2iAp0dNPqof7hVA1w+mYYJnuH3BcinNJzF3fvl+F6
W4eyfSYguvdN6+gxCXDnyk6bB0twB95C0G/doC3jd5T/MPgK/9RU7vRNW0Nnc4KJqG6mUsszXY4y
PYCAq3/EHdv+jjqNXWKvNM43q19F9S5A+u576YqRo4sUZO4KX9bva8Ruduhy1b+z5023yWS5bMwd
RBOOcECQcZLLyQrnwQvlEaNakm08FdCTcUoPvkjsIc1VceJZdkNRzZ+6LfiYbtjhgSD+EqBEdxiQ
VbV3Pibs8d7X049RyWqHtyR/Oa3n9w6w6fd9NH2TY1zsqTWVV2vW8gDF0EcZbhBpN9zkLPV7iYbM
j7TAb+Q8FxOWWOGkjqLJe8OUjhB/ZSccTpryPyTS0DqWVYZXFET65nmqZwU5x79bOQeByR5Jjnbo
5uFipFbHO82zavcl8WBv94WKcGZ1tSlzCXtPOs5RZi4EpN4yvW2WyNZsq8p5h2Dr+VZGUP716tz7
dra+26peJj0GBVdRDsvT1XH8GNN/vIxJEZIhbHHDnOzFupdFa31u/Kq9W+RkHQu39+97d5k/zFED
DD+NiyeDreYMugEI360lh1fz2vq93KLtIie9PxVpgxUWs+hjFg3LXRPjKJ4CC7/2kR5LWgUDurPs
AvOr5n5bsSsysllpNG7vXKx6k6VnZSMCobcEDUzsS+U0JXNU+h8Lhf6k0zXlp40N5GCNVYxcpmox
ulqjK2FRKWFuummws1Ieq6v03RCyHeaYiF4suhjhmfk+Dq72u3GrL8PWP42hhqLkpyPcAr9jJ6TS
Fws4sNBZwMsPhfsRag+Kbd1anbpudT9vvhAUAOvysW0rg6rO7PD9lm/zsV+jy1Wn7YO2BJrQdoV9
rBb9ZerHFxbNmB96xj9lmYtPcePn155tNYn07SGRRb3geBBYH3PbU+90H7T3yDuMt9oatTjOflpz
YF0wtPJx0zrYTEUYAt7Rq8LPM6fN3aYRlw6j7mM/UdWFC1keXIyBdrgrDJecQQtN19WOP6MWE+ZH
f8WANR9isfObPjrbsjLbI4tZnAPVE5f10Gw/IpQIzipVk1FXbrGPOUVvi/0kpLBuEbRLcdYarcuy
yIszvOR8lEqtokTEIrvpxmC4MXYz90UhcHiZp+oqX1frnLLEeqZDSSyb9fcJoMaR/cdBllNMnyhH
NQf4IiO2HEP1Na2y7aKj6/iuDrovLakXBwsvxOPP9/fDrIvLpWmLL1bWdPcAft0LJBSHg0opOEDz
EYwxfDCwsWrGgabr6iT1rdrbBRSdjiVn+t3AkkHDZv6w4f166c8AXhNfQA/ZtpYJ3FaLe8jFLPaS
9hTuI611IYVzMddLeu6LrrqcquDRTz0LEh0MH/TW5GVg5zbzcVu7j9g3hdegcW4JGOH3pvTZG0Tm
3YRV+mP0h48Tz/CF00fXJw3WiE9rHef1zo9KccBYabhzt2a8qLeiP/Ps5aZuJ491Q1DdaZXivUMt
/AY0BlmXPy6fixnb4HXjAIzBYIGjmcdBhH3JQ0y2kWCgd5zzOwwQ/Sb95HgaF2Xg68iL6mmQGCy6
UFhx3HI2XD0UW3ax4gu2Q4p07U+9PcxrQvo23WL7LvacRZ1bPC/t9cDtBz0GQhQV9lM6VXrnq9rC
MozSw+26BCStUV+7l6KjbruTi+99kkHToTacCfcZLHZzzPEEQQsbepqVbJMor1eMBNDlolCBd6jC
GhppHx8RI0mIaBOvVmPDgpfRV4cQW7H0RHDCctCtT7BRUjBaVUW6lQ4VZn6YOMOew1zXiKrnFHvy
2GpiKEcS54/KWjBx82EKFsegR1py19R9KZNCepODp2C0QJ4KGLydBReEnTjH0hMXnhz/HSHr8MZK
CxElsDTDYFdFnv5slS4m4mUpUndXW5n3sbMyp9vRmkDhQ5XuiL2gHSxXna9CnZQozH3rO2t4FuM4
3mA8vmD/hPJHtp+J2l9bo/S9Z29rPAQaYzQ3NlB2WRKVoTscCgwkHlqJa1QCmhKN+cXCGdJoJXfy
aqKKorF2W/BomzkRxftB16o8lIMY7lrsNgXuC5xWduy+I1OBtt2X2tVYoRVwZrzduIxrCnJ2DKiH
LVj8JIGTRcEHzBnTq3FAC2iHQDEYtbUoF3yZpGMR07OJepNQ8iEcNWXjdhvSj35QoYBp97rI9j6p
2I+px2k66ZpZfumqWTXnK34ZILyX1A2vLM+cmXU4RlvSdmkHjhjXGiShW01KiSFZOO11qtRnOUc8
Az631ft4pnC0I9Iyem4m/RyOmttA51qlVHsIb9HV3NbR7aZmlPWaMq0ExZ0eQTRMwJW9D/3Css/V
vGUbeIN+OeLEQaNC92NZHlGlJ0QWLYD+PViPNTzFbST6C7fu7ebU2YN1ptMAyl/j5oegzkpMmKnC
Qmqda6wjte7n7YxsexwPNXH7Ec5h+j1DrosLCNXeRkUx5O9ckroS31oaNZR86uibpDP508DOZgpm
eXrbIf4SJpbrbhs1P8A6BySZ8bL0OW091HDBynMmYMmpL8pEfgDo1cmdRZ0YZb+smrHiHH0kfHxM
2aojnNb5ausQSqOgCh8rkVETqh3WXxYUX+pHGPBKO+Lw2ISTe99F1pT9KMuqGg9T3bgDrPAuvmp1
Jqc7e+t8ebI6lhSHEQUO9tD6DMYxKmzob7LtZriFKAQXe9ubg2BfbFJ0yYpZUZR46WJdQqXvviHG
4i1JuGm33Tl92dp7DTrkWlVt+cXBhqBNVJFr3Po0AXASNmZD6da26pD6wXg95SG+lsisWszIvHHu
5ynMwtM46Rn6HvyJErcjsLkJquK53s2IHy0XqnV48XuVL3KE7pX6E7sP5Gn/AfqnqD70amjVVQmu
R/i4iNVolyLeTBM48nC7Urrm8LPFTVfs0kbaAiqgnGpTz570QzTWVn1oiXWUawXGvdSPh/Kmm2qb
xFjVq7dTsQuZbswmfznEYqnTK+SCQujMAQqzKBmJeDi1shqArQOidwFmyWGZMP5bthEqXznF3U2I
3Asb+BxsUdJsTSVvsArsnStbt9C74nlEJmBr+smmNO5V00kAu+YkuuCkvku9rAnP1zluJZgKMoWP
murgvJ8WssMjHjTTjAUmdCH7cS2hhwXHdaUfcBnrsFwvqGPO480wQAQ9EPLd+S4YIs5Vh8n1UJmk
lAmt89QVaa9g5AV+w8yxluVDqj07+9HjlWRd5GDC5EW0ovdyJLCo/m6JZxdgGv7e8XOXexIidwur
ZWpgdvpWcApoDLXnA1luXBOABGRaVl6BlCAlP+h1scxnp0vshiaSs1vltHQIJW6d1E7SeIH4MQ7Y
N1cBJ7WE49hKlc7Wg6j9i1nWa31OdWaMH2qPfheRDIU1DL2wxhVq3nEWtKiU1wNU4QcsJr31/TZY
YXyLACC1H6coZjKiyc91RmsY9YjpXMdBBbebgzSC5HFTLwcr9wer2SmnjMi1S2sLqmvRAKqSJ7qV
Ho3ywOlROHYpFiWZpSyOkBD2ERneYoQfyPNamk07atfDOmBzHJTqJPMu1Ac7hLh9saSQXuUOw1yJ
gyEpYNY8NrhPT6dQrTPZtsVWbt3iL5xbyJ7knbU+gDsuc2xBy2ZsrKTXcbechjTo4pumHLW+TLu4
yC4Fh/xil034Tu+R1p0K+vtIGdfsbfFSnVl1P8pbmlOpewzaKpgxqXY7+vDxpGR0UaXgabfdNGCO
/l4iwau+tFgLR3e6tlUTsN3BtZQvXeF/xTy8Kr723dD9GN86+bx2//mTT9D/h/xE18hk/++mPw9t
MX7/9n/uxi/j9+GVWZb5vf+aZYn/UCkGbR4CPjG2GDRnX8yyoCb+B3ERcNsxwBcAqfQ2fxn8hM5/
6EFDXEL85Kd47C+aohP9J4Z5A72IHqNhh/0rmqJnMDz/0zw1V3SgKxnbIUr9XvRW5wSBhL5FwT/4
bgyHpxjVCV9aNcCludgeg2CS1Rff6nFphqk+YPQ3umuQr4nVpfZz1vZ+ayWUnKoQf2DEunGxRWHw
bGEFDld10EiLI3K1BvI5qMZyxUtRiLr0kgxxK+d7uMKPuq3zNay/IDYl06+kX0pcZ6JQ0qOkXAzc
ii+DvnmfO/ZIqplReqsQ71+CpnnnhBrd0UOG8YG+dKG1lz8sKt78zm+v9OZlNP53yhPNedvYmaB9
F4PoYbhMp/s3TFfoNPCoRR59T5eOGunZ2OBmd1bDqezxmx2ysViSDcHt4kdtpwVlwz9f/mdv/vd3
RP8cOCqQmAjItMPNvL7+Vnr0DG1RfCNv9jCmHzskVGjQxq6lSk7BS9aP+54SO/mYhSaHbG/I/vXg
Jg6+nIt3MYrcGBt1nfJ6hxQyUnzvzzf5Gl8AadDz4EUaHAPwCTMtX9/jmgNlzoGsfxNWP3Omzzay
AnWsI3/07F3bj0I8oUySjn/BNRgEyG9jY64LcscIsmL4wJH0zXWxeaZVZnnRt0wz5wS5qayHTxg5
QK1F3r+Yivf4xZPz7/KcrV3s/vzYBsTw+vIhNAg0+kEPoagZmmH5bWqwM5PXrLn3zQrBVXh0kG0R
fGEhWeM5hfSwvi4sp3OuKOjqCete297QMcHklEH5t3fyE0IHwM0IshPjX99JHuZpjfljD8trYckd
tSM2p+KwtUyDfyii1BdP/cQQKPQPw1A8dTYtmPgwF50t/53SKLMBIIaPUAgCeXB0kVF9fTNAF+xS
V236NY053/enTtHh1AcrbYZYnzSGpEyRPz//G26FuSZIOOOvEwgsw8Aovb4mfc4yiBHle86LPmys
M0AVZkE0a5cPdMGW0t98DGcG7dIVhtfCQNAUz6e7hjKw5riPpd9d3OSIGu9pR/fuLazKdnj+822+
BqvAO0X1CII5vkQhMRx1q9d3OS1QxGy1rc9rTxpu7+ypglh8sNfFoxK79t5s3Um3UmbR0LgxH4XM
/obs/MdgAeNDjZHkCgIGIuFvbyNS7jCSjXXPLVUwYnhJ9NqW3aztUQeXXhoQ94eM8+OXpgxaImov
cU8wgpkIR1Y7lRNtTeTXOb/V0sOaL+mJSUy9/jxcb2BzZrwYJJDjsPZ5wyCtX4/X6i1Y87ab9zyk
rrDwaRkHpGJvFIk5FYqFMj43Z4XNzPc6rRoI01G1aYtyqkzPh5i6ISqCyMjoS4oP7chRGXxUOiZT
YFv1rWjijJaY0WsgJP7Uzmkv7A06Sp3QgV3U30xL32i3EamMvCHQOZCboFGZrK8fiJmJVwTO309h
0KHxm3D4C5iKaTrFMULHW4iWE+bNL9ETUVy+N/0MJ9JJI761LqgIquO0eH9fQz+p87+HMzJakhEU
4x1stFm7b2ZntVZDk+adfJI9q0jRO6si/8p1ck9fesOkGQ4Mk+vtEWdrrcPdlPeLyim9uougp4IO
zFnfAIF+7K1pENfUDUyCsPpzU8enCsg1r6cbPMoIlErDYL6V4Am3x60WFc1bu67NpgXmw+IFdW2c
80UP69btMWrWlXfnIVbFx7DRSYr2Mhi84SjCyby7as0KEgz18/JxhI/bQnFiLfkTHckDd05VzeQG
IyfF6ss6iFbJY0wHbL7zvW4b3/V9heh1XTc9fRwro7l1lvlsrp/JpFP/cbbxEWwOYZSRZ9Am6EhR
/jzZXyMPzdTwQsPBonEUIl1hlDF+30y8VGPAjHb60+Y0A7omVGtCiRdpV3Y1PtHQ+vzDn6/4Nhq5
IBwBxLNvA72O/3HFgXIjnThv+extk5mMy0SFut27Q1ixeYtZBeIpLb2NSbi40zhkVyGBhXn659v4
yfj6fd5BiUMnmr0icI037FsIHwSiSVmx4ATltw19qbGbAut7p3LO6Zc58CjngF1CV9zMA8YjC+LR
QZcdsmh0ZxxZw3BB22h0M3VZ42RGb6evI70bFkfMt2NE6yOhFbx2l0wivElKFN1AzPmpcBwWe24z
D7s5J7s4T8tqNCt/Bnn6HlXUUOqdV/Xe+jfVubdxDe8UgDmueWqeFuG5N7tVJdK8BcwUPsxTa5PE
Bn3vksSigM68hQTvg+pwlpVpu9Ja4yMbf2a2lpBmSnvAzF2cyVZhprSrCkoPdAYoCBAi1TbYzlHh
cD0Upy3QFasuXRqTU+PP0LA6Q0exjP7yEg0t5LeXGJEBoRjkEtV4g7Cd34Rq5bXN1pWtS0Um91hb
aCuZGxgtbzJL9+c6dm1bc28YZpslTqw0IaWXio3GopelL501MF/qVDUA5YzL0D8rABnxJeMkJq5T
2nT6ssg984hAAgWVMwvAxlFSkQVvQgVV8rh/ebQ3WSaPRp0P7hlLxTaSv28eDWCUE9ZTpx88GJgM
/0j1bb7d6Bh0X0csWqik6RH+wmPotmZ/hGHi8ELQ+qozfdga4YzZMaaFsDyQpfYMxxKWHrPPmzei
SVtY6AUBSKiliW4TYfMM2M1CWBvJSLhgMaY2/+KM5TAUDUx2cT2iVGjRKEaCjSWRo9rFv17Gx4TC
6sufB+FNdDJNDrKrEA1uwwb/R6rrLDTiqKNa93MD8kMdX9JbF5I4YiGcLPOs/VtYeHOoMJc0tFQX
MQv+I2t6HRBtiu2+kGt4P0zUar6MGu/q4sTez/j49BW64EBVE2AgOv2eZsBNdZaUhaDHKC09cICb
UAxRCuVs9COCAQtyvu3rjp/CDZ6FP64tG9Wv15apBdACncGoZa2wiszryKrVvAirREzPTWJdxvOt
3TUddxJUFXtTJUAG/u3MiRDx2+UkzCZgfCxRovjniYp0cLAye9X3ea6xmAdNUHkySRc7LQEGbZSY
D+hwCBnBZkHiFygv6AR1YdeTtwY7I8poXfZZY/lXtIdDHBbBU2Vf7aK2z5Z08gWQtbarv/llvfW3
eBs2/RcIq/Xy3p8dBPr3UdnSbEgU+eMwHZcliObrXuXpiqdbYzfOO88G2rFv2z52khL99z7ddWuE
lCgs17n31yRbq5nFgGsaom87ZLtKBM5RUpj8OwFGFONdG4IMFTMZL7mTkr+lGa4peUhmRn26XraN
Yy1TUZ6vaIpNO8CfJe3ZGAzRPmisdbsHBOoWj5NfZyjl+6NLk43zKYoPAiQKEP7CXaoko1lwFroe
CsSdvWyXadza9slZHFwBM2uIcvsgK9QLHzRkhsp6iGm3rffrCGbsyhrG1rplxwinb0EvRP+whXOG
Dzg2FYh7f4gx20Hmr6C6caQ8HzUdeNDOczG5A6qnomenKaP2W+7Kbl73TBWtvsfTuCx2UtUL3Z2z
ESoI7A7OATD4TykUB3EdwwsBjzYL6Q51/h1+qDcyyiAUot6/2rwO5+Lj5vSDzD94+OsK+9C2vpTh
+RSnRV6/a4MVCNEBMNy4zO+WIM2K4pj6zTIFt2nreupclEYF9MhcEchwyHmz2dbrISqWeJdZvlDj
Pk/7rdTnS4a6HDTiomG3SdBM8wmwCMRNwafOmkQwnDM5FitNFo+0xbmeQB/yR0YNblG8rzHp4YNi
v/kioLCaDySIfC63dYOvnreJ+vx8QZ8ImcQzB9x2GCa6hJMQntaWzh2QFX82+6IdWAWPk3kBm8qX
NdWCBnAZ5HGQvdeLXGR4U6YWkvLHsPIsV55XE62N+b0o0YmMaQPEpiYR9mOQV49hRgV3u/RRU2ak
LE33u7kiaqscTJCX9mH9zilU4dQ3ZbmUESYMJYEgO+AY73HvhCxzS2iiA8c7QDDUBZVdidNhtG8R
9QraT27mtlyvKXGkeYAqhcNyz9GbkXWjqWAHSRyRmz/C/ZOy7JSKTU6PFipPD8zLaT1xLPPFjJhX
jxUf3ZAjh9riQESc8nHqolMVL2PHBNha8o3TGPcNPydfHjUfgTPzh+msMKZIaaRcDdA2h0w6Mub1
ODTx3OCjU69mnKG9lNSSrMnqeRVWW0W5/10pDjTqiCgxmVayoFgTKtyL8mCii9z5k5oex7Kdipbx
gkrRnfJp8531it6pueWCNy23O8HM4goe31LPqbWaCQY+17z5QFt8rY5pjJlmnsOPssWCROYe5nbg
ssmv54GP6qlnCm45XwtW2Ym7Ct+w2KNLHVMA2kkA9YzFr9mTbnByx31YYreMxu2ofw4GLS3e368c
F6xMYP7lDUF15dlFb939GmqgIObH/zvILz9HpcCtrkJXNtyAA0Rgfq4KIYseDIOneWjlbiu/lRnz
VfuOA3jWxTv6N+ZFdds8MtU4eU99dt46Me1MuI75rMX7GD1CRml2m5ofgQjrcFeUOdI5pg2uTdKb
NYHLF2u8VdVz/DKCnWQFEddenil3C85oiexasTgwSiJzOrdfXu3L9BBpVTM+wi/4jUMQ1ubhV6EN
SClzenOZ3M8FX9Sdgkr2gCOPP43gPXLPDO/LRNomjenRgYc0f8Up+oHf84LQY3YNmGXx6y8Dam0L
gI+kQyrRDw+WTb+iPN/cALmSU2aKSDbWJlPHmo5L6KV3tN14v8UcuurZEVnL9BmwpDQP388ku+8H
atnmDwJc4sOfs4iPurXNcmi2wNx/O4ksXx6mOquz4tjiDWXd5cpzMgA2gwbkfOm9zJWiHHCzPf0a
8riccSrHvgRVT9zj7RVJc/AvRcU+PztqE/YDmVsZzXuprLHFuHrIUi4elDnd3f1YS2qbyJWayg2v
KccNrMvMcp7YX/lapQFcRMeKZHHVF1481Gt3Nvp055qkRsG2mUF6ZpQN4RZP/Hw+qoEPksagvm7U
xP9r0MjiKbAR/gW0Ry2/vp6rMaUosPQlV3fyrJsfRZuunAJSvZm5v6BIRpF49ZRLhIl6NFqjQ92w
xWLVYrVpPJzjJNZv62dbrCXxJqu7rqrOfpWTy7HOwfBMOTJG8qv2YSh6Z/QMGY6T93PNQMBAnmE3
pNgAb48YznXL+IBGXb5gd/vy6GucDQyRB7YTIkdcYXUcHMRmI86cjEDI+Z6zSjNrqFeZKf5SPwWY
tDACzuSa5x2LwuWDjq/i51VB9dHCa3ajrhz7btXCswF2JZorTzo9PyFwH2dSz8E0MK9eiiybE9TY
TE9A4lL3PEvVxt/YXkpvKcdyqoYKUi0lytSpOPo22FN3bTLWFCaCy6YSZj2N/lJQhM+qaCRUeiLV
7HkD+hoMM2c9M3hT4ZlSgTtFOFLelPQG+fVe1zzlZ+j6a2rRPhz6vriOvdIUKbuJ7e4KtJInxg8+
ZSydHmA2Wjo/igVlnwHvegsW/S6kCCSe/AyGs2IzRXoW5X/L33gq0TZm22iC1Ey33u0dJt/LSJa0
AetrD4aJN1/AdWlSgP3btFh3Pck0VYVNqlg8EW+ZX9aCNKk+lahkmGkkW4vgz/HSVKkQSjEFZPo7
3SKfRKxz5Tz7ay3qawEYBZ6K73YIdv9YCqdc0wM7mlcHu6Gm/m0l+AOG/SMVyaUa72nyllmWpIH2
8vV2Cclt1Ld4Lmblfh4ApfX2qa+muYlBYmxD9bj5kwvubWJ3AAQ4ArAlp4R+Gk8O1Je4KWM3oSGt
rRALn4XO1Lr/9SQv71Jh+8rwBIGnzWP9DDd1PZv4F+vMRBOyf7N4i6ExP9H+rN6npWu+BlfZ4ic0
kid8pB7ViebAyd30Noo6lSxlEP1jioS3duShZKGaVRk35ju/piw5JZEoDmj20AL4WYI34RQiWr9q
GLU7x+3t6AZ8RQb8DjIPBXtfb2nsngO5NKs8szZTDhzoE/Hhk5aN52qzmd++Tf/hmrqlufOqoNP4
9OtCQR+zpSmminX3cmJDAH4LK/g1cvI/VC8Bq3opNKrIMcVoq1amCDn0ogf+12SNAs2WKzFZd1MR
SJ55XOjizQiFZCaNy/2Va4RzbW5r+rngrK5iH9mlAd4/pDKuaTPuUbU3czJMIfEUuyAf2qY5wMhk
NR5fBoQ6sAl6VQSXmvA+OFZ5mbvwKaO/FL7eHOip5RAfmMEIthnNlbdl5Xykh0C92r1DAF1w1yHU
NFbD0hFmoXeYFVTPFF4AO4Hh5N7/fJY2B9ffSiXm8kIgt4fFHGR3Fu7rg22Pcr21DCGlqpfQWFID
5i44B7CS/nypNx0qI7AUIp5IUSaAZ0xx5vWllqhSUUoq+d85Yldr1yVKpr7/PozpWRGRgU/ygVos
b7jze59X9is4/vleXpcQAhsLQ/4X8PC0w5nnb9pC6ey5lG/L7C6mqyaeCoBuhOhhQITksHWkzn8b
539eEBd4CgciQpyWd/2molrlve3UjZ3eqrVlo4BoGY/noa4Ic79W9p8f8I3yoXlCarfw1B03ch0j
LPB6tNe69DO8GcTtr4ix5Jsp2mvhoT5/XP0hAiEr063/MC1gyPbNBMTtyfd6QoM1bD770V/u6PVM
5444SiFIQmsUSWBKdG8KjTq2rSXUnrqtXxbVQl7HGl9RjiCuF9Fc8ApyHxdjgNgemwOpBdgZPuB9
qglMuOJkfwwarwtgsxBadEKoV/w46yN1rgtkcD0FivxnPwtNMxNm//wQb18jL84HRhfQMXEcJ3rb
ZWXfVaO7WvM1LEQTmQwtSzzJIWinDxoOyd/Ufv9f1wtQ7sPe1IYs/1bkIFzJRmBs48jwsu2tWY7h
gN0RWUGYDkX2r0pr6K5hVmac7QjcLNV/hAMwblSi0Q26ftmWSJLN2wirmnUBd9ZsGH8e0Nfxh/os
Eh5MVANKoVPMv19PU8wA1gKF/OosBMhdBUnY4G73JLBM/OsS/OeleHURvY3I56SP1tzrSzUp+FD4
E9nZSyoyB1RHmEeuavj481P9gmL8T2BFDxfBSpY85UJEMuHxvnkw26YvExb5cOo318ZTxA3AYpGD
o4wwdT+GrQXsmQDXprYaQ8faOC3ikJuNuICxWwPBgaddSSo/71yf2oN906RBBh1BkxsE3XW6FpWz
4mTh0nL6PCjVcAzqSywb1KGppw1msN3ZYmgMTYpS2ztvdTpP3ADkM5GuEhxGvPdpi3T/elVl+RwD
mUFIo4DKZZdANc44aIRFs6+tUvIqfiUoocWvYar+klaQoePAuBM/w9jLUaNabEL3kkMZCRKOhiYN
WOCzkdB26DzhF+NO/AAplpjCa2+oTTIHgtpEf0lzlNVuQ2TfCozbx8bZANj3MTBPIUFhTmDTX0oe
im0TvfyXROZnBkVnbWF8NxWZTRxvLCpLnC0q4R5k1HHJpuJUMV/YdCuKDD4g7KfiRD0fu4wHj7Q3
9q6FHmNfnpcCojHFAHhW1Fn1yzksRgfbU/scphdlVyowKBcgiJKj6ophxtRlGHfvFLLWgXsTq1iG
yyFTwg/UfaChiHX39BtMR4scEJPS625Ek1ncF2BI/WwPCAk4wTHvIcmXkLhIOn9ojp5DdBGIdXGf
HAjTY3RN2SyVH9o4Liv3ULaDZXMSJnCsIxSfnF76oe0073a/rO4G8te2qEzMgNVtB/1/7Wv8gqp4
GAf4kzWKfJym46inL1rk9nAyfPnlWdhNpfN96pNwt3hNtk2Pb7MCDryLXlpuv2KRoh8OPziCY8yB
o80B/0HZecmzKHybPFFDUubjZWrAdCUbbMO64sjWxyBiJKBcBIAdIllmmACrW8HDhL83x/cE8S66
k21s1cemAAOKnVi23AW6COBeFkt6KvzZO4M6vZ03/TqfUcnobsNeuMkaB/l1WMBOpWY89/cpk/rM
z4Ju2LH68ueyl/WnzC66PY6C0B6i2htPHHYpKeHWeRlJ+6mrjOcI7KZ3Yinw5PRzFByUbfVHGHL+
oQQo+34r69E+MHPHA3JEXs2MFc3XHHi060AK6X0ru2zmYTwE4E8TsC/Z2dxN8T6Pl+hDKHNFX1/C
0RxUuq9zmeE91LaQImN1EW1uc4RPRBcYODHM4iqCBwcdNDwu/MnziPPYM4470wncQ/oN2Zb6VK1O
ve10bGjLpd3dSZ/a/K6mRAOVAU2GB3RtwftbLToBgGvvlwjzDNsd7QuEynNDzLK8dz5lumM/Di0k
zjD9QPGwAK80evE3h1YP5xlHwgJxy7w4St1aB2doxtth9ik4EArgG6zTBSYuwJcDaGkJ4PY0jz7h
+R3rcxAI09cBWDYujpMcOeYUjcFle0H0PRqDsNlbqdVfQBrrgr3vjOWHdfYqzklNdxkMo6OSNMIA
xy4H+W7FkvJyEI6ZoWlgeqgZ4O6VdPbKDqv5nOq3dYH6AhpRiHrV35xlwdtog7KTc2yW1udFquW7
sqw1cQtn+zIMJVSDGH3ci3gzxHad1xJctwOwG37bUq0X2CmhHWE7srjWTkgg5kiVzIuHG44P50he
9Kvqj66c3MugbtYdld7HYNFfsdNNr/8vc+e1Izl2bdtf0Q9QoDfAxQUOTfjIjPRZ9UKkK3rv+fV3
RLWOlBXKyLhHTwdoNFrqrqDb3Nx7rTnHVCVen77pWjCyFZLcYMwAHWpToXiq0eZXxKjUP6ZyZE0m
0t4mgaVL0EAkjgEJEk1/p6gvdKYLm/SdfFlQKLBlMWtvRilPbggHgjmRtG3wUIVT9VyPxK/gIuxG
B7dkGdsx50fH1aTmxotHwL2jYrI8WHIT4i6a+/glzsqjPUfMHnOCxe2y7KUbiybCupRr0+lq0d+o
Ua6+NKY+7mLq/ZAZKLhyUPxzpH9hegi6YKebeALIukqsF5TJouiarM9ijF5NddAHPVkw0eu6Y0Wz
sWrBghzQ6aDtAM/zIBd5ueyhYyzjstdfasV/GFjAPcxVNpNtWKpIp6ss+MBSoi0xX3adxzJwusMj
o/l2rQJMkBJyDjHq9GvdSsplxTpUsgOjsR4sslhelbFU7uPaL177uZ8/Oga42xuFvFcRFixFvhRu
NVbtHetLwdaGvN9hLUt+zmKRL5VU8lFmUU6+CidR5Vs2MiOJMYFLfLUTfQUw1HeOaKFlAlTmAW2X
wvn38kYSc2UR60rzg7pcdbDysF5JU2rdZVk9b4GTEyNsMOWyDc6iq1wVsfXiDjjkjV/f1+C73iA/
MDnI1YSNcsp4eahpXUtK223H2hjW0TAqBXUbM19CilFdtscoLCl7WOtZqP2d74f1zSyb4YPJGvJH
NZvtPR/8YMXLZuxnSWjRMOnRIrV8bUeHWyKKJ7NS18R6CxMXLdpiDoTikFCCPwRjUVbkJKXioh5i
HDltp5KUo83zrrbUbotQKaE6gDkvULBJMGdno6cYiYl5cwycvpzVa7MPFCrztfCOcBwN2m7S1Dmy
nCkbWeuC86Kkbe4STekNHI9FnaQEfVmlvxuEMjhQZUmvBHXKH9O2fuHPBBR6I+mxyVjBxJ2BlcyK
kV/iToo2FmTMn50AxJfAsUHcI/XpHiK576sl3g5FdaxQMraqX9TmwhKz3NpkoVm69HHV2e7pd7um
NWe4D+cWwkmm+PkVzi1R2k5QYLnXuji09Q76CY0eaaylYZ2rVXatjKpwA3sxKh19rOFBkYhV38ZB
1GceLd8p3GZRUkSuUOcaIkTfl4QlHuFmvp2gY3Xh8rj0EF2rGou0SLhrBXaeTcKevE4dCcZ142hZ
5/d7qiVx42BcC+4HYy4mpxBTfYdcz5fcQWKJuG3ZiLePWsTur2YeqctW01k4BTmyolXfkginySO4
lvtZmXySviYCyaxuQ9BZJa5NlY7AEvhdXrth32jdHTiZhHwtGS5KDYUAPkriCFAz7yIF1Ywth2p6
Qw6cMC8HNpqxIxqVLO4GKx5zRwaxZOyNlOnURSA3u/ASog3+uMgBuJtsWgx3TXyd4qGFE8ztz8Ux
c6nTZITakVsoa9l126oxPqtJJz6MILOOrCSvMGlvOp00yZmnSpCAdglmEnxiOWVeZ25HUFdKNtH4
MQB5r/JI1QovoFG4TyLKpC6kl3GlBKoEUcEUQ4OSWFxjBQxqXOFlpxnQjAa633ort1eCZo0452Nf
xYqhJtj9wQfpj1Ip1O+9xdJEqctJxi/sS7CK+lDuZIclXCgUDr15pGgDOHkde69aGCzMOsLEU4eZ
tOU/KEQhGqM3JqHK1L2wTEtbA0YwWh6WLMkIvVIeC03bS0Kvdw80czN/FVem+hL0/c8ZVPgDcNGf
gVVqMXbRIbsb0HZ4vunXS5GPh8gkode0v4x5m05yelUr4Dz6sLacsirn0oaDLpZ2lmnZXZ2nulvX
Ot5wM1KZX/s2e2sDf14YRUobLxj9PR1GU3QkYEiVO/OxUQ9WEyp3BgKi2o16aj2MBwYM5KNoeJeK
Mrkpq7wxvcYwgl1T5MVdVzX4qbox6P01VePAsIVstAh+iytXzqt0kVS+dpeDM/FIqiu2MCaFvZyM
KoBWmpZF0NC8ttgWubLs9y95Z3TLeZTl1IYbmGYu2WhV45WSXlyhHxzadYnjEEzLII5OlQQxzt+m
L21Lynw0pAgiu3Wjc3HeRJH7bvbr6N2n710t8UL1bs1LibVqSuorvvJ8/CM9AcQSs77gFPxbvjrR
osNJ7XR5GT7GUSD9pPI2wiOULGyDIGWN0ogPQiwegYp6+Czm2UMaowQL2LgtDNmPfxSD3Ba2Bor7
hyL69QZrFTwrvx5j04kojm78UuaiA5EKN7RSh82uch2zLdn0gxS9JaFi/Ez8QHpOJGXY9XRuXa2s
irVCyfiR4rucHOe0Eb9QLFZ73fcV1q1MjsdBqL6pyXEzjJHs+NUe5ea16E2BDGOdICeiIdmyrHMt
jwqnqaOxpdc0FxQLjSGW8OgyjxC4GMXaPi0b+TUMQ9zEcso52HFqhKaT8LsO5S/GRDiV2jrTOzDC
sAD7tGatlQSbrCzap5JdW+gkJfDNn3x4h9q2BHPoV7j+dbctY/JRK01+OOoGFtLcJwBLJqG81rQx
fu0gF/F5YOe5KDofNVTha8qO1l29LSdEJXYdsKTZjU1XviZyO0ZOQ5kRBy3xb29tO/Gu8FKyT+tK
qpjvPV2r3qYj13t53CsbitQBkimYSSzmkY1+qEhI/UVmhO1Wndi/2QLLkdaFiSdonlBlaH5FoHSP
bZOmP4wSS3XSKI2biphQr7rBkO7orpkWqiDWcLbeEl24HFhUbZj98sEjIw6YeTVaLD1RcQjFlRIO
2G47/6jEmzJRK7267HEYoEhhEDlqmIXw6PpF0Ou0UjKC/nBw+rV33Mb2DkEgkcyamtzb+Tlvujy5
lgtpaFx2FX7ClGbpxQwvQuqCdFoKohzn6rXeKYDIEqmKFJiGNApAHAjAp3zYOIAQxH0SFni9HXbb
o1raHby0pnNIzRA14rjoX4H66FBzq5MLYcrPku1k+rIiOg1wZ6nEA011SLFHZN6A8+qurKLnIMAc
HrgDrwptFNw4xwTHfqwKvV0ErNUgtISdkP1qqmbsNY+AvSjLPTB6UnLnizK9l2WJUIqQxXpSBTE+
xF2Z8BxUWF1RF6NkpgfQI3Pn8j8yoopE7mMT55OLnXDUnjW6TOHdX8VaoTw2HNrUOpZGZckfy+0x
com+AHqBYx+E93A23gOSzkZ9ia565n0DKm5FP2DrhQK2aZNCl8DO1o8HnU8E03H72BG4XJm7lgXl
eCXGlgjwtQPmViVLWOgyT4tPXlzEr4rZ5fhptbTtpnyrdFzebEcFKovGQfSiZP6d0mplpHs6QtVI
2YhdR3otOqSoZY3D3iGoFmVpxszHAuCcBBXSXkbMxdK9tJgxJ7yGTWuqy6g1smkqqcL2VFIjGC91
lw7k1eSjGqVeCVmrsKgd5IW5m1n6Ad4RUh1MW9v7FpgySa0s1TOmWVGX9P2yx9Ls0gcBdU1rywXm
M5skOHhjqE2ydzFPWGWhfg/rxCv0Bv4bltQcvOMsVzQfZ70jBRKV/QYvYn/QUMeuqANHu0L0FSeR
9W4fS9OEf1fJEGv1Fo3gUkjvYmscjHXFEs6wlbycwH7kQ5Iv61ZExTgCh8wx5/TJezmLPglqNXQE
W+c72oHKnieyKgVCj4MBLy8rUHaIflxq2rLW1RZYSWaOr8LsjxPpCcFQSbdmEiWaO0R5/laLNLDt
JiYsWMxnoWc3AmEg9FhO1M2qI8+4fw+E8VhxYUUt586chAGkFb/3hUXWSSbiHLmycofk1+II6hKb
ldQUxg/CKVWpcQwfnAPwMznS2KEaU3OVmbiiXRDQXfuM9AHZhF2XqOwcNB34V/NOktEVUdy6Cth5
Z7ZasQ7fjzTcIBsAEfGMRE83QtAUSNk7DXMF2royQ7ohw4hwzVyzaEnBNF3iW+DBGGMg2IDDqlVV
ghZwOgpmrzOCBcaGb910glhwnXO50KVyPEw8bFe1oAJ7MdqKDwHxEsXDuAx2AtNw85PN5RDeGDH4
AVZdihytWMHomxpGe/TKFKlMS6VX49uCSOc9MskjpA94sW0O84hczcd6ncxzNBJNKw4PmIq7w0BW
HZeAjY3usJEVzKYGUJox0axbifKhARG7GNYSRYvIHdDGPA2Kio9QSxp1latxjDyx1u4qPygWrZyL
z3rdSPD30CGGdTqj0G/A2mE5mq7wVGJwl7umx9SV5gjkrai3+nVActcRwTkjBw38YeR0rfQojWA3
jDfemOQFHSL6rKKCsdANeqVn6hXwO+AYLw3khUrQVCwKYDXtla7sdoEs9aYrakFpLBBClPfDaLSo
jtucq0QNYPxU6xBMBRZ89boSjiveBvBzbrOmnsDtYMVFjpLgpidL1oxRXlEuOcwZFQB71stS95Ie
gZ2rAAz05mrkzwQacjpkIxlGcaX8NTRh7snkGTtDq00/DGaLfju2eV26adWbt41WA+NqBQ0yhYCm
ZwOjsNgrqS9vzTBNDGRC/gTeUPKtLThU+XVKo2SDAbg5oNUDIBOZ8guumC6nz2BA0Yu0Jq4dY1Cj
ye2GKSatqDZb3+vCyEyZf2sl3caSPGmLFnTno+CH5XhF5SohkFgtsgnvfyb9iCwUD3aGEOOqQGEi
esagQReaLZj1dgXMOvMyuBb3CVSwweG7yaqO9TlUgRrmEvdNvx6UgTK0Ihf+lZmC6atQWQQ2xNEf
SpMVz3VbwMCJAE7Dv6gQSgU9Qz6tfxDYKgIOaUbSfll57OsOe09D3eVnHnTCGht1n7p1lBjXbdcW
m1ar8HrURrKjLmCsBF80H6kYRwbDINBfSXhQvBFk0G1fT/I6aYpWduLeHI6rNTFDOpNT4jGaxlw1
Spjr7mwJLJyyyBrJ7pb79Ba3bOTWFLfcmqFO6oWidR7LF2kLZiNEGzhIz6E/jc+W30JtaTpCvWjM
eJmZ+r+QFYvAedX2Aa5TtZRUX3otUKA/i/wRoEsjNw7J/zOeG5OUdSFaln3LW2d2LwiU20PZiRNg
l7YQJd6D+WAFQsKKRlKzJd+DOmeb0UDkNBCn8Kd3QyXXTzHFDtcc2ahUBWl+MB6k4lEwU/UuDkHy
OipV/XVZ5hKtMJSWwNLepo7qf+0lJfWg+pUPVJKBMDXxsxjP7GiLrLyt1aZQteuj/Z1ZvoEbjTap
rvA/IxIYpzir6DXQcCyu1QkpDfgkGa+G7CqFOLbhGgZFFs9rhNxT++BH0G7eNJJKklVcmFmrghuq
xVZwzR54Ys3klaBmoaeFPiK2pAh4F8I7aWbZCLMLpnOi1+K47qaRKqaty6O2gCo5mD916GpMKnDJ
IBQwj5HQp7ms89ApuMKkBwGCFhWNFXJklvGoqia80Lw0yNhVDSloWBYfR+qp0bg0NBHqeU05wP+h
YxkFCWqhMvCPInLGYEUbBA7ULFY3vWK2bGEiZdTr+rEwAbDGLo1Yk30flqFojK/iuGi6wm0Gkkgk
TwSa01SvXTL30mTzK5AhHMDELMlIuw6ZGVYgsLTYcqhYH69EhZllpUuok71RPXVCMMsgL30z4d+h
hTf0cSu0DRvmbTw1fqo7IwmXRr+40J770yBC8w8DtYVXliYnMj2ED3+2AnORPUc8ltabGOMi+UfX
W9YBvKPrUrIAtedg9nnmwC+sZbB3dYoRibh5ka9wq+Sj8RD/bnR9f15/dns5LYM+PXZV8jRoHtIr
+vO0Ig3asRZExntSlEdvEyTvo/AjS6yUgSgUtMsuNCr/7Mkfj6hLInfj6B2m5XtEBXw2elE0NFuI
r/lH9tcR+79UNQq8LFrzjRGqELLbXhwFLB/QXobmr0fxP+I13BcZf30La/j/QzosP4qrl+yjOf2p
/4U0B4xWBg/jPM/hruja8G9cUR1EL3/7rxy0w+//5+4lfx+it/Bv6yblH5vPqId//Og/YA+y/neG
iyaaNPR1SZMVHu5fsAc2JX8XcRCxZDaPCw3G4T9YD4Km/J0uHGUv8+j4MJgu/hlLTWnr7/SMkG+o
mqYxTqFH/N//80dca3Pyv8+zDNgnqfh+Nezqfw65PgpEJouEWghWOTV3h7ClFtGAAN3qeXtBr/Gn
5uhfBzlaWj654ZNJFHsz5SBDHaH2W+HTXJXNL7jatthfdTPK8uj10+M5/NXa/3w9x5fzXw3/fx1K
/vNQeYnKfcB3TILUNZvi5dxtJwr5Yb1sxCurX/1nRznOaJ8uCIsIGNpR0b06S8cdvnIZJ33AyiNW
xncyrg2nrjOFbVQ7XDjin5PSv67rRK4TzblixcOoexK0o5VVGaWHgAD9pzZKF57SiVjpn8cwj4/v
81UhB8oHdG9eI83DgRotuZ69fiOqIKhRGBordTYnj/pE+MvU0t+Vw8j9/ob+OQP+69Anc21SDkZr
8Nn0EGc/WGztbB+X0EakXQgjTtgX0uivvz/UmTt5mrWomINcHh1WHsbK54Q1+1KknOWZ6uxfiNv7
HSv7xSA0Tz5oOnQ0VY5E1ZMUDZkrXfLUiSs2O7DAhg30zGAhjEN1TYaATKdibN9yoJKOnsPvnWsl
XPRziOSfZBO6I9kW/Z76kKo4m7+/A0wgX78l5vHefHrSHfXaKUtm2RtbaE586zGRweoctIcQRsIv
vcu0e78AzwQbtEz2CODjAzS7GQ6sYLbgAAYqtHkma78yBUH6SqoM4Y0Kk9LeoZpiB6iRlUO7xSob
z6yTgO0tJbfAjuoSj8hQZ8fqmoCuD1rcMKD06HPfnUHaRm6pB6BWsdmMppdQrBJYO3M/HTmZeiDj
4iy2i6GV5QApCNewoRKvjdQttLnwpD6SBTsPYrZx3dRioMFr+jM18pZuYUsXoTORi9v1kA38Xc2p
lqrkW6yh6bbLOCYFAHBqFr3IpQp5FD9485Hxoj835IzqLIqzfJ2xRjecMdTLx0zvpQ9U5FgSgpiC
rMzm93o0fDbSWWc9lxLosAXb5vyAdocmOhhODQJmA83ZpiZHQScyY+EKBwKBXXLYx2tZpR/q9VJ7
BJoFAkAcmrfarW6MIGyRNgx3c+qzNjMTM3hTwEU9A+6dZTtuxGRBrSmjh4EhdEdgdja6ndAEkDKt
WXTFSqlme1YhTy8VpS2eS/j7P6GtEeDuDy3FT3luJSiNeS8+ynI2HnQpCp8iuTPXFUKh9TxbIR2e
UNdWqlyaj5PR6w0tOJy16LVLOHlhPn/kCRIr25rMxp0yRTLtHAB/5MwV/Bc5lI4Y7uCGdnO1UVGt
35CskFPorkYMGEYkseJmopEztk0bY6i7JwYF2MJm6A/+EMu4BqIZWyFfK7uQhOagocnPFq0xaxhq
8+IgmH7wKqdJzA4oTS1vmhRE1BMA5w9o7SDeeFQQiWVDihOEZsQAOonZhQEqHT27YmAWQFBLbT7A
frKeFV44qNZZW2i2AQZiJICC+hbgMEt/GHtE4XZAQgdnbSYUmsmIZOTVdaMtNDgSyF7iQKPDjpy3
8ZIgYoMbGpZVuLFlFs9053lJFCpX0baMzSRbaWIwOzIxyjAOWfa/D5MpfMBm9d+ifigehArb4bGu
MtcOzo/WsSwhwi/WWHS+KHE2dyIlUhvNmNbjhSiid0HoZhii0YCAoCiFAMFDWDVPhnLUpfCY2I5C
5lCB8urk+E0paA/KYEGED0cy02U2SCWYy0k91ORUL1TJAAqPyd7cBaLRbea4jku3A1W+AsVZtE6W
FMJNYMjN1RjRz3cq8K7EEgB9A2XeoD0hO+kB/kZSoX+Q0I4g3tFLHFtuP9ZMj2JfVfoaTqZyMLJe
/9kjlrqVIrl2cZgE6roFzTkh7weoZkc0dMxlnGiBtWm0aN5RLDGJGwYZj3UOm2PkUGKYqBhYHTvc
KIRd6kRQNUJMTFqhYpyiEebkzWjdlfDBAzeCCgL3s1CqNy3O80WRm+HLUEz3oGISMt/zyMBu1dKw
xDOHGD9r1O5OEdugsnvEsTT4Db99xsLGrj9IMXnT+sxM4h7prS3wZCxKbh22BIJT+gWZcwGxvQDI
aXZq1t1YpwzLtCdJBVOQ0IWLUhipCAaQCxQ7J4oo9RS59COb3o1cez2Wv5VKSdyEqwduloZZQlm1
F3QaWfHc+7dTKOu4cXsd2J8EPePCNuXM2so8WSv6CsY0AdyLB4S58fBb5FsVePVaIntjo9PtX6tV
ELtdMeYXtojHX/7qQ3qycIxhIOiUqybPb5v9KA67wMguXIx0Zh2gn3wDI1ysKdDcySM+yDXEX2Wi
ezhyfVVexH68Y0fJJGHarTE8xuVjR2+5aLBf+blTCpd4G+fO4WS1KtIPTDPKYx5BA3Vyo0Y7FEyX
LvD4I1/cvNOQtIY1mlBP8eTxkmXannV3FD01/S6miF5n8CvROE17a/IG9UKE53F988URf2NkPi0r
ZmxU0wR01ZPUlVC6YbTOmidNWH6/bDlzs053x3k3Ckpgcj2Zvo3IpJqTtZncfP/b5878ZKBFbI1K
ioiTN1rMEdd+4zJl+Mr+P/v1k+2CT41aoUI/eYq/zoJNXi/8lD34hQXtmZdEOa6pP931Vu6Izimm
yTMrlg2VtmdZefj+xE/oRP9cl8sn94VGUtWhduQFRORUtZ6apfsiLBda3VfMxoXXCRjbh9muZJ9s
nezt++Oe2Q78fmc/XZKsoNaeQw4LRT1P90Ft+3Dak2VEEf37I8jHjdMXY/U0+E7JcLhVMYeo5Bu+
L6N/3WLQTH8JwbIsaluhoRStfaLPHUgyLXVo/NGeMmJuc41wr40XBvWZgSeezEK1Qa6QlgwM6uRu
Up4qAVCnR5P7+6v8+j4Ci/hzaGhGrxit1nORfeSVam2bgXhkYdfk2NzSbXn9/jAnRML/HiZgQP48
Dn1yNYzrYvL66aoK3wqBtdZPlLGltES71kgPQkDwhxO0F0xMX981kGl/Hs+IA8TJQQX3tnkpCYUJ
36v4Iem231/OuV8/+c4FhMBAxOdqanNddG6VP8BhQIHy/a9LX7+vLJz+PPlBwQoztxSNNfr2Nip8
eVONeuRiKj4GXlnxa5ihJCz19IDlMlmNIs2FsIwQyRiChUEWTjWImfLC1Z47nePn49O7Jki5KcqK
EnkTSChXa5N4oUn+y/cXe6by828plklIrJzPzKcvyzVVpaV0E9uCK1yY+n5HT3/xFpunM2vYoGAl
Bc+Ld72beIShesOB3pwXrOaVf1D26dW4b14DhytbNxvp0rx4fFZfHfdkwAe1kPr68brqe+WHufE3
7QoByKF7EN+zO4kndeHhnJuAjeON/fR0alD0+GhZIUQv0lN+r22jXSTb0f2wbZ6Kp+8f0rmlkHFS
fRF9HJEG5mJvWqp7zX7Nlk+SsyTRzTbdxrWWlww5ZxaQx5Lr54tBtRkh9+Y4lUe7bEFiyjLeaO73
V/H1XPdvHKJR9E2iOPlxeSk71VLbA25eff/T0pnHfTrfBD1CRo2UHi+N7OiW2J6ttAnv/F23kB7m
H/3Cv/3+QGdeF+Nk5sHPU4ySxbBy2WjYlXNQbd82Ltyg3/2ULwbt6cST96khBsex1O7GHTKSrX8f
7nQn37be4Ar7/mFaAaq4MHJ/LxG+OtrJvBLrzKICmzbPWrFZu7N20RXd0yskZ9t+C0LhaTiQJbcd
dsqmXmKO2SJdpkX7/Y2Uzg21k4mhirR/DOnGY//txYvKQV98FS1VV1iSNumYjr4KFixgLoyR34nh
X13vyZQQsQUcYXzwEjmhky46ly+HoyxeBeejc37O9gEVgqPbD6mNZNd9q518Of9oVrr3/RXLX8/j
8mnGOExbiBnHl9gNvO3javvTsK/RiNi9fXv/odul/VLaD4YbO5eQVGfW46eeuiKgZmEdB6txNz81
z+nH9xdy5h3QTyYJ0cjMsDv+rLIo9umdvyofg+vger70+T0zT+jHr/6nGTXwZcJ5Zu6TYVOlWUxe
sTTX0KJ31UJcGW7tsv9zLrwE2pmJ49TlWOjaGGoRB6vXnaetiqVhl0tzKdgER67b4zBcEvq6Qmfn
dYvRvm4c0xs2kzO65trcvWQModlG+WMH7p3uBk7pvt+Ndmur9g9zgYjFVmz9jWDDV+3++7t/7oOj
H6/k0+1JFWFSlOOXrXOGTbkrF4Gn74Rl77UXB84J7PC/l4uyfvJy+mk1KvCxmKo3ipsvmn320G4R
uF+P3pvikOu7MD31qtsK98WFt/PcJ+7Uuls1+giBmUP6N6Fj3YobfQk787V+TXbydXfvv9Z7qbww
+ZwZwdrJN7sXEmi/xxGsL8dtdKN58ybeCDv9wuL3zAIS8N6fj0iLCLOgn8Yj8qqrbiltYTt4BkcB
vndIFsKP6tJdOz6Qf5/TJOPkQRkxYQdSlgQEp0Q1tEElS9D+p2p8R0dNPhBcS9CQUk/NEzAEJBOt
hINcm/QVvDy0cd8Pya/nGck4mVj1VqjR+3AS5lSIbCxS62c+ypLbwfa4NOrPHON08kRJPnZDotJs
4BJd+rDBmsDDdtEOUY8tCfVwXfUeGM5xm3Z67qL2axZpR0uzjtTW05uAWZ+4MgeFXrH7/rq/Hkbw
S/58zMZI72UmwtmTkwIsXIfIEcLGiDGIyi2yF7sNMwKGBZo1qq1DV78pUPlKl1YLX09deEn/PPw8
TDXsZRUFmmzhTKjmQZKJncYoReoa1DQskxodnazAKhgMga/aCGRJjUqbpgfGJ3c/W60jP33KSTm+
cFLnbsnJ3A1lgfAUM0u90DSNyAPBkX30Rl0PuOBMWSNnUwU6Gc86m00jQzSKFEntbr5/Hl9/OKTT
gmEgQnlJhajwZpSHCASzHyBrRRdKY7EaAO+RhlMU6++PdWZjI51+OIYyqcJmDmHGzCPQwxxoYYIJ
Da2uphAs5xsLUsrK/aCExkaQpmgJm8G0sZPJS0XEFARzZ3Y6ISU0rG+NQy2m2hMGPMUVdf5joGb9
THSgpN+iR5C970/6zMQknX471K6ZDU3pCy/RSAFu/KjYZEXaL+a8iWllRjHRQFWYb4Gk9RtCzka8
scXoDl2ibuRyAtwzT3q01YqivjBXfj1gUA/9OYjjQZhyicaAZy4Tr3oplhMuyUO9KC584M9UPmTt
OKF8+lxKCJ8xqlGUrBfiJtto18ktPu6VdkMBXvEuVSTObUA09c/DkJ9pgm5lyi932VXjgO9dtp7g
lat4ZRzUq0sYnHOfyd/rmE+XEw6t6Bch65V8Pe7ol3qN0zyoa/wGzm303t8KF+a2c3sR7WR3MAQ4
AEgmmLxwTdw53y9cNfZTsZQ2T6Xj4n9ZpMvvR+XX1RwSUv68dSg78SlPHKnxRhdm0qK58OzP/fDJ
d0mE9kahhkdv3pgb8159Cz++P+NzS3n1OJo/PQUBIOOg5pwyIYJucjOuQqfdjivBizbFJl8Em495
WT/GK3ErxDSVbPmKLLHDpaLKCfX9n8uzUwpIrrZWfGSue+0i8cI7aTu6uNQ9VNUuHl3vQfB8nhDp
2XZjF8t+Kzi+G7qRI9vYa+zQlexX3w2WzS5exZsMvrGt/bB2glt5fMXs2Lu0EDpXw1VPPlEwmqJe
rDnR0W32/SpYKVvEly4RUXawHBZ3uV3b+lZ8ypfxUr79/uGcU8moJ298iZADQByPfbwWnqeP5AMr
TPJuXpV77ceFQ5wZWerJyyEWcQ+QgeuK1+JDteGp7+W1sdc25VK91VmJKx4LysWFo339XZNPkeOz
EWDSw1bK0codW6KVcmXcJvt81TuKUzrdSmJo5cuLG9WvF5VEKPw5ugugqSScczx9E9nDInEqe2Z7
bjmo3+3RJi/WSd0fKFBX4U1wnT19f5nnBotyspxK5TKy5oaCv2Wb7K8E+0ApwiULZxUvmEmfpvf2
MbyJN+FD8SpcWlcen9i/L6DlU+4TTmPQxASNsZsSnZ/L9fJwyO3NpR34mQ+urJyMRRlQBegTfn6b
2dtb99beL3V7c2F++5319NXJn3x00NViggF14onLnhvV2Af0JW7v/Hxu7cOVt13t1vYP58lzjN2l
wXF8GF8d8mT3GeYtHpeEhyQ6+2C5udk8fv/0z21rTxFjaGO6Dmwju3375r5gmG16+2oz2N///Lni
j3LykREAhLdJzs+/Pm/3kv3083mxvr8O7MPudvfkbVYb7w6bhzPYvy4c8NxLdPLx4YOWykHEAZFD
28/bDXGeNngFpunefvl4Adlr/3rcdBeu79z64/d1f/oi+UjQYr6hFJf2r9fr3L5yDr+2F8aZdjzn
Lx76adYY2gv428cf/zk5ks3TuX8P7FseVGLvP26dj/Xi+ZWdhv26r+y3t7fCvk4c7za1yXt0alte
+U7sBC6iKvsDc58TLd6/v8lnBiOJan98hrNcFXpDZfwPTstHTaXucizEfP/jZ2/pcfL/dEtBrmjK
8NcTJJiWRxfYS28jOVcBxd//8Bin8wMOddBP3FkWVDY3LrVfc3stOavs4kA8TgZfPbyTSSJAvDZ2
CjepdCfnWGzNeLmQutitKzrYQuzOfRrtt8PoPCDOoeJ1aao4t/SWj3PupxuIQ1GZkQMcXwF6FsEy
t582z1c3F9NXzrxiv7dmn36fYLk2IG72WMaJKBViiWUZpLPuoTHijavYpTfN+ue1335Y9uyqa5U1
ULR+Ee33K9H2ndS+y50bktDtR49J/503c/crJV3qUDqXi2nKubfnZCYgZTLB58FpztfKdbGvF7Hb
u6HTOFnhaLfVTrd/pfYtPLF1z+rMcmHAUoYGj0KpkQhUu3r9frCd2Wr9LvZ9ul0WYO6qOo7n1h3d
bKm7uj07kausv//538uRLwba70r/p9+Ph4C4AjxBjGXLHjyUVy6839V0Kz6mT3sD9yOXuNusHG+D
k9a+X+9v9ev/x955LEeOZQn2V8pqjzBoseheQLggnVpzA6OE1hpfPweMqC7SKxg+2b0p6xkry0qz
iCThDvFw3xXnBCt4AsufT/btTe1a7uuh6P/jHfu7z7O3OpRpPM5Lv4uX75rbdDu7yXpwmC7kTQlp
Y/2Ir5R7JrOf9XXmAKlwes4L02dOz/8q2S622XX7BFHTlQ69hr67BHtLSiTpelIubRMwTnYFOzaO
NDoHXjnfZW0/gpBPF0Aou6ZG8zB592dvJ7eVfblzzi9Zhten77eHzup3q+LHn386SGNWgsRM9/JQ
34vOdtezlliOE6yOD3yN5Vz87rLtvamzuYXHbnEAjQU3tZ2LP9+eH8nd3/3evcewY4pCG5aXhbw+
GZzwPPLy1dvq8fg5dnwvvo7dhl3SUoLCjXtPI7Ub86oa7IsLZ3t+/daT5M/W8lZeIYJ3Q+91I3m7
08Q+6lhtIu8icjv7SrE7uzuQVP1uAy7uReFDM8P4XCIteIf242u5izx529qtF3DLHL2Xrn/gSN9t
J/f9P0OHoCmtaUJJ7LP7jIrFWeTw79vt5clob8/PnrfkfbgUyxvwzTm6vDx9urk9JYS5e+f8dKyf
hE2HQuY9tdR/bW7FvcfW0ND/JcunYUtLhbW3by8fOQFrj9i82Hmd/X60EZ2jq//e7bYoXj+/pGiD
beeg5HCNJ9jNCiPKgdP63etvX4KTxmZPW/TSOWSvttudba+PXg9EZN/+7r0wXFdl+nWXrqR79/je
Xm9tzz40G7GEHr95TsS9t7Ys5rVsNpwQ2qocOHeO7l629umbx8AnRdkDodt39V9x7zFnUlmdJ5/D
3LOQPJ5st6vr9bl3935zc/XnB/7bc7T3wEsxMCnB4gjHZyv7ZHt+5F1s/vyrv7lHUfp+vWlakw6t
fuJXZ7zG7mf7bfd8fr69P1veI6Hb2gmLx7RpjulJ45T9+aDfrLyStbc/LhgygDfGNdfYT2yvX+7O
d5vEPnC2PppO//Wy0yP/9Ss1Dc564edXKhxG43niG7b8upvZ7eraIFjiabR9XqIvT7xFz67fHhi1
dM7v3g33frIJil8Y87Yf3nei/Q6U075ilIIYJnYM+/p2sl8PtZF8szBK1l7MjIcvxkHwcfI7u3YL
5/FxPdvX3KOEsJM9HYjNv9kySvuTd+BiS72OOY5hPxOHOYKn2gwGO7H7ItjP5ydMqzvwcNjXgIpy
ATW4Hc0ClZevw/WBS/77DQ5Gza8XRULWDLi1/BlBQ5dzXi4f149n53fM/dhH4aE9wrendO+Zz+W2
6dOOrHL0rl0BED2i4M7Z7DeqC87YjW9TLz0JDzTbyr9/w0MK/fqtICokg1nQvqfY99ejfRmwb9sC
l7FXOy+wd+dLXMpuXHOFleYe2i18kxYEDvL1qAmqDNEqc2S2G/JYq3JneTgoz6z1odDom4YawNBf
j1BhfSmqnCMEp8rZvNLXitvbFYEwdEDuktQOV4ZjXo1esVnq9ZJTrq1Dm9XfR5agtr8eu2GUqGxS
jl144lHKmbNsyjq2vx3tejmSw+YG9wX7mgPviW+2NdAwvx4xL6UJLh5XUSeYbq+TNZwR1z8fl24I
vvfL6PDaGO3zh9p5vR29nHaajkVROm+ODpW/P7I3v1m09sfk4kDKYA9z3ya2efSIXtJldIaFyuCf
kWg+2Y5e5575a/gNrGDGutiJLmM0XI3MWfIRh5qLvluc90cvzIbsiznxSRpH9Eg5r6xTeudO2/Vw
PNwJm+zQi395Rn73jfdWBNilzWAt91i6y27DFY0oW3GrHdEgthv+u8fYWw2UKjFmS+W7xFsiYEo/
haOSVTTt0BMO3K/flU/3+0LruofVtFw546rwHnXnGWokF0/wQHF44Otc0/EqV2UlAD51YEX/7hnZ
CwhSX5o78E9MP5wl7/J76uqvGpNBhPZ3f16vv1mu93tBxyET4IAsN8Gt+G5uxddppx8fKqZ8pN9/
c+n3m0CVKtDTYvn4k9OviiX/VhCQbzP+9Ximu2etfcdEjC1wo88OKWzNfd1dIdGzX2hqe1Xsd/bY
h07ld2+M/U5RpcHq2yLW9Mwj4aW9hmC0ZS09zbbNcbW1TtrbaSO8Ktd/Pq/frd37HgGN+NwH4Lvs
hcjksN9U6bhaUji/aix/ia9wVr7lcHDf3tqTp3KfjcD8/ktRojwNwvY/z/o3MD3129/4D5u/oR96
fWoBie3/zL8hTwFg0qdT7z61T397y9uonRYgxH/8/eopK54+oxI+/vtfoAS6jH4wTgizDauLZphL
wP0LlADC6YcpIi4xUK2qX0gJkvJDVUUU1ToebaZ1FrxCsyAa/uPvgqT+wPRhwBjRFgu8SJF+j4zw
J1KCuqyB/3xA+EQauCoJmQfMElXGKP/1zRRUkO4yc5au5TxiFrXOKTEDA5vL1zLyQy9sNQZQAykY
nXgo08KBn8/Q2ATpz9gyX1sNq6jAnuRkhtUANhsyQuFU189VLZwNJxeRa2ORAj7ixvJUXMWz8Fj3
jUi+QB6KZwjryWTn0EcGz58V4dIyzJm9E3DYbME7TqXXiVr4mmEA1ewhzzUaTsN6NlcZqKrzCFbP
qmqHnjFsuR87r4yqSngQQs06i8agBVLU+v02SXuD9HqeFHY1jfP5p6t9/vNcfYYzcC32zqAq06sD
c0JSFQ35y9czWHNlGQJOpetUjHynkaGaZJnaH1j8v8Z/y3VSF0cqmhtQdpK8X/JJawh9VRlJ1yTy
Gy9Hx4buDGWpAGzPU/rsUAH1NzcGX0VfVC+oVSBz7L3YOjlDSF9rsGnFcjomeOkfRsUUlBUwtooO
3C6pU1uWYmtdBZBtMf0ZQ2Y3SkkaYixUT0ErCx5czdUXeJPtmy8WFuBPvKE4Go0BKEIwFeqVytg4
bmcY3DedMWm+MyrKVHh47zM7n4a68ZAi6J0DNyQp3HmWJp3B4GFuGSIxct1WUaGfNQAReQEq4HFt
ESS6YM2dBJ2oLI9l36gudTJ9j2GQGhCFm0550iK9flezJK6cWC0N2HW93x2axfyXKwb+GFG0qUoy
vjjO4tf7Yhgbqe1Gfbxug/ydbqrjQODc0H+2ERI/Wn3chH9pLf6/A9n8ccX+N1x9ea4+PY//svru
uvEtey4wMHxegj9+6OcSrP/QZBzLoijzEBkKep1/rMDaDxg0LKLL4oyTnqX0v1g1mvhDMlVLhUlK
xxg6Pj7DrwVYhVQDXMYwLZZMPL7sXP7C+ovc58vyYYhIzjWsVdwqprGoo/aWD1i1YaB0gWrLTQut
hsZIr82C3LaKtH6pytJyxnLINmGcSRcTFgFHqwQ6JuAlwD/NYqdP5swD6M4sBy2Oa51cyK0lp89a
M7frGTkBSkImr62gfYoy/QkG4G1Rqw809zsII42VqUXviqxfi1M+2DoKRFsKS5CatUJhJwchqllH
xhRcGoL5yhR8ZzdqWW3HuaL5OwwNuNaj7shyKhzn1lTbuJOfYcoODy1D6844h9HVSGHQKemRsmfG
7U9aCS6wrk+o0pAC2H0md17ewiIfaS+gwbKZV2YgiW6IrPhM9EVr4+vDuLPqATxD2JB7bvM1Fs4b
M/cfg6xvjxI5uQh9BSSHyKd0LA0Ge4wR/qgTLBIPkaE7EDAfDUu+kMN4XPd59WKEY3pktWlsI8Tx
RsmHJTgymRko5iovsmctGhSYpVbj5DWI01i2YPM2+rwSZwVgQUHpqyp75vSLgKx2pol8JfNpaHXZ
7gdgBrEetkfjmAXH0E8fy6YmE23U8nMhxpDHIYIs7ImsPg7jGfygiCEiGIybXARclAvZdJJOrQCk
VYydWIGqKwlAM6YUH4kJwi5qpBVCueqUqX7JbU1IwNSqBteS88tQHXERzha5llznJRrJJym8Qz5o
jQwlCnWQv03maGV9q/BaZsYWtoBfQViMrOpGYWuG8GKaHLHTbvUOt0zvmw6NEzMikf62LFv6qKTp
REPr7Azl2J3ivMFu304wmCODnXs4QSkQpk3kB4Gt+hmsCKm/a4fCdAHaXjVS5dtT05+0kMntIs/Z
hC8D3FE5rUp8BtryCWIzffJLdOC+tNOqVrURJEdOVYWnEAGYwfTlZ3SxutdVC7yxLFalKj50ujLb
CcwUKQszl5XgGLbAbAcBMNrckp5r+FCwNOczIYDeYOqrpIBXj3Krxb96hw7QX7W+zhCFZlZe20PA
LcqxduDGyozVd/X1UIobnDOGXfvqK5R36Or5cKc3EA9jAOvbsAGskZpx41l191ArwTW8X/9KE2DV
RUGseEoYrk3F0t1JlY9keIqSwgyw4Jf6tqgMmXahLJIIqNrcs1IV3Gs5NlsR3qptRvVDY6SqPZim
xLC7AZ69m+gYaNEOobaAt69sxdg0N9akrEsNWUTP/XUntrAKdTFxpZzhz2K5CEGoDCtdqKYVffeP
Yhe8mH110wPVtEc9mFwzFXOn4TPZmTVba6krdCc0+JwA/U5LawydWeVEF41xnHSYIHq5nHdjGJRH
TS7DNAGP58YaQmBlDHvgJtEja0LohCbXNRxleoz15K42a6hWaiK5RjNcKVr8ANzDa+dydk25V9YC
qmgX7iZidYwWW9ZGeQ1d0XAKzZwdK6tgpqMcNFem0J5q9exNJoTqdgZUumjtN1rURSum1IkyDFHh
rCXqJcRC7drIc+YqgwE6xZxKPTxgS3YlaTrOlHbbxHLNo6ZHXpyGMwycJve6PrpgpPRYzoFTxkJE
1f9JhRF7WQXp1ldK2RFSowbeO9OvMovUd0D5W8H0XOOrWAvtrJuO5vuvYRCRGC35JzJusCx1i4qT
2y/AchJ1802XG8+9n+0wMvKIFoFuQ6pXVr5f3aHGTvBKhpscIL2XVeLzHHCVU0OvnCaFle3HPJ01
TBVU5dNxTIe/Oww4lcHnYNxsR4QckfGW1J2IKBloian0J6M8viISRSYTIaweGjDu4AE9wx/MnymE
vxSb/L/I4ZM1NlvfU/hu2f++POV/c9hJfo5dPn7sZ+wiyT+QGS4RimiqqiEv410/d4/L36gAtSya
tHVDX7p5fmH2VOmHBXaR8MRg9ygRVvwzdFn+apHH6bLJpDbu5L8Suuz1LhgIiXEOGxpbH10xdHE/
0dCWAryrUYFgjGWg7i4i9cJvn7hhbaN1m3wziWtjvBJ1O7Y2Zyv4qFZ0JiuB52NO0hQQXVm5UrjP
BTjQZn2dV7dKeatNN+FwI86nYXXetZUbry2Iw7y0dd+ZTBrRX0zjNBh3ho998uqvB9H/kxv13zF6
/mPwbD+F9VOUf777Fuzbz5uPGNiUZckwMAxa3DFL6eHnzcffKIbJUCb1pA9aI3/z6+4DDIn01DRw
cS4bVVnkEfgVOMvaD6JmBSkjfEagXbr0V+6+veSxQdZCVSHOyYgQDXSZ+zMlGrjJ2EgnkLqh2a3i
OHsvsjh6Amhk7OZKSF0l7tCgxaO6xhUebBgn1VdyWAcrcMFg/5VB3X56fH+TCOBMfUoE/PxEPLwM
hRDHK+pHt+anbo8hEVvLb6TanU0T/YXVh5DJsmynRROpdDVJVz2v3QOFoY/Zgn8mcH4dla+Pv0g2
dYZ0vm4ztTIfUI1FlSuUc9c56G2tI8KPdvTSouuxgUX+k6BWParjts+cGbY6ryH0Qbnoxyex1oWP
2KnVcwDizxNcK7fSFTbuKCp605XmmVoTkiNyQKrw0CWWQV50kJ15ZMi5M6IzaS7H+zpRU9KpmAlv
kSV3TmP0wnoy2kgkUyTUzEfrukATHS55NyIVdjXNeHIqEcR5Pgz1hTVNl4k2w//uqvtJmnMwLEoH
uTnME/SDhtG/pWZJGCiJag30TB+md0kx0GTlCeRKsFWT/jjVLd0f+BgODfjvtQz/PMUKM/isuBwA
7P3XU2y2c4qkpazdyuhAVsqezBmYRgt6crtw0P2TPnvFXrfu095Tmsc8M9dGeFmhFspFxrKNK79e
GcaKEBffx7it4PF1nWaX/HGEcMlPIteUGrtSzY1aCAfukK/5qV+fHrKqBumNDet+hm+ukrYAIsin
T/rIDTChO1IS5es/3/xf0/g/jwIN0VIgBmrsnZdt7qebXzLmKMzqtGaYMEeurXF9c/+iI54xssfZ
GOiJqXC7/Pmgew0RHJU9OjjrJX0JcFZXWG0+HzVQ6iYu9bZ2lbxC1qBmCKGyCTp4H4njkybHyhvr
SBxDFQuKC7R5hU0mvl2hTcX8lYWhsAPTHN8xBpHchFOquFVN1Dbqkya7scmu/M8feK8+/vMDs6CS
Z0WdTHJo7wPHgjwkPS07rjEmk1srQ4sdoCekZjbSlmO9wFGi6A67HGOFfoEYeUJmIoglka9kjlut
QaejCWHqjQg57CAUq00kmziWB81cT2l9pOnNRZa2vYPQnD8mK3Ii4eE+gxqorPVSvAR9mZ8lcZCz
C8kPPSv/sgZqoijxuiC6IHnC2vz1ggCBUfjYWJviXq03cl1vKzqzHPQx75KsQ2Gf5wOndC9/wnJL
SINAa8nSmIa535CVJkLh9xlHLOv6emKG0p5YoNxEOCqyRvH+fP32Ou65fhyNoEdBZoxbnRfZ1+9X
JIkIvbquXLiITtpq7aoUI/LcaiS4cUbuoJoyak3n4gaSIi204/ufP8DHcv5luQf1wDLEtwW+TFFh
by3qMOtNePEqN9CtYJ2SIzmiGcHfpsbsg+PUGF6a5Mrr8tqwu6qyHDCArCyaQTanTQu7TOZmJ/aW
5RZGyzRTe43lCPRQHFqOkLQi7E7AyXqSh5hxmI6FHTjw23TFtfDhOEEqatfZeMG8JmYWdEHnGe4H
G5SmhovXCi6bWDCv+7DL16lfMsgd13THWKyZsAOQNLQ4bW+4J5mdqnunHlVyBQAD0T2kxW0UVt0R
Mi+q7waXbkwYUP44fX9pK/K/M026jNV9v9dwqFTVRfEl0lt+4tc2QyfbaXJLs4qya1CW6eifkZ75
Q7VMfQn/VDYSurQssL8iPWpUFAeU5UZku6Hqy1L3K9KTfuiaabEsSzQCgcGX1b8S6S0tSp/veFGR
iap44jS8R4jDl7//9GYpkoaEYZm6vdjlGx383DHs2N6LhXlafTonvwng9peSn0fiQJwN2frIIX8+
UisxzOXnKZBOUyZhUWksJqoYJTi4xGfdwpt0YO3af2kuB9QXLr8hGstNvxe7zZ0Pa8yK3TBMIhxC
o9Q6cTtO75MJ0jdtIiosei+roTvWlnD75y/7u9PKeDV4fkzinN690+pjdCtCQF25GIlk1OCpTWtE
QFitUMAH6YFT+7ujEThxA+GM0yRL/noRx9Bvc7Us3FIyc/lO8Gu828FglqY9lF3Vn//5u/3uvEKm
56uxZdbUZRPy+UJG0hQO6C3dGv3PWpVnwW0TA7xwrG19Jvwds4yV84To4MBx999+XE+Vi0ktiq03
78C9xbnXtaRMzMLtdSkAFFzxbm91B0PrC3jOxpkEckR/+Zuq7L25jdiKyZSKv35TOUfnTYOlKym5
STsPlegNXsPyhK4UTHBaIu0kcZ5dNurdgbASJj+/+8uDSU0L7pCC6kJiY/fR8PnpwaTWgo0jocm7
FZocu2c9xzaXf8DIxnLyOuAcPAkLwbc2yKW0aiW1ob4N/U68FkYxYObWaCoKBpo+4ayUkcDkeCTe
pHbub7RYaUWnjGrgu+2E1Zy8bVfslAZIsZNIXf481JTIKZLI6jl20HpcYxSUshsVVwu9uDlYd7tp
xqDwSOZqzOmMPlLkqcunMxV37mXYFi1YGjPOLzpuC9Hu6lTzvTQoyyNBLiImlWN6YGxe7gqzbuqs
MSJbk3d258TAuwk5oWycHuVVcWwGUTIzqltPbbaSKZgjwzEyBv8Y/pziuF9PpQplI1QykQmGMWZb
AAtWx3jdD9lrm9bjfVwLEYM5UpRcarPa6Be9VWqrgUAjd8tQJ5IIhxmlSgWAzlWUKo+8zodPjOsw
6utNKadgUXMzT29NoYJ5R0pyfuwL3KwOpgSJBCjamYeiR0W9CvGqaSRciuQx0FGQww7nBsMIm0s3
Qymp+dpqGp0heUHP0xWZ+ErxGrnXuKNFmIfaNJJpTXFAbcVZb99CFFWUrEwrflUKaWJz6Tfx7BGy
6Ue6Fvckqgu1V28VVCC0J41BAnfcakp0MeCkpwd851NhD1OvSfcYSRpZsltyy9mplgTNZNcDQIjC
i8cmD28TajVQtXhf+L47gkMvL+YsEYVj4r5UG52wa2KEa0mvJtU9FqDBWFG/CsPTvpDJsttIOKtk
OM3HVq3OEhk/qZ2phRqvwhYPvJtG5ox1tBjZX67VvBMtdxJbM7kUtSgKjzJxmNSTEEQ0PQ6KaRUQ
7bVEMFTs7XEW7KSs1IT7kIrUlNtoTVoSV2Gmm9h4zUnSpgdmHNNpZ1IGStEQ0fOwbrE/Vq84iKoh
csIxgZtt13rbIxQ3a67LKTakKHgRAZNKV6o5+srKTKMIYXVZCYbmalk4DvezKBdU5C2RuFTWatV/
4PmiXpSg8wtc9uHQbkB/G+9dSgXGjtskQYmMFoHH0TI75txbxOZOoA/9NQ7xdgZdpjSVrUQBW6lE
V6f7sLeG62kctdhpyswfHKOcQ9hGfi5cBeYw3JdKVF12Km9qR0JyTqnJ6svGRpThn5Af1x/wjvnr
bJa0hNJSgWhtEmIgaWNmqafiooQC3D8ipFTnmoJMplOb2TGNV/D0xZN0FerSfJMp6fQiSKP0ZKFu
RmIaDC+VbI2dXfGZWq9g0v88yEPxuW5M6zWZ/PJpkH2NWbGUlMgKuVxPm3k3+SI0d1240ClNKHZB
SuclMKgE27Kfq1d5F5YVtm+L8wkRprqOqORTZ6pmRbb9JkkomIYQxlNUbU8GotLACTTkj47ao9V6
xGVJRsUxNF8X822v5vGDRMcCvxFJz+s0KkFpV3o8h15S+JFrhWoSLP5S7WGGtxM6VZeEZDK0GC0B
fbjlbSlq0uToLf+ywwZoM0rAMrtNgiJq7EFKBeaYK7mk0JbrOUOdwUzni6D6s2gLSkl9wZQTLhxR
uNR4k68UR7RFtlwcSYquBS2f6UVVw7lz6qjX7kszkRitC40ATa8v+NzslWVctlGAaDk0K9g4lapm
j00fN5YnJlKUrdSYMqitG6HQepoyRxlVVXD5x6isquwEKayf2YMQdth+pWA6QRuA/hdHDPuFBMMT
O/Em3JpGWYZnkalTCcoYiCwSl59LLWArDCOfl3VXR1tF6sr6aMw6eVEAjMZwpBaZpK8bebD01cjT
5uOhKy1amQT6qhANpNGJ0ia+f20NljCvVFHF3pvEudJfZZEKAzGvMGXxn09LSmBolMBV44HitVDp
wMqjEDWZN6SCiWiyEdUweLPKPrBuEOYFwS4Up2RYzeGMespAjNAdtzE4U1suxzR8lVRs2zt8b2x9
jMhUp61UVaXljso0VOdJ2ZbqMWuuEfEgFiXTdmhKs02SCE35Yk1lshNY1yBUEA+CuLcEUcyPJ6CT
6gnfa57vm84cwSgFfjDxOlG1qL1MYr+Tz3pkT9gqKBTXayKVGgFOI4vTUSjOcbqqBCBIbOYG+iSf
9VzuJTTipkr5vekY/Nr2Q68Ubtc3GQoLoPtXhUnZe1Oy9CW21ss3QRc17yH1/8thiKLj1mDawu4K
QXhtqq7ZSGaGAHWSijBex2OoGrDz9eXJU6Mmtfs6MCYHxyaCvUWLhdnCDOrjwtQy0ZZQwqjUrxNt
cOA1j8269SHouFKkGi89ScrKGQOrWUsRQkBvzLT2oRlS9TbSc4qMeOnMl2bKkR/UUVM9DyGvci9h
66pQ1ZaCbBOIZquuhjH3b/WURDDQj8AngTzE/nhPl8bY2pIuJMdkj3GDNOIwp9tSDMvmbAJTe8Tb
n9YkG1yqObq4vLud1RXNfDLEuSRdUfE0b5tgtELbLOlk8xoKp3QQzEMve+oc66070FhQXPUaecZF
Q2MZLvKEhNb3BPn6ERPafXZS5FKjsXvX2uwO18Ks37N44zQh1dFFtlT6JjTQ0UILC9HgHvSz9aS1
unAaDFLOlWx16VTJ1fTerxJ9QsYQlYWDiSVH/K3phbJqg2Kg3VwfW2AVSWbWbu4LUeQUvJhmjAyg
uLAKSFq5UVnlmWXj8UFOnU7LacXO2zuYrGXG1Is+eKRKNZ1E7Ma4sP3SLahoofCIk0U+aVIpRjSn
hfD/afAocKX7+vyqzlmzK5Iwk0+qvIsGJ1FDQ1jpWktPipAFZn03CFjLV03UKPrziEeChg9h8tON
X3Fx1m2HwcMW9KZqjxr8bovs0WThJMCo/FWYTA1KmlZFedkgJdaOq7rRi2vEpma3q5OxD4+xurDM
2Krul4qXdbQG0lZIKOEEasCD0RYCWyNbHmIydVIVqffkhJAzZ2OLb07BZJESGcCx8oYm9UMCtSY4
Ih9mKE5rheWzIc2T4QSGPBGQWtPJPPVm7dU+ryIiHZxrK2mYptDFHMMyjCQ+kmqbwfNJcOma6/TX
QY+kqrCTQq1lxzCUwH+PlaKv17I+8kyKEcK0u8xSyiS0LU6f+WJFeszgCbfYLc1LQD9Q4/F15Kmv
bVk0aK9R2Mk/FYE4zUd50yKnicNQfu/HNDolkTM+NFWeXc60+yjDZZRFNeJzwcoAmeTkttoWN+dq
zMNpPRumLmyMuAlP8yiJH3Vdye80yagNh9x+p7td1PPWNvsgepz6UQ4QF6Yh40CiUp6OGMXe9blI
LyxBwihjFXX9UMlTrDpFMoigJNVWzXYzc/5nIY2iE8ILLRDsaUqCxE3Kkce9UbHXy1IPMTvqpqRd
93WRN7R4VKpAENHIT3MUz3epbqLBxVMYvZoV6UhPyuG623ith5OwqhoyqkllPnWhVV1ZaiUwQts1
4gYOfFx4berP52ifqV76TS1uZjA2hHtWQMK28SXhORy0atuXuTU648DgkSOwv0fQAgvmqWs661wd
ZE1QHXrQ+0pY8y4Pt/TCIpORJbYohFxVrEBlr7ObOY+GyrOIGA1PZ3NBlkyvmsCh+pqd4322qH/6
jXJftNlwV05VfqemfnJKRCaBm1TM4MSvY/QHRmfFKyWSkp2mtOm1blVzZksqVlInRstB3aQkh2pH
gxA8slwppWcp1KgGX8ro97Jq4ygSIpl9k+zrd1LcNRfNMM+0Lya8JA1DbCPHQq44kGCd5GMtyzXk
HrXUJpjCQuWa2f0wsUuV7dZxHI4qrWGVn5hOE1kd43A06alrnxf5RYr9gykJlTdjRs1CxiItU7rJ
gxShmkrodN0OHdsAi4D6VLSmLF9JsEcZilHSdifrJuWhBsfi9LPF9v8nB/9OVuJTWuFfeihvYMR2
T9PnMvDHT/zMDi7ePhHZn6FT8yXRoOkkGX71sGtLgpDaEqkOmR8Rl7m/X/lBQRFJEJJgInlooPzT
lj7OXwlCQVF/8DNLiubXL/1Lur+vySWdN4ylSiKtlRIKNZEbgETFp0REwYZJVQdB9mYe2IeGdrdV
NwfVdSuOYe18OjO/yRF+TS39OhZVQGVRGOrW/kAl8r+InU6ieEaOABWJb3Tey4a54qXQrbtA6K6S
uICcWdM/9Ocjf63j/Toyx6TQa+lL+ejrtzRHpcp6eQlnsM3aBVs/u8wOTfz99lQyD6CSDyYnuc8T
ztSuVZIlZoo086oxRzv3+xOkQX/+KntllF/f5dNh9q6Y1BfNVFocZqAp77TLA/KAVS1cl6qQRNRF
m25djAbb3DDtCltLk7toni7CsQsOyF32arv/+CQqww+sP7TS7CXQhlQaQnPgeg4wrRS4BsWJAJGw
d7Q19VxHItJizl0GM5LCzTEvBmaUMzAIzRFK5O2heeXfXmMaG/7xaZa//3Qn5yRjdVVIFa8fgsKt
NG0njOOhIuT+NTZIyOtUaWkTokCn7o8/quo0DH6XK54uk2Qi80ZbH5GWHSrjIULx/vehmEANAODn
YgOV6Pz4+n0QmgeZ3JIOEiP2rlUic0Xb9hADXvmYXfxnKlInBaoQBRngdCk+KzyWX49DfmQuhZjj
JPUIl1MVpnDeyEU3NbYasmFeq31H72XJwMizwk6R3j6dVMVjG2gWWX0y822/pXfKR/Y3DLQzjWbo
l2vRz8bkIsHmtfRnUxk8w0LEZj1SSgnDshXmcFHURtKcSZaN5rhOoxE4aFOkRI95qRcXHTI+zUH3
LKb08/UJszVCKpsnGTFqto2TUqNrtphOzdC4yCxtF8tzgD6rEjH7oRcznIZXrrQa8Lup7mB2040x
tDRkYqxRTXdUhRYR0vL/6zKJGmsT1mMZXylyTn9HPVS0TACyKSyaQ3LrFv2N7591dJtb686SSHeE
ExVbWxYiIWZKY1bJg7IdfZgZmxF49kox8QJfk9qlV0u4xfOrM7xtNaNbB1BQ1y0N4aDfMzNoVvOs
hTJS41pdN4JBrD/GoRDYpZRJK2VszHBpDVfuMW0PcHTMqN2OWZp1m2DGiJnOS4SaFC095sVYSmdW
GtC9Y7Vow+yxh9/Ap5EiqOOdKJxElIOr9fABXhj01Hy1aKpW6LmwRpMpi4nvS59K468ExayYMKW4
+KRQ/O8wnPZUjfJolEsnSRs0giUpVo9dPyNMpR9I53ItRz693JN5XuVNft4OinHxf6g7zx27jS5d
39DwA8liMfwluVP37hylP0SrJTEWc776eWhPkNoeCT7AAGdgwHBQ9+YmWVVrvWm1Rm6jCO+o24qi
L+6R9iAdnRKvZ8J0Luo0iBZ7HUPixmmLZ9EOoZSUPX5LwrCiJkomxsBbjHZcbGZeA3egEUAW3SDJ
HgFv3zk/bdQk1LSfUqvsGeaemMmjijVkt5yi1rsWxel1bCkt8lmwMYwr0TjOboMgCkjVuPhkMaXd
8AmvYhjcpLn1d+Z/L1dNlEbvMXbn20StQFATtqg2MJncdjMtdfmyFIBxflzH8U0qhJb4Tpm7dx3i
LebSl91YB06qjQ/z2Ddfpw7Z0GmJppn6q9Fayy9sLXlZmzlCaKB31YhMeWoT3zLa4rqvUyrDuXH7
8yBGhuIxY3G8MwdRtH4F/HEtYjFT743p8NCaOfh1bOrdE4Chd2oHG9rYROAa+xPqD84FXYPeWBSD
rDRiMu+WRCGgYXBfHQVpDGDnr6smjCDnRb8xtTZliFPhaEddK1rmYg6pwLiQG+IrJq5Rv6w8pV9p
lrvSqIrGOPCauTdTM4JQ91urEwxOoTMdqWQytz5ssvaqrK17LxpZl1FtVd+rWbPfkFIwyM5rwR19
7n52w4zH5YlXqkDumxhFOMXLNLPKMvDEjI3yGhc2tyljxv19xx5CDtvKYwgab2FRr1VnX0VSWUUA
EtG/0jWqq7pfesZt8sbcK8aQjkwGbNW3UiRu7beZyHlvF9dCvb/oNecWPY59tJBBXEoDKDVwLRCk
Y26yuH1Z1Q1KcLMUamfBEFm7pZ3wAgzmMDBdsS8a4k7XJR8CkyHvn8UkHXYBQ463s0EPHxbo2r7p
ujYA9QkTMf0CFnuWQ1nIc5o3tLJFgtdj76TOmu+7Jvas3SS9VN81dkSsdzlKk7ixmoVwV2c1TTdD
HpbumKi6iUKz6iTDZzp0HP4qm3YEZZl162CtTbuejVZznr0V3C9Y43R8SDpLTw5lJ/QkiNJRNEGD
WpAs7Spr1yvcJuPtqiWm6TO1kTmGZtndyHjI6p00Omc+qihqqRfrTjKMNcJGcNSXpSEFti1mgQjL
2R6Y3pcDOgsLpmdl7+Nt9hLvQTppF4dN0fPHS50O8WC3U8Y22NrkxwNGzuPB9OLV8a1egJRjcwMP
nWIz6XezO+TY6ZuVE6hzal1Hym8jwumHGjGsmzsOFvJUH5pj3rvTo5VLB69EUkz3dsu8zCCJMIte
rkRlTiHw1dxxECSFeywtUNRQrLO8nc2prYPamYXcJXqupoD+smlCo+Li90rChFwaAzSBr7JqXNG0
saNmRls/UWDG1s5NxvFaN3TN3sVwYO5O17kDYbUpO3dFr2PaAPL1QFv63mgChuna5hlvHgAHQzQK
ZqDqiSh2dZWZ/aMNlDyFHJziRc7NzNDlGeDqXrMjbphWlltotqm3pGckNRAT60sSqJIYwxoALmLd
HNJUaDuQRaH7cjBo8w2vz67YVjNMES3GCWsxq6Nex+uD4dQpcMgYEcuR5VaPTcMsKRqXpg3lUHs2
efOJlPwKs2izs+uO0/e6y50ibFXW1IHiPDd8l3zv/uCkrdVdFAbgfLhtO+SW8N2YilQ65kvC97xZ
CMt+7fuyXs5aonU0tKNWG36UWeIMt5OwDaZOn+/bKLc+/1E+/280qv9nTdce+gt7yx35n0UtlxVH
SvVj1/pfP/Rn52oa/8Km5wmPI5Li8I/u9M/G1aQ3NSyT/4wUAZPNpnj5T/28YLQ9gghM1kjY/ux2
/6NtRVrv0gYLjyGnSF7Iwv8nuhbjz8lu/122oqCncUW3yAKCu4fB/1C2Yt3I1IrWKjD1pr2XWb1e
aEMXn5qWIjZauzysijAp4Z7YRPQ9lqTi2ZH117gqPo+LuDCHHsFz6e3kotZdveDbc6oRQkvamj+v
jribx5lxvp43hoXZvQE1T/vF4QBm+G/ozrjjCHu9ibN+3QsQ8ckZ2e/00i87dacZIj0m7qIFU4Pc
tY69QI+NG3OYb5W+kMa3oXxCM67cNjUf2umico2LOWvji1ZLnua0/2Zux56WTsN1aS7kVZRjFEZD
5/g2LCD/o+UcwS5oeNMxsRtoWXmenfzVdIwLYPD4MrYaEfZqOBm1inejl5/REQzBYNf3pm6qQ5kV
Q+gMc3EEpb9eu8Y8wW1fQsOc3SW9dKB6rtJU3g0LnN4akYKw2FWweFW1hyS/yWB8dqMYol1bdbdK
E9oFFCvCtOWYjZpEDSPgwjO1c/Pu4FQObWDTjf7mppxN+7nvdH9tvaDFhu1n6Osyb5587MsPcTxf
Yw4EwKvuwa92zVAf02betWt7SmfmNdXi5OrxedQFFM1wnmoVUCj5kQL1UxnmvKx+hDjlTzbOk9cp
YmAjwZhqr8KdRCfBEJqDp9onczb3kjG2x341y6vFsgqModpO69p0F6FbmKf4nY4I+9Z6qBf6LmR9
5ilpYJqybj2VSfTABFyoULkyO3wVbL0YjTpqJWm1uyzJdo5CLrMMaKLc/KQN8dEsmyOSjau0cPeg
v4eSSdNhbKFgjvPusm5i+KwINDQTIPQtGAVP49Uw0K/mJf5WDat+ayDE75xvqRvRntXRDgXi4FeN
UAyedg5RNryPlnHOvDz2jW7J8PQ5Qa3yg9W4/DmjOOgmpSUzNY9ZMxJPKZa3Ql8+e1N8WNym2yPz
OK+Feta6/FbZww2kQZh342OkmEDGXGKmpO8ME5rb7PtdlxmHlCGGfprVTG+w3C9NoQ4z6s09zJgW
MNa2DDJYLkQbEKeOfoyM/n4ezZMu7LOo5hN00eSPi6FthLug2hfZnvfnOSqda30tmIE92Pfonvgi
U3XW0oYh3S0n/AxXHunlbmHSW7BxnIEcPDgBGayZuamZ4wdqpH1cVztniV6mBfVQbvZfyCX14WXe
LVN7XjhDL0Rshctova+O89Z2/SWlxrujd9Bhs3w0W6d4H+z0QbbRaXaMM+T0WWC4zJfmCN/ogFk3
Gy11yGzjpi3rg5PPoPMS2njxzlUxPyVNdhc35i6txENjxne1od2nJW+LB7fQLHng2eUjaipOv9xA
oLAcbGjGAOrjhZCncEjENbO/39YN1F5Fc9cikYKWvurr+riiDvF1WBWp6UcDOQQ4vjxGdfUVYv2U
uV/pdmyf5uIBselFF+Ub3WnFYdsyfNot2STyAQ11b/fHYmoR+igLh1A7nhzLUft6fkYkcBkBpnQE
ZgPL8U7h53zkX+g3B2e3dIyGWs1PvKKE3ObmtXIstcuaRlJp5OdG0y4Me9hHwixumswoT3Yr93Y1
PDZr92RO6mY04hoha3fIK8qhXu9x95K3cZg8EftrnTy5GrUa7FqTey9pJvA3VlcjSSGhO6ZkHU15
6NnPXvmUuE/KnddgEdhZjWQJtUncMWOQzX8dr3Q8K2o2n/O2PWAzCTt3ea+WNuiteBtS31g4Cbzs
2PWzuTMKOyDt15dzek1njKsZMUsgUvsS6eeVojeHR5SBYOkyUgZ1mGs+Sae8dSSLbVgzVomJPmeJ
ehtXujjJYfiUOvLegh0sTYVr1b41reFlkN0QRkK2QRRj8lAt25qyrpNFZEG9jl+7StQHEQNSiiq7
G+bxs8LXeJjANHh+7lM7lXdeDbG9RJUMbKnepgSTpKXau6rR92rV4HkkW66zjC/TwL91Vlz5elml
x17zvkyyRGs2i4tJL2/ZCsir1aYXas71YZyT584qv9ixffawey+WeRur4pXt/NRG+qkYqcAZeURX
Njzr7XA04X6CaGhPQBes5pTbnS3mvqiXwefsIGFtq9Mb5sEE+jJf2E36RaP75QAbDR9/Q1gX/dVi
uu/FOJfhOA0JJmDxjAXbCZml1O+irL6ZJ4uTqcBjGnvfJ9CU/WKqgV3eGPy5TONd5tjjuWriz3BK
rwRjXKyWOrQVA4o43HI/9pz3dR4vq6GmXddJfCq1el+PM7nA7Ay+E5cvpZE1eztOCUdZnkn8+jYa
iclU455K2bjvGUmDwsg5Rp5zNzn5lVX1t6pgmMzKoboaDnDDeI0IN+hFOoR9N1+6mxiV1uRYTQZm
vXQiFXv2jr0DnTzUfTClRu1jUv/qZOYtj/OJjas953l9zAEUIPFd2pF6uHcmhN2upqMugpnEsUP2
NOEOc2w8kBRSBb02XvZefc3RkftF3bu8FvquzchH7DsssWa1x1Z+R+k++xPRunurym9xolyo2r1L
qxzGnNQP6n9GxK9WQ3r1FH/pZhde2tNuhJW/d6Z7kXgRfWu5ZldUNPhzPINn6Dkvk4VCpl875Tek
RlYJeQp1Wt2js3k1RIMu1yuOI/hAoJFQvVvtduca47Xayq5+OIOhPsE8ftc8cawIg0GJI76rat5p
rXs5ugm+/Vqxtib9AO8FUAQMgEpyMK7S+pMNTDasSZDaTbjk46mX+nXee4ekx9Xg9evswyezPXR7
vC37YnHIzfT6k4wFuQD5+jm13S8LHF7gxIPrD1K/WRxsk/X6qUJ7iRog41dXs19PGY8kf+tQFF+K
ZSZ7gDPC9MZ7gYXb79HKito1ee87XudSnNNOWYGl4Vn2hqEOiF8fD2WTQAMq+SbEWoR9Ol3hqNd3
SF9HPxfdQbn2poOaYsY3ZYwaVicIy/cGRSx4aXrVgGYGhgJhafv0CHMMut7TY2Uyf9RS/YyyLzuw
kQ27aGQEFO61ZhczGSVI9HYM67jI9q2F8coFvAt6aZ0bpUjKA722MuMCsjuiR45fprkZ9uvSiIOQ
vRk25kjOQ48XKwHA9WU8kVid4A60LMH3hqMsq2s6uzejLkFVOAv23dJfs89djmI8s5MvbInpFS74
N6fgcaUaUCkAJFTBQr3VZ+Ggow/QelQLCnOVj+9Q7pquuLHx1u0K6T715nJvD+mnaV2uTJWeuy57
cwaHLtUB46xwAe3MpEFe03ciXLyU1roBHV6jgiyG0sl2Rux8q+HXd+yLkPf5cjNx4gL1HAeruWpq
NG3dON2gespC1IV3/czGbJT69dQiv7BEf+nOvcOMc+1BTfNhmftLZYqLuEJ+GQ3ia+1YxqUzTw9r
7T51lrtD6vF9Wi1yTWcpg6Le9xXqCrtGliVVtSeBk6UFZ11sih3hViKYypxWvqKj7nQSLbxl+rT0
cTBYTuQn3nReWj3y2Uxbv6/HMLWX6ITK9h7xZ0GR/EduQvaWz8PZQIjuC8OdwtWcrm2E3kGXoRFA
H7ruSUc55vgpg7wZ7nj7QOsj82vfVE9RVJ6yZdicOLt6JKfDWtZHFAeRnxXNY0ns4y5fxGVnLq+a
Q1SAJhgu1s7Loxm15zkTjyqyb9x8ve/K4ZJ3WPFYp0e8R+QEGfJL55FaoWdAOtp8IbLiiFbq0krE
CYyI2I8+o+Jy5G5B9BZa1XDLiFqM0Ur7ZlbNlSophnFfLv6YeTcx2h6/L8bLqQT4NldeyAVRiT6s
JHkWsg/yPDpKzbuFsz/1Xfw9EslwkI7YFZwqGXOu0SVU8qJBEpC7cXYoYvV50PKdbL2TZpXuGUpD
HRCYDBd5Yl/jMiiIn0Dzl6x7cJ2rupFHyi5impJX0nLZdfR6OOmF6o8wRuPe1vThiFQNBFZP5Anh
EEn1VTocl6GnGmdbvViSXt/1UTFdiLa8WOX8FDXW5SI6BIKp9zYOFK5dQZbFQhgJ6sqLmqwxcNJO
26cMc6NM0RdfpiSe9B6vatd7FzPj3vYunosQre1rV5CuYOryNgHfhMvJdjoChkDPuxfRqzMy7We3
KS/TyBW7qBLA4Xb+Ru5Uxt133MCZYkTZ3sRPkXWij9JHA8VEAc2uQ23ziTVtcTuuKRPIoIgCY2rS
uzbJvhhmsl5ag7xQUsRovNkSZ6EdrCpuD3o2YLOyaUedWL8WibpNEvnWy1bgWSLCUrMKv2mrvSYb
v9o+cZJ3jtP4+epeW1SxiG/5JRavhcYAKbd6xWUPoqyQhKpEkJcl0TrZNDP2KIgRS59Yru84+m+S
dOsvWkI63KX96m0GXm1NHuzyfRHFiy1ahjcKhJjU1nSwEBvLnBOooRVqn+er8TkxKuazwhrsIJgX
XkRNBEteF2eMMG8k/lDDGfyUSm3Q8S55IOg7YY+GxV4LFz8Y8nx70WggvF1jZEagLKSB9nlxtdcs
uVMUgn1hXMrSIHwmLR9XOAzakJRRjo4vYlIo0AF16fjVZeLgQor8SAkiTpHV39bo4RXuRyOKrWMy
5ve2uPFQcgVIRnTfJFsDsuxU1wtKz+bC1mEfNFfuU5xAYZfYl56OgtAw29cyTkBNmJkG3m8TtaqZ
KSe6ddfrr/PURCeztvZkmgWrEie7BMe03OZlHiXsTbM+Nw5BBQJtKrt3NC3XVSfafeSIG1PJoPKc
g1eqE3LkuzKPZGD26TUDEi/TTr/SpbjqKcESu3zqqvYRGfgDMWfPxmQcwQF7H8j5OIC2J8nyCIzA
bEmvuwWshPzxTKogLBO7wvwUVT0ETgdoX6vhNcuuVdc8tUQLEdnS5UfTXr62q3XRdLSmFhUYSR20
8ZtWrwaRJybPCKLVNgNZz0HRIijXRXnB7C2kex0aIlLaEOdF6UVvTmTOvAvzZWJDHNfmLh2X5DDG
xeulsr2rqlZX42hc6HNBcz1GmxCrOEk3uij5nFahbZZ28q1zmnOtM3laVwet3kTjsjk7A1NSYA0o
M19X9dYMt7J+szwnmJkoFDISfN/X1CSYtIOhg0FIjeik+uuuHZh7ElX38zCsfpkqFeIXfFiEo13q
09CHPXFO+2YcqfUd/XpxrMcqd59EZ5YIuiYqgLY1jvm6lZS7QlRf5WrGcFnrdYs7czWH6TC09VFH
GVl3XmBE49Fuu8c0IUavXN5kho67cZxTPn/PivnEeI4DUpKbph7WawmSDwD91eCKXiySC3XdfS2b
tToOff4VBTeRM+SbXy8LE0QxyqFsBZ13Gun6fZqZu2KLx6i9yNg7OcNFlwS0LnORL9pWMFWDdjDA
+cRccu0VC8UrU/N7m0zkRfUUOpbZRwfTqrKrUbraheyc7NLuhUFkFTDAZOZ5aEXaGnSDfPhfQ5l/
FQL6/2UoBnDv/4wrX1ft9PaTGooQjP/0SgrjXwYW3M36CH6IghzJw5+YsvUvrHz4BhFJYTkzMUT9
F6ZMCCg+KWxSmzMaocL2Q/+BKUtnU0Lhu+TdQwwlSar9B3FyXNYPliwQZF16hEOi5MQrSV7k5nD8
QT8S2UaHtLeipcdL8m4jsbxtx5GaI3eb9rFXnJoN4Wy/0UR9UHnwqWSbOQi8YK230LxNcPLDp67C
WXSzXe3QKrTyqZbI8RMIt9MPD+FvlFfO5tr7b7R8+3Jg5Nwp9B22hzDwA1rulYPWlHAv4RKp4cXo
LO1BLlp7w0AO6Esvleaj6CcnDhq9d8mHVL31UPQ1Rpax6RRRVAkSxoNiYYpQdDYAgJtNZrYn9qj+
pCPYjzmtyF0Li3numRCH/ZKTqUzxLpS6olUjf61nAbfVij+h0ue9M43JY942wCZW0SdYX5DSxzBg
ORYhOQ/UqI5XkK800vBF13PWDV9RdqDgJfx06EKZVsYbwuPs0RsSXFVVl+UAqF05PSRtMhKHnqT6
c++SCOajS0X36NhVB9Iippw+DcRkvIjo4h9EkU0GJ+hE1EGvdE/dVpQF6rC6eeIcV9RzdoA607ho
Oycn3xvmsNipMRdrYKRFTI9Gs7szwGKutYXThvwrWRWBisHagn8ri1oqL2rtUC8a67bMU1Luyk5W
l2XsIFfBxzrCH+tZmoW6SNM5/PWT397aDw8evRvY1MaVCBRLP79fmGoqYaQa4QyiQv6GIn4fgbnS
bmja3m3y6DefZ22ypA8fyPpBs2hurxtOtZ8/MMFEkjv5YIY4Oco+LLOqcM5Oi3Icd0ud3TROqlDc
ZENPTjoO2w01K+0TIBiS8H6I7ARNqwUZ2SC3sMIyX7JXSdLKF7HGDgeIPUzTEf+k8T1f3D7dE8ZW
7Gm3AEj0ejTvx85ttwfGcVDmHc3tOk/tKR4V7e1kREUcaCAmTCzF+uOR/lUn+P9TD/LSYcCyL7wG
j4Ig9uG5G7saAUIOtYAtJisvctVkZSCdBS9OVSDRJmwlK/1//MDIBnIZjMHfSYbaVvIPG4KH88NV
0jFCNY3rLims+JAWs0bsBu1FWnvGb7yoH5LR/9gaPAsDNnJToq+wTfz8gQaeTFnAToVxJJwvqtLw
VEvUOtKLO1wA05DdF3GW79whjR8rS8QkhBSqgX3x6mdwFEqTXLZPq2yRa0SGjQRB6vpUHAqjaF6Z
0+0kgB5QcJPLT0Hqlb955T7MQdi+ASIzB+s5MiDHNDej/Y+3LC7pR8EZRajKijiPjuu+VGVBgB24
KW6mrl+i2yJVo72Tqb5So64MD9+lOdapnbI6NYcl88zrMIuMXAaYQhLi4KotWDRmuDlRir3SyFFE
j0skeh1R/nqiNW9UOlOe9G43kOqcacXvBtp9EBtu38sg6IRTD2WCo8sPqlXCEUvDwlsbUlcRxD+X
rxU6pEvRspv8+qXbnvHPi9bFRG8RcLNRvSQF/HwHcy6iHWa83qama0OY5PMK2JA7VRbIrmtwwqZr
/nXKZPkWz8TsYMsxCRD+9UX89QB2XfFH8hU30vX0DzvHAqW4VGh/dss0rDuRGcijNBPFh4usP56B
1js0Bftff6j82Ym9vTykLRB+AsyA48f4w6n9w3orcXxFgAYYCle9ViQ/5otBp1nX14K8ELQL2USd
KJXrBpWDB4HQWMyNfo8m7UyOKPo1sEiNQTxut4JmJwUpT61XjU4QIdW/FXGLrbBENUx/otH/nAm0
JSmx0ZKqDvlJ935sgKj8RDezS1yjCG7cCGMR1bgx3jS2lsYYmEUO8Rx75RS2lUhfZML+49fVimzT
gZklesRJBzJtPE0jTIpg6mciK0pyCZee9FSaO7u6At1Jj4aKrBlLXlyf4tig/lbEf93QdkGdsZWu
AIgIYjBQdQ4iXQ5ab/frG/6XAwkpKyEsGEhsfYv9/vCU6YpJsmoJ4THV6H1ToHgX1kSiK5LHaK/n
VvX/9HmSmDPqQ/svLv+Z88BkNDtmxK6O907rwqbbjcf0PdnTVi4FKqZff8O/LFtDN3UICLAtl0gQ
/cOGisc7JsOgAjOyZnVc88Q4oENaLjUrnx5//VEfxeAewmATh4zpkieI4OJj+aiMoquQFAEITfN0
nvuUANM+JUbQq5LhFW3qOoepJudzhrzuYU1st/P7ZEo0Px0H8/tvruYvVSZXY2w5I6D+WBc+znYi
oyCqzbYudqxYoz8Vnrlck3wPayLH/FzHWhVUWb5+RcrVs2N28ysyCm0nFiM+V23akDbX/G6+24ec
KxY4F7WpRXjbUG9LhCc/nQ6aIaOpyWW+QzIZ5YcOrvHONQgXQPbXywzedakzmAvOBNQaaYR8yijI
3UIICSpde6uNQjUy2h2eJIZL0kint3qS1u7RkVUM51FoRX8JtaC1h1/fz795kXiy9pbEIcTWOP18
5dEMDSCmlLGV2mIfaydtLlm++r2uoRv49Uf98bt+OgEwgRD3gS6HzYFC8cNn2dBEpj7HWqj1pvm5
b5b+iMVcvS1xaly7Vh9/TuzVPrmxMZ0sCYqYlpV1/vVF/M3WsDWGvD88LqrHDwsnW3NtyG07Clcs
3+keAWP1ONgqO5DL5W1IjD0nvzlzPsyw/OPt4EsDhOrsECQvbuXsD9t/pjOFRsOVT4BBUstD3yk9
CwvdIn+gdFP1hN6zv4mjArUMbuIh8LqabJIBAIJ4qBJW2Z+80bFDJNeVCCdCFZFQmEj5MPU7T9kK
dhU0tZ49jZjm6/2vb9iHIMc/r54OmIKb1BT8Ah8qn4p41G2zcYjUysHiChpUwrSjdsBotqCXDdIR
ABBbaaGPocXGAAOsC1hXEHX7HUZYU3tHn0QLyDKZ428uz9mW1oeXioKMnYlfCqX6MeXEquMlbWvC
Qzgg1+hialtcmjlqxZspmlITw6Lh3kqrlHU46pN2OQ0u+l2iAvL2MGduhsh+0lJG3KGbh2MggsOX
Y6OQJHYQvKFmJNoUpH1bXxcLhtdgysv2m0YUEGejhrwEPU4eMwXXHB1zr3sd7Gbn1eXwxKk8z+GA
r+HRxqCcBJzp3fhpQuSVXKWrTWOQ4gG9juxiehy63ny3lFt892o9gcimdh+Cvjat1Ed7KmC6da9A
lFpvBpwilu7NYnjrQ2SOM2JjLuxKxgm9zOiwuJgDlJHDoeK0IXcCVJ39RqTtrZX30ac1c0ZiwJrE
psKS47HLbBrXNYrVp7TW7K85boBvhiwhd3U9QQ3mrEPxlgD2V3AgJaeaE4seULxVBS9z7zLxQUAK
a4fBrWrm8XZT/Jv+4W8WLdlEJJaycZCEZG+b2A8LyMYuI2pRa4Qoz/UVNuguLKt48vOkK0/xTGny
63f+L6Uq/ba+xZYSx8gx+zGfCPIrY9qK0kK1LhZZCU4d7WdEpJdra40U7Isj9rSc3bvsnWGPT0D+
5nj/uy/MNkkxse0XlDE/f2GZL6VJAgQXkFnLUavn5TgtGpze4n2dlzS5//X3/buP245SzjHOMGF8
uL9uuRKHY7pR2E7EuGcG+p+oNNZ31Zd3pJCkv8vVQtn911Vrb3YUR/AX//BhS5StRvS/xh1OYo8s
RNManRxiBPYa78paoKikY4Itt6diGtEdKaLyFeGij2OmFCKIOXLsw1ISLZO7GRb4vqIACwlzma2d
vqbWI2EWeRZCzutfqrzY9P94P7qjXCP2rdUil9IXSYY4vcXuPeNISuyNDEjNIEIRf583GfyKmXn4
ThrlQpl5ha46X6qVyB+0HrhEmsToHg0JmgRpNuNPiLXuqWpc6xu2cXVHcFB22+UpvG/sZp4JkT0X
xqFuq+iuIAIjwTO/rl8lGyTzreSUX1uDlnwZCrFAJudzIsLByKiTp76Yq2CKMrPGhL4WV8akW+ne
RdKPE8CVrhlaqwaD7nj47i/GKZk+t45E7C6UpX+Ghsj0kIFApDU3STV90ZuImIJ5ad37ZSkJZ8ET
RTpAbyMCWTsjJ8EBWdh9lTNeAf1Yl36ubasyKKbqicxXYUO0zxPcj53lovEhSuRN1aHRh2rQ1zaM
ZyS9/kQiFEjYMsyOb5I8gcAKqUPuN2NkaYGNz+TsYi4fAjT02msapclXUhCx+GNWs69ZAPWrHKdp
ommp+m/6OCMOHOy5PiIPkt+N3E1KBJyWuoXmtJ/qofJuW2tgfoHmTM+LJ1SNvj8Cps+SvGSQn4d0
EDxem9Cr1Fr8shhmjnF7RC8SdLJHNADdSWTnmFbtS6K1drdPe8NGaOOtWoc6q3Qfs9Kec1wttXZl
yQEZiQH9boZpVekH9CNefoExSddJVFLZTe7IqcLeVhoniwmR2CTzDYiMpwmz7z9ev1vfsbklqWgA
xn7eLvquLep5zRhoKqfhPcWjc+2SyxTELZM2CEX6TUfwN4t3a6LJnd7wdOrdnz/OQJNLkkpHRCX8
c+Aq2OVy8zmp0v7dmKO/qxnZ8ymdsDbj9TM/bBS4WLS8kpmHfsuqXgCSEFmWs6udJlKHdk7aW08r
Erv8UBLBcmnRit1N+dD8sxy3P4ogV2z3dotPpev6UASJyiL3Kxs91IHz4h3TRHe+NSIfWoYQaKh0
RjIHkgu+AkFP1pKtv/P9/s0OvSXME+ImsBZxHT/fcqYxGEp47ZYemqsLm/khz71txicv1perRJvz
37QFH2zUW0ODx5UOGnzIcv/SFmhtN8lqLjgRZlNMhwQQnYNhzWaiehvJhunVrX2jxgGyzuvTf16k
8zrzNbkALuKP0+OH8560LIP4s2qLBURqzwiaUdIw9UPgVhk6h4FBNJ9+vYL+HJn6oY6EmtFpprdp
YUx1+/kOE76jiInD54QEMk/3Rrvqb2hXO3Jz0IUvRzKsZ4h2WRDMi48RutDAekUSXCuSPkRKPjGA
cWECxmIO1dtK69EFia1r3t7Vt12uRD5FRAwiYRUUkykYYBqvya1DNsSXcoDP3cyI9VUh2MvD1O3j
15Sqt9pNqPViv5pmp91XXmO/6o6J5Mx08Uhivss6wYHt2VeKanVGilrlL5VHQEMo/p2z81hynLm6
7RMhAt5MSYBk2a5qXz1BtKlKeJOwiae/C61Jk6xLxvdLGkghhUCggMyT5+y9Nvs9Qu+kz5hD4ulC
rwcF7W70aEpELgZz/Dxp3N8araUEYCFRsHxNmX7ANYYabUEElkQpHY/fVafiLBpTc/oxVa7PBCku
0BVy+3iNQDkShhSY9U/PG2dSaFHNlaGGy19ucPWxB4CUy2OY5n4Hs8jSgKZ1Dh6GpcdMFAWozJEi
kzM3bIRmap8L9HsrKWtGYVC2Pfivbkg0ZtRmDx0XRi0AjHkx7Y1U+dJvGh1bFx38pH+tp9H5KC0j
e6OuS2HWtUKITyk2MQRX2IXfMB3EhD93AMZC0ienT26f5lo0z0A7tuTl2C0ij3yYkTskibXJmjLV
tlk3SXHfYHN8LuOgGUJo691h6nCmbOOic72wlnlS7JfR614DsDDpRq9n/VvFvIBGnq1Q1dfswbdx
C6x1A61xDU1ZYM1wrLcaFA5FO/1m7aH36OF5HbYw45obq2Fn54Sh5LIx2I9ZaEht+yONCYh8blfz
tNfruiw+WCoZm4gxmivCuG/4fynTWNr3wkQuemNAFkdsHIvY3JVmvUwbOwCrEum9oO/IBM5HPGGm
3LMj2vHHhOW32ndeigsON7/3fU41jK9FumZAjCLmCTm2VThbQ6/s59GSy3xwJ23+lQoZw2vEb/hb
T2bntwALgkLT1oI3ShjHu/WBqtT71IdJfygUUoTblH4HPJnar9+sZZk7IpnK7J5AgQRzv3SlFkrg
BgXqXhsKYRY4NxXaO/MeCbJJpFNiZ996n/Q6Ag8J4cpajbUohQiWs0LVq2I4BdC0U76yF4QNAx1X
q3EWEc1q1KLWkcpiMi917osDS79l4lcv29Y1NGfriHjqQkmgkhMGeVV95peAKzXTpChweCyzdWPo
vZ3eyUx05q6hdZH89yNIAMKC2t+nsWSfokrJwnNmX9ErKWwLmYGVeA48Snve19DigdkYbeTBP3vW
WRuxstW0ji+viO9s8lDQ8byu7bbVoXW8HnpoQOCG5nxbqVPdOmNtPIh4sWHsJP+zy5EuKl7rp/+t
sf8GNJ7vbRy3oI2wsXHSMdYst39Pd32Dfs6bscsHZUKZLMyGNV9zFrl3GsfajUo4m/96b2T+oX80
GESQAOqd3FvddrWtD56HYz9esPqA1u37uX5efD2/8hjPj5Jcai1gADWjITidG0ETLPR2pHtigih6
yF0xh5oq5z2k0BdLM/N7r+SJUia6w/cuK65sa+88WlgSCEMJp+HDPG2W+imTTAOXNPaTjOlDE7vA
gcAZgPxilBlMU/TfHyz0k4AkTIdRsLX+nn827jKpIchpSOqHsnG3VO/x51Zq5dfOANRx+VJnkxzG
VvzxHJPmDw77M9BLFsii8DU3TGVFI60c4/XgMrUcbSxdZTedqBM8H4gZL1/3/LtAVrwGKJD+Ch7n
b7f8n1vMAL4ZmdR5W93JeNTrjgNBYvtfF97TK2vA33P3cU1CSgblb2AymVslI8ePM2u6xaSBHGAO
roX20qhUh/rXC8XsuehfPZnZ6T6tPHfZ4uoxH4vanQYIFosRaoAesBCiI5RbqxHYIlRi291Nmmbl
9//8RGhuEpbAdNTSWTOOf6VX16yTvheHU55ND+CzlkNVaH1og6y98kd/5+HbMLlRmDqocv7GPv77
fiWZ02fjYsfhX6BhXhooZqveHCP+c3+t5n7n010Jygw/bI5WzMmP70tZbrEozQ5Ci1EWgjNwZYes
UKXBYVqz563wtfqGES5UcNPs9WdPQvL7P9wwxzrGR7wJwVklzDAAv3qjx6GeteVbNmvJD8DIcP9L
JoHPl/+O73xRa9Kl6TkB3zBr4/H9Stp6totRnGRHhUsvmYMWIxvoXMyMxcKrYyb6V6eP2yvV/jvX
pX3M0r/28fg39vF1G+HY7Yw1J5TBSnbDsf5Wc6araAHhJmrF1O/TPoUoePl233mXEKywTq1zbxRk
J2vV7MYaADQ7pRYAOL/38EFsKSHJOyQ4o7/SwTw/T613iECKUtwyqQ2P77HSPZChfB9RRuM88ivd
R09ie340ClX8Uaq3byxn8my8LlJL//uqTHLAml3KgWptnxxfHHYw6mLbSiKhfPGpGrsBgscEYKO4
Onl9529J+4GywQaSZJ3FzOS+n6NsQocDp6LGy2g30FELf4yjkkYxJBc99wiz6OL//J2Y3J5Dixhx
gc52e3yLMO0KWGdMYI3O8t48va2/6dDDb1CSOofL7836Oh4vyseXOnma1tT2yNIYh6aCpsW2KDON
3g6yqiufxfr/c3od24T+j2JgxaadLKv0KAfiRVUeZVVSQUPwuw8VE617rVqQrSEf212+L+P8b2dC
gkKmw9Gf4K5TKcjACTIz4TZHwbh69QAqBikkZDaZJgJG0jzGqZw+tWAq5p1fD/0z8PzmG8MzuY8Z
7IiNoxlatiNT3EqQgmUVIJ0pxkqqiuzGMWIms5d/8Zqid/aIfPZGehQOkkPnZOVY0qloAzBPkTIV
bZBRphXiUVEQUdck/YeWThsT2HgYkZAbdgAmmKLgbfBKrNaYn3H8jkFR5XuU8N53HWUOQuY6m2j8
trX3g6YaQw0r7+JPY2klP3Sza59nREB4UsBBTzvUP+OXcgFTEJIo7gMktR0MAM6AuOpKKXC+WK1o
P1rmvHseb8TJ+w171uKEl6RRN6cvYjbKJxzQZPnZ5ufLz9R45/Wm+8E+AHoMmeppwZoNCk85EC3c
KPWEo40o29wa/SdSbK1H2tjLU62308eBcvPRrlGpMBSMOw6tjdp6uVFFSVaVgmhLj3nN5d92vohS
zCI0ZLU2kP7ZJw9hacYCY0VK6r0hq326+C+JO2a3LTDqUFALYFWjnE8dvHqXL/xXUHjyLdoAt5gy
BhR/CB2PlxcfAX42N4EW1mXvlmFX6MaBWI6lDT04N97OpC64wcJoWLsiJ7X3syNE98cEFBM8wDCe
C8x1E72hWE0YUNCoed+JqEsxAA0usK8rv3ZdGU5+LRI1g5KF7C3UKCc9U/RXQgw13ZvOo29j96os
NrKdCxFmeJu0CH6fHeZuAoPIIibIqAari+wqyB45/gavl3/NO+8TP4bmKYJr/vX3ffunXma793Pf
QHHFnwUPTKWNr47lL98uX+WdxRLGJdpTuHkrHuRksWxVh35giTnjJE7/ygtMhthiadANhl6jhqCf
cfmC59/JKmRbw+PZRxB9rGTNf0vRUjW4xmTqRPqgakFvoCk+Y0VoH5BBQzarE+MJaEawd1QjadO6
iKt84QCHgGgjP02J0O/7Jc0JlWCedfm3nRWuJl8uHnY2wrV2/atl/OeRt9mgj610nciG65Zy9iOG
CiuykiLSuxWnVUOzSLYdOojPPdCnEp2Ui1bl8q84W5z5FQiCMQFRYkF+OSknlei1sqxHP6pX70SP
FfcG0XTPLB1IWjmq/BYIVBZdvqj1zr3jO2QjQ7JA7/hUidOTpKLVaRZHQ2evGSM2eCpCiN0KmoQ1
5jQcKzezdqKIrY9mHievSCq733wL06+JUGUaijDp3hT56azylkaqeApVK90sqoh/mrXekPbWLm67
AVo3vXkTQniW/UL6O5HF4/M02vKZgjZFEJ6pKQmrEv3y1jWJHPTTGVcb/Kr5l+MSSB11PUC7YtQL
LDD6JBayCDLP3BLvDdwgX4m6Fr8zeaJqHp3bwost90ot887fKCDyhTEz/V7K09O/kQ3vo7GkjDDH
NWGlSvmhdy2xs239jiNcsqNhEVx7Mc5WBIoa+usco1HMrXvN8ZejutlRbd10GNWS7lDTGZ82zex5
05UX8Hx2tFZPpgsZX+ef7GjHFxomt2kaY+HufMt4GNhhV+KG2NuZtKPWr0jBCzp1CBKJbcAZ5i2t
S+Pr5RfyvSdMMcwQgy+ARfDkZpGDWa3vQWuRBq7JKk1VxIIwbWc80VHu2u0ByTAesctXPdsp+fKg
eaJ15fmC3jy5qoEmCG3m3EUztJibasFxAmogvQHnA4INk8Jeye6nrDr99vKFz2931ZCh0KDrBFn4
dKNMtNashpwYC+TdwYvJyAyKBz7vjYLssIRxB5ZeGhng7cvXPVv/ueH1hWJF5h9Ezh7/qYk2Ksnz
aJFaGzJ/nEls3o9Wrt+MfWncTWU2/Lp8vXNR5HpBqhEer0sf6FQyIW0t7ku8qVEa5DpJkRklX1xm
cbsqJ/w3T+C1cDNZetsePkG3LbxePbbTzJg+NaU+XPmD//2LHu356+9xaTDCV0ZusQKz/t2Oas0j
aSYhU0JTqia8S8YS5l7eAs8naZeYik2ySOTUPV6RIJqSbJVdVyV0b3ClgUYPK0P7sKASJn6rtaw8
worSTYRWTDEgidHFl8/SaTR7WUzMtU3cra9LgXjoFlF39mGicPyh2ZCNKLVNLQrcYg3tEJhjwnbW
KYvBFtvLfQe/5EUb0GRsptQDtQBkqPuSm5PyNpkNxX1bDKn7IRmKmLRIy/puWXOORXNqk6+6lmPj
LLplBCRpGzBJZqG3N+BczW7fiDb5jqXCeVzAMKjQYEZ3IPAdWIXbIs6M8FxYcei0xNj8Id8sl9GE
ZHdvMn+pUmgIBrPNLG+D9LMMunTvFWlLlnxKRAXp7JZqbyiWxc5Iu7m8sTgmfKkmgxkHXh+iN6xY
L1RUDZ7zVLsVDJh8HLwDs2sMmBAjiYwLpGwjsBcEy19+Fdfa8/QvD1nbYxmnU4h85/gvDxqU0FIi
JOABqPEgeZBb3c6Wg8NY4sruisb2/GK0+mi4ciBl9Kef1lkNaUyOgH6Uc4rsv49Y2V8Kn2wNpiir
Ok6bNO8Xh9bYioY5nV8okizzU9VphSJet9B/Z05HPgUyuVrf1sso3wwMlFroww9Vd0Ms+i857VXv
Rq5qxNtC02fzfqogYG01mRFQB4l2/Bz0sjZC6SoXMoW+6GyX2Fc/ZYVuJVuSlwg7mWcOquGIBg9A
lwvuoi9tmLEQCSl3Zse1wACh/yF1V7cw4wweHp1x6JphO+qYrfDSJ0W3YYyJFsqeBkjPjkwkYa5y
Cj7MZGr+KdJqmbe5OYA8KhA4PsNs070wKEwB4bW3ERw6waB9Ii3E17GjJ/U9E12Bnq8l7+TWg/7f
b62ChtN25uVzyCgq6x+51qMwG3qXLA+/TAZ360zgYIK6E+Munxm6s/I4Ilol3+O2QldoEwuk51Oo
Ck5PITyb0trFA+3fCCMHQS4I+qtDWrpipf/2xp/US9ryuy1GyyGjS6c/3BdCv3FHd0DjQ4JUs0Gc
iDYmh5v4h6KmIRxUCfEwFr3/jURlXumgIu/lkWwAoBI2ohzypwkGiJ+VaGEsTqT5AWNzgv4Fsb09
0ou30tfOJM7h05zH/byHuAoyJtGnuIfyI6F8QGzRqHHKcY43zBXSHzIJEBRpIEr1EYaHZ/RecZAJ
hKnNIPqp+Mzr3uUf5NhPz4XwjILkJFwOIQkgJCWxUNi7LkunMVRGp00PBAznX4l2Su19P1SNE7qa
q0IPJJW9pTrswIvHJB5sTYpinHqFS2c9cDS4Y0qHbLDv4pIYYPCxMUUl/3D2MmDMAMYlX+CkGuWQ
h8QVyTcGrpm/w4bZym1dOM7PNJ+DmbY4vnIvTqzlUcQeBItW179LNCwrjUVkKdKkIP1OSlUmsFZ3
3efcmLEVGfnAj+piBnzEUHvqEXHPGglkDwKghUznqK0a7UOZcf6FATpAIrJdo6+fO9IaimdwJAsN
iWz0fyFhzS1cPnAbhnRwPl9ehN7Z92luBGgIvbX7dxpircx+hkhaldFSVQndoWTZriKBA7hbZEhA
r74XmXWNuP/Ops+BktYt6iD2/b/s+H/OOU5LwT62cx1pfolSrW6cKF+hTb4NiCtpJ2f/n2+S61Gw
Yj1gxQ3M45V2GOwZFD4rbVUJgH3ksG9gpAzYiLr+xotHl44YGLzLF32ninUsQl2QwjBJRAN0UsVq
hi51q6exovUafBiKoOlN2S2WLbtO62mbtG71C8F1X3zxvQT8H/Iv93uX22BcLv+U9543xbTPeQNt
Kgff4/vv9NKtAAfIyNOC5CuANYQfiQqgDHULjMb52kv1zs629lvwSzM+ZbB0cjrJu7HSMs8eIhNa
7ce2RRaBBie4R3iTXnnK79za6tDCn4WejXPjyZ/WarGGumY3RHTQp49TECeAtKs/PibRZ7pk1+ak
79Tna6t6HV0yHaaAPH6SwmkrVSTWQAa7CfGOCR4NiploSDpsORR13Wx3OJWLmwo55pVIhfM+L6O6
dWzKGIIiHLv28cXTJvEma8jgrjS6dUCGQYIW/9sQBLQb0Q3oI6LgtV3fZwaTClGEVmGgq+xI/OJ8
moMvrVy1a11zsjat5zehq6Cb6Gbv+OHlF+69d39VP6OjMnEo0nw6/qmDS4KJM9hjlHSgVUuvFx+a
olKf7SaF+qBNYnohkU+PEs2C6cFo9JAPcX/l3Tj3b/DAeE5/ldFMx07fe1z7ABS9dESLVeRgLntX
lJ8J2pZGlOqBFoctrMZPidERrjSmmaHj1M7LL4O1GN8E2+dqjCYqZ0K5/TsDE33LJriifkytcVB2
1eM3hNLxJ6Djy39flpGwcy5Ayk4/6LQtVqcirRALkrwYzN7dgMA16sd0vNPhaEVwxMACLXl5pUpc
D5cnBSltY85GnLodxk0ny4QmUIT6PWMuz8+IU3Iq+bUGynq1A7d+JGfXof3P8R7kL2f945cDgQpu
WW8Vs9VEc+2y2a9eZGeKR7+bbOS3npKHsm36HelWbbNbq/X72Iir/8MzZk6McIuNwWfQdvwzgpID
r+M3Q8QogljSSTfu5JLIkH5ldl91yx+D3fpKzX++XHHUY95Oo4teCs2+42uiiAkCUXDNFMbuTTEk
6leKOdnfcvZLooIgh/8Fs/9/NTrndT+HXLYWjML0FHX/ZM3ICtcdSn0ZIoXCzf/IY0yejMRH17fk
JkLEundSemJ2Yjzi6ox/aPlgvP7nxQBTBofuVQjL0PZ0MaCPUMatGqfIF0mCaYxlwZr68qBNPiq0
DhwA+SzjQ5brq5c2SDcpU+SXyz/i3MmOpZSFW6fMYdgWnEqHIDXLTmnOFA2G1RlRs6D135plFdyp
wIV5sEiNH+JjaKb5bEv53C6KcMmaDIBnTzigncxejPFGlwSrGWjTkU0UyPnCmc7FiyJHItlUEkkD
SWm4WMNR5ikkNTsxr/E6zocaLKxM+QLa7UwJMFAdv0QjvYhUjO0U4S8qGfov3aGEfpmxHVk8PGXM
rKsyu8lpXEa1lhoWCk10+RvsUbQ7dbgZ+EDrG69rylsU0Q2VutUcLj9wjx9x/JG7SB/WgeS6ltin
s4ymnwF3lMMckVblv7SIgj/iFQBxPfTN3ViaXQQ7UF75pM+3Zy5KT1AHZY3jzT35vGiQZTMyOxVh
FkH35yFI/mDbSWn87CSDbZS7hTNtKntG44qoNtaubNHnhnHTpZxm0KdT/VjG6V0vjs+EyUTXwk7T
+A8dPMzkPjWGwfiAxha7EdENzlNM+/al0ZJEe3TMaawpxMrglujYKj+4iQVnkBHeAFzG9sE8FMYC
WKVV7ZxuRoMTLHmlVSC3MwNW88aKkR/wKiZWe2Pj6f1ZWRlN7EpvKa3nyi4REcc1rWxj0rJDW+Y+
8SIjkQnmPKBdVtJJ7sRUEPqRE03IQUO0wKgXj5QXTgvTj6Efkm+yqDK6sYkeBxsCJpfulpTXUWzl
NOqvwk3y/MsU2/lNS93UblxFae+bhd2AjQ7se290K+hymEyuCBDP60yENbiQSCcLUEecFkQjCiu3
GG2+aVel95XNaQxYKK+zWVe7y6/z30Ly5H2mmmcqsqp52DPWzfOfMwvRRoE+6vEU0blu4cxVTWvq
zAckBMlWm21AjDQxykdDEy3nbAE6Z41VXLzfRidb/aZyhy75zFvIfOLyT3tnT2FUiB2LqpA+9WnP
GJknhvzO7KNhSbUXZ40xxmdBRuvYfYP9cjVj7PzL9hihwdenrqK4OxX5j22sDz244kjTYPW8zeNE
ey6edC9Dgj8Ww46Il9q6jfu+KcOAlV+GY1kXxm6eurGMgtypx205AvamhnJxmzeLhT8sl934NMZz
/DSiYLfDyw/p/FXxsMexFTL3o7dunzTbvCCdXMRQOSOFmNlQ1kO5HuQ03TXkPl8jZrxzMS7FOmSi
xkAee/KudOwiQpkL4B+j9W7zuXZDT2ecJRihXbmv8/2d3YwKd13y6O2dRvRVRezQRayWaNGrKTL9
pv6p0XDe2YUL+jA17PQg8Uru2B1hhDfkD1x5+87fBnry6KPWGTunvdPQMy8OIC3DfIocyubf6Ea8
z3NQg+aQSeNFGvrmERm7U3tX9pe/H/fRB2mtCj8wjugK2WLMk10wAV1EjjGMCzijSX87CF1/lOQb
5w9OOevNLpFdk+0Tb8xesmS0Xiogw58dI8dypBeT/8ogN3lqcmq0nZMzAGYj10llz4amnTckZnbD
ZvSUQngfs3prOLbxGkNah/iSK7CKaimdeDvUNjp7Nx6c36SF+d9rqcSwhs22y21a6vNHOaf6vPXd
oUGSwy97denPj5BVxwH+NtPD/KbrvOTL5df97K/Cw+G5MOXGWk0YxsnrjtYxsU2RLtB+W+KAMBw0
N7LvjDrKp8HwNj1ZpTt/1K46cM92YC6MXtm0wAU461Z4vEyqygFxjkg7Ii4nqW4ByEr4yXhvtJD2
tICcjONvg4mIVu9g+9r3y/d99uVxecRkaCCZjjocl48vnwOQNZK84yBXENqlfGfG+5cZu8XnTH75
UmdfHhMb1JamzTuIavrMCWsL1EeV5BF3VblT2TB9TSTT5o1w5ylK5ATE06bSVwFWmAB48v7y9U8T
FvnsOaetNDqoRjSZTucHaapzSBKNETk009bp3FTT+A6K9r6OjcoPZwa0Vaj5sXMosPprW3siypsi
McsSwqsDokI4GujzzRgLHHjkF6uQ5rmZRYTMgmnvGHUDpx4FmFrTy+Jd6Rm1HvYQiFXk1xNRb0tf
Nx8WUzk/0irB8Y7V3HhuhS/QVciyu/JSn8uquWMb9Ya+ylxN2pXHf11nMhpSRRwjMlUhkic+cPtu
trxEPg6JYFQASaoWu9jxll9jFSzmQy8smh+B7s1NJFvl7ctO2mJ1oy2HmSIw3kqwudcoXe98fKs6
VUdnHpCTc6bHa9IqVtbafe8S/PYY+JeVMOP78wP9IXfaC+x3JJmbS5xe2Q7Ox5s8IteBL8Pz8WxX
P+mH4TYjDKbtySoA4kbmgUr9L+PYq7fBGFiHWtdpfyK68R6lUxgNvptEvNhYp7Y4adMrX8h5F4gf
gwySdhlkQd7Qk8XAt0Sd+TpvqMV07mNdjepmYVE2Q6/KggMHsfoW0LkbLlWTP7uTbn1uM929siSc
C35QleLEQWy4tiSdUwmvP5IwlbszIVs8OHnnBX3BWBfGQxMymo5/k/UXF+QjI38fK+nkh6RH3rnR
cStCxI2T/olVDJwCMbE2sy+g+fqVPfSsggPOQcwXFlFcA95ZV9EkRcQva48kbQiXjzX2oS1fqfFx
aJfqS1E0xa/LS8c714NM6FE3UApRxJ18R1jbB9SSIzoG8MnxZuq04T7TtPzFE2OiwLuy8Fy5xfN9
YY2FohnI34HIqNPVcqqdNBFzbkdyMOJt1wWwCfQyhwdnkfC4zTLFXC+Ll52PT2C50nV550VkMzII
38U5yZt4OmTHTT1jD/ftaExoQ0uxZpOmeiONuy5L0jgiTLw66D5eF2Oym9ssHfQEAPnUXHkX33nw
nIV5BNDoMBWdDj7afGgcP3XsqBkwevb43H924K4KigkgLNs5Rft25SM83xHxutMrYMQDUOu8Wl+C
ybJb4UQzQ6tbjFxDRfiV1O6km9r57j+/WLQrnZXsuAoa1pixfw9JeW0ycZ9LLuYP9Ji7WgMHWIgH
lZYglrPmijj/9HF6PMy1l8YG7JsOmo7jywUegtqB2J9d5ljaR2Lb41t8H6oLjSl2bhP0atde49Ol
/e8VAdDhPFjLC6CyRzcIvIQF3NG1SDPj+iGJ0xzYQFs/63BbcNWb9bbzh6u60L9L1L+17npZl6E9
8w0gjMjKjy87mlXszZnwI7iX5iOFa9DsirmdvxsD8rZNE/TWH1uPNQhUTU3PBUSfcRsw2u0JdI+D
1fJi6E8gPWC6ERdqEUfb1/lNZYIYh6dLlJlbWU6zVZ0SH9vEqj65zPxXInM+EE86kCYR12L1v1ZJ
97MnSPFbOfdwXXVncT2S790BkJzW6cVW9Sm2j5ru4uPi1+3rUhYejOwh8XYT4hH9tsvm4Za0Kw8O
xZgmP5IUkcCmhtGpNoDcyfsi3oB+e61JSha/g4Pqa6TeoPRw8Fn4Wjf+FMj25ToEFyPRWxoBMi7i
9lfeEijy5UI9vU1rxumqJnV7m9h9/ZonEjlKxnLekl+o5gzFacaNS6nFdogCSXsKGNwmUUzIxz3x
vWIhgaXqbwKdCiEi9zAoGWtb2W/OBOAwKl60mOBKV36JqTjrKG5NMKOGo4xhw3iadtw0WPmDpqcY
ODAtJziQCxMnMekf6AQ7Q4o1m0DrlkcYPtmyHcyWlKbZtjS5EbQg7yX/3TMIe8IrAnMkfnauiCve
JGXaKs5UrQXjBcHBbqyb8dUluSXbAkLsiB1w89eeuAjwqXLyUar1AiB+KRXw0km1d1hR4yJEfzIB
asmM5I2V06jCbHbJBRiGOVBIx2NocKq0lwb4SAzTKEMc8M0bdEMcskrPDrHpTaAtDfRpGwqdBm2o
1Fd2HJBEJEp13Vdbe8lnogjiIrllyiEsrsakcwO5hRgvxVwbAcfInAWj8kzkUCCCBZK/OfTixhqM
NaQ20ODcB9U4k42AHOfPose46tfILmJPy7R4GNBjAwIblrcsjp0/PsKPYotRgtYaOIA5ZGUck3u6
s/kPslD4co1yctV2yJOUECbcjqQ9Af7EiTB69yQ6Z794cJimHS1lXf5vyyOfsfe/+co6kmISe/wZ
Lzb9D+W40Mu0pQ5TEeAK7OouJAtQ3Xe5Gq80/9c+w8mywRyFYyDIWGrC09XKUXVtaYWe7GJktNkG
lsB439RVfMXw8s6iyDzDZIECLkIz4GTV92k4LyQxiZ3FpNeINJHHH5gKeySteGO/H7M8o/HlXhuw
v7P6Y7KmcqLIRjV8WmbTByaYWE+TXT+KKtLFYhyg1liPnDi7RzMmkebKn+8MlM3fDw635zso9Rhm
nNpWPKtVlbCtGJEcqeS/hmXuXzjdNxIagpYFd34rkkNpVSC8JPb47/0Y4zLVDUmAct/GMSGTnYsi
qqQj/JhXuNUODmiIFgoJPtnQFJ3WbLveML4YAfHu246hxO+USW29q5qZSbMSlg4MJ8VevYlTiKEk
LuXWnRaX+rgBc6s+0HmyJXmvplXtfOXo90nejCtBorAJCcQAoiGcKqtVZM8bUZbxWCOCQu7Ct64b
7pb0FYtsDBNtDE7V4ZubK4Q9dat5Wsg8omHooI99zyhB5CD4oTAT4aKa5tPgqGXYzynUnR3GaAO+
iGqMX03tEVw9FyZLcqZIcwRYZqVdCETPmCj7Ko91R4C3kDnyl01O8EQFu9SsHmNDzGNIJhnwUWB6
SxbRVJ3Unq8z+CMD8mBJM6a/SmxxkP9WelE9FE1AuMrlb/bMqwQ586+RnyWQsycF+vFHS97ATO7c
mO8WKzEJpK8mqOK+qwHxdgA4FE5hbuUQa7shqY2bbhm0bTDk5BMXtQ9B0pUTyVx1S2xnVVkKu2Iz
wazmsFX2qfpkxbZ3F/hSjRtXr9NwVotP8LWwtpB5qq107fkRalylQhjVb7NWD1dKtrNpEvfHgMZn
OcKJRYV+0qwc1gFpNgXlDvzJjCBPuZCdl2Ske5OOZhMw8YppaNCCa96AQM4Jdboqf2M1E15od1P5
lLYpGAXV1P6haVYhfOL7C4b1kZjHa5/g2YqGQpaW3NpcWleakxUUtmSZWnHT7BAYGNu6xRGQIkD/
ORTptzGxv3OT+ufLL8BfP+nxKkppSY8UxgxNbxo+xy9A7QOAGRrZ7HSXjtXGquP6MOetXkdN1tEr
lInhkjRL64v0b7JYEb1q5azCyuw7Z9sps5UbiOPFZ/RrFVzDqXfjDy7JXfspninZ+Lwz1Mde4X9J
cSSUoTsbbRMqIDRsDehen1IMKf2DpYKFmelcy7ADJ7V8HOrESj+YiUVScmV7aNOTFHNfqc0DvoQ4
/5r6tngVg3C+OUgAU+zPwaxuc7Nofi6Mu2E5i55hoOeD69noBF6TnZiJ6jHV5v5XuYyClxr/KWCU
zOg/43W1i33FI/7oFmvbNDDysruh/eV94wAyjbcOQkooP8g7XoZppIfvke/5ENhoqCkRyor4jURn
iMUmCU9bqCrsWr5vRrKxtodZp2voUBE0hyRdDTXESgSDWyqL8XszG/MUJiu46caQ7pBgvymA5Ig2
KL70C9Ch/YRYtd30BmthePkN+Ku2OHsD6OgjWmHexLnt+A2Q5WL5PYEvOyszkyTMhWlR8et2R5J6
ixiRLGAP7s5YHBzF57QxZtf5UiMzrfZm4s4WQOfW/NEXhCbcj5Y0y8d5fRwbqKuVxQlprJ0HnJg5
5Ge9pPawFJxgAFUlXkWWtJHyVo+r+kMwiv6BuAE1hUUuCIJFhKXRWBWa99rLQnsqA+n+sdwS4uPl
R3C+18LqBNVDHUEfxT9tK834KL3KJirGmevqVi3Q1CCIIqjT3WBPq09cObWu39TJE6dphC4DbwB2
hNNO3zgVchybNt+ZZZIYMJJIKH8IimLZX76v09Mxix+VA+1qLkZryDn5yzqGmJaKZXo3wmJ6yDwS
pgpddh+UNNWVt+idSzEVtlY5BoMaTJrHLxFSUTp2zlzsOqRle3iGqMo713+iQaNdMXP89XqePD4M
DmuHh/4/g+iTiiw2BWZQP013fSmdcqdxNB6Jia6Sg2DoHjxO4+y/xkYX3wzOoP7MA5vnMPRI3P1s
cDlkFRBFt5nuKJ2ELTc7BI3bFo9x5i8i1J3eegryYqBuGVCdhbw4Mrnt+1aCAtAMcWO7o/M2mgGU
Nd8Y4AvR7xm+to69+kvLhVmLYjjcb3Wnk19U3Vku7ipao/dx56belVfp/NV1+Y7+DkhRfzKNO37u
rVYjCmx6noKuzdV2nIIh+BR7mnanFZIDsuaP0zXX7xlXmibeOvz7S+FBo3GqLSLFwtC7aap2mZYH
hIz2jrnvss65KwdNv8Wa7BzKdM2LFe7wamtCqa30U7kNrMo5BIQjbBy4mg8SlD6Z0eNK5g7KAuGx
oQ/VxuwscaXMOa/hXaRQOgQJoDcgD06eEusWhQ1qt1Vtpe8WAwpj3SErdHrz/3F2Hr1y48wa/kUC
lMNW6nCij+3jvBHG47GyqJx+/X3ob3HdaqEFG7PwwhizSZHFYtUbsqBBtvKcT2az82m2BkVDFCoO
+uQ0sFenL8bKw14GNz+xYZzz2BloYHXlAQs9msJOUzx2Ttyd/vTEe8hCSCsITf63ziDCys0Krpjm
BN8CuaI8s6yPpZOD+KqoAd4eS6aGl8cQ+iQUI5BeLhfHWm/RhCGI/lIrTstSeccWdpUn8hN0fes4
zIX3RiACGEC5UL/eHvcq1NAKZmYqRTGNJ9BaRn+2iZwVkjqnZnY/UnNIaTaYmJvNg1G/vz3U1Sdk
KJq+lmOjQ06wX0UaxZ0ghU34eo65Nj+VjSOwCQudE1Wm4jsQAMo2TrTsvGuv6rnguFDLo/GlI1bh
kZ1dnmmTu8FtWoFzJsqfrzEmLBZGI3AAq7Yez4WlSaGduOPvubke6IOWJyTh3J0wu/UzLJJQvDFA
lpFFr+BGRT5UaBLEzQkOlvJvqg1uAPLCPs4WnC6KZ6P5iMEYhoDTjFturwrlOLtltXOxXAU46roW
hweAn0ufYw0Hm2lEqYu19CeVT/DcN95yYPHcey2PRpVfoQDzu/3Rr/Y1e5oHvBRu4Gpmh18uvzZA
gQmTpD2F+DHd5ToVT5gx6bmIpuXZ8qRlSo909ZJ2+U6p4Xpno1VEdxfAD4k4EOPLkYfeMJsF3bFT
YveZBilO7x+ERYZLJpaGO9O83tsMBiObA8SGo957ORgHV5mhDLcntzWMf4AaYDuI/+qhNvXx4EHC
vJ9gQ+8MujlD4JoI+AGzIeW8HLQZDPr2mF6dXF5RB1WHgF9Xnn6XV1m3E363huJe9OjmUHcEjHs5
VJkhaRnpXnsy1Nj2+374B0HB4bPZOtHb2xtmY4uyNRHeQj2TLHItiQJKPy+qUSebjRXnYR6n7h1c
9+9xGrudPzu8Pm6Pd71BQSjJ65ewS1PtFxvuN7AWlGAF2mZHY0cZ83+dMMOkZgld23ct2tK+PhVG
Aw2tQSZ+ttzX24NfTxbuLiw3lexLqgCuEr04bb1OKC65spa755hjT1jSvSdHLcInSJB/MRynXoM9
K+FfaxwMRQv8s7QiPy3tYj6bSzv7U013zYqc7OuInsDx9vSuTwWlOz4jULhfufNq18jUcogxhD1Z
LYwhu7enB7XswdL3PV6jraY8lpOxh6jaGhRJW4loAZkA8+JyqxbkPRPAQy7PfsbcvfTcM8o109Gj
LXFqTZE/2dUQ7cz0+nyATWUL0bWUsnFre7TKmT23MtscfJCevSiViw4I2+rg0VPZieFb80OnhDem
TRUNWN3l/KLG0UeezPlpnLThCbdn3Q/zAnHYuHC/I5E0AqIc94S0rjCNgPeAJ5B50QemTb/GboEH
chZlsfKTHY3iXSRVss9LQVMEOJR+by3GdOgQYKWfYU75c5KnvV8VnvXd1SMMtFEn/+f21ro+tiDZ
qLNIoTjoAdLo8ff2IYCuqOyRMj15hSreljP80t7gCaKZBQpUbhsfndZQDp5o3D/+1LLMh/whdAQ2
trfa1DFvI3fG3+OkVln2aWgppli66FHdc/ccgK4gGo4HKQeeBU8zqsjsq8tZWh2We7xnnVPaOd4d
7y/nDa2k5a1UYLzLB8to/FT07mlMDfgfVghZK9PyT3mp7gFqriIVv4Q94EkxFMB763sc1R+nKqzB
ARMOJEjo0we678m7uY1wpSpMa+fyvvq8HgQ8SdYCFEOquIaD5GlpjJFhT5i9TfV7gCNPwgN0oLR1
9Yj8QPgWb+/me+/oyt3tfXU9T7DFSGLrvP9o2lryh/12HbDYvZmmi3qqe2HR8ufhZSZN9+Jk0T9Z
qe8hZLeG00BWkKi4VIzWXfAE6VpdpJV26pCO8wXE4jOeG3SpRuqrQ18p/96e3nUeSr8BjjDxH3F3
oGCr6Jh4pTrbiEeeMOS235remL70kZ2cRUwW7M/5UPshhuP3ZpoVX+a4mIJWNZHou/0zrigW0tbJ
BNoArkS+PdZBWhT8RHqoC7ydQp1flJqe3rMAodq9VatU+9IZSe4edQWnNFBoeYedeVW6J0yX5uqJ
7iCmj5goLJ90h6N/rENDW3ylVkcrwBCmjn11hlHjt2Vtd0GJ3HCBlHWIgVQZwcXamcz1XqWFAxoC
HqOs/q61MRF76XKrHbWTAFs+g6NynI9zP1YvmWKHd3TV0mOCntYht6c9tIo8/7+/GjEOgVhOZk3D
DszMmj3ZASDosaBagmw09CASrv2QVoPYwU6sbxw5ilSM44uBjrr6WLg56WYTq0tQavryb+ok38rJ
zt90iac80w6idxs3eyI/VxfO/wal0QDNCfbAWo1/dE2YB4O5BBHZe02nEFyuCN36MJmR/kFr0EnL
K8iNQTLOyavoPNdfvLl8Y5aiOTfJUO8Ehs1FIGUi3+bORQ/qMjCYk43slJeoARuROOv8srdlvWZg
Ey7yEcVgnGswLTub64qYyDpQIEeznhyVF6y9OrCj0xlIr7aYxIqhOJd66PihUXhnxdPyD8bopf+m
NTCOtELEoB3U6Qxdufzg1LV7HwpOuDMUd8DR6pMXgh82nbK4QzAR1FjR5V+mCNuM20f7CkMnf/Av
3zaiMrfz2gEsFe2EYj0AwsbsnCfb+AVZmrr/QnBV942CmZSGIT0AUEy5EV+Ix1NjZvYBa1bn6Oip
8gFEJzlNl+6VOq9IsfKXSaAj4D4iDzHw8hOWxQzsZEDVlQeji3vJPHifxkW4DyIJFfWA2qqGR6LS
U7g0EXBR/KJS+/uJoistTx7nOCipivqiICf4qbIT4y2FyGTwG9fteMbiH/Hf7aVcXw7y93K6ed7x
biZpX3160SyjYdPrD2rE/t8tnbWccEgw/K5SpqOejUpwe7yry+HXgPCvoElLRsLaBmzMsZuwchAj
iTcbr96CPouigMmK8qH/Xkeq6YPYStnmVXKcFac9Lb39p2q48jfwzJToJZlqrMkzXWbORavzkWLq
oHEZg20JNe+DnenesLdVZfFhFT5lYkXhS15DEAMuN0TDkxlCM+HTWPo0ULvODToFdj3gBBy48CbC
DEJkzj0HTj87Bs6wjlGB1qmMcHx3e+03vrXUNJPsN+B3V4nA4KEuKaJ6CQpaP0GTdsuBt334EGnF
clSaxdh5Rfyil63njug72YAGIQKwwuXcFQTDQsZbgg5Bo3t9BN39xhJTS7cNymfvu20I7jBXWnL8
vuxTO4gA0v/TW/AFfRMrIyChRtogJxIq8/chVVA9KfsYUVHHWJTzRLTBLawxm29YWpvvonwq2C9R
1d1bdmeNO9F5a/lAErJvKWMSnle1RW9QcSG1R2h7Qm3OupiLJ7Pr4kOrxvOhT/vhD+sh7FJq4MBY
IC2SRK3TRCwI0igVYg7ssJ4C2IvVi14qX/soTf90ZpRbyEOlrz1pNwpQl9+pXiLwYUjw4Axouo/D
UsD4c7PoDjUUcBc8r3YOxdU9J8eT1WCLlhCvPZnt/JYA19EyLqHiMp7eKk9YkIyoj5fzMeb8oKUm
7OMi2u7N7d2/fj6z5RmUwSieYRSwNmYJ8YA2jcwrD3SQ63+AjvDlGhVFXClqfnuoq5SJodDDk9BT
MPd8wcv5NSk7f1IbGJ/CFl9SeCWBnYCQ21nG62tQjgMFASlojjV9i8txKlyK0MuFsFmE4fJAAYRa
i8fCHrIlCT8YYVYGCENU32ycb15ibQbGhh1aUNoFkhFh51j/dvVgnjLEKnZW4Oqs4KgOHwp8NdUD
bupVJtPo9QgiNRNUDA3vlSffdIRzM8PvnFFUQ8popwS/8XFBFbs2vkYmTc01wWjASMpOBB38WjjO
CQgEABD8hIJo8fY+7tbU2LS/psfpXAf0LEln0AocFry1gcinADjbKK7QP2vxip+1vRtza2q8zqWA
CXx1IPeXH1kP1Sy34FEcepqgr3GBS13pVPVj77h7xV4ZwS7iNV8NiRjmBPKfBvSqkO6CDlDNBSwg
2jxzchjTukBofDK+c1iMpxY/mTfIVA3KqVas9KhmXbdzY8iDv/4BTJNoB4EQVM0qMIhODZ2wxN3c
durpGdyV8lI2RX0nfTjfLPOUPIyIt8U0H6fidPvMXgGPiA/oDYKtkp0E0svVoeUlKzrNhq06pp0Q
R9vs0+EMiQQDbPLu8K5WeXk9UIegjRwj2uScdQ/pC1/VFJvr3bWHEULLkpsf65lSrN8uiOxHqCoi
VQr9Zydkb4TQi1+7+lRRUSpRw6v+gDVO++rY83APwS2F7GqC0kFM+nUwSchvr9HWoDSWOGQ8FtiQ
8mj8Fre5rboRr22won1UvoxLBQqnaVDS0rL8YzXmy6Mwe/Pj7UG3opzs59HAJqDC21nFEuQaKAIq
hTjEtebFXxMPzdVAbbswfbRKZD8BgAG0PFTNYN7ncZt9axerS46w2qfp7Yg8PtqRXY1fnzGXAM5d
2Gmvt3/i1rZlPchw5DsKusHluog8BXEak9YMY+GccOmbjtB86nuNRvvPoQcjr9ZmcXKrfM9VdysY
gciQQo1SSsla3QBamqhmPufVIXKMDoVCFekYQI/WJ5fKN9au9T9/PFNphc73d5FLuQKo1PiR5TGo
6EOb1fohJgM7DmkF8y7v1WMxxT+EaqRf0Fv8Uyt2TicdDKR7KEBI9ZBVFEQ4J0ktyrCHIsIrUDO7
4r7Ps/6gK4p5jjRz74m5cYXb3K4yVYAhxH+Xn3R0zDoUYcTCjjwLTr1rlfE9Iip7gihXtshyYmTl
PL1pSYF0WA1UofkSuiNd2NCQ8LJlTu3z0Ift09i0I2I0k3KulSoLwpgGqj+WffdsT71k/EeF7VOj
iP1R09N3t7/zxkkHBSFfhvzBll69WtLZQxuv19AshAXwpte7LFDAatyVTdi+B1xnPDWp2DnoW0tO
JgCnTLZVuOpWS75kuV5ifXJIx7Y85FFuPztKXO90ya9GAYOErQT9RSqTDLIaJUmpzim0WVjpMgnM
QnXPKuLVO8obVxGBUQgFUmcfLwQKW5dzcSq91dXBcQOBAXqgRd18rFwvfjA6OzkY/WS/qG5ZB3Uy
7gKE5ae5uEMZWtL32FNgUgE7XQ690C1w9ElnaF2BaqPksfMvgI8pOrZ4uSaHCl2GFwBQ2I5aS4Vw
sh6hxRVDk9ADA/cS7Zg7bnJOhd4YRyXBDcnOiTEnK+nj8jR5bjL7tYGKtD9XagyAcFSHM76krecr
kVPtKV1c7USmw7sEYQ4oCpq5rtIbCOCXZVW4gWspcNJ0UKuo48BEPJZzpZ81FCRPhrWr0XeVCjEs
aQgVAlo/hKtVvFHpcc1oVroBl3mD6+Bkx2fcBbsuoDZoPwsdQhHYNO8wtbPn23Ced+7aq7RP/gDk
+iwyBND26wBkpEaJSA0/wNG8yjy7qYOfhDorsFaE0u1pXG+dCrQ6qADim0ZXfHXHVgpP61opPKn0
Cz9fy6wnp43KnRN+dVsxJ1ot0q+ZcMf6Xm7N0RYG8rYzWHzd6d5rI2Zzos8FQhCJet/V6E79YRSj
fSYJ+JwDmkq0My/Hi22T9npShAFNvF8lhlY82U1KSxqqM0aGPQ1xgU3kLjPj+ggSXljGX/vWWwtu
jJB3kjQTIdqVWvusGfPPxRjhjTWq8lK1mCTEIGPPt+e6sbZSnhxDUoA3PLtWcW1Gp4yniOUFwh3g
uk21DVRyImxjEfp9GfRdoP5GnCEDkL1aWhOS0Hm5uJOVVYsAYhEsaDqBHS8KbCl4Std9QUqWoUsf
5Up87BqK91Pj1EeX7OFsj81wN7nenu7H5vRJv+TPIa6vcSpoDIWi1+NQAiv6czEI+G5dN34rYucL
2Xeyczo34jvARMoyhslTgYrQ5eQdHDnyJSbIKmVo6Q+2kzpvMm8cnlLovt8Xc1Hv6tZwMRHRemNn
7I2IaMKNNLG1lQnKOts0iTrdQFQI0hBvZgs55Kc6gUBXFk372hfp+B4L48n0b++vXzo6q3uFWAjj
gAwMpJu6ioitPo1Yl+VhUDaRNT+iHZP1X0HYI3rdC2VqRQDtdUZlwPXyd24LQj0YB637t/WaBXZK
BVX0kCCQGx1cR3pP6lOIAFyoj7CcKzFoj5QtqynAHcUrDqwqxLw6nGL9+1Ko8Yd04JKm+Gej+qwK
NUm/uHBGj5UtkN+l+Jg19KpTtprKY1y5jxqlMR4RIBvuykQVo9+0RfHRDi20uGfDDfOd9tV1K0l2
6mX7BIAGNom/MPu/PY1mNUxakU7oSjWzjcAGcok/7VAUDzUA30OrL8U3dGhQGof4dD+2QBfSyhtf
c8W2Sj+P5mrPvGPjQNDZh2RNBoIEyRUOp3fRAGknPUjCsv+81KMtL8x0eExRE5a6xlG0U4PZOBM8
RX5Bm0kboSNfngkEhGtBr0gPShWWplY3w3kuQED6g9JRA06rGk4liUlDCS6BB3t7f27Ml5cBySpJ
NE7Ta4vKrJMY/ajWg4IFuauMaGZIDHa8I7LQ/Zu+mGGm3R7y+oqW6jJEP2rcCEeuafwCJxT6vpUR
iFQsT6NZFz5OFDkcz37ZqQVfzw7gPIVgBsGB7cqXQI/1ngcIncg8HXn+qOV8cvr0e+qmyVHX0j+V
pyKKqlIGHtUcLk6K95efMgGSnCe8igLboobnTkN8rtxcfFLjcu9ht7WIMl/9H2YVx8DLoeZBbyJR
2To2Mo6X+ZNI+u99X9rOif4RBJ/bn+w6reNXo4VCe447gpbzajQH3cmxiA2yycx9dDPskn1YS3Pi
Z+itnpck9lrcwhVIvVpWie96Pip7V9V1riWB7ciWU9/HkXP9zvEa0+kjcwSGWzXq45Ivxiu7pt+Z
6daOkR59wIFheFi6/PvfAlI0FoIQDXGPxU9+FEtkHzIDvrFXaM57o7L04+2VvcIRyT0jBRAM2UWE
I7MaUG1qJK2SAnZR5bnipE16f+z61n2wEFt/C74AOlVuZ0VQF0P9OaQhgS5CGX6N8lp/e/u3bO0p
2IOoq4DM5Ym32r7t3A31NELI6uwYg0RRxHdJZ6tnaXuws8wbQ2noO/Fuh0zNeq9SzGk2DMWBoxKE
qZa/mKn7yoM5fGqj6cPtOV2pDbG+zITyJK9K6NprsQ5c1rA5ShszcKamfJ9lsfHR1ArhBfizDF9L
F46tP0FK149ZHbWTPyWNgxd6C63Jj+0Ws6TYKftj1NfC9i0bemyg1bDqd+Lw1oLINzzia3QZuQ0u
9x1ixGqbD4DMc5eaTdBXfXiHVkQxovSgi8POosis9jIpkduN5wKACQx6ruoUFhomXdsbQYE1iIFu
Q6X1C1ZL2hK/X5JkwL4eLXya6vWcfo5qYURB4dIvXEz+x0A1R7HX27pucEvCik2m5AJFp7SzWgB6
TI1aNKmKlV2cH1E8MH70OF2ccClS/kWrbUKx2SzwZsA9MMFwolRP89K1OyuzEegA2hO7eQGBSFir
IsblIhUiIxU6Z4gAB0XqIDKr9tOEN9Q9Akdp7UeeksTkHkP+le5psdNu29qvMh0CYAeWEx74Kh1I
EOBUQqdQg7DMxwfV7NLHPFWbjxa+ww+ULfG3KiaB7PxCBpgrkf5tUFVxl0/JcC6bNn8FlCO+jULN
Hyxhpf/d3jkbQVhKsyIBTNWUBVo9l4xO70YrB2oTV2n4WjRJcvS6rtgpNm1tBqDflC5Bg2Dutt4M
sxuKeo4w+6pq3UZxbwTL0HSwLvxoqmpIpub0oeLdpkthCPUlXeD+odEa7aSnG5cBzSOMuaRiqKzf
Xh7K0TYHx0kaNVjCIv6gZ0n92dST5BOMZvtxAlnq317d6yeKARlDSkdx/XDfrq5ZTdodVy4+IBbC
Ay+l60RHFHCLB90bq/vOaEBY0ZO8vz3o5o6D28bhA1WJ5I/8Vb9dee6QUnNY0JY1qcl8kD2rB5oS
84fGTIq7KUnLHD5vGP60EZr/UkhxK0D30kmF17n6xowme/a7SC2CJXO7d30KHHknOG59B7BmcDho
tgMlkLvyt18oFtpDXCLYDilqdOrnynsLdw6RPljY9TvHXJqdbb41IJuPLhVYboLkapsnmdePeIxq
waCLCLvXek7etdwuC/4mDpKE+jAgHnP7O2wdLbCCksph8/b4BZH6bZJK66iVWc8a1SpzecX97ROO
luPX24NsXDPkwv8/yCq6ZGXsVhN9qiDRAKofEGeJVLRwo7JAxbKb/mYZgbLivkZXlHrk5XcLl4br
v8QuCoFYozjyEOzHI/t/DsyxFoehjffE768fU7KKA60MnD9cqjXZp85ImIW00ppElD9WPTaHU9Za
px5jnHuchn5Q8KgekmYY7v58YeFTQC+ivAF+QS78b1/P69Ilc1rUDKZEEc9G6vzXiGF5NMd5zwZk
c4ocA24n8lPYG5cjpeAZFJu4H7ReNDVftUILx6cpxe6ZHnBpoF+F/NMpMjCHCnRtiva8nrf2KWeC
UMF5BBCy2kKOi63W4rDEYoiVB3MQydksm3HvHtwaBq4IfmoocWFQvoqFFV0tgVMSpmi2PU2POM2O
0wsia2MUIJJgWlQ5TKDGJSUM5TmbzF69b9qSd2w+68pbMyvFf/oAD/dstUP7gqqAN/xFVEKyl94q
XW/e7asgEdoYIEeIdAZ6BNGr0hKsOpa4fcIj6AdEtGVnRbYuB0m6QqQHB17Uqy+/e9cDDLEmSleI
UsNALIxPA45qd2Gf52d3rJ1DaMbdzq7+ddGuEkVqg3RD+BA8Nb3VHEvHSoxBIyiBXa76B7fuuzdG
ppel72ZT/CC1FJMAuRctP8/DovR+n5SK8TC22Vj6SgyQ0OfJHIvj7dN23dyGD4Y0Lvh8CKsAvFc3
AkABTSCSRh6iTEI5q5GldSeAyHX2ZUmRAD5WBvoOAdq48duuMpbxHEcJLDVy/NQ58MLrw9Osg2T2
1Qk3IaDpWrRHsdrYwcQBbhFMUiDmrHmlna4UPJtbNWjNWqN2E+pYVrvz6fZSbER0/nXkSZE/wHx9
7TZLG7QfcFnHW5NXxf0kFutT0ffv1LRWzn86EoGVfSC79ZhNrW9hZZqRNnKFHUyhXd11HnC3gk3/
IcePYCcnuZ4UQ9G14jPKEdd3YQzgwKDgbwekGO2h1KrykJhW+nay5mln/a6PFUMB4JOtPyBua5GF
ejEdqIsYvXEZdZQvbIrvUZW7Jw+N6Set7NzjFELmub2W1wmG7HTohAFJ2yK8XR7mHGcYQ68d7OUS
WKHcvOikTKp1RoSnODsCU7rb421k1NBD6cdLCJ8mGzuXA6IqNfYZ5Z2gmeflI6BIWuHAsfJXWMDt
MWqr8FlDiO+YojP+HE7O/KEVc74TTn4dy8twIkmqzJySo2Scr+6OGA/HEek4m7yq0pwMDSypKBWl
04BeAHzr2tf0zniIemf61olYf8kXqbplhfB8fD2165+qsN1vdQiDLPBG9OZ8VDGWMJh7qbpnFWP9
GW0FFDFja5qF7w2ZfY9qc6lhDGi6D2yixqCbnCsfd9ZXBsKrmVFDZYUBuV51rrV4NjsDmSz6jvWo
nm1Ohosrny4okTVJhMPn0i8wYwhmGaraZfrTHrLuPbKh+p2gfmH+xQmiH0kqx9YGhCVP2G/5SKPb
rRoaEPxas+yfFbN3DnUbm1g5dN3OXt44rLyX4aJLABz1i9VQCz6QlbK4ZlDMU2e+nYWXDAdT+ixX
C8/snT20cXKorIIOYLNKy9nVRsZntM8i2zMDo+or48FLyN7v1KzA2lqfPeXBsVtUBm9/3a0ZUqpC
qQARVqkbd7mYizpJbha+H0uXuN9sNy2PzmIUX5xk3COVXF8aMAo16ZoMz5oguyqMuRHie8LqnECZ
Y+8x7g0XPfJpTwtpYxEZhfVD2p3njbEKP5wYF3xki+qaWikGFgoiO1H7i12/g1Nm3QtrGL7eXsOt
CHQx5ursezoYEncoHVw14EJNKk5J0un0HWaFIjCzFAHNWXPB+ofjdE6nWH0c2mn8fPtXbHzJix+x
2j1W2CzmMHNMZ7Qmj46EiY9J3LxzQX38+UbFXA6iDUB+9swaUAISsC0oPboBrs9NFdSD925g4R8U
OHxwcfWk3TmH8revQhBoZgB15ETyFbla4IqmYuXllUtwnXD27QrLnKEDtItx9rSizg5eoqMOa3fZ
Mt7p9gg7FpRsWPxxe4cingaqmKczAAxztbfUMDIbGtdOYGet/QPWZvEP7/pp8FNDH/cezVvfk2PC
GQeCS+lkNdhAX7+EFMFgOeI2TVS7H8grmjvdnfsd3uvWmcEEj2F4tHJ9rZbXjJIkHbTUCbTZUTSu
K9v8TzNIHCKzyNGFcQfxz+3NupF9g6KhF0kJjBctQJPLuFMISiGuxzF1I93EqXQc+y6ou6RPfD3P
9ddkSWbTJ2hhmQMtpjwPjUFxpgRSmXdD/M6LTf18+zdtrQIelGSa0BAgbMm//+1eWdA8jGIkfANF
NfuPyNGA4lEWLxiQ/sXxtRn/YjchLcSas6VNb817Uqs47ZfYY9ULx7jHucj86pXTz7YDqblzfuRq
rs4PrQI4AYjY8p5b18FCZ8ZSswRNE1u0A3ysjtUfqPYinNQphuE3SqF+S4t6T59k49iiSgi+gTed
LL+tLhdTGHNBouAGY2W6JfoPcX2KSUbNE+51S+TPsw3PSFer6EPXTDkO3GPn7M39ivUL74K44cHB
g2At2dWX37VeJtGj3eUFVZg6CHAPCsWuxgER7IN8U97HSlEkwWQ7EXbLQFgiNPWtZTxYSZd8UMdl
+W/Oc/EV+CwL2NsaHs4DmmNoTVs6dTRXbRFydea0uo8cAEbHaPDQxEob0Js753QjJFhkuVJNR1pX
rjspSpIY7VCDAJsmwzuAFsBSIleXH3Zaaztwxeuh8CZhJLAdtEXJsy4XrR2NSQwhXCaaCd0TNZHx
gBRifsQvrtxJQa7PHUO5RDgY8A6Uw1Uo0Donq+aoiQ/W0NdnL8awGp3P+riEXfvWRMX7dPucXx8G
Cq4yQ6ewCoR8jdRReH55gGqVoDQBK+sL8ux6or5NI1U8m6P504W5tTPk9WpKo0xpsUuKgaDC6k1f
L0mZtx0dF8XQS0rMGbkAta03RtV5f7xHGIrqAUx7+QhbI9y8aXAxOZvorAoL5/aqZysu2Ee0riH+
ZlZyINYSnMcaho+S1FDYlEaCxQwFTR0XMetFae4aQ8nub3+z6z2CRt6v9zLMJvonqwpR2sOaxNJQ
CXQ9R6Mv9az5mCjhDM7JeSlU8+ft4a63CMPJzUHnzoWqqV/u/oj63AzYOkRhUIQIQaA9eFfToQI2
OzzMUVvstKev+dbQwvBHI22lDwBdaRWjVMSTkUIDl7hkxDKf9g+yp13E9/XLAfHw8wJyxYDvkACC
ykq1kz3NGKsPyHGN1/tdZ6lfXRReE79QU/2/1BHps9c2Vg3BCuefNyNWw/oZkTVsf/xF1Hjr3F6y
jSSYK5u2GcAC2etcNxZCUtyeRo5CDUXYrzb2Ja+Z4BVb983k8/OGQ+Q54s5OjQcdQebnKEEN9W9+
A9qAFBOB4FwB4eLZGoHkQlFGQn28G4SEwse1fkqbQtKo3fE4Dsv8gKPhT69AmDvnCXnY+Q1bZx3y
NGkx8k68qVbhzIm9cgTMijVA5mqJ7y2gulPE+H/ohoLRBKqwrV9A4/waz1rzPjaX5EQze/iBk0ED
pN7oz1aseSeRD0N4TD28+m7/wK29DXyYHgLRXbI2Lvf2r3piqjoKDUjPPZpZmPFs0eIAafD+jJrF
fNDaotkZVP6jlwkIjT8NbXI+Ded43W7Mk7bBUx0RZiRdlE+Z4n3BQ3c46JXTHWbVXu77JJmDVBni
nX7r1tegQ0MGAvaNNtbqHqvhG4M0zdHE1TT0E1LdOXhF6D4YVrlXAtpYWNlcJ41G00tuwMuFVWI9
KWeThYVHTRbpjNmCALRimIGmTeEBL93sUIh+r6+/sbSMSv4I7dPhz9V+S63aLVzk3XnBe2L5llSi
O9Br7Q9qP6vpMdfz6Gc2LuPwpoWmuPNdN5aXwREx46xRQ1jzWheEcuCiwmadlRoEp+UOsAAide7P
mTbsQbU2LgHgAyh70Ryik7i+2kTraGHfFxEFr95BS0IX8XuafALwdj6FD2ZrWV9un5Wt6cl4xlmW
0Np1Q2gQulqLhnug9kYAPUouvhQqaGIFq47PfzGUdFHhlpNZ1+pYNk3XR17YhYFiNnqQm05xl7YJ
xh8Tmqd/MRS9SympJcHRq9stbMcKIS0jDKIp9ZB4NdGCLIqojH0ltffMP7e2Jz0kG8Yw0llIiF2e
CpjzXYHnbBiYZgT4hqZY8Q2rbPp6Va/449C7qT80+aj5xBNzT5Zt6wNyrSLpRCdBZ+tcjp4ZNR9w
VMJAxzbuObbHLBA5Kuc+BeNoZ1mv+aJAXUHWShQiJTUoS5eDYVKrUFxKwsBDqyt/DK2kfTWTLP1s
VFr5cwmzGm7oXJtvgDJb+mmZhvy1ySZcmOF7ie89RgrhAfqiOfqe07sZlRwje4HDne2kN9cUM36p
JEWT2wBNphtx+Uvhr8wxqifyJBUV2gm5Cwm8D4f0BHEsxgR4iauXqpYyBnRGkqPSI8+chG3/psy9
5l2LXdkcKH1tjDu35/WLEfAszTgea5RCeQxc/rCoRU2tnC3Y8ZGjHFsvc56gcXh+o47GkSKteTDE
hFt0PbSWn7cQYG4fjY0QA9MXgTdOPEuzpjBESTF6ZgouER/S/tT0ygBqn3sxnKY3wir2Cmly+62u
RUC1XEwwC2Eyrp8+6OpHoPMJn25tdlj4kCSpiGDv3IEbQEzqdHIAnEEYb337Fouqt6OKwWLadcmp
oa53hKcR33sTXgi1kVUlrgpW/2EZ8upz5HjlfdwO9n0zLM7O62RjwmBC0Rumxw1g8QoRjjpBj562
EhiDvjxIM110b8327vZX3NhF1BsI2CTSnMi1CgJJj+JFoR4femX27rIljt4q6eg98NCvKOWjRNvx
lfy5Q5Es0QhDt4ffSAQQ9yTVkfcU7f3VJi4NpXeNuY8OWCxqJ4C23qkcNSTFmtg8WLWl+i56Jjsn
ZyPSwUmjV/8LW8e0L09Op01SN4hXdK2FzhFwa3bAl885huN+oJPhYbVtkTugGgvEklOyrlw1uqJ7
nMD4oC3NkgQgVuxPZj1OD42pytJ3Nj2ZU7L4iB9ToRgJFocuSvYUJTZmTPEBCX7A/WD810XhpPVq
FAHt6JAso3buBKkkNZz8e0+KthfajesZm1K3A+ANOAV1LZSd4DjlgEaIub9ycV/R/f7Q2Ep3LpMs
vxuKtv6SZ50nb9RSv0eo3LuvJwPqia53X/sa4vXUQZHZ2WcbwQr+jcRoyJ9EXe/ykzcANEwjNZOD
4iU/jRZQjBHF7tEuhvQsvHbaiY1b683DhncqpWL4LKtUeqlNYJuVjgXMVHJpj7icEJdl2sezdA8S
v3GGTMqw4MWoR9M1Wg1GnbdFDL9nMNGqvFsn72mxF/deb+3hDKja6PzG6JadFd0AX1AAlyB5izYc
AWqVhTmjnicLwiGHpVL189AZztmBt3sIrfCM19ELMF6sstMxv49IN/wKf9OXthm0Q4v220NqIIg5
RFV4vB1QtlaeJwxMKzqwJKOr6zrFq3V2MyM5CFW4p3SxPzeIvh3aPox2vvFGtoakCKLwDEeJca24
TIVTXRyLKBI38dcUW5GPHSbCvuGI7ik2uv69gegg2YmS71RANi4GmioSIi1zRETcLvdyFFldCnUr
OkxDo/v0PIs7u4q78x8vJAQAYDWUdSTXe7WQXYxyYVfV0UEM5XIeUS19HNu29ic1cXa+2eaEwBfR
TJCtyHU3YQ4R+S/CEm5bpIXPRhwZz0Is8V9MCIE+OuFSxR8ay+WyQWyK89qao0OZDBHWV03v1cd0
xNe+TVRtZ7CNeMORpEXCCtKwWOe3xtCBK0rIViigW09eMXCbzeX0f5ydx47cRruGr4gAc9iSnUYz
GgUrb4jfkswci/nqz1OzOFCziSZGgAEbFqDqKlb4whsSP2m8oT2Eitl9v/+9tkYkXpCmuBTjbjQX
snIq9NLgip+bKjy7HULx7uIusBeM6DHVir0W9dZ4pHoId8gvhjny9XK2kboMjWPxcuuTduw9MzrW
UVv68RK7nzMBCf7+/DYONnVvaqdIPNJQNVeZ2IJWUCgqMzrYI6FtFlJ3sWdvOuEstsdC2BzKxWBV
JQokV1/tlLLBL3EwpStYUy+HJKzawCkS60PIy/T6UIRN8uLfy3UFB/l6FZ2ls5WxNPJDb+iLH4W9
clEjfCVibIl2QtuNWVFUYjDpkAMWZDVUkySeUy5mfpjHRrwz9MJ+g4Pu+JQuyh4hfmso+fIR1nFz
4OlwPauCMktrx0l20OMaCYSsQ+HJbNqy8bNhmHaWUP7uVYQlySLSipeSxw1E1CAtXhwadIfMUpsv
4G+aRxHtSqhs3PbIn8FXhJVOeLPe7iCyaIwlbXYQ8FLPc+piw9GgljUuLkZblQ7KqJi1X3HrvNYa
EWAYnEXJvJPbXls7MjZ8ydpLRxbTdmq8jdxffZgUn9AU7R6qKQ13tslWwkuDFZ4Dw0llNBnf/dHb
neiA5IbWpIesaAkq7C40K7+3w/EwhV7xtqOCeFG60jka7UABryq7/8oiTC9RaZoJltqN8T/TGpOf
94//xlembIddFcANKnfrR08rda81iio9LMmggqBU4MLE2R7vZuMrs4PotAP6RzRj3TUMZ4KnHhcU
vvLsGgeIBhhu6iQj+PIumX2eRsd+VPoRRfEkqe2dkGrj2FA44x4gJaL8u44o4K/MdZxn+SHP5/R3
6SjRUzQ29pvELb/eX82tedK+BxBG4YCezeqG03tnKPnQgEHK1n5DPpI9EAfAAeCFPvZcwscsyRef
AMC83B9549ng7aV7o1FPASUn1+CP3dWLWK2tlDnSSk3+6yxLHMfZGLAythpx6YtxD5e2NVVqzNRv
mAHEf/nnfwzYxYsNSQpUdtarw8kQnfBbyEsH+GXxKUsb90M4LLWvo6H94S+mCrVOIxgFXrWG6JPk
JOj8sMgmghY+wtjjZ+HOP2Z1ms5u6e15Y23tHsoFNKIpI0vmw2qiMxAkM52QMhis8tvUWlGgTejl
qnGn//f6mUlTcMIMGd2spUnrEiHCclHzgz6WNoS4Uvtf2eXF+0Gjb2vYuffj/ni3h5/uHWUZaGBU
7nm7rqeWtEsrhkzBTTFZsgCfnupZDIu5A62/XcDrUVYRBgZ90AVy9BO6HD/wzkxgv4L8fT+N9Abu
T+j2FHDFEOrymPChSJOvJ6Qp7SzifJFw19j5BwWGH5gI2xcPpP1jXg76zsVyW+RhOGmfQsIGuHld
KjRHS2syNSoPrrTdqEhOhZ9BqXtWp6UNzA57ZN8aZbo24TDpO22WvB7qzE/wqAkAJQDu+dIS/eMY
1iEGQioCRwcQd6446KVZf7Im0b8JDU855wjrvFr6EcMdKfAh+y0wVNYv9lCacYjdbnlQ6Z8dszrR
zosbe7SczD3xhq2dw2DYMtNuBwUiP/cfkxNm3VLXacpD3A8dHWYaFG/hCba9j2C+92q4CUORWJDI
IMFP0nQ9GMi0zo28sTzAalCfW4VayVQkpY+da7ITC2ztG+mFBQAVrsmNYF2GUCOyQ1JPDN9UXOxy
/RG1Rv2QGpN3mmc9P9Z6N5/dOARiEOrh7/un5Pbq5hGgXwdqgvrkrYyUk8Vu5erFYagGzzdGkqgS
MMqDYyRpEJrT/MCenw/qXAw7tdet8ykFtomtSDcAEV2vMe70ixPW8irI3PnZSuf/cksfCh/9UtgI
jj4e789UJkvXMSzgPuJLeg28/eD8rsdLc4DTkcp4qrP8GrXF7P2qHMunKQYDjLhz7fdxF+/wWreW
VwJfXuzz4FqvBq0iEuC8S8qDZ9L1ESHRFDoOA7JuVgaKQ8vOWeIlXzSlB7j+6vkidSAFjNGyklXY
6/nagz1My8T914jlt6GU4llkCdh0TdIuHActSPQ39zLWjdo+bzGddZofbCnKoNejKqVb24NnVQdq
sog7lZ6Sm0GS28YPboioO0Yd3uoPSpqZVMyccCoAiAwt8OhBqriKUd8TI5LbaPXZwYDguibZ1EAO
V8tQEgP2qYpQ4GK1mt9kzvIGuf4QFZYu3HmyNyeP3DGkRNrB0i3ievJWHQnLxC4Ft1l7PNRpkdV+
jNxC7TtNy3tqJcNTNcbLVxDwBGGkisOH2Yr6c2OmXnD/82/sPNnJ4d3z6Dmo66ZD0U4w5AyYQ41p
DR/hs2V+GHb5VxdzasJtt3iwUEw5hF0kTvdH3oDeENjLBueLUyzKeNfLwO1VKGFGwg2JaVbfNrE1
vjXd2bM4YU7/u0tC9b1FVNg+KXYSf6lNboIzIWsV7xyBjbuVPq807WAdoEusvv2UKjN+7VF2WDRR
v+lH3b1kWjG+KatZYt9C403VDXmAWkT/eYLmvHP4b7ee9BCQ+tLo9NEVWA0/J6bW1AM6WAtq/oGO
218wGUrsD73S7iTot5fbC/mE9gc2UKjXyT//83XM+3pKcNHFAD3zIAFr9ZehzuYDwuzFg4I1y1dz
stX81XuMsgoiGlCoSZ/5z+tRu6rVJofGB54onX7pe6M7TJbVP+WLrf8D5eIyj271qE2i2Bn45sOy
mrZsaPF4AcFYO+couRB5Z2hjMGsJcK4sARmKfkCVw7QaFMfX3MX6GFdz0lEdb6fySPEzf7i/zW+W
nN9AY/jFIAmcxJolOiogGvSpwkVcac0HZMPGs2M26TFOFefD2Oe4Tc+7Dqk3W+plUDqiiCVIfcJV
ApJCW1fasYZPoITJc1ib/VHMxdek3LUgvK1RyKGkOA8MRDAL6/gZMvdgoNo8BhlCgd8n1RGX1ovF
m3pZZkRL+gVioj2+4bl23rd9Gn7A19S69J3XP1WTavxoom62dr77zaUm63jA2OiHy6hhjUtMEeGf
erVl+kmrnMqq1nGKL7vAbPPJt7yMH+ugYTaQkZ/vf+2NhccYlgRTFkeIlFdb3cLA0+tpxwdd7kXH
pm3aA0z7NJiddg82uDlJWRiVRjtyzOtTVdCWNXHMGwLHbpVndBpVv0pS7ZLGiThXKOkdW71pfZUW
604surGlYRuopkymCbHXYjWqMNAqcJkkEU1BPO+gVegTVCk+19z8Di9KlEapPLZf7y/uTe7JZ5Xf
FVAADVRejesZk6ktc5MmY9DrpZY9VIlh/Bzpi6c7L9PGyspngF8MZwcA4OpCRnthKsXUDoFb1MV5
GWLAjgUttrdtay3HcRTjuTIKdC7mHqvL+3O8CXfJQWkbeDKxQMN+LbmJKrzhtVM2BIVTLOfQGElF
OwcnpSh0T0Uk9jjEW3OlqCnbxMDLb/yqAFqTu9loHIqsTTFNbvsDfvSG38DMgkswhL8MZ4weuiV9
tTAsM5U1BAnuIC9cX4x0o7UB3gBSuKVaPsxal71zjTH/rdWavrNhtxZVyltiLUHBi/Lt9cbJ5sbo
iDCHgLAL8ZqB+OIg2lo85b1hvi2rqP18/ytunBCpuAs1m5hSgkevB9T1CMEc0QwYW8ZQK9I5f8gN
D8ENtWyPSRuaQT8l5WuZOSzoC7CAqhP3wvom5hZ2NfD6Q5BW8XQKEaR7M9YiekQ5Nd45IRvXHDUg
8PrEjBatklXRRGU5bWvghLSopJ6TtFXfumNbBInbh9/vL+VLofcqMpfTgkxmUxylM7kuBHfCwqnB
iYZASbX+Xa9k6XQYeUnQoBzR0feRYEza02xqve03ihd+96Ih+5ibXjj6GM/0z9rYZJBPQkOfDyhx
5u8NRVeQjgxbA3pzr9rfBGaN7zP6dJ8a5PvR7rRqkH3UbPU9btHGTkReATYpASek0vUVpmUCrenB
GwPoGuYTkZA4d00cfSgxZZCg673O+IvTxGr1pPay3A7yjK+BjLY2R4vREFK2QBZcHD7wfv9NhSq3
/DQPx+jN0o3Zd4c1XC5DWRTFh7SZ8/FApRLNzd4Jk/fuEBaeb+kl2h/UO7v565RPE0IXFnLHPizq
4Z980MadqHhrpbgGScQ5udzBq8uedmcOT1OZAtIjiOnYyUW/2t5qsJdMvDjyEftI9rRGNx4YuaMp
iJOZEZPL3/RHeKz1btyOQpsCq57rD5Hn/dvplb6zobcGQT2a8reUGaCycT1IIZZE64ROiBDnvR+X
pg3fpcyO94/Nxg1EiREQGZABkENrNNdS126idgoS49qwXPikw4O5dFJiIJovi5Tby2LPO98fdONa
MOiWUHuTlrvE+9dTS80ZEYqFuCtr2/K/YV7i5WRxxz7OUZbvgR63ZghSDd0bQD0EuqssWh0WYaQR
wX1dJ3kDQM6sP3Ro031tkYeEApO2J7eN7A/3p7jxXlK8BTRO4xZV0TWkKsW7cqwgbKBnhAdaEJV2
8iGdkYgccNhF/Sy3sifVzJK3eTcqO990a3mByoERhMhLPW21PYHEJVrpcXnIFtyxb2c1OtNgEIsk
ACp7RM+tfcoGlRx7gPI35IdS9SYwQfEUOGVpf+eb67qvpvZefW9rUtI+Ft4J2Fmo2dd7ZvG8hqiK
jYoX54xjci0ehwkdARQ5kH28//G2xpLS8A4NVSqJ62b4xLsMyP8FNDwVByueCHSEprZPadaKvzgL
UoGeJ4sox1nre5TISgIexLig1ZAVD9kewUxb9c2saulOurPxpUi/uLRplUqA4+rY9dAk0CrlJBgq
yuSiNsPHrGzrnfBi40KmXIe5B5Q5iW2Tv+KPy9Ewy84oZvqtWhPTNhhrzaFVZ3WFbw1x1byZc9ve
qa/fVsrw2gN0S2yKtiGV59UjQGmk4Ulykcqe60Q5crrV3xCSzLcIPc3/4cYHjkFLRQ2awUNk6JAl
UXFWG0XofiMq1KhevX9ktguTQ96sdOSvlyAuIhBNZcrVTZnET6fZoRHfV2eYU/HO1De2qkVmx8QR
Kqcut/qm6TjpKSWNQfJFbCSzOvtz36QGbLQs3xlq40qzqMGZtBE57OAbrmdlp+3Ytz3uQga6IRd9
0Bq/06zxWXH06Z21ZOrFbTA3SNrIeP/q9aQfLEVDcAWUah7XIycd6xgaTNKy5vg5ymuDeCIZ69xX
C2N+bU+RGgypjNSa59VAtfB6sN6Bh9zPzhiUjsg+Z2nq+apiWE+AYdOH+/PaOCpS8454VQr5U4K6
HspsLLtWsSqAF6mMz7PQ9JMl4ZmCLX4w2l2Nko2nkPEc2RpCPRbI5fV4macLr9YshHDLfjjBv0Tp
Zmg+21psXJzcmx5KdddDa2PXcK/x7YiXIJyu0Z22oqJtijBtMFtmVvgRHTnhm7NnPxdlpi+Bh6VT
dYjqpvqku1lVH+8v8cb5oKgGRoNTAmXSkT/vj9uo90INVhxLHFlZ8XMWTvGTAqJ4a7td8heRBk18
Ag3CaLii6/TRbi03icyYbA4H8ofemKzjYkTD2xRD7YNUokMNP593LnV5ta0C96tBV3uo01INrWvS
ntouMf5anPkhXyJIxHGGqzGr+6jY5a+ClDco6cm//vWi20hjkxYxijQ3CWymWiKWo6PtYx6qUatP
UOsVfF7LvT7A1peEVgHAiVxZ0vKuv2RrRtGsL6zuFA/zRSvrOMiheSDsaWun+5vmhZmyXlQpt0Vz
GBD+TbCBRVDZdkgTBs5gi+PS1unjoujpI/s7i7gOehRkXa+P3+PU9mil/aWvC7vxC7NNYAnk1llG
7oTPi/0Ll4QlJdXurf/FPVqr93/p1g0Cy01yeSRF0l49fO606DY46QGH9FL55UzxpPtlpjYfRQ3d
GsUR7Z/7A258BfgIXFd8CdZmHUMAyi67LOU8gSnGbtLNxdtCqeqT00bL178YCtaQBAHRb1k7HBgj
Bb52UPsgS1vlI/ZAII6yueDOagZjJ4vcuKV4WIDFs4pER+t8m7ZAU5TW3AeNiz61YrSaLzjon/oy
VU7RXNaXGsSi304Y7d2f5UZQxsiEZFJ6h4Ll6gHXZ0F125r6IDds5YKFqR14Rqzt7JPNzwbzS4IR
JY9Wvgx/XINNTZaxmGzo1nLaLyNSoMfIblzHN0fF2kl9NsfC+Yj7llYpBdLrsbC5NgUT5sZXOZ5m
5JoHxSWPBYk3H+4v3uZQsnCPcxQk6LVZlohUCEepy270ZveCq0CGkmemnbg+Xt3vB78BoolKK0mI
ZPFdz8pVozxe6OwFXu2Ex2RwvEMX69E5irs+6EiSURav9kgpt6TLl1FBGSNzKB0hV7tjiW21iEuj
DwY01U9L4WRHBAiXZxfpuQtkBmc+1ZXZnDI3NbBDrHLcK6pweArVfDwZejqeB2VEo8+J+viYA404
lN087ynLyrmvrksZfcsOEv/iAF2vTdO6URrlGqdHRMO7PplT3oPKewPDLv0HSUbvYNMuvNz/9hsP
H107siaiNM7NGoBhIjUAOIlt1vbT8OB0WfsdLbL5rbos6Xnoi8zy9bAPn9IWKr4S97qxs/m2Zs1x
khBwgzLm+kGa0o7aTUxkYyiTe86FOz22EYlcZCb9oVEw3Vh0Jd+BuWxdF3IfSElIYM1reZek04Ve
UX0PBqty30bKqPo91Nzz/bXdOlegPSkJySuDIuT1B51MvUY4nEvJbBpxRMWz/NkU4neYNt1OtvhS
xlrvHcSTkJmmOANESk74j5upD9kzUNz6oBah6yMziWVY2X2z7a581pWopCFp6gc1Uma0XksA8Gol
DkrbmE8lPJrvfzFvibqT1TAJ2br+MdUwxkOmy2fACruT0Sn/Drk5fKK/Ue20GjY2D0+NhagI5VRg
vasjE1FbbvG7w5beStovouyVh1JPhekjYb68S9rK+GCG2M++PjOVuHQKfZjdIGqzmuCSev1QLU0f
TNTgYKo3rj9Znf1uKqZdwvjWFNGUBwNKURne/yo2iZH1D7mHyW561TzVdTx9Rg+E6oM+2r2kizoH
pylF6I+d6DC/QtvwBKSoeQDRXZ49s5on3y3T1DwOZu89IBiJl1akVMpxtJrpL7Y8iDX4ZxKtTnou
Z/PHPqxzra2T0cO8OKbSmntxcsjTMH2yh/Yvmr9wWSlZSAzRrZnapMxVrzQ1C9PAPkumOvw37uvk
0XYqZ2ebbVwXMo+llYBwK6/xKnPG5kEpIoajKcKKecIujlrY6Z/uH5uNKBToglQYBh4OIm6VgzTz
iGNmj/Fzp+pz6pdj4T3lANG/11PnPqdK1v53f8CN+wnCNxU6ygFUJG7QsbPVjnNldEGG2NvFNLtP
mqJgepPsasttTo0yINpd2DFTSbneFmac100zMhKiaQSBUMGCJArR/cnV6aFPy3jnVdsqZckoUMa7
VAXMNYd8js1IdxrWkjZKCMJJjb9OaFS+McwB54a47eJjXOfjDyR008esD5Vnhdf3MmRNr/7FZQEe
huYKXB3yrtVnFc3YDjg6olw4ts27PCyMQ4PrfOzbfbrnP7z1RV3QzsTgsBwQ5L9eZ2DoBrkr61wX
UVxQlvei95BK7MpHbmv6eH/7bN1MFAMkGkW2vG6AXEqbKwsdqqBCT+l7kvXZtwakCYqmSdYdRnuZ
S18XmrfzumwdRk9DB17WB+Azri5f0xH8zZbZBcUU4i/bZeGJTFI93Z/cRlwk3dnAszA9iYO4Xkkj
6R07aRkl9brxEI6p6sONg807FxZ6lFr2BG4veRor3KRDa9gruGwPT/eBNJ1e4jr6X7yi0KjuyKMp
jHM2zMbRWLruYXG65U1nGd3ZmzyFDqyJT1K925q7/bTgJDk1BOog5W60P9pxatLOBC2QacvyXdfx
zc0nd44P1eRR/i1CZ1T8oXLUnSvwdv+S7fAPNV+iMiCy16teunZVlXE8BhUyFwFrrb4XdvuutXL1
2/3v+xIRXUdMdAU5lSRY4GSo5l0PNSv5ZKSCQshQhq11HNGDeK8lZp35yLpl39XW1s+h7ig/piUt
39Gr1BFbTuNHWej+VmuD8gQjzf2nVMM9ybytxae/gLgo6ZgshF3/MiAipZE5YR9YaQh/Rqj4LbW4
Qlc+MpIxJpGu5Se41e8kt7dbjsMshTdYd26QNRamw/naMTH/CjwvKxq/WtwZ3LewxXek4zU7wNc8
PRtDPfyIFwQwT5mxYEp1/6tsfX+KjGTyktB42wVr87Lq7XoIur7OPo3kuxd7TsVPne70X2w17i7J
dQNHB439epUXJ650N6GKOxZUlvA2yuCz424GZsXeeY02ZsVkQG6A4mKjrbE3PVLITpvzd+e8xEET
DxFIFdc+lJDQXr+AGp9PEthJ6yjAX89KSbvSbkyqPaoXP1euNFMqPK18tPV+15Fwc1rcUCB90Bkm
arkeSx+cPCprsmoF88z2cbLG2rtUGf7zqlfOX+7vDPnDV8cVhqukZwJhph+7OhRx7CXq4DFY3Wjj
KYzN59TAjvkQj05x0OYx24vxb58ZtOioWBFfIjfEO3A9Ox6AxMCFmOIlAI1nKIPpQau5BO5Pa+Os
y70uifl0LQFfXI9itplidROZxLzoyXSIXXQj/Dpusss8Od6nxG71Y1qH1Z6k++bsbDALlB8J128K
+pFuz3pFAmyFigu0MMHGBoyGugeb3Noj3K5U5bjPwC/K3/FHPqD2kFuoDlPbMVpQsaKrzsVoxEFC
ee1wfyk3h5J/GzKZMvRbDZXVeZiONJ0Co1ZRmUPS6k0xDD/NvnR3ypy3WHpuJ/JO6Q/OSSNWv56V
gtCCtDvmsnBFE7SmqH5V5eIe8sYEKLko9pPZmR+jYdT+TZNk+erxmOwc9K0PSHzCmUA+gqt5NVvk
rq3OQ+ouiOEkBZG9LCckuNOdNd14E+jg0SVwUCqj77Q64pihFVWbF2Az5xihwnAMHwZrLo5G5fZv
u8YTKLp2lFqR4z43hpfsDL/1ScGE0voFTk4FexXqGXVrxNZAQ6ZfkvQ0KVlzgF8/BI09dcfX7x4g
meDfZdjB973+pCKeFLcoK9ynyxTXCIwfD4OVqWT4zav5eXL3SPUy5iXvs9Wnizo6y40KnA9JdfGv
Ooj6sxenxUMM9Gtnp24sILsDCpmJtwvkn9X1UsydWSoL72lIAnIwi7g5KpODkt8ovJ0NuXFBI1Fm
E5ej3cmdttoqoxoO6IxQSFQXXoBE7wb0sqWErEupLQrqzJwe7n+yjaKXZNGA30W1DMjiGq/QFlY+
qPJdLVNUWvwiXyrrfa+Mo3asxNT8tKGydoDB+9KCRJc6H5rC0eAqitB5N2XYg1C9L7X+fzs/S36/
1VMFDBU+mydJ5vQjrrdSOlmRYrvcDnk5NSdltLPm1HejXjxwadS/MUcu2wA6X6x/EfFov80KnfJn
msfls5kOufE0WbFDAzAv1H86Y8rqnXBk41DLkgki7/QxiEdWp2qZrGweEPwNagXZ2aZp5gM67+bR
a7J3SYPBIs+Udhnmpj/levUX1zSoUlw+IP7xAK1ZIpVjkYzbTLiOk8SHlaY8JpH2r9rb2k6Rd2vz
GxLJApwKioC3OmeDgck98TxvDxWh05RV7bnLp/7IrPOd20Mu2fqTkyeyrJIIC97h+pObVVYNQyUb
DBpCgHUbUWZtlfknrIXeL/rJxsrEHKhDpHsI9o3NhucOMlh8Stpfa9V+h5qqgDgGnCQCqj/qU/7d
tqpyB7SysWUYxZG4Py5H6B7X88OnSEsHE9AK81kOxdLpj7HIjP95aeqclM6MT4g/2YfEi3S/UoX5
8f6ResH5rdYX2CG3C4ALWYZbhbXJ4Jk5LHXyggEj7IseQrIBQBOGsx8KLQ6DsIHscnT6WjGPYVx1
k4+lhPidwpWFwdqrP5oybs5VbySnIQzjhxHt1M9CyRL7GGWjKU7GGOuKn+SxSJBJ4Co9JpWw69NM
MSy5ZCmCYG+sutOOuRF51c78bpNRwgiJYJfVBqop62pDhtlXZxMd4WLmfUnq4eyFtuzTymzUUzwa
UwVuUfNc4/EE2kqT1509zd+KxP5QdtEDwLAP95f8JjCVOwplshfiPAHV6uVIrSFL6Bh2QYzT3Mc0
bcS/lWNMD0J4+snpXLjJxHx7mhU3j8jLqFRzCWgora+lNWsHP7KctyOIZg9TjdITJ1PABF7C2QHz
mYmdJ+Tming5N2BGGAs0xPrcFhStagTBKVc3jncuy664DDQMgs7Vp51If2soyGdSkMMl7F5jPJZC
pMLDLSGQBs6HzjJb8ol+xoJa2wNW39xGzIqGv8TMgcDiM1yf1r7ULZEUAwwst0V0P3M6839FpoVf
4VWKA1aZqBOm6fTcz4u5E3BsDk1RWSJZABysO+SGNVapao58wMWOj2mjm75bp8PZncboadISjLSb
NvfFVEfn+xt2a31hrNPSo+bLvFdXVKaIGE0VQMIpXDi/ywFFOQi8H8O83dNG3tqlOuBPOJYUTyFz
X69vZrRWankzjluRyH3KiPNh8pCyLCzkVZbB1ne6e5vjUdC1GY04fN1Pow7JR6YJEKiqoh6LFPh6
Y5qY3LjYbdLi2+PHb519naSQteSp5jq6nh9BVzqNSyKd3rPxYzUKLkAlKQIH/5VTi30TiPN5z+Hj
tknPrjUcqaENeRVo3WpVdaVqqIgXREIdkhUnVcFs5hQrsJYCo3esd0VqF+7B8Jyet8dToneVanbj
ezWWxnJeGo+jXwqjdLHm7F3cBEoomPyh/g+sduvVmYn8sWjGv/j6khevlogcdNJQf6A+i0bi0Zvc
9DlMyJ5JcPNv9zf2bbbJWGCESNSRyCbhXB3naEzKYqlpcoaKqnzj4NbfMnMxL04/a/9CC0o8v7TK
+JGrwP5oKu7yW1Pb3t0pD25tQpJrtgRlGJRoVjlvOMM3SBEfD9Q8XA5ZnMxvzU63v6phknyrXTX/
cn/aW+PhuwIKWXoDIU11vQnRQsyhq7V0w3qjfzeFWdf74TII3GzCNDt0Sb2HRLgJpVhnbi2YgAZF
V6qd1yM2UVZrTttwbYpK+eRli/YhjsOdSGpzEFkxo39MvLYu7GO9siyjU3dBPijTZytTiP+nQb/c
X7ytyxBr4v8fZbVlNA20qOpWXTCgmHaIE90LYi9H3Uuk9vH+UFvfiauCIhZdS/qWq0DB7YvBKWg9
B4rbzk+UJLG0Ixr/1mPX+9tcdALg+wNuzY1agFRz4C4EJ3P9mfDAskOy+C5w3Wa8oLcIxCCsm5MO
ZHBnz788yldxJ1sCdULCPXAipLaryS0OV/pk8JLGKGHER6sTxgedYo59orPd/qOMdZdiiNZMyRE7
5jk5EtdEjm+1ZfdZU4bZ8WujKoogq8rBeeC+gPVe6voQI2Rf24afqLn2Po0F4Ccr17OHdOwV0x9Q
iPg1mvgG+wPaj/pffDEKZFxalIqlhPn1Aoo5b+3KYgE9Z5FO4a0awKPJj2I0yyPnvD/c/2BbzwkV
Wwo5KlqF1CKux3PcsnZKi15WOWXzUUGj4qLC1z5TI0PTyqWXldrR3iS3donk7tDX5gohCbweNFYX
I9HChUF16pul0hPUOUV6Ns1wT4Z4ayiUTIDOoSgHgXk1lBblJnVHGrxOHiboHI/NUzrPcF1Emeyk
tBvhFXUFQ6XaIaGj6z76YCn2YM5xH/T4m/8OdSuv/Nqch8BWleYNCMviONYAwUerb6LXnzvSdiDv
Bg0TDuDqemyFmyVVXYK30IvatxurIypYTN/Rxux0f8dsrCglODCCwL9pRa1dUhxtbo2mJM5Ikui/
oauMk173A82ocY98Lr/N6oBDUcb3hb4XMpPrCmOdxXCtVd7WqFSqY1qk9cm0anXnxG3NB4lqWgn0
kkHarXYId7AH7Zr5dHg/TH7ctOO3ptPHgVSzzv99/eLxgtG1BXMGNGr1nWZPqBYucH2AZlyCAcMo
3uT4Czwjkq19vj/UxslmL8iaB6wZ5FRWRdMJO0Q7zamwaF4SHnS98s7GMvSnLBstfF48jer0+OpC
o5T5pcpIKEJBglTq+mSjhtsudc+gIFvCp563AA3ZUT/NIVTSAdjZTuK2NUlSNnIZ9r7Ma67H02No
LE7Ci225pRWkrpc+JmWmndlODurtc1s9JEjZ7iRSG8+qFLnmTuGVk/3J61GXyRQWtTgCzC6szlWi
RCcP7RiMnVGoA4Y6/MUWpXlCH4onnMrgatdkaRJVSDSLoOpp9mdOr14qZfwJXHuvp7CxnpCy6bni
BEQZcM1ml42GTjiK4MUD02xhG/K1iCJbRbhcFYPvqC2Sa1Onmz9evVmllqxkCDE63bbrFeUyDZtW
hndTa0wHN1UwBxlL87Hq3eKUVlZM+6ZodlK3rayGsB3Z1hcoyY0pgGibBUlvfEvrKonfK2AJHpuy
7x6dIR8uoa31D5Rcx3fdQDUaOxEjcFKVn9N31UFf2u6D8EaE49Fk/lnPanv0jEUddi72ja3G3cSP
hPkv35XVwtTGZPRWReYMCmbkfW70h8gwQr/0uvnBjiz1fP9D3IKzEFNF6o07lyMsub3XX8Jo3VhN
UooEmkLJPhBKRcyU6UXiXmZNeE9TUrgT9mwCIKeFM6d2GJVsSAOzntv/BncglLj/izZeAX4Q5xtd
WBksyPv7jy5looaT28kEO6854mM3ZVTEi/pwf5StdeZE0yuX9rEAp65HMUB0U3FJKRugSxGfl4b0
0p8dowPWaRXxc+oZ+R70fePloT1J6QAGPKHyuotN8ZA9ljkiSLkd31Z1tXx066Y+YFMc70xvIzah
ZMfNQTOGd3tNbET0P+/6UOcGEfr8KwnT2e/iFsODNu6xqZ+x5y1K2x/y+dW0DPaTFBCkMI0IyA0c
1+3ips87S6DiYoZwMYQaGJR9znqnvFpLn6G41z2sTSSFYf3iAc/k0W00EXTmrAZV2iRvp9n7lURG
8vH1u4VwGQ0e3jsq3nI3/bEn9XDJx1abBZICdnyxBKKIeE5/U2yBI1NHgnB/uK2Nwp0oGeggNEF1
XA83d3iIxSQbwTyILFCtssKQ0GgPusb/+4uhaMfI0dAjXCvRFY7dswdiKnVxqQV5U5dHsuJfEvjz
8BcjSToQvSY2iL561DxK+jkGANQs+pZek+6J76qQko+KU/5zf6jNS41IEkw4WH/JQ71eQC+xRJq7
tgggtZR+XlMeTKrOOyqtBgYaO5QTV8oSQGPWUTzBxEmbU+MUtY65kyNsva+SgoUUGx1m8HvXP0Q4
oWVUhiuCsvGyRy2p1fel6D+6YspOygAPd4rjV1uocSwwluD0sc6Yhq2utlHNQhtHe/LkEKafmUbe
0caaxddG79W6O3IoogaM9mgJEQdeTy8h3dDcLpPZpJcfbaf/6jlz87kG+7GzkFsXmmyRYs8pnQTX
QFOKjO1oGIRgNhLPQYKf/fdwbKsnqiAFGhCV/hhCYvIJJ6KdzbT1HlFaBt3+guVad2jtKUO/t6N8
Ew+F9rWskhqEB8SY+1tWfpRV7kN2LDk/pCQIbKxCzG4A+2TXVG6gFygXEAHJ98Qo63PtjtPRGAU6
AAg8XWBtf4E9YuyZ/m3dOH8Ov4oC2npM7MJjkoVR24HOw/hjsLzuhOR/sfM0bb28PLy0m7kEaC6t
Lrei11qtibgHkmJyDoU2TrGP06ARRBHNAW2alJ2l3RwQcCERtU2ss05glTTpF1ZdBK4Spae2LAzf
qI3s1AqjDSIdo9m/+JRyNMCF8vperWWYWgoYAgM4DhiSzk+dyHkraJLYtEdN5SN/Kj52tVP/arUU
D+C6y3Ym/PLwrTcT4ZyKJx+n5f84u64lO3F2+0SqIiNugZ06utuhbd+o7LFNFAoICfT0ZzFX06Hc
9Z+Zy/GYjVD4tL4VXiETuB4O1qYoNGhvHW4oxZxsSB9u2Yc4HqIf8eZDX8pIqZ/wFmqh8eo7cKIC
ypoPG3HwmuX5OBxG2zK4ByIF0ZwppGBn3rbTNzZD3lOyoZhFua5r4MpZ5RE5bMkcPP19IN+alBng
yZ3RCK/ul8oeN6bUI+zCVD4YXB2RiaANSxLEeBSNCv5n3Tf2sv8+7cW2aRdgOdF+EnIthuM6DgGa
zx3vrlrfR+/BVG/NSaAC8JxAciGCm14chg6MuNkVACEio3yFyxk/B3A+rei4iWMxy/bD34fyre0F
3C3IZXDQ42Tch/o/BUzjec83gl4uWNPkOoYbZFAm2bYFkHhuVlYKzneuXsKl/dJj2P9ZtwRC17//
hrc2UujudmAaPHpo7J//hgETkGQDaI7jhpgqFpnic0P5e9yx1/QEfEdc8XZqLxRaULw/f0wEw7Se
zRRKCNH64dQhR/RXox3M5glHWHfJMvaJT0gigsfxyOsuHNvfOaOqQ/sI+ZEADhs0Vty68lsyxczU
cMa1W+lI7KGQ19x/l4s0vKIxl3nZo4SBn1iWYheLSMjlXTdHIWTko5rG2lGjkurvw/jGqoBz/d7O
BaIUI4fg+fvlSg6a73LJdeHZvaUMy0EGw9GY4J0z960nwYgF4jH0cqGD2j/ofyaN13JhfALYEg/g
j8HOIj2j3mJlns35O3PjtT3BzgFFqCa+GaCyVwpr+IaioqEABArW91OVSwlJr4cvyveuj8gDeq59
Xjb9yIsLRERL+tFIkWEOp43jZZdmyA7wWx/eIuqA6rIP5NLd6Fm7h3nDUB5lg4Tldz7EG7XdXhWA
/rw34iBeeDE84Atvcw/8dxyS7iDJtp1Hk/0IWVd87lnbdFjN/F1q31u1LVwRgPHtnf2dE/L8sTIf
M4TK49qt4zG5I7NLa/Q/Wl4KICaQDsPtGap+Z4eKDsod7EaKMtNUHLDCoz//81zEDRNeszsct6cu
P/8tIL4bn/tCVbCEiH92rY0OoaIgws52G96zIHpjvKEYB5MP5zjEjC95R5QAfgip3U+1vr0IZJsd
AvRpDrmgyJuVS/4DGeHLOx/5jTWAhwL5xnaCIvBlpxVBSo1PtMdh7tRYi2WJLlr4p6bQ0/nvY/nG
kbDnEAMYwKENRH//7/9ZbSwmzmdU447Zh6iLxqQrSURFZcc1OsyZeI+0/NZw7gsbfGVQU14xX+mW
0F6OCS6ZZEGoKy5M1QxF0ymT4A9LGA1eq7F4Txv91nDuw4hLA67TkDo+f8l0beBp6RWGM5qwygs+
X68j+2Gp6y5/H843n4R6D//gPHglE+UmXWJhJsyWLprhHTXFJ1NIVyM7QR3//qg3Dld0XCFdgUgG
GoWXDPQObj8gAwCHmDqstQHi4Qq1RHtYow1hMSMsJQkycA7FZPX1FEn7Djr97xx8Ue4B/QAh71+L
MrBInw9qkstAWpiu/uuiro7Cj1rX+UCxM66ZF80Zq3RpyzWQUpbcmJFWmc+b6zxc0fQD1Jdd3KTT
ota4EH/++9i8NatzkPNBDMY8S1+Snm2rBFxAIl3Rdp3Q2Gn9IV7iz7MOxytWpM07Y/HG4yCWQ0oI
wHNUAS9ppjk4Ea0fcfH3MDO7koohEc1Nw3URqKxqXfLeYfzGp98VcvAE2RXhCGh/PvQo8SyLVzxP
qpVlhxj85nrKcsIP64Qc8zJkzJ3CeCOnHvnCvMxISt6ZfW++Mqgve0AJ1MMvv77MkM7RrTuuYqEJ
DBEVX7dRtx3SYtHXYlLNl79/0TcWFk55yPRwIw3Qnth/z3/2KRko2CN63MTjYsn+DR6vtCLmygIH
+J8LEFxiij1rEb4N2C1eVMli3cLIZLilJc1YnKXZ87PCNjhyZd4LDH79Vvuj8JDdShBIzYuqcUaq
OqKQM10twbQeU2iEy8AykK7Z/y4LAziD0xIN8f3sBGXt+QCGoDgi1aWZqyCx7QVl8XBEs+47vP3s
O75vb1wEMXSo+Xfm+97m2d/6P98KDqu5SBaHt9pAx6omS1NxtHDjT0v0A6aPK7VtX6mukI9m6clX
MSQFogAS2sywjXe4JMSuGW3J8okPBxhCxVc9Z/ZXT3l0ZKwzQ63XNbzBoCEaUMJt+UMDA4/28Pcp
9wbrCtgkzijwqtHbx7X6+XswQbYsGIiuhiRxv4Hd84uAld0Fd3n4r+fEmMOwkuKkEId7KSgLnlKZ
6v85JhMfDrKwf6XOmCMvxeOtEGbmY4egiqjtPmB6dHd9Go9l7uR70VxvVHkwmMDzQGiE3gel1fM3
LnQbxyQDjI4s7vR2Wh2somLTk7Mckfk49sc2S9yNXPumdkXYHgzmaphOxTun6OsiAT8DtnoRmObo
EL6UT4TQi5CW4xTdNEE7zC/REUE53cHpGeU5cnvOJs2Wdz736x0NvkAQnsKDHrg+1uTzd5e4/azj
nOqq0BSin1xsNyzu5jtXDMMC0beFefDfJ9hrdBFWjOBWQjyLxfKqLHF5MAm2p5CpkYAHoIKtGl2k
D1nUiSNCSuQh61xQ5zZSn/7+5L1Cfn5248kQ5YFHsnN0Xx5YwP1W6WQIDUq7JpWcRH9L/fsWDPv2
9eoxkFThX1weYAfzfEjVMg+erYXGnqNgKCFXotIy3EbU0ETE9tBsQFX7jvSfHO/COiiG9sFQO4qj
Zm179G1M35lZ+xNf/iKIcHdYHAxTdHGe/yIyw3sy6oa93BXRJ9hrzYe8AaWlDhlgvHeul29N493M
CWIQmCshmPD5wxQAcRVbPIwEZjrwFnVAa2h+b4oBlnIEZ3QKrOudh741jf/70BcX9VQJz7OgRW99
GbLKGpLVHrGtVczn/N6ixfNO7fN6EmOh7jpIUJ9wLX15XQ8C17tmsP8mEm8XcMp0qSB8OQg9IEQz
X92h1zo5ITK5eGfBvnoy2gyQ2wDbAdyJevvFm8LyYMvQzYfuhXQIQUkS3XAoMdH/h1/fGAynOBho
V/OUN5eCpf/zpQIXT9Q/uKVBH7nHnzz/usxDybM1UAcv0FXzUwTs9SbVLLyespC9tyO+mrf7wyB8
2S09gLG+dJXf5sHISIjdII3M18MYpYjAG/K6UFP+zt7wxrDiMohaC0AuOvMvGzld4FqFIg7kGmfb
h06iEwCupaw2lfsy9BAtOsCU9Sy29xTJr68UeEvsg4DpcBNNYUP3fEh3r0ghCHCwTdPwxxKJ9jcq
WRj1J9ucHFF+xXtuc9z9QgK2/wK3o6Yom1UWd6zX6XaQI4InwQBn+vHv2+Wrhbz/LpwIQBBBWcIH
eP67csrDlRi4WeneFHGlJAuPubNd3VjUaXqWKQCPEPEHf3/sq10a/bvdZRaLC9Rv9J9ePHYnPBc7
wzzjbHiaJtqGAASTd1nPr7aM/TnQoUFFieZ99IpOa8GKwWTAc9agP41JS4cypGsXV05t9POYpTx9
Z5d6Y5Lt3V8kr+AYQgvvxeIZ4DIIdQoe6Zt2J+1rc+wHooCOTt2x11F/ABUkKYE5vkcqfz2ocOPF
JQ0QxF5wv2wIqxXMpy4Hftb0+XIbMrJ9VJ15r8H9ekhRMqKwB5sGtcSrEhgqvw0vjsv5jEZo1c82
OSNl7of3xp7bFTju32fK6wkKkhjmCbhbcLAGP//5TEHQZrHECdr0HRTMY4WcnPk4RKY593HKHlnq
oitNevnO1v96U8JTgXX8G6mHKfriMOXS4g6agsbl5yE6NoKvteBxV3XDKt9ZCm8+CpvRzlDCjfcl
o9EkNu07CuLMAgPvn61Y2a+1H8P7HvDu0/9jLHe9xb8YI8qk52NJwtZhqNGUJBnSDc7ZJJuw5lHT
tLBDB6R5cc28LYjnQI7xO5/xzbdE8bk3S2As/7KHt5FYaeC7WIiBYieZJcM15Tw/xYBf33nU6wWI
iyB4fljvYBai2H/+lvBKSwmJgN5A0E9PMoHW71Rob09xrOjvvAkELbctzW+Tqc3eoeG9vliB0whx
2j5TA2D8L2lQneiRFU+w6Bqto6HkNDADGkOLgnl/I/1Tl2SOHxtv9ScwLv2fYilAmUCwxRp+/PvH
fmM3AO65g4IoI/Zt9vkwENYObt0ZSwOfObJuoCetwnGi8TvD/dZzYCUC2d9+w3gVb96EYJCCjw0G
acL1dRMRddyi7j1n57d2nf8+Zf8V/7l4A6PvrezwlHxdBgh1ERVLZwYauDDSHGHhbX//ffhe6+93
xvseVrGf2GBkxM+fKID3kQlWmvC3HOK5BKin0HAeo/xuMtR/s9iFr4DQhH25UhdfomwzN2MBphRn
E7/K2xjqub//pDfHAE4HSGXAvQZ74otfBBOHbtgpGwK+WV8yIsarbcjDb4ryvKbIXn6POfjWokUB
tGNTYDPBdeT5A9PFcG08kDAGhdzZoUddM7kNh91N6X+9vWC00X0DgxDAJrofL0bbm9y7jIIQpqAF
O/p8Gi/tFpi6D116/vswvrU/oJ0JvSGAMIDMLxZGxsnSmwYUoiXIx7xOaY+A0JYtBqbRye4Si9zh
QHfBESqL/vT3Z78xov9KOLFJ4K4Gsu7zEfW7dGKCv0dlYVJ5u2wqeGhcDskotDPHvz8Klrp7qfHs
SgicAdzXCKYf+1XtJZKZzMi7UBpk+RxxTPqarANF5LBCVxYMn1g86pbgNZusjfxJh8vyySOpCag1
1cSUSZsP3TEEdfYjGTLyY9tW9lFoxrIyTlE21lvAlKtnqsKiRCjmtp22MG1s3Y15F5zkkspfSseJ
PGq9mH8y5CiupfY6a8vZdvPDFkCQVnWZTH5RtQ6/QrP24oycn2Qs1SzXD4iMWUQJBG2v0Pt4/AcF
ffhlolpnaAJI+tXNuZ1Pmxf91z2SVoBdnMwZJKtseOySGEWrjpA5hbz2ue1L6ISD27m3hTw3sIjP
9noTXI4+8PqXtTob70bgzMctY7iko2RdoLJHXDSr17HT2QnxmnBOiZExe2wLT7szK1iBKz6dclvD
0nJqq01s83hwQTf5moiwW48wBxnPBawYAadJQuOS8001D9o24isYss2PSU/L16wFQ/mwaqd/LLjv
fZ5p2NoSYFBIasKWZa1IEa3hNeu5TEpsDP0/U2packvzNnzUPlYI0+py9jHUMizqBZZKMJ9sRzDN
52DK+0eLUJf+QC0Ye+WYTtsTOP9tV0aRWTb8EdV/QWqzjXEFgglrCp8RQGO2nW8nTxDW4cMJkZxL
GrJ1F1V1vwtEfyIEDTr9pkrWYZ3vpYHsD45fcMw6NjDKAq5IuuiOIMulu4KZ23TX5Tmby6Ithqsm
JTw9coopX+FUSr4K27c/HASvX8ExLJABDrf+oEptv504TtH40IWpms7j2sMwjiUNbsHj1KMZMCFY
8Ba+A5s7NCJXoCF1IXh5TavT5gq02Y2fjIyRvjU17MlyH6YgEMAMp9Yu7JNjvohihApnksMtLAhC
UBm4ba9UGICShrcIj41J2+SKJCtwbNpA0VUi37iVJbWwXTmnNg9IbZY5Ws6MztsVaRn9DUskpFbJ
FvAQBtQU7gINSY+QmybIfySuUOkxY9D6lCNSkGgZhXDBflzWadhOXQEfwsu0pWFfw5hSpKeYMfxl
hKzblUu6lMAcohcPNFLino29NOUY6PkGzfH40bkugJX6wt33LEMDv4ocuL4npGuNA6h2JkuvQspY
DJIR7pQIdtfLcvQz9SFCd9I5/bB1FK855nbF3tuuqTqYpIHbTUoaAlfIoDHiOG4aAd52UeyfJcu3
4ZwoZv4RaD4+rSmSF+qBSbqB5gNZ73FrtvBP22f9zRasHXaerFW2TNZcQzefN0leTkoXH+eGYKaK
TQ3zPrzDecU0FCUBkfaBNRLG1SvuAFcrfIHzE3J+cWucRDT9mXv0L8otswY+A2MGNwmyqPmS52Oc
lhqV9nQcgUQBqmlHvpzdmLO6CLcpOSCAnkUXkA3EsK8H+w8g4XgpHVC6xwJJGbS2mrtLk1L3WVsi
gnJLBvYtWzFL0I1qY32xzdr+xtV6+5YmKlO15bHDwbilKwz68ZGDWtKC8GqkS/FoMuumQ9S0Q3Mh
rXdrZTiBZVE0SdUcYuqCsI7TJfAlCBZJcEa9QfXB6IGpUggonyu3wWD7oMOJIE7TBx6Zv0w2tJ4D
MQWlntpeHeF6vfR3bbvA0X3uls3W2zBxewZZfWXXxSScvuoCqPrLNke4YdWY1dqLoGRE0JOZAeZt
K5wpzmRbpSrzNiDr97Zr1vETrrTJr5C6FpkhstXiFpyECLD54IX2DzN+jjvQeAMWBnf5ld+EKs7X
k/HIOLrG4MOGPttAKycVkul7c7/RNe6umSeWHZAv0ItfWWwz/rVpx0nOqM0VaRBZnVF4O5yyVBf5
z6xrZvqzCTcTdaVhVm/0wGCCmz9FQwoDzdKlfiEfVZL2xe8N5aGs6bBNmpyClq0hKdMNxGGwg8No
hpqKSDrIrZxAY9qJ7sGQDScY5c/tDxghB2NpYk/9LxJaC1R3BXVbnVmTRk1+zWiB7aoKu8IEn8y6
hOuXEG76cAkLRejuYJHYmV/DErXRE0n6ebwmOETiCraLDfujY0SxL0dJd0rOCfehrX8AHTZyt+va
bonCPaAwiL6deUhEX2uAjeJ3V3i09uF6bsTyEX7mnbgeVqdytO6oR9S25qb5CoO2NJCYPsHS3PVO
yQQ5fc0qbhqg8xlS0Hk6x59oBFdbgO7JYiGAcbHsHwl6u0NzENEQ9zielGFUwn8haslHjFsQ1+AX
RfM9RX+yIaWf+YxxYz5pkq3CfTIV9mmMkxE+fsFEN1mtgKHXrtwa6tjZZINp7wwvrPzNO78bQroY
U/8uUW5LjyHWBqg1AVxuYWwTAJ3pf8fYSBtd2xhB2pcWV+amjljG72y0GnPWSMoTZT4kVl5TQZq1
KQsOW564ypQU7B6ufxJugmHuQcYoJ+kKOPb0bbJ0EJKK0dwmfpPFbTvmeVNufJkZqDzxBm+oEpGj
RfaJzx0+CshmxA1DadZikad1KPr1PPAlic6CpnNyGcSaQg0eiKI/ygx8tzIZ99pVkHicKs+XJWgQ
J1A07S+ae9vcSZAWo9KnHGZzjbJbUgbLAoOombToIkbxtt3Pu90G8OwRdagcY4GYp8hJZFXAh5Yf
l1XESaUcw7aMJFLTFTWSATn630MXBtBUT3r4MCGjaT8gPWtrpIgFTZmGy3gPWjesmP0S9l9aAzp3
JaxJySkGRfG+mLImLiNBiqW2NjJPgQ+NLUdo/pDIETTuwqIIptGTzlf0pzrkyNTdkMX327jOX9Go
d75aEhLqElcftl5Nssi2GnqVBbyNTkXdAbYWcDDKcjOCUMYi/PnAjc1PnsJKpZKFbabzlvrxBqmh
vK/jVYprQ8KgvWUhnbaDt6y9t9j3MHDgxX5Oo56igvTRkFGcVej1VQaOV2hE5Ph/K94vqAvyPo+m
yrbAT6tew3uvkg3CJsopmOfguxxm7srWFFqWqAwpoDmWy/iIUDxbnCg8LtLSzZOkdW4EdmYtFdym
VbjM8L0Kls18ktw4deo67t1PVIpRUsZNMva/W+J6EEIQiOBObCZ2We8a14IZ7RvvPCmhF3DqK51G
E+RH7ycSwdaNpfqg5syNBxU2BfkZWh18kxqK/QjW9mq7BE47WmbtDIrl1vVdfgiQL0/KrU0VR7eH
RuZ6mtP+HLC0m64sIthoGYacLQ9h4IIA5Xa6yboJ2OQPGS5w+noz67ae1lVFBnVsvnBM9d4kNSLv
kIIb8gJAbMZXb8ostA6WyCAOXxDX1Pq6EFMaHmynUZKVuD3r5g6bcTjcwbG/HR46M4XT/SbgA3To
Y6FFZQhdP8Kbj41ncO9yKALHVlaSddKfkg6o2k2B73hKRp9ibiQoeA/wDV2HB5FtcQwjc0Wv5p74
37kEb3FVe0k6jd10N6RcP41I2prLXAUoUdSKDgOYt45nJY07sEtzH48/sWrMzxTCiqCMlJfZjfRG
LgcR8OxPRpdmPsSZU/wqHkT+x9pkbqGP25oboeHmVjfZECclR23LqzAVY1evquAfHbaJx2RWBvpF
IGc4p3k3sTukEsS6nJcBZi65slFbT2MRPcLEuhclKmOBNCicbpe5jXDSyqn37ArnsIZpYTuhgDW6
2U3G8g0/gqatWm8L5IXdDnI3i9Ka2KHElqpE1RI1IeKi4/N3KvnwgL2cejS0J/5lHYaxO2EltB+Z
TPGXLhkUl9UKii5Ea5Zs+uD6Dk5gtkFi4CEzGx4/wxf5TKLQ5SXayA5pMUMxTbWeCW5fsGArqlml
IyTPKwse2q5Pe5RVIdLnDJ3FdbPagD8Bjpt/MKZEXFkbSn2FNZmfIIFN429ZOzbteUh435dICGFf
rO2tKuma+rkumlEHJQq87rvJlDkSVUyyjCwo7J9A4eP+Zk4k6SrAvsZcweVO/rRx4fGDIQsEizVu
qTubBLsA70WxHFWu7XiVdbm/DBpf61Ew2t6EFjvjYdORD6+wNNl0AbgheJkoJIfcuMWr+UQTtAuO
g5oQ6EAKQD4oHIyNDyYvJP86R26YvoYuyKYSjmtT/8VxkhUV8SLpy6GfFOxIprhgYC8p86MhI2gc
uPT0XQLB5yLzai1Q3wGwjlDgwjki8kfbj45etToehorLNtBf4Z+50bLJO/Y1wt6al9nY2M9Jb9pv
weDdE/WJ+qK2fLrbuPQ/0MrqxwvF1rGWncVMriOeWn5iop0+51C9AfLsMHgTLH3MD7LksStjDc62
yxT9otqssOfGzMVPyoyfT2nDbPJY6D5JD2qLkn8YuHZZXfRTSi/YxrGlph0qVe2HMbxJcyFu2gxF
VYmDgoK3qmTwaDnu52c43ITxXeu0mc8OGebYZHImpttx9stwdonsw8/cL1J/GELUuzfSduup52sv
66yz5Apfcv0n8crKU0KEmz5wFKbxTbIky58WdE5d6xGK3zKhu+fYQMUsqkX0iLQzKfgtt2036vwQ
CjgD3LOIkgFGcin9FQRr8Ql9em8uwC66qHT9OAW3C+KhLq4bKINqO6H2ZOeYoRQz6Xji8eSacyeC
7gOx3K3X2RSZ3Z0lZMcWCIy5mVyfXjIbirRqXOSDa47RQWZ4npLpNK3hdEG3NesvzRTHn+JGjSgu
YjOAIq9p/BQGHvFoRgCoLYkBcIheL8wvDtEcRwOenvKxhAQblwqBbNKvi2MKJKMUc7SXAYsOKgrl
Y+RUPFU4M8m10kr3tctjHWN248ElbDv074gThqqNmS4Bw3nsFpS2JvmWruvAL5GWsCNimY6votb0
eQVhyBp/WOeFHnWUU3ZKPY/GUmtomQ4WmYmutByTqcYOis0N9d/6T5i03VQLZUlQ0oZ2v0Wvt+aw
ZNl61Tn4ta3lGDYxsGKkr643o2BCl8ligAzFXZfiQBH9JI7BhuS4Ey55huLFiW+dKMMJuUII2aHi
LkrJsJ6RjgLgLICpOzYTaK30HpM8XkNqlV5vPc+DMgA2HT70Ylb+CIwrSo8WXfWneC2irVI9HDqP
AUCC5irqJ+NrmjUwHGFR1/+eGIzvS6MECU9Y1lF4sqhR+HlNYPp6SRq/ddf9tu65NLRnSTka+CLj
DkhaWlF8I3VWcZufli2GPBK7TgitBMyR0mPDllZVoOWH/hY+mtYcpkJEyxdDUCcePH7OATUr5OkN
6BOgKkNW1QJuw0UHa7RoUpiWBYBNZjxalR3J849NyKYcWqSGt2UjFoAstG2ULskwMVJFMLu/78g0
NuUA4aG+T9otPw/B2OsaMFX4AZv4+DXbijYpozWZfrYk4Vd0ieBERXgXDBfpUCfCkzF1Wd0PPnns
jRm+49fumRFDWMynHvDEN+1k/Ilj9dnTCB3UeID/Tfo0FVunyjh2+tYkOJz+OBMkn+FlDXIKuPX9
3dJY6nEjyQD7ADHbvkO5kyD7065RW7k+CrobojFYZWuFu0gRzwIOmFH4sPRDQM6thkbxJgX6v9Qw
c86uJ8hJhlpMIOAdQVuLHyknugCPOOp1mWWEaVz6/v223hXkF0A5KT96Gsr5Pk8QVHlQS9K4Q5LM
dKwXHc4fU2wSv71FpVrBN4ynl3ic7edAw9D8IMFlLw4Ux02I3Z/amxWCQ8x8rJPTAAEn+SymYfnp
o9yJ2oxtrI5h4kYoH8fE3xsl5/FiIV80Jc7P+AsPU9/UlC8tO8dbwh58JFYsp4CgRnYkULWwLWyT
YAYK2U07t9AJxGZt1nLxRsX4rA0+28J8fi9zA9gQ08dE5ajAYak30CfPzsKUpoxkDEBynYJA18kA
FQqqsWUCG20Q2w8LQq2EoH50Q9nlAvZrIzftIzzo2QDDLRTQZ5gNA8cZ0nl4MNLGyRHgrP6k4bK0
YD3GRlcQJqGh2bWa/sLdZr3kBPfHEliCPPEuAvZQmFEsP00Rqfko5iCW11PaaPLDIxnwT6E7Axnz
2CY3TI/yFwUOPBz6zSWfl4V1Fx+xZjygZIBuLnUtEmMp0MM/8QDc7NAuGj7XWs1OVajI0H4v8fWH
5VGLaPVHA0WSrT12ikuCYno8wL0i+VQwsaJB15L5SxFP6+Oa4egZN+BElWp0+ElsrU2u+CrHh3Vz
LHjMUBQsRxI4NDM3T6k+ocM5348R5k2JrXW6Jx6Xx0Oi9HShaPrBisqjhrxNV+5PDj5/uCf4cOSH
qO3NUwRu83wZ3TjeyXFmU5k3qbGnkMzjma4i6q74ThbBJSflAmDXKFA64YzQ5coc/7UBO9+AMGse
gRYVo5x3bFeB8swbVm8RXZ8oslfHcqB5/IFkkCiWfqXBrUKopDnAtnD9gdp07KvA4OpW56jxxwrW
RetXCXrRB5gX9vzUDHnyWdMEYJ3Nst4j5mErgAAL2v9YbLd/6sinh10a/W3vcrSV9FOfVJos/mFK
OK5wcKiAw64PGPDt2TfqQwgyJENtlC9YCJLnR+oS5u5spooG3AlvDr5fsvluoQQVU0PVcIuyZkP8
cddFtl7zzIVlYUXzSTSILPsyqIFjmPwYzB8DXMC+NRuuLpWMkaN8J7duuUlg/JJiNSj8Nmx5MonL
AdEYf0aBrtpp27S8gwQs8wD/kaBxH3cZJhxwZln2Ub8X041T4tRM83xAKQdj6SgGnfMYwaT7owGZ
bLpOm46dZ5woH4WfohsR7SFlEV0EiMC8YP6BQLoPTxaEN5Ur8EwYDAVERrfNQtKfAAdTecE9Pr31
SmTN2XkF3STkXPH31KrhJ8OOBQAborWbLRw7UaLgmr+McTcStGyIu82cIFj6yOCAofCmkrhKOO3m
GmLUoC8Dx7E+sVQLd8gJ3gXA65rfbLTJk0MIX/H7fkIM8j2cyYFPbMUyKhATZhqUQJwSUkYt9Z+k
TlFZqG0Dt5mRGO2XmTgGH/vEh1UTStmUQD2weHDTAgaKmhPevnmM0BWUD+hhXNJ+kwEwVB/1Z+DT
9iPOaBLWwwZq6iFrve1usnDX2K6o29QdEMqtv7GiwPUH9sKRvPCwaeM67aPtnvWef+9Vbo5gUiAU
NaYIPLxL5h7DBje6jlSDNKO/XXnMn2yKCuzLyDPzY7Rdmj6OcTwjOhDilvCGIt/1aluTzh4c8mCw
oljcJcBSp+zXOBRNWKJHJtrbVgbu1swzWiizLpavUdPlPRBI2Och0N3npeazupYZ4Nqa83a9E6y3
y0dtTUcPKQzqpjL5P47Oa7ttXAvDT8S12MstRTXLttxj54YrjifsINhAgE9/Pp3bmUxGhQL2/qtX
SEgbSmfuCt2U7XtiEne5fa0h0fzr2n950dCVZ8UmbO09wvrfBq0VTywlPsm3NwLGFRqA5mNd2/gX
7lJedNUVAfRXmOs8W3q99FmoCQ88DfjC9aWNG/FseEDNnSdl/h7TZue/ib6Lhl0J46y/QlmPd+QM
onjZbK+zMO66GnxOjQkNkpz5M/MSb4UTpSV1n0RTKznlwMTWSUyWZz20SO/XhxuU+CesvVAfizFk
LFFycrfMCHtcs1UFyuwtq/Z+e8s8WaljJWJKc62G6jCskGfZ5nvjB5BOYp3mxozfjoDJeJReN/6E
s11f51Z5ePFQtbq72TU4NRtHr3IXVcnwDO+O7yoqyuRsSAhz35qggkdyPKKzMsIrouSXhkBrTiDK
Wt3HVTi9th2E2ffkL0u9k87cc9CHnclatgDD/scCnqpNh8HFTfg9nQpFg/d9tclAAjtiFTwbgrjb
t6ksyeFgiBlKuJ0NOHViwUt2Tam8ik8xMoDZYfO4BkQRPifr3P+jDNyXGJxsh9O0K6zxNEMLyhOd
pLwh7v2Jj6Z0tuCE3CQyux6r+MlYud9nCSlWN/Yozy+wPcHNdCCSB0Jy6IbvqqQm3yAZhn+ez8aR
eWRklPtwW8Lt5jLpn/HY6OtQt6PeSdINc25QScFFCDsF+s2humRF3Lunm9QLP6aMluoJhpVcMjjy
/C/NayzbThdZkLlzOG67OHTGx4pCzjEtnWr7A9sLO0g9aJCnBI4yqSAgZWa9RU5e+pA4+dMkm/pX
GCecHF29FX+nrs+7PTs3f3j1Q5o+CdJ28dUvoOeHuovzny3sxv/8amDYXhunYk4XwbM/e83wOFQ5
0PokPWvPOGmVh6EaxPwcqFWeHOa7DfSxDfq0LNmYDmDvgTzyXiIX6Kszr55CJP0ysH8PR6VX6yNp
Z+OkRg2Jc6xcZrVzQxT8lDZ2qZ9iWJd6P7sbxnb2dLPuhm1jZQFNmm26zBzOwW2aHPPpGT3AIyZC
s5zGLcJ/TVO43m2Rtl+WUkd/lqF0ahz5t+dD4PVoM42mGsp7W52GHHI3+bTHrXRgMqb2r3ByYp97
q5+9XdnZ4VHFU11l/JX1azFYg/OKK06odHWndjok4+BNJAVFBoRn8aARGqGD8ABd5tfA/DYmiBVZ
1pYGfS7FHfQT6Yc0hunxEMvKt7Om6AvzkBO0ed08g/SGw8n+J6aovW/ReS/H1iZSM29CHe5rjpQb
FNkNLRIVfuZlgplqJ8fVram194Cw5DLH900QS+vsSaev97T/CPnA6lksKfs+i7zXhU0Gm6flXdLE
MM8uqyk0deyqfk8PQQKAXFgAc+TH/RnJX4DwjcUs96VwBzaVxZVdKpTUX0Q1TNx72muPlrUUG8dr
51enpCrq6c7Phcfn4Nwe2FbqIgsLRq9zgNK22nkRsdA8tzlxROAoxAoQGSb8FGV92NPPVCY6bfoy
oTWNCwrhiLfxo7cEBp99OyzycWgq+EikJGWcspjIL+ZnIqNY1NswdSJGskyYvn8RFY22l3qN2IKs
KdBrRtS2d8Br043ZJqK1vg+CQXb7pMhjABT8npcksRpzb1H1eN9P64ZKd3ah8HxdYsmfimHpT1xT
9nvvdvZ/gWtooyhvklSQHNJa78LWaXjerFw3u4iFRu6nwpsOuWqE+NKiZYhXTWA/TnPRIX3XAget
744O+KplpjGN+5KvI6I55kwOCMyCvwatnyLSLF+bym+dA0FZcFmMN8sFFnstj5PjQ9ttTsGfLiZk
N2eNYNfahcafZbqNoh1hOI16KSCjpl3bFQv/IFfQ8N5G5KHporo6MDOvIRg+jXYpe9Z6TkwTRDto
tmZIt27bXlSDnj8rcP/Ep7bEd3GudBF8DPCTd+s2m37XQ9MXjEzL2h6MFJaVtiwTIWu1I987cJUP
sZkt2FnrTZ2g4rCds7yaIvZpKPvhzoKgfh0Ym/x3tsFJPvmeHqL/wN1LFAJRBXnTAQjprF1LB4wH
7SFTb7H2380yTvJIcojL6O7Z+TnvaoLhJoPX/ew5ejIZwk3Oaljz3PwLrY0/qFiCXhFptMzr3rR5
KVofm9VoSJJDFZdBxHnaGffUtrJ5rYuh+l0s8Mi7cuoLtApOorZdNYr6PzgNB4Jhg4urOM51PB3M
Jmc3AytAA8E8jkwRriokvzOZk4swI/V3UTkYBFFdgIRI9VJ+sykwCmxx1P7t4c1UqitQqL3TOWq7
mKbx9oZWO4W9xR2yAIG7PLNrLNO+LbASZDQOhneufxMeqJKzfIfywnDDBaWGKZeBIKu397fx2hvS
HsDGqJRLezxZr0OL5uCklp7zOh5D8YR4Z/CfbZfv6Xcot3Y7LZzlcTrZqgxf61i60Z50GihsTexK
+QjvwVkHswwI506+m6SyIUUtLYC5+LWGrQBmITsH5K31PmCOuPq7uS7Gj3Dl2P+Fe7xlBb3d+dzv
ntktyTy9IevPm71eCTHL+Jjlr2FdouWhErZbn0FZYP27/7+VzY5bny+YWeeZcnbEBlpu9S8jTTmk
Taex1iWyqMnWraray8SyybPWjDw3bXUT79whd7hqRyv69IEyeLLQhXQ7TbuHODidz1UV8S//DGsQ
rKDqsf0W9rr6sU1ZFyl6E/u7n6KwvOTjQKUc5F04Hxwj5ds6mu6/WLbjtqdMp8YCt3RLQoVZPAx7
ysyI390WEoDvHGcq/nXWFJc7wtR6cnjizn5hB0JwPoN3F3z2LFnKjRFe1YEzc39PHOk7QZ/Juifv
rfi7oIR6m5HOr7yB2gmz2B+AIUfft9xsTESx/pbR1L9SSJ+gT9qmoj3QQu2iKyirMOt6EuiJBRkG
Y2e2M6If2IZkpifP38rqfmojV6d1Q4BW5hUT4P0ANHm/IQRAVGR08G+IFHG+pKsP71S2jaSNjLF5
7ULpOCl3jwdz3cSFe79JjsQs2uaQPlLg4fxhGCcg/mnQVrSXBFauvxclbH+n6nGxH6DfnWHvC7lV
e9fK22s8CVeDVLXcYvm0bOo5XK0wzMbRrIQGaouRYWxG/yHMvcXsya+ay2zTdWLvOd6knZZxQOXM
AF2z72M5btlcomi74bPmXsSTEx6UUY5PCtsgzV5YdRjC85n2w1KoAYEIFj7zZkXw95xXUcKBvciQ
SK9av+aej9bLS1CpKnAazCX5EK6HJBmjK2NI/wXh5Y2P8dTUp9l29XrqB/5q4i7a5tHxeyX2xSDl
1RJN9C/cWqYECNeYCDhCDK8jo+8XZEEfpHhhENgQ/e1SxCR1FKdBiQDinPsgTFZBdPV/jVduJq1R
h8COrpJoSqZMpC/TBgUiu4kckGEQyiYZdql+B3ZRxxAeNitTiu6GGdSWSL331NlyX1OYMzOJtpA1
e4E1CvEXdP7LgLso2M2rN/3khmPsUs/IM7LcaR2VydsmySpbLwzWeVFdl0l341vVIO+7tyjbe7tp
SLc09s12CkGVpy/W2ekbqrbzHuc2112GaiYP9haT6/3Ww6PunNXa7qtJaz9FD5EEaQm+v9yT7jS+
lkFAbRhPMkeQmQOOP4p35WO/hRSSor8wbapW0/0OuyVo7rjPgu81X6pHQyLOWzINYcNVGaBuRy7R
vBNBpfKdb4O4omSy4ycwfn9+KEMunlSOZRKmyxKqn63ygeSJ3Cm2U+uWzYOx6wqVFFw+wMY4IYeI
hza+Y0j3yqx0YEAyExbd26qovT6UnTva17pUnDzskuOPMLq+dmNO3CCscskilrfNwZlpXoFABIn9
ZUQ3T6RL0diM/j03j/26rePfoN/0dXE9FR8Z7nMHn+2sEuSLVvJ7k03AQki2P6gSqiLnb+QhE9w3
yuuPtzoMDGmdVzL6rUlS7jiK1ulSe4WeYQ/IrtupsPKu0gqWP1y7q6Ebxuv13p2d/ldRbw36oykB
UhGJrYs7urMmGM+hSx4duYT+zuQx1LJq3dY9Fcks3tm9yTREulZcOQSGKCuR9H5LE9VfnioA42/g
2C+/G8q3Ou+9aFeAGfGeCeO5BXo18SGPqZLYR5tdvLd22TuncEZyhHqozYuUwB0O1EJPwwvUR5Lm
K/XACEcnD/BpQsTK+BCXn+1StdO+iRP5llc5hwKKgeAJLSxCLof399xN9EhzVBR1ly7j4E8PS2cV
XwCsVOvaVdWTGppIjtmwaKY7z9+0IRe/WpcDKXj6P1A9PJuE9G/tbqkhuPdUtq0huTNhMt52kch+
aZa2d5GraackIN3qHrek8T4X/BTunYqd9Y6lzeVO41ZRR9ffvO25Afz6U8dGWzuSZNgqWDOL8FAt
KvrYgjCqH3W1uQUbbCu+AmNFy16HfCScsdXGVlJNvb2PTDQD/JRtvZzqJekxzhZecQaLrsVBOGF9
CT2ExnDiLVdqawwo/7a17h9L+4l1LNq24O0kg/tQAzJbPKXrKLOtjD3+P8Z1P83kteERGf96clkC
buv+ODzFq+WW+ykIeDJjRFhfc9MBi66FJ1CKt+VLNUZFsRuWJfjbhfSv7Tpa+N6dTjivVWMpC5Vc
SFzPmtAiuxsiRo+DRYDKV6Tm9m9VOeqD+Isw3IU9Hy9zmrWBYNUJHWpBtP1TSE2WoxsOFlubWLz7
Fs3gZ4WKbzis0DgR6o4b7Qwpt+BbHPDNoedmaquEL80OcVbBWCxke5nzaBW7cXLrd4qfHLNb50hb
x627Uf50/KjnDm0U3EketR8oePweNYLDB+VWYQBlzB7xVAVzQWtrlax/lF1z2ljIAe5zG4XlYTVr
vKZgtcVX3iw2AlorcIiP8trOpFYN887wSE6ULCoc/WCk3WeHkBFp1uy09Ar5PQEy0y0l5wRAOnHK
OxMBoltdPOc81mjJKwugYhpFjKTFD8VGSJfnnsrFscVpcAJ9DaE06t2M2CdKiUbRdUpwzDietOCy
T4vAQLrYPsDrU9Tk1gtyKUQZxTTX70rB0YlUsbXeEYjQCPRVa4XeebaZd0tGRYgjS/pHkqp9k81j
lAz8hQVyOvQP/Zb26IfntBxzeQD8HyEME1P67BKqUL8TUqX+1n4e/YceKLp4YwCQ7KzM9eh0qjDJ
4mQp533hadc9RnwGb1FSuf4eEdxyXki/mR9p1Gr+roNV2o+IMQJ1N/W6Xa6lI+Nn+M5e7KQa3ad6
HRp5p3qn+y3QeyO58m0q4jprXR7pKgzXtFm86h6RyTxQ895ZHzCEJZJjdOk7V4bcFO7atc+9tKLv
ta/m5C9iQw/bIoJzHz5zrR/QxwM+ysVPfnoVAyt5KMv2I/ZRyj7cpieaS82+daJ7sd7Qr5pN3JHK
ofWxm5yuy0bUhf49ZEj+tMTw/wc9CgkM7xW5fdBTDblvDUNDPYFXAQextb7a6F/bA4tFeBhNaevD
rX0EQ8gmY4VibYFYbCDdiNeNkYK8qGHRX8XUq+sSxoU8LPkyQBCE45BjHbRh05vA90EClOWNJAK6
waVYkf6l9pT0hPq3nD4fJKY34zfx7dxzphtqK9uQtTUPXmzE8BJ01apTWzIsUMmkGiddGr1k4cCS
m1J2UzlpSJ79eFhqdBcHrLQRTIwM2scivhV5IoqzD66rXGwPy2wuhVAc9W2pkIaNfVf8VDihQ4Zu
4JkLz4W3F6vgLISAlS6644ErnJD31pCrHQzfqxtjMcr7dfR3IV51QJ9YEUs0QxMM787sAuuwqMIu
rn0nUchZw9wdqabrm1NOufVLQc1ucz/61SKYqev1gsZFfhgy0i+mLTwHwKriWLMHPJBQUmbVTuZ7
a+zsLZlE/kO8rLY4zs6yihMB8LbJxMwkDNIEEJw6FB9xYeOWOw0BMm7MxF6DMKt3mm+WIh8v0eis
096p0L6gwi+JxENpWV6C1oITKqOy5kmIPf3QCZLZ9gjRxN6uwr5n3Y0lL6XV45ePYfEwSNX158SV
sMo8EfDhK9/G9DzJAiHm2PryIZHcFmlhmTJMEY6O+TVWDskjXW785KlMKLbZNwv9Aw9k14NnUtKR
eOe5LTrBuBG2Kit1yDbaIF66h27u+yMb7PIcLD76tMLHXE02UeyOZ46taWZV6/v/4ghgC739PHOQ
b0ksdgFqpvwQUF6E7qS1e+e8gE7Q7hBzkijKvt7Gqm1+ogiebE9mOz/eaJiWTwuY3eM0ZOFLUWEW
5tAjNaN5TtYTWi1Hte9uVa7loWs82yE4kct1b5UygJge1MpNIwqK4MNaxh8bygkG8iQsQT9qjbR/
RTfAPtEjzK2Q5wKZ5Qv8fxnbTWZU3pEaHxh1JeBB6j1O9GrcbdtiIAjULNoHAXkk0ypx6z5rNhpg
043PXfO7bozOIF/RYhDWYB0Vp5o6TKvnlody828aA73mj75WEnTakmWeDvaqftWBGJ/XfpxZG8Vc
EpWI9D6AsvQVSGXXVHrnNUu3nVeeZsDczuSfAf/LJ8+L5tduIkhmL/ggYAwjhdB4bKNR3nkgJQ8g
WQshof4tXMHl6riO69bUh7iUESn9ptLrDqnXLcdW23ad3Tz70Kacmt8RpgFvH8p5bXYjxBXr+KLp
xYl7+mXTyu8RzyY+hwIiwyFnxVaIogY0OAvRMl39aqkqGs9LHtj3wl1ioDUH5+KE7hHsIOi98GJH
eK7wNqz1C/XsEwxbJIhza1TEjxqU6rvJ7T48AEDz7/KGS3UHODG/zswdeerNSXUFUAjifaUDr7lG
gVxeV+HZ+lftlYV7nqmYTL6FCvW5JarXgqzPS/vHwJSNj2Ik8ipD/e7L3ew07XzMXd0cXcT69X8O
ZVThP1vauqdWoiHxtHYnh3LweLCfaDwAqJPbFLxuo9d1HyFr8ggcW423R327PTLSkApcWmN85FV6
5oQTYrlrva4IT6HXuohso63bOyBieo8rt2vhnkhcPBc4nDTvZ4RtzwHtPotCcLZYKOv/icK3f0gR
RHxEpk54zbEvAbWbWxRyDdSUHJcVWHu3VJY1Q9O2CzJyu/Z/gZ45415GstfQsCr4SWaJnQTZJOpp
B0H01yyl/TsfxyR8GFu1Lb9WLrpPrpEtyfxQIx9CzVFISJ0u/MYZA0w7rsFYPSo21mJfO0NrdrR7
WzFfS7OefAldhCKqbMJMDAO4h5ik/TqWcJxHXgxKSBYW+atFEjxloLnutHdpXar3LALtfxPuxPqf
FebipxEoOI71FHlz1tMN/BJUsG31uLH/e8AmwQzVXJoPm8eaFuKKtuZdkmzbtUbma+74dQ/yo9IR
Iq50Vb36DUwyzEcfglyzoPozbYNhZOb3dincmljlIFiYSkO09f6WdH/yznfuvXEFIqJ4AYNaF8cA
e8UKmuwY2zEXJIgtSfBbu7zMkcDowd253glfiSU1VodEEsaQ3+qY+JzI3tJy9ozLHD6VYauRsltF
/DB5/RzfHpgZpscOt7rZFd6YlJ9dbYo6ZYSkzBn2xtmhbOTbIPepuFRICsfzrKIBLfsUshDksWAO
pRRrZEyWnSE30MehksaLMxomFo/ZghfhPmnYpfmoKlu/8eMa1amu59o+Flx8J5gyhFTzMLsP5JY6
5ltBH+R7PmSEoj4B1GidlkXeJw1JJpkTsQ+dNc5CH8UP7bWp7rWLWqx2tu3P7NMzeHWpssqPCpbO
J3Cqiw9trVzn4JJ9+rPiTn8AakKMrUGA9kF9Y3r4eG1I42j9/1FcqxKsuV/+zXa8vTcjUtbUGZfq
1Sfbas3sdhqvlvFNfxRhC/wnrLUjXjcowOi8jR86hd3oBTJq53u9axw/EN8imgYwSGfI/wGyNJhL
3EE1h2HCMbJrKh4yJpym+CxbGxKNmXVNdp3YwFuI4ybqt+gRrNytBpxoIY4HZQNZ3NAMElyevbDu
2lMNl+U9jaRyXjFZCC9d59BcWnZ0rmR7Lrm1J7uc0w1TNdOa3+GdrEATw0etMHlgtONAiAfXfkEY
odvM4XaOHpQcxXA2lFRiLfN5JPfsV/rKTFo3aV2BG7NYY0QE+yW4GA1X4i0Z+lubdp4ZyDhr5kK9
xTUj853TlCxK3mrlF8l9eba9cPklpxxOzgsR2hxYsRGgzTEnxSG3XPvXOjKipV09LK8BhrwnnO/g
J0Ll7Zc1q/zNBkIGhzNz0++GYSx+wPbYpprZWhCRMRP8tT3QVaA7Jnko19Y8DZtRPPQN5phjbAs7
zBrupmdglwB4e8Gte4zjPHg3Xi2s96T2csbhLop/9b3cPnvmRlQWW8XUpQJNSoctSEy2lI20cHS6
6bHlQW2JhsL9yF62htV9QeoDnBGvCVCCTtI7UJLAPvhLbC/vbdBFxdlu5+L2/XQllpFSewywTHaQ
Ire4tnCIqlfAyLw6Cbspv7DH2BocTozwhwGWpQNnhBBX0dnBI9U4FfpRogjfukZYn3w1wuyQyXXv
/Y3T3fVeEf2nqEP+R3cf4/3iSS/I5i0e259FzHVwO0HdtYc0lvb76KouuEPbvIlX+Peg4OSZY7Cb
mmSqn5FfJkxdHg6Mv3XpMKg1trsjekwhyDJWXcPxNM0lj5SnX5DeenfLSBojIXEoC05CSGs4uRNA
PNNrvPgHUIQKxfiKYggqtU5gpEf/e7a9lnuGoCy6ZMt1fiLxCINnjQv9baps+683FeZuKpwGUJNy
QE6gbtNPa9/IZ+RqRQ+sQaDMs1/6w3vVu9bH0rWjt1uYO67OZFv5SU6W9YDGM5/fXYHvLmssKpaS
yQBiW52qX5gSvYGvr1BEzN8UyPHQR8hyE56g1AV9IiEg0PYp6paoP3pVYYajbwal90W9IA+N5RzU
TwlVpNWX1ydjcgUY0OphHBkuM6nDY2KR3jEv7m+f/PZXaB17YuaeTHAsc9utThPGhv5Gdrn/5qrK
wVBlPT8DjzXlCVFjdW3MpsonwIe4TKstXP9rdcPxVGJO11ZKJF+1HPzKiXpwOlFtuymPuKGFwB22
k37lR0ejAZpOZPZEct8azz92M53oh7KIi+HLJRqyJB+LSp4dY/E2g28BBWSLiTF1o3BgRczM2pfN
uZXL8B9Hd/G2ebOl9k5bQ1VJb8InU9PC/M9iCr8gmzfrpY/Yend+tUblfnE2b7+6MmiyoYvr+LA5
Ddl9lNaS+97wudKHwg0cBKZT0Lydg9HVyR3vjDG9+oWGJG4wWcZwhQxA+fBmGUt849mA/qG8SJMD
YBbpYRQhHDCt+r6/tMXgkMg0U1x4XCds2h/Eb68zVBgYNtx9X4UM8YHPoNwa5EGdn/Coowf9W4Ce
a1Z20aAvx68MPE5hTFriMUCSOzguL2XUcXWwciWJr+xVUoCV2fi0GEeXT4jF9rfHJeDwgLFQI0Ku
i0MwkHp7UwhEb9AQ5aPGlFOmoh38/hgHEvGtCjcP6juW/r3DZP7PFZFxDlsMv5AOBMP8nVjvyzPk
XPOfWwWoEgul1DeHiNRo7BlDD9jk+j+VU0UxPhcOnRSPmzumZsMQm7XshTh5ApFDLPtJ9BubbEcO
CLVaDkxS139HEXbpEbw12tUMfJe8mGP6z0Z//MsogIasX/0gIdRC9OLsoZR4EXTR86OkyCYAp2z6
f2qx4y9/wfJAEhKkrltQ25Umls/NKKdJxsfR2Ehai1Dob2jtejghngsfsZ5X5rrNSE9OLPMQjKTI
bwsuytn+wXcGOIZPobjrbLwkCCGdtt3p0iPMGAMrpsxoDuOLA/rWHtotwWpI4AAaP9+J3f/k5kS/
llEuj/C0QOQiFup95nfc8SsPuwtmGMRuYsElVXcenIVtmuq6Tp5vH8xU+BwlxYjSvkTcfWcF3DgZ
hWDjVU1KfseV4/8zcmgum8EPAF3m9zB6mB7/dcvNs8BeClsa+5N1qKLZftkaBcroemLrMrWQ6I1e
sUB8wwtkt0UysT3xqx7/ongkz38SMFGnxpHhiQGA3ATRW7iRrEmgQyQZss7KwXODr4Q1asnqIhDu
zhdJaU7evLnqvLaNuBOBXZW7whKRf4L7JvmvIGWQtIje3qbPwDKuc0ZODu9OsEGHeAnB3IQUhAc/
XSOh79nyquSOvNh4elBIkJ9LBFA55q6uW455zGy7j23S+NK6VubBW28QjFOvSZStk+/zl9Cs1Pyu
CCvJjwDjPOZx41jjCxlEfr/z8zq5lJZ1A9zysL4G9Cb+ZyMisfnPq+hil3Hxm00g2Qg4zdvwTCyb
aC+yBc1+carBqs5iG6sty1H0I3AVwgEiwuYS1bVsnsZmrZ0UmKb/3SUJtJMvBCzi6tA0uJ8LR2G+
x23+iAkUuyJrpY9ZO1z1PR5LuPeIwcNNpdstSFKXiDjKqel8TQWWbih+3Cgl3clpUfduPlU/bjz7
/VdUauePhhcSdWZ3Qy72eI/Kxxh4qz2uvUlQ9UVDk+xmDuorYgzP/cvvqcsvXdm7j5yTJYdzH6zz
fc+BgKGx5f059y3QmnfXhEVVnwM4wetazupPhBrpx2aXfJmJVfT3equnz3iqCrUv/VmsLwLBd1Zi
u8W1P9CuKOIlSu4oxSxOdt+tsJ7FWO4rN++LLEJRXVCd7MfdGcxVDBRrJ5y+vP5RM26tzftCl+h8
bZuqvkQ8OwbeagBryBU9FscFEJiAqLZpdw6Kejx5cYzVe70JH1GiJ+8ixsebhms0/C5U6d846Lqa
0z6k6G6XwCJXqR80xZ9eQMmgngD7JAIOuiLjUtGvfR3y+6pq7Jipxbk2nvM6V58B8+pT4bQ904Pv
rj+BM65vuqZNgyFz8Q4JFq3f9VhNXYZ4zDrZYmr+xOPMQt54Yk5hs1yd3aTLXlZCYqtD7ldln1HX
bH+ieOr/WEE9XXgiBm7Eso5eOklB4MWlyuBCion2zkWsBsgVSNvujlSg5YXMY7llGPcwpEiiRPIL
2xOSm6iD8E8NxMOUjm64eOxBffAFKZeUJ4fHniuwiboPYKRJ3RfI89pDSKGoOhCPIP4xuAfers8T
1+aWcoXKcDvE/knOpH1nzOPI0ZHsF+6urm9qtb6qne6euDm1Hppk9mBwRds/d7CQQENOHSPr13mw
PYiaEZp5Zgm9sxjcpGdqcZv8YAKAiv0aOe6BjK6YvRgOAnFc3g27Brsv7ZzNbHB5Gtc6rysDyn6d
oadSG3wERYHpS4Im1NqzbRGMNF5mdROEuy63DXnRU4Sciq6iM/rM+kp5LFyWV+uR5JlV0YPWdf52
IHd7465tqYFKyZgbf6/r1L7lkzDdXWuEuU5NvjwyB0NWer5rkE1O/nCfoxvFYm3lE0O4Zy1XF6e/
i68qUJdJ9Mn2gft/e4zsWZas/i7KaYbZEcBtizGS85N40RG5Rwcr3Mj95VOJI9JdOIXu6pjb/hjM
XbseLKhGJl2SrKb90JJivSOrqPthTfbFKZdkmRC3NYjPsc2jy+Zw0qfMtN3H4NXdgyJduc+KNp8P
LGAxHjbwnTMzLuKlpu/JyKeNLD4ETOAhu20fwlhH0bD9yN5HMCG3YKD3Ps8fiTGZi3tQwoAo7bGz
E97RoD6spgjuJP5uPlDYs6Nuja/2E/rBJe1BSsHkq8jtftyVroAL4duQ/alV+br/1RKs8rcbPIRj
1uxoFzu7015X5Qc6Fb3XRwemOeaemvyAJiWHcIApawySRLh5p9h3KrcvvRPeXEJ4/Gq09JaHAkFa
XZw2PsqSXW27PgDtTKpgOkptgiy6ITBgMn6OdQ6L+pYOiJDmR8sgE7nK/3F2Hr2RI+m6/iuDs27i
Bl0weHDuXSTTSyVTkkpVtSFKJYnee/7687DvppVKSKge9GIw01BkBMN85jWJI5/KtjSB5xMb1JvZ
Gl3xyONWquM4J8iWIDsMRSHEwhxm2Cg1oBB2PB9lQismX2lD32rbsiIYXLei4vLOgXN6Alp/4Lkg
F2EO8yx6Y6T6K0rlLtTUipBuWydQVD0310fzAiQV/uHUBSrQhlFcP/uya4MHQKNhg+5LC+KkLSo0
hRSNLXj9SVdDuoU7GN5ghll+BUHUQ4UlDVQeMh3ub2voVHJwirB/zsYp/NKpXiLlU2b2NU5rtvEr
QfEIYHQISGVV0tjo1ku8Tj4QJnAO636SA2IBw0IgmwJ5KwUq/7znWkkN1Oia5jZLIM4zWA5jTMkx
ajYqqqyv/sKCJdgWVrYhfcXro21AZUBeCgtxC64CVFwvguJqoRwdxgyUB1WVjOJGVuPIRTk8qhqy
7tyJdkRMUBpMOd3JEhnUn1MA+avvXZXdTIUV5ljdh3X+MmgU/FewJ+jrF7Somz3QXOcLUPaWplhl
QGtwqahRAfJdDn0GavCWxj8xTWqMabWPBi3+VTsQR1bmZE/3lMGt27qrx6eIBuiPUdP0/JvpVv2h
x78XHhYZMMWZMs+IApz0VQ+C6UXQw/FX7dw1dwm/aqmK0P1dJyHsRHKxSHxvCsc3zBWmK4rzGTPl
npZZmbk0StvCBrRPnET7FqVjTDHLgY4ElYyNHuAGFALabbcwh8QxmKUeFTvujDo8cpUI2wsBMcuN
AY6QV1OY8xOYon5eY7Ss1DFJKEF6llWPF1XG+7VJjCSo0KUyCvNOplVYH1Xud7/wmgEDmiGo8m1h
tEZIKUTjFTci8ZYT8Thv6zCj7Fw3ZOuobYCz2IC2CrOfoVZy53Yirt1D3Az6bTghs7jXOTzBKpiS
/krr3KnzXKQXSDLshsi/qequ98jroY7SExigbuJ4moP1L/IXVLfKaJW5id1uzBzzKQS8A3hhzMSn
/GXI4LIF9PXDoaFBUyAKURm3Wid01wFaKZEXJ/F4U+AL8Khl09zctybbhK3KsQcVWmbdAwl83D06
Emg6FNi5fdCQ6Xmk1LNw96uwuPGDhNnQJu0uUeaohAdDH4SOm7f2nRtmaBAMUTzzKpDcg4eEeKA8
Nxbq2tXbGgL4CNq3p28QFc2l5ZgKpIYetDem78h6q6NR8YjDpPzFcpv23vJnQcLewFvdijoZ5R6I
bXzU/dAvPLOxdYpmFAfQhGpB+3ozdvI0wEl71Rc3HUmH+0LxZycpJ3VRFdNwWQRB1RyHyHfooClk
YjyKSIrSCJUHKLD8L5SI6NEXW3gAsIR6zKQiDwpIB4srEfOwJoJFuiOcDI7c1Ae+tU6aEIBuVwdA
ACilErKWSCSDFSiCXt+M8IF2oC0qudGg8hEUUOUTawiWWMzNuQWZ3CwMcVs1Pkxs7sliA/c11Lyu
A6PgRc08G/CIVFzvh0FyycRpEcS/M3KrFs0d3bBX/TSUP8Jpdos92D5LrkRbBfeR7IOHHhI8vUuM
He1NEOX1L0pVrJcKk+ZHkwpBdwhSibOCR1Rf0panK9DWExpchjmGage3sPqddEhSI+ahJn/VRTm8
Dx+m6LTtin64nS0Wk6ZvQJIXUrN8lNLE2hvymB5wlnP1zZd8i2Pq98aQcsMJ8JEainMp4CTNPioo
wuUxSh10CHJC+mZH6h7fTQ0XvRcAZGuxb6OevHHg8w/bNEd5ZaUixODWZuj6d10mYv1aLzJ5ABLQ
RRgFGni1W2aS7icsUaMLkHc8bQ1wVnF0kbLFH6Y0W0gaLpqBIJPkjpZkXV/qCKzpnqr74r4ZLPde
h0ltbWtOz8J8L7RdV0ZVsGOPLvd9p9Xc112ZbGntdkCIRsN5bGQG1rAZNVBMvcXBdDvD2g1VB2gj
jYxM7fqi6eR6gFe6XXq2kF3goC5lSot6KCxHUW7HdlBftboA+RFZeZuuXQD7Pybku5x1CmD4K3B0
Wk4+tGPw6Jgw1quuNOwMVZQQIPNY1xB7NNolALYAy/9SueRCnk0LtFsAAPMZotGIONsCKwwrvYpX
LZpszz1P7MNYzKgOAEUyquuBAa/0GSbFBhkNLWDwtNlPkKe0C4q1pvRG+OgDIN3EPvhQVbt1moeU
TrlDBncFj+3v27hS0U0WG5RAK/pUK52uo38xTF0uth1S6u6ilGNaL41jqStVtfVAYx4dHdBzcVPq
K3jMjvAi3+1u+YJ9SlsjL55c/H6/l0B7nKNj+rHY666YXAJow8gvzbGbJefONn5C9HK+8eAn+qYD
+0neG+nuk15r+h0yAeTBTTFQ8cjA+NZQGJ/dqpkNL0NYpjvOfqAHO8rZ7kspyzI86KYIkDunHK95
g9mV86YyISlcIj9hRuQDBhFxVvT141z7VriqNVVAZdZCHSiLsoneE9AY/UGXWctBctNs3JoFdIJ1
GVDn30gbfQ9E92aToCrwNecOzQZoGDIAh7udKTJS3rNH66BTDC5pyVhIsNkIKh47FZAhozyG4sE4
NhQMDGEpLhOgi7dxNcYWnemOincIYPjCVFDcEYI1kIqL6R2h3mdo4y+0VvwHU2L1sYdXZjzRNkKR
k2htQH+zM4zNRBVO96RqmoKOlw2NOOkTlOdCGDO86qLHWcruF/lpIMTEfw7I73yF+G/+akH0Ko6O
TajmxRlBwAYbL2eR8gthbHK4XNJ/lEi6B2IvvlKBF+O8tiZHj3+ISja40bPc/iYI5+zGdHF73I0E
xWxzKgTZV8Q5C6qWs0VVAdeB+buWgj7fA5RtEJXMHEqLeI7kILJzQ/qwjh3BRx90lvo6rWlSHAhR
UuNAXjUmR+A7OI0GlOHQHLXTUMHwVUgoQM+mEThnFW86N8Y8Xzhpl8MayeZUXUGibfMrStHyh1PR
nLvX0INRm4kKHgNqALyQuJhLSFJmGs87CVeVqlkXBdWTCwDymEHjmi4BvIl5Zw4wiHe9quv+ms6q
f90VMnkSedtEX4GDg2BkD04UK+Eck1RUJuYloutt56dJ8T8+wp2L4nWTBcQWCR+wgOppAAqrmqLV
jqHhi2/JhDPnPunG+F4ULWIHfVEMEAqSAMaQUlF6wcL0N25TFNGGh6jInuKG6GfTaNFc7To7mr6A
LEd1fNJr+T1MABriIt5xbIO6CQHDOsF4nS84S2pR6qtAqArir2HG24q6/0DzhVbC1zyQwDBgFCTd
ZeKao7MVWpbvZkFCBFtXVIhT8DUudL3sKw9lNFdu+tjq1bZHRBXkvo1GPwSMuMsPg6nqH0iAljQr
TB6kfT4iwL4ZGvKcfYw8xGaK3ba4du02/25Hc/KoEA8kJdL96X6a47i4NEaAdRsCHGVsAgMk8zoY
58Bft2oCjxkizcTZCEBtUWPW6RmRF9LpH5UBoDDLAy9ESGi+GJES6naFGySWx/olPSzfYGSzFnX+
NdXiQXsAaIyZrhtjynbpYHfpb8AhE0FDPSJn0ochT/ekdEn9pdGq5kaMZtlv+nboI/AKcWhvdDQw
vydgtKKt07htt6PNEh5RsCP/GksDvAftkozXcNbiftO5VXlpmkVpoSjjzOmu8UeDU2yD5yUN0bLu
V+uO4LBKGzVAyOiu2s0AG8MV6YVBejnrmYkMZNIWjyMPE8APXWuzFVShnD4a1fkRvpUVZwhgOF25
AtxqjjdEhkbpoQ5JSVclhX00YqDeh74usP4r+RYUDADBlpdgQodhM4Nn+pKoPrCvhzZxky/DGI20
pZNm3AEkjZ4HTXME9lwxH003ZuNAHQ3ZJ0PmywFvNPs1D/tqvKIL7NTbZnHiPI4anEDaCAN0cJps
bbDRx6hAEquxxDetsDtqIrNsiQGcibIPCjoxBFIZKXgLdraw1TQMiVSbC5QDZ/qS1OCMQL9uSjcY
UCyTjr0pUfjmSmiJv7Z6SfUI7SIk+mZTG57BbdivSVHDxFZZDAHZLIrpCwy48JlQpMwWAny7docR
JOByl69Jgkb6s+EYfC3qmEovMA5qg6IWZky7La9fUC6LnuI5p5XkE/ntHEoC4SW8scZdF+DQOrw4
2rS7i4aCNK8NTf82qfTiGZ4O+jUVHPlxk+gNrq5hNlPj0JWOGrxD3dNF1QFDv43i0uAhgujwLcyq
Qh39oOi+zfk83yGngRIDcfkLtKmCy8fBuhg5hsbdmw04LmR75uleJJW9wBomsIGS3XXbmGG8jzQZ
3JBA0YqSePb1x9RuyJgW/bHCQygMQQWr1rV4pdpedw64ZNfPXTVAljRqCPaI0lawmBTFiGkv4CWU
38oUJdrt4gj2y07GtjvmnN0dvGW/vRjbPHmlttgIYGatdWED2GgRIoWN8ur28Kao6YH55fwGhOC9
ysxqgzxdgbGo6Wc7N3YDzKEy6iLHMY5TnfbfbFDBteEsgJ8pkytUy4L0CrkaruKiTxBgkCbF33WV
kjwu6WzvH5WgxbgRxuwUG1G7CNfaOYy6lYWwLEhNeO7tVcFJ+2nVbvtcOYV/iQSQAN88tCBDmrLS
FwV5chyifJnMm1mF+i0C0ICgajctb8FJ0Oxu+Mz7BlEwWvlkiz8FSPhkDaAXRWc0ZNFdn/1STzZa
YspXPlatezni2+HBikaD4k2JIKLn22liX/DUdcEOZSIr3MGn5BPwb/Z7FecpL5NtOs2lDzh68W6a
fLZgk6vHkBil3gcC/Wo9z7UXW/jJvJ/zLjK2Y9zNxcKryW7BvlKVZY2yl7y2qEzaSTu/ZhmCe18Q
cqnNbdiL9jcK9uELmc14FQFyvLWGAgJgnurlt0Tp5gOXnnsVdVn73YUx2W0CzVWQ5TML3tZgPAYE
kt/seR4GXNADNGxTNceYlSOAfUjAN4GNi4TFcy4oIq4Tkg347UqB/2/LDm1m3/Lt6xTAvcYVGne/
yZzpY6ZDpP+KQGv+7DvT+SHKHqcIPUb2iLQ7sO9SowMiVeDPyzOVyOECpSxpeiklikL8oDmW+Yei
CNSwyaiCWV4MjbneUvTS7mY/mn8aosbBE+9p+wcFc7Y5fkSkS0jQ1jcTigaIGSDdQhMcYNK1FVAS
XxHEGIRKuR5daRXIzJXbBsWwcTWZUkijK7Ru6kh1tNbpRQBcNYYXa4rTG4x7ffDOPGFoVvlWA4TO
x0zZs51hjC9R5RQPbU9coPWpj0FsP1LJFIqO22A7ueb5runKKzW7OvqbjS1+SBgPt+B4wtBLAKbi
NJpjQo8qlt/t6Y1A6M8rTT3ikeroa40YcEttE1WiLu2RHcHfaQy3OS8eCAJQeR48qTrewA6jrGln
iLJ9BXgvYM2hKwIPrezoYY9LUyKn3QvpIoVpNMyG3u5CAAaLNkCTknhFdINXjU2XEEWKNmuPAKGG
BwwnrPZna05IOwLU0Yxdqo+4KvnUI01w4qXMvnUSES3QzYx9W8tmEdHN+EVTVbfPQYSUDi28QS+P
xFLFZTy0OlIb41C+TFITlwbVGor6tMq/mIlRdls1uWCsEw6seUnVcI7Xtlm63LomL/aVPgGe2MxZ
pGXbMu3UI7kBtmyiRnhxRYuJtzSaZsT8qrhukY0hAhy2mZoJu31TFfXSZQ6itT3AbVhbsbE0fDXb
f5jklL62OVH6q60T723RJNW7i6xC6maF3B/i+H1FP3FlxXMhNzk2kQPdBoooqzCy7IchLAs6D8qg
yh9TZkdpnirP8yTnbESnMWlw1YX22q/QJatsLOYN+ZKB9ruop0a8LhCjYKX35ATcPtQhVh06gwv7
CPA+4rCTe6dnQZ/cDJrqwouoKSWUPuj8HMca+mtVFDEEqTpod1kh4NlJy03JP7V5fooo7iCDV9T6
tghka1HcURZIwRZJ5S9+haLOCmP2Jt0Pjk1tC2aaqFd+q9l3EcLBz61EHRkxF3e4TtzaDzzbbLhh
/Yjzu7VDQAvbtLYnezWZZXGF7i6dfA2lFpRkR/EoG7N5atEiB1tjEIbulOzFS4yRUXrFa1tcQWvC
lrvxhd5ttNoXQKZTqIpMIIiphKLXfVRDG98jhEJnCvG8+qG0qhZl/inuf6PVVRWrHlvGl9oqhL9G
gIK+Btpn6qZNZUh0wG2Lql1lxa8uRxAdYKOP6T9Zg7wcCIBhK4Wd8ztDzLZHeQoVnVVKKuis0GPi
EshTMQxw72uYdS4N2ONcEW6Qeo0iWaHSI59lA9i7ieva94zU5/UozNr5Ag4dqguYJPcRdHm4N5BP
x3E8GyAlxzbS3DjO6YBDkC5vge6MylkabiG4C92skvxaZKXxuwAdUB5cpCMz1Mob8Yylh2Z6U5Cb
kEdz2cY7AW79ylJj1u5cw597L63pcm4mPHTEDvzddCXV2EFgGQN9XGeJXf5KgyD64QNpfLCkOyL5
NtYcpmfcDEW2QwWqa1YyE4EAdtN1txFGEf4+rpMkOoB6IKYGbtcelFXoyEkBJH8c80g9KvT1iV/6
fgQAk/XoTetz/yvKTKL1uW3A8aUWKSfQSPt+VpZDWROBLgiJNp0pWjJtEl5THLcfNDeFFawlVrp4
eFLt7tAykKAmslqCLKbutIQBBbj0O7uduRTLEs4dfc+mb7ayz+0fXVBKiObGbN7LGWghtgmB2MR0
rMFsoLJh0IW2yE45Q6GN8iiUizXAZAf6ZQlTkNKGW2l0WgUYNqtH/HYVZFyt65BC2GZAqanjtqFn
7/UO8O8rECEtymX0hNC4FtAhjMhjLLfaiG5I0vsAzREfweuRNiQoSrffoLwLA8GXyQgKxldTtudB
joI15RAr3ZsmuLpNafTmk017Pb9Ez5/gOqu1RdaqLZBcjy38INhnmvldrwN575stdxeZybUdNuVv
M9PnFMASZLe16YDsWIPhIVSFz1hcjnilfMumLHrqilrLYfsr6yFrph7NDJjYlCiCUv+OEn36NQXN
nm90w6D/VQmJbY5LGf41506dwLwVoUJOsS+putsZINbGUeND1nfj92oG7q6pOAGE3Mz9RR2NVJlN
S0So4YLwfkhB4hkXIy4EMMOIrRZhAYhWO1yY6hu9N9gYA6C6+6k0CxwKC1YH1BAEZmQaBxBVqItD
wpBgObUtECOUpVp8D+8QoAuMn7ZsqJoPuH1dhdzevy09MKatjJGn/qLBL6FaPLkq5lpF451KYGaq
GysNISB0UDiqzYxxbbeKw8mc1gEgzAMvSZciSVqAnW40y/7aZXbHC5byKJWwSLtVZFRaQhwp66Ps
I9ddx3noEJygEWNunLHtf87OZH7Twyk31g19WccTfaXYzgH2dWjlRhP14xxajQnwKLuYbGEKiis4
df8IBwjcl8Qp0xEGs9Fua5OqfsBVAMmeBj6K4BB6ixvQn6SmdHDDh35wuMbcLjDjNQ0hRWnep9ax
JpVKvmsoflQeopWTs8UrLPmeh40ckZ/RxuNfFQkJWRB9Jie1eV1EgVRHX1fImP9Vhe4wVHmK9Ywy
M3FZYyLyZOphTAk4E3RPeh92AuLclfk7aKGdQkQDwIZSwRB8LW16Oti4xJT58gyVBsovogXq0qEM
+JPieKduqjrMuy80sw1i96IO/Hu9G8W8NqLZOsA2ijK4NlWYr/5yB9OccmK6Neia+ILOgotyONs7
2f6ll1QqSgqD69Dx5TMtu/YhN+NoCZwAYgm4yY9/zTN0RtGb8H9lY/iEswK4oga+lRpImcntX9An
W1c4froppBGanuDRPIoE1519DIp5+sQH6oyBkbE4qfFXHIFUxWIy9A8vLF0EyLuYZeuBSprQmrKB
uWzHoR3N/dgF6eUMyu7n5CfTQVEwWP/Xf/7P//uf3+N/By/Fzf93D/pP3mU3RUTF6//+1xm7L8Oi
BU4Qb1nC1U/sDQdiGYc7jpQHfgfgJURpKeO5Fx+Pcs4nCbE8C1gjGBNXnbj+BfFU4xFE1qQZ9FjR
YXzVura+Ir8Yjx+PtJhmvfFI4p4Ad24Jk5zHZkHfLuYQh0GBqpb0olqLLoa5M3Y8ooNnaThD2Jn5
q5YDEudYbFw0dvf748GXaZwMvnxD3bHweZU0p98OXoV9kMDExz0ir+NDKSLcKRHr2DZBC0fQ6kNU
eJJ08/Gg79aWvh+9P4YTQOoM9+QLzlM5tKGdSRSquvKbMJHGzstKu0YQP/pTG0Um5tqWqUwUfjAs
O/mMtMvGFocDKGZl2Wxzx83XkFXb9ehjo/Sns7J0aim67VhoE0px4upl+UZfooKP3KQj72o3Tr+M
ZvVqZX32iQf8++WzdHJIC595nWUUJy5sqS5toE3oBaCU26xGKgHXBrfqli44/MyPJ/XO8Y3JWArf
RxdnPQVZ9+3+gGOL5UrmWp6D3ihq0pOxSsyCRgU44RWWGP2fHu5lPHf5XNwrBmy5t+PFZRsgdcZ4
NXj8HaqP2sbq5uz2j2eFlafh0pwQlDSsk0+VVcHMa64INPEf8/widrdQRtHGbQXyJ+Yg7z4e78wX
MxwHdq9rOHSCTo+4rsGEzQQovFR0eM3bknZuhUCRNaj528dDnflg8CsNm/3usIbWyQfrl5JAFmE4
MeepfIjLjkaDU1qvLRKFOxCr4Z/ek46FzzloPsoCHDBjmfo/ngINRwAeSHB0GnK8+zkoiMRBUnm8
3p85MJ5ZRbYFnnWINFnwY06+GioH7UJdQHIGJdA9li6cAKoyHuy1zvt4Fc8PhRbt8o/Lzn87K8OH
mwKLaDnLVrXSjEgcfCCEtRZbn1xQ574XdwZ3IWBbbv+T71UaTVWMIVOpQTLA0SWxHoIx3oX2gOba
XMXbfzEzuqWWlLbLUp7cvbh9DGnvshVzPI9342AGawvDsF3bxK//YiTDNREbUcLhwX67htD8cc9x
oIYnNT35uQv8TV1gTB+PQf1vJmVCqBQsobTNk6F8FdWRH40W1B0Kdvy34Cb2nXyNg0n4iU3k+9ca
N2eEPemnAVHExvbtrACTA7vxERVGDScHzjygm7MNiMfdBbNdvg51DWqvNTS6H5ZVdRfwlvz+32xP
JZRr6UqZ6tSdvSBpz+sRpQfD1ypckOCbU6Ss90IN8ScX8t9/622EAINZYGMhBV1fQz8JT0SQtQWN
MNPL5zz8rtV0blbtiLlRCdjsWoRpchPVtXVBU6y5xAlPXPPkzhta7OoAGMd5mZKyfwGYnSvyetBZ
dPWTfRzpFHU1CDCfPFjLyfzo5558H00DqJpIZXoJfYogD+m8+iPmB1hdbBBsF142tRFqw0iFfLzd
/447PxrZeLsz0EaB5DIwcoN8I0AHtOUydS0pmHmVLvsLd4ECUBx49WuzvhRRFu6rzv/kV5y7uLj8
+V5yubjUyXUMfciKTfA9cP1Ql/QjVMYbAP8HZMKrT4ZaDtW7+SKhwAkHCCzlyaGj1BJ3kPcsz29/
2kA1dzRjctq5KMmWyAh9vLrnBjMXJ1EQHhAgjJOYxy2T1loUcGk35oHuFbpVXmpOXO/sYUypwVvw
zj6Zn35uLRWVAiISQzrGqX+xC8uaKALTTSRcGtR9cSMAg+2XB4dw/TDh9wUIxZBbBAOHm5KXgs4W
rgAbSiLxg2a48mIC912tYdCIbUWRfPfxmixPw8kHgFasI6CiqPHxhLzdcPmy/AUiWuDioFaqCsS9
Rctt8/EoZ1aBZ8kloOWBMoQ42db+PNJ1RfjAayaBqK6FRIpjGyvY99P245HOXK1c34S2kJgt0K0n
ezcdzB68HbEfXaH6MIe5fyjp6niUUZbWg8x3faOHqEG62iXeIfWfX6oE1Nx1WGdzQbxzXB/hfkZD
aHuuVmi3rRSwK8RUFpeQrtPvH0/1zHa28TS2yBTYWPgOv/10YCRhAVeMBV548QEwMaalPgeoeq6g
lmF+9snanvmKkpeRT4glt00X72RAw0LO06aUD2KtOVZDgvpf2arL2lDuJ0Mtf+pkWzKUqxuENWTO
p57N+PQ0WAP5pAypQ+snbaIOkdIoRAYcW7XNYAnjC95Y2ic3xNkZKkNJG6yNbevLaflHIAqMs47R
Z0ITDdrFlvom6JESVXR4HcX+4693doYk64iNSuUgOPp2KKmhJg/BlCB39sXdGNYQquNh1LZUys09
5MrEXaF6Wxmf3Ehnp+hKUkseft1RJ1O0zVbnImTXiCBoq42GttgXBE7seB3BMP/znIWl5DtKJQ2T
MPjtJFuyJ/AErCcCKxKYEcGOg0v3pi4BeH68nufmxfWlXMPCENYxT+aVoKZdAEO2PXhnNj5DiBBr
KS61HcjDT3bJuVd6OQZkENR1oHyeTAvKvpBdx7TwenICr1RFb4MRcIo9+voaUsYhysPp4OYDydo0
vNQ18Hcsferj3OlE6H8+c8mDRuecm9W2T561JsUcyqGT5WG76+w7iFDb0W0eugFu7L8YyXWRxQLc
w5Ox3Ej/OB6kcPiU8gsIGQ18BWCJoXhkgHzFGO+TNT53PJwlScNcjaavOnkxmrEGn9WApSgB/B6Q
ZaTFhonVuqaBc0Q/WjvAUFSfnMkzNyqhCOEpTzIPiGG+nV/gIPc4oZ8NpjgNINyCwchCqf+YrGxf
zq7/Sdp7do70jhyLOAtZy5MPV0B1UMaEfJMfFd2tE1mxhxXPvEdYI7mELIjzBJKFf54rcoGbC65K
J7aTJ3OcUaIDXIeCewpQVd8Uo5UBEmwd48pl7Cc7CqMfH++ac9NUjmJvskMlV97bVUUQzfJH5Dw8
OdnNwzijN14XYFljjEm/DaFKL7tBm54/HvTcdUBxGWFRl5zOsk+uA1HnTmUNCCZAixnXxaRNnkw1
eAK0ind/PBTFTwozlAaXStDJiuKzvRDOaCDAAtbXISXLS2rLyTat/P6TZ/HMrKiVQ3kSDokjgc7b
pcQ8D3hJ3zQeeNcfkIRbr45TuZ0jhBD/fFK8vUIRRFGSEScfbRS+3ySlzqQIUY+l3aOGb9E3WIhf
+HV+PNiZoG0JmgwJd04wr5P7VDlVnsTI3IJ4qd09B6bYybGR2I+biE/N0nkwe1ALJW8ihghO8vTx
8Gc2qOMICbSElpmkPPR2VVWdd3bgmBx7YQ93CoghDEP9qRk7ZKqKwr+oplz7pP56bkwqB9TLqXiZ
6vQq7UAoOmFCg1HNAUykrHBeCtEEXkSTH0GTxa4SIOTXjyd65n7j8kYOxjRNIUgr3k4UKWRE/EFs
e72LWF2BasS1pEe9RR8SjRPyy0++698rdxLG8TqyUZVpcxidk1vcTYeJpmmD0FqXJE92mDm/l7v+
SThQPOFS1ei16+EYQmma4X+A6QruM+qR8o9fE9uRLqGFCQoEp/GTcwOvAzmniLKpkJpxi4li+kqD
AkdUaAgXSCfYzmqCcGN9cojer7fNxiKV4VFmYGc5zv94LyV6w5HCZAk/QxzIknyRNsF28gC15YWN
GH0yy7PD6WrpOLm6y+v5djgkDHWoTECdFk3Ae9A81qFO4cmP2ghJOyyQnfvT/cSHlXwOA1K8zhzf
DqjkolJcDA10II0mZWxm7d3cWfIQ2/6AoWbRfjLD96eGwrfOmA4PCvHryYtpVn2U4boEH9TNmn1k
lqjZY/Ww1nw/2Yeh5h9mTTOuP57lcvu83cRU+LnYSXjI6Ui23s6Scm1BU4mjiscHGKd6xHQwIfRx
9LJ8lmFVPcdtg58AfKNPzs/7634ZWRIikJ1LQFhvR7ZQGprqyublRM90QyPaOdSmMi7R/Sk+aSCe
2TvUc3WTGh2FXS7Ct0NpvhGXoWUBeCjRcKzHad7AtQbyPJd3hY+z98drenZmfEGqTGDsLPvkeUky
J9TmCAAKvOd8WxBKAvb3tS1SOukni3ju8+mUe1zp0oQSzskmjY0Rpke26MnMEAL7Wgs2Fjo8KH6b
32gDGzsEjhbbhFH7JLxbLpW3+4ZAiyGVSzzJip5s1mSYcCrK6hYiCNUmDdeibUQZ5JMj8f7DkYhQ
TGZfctW8O4O9jkZJq4+tR45qbWSBhoNl9hUhVoECEU4xnyynvuyE02k5S5ZGH8ogTD45DrUoEU1u
zRbcs70IgmrxbspCaxM4dg9rHFLNTpQNlAEpsn1VZUiXRm67afvAROZjqL4IRNYePt5O7+8FiZ4f
sByDPjQvyMl2ClQSwDvnG/sjfog0P+CC79EMko9tCytzH48mitkttgf3Hw98ZvVdck0iP/4DcePk
hncdOULRrejwN/PPACVkOjD4TU9wmrj9th8PduY55QbSadhyZmzTOG1ELwa5iCPiVCEAd+8x50Jw
x5mHvZ9hn2tkWP+6CAPfOChprOPStS9tgAl/Xh12OET8Bn6JRKD95DylFEwFgk+dp5L4mcyo+YJj
u4+wbGLdfjzf9weIkQjKoJTydjPnt3dSt9AQEhv0jTHmMJCrsN1FND8/2dBnRiECI9NcQgM6FCef
EH8h6O1okHuGgrk7YQZ0RF6w33w8l+WvvD01zlKQXGYDyYU983YuBRq2KEuPyLUu8l5TaPYHqcff
zWGed/9iJEmEZ5LiUUM7iWZ7RMzgsAwYvQJJxt80cI4ZYsTof5jp4eOh3sftnDkK6kJHtZo+++kH
ChU2NXLRkoHK28CV6OytNRrDF92ger/KzCa5zybYe43TV4/NIP+8rowaHQAiA7iCpO95cu4jV+F9
zmQ9s5jUkeb4vEFZXu7oXH62rO9POkMtEAb378932h5EE6bvnM4YPNg/KOp2Ou0RJ6F5l3XxDRKI
nzUr3l9pWOYyrQXbIlCZPtmWyse5Sp8gXs6lQVhDlSRZBYafoV2GQtSqb5W7zoq8+ONHi2FBs5Ff
6pTSTj8pIj7jmAZW741AKi+wWyrX+uDa/+LMYXtHWXDBGNDcfXsaBoTuoX1niHaEvf8wzGb/M7SS
+F+cBEVSyQVCn5Xa4NtRdAPiMlhrUFAOHiYOqq0brPHsVWAi0vLxSTh3vJeqyoIpoCFunxw6o25w
CerN3qv8ZtrNLlLZoe0627Qfnz4e6dx1RV+Ox2ZBW9Grfjsp2ZqZO6fYb1R12R3amjQ5VwD+Px7l
3Hx4UU0bii0ymfbJdVWaPkXAGApmpfARQaYfbejarvZzW/SfJBHvhmIShNWkwrh+ATg5CZNmhJca
2WH2Kuze2eGXMu2roRuJ6Ut98/Gs3p2pZShWTlIuJdS1Tp4uDWdv6EXoHyV5FuxBQQdoErXhDSZt
zQ+3t2Cmxlh4FJ/M8MywkjAXvyGaCrwzy///jzSwo7PNPihnD5NQ9N/GQt+lWWK8YAIAoJXoOEEW
yq7+9IyRMvxz1JPdb6OQkwXhiHpJZBmEn1O7naKh33+8pGe+Hk09l9mZoGnEO1RSRP5joJ3glahw
HgEvI9PpYO4GBtz65Iy9C+SXCYGipHPLOoKdeLuMPjiTyByTxaUzHfFpQ+fVMpHkAcmg7crekD+J
xJK70Wk+OXLvnrmTgU+2DQIvIOutcPZaeDxbkkD0jCIbtqY+x+UR6fVwjawXJHyciC/pMWefHMaz
+4dHgENPH4X69NuJo7g3t7WL74kIcaRa/S9nZ5IkN7Kt562U1RxP6Bsz3TeIQHTZMZPMZDeBJVks
9L2jHWkb2p5Wog9ZV08MBCyg1OzWZRU93OF+/Pg5fxPKaFy6fpBkdx4qAREsjRKZkAGpi5X7fXHF
ac2jREVDjZTzfGCyrlIZqM1u4SEhf4Jh+quKJ9EBNozllrI1HvLKsXe4yhUrVeqlJadnTk2Quw9g
2GzJu0JylMzLpykD5N9StKrTu0ZkWfdzbDPpMQmk5C7tRXJjmWP7YMt59fP6xr6Is+CNeBBT0aWW
ooG7O5+7mY96OSCOs0WPQRp3UYPk1zYSWZisRIelgUhANVJPkgtj3pDj5lBLao7j1qQkNbntsNa3
QQCTZeVrLg5EwWZqq8iYM85mFIrR0hMvlie9ZIxdc7wZxrpd69wuBASLWP5fo8xOaRCj344UiLxF
IEQcLNND4T1wJoUi693lET4RiTuNE+iadG2mTfRbXEVoqkzbQAWOY+bqt0AalCe1sWiBgTRyr++G
ab+dpe/TUDQwedBNXek5wg4THdvJEg81l64Uu8jqhlNk1f3Ja0vHbdFsX/lWCyePrAUZnCk/Ajky
yydkK7AkvLcU5OfS6icFmFeEEseHjuhwC+slc41xspxzLLTmr8906fuZU6GLogL1//kuwQPPF2nM
BmlSczjAUcefMYLyp6K+8/4byiJ5BwtHgcS8QNA69H4qH8YPzKU6P+RFZu2xn1yDxi9NiJohuD4L
KqM97yQGXWU3Q4W5GwJT5d4ZrfIkylw/4hisvbeqxS6ZaiIT2NPifTwL1JLaN3WuMNQAXXuH3Xv+
BcbhN6AM8vuvXYt6D2V8MnWD9+T51qdvU/iDxEiB1BSnPOj8I4royPsk5bhy+yyuHzcghUVqg/Qq
zoeKQ8D7qZWo2xqTzBOcBv1UYKdyY7JLspXNt3DT4V3OE8tUydJocp2PhY1CJIQZ4imvVb9iGIvH
UECci7HLdQXuEZuhHfPD9Q2/dLR56bzVzCmqzIEDBdh3P+sJ9IMj5O2olHHkDmWXZtDoMWVEkTq7
uz7iZR2HfeJwqwGkIZpAmT2fppGbuAMMjryFuTN+h7oeDRto3so+RkoZETvqEMQ1ex8GBsp0MA6V
vZfLEM6u/46lIMO0eb4DAKNBM4ufsaXgGRWEIOEiW32UMGeRAWqY3YEOQ/czy4UBiQmJ+rautDVg
3OXYHHoCKqZ+lPKpI50vQSH5Zt8OHtZdeVS6ja73MZp5G9XZw1Kq3VIPup1Ia2l3fcqXdyDDGgrb
WJ/QWfPnLZR9aloNxDd81vWdNUTefYwO3rtP5zQAuG/ez9wM8nxysT0OmMr1oGo946RpPsZaCL7s
+6L8cn0+l4eTFjcBYHpJk6LNkwc80inQ9ZYKT1FTd048BofOdsqDMnbmyqQuzyZDTRBe2wSRcQE3
883QkLI6BKTvILGuZTlK4rKEMFVme3ugsdLGQg58JSBcHk6az2AyeOryDqUFcr5NGgs6d2MA54O5
GR71Ep/bCsu5Yy/g3tYhiOL3rudUSuIlzxORPtN8PT3F7vAhB+KGjDO6KnpfERhy3h13BS+dlc04
na/zpOJ8sOnj/pa/WGZJJVx/Q0elmktHJNu3dGg3lPQ1Vx6NDu9e6PtWrtU7iunt+8OQCgAMTQWg
6FN2M4u2uWwIw6f5Sds9su7xNWy3UqB/zSQD+6ICMVTkSvGT7RE2LSsskI1UXfsNl9/X5L6EXzWR
TYgC06b7bQlyKniBkJXBHSrJuZG6wT8MieUd47QcERoa1vK4y/PCeDSiYbUwIBWY8/ESNB1RAnIG
rHVU556Sc487WqC5vt6sFRsuI5wlE2lURTV5GsPLOB8KUZl+RDKjc42iajEbaGvxEjqIuGdZD4N/
pPuN5j7yaT727Cs763JZGZuPCtBZp7IyZ1wlg4LAap+j7lFExUdPi7zjiJ3rTaep9SGQlWYlPb5c
1iljpBNM9mMDadTO54qFTi+ZodW5lVYSwZ2o36CqgfOpXH29fkDfep7nh8aa8K5cn/TWpqbX+VBJ
UMFVd/zBxUsWycYuBVm0qXS8UwH9ac3nFumsRxPBnQ90waiZoi4JdAQVH9SKbBx3N12SmivN08tb
xVKJwjLp8nSfzfGAaEg1MqhiltuTcSFE1SfYal02/H197pfxglwPxg3JCmWAi2AIbRwbLkVHBUrG
/mIzGBKmcFj6hgcFI1JQahoIB4hTtot+p9A26YB83vWfsPChKbxMo1OsQxNi2vS/nVfd8RCTjW02
tSHHd+QJ4ihXhnwDfl5beQIt7GEK7lOXcQr8AIHPh6ojjVSkVjoXNb7sQ50K9aBmgaJvg7pGC9rS
umblslnIyyh789zSwMVND73Z7IKWjSijXoIoUidl20ZVoFAjr3OjwWLdtkKByq4N4QHisP1Qj5X/
6I/KGgV06SvDbKVNZIPshiQ0nzdygqqS95gOKcrdoGqYx4T4ZWfpiHQhlXNEL1XJTRIo/6QzzfP1
L7wQtlQoH/RRgZeB65j2+u9fOKm9ICZ4uIoSG8hRKhFpaQtT2o6MHulEIPMJNLZtV+TRSu9h6Yvz
QAM5T7meZ+Fs+YUJtKPpq961Oz+8i3X0+gtsDA+IlQcbvZS7lQtwabypNw/YW6UcMue5+EpjC3Xs
ehRTYlQ1sFU+dj24b1RvQgRwVHG4vrRLhwf0ES1c2pkKWdT50kY4Zca6xfYqW6d/7q3wBcshlArs
qFs5O0sBaSqKTGkTeK/5RhaNjJlkCPAx1go1PwWZjfAS5mh5tBIPpmg7i8YUKLi6YcHCuZ2TYK1k
aAs/55LLS82+xTDV2Hk5gkR5I8ZPwkAIG+EtZ+V2W1hH7u6pDjOhK9Q3hMJvWxTFU6vzY6T1TL/o
MBbDP8gttMk4qKqRAVuJCm9t5vkc6bUDOYJXMjESzj/bAAo5zeQBG2egyJ2CEHrmYAI4ZrK1H8tW
GXedF4ocLeZ0+IFMg4HoPMKr6P+WkzCNnk126lwg8VHIEeqgigjkZ6QRM+lgimoUu65BaH5EguN7
I1s4z6LkxofCT8YcnyTFl7yNUfmtvUPHvRc3kRrm98zeT5BsVteopEsfVCPvIU1yIECos8JTJ+tj
bDRINyXUMp4Y6oSEZvFJzrsbv0OGkcek9+3dxwKmHM9PoLMGtZPpc//2OeOGwxlAyXWrVB1/Gij3
3eRoF3xDFXwN/LywcyDX25BJQRbALJkNRbEpKYEu6K7aZMUTqjHprZCN7Eiv03+9PquFhZyaWlRo
TBKVi8y2qQOoZg1D0RXvb0m0bVcRY3ATJTTroGSqdyrOSO+PoCSa9DxZSdpp+uzraaNaWR4qZW6K
nvNTaIWUujISsqoDLy/EGuBwaY6/Dzc7GVkyvbGpc7gjZljOUdg+GmzyiJPixqm5slq6pdjU6IW8
u764S98R1UzkBHiOTjSM8y0ToqaKAiFV3m7o5W8x1ZuvpeyXL0mcjo/Xh1q4D+m48FrQJ60JQD7n
Q9UKgig+LTu3HEZ5V4clTt+N9jcOPDh89ZK6zXGH+bus6VVcH3hhcRnYAsfJx1Sg6pwPbERIa7Ve
rbixsJDo6VTpGQjV33kjtw+9AGRpDkq2sq4LN6JDJYi6L1h9gt1ssp1doKZsMWbrVTY3Btol9ymI
wGhTq1g4ZYNt7a/PcuFLwiCXJ/QI/RbKtOezrFEKc5oRTdMOmaRviizqh0GP8Peltbdy3S8t6MTv
5msSzal7nQ8lJTDHUtQgUCIVMoKhiiWpxVMRtgGNEKGqW7Wy7ceugEP0/jnCetQ05JnIqIxp1X8L
cGFJLUgjmcSUD0XoHbj94UuZSBWKa05arbxFlhaUzUqBccqciQTng1WWKuKQRjt6f2P/mY50XUMq
t/W9aYfD+3NF9EOmMtdUxNPm8JsYbz+BSYziWo5X1ZjEKe0tntAIgZICKdRnpkhA10vdIRjQrCDo
F/JkB0gOSQfVYkafZYvE1jEqKx3fAxxs2tNgJf7R8pCf35aDD2hMJKr+MfU089nRff0lrlGQu/5d
l0IDpcsJUk+Tkh9yvtSYhlpGV5eaa8Ypyu1JbUT9Qc8T4zWJK/lk4Ei+C8ACuvXg12usr6XpU7sB
+jSRTS+wDBq9hj43Ow0dsSBLdoOl+SX6l2r5KXbA1eq5F99iJGC6ZB7tDpb8GvhraaPx1EWcYRIc
4jI9n31MFx6BNlkD3qllbmsLeRMWjn6UUO74/wgSkIfpx1rkBxeJeqDEUWAhYe6mXYDEY2A3h5R2
xyktsEG5/k2XIiBDgH3iMU+KOTs+qo8lRWpFmouZveZvO0opv7IOfPIG45futsXL+f1DosLA+aHo
CEgZ2ZrzhfSNvEBGrBqJS1372MCk3GHqibMN/2//WlC9Wdm3l4HQRvIK4YlJQmlS/zkfEM1xJEvb
enQTRY2+gt9AAMuTlE0sY/iUYqa4QZm5X4m+b3fHeRoNDxnwHcEe3Dd6Suej9qqMQXTcDoiC+nLu
9m2v3Ha64b12EM4/Jd4Q3Am/RiR7KDLzKNKou4+xQz4MrSP/df0jX25dskDSBrr6kOAuuqstwqfo
R0iDWxS+9Nj5uvQt6+z4MbBF9+4oRRY4AZu4UnkezdMHVfNbLaqi0W0Q4N71qersAsxsd0VaG8+h
HXr4AKO8kYSRdFsU+Lxfn+nldp6SUCIEfVZypTkG3YdEbVIaQzBDVGGGoEOMel4EriHear3hHRwn
yVeaoAu7S9Em7AQlMVqU9uy2syFQt7gZDq4WNsoHM0I5sa6H7Bgm1vgDg6TyEKvW0/VpXkZiRJ0p
29vcsmSa8zIyNmZK35SoF1Z1GL4kqfpYe3b+kUgoHZUuQIaUIoBrkwyvrO/STiL4ARwGls1jdDZZ
P8XR0wliGV9WpJFEr/q3UgLQPxaxv3KxXwLvbZvMBWwFZkDspHmRtRZNlXQGnhca4FDQtV2E6Hxs
p65deflDnfbdJsF/1o3Urj9Zij98DMm7nlFgxShVJPG9Wlr+8frCL+0vmphU7oFlkQHMDjX+YxH+
BoSScMSUYBOgSoljRUY+DaHKyE6ZY6AGd33MpY9NFkXBBt4cSOpZgSzKMfmK+m6kuF10d86oqJ9x
cU1Odq2lf2WYOt6C57FcJdbfXzCi4sxFBMqT5zGV7vMQpuSoZnklKsq8IrubMS1wmE0V6QtqWeKm
Cnzvy/WZLu0uzi/HyQCNSxfsfLwUqG5nhZTB4JM2+77ntiPrwzait/OVO2H6ULPoTJhiNWm+E6rm
hd08xaB3cs5EMLcXT/QpdD6j6F6uT2jh01GzmZ5T1KZIhWfHpUQacLDraEBrNu3LLWaG1qnMkNHR
jSI6ygreM24dClxHYXtIK/tmITCRpEEHJj3mVTWHA1PRLduaipU7+mOBq1ZZnoyiUx8aLMtuqZo3
m17p8931GS8cEDIJrvUJqMTemX1CgzzYCMNs0lWt8XrVdQw48Ivey63xYseherg+3Bt0YP4dAe2S
uqCDYHDhnm8ZDV1bNcb50aVpGsPYzeIdPpbDfuwM86nQmvy7gg60O+CgsutlaDK7qpLNA96a8XPY
FKjYozOpb52S99DKT1vYzbTeCbQU821Mm6bN8dsziCyOdmYtBtfMLfUxdqTxZLVN+QnYW/bDxy1u
Jw+IrMZdFXwteDD+jDAAkpGS1PM9dpjhbsRN4E4Qho5yHK0RnheK/9RNaF9ND2CdBsAslMEQL0ZL
a3u3M/IawZ2i6xI3RHznWy1rkrW3JPxTb0xkM352KQSjbe5n8h1KzUgTrKzU0qahQizTv6M3C5To
fKXSiPpwkNMCMFosLDcpqee+Qe/5duq684AMM+1mwIbtaOKdjPy5k/2sJBOwitajxl9aUnYPRFY/
hFaR3sVVhzlfE0vGyta+fIGQ/ENqpUtBq4DM/PxXhm1pRdkg927k5X1x0EY9vFWHPL3lmnS+I/SO
6G6O9jtLmQ3FRhaD9/n6Qi2c6Ik+QL8C0L1GRD7/BQYSfjhJyhyukPhx42OjfYPLQftC/0Kzt91g
S7mLi5+9kssufB/YVww50RcBsczugUiUyHQ2Hh5+oK/wIq2wj/4VVJoElVoFCoEBvJWqp3dPlja5
okO7Asamzd+7hqdglRV2Mt2/sCq++9IQHCOan+XBxjkg3PhhkMo3SqqKldkunFsGJuPgvTBRUmYH
AxSijklSRlGoiovSHSKsRvGhxk5yg4m9lq/FiSkkzkIYOLNJ2pUuPcnO7H6HAarCmo4Rss9NZPAU
r4txHWyKW6cdfmhAkfaR3DyqGISedA/5blrAzafra305ZYoS8Oy44gGfoI93vrF0LRq7gPqsC95M
/WIJfHQ2jYGiU50h7n19rIW8DniLTPI64TBo785Oe+DwypFHzsmodnV+O2K08WBATKW955V2vdGb
qq7u03EY7L2jV4OOYTzegwBspcQiXMpdu8FG0gY4ghnDChD7Mi8AH2K9kbxIc1HOPF+JLtTQPYGf
gX17M5DJl0pwGDHTWTnJlyfqfJjpz3+7G0RXQDextcYF9mb7uJfazW1d4HmA20f96kStvr++6ksD
cngpIAEloEE222QiMhujT+MWlzqolHaOlxB2p1CqMEjceCBwjtfHuwxV1BKm4d4Y3ejdnU8QI04F
jELduhbagVsZh0o6uEi/WHTxt4kSgKiCxL67PuhlhGZQRDU0ZJ5IIJXZqgKtc7osbVo8B8p6D18z
NjcOXjWPNLKqx9FwvMcylrT7vPBTF5cK/fH6+AvHiLHR9CB3nUgEs0Wm4BHoXcT4QVpnLiZdmJOL
ur4fxmENS3WZWVIL0wCFEKNIquYcCdSvG3WEZuPi/wQONi4i6UuUqtaNryi4gdOsxzIkU71fPBri
tVrcpcrfVImjYMRk6WJdNAlKCWMCXxVMNMQFY4t1iHdrdXV8m8nCLBFJQuL2zXvxa4DH8tbTi+az
KJufaSC05zock11cBD2KhK11R+dIfLz+HZb2AXxdgLUTBRVC+vnmy4Nex3sobWl0NwV1bgSJPkpm
HhwGqdA0/KZtC4G8tgMtE2nyJ1TgjZW8dCmMkCIgq0qQ4wU1+wWenele5fALOgO/1k3gpcB6I7te
qbYsnWpooDACoKRCuZ9FqxgPvlZFIceVJLl9KXM5xpISy9bh4IxjuW/pKp+uL+3ixCinmW/Ujcue
fljrWA9kLY9yW/si9yjkaCbvl+ujLB0kNETQayKGwAOaRY986tjaOeGx9OsYqUYFt9O0lV0VEQX3
/UNNtGv+SsTpeNSf7xWPLAJMnoWmRmtHh7zrHNcM5GDn+U7x7sRiqprwnaYStnKRQDa5kieh5jQu
wFOkYZtG7NRAxRA9CNbqNEsbA2T5hC1B14vZnc+qEKKyC4Nwr3O6PoRmoh+Fipm6KuPjDc9x5dZc
+l7QopG+g79Lp2m2D+l2ZEWDb5HrwS1CGzytDlVf+i4q097++vdaCHyqTPoNAoOnC+nh+cxASGlR
m5itKywbiVpvdLZ+JkVuwtvhqPoOzwdJB8/Zxd7KmV54a6JdRMQDqDQVpeYC14EK+IneUOPqUlC/
ZPFghS7mndZGCamjHMvCUb4hS41ntozX2rANulK/532qZ5MlO+ZViZAbXM24wI5+AVnx/Vt5ArhS
9qTUOymbnC8NlPCipsPWuUAfzcNYJt8KbITQFzdX4utCEDgbaPa5a4/HfRcAtxwBE/QuOiNYnGjC
qFdKgAtJhIryHqqmdL7ovcwm1MgCZqzELlbHUT44bVvxJlakXaUjOmjLmfwgIT24MujS5Qbh0qRd
wEsLSt5sh6n0ChqtxtC0icwg347SgGGwhsbo1u4y9YdUpDJyF7LQ3Ggowg5rGE1/yrSi+FiUAwrW
BI4mJqfy/NuIB+mBE9N/uX4IlhYGrP3UiiOg6HOJnhjbQlMv0FaJFMl8TjBv3VF9lnZ+7FB0iXrL
xXnbXAnKCzEF2hLw/gmezuNzVtrRzbAOB9UjpgwwsaMg/54AgtoJbExPau2tZTgLl7hKlRVQztRN
oEhxvpux+ab1rzvcNEYWHFR17F/MvP0ao6V5CAuR3Umi9U6hYsWbUbJWcbfTm/b8VUaezFEEGDl5
pszZt4XdeUIxp6sV0kHtpnWVP4SD5TubIR+MQ5iLZJvyKNz3oVJ0xyppOrerM5CwdNXXdKCWlp7n
GQ0c8LATWHO2FhIaBW2i8L3TOjm1UU1pJJC/CKsabsy+rA/Xt9fS0qPcgU3MlNyBi5oNF+OuKJX4
VIyjIf7GFQiCs0gLY2d0JQbuuJyGtz4icg9eqacfAjV7P74aGA1XPI1u2khkKec/QOUAYsnkCFey
lIcEg87Pg98VtAm7fmWq01TmnxnZYO6R6VYBzXU+UpwWgeI0jERS2u+SFFtkyazyfWxYzcrrYOnm
gl5LLRiIPP9jlmlE2TjEKX6rbmipXbirbQOrOiqk2HzV9ZEniviFQDQ2p3VkqV+uf9Fpg8ymObEb
J7Av6MVLSxfVz+PUZ+wmk8x9I4nJpAyH4Xub/7fc6lkkbnqztHfXh13YSIB5aIISN6bawuw7BkaZ
cLQrKLF+aGbHWJYR/dUlqguhJ/Ufe0vrykOrStqnAZw7mgu1vvZWWVh10CFUhs2pSYfi9/kHNvH7
s0fJq13JFvHeGZJPVtHigD2qzV4unOKETn/g1tzb799Z4CQm6CsBHgGhWbj0QqtyOpGwh6PQ/o59
rX5IBrWgaZWt6Ryqi5OEPMvtj+4wvKjzSWbyaHujjEVP11vGjwqP4xs6VeqhapP2NIomcAPfDLaW
EmafK9urWjepneHzKOvYJcW21/qQmaru1Pa95mZ+neDANmQIQYNKr7+WhRZgr5SZHzpvDDW02cf2
ewq9u2M9x+6mScJyS5Qw7A3lKoz5IrM8BkO4ZsOxOEsIp1NFEG7rHKtp2wHUwboTWFdJ+bPUdzcJ
km3DtmKLbei1DxLWlv14TyG2XHn2LARg0Ew8eghKQJrnG1nFADGorFq4AmerbwTOT6WW+zWoWNAK
RqC+XD83CwkWtbGJ9zGF+ws5kqaM7IAUUrhmXfB+htDY4FqYrWmrLAQ/UkXeCG/GSLzpzreNVdZe
mwUS7oHKkH5Eq97CiiA2b70MMe7rM1qKBIBspysM8U961udDYQsbGUk7Nm4m6cNLZetV9jQKD4Z5
09XafUdZasAbCcOk7cCretfFePld/wkLVBpQGCgs0MzELoli5/lvkFB+aFtNgX6pGGXPs1JDBXDj
FLV3Z44Z6JfK16rPqpbr6b0VDOrkGd76W3kMhqcmsIu/EdYzV96EC4GZ5JYOERk7yMd5eApqJykT
DZtjgJfdXRrhb90KQ+xTPxt2YVWrwQadnTVNs4VRYRtPWCaHzIoW1flKBGrsYE4plW5b1OYXiNSl
tsGlbXhGEB5VZvoozm0cNPnP619gaVgdIV8IYvTO2eDnw1ZA5UCxop3dRrZcb2N4RHdxTk9n62CZ
skN/GuAG99TK4V0cFqVAQNCUBbmQzofV5FAJTG/E0DwznC9Gqfa8IHQvgi1Q+cVeFlmzN3u/Xxn2
rdw4u3TBoJBATe1X/BxnzxeKnlVsq7RkijhOw3tNqTGtbzUn+TFQW/8YOZUWbxJI4Mdm0DNzo8Rx
mbheF5Uq2PcAJ1ob1VxXQRkcwUbYDMibCTzMNmMu+b+uf5qFUPD2aJz64XyaeR6kGHHQFU6H+lWV
qVgU64kTDo+mhlBHir9jU60RopcGJIjTeZzgJBSUzj8KeLaC2jpyW7IFswZmeJfcVkkR3qQCkYTt
9dkt7AAOFwWKaQuw5Wc7oOnt2g647F3Pi4wvdWW+5MWY3ttYDrt92Rb7sPTX7v+FKwMJPPK8tyI4
G/58ggO9Sz0uLBpIuYSPTJTU1jZ25ARpWrPsvpROt9YMX4ixMJZhmU+vhKkGcD4i9sn6KERaUcAK
uhhGRTSKY2D39HXj0HGCzahIwb3l6116042lLkWbrFLV1+trvfBhIYEjok3re8qoZ2sd0oTw0qos
XSW1xdNgVdpG8i3iWIDz3f76WEtrTJ2dvjhyKCR4s03kJFQCOM6lG0RV+9FXkuElllugzqltH7Kx
CN4frSFV4iWBHhNJwLzAb+nUOICl8BxMlPIJJUAsRXs5CnrkL0X0oSw88ju7bdc4OQv5wCRgAwWR
NBqFstntqSVKZKg1LbMQQM4uQDHCVWxpTVp14cuhOknZmp6ChtLpLDyHshNaTlzUbhI3OQx0fbiJ
aivaBk5cvn8haYDRPCCjmsacTWjMB5G2WiNcJzPKcuPHwLxienofWYFfUI2sPXwHf/fu3eLgAQl7
i74jemjz+UV5m6dwGV3NDLP7dsAOd8T9BHerQd133ipYbiHqoCAyiWn9c7/PxrPjGN3/kvHMRgR/
Z3IKYliAWihkbXgoIzl+ynJ1rXCxcCSmfgPPvCmfoHZ+HgSaJKsqdLGFW/a6JXZcsdF4ZLWdWzns
/M8iVaFEX1/Xt4rY2UVH+wF2GuRk6vL0TGcThTgZJu3QUqdTE3QROgs1iH1HJTyNNiFsxsgta1l7
UUJrjE9KS1137w+lOPitHCJqVsqehqhXbqg/KqO3qoMvG9Ev2zOqYZ9i0k1m0FVR+jRyMidlCc17
9OvM/ysQhcBBTnLyu7Yd7S9Jbqfp1vEy1T/YCa3AlQTy4ntyJrjLgRmBP6cAPYuvPOH6xgh5PKmA
Yp4iLiu31yp5kxT6eIyM9ifr8HJ9aS+HBIBHeWJSgYOjMldOCUaQkXGWG24Z1XZ7O9ZdHW2Mlifr
hlpBNe6lmITnpgHns5YjXsQc+qd0X3jCcpfQSpvF8cYzI3mUA4buEtV0/cruXV8LQeBfn+JF1JnG
IaTyMqDzjmPG+YatbTANaolpDRIo3bAZ0BvfGkJT90rSYe50fbCL08FgUGGQKZjYvs5chgVFj8xq
UHEHNJppT3FdGndVpT02UuDt8rThRrw+3sL3m5JOwME8HGXKteeTU620wgjTN9xa9lRsxPWg7/+q
JWUo9mnCHv6kGUF0SqR2WCk2LQ084SiRRQA+e1H2qMpCdga/MtyxH4sv/gCzu6AdQVO2RNkIH4Lb
QuG9fn22C5+SZIfGMFUIqvXznC7HlLipw8h066CUXlofFNsxQl5jq/rFqn/lW9J2HnXokxF2eMaQ
29GHPl/bWm0SGQt56CgOsq2bWgT6XYmnebch/4ieZLv0gTaoPmzUoVTRw2appQ9KbtgfsZ5J/1bL
FHkERkSMBO7MqG9MuW77gxqqKkJkmi8d9TYUSFl4QX/TRJCpNqqQwVJansijjSyh1bfN4ib6bubx
8O36Wl6+Vul5yCaAIOpnE+5s9lrVA4PUDVs1t/BD+Q4KgdptnN5AL0XHdrradL3dGDseecVtY6BV
OkErqogf6+G9UNpR8T2r0ZDcXf9Zl+zg6WdNfHlKW7xc5711udaDilpl7jrg37odXzau96Hmj9IO
yUaVxsc48kQBhG1aG4F7gXQDXKt5GSPZrLcV7u7VRgYan23M3E9z9icuOvsQdkK8DesoesxKOQk3
lWYO36h6G8VGoGiPYihmKM+DaiGWlcQ6DhpYOotTOHZOiBWBocD5gcf/8/psL2Mg2h7IrENrRbWF
UvT5FotKO8t7M+NV5BDsx1xL91USFU/XR7kMSnCS6OXwHKKNf8FiLSuYIn5W5K5qV823oNVNKF2m
goEPcn8bmQfhyjm95KbwEWlx8U6YkgTkWs7nhYEdZvCAY11VRN2Oux3obFLFOzsXsDzbrHKl0paB
u43GbgS8ccwGz9sGVh7+Awb7b2fG9PWbUf3PvBiqEE342T/+54fiV/ZJVL9+ifvX4r9P/+l//av/
ef6P/Jf//pvdV/F69g+7TISCMsyvavj4C99p8Tam/yuf/s3/1z/849fb3/I8FL/+9efPvMnE9Lf5
YZ79+e8/Ov31rz8njgdP5N++8TTGv/+Fh9eU//b+NXkdXv+4baow+V//43/W8fRPh2p4/ev1j//2
x/H1R56+hn+c6uQ1+6te/Lt/vdbiX3/SlvgP0B1T9wuc3JTP/flH9+ufPzH+A8wuT+eJ1qTz5vvz
jyyvRPCvP3XtP9hIZGJUu8ixkdT4848aAYJ//oirlr9xqv1Mwi36n/9nnR7/Ca3/fBzW7d///EfW
pI85TP/6X39Ou///BmDIllRCgUmiEUk/gwfYrIo0ODF2K5lcvZheeTBK+ZaasEtByc3lxuU/3tNd
OUT5mpeGMkMQ/jMwoCM0WRDoQqdvFhonpYRSCE28FMGwq6xgI3QdraEYdz/SI1lJdxI8RYqz7T2I
75YcVEs2ed1VSLQbWwoEhy6L3Vqvb/Te3KtB+j0ahx1eU8dMbT9GlbxLosb15eLUlcVjl/9QUgPT
h2xr+sYTFJjnvPgR2PXeLNM7PR93dWo+R0N775iI7jgGoux9fjIz0xVjf9Ai85uFY9wG4MSzLGRr
o5VyteFU/wj04iDXyYMzBptBD18132hObWU/w7PZ+VXxDbj0C6noSSuFm4ThX9h7buLAfzKr/mNr
0mXO2gJgZGU/dIn1HLKbp7+yFtWp7fgptdSd4sr+0DmttwEMFuyR3kRoWnd7wWIRuBvTcPtGQmRB
p7RtYqgxxneZ7P0cirY6ZV12BFvxVxA00T5Gd+JgdcVXB9xeoY3f+0EYmzqQgr2MjaM6tjvYuS+y
nj/2OoUuSwMDJnQTvkHbUWiIXcWLXXrayiYsoWkm9U1RmFAE0jvesjh5oPYSDrsE7OVvR29pm56n
JW/bBdwG2BTEZiehh1miUNZl2vSKVL3Idu3KvXEbIFnhlMOuDI2nYZJZ1HBlVqPwuTX928BJdlSn
MU+1HkLeNCIoPhXC2pdD73HT1F/9pP+cCNYrLw6BZBxVJF+jkWc5/Vkj1I9AoSltF4fQczC81dJN
micPmVk+5l7/Oa1BEdNrkiPzTjOqr4rXuBrI4sbvb0tcH6QuCjbT1xnZxTkvp6p1km2vNB/pyfPN
bG0X+na4SYJ2myTGIQ5MEufku2UHmzgx7soaJ4RWSr93bbpNG2OifTduMxTfEgM7xjZ+QHPp2Gj+
k2OmjwAG76Kk/+Br/YeiLD8BlpyEdm6xsHsJQiw3HPWlrXwkPJLt4KWPFscEC+0HtLz2lt7ft/5P
4GmumaaPfsFvBccET9UtKVIUithrSXqys+aGDXoXjN4aUOON3DELQJCFJrVirjDK2LMP28ZVlWad
Wb9UsvNcmM4z+PCdndj7oam+VnJWbDul/xD2xq4Q0b3oCizV8o9ee8j1bOsZ/YdoKA9VGd2FaLbI
ub8vMF1XC/W+MIBZZ8Wj6UnP+tC4cPnuirE8NZrpyskYbySlv6XGdTJ646Bb7X2KXfZgtFthdTtw
vF88ImHtpdtA0w/YurqRNdyG6M0VZn7wkurG6yNXq6IfXpDcdVNJVw54JGfd58qOUNDQ+EU9Iunp
zqwbBBEEjbb8oPkEq97fDrK6b+FGlSLdSv209MVj22bHwWjuCwcrg8LkDMc7iyiUi2wrivre19oP
KYC6CEwqWMRbtRp3oJj2kdKheKAeMurNW6GkyOyrG46Em+fOQ1B+1s32g9cVxzz+C+OzzWhgt9tb
G9n+WalMQSW7q6qbpi6OtZE/AgppNyI3T4VG5PeklUfN2/Ps4oMjZDcBXh1gdNNJ/w02HVlmahph
Ub+w1veNIKT4xsEfjG2tZ3jvDB+czjjanv+Ept4jWko7KSoOQgLc17OMbI4iy7+R++8cJLwBZeXY
XGInqFV7GgJHz8SwuYsf7LRx+7z5UgMwQwf+BXmkn9MpUTm3PmG/wjjOG/43c+ex3La27vlX6RfA
aeQw6QEYRYkiKVu2rAnK2wHAQs7h6fsHnXPvNUG1UJ51lavsXdvWArDSF/7BuTMz+7Ekhfj4uLqO
Bv99WtGqhqs8yTTBY71+R5CrhWVGY/0coD++0hizUxv0AkGr9vQsPh5sBnb6z2j6FOBCbAFMPN9C
EiyOvOMqxfTrQHKxtVwLKBfO3f59XRjPntXd4zJLlpyt+tR3ZWC1rtJ6AUnQohrHNNif0wsRaXrh
CboN3fHGTVozIh9EQNs949HtonaAcZw6cTyFS/P5obVxSMyJMmJ9h4vAvs3zfVfjmGoYKJOItRw1
UK3MR1Frj4gcupzXh6CxHrKgeEHa/SxS/77gRFXb9C5zmqPaZmcyr3NolF/10b9vkcFMQ/U5kdon
k/Kkmw7NV9xOHjWp/1LG2kNZmFtf+D+TBNACOb09NEc5NuiHh78qbm3V7E+VYBBCoMROP0VD2bqF
P5TuQKt1ZXvDF5AhvVt4+Tc/0S46f8GVYs55tE4q2XzotQBqOgC+jyd5WjHXn5XGK/XjqSZPT3kO
i88VTOaDgM9qStq+5BbX4v8g7/8qjj+GP8qsyn7X10H7dfD/f/6ff+sq8P//I9KfWBL/+78C5Jsg
f1v+Sn8E/2uKQNJfVfj9zzh++pf/DuElCs3/AjEKCnzyw/gzhpcQkvgXxEyKFxPocwrV/zuIl6x/
TeE5TWpoSHQaqOL9dxQvqda/JhVjkm9KSvyOgeh/PeV/4qGPwvhZSg/V9g20S00MrQIN9Mgsy61F
r9Sh6IZjFyLXVZDQ39fQGE52i1HcRKc7Nn1NmqjUtsu5NR6aNEs3qhzF6660aW2h27DWENJzZT2Q
8RLVQ7cZ4+RQmHLh9gh9fQ4TE4uudPxS9s0zPgPfO9E3n72o0XeygTqoJKXB6o/J+M9r/pmdzAiO
vBaKSVOpln4zXw914uuDtCt8J8uttD/GkF3vCqeVX/O2cLtylHZvDypbGPJUYXAG2jgc8iLrFx7h
jZr9PzuPR+AJCIDgfpKMUXicDrw/7iszNB2h5Yp8HIN2+2Ljq0p5oxfZvo2kTWqX/VbpPTlAjlX1
CQVFkK9a26u/4gqTXUSXZijLmYPecac64z6JENxx0adJX7BnEj9QvEhOQouaQ6dVluKmlM3veq1T
XSpT4s40Kp1zu8gyNwY3o7p1I/rKLapYwJyKHcNVaky8wf8s+WTOkNJv7w1IEYgFpzgrYq4CgXVZ
MyhF2R8T7IqfYr9G3ZY2sNS4mV4Vv5UwUE23jeNuix4ktey+8/RDbyhgCQvHVbqxqtxxSMQ3Sxba
kgHPLH2cno79xHacsA9YGM173SIKBU6tinoUwB+/p3EA3MmqwIsbxaB/06LOwOyb+t9J+Hl/iFtH
AiGnIj8JGqfPVpJtx5lbADBf6C9cn9PTc03tW1YJui+TMdssn67CyjGjsuqOZShe68hxWAz9kqf5
myba9Zq0QDKR/k8ixJPN3PWabD2DsrBUAJNK5X5VluCpEARh7xrBp6go6gPVj/EXqv7SJhhlk3AR
6Sb6MHXyOYnB8WHOWccm36IV7igP4IGptFP2S3Cl0eqx/VxraeG7WEuIR7MS4VpThnpjocl4QTuA
xIqOx3cAEI7P0TDIZKlKqH9C/C55pVr+Ghrt6JOLJ1HtelWw1muqUZjZGqADvVqgSGpRDxvhfP9k
4UVrgqh4iT3xzvqdtEtAekHbhlI2R9KXqI9ldHXlIzWy+kWNBt12jWFSioF+IK2kLKy2ntlu9Urk
5soaG+sTxqhJtKqsJHTW3ed0RXQf/1w40aY+2vXUUQRidcDpAJYM0O966qoKawJQGsMxzVv8Pb1R
PUaDmaw9hIDvkk7GcUnqursxa7svI0Zx20EY1n5AJe5l4Ummg2v2JFwbE30TtVqdY+76SZRR9wUS
6PJR6rMCq4LY8Nf6SADnikpv1k6lmVvhZyJcKZk8vOJWRlqRVXzAqEf/ZxOZ7CW3Gfol5+Pr6HkS
RJlkoK2pM0CjDq7y9YPVWlz7ce21F0hK33OVz2QbiL/QJtFWUb/EUZ6Fz2/DkX8yHpuJnzFvXkmo
f/mQRdpLohYv3ALyriyPgBGGlZK20VoUTrgOouan3Oj5XpNfCucfO9Vq19BIIqF6OrBVbH/h2pmf
I3wD6rsKsGYKdEhHzyZH6o2+RPRAvlS9ViArGQfbRJTpfmENTKvtzzUw1VSmsh8QnilfmWuhYDxs
RE3hK5dBrjS3rWJpQ6UlgNAr2xCJBTSYRHvNLQ+3a8cJX0XSpbuFZ7gu7Uzfn4mmX0ybnTbJjYTu
6MRIjaUNheHe6XdWlebbTperjaWyNwLLfmwd62hXpkAqTVVdg0LY0bKjx4Sf62aeYxWurLUjDEUv
X8jjZkX26dlQioOlBCYXPihctuulOIrKaNTYiy9OqnSrqPbsFVk9EsN6hWVrgLNA7VnRJg9q4ylS
Gn+FsJHxUBFHbRa+0u1M8SSsBZCX3Hv8lOsn0fH76BPsMC9KosQ7w5djV+tRPbTXj61BKylBTeDe
SHQk7zVPXpqj+an19h3+GH3asn8EQTr0AA2z8fjSdxh0anklo8ShkdMlafHsIRbohmlOUTDD3tWT
OuijWrq1hbOk3TPD4zEhCF2zUOkxEzNDZZl9hn4i9qe9FFysvKQzSLC+xg2l3nuNll1SkWaYjEE3
TCUvhZ33DbOCb1VqbPvSrJ+7arTOogm1o0lHddsFcbn+21ni8SYKPjczft/G23r64zs14FNZECK8
aD6A7d6zyksHfQsnDf9eERSvq1JuHoWonXuzxXkUzXt/4RmmJXm1pXkEehuotyL/SxV9NlV2mIpA
y7rwIuveYzEY8pPuD9kGjJt3V9WKgs6xFzzahZWfP375m2P7bWBa5JQhQOfOwfITps1PRo+BC2qz
WsPyCJIoXDmSFWzN2I8XDq838aibN4WIQRhC8wJM1fWiHGKRwAkX4mI4KCi2HpLUhenhlVkk5l1Y
F4ObV6W6SRrwep2J3XQ52uGuk5ErbqRCOvRy91oI0WwxLE83RtulK13xi7UsMn3d5d7wWgWJuTb6
+otZ5srWNzX/r8i//17OACh5eIJk9vU8kAtDZSzDJsQErAmp5qP3GMbiRSipBABO1xdulemL3Hwx
QC9cr8jZyHMOkt3LXiONsbgUgfXZq6J2lyc2tf8x+Afe/UPmaP3SCXpzuk8WiyiOUORlnmh2XU+S
EUHKCUClXYRR9khwqC9yWXl3XYhBR1PB+wqteltG2ZNjPzoG/KwurB+yutmBasRIiP4HX/5vFyoI
FVIVGR11/jSHOKS+1QZSxhmiVL2N6qT1RVVbyv2BMtEgl8gr7xxZNOto8tFuJ4sixrj+AmObRzVO
luEllUYjXpWdgDks4WIi41k/lj+RHjvjXb4dJWTHEBIpUzcMJLtayegx79pQkmuXen9LjfQZQFX8
nc9tLCn3vj3F9dJgJ8GdJscFaeLMldrIB5Ii7EZxwa9XO7W9Mj7XbRfc0UppilVKsygBUJzFmtvY
MRF/34U09C322loxhfapM9rmUXHi+IftFxhKdEobuhEqHAhXV6l2TGujePBNabiksaG+fDyj+rRP
Zk+P/Q0wPVBd9DLnEHwLABIpSErROB1GFwmSYhOr8bhPnVFdoemnrckwVJopoC79KMIjrtPuh2oY
XkzozvuhU3UXtcN9WfSFqzYiWMtInq9ylILMwLJc1Y66gzpdbL1Ur6pKGQHYe3dO73lrvTSBoLSG
viIj/+WnnXQwyic81aNPngFeWdcRtUc795OfpvVxKKNypUU9dc8isbcURWnL1I56p+IjtrObRaDA
TSRJWwWNNCDak68LBLnr5QcmQ/atfpTOQ+43rppU+To1xnChkTPDD04nGcOwvEGDUjHgT9fDOH6l
ZEqf+JfKQskLbTTrTk0zUMvcRWvQjL6bR9gQgpsaPwlKWKuqCJtTlnefAy8djwi9ZYd4ckdR9Pw7
mKvnBiXENffsZ3Pov3ldEmxG+AXwgrpdodbeDtlYYDT0SGl3JEveyO98NI6tKYWHuoOuwOxtbBn7
PVaUdMYOXHLHUo3PNHjFj4+X7U15iyOMUi7qH4Bx0NKZH46elFP8kmnihSEby2stolq/J2nX0pNe
1SfhBRaoVsArdiIfQQglC/fPmyL39cbhCXhB9AGRp7tBJcu1jdz5YCTnoqX5nO8s41HyBtf6R+jB
pqitTWVF99gFOKBBSwRWtcLZdT09quC3r4bYLDoLBZS3d755Ivom2qTzCrh4Fr9AefckX6YlNvq1
ttc8imLKEKrbUejxqsMF+d7OQvlzWxQJh06V7tLaHFey12Zr2a6HDXa7SHZko/gpVZV3GBIpcX2a
8nQzfUHAFdkLAdftWpkuE7IXxCcAsc1PTsvqdEx79OTcAgHZDF3VrcAxLF0jt/co8zNxvBhAQWBx
lonEciDXg6ElZztoq13UdP4qVrRq7Q3NEgTwNpCD8DKF10iEAhudI9WDNjTxTnDEeZy4FepQm67v
JYkbWghdRJq8NOPvvNr/jGcRLVwfHaouQP6bYXQWsX0X2i1ngFbf42+yD3QFmEJwTO38EGv5SkpM
N5T2RZvuOm0ApV8c/H4hOrhGxEwHGfX96RYBqWNTwJuFZH6C7kY/lPE5j+iQ5QbFLl1gUYcJ9141
I2LE0K5dwnw8yKR+Mc97b3h9qkNQ/gD7OS83G2WbxoXRi3Oo6+POtMrykzcU1pGm2iGQhIw7iQrX
Tpca1dWVxtlrQ/eYpJL/AMU9Gl0J4cbDEJXK3pcpTeAD3SNvPfhHpxYhSoTe54/PsNt0A64BDqX4
DOgaleDZ5GW5ie06tb1zNQ4a4YudrMxWGGBCTHnlx+m4rSzplNnZUhH0ncOT2gWVG7ADU/FgTs2y
4rRjfXgBzb8IqHoSPrW2Pj63rfpTtv3xaw3gDzKrrK2EE3ou9a1kIZy+Xbg8wZsu5xTa4XM1W7hF
D1qmHYMzdvBPaV6qZ8h+OaiDNF34yjf17mlVUg1jO1IPoy0yC6MHIYAxNRlD9dkeSYqOEnakHRsp
q+6tpHrMU8d8DNoGeT8aN7kH1hvMCX2Ex2bIrIX3fmfOFRkxVDIJWvjq3O5J7TCwbjCVOiO0Jrle
HVWPthkZF9UeX+A77kszTT7JSSxeP15rtyctQQz1jynQM7iwZt/bhPdZWGolzlhUGjsJ6PvKUVtn
/fEot8cfszmVFyiLAZt/qxf+kcNnFYI0kZYGZ1H27Z0j/G5F+THfAIn9VCnDAovmnTVEEACQE04V
R+3cSUZH+qur00ycpcL5DPEj2g4jZVUKCUsGS7fJH2kynXnie9qUBGrXq7VUi66volic2075mdWD
tlE8tfzi2/GPeKjlnyBNrc3Hn/K9l2NQYIXIcdFGm4VRWREmaiek8KwITXowteqL75jSPjblXx8P
9M6cTfZu4Eko95vsj+t3C7K+HSvu5lMRqu0Wzq+5N8P+V6N2+f0gS0tnzzvZ0lQzZ20QovBFrdl2
VBCfp9akKqcxSC08GZVyawfh+EjTi4KHEa4Bb7f7APVYEAeZfShoYb04TY7xQGHdIUap7mFIjrRY
Ssv/0dR1v2vy/rcW9NGTKPJqlYxR+Fci528XG5fatMgIIVCQn02GGhQ26JhMO5UgL9Z5m4uLlOkP
tUWwmZa4ovZOVi2cFO9+qMlPllYYRSFkT64nBkevPK2bQj0ZUbobZP9QV5+j5rcmqb8IqPZ1gAfF
4Lk6pB+5dWpXoENmZQfd21UpknhG+4zyA7YCtbnSPWUvumbhTLndFRwmVEQwkGEbIhZ0/YAJlgka
/Ab/rGbyuWmcp6qTtcdCtR90uUyeurQIFkoit6fYlKeyHabkgprqbO3keTVKReH5ZwppwkUI197E
sdLsPt4Rt6VrFPz/GGZedkiJ+LvMtPyzWWwn+Y7IiQ+t4YgVTcwXMx5fRrveJb70UOr9P5Niw8Ix
uvgAsy9rDCFUo9bxz6yOrdRppmuEjuySFG5R9Nu2TnSUYucl8Q6e6W8SZ2wWFt/toUBYwmqfVM04
X+dTCxsw0lst4/QptM7tBGMNzW/Fh/iQVF8//txvxcbrtGVKgS2UnNEqhHs5O13jWhNhCKnsjOrN
k6wQhMW54btDigHtCj2CrY4I7W8yF/9+KkZ/U+TCvgdam+71iqM4UnCsJcxxHjBekX+LOjdjN40l
U7i5XfxC34AaezMWX6gvdJUrYTorWZFnubhQJ/eSEwTR2outfG1RfgZeqpqrpI+HIyIUzlY1huhR
teN867WJ+Y8mFTGAwsF7qQfFe7CZpIWj5r25Z0dBIaK/iKfCPFzxtKKBhRqG5wZaDLbr4y+bfvXB
U6Wt1qrNwbBaCvBjSGXL8rMN/WzlGbzh/uNJuY1TaLKSVpNiI/qBmuf13q7hUtthqQRng2W46kT0
2xlxHm3B4T2Q5UBvrpufCYpuv/96XAIIIEFopkJRnaNWVAwP/LRqsdrMzcEVBPqXrLH9J29QzzJB
3F2fmKgFidpa0uW9vXDp41FuJG8jpKC1e/3GmdQ0BTR4zhaV3h26JL9rLxHrRIPUuSr8MORu7LyD
k0tf5L52LoM6qDuFw+gk6iDYGFUIPCjXT8Jesrt4J4Klrsj5SikUuDuMnOtHC6W0nGpEzkk46vec
Wsgq/6qCDngxqdTT140+mXX00Jhkm52aHBor+lVFSnEcIn9JBe2dE3iquFDqRAJvsq+5fpSsrPwS
407nhDp6/93J6OPK0FoXVsE7c4FOCv1iFqAG3nV2/qETSdF39OxTkjWnNg76hwq5iF3XluaS1uY7
l9jE48JeF0k4uCba9Qup6aiFptp5p4Ry2yZyWrFF7T11QaG2a1RuwJnnqrJwj71TO2KD8/XQryNS
hh55PWpaqKFZisA5yUkEykkvdUC8mRkBEAq/gYu03KQ1g13cDBy/Au7Cuhu9izbawd7RsXVx69Jy
VlWdSwdYpc3Kzm35d9XoXz7eje8dRiD3qM2wE4GlzkXfx04q2lFO7JPfmck+UwtzFQ2jWNWl2nzl
APmeKlr+0NeDfOCp7DsbbsdKNMGPhee4Te3RsmV3gkjC/g/uy/X3ciJJUmqAo+dmTPOvphHHdySQ
YMU5kNYDDd61SbK2V03vGYGdbtMSx6/boV/lUp+ukfraqL0wHjoJ19B6jMNtnwcZCNdeuo/jQPrb
25PqA9EiQjvovExWqddPqxhUzTMOk7Nc9M1K7ksq/7V4RpTWWfUjjL2Pv87NEmY43OYmcaYpY5jn
0hGpgtd5mk8K3QhQjGOy7SW7wCgmjbdmkFYA1bV44by8OQimQREu4RCAFY59wfU7lixhmGIM2lGJ
WVGbjt2yToaFa+itN38VG6Bqwa4k+iZxn1Tir4chbzUzGaGyU1SJHWUSytqpm0XCbZo79BrWto9N
mL/rml9xe59Jd30kn9r2WYU74vb5vdRHa98tfvRht8sKsTXyZw+hNT1s+V1feNgb3BShC3uaqHcS
eQKiNAtkytSSxyLJpFNN42BjJe2ThRD1bsqDPgOji/YxKpVg2Z0na6iMQ5tEU6CCc68r93JKqV+2
9iFm4Hcfr4/b00ZjJiZ8DqkLeo7zeJaMPOr6YfDPiKCD4S69cO+TJN2VLWTUwIz2ek43mJTBf7Rl
IXaOwq7Su6DZ1cCofLe2cUtxSj5aPYS/fLqRF9Bg40LYPU3l1VRPyHeO/Ak3ORVsphX3R/FA9/Oy
VgJFfRpozW8TTELqCy5+KW5ZXbIUYU/H+tVg5FQEGmxQml9ofswyCT0aI6JF8rhcss0TQhUnK8RR
qRAtYaOfW4fArNT7Kd7VM1vcm4EiuzQS/tGaMHEl+o3bj+foNtuDnsVFp5IXw03lqL1+e3tsHEIQ
8PiNXjk7RFbGYE3SR5ES8NBTM3bhsWydb6jtqbvOtsuNlRX4gkNtYA6LPtkVRujB6imqzzaQoB95
IVENlr26LDZa43vu4Ni/AS0r9cLpczNtPDglRHowRPF4J8x2KCI/46jInn4eg24z9qG1ktTsQoOO
64IG0Mef6b3BQG5SyyIImQa8/krgsXyYuoZ+TpDrejANKGNeSrexRu9rXzmBujDezSnHy1F80Q2U
ICghzo+fOmUBJl3Dy6VB7eaqE6+tVl465d4dhVWIEAQrEdje9VsliZkXdmnqZ9wQ+lWbI8WSOlqx
cCu9Vamu1zwIPWUiwMpIJVJZuh4GuLSYbOStc6Ko7YMs1c0z5lrduqk648nWUpmqZ0KGIawRby/K
7BtFNKOBpWQGvS4BN/td90ACrSrMfZ4yIhTfRRzO+23Vg/ViD5X3qWvKBm+SVDZrd4paV3FADYdU
Tu5St+1Le6Namf9oRUn0DOgboE/YVxXyhV5ebVMv1VD7G7KodYlKkjuIc73rS/z3CiRn/t0J2j3C
DoCQMSBVy9Xow0lyC7NVpBWq2OqaBonHBQgEM8pNdgi225s86hXkdGKw70gJ9L7bWrG3lri2/IU9
fLM4ualwDgcRSFp+a1FK1jIGTe7IZz1METgFB+zCPdN5qjhaazQaFhbnm5jN1YSCq0eIaYJfEizj
F3c9ocgLRG0d9+NJaeWDbX1TWu21buyHENFEEzSGLw6F/ZoFw1MXR64CzrsQ8V7rQ9dzVhRMN6pW
79WuWUkWpPLfsf6LpjC9YpW+cOjmRbzFS3DSKkUg4qLRo8CY8z6nkYS02zaRnu0WcwvWyaUpnW2G
PbEcS+u6W+iP3yQD01vS/7OBqlM4nPMzGoL3Tu7y8dQMLZm+WlYPvV/EP8Ox/fzx6fLuSFAl/t0Y
obV7/T07XwtaO9DHUwth8StN7nsWdYqCaB1vPh7pFjnLS1FQJslV3+RRZwcZiEDFM51iPGVG/4Tu
6w9ERy+2CRAwQ8g9bDNM0ob6d1h6O+i6bizic8eljEzdOrcp4MvFwmK6xdpMT8SlSByJJtWN4Eak
qqE8yMF4CiqrXkWNqt9lKgIMVq17vgtcLt+Uam9ixarYDwKVsS41D1UCa0HrpXRtKVRLWjO3Hy0t
V9dZF5cLDfebU9KmHgHXldCaZ+Rcvp6dTCb5szJLOUmjI7DbLYgAo+q8MDE3hQ9GmfR4mBn6JLjX
XY/Sdk4NCUOVTxF531ZRO4iHgxMbdx2xqFsH6J82mXPWMkfdm3HYr1CeBSMHQWVnhgHs5TpvrGMb
eD+7YEJEhWHAVEZK5LaSniwsozcEyvUJgEQ4BVGAneR5PPX100ZCzxU9kJqTZXILto4Id5aO3xwO
92pB5lHFB8eQhmOIUbKb65W8I4MPzj1C3V88XyvPMZJhu0QrIfbKYOmUPo18tyyd0lXKBg3/vHLu
RqVJVi0NdjcLLX/XNpYEi99PeaVMp2wmx7Lb6Fmyc7Rx66RJ9SNSK501IzfeXWF4/jqth3qXOnFK
37WDDoR1ADRSQ71jnXeboBbluh/U8EDz8VcyhM2uzbX6Uzh09lYKg4s9KMj3WbkSvna97JzqPMu2
NPT7jdcaj9zaD5UmnF0jJUs2cW9SILMPDCllUhGakk8itOsPjHlMKEda3Z/MTOVmc4zav/h15Ha+
NwL8L/DnqoYvlSK8R7rv1inU9eEe+GB4LsfCPmk5WWeTWOGuCPpqN2pOdo8eMZSOyu8fc/Al94MX
Wb90BRUeCv6yW0h5tXeovi4s7JsMGte0KfjnF8gfyh3XL9KafWQMCCOeSqNTNkFHIsLybXcl3kS/
WF0/ijr0Erce2nob9aWyhFSY9s38Q4LKR8Ud/zgwtrOVmhT0OCo5aREaENYXRcInNrR6+9B3RKQE
IMNOEWHx3Bh+9Voh0u03/aQK63Wu39hLridvJeXZ00DMAnKFwA0iMHNw+uBriKwja3CCxSfuZLMA
52qPhvVg9sMT3pAyqhlWHa4j0WqU2kX1PWmy5ofSxMMTDYfqs9Z6JnIaqGgK2PeXIiqyezQvrUep
StCE151oC0Msce1cTtb0psW2HgUiPb1PauMMCddrFdBVT/TSuFPD2nyFJBt8SvM8/ztGNc2rCa0J
Cp3onFraTes303xKnqXdnDQlL7dI6IsTmBuxAwGMzlPRlQuVgds02Jl6zJQhQVODu5mTqjsA9rmi
pvZJ8aRqa+Xp+EoC4R9DtIZPTVTKa1EqzZbV3+70fixWZay3Pxv0db6Dwis3nKi4Fg2Q5j4+228u
EAoINMDpS4MDus1UBqyZ9dSndpkXNDlbXL7vcrX7O2XXt8/9lmzTKyZNgcN+vdE0JRWyGo7OyVHr
Ywu3+Uutdge4jMo/H7/OdN9drWHaMxTK3wqIICnmjVSRBEhKB6ZzStoGB0iryFaWF1S7vFLFQmp+
m50yFmC+qdv+ViSfPu0fuTmSM9pgq7F9QqoN191UaBdyUPmbWSbVyRFj8BAP4YsmxQWCsrinp0ri
fPLlwXAR0K1eJQlpuTDIzf2QDGhylJJ4MTOp3Xck4a2rUVKECWQ4vz7+Qjd3+RtBmNY2oidI9cy1
BIYmthG9rO0TWhip28tK5ZqhhhZrD8v+IbIH5ygZ6fA8Fph1fzz0TU2OoSfI9sSsQqVtLrrSZgaC
8FrknOxmFBu5e7J6S153yBSWtYlWyeAtVZ/ee1msSahpUHdFOG36/39MUWn4oRZFkn1id0brsZVM
5K1T/5FpbSiBJVHwYNNbql0z6JcqTLepJa9LDR0GNSgbmae4HrwvBbbYWWWf6nBQPslp2blagL7p
WNrZMWobZRtWnrMd7BJBOd+2x7URK9kq1Sp/G/YFYQNCRQ+dUdKqKwb5FfYQNJnQHCcZoyYhgyxw
oSxHGJFNVMsPo4EFjiGwgFFibq3AG6QSgTvD3ODJE+zrOrDeGAn+hkVQQzca4m1blcNJqvuVTzGn
wmYCBxU3y8t00+KZ5OZoBI8uKMlwX8pheAjGMV8ZI+xh3fbuvLTI74Tf1kfhRN4qKzpdcylwhKvE
7oeV2cjaQjLyZr11vb/hxE9IIbJ++Chzlxt8N5UwbiLtlEma4XZhC5exSKpjmGBc6xq1Gq1qPu09
Mf1zUcfKStRmuM4NkDfEip/CWhWI8qQtPNYGnICXdNXRQgthIyvqEljh9iziWcEogH2ksIaa+/X8
K6gxSVUY0/2KK+U7/m8bbYTT7Y/h08f76ibHnpoQmIchQkZHgkV3PVA/hjm4n1o7KeOZYBWQamdZ
mHvlnwdTWQiZbu8LBpiAo9yZgNXmB6yV9VmgxYZ2Ai3XPioVYhsJksfrv34jLmcmiVI6EJw50Mfs
J/EKXdJOxaASf7UN8ltJgDhWOyktgjz4eLh3XgosO619jnIQOM4Up/1xTBRK0hS2Tp9yRGupci2E
TikHdEueHLcQQ4q0vBdGAyhhgg6ZxZtDVnaNSX5wQiz21WgCAPSDp4RuJddolJn5fTj0Yjv2cbkR
VaJf1CD69PGbvsUZsw1ESwSYCBE8uCZ5tijjvh47pRi1Uz1G0UZL4m4/4mRxrg0Py3MZgcUu4Uow
yiz+ouQYN+L2vOkdmN+NGLRjqQZfQwOTGBgMzX0xdP1WqmV7p+H4tHVyrzr7Sua7wai3d17cUbhr
q/sh1t3aL+FpV2q+stvkXmDl8BgD2M42Fjgat4TBvC6x7z2IVMmWYq/poJ29M+J89CG4p8mW50ly
GQwFmjyNfgqTxnRHy+of4owQS4ti9eRbdvG1lJwzFSlOPDoFwBoUq/328Ye/STUm71Nq2ROag2LK
m+DGH0vMCHyK0ommnWzISXeNYTTUpRP9PkuwyEvS+nuNY9cWtPLJLAZtIVR55yRCMHTqu5HHA1yZ
HRCZgpBZZ+XaKQ6MB7WtVaTvUuXY6CWQ5I/f852tRObtTKZg9L8Ac15vJcUKh0ESmX3KuiH8x3fS
V9yo5YVV/N5GYhqJI7lgKUxY04n4x9eUzFyWJI1RtMGEYBN3EghHbj86olMLqRIPltSiO1Wl1s5I
vF9FBG/n4xe9DS1QnJp8VjX8k0gfZ7lbJCTNbrTEOXW+9aDqw6M6JMnFpGq9GooseXAEV2KStwsx
1DvfFxLDVO+heTUJxFy/+VhXoU610TlleHpuc8dXNn4uLcXr744yieiDiEbN8ab4rqAyWjaec8LT
tTnHiM1qSh9fPv6C7+RE0MPY3xM9f+qXzD6h0WDN2PSmfcpj7UyX0HcVCDwH9K3yh9zUiydsV4aj
brVfhN/LFyNIjK1XWdU21lNUDC2/PjRGvXDB3W5UJJHoVILUp8FhzeG6hTLQMwKXdWr14VVqq/pe
FNAHPSdrxUrIdbRCGRB6uOAIOqCbaC/cRbfritvVYXgN+jzff7a0S1v2lUghq9C9ejh0aZetq7oI
XS26FNW6RK16TdFyCdp0G5rDESCwmvotiCTMb6Y4CGV7KBTrZI3ZSxy1wM3Qs8g68UTr9rsmte3C
kTTTMp5SQlJvYnKVV5z6ArPJj9pI8atSGk/EZs1uKI1wlzsjKoaDVx5x2dtadqnc6yLMEIjskg3K
xsq6A8ewonHfLFVi3nl/6CnkCZxbUM7mWZGM4BkJKsdzk6fGRhZcUq4diuQ1orNyX6VDfqpTW/kp
O76EfkGzGsZo7fQ9UCMI5NoXXUZiR/XGZFPocnDONY1Sksa9/tfHqwpZnecjUOHgmxN8RZiUcqES
Uyp6aJ5NJz3GTRMsbIFbhAsODCzxie+NyixX1vUhA+i4EZNn7cnPkjFGnLIKViKs+y3G3fdBlKRr
o0b2MW1QHXS05lM15g2VVM/5vXBCvDMtXJcycDt6R4SDs7qBJw0NYayknLpBie58MWZ3uW6QAFFC
Eq3rSLn+6gVDuzbTJtphpzKcQw1NRuiD3yo/t49OjpANOV9JWjOkRXLnq0lywN3v18dPentqEFrg
30dhByi8No/1TRq+lSQU8zTiR/zLr9BPylpljc6jO2jWPujFc6xU42uG9NXCkngrnlyHN4xN/fBN
v5focnYlSA2GY53TmyfHQWrWsh7qQsvdyEFRSzqM4//l7Dya48TWMPyLqCKHLXRSK6BkWfaGsj02
OWd+/X3Qyg2qpnwXM7PwzJzmxC+84VeV/ld2w688Mm0AajeZ3p5NChJ2NhHnQWexzJshujea2u7M
20hHVKAJ7FrrfguWdnN9mlbqVxQdYCyTFFOdn7Erc6Ty98PNNZOPSqO7vvdAd7qoin0+Br8C9V1I
pV2IAFCH2ViXZXe5lgwOwjB2LP9stOlJ9+vbWjjpJto7rwLsV6EYbEt8qOT70HzSO6CfAQqdeNHh
sefMckQDcNChPjX5sROMrVn/JAThSwjn8OhCcxh8wuWXkGVOGRZhzHoUvAWVFu+EqarsJmqLJ98z
0RJGNOK91aXaQSEJBd5C2KB6rA8HIS16TVSuP5KWRaiFGpVs+ZEuu3ofSndFIjylirVve/Ve6kpg
Z2H/5frqfQSpy51GEA0Cl8I/RPfF2+RLjV4Fg09apqVnVav2HRXzQMt3cV3v4/bZBHauCmCjxfAw
jZnTBmD09PwmLfM3X0TCfHoezMIRtXPg3eWqh1FH4Y7DvokDx2zkU6I4Q9ygk7Pl/v7JjcZcQeBh
P2NHQqZ3uVqlmBtZECuyS343PARpHj/73RC5RlFL+IjPL43R+XtNFcRjXava3gvlcFdPIKKvz+GH
jc1iDqk0cAxAaZGELe/WQQ4zswtSFV2ziQa4ehuZglOk8mOMdL4VP0vREwKTO1MITlgH33CIaFmP
e0Er9xQvHq0AcWrhsSveBuEMhE+r3iLhWGlop5m/QvFBQ9+teFTi/FX3y1NpZafekN/C7EYXBf4V
3zWiet97D16HxleD1Yof0JFv4l+erB1LeXqC3P2SZCWVpIaCPDa6b1lr3c8UdmLoLdX5Wax8kZop
JGQf4iKk+rBeL9dFz+esqehEt0IlSBW4fybP1uOvODk6LW9waDyO0SuVp5quVybaSuh20l0w/JmU
r4MiOX7nUtYZ+uBQ+NC3ofTmmXjTmsp3tOJ028iSJ4QF3Ck7NM2XHJEbUTtdX9BPotjZPZVtNdsI
ErUtthYCJqibVe3kYs8w3QWCDPeetOUxLbz0EE5ycoxq3NXb3IuOolB5oKJjLP0g9qJBq4nJrdEl
7U3gd+YWan4dxdNJJ6ThpkWLSv+Qffvrsu27WBkLoKnu0ITYNjUhNmOI4UrIIduTYghUGdPmOxHR
eCCa6H412RQeNFwZbMvKX3MvHd67qt64RD67OOk+QvKcnSLweFkEF/0ge2qUwK3iUZbOtSp/I84K
biLaxU9dGoRHXa+EvVLJgKUoeZ6NQNmS+5tfmcUZpG2JoA2UWKZGX4QVnWBFWq4ANPCV+CTBV6dZ
DXXodgqCrRdvzT+f832qSwTXJij1JXVB87Tc6hpvdGtz7M7oPt1NapmcNfhT936MUlvZw9eoMjH4
5oPqbICjpGzYLphuqw41jCxKeBULvLzvrU6Wflg4p53kytefxHEy7pXQEzfelXV/l5yWLT3b4hBh
Iip3eShbKQ7NsrQGtxXTM/h+9LIbOrB2IMoUpkLNTrihbX0w1KdaHANcpOjgelY4nJsu9s8I9YW2
bAbjQ12lg4vjE1r0mrFvC6O5q+Kg3BPKH32/hkiflfFj2wg/fR2FkI2rdr3KBMp8AnwdBD9p0lx+
RhDkEBF8pMkDU/2TdWHxkCZ+sbPULtgIa+Z373I/zaVK5Hbm2goiD4uXWPSjWkiRTH4opFE9oO+u
HBDfz/c16M793CVwNu6c9adhkAZzFz89djA0xctP08QG9EWTKA9V75lgClL1KCQhAiJhov+SM0s7
62UW2P1cXMTsmL95wZ7+i/qa6IHw3Tcj48DuCp080rcqFJ9NhgocEU0x5n1lX5q2mMAMdas8RFW6
QyTB2wHjcbtJaR2rUDfWeH3FMRHkyfSxgDxhNnY5EUD3cMUtS+VhEFrJKQXFwFes+n19utezDeuH
djFXOVkPccTlIHE0RgVQ1MT11CBzS7N+HkNLu5/i4p9z/3kgWqTUtTRilUWdDua716lynbiGL2Qn
q+z+qxLrHPVhhGo9JgzE/nYVp/8s4wRcHQV1NBstoLKcmMvv63IvtiIxzd3QsPw3ZdK+yWPwqmJR
aneW2Z7iIPcO16d0vW7zkPAAFFgzHNHFBvZgZRvp1OSu4Jv6HbI/8l2jbYGj1gHyjAAkf+UCgC9q
LI9lr3QpKh+EmEA/9lEzmtRc82hv6KlsD7I8oLTdxRu35zoT1KmyopADXY1kcEkGMszM98LJKNxs
1PojkY/wXBdq+1BF5g+rUu9oj0vUoJXxLvcocWychzU3gLX8e/jF6xoakTBFcV24k1jZXfrkJfco
pp/6ztorPb4Sovbqpd1JBe6etz9zs6OYhnZQlb2UEabP2peSlClujlN51xmCTVn9u1lUjxaOOE4r
PQfWll7jZzuBKxA1N5r2EKjmP/8rSLHELCvMMSwpGKMg3XiWvDetPN6Yl8+2Ah0X0k4iD960xckS
RSjSWiAWyODE/k0S4jjVxdnbaKaZPUZthY2FuhV+fTIm0kWwx3lFTT5usRRyOer1pGupO7f3ddCv
qlY/a0K6C5VxH5WeU6Ht3HY/EZd4iIqX1DKf805wiJnOcp8+qjisZ/3WmVjfzuASZrQRWxMg37Ky
O2Cz2RaxlLlR3n9tdCOnIiLqN5OaoqpRFpsv1XoSQOBxOxOF0oPhYrtc3kKucFQR0tZNOjX7GieJ
f6hKc3oLRxnIlYxxg5OoUf8Q17J306jWc8aB/pKFJUGogc5g5YExsy3dV57TJgtvosKYfqSWFrxe
v5A+yRBnAD0XL2Ep4kmzQ9Lf+zAPNYBgVYHEOS/uqTZk767pFfzJVD1+H6zm0cuwecgp8dmSoGdf
ygl/tZw0b+MNWC8Q9YTZ6mBGveObt5iwyJT8PqlBL4oV6qSK0AuHtrbKY15odAulfEupbV1vZjxi
vfmqpEe9bEyBOCyjHEqWG3Z+jJ5XWey1xozu00o9NOYg3eU9ugJtiJvCxozP8ddl1AQGhYYoGLy5
g6IuzqRsTIpgdkbrxhgE78Oslo/dqAlnr4bhkTa98BT4A5ShokEiDUrvt5A/BSMRau4ENH7Xp9aW
XM4nu5WYCiAUoCg2wUe6+tdlhPn3IGIHiy9KI+snEgjvrGlltqNLl38DbGvtu2T4dn0e1hcgbwWY
mLnwrCGZtXh9m9HvyzwcOgrhVAJMKTacSULz7Poo6xgGpNIHSQS5U/qPi0ApKjUhqpKqdBHLqMEP
pvXRlArxaQqscKPf+tkHzfwh2LkABFjjy5NUNEk5mqZXuENI3OCBaaEUV00b7+xHS+Jy+8zUX+AV
XK7M21LBCj4oWSS+VA9RTRdaH5PshgDqLks13ZHrsNwXufazGNXhtkNH7rfVQGlXDAobuNpl+5Yu
At5gae3o2vRjIDI69LIX2lDoFbQEElSqCz3dj0Kn/vrXlWBfkQ1CGAb7SRh/OT2V3hgjAArvoQta
ymMxvL1cz+pjX1G+vT7UJ7k2QcgcUIqsPVf+YinqFElf4DClC9XjB4Zj4TNetd6+j33/kIamZSfc
3CdFFGjem9OsxdjUGxtvHuLvZVJmX1UomBRLUcWWlp/bDK1RZVrTPJCCCIfeDP19aI3mW2cm4amP
8/DUaXXtdoFyl3eJvyU+tuL54Xc8W20geY0gzkzzuZzucAyNsDB746FF8/m2N+XyBmf3w+DNUm9i
tM8iTnWgqBMlkfhb2OrejdBB/2vIN54LoZNx/SqDwxjI74OX9ac8lNr99WVa3jqImYKGo+02F5F4
lOcD9detY/k+nBHM3h47q/wv6HuNUpdZ3YhanLtKBWBWCbP2/fqYq/7bPCj1a2JUAk7+sRjUz9Bi
h1MePaaK6r/0vgW/SItQkEloeZoD3GvkVIOToMiNM9RCdoeEeurE+lRo8KCKrYRg+ex9/Bx5hsrN
0QnZ1uUctEAJgOSZ4WMvWD8juXnHlu+YmJzIrMy3XM2XN9RysMURpFQRkkEb4aPahuathw43SAG0
cq9P8fqTIC7OrVyCW4Ly1csq4XY7Dl34KDdW+momHjkIq+xUw6CfJDLKjdO+vOKpLmHlA3seJwui
h2UuLFNGC72Mr+p97eekqfGNFuPaFIzC1jP56UhzSYUUlZdrecPnqkD+1g7hI+YhpmZnaHfZydAp
k03yGDnXp3F10X98F1EvKLf5SREXT1cfw+Tkioc9IDVOoUQHxZy7VyESgv0wTM7ktc8FTvHIw9Yw
cYy95o8nMZ0ORRrfj9MIv4JeREICQ2BjI6ty8BX/DjWZc+jHG0H/Mpqaf+tMOFdnQB7v+eK3IqNn
eJFuhY9BMcoQQDLzeWrkbF906FDk2K3v8lHz9moxbOWdn60JtScNKUeyWYinlwcoi82qynC+fQxT
TbWlNlJuw8TzbF9Us38kHc0fSWd4/k6QKDzxl0MJkz5qVYgMVxAaqdPj2OAIVt9vrPv6kM43FJA8
thlR4rKt6QWx0ESdHz0W8Brp0cSEYTAJD9d312eHlKeB9IythYDJ/Od/3b06IodQFPvw0bO8h8T3
OreiFH4uhX54CNFRu/l/hpt5uihdYOyyeJAB7mB6UnBGoXkgRKr/IcQs95Zg/pQTedhfH2z9rjCD
tCVoT2I5QCR2+W3IrcpFNIhcc0On2UMU/C7FEqmuNuqPSWo+RnL96/qI602oILXARH4U9kG9Xo7Y
TXIRtGpPG1zVwRUnQ3VA+rO1O6XccjBbVToI0HDtwUid0ZQZZn05VtxpEKoyWQOyoRzk2jsMFJ93
g1lDR+6bs9A3ws4MzJ9a/oLh92kI7xP1MR++BOljXQE5VM8SGGacXm0/mQ6hMMhOZWRfcF3wsBtq
DmaioCSVbzwKqzyTn019j1rlLNMHwGfe9n9tuL4I9cEivXRjjHLsKFX6HTrlxK5BZO7iUiu+RigG
2nrT6A+S2HXnTkLlJTKsZmPnf7JWJDnQckk9NEKBxVppVVPpUYw4Ny7K0u1cLT8NQginFfD2xkev
j7IxOwgAU+ByIg1ZVPuQ8ddKKxUGNwt8FJtQDTwMYpV9vb751kf5cpTFB+V4XuqV54+UMU2w6YqM
gYMpHWOFXqLnF8fro300ai8CW+TNZxs2qOkGYgkfsfdfCykJCO+YVT26fiYdhNp7LUzZc+IaUmGA
J8C57L8JkX/XSndZ9Kj356h8DqO3MXI1704efvmmq0WPcpzZ6ei05ewD+ghMzk2KH3X8s67Oaf+f
3/jOJCLAc5Dl/8zp59QiZY/HgLWn5GK33rceefHROlsmei4N4t/vTfHoD3eh9bO3FEwKKhjXp0iI
HEt6UbQnYXoVxT2ZrdA/NRZ6YdFRK/9Y3U0vvSGb31GOxHzDNoI/guXkGMV20UmfdYZ+Zv7XXsBb
OPoFjCEOoLDUP4zwd5b9SWHIm55KmHEe67Mkfy2sB7MFASXvMqSEBfDbRnKD74l9ff5XuQ3BMqix
WcWYujzlg8X5RwwhHAJyKdCDLZ3h1pLekOHXfjXWgN+iHPjIw6fSDXQJ9S4H1meju2tsObp8hMmL
XUBaMaMFidxR+J5P2V+7II0HEzKX17tNVWA+IJ6jAtPV5gcWEhSKguQ3vddkNyXaL8mMHFH6EY1U
+jK7BYhTYqWnnLtwukvqd3P4b5J+W9IpMeFzCA+t+kMA0JJPxX2c3w7NIcqNr2ouP2npD2OgaY8y
hkPZbuNWWAcwQITJTWl28OSuqL6aGARGryeKK4fwr5XgVaBy6oSQdA5qpmW3aPbbilVqG8OuuujK
R3cUPOhsDge2ZBGSS2WGxJk2jG6rskiRUZfHYUL8MtG85qhGIPLQHu6k91Dxjk2aJS9xq2j3YZ4U
j3HeqfdN23qODjT2nx9syjLYBaI3CqZ5BYzM41gLksgX3RpB2hzx6oPaZaZDzcwuZyDa9U29vigx
eeEuoeynWDMC9HI3iWbqi2OYMxqSt4exaDMIsHjrXh9l1ZNmsnmlufpnCU0EjxdHx4CeK0uFDK09
FW48buQGG+PUTpKXLk3Zg11AK01zfEnwncgHnTlJPyMv+6XnhYJtd/2C1uixihOnG+DcK5NRbUQu
66t8ZtbxqlO3IHFaZoNhxB83I/IGRaH1T4nUxV+qiF/lYWj0QotF+XN9RtZvIf9Dph4pU5DIwLov
5x3NjVKnNC66sgAzu7FwQe78fNgr+lbs/Mn5gqXPQ6XRSJzpLZcjTak6BYIPWsRA7mznh8Aaof22
thdMd35wpKjm/eq19sv171tXQVhxYg7axYCtwd3NE/7XNaWkOZCuIJncHnb4WwpI8ZbWF/69kTS6
GQVtN8jKHtMbcnxVEH7ljYB2VTgWTqP4IFjI844djNQbHQa8LSZVh2dUH3+//jPXAavJe8pNQC1k
xvUv4oQQd49orHW0OxQvh9hVS09ZWesPhTqFTh9q0V7p2q3u5ydrTxEEBDK4a7KZJUAjQ8qt8nqJ
FSFjngbJpNqNHwQIjG5jl60ELjh3MM0BJUC9IX1aCjmOwgg6zrSACsmRvpM6UX9MqulLUsQTiEur
UX+PNRpdVpE80QGwdewyvxWWNhxVdBW/VUP8qvhddegaRfnnCA1eCs5BYIvnasWSQiYnaRXUQ1G5
tDZ8tJE0wS6GIt26eD5Z4LnT9/G2zOu82IZJWYBX0srKDesJMFcSjLcmAn62BHXwvlEE9RAN5V6U
m/BAIKLvQqNHCjyrXLQilD1YuOyQt+I3aGcTVvc4sIzxMGz9yPmpuXzSUcAid6dbyExQl7s8K2bT
gsHW29xt2vcQwa+z7OFnriZa/55lIJUy34IE6Y3a3YQZz2OD+8peTIvgvRX7c5/+s/OkMkvmgW2g
qkAHjez+8vcYjYxUuFYVbgAt7Yuq9cXDZEbv6RBa70IdGS/dCG5fCM07oQoS19QD/YeMXigGhP3X
KKzomZRi8u9P1SzoAxKUfgn5+fKpahvMb9qajmriB8VrWOfBocviaX/9Rlg/iLRFeH7Bo6P7AMz2
8ttbMNxNCczeNcw0uGunENVffTQ3dv+87ZYrjv8rQAEqAEiHLO6dJAHlIJZ5CRGffAgyZbkvTW3a
6UIAyH6I/rFBMi8oY1GLJnDEZX3xUb1mFtNQyLmLu1hzK7YiAWBvbPQR19ca9wxNXuKW2YpledTk
RvTJvPUCkQ7fh1heP+WDlPyyUGC8vkQrJVY+h7LT3MLiyZ5lzy7XSJamwEgEq3Z5yBDxaCXvJBvR
UY/q8ZijCfFfUcmnsGnG790whg7o4tZpZSVGKVp5jYxsS59sBVOef9BcnJrDG4SgzEV4UzRgMCJ8
Zd066E+tqtlmVEgWbIHWg8ycxqKTp73yEnCQd7kl7sWmt3aT2LZfMV6cmZ+qldOsz3vbCtCtsVDf
veO/Ne04bbp91COIy9uodd/NNGptpCXH166xxJs6DytHTJpqsgMlBLWYpMrP65M9hwcXO5VuDuHJ
jKKnZ8riXs510Q4Tap+j6Io18BU1mEKkAHPr3ErohKSpGd50gGBfc6kIb0JRmJzrw6/XmvYocmk0
ytWZ+LYsyplJUFlTlEhuMqTxq2dapyKahpOXKAcArgDQuto7Ivf1PSui2NHyTt8Z2DnIE3Z549Rn
G03A1Sbn58yMJdrsWBGsXGx8SW9oLqWSS/M+OSeyH9yN0P9+lKm3lW+ubqJ5KPqNkO7YX8jfXM68
1wbNqFm5RHUhnx4FzaidQaZHfn2CV+Eho4Ah5CxhBMJ1tDhLoP2SAHl70Z3JwU4iN+lJyaUevbFx
cDla1Uupad2+RHB949lbUTNoBFHUJYOlrgY7Y1m6BqNfdqbV1C6OztjKpXH9LuASshvSXr4tG2k8
GYH2NRPBf0a5D2QVqz93bAPzZTTwlKWZ3GEd4nsvCWLjp6LD7jevyu9QBR7J0kVbiq3mPFpD6gpB
zTtOWeaPmsx8EwQS5VOBbNZBGbBl7QvhUICQ2CWZJnyjbSIfxs7aMh1ZhSJ8LlVYyKr8RbNkEYgn
eWh1mF7TeSwrZFGpX+2MCb/PaJQwClCsFl0rI94qGs1X++X5ZdS5RQOUEFeglZumMZlx2qm1i8Df
EVSHUb9pVACFogOZvm+JrUs1duT8mFav6OLYfX9u4MAI2bsfAclPn/y63s3XbKGq1DqfvB7BCLmY
9c9OQoSXlfWj6OVD3ES7JH9oAgEHhAPyzUFL90NKT4WnYGWJ0E7YOKYa732Z6Q/QPbyHc+7HmiM0
+S7o+kNkRAeYeCcj6ffwcHeo4aXAE4IKyc8sOA1qtq+jZDcHikncOwn/maft4+HUqD6AT+AqwLrN
vaJVh8zED5t/+r2IC7R5UJNw5wk3gOaPiSE5sf9T5NcM6rGV5WPtjceUGgkCUlUXRDyMUOOvn7F1
+kuBg/6YQV45142XLelMr0V6VZXoeu1kF8KE/y4mg2i3WXeCMvruyGwdB2KxnawnFZQj5B1xXSzP
o278EZQyv0m0zNh5tCgc/Kr9vQDRY1dXpnJP+rYlKrzSvADEj+wXpS72DFf/0mjDik1PEhKZEpPW
5KesCMs7VFolioa9cKtOvvQQiEloByDppd5U92LVePs6UaRbrK+/AXFwM4MW+SwmUzpTHPUHT7Gy
RyWdtl7e9R0JxoAWP2Veug70IS/vSH1SG6UewUoVVAt2Yzr4h1E2yqfr6/fZKDNXhGYNgSet68tR
rELUOoiBLVQ/EyuxHCFcXUSh7foonzx1RDMg1pBGmktiy6CwarPAE5W6fcQGyTjTCfsm44VgV6n8
exDh8ylqiu9jd6Qu58RVjYCNEU2Yd/txeMv8Shsx6rpxQHIKQoCWMukT3OxFVJOnlVb5Qlw8Vlam
OEoe966Zodqdhb52CMvgBx7F3b4H4OdkOaGXgPSyE8bNy/V5Wc/+DONgPhC5hn6+nBYt9IcI35fs
cbKMH5aKQXPhi/nGM7gaRIWBgPsFOvD0mFdNksyqfcw+IsGdEN28g49I9a8e8o3beBVMzaMga8jm
hxdGAnC5kaKQbapIo+AKaj7tm6Qr9q2edyerAAdhmkF0aMNevxFG0ziCDxQ2IvQPLYSLxwDPMoCh
szw55RnqnpfjK/KUKZHWaw9aHyLGjj2rLQ241ZR54O/IPFWIcdQJbSukgm+OqKeF6X+j1Sl2GCdY
SSJVVsvx6CCI8zXqOoBEvtBhr1gZ8uNgRcbJpO18G9ddb484vu+vb4TVA0r2B5UOvS08Z2Yd4Mtf
nw9p2jSNFrtxWko7qk8ZNLaIglHfHCspvNHDVtw6k6vnE8EZ3upZS5YlY+Uux6zUoWIaafGkuCg5
DXYmj32EdIgx5OovI1TCmyGnNi1Nk3aPHwY+l55e3NRTaB5H5B2d6zOwij6pTXII+DFEhfSPF9UM
C419rwinAooLWsDYNClfSwSF/wijoG6c/vWBoHEGZR4mNG/JKkMNBk31YgG4Qilk8cHoZrgSMoob
o6yiT2YNlC7kn3lVaatcTm8Lv2GkVhC5ntFmhyjABzVGvuyAzLn/VqZ9+DXOveBQ0fbaGHl9uyEI
hnEorlvQS+cs8nLoeOg9tdWbwm37RtsNgdje48AQ4T8YHXJ1iA8+dFq7SoL8xsDjoEOs0Ykytft5
fUnXV8IsbsSDC4CGIvwSLeYZvUqvpk5dTQMngqRIc2w0w5GisX8qonFEBp0GT672SCx7tbwxC+sj
RVKFRD7gyQ+Rj0VM2su4RExin7pQawI7g6d2VFut23ECn6MuNveZFG15qq1Lw4AfuH9MkayGGsuy
Io0c6oTIlyk/8HCpewLUYk+kV6S7Jlb9b74gpqdAnCD450ie2pR9AjsfWuTYfT2+z4pYdvJmKmg+
KuJ3rWg59HERK7dKIlr/et5mshOSGBCeaLgCK7/cI9GUdWYxDOKDKshf6JJ3VJxUtHu8buP5Wa0D
+AySIOAtlGmhWc2n8a9quZCClyhyBpoE10jTbwa2k1mO9ERVxW9e6m31kuf/38VDMI9H52EuQM3q
+4vNP1VqVtHqFx9g/DZ2YAyho/tJsvFVq+tqHgXJaHIdys9UXy+/KosTD7G4XnwQhBQdbLzhbmRu
bJsy+7RR4VoHT4ylQmX5oBBykSyuxmIIpTSdavEh0OUXZQbWYu4SOyqIqN9qO3THrhbvvUJ+CfXa
lsHZl3Zc+dbRT+mWZoP53/Vj/aFSvZxhHARmJCzNBULHy29XWrMKB6sUH0y/GHeZHnh7pECis5Qr
rZ2InnWMxCA+TZ4Y/Sl0nDFtqODBd0ueFETbm9TaY6hVHyvfaGysx7ODR6viqJtJeUJp8r9BT4IT
8EnhKMbaby+Oi11ZySPXlKDcan2cPoRTHvwodW98r9BuPyW5rN22oaq7ZdZIDvc59qtqV97xkFmv
UtZuuuvMd/flDNDEBJxDvAGDDf/4yxkwjDyKWrmA1Cm1+k7vYez3nfQUR7Jj5b22Y0x9V/cVun2K
6TtlJZQbAcO6V05ZAa8moi6QQXO59fIneLoRyX4GF0TOhLOiCXet4tf7sjKG2xStvnMdJD/6qYtu
MxENQQwmC3gHkYLXRpyGd0nChCr+JB1xpu3+6E2i7ry6wqA5QfUgKvxTRZBzjHiy9yXRz76XBvGu
NtPiXIZK44gCqvvONEJknUZFv8+8ULXNPBXuJEUq8VvMuOsNNJvC7PH67vvkikUYhDr5rOeDaPvy
PikHoYjaMoZhMyrCQUWJ3tOVGqGNUCq5LsOmvUsFq9pV8XRK+umlKZNdomB9K3a1dpNG9GAJAhvv
hf6ntaOo4bZmr2zcrutLjx8JB4S0ihiDh+BydUwfHFVl1gJYcbU812OAZGICcykywaiEVTTYdaeI
Gy/e+uajUkvTiZKXxcO3VN6LCmEoZj6GW/r+9IJmWHUvBtFWi2/e2xd7fyYfKWAyZ4ouAmiLdxX9
5pKPQLdCZP/Lo9rv86GP900flQBKNz0I1rcfRQUEugijqO8DaZi/+q/3w9S5abVklNwoLtD3Lmqd
mkg71O95rwr70qtwJlDCh7GW5JtICTQnztGNl4Wh3slRMrwAe9sK7VarO/8kxLyILbjYaKhc/qSs
FkLRGFHSQX7unb9SJ0mL9FeaA1PxVTH8MnpbQuyrtf0YEkQ74j3kOR/6uX/NAgbRgz7mnuSOoeY7
DbKnu2jI+38tAaOCRM9yFnmlSURR/PLDRBHZ6piGqKtWkn8wp8R8b5FuP6VCrrxcP8er4JDIjGHo
RDGBMMUWJyQq+gjfMmT0xCpuH8L4trUqjAAtS0gcxIUU0aHFvpdRez9DEt4YfI2QweTrQzySahDt
liUmYorxMwv1JnV75O+OSC96p1gzKgoSkgRxE3srcd+X4qtoBsW+qxMJl4K826cUxe2i1zzH9/Vx
40pfh+3zjwJ2zLzMlMKlVIAZdwIPe5C6oaLWNxS1xV2e59YxxhjFjmka3XSi/BxogxOLEapNYXzy
5GSrrLrGgvEzqI7MqkKkESQSl5tAAVKJwU+fuFkp3Y9i6N+jtansibIBMkllvkvgdOysVox3Q4a5
dxJnG8HV+nwRVZA6kDxQTVjZZKSTH/O0dHDEW/VFVQX/polQzRKCotmh5bVPlHLrSH/y1eC0AEjD
0RExyVHngO+vA5Yg19nUaZ64Y5FVyLAW1vcqEHCja2JKl70pAu+gchBRMWOT1uW+HiyKBNcPxfqU
X/6IRVyRUiOKq6pNXCEOhUOpC9E+ySP/yz+PArmfHg8NWkj4S3hY2liSEKdR4Mp9AMZOlIRdn0Fi
uj7KBxv18qGgDEPLENo2IoDUXC9nNBxFtWzGLHB9q9/xmNtp/JYo4Q6u0mHQ3i35MdLOjfKm9plj
RKoNiNa2knY3ClgNtw+GN6LHHOJTKNpN+EOe4gclO2vq79ZXMYx/kYMv3oCrRAz0su0dswZqUiYn
IvODmfVfIELdmX73VlTfczzS9lXxE7Xjf18vCIC8gWAbeAiWrGRIP63fhrLv4qlya6aCjFdEvRnx
zBnLciJNQIRICc4kgWW8jcbsQIRSBm6McP2p0EbD8WDonUYrPwSC4e+x6Kic3owsxwBLd8oSWbLB
XdQbK/rJ7pxZX+Cbwc6SzC1ehxotFatF1sXtu0ihuYHZoDhXSK/vm/Xhh1vGvplvAORql7dg0Vqd
HxqZ72ZT9dqLk/VS1kbzKnBR4YISGqQ4bODnfx6UcBqUCnE94K1lQB/UgKgCE0WnSayTmwmjiFuA
5fiveMMhiYVuRyS65XS6/lBSYiaSVBU7bcjtl+ejVoeArnCTIWYDPlDTI+1NNKdmZ2aDtGMb+bdh
mSbH6x/6YcNxuZkYFXASQBMQc6hUXI5qpfTRyrHK3MZyp9xzpAB/Qy1B6C21cxgGU39o4WhnrwMY
XLF/TQSyOXXv9TeFdyqoVenxQ9PeoJdjG+ZTF35XS8vRx/EUjydJwZ0G+hfcrDQ/KH1gR8qLlN4r
wYNhUQb2tfpJn6TDKIJZrxM0Hms75Fm1wvTgNemxRiqzk5pdg1ymUcc/UoDP+zEBM2tWQugEDW5B
fdWfrk/JnCn9PSOUJKjQ4TZrzMgbAJKXM2JMnG2xD/vnjMfhVIr4opWYQZ6EXFTozaGh0BidsU9b
deuK/IjaLoZG6xYwEkE7Wx1u2yKJM600mHiUkmeEMmW7QYD2pU20x0pu/Bv8W2ih+cy1Z6beXok4
3nrbq6eoAUme6iMqZV0q48qrh+cc0ICTxal1KLkyDcxbX6YU263Be7s+Wat+H9ISZP7mrATELlpZ
PQ6DHwdqpQtPpN4nRFSKcw5cyi2CpN4LhVadhLbeJZpY7ISeAGYcRHPvqYL0GJmhdRoaHI5bSur6
KGM33knKy2h21a7J/fgxlSN5Y7uvAr0ZsQMhH3MSblCaH4tDlgtW2RpdpTx5kk+iIKv1ASJB/g7C
/Hsylcpz0JQWQXvS3fuTqdmlbrUO6sPeocSmysFSqXNwD4/+8QkGtkdnb05jZwYHleLLPRfnk5Bb
+SA/ebkf7CNdqHetH3gblaPlhf0xChQZ7M3g4NOlvRxlKJLgf9SdyXLcRrumb8XhPXwwDx3n/xcY
auAoipRkaYMgRRqJOTEjcfX9lOxzWiy5xfaiI7q9UFimiygAmflN79As28lKQ+Vyh/0e267rxuPP
l8Q3FZbvVzFNNoBXQLutb5XDeVyYa6Myxkpz7goj6HZub6tIovQKH1p/RBngYimtMin96sE9aXSo
YUqauZCJWhH9DfyxT9p6LQ9BExgXiK186nHxCSdxL0QukEr2PxSOvsaz1bQX9NldTgcqIJRVusjM
DJE0ttddBWntHISQTWRsWrmjOetEtl57KHeOiO3hUx01nW0/+KVbRXbpdUmh+9UbkeuH7cyD4Ckw
UeBwJQ/9thi/yyFzuWzBiE3gHblO4uzQe49UNB/zhDb/5Rq11yKG4ncrv4wv+X36Rgg7LZmzt3BC
1wPcObUjqRJfv2yElkdT9KN5B+DzAIvT7r3YtfcG5cLP3/cPZLFvtwnqAkEqiOggvV9fCddFv2b3
m3fyyt+7+/Jm3cmjsYNpHWaJEeq7OrL28uOceHfO3rvQ42afxSLUdj//Hufx8/xrmK+/xupOUz7r
nXmHSnDooMBXOV8sue9NF1TpG2v8fCeRK4NrOeVeZCZIiZzdsm2duikCkbvVaJxrz88+Dk0QvFF9
//1FwE7T1iMwn+veklB1fVrVgKdz3BTbvMgTUKz5G7dyCvCv1gm6JEAgmPWfFAMJP68fm7MI1NU2
2dy6U4Z7M1xr5KDb7MTMT2PEMr4wGqjfdWDmIq3c3lo8P97jCUv4ZzeHtvY5Y4/msIKHytU7vXRh
T6r2VGG9ZVx5dhXAXieUAf67p/E6LTzr9T3WFZ2fGuGJWzq49RRuwHwPFQX13c9X4DdZjO+e5Z/X
oQeOBgi9MPb86+t4PdIYYPtqNDHBH1WjP+2XVt6ZjfOsb46BGKibq1AoxKLg0qWxWtz52pG5TDBT
cg9IRA5xZ4gl1Gcj54gcY5QbAXQultjZerWn+NvVRR7r+CtHQeY9GF55XehlEAfduFMWrfY20Jw3
qpqzhOjPu2I2xBzrBM4+l1BQMMfTseGuuiC7UzYt35535UAGDVHyyUM7Qx5UGrr/zzb0t+vaTIk4
xcmqGNG+fpoKMKSHjjlNmcFwPlR1lV/IibJutOssrDrv0yDfsoT+m4UCKgWUMk01bvcctVDaBJOl
y6vb0bPFIVWbH1UW9Khv6+Q/vq7/I3tp3/25IoZ//yd//9pKxQBXjGd//fetfGnux/7lZbx+lP95
+uh//6//fv1XPvnXb44fx8dXf0ka+KPqbnrp1fuXAWOhb9fkO5z+z//TH/7y8u23PCj58q9fv7ZT
M55+G5pjza9//ej4/K9fv/F2/uP73//XD28eaz730GMx+/z4/Mtj8/zLQ/v0mLU/fPrlcRj/9avm
6r/RJgWBeZLqpYNxso9fXv78kfEbcFNI7ycbM7KHU+rQtP0o/vWrYfwGpg9PdhCyEAcgX//6y9BO
336k/0atRnvIQIeYySIt4f/6nq/exf96N780U/2uzZtx+NevZ0vgVM1ipX76RdA14Fqffv5d0KZD
ma1d5gQRYiH4Qs6DlSzrOsY/Pyq+DQS/Oyqo20/ivCi30NqjbX7eceyRldawSEwjLS3Sh9yaxJpU
w+z0ob/04jNJtaaFKtc6WhqqWI1km/MSoOe4rrfKaXK121In10MXaOiQuFvrDjuMLPEDtdwxxzFZ
N9cradkTbm2dqpINp+cnu07Hi0WztHKfrfX4cRts4e1MpstOPHcmjCRam8PnzUGVrlfs60sIQ8g0
p46y7vCSN7twqqYeeKMbKCCThlbX0YBEp4MhDafdsfC6+V1hIUoZ9rNcb2a/Y2IUdGWg7WlYd33U
pXZzVTdZ2YVF00wnEmYq3BDh0LyM9CXY/li8pcsik6z8ttRE/jHXIZeiOuROH0/q/AyK7SbvQ1tr
1NVUeYV1VENvH82i3DBnyr0tdGtz3hIJMXoJ6w4uFnYDhL6oLcW8Rii/KDuauZtwNuzmod78TYvR
73RvhDVRgnaLI+4kbKIyLLcq3VlNg31GutqpH9ljhfx83gE0hctVmjeAgsynMvOtMqrdN2erZ4uR
Jv9J6vOEw0bMiy7wWUAp63U0PdVrkbUNCKetTDIDfM7eOGjPm51/XobQTvRnlkDZ+3rNqyb1x2Aa
tAj3Ycw/cu/9MBt46o42bSwLGbk8TdNLoyAWsW2LqzUt3vKjZ9N/n4Z8+woAcOh/nEiT/Pn6K2SF
TNeglhpoVjFcI25gHfIhN8PNpuM+5e5bcJDTk3u1/3iyHDL8yVbkUDm73mhba2nrxUkefJWRvTlj
XI1DGTWNZ+x/vte/Bciza1HRcx2gJTzjc0mXToo0H/wijRQqe9oeciLwbzW7ZqiEBijBshoIMVpb
OGXoOsO7NtP1l6Wt83JnVYV1tW6l8KO1aefbbuZ771PqiiC0rTk/IcKcMUqtrMOKje3jR8oFG7yC
VbyU5lDeiSbwrgu37f8UKvlHQew6/9q3Q/vH+DpivY58/76dX/px6l9+IdINv+ym5vlxJLqcf+ZV
DPx/I+gxCfruVZ+C6qugd/z6UhHvvg903z7xV6AzLAId+SaHO34iZJ+swb8CnWn/BtyU0pC8/jTz
Ounz/RXoXO83KMooOpzi2Ylhw4/+CnSu9RsDdjimfIaEnZX0TwLdWb1ELLVN/mEuTOJPP/M8veqV
o6cT7TavFbd922JdWHTrvvOZlAZqq6JKZ5z/3fP5K9h+H1zPdjnXJNkH+wMYDWgfCNfXu3xyHQGy
Ww5J7w3547yszc5YIKL6/vxuXvS3MtezTf7tcsyMGBlR3qAgf1amjfqYtqXVDUlDebUfbCnD3tyq
WC+k+0ZA/9tL4UYIT4arkT++vrN0qqSOuPeQQOzW19ALhBPa2CAGod7CBfj5Yzyr2f68L05JsDbA
yn4YyQ113xq10Q5Ja/UlUauf9qBWLdQryvp+1CB39pUpl9B0p/6aBr79xvX/7jXCpWcwCUIcOd6z
pTPreuqulQarwfXrS5LyLfQZVF11hZdd+F79Fhz2b68HYxQhodNo5XzZBOkiTRPT8GRL0+69v3Xd
tbta86W++P5lUL1VLv795VBooFRkXHUuM9zVU7A4md0nEuPxmAl0F+MAbkYDS+2wBH51+Pnr/Lvr
MXf+FofoA55rYA9KklzTUEiUv7q7McNYUl+q4Jrxcne7mNZbwhrnaxX8BHN9PCZPJxDkrrPXVzl4
xNp4bqPPt9nvygEw9mBWIq5kk3/++a2dD7FPYuWvrnVWegfm4haN1fXJ1DTDsXSnJsIaHipfCbtO
y7LpJstAVBvteuen2nQjl9W+SiVSxW8cPX930yxYejY6JCwEz15v0KVQMyUkX0QFeCwpT1taKIj5
5QzV4+mNmz5t9u8C/umm4e5S3nDqk72dk2CEi+qVnJDJLJfV3etT4YXOZqz3o2qrgFzOqEJ7aD1o
SUMaeoZKmSa7TAt//jXOTwnmVqRTJwg+pRTzyLMjSUIK61SX1Un9MU+0G9uMpt+1/aTi7f7nFzrl
Sq9ul1OPQEfnjwyV0+SUxX5XMnV9BdasDESS53MRmzkisowgKUU8T7OSmkbF0S+Flcy6ZEz0j699
GjvgEULyaqJV+vrac+5audb2WULLHm6IcPXD5kzrlS+yMuoy4xmo/3jMtuYtbO8PT5dJOagIYvXJ
G5YR6OsLT/jkGR2oOlRrm/7ARXoOfb+4UJ3S4xzERDRjOL3v5sYFWZd2b5wZP24s5E2xwD21dzmD
fxjcdUEZGEU6iGTYnG1nZhYCgWlnR5YcXcSfK9eIfEvBb0Ptyj+gyDlcFSpDF0202Rux78f3f7K2
M2ic0GZGe+HsHQxVk+vMTWSyDrKLyHSfc7u1os4Vzd7o5zbGKifYLYbe7/7pyz9dGAl6GqTMn4Kz
dyDzCZZqK2XiFka9w1glSMDUN/tNt5qbrJjsD6ua3/tCz9+44x8OEwg0XBAg+8kpjoj/+uWjLmYY
ufJxWC38IdZWJXfoywzRmPdvOYb8zcNFO5r9e5q0nWCmry+1APoY5x617qZbs6sFl+/d4JrzUdbQ
NtfBNN4v/uDf40uRJ//06ZKHnlwE0bmjNjxncVrLgpgNiPnEqh0VQ5FoP2d6+RHZX+uQoiSUjK18
FmkTvNFGPQ+HNLsN7HM5vCzEVLCGOLtjs9OqltCQOMBXo2LB54PuqXXp04QwskA7/vw2jb+5HkAr
ujEEBnQpgrPr5a1mBh0uI7FVGNvjnOdG7JkC33AvX/SDv6b9VQqsAmLnXIirbAvyaw+H1KcR4HNC
sxAnB1vZR7nI4UGz+/mQm8Hyxrs4fYdXRyxbnIEl0QSZdwrJs7O8VHkvitRZYlcKkE8zoEc7WNqD
C8v3oK1ijjiLxv0bT4bXfH5dxCFhBH3Lvcg2g9Mp+N3R7vlpN2aV4captzZgZp25374YVmtVf9jl
WHcM8ttmvUIvQ9Mv8bwqrKRIi83dzw5W1nu5wbvYrzTQqvshB3jjhBuISDvWp9TMv0zppOs38DZs
4z4VUx1Edj/INYIG6lgX5dqIgZXWNc6X2VRtc9ABgpWxgqN7wgS1eqYntVel24UvcFs+TJahL5Ey
5TAy1a2q+sZaLP9x6Lba/ZSOg8iupT33Mk5bVFUhx+ZzhU3aOD4JTa3DO6n1EvFT1nce6SaGapm1
TmUkVouXX5tlaSerVdlmmA5t+q6zRJVFdUtmuGNWqfQHgMP2Swm54YCal/pdZSvQMR9wBXq/c5B9
oDrS88irRz9uZ7n4UZ8GGmQ/YS3TURNdoMeyqjGNGTaU4E5wrwwHaCj3dMcsuRNOv+zrQATq2GWF
B4llm4dpv3lC/T7Vtn7Xdx5mpv3mpF/UsnTzRdZrK0JzELtuVn/VMnBdHrgO5aeO3JdBKnvOLuFJ
+K2W1sZ22iDlUGZtVyfQxktmZyq3Itoww2PTY+SW2J42fvSnfkDPsajVCfXTZ+uxGIr1cfWb+WZq
PXfZLdqI2Oc8r10Z5ROylbs8rw3aS4ac0Ed3fe1Y0Wm/MrYOSga/j9kttjk3zSbaP5CPGZu92aOE
eVSuNk4R953LaFvElh1SPzePHmSL5go+glDxJHTZXYhM1xCKOfUZe8cZM2hqmirCxsxxdHFG5dox
8oXujVeBeIncHtfXWMJaLJIAvMEci8X0mqgTwjd3C+5L5UVuF5kRsTAGxNnQTEqKTXTZ3qrrFfia
Em2Z6INaLlcbhatE64oMQ7mhbmasPDr7pNlrtNMxMFo339FZTV+Asi437oANFajBsl8S39KyICq9
bX6wZI9gZS6Z0MdIAqBAV45aWscpjuafqtI2MbjA0auJBUdYs7MHq3ywmiznNUBIzujbpePO2vKx
fW9OhVbFxmhmxZ2+WENiOuVaXwLQyes9kIrRvx3bzZ+PFgXkzbLQOrrsaIbfr65Fy1mAQ/ASXemp
fy/Hpr+S29pZSSC8liv0C/owKMfiB2TUUPTCRuRWv++Vsez1Zira/QSZ7p1d9UN9IFlAya2SBW0q
vRtQh3dqutVhQ6yr2VWYxsRppRcfjCFIPxLEgARtQvdTRPDS4N2EJHhP9uK6yDhWlWVFrjRhQBWZ
ap9wrCQwkZJiK+4tgYKqqxf0noWRFjre7lXdJapX1Z1tZq62t1pd7lDIbuqkyvsWYRilT8E7Jd0u
eEfVE4BVH3JLXi8eFn2tNI3yIqj16SrvDdEnpiqbr2uZM3VDc31OGX616bHJ8dVCqII2YhTkhsd/
Lk0Tl81KN4qwdLpJi9LUWtu4CepJJaBJnQVQ4jJrQF3c7LkYTX1LwJmY11plt0Gcb4E4zIp2TThu
vo7uYRGlxYAYsOg7iy6sI2JOEyonTA49aBeoOATRVBdG/ynTwAqHoxwaqFulxGbU77xRoOBq5Hli
4IciLsp6keOxbRd0YUQL7G6nmrkdogyX72XnKIZ4cYUByM2Eg5n6gI+wPZN3ZLzXYmQ0+N52Oihz
dqWPRaSU47/U+owaCNBp2Sa526VW6GLzgB7uMNfIm0n4FqXm09ZsjHW3lWidh+viTeau6xcd0Res
chv0wQOcCaUnpE4bvyiw95ENLA3M2TAN1u3po6f3nn7I9Gm5C4JMII6i3N/rpg5UODfDwFyEZXPA
2tlE2WtONRHCwJJBOJAD5vEC5KtLXA9eAmTdZnPjudaMNUrxLdsINstSA1nLmw9lxqQjQei7eOf2
RROEbSfQj/PrERU+2fn1/dr60DaUco17r2myr0MwSxmRC9I0c3tGbKUidTwyjWnVsWSfZzuUcFS5
36ZxHo42ggO7pRUegRwjYGIQmv0v0NqZjLQ+2Op9Nxreh2DNxQjKGGEuDkaF0rRXp/hi1842YQZc
qf06jM2FO6XNRn8pHe/l2hZ5OAhtuWSoY0qMd9Jq4BhYs22vgIXXENc97fd+2LY/mtpai8QoIE8f
po2pxjBMphPljUB8p1b9qoV0j+p8x5LiWMrMrbjegn45sclS7cUQzngHwUHJo5pTLE3QWiSOIlJS
h3ZRYEkhNN28sDfLnuO8HNIqxnzL73ZMutgYy2CBQaEPQiSaYP7N0bIanoiZezlzKFyrSUO7ntFo
y3IyDfaHMp8W8GRXOrjMJ0c4ZbcTaxP4YTpDoFWyxz9lbWv7mzHv9pQZsyajVurlGmcujXCIth5k
MLOj+gxad3YSD5iw4IdKjtGYLhvMJDFciLZ9zmxyicTyWg/srjc8jGjxPIKMEBeDIxo93pbWBm5E
gH9y5krW5GJ2dk0UHOa4RCzsqbW7gSlNZ+D3s05mDjsjqKAUKwSO1nBFo0S/ysfOGRCs74dr28i3
h8xbu8+VGvUpFNvg96i+LMzyJXSiLvIyI3vW0O9399rkG+JD3W/lbbu1FRgA28RoWHMqkyRUq8qv
Clf3Y+9mk5ukbmrV+7nNggfFskbypUCYJmTIwfmxlSWUKHfGmzQtuprxPaI44eC75XLRzuspubVI
fXB96spwIW+7VN40VcfaBqi5A9dUXuijsX5ekGI/SL9EcLuwV5KFiheONZ1qGi2Z0fv7kK3evDNt
DpdkEanxko76oqJWGyXSLBXH70q/QBw2bzboQFW6DxdKE7oXyQYvj5iMyb9oG23Uo63XM+ZyFW9r
8I2eNWRsvXHNwHjAtn6SPrfVW0GWoJ9RTJGNk2K2N9AZ8+IVir281IyhyTlkZ/OxdcC3RPW6cnpV
bt8A9IS41SQBG1oPzW1WeMGikKYuuqwKPoLiCIPUfyKFtK1r6K15S6iiR2WNmsVv1EXkrPLTbKz5
x8bON7CtPRBG2obeUITzaK8fNH1C+GrO/YdmK7oexEaqlouy85bn3p2KOhGuMB8abc4e1NIMLVl9
VX/aZLvIZ8aExj6wx83aBcO61vDr3KLCQG7J8mhD3Lwkpc268WrYkHWZxsGRt4ySu4si9We5k14D
xRjesbUcN3+hGxVgm3XYtNpl/lrSJAor5kpjqJzZbS76rW1F5HqSboK2dANYoDWv+p1IR62+6Wd9
FjtfQ1EhWtxhng5y6VYo20OFpYXKisUKV7B19bGS/lZHWb1URkT3bflcZQ7D5FU0vX9JygsurUDx
ag7RqfCxGjB9pH1V7bH907nBn7avqkvm5/pworzUZDZ+muGsNmJEuA1SMaEHMn3QFqslrC9DOZ1Y
McOTZk3GVzlmM3lRlrrRlju9FS9TA0B9FoBHAFd7xoOOW4EK3U3TNCR2xIn1r+dGBl80O7lje1O9
85gg32gdaIRw7X0WrBd0SwB9FUhUKEwR8Av1beD0KclyI3Ms/TlZVepP9FJlcVd0I2ei2RnNgfl1
vx7kKlAjot7kmo0y/ecxtz3F8lTrV03Y00Cu23HyefYy5rGQTP7DGgwQGafIu/wwYhpfh92s6XZo
V0ixY9Rk6nD3GYN/sZq8eMSXVo77QQ0YdFcTHvYYFQR9sqKLb4XtbFWfCpopDQT0nh2a+5OHc0+2
mMdeWiNpJwpdzCkHw+7wCHMnOxz72kMNze+6ACVuH3IGk3aE3ZtgxbwJ94e+OPqb4e31ISiC0LJL
Z7xVPiqKkS3HXB5sG97jJJeFLNvJKVyZaWCurJQG6qAb2/LTTOxaY9GD6J/s1W0jzZBVFiKzkU/h
UJJnXqyVPtuJSaq3hJLsNZytsnsn6sl7yFYdI9tx7bVduaRUd66+LugaOHC2JrZ2zxgEuQySM220
cQVem8QKepgh2mDO4aRN08eSRohHt1JOZgRt0p33LUBVXiiPlYWJVxq9zHWTLnos5vyMaaTWXgBA
GPRLqAGD9ez7ozrYc9BOSVHlzZPfVZ29m9K1/lqwStkp9jQRKxrPknEJJdsDv0Cki7vWaMpwsL3K
Rhhr3PZo0Y9m4vKctD2K7kbN3Hctdo05VRoD3rFFMgWBssPs1dpXnum8gXXEZyfsJQVv2FRzcKHa
Vb2nip0I4CfHYajk7DJDMzHl1jYkyXvzJJNtdNl22TmAgUlKMUM7aLO3LUkFkfB9OcuR2nVxAhE6
E+8jrHMIzLGHxu5t25f2wOmrQ6spyBP4uAoKvtI8vTNIPD5qbuX00cycSEfZwEzvJltPPSC3RMwk
B2a9xU22kfqKNa2vJjoGVoQGiPehrPWcZZLZHH80daeQOgYQgFlVVGcr27Y/BJU1wjJeRlI6AL5W
zRZsyFgMfzZX0nPX3w0A9Hc9Jd0Ue5WJ3VTv5OLeqTtSBh97mg8VWtAAXrLWT8Afz9veTgebf+20
4WLIoURi8M4B2fq13kWZs+brbpSi303ZKrVQB5ThJIa1+kWILgl9ZsZwSxF61uJ1kS0gGhe1O3Ts
K7vyY2wdjSd3WsUChtz07v1hbq5ye1T1nV4LP42EKFYyvBb9thB87WjGlpcT9Sx6Idktwyj3wZ42
FBK0PrOu7WHybA42EwQASUHtJa5G4+JSqyuFSze+V3qYV5qAh6vGfqZpNcobEXiTOkppLtmOKRuP
LkcFmyXfmH52aXbCm/Yc+tsM/mFtbVTCXIGBVQZ4hyeapve+U5SnArV18ohgBWzekRuSthNQ9fwF
q6MM7IIzcVbHE3fFkMe0KLamWiHEzli0DI6n4SAUrq4o1MHZxh7sQmHrXQI7CcVrmg5+TbNN+g9u
307bQzdjsEtSPKmPvl6iu+YYkE7SthFAh1cSumhd8vULrhjaYUVAABvIrCAm6bmcXuxyQPJZmzaO
EdvJl6t8cwWKPsJs0HQs28GIc9KO9ao1DXgRTAemMdGNgal363MMx0PWIqOG60AxJVY5d3epju9u
1BI9kPzCBrQLHWuCZzxqngh2PoEMVd/C9LJDM2XMQ2GkA37Hi8ybY7fFDynetF7pUYpBOamZneGE
NiEIE2vWWv9hV5p3LVFEMHdWdnolem9nRPwZ+JdLiSVCI6MZHVkZncmQZTB89uiB+YlfGgRCtuYM
RygYF/NCpVv3xd88MrTVhrH4YYX54VB6m8bFOm2ZHxUMqO88ZWXifhU2ogTOFOReDG99rMLGb2kz
B+5qfkUVC7MMjuKij2gWAJxF5DSzIj7Tr1jK5oURrS3BPAwWfFB3RCuAmfhxF1QUo8w+6GRgWmQ3
cy9isHiS7QKmlQnctvhiDwVGwPep/bEJMzxh+mirda2PN5UKLykrakhKi97McDJDQy4xSD2PpcVH
46JYpmt6Cd5GGyFd8rgBr73GBlTNkVBl1makT/lGtQcX5XE1h+kG5BcQrbZFdZyseUb4gO5GXlBI
98g9GmrLPhp1Tq2eGut61VfYh0dSFx6O4tpYRoUr0z9yTt6nenT9D702rHZUd+B6wtyembIg7dLf
c0lHXWxB1360WtGvYPFE+ixU324HGSjNPGCq0BNRBietokZ23i0Z4qYO7pzXK9YpW4ZvLsmmjAu7
9lVU0gLh7Nn83uNcHgf8+DKxRPXU9k+egfsaigpV/6KpynvSx669tbdhomuxwl2jrIbRTEpN1+US
vLovEujwzlUBV9k4jK655ceuk/rHnpDzyZ5r+FlqXMoPg5frz51nrOaN7FDFSWaRj1asgwfEzLRa
sn0ru8zdiaorDraTmcys6ZWBY9rsr8wI95JwY0ZzZrlI3Bddvp8Gixq27Unsw1UztncubO+jKlT5
DI/RCIgMmvHE8TF178mhhXtAqtDzQ9cjgYjpM5Ssd8oxkSC3QzZCa0jRWWTm9JwNWrpGVM1lE9Eh
0xMHYwWsOaBxNcC6XO0L2mY1BXPg8ydYOru9zLcKaQhbnycrxlsJa14aJiCvBwubPsQ7NPugdKEn
ckLFLNataqWdaPVq5+Q1vQZ6j0AuZW16lK7lNo+Rl3snUzWIgREu2U2xm9Eff5oAihchLUwmYA4w
lPvCtWGnpv26+KFpj7IPjQINxtAOKCQvTwTsXdZNqNt5Y4aaro4gyhz31rc9SxftwkT1pdyxFvxD
28pqDTFiKW8ra1vJY9qxb+mNYfW6N32tsXaiCCYkKm2XKmqmXfyFow6fJ9ZDdlOWQfbiaZnALlkf
IN/Qh0asZO68adlLhkw6Wntsh2iyN8W8oVNay/C+ZsPMZBhTwji9TUpeY9ROWt0djM6inrJknVZJ
N0PIRHJmMipK7K6bad95faS6uf2M5JS97dx0hl7n1bMCmbOhUjpkvgHrV6zr0RiRjOdAcOv6gOFL
jRHsdDLtKZtSfsyQ5jUQwuXQv6dhg7tgjRsSaQ9tTHs3b5MzRH02CjrV+By3u9IQKt/TCaFy56Qw
evLTlsF7AaNujNx0Qgala2RmMQaY52rPohtvdfrfoeFUyJRWiIjsAm9DRt1O5TzEahMDnVt/a4Mo
17J6DGnw1jdCToJWlHC2j/RymJj5eltRy6f0NXSvWH4f4D5Ho+mKT1MwzdA7CxfLBTyCIQVkllbg
lFwNirdN1zgN/RlVjUhm0nouOLBoKnm2AvVXWG3oOX63X8q++8DTMWRkaZW4lMyngtCbt/HSa0mB
wgHOwZ4DgUpmXrZ1AuZY+W3sQzSrQio+KZJKBmxH7eTrw5DF9NoDmYVOarF1k7FbDUnnvSF9pqLx
C3+NRLYBITC22vAihp3zdDWWOUZUYEODnaoMB1+HXsztld5yqO99eJQQ/Ga9JqvJRh91ACfvxx3m
GN1n+rklFdAGMSXO5qY7KI/lEi3MxOa9Bsz3YSyUqA+Ok3kHAfYHwQXKv88l3Vw7SjUd4qjVO+0l
NqXZNc9+XOMC/MgtHuQWtHGCQhrJUujkL1nR0H8eUvsqV2lmgrDMqb5Mu8vLhC4XwoAjciNd6DNo
D8LOrFN7V+mtJaI8y8r3QVYLqpDKXx5F3tZOmDcp5t3VYs0f19zXtnjbho0oyzQoRh67/13LWspt
Rd8hTTKGnU2MbFQzxGJwqLAMt8xp8rZD+aVXyGrE/jw0zfVYbKzCNtjMr+YsRcsYq/G/umVnPthb
4Jb4QjT4/KTmGmDhkpmItilhvXhDX80IZEzdJ7e3oF91Pq3EINU05hterQoCpJvmu1wAQ08YW1sr
MKbldwAN89O6LPRJ0jxtY21YumpfdxvQaEIdp3NKC8SCq1JR/09BVblJ27QCYRdkMtt9q9X5Rel6
qNoG2db5h3pQzvuAyqjgHJ3c4Z2gUjZoBw3Z3SCH9V5VeoeepS3afK8gCJjXZH9ULBUNufQSRtWc
vs+ZT8AWbYS+/NFpZVD1vEpv8D4wbgmcuFLMH/c4aWfWJQO7QtyZtVdbN9O6zurWLwoZvG/NvvSu
7NLNxy8OCo9guI2C7jKjyeGd4aBBHzJtlO5bmKofhsiMZYE/wB6BDHtCbb8elNq1VC5F4xpbab4c
19Fyb/XVDBIOORzUTkpX32az/zfgt/L/L6bJyWzqf080iR7rp/Y5f/wedHv6xJ+YWzBXv7F0T2A6
BB1R9WWe/SfkFvrSbycYVOCeuKloevCC/otaYv/mos14MolFII6eKsP34b+pJaCoAHIBpIJ6AjP7
nyBuz4DgHoSikzwaijoAGyCAnLtNmF5VbMU6j4eyL7Jj6rkNCehAKY2J22Un5+VdA/Dw6JVLdRgd
/ptXtP7dMBb+PZB7LdympXrXaZn5P6k7z93I0XS/34ovwFwwh49mKlauklRKXwiFFnPOvHr/anYP
drbPetfHgAEbGAymu6dVUhXJ93n+0aNio/sSmlwIGgNCIuu7iCDzvEuJ52q16yg3mRvN49NKT54/
tGr+b0QTv/UA/PGjGEhf8OjIGj+R9ptoAj57KAjG7YLGGpNvVlXdp0C92oLrpd7EVAPRtmReJS7a
XuGnfq20UPfEXMcEClG5mRdROi1KXJ3MQgnUqG0C5Or1W5z2EgyMQAeSkiSB2paMcUrVvk1IUb5M
zpBNhZp9a83xfAVSTf6N6fK3fKm//mAkqPExcQmhKvvtRh7aipDOCKABTA0CFvz/Q6QJxas5mYNl
XqptKIvtRgzBPZKpi/2URuNdjRBpp+sTsy6BYvW/kRv9o/rj/j0h9f3DGo7EChHI/eHzJxVGjoJQ
nmOpCyDXk01rWakb0dJ+BA2T/VWHZwTTj/+N+uOfvKhGKoyFwJerXxJ/k3708jD0hlD3QcEH/Zb0
NZNDskrwZlLf6JeMQwfslUjEvz7Z/sEc92eN+D97XZRVCHHuOs3/1BkUprMWlSuvy/TCla2tFZal
6pYSQPEWi1X3ngj5v1EckdB4l1H9XWBzj7zFioawnpg2CxPM715tvUbPZ7HcBEY571BsI1E1IyIC
FraM76FPlS+jDaW3Kawqv6cZfRMzhD61rUrAu0WeOR2B4mIrEkDfZho6/SYQQIBpdyC2hvwQaibr
mo8YFIDA3NsYV6mjRcn8mJhisyv67ouQ63lfQn+5U9xmrsZYHDSzEeY+/GbH2Dja/TQ227mF/kvS
uHwKVXMlB6Kf3vPFqDaZHhkfeUb7Zp0l1GmoUWcrnRw990bZNXdKTTvIJfgKi2LME6Mm3gCu34Q/
WpHQdQKSmxgzFL9W6OeyFahOWrTAYJ1ypCeJ1Vnbm5qWf3DXqZ5SWz1BjO3Yb3udHuQgB+J/F+Ss
01yyVVpg6sJoHkqpKD+kmCg6mzeQpTkhIDKyEQ0lZ2uEEWuHuT9bQ0SkS61AH3Mh72m8bXzWEsle
IkKVwmKWiRAJjd2d1dyL8TosuK3uNGLCHvtdGY3ohyVx8pSSjKlXy3WAYal9ycT2VW10mSTzuoH1
CpO6uDbmEr+ETTY85XJn7smyIrgiZcmzzY47l+1Rt8tBjq/jEE8dAp+FOgqRd6GTpMWZmmws70ae
X0im66MaMzYtEMzOOvD5G0Un70q17M8dY2JvF6YapnZfpUAIq0a8ypxJ2i5CyvXd1Kn6FAqFtrcK
pmBoHaKW4xZ4MdezAyB9NDG75inRB1L2VKFmpLyq00dHphkEOLpU3qU+kQ+TKruZkciexazsra1w
GXWxD3rAr2MyRwQ6GtrlXhJvk+i77Jh7UeBU3Q7hz+eS6Qd24W8Lksy3ovysKDx4sd1m3ih0hAZN
Y/UgalXhR1r/1VWryk9tmO4gT4+KhhzGr01MwBwBrU2oQvlkylb0mPJHF0np6DxtzfFYDrAelCLE
hGGuSJ/4mGMfHLmCb4rDIQQqA05ss3C5qqmsnsJ0mC9M8Z3PZ9QTEiEYpge0zBRuFdWc8FlyD64s
eHwa1hJuo0HvPSHG+tR0tez2bZZC8ciNGmjzKjwaqEE/59QSAsHIpQuAwXRuYZ+PVj0DEEOKgaPW
y0Zp00rfWIKUXoiexhYpdclZn1p1A/H7HY5C7MoZ2aYZT4gzNmjhvZRHAa0FqCnSpyRoaxH4c14W
pnIG737I3hGWwGaVlz7styi+RRgF9YWi4HPXCM/ybEL9WCNm8EWPn4r8TtiVTf9ogclBP5RfzZJZ
tG1zIAVtTsqAXS9W/GvMsQUM7Gp3DDKWj+VstbojGW0dKINBxU5ZOQ0rG7HuyQ5vX2sPdeYj7r+k
pERvJVNgKk6KdX7UATi9uem4ezoy3IRl1XwZr/xrM1oJYaXcm51d66zvdkfSgUUeHiIFcjao/x3R
1hETJM9lD6UnkXg6dJVTEPAVlFU2PyAMjW12NkQULHeOIQ40WqhleEgT00Klplq7diCqk4RQdX2Z
pVR3OjX5RKwmXkbNLPRg7FhZoAlJBZviPfZ+MB+pIQ1cSCLRBqu1TqOU9tcuyUsX/QcRUVCf9hjN
u7nUbqUczRdlFQ6yQJVMpwrLeRKbeaca5Wc/vqoCwodBUvdoKwXi89Qq+Yky4akrFGXDbKBvzFRb
PVK4NIdU4s6NmvpcT+jXVtSJKLbm0FMHatLkcj2ZRsUnYOaQxqNUbCROLaj4qjjrylDapqXG9/q/
DNawGPKlcYCxyvSJC9fwQ4a/wGy1KPUWqelPmblGrtUi3dvUhiLuCP9TItgR3hKwhkZB/ziAcpJZ
lT7M/Ig3sQ7ZuXWCb2GkLAcDry2bsbHnuabbwKBESsclyIe5iAgk2glrroJDh4+yemlCUb+GVgdi
oRWrt5YyGbwmcanEhYgGqJU2bOORm34IPTOd691ULd1BGtVy01O3eCIxatkAyeyIqX4pluGJvBMl
UJZy16PUTGyg59pZ5iKh+0VatwoJ336qNYmHqEl09JIuaSSFwHV9Nb1xlgiuDtQEwMPZidxtOQol
Wzog8KW26mPYpc/JEF8LQPfeM9siPt2jRzcF1R5BjLNkSEkCSztIm1Docx/EiSMi5/QsOyA1uD4+
pRnhJXYMAQgvEkLpK8/ywSHdvnswRaF4YGC9tf2suUKShZtojbSrjNrBl4yuB9tuyQk36dsWsTdv
K7m2DunYFJuYVGsbsSzwY6z3nDOiA16Z7OZMfo6Kcnvv902XN/bj2V5LHptK80Pvq+Zir0ZFB9lo
Q5buo2X+GcLkmhXCcWgMXCJ3XtAMTdPRFGH4pFkLOUmu95vFlLILttDQW4bPqYar0C1h9IZup8IC
OE1O6Xk1Rq4yNtNWQcezi/VG2/O4nfBrSYPXDEGj/YSFrl8qvRmfCk5TNyVyyp6kKDxEJpbntSwT
ABHSXM1OQUwo6K/pPAEWpDr7SayJTlT36SnPmpWILBMFCr+VzXQoKAuwyrLcOUyAvSCJLRMpJVI7
U3iF19vo8fph5qQRNypn+Kjmmw6GzyYW1Lwm+dD40Yy6PQamc3V6oRQH/HJ674dJ9uoQHn5VjFuS
tU99hUyqbj8MGXZYWdfvemofy9WMriY9S+jatWPT4JMbNdkJKe5yG7NqjkXb3iVgLToeKecLZGvj
tIlkBStoE1I03VZxdUP8UepDxqRBSrAaf4g5Gss7DeSEWMBcKhSfFSl74811KiPVn3ORuOv7jNSa
4cT8lcuO0Swpj9apP6ph8hExXTldUVP+mogPma7d5GIWvVDKu7OuCRU5aPNLD+QDyhOfO2nKnanV
202i1z9jJPlW3apg3PFOCOu9iOgwGtAS6AxZOZrJRt52wESdqO2I1npF63il0mHCBg8IbRiTakdL
VJDCZr31qG4lITZ5DyLNWelhT+rlE/zCjxHJQRAyc079CyjkEVYWIVdBf1AJFxLmkR7Ihd67ibVc
jL7PDlamjJkDw/WedtZjZ3XN65yHbl0Zb61w71svAfDazrrKFlk8sNp2rknP0j36SSHmrh0T9VaB
lFCM1K8++seJWwj+UM1QiTc4HV2KgcetNRjxPg91UCgzmp/DJt9nNUIsSUufVim017GVuLANwyZ7
ChC/tr6HGHp/EomTiuRPFBfiXlCs7BSapbyxjHkrmtF6TFtA6iyv58UuhTnatbk5BvqCvop1fD8u
s3rVeukcttR5AyU/Wkz09ko6yEPNh78dCGjYyP261YvpkoSfRpZMLneAn1VZ6BJHZbixSOutabIG
aGbJJbYmyxWd+WizZAAO9+T+z5HhQEN4lijsyoHCYJkuTg5WbPDdghhC2Q0mLRtS/aXmsvIUhQxE
U1qkl2wkjqzuqks8Vw4Hi1MgcPpoeGNcdEq2Ai3/OLBwELDVJkGlpck7BhPu35aSK/LqSwBeKSTv
9me24n0bP/fsDJEWb3Jh7jtUVo3ljfp4WuPBdOq6ZSwkN2wCcCov0rQegUwSXxO0dkfwBNRpTJ/U
OM/6odIJW8/0zSQwgMnCaHFhSsMpA7C3iIyzRZWy414QYmjAYpQcLSZfuLLy6UNNO5XvqkdarhsC
EfeFaAsLVePz4nXMK0D9pYU+Dv10RwrNILXJQ2m1aGamOqveSrkrNnVB6xihbaTiImVatwgdO8hs
6TEzSN8ZSDCwm1l6Bn1A5iP68tQTz9WJX+Ts7OgHyF+lttgn1qQHicLt3jHDEJY2fLfWsDUgkcqb
ZMZBFMJYLa7arCJRECWeBmk51eRq3Ad63WmVVrp7CbZNxghHaiJ12jzR6osCTT9aeo3Oaq+P3W1u
q82ksw8K422xiFlY5d2o6ZyRBg3h6LX9uhg2GkG7Kt1ym1BUIdGmdSJMMRZkmBK0f1k+kXdVlSae
3wnUMcL1CfUGI2SUTXEeC5UU5Xg8delDOPHYiybi82ciBzJbtggOzb8qcXKnUWNHUh4nq3leoRp6
c5fmZXpEZXaO+wc5rd1h/kCBx70rI7aQEZd6pvTY5TPT2rKvpSZl2KANvka3zMypReIzz07CSIly
S3U+Di3orWLLMutq6q2h/wHBZ8Toa17C5DZmZEyuo7rFtvyg1Dx5inYrWONGSp+4yWS3QRDXGtU2
WZSPSI1PurqrIAs8s37XZ1EKTOWtTtE4jm220dXLLFaBzNX53Q1d9zIWpX4Ko3BLr5JJZHaG4jSt
H4Upf+TxpyVo2VcVa0Fkouy3tJxT3Lx3kvRDb0eDUci2iQXkXFlgVusY0iKY1T8JmXJDuoRHw+pY
fFrR11CQ3yiod1eYpjv54yJHsjR7MIca5Vez2rKMhCFbBOWgWaFxFXi02aOI4AKKrGJ/kar6MC1R
/G2qqKDpzBO2SO+iA5pKN1z1YleM1Sw4na6ukFqRDF1Irwh9hp09ExhCAWdi0vIuXonbms6lKprn
qMkmN4m7b20SJAcjRApZW06b1FBCtx9u3drpQVjILCutkO1Vto23SYzudN9i1kTSSOMrEnwhkELB
eizm14bIpjexiqenRr+Howy4OzIsCtdaoelJpdDRF1NKKYQOTUGWkvroGJmqbKGHxf1UCouTDuFZ
iSeGRNylxkMbF6TxV91BZjW8cuu3Ltnjli2LpCwvWtxvJzxhx2atcx8i+D2FDH0srCndYmxYr4XJ
xm5Db8sftAeb8PFjE2esXtPiaa0gfyUAEJreg5n1yUZA6eOGsRWhotMmq0LuTO5JETbloygO97R4
2E0qWBaOjBIi3ZiigNsncoywOxbzEsHKSu0F6nJx0Gh3jiQrPDFMMT1FiWrt5VDOAkmft1PYSAci
retgMNb6mgh8k6owTondi8T04DCbx4+ejKRNUtJNKBH6yoLclNkWKZLkZ13zLpFTgnAvbvYh/XkH
RYt0L9HQuCxmZ33JNYk2E9ZmZr6ecgEnlkr10JgYpWxpLAe7FZbpIkZSeptV0sQdWVoYBeRKMl8T
tGecoJmWEdkzI5MbpfpFrlbxaSkg4d2UxuOTIgvFJZH14sMqy9VFnmXZK2XSF9KI8l1UMexphWGE
p6xUBOSpa5FwGodTF1SJ8FgTVLY3OoSyWVvNFola9Sj61EiFmYuCmcGj+kNoW8jbIQxNzAfJp9H2
d30nx06qyC+G0hofBXs+/Fym/hIpg55tPc7HE7ApvulBGMstU4c03jHQiXPvLj2bRLX4yAGWuoQA
W2PsUc0rGRZ+kbfjXSaZ2UK0JUUAmqwJBOA9ttX0qhUdgjOtdGKlNGgpG1qkQRJ8rl3V80tC8+1R
MVPFFwb5KY4XxUfjkb+ESr+DL+xwIKvPkRK1XjHrthGqlr2E47AvxDUN0MIyT2extkVlFqKjHvvG
R+WZbrR8JFhYXq86Zkuargrpuqbd80AP74mJdrm2koUIKRYypBFV448GnwpMsLVpMOUc82jZZ2Wr
4kGcyu19HXe1ZVXPXKQLkuJEmFHjr9HFijPrJHE+i4tBHmesap98ipUzGtk7GzjiKGzc44jEx8hO
QisrG6mN0pPRMKGCdC6aLU1xA1sbY+wdl+wY930XKMlQXtoxFx4EHCwvnAPNI+aS0OHIAKReOiWK
NuMko5/UxbRAbSykMTVrYkcveadOh9qysjO7e+aw5Ki/5kmcHtVW6XYQp3dhhED/XxNWjprAMQoC
7lpRMMMHbEvGQcoyxUfSjuDECIuniqds70SgfX7eZcdiXSkbFWfmtdI0ACU5bfJm03XpskWDMH+v
qtZ77A0ZIw8qxncCM43tWEbSTljj7Dkbo/72B6IPGd/fmnUStggj2pc+imsUmx3ABg6vkzaLA/Im
grZdMAFtL6ii4IvLMr6FOIb2qrqsPvvSsacs5W1Ye+mk12OROPlIbUC+FtqLWeWtq06CcAlnofDE
aKzfdCM0jyzU6E8k9DkHSirJh+CDrmS7Lvr1q1VxOrMo0GrarbO5nzJTuzTYnW1rSEoP+wHYTx9K
xyaJyn2M3xa8KVXfO2vJj5R/lrjXFJUW5qicvoosDX2p6KWbnk/1G4pb2k8FkxBnqZYP61x2sR2G
/XiyVgM8YW0LoNmVOk6eY2vV3yxKZDa5lnSd3aciJsVSLZjoh9j6JQisEAxfOZNnXJ+WQZ2+UGVX
9qQvmFfQHz/EERqNQdDrC2WA6qYphc8Z7Xdk0zKh7cFfFbqbJDpOlSrS0OaT3r5qsfEjoRHzsJ1M
yGhTsboUhZQda2JkOdzl7HNuuZOTrjCv9b0LZOp0+VNqxGgrTJLmLTgniJ0vpZMGn39Fe1m/CQW/
FFPaUsWwH05Lb6puVNT9rR+S8NBV2jk1+vym5EV/KMR+IXddvOs8Bi03r3ksJ9sQ+c4GPS5vEkDe
XTJjFR62ysInDDZW7XypAYJZ9W9DqsFui80awqoMWEgmOi9pBhbUx6LjuN30AyrCiJ6ynLkjXzco
TYfAolDMQXNrfPVoBxCAGn39ViNrqC5Jn/aaLRiF4YtjaVxDlMSocPqyfouWmkQo5AEfBPKR4Taz
MmxCgqFMnt2j7quwI6eSYMAbFg7KyaJOUmxB7aUtygrU2LKqebFKSTH+1eXGuc44r1gT4vkoFY//
dV77qeJuLX7Ph4JA+ntE4v9e8tTmV3WPJ+x+/1L/L0ZN3WNz/9e09/Hj66P6b4//4+HPvLd0/zt/
I74Jm4KNJeGUIAZSze4ZMn8jvvkTDc4b8lqE4dIU/s7fiG9Z/otMyM2dDieBlZxZuM6/Ed/8EeHY
xHpL0I5/BC7+V4jv30hVgVcx0ESg6PxH4jLKZrNurIbyavCZ0DpllXKblftC0dvThVJjDGUvw+hP
+748oNZ4+9N7dPkrffdnKvGPIKK/s3p/f93fgiHEWO16uavuG7y/DrtcehSn6lRiwY7NgIxg56z1
7UeYYxaIaOYy5oBq0LtfQH1o+iDnfxBz09FX5g0ImBxfENmIlX6e8tqeVDPA9b4xszccUuCPe0Ry
+Ao///X3Lv/RCPnPvvnf4lQMBGJFGsXjPqNyU/yVap95whntqUtOLeObNvtN/VVKPwb5il+SHlBo
ujLjpQtimRO4zGQBt+cn4S355Fcg8mQsBqt8kOTDsRd2TfFoZLcMPrEtfFnZjaHNSlh2kQfx+d78
ZOri4iWMtwjCgvJYvvPwT23VF93GbzdLEHqaW7udN3izS2qdrR0IRCTpOfJMN3EEJ3UzrzwL9qdh
F3bnhZkdH9KDvDi96lXhC/kxjiH7SLzk6TTHQdps4VX1+pTnN6jXQvQM5QaiCHSDjuAFK6SddbiX
yhx7kgtW241UTfkm1duKu+S79063K3xUSPFJnbebB0FxDCaqBdqNf3wWez8MT/1iAcwg0bMb5Zot
Z1rAoOMMPcjbJ15wLDG6SK7UofoN/bTdqc1hKk5q/9yUO6oMFC2Q6kCPA0lF03ZphrMZ7aRmI+Kj
Hr/1anFlwR7GgJ6Du+xwYdlYHuIptC0UkpldBHQm1J+xy6qlbLTsIV6P2jHXfJqjVS+3XO2hm5x7
jC5OHad/FtQj1iobg7Tanq2WklAfjD12Jfz9zdzYyduk66z69vihfgFcAKakTgmCqt/tcyhFSGzg
q3HBSA8zxxRUZE38+FcVns1POtLeyk3HG9tRwDsH02PyOsu931jSy6QDzkSnLtwsHVQIndb4czOa
6qkvdWje64RjMrhStS+ILl2SDzIMsUxRNq65vE+xNxs4bOxUt/FoxXmgGHuWVuV55V+WJ5NejJqX
9f15wHSiZCdd3/XWczf6jS/75B5sFS/f5TcrkHeabxEhLnqWq4eOqG6yzzL5NwFJvyV//P3x8Ft8
y6xLRdyb1rAXHvNLuGt2UhCflZN2VHblaT6Vu/IoXYp/k77/W9f431+Np+yf1RsIFxSVjOZhXx6G
5+bUXnCYv8eP0Ubz0lN7Kt6Wx9Jrj+ap+j99xbvY4U96EXkxctISzGEvncVduNOf122zoS/mqB/M
s7bLT+IBHPfFPClP//qhha36Lgv5Z0+t3xJK2EAHaZa0Ya+cm4YgHFvh+mKferFO8CBbfZc/0QEQ
IwZ+XnbStgl0b/WzgFtgh7Fmx+/5rPzbblcerC/MEYf20p9rP9mXlyRxtJyhPojDI66XWYIBdNfa
jgjLttXJlzPsJh4+HIGBj86/xcEbjwo3ZgZFdk6xCFyvPXwiMZ6uOM1y/LmD3ZAdQYGTJ3m6vVLt
IDqHU+VfjW5DIy5uGZYJ7bU+yBvIxga/w3gViS1rfOx1mh5IrCgna9qH3YEp2FAIpLaXn6WEN7K7
52zhF3OBKICYElv/wdMG5kP+wlU8ihhl4AQ/mofmZO2fOiIl7Li0NcmRCT8/9kEHPshQ+dpG9nJZ
BDv0C8FOyBDhJbe8AD0ttmRbHgV7JuVkGzV1AXVUHiU5UFAw0NQmb5piNzS/LJ6+Vf1jvWbdV16/
9cqzXP5E4ralvzoN5i/5OO2FN6S4GnuG6qabQkfKFJCy0P4SP9Ojsk1+OrgpiN6v6HN9mwybhC/c
VsXnfBGvzwn2qGo/Z+/jgNETVATUNuA/yPVFxB3mgajf/6PuPS6I7scAO/+im89LgihonpXmSjQh
54ji8CGRb7u/77L29KI/iA/iNd/GT8rr4EFW+zG3ZH6sgsFpuYl697t1ZFf3EbmdrQvvvoRtGQkD
+1/jjFwrslvz7GU92Spu7mebMtCOxAfaqkNW1pXRlYYoT7FJaDtVjSM69WH0Z986iz/xZR+5VNE7
icsHZU+8fOoYWzhxzzoPzzhm+YQlN0VH6k1HDr2t4YV+Yps7fsR6a9kx9kkufpeTG9nDy3KWTtF7
l21668oGYy/PGBLs6AlzH5dmZYuUQpSf4i9r3zzUb+0bF0HDP5lHB2q7um0XmMTikJ3maHC2NuTR
j+iXpZfc8r0uCD5JHiZs7BMF9k58lprFrm4aIqDVvZeowolOtvQgLo8muNlVvIAQm+WDZvrKg7gV
ru1HetKuzat0RUB7EDye0J5ykL3GyZzFJWTHXe0n3cF2+yC8Gr52uL+ZghM74e6931r83ym9FqVb
+rGfHTFt22+So/vDE56QTewtQeO/zc7X7Jn+csi+U+wyb/1HcslP4ePwOrbOzI8U2cjJMFrTkpFy
Ikq7dceZ5cbO1NnqR6Zs8MKmoDKNC+iM/F76BBuA8seAYKv6/s4uEErlcfDD/Kor44WtLw9cd9gg
Y8gPlWnOpurdL/1xz92mfuOXrF5J2TDKvalPDpOiI5WrU+e27neP9VEP3XHZZNyyrrCpDtyJ66Y4
wJrX8WxnB404vQg077l6N/z+MCY2CvuicKefCdm+tV248Mn0GDcdAAUEp+LPli+bkAxO9q56UaDu
FD9lWtK30ov0gv7RQx+i2eYm72jOGE7rdjg1J31XPAv79TJdxy9Zs+e7vslpG5c7soPI4EpuIA3s
9AtgvrjeVU73nRkce9OYbpRvYaFbwjkIYbAOJo2KjU3xQDdfNSVou/3aX2QF+4fTyKztmm3krrxe
wuUE07JuSByf5l39Uj5m+2iPszzbVfWzLL3VxqeVvevCi/EardlbJxoBdCKMd+yIld09RcsPcooy
9dJbfgWCe+rK/NMoK8RMeOvAc+9PyilIj3NqM6DCZegmZmAc6DbShPhbeB2fxov18ke4QtU075Xc
HQzLJ/zFJXC74Ifhg8/s5lfxy3wzHuSLeFnOqFmwwNiAzeFX/xG99Q/jNXptpgtK1I1IpJI8N1D/
LoaXvpK9oWmCnNjk5D3KN4AANvZN4Pk+dqrkprbbONuiKUkYodqHUoBzfzR/9d8qOeUjtnQnGw/D
qT+rb/ojQ86wICbRt4StoJKRtzBSiP+5JAx7+UgSYpA2EQSmHOSRrz5U32m4H8sABL5+NJ/F8TPr
vuG3hNfiuX9VsYS6wkjvUNUxve1gcaxPbKyKAQRM1xVvYQF459Tj8zogeQNWsCXUfDPTZx26xkjm
O6NwpEdHq/tWLMLOXbXGN+wRTtco2/hW56NXNdi6X1TXOBIoti42sQ3oEzhhsGrp1kMh+WW4V/pL
IyFUOA/Chs2o3TM9dwS5HNQgOzePoY8pMX7GJD207j1KAZUguCK1zPSY14x63oJTOyXX0iXJTSWr
NfMxhE5EaI23teAKw5TxxunGjxYeVNe6hl/Rd9xR+8eXRau0FG+6GEHX+fCawrIdVQJqmHFdpkws
aCKOYQl9ow3PWfwqWDK6jSY9rBZ8LYgz1uX7Z5r+jIudXeRDf1249mqo6A9FgUg+FOqnRW8gC6C2
7cwdu53U3pK2xCiDf2QKst5BEVhgxCMnBv+WhIp5P+efUpzauszxfHcd6Q5AYYFGSp+/k/CJY9Ng
gCF87Lw882y8IqbpuOuFvQJOCP15Vb3kIfsgHvNVqd7z17G2q5fksTort5DMCKl/TsGat4jIHqT3
C88kr3fqW+JWDekzbFpwrPHMbUaroVdzOkVIaOylc1UrMCeIHwXt1+Qu0suQlvtIkugRGR1xi6cD
VZ+XXVpo0CVYPqPqKj9qmKeg7gmysqfyaXiM+WqIf16ko/jUXGQOM4yKi8fWMcfkN9jzdfpSkDiC
V2GaSsi93K5Yq53B54LMvioPayGpGy/Gk+l3l1xz0k0VuuE99dzOHvt3NAqJ6AuQ7/XeUJ/aep+o
jkVqJjZhN+sCSszchooCO78ZnM774bG85r+EypmPXOGRaVfMYYiZPpOf9DC/we6Uqq3f4kP2Ep4q
wmTJndAcKQoseMbv5sViJiMBor4PNrKMTt6mE63h+MZA64sPfMyUeMqi898JcgS9DbNxn4TpBNu8
IJtSAt1Mr8Kr7qi32MRya2e/9JSaU7RbuDCPAmFL4Q5BA0MuyKqrMeWQezY68ViSBuaKwKA1ak5V
eJOajyHPUbIVx1yFxQbkl16nllCG6ueP8fv/ginkRI5h+VP9/wCMWf/SD3L5yJKu//iHrhK6of8D
FzO0v1CgRDkV/SUigRV3BOqvuJgu/gVGQRaxe5BF/tdCkb/hYor+Fzwf5A2QBcnfkEGP/gMWU/6C
cQMfmKWZeJSITf8vwWJ/LXX8T9sS39hdBP+nDS2yzBWcv9I9uZpM5FadjrwsMdM7itAPkcEpU+gP
STRkMaxgpXHLV8pc1RsZLovMB4J0DR7IYQs9zO/N8ozTU4q3yWCwhSTE/AEG6YzHEZqFserlhfhA
IcPqupRA0AsRjXQ5VIN5FaCES6cQhoQHsV4Xz9WaciJbmOsLN4Xozhx5KNE6jIRyEeeUTbdZrLPo
uJBUhSHNbOKGLLBxeICGXI0fOSvC2C/yNGt3ZVVM50WsdPWUxpmpHyJkgdFhhYg195nACHwJrbUt
n422MKb9MqVoJhGgaT32V7NtiYLEEy6KB2Pui3L10PaYMzFSA9Zupa9w+xYKqqwA8UKGLwTwonnp
FnmxNstior9qO0L/bqNsNpcCrpqGS1OjmiTDU5ns8AL8T87ObLdxZdm2X0SAyZ6vkqjGclOyXS67
XojqzL7v+fV3sM7BhRePKQL1shewsLbSJDMjMyNmjBnK96AzkJfZuRckt1LmI+OBwJL2dL7JUcHJ
lBqPzcEpNngdW7SCKlt/SVLqeyfoZDx5SKgbjg+yUQYXSVW7+NZXRvrlNqKRzezSaGiL7xKbzrMU
NSxt+peykSFhJ7JGSEv6zKpeQiT94x6eQKjWOx3PL2qJvpfp3+sU/g5n+bBR4mHHUatCCeipUdUh
7GigHf7q8sIlE9igHX5WzTqtb3Mgc6TfkFXa55K+/AQ/ezQV96HVRsCOmoDqAKborjGM0x9pali4
mKYf+M9t2OjZA2YuFibxyMRHSubUhLL6FhKnYb1ECtoLbqERji3HUOYtU0APuG3S5wofycBu8tFr
dNE91EmSh3dm6rfhtkugGf22M9AsjVMXKRufWhbVWVMqC6VWUum45GxsqW+fUsgBHOwCLxbPseur
XOIyz+IKlMtccWk85avTH8NJONUgFMljF47oWJL6vjCV4t5DS8bp10vsN1ojco/Tk1lq4aZyPXru
tQIkKJmwgqKnYSXTy8kPGW8BcILoMDKtIz34hoFtxo3cTqSbBKK95BgIE2icLHPtiygScaqtFkPQ
NMlCMl8D/Jl9BgHEwsAG5hnIPTg1Do1mFLjoJ4YJHY+G9ZZQmaaA7VnwlxOptLZRRQuR5UIOdWVh
vgGLw9QYRVa2Tf06iCFxdiUyGkqGhzLvVHYLgwosWKc8cnovsDoak+gzOuS6pv4O6lZ6TY3QeDJL
O8sOY0DD406ngyA7ImNL+FMAC3AW0O1nddArcIRG1+8rz9D9+x6g7l6yCAsn4RfVW1EI7waRrf9D
iWCabiKwv/k27oxOPdW2G2SPuQTyFp1Bk7S7kf5sG7lPYpeXYrCiS5x5Hvtr54ovvTsx1qoQfPbO
iK3wh+sm2YkO1/zi5ihvj4Muue2uTqvHuCoMWoA9M9/1qtmVeypxIJXJyA40QSgdbBGscLHB8rAq
upP9iHqyltZFePYSevQ3GSDZ7pSGUQZSFQD0UR3dtHJEpg7VXSiKE8Ko8o8YMWg+JF5IFrPlqtTR
tH6KMk5dqa/xn6MOo0k7bDvzkqQRghacK1V5b0E6DY+e6OyfSagL9RD1mf9O+1oWgk6QE9pgC3Ay
ce0al6BT1ZijHtFmB1hTOauVTqpJiqLhZz8k9zINVMouLrvwzjLgo55zqsDdlhJvD6ID7zgk80AS
/oSlbt+b0pSc6LPkqdFb8VDRmYaZbqKjKE+r9qUIJe2trDXpRlUTWdkiC7banTl4OBOnARrBPSQC
JJ09yxggacddIDzriRrmGyWo1R6fI4uTeiXJHIqMSsTmlqXtmbdmJovxhSkyVj9JXsbRye8k/Ra5
XuE9udQJ4WpYXlr/qUZ8X444atrWCTax+SMQTZbuDRzRWkg0VW1dmlT37FNf1eIbtL0eajG+6s0R
SixlgGl7pt+l9FHv5awGelu6hM2QVIaKZFUk9Mk3dEPtTFcRYIz6kVzzMOYwlGrdxQy9imDubIra
yihJWFnUPULRVtCaY9t0p+I6y+ERJDe5rdps6l2Sx+7wkMMRqXdZAsH/RaGzbkBP1LVMB9C66pm+
iJIyqlEY7S14yaL+Q9lawZHWT2GU5blBPxLp3LjjShBWcNc8pbuVDPxbj0UVdd4mTQF/wB0KSExG
oXweDZ57I2GajB7CbQ2LpJSEOvkQ6r60L+Vg+ErHSvpSS3ag7Xw/L5sT9AgLSWik+OoeCAWXeK+g
BYEmF1y/095s5FMFK1Z91TLTJwo33SsatIG4IuNVtQNuWydbfaARyCm7DF4Abq1kc2DkpSc9TiIu
Bp4OhwGeD4qQQVGj8DK4QYlX2FBljlQPQX82BGQxcvxFdBJ6FeVHsCQesDb4VulzWHjNpa9oy97L
Ii65l2CtCEFRMqP6APaqSvaNhhrfkXpDli613CT6jdv4XFlays/NXT2Wbrs1qr/egQWcmr2aF9hb
echzgXiyYXrdScipWQBnS8KIK+5IXja3jLq4V1u/abZ1nagkpsZIyjd9gBjmpjbZ+zYF0t3mfVBi
HY8kZsLAVaXig1VuN+m2C49Df0Btlf9U9HL5zfJd/HYLYbnNLvMM0st50VfPcpTl0PX8Ub0trURv
qQG57e+usVIJuphLH8xEYWjOCLDte3pqRvcAiHEYcWms9OHZLstY32SK0snb1IP29KXwW/U113OF
aho8DXZD+vTJ4YoAlK2vKVmwqyqlNw+q1Jtij5ujJk60eFAegifheY80yXJigc86klpIGu+IXgGm
TDYmSn1v8bUSOMaAI8ljUcppTIluMxAWRpQepYZOEMICZ6QtpHia5mMUStzbgopMZttX0UOr1OZE
gpYDAyqeYkNpQjQUnwvEI8+5obbmlvNiejBpnn0I6d/FndLI6ZsYRdk98nfLP1VkzlxggSwFJ7h4
9ADARbPaXyMqQsVJaRPqkCjWHQVGM6jMF4+24ZKqmmRE5rY0he39bGCt1vsxyKVk4wH5fAa1C6zU
MnF2YP5rVbAdpBp9tJfKMCVohWlQ6eGSWW41L1UKKoRh3nGTtcBsemnfctLCoOCcjEH/TQ0bCyJZ
3hiU0fK6b9HY5v0PW8FinStm0HXpsWpRchyruCZlVZURUkL+1hYdtMmCpQuxaUanUUHUP6Avjyjl
NP2QnsfBJ+Wj9FA+T31Pa+uuNCEn7FwQwRbhR9G4gwuDnrSgUyyy2K3iV2e7rof6KMBgxGQrlNZ7
4ZujedE4D5d/8jRtFWoN2lj8iBRjcg4xBD1NqCEHcVEhpPoOnanI5tJQTvYGkMhXeFY1hkAqGAVF
FA35azmp/UOCXpfiqVa4485OswZoY9WH6s7SwpR2G98tzAuHHrWB7AGl46uV0BJ6h10eSwgZYX8r
Q5fn1swv36fuyGEmSeC7fw0VPWluw1Q37Vcp1rXstVUSmVwKxt7WccDr7bnFeD5nnsX5Q9aWenAs
68DXdxzhBAYddOykTg+nUNnWRSHbf5A4lCTyAgGJDuhJI92C+sK1UIPPbMG6LBAfWyLPIGyFuj2Z
m2tFbN4w68n2K7IuSQ+B7LrSl96wWzTSrsQK4mOHvhE7dPgiN1QHGZiapXkJuWajJmsT+lr5rNFY
w6SjNaXP3vKsCbtftJ5Y5BMjV4y/7ZaZW70rqCgy2Rnhzpdch0Dnuyjv2Uc29OD2qlMVJlnDAPX4
uaGJONzFvQdgKio9LlLIHoIfGj03r31fkhnqpdwj/5+aJitg06nQ2Tg6VMqwUyX+6TpuHTVdf3a1
rsiGL6KtJX/Y2rAPW1pZQtlPp4o44BJ0AQZ4F4Xep5CtalAoXzSVZOPww660U4NoqLZoWcm+euh1
c6JCrwJR5GL30sICksZN1WpuYu4UNZQpnKM/c9F4WW08aK9CCSnnhjTQQPPy48B7aAWdSH8IsyAg
O5u5tPfpV7JOlt7mKrUsuy/tN9svleqx8bmNPgIfzuNtpRu0a5W51wS7BDkxcFviKIICIdALbtyh
VmnJwLooOI+0Cz0pqRGEB9GqbfEgVSpHp5YIE95kWdE9jXjj1cC7G1+75EHU9hube6n8p9FVTUD4
paPtWHQR2OSS4137VA2VzPY1Jkl8M1Sd2x58dE7fsnJU3pW67ORNl3n9D1kyxZPV0MS/CaS8Ihvp
NYAa46zRyFt1XUDzw+BWSACVJGk5LmYRs1BUfRTtu1g2Q56SViivyu8TziRHFmHz6tM8ZG3UtrGO
ijFa76FscjUy5BhfcnbcvgIyF5iIBPkqYNKioskiMNM1yHC6xzuVL9GM+hcQN0CjkHf2G5nPu+uq
GsSyohfKF8OulfSsCndqrEjY3jYewJiSnqwYo0s6cNj0QljAwEgKufEcO2fX/9ULL22cUen/Nl1M
JC5LxKwwej3ITdaSPMLr1mP9QbFrs/qi50irtyqWuOl25EIWg77FVuE89gGljVHEEGPA8qSBE3DX
ofY21NLd0DQe7Rhq2lm3lcbZEBl8Rr8dGsrc+KbHlfVb7SW5fpNFVfUPvkn+m+ZvraGPEWgEj0A3
50OsR14HlbbVrAs/Uei3rSVZdFgnQqAJ0SU6cHlwHNCoOXZQXorGygyVdO7UbiST5aDNZtCfImFO
5qQ605sEr5FZJ/ab2qf64qunDGKScUiaiMw5W5OL4YVUlMFdNxDmnKhs4TRqRj51JrkZuLQm4Vx2
LikdxWRdOaVuuU5Yjwhlbcyd7M4inWxVwavBgexUZ25JU5mSWF/dht5SgpLtPxeQrr5FUFhJXeKJ
9SN36/HJgi3OH9mxoVv4sNrIVlT7C5yc4PvUR0sHTxelJwYZ6CZRJYfAGl0iL6y5BdQ9NPPGtUiH
e30t07s2ULcCLyEmIpJeTFPWgtU0cgzw9r3KRZl9rkkpyriEzBuJEyPihFYys+95lE/tvpWaae8S
onL/CfIjeOxRsEuRG4ClApSepM59ZNfxLQgg2QkbyWu3Aa+jcMoyjKxHLS6w5TAlhahLG3WTNjs/
UHR3VzaRVCBH1CVB2kZCD6n3ZCy2Y+9Troi5iSPq6Z3Izu4V3Ry+dkrUHL3YkoczINy0/FX1k4Mh
f0jt3WDUkPQe+1egUqQJQ3Xq/+A2trURcIM/MHE3+EJHlH9Xqz6ZX6/OTWjIveSeKo7U2o6OLS/4
mnhj13zBZUJTOKMK1PUNGKgL6cJkgA7dJPd61dLeuIndbLjrC1M+AZAvzjDWtQbkaVrEW91lI61t
u4i+pJpm/RTgrqgmm5xMNgA07Se6c6Ibz1XxI9SaFhIm5r79CzeglPQzmEisnMYQlwKpNI182+O6
8E3OOuiXUjmS1bbd8D5vs+Q9FqZZwL1zBdHCHVATn5N2jPtzi3sGFa1RNP0WeEmIKDyNaRZqdL4Z
jc1ozuG64iTgPpm6l1tnKZSCmzinj4hbb9RLN4rb0LrLNaT+Q8Nr5G10vJjNjRi1oThoTaK+NRbY
JdB3lfsQ0HR0q7n2pUHyC+IKwB3o9YZgXqkBCuIYJMKfuIL9YpFbfRusQI5uUl/E7pH+O1k/kDgd
cDJRQzqb66ILHnUkjRetdnHCKF1zeJPj3nxV6P26iWoV7TImB4PPvV5Pf3UqSwI/tap7lcmqYc6C
1AgKJbXNMJPvPdc2HlRyrS2Y+2DgMsDx6cUXY38q2Dsv1lBX0ikxetJxseF2F7zIx5u2MukIwr6R
Hof88AsfG8RYgOp6jT4pk1q+E8RbY8o6+iL0npTY818FYIm7wMJ2ettr+gRUDcKIxlKSR9s6ifgU
oRGo94MXK/c4xA0/XBJKXxPdrR4GYBriCCj2xYYiMXTlu+4B74ljQRKz9rwbWtEj+nAK3T/ruJTQ
vAiDLK9wvdzGcZdwuavKDp4+9lBfgef0QEc5PFOckQCyIzD2/Xd1bDOT1YB+dBsiX3+05VE8BHZj
PUhqSOsDWDja/wTTlnVaDfEFKTetjNy3MbD0g4EcXytrxZsq4yzIzq2i5aSz7SJsqT4JVa5x13S7
9Jemj8Mfa2hzIIISiFO2hMR6T9M0+63pLZhBk4ZjBP/EXUpCKWlgsl6+8qTA44WraHfNW6Gk9Ft1
qaqQQSuxONmBUKVor0AQ7zkcDv1t0/cBDBVywc+k6tV+37dS6j30TdV9Jx2VU+s3CusPC0tBtzze
p5Ka3NshEnF1LLGENnK1eSgMG+W1X5g/I7jjxgpL6FMp1FR1+G9yvxNWysaX5Q59NKhegTMCa8/N
jqr964BhQfmKQnx7XXn1X6Om/xWXMdZM6arEJBDJq+VOhDD+EI+Bu03lkQ8vxguXr22kmCTjS3vl
0aaf/axuMdOm4svcNZHoc8dMo9scYxhXvk3c/nL9YT7XC/M0M2Fe4HdsJjU/71cUM9um33GAe7BV
81QEgPZplt8lotN3bmKVvNHmjDD/JTD0X0O9og1cesCZWM83a1nK8F9yXLNCTOLCNyHTSnN5463w
lcT0rj57hzN1XmW6RRblIHdwrOA0F7sRrCwZQENd45rXZaW1ByOEHtItVDoEADvqmfe78XkBfieM
TWBjuRMpudo711/70hyaSffcwQ7SSsG/j3zLO3zbJ+6iZJHs7GvgazdSTLeePax84oX3a8yoUsM4
6EKJGMtkcvZsA5GMfVZYfL/+KNMS++TdGtMjfqirjW0ngr6ocmekBIMl78GnOk97YV5Wp+sjiOmt
fDbErHSX2XQoR3qZ0wtN8qYExjlFQ04EHZqOZgAtqcJBGcFUUvheGXOaGp+NOY8oNW1anspZqK1u
5Cw5kLI95jpGFd6LVL0Phb+HErObYLmgFFbGnNbcZ2NOX/DDq0wtzJG8tuodUyhTc/yusiRyhXdu
j3Q6oE1nj1sIfK6XPD/I/s+kXpkhS59wFmIEJ7ccf6zeKTCYO/vKoG3KgI5J7vDjY6Nkq+tw6UPO
gg12PdCq8pyBfOmmF9GOB9GSu8FOHyXE1za99znge2py19/o0oPNQks7ikAVtO46KYt99P09PNhT
17MtpP3KEAs7jzELLbEWqdytmx7uHm55AQod29jxpQgsTgqN2a3e0+Th+uOIacJ/NkFmYcOL9FwS
cKsdQxI3DDKN2bv4iQflS1yjSI1kWDl7Iwy/8A+5fGCukGia/h7Jzc44Cq0sj4WnnhtV9mEGI9Tj
DwkAcSAIvqNGt2MwJfvOpTzOaR/UV/a/paFm8UVLe3qI6Xd3gLRvocFsU+VnSzYxk3rHJQaMKhqg
er/yhhdmzByy6HNPkBsF+OAgfQMOccrhXxABBkR/A3df7qakDVF6vWPStjWI2b0/OhKqM/+NPoDr
f8TC5jAJKD6GAXJGiRUVzFry7E5AUjTVX6UkOXjKk2H84s65sgkpS692Fm9CUcK5L1NiHMgHMqmA
mfC2SGs8obLuVwf2WY3f6B5m/Glm46SxbVg8oCNvMtgiCdLLKCTLz81mml5ZSWWDl1R02JlR7ZJ8
/caijZhxtnX2Gy+FTRiXa4r7hQCtz4JW7OpjUXoFfzxnaZgKFx2bmUAPblUx3tfUcg0WA7Owhzwz
LcTr32YGFv3/pz99FsI8y+Y6PIWwcmy/mgYEJ1pncRE/ZRrtFoKmzuHF7PKdx1us67suTL9pDUkR
Ap1+aw4hSAnY9hVWQn1xKEV4FD5dt9l3GfhTZb5d/ys/b7cAnTALfHYjq7Fvhf8zjQkANaCU6pDS
AjLN5GnOsmSyUd3WZM6GAawyeZ36YnY3q7NYTGN9EqymzrmP09hXCr8rcARzxuouxpZyYgRUGe1S
VJKz78QnX/1OSgDdtLw3pXRlUi8OO4uRcTH6Jdn83pESKqBI/22ePydKZdYXImLNxORVlOm+cinc
Rd3vlVe+MB+1aZF92LzDSAepr9a904vgUiXfBC0HU4IyN57U8s5PxDaKrQ0J3J2F0nFl0IVQoc2C
YxknSh7g5O5IprQvwnstABTEIkaj8lbRPloaPzg46FivhmS1SG/S9pJS4DRv8ee50VsD9Uacbde3
w2n1ffLRtdlRzZQxULSgRzq1LwNF6UDQDRDFvqw870J41mahMZbLoEjH/90APfVn5iJIxGt1CO+Y
Wo2a3KndXdcdDJwzI5D0+i0gjXs2pqHsjtf/hqU/YRY0jSGEJiC7Pb0uf7QkuhhjAvoycAx/5UQx
/dBnr3AW2BTZ8Au0T71jk/rbFqb9jvXAkal0/e9fuvFpswgGRVVK5YITCzPBlN9bpJ8ohNjDzUbb
sSw75D7GBADQbzubTU5eWZlLc3UWk3zwtXrfwEhINBvzZGN4xkf1B1bhX/PB24dD8UNR8cC6/pRL
X2kWfKBnNAOFjsGhao4Oz7ofO0BrtWo9kOhdGWNprs8iTUjdOrEqnQCX6V9l4ICrx5CFjVmdxZIh
z1IIM1wEICMiL9f2vCGQteHtdH4d6N41vOiJYH39XS3dr9RZFKlCbOvjgeE0M7vHUnOj1C9JBonI
QirywJTABPPHPz/cLESAYYEK0REop1tOy3kCONDe5WDlRu//c7dZnesLU06dhQslVGB46jxYh+8y
RWBHUQGM1rDuwr0Vl785F19/hQsHc3UWFDCr1OM05ZkKI/w5Rf4pDJWvkaedW7Ey3RbigjqLC1Ul
6qw1GKOTh6OHst8c9S1J2MP1R1iYzeo8LFCGLsN+7B05yd4yxf3CDfP6Ly/94cp/d8YW7IWhDQNX
pGCgJ258y2Lz1Wyr39d/fmGpT932Hzde10Q90Cpq7yAF/W0M9AhaxYnyNlUKRKvXx1h6hNlSJ4k8
9GZgEDOlvqEgZWKgkhSXuj9d//2FBf/3hP7h8ICVDuxSs+PwAOyHE3c35GdvvChZcSimM2JwWT2X
LbwuZbbYEdeEQgP464SRcQOr4GvOHjrK3leyxf94Nv+Lsv/wOJHbW1Jj54NjaOApOY/0XAtUOLLT
0qg4gSFv3RJQyvywGlaWDn7KbLEXKrQiq6ZmhFc5THG6GsM7jt3T2yxfdb1wptuxPLzowz0h7fp3
W5gXk27949wjW6NZuh0NTlOa72EP/gMa3bjngHn99xfiyt9byIcX2QrscnV2Tof89qPsys+lHdDu
NtwgdTpJ4unfRpkt/QRlOkULuF34jGyLfOJ/Axmd9hlQe0dsfXb/Ns4sEJSZXgxRhy+3YtCGJPvi
pvGz74pcH5qxndqA/22YWUDAMFeMdsjjlCK5bwAGlYW7t7TkgR6xu7b7x1FmIYHiT4aWDz+lbiw4
nUV7rCiPSZl9y6UKKNW/ZVfF7CTgWrlbueTNHMOw6GyebtKdum18BC5h2K4MsrBN/m2j/zDLQq90
DT1nkICO7th3t4GiTDdWdmN8Rne4tDn/9GX+5rU+DORJ4DMlwQTwo3afiu4us+CEya7GWZSWJzWO
Vi4KS080iwV+plcmyrXJ7ApcmpRYR1Xl3hNRKgUmtVPq1jHEsJKhWoioYhYEMEAJ0KJwsLWhmNpD
RQ29L46lVfxEOrny5hZ257+VjQ9vrtfgpxo2tw7LA6gB/7fdALT+t93t703hw49rXYylG/0Ajuzn
oHDH9CuCQvQZK+9n6Xz5N2J/+P0uNqjw2z5RMn5qhleL1AOeGukeMdZuxGIp7MXXIv+3dSlmqz8F
kizGjK/RUxDkTVXfuSXbNCBQPtYUP+LeL9SVJ1vYtv8+8IcHq2pExtScCc/13rTUvSWjxcT9DK1S
Af9Th+i6ekpfmNL/xxwkUrteZWd1yqbfy/gVmpgT/s0wWzqoAyBVa5Ft6XvJsyNCNgD7BhPH9UOX
DmRphAdTNAG9dct1YIByHEHIWst2LrxDedr6PrxDo1KsidlPfreewqaStUeM4KbbJ29ynBLqhv1v
+488iwoeukQzHzPCT9496551TGNSl1pEJ3Mb0d8Nv2t7PdAtHUbkWUxQQAPKas7MUBOVwilXKflQ
tAbzQZtKrEjENp4f94isRjCvkMPeWo/Gs7wT7qPwK2nl71h6uVM4+fByMa00MAUKORNROEoM80tF
A+lkutAIaDFZ/1yV37q1mtlCjJJnx4iGOO7lMQew2K/+2FiAA9tD5HT9jS4EWXl2djB0F8cSXBEd
D3LopszlreUqTw0cJTBuK8t5aYnNQoekYCwUyIyBctsBm+nIdfcTQuxG4iZskP0WQfCPU3F2ekBW
Krl6y1DTB6GCmND6PJ3vsBHerpa/PufgAI6ZnR5MGhaF5qds7KH/HZuqV+xUkafBX6RBcCd14U3X
Vrdtb8J4B2aiR06hdj9pvLidDmXCDp5Sstr89+fRS4/XP+Tns8SyZ8HFM5qWf8ndwJObB4+1HafF
6/WfnkLG/82cWfYslGiJ3uX1NEf0TKO10967RuU0fTJZaNq3U67w+jjTIv5snFkcUWPFNfyUcTra
2ocWZzuSgLBC//HnZ7GjHyxdmN50eDHEL6u1bqNMO2ut8eP6X/95TMAJ478xAY18a+EOCnIC+fO+
xbz5qGqobmk8qu78NEPRp049C1mLGXhc6P804zG5+u+wiIvr1o8mSZ9WZ1vbh3NmtjdVkpAsIXWy
UQVInutPuPR9ZrFCKYdYqvDfhWsWv3XAHIJSfy4J9dd//vMwYdmzMNFLXpoNBp/fllCvA0S+kc3s
LYw4ZIjspqlBquWnfxtqFiZ84KWYy8lI6MLH6fCfjTFibkCx7Q2F5bFcKyxPv/fJjP6LmPqwTyCO
TEc8hIl8Yaz+DFokTaU4Trr6CAAUKoQYTiqSUBBofVWtHWoXvtNkHfhxd0IcXWh5rwzOkAV3llCO
mm48DNnKhPt8x7CsWTSgHyXI5IRfF6nyGmj9U+W3z26gHFYX6kIos2ZxINQCDvsBby2HNboF9k/s
zlbuZEu/PQsCplz1WNDy2x4c+CldImX2Sphceu3TkB8+dieHxYBRGNdwOd8WdnOT6sr96h++9Npn
69ytlUgeR167DDsjkhu4rWgv6KVaTVcsjTBb3qZfWK2ZSwQwt95RadNS48nSTlIer8ychQOwZc1W
+IBlpIwrCbdutb0b4heOvWXyjf/lml+kisNoqzf8vxeTz9bebI0PQZkHssbjJGr+bKv+rsPdQtTj
OZThgpEfl7AINo22A2BMN+YozG/Xg8vCezRnpwPDYOMPU8E+Q2OijYd2Dh8Zv6Nd7K+Er6URZgtc
KjNbFYHOXQwRfD8pZ4vktsEL3XbTlRPuwjqZYx16H7lGUapcwdQeuyDPeF8v8CwE+rmq1IxCSc3D
YnSy2Eq4HSjGLnKl6JKaVX3b5MUPOddHeCvoxK9/kaUBZ4seZ+FCLkcGVGlOtriN+AJzYCQUHlJk
1xCAvQ//NtIsBozIkV1TxUwiw4rlaHS43gU+vuNuCg4/adLwrARK6Ug6hfvrIy7NhVlcADGPTiQK
R86iOb5H8dCfmkYP8HkX4oiJ+lqZcSG6mbPooNEqXw1NNjLnfNDt2oHGxqNsiZXHmHaPT1arOQsN
WSxbHV1PoxOW6sXrq1u5js4lh4ANSlFH0yJ75ZSxNLFnYQHi9FC1Ol8I9/EzXUDfRG6tfPyFZ5gr
QgHqG2FdsCxdNOjTpTcElV8H1dlgw1fGlQdYGmW2+MlXSYVvWpxdEIZaRniQy/Tch3f0YK0LthZm
lTEN/mEv83O15KyHnqXs7D1WPD+lEgsbTz8UcruyGywNMf37D0PUTZMJeOmjUyTRi2xTiCUXgveX
g1fS2o1iaYzZwuc7UIkRPEYY1DgPsFA2Wt+EtOGP/slqupXJuzTMbNUXOY4Qpc+jdFqf32OKoZzs
UDpx0aOfW6wEsYUFaMwWuhG3ShC0LPRRmuhu8nAnWVK9GxV/pby0ECWN2QrHYnQwIpoI+QDhppfG
o268TIKvkOpFGqewmlfWydLWPBd3qjQ8DmFHPE5CkBH9vUYViWJSSvt7RSswpaUiIeNnldv1o/jS
65ut+8ytgsYC1P/31/+Wr8jEIyob4z8hzXApMs/Ue5sSYxRMBHnASIocLgPXo/TCu50LO2NZaJhJ
wOujSh6mbyN2sSp55tRtj1n4GtE+cn2cheCgz4KDxwYURXKuOBEpxnbwqBDKl8EnG9C8NcratWaa
EZ8E67maExM8LVL0UnFA9Ocj4DNTvul7jGi8BxzbNsZU5QLuHU0gvvFdX5MdKwvXqbmCE2t6w2In
VxwcDcEoAGJX8V6s92zfeX4CNePAhLpHpyTHL4grNayoEtLvQxXfhLZ/JyDNkf+M+NyradaFpa/P
IoyplE1h1VRafD9UHVmuaQj3o8MgeeZZS5p6WPmwC9vWXJaJ7FmLQuy40F7hhdPTDQ6QezRWVuTS
9JzFlrb1IUTFHuYIAc2nRj0CiysKh673eEOH02PocrZoxOoEmnb1zybQLNT4+H2FYgh09rBoV3KR
0bRvfbGP/WhXDXdZ+hZIX3v3sVlLoS59pdnpYtRKe+xkX3dEZ9z0enmoyv4uh/JJt+DKB1oaYhZf
sMIg5S6HkLDVmu4CU61vafntTl7glXCF3f9xl1j0Fl8IY3M55GQp7JZupjueSH+HcXHL/nbS7d/X
w8fSDW0ufIR/ksajUukOZmSHWpNOPYJkLZVhoERHa1R+0Mjo6Hp5opXtz/Uxp2vRJ3NhLm2MYonL
zDSzXaHjgs1FEF926Fl1dtfgrZjGJ1WSVz7SQv0AT/b/Hjoqzzdaq290GoWn7GVx1Ms7L9APDNZm
9xVDhtY+6vejFO7X88ULi1ebBYmsG0vcMhlVIAqE3fPcuhcFz7Ow35f6K2NPRlxdDY3xZWqwswx/
K60l+Jde7+xsYtsdfW6xpDtJXp07ePb4yuG/jrNN99qO9cFSsfBpIMFc/5oLy2CugoRWZ1j4ixl4
lR3pvYcpqm/dYrgNCvMfR5jHjg5YkdvwQKVcnHuaz+I++oERM7m83fVnWIiG2ixaqDkt2m2Gp0c7
DiG2BuioZemsjPTLjslN6ffY1biX62MtredZ2BjUxG6B/mlOGoAbs0DsJnL7VjQrE35h5s0Vj1Ja
jwUaK2itufK10zXgrtbaa1oKFnN949h1cKmmvU/1ABDZP5vsMUpuu+4pVvB25naSN51jpCuRb2Fm
qbMriQjxsjLGFN9UWbE4/3p3fex9y/Gs+9ePMdc1GkbcEKkZQkjJi2JrX+Oo3K/W8ZYeYBYFPE0q
cOtKDOzVkBmkFX03ZYGAXijd9w6Y1conX5hRcz2j2mILr8Ebcdy8jrceJpMaBljbEBuBf5qyc0Uj
DJkAShHET8voYZDZ50AtgDaNK2eRpdc0W9/CBeyoSBaOOvE47OSBArJn0hs4EcswConVlfm0dAuZ
Cxw1XWnlPGQgA3tdvbX30zT2u99mzogaPZ0I6kIg0DBlduWaInEhtqiz9V6rogl7T+ccJ9V78Hs3
Pb59MtKdig7SbNTuOQZd/0xLy3MuflRAtJWoqVrHi99pWDAs99nLtU3HHtQBhkKsBxxupwAPuz7g
woebKyAHP08huSUtHas/88K4mPDf5MlFbyVU/o2/n5wU5vLHRPICUWD344ABxcVydGoJvMItzEvH
DkBkk56wMglXsceRHBWumNBsVOXIJY4b5ZS+nDqq+ix9LD1shc3mpCd3hlee6CcKfPHV5v9bROkk
z2qN9M1Gtp/rlZPiyaO/aG2dTH0neiB9l+n3Q1Vh8YthPJ4nU0PTX3nIpTvOXG6pyha+6zmSWN2I
vBF7jxiIUSoC+0bWtOoJh3H5zsQn7yKJYWsMcXcnIOp8g7rWnYvGq7APioEp7Nte1ZpD36b5Xad0
1QOsA67XZS27J9o9/MvQ0R6+ciFcCDlzuWaGgWIvxJQsNtVvmf9HLstbPV+rbC9O5NkRhnanvPh/
nH3bctw4su2vTPQ7Z4MkCJARe+aBRVaVSndLliy/MGRbBu/g/fb1e9F7zjky2iieUExHTMtuFQpA
IpHIXLlWR5BXc+XAA7F03kEW9s8CDE1BnTH5Y4it/iJr3O4yYWtXVrHFf6AzaeVd5PExq5YYSc9a
QHFlgKynM5ym8jndzLNrHuyW4u0MkFsziCWuZR3jiYISIgP3+7hSHowDiFbGh/NnUzeMEtJEDVTZ
0UxOQwreNbTsRndllt/NcRmArO0EFVF7y+usn/inQ6o4OHDeMqw/AprVq3Zxfw2eCK895NM+ddkR
oXWdDqtarA9K1fNz01ifiuVcsgV4I4AUwoU0V4BIv8ZsvlwI3agYapZORXHOonLc0s1wTRTMgxK5
gM4i4NeFK/elsXzxxg33qZvGOv67fKjgdBo46BmRCVu+t9CCdVOQ8UCm7WOrtJr4u4+HblM9d02J
J76DLt8uWa7nEeWpLb+lW6V1Vu8+vqZ2nWXu4oQEIryxNT3KaXnIx3YE4Sf4ZzZjc90qKb4gxdvX
BJMUxukFhCr4tQuhgbSyNlZJ81pSIZscLNxN0mIaOaSsgR/iYERjPAOY5snJD4sXh2jg+diGKCdf
JtHC0x4z8eLhbuhRlGIQtZryjYOoWyjlxENlN2ILUO6hR35WQKsdZuhOCHN2w499feWcd73DCpEM
EJAZ5VW0GKGIkpvNMEnz7VVUJnhhrWwc8O3duaL3wObme2tO5hM4sqsv5yegadhzVTgmq/p5pvbo
AKT1NR73ZkxA9w1FaUgL7mKI2ssIPszYISAryhdkjz5mYiowkydgawSFJxJF5e2SvfZmfFxdYkGe
+roHBxL3N18cmmBTBWZ2IgcQk2KoFrrOAcC0UercWUsLzuBPVlNshCy6QFoFZYInG+Sdq6nNtNtD
RTgPAa05tHUTriS2gzvcxBWYiN35OZnzt83Z6WxEcQVQ5nbjnMMCmwkoP4PkUHCPL5qq24hq1s/5
w02m4i5dE0x8U4asDQjjoGDsPULtfeNwahrJXRV2aaL8nXR5gyWL6Ku0ybTjPbsEX+B9MWVXS+Rc
zLb1xZKN+etlQqwyBKLrALZ10Hgg8oV+8hWIBDeOgs5OFF8B1rU2szM8GVs7/VZTULBN0QxaUsj4
rj/whn/e7B1c75s/rariN8yW84lGeD3GHngRY+G95Z39Ui2fMwvw7vNH+89jcBWfCbLXGZgqywkh
5w6laivgstlVif20ed39ecW4irYcagvcvBWecVZuXQ94ztfM3JmI4PIDE0awed39+T7iKvRSZFPe
DxIzyRbjMhb0JeodKDuBuX1P5whAPBBDbyXJNXE299blfHeHO4vIBIs4QgQcV9sEERkapUkEqgco
9OCBBSZGVoKId2vAP8cM3FsP9rvxsIZkoALjgWvliVTT9QRJ9sXKbyooAY1beDXttBQ/QRfOrKLF
Oz9a8e9g3ZRldyQ4YlnqhpAYvwECetfb6d6SrAnOW6DGJ3IVlmkkSBna4IwL56y6GEUfNBCl2I+e
ZwaWB2LUhY8groaGEjHBv868S5ojGXB+cN26KpFFBhZU4LhSJGgc8zYrvSMijcMIuHIEuq3N3fuz
+4X0zO+757p5Nc00h/gl2Kur3DqQub7Max6en4TuhCl+AjmyDroMFQsFegj8JfnsjaTckcR6KIfu
iXMotYDF8PxYmgVTYZpJwgZiJ/BJpAcI3nLlza9gCXGyU6SgYd/KxmpOswrMhEeawOuM6sooP6XI
GrgzJBRAHlK2UHuT0FLs0uNiXJyflIadjatATcftyOit95eJvq2gGOxrcMA9Iv1T+I0BmXVJ+n2S
kc8t758HIlLfqOIgJt036UDzfiim3cYXWbfs7y6fq3jOyTA5dEFwFih0BotbPAVNGV3E3fO0vNjG
k1OW3zbbef58aaML/XerJIBJJO6Ci5VTJo+W3Sb7Boww52ei2z/FkwyST4ZVrbd20l2ZufnimORt
EvEBLLjzd7Oqs4CNVnyMafzj/Ii66SgJiHF207RNRxb23BThSo7b5dYWIF7nGV3FUYx4q6OBd/l1
hC+EoMtV6yU/cuk+khGarAY1b4FoDRqZ/uzMytyIFzWOQ0WBxsQB7VSPOZnxV3OmFnK8UBqVRrVh
b5rb31U8BxltV4LQmoVFLw9ACezGJr2GZlL4UdenIjwLUSYm7xIW2o5xOyBHmHRoVkgz0W5MQeOQ
+OoU392MEiLWVrvEWKIl3rkke7TaGFR17gGNdgeoTp43Ls1CqRhPFFlrGZXw4NYCGUVRG6AFFhd1
b/FgM6uhOTIq1hMEur2HSJ2Fo3uTLK8dKro1+EMnCAQZHGq5eJdClef8fDRXhsog2tZEIoDtsWqo
CuK5vjoafjNYIgT+ExYWnB/mVwPqH/wZV9zARA2ODCocax9BsRC5zp4KcKDH0vTLMU+OECGKoOmR
y4NrZUduQJunzvinMZkBlylnaBtDoGLHiy2CQ42TULlGxwnqEx7owdHMjP4cCu0RlBi2EEU6I1F8
hGPMRYG2HARpwkaJZLL6+2opERRSI9nLYXA3Nk83CSWciCVkBGKKsm5VxXzn2G1xBxR1tOG5NYV/
AJJ+P1FGU1o8MRCwG4D9ruYQ2fdJQYKSrIkdwE06kFAiy5ORwxJt9L1pbF/FgzYyH7pJMie0E2ht
5vZ4AAr8aWbuBSvTC5cXL2Vpnai7xBuz1HhWlTO0Al8uOlswYNY4J/ikR2vKLgpwUpw3fI1XUkGh
UT9QSKPDKzkxRHH6mftp/Qw1gBwvRQjBbPGSaiyBKc+QSppTLKDdEprp7Owj8ALf9pl0vp2fhMae
mRIgRPMEItUek8hk9J3y5XZK4pOB87vpVnWBF1P8QwXVGJkIxN9AugcD59+msoQwHBVHMiEoN1DC
dpzvXgtNoRh6IMiRdJJcYRGhs7AR/Glc4d/AomlWIL2AWdarCkMvukPTius0758B5G38IoL+9JSa
Gw8O3ZoqPsKCjsiyVNixXpj3EE4qocoH9nhR5DKUM+RCzm+dzrwVF1FXtMbCZgzsA0VQmXUQg92o
I+0G/lV3XBUXkY+JMdo5To/j5NTPYnmY4zHIqhqyEjAVc0DrAPoGqtmsNg6UZkIqKjQ1cqTNSoBl
GDUe0665zxPIXzqVTDdueM1RUuGgfKq4oPZ6YsERtls1WMDtu7yc3w7Nrjurm3gXpGSF4HPj4MPt
AbKYZpqLU9tCexyM10vAHaiGnR9HN4l1/HfjQMVl9PIMx8l2nZehXA5V2X6II5ur6E2aL1FWQkwj
hP4jJI4s8xVw/Tvb+3T+m+tWSHEE6QQJHjYhe+NwyH4NFvBfEmg24/hBYCNXaTPzCYo3ERSRwmbo
rk2jQkdTnHx3I/bWe3LDSnWzUE53bEAw4dc11nsF+G75pyQzID1FrzcvSt0IysF2IfAKKTaCe6uP
bpAIN5CoQdp9wk15fiN0JqQc7VrYkCfMbWwEesC8JJ58k/5HsliLyNTciioic7JqwSD1hiQ7RXLM
ynh3Ys3yNAjIdvH6WcTOsHGadUGMis6M68yyjQXr5BIeoq6K6BYxLoRMgjUSba0b2lyvUbWAX7Sc
j62dis8ktMrKHpxoodHO2Qlaiu4eErBb1DW6RJmKyDQ5mhoSjuWbB4gk5oeepDuQskCy/Q1JTlSO
kXkGdMFvrP7neWPQbdjqjd/5kxh0oiCTxioicXVh1fRLk0KzHQqp0hy2qxOaG5gqZ3+eojqyWg8q
8XGGl/sCChMGgrl+IceEg1tZLu4NnfKtnl/dcPbvk6qSXggoktBQZDaE6Etqtd8rz0TJp2yyUwXJ
qGs7TqrQ7jpz62mgub6o4hgmo4HAC7Q7w2GcH2JID0FKFBCtLcPTpSdUHGYjTBDPm0Cl59abKdnO
ref9Gs2aS+pDe24nje40swXRzAYkTLeIipsgFh0MSTEhaJVdxV501Y3mLs7FXcfyZ4b4jW8BrTVL
p+IybRqVYuCMhq4LqR8IS64c/MP22mk8qgrNNE0KkNkIc2iojQC9dwIDANwRDakGSMk24jHNQVIR
meitioemcWhIpJnvijguUJG3lxPnS3sgkHD+VNljtuGGNOVaroIzIao3QFIKS9blEw36IlklVxL0
frStH1XWixjSxx4kMJ2AGiDj11ab/WgWCPSBve543nPoVlXxHMYElFXmYcLjWD31+QAd1urBjbqH
iQ8byTHdmipuAzZBGOc2hXoM++ZAg3N9LkIG8A4R0GmTF1E3EcVbDGZOkRTDKGCP8AB27AMI4BWB
46XPm88gzZ1rK94hd+3eFpJisQT/hDTQvk2arRq6bpWUgKEfBmRbWjQAxT2JQ4KMqF27O1Zmlk9a
96JCOf/8jntwn39I9ahwzWYQfWECJgDcVN09xi7Pb/LagGJGE1chSIBQ6iPUOsnR9u5TqLVuGJru
VlSxm61ngOKZEoqM3KGBkJLhmAH+tSifoATuF0MN3VsCTU4wtH/U3ar4TWPIzA5SiRTSoPauTgHa
kTcTYA89/g/tt3bc+GZN0aewEc5oDESFc3ZW0ghrxngLA8omw/OnnbqNF6nus1fDf3fHl8IpHPBu
OBC3mvMLaaHHAXWBdmN7NFbxN7yjTKFfayEk6ormBzPGW1pz9BKByQhaZiHaNE9Q7nsTlnN33go1
x1Wlq/TSiBbW+o4wJvvUC/tZZMC82hCgg2Ti8Hp+EM2VZCk+YaSxK5MOg8QuyM47GxKM/LLd6vLR
fbriDWoJ3rO5BBQlAoA1LEo0DMZ5GZq5t3F3a1yCpbgEhxpVDRJ+hOHT4oOj5AbBsfTqExDImy5N
tw9KfGCZwm0pxRjGMF0nef0p7evn3mu/dubH0PsQCv7dcFNofVYTAyjJq609tyEz3NZdDYEM90Oo
Fq7CGSmNjEIMGAB3ZuPL2rpIXa/dONKaXVaJKHNeoaIf4WBEIDnyZu/EqvqCmN7LeRPVrP8vNM27
U73k7UI6go9nkNdcVtFgILibFD27m2gB3QzWP383RAo3340SQ/RSXndmeYuq2JMzfIwigKt8k0jQ
Uuk0OAYA+n0SIIkJZvCeQIHx2STxsczijcSG5jSoOEbi2hB/RTkgBF9iMLR1gJtD5sY9AHqb/lsX
n/96pr5bq9gbhon1iCKEQ3arxBleoKsAxPylz6G2+okJSB7Xwfm9146mHPDF8VDItXFdQKX0MI/d
yW7j13X1FoPWAJjmb3hpSUR76bFNNtvndCanHHnq9lnZJQj5WFY392lm548Q8KsTfzSk4addTjd8
vObGUhGPJI4b27URLiVdOvsVxG9nWxYfi9RVqKOTRxZpeoCyhy4bCGSa0N+eW3HhFyUw4fVkd3vX
bupv57dKcz2qCEfpzmCM6xvslIGuBaQFM2iLdilo8jL72+w5R5ZYOLJbcYTG1v+GcoTidAcieho6
Vkx3BrGLn9lMliARSxVMFSsr3+viODw/Od1oioOI+wYN9qLFPtHkFhx7PZAbWdjj8TbktvCXkmxU
j3QxIFkt5d3xgqhtAxUH7I9svYO3xNe2W0CuHPUKv3CnvVE0yalop+FoVznssXAk8u/jRjJc99xS
0Y9F2w5FjewImi6anQtOFnCy4XCvBVsA+mMTksHPq06cw9KghTjt5nZqPLAKjeTEK+pF5uiILNMb
NmVpj3aBubky2OR9/tgeKq6kHlrRRU2G3AyAWXSaPvEJSh0kP6SsTpEmBxn4+YE03oMo3iOrp6zx
XAxUFm3gEQqSuf7zJCWioC2RuT8fNqZiHQ0yFlVWxDTs+x4syZm5ayPAiVcHgt07pgb5lmeLeUA1
stxyxWvQ9vdXEVPRj3IuPGjYG3YoUb8cwbAAXZPXgZc7KI985mMTNGV/wAW6ZwCG+wMQzpuAyD+v
KFMBkV0RDWk9QMayaIurRNJXCNtdxlF8t5Rbjy/dEOufvzt3si36eqk7bFoGvbf5qWdDEIO5dJyf
zlvFn10IU3GPdt/k1INocji1IyRti/phvcqYARJyQYYdzP78ODrTUBwIQjEDMsEwDSclt3VkBFPh
hRTknTvXFRd41u4XwB8vNl+Qf77CmIp5BH3TFHmQKw7rubkYKpSgI3PjxfVnp8A85flgJ0RkRoKP
5uiNb4W7+MDzQ1d1q5dZt+eKRyBD0TuIGuyQpQM4e+z+O8hagBHoviTOxgNFN4TiC6yqs0YhMARf
s5hmGsyxfeJZ1fqI789vuMawVBzjNEGd2jDTNUUGjm7TzpqjOa9ykDMDGyixb51x2CJ91mz237CM
zPByd8Z0TC+FJqJRvHbLvJVZ1gR7TMUu9gBWNYOBT5+kccwb6OiVC/absWraIaS9qQWF6JcB6lmo
xh0hG7xVj3D/7NpUrOKAx1YVz/AvkdeiKNBdQDeUBYQj+UGZ+XmqhgsTmN0Nm9CcUBWtKMEkTIoG
dSn0er6SFGZNpzkL5/g7TzGqtL7WZe75U2nzD91IzFV8QpYVgN3neIBw7jwYfB8hEgOH/KFolo2j
qt07JZFgxvXkRiWeUAgXitY+AvUJlgu3Gnwpol00iaCk03GzyKrbMcU1GGU71lmER7kNrJxdzfMu
B667SNNgHPO3pO4+ivtjKnLRYKTMoN8OLo2s/gRdd2B4+PGD2QUIYv5+73gC1b1kBEQJPDK7dTJp
CYrMonjeRK5pXJCKW8wYGZZ0LVW60LMzzPaxJ/xkp3YJCM+GC9LtvgpdLOmQN2aDMUb5A9o+0Hgm
x5Vxvsv2MAQU+Gj2UnywBIXM+O9rNtQm8cjU4LnO+E1nuA8znoCbk9GY1t/Aiw1dMryLQATCIx8p
8ws8mW7cMblyO7rPI/qw2cOqG0l5VTBDokTN4QgaKzqI+VcjYOB1YDygI7+CfvbX1Jnfzt8SGqej
whfzNEKMbWOHJudYGq0/VLc5pSgaf6GCXEbdG784P5DO3BRHwCYyDSMHP8gCJD2gcL7XeLdZP1xs
XtuaC08lpaydGNZboA7Amu9gJtyjWYV6q7o6qnfGw/lZaEIPlZlyFqz2Jpej1kDHGLdocpm4GZpD
qw9+vnLsCWBahZfj2M8tQzYoQrND7QY0Y1uwAc1NrcIQkbOP3SwzkQtnufBbk/3YfKtp3qgQy/n9
/MFAu8zskZTpovk+H5wLQOQ7YLKiS5fH10T2P5nMEYpg1YSYXwon2urx0qBw2d/QiJVbohSD7BM4
Dq6GsThZpNgXeDj6hjc8L5YbxmV8WoruG3HyZzq5AZA+lzNKrY7nHBBSbCltaAxExStK2Wce65Ei
qjpymdXWKxgKVqKFDY+qsXEVsChE67ElXRDFJzYJwV/lfHOcXrx4YCu/9FYCzQXg9sfzxq7xQyp0
sSxqx45K1J1y1JauyqqJHp1mGBf0pbZG7nu5xa9yTs2fyKvYW9U83QIqfsIc3clz1squiTrnuoCm
AP3iVp+1xguptJae8ErS1Ti/aTfvcAW5VXpdZt+pS4Pza6Y7X8rbIbdLZjijCzcXDd1uioBfyUm9
O//hGmfNFO/QgCl7iBN4ONA3kMeiQWtOmHpuM/rj1M9JWI+TY/hls7RyF0WcAhlhG+2GNWiWTsUn
kgSsCtCwhmVb7HkaOiR1ZXFvtz2q/Xn6fH6GGvtWMYptVsUZMRBxZ8b0BLQcqEz6oK3cWzcZVmLw
86NosFPMWYd/96onLVqD5gGPYUT3b4PlHJMSEgkN64LeqiA6K34uaLJtXAcKlvVT0w+Hj778VNpK
RgpPTi2eZcxBhtBchoepyrqgq4GT9Ob78xPU7dV6uN7Nz+piOeN/K2mZ2fkkcy9G7FXjuMdm/nJ+
CI1zUDkoKwYCyjKqcVNB3dob9iKeffTwQN0yRDXadzJ7w+VpHIKKapxlRAxjSlEEwwMsau3MhxDl
3eZ+6OahvBja9YQkInfCcnCPkPS+QdhgtWnIqua0UkkQ6+78gmk8gyrV3UzCKGmNBhtge6wT6yOy
M2kxb7gG3Y4rrmFhID4pYnQtTpEbCjZ9z3sR2CBd2kzoaEZQoY0IFdIkaQG4nqz4indev1vtqpTZ
MS3jrbe+5vyroEYSz0vJM3QIkbym11BwSg8pF2Ap6ssFaI4kDct5jDfWTONOVTBjVuTCLCxglikr
fyQk+ha5ZeSb03SYZg9UvAB5xzZQcoDDfMyWVXxjNZjGCH52YLxXvrfYfBJJIf1oXjYS9bo9Us59
UY9ZJkb0zRQpVPjybkQC203vhZeUYd5V+/OWrDmRKppxKae0yjv01OEStfauQ+/40rl+MiXNBmJD
56CpEgWUecZnYRJ0ihn8yY6S+64CE1JW3KbT/HUo69Aey7tugPJ8ihYOv2gdD8x/W02qugkqPsG0
WuScJhO9BVbX+CQZbhqruqu2UrG6XVJihHqColxdo+eRzNFrzuI2NObhGEn04kaG+/Njm6Q4BK8y
iqwB7iUcV9ln0jlH0GbdAvW5sUWaNVJBi5M05zwjHlDUcd1/M3M7RSlRdlC26Kp8fjg/CY07UJGL
DpSGHRahjbx30kPLI7xYpHHpML7qJ+H18NFkiIpeXLy2IzzKeWhXhfWItkF5MbpyuXGSboJgHDJK
H/MAKnCRtHKKchczAqOcYyKPYHhXSZs20nfN0dwI1TR3mq24ARQZXNAKtG44ob+8DBPXdD+TTKLv
YOgSsFCjAEVqkODlc7Wb+sJtNmoMunyPSjeJ9uGurZwEML+a34yS9b69mLZfLePtelnUU/vc5MkD
vNS0++gNrlJQolQ+WCNFXc0s+4A00c4BR6NtWwcryq6gix0Y/RZiQ3NyVRijSKqkHlIEbwsEo9fC
ALOSsCnaiyw2vp83ed0QinPgJjJm0l6HWEgCvtne9dG/uSoZggW/L6uX88Not0rxDzkBMZuVletj
3fbhbYMpugdKKrVRw7bN66wGI0H8KbeMjQE14Y8KYixA1trUfbGWkDPjkCIrm0R9uz8/G92Hrwfh
XbybtEnupBM+PDbKr05h3jdiS7dX99HKUwEE1EmCfhTgWkT0rRqLF7Nxt2qnmnOq0jv2Jc8jO8Zn
u2WyW9AFzVx0brjLLnGrwIueNmM3jbNWMYo2nTNhtRhI9oVPKjO+MZEfqeyl3rgNNFarghJBL2ob
Lrh8wmEyd0udHqMkgzY4P232jusMVoUkznNKsjFG6qOirT/nLwAxIYEsqm8k/uHgQoDypr/pU3S7
rkQAHW0ll0jqhvlij74LxIE5bzUW6D5bOeFyIaQgKeD4Rtc+Qpn1VnIj2bhedBalnOp6oIlsoWkW
ThOxdryC+EPvONKvqyWYzeTVKqHDmucX54+dZtdVfGLX16knoXIZFu4D66IrPJ1k3XzeRKZrAnQV
nthPC4kSBtCLuXZCFt4J4GsfTmpkwq8dDjYsc9vANLGGCleEyk0/FlCBDAeU+DtWBGxOdyuUZ5be
mkQ+v2S6UdalfOep3E7WlYEsbEiKvLhOm0T6Tj/gNsxiij66oQNP9lzenR9Md2ZU1eweyn+F7QCx
jrpiCvhTWe+yYfmyvmp6t/oilgTaRCXZOZm5N618K9evsXAV2DhDbcoYaySCU258g+xOF5gip8fz
k9IZnfI0MG05xxFfKTjrpuhCYvfpPbchrgRCoya0Wlye+/Mj6cxPcQJ2V8devrJkEo4W4OTNzpwg
qWiwemqTO37OrRs0BIXnR9PNS3EL/Ur8tMQxqABdREdlab6MtXEBRYdkV4x0I0LT+IdfhvLO/IAX
4wPlaGoyWeQX6x2Pm6dtTT9unxD+HuZuYyDNjaMiGAe21BF30a7lmsl+LNOvnjvcGSgwnV8sjYWp
GMZBTBFfAOxHvO49DbV95aV8q5igOaIqYrFBxzVzVpKLZhRvwm5velGn+8S0j2ZqnFx33HoLaHZc
xSq6swkQeQSqDhDFNaWdQLq9CSRYfg6bvKIa+gE0Mv7ub5ak69JkoOimLRq3OPaCjBw1kdigkENu
87uSRMARSo8xY+fGCf9soLtgCEyHOlB7KbK4D3og0NffzwtrP1aRtUWLptvD9c/f2aLtkdnuDZQe
2Vp4dEZm+/1Wh4HO86mIRWckBG2dFewPuDdHQMiGjwJCltQvnfTUy+sI5VQQz2wXu3Vmo3gLx/EY
6DCQEM3HXla+sCMnOjUESXLfrkqPXUY0zapjwUyAHn6dgv/6rd24/fd/4+fvspobqD90yo//fpQF
/vnv9Xf+73/z+2/8+/Amb16Lt1b9j377HXzuf8YNXrvX334IAW7u5vv+rZk/vSGv3/36fPEm1//y
//cv//H261Me5+rtX399l30J1bBPbyKR5V//+auLH//6y1wzPv/1/vP/85frBP7110Muh9csef3b
r7y9tt2//rKsfzpI6ptkbY+jHlljxfFt/RuT/dPF048Q6lBumqBo+OsfpWy6+F9/Ue+fzLRd/Jll
2Sala6K5lf2vv+L/RHeFyV3LtRl+Byf1/3y1u/+FQP7vbmAp/vPzP8q+uJNJ2bUY0/xFwvP/sJIc
Xwg4SXwFx6bMdfAdfzf9Fs3TTZ5Xwy5qkIB8iWKJRq7SI5BDNwZzyXZoxzBbX3gsSXaABOU/3BTJ
j6U3Az708jgm2dzsZg9cnTsjt1zQ1Njp1xn84RfRaNUvcux6YAlN74sooumpSFt715Dl0akQCxbO
jJrKVBWPi9E4B6DApt1s8wzcm1V6OdAs/jLyYfmUNmlQuoO4KtwF6o51NoW8GcrvFp2TYCyn4aka
Wkho1o5xD3kJ46pKuSd8l7f13gGx3NH6xeVVs+ZEu/JbQ54GzCETX/OY75OUfh/T8s4DQTR9qqKo
uJfLUIcONAMuFnBnMSDUf1TCLh5om0y3I+TiwZsore6GV6bzTcyD9anncrnnacy+lDPJyoC5VnGw
hDcfoSXH7kFCwS68gXWnlDS574AE71TZ7o47eJWUk8F3BAo/SLzRDAFyzvaNQMbR62V9hJpJ9MUb
LHoT0drcDRVcxzQeBuqSfYGXCMoC7nJTLunnHuyKCVpyRD6EjMTTlV1X42VhgU9bDijsgA4qvgKe
MDpELN+x1vluZk4foJl4uiu5M10PdlFeRZll7iKKqqqkyZ1rV2bQgQh2T6oovR8z78lKong3NcS9
7EFfueN5n/tMtO1JRs0E/pP2xIqiQvqD/jBcTDtpwDTgsvLRcAzn2ourBq173XTgDiuvJquqwKqU
iucRdOlgAXGaXc1a9jlNnJeaCOfO6KIIskPcvpIirg5RAo720Z29ynfLlh7msv4epaBHHOfCPmbO
YpyAholCu7Hla188sbaaxc5Jm3tm9Nb1aHfjbvC6n5VnzdC5rnrztgAVTFAy2V1P+F6g1e3bgJUL
uVwmZ1iwDF3+yRVlv5uGoTjyTJSHYekbf0ZeeAf8SPdkgr3wCUQa+BEQ/2e7XT47JB8uCS/E5VC2
9akq+2FvOcYYiFzuqgptjICxk5071tSvnAY1YHTSjadolNYeJWz6FT3K9aGNZy+Im4pcL4CvoUs+
WQ4DmqNCOrPoNpVufV15bgpoA2h6ysBIp5fSmuajY+b9rSw5zf1hnsxg6OZngl/ZLVMixEVhQzWi
tQk9opMdULEEQsMDnjG3DSgv5K7LPPkEleB5lzUjcnTA94OLzYoDMVn81HsG2xnVgkbTJIk+F5WA
RaftfGkNVr3PDK/53tFS+qPJkPwqOvMzFXZzEUUJMX0O0vpTk1fmhUkaey/S7GXkwCSUXQlRPBBg
hblIP6HujooHqUbvB6znFaKVmd8uU3+KRykDu3UHP51LkMCOVO5a8H4dQCeNfyNS7KeFfV3cOO2R
0za8cB4NE0ckjffoTq0vCy68i9HJUBbkddH5C8pVwUI5PFBmgEM2XtrbEl0bDwX4H1ah92IXyyxF
8+QwXDqokl1GFk1rTM57ZNCKvLRFY/gEPYlYJmO2fBZZxkU/WoZvyco6lmNPX+MSqDlpo27kgRNt
l5tttXfivL50rcp6MBLLghYKvbIWee24LHmxmPupldmLkbR9WMnMuuFoI7yKYxFfGJl4WOZVhJyx
27hEAyk6bwGUw5GGCs1k+9M49EHegh/ZgQJg0MzItRrGKPB9JHZQjtkVum7cHRGUf6PZPH+e2ikh
yO/xh7Jts8VviLiMIuhMpf04+jUuoqum8CjORCcKnDN4XzwPycXMyJ0w028JlNyp0YYzt/ZGT78K
48hYEQdMWsy3M76fqvobpRaV+yIer+a4z44xArrUL43E+GR12XJrg1DdHytQ0hkjaGm8KvSGpkex
QHRBlgyohDdmtB+qERJvudX6Xjs+G5mTQtqwQP423SF6dPAOWtxdI9I7ZlPfMbkR2FY2XArTKi96
5gBS2pXW0VvaB+omt7PJEsi4g/8Gpdzips+M4W7sE/FMog6vUsv42iKLjJyn4971RWrvG4YM9hB9
KR1+UVtjhxK25Z1G6h0ZdU/EsboHvqRgbM/6gzFysA7U+04Y5BKiu/U+msVcoSLNkkDMtdyjOnaa
bO+nnaZ3jpVlYVMbkT9PQNx6ogoNJOFv0qSuTpQldcALp/ebxl2+d0OdBm6Lc5qyqvOtuPbBl5ld
GRnpYt+KmOMXNqLYeq5+Nlb2EleDAMUpiglG2Yg9ye1d1k3jW0IhueHxtQuCRvlxsQznJWGJe9WC
6S40GJ99WtPLoRJuKKOhzv0evmoCt/5J4ipHfyav92LJ/oe6L2uSFMey/kUqQ0KA9Ao4vse+Zbxg
GblI7CAktl8/x6d7rLtq+uvP+nHeyioyM3Bcy73nnmW4iN4hKs6sp6iRqBHoIzZZRkM9VwkDmhBH
2x1MHct7V1exDAdLdx2b/OO6zW0V54qOmZhEjVAY7rws7CHiKeA6/FtO+fQaUL8/gOM4I/PA9+66
uf6Ewt7fK09FxxAz82OozW8Y8deZ0NKAJC878Vz1OU9aAf3fiOSPMxEj2Y82GnnsRapKc5IHT8MW
8DslXf+APL4IJrftul+Fbp4CC7e9uZHhyW02vzZChNkwuP64rXV31nD/OJJiVskyjzZuTElePSS9
JEE3zxmwQdx2ditgpQSeyvYqVVFioiL68RcXKwTlch1YaoZ5TSLcE19VDvQoIpafZNvJpG6JfSs3
5x7KqQBL1a7zz7b3uyqGnFAhI75W16asxC4kNlHzdIlY7We8CQ+B87ysBsPn6Nm1zyIGCVGpn+Ha
xX9WM8LiQlzZyNjxm8vk22nnRr7scq+lscHLjwDFhRgD+iS/X+BvdxhQZKWaMHGYaqE+R+TuzoU4
MiHPC1vPYYRIGE6ycPAyDyxwhNMB0PHyU1W441C2ByPLsxOMIWkVh/cMb5tMl/U16OekUKt/6iZk
PkE7NaZ+7adF5epLJxqeDSPs5N1y2mTeP65TGD26PGyypZkh21HrD+KRI1I/421sY29ZH1aE61iw
V8DlRXh7GpXq21KN/i5YuqsHE22hli0ZyXq2ASmTDgt57wLzTqvtCmVQzLsmiEPPAMedb7G+Nskb
+11WK0tINZE9Gxv820MSefWhIfxYgxWQishLByl/aCqjVJdYxNgjWdGg7iPGyb0Waueq+Wsgn7Zv
dYE9SperwFWW+puBXk2uT/AdfhK5ycIFb3IZqZ/VJb+UrnqtJK0ziFgbxBah4lLdWSBuZV+0kFFp
k0AEvB/VWgIMbExSjhapKavXgEU4/TTIbEv92faJRyAv9ME4Xn2Rqgj1d+y3zZHAMa6b5FsQnlbm
rg3K7rj1abkjXvNk8hDPP539ARmUFu84hwU+NgwOGQ2Maa6pintfs7iX+ZasvNhzRV8qEgGNCPp0
Qy9xn2v7U8/LedEWOUErUuXmSL9Z7u8qz336bffc2frnZNTvvEK4slcedFsNcT+ZvSlQrazV6qd+
UDzm+eySrW+aC/HCPgPdrE/d5C7ramWKkcGJK5ZpB2fR4SaCGmfU1oiChxajCsSzxHeNbmBK+tCv
MjW9A2ckcU/p8LatKgN17U4FCpclK5KoEyFu5/q17YYmXvvhTUXsVC7ptOA8XYPGPi6qTHOqjtbx
7kSHcrknm5rf2e3YJFMi+y9i/ZdpayFG1LS4EOxkgUKnR2L1uriDMcMLhpEwWrOijRvkDy9lXd61
QWtOhLYBUsMULxOsOvnRD62JR0Qf/a63MviskQoMsUmi1+aEah9famcR+zR2sR+ypEaud4VliN5i
0WlQc5h2axVqnP6R+TX5csuUg+VhN2CVM84zf4i23eqVE4q3ltzNpuiBMNMvfLpTTci1mWyYRuE4
3XtTJV6tAN0X/YZ3F5kgR1G0id1AQpNU+GdTI0wQV40b32k5zkkkp/sGrNtMb/CYnexAziQwXhJt
srkOUoWvArKSGIVLv2cYauxs/7T6Cx5b4qAT8Js3yViyuGC5hoT5+2TruJYinfEVbl64XsSMIO7V
JiFnd11enDAC7UQM1+PTKG5BMuW31djuvrQBi7tqOlU3fYq/TlVWzWpnb1a/VHrnkU9Dps1Ar6hJ
QsA9Mwxy/SUL6+66Ru6z8qYw48t2HSWEPIvHfTDDa3sYt7k8ukE84ApgMdnys51tt6u7YXnnOUVf
Mcy/WuToodsB74zb/DTNLQp9Q0CLVBPCVAaz7DvtX3UxPtmhLjN0kSG2MwYLc1R81FOEu6MZVdyE
Jr+fPBt+wCJLoTmXONsIHzFWtF81nOGhfVX4XLUfZTJU2bh0L7xu3lqvwlEuw98Tlc+sq55wG6Zt
UQA1JtFRhICZDAu9V8zbB0hlOfZxDWlKPje4dLnM423Gc/bS+BBCb4/NDCUgpvPfmap6HGMrScEZ
QgEhbLHzio39CNDyt+jibVFCbNsGe6/NT23V1RBy4AhTolfQ4ffNOzBl5EJwehqDIA0q1+MWFjhY
y+gN2GOR1DI4VZ1IhlpeNAOl3Ul/OUJG2aF+wKG6afI0raHebUFwrQWM5pjL05HoECO4oMDwOPqW
Y/Xhrgnrq+nCdTcV7IdlDua59t41Xg5y0PbIguIctPwbK2EaU7eofpqApULkOaqSku419d55FcGd
CtHoeH6W7wYzwzrUdG+d3BByrbV39cNCIU0ZacQoOftfomjW0+gPM16ig0wesZno7QP305VUYBUv
/QLCCJRpx7Ul5UcnhL0G0ej20VArFUP+ghXfr9H3ttnY3oR8atENVfWJlU3+QbbJf99uiZPIyCLn
okQ8Pfz75rRUros7X8GOCWR9hB9v/Stz2GM5BE4Oy3CpFA5wFJgr1K64qtYiWWQTvDeknnnmZPGh
SwtQYMMpHQMsCpGq4q3rXTj4K6rttn0NB/7plrE5qrJrTgMyP5KqF/DhX1Eat2SCCFsxlTAddRdS
cH5snY3SyHbRI/PyDozPDiJ7YPsvLSTZGTo8cie3FbduZCOEAuZ8vLM+axHj4ZHvc17ZR2clJLvc
Br9Jg56v2lZ6laVcXoZRtQcPDEm4CwUbAhCwSeMpgNtvMS3eARYc1RGbcbrHhoK/uofQkFhtooVZ
CW/yZxrkBAyQbuxAqWyHpxkG8p9uDD10XiY4BJqVWGUjeYI/y3YWaAUSNqKnNz0GL37DF9wtuciU
l3t7UY4ktV1RZxGNyhy65k0/SlajcDRhlciFdueajEsy+mP4ZXo/OlM3yhPeYlEmOoIomY8Tfuk2
YiNOvl9Dqw8zvhRayabY9WIFFwKG3Qu+Y7YgoMM32eBmcQZfRSDlbZpHVDVRscV6iVxiMTa7Fxqe
sMhqIyBe5+N0rosg/BaujXc1ytoERoaw+B6q4VQpSVLT0PHI2iXCfVTlmeCsfIWX3PcB2N3jEq3f
wV2pkg4jmv0gtTkGOQzMaukrpHTiuKqGlt++QvD/pYfKr0tDiNYHv7k2qFDSwgNEl2/HrmsBkWwJ
a9Deh1tWNRMeVr9wIW0MvUraL47+DFwkTijyZUqiYDvAJkMcgr7v97p13lHKwP8GRwMIz/I68UAZ
ionyUVUCSyMP7agt8lOWBnbJoGUeDOHyR+d1/UE6Q74wwywy2zG3D+GNpXdWcvZalU34TEewnksi
cVxF0xK3rfKfNg9I0gR4JpkXox4g5OxgObWQlIKadBiiZXpY6Dw8ctZH7zhe6nc5BcWLwhjwzvMW
ve/Y6D/lTuEQqCkBcom43uNW0PqtHcI7xhXBIyztvKXNnM/PVc1R0gkK7hXqK7a0CQJtmju69P67
H2h6XcTQ6LhQoOvGXV56R94O9B4ZmnO042qtLlXnTJSUnJT7KFq7BwWY/4kDsgEmENTu2wzjwCop
ikB9zLi3FJScQBB0WAZVEgjiUWBMvmI7P1T2DOpc+Lex2H80ELjvf7XP1vz6Za/f+/8DkP+N3Pf/
RvxjZxxIuP8M+N/+wt/wft/7Q3AA6jLCVIfdHPH+B+9n8g/P8wSsAQJPRhjbYSrzd7yfsD98/D/8
GIC/FwEtws/+DvgT/geHZJ1KwTwYqwFEiP4TxF+I21D6H4B/AM0yHoxyNGoMvw2Oi38G/EvjCniR
9G9rwL3HEUOiBqZuqA4KWF+N4qDXmp8Q9QrBBgVZY/7mC8wAbeLjFHK2glbgefKfF3+NMRxO7QpL
XFasySbxFyaWCPJkt+d+BV5sGuAE5wFkjA6Fexwuir776uSzJ0q+1zY8MHuDaW9KBzchgYX+BCk5
tdt5AGwGt9hg/CKDObutqY6tgV9QRM2QdPBdzgzQLU3tLhJgFYd56ofiVw4UrKVgyLixQH3idyXc
Z0uSGKnjQd2XtQ+TgdEda2hRcAUmYXm3CPMUbE+FX6A3CLErVBuraT4NE4H9vQZsJpMAmVoxrWCq
01ibDg4dhkeRS2GAvOti2udmOBDr9oY1aTTWex1452EErDF9TtFkUjWPW0Jw3upQ/ewaFGO2vM78
irTwpDVHH6UusH6Gmq1Wyea70zjh+YH7lTpIaKtSDQwO44xEE5KhA08hk048tkI9/JsA0BPNb6f9
Hd+6fWdehfyp/TDewgE99yafJk7vLB3Ah8V0aT/mNikrd62C8HVbwvDg06ZEgStUJgO8FfgEB+gg
fKd/6XGOOQ1TOOYYcPLKN2Cd2QCOBtxPDmIVfUzXHsAiiwa02UUfF6U6kebC+PdqCT7CEOFIEoy9
rfnCzY1j/TrL7jjNlY85OSzgkS7+lTsAt7VXuDPgOsy2UZv6bfDmAP0CxEokihEdmHgIgMHCyukF
POUUDPw32tYpLQKGyND3EIB4N853jZvAxOHReFqD7UFaZBcU4tx2oCwQeayRfRbUKjgvfKFFPCCs
2584rH3njM88Xeiy09tw7ijIjaX7NeQ1VnRnTgsAP9wkRx+LdADMREsAWKLZc9kkyAPP6NAVcc/R
t5BgWVBrgGWai2tYl6e5QlJdn6dRXvEaxSPZE9zTAFkhw/LUnk5rQtYhta04RA76uXlOShg40npO
F7PE2pF0FmW6VY+wtw5jjXiIZWvQVa570osdg8tPHpWw8p8AbNNHxv3EE8+8mGPPzCxRBnfpeBXo
XTwUr9APHRiY3kCaTpjBJyWucuRktOOPsXsZo5323nKQ1xlfjmte7zqeywcqx/YI+C2pfHQJKzn3
Au46pUxa97n0yB9tH13QQ3tssU49AO1hf+83gDdavR4Wb35yS7CnW3fPe5oEnol9XpiYtC5Hqfc0
d+95QU4UjWxZwwxVT6ksmjHzljs4zuNPOEzJ0KuVqCPm32R7L7wPhkat7vPhEeyotO80IDY3Z4xc
2uVog6dqVDppwFPNrHuk8OcBNpwxe1r4/Ax+2HEbHzts/mIyNg3L9gKa5qGAViiP7hkg0gLjEYdS
dgCjFjjEl4W4Ws8hJqOo3Rk8io3Gdi/Do48JVl+RByD0oWa/81vzwtGvTC9LXnzkAXaDAEq00K8W
mebRjCXid6mB0HhdvmzfJG1e7WCNgxgvin5HwyeWvTYQvw7Y5j2GJOswJ8v2Kye/0UjBvylI+uBp
Ctnelo9lmeOIuEPVIc+bTz+CosbSRpFF1RddYaRfj69dGHTpEHm7gFSXJsCUozzphsG7HNZaZtUn
wecHY6okx3Jp4CsXE90ChdQloGAoyFdkPIvbzE/nOAC3PHZLFdsJr6Z6tNu7FN8lgWP/jDesYb1E
vR3WndzBJGY/ILoHD88RSEBgf4A0mel3ZLbTJshlW549jXytveeQdsf9/gXgVaqV+dbzaK8xNqho
DjeGpg2PaKpxxislt4ughqeM6zsDCvydDbYh1kNRf42BfgBno40jOTwAef6csGsxB3/0KFdAR7xv
I+4a01bLp5lRdJNW0ouqxh18evbS71QMHGFAxoW+b5rgkZkQhIyAr/hgxdmU1Z0BH+VTll7iDfSI
juo6byGi102Y9RZCjA5DEGCDc3mqmMswKfAOA6duh1k80Fo1PqFyowkQCbw7L6qPw+z5EoDdFFz8
Xi/vIRJ99wq0rle/pQly3iw6FjL+mmbJ3qk3VgezhJDBhyMHtsyqD9OuACyb/pQH3pKqNk9tDj+q
acREd5wbh7E9zXg3HfggfjQ9Be49GnWEo0OflLOEMXHp3AkYg3vNMYBOhdlAjRU4iboimOCtabHg
JwGsrI0LDXIOxDpvIxqNAKTHDKHjj0BqsCP1dVjoKzD0nQxu+WydApAq6Jtc8e4MfxqLUO0rsz1M
m5iPNXIuS4+/t9rL0bKxpc8WC9V1/5t7i4ijzmu/6NBHJzXmHvxzQnezipLllmBhbTHaR4X9pOkr
A4mlmtx55fqwyO3dGpPm2/KjsJVACFXAM1aAPhBg0B71RyBtRTq2+IIj16QDjOE5LqUEBi7Aj2xd
QCUI0GLQ7147f3QBe+8ht1SVKeKunY66GR6a3mSkG99NNO+1MZhnscWkjHpoAdvh0Kn7xTZpjbt/
jLbb9RL33oZFFQyQhXGkKTRFHaO9xsssiD1s3q3Pd2e7hOJ3I6Q51wiMgJmKbUE6IAKjg3xJhwDY
NXVkdFDrSszEClv4ds/D0T5aOLmmDR/5fY0AUfRShQ6K1LO5e2l5p3e8LNRnyAeNUNvWGJr0mq9d
PGIgFHaoGnqm/DruVxzafRHNaQDAAeSGnj20OUdBVJTjtZ2raG/4yh+FqQqAdYt2b3kfcn0MLe8f
8wCkR4yOS1z+6+QXh2osbFLNAO23oTIxq1VU4whFBG7cFjlSCnOAoaeI9KgoI4fEjNhhNnmqBuyj
uNEkOmNXj/eVFNE3vsIfUY6NvfCGLugmozH4bD1QUtJabMWXhMAYEwfiPgBD5DuEU1sPYSvALgFl
YCIZG9yvJwHc8MIdj1ArVvaIMxG0tkmtWbVpv4kti3CLVuu+IdV2tr5SjzBA0omla3slmNxgrvHD
yBeE3EPeU2xvrq3Wo+Vzn8HFTMWdDv2Lv6B5I6NevnE8/V2ocSHNZe6nwCminRjHEBySVVwlcLlH
PEp+LErYudU5vLnLAKdUad6qFbhtCUwIfGIHIjkeYPuByXGxr2l07HN067IR+QMuYy9Dkzam5eLn
qAeh5u99cudo1361hde+AXvpLsFsQ2w94KduFfh9LYDutBt71yS+3vmYBSFRsZgvRT/sJYXPogQm
T+omK/2IxH4g4EnbtiYlQfWqavO+UpLvZa5CbEmiktLsxqCkn1G/dSdV38QmbbC+ACPovjdMBm8F
H4GgddV8GD1UyjXVY5q7NUdAtghfo1bqDJHcmL6GOU2gOUP/bhrUVqsgOpOVepQlDeJNuPzKIc84
d/5UPiHH80fRgbzW2vd5KrJCPG7D+E2rF4iU552XT9W10kgyLYsOJRyNDnkwH3OV63uby2rH5+ml
EOh6BzO6G9CsL3zhL8SCBbJ5w5XkcJxtclEkAIfiFiO3X8OMpqEtVu82ur6wYXk23ZKAbfPftSHo
H3i5PTXjBUSKZKuLH0gb71Ghhx/URW/l5AWJWWw2IdI65zPIMBPGOtXvGt9lutbFU46RzYNX4ibO
y6JNTUGqXam294Cwd6ThoLQtVXm2ekgUw2xHTfIJA7gEx+B5lQC9kNf1GAbeO+JGH6wP2o0dHboD
4AOKtmwvh/F1nfi37ta3MDQpKqpOlEF4V6wkCcO5uk7hzXRCtmiYJFwGUx1hoYTyJMaofsZhiqLY
UHCGyH/bOrogM4RBHrqYa1NwdrRWy/IhkiNGPli3v0rI7lJf5/nREBLtZkrEFTnN8MAnQTcccckG
RWxyOWfY9OO1qp27q4qi3LupwWi0GYBSR3Uj02IZ2lSZCPSbrm4AYw+qwXmqpykZ5ER3Ddgv6KNE
wy4AH+GD1nmj+TnNC5mTuu+8tMH6ToHq6a/Rwqtk9fWpX8k4XuwEJ8qt5crF3WwOPTG5y/rKAxQM
y96Yb4fA77cPAgAR441pH670F2Yte+OGKEXiEqjwFFCaLRFGui3fFRLUkpmASfKfkyevxQ8DBPK3
/StO8ic25f85RAXU1H+DqABQ+fVnQAV//m+ACqXBH34gOeo1P6C3dOz/AVQAXfzhgS8UhnCXZFRE
+MnfAZXgDw+sSfxvUCSjCEMcMNj/h0AJFAZgCwKNwVsJ+C2J9T8hUP4ZTUG6sO/5IGn6PpdgZIr/
JUDuiac5nRtgfAvILuqVmGrdqbwFWCzXt5mLJpblpZqOvQccI3JTcUAm2d0qy89/emX/gsv5Z+r2
359EAtUJfWBE8q+pJG7UVQOOVXPsK5yAGOmAD8SLb4Hs6d8gvT9RfP/EGv1XHxrvkPmcRRwssb8w
uYex9D3duOYIQx3YYrQ7UNcuSx76B99omoFCCXKAmus7QkF32opuhREShl0bY8XhBoPv/v1H/7OE
4L8/OqLOJb7XkHsYUtx+/k/07UiSbpWeVx8hXEYbEsiPWQBENz0/6nCO0qYD0Gy98PXf/9rbx/wH
kva/f+1NrPFPvxb+vj5dB/j4zwO8aNE7ANXABDqhQjz++9/0L77bf/6Af02JdHTVdWVofdR6/iKq
QBuKKZ3bop918f/9VN5N3vGPz4VVzFgkPAR64GXi6/2rYAKzRuONQVcdCTIO0R1XUTqDIQTwq4x7
E7yxFcWTpL9Nfgw6gqL5hEKT7SwXH2wd4dl343aKLBc93TmeStphcj7va1usu6ZpqzvdYW6D6Vra
qyEFnaZLZ490TzRg9MG1wxiPhH8Fpb4ftknHcD/4yPHl4xtEz8boQevptdr4kI3h+FoSXN4TXL7R
UZubWkDMMVqdbzggpsdwBtdWRiIp6TakCxN3ebmy3ezn3ZtBOVugaW+/sZHcra7sTrgwXrzVmSwo
p3cCmAT04gjWZ+yZbmwF8qP0tVvkVS58PzZouHKgBw0CbeDUgEvWkQzKaXEoKdgWkDuFoKJhI47a
vYY1fCls18w7UKfos/T7M1dtdT9DPGR8K9Bz2zF2oHJxs0xA7mFXXthfolU/B7oASQKyaPkUY39t
iSP6m9iibJtc1s0ebkg1p8ZfYJ/Xv8J394OCGIvmlsbKAzgGZfBMQB8q8kNpqu4ISUCfKm/sD8so
DyNKMpwTH9Nq74uK/arKdU5MECIkFlQ0mEivyTxwdPqgD8TcuUPfFiIuZ/9V0QUZIABpc02QBtDh
wepP0d0m8oPA9HjYb+Mm08bByrFROI5MqJoLLKI+0LJ4+2nEfkFzXMZmrMsYvkfPxlhM4ovhDk6q
NSCgwNuBt6x23pg/sGAD45bjD3ThW0SxLuTqGsygG/FmXTju2Fp+IvCRIXYp7OMKZC6wCHHmbL5N
8dJv7UoEp6iOsdMigtv8XLwRtn1xQPbvVTm/BhvFFIiEa4zpZJ2W/pi0k9sJObVxHy2HzYftZ8gf
VQkkZ8B8qx2OZTT8WMrdKkXsKjiNAQohWoEug2BVeHtD8I0kTQQb0LgfClDHWhVHuZeiL37KCXtE
c9WjH4ruQaR+FEMP0gCiW7zJMuyaZrfZ4mkrgSEsqGu8pT7A5+oN1IKXMu9POJ0TfwIhBNKppXwX
rTmP9JnJ9qiWn0qzC8ZJSb9gQD3tegQt1UTH4L57HL3qZI7gHl2ZD0iq/uwVBkTMxpNHDoo+Kxzo
3QybYURYgbEdCxSRS/Sx0NsJ0O3YkJ8ah9zi2u1GELsXFsugf19wvGIw6XpsP4UU9zYLaeyBZ9SM
1R4kD0auAhhz6PY+r+5gxH/pbyw2fafcXoknVVRH38CwZ0NDaxJv+VTj3ll8uspd3HBf9VPWARfd
hs9ArN+5/t67n2QdEwcTMILWsvxpCcjDFIzU1w0CxmaByBDLFs2tN+I/l0SS/hDqdFY/y9bA8uT3
sgHiKADm/CxmVMEu3RpytmzKRH9amqcWHVcu6W6GhTq6XRiZJ8UEt1V718J6EUEGAGpRD1YsgUd+
Bp3FjsgP7cDYSSO/i1dmTnklkgKpKAn6wKeFw6cKDKNivgOnF+QqSN8gUtAgfnYspboGv/CZDGnH
vDPynOK8ymM58FPhAcqt+1PpY0yjsISnJuvGKXEdfEWHH0EDQo8fYRntCaAWoXgmGg1Ec8K8FG8Y
Q1Vr3O72LpuuTYsZ4gI4ScCYKW7gXztwaJ2wTeXQxlWZwbXwKQBZyKjnHgydSYg0xBx29li6gMKH
sKusX6dkBNrR5h8N3XYORm+yBLqyZVSDo4TQDlqwtDIhAIcVFOfvBYY4hU5LTFmc9C5W08PgmbcQ
w1zR8ivT9TezAjYOAVh6l7Ux+wDAD1hGMQr6hIBdDngZUbvpaMhBF00ykIet3AU8fOId5qZelTQl
A0PdAc0fEh583+ZnqOZuZ8q1RfMR8vuSfdKbfLGh+FeuN2IM4jnupPk+I0oDBIFN/Qg6ASqNSTlm
5WUHPvci08Ar0mkGjJnf2drtWeNhRGICHweyzJPh9tgDuko0CjcmaxnI1Dc16HDecQ6hPcH44ROc
W6RfQ6IAKpk/Zn09tpjpiw9PqTABO35FghGwiWm6zs1mEgxzUhAeKBiP3VsDnhxY6lfgE9upqOfn
hSt5ziloeV0NFKWfoiyaXtZc/PbZ9GBoymW4B1FUpAUx584j8WLFHl4BOp1I/SuHUDEuTQ/y23zm
Zf2zmww9FKV7ZEN1MX59oeNQ7ywGFP++gOEeJph/KSpkEMLkMoQLH4RNf3V7LOgYIK9CkgNoYSki
xxFSkx8QXNs+T0017Sq9nStny9QglgW0YRYFPO2E551lCB0E5UVzXpcBUDWm5/cweHZoHI9TPWZ0
HHFXTjBGLr+vllHMyeFj8zPfBh5iOoZRHHFvzRT5LyCuvdu81LDvKmPa/+xrkXUrxMg4++ryZbEY
1AwtWe7yGrbDSceuvDzKlRS/QauMHkJMIr/j7UTDt62/N2TaFbZDD9rhUUYJZHYkLHVqu2x9QsEi
V740iXIzZjd3sIwGQu9dZg51VUmHXb/J9w25KjFTuE59CA6n+a3axqSb3DGMbP7VbWBDTvX0TCnw
Ut6R4UE0+DUWtPUHJAyXV5ChqsSbBM6QrR9ST5v1S69l916sHYSuw9WO9o5BTvVoQ0HSdW0+oCUC
dQeDJUgWAP3rpUHgo4TOF0crqFoQVEDwgkHcFxO3nOvaPeRR/zpDj7ILQPCukzLyMKhawepOZBPh
hGfrPZMrREzNOCRm1gYuPIvAjEjmZwgTwPAREqqkXlZb0nQD7t2p9rKp3j4hIwsAbw95C40TCRIy
z7hK2HgC52N97Cx971gXJM54J8N7ciVmw3oV6i7K+26ntPwZGXWLIMMMsx1A2VgYWrByRVnStEW3
l/MqTii8eDrkYKEIQ1TaKJzIOEJwNiHICOyU6dB0vrkfa9BLkeK8X1r7o5T9Hc7By7IFrxCQn+A7
efRBZN8hcv7Tj7w3o+2HuoXajhsgb7GG49G32NYVYwOI6YNLKYrWqxeWddzMxsbQUZrPnAWAD8EM
wjew9ECD7bqRx/q/qDuv5ciRM21fETaABJAJnJZB0TebzTYzJ4i28N7j6vcBR7tiobhVP3X2a6SJ
iWGok4l0n3mNO3Q/26ToP+Wm+xXGKx62Fg9laX0LXOHSngkek9a4G/GJ3eRp/32WscFegx83FmO9
Vb3/YQ7arZURhsxoX4oEDF5HcSasqVLA7CESgSOw09p81zbq6wizV+/N/psTp1X+d+E7ctrNY1EB
OpwS96ZhyvSCuE8SPMF1CER4dnYoEQKL30xu5TYftaRtQXsHw0/00XjRhMqG36kw72WXh5/m0tDY
CpXwdzE7Rre/x/pNnByMKvyZuHUEDDAOnru2K7+jgPndHkt4LOmm1Ur3Gh5DcBVXGr2wrKewTBn3
2m7+pipN3Dt1oA4Guy0eaqMbv6rRuGl7oR4TY+poCRnzrpz7bNt1AUxEFE+xgSgCsNnTddmDEc39
OyqjV2NKqqBZuBLbCAtrSbSZIiD4jQVPRvRDtXOsvwWuMPckSERN3bTX/KDbp1aLFTulyTzfLg/a
7B6WrhjdfWcnOEYc7Guw4lgm3TRueS8tRaXYq1KV7l3zNuPsuzb9Y2+M2Bx80x9mB0cES3K3+tob
P4qGfz96hpvBe8oPYiz2+WgA4322EkqVifG1BCVPY6Yvyk+FrbZJGuIY/FjNUKYD87aZq0dRZ/eG
uhvKr1V/K0F1JkQRlvjuDI/6XHmp09Pmz8Wmib7jTMPOanZ2R8WZ1h9h9mGutOeKA5t3zV0AHHIj
zGQXiB/RnN8UYKzRVLSoAxc0e4Qs5VVTGWCvzW1MG2SLisiMnrZe7ZvE8vBK2TilvneX/hIMsiz9
1g2/s+bWbMN4H9V4sFct8DY6Inp3GzjdNsnxhJfDDbzzK7suwNATUxFG70wi+lK7riR3ZZvFaqdl
2W0bpVCOvmSG2vmR5VkCtCpQXQ1+SqhSFBOR10Ub4ZBOz4oroos/xKV1m/J4p/1zGkY/TOd3N97F
OZZGqPulh7IHB+2H8UM9UhMmDBvRxZKulm6VoT2GotnN5UxZs+FBDQQtLz/7XaqanvsAPMMeTAym
jFur/pce4LvQU8+X6dT/b0XD/49I12Jhyf/fBcOnrmGTvkZgvfwf/qkYagQXFPkknDvDdKSi3PK/
JUOI1aaDxpiydGp1CizV/5QMHeO/HJ4iRdUD9hsILnBR/1MyNP7LcGwo3LZtWwa1RvGekuGLefu/
yysWWBZ44LYlLCEsl/LmUn55VTbyzSLUJ44Ld7xu0bnKddDcQQcw69tooVi3oIHRYfWKKp3rR11v
Z/nkO04cX7kxzBGiPNCBCXqQLsZLCzg+66/iDOD7hiKCU+xKv9Y/JgUUzpDYAqQSmriQOIcksvc0
r3z50Qpt36e3mWkhOJ48d2rIUraGGKzXJBMgAY6zxMmxqkQHQKrnCILl0R/JMZufrt5q02OpufGN
KEdj3vbQLkkHi0haBzegyw17uLPphvAm0oFwg2wHT9MGgT6WEICAPdJiA8GO1ZbVgjPPu5wMU0Yq
bDxYv8kTorsCbieOJ6mni96QWPXFc2p5spn4VKlGrmJsWpfXv7tQ2jwu6f2zNja0fEpgLLQjVmtT
aXkv+GaKvK4IYgoOQw01qJ9L9zZLjDravdq1b9RsV/rky3jUtNhrxst/uadWeyEKGrZcCyol1tDS
5gEKuGtiGVjDD11kot5QA6jCW16yKf2JNqDx3JdD820aFvXZKWrG4cIXWIqWR7vThrSE4AWSFPyD
XEvYNYE2x0GQg5JqYl26O0sjOe2KWYPgRgY6H1Q8IBPppC6y8AJNMh4qSLWXfg2xyEO9/j0cS3c5
KCQLlLNdjubxl5Ey72bqj1O4Cf02lTT4cb75kORJ5G6SsB10D8dIv9oIx9CT2zGQ5m/dSCknjpqQ
myQpxfzdDPrG/cKWd6zgkI59uOS4TlfOv8igfPVkteYQfhp8DGJ+2v3YlDbIunaw8+35ZV4glcdz
4aDby7UCFQ7I5UoKCwOVcIpauwTIGznF37MyVUbpw0zfZxOEgINlM4hlADyl64GqxPFHs3OUKIfG
BzEconcvwesYE0J6wA7VNkdxh1qenaXdhemtDw2jcmRM3TAMgSSFWlK/VxdaBoe9zGVIl9URkBnC
pJw8Uxb+ro7d+ur8pzyuhDNDtIccdFyZ4wKIdZafvxoroC2RClqIIRBBWBU7zISEf9VOSCbfTFVr
i9u2G8bRvXAqeBeOV1Di14H5BC0o3ClpQx0P2/q9Y0LLWSCGwSy3o9Ekj5kf47KXu37zxZjqxmsz
WfJm/e+r9vjPFnndaTn5sgwrJa0v5CLQCnnB8r6a7SyyYSqEZTOsPs8VTephvO8gkyKpYRTWz/Oj
LUfqaJsSlNogg12LYXnvVpNUbSL6eSY4p1icLKS1Uh38zjQPmp+6j40SGORKfNTh912StxUruwQW
Vtp8XVenX2e4prteWB86oIgq0BibxkcdLNgmrtXkT02dz8n31HasxkVlgt/74NizgpGYANZJNwZl
jbzdJMDmaOBbTSsNqPYUn6ZHNcZ9fg9IpZGQBrpUfKhGTVJBSBPie6jP5Lnzx6EAonHwWeBF9iOv
W08OtFuA8/lDNT3hnUAZFFK1Jj+iox/Nf0wo2fZwpTcSAAdZu9Lnz1XUa/1vMr85+DyAOXBc8lAn
Tu6tAY38hyjXjepjDo5zpKkfFBJ6AaaM6jbR1QTTdKBr4G+nIS0mSt+Fle1HZ6S4BLs6oqq17Yw8
El9jrWhlf+1aQWZRNUbhJP0M086MoIAE1K53pQotqgvmPM7foN4CDAx6G0yvlZSBhA6julDDhDxN
B/AFgW6CqOudPKbbXWTWFX8GaDsv1EY4stuEkeMf0KOAb4vAqtNdIg2Xq6MBo+YUD6GKnTi7Zueq
cYDEYVMsa8m+4NgPIJWBLXZKICGQViIbzUfgPNVk/clNmdN/r8oM9OkORQSXbkyOT2qotp3pT5bY
oKYyUcKOMs357Wq4Qn0WNVjaP4m0SxVAhQwVbEvIIWIbhXlVbSNzhAGyd40B7ByRjWp3aprD+Lfr
pml+o5k+MQnlibgSd9qYl7KCTjGHBXByfRz2idXGyWJn03TFVsSYd3y1xAyOvJZg+25EJzP3agiG
DGm6oGyBhuW9pj1IfQp4fcAUhs2nELhI/kjsUv7J4tJxn9CEGEJJMdw2km9klgHVT5nqPUIpyTjp
90SFkXiacpfUsB+npvDMDpgMG1dG9o3T2oRHuyi3g/HzVNbjVeACI/ZgclNoqY0kVduoRFfGvglV
Xj9HOvTefdEOKFAQHQWdnH84uYZTBmWXFIZYnDoIyxwGGC95e9dUIjTkgT6OkaLtuaTWFDEC29in
miqiLZiHxIYLkCV0NkuelHGbqjbqnODGCTRkM8jfXSt+VsrMui8z4hZTRyk0Bts5mvDx2LWOkY0e
tlEpHO9GhycIrZEkqfoq2s7S4X4HPeDu3vUXPuI8plDnNx0NQUUtGhiT3AWWli09rYkKnDn2pbZt
y1JKOPeoHIhHShZ8VEQKq9n6IerAiK5Z17DERdAAEpYFdSJuKIQQi5KgjfHfI0gYx7OrouoeSoQ5
8jvQWcZ0L7NuAPsTmVpPQUOgFXw1+Ho/3k0FwggHZ1BGcE9PMYi+qDQKwM73cVY6zX4YQIVMMPAz
INNlREfL+ZHS7ms+++ARI7GZ6zilcReqoc2XLonvgr9CEzNCK6Iph+4mUwASr/tEJWbgOdSdavGB
CpvmI5Gdtar4CEmQfBMpD5NLYjP7hpX+NVEja792WuagDTBrhv4lAz3e3So9K8ZrjVaiT/4atk/W
OFjWz6m1FeTa88/ESTRDmOHoRDQgL2i5r7v/BtSryAHs9gfHCvMm7gxxbavoksfCyYur+LPxKlO2
AuSB9c3xi2t3NA9b6rB/Qj2p603bZGW6Hw3TvxkGpQX7ykSI32ug6l2ye1lHwI4SksAC3h7oBsLz
5Td79ehKfxrLggrsH8jFTg+0O88T6B16PHqkbkN/nURJ62/bup1JWxDQoZcW65fMLE4CHUY3TNfm
VVyAL+bqtxhtWfmOGS7vIeQyaR5gkNZZt81TnL/uK9IGtFjMyjQvObocRwESyIwOsQPdD5sAi+B7
Wf5X0xdmMFHGtKwrs4/w0YUWMLUHR3TGU87JgeEGNGAzi7mXWwr6kXkhwDsOedAi03XUNviPhCzl
CLnKiDQRyM6yI+VNrqFfpaaobgIxhA9+zvt5YSe/MRb5Po3SJb0HC7T6xqloZzMme/EIvdy7gAd4
M9p28oijyLg/f2iOl3OZFkgh1ybfd4nQ1Rqi4ud2mGiOr7wKjOu2yJOGamEBJkFBzilH1V+IyU/H
QzlO6VQ6YI6BclqlHLHOpLt+cr3EHzBwD4vmqlA6QiQmQQ09cfvCeOtd4+ioByBHB42NW9pdG1ho
vux7CPYuqDo43FzhozeG/byFBN/cOR3MEXrwzk6TMCHOf9lVDr18WiEV0bErCDYEXb/jDdtBi6xS
MVPQ6MImvEl4WoGBj6l/q+th9VWX/XSdChZnW9a1vQ3ibAD0WsVNgkJRblyQnT7dU/w2y73BzWUK
tXbHTju9Hya7gqsVBpQvHYQebgOaNxEdl7Z8l3Tvy9R5ZSV6jiCxbD7E8dQnEQnbzoPggGy/cw26
w90Cx6o3ouz8renkugQ9o5kXpnh8Nb+M6tDMo5VnkIaRnxyPGjgNwa+J+AsE0/YjgIrhWkokAARC
z59SzUm2htYD7riwzscVAYaVAu6iMKRlKldYax1NJ1fEIsKNDoWaEejJ4n4gsBdTAdDNyKQHrYpK
/RbGES1pJA0zBMEmXYFH0Os4uOTqfrLOlEYsJi8oVFicstXdEXQoCJaSqAqGP/jTksJ1+qXvEGm2
pypq3/vJX14kEl7LXICOa1dbJ5gcNkJdHbows+hWDg0okyjJKqDsCE8gqp7tfLSbau/8Rz+5RhS3
lZS8PxwukrPl2L96DKy+KkYA9s1hSEb9U2yK4UnH2LSgydJpEAQNhATPj3j8+rLKL/RUClCcaJNn
b7Wl9cTQzI4g8BAMxp6ORvABwQR1yEVbfmVXf0N9LX+iKTbeIUYXfzw/+MktRsxvuJwnanI8Q+7q
KhlLzNYr6beHqSDrTFKDehEq5s+pJfrNkDeGN2gluI84GS8ssHEcVS3zFsImoFqowUsGvuy3V1/a
D3ItCPuxP/S0kOEutotYXOb+rOceTl5kZdt5aAGSGGW0T/tuuJKJlAcgzO5O4Xm+EV3fQ3gVZXNh
QU42OjvIZIMbFNQN7prVRi9KSRjQ1tNBQ1lh69pdedCa+Xuf9ZfeyJOvz0jwkk1Lua6yrHW1w46q
rCtoqR7SqIaslgv9BjmG9jqJbe2vVgubO0MqudFU0Db78wv/1iSlIIyiKUDStS59FIDxMFV1wYwJ
JFEsu6fXaabBd5dv++v8UC9n5t9lFlbaof1AMOBSadHpo69WGqW8MYoRdzvwBRqElkGdAXkqDnnm
JNe4coEBQFhoK5wqeBjdyTi0TUzbXK/1T+U8SW9Oq6VPXG7B8NE+TAwkF5Ik/A107dK1c7wihA8u
qrBMGR4Xh59K9PGmbLOsYiBoqHZkmwYCQaM1/61puHhvu8BPPqhSNU+TSB0oimNhzRdWZT08d6tr
2XS5l/dU5xo6Hj7BgLFPEYTwhkL117lW5h/tCjVeAyImJYQUaOXg3iAi2F649o5fOB6ZZWBFbmOw
GdE1X8XAdtaMiRxD3QPMkv9KtWTIYEmgoLzNTAVKD2hJ/yWiX/T5/N44vm6XcZcIUTn0HnTF1lgh
ig2RwKWrJ93rIkccqLqLXV6M4pCGABiQPHyfW8K/xmONOdhEi5T9jj9wOZkj1R5q6bavmlsFLPFe
i2nj1HP8IzRG/cL1+tb0EDhwAN/T+yJOOh4O+lqddg6KcRLc1ofcrglD27CzNx0pOXU3SQ/3/R9U
UK81wD2xfdeuTUVrupFBnuYNlh7sdDAfh4m64d70+xiIoFVccDtbduS/z/Y/H5R1M0hcBNf4uk6M
h1KPnLHgg1roA2FE2D8N/JtdLyfnPxjKXOD+y1tlOi9txlcPhmObJEoCGuDs5+G+gaBtb4pidPaJ
P/raux6Bf+bF7YjsNNeX1BcSxuvXqTWGYEIy0/BifD3vYN46d3gelBusa/un80t2+gmXSjBHj8CW
h3CNdc8GKdHZsnVP9FDp3NBNgJH61eekqdS7wudlVjhbIh5D5qKTbK9jjda1szI2pO4lsin3NmCT
HeKhAIQG0hfdDqGUDe4lp8+35kcBZVk5lsiwV2euQxYTzFare04RKXfTIjHzDEPdTK8huWSXHrbT
K1Q6nG4uFEJ1LqTVkRNul/QhQjVepDRgtEahqmkDSXrRDB7rxqx2aSgWuobVOtNzHJSjGb37MqVg
tDS6ma+ln6SidiK0Cai64YlZa+jPZVhKlGnpVdR9tihbYHo4x+n7l3bJ6blsTN4uaEDHG1bNWATY
A4NWUkX7pdhzHfDa3QLoN6gdTTa49Kl+95FEXYWDT8bNq6mvHdX4uBDbjdFEUlx+6/V08OCUQt7O
nObD+UNy+kDRBeNtYvvSMFHrvjE+oWNnaoWJ9ibBuMhT3DUNSYyYJghEa2BwTa20L2Tab+xcBgU9
AdeGU7FObSMABDF6VSav0wSfRqKNjGZVctWkqMicn9/pS8GS6XQUbDRaGW91SCKTci5IfANRTXQL
wkgzH9DHG+78UVucwLLkwnhvTI0dStyn4NnYfNbj7ZLJotcGoIOeAEy1M+Z2fLTC7FdSje3V+Zm9
NRLH35RMzpUI8RyPBESwjfVhnqn4ozCod3lGOodJquR8XtiOyx91/BhRfqBQSztNElW4q6GQOc7G
Og8Mr4GjhnwIUD9zKwphfj0/pdM7hioaSBsCJUqGvA/HUwLfiblfbBlICzvsCy4jb6a29QuOWLlF
w7feU83sPXxAL1WdTrfJgtex0R+g80zJcJUsOlYbZcE8Gh65ibHvrUHz8sr8Q0NhvIHyf6k0+tZw
VKNpU0pScOKK44nmJA8Q2iRZIBw8fAcmke3DCGqBmabqpoom1Vw4cusRl5oh7EVBaYeCLFHh8Yi+
BnSVGbY0ydxw27vG7w4F9lGWPprPwfDOV57ReNupgwJ90Wmyrz5nbmS9W+huu+805L0rAsODlhUw
d7LUgcl/fte8MTVJdkqNmxIlSffqY9rkqyi4MFgJQeggSlffISVa3cw46mz1spAXDt5xYWHpJjA5
LmdsBUjwoEgef0oHV12/762WJkJrX+dBib2Im/r2DhpRfMt4zb0/Q2kTjbS/8U/VO6+YZXyDQI39
o4ju13sVWKQTQS1v922QjlvK57E30eXdJG09X9g16zuGRJ3wmv8R1JC2rRPpEeFsUBBmuR8aOf2F
dmkZPpZIV8U3MiqTx/Pr+NZgrk3hlb4BUaixrPOrONQEt2YakUWsVObxre8k+d4t6JO2C0H83UNR
dFzqETab01kvIeoHnVVJq8TzEgA8kllBr280v0AvtRjAMr97NF5rDh8PEKM5q9OQdNIHDsbZC2is
e6RKzpekQoa1xSbx0/mh1s85C8aTAISGfUHGvYYExgqLG0yqWqQI2vZGNvKa/AJfduAwqDmY8RZ5
yeLCfjSWN+3188CglC8JfimzsV3Wd0uEgGytpUWzV6WbP2o222QTyhqlkoFWr58Yxm2tmcMneo3+
RPXahL2pGRB/eigYn9LcooWBTPt84V5441tIIJZE47DwQOGt9tPoJm1uKDr60LpzLx9nF1aGBYU4
AENyJbM68urSggf1ziXgj8N0hxjZXHI3c3UdtTEmFeBFhj2YiQnEH9BCC6IPusvRfK23NZUHo70+
P+bJ0VnGXMCGrATpgL6+3YNRG8OkGPYWBsZ/IrNzvYag4boo9ebCZl7e+qPFXoayqOGy6tR11mGH
GcMWs6do2A+WjdpHkOmfk94xns5P6K1RyO05n3AzuX+WCb++C6hdDt0kh30NoeMhVjXvfxtP7z0t
zIWsjRBqSRHB9x2PEqVzGGFWMuz9xvQPo0gqUPUqhbzlkpGCULutWzF756d28lwtgy49D44nECV7
VZox7bYzqzLAg6Vv82tT+e4nkIQtjG8IdUha5O+965bbe4HULVMkVVyCrlefMvKT0UDDbFycfGLP
iVKYJRbUlnz0swtTOzlxy1BgTy22Pu38dVgjyqnNO4dy7iAm89ci/JUhEJf7W1Te2ufC0seDT2r6
4/wHfWPzv2AhAZ0tJbaTPnMIX8msjWEf2f0fsyuMO5gIDgU2a/r4n4wENBJzRMoiL1DTV5/SQk/M
NGyTYxbpwdUsQfXDYoGZTFPwwi2yDoW5SJnUv4da3SIKKrRv5dOwR2GovItVggp/X/p4SCVmCybM
R7KsD9Aiq4vhQnzz8tCujjilWtq9zNFZTsbxjqljJ1IlSs77tnVRASQavnaDIHxM1TiCLIZlV0Cu
buynAkGNeSPxUHrUe3/8oDc1zAwLqA02XuUuKTJk6/0SvAPpLBTC86vxxh1Bi5hnjvdbguxYfv5q
NXwSSNei0rg32vYPUo7TMxwe58IV8cZppXxL9kNDGvFPtbx9rwaZZZpQumHJmx75m5LL13Nq37xz
erQyIdQbF8oNJ8El605vRFJtIDcwT1zUTCoaWdozXmUJD1k7MAWdFXkUoAy0xXGX5uoIts0A6j8t
x/xw/pu+dYLxcQNcAFqGlV99086ak86PQLNVckzvjcro9UMjnfFeFfXsbJwCN6jWbm3r/vy4b35m
EkuAMkvLbA3SmVGrHHudLZeCxtl10+zc4rIidjKDZIZ/gH4pZjkdUIKIYddxjE3SodX56htgjbM0
YLRXVYpaXSPj31Q77WcoESMM9rS2vAkg7q8+RsOwxL4Q4ptuVb+LCWkO5ArRHt30+Frse33E8BaQ
dLELnNH5fv7DnF5ubAZyRMpPrAdIqeP91xR9Rj267/eiJx8t5wQpDBs3dWMRBzH9CyH4G1+FMIL+
IcUgSLaLEM7r3c5hM2UJ0G1vYl2wAaQ0/wVJg1vGh+Td+5px4UJ9azyLPiWKxRxhwvHj8YwynVO0
/fp9HyT9ANoDzdDPRRp1+aZBIBSUCetUXBj0jU+qXpJ8itAmze7VA9xa9NU7HVuvpoySw0yL7Ste
SuV3XwRxvH3v8jkGbMwlWWSa7LXjCaLHOA5CpdMewDUqskoaO9FDlA/MQj6fH+olWjm+to/HWn3M
xhrqAZk53AoAwe0a1YbfjFqPK9IbIf5UZqO0e5yGDayhRKD/DuZ0/Mg3pid+/hc5+b6LzDSpDmUU
quFURI/nnJLZmTBPTc/wm3CXAW+7KkL0XyZyzP35oU72D1V9B7QQ0T3vFSHV8VAAc83C5jry4inu
r0cn754iq1bIEePzGM96dGHrvDGeodskjrQv4OeuWyX4UKF+rAzhOY2d30HrtL8Uemw9FGmYP7Jr
tfHCG3fyHBBQ0U/jb9TfDD7s8QRJ2VLcpGLhjb5efBBRIJ90MzH/BBYklA2ccxelEahN002AIkJ2
1UTapTTqJBJZRnegZtCGWtq3q21FmOeaadILtCrD6q+cFuYDtmbdN71pkXRJxhgL2k6XcDRE9fX8
8p7uJL6lcEnHqKVyelbxuQqHzvLlJDwaKgulyXabvW3a3XWQTdYl7aeTp4952lQ40X1iUOqcx58a
Y4XUtuZSeP2ooW4BAPmJL/onm4JoZ8Oqu0oHo9u9f4J0DDiPALxMsGfHY9olzoQ8QsIrkJe7TZCY
G3ZV2ij7WxH4unPhkX1jM4FqEwIMIrnVSdkdizjNtobW9Ehbo50lpvF2rpxyV+CM9snEEc/TgyS9
7xeuX6qL4vf5yS6H8eh+YqMArYOBRUeDeG1Z7VehVBDP/tyVqeHhlJjd+B1aluh9tO++EhbYDacF
JgfP5voJy63OhB4hTM8V4SKsXsbfZa20u2Ss/Pswa/5lS/B/apid7lHuHUrWIJgXHbj1tgmrqSMs
xgNFFvSfq8XZzwph92b0Gt69WzgKlDkpJvEo0dM8/oBoXOJnUjVYm0HBxM2kD65JSZqrfkL34/xa
nVx0ZN3QVJkRuD8CpOWwvFqrFklHaULe86IBQCbyycBlZO7kj8hsf/TjpH/v1BhPwtID8snlSuNk
NZ4SUavmlvr7GPqfdbBiOwDxqNpadW36Fy7Vk5POYKh+OEj28RaBQD8eTFOZVTRxbHiTyKdPs9s2
n7N0BpRtzug8xnQB4mKeL0QCbwy6lFItm9uc2viaEJp1Wg3GnxmCeCzvyh77KFko+8ClIyGIN9Ou
teGJnl/G05jAXoD1RG0ghRay8ir+WKQQ8JRnqkaCC4khtHprRWa9MyRqNnGI0FGRzeOmN7DU7PTC
Rh/VufSAnJwQfgcOxtKjpnIN3vL4cyOLHGiaLFnbDAP6Su97+v5okqBkdqn7dnLFMBQ9TBIYe2Gd
rrGUJdbrfg2LwxNott4P4xTczjG8pvNf9Y2lJG7kWFBtU3TGVre2Nrq5IxsusqoILS9EkmebxDWq
tPg03gYys25BaV9qfr/1FV+aNyBmwWmsMzPZqTlSDis5stIIpOVYOvloDNsT/Jbz83vj8AMDURLI
FPw5nozjBXP8THcbavEEcDH+hJqpbbEmanYI/uJIF4hL7eC3vidQF8I/4KEUqZafv7psTB8Y+QIb
82ocaj+ItqAinxv+Hqiou0Vhb9x0EkWp85N883vS8qOYybngCj8eNBOTjCuoAd7g6PGmapGcDgU2
vzqUrgtDvfE9qR/w4MI21QGhrQ4hKN5R9HUoPDvVkNEuUx76DYgV9y/4h9YusFX9zq4+ZVNGXMit
/LVAiFaTk/E8VD6xzBAECLzX8XwgpFUHWHX1nZjCvyfHFhfKRm98ULYlY9Fk5I1aH/NQVbPsWGWu
cAxIECuOvUHhfSLjrDmcX7uTkJTpEQybJBJoLCAfejy9Uh+RNXMRszYhN3qJWRa7fAzwcy7TeiG0
zV7j4CqN8+OlxtEbF8xyj/J4gPlZCuDHI1u1gxwxDnCeUU4NdphzdRe4zrtLxMyPHJyQEMIF+IzV
Q+92TovbJMiluAyA91QYj8ZoHH8QYQNPXWsvVfzeWjqT/HSpDi+869VZSAAq4zPF3RIsewajr3bj
W352RbP/1/mVe3MkGlTE87xJxIHH3y/GykHhas+kwikXv7Ba7+RHQwt1vCpEMH87P9rpwSM15OXh
7VmAC+s3d55rlGdc7mhsIXQPO69kH5FDHVB/SG/0lI7c+fFOZ7fIL1AulAu5G2WQ49m1tNORN8jx
wwt1+wrJcRwsBUKD0vHDp/NDrcgqbA2giEuNlqrJQp5ASuTo0iSZhkIZdRaIS0vlD6Xlh/VPOag0
bdAiVCD80SGIA89uoXM+SPybk2w7diLrn0sH/vAVSmT2u8uHfGrSREhfL+0od7VxS5qcVaEl1EgD
bL+rxbg4CX6M0pqznT31AU60kQLPqPooMa7Pf5E3FptEkV7fguIA47v8/NUrYhuqNEa/t70gAdXP
C+KImzwU2CE0i+0uKNwLEd3pLfRywdLrI6azwaMdD5hG80AEkrte1xSJ1+F29813+vyaWpm+jytM
czIT8aPB74sL1/tpx5VzSnEYGCq4YoFy9fHQoWrNLO9GoI1hqfsbO7DbbV+Bh4szxLAweRxvs3wx
Q7VzeaeP4G+rvsTXaR6HZ0tV6Fa5s7iwI0+/PyUfKnlL6oUS7rr13MOENiNZEBVhIXFrC6S+kqnO
b8OimB9K+51Kxux/0FzUJRxwVtyQa0g3mLZMxuBWPY2q+KdKwMXfxk6Puaih+nlfpZabXnh2To83
xYElt5QGKw609Pirs5gIEUNV9cwkzBu0+gpIx00oC69Hf/MS9mKxajvOlwFCEDgLdhYZO+nY8XCz
AXoWX2QyhiZCTBILx41sOvE0tngCyaZvd/acQODO0uwHN+g39CPUNhvpLNoFqrvnT9fpw+cutxrN
eerzlPZWMVqWAEfsjFrQfshaFJjdKdnChQqLC4fqdBcxDruaDBc9G1yljietN8iNpiElnyifwudM
Vwjrp0Z2m4Gr29ip8+Pd06JLD0J4KQSbIBuPh2sSmQehBdAyGfnGqBrYD05Y6I/nR3lj4zAbnoUl
mYZft/z81dVUOm1QzpTpvAJr7ud2DFO03JNhuEWjuhOb84MtK3FUZmGHgo2nPEknCfXt1bU0VclE
/utTNGvC8HuoufZ3SDnBfB31uMHsS7sdtUNUo+VwYenemCUlOq5D3vUFj7js51ezbA3VLsHakhHh
TmMjIRFtsJ+pIM9p+ufzk3xjmzAWTSqisSXQXW1Hx6BCMFo9rx9+tTchlyUyy2gEQIgI96FKwgsI
yDfHWzqiLCOHf/2yNw5OF52SVHmS2b9KYye9UQQs106VYCk1IXL8H8yPtJ0ocMEcr+lyRLS1rNsJ
m+0slntXACgtEh+xviUPm3zZXnpRTi4bWjscboIXWBwLa+V48cxkCk2ncqgt1bOqvTJv1ScNH41q
U/l1s9edRhkbcBhWsNHKpgt3Km2wUp7ojOo5tnXgbC9dOSf7iV8JsDfbmV1lgjk5/pVmAJi1DfjY
y8n+aCtjVZiPGfKDakp27/zcDLXgwCR8UMzg1m9XGGNgRZPQ8mhEomlbduMhnEcMVmPg/D2k7wvb
6eQ2ZTwgV0ulUnL/rPkCduRjZgRAwWtFDeWuyWj7bubJaC9VJ08GAvzEbcDno6WHCdzqMhgdrUEr
naUxIV58YintG2D04QXO4eko/NE0bpdjry+co+OVQpVDgD5uMOkrNDPbR0ksBIrvCGQ2zoXb7WRT
KC4rUmM4pLhyqHU3YjaRzxwLpIh96Dc/aYXIKz+fkG9KcCe8MNbJoWcsYFygC6iXw+NaTSvFJtQu
zMo5RIlFp0PH7Q/5HvPONzG41TX/4fwmPP2KJJZAnmjlL/Jba6ZBn3RJIuvSOVhyAh1kzvOtX1na
1flRXmBvr98HSM8L8H6hhVHCgrByvFi9VOBUixarBG0wcBox6hT7UKi4ncR0CmsvVMo7QFH37Fs+
qYB54B/o6IXmDeh5ib6qmyAnixsOKvhDnafImSYmStbB2Ey1hzK98XfV2dnvsAzqTwNqlx9gqZqP
9ot/ZV+l02fwnd2tn0jxaRi7FmehLneMLdR0EW2GOLB/ogRaIuUJy/Uek+rxezgIFAoryrW3bUyB
bafEhIxnVgt3vqGwxK2UWGUrNrla7K4lDLuPwSDgFeCkrRUPetG3/Z1fKrwN0LuWv1yzgQgrQit8
9ut0+J6JGZ+xXlGxuAsaC0EeroSqxQSqDR7QSB9ar8uU1nvSrqJ5B9oqK+D0BVm1CRI9RuJzEIHx
6NRl82voMB48dBRm9j5iK0g72eM8/AIqZ6pdgJtDAXbOjIYOSz87yaxtnYZJusNOdsSSr8sHeO+x
HG18+ww7RjZr0zpB7ec74SZd9iFHMj3cB3Vg+79Na+ziPYEAuouRHpkYqZTj7GwdbOeMZhtZWl3x
8ayOjJ7wMKq8QWhp4MNYkxneem4TxuN1kbfj+DsrK5ufU9vp90bdTdPX3ldmMm8UFnPuodF6WE0X
9iJb7WgrUnPgjAHCsCHsnlb983o2ynBxzMTN/ICy6n9Tdh67biPdFn4iAswsTql4JJ3kbE8Ih26y
ijkWyae/H30nfSTDwt8DowE3mpKqWLX32iv02wJqA2F3ibvsB0YFUVItEsFmWe3aXsR3nn/9glNg
U5CtLgCQ/6my18PmPxWL5Vfo/G1L7XTgDg91khIriG3ODpPrZk/AQ/n+zve9fiATag4tbplVps0w
7Kps8ew4hXMYqFPiFHW8J5+xaPfL1NoYapaInrZLWkj94Nq17T0EXSP6HW5S9nlazCE8BJNne4eA
dL5lP8aNGeOr2ZoC/3IXX5+kkyL7VnV43UZwsCbzsRrMLH6Ppgplj4M5ZvNEEId5YgLoNBFOT/xp
8Bq8FtTF4+c+Caw1lEHbhJoGGTCC52SEured32NZVWgrfi7Gquq2WEtiUq+DhNKEsULZfu3gywR7
mRkpk0N0Yh9qG435cwbN+mIZdUMeL6fJD3OUhOW2jVIljvmp5Rx0b2Libys7+9dyVUYGp9nQ80Qc
GCp80YFdv+vUmHwdkaD4GwtXuUdlYdL+GBAqv9O66eV7jcGUeeazTvJH5jFP+ZQoA/f0fpk75xA7
TVDhAVAEcALLDGUsgnd40RN27/pFTpiWHmYjrHIE0JPzGFbWLH85S1geaDDjYUsgPRXKzmNAZRB7
ydA03WAu7XeRb6m2nbeZbAv7S9MnzVQftUzT+igwXJX4W6rEgk+E51ZPVoO/eCebZtHYjm3YJC/O
rMzpPTZ41q+eOss6g2RZCe48NVkOprDzAid6fOw2buuL8cvfdyK91NW7t3qL0PXQp2MiC/J+tfe7
VGoQIEEEnyqspts0gCvBHp0rb3xqVFXSRx7vfbsXQeF/yKd4+jdMOBde6jLmVs8qaKxR19pwn3rw
luG4BKX8YYqSII6KO3xXjC72bySU1+5O8kIkToT3EYJSLPNmwlVkapfP7HGtcJQ0MSit8QvvWS+z
ql5GI9H169IsRrH3RBFXO9PUntyUTem0Jm5ZeIFdxjawiESdTYw6NgTIwjOsEEBmj0ahpNyVTSFG
3EdxehOf3blzl6++sQjvi93m1Q9BECJecZjbdA9CJrDRB7xusE5DKG/nT+GMkd8/co7DmpPI79T8
1Pt5ZZ3mIRt2RbnYah+meYijFKQCR24CmGvdN2ZtAYEmdYwpWVqH/UktqVcTP514M7ybuGnkVi5j
teCBrZJ4r8Dlnly7Cju8/coy/ur7xUh8rGvOzYMcgmreq4S3+zHOkxpaFpuxJ2zXUaeYDIuBq7Pw
uvkVi65wiGxzIszHk2gZMg9o5LXVujzOYTplG9heg/kwl1gHnQ1q7lfc7lOBqXY7kcsKQagl1C9t
g159zOzA/rK0BZmLG93y9mF/YhBavS3yvjC3JiHn8zbO68zbBpXwjA2ThrTyN53NNReVcH/Eag80
FwvUgrEeNblCGHo/myX+Uz+DxTGWo5qdqtj1aTsQOwQbUeWv1CzeJ4L7uuwDcPCyNUpLiZOnRPKz
zXPrXT0ko/XAz2/O5HlO6gvytyk54jvFIiu4wcRBxN5iHxxTqSDSfoUoHK8r5wvsbunh/jqQ45on
TnOQHVZz30uJDOq5wxRk/l6HncMyWfaUP01ZSsgfMorpQzIIYrZts9dbCK8MSsn/K48JcQLpdtY1
BldRTHYqwmKcu4hex/E1/1gac/zNJafUeZa9tbDgSpvpHmVwcfS0MdsfgoXgg0uHyxFATj1W8kPs
dCSPHHQeyOAhJGBAD1Ere4xatgAyGQk+LiqxD4s1ef+4/KWRkzUIJzNysO/MSZQioLQ7lAn33DFp
rDT2d7PbkverVL2o78HCPOWzjmPXoC73cSU4p8JQ7ildUhHsSytzLq0RdPo410hSH9OwCZzzEhuk
nOS9qkfGxPhkEg8hpnBnV4Od/2KgNYZn/l8edWrsDPXODJrgMPhzghtgItPJgdZnyDV+F2MIQjC7
rv42Wvit7brOt3+aMfD8z7GuZbdNi6VPXo3BaT+5VoNuovQnZz7M2narTVin8jxgkj8/tmh6JhAh
bpdd3lvGAyCDQd03jpTP0dCEIdFiMyade3Pl2E8bn8SSLygM8upRkWz8sSlD2/iX8gsHfAdNXH3C
hE5b0aRM61cCQ/6e4N1au4T/FjkrwQDeMZf9OrW66Vi0P/e1MEofR3rsqZmk1lW1FSOFyTmoHSWe
oB3iCTkmUpwMmwZqjtrZDpYNKaBZbEfO0IbBazZ2SxFlXY7vvFK+UNCxPAyaJj1Ie8Pllz/5/Fv9
1BINW91phH4Pl99+Bxpx2iBIyTSuyD7eFkourVA2MW4+CatLUPU51ZA/4OQWtlucvDPqVWIHvudl
JT66pdcUu6YI6uBFuLNDCT4xDLgYZSLNtaew3CaqmMfG7+huFKqfJMF1n5K5cHY4glTW5y7r1cmt
ast7X7qZ+1l4vYU+QmJB+eATQ3uPF/WbFvD2662aGWDrldh/K5EIe5iMceKMJx1i2bfPS9N8HHxa
2Lpvy2c1m1m4691BSRKppjiFCNwRNFRWznbG1/RkiPmry6jjHzhTeRPNxTx+dIfxl4i1fU98eHNt
A1JAU7NRx3JngvNdrQTzxzboZn1iX81EZE11R/RpompGs9GUkby8EVKZT4Gpp2rvwer7X60+GNvh
673OeSGV0IqvNe5/imZ3SBkNxr556oEAPzLT6XcNLGUMNxUH/pQUVI5/L1Zuqma4z9QqUDoIx2SN
rvpw5Q72aDSdeTLY5vnBWuKZOO+AcfMUKa+zrE0/kBh7p1j/PR18uytgsVI42UwP0dJdT9iSGd5M
OtXeKaPlKomxXjDN3wD2tT8dO039J68dibTnN0+NnTG0pBXWaUFB4E6Gt7yEE66Gkcj08q83z4u3
6cgD74n683B6PSxG3P3QuhszHfVamwFeCpa4uGHQ2NtiHIYxu8NdvcaFER15a8v//xj0jRJ+IE87
85xJEI9OmHpNQfQMMB5e2mYK/hnQWW34D8p7GMrtU0FFAWkdKNDs2euTI3SGJrYH8Ng6D5R3aFUb
6mOlg1G8JPmcpx+y0OnFRZD0dW/6e+X8jqCbMRQmiVBLKHMx6bjaqWXmGMBCdXHuMjO8CC2wx+2R
zySvkjnli9E0uo5U47gEjWHZbj+nGXaYezeZyZfPWuxbCWmO5dOs1EjE8dy0Xn6YCjv/QnQHMgWy
y+HG09+U/3Z8RwfLwrgO7+jtbq6P36RbBokI4X6Tgd++bklH6qNtlsYp8If9HMrku/b6+R9eBO+F
uzDZzVY6POOl6f0ze0t8B9n77Wvz5iUg4HZNwKVb4GXAq+/t423iTEpsoLPzuDiNtU3DRF/yvvEB
aig9iu0kMyyaSXRzm/cB+GXDze91L/h/e9MmrrMi+OokXpXs7IACN96MSxEXP0QxyMc5iEVFljot
56aaqoD85BSymLHLuSXaOXIHYfcvOky9C/6E7hRNLk796C1qlHxRmdbuLySILp3oNGOzkvSW3+9w
/k6TMyOk0D4Ps61FNHdZbXyte1pl9eA62hcb0KrQTCPP6lGqmmncmYe/n1g3vDsQQ/T28P0puBg+
XB/TpV5CMDFTnbWfEFHqhHN/srpFPwFpVwdwAHUOGVZHppX8qidhnZC99N///iGudw7XNA4JsBFA
MWEdXePnYVXLJPaH8Vy2jGYe8piDdA3xtsjbGEdgTcdRvrl1rVY7a8K2Kc+urMx8/z9/DEbULooy
DgJxY/I4LYu2RJ725yyYW2en/WDaDLisTxvPTgsrSoXsd16SGY/jVPxOKqvubOLfsMp/NzG/BKxL
E9gFXiAkxKtLsw1T0DiZNmcSGhJxWM0ClqgbBVaXSz+QUCHjaWwutFjtD7fphY09vVs9Zf00tOQH
jg2eDHmCS0I99ka3H1o5ttvWIkqoj3rTnvujGM1B7RUxcpdqMcvpe8wah6dRV6g+3DXG2AhIXuzC
pMU3XrRN7e9xJjYOMQb55e7vv/g1Rs7XZSy+flGu99UZ6O07qy3bWRIcuM+G8H9OpjDGrUqzz2nT
kzT290fdDKnXZ4EfMPFnfRnEXT1LqV6QHJxW51EbPyekUS55lAUBMWMzy0M9AItGsnWCat+WffFR
x2m6XWQxfAWSG8k7vv/uXVcLHPTmmqMN/ZMq6cYOYgbR1O2s2rMBFVVu+n5MIoyXm35jemCYG7uT
yz215m9R99sdtnoiURexvzk8rmsFjhPfnJp+OGO3JuiKvLx2jmNld+NRZz2ej2615pCdO9NIjPcz
srb6uSGKYZvNeZ9/WQjeLb6EAB3PMg0xpS7DvD3T2dkB2GhrDb/wNNfTPvCXPD4ogPs+WvwkkNsy
y5T/dSSMgzvLKaX2nhBiZPoVRRKXLn1t/8VwK2mofYMDTrUZR45qgBt3Ek9IXZrkzua7AZb4/WE/
4TeNWm3lVV7tiFrHhlsmY3V2fKd/mlPPTCCCdDVplowMBT5VmZVsW69rFhJ7+vonGoRJ7C2l9LwR
HZv0hK22uZUwMCS2Tn76Ka+Taj5Oi2WobT3bzsPoxcNdrvTaxFytIdIIGp1VjQG73n772vQlE/lU
V+05CNjBz13Fzf4oU+Bhy8Ib9kwGivdkLq0XHww799Jngp0zcmMdP8OjmDyZ4PP//HJBMgEthlfD
KPhGqWa35iwy6AkcneQ8T/4Ip3EgBMGyquehEemL1mH8QpdhP7Se15DFiOtWvVJLp89JC4nxfyzE
WVpk/2IlgazU4GvOzZQWsdZDTkgcQDJ4z+LrKLDK5eA2DOAXk7nwnSfeXKQQ3VYeK3acnC6rueDb
RamGMbdiw+zPjh6JgNd1UOKS0xfS3LKYRV1Gravt7p2l+I92ogJm3RpgRpBgstzx7qzI7dnC1+dD
YBiAluXm0+jAjROz9tuz1wW+fMgX5l9bM3FH/0eQaJLfOgIwjIe/b4Pfh8fbjYkanLH0OijBg+ma
zWurjOAJp+7PJVC380g2ADYay6jgvjI0kPFLnblGF0HOKopNnC/+z5pl0hfoOSTTGguANokszSd8
z9OMtJIx3Q+YdJgncwpz48Cb3FVkDBazPtdOPn5TNpEDOzkbxj6eM6e8M+e8oS6ypjbTb5xQ1rVF
uv12TTOV40dpiJ47I8+6D33YWM8q95sumog1UlEWq0We0JqPz23ZDeWr02t7gNdlq/QTtWR5pz64
KZRoDji2V1sffFThv779PGQ3hin2xNkl41duM6qBhYxRDIQ7h0lID64T1UlQfbIloSNbgnQsJgHG
Ujh3SBg3DQsrtErQ6K7XiRSD9LcfpPPacMHhSl1U7E4NFv2V7vSXyqvskARx8h2m3RwQN3+UHf1q
VHYMc7dLafWX2U2G/qxF23vpFsJUGlsbeHiC1E1jCK3W2lROYYp/MJMkfzxI4uoS1IRE0D8nOIL6
8Ti3v/6+bddf7c2uhYuJOJMB35pzhBL07ZdJGT7pPontS9ghW/9sEmH8YNdcXSSYjLUaNmk9x95+
aZe+/Pj3R//2/7x+9io5sdz1zeEDvH22OYaMlIfOPTOScqdyU84TuTgmarCVfCrwbf+g8OJJ+SyM
CrzI6bJ8lJs81m3XkRRuk2tNVFwMKaP3ky+Uelxi3ZgIby+dVDnbkQzTM+Hlk3hnM7/bELThG2ak
rXxN/o7L5qsthuqd0TOHxY0q7NuLEUszr6LYngvyhdrMeT/JvuiidJgmApnC0nnuSesxDvmg5uQC
FtmeRMoIiMRQmHZEtBNRtQtQSvlfROV0tECdNQIjJ0GxnOAJ1tNHG7z1Uz8yWt/2TPB+GsFiBpeq
c1Nro7pK/BQSD4tTUbTjryKeuSvgaSOJw2nKKQ4V9rnTwQ+M+pxXHnP7vrDdQ0dUWnNkrJLb2yAm
5WANdEMjeKn9oKOW6RCN7v3cm8OzsfrTH3QTWA9ZHVbkCQ3uON8pMH5rpq8Wl1todU9ZIdUbomlh
zh6cFiO92G3dqwfdq7K26KTgTEVYRamH1NaxPIVkzIeK0PkqtYtN2wYTTvpBTw02ZvEFsk9v7yrR
VwqLQ1QGn3GNDp89Na58MtfOSejSdp5kT3Cc5g9NDXiya0MXcxiHU+oENyF7T7aRVR5YcpNyzPPb
JdtOHbk80WQopo/EwcQ2CWqdm3tRTICaIF/KDhW8ib/v92tQcNXl28h1VkUEWPr1BTHgQ9EkfRie
A01+bg3N5OATu/Rlsdz4xTSQ+kWjo8kGnNIyvHN4/taovl0OjIdAhznMwdGJNnv7roXBTN5T4Yuz
LuKYi6RX2us2+CmUP4K0UslHOrM8AFsPre9J0HvyY0dB7P/whCaBT7qCFHjfsK3vABl930Z4Ns3P
jk6C0TpZKpvVRzocvH4jzKHHYdowTzM+sdMWcE8vLpKnuEkJV2ekKlDPLu2o99JtsvBTYqXhs4gX
p9v0DS9pS8YKcLvB2KJ6gj9RYTg5tc2PyZoqxld/X5Lfv/nVz4LkwGXw5sJTxg/q7c+y4HBp+7Xp
naeBAAEKdWZ84ZPlNcNuKpam2ztBMx6InCYTJvWM4otr8K5XRM17zVID5XYq/KdpU1+ezDSVMiox
YjC+hm3DuEMV5ETtA2p/e2vVjTmpTUFu0vBuakXTG7uKUTo3aGmjD42sIuey8IRym4PbrimasZ5C
/5tHuLX13momUT2KjADJbdCpjhX0xMzYeVLSfWgdo2zew1EsnZcM9tJ46TG/IpognQgn15acvR3s
kkqSAlzbmBsMYikPbWnG+j3jX35WNxiD17agC3oKg0y9K8ugiYdo8mc8nURXN/HnSplqteqbGz3v
GEq66osfO7RtHW+O8bFv3IW835IUtmhskvBIKigfltArIs8izLzbf6XMBCO6WhrJp7+v429S9/U6
Un57sL4hJd9Y4EmyfoEBBuuc150ssN9pxXfKrYQQzQ671J8WhoYEClvxsoPgNMvdjOZA78aAF2A7
kP2UtFEbz539OLdjZj23AWEir6rtnY8JNM8VEC4Ar79VuBcF75M046rwTN043EpLOn6puzxIfzYp
5pfl2nuEuxAJcLgJe8XtJZJleh82hSWBl1Wxr1NKpzssmT+cLnwmBMfwFGnprgF/KDoiJzB+PvtG
LLoTrojDi2O4zvDIO2ebhBWPUEPCcZDdo+rNRd7TI95WElDWAG/As1aG3HU4iWboiFB5tM6Db3bJ
Y9abyWPrDv24sfLYTHczSVpEOfOq30utWCvRt4tPAbFiKauFOgOIq0o1zSuYlUOlLgxedbZbeqN8
newcQaTp1cGdk/RmDPUbKQ/oryBDsd+ufQJ7z2ydfojF2UqKsaWUF4mTHOM8g9HD+V1WX4YGnu1G
O7rONkCihsdBaBjWvjB7W3Rrxninz82spoNAROZG5pKo8bWsy9x+YLvqgvQ9PJuTOxDf7QKxK1au
5Eo8py1ad9B/RkKmlQmVytE455MU1oHpoFlEwYLO6F3lQQ7ufG/8ZA2rOPDvb+dNP4aAE0o5GCut
IXPJ9e//8+BCrxDssKQXZnG13qLZG44uHrX+Abb/cuyzyfr89yfe1ug8kgfi0AocflvWlkWLgyWN
yKWppDv8Ckdtf0MdIcYDNitJjRIYT0kunJgQuigEo9kwDoLcRW+uPA1qU0IUSGEAL5HmYk5OWSat
+bAklTdtXVXZPnP6UH6ajVrLJy8RVXAcGre9l73zh62NiRm7jCkifzrXJbLpV5PRK3kRKeZwHxZc
puyP5pDA1Isof73xXg7b7TECBwNUkl/OpMuyriYJyTQOTaqkuvSYzhC1bsJL3I5Uz/ELhbSQz8KM
rTrq+i79MaDt6e7Mv/6wV9ZRxpouBTKI1uPtXqG5ChSkyvDcEBN9muLFZ32CzHwdsO95tPN4Ge+U
ZVdRLADOPlxy7kNvnbMyErj6yq4ICQ8yiecctRWAMhPhNL7KscAlzTCrtvmSJ73sNtnUSihCzKf6
DTGbqXixkrn46idWEsNZG2HXvS/GGZqHbc6Ffw+8/MOW9qBSImsFOUW7cW0kbxo6qEO/TS5NGFN2
R7MxZstPOK/DkzGDhERtIRdYc6UTRFme1s+rIGvlYvWx9ZyWdV8me8g7Rn/xe5C1yLeL1HgKy9yX
m3auRHc0Jsf7YcSWQfD1wBqUe5qWMbkDLNweQ1gOciCjtObAZtD5doXLoamXzsjSSzVZ1kkRuw2l
15SpcZRpbpEhbsD6zdfE6bK+R5FYU92vrgoQGsyr14ARVDfXwqXC8Uj/nFRw1rmuX1C0j188UXbU
X41f2m0U1Drh9F164iPdro9jn+NKu5I/rYpcFPJhLqOaMaSYYbi1FD84en9fXJILPyq4GcsnONXD
vOsMGVZfm2Z2jp6fjXB5e52unXyfgLPvQgFis5mWosy2FZyobtdpbLUvjVUM5c+2MWrZPqcEb3ft
LjVGVSbRTNKaEW706JfBZXKC2vswwn1+YGxUu/uuYJQWcefxHRYEfV0ESaL8zqs6cIJ5ISHGSTYZ
37RjJlO+d0mFBYn++6H7h4X1VqFrgIYKTdO1hWUG5Wvtw5OL4KgqtrjS09GIdEE1zMBBH5bOF9sM
CDT73x+8SjSA7FdQn2V9u6OYVdNCJbDOUSINGa0HDOp2JPLVCI3WiMDb1IXJ6b1+7g89Fdb/9FRI
wKEn3+g7g7Sg+h7j5SyQ4ATBBhae3+5nqEN5VOVi/MecahVHRIha4Sl2xfLY9mXZ42OqXSPyBxda
k5ZKnJWaxW6kOg1WKM2K9zjuSLlZzLCAeGcyHf8cZxlIfNcVc/dIwW2JYwwOMJ/TcFb+eZyJMPqe
zxB/n4wA8Pnd0rjZ93EiApkgJ534Gy+G06Z3g4BS6m87N4vLcQs0fI/68vuGeFuNrewcCnEuEEa8
9lWZ0duFETilGZ493hjrgViloN06fVbO75qyKj/xqlDaFCoJP9DPVF+hG45iwlBJLV0AYOql5aEs
lfFrwmPxnvb7D5+Od9/BcAjvxnUWdg3eja3hpbHIL1M+LDEOmarW6YNrSXqjcMlEcEisqnvUKXbQ
H+16Ils2grMv8Z+erCH9EBbgplsQZul+H2ccB+9F2Ny+RWCulGjm6lmyagPfbuZ+de+cnKK+jJ5W
J1OouNm2LQUNNkI9G+WAdQlWDa4eVNneqW1vL9+1DUbBscagouq8Opr13C/ZCJMUNngn/s3cXMMf
b+WxzcAGI8uvpbv/+5lxizJD/wBGpXEQK3X5eiRnB2hZVGwXF2/yFb1DHkv/GMZaHFpZvlpk+/2b
MbyI4ODNH/xWY1XR6LB6NRnd1Xcg/BuEmcufoSQQzWr+I65/+kAFdUcoOTitv5h6kwkbLVFrG8Xn
JIEbuGn6lOEWphJ5Mp9kFZTfVWW5xnDnY9xwEdeVB8ujxyCL7xZgzpJJ1Hbe9Re1jMYsN/ZYm+OW
ElvgHz97k+W+eMw3ngdIMsYGwqqXvw5LM6KvkcVsLAasj0mkcLjNTor3TaVH148WEffGxy433PiV
w9BIH7olX+rjSkdLX4hCb/x7HYd/s6G4CyCwQyhi1rtWsW83cw6ruXAa2V2SUmTqm3KctHznp6OA
dKpC++QGs6wgXnFsw61gXLkd61zqT5gwZXvpG/D3ubqsJtuQAheX0DLBzjYc7cHX2AqK8j2hK+U7
U87cN3m+xN/ibCQouqm44LZVXYiPMqAxjBpr5tZRjhsHBzxoc0VQJjY5bs4UynX1yasy6WyMNJ4c
Z2MqYRn9tkcEVhzjIS7EftG2l3zzUVaNW5dIam+XVVbF1DhOQQYWu0O5QzLnUDwlXu4QjV6F7rdY
ExV56ifb794Z+YSZeVb6fWSnLZGpsElseey9VrYI1yDVPQy8Hk1kabfvo9pMZLgjl0TbDz7MhviY
ThaTQy+3Ke0gOATYJfXhsnwnFtADsMQIpE7qCFsl29/kfiaKLIK5nBuffRhucCFTp4U09feX9+ao
wvdv7YCpnDFbhjzydnVxkPM9hCXJxfBLa/iReqPYYDqokaDpwdiGA5noCd7+zu7vz70dXvNgbhhm
BgEtJWfV2wf3ac0oRPjJheB3HWwqz0iPna/t5l9I2bI7ycaqg2ML07bazJxoPzxd+l8J0svaPjKn
LJy/Jh5dVEgrNzKGj7SsyuEh86E2nxLXwjQi6uG9/Ui5ye6JlG/JGAG+XUzV4BoTr3VTyNtTtjiF
XapLaIAdHSw1B1sSitynwGnjC8MaOKJ4f8QggLnODwX4U7pxleVEQIkB5HhonXfAo9tjmM+0SmdN
hqbwRa+VzAm9Xd/mRXFhz5Nzjj2+SwqBVbUBk4tEGhtEGpQLCAmcfZc07Y8SR/Sv0PzRyBtOpYdP
f1/i24ODQpIsICq2tQu9pickfUAxRV7AhVqG2O2QAeMuyDMrAKcPxIOJv/YdKPg33+ZN3RLAQySD
gO4XGghUrLebKqdwyTPShS9GJuoUylCDeAn6v5ntADFdZwPwKzMqOzdv03EzD5rfYStyWG1uVCRG
M75Y0vPLM9V2AjMCrnIIe8sF7tFYMidLkd55D256dbTJv4O7QXMYK1wH/sA6YFI3aO8STG55GrIq
eC/yfm4jG5fD9xhfTFmEo53xXI5pcGcKettJIYDFxW1lGkBh4qp6+3PhPgSVbwmdC7tGlNmD0Vn1
p941cardECiBXqEPnNRjqlfPsrB3nuyUF0fT3KJtCZQ1igieiTdE3PgmFpCIAn6kvZirxzrXWfvq
mqqbD5U951bElLC0Ny0cqVfdjBMwPQRCJ90IIxyWbGd1mZzfm6bhip+Z1Wb/uFkpkXzZciSbuHDm
dGMzSf8g6zmYonmWXrDDjmdQWzRHfXguzYkIzr0eOzKUIjdh1ripXLvx1JZjxrC2s2mWyVd7qNqL
VmmT6ChHC+kMmwTm+evkWLm4txuvXwCOB44GDL691dj8JpqWASCAdmOWp6kdKy+qyS5HgrME5sGb
8c8VUqKx81aRFUXLefaGYq/joDqaNdI1zmsybd3WOmnTmy5qsLQThUV4rwO6vgAApvhn7X4oFqmm
r87hFJqYGp2iPTULTkoiz+WviunAcW4MY1fbeOHmmXHnZPjDM+EnYmcLyL0+/+qZAAeVjjtDn/Jm
NI9yqsdNbNrlhhgnfbQoRyLpBOOd3b4Wvv89GzgWflOjCQ1kdEuH+3az16qG9iua4Vi6S/HBC+Ig
i1KmLX3UmYxA7iz+zdqvT+MYwqIJGP3GaS/oQ4MRqDkca7TZoF+lNBHNdEG9na0pZW+Go3OPNHTz
s/LMFReB0MCGQ7nw9hsm9qibBur7cchD7zOJPqQU1SLJyid3Uj2yN6PNPxQ9Ndad5v1PPy03IX0i
FBPMWe23Dya8KMSEyhqOVd+120B71bIXWSe7CApFcA+juPlpQa+ZReMUEKyo8DXZvCVrR5Y03Q+F
i3nplPlqFxa9vceU50db02f8/Rr7jXm82Tg8L8QJlrt19V64cYYuQj2E5eIfW5hzObqrZk6GYeOW
slAvjbJcvQmGxV+efTnXpzYzav+So0CqX5qipeFvFiv5hm7Dltu2MAyE/r0DW0SFHOtb21feV2Hl
5veGw2za2bMLRuXrSn0oMU7Ndtx1YXiUorRf9ZwSm5SV9lRdyjb09TGUeZF+DDHx99J92cdzY+/Y
cG78UyJXtL6nzNE121xX/aI3jTn0+c8W4GkuoibxxmpbKK9JtzkD/Rzqpoz7TTMUw087bmx5Ng2C
fPaIUILkc0a/PTxgv1VvGzSTyQNS1LHZkPyBwXHJAWtfNBXwDlNT6Oht44z+BtXrWDVQHhyL1geH
MPdUzkk5rK5kY/shUGF2z/n4D3tjpaKCXcGbQw52daMZlksTpPL0Ya4Sa/lgp8qKqqww/9FTuwxP
+Yx31Z3tcX2swAMAycWpCQAa2v7VsRLKkTrPy+VD1lr5UzAIC3Nnkpu+EXEs7wVAXVcLCCz+f+6D
gwzqnN8j1P9OYaqqB8CYofeg03cANQAMochOWxHja2Akbb0rO2HScRlFfe89uP2isIuw1aR2hQB2
bYvqSY1dqRo8XvIpZt5im1BhaufRXezx599/02uEl6+5RqsLeJOUJvY1rZqEt4UurfWP9A86auxK
IUlA2XgvM+APz8EAiyPzd9WI1+Tbc8sK8SZmuCSOSVIb7ufRHLV3KlrXHO6dkDdHM6RSQjcwboG0
zFFydUJKaUNwR7ZzHMi0e2Z4rd+ZibAw1ijrBd+KnGFjqMf8ziTm5mAGUCUKmz50pVHe0NzoglPP
q5fwGBTEg+6DGeLnfnTi7nE0mEq9+/uy/elpCDChpoDhroKgtz8n06YCHlBsHIFcVf84mw2QuQuz
4gnzyW//67PYHnjtoJGj7eGZb58VNF6TVzDTISWZ3U89FfFugODmRGkwmy//67N89KQIF8lY5InX
MRZFkhsiCXR6ErEHFWacUIY78I7abV+L8V5BdnuE8ZKD3HGTIobDLPTtN1unYz7Mt/ihzkP3mIdz
92KqudkuQyhg4hbdnRyc21VbLZKAemni+UnDK7DSZgbiZmHiP3hh/n+UndeSnMgWRb+ICLx5hfJV
bSW1zAsh08ImkJBAwtffVXNfRt2K7piZR2mGwiUnz9l77ehpMlt6EIVKGXqMjf/p7Sv5l3PjWGSX
Ixi0IdO/ODfL5pO9jitZjtJ7KkJp3Zu9NZxYUeak9+Zp//bhrqv9n19uTo0riaCbweArW1oFLIGO
uemxNhvrhi6UGxue2W6dsbLi1DSWQyHUuskIldynkfNeSNerHfnVg4PclQuLsQv48Ytvg8DrGhiq
Do8zyqmvObCKc9Zo86spXPE1nAx18NrIrnBJNeFFQCK4hna5J7G65u7tK/H6w8EvueozWe6u49EX
r4vnCNDItEyPDbqlDX6Y5ScbpWDXM+m6Ky2FpbtDanOo0Ds8v33ovz1fvDYo55h/02R68UleKbqH
wqv9o8EH/6QAZWwL2Csfgla+99342+MVAZr3+Txy219GEIsorTCNcqiucbsdfu12I8MmjA002nt/
Adzw9qm9XtVZDEiapIfFRJIe2p+vKo19sEKLxeNsLa4Tz7IczmHLbsYaTGxLC/j+hKv6nn/i9Wmy
bcLpRpODW/Zqvj82PXvZVLvHAAbKl8nqReyvI84IpKoJk1Drnc7S69Ok3EYBSpufFgW83T9PM1oL
14eTgBmkdnWi5sLeRG6uHtO0SQliSLP63hjtYfrPlRWHRfrBrIczBZvx52GzJjWv663LQjgVeyuT
3jFkbBZnje2/85382xkSB4Zj6FoKsHP781DlWKRQPoV7xHlq/h7SsP8MkN0NYkwxsCj4/qw3jUC5
/s6V5XPM//nPJYpR0b+O7Px5ZAGxAen5wBTRd+ZHAUV2Ona9z37UEgxJCHyPqih2U9V7t20rOvNH
IPLhKHmP1NFsJp0i2Cs86qPJntlrOAv6gsReGXmie7SB/w9NKZZtSxKICepM+/dZGTjzxjEX8yNf
GD0kNiIIA31yNlvHAgvpeG86eEe365QK+dmmK7tcZmH04f3UMlrfBnnUAV1eZNNvFix39pcOOdKU
uCGX8LTaLcGOzkTIwWbqu3V6GiC/OR9Yhy0U3wIhb2z2GLPipqrTT63bNPbebrAcbFuwPE8Nov9s
Y4tivO0cSC2JxcneoksV+VnCIXo0Sq3ruCj8GsvWhBsWZoL/PbBF8EG56QpBifiVw9xnzm8bKfYP
05sGI0Gl27Sx4RpFCReeIVysnI5HekSevMu7sZJbJkHFSLzPgN1nFbZ/G/qC4rC3xHIXkEP4eDUJ
fW2oaNixcfniAJHnqYRclicO0tA2YUQSik+W1VRTPFez+4XJaZ8jtLVWucXsrJx9ODb6PAptIBFw
a3s7G5K8uZWwyjnmvxvPaLlCZpeiB+QxtXV3LgIy/iB1VQ4wpimSENOYVfg3Ydq1ZcKGw8CX4uc2
MJFy5rKuCDU/jLLP0r2YqvymnxETxGbYzT+rzPMuVuNOIxu1zPhZAqIqYsK76q/ZFbV5xcz10nww
YM7kF498vPoe0pZr/KgcuZ4GkYXRjzmqRLnTuS3FZpqMqU1m2enoBK3SvAC2ndN4WBYp4gzYGXtz
b7HkXYPjnU6m3dXuDhoYH4LetPDn5uRM32VdEXpglSfJwBxKWbXHHzbopAghWfzsrKnsbvCcIrGQ
LvyA3wPm7DzxMObgxxbKWbdQvrzfTIHptQeCFh+AlaJ0YlCJlneXerqDv+OvwKMDGpMbNonp+GTW
PamCiasc96JQvA1jjOpFzojDFm08CxmtDy4+j/X7GHjt0pD0O4ofHdAb9dVeUuN7NyveHklI3ART
KcW5hvRfrWylZdHZDUS1fmwVfpDchAgJBKnZVMYy1ecAokWm48o3l4rFpajMRK0rfggzryrjA2/j
1D/Wdgsmg+EckrF86IOflbINCDLrBDUUg4paIsz0Zv65gsGVx9USkRzHw+z9NGfqjUOtZlqdmI2u
xq3M/qB8jOUH4KrDfdmPVkBmMbywpC2W+rmXhXRBpXTS2DpNKCd+21Crz4xZZgXGoBD481VOf3Lx
8NlmLdnNh2a1ojVh3cbb3yG3Wc418rnhV1DQJ/41GW7X3edVl3t1gmx1AtalvNZLXDH2xwY5rtw3
yzQvMfNXRIxGNJv0apXhdcR90XK/q2ZdMwFznOUXg/xIb+qCwS8jsaUw4mlg0rvlytrDPSplN9zQ
uLc+9/1MPJhn+OEu60PdxovdArMa7arkxRjW8UPjm/qBcVwbEUPRDWN2M1y9IPQkFOMcywG288zj
n4fnKjODmzBr8ab4kIOiYznY2aeG+bHPSD3jL0TOPMRj4GdXeh6Pyg4NUX3qXdmhn6ZbcBbGVcEq
GlWLZBiMHpQOtsJysyhpPkViNfrNjMWD9mehR3JagkIcQ6d3nI3CuiUhD61oUrrh6g5Bqx66Fykz
/1sjdHjHLlVPiEDG0YiX2p3KbTBxHX70c6kJ1+6AOCV6ajWzZ8ZliMh8DbCxR6iU7TqvH7OkLfti
TjJsAXYs87l8NlCu/Z7rLPqhibBlVO9IL7luwojSsCL9axpLVh9A/8u5VFn+uPotIrYpmlk46jyP
ngxjcsDV5GTh7WktrUfwkguc8LRNP+usljWK97H4pokmuAlkgzvVWLvxJrerMEtyApynbTga+hhF
Q/ulNlA3xvNid0EcKkM9ZSiHf/eGDXyb6Hcpt6no3DEZdVD8QijeFHHfBm3kxBOqB1oUDQPyfTcB
OFw7S0V7Dd2K8J9+Miz4/CY3aR1g5+W5DouEomB5sBHG5/EyemN9F+WVflJOVj+URQoH0Ih82d65
pTTcB8c1oiWPqe3S4aiRdv1Wy9V/0zuVrB5qvXrnRc0BjnZjab51qdJfzVx61c6kb0fuGekZl9y6
FhhzrdzbYal8K55HX9IK6Hsv20tr9S9BYxl2HOi2+VgPmfHMbMCSR8hjM708OXBXXER47A5x/SfE
5fkiwY7e1qTlZMYUp6rDwTmniJkOzj/p2BUKmRt6ey74Q8cVN8hTfIzinYkwRnrRya/4QAA8d0tx
7FM5D0eHTYralqoczW3fkmoWpyXw1KQuB3lxCmCEsEOLnMSatlYIlAY7smK/UN5846GSv5vZoMlN
aTYDOLNBuMAxHb+4EAMf6V3YEn11cZnX/Sr79AqjRNiEqHEWqozHwhkeQ4GpgRq+qMutxlL+PGJE
/aocWpBbQKIKJplnNoxFUJTHKXiwB1Gk3RgvlVlPsYXjn3l7xM3aF/M0Plbhij/o6q65W9ouoMYq
2I0BWQ3Wu6Z2wznGlcRYwKK8bmI9UMLwxWlaJtA4L4zYrSwVsAxF1s/ALZoZ9d+sbpQR9t+NzJyr
i2POw7MlaHrEa4sk8YMp6pL0dbKePjv4sIfEmsX0XBqWro4jbszmYFtdCkajb5wo6QyYkvFggxkJ
wX2U5zAf5l/BlFkyyX3pqSerVVW3zYbeHBNmvY51IIfyarhZF6ZuhWspe1+soXr0ciBKnCDblw2R
22GI1zLt0yNwqe52GTu/O+U9gIpY+U7gPGsw1MU+XO202kBMmLZRO8BBpWqcnie+J2rXhhqp1Uwk
rnvjVbPPuC8Lsi+RO8x9LH1plxue5ylKvIwcoNimmZYfdSuWcm+Y4QLdcjQlcDEgty4yJCdtDnU1
51vGf9i862BwnuBGrO1WYfxA1j0u1GVRtC4f0J5oSHKaMnJr241PZ4Q6ja62ob3gIKKoejQKA7JG
xsg0TLo1CO/hQVoLulnLuukip81OgyWJjHQWy60OY5WFz3nUQH5DXDj5O6Gbsk1EnqeS7yuSoU3V
jdz1qM0bdYL3IehfK6vJP0sEP33cpqO1N5uVzCYYbD2Ibtu+ns8C2xpOlG+JmxRRSrqXHY7quGjT
ojxWAFB5EWf8DXDTJPqRZin8kpRnI28f2bxb8ynnoQcp2MgUcl1uMAU2MqIQWyx+v7CtVI9Q6SgF
vYCvzWm20aOMc80LUAHPOZu1zx0CZOYHMdXpCPwtygzQkWCH1thrVkq6WqI4i90lrbA0ByMP/cYv
yAO+PtSlwOWRQURww9z8UOg2sO6j9ZrBG86ikLEZqRlqiJdX50qvOtzodajufBB9/RnggdoMCwsH
doRW8f4O3arVR0+N0bAJ845fEKye+NQIrL8fzc5K52RxGsULYJM/u5t7owXl6Ay5dWQTOoKb1G2n
9J09A5452oRvRfHQFiJnAc87GDRTP0PvtE3MTdfZE1V2YCOoiyNGi59baIs9G/JwyjbWVJftDq1w
EG0HORoPVQQR/FuY83+Ou8LuU0Be0jfIHrZq4x50h0VpwMrVbaAMc1iSA0R7wyh+oEwRtfEo23X+
GPZRXZw9OaqKITZzIaNXrN8hxalOKkM17cVebbs6uu5kOrEVtdy51pqX8ZYxUxAlZaO6+cYdBOUM
/bDSgMBTUXp5mWyCD2jdja+YmJ302zrL/lahoFN7Y5Bm+A4i/W+bX4JVaJfQ5WQY82Kf7VW0DEaV
ucdsGk7rVKsPtiXtJB0Nd2eK5fcwGfb+7cbJP3v3l9teNIqADdDCs8l/0QicwRRL3JLOEUNoUF6c
dtLORlDAB5s0Xwb093lYY6jLe2mf0pxlKO7myT5UnkEyBoYkVAEE3UWfqiy/MppZwoOYtmMBb5q2
YuxbWX4x+3zsN3ZW+B+BdrrNBU2e9ZM+ULMjmWvJQdtW3Dy1oLPbjNMIEwf8pnIeu6As7LOtZ6Ev
/Yw8C8RjPXExhqpMarNt7sJ5YlGMDUx++lvVda4Xt2vo/saUkbpHC+DnJ5NO/3JppfY++wpTTdzw
CfldsKI4+8hPjWKn3BW6JE2JrjjzjkrFvqEPUS9g50bf3dY9DA9NGOQeg22nTkWAYfG45IWpdnQx
1vOCXqrZWdg5rW2++NWnJQrH/FNnpIvYsCVkTuOOlVPydVD/NcAaqSeaT1qrNk2NK3jsz8YFFgNt
ek0F3rcA67Mgtj8z8l2SrhfBxzSt3+nB/6WXyvHoPzHQIDqAOcqfx8OY1NHNTb2j30XFgUjx8t5Y
53Dd1L2/PNk9NomAa3i2ixHDD0BtyqNx6tyTSVDvOy3NvzRtGKuwqMOzJhLKe3HuVEx2pJrAO+J2
nQ59N9q7UmMCc+wIKiHsl/4b8TE/yjxNg3c6Rn879DUCFcUGoyTvpfPCgs/CqMf0j7C+KHmo7Hd8
RftdRKebKi5txi8Bl+kcVCDU335p/3YLaOSiZUCkzxzyHy39v6aPjivDTASLf6SpnW5sUiOCmLcm
7VAZGGNCywDWwEznwYothfoFy4BmYK34oNyiSKj1OwvXX/qgaAD4F7MCE9iXUaYOBgoA2QFdu3Ua
9t3cRCTHa8M8jbruCppMpZ62b1+Dv1x+DnkN1kURQGvyRTN7iJDTVe3sHRHr2JtizLP97DHGzws3
PwHw1/uhx+HhrK54fPvIf1mlSYhEYo3nhiyBf27Ovy7+YGmUg5pec6RUuKvTrPxeIymOFyhGxxHX
9VXDSvjX20f92/mS84UwjVePl+765/86qmOLNLu2ltAZg7H9XteRk+8m8PjJbAczyQZzCjZ7BFmw
y5c1ek/M/tfDMzvgnytP7OXhF0OvKhgNTrrSw65Btn8O9TLfy1kFTTLkffozK9rh0FDgine+Ua+H
R+g9IsZ9FhE/lBwvPouNpsvI3t8/ViObcOiFLEoJe1ic49EwN2VchiM5bzabCb+Y/BsUH/V/7oDz
JkOSZMpwVTS8XPNA8jjkBoTeEa+4vROgB44tsZJV0KzviKNev9uEVEAbxQ6Lp4oB/4sP8hDM6OZX
1pWRdue0cxoUBlcuID0lkbu1vEyiLqr46pcKdpGsSvkAXkXlu7Uqw8s8WdN7w5VXnr4rTA+LrnWF
njE+fzkzh9zVWLhqw2PeSW9v99S3sUtBvPfraD2DGelL+BF6vQ9qqerzaCIhPLuNj6NGrLbYoDRh
M19ZRb81xJC+d3NevZD8PN5FrEoog4BHvXg1cOAANUZ6ePTzJr+RNr3hpCED6qLEYl2IrkUGE/rF
4e0X8tWadz0q7fKrugWyz8tJBc1NMYhxCo+o04N7KA8IV+1uLr+7LsreWFRu+M4RX83vKAmpDCnW
6K6xGXwx5NJZGKahJiUBercNv6YR+aFYyMLLWX/adw52vWh/1IW4zq+OUVySDG1fKTIYKA1YJJ38
ZESN+zgPznqpRGGLeF5rzYw2C34uqu33uR4/vn1hX5+m56ArQ7aCawdl+vV2/2uly5gXYHlvy1Ok
/FMYiPQZb0K0cyxgU++81q+fHA5FX/SK8uAuvcJFkvDE2ziWp7qbaHL75bRjICo3VhbYz6vbQvSj
M/jOQf9yZa8jQ8SoaDPQY7+4jevgDgx1qurkCVJA497P7Ns+qOQ5z7J6PQ51YY00ppYyP2Rg3f3/
+iFBzsDjg88aUCa8oOvP+9fl9UxpU625uKFmopcUKTQYkBm60bOrLXkolbz6K7102hqZP314+96+
PncMY//scHCMkQfyYnFjzZjtlSn0Mc16nAV2ZwnQbWzwsyGbT6YxtsfeV7NMUMiZv98+9ivWAOUS
OsUI5DWQUNaJF98R6PvO0gk0W+bSLJ/g3PTN3rSUZjsLius4zEzTLrqRKEuGXKj0CZ8KaoVuvJKe
lQ/TZOOqdmqyZMV3W3+3Qt3ZZ0xBmbmvRO8c/LHSX97+0a9XGeoMtMDX9/6fAKM/71YHG5aGqttR
bKcXn87PlwU5/c72+l+Tjtz3LL2v3z0OR1QeEgXWGPelrM2aNKNZ6XfHOkPA6NKt/q3stdqpxhrK
/zqzv5ZQjOd4FHFic8A/Tw04FmqyVnbHzC2Gx2pU+ETM/6ctWeCGtjOA0Y9FsUzvFKuvv7BcUTRE
LNwOoiWau38eeERZyjeVYIU+EpM+0aq2t8ppppuCov2rzOkF9IgpmziIarhVZWsMz3070cVH15D9
V9EPbD1UYXjMGaUA73pxFbrFoHulpHO0Wn/5PDCDvnOdzImOInKn96hvr9Y7mAdXLLQJxxzu28sz
R3RNWkOLDIeOoU3SRaV661Dw4IVHMnwHwLR+X6XJQmBV/Y5R/dWDHLLKEgQZoYTkuTJf7NSkamXR
0Dk4rr6u7djm3blxGgZ+rT3d+V1w8/Z78+pBvh4OuQLMLJz5r3ZIGZgHTaNyOvalP286tZT3sJDL
vZ7r9yrz1xcVBz6aGjooKF5wF/z5OHluL2AFNNPRLsxyL1w73ZYVWiKR0T/GbWHfCitT75hL/3ZQ
hDyIy7me4asdFzIQNO2eOx2ja3jWJm/8ekomEtqymGmwWx+yVcrnknzc91j4r5ZwLFOsntF154UL
8SV4q6MFFoRVtB6Rj6Wf3TWzH+iBk+bkpJM5nJYCBz7UKWHYSRGlhb17+8a+PvF/NFxUB9gHUJ6/
+HyNcNwM9rXuEWdtJGNlBnlcu3V7UnNlb6tBPEsrVe8sVa+fJhSOAesF+y6YlC8bc4WujHLhW3ps
i6461ZY3OQkuxqBPDJp26eHtU3z1qoD9QZfsX0XM6ClfteSinCmLFfTnTnaziMOiYyyYZTlDWWCM
z7TLucL/+ZC4D6/qPNtlDXpZcxUN1p2QhJEz8jyL8fFcM9CsSwoEnyid7NRlBMO9fcjrKvtHgQmm
+AqOuEqYHT7KLxY+JOdNyoM0nk2YPxaA6kCRR6aYwj6/faBXLnU6cIilWPAcm/PDlvfnC9qjp/DL
0tTnUqIJOxbkQzZJQT+8+JUN2v8QeoNeooSg6KJKhqYIv5o8v+KGIVV5z+h7Ln62TTD7MfyYYH6n
Gnx9s4Pr2s++nm4GwCfnzx9nDMGk7Ww0z52g4xvbOBtiG3HGQ4jT7SCG5Z323avXF5ABu6RriAXU
TzKW/zwehldYtxpSvKi1Dk4DMTm3mPN+gw/J97DTrfGhlI55KKe53L99I169RRG0JwIt6GK4DuXn
9c//VXlaORR/gY/tjFl58sdYAGNXN54mnOeCTe29rPLXD9j1VJHS0hq9elRenOlKrFfYpQ1Q5rDt
3Sfg4HDeyXPyunee5NeXlJ7MFZTGAPMKZrr++b/OK2w8ht3+lSBJRVMsW9W1E9Qjc6w+C28J9ZG4
7rR/IEtRTD/91G2/vn1dqdA4wr/fpX+M9mxkuLj8Er58f/6CsaGu9vtmPfVzVN76mpjLjTGjzotF
lIc2KuLGOXlY9coESUSt74lpy34PowN5timrJvjU8958bGw5PCMJmj/Be8zqg1HavoH/kXfiEqF2
K762Yq71LoVzmV6Ek4FmmRhUXtBqiOwpl27+rItrckzQ+POTo9Q0gdO1+8PCKBBha5cZv/Mu1daN
ZBSaL3T5y07esQ0dL1hX+rWJaW815WYYxnH4uDDfrXYExXUeuTT1atp71NOuFRP65InvopXWlofH
yL/JVS7DLcxYopd7hYwiwU3t3I+6mdpPrfIyQDiLNZLjI5zBMw+u07TPuRlYd1a+jt8abflAa/Bt
fcoYXeSxsRb6t5qtzkAJ2FcSN7NDQRxxZ+GauxA1DZl67nasg3nXph6tmBUTwc528jA9RUSkgZWB
4kxg5xRN9ccWwUR511vKnA/O6PW3MxglRtrBmHuH2VtVvg9bpgRJ2evA2Ba9rMRNX1fp0cUcpMm6
8uX4sPhSW4nVMg3lo4eUapehVco2MgCNAjSdbc+mMMX8aVapaO7cwiLHrG3WDOxJOPnnxfVkmnjj
SNc0Ig8EYunQqnhp9XRWGJOnuMXA9K0BIBAgcJe62pRMy8ZNhsP6K1Z714zLWTEU8oJc/xgNrMpx
gezoOZwt07udKgdCjKpt+zEalz67bTCcLjddrwhVbScpCHNeNRoHsSjn7JcCFyZkOLKWC5ro33zi
Oh/mfCVhAEPpQmBMVgR5wvw3d0D6OtEuIBPV3VupyyOCunjpUVEN1Y7R8YQalSfNJrKWfs1OOoS5
HWZxZdiygGN0skA3/ZqWTP40zc4rt6TtWfW9G5DXcVnD1LX2xuRJ6yZKpcP2c/TDp3X01u4YTcgk
vMCbRyJUase60GarfwYa2G+8EomXA6efuoFnjbr3AxTubnoepc66c0fmAnqy0RHfkAaE2W8m5nn1
4JHLqH97TIkqmPdRkG5IjfPTg5PJDvDBWDUMt9mE72cKLIpx7Sz3owP+cus6IE+PC+FSYltmKwpD
wTvQbSpXDsOGxAWcSBBvJ/cIR5o+NBNr03rkxTWcDyQTM/oPJrCaSe3M7k9GeXO9yaarWgZAnmvH
61gr9QkRjf2ZQPhG3w9zSRhnW5vWxyIf0SmlVmj4myVgZflSLunMjgEKsx+d7Gx1f2HU53lAKWL2
SVCt4mFdC/+TILq12oy56X2i46CrTzZlKolxbqCHuKY1OBzbrHCWHcFpdW8kodvOFqYAdFTThiSh
qPlOaTZ8pxu0fiMfz/xlFoIZ05Qj2/imhqpvGTAM4R4DWAR42ElhjKbWnJI162Bo3mgP5S667Im/
6EYq60klYcsJg3IwH+tKX7sgWnmX2RR4cgY9enIzEAXYnCUOvTVxgbBvwnVw4AkHBM4mMDrGOz1I
er/S7Ffx1WDUgIgQMx7vhzcRu8D70HcXOmXpuDVlkHqJqX1aDDZ48hOWML5+jhbzdyguHVENKJpU
DJ01Olujq/vtSlqQt0ubzoOpY80VCb7lmn4ZCoKYEvo3AEuRUbVfJnfpZDIVc/9liTpe2pSy/bNT
ZNHXcpxc9yawwTIAB/TGk9Gn6T5qXeOauzaM4sDGuK3LuKZXdepWu6j2qBOpPkRndLZOStfzkQuq
rny08mZxTy3G3fxoExB6lN46tg8d48/OjsHpAJVGhlfcRG41LqcRC8/JoB1tkZSWNv72qqV+imq0
fJtxEOTTpIM1G6zIrfOVOBRJAmiEknZPYVoGmxBhg5nkGuA3aU0DcbXxgh7ABOM+Ne2HSPB5++wW
td3cd+MQDKc+7JGYlJ3diTvJumMcWnKYn9PBs1Zy4qRNAKsSlqs3zqyQri7I6PB7MsMNv0SZHX3G
YE1kH5w5EQD9gKCwQcLpA0HJEF8fkUKHMzg118HdZxkK7U05ssW9W5RK29uh9Kf5zA6fiMtEXC2W
ZdwWzaC+koDYFcc5sodLHUZVdYFwqU/CzGvzcYq0C1bUbay4kLYxbhZfQXRezUkeHQtq4IZtjC2O
3TSpMplx2UYbj/Lsg8766JMLBdI99O0S5J/T1izn+6sQ6SsLSPtDOblxsxaFU59yYj37Lx6buXlL
CC+LkfFPvGHYwbP6iPLHkqcxTPO9BJpZbE3A6NZ3KiQDWIotWzgzqXk0RoFpFJ5uSwAMgY62h36k
WAMo3kGxdntYv2vHm6zdSl1We8mCW+jmc/88+nnwDE60bXds9l11MFelfi1Dhpa07TqIebzkJbNS
iwlpu7nO4BHEUEDtV49IsR80hOZu44e1+xwBwE9JKdW5tUNfbLkb7Wee9bPLfau5RGskUzTbCHrr
z6nkOT1ihbTy3+BmbDeumMV+1jXOnkNWrH2WhLWYDhb3MDw6RuE91cQ5lAScLiZbHxpd+TnwFg36
uukN57AYgXSTuYCPfQbQMn8vgmJSm9IzTOOcS7/Ozu4Y1FkSZYUbXNIpNPcFlrx618INNz+Z2oxI
2wUgESNYMMUOx3jb/MD0KzNo99JFpxOQC5Vo9Aj+nmQZ19pdb6ef6AEqJnRIZexbF4kVOn0297es
UBkMvSxrt/mkaDwIY1mrjjiDQfmbzjLMbp+5oXgynBJFX2eMbroTjcMHXwIG26HIsOeNXTR2vg9W
vZQ7akRyNjKiO8t4srJuuWkWdLaJMWf9uLVIih03vlLeZx3NS5ZAFWKmDyE+IEa6jeofcpGFtauj
CdGbKupgF7r5RBkTtikVWiRRfDpGBKp9CYYfQUk0C+msmTn+DtoAmVGrShxYYAtpk0y5HZagblfL
VrEv1vKmarraO0ISLzZ1eo3ZMVbt9IBSGn+B8BMMHlSMzkm3lMALyqmg8sF+j0ZQfIMrUVPr5rO+
q+gUDYknO3/cFE04hbdsO4f8jozkcvywTEazF7BGKOlo3Ed7Qw1Bg+yuzRZkV3K4mqnjLqoWQ8Wo
AIN7fCBVdwNWK5gf2SiXTx3bxeago55wdyoMW25mp1u+GO2EPjru/FrYycRMuTsYgzkFm76oPWOL
5QblN1Ei3WZqPD0lMwZyHYdIjMj5qGVuzD/JGwaSEXSt4255uBE4hbZY6L/QsoPU4Aj/W1W5Vb9N
ZTlXrFR0MDbaDgb/IIlvOGcEOGWJnJ3hpnD8wb8NOmw2Eewe6XXnFuqDu/UNNKVJTl0Gh8MoLZS6
tevQkJ3DqLlBpdz19JdSQ5ZJS3EsLuSC4HnQKHtRISDTvVbc9DIfJAMhj+LRlUZw1YtKVmYYawsC
3H74qPvGqzZWGzYEoAcgqraObsY7fy2N5ee8Gi24SFHOR2lWPUotQVoH2R9kjgyJw5fAvu+ieXhY
zWysLkjzI5IrhiECm4QLpTXNyyqs/JsPlK4/pmO0sG6xAbQfCd4g4hmpPrUnZruBYAOgz/kUZ0Cd
QKK2ksF6na25s+OLOopNWNL63SgyELNNk831wU9B89/k5uT9QMTdMX9WUZDvDTIUDoUTaUL1+qoi
mRmdinmZ19lwEnTiRb8B9mKJnSio1xKNDuUjhybXW8llbWEr9f685yGSHtaXUptJOkROdbfUA0FZ
5DwKGiNdLhN70lN0C2+acsnN88Z6EutVb1iTxlmd8rRf8k+6GgfYl2CaD35WF+aWAFM2eBaKUjdp
K4R7G69tTUaxdLyJZog9CX2dlUxGTTKRCSwoRVQ1/wgNCpK4VqGnt1kU1eTOWJnXxcQnD8uResRW
h/XqGV1l5IOYpxmZop5kZBLzpVIRj8LQ2NuhQLTuVZCSb5qIdPstVxkLZm727DRUt/ofhW9TfV49
DNl5WMQgcar4+GJGpbGM1EIXLFYE6c11uOYf3WlIdxFVfgZlfI76pyC1p/JE5kfxESp7sGzrBfsf
sKESTy/D2LFst7poap1M/djXh4FUM4/JNX0ReIoWkdmx6JGEI8wcvTxJdYVyWhS+9zVdFzSCqb0a
4RZdIZUzoJhOk3CtVuWxiTQKK8kr1ogWQopXVxdd+MFwY/g2YHmbwMRDNoQhAX6YXahzUacpwFi5
NrlvYqmSaerTL36IPib28S5t1ppdIQ4UmqdJN+smOGU589Ftpafp2zK6hHNMjq2HLRVIytVHrOs/
AaHo0Fb681Sd+KSHW8PRa7OxAKY996wgVYpMwFf9T1W15VcpTFc/ibrFzmWmeNOauXB+4iGQy00w
oITcz1aTfcuddVpOpghDAneMtlIPQ9qrkwCA027yWTjzoVL/o+w8dtxG2jV8RQSYw5aU1C2p1TnY
3hC2xz9zKmZe/Xnos7GohojGzGw8gymx4hfeoKo7JNId9LPGsIoOWWEFhQzYGy/wm27CvnATGGPB
Q6ZFLWABih6S/SojaC4Q0ZHLn9UUKP8rIxMeQmrrQr/RWtZ24CHLts5gYBKWt5qEK3ipRVUVuojc
QiEhPgdCp9ZwxDABH1A0RP5L3gEmTKdDTiGt2VlTUQ4bkhqj9wBLFG9jVgE4BHxgOuM2qxJuUtmY
9A+c6tNhO3aIum4VQMvKptJwFW7pO2YfRcJH7LJQlcwXFdxr/VZJGEBiY55l+iaYjFBHmTSyLVeP
MA3xVOhL0w+/Nofhnke4bzbc3Jmx76jBkfkaMhCsKpHwZgbfbOFlAPw9OegNPx+eAbdY4CFabrY3
CaJ2tRvH4ILdCSBGqLtVlmT5fZ8HSk+QaE7NlkRHxn8yEHp/ahNRP8ExqOMbE81d42bGqB96E0SA
izELlA8Dce7qZlLQvaG5ncvlKeHw/BQRFwVG29hD7OIKFV4A6ChyRVtfQ4n13jGrxnrnoVWstyBS
CPddEDfip+IbdfxYgalQ7uxa8AQgplBNJ0gzCtjhcZy5jVbl/OJm5R3LiyEs0Y0gmnTlagTmK2oY
Fdu0lapoN8SB/FGDaZQ90YaAb32kTEBKjn3wxwziRiaPM6UmcHVcRaR8c71stoQVUTTTdbjoM5yK
FuSyGSbTDsKGSfcPtaxWO98flQ3wn4JahCa8sa6sTcfbd8M+pCzTNdH2+vDLwu88PCpjiGTT+1TQ
/Tuv2cV+WveF5pA7a0l+U+T03hMlY+/advjRidBZGW9ZpWQ8QIoAK5DKo1K4xBV1USALGmbhcQik
7LuWqDpqfoa6jVVyMs9nKX/22F3f6FKXBitTvWza/B17Rq/RJdOpUS4q8MlQSbWvMja5Sow3Ylgd
QJ9D5rDK6VvTZ/n7EIrh48sTDLoDrSC6VOrMDj+fYFoCsT2mIjpGPs0BN4JO+qz3FTpAzYCgYwy1
KVhpo1xYt/GhmCYj0Gkj4MhumSfin1IwpGhVcYIpPiKdGW7rMvTxe0yaR82Kmo05mOktgm2l16IX
rFCohCdstaazMtufrPSMVSPLRg6R+veipRBDKaxqiAJHbGG1D8dvlQepGLIjhSG4wYYfDwfHokJs
OBDkr8/5hZjkPAHAFQzwO6i5XJhC1pAnlUlr4iNV3CK9TSDfYHoawCOgaBuUbyKFSssJF4ivTuU0
7csx5HwlgQRnqek75JKEOu7aEWIrih7EsRmiyiWSDkdQ3PHPrg6/qggzo9oQQaN2j0KeTrf4fM2E
MiWccRnvyVRNu4fYVAKCJjuFFwInt7wRFnXJ54wXrL69PluXxwJQB9JIBtB6gH5/G1f/7BZTi2s7
TrBZ1Ao534kqJyCRJHjErhXFzU1dVGl3iHVhrvkSXEAg6C5CY7dsEBD0NPEGOP/mJoGcFuDcfgQE
QypHxS2VqH+XKhCAIJBh9VnZr2BIIAGpCFa4plBNr6XY+p+C+/lKr/7TX0PPE0gzEGK61ov2RW0N
Bq4WEu5iNmgTwv5pOtA6wDnMaMvyrQJt1hzHRNCjgz30I7YQytuA1oGKqcDkub4oF6eHIIK/ydDJ
vQzUFs6nRhpw6HbUJriLOiN9V9Mp3td4rqFUCSfH7ZJyuFUbC3JOoa3paV88CRqQMODMNGJnEcil
Gh/yZMQqgG4OVlJk39RW+Ds8Z2AP6Vp3hMC7prp08alsfBRQgd8gGAfdb3EtK4gvTrk2JoceL0Av
7HvjwagK5TTxG9kCc026bz54lMO1Ff9s5Fl6RkGqGp74Un5mQDeuFrqTHuoBVgReqbaInzSjHQdY
vH9RG21geeYIBMizwyEPN91IprOzMIm9GWUBx8wc29HZiqTLnY8cE+3hBpiWNHnoUibjMcCCInv1
Yamt3fEXh5ZJA5872wLJM3xosT/KybdELk3pYSRwNgnTe9V8hopqy/NdZtW/cSzIUNNEFrlcwQZ/
NvRsDIoBnIrq+l+c7j/3RTmNiV80QUo7PpPvWaAs8jSM0N4kUunYQ03gf1jorZnPXR5Pvhi4os5C
0UEy1cV7kvmoLwh7zChdyqPman1S3NhjHj8jHpmT1YAXuzGFFUVQ81T7PsG3A2UHSTd/m4IH8Prx
/PTXcGGpoAiBqIH5PT+fhgqW2J7M9NDUUgiGaRac6jBofdUl3mYXuok6Z43O9I4ZI74zkOLr2INr
O8UPWLY3K/itz3by7DQORHbuAS/ZN2bZt52cydmhwYYuMutuO+veuVnhw5BvA0hrlkq1WQ5VEsDr
UzFfi2ddX7hicB+IqSCfwQZZXOIplA5ZUIY5SKFR3ZqhUoxu1Vu/9LoI3q4PdYGdBCrKB/IPzBmQ
N8tolUQrh5eVFAAGwmyvaalkbPK0jp7GMCmKV0zliu8jBAz7pe3M5k2bZYxdGUjbDaLlud67ZaME
3+gGgjKIxyRtUK8Rveq2WpgoO1np5fHl+k/+bHaADwO1RQUNSd9F+JdWU9NFCXouPUWB17oK3uNR
tCfNN/2VoOfTkYizQKAT9XA5LHYkbVkE7YPyEEiyups9qmn0hCgAZuWsvH79sz7Zb1w8M4AYvhN4
kfnf/3MHOHVNU0lTygPEfI2qk5X1wx6gTnDfS0JRPJxVnB2oiPE74qp2v7LbP/lU4BS0RnihkLBa
Qh1Q3JjwckjKQ1Nl8UMbZuZjPdX9d0XutduvfigDoU1mI8tMjcxe3LNSITq9HvPuEMBb3CQNjDIp
h4AiNDU9SZIZnuRmemvVYA2mssSNzIYF3C5EZqRmJIiL5azyTrZ8auF0zOzoLmstQNqg1PWVqby4
zCF4wMM2OE3UHrBcO1/Ixo7MSJVFe5isVNkODQIDeSCmG8TQ8BoQor4dgurj+pzOP/3sxkD8TAd0
btOiBIZtLG5ys7YSqzQNtFFVOYJs26TVtqDh8CoPMHzI1gvrsSiFQXPUD4iCE5E2/13/CZ98NtEG
MBmbWIcQZ/ETaqrHIRVUZx9YpkXnF5kzV1Gn6RjjjZl4BYhhN22Rzr0+7OWimoQ5+PJCX2Lkpae2
nCex0RPaHgoI/6GrdFLypDVgJ64Pc/k6sXeIGWXgXHAjuTXPV1WKStphcJ0PoQPk7A3VF/jFE03D
4l1MjoJgdoTHZOQ6kSLt8cTIm11PMB64NizborktW1icz9d/1OWqzwBRcIvgk8DCWfPc/HNliHJ0
kKSSukPamoOrNkYF21pPhj2XTK65CLokf/zY77fg0Mq91lAUuP4DLiefHwCBC4gb0wJp7/wHSC2t
ptZI+wPeb9p/2ihprSul+vTlE2XbICcBUkPRQtR6Dq//+c7U7MVYl1Z36GaZj1RL32GU2VtwLOWd
3YCmm3sW++uf9v8ab+dninoK/m4opZJsY718PmpUNnQ5THU4jOzaR8D5ZemxGDLm3dVcapXA8b1G
VqNRbYNDTJSozOIGQInHjW9ogepik6FE90YkhYe8032sdIFoIfeCZQ3xXVLX1iZTBl/2KPVTchRQ
iIHdQHLWib1qeGEW+v4vMupDhTdkjXJsZtkMqFeD3eGxNvnpQ4aDU/mS2KMDiZ4+zeRZXdO+Bpic
8r8iqC5f6JUJ2gR9FOmvOg3y9oEDZd+i/Z4oPxQATc6fqUMc3hsk4CPbNup68w6/EmRGxGAKk8Zh
RWc3MkM521JkbthkUtF8NH5QviMF4pSHyii0n5RP6pFabl7hZMr9oOQbc4bHe2UF0QAIZ5velAMG
ax8EntKfnOasczszZagCMy24SdsNVcMuG/4XFoNzh2oZiAL2XmMDHbAm56aTW/IX+sPdnTNE6mw5
5Is3nbDjNekwxIPW7Tsgbbra6EBMiGS4KaB0vqKOQU+aEjfng3pzSwEHpGj4MamDr97QL46HP0mM
NsZ2GOQupWQL1mWPExUE0Nroga4IS5NOdKy7l5hGSPU96p3u0Ydp7m+EboCV6KwpmB5KHGlQ71GF
1T+qZZhILtDj6MUn00q8wMT9cgtMr7L3CK7BTqniDAx7HWGj5OZGlIn/MUl01KoyD3Ovje1ZDiSz
7B9+mrbFSnBzGfnh5ovY9lyknOGUxiJJRFN4MAkwMebWevkdYZggRMGE4j+OvLX2TQWZMXpSjKLM
SUutQfU9pNznDVa28kNqOAGIPL9pB+hFwIF3WcPX7+Nw0pB/w9Napk/qaOW0dhHPwe/iWM6/Fgo2
JQ5o0ovnNbGjoBtl7EusFhyKCe2wgw8eF2BD2vbNj6zhmayzAOcqsvsa0sstqBfl0OB1+8PIpGn8
arD+1xSZp54HSCekWbx7CDbmWaOaAsAFNDbM7qmqjFJvbJxAGVceu8syJJ8+KzrM388jJC8yAyjr
gFKsvD5wvFko3h+kTgq9dn7DsO0eMwU0hbCpOFtpkT2HQxXu/BTA5Mrema++xRqASOXK5OInUVnm
qw7ZYtv5NaSAejRvADZ1J3wgo22qFcrKUBelk7nSSTWBog1hODSM81tYpVxEyNEj2SrU6ilNcqA8
XTByM6RFWCleV4blt+tX/0UkA86EtIJJhktGirx8bsrcgqmmVgddCY0nNJaKfSbH0kktsumPJAUg
QpIyWdvXc3p7NqezwoOuEoNT2AXUvHhu4i5XcweNqyNAU5BRYBvMHxNsPVo8Ztz8RgsAVTEjMmrh
EdyOv3ok5sLNODVSNEP25JU392LeqfaifGorQLtJCpaFxCnFujQILONYB5O2n8hXdk2qSxtFbSXa
YhAXrk/6fGwXnw9ZDKrFXz4yQcX5Ok+daQldhPpRdIax5T3of8epKpTdBCej2Mp2HT8FYVTGqIQm
CDldH/1iyQF3z/0TOpU8fnjIno+ujzXOUYBFj77BIW5hjECgFP1RGAaYAirG2aPuFNKaZvAnk2wD
BFWNmdQEYXUxrFENmt21tnoE8OV4mWJH4j0lUPydhkEuv8em6jxf/9CLkNEk/YHmg+Mg4Gvq+ecf
OobQ4STHV45WNKrvdmkgbgIi56YeLe03JBQHXCpoVvqVunqj0ycrV+hin6yzY+ESYiDmy/29FPYI
+jqhLacpRxEFxbdsaLUXPDOkDdh66TbJBnmfmkF1gvfcVCuLfHFrAb1mfekaURWl0LY412rbZPyh
oxyTsRlrF4LT9KoKh/52QIFyhcd1eVUzGnQISBeMZxKjn8+0rml90XIXHzmsc6VZKrZJJTf4JRPj
bnLutVvJKfM/FXCPF8gxar8f1CH+8nSf/4rFN+tdVPtTLytAXv3gwyjQv/NQitKAXvrD9J0qu+6V
WRAIN3DyYI1r/tmMQ2pQHHYdJ2w5B2MGoiQfmPGh9S2vArUCklKV5NtZnz1aWd7LnYVXCa1ImUSI
JHjJ2w8yM5PNCknIEJ04DbECG2BekQV72pBmBG5Kb377UjJFp9Qv2jUG5uVRplAHyQraKakKzhHn
y63F4VjAIjKP0uQDdg5AAIybsY3QtS2taBOWqrFSNP50RDCFbFnKRqSm5yPaYLKdgoLpUcuzcptC
X0bdVM6Vp9IRJjB4Vb29fnd8sprk94qi8yLPXbX5Ev0nDdNbxZcxBLaOlZI6R23qtWybSYkvgwNu
qpXBPllNjWcQDSSH7jYNrfPBTEk24Kpb6jExTedh0BLzBXDFdFC7qXITOe9LtzGSCOE231pJ/S6+
k9AKOplJXAP15qKA03fgN0Q2Fce4CPR6JyeDTGScTGWxsdQKaN71ab1YR8rd7FguBNVkA1uLujfW
AC2hjVzxpbP1i+JHe5i+yRHzrnCfAqP76sxa8BVMND8IcBSTl2cxsyK2YJck4mggiLYrK04mek8N
hsCatVWKRPlIpDB6U9JOe7r+pZcTCwJrdiWY+5Pci4sN5HSS0RnqKI5N3KhPsjlpD4mUJV4MemvN
S+XiRecrbaI3bl4MTlDSOv/KMONmdyJdHGm82XsjaJKD4DUHKNrl7oRGZOWqcbVWxP1kLR1EkdB8
NE3ENbTFqOigZVkeDIgHZHCTPCSSpVeB7udLB2poC+K4Xdk8l88MpFXAEDRMuAogxM1z/s+hnMLI
NiVJaY6Sr6fPQJ188duUUZ1my5o5ZT60QvX43TeM7Hud+bHYIwTvhw51qaignfPVFdZIgUyiVwiP
VCMXvwYoNUcrtMejQKIcNbcZoRCMvwnb1u7by4KcBXOX1JWIebYjXBb+iiZrQ4Fq/DGghpDt1QlN
i7iT/epG7XMqu/lAlXwzaIG1rSZTEq/yRDgDNrLQx9EFylHGb9c//uLK4heBRlGgBCDBcWHfUyJg
p4cg0Y/l0AQ2qiNKnSI7TIp0BPiO+VoIPjHygjCPmpuczNt+vf4DLvc8FyW3Fr1Li9BjGUOPmT0G
dMyGow7w7H2wtTb3oCOl5u1URaq+i+CI9j+MxtZWiwlz4vlP+M6jh+oCwjlkan9beNr5NuTCagzy
heABlHU1HVOLJbCO4FaBFrgSJKQq97K+CJKfQ4sE+zYIpgL+CZQB56WffKnTN6iHxmDb+DRLWbnR
l5uFJcEfhKhdx4ac37ik8g9KLGy98/uHAE1vvUYMRCJxdKMQNPitXUj9A8pcqDBRmh8CU9lOPgXe
1J0qqyr2UhM2rdtwZ0xrx3exZZgttgwBEjcGQQM2JufT5k+5I9HXgXtGIW90e0rY9W2YtjAyhGn1
x240xpOhQFXcld2I4tL1DXM5L1xRsvE3iyccRwLrfPyalqrCvKh3la2VN5ndOiaPAZpgv7vcCm5U
1HPSnTOmSZK5qdLnJdIasTxunMYfPEUrVyWf9MU+YkIsshP0D3gOVY71+Q/KcUL0QynGLxOOxS0S
ZNXohsDn156HRR7ExOP/Q6cEpRpukYtHN22cEfn10rqzUgnCDkQPXEA7I0ELPM3Blm27LC9ML4dM
mbnjZPqRVw21lX3tvvz/nzH3Lqg4fEJlxlt3qrRCsu8SAxS3m0n8aBep+LpDWxu3iJXhLrcbX03v
AmkSOowg9s5n10mNRviDad+1uoo4dDIqxV6XfLiQRZh4VRoNG0tSTHSkMZ9eeak+GxvDdNqbFHOQ
oJmfzn8eqqitsnLoUhsbZKra+5zSFX0ov1f3YSIC6RalnsBxw2jMX2ZU1xokZnE3zjMNuACKKG0E
grpl11iHSNuNJKR3Up0ZBz3o8g03lrGbJKX2xDhKt3UYrYUDn3wz6lMoq9Hn5GkwF8dL4cI3Erlx
7kjH42qTQotH570tx42pR/ExqOE8BJB3nzTRK+rK4f7si8l2AV4hbUFlcjE4rF9kuCg23XFMy63V
OentGPvayZSVjzoPuy0VdHu3cqFcnCskdoBJEo7MfXNW+3yVAbkFw4RS9klOAg0V/liv7V+a7Cuv
haGj/go7ysncSOk68zWXkzH4NoiSDiV9mOgxs1PjBRpimj5PU4cRTmoEI+yocbDy4AOhJl+UMOkm
pfUcuZytnGb3letfcPkBiOLMUb+DDuqsp3D+AUM4pdg0heapxX0XzZVSqS3cISCyy54Va1n52mSa
3NCy8QdaQagbNJA76lbDOuT6L1luHpJIXFvIQtg+hDrW/Ev/OTCFM0CHoQp+GuGeQNV2pAnNKuSN
kdNG9L6/KSurr2/xuZWzH2pUOrAYrv+Cv23jf1916mEowtJbJA+SyeAXq4nYUg4XuJLvHNDrwaaV
ozK4nWJga27cVpa08YMpOcYY/wZ7qprKG94QXCLuqNWB8d4XUAI0L3Hod90LnwOCcmteWJNXyxV2
pi56KANmsThh5g+g+c0BfgkDvZZBGJrbVAFRiv2lHGpPmd9Pxs0wdMM3o1TaYW/5rSzjBSLa7iYw
sqLbBnqI13GjysFDTQAc7nQdUq7XpA7mTbY2pbVwc79T5Yr2VWZvYI7kjUt0jQazlrVMnoMhymtJ
PtaULu22JNlIRm3B1uo0A4KG3vep8pTKwbAXAaLED4pWq2KLMoCmb3DCaq3vcT9Nr3IImAtdZYQC
b6+vx/JEI9WAkgiPI+ECtcqlyBoUMSvEKz28C2BLKztD7aqHoNKk+xruzMbIsE/Cene1ZrhIakAb
c5LnLQisnYaoNW/UfzYihgd9Vhulc2fjUOMVUlLv67zgG/NxMJ8SWDJf7C8wIuEQef18PREGLDVg
cyfWpESNnbs2N+yNb1HUaDE82BCPwUi9PqkXMRCDGRaZt8PHIZO97OwnA82jWpThCSjYpKB/HQHw
Cmm1au5E42+kYiUX9qaKx2amRFlQq61mlJNNZIThcT7F6crJv5xwfhEwIJqs8xxYi2OHORbN4aAP
TrktjF8jegZvJLA0ousZzolBwlrxfQ4zz885A3LtYWpMSw0FtfMVJhYaIrQpg1NhaM1RZdgdDb/o
YPaDsfIqXQwFUQFgMkAloMp84OLb2rDzyUKwrBfA/O5bNRrukX2KoM1hDnR9ZS+Hopw7tzZnV8nZ
efv8qwSm5KiHKtod1L9iOzqxEnuaI5wT99gorQx2cTZnQU1qnaQ/Mu/echfJKoKoOd2NYwA/dYuo
Hgh4pegPSE9OCD7EynPbGWsV7eVjhcYkpTj6BqTBNOOW0XKHFEcLoMk8pk6Er1BTV862a3xkqzH/
ahJXKhFP7SW1dYUeDt+dfLQer8/xPIdnO4eQ6q9zHJUWgCDmIoEZetGWlUjbkxwiB75Ja81J74Jq
zMaf1wdS59h0ORKygo79/zVBY7GaVZCYVYL6AukQUo1ePWkosfSh5m/KzNcexwKnI7calTIkiYPW
6AU9vg87FosauFtHqSm9Kq1ZilOmdgq5Rdr20JP0At67HRv06OFIms57Q76euxqAlnc/cLTOWomD
Lw43M4ZeEvKjFP2gCS2+QxGipTQb1CeqI82hrZGqEUmkHHyoLv9r8d7ZXp+4T8bj+Z7x59ylNFEX
B07pakUoZlif2m4qvFT3s5+8xeoIazZ7zMrCXHmkLk4dlWgV2CrgAogyBL7npw7hH6MjHG1O9lSN
hzoyMXcazGT6SebXvl7/totDN4/Fgwiij9uLzun5WOBgnNiu7eYkV0I9KfEg7fDF9Y84Gaq7ujWG
/6nhMK4s4MWgs4jtjJqF54Ul+1JKc/al6iEWy6fAmiYPbxUcxNU+uVHaEnwdEB/L65IiWXHjvTho
86jEpUhBUVqiOX3+qVifqdDYG/lUKhOIQsmIxu+gDMP99Rm9WD2QU0R97JZZlpQn6HyYkh6ZrkmG
crL+enupuZ4dufTMJ7W3lK/uTMaaNyQVfr6KGt75WLpMBB3Btz0NkZ4fOANo/M+ETyP664Jk5uX7
1z9urhmqwAXBSy7jp1KOqIPFHXTvsXZkl90LDx6DqhDt9aBf2yd/4cFnNxYpPW8dQQwTBCJycdJH
O68SazSS+8kPcE+LBeXhzeDELe3e2U1lqirNQQHKEO9FaSbfAAAhSYC+I45fhYPkpES1UfbUYGie
NZBKpZfhJPOAx0/au9TZLOlHR6UXNwu/KNPf9ZCxFUdhpd0PQlOEonZpW0I77tI2e8cr0X5G9oYo
GMcRQP8wzKPyA1CsNK1JOS5ly6i2QUlkW8DPI+m+SF18EQ7gGQLlhLGHXDtkScKees8kXRsxEgxt
XF16R3+g1hZA9QgC/THWSpQVYp3shg4pAtwHgY+Suk8ivOM8JTaswc2ypMYbs6Z87dkVxi/vRZ9l
Yb4VdNH7uyztBvQEkILC3sg1IrVonwsM5YbvxPpKtPHrZpBWbrs59j1fY1rZKA9CyrMo4C1vO26C
uk9KYooxCasXPTYrzIWwXbmtYAuyAOhUiVvfmqu/god62n11RxOw0uzE7pvfYDrz5f9PaA7gzsay
o/RPujkgmoGOfwGffIYrkIaDIrk+2uXHkgoSU4HRoINEB/B8tEqxZoBRoZ5KdHAw7ErDraVjWehI
cXRr2EmxRwsIAYw0WXMpWLY55votjhg6hRvaHXOJ4Xxos0Vepg0n9WQ2QXyEZBjt1TREbSFGI98N
qx43lrJRT7j+Idc82o1LS71eKw5cvKXUNPT5L510CJkk9fxXwEaK9Tbu9DuE8uSHuk3jJz8y0OdI
itFTQUIqKzN+8dZwS82uQXTqsAwAc3U+YOcUVleMDQJMWTL9qUT8vZ/5SGhb+R56ProXT/EX1ei5
k8FA4HuCATIYedpZ52NGjY3ZZe3Hp76QomPQDuYvNAl+RI6zxg+8mE5GoiKIHD1PGtSTxX4aNV+X
RS8npwkZA6jZil9WGy3vR5PTG7Q/8LNt8pUZvXjgGBNMF1qzEGwIGRbvaFt2NbatfnJC2yXfT0Er
gWvqiwn0qRSshCefjsWB0SiGGYBeFjPZhZgph7GZnAYU3FzEUJWfGuqNv7Q86pKVx/SzsbhuqWBS
zWbtFnNZMHoW6ErC2Sy5UmGEb3xbbvexIsUrOtufLZvO00YUBCf44rOQV6Gj7WfpKTXLedu38inq
kWA2cGks0K9TmjWm2uUx4LbhxmFMYgXMrM63JOIQgQWQJTmh+RG/G1Fsv+OYUPsAgOOG049ZmBuM
Jbn69Qvv8tpht3AEwQFSQFYw0zofeJTTNEWHlBV0uvAnEjf6tkvrWVEytptdOY4WojSOEnlZrCNi
h17juwqXb2Vt57U7e2TmX0GgpM91EQqsi8uvTQ2jw/iOCW/l4RHDw5MRVv8lwdDJe4EGqotuy6Rh
OAk0kfrWWhX7Yr0p5c5tGU4NggrQxM4nYbIGR0JDeHzQm7RAUBJsWIN4Cj6dBpU+GVEBkXaGb29W
Jv9i1QkJKRVQ/qRMCPN8UYptGhxzBUo7D1YSVbbp5pWUvGhaBXLJq0TZFR0oyRAQSmONyrMyg0+P
SHZmqWcixKd4o2/H/4GeRwmzw1bbMVzyaKs/WJmRjncWEtY6HD6r/bXyu+djfbZcaB5TKyI4m6vg
lJbO56u3SmrfXdXeR9AiNsU4tvSCQ9jxeB1q8G9xRPUsRI+OoaNIL1FSODcI55aN14MCkT3U+8LX
xm+ClV20dHtRgJfQWpuJuYSNM7Tm/HdNRuP4hdR1910ExdZF4ikNPUThzNkdGg9ScC/ijegMLSAX
Q4Jq15SmXm+GWtgxPp5lOTxhDjf/wkh14gdliCVl5ca82OngUriYyVaJ09EhnyOQf+KZqGj1Qm7i
5F4eh9L2Qk0lg2+N+D6rIcdtirivdZSCWhtiKtK79Y0ZYqa+8kRc7DuYsDyBVKfgJzBTix9hG0Vf
xalo7s2M7mMbqtEvI65kJHqcXHkd0ZDZIHI5fVzfNpefTrJMeQPjKapjFy3qxmgFtrlmc1+IukUb
1+/25hgPs4ZlgmyA6hVGFm+ksbSfStNa8074ZHRQA8A2QCAR3KiLG7bwKfW1stPeBwjcvSHYILc7
UuAer1Oy7+BnV4TNI0XbMvD6Lh2wVqwohz5dn4KLi4ZYFhSsxamfKZDLUkVB513nBWjukefxd7YU
Vi7bePzPrhXfQ0xRfP/yeDNkD4qPadlgsBYHQljtlGLeED/UaC0G7jAKPfKcPCkfFdSU/pj+WCY3
14dcapZzCAG9mvBWUWggjFzGH6MdF7TI2vwhIMy1kej1x0ByCSolDY/K1ocjaGqh4NiV6K1us0Ey
2x2hrygx2wMp926ogdrdaUhbRDBF9CqUh5WL4iKUgBFCnxSVevqWwHTnvfLPIRwLFBjUqo8eVKS7
UCWsR4xjctH674k/jNXu+oxc7jzwKswyDwv7j3Lm+WgMHxtDX5UPjpWP0OckZMycyPgIsFF9qRr7
O3VpuOlhZx4QI5TllcP+l1d7dlsTyIOBoMc1I7EpDJyPL+JMAA7pw4cC4spDgkum5pkwrqLHwfQr
/xQO+ti+h1Do8w36yXF5H3aJjgE9l/v3WiSjf2vB2HjnQkOCEmVfJwD3iezeLsXNEr/LEYMBxH/K
GNGrIYYrhLesOtzYiVo88u05USgIbMWtZXQA73P2+YmyQfyUOUJSMGmO8qcG22DnpgLxKTbWgObw
pq6SPN/6hZai7VZqNVSAtFTwwax96QUdRjV+wgqk+eV0SBO/Ak7NJpwGkGe/mxRj4h6pEvUViTz/
HYSgox3MWS5ya6WWn/4J2rYuj4kyltob4lLN6DlaKrQN4liBv6khDqHy02AAvkMYj8RHgidd7kbK
D8Mh7oHxHysgF9+pNZSRZ+CMW+8l6E3avothaj+whQplN3SThucUIpPQ3KSgtp7TXi5D6eu7i3QV
x1WwPyhhXITFMjB+FGuiB6Np+sMoiuFVBZZ852NQwOnT6+qPlFTGSHVGiTDHDVPry08agjkUPEnh
+AXy0gdGTuSW000UQ/GlfRZSGr6GYdZshCWnvocQYe1Fkqzf61Hp7yiryCth1OX54hTTQ4KSzC5y
luXKVFgTPSvVv/eNMBK7uHAm1XXs3kg91U4mgQa5mEz9W2y31amF35tuHFQxk5Vp+MtfOT9nJFzc
sfwOrj4wIOfnLDVMdBEdNXqI8mnCbt7XI/nFFlp91/ddbcMVzrI73mXrWw6n5ZDnRfoNwHhgP088
/uZHGpdl/Kr4WWF+N1J6YMc4rSVjrY8zXzeLn0myNpeviTqphS6uoxoZKfILGqsKcLHDqMa+8MKM
p8mVQoSsXZ6t4vf1G/CyA4kaNG1+2m8UcmbY0/nURBlgKwcN5IeuBpm6leQ+f43sOhfbostmtdDQ
gC2J1F0dxW9T6GiZp+ZSf+qVuALJL2lBYqw8jX8f/LN5mMNE5mCWWaB1tqz1GFOOl1KfKY+iEKlz
X/ph2zyOJPHqHeZldb9BsMlBSzLXnfBpNAZDOllJOYKTk4sudFURh+krQOqi9+Smo/OmorSXbDsx
5sk7WIW+vMHFr3deh7Idg21Bx+heKKM8PI/tlA270tcCeSVxVefIe/FRs4SVhiocZ5Jy0vlEa1Wb
2G2ua49wPqe9PAbTb7stcu3FUv3gRmsqJ/5AlpBz6YR95ByczKjTvd60zYdmVmiYhqCz70w91fUP
kYbVndVTrrgBZdtKd0qedNmbY+Bs9ZxZnSp5Ireyj9RXozXS+1/21dmH2GQqGgeK0hAvpLxIMUIT
d0wrS9sHubZqtPExYB82poyq7XPX11bkZghJhreI6vbwTtMWP5109F+mQA+0beLHCf/1YDblV+8a
fgu1fFDl9GTm3uv5/EbIN7U51lsPGDFbyq0UasH9FFXFwQce5SV5mn2vfIQfXeZneJ16+4vae7C+
57oEBVFyCAoFy0um8+OCRoUzPOgtOHMX4Iz+X2aKyPB69EZf5CbsVz75skSAtO9cLAObge7BhUiI
FjqEjaC8HuQs0n7JfXcYsdTczTASNyYtx67eTvzKUyy/eKxJdE+UTtLdyhVykbPMv8KkQkipkP6N
s5j5YVArrSEpeUjUCW2ctqr0ZiPlw6zX7qBhjQyyMuzljhp7YYxdftRQkMWXDe8GDYV7LmflY5Am
LT4ZZgMYV+oRed0oThqjAwQKpneNUVljsFxefPxqwi9YlmTMXICL2EupfQjEsHkf6rqE+5Cq3S/e
j2zaFq063fvN9BubcJT+5U5YW6medTbhXz9JmLKseY3OR//8RMFs+T/SzmzHbaNr11dEgPNwKlFS
d8ttdXuOTwgn8UcW53m6+v1U/yctihDh7AAJEBhwiTWsWrXWOyAoQ9aNOBh4zOutawoTjYRETmBp
Oscodv81i1b/osKK+pikTelt5J03tXSA2m8tEoM+IsJTi+twFo466q07XQjn8L6jZn4pERA+uUIP
P0fdbO3m0eN8OF1t/bi/WVb2CpUc6VEJxZOreDE0JfuaMnZvX+amb7/1QdIImiZoXx8CxCtejCb9
nyi87tv9UVcmGLEpwPpQXUiFli9MGAmjVzaWc8FHOOt3ioiSY+/Y819Z28TPXSX+d3+8m1cM5QMy
egCvjmwxLoWNGqevmwF++2VG1fUhq/TxS9fWHYqf+RbS8ibFWgy1eDzPdlIrbhFbFzvPAAq7UQ1M
R7WK1o+qaMBVxxGnxMvSw2iM8SU2rC0K0W1yBZ+Gwj11exQykEFZlCwQ/UNdO/DUy2hWbvJoZmXZ
PNRBPSc0Cqv6wc1xzz6gm5n943Va+Vfr1lF8StvK/Ngrhfa3MffxawWCsNtDJhHHPImmrebJ7bbD
jwDsMREKxrmxLD8pvVaO5KD6pVTQ0XXVsfNVux6+DME0ds86ymunIMQn8U/BVOAOgY1IGKzU8Vi2
UOgGjHVMgn6BxYUKt+uUuFqbzmtBofWBOkP4eH/fvemCXEcSAHpUEmVgo461zOa8RoxmWfbOBRVW
WzslZBVosSSpre1KNUydp6hV244JsMdHrRvs6diGjadwIYsW6IBR5co+FjC/TwlX7YVH1Dh8MOZO
AYI4mervUhfudHLavH3oNHUK9qFTVMmuckenQO9VV2O/0I3UO8y8pa1T12qgJnEB6aX6pOkmCHrn
KHRkAZIVfqNjdPdqdZZ5Cmq3i37kqjJ8ph5Y5z8nrdG/oRWvEBho47i7XpTDY9T2U/BU0zz/kQ1V
/opweRd8GHgl4xwA+TGcdvnQWr/vz+rtaQaTgK8Z1UH6DkA3r8OzhT13V9Sac2lpl0V+kFmBcshB
K0pRIdwgtgr/t+GZ8QC94iZFbQhk3PV4bWgoaC+r1gVvKWAzRmGS/CV0JhDettSTUznNfNIm0WHy
YOPkdDB6ovVjiafoQyQcvf05FBkZSFzMSETL1q/fAXPFFMQDYnzEFlijqtdkpG33J2op1Mpel9Kf
usT3y3RkKRGRlXU+ok7WXhB6cvihmR75+ozlikPB1PoSmpK/n46K/r8s6ZJDQvfKfUGPJMfcMY8M
7SCmGseYklrBXlG7ok92aqo73S9F2vk2upunn5nxcN7qLt9GUTrL1Kjp9CIlhETY9ZSHiejsCqzC
hSMxw5sqop2aO8ZTUxTlrvYUz8/H6qfXq8mRK+SPO61MG5sLKSXgCqTW8vp6V/QCTubmydC1l4mL
81XzgugnpHznIGVzTvPU1d/qpgdhdn+1VraZ9ItGNYjSvOyFXo+qtKky945TXJpxKAIfDlLgO6Vr
PJRYhPgjDlrtI+Exe8jCAlTq/cFvb2ReEHQEuBslEXQ5eGEWlnCttL5keao/qNVYiL3q4rEZU4X8
gRVb8uv+gCs3AEgt7ijwMEBwllsTIlRhZ1PcX4rKaHp/DIpRe8y6LPRFGQ37qC9DXgpZ8vX+sCuT
TNlDkvJQy8IeUf6sd0vbJtU8u1E3XHA3NdIf/ACICI4DYtsfwqZs/q2lwPZzPmOh+9kJpnYjdq2O
D5ZK2srT31hmuWD6crKworu4io7MUi2gkXUGpn2nyavRcJoMe1IxTWpccSoUC2ez+9+/Nu0SocIK
08nk9r3+fgOedplqCQrIeqJVO7ONhXs03T54NXK936ESgbnsOCpio66xsr9kjkkRgWCETtgiZtPn
8nokyvjuuRoe9UHY4S7CKedvPRBE0yHwtlKMleCH2AKIAgligOS01OzK7cSo2L3DZXQdMT7lo5H/
jxiP3HTi2Elz7kDF/pvIDuIJDnvwz1A7veLX1dgHex1bAvNsDHqinBQcgoAMhzCyKY85GLKhnNWF
p9Z046911gt7Y43esoLrrEHKRFAHohAu1QsWkWDQY70oJpzHYk0MrzpOzYZfNmlIK98IcC8Pk/gl
CqlO72ccgKKDguVC48+4SNXnJopEQS8Up+ldMapK4iMvpVa7yaMlvBduVXoPZZkVzY7qbGlghVTo
yY8SvcdhX6Sj8z8MnLTvGOFw/nAPoB+JyGeR7IY5hAN3fzPebgpg7eipSnS/hCwt3llj6mil4Sjt
ha0aP9RcSl9DHp/PWawLn1PRb6Rjt11PqlgSyIjQJHAFrvTr3d9qUAo9te5RPauSdN51+RjTCbYr
OHaG22XdI2HQxLgDmx/zZ9SJ4cxZQqXfCnOcefXcgpdiQcb/rhdaJ141e7b//tM5kWg54iG1P8SM
lhmjgnxVPDbmfNG9SDMQlzUjMH2ekHp33TGJVYDK90e8DQmMSF2adjDnk5h4PSn1WHo42QzzpTXR
tB3MVH8KR+VL4JYEqAKrjH9yItHp/qC3S0+dBK1hCouUO8nIrwfFvzBz67ZVL4VeTH6eJ9LCq45+
uKn6MIxO/eX+cBZ/3fWJuh5uEX4G+pNIwg7qpUe2GbsWr/1pRNaPLJ70r/dHus1cABJByKFwQBUD
DZDrD0tcc9TSulQvZTY1R6cfAudI6clK/0bij3w40ZuRppZhNgA758RN9hhP47Sxu/8zVj6YZzVb
nYICRI7lC7vDPdGZosC6ONpUzzta9TowwFA9NCBIN47VylrKTJzQDjKPkCt/y7s71YzcqsiHgudJ
n84nEBWTuTOtFEZV3diPvHky7Xj/69ZG5AKF/i37ODwCrkfECcmE6TZi7Fop+afYSaKTN5ojan1Z
F/ozukIb2crKdMrKFBkSJQSS0kXgqMMGj0K8di95P4/zwcys3n1RU9ObdkDaAnPjnSoD32K7QlQh
NeKJTON12RgGsqp7fe1pl0IQYDLF8OITaPBa3yiC32YjEkxIc4NERL5wFqdQicoZzFCiX4a26PZa
Y9IHSq3hmEHuw0NCUR/RfIsR1mspI//xEnJCeFDBVgHPtdR06UPDGCsqs5ckrfC26kXwaAQAT6AG
d36OYseWBpP8luWcauRuUuUQ3rG6WEJRUVsEha3DkstNTLpiBCG9BktirEs/aEHs7T14Zq8t6jzP
SlB5e1F3mE2h/rIljLEScFGcgqgjsS2IQ8gQ8u688MiuciMetAtXcvp5rrXkXxjQ6YNJ2B2wAs3M
2dcU3VU2zunaJqY47XDRkg3dlBm7oZyEWlXahaavcfIGtxc7RUYgTCKdv+8v7+pYFrQu5Jco0y7f
zNSfzKTgzy9WUfU/KxwgP4PbBg/da2ih/IexJIyCt66kQy7SiEKJ8Toc+a7SyMZ/+wA+N/qlem/+
KjpExzbOzNrqISCBpgmFHVACi32kxaY31xRSL+hxew/mZEQHM86bo9eo81/0+uddVc/i659/IgAR
4EBvW3hZuCpKs+u6etYu8BFJO8JEfcr0Ks329F1ooP6HwWQTA8A+9dLl/mwbt0RD0NIvRYIyylmF
V34wXAU6glBSa2M6V0I5lRngcTavTiLQYjqLwe2GARfZC8bCsecncK9UHtqe/rOqBsXvetFvecav
rSD5JiGA9ENKFV+fvzlC3KNQUuPiKG7lC6cwsO9y3NjXYpq6Wm04R7a0thGAVk4EKDIqSVyQdBaW
/bDJqTu8nk3ijyj1v7i2U+0XtZTmgUvONF/vL+HKrMIN4jJGgccF6SB/zLsQg35r782TTX1V1Onj
kPe/ywYZUlQbHZX9mRhbyqcrc8qAKM3II0ECu1hGx8U4T1DTuthGqXb/9E3vDQ/UIK3uxJ4OqH7r
0C98hJDCeUPWbm1ocg8HjhL4fmb2+ltx2Iw7zECNi+Io5QvgrSw5OQYCOCcwa8lPXkhDvp9R0P8P
eY8tGazQZTmVcBKuB7bDpM0jYvhlVuzEr1EEwUZVzMHzHLrVRe3SovbvL+vaHpKaPsgJ8jIAyHE9
YojAhGo0hn6hbKy8CMMJsN/EezQ5JvacJRsTu9KSsx15JCVYA6DGsg82aiWMKFPNXuaa16AbeZnt
O1lL2QBvlCcSNHHstSTfDW2GkL7hhOJjVCrhE/UU7dP9L7/FykmKJOgj/uU/cBGuP9010jBpNJxe
RWiz1kXfGiai1qP4VNTzeOZWaR+beCqfu8keAsS5x963y7H+F9gkNes4RTfbRUpkQ3jvNoOixkxh
g2cTqRoh7PpnadgHd47V1i8BVBCEsYOStAKs1gcAQNSDUWT/nEj3UTHBg924995i43VKw+bjNSsZ
P5y6pT4FILYkwkC7ZdOXvzVlAoAfWdaHKo+cU6Ql2ae8zvtDqwtzZ3chroxW3G8EmtvD5+ooAtBy
kvxOHnTX309pHGpW7o4vJDRxtx8FELiR8shrq9kxwmJ6hlt9heLJxh11G+DYjxRnQTPR4YJ8cD1u
XrZpH3vl8DIFRv97dr32EUpQo3wFvc8VbJmhE/7xTQXAlOoVSbm0AFlWLM0pq0NcktxLFmqnqE50
HddmzEctI3M/ZXMV/Lq/5W8Pu3xGItiCDAF3wNvpfBfDo1kMaMCrzoV3cvG773uL+qgdfB/gSn6+
P9Tt6ULhBHwP+RMehdy0iyvRzEIu2zypP1pdNj9iT58/dhV66QdvyIInM0Utq4869RC1Cb6J1RDq
Xy2jjVB4tzTxIzKm4h+RaEW7scNv3kEQLoCeImbHOhODFreKXgdVC+Kl/ph1evV79NQRqhO9jC1t
0pvdJPV4eEci8wIV+4YX3XoiN7Wgmz5C6nCHk5ljyWmbLU90JH/z37j62sf7M7414mLCg9huUSIY
p48dRI1mj9ZT+hCEbfNBAIc5CaGf7o+33EycT9kBkjxlrizqDdfnpbIbBU6TyJ7L3EweuZaN58II
Lhr6JFu9m2VIfBvK5dWKdS21vWX3JK2yCZ+cLHsWTkCPy8wwCXKDtPgBhhYqptvav7SiyKd9ooXG
xplZhiM5Nq0TC7YA79obB5CusUZ96Nz0eRzpSYm0smEBZu4utOl0H6CPGr/zNnP/uj+5y8V8G1WG
PzYpEvrLYJTklemVSpSizjOrZ71wv2tmE4GzmT8MWZlsHNbVb6SRSAOb1wB90OulxAECo0GrzRBv
GqDEhXSL9N0EODA4lFpY75syNJ8gDhvdRvZxOzAvHl6OpASYyUE9vx64ioJUJOaYPcdBND2FcfG1
66q5oYccaA8iGcUFyvb48Kdz61DCJ2fGOpG96y0u2KxXy8DKw/w5xKs42xWp4TXHVJjj4OdWYEBM
GJpi43JZ+1BJQqQqQl4JVPb6Q/sqDPRYFfkz/nC4G6eN96AaIIJDUOEvSEKkexrjW4PenlAse0BY
gvTn0NDzvB40jPqJfnuZP1coJh16MWsmyojd/BzX0Nv+MLBKhRdqjFSYeI4AxFhkU00lsMINLe8Q
avlgyKZuEO/STB3/tMTPQB6MLZirBl0+lC6uv6oytCDts8Y7RAG3STCZ5ido0v1O4o8vrdsWfyZV
Tz+R8WRJiSYTqdHyKOIFpylD6XiHuCidY5OzM/FwpHVrDOOeOtrGcMtFextOPjv4MgkrX+xOjbaW
Gym6d0jdsvoplLY6lK0tTlEaVxvZ+PIufBsKPVUXoBblhWVTSEN1CY9uEyhHVlh+EerojulttpHk
LIO33BAAJ6mmAFlBBEn+indJh1UNyMIh041XFdZQoVnYBzMC7qFreXa0FV4ahTfgHzxi/X7/oN9+
HyNTDgOUy+OY/Xk9MiD83msQnT+gxzd9HPh/QCtDf/r/G2Wx8XXEurqqaxllzDSEBzT7GNmgIO6P
srwQ3maR2ZOmszTV3zQR3s0i0jRGmRu1d6BKLXkgg7kPi2g6ulbbHUSLCsL98dbmjnIUQh0YglCF
X2xDkrqqNkHzH5rZiY9ihiylD+mWlMPaV0my9JtkJJDwxShqoJZ1m4XuoZ5d+yGhGhftaj13DnNh
TAebLtqWa+/Nd2G/gMCJzEklEH/ZJVKdOejGVkuOc+8Wz609Vc8YCcf+/dm7OcQAhAHqoARCqGLL
yz9/t1ohtvGtkYDTrWa92qs2d+hY5/HBnap8Y6gbsLYEIxNuuc1g0PJqW+w/xS4VBd/A5NiEVfw1
BbV4srwOJ50M7YyfJjJAL8R/cTAaFy+ktrCCS2s39u8wazqAkpSFzY29urzs5C8iJ6T9yhzTcF58
fTmnQCECLAyRvMseM6PJn8Yyyn00aul327P2NNF/3Ahma1P+flC51d5NeYLfQ13Cjj5Saa+PrVYH
foBA1b6PoRP/+epShJbAAzIJkpfroSwklmY8RJOjGRWCnBBOFpThdsofejfOy/8wGgieN3wa9MVl
HawLkg7jsxRYUiMQDa51jsqefKqxj6h2VFslmpsjKbHtpEeyjQ7Effn87oFDTW2WJ8cKfYaPKq+Y
vTrDIoqzqDhmsTNsbJa1dcOchC+jJMQVKw/su3ULrTjoTZ1bYDIrndLpMB4M4eR+FZKV3V+3m5uI
ChcSG/wjn/hAWa+H0iNTD3OvDw4m6sPuV2S6zOzBSqKifjRT+vt7rFED1MxIHQEl9hWikBtRdeVj
bRPwCFeuVIdYUlBVrUUwPO6Ugx4M1r9BbeMxNWZG+YIxTFFsRIaVlbQRh6U8DPsQ5Idx/blqOA/c
SyqZRFKMNsoXAjhg65QRuEEq5B4PqXou//S2R7uKJxpQXA4Hab2MDe+WE4XllsJ3kx4nrMX2yNa1
fjno3XFGZv2FPdv5bVhH+zkptzwUl6vLa/T/TgkPUnqPyzZ5G9igWGejO2cAT+aTRLygKmI0H5Gw
7ycfSk7joRGU1ec4iSjo3N9by5WVb2GpwytddZGTWRp0SNcDJ4DFdFYz162xbvSqf0BcGYe+07b0
K+U+fV+kexuLCiEEch7ecKKu51gIr0kyNJRR+O316FD3mYnTaTBV+DkIvfW9KonjT64dDo8tohnO
B1IGL9xIe5ZBnh8BxoJGAgGQ+ukyTzUiBdluL0ZEXHWKh8DTw1cvntxPcdl4r/OotEdE6bf8hZZb
mpFgJFEdlZvLpUx5/eUtv2ZGo3M8R5U61r+bIvFS9eih5doelFib2185YSR6ub+2W6PKP3+3p90E
oQC6SMN5qOM5+abhvGr5w0Rp4LtpQ17Z86wevtwf83Y/0ekEZPEmKw9+b7HGqlJYvd6k0zlXmtk9
5Iboex/cdqLtXNEMW+COlU+E7EW29waC5rV//Yl9iSoBmfJ0Bh9un3qrDb8mJvc2qvARjlVTLLZS
pNv9A2oS4x6KOhiTA0+9HlFBMbVyI+wMtJlIsbO0Fs+Vqmm1RzVUFfuh5zr42Oq2t9E0u2lBsIdI
yPALerMgo/FxPTB4jtoKxDSc21BTvrp10GFlmQlH8+s5f9HdynnQevBiL0ET2PERaUvta6BYTvoY
m2G7xZa5jVpSeEqqlsOwYjIWbxQPVYwi76PxXMVd+BfA7fApKdTfHepInzlUzoWOTPyJ66raCFi3
QUSmjDRkOUwgQ5YOJnPcZU2lVMM5GPPxqAsj9EPUYb6VVqt9yKMofh16ql5mMDcXRNuzemP81Q+n
00GzQaI4vcVFEfS9VlsOy0BdqweyYHs1Zf0em82wr+15j9VF+q0yqvS3PTXFt/una2XzwWND74YM
HSTgUk41opTXBSMfn0azcgAclzzX3qg7u27qW3+w2gaSglpvPO1XR4UEJvt7MG6XmfpIJ4B+Er4L
URGJw2Q609kBLOHralLWiEi3+YmYuYVPvunpsOHpJcq+G1pDlJcWJy3R1MhqYXmc3QA8weSNqm9V
sUDq1468lywYsSMoRtz/EuuiyMxPAyZ/+g8TLj1r8JRj3vXFatN3IWrSlz8rUdD/QoD5ZxSpEU6e
daZ8CiJRfWqVyDveH1Smjtf3JB+OYJV8h0hU4GJQdRLtrLXuyIVf2ycFbkOJCGsU/Ht/mLVlJa1E
jpQ2KtO7mF8ERGVTDF8UDTt7opczJTtXVdRyj8ixE+6NJtEuE/TH8g9TZ7mwlBNdGc/oZiyPsDlh
6Z6IjF3slOURF9jgZajqL3mT5Rs7d+2wMg6SImTq4BzkTL+7AXkiqp3e9ONZoru+NNU0fdWLxH1Q
wlQfjo4zdZdQrz3eXoBQNwL2yk3IXQ9pQlpqQKperGIww7+hZjudddrFOw7QcNb7uKifjFnTtqjP
K1GR6iwBwaBgCqprcdUj0ODOIZ46Z63udd4gpeFHZqs/8sTuTr3I/kXN3PifPcZfTCMu//njjfRW
BKfpCSwHjaDrWbZ5xM+95sxnPFOm4EhO2eXqTuChFe7HqfOiD3kvOtV3BjH/qWMJewkxUQAACExL
6O7iVuyMuIndZJzPyBB0n7XJy8s9j5WkP5nzJM5u61JgqGOIsWqrAP6ORZ9viSO8wToXB5bYCDOK
pzU0rOXsdxgsD2mtsNSei1GymnuW4oeG1TfPuS7mfD8oE76siPXoTr4PZydUH/NZi0ufKoStI5MW
47Jsyvb4TxWrAEzPRFr4nT44ar9xf60EF3iZNBPhFoNrWqYRc+V6MLL18YzG4PTDNQNz76hVvCUo
uJKYSX8NckEOH8ngYk/0aFFYiP1PZ+oLMQZqMy7ZptF53S6wszg/jVa3pWOwcgZcemwkZuBhqQYs
UpI2Ccs41qf5jH6YDnOkRtNrjh31I2q9xcXUHTvdjZpbuw+1akQf47KyTP/+SViJNyCm8VJ6My6l
dHx9EswM46LWitVzMThau5vAGVvPXgvwd6/GVvkSh60Z7d3CTX3RczA2AutajigDKumw1FXhkXU9
PsgOkQYiV8+uEQ6nKM66H+g6oMyHGN94EHYBo8aKpyZ4cIe+E8cBntW0AzujQohNpo33x9qCOJAE
Cb28f3gXXP8a7ryx0LJIPccgcvZN7ZlPTTlFO63Us8NoY+Y96gq8dRyiL4FRhRvX6Mr9hvY8xUWK
6LL8vBg+GhyESQMNk8/JcP7Jutn5QG8nekIRSCv25MhR4duTRPLc3wRrW59k4f9EqW9Lta6iR2FS
99rZLo0hELsin9PuY81d2xylxzv6pDrml8H/7g+7tvfQoSH+c6q56xYnbjTUXOgKpypSEsPX8N/4
7E4qtsjYtviAKuJDPdIfNNIx3UD+rGVqNM+kUgsYZsBRi21nqRkTOzTzuacAJfadmnSi4WUPM/VL
6iVdvIt7iC9/tV02SJuOwtljH6lru8wItD+GN8sDSCuPpo00BAERc73tzNwModKXXAl5DVsnAeNc
BchnTWo5+NNQI4KLcsJpGEzvsYvrzA8KU901KPxtbIS144gJKZ1MHsJwu5cUNzr7CGJa/BJ81apf
U2eXv2A4KPumCcWDmEYDXym7UHZuV1MHn8VUPHkthRBtQMRyI+6vnAbagTyVkdJxZD/melYirq/Y
HXTWKJvaB4va2sHVecP6itGXH/VELaB35dGWjtnKrkTrWsoG0ciV+dD1sIgRFzn98ek8eUqj7rUa
Q4J9Qm0GcRvbRTp0nzfQJdxgLJG51qj7bXz3ShpGFVEiZqg6gYNY/ABDoULdTbzXo0k10c/BJxVd
s/yHmznan2ebEhdFw1oaHNOrv/5Ws8DxHRU0LiCog+epicezy4ksdwMB71lvIErtmilOstcSY6Tq
dP/8r55CUAEcQwlsQUrgenglx/EejW1WGG+HfW9O1kdNQ4oMid1SPI1KUfnQ8suLlZk8kkeq4zur
KoKtB/LahEveFi82gP0g8q5/RqoWlWY1ctObGhj+fBJ+WMKsz3H93PjklVyGYgxdYBrcIIOXwtMG
ODf8jB31zHNJf63stDng3Ke93p/YlWvsapTFyQmrGmBFyyitnWrf2zENfuRI5h212m0Pgda5n508
SB8du6p9A8jP9/vDLw8u4CG2KH8h3DRusyWukjROWKM7T+ekDrxn10mrH0k1xt/VKRPoR5W6l++6
Bo28+8Muvxr4LHBCehs8DEwQBItmUUbXpsbEyTkbUTbH+xCsjbdDpGg6JVlbdv5ki5JSaVl9rloX
Y0YsK70t8s9yK8nfIHNHEHm8h29ilqcNjTclmnNGH7J3fdn1NH2tjsFppEnjJBuh4nam6Uci8Qgr
mm4rwy52rofReIUUBmY1U/o1y+Jqn2EYcLZnb3id4I0dHOFqGznbMluQ3yirw8y11MVYxuXQ7eLS
zHMXV1BspLzSnaxd27bO58IEhDhDG20O91d25TOB30vip2xd3UiqVmXD0kWle56CKdmrXdu9RqOK
8TFaGsKvlab4rHlDviXKvzosYQkwPnwuMsLr2U06C687TI7OYaxbj5rRQdoVvem9dlGn+4hvOEgT
O+NWOFrGCOZXwqVkY5cWD5ff9bBIQdpqLzz2UGl3yQ6vMM/zM9sEind/Wlc2KwNR4EevE4D28iVq
ogTahmHqnjOHEkqeeN2xCiz9MYN+8P0/DAW8QQpzwr5Z2pE0RWUKb4jdszV30XNTWzqaWlW5H3SU
xv98KO6zN3ERSs/L67OBB+jEVeSdy86qnjUVeUuATNb3oXe2AOQrJ4FvkR1ciXCgRXO9UrzovFmB
rXnulLC/1DMeHXRigvMQhNFLU47e4/1PW9sZwCMBvFIfRpxGbth3xaFRK/I4dmrtHIuk/dG0c/JP
oGMAeX+UtW0PEJK2LSUkpDQWtwdmlwBFyOrOroPx337KEL/f1U5rPSJooQYnwwryU28IdwtgsRLA
MZ6iHgRi5K3Qdv15TtD0od4lxrnUW23eQc+YnkxwRA+NpSAcDIRQP2W2On3oIAIr+8DKoq2Aukz+
5Nmj38b9AaCYKVgkREgIOrEX2vp56Cqz2c2mUyCKXqTHOhv7bu/aaUmWEAsshfWUDtGfzzzaRrhi
UL3lebIIOAPhoDJR9js7UQMLYSzrB9xXioNQovrzJBR318Az9O8PurapZGSVHw0BeHleQM8oFKQi
7WwYbeYLGm9/i7ao/ro/yk2ux8yCKKY4jG6IRjNqEdXUvHAj3Hf1c44r4FNOm+Vgtw14baXVD3TJ
HcBpSvmxCuF4py0So34jPPfb/V+xsrXhWiBXAEyOMLDEy+hW7upz5mnn0TJ7MzzAzm3MfZ3Act5n
ozEmiKfTgQoR6e5zzsjGzbmyuyAgU9mlfY121vJ1JYwetbZGNc/dEIbPInO1L2HRolJXdGm7n+Yx
+21guO27iFtuZPoroYqagizPg4qQC3F9trhPimZKKvMshNEUD6IrOmvfJLr3w2hGq4wOFVLh+pZi
ycoNg0AEaw66hWHdRUoWhJWnDnprnkdopofAmptPSLS4QMqNLbuyleDBO4a3DNxYW5bPrz/QmdOw
HMpSPytGnBfHttYH2+/rsDQRiQDGims7DwrrMphKLj5X8Ewf86H0tpQzV04TbCsWl6lmoZfznLmo
UJfYjcG89FJv1wozPSBVZs4bW2llPeFosZKQqvDyWR4ndxp0tzGFcW6FF/6voCBV72arag5h42Iq
FfXNRnNg5eiQilCthIBAPrSMTbM7Ewf13Dj3gzr/SoeERl4zv4q+dE/gg4cPc+xlG+W4tY/kvKDI
SZHoFrFk6n0H5zAyzmkDXZcCoAliCFSrZnXmgYfxFox7dTxatOwgHuDUP673UGymZK99bZxFbArf
CXAuFmqd7ysjS08kMN3j/XC0Eg8obqAuJ5VWURSSv+fdfZ5wE8TdXGL7iJ9tUexaLfTGv6JocrsD
nFZtDB+CxqNdG5RppIzHASXyLZjmSmCmZA9CykNsVDqkLJKKNnGKMmpT++xWpluWey3TovLrkHUO
KUYtMA224rjv9UPrxXn8BejH1CG9h/QHrsnBmGylv7eTwrMJR0Wq4pSEUfO6nhTEJZ1kKir7nFMe
Tw9h0XRPCV6E+9Awk9fESdpXt0m8b66R/4frn7EBaNMSoiIC5H0xdjdDM2RznYd07sc9dwkye2FX
JA4SakXZfxjcVvR7ym9YSjeg1X/f3xC38ZLNLg0rJKjVQcv+evxZbwtNKIF5hjldmLs5z4ZTn812
vKtUI924+G8jphwMV1UJZQURIX/Mu93Xxjo3oZlbZycX08GNo/yYVJHzYAzNZxKQ4JtnQdbMjSg/
zV0f5xsRbHV45phyJ7oGlNquhxedKK2wa6RSUzN9AFOm7CrUAD8NkTb5kNjR5+9oBPiDk5b4iiNY
p2+kW6uzjU6HnAUi9bKx5OES4Tizw3WM5fIXPII+NfpQPIpx3DroayNZDAJgj7alvewr1HMRV3bk
mmelih7S0A7+CYWpHs1+jDbu+bXTwzML3iG1S1Z2EcK4bpGdNGoLsInXlC8oWOQOyqWRyMaXLOrC
IfJhP3o/QGSq4XkecRT88y1MksF7EoUQQEPLZTWSOLUq2zon82Cc67QZP6lR1WHu5GxJ/d7etbJb
Byabnol0mZF//m4DJ1NiIGvoWWdsB+xqX5DQi0NoG/n3+590ey2YzCTvRu4/uYTLU6mYbWmWlXPm
vRwdNXd87ZsAbfQkwFq6COatQtbabpF+Jm8FAIoti4MZltyFVcd4gdlP465ppL9lO+T5g93n5caG
kevxvhMMJAiaqmyE4A1PcFu8eJQKZ0meOc6ZFp/9DRvHoT57s91l/07uaNa/9MFI+10dtIX5+OfT
SoDRXfiG0hBrsVPcthssNQnsc63S7965luLuy8Ky9kqWxslOK5K//8OAlNQ5f1IdctlurY1Kd4vQ
tc9o65btg5vihoGKXhpe+jrzhgOEp61a2drsAo1h+5B2A0haLGVf9a7RT4pNxl9WL1Wf9w+RU9kX
q+zSh1mEarNPXZH/+TMWsBdMYDREySqgt1+fDOJmAlWSHeTUJugCcI08WOsk/RCLEqkMq52mwxAo
8+exU7eY7SunRSOiElNRlCCRWuT8eqErhoiEe84DpdtHc6ocRBbRua3UYA8WPt/YRiunBQIEsoQe
kqMcmkXE63S1aDSV8SjqWo9A7NwPfVdkPwc8DjakndY+Dai+pBszszfVXWfkEWtWE5U5uzQOap+q
ByAz5n5OtR5+kLNFDVodj8oj6Zl0sloif+M+DWwnoACZt331OA6K93G2s/LvWZ2aj1nSbwG716aS
WjLK08hLsmfl73kXUIXTw/rFBQaIZJ77DeaUnwZ8B7+OxqRsAfRvWo2kd9xR3P3Q8SUJd7FH4zxD
FtELvXPQV9axzYTyJXPj+dDk1XTES7fem4qREGWdqfe1lJoUbX9L+05R1th429xemvwU2fFj+3Bp
LqGhtiDHpg/icV0pAreHOPqeT5bWQ2Jr00dbm4xvplmFxbEOkvzX/aB0Q9+X80A7SBZ6JUrUWNxi
eu2GKE003jmddRWSbJ5LeUev+dWoogf/YWb9o+khT6Jg+tbtLJxEaYN5+Pb4k9m736UvjlTD2TrH
SObL2P/ubtBVcmDC5dvZkhLzi6MVVmWZIIjRHwpNB91TWEli7CmPte0+SkLUIewsUFO/xz7xtbZ4
6O/aGr+33dAVSnPqlaHOfUvxuq/YCFnGoYvAAew9o+NdZaSFVfu2VptPQWIE1kG6tRj/j6PrWo4b
V6JfxCrm8MowQcmy5JVlv7BkWUYgQQIgQBD4+nvmvri2amVrhgHdffqE7jjy8SeNDFAuKEd8eLvt
eS6JnKOoc8XIM99xNK6H6ThvSpt3Ik/nBN4VowWbCkaXIuGhg4MNG594iJfpJ7Zdev8gcarghl6i
R7hAgcLp1iLHqRjfIptqk7ajyKrDdfUceYLs71pr97Wvt4uMENrdRWU7GuHcjxzZUAw513A+OtGA
ovYL0MLqYdWzLuyayTxq3gtHq/oyIpVE+nZDCUj2tlH7uJ3hCEc19JiBNOJOImzRthVHdPK1jGVO
um2vx+S5qBU4q5O0u+woI0cJRwwoq+Q7EsJwhcKEAFnLYj/bNsnh8XT1OoX6qvG1ZueNOCUefC33
/BslMDK79+DcsnOab3PdNVMqKmRF+EVc4CUaz9cFmtHjP1AzDtEt8D4ch7TxZf6+TdpPF7gKj8uQ
2bHwrSEY106R3sZ6MCJLRIf1D1G9Lkm6fXc2ScPfEYBS9giz8uR4hJB3dqxtClhvPEUwpEd4I+wD
5mdbljT8LSI9sVPNOaOPBo6H0elA3LL5XpEFPoQTko7WHmL8mx4qEZAB3IOatpPjCgJraDo9z0f9
blayHl9Yax9JeXO/nczdXBqxfYYRq2XZO+Ngzjs4KKbzDtbqDd6sJAtqntuaLoTC8jtTmU07BDTE
pG7ZCtXVf6k1I3Y6KI9mfWxmL8eeUIx9pkUwJYl420Q0rx9CCT+6IVoP4y4pZD/4sTCzFUlZ2AiV
lD2OwVT6kUUQkc2dLH02Jz1TSxIuB/ZZc4Ivgff+iSAaEfN0Y6BPpx2aBaZ+QgumxF1yhDw6AS63
ah6aOdrzM+LEUgeZcsbpwTrArLVxbeKVow4q3wBaXI/s8QmBXMs2yvJuaSrIgQOWJOsVJuFb85xI
lvGyS2wysyfYrZHtLxnDxLoj5nxLBloKu22dCxtIP3mjEGdeRjATFG3jHC4x/OYyylyXrBT7ut4W
IVmGgt+MFZcInNL2sFFTfUQCsj2QC5P1Ue+er+2YTKZpb4Ih8TYhAMQORspNPjaYcwFwCy2nN2Ay
8M0jYjTyFBSWe2mXpbRMnyqsOEM/7luePtiiVMXV1xVGqX5eQSA5p34U6vcosCS4W0RZh1c37+qg
CDTbbNJyFybyF2ZayO8CfjSyBv0sV3FAJHsUl9sZAvoFrKeoWqO1DSHEI86q2hJ54bGq7BXiLg5X
inhL/fNW+A2hSYqQsbk/NClCK1Ze5X+nNd0IYui523nLsia6EUr3Kh7/jrmI/EeGPF/9lhB6yDs9
GTq9EEZUfBPTkOg3Qi6yHLg7UtBb1YS8eR51bOM7Ck1kuOdRuaXplcLIfJTttmJ50KcEDvrTSRQl
+BJqlqL8TTMVkU9md12AIYTV5UBTy+15kjJWp9TuKbnDzdXyU8IsQj+WRxGBXlfmU4x3AclQ1P2x
ZJnCCeKums9tYot9vxAHSwmUmdokn8D3Y0JaDTsX/xKNGj+U1WycLjr1ZXWagNaRb3JTdn9KqIr2
ayw3cbzhAanKDjJ+ZbtS55s872VyqAtN95hevJHJfIeYwGP/49eq4uFeG4LVU7nPCb/CQceN9wwp
9zsOKRlhIZQSzZKPHQSG7cprtSBn08BZ52ORKChdDTKSmdtyrc0ehoxofsDMQyLE+S00a16YblQ5
tBcxoXn8G8JOWdwt1HtvTvMhyP6eZhoGDq5GUUhOKDvCnhtZIvWkBfIMzTSFZAIRDzJwvnZ8dE5e
UAOV+gFri3V7B1Mu9utQ2nFTvw+PxwfF4tiWCkMO+EvyW5qwwl+nGhS0p6qkwDb3SYzjBXvfY2k6
aki5XkVsWXTF767K1+C8Y/9Rgrf6CmP26rjIKGUgiRfF6lkLL1P2sJtyNJhMt3r+KMqodPcWexBE
jeZm8sUbNgATPNNn6cq0RyGA1xPMXuH7g6IJc67zpApvHXKAoTk8W1B+zAsw5nzt0bGvwCa1LGQp
W9DUMK00CkTBZw9cexkWhJHAZlMUYkX4m1tZ9cwluuhHxUUQw7TXUWZa0I0J6wVE01G3RHW5IWAM
ji5gccIaZL1QGPOjWChwbzvc2xQmGoLl5YUgPgtWzxMYpPfNEq90mCK/0l9FuTb+LisPnbvhyATS
gEFdr5tfdtsj9gIHvdQOJXTXOrtoXY0Ib9oMNEEtXGUkspNivKfLU5U7+p+NQfd9gLvfGJ33sDBG
B9B9WSXbYEsWPqbNyfnfplWMT7gC6W6ePdEqvK2c5hPvJCbm0PlcjOgdD5iyu6fMboiuCqbJ/Gne
4IqKYBbwVlXeoU4e4+uYJ9kpiEgZ0MtgKXxeoCxMnwjzdL3H7gwS1R6qDUTQNMntisxgUP7FqbQc
g1nF3MOZALJKnwatW4TwzeqZqwi3yrt5gQssLlTRRrIp/s10Yq+V1nRH5c5g/GLtvqE/Q3Dp/XT4
8VOxDVv4SKJtGDyFB1+XYn/3q+B1zZ6kXOrpPG+1Xs52mdCAx3CxgFKZpOoEaWYhTlaOiJcYlaSw
YEVRWZ6cHosKv03H9dmvG1yE5G72v6y2tmjrmrDf8EEnbzrzMWiNpNqTExN2Rh40gePxMQfHB5BA
LHxxJkTQNWfIVfLpZH2l7MMxwcfrkkQWzE3FUEbvxLy4V0R9jsezUnXU/BqXKWEtVL/lSw4AOXqJ
4P/mPpUQ5WuyJjtCQYtxfPahwO08sh0eo3Es7N+pzFHd5lzmr5tZs2edhJC3zZI26t7DRL33NynP
NYZHIW9ldRjei8SU6IRVXqC1S+HpjvQln6xnnLakuMh0O/IWuobtVWILwFAUcJm+9Jor3cHZOfi+
LkdYHq+5pK/jjgeyS6pIvLJVyb9TXZvxnDZ29b+DqLL5rw+IG+t8NZV4mqlMYkS/Ic54HKjD5vI3
GkzbfEcG5ureTLoVBsxdgsCJAOObpYtFxMUD+iQJJHub0MxoFHOkycGlq/qO8sbiO4flZN43tc9t
q/VRxyeGxzUgTJPw6t8I7haGswbj4ZmAuyLPyFaOfOeQfDuBE7Dn9jnVWCE+wK3Jufc8wtqqlat1
y1CSmjSXCSaSK5qoQMiZ25JkRY9QkxKPT5Ed1QCeeXWXH75Et5zgGHzYdxuzc5KTqGRo75oSwbl7
Eb/M03x88Rj5dH2BT/JjyqLGDChhedqW9b77b2H0SYMpKkebAIfD4BvWIxgJUEgxKzX1k993eof1
sqA9V0hjhIcXqeRlhUK8+YXyKYqBo0pFZyzTjjC2IY511LsVki7sqmuxnKcMsfVPcJLLyM+p0tUy
OBlv2Zm7PF47T4tCn+A7w9zj5rXFRkku2/oB1MTOQ1RNKHEkw3H2S/GwptcbB5BBYeCO5kKQ87D+
zPK9PKtRalB/ROZhRyimY6LwdCuZe8ZkUbk+M1MN03epknBNJaSfmBaRAjaN9/Fac4LXOuPVHU6Q
W+ZPoWtddnxSSCHmvoHBomuExBVNDXbf6YHAknyeXdVBLEfVOUBqZdq8JpP4uUJ9sMNXOpOhr+xh
fT/V67i3voGl/fUImO6HFL7pc88lvCy7bCqIRyqgruJ3K2ckyy4rLMVjvEJoscgFc5U/zI8AFBVE
CjC0Gwdq75YYYduIl2Rm98V4VIl6rkcQ4dFtljnl+TVdjvhpzRme1SOe16bPSkxrmLFGKMO6PD+a
4uEACbBsGaJCaGdHvSNUd5+Wvb11P+6RQcEwPmkwBMinTuB83oMrCI6rtbQy35aoIaE7MtNAVtYQ
8mOqSpD48JWqqJ/A+fqowZLHy6ej7N3nGUPukxpnbGtS6rJrQqzRdxIxx2VHaw9vTRZvzWtZseK/
CR/1d4FmNm4PZOMYJEQjABzKksTPA15jGPNN+DL1x7xUMe8ii6ULRKWIOUBk3ZRdszDn3wUGLiAl
W9Koq18itZ5VgkSSFt4fvu6lXjfTsiMiTT/WiADro8MfiKmX6/7NTgl4Qgk9QG2Y+Zia+2nNPQ4E
qLxaDoCS9z7JNG2RyBcXl4NNJOsorIvfAXk07LSy2mRwaJeL6mCAreXAgwSJK6tplbcHvCyXdqlF
6c9pJFDnEJZ0nLZtics2Rzrev2bfyK+FpnHcIrau/BfrhvzBdQ2icxxuUlmjJWKt8tE/FtGNmhDP
xV6h6Wh4NMgmJ3OLyPLiHRqQ4h89drEjU94q35XNLn5P1QyRimQ4B3qwxleMP5Iv4zXw2CqIV0Ah
TrOZFaB8AlLpTc7Q7lcNyZM2g13CnwLe3apFOmB5tAomFT9KjemkZelR8uGY5ioCRa6ap85BJwjZ
rLMIOYwis0U4TCv7fXFCN90IGOMh2g+ANLuwyTao3BOEQqPLjNps8xYBybkfbbfCl/yW7GmXpGOY
TmjnVt1U7Rwd9BueccRNlcoe4bxjCPlWTvTGOR9hinqCPt7C3WVk5iGpOAS0R27DO7S8GPzcqALg
AXVomD3D6eOHTTmCnlyVT5+Yz1YIfSPt9eW4vXwPu9I86RLF2N6OewMxcOO35LnOwgSHg7jZn6M8
n2zPvC9tt4Av9eBgKPMI3cSMaRUnpMPpu8l/6cbLeBi1neHRZ6L1bAQO6R50Kb511TTHqJbHSEk7
E8zFbXQ0WJ2GZkHCwAZT/H8RWxCDm2xwQunwlM2626fVvOT4ZMkAshehg4n9EXrKPFzxJqAWVYuI
KfFDLukBd8JDojzQDR19T0qWfIoshn2sXZOE9xzIIz4L4Yj+gLHh+mwR3Me6pYzox5qaZYIyd4qj
FhMt6O6FnR3S2zB7nAKmk0dwrQCD1o4XmOgOSB4G+E+VO86MCZqRujLlT7diyjY1VFMYfEvzhkX5
UrRZEbIUx3PIDtjdxSBYOg5u4HhscBtrNnPLE9tqdDh1oBgKkozbEdf41sKlB0JD+tWUf5GtApWp
SD3r0qlSX9J5vDdx8jbRrb6NtsUfyXjy+5hq1zcayq0uHhf+ZHegLThNxvqHIl6zk85KVFwKyo9q
kdpaAgRZQ/ZucGrO0FIUiMQUAA8ueM2WDOJolYh2c9uRtTxTedUvafAE/7YTA/yVJIT6GczmWjCX
EMKaIFpmxtVBnWi3I0lGqNgEzHTrxZdoQhGJVdwY9aVrRzXtkJKSZFdtJXlK4AG4CtEnSx0/lWwz
MapznCK9zKsmRdotb/7m2YqQWYqD753BHpe15Yi8vLbS+/odDZBB9FomkKjsyxU6zRTtgPsO9uII
hoDHx1J4c1WXmWxeemF8hK5HSuW6is1H/q0cQenFFUnSEwT6gLgSERdjX7CF/UHLkEJ6o2z0163b
VAzHrMvXBVVZdKulEgN2XNN/MTerGYA/+d8iRbBdLyzGttZQSNO6gHSy7RXMZSK+obwc29MaZ+qu
2kv2yjhC+tqVJkjMRJVeTqEGz/cOQY74kIutkhXrBTvKgSCJ8l+onOEdP+RcoLvPsHqEpfx+mYAm
Vt00I1kVodZNObZ4thByJ4BI0BP4bPN6ygE8+RMAREwtaznHrVRbQGFf95GiZEaT6UgBGe6A7kLz
+xlAMxtirFSaH/EeRgCbpZsxKQr+7l3E6kHBshJDvzRiGlIb8+8li/L4muKNcR20rYv9nKMY1Oh1
1rl9SBQw/utoIUK4jCzw+dqgGZD9iLboVWaBA3eB0RJYFkuqAAtjTDad8luFIV2m+aPHOj1pjwU2
DSBbI3fuTI6t9L3fLcWPmConVzQjR9zVIgpHG2cwueiwMcWyKVk8pxd5wOStq1lhYtyYHP93tm6X
pzlzXjxGUVhMv6N5IOgRBI8vMQcLkGlZTuc1NpxjDwLSUXdTIjYdRnIEL2DDTrezUHbB/NVoV7xX
Ba/2U7UBEOoQIs1FCzzUmE9kPhbYKEQYPjtO6kr0C5LakCUckORZ4wGI1+SGB/+/a7LhR8BQM32v
Q+reUnR6spOyxK9ajKHbI+WA188LsdGrAcSbtkoLzbCC2tdq7fYQJVBjrWP5L08lCtwCAxfRKtZg
Bl4sLNzbBNyeaHAYi44upFt6lY1R6ryAd/FGQLoU3U6gyFbIdwunsbD6TU/NBFUonjTezxj4BOxD
sNEZUOmBGWbrRqshr0T1TUQVAJuCOhPDz3zGaYfjXg5Vw6Kpw27BvyA3vH6PSVTzu5oEmzynSgn0
N+lKyQBt8aZbVBWVPd5gW9WnzIdwrcDIemEQbWy925BVM0wCL+UpCftYdnilrUPCN4bfK1Qo47OK
DVGDlUXygprbEMRLxsv75myh2nBzXrlnsS3yAfAqZp/GZdnLDLiUtTJZoj9TtailBTm3GCF/thJ4
BEOYIUY4mmYdbOrVNecQyXckF/Yf7n30ZS3U2+2EfuAfLCsx3SwrD3Mb6/zAMkIRdrN+whLh1PCZ
8MHAJpEMHHk7dTdX2/y5ZkFug4RpCepv8PvTaorsT36bfNotYH44YxoQBJvieb1bagzbva9pOvZO
7vYXE2v5UWIh+G9M2PpBmgimfuMY6aSNEVZwDCgu6Kr4JoCGbQKeKg9TIfwg5L6t/QRAAN8ZY10r
i8l/m/dNi85wX3zHva08XuZ8ectVtU4wLaE3c1q6F28C007S1TLYHO1rWdkOn02sJ4IuG8Ahoo+R
6gmfDcQy5IEeg8UJ/Xh7K/+Dh9WouxpyMzGM2GWEEwK901d1VDejg8L9p+uDHT2b4Md98elhX0Fk
WWifaxOe1YYKN9TLasM9AyrsB8xZuF0MHgxNJ/YIuyBkoy4El33PeVfCzEB3ZlSZ6yQwkmXQyNw2
bWNBJWuLY6aY1eop4DrTpWRdMHm4OVWD7yXQ+yJK2/FGASvYWNVXWtU9n3f45pTwUDwBTEjJKY+3
4zNBTS8H4gW57nD6mpBtie0INnMbbG3cSAF/8HylJ5svuIILrGfXdlWMvtq1BKiOZ3d5X5PjQK/k
Sjd1Aj6NsjUIs38OiinVqzTi/2HXHrMOa+7wNe6YjHoyz7ro5MTq12NVqjoreJj/bpCMcecibewD
wch0ZQXdSrT3ifuPF86kHQe14sBuySy+h7CIu7NB1vt1CqpqTvWI2OyuwOoowmhn6B3AFmdaZCs1
dyoHSbxNddCu2+ON3oNVMuluLtNR9hMKzR3GYQW/gEpnphebFKrTHoyTTmlJb7Bbs8YQEQDYBIa6
r9jlTsRCVKsC+W+D15IaCiye0I+hE+P9RCLzin563ds925GJ5+iEhEOb2fAvG2tohKd0DY/44oE+
FkVE3R3zO2b9VBTko4aVUtTqHSh0l+OReqxXkFM726TrL+lrQOg1O8a65Wq270H7aGyROKHGzgKc
8CcC9dxbfEDkGWMt92ukZfRfTuLxA9FEG+yo1wlgtQ8YEh3wVwQzC7fGdzojq+vShBb3GXrSvcty
v/wXNBn/HTiBfYspevqWQ0iatQD+V9seHCTIjsRJ9Isf0bQMU4MRsAOPOvAharIFC75sPW4Jv0s9
d8JGN4belAJ/mmQDm6K9xIPYux0ywiE3gaHV87Io29JKGOysDamQxBcqu/WIGcE2UQWoCfBrtcNq
JCoWhCE2WEz2TheYBWJNfXZXWBUl3W43QEQy35fnKnM3ye1hVN3CCUwgk6FZQEoaxfFe7dKRky+a
aO8BGO3jNSJ6SZ8isEfnEymB9qJcs+oB3tYuBYYj2HtiYUOIxjddBeCCW6jueii/n5Ic0ZYdHKxQ
KeWe4N2olFfoO/3BfmYSj9+pohT5FWtY6Fet6hCw8jIM/yypKILusS/F3xepqy8ME019sgUFhHYk
DHlJOZ3pOZqxXThrucj9yUBOWrXp4oACYvGxY07W6GQHSIdU3aGb5QzzG87oE4hfo7uMibEKfUia
/OBHRcMZ4DUa2U1QN/UV7GeObwyKYLw58y06/Pagv0DqpJdhn51OUCQInWe88IpGgAKR2udgbF46
eWZmSwek2ihzWqXNVedtLacWCEITX8p8Ln7iTMXDWQMIwNM3OwTRZaUtIhR4NCXQpWt/LydtAFG6
yPg2AmTFWoM1H4B6wg8OI0BTN52LS6a6lFP0jw2G5bkdlwa+eSug6Z8p3lYE1eq0vN0Q2/AWjx7+
VCSZ7gTfmteAIMGyA+cN8OOOjFUouPKDf3jscNDVLOAtDJT4NLnwRPuArq4YPzLRwFc2O2Yb+riK
6F0FA52fhlLQmOFrgTkB9JJmHnjpjERbD84FiG4xPLSnfWeIz67RmUCdy/cO/gVT6K1N8/dFkQP+
NCqrH+GxiMY9Tpx+wAJjJWdsDRNxh5yAcXqMkOJHfkBmpqIL2CYo+UnId2z+ZeJ/NcwqLMUEPBfu
C8W4+YknYkMsdGHm+YmjcwA4P6aOd0td7tj4ZSLjA6OywnFfsb0+ETdiyxUV2QvSX2k6HMcS4aen
ksVwdyYrGnS4dlSPN4YdTJEBwIg3vIZUTO3YuNQ/zkvCxatDzX8bSSr8KxwAccnhalWLASve9U+u
s02c8LEOClUeLNO/bQaSvl/TkRj1OILXbc8updtQ7+juL+siUBJlQLJ8m+u8/H2smYETNCAufllh
mp5dYieX+DUHfyH03ot8G7a61DiU4fricQya8D1mQvgLyEBYHLUh0bQ4LwCuklYt2Og8eAnkoc3R
sprvqzjw5wToO2Aoh3NTcU2xUq/e5wqMFEiWmv14lofBDT1UnRoAprxYX/lGI9GFHRmv9zvHRHOS
WVQ1z2Ev9+hkynWXA4wQxXpP6zjoNkNKH/xDwxLv2DVnzHTrkrv1gbIZstfbRXL3SxOK8oeD2/zx
lOAJI+hlsM0rXkOxuaQYwH3Uig85w2CMZjIg42A6pP9cvEDd2lF2LrpOxzcH3Anao/3AMiybbV21
ymq99+NE9B+7Y+83YDk2/Q5gCNEBMTpz0++lXyA4NnR+2ovSiyuJrO0AB+2diul3DNQaZ9r0DfXm
bSzrsWtKrf/MzmqksKvind0y6PtROvY7QHQXPSUux7C7QQKAN6b+mOB1+1a54ucEmw64h83yP7LX
DEmxGOkzxCauc4/ItuXMNJnfEnPk5SmWswFUQI/fFYDRBrVqHu3fOUumpzLWAPMmdCC2zZUK0Z1t
WI1wdJvTveVak6U1e9F8BWuwq4CcnF2IKpon0C0AXI0jqT5VlpP8hOrf5C9r5WV6oujWjl5wMsE9
MZ7KtkC6bnohRRrO2Jpn98C7gOvlq3hJwUU9Ad+olzZidP/MUxiUb+BG4LzJuRl0Lfl+cstqjlOG
ODGE6Qq4/tACHiEDVv7LEBcUrmrQjxV9jakEm5yKFx98oYABans7Xgjx4x/sseVHzf03MM2bpZ+Q
QwXIWzfISN9T6OvaDcEptIVQuho0MQBHNzZ6ixRKs5+3nOe6K00szDmdUaNaaisW93h0GqT0lpOe
0UhitDBH2OFSU+cYFpAZYb/vo9uuG4PEF0NTM/1GgyCeQHWNMYKVurhoPJMZpjGbgZwpyVSf5pnR
fzDcKm/p2Wv1C2E9TYLxrPafKwHVs3OjZF8VxU0pikDNdwhOqxb8uYli+2aXJ14c1Xza91Vn78rX
y5eTxwSwOTZApitD/U+Y3xKMB+EGABVJHD1MotHNuwcFKHvi2bK/06DtAqRRHNFlnO3MwczRiAJb
F9BX2lBEruqFivD21ybFwlCDTnzOxlCNJxVXTD+qaHYlAHdafNF6jf+CE0u2FhB7HL94dEXQ72TM
8Vc/x9BOinqvv6Iw4s0ZDz4Ny3Js9Fy4CqtXjSbsAZyq6Q4kqwSGJwR0jhz3KsIi49gGU0yrfMEj
iAFQimNKTrGJN9exkis9ODS/qocqaTVfRlK7g4yTothEOP+TSwIhEyBNBZCtz7Au2R+8PlSCX6ca
8MdRoMmZ8TqjAIedoejRl2I7UaRUIWUZq+Fm6WZwQKZ+rBLEIszNgRZehxKfqhwx/c0VeGcn2/gc
szZmDnlTVW/IeKaTjLqEJ/IngqzxzzuWWxiMqMDrdrdkBLuhyYCOZnC6aNDc5CgGdUSrrdUg+4MN
5sqJ3RGdIHH2kLL4isy+bE8+2tHc5QFGj+CixE2LiMryM4usWbst14fpo0DAn3E1WKu9X5BV346e
S3s3h+DT020yAPgV4ykqHRD3FlU3HwfjUb3a5qgYwBkZ1IC1A6gfjeENOEe5ZWgcIwAp3WJLUF44
6EUYpL3CKkPOG9V35UpDeakg+jPIjtPEXxEDltOB4csUp/1Acjm2PsVC23LhxSM9+Pxd0kP/xEAz
YuCO4uWFjElxRa0xcd8EqzCJhuUG1ds5umoRiGghtV75MDK9vHjscf/wwzdPucykQx+j2T+DlhKA
M1awa0csNvoAusOeXiqfofcCv+0bj/3+FUds2tsD7LmsFaoR93zl5qoANMKCBcuuW2ea6DYWc/qF
oV2AeZil4sdaiYn3WiXYvU0bmZN2KklcdUltjl8zFccV9T7cV0DosdzMKZl7nE7fSYjxX1idOGiq
o6Tu53r2cFJ2FBe+GmPw2RA074oW6w/fDKbO9V3KZ/eWw+i96NZxXGGO5fyMRVi2r3cwDZ1zmGpH
toCqUfHnlLhpv98t5iW2gEfZQpYPe9m0FFnW+jzRbz5dy9MGmQ/oBCnMMU8LOuqb0xXjGE0itVWA
TKZxbk1o0IynB5P/FTUXXzgPwQCZyEyf4zqmw63Uh762WT1+1eAEnup6xKaVJ8UMuoga9dsIGwxs
Y9EY1+eiGYu5n8SCswCVHD6DKQWDCC/NnKOgHR414si1s0hegDwWbAziTjtI+w9NOFBfgFbPWwfD
4sAGcDywN44QJze/IIVy+ZULIBSdyxORXad4NvNDtRKBrVZqpfQ9oynFEg0EywG7HzOfN3xPcE5N
UYgWaNOyYIGPx3goNGWyn0uVY7+QcQwNR4CR9VlhjFieTGNjdx0BFmFLquxZKc9ftqOOp8FQwufX
eZwgaOL4uOgdBL4i8oWwACEEeqyLYaOZcCNgWHmHOBnEbhVhyoEvRqApPGwEo1KP+oeYsgDTOEzb
hYvAWRBLCryvjBCxPYF1j9nfw7KmMyn8clrD58X2c2XM32OayIgPXc/zAJgffF2L4edPWa007bEj
LmgHKmEWd3M8Vh9FccCN4cDmuj+Igtp+nRp6qkRZPcy505+4qtFXLL2Ug8IQGl+ypUKacAUOJbZT
yLxSjxVPtQXFkP+Po/NYjlsHougXoYo5bCfPSBplyfKGJSdmECBBMHz9O/PWLtvSDAl09z33djf8
grGmY4cg9x66eF3fBl6nbltmwt4t1OLz3pWV84to8ul+IXCrOE7CSV4m3CbBxmuasT9F40o1G7am
9ra8KFWDa5eswa3fWpKxDBgpkyyddRQKHTlNNAhZ/LGGC2Mb41mfna4qU9nT0AR5eV4gOqJtHNip
JbYq9setqMvQO5RCOVwAozuOO70SjYts3qTOcYkiNL7ebYbrSl6QZslVNnQ8oeD54SZz4gm5oE9T
khqzec5Ok9eDPLFGjg5CJRQkdZVU/pkmCC/byNsebjkrWYQ6lIz/DmtT+VeiPyFEXE+V7s4ZVoar
DGPHeJOHs6OoxeVcfBZlmYifKw1UfuwYijVbntDOuhvUFzmduSBDuwNSZZ43wx7Fu6noQLIDwqni
wxgz89xOUxhNp4nAH9bM1t7KlQ0ml/NMK66TLmqd7xSq9W8VGq/hR8iG8OjShMS3v8ndXC28jq9o
qewF7EWW8Dd1zkkNaeO8sMVxglDGA1VtAoG2MsdD+6PKgMseSL7Ni4M/yfmzrk1fbqeyivxDQG+G
TCMl78s49jNHQBrX7nkQ3NfHuiQ09z5g9iUO9F+x2XjIWfGRGospZsUQzzlhYhFipyfb3/lmZC+D
zDgHkqTm4xVC/7FNFI3HpDRZQAVS1isHjgj6+2jmy9u2urTPpgXnZC4U9v4m7W+cvUDWlYcwW6v8
cW0Q/nfR6AfjIeKOiP95sYo/8MRm82FGw4wvVZoMv3zea+YfrcdETkXst9o4DGwJymtzcJW1l+2W
4ql/cJVT3VXuEBxqYaeHVBUu6QJcCdeOZQTvMJJDtF8bPA1QgcngP4ywDxN9s+8/KzYD59teEz96
yfQUvIW9Th/bQC/1Dq2/nfauDeUrLkC/vcvhP9gUWRcO+liSidOYasYq0dx5zj5GcqSnCaqPZczN
+t5WXVSfVn7jK57QmiS3CCLmyPZsdY8hCNZFWywSN1Ck0lzbWHW51KM82oF5TvkmmExArbuGNMax
P+A3F2zfI0OayEqUpDQzTNGCddnqKsv/jWudLscY09Gyq1i9/BssFhi4YLZtkDaC9TBhxmbxapFd
SLQ1am/9uXxfhohn7aZmvixLTt+OqHrjx/PCOFtjy/JrFox9NxH3MKRr9rNph/geoXp+hkVZ/twW
B2M0YMzNhAbKlfiSom67e1sGgC9yssF+LMPqY1QuY5iJm3DnQN0uG4Wy8wIoM/6eLegkjUEVP/lR
YbONLMgou8301d2Yz8llKLr0rUMyvrLcpfk7pCPd1EB2yqXSdfhUetY+dr07/nCUn1J0pHZ61Pxw
DPpV2HxWmqJ+NeE4b4zqg7/typsKt0XYW52H7V2rV4e6Cx/ejo3284NuHaRE7pI2jOVMgHobrb/d
kcG7sjc634TtD5PQ/SxVQ13TIHl5eeRsdRLM+9vgeF+OkT7Us1TH1Y3lXzU3/tlkYXQeRke+D+7g
3uXBIJBRA1qiUKpil3ZIfeHgPUBQjnv66OkZ9vRPIcFqCC5PN7Iimkg0LpUF0UyQLG22npoi/caA
R8ZHddOflD46sTKPgHDR++2FPtYekp6Y+bGnNShP0s/NMZHJfa4YgHvBEmxI40VgDnXzBcmbXtF+
D2naPMsm8ZA3uWu3XRocKrsMdzlhD9IZWRWc/G3HCRRBLncdjOKGP50ZY0Xz/aCG7i3rSc7clgoS
Z3ovlaC9Iu5z3JpE2W4HKhe9JzV4wz6MB38r6TUfwiKKgcSV6f9E0epFh9pt4od1aPR5GqIhZ/Tb
a1D4pAMeKe0V4zpPNzMDcO9EjsNh7Ww37ouqXkizUW68jZI6/GG8VTyvOEA/+gRXSNHl/WMnZP5n
AhintCLG4TtqA+dzpKH4KXoRvEnRuo+o2d2TMzTtRediGnZOUfuHnLvi3u1su08ZRN+h6lMlj4vX
/mNHZA5o083FJglUtB8hh9DfvfS6mPBGGlmzZ87a/HRrb1k2TepWlwa9+JgASSOYEZj+Eckl+Tbc
+hcPufRf2kIcxVcXnUQD84/MrKlz9AFSYn4gtlK+566hik+0vmNUhm+9zVf16mXG+Q6xnuwpAxBv
rWZel67el+gDWNG19vbj0AfvCe/KqZ5siZxByisl+WvOvf3ksjmal7GPvV9lenNdzGEO8BcuF87c
BvXQkwOse1q6B8S1+AOMq72nRO54o8HSn9w6aD65nGOku8y7OILUTyCIJetYK1c6x3lKmjtHgmYD
DgmJvOK28y8/EMXzHGHMacpKXGNZzy9r1Xvzxh+0d7DKK38Km/lf5dTrGcdFv5wp1oTFOxJkr4QH
tF8zeT5Qw25Q/u2LzOffz7OS0Yi23k8GAuYFR5KCVlkinrm5a/h3KgTyJxBw9gBQY+fp2W0DwSwy
xcHEMUJqzZLk+AbsxPuWdxhklGzL/dRp/wGaUt0Z+Mg7D4BjY2K5Ps4EhxVb+DxX7MJJQkImBUdd
Qx+5Z1TYPaWqXlD0mSC+Z/lQPteI3rCljpgZN+dd/nNcMjliuAIhMqvo/hTjkO+GiLCQTWTClKYh
ZPPpxq2KhfXSZIs/pJSR1xXLhWHMa9e/2mVugrgCh+gHyfrOOpNu3Lna6225i25+rAtw6GC/nXVG
Dd+Mq1foE+WIGzz7xim9C30YM6I1FWL827V6cjZM15wPv9BDBDEO0PeVWTj4U63zqf3dF0pWj5xf
vn9fN0vr0OolWb+nY1nDbTKK+g0IMmzAUmrptnsIk6na6aFRK22UjFxCiFbV58V2XmUddvxaU+1d
cHrUy5kuw4Dw3VZqYveZu2TiTgg6aHr6TMFC4V4vjXkXUQFpt0W7L9dDGessfjJJlngPeQsXvQ/D
PDljh1n/EGtdtttiacfiVNAFdE+ypVw4QATNs3MoerdN1msnIh2rw0CHUeXHIWZKV24SbZXFh5eq
pXzVGiTXcuOZNfmSiA4RzRECPLYGXy0LVoUQWHk4+j0kR4l1bmUBaLegN+yhYxPQBbNmGquwAJ9w
7psOcpGFccgwdLSdU3mDAuxGUNLbGbxuznf+FBXuVaIuJSevHUzGJ4mAo39zsHkMUKdVu9acvYxN
G5/tsFpxBD8rzbhJLACvT9GejWy7cpIhWQY2iNEnO4c4Kaf8bWQlvP+SjGRNXkFh+pE5xuA7NTs9
8Q28R24zyrPFXhcjhFBrXwIwgZQ2dp6mbZB7GYnlDTDmvoT0q++LIDbZjt+7HByUMy+Zf/BdFLD3
0TR/j7hsnbel53T8OcROO9MTLBXjvk0+5K3zRYC1R9zMSrVaP0ejcfurQsX1zvinO+9IbEYPHh/0
CDI8A7XCDTU3bXmNFDoeIOTg+PsAuSY+Nl0mzb8okvWAOgN2/IqVIZOfnT+6aM+T5zEV8WdNjWpL
5ZbXucX6yrCc1TDetsR9lB3XOZpR1mjMuC58RxiK3RbidJcnZBzdOdAa2YrJI/HLg/D80v9RmDIW
D6icC19vP4hhuWbIWskbdhZcBY4sOkJu1y6tnhp4YXaeE/WTnbBQxtmGPPhlPbcLrrzHIS2HDIU/
9ukpVsF/Wmz4tJL8JJJxmaGenMEYb2d9BYrMuLELq0e2cHAKr4kDRyEjFTL4YfNY3z+KwjL/2ORC
13lKCr6pwvDIb5jGJ9eJa/hk/Mhjc8bAPiIZxz36+Saaujwnzom2OfzhNMnofgcV64n39WRwquzx
E6sMnRML1C0wKOvT8djlVD57xY/oubvGsHf96C/sxvTPHOgJpfVY9gyIpKd8/6dyBM9IPNTCE9sb
J0/FK3BsaUtiVkbRirsmnO8zy7h2g79VdLuM7zMeQf5uE5CtL6QCwmAOn7kfldP5+ikEE6oeMzdB
DNdMJvp/YxyG8kKxGfd4lAqAbaCgoMovrklde0ShMOIb0iTr//W6C4ez9JjS7kF7i4yHNl/0cYzH
qb0nX0GkjNhZqX4yepb2Tsgsy3ZuDAW6TafAD37iNQ2qPcn30/RUATGJw8AYECerxHy9WeKEuRge
ZGTrQtKJMwLM9boXuacinlKPrJ2dUxeTt3Orhof/kDDmzj8pFI2WiN5i9p1LmOpynA7cKR6qQV/G
pbhjQa1NOAZY4YCaXZOtzp0RSah2Kp15amjo5NjfBYFNFUrrYKpgp+NALIYRiVncVzGjOSAt0Ym/
RivuEIhb17cPPLCmOHEfRNP7NLdsWsPOwJ/fNGFggrnH7XU3wQbZG4u8VFtedin/YQI01SHvXD/k
mMPL2pFHF1bRcdEEv+/yTKk4PGUh6bWvne7+1xTmQl0QXAN/xQnhMPbfJ4yC9aOJq6r6qdwq5111
M+lghY4dr58D8hnnVThHsljsgjiKuajtjw0fyaI+IsOQ/svBseItTGZ575+6JBya6N3LfFzNm4J9
CtHOLcekpI3KdZNcpMrlP8tRkm5FY6v0EObGYluGyHfWYzb79XRPMDkG2JU2yj7FS8flXZJG8xxP
1qUL8ut23k4NYT68GYPvDb868tZdPIohykJ0KDt2fzyOadfX7ZYxqKju47AWwVe8duzwZDnRKA9S
hexg2Cg+xMLBpI7x7qyjIM3u2zhyGUQ0rMILLgLHdbP3OTA5aYEZ07uFqX93hlcYUa21J7sH7am6
vsRcsSg4EwpHt4EdmFIepnVyD5FkHHtq/JkNibhi/D7/9EXN7ngGk6nwTtZdlO++95YD93cR+13x
KWvyu3wg1GqOzAaxcR1AmNg5JTd2qCOQoMoABs0uc4x9aBkqePSO02Aug58yndpPbGFS99K42GxI
RqrjYTuQjFo+ywR1Wm6aZO4gjdEBm80i+jL97okKHHIm8qIoCyIDSco+BH0VTN6emP7It49JOMr1
jK9ayV+4IlA5+C188awUo857N4GgLnZK5DRp7TSP2Qt2bcOagYlRRbbBIQzV3HnstL5rcHPX6ERr
HuZYRDMxH3vK1j/hGmlzCUxGBIWw0YhMEutUva5OkfY/CgFLEHCu1am6oAIZwRwSVazr8XwEGc1N
zedU7IpkQuOk1tHRds6Tuj7SoasI6Clsm98N8WHFU0TURfsPVFIX//zptotzMxhCycHaIdgWSrTS
0di1dIhzE+egvxNe3obMYEubf2BsaKrzCJvaPUZACMVz4+K2OqxVEMvztFSGGmgl96k5+yW11LyJ
8RJi7EzW0EE3hq/7ttJwKRGwZ6h57DSo1h4aZUSFY9ykiz0WoePm3a6yCAQnzJso8dlt29qdM9aR
3Ou2d/8usmnqZ9j8cLCAqbx7lxaI61J5TEepzzEB/+jGNMl+g6aPk9g0Ixj1ToOCxckuylSsfjlz
na3LacnzePwIJSkWclN4xDltcrJKSHZByGF6n9i8DgnwDROarNmbo3in29zag0Jv1V9tz4QdT6Tj
zp9wFlbisOD+cd98uBpuJhGUXb+TAczZVXlLgtS1uE5+dIgEA4EJ1CQYILl1duD252C1TMyRqBIt
0BWtQfI8NF51o8XQRX1UdGf2zq4399Uxo2AaT11MjV9RAla1+FqZb4Cz4q5JP4OxI7Zhy0wyM/Nm
jIOq+UNdn0PrEjpLqxIiwmb3i29iTTYHE9YXdJ/R31YA21RcCKfyKYe6Wj5ywC+SKgTX9a5LRBT8
5n7RnI04ywhYzUqm2LYgBqDc+DrM9KFMS09fMVuKcp+YRQV/stiJ7bANnDaYDhWZXRU1CdDyzA+Y
R/03EyuW/QbkXVVbVwSMgTb47XDgLmHjAXfnpSBFYEyQMYRjDXFyg7SK5dGZHMJbuZyrdxHbGdI+
HMuqPZjexMU/k3GcgYnmczO9YbpOlmPuEUUAoW7mnJhxCkT35hzDzgghSEviucqXv5ZVZpOzU42l
lhh7ywsScQ/Eb6TdT9U9hA1e7sreoIA+Hsv2VHajA3jChg0yGsxQ+8tbYNhXd9MnInWHmZh8BxFX
SzVTROLe+kmiSN8fdYj77GTSuekMT7IS8yvBEsh2B7UMTGOW0GItOkqqnmLHNlTPXQ5iAis+1klO
l8tXPYXHNhwjEEroJc/HTTbMGVR8t+TY66bMa8J7Pvd1uY5z4atDYKxNf+FE5cTaOYkxbETJS295
U2yt/QIBC75U4M7cYgqiqLyvxpAJ4B62lDyG0Bvd4s71pMD2xXNe9UAjhsHTjl1DzXpvit4bPik/
B/3pTZiw2fXLVTXdN47A9kkhFve7ZcQy3px53uWQ7BaqKry0NuYCFbRQ1iRvTo3BIjlqUY85yGhW
rSyUaiRJ4YlK5+Gg62Exr57fmmmCKJ0KGaA4KJDNMyav0RtOA26/yhBWtI7doxvzZktm+8PKI6x6
ohdeAe9F8bTSMy8/a7AU8R2SLzf/qnMWLZ47DtZyBS913PSbj7VbjksfAUFhmZyrfOe0yswwdjqh
j3ZssKy/SS3D30SxZgOPNzVOAcNRwIpS+JvQGLp+nkNthd6QfBGIFMkRNJvbmws30vcrwcVDv2fG
GHcSqGGwkb8Lwhm5+hRQilfvbFTowMlBHML5T7rm/fKbOYBjfqPWRd7LiG81/leM9eT9dWY92HqD
Eho03kMDPj0N+8yRVh61Uw6838OU2jjhksonE+7cuSNHYhtDemJpaRxTNseGIT9hDB5O9lMnLIum
YtUs3meXW9feEWyqzUstVRJeey0y+dKjq1Y/dAfPdSimNVVXBwku2vgiqNi8Q2tffodM/LNzCDPN
PcIt6u4sy6/LrVMErFR00X2C95Whf/TiLNSsZJ748vYvIGzfz3ZJ/P7GTS7s2Oq5QlA5O98G7V2W
O2vzGYZNmL5gZMO1T59ce3LnKk7kU5pVkXvSjLWCfdxxAt0Zngt9JPLJB+9RDtHBScFWit0y4zS/
kN/hTLdogZUeJCxHO3MoLTrwn4Bx1uAUuQQ9lSdCb8bRHPskBZZB655W7DvhEpcXywMWRTucA3F7
RovS3kr6dMA4Z8zXUuxbFJvQcOeCkOkdOzsKmK8uTET/i5SYthm3U440TFWvBaWomlw5i92KePV/
qzZjQgbyrXBfbtj+yG6lDYimL/5OPuWIYidklM1H2MmpvIYavw3rqVe/OOTNkIcnE9zcyoRP0Ftc
hnnF2YU7vRtvTGqE/fqBb81Z6IrdVsEBTLn2zvivZXCQq2gNxUe7Yv3vsK0lD9Rg0n2yWOWWfo8J
38EkwMk6PphKR/JQ6HkMFfhI6kTflOoFaWJ4f2nJhjaSW3RtFl7Sg46j+KKBCGeeaIileRsE8OzD
Dt4yJ7O7xL1hq/t0LkpJcy5r438JBlTBs645sM7FjK5xJwGAcQZyZ1nySWrX3Q0ySgoGiFUuq8uI
PFqRVLRymLE8TTPYJiRGF4eVv5g+2yJa+uNA0NXw1kON3M63zo+jj3ahff9LXEKi3sdINji4Mm+O
8dxJdNMPXDQO+SURAO2H7VK/P+hSpt0XnMBC90xx75S/J+VY9QztKCjk8CXyGoNcePZZLOQXI565
xbqDsWza56Qdb9yKq13K/z4ZsUnaqJlEvEk7nenovugaiPo+h+U4rKay43Eh3KXcB0RdhCQz9EAX
93UeM7hLg3luX7sgUOmjqlckx8mM/K5TQvXm7tjDNk4/poKPV1H7hJy9x7ZiznRpGIjX+5DPPk23
9ZynwTGPk/5ruEUAYOxMF/gR67vTdzIaMhwvjPlQmULmTc6Reprlf/exwv73M0uCkoE8sJ+i5vcQ
G6qPlUyCiYoNYramsI/AOIHVMtyDABJKfDUkmpo39Cgj3xGKEUU33TgU0wP4wbTe/mPmpt2UYjfx
pGGMXbqpXPpHt+jzOt4vaecyec6Mz4IQGFaMLFY6Pk527Znlyr3ZoUQJg6kDxrKrB4vPOC0CeoKq
DocWaNiHHagYbJXXLA202OICNf33vAyrOgFrd+U2LyNiDxLKHfCiMp+IAWXjzBiGyWZmII+6otNk
7h+Cwm/S91l1KShvoBIn2HB8FZr+wyOhZ8NsbA4xwCSaHznBWrorMb4l76vEX4+/ssw41valW7E/
qQ87g4m807HAVRbmrlx3nZM1SXDNXY/K41wHmp3Lke68RT0B3oxF+EJj5bNzmm2qcfBWpY4/nee+
IXZ64vMdMAQvacygqSr9A9F4jvfctLI0z+HC2PvdkJjg/nASlM9DRjxJc4eBmBRX69guyTZREWYR
gQqxSq7TaOr2UpdDhy80L4NkKI/FEkzsP+x98vYruNylAK/tbptGEcS9qqW1D2VTmZ9dOio+jMJ1
L1OSivIRG5yiFew7SpmdxAkij8IqVOENRCLOvl2UF6j/yHUF6QQt6EWBs6PuY9pWvARZv+6RfRmf
JoD79GGijIJ+T5KTTR8Z6rblidMGGYqBn/CSr05R9f5Yeu0xNuTTA/bHfchIDOuvG7yPYqFc3swR
avqGEEbmyuhAscOPTOtVnS2O02BXcU/palvmkoFmzOol76XJwJPMNpZVvn4ZAjCIg2MzVAekAOmd
8Wj5gRztPtWApdCAReV6eyKCQOVaxybD04oUxdAfUiWFOxMjaZfxkkOYk0fRlCevNKYtHm5hN/2+
6dcFfGmgDZOPNUMBpzyPt7qspJDACSh3ozUdYBLAZjQm+SWaLL3fVU0pHgUw+9CM/+iEsUhukXpu
uJWMqmZ+7SeXILADm9RdeUfXvzh/10Gn2meBX1944uAFcz2yJmjs+ETXFeFhh0k3W54bVTjtC7Eu
STSd49UPVHPBamKqK66c6tDRfNd/GaAzYUKrgrwzeE+JEPHc8c2dopH2VZnp94wrjPsyX6cX5hJJ
fHS6rvxT5ECom3UORz9m7OoMot2sHF/+QYzp+hnwUvzJLEFN7A0iVGxDS+nf1cHcT/8o792nPJAl
KuZYpO4uHPEo4XrS3uM8MKM6NCIr6rNg5HRom6XwsWfOw7N1bywHtLKNf7rMVDvyRSaCZMCFoCkn
XMrVa0/OoLwW3ML1L4uZ03HpytPCMnTyBn9655yNE3/jRF20fPR2ocLY0Cq5zaFjNHdjUb1xvQ4K
UyI2xbW3W7d3BxqfwN46AlQKti5jAgKhLTTEkjdjLAe2hpU/DFzxBGLE+RA/c/E4v5qmAPvG6eNf
pjAuuiOIM425JRDM4xnt6Gi3Y+1hey8wfmUMe0r0dL9dVm+HUCf/Wk+SfB/DRr1B6/jQDYSfej+G
NmG5RtMBm53CUen6UiXSd8k8T1tvL4ehGu9L8EX9HLIIzf+EujXBZ94Go/eYJQwz7gRrSfu7EtKA
bJgmar3+kxFmEJ5JxWouatAz8/ZIpinADeGuxzQriM/llxX1uWqyzECi5l3k/wLPk72z7Svi4M6A
OHF1KPwVw1bkOqm4DmVjmXa3Cx3PBp03WT+KOmynB+ghkiCm/zPiSdcungL4UL1JGpOul7QVkfkS
3JaJoVxkqMlURRb8H2y9cUc4N1K2LNwJ+hyagtU5TyDvynPtMGtlzNiZspQMYdM2nvd8cXPa4osA
lUDT65o2rbdhsNYwX4SwMSGFzc2k/fQZmAYgZwnze7ceRHBHGRU5dzkA3ngn8EAFwKF1V4+fQRhq
cXFS0HzG7+Hsgb6lg+1PHkP88FukmhA41iaE09nUNVZTlXb1I6TpLKm4/Ljeu2FPwUBdM3GqJDBc
JLsQHVMDukcp51Tp8i/T1UAlV+0cqH3SyDk6NEypg1eP6EOcgxWuVrUDDjHfNM3ztEvownGRVtPy
OouqMofRm3wilnL4yKunp7W7OTOiJ1aIW7tv2jyf9gO6Y/U0ZVPq7xxu9OK6NMvNgTBVP0tMOtcc
HhEbngvzvI+acHnRFWD1vS+I4bqbOSIRtereuzQYmCiRKToYla8xPqlnhnRYOMlpcvyj9rBLQ5sz
MX/q/To7Nxx5+JFG0PhH7p5y2CQcZMnpxrwEGzImlMuTkOAWC8YowtVEkol5hJit/d8ToRI5dtGA
JT8CnHXpcXJZPUAaE5BWaOKJgwaipCcY0MiQmZii6mUtyVD1y7Rn4S5rCXKHdp+TcQqIot1WvWMs
8RVCpNTXnfuP87SBSNI451p5yUsI1uCIe6xAeWUatu6HeckDxppe+yuZF08N2znR3RdJnriHy3hs
k9uGQyNSHlImGFjEcLcqaEZV2AurFxu+9MwbUjjIUMYR+e1dIbrTSjjL8kxyBxYqeutheV8KuGLy
aGQVLI9dV/v/tO93fzGCOuExDZP86meUmPuqHKmqHEmPQqtMSwgTPrAUGStYaX6EsKv2kFNsneO8
JDfaZKIhdWItfX42ohRuM+s2MvUhQ/h9gYWvcGxhHb4nOLDDMg6o7R74PfwX/F3y23W9ujxVfDnt
oen7kJkCuYwsl6VIERf+8flQiXgtX1U4/+/johy7ZA5rYHfkHCD50rTy4jJXihArpuK330T2LeaE
+y28IFnuS23i/mo6R7/zGw3BV97Ww/grLBgBMdQ2tTy5pe27c9H0KKO6U3m2Rz8mFCVPB8wI7oID
HlWkq/eKiAm486Jsx2cPjn05CUbT5Je4TZ3f82jJX2wwbqLD2pfZy8go0N+pgOp6T1YnxKKGCx0Z
F4RFsiMEFZ46Z68ICEs/OI78XmoT5lsebqqiktZQ7z2WMNS/atkQJcVgKxsaXNEy9Cpv56AqQ6an
wJTYzHRjoxOBxDmpG0lFWYiFQPEiLXv2i3VqixKj291smZH/FGWg5rOnyQl5cpw8W27ZUKxVhd9W
TUxSg3YpMFcNxbqpnAEFbpNitqv2Y10KsDPC4MJrjsL4l3mdCP+M5Jn+6Ae3rF7RgcE/YuTmK/og
cbHJOnlntDJu+Vw7izgx5Uz+MHpqLqkgpwsrRlAo3Otx/JzTi1eHaJhIZMH06ZK4TChwS2oA+5+3
TU94HeksOKiBZzFpPPpYWxkDZrokcaBeUdi5V5W3taj8+h3DaH/MGHovlFg1mRpEEyrnmhGWU527
NIQqzvx8DS865fVHh3eTx9yxstuaGX3lwsTQNlRUinA+27mwjYqLZoe30ygSCJbp6oFk2m1H8JcL
K5XErxPtmDr0PDD/BBGqt/iBbqFHBUh1DmmdtdmxGBLn3KpGB/eMLDFVDvUt64XWqnirGfmQ9Ee3
4G2JXk2OCwIj4/2wcbF9CxYXPmgZ60eHtcjNliVg8s/Eg4Mma9n7HTHFY10EArtgVUmLcLtxS+lG
TESMMrtaxjXbi206xCcqAYRRO9UOnBnyERutprV/4TSA4F3LYph3BBitAJYoz356XIxerzJmEbXJ
pqA5RjdFPEK0iY/RrAZyWlMMAeVdx6KuwD9Ivqj6hAyS0yTTa7l7LYYw7i+JYuzifrhKhEbvcRQW
sADYS9qf0xi51X094Nk9UrW1hrWrUfZnQWG7y0Y3UUczVWTc+bgNfhTA4Ail9MwfEWEetH6UT2zG
iLgnxGkmSth82wb/zJFKc5W7vAo5ChnL4wPP68jjFaN2Du5y0gud/cqga/km/wRR/xcCpMQ/7WRt
0RAzqDKHZah4cZMcSEIndw5/M27fUN4UN02sOTJAQzjBy2d3XFrkTLco3RyAqCuyeVmAl/O8/WiG
dD11gzvmPxpnzQhT9EhFsoeyX2SPvQI8dzdOESkUg+e6/sbzbXolV3dETdJgIgfYWzQjIQRZQonL
+wZ63bNDCZtpjUOa62uFqZ/N+KOc3WYmGqib651PTFi6R/cnq7efPDJzeEIuDh7M/mTZWHlNljKe
d3G7WNbIFHYs3RcWkNj6z6y1RkHIEkVyDwkzrv8JOcXig71Ha9SdvT4mX8rILv3SKC/pnpEcU/Cy
Ud54Uq3BG55k+XjBfRYmv5OFrIcfnPFLcU/SRL8jI2xJUFPG+VzyUTIYaRNSouEzyj9eHbFumls0
XNAf9PRIDz/Lt4akuX/DiOkPM7JqyBzw2GK4KQc51O1OlxMgMbagJb8P4D8Z51QTOR9eC59z9oiS
/4+jM1mSFceC6BdhBmIQbGPOyMh5fhss8w3Mk0AI8fV1onZtbV1WnREE0r3ufhzYSdHY+miqZAkP
tlO1fSkENaEIqUncnwdopjkGIZEOx1g1IfHanrXuplzx0bILhvpasZJE0Tj1Jl8wYcUQJTL88+UB
ww7TpjRL/RQ5le13xSSq/rDkQkNBqSvOzixOjL5b+rI/9zzrBMzk6hyb/lqhp9vBfUqH0on3pR/q
yzqsHubvlV/2bY2dlJh0N+ib0id/v8uErnD92wIvaJp6SKAbGr963IWTHC8LyXMmqNVRlzYbCM61
Mxe2V4VAnx/FzCCzkTYsw1/NRMxqU7Hw/8MRmz3GI7H7I3mx8skxTgD84CoWsXdWi8LMhAbvbIB3
oE0Zbwl/yegaU+FZYXInWghiZSBeurPekD8qqAT88/OcfYxUyJkdYQqv/sWeXfsb3IDrPSijKduy
PZKYTNncAeOqQ3zjiRQBTt6JXNHBI4Xdb2M7O7+i0ZkWrBUeI5wu4biRtZ9+FjuT0royGnAkRTS3
0RtHorwpmJU9ugHflk5OkD88H68V7GLzK2KzWjzUpZtpcsoOSENemY2aHjulBEl3wkblMXcj7rHa
mckgUOfVoiOsFIyoZSQ7sCTgo8nYNcVRdX6v7wZuuvo0VCb7mUtewmxW3eU1s7Px99quMJwK1Lth
x0KIOw0MbXfY1vTAnMCFz2zr81K/JlkRRofGN0YfTGmG33nCRfs6FE/PbemEPZFQh4Qd84MPTgfv
rCFAvAYfNc7+el9V1q82S17yEAc1B/+GSd58Jlkv213dtn65g/Qwo3X1Ij62a1eQAuyLS5PZ+m2C
M4Ezsm2rX7gLs/q2h4D77gngObcwi/wndP76Ha7OiponsvEcx7MmVo4RB9/bag0JynRZ/foef1r8
F0U1kzcBrDdzxl/XDfdJFLY3euwxkkKJSN5IW4NSn2uy1Divyt7eB01Grr6okODyeS79PaKC3mMp
tITCBl2z0qH6qb+yulIcvdCLkr/RPDfWHALm+flQ9iHKQyqgcB96agrSLeSJ5FylGFl2hBMrc6pm
P7oBizgd23qeSByYPMGubbic3BOobNx90VmHKHdPgwUJOJzoAo/tsSA5zpoLrx2T32or3j2VdKMD
NLL1zUtL4dzlHWLVFXyuCCKCB+AHnALJNlPxhf7q8sjafk7kfR2VqfOMNIV6FC+hms5uNPjjzTJk
tToUuL+dTekkya9lSOFP1Nz4QO4uggxWNC6ZeyISyfSbtAgir0MVh4juziLDTxLmZczpMWKYcCtY
zbtRSy/t8I1bfEyRbyW64Srbttn1KTxtUOPZpL88kTBubNIxn95mmsDY/XqT2unJkcVzfXUIb6Y2
cYaHStEcdZxqKgpvyIE69jiVroQNNg8Yd9ahYp4dR3YX2xWjHYMjLVfqoue4bX+PYA4ezMTUfUkV
oNiuZXBgc5sHwME301hG7YUNPzQx4HbzgGvC5eVvLLHHXbeu5VMVyPp3yt/4MpYMOwT7+SBZWs7z
K1DQSbFwrFf0X2lB7UM6Rx7oQ0zgft9KVuFZX7W7Qq5xf4osni1ea1XinZVM5HkZrf8exkVzT2kx
NB0PS9t77gowXIEU8ElZYi4vlusT0BdS5eMdrkk082zBwUkSXXvdzsudVn6vho6MM52DcX4sRmZy
pkx2w7seaB3JYQcUIiwUXjflRB5jKwKIrhsJA+cN7ZYvuLRtynshn5fpwO2yhnYZzj44484pP8cw
Mm/Ay9kh9nDe3vFKpNWFQjtn/IoySUWeO+fqwM6idu/BLod3rY/cgFJZlL+tm7WXXNWq/DsK31U0
s7CW5qIfwziVmUW04j4MsXKe7YTCZYJ1+DRxN5FfafjeTvj1y7eJqoTqbZrW4S5G/W2+4zAIh0f8
UObfBKqv3Nbe6v3iNtW3Z8jUqsELYaqfPnSqx2Z0Kwx6kQAnZys3wa3uTdbcidAlQMREw+ZkSlyl
npI8RGyUfNsXO5fFb+2nrvPjko8lpSiVlQcei5RZhvGr3nlCEgZCIgxOy8gq4AbEzRw8rQjEwyeT
xtL9A80ULre1m4v4SZKV93e4+Jfq7HXN9Gf2Erc/apPU3S0tkTVKThGiTrYG29lmiIdlZndnR3dn
RMRyaTOFzjq81H3QJI/4b8XCv7F1/3ZVkQRnEcbC5V876+duqlNzHotmlsQgPG8E8oo395HRpE5f
ezIJ6XbGq77sFUzY5wU3YIfioMebpGTl/tJB5aVgw9fhsWpHIOBc76EsEUkoMUZ84VKLwrsY3G6x
mWP8nlSJ0bRwqhKMl6TtyqQ6jG6MJyxBndkGwKH3kMbp4dRF4PiPylAteEmtwB8KDVAvW0QwtoqN
SZan3GY0eXFzn+at9Yvwq1qU12XbLvMas2n6tMGZHcK6w6Iy5KR7uBOAQVSp/zfo2BjcuRivPqDs
le4xRZeQkIPE9BwazqhdlHdipVGkL6c/IUA0lL6ExQxAWj7sfcPXjLdmLDw2K+vYhbuiRGW+5AN7
PRE2OviU06D9n5jL581IKwJbQKppqt9+YP1xyz2nI1rADwI3RDolZzYNHlP92vSXYqJnckcULoWt
2jFUbXPaHVA1y1F9tYGXI9d3KgxJD8vhJ6lawBBqDVSBIDVh+Ifhu/5xUp8BAhZ08GdtSGjcZUZb
NK64SpEAOiaaYdSCSY1JuNtQ48FtDfwupoFZ1Q5DaztDpAO9KXmW6qAeHyhYYV+DbpvJbVgZC710
pNxRYTtX0JEqykWYsroraBAv1Ak3RMpOTGOY8AqYeyhPfTRuKaxtBxY4nnjjwh6B3/dbaGJVBY3F
z0O9EZxK/zyLqRwirup+0xKQ0VTBRMGbOGVNt3HndHok6ak5vDkfc2CRsXk1uEx+w3mH0JAUs7FM
Di5MMNefcTqHNlxOHnfjBdclwOHtAKvpacS9ilWwhpuyGTAM+Ts4kPorr1Y4ohWLK/pVgiYq74pV
gsuQvQMP0Ann7nMd0duv7iIJUMo0z/Vq9ZEnBggPnAPnacAyk3JfK4eznyQuUcrQES0bVh388xOX
rYbj+/WhsJXzg70ek1eokvJBLz3vuBR8V8/yt1bvGC2AwsqSAjJWoWLcVv11ZewRc7hGRGCG7hJ/
Ee+9yN2XsZm7do8ejf+60o3gm5jn5Q97kuYtJPwXguFCqdmIxtfU7rA4AUQFba8B/RaFRFOb9aur
hvpnjUQOQRSNhoa8JiDJlk5TyuKuiiIW6KxWN54fN8+5wbu6qQ1+W/60Ofpt4aie+NIiu80hdwxk
34rCObh51FMKbq9e26bK+8eh6UVGqLNg34DTbaLExCbAd6mJXeutx3T2qttoeOTkrIEShrzQyTC2
tNlHmK7fGxesNpfIbv3QTYQHkF9mk2/lHMUPhTdzT2DQ1oQhhWPrjfYEHlHomh2MnZRg3SEl7RJv
KXJuPAaEkgU43v/+fR7F+g03oJSENDFPZ+iFEOXDOf93HY/h1K/u8iJlFYJww2vFLY7PmytbxurT
tnR7BJ12yLZZsskuNRoPg5ALfF0YvfHm6rY80jXTJuRqFYH2kmVIsS35Pd/AtIuHs61Rgzc5LAsy
snmMvdUQc/kyojJ44MG+Ps2VQFaq2zT+XROghVsSEfY9yD6K3z3bsDevucI+s+LkP2JkvbbWFCM/
TGfSvdyvnYTvMULaW/ciTuunIvPy715faYNRhazWcuzkW9WPPF0QcNL7yGvIEHN5QCvkg+AwtmnC
XVpmydJtl+I6iTRtyyWpFlGX7bvZH9n5lcWAl4LCsDfMpYjtRGCu8WubqJvZwxmym/AZ/HVWJ/tL
/Y8SCPmxuEmjZv2YeQ/qbTLW8nNZHJWjORXFG4Fg81k3oYiJfgX6IQaQ5G4738Dbm11OrU3BJPuS
jF7K/jbS8IJQsJn5/RLHOnsIXIhkqarwXMqx+0gsS61zyof3Gxch7BAAckz4a5XLs8TFWhzqDiIC
HoBJ71udyocotI7ej2GTX0Sz8Er2l7TM4XOE/cM8tvFvW/BzORDISJwNxUmi2QOMRF+cUSlYQyP+
0kEQMYau/YLmpMPF+LswVIBV0aK8P14uPQx9wRKOp0KP6VPV+KAwZh/b5W6BV9xtu24ykKhU4Qb1
xvhC8LC4JjiTMnO+E7ZPCVfwpbrns0S2HumBvEH54i8g/5PpQ0uFEyPWuPS3Xcm6excnPk7za8/1
i5+ipQ0bFB6PKyN0fgLuhKfJp7D/abyLnzsp8IQeztZHiTlKHuIRQj9RIFYm6rFWOGM31Cjx623X
AdAEInMW32ZhEf9gb8fz7Xdq+GdmjAf0gnRmou1zAub5e/WgoQSbxutVfH8lAmBG47Hq8LyxofYx
8mPoaMXRwPPWnzURAEUAmVqFBRoRxiVKZdLihLW6Z5WAh2GeqH91uel+ytCyoj9YhsjwBCIVRRNB
DeYwQjZHzpDHywm5mbhVNyt7KmlD4Gooq5zGroQcdpj7w3ehIhXv49yrASsPUf7T82L6lqCDke2n
LskZsHO2dks7kVJVrCf/JEkfrem2yQc5dedV+X58wx64J2Ob4Krl41eh0sFl5iBq/tLJYxlqp1G0
1x4odZ1kQLc1TBR9opNf0sMvtmMnm4XEy1BkjqJv84vf4DreXi9zYPrrhSCaJQNAirNWY7ldC1YO
us49cv5+ar6RpAOcB17fLhcL1DwBFy8olOfD7RqDawhO6zw8h4Qshohkj6Tgo+DmTng5Y0Vzo1el
3iq35J+jg8L2D8XCPmQjayf+TlJIVtzKiBhsWizX1aPJqpEaliqtfiQb1+Sk5RS/OSo2FrthRJrG
bzr9b7ABGbEGYiRfjAOOl2pohvo9bL5YHZNx6F5xLapwo7n2gqpoZUNBTqYW+TZRa/hq4HXjJfCT
0Z68xYdlndGkY48JYep+H3at2+wmOfn3SD564lXA2jXekNeqhlvjqWL6yVBZ3b8OdnXBKTHWMHYI
ex+Nv0SPmWHh+tEXBtW59N3e3HRV3BACB5fW1Vt2WUX9rZE7p3HX5mSMuVPYjAjuxiPv51yYbfhx
YZKWf2Y9gf3jT3HqS9GufgKMZQxRk9NyCG/HGAcmTUpFWm6mIOzpk4LkNIoHCu+5BvZA/1cgnHmE
Ec6vqhIHiDF2i+qWA+TCGdIs+96tUwWpW1S+eeDVkjd/Q3RudQrY29L2oVnqbyAHZe0LmfbOPntl
ZJ8tDlY2Vcsc8wPvIoiFPKuFgQS/luJlZfmec4wnc/4GzzlZPvKxnLuL601C3OX0f/O6K8sAgAJx
gfRWY+Wj06ghDreXEekkEsfV//pTqR5YJJRQjvqyUrue/m6uqiECy4ZVezo+xFpZexrqTt1yvHPU
kLcz8x82YnQahdiP8BzYFH+ZboV6y2zZyjtThUm4czX/jz9qXXbBJ0lSTz5JeK582jiS2bpCx8I7
RB2WfuAl3nG1JuKJN5S+C/dgtM6O3MYLua2NQGfn8dPdpsHIO35jCWcPCtsIy2NqDbs7QD2AI7N6
mYc3wlLAL7JYpfoeRaAL951mxf6lV34jNd8Z7N4Dloa6eIIxhkASRLp+xzM5RJtpsOYhHw1Uo3ad
VxyiMFzlya/DfrlF0x3Eezf267xzQhVRT4LsTY7bpK5X/kMrWPwbReRiehxpvevfOz/iMWGVwtYj
xJDNQ//HIOtiJ5INbozVGyUEUY3Vnm5Mg1uHoYTY0QYAfUByBvWov2UgZexqMPoETzRSqPjNB9BF
5hUnRvoViyh3n+EZziC/GHLPgGiUvNcYUMZLjVp7ZPXRtpjw8S7ckCwB3LN6LCV/AHCGiDn4noVz
U8xOVL5yYcQnD4y/Vu68bUpyLK+xVG3wSgbMByHIGo4EHz5IZzsCrSAwSAzZhW8ON+C1wAoRHbnu
uyecEXX8ivZHEZeHrbLY9ZEVj6YpcnsKAR5cjMm81zSpCCA6hAX2lW6Lc9i6rN6QLDKQKkXDZSmZ
ePRp8JjryzJcAyWRRjp7ahyk9PNE/IY8L2kRogazhciDq3ByblYskTkpRhce4YM/ZtRF+uto7D0q
Ek5Nar0L/1flIdp+8Zsqwz0+TxwfTCohR7iusXD+oi4e36Vko0CBWy3V3NBUb1lYcMmVhCI2MuBs
Pgt2XMNd2yHed32fTndD4iQYAl3Ae5JAWkI8VaHeE0AAJZ0nyMETXqk730+GVzxO7TczrEy/E/7M
by1HFpqVEBVCSrG2/4i5qZh1WS2QkJZlyfObpcvyJ0zYa7abQB6MWw3aFWIJ6sEdy16FLse3VNTb
QZTX11FImGs7OI3YhWUwNM+p7UfvEKwNc+q0YF0FmWJWS+mXKx/CuAnjQ5W0LArCOEeIaOcFhEfa
DMkuQFPiqSsK0+1mzmPnPWSjG31Ok/OWEbghS9E5x0ByVAQtn/CGMggR39UMdjObG7/jWFfkiwRX
1qR3SopflpWQ8VQVqJNqQFCLrVwuk6Cbmmsa+HKKN5JG9yvphbi762pXvdlB9VeE2+q5jyXLYudO
gUUPHqHlV8FR82tXx9jyi3vvBNerzeTBmAM0l8zVsZzC5CvPY/k3xkHMhWBN5j9VEzUUPIy6B0MA
xP1FTVFD4yaFOy1unHZ5Z67F0mGL2bsELU4par1MzmVkIKl1SllgkrymoiS/8foQoBAGCVKka0Hj
wrEggfEt8S3YlyvXwD4keE7Bmw5ouvvGFlmxjTAWlsfaHQr6PZvhd53Ubsec7fT4Jp3E+KeMy1q3
D/H4X4YEVX/HYt017BR7YcCqkvbG5lzVD7MdQgQk6CjuOxQcSHQQqhkBZ9mI9bKsJYBez096fWqi
sR8O1mXnjjdnEPWWqlfPOVVktxnQ/RIuF+SBKdrSx+iyEJSEnHYpKthTyD0Siii843HEu6oLnkPr
tPYj+L9hphyWgqStoOvtDof9csNNKMjvhOj6TybTZjwKLwoBIYwaKHsm8nFHSqsnlAM17eBHrTk4
kmKQDQW6djk0Y6KKm6bA8g79xEtYePKjYckXGbkcU+Sl5t7jhrDehmE0h/spleLa7VHMZXcSYR48
pnoO+q+woDuawhA76iNirnxPaQ6DwFYjd5LKjgGxAZOnoqAQzmQYl4R461rJjSqIhojrdpJnUf8U
WK++CaK6cEDb+uN68FiO9Y/RvI5/E2yvKBjWxl5zO3aZ3Wlx5V+zXVp3s8Ou/pZlLeqG05FveJxB
8lN2Q97isRZxXxw8LhzX9pKuDD4HPPOEz5fC+fZ8l3gbQk/Q7DHjab/YzgAn6hPqw/q8imxIlqMg
jRRwwSaiL/g6jI8w76+Oc4ujCXtI06RcNbPIQYaFo0fqU1XlgdeJ84iBsfe23UTSOqHSr4qafRwF
ct62OYoC5mrlM5nqVv+yY1zdhgs+rW3C6j05RtqPBohJ8HwirpKSG+7WNpHiBCcNIG8Ypr0Fa3/E
QWBaEMUoIivYgRU5M8oTrK9ttFTOR44F8VbpWi7bCEaOPVAfSPvp4GAb4EbJTRiY0Tp9rGSCmgNO
PLDIkwZLhH24e+IF575QC5KuT2qQXPCQNruWu9JC5Kzur9zlMGwcQAj19ElbHZ4ODxsRhtg2fUsx
wv1CSxQl3+HCAgNvlPBPXRM3D94QdN9deyWGrAOc5CFJrH8pnZHDf1rFAkup7Nzbpves/mncIumf
XPKLBy7MPTO9DaP21eubMDtLdO767LIoOwaFr3BULK1wn3rUQywfXiS+A+/6pBSxMJT9dWEH+8SP
SXlagIdmH1FHknIz0R67b8/L+t3aZ5C9aYekMAgJwc9f7DKnwa7BDSF3C99Ctb/yUwNe8fR3Hpig
bMtJP6nyWVl3do+BpnVzAwGDJQuyGgiNWbjkdFiZayc9oiVH6IZjlsrwmM69vmoho78+B7la/tBu
Ef0duBJdIEHm+BMEldXHUcl5fcNLzm0j9Jb0j9J9Nt0pz0kfeeFAxcK3PIES88G1bvyJW/7N/70g
n66xHJBY4FUqfk8yo/DZHciT7KGT8+Zs+rx1vp2RYK8QqoofqrwI38l6dO4X2mobP5uW9yROSo5C
l/bktQ+3Xuiu05e/zK6DaHR1PuzyfIhTzCAklzeGCQCDfJP36qYAxitfsegE4LDQRJ2vcQ2IfMOP
UkADS4+0VFJpyOM69GGmu/wXIFRDsjqQq9qz8WRmdgT96wtOvzG74yuqv0h0VhRtjL2cqXjoxjs9
gvGEa9vP8+3k5TTJbXK/yfhB85W33xl7oegz6MdRMDi0FbVcrFyxqjMT8bVovl9ueGC0At49DeXb
MTiBC9k/UDETOZZfoA6SmHeAm843SsVLe6oldt1DAJxTnXNueOHJ9cP0rmaSXB+DfsXzMcp1ySgJ
yUV2wxSMGXvjolOm5+FawP2IpWBdj24R9u6D9gGPNwDScAJQrFMRZh40t9SWv5b4Y5WI8Kn1K3W+
ZmTXfXcVCIBl+I8R8Kq/wrJL282YpDALUya+IwDonUkFR2hwXZxl42s1m3H+PTnN2E74vpS0z12c
185emeX6oAsRMTpwk3rNREUd9MbwIH0jyDni62pw8PcQEFP/0TOFTm6SnmHtrmlkdF6pswgvmCvZ
Csb8xKcPlpi6Pia17yzbfEwmODBWjTvQKfW0H1lacJrG1xTsto6CaPm2aTrCJObxXaZ1m8jVvDnA
u/2HEJQX6jOl0qz7d711yMBfZ7Y7TO1quGeXGI2HjqECE0ZeM7jjZ6yW78m2msWi6s3v0vSpfQzn
ZSC7Pc0JZTm8b0m2hSacn9ikeB72u6u9iiMnv4d7KRs2cCzU0PIp0tqK0Jr2iZbOsT7mM3ri1tAb
cnabKaLjwky8Raui7LsdyD75cE3kMi5RyhhsosVrnMeWHjK7Cf2RepVpgLl4cA1pcKhftMDvTOhk
L/R+CO+MwVfyZ+hsbg4KisDrMgDV30JNl3SmLHOO+rbMMpOHpvCcM+1JWFZECY9njxLKbaqfYm/Y
lvR5EsIpcTZRylGWXmMhB2eu2q0AdKKDz9btx01KmyJHJOM966CrNxMC7S4jjL3yaSww+sh9cAMx
uQYJxsKiaQ8sYFDYIYtfaWeC8sitnOCL+0O/KNpn/N7sWOp2j1lJHHs7pCOTAgZ3RRfCtRbYekDm
tvHkzC6q3hT+ln2ju7eJ4Ld4QPF1xXaIMg/nJ5DCO2yH1a2CsLhu15JcGc1oTWnOlOuVfz2gQNkh
A3d260tVZGAP/GF5a8vBwd08Jc5tSZNSdClcf03ORRF2NZCsYPmbiF4XH7zK5qcmKWR3RqolKruR
CGRPZeItVzqxa9gkxjMWUp8mS9rLl57hwqCYsojyuOZ4eiJAS3n1tE+7vPskg7jWD3ybbXsmQkc5
my1AoN2gIZIp4DH37Z+SKw9nho7GZkusT9BOIFhh7zhokOedPjV0c7fUEHGhTuuQxpEKW3tP/D7e
eJpoVQws18VjW3TnGoA0CB+2YSc5UDsBP5Bl1k5jhar2K4Lp84oxUJ5QCaPlrZ4kGZQRcMNJBarK
tjjZr8WTlN90z1OGfSdKTOO8xAvJSl5viH2PrA+CJ6djL/CY8QnRkZ6nrHgC8qtH6ZR4VHsUr++u
oWd40xulsRbIYDk6tinukO1FcCx5g5yNu5gcZwgAzvskCDVtKbyAS5/oaxi3D+Rm3WNEkw2Yyq5V
48Hm+PlfkCuzV9pT2/7UVrFzNM1EA4k7xOpcxewbnxbkzvKblLyGbRdHa/FHlQ4tqLBAefARSP3h
Y8axcZbO4FKUuRBanwcnay5mJZS7WVTlwzaW5Oq3MaHn/mw1RGxUsCSsD1I7C6AdS2UD/40BrOPx
d+4ceh3YSsyoaXSphNnDDPZuOUPyAcKeQ/j8B/BQY2VC13vm+8/5+2JZyH3lQyLATjDV+qOu0444
tUQzFBQTs4FEb2n3HIcqOE6cOgRzKHPyNsrWwEdJWuhL06JVPbqKEBS7C+LD1KAW3d4MJaxBBJCV
6y/oXposzZiu+9QYcLkhKxl5CSCYPuYzvXXbPs+rj6mJS/8Q0zVfUKm+hg+29aZ0T0xpCAkrXsHb
K1LOEx4aBA52uj5uiNJLfpFBgncDR2Qa7juW4nKDrab/BYcuZ/OUXumGJVc5hLGZAI0T1SUlfSUj
3ia0UBKeEuNiJRRu2T913MrcE4OC+AhH7SEPl7E5FXi718fFxZyFBQ0rNmHq1b0te+jblGz0cfKc
yyZW+1WUirXwJP6xETWMdzx5f7hSmzM+UQzILu9iyCizcv9dvc+0TlKl6J+HqNdPMTijcOs4BvcP
5jRio5ayrysRe6CXSFf1H28sMLBvudnFB4gtQfqq4zE/e2At67/El3yYc6RfBUY+eqCBEBo287R0
+4s7HzX4ieU9YJh1/6SePxSnGLsTS0Hyy2DyvfZ1TkPsM2tQZMR/s4H+zx1y2TzdwsOIocmTJtqv
EPhJKrSBfRnhgHDTSnKbfNH/JwHsCGCAgE3a/J5iBctP2vp4j3JHigJU5VLQvlhgJb1N46L8N8oI
i1kE+AyqHOVFHhmFa78m2XUuRXJW2cui1vliLGLxtqO2Nd26U2OpSSRn9iA4a8bXsI3TbjMOU1sc
29kJIEIkS3aPpMYfLpSmUK/1OnGbTHAANypdiQwYDKy8p/C6/HDD1hn/4oC9+0Zpeg9Psgb2cdKj
Mxy7gJD+kWqC683QQWi/GZqhOi0Kg//W1nIl05d56haY7PKDuaepKY3gpnVvCx2ku3zsYnjFGvv7
DgBiSBo1gnWAx57ahpOrYptRQRCk9PF5TZX+Y13EKwNUiE52TMzON7Zopse8c8E3pkGgm/fKpisy
U0hy/YW5HlyqIxkZtzgksI6JUooTtXnaHqK1i/qzqfOwu3DVW/gfCif8B11vAlg1CnlMkzgG7xU1
2G8z0vTDDR2ChOYsrLGUVTof2Hs8Ff4rqPUYhTgiVgWWJhPgNkp8gishDHViu9FPn1ncSxnd+lyT
7Ve7Lsq5WajfvBujhiQSm8bgPcLEEm2LMaBeC4TBCkDQON2IAzDKezyB9F/CAXATFR35/eTB0SQV
1L4Sz87rqKgkO4E9z+HRqVKLa51BAAXWHVnoIdQxtIu5YjT0El05ZB0WfU0NufE+UIN9gCQkAsyx
yXidu0hT70Xpp/MBxAHdMBjwYXF3sxurDYWycEg5cPWFCssrzwpzLrOJXRwYTX657pARtNolxqqP
2dDjxB0GP9qeDRbhg1gK/QY/d6JrkjHgS6sOMbnHS8xrHdKai4+fqqpNyjiT0Ks8Ts8QreijYCZ1
SK25oj+r0UTq4jIMX+GKkzRHz22He36m+Xprqzn4VToVUzvNHON6qUrrfo+UEfXbdO3l22iqlqmc
KD9tpLxJ8y3x6cYi8DMO7EE2Rm8MxxndCaXvDLSKuMn9UrlTfDfWhgMaaob3lpshuWdTXRWceXnN
nrw15tKKjkIosCnzQa2Q0e4qUxQPi2fibDt0in49p9RtfubgqR4axlbqHz2ZxHcLa1aS2v7k/yuB
bxw9aSvs+snIpIhZMjpDwVx4WYg0f+Qwc80GITvy9mYtsGDmHaw5gROGx2kYnE/S/OJ3XA9UahJU
Ho5UANV/e+F0P+1EYRompJRFPJNsWbaQZjPvMaSzEsBQIBycmPD1GIaFZUuxHb0JG3rqjci6qT/R
1tqxvb3MFLiJLT9qIFBTv+Lm20geXrvLVhvqbR8A7dl5xqkOHYs8f9v0hR88oaJXer9Q33SV4GeV
7tcVvDdmVafp77g00PS3mWkxfOGBaWk7ZHvJFOWn03tUdVzF3JIqKRLfCaZRb+ZHsW9jPOk74AcE
xUdCvn8DMcdvFddaGpnBmP3AlcQtIhZj9V1vOjF8+Ch+e6lqHbIydBBO4LZPH9R4wGeKsDI+uH2O
aZ1+Zhw7kLU+Gvqfki3JC8ARBW/7EKVqns5hEy/urhI+AklFd/OjDVh2n8ZyWqYbMxbxM0QD9gYB
W4uE/+ualuGCz5yOJWg6G0opmPLbJKU3kUBoHp/iIZRYeQShyxv6wfEiwyAT1PtRG/nuM0M4P1iM
U7BcRqm7JTRZ9uTPEks1e7tPjD4YfsKQVOWezVOOyJ7VQTt+hF2arDdMa3qGLNol4NTjdHVPik+a
/TcNgO4VmhTWz7Rv2AerJWNKTt7shohb1hx6WjK7e6Su+Bb6bshDF5HZgbjQwZpe6aqpbxvIbN4x
Vf8z2Zc4BkzaAcCf6MXaJ2saqGMRQPX4hUlfPJiFS+HOowZDb4UC3MXty8La2GIAySkoWUwva7Xp
AQ5UR2KCMznI0PEEh1fg1XQP+OvTLHzJ9rcy41MDvo2N8RQS4XoPXboAvhsIFdFtAlsWllgiM+31
j3EeYKne8W9rrcNxXXmsLth5+oihHIgGBFJcU3e8ghngwS5mdvse5poXiAqmO5jFxE9cLINuP61L
e9uPtTvvQi8gut6tXEg+GYvy7IhqMLMKr8R4TnygeTsuG36yr6dofGutZjzoc9cAHbJFeOokO+e9
UCL6Q0ZY83LUHB+bvm3FRzmL+Bb0ZPkZdxRbbKhl0XTkqWj4j6MzW44U16LoFxEhQAh4zXnwVLbL
ZfuFsMvVzIMAIeDr78r71tHRVW1ngnSGvdf+antBR61bIhaIv0UxswlYkNHhuGPwhJYzISEvbIdo
P/ZD0+J5bMuzj8jGnJa2neWR8QxpQZSQLG7nEqH1kZSG9mMlt9N5F2IhX90BilfRzyTTicTS+SnG
44vAwtFl++U4qHS3MdQDaljVIiUkeM9h9JH1tf8JxXYtzyMhAvcDfJV54yXL+B9Qi0LtVunjll0V
hu4T2RNW7ZmetfVlsuvNuQB/CdUqyW8x6z187GjdguFv6KbBd9ZpnN6RM1Yr7join7OpwSqBSbXK
zlnjOr8wt/d40iIkF3dkMiTiSn2eoIRePG2DY0twVnommLfawZdErrEFfJTUpziGR3K1/gKFBhwB
QjbJQHtLR1NnVza3y68k5yE94eZcuJtVRspnH3CFIukDo3Ogskcet4ZWBy+44ojqrFOT+XvcR7gI
EKpaCxlDkr4EWI3OJR+Yn0NB902W78OxUiRmgCla5lsLgb0ESkm/vseTscHZEdWQ/y3LEoeiU/ce
gSsg+NHybagfVyp7/hyYvQMb1rJ3dwV+Dn9PNBSZe6qVNLQ17dwKBwJ3IGlR/MU7fFUo9uFDjHuq
/fifQUY6oj7WLIJaSbuwCWj7meP0Vfon9RtGmo+KNUzyQkYcNksYjTG+TV4ShDDXpRo6/x9VyFoc
Ji6ofy35Nx/dSHD2OY40MCvLgmZF2OCxNeEJbOIL7or+QhJBmlw6PbgvY6xqXku2Fe6hwk5lL+RF
zP+RxCz+NkyBqtsLU0V7vDeKJegYdeuuF1C50RI6wwO0Nuv89iacUMmSM2Vg3lj6NMppjmSL6Vhp
Xmv4MuI+SZll/3QlEQHHBUkinykUK/nOA4j3YjsAekpOGV++992rUbjnJUfNx3yrm53qFIa+KPGu
evI/mmiNfn/mK7oksyI9due4ckQfKZnC/ThBQQEe8e4RkJAMvTgDwMJP7CDlTU7uwkN5STC74ujw
EI9yInkQ6JNAyC4kvRW19VYljHLNzpuBxUJOAXPCJs53Aq4x43MJiSRz1H0Hktm5cudl6z6NAa7v
oW4o9ey6mr0zbpcpP4iJn/gBdTTiLDsE/Vk5jvLPaxhUzOSkwqk1Aery6WWcQB9SHVYPPKcJqWYT
U3qgxyX8mXCs1T4HjiX5SFkmzxeRIcJjRhxE4e8aiwOcuKoPfRbErXkXeed9abQz8euAOREYPgvC
S2wHQ8KuKsJnznmHVLPFMmoFTdDcTZ0kfFOvNVJ9ADbxaWBJRZa9O/pXAzZ4PlJi0mx3ThQxXcTW
Uu+CaJbBAYlBWP3xC1Yf58xSkr/GGQSTjRnTTN0TL4EIGqK0ylEXFLXKXhjJBjTvJYMCdRw15G5G
u/WNSxEH4FnBpYfsbnZr6tCzbkJNkukLAitZP6xgqvIDk7Tku2lhlGJZRI52qEdyMbe1a1lI0SKR
3TeH3fzurNP8noVWOacu6EJ5z0wNKx9SynLXwyj5aUwnkTOqwpe/7eC6zqbG2m3RFioGTStahXKz
TALLfGHMbPc1YTcxWVaya06yXeNoD6KTkBbQXB3G8Ik8pEtqyuiVyNrugYEaC5P4psbfQVEfKgKB
UFpz73T+R1gQ3b6hiF4AhSYBAsYV+wHxZFIQvBOJJPikpOCcGRrqs6O3MMbYJMgcENxWBBsd61gS
OI/rE/6pNwb2CUV2VP0OGebdwoSNd+XXWnzOS0QkuzKJwW76PuDeuOqW6iPGvb6AHejyyXlWQ4P4
JTeQV7D+ouJ4g+Kr4Ati50GHbxENqH1viiG/JqQ7I811ZFZel87K5mNVJPh98UP1yVcXeDp0v5qB
jeoJi3oaH1p/8B/GiK4GH3iWOtuphHRx4RZaQVJSGPL/dFXjPBcArBjarJ1exxfbirZEE27AEFwM
0DJ1MAGDsQv7CrN8ZV45vd/wpvBn7DoxjUwSsYPdkEkGOW6dZmes1aEDFrgL0YaO6SSuTi9UtJ3J
IezuVDWRsRgzmGOsnMu0scSgcaLCtgBHl23dso8ebrsYtExFXoObNFC+Nsh9w2vhJSlp4mBuEMOT
I06njEQK6uutp2mnNSyOc1QXck8ODq+UGiC/gFNs1fTC9DkCOLTEnPgwTRy7nVOUbChgY8nd1o5p
8hdfyxT/6nru47tyXhWfj+LPxo+FMsvwSipeX/xSqHZumh3jJtQSJOZgaWbFeW6AYcHnA9eH4b5Y
cgXmCqfyIZxjjyYCcnGH2C9PkmOrMrD9G3fmc7qJB9fRBDvOwZVHJpxG+UH7O/8Sym9c6LQ57gTG
ZuoiWC85tPaORC4flt4LOdwrqV22guaxx89Y87Bz2GKzybv2aJTW4W8Z5/SarCjXA95svA8aENCI
GJz9DTspy24/D73wN4cuGnHsxIq3rA8NwYjgtz6HKfR+MhhzqI04QIGTxgyREF8I8SdjHEs4JTpC
QspFF3zOeUl+NQUKGfH0nkROJh2RPABPuESf0AaR6eW7jf+oFxWQrQbSmSqyHUJOt41OwPrgRe+B
QHhlnIv9gtjpFn+iAnFcoba+sn5mu9KgtC6PikEH4rD0/+HIkPzwipjeExc5e3EBk16R09zX1Des
DUeySsd+lp9oU0CYsEfDeLhETOvBr+qgusZ1Hxx8RhcEvOhKzTsKSo/zllQ69OaqmFnFGYP8i1Op
g9aOZ4KRNJd2sgW1kf7LR6GJXmwn/UHQr/9jcvL40irJv+mMYF2gTPwBKUvKg4tx/OzXDNA2RJEX
zjenMwL/ZOAh3FM6EgJaOW6I0KwCSXjXthJInfSNbk75jFYWaRz08oeMJvyzZoJV7MI+LF5FJx9n
M8fVY1/M3l0YmnLeLn3gkxazhLAd48UR/kmrWcL/YEnIpBwWRM4RgYLzhe59VAc2rmsOZd1Q/FTV
UlCf1gNVF+i/1TZ4Mmu6StBFyALh2jflr7DzpvzeeGv5111b6e7rGsOD4TdzaIa2dPXrd7mgLDzW
q9/NWzSrhHCnhk7x4jIQHLZN6BbdxilVixCiqcWffirtH+3qUB/qyLrxvi9cx7+2aZy880xM+gjc
NEj/TJVPex46A2PzMFzUfb3QaewiVIAERs9dSuCTTryFezfxXuPIElPXxeM6vfXawuW0cSDuWrJO
6h30EjJCGYf58651ZfbWLAI/ll/CzsCAxNYx3s0xKrytmIehvsdx0lLnNg1ansVdxFUsAbHVHXZU
iBlRagQauKKmInwV2AHF84QxK78SldY1nwzTR2DRfYaBauFJnJPqmX44fYfJx8gNgxaTLhMmqdwG
qXAwKKY1GuB6NxA+gPSuVcDltn3WOuPd2oSm2y50Q/nLFOieQ2wOg3gXIzzDXTgx/IN1hlNlRnzc
66SSHOpGYJgbHMPPeFOeYFVh7Aofigd8cof02LQDltiuqrsYkDrApo7lhk4LJmpFh6tHd5aRZZMr
g/zXOpGLaBxvHq1GNfhuK44Z0SZ2vceKnLGm1Q4e/P7J63LtHujHuvZtacRKhpfvd2N8KPNkwFyu
MozLg8L4/Fx30vDBgpuDRIH02GDBZMUdL5d+Rdx4mAnOqe911Ch1V+Qj5+PVTWVLxgr6baJHdi3n
nASG0AXmyLLemG+2U3PwnrA3Ld76rEbhTBgKAIWtOxBvuyv6bm3uBCN8NGY1c13YYVEywpDSIZb5
icF6dXQb/vhLVuGCgrvGAgP5bmcC51IYptfHVdRZ/qQrFJwbxgCa/6i2NoNslxIigBJ+6u9Gd67m
jyJtPaLYnEUS3iCqZht3criSSiPXFwF8zr90UwUxynGXKTwb2uN5k1OYEiRKSgWTh0YtFMFSw2Y6
WpYKf+mKLI6BMnSRnlFaoq/ikm5AA6WwhOivQIpeehatZpsY31vpmuFs71ywn+ARlLDNbmxRFu9i
zzHVsyhI/+s3WhGje98vXFyIwEYoTvcsJZR5Ljx/aO4RHCzDW2DpiZl4lmm6C5wZL6GPPBegiWrH
vwnk4vRhyJLxrnFN/4r4W9QnX3sgwxQWEcEYoSXYZvGpD6vGY0LUuo1gP5Tr8a6YDXDkyiYzChQ9
3TBhLfSoj6ZAM4s5qIy+S94vu4c2qioiWihEN2MGXQyBqojBovPFyPDo6xitdw6fV52WeB1YwlEr
Vlt0XMSiwm/GoxTnMcGL3IMUbWxlbHc/tx7Ne6MhTBO6O6MoLAlhic/lKE307jLM/dOiB0YJgzTn
PquKfH1wpknUn3BH+vyJGAROAvb+dkUk3ldx+GLo3vQOAIP9ageHQr4NqExOqOSTdxTD3RmEGVp8
1HKCl54m626qNdrG8VaoEfDIHOqVNYQOr1B2cRsIJJnu1urZnU8GtYG317U7qqeMhxebWAX248Ex
BD3sZq6976hHZH/0VGAyfJGMHDe9G6li5zZdFV94ovVTAPbvFtpguw/2JVW/CxQdAniRYbnMfN9i
awPGzXcatQFaDoC047XvunQ1p8Csbv2zBtHiXPg/hPVL7ur5iQzYWdw5ngj+UBnKuiLHeS5gcIJs
QHGy7Yohcv/MtZyX8sh3UaaspzEVBswbCTv97DLfJITZhMVbzoKVwLWSlw8z342q/sIaM85YisfN
+Dsp0rTHd+/1WCvh41XuIaBCq+5ZSifJJy/v6kPIZc2PokFnqdjRd97M/GNtCU7G9dSHNWwAryi+
xhKK5+2spC8qAs+7AVDKIPR2XlQx7jNVMqCsNHku9YvlH6tzGXAKc4Yyj5av7TrOlywu4DJo7hYy
b4oW33KnAMlDDg5uj1pZqC+aMzn8qbGbXnjCLNr6KcKvRQIH7SHZ6hL0bwqZ+Bt3ViBPYVSQVp+B
u+/+VOxTOrKn+NZx+C8u8jMNd/DgoR3/ExAc/4DAgdBAAFiDPZA55o1IL5JuZkAS1iODq0i+wY1U
hLdVk+P/Rrkv26NFjuSeyxsWiHKKTKNnFeDyMXacqlMFET3bF4Hb4QZFMne1WZfGRCvhvdj7Ln5A
ShcnOYtuxnk0rEX5zUvef1q87yBmlfDf2SqRULeASoyPmfKIb2a31r03YeISZjsN6duqa/MEe4p5
dosHAtEbEdP4Plo5Nd9UZbH9Vzo+90sXEJC5S02fzxcsJ/VzE5vovwwmiSWd3bMREtkIXFaRjU25
RTA+r2/hLL3zQFKav3V8Or/tyJy2Y7HDVXRkzZogEG4M6JS8CeRLG/VLiQcLTFXvVreKqXNrn3XG
LVwdJXoxM0QkcPQcjRNim7qb6vqQj7Pqd5bKjFBIMO1kCyM/Jvl37lgmZ3HaIpzpcyaaMCuROFKb
uT2xJcY7GALLnX0ZBMG9VzoGJcjqF49cL+znp9jzAMz3YcA6v52VDre5w+l0IFpljo7JHN6A4fOU
FuOfpLwhiKo+SnvUPAJ75pDa4at0c1hsEVQhbMBEJEy4EgamqZ5fvzbIdXjPKeTkxmJfASWLadob
nq2JEQlsUOCv3v2Ewfi/NYcfvu2tdMptvTDhAZNAQE4N6i19cUG4o8oT8fLGvo8KGjCgAyUSWDvQ
0txtEfaG1vk3FDq/yrqNy0u7pl12clTa3DclEdpYAfU0eZs5X31SvCWznt2EzexjxjeXXnIFpu+N
yqG4GtE3xc1YG7f3ljgJ8XcJPPKocO8mcHgcr3/nsQHWnWJd0FumygHMI1Wkb76L5eaoaw/95Rna
dz1/TDgGELXOQVwdDfO0Z7CB0c+EuA91/lS78sMmo5nvyf4h1BPVLBRnAP0toWAj1vxNlHkd+0e3
+Yv3IronNBdZg4/34yW0HknEKCmkeIwcRmH67K5iZesJlcU8NG4w+qDP+tp9CtY5948Bt1GMQNyR
Zd8dzFRWViNNJ0rBQBRDVkgF3wSRWK5EQ7MQ31RuKKcNmOjSoVlhsc8SUYvoB69UJPkhSII+odKZ
QoKPEexu6nxg/IDL0cLIEcOCiTp3B+j2zaJAS0m6JXx4NR4YKs/5Lu7I6D5IK6ILuInkewrhbO5M
5frdO3XkVJBuz1nx5UHOeINtYsgKSZt/YT/ZYyNn/w2jRvgv40Ym/8KlI8A5Tl4XkecPMYoDy4AG
QB52FSgK9NfTcppFAcOvIxXkDaU2hz42O25jnQj2I6H2mNJkVgXJFXbw+olWZf3CrOl/wjrml/Ei
lj3M9TDaHUKERbd8Hax4OQkv62k1lAxbXCYYmmJKwXfCot2VTz6O5xPxHObmH6Q5f2SaXKgnNFWN
QPxCxaXvg9xT6x0IQ2fZ4SEMcZmTqwIQ0L3BuPqGLol3O4QW2KO2qr91p+xw7qA2QTwI/aK6JkCu
HCjNZKU8B4I/VWwStJqMiFHgc3x2yG3vobqWmA2nPnxeu5HoDcT7OVnWBrcbbwPZyDlX6G+/E84P
9njXP4VAy8SvORsTbm80BiSp4FZrd71f18XDTfP+m7eEkJmhqJYtbJzCY0G7lCfP1SUc6zIhs+sv
DhckoWPiyZMhK4W1aSHnOxUXgzwXxHMCaqPmB3GPEYnIlTxmmd++OVVR04jldM2k2mKT3/tTTQKP
NJM3AmPLbPc5914f7nztjuuRdW65XCLmWmzkwTA3P6iLYz6Igve7/agVdMEjbgPfHm6JQctbUDrT
uC3KGxAU5AURIyy7dBI/+wXvOZWrVDjJMP1DXiJcbduXHbm1mwIFy0a0jo4f05Ry6qLietDQeVGi
J4fbdQ4hpiJey5PjTfPqu95rwxItYze6DM3WJ3Ld265EdU4vFZV8dgCuJZ7bFB7nRty+Zcad9Zgf
Mf2UMSOOlhO1SkeLvsjW4k6IqD4RQEmABS3Sqk/QfJAPFJT2H8USYnGIOWlPE9pXfl9EaU9QalTy
DZAsx1GTKk3Jk/TkA7J0Wu7ZahBnkWSBAxBzCsB3RRy5v623IMUz0mWLOiu/B984OsteeL72n7Jl
Wrlt8PcjEUJV/Tpm3oI/cc31/SS4nmOvs/Ehky6TKda0zYr+t5Ik36IE6Z/pJ3qsvbiL/kW19vWV
4AFLgMGcmzve+zpErSu6V+QaRICj8qB/6Z3SJlAKF5PtTRsEjwXbwxWoJjbSvNfrd8v7ntJdGWDH
DOsDFy8n6z/wKIBuE1gK+GHJLwhPOHHYjEOXAcSnaf8QYvmxVxx9Tp3mPNCFTfse/HJjDqxUcm/P
9+pigc9sxMapMv6618x34mHXt+xf1BGtx8j5KHI4le6zVxZ0eboPHOc4tv7SHwNv4FPwcjYMPIop
qpHCWcRvIwNb0Ww56BM6wcxpJ/I8Cf/Na9UlREMR5YH8TEPTa4Bjo7yy88ArxmS1ekbOuCwPRYfp
imcZtm1rpo7LlPiEe1akhoGo4XQ7gk0Ivlh9MJSe6avHo27g0J8RUqK7yks4C9sA/8brzR6WcT87
GvNEMw33hUOB+2oYNZ96Z/ZGZsPpSNU4Vh4SQJIPUvxDqBzGi3W4MHZYYzg6CWFr0osiCReC/RCl
j8zaAQNZ3Dt2H0ZynX9PxUiQCmVDBrMuJaXyPSpFdR+n0A3IZsZPg40bgfjoyy3DUo7zxNHRt0Rm
AiZPo+zdDczLGTE0mfm1pgOxJ0weogtxHGQydmWSXt3SieI3LYw5VQSDlBsVTQgmiAdb0JjFZEfR
D9p+laI5AvL07B072Sx8hogE1pcpffRQu4L0qhbH2r81p+veIau0citu5oWTqrMZ0FEQ04U7CFot
aitfnrpsAe1qAiIIKICaKDpQvxj72BGVtK9o0MN9Cp7DvxuiuNf7nnQTuZkMkIJDWXhUXFPuhsV5
hpX2T6czujtMitA3CQv8r19TTLSZCmF9w3EhZuXESipfz3qyUArzgoKdN1kSsQ47q0+PI/scFr2h
5op+6FCZhD7fxtBNp7Ichs+hmMcAnRPJz7e8byAP3Nu9GfLuDketjqaTIqJvuJTCq1zUPVyn767u
8CTUFhIRQi1d89VYb2bfqXEybpG/Q3XsaWO+dNiVEzqERS8Tck2gLx+JqNojjLFavEkk4uUzVI+k
f5ihYxHRCrsf7CAgRnULTs0TzHceC2lmiyv8BVRsOIk3mkFb8aLqEE1CSMJ2xDo/oyIuqN1xL5Xp
oB5wUhAOxAbgRm5ZSRxatq03sGUoy2m4uVnqkqC7vGSgqFcPssaQNM5Z57yszIIqZufE243k36Dd
5fhnX14tLGyTvayihjaKp1ImxcHLiL6E2mJgED+XtXDjG5bFGebnGOE+4gsddPW4KQm2XNIDDUYl
9W5d2vgzcKoy22nXWYffHXFu5a5Cp/yAEW1+yZ2ksBtcsAx6Zrr4aDuAM75vGEg+1z2FMhvLwV78
yEe7GWDnf06dNKebscS1H4jSLM4hUurl2IGvlR8O3XpBcAuaoGI7OUUK82/NK2CVwzSsH6u0yHO3
vNwVdF3hWUQb0lfx5wqXyvxdy9mfz4tLes9LFIGrBgVh4RQBrCmrhE0qatNl3NRJh9RFhDmkNpkx
J34wIcqTawRfjmVhnSCd3HHhBfJAZLcTkXNBWnn7wCmYSPSeacBqEo89yC3E4/BRjpJJWxScYFbB
Cd3RxLXG23jsImG6I3HLq7+Rj0CNI5PDGYk+KVyg1UpCHVErUgxkzp2jZ2+5N00adD9MBGdGOIkr
FL721svdYwMZCQFfhdcd7zxM6DUa9yjzy/SrdaPY28s5m9OrB4XFkHnpzlmyvs/cWT8ZQrmZWmoQ
1S9iX7Aq7DrEIzMV71C5D0Ue32xVdMBvfY2F75mVpC/fO3904Ht4cnLzu1asfbCfZ0gve5TEpfkn
aSRkwr41A5vRT9zAwQMr3aBG5tgmEG4pd/zsMSIt3UXslBc9PrxqmfoHjJ5TuecwrJpH2FESmSHw
u/QuD1B1PPUuXfZ3Mg8gofbuIOeEvTKKzwwbPZsa9TegpvBuquCkeve53rB/GEZZl1hAY35fcO2h
jq+HTuQs31oWRtay3+t2Hn7ueE+lDxaHvxEQ8Vc8m1WlrxLnA5tF9ix5eGzZOk/fg4zcHtNu1jkH
2/bKPUZ6pHBeAQZmQIpC0jd2A2KxmFisKLECP3VNnbX1HNJVWIFnYXuHQDxOiV3LV8nWBcHLlJ4H
tw8ESC+t7PLdkigcHiep2JPC6sW0/FEWFM9oMr0s3U2y7RZ0lzau7+ZSey0x6hlt9JSAB/l2bQDi
xjKPGtFEcBMkj+BAuCKw87nss+JMOCcGwO68y6CPh+gSA95iTohp8o9dofLoVwaDn4Yc56g6KLSf
/q9FBF16StaRAiUJvNTblSKo8ZdNInOdV7exZXTwSKhcOHdRmd+PLFZgnISh6Ibj0mWScmEo6lUe
3ToPKF96WJROSJ74TJ+G3WL1ckiDyIVQ7cfUOuByITYcwA7qpjzVYCBki0WDg5F4tSl0+ZHJFirE
ZmF73n2U4ziqV6WR0hLI1Ctyi2xILOa2LWzmD5jN6W7ZJTMVi7tdWGA+4V+yufhuzFI2W/x4g93M
aSLkRxllfZFdeX1CH+N0iXIfF0HD6fqXR66m216JorlPRZ+ANVOs1zdRoRWUzF6S58BmbIYABdAI
8wHNc8fv0nOHv8+MQfw7Vhel+KcapPdodWcHvDFqahkRNlEyGIVqTMS5EujqwTqG8uR3qfHRIC5s
Fy61Yuh6sjLKb3ZI4XPAEyVCJhbuGkR6I+P/bYDW47OipJt+EEAwASTiyIsMaSkajIoE4TJw+1nr
PI+EZNBgScujL12tFLxqH+0yQ+tRqKfIB7FjYO5CfMIq2mbmGXjxpOMLg+0BktwWW2gOn6fBD1zl
DyFIIVs8AC9sbXRoobBpvccY7NUgGBsRimgLVh8j9UI2gkXeHhXrdCibIqw+mIHH0zVai3U82qYn
u6JO49we6FxDgpPgYmaHTrgk9DmDhGfEBAMnrHWXhfSlG4X0zOR/nNAJZwg9+6H24IfZKBqxBoMD
29dGzeeKNgu5KB9SvasRtAHrQ7jA7Kyo8mektJqRfzCVJB9pOojtglGi2zUN5f/OsfFIlcQog8Yt
a0ivQ1rtbQZ/IWyX2U2wnEKWgGLHdkugrSiy+CQIXf7mrGfeWBdK3rX+SMgtuos/uhKe2Yu6bCy+
8QF7l8RNwngpSBAUYEdgRNrN2XQmQir5N7Q+cctdkETDP/QjQfBFl+N2fCVI5LYKnQvBvEAi7S/k
dcTimNkHv9AWQx0eGPHBSC714GxbotfY/PmTM7HX41wadh2mP4sThXjl7zKy7RXxSAFxr1xpqFwK
eGqjKphxgaQebrcIZCmOcl3m12Ho2/gKlWFqsTtXCN1Sku29PVsqqrYwTYk0CYucByt02gJ5ZzsH
K0cjaEe0vlH27oxtvp5qmI4Dz7bbJFcOAXRU4xSNfzMWkK+iEjPbXyxpSOndltK4kShBGFNRMjAf
p3fbRGXUBpsZPx3UiUXxDjggUYlfirn7XSgCwdPiU5PsKXQUWhR6lexC+kw4PaIlL/LzEAejuIZz
tQR7kiOy38Mkowh5MO3gPXxz/VZEqC+/VJMyoGsCeFs7pDB+euhK1/lMo6D6N2I5b/g23OG3cdYF
zxWZgPXWIgX7hiYDA4CcXrYJXXLL55yU0M94lmvvvJLs9rdKVdfCeoJAjuCvW3MSBVPrsfEr7HWA
zvlvnBCJQSuN4/UXuVrZYwsSajkmdR3oLcveW7hNK8J2H5L2TAhNHzYnZMiZ3LldG2vGoaggf40e
a6fD2BNb9biODPlfWFyR0sHnk7WctsQnbdgdBEe6JXB62VC+wVjw/wvavDihuQaDj7Mrf5XapPpS
KB82Bjk8cNNV5IiHJZ2wBhM9Wj9PQk7toVaLG5HAFEui9kDh6o1U+fCim7lkTs1hdChQPzfHKG/T
x0iy5T5NPoMvYnmqGN/qRJTk3hm0gi4ls0Rs/JBZ9GPW1FaBIjcS98MwRsxm0sLZKjfHoyCYt4Zn
xi3zOXRclE3GhpKOoUlx/5ARrR/g9hLH46gQS6qLjogQW7wzxFTEyjk2fUJqRolooGQQLRE84Tpk
JU3wqPPURjPUQsA3hb9BtZYi28QKdTutcb0dtOI1/kpSnG67MHGCZyRIQO1NY9NfuhbFj3QKcdcw
MWcm93+KlxMH6PrLdb0diJjzUS3WywijfSyYqoHrbe4COBYIyMZBsM7ECR6TkQTvrLxRDccrMIIQ
PdqwctuosrZ/XZdyOCTpAAxH2ObniaiC28gJeyBawUmS3eWs9bgTqtPLFfF72t2hXsMzMRfZB7Xf
ogj56tJXgxkkuNggIxEL60P5p3HG7rsgXP6nAMPpXm5Jz69OjyZzy8KxuWh+pXyX4TVncuOSx/Ha
ukP8lnKOPgdz2VVIwTh8BSL9XrzWIHe7M2k904EVIJ9ylIQEFfpdYLch6vSBEgew7AwcOvlmguWj
7ABjVh1FUPjeSego/7sKsf5E7JlIZDRrcYwh3GLbcyoRnSj4FjaWMb89CdYixcvKqxPT7wob7mp0
IER/pcFwN0IalCzKeVIYobQBaE9ZMj4joWm9WDOFALpQ4t+juhrTM9+gD9TZRRy9a0RQsvPoYpq7
2SkTIN5jNbjXEZNjvjH+jPGKm7d5WPrcTvgXrAu2yHObnb+C37lb116/mag07xgh4e3ETlSW+zCl
mtya0b01i3nafWrmQkBRcuZtH40zDT/9KnDmx6MlLAndSKGia+U1avrGmsekFjix+k7twktpPKlZ
vCDVPDIhgGaroPUd2DIm4MXIqeEhXhO0mxvVJOlfF2VPCdRuHfxTlJMKvmmh83CyIp33Dp7poube
6ChoDgPdnr/1Qx30L7JO2I+rgdh1v88MeSDEvt5e4H58tSnIlj3b1Rt3EG0FYUpU8qStAYuhCW4I
tziuPWqYrR0l7oo0y7wPxZY4uBtIDptfG6zWEHD8rCbiFy0TzmhnggHkJ457jkxcEf1S9hTKakyC
5orajDxR6BTt38JZGVLnlPovUSvLd2xn6XcCNM/um4V7HJFHTMM6TiE2+Fz2j0lHwbhNswnCejv2
6QflBl4lGE+KjV2baGZEKbu9Tci4LUGAs5pdEPrkZhFqVdXbUoIEaCUiNZpa6chnNEHsIVVOaPNM
lHf0VLvK/4EuMAFFl73/VWXITE5zYGmU/RYNEMFgS7hXRB81jz4ek5K7PBflgytw9T3YvA9uyFRg
CTiuIqzouyqI1jOE9hmeYT3DVxR13Pm7fHYxx3S2HOTOG7SBo4nscDzpqZ2hoIHecI9ujHCQn6om
6GiEW7LL8CCLDVaQyPyyPU3QJurxtV7aIShOjaFvuC4608DEewYDm5WWKNhnjinCA+f4cqbJkCiH
iX1VzoOVeDbCk0hog/a4Uf3pD9PSTDzWHeuF//DgYOrem7CDTHqYUF7n6X2VIp4Ijvm0VsO4L0IM
qFQewbjcQAne+ifhp0KMMseJIUTBBP5vp52Qtuam6GOqtRyLw0SC8ABBXPmju1UWjze53tKvv3RW
qasZsRlgQ0FcUJMVhRZ5Vy7S6HukectwMHZpkRgiknHmXUBBlvCgew5uSZ0wzHtm64tzIoCpqzfl
QjkKyyH0+j+qRMFxxK3btQ8LDlIHe2UCF3oLqqvJnggIyz1m4StjHHQ4CyJjVqn8Ujk/FEEJUaqq
benI1V4t52N+WjmnUX6RLpjiVUZ2dEZRMtJZynC65RGomLMDa1y1XQMx/87WuJe4goe6PyA0cuu9
i0bxOUgxo+3CmpghBixO9bsgSMC7TzpFDct0AgEqs/5e/mZOZ/7FvLuUzFEwkRw4K25nPEJKsB8k
33bLA3O7BcJW10fVBVN46lyGzey5QN2cWPd46Q8pYMgjwRpKdWi7DEF4iBE4OxG0s/is0mUvmmuQ
mdH8cM97+f3/KDuPJbuRLNv+SlmNG9YQ7g6g7XUPrg4tGYITWDDIgNbCHfj6t5CjZDCNtCqzygFT
4F5cwP34OXuvDTyC+5Vh7FthO7V4cNey/R5tRBw9QKNaZ4zzIoAYFDNP9CHDWZ4c9AISjK0uDtyT
kDEyTIrZ8dmfkzk9xjFa5k3bG8xnHM+RtnOwt+myJA5nGEXlCMFGFUG5zQJK322FZsm5l5zwmTaU
JK5nN0mAkZWNANRUvkCApjaCDgnkIQhkAMComW8pflyWzgB61BUQSPmjB+QxX9LTCPrHybHJhqNL
3iIp8i3/rMyBKd3plAr4pcFZoU5eTKcIUVWlsagny7SZY2mNz0kig/q81khst/RaG5v+UduFN15t
entP69JmiyDFsv5wHYaEBwRtEhZqUiU0RT14nw/o4KfibEo0TTSaMyFiqBixp7jzkKS+jvjGvKuO
cOPh4ETUGbAWXN6ZOefnOkwEvK9Uic7odosJMCFou+uQobwzkm/r7bqjXyEPNA5MeRIPEKpaUZM8
NmUwv1FezNNdG5LzTJKRduQRTZyLtchqRFBu0KRXzVXM6Tm7INTBz66bmnHQLgR0yBAbT0hFpwfJ
uYexE7sgnH7Xg8JKSzyA14RCq2lDEgVwtfWXNVqYobsD1LBQfiAIQNQotQ1IZUZsVbLDhJF1myrH
77pHDhyahNLYiUtmUtYykFfRimhQzw1GFgPsYsTbzt8JvPB5CMK5/56FnKZPGKZGeaJt56TP7HaO
dUsPXUf3Is7a/kQ1QwChNr6Ht9xz2E1K2Yvq1qDWTvbrFMg52RJv3J4A3u6RozUDbqZPNlElkcCW
HpWSGpVqpyeNFiKG1SFDEge61ZpC2yXzKDhvYow5eyXTvnwHXAD/wiR++tIKHZ91VmPRKlGO65L5
EU1fXEW/Axldq82ZM2V4x0Ss1XuU9Uu/7WhVE1KUW+yffji51wonYkRmO8/qbt281NqHVc+hC4KI
Fjg8KUaCNfgahENAOqve6U7LZI8r1arFeGWHCEAZ4sx5A3wgAFnaVcFyHvlYnmiAGdiS7RTYLSBB
TWxPj/wj3uYDkpWuCMxXq0qLuzkJkwSDVSLRcCLOhvAMO+/ZNGyNWCe7+IudwIahX6+tKwszBI6m
nhdqi0SPoh4Zm5jWpN70CQX28JHqBn2ShSifGXOTSv4VSBq02K0UtDl14HcM2liVJfriiKkynsCd
jEYskwjCEStTiwTPucqzetciwH9B6c+4L1VGE0eLH/EVlY1LrhCRK2dKknK3n2iVPw3LOvXp3XK+
7nhIr2Af0uUs8joYn8GPFm/L4vYrek1H1jbxR+8OpJC+1240vBJtWX24vci/RbMfnbuuHoE9Nkj1
N4Z9HDscYqM3OqVosbq57Zo9qVShtQ/LInsJxwpUnoMi+jXFz/ZgoZZPEDwjSNlprI3XZUKu1ibs
ahRZwN669z6nUGHy7uZ3WG69p9D23I88Tf8KdRpHf7sEZYdee1StDSHTyUkQRI/MPC+unB2PGuui
QYya75grlxcBWk0ISaQhtxs0jbCXNVjTikWvxec4i5aQI2yUjDayiHWN8BRGSWWgMBO5ImO9XbIZ
Y0WbIGfbBL3NwYBDn1Xg/BP1RyeaXm0J3ex+UGLV6d7VlZ9Su1TQPbPK9S8GZIg2jivBbDyoG75r
SwZOyunCD4tz5RUDBiTWq5FMKaSsgY1qBQVjFk1HFoPyh55a8c3SrLcrOLy0zsdGte8+Q78QVV9Z
ERAb0p3fxxaErP24iPZ68JzggT0nVicC+4h5mFHSAs2ouE+bkXWVQ5yV+t1ZN6zWLD3FxUPX9mRX
uuzXBP/WjHH3DkOYD9GP1qNGI3xa2sa9gb28UnjAN/VM0fIECQpb+1aHmVse0yjGrDYnRXDRFUv4
pYKWMW5HeA/oHesaI0nqUqSgC8EGHDIjvLWQ0bRnugzc+2kakrs2ctgLkRTOIBXm2FwzBKkAeCAu
9zYJELMLzH/LN3uiMN8mHpHYG2U4jDNzdXDeismYJ23P8DQ5kzIJZYrdodf2KrFlzlqeSeRP03bs
5HDHoK19zOK5vsoqUrQ2qGjon8ne7+8K6JB0a2LffDh5hpqE2Zg6evlQ1IfBJsb8YJHDy+Lo0m+i
GWKWr9is2oegm2JkJfbqIR4mpyoP1E0En/Pe19PWtiin9pVMF73VaQAGC3mdvaHVl99muZ18wx7l
0yrStUx3eB2z+5Dzrb/llSvfRs/y38NsmLIdTwJRWg0ns/sQKhAfw8HZs2ei0F6Eq3Fhu8SlRcNt
afIvXTijXCktLS/jxqncQ0jl1G78PmMBjTv6SaQLsa5uQiBmL50xPiZlxe9P1RDxaLChIRlibYDh
Pjapc0tkIusU4C7nLWagzUNVMznq56F4kaNbvAB4qV6HwUNq6dizuGT6kD1GlYIZPVSNLM+mMiuP
hYEKuDNMul8R5nA4ivwWcb9ekEVRO2SUvb5bQ+h00Z8nJ2gQjMt7bLDTmag4RQcREnAwUDNDr46X
EYxT01AOkH+D7Mqhj3+aponqny3bfyfyvdPbKZbdS8mh88FTFtnMWEICDEIt8wL8Q2Zv4c36WiTJ
dKMDzHyU166kaJtKsazSLJphoOeKL5aN9muDxdRGJRnHod7R9OmzvY0sCGlnTzt404/himln9EJT
p/adp4D3lxG7qnIQ5Zoz7ybu4nHY0iOaGiblaAP2SCngQhN/nD9L8sHszZJr0s/zrg/Az00JCRJt
H3H6isGLiUPJUnkd+Et8gVSmMTs4+Vn8mvWJ95EiflIbVF09XfZiwJZRJvUbx47iwk71GhKgHSjG
nDrigACWuXqGD+zMN/RsOyghaLiuEmPc8szJDMQT4B4lSCO3hQCaLXNTn6ouW6WYsCrgQ7WdHe8t
EM3TBUhLJouiQ/NJz8KR11NbWj9G5NlHuX50uK6xxkxH8Om7mksHPTwGPlwZk1xFsHkHuzDMmvYh
N6X/Lex6zS7KGoifFWbIfrZdAX2JjuilGAU4Ts5mIH0C4GoFU3fGHDunhKaz6Vy3NEQkAJrbwEvQ
Nnhp1yeXGJks56oF4fZ2ZNYGhUlTvnMyS8p6A25h6BmSchTeOxyGCIRzezfFwmjH5xULEc1jUmU+
rIlNb2vBgWHsoYAFYY2pZoHwKSOIzs1him5sTojWFsRu82WAPwiajGn6JXNiplq2PXG6sx1dPRek
6GZw+OvoCfE+BtAo1sy1BuaY/Dw4zx0CDNdwTROsTuyK05vblK9dUVbJBSWEuOEJaFGKN1nyDbNy
/QWIJX3oJhJxeR7D4qBDb9m0B1JGSv2hm4L6ISJLhwI6j+WVwPkEqMco/RrHA/s0ww7R7RLHjf39
pAi839hu2aD1oXW900y8Ao6uuCYR7/fdjafcCRe/tNpvvOskZygV1R8GJxDBs8guEK+KMXsLQrzW
3shZ8lDZCcQo3HrDXUgwET3HrK7OELU3E40on3yyteyk0+Eb97kAR89ghNHx6nomsAawZVCdFXGy
zgH6HA3hiJ2YZAPGsexHbYIC1/MMzyk/aHVtQHO/xxCNiMVZ2rTdJkMeP/VITA2vbjVcB3VpLKYZ
vK4bNx9xtBReN5CFEEY/eMTp5cAkruiyZ/YDa2P5EC9VV+3k0M9fHewYd0weBrmlz94CBYecdc3Q
cZUzEG737PuzPiPSVtjbpQ/tlVwVgdlw4imPQZiY5cVB/nxVGhyhO3sEucHts+m/+XJq0O6TSq23
LbVntOFmcN6fjQPly2bOStmSW7LeFaHlXTk8jaS6pGVwQUw49iV+TrfeeZ3HCHE2HuXYQBKlvbV0
5zLSpj7BHuQsod53uaW6PcJt7j4Lkf9UiJTmbYLgh6ZH23in3lq/WlM67bNyAw5wpZmynoDbor6b
y9U+RXkb7CpA/Nna5cEq21LU4iUqBAezESPBqcOJQ7RLOk1fSD+sHjh6T9+IG8yxGvUE6lg0G5pt
RfOy3CRkj9vbeCmdI1QvYr96N/YaaqUqf0LG3j31MPoytsfV3ZBatFyotJIEckNG8pc3pf4Hy0rg
7/CjZLiJi0G/JfCznpeGOexGebRz9+TKperUBpjNjjFV600fjBy+UIxn6MF0kT55AkcD0E4S7M+T
3qru0Rom6Hew0uPdiirzmjRUW9ukalBwQ3V0zli7ONL3CFOKnYV6QJ+wF8TXdHsYb3n0PuA3pmw8
RJiVMtviP1Qhbv00Zhdg8g1OPa71t7Jg9HPALdXvHUIGGBe2CHDodXadtWOoPyX3NJpjCq6mtnYG
d6R9PRjOvLuwKtCezQHz2rOBKNJHPL79CbSgzZxwQQLJ3JZZK6NsNxv32bhEQBp4JLwdzB7vdbQG
CJMdUZXDWRJgez+sj4vk9vIW7ZlqQ+fgCArXEi1hR3qX5av2YGGF5ghFbvgMdZB4clO3FFhFIKBI
BIIYBIRLBMQyYu1tYIlhrY+Bo9txS/nJ5oF1ub33STWLD62jzNc+NSsbpnMxETN7FQgaUH8Q8DWM
9RuNVgHgwMWasrGQIH/JQN/Ak3EI29u0FYLMnchzqD22naIV6WBvA7RLa+dtaMBRb/HtuzcLZCJU
M1KTMjWh4yKxdRAs3kG4Amj7JNfLmWOytD9UpSqegxnFwaaBx4Ueg4qhOA19ExI3jbsvOpLqxUGE
1iFQ047DzUc2Zvgi3QGF11lp+T1cQ4oZGo9Ci+gU0yzBBG8IyoZMVFwt8yQsfHDxVD0qn6CUHVaK
KLzOWJ+/jolOGBrVbeDs2irSHGAJ/v1GawAqyWj6hrYSQz3vDopM0+3wYGa3ad55essRvyHdmyQq
3gvsJYRzB5Q5O09aycsiSpTgcerFt8VUecOeHChxnHyb9CUj8/GKis+kR5dDZboRbEQ2b/8Id6en
hfEOCip7c8g2XROJrKp7hOge3JX2yIhRL/hUjnJELYqWueN4xzAhhfQNq4ouj9tmb1hRqx8Yzp16
W9gRPg4yKp1lbwmVWLi8cHywrKcWXRVOKjD5KO8S4jGnHRtmRy0DA+xlygOQfug21JtQS9Dhl/Ec
xJlxssZYq3E6RaMUiCMJu6sOATXvD48WZLzL0JZTYmbSucVCxIYra+Z3GLOGH4Epke4yhvfBLuGU
i46TjRMfgIUsnxAQMcNr+kHsaakUSBrzmKNcAZPhkY5bc9nSlsN3VXSVfixBH/ob9DmMXZDqEL+M
tNmlMZn52Qr2J6M0LmV66hGk+DzF5Qwen4br+H1BaJXt+w6txc4p/PklZ3X/XrEcPczAatNtJdWy
Dzh0QtKvY/nkjVl1YfdknuxE7TFO92T9tfQ9VDXQpppbEGjJzeIFAvPBWMwf9GnNDxuLyysFZXMe
0HHNdg0wQPhWYij3BVzSp4Qf+J5pFcKhfKSvnyY1iPs2rAQ683LttYXN2BumOSUBVRh88mveMOhH
VLuTboDDkwE9fqf8oovKS9lkxR3imUShWw3qyaUZwfK8c5J5ZBGxXTmFDyH+tOowJJPyN64z65xJ
UGf7Ee2yyO6nETMs0Jo7gf6g29WNN3mvJAZwm/ycYTMt7j61vbMYov/I3KaeW4RINJYZuFeLS89r
61glo+CU53MN3Bi89DgQLGgYes82b0rrxGEu2PXQx56tQA+PePgW0MiQh565dUlWxV8hWcHa28j1
XSY38AYUSW2ZKsb4yVWOXQbbkd8cV2ibSSICoGkBvHzISI8Gp68bf7wg5C4UBzHOmTwqog+rd3yu
rg9Dwm16Da2xqdUe2AM4xXMvhOHKCSB2RvD0SeEonL20Pc1wlQSj31enICSdSV3g4Wf6sE+TIOWG
GK+BzbPvcxwTYg+00ABcSUi429h0+O31/MAZH5+foVQLreW2gOhfHpGBM8MD9skiWYqBDZ8diulE
RtKgtTVOVZNPgeiJZFbMVys1TIN0z4gpX0DrECG8TRJs7GAYXJYfHEHJc0Y447jJOrSqVBZp5eCr
VdLjhE6ttxNkm15L5PY18380I8xRWk46zOS/drTcPpQQ3RPa3a7fZuAHKKhKIl22QxrJZ6bbZP2M
tesgyZOko+/SGlPNzo6DwttOk+o+VhkxaQFaZCsgpZN485G3E4qOXojEm7QSHMjM/BEozNckZpeG
cRBSfyofbA75Hm+WfUJh6EqaEE131YyWnDdwwcNvfqHnA0x4+vOEbwyKyeNAH80XHiI5PQ7pq0G2
/zUmUi/dm8qr6DxxXCObjKGYPPE5GMIHlrCXEyYqqnxQwhRljWmBvceLHAV/tYIrUWKUoXcofdRA
y4AL0Siq1S2nm6jbw0YiSb6W5I+kUxW+0FtHx4I9tlTnilk+Css+Rw8ZDqV1bytBh0Z6WfuRuJU3
b8tFyvEiyDr3gZoPCVccUhhvFpuM0b0WiF82UoJgErbtZWekpOAxaSpGKlsMkciQUjcg7N0Tlt+e
D+sjssuw0lhHW5slhXrUoq+B0QLVIpBEhwHiXIIvijMtk1QEFS4pe5OLOQwpKKkjbU7sup4RihkG
WdRwLm2fpsEUzvJAUhrHYETfEAoqIkbGpAvUqe+q4TyL+ljt0snV0zaQEe0IkCz80xB45Car6ugb
kqL+OUQkSpGK8eKHdFrvOyixicdEzTzZjTuAlTcQbjfpAOZ0h91NPIc2/d9DRZ/6DuUYHSa+W34a
0d3fAWMy32TlNVeuIvn2kDLFifaE2ohwj+DOY8f0VgiS1+Ea3gkXM/JWonZmFBGprtiSv0FfDepr
aG+kEHAMgimamZRm2feqqJh7V31lXYN/KqDE+XZ3XuUVJGZfBe2xTIl6PAux4V/YQ5e/+AkLMmmi
IAd3MBDQIqJ4RsjkDEr4mwgt8TNiDwfvH9iub0mazwgCfZJwsaj4/UbOcZpuaA1z9okjpjUbbgc7
f09X9ItKXP3qLkN9G0l+KDqMFa2IyoJwT9iYB1h31vZbVsrqBye89D531h5rWnrzBI494HkTpNNh
yTP0bTjtYSygeMUk4Mc6e7Nr8K5Onk74GCzgDnihlvQ5nB1f7RJEheGhYTrdbCgImBWAX5YY9xw2
a1DoOgEeQRQXbmAsdWS8+fqdw99MnnJrhgt+R07lmROl66mLftxmZCkCewlVKFg5C/6rDMVqVV5K
CDWcvSp0cbUYbzhimXqHx0COJ3qTXbsdlSNvQfuYNzyN3VvGieU9LCHvceBbzEuB3/ieCejwAuC7
ezDQzJsNrReQO46n+MbgIrkR/4UbDt08lf6+hWTanFrbT4BtdCF8wcPYMAo6T9H6E2Sl8Ba4+3//
67//7/+9m/+Jf9S3dTEzY/9XNZa3dVoN/f/+W/z7X8wV1j89+/6///Y9adtCihB5pU/LEy0qf//9
7T6tYv5h578SO036ri/EvvHK4WoCmt9EyXT7+4vIXy+ChSRwiVtxXKRs3s8Xmbh1PG6KyC010+kk
G2N5RCo6IO0JaWtt/uOrBdT0TiDhPXl8sZ+vxqOAATHwkcDZ1JN7fFjg4Wc3HM89Bg4fv7/Yr/fP
kcwXAl+FiPTIe/z5YjnIfAbpRIKhQuvwLhH5yRpleS+/v8yvd1ASz+raVG+u8JH0/XyZBnkVgKhQ
QCTDaXYFtEMlzxpxvjrNIoiih99fzln/e397LEQY+j7RX57EyCVdqI0/X2+mnziSvafuKgjoeBFg
b/WUcvFIC3BjZN/qI8NZtN6lM00t2Q8ujNBdOEbFN4v5lLv3jUxypmyxmCaGMIRmwwiqYrghk2hY
mFWWtVAWcP+wUx//8OmdXz59IELF64f5wScMfv3R/vZQz4SeoiZb1B2gyJIoAw840ExCZEn3Lrla
alV+hVq4BmVmbBfsXQUAkka/NMLN+vPff5hf7ySPWhg4NmdaJammf/4s40xJzUggua9ivyfNSsSK
gs04X3WX+PCpsB7ZDHoufn9V9csdCLkW/+ONI/lSrs/T3+5AlUHmHPU03QW6ir4T4FQ+spQyGln9
4zSGJqHny99f0vn1rnPNwHWF4/EiOHL9+3+/ZrlG0Y62fTfz24RnSH5nmKGkdjM5ryLyjPQena46
sjGXdGtDo4rm1SIpd9nNoY47aG8DXK8/rAbhr3dCOQQ2e6Gn0FhI++dP1Szoj83UQ9YiQXfwC6hf
PBxn2s2E3DKkreAZClYiqL6Vd0pmNuLtH27M+hP/7WViibVZGFD8omgRofQ+rxH+AGVmjpy7iqME
R91mStWR8/FivXiEBN4uQ6Ur+vsTFPo+mfuECCJbl+dMOEM7P/eSHKchBzlZAo9hORK7339A+ekZ
5QOyUIBiYHsLQ4cP+vM96uou8nNs1nexbp0lO1ejghNFQyMhMlVjerIuRTdP5mxJAsy7zNsW39lm
nQrVnR3oEPJzJ3NmBRVQD1weFUGOD9SScX+Blxx2O+0u/dGBeyY2tbWY6G/7WZdwBDMgQhzWxwzQ
6kxSVWSIku6GB6JKk6HFMNFwGiSwyQqGnRtbzolcEKkPxqEsuSHWuMkPHGYJpkPUN813ATwkDVpq
SIY9TvRE77MCTcp5HaVoMdBW6kc5AS/fkwHKzHybcL4erkdWXnHX5H8NeQsr0+qWyF0QlxVnxWUL
poh0NBcF29Factu651MVLw6NorUJH3O8kYVOp5PGKVqej625XiywbLcI3PD1/uFx/vyWrb+VI+xQ
2L4dSsXm/fNvRXyNXUHedO40xMtLUMpMMtYUD+JcIVVsK0Foxy4HWK4PtDwigJq6ZZyU+AeZgmh4
/P2jsz4ZPz/aLk8Nu60XSlQa8tNKO9RaxABT2vthiW50b5JTiAd9q4teGF76/CMQFQDQKar/sNr8
44WldB0Ki3BdT36+DZYWDbSjprsH0pWc7Izge7/qabw1bnmbAaR5oVHEH3aIiU+//87OumR8+tIs
rj5vsyP9AIP5z9dGEsazYObkvkHIFe6oiMnRNQ1+PvTOSDrQcBbeYzo5SBGIN7vXiL2fizAr/7Cw
/HoPPOHatus6Uko7DNZN4G8LLoAdRLO1hZHF50kXkeNunKKcL0vwpkfCAdK3zFbJFg6z9fT7W/Dr
giEU24oKufUhDYhPKxrIggU0aW3d4e0z2QEQeDJfcpTOxE4Id945ivn2pkaw/8fF9K9v9fPd57si
P7EdsIEY6j9tM3ZamB7Ja3HPUdQnHmnysCgdDPw2pwBxA7+XYVDBXo9ulnykJBTV8mCMHLvNMGMs
SnbIIjMka9bkqhOWPx3duSx35sN0pBtlP+YSNPbVPEWte9RZqZPjELshU1GocgSONmPC8D/BlrtR
DXF58H86x73rkH1dMLslTrHoeQsZqqT2FdElLidqjO4ryWtBVoLNkaw2+rhTh/UqwRuEn6UGzBl3
UB6ww+dj/0hhVt/i0ly+RqyA0Z2s21YdjXFo1k7YMsJDK+ysP/a4SRlrD4rzeaJG239f8MGWDEiw
2pxLJaFCgCrR/LtekqlbBqLlZZXp0TrO8ILQ90FMQVa7cMOG8w6CGXFV4P3GnT95AUnPvatobZEO
0j4kFr3iW3Lsh/ICshp5OLRYgjze1HKKSGLEy5Cml70pTX7wOxPcA48Ap+onUfeMLcpkOB3B6L5K
VcqvoNugGTCN6gki9yt1HFMG/yhdIbWB+QA6cxhcW5+CEvnSkxZzd0IdnKEmVRyesTtS4m0wXs3J
XmVOjp+VMMG+c/GE9iL73jHYIVcM7nFYHeO5Fe3XQMe+uu1c7EC3ftYju/bqRBKXPANL3/dURFBg
kRMBbWh1ZV8xl/Oz9rAg7Ra7jiydYItfiFfa0GIcXjvl6PrSR5xw4ZC9rn7ouQwAgJX6ya1nw/Rb
0nrZxSSSkdpRNnqPGdZFFISX7ZQbn0PSFpFz0m+Z4M3W1i6W4DzBYD0fpQ7qryQOoMLReMielS0L
8JyWgt2pgFcQFrTEbjcflXbt7AXeaxYe4a42M17iFp1yVwfESGSBTGD2zFozz0G1GhZns2cK+4ye
9/StLcqYphgocuyXAgbVl16rxbscMf77h8RF/AsCbJj8kpDnzF0jL8V04filLx6G2YHTuzLTnXQn
ylDNNzwIRfnWY3GOriPj1vrMQrAJpB33dnP0mR5h+HR0Xl5UeTrIRynieLpcWlv2m8kk7vsCmYSX
S9P6uNBuiZV5CxOjxeSYQB5YwyObY+kjx3602sVa4oPi4HqGhBYZxmEtaqioSt/+YqwmSGBTq2bN
f4lkfciC3jXlNdBX3Vh7CQnAQzCa93dYT7Pi1iUWhbzyvLSim98vkp9qcHZqFDqMUTjNA6gQ9qeF
CnWp1dVzk91PYxvfNil04A06D9qBJgXxQ51j/2FD+Gvd/bQ2eoJtiVkrEi7f+1TskhDC20y74i5P
6Q3TkIFau01UwGySdLzcQYhDVtRC6Jl3GFpya7m/URISo+mAA7lsAjr5x3iI6/acmY6XrVxsXhqg
KAuE4BKxAw0jMgxh5c9e+J28akjVaMhNWpPwgD6aIWDasdb+oUL9daeTku/DUQa5GK35T9+rDGxi
JpEP3vGW8FGZNJoRiSw9dg9BQKrEMUGEMl17TEbrZNdjJUj+811f+q4jwBLyayKD+rTrq76EaGvS
9J5GIzUX7IH8pg+JghJli3wBn9hJejMICmxkdya0+r2FAP8PR9tfnynedvo0wIZDNv3wU/Vn8N8V
oUNYWiFLuApoUdM5PvLimmAfa05fZzTClP+H5+qfrkr3nVKL7oNyP58PiL7G10xs/b1v28ldjbTh
xxABjlFoUG/w8Djef17lKtsPbAosh10q8D7VlVMzEJjuVfV9T/ZTdbLw2RlsFqD5uraufejQSRBc
z61+wsqYHSdkv7hMKRPRhZOj+/sX+denT9mBUjSVePjo9qzV0N/qLOxFS9g4TnOvu7r42gNUvgQ8
K6EHLs0FQo3FYMNludHGGv9QX/9aaFHpKCUk/QoPc/HnQstn+y9MW997Y59dT6Nn74yW45vxA7iG
heTQjP/s/vff9x8u6ijUCHQPyB1w7U8XNYjeql6lw33ERHzXj3Wwz5rEvpztOvkCKSQ/Z1Il/vBN
f7nJVAuc0eH5sHIFvvj0euX+TO5gY0f3eaHGA4EO6WOQBfU7KDrSaGsKEecC4xkAgCGko/37b/wP
F3eF6/NdBbdZfm4YARSucZ9N2QOa/mLZIc5qT8x15dFpiH3zw7TuNz4tIntnV4T1/f7inzoUPFNr
T4/FhYrCX48VPz9ejBXxL5umeBAy0Uj4bX5ZKqVL2xQA7GAjI2nLvRsPOcq5lWbOw+8v/1eL8qdN
w3XWVhl/tfEY0vD7+fr0iCHqsBnd/0VT3lpZgTGlDib5w4Sk4NG3Ekg4bL8/Zq2qHkGtYmUIeH+/
zFFVbgaQZk+//0i/PIAsMbAL126EWh/DzztnjtHfKohRy/K0uPdK3zrBbSB+zG2FPGX5FF1OC1E2
v7/qL6scw17eMLgTTN5d+p8/34cl9GDNxULct5EVBRczBt7LqC3rvVu3YU4aijW+//6Kn7q6/PJu
oNbbi0TdCYXzaTXHdIa8HiPzPTK18rFvybb00SwfIct6f3jIfr2lnudIj6O6Yv90Q/Hzl4vRxE14
Z+MHHE3dc63dVzTGCqish/B7jMZ89VFm/+khnSpWsGe6tmT9pHHx80U7wnnIG8U2m/ZefMGZLdja
RChR5kXyGpylf9FWlH0bKofpDw3QX28tV0Zn7lOA0ST5vHAurqlNXozJQ01vhpiUGOCvM3XxDdgW
TLq//x09+x8uh2stxDoheIt4dn/+pjUPM2eo1L+nSmi7O0wYumXRWnAy70Goi/4HsuBoekRvYSNr
ip2StiMlOKPrejSTDSchRPnfD4NTHZTbWN/BTZCz1qdpeauJiIwO3kgUNmYlNCI04FqTnLdB3nuE
Odg+4X39CCeZVKGVqT0gEUxX10LZnWkNpueWatwZ35FWhMV1LoPW5pQFasncYMgjrG6wvAYAoO6J
ovY4VT81ZVp+IT4yIWs0TWHxLHhyiVwBc/7usCDku1plXYxupfcmeCRVft13YxDtKKxt0r6SqvsR
9GIGdjD2zXCFJNJ6zaSYxmsnN/1T0tXWS1CN/XsByzDbx6ZfbpUsI0IHJ6SNl7Y3ynthyuVd04V7
SMqOrI58orWMuNAwpk9dF/Ahk67kSntuGm20Db3+fCiz+n6MnHE4q6p+kbuaycS2ge0QnCPmJ42I
gTxKBQEdvkSUbRaiHWcgx1aA+/QJrjICrTHumw/0gbiYMdl0/bEIbJ08VJzcrR+Iz9r6dh7zbEf1
V5uDDNfI94g2yyWoIrzBNHaHD/4v3DtqQf0eKvRJezEQEIA8zZ6+WBqn4XMNQpRYP/aFcxI2PQyg
Ohqz3Zw446vHmaHeZ91S9RsaeD36S1qy3qZBK0V9y5+rnYtPAU66m9e1ItYwZrBJkJUb3gaclswh
sOu5uxT0LtIvss+I1Ig47Rk8RLFXnIyhpNokJHf5WylqeerqCmoqHce63owYTcRRpmU5XrUzvROY
UkBEn3zZ5tE5kZx4Jsk0jVJQvZy3wuZr6a5KX4nD5mn05yjfIVobjxPZdt4DKKVeMLcvuuxAVjnS
ecrIGb+GG3JAtdxoMWg06uCF5n2o3pFFogEYQMF/aRmcY4MmvzK7kI6qVnCLg2mgDMayPquSKH0j
4NvCpxmnFkf5aRUR76ZGZ+8x2xRhTmP7tSyqsiP/s6kOOkyAJGdpHFwN3UKEbRsRU/1C+7tudrTu
Zn/NJwJ/4fP8g3qcwzl9ntCLfWfxH/q7EYvzNQI2AhiapGRoMLK4jThMB6ZiwOGdF/Chg30Lg0Qx
t/dTpe6DiKb/ZQFw+lJ3U2ifqKlYRegJ5CghSNhN2hlFDrbfGwxjxhzCVej2pZ7MX0AlXyR6w0ed
bVStJSMk7DFW5R3MpFFWRsCxpxNeCQu3xpSjp/T9nk/Uw9GVV1nSDS+ozkCGgeH8Xjg83IhQMgCf
/RT2XzGrmvSSvLOsPjNzhbtlmaHmiDQzcCd6GNVntomsidNelb7IkZSZ71EXDIKWwAjUyB0z970V
g4lOeTMS7FeUFMg7TfhEioSLueAZxLyC2BQyJMVdEsJG3eZep6HE90hkzqehjZeHbJTYDLFeD3QP
pbLyY4u+H2/H0Mgnw/MokbWwW5zy2TKMF4lpQxKSTPkha9K02dpNbFD2U0DDqTMI/Xb2FETiDOdj
BljIx5DIHYSJBtiodCM6eEXq7IaoE9f+Ynw0whmWmvTAcVjRKBRF8yJCJ9WbUUa6Rhvlk773uvDf
J20Kp+mhooCQXwYvGserKfr/nJ1Hc9tIGoZ/EaqQw5VZwZJJSrY8F5TlgAx0IwO/fh/4ZAIqsrxV
O3OYmXWzGx2+8AbKaetMc/Ny32c2hEEz0O0vsAXhQflmWX5qWFWcXuTk1vxgCLgXO72lSLEyFS3O
dr2F/gsa37QREjMHUu6W5Jknz24kF7OHwY697kE6iw00HgV5omLwtvwButzbRV38Soao+wU+Pn81
kCtsDjDJaxOICAC2QyDVsVqpAKAoxjtW9V20hm49qUaE6aeO3xnWc4YwwvuhVqEXUipECXEje1Ho
e5wIJvEs0Ze/C+hb2I2nhfJLKc2gfWgaz5JbiT1j+M9hikkDcWpy0LIj1ZpFDKbRmXjWDcaJ/m6A
doIVi41qujBSraE6YUSLnlFQNN2NB3wZ+jGsQ1ZNDuJMAniXz/dYgu1E+NI4TZRRcHUIv3JJuE9J
OmZPtl3cCLmXwRgn3CSdM1wLt7B5OQNO9pAbemWcFNeu/oOvPLl8ghvBxYgiXmPl1UFKNf3XNJau
rG1Rr3eowVuQnC4nWQjkJ+M2TM9I9SO9G3gS5b8ia5+x7YRQqQyoFNf0S1aWV7nFjQ+7THJcTdMN
QjFIH+4CUBBlak7JonVPTScAy9kmdfJeB7ZaGhaE/SYxAb2OVHXWQhv9r6h5gyW9HqV98BMMKgCU
5KgikVjMom2awGWPrUd+rvsEu8ouQSOow5gIuDOGnDQ90e8MVFwt4aZig5ImVvt0/RcstxnSvzRq
wNqoCF/N42FSXBVBLqc6E7gak9RHN7lVaeY9bOz8VOll/np9wD+VmcvcjhFtd8qngMJQw7n85o4Q
NSp4LdxDJEmQl+xy9y6UGmUEywqUElCcFz1TNVaU+8DgWUP4unTXYJuxyQ6JN/N1GnElby1pZr8m
JjoNlc6H+mR5CPns46jsHp0Ble0b22V5QlyXljn5HzJomu7N9mpgOxWOzGF5nrRGBIFf4237VHMR
O1JbBXh92G64KJCxvr5gyz1C5qd7Dt0tuvXs1sv18kpVYclqcTYghRAjQzvO9nWDr/BqxA+E0KXG
yQdU5dC9dUkju4mTGPQ3fsVyn5CD6taUjZIcIo14+SskHY0UgcPiPOKR9y4ZF+/mELJbExbKWu9H
9e76tBcDeiplHofLweTp4vPPBlQreAmYTJ01eHOfZKcOmy4yrXt6OvLeiN32Rqq9bKFS2QMJYVHS
5bK35xVFp7Ch6iUWFpsFrir0jv64A6OLh4uhogR4z8JIfu1G13kx7QZVW5DDxTMMZtO6kSguyx/T
T2HePDbc/6o5bcW/qnuOJWpDxq1/NvOm2xnYJz1BsBfriBuroqGaRzukjpRNF6j+t1RHYDXSSuM/
EOraSaD06N34+B/8IIsa6wQp41vQZ57lkoNBA8jlHXxBLNjCoUiG3xrYBKhCW0MervFYizYSDBOF
d30c7oMAEvImwXL4q6UL9b1uUai6vj0Wp8KzKIppNsV3vhUVycslAjjryVILkamQcONWqBe438Ec
d/+Z4Wg98qi8DRZaS0WjqndJhInzjSWZb0+NmEAnMnGn4S0esMvxPeTOrbQBcKvISIT3iR+V6WdH
4IN9gLGNhr4jrNC+cVnPryAG5VSgCG9YNoVJffYZ8iCPsjh13c8JMv0/65p8eV/xT/W9rhIrbO0e
SZodBo+yPF9f7nk1kndSpyQE8E7XKaHPHyrApYDVoBsfAbB473hS4XtajBr8Et3rvK01xso3yMkK
TuU2yNYbd8ECYTJBNEE1qIBJgf4B67hcbbB6kMl4Ho5FLvvvva7YW9xzM7E2YLd8SwOn3uM7ohwx
mI0hcCYNcsntuHIJvW9VrRb3BL+F6jdtB0RSwZWZs4tJkb5ZgXJIjwitDvcuiloQ2fX4gIrV+ICY
D/jfxvMC/H0J4fa+OyZf2nL0jcP1L/LB7+BCIvsEU8qyUFy/XBO4DEbTUSY+4k6a35XDkD2ZZe+Q
AQJO+lEmrvbdMfvqDKBf+UVpMtjCTr/xmC+3hU1FS+UgUs+iATRbCy9BJzVOW+vYtDQ313YON3ZD
fqC+lioctU1o4mOD7Cw2hCv4Lc0tqPDyQBA0OSYlS9A+BN365Ro06VijNKv2x9owsmOi9dludCaL
SB/ecWp0yh1LdCsQmBb27wCGt9/VHF4kDRAjxbzZKUR80GgF9tLHqh6RbbH9HNu+LrWUO2o68Y17
bnHPMAxrS5AMtIUjMLvnIvACJXZa2hGLNthiNsXbVZhV/u8IpbldYJjujTBnfrFO8zIBc4AVQ8Gb
wONySausryCcAeYyx9FDi2PMP9khmPgnABftHfs4+UIP29pSvUUFzx3T0N1e39kfTZlbnYDYUQ3L
mr/8ZoEYaYmP5RF+WYDpll+2w1PQBNrOzyNNu0vpsaU3GuOLjcysLYRHqe0zZ6LTy1lHIEuyKhnU
oxU04PAtuBUHiioNIv5u6xiP1I+g9Ge+j5Js4Yc/r8/4gzWf3hKudJIwErDZMbJryZlBounIm4aT
jzTC8qswHXWH9EtWH3i94n0eUp/qw8zBzslv767/gMWWNlSOL10uj4CDDtu0PH8FHLQZhDooOuxw
Oj/1xsSu0LyDP6WsSs/Hu+H6aH9S5osTRLVaU7m4dKZN53g23yrMdapHnnfMYw9olpQtRMENEvrd
I728GsvYKoFZnfkh0mxYUQDILJArUd6BkRgGtWqktA8NIuRbFKmiZNdATYXs0ZohsKW1RN8me4Dw
rgpniy4IwsZChVdVxBbZtHCQ3xM6/iqIp41DtRptsKwQXaIMHC6kY4rhkRCtDWfMxfK2t6bksPbM
+jlq+7i+FetNgfN8Lci9NHb61OUzZzuvaiN8P0bfPqZDT7GpLY6xYfbmCh8Oc4PJNWlfGKXOQ4OV
7hb1tW5vYuD+HSH14c0L8GwBNare+lHTB5j9qAmhPOn3uYZOi+ZyP4Sm3lqhkYxHLafMvYcBVnqP
0PYwBocpnSu4AqWC+mKrSW8raj1T9gG3WHSKNZErN7bL4pJHod9FRQpOtKp7+hxXCeotLEe8H466
nodY7hWhv4mGfmjXjiasrTvVxeLENzbXd+lHw3owd8h6iHncecyRisBpTL3Qjki9qtYdsgM2KPUi
pF4tpWiVxwpA1K6SdX2jRfXBYeQ94xaYXjQqE9O//+sw9qWlhyD61CMwtOS3XbpYFZQKkoAxgnvy
xiz/0DRmnxrcIgOSWRLZz18zHrvcw9VDPfqwRb4FNNnRPyIvQ3ldpuGGVv4YPwDcx7YEoRy8HYOO
VoWWx+WdBrr4EeL90H6OWtV+a2ErQmtXRlixfVCqm9Ku42HbCfoQ5wZodriuwzJyNoXryEM0Wrjb
FonIvY3Z4dt0GMp2Qr1rQ41yRGh4cMWuf9IPbnnSl6klBheAttbsrGkYzDRl2xtHEXvBdtJMWtuG
xFcLHLg4UFzGpmOkt/tbyUPzcH3sP53T+ULTTJ8WmRjenudQJoi5pKp8/ah5QEOol3qJL9eVO7bl
3QBE2jgj2tHtca031E/QN/NPHik3plikqw9BOLoDkmx1NwmDKlb2CUZi95wkuavf2BEfPL/UOaeq
FN1Z2kWzt0ALrBFTdQKAcnDUL9DaMfpKqr5ZZ6j/5pvSLaPz9aVZfhZAszT6DRWkBVix2YgZsgda
lpb6UbfVMXhuULt/DXUlHTa902o1yZWqfQNlHwZ3hlOZX66Pvnx8Kb9RZOXvPL2QRS6P21C3Bgg/
3r5mIglVKJb8cHyrRRMX+JQi8TKnBujhukVlvFIwqrw+/HK5NVQhKIZx9Ii3vOka+uu0M0uTy3U0
joGI6m2L6CUc1ExHdySJNLoMZj3eiK+W9wuBq0bv3fsD7pg3hoFONsg4gsjzowByQ+KYtP+wcXDW
mLrqn69Pb3mLMhiEHzIUFhkH3MvpDQPy25XIrWM9hDgl9U6t/KaLAgnANtT+06Am4UtW1/8e0EAf
cTX+55AuuvM5sqSxkrHXMF5RkndFcSkHgmlx7vFiwGP63+c4gWUAMWiTm8lsB+k0adCLZjCB9AsC
3b2iHO3WV5/BngZiHZIKYS6P2831YZcZIHt2qslNb6JtLyqSehgBrix884i8CL7zgwm9DeIKWjlW
hId4nmfVz4r2K5V8JdrmoxVsSY70b//Pz3CmVNQwCNi12SdG5grRIsUxj62haECEjGRnQ4YAhoPc
2gM2DjC840H8GMLIfaqqwqcqE916rZclAnpJXK7c7BxTm9rh5UazLYktimtrfISqwdpyoA++p7kU
eFvuW/BabRnanzEqsnOCQuyqIBUjnMKFEqaTSo4cjtfX5YODDYZKg6cDcg203OwHoU2Qp2imm8jT
J9G9WkbhDm6KPqkvJ481ktg37u3lsQYppRI1A1XjPXenQPOviySMCXcTq/E/j5KHeVWVmfiqpijH
5AigljfukOWlOUHimBgMLddC1+ZyMM9PQvjJIjlqParTz3WJqPCezLHdoFQX4n2KyLmzyUMpv9n2
mL55agv+45/PHQki/TEub6CQi4ptbQyWUlhDcSyaKnvn9zTY3iG7sk6KzB33vh/oDwnSYTfi0cWH
5Z5mt09AUHJFSrSXc9d4lNqgo1WW9Mh17zwolBQeQbnWotqhPJPfmOZyPDpyRFw0IUnJQXtejlfA
dRvGSPfxpsBc6q42mvzFFKJKAQ8EyHknZj/eYIh+OCQL6ppcaTQhZ0PmsONALLjesbJq0dwVnhXt
Zep4aLBZed/hFIiQ/41lXRSZOb7WVGK0uEQp7M4j0dBOcektsuCUouWGJtKo5uXb5J0yvvRVb8a4
zmheda9LL/3kUAkYtoMXwDKDypL1d7KW2OS1SLsrNw7WYq/T4YcqqaI4TOVnmRyHgyVIvrxj5tTN
a1J22RsQCDT71CqqzOcWF/Lvsgub9Ij1Yr6Fbx/dyMc++BzUe5GVVKm2URqZBUitlklUr4fg1MZK
d68Hkf4N34ICahfWugijpYF5Y88tQjLmTEtyQpVDQga8f7nnsMLAuJzlOEI5GpWHwkizu1S4Lqe5
R7ICPXthbjDFQi2S7ALiyPW7c3GXmZTUaX9AIyP5o0F5OTxWpHXSgz85hbLGQa9DUGtfISIW7q0W
2bPrgy3nanNtMk9K+RTX5xl4a9QRYlUyOcWKUt8Jyn4voyWN/8ho3zyQVDvApxhG01Gk5XZ96OUT
Pn1T8LWAbGmvLbJ/owBMjvQ2YwMs+AKA3dxrQ4EcWqeU3+zQKkB4RdG69pUSkbE8+t2D5bhx2D84
eBOynZYCBdQJZmperjb2FgpG3K1zNKoeFs9KGHV9jvpAsZ5drOPGFbwiopeIejNMeyDl/sFUcjSP
NNnFqMPpof5YTkLcN7b9n37GRcoEfxOSugXYHKj/IsDJ60LPWzfxiOJ42re1plhyA0bNaVdpqQ4R
tDkX5SsRBirqMHaFXiIk8wqBsDIIDi50ZhAwuPPG2O+4iNThLJJ9VQfXNe4B+SsmwJgBYkoMGnbX
OF7/G2Bh+7mGeDWe0DYXeFbaqhTbUNTx+40vP5VQ5nOj8e5p3K8YidmzRY/jZNScuuWE0TYpt1Fg
OGssOoO7mmuGenIUwJDTTFocdO0f0kEf9qNTJo8OYss3TtsiRmeZ+SGoE9gmrQ17loI0PDuOTVUR
VVnDyg4wRYMv2PmVzrZSu6BdZa6LymWAJ/b5+iJ8MDCPGsADALnkInOqLtKbTeFzBR09q9SgMutp
8BaB4Gv3EF76NQWo9iUMQmW8ceyW1wsRGQR4i16OwcRn5a0/KkEwZoNTXVtaBm1Mk2vw1VJbWQjp
3SgtLyPTiZgKvBkUN0meOs/wXFHWeQsz5tSkafAr9J0q2aOKbNTPHZJ11nYAbzFxpW2lfsxqDPTO
ACRQQza0BAm8SpXKjXP10a1DujI9ZxMamjrT5YFXEE41ZWuHpwhlzVfBa/7UFCotGs2YBA7rSKIg
m/R3WYaeP/jetl9hVlTvr3/9P5iB2RH40z6i5QCqgtT/8mdgmgAABku9Y6c0ubgzIwWbVpiLOtx5
oFHjNouKFsAZGoFgDFvHegusCkygwBK9OfSFkvuvPgZx+E2Z6fCr7wyIsa4nnWcddYnPoxaG2LO0
aivX/tDn5wHaobV28RSvn4A5IfHXmFnwaQzC9JfTEHjALM6Nx9ID/rwLEiOOzq6K0O5asSuM7mDt
DwzuJjAvYAj49r2GqvrWaoKo3GGJgW6QL2NX21tFreyb1IX/Y/nwxyhsqb63oUNcRD9iLZSHElAD
ar+oJsbrCoUbZL9RBHJ37FhULz13SLSHxutwXyS+zT/LIW6HxxrOdodAvBLKe2RkVOO7YaUoMiHz
pw/bHvEK+KWhi6mPG8nxGR1G4z/h5RoGLkkcvV7/eAsYD/ksFVnaUnTgCb8d4/LjYYCeWoj7+8fa
zIefnR3ZX1BHKsNN6Co2Lq5Ai1Ewh+GIgdNQo3KbVW7WvOu8Z38UjtDoTqq6xPK3lfWTCZAZLUS3
aH4YMUiflaBetscPvhI3Lrs/0hazXUcpwqVzO6UO/PjLHx7lfYsEm6ccwzHP2k3QYOC7LgJ/wAOE
qnf40OptKp+DulLdvUKbrITH3pHTVBkeXysBjJj0quwMRMmVvlHNLZu8OTRpFYNJR9nxffRVdoSR
quK71sXJ2cGfDDWjaFRxqqsBdW2LUc+eLdHZwDcT22LgKouxFGzxS2C/twkiwh7dzLtUsmgrEbaD
3NbIId26CXQmO18MEC9ki+gGTFHA5WKolGaQA/D8Y5RRnvvOkwc3d1WACQ1WZT0I8y1HMh37vG7I
1SenrL37zgYHcD+MEsA3jiS1uC+o/9zKZpch78TkNyE/oVMCrXB2Rdu1Y6LMZOSnJMSf5BkLnfFb
mxl+8kkRav2Jbk1140VejkhdlgIcIT7qU/a8ihP2BiZDiZedoqDSVVjvOqFN5rTlKqiGI/5FyY1X
6KMBaZ5z8YGooCo9/fu/EnY8HzRH9ytxQqzfPfAWwmAemjT6KXw84PZq5YvqcP3ULh9cB1aSRZmT
ht+yBp0GSuaNWiNOEG8q3JUz51uVGiNOK1kerw1E+uSqhMt/Y9hlBkWkQ/bK38D7LQKMrMCg2oqc
/NR52DA+YUnX4nrj9fInPH7Q+LrpjngEdxD8V6OltHa8sqASNP++4Jx48jhIdUDKvNmeah3MHEpi
mRPoGbjclWptuRnDb7bpI9AgC3EjsP7gAxsUdemg0bly6WZffuC6DzoFAER5KmDV77PC/8/DMfAR
RHa1R9onPF3/uB8860yNXg7bBiDnQmMqp1ffDYMhTz4EPkydBmxKMEXA+5Nw2Rh2JZFHuCXa0fQH
4N4o5FptgTOr1iP8eSNp/mjuHvUvfDwQ70GG7HLuGBMkULfb8hT4frcP9FE8GolmjMAlimesAujZ
XZ/9H07g5VXmsK2JJjnFAFLm5YMqjk2PSn1+siMTPSk/xHuYUlnvHUaBxTzKnpNA41AFDK1CvY9A
FgfFswq6Lkec3OhqDCelC7FEzRUDEpSGK7UHIBjtHjMh2ZaGKTZVkGMepTYjdmUN1wgyj25jQI4p
knYXoiCLaa4LSWOjxLi7ffZ6x7zxgH1whtm/1Po8ExgYgMXLlfXMWDF6u05PsmzSFxXztV2aKRkD
Gt29EGNyx7t3d31xP0gRaYyQiU1Bo+1yh1wOmum4eJb+6JxMUNMnPme5QVXW+E92pb63lSr+qod4
X4Vew0oHgS3uJfR9HbFEFD6R+tGGfz5b9It0aOe8WRM0eba/Bq+OHGyDnFMQaUmOhw9SfhlaFf0W
6U79USTgv24s/HJLT4VlFdCyA1wbbsXlGoQRrn9xmzintMWYFEYS8HgWYXiNYjXRUC4t+xtB1jJP
YUQDMaGp9DfRDy5H7NAwcNOaERN/HL/hzWWu03GM7FUp83Z7/RPT2udPuzhAkD8BM07vH9cW87wc
zbcSSbgXetzSzth8D826anETidM0fqcgg+3vLhhDVEJlUUc68jZdAokDRafAfOVkp94bKCylUlec
KPxPQesq0A5x9EgPVmGn+OyWtJdpFcetuymSzg2+4y+AUJaF8qe1jhHBKw99mAf3vYpuz6Pq1sRb
8I96OD9ZZ74EtRGYTxPcOlmJyY+ehdDiBrdH4jytuO91MRDxg9fR0g3ij8pwD51V/6QHWWU1a4AO
KnQ102p0csvB018VsjUeAhH2AFsxxEU1yESwyiLO2CFTgXiipZZIwyr4R3x1WqN9mkL75FDasbWD
eBXWG4n8Qb7pOI8pDfPAQw5GUcEMrztEftTXRhq1ukoIOf216Mrx6CrSc7ap5bXvoYka1Ma1Cqwb
6049a72lDZig5Gbr38VxIfxHO8SLj3Bes46Z61f4veup9tXKk2pYyULzP8dF35mbbDQqdKaNWv9F
PGoZX3KOYfGA5DbiZm0yyndUPMvvZUMhbd+oWvXAeVaUVawHeGkkSTFEL2VB69XomvQNGSV5jMxA
DkiiJv4JYWALnp1IknXWUrDbYMBePYBELuJ1JHvnZMN4+4INSPuSOIn/o008LV1Rh8+xztGD4E14
mfeLIqXmb8Gqy+CcFzQ811lCMoAHBXzNNRT3On3KMZfpnmL8hN6d2iGfGrSYQrA0EC5fKSlk3VXY
6KhLDFQOxSbyKrWGmZVX77iWlO5DqIUxdp24rUSYLEUevnQ5Ovqf3NGvvaMDaR6ZEDWzH1x96F4p
fGLvUZke5qYwaL11iWYtMqtliMrrEA3yaI85TgJA5YJ6Fce2EKRp0wWAf2blrFSl8f5DJaH43gi9
S56YVLhBIN9ttmPnh/c+FDN9ZXZq050HFyfLDfavQ78t/UT+Ej4wUsI9tRtxtHSa9LWhj6jDL8Rn
dW22lea8IGzpv3dYpCjnhhI39u1qggGmIxo/3IcZMm+UZoa2REe2GEbM4jPsYHBOsHAUEvTdvpc1
jRFMiBD73saoKk3HK0A/L4pq7BcaGu9o0fShRkLmiVZdYfGMlUWsSlgFtt5qb20OSfCbJqSpPweQ
gpqzwfK/Ucsp2nczxIUSv22v0ou7MEi7R7XVyuI/zPGK5khTdgTf0ZXoDCHLWTk/miqIu99VGJn2
UwV0dNxlZpYPK4HW/32hRl6/QhhVGHwiQL5WUnnPAuMG6wE3ZLV/aNJ2sqIoUapcI75M1rTxIdk+
gRK0snv+w3Rbw0vt7TWgRAqVKbHSxKkhVjjgAKhFXzIrCdHZUUV9l44SO6CxrgeckoDhIG4c4DKA
A5UpnRPwswBDHCWp3A02QdhD1KXsnkusBrW7SFWUvd3GlrfHSwOz0RoBKMi/zRC1u9yrERTSZTqA
2w/cKrizR28YX1pT4H3EfP3iNY7jnmwyLYGUaVK3P5t1HWhbM6uzX7UC5/pfn0qQRDCkKTPa1FCd
uXBqVmgxmqJqetZEI/2dGuv9LwUbDrzf0bmv7lFW0m8E/Mua14SZImKgo0PGQUB6+Zag3NNUJp/x
VBlRsUotCKwxflmfZCW5vJEuEU8dSonuZqjS6l0U/uTQZqICjkY/fobXn7bFwz1hk6FTEIwSLXhz
UboYf54s0PP+hB+lBT9cwyZJqWsTMfbaOXq1EtzozC/ebQZEVlObYB00gOfyFXmkOmPaGMPJEum4
6mRoHTIj6b4MdeHf4mYswsFpLN5lwCvAKwA7XK60QVlMIM05nNRAt44+iGy8pbld0BlHlPveHE0t
2vupn9wCrnwwSVIbhFw9kqkJvHg5sGp6gduSvp/sNFd+4u/wUlOaijY6qkvVjeD+gy9IQR5oAX1t
svO5EotqIklhpYZ7yvO2wAJ3zN5DEle58gfLOul1OdxIX5a5FI0nNu80MwMM5Jz1OVJBTG2pw7CH
+rIFMa0+RX2R/2xCW3vSyqq/V+3K2Guj1WLzhsQ9BlCt+XZ9487zZsAMQJOoUfNmT83RaVn+qhBE
dLOxQXOysz4Yhb4yBN1OrSmid/wE4l2pxiTKI4o7PdzxDlhriWnEjQrRfHtNP4FWP+WQCYCJ3PPl
T7BjV8EiMSjOjVXqwcYzag/YpURoynPi+jFsyhKd7yL7dX3mLn/s37Eow2KUSf8RGCpV6rlgdtgJ
BCNLXZxduG3+s5/nXFd8qurraITBXgRtEWyynHzrkwHz/uv10edbexp94vry6QHC0f2dT9rCWgrU
4pkiEOSqLC+cY5Lq7Z1dtfC6rw8239uI3FDiQuSFiBxmlTEL8p0xQYEgSZyz3tWT64HphSsQjKhn
0VHT380Aj+8bQy4aazT1SctR2AH1Cb9sXgOFn90VYenJFzzC4UqsMnWwDEQDcicmLJNZcAAn2Wlf
CrUnVieeH70N0BnjvQh0mqClG+Bf01eJM2LFpar4X/axG+98FunRMnybB9bAvA0xW7f/RIbdYmA/
GYKscX3p2p+qEvRfEQnXvqVN39vn6wu63LJMDnopiRP9XBb38us1sR915DL1Sx302WlCLT6W5Acv
Sd0Pa6Wv7AcMOsLf1wddwDsZkF4SWsfgwHhoFyDGJnDF6ObFC1KdpVhnpY+tZeNEwUNgNY51FyJ8
uUHPKQt22VBazr2LkNNBVEpp7CGqtGKl2c0g9qSz/QHr6bQ/6Bj99Kfrv3N6Di4P1gQp5h0kuoW+
NC/bRxbQGNQ99TOWsQKCAbWSem/guHjjzV0eIcbxWFZycEqNcwS5VhdoW9LgP7eyiocdRtc/LbBn
2Oq2Ku2Of58Uby3zmfSLuDEvvzi8Q9zHUBk6K7mCzEMS5OGdg8DEcCOs+WhSf48zy5AbV4tT7LD1
M7mAxInTA5GAVXM1+JMlOpCy69P6aDgoIai7kUUs29/oHDiid0fjHNEH51EX0YNlRekPFSvoW7XR
5b6g8A2dcbp3GXIOgojivHbCSCfT8JPuG+bi+Jq0VDVf/3VKVPUneYHpfE6crcsvJaWqlzHd5Jeg
l1hqaU09EpXRdZtcb/T364MtHhFqgTxagDs0tpo3507Z6EBrLpJFL0aRNFhEZrn3TuIHkcdtzOER
vFj0YkWx+D2artndOACLW2gaHCiiSc6Ect0cgQpswBgT6hEvZE2I7Hh6lRmbHLUjPJuD1N/XIsnv
NN8eb5TqPpo0qojESMDiCD9nt1/kYtdbOWX8gsiuTysHSYUtdvbBy4g04EuRTGl916g2xi+WtP/5
MQPKQBkFMJ4JoISfcPl9HWRh0G2S6UsWUyw1uiRf43ulfDcrKe6asLpVk1sckWk8gi82LTBfax79
gvL0wwyA4QuMBFe5D3EgFbsezwdwNEk+eDcezsUpwVZjAmGhBQjpEA32y+npdunoRPaIZpVBnVE5
ycyf3ihuke0XpAza8hPubspboP0Z84wFVyuEeWU2vLgR5ZH/ELs0nM0o8Y7dxGXbfLJTKmkHvbE9
f2vQuKLG2tlSyn1uecN96kQWplF2V40HVOZre1NbYnC3iNRVXUjWO5TjvbRlWr64LvYuhaqWGjIC
SoNfUjsiS1bqClk99sdk9PVeT9KIEo3IbaQWy/h7GFXBLZLP4kNijMKL4RDlTnCJea+kJJJzaj9s
XkZbccBl9M6bhlTTXtpNeSMfXg5lEcmyYaYIb4l+wPQv6CzCnxcIKfVLGCaejrt1dUIMx2p216+g
ZaT1h9elTiAdcF6Uqi93DMjbiORCL1+aEfHjvd9X6QHNYA9fMT+qy99YN2FOCtJltPah0Ygz2P+R
uvnYU+zQ/CorAPCOY5hv1MpRjoOaScyVZNUDH2gDE50eMxh/xAHGYGuUl/TfFtHagd7BIHZKPalc
xUpYyWcJrTG7gWxZXDUTS9QjZCVLIUxeFBZis0wwaW9eNKdq8dCBYwwNTDSfe70svg461uAmMpJ7
JN+1G7frImievp5G3gtcb2LDzw6i5mUy8NEvehEhtby1hvy7XKHNZjbrMlJltc9CDJpuDLq40qfT
SPMQChEHFMjU5bdspMsjKfT6RZNa0+/xA81Bp+BNb2wI17qnHE72Dhuzf35KGJf2ITqkRAPQcmaP
Zlla+F4ZZfuio6uNLz16dvcIwN65MHW+tZRf0BG09Vs59+KYTNEhosK0a1WHCG4W7LQhSv615Ssv
eUNNEz8tsBwrr1XSbOd3Tiq210/KomREz9IBRgIDlseDa302S1BH4NvyIXwdQK0/RJJWtBZ28SOV
vk9RWextM9KeMYGvnijUWYeGKT/JsqtufORF5o+uAxPmZ0wKmDxhs9+BX0jGdk/i1yqoxq2ZRjoe
PWE1eWuiz4UD7RhWj4OQwl/ha9tTsAciAr3ArrwbS7LYb/wSQI/g1KhAEAbOHtM66gTtgj5+NXiv
E/h3frrvojHca2Is37x2MLaE77eux0WvjzyU62qy85hKHyjQXm7zCh26Nuqd9DXJI/EsEa2MV0LN
jLuywxl05SumEiHT1+LvaNZ4AJSucD65AKjCdSOk3PINaa7e2B2LA29O8gIUZBC8ppg3fx9i39M6
NRDiVeAjXuNF72IIUBkNzqWV6VarUDZOjWhk6gQbkQ+lPPT4HCTbFImwF7eX8U9pKu6PTKnp9hoh
ifhaT8NmX3Vpd6P694cAcJFj8f+e3jF2ETeT/cfJ6q+yjcSmvBplOJzBfsoctxpiNVA9EVg2EDRV
t2qjgGu98lMN5FHnTrbrnpX+Nlsle+PbVMPDIIriCxY0+r/2TWnJc74AYiCmQcXQnCKci9/GWTca
r0cx38EKB62Yk15hwzIZn2Z3SKYg33j90y2/HCNOTUyXtJNW7ewFzE0PH3ql6c9p5GceFveh/4hj
D16kGQZxIL16A0uI/2dM2AvEhOZENb+cZZO0md46fX+OyE9Pju3iTVuL7qs2oEvDoTd/Xx9v8RKy
qtQc+N4EMIQv013616pO8I+a79ifzdG6D6q8KtaRnQ6vunAUSdEMkTx2cPVZlrb410eYoUHKUyjj
nplYvJdDI/kSueAjhzPl9OrQuIq1wfnZ+lEItdoljWXeqW3gvma5Wb9en/Q0qfk2J9EAqQ8yYCph
zUbONN91K0bWsjE5mp2QJX14TdsogW78a8wG1BC4AxAichube/FyrEBID3/YYTwnjVa9ab1bP/iO
Ujcb3L/NW7WLD3Ysg8FbsEGUcDZn7zwBeZug2DacgbBQVa3dqtTAwjaNWFVqE34qE+ndogd/OCZE
yYnI5/DX7JR0dYvaVVszwcD60Zcu5tkurUllVySlqeOWiWTtjWTmg+83uRWxewgpqHPO1lSLbOw/
45JpEoiehV4851VifEmH4f36Rlm+Y5yKvwaanUa3hNriueNw5nrGxdeAUOyVg74um8x59cEBHKQV
Wz+uD7pYUBgD9ENIwQFdT7C+yx1jSXwZUD/uXyxsN8uVF3a4O/sJKpG7qBBpt7Z9KpWH64P+KWv9
fSboiEzE/Qlczq0HHulyVLLcESdsR7zGPSBKLDupAALNTYkeIhFjiSkpkd4hF6QfZKhVys4dpabe
5Tqc3H0QGpW8H7Wvji3Kr1C+nc8msvdofYnxUaLxJmtrnTrIrCK964Qwsnt7UPeDNBAPHBWL2heR
IvK0DQiC8ByYfn+o/QAvRDusUOAJRByEa3o6xmcD+ZbuAOq1/NJGKYxYHp3uLfZCw//ZhX0wfsce
R/wskMt97PXW8NbgQsNqL4XuJjcWbRH5TW0kGODUSAjnEZ+cfSpTtI4/SFu8lpaSpLsQyWJsteuh
9/ca2W62EsJSmk1sjO17X9v4m6dW5+B+ben1oUS38l+RmWT3qkrgQyURSg7ym5dfURUirBzXr1+1
HBgHTrsF0Gw/x3/Gz8Yx+R9n57nrttG26yMiwF7+UnU19yXK/kPYscPeO4/+u2a92BsWJYhYAZIg
SAyMZjjlKXfZZk09rBzGq6hLjElKAQyU4hiA6sXOCbByqoai6F+HXOkGhH6nDDpjr6c4GSPdre8s
Jel/O3GJYnmFsfdLAH913M9lr4OFV+ai3uB9goHwylO6vCXE78JDUQgecdUDrbtci7EcWlPzh/LV
avvsJZg7/0h6jY02DxpO8PfPz/LQMhjFzjdpNwI9e8lEqumugXqVmld8B7Rfvt/Z/+iBNgTbBo1D
tKEtFLJXdt/ycmJIGoqsN9hB9OTe4OJ/Pd2N1gJ3s6ruFb74vKmdvDqR8sr7Bk7nPzU3YvGUmn0x
rPTVxBa6uCjoxlN94H0hRBQH4HJZsyYyzKLXpW9a7GTNQW1N66PW2c13xYpRf8m49Lmucqt4Qn+j
WPuob6KRl8OzsUUvnKoo67ys09V+RCd66q1vciqki43RTsfvcxzgMGjUptW+NhqwGDsbDLZc4b9S
TpGM44SxsbxR9Tb5maHN6RwGLFjsw4Rc6ld7ihFsSNRGaXaz3gOebidEO7d0WFWUXccatPjcdHZ9
1LE9lgZyB6cZxgMcDVzLd2CdO/yHE2XotmNp2fbe6mTn1Z4iOT7Mfl5TlAqUeCfpfZgckoKdIOzF
qm43BHg0HhBQltqXcQyd4aNCC+YPaZxd/hniadK/TnSqys9GM+mM29dIC+PUTSm0fjF9mIG/37mJ
2b/Um+HkiyIBAcTlp43kzqrsOXC+IZ6D67elS8E3QGLZU6lGpbmjO4RW/P0hrzYxeHWoiGwn0lay
isVTXqlzgZ9kVbyOeVSZbouc1Md2ytNulwUmHs+Kr43yFyXAF2z/H0bmrNL7Eq1adXE9oEc9K5Lf
56+8egMnpZRduVW7j1auyBREJmr8Ke6qK/N9A/P+vX8hwRLXGzSXaI+LpsXlGlsgczSb1+91JCA0
93WjGB7Idst5rGjHWHsSa2GyjpH5fowl+YnenFRsOkdvwkf67GaEjzlGWK6M/NLPTOqLteBq+UUQ
Mxb4D0442TS/dnG+cSeXAXIV0muXmLWOEaRa/qQRUBc7f9KRMDQm/2s1OfYaWXl5Xb+NSyGVkA7n
GkK7y4UJ65563ZgHJ8nwy1eQdNo2q3v7c9SHxe7+p7+qlPxvLNqIPFrowi4JDNOg2GWlSNJrPZbN
U9u05U9UL7KdFKkolygVpqYZwhvGBis7OUaiUDEfWsNq1gT5lnep+B0UqMhDhBwfddbLOSf6JFmw
CfxX/GBt7TgDJjynDVTsAjpL7epNoEebPOhm9TmLeCpXNuPy0aIOSUeA8hWNdEi8S8W8GaO50vLr
+DT6MkYT8yB3mx57WQ9JFcxWHVXyV1b+esJiRCHIy9Zi9RcTDoQeiOSEycmvhu5RT4xyi8vf8CFL
balza43XWQ7wNaeAbzaH+19dbNyLkydojNALoMLToEAI+XKxowzLuxZQ8qkKUhmSyiA/F2nn7229
FZrh9dDv2lgzPgIRrHdgH/KV+tz1BmfeAgNEJojh7DIeSbBDtluU+k8BgsdPklJYByM3il3S6dLa
M3lrndnbIjkiClTtRSkQK8sk8pUoPY0zVg2YgGTfG0sfUHyukwOczvk7lVsoXG2arOWg1/eHqPai
hSRrNBGN5SdGxhlbjtFJTvZspvusduKvctgJhfvMeJwbp/J8SXFWLvMbO5k2Gip0cHGhkixLvuOY
pZ3UGOlJTxSldJ1RrzM3UnR63VEUC8K3Pirv1dfn+IjEHulB1GWJMhc3lqRo4nUvslPmROZj283t
N3YWcjYWzQVSHs08t7O0hgm8sY1E94KFpVoDIHxxP8et48+dNucnW80erchGJ3agurJTB7h+K8f1
xpEROCaqM0JK73rL0tIiTzWyU+H7/Y/MHx0AZchUQCcoH0K7Up9K6lLfAZAoL2kJVubdJ5bh6bkj
4UtKvAT7sPiBVLUmX7XDCfVphAaTu3ZRU8XNusL6Uk1954aKLxvbkIR1W9GSMlfuyBvbGQ459RSh
8yWsLy9vjTYaqVb7SX7yGzU88SeabWLVjttiphFhKTEF7oiQ0DtrY2JrwaAgyIXyQv1x8ZFxTHHq
oYzyEyYiwdHEfNfcgRlrDkXZmAG2qW21kXNnCDcVCdb9Vb91lkid3jApFqqii21NxhpD387yEw6t
krwZinwMtnh4//FxQk1hgE7V2tV4lUgLiRjuRY4uRQiyyMV8Q/izoRVpsVdKKhZDxVDH8SEa2nDX
GhgzuUWUDp8Q55Y+jD2RwoEA2ni0atuMN2yfOF3Jca4DBPF7gEKRNsrU7pedBBVn075uw8ib/EDL
Hspi6P1DxFHhbtHhw4IPa6Jx5yRlZO3kscVZowZm3iFmLzlrsrJXp5Bb1PhfoKKKfspicSY58u1e
1QLixLj9Z8oK6xmYoe8funicxgN0X9qGeV3WxqYz1Th+yNEUX9kUN38D1WCgpTzgOAteHgNtgjqE
H3bk1Y0xbwfix6OEm+LPJOl/DvJsvUZahkN47ofzJqiScOUmuDqFLAEdLZ5tzgTiB4v3rBjKoTDS
OPByObB2nJcqdumj1tu+bZ3vSidVzypF+feWNgzxfgEBQzKbugop/uWsCyDfcxPX0imoQ1y6oGrJ
G0TTk0OqOtFrpo/WLrcrZONDuX3W6yI+tlMCWjuQh48DG3OllnzrI+CkIEr1/CJenMufM5KQ1ODR
Ak8be6V3w1xTtuNUzPJey2Hca9lkPQd+Uh+LyS62nNs1Ab6rsIL1EL0J0SYiP1wm34qB2UdszqGX
mFHwLW8T5yQ5uf6cWnr6akoA2bZRVKX/jDOY8XfeSgwNGcDkWJICXWndzOoEN8JgByhjUxzbXG/4
EhXFpAotcwNS6Eq0eGPHkY7Ss6ImCg90mSJoc6T0iilFHhHWAIslbUnFVBmlE0PezqgjfAoDdsO7
J8neRnJQZIeC63/5gRMbpOc4qLHndJb5Uca7bltXivl1khs4HNKaftCtOb5JsBNNQEi0xf//q4I0
kRqYDWVBL5YC+1mTpXmjUnXAhCvsnY0ZyNkepzFn5XK9CmDw4eAtF0xXcEJXr7pUDtD2RzvxchyG
9/BOgdh2s3xQ0M9YK8vdmiH4AwJRmLwip72cod41PDZZKZ16C87RSLH6K7L3xqafY+vY9EZCUos3
wP2veOOUgIoWLUoB36MJfjnoHJqShtaNdJI6CYH1wIkTT0OvZBukRr8lWtf6TZ4X6pMVm9bKPX3j
JSUWpQprIhZLcXrZ0MvLQVZjw/RPQQGGzVVhOtRui0ZpuCkbxf9hkgIA+jDSzHWIX9tNCa6WMuw4
0eFs0+Fwfy2uPjYVQnry5Ld8BBGhX65FSOA4la0Wnky8WB/MCTUjN2qAfmzTFuDBSrB2FbqI0dhX
JCBiX5uL81Mju540OJycbClydn6fyYfKTx67PO8qNywn5+v92a2Nt3gVfbUaW5RgwlMXJNGf2fLR
QEFsfsg2U2f+wlOnXXPHvDWiELsipeMvCs6X6ylncRnUjR6eoqr8GUjdtO9bK/mGgofMBHGWe/8E
RW/PMARaiRjkcjiawtA5kyA+yW0TfdFrJ3vMrKDeS7iY2BDIGzt+uD/i9YYhfUQJgAdONFeMZZZu
otLcqmV8MqGqu5XTK6obIxrj4lwgr63m1fUg5I1g3sPTEPbyyxqgDa5WoeYan+yYu06KpdZ/RE6s
Lbdjjcb61rZ87UEJsWfZ35/l9WdkYC4/+NjiqtAWL7kyqYnRmEZ0CscWANpUOqm0lfQoUXZ9bDWv
g6LM5crKXl1LYrK0EyG2cUDAZV9+SxnoxmxjTntq27Z49aMOBq0xOc4HSxrtb/6cTr99rca3Uk9D
hKzuT/g6oqbKRceWQqtOgQ8Q6uXoEK9hVSd4MBDc+D+y2k4+Z1moBQcp841f2BBimEV5Xf2kWSG5
ezM1407Nm2rld9zYXmCjDND2vOzgJRaBpA9QM+saKz7RmJr7XR0bSbCTk2GiSSdZ3+5P+ipeE3Mm
XhURJFyC5faqeUwbp5SSE+8BrgBOPja/6om6rU3dah85lAxQrGnLH3ke+LQJkjI53f8FN/YZufNb
wE5pFcG+y1XHeHO2k5maE9LJnfq5nMvwkAS0hjZTPwR7eU5T5b1Bqihn8gTRGOdcXbXdFJoao6QZ
yWmuurrZwiynfm3aZfEVkcLiaNeN808wIUh5gAAPPTlq/HAFxyRmdVHp4yfw3guwFYk7zdDLWadj
4iA0LqWnyqdODaPYSl/6Wur/kSkrOzuaEYPtmclQrJxqUbu/HpckBQQGGfyyE5pg8pCAXU9PmR7H
zS7Oe3U6Vkh1rXzVG/Oj5UpmIpgj1/vK7JzOzDLsYR28oM9Ga2cPAkQOm6+3v7EcwccxNaeVt/Wq
z0udWuxj0j+ZG5MS1OWqVrD8AxQJsxOo9TH4mfg63lh9oGIzOEha8JVQsta3Ms9690vu9AH1xaTO
642v9N1DM1bIgUvILq4lRTdONEbcAmVDZmLSWrn8WWahKkHm+NlJ0WB/78pRtVzaInb/hAhTPa5E
6DdGg5ghOGhUcRlweY3pQB26ki9ahIg1fw7SyrJcap5W8tvwVT1aubNvDUfyTyQDkRFi5+L80hOr
C7kGUWe2LR6tkkaOtaHe1fwroXD2/f5lcWP7sn7sXXA8cI6XvFil6RJpMqvilKWGNh9Cv8vHRz/O
k9f749ycFFokJPNQEjiml18M29ci5mooTlOZlN8VR7LcSGvokhdKv3ID33jzgHdTv4H8gKP4cnNg
0dhBuK/zk2nPXY/7Q9U/zWhqH9M5JXdvTOXboOYIpc5at2KGcePq5Z0RpjwotfH34hLK1Qw3HG3K
T3KVmbKrmzX7P/GtQzMH0dcOd4qVrXnjVuC2E7uE6Jfm/GLAcQIcqqVWcbIgVH9xAjPdNmRhx2BO
k5fQL6tgRz8KKOf9r3lrnpAWwZqQ3nMjia/9VxKptFUbTVpVnnJ1qjYIKES7UkuKrTY1aFlI81pG
cTUe3xNRLnDWOJ9CL17sHkzKG0ouqXLSaQ0/FWrRAG7R6by7KVVS3HBaZa1feLVhGUWcdUpQFG3s
JZtZ0m3K7HCqT8EcxPswnZqPSdhm+PyMDWDq++t5HSlx0dK0ARUJpNwBXXS5oKnWFsC8FfUUK1Pz
1cqr4ZONdJ21zzIgSJshKY3q2CtKvFdSGKKKWVkPoAXei90naiF64ZSCJ6LNsAQDaLQdM14h7dST
uR2dWR89Q8LDi5s1f7Ab44AcbVyvTV5M7uIJFaMCB+W80JTXlh6rOVadU5Do6mm0u9SLwz4+jHZj
feqmBnHNYByrX1CKRneU29nLyzrejtA1X2zZN6CeVGbrorMx/rn/Sa63HE8fMQ0wJ1EPWtbdigTe
gtwZ2knK0+hX30SpvzWjwVF3RDtBdqxxbu2298e83nOMaQjOBgIQdMUX27wlWUcix9ROODNaP2P0
KD9UQzJusYpa86K7uvfFyy54A8D1cWhc5pRqH8/iAdVPPZI87aYNgjzd1oO05gh3dUExjqjdciUS
HKJFf7mxA7uTMSsIjJOcpuUzbX39R9DntdsESvPbMMIkdTtNW3sCbn08zGfBQgFoED4ll6Oa0jQW
Cb/o1HZygsOhgaIRQWfd9/TXrfPYOVgVv//b0WOGFobDjVC3uByybivaGEGNmlFU6s9SYOnVIR3G
elMVPYox9we7/np0TJgYUQKXE6NdDla0tM4zmPgn+FqqhNIluLNdWzey+c/9ga7eUrImwBlCehia
7ZVNAzByADOzYZwiTQ58UFAiH8cKSP4ScpftcztUze2gwfIYsQVPd/dHv948jM69KHTMeOOW3Hiq
hmUedqZxKiNlPDRSmR7roaqORY6iW9AAWHEdc6r290e93jyXo6qXi5smVZSmqsSo8tR/DWcnfyg6
XYeXoRr/xtU0H+6Pd2uNiWK5bgnTkclbfMy6VeJBMQvzJI1zukttNdxRSozcygyaF2VAQyn20X1u
nGiN73drpsyV4gD+BTx2Ypv99YzHPYJaYzebp0A20p2V6nKEkzD2pbvC6Zov4RQMa1io20NyQuj6
IY+yLLH3I7JWuE6bpypN9COaqv4O0Ulg+EAKTfCxiVn9ur+8tzYRTUaZiJDuHufmcpLSBEQxQXfk
1Jam7fX1qGZ71Po7dRMHamvslKygqYt6XPBuyw/kWOhvMiyoSaypltWXkRlVxqQbJ9D4IVJpfv0p
TLAU26GY2jxIId88AKNvH+/PWFw1F++pMO0SmbhBQVrI0V7OOJkmO4/bMPP6KpCPhjyaIzC34o9N
S6110zQzSB0Ha2sqCKVnjvne/QyIkDo0fhwwq7WrmlPXt7I5jlLpdVGgupPetJ4SKd2O/4asHLK4
r0o9aU9WVocrI199asF/sMDk0tpgwZdoG60YDWinQ+XF2MHjtovjbzX0BYoVUfSgz2XwGOHctfJo
31htIe4Ip5QPzSW5WO2qLG1Id03thYiHeXURVM+GH2ND2NMUdtJI2ZlaWO7qcaq+6EMrrdxW16Ej
3XPRHaRXCaSLz375tcs8MJw80WrPnDu1c1tLcv6YoHLnj7KGQNjBIlhC1NI0pIbQJcrzo6S0ifmQ
TL60cl+LqV5uPDq2CCWIirzGtbK4ycox0fkASePBmGo6N5g1V5+n6GesDMbKC/hWR7sai+YCsDLq
esAWL6eNZZZD6V2vvTQOS2cTENYimW51yi7XnOY51St9xjmzdhJ3TiDlAhRpROUpjGBF6qMEjzkx
0bzbcO3BKpmlFB1vO5asT1poSD5y3/3wmLdNLW+SrjMUt8TJMdnIejxZbo82e7uxsyqxNmGRzF/T
po4/3z/F15uZywMHFdH8FcXqxb01p8VQtY3feGraGls8bgo3MZ16G4VS/dB25Qeiu/Ll/phXtzN7
CWEY2liwymigLYIYgJHAMa2g9fQU61an68b9ONJRmue62cl2+f4KsRhQ4PUFcwFk+eLwgDByauzr
Wg+ZS90rG1qQPAHSPrBk6ZGyIZCXvqvinRIjf74JbdyEUMALvtyf9o2lZsY0Q0VLAHH/xa/o+8Yv
RrnsPNBN4Ud+KX7xUXDooWjv5K5Wj36rrkG6rl59m7IV0A5uaeStIWlf7t8xiGGQjXrnpZXjR5uC
kw2SxKg1t5tk/XGwMvugqYkfoAGane/P943stjg81HzIuPgLmwdjObhaNkh896lHjTp8HRI5O9pj
3VmbCn92SMNVM+2LYEwTt83C4XlUnPpH2Crhv1Jd9v1D1ygd7DmMWH6j+jp+jH0/3XdGURxNBdtn
rfwUFntZUp1jDLvvEHUAvt37U7i+dQVcirUTRGzy88XpwPy4r7M0Sj0jmeLvLQyt5zYtQxQskTbe
YQeUbpWO9gLM4NCtZk19uD/+jZMC/4XOCoUJ4ORL7ofT+k0RyEXmlbYWfqoGOfwQSkr1kKmtA5y1
tFYqS+qN/YIOOHk5hUFwrMtP1qUJSh62knu00uvnRrWSY9HnvRuZ+KG6Uq0XH/FxD79VqoUGv99P
srTJEXH4nEBe/ZCqVvN1muuxcwc0GLblbFUnCvbzFgS+s00Ns90CW5Q+08lMOrdo0i7ZjDD2j7Wm
Zl8RXU831jSbiG9pvHJRVunPSYK87spnVcUTsdiZoglIEgwnmU7Z4iiOkoN4fqlmngMa2XR1f7KG
bWnWRe62RjP8ALXoPDhdgnQo3Tot2NUtwjUPoxnl2n6KQ5wvsr6MfjVzKZ2RONXrPfQ03XDHksqH
gMtgpIEInfYIaKcCSaaG5kupIgq4ub9B3njTy5nwmaimCNQM/c3LA17R6amLdEgIfqIaVwY11hBD
RdZno1I6Pk6WU0xboen3gY5GHLodLYuHTAv8b4FRTJ+bQR9+ajIttK3pY6+5jbPZ3KuylG6qMPv3
/o+9cQFyDZC9klXyei8FMHtaJAAx6tIzU0U6T0XWfwAdgtKHT7Aa+k1yLA0/+w+Ri1gcghd4+wLs
drlCo5rQ8MQ1yuN8pQ9jpUnHXou6J5EOPctaPp8SOhLQLWXjcQzSbBNNRfz93TN/u/K5QYiZr0DE
7ZjJCMp0tYdIYufSfacNPNjpdwr+4wcNu5Yt4Dz/vUhPtH+o9VlISIjSy9IjT9FTSk8V8oA9ItK7
YfJHvnExPYSh+hpO3fxgoAPg5hmm0fdne31rMSD3PYJLpEJXEt1OYcgwkovBY3GHh7bRggd/lKXd
WMo/s9JuVi7J6zuLmFjkl4irMdFlc0EN4qYNcTDxHCRwj5YZ47c82eO2sEJtG2hp/LnBjfvz4HT2
ykSvITECv8zggFAwM7pKquWYG2uM2skr8SR/7OYs21qS7mziKlVeZV9O9iWOyjwXqIgjOmNP2yYc
1OMovVuZhDdWYNeIiNnj1NwW90A4zlVWDO3o+eOk/mlBnh0NrY69pqqMlVm/QSIv7xw4qaQBhIug
KXjaL09U0keSmcIc85x+dIqNFs0zl3lP83eTzJYdummZchfiKhHhs2OU86+OojLMX6gozUNYOOFr
rZhOtun8uPqolbSXsZcfNekxyYbsh2HQOkaHW8l1/EinNkCbyzde7+9RccMv50DRkFoIh4TYcDEH
254qnbx89FhTKJtTqUgF6hOIDVL8r3/cH+z6QCC4Jnyjwf7aom18uWDIghRzyzvkWVbkU9NC7Xo3
ZzNUfRAhMIIqFRXew/0xr0MXVEF4F9AggArG6JdjGkGP2LPWKV4GaXqjalK/VVormHD2klEFr0Pl
kFdAA9pEnYMNbI3x0/0fcGPSFLaBGooVpie3KPukgpADiEf1hkA4vKpm8Zxlk+wOpWz+G+Fi9e7w
Gr6VDQ2H3U//dJlVqH5dzSElEk9qbX9nWgkq3wy6M5Xa2UtBGWztEFTrf5gkMS4tDSImGlWXqwyH
HDyY3qpeyet7QFE7fci6rP1gzG25y9lOK2fvetvCl6DoANGJ3UT943I8IMlSOhOReMGUJudmblp8
t4JO+TyNPdnj/cnd2kJUCwVoVDi0LzGjhHzo1SeN5ll5rYTHsnNaTPjIpWqXe98vd0XbD26gD3G1
A8FtfcoiyXo3FeZNSpksE0USmrrLfUxSXlIc1UyvVitEnXTAqocJOYyNERTy5CLmTo5qrOaoV48K
w9q0Zd7q0oQOiwgxk0ByGEale/nsd66p9MjkR3DBt3EsGZ5Fjf/JavAftKGXH+8v+9XBgfgP5Ue0
qER1aSn6xImWJKSsDA/QXfwDDm/86Ey+9Vkv1Xw3RLCu/sN4gpZJV0xUSxc3hT2N9sQjbnh6rOdc
29ZYxi5g/+iD3RfhoUY1YmWG4nK9uHyZIUEJyR+AB/jli11M1bBUfM6qhyv48CoE4z9qQKL3klJX
2zTM+9c6y821WPnGqKRxgNRo75LdGGLd/6pDJ9k8pLDpJW+KrFcnDPxNoSjdNvNN1NKqVvuTAUVc
8/y5OrBcwbRqaH8Druc+XuwjIEop7GxV8uy0z36Wrck7qFXla99b1uv973i9ZcVQoGEJsImulzJG
diLrNUY+kuebkfxUDmF50MZQP9caRLlB1ylytBiXEqP6awiem0OD3KehKIqTyyyk6MtOGaMwOGu0
WKcvKR7AXxwjQzIjlXO/om4mGXsE6qBf5oOCLvj9md84MUCBwWEA/6YSvRTwnaqYfoZah2c9Lot/
7XzqHsfRqj5PyiTj6IXx9nuvfTq1VAO5IGj9WTAuL7eSPjq4VJZqeMY7IgsRhaW8MZbtd3r2OVYN
qbFyYG7sItGxZyShoGot7TLTttayOdAcbypxYiNuIpjYSB0kV8wBuIJW1vPWcLAwhMw4ODCqN5fT
603Y6ZNm+V6DjsjOqKhnubLqy0e1HtLq/WtJT0iIC3E6eUMXa4mDMlIE/hycR2BWyhGfSX3fokbg
bAyKO8bWbMrq4f5+uTE/hiQxIhRDCWuJBC4TsySAjXBhMboMtdCwl75iRDmOGwQDft8f68bepNmu
Uz8CV816LiKEEGkjzULz9lwnTrmNFVTi8zrF7XRq432man/+w3CsI/w+5MWgoV9+OglramPi2j5X
3QyGoolb/VGN63YfKMYsueE8riky35wgXXcIhfT36PJfjkh/uMNxKA3PqVok7Qb7jKh/bOLcUrf1
nMcJlJYECtH9ad76ggICRbrD6l4RZHt8guaksiRPilNJfqkQEcg30Bqndg/Ex1h7km88HVxuHD7K
RZC8lzWEEjRkmDlZeEYjpA03+OhI+R5PVOkwx2NVvlBSfkkgXqyU465nCV+ReE+c/TfO5uXSKlkd
kT1n0dmuVSDVoL6MTVGPvNTKtHYMb47F3Y1AA9kdTYHLsdRCSaBWVdEZoXD1wchbbY89SPcCLLBY
OfG3hxKiUAwm8J6XQ9WtrU9aWTMtQIPFdixkdQd63PzsyDhjvXunsIZc1f9vMPF0/fXqy4PQi5Tt
8FziHFG5hdVPSCWqZiwd7Tg3Vy7q643CaCZ8ZiDgBDdv9dW/RqslpXMkjamVTq9PGwTwqWji35Kj
zGQXH+banp5yrotv7z0OsJ1IfIjiiGsoF19OEu+JENCTGZ2juI+OSto5Z1Qfip0cSqsWnTe+nkAG
CxQnVSXKDZdjlWarmkOoRueOab06JdZMqW9BX42LdM3X7+ZYRDIwEkWzeSmnV6nTmNXDHJ6nTNOf
4ctJL2mL6NcwNWuZ3K2hEEWkkf7GJlqC/xyAf5RGpfA8h2PGWWsavKiMbmiCDQ+DFa5sy+tbU7QU
4EKDq6H3ttwo+HmVnYqi6rkGbvnJHIrXAXKX6Gwo36Kh677c3yDXAdrlcItnYTKL0AiCODznw4xB
HTiGjMdnGJwfdmNWH52glItvzVAatpvwg3b3R1+Z7DKjkSLIww5OV2ezj3rqAWrv+kRPnyTc3wBx
62vm7bfGE40+Am7aWxScL7do7vv2oPP+nR1EA58SJ5a+BrbVQ6qejJ/1mBnvZocRu4A847oCCgGC
W70csGjVIuf5iM795Phf5VHNXwo0hjYttlsPs9l3KzSEW58TKA9OwG/9taWQn6N3WtW3BgEvBWXN
bbqol1+6KayGXY5n2nx0ukq2sBsc5xhxO2MNGXZrgekPCRwaAE4wJ5fz7SWrRWpa3OClPmAlVxI/
TVblZblc/GY1pJVr9dbhNIUVAzQ/hl32a9JUirSw8aNzWtb9l3QQnXJNj+IHM5iRS72/W28OBg2O
b0oVWzEXEdtoO30y2nJ4LiS/6T7WbV89qEU5lR/GVItXivTXJWRkekB+Ik3Ao0FJbLFXgXIrQweR
85yhwOhvgAlkuCaOkeGiRD237hhU6Q8b+8GNGg74E1vZgEe7qiTPI4nYSmB84/ky2Mlg9MFbI+y9
KFTmeZ72fVpycJTCND5qgTM2uFn6zn7w2dkufIswOlJaK9eAjdccENYBgqVm4uohgB3iq/z1cvpt
Fmlp1ybnOMcAc1v57fSqmz46jU2C3qDOvc8/FfTv3QaxSi8fqpzYoTWcDxMA/BeYfcXm/kYQH/qy
TAEeURSdRAQhGgyXP0krM0u4hsXnPDOyaYPDKZrWWHAHh/vj3DhNaB9YQs/apk68BHUGI4BfI5zT
s6qXIwm6DD52nps0cO0pm/90VWN9vj/ijfuDW5HEg64Q5i3LMqKa8LwDi83OaZD5T9NkRiO6EzOq
3r46/44qR/rS+ErjRoltrXC0b0yW/JXbkiATSP9VumCGeTLOgA20Pj9XjdyiVG9GFQxmKf88hebq
3XzjK9L+owxNE514ZamS3cv4yHe9w+rGWTfsisph81a4r7Yr98aNmQHRoiQAyoOEb5mkj6kS6HJY
Zucy0WWMBJsaKd46sis3MypEE8xmTfH/1uUBNIESk4GBObMU3/mvQ9MhKlWn1Zyd68hX99i1mpg5
z+ofqovBY6vn0ZHiW7uBgKkbG9GX2yQofexjRZpe7++oGzeH0HomfiKrRkphcXz7Sg0QlAnzc1ir
jkSpFEHbqOBsuSZQ6Ei2oIZriby7P+pyyYWmm4BmCSntN9+Ky/kDqewsqqWThzVrc5j4Mw9x1HF3
lkP/x0qc4L3AUjEgWqT02LijCIQWV8Jc97xFzJS+mmY/jXHQPhQDgAesMvvuWRmd6J2RvRiQTF70
T0QeaCy+cNYmQQatSfU0MIX5MQQZ90ftQNltm2Re6+yJj/T3hScGo69H9EcBGoCdWO6/tlNKZbCG
xyt7/pyk8ZZCatZ8kRwrCLdalafzyi106+sJ8plI8+gYL0PuTrVbDcPC2Ssn4Mkv8MGz9FkfQbcL
1c1dNU31StwkPs9ygjy11HzArPKyLz5f1YeKM+bwO/CQmdHKpKtRy0b+NCAbEG6KmQxeVobsO1Wb
+dBFwuP2/oZdHhOxwkB5qD6LuInw4nKFK6Msy76MFU+lLJW5aqdqXzKDXpwUOPqvXuriT73upF/v
j7q8Av83KmkpXGHKo8vDiUCt0c/tpHhyVSm5W+akWpjZGvr2/jg3PqhwyhJJKOHMVSkPNfLGjspI
9mbsXJqDAa6x33aARKNDFKvyt14dzPfi6Jmb6F0QNXA6QPktQhapzdDEcQrVAx2m64ciKDo076Q4
spoHFMX62qUqV0jf78/0Cg/LsKwngAN4J6zp0ucF2eWBwtegeXEzF59CWc+2sl92ObCZauBfw50+
6PEXpZ/0EFTuMD+lam2uBI83ziu98bdqP2QeDNEud1OsgZBLYAFTFrbSGpKu6T/IIThe10jNNROQ
ZcwgZgz9GmFc8lXcEhYLDUtrrJDj0LzEn2bnUVZQ8YcS+9Q6Sa3sRsOhdNNoVvGMmfdajfHGBuZ+
4MSA7kC3bFnfiMrMKelT614/aV22BdIY6zunDYqH+5/1xgbm6cbY8w0NC9b6ckHzVK1IXjQdrJBR
O+C4Y+yJmtDXz8M0x99pj1XO8f6QN5cV1i/xEPUAZ6mrXScSrfDIZ2rDEEyHJihxZGztVtFdX9Ok
53Z2UmXbj7p/Tod5DcFy40IUamwgkoRwwxWLPxjnnKbDyPOCQ+XPEtRWfUCWV032QJiHRzSJ8+kB
vOzwxcA5EscGAzfnlUf8xp2IewEJh6AxQBMTH/+vVyf0x7LvjETxgNzGydMkqSXOW+mkjB/q0Eyw
GVAL+UmpQzna31/7m7OnXocmPsL0+AVfjhwFZWWVoBO8sg7V5IPkj9m2kVHs2GlpP1gbLIZmEQTn
BRLQ/OHKxdFQOd//Ebf2HM2P//8jFrUDSY2GcFZK1atkpf0Iqir7nlEi2Zm50QD+xmPm/ni3lhtN
WDxYhJfaVWe7ssIZX3pH9VQJNAYvc9pv6YCq3+KWRuGubPEB39R6hCz++wfmUSFEFtxlfdnoaae0
tZU+0bywqJufodGq/kuY4Ry+j3Ahx0Fpiu0fKgYvX+6Pe2uBeepJ6FGGFQLjl19ZGhrfz0pd86gz
Nzsp1py936Fg6qrmHO1mY1yjWt1aYXi0wmQRyDWw68sBAYbSpqsb3bMLpXlOnKF/KawitlEhSWzE
YPI8DDYBtas1juvNgcG3/x9pZ7ZjtRGt4Sey5Hm49Z66aRpoILTJjQUBPA/l2X768xU60unttrYF
J4oUJUhZu8o1rFrrH0AZQq7lGXIdOENtpXSaynhWxko7J7Ds/XHMmkdPHQWe8kmIIH4463G+c+9v
xoXwDXqAGhg7+TouanWDZkaN8WxXRvsOscLp41AMNH10zC1jn87sFPt22tl7Dp1bFyBYGPmM5AwD
VXodGF9FtaqFZoDPFstwrOfBms55VI+Kj1YTase3V9LmOMGaUKyhoU9X/zqc1eXRCOTHfLZxwn7O
amX5sECDCv1SX2o2axMbpyqWxly3426tYK4+9NM5JiWC7DruomcxGoUV1AV0XS5K2qXRAQuh3vaT
xCvH45RT0PmL3Qr5noyKSx0kpzw7X5zKeWnOk9UU5rOamO+6OtKfO9EbFx6Vluxw9w+Vocxfb49z
65rnPUsJCgEdMvRVTAVAmhGTEj9jxJtGZ0Bq+RnD9tQ8346ztWx4rQIF4dmIFt5qPh01RWFkcAA2
CcX5CUNOz5GoHoCLmrPaTTvR5K9ePTrkIwd8GPUHQICr3RGFCCJpdms/l5oVPuh1XxXHaqoeRdME
Sp3mF41T0X2j4XHoF2FY74TfWLScRKj5csVRC1/z3gERQdZyKvu5nfGVvihDaEc4o5iwyJBxbO5s
pVGzo1kk854U1cbAWbMou4DGQ6hi3SkK09Gxh9wlsoWV7KLgCRimeoIlWR3+ItXAqT3COzvyx6kC
eT9Vian++ckErl2WMkFB8iZZrai0btPKLFTnubLxTBgKDUa2MtHgiD1rQVFtMtszvdR8Z/NsbFja
VSCS8R/glbyGVGku3b6udp1nMRpqchKWkQ2+JrxfShr1ul/bo7HzlbfmWkK45MEPyciUq+DFdp2N
ReUzJ85zr4xR3x/yKY2/131axEd16EMFHc+5VS6euVSoyjSO/rnhv9Q7z9utcVPOlmhBiU5cXwSo
IM7q3KTOc9oUDaaqo+1j1hc3vpWGH9F+iffUyLcW98uAq+QJMhD+SXNoP6u9UqUn9MfUj8kE6egu
BHKCtzhAMl9LEXs+/fERwjNe0m7Jn3lBrphBjY7baF4KvnAZ1zWyQK32QMupTA9m1PU7hLmNcxEE
LX1lQJ+8OdcgMkOf8t42Q+s5yhoz9JHSSUy/dIc9i7iNcxFdUkQVKWFKDMnqpCp5aaTkLTzxHF0s
lV8b5fAUTzVcp2Qy5ub5z+dQAjik3Cvl6PVqMdW8xTvIsJ6rOe77N0nsOu0hrG26n6ko3R0u58ZD
SxZcYERwo4GiWh/6ZpSqHPXWs11WHmK7CdAmAdn/Y1NAYra8Xn2PCX35MdXHaecU2gwN5B79Lso+
0KuuN6dd5lQJRtt8nrhugbMbantvZmaZ3uugjpo3uhhwYBziOfmh8O97Ojpbn/W3QAa3OFtzjV5B
8Htos65zno0Yrh10qvRfdRDmYRZOswP6fr0fQVQhe8jy4bohJbweqZ5PMIoSjWqMGjXjAfny+kds
YUpyznPD6k+umuSpr4qSluztxfT66EERjvFxyVIlpRpyHblFML+w+9J6Vvr4O6btZXyy51zYTy2m
Y3dxYzf40t8O+XpeCYkiKrsSFBeFveuQmoHh7mgNAHVF0b+NEFksDoKX7EFVknivxfz6DACGjdKU
yzOZrGydG6neggJintjP+lAl/2nOrLXnKPdE/8dXF3HQtEXblo9Ions9qEnvNDtyiWO5S1Oes8xJ
liNsZMW62EblHDMbhd2dy2tj1YB5oSQKrJJLbF3kdnvHbq2s8Z5puxri3IqKzlQqUNwHrtOGDzXq
cz9bRxN7BcvXtybPYIouvIeRtmLtXA+WSZxp7AIcDavK8g4TtpDnhBZncnbbyPhWtO5yxNIF12QF
pwnzWEx9ttdz3Vi4L3/Duj8l9BYnvChKgtJSs/dR2yXpKauRizi6fV8dMHhEOvT2wn19HsnXPwB3
WX1HE2n1jd3R7frBAq7LlbPED6h7DcZBJF5m+DYaTA8tWrCNn85F9yVMu37n2N+ODhUbhzEqbWsc
djLzcsY3OQr00NI+zxQCwgPphP256SDTi6lMP5CiVp+SqDB2DuKNHctuJUOiBcBTat3fNkRr57lp
K88T5ZgHU0Fgvcgc5VMHKOhye463PiscUwCRJLIsrtVJmGdtvpRTFgWVNjb+WI3RBy8N52O/5J/0
ybM+3w63sYUwyIRqzXsGg5S1ySJgGLUY5kx5zssYVYpF66f5VDD5yclE72mK/GYGkBY5k73T0N04
mICi0E6hr8FhqK5SsLaPsBqywzjow3q2zxnqn86lcxLrLyaUEjBiH7yCKa/I3/Eiwx2MOq1EbCWB
hrrHhUtm8hcNvlbuLkN7SSyFQvvtOd36hFwpNMRoseLFstomTTFgHDkZSdDBXBzPCSiB8uLNjRXf
QSVwmvuissXT7Zhb35EOEQk8TV2eLfI3vRhlkYVaGZrAhfXOcN6OizodCiVUD1bVeU92bzWn1iz2
tFS2tgUVYKpjzC7N+VVQZYFjogs3CrCPdCZcDKvqXsd24alt4C3eHuBmLOSreOdLEbJXakDU5xSg
RUDn81F8UDO1PoRj0XrHqseNdGfNbK1N0i6+HsQPoPPG9WyWjhbljhcnQaZ3xTdVy6ro0uWJKI9/
PiigIuTozB4UBHnkvfhqbYxyhZEV3jPuqsM5qyonPBhdFxn31ry0e+K/W1PI0qBhgGQHafNqXRpW
bSX4p3jPgzuqzkm0aVwimqWWyalNjfjH7bFtzSGPWbrsDA1UiPzzF2ObwtqJczKNZ4se/zuhl+CA
QEY12el2nK1rgYv4N+qKY3OdJEsOl5v1efhM78Mq7rzISR5pl7iPiwaWFc8ltxyAQ+VN8g1jULXZ
Cb+VClAdkUYk0rptLWekquinDYtQnrPFc2kgGu1wqnVRPVTtADt98sSZKU4u6Flk7ako2/Kf2+Pf
2vlQBACYAwml+rHKRbQozuow5QSP+zp8DCG3PWa8Wd6W1pLTfbDpDTWFsbMbN/qYOsA66YJE61Sa
yF9/XbPU0JcIE+9Zi+Yme6yqJvRb5AqMS07VRsduMywi10+HRdcf6JoV70ILQZygVJf25+0J+C12
eF0oo0QGtJj3A89BKoDXvyWi7DrUXhU+F3nOMdQw3Xcw5+vwMORa90YdvOgSaVmHkMRsXRSAwcWB
Z6mGHP84zrgAi+woMD67u/27tq4B7A7YbciXAdBaHSJRq1sIu6YhvKqqMI9Tm4vxvs7UBJ73HPV3
CrIX938Rki0utfDk83j1VQpN6SO9Mp3nqVtMg8Uoukd+3uieDHMySM3iwvpyO+Qr+0h5qwJJkPg7
MKy8pa5nv0aPrizG3kbhqXa151j1kGdhZSjamfpy0/oQLXREOlOlaA5xPERvndxQv2bLFD6Fnpp0
OJDG5b0nwqkMDKUfrePtX7hxQPCzJLuNN7z0YLj+gYlTeaFhRSF9nDoVPubnvXeYeUc/d4OupKNf
61ZxsozctT5YdWvsveI31gFXIwVcFBzYNOsUa1rmzG0RcArmqbUeqbz3RxvbsIOZ8nRAGX7ew0Ru
HEkgqiRnyCWvgwl6PWCn1TpVn9TwuQc8WHw3y3oI9GoM78QsVO8xhUFUfISAZtkfNKoW3kEs0d7N
tnEqSf1rckpSO6mKe/0bSt6JQ7gsynOSLmF8FKWnkqMLINw/xgzg7yErbRH61hw19c6JvHU2gSXj
XJLlYwQsVrHR+0z1AQBUkE7DcHL7KD3UqLGekchSvDvHypxfAl7Su9Ysm4tadnF6WuxmT25scwZe
/IrVshvadmyHFjLcbFTteJcbgB58LzGW5slOkunnuJgpSVramHu0Rjm+1XnIhcgM2OxtEPKrGmMe
FlAsMkN51mcpIlHPpvHU1lQzccKGQfbnu4szl+Xt0oN/df1amA+JJhrjYIDJrn5U9VJX/EmDeXwc
zCx6MNvOzX6ipTBeyrps9Z3wW5uLDh5tcAkeBNN3vc6cxarzqhFREDbw4ry6SN8vZSm+Zl7ZfILj
Vdo7p8nW5qI1IEHHIKJeyRPQvPKisXIioJOjOx4XMqCTwK/TOHaKq5iXxVQcNHFTPJwPyCbXGcY6
mSJ2AGlbnxiIOS9RLmCP8uT1sBdR91qFZGCAGHN4NxpeeETdGhk5u9zD72yHouMFBgxdhvVOVqyc
+IsVBdo0Zl8aXb6XdG+yfa0bnD1C8FYwuAGAFnFGZRGvXr+Gxhlpd3CtoXROjwovpxwpFFEj9KEl
lr5Tz9iMxoEsJUZpfa9nsdO8cUG6O3yORaMpRzsz4vk8Km20nFrWtHO+vVW21ioMcnQt5OkMVP76
o+ltN0WVfGtbgi7H6OjZMUOf8cMcI2QahfNe+3dreAivg84BminXynW8RMVWdlBr5dns7dCvPYcS
aj5E5WfPjPM9TPHGvnBVJMdwFpGXz/qWNRtaOAqcuWenLeID41zewMqv7vulvmvnwftcGolzNjIF
VX23QnViZ19uDFaCtaXLK/ILrxLSGiJiSB8gCjptTu/afu4e+rjQfGGKcK+A+wo/TRZBMLShoOsB
wVqTDqzGcLqi6xVu2Kop3zmR4vxYUqNMjq47iFMxpk1yWDKpk9svi1odhOsV+al0hDMcRVv/MXNJ
/iA6lTRN4UIg1yu/zovHVhjhRor6DUur1sZL3jgGWmgxLbt66vo3GnOwB63b+t7SRQbmPkfDq/ku
skRpWlx8A1MffqHhuRTHUDY1Dy1n352zKMn70AnzUxgaLjJte+G3Prcsvkqtqt9qG9cDjvTC1PIk
BJ1vpca/uTsCqYgX81vJwf/j9rbdDAU+n7IDVoM88a5D2U7Ut4bXpEGPuGV44MUHLZNm3Vj7k5qL
nbLYRrYKUAOVC/Rv5LthdaGZ+pROXQPjLl96o/lY1VahfrBTux7/aZbE8Q6LNwzFf6GmtZfGAv27
U0jaOKTQO+MdRbuJssSaolUDegqj3E2DOjJxko1pd/8yQeh+dozWGs6FPcV7Xe/NCYY96f52p3uF
0qQOCgIZG8fALO15OtiT5eRkbEO+vA/TSdsRVdqKhlIa9VUHbMUr7E/YARRHYTmDRDKF6N1NIlqc
9wXu6vr3ZBzNP79jePzJIhJClrKAfL168r6oY6otaVCZMFf8kVOyPHZttdwJp4r/vGWHofeLaPLr
vjwHdC+skNFNA6MrsuVpFksTPiSVZ/1wu3g+/fnG+E2foPzAbK6HZqXJYg4KNPOyzsLu45TmqXtY
6KUZT+hMhtZOzWFrZ1BM5REnzxzsbq7HVnSiUmbMqgKQtkPhWzUPJ720tQrVx8hOL9HoepXh68XQ
/qBFPHZ/sTPghbJk0ErhGDCv49dIilVIZyKf1DbOt9aZnQva6NmpUlrjKSlpEu8MeGulgr6RpVWK
ugj7XAfsTLtPKK9mwag16nL0MqWwfZ0n9HgoVOH8KX9R3iG/TRCoz1BGXt8hQx0PXQ06IbBjY4Qt
12hLdmhVpzh07tjsQNDlZK3eKECopO096HDUUFa5yRx2bdnlaR54/eiKB3VOFuNhHNvkcHuNbhxn
njS7MSSkko+3Ok4xX4iGBu/oICwmzN+1xLTSyU/GZj5bQlmWNxUKy3slyc2gtAcp/iM/BeD/+sON
RoxQqeQk9lNYUgSbzNjzlX4a22NXZYZ91miR7rEON1YLpF5qPxTD4Das+xwR5WxLF2oWKFYTw1LR
UIEGKSpEWCdHKy6RN/yLqeWukrQ1stk1eXnWmyla2ioLLDGPX7GSu5sj3agPACuL7gSKq9t77G08
qeGsIVEEoQD2z1pAUOuiNp2TIQuWoio/mgun7WFKFrs/WIJT9tFTMlu7qGrvFH9+K9Njpi8HZIer
0Vvt/WWyEYcL6zyghlSIs1V38wkp8cJ4zHGrFYd40tEG9aM6VN1DoxSD++X2ZG99Xc2kyCvh1yC1
5J+/ONgpHQ5qHtlFoBdZ9cMdPOXRHgw7PEyjmHbe1Fux9N80NZmBgB24juUpNG8TfJ0DEQnrbaKV
5T88jcIQ18vu2+1hbR0DkCZk+4OmMunkdSjFxFjBA/4UlGGkTcdiRmrw1DqkVrfjbA4JNQ/as/SO
OHKu41SNrY9m55RBFLvW975vXPiFfXms0hJa9F/EcuRK4SVEwNVaKfLORqPBKwK3tfK7FOTcB0j+
juOzwvagkpvj4vSkeyvr3+v3MoZIY9+XZh6IDCbEfZaN7QUnat2+wHsoP98e2Nb2I72QXFjK7MjZ
XE/ismgxXFCIqtmQ2uA/0chy1Sh/n42lCThwmn42CLTf3w66OULK6Mhok+9T4r8O2jjZUvU5C7/J
Wmy9u7z/MVvNgDhxp+B7fTvY1sHNyxy5AN51DjoJ18GKyYSNq7Ly07zMnUuDH/TsJ1ozlAd10SOU
IEq13/M52Rohj3TMc2k4wkhb7QGPzjtakJBxXXz1Eh9pVHznjNl9qCPH2jnHNmORTAAt1agJmKtY
lP9sPVzCIvCscSwxwQT8WFkj5ALNiP9UToOEAgIqBCyGJrF6q2CJ6SSundtU9fvWwrh7EFg8pzFy
0ygUxe4b3sR7qj1bH/BlyNVqcUFK1DBzyqBoFbt/m+TG8C+8hUYcXKH2H0fR/zmVmEGyVFRpQERV
YJWVpqIb2jHvqsBWYWe0sTe9C5VES/0BaY/7WUvLT3++RgE8kVZI2QMkWq/XqLUgHo4kXhXETlxc
Rj6nbyPcd+iLpn3gelp2jrPNKX0Rb/UVRysqcjMqq2CEhdoxQj4ipUfzJ7l3+S3Xanentik32To1
pGxPtRE4GcTi1Vk9tyyXqG2qwFGLpjg29qTXh7ZyxU5quLUXyBAk9AS8BP+8nsgan60eVDUT2fTi
a64h8N1GRfXUzd4f43BReZYHtDR8h469irR0gPO0cqgC6GGpfsq7Mv4m0KvcSwG3PpUUjbMNF1IL
SdL1iHBHQH2T8yNInSZ6KioRfkqXtr/ThuljKRpj5zDZC7f6UKOlCLB5aRU0ruRhDXhX+1UpBZEn
dATqo+20f/HkBA8LRF6ufmmHcT1C8mYPHxmzRP4ITbKjkzrG2Q6LRnyyGj1zd66DrZX4WyWBJhKo
mjXzLIZYkkXxWAFRspwPqdInjZ+J2tq54jYetqTm0lgApirQyfU8Tvi/tbNVBj1AqPABiy21v+S1
LS41L5e3nQWW8dCEcaU+lku918rf+oovo6/uPNVpZbrikhothvoU4a3e4uuoVZ6fOd6kHr0aHP7t
I2xrXuWEgq0BTYh8yfVXLBs7V4tUK7G6K9LxoivaKM7loDp/FYeXHxwamAXrRqDoCgr6PBWCQiuV
+j8v0cb6g0f5R9kJtDmHtBHof6OlypK5HlDqTHO1JD07QSSFcomL5o05VWCXS+ddXFXhHqFsOx6M
MolrQ/ZG/vmL10BTL6HCK7AKzCkchJ+PYXWcI/R2G9H19iG2cOK5/ck21yiuj0CzEVygXXcdsRRG
hu+KUgUo7zZv3Gpp8e/QjV8LbcELu7V9gjSCTYLOzXc78lbWab2IvNryTVeOxphndbC0qXtSpnG+
y5W2QCeljC8LtMVnrw6VneFuBkVpGE18WdtenzNVZNdRnLdVENKgnjAwCV20QdzMT0lljirHeH9A
K2zvStrcGFA1JL4WrPZa4bDOxppOecSB49I7uaDU6rinpTXVnatvc3gv4qy+preoVCRSm6RlFCdb
DMl/kMg0Fzs0mvKnBKTKYxZ13R/KUsp8EHAK9xMSzuTXq6iJOfe1usj3w1Io0yWd+lI9C2OqjbeJ
mlrzzrG6db/jJwHmkzuRJ8tqU/JqaPsJh63AtDJd+Q6Xoc8eMU2tbWTk6BbvmXVsfTxQdfBnJfjz
lUJRZ2I25MVdGbg5lAJf03ISQtF49h5PeGv30x+gmMXYsKyWX/fF7rc1VIgQMsgDJ6uS712FhM5d
ZbMfzrVbt5jOWEZ/d3sTboaULz+kpqQI0+qKWvTZUGevKwKIGUX83rNqo/g1VFrXvok64IQHZHGN
Zie/2AJ2ya4zWAwPctErLik9dOGoCWqtabNE1rd2ifXqTDZVaD81c6iWIwqZuX5BpclW3+djrjnp
QWs6w8pp+41x7zvV5DSXRrRx8nYm2fvn9qxsrTDepUhhSVo6RfDrD9F2dtSLNmSF1dHyqZy9ZfDn
NJ/vo8LzPt2OtbVlJaoD3VOKltQWr2Px+u3KxFDyoK+quTmqcVyPn/TOTENfpRJ/8LL0X9ddCnsn
7taqlr4IcO8BGb4CWMQdRWGBpFkwNH3ufXE8s1OSg6ZOzbQTaWuNyRQItqUN7Hxd4iqnplPSei6C
1u2r8Kgn4fwLur360GVh+a/VavPl9pRuDY2aMKwVMAC8cFY3i5NXTtHNCYtaKbrpKe6WJr80lVvu
GVdvrRO5eXAVBab8CjPCDWYtWcmrtMtyA9lvrUn6O1ed+/bcxvPo7tyYmxOJZxtbFZQKokzXS6Wo
B6RB7LwKym6aLoluqA/uAjnHT7rEcQ5pPE3h30wlSjKy+U4paw0/bzKAZSrkqUBLYcCc8AOkG2L2
efXz9ifbHBqcDpnQsSbXtTUEBKcy73j82kqX0P7pYzi4CaoT40Hvptg+pmVX7FGo5DpYP0jlZNKB
QdX8VTm/yIwqm0eDdNUBRGqpaYmFmb20R2dx5+ww0JFDVDEM74o0qz/Anai/3x711t6n8E0xlscq
L9XVBwVbz+lOxyBQ0RRJ/LBTtfqcpV30r0hr4FZqa4v0CIvX/nI78NZ0o/fHwLF84phb7ZB0RjIA
QzautEpRTyTruunbQ+fZR5rB7T8tCLZlJ0nYHCsJF4xDpMHBylwvXrWuDcxtlCLoSmdMz5nXOd4b
Ran75puSLjEQ0qaDZ+AXeMDtJbnbsTkJJJaNE2E1zyKvrVGDUh4sBhWByEoL5wFcqkTnuHn5dXLj
1vAHAyTdTjds64CgqUDPXzregKVdDdqeW3tWWiruiE0PaEFk7fTg2hx8H70F37i9EvUWgAVEF4RW
gE9s27XpTd0iOOBmKXX3ZtS+WFN8b446VXe1n6K3sdNk/zbpEL9J0d/7omclmF0Loz2tn62n2yvs
9ZT/lrwmO0NGBylP/XrkWjJVzgJoMEAzVZxzQ3Ee3A75JF80adj4+GOBY269qf1wO+7rlU3c39pQ
XDcIbq8SGnylrGTAcyownKG+6LkZpic2rtUdcgwh5aeus518dAOXKmPiFC2lsIxXCam6TMoAmT/l
pd1l2LQ6S36nUxQd/5Ha341Pa8l23kyJ1+bnOcx+8ExovQhLlanWdlKr10caP4UHAPoONA1eMScd
B8K71TtJkApeNktSTj9xblySN4UAq3wKJ3vqLgqiJbwQlMI9WF1mOpfbn2BjEfIjXJrpMnWCA7N+
D1AaKBFITQInJYPVlabq/iuNHhXGrLVPTpLkj3AsAa2xiOcgsUf+I8Kj6ZFXSrtEO7fm62wA9ULI
pJIGzLGzPnhqfekaRPIR8p5cW/AUqrXiTC0PgPjtcW8GAqf2u21KWXB1qFazCm4J2kYgYqXLofhl
yXjOEWLbw9XsBFpfG43e2JZIBYEMT9wlFCnSk1NZSb3zIbf2EqgdwAPUN3mSyD9/8R5xG1XNMndK
gjbDMwXdPKrlF3NRnPEsbCsv32W5Kva4v3JxXF/KrBokZlDp4LyEg3IdVNCqVcoI6eyoGqv4AfTd
9N3T8ujdVJVTfgFVEaNXPi7DpZyFne18w821y0BICKRD2ytFSD2xes0Q2B50Q199cQx8aIe4i6zz
FPGO8fM2Nsx3UZXayymlWmv62jSMGJS6oav9LGu1+1MfBkozKhI4KHnQeeTv1RXSmYjThB4SzOlo
lV9ydWnotcBMOtkF++jPV7AOlwH+ugQ2rTP1GDB5qy1pFnRjF06PSGHp5f3SNJO3V/zZWsLQU2WV
Ho7qa6BlMoRZF7eMKjLt+ViDnO1+5Z1S73VVXt/AqJcCpuaTSlPGtWdZmuutcJQMcI+ev1OnuPqq
DN1/8zI7f3POQKulhS83wivbrDxU6L/B9g/4GWOOiYzXIyhDX6DdQZ5tnfHow0mlR6lGvnYPLGxw
8KXDtkzi2Jk/etWYJ98a3UpSH2penbzL3HgIfX1URX8ZlC56j+5KaB9ur5WtC/7lr1hd8KoxqDqQ
iTToula9G9zcnS8FifOxGxvzjZVb+gPIin7PS3QrrDwcHClrhsqvXFgvzqSUJq7V13EaOPFYZsco
isz7EuLsZ3BWcJJQNg0VXFzbZc/xfmshmchjy+rMb5n768BJP6IVIvQ0SMDHPwCmJH/RnXG2D9ZE
ZnC+Pbub0SQnX5YggOOuMlYvnm0rHac0GOC+ncQ8eZ+8pJ4p4U3JzvN8azlxuoPZkvh8+kvXA8PO
WZhWjfPEZMchAG8d4ypfJxlOD1EbWfqhdQxAuHWW5YkfNdh1q1psuh//fMCWxMJJ7UXpbHX9Kxqt
75fBLOPADa2IrvyUaPVTVSSj4xtDBfX5dritqw3lNHrXiFrwHFkNWoef3mFdhQsMhZ6fg6V+GXvM
RNKks/8B053uhNv6nC/DrVZtJMxZwwwWkrNtZM1pEgB+n+plAV7B4zbZu8W2NsnvkpJEjcuc53oy
i7Zz9UarosDuzSp/W+j46GQUzfB1vjSpp/zrhGK0TrHS2HvqYpsjpUQBoIP741XpjGtwnqBFAde3
7PHjgPMUzDxUdY5uqbp/ketbqGpJ/h/7ZA3+6eYR7G1DrFho48GNNOtB1L3qA9OPj7EzOX/cwJZ0
CyR5eMpZ6AuuEjz0XObSzpQoWEyznI5xYUfeUVn6aOeA35pDknfK6RQmuE9WJUFn7MDbI/0ctJ1I
3qdNU8iii5Lh+dDpSETvDGtrL1B6kYKzCOBR8bxeLV4xFGEvSNcn+k+zPy2m9U2ZK+Pk4kL7ZZlQ
gt25OzYH+BvQiOk3Uk+r7WBkFEPx+5VGCtFwzofYqw9KVnW/KMmE3fH2Vt8MRmNZdtW4MNc88jqM
o8oB4h/EutEUiACp1ezriZJ3foX2904CuTmZQKjoiNDHfoXWRLemC5vEiYORFsVj4rb1owZi8wgK
J7UOiZqQK94e31ZEyo8gmzhhdF69159Pg50zpz3vG6cS5XuMZn9Z+Ak/lQJzAw0Rw53p3Am3vpka
21Z6hPlwQ7Gq8VguE884O8pOvI+TXwvVhJ9/MzzJhbOAaL9qUPaTpiyKgQ9TnDn2D4Bwj9Zsa8mh
7O0Z1yBr+IujWpqDSbCtRG6tbgZhY/mn0VgIBrvU5kONJsxn1LJC70Kmv6e9u/XYYQtYJIz0lqjN
XH87vfLacaRiEeSaUE86Nb+7Gpj9gx2rmCa4Rlvdo1bo+YvQlW9/Pq8UPyESI7JM3rpaNtXo5Woz
KFkwd8bXXJnU1Ldx7H4wtUl/7CI1f74db+tOotbJxHLCUGtdxcuyorVKZYKe4djiJ6XVrjwWVVae
BkRi70hnvTsvbPTldDvs1u6n5MVfIDZhBK4+Z+sUMNucHiBlP+n300gh6tDYkJjKtFaKnb2xGYxn
hmTqo0K4Juh2TpW0kRrnoNSGNoABzQ6xnKE/NY7Z78mIbgcDQUnLkN7r2o0mV5OyS7FGD7IIqkTb
ecWTq+Q0jFor/puE4jfkDzkK0P1rhmMxRcUyNFoWTEovljvHzZZvdh2XHxI49n43Z87i60Ok7zGe
tw4bEkIMtBgfT8XV1YTPmoPXBdSMLhXNV7Ny3XcksstlSYxRvysorDs762Vzmb6IuKpdLW6C0bNr
815EcAMGZ+kdPEVETwAFzIMhxVt8u5jjy+1VunUOeGgWS91idsfaPaCggOj28wxrggreU26l9ifD
KBXlBAo40Q/L7OVnN7fVi9GkeB3dDr45yZL6QgeLVr65esk5wsraDIRckLbN/LbKjdJ9ct06fBsq
qOjd1w0p1t77f3Oakfzh+mdIEMyvDz4N85LY7tQ8KEtejgg3ec2PMu6Sr8OSef4ca+MZY+Cs2rkr
N+YZHBZbxgGfhP/PKvFAVZFSsEiywBbTxyJU6uPgZgLhqGHQihOqAvFzplVWj2tOnns7WY/8n68q
WwSXLUkIplS3Vof9rM9jkpZthjGqiO8FD63uTaU4+V5Pf2NuQTjLsjtZnST8Xc+t3WDXSBgGqdjF
Ce/w8DQCyBJofw/dl9EDolFm1vj19iraOI5IeGAayQMe0tjqi7r9VEKKgQ/HIp8qP867cH5UEqnM
YVZdHf95qYpwVJelnhoQcvlzXtQBpiqzMF2uORkaNC48LbWeY0Bhe7y7jb2BtQXVHLk/XnPDBm1p
p6EQOYKAEwVrrUob59xNs++kiHL5kYj18Hx7Irc+H4VU6U0FVIilcj0yJVLwmkjg+ySjqScfASeh
F6cQaT5FY21W/7oiUgd0dLEt3Hl4bK1Q4ONsEApm9E5Whx/gXED5A+RblNtcyW+Ka3HMkmi4+4sh
voizWqHukC0utP+cJk0kDlMnok8QHMSpr5fsrogT7YgwV/L9dtDNwZksUUnzkSSO63kFz7yMs2GA
rvGqbnifZUIfnuw4bY9/E4fSGE8Akqu1k6frNQ6cbTcHBDkb6nFs1SX6WIFv9XYWyuaAaC2CcwAN
9QqcCF/XRoK9LHDTyq1LVlpTdEK21tlzgdpckNSDsT+RrPh1XyPPrRCzP6y87NyJ/ikqL9ZOFF29
HCHl1tHfkHS12sl2KFDvHNdbu0/qtP1v5HWjgzNsQOeAyIBk1PeaAxHe5+jRVH8uC/d726XLzhm9
NVYdpC5FN1Ddr5R5FRVZG85oiCI9znuhmsSPHQahT2o8R6cir5Kj3StDthN16+ykrIj4PDkO7tWr
LZ8Ic6nHtiyDMEtpDGaA6b7jr1LzpHPT/24vz605fRlrtcezSVQkcQlfMzG6L57SidpHYNW6m9TI
eRqKVnz8/wVcbXZUVehW4pUYFODnGJxiJ+XJGtz6k9bq5ldRjuFfPIklpkNCgMiNX/kgxTBD9Dph
C1IaNy9Zb1ndo5t6wPYWxKCK4+Kk9h6/f2s3QhMxZbebctR6l4RenoHl4KFRJ0uLYUqI/fKJvFnZ
mc7NFfp/cdZ7wipTARaHtF9Z4m/4eswHaKnwlN3Mcj+XWTUm92ESOnsJ2+YSfRF2dXp2KqrYg9Pm
wUD1XTtYbhF6fiiqKrtg2GPuOfFsheP6+w0VgV+xFr+Lu3SYlwQIVw0A55x1s3VPZhi9GcZiz1Fv
a0IBp9EeoqyP46r8sC8yCa6pOspilfRXN6f/sths35SGDhE9d6OL7Yq7AQvBnY+4tQk5XuDC8JeU
HLqOaReYeVoxFyDoo8w5WNhZ3Zeg0B/GPo/KcwepY6essQVSAOENbhZDAB3zG/065JzZVWcrgEsn
FAO+Ofl0aYbhXhkq5zC3enGI5hofCM+bp85vFLfuztZY9nsA5c3vikEZ3CrSU0Q+rn/F4nWNVRio
UCj4I1a+amIcEoEHcv+Hs/PakRvn2vUVCVAOp1JVdXToduiyTwTbM6MsUYFKV/8/8oe94VILJbSB
mfGBgWGRIhcX13pDwItD7AG8Nj8t1C2MB0DT820vR7NSxdGjiWZRaBvd3VxIYfmjPevPdjGrAfpD
7gvKkeZOhN2KBIty9ZK/wQpSVxHWzKDVT0jSkQnH0Le6qcecMdHi8XA9sG6tJYkMGbBLLwxK7+Xs
ctzl6siANW0qOqI4CHPK05jNteZ7RR3uAEu2BwNTsvSgl3T4crC+GmQZexOW3SgQ/lDCXLlXQdN/
ATEtj9fntXU4YPOCAuAhgQ7NaqjOmOySkh9fDd3zFF0U/jPG9fSxHTJwj57V1ztfbGufoExlQgWi
5gdc5HJydVGphVPG8Pq7xkARvxqHnyC3MD+XaDh0B4UWeHPTQZTdy4S3lpXjsAh88vSGbHg5stti
AaXYFFYSUH9dMCVCO85UAIcDGifOTtr9Wwh2/QKlPU1VZDEjefUC5UYMyynr8rOVtE0gTDP+THm+
O1VObWAjVCoHgoA0A0qrwydTSrsPkth2P7Y1Ug7ezP86cCfIn34WRvNX1M/su+uffgt+gfXngnmA
MwsUYXVip9atchnyC6fZHR6H0HZuC6WZ/80QXvpPy7TsgwIK/qlHdVn4sdQ6GQjeffop9oad37J1
jHk+/4/BjrjX6tN0w6BqlQmqK6/aovKrWI2SoBrUNj5dn/TmHvhjoNXuwwlzbDOB3kJXqO33Wcy5
OOgA2bQ7WbVoGF4fbYk+6z3gsHVB+3PlvQJnqXDXu9RFJieHHlIFs94qCrQJoDiBHBEtW0qY7+ox
Td6rCKAE1wdfPt96cCyBlytved6+ArOMbT+E3ey86HappEfUZNz3k5vrv9pUNcTHrgpN5ZNI9Sm9
cSHqmF8rza71L9d/xMZ6k+JzBhbJadC3q/gsxRA3Lb/txdK7KDt4OWYqt2YHukZUCN3uTHljvbkC
gPBw21EaWb+p8z5zNMpo3otqyOZTPWpVh/NP7c0nCxvQ5OCUraseymhoHpUmj3d9IjZi28ImoU+q
QregrXgZYfQRXf+sNhH07QB6HZwIyEIZ5GHtPU2aV/qhmcTRs1Xui2BvhRtwBcj64/pEmWbdYghT
ratTJBle7J5+QNBLQDoY287eR1GI1j41HqJ1z7PSeoQ7b0BqGSmAJ0PFoO+ohF7THIyuH8bHyKQu
EMxiksa7aSxBDV3fENs/lE4rxU+auzCYLtfIaChoNYkevnijbld405Ypph1WP30sTa7wXpmKzNd6
6uKB242zvAtxmB1u8IUYBz8XvRXeRDVXVuSbXubcsBvcGy1X/wJFwAtjgeNxBeNpsgqOTVR3QyhU
9wXoZn8yvRAiPIYVv4xwkLN/fU22tg3pMF/kdxxe19eyXFEitSjCFwP7wvpgmbOFY2A9aA9KX0Z1
6tftEJsBcpVesgOa3ggSy+mkKcatyGN4Nc05UsYFCefhxtbn9kF2YX4PB4hXv1mqefOhbazqv5wU
5Dt4tfx5zBUtvX377NFsYK1Bo9CyWoXkXK2AFNWh9xL1mfWSlcoE4lFU5hcZzjlGkUjhfZ/CIdtj
DG+kPmTG9OQWR0yKAaup61Epm1zX0DwfUkSFEImqyyAFZlmcojlLbgpK5OXOXLcC1G+IOteBS/dh
lW7NZpa0vQhDfHzHJrkXPU6zaVbpaCnzpD3iXSYbv5tL0PLGHPffrq/0VjD+jVf/rb+DV9Dq6Hl6
qcVaDxWsUPTpYHtJjpCk7tZGetubXbNHNP+N7FldQaA4WGXQAATEtQ7e0LN7akVBG5SqVeurtevc
zWFWaV+jdFSf+7qaPqXdNAfllNS3tTvq6a2rlELxi9oKWZqyUo+KG6o7Be2t1IesZwGe8k57fTGb
TtkpvUDdF/G/5GvUzP27jLXBkjXR7fTQt33xvprR1TkYZd6ah5mY/zGP+9y4SfJlua5/mI2tCG5S
hbdAFZoKzereCGEz2MOEyGge0jbgYWil5r9znsx+SWUKoppj0lC9PubGVuQljtrlovpPMF5thoLG
qtslkfcia8e4r0odMwiB2qR78Ow6E0dzKML2hgJIFPpySPLw6/XxN1I+pkstleo3mPG1JK6WK4VA
X9nBLzUrvk01BOQAjVNc666Ps7W2dC7w16DdxxNxFV5AM+u14YjFHqIoHL+cNPXRiXstvGm9uL33
hqrvn64PuRHPDWIKFRzGpf69nMM/qhyj1ntV7CreixeJ9iGFeh3fdIme+dA+KzsomhSpkSpCqe1w
feDNuf7unyCSSHRZvvkfA1uytxtvGLwXTDGgIYiwdnxdD82bRbn3S69Fzdv1y5gp5XfCGfA3FPMv
R+whsk9tUoYveZxCMUr06NtkaDSoKdyqByGTUTtdn+NGEOOm4hm+9L64NFbfs5FVGcdh571kBNMT
xNn8IdOTz1kz7jFTt3YomSSRiyOJduDqM9qoAnRkcC6OqGZykA6v8UDBi1z/i6+GRbK50FlINNZR
so9sau2F4r6YddvdmFgzK34l7fTZUJIiP5WV8nb5TqIeoH+g50tjdn3l2qMmk4ry90tbmbV3mAhv
NqAwYVf3dW8m3dvrGUgeeCwjNcalGnW5ScY4TlLMDCgApUV0gDI/T0GBoKdPUafZ02/Z+mrc6DYY
O7JMEorLwVINv3pdx1TDZTMeLRo1RZBZ+bzHc9s6a3+Os6rxIcQ0okQzey9l6gzPmME52anCxFv4
VIe9MHBxvfnnzVt/6bhgZbhIT5GzXU5Nm/AHmzAweVF0/YcZZt7LbMwv8Ebtp+sDbRUwGWlBKcOW
JNVe5UZFOU5NYvCagIGT3RRdo76bhyRyfEtpyptS6fpjbnm5wIwmcV+swUoPeivyf6//jI0lBtRH
9rkou5ClrqsCPOVkFo/sG4Sij0Zqa1+GoYsDxivea6Icdqa9EVp4KFMspVoDIWXNZ6tigf5I6Ckv
RZSSgM9u9JSFsfZUF7q3Z/W3sU2XvBMYNo6fUOtXgdPLanRzdTN8UebS7vzQC6f6pCZL1fTNi4jy
h6tRbCPhpBZxuWn0xOmsIUXV2nTbdgx0TWbSbwpLaW8tSlTtF/RXZ33nWbGRXBAyluOOhQoJ1mp2
jleEUdPNGLANtlF+isvIPWr62Dt31tDOxkGbej1+J+IoyW+Lsd7bOFv5HePDoYYZxsNqvX9nrbab
egyR9m8crT/pbCTPH5o+8gI3C70nzYr0O8oSoMHVUtZ+hp/st3Fo8v4m9oDoBm//BvwUmseIIC08
g8tvgJ9AppcOYOZEmQxKAaNzpLGKuridjW6QWrP2+fqAv1UTVpn3YtOysOUhGqAuejliHDkCni8O
C5Wr1M4ddRHrXPAIqm+xVIwdDJ9tNFI+Om5khAdMdFPz3Od9P9+7c1moJ3WkLHQbVV3sNb47a8l7
iWpS5w90xJoTVK4hQX/OjMI2gPcYDi8jN+g7aOuK9sFtk87xuVnU7AvMtcFEll+YzlEA64ADm4Zd
8/P6bLd2GzRU1C2QNIb/ulreKKN2N5goyVc2GWwGRb/2xg+FNpWfx750ngrNKe7G3HYee2wNj9cH
3woaPG8WjU8y2VdYyxp3ksWqDqMUT2u/hgnyVrpTlq2fAXLZGWsJu+uvSkxeGMdUuHi8XH5VrMxH
vbam8KVsDJ6IuhqFTRD2uhR+VAzvHLRdK54wrtYe+2hQB1+SJqY7m3kju6XLS9QiekEhWXtmGnor
m6lbHnVmHPbAyXIj+hSWsfpMIM+HgzTy7t3UWWPx39tXmjt9acKwAJQTL2ePPr6KkEmHF5QmqqPd
ulHkE5mHo4rA+s31sX4L775aatjr3D2AVsHNXw5W15ZXgw0gsVWTs93kKPFHUX6XiCJ8VJUpqgJ7
SMePWpV02cl1O8C0qCJTGkpgQTunpm9GsddWXKLm+jctKne0nxDCeyWeXaaTpcXYLb2ktps8ytE0
P+rCs2/cSStwr1fKT4jFAa1T7fQDJlXGVzu3cHRtlJkj2JGVJ3hneDv3y9Z24KMgX0yhd5H1vVwo
iZZJI3s3fBF64bon22hL9bbKhkT1e3QkNV91lCqY6JX+xT6ElWYtrBswwGsgR+R4tSYQUnlJcjeO
A6cd5Qc1dkEcRJTysbwHeXWE19q6O6dwIy1BOJkXgUWzExzJ6kaNY+Qcu8nwXozMmg/ubKlQ/tkg
ZardGZMx7Hz2zeFcY6mhw/VhspcLrM6VjRlszLb3muKLPVII9UWq6MHo6HN7zw2Y9Dssla04QyAl
g6ahC4hrlXhV1TwIL5V8015vaj8JsT5RlSzO3gvacpnf1Cb2sAaOgV8aE8kkM+7cT9cP4FZYZbaq
BdwQB6y1UHxlaFPbjLb3kljlfNuTLHXHQjr/yDTuq8P1sbbuj+XaIFGgToD24+UKJxkVdXtkulY5
zLeuh88dHi/9+E+hAmlBPidSnmycgPnYAsTnXqhZVnN1rCFA4zW1aPJDxF69JCalivtWcoMMDVWe
OC/bZzuyzfRoTm5hHu1s4Ox0U3ieDPcUxUUPXKAC53l3fRU2VhyAG/gPFFEXKeXVQW5xeuyaolFe
UOi3vqIX6tQ31tD96BUo2jsrvjkWRQekuEm2oaBfrji2CrHEohN2V9Ekd5lbDLrv5Ll9wvZn+Atg
+9JtWNikyBKTDF8OJnt1lC52Yee+dtOnBY7mT2GRv+tLMRx0pdrrqW+cnt9NVZAXC0F5jf5APwxr
wh5auzQyow065ESV09B0Tf5oR9MsoSlM9k+1mKHuYgEdP4yqjOVfrPBSlFlqFw49jFUpyB0iJcOb
FAyBsrTZAcJVnwfAn2ezVY2dCPW7r7XewX8Otto6XW8ZYPjQEYjN3PuVgE9Wb9CmlDfNhNQ1KbcM
QfGq5mA9WrzFP3VVb4JVHtMmTXG8zUqq0Ej+/HCVatYDzZTTnlrm1oajj7NcUwA4gP9f7gEjM4H4
x/zCSTXH+T5DOtm8KYwO13iK4bs6GBsxG2V9j1MNuWap7FwOVyW1BejOYzhU7PRTrkOlPo2Fg2N8
DugnfsSWYicJ3v4IMOGWhJ+i47q3EMZxFIFIic6l7oGy8pPGsp9FNk26n3fJUN32aq94dyjzto9l
4dmp33lO5sS+xPnoTiV3obxVZwCTFMDe/7jSHLQdzPPWV6Ams1ycFO8oGF4uC9ZNspjAy8Evs2Ua
ZOC6g6oIxa3SyMncSUw2B1v6wKA8F1TS6htEseEULeyjs+aG8PJhqXfdac77oruZ67j873r0XCLW
+ggsjQSqoTSTIFVfTq3urcmJxyg9F3UZ4xnbgl18Ltxp3r0uluvg1UhsYmAlFlK36wc9CHWkIooC
7YNacZIgo+T9o7QH0zvq8yLwDPqpQ8kLAC1F53S8C41UHMG2VsFgWfVtFRv96frct3a7BQCbm5Oq
Ec/uy7nnnZC4najp2f2eJk1/D/esfq+FcRL6Zmq2e/F8qzrFXQmg7X/jvXJ8NtvIsEs7OZtmqvV3
UzrJ4iRRpG0C1Y4faqot4cfByKLAtjvNueUl5CVYedXVHkFza4/Z4FApgoN64/tfzny5S8ig8vSs
l0U9+WoYp4e57I1/YKbuKdFsrTIlW9wQwEqTC67289wN3owhEUTe0kpVvx2dAk9OCcTPV/vaMQNS
M3UnN9nIjCikcosYFI+W0HI5v1HrkDRFGeC82LGX77xwzLobDRblO4lFUnZK6iGabqQoJiOAk1L+
DSkNiBKQLbCimIasgUHQRSQGnAS12QY1cegM/NLRbeS3HpM+Eqnf0oYJ/yJyLMafLgVQqp9rZzoF
1ftQ5TifjUrpvw5ieu7L3ONigr19vn50tjYQtRcSTDzYiFWrDYQuewKMEAZsXI9zem+3qnlMzMw4
FWUl1dvrg22VxUDF8HCBfkYZYc0nHkYh4V5RCyx08kcqOBWXQ2mo833c5bHi04qg5yfSWFFvaJpF
94ULdRNUoFVxT7bMYidz2NrT7GgkrEjOKCmsLoTEkKVTIQ+Mg5Hi3EczeZGssTw4ChQd2wMdmOLj
9TVYduw6elKo4fyQ6zL06mkjsIXz8qaJzoWeNVagoChpBNNUJdWjUCy0ZhW3zw/t1A574kLbI9MW
/N/Ia6FTNczURgPnfJ5dVxpHerpW/1xnrQeAfVScd4VXzDb6DdW8p3S9OfKiYwnoEReJtUaYaWZC
4TrBPBka0xN4w/AegcnK/NHzV34P4se9R0Cu/vftS/0b4bmkJDiRrj6uBm6REmQXg83VulOPiLif
ELhv49yLv/ZiGLvAVNJsj4W8NVsEJimtMyqJ+OptUWeuJceIYmvVzcYn/NLdT20+1/e1OuTGKSuy
PPQj1K/33jRbaAeiBff6EqQBOC1n/Y/ua8XA3LcJhpaqNkwPLnY8d5oKPTmI1M55nkVdBLmbNM4D
AFsraB3noNRsBuR25TydPFXoXzqA1X8hcbH0cGiCs+8xUVgW7I/fZcyC5K5h4yHuCY+OizWt/DIK
Ebxp7GQPB751pCkNYucBjnOhuV6OZo8NgG/bjM5RPmhmUPXOiF1nA3vI6TV5yFOxVxXd/OBoKi+V
Anjn9uqDU+iCt6TmSOBlUfU8zi7Nt0SM/+Hy1Jv+TCXhoKKLF1zf3ZvzNKnGLlrCRPDV7h4pwXVp
F8fndE7mM70cqX4cvNqYn0MgTc3BbLXdbvvWbUFGSw2IYgXX4WptzclsjMjqEUzLvPZbkyJZSnXe
FYFjFK7cuQU3l9UiWYfZTRNuPVilF2XSQB2EQhu3ul8IZ37ipaBHQTUaTY7aXjZTCkoq/e0OQlz3
NP6o/lAeoNx5uYWMOUUHfOb+jXM1/NFnsfvoDllvnGgafa+xvWt2vuXWulLo5VJcMKp8zssBQyXX
wyo10NmA4aQHeui26n3WWqI79ryikx340UZWRTMTWw8ehnQO1t2p2jUEpQc2bMzTvH1sjaHCnMWJ
Jjcoirmd3kuZ6e2tk4eJ5idKNv2FcBC6lQilgm4El/XK0G+e52pGOuUsY00/CF0syr+W+88EwvHT
m48J7yG20ILqhg2zrMUfwUebYHdnJvIzIzI+42GeTU3cK9R/+oPmjkA/Bw9twZ3ix8bWpZqAnflC
zLZfAQ5sWddU0cyEJ1KvHTyvib0D3mjOf+jgWA9NlOc3oQbGdWcbbbwBFyVYNJUXDQzqtZdzdSJN
9ooFkANQLaKUQIGb/qnDRTPbeUdvzo/jvxi24/yhreIABie6HaEU+MK7N9SDPHdij4eg64QHN8J5
4GmKk7r+MhJ29+pKG2EPXR9CHjrq0GDdVbA1Y70u1CkHXoGD+6MNr+HUp6J7gPynHzpNmXai0Naa
Ah1ZWDeLk8SaoQ1Pq87TuQNk0IfacKdZGQBZR+TDDkZlq3yCQALgCtpLBk/ZVSZumV2peLl0X8Ai
DndppcQBzJjhbnImJcDsNvusYxia3ERNdWzyQfmH8g4OeJHd2e0tfLfmczU7XX2qpLGnw7cVL+A5
YgG2qDe8ajjUxSzlKFv3BaSQp97XuZlGt7rTDfJzmvW24teKKZ8BURj1jUlHKrp7+xkmb6ACB9GK
P1ff3Ol7K3FmkLJOXbg3ZdxOhwm43mkabSuo5/AviME4ARD+eRbAgVpj2ZtCi42iZbwWdvlPVRg6
KlKDPWTDIRGYYvsYSRbDwzjrc/J0fapb2w28Atf6cvMAGbw8wuEEdUnVCuUldEBjBYZSy/5YdE77
6y/G4Y6DuLYgQNZQ3NBwqsKJwV0bczLeZqLBrdmkKLeH/ti42bCbwLoeeWrE19dFwSrWZjQ2gCJ2
Lb5j2PgUD4ZqtycIgcmX61PaHoriI4kmT8x1n6osOqUCVsKUkAC97Qv1ZxY2wxfRcpf+xUhgGoBA
kdBSern8SLos7FSvk/ClSOLukJVV7zeiVx/Zw+HOVb01KapsVB+WT/VKyABHyB47CI6eltizPxVt
MR2cRJTIUQhv2Lkrt8I6WQhIVd6mi0j95bzKfMS2TY+UFzuO8JtN1GFOfEf0cxlkZl7debQa53vP
mKudT7fEttWjmDSWeI5IFdyRdZXFyKnBWoCBzzxOmh+cD/Epd9SfQureo5bG4Q0dQAysxkTUj13W
Nafr33Nj3q5KPoLoB7WAV712JYQP20U9D5TCKz/hSzROwdR74kG3+vy7XXvJJyxoOm3nut64yniu
cbEsnWuu0lUpIKvJPCI3wyXecctvhawz7IhaK/RtJTOfyRrSneCyOSBbdgnhvInX+7YLIVkIC1v6
OJqrr/Uchx/HNvqkFTLTuEjyaGeCr4MZGCgKkwvKnRHXEO86t4BX9nBYJso4z6Fmcl+RhBk/3vj5
oI3w5cCC8HRcFLkut62RqkWpWLE4t+AkPnml5nZ+PzoCRd7J6B7UynATvy2sN2tlrMZdZUGodGBs
H2HgBb+bSyF0rCd3GKqbgqLOMXUSVeIUH771LlwGpYKjoXEIlHX9mM5HNmZsGuLc8zUPPP3MQ9YI
0lg71p89Iau3xjrG43m5yLhB73oFDtbgQFIdRZ7ChsPew5EQhup3nS2UDwlgoz0v3FdHcRluKQ1S
HFs0f1cpbJbwnHOGrD5btBIOGb59B2xUy1tqZc1NJUw7MDGT2DkXrwfl+PN6Jz6D9wQldLmBEDEV
hWmN1XkpoGB/5j1kYdLGvj1Q4Ub2WMHwdNc8/VVkNxiUV7TNs49oa612LW5vTVzoTnXWvEF1DjE1
qud8StXpUHe7r6DNwQDs8ilhedBgv5xhJqwJtY9cnGvyna+4D4knR9DVnztFHd+aMS8T+2OsVbbW
J24z6FMpzvlkW+OxyyIz9wEaZnsNtlfhbBloAS2QqC29Vf1yUvosUlpRA8opQrhPQybLEz7iWRA6
kX6fjq7cSdG3tgksdDQc7UVhcJ1gjNwGDXBFHICgXN91bI47wymnwRc5rzqnapWnOumO14Pbq9yb
Sf456GqboBdZUtTBn7NoqvmRnaHIwElwmzy6U1N+lXUe/Yw95Kr6wgp3AuvWrkFyCFwjAEP0VFcL
bKDXNqLXgJOdUbZguHK3P4y94tgH2tnjy/WJvroslomSbqP+tyhlrDXFQjfHzSXFgxdH0vopG5XJ
OdRVWUaH6+NsLuhiXweKEQbW+rDriuEo+KniDzPRkvQKr/Mjb/63UcOf2JioUyArK6aVJsp8J3S/
ynJ+z/D/jUwP7XK/1nOvR6Fs8D1lv34Vi0GFPQN21WUkbnPZe59nQ4zCL90yDxegtPL5+tS3DowG
44l3FLsXNcnLH2DKwRMiMXCcHKwHXRfme71x26Oey4ILUy+/Xx9u47yArYHoQUylabguMwmPoM3Z
R+moMjtfqGMx+9KlKEnwyD47auM+Dmm4p6a+MUk4dbwAfnvrvZKRzFAzKT3plmeg+s5DolbhDcS6
8h7Cox4DtLbnNxs+AlniIgZZDdICgeNVwKvF0LRL5nguRZcdx7jR69uma/PuzVfx5TjLcf2jlIXF
Nx1OvKjPk2zCPlg45je97HXHzzqKH9c/3sZm5bHNd+NjgCpe54qySEgIkgojN0PUGnxuT95psml/
LShqnOpTaMl+S86n+03WtO5ziqysd3P9R2x+S2SAST2I70AtL2fcyFpLKP7yLctworSUzTdRF7q3
JCTognZg5q+PtxHwwJ65Gig8xnyV7EhNgencG+VZZHp9VDqinN/Seb2dZ68sd7LjzcmBJ0bRUIW8
ts7kdKvuQivEJ3SeEhlMcTU/00dX75o21t5nUx7tHMfNyfHCWjBonJA1LExzojEbZiZXZX3zOEpT
aX2B00GJ6djoGafrS7l1+NGepDxI64e+8jL7PzarLXSnydukOnM6Rj9NC4Q/Q0d90lwpP3Kpz8fQ
aJ3/rg+6NUVU/0DAILFB8WaVPUa2WmZ2PHFCTM195wkNiteQWt9Lp9hTDNn6evApsG+ix6TC0b+c
n1YZaT1MMRZnXVqOj4WRJsp9NUptekeOPIbfVanQXdzZM5urCmMVTBfFSP69HNWqGsrVMHfOqVDV
z6DHMO7t1DH7qdW6+7kOs3eVGjvKzqgbVyamSiZx/HdtZV3udToTmKTRFmesBZIvXjrVfid14R7c
IdHyICwtL/bjydWr21gpsngnodycNEwwJAIWYac1PpVeTxVqCqJdeV7lPm4cuC/i6Ob6StdoRxnP
2BXnvSF2Si9bXxiTChaZQEDsWYV1RAu6WMQIErKDC1BM7hxwR4rbtEYaIgIj8xfTXEgVQLgId7xj
L78tbDajjAU+fTB58m9KptWHBm7yx1nt+jurA0UaZDiy70Ctt74te3hRfqBPQVfmclRXUUMDdCpS
YXqYBOGELhBpUPSiqe14GgepHKVhdr8w8Mk+XT+sW5+VNBqDBcyBkAVY7eVyxkGc7nh+rvvOedeW
WhdEKd5AvhBiOuhNIQ6eJfa00TbuNaLLggdgVJq26yulVxHvSCLmS7J3i2XR8DxgLHMoJ9iUh6QV
9uBnpeRai73Qeo6b3vl5fd7Lvrkodi3qssACgGeyoen4Xa74nPWaGtb8glKf3fQ+6fHipX/ivlkz
/Pc4yzuFrgWOxqt0U09js6kdpIbqyHGbQOaTlHfN3GTVMWmqMru9Pq2N2Ms2wgtkMStFwX+1fanB
6JTj7fSM5AU7qYK7pT/aoRnO8MyqHEG/t0eliwFXwX4eZpv3Murdkkh7aD1HGX2peO2LaHgENn1b
3ZZjUv7M6mH+eH2uG6GBoYHS0EZdqECrueJXrmeZg66SEXUubppSutmpnHX5tfYG758sLaydTbNx
WBhxAVKjpAdMfjUiKuVjZ7Zmdm7qJv6gGrEDTmus8h8JlYn/SqXHrqyy+3hnjbdOy5/DrtZY9nWp
aLiRnL2o+VGJynkozS7LfLvq6x8ibB6AEn2wulbel2pS1ce/WGbK0cAqEDIjUbo8KW056aHe8YXn
XkRn8IYPdRFNPzrVnKCpO8Pb82ueCwB3eKLxz3oHI9mdKemQ5TjpdD/bpppIUSLtjN8jXtTXZ7YR
dUH2UdBHzx9prjW2QZMyLL3FPABjhvuwFsW90YSj9Fslkjc4/HZ4o8ahey+it2Ogl7Dwx9CrT+rV
LlaFLSrXGu6gGAXVnnP0FNN6wRJ63FnRrV3LPQkaHBgHEW91hYJBp/efmem5KmTfBumsd/29Xud9
e2oUxztkil6Hfl9r1nx7fYG3ohGFrsXQG4wdjnqXW6eUkdflCkhvEK3Tw2hBQXMhA/wyZSt38oTN
ocgBeQX+Bn2thgpRBZdarKRnYMfNnVvP7V1fwfrMURN//otZ0UZlSlCxuMEuZ6VUk5XhJIuCoF2g
mjbXiT9m0nyfOFwkfzGUjb8pCDqK+GvCgjOzcbXFG6GZ6773+2wyT3Zsyv4U50417sSZrfOA4Mv/
H221UTCVGJF/RBpRx7K19aUA2vVOCwczSHI8AmpnLEIfCWHnRlhtuZMCvcZzcySAByIigrIB+2W1
rLMXKmrUMzqWfhpEoHjIUfHU9QEtBahhDrjqUX+kDGd9KpLWVoMZZP99nin5nq/g1l5ClIyQBxuL
N8wqN9BrOWlpnRbnYmiHU48NzgON+eZoW5my5/OxORZ8Jt5oi/Pc+rFkZx0MKw0z+qbG8iEpZKoF
ImkBUtcdrefr22lrjcHhmIsWJXqfNDAut25utUKZyio90zftJkC/WjYcJ3WWxz5vpHlj2JocAhwp
7ele67TqvWfHWDaA+qqfrv+UjaDE+5DYiwEGrglrgGDk4Z3e5gjLJVXuPJbJYHiBowy+Ff4Ki2z5
5oW+t783Egaa3y53mcs9Rv34cvZ0wux5EgC8alCnPy2gedrJaYrE+TakTY0oQOKW2fH6PDfH5NHE
K5WDyi1+OWanV6iuzlhHurJM78N5rCTNk2G8hVqqvo96VXmzFDcIn+VpCjsVKW70cC9HRM5BjUcb
XKcyKVgj64p71ypp/hG6qhvYaTTsDbiRSoOZ4UOSIiCbsaYHGENXqU7PgKmW2oHs9LE6ZtqgqTtL
ubVlUKbmAcyjmwtttXlbLbLHSHNZSkyUnvS0FfVdUZlD9DDQ4oxuauFSWwzRlxjfOjInhtbUgl+j
TASq4XJJkwS0hK5B6ykHj4c15oV2jHSTIXKgvFmEFok+5U1geaXzz/Xt82rOy77hWuOJhrAjYg6X
IyM8pCI17MlzpNEeDxwtRbcDl5EYGndij0aglXN3mnptL1S8iksMvFSNAKUAUaS6cjlwWrpuUo3F
gCB+17yrqv4+kugQ+1NVDG8tiS1J5aLIS5NDo9m42rBjMjUhKlzOOTPb6aWQ5vicRGEceP3k7GR8
r2fFULSEiTgAHDgll7Oqm8Eaey11zpLW53CsFPAA+MZa40NRmtnh+rd7dfSXaVEFI2sGdwNu6nIw
keIYPqdm/s2FmX7E2XP+zxzs6SVu1erLss/28tnXm4XJ6RTVqPZDb1xLuM/CyNumy8pvQ2wVR7Np
m9ifIRQ85J6YvyNANt4hs+n9xTR5xwNLWzycX+ELwrCzyxFS+rfaa+xDWaqK6kM/yX1ECYpb0aad
9lcjYuq7IGQQOV29qQUnMaUZnn8rxDz4I7zed4Ujo3fxlJYnUbnDzniv8iI+JHmzu6htLBK6qw06
GbYYlNEtvo1Qgo6TTJRjp1rjF7ot8tTEEYabRTamPBy88I0WRlwYvOJh1YJHJq6/enIWZRrrLhP7
JLTGn8s56PbMi9Z8IFIcci56DIuD8pLxLIfmjyIxUiKKtFtD+6GN9XSqGtF9o9T3XZ9mFVKyEX8T
Y6ucMjfrvlB3aB9T2T4Bh+o+Xz8uv+WA/ijJ8DuA+/3WIlwAjsTby99RVh1IEXWuv1t6bivCN5R8
7B8iA5L4g5QeIlN+BacgOaJ/ocKUyNLIaH0nbNPhw5ybs3kbSbeSv7oOHY5DgdLxVye0m59OBrAL
hssIB+FOSSqADGBbvf59M9g40SqW9SKVTm19zSz694awZfJrZ2pLXLmcGmZqIGMg0C2hbh13Orsb
RBJqyfdxAO78HqRD9z2dEgsfLC8EWz85anTMUIm2bhOjNo1jbY9qbhzLpMznh0kVmvbRSZQ49+fY
GeLDVKbRBLszmcUNxqFZ+F4DUl3dpRFFjztjRF/nThR6oT1lGX/p2L1h7Yg7raIbdz3ACQ78Qi5f
1CqXosUfu2YG0Bc6Tj39AGpcPevSS6TvaVgrdLoXnexyzyWS9Ge9iC4ZMu8tSj4cQnWNMBLJUCo5
ZLzvVp4I60ZpJx5iPsD42r7XlEE3Hx0AMdq7RkIa81A2mo5WWGmlv9RpilOTRu53NY4V7RB6U5H6
AL96N6gTbPVOqRI35XPRZmrmD9UcfbAkrI9Hy+2M/+PsTHrjVoIk/IsIcCluV7IXtSTLsp7sZ/lC
SLLM4r6vv34++s0AbrYgwnPwSTCqWWtmZESkDdHGHfKjdCot/7cRQRDeCBEaRfW5KppJbT+12ZQd
hUF15WGOsZK8SoouMylex0qZebWox/5IHaa+VuM8a7w6HbXoftbC4VNu1brj2XSefbEaGaGDFvX8
KHKcd3aN0nMaUzutDvE0jf1VmylJcCziXm/8MQ0LGselVRwfutIdu+vRmWuwt8GYAuuuoIn1awIg
1nu2HtTV3jaUPHqexISVfJOkduynWWKG3ogDp4gPVjoE0T8oQNInd2LKbnJK5LZfmVkafyorXLo7
YAJBUd5rzcpUbowqsH/YBEZyb1Ru+rmq567FUCGIraOJcVq4b9wpFafRibRy1+owJvdzXw/l3mFL
t16bju4Dpqp66amD2bhHOHpJ4E0mwnR/DBuj3iWlMbUH1DxddKoVEBp8DGbloeEZC64KfAYyD+LV
KB/daiidfa5Z0tk1HbzW21xVyxSjbStz+z0+Hio9GjFPtW96UWg2ZQM85fyqCmKEQdPofDMASK0b
e9Ld6pG8SXR3ZmHmgur/nFzrHa4B/5SS03pb5/V4p5p113mpKSMXh9q5Dk9Vr48uT19dmXthFFp2
VDrXjj+piZ5YdyUtruH1Yqo/XzWRE7te60j469mcI8cXo3ITdZTi/F6Nh/xHiB9a54888C+O1diT
X1lFec/FucxaLMJxL/BMn24MnCTSO7sY5p/h3EocstvCLhMvxjQFqwdajQa27pV9NDg+r5U1HUPa
xmR386AqWuoZCddquVMyDAM+CUKS4JEmN1p3qqrQ1T4JtVbyU5AV9Vj4Rlfl2WOYZUp4GHE8lM9a
b9H5tlHttC12TZsG+n4I9BIHKjuL1PhboMhO6t6gNXah+9kQZeY/KqRD6yYrIFed7KoIC8pF5A0+
R69rH1VH0fPwoM+GUYb+ECl27w2ZJYLrYbBG+pTUUZjUaLn71Ilbj0YimDvWgZ7InW5NAZg6LZW+
l5MM1a8yrNWHmbJg6NU9/MBTxKWsHTD7198CuoXRcRVfgB3a8Knf632tGo+zVKbhWTNKAyJKr3bx
16HszTuhGLK6NTteJY+7CbtkxwnV+roKBnf0Q1Nv613vWtByBr3I1Ie4yuK3DpKreaeqZEQTmJ7l
jUqczX4Rx+ZxxtxZ89Tatl6sOTf+rTC/0NjeUqt31jTTsDgojSFFAGo3jVfgaRT6ehXOuH/bTdHg
s+VgJCGycoRqNEcaZrlz9+pocsr8JlGy+wbKouNJq3DGq5wyy+T1TRiMnmnnRXZd0YyqOaiylafZ
SA1tV7ftpHju1E4t/ndK3Kl7wqki2+FL63zuaQRceY2gL+9OBGYhj4aIdZHsaaSj4CaPWjQ59WiW
GlgItG80n7AhyV6DXnCu0y5t5A4r2l58RonXdtdpjQvtLT70cZ8dYnUW1nVUB/JfM42nZpfOhimx
6NdF7ttVaD4iOo+HnTJPdu94uD32RehVDhm0r+OW/TkUSdB+T104Sz4FIj2mN6C6fF1R9sqOqr5e
Hnj/seQqO66oL0Wv91fqkOukazUqEj8bZTbfNEMadJ8RX2OPkKLO/V5TNvrFwybCr2E+TYdRw8vq
taXlsu6bzQzJC3//tDma5Zzfq27imn5h1bG5N0bRlYeJYlPvl1YlxoNCWRPudkIPTG9K4DxepdRH
5C4PhP1vDrtjuhnaRWnspKboTl3rLg1QUSF7w9y2+W2dwPbal1Y0WqdcG9jPiLV1y6OCWNQPIsqj
8giLqbf2gZrDRm9KW9Fu+x53IW3XYFClvUwZplR3KhJT7P7MMU7123CBUOEBhMyny5vR+QF5TPlv
Fw9lER0RqQvF3qWlnDN/Iw4SF084vM7fJRR4HchjVwhMU4eOSTkhfg5lqzzESFjaTxz4othp0M+d
nRmCux1zszfdz1mGXndfqW3V7+tw5iVNjBgiOBKg6hTAoX4UkDd7ULnW7X8Fg3QKsUNb3UXfBkWq
6gFZQKaeIrdufla5ZaVsdicrbmY4af0VD3RubFATL0MiqhaLhzwFzYW9v4IJ+ni0Glx/zOfZ0InW
uYK18D7RZX0zKH0deQCLRb0BTawyWsIwLKN4HBeh2+INtgqa6y53Jh187nm5ajoPOvsQXXcKma5X
uGG3ZVi6KkVRtF16WUFFAq8ESVw3KYD4EHTuRC/iODSb/qoI2/Sxwh28+xwYAbe0QyCgecQL1ngo
2tYovSzvnC352cVHQwRQ8e8Aa6K7K8DMeexJjwrNUqWlPQdGGjGvbvVda90kRx60ZSJ6saYMBe5C
9YKNCxqy7Og/wlyEJ7EM21J/5l3LvzdTG97YMqp/tOU89cdSs5Ot5jSrbJMptsC3oXNjoAkGs4Z8
EqzNEpIS+eKmQpqeYpfDndZn2m2rYGsXlnSCsIuSzhdjq5UbB/RyYhercoCm3/m8uSZH5uZAVa9W
4pe2LcfKTyYresqAE3fWmKYb+Z65Too4Z4AiC+KP/tXF9+J8asMBk9FZRurzGNMD7VCWWt7dj0oz
zDcmKcywN2ttRs/DRWDucj11fsDL6HWfsgw6qYnO22PqxWg5039kheWedURDOtd3epl32lU6hZb7
MFdjW0ZevPRVzr3SMGT5Fk1lYBKe9+gSRjy26Tn5teQlC/cBJhzZneukWebrkBaTvd7p2hPOkoPm
WaKqYE2W1M9Ib8q4uS4yOctHUZdmfR/metHl6MzHrtjB71ZDX7FqRXF8TDqD+JQJ6KReEQU6rY6R
ayp7W0/MuPdbq9fsAx7A80zTLdHYOOWw1YDG91lv9mOx64o2p3wWxGXfPIiZJ+xfNwiz/MWWtdn8
JWrFTl8kgiR2KoIYUKvVhsd7OI6GepieqBSE+2jO6VUkI+fOno0XmjsqGxWu9YVioXsjNUbFBYSq
U8w63wRtLUdtkK36pBTkCgdrSsLDpCT6vZqaaXhUnbnf6U5qxF4ijSr0GqtIxMYduj7j/Ab8eDng
gB8U2tZepkOoKmHq5vpTaIWGT6v15DEfCumB3QtCDkRsGzDkBeTye0TeCIgakJrABM6/Oim1zqzi
Rn+yBVFF1CLbT2UdHYYiCDxlsOYjzhyan0ftNyVS4hutE6HvVOmWjf47X87M835gVgHE9Dvl/uN2
y0yZ8VakxlPQRtFJRXO1F309fYFypd50bTdcfRwArA1VqUhwOAG0IGEz3dw15x9eT3Y3mIMlnqbY
bX7abWrdueQ91g1CGlv1oi523F3bJnN6pPGXQopbK/W+0/ty3gUDzLQDLItgA8pY4ab//SicZFEw
gNSKtaQgpPFOh8hNPEEAkr6Os9LeKapO9eY+H35kBS4Eh7k2AvXfjdlYIxrLbFC7RGjDnXtpXtok
E8w2bsYnKZ3gG+ySOtthpVleVbI13L0s5DTvkiCWT4lb1P9SN433SG5V7S8Dl9+/g/GhKYFJgwae
r4pwoyI2h9F86preuY9r3fYDV1otQWBlE3Q6RdIdP/72d+acPj9g/mA5i5h2dflTh1SVGY/apzKK
fsWDKG5UUdBzKkNwtQOoa7/Rf0j/O8bQstBYg6AlFvgHL/YZ59/Za0ASatZZT/04qFdClXTjGOZ5
fADaFp5jJuGWDOed6w3LqmVSsXmA0LKaWZcYO+3L3HzK62au9/lUzzd0ebFnDzPu4A5mVpv4Rmz2
g48SqPDV2pg2CuvreGL5aD4V6JqSANtthZZ3RtWqacNHq3mbHltoH9dEeIU/kmTt1ATRYRYZ+W4a
za0+R79bEfwJey5DwxiFmwVzlQ4Ty/Xzx/XSGQBsNC50nqIxSIZPcc6OeJCpMOGBJKbe7XELS+o7
RN64L1mdY+x7MvjBj3EnvyswuJOnLB6Uq94KuvkXbef1LvJU6g3RoWlsbXwdxdB2Mf1xpPYwI6zA
RUfO4Rd1GGZn9/GGvbwqwR4pUuGiT90Iavr5t1R1gTlVkTKNJU94bHZt7MlRpPAk3CS50+ASbQRj
l3uHEaG1UUFyqD6s7fOtUARaCzr91A/IjWahtN9HpZ0Orcyya5emVVeNoU7HkqftmPKQblwK61gQ
fhtVT0ybCNKW87J6o+hF2ApyY+vJ7WV31J2i3YXSHfGeHefDx3P7znvIYBxJHGehSFLqOJ9cWYp5
CsbSerIGTLa9Du+mU+tqnfSKyhLtrne6FBSr0z7RSj53r1qO216nogXhLiqL8K8vJ34OzxTkddVZ
6ujnPydpA9Gnk2Y9VZPef5FWUO1lOaUHW5aaN6MpPdqp+EtzUi6n/yYcARbG7jjPnQ86Ogq6y7K1
nggR7aNVqMNLbNvQQRqUO39Xcv3fsXDvALqnH9I6DwciNpo6TqwnrdDjbwPeiV6O1/+pKYp8Y20v
r5/lu7DUWF58mOOrO7dyIWQprPxTavU0teIFxmBOr/0pKU6RGSp+OOPbqJthtLF/3x8YBy4o8yja
1t8oDTAh0ZvWkzI07m6M+vyKjhT0fspdrLO7Yt8P9XNgatnGfbv2EGFysdNhUNI3YkoMTs8X0uy7
yBSySn+IEY+SR5jFruYZTqhR9O3U1CtM6jyHKTMGcagyUdk79lai0RKnHLIbIbWWDT+UoMhNb8R7
gz4rWy0y3zlwVBOJ8Bf2LFLmdc0vKtoiKbLR+CHL9kcQpMnB7GPpG2mq75KQxoOwMIUvmrn0qnBM
/WYM3WMMdLdxq15eMjSogn9Jew6sDqx1ANpGatNJ2TtP2HRJKEf9eN9UvfI8DaayhT5dhhxwH/GJ
AKQR1PXXZDqo5WVmkYE9JVQgbgLNqE+BNGPo9qrybdbaBDfNeutUL6f2/AmkTgTTHeSAqjxBwPlm
iOfQTmerj37UukHxgvL7U0d3ioakSnS7su7Gnx/fpe8NiPfc0hxhAS3WXZ1AuAYZCjX+0Tfm9C/U
3Wbv1rp6RMowfe9a9eXj4X4Hx+sPJL5AlLL0cKNYff6BqG7tsrPt8EcVOaX1T5EleumDxjTqTSrV
yFNKoFGstX42owxuaoOGit5kt9qxJObd91aTwKEcoi49mAM96L+XiFw3puSdhcfw2+UeJwZBdrmK
gCZ3nIwoaJynoBblrjAJvOKxTcFSkuFVZJ3j1TLmgfl4Zt7Z2tizoixzyK2wRFjgjz+CH6VJq5nG
2oyKuwtEpUS/nd3R/K4qcRNvJJSXdx1767elJNEmwckqzFRSM04ljmk/VDuK/aop+mNWN6mXE77f
WFLtHiatK/0wQU7yt1/JaEgooJzRTexCcFDSkqAZOpn+wEzMNjz4Sbk/NPQB8ZJMbBntvrPZGA0e
HaRMxMm4H6/mlC5b3TQ0yQ+aZaq6n7fVSL9Cge3uvRLTznGfGhl27u0o1MBXir4LfyHSHj+X1GAD
z9QD9ZeKCaJ9M5V9Ne3xoHTix6Rt2Kd/OS3kUrCqbVofAVNeQMERzTDpUdLKl2ji0fELmozuiJKn
YI8N9RZz4mL1l0gFS09SWDJYaBznszInWU1zJ1e+ZHqQ3PZWkh6dLKNCzvR4faEYX3F4vDWavt54
Yi/umgUmAkAgPsWYCi3G+cAyH0HKAPaeY96HZyC6+abvy/FLmVbjM6KQrWYf748HfYs4HHTqAizK
baMQY6I/B02WX+kpTbr6MU/3OVZ5lRfiwbyBTr03IBkMTvEUZ3gqVx9oB+kQRcEonqFgOM9zP1r3
eUp1TKXb4c7oRb7xHF7iI1xPNGviDP/O2uz1UmqqrDtTV16drO6sXTFULRmPLimBB26U3xi1TPuX
VJtsUzlJpM7FA1zotv0nN6YqPNBLteBqzRM9DjZyZ+JxVvPspl/Uv6gkeERt7TKuadQwrtsx619h
BUjF2uluI4mkYPFGtj+MuWMGtw7YzTFUnHT+LGpqCZQFG5I7JTale1eGerbDfia3d6NmZsNdW3aY
wuS2UJurOreH/DQqIRZDKRJrrBehQ5lXcxOJ6KqmYWd/GNQ+U763QQfxEaDSSPdO18pXg1hBesTO
ROdDr0X5Q5Ji+i59tJ/5FO+t0qirysupHH+lfqtM313Z2k+GSWL8SROReCI2j9PXWfRht4/dPJU+
hIX0RbatHXllbtNsr6RP6NENKzz1h36c5H2l10AVbWnwX31TJRnBd48q6HAqQsuMHuw47h5wqQzG
KyUPsn+gjOBooCwMpt0U25QBlWQsbya91R9nt2m1H1M202irSJIs/txTTbqxcIOMvJmKYro0ALGy
r40YVfXkjA0sN29uYEzvGsuIb13Ers61CB2j8+xQqWmTktYJfZOj0m1PFN1k9dZkIEd+U2k1eP6s
Fw8xSmRBkT5K0lu6Bxkqy+cGX027o5tLoxWT5ZlWIjAOGqSyiwpEAUdsmpXbIMtG148Gu6gfrWqS
6rDvRFUm+d4K8OOVdP4JpXMYIbN/n5VYFa+J7OPhEGWgvAe3UoxfIgrmIkPC5LgA5tYAGWrYeIAv
rsUFzlqo3sS3KFbXsJ7mhmqUler0yhXRHmU6dIdItOFhyaq9GuYdxru4iavRkGykABcj28jDoM9S
RwVy4Rk4vxcLC1OAbOrFT2tQsxprCRRFO7hz2hdKlcXXGnYOzSZAPwv32NIsnsLBx8/PBXRA4IEd
Cx5TMAYXidz5D5iyMTKzLA9/tbjzhV8Mp3W+K4M2E4hl9WfU5nF8M1dBvY9ll33ldZo2LrKLkAuG
LdgBhSwyL6rNq4CEyq2Wk7gkL4T32jGig024K/MpNzycS+4U2sg5FNPdcosuub6wQRNxhSHgJuRe
gu5V7pU6VTuWtWq9TPi3H6p5qk6l7pTHFN9RvBEr+l18PNNidSlSBMVvAoMG6nYwb9cdHLs0xGnY
Ht0XvNrsGQ5Rn3rK8kZveKSvo8mF7w7HllcIJw8LSPF8RVVFKWdeWfcFpCjyxNj0j2YRZm+Qbsy/
tETD+AlrgiWeJHrRl85P52PpkwimSB+CF5UeUFdxM7fXTVSpOOJizFL1mybKvwPwP1+W3wNCS0L2
x2EhjDkfEDvsNI3cwqXkacovdu/2nwMH+XGvDu1pot1b6AUlmEFWl+JkVOWz3pbK1ccLeZES//4R
qLmIo9i5VJbPf0TdayVl0dR9yapOr3eBNTteRIT3Vbb9dD1MjthLK05ehzEM3nQ5D59TM1czz8xU
5/Dxb1nfH//9FKBq6kNgxmt5dJp36ji3vftSuk5nndy+z2uv72hF6rkD/jU7Q6tmyo9F/EXrpvDL
x6NfbmmWHweV/xt9NRFYcAmzw+jzpRryaGc1zhT6htzu0Xt5VhnHIaxCfA4GsZZZTYY+Dm7bMOGp
nvwjXNQ41tyaR57G4caK3HmjzPPeeHBXUD7TAAgy7upOKnrHmlx3cl7GwTTwcR1pcj5Ng08/HPGj
repo4/1578gi2yAy5tBCjF/m+Y8EsF84vGMWui9pWJv3+liHT7l0xtMs4nRLRvbet1FJB2pYZEZE
j+djJTURYU2/4xfa09vjkcbR6U1hRM7sKani0qw3NY2vf71NoJ1oZDfANtgYraZTaPngKHERvCiB
1oV+Q/UqPKgJT/nGFfvOaVhaFrBoVCop1K6SvjIDyKA7QfDSqGXhF3ngQrAplb1Fm94rvZ5SvyqC
+jGO6+b48Se+s4JLloFwH5EBuPRqBfUW601R1e6LRvN29zirc0yPKiHmvTpCv9uIGtZvJqceI0oS
eOwT8fpa69mtSG+VVAuVl1QoolkA2Sn1Gt2Sr0GppEQRbeaFhht8//gj39k6XPJYP4CMsUsvcGfa
qIAwm0xvUIdYTBT9FanieFJoYrA3k26rcc9746FSQRJDCseYS+zyx7GgGFinmjopLws/4lpBj7Pr
C/RTe8WJ4lvBLGyV299bxsUBizhoEcfoq2Wk7BS7AeYlLyFum+EOPS3ggG7FuZ/LeKttzDu3J2OR
KXH0f9e/zj8vNQfZlLIPXnJRdjqFZAE5SRtndeN2eW+3EHeQ71O9Z7usTrzb15WRzHbwYmdhd5r1
YdonaRJdU7cObu1qTk/1NAcbj+R7gy5txwG1UeDB2Tj/uLEICjdpuvBVIVPwRVoPe7pH08xDatVV
V3biU6lH8cYpvBwUpzTATJ0CKj4aa6XBEPRqFKhW+NpFEmFshp07FSLkaAdnDKvbXK/d0kP/LXYf
H4zLlWTcJQIC10IAtO7KA2Jdj6G0ORNJa9RexUIQkgAZ/fp4nMvtyQWKOxPTCd+GOu35pNIDzcqa
opOv42C7t8aUTV482NaD0BV3//dDLfoJ+B7kBvzg86GyMEpi2gxGDDVkt5Oix490koTbjInFX18r
v9stonvhzV1oNedDhVUjGwQdfJVr5J8ypVFO46RxFHp568imOHz8Ze9sElw5eBy4Qxcbm9WtIoLS
zroI5U6jNuYussf2u6sY6Slz4wj6paHjPVtsWbKv0ywmkQoKDuGULoD51t8Iv6XORV5EryoV56MB
6LIz6InqRVNi3IEwtygMR/0bJI9x7yaqtfEwvrdxCC0WKGzRba1d+IOomuzKUKJX0Ln+xDMZ+8LO
0wd77qPTx9N7eWmTFYBkY4rOWWC3nq+mWTi9OVtV9tqMqVHt1SwqknsHs3z9KwhV+yUskVtvWU69
NyhYGAeNZJLQZrWmWZkkUNiL4lUbkPeqdC3+Ai5k3E5jLq+w1xg3brd3xgMnIHGmXSep3DrQyF1r
rqE/Fa9GbZseRNgIV9GhaXfDNIhfMTDxxot/uYDLK0hBCnc9QM01ngkxKM7Dbkxf1UmfD04R2l/7
yKApkNbP+l9vFuR1mBVTjYDjCVp8voKEEYUchjJ5VQIqBY9TUpP+B26QKacCucDjx/vl4suWPE5b
aNAL+H0xlfhLhuVgRO3rYvD0o8X1yNMIUHl8FaP/f4xFZgZDYoE6AMPOvwz2WGmpc9S9GmphwhLA
0GrPm4jAo1GirRLExT1DEg42u+RGfBl54vlgvUCtXAX6+OqOTXNrBJHlYz1pfh77+NS78T7S82Tj
7F28Q7Dl4JXDT9M5Bu6akVmUTpCnYay/qolK+NLaeaXudbDCjbzvcs0WOR+txanUg9IZy/H4IzBz
k77pydP015YaBbpauotcyzHoWz9V3a0ocJmns5Sf9Vq4dihPcV6mBnw+mNaYaF46N/2Zmp0B+TE3
v6IIjf15TG0IoFHuI2Rz92Gi5z8/3poXaAMGoZgrLP7WOM+qMJTOhzZGy8i6uq9/AZlazxEWZzdk
VtNDFaM2Sutw+FliG/gYC228prek803PpmFjrtdtwha+s23gUgqQTlzDv/MfEeXKGBSz2b4ZBjKB
/WzFQe2ZURdW4GJTh7FJpOJ6hM2/+KqITEKKmwztKhvMOgEzzvTnNkFIcUpVrVAPGzO03nELwZ/n
DItasmSsK1Y/zoiwDmlTU3/Dpsh46EVgPCswrb6DeNd0L9OQs42gR/uKTPSmivPe9l1T0RZNY7EE
E6L/Vs/J+C8c/m7Li+GiRLL8OAikS3c1dir04fOZ02onbXtt1t/UunU/RVSevmumklae3jjG5wGN
4OC5LYZK3gBcn3lUJ6Tc9XU5XLVCIp6VopLmxnqun47lR5EIEwmQ1Sw67fMfZffEiX1iaW/zlI5v
ZqUVv8wUVFWwag/YlG11O3tn/3BAwagxacacAueE8wFHhEWZ1Eb7LS5qlT4UQ97ih2hnrVfJJvxc
NGWu3tpyUj2Rxp2zK3iqH4Jc9B76wOxnPhHPHKTeZvHu481zORNAv0uyTgIEp3udlzhpgaNEpwU/
k858VhIroNyf98NtYOPamMX128fDre9jkF5q66jy2WokJGusMnC7BlWNHr6FPALerNIdplEq5aYu
m/Y0GHl/LQZH7j8edH15/R6Url0g/PB2QX7PJx+5nERjxqDFDGW1NaQ4UvJyEQQW2n2H4+lxxF3m
1IQoej8e+Z3Z5Y4G1wboXsjKq2UfZlmZZqeEbzgUDU9l6xQ7GUfGjejGZDc68urj4S5mF/0JbqPc
0rx2uI+sPpRISY2iOI7fODhN5hlYar2ORjc1mHNkgweuhTevKfqtPHP9FGECwqwugAikgktAWKNf
TUe/iOStTjk6qLeKXejWgUlnX969v92xDEZpE005odjiWn2+mmVt672Td8kb1Ipo8io0rQpEAtAP
+PfKHsuOuvzLYIzvA8dHuGTACyKWWN1hiCRjCuV99maGYX5VB45zgxo4OM0RFNaPl/CdqWQoCLg8
NNjXrBVbM6LuMlHL7E2merTPXE05jFLXc2SJAAQb33WxPZfvotfIkmHSFmPtQAIKGWuKUudvsBel
HyWjcdVRjDpOU6/cZ3Sb+/+Mh0WNQ5AJMXfdK0dtYTXFWlS8RbEZ4gVRFlV7UvXRvAnrvFC8shTG
BnXy4uwvn8hpWK4b+KHrpUskNXklsbM3K47HL0Fclfu6iC2v7hIIN2qjt7eVMJemyOWwFTS9s5Y8
LzggsXeWxG/5+x8R2mSSMIRIPd9kNxbImSj3XzXVEEdUujPr/uON885aMhhpCfc4sfxaqpHnRpSl
RlO8zXli7At61e+hFI7HHj9Gf0DFuXHXvDseLyel04VLtp7YTNc7WWZj8dbVsXUFIJHQJ7DO7nm4
8quGZ36jHHA5mfgqaeC68KOXtkOryazGzA6HTEveZntQH6qwq3YAzNM9QH65/3gqL0NOgii0TSTO
vx3P1NU9qpXwOwmW0rfQqUra78x6iueCY/3rNnr8hf7waMZitYI51RufLeSrh6afq40S4uUE8yMo
EPB64EACsnW+e0AlJzWeCg6nPcdHMyli7CZy46c9lslV4xZ/y9ZhJLpzQYcFNABqWuPZOBr3ZavM
+Vszieemq9qr0ODhKmd7F5EqHT6e48vlhBpGJRZYcmlUvjasQiLUJUagdG9GIoK7SJ2xrInd6CSM
/u3vR4JJSNhBcZ/y9irWi1waZLZK3b8Fg17ezror90MfRgday9fHj4da9sUfWRK0LswsYcdCYdAw
AFs34pnmBqsOJdN/hXkhUJs2+r7RnIEe5AoGL2FjnTLHDHdyiOKvqgPr7+Ph17H2f+Mv5DJuPINQ
e9lSf1w4A5TNoZWt9gvpgxD71qn0b61ou2MeDuaumUr1Vg2DJzXQnSsY3JBwrHk+CLuZP6tttnX9
ra7e5deAllADItsnPlgnqJRuoUxrrf5LV3p7h60BEgwrD4yHBF/wYxMIjA+yJtC8OKn7jSBheZFX
K4FrGEeYyjjXxRo5tUaazOhhbvySIwWnsCvmb3psKxuA0Dqs/+8Tlw8kHkFJvqbyZS0gZp5rxq8W
zs8JcxbDyxsX0xi9ruVBnUw6tcc4+mEIM3+KG+XOwHr0FNntKS2G8h/40/VWq5Z1YZzf9Bvq570j
XyV4X12UztiNrpIJ45elF89NkQVXEob7gTfyqbNjp/Y07P7nnRv00UM1RchEog4i1kxQ8/F2XB3x
/34ILwT6CJBI8ufz3VhWOR6Eeip+QXOM9o0bW6dI4oWq9ELZfzzU+sZexoL0xdcCUKCSWEO73eBG
S+MvGXqK4eCiQUR30w9t+APnneY0N3O0M5si2GWY4O9GJQDQhvXz8vGvWIXfy4/Ay41E3BBQRvh3
/sFa6BSDCWMn9ETcuNed434p6wFTn0rrqn/iWqAybugbt7HX39mFWJ0xwwQZhBsoKM7HnQIanyYC
4xBvNKI7TCWC9FOHFAYrEmX61aSjs6fXWvg80pwIPQM2RCdzVAa/w5G18qNeLa+HhmLbRrT3znXE
71ncEMmwEY6vac5uYkrLTWsMX+Gkqp/CsZMn3Mscr0vs0Zd5MF6PGJxgH5JaBzx56MliN+JmmnN9
b1Cu/vbx8lzuR9w10WXxqmOKwYSdT1Oru73VqkUceokpIMrQePIzi4LcXBRbapaL+2dxa4WSs4wF
RLduSVrmxaAojd2H1IbweoFdjuNQX2ZhubH4F3uOgRAEseeQfHHcl7//ceXbQzVOda+OIX672Zzs
XboD6Lu0xWrsS87tbHmw/9rwutNxC9m4/n4Ths9uWQYn5lxQTmoqXLTngweVJYdyNth4AVKr6TCD
eOo3Mi3D+ygzsEtLHbtV4bFDjNxNSqW611qAgRqKqbnwqzi0cq/Ki6n19GTIyFhHjbgq9vADicR9
keH+5uMw0goPVq9FC1/8LKJnM+4K5YtVlzK/NmOlVzEFoKWfZ1jqRAyvjRg7lV6AjjUafWGEzguu
Svl3mUk8I63Zro1uH8y1YxQ7AKsZbVONL8X3jzfbO+uCSzBFO1Q7GKOvLz/Q78pIR0MLPYv34JQ3
QfbJEFXmS1nmP0hax++N49RbKoaLN5dIByXJQoIACiDlOV+R3sQURzSZHnoSuVNzGqpiqn2o+YZ7
a1a1E53QdQ03+M6V2b6iYLP16K+i1sUk+Lcv8lJFREe7ZglZSNKQIg2G9FrYcZMHSbcFc0d3oPqF
m3cvlgjNjdv/4qMZEwNOHD+I8haI+vyjYbVj+tPj/eQJs/hZ0HDuc46LOkXmwb3Wx1EcTZQIB2uc
rY0T8M7XkiHQUpunf5GOrG5eUrnEdBMcH72pjq7sNqySq1DX5/ChjYxG3BZE7NlGXnCxs6jnA5wt
NqWIwhDInH+tFoou7gA1Y9jCQngtfomtr9WmlnnZEJa+UirupxqyTbBx1fzGAs+OO9kXfM1FhQjr
BXny+cgYOxVuZhjIYVq1b/PrkdS3qf2y+x/2zqs5b2w703/lVF/NXOAYOUzZvgDwRQYxB92gKIpC
zhm/3g/YfWwSVBGj08fjco07qFsiP25gx7XXeoMiJfcNugSgodVWavYmvoVh4xgmUKPTQQ+z9szI
ekKBLbd/9Dgq1Cm/tO0kBLZUyUDmUyFtC9e0GnUXEFjDOSxqVK65ECBOZ0M79o3vQZzorasSyosH
Q+FijTAU9UXvxGpYzbItZIYU4uol1NNGTVMxPNdjEkIuKtpV4SYAMn9ReJzwkj0Pr3puaKhxUnR4
3x8xsb7IHU2+763W1eRbKwnsdLz+tY1k2cii0+O2b5RJCuR75RppD8EeRjv8Yq3MqeU8XjayuPA2
AR7lmuDL91wzbUVyfOFYhQdzTaV4OXUXzSiL3Uk3oI8Xwuu7+HvjSrweD2tvsryCLZtY3PZyX9MK
OWFMEEUITqXGFkZXf/Zvmlv56vOBWe46y5YWu04J3d0QK1qSvsRHFMO0jXYWHDGN+byZtT5bRNEy
vIQcjqB8751lbuSK1/1BuvhzTSx2sbBXG0/wQvmejdpRXc8ONsL28yZevVbe7h3L3loEXyFGSUpR
8hrlU3le7rYhDAm7ve3gFHwPBTt8sA6+KxyQtdPWsrdLXYPlOl1eRNNQKOOm5/0if1ep+9pzxvRC
rBu7ErSjJNto15xr5sZXDpIi2IJWAh46COLJVG95ZrdHX0S/QUiuhgz9ebcsQ9Jlryx2EBGiQZQM
zKHA+Jb2l3X22FYr+8dPFwTHxZwrp86zJJjKAZEfeiHMn9i+SY/SV+ur7/rbfP/5m/x0mr5pZrEa
8jEKrSCmmfxHvM+fxwfhMO7+XBOLlSDoRaOklFbv242/mafpaP9qNP06Hm/eYrESGgXq+5TMTRyL
U/8oH8pDvLYS5h3ow0p408ZiJVSBWhiVShvSl8yyu1PwY3jDVd+Kym4VJ/4ufvtz3baIF2rfEoUm
ZfbnP6YT4U45Zru1wV9y6H9fYW/eaTGPjVgKCgHp63vva3Eq7/Kv+kXPuX3sqm1zF9yqk908BCsW
MmszbnEwNnE+VEFIm+PoCPd66QqFY93ot3+u9xYnY1b4CWqU9F6/Gfa/Tzrl8HkTPz18SfASLyM0
xjJ9H0bgAzQBKIzle6M65sK1qV5r/WQr/eOfa2Yxt8Xc95Joopki2FjaLoqPReGE6soi/ZB+4sIP
NYqrj44DArilxQHcGHDkq0ScHq3aDDJbCof20gOK2UFph0S/zbMcDT5Uu8K9gKVI5saoEv4I40ol
7MCw4enX3hrwCBixGXALLIcy92JfGvuhUqLGkx7NOMGkThyyLxURMuFaqdhcQ4eVSGruxberewar
YDMEVgR8E+j+xepGFY7Hia3gq6+llmp7UZjgPe0Za2Hh8uQg+p+5EXQzWH4qvYtQqh08xMNV2Xvs
atksAwdcXiseuRhPpuRQWKt/0VcM8A+QPmJcUP0zL//1kH2TaEiA1oZ+lRRflTLVHNZdJjqmgOeW
oU0YFUdNsaaVuVzg3Js5suZMNgIdCh4479dFQ1YLnJgSPtWyEJ5MQRx+0XFePEN82fwy5VN+mkAu
WElafhi/2cVMMulURHQoAy0WY6ok4iAgEo1WpQxihqzDDvsC2fl8Vn4YPbT7Z1QAoHMydiDT3r+a
UJjIwqdS9lQJpVU4yIXn19Zs/LwDDpOunDgfXwnWzuwEClaSa+pSftMsyB5iz5M+FXrWnlaYS15m
pbbWcctwmM4i1TuXzZDt4Dq06DjRm8DvUR25BQ2AzK2ga2edEUp7Y5wFgUJ9BO3qozaQkHq4+bw3
P2R/57YpXyEyQE4BZbzFTNHEJC6FwDdvy4AjAUruYFZPxiACcM/yoEWB16zCEEz4BNv4BhHWTLZs
3fdj4SVO+LaVDn8Fgr7bBCjaITpF9pN6EFiXxfNwFHoIyKv+XSOg0YxkSVwb2U5rm86/TJEYMU6q
JlMll0p5VTs+gs2WLarMvOsKVYjiBZfhdvScGpW/uLF1iON6aVtJrdfHVK61wuWq23SpM/oktvaj
WkfqL5ovgQmiPAMnE+QWc4c+fT9Dy8TCeKGP1dux04Vz0MyIH3dUke8rM5W6LWI9OWCtz8fxw4I3
KT6SlmL5UcICoPW+zYrJG5h6at4WEp1GwtOzkewwjmjhKwcPPPOZmhvl4fNG57F4P1asd+BPvC23
eHgD7xuVByTPYnhRt4XcTfqmitQ6weuzVrR9ZvmKuVVSVUp2YdqJ2VZHBM/foXpuroHDPy4fyoZw
kAGtsBrBc75/jG6+gqlQwW8RGMqmq15oLMXGI11XDgHouNKdKnJ5m1xEX3uTl4XmXX7eDx+2pFn9
ZK7SkEmDLLJMK4lRoWqhKOd3UzyGPaWDaBi2WumNgZ21ur+2KX1ojr4GF8jkAqkEMHexREy/MvAD
MeK7ZEoS8j11BlNfiKC/2zHeBCs7xIfenYk3nJZIS3EuA2N937t9TJ1NC1rhFkOs8TJpldYpEiXb
FbHf2+ZEXmlMosElWWeuzOmPe9NrchB3n/lvIIeLSU2GSkPHJqnulKASzqvUsk7VLrLO87HVHF5a
PVHiVL6UPDU4V6Xghyw16UpM9mFdcZrNvMaZ2Mj/LJmNlpbGquCXROIcNGTXi6TbeO0s0tr3WnZU
S/8xRGBt8/mEWvY5IuTgCQBrEQThL74EF4Wmp5XN1Gl3sjZZpzU12Ms+7dXuEo3z6UcvG43ugvit
m/Ox9qw1c6UPrYN/AyY2t0+/k4B/P+JIuJdxZ/bDnZ4b5qmXkIP8VheylTihElWUDIAdpTvOpn6X
j6j3/uqwv+a+OQupAPDrBziO1/nkPfVwvOu5GUlOEMnmMYvNNj4qHT45dg7I/jyr5eI6Kmv9mHVj
+E3JvUFb2d6Wl4v5OeAQwAKZIZfkqd/3g6BJvTW2pXhX1o032kQIRbXr5SapUOzzfSBQbVqsQHU+
tglCGj0Dmv292va+zXZIsaPAU+DOwsPFbdTO+jKVFhopseACR1oTOV9ObwBsmBEhwMKNQ0Qdb7GV
xFozyXVdVHfRhLJJ0DX9GSok01awLF+2y0Im7gdo8P3z6b2MqhToEhxR6MAyuzjsF+vajzWlANqv
3SktztezHmd0r6mjsnYo/qwdFg/yhjRGMWkxkdO2N8MKgSI2yk4Ij5MnJIaTgi9QV6bsckfmhYCO
shkTpLFRLgFWdTNa6Mm10p0fD7UdS16+6RGrtwPRW3NZ/Lg4aYqQHuYCmFxwse8niNXC8cQHSrpD
1D8/VabKOGl71aMuyxSFNhG5TZBP35IOLabPR+3j1IQaOFvlgdRhzJZwZ6m2DMRVZfEOfzdjmyWV
IR5LQg7TLmNdv1FanJ5+uUU0CqgDM0WJCJdwjD7OxLjuRP/OCOJ66+lGs7WkzNqY6LDYBszPX9NA
gpoB3GWukcxsAJzIFn3rZ4jujFk73UW5nOysuq6hBnfl3k9FfVPk7cPnr/dheoJrnrEO6nyUz3qg
74dStLoJTEQ23WVxEJ4PnaJsyG6tCS39tBUTxBhkeUh8S9Kz56Pb32JoeGdJQ+OOZaJiixQMK3sl
j87Tvg0GEcWacX94BePgCLNmcYnRumxqkfMIbz2hEhAdrEbsVHW8o+Jvg16GtWgHMQwOzQYsV1qR
rURhkD1MVaels2o9KO/voDHqca/3iYkVTJMEePBGGY44TgIwzMLdrDCwwVJw4UkeFSvyutIRAr2v
LBtQeCtgizKaAyI0uqfUfFITstNayVuIz9lQN/qOsndLmiuCKyM5/VgFWux6mM+OAxLBRpGe+IWH
WYZNXZ68766umSWBEzWTopNrNzE3OuBBA+vAhkWemIBEqrSjGq8katFp+xajYuxExlwuJd0OwHLH
BnlJEER210MnObUivHTOYZsoVe8ifTSU8UYrazM+QUEtyB/CSM7za5TsgjA6YEKnwtvuddHD/2nM
htEP7EKSMRyyA0R3SsGW5SLBRkdS8o6bjtDoVAN7rSwP5DWk6H6K5ArsbOChrSHbU18EestdiWzF
PhW1cfrS1Ig27bjXmfEPAGcWJguqjyblF08bW5Ke2CpG2woLr/AZ9leWbUJ8bSTQHwAb+UnA47tj
zxHibbl669GPfGhicVuiP9Q7Wjl1+p2CzFNpK1osp9shzCfxwvTVoDmV/UQL8dtRijb27UQJELTD
IQXLU9tQ4zY5byQvAfwytPhP7yF7G8Le95Wmu1LBxKSoLLPhb6zBSrSLuMJN5lEUSbMMjhSlCIY4
8KtUpbKtIcv9gyQL+Qv63sWssSsP4cZLlB5Ul48Xzc6yMkF0R7ke6uuiF+psNxLsBruCrPx4CHQC
PrcYFC9yuyzwa9cwBV91eq9P+pPWVyp1h6GM1TtVqWAQpXpdUR2xw9TN69gUWvNh9EarmpyoA+yy
GYQk952wagNth8xMGsCj0M1uS0AGu0Iza4yAk8msOnvkZ4duJ4FOiR0rxJkDKRwA2cZoy3pvxhVT
HrOvDdIbJQaCuDE244UQCMJ0pB7lN1/6rpXDx06uVW3Xe2BJbqcOycCT0k+G3k4TBLGe/AgfwA2e
H22aEdXVs8kcqbdavIE4BNDb0JVANzeqUaAYio6qqmx1fTDSMyCh6kzB1TskZmy/1moxg30zQmy3
zRbBK1tJvLq64RHM/jBwb032UdlZ4qZVlSG9ygHLFi8lF/0YKyBEWC5GUyo10QnR7wJQJ/eIkclM
P+yBykkdc6eIDW3MHDGRqhpF/SLPUpehU0I86yZMQs4LNTDweU5Cr/O+ljwSFkICJnCe5ia1ilxI
XwKaelK7YfAgESk+8tJpxkZwFsVe6h8gooam7uRFEzWD042ZNb2IgiHlkh1mfjRpNkzZlkNVynxB
2ncdsPvvGaCJsNmjQUdPuHLJbeg7fA4z3GSwpKxvn58XHw5gZEF+tx/lJkaWdBHO8BoRNnSJcCMl
dWbaighS0UmqajjTk5CtRsyK8BdPROjUMjEwZXqgaEzaRaQmGEHdh52cPqr+2OQHU27KdquIvjE9
JCjfNRu90NirPn/PZYijzoEhgCyiblAaIBLfn4tZhIWDVcXVYxT0luW0XlEFLxAsMvMkrjr2HDmO
jC5j4Kem3gWyNkiPnz/BMp4DXI0euSRbAIHh2C+xKZAPioKNJ7kvMJi7twIl+D6IZn0pqyXGg7/c
1qsG0awsCfx4eT5zmln92BjRfYu+7D4vtEF2yUo3HQjf0ixXgrgPfYv/CLdpkt4qKl4IbL3vW1kd
BTzm2vhe6nN83YC8WVd46DYXfZimO6wT5Ufi3Fh2CyPJ7z9/0w/1DbqVVAIqE5AQ0C5YXqhCVSM1
Q5h4j/K9d1PoEQmMLQTGQAX7KyDVvU38JLYcfD7l57wa/QEiFkyJ1nDkSR2ky87whGEla/1aVngb
uKDxyN2A7oDKw3RbdkmdhnA5/Uq8Qx2vU8JdgNYVCveZSXxywZ41DMm2GUkybBXVs9iY8NBIxxc/
M1KAeHWX1DnC5SIePY5VZqa/JyWY6b6LWRx7jFL0q1qdH6Ynl2Jy+oiIzTq0QNXeD6Il5KOveJn8
MCBdqO9So4zlfV9YxEPEScHaleNDHmbWxCd+JCyGdDCzcd63F5bMxHDUxIc0mlTlnOS7PLieqdTF
NhzKFPRU71dCupNloYkk22Aj8i/8QuuVbaUZ+GR+Po8+zGFAwoTMQCeRuJ4f6f3jDKUo+41qhA91
7RkbKYkHAHMwArRIql15CrqtN2mlMwhxtlKhWu7ASD+/2gbDEyIApvPftzwZpRAWZho8cC8j6mwi
dHh2c3LMw6NQUB476ObpL2YEaJOIeqZ76DMdanlFT5u+nlKi4AdjMuID9LfwoNeWcBUGTXTQWzn5
RUQL7aFTJrHzsxeR/Fj0biZIVeMlQ/0gNbmHM5PepXdNmHqV25S5XNn1pEESVFJPXQEEfpzV3IZm
a4B5EQK/X+Qieiq5834/PGjAqqNjGVlCdhaE2RS5Roa6+Eq//mRWz6cbev2Q8hFJX2puZNTI0r7r
q4c+isL0Fo3BHiva0swwaBl9NTqSJ0AFMMctJHUBAjeDGyBqGTpmHsZrqYqPM4vNeE4ikIYhmbzk
u6VxagZx1wcPM0LVHTXdO9TKeWUojk9ma//5AvrY01wxYC2SQFYRxV/yygdPRpC8Hq0HE4WH27zo
pYuo0JEFFxHrvPq8rdcC0rvtddaDJ4CFyIBgI5SW92vG07PG0ttKeEibzOdyhZyvUYcOarkWxdC8
SNLxMifAT09R4BIFzGrRSrgrSip6p4Ui+H5DDWj25MC1puq9WzEqh9kfG39bc181XS2dxWMRJMcU
9Bq673iaabfBYPbXn7/Ih06DI0BUQE4UJRMK1fMIviniNj4GuEYmSvfUc4zgyNwoH01uhgGSCrEu
uL/aGsobyKSirP1a0lj0mpJWIrK+qX6vCrF2j/8uyDJd0DZlUZgrC2FeV+8GaBb5QIYNps8s8Lks
h49IzuGgq2szDFWar2S+G5ZTvU9RdXcnv1btiGE9cPZGG39S85UQ82O/kpqbdeOxrgAKvCx+thrA
oTgszXuPS0m4n1ori4kDsH458X3RElYCoA8LDTbgrOoMp2pud8kuaJFqJfEjIjuttY2jdpPiRK3v
H+mCGlR3Fq1AbZbtMWvAOFOupg5PSneJIYtDHLitXpS/dbJ+YZqdf6xivb3p8/Sea9GadfiH1qhQ
zHl7qN0o+wA3fj9Ji7pvYioLwzPcAcrvUyVi22vkVriTjSIsNiNiymt5wWXiB8SKPofqM4OGHXVJ
R0y6purbeBKfLcvLLmBaZCdtZJQrC+Inb0aOelZrmY99bj/v3wx32DBTzVx8Flqvu9M6bdjgvJC4
+YjGpC0L5cuvLUBspESw2qThyfyD4Fi012JvPhSFFz/juS7apRUkm64bU7uLyukXowqawjMGmt98
FBHQLNc6rHmLq3DznA16tROLqd9xMzkriCLPEIDqfvHC8QqAB9IzUx1m4t2iOSLZqBz1aUQctJ+N
QMxm66t+4ui5vmaLtVzbGpE+Wep5DbB1on76ftCGKFZjOnd4ro02x1Y+nQ4hYhKnAa7Od5+P14f5
wUDhloASG4coUcsiRkU0Vx+VSWufx8ZKHkxkZUzfCAtsKptgX/n6yrE2R0FvN02oCywvEp1kpTlI
l5NeEydgCpBknn2jMB60SNRIpA1ijw93awzZBlkQUK8z+sj/xf2SWiQqChTHWHKz3c8i+Ff7Qhwn
M0ufrZxTziaK8+yJq7AzdJhYr8yVj73KfkJJm4IzuxeT8/0Ati0ai0mrjc/oFst7IxyDws4QWPlu
ZV15lYxGuvJ2HwDHUGCot85qGCBTwC8tXo9EV5BAdBK+IchjDt90YG7TQTCi0JMcM6m8DM7bNMaF
vJmw/egPxRBijJGVYR4cRk9DQdHuQmajXbRmk7pNF0ZZg4lZn0XNCfG6JNuSGIpCizuS4qWS3SJ8
ZACtQZZZwCm1aqmjIJtTrGl3LbtyxoSgxcQRQCkbNt3i7iDWUpqOOkLloyeNVzl5zH1ijeUG8an4
UZPGfmXolmsPFhGJi1enITYybm/vh05sC8GTy0r5ivhS5IAPGWwBqaJdTBFs7Qr94d24QXN2z1gz
thQIbe/bykMWgcqF+BvSlJ3+UohWhAyaP/qtkLgtvkD51p9KkslypHEcOl0IEHKwfWSDC4TnEizN
n6xuAEGuB2ZUoaEYRkrk1kC8VKxk1Kq12YpJOK300YeMhI7iCmgZbv4z9Rf01fsH5xQNusQrkudW
tZr+RS7xyHWzsYt7LMZJ7gobJajF+KXzBaXBhhhR/Usfn24ykTHhrL/LOPrTtRhlsbmQnZmFhaAo
sdBxN1rGDJqnCp5XSM1VLgiDKyudtR2TJjmghNE6MSpPJL2CNcHM5X3otVUYsFC/uRJAvlusvNSv
Ik9PtOYKPbNsa0Z9sE8yqzzmMtmQSuu7E4KJbquygzs6rL0vOLiu4dQXE2l+BvBLBKEgCVksS13C
1pyq3FOt8qro4yJykGeTTCdtR3NnVLV53kC8X6P9/aSzSfPNAg4gtbiBLeYusN6+GHKpvIrbUbnI
+qHYCRjpPAS+1bimye4zeaq8+/y0+mmjgCQpyAFx+CCEiisWpvRRX13pSSceAooXO1EqwzPU4DwH
bmNnIzC2pqS12BFeOxe1M41JRcoLtNT7yV5qZkE6pqmv8jiDehZV7HcKiGaolWsS84sUze9N6aQX
qSbhdbwMaZJIqKh6yNVVkAt6doDYlou4kuSqd0Khb9L2gSdXka2agtzAY5P8cuUcWb4rSKwZtTxD
CNn6OKbfv+sEyW2gJpJf9W2kwHkzk31jiZRSvCFeuVHMe8SbUACpk3l/JQrgP2THlmIjyP80ci9m
2NMkoX8mWFK3afNgLcpe3NJeW4EIzibLwc/Jvzg+GilkpymL7GrIx+CszevnKRWG60b0AwSjtGqj
IDuC01hU7oFQfv18uv6sN8kaq7MaBeTUJQw2Enwj6nw1vBImK7rkdBYcK5+6Iyp++crK+ElvzmjC
OQDgygQI6P3AUX4aEkFL8yuhQy3Rr4fmC04F8dPnL/ST3pxBISQlQLzi6LaIFpM09jA2EoqrWIKp
h3tb5USep7uKFRibrlXLfTeqGgXWuk6cwOjWaLfLfW5WbYF5zukD6ne+z7x/S0BlaYLfa3OVSpN3
IXoFNWpRCcXExSug+OophbhyD10qCjCBZngod33k6mYFsHlLepO/ANRRxEEpt1d4rCIaV+OK5MrZ
hJ0QsJ/MdwEXS+eZ17TPVtmkR0AszXNrBemzhPDgt4T3+MM57J+eh/+DHtzF72uk/td/5vfPeQGL
1w+axW//9Sx8rvI6/9H88/yxf/+29x/61y/FS3bdVC8vzdlTsfzOdx/k5//RvvvUPL37zSZDnne8
bF+q8eqlbpPmtRGedP7O/9sv/uXl9afcjMXLv/z2jM99M/80P8yz3/740uH7v/xGkPdmPs4//48v
nj+lfO6m7Z6S9sMHXp7q5l9+E8hG/hX0CVsX8SKKoSaTs3+Zv0QW4a9oBcjcO9CD5ELFEZ3lVRPw
Ke2vAMc4Pmd5N37lxvXbX5DSfv2aJP51nuyIBXHioIek/Pa3V383SP8xaH/J2vQiD7Om5l3ebwZc
wKnfEJrPOkcyZ8lSFKg21KLRCq25bRMvcdKx1U+ojw/XWtqq+7CtTRj74AN1v8ov5E4pjmrhFduE
K+dFrQzdSRvHCUsu2/l+EJBMLeNTiyLQjYT6wCkZtnJDAsPfq9hIn4TSxJootNo7LQPqrA2A0JXt
+/3rECKzoeLZTIIG2DaqE4ulKKoVyVYqDtekH2H3URPeRKb5LPaRcHgzyH/05Nuee38o/tESFWVQ
yrPc2JIf0abouPSY2FzLaaJtAm5vh2nowl2mAT0hw6CfFW2BoIOVSGuB7k9ekhZR7pjBOYDqF/td
YBb5YKaid62FVrfJpto/QexAPQV+MG4+f8sPTc03Y7KIvOOcX1j2Z8S8wdUmLW+AhDTbYNSfUmwZ
HWGQtJWReyUg/cfJS4eChKNQwTQE/I7w1uKsMHKk8lN9LG9iQ9ymiNVwZd+aU3M6ywajeoZwj2Fr
ygGosNOp96UoXOIC7OAI5XtPqfHCueBUQr0P+uY401orxFM79ZCq6TZNrrU2uB201FFSY58U9UmU
hidV5180gYxvs7zGJH5/JMwvo3LNZnmi60XDS8NHcxgjPZCT+EaKe2FriFQVB2p8sOKbHK6Z8Gtu
xXN7CGmYlBFnK0vil0XnFf1gxNFYqTcg8PTd5A3T3hKG5KRPvYxbdW9dxnBSgDitzpD3R/zvLc88
N1berJq6RIrByh50yw/VG/Bi/cYvMs+tZS9dWW2Luu7cDH5kdCrHK/VSztr3B55USHnE/Um+aT0p
30dCEO/VWJh2cWo4o2QmrqzN5rQET6h76qgseQHahiqyPlFaoQXUZspGGHdyW64EHx/2AaxZueCR
ToHlR7y4uGgVQ5m0eeT5t6Hn546XNO0XQ8KD2Cs6FKaUQd50UnAlGIJx+fnSfFUzerdgZiKaTumf
f+fi3uKuIzWTLga6Vt02KumTrHa1IAhs3Agvy3q8r5TuJkqghAJdEe0xUb4RXbog11wjBWHqF+1F
0Cu1PY7SU94Uu7iVX3yJezHXuW+5PrmqOe2GgpQGBoafP/nicspg4mkCEAUaInGTRb3+/WDiSWiq
/tSNt6Umn8Fn2fUJ/ramdV5b/QmQWEdrMjsU1Hup/X0e/U+U8tsc9f7T3yKBD0GKkz/n9V/+18nL
CwB//3//5VAnT9n3+m3UMv+A34MWSydkIfkzM3G5YgIv/FvMwlcADpElhVNANmqOJv4WskjSX1mh
fIZ7N6D3OZD494hF/iuAIz4A+obrBkn/XwlZXkljb+Y92QgS+OShAdtyyFOGfD97sKFCKoDoaEcx
29a6k8jfh9WJKX9J0wMFEp36bnadZCQNVQTIxP3Q7HXlRJ/A4eHjVwbHbHJL6A+ejah2ETrdtBd7
R9GPlblV242ubkzVqQu3rK+7CBTNTvD2VbzJDGCQp6kcQaJzA31rUFPODgoK0fqhD+CROFri6s0u
HU4KMuP51uv24XiDH6pdnwUnxl19k34fnrQfw1O2E9TzMb0Mo8eRE8pbyeC9Xqs+66H5wvTmdkB9
1a+gGMs7U9jUX8cX4z7/Wn6VdUe7F1869ohvUuEa3/Kv+df2JQvsOLanb0NjB9ep43vbdnwZQzeX
bVNBUcrV8n0fUQV61mPFnspdNJ1hZzNG2zE/4Joq+XutfUyEH2MsgVgN7CG66Ef3zWz9SbS1jA6W
g748UA3ObMXzGfTeeCiqSzIAonmiCZDVLlTdPp9+CJfmQ3ua3kx38SNbfWLHj02I65+TTbZVOmLq
QK0prnrUEqi+Vk5V2wof/JOPuTgN/osec22CLEs5/w0myNqusIxD/v/bFRYh6byC8DSak2gW/GdQ
iu83hVRKylRPdWUXZqVpd4mUOBGeLTGJknhszJWLw1pri036T7a2KDSZry8HMoXzhWo5UdFix6vU
KfdVSkW71tF3o9NvVCdCJIhF71gbtnhn4m/Y+gi+cC10tZXtCfoivbfYckk9/fsDLOkfoB0m6AaB
ulN3/Yb7SmJPraMCsErsNrG1h9FpTsXEblSnuzGfhu8evg+3cmm3g82vAvJMOM8fi2titdJ3/GlX
gQn+Fh7TwVE8V+JPb9MX/7KRnFQHReTEt2ioApc+CW/F3ub/+JXKxj4R//iNWtjoSMLCmvVHfLuN
bGODplXlbeJ6EzV24zn6jX/a/AhSV7gVzqKrPrRrRK+OoP0ep6dicFvVyc57t7sCI09y4NSzYc3f
YaJRJPapUdn6g3RXf+928ZfxHik9N70qbT2xw6sY9STNFjX7RtkOuY03yJQ4kEXKyOmD7fQYHSRc
pFHd/RHw1R/Fc/ZcPJNBpuDKP0ph6+ffxXOFY7fbjBIP7CjFbaI7ke8k8S4XKGC4g2q3KFJ/lU9C
tzbtPrMh6LbXzc4r3JA03wnuEmvVhfVhXuzv/zPM/x2HeW03WdLy/tG7yft60h+bGQBCsoZz7WXJ
xC+7QTKDMUE4G6uOXlYvxqEM7QZ16r1VKbIjKOqaD+tak4vD4R/R5KJc+8drAhElkQVTD7L/+wMp
1uS4xGNP3dWb0Rnc2rm5nzbBudP+Wl34Y0OLw+HvbujVtGV5CJCO41LCpRznq0UvhnIeyGZdqngN
eJ6joIJsZ0aUO7Ia7eUQGYG6IBdqWLXuKJkHMXcC01LpMXSUakSbWBJKsvhjehgByh8D/LgdNUw8
W8c+ZauP7LzVeVl0BQAAtuTIizPXi28GWU0wsG3WmOOvjNrPXmcxQFkd6zBuI3Vn4V7pBD0kMQcr
DDSZyopHcJIOoSI3CaHd2Z0tUoB8GEJnKC84OLzOVoGHDmfZU5LahpvDiFo5dH+6TN9292Jc/RR/
ryjl+fCbLQ7ASIuDl9hJ5kTX1RfzQd+be/mh4G5gfum/dWfDrjoLV+CWa0O+VP79bz7kSzL3/+sh
n2fcJzNyiYikEJuJaCCpO8QTfRuhjOKpbu3gLFtJRq9NrSU34D9jaq296yLj+Xe/60Kz7vftkSIt
rBAS1vy12LXqLkAODYWb3cOD6Hz54tuN/fh4e329kpV4HZzl4L1tZ7Gd+CAgO2tuZzwiC3wInNIW
j97O3zeHb8WhOkDE3OgOAfKhtgd7J+wUx7MLm9jutDjP7Keno7sRdpujzh9KRKaFfa/aup3Z542D
ddpqUC/PacjPHni5v1SDGZY5+0s+2fEV+5/nO+0l9mMXUrCJce92xANs0Cx0ssviWH6pREdUEXG3
vVvj8HliYe1ZXlOqb1I6/n/is6xNmCWq7++dMD8NEN5MmKVYjRb4pCKpru+6bcMheKy/Hjhk8p1q
gTLbDP3aol8Z76X+YI8AiYiQrbpr3OE5HVzrS3JTho4muwrue6HLeVcoxGF2tFdCx1Ju4o7koVO6
pWcnXJfWVILXVszrQLwd9P/qFbM6YnM58c0D/9kRW8AgPmxdS0RrrbdWF4fMkCx18p3Itdjx9qrq
Sj8UJ4jtdHJxd/iTK3GxXf6nz5LVTljsq/+ITvhZAnFmzkBL4NiAQLPYGpUolpC5K9Sd637N7a/F
tt+dfU3txn3YRq794m/s2q1d88ujc1lvFHt/fX2uOKY9uvuT0XnYu/vbyN5/PjC/k9k+7Nf/8VBL
25Gkbcw6n3gocWfYlctB4+iXmj1sgxt914525wYdv6uP+Ul9ZCE/6GfVVrwEz/LMdyIYvx9Z+s1W
se+E7fdyrzxqbutYe88p97Fdbsxbj8vJpbe5vEsc6ULfjEfyJfuD4AiO6eoHEmnOsDfdcNfYhsO/
m8beXeB8sR1Ogu3L5HSbyandYvNSnUCSVW8uSE0JG2Lnl/zMc9WLxn4RnN0h3gFbogN129k8IgPG
j48d87vpviScdhunso+1622DbxzV3/xdvYWAxTdLu9B5vtDO7PT0wnSNjbY5WJxQhlPwHLqb2Jt6
29jioXMM/ljlO+qt5YQ77zS7D2lSd7Ur43xOl0k78XAf/WiO7fa+c4Yj7/McO8+6e/rYu/fnpn1P
esu5v7hKnZ1Kc+gNHHo34zDe3fOl0zq0teNxY/4be1+63DaSpfsqFfMfDuzLjZmOmMwEwF2kKMmy
/yC0Yt93vNF9jvti8yXlasuwShzPVHdV3XbQkiyBBHI5efZzPoK3K6uE+95EJ19mZLU7Hg4piUnj
aES317XNX7c9jcn6cbiISeW0tGK13bB1Sx9vZLD+lLQQ7hF91PA5dO6wK5ZtULrh3K5bsk2WGqgO
AoL19Ha7jpYVK214hy6CzTrb8JsVrHKCZb/qbsvnsSIFuhDQcRVtomVb4b+I/JB2FVHAC+5luA+j
zbhSLvhj+Qg96uHrBn1K8IrJ4+6T5noXJrlbPLfk5kY8hCwaiEhIuUlIiTUu7JqJt/aneIlyetLZ
+fJTzVrWs2nVO8YWyyzQgSx94qLbMVlkdNFjfmdOAlcN3zsIMy9V0U6BLvHTqZHaTjBTTGDrLHM3
JBfbgU1OtulttjfchEirT/XSllYYojM6NmVntL5znGJeW/FP4RTn1kf5VkxVTVk2Q3VaH05U3ta4
6O2tQGpS0s8SAyYUSenqbtxQW3FxBjIiOv5+s1odD2eW5zzTmqn5P5nWT6b1r8m0ZrrjP/JQnuMP
82yqfyD/RIXwG8wcYS1kGQHQhyPhfsusBDREnYIczIoLs4qJLpePtd05ndParT05E36mN4MzOIg9
UX5tXJWQks3pfTwixa+NdHLyu2wpOZJjriYmU7TddWQ7oKkd26EdMcHuFsZlt+gWAtUZFBpm4WcI
jVo7IOIjo3135WQ3LRuoTjYtsztbW3X2nc8sZtpckuputOxt4ThCinZMcnr8taApQ5wGNjs0hgRa
DbjpLiIBub5T6F2Bv3MTH0qD+5RSc488OXIZu/tLlTVQjDpymdON3BKkle7KB8Wd6AaSNiOb/ebj
Jx1OgYAsEqgPNzmxyHSS2hDTj+sbDboC/BkGgQY4Uo0cWvLI1+aZD+j4DPGN6z2uc6Xi8fER0dAV
jezY8Z3ETaG8qmR0Wqew+bIErL4u2ejoTsoKlysFJjVY4r4vt18AmuaC+/Vez1T50ByCDJm28Pxj
91qsXktNfPGdVyDK+U6uO8YjnHwb1VVvF8tsabrFcmCjrTgiQo8ynCgFtPDQ1haJ49uBE+G3DP71
1A5YjA1XmOEE2H7+t9INHAHOjAhAJMidx3W820GOoj0tUjfG1WERb2HzFhYTL9IcKo3oTFBBY6fc
ANyiQh0aUS8kt7J7BwCD9sig6Xu2TGRnsAHtDm26gA6GyeAlYVTo2IVp6PgabWhvzIDGXdotRdas
DRBZV3JEOIKSZecUzKP4JBzHFQgsdnKnofKioBSdJNZ2sCDllbicdsoh35RLedO4NLB9hmYvNCIT
hiOtskVICNRzu3QzJ7Wdftnsmp3oiCxb4U7bA2uJSYNVik/laxMkzFXPhok0gSIJxZCGNx1+T+yc
Dbhjh2hyQ0KKrnussRssxRp+JyiggHqwTVvHl4EJQWnnhweOgYWxsTahs0CVHNGvxovWIeHSX9KA
RG5wjnzOsoqZVfaTVfxlWQVq2t4XC3Nj12vRSyI0wSo6pwajqG3d7cDwB8c7DF8Eg4ezJINH8Cva
redy/iAx0R5xAj1XpCOyJACl5KSuQB86GKwgWnsZKjS/rWEOtGyyUxaCng0cQmT5uyuWbZttv9Rv
0VSNANQBfthpNV4g7YDhVPh25ijQnmFf4PSOFMF/3FK9EMlOvg0uG5qsrGXjNi4On6O4yL5aBrt8
iaA+NU8nB9zuXBrKCczyHZY6L3CousjMgh6d/RS4BPiJbiks+W1PuXhsbe1hctATEGJxcrTbZDmB
K6ngkArjfJK/dCoRnbZuwlKsXk1VO2G1GzkB1s3H/31wSt/2mMcG/PRt4CSsQjtxard0pXvOe2Nw
1gz8NWIomz/yz6XITuHvDQ8hhC9S6li5xefAe6V7fge0ZXRKfD5g2Bs7pR4TsODdOnX5u17eWT/x
d+R4BQ7/7q8SJ1xJi9LFTzwxtEtauynGjQZ2TuKUNMH3GCOL7dQuHIwJc8wgBRKnxQg41/dYgHmk
Lr62qcvnwz0X/ipi0yLn43H4T4wTM8nxLv7k09cFlxP8c2C2u24BoE/YuYJtQIEw4FAI6T5eptAZ
NhPl+kNCrIO2qpfJZXSp3uZAF5IhW5tdfSWtejY4pguHzUnJGWDZc2VGw0tiAHDGLqg0oDGkXGtD
YoB/63bi5icenbNmN9ng7pRLFxn75S84PQ7YAxGnxLML2lDgQAI0KbrUqISAQsyA8rUPndgJ7MBm
0QE1VERgwMsDySALFAKhcjx7XCSuD5E2OiNLca1x4EngCoWKsXYOF9WBy/0UJujLYJGdXY5MohvT
KZ41KBYeDbYelIaRaHvEdlc+O6ILjuAm8PJkrnkZuSGDmPcg1zwKpWTE2bIrrJyGlURIBo3UaE6F
reFq1HLRFXRTbwz3uC0hKiuIsW0PGQrwP1bRmN1KjoZJowcKBliA7Pn58uwQyU+xgy5ESIRaL9bW
sic3fIYmFgZDxvDZol0gnguR2+KAYLSssluWw7VV2MbBwggs17IJRF9HiAGvwUSvFx7kPPSyBVzh
y3qprOqN5Mq36oP+ULPxwQdl1izemJtusYRdndOJG9pEplC/UrKGK4dtJ+fW6Wxhi62F5um7yFLb
C6vBTWz6DKgM+vyc0MMjwun0eL27i8j1dU8eofV52DDaLqJrfcfWXNuTyEQuuYulJlf8KWhLSnI8
y4J6aMDdw3W9G2tRMbhBGCez0u4X1t7HDptYqRL69AjS4luqMVQrwyMFf5PbL/J1jo3hvJCvloet
KUEHwCBkiAtB69kg8Qruvd5RVsFihZ3k6niO5e8pJyZEy0FCHo0olGWQwwh6TcFgS+iZ1HDzpeFK
WDhlpd8KcA1lLqZFdzLT6IiF2dBgwd17xLZcW7HTC//iObdjKBEeaD/DC3ltmAJn1Ar+amELDabb
AW4jnHFZoEz0jOjh1195+dXCDItuqBEnOXnrSls+2ST8wHINlR8KRFBO9slwy20PfqDzHYSP4y9k
W3MmVl1pjsRUKm0kMNh2568N/N4sRVsJCcrFKD+7Ot1yNVXbFM49Wjtcg4ux7OKkqYKrcT4GjdXJ
nHjVuoBvBi+OD+N161ZH9CnY1q5EwO3wPnBCV1qjgc6Cc+YIHDiHrOK8DpovfJsoJD69YGYAg0a9
GA7yUT6Gm/aTtNO28cZfarvuY+6i5wI+ZdncRQrP6t6CbcB5IefDEsHYOJeFZEBbBpxbHbzw5d4C
fvM3KqlgManQYUE2C98xccj4LnEHI3TrtWQDCvqmd/AuuHM7fKbfd1RfDmtwZjc5+jYfZbOAw5bB
cdfY0GCza5R6QseGX/pj/7FyW1ZC7wzB32LcH1RgR64J9hLhEI8Q2hOo6a6iFGp1BfLEPmEHA7e+
T2DUFEw+wI7D+ecmUORKS3hDQYVwl3LtFj87h+90BVcrF52cNXPvOv8f3IwQ+SUSeSo4Y2GdghCh
M7jhxQgfp4A7Zm6Cc2OCPeJlo4cFeBN3q4J3YTECULUE/3gLtVoEh7XcHuZW8bxDLqRjbLiT1jix
MR+6Oy4xmeT4DnPD4Zp4CxfrgFXjHx/sCbaCBZtDIfwI8+NqgWFbMFN9rEiCNU+osk8/gs0tPZrC
nMFegRJSsDZu8MLwRMYoD2A0uD83d9qlSCg4OI6TcRJFp5VZCLil8alfC8sAh/n0cpJV5zbUWmY7
EcmS2Q3qqrfYLu50J8GdcIAgt70j2vFyUtp5zFzi60SKJtJVXwTqQIqPKHLDsCyq7Uym4IsL1/ja
WwqXEMzr9LpbDGsumDnB8TugiBt35EoFlBInY+GCG4MTDtE9LO96WaP8Aa25wbk8m+9GBKYtOxvZ
MewHTsghlILeDWACQunAEqSbadteFO4idDJKk6cWjmoU2EHSlNg5zsZCkHLjAhWlJPQRdIwF4qut
XgYup2puIZcf+WpDKsLYAa1fcTEkXPH38r+atF7w/2vLyJUvueTk1mDgwoyCNYh3U5DdGYXwrI2t
zpy/P23snzb213pp6Yw3bt5JzABswZT08MZFUH654Kih5N1xNilvzyVlAiPrjKTl119J2p/Gy0/j
5afx8tN4+Wm8vG5S8rprA/eAvucNmkV2JCFNfYuzb6QawCe9dA3oxGeKAM89Yxaw+R8947wRNgsV
/DTCfhphP40w6F0/jbA/3gg7q0XPAlX/Ky36hKD5Ds+fl2iIYhmjDxkiJT1VT3GPYskD59lGueCB
VZ45hvgjgbMC0V3tFEMsYJsa8BujC4YtI46hwdc0wQ/D/dsvXiPk6Zns4Yn7ZWP6lAO29vHjtIJ7
G/WSNkB64DZo4cQZkPSYMx/pb9whw30eL37WNbePz+V9nZ3pLO/rrzvTs+GveSXIv2j4C0gibyk8
HFkEGC0i2vHO0sv6qgN6S9dw4oe3Dv467nO7uXm8Gek9nKo5kh9u8IeCwZu+Rppgj+8Kd61zfx/8
UMuJ3V9O5KLEW2sKp/qVQC6QSrDKLrKL2jX3zUd5r+yU7XBQrwq7gEO7ROaIgXBVDdcS2e/3DwlC
hXt4NROyhytqWk0rcYmc1NXklkyDq791cnhHA0ei+XJEMmvJeEoIAFjgDiP4NPpnrj4lxDg8Px8D
ckQYAGMV2GPIDs+IASiYQ4zAHnDV6A1P2xSc9c0aju9NSzz6+BhR5H4g8gfv/03FbhDagF9Q4xNG
CieyQlr+k1/hsz/cYC1Oa4Q7Nw6+4R08qeDw+H6yx9te9Fc7M7PtAfJkxWbcqshV5q81Qj70c28P
LCe3BnGuUIjzsSM+uRzI1amW3UXyMrE3BPkvG2TQXKNGxvaJx0KEPHjYrkNwxQFCHJx8IQITmEsE
n+vNI1JtxtOqPSP3JbKfxzPppqcQ6ncM9tVMZkr1oIyCNgCbzNU/F7feE9Ks3X5lHMM7/SAe5MOw
r20jI0PAZKRY6lS0yCBRdLc2tuYRxYGqjJYhvJpmuM8fdAT5mIBc7AgwPKjwoigclA+63fWk+/T+
Dpz6Mr437pmibrW10RUezsa4k0LEaZ94CDSlD8BNIMwn4Tb06TW6hzmJLbD4GB+DLVBAEbkLERHi
Pm2eH/z+mE4Fdu+NaabWN5WvKnHBYyuIUKkUkSiEQhSn2ZjI4+LxPCTEkHpxyjWhDcr4JTtHJpD0
sXdWyF1CxRQim4gC1qegDJCzaYShIicGMaIeIcxki5gRtCagsH9CieoZUkAvoDP8ZibZoywQjVDA
+Hm0wMR4eZAWcYMtT/kZEbLl0QEeH8qQuNTb/iVPX+oQifNuEPtBPlpzwbPR6usEP3l4mweZPYSf
eTidpzPx8DdPsuf0HtIU0XcgQdq+ypSDf1VZ61JlJQCo4HgeFxHSr2tEMGsWbgZ46e70i8le8JQf
kxYQ9wj8YhdNBE5rxP065xROgxOajxgNmk9pSRaLkb+mXvB8hc5WViJUhAyB4ufC7dePj579/Hy9
eUrdy30Wows5wfkDjwoZvgU4g8dni9XIUOPece7z5nKff+/h+UbcGoGCdsF/51Eg7itHeBHO9eoU
T0bI9n9JXvKsZ1irZqE3KiD5lIinHATU6y748vbXyqIkPHoWkoACepKC8a5W4BjHgo6koNciuU7Z
9fUxZ6lzmiF44uHxEaCWJx75/jl4W0P8ylNOBZqvPJ/ikIWd0mKgaEx/oerQupBp5nZuzrPA3Aqb
NG3kj2ceek5anqrwXj31p7T8Z0nLs/Qwi9r8LvRwjhnLM+Xpjzst59juKTPwFeH+ZLt/LrY705D+
ZFL9nKJ0ahTxirr+GYrSOaVTnilKfxal85zaL88UpD+v2n/qE/+dqopus7yjGNB6lBl31PLSR9MR
qHrm4XOHzJ2LfFgsL7JjvZUWSPJmT8iksBPyFG99aHLIPWDtNdLoabiCerFIV8jtIUj2gXn3MFDN
rZFLhp5Vru5M2xyemIggUa/bxqe8iozyKoPg2oLmHcY0OBQuwLCjQ1WSQwJLD8WaZ1TZs9Ob2Wd/
semdgKG+2z00rQe0NgfBm7cANFNApTZcwQIqYnbVIkVG/WiwW66a81zYgUEZp9UVzA8YIPEiXuun
XNGStlueBxo5vEykQ/caAqDm1kCiFfL2ePEAiy6QZOWkWwsmP085ahEh5wmXSOWhCvbUp4Pro4IA
YMy97mqSY7X2+4rc2cnNtIW/1OSUNzO/X+3c7NyNYuxnstqhXwf6YZP14QZ+jZtb2NHIvRPhBXHd
vQqPS0dP3sm9uz8UKJeRKOyRM+YEF1vv0dDsiJQeOhklGkZy4SxXx/f38Ow0ZzLzHzhNja/oe/Oc
OQo0JQ8BeglXTWnzXNJ4N8FJ44TgXvfc+XK/3Mnk7tPG9VE/Gq6WO7hs0J0GVy7ukeyIt+UUPjTu
Vhjtz4pbL1Un3csbfaGvzUV69BuSL95fPT6i90Y8k44ToI1zc8CI0dvWWcOh9/7tTzi1791/JsWa
GIidsgHuAeDcEsVAI41v7nkxmbRRqYifGTIwtQXP0OSZ6AmTFo605mnj3IIPnIBd1mjG/lyhKh8e
i36jUAnMAVDzNLmc7IogOY10ve1dvj/wM+syh8dsB10Uggnrkh4+oXTscM7AfltqfD2c1swFX5RD
0CglHrBuUEU8ISsU3bJoDt8eXKgCueKUMcH2vodf1VkSF5VsGf6gOfcTvHtP+Pe0R6+b64p8KqDT
VgSjREEb9xAGsMJXFbmELESB0xF+vGeRiEjLez6zuwr3Aryzu9/3556ESAwwCXAVYOaSW4vclnAA
c2/x5y3/S8dKns4KAd/Ym0988wS3Iuz9zTp37qwZG//zn7s5sOWPnrtz5DtjuL8/+c6Y7l+TfGfs
Wij+MeR7RjrOYTp+SDqeY8BzvOs/DQN+s2EeEAA4DiXHXxdnHsgsFqRa03vVvQ9QnlS7ORr3wNn4
EbyOHqGiXIPfMdRS8CDVmcoFoCO9ydi+PnzGnZOpkXNBGVBfm9JyF6GiaEIt7GhvT529LlJbWWRI
tufp/BaKqQY0m0Ke51FDIdT9ujr6FTFLEkQQ5Ei8Rk0X5/DoqaEsOuZ9Qkq6s9uJmIfMniPMonPN
tYjwb0RSVOXkTKFHEf8dl4PLS40iOOxDR1xE6B8CZAZU/By5ozWy5UUM+yd1gNeOFGtcRPWHDAVa
ZiKT2R3Xo0tceJ/ZvsB/fs/1vy6OjMV7ZeWPZYgulB52hhmopAZwxInjr3OInhFqJf9VBOvffhZP
1TS8tgbVxviLQW5/jWLxKmyAHCJkzmVETnhtwGcLnyzxZ6418UocXo/I7/a5JLj28gr2/D3oHwyj
8AolYEji52n+BYIZCBnaMoKDJiqiAIyK8i4eZUfLLf470v1RkYSycAMVA92pwKLHp1A7lRHLfcne
l1YSBNSAfjTvL9lvyKevKzaTT6kvpW0eg5xEWEkluffJsqSXVz5UPaiGNcmYw//AaSS1s+Xnzx9H
9lGh6FxXQOm5u3tEBxvI8Ig8Hp5XIai+oAGIIWXn9vYs4XMN99Xe/isR/gk79T26nwnVEjC0XZFi
F0/qPPdU8BffNK6+Rc7V8go1RKglQgH5SekPsb9X9/clFLPD880NWg88PZno/RTDHvaWXMNDPe1m
9fz8jFrC44I+CwjH8s1dyYSfZ3pEiV6IEp0CdXiZiwI3Hq+NVsfAHskZnnd2djOJ/tea3XmmNZP1
P5nWWaY1Mw3/MKZ1VlOY2Zi/q6bwpqINJFkJgDaAHj05J17xS6BHhsk4QBZCStU47j5MeEirHCxh
dac7IklWZ3j0my1nzVePnE03lIVGj2Q8MjCkx0E00ZXCrADA0tyrAcpPO6lz00iqWBynqQPQNzKo
ElqNqjGxRPW279Fov0wBqC2IxT7t5PsiKGmXjZWrAaCWWH0nnhvxmwru1xGrM1UujeJY82owTnQi
6VCHi5ScgBZLhYxb+AcbFPYuCrQBub7jSQmrnY/+/Gck8MnL/x3vfjWEmUKXVoY66iqGAMOas+hL
3+aFcrydXUJ4WxheN+gjT+gA7er4nCAX4n0dQOZa0XsjmGlN6dDWQOLECLbcOn48bHlDxAsHPf0a
3tXmehWRw5lHnlv3udrx+6/7qZP5e7Oe6RN10TYAHsWsJaeEJoe8sJLC9wVXBwDXUJM44bzwxgjo
5NORnu1Qx8dVw5QcMmQThAwJEuMCW8K1Xw1uf3g5kKT0fPP+Sr3N616Rx0y0D2YnCHKGYd5AWt9z
DRNaGdROuDS4SnvL3I6iH1FB9rzJ4oOKxkK8baO7q7gdwgu7F4srrgnwoffcH0NRiH5z83x8fn+k
ZwmZ7/krhvP7E/LZLZ1J0j9oS8+xyTnY7x/PJs+d1hlfT/1YAfw5aDAl2/3mjJ/3zM3nuc0/dvMT
0MQ7p/yUH/GKKKNB0USvh0jCaalxgCW0KUFjEhpvo48N2fAq+JAmuxwpVS1ajqG/Btp9FWSH5gw8
4+mRRxw+2e+flHNnep75+8edaemMEjFvIv97KBFnpNFp8V7t2O8gjc4SyYzHplMIMOqKE4lI0UrM
RyIvtCVIgJry1rdcJgjk88Bg87sakuhGOEBix9shF9FFLuMRtfn0jGZydkxzbvpnGNOMv/6eh+mH
4DD/s62b6i4J77JfSFs93bW/5M+/HJu7Jqyb8KH+KwB08ySK38a+vGqruP4FcJe/0LuQw2C+AX4J
sO1f0S8FQ/ogyRzfUpEsDost4dILZLdgyB9UjloqygoH9TZ5L+4vAJiy9AFQ7BwFV9V1YGpr+NQX
AExcAlS3hQR89G80gen9Q5Dd3D77ypQBvWkZyOM3TGBc67r5HeDsKIyCFzST78h93NyMqQp3U5/n
TE9gCmBLn7sqKm4UKb97tWj7lye8Lp3k5/i75wJZDcjzumqppxS0V6xlGo2sLwQRWc+qKLOuVqrL
qB6g9IlZ25H3n8XVx/mzAG6vq0AbxWLPoYGwlG3XdSP6kJhIATfT0HdqXZ7O6O7Yke+eYhmGBSRT
vqFzTMm6Vo1Ul/AUoOaldlOn6NDsSfGijrRs1QdDuhFydDJEkLPuzwEafysbTruo84IMGejaMhBR
Z4aL1rf+ZCZ49qBpim0E6qYSkPcitqEjV6FkoztxfoYrvrGBuggUQAOdRAFEP9cVFM2LmlxMfKf3
gGrgZaKC5Y0Ai1dqwRlYnDdWVpcsA0CwmJwOXGSs/CtasawAEkEQ0ASsLsK97A0is6YsXHqwRddC
PX7WYnFtTl2ySBrdOjPPGT7Fy9oCyoTPUpUBFjuzj3ShjvFsTbCLLkd3x8KYkOSCpPC0CxBu72FD
K/JkEDMbWyeMJoXITScwyQSO3hTf8qb3NBBD7cyavLX8igRnggi6RluSmaE4SVpQ57ki2KqaWI5e
AhJPs6SC+GFbOu8fn7dWwDCAz6toAMoFINXMxyOVUR8mahg4nW+hcVXnafdBbiafs67UrstO7Jil
ozWrGGXLNt4IZSpSpfVQN1IOpTN1zXSIJe8sbv3Mo3PaGAv+FEkzeexHnwfHtVQs/KZWwboGpQ1J
lRgpGcTRzFlYWBLMMzMxrxJ/lHZKNyk+KfoR7Wk9b9xZudKverkXPrb6gE+NUoKerKo+AYEqK0p0
iJUdoPsaHmtSn9WVqW5CX7hP4wFAEEGA8hNhCJNFpPfa0RsaSzrDsGa6Hp+aKZqGASQEoGwqoPtv
KT42crRc17C7VWDEjtZN7doAOFUNSEVxEKmXB+Lz4OU6MUdhQHIVuvqiwGnsZCBAZgXgCoZg3KaD
oDUUAF/WxzSt9ZGVvh8EtqSMuf0+hZwAGr7lsBBegFHH+QSPNU7tJV+d0KH0tDEfNM+ecg9d86qo
RZZChhKGVKvSdRTk0mWdBFIO5pu12ylSzX0kt31HotETYiKVHiJCqtKgrmqQG+A2xnVD1T7BHxrZ
Eko6yEInEuB8H4t86vdhKQaHyvO9kAj5YKzDINb24WAll2GCLrFJ5vihaDbMO+X8B7W80kxNuwx1
zxyoVA8j0sVGC9hj2XQdK4Z6HQFi/KFRm9aR2io6w0K+lz+WqIkQ1AaQyDmX/nY3lU7rNF9RUZSh
hN11Uoyim5mldkb+vP0UUzcUC7oEcii/fUoxBZEnWCLaU/kmGm7K41Ne6OaZqXyvLmAqBuYiAS2b
I3d/+xAhL8Op1HrPlnodFYDRZNxWspIS38/QXKUzAA1a9BUdq0xevk9jbzxZkhQoA5JkQQaYMyU8
qhtrDOUaaYAaUABIMCJvs48nMlZ1Rnzjuver4EYwgav9/nNnbXD5WeQ8BuQNDUJTkOH47ZSrQA+F
IFIsW8lFBQgdg+ndKF1V38l1FKvEqjSBpZIoOHHYpzEVRxFdLYe00GgbyQUcq6ZRbIJYHB+j2tuU
fVoz2QPXIHGWVFeeHAnrLjCUq0nwCwBSZFlwKcRZ+qAnAuqECivaD23sue/P6nuR+sI4DQXYvZw4
v53UUCjlWBSiZQeF1Tlqb1rHQisv67gBgzeG1jEtdWcqMppQCkP8P1pSHDhdNEXFQIvqb58eT6oK
NMLKsvO4aN2mUgPqCVlFM6Ew3Cguu4tEQHPoYuxRIh3lkLCSFjtTIqLPmuyNdpmZN7Hh5agC9FBU
LU8DMUQjWxS5qttW3Zc0rXqZFWLx5CtaQdqUmyyFt2tkRTjHq/n+f8v7LJwG8GoF4PGiAXX8G+3E
HwapCzrDsEtfNi4nsBO40a1wHaSN1JCxr5DyClyqZdh4Kku00loOaZXvvar2b97f1BMpzoeigBMb
UKyxQcZsKEOWKEoY5zgjVVxBILfVXddOPtGVtl6akyRcGMEE8F/VT0lZVx0y7YyNpFTN5ZmBcI72
3UDA7DRL0024dWbkZWE3k74OMJCy2mStvJwmTVxKih5uoKHBla3qaIqt+JuxFtSFUtSWK0V5wopQ
1s4Q2xuUroDCQWw60EGBDPrt9gSK7KUCFDu7rHPl2g9ic6vjpK5rKQPCiuobruFLd1bYjGvBqMsz
AdM3mDLCPRK4JWw4VVdmzCMvvcaISjx9sDxv69WW6SgpgJxP6/1Dhvc2fKjyGuhCcxP7Yfg/D3kx
VqEfNH+76J6qBnb5L9u7ov7FabNHWOZ5Nv8Mf/LfP1T/7XTZf8rZXXP3zS921mBhDu1TNV4+1W3S
/O3f8ckv7/zvXvzl6XSXq7F4+o9/e8jbrOF38zEsGNGnS8vH//g3SQER/bZZToMKHob07ld7/LuP
Pt3VDe4iah8gvhRD0w1JgbAE5b5Y4/yKpihcUsPMAKg5COWLMS5I4gcVqrYuShZEEIQfhvLFGufX
+L0kCzqbArGEO/66CPuXI4H1e1mUL7+/NotnSi1scFmDKqIYOvQEFYbc/OQokx/HgYrGy0WtrOQk
rnpSCqkRsKLQWB5a5UQyLw0rR4qU0lEt5K1UYnyXdkq/SavKhF+1Fu8jIyqWge7vB18ZqdXJl1ai
ogq6ayKAvgayddX53vTQlaid1goJvRwzdcyWqldv866PX3oY/RB9/vUdQ3AhvEeBx7swa34hd1UT
/L//mzyl42sSPH32hQQFXf5gWABkRp0EdOUXSvviEcIl01BAmGBIhqKCTP9OhJLx4WSCWjpgnOFM
4nrKFxrEJdMwoXobCjxPMB20HyFBfq6+Yd4gQhGcEvSMQaiwML/lmF7D4SFjyE950mTaRWNDhkYI
WRddK2Xmir7slo3xZEXelR6mCUmbEIZKNayMtkFLWTm88jZmZVqOOlq3fSQbLLOUZTZGEona5qaB
2UbjNN9aiUYMIR5o2AgZ7TqvZdEES7qShM41BiBfZtFQ2ZmWfxrFUnMr0VjpnZa+CIgfIs6L4ik7
NtXTUwO+OGeGr3nhX5iBatyv/dsMlITVL1d3MOS/IVv+mReyVdQPIuwX+HxM48SjIGhfqFZRPkgQ
riBlxZQVOC3BU391Y8ofOAasZImgZhR18UDlVzcm7oOLEI9w/8GR9CNEO1N9oHUB3lxWNcMS0Z3E
lIyZj0g1tVg2p1EhidXV0r2H9/Q1mWKrevYKJSiRYxlYleFTKYobqaCarw4+kue7SIfLqBa62Hei
tIKR+OOi+V3q+hOKWkOWTVgFlmqCO0ky2uVgr3+bcv7zfnwKX1PNm59/oSLuyXihGhlMS5EtA95X
WYZI5j6DL1QDkXoiKK5AaiYE81dWZ30AVzQNEY5c4ET+qLQ9SdOveqoBlV1FxRpYnYGSQyjMM1Y3
+JrXC0XzecyGQrfVLtGBRV5XvqigfiKGeKZqrmfFss8E80opJTUJwbqKyoSlpPnAUleqLimqz1DM
qhyFJ2FcGQyOKHH0GVwUqvHw/z81yTxs+NvUs7tLw/vw7jX9nD7xhV60D7IucSsVfnVLMiyc6y/6
mvTBUKBtiVCsJVWFC/Dv9CNIOqInKgx2GSSiGqoOtftXfU02cc0CEWnwvGq6qv6QsPxWVprwwfEX
Aic8tQsuO5D3a9d0AThTaeQeK72rpEM9NJ9rScttPTZl59WqvKEZIlLxjVzGs3REF+CIUBREMmRV
57bGKydbXVbSWPlhScSkMonQ9qXTi3h0lMDTR5vMGzSiweyipdrqO7FLArvQh/5opF52VzRKtsvF
HkVlbZAuzVSLF51qoOm/nI4kCeQnS9DVRVEMH8PcAupCWwPGopUbBuYt7+PEUz8po28eczPfBZJg
EW3QLLvWuqex6oCCmfnKQyhISKz2/FvPmpKI6AW8rrqaxkAWRaOQkqiCGerU6/Tuok6bfSeXzZOn
eHFFJM24N+HSdkNLrUlYCzVRh2iVdCPKuPKyA8yDkVq0aivV9jKYNaOZ6rBrRYWmXVUobBzD8liV
xhixQlWtwG5Hz6iJnjb+E1TqCU7SwUePFrnOWaxojSiTMFV8oWqOqWAJsWQbqS8k4tEKdCWQzEWe
hrmnM6XV1KRciZYgT43TDflooBvRYAr97SgnFaDH+sjvkBBnKNpFZSnWvoul9iEZfKPFHqUqUhrE
TLlDbEsabF9s1aVoqlEAxtKMOsnrRvhkeaN+mFIvf2z1PLyU2tFCRxkv7FTWSXXX0Kgftc/NVOrW
MilSDTnugYw1R6DO8ldaoBi3Y55ZAtS0aOpI1ovDqhUq3XekSvcWk9fV13XeS+hIVemhvlKnuoyZ
VIrRSNSgmgoyWo2ZwA0uhh/lvI6aFYIeI0oFkg7k5pepYa3y/2Lv25rsxLF0/8qJeadCCAnQK7B3
XpyZtjNtZ9ovRPkGAiEhgRDi18+3u6q77Zqe6lPzdOLEREXUg51p2BuxLt9lrRlUZQXgccSwU+U9
P3VYpg0tEy5sGu24tdU6ZdycZ9v1qAXn5KiTOLSYr3U4/YHnJq5nfIb13UB4EBUTcSGVJD7/Xu6l
wfh9tSlcbQ0oCdOyzzRwlAlJPD2KvK0YWSirskj6DlOciux5GbYeC0RSWQwAeHTybWsXhw0bUtGv
5Twmx5UoFvG8ZkXSVSMVva4y1ACwGYsy2SrTO3F7BNn21VSwFjO9NsmxASK5nFyTUfNlmFIMiyGt
dc2wlKAyilBMMKoFk15+erVfjzFP+2or2tGcEl3YvAmj8q6hjlls1HMirt3bZQ0RcQFBKc7LtxFk
Qt+QtQ8fmYKarNJTst/OaPSOU5b3wlYluEld94lK7UknXve3lkdnrosV7W8+ZONLdL3DJoos3ddz
TDd8OZPICBavjEsnqrIdSaiSXO5t49qie5vxofyCMyHZzby0BF+u2kZEkWIoOwSMPX52fdKz00pH
qs4D0w5rhHyJaILjM30cD5I80aEYyyawkr0+UoZ2US6ZwnT+YT/olTA4M1WIXXg7bdBvVFLmk6xW
5chQRcD6Hwbj4dbXmhY3qxlXXiGCcbAZRRIxhixwea3zYPrK7GT5pvN0llgvIDFVUQsfr9dpy2F3
NIxjQw/Z6PCGbHv4WmSLw5ILs41r1RvdAhQGUfemS618IXvru5dsENnXPeX+S6pW9ejafsoaE9iB
xQvJJo9qJqBoq3GbOna2POuTfamKXh10Gk425subdg5HXkHN1ttTyicJaNd37jEVtByqGXUvrUYx
d9/HbOrgUwfSNN8ezs7Y394O23hyq8r6E5l2418TFg+8L9O+FtWm2xxT8TLp+7PrpTMnGmxP6r7d
CnorzMHnG5ulOBRbL7P0WqyYINCkw0BfvEIVXgcqtqtuZ5HUidWXF4kyAjzNRplWhQgxPx2arHt1
UGKTdzRz3Zd1bAOtgHz0ZZXvYns1ymltT6bLwkspLVXX6eg2zMorjxY7R2iCAjmAOiqfUe3EqUZr
kN9xD5C16nGzDi+v2j5o1yladySN670SfOo+GdRV67fSpXr6bjd97J8NYO6pGam1nFYqTYN7FMPO
yreL4ckBdy7XKsaq3wAmnqKaSXgSSejkQ9Qy3XC2ihYwpp4WOqwVb3tYLGq0G8WYA8eEB+vKuziE
1/ie0+RmKhMj4XzJNzBhGf799rqXyehfdX1k+Eg7U2oDSEu7Nvs+JOM8Xa9Zno+YhAbmFgCKKXgs
zsZmScBUiKg1JoMlPj1s061Ji4hECru8D4LERdbHSKbyQxHjgAVUczfYx9mykDVlpPS41pFjVGi7
ZIU6hcxuCCVrSxH8MEVU3nYynfNrrigr3iTroCyvAjXIoUi0/mVK+xFr6OHOz65ajx3pNfguhjfK
FgS7NM3gNZxAOlj2OC54O6716Hxxk6jpwn5OcUyHr1lIrXiOS76Sk3aCt8BYjbPDF9CydH03+3yj
93Eq9umeAweyzT6x6BzeSVP0d/OCB3rVws/SvicjPUD0Erb1V3TgZsLdLw7LUZIpvA4hZtgPVCrZ
3yP+hvBtPcg0NOiqJv42jCS723vE11fhsAGL5UbAsviG8l0/jkIk623ft/mXOWVdbBIjBn+Si9LY
5XgsvX/jY0Y/8zR0Hg5v2/a/oqqf/D3zynZ3Jh8KejMSPQ1wxxGx9nVAGCWwmelo8ysclX3YTrNj
LmIcK+sOdkuO+HXnE6v2fYbgfZDTQ54A/a1QpUy0cRGsC2Lqwa+9mntsZ5kWxRoT5VDTbFFVuw+o
OFreXXO2vxtorj+G0VqMT5z4fJKHkqeu7dUDaob9O4dK4hRXhC0MKkyWM9PkwJtcxmpyu37txqk/
U28ptI4bR8xNZnbatmBvoAxSVzvJsL+pBVtYrHG+2TZzfNDj0GODESCcplxtX9NlxbhHvkoQYYwn
9zrdyytHd6xQlyI0osTWl5JUIIYLYO3ACdN0wfbJpfg6xxHrSNc1r9GykHrs2vlsvUUrvO5fD5+s
VzlVIJXbsVdVMP7ZDrt+I/YRgwCLPr12ORtedOjbj/s4ubHCZ+3zZiu1wENWVLiqPSiSHI0oMhPF
A5i6wp7zgV8z1dETaJU1NsvkKQ70TDLYHX2XN+BP1JkUR/JFtPlnHJPlDewJSZ2tAIUGx/y9yzwG
itKEXvg15U595o830aixQeSbb20OvCjla/KlY+yu7HesfUtGuCCPLHnd5hTGAmvH26GI7mnLvcEK
s8InBFHMYcXR0n/3mvkG1ZxBntQM6/WE5A/Y8p3UlKkPo0PrF/akrMISyOPcJpAjAs69sa4zABr0
9DS3e7xv09Ler4Bcb7TiKH4mkjdD7Mi5JyIgnKJ8Wk0738YFJyYjDAaNXBF5l670CbKC7pSaHouH
up6DH5s1KAwHm9iuuxe8vK4pOr9+JFSTWiY7ZiI6Pn/XJrZv27hgxSp0BRVPsze90O/prAmspkkC
iUz7nUU+XQchMRB0PDAfU0tYUZ3xV4Uk8YNq98Oee8E+cZS41QaNxI3WWYf6nag1NOWBl7pZkzL/
1Yu2eJPtSOuFWPh9jsR5NafhQ7G76WME6w0m32e3ai9GhCprvlpBtzpbVnNLD6VudK+ehE0jqFzc
eLO2vauOKejTkE2iqBfJklBTmr8X0q6yYnNvvqVG58MpG3L3nS5U3hhG24Z6brACqAtEV8soLkE+
k42Yk9U3gFPHEa/dsH47ptI3Wi9Y4bqhPC3z9GUYeYEeR/EmgQHlhq9iH6o1CzCjrtF/H2y/df8D
xPH/kq75M1zy/0HkCID2D13thS76ncFBlw9y58lMF2noT73+5Td+6/V5CpYFJm5oF4TICdDEv/f6
jPwCPhOgXgG0kAOT/ifCmEIoCfFZJoqUAPpGN/7PVj/9BXQK5hEJwOyUQyf0lyDGn6k8YEVpkULb
l2bo9WE5z3EPP7bfuRFhKdOSokCM7rMMGSBFT6a++uEb+Vd9Pv6ZnyCpy2XQ4lNgooJD7/DzZaiE
SqA98OrmaljuknLpblxY02Yj3Xzqi1g8/fn1UAb+dEWQk4UQENcAWQCKimICX/uPH6wd1yO0Lukr
K8xAIJpZ4rFjFoiesD2vn2KyJqDXrUcACNM8DOhQ4Aa7RaHflmPNVgRJTGiZ8vWtY3oqb1m6M4D/
bIumvBrLHrRGvQqNLrDeUD8lWEYnh7DyRpaiW2WTsD4j2HdaxFZnyEHKoTuEONRv7mqV6cDQmR6e
pVuNqF8UsipmLovwym1jDF/SdAZ1AOFXJgKW4RFWCOxbI9m+0UYJtOuwd5diyrOPTk9RhsZKAta3
3glJfFtxlDhoLgpwcS6tqZDlJK5BpHeIAv2os/aFx7AeHwqbKpfV+wLg9Hp1Ej9Xu3Uh3RVhNs8Q
MrajEFOlx8xAlbQFHSFT5EWyl3NN2iHv2sqYYtwxnYXvYD5KEorxRh2QDjfEZbnGvJtdFag4qZyA
rVS4F0HrMmFZO1zadM9g1rO0RBgsVeLelk4SuPr8BixGjfjgaAOlgdxq4ql6ZpOy+U03iBFtyXyk
Zm4mXqTdp6Uj03ID8ieiICncRM33OKzuXTqt0OwkQy6hsUdX5xqIHFFmaBReotZ2Kuk7li4zDMm6
0/40FLkcvpoOcbjGGJyCXOE7T1LUOKx057mdRf8lAJPPvmlzMAM73Xqke00HnU2vVvQ2SXMAH87Q
02u2lZ9HMLDwMMu49mcGTAqg0KiNDdger8yOtdcsFLxyxdi2r3a2b9MjBnMk5jYvdILKYyLbrNPK
djZRd9muvX+aO0fyezV7bR/jEHHBMVEjeVCBhOwVymwx1gtH6gREM9IRg3OOZMY6zHLJcuiKaNgY
VJ6cSHOWCwqRV/na2fz13vWzT+tl0rN5BXWKQI6UnK/rTRpH4ni9qcmw0x58PrsT6+Q2YR0ApED9
UCmrCnMGv7YcH8WW0WSu3Mg8eZzGJR/rFeDAeG8nPLY3mbFUPLhunRO0vuU4PSUS7eLDZXZe+o65
JYfYiJY6uUnaY7qO0NpUPJ8x5TxdR+xO3phELZKHVukHuUH0fL/JiNrqyOKlt4TssbP3W8eCH2s0
6gLAdxHQ0F2V5THHGzsB9rwd8vWID/Fg6Bh9MWOcdlj85ueKd8fRYxqRtWHAKlG3yOJ6RjPjPgq7
LOFtt5FWYXuzcHp7ciNaLjRkiUXPUvVejZ8MH6b1FViXsXw/dMD5EX2OtF3bxgPJmPHGw706Ypuk
Z5M9HsO28+WACcTvndme2MQSNz8BtcqkeEDMMq6tXaCd8m+hgdO7f2Vn1Hbl52O1Kz9uNO1b985D
H5TEJ2t2NlebzLK9yY2b81ANUK6h488PgnrLCGcxY3zIhwCEYtjCXIU+7/N6S+cArZtBKBWvQVxI
6C0jDh+ahQTlCoZTjaTbqynJ5u4MFKB1V8WyFuS1KIZkuD0SDQ0zip8SwEzJ2+R6XztlGzckEo7+
hPj5JkfgSN8nY4L6VStZqMqXRctux3V2r3RHzNiMDI8DxGk6YMYzYzSWaEWONenr45i1YNcmAyIp
QE0sACGrw3TMDR+7ZIuYZ71FsXXqrdClC+19t01tD3QsqAJdzp/nlUvW+GceQ1YBu4OUkoFVQfoF
2v5zVvExqqXIjr5iAXAjQspMzgT90Qtjq65L4xBa4tBfb5ma/g1U/nOm/tulwQuIDG0wT6E/+gOr
k1Pp16wkfQXwtnOnCWM1AHHnh3z+84/4L69TphwOBnBYHEzCT4kTH5+sigEBhIwNzd+s5u0JajXx
lyqC3/Mz2ocMZREMBn8U1xaDLC1gKqyRtonIb45pf2UJdiM77u5Yz7Z/xzT81ycHxhaStlyAVKXl
HycNtabo9gM9EvTru68Oqf1UHRyeEF2kS9NNHfps4E6/jgDH/s2h+SOdkpZQHkBKl2aXwwMdws/f
qCERaOaI470CqTgNQFPPqzU4OMSF5q8+PHxISPYoQ+8LnXX286Uml69oz3ApIEP8I8Dx/i4U4Xe9
7F8SF/z/Wepf+Lb/ntV7/Db7z0p+ubi/1v7b/4HauzM/1v2XX/+t7E/LX3KW5elFKID/owT9e9mP
2h7CSmgjM8QSVPgMrcLvFHEGFRe0CKIEL3ipWy+ehb8zfPwXgvfxYhiBtpSimfgrwgK8XzgIPwQy
SFQFxKMYaYp/EiqHv8llfqDdaJKn+eDmc55HkEidid29oDEDomUPq+82lxAguccyAuETR7/f7nR3
Lz3zcqmhiDC2Fj4pWX3EAHIqtN4DTji4AiCzmdw0fogRa3+EmZ7iBDVytcfBYh33EuUHqjyKL9VN
ezwZGvqpyca+/a5heHGA/j17txTEFJXvC3+/ovIETwbuOrv2aLKyq4KZiCXRAJxpNRRHh0lIots/
WIlK9cZDJxGfy8LZeAvsNsGq5cSgQLAyZdc0NaqrN77nsp6HBNQRPVz7ia3ymJuAFA7acZ7cjJrJ
GVWhRgIJBkitn6pec3kvksgBP1E/o6FP45EARkjGzxNkIJ8AzFJSww0cMY8JOqEPhxzki3Vex3O3
i/VhLPXcVqVQ6Xez4i2tYuFMqAW4+JuwB1CeRhr1Bq6C0pyymcKWg4xL5elgiYmnLqQr8HAj4Yng
Rzm/k5AROXwkGVmTZxawDVvH4ymApiC11rw9HwHx7RQcPkyTpirJT9kufXlFZu+upM5A60qUdZXI
dfEmb3P3oD3STGOXI4HpxDsxV2oB1lEzMrOkkmjefnXCuUeTd0jui1xzUzsVttgUR5HdaVhS/BU5
UIDVPpWaNmlf+r3OtHDpGUonO11Rm2Mkhy3zYXjc3bbmj8dkg7yWcNwsN9EnxXyz+AHuq4nRsT91
/hCxkWk06WkScEdUdN40KtV5gRo4dwlHA7bRfb7iuWTxxLv1SK4SLsl6Nyrh1zuZDwnWMeQ5+Is0
d6QEdpJpe7uMNHlB6ZoMn8s40OXU4z5s4xMxDxUwAZuebDpu/XUHTeLQYPpRhz3hNjvMSa02RVsG
ia6/Q7pHR7PIzGLM564i1vvMbnfXQJBNPBcbIO5qmzeZlhXqti55Z0zI+blL5xH7N2KyDLduhGlH
Tnbdz72EsxETg4dO3skZ3fsjrE+Lfw84feibfV5j+DjJYcIULLWt8p1KQNXej7pdbvdQbNMrKVe6
PXS7EuG1W8UabmzYl/I8H9qD1fMjmj+4T0b2/UIbmiv4D8q0WXCA+HmJMZVNYaiZ3/KwaUzRJJGC
X7Zxl6c9Bu6buUd3ewOkF7J+Z3p/NFMerXqAJaYoXyvtUND2ek+yW4g+gV4lLSfpVS8i/15wDaCN
jVKPJwKjk6rJOCzZyUFvZ852y/v0NPIw9dd7tpLhSmQKXGiJ0sDdd+1GdK1aP08PdO8QudoOgOJX
M0Dkgj4Jnpg3YE05qf2+6/7MwQN3p7WNBcgUogy4x0WR9cZgggwUBPrytzQzo7yGmsZO9xQSg+E6
ELeYB5oi8lzvCBb9Dcp+NQNe1BJ8Ds5Re+v6bSuv9DGHtB4Wblld+NRh8bhMp6QB3danjVnY7ipl
lGRPbPDowmbJdt7Ao1N+YGLE7eDp45d0sZS37Q7PWdOXZvg40sJ9twDhv8dxT+dGL9E8k3C5+rRk
+IOk3zAPdictNAI+nRyrS9bO7aX/x99uIFkjztA64kkwK062LZU6s2RfX1O+pqD0j7l46LeDfJ0Z
yLdrtKQzltW3AzBKEwr5LaW2eBgjvtdKUW+eezQT31dykPZ6Ycx9j/BffR9oqkU1ovPhlU4XyAGm
XpnnMl1KWnPohr62huL4KD7jJdWagIH07QxhQXZwyav5iB8FUM0NFGeO4dp4f3dWDXs3wG/D0alV
JPNleUM9CaxSkjt548py8OcDgpAPgbDe3qWTHN/Nq+nHq8BdSG42J3dTI2EkgJdblr1Awj9myXVH
DbTJ4NBTaIVh1TJ3Hj0t5oyhpTrA9uKwwcw4be8nlP/fZGAjaXJQtI8bpPMA+3fSBbBUnrzre85v
8pZye+5M0oprYAft/Qb46avzKlzEBnkcoPVcYd9Z22GPQP29AfmWqfWOmpzrOhVx0ud+geLEB09T
ICcxe2cAEMkazfMqKnBjjNZAndzdBMGEqX02xbeOlgwrj6TwoipsOyIWxT0rmnTPMv0KkzT7sVI7
oe+gqAFzkk+a9+fDR/qq7fYtVDoXIPZ8NyqJtmw63s2pXN6Was+f0aqhMGapLF+1Qm+yatOZfCqA
lyGYub37RBHL8bx3BxXBHGyOwYeQbMPXk63q3UHceJcTWw7nxA3uI7qU7j6IkOpzptrxwUarn+d1
Cs8a2oCXhOziIoKg0xuf26UD5ydSpBvr2+K0td1mT1S66X262iGrwBZnyDHlVCzN2Cb9jRsGY5Mr
FhOSsJptA1EVLWyO2DbT2J3mA0hRM6LRzmsL89pX2mrU2nvIt7dboZd3M5zLGLmU5BDw5P08TNVQ
hvI1ioDVXZOl30D7aov0NpfH2FeKpC2pU+qLB48FidBV7NI9rrQ1nyEnyHTT5ztoKPTdFqvONwsk
cZ5MO+BcFfuO3VMyfWZBuy9KXx4lc0y+yVmejFfdajDfeTNyf4TOlHymXZTvlRQSA+9AXGf1vMt5
O5XioNkV8FvzYGAuuQ+L7ZdmpiOMk2DQ3KdSEvH58Fy9o53hr9J+zz4YofzYsF2Zr+iGJsxLBIkp
qtnsmUUC3SXoKqFMAskCZ88Wcdg2pe4uDxl+k2vjCEghX9Jlgl4aiaMe0m35IotiATG3GyFromex
AwGCVO0aAgobT2vOFAZdgp4HqKNmDLhU07ABCB22N5ZujMGkOXffOPddvFVx6z/qLqALA8oG+mRG
JYVCMMZSNnzNF1l5zPf6smwTULbeJezNGnasRSs6o0MF9yTYjwO2taFKNzZgZGCnluG0j8eBAWRI
RpD2JAk2qoX5KJsUEMMptXPLrlsF75mZVxrOwK0CctAlnQIX5jMG8ec6fJRc5a/gcstC5UQi99od
cQD1CEoaO9cKM+zncdp2yCTbzhZn7hQdm4zP6j7ptBnPKTPhkQkNcjyOY/tmUqJfTkIfHatKky9Q
PKBSAeOdyu4lSTpM+CYw0jeEDPuEgzngdvYumd6j8AuvNcoC7Akc13gv4IdhWCWQSfxYm4Enj73N
MKV1O7Q6w0Xe8guy3SXV7IL+VSpvpxvms2CbTS2wbltRFp/A4TFIVwafNKQftKoGfKO+2eEDOUFO
BL/S1ClQocsKXw9C2R6/DasPD9PgPbCZXMZHw9XyJVNCwwlm9u2lMAvSBxPZROsoJPR3KJpRp8qc
7hhqOvvBNAWgvTduSeSXkk38Y1oOO4Ao1AwAgBFgUWd3ZJhPewu9XIXjz+grgA7ubTdN8EOGyQIv
9sA/GBxWNn/bLX3xkcYNkJAlef/1IksVjR22431KevP+WLrAmtbxARBdvxBekdbNX0cwouqEIgpJ
SGxmVNWuujKDHsJn2JVWjvHTMBUKGwJLzQxyG8y1J8719Nh5pLWqI2RjwM/I+LCLLB9wcYhGUK9B
XgPb8oSCvu069mXeufFVx832stolayv4BOYvYXWtq4Id865yGLOLIe5IcGl1QPa4VouFhqWO+zzp
unUREQ0UUfJsYIPOHxe+9J+dmLZP8Qjdm3KN4/GW58sEZdwRArQrrcET9UR4lOt81W+BI8K1rKSe
U2Q3J0jNgabfOTiU4Ob3ObldeLmNV63eXYKv9nAgFTmFsgouHkg2OqOGOg1h+CLnnXzrKaCvSog9
7xp1dPvdCh0gwcEM8B1jX1q4X0vQ6uc8G5enIY/yi9QpmpLYqvABmLF/3tPBfqbbniTVgOz8wXhH
bU38Oj4tRrVHLTRSRQU9yfg8HBoNUTLg6MBw2ou3TAv6EIus/DiNYM5rYB8pv6JruX0ssjiGajdW
dQ3sptD2bRaFi7UHPJ4FZPKfhUHPUCXS86zuouBDtXG2/jotUn5O+mz4vCxifelGByWTSlLwP77g
w10KDRB2FIxOP07lOH9Ce6O2WpfBv+aOLS9iGBQl8IHg1Xjxm8SOApmhfataDs9SlUAj+n7cRf6e
aJN8JoDGoe9ZJH85aNklaIApjn2ELmk4d6z3j86MAZYllDv3EQql70fY9+d9647Pxb4oWKAL6Mh8
z20442BNt4XWMNxatUE+VA6t66sO4zqGOixke1HgvT5h2gov6gKV31DJtPfluUynDRtJuFKomnek
29Mx6vw9LKQuPAjQHxiuPCtR3noYYJYGXlX+PSR7350IdLBf0YfNqsbcATa87Q+ZFDU1G78EsGk7
9/pAPTjJHH+gQ9mh9aQqfdh7DZlVIVbzzLhHtT6nLVQAC8m6L8u4pe6KLf34GkUxpQ9+bfEdt16S
7AQOzxxPLKCbqsCpWYXos0IrkNG4wMeDsK1rJw+8uH0+twuyW5H6V0iq2Dlpj7KvpDcF1hRbFIqn
icLFf48JG0tW2XFl5WN6KVfxQ3tPPsKfP6CWShafgJHrVqVAsMF21p6y4+jos+S7fNPNoJfA1vBx
ne7+hiP9L6L2HxzI03+PqNVmgodg+RFDu/zCbxgaY/AuQiUP05j4+ySh32TyLPvl4gmjl/kdoixh
7PgHhgYx9i/QtWHrJvyOiGiYG/BPEC3FbCJg6FC1Q8P4mxPtDzbGP7M1/m2O3g8gWprlWY4eIr1w
97zA2J+f0VYQKpTIMc+qufMuR1XNIetMy+PRH5I8ZmvHz23wPD2x1G5fiAak1kKY90T1wtfT4Mhx
g3kSH5XSSPysc5j+KZjvwYprNL79kYNcCyiA3lw0wH0teF9ABtVe8LAyhwqSL51/FzhvP6g0QBy4
oRz/NIMRvjMawpdGA7RBlHZH0xVsvwcxL45mAIt5D8bweIl9wZ7AW7ECgQPzRab+vQUZ85yEzLia
qJn7itg0vwLTu0OfHMrTWIYWL4PRX3bh8qT+4dn/C5XAfzED4OsEJlri+cEgIzK4p37iHnoxpVFN
kYN6VOm7gm/lzWGS1NdGtPbexCX9uo5BnfIDau86XCrC2raLfYTKGkxxkXnIbRUTvlnTAwz71E65
rtghnxyd9tAYkLK3Q694dj2G43cFDJxy8P7+i9sHcPsjporjALYEtTunF+cs5tf8fPcQWYP4ipqD
+91nwKa8vdI07qc8kdjyOkjyb8D+PwxUgZvpDxe83NAPIG7WEoxtCaDdpxzWiYG8nqYWRlmMc/Ds
bWTj2RWYE8D28pb47Jz0+k4d6kEpeuva+Ezb7bSUrobu7frPn+MfKaTLfaFIgJ4E+DYMxEDFf7wv
Co4u4MhzdPRtWx3tZG7hiGzv/wdXwVgAjrVqPOd/NMfNyWKXAqqJSiZ8vXMudSeb+e3fnMnscuZ+
fslhsgfpBiNAgTknf+Tdsmw8UK0LuASGErCoBNu6XVJY9wqYUfuh930K1wW18ZkAXPzgeI62A+XV
8OuYdgENEbsp/MbUBWWHhGtYj74RKGqBtCjkIna06enA1pL+tJe7aUAUlfN1geq5nzEbmAr/Os12
KLcH1c1PqOP1i537/BZiN7fUF0Kpk9S4ymoPDe9BF4w31ik280JSDhc1pOw3mYYG/zf67n8T1n9k
OM3/fcICkb/++pOF//Lzv+UrQTEUDw4mHBVQw3A2/YPzKctf4MUjMH3BeMzgNUVo+J3zgXML/mbQ
ufB8wW4PC/Q/0hXNf7lMvMB/CIdgY/Hv/YVslV00aD+c5OQyz4PhZRR/CBNdq1uwJZxe42iGW2Bh
rJGZGCkElna67kvpbimkxV+d7mesfYYTdazwxuUYQpxN6fpeqnL8kBD+3DM+YOe3mAFSqXVfxjPw
gHKoB170b1c9/Sd3Z7Ikq5Jl2S8ihb4ZloH1Zm7eu1+fIH47elBQUFC+vpa9rJCsSpEskRxWhcQg
BnHfu+5moHr2Xnsfxa7mJlDoYL5hPYXExUSSm3X0Aykz/5rtwX8OMXs5b+6VXKgqDi7Bxu1E+LLO
Eo52tIwgI/Bfeiepluw5E4ElSIbpEV/dmPy4AosIYXUKN0g8axEnT9nZex/Sn3JwWs+nZNXPaSQp
7Z4uAVfoZ3/wdPFIJqWwY8Ppa+7lQxCJrcFQ38YUSIFsTfXdSyjcsH2tGqt8QrVcH922m09OVMtD
6tQch25fo1767TW3lvpL+YgYlB1EF3u2i4O/QO7WAq4nb+XQxcyN3c90ku1Oi17F/bDO+8rKu6vM
MbqzhhTbaNl7EbnuUxZ4+bUPGofA2Gg32cZxcFG8frEPM/PA1FYiiQzvfXAZG/twSeNKzOFBoxs2
AACF/6MujO5QMXdelmDpz03fyKcx8F7gWMQhTTMmwskkOeTrASktYjB1vWvrO8uvFO0SnVfrB7eS
6hTUo97WleG+ijBobyujBrN3WKi94xtR0oSq/xhr0zv1dQmeZM1jcNSdwc4XIYL2SHRqee0aZd3u
WtKbCfW4C9Yp2Pgd0+rKVQ1dsqrl1sWfWRJtlhLeSbDFjDhERegh6mTCsLHuHaOiB8eAT89Nsz/3
5XhoCG6QChHmUZSUYBGQcc95ZrKRkWtaolzzw8hMddZW5V7nRmUfqZraxFxHXKxKIacNotdc7UUQ
q3zIDy6/AOKwOUV2DRIo6+vIu+XuIfDxMvlS4tzi5wQKL13NQHheYyBsGN5M/C/tw/R+m+CH2Uxr
5/4e89YumJmB2Y25K7Z3U2UfDW5JGsd3YaZLbZydqeJOsk7TIOmoGahMKvrZtA9ZjWWxycpmepx9
I30uVhTK3epZKX/ftLZwWdF5bpPG99hmeZ12x7GmOAHluIQHFrWez23eWNcsmGH6PCMIkQobJQ5T
llkXJD7ztYh8smMFw+vWH0ULQx2YrvVMeKIPGEIpDxl3Rl/iahlS2QZ/ss9OflWR52lyrzvNYll2
bRbSHIdtbTzZWUAijAw0gNw/j93cm1fNQfyRRaW40mkVGvyQHZVpoHbhPuDCundSn1iKYOLcWrNb
XpE98jjA3jjXynSjpEOWZi0jHxHFg26f75o1g0ZvdT5u5Zgbb9Q+tddaTcO4mUfzGQfD5qUExInl
5E50E7bRfPQpJjs6qbD+BjpKnzIrbcD+UPxeRzClGS5otK0kt3QYbFPPYCeATtPh1sM+4cGmVubd
dWG72hvBtPzCkKyPfni/TZJqxJ8tR32a6nsksSxmEyZbSkKRQKjdbbUt46nz7WBntGtPcCDP5N6c
p+4o/Mb3NlM5c4MQJVFqjGAEMN7DmfU1hmU3xn00tyet5/VkOuFQEy5deFLLOXQf+XLpC75Mn0LW
r6JE3h6MfgPWj+TF6YJVU+BTSlXkZ4eU3+NYl3znfMJPcd12jrVJJ2VftKpMKx7Dqty2IgznfYT+
dkyNOUXSgkp58FIruJiqZ1yvG8s/yghvuUHF2kZLDvZu91PzpDI5jpvIHI0jlRZwQSVq9Tn0Cnkh
ozR84GLiBytXqfaePHnupP0WFEHx4hMS+yFCv/8ZKtQlVBLDPqh0mf/8cyD/t64mvGX47/+182L/
p7vz2/9PlPf63KD/6zvJ13fzn7Pm9z/w75cSeiyASkIvdP819f4LRLHte40FNbwMw/9cWLgX/K9L
iRH+m03vITWc9/8DA+69d+9fJApoixn4FCiYdxzF9j3/v3MtAVi/x8n/44b9T5cWg9M99u5Cylj/
ua9gFNqYDHeqeDUCi2GhkoE9RTap1NqWBQo1FIFHUi7wDfO3DRndfVLi3eqHueCGbSQFiNPvxaHS
ZV9y8PSnqDFNKoBGVYR/vHZyebUPTdbkD2NDA3DcDlUavhVRGso6qbJoOa5l6VtfNhGg+rHxjPHe
Q2SRnAkLbT4RG3SyY2S0FauL0jVvr1lhOENC2m2dts00f7qixXZFxdUIbFkN27nRTdXoeLBLi0Ky
dlwcP8lEZA4MDQ1sNHESyczfZNron9JGtphRBTnPZmv2fhZu8Qwn/xBQylnt4TcJUDk9EcSVQ6aD
sb8Wo8pfV7Sqc+6Z8mUZQpolRbF89rImeQMJyV9MTi+DXMWuSLsfrmjGTUPEvA6IE9nams8zv1zc
BHcEeQj678C8/4o9NIk0auoDRxNrUZauvJrmdDMK9x8/WG+CBvbAujsaVb6QzlPzdJayahMUux96
LBDvhBmeSTUGjxhP6bbE2mr9ekpSaPtDuwRkIXPnIwpWdeboUKfcNdu/+eKNp7QXzp6wphmLiLBh
LwXOKfWcBDOD8dNrwnQDAMFY2aVz38OJjgLxz5uRyG9j7VckjMtR9GxVMUIixW+LL5TeVYHkg9oM
wuyGJwPgNvox56SKz1EFAkJWuS1tXm6kDKMl2vDDDy6yJs0C5RQTMFW3UhWC8To736/o84Fs2513
0N1j25sIqKE/iXTLXQAQpeOI39AfV9kbFAJv3dhtb/sElQhk06PwWkGhoNWaamOGOGyL4WqoVwKH
ZYPXmA6Eo/EQRzwZlz/hIlcY25D0avRcFHbt77iFTVdZksxaUnt+Wt2Wakitwt55yXMc4s3kTeqH
GtLwXkBHP8FpLRG4rzLru+LEB15RjVcHP3MzN92j4aRTdfIEfPBmdoYvWfOVoRqEa1vGZp9sjzdi
c4NsVhCIsH2CliIpngsiR97oHSvEkHfAXSIjQluPrYfPMen2gDEiBGq+BbUfGmFsmwPurdcB3ST1
XOjdlN2vUrh3rfwlGY2KDQCYLON6SffWHNC3bKhgJZhR66FK9FJRERCmWtiPHMwhKrtlE3W3/fXi
quzZscVDP631HhvwjyMxHpWJpQOj5nwY/OO6TxmufXcGGCqReC2zOhmaVMbPrL9TD1PtijkJtFv7
yVK1Xn+uA18OCZiysWzS0cMBUXVVRVgVwYPRdUYFla08m81909zi0yu2CKGIfOnSy4uEcMavoiO8
qaS48IKygk0DK0yaO6TqIBZZX8ijhaz44S7NyeXnbHdzNZk/lWZOnxD8hsK4u3zLb94FXIWGNahh
lsZB31sxKCTaQc5hAWbKnhvmGEfJE64xiNKSyjUhdJYPP3EqCGxgEhr9liRJaTNCrBU3GyQOzDgz
BF4wepWXdFxxlVBicjdZ5HuXsbWsJx7eZct40V0DP5j2IivKfZvV6w/tDrrYjz6DTqCkmaDh/3bL
OgJRwHeSvWsecxRHFtbP65s265vRcdktHCH3dmWxMXGq/5DY1Ge6/YydnRrBOSxH5zw2uXty+8L4
FU6Fx4szw/WVnt/Tr+hOut8N6HnOjoSytwui6U+VVVFiVYX+6sf2QxrK2xVNgK3cd5BEMgrOVjsQ
sOn4uSv6glvH+020sbiqsYbDmtt+y1fD/QD4GSG2i/XkF/mwZW7Aa1BEvalVcBVYgx+siccgd6hb
809UdPkz79v0EhEnQHmEEdpk2ic0Q33ZPuCSd/SabtyMwl+/yjHrdgaBzy+UpYIteWlaXsq6rY8M
1xVJF7c94fjeQLH/Ln1D3j8I0/Dkh2l3acZ+Pc3LNO661LOfq5XkdO938543bXgsKpWdQiXSNwf7
cuvxGgSpy92ZsIacbwVHzLCFT6JmpLW970p5ETUnbbSN7GJ+vDMKqIP93g3TZhdYvXNYsAkPFZH6
iyAvuBE5dI8z+/wSVWxK/iaBf1nUCFxWBw/BLF8p6zO8BORNult39f4SRn3GJnWPpTDVfijTS64V
bQGK30XXHTphfwtkXIvyAaOZ/I3Hedn0rfliDy3VJ+VTw9yKERtDGCw7iL/5bBfOuiuFQAh3xkM5
0ADu0TyBP7bg9hfeDgOVYl4+tt3g6mebNNVGV35CSwUJCzM4utYqt/z+3fcIWn9HOEvEenajPYxd
dl3S0Nxx6vO2YKI6+UszxplrZD9da5pO60oDhId9n1CC2l2t2joEXQOEFTGR157+lalsfgrn9TgU
+esgNWuRDPvmieygRTe/TqQoCNAY/swIxzybOtPfTnVPlWCrpTQnsphfchiSrMxPsmNAzacFtTRM
ljX/yHrWdE7mrRisU2CXHNI+BZtFkV1L6jHYJV4+50F/icr5lGMebs0hs5B8u3d79g7wWrFH/yiJ
rL4kR1Sdyz7Sx6USNjKlbPUe3/mtLIQFjKCbHXPgoz+H/CzLjgZx0l0aWpa/2w/fkbAxi/LhMaB8
N6v28m3h5xXvJdd8zqs0eq2i3otXMjiftdFn72HfFgSaXbJ2Owt4FZZJlS60yhIMzi4SxZgf10IZ
SCl17tQxeZ/623bWmwC/2PpoI4njD9QMKDnEIyWvnM7lkP+y56w+9qPVmeMVIGja9NN0lw2cumZ6
1+yIpRiYlzWN+Tly8wdAjybVv+K7DytBpRV5pfD3PEFiZ+nGOYZ6dDnSp+Ym1wngoHPFdLJpqCBP
Z5swHTqqE7o5gx1CgPFktLxdNtKaV4vxtGz8Pc2oy7eCVmkM2g0MLpJrCToXU6xAaGKtCueaObYK
PlTmw+FZoyrbbaFk9mja43hbpe0fxqxgqv8HUegpdCexokEDNui+5XGOqNPZuASrjnB/62NUaveB
gCI7Yiqn2mJts7kuqyYwXT50u7EiVDHa0GVa03lC5OlGjbx5tXPSXmA4IH6umt47btNPs66eBmEb
tyoz11g7fHcZXM29soU+MzsPV+1NzyTIfjAS88XgCk6vT3XjCrhc3IkC+tjJKi9ZoCJ3NPe8ZJIA
1HjvnwvL4d30F6qNI4Qxc833i5s3W9m52ORzkN24tbC3OGgf8KjnW8YDHXedeTALWkGjdP2T+cZ3
HVj5KQ9Uts2D4qAH4ygJLX17IYySRwx6OyPqHPH7getIU5lk1uf2lY9V/WjyiXRpFv1aXMLeqhfV
oZPeB1bB8MAI5Bxx4zpaZNoXSoE4wnSg820lJIk2oPU5pjUNOm51iwadZc0vocd5AjAuykO9KOdx
6GsIa2+tTk7uUJZgh9fa0h7o8ZIdFZXDG6/Q+rXB8v6wwDL3sx80kGB3NFMU0W4ptbeNlMHhGo2/
58l5KrpFfDYmKHDQmF8O7mHsz2bzlBKN31rNkv2KSju6dOFqfnr5uM9JiiWL33efxboS7UeSeV6X
9sUs2uZzLKbfxmIeWVmBWziU+ocp1Y6sV3GAtnd/dpXsTp4hpucRZJXqjDT7KcYg+En4a7oNueu+
RdUgWSKcghGILPVe2plHLPO78QUFsT7Ty18gjqlo+uuxZWXnGY1C2DTl3hgDzjRbGnsfpeILbHi6
1T3Bz8w3cUG6oicl5tav2uOvHRJ+fDHVfKwp44JHd61ftRkqkn+2QYPQ0n7Jqs+3nQ4hgpepvCla
vWNpu82tDrX5o2gae2f6NRJU2H4oZ7H2iwPXQM/JvptzmmiKTOOY+MNxwg2MRYASUqRrGnfBup5q
M2D5krSKfa+KBRxyssmk1dDl5yVlh6QY0TlAxxMKP6fYrodmQMI018eKuie6f6biZNC98gYfSOw3
8709D+pzLip50iYNQFqkT7k2aeXJyTgvJQDo5AzzfliWlC2V1N+gvB/NoNqWUyk+i8G0nsahe3XM
pj8vMH5ZQ3yv8gG2Q2bNg4Nmc6MQxtuKAUrNcLLoGx6I5y2cfoTukj82VuafCcTaL5Z08ovL0RFX
LnUkfoFm2KX6Le2iE9bpfCi73GErTcQd34CnK1GzE78l9LDUGAAwSxF7B9tUvypV0p9UTZR1IUJr
Fz2dgU9z0Pwu4dy2XG2Lx67p82fGdKbLlLaEB7/qf5XVYkPtOGLaeGGenfvOiC5tapinghjlhhGG
zMFKWnHWhuAN4q6PhdLqjLZaXCarf1a4JfE4W8w+mYcMYDTeQwXec0UoWzcZQxbno0W9utsj3pGW
PPRa8tuYhywp7FHuykp4z+39/lPcd366tvhFJxJPaG8lRRVBgKRIiZuUx/M4z5yptujNnTPI93Lp
NfJfxhw6zoLZW3QHXbuUkLTocbG3uH/6rP0szdx+W4kvb9renTaVpZeffF7eyRj/GZSLT8nQ/8nX
+Zh2WREHa53TxOn6e0Mp0fPj+6B5KIHk+OgYScpIZwvjYFomNahWETsmNq5HdnobpYtzcivIGsTC
cGP65SVTYbhPvfQK7PBs22UWl6ZRPEx5+NYVKoF2jI4iCq+OVlO89KGO5wo9nRvgU5R6UWxNiqUW
ffGNTtJw6tc0omjkdCrfD1OLZl326xGg8ks17gzjNkp5U2b0btSYKKuVBzfNNRZWOBU6ttYQjPJX
brfZIffG6RrKwD/YwONfabDOcVHTpLY0697Q0ZnkiXgx/LL4qe6n8+gs28kQAGCZvtQ+KwVSy6ig
oYLmtQ+qV3oV5LuciDJMnAOJnpTzm/ngOxTGQ2e1v1qZt9/EG4ZLrSsSO045m4cuE2xIB+jcGEYl
E/bYhKdA4Pj4kfEBCcfiU/ZXfZeW730us2vuDbu/1CpfYl4yyLw2eBN3e2c4zKOy8AncL6gunCV3
/PTd5TdfkZTHwuluQtrGfkln81K03YU2gmzbOV258whQ/nVTd35ly4JBFY8K4yminYmYFcmhCVYp
K6rlMBrOL0WkfdmEsGgJJpyXtJZq3hbav3hv58NjKcV4ZGTzEw5eI4GHu3st9Mm7VhaealSUrRFp
GuO8etz5oM+x2ZnEEFzc99WFRReR1b/1CmnEWBDX63Zen+DL65OobCZg8++6BPkuslhaRZGiHyQE
o+SL0OvvMrUpUNEh4nBrDtfWaDgrgalA7ex2S/CG/QSOI/edSZdcqNVyttfI3Gf9+kB+9TLr4IPr
EZdyt5EPohMNrsXgXuoQoLujGWveBGMafLUFA3Ak8r+L5iyvw6BPpPLby1gCUQRpFFw6frg4FHpr
5t57naf9ZhqI4IpmLTfQ8AGHrtPsK9ku3/VoLQ+y7+qD11lN0jfr57T2687RU3Ap1rLhX227f4ws
NQB/DfcJRnbh6XHSxMrG5trlknZExt8TFe72S9Ga3Q7IZ0RSuM91DkheTHZ5TXphDPu+gF6l6MlK
AuaMLc2zT72Y8wR8mkINOyTAnq49qXPy7BYLdaDV7L8oUCEjRPkibcDWeibuY/Y28AqpmSdVDSyQ
pMzGVmV0bpXjHxo7GIl50QPVDz2re6Ph0ae4DqWFvNnsFx5noGxY/BOlD1EI17zRsrRBQpA7jjNC
Y0J7EhPTPPYxz48XS3oEnsDfux2dWqCmAg1/aGqZ1EvI7Sido/Sepw/YX7aoOPDqNw7oLjYMvW5b
mv83BE5kTGjMjKnY++LEM7a2mFlWBZt9zOzZ2TWld9NtcxS4w2crI5xFVAhMNA24O/J+YLbH9Eg0
YDz9fmFxIMt2L+LBNHN6udCpJizCOwTWG0++daT7NI0DMfKi/UVQ4mfd+Te7SQeqj7z5fRwjef9u
ySNpuGkP+nVb1sHEJXH/mJyy8T0jAozo08RgBCOKjwbq9uf+5Hj8ELk04Lc12f1NVZdIr5nay2yZ
j1CuRFNGjYTo5t/AkqlzYmgf07OtcyLxqpd5t6+oLFAXe/SXl56UoLerporapjSzaYFoytRskwCT
2tlIiFV9k85aXgrH5Ffrpw7ZF9B7ulE2vB/y9z6gc4MuiDyjvLIs2088dp8R2lycBSOxCT+JnZO9
FKi4HzBfpAAVXzjgD2Esx8lOeXiGTIAel9HCUBjm1j16Ix2pOC1rg6ykCmetdkHDQqhamjVjCgHO
F2HKzPpjjOh1T4E/z8apHDobkKV1nIbWYGcZ7adRmUzcJZANVV8RUayrA+Fpn3ra2Jgbo9HKz0J7
jtp61lB1CW9Naz1RvmGrBGu0Hk7uzMO0WXO/WS6ND5QE+pzat5HKqr/K94lyzMrs22SRlCZtCrTl
R6T/6BDIQh/8Nntt1qncKe1zT2uu6RS81RbgMFuY+jib6+G5zfCmXZqyyUHxaVrjVlFCsTGX4LcC
CXvnmzC/IeCWe99cNHU0+BQfltT1pirROihNXXaSnhB3a1cNOaU2FNeopBCljbtibe/38rAfEwPm
9n2hQ3N8suXU8n0YluAQNSjJ1KKo9rlAQSq3mWrr5qUdZnE2UYTiSqJbyiFrPoiOZPOmmcV0JaDw
UBMaO9iG1ceQsCqu7dXYcnZ274tSHzVeV0NW/nsIK/d5gnZ6FpZuYzvXl8Xmjuj3VLWNbsnlYvRe
lkwwF/CWzHkr0VzVT6J9bMZcHKvICNA70czfV5kGR0eE3g4ubfi011z/ddK23wdgtXrjCL8lx5V+
1rid22xciM2rzDqiAHjH2UrLv9EwGRRc8coIMQ06aV3DZWAvkLfMbGa3fdqrKG7w9DfpwMY+NARN
7S138d47AKfl2Z4vfVS+F3SQwFSN3SKPBRY2XWGZ6AfnvNilV2x9PPA+dot+YIKwySIwI1MRSPe+
a/PX3aio3EYFb4RNuyjZ7aouaOg5nVjH8Vq53rAgqlUFx6omitFMxLHGXq9rf8hy1sBzL8Ixny9h
P3/jBaWkKvhsduMa5XGxpitY1vqx5N0j2vQp06be2LTSbgLdDQdrRaptzDKk7auho1OQKVpnbZ4w
KQp3kxc0LrpeO+/9lrCnk6Fje7zuNjbbnQhhhddImeUDhsdmZl75kQ3DrSb5GfdqISM7s/8NTsI/
mN1i3AZv6hJcr4W1BfcCCF7vlhf7luqPqRAh4LNs7DMFfOJrbfLgM1NpcOktt9haqzN/5X2YnxY0
UpbH5ciyHsbEZWxWKlumKDyE/ZKdptxppt0sxkHw+RRy3Uw2xz1hz8pIar4ycTW4TsMSRtOmLrA1
ia2l1TPFuV9rllovOAOXxrKOLKMT085b8vnvyvKEvTVwL6c0hUYlytq2yvaJkJAsCeKm0HbMASpu
FKpBDK10Am0EUhWRWYrKkoA+1vvWQav7WGUExpgBF8QL99sfpMb+yA6RuR5G/yIcUcV8m8qEawod
fySnr+Oyjj+VCG8jLUlJORXjjit6dCzNZTmFRU4VS9bYT3nnPPjRYOyHUe9DVTz0lTwMwo/Olp9O
JFrMsr9FocquLvYAXD39dhSjUPIBi2fFnZL4PiO9sQZn9KsRpA/YHZyKTNNPfcC38s7gPTuQDn5f
7NTqnYi+7gfKuBo8zfZHz+Yx1Ofg2xMI1a6LzZRHZfZs6dw/IAPkT3VQYr4r1977i418m/OXjqJu
C7BR/RRriUWvvltB/6eOkCghYeYNcgDbLp4aYS6/eN82H2oIZp7GPt2Rtby5hvTggUeqnojr6WRw
KmQkusrnwyQG78XxKScgLdOUR3u2nINz5xT0WtmvyLJ/Zj97oz0I/4vn7uI1ejkE2bwmOlyBApro
waecF1KezxD3n8tC7U3DUeVNSDsPZtMgObXrflw3qaI9sRsd42GyvCGh8ao5L0Y/b3OX9zMPdGi8
1GHXvyhVPRcNt9i0c9UuxNzc5FZl0fBnr8es9sCmgqY7tlPw0ZaULbIskZzWPDfXxrCZAimsoYtU
/syGkaF1yh6C+y91sIZgywRXJmbjEDDnOica43NgYSRQwsT9rezec0J2cRWSniit+ZtSINr1SJjg
SeUlbbO8Qs6t0zZXqCI/cTP/Vxt4uDQw7a9tyFngVOrqeznDltXAYWYpjM2MHu2X/2hlDxDhiMet
3tJobnwFbnuPbi3VaWEhSGJNa9MmfZXnr4ooiTxXs1LDg5bck6g4lnQ3Ncj96dcwsLxyO0TUqZwr
UpMbpSyXc9eRcTrP2bI3FudszjRHbSLBdbd3Z//kp41dvOF85CU1DUzCB3rHujFhJMz7nynk/dke
12Z8/e/DGf9/Vod4JvzEfw1p/I92/B5+sS36/ygK/OcP/asxhPjAv8cbiBjxv//FYvjmv3kMntQA
Rj6rmjCZ/4PFCKkF8Vhr45LiDDz2PP33WAzgDpIT/xuMwf5NmkmAt/FoQVnD8D9nGoSmEhfA7v6Q
TSS+4OZPVWVF8Gx04zpDalPDKnlTE1Bq1PhXcDUbzcfU9UCffAiyKug3XTOwqi5OqQN2bdbhZY40
rk6eCe7TNfxh2Z+otF/d9MEsFtBUirfSnOeYsPvo7Idare7yIl3PLY3tavTTok5Yoy0ARxayhGLG
GB802UTE6BwvFs3l1o2LtVxFWlqo2ZHJdQpvVw+/TTmqZssG6Ej/Gl0VIh9lo262BAUHscWpHKAw
l3oFUW+HMeO5HFNp0LqdQkiZQJZug7Gg3TSqUETRoXsRLxhSZqJ0Y1W7KfLWS01ouXpANZTFSRJ9
DVml6hd990suTjN+rN2SPvPhAbjN9cTSK14mds7eNMoXPyrJ5cQKsyxx85m9V4qAWo/ybQjxFKE8
v/FvaL+jqBcPi5GHw2YonbyJuWD53cFL8Twlpzy2GJu38306jOp3HTn9eNZN7j/KNaXUmImQRPLF
XY1iX7H3gVBiVPdHllOAnkvf/a7GIYtx5v2c7i+HbQZGg4a0J4VKnwLWyrvizaO3BYC8DjgCuc3j
XpC6rZaRUFtr1oB8lSJHmM7KlacxH7oPihy4b02a6Spdm+AMzrZ4sbEGq9zNskkTQeRrl3a0t6Ml
ehC8pSfHdU93BIGbl4ErbPUOrmGUfyXXZfQZABmHxGZWBDejzpf7NhLIFc7bwLaPFPdNJZ804uh5
CO2++mlObrMP4WwTE8EYGc/LzvCujAqLH73gsNXInzmrdaEHiyDp/cq44aYUiWR0j6UOwBA1PYR5
NFePFN0M88as8uYrxDffIYKUbmxlOfOMi+QUm4bH3WyhwQHNaRkY7VMjBT7RznGhPv/DRpZoSRhr
XIKU2OgblXzzI/tgMPg8sRav67Ag1xliGJe/rSXEuPWcblZP4BhVvNrdLG+9BjPE87d1f4+mtXOa
b9tc6oPUmR0myGmQexYuAtnFxtjmazNgeTc1DrXPSiDz3Fb8I87FEAw+dpuR3QmHXEZ44rQIhqPY
NmTm7qk61b37XdOqb9YFODtokfWQzlz/WcGQcwq29pzaf3iCMUraJT0x8EvjQgbVlQcK4RWQFTY5
pes2jlATNH7+uOTVkvRD6mxpUJM7WY8r7QLCVX9m0JCPaC2ag+2Nxqea2Awa2yl5PU6yrr6OtOq+
RMjELM2YWitJI/rlu9WUfDknruxJEK3yVuW2yycPCEq57pQiw2aTICRl9GQ5k3l2WewR0bjQJ0Ha
Zmu8ZmUHmlVQQDJNa3ggRSu2aikgXtPJYaGiK6zMfIJ+wvIdvTrIfvmOM3zUTlmLMxeTcDnQPwcE
rw0Wfm0nKu3zBNdoPcx221nxkhp2elncor6i1xbPFlL0R6+y7m2khvFDVzpKCJJ7JoLTmIEa2ZUf
UziVW2WsOzdstm3nDVurMqF41OLuVyoLHlXNArZ9Nkkf1TckpLsx7tj5VBrhpaMU/Eo1mI9eVUbD
VapI4YV2/GfD3b4akyBXVRI4jbPyhdB4+S7FKpsh9ZddN6kAPF2GfeI2YdvhBzo9qqcO0ph9m+gz
4TRQOpHW2UNoVg3oXOfaO5ocW/trcFcVQYz0d9eq490RK/k/OTqv5rhxNYj+IlQxE3wdTlZOtuQX
lry2CeYEMODX3zP3Zat210HSkAj9dZ8WHO1nq4N0am8qZQN+bVflC1eykG1xD6i5jB+WYQ5/ZJLl
G6uUnSdI0htMjHXwJhRHNyEXvlIB8+WNXfls+5xoVwaiYON2urokrWo9Z/ciWxt8S9t0X47Z+tbF
SXWsJ049e6cO3VcS2sFTi+b3A9vCIP5xqpHVfm07pJUNLmXUst4ibt0izhlujyrz0oZpt67ZyYrV
5HuYVjb7MYGO5Ta6Jc7wPEQsMbuhhBdzXBZPLy9x6Jbo3u2CelQU4S8La75P+TsWBzhBU9Fn3pTD
uVVrv3fbnI/Pb11F5HoWQcuwRvgJMaJ5JE7NG1+8RnoVd9bv2+qLagAmTtiY0XkB2d2E6qx7icIe
oy6sUb2fHXyKHT2OMq2pdnlJYsFKjmSafwHdWT5Qsz1Et5bx5d9pcsNPxbo0oEitt7FvXZ+c28uE
p0Y2R+zMDJhLqXCThZqHZFfqqXzqQwoMDjDi1UNuAsOsDaojVajcfGBnhbb1z8lQM8uduhiTNaES
eCT8Tt39HqLp9lcgLuGHq8r87FVj756n2WH21vkGp0TC/+vdnYBZIncDaifb+xQGU027Xo7ZKXlP
BhxKrsJ3sRvH+EaaQHKDLQNxBs5M74xZc1p8p7PXOA6XJ1l0st0jeeGkX6Nw4isyrPHUXmmFJN06
zcLKB6wHRJX2jzhh7dFolgjclS7yGEwggzW97NxjULnzVU7T6vGzElF+yQ2EgR2w8sb5TW2KUw37
tmGDRmFT2XZkj3ef18YR4GAmBIYnzkwby19Znxar+WnldcGZp4T6/D03fSBPqjMb8oHbAGTarW3p
kmUZmbrPhHRQptgI27SAqVR/JEi262GAqjkxIPs/ZcTrE0wcfvUolqaWU9rTD8A3BT0mHbOiai+u
KoEbcnyclhNb7nIRg981qSsgcrAn8TEldQ7IF6ub7NLKU9N4HaIs0Zc+ZKK4Gxh6/de6dszPeZyM
GHJw2s6vpmqWGnNoUj23Ccvezvfafj23jt+Fu07W3ounaPdMQ5Owcrvw5n96vOeQuwJ22o+s2px3
p7d8aaYMkg9ntDy9MVnYV4V68muZa/FFvCHpH7IZU8KTYqm6WT6XBeW/5PqlLTaLg+d54EUW27AZ
V4sfpzKu4uJnlav8d1NkAc1M2tDCvFUZ+RgjPOQ6aYWrd/M4Irjg4UTJSXLh/+FPSmCHrEX7Kjvy
N6c1zjmV3Lg7n90yOrg2K4f71b4nslAfQgwOK748f7to0lHYOyZ76+8O4WATkkLXY9RpSxg27HK/
ehNzIaQeeRXHxRFrw5QTUCqcHrkub5CJlz+2wEezuS0rZDuvtLZX7nDz5DIToUKgT6IXnDNLeJqU
268f8I2znqoqm/D4IgUkx8zPI6puljG55yPWWAlFFZ1HXqoXGMDeN3ZYjKo4k1xKEUw3YhmW1cDX
J0xV78OlJbIBkBn0GuhAlvAiCOboQK+K53POLeP+OmKTag9VI5PubnSoEhlO5ONthKqYLFl3gvqy
THsgs8v7ZoLqzxRPEzaLtRb7aZpmmActjiWQVV7PEXzR8m32tHCv7QoVbF85gBKOc1si6Lie5/gw
ejOOJvWkBipmyKo+wO8jroJHNpseNKCVbzOivx9yvn3QGa6X/2aCkuvnsKV746qxtp42ugFeR56e
8NSFTdx/4w8ubL5vjGxvM0FneF0jhkQvUKstiyTWGuFCpJIDmU+s3+HHQDgtT71wVHdTmMcynaN6
a0DyrADFs7GBOKFiufzOWhG61xUqJ3ivAVfhznRz8qFRbMRxdlvvPuTIheZd5i0YQSu6khzMDM1H
lEM03PLMDHihqTWMQPMwqA7QtnHAzHWyXnFKLNjIwp5YUpw1VZsO62xfSeHB9G6FRV9pEfsJkDtY
WMLIKZzjELDi83HM4X1Wl27IY4H+CGmt6P8VxLxiJvBR+N7ddlTQHn3+COPFL76ICjEd94LWWw8y
7JX3XPU2Do65pM4H7IQnfze6RrtawywjNNaURKVG3WNF7G5sxUCU6pfftou4Y9v1sbflOICfARX5
f6lpAYfG4dk8DCv3hEs86NjcOZA7vteuV3d2HqOXphSiOLbwluYdSZXigWsnYw/+dA1wfPJ4LSDP
5AWocbrVyODJ1r3bwOL5e0N1zp/eUzQ0SJM71e8AX8P8x8kzZpFlP/o3LRnQ/c9kiZrfW7lsJzXM
9d08+sU1QonnoJbnv+MqHOj+mprwJ5QhHRwYsasfIrYRwZ++a16iuYh/8D3TGBT1rAe7ok/wDvTN
NDPKaqoYp17W6Y/ZARb1UFPBEB9YlQqT5mJs/AeXTB9iZ7HWw4/FB3j0zkx5VvsI2kH1ujpbM16p
1iiQfuGR+8DorazI9eaL4zwsODbNoV8BABByx6SEZ8FXn37ZTfmJiOr2HrTWcQ69Kxa9i0ZZzmDz
ouyXgd7EMXdWAC/IA9gtP9nCC1cKauJy/bs4ug/xzVfedGrs6u5LHc6nYhtymAax88MFxvBBcZW5
NA7QzB/BIOwezUx/kXkX8qUcW2yYswwXnulIOnBAK8uBmsqQMpW6K0b8OUyuL3kMcXDHeCVIk5ut
B6xMdY7HVp6KUMyHLFAxqmyVPbhrBmwqq9wfwmkansopQwyOWyyK+K9nvOczR7h9GDekpSKub8+R
jVzm04BBwKKEgW+Z0xZ0TsGNYcCExOvkB+p1kgfOuuaLYyjTNgOO/ewM23avNacgMgEU0uXsXWS5
OD0XbjrIMYoBk2hGTWyCvNFtEnb1T8Wz0D70ocuVYp248jIGouxjJ6OwfIc/MG03h4vHRXiJKAkJ
ghLizrReGiGr/zrO/HsCms3b6rSZ81iuEYxusnpPjFGGh8DVLReItYm5kOMn2kWx02Tf0q25ueC3
mJ66CAohXJeivYZdsD4ubrear45Owyv9aANV21us7qSc5jtCrvaP9es4PujNbR7rPJhPkFN7fPfl
XE4pfNJS7m1c2VdobxI7lSqSLY2SVb9Va9knO6/smSzTfdVhz1Fq+mNDNX5kfjxHV1KvKkj7yhnQ
yEGxfoDJy99uc4WbCgrdz1qqvHaZoAvnZIJ2+w7F5r4JQAE/ik3kaT5aYQ81lqlTJz0gdOuiFo62
AOPZ5Ev7yNyaT9RKveEEq6aM02XEnC7C2sYnEi2E8Ia1nE+iVcsTzjF5SrDSJ/u40IKilG2SFw0b
7UCLo1rvDeUqWVowzzU8JZBGUy4RblqU43wjKxaAwfppAnCkMlF9hiUYs5Mj+1ECeuTs/+IOnGKf
uVTL7C8m1/wzX0LunCtP6ZWIc/daeplZuJIPfbvnHKjbp87NbxZ+0JzewdOOc7WN74yos03/H/nv
IP7Ugiko8wqgatgY6/52VfUeKm6t6ys7Wvhr8EsH8+rsE5vWRfPZJp3crmjZReoVYYIBLxjb1FRj
9SYtqNVDta1deM4nscSpLcjqhBvTZYalXRRcsrjtPm0QhwOyc5E953AI6LmrJ248CRsJJ2R2/LNN
ZvkBx8gsh2kJtvquUrGe6b6ORUzSWszf4Rr6D0SEiW+QungMimX+zwZBX586NCUGiEl+igsyuXmf
OQ2zpYXhj48xACuTG57xvnWW9McWvjWkxIle5EytE1P00yNH4vjIfp+4J6izdsfCyoyuyBpIsEMI
ZvPF6QsIZ9aMonirmeIWO1eLhTT5xriLvXmIQnNR+LGelEFNMFHlq7fCTYgx8Yj537nS411BVoxQ
LEn2+Oq2m3zzHc4+vC3liXBQdaFcI3sJhZTPjs/AY0/1XROdgSRXew04/wpUigkgc4PuuG5d9SGs
as4w2nu1szmX3qNZ4FSxL8fDrwYop/tDR/Hi3fUTMjCLxa1LIvcXfTEsVQ2mqZscAaQ4wRIOBy07
sVcmb6q0gqlSWXfYA01tXzKtyl8gVllvb3LDw5iBSLoxhXEDCZ1gFnIiMZ8FxgZ+XIsUXxypMGZE
UdL+6dnM9nVreuIa3shtXYiRNJa3CkyOqJCcHJIuu2LTj+G6Ncp9UGU2h4ch7HomdoEL7fUj1nVv
niqLu+gfZNv1WbIrbY+lpdOSCQny3NJQ0mphN84/y9LBMdYr0GxbTHPCARBVUZV7i9+RuisYmtNj
XEKxwYGObNLrsGk/fFUEA6hJIn8FueAeLkFcTxtlovjr0Xy9aPzbt7hnqcKW6tiPFOYdVTDdfIvk
drzkBasn9Dh4nTTSdX2gmXJsmT7m1Lh4ADhwFW1FFD/6jFX93RjOTk/HmIBfKrepvY+aHi6bu0C/
81Ep/5SoLNVextx/j4uxtEF2JXZnDvn9OfJykg0FKvUTr/L20WTZ8qozyjVYFEmXcyePZ6Jyaqsx
yFOit7USkyWmegI9mcDzXLZ+8LnGUXVfFTDFduwIhnLLjQfksMD4lLTZLgSeV3So9eIVvGr7Qi31
55B7DKJnIfUzgCz9oerFgUhpKd+4SH+jQ2MIsuK9ASBLvRhWumQ/WnyL+3Fsovm+UND8+tlxfgFD
KPCQE4sz523a5uVjc6X5xTi1+Vxw4MN69accbzrdHJj1tytEzxA9aVjMh9o0a6ZxBmc7+PDszkUU
kA3sMqLEJ5bTtnvJKpHgfwM+VL0EdYL8hmGbxXtNBvldKuSWXQdiGCdnXPdPHqyDUxP17S9yUvm9
iJptXxIxOiSEXtKKblH0pTla/B0aSHgugDPkMAgjjz7XPq7+mAGnMGKaOtUl2FDpa3HfGr2e59aA
ch3d8GnuEudXNS7zPd9X/6R84u+zsuFdCZEsPrXKFQZ/pAj/trIDDQh3eTsbCtlOGwTIv8Ukg49q
sK16aFdoiESpt+xn2dTtS96K8pxpSoyJFY7TFW8uFZS5ByJg5+CApXVjWrBktKJAUPBrrKu7cVUS
tqINfg+VmMixq+kyRDGH7YKmvqNfbbgmhsC2Xpossy6PbmS7Xx5iPK9R3LkvIwTF4oqk2QXXguIp
DEWMRlcAlCCo940upzPUPEoRKcupHFwkifXJ0lDWeqqDuQMqqr3J3wOWDtj8u27jbO8GKrkD8hf9
bKMM7Cr2+gXpDyDyPT7fIf6L0MikNFslZFDhYYE5NpVBeh5ZzWD8LslpWTnz+mLtH/OhxvOGHJsv
R+pINXqC8GGpc1fHCUkgllfORPnLXBrtwWglYnrASxIVXCP0zT4kvfq524z5zDYvfy8GFRUsW4pB
RDgukriKu3nmGaJeSZCEQx9czz5oUNdqVRTPM5HAl1CxXzwSisXkQ3pHOf9Y97JPG9JVTGimlA9z
OXjPKOx8BH4jzgTSgmHvgWSiGCMLvGtY9GX/Ra2q/DZhXD9kdRcfQrqMPpMeI3hqE8kJ1YpZnl2/
Wcr9yMGzOc7LTbZ0pmVpzyw04n6r6NzZuXWmAaprVT1F+Glf6lVt7VUMkjrHIurlN/Ffzz0ArsrY
ZZjs74s+q45hgOrPoImsZE/mB7IF0EUoQHqI1l1FDQ17CxxLmXbbMlW7iV++vuk4r06NJ8Mr3O7p
29qNlze4pWpyLxJynyjhn8NE0HYoQVfdkcrsGtIeZvqltNzTXnQg+JIf5wlHDsUturzAqL2ZqZZx
O/bSF3+NvyGnzC0LqS1GRBmu2QarQ6Obbsd5f/stOeTcF84k0HpFvz65cx38l3umO9tBmFfWlZXI
St1kx2wW2X3oCbzSBMgHdZrK4YbRaBEKDuENEFkBXS9fCfWVAIR9LA/HAdb8vLP1WqbAeeuPEcvt
HoB28s8ptfMKJrf7WecWS3Y5J/3PAjI2mlUjGsDkK92ewCuIdyJSOv+grmwPSOd+d/Vnj3N31G56
ZTWsg+48JHnVpFx0SANShLwNL0gjJAihjubPca8Y2tdbMq13CgOeIkPe6Sef0m353lKIPjyHbq8z
9v1ERM80eiQn5A5fnrYiHrjad+Fyp4MQz1gucVWcJH6ytAywKpD6CdtwPzJ2MVyryHGcNNZPWMpD
xrgrqrAhOrOR/pdK1iE+1ASEil1pvZkiIFdgTMQbV7p7FE9tCAmy/d1RvNVYDFEJbjrSWdmtmXDr
Q2AqnJH/y6wcisd6nJcO3zoGhz33YUmStOVBvNEj1M8kIHh5N4rZvPl9OUPsoXJgz4WSWxeVhyQn
2EyCNJqr8k1VasHoSkM5Z95SzjQYjPOBOyG5dsKBA2WisumguaPLlaG3mwxV7QXBl62ko12QwsMN
WqPuppEaltPC2/9mKb0gZcvfD9Bkbkeqn7SgzBQR9XfiU7lGdHmIP/m9hvCa319WmAknZkvm23ra
++kk0/ZOcoYxVZANHs4xP9fEP3rfBpyQYLTQHDXY+kcN3Frcy7hVw0sItk9Qbma8iEFd1L3TvBu9
RGM3t9eqDDBwWDvFoDeGgIt/nHX9S0tTd3zus1tWJmt6at6Woo/NVzZlXvcryCfb/LWYEDcWopjr
P1zusj0OFcT4F+rg5AIOBtQ9uz4RhT9jm/RzajMTyAOB0TJKVyZ4TDMJToh0w6P/HzoVchkHluW7
1xDbzh0/zh20qOUhg2WpHjewM+nCVoMqZZS5NRtMrXuQRJvqr2gaom9Pb1zOktUlUCWy8TfJQThM
oO37qSfhWeFEGpHJ8wv3cP8KPNkUaRh5DDlaD4sNPrz4oY7aVaXNZigkH+TcPTFvoBoA+1au3tlo
4hGVJ8IhzBdZcERB1TAfOA8yiChz15xCLObRI1Yb6E0NkX2g4b7V/fzgeQUBcReFcTqS679p6+ge
H0UFnLW0+Wz+rViFvOs0t5268qEGdwwbgOEPzSgMvb3aYuOuw8Z9XyNsdtelG+C+t2LrvjIm8+ik
/xfcb1+pxQTgEctdl8Usb23XeAc8G9tn31RcjLCsTepas1rMl3UoFvcCe0NdokFsEdO6GzxHNkv1
G3FdHEzSe+s+IRsbnCLTVQ829IuVyxFx9MpoLHL+xF1+RLS9E3Xivm5RLVJJy/CXknE4k7EYgoMB
dXEpOHV2AAa4ImT9EE/vYZxtUCRq4pgPI0nn+uJGguKQdXYPS+06d0xk+5+brmLe3pX+rI009eA+
0GHtvlYB3sJ9x/WBc/C2hRGtA+u0d8ZgqVKHGsEPvTrCsbRwZeG+ZjpUsdmE+efaVcMdR3EGZyv1
XLhqZR/VH57c7LdjlOX9wbHwg30Pd2/ChKIp7leygdY9c7hxFod4Olr0JwgNVRybG+gZBpWLsMNQ
nTINaqhM8cZNleaXPubodwZt79BgAlpmtr+myVK/smdc1Bf3uVkbc+AcAbrvMGWKW9x9Yzy5lIdg
7Gcqiy0R8Sg5lV2UZF8x2LJ2HxIY0cHvdSRstePAggajUTvnF0exT4DRNFOTk6WliTtGrdS9vQaj
G+BxTPIgNHdqrjXtLV3uBl57UbyZy2cVFrn33HVzXHxGAHFqTAATV9Am5c3AZgvUwxGPHp5P0pvR
MOvT1oU5PcpFWTkn6zoDgjdzmuQLq3ECKAijA1feFPt/vxyESSYcLCRVMfFnCNPHJTAEjKCUj9Pb
wAAGagmvpirfXZ8mZOoUKyzo9koHL0zGtAvDgLJiXORd7qQzJc9C7b2R895wShClFTorAKczaT9O
eI8Y7OLud8tTwyl/W6lCKTgiaA7FsYeWxOMShMs9Xbs1YW/BsIwrAhr28NyshJme50qVzZAOQ53l
gAqw5cT7NaB9GwPiVOew89ceme0suLt2OxeAgIGTX9Quh+QVcd5NZbNpc1ZI1gQxSOgXd5VHU+cT
K4fmPM1ol3FgoysilynmvW4JU36MU4h91B06D//tUk/9MaGJpKuuWb32naC5U8/x3y6Ix/jDlcSs
7rnIDs1haUmC7aFGxAExvzG21CyY+lb6l0mXUEaNvvyjE2WjD9Qr1u2BYT+LW0vRenyhPM2tHhHS
fILVelzIEyipsxOo6yT5C8+AmMkeBxMdPWeaYzt/T4ExcOoUFMrNDtRRkBwuB4ZXS0w8HTs6GKdF
oAkyJs4TDhIKiyRdIFtdlv6ZrKya7jCQaVI7EZdijs74R4o/Y8ls7HZYbyciZZbMvxeeKIpQ4fI6
VX3u2je4NH4I7uo2i+ekpMlE4eyGQMGglBJVwBADSYkdXUvKSbu4LedUy0Cbm18TgoTKsG/FF6YX
ujvHCakJCBEdAOexqme8uWNeIUd1ut7oHhqLaMxOrA2Lg9fW4SXaT1Dd3HNdbWL5ywimHvOjL43I
j3x/4XhRFi/JCyi81flXykygbfNW9L/p0mGw8i8sQEAwGGxbGJshh2WbpESvi448R9w7OTuRE7KD
3mgrYhR/x3UAdisXHytujb9kBIy6OWDRSqRghnLoevB8t9o8+gT9Gc56o1qvs9wi8VhOxMzS1bpV
8pz4Scs2SupThH069UvZvQ2YRhMSPkDyz2oEOHNfFw0n1DDTli4Ir1DedxkR9y32EWqWe5dXEx5V
U4Vj/A8Y10bjeUFF7cFDXJ5oRbSeR9i9XivzMHdB++54XJbTsXOT+ne5Oro7bnqTIREHdHfYoIyP
VZW73cWuOBHeja+bTEPqEWH5WCHWe4SiGRQcDHl4gm9d1yekszOTf3Y1h6BLoMQqft1mBNC/2LDj
L5bHXhOtrPvqB7iObXycaKEEY9ZMbj6T5O1zewfZayLq67UeAXtTsNaxWxjYAbfLhPSOlGsXfXfI
PKnsMaGsNdjXY70Jtkq6xb5lNOUevSHOGN4jRHF43iV0ECPnBZGoTy2XB4GX3O0ni+/dTqWtWbFi
BslMBZOEKaqD36cmh2nIWSDmN82N89g6koR6bF2wvAfDsTe5ouV0+gIIJbSffcC99jqIjI50vFTj
kOz7eetX2rg6b3iYTRDKf/xz46LlBHhjH2XMFIoYG7Sn9rp2brmAFd94Irn6ZJK0FURycSzQwjKY
FAxVXwnj5SnYJW4JrIki6pD6xDpzq/DrBRBJm/GjeQSW3iY/I4ph6Uwz0bxNEDdyv7lOWBeyk+ey
Vj+vEf9yjh0HP/mudKatnHbkXyVnrEThIHgGkO4PqQ3GfETU2bwxu0Rw1ppjvbjEUEgotP4r6wem
ihNzdtu8lhW1PfttLjTL+VQ3zXafCzk7nL3nAnyV28St+RHUWnR/50Y5+d+oH0z1yorcMYnqg4nO
T9Ya734UegiOCJWV/sEVTOZnm6MwfceQiGIiUR7a1BMP+TJ82LVPavhCSzCur0YpTSQQkKQ+cMRk
frbRaEkxW+TGW/O5FR1T1K0rt9xeremhfgTaq9x/Qbz28OUcLV8wQrPeMWN5ivPZI7nglSFf5FO5
NVlATm11hxU0ZTyb9Rhp7QAcQQ4c5u+5d+mp5zYfmoznyVDIxeB0w9p9hwyi5gEHVxQmT5uVfE47
i9OkUP+RVrPz/DSbbq3/I3DFpRAZquh0lNYz537/nv6AcOX0gmqVFsNgxtSrHFpXXQPA7AC6xTCL
8nCwi0NNJFi/BpRH9B6sAE56b17Vwf9Vhp0UL84KrFntqE9ry69otsQ9DrJYcGvu8GnMliYShzkP
BcQNg/yHPHRN8MgtikwpXhmMG88dvj4X2wfWreqM/YTkQ8Menn9mnrct1aHXFIYw0p+niMPqPMeS
AFRg+EsTDHUv5WwU5OPCc5ixRDjr1mFoPsLA3Vy4RJP/Ry1q/JqLKXhphCK07iuh780A9JIMajS1
aTs6ZfIo4CVg2G0CFnZcERjLT5kMJQUYsqFNcAdXxehD5IwO6TZTzeo1o5HAPSaZrpq/ekb2e8LL
5S1fniHpyP4zEBLOd1PMPY80dRY1JyyThofWVq5bcKV1gu3eXcfgcaVB5jhmA4HTUgtMnUWFYc5x
YZ/u6CMRKMNuMD63BJLOpLuYoY96UGfb2vFxxRdG/bWrdYp82O31AmaV1pvFvgYwup7UxNiKUcxQ
fo0VAayCxOY19Ol3Qc8cfThPQnxFUcBvzwQKT2Sz/EdPZnVfRMr55rgZgPQJ3TuXTyN15h720cpO
dDQdQz9IXMF1dMJ6LyyNGCn+Yv+5nZv5SSkhvF1tDQl+UWURg8UtpPVtbPeeb/0H4uQOg2M06Esn
5+aN3IuXRmsbv3qeorbQEvpOkWq9gUv3hsGPFeJHy834AH3LfMbYiAm8Fe2JoGC+7wdZpEu2TFeR
uKRwnJwUN5cmItZcLhRD2aTNyP/Q5Jr2HoBVBMf6k/wiY+W4Xf85cR5tT4x2ck5oYx2cYceoP7dq
NbCqPOO31VJ5/9WBHbc0AcMJqWUDwsevx9yZq5i3IiwepfHLX01ucLaQKwo/MMziywi2iNPBbPzL
GLUypfs3u/covITvkmNM8ZaCNIkYAzdlfe0xW3YGCw0JmRHT5DjtbxVQB9qTvHP5f28usnqC8L/W
HjjR0Xn0V66du6XK4mcFPilOaekY3x0d4tvlC1YPfrUu3i4peBDzsW4eqgpd5kJADKMLITV6nKrY
0jjVCW9J5QiNnx7J7TECT5gyeyPulTvq4LYaKw6bisejMaw+hS4t/Ss9IsW5XYboVG0yZ9oGhohN
Dz2RqTBSd1kzl4eQVBXc1Ffs8KGaA3y3iCYnWmmCL6Ss6uhP5XrypZVHpmSIhSZw0QmWsriseDKe
NppEgAYqTuvlHFn0SVys+t6zvKZc7pq3WjC0RzGQNtzHQ1jfEXritju0cqcUV8Z0YbiLUKkaPF5R
BQqss6RvmejYFSOBBId6zDx0ozTMKVpkUhjeEDCVD4QwYEpRbYPcC68n4c5lHpYOsdNLQZPMeXaq
UTG58LJLxtpzMZqEWmwrfVEDqmTdNuau4D9+Yp5t3wrD5RRWKzxgjSrMnUGqc9H4y9OwVMV9JlXy
AHdgwfaVJNWjOy9o0E4UAe9oEixlfihomp47cc3iNfhNDcNAY3sCmCC4bF5X3hgRrf3oMlG/O7ST
fBAzTa7eOnqHenIZjFIKmp85tTLVyGYVqntt5I+4XjhkElYPcjKo9z3Syb1ZyqljfOO69zQ3AMzF
zvIphyH2DmNT+YcWpL+b3gIO8hzoBNgyrQXVlfgAb6FrmuZpBGN7H0o2GRXwuO+a1VX3I3aW4qhr
Ko3XWQKyCnC8pBz8AFjIcaWFlIneZ+tj5l+JbZ65GLfHEU4aA9TEG4Bh6faL57m6KzKYDLdkfHAY
RVI99HUWix3jg+hRsznh7WTOyS7BTOocSbIaCKM6e0eKtveGG/qndoAMMNUGP4KZFKp1hzqYe7iJ
FRUvzwn1avu6vOXRkWmPoV/GMKgDsFa11fvA1rZMC5eD8/NEcn0kQjCUb10sl2cauLiFZFQVHV3W
nL8bXtb+4FnuVgNWuW/OX8l2bgkp7rsyF68twY6zlDGX21sqvkztsBY/S/bZr6LeCsV+I3rOTQ7T
tiROFi7VdbQW+xn8A6P8KPyvH7PsTfUjFRMrBxeUlmlIvLPP1IMKz36a1wNSSEDQm9nWMxcn2rP6
sPmY8Arf+b2fvFOlBjBxQss6mVuw98lic3F3UJ7WD/jszmNOzIUBRZ+8uGhIF2cdl0vHIKHfodxL
97hlTgBaIcn/YsAMw+eViPQbCuQkjnkxmGRvOLsuvKM58iVo8yDfZ1M970fgA39D184XFYXiyv5f
ju9j2fjJfi6cobuUE0bdQx/38j3Gh+ntuvpGtVsLIsnHDcyhdxvnRY+3CJ2Pb8udfs9B4n7cHBGS
YIxVly6D8VTkVducnCFR2yn3MupFGt3HJZrkyu8/84OvfWCrNjB/8lV5jNWoumPIP9NCkTkrRAtR
xk5x0Rte6YMIAK8vzDu6gMOgSqayfaJPcV4QKJOyeskcZg+3G76bRfAfzMY1MnPyxL9ju1sCVmNw
SkxUNwOwwRP4VSbM3XWxd4Lew4bc2CI3XkohQzZzYlw1mhkIgOJe8sVhRWBOuDAw5lf/xEjecFqp
zGDuOIElMEhN5D+Ha2a6F5HUgXMEuD3KS4fEFXCBZC28sguCcwkNDpAsJkawH3JJeHQVy3ojjeYo
2yKnOe6HEm6mMNZhnz9Cw1jtrtLGFLuY+x9exCSZvoIi5qIoOz88Crht+s/MpTClfW3QV9Yu8e1w
1Bj2QLv47kXH4WfC+MnLNbCI7CrqtAwmznyDZVYGsTpDXLZXxP6CbrVbYMSWjg6+ej0Mw0+pChwN
dhFJk6pReIijQjKQZZ/iCBwj0hZ3IIuqcpfBdcN5uHrZMNwV+TLF7yrgx3AKPZsM/xpSmwLrAD9/
zqoDy/7/ODqv5bh1LYh+EatAEiDI18kz0igHyy8sWT5mTgDz19819/X4lC3NMGzs7l59inoLGIpd
7XRgmYHptdI6SnmVtGXxQQQfw200odLu+qSmHxePb/dDpqbteVsvgfvSGpaE94gvQ82WYbba3VVz
AyBt6VNCTXsx9CTdtmoxSp3ZQpo3DqVeSuijqC+0YBcp3nTh2qd0roFxbNp4arBUdbz/P2C6aX/X
LiQVfoAXsK4sNEnweEVBX9igJbJvN8aDNMQM4rRMUJYn1A6yFdl0UB8xNCNHs4+syVfE5N1auFX+
FD+ijjrwYEzxY/ykxK4uRPWdrCNn1hV6CHpFoWJDjqp+0WM9g7jIywBcT22jU+pmzWEYRDHfOyxf
Y/QLyjuhCnR2+omUmsttnMfVXTvLXD/H2G/+w4A85eegrwDFzSUv6Fs8jvBFkyQ/lZWWX24tWOPN
IjhBocz/A/YyXRDXAnB0kVjucf/+JywgyvWY68yvv9bZkKFj/aWq6RDgU23BJK6an1mjevHg65xU
PGCxatJtygeY/HSrVPYIU9j6w26CIUXgjcidPflLGgfltmuUg/+cI10kToPkKAsJozLiUFUydrDB
eOPMOZgIFdasgsLs7AlozeQdq2jtq19O3y6ocJ2J1uIwzhoGaCaE1JuCsb3dQgYbSWt5HRi+Qjeg
anXU2Y1X1XIm9TdhyGF3vmLYSRfQPCNp910wK2s57RlT/7SCAs07fNGafAetY8p5J+sBjZphZhqj
vy3i43ptix67j5kyPCwLFrDimtZpRt0ATL6cleXa2+YoJFuYveCPA2ZRCyV1bXHezyfqTaOo3y5W
1X+6tWeZd5kgPaTxbgq8yoJoq6Ib1iKnBV1gDFgLKhNfy2QZluUu0I5hi8LYNazerovZfGNOmeiQ
ekgtaa2GWg8jO42Fp5ewqW578HqAwo8bmE2ngPaVrctnYG1rX/0hAXkSqNDlMmZ6CYig185oynNR
9PJn5ZMq+aeESEDWASAyX7XBdrBR4A8Yrn1UzGVjNDjF85BqvzUHO7V1v09H6q+5JSq51I9uIyf+
2cFTuXvth3Z2nkWT5oF8Z1mVB3sRmjQ6ZpLlOick2Rvc0YtqTLcNUwJl9xBKgj7elSRIq399kbre
DwBqdMx9DTCaz1yhq+Bnf+7KKvEvHHzBI3iaxc6zZ1v8qI3ni+luzvh4Xg3L8Hkvcb4O8GgKeVYF
FqiNaG77qY5CqYNrWJDijofPzVOpbc4Omas7nknJNhzRpi749HERtsn4Q+czMH68SP7OY2Ai0zTl
F51ChDqYqJYHv9PufYOtffw2bc8zaG99ivoOKh0mFxyglJaXKKk0dVt8LOl0bttUOVuPn68gF+EE
f9e8ufEelcl/a6fvj4B1IfB6fqUVqyIWGVykC9p6adLgllR1XJeOw5Ayy3waDm3ZQ2HQJV/AXsmh
v5qS2CMPhaZ+xgIbX7xWNa9gU6kzLTlPgUPwu189RJx5Rw243IxDQpIXobadHn3H4JJdTOBif8IB
O5zxW6x3he8TKsGLW6YExXhNsiJmQzBuxipq8mMnjOE/FTAbTZnmj0UEN9jvZy97YrsfNHeyiUeu
fDFlz0pFoKiVFsvV6/CkcIhGNvWRRCmItasVj/WAkHqTPnGsk4x3Xlp3DAm7lsbfrnjyvE0C/bDm
xraFOPtp40FCJxjTHeoAfX6r47TdgQPMPn03B+kQDaHLGaZASSsxmzsPwVraYzngYttLwOliF804
4LHARBAEQ3YtGxvapD3Ukj7F62olpziiboCX6Y1GiiJINPPrMrtRe5M67ZuGfZBsB9I5PAcpK1vP
la9G98jLZPpeaDfjgZji0mlBkL170SKaLd0KNa4yMkjmbsTBRRB0pemhGIG7teUszyx7/fQQWygw
vpMit+XI4B8B2M+QcPGw/JcqErt3nY7GlyqdlD1rtY5vLnwvlizOkB8VRPLmICLOk4dK9/Jks9yb
OT67lXy0bFKeasApl05OnXrodG8ueUlSUKVM1X1l5jM0yOg89TY4q6BUPzrSE/uJlPW4lEX7xOmY
rwvm4lCZfUCy40cPSX6qSGOeuFUou3LTiQHMsnS7ZAtnu7NLLISgJi2c0bU1mARPnYMj5iD8hfmt
Sh10UgdnK3aZeEJYr6IU5nIHtllkzKm8NMfuvz6ZOdpyhg/Y/K2AKdwua+9y9vLczW3vfEUpss2r
W+F12sWjZeEBaPVKfiNFNuY97XFoqHsQkDqbdtNokXr7pGVqGgsv33sKCwHbgmg4N2Aril3EOPBq
gHZ8tH4Xs/+q9MB42VaQXVDoosdmAhLSoiBhIcj84HlxIStt53mp92WdwJRpBmd4imn9PayFU12W
MTZ7YK34joZ+eaZGl8nY0I1LJsj0D0tZkGvhtus4cZZwPdwRuKvqGDzQi3V3WJRXPXZcc1ufBecu
vDUUXkwJj8fF1+vg83fwbgYszf9PpPffBx5MEJJ6LY9p6GBvyrIxuMnvycAG2C9xFbHoacSZjoHc
2QVOF2EroM39uCJ/XRysOczeAwHgA24YDM6rzrl9swJyakUkkehS7mEKTEWPnuwNgVpOGQZx8tbT
EDJleDS/uCgIp15M7gG6LXuy1I2dvwTF02NUBulvZfDkUiQn/LM33CBKtdWN3nhsE9mx+PFvSa7o
Q4L4cbbgzMMLCbPmkKqh2wuaY/OvHtzjq/JUtuIQQKX46Bx3PttOuj6tNj4puyrzIggmqD3tXmVp
+dcZhuCpi1enPNHxkAkY4g5m4LaYfmBepjtJ6PG5XtpiV+FmrsGIUUvbtQ71CB0K7blDzH3K6fl5
6nt60F8yVNHHdkB/wc4QcJYqMByxyK/9dOMBBlb7muNfs8nAUT1Yugqm81RX/k9A/038XddNfI+a
wF1W176mcnJIAsLYrLhOfY5rraIwJhSPQ9X0OaF3rBDOMiMZ8jTI39JO1PlpiEUAAMXvGX4Gb4eY
PLMuwxydA8d8lcrlANwTzcIIBmD+32RsLzZOyq5/Q/E4D1XCK84uHAgZpp2/iIOHb+B1iRfMtSzU
xNFYQ+urzG5sHkPQ4id0VuJgAvxh53b2UeT0Yu2ThsfGtsudmi0II8eVhHELMhih5WFmdvmgSohf
MOhVygcUTz12aTZcHkB3CLulAnpXjC8cetPwqvs+OVeN8e9Dz8z5JSJLER26Bu1+EwBIjy9CVl73
iUwC9/Sm0pnz7JsZcDF5c2y8yKuA6LCtYlYgESCuMddHd8J5MHzjIyjvrF7ULQ8yDmS7I6V31CY2
4wGgj2ZPkMsHvB60BNNCxDYtmRsLNTKvvxu/opSYtfly5o/9B7+p8czyLTreRbOAdq9UJngPU+Sm
F8e31Ql+bvuLs2vd3y9dNC+g+0bFhrvlLUqaRMuJtJbuErbk8B0u/e2wWtF5TILWCoDRVC72bJ5F
8Q/IN6eLdlbm34pDlT4KlwuWjGNEUmsDusy7xC5jxduke8GgIKOkCfZVG2fkAgqUrWqE23uzTkI9
Dk3x5MhGJkdApaQtJ3ciRuWSrOvebbqsmdgstKrgLqsWV7V/CU11dxA+LGA7jW97Z60IYCFgWaW2
05+ZRoQ39t2RBNut5qlvC4ZBukpO6HcRmRpgITve2tMjw6sxv8iMkDzHoOY355DZKTytdD5c1sWZ
f9PSsLB+ERUuoQhW2ULi5/m2RJ5+dTpYSKOh8jbbAUr0V76wv9hwfF3fXRw1XNFovLgXY85jD15a
ueACiTNgkgv87GQq7YWgv/vxjl8R+gInBPMvDMP43Vtdyz65w/GXg0OVCD0uTAJMmIC9ZOH1+qjR
ROIStECbkNPAOpMQQ8RfNMY3uxoIri8ejhkaDqdyP0GaID2L4I7ieUpmEtNHmkOhSPr1iPkO8DO0
CVtK38pdB7g1Oq5eZv54wdACDQZnvIFPy9KRSwHlH6Zf9QyxKHipSxtvCQrShVov7t5px3bP8wXq
ohfi1e1xks1vasSOoda8P+Kli7qXEIRWepfqNG2PPi+AnK1rsaznSYHw2CdA1KYd8pJ3bytUKods
zLnxU0HgTTcLS98J9SZi/etbfjHoEsNjjNXukrAY/3FAyPwyKSACXlpjTFA5xGVTkTU6CPCaPDZT
WA4cOGSD4pM5h8AqEGhzLsc9aSmeOpPjmWq3LCtxEhAw5GOsyAZ8vwOfXUNcgj54xMBR8Us3yAu7
IRnCqtzE4azBlvKiCR2y80xMR/way7eOLXUu3QhUgHEWvo285aAaTA//cSPWKen9pH/gWOn5myGU
5UuEL/Lv5M6K64lF68bU5Xhcm7G/4mhB3IXGBDWOHnsA75NzVos3Hrt5LTHmDg0LvsRDvNzzuTiv
fa/ITKeA4A+UFsH0yKHg7UdQ/3StcBLYC9IJv0TCvflvEa0Vv50FyyRMJoze7pIxlZNLrnajHrtH
Qkfh2bqCJVIx9hGnqEQohK4kAl9VrjM7m3oCg7nIV8OZ5mS7dOQ0k9b5ERwyUEepFkyhrTGOc4K/
zlzRKfL6B8jLUb9bO3bixKsDvlllQ8X4RJ8fLFjssGtiJz6+MqoezFjbK/DK4h7fEAGzMnYV150h
UJwuFeG0LiFqosO+unDclHsiIeFfOygSqcZKWM39aOL9ZAUqKcCNiBSgnTBwkjR4U5Xy24+8TSWS
UqgneI2UOZ6UbgniUh5T8lwICcojFteByUFwZcmhdSUAAY41U7HRCADlm2t6Red3zbeHFI/KcBp9
bcO9q+lM3Q69n0YnmsL5JkrwLFhfNKo6WdgxiDoXOzesPn3xIKkgNqsyObZOJ9wncqbDeB3IkzxW
acG5N5xY8j8JbXHwY5KUuBrQ1Y4u7DCWfXzzziYkvtrB/+jBz+b5+ghw1PJXBAR5CFR/zohlb8yZ
mBmlhJd5h605m+7FsBQY9KbBy49V24fhoQmVY+mZgfN7b1YRUETh3sCycd90J8Xy5hOzav57joqx
xVsYYo7lXdS+G4dzlODdneHjw5dnj1PtpJAPXHUkI8vyEfbiSPa1nTEmevldMcTFVzaV+q8fyuC5
TCLlXVe3mrI7zgMYGXm7z9UuZZfA4pXd80MNa+Yn9Mvs0fJ1PmNh7wl56zKn5wPr4wIBdZBufAb9
4vnPGi+yv/e93sBnYCfeQ5khxLANJjwviBclspDgREZZDaO3p2nVikcchgmj6Wxih2EdeGfMX/hf
CW6yQTV3qJnXSUZvaGRcoox52kfhYcmY+Ei9YDH50DN29WMYY3jZ0wEcnZchD4++TNtHqgszmiNy
4CI7fpqeSBHmvLOtJ1o0J9pGPkE5tv8C+InNrlwCosx1wIS20cWwPAIpj8vtDJMR4jAOqHsdsHZ6
mJN14tPxGxynujEoymGqWWTHtBvl15XysGdHQ3e9UuuDk0Vx0eqjM6X24q3OAhDfDS6lH8Y/Ysbs
wFM4sPpONVjWrjCvKjh8QnR6h323bC5p2YtHml3MDskyfm6AbL4VWIqhdMa3KrKG+SKEmLRKJDp4
+6jThrzUNqqcoabDomJvlrDTnn4PAx8Q6N5ijLG4q05UJ1R4ChzotBlIAlUQCZOiPSno4ddm9sQJ
6tLi/UKsD/FVF0wOaY4vmaGu7/oXhxO93HLqD8MzpUnrCVVrIQXXjfJ1kUMcPWKO4ETXNsR8rxH5
C9iplePvqpE8gp0jtHDPxVl3mRwhD7njYaraOjFY76/Snf38zdS2ntFFawBExLEij/m44fdFLXel
T5CrS9030jw8GLA4eN6dCwrzoYjHeWczC5/esFvhx6UW4hWLfzQ8487XHNLdlMcABOsKpQL+WfcM
THPt7siLFiPYT0E4gG/FFP8Eo51896vWifDjBWqKNj29VHfTlMD3adIGRwWR/N7ypA1jjogZAIa/
rhztQYdUrF4dMNBYP5vEKjICQ7UiY23YEYlQbSBJUVzmRT7VWZ0elis3SrdXysIoKudoV3oR9vdM
DMNxddgobqpOQhGqaf2ND7g11CVfmMdp/QzuK4IdhCoWP3kmt9viL3AZEgLOndcyhpM+hXlXS+YF
cipPHvVA4QlgFIkB0AcEgak2wNZfEqasmnK8Fjqqvb0mB2V2I3t2kA/ucsP6c4JIj5Xfs/IGbD5M
m6bwb72yjUMeOO87fV8YAOS/icko/70jf/XdKX7Q1EDVPbQwY29UMgthrZvc2wtHB3vc7oM+sMel
tE6yL9osbl/2FzcQpB1ptVT3A6XbDTQVV6Jz1POifg/zFLinpNccuPE6oXCA/Oa9IfJ6WP4uYdG+
GgSuBXzUZDETbuuyYHG/1EWh/9F40uSfCBAiOeFsyKv/C994Rbpglhj1VW4OYetz2i1UK+XOlkMV
Iq/r7iyZKFCkPVit68Fg6OLWlyRbQjFV0R2H4JUmPBOu3wFH2ftmyMwn+EybPelJ6QeWQ2uxM6MJ
DTwe1C/4kbRl/VdNxrj4c7S5IGLyJEMbdO5Lvc57LJ4lgVGNw9nN+5OxdCMBE2pgf2Bgz3GRNtJ7
p6wL7xd8Sf0NoOB2cJvyPMm/bARIPXHo+GCBPDNQB9waCV0G3gm+DI8QzyPH/IGnFucXmC4ezQe4
T7hEO9a3eh+JaR1Os/LgSJUslj/9omatwmIRFCwe4RiLU7XeF2x+wHp1uKh2/PINOdw4Yi8z5Ijf
xnDzEbl4KaI8O9oxqeiC5t1HgtSdnOY8Wn5Pao6SMdqic0/lIzUVXv/suGDjAXwHGa5Ry/8SZO7N
+NLbZ27l+RkWk3vJx6p8UtOk100jYvXDhj+84hXvbxj0lVY+xWQJug179w3lZYNfXjfcNiLZTQdN
VyJrF/bC2ZffRlptiNT7D61CL2d1MleF+oPAj0kqRlujr1AWj37VaEIrnpx/QyGJrgn18CME0mIW
pDTFcpwlU8NxrpxYAmlpO7Uvl1x8WPz0LBRB9nfnBB9wf+JG08Dh2jSr8CZhmqguq5rsfZeX45sJ
sQ+TKEmm8ggDZ4I7nFf0l0Buql9WzstbNaXlAzVu6byJ3FBtY4wh4CLwpmlMg8ces87e4aj/H7c/
qSjHekxf7v/bEOshjM/tPMzhaShg9Z4Ifq3v7TpO8zGopCNfCpOj3SWYV8ttEMFw2eDmCljHh2AU
voiXr9ywNgmiZ5uzxdpyMG8/Q37wGdiF4AlXMVJcgluJ93FJHRagcrbuuB1Du35hqu+/OSQUEPP7
BTpcTB0Ncg4rxAS72mHlAPjqpsXKvgBhQRx6Amb5vkJGvZGNsJPHB98VmONyF1MpwkqKZ5wXJ2Vi
PKDa5zbRGc4zOjYOdVh319nl9fdMhGn0rpFbUlFXyYruXo1Wdsbqbvw7xwW/zRow9H7nUCpC+l4Y
r4gkOKpqD6kGvvxQ4pPOf0V+E5w7hfETgtVgNQSGzJ1ext6t3sOGma+MkmGPrlO0d0XdrPlOB3Bs
FuBSUnxOaTP/iavGOc228dLtOi3LS+ko3SM22+afutlut1NpjPdEsMAvaVkcHDyBpYbwJNMsBeRN
qdB9ySxzhZyAZhD50nbsCbFInsNqiKlbYGFVHjiDMnL14VQB7u85TGLIXyXbWicSz6W73tK5i1+2
+KimWZ5cop6XCpc95SvUHHH4mNfzGAeBf4hxJGKTqrjW8ehGNCEn9Ryd/CbKnpTCewSWy63fGizZ
P5Ef0xWJ9+k+a635b1aF7+K1HWFsJEJceZGOyJdd9CmIWs6btMOOxNUlp+uIcf3SsLHcghyh4ghv
dSGe0GpICLoTmtwlStlPvi2yplsbLRCy7u9ldcQhnklEMqLH4lZTCVJpn3ot8gbnIQydDO1Nez8n
Am5pNpHv6dhxePswiNbPshiqvyBznYugHWMg0yAVDjPDSBo5yeKjxEzRa4Y4cU/3RfGejQMGYj58
KGeKG2IMYkF/ASwm/ZZbBxG0nQKfvKLCynjLX2Ac6Ht9rlGju+cOtzw+WW3Kv7ARiEukcmYZ6gt9
e1AuqGPQ6to/a2Sa5zVb1j/pqOW7EzmOvofVWDtX1ia3qiPUQJ+1R+1PeyjOa/4+UXvPy4ndyg2L
RokHwr1uCfTwUjxXmR7PCRvA4LDk3QoKnETGkRdrmvCEz4dHXsV0ua1JVB3CsnJh7rduftRDCaY/
73Jxr2gyocCHOQikI1eUA2Ixqv+wIoY4GhG8wAhhbzuwtLcnqllZJYoRegR5y/LMjdnjG/O7s8Ht
SXlJtMQedYEYkkBXGV6F8M2IyiRlT0GKhbSRosv4+Y8QU7rHcq/voDMb5mgZ4e01XoIfzvTBrqk6
wnFcDBqxLI4IdYeAUi9tTZ8KQd12rQncEqphcENLQyZySUodSIvM21qGbC+nORtf87pLSbG1pHOe
y7RnNI+XJT+IgZR7MFAq9QiGYfWAoFeW3juXcAYcrSB9a9lGg8ZxTZdemTWS65gSagFHyhDB434V
G9lGUf2EZLyaR/iKOK8g4tnwfjYafa9eqs6/NKjqXLugF7FwOUm37GU/Nt3duixVhh/Hqcm2gRqn
Jg2tC9Z94JOkpliSriePQ8e8wzvc+1uQGTgkI5F49b9uDeuHgNfXbz+34cvsyPEknYnnEg2FZusK
j6Z6tTbI9BJj/0PelF17wCwTPvbKrT9WlRfTvh276ZV9ok5fIrIsOttWdSbGr2R1owa4WBihPQRu
x2ajH4isj5K9w78wSyr5W3LU+EfxK7FUk8/6Szdetk0wkIRE0o1GXiqpTfNrZRS/9TSvb8zJ/u2N
xcam3CWBXfWp5IDVvgdj3Ji/5UiH1h9OGBnxBrsmxSVcDaFzhCHevBq9b8UoW4byUIZJDS5EV+G/
dlLRh0pSABoo3bz2cVtwXaCy2vGNZSB35r4nBfGgnNGNH7EcYkSkD2BBNF6yUH0GYSmfZ8ctmtPY
lcvZlzUGCG9pXmU2Yqyi7p74op2gR3XUKPUbkZnlkrcq/N12AKh+apIYf2rI3gFiJv1cP5OqovYh
xmdBfeGQqRpnWchZwBIGZctR4zFvf3Os65a/RKiaYkcs2fuvcz1VPekb5UOgBfj4IaHD10eDW4iI
eMiBcuNrakdznrxXNS02gAOive/RG4OTH1EwutXUYOz9OOAqt5RJbIXWk4tzwzd7AAMcwJo5IjQD
BGM957ii5l/dIIPuC96GlzPnLMn423rdNPFWzoJPvAaTfeFKcc0HEMEOdsQc9X24ndkCEuBuiiee
EQBgzJRi/bCs7LvAJHuro+iuYw6nKDV2AWIRdxvkqSrmKj2nuZf8w9KuKaJGjnlicB0u9Dnq2947
6v8UXdX+akHZY3FNku5EwqN/sYACjm1o2u8R6NNDh2/CvoYiyXCvOF50DXpvpoU4zQRiM35IYFVM
PfkfdvGUYByGHKMKQVo/rPlrMqr9UEcVlQANlj++Nb9S0994zXygxQ02wWEX5eC1v3hy80+uDEwx
u59YPnQpJ6eFycm7GImogvlpFaguk3AzilXgTX8UMD4Klm856ArCJlpv+RjdL4Y9DYklLbsclhiR
Yq7o2Rmo/gApPB3yBJ/KL0IMOSZAZ5Tjs6gMV//GI1nT3g+EANtdbReYNKpP7THK9cjCrMEztCN+
mGXQuixBLBmOtfuksrFkIO/ZCDZGcWxYszJ0yNhaowC3WpoXzsJfa4X3tZ3/9jXj+H1O1bZ/GU2e
UFZSiO8sQmtP9gnSHR414aGh+uBMZ+ATMeA0W67pM+d0nFDW0FmW2Xl+jn3g2dOWXJM4sUBFQamJ
Anw3oUlWOppkBfcVX8fR75Ce0PB48EByi8Vu8rqlO6W8dDEuc0VX/e+6qINrThSlRjRsMvUfdbgV
haxpXHBsw1TKNXODQnbxMyGspnyvMiiOe8OUlh8Wr0j2NJtxik7idsn3tcmjGgRFEVc/gvCe++kH
q4uFQUIofB/ILRSfIR4EZFE8s3FKsWzhvSL65WxbMviNhdBRu2l4dO0lvUpcTS2dQrXPw7blTF/d
a+rNWkTByn2uXKvtVk+OemL7HWf7woVh+9N76cAFAkk06I+MNuRNIC5y6B29c8xg4+2QnXDsUdCS
Ojs/Gogp4DYieKkyvRGkPI91WbdnpkpnPa1e6DhvdQ/G+xgOaZLdNHs3uV99B8SeX82yu7MT+/0r
XTptR+0W7RxHK1nP7pIk6++5ftcPQFu25B3UYkbuehwnTSBcJBE36/6ksxmKTefXOc1M5Ae5LULp
j0ehgFftl8GdYKBRdwqJhZM65KJ6OTezyGc4ZR59eBi/WZ4R6ji7voKYrsMBLaXyiFBuqAOi2sFv
kntEkfy1Ui2OkNyX1UdUAjHhhNOk36hZyR+ongIKyTRizcbDyXcLi2SLK9IHMuWopKrwsK2qtL+L
dgnGUz5z2i8Cdp+UoEwEmNAsyMCWGrpBpMD7fdwwZzmzM3fz3jDrUKHso4VyTTWe2WMLHWk/5yV+
JmcBd4kF002MhxgJ5Kup1407BmH9yCKegH9Gv94WfgMuoCVQ9AGWrkc6q2ZXoAh+wtbc+MXakXGw
IxuVOFiE3VNblGJVCczixrswX6fwq+WBBLa1ZZfxClHQyV6CjOXFK0IiE0Hkgmc/MXUs6fvKczDZ
e0lKMIpD07lCT4Q+E49HldKpnRZyuWDFB/wGZfS0kPltN53METVKd9QEZ253shDQ6o+8DDMl6Cdv
3Y7Fu4HJgnFknv6EfIbLPUvYFWQbhb0sTU7ooqisPVfD68plW5x7/Aik4HrSsvhlg/A9LLPpGz6K
3346BCoIM9T8GAlLnUsdaH2fs6H5x8kyxqVobIke39f+B+11sX9iu53fpxyVOZ8WvkmeMKd4OCWW
CXE6mZIr+yL0sjxB2FXkwDasryULvlHK5752QEUql6auXrIX3/PEUr9wzDgvTeHhDJVWQtoFO3Kd
B8gnKThXNPKpbb4bEF13tjb2wLGLtJIUlXca8Te8pSlo/GtIvnkHOsKh1C2QmdzicSkf0854Kxls
8sPbwp2Q/tG+/D0q79Ls+QXH14XD7RtG+EAcAyKPfExT0bIWnwvQ/0oXF6s67RyaNtaPwdhrRM0l
wYOIvcDrP9Koan4mlw00GWND67Qjgvgu03TbbJAfvHcfIb0+09U4mRvFx2YniAfxNbG8/EjD3fZn
mz4iRXS726z7q9GQDb+ZQmX02GMZNZRPDQWV7vAq17cwokD5y4AMPdRtBJQ2cptC7ryVuepxZeO7
C12z/PI8sp038esfjEOMSaIDTFsHWKziwbS/ZbUwZ7T1YNU2a/PiHkpyMDz7s8/GpGG4AXmlBJ5K
ocyJYG3inY1h1BhChW7eNfyPm9JZzO/WWedfjkPwHKRVRxqpH49ARVTA1dDV59HxatZ5ih8RFW4J
uwcdjvht1q7Mr24IheYFEgY9fZ0beCfeGWuVYHjFw7Jn4RB8CZAWz+Q1C2AnDd2b+Wo9zotYrHcV
8wLcHIduOnAFnOvBPRf/pZEzIymPRfIw9XU1f3d5iMluDoJFQ7oZ7JEm8nI8jCVI4O2AKd/fMu9W
X13gwVhtGxLjU6lCiuXYND/yhtCvJadXjCd+SuajDos/AGq7K0Dv2ZLetv4TFON8V2U8p/dMEuur
1BFdNkY79dEnzb+vZUyoNHaXgowJJBYeTOIoGLbf04m4Ol2+o/zqF/LfHIT5mmbO9TvX4bzH2dHJ
PgTNBK8kG9on0jDfeFKnP9Ds09MMbYblfVFeSqwyJx+YICt42eYsjyd11loD+sluEeZNKHphtvDW
pzvXZpG/751Cs+qpEvEsZRh8246HNc6f1JzKqtbALwbv02OZwJJo6DweD31Me5KnELblDeODTYGf
klVx+m/NZPFGSnX5A2bSgW6hqPlkgSRxamCnxjOZRY/zJOpXy4/9BbvWPDGhMopJcEGk0kT2XI6T
+s5zryUgoMfoGokxWO4SPw30kaAtsZXZmYPjlHH2w6EEJ0uTynmQbs3hi0lhL1O89FvRgd+FuYpz
dFzWq4flnkkT4jNSOhazMUorZCuRrDspfDrY8RRln03apR8lp34e8jZ6oMfKvrZtBjaLeab4HHT/
KzOl4uMqMDRY69dXN47lVwPI5T31ZxKQus+zUzCj6a9y+dum4XTMk1U9l63Ji1PIjbf3eev1G6M8
/djVBttNQOjufhAcxPdTHwwkt4LuvHQ+n6pu+1/MH8vekIw5eE0SzX+UqURwcGCuHKhbTvJN0mXI
o9i+cck6mOQs3xZFJtEYn5y5jryd04vXMJLTg7gdsvCNcP2mExhKDMbRnUeL4otgk7DhJVXuJKoX
2gYNJhfb+tmZLf1+kcV0oPuMOYuIucmR+trwMo7dANJEPo9zCgBOLs3FGbLkYxmDV6JWzoEOyfgq
cD2f6toNnzRh8uNaNst4dhsgATyLWs4LWKXrnev73iXj+4FghHrgbqQ/SZSYwWXMkGX9sfAYvoC7
47tFaaJVqTFZ+NmgY64niU3jWfKyOuVpLD6xP1BdgekZUVWD/QjMSqXx5MtQcnrsv7Fm2rcob7AC
lUH+iRHTO9cKBnE5eKOPCx80JBbv9AelKN1ndW82GZjMTWD5uWjCU5t8cPFNc6jaNf8j6byWI0Xa
LfpERJCYBG6rKC9bUsvdEJJ6Gm8SksQ8/Vn1n9uOmW6pCjI/s/fargsFqwwmCYB3Yhzs+Hb5iLFh
jE0WRteMZRMtPYHZyMIsyca+8KqMnB7oXQgqavuIJmv6a+Zu/nYLUVPO6i/0hvPOqaYZrWqdRG9W
mKBWS63n9fabIoJsF6IweEduBBhsF3UgWSyA4AbUSwc7ogfQvTmWROxswdU5F+QUNKJhMBMZPZVk
nVYkvZ0DjDb8qCu03DpHxmE7lDpgT7eDYaLtAabeCBI0nlhQAYtm7lPMFEy9U7och2lPIsLQnUAf
DOS8jHp4itL1yGcd7Tq1IgcMLNZ/WGq/HaQBcS+MdZ7z6YylmmllJ3XxLxQZedXa4fIb+FRX6Mrl
y7pEYRiPciL3BOLBgJVJbWk/Ky40gFwfKf3urWAb+/62EqI8RCX1RI5G+GkN/n3mK3MBF5A65ygV
HKoChPWDPSLj11CftrjjIZiiqrmnWKru/flmPifw3fwkneDz9iscSFEZyj1JIb2AvsETbQnrv0KB
B3PInz8M+Az2zF0MK0ekYJVyg2YLQJSLOAzql7INSjiXZeWcQqbNn2Gg2sscjFjQKYd/qNyb37pu
iW/HYcmrmwT8z4QdbWxhia+pqx7bQaUfIRzzjWYj+piEst5DRhfZZkrBum4Ln3hDDDYtl3ru/TSW
qJ65sOazT6VF5CFYHjJ8yfY5Kpf6meIWkpwbgAshdud2hVbcWG9uagPQZZbLJxjpI1MKmwEkP+aq
mF2oJV/OKHtQW2cF7gVEISrOqoDpAbXthpI+eifaECvB2AZHZEAAOIoKi21RqdehGmg2CQQaEB/5
N2TqOuW7Vvo5h8z/vxG1qf6ynIqanbek4kGZNXUwNDAz0qmGNq9c2FxT3vxAXCHsjsfvJnhVOvtD
gKvzQI5LcfVYm8fVMIeQx6n/iV5DHRLs3IHUtbiqx4yWNSU1s4bZQO601d8qi+x3Thz9Qq//2SVu
chgKsMc46qkQWJESQVCrLxbxU07h16mLGYrQ22ZssWEDMKD7WqDsZFvpd4252AMtvxr7v0yHk3gI
3QmY1Tx211zaIdSpKL8Jz2sUQEFxQ4uOIN9xhzuvvjsRsuP3XfWlCpEdVtT326L3GGzDNmsPCySz
p7Q33ZUuhbNEms78JdHDbLpxRUpgmppRS+f72ZZzISBuB8DPblhlpvc3ucKWrnLaGgtYULuoJLZq
C33HnGJFdEp6H7SsDdsMaZ+dhNluj1krRkw87FqTKwwNNVZVuzD9Vs4jiRBFSyzrLl87StkWdRWJ
XF08AqzkOFnegM2hf3QnYpCHKcLaOr2TbOmzx7+BOlA7wb5JP8yErxSKXoTJF6VyNs8Gnjl7dslx
hqdCWK/OwtrGdU15Zweu88GMJvs0gd2dIh1JcxBVeYAQeZMflXw/2MOd7ClpGIbtAwf+Yq9w7mxJ
G0MaQwxi4E4YsItcncC6WaecxWN7sDTjQc8E8qXClf0SuH4WR/jfyOWKYKAFg/NeqcH+sMC1WYcq
t4uf0XhIbri16t/SH6b7HDVWBNydmK6tw7z/5hen2CeBo+bkGPOHRsvq4k1hv1UmZNQP9wFDB/Cd
REva5Ra7UI42nvjiDl4jErvumBchRoGcVVcdpB5Kv/m/dEYYhVvyXNgYy1uqYxRVxQeDF/6xMXqu
NZvTqKzPmASiTRdOw3sBjR6PyrwwWl/LdPhjyuU1TW41QsGbdpjQciME9vx4gSm0kzqsThjP0ifF
yuGzSNxb6kYdMNa+7RqcOeP4xONEyQV0/cCSgalGaBOdCHnyoQ8hfxZLqV4n+BTbsjRuv0WYQHAn
Oq7Xm9bvDcvDUp8Thh5UU2lGxPcC4vVuBaO+Iwhl+MGAHRmWWWnDARflKMH8gLhIwJuWu+v0PP+2
qmB3OfJb/PpTzpOV18nW6kiixpa1Ll+dKadLzXTGPVACheC52YTjReMBR3Cb1xYTXXQlcLl/oU/M
78xP7ENYRb4i6Gpwn8ew7bNTKVhn74fV8zDyYIQzG4FN658jPK6iGTFpPGa2/svjK5pDzcb+j1Pk
U/NlG9M8rv3aPQUwH54mZCf0dioSOPvDqbxh+kHYnFCzeaRKRTaw3gIW5xQP0Nix8kinl/WVxtHr
mXZ03OCIXAuHqNHmRtFL6uli5mmOvkb6vACh1IB7A9WS9bIiu13+qpxXYA0CSLNMm5CJjEQNn+Vq
iuaSLyE3L19gUdTPwTQaIBxrV55zJ8hg5rX5z+JkglsVbbW/B0jjV094AJxpN4ETeyeNjlrLYIDb
Z7JpjnSHaKSLsQkexQR6L9ReQWNbreELMbY+QDmD2O/FZvSbc2zAs6GaGF0z7pA9NLtECyu6QwHj
yK2uan+XF769mxR9N3pB+IVlTuTfnsY1Y1SHRMaNOiibviRCzeM6RIXfRndr1jT2QZvZ+4+9aXsu
XZ3TARLsIVBQO9Mdb+ENeUwIwR5qyfCbI9d8ZIpDlk8dEQHLIJKo5RvRgQVkiLHIxKY3TIBsWAWM
dbD5b0ePofreD4P1E82Nb3CKeSxjU7uR6nHS+EbJp+sR4upNpX1IgX6fFzconEOTl8W4XBVBhQv2
03sXJl7zyg7LWhDm3Iy/Xzb9a/uReQgLUBd07FGwVNDy8593Do5Tf7Zqqi3Cm4atMzCQUoh402E5
0SbwE+KLKl4AmTCK2rLmEPKPYRWKwYtcVwlCCsrqFqtPkzy7aZmlRYyuKpsVVS2z5/zIqWClguGo
m7rXCDkFbmGkkdkfEIpF8pbUo4k+J/zx+mwmlPxYV1rLoNE2gOjaiYuIiELngDBAT8eM17SoWe9k
xoLL0SZ2fu8Q427DpQbpBMgtJP6hPJVpHsyEWa2rrYlXUv1ck5al84rqjT8qEJxLgZOdSiNNcIDR
gZj8H4tIW/43VSBQJhgLOV8CUo5KTuqaVYlKkFbQGpc+JDywL/2eqTIEcO6c9YoiJLpZVwjBvEaF
bQ1HlUANIj+Fm2RD/yVw23V2FNdSEYiUInHY4JFlJJbNKbNj9NHDZ5nOt5VU5Zh7mtsEmjrQC4ov
zCXeRve+Ko9jPa16byKv/iRHw65PVklIgcAKNMZOYZfFkUaa2ES5TGvxAOKuCA6LCtzwNINYS1Bz
NpSbsGScs3FH2hMAPeycfBrXF6g8QB83ltdpfal1wvAGWX7bgNcK8/mKpQnRcGOIWEf15JTjQ6nn
wD/WfRNN+9DKV4W3rjWfjjOC5t1QK83eHY3LdBwwRqLEr/qgf+lvoI5W3FIakbsKeuabCJjMxSTH
H4+gYdhi8Uj1XoDx+mrzEV2IB9maa6b2nacg85cbLkujbBokoSkndGHhcuo7V2Z74UxVfcc/KRVp
ogotLieBJM3U0m+9tQTPaJ/M9Eo80fAoA+PxS5FAA6PEddWhGWoXnl3EMEY4il7fR1lGLVvZE8d6
1v6hTmjG3xHczy/ZdBihHPbiIU4yvPv3qBP6967KOqi2zNmfG2vU/yIPa8gRuytq1go16QMjRLd4
9JRDzeOG847HLvvGWBEMJ4vB6kZ2afFYcBJUBzNVWblvSL37kZKInDjHfkjCBVPL9FiCdMtwgOb8
nKCH6wusMElKleXkXryWnbP8YxQ/XvtUteMhWvrwB1icjZ2a8EQmjK6mfJZwNew4S2V7ar2i/TvA
FWGkZFvE0g3rZF9sFmxfWEnn6zJ31huvLcFPCIUINwvHYgxOg5+Ih4mGxds3wpSXTIP9pTDrOOX5
5gtv76mS5XDPrAC3Bo5/dheqiO4rIGxWnOLIoEvkBBKXqVrbN8w5knk/PRKCauHkmFnmQNCyOdKl
PyKcrX8gBKEISG/q0IxU0lHfCfkbd74vk/Po4yLnrp5KkDeixUkoB1aWcdBY8nVNcXTwd2AAISU0
bSErjSK4I0oBm5S0gAbezDmZYXpXyTpG2OaXbzVI9OlYj2P9Y1UzurSRsSzPbD4LnEOwiX68Ansq
FnqRBK/gy8sXvtGGdUBfDWcSP4IP4dO+HZn/OciPBoPuOG/Ccd83nW/tQ9rf9rC6zNdjTCk0nq7t
efO+R/1msLjaePsG7N6f+Tol3aXyAQOf0b9m6d++z+piZ+lJpztrUqo6JXAZcyCx3B64LGbxAuMc
7LZkzXeL8qRGG/H/PQf9qJiFiESU26qiGtxMfJhQQjsI41xwk34ukG5dbGCb+UFwIX6Tnki7zOpW
XilIYJma6vYT69FmVNFYDUk4flFhiJ/GiMVFaFM0uFUxIyuuBee2WTsnOGBxAdrMSYmxeODkfcZE
UH+I1ifulqcXL0FqwCPFhIQBYeM2JBlCcRCdTJrn6Wu/MHXejZCzxi2TA/cphxnWxorf4TU1gLni
2fXSLdRYcW/p3MaWkq7lXasbqq6BeWv92ftW3/9hktrcWXqdUqxbU5ef6fi8ncKkoQ8M1Xj22IQ1
M/RPEJEeSvw7hnH2WaScGiJLzLeowwoPTbUy9hTY51gELaAvb89c2pwUq0KEMySbCdSTGHuLuJmc
/g+sMLn8dZKaLJBNLZjefReuQaFA1enKI7WgkZuhtwVyaTDM2VWXDZ9GuYiJ4CNPzhEgnogh0jy3
0bBbJsz8GwHwdNpWVm2Wgz1ZSXEweRi6B20xCXMUz86mm5T+CQWr7b2suulOoMfpvjtGySVahrTX
JwbjVnrXkSUqD64ppKR4quDHTMwVrtXshgibeqptXKUFQD6JYYhMExZuYE4Yxwo+amnSyT6yEdD5
F8vdUd17Eqv50XG81r8WzJkJcu/Hbj1W7UC8mNtOjX9c7L4IT9wWE7Pw/MYz1SmtMBgah1Wpa0NT
39pdF7w2OCKJmoIHlX5rMzbdOeX2/0dGCysavuz+xeoRbsYDgJD1wUsb+x+i5PlxTCd40l0O1AXP
g7CfFgXIIJ4ngDHnvnWCf0gYWNBJz86DbYDiMTwTNLIGXwpwaDyGqJ80AEOqh7rKH4LeM/bOcBNb
tET44ASK3u1SZcF5DSNikCmtGL4VfQbPD9w76esZ3W5FOrLYFzarzhcX1tqpgoZD+TA1v3OAHnpj
eo18xPignHcibZgKaG+EjdhUSj/2IEMoJmtDNZyr3H/ld0peZt+GCMedHdkQ5hJynIowbMfnHJXg
qVhZ8N/4afYDzvfsrlXiw1ZseWMNuvFxnWaQK8TgqY0Pv2WnWnvFiW+55xC+YMpBLRG5N2Ei3rGi
6uJ5GW0fNhUj8K3DucsGxHIeA8BCNqbnWjIDa60ngfz8rmCUWm5rZnz7zirIIrxFPvQNeq1dxYT8
hFIiAzIy19EBxRgrfTcq6o+1Nlhba5e0qMNkZqu86xcXjZIRwMK0ivgsTJKsYgcoTXWsuJK1KhHF
rjiR2sL5r1TYobJ65kZq2+ZWTYWfN0zMAz+DeoDOxhrVZcnaoXKqSmeTTy0Ys6ZevqRb9zB3V0wq
Nr6Us+e4rylT7l1ShzdglRFnRFMAG9o6+gAd8xfMkQeB1UxPSA15/4tx5SVgZOs/zvRPV4jBMwce
w9Q9esf0TVvaO5Qhj2E5LRkRF3UuwOdndAB+51b3AAyQOS2R/q/zdXluOluycS1Rae6ivKzvIicp
j0NVyLc2rLgD2WFjOeqBBG8mhVkcoWCYFRvuhGCX+yiSYQ4l0UbpyIGXhnfokI2EUSMCxzKn154E
8HJqg/tcYG+GpoFuzeCTYYkCoMT11p2feNykcAwe8jKTjxmat7tQkDLEYBpwUcC0FJllp35Gqo0x
pm5bXs3qQkCiEo+875bJqkvJyy+2nV2HqVTLZcGMrDtUPAL2HtF60vLpKe6OZVDAd5qunPuddsZ8
PrHJtZPYVLWGOUtlgQWGd+OF15qkRabKZbc3QTbaceCprvwuF8MKwbdmjtwC5hYsgZp0wtccURRS
m86AJUMWLTO4HWS9QR9AOHaCz+szn57t1lN7IXj9YpqPevkY7C5rtmIdwv5xtlI93TFmwdMhMet5
PPsRooZNmuBGPaTWDXHJSQCwqmOG4m4rZ0IMwLwnQkFpe9HB60x1w9cS8MP1kvoPgCluGzSd/Rel
mMnABnTLLfuHE4QARPTyED+chCCSPZtzMm6RStQwyiIi0Gi3R45kt7ENQXnMywiyG2rkMWaRAb+8
oPG8jZBRKm3zrFYLt1EtRiZXwM4Ql6OVjhsnDV4AabFE458v3lXTcpwtYdR9uQkbvi3Io4gbBPtu
dx2w2PL1zqRy7mZku1i9cCLjSMUqCzUkDIZxj9LSewFEFrGVQ7SRIvEruvyQlZQ8O85stpOFzqIQ
WG6CqD7gPuI1J4oZoGdmJjCMGdSg2GscbzliC5rMtm9m7R6wpzrRwYVudGoj2C5oOjJjmJooVdxh
jFDqoEvWKzsxdARRRHLoIKSE1vDojbdojJDg+bfa6hDxaRwjV+WVYGWhCaIILkyYL5wknW0fSJBh
iMiTRNxsThixe+mJVXRwcTV99gulAwJzEy7Jlw3BDKWJVrmKi6iqWDy5Sf9qk0f4uy4D7Gwinbjv
0eq29PaBJ24/mwmDtzXV2H6oOivMdD0A3LNahpwAQbL33H27rEQF0Yp4dEwOlRuvK1F0exiTeo0R
w9IiokymDCTY16wxyG4HNJ9bTPOxg2nxz+GL/WqY+Ib3zVJY84VDE2c0gXAeXjsarGdeb6yswdyH
rKsikl6oCKLcIqNG3tAAiBaeI2TOgOcSVjo8T3Z5mhQkrK0ZlujTShzL2QbFzS6EiLXxwZouvcOW
Yeg+UZbCaKNCsPcjLQUZOA5CBFKt+0jvPeRNaD3dcGkRX4xDyKiJfmanWw9Uk1NBidqMYQU+wygn
Ky8DcxGfmXfr50eWbZZ98h2JeM8kXQ3P0Jgw3M2d5hECRSLHLdut1mVlUw9Xv0AdfzOOTjacPA4/
zhQXPXFTNLS3gho/jNlkceJUQpCfk2JxlKCnicLd8Tm0JVCapPNO6Fbc9MULUdU9smUfyNbwW3/+
9IXbqj2cT2c8lFXoRFt0I9JnJYsSi9ytcPjOuEiGGEpAcJu2krG3zZAcv8x5RSYk9j3NQEdak7+j
CO/dPzlkfvtV0HJZwKGDPMK3wPMZo0GpyrsRBSAkJArhcymt/nd29Y1iXs/NgUIwfRkDvCK7rhVY
yoHSzOGdLUUe1uCoTQWiwTfNspNzC2o2QArIXl7fBKpUpPIfuGH2eFQOfnheaif5N/tjQRxV5ea/
Sya6u5rcakYpAF743levSogORUmJGihCBtSzUGW/AmLsEwVeOzDBdcAd4XJFqZallgUkI8i/mRkY
w5C2Q6KUKHmuU1RZeCm65YU/C54jNLfdbnUR0e0zZtDOFj/98MMOdrZiShXlx6OVDeMjE9syY4mu
G/irYvLpJgcESfdOGtb+h5Xg3zktZcGAx+sN2e6AIMdyOyfFeGcmzP3xguKk2TFi6tQ2xeR3RQ5B
91v0wPmszPfeqsVfLj3y/AGCbBc8AWkmlYbYDaVPC7UpB23PngWKFopCgJNjdiSoYPhnj23xYw05
tfA0oKA8OXiLxdHntn5doFb+g1CUqKfGwSO76Zx6fRgpYh77ofAfmrRjE5FwmMKxmVrrOV261rqr
B1V9Z4TC/+fplOwv1aGLZTDQkchA9KcXg+6XqPHMQJZk1FsA1Yzt/tx0g7yuVl48SHaJf0EaiV/k
6c1TmC7o0gp8fgeETgBr7dQlPIxdFRC4npgRbH/5jakVBXJkg+aW1GueEBSzGEDddzJbdLGldPae
KwXbfFc2ErFaZ3lsNfsOutcL2Eyni3t0hj+dTV9OBoXdvQnyxoItuRj5sM8c9VZyxP91QuZxcNCy
4AsXNlldvihSjOK4VWGQ5CjrsAobO4iDJctYquJF0F0dfScq7xmjQFVa3YWqTvFDKhY1+7yT8kFa
g/cHQua1bJdXMIxPVV7MT9a8EN3Qz+IOZRmknz5LH3HLLg89T1UO2HouTxUy3JN0DIILtMrZaTCD
3HPRlEek2OqFfJ/lyi5/3dHkEVI5B9YX8kX7QkQvR7Qzyl03kNhVgJ3ai3BY3lOpX6fGm1AtFMXW
zdzgMmMcupfNgOq5DK1zE852bA/+58qzskt8/aLA1cQN2D2UCeTaoeNpWM0yfGQbq7DQREFmPrAp
vLOuD38rjE7PloZTQImfHzN0lKQ+V9FXJwElpcKwNuuY326Stqo4WMdhv0Se/PJBKr1bWXNjV41O
/dSIwL53pyzZIub6SkKiaYBFBh2C1Q7+A9MQdYfZ6XXl0t9ovAGwtaw+xqpRkGk457+tDVtuWUbr
XBKW8lwX8Bnsql+ekA6SjdFb5AmFYX9BhV1fynIsfrouBf1R1MWxJxHw0TLj+i55L2M62QB/kL9+
0bUvJ65QjA0Z0NH3Oce3yFTf/y/obH2BqHRDXfbJb0ExH6fh2l8iFao7By8SdvmhOSLhGt9GBGKs
dQf1GKmABruHFWnZgX7tCYoDooHfBLDOwu/V/PAwRlvd184fG8nkNvSlc4LA7R49o923pEjlfyMO
t0PvkA2EAEE8OWIo//h+oT5cP6TFd1q8xw4r7K63qhdSwtRhVTZ2BjzSOwsgiuxUcRB19x/RK80O
iARzvIqpxMUYqOBJiy7aN67HwBcB1yGBmoD5xRsI5yHc6LBUSGOpVlCGuYjQYlOW4r5SJn+DCFQh
laZ2RFEy7kch9dGXzXQP0BWi7yiZAZBExCwxYsCIt4/NBZOTE+yDBdlLMYUseOZwQ8UcPXG5yBqq
9RI8TF74MuIruS+zVUkO5mE6ObZVfaPGveIe6T7dERdOlI2IZNv5RDpT8taW0d5ijvbp0xFdlqF2
Di1yCOylDGxxzw1HHqAnvMIf+cD9LCpr/IcJEMcqbWPlzcMTx9xn0Kz5e+l7UwyalmmUAwGqIWAR
RvPAgJ0x19ucw63PGrw/NAD+wfEU5wJ8Qbyq7hC424TspGsFRMqA0ah3oo2qI+Bg9UTyGD7QegpO
K86gfSX0CaudjWaki4qYzG/6Nj34fxYUIZ98FRN5C9ZLhzHv0yrpGpBONHfEwpFR46GoAeE3YiVq
CHo+dk7mHX1AbIR7wylkxdwwuUmn9bcW2YLwX5v9KhQmqml8F5aNZpwsWckuNoWLkEwjo0p6AW64
KV9eJMHgBOBa6bvsVbJdCOx7LU1GHOjqq+AHBsr0WLrsIDdNv2JQwBHHUB6VqPOTDoMfS2hOYuN3
uoD1n7rd19rVz1nnAxUY5J0CNYrQpiYfg7+jxDGm7C3xrPq9yBrzwnciN1zZwUHgeWfG7Ju/tmdH
H8GEDDKbYd0r5dfebk2R8qcwxKD+IpmJmzUVr+6isHD4DhZPpyH0lBjsqyhaNNgFBLkVGWdQ/KEN
6Q6hU89xtVaQ8ZCZdyeZgiuvOrQKXssQVqJhUKAxHyvfZhk6tOunPZMCMifI8VkVOheWs3rnTWQS
Cge5RQBr/aSS6GPyQfprGqhrnob5P+aeqCe6nBGAXbbFPshlEOMvwOlBWZgwdu30jxMwt6boJd2G
4Tz5PSoA9Ne6CI0GalWsAQKbKOlCSCC6FXqvUucwQ3VTyoj2j+H3tk8idUyn+n89KY4M2qL3fLTN
ByY/ynd2Vu2Z0zj7qlLpXPre/GcbtAnQ0b5yT7gX5RCMPRELsE9Azm2FdtgDEgr+wBYLI6jLxjxG
q4Wrv7KXva1184BTBfhE2bNLGTLcom0hG4VRmu0ccD31rYvCuy9CkzwKfy4QCFrZ1h79N0Cw6Rsz
GBbQ6N0eLavKPyemC8+z6PER1hDiFSTKe0IHHskscJ8qE4hDv8z5k2sJ8+5USHF1KfQNSnoDvVpd
eFFh0R+iCGQvtaCL2wugxAO2Eny/cjRbxjzta+vZaGHLSe3aKHG2UJ3MnpGbfMp5JyiYM0IQEWzj
nVuD4V+ZgABD5DO5VxY0CTZyI46K2WDsVDq5rlUIqCElGw+VYnJvAsKF6ajJRkLm5X7jAMNUM88D
laI3clrhzbzAWIF5g0ZjfgOk1qaxjGg6N77Ntk2nrne3LHl3j3eRTb5InXhl7v5gpZ24gzE5XOY5
VGecFOo96OkhpQjUjmHw8tWn2TOISHS0afgEHPfL9vwOFSrzuk3tYNCRWeNcE6AXe+0vw8V1Om4f
rsG9lKN7Ekt1vVmDd8RYwacvHYv1iZ4OS8QHMgXVqLbdlNKchf4QbQz6r8ccM+XZoG54CXwt/mjd
S5jxNoDDXYLXU28aSQ98kYUvj+HQ2Ceqd3Gcl16RkkGHf6Jtsik7WudTrm5yKvH5n9VK9xOxaYj7
RJrdiJxDIFLu++elrfWxyef5Hb9+cwx1A9KNDzaAL8hO9GVW3Xof9SzU7dnKLn3Uuq+FE/LThkMR
MVniC77hNMZHqy+tbWllr3MO6ZDQALCgElqSt51s4iGMgTA7Y9dC9BqmrPQ9ppGAWb3sWw1JG4sp
ST6MrR+Ah/nPTn6jmNVBklzcQWaPVTvWf/CsIYKtQJlGI+mzbG3H9qspmNOwcLR/S4dolUa3Y9wH
qoIH3ZJyYY3JlUAPloowj38I3fa+4bkcJnpXPDzQNu6EqJdDA6WEXhGBdMP4cXTjYSHE7VwMrKpu
wP04T3I3i1khEdyIUBP5otUuiLATx8tZRNfrzq50ekhmZqE8OcW2KYS7oLrkVkkUdYG7yvY3y4w+
+LMO3vRs8l/EwagrAHrFPjbyf0sjUAJwZvQbTVjwIQ/cdz1hbd1Eiz9NMV7z6sqkpIQW7tvWi4MP
5XNsjEEf4VvJXrZ+8pBPMkPlTaewI9r4LdNKE5ghvSfUTXDHOMFLKr65ISPAw4lRELCBKYclzUdC
jMIrXSlKOFenMdrEcN/XvnVIayH+RcUE5OOGWycHIKM2T/xXj3B3LECOekG83MMWTBZwFuRx5/Ws
yQImoYfNYTVSuU79FavM+gxKzaLBXwKGe1VlTjncISq6JSDJoQtjcgUT9Jvp+O27tb1v3a65trmM
cm4QO4tTIegz0pCwgzZpKQ/6PIPJHMkTIdfRgyp0/625iu6mKgj+YMAa4yXV7AXovX3ynVweBNWv
ZbRhntxuEwbY32VHdjzbqPlOME8+5rhLrkVGQmLsunbzWbBZ/cVTme2Jv2TTVtr6aeiAMDhllv92
josGyhpv0VmJd0GsVzys0Uxk5WJ5bw3K17jV9bhPIxHcxH9d+I6mo//DdjI5uW6dvC1qfGjbVZ91
AcK/IfLmJ6V33uHz4NhYBmeTgcy4YVIEoJ2QDGhRWvqMMHL4LxjMuOf/S16t0KYjVj6hcyNk/TOE
ZX/v0O7j7QqWO5mI+dSk3NtTzeaGKaSjH3Lqoo7o2BuLy9R/p6UZHxr4ffe+j3cMqSdMdXvGYFjV
xS9Lf073PLNuFF2jvseZCFlmeucZVNYG4HP6H8Os8pE2oPtcZkMujTKi+bMa5w0rHQOMgeTBbacp
tqMuGB8jWMflzRfeMB/y/HdjobLDkh9MBC348tyvjDdNwj3bjHV6dTqjHgqlDXj6WdUb0temZwCK
Zs8rahO7YIVnhuuRPgQMm9Az/M/Nppx1uM5has4a4MhwJiNxPJIuU9/3UEA3cqLN2oDF1TDIqsbi
3M3Tz9IfiUPGhiY3VTpX+3xK6TCZCr/5Q99gny1Y1cJovZaAOw8EjoVwoWzSR7GEzEhPoR4ZzBY4
RjYO4Ln/JU/g43ANKbgIW3GTUTnQl6MeqrMkOaIxjOYraSejvENAVMZkSiQvMDYElT68pBYI/y2V
rN9WIKX3vXR7QiHCWxxLWJAGLZzhLwjO/JGULD//MkvI4zbTJ/D+/xmcnB+pd/UHG5Eyrviwqq23
hnJX+FyLKZPm9xCsKfGgc9puJktS6mpE3UyWJq9jrCDc4yyb7jBHYvjJuNT/tz4Jv1AIesSng47k
CBl3KxaX+rRaqs8Z2EbsrVjREP5IfdOVu56V43OCz+g36SGhliqREPFq71/qjz0zGabid5w6kbXx
eXPwqwzqFOCwl/t+Dr6AlsKZbxeXqCGAMkeXcD2eqIyyjXUD1rhusa0VsCqcSQkK+T/QKZ24Lzqs
E1vwP/1lJSnnZdJAIXCbZZcon9V/Wd8P1yRqSgy5qv/MOZXOeGlNnBLT+kL4R3GKsPTesUXVB0tS
D+W1jwxz8axmFzo6P1Z239e7yOv6q7Dk+mbVqbwspeWHyPLQDaJvqNHmMU2RfCWDvYcSn8V69vOz
69Soy+ZZX9GE2qeIYfRHqQpnh5WuZLjdDP5DVVgaWSeVmXzqXEt95OwqObQYoXSJt2AmWbv8OCO8
/BzSdPmRTrU+qVCXj0u3+pwJpFqEyhaPYpCkRJu6efcIU4114v2FbjWQSgHQdKgH69uaiL6ZXZMf
A0hiN8l+8znMDiP8W0JFUmeS6ZWf/ZRoP1gGNM5FEue4mYyb48THbwatIw0AmgGveEoyRFMboJHy
lBrpAvNpiucbfmtjMkKl5MSTXYgOuAYmq4Fa06nCJ9zT+hWzcn/f0OOR5lnuuwkR7+gegcK4hxW5
A0Mjb7knf9J8r0NhQY5YGfgXkcFwgdq0aQZKKeaMKTbzOWxONpcZbv8oydz7sUMVZTP/R8RZyTdD
1xRtgKm9Y4nAS23hNflMks484Faentcs1aeGq63BC0tkiCfxlLuQNND3AnVg7zKFO9IZ1v1Yy+qQ
R8n0B4SKvhB5XV/FLX0EEIeH4JX9LstEMFKM1f6PojNZchTZgugXYUYAQcBWEmjMSTlWbbDKrC7m
GYLh6/uwef3M2ro6WymCG37dj/fCvxsSgwfUZoyJGRmBuyzJKlMww82bsLXOhpDCU/mbQWqaw2oc
aArEjSyuLm5vEVoGG3foBozSHbu849jASOad7XyV5opzg3uluNixtxT8O/GImiiMd5aoPiyNOZWo
8H06/sDQEBYWMTfhw8eTF3R1ipvHn106MLYYSejglvqsNuD9C8KzcAMIcdYF3xm7IOToUtL8J6Xp
Bylz0hs7R+SnoVRsAdOMvrZvcovTC0p4LMKkntpmP+FCma920mPrpbUuzp5x4FiUKHHJ+bFdYdr7
smCh8oDtv69hDyfZLxRJvE/0kSbrjsQPnmaRz5JQ5MIfSa8Rt6hQpx2xiyUrbYJr+QQTEYUcGz5P
M95kaobwKvtcEYd1Nh50sSFmrM7FadbxfqOLSeWvue8MaFoiLVnS5DpL6OVJMDSUfhe/TNiS7nCU
cEokuUEcGkZLAD2Q0V/ZdnVq8HgwpxSV12PUEx17Ph9U0rk0xMbQVP76H+EFskPeOkyXTq9ivcCz
bN6AMQOF69haA1Cot3ksUyLyngG9sgImScU700ngDQEqyw1+53IiQ+lzx0IBq8gzXi3CrjwS6VBS
Y+TFQ3HSgMFA4M+AwUiBNqDfoLSbx8ntCalkVf41YVRlOCQ4526+ZHrhdN341zXt+LWkprUC6oP9
u4fGZyGgscbHRctFWJU+y0/tJNA+WgO+RTAvnvlf3hvUoZCXMq8pWABunHUDoJL/SNI2fboIGHml
lJdpGpV6JK3T8PQ3gjJl01DGdRG6jALLFVV56MCjNNdS+OpELZvZnqe8gISn5lT82QinzMC6q//Z
clJh6VKHsctYNLyxg+1X6mggJ4QtNWrTNRWm88/UIxeYIvGaB0AQzhM9Leoz5kjnIosa+tZHXJUC
gf2Yal+AZUdZ1gBtfN6x0DuNXwBPzTOMWo3capW1F+K+FF6gSjarB8QvrBl0HR2ntpheLVTXH2PI
36kKBuES+yiq5NlJNTjQU/TyB7zwBfctvuwotxb8te38Cm3Fu3KxYfyIuaB/YqCnxIGKVLQ1UPNR
rgMfIOeusOxP7o/IDLo0jszb/kfazf8WO0tD+lO48rkjCrtT+qcWqz0DBVEHNPAhecGAQf0qVoTk
P3vE4MHDALza/V44tD8BO10kUdLdTN12bU/PtDrsK0lKHEDcM0HJu7dFFn1GSbK3n24vMTHOU0ev
OWzcoMRwdRCjS3QP7iGVi7EVYqUi6Oo22cnq+wJviDceLYoRQVO67SO5FvXcDAjx+4hmLvAFyxSS
NfnC6Tg9oF6b1yxu1NmUnvhyhiG6wMqj5coz/PrX2rT+Q64301TkvBUj5vbR9NO/C9f7o0nOmmwt
uJEap03hs5l29M7KvZs3W/ODgDq4L2rThR5Kig1zQ/LWsjmTO2fAKAoH8Y7ILD6QBb0HVLv6J46E
fvbqbVSJHkAPAbHEyuFdVSGaJ+YAr9sGqvU0bG79nNl0toT3kkCABRUFO6EUCg9L15RE61cHYkUB
8ApQ9Gfpdf98FuwhcJvo9wJK6b+IPm7ux9p5loANwzxq5p3tGSfWYojfpcdr2ySgcxtdQezM7Xn9
pFX9HhvyZWTQPAv4KmFHV+QjYIecvSpHFAuvU5yTLOn9yAgrK2l2GbJ1d5gByz9UWpZXrrQocd6d
ZWGKyaJ1r5CCIwKxiZkwHU6vYi0WZ+d1MIyLiTLTihMnQFdm84Bl74jThEsjSyxUjxFr4iJ/dSQj
dsNof3gsmQKWO+WOCPuTavzo0Zith4zg3G4kdx0CS+Kj6ovhsKxKh8vsNwf04CpYDViio+ybbzB+
Q4ivdQh7x/lMFiKRFLPvmeaBS4IwZo5lveCbyrthMnUvUuND7gQ1Wl2E8U53JJ8t7b8VMdw4qoSh
wrjfKxFIwI66sq8KR/W5ShL3k934Va44xkWXprQkS5TVUfxaFv3XavOHHg5C32rLRkg126sdldnR
Vu4Z26pzcD1Zo+xEyQmPchHEXYKWWMslrIfOekb4964yXa6A9VCco+kNqI7DRLQGOnGWK4bL34kY
FdGbDkA2tuUQ89MfQJBs2mI6JfFzgoyg6GvzGcaEQ1crnp5HE0WloPadU8K80MiBvWdu1KGbHUHO
zl6cdqeSqv0lMB+HU1tDCG4n7MNXqjqVu9eKdwNPBmBWIXazh5eXNY88wkWyXtrN5MAQy1C7FE7Q
a+AT08bK43jCTt3V7mOLCRRjukgOJp24iGt0lTOzHgRJaGzx1nAiMIZHbRJ6l+jiv9Lm6zN4q3Hv
mAUvntn1J4Au077z0voW2cO7zxLyNe5sBKcMr6Ome7SP7GOj7PlbmJJLhePdFDoYNzGwQWAuuhDu
GmAtAnsnyEf5Yw855tgMxrcGYLyjWmvALUzewnPdnrYMjqKTSjv1TcUgdpG8mGrq6Im+mpotVOEL
/YiT7IHQMl3j0mSX4y1VHdjOEp0LZXDnZX5OL0k1InIACThOyhQsMkgzlBQBQI/MWjpsaStwyNpS
n50JKg8N9xfJ7mHAoVZImBpKjFzJ8WXu4HsNhEhF+thCHQqBS7WH1m/S90QY3wDbx+nipQb4TBLS
//AdmyBlYFcfMf/XGKhTir6Napbh2lFgi3w6zWema96DtT1eIdoYp0yNzTN9LNkvrvUYpdLW4bNE
dUubpX6mDkLdLFuH/vLj1KmDUtSRkd0gY8AoVvKHNVFF17Xcs/ZRLzJzzJ+9wpY737OMO68bHCzT
nxYHTnackQl/Ofbg/tWjh4lGxMuy11ncW2eWwFzu019j70RPLm+lK+piiKvAeyDucJO2om81q5x4
PLA5+Kw0jnzesCCqBi4LKb0/5Vzgx65HYqR891mV/U17hbXcb/MD/8e/mMnaLFexVvFnatBd7UWW
2iPTeXQDuX8We/mvnbR+aROqzB2AJAgHxbfpRRhAkvXm0WLw1DaYvsy4vLVl27EbtXJczLkZlFT2
7FcsIMVOSq8Jl2n03lkOE+soRi6WIy0mx8zqeCu1yr9527Z9TNEgaVgCzBHHprg2c8cLsJHlG1sW
emd5rGfHrGF3JPk7lywOJPZuxNk4/p0aUSCTbJpAj7qlemKZ/xRvYyOIuOIhX8f2YleDFeLOr1+p
544ou6aa6WCZFLi7MSHLknHtN8YqGsvH4b0zcMeVlefS71fDTGoUs5TJrrn1N+IIO+j7LPTFHOdP
r41Df8BrVZGyWWd7hr1eNeyirfJvbC9NQ7+HAXVFMRKiZT8MaaY+8pXylnnJnkzp8spqO3mppigs
uvy7NwowN5D+fXCC7sIvk6QZCaf4b2+s45VoD+ylifMatot+dHzfRqxPu+OSDNvP0MdPrpVsLz/X
ljfDi/tjLNL+jVfpEphTDQzEKYfiS7mu+2POIvvBhQBVJUnrgJ66+l+kouc0JRUTjOPw1dvrk3Yz
JIaZXdZ+oBwgWd3+7lrNcRxgl6juO8aUvGdhlZGcms3TJCt9Y0W2lUhvUJecpc2U6EDiadzzCvlm
gruAJZ3P9cpB4xDNPlvdQnhkHuJ013cUsY26KQOE2OooR9MjSzZuW4/mnV3Qq9vlEdGQuL/mZpW/
9yvbmFFpSjzRSjX7wzp/r23OVWXExF2h/55Gzz+CZP8PxXsFZ90HBdyxa5pjtEwBfJ95TJyH2kiO
80IMbLKrKDv0SOGHrrKgWqfjZLAMZrshm/cOU86O7TloFcHQO5sloE5Jd0/ubH3qxSofSdlNJpdn
yNBR/8tv9AkUR8mOpazBzfjPeUYuS0X4MEj10M2llvRMe152ZfyKjzPWiZuuvvD04Mce3wzqylwI
Iw3xI4wKaOkrfJNjrGqPwbvqNW1tUEYNqHvHccJ3WE35yexbEbbKKV80mcGgTjfFMCtpgeoLhuHS
fYqd7CQI8REvnfs/GPnbo+0YS0jjH8O3peD1jWPzoNfk7kGoYSSB6lzCdG42MdwSsv4mp5z+9Hn/
ygMkaO4s5rfKwfnOrlX+cFmnpcEmWn3Pm6J7sMgj0jSKgGx54+9OSlIvOy3SezJZ2KldP940Toao
HOgmhG3kGjdtbv6gnzATvjQC9/NCc+EObsm3r6v6CoqmDoYlYVrUW/N4zvr42hlNex7c1D/MMSlE
VTG3pfH3Una8HJ3ZCbFrvCWiemqajlcpAukMiCNWp4lx6D6y0yQwNGNHZhtVTKl37LUyXok8bhIu
22oLp+727IsPe0PUZT5jDl7N4mTI5GVlyYMfJ68PMSbqFyManosc0i5DhRmg2JhB47XZXxM3AccM
D+4g/fw4I2MFnCAd1Ca8SgFVl5IWemN8ScdRU/VDfGOH+zeLsRRtxX2pm341kvAKNV5bsXd7jRcW
mqAAQs3P2TSOCkmWcNOLQfFyAQbAfehSpzp1WQLFKYIz43r/oj65OZiqoZ+ypcm9P1wH3PMKgeRo
TbZ8UBztRyMjBTzzvagiXo5QTESAeZcrLZLpMIVN5E1vnozrQyq97I3+g0vLTufBVq39HwEbFnZj
Fn3ZxHU33B4cuGb0AjZrH7FnjiRtuRR5hHCWGc9OvaKr+9MysQTDFnwwt6HjYERMrYTzqdOO/fgC
hvjRN5wJrR0eTG5Tl3BZyUY/FDD0L2oFn8g3t1G//VL1986wHxuIBiy6EOjPWP8xKib+kF4TDyq/
xcCxw9yePa0525NxpFkg4+l4j7oy3c+N6L9WFnXIH5RwQ6ZJL+kYx+65lNhVa/QQZnmUMRDSwPrg
93DdtIrEPhKxKg48a/UR2EFHtAW2n0PdHIhmhWuZuZPWJECkfCjzbDzBseOTkYXxxRQKEJ8M2R6/
5ONGjmQfa5WXBnMkMZOFV+PVUnP56szx8K5b2T7WeWyGfbJOb4JGAFQ89KJL76JTyHK5FppSndoq
mQ3pCP4HyNpnnJy2cJWi3OmAPxAIVhmnYxHStdQ8tk1vh2Mv/uR+dZHeMP1o7nBXkoCCs5cUzMzO
y+7/JXzQxTEvHReDYdvCBkizNRqONDxM7Fij6Bkf93iNdexm9wKxxgkniRp0dkXPsd9wZSbpiQqx
S5q+FyxoavXREqMIHCqjn1WKLG2sA5ZvnI+Vwzsg71+U8n7EmCZoVZ19LGBqBbO7YE7OLV/CZnbn
wOHqFa4MEsfa47kpRwVFaSZNFNP/g5G93bZ25gwQh/gtznUnX//qIW3/LKX6u1S9eyx0lwdswZMc
Q2HJs4zcdlrBx7xksjR+e00dUSO1ZdjxEZM19Sw6eSEet1xMi3EHYPYv/F6ClhZvm42wts9p4Txy
cRr27UChDD88RIxku9dzl68vfR035OsJlzsxPW14qQdrv/rZWVYplrm203hjl/bGkQmPANs4nmxz
XD770aqBDBGn4rCk6rJ4G20Wlhc1TRnmja7iawrhCtfikLAZRGCgIyblEwmx7bjqCD2gPxcVRqG9
i43siH+tY7mZlt0HzTBkfOHKOPJSQj+op0eFSYvNrzHqZJvHsE9osq91ih3PHG8rPmbgK66SwVpG
v5i217tDoNrcEVS3TkhU+jyCWHgjvawAjGAN/GiVhtWPIbG8m3qajnni470c+MdNs4//waAcA586
zAux+N9EOKrTipN9s9TRCltu3ezGAlE0hKLSVoGtaufO9D5c8xn6GBYsBDxfi/gpcjs3SH2+l3je
sWk0E2KtlX3RFdNfEs0anwtuB7pUsRQjaD9eTJijrNTRIVn/s2RgX55gRqSSj8YMFtnfhMkIzdqJ
Z+3ATVGZRX+jR5wFcQ3FZIfmkB9ZP9hZUAjsG7j6E/Fu5fojWypkyGWBc0P038a6J9t/fVKC+gRU
ivZuBZNannK6dndjgtmI5+cwV6P3iOPGfeiw7AIyBtTYOqx/F0mvEu+Dv6k9ijAql4Q92PQRWzY4
V1hz0GS4w53bdR0xgjR5hCqn1XShn37dpasuNuKPENfRTNRDzyB8IiNi088DnRRkPXU6LRAwLGzT
ZRYpgS1WQkFBOftq1ysqwsls2QVUfpKcBq8ldp1C+XaK3j906DCYTTl5fzNd4WqPBuc9SqxPPtVN
Aseku4uN7LZGav2sHBiGdT9hbOssKjXXtHoWuakDTy8Yq7P2Thcpq/sItPPWeiH+xegf8AC3pQ76
niAhD42Cf8m2ZkDi5k0F2BMui+L05duzdAevw8jTmDWTUkZnGa1vPg19bXWliWSkmDLyWC/1eZBt
k2gEsZB6jNlDacFvfyAiu6vtjCnSn2iOghb+1GTq37J6/w0k+knWQCcZDHqv8CkVeC4HByvoSkV7
MEhlcXeSOEBhFMLjTLM6tLxq88+sFX/gKt8Jo1Hl7io3/cWL5IW0Jx0LgjQ7wHIGfoq9VrYZNFBH
9wUuCNGFZZgfef+2LzMRzeVM9twmU8VfFpwGC6cGGuBAbYzznFniMuB/PSGqlqcsG6gJsSjqY4/n
H1gQ1Cw7BYZdK86uMyaNu+fPhwS28FGZNkvwwvxeY+Oo244mywLSYjsV6FuJ5b8sE90KaqZ4pFia
s9fQR4UVzPiKKfQF+9iZEU+Tu0IPbMXvqh+TJqRhFHTIBC20cuVwZAjtLuWK4Yt6zObJ6xbr1KXT
hnOgMM63NHkC22fTk2VXdlT+c+Yb98m26oMDCReXrIGGW0zWTAlQi9+9m3oQMgOtmt6GXF1+N3Sv
gd2nxP46lBBXtmyE97u2tVyCOVvW8mrCPX9VSLX1BcsAeoXu+rMu6wmgaedFj3rgsX1irVsXwVzn
IB+SpRynULor+dgD27+qJ39TWte52w7vVrevcz7fM8uUB6vV36SL5ma/aDyX6ENMfs1KFyTgc9Kx
XQx3B6dUjJ1NwiA4zNwMT2Xq8wucTfl3HvzmEqHTYW5E+uu84t0wiCDGCzq6iSksAZ++60i+x2Rz
Z/ba8xyjTRZYfHIzx3RhFvCJInLBqDWdKK7eSserXIrpljsF5Deh4nZfNF7J2zabTGuPZYFC7mWy
PjjW6/+YAtbPhsvlHHSrml/RWvWrs0Igz8hjnwSK5KUwzI+Nkh1QMdEHsWn5b5igBzI/yYRF3B56
FpVmc3HN1jszTMC+yGcVYDpHsLMoankGrbAUhJPbjGB0HN0kb6X8ybC1mK5sgpcLdBUXA5fXDCfM
FpPPqgMbU8Y99aT0FD0IsUKWHlT+tZSF+6ehUOjurIX9QbsrW4G21N7OAg/NU6SpD9qzrIoJi0R0
YZdIAj6kA4CTjdO9Z/zBn21RN+GonQC1gsbElcRuyI9oMZZpSRqaUzxaL66K0nsKkO1h8gCZoYlB
0wITmc1huswkV8pJ5vtF6f6vV7Ob71WL/MRJFXoul+ya765RpksSwJ0A/t4STDuBsWv5DnLF2/Uz
vmaqZbP0AEAKQ3TqLQeTvMgpLX31WK/5LwjjcbCSKyYjp9pL4naPZb++1eCqLM3KCDATFTXG2v03
xKiHvqpxZLusACfXUSwYy8LYuW7ZwoZI5Lj9u96iKi1+Sgwhgd+OLW6s1F9Jsxp5OHaRczJhPOPc
LOrP1c2OTlo+u0n6L3c5BEjiE8seMiIKrCF4fzVTu1VjSEVNeGpk+ziBm5SNoHdjmKBB1SOgkfTr
yw89uDm7MhDc6LAcsB2OptDg2n82tZ0/rJrYfY/6jHLDoqiJ/FOPkeyUc0tQRN2W15HG92eqk2u+
NAsq8NjqMPUHeUW+4eqsyvFYE2u+xUCG/kuBCwAUBvyEnOxz/Sis+kkti39iN23hwyKNvs6tCnvl
/aco/b5SBMTIAWX9yJEDpVVmfAg8xqGamRHwta7Ewdz6q2GT4FFFulJBM2i5l90oTrVnvQt/LmrC
LUX7a8akQ5AXmlQSFqmyXvCXv1DkYF/6jZsQWd6j1xjyEacg20w2y3TVihxwfRK9JGwpD5RbWuqA
n36gDWS0/QAe5PLejoP4jl2swJZHUGrMavHUjIL5poXsbJ4qv3MPsqvLp9LP5oNNxOkO1FD64cLf
rna9bWtY2Vidriw5mw9bqrYLtU6m11wX1uOaRXxd7TQ7EZEsLsyCbEhci6Q4AMttu85wy+qIjufJ
wJngtsWg75OSzZ+hi51fzDHDJY8X49hokV39ZBhc9A7DOQLaEj+I+Ml/5iKwvSOSF0tfPai5eJgc
/VSzSCJT75Mdn4q0uK/VmId0emx9K6Sf9v7k2vB4DQqsKaw6l9x4+R+nAj1NmzRbBco56va/NIUL
ZHUc6wixvPDIzbMlrJBzdmtVAYqdxL1rZ/4Qnlka3IsvkfVtOHFbyfamSd+9dFQUTnNFlRgtHkA6
fNoN2XyekxYeKOpVvS7wjFhIn6pZxBHBjsE2zganOWGwup3uvdUaMxqMiG5tW1njKRv4XbyuEIxA
c+YuN2MH6DSlPRRnaqAbB/pH8alEio27A1bmKAFIHkUfYd5dJedCO8EwkxSToYprIqI0B7viJ2Fr
+QQpgcLvho/iX6LW4jwWkzLY7XDcVSYdIcFEJO7Jw0t2hVjlh3wDi+ellH818b8gEvCQEwnKkGxB
t5t42rKJFPXialrV4VAU//mSVBnJEdbwAxrSv6yJEcQHUUzHXhonS5YFOb7qxeZugR+eYAOCDqUN
cZPgfAEXxkpAsAQRrmEd7ablQyFC9QpunfAuvUGoo80MjorFZohxD6LGXOHzdrU7P6wEd9GCWhkh
4CL5YU1EMbU9H1pW5danuGZ9gHva9tc3OfSJG3Sd6n/rxiwL+hrKJT1EM1bYPdE4HjrcEaP+gKqE
5capR/OmaNK++Flu+K80srmBEi1I1gqOSkBntPVPkAp+cZ040rsZA9NBYyz4Snq4e7s8ceyHNloG
2tewfoeZn67REZ971aEBlXrrHWRLn88D+sls9UP6ygVwtgPQmMjZVeuVh96Ysy+ZWHloc4twf3Mf
n8azoZspCx2zp44UphY+NZdT+2otaftSd3CqICBH6jcMfFU+JwiYzmsvHfZK0B7q5EXzMqgDP/Kb
6gngtuTaR5f02Fw0KdA51DIz5CaiJbc+pc6xmdLMfmWvScDFNmOv34FEoYdwzz0kDtOI5DIyDWXS
CGMWJdHNWtwIjNoUWleGx4w/y0VPiBmU/LKpQsA4l47KUTzwRmLyrTU4rZReZq9xNNnsgjvYTjXr
3F0X1xLF6wzDxTgOqZrMaCd0W6OH4NWiK2v905U01F0dKEZ/yKpaYVHJeH3CfZl1QRf18fLOqEaS
H509rX48p5cvDH2lOhaOF5FxHBGQ+lL2j0Zh5oK293xyvwg4182T3Qi5HlkH4G7ZrQJtcL8kQFea
HWLTCP0wB/8ZGRGRsNRyeOPVNIE1e2N2ipnHb0Cq5rplMnth2/VpOK/tM5lF+cdxMqrNMbPJA68I
ul+jTIyPKYvE4haDrMVJgz3svGZd6TyKGiTvA30J1Z3LXy5PXIAmjt18JkAcCVCjuyThZ9/lHgAr
EDIj/MeJ18WCnMDb0vfLgqfVsagaGFXdiAOnTvrFeGhTq2g25fvS5WP7CeROZfwGMcnDJ9DHLspY
vLcU0EYXesRMcS6TIZ5vLNoXSecv1609gP3ksy67Wh2maCTIovngb2UqnemC86zqocnZ3gkjWG99
kPOl19ShPvToMhv/ZLR0fLAMaeVPOjvpbZIDE6pkhxpAcckvwGyGp2IS1cncIiW1SSPVzmiQ2BE0
3M3gDy3nA0Utp4yyUnH0u2ZinV5cPMicYTRM26XhUOdS99V23S1HkkxuH6XTv5nkc32oZKLaEAPO
PHwXhvbj74ym8+liWpOV34pBjWftopjSJtQVWyh96nAmG3F0aXAcmXcM2vOdWCJAwK7XdGS75QrY
njKchNvPI+YlCxNcynEx2yn+r1U6Y3qrSMJlj2Zp0eEYL1Z2sTGON2BqEoctGXdlXSAg0uNwqswM
u69o4xyXjB3fY+3TTiCLjuD9WBY0RQ7ZcjOwcg8snGX6aawVSrtT0ZD81NqRgQ3Whqbl0vitHrJ5
9T7HEQfxzpgpjo+Q4D/appGHao7Mu1c31Vmm7vAntnxXATqxJDY4i3TY1V8hzaYpjFvwd4uuRlpd
UTzQi7M6PSKKUdE36dhMjpZNzIGDndABJw7tLkMX4dzG1Vz/tt14tJkUMk30b2ZXf25ic/qhJGr8
WnMUzYTgWzHOAfRw9NAuBoCz2S5E1JyjvrWwdBX9ii/cbM36ksHnALKaxyNiG2Uv5czaBa407CAy
8/Zqrd9ilMP0QQNF3IfZXGebzSNJ6fFo59TLjt1kOg8dV/H1bgu3eM5BHalqR/pGAgCgm4d6I920
z8lCHwM+Mor7dmI0aP+pKkSgQLOrRYNF2x+uvTGMDoJmrLxHEzJ/BGEitX7VXGagLQK2E8eEdq1L
i6Y94zS1jHfoakAJKOwYPZivG1M52XeCdTXXuN4CJHvxcqz6LRJSRql2kcXYCsyo3gquRQUQz4Yb
jE2BV/c8dO1b3gJakJvN96MZO9v/p4kIj0+kTmuY8lITeTFYbmKFeRRLbyJn1qYq5MWjzzWsI7yT
+24EY3VLp9HS9CrYVXJuPCaE08ieP8CyOLzbXQohrYlrLq+b0easHNAN+HYh/VBmpX4Y//uA/jdM
RTGAzWffYnV5bQTWvfvgbg7DYakt2KQdq028fbQBPY6i8Ahfp0TBacyibooegbm07JoMnvbxMBdV
e9ZiMwaam5MmzBo/+UdLhvAekSvd8hG/pYMX1BdeSyRYoLwjRWZSEenKJl49KjEHEdrsPNWT7ccJ
mxXWFQd7hbd6YEjNl9s88IJ9NusO1QujUXtV5VR/kPKYGZUqo/8sTKsN8rRsxBdzW3lOmU7YPMvY
hf6CZbt/b8iYJyxebPdgdmwkj1YcgeNyE++clV30V4HrR0Mfmyuo7OhCcfN0U6koQebwEzi0Gvd2
h79zIPyRsd+DFiqxE/RcxFh28RfoeHZSAA5QGpM8V8ckxFLfzwcnkRAC8VA52MdshwUsmcUkiAVx
4WtV+snWejGMq3d1HQsY1zSSYBn4LhCBq+VYHHswBCyJKmW+e9UGb4aGhbRorWkZ5Gwpy73fLiDz
yV1yjys4VfaZblVBY11n7xNm5490VP4T/5ns9fDvjpvPdEmeFMsta2eN9pAcGbx7rMQUb8inDrfu
2fBYzBI3n/Ecgj3F6xa30mRlYS8ftnDcDyvR4iUfc9bm09ZK8OB1djc8mPSdVA8DEkz0U7Lh4+Sw
FOcpYDrKrU5cMVEc0ZpoaopVWhjpwSdMGRe8Jvj+nowptXnlYEp5i+dS3ZQaJiPbUWBjFA+LyZ0H
TFUCHH7m3G92fWmoLyZTYbyYJmvSLxO06BGrU/ExEqubfnDlgkDjfW4nX2pgPDniZm+me5UtCRUw
s8LL4y7NcugaCkFovlUOSR1Vv9jAahfy1dxdDy4tOvzaakIW17XMNP6vjdv6ORpdFnApbu58JyJ9
I69nvdE/Qgu5yaXhnLJdVey0ZfxFeGpYDjjkfB4tfuXRNQIoSZ6zaQN4ICPlSJOh9nY/Vw5bJksm
7qPUXJAu8BhLue7gqiz4odo43UgSNgSAd4SNGNO2jR6/RD4xWDMp/7rC44+1MEEG7LMmG88XI/Qp
Wiz/DP5+YMXPYxKYy9jGV3vmPr3PcduXT1nrAoFAymL2LabWhXs4WKzxLDMH+FErtzdweEmpSNZ5
Fklc1ePJBYPpuwFdDu7824dT+mgIfnvWAeV4+hirwbCrA+1X/Re8bHrD24ZBxCZZ0V/joVUXBIIk
2+OE2MQC1+EL52RORy5RAJ/0dsJzrPQsHVf45ypLVb63DN4YOzRY7IiJcqeAkNd6QwJev+JemN1x
XFoX6aVbKAQaV+qsSKhNe8x7zq2CnAfwTyZVdsjpDl2J8Ua98YHbMzp7qlMchvCr7HttVe38kpL6
rLN9AaaItFjexp4MxSCa7qVMlonVBUhUogQSCypfglbDI7H1GT1W3zBkWdQmL0BGDClvChCMf8Cq
LEFVZHUvfrfg5d3D2DE17zMgJQt2FZH6BSwqVU0X4W87qjqxZNMeajAjPtdoNcllPGQT30m2X3RP
FzRx8zhw/wqJBsaHeB7ld0b2/sHjW3qinFsNlPut9Xx3DBM9uJ0iYOgDORSgwkXmELLvEORd25+7
g1wAzBVdi6cWV/X0zZIoSX68hs7hB7LSBfFTi4bA0ELIjHBhZn0+vCTOyDLdHryqOAIBEvKORg7B
flJ2dUzayEATaKOSgBw1do0mMn9yTTKmQVZn9RUDQRHo1lSneMZ2eihr9KdxlsCnVJWoDT4Z8zGv
3QNlxMzSsZz6PsBYZ4dI6ROeKzaBLYCcbCzfhtnL81tuelONwX01//pJK/4i1ID2rQ3bF/zjUAh/
tzww8rB2EG3ieQAZvkvdktXyUDjv5DmdA8GJEa5YZVxNYs8MdWiDtXFoCk9UwOGKoqD5GvACPh6r
iv6scz8FGlbH6MAli1cQnkNlWJc2dswtrch+eySU9u4WRuP+Mfuke8AQvkJfauoj9gQaUFgjZTa+
n2UMwY3NLPvrEd0GbKCT8Hlk1hjAGuy41TT9EMoWizqqpTfdmeCy+h2IG64D3rJakSAcmGoaufAW
aLXnevvKwbu51DO+cqj/8b6mQRMPc2Ms+Qvl0at31COj2rkfnEievDoWzVux5YuQ3mHJ/Pmfs/Pq
kRtJ0/VfGcz1IQ4ZETSx2DkX6SvLSWVUkm4ItVRN7z1//T7svVFlFTKhM2j0DKZNJMN+5jVjP42I
A+ZITsULcrosjzNaZZDCXVN05ARzEH0GFV6rzyhpDbDCVO+RjOvQQLQGU+tyGI4ILIY1Dn05Yc8T
InLkURvhLIqYhTbsre1EHb3WmdexIa0p4/CT12JEuOp6sIQJEOukgD1n0oLCLgRbymZbukP7qtKl
Dx5TnjnWrofgDSkp1leirZ6LKND7yLZktQuEFXoAuWz1lI2Nfmy7pH2yah2+jkgrmN9tJBoWuXfP
+gXscABlntj9J4L2EGGScASQkNjVwEMeovNT829pdEHh1GiD8MnoJuMbRaLpQQex8jGb8BC6Rb8P
CbAbH2G5zz7J+mtlaopF3AXOE7rYOCKlydBN9yni6Lelbvl4pBMkrquqz4KtKisl8EOt8IDqnLCo
t5kFPXStrHS6NmLaiziRWv3TGNbhDw0Cy9qBcQ+zT15pwijxNdysLbVjbjVzJI4IQB8/oVNp2MdJ
ed1I3JOi0I3AlV3kyH0nmKTQ+aBXZ3Za30J2KUvMXSuMgzKHUtl1BgQ3xV4Vq01YJ6Gyth3eHdei
pAGNkhs+2/TyePe2wAH98RPUIP0VJkj6TEt66Lc13esrN3PQ+UcZ6GEWtF6OpKROdgzofP4VmnX/
xTN77xZGgzFRwvAm/LAFaqE6sIb2O86W1VBezxU1oQIQFW/VXdTT+cMx2Cj7bxjdAFABxDPTMkNv
0Id4qU3AY+jdzhTIuNZROfcAxKjCqK5HHHSLNY15WkFh1wz0BTGrwtLX9pwa2WHweeNdb+n+vq9a
905ERfboIGro3xtjgket8PsR5+TSbbW1ya2yIe7zS11sBfKXIXL7VXSIutL+Eir86q5o0rvNU0P0
AvU8FaG10fjIuKTSJTK6K9iQA0IzBnL9FvaCB79W0V92aFXPtqqRuYl782cap/oIDKb6u43M9iaO
PHVdpkGQ7oXuMUnSkCMo1w1Z9CubmkW/Vc5Bj+mO4dy5Ps2tuyb0Q01uSEh8PdlmLW7APDfVQfZ8
MYgtFa11mEPVKkYvqpBFFo78rvrWuIJq3wxfYKZpk7I7CSlq7jXc49fC4/G/z1RGrZeuxFzoX7Zq
VHybDl1MhUmg84WZAE8KQDtfjrwvFm//JsdC2FppFMgOfT9H/S1pB2hqWPKkCGMco2WImWk5Yx48
E2leOU4MJnaYSo3X+dQHDzV0s27bTVaCpvgcSnkP2MXogKQS8h9HbDMYY4ohy/jSG+56nofPwp2n
eyyEnfITnkPptzwPKKkOOnDQfYjKCBrasnYo1YJUyuEzbxroL8aDEshe5AcrwDwEjfep1uVnQ2n0
kI3YRkFv1XPniGKxBo7RobdDjbCH69sFqFR3IEtY0TgdDDQ8SntE5Ivfe/SRPMXCwS67rH8x6AiG
cm23JfwwylHRGByoNaMbLeS8dH4VRqc3ZsXtA4SRghxlpCn8EqAuV8IxL+Z6Q18dJjillNF9Vtii
IQ0OdCS+Ubpx2wjhQKRnyhVPlq5vbFpOL44/IujRohSRUikpApL8bMIqNUbZAfGIURUwnVGCJ7O0
7QTHkBZSpvWSZXWLeMvUh4F5SxrZAt1L4WzSRJeFSuBIQBwBKuep2aAaDz+WvhW1oSvi3ZHJawrn
kFk5TI2gHg1M8Tz7Sjpu0iAiQlSCLCzyJ87jQj4uX9HMzfbBYJd7WZFyv7r2skk6TDquXC3oTPZl
lP0cYylikntr3vTYnbsbvLzZjUNXUWgNOyzY/poHeKyHtCD9uIsMtyzuhTC6alcDDQvWVp+r9Mpo
RtOBhK1y+zYJEgCTOPJBPMG35zCy/9HHlINjviog+ekeJhvXZkxqf+0MAXK6UZJW9+hX85T7STne
FnQMTL2q26BynlJol+oR9kKWBivAT8YWaBswwhI9KwB/enihE4giQ6RNYPJUjAKwHKUhblNC72eL
GCT7PMd59OhQsSV3o278E7MOQjtPBfVnq6njYoPJgnedc66/wXecEU+GxbslIaNYRC/TGpOVTeox
IqleZM51VAT8BeTuERnEfsFDsbMx6vKO9lqECGo4y8r54ljudECgQMGZzTEqpJgnV50bI/WbJ9VV
I8vEuG/IgYBwWNIe7wvuUzqitBSyeTM2buCAetHyKUITEERUpPP0GNE7X2uAyV25GbJY1LegaaPs
Wx6Cnv2uHKfvMDIE9L52/KYd1klkGv6n0IAgRGddESHAii2E87VA2MM1VgEqZOIFEhBNMkBdOrkC
fFTeilEhbUOvwf6hcYnzoSThfozRD7eRszdmihcZWQ7F+1vD8hP/VRfUrVAs41JGX/d7yYo6B45V
3WJhkJlWdSsb3JC/9DYF8F3cidKChGm67pZ2FMy5oB3mLSwE/Idd+lCIvrRqdm+8Cf0DRCpm9zbH
Z8WlDTRR+tDblHoO/RsULp+od4Xg1+iDEoR4EPNhQkmSqAIShJt0x9gDMnTFhTY7D1h6VwESKYbf
EDOX9BFTrPvkfTrLfF36FpBGAsYw954bqlRk6mXmjr8onwNjJfOcQC1QboQ5C5KlpCvzKjVfuLZU
RI1Cj13zlKRhrtYZ1aCvE3cx7VDDCTMisGl8agiuP6Vzb3CywuoFNR11qEqrm28quyctjdB93TmI
LwTPyjJHihmzlTi/yDEU5DXaW+IxDSvvZcYrIgh2QsxIeYzc/oh/uFaCOpby46e8KAL/voOpv8M7
A+X0JpkfOytm9Tem6IPuWY2pFW51PyGiim1ZlbefeXZiAM9Zlhcvogo4nrBgwm9cMd7XZhpcCi7p
jB0tXuTqk2XY2oSMUPU9FbV0BjCRKfV5Ij8wr1o8Mr4XXudFLwCM0DEb7TrBRdrz5UNf+AKeUJWQ
EoWD+iowqz/CRoZTS7xqB08tql3eZwxKybY4OfrH1I/9XkvLu8GKILuurQVyT5E0fSGAnQ6Uf2FR
etJptxg2o5mIwn+LHhiwgek2s6f6BaJEND4mXjpM9aroBX/nUiGl6Eho+7Oll70g9x2cr1CqQT+p
KyHW5VntbmcyZggvAbngem61jF59lCdvxgm3xqMV64JeXdI65V50MwEo2nzlPoy6mKZMXaHyIgha
odHS9cLLd3TUOh8a7w6LaEJuGCB0dpMi877Rci4/d0r06GzYWd/0W6bfMG9y7Q71NwuVH+N5gCpu
rGcYX+uSS1pdWa5VowJWuEaPMYPsw18u8Wl6VfeoRgiMMdwbitl9fZAQlPsNUnMZ2CjdJOW9p70B
NhyZlmH/Tf3JhtltoLdQPqRgpout5brwEdHHRCobevFAe9U20uCTNNB4M6MR04etMTeV9xDENZRS
Yhh/TYsT+Q8EvBCviuDMGVt+n1veloNZgD/2uJkxVkCjsPBJ6zf+bHs/Z1pK2DVzCp4DxDfAWSQI
MMOnMDDPJCoU6bqZs0FvyImE/EvnEHjXiCjTJUb9x5wIhsHm02tCxwCJIZiAlAtokT3K1sCvoqIL
ivqjQ5tyENnWRqyro6fkkgcgyQXmRISLWK1rtlBRqOwGu0FC0u5RMpVrSTfuCYy8mexiopOlQ25O
3o8c5VnErdC1zHc0pX0IrNjBHsehyJ+ztq5peMTdFICsXPQ7yW5B9O1CAlQYvh3SKgjrBen3jhts
vPcSLZJrK+6ittmZU+kaLyXiW+63stOoM7YB784R7S3QeZXF/6aIR/n0CZ2DlMCY4PlejJ2ZzCsl
gXG9mqYTM29cLBplYtTZ5gNw/tZDjoUl/lqihD2/wBZwAvR04izsHgucAx/p3Y4BXgpe8DdK213y
uao8hc43SIV9ajCHRMUueCcMPW39Hc8nCzMCGU0/phaP4zAN6LJCC5UrbwrAYLtmQApBg2JRTwqC
+LbsguI19T1NAcCy+TN0A2fneD21pqX9PR2Bd9v1Sx2N/istPK/4MfBQYBwJrpvwyPDr+ilHoAEJ
eWqAD75dURpIkAni/RDe/CMxwhJSHIEdxD58yTGvKbl07A5Y6q0zmsMhnc3yug4Hv30C7DPKh0Ul
oN63okWzYFN21YStSOdzj6gQxvwjvkVZ+EiLSTCmmcA5lQa2NXtcK5xXLIpIRGOvDWktxd2u0p57
X6k+uRJuUm0rKzb/cqH1waUHmQ8cDYOb6saZBV5VlMUAaM0cyR08BdMERBXNe6vISYI6zoY3SoPy
jvIpqVBwQlbDtOfPtQHMaqMye/iaB9mo9wnmlRMKTr7GPEHGVCPWaLPn2BFyeaDPgJy/L8b5a04T
DKColc/xBA2Ct31NT8pZJDCJMFa9sL3yiQadN18FEEATkp7JQ3iNe7E6hHZf0zqaylvakXkNJcfO
5c8udMpnz+gshXzPNNgzwBuDf7DNp/6Tk9fdDSAe94B1jgF3JxEALvIBKYJJu3op+ecIveq8n19k
W0ZIWZnj8GLCh7apMEEPNfuMLRwxr+pAsBRgTJjrRxpMzHFmeLHBRaZt6J14c9lwcrPYKh4DXWaY
7nHFAZXsCuJrH4WUIwhUqosBUtnplnBrBoehVSnXCSjcfF90dEEDMMgKoXTwhYfMGe2Ec9/X9jfQ
lUXcUm2IK+oC8wxwUh4UdANGiCcz9D6DgI1u5yZLC4QNvN741M/egKlZpR3zfqys1jxyl0EiJAur
v9eY4HxKTKP0v7hlZ9iL5ISor0JfiF0FEeOIze50p9RET9aInNuJ1Kr52jv0YNdU4sQvqixF9Iwt
w/xcGS5RG7mguy48pvUzDonRc0MXZw0OtrR/0XuYyyP+mfo66zDYWaN8qulDxTgSQSXG4uAa7f3k
E+8C1CRSAmlsI7fSdK/jDF7jrsncGQrLEHFEx2OFcB5qwIrKL+53+KLiJm05uDwgiKqHeG2lRA8C
oEsPg/KQtKbjxpuA80mom9md+xgPZJabppsHsns5GZ9KbzLgGWdLQftmBk4e7IcYpg5+Struv1uI
LyZPUzMmAUJ0ZkNZwh40NBmIVlSTAxSnxp3R47dpriW+Bpmx6lRJH6byMAVB1b4U/tQ/QAYI5upv
16y7HtpiX07QKKFFtSN1ywLcWj5t+irMW/MR1dwYD3DfoLXfPEUSwbwvrVf04y1AHaMMfmmC7djf
0T/jgIH5HoHL770OvDFWaxmU3jtyvRk/DuWaOkgRskAI4oCxCNQHeyL7vKOm782brhDF96i2in4f
K6OigWRVUnX7mIesg643QhDK124GhFMeaBeF4bewV9xYhwn/0KncWTn4OLv9+9//+r//779/jv8V
vBafinTC0+hfiGB9AgTSNv/5t2X9+19c68v/ffXrP/8mDUGr0naRdCFq0zYVLv76zx8PEWZv/N3/
RyZB1sK+Kn/4TltVGzKfYZ+aqfXiCPIJ2H7wtCHOY8zdmHoie6k9OvdjQl8rAp50/te4b3+McCly
Yxqh4XQ6eumgvv0xdO8mZ+Dd/5ZYwD02lir1VwtOS7sVfTZlexxVoANXSUhI8YcjQ8q3bWG60pHI
90v1dmSh6AEZoTG8ECsm+zqb8GdxAMe5rhPcQI78afnIXJ0f09JvP1ciOyc9S1EzRwnOxeD97aDA
piglueC9cQIZmltPdg7yka2ysxX9WFpPq4Fjw9VcNrb1yRbwTlHEt3XK6yxdykIl3dQNzq+FeXAo
08YUseqOoACTzQWfaGB5nYxx2T8OVud7xyAjsbk5/xEnSyZNLREW9mythAJppb233yCYoNkOevNh
cq0eeFI5fkdDr982wkSwSxLUfJ2ECK7Oj7r8W3/btdISpoXTClVMNoptqWVX/7Zri7lJQtt3ikcE
H3GzKHMvu+kTmIXQiOd2TTnYpb+M6+xV6GHTcWGb2h+MLpWr2K2C/zLF29E7sLJ105jFo18M7UOS
SfsxaBaYLiqJF4Zadvzph0rPFhJgnqOVWrbQbx/aCGnQEFDFY9OSWeYAP9aQiepdl+hxV7um93x+
Yk+X0xKKDQne0LPZl8I8WU4bwZ5qhP7wgP0kvIVQL20W6hjIy0X5gYI/fSOH8Pj8qO8nlFFtCvjK
EgThtvn2K6lx8KE03x6KhBB9NRvOX2FDBZuumTH//OOx2KZUxjzbQv309I4xccFDVsvxH5xwQKxC
xuiWQEeLrtNcVuafXSvsU6WkslxPWIpGq3uyUxQkcIfS9eIQtND50bD7MS1sHKSABPw1knX8JdPI
mrbnP9L6YEYZ2HNYRe5RLZd1/m3f2AbgUaFT/wH01bE0ZJ3uaokib0CtBZvtBqH6aJjrH5ljvajF
rGedNC2GAz6KFTW3rQPxYSCfAyATfx9HMV5Y8ff7mlddc/k5DgVH0zz5fVVYBkODcMXDpLAnWYWZ
Q0kOrrS6zhvMH6O0qF7OT8npZctSuII7ij3GdHB9vJ2RkEx59kJDPbBkFqBAuAMtBQGw0Q4azhIF
qYNyDDr3UE/aXYRB7vr8D/hgSbgrLX4HlS3LkSebPOktKCJd4D443SiuUtVQRSpTHyBu310Y6vRV
X/bdAgfijgXMhlSGfPuxQTz6nZeVzgOSdnpTwqndAb0nH6SVv8/j8rok6lvBfZUby/JR2CgKgAH1
nB3Of/P7e9rWlrb5MSZfbtonL1yLowsY/tF+MAYtULwdPeuqTNOvMOmJ8gvEWPvUnDbwY6MLI79f
bp4kj0E9j+ecaXg7AzV6LU7vK/VA1jI9DEPVbw17dDcj9aedNyf2DU2p+zob7dcmxpPn/He/X2ub
l4lX0bKIJgBavB2dx8mDLtBYDyImiLXioRjRewrnjYya/q/zY70/So7rmpjVKcGJp8v2diz8pvHe
aDz/wQTJuDMbveRyob0HHd2uc3OM9+fHs94N6AKrlC73C2RkExWptwNmgC16z8xo8AWGVV5jcBjL
Q0+zk6pw5Nv1zmkH8yrD6gb9qCnA6s6dHXk1YWw3f2rQnPyrAGePjHrTmwbyWYicr4Y0qKgqhra+
P/9rT36s4wBj5xi4jsmfpaVPdmDfTB1qsVZ+LeZ8PiATVh8KI7M29ODShyA0Lx299+NJUzgsB5q9
mkLtyXgmSCOc0JOKpqTGoTYf4KujIOoj8k+fAmlxb3f+A/+5uH4LEfhCYEqm5yLi5XHw9clV2gOT
KMAtVde0j9tnrYxsr5TI105ojleRnOVXY1AJPnAjKJAya5P9TMN6Y5K2bG1x8WY/vXv+9/e4BAps
RuQM9cnJs1JkVDqBihIwmTwL8fSs5a8hLv3wb7+k83ZVh+Mi7WOm8T4HJ4PCMLKojwqDIu8ocTt9
vjBBJynOPz8I5JEnJTchzZSTw0iHzgIl2bIkQZb2a9SgwSYofJrYmHZs3mMfCXaYeiwaRjg1TnJn
d4b5d1qKKNz0maLBeP4XfbBHLFdrbXum8Jbt8vYAadMYiPXHFgyAk+50bE2PSEpNe8oN8tW0qBOd
H+/kFl4mgKfA0o4DwFmY4mRPJh3eNx3VjesKuWg0gxFvGm5F4tDTriRQ/INX1c54V1PQfsJds68v
bFGx3AgnW5TwlQef+bcIvU7C9aZLsYtpwuY6HNPpqsWiDkFQc/yio/qOGF+hnhXeL761v7KlRUPW
K3mSKqrkDsapB6ySUBannTOuXKBPKAJb3t9Bj65S4Azxyg+d6HGSrnuIZAoAJKOwCFL2x/lJPF00
j0yZBUMDUvGyUFF9u2iNQsKQZD29KvnpWN04Npo1bnTPy+euLbwKHs6Pd/KEOJ7nKG3DiDYFPXBt
nRzrUNShixC4ceV5ujfhdlJzHmkvVgEUt1WaTbzbF/bl8q/8fZk8jySU11rynZZpOScn14GSQInf
a4+qNcuDS6Ebv48JmaJWNWvHrsYtEovFhc1x8lDznZ5rE/5bjrAXAceTzYlb3pSB8sSMwHM9GoYZ
pDT73knpkhwqs6ynHTpfhnE1NlbZ0qcHzrCOOxo+Fz5evv8h2kRpRPCO2h4Bw8kC5yaInhqq1xFb
H3O4ob0Wtg8ZKPKMV9vpmq+qsxzYvB11vo0M0ObJkFdrx+nJ7SO7uWnps5pfKOja1EWQEDajb4Nc
rHLA8CK0eReD7UseKoQ4/I1JO03/bBR6m1sLpD4XT9jV5kOJVmtI4lqBkEPHAgV70NBtSHBWThFG
0dFQWuZVgyIQrj6ZGmmVTnFhLKlnZEbHocu6Hv/GCFD9GnqUETzJAVXm5xhIffqJqBoVwnEYx06s
MI9Ak/v8nn13RkjJtS0lCjVkccJZpvi3rEOA0sMLAWSS0+T0RBN/cFY0FRHBEXP5i1KKd2HRls3x
dscyICfE4g+PlVsunt8GTBoY21iRZUdzGNvPSOSWj3iiBhdGefekccQYhmxacCh4aU++q0S0JQZm
nh2BaGDjTK3wqlYSlxbVS9yeS3FlZEgr4v8dwnbCqyQts2bthlNyfX6CT29yfgiZpA0qxqLootXJ
pTAmEplLrAGOgVbDs6rSaJdjS33MMeLrUZdflB+jojwmfVVdmIQPjoegGOVQIHBJKU6n2kKPrygj
C78QCIVrJ8+j+wz1ou2w7MIRKscVKB8Xn0j8h1OKMJ/Of/kHK00qI9lXBPNK/vPE/LbSYdaIecrA
Twa5BdAVFGj2y4iy6M93sADKZvJMgtw1nZNYoR+KzsWInJWeISQiaDo6t9LzJ3sXxEPwAoAf5f/z
X/bBoWFFXdQRiZmQiznZXHETjmWYheGxUdjhqL65hjMIkL4DT2YLvDDOD/fRZkZ12TLBffMH2/nt
manNZGppgoXHwUl5Rsek5n7zuTzGMdkh7oBFSlqirDHF5U3g0xSYvNa6N+vq5/kf8i4qYDNTFKfS
5DpL4fc0LOnVCGagDrIjwqkCa/XRHb0j9Jwx+arwKp1XFX5V8vvYgNVbkziJaOMU1IhXs2cbwa/E
Hc3y3u8EIqsItNSzY6xoaNhyU1s6EHJVEEvGxziah/JuBojU31eWC8Ffm0gbNevM77Q8FLmqwd0A
pEWS8/wHniZKPG18IH/YgHkpcZzmAsALci/i3ka+LpX5LkTg5ydkS/SqE29yDtwzLskhlpjzTtDA
rxajrP6pxB0nveEfzR8FqBR/7XpNdIuHtVXusNUVP2PCSuvCrvhgE5ImUfx22fQOtbiTTTEVJuza
JjoiSjlLENO4x6rAbZ7tWXjFbUt74e/zs/PBVeYwK0wLWZkUp9twdGJB0dtIjsOk+w02PzbYVDc6
xtwsu1KK5qaRAbaDZRBfSAjeR1bakQiacpPyZtD+ePutTWphklRFbA0H41f4NCLIgGB20XUG3vr2
/Gd+cG8Rc9vkQ3DtJDXOt4NJG1i+VVa42klvvGphOq6tKfn/eBe4OujhuEo45DonAfaA4UIfQT0+
NnNCXRGoMShO0zLw1ETdCEmDDgOgCUSan2bb8x/40ToSLZmOyRW2lI3ffuAMQka3qoiPmPukFNNE
sW8R/92EHsNnDfRRiEpqHYh52J8f+X24SvF/uTrZsFzZ1klBDTS5HDqdJMfWU4V7HxpUY7aYlISP
IhC0V0ecE7GaKEb/z7fuEt4sTzCJNwyat59cl0pOteHHxxK7lW0ylMZqAld+M46x8zpiCYczRVDA
LqHyWV54ht9t3qVkTZncpGVHeUsuy/HbOwiIO4i8bhZHBzrbuuDv+jwLH1G+2MwuZDzv5pekg76g
RUOOj+SIvh3KBl2RU64RRxyWBVw4PJZcwN+rwGnG7YQIHs1XM/vTi4hJXUblYQBpTyj5dtA6BTg/
mdI9pqhoXJP5oCeFR88qn9to39KFuDCf759DUh5yD8ejnGU6MLDeDijcDC+bJLN5hQDxw1HEzzuO
/64cDAFwE5lWeZTx9WWOjHoI5wLOodgVI+oxf7ib+R3ScikHUK5nW51sKuXEifIDXx2bttL7pgVj
iUBEvlG1K1dgZs2nHKbYha9/d3iXQXmnlvPDkPpktiMfccrR9OUxbWInBEbbzcBWBkLolSaaPiI1
iC60a2fuoQZEeiHY+mAvUxFgyqmQeoSUJwcY8eQi04IGhQeJ63URUd+3fY/qOXhanHHPz+8yf29S
BT6VDiWRhiD84eJ/u87KtGqekthGaIn++0vt4hmA6EdR3AHFSpDGCBooBufH/OAEado+DhcyvTvq
c2/HnA1Km1nQE8xhGQYPpYq3vlHoew+Tk32wKLyBg83iC0foo2ldIkkaXEpYbKWTUS16G0PQquNk
ZtJEhKpp0HMKfAqxVgh89vw3fjivqEByXokceOvejpalbhcbRq6OquQaakM3X9Ort3ZROP2QaBge
zw/30ceRBxAuEuUQPZwckw4CW4Tmk0QnYsrWrYgwyTOBseSIElxIOT46HEttVQrCZSLlk8C8sqph
VvRWjmmHOYQpO30wEOne5W4ur1qQ7s9tZFkbypfoIZ7/ytP+HaWyJTTnKiTnIuF8175A8QDZ2FAf
JXrrmQeoeS6LNYI4Y72qYJP4Wx2BPtvisGFirItxr8IcItCTpv7VSgdpfh+i/op/NkYaE3W9ydzN
OVITz4AqfPFnKAB+LsEU8N/lTeTBsE62nDYQxSjL2DuiFICWY29fdbaGWx1JfJyGot640I7PT9FH
+85FsWEZke64fXJv+63vB3UE7Xj2gDv2wEzR5HCzQx6TRU1hYlxYkneBHCuyYDTY42Rq2l3O+m8P
7wzcv6ymABnzrG1/4R9Z76G+Znfnv+qj7e05puU5ACLZfCenSbXeWJlmrY5tUbWPGDpl122LjlTU
zOrC3f9+KAomlqQuSopCAHfyQXgg2Ab6Fy4BeG+u/bAV265SqEpHvbxw0S8n5e3du9RmTPjNnuW8
R9ckgd3U8A5dSAIewK4AwWVXRO0XoOj9zifD2ILZ9zeTLGHimMi/nJ/U99cww7t04QE4gX/+57D9
tnQSWSfULXJ9nEJvvklLdZuUSOpS1fNXJGb4+oRoFZwf8/3lwZhgmFz2KJG/dxIWI/uI/+C0KGNQ
HXww5xHBNHeQ+EG6+Z1dYOvcDD1U78L4eX7g9/t0iQ3ZOUvrk5zuZFkbbyirCtzR0YkzR92WqkGK
HWHmKvlyfqCP9s9SQFiSRioXp6CN3rD7apJcUSFKFEeswsubyAmfa5OpPT/SR9uHaVRLoZgFPM2j
k7A1o0kE3rEMawOsnNPifhnV8bU1DIjTJXnVf05SN/s2dGb8avMcfz7/Az6a0yVIoibkCJKck0eH
3Lw0jGxyjmhUzfc+QoRYJlFi+PM7hnyU8NfjpNAgOoU19bGrDBd1hqMdxnGPhmpbefuEiuYf3zKM
w5MN8I86N7f327uMivHszaWLkSaA1u+umvNrSEs1Oar56/zMfXAMCOY9RwAxXP6zbKLfjp6rQgVS
W9vHsZyMrW9a2Y6y+rju+wozb1Bu5BC4PNt0Zy+s2UcjE9py5TiuZPFOn6SoXoDo3DmQ07NviDPF
G5238El4whHHjd1sj4BgtwG9dqnf9cHJoBxKx40eKFCP05NRRD3M1bBzj6HOIXwZNNSmNk023eBF
+/Pz+/4VJMLT0Em5bEwKRifvRRgb/T8MzyMsZTpn/hQNh0xRNKI0jaqLgTPhnw/ocuIt9g1Lasu3
C0qSMlTIscmj7pHWDsDNXisBZcF0C4W0TKIvnP2P5hJ4A2VKh4QX5Mzb8RDCns1JVvIolQBZwC9C
e2zGh2Tw/vzipCtLZi0pf72voUTtNFal2cvjXNj6xerDfuPZY3Hh6H20LVH4sKlAcb7d0x6baCy0
/xBdOZYVosmVzowvWADkm6AvwLTbjWjWCDB+j1z/D5GaS4wmwBF6HvA+BcDvJGBCtT7Bl49A3QLu
m69gvzpfmkK/CAtotRqhQ9RLDvjH20UQm6GSuYB6pbPcrL+dfzQj3LDsE1I8qmP7NkiCjdKF/9Sh
RbKpoGRGF8K0Dw6EQASRyr1mIYEcvR0QUQJ42wMZbd82CnPrqL8SufCv8COi1W43z+e/7x36YplV
9F1JKNH/BeR3ch7MuJ7sSHfyiJZPu7aDGGWbHhxhNAywEUYe6lUfSXQ2euWSKvT1bbFwewZ6vyg6
hM1wYcI/eCsF1QyaRLwkHM+TVR7xV5wKZ5BH/GwbuuYexu4rMCkwUx3sIA/1oMtdA33hUAHCevCc
ON2dn5IPTiw554JEQS4HLN3JY6n82fOjrhY44Az+PqKbfhyrutmGVRFc+NgPAjtpgVel5egBfBEn
7xiqgRJd0k4c48wzr+GWIITadc6XIp6j18mNp9tW9uaFK/eDGQYrDgCA8HxJdk4ellbbbu+Otjrm
Jvq9CInrbsYOAumWVVphJ7vqURK8C1rUbtZIsrvXrhrC7sKXL+fmJKLmcQPHY9MP4yyfLDOKk1i4
CrKRCZPFb1Ez+J/nPhTzn58mcDM2td2lTY+2zNvTVKQDwnuFJY+W79J36ZAxLcpGQMiHiCdzOr1/
vnc0ty9IFVaTq+rteNgTD5jG0v2qDSv7NRrKOWIeb9wVMA4uPGQfbNOl0S+W7J647hQPimhfYNQq
VUeTMvEajdcRv8oW2eRAhEiWn/+uD24lIgEgOEs+AGZ+Wc7fr8EknntZ8mpm4NOfdE+KtYL2h7mS
xLoBd1ft+ReG/OD72JwkPBxC3rTTbQoRJuY588QRypZ5Uxd2SWWxQbTPQdX0/Nd9cCIo4tmUwv+3
z3GyS5oILzc/9nF3shaMjo3gxrAKsATfQJiD2S378ZshB2c3IGVAvjfZD+d/wAf3ANQ4j1oipwHk
5cklPEWpm0d+CaMSTLcBK14u0De0blDbEKOFLBHInWQNH8urLpyQD+rH3LYwm8Bak6GQXr5dWqjL
VVMVYUoYZLsT7EAffTnTwXRpxjgbzy7DQ5YvCpO7QVjxuvfw8fbm0HtVretsz8/DB7cCrVTyTQDO
bOx/CCe/bbNkNExSXDO5no3EemVnZOsyje0/j6x/H+W0ktojQNQhip9c22bsb4QeFW4fiEG3XlZ8
cW39MEdlfeyi/BKE+6Nl5mFxOUm002B/vJ1qlQPk1HDVrweYYOp6qlFveNKBbT3SIU2/t6OJ+p9r
pe54IWj74CwtnSZqF2TVSGydvDNxawgHPcr4GuWH+uDljdjHsYVVRRBder//6Vqd3Oye90+k67mw
gk4DmHbgr0kMLq7dOlV4qIBqxawnyjJsLbqya8srTPs6fxfgDomd75iD8D5UFTzjGcdoiEQXnvP3
Vxe4SVpNS4NAcE2ePOcEPcnsT1l2HRP3VziD1lO0Non5Pk+lPdx3bX6J3PN+thfANpcl/IwFxX5y
nUCGCmzTiHGiDcdsn6dmtK3srNm4Ql2KVd7vKGlraiUL/Qr4tD5ZWJxZW8yFYLPFTtX8CK0oR8CT
I4qQT95CNQ9FtjEnjVji+YP6wScuQEJecAqnEGZOLo3eKbsY+1j/OKJDV/OS1tltF4V5sS6TBHzA
+dHe5xyUTeg9s3ct+LSno0moqriNgK5Fz9a7S1FA2/plh0UM3t6I5k5d165FuWDUKXf7P88P/n7/
0DtceAh8r0uqf3I3F5A63AHbyaMdZZTb0m5a1XbZQ6139CoNoupCCPH+DlyyG2AF1Pt4Dd4RGmWG
ah1ePMfWr6ho2qnYD6BYtue/6v0C8rQ6VGmXOBDO0v9wdl47biNdu74iAszhVIkK3e12HvuE8Ixn
mFMx8+r/p/o72BYliOh9MPAABlwiWbVqhTcsTsXg6Cj3Yl1+nkiqX8vGnV8UqOPnrC28tZLm3lpc
ayo9FPrOZPbXYc+JnawC7zSdkRaSKJIc9WlEv6Enp2ud0jtLUThJyDyHCazXIv9KMLBvB2TEz1Pn
xL+w2Mpei0TJdso8Jyub8v5SiOgxdgR3uoxzGHFUKhpXPbKc5fiKkEhx1Euz2KMmvoZ/vrMFoUdI
fAtJrJywXr9At+mx6PPy4dwj8uW7AtHsPB4AmJToAs5D26082hsD4jqGW8zoJfrHASGA2OP1ghCI
1Wiwg/6MjWCOx6ZrxacpGoPPpVlbP3CdUH1Rukj0iZzWiR1yj+2qXB+OeobHDKG8woEWr93He/Y2
2FkEHCoXZq00xJZtqVxgCacnGF0hcYCYhj6Fe6cL0nOEhAz6G6OPJKh5erzmnVfP9IquCrg2wvky
oe9ycygy9DjPBrq9fykgmr+NdYRgJiIQB63Bo+7xend2lUwNQCvA8LIJO4s3740o6uRxd26Qhz4X
yCCfaLjPR8dpNP//Yyl4MKAkqLWZ0l0vFWvd2EeZ1p6R58oot8PgZCiheYgozFbGa/eeijBjyjaK
bPQt9hPG2x16V0l7Hvu4eXUVzfNJeLUvNDrclRd4Z5M4dIVpnFATOdZy6BmjrVGptdOe1XpEaF4R
3nFwMFJ1omR4FvWERNVcvr+kpuHG1yKHBlJDxXn9KkOvEa6Tq+JcDjPYlh0qJwG4twy3xhxX6giN
ZXzPxshndI8EVukZWfAbPZaqWRn53tmu5F7cyxqgRDoTi3yg6zLcjUUJBhxd3+lji8tBdCpEjQYd
RY6C9GlnBtn23RvJNQhMEkHFusvr2WkmGg2z2ZwdIx/9CbetQ4z2y9FU0Et6vNS955OvmDLUI7v0
5N//USBgxjWm2EWRnUudnUD1fhdzHOwB+U0oFyj94fFyt4mHxQiK25EJERP0JZpW73rKxsgSZ4+T
jwg/xPYJm4xjVZQfsRWKj4106ELVp1k5m3efkzSAApgmwg3wAo3CYlLw5D2PjRV/QdAj+2uwrXCH
6IJUU6zE/vGD3qkC6VDLU0PmCyRgecUkpBlV3Vb92YKFBdotSfEnzzAR205Di7pMIzAmCafYRVEy
n0cKpjz8OxVK+nPU0mYl6N6GC84S1CLZbwUWtwwX0YSOOSo0M323egh3eK/NL16f1pOvNlq5tqdu
P7I8ueg2SFKt3FvXe6qPRDKZWa2etbrEwSxJkX/fYVBnfJ2QDv/i2ShtYzaVpDvRpdUKvPI2XDEW
eBstExe5bxcHFlyTJjXh1DPQhHrrNEn1UxtE/G9ZKIjJeNIh2GoT99fjz33nBQNFJ6GmtQKfagnq
TJBoNa0BM95QQ0vOTFr3Q5Hrzc4Nm3xlJ99biomnzGlZiUnW9dt1G6uOTIvm1FCmxs/CGacTWilo
Dqpo7j1+KvmurrMWGOqSo2XSP1f5mNdLhdyRUkp/Oocgpg/MOC0UmwvrmAE1PGJ1y5S+UcDAJNWI
uERVrJyhO0/qAH/nc3IXUC0sLgEXFd5cEkrPpEyl31CKbAbsSDaIya0laHeWAj3ENASAFDS85VCp
URWD3DOtzxVg+L3mTdnnHFckjE9FvBIC72xQmkIM6WhOUTIs52WC9g+G0CNPhSAq8P5Rac5g3nNM
6xGH/p5XHOSL4LiU777KGH4ipqBRX0Jpd+U7+CPUA8aNpyjC89HAFQT4UuhMDsm1M8+7Fom8fypP
DNk7ybYunGe4r4ZJSi+JVIs1W6wIVYywi3PuDVXuz7XqMe9N+957iswpnXYlXd+VYHfvBYPPkhNQ
qeiwBIzSF6z6zKUTPae4pAa19StGJXrjdvABdbv6XSgY2z0+KLe3C4+JfgRYBHmTLidp2ihNh7wg
P4vaaJ7tuakO7ajnkLDq3B+UZk05YLke2GbZ1ZOsKpp67jIr0TpUdO3RNU+TlpUhovQG5pXY2kZh
95K0atYVGzmiUld20DIeyGUZLcgZtpQIWta4alkWEXxp44S9VdMfqwl92m1uCBsN7A612CLUIMLl
lruLmKbvB3cc9o9f9M21yuZH3pEGFMAPQsISgixqzHfnPNRPWAa1NHPrsRi+CAsw0cGb41p9HTHq
tA+B4gXBoUItBMesrErD56Gix76P0KSPV3LxmwYdv4mGjSGxunChoEteH6wotEMQs9V0yqra2pRh
KC4jk9WtBW0GXEOEvw0M162LkxQ9vDT0K5zV3lvSyh/BVStTOJhKAEauf4TGDa/EgGVPA5iZveOy
IB7i49lx2n9UPIxXUtTlHS+Xo7FO6SH59KSp18txeLE1yvX+FNnDKF7T3MtgJ0UTQiqHhm2SOBs0
a1P8mjF7iydGnpghrGxH+Uh/Xk/8BjBctCY45CowvMX1hFB9jHeG2Z9wxtP/s+cp+5aJKHsRTdSv
PK78hIulaECy80A50OBcclJnDP7UZrA6tPEKB4+JutnbFGArV8PtsabVwvxQ5hEEsGXO6OVWwSR+
6E99X03PIoPWi0IFZjTZqG5cRO02j0/TnY8oFVe4ZGUpTt/z+iN6CfzMQpu7k8HXG770aUk+3uXG
NOaYHOZ2dobipgcYI+JXvAmz1lRXJgfLWM1InmyJVAZiM8g0dbGN7Cp1EBsPmxObLMGaIDGLKTtA
r4O5ktYOgleFEnc4T+YG1t1rWko3hDO5PI/OFUV7hkRnkUt1hdc7eLHPJ/y3Qt079oLCPt242D5l
B1S0hXtxmf2pXwsThTza6W5becNWzGrv/ugwWNFehtl1DT+z9Vj5oaCrVx2MHtXzvaIiX+A3EMxC
sQ1H2gX/RIFIsletSxwsOUrJuvrpehgwf2pwLEc+M44Q33z8hW+PiEnZKvM3COeyjXf9hbUqrXCw
0HHkdJTmhMOZsilyO/2BmeVaXnonDJrMhKkuKHfg9FvyW/+RX1SBgWuc1mHUY1nzwUixbSvscN5U
GqKxYhjMbTKih4eIEC62ANHxXfSilRN0u6NB0XAtasyjCAvLlNGMvRh8c8isL66/FFGH43WLd0+j
ZFBV+r64dI7eHgwtVvzHL/o2QBiAgSUWkIgouxbXD58aeHOP9hScVBUYa0KtuY14x98er3Ln8ViF
SThvWp6WxX4VmCOXutkFJ6z59GQTNp2UxDL7gS5pZ1Wu79qA4ffOmOomQNY8/Pze9QHQQI4hrQK0
i8vL9VNGTlmM8Ne80+wEcGGJzGLT9czY5igNfuGCGO7SMOs8JMnsdo2PfxsdEe+hfKNVCTOE9Pl6
cYQHK28eZu809ho2SKqVPyW1m7/2GrqWtcuqjx/2zno0npAdlKQq2Bry7//Yzx5avn2UjM6pSWus
m0vD6PF0FTD3mkqh4GnCeiVbvneEeDryc3Bn/Lm8xG07oOCoC+cUzq3k2WDqPpeUW+oEJsCpAwOR
zjoqGdz0MCNjioUphp07aFH+nDZeVqyEj3uvAGA7DXmikVSQun4FIkP/AFACrwCnjbMSjl8QRa/3
Qa+mz3mlxPt3v3EmQjasPFC1kmJxvdxQJE6LyZV1Csck30QtRJgynOy9FmrjZlKZpjxe7zafBdhH
k4Z2hS67qYv7bzR5l5jvhOeuxLFhM1c6rqvQ/rVfdhkUT3Vv2ViZTWb/FaF7zJc8XFmK4+PfIF/h
dWbB7cf6sEFR9bgJHLnN4DwwGvBoo1YeuwZT+jSOMrwoaAoVIUKOGeHuneNresaMr9G35E9ZXsto
9sfWzhnq0RQZwjOigd4uZ0bse6VTHBAyWFPzuHMDSZEZ9jQ5GjO/xTc1VPrsWOOEZzzTFf2A1mZY
7i0VEuy+zxrvvUhbnowITFlNgSDZJ4sLL8iUUK16zzu1XVcehsH66E5z8hSAQHn/2SBjIHkhEHK9
Lls+ceZZs4WMzannQvTdvFCrjTCwRNgWfSa2WZjH75SZ5BSi28MlQ/eXIp5q8/qzxbOJJP+goJg2
avoziAcLZr5WH2GUtSu6EndCkWzg0WZiBi435+K76eGQayH2Cae5augT1HWj/htUtfaX3ac4otSQ
tM/m1I5YO0+d+jybSvIdA0Bz5YjeRqA3ChlZDNAsyht5hP/YqVU5twYc6fo0VopLo7ZFN0uk6bNb
CnHSqPBX7vE3Xdfr8whljSucQopRMVX29YJli7chziXVycOwBskSO8uV8owUuWN/mXGh4IGNIEeX
XGrT+K1n1sqnER+U+ska1LT+L6iVyTrb8aTYnwY8UbGsEU1u/HKSzg4x5BmMKN6aQRfnp1Gfqu7g
aUOBLnMssC/aJLqOfSd+g/j5bkbGuWq8mcLQM75HnoNnj6+JuokOlpn2gOchNug/VIzi/kFjC2dF
F3VwZ58NSZi+ukWZd5s4EIWyEqVvIxbCxewKQifsB9Kt6zdUGKXOi+D3x00V+N44f2JiOh4ZjOSH
ZgLPq47BuHIX30YRUnWp3EfPU06hFmsqiom/tZ2i3op/4y4WuDarhWXjakUT8r0BGbgUaQYsCCo9
ht+Lx0umvIiUPDuN9aR/MzGtCHdt6jbjNnD0bvSrfgSjPAsS6pWVb7M7ZvqwZ5hUcrbBr16vnHth
LpgCdycbBaARgnyogj5RQnxbaIakB9eMsYuseyxbZ2Lc4d3PDf0cRQKGl7zmZU8JClYtCOPjyepz
A0FuuIR0EsZ9T2fnucjc+WMhWd+PF73zXT1GEkzWaL7CGF0kGB1QaWbu2E87+hjVx76Aw3dU9TJC
E7t5/92AxJpjoLkpp97Mu67fbxxi+jBpTX9Sa9Xa2w024Vz43mZOjLU+1c0ZeQOF6QgROKTJDLuu
l3LQap7GMmpPFVhLDDSzeo+93/Ayhqp2LpIsxUQ1XcOU3rxMiT2h98N0C5QYY/3FotSV5lDGzakN
QtTuaYdZL049eRX6aVX49fGXk5vxKk6isESGCloJQCmfb/GE8ZTgtIkfy6lrBm8/Mt96yYfK24RI
lO0naIS7KSWbcrtCenPX5srte3s/yUJEIilkyx6/gMX9lMbAonA5qk+lATseIXzPN4shQ2d6FtEH
dIyz7cTcyeQX4CO+w4K41nETeTe4nWQV/B/dfOYH7OSlZk3qlRgnu5o45bOB5EXbWRge4P+9yRCy
/fL4nd9chnItKVViMBmm57aIgp2lI61ZtuJkTQZI1gKvzGRTtGiXHogo1sGM6kBbOaH31gRTTqbD
UA256UVQCk3kPIQd1Ke6saroWOVaNH61hYKPdUlb6JMDbf69gx/5Tk1GlUQiOSpeiqUGTjYqaWfV
NPa68l8bQtPWnkP769QhKPL4ld42lFmL5IKNTG5FJrp4p1USB7aVd+Kk8IWTjulsVWThNhNtQ8tW
CSbtSELg5Xu3qryvJK6VtY/SWG8+KfiWBsmmMeqyXYnFd146iSWQK1Dvssu6+FFImLQtZtb5KcHO
7TuQxP4n9W6kbIDt9T59qbB5/2emiU3hJWUX5Lm+jh1VMVuOUhr5qcvyumE6PWrxLsKTbf4ZmKn5
zWgxi1zJMXV5Rq9jCGwX2o+QJgy29LI7paaDEVu0yU4zwI7c2cwcnLjaWvgUTiimyDaZHmXVFJ0N
A4eij7ZdJMOhxpfNeplqHeWc1pqG8h8Nbx1jW1laG775KyZ4+nQ2XQEvDlWv2w+R56E5h/PXYG2i
CqOyL6ozjuJYz3bV+o931G0UJiWi0gHaT0TQlgfGK3JnsuNCnFpUZbXvM3jr4YeScsH9N6IpZH58
vNydrSJld0lZXBuM03IgEpVG4xRjnQECLuNjoVj6MVXEuNcr62vlRsnKsENWhotPRneailGKicun
XOyTPC+1Kk6ak8o48ZyObXMpnGm1bSkrmcUysAnBanCDkhgsW/si8hD0muvhhLdL75woMAtkZlQ8
TA616zBTDxSoA/ZuVLBi+FIjz6qdQ1JDNKuNrEh/pDN+Jq9YUQ/BN7ojXvQhMTGZm3aWVxj6HsfC
EEPBlMRcGsOOFc5vuHPaJ2sYuULggrpIz091ZuytOA1aH1B/rByhi9LwKkRRQzwE4aAf48rsNdym
K8fapHM2OR9R0VVR/wkyb/7ZlljhYrWJd9jfhaKp0T4PdLN6iTwtjvcZ+iDDNm6wHtplbj2P3zLT
RM4m1vX+P0wu8ullLrS2u2RTpBio4hrRrFEOREWhnIVXI6W00XRUPNINMBLLe0FhMXBpB054HT3e
ZHf2NOxVIgNbDbL0Ej8CdIbfQM1xatHuHY9NpY9YgYdRnG1h6DT/Pl7tJg8GkwzCgdQbxQu2wSKP
gT0eTh4z8tNoZ04d7RAuN+tXV5Bm+cU0xum/bR0mnbZzcUZz9vGIg8unxz/hzgODAodfCkuZTvYy
HCqDyEA/TzW97LH4bsDg+C5wtsFbFf+Wx0vdpoo8K9xEWmxv+oKLnu7Q1UkFEMA+YQLXPOcCDzgY
rqdME90zVqvZBvSgtRJ576wpG6mU9cRdyFyLU2wmYFTxosIMVkxFt9O7VhdbWzHzr33YKFvEabrP
kYfZzeNHvXmrkjoG9kFScjCLWRbzpDU2g2PHBshWmM8ONtfnmGk1Npbt2r1+ExbflkJHEGKt5OYt
9pBIoqBBzcI+NpFS/zIbbxZ73DXTVx0xlFNuzP3KEbm7IFFY6rvTnF7CJI0yauhbK/bRNue/A9Su
nwdMunaaO//OdTX++vhN3qa/KCQRgWGE8A2BAsg4/UdfBD+aGVdJxzyWqpJ+1DpL/WF2JBP7JC3s
CPnkosQeORna4KQrTqtt1ACFqh2Os/r+8U+5KQQMxh202oCHQsLhKr/+JaobNKHbOPpx6PHX/VeZ
oqlx9rnrDkn7VI1WEkrxs0x9mRNALlu7BvR3SFIjH74//iG3u8ujaEbiQs5+HHg/1z/E6xoGmDEu
q8PchJvQiFRft5rC78HSnN69FOWj9OphO6ugY6+XwvEW9/oKA1B8bt2Stk2UGfZnXYT2+J00zfW+
PF7vJiKioiSlf0BoMo9gj12vlzAznkZV6Xw7sYd9k9vR31OLhxStH+FHZgVd223Di2lW8e7xyrcj
Uo4QNgJALZD10G5GAFkxuwK9mdaPnAa7NhQ+PsWY/F4UI6j2vKJqB8cVuR3NaQE6aw76jOX81DRq
fLK7Ev84E/1QgAn5DjE8lMPyqjxlKDtTmHk1Jqd9Z320qiE8qQPehlkg9BdTS5yVgHdzOuVTYGgF
ARy2O6PB6xcYA1cJTWwOfd6TfYnquj5lpZpsE4wfDhiZranG3gD+yUjAhCCqSi0ONGEZ6rid7WKo
EkBdphlVB9TcI0boRtBlaFvOc62Hn0eURruzcII0/NCBtM+4uoHzPLmYc6hfvDFyFR87TVptGwVl
I3OtsntLDa+SLH4j4QMpBcosoMaLGKmgEWy1Yyf8BmuGs9ZM+kaISGyaOi630aDEf9u5buzVeTCe
xzKgyETnYdfWCY62VZL4Wqe6O80M8aCKouQjxtvmobGsetfMZXpCzT99wnUQ80+0kr96baUfPBFb
24zgeKqixt5Y2KkegIwoR2yCp5WdexOX5NORf7tglhBcW8qQoSqImk+pCD8PnWIHvSp7evMJLyuh
74K0a59HBJx2atu1TwyHoveGCLk87SaUcORAenkBpUJDlniMGj8vJyCndez6kajnbW8ba3XUbXQA
XMpUwKDmIDdfEk41OH5jZRvJqc5VT/Q7LU2c4DBYYkwOxlwG5Yur24nxMwijYv41C9p/77Q1okwl
NHDtMfwnkQGjtThfVjqomSj4CWk2XqKwbLb4hTbP1pDX58bmoCvtPB8fx6abLEYuygND6pIBfyku
PqAWK1w7TE+e0Ns+3ooWpXGUxe3SOapYi8z/pLqeJ+m2SE3RrCmN31w3qPKwu+R4BNQvxd71I0+D
qPRSU4OjMiDM1VkO+O7eSff0mdKVrXy7FJ1EQBw0cWwCylIiJKK6sON88o5lY2dHWoj6RxQ0nO2M
Ae/KbX4TKLlkaHxTecn+Pr3o66cKJ3yPVSfwjmMahwc1RyTO7XX7Ah/gm0j19L3jHZaj18wMjeRI
zgevl0vHEoslnHePGUT5vYqa+jZD2eyoRJhjKRVqyI+3jLF4lcyUcd8h430bX1AwLLJt+phqYBqD
8mQCm8hBh5b18JTHIk4PUde7Ne3D3EH9l3ZaKDbCUaviL1x+B9VP8YW0L+5gqkjZ4k+Cqi2MRfVA
Ht3NPyqqxP+o8TBnTWYLzPJMPZnsTTu1J99iVD43O+ym0qdxSFX7oI1VGm08lP/rbdCO44TX1RyM
yosHe/kVVRKzOyYTfMUtQtxMPMyASf/RSSpr3M1VHYR+3AZOTk2ca7OxhnxYhE7kN7nrKUnguzi0
MpY9zRaKRFpkXXuJlLBGeJrmiooN5G7qQc6mYCIOmtqLl2J0fnijvXYvvfle/XEvyeX5D7MLkg52
/LLN2ZQartBt0l5qTxTf6nBU6j2AuCj4bBiDl22YNJl/O9oMXa5vzb7ctF5nesib6QHOwwYV7JeQ
LlZ/rLu2r3dmZ6UIiurKd8fFp3uft1Z3nr0WzxFbw56asa3QzCcHp1P6TZTXyR7j3+5vs7DVdAt/
vvyIlJieHlRzmrDZnjqR+/YYafa2a8dgrYu/iObQmwGbSL8JCSOSzY/rI9FbTmjTdguf1MwIfCHE
t7617C9GMDpbx+zsXdI7gIumfq3puAinLEy5TfIMJ5g0zzQXC2vU9G9NfUTbQlRMVO0XBCdlX6et
ftIiczhKJZXD4/N4Z03UULkg+SrSymARbvCnjitrduunMXTtYxgjFlF0lXsRiTmh8B6mO7CPaxzv
t5LkeoMhqcuSEi2LcuiynRH25FaWsOZLhWWGuu97d9bxRGqzkgGmNkW/SxEMf9WpYuBhXTaZuXUR
g/8U4iiNekaCyMG2ru2m2UyItb6YdV2IQ5BHjvMcVqH7zZqFHn4vk1zJWq5BkJQIuWeRgSt8Hk31
a9nyKqqNF+Jm/YJiWJvs+ql13C9qrbnFrlbLtvpouNWsfRND2edP7Fs3pcEUTGm5LTIA7Dnyx15H
GJBq/SFCiQLLEFw1BiC/n2irIpayVWu7Ai/kVN5Y77SwKcSuw+zp0jQQBw9c4un3vkKwbwNoYTjh
ATCr+5ic5cMIj/F3ipfgvx7sUHfT4EC+cs3cbHKJYwDfBFYDGBt36PUmn8OS/mvdG5e6NKcfTNWr
c98b2KurRgaUDZ72pBe/lERUK90WuYmvPz2DDJPMzIKVRXdxseGKtLHzoTDnC/iR/qLm1eBPPUps
j7f1nQDKtqLFIe0Woa7Ibf9HdV52FVaKaTVc2jkXu9TFa47JQQ4VasCttsryo1ZZ7WvYxfHBHEZn
5VQtLnEZQBmSEzxBJBJAlwrWydQDbpj1/mIO84QARqV52z51LR+91/BQiNJek6e998AcKUkvId0F
qXH9wONUzKVSkPphuY4DuO4OgFQMpMFLD/HHsM7UZjPm7fRBDXHP6ScvXXnkm3sdh16ZCdK4kvPW
G4CAhsA7XCvt0lhzv1NS295QG/zXzt6avPHtShClSftwvAMzDYni+lGhSY2WBmH7YmGP5ecIJ256
J+hf6NcOK9nK7XcEnyZJXtI2Dd7kIlkRTa9ZEx3PS+n0/xU19VQwhOYbfznZWJVa/vN4295EY+ol
hvDIxEhpD47l9aMFIKcGTFCR7ct0878Re5d95w5eeLBi49npwuKrXs3xSuPsDTt/fSRZFZAltA5s
n25wnc5kBLEoPfNiIXG7qwozPHlp/htfFYAuZehsrbbOn7VKU4atI8VZ53lyNqBgq5+FO7gfhZ7N
vlFFa7oRyx6bzEGgdAC0lcoHiPrLnfDHKc6ZDJYTVqkXM3THc0Kityn1SZwGO42/DFo9fKfwenVt
YX2IuKuegtiyvj7+IrebjShJ+xkIN3JygNSvfwLvIclw2bYvQd3N+wiHklPYDe4+HON55QTd+fjM
8t/gkJhzom16vVRo9a4ZaqS4RpBqexUhx2Nnjsm2rtAiUBFg/+kquIM+fr7bHQ5A4k3YFNwL9cYi
bpReNHgz8fOSe5pAeVP7NU1B/GJCkT1OcWKstIHuPCMhUVbkyAESnBfLCcDZwQivAAllK7k0QW+C
kApCJMWy+jB31u/C43y9+xEBxbPDIZ6B3Ftq1XqAMpoRwYtL1Ynpk1XN5V+t3omLbQCa8qR87eP1
brYMqrjSrQiyFhGRluj1d7RQ/45D+jMvdWRNPlKjydM8R6UP82j237kURTcJozwbVP9gBa+XmtOg
LlDoCJ5qmt6fVTFOGzwE2x/ZOK6xJt9EAv+MEpAK+GpIer2p7IEAv14rzd1ao7/bXMiZSxqhhtnm
Z0sflJ+GkpjVhvtN/NsI0f0ipg7dVkEQz/NF7gxf3UwPUxj0eJEdW5dpMixkhLfqqdO+U2hoa9yo
Nye+5W+lYwv9kDuCdyR3/R+Bo6W3pSJNVV1Us269bT04Q77VkIZymD7P0VOex0XyGYE55y8IaYEK
+DaoZ79SQ93cIvOdl7t4Mqt0I+bSNV7UyJm6LY1DRz+0du6mR2Mq67UbdHkU5QuGxIYxKqgLCTS9
/tF6jtaBPcFdizkEyceiS11t10BU+7uKoqp6HcLBeueURnrG0nqESUj5L5Hfi7t0dker7+2pvsRp
n/3Nh3XznSLa6tlLkq45eEE//Xy8ZW+fkiRBQj3o2sOjWMKWHNi22TQGzUX0dfmsN7N6pN0uvieh
2iEVaawJdSwTXZ4QgAlXNxrxYOiXQtF8yl4vc5w9QxDmIbW+Fre70DXy4FQKPLc2NlqkX+25UraD
3s3f3/20QBnRO0APkubKUnbGtQr6YNxUl2wYbXPfm5Xlbr2u8qLncSjVfYLzefDOeMcTSy4VADuG
QnRtZAz+Y/NLU+08cCxMy6as/BaPeo0Ud+uqG0tr8o+xqzSfHj/kMuBROsppj2z2cupvasjGtKnh
dWW6SPLtMWPwfhAeoM0ua9YC3u3uIdoBvOJ6pEC+QRBWgac3qJKMl6HSjH1tmuW2nDzVD4vwn5n+
58p1de/JaMCwGnA+STC+fpUS2jEYsOAvBfKa0VZAvu92Q2S2P60qfq+0J67rsgqXkG85y8Pz83q1
3pti0wXi7WfjPOwdPf8+wGHb9Yj3PaV9Z67kfW9H7c8oyXqwiejGMKGVhJfFZeySNQ+AW2u/1IYI
wnJiePlL27leuwHnlUFg0uPKHyu8KzdhURiM2RSEg445FJzPGHd6EcKSVZFu6ip34Yc0+vDR1VL3
e62IRt8EiKx+VhtPKbZFrozMt2FRultcqbN9mCAnCi5b6fZhAT+dnoooou0UouG3jZwq//p4iy7L
o7dHlZ15npb+7XIYQBcKj9i+Fv7QKeIlbJIIuLRaHxi4Fcyg8BQabTrJWmFmvuMF00odcb086jVS
h5KeGt0kBj6E9+svW2hZq7vMuw7TaKfHQM/186QMyd6gvdDuBkWp0HyLC8AVVvUjTNU1ifAFyO5/
PwDUCJQmAj50y8VGdqzaC1PwhQejwb610CFHJ9qsfopAGO+wXZ6fR921PrR63p+E1oT7GlTpLrGV
aiXfvA7H//shmP3Q+pEUNn7N9ZvI66hTvNlVcSQPwBzQo0GqMkSot6ub7hxAzH6tOyc8wCIxV5Il
+U//v+1OwJD9PDJryeuVmm2LdzDj9g2wI9L91LHDL2kwB08NLceVT30dod5WYfDIFfc2eLwJhllc
zmpnzobvmnRXaHS4O90Ogr026WLnJcFaXnZ3Pab+0lcCbMdyhhgApyqdyDT82On0D7HSco8JbfwR
hKN7mOdgrWC4Dok8H2MCSm8ktpjoIey1eIuu0reeQK3Jj4se1o0KxwbTU+Uw0PbZPj60b0KWV18M
aVHuTTIFPhm0/sWxsUIudCwQdV9Ybfs6d12w0xTX3UDz1Hy1TX6neVSd6GWMX3F2nDehFbnPqhun
X+wCdycF5ozPZgSNYZTubiLzOk82Huu6k8QvcZQrn2Y7Bb80IB0toPj5fejmUK6loSXaCfvC7uqP
j59pMZd+e3+APIkIRCN24xI2rVnNRG+10/0acdbPXNQJugTOfDRSQ9B1BbGtmkV/1HuhbKNsdo5Z
YQsGv4rYu8aEgIKLkuvj33SzhXjNEsLIGE3WuMvXrFaRZvTMtHzXSK0PqD1/bKdmOooCGdmynP97
vNoyArCBSBPk/UYFyEtYRIDSnkfGtYbhQwHyvqQeomnsARq0aqP61Wxqmxqq8o+kIj6+e2WGXeSC
qN9R8y4bR2lEqgaJxfArzuc50gDoJEYUbBynmj6rRqxcombWT4HSrE29bp8ZggUTHXiGBD26/NdR
z7ACQU04hceMsnintV1/MBI8Ckszc7aeK8p9luV4BHfGmhD07bclzeZxpXS3RX2xeNt9ZRUCOGx6
nD24VFXplPvSMqLn1CVVQwhsjZu0WI/xnfRqkCkMFQUhcLFeNpoo3IQVbCSjgqt/GFKF9CynceF6
iCyPM9KqVJL98fGnvV2WUhu2HJc7mwrm4fULFk6MkrMttGMeGAr2lriDYdT+26yH8RDP4RrWbHGf
85Sysnf5qBakUXpT18tBrOhCExnrI9ZnYtd4TrdPy974bhRx9NNSvPaYjq69402rm5yvvZLhL7bT
2/Lo07n/M0fnf66Xt3GH6iaEIY4Zl/q5A9q8aWNl8Osq+RDnrbrP4vQHlEnj8Pgty8rhj3gs16VD
RYMQIqTDTbBYNyzU2GtCUztmdRB/d/G93JrpEL6is6b7s0GKx6g5X0lT7y5KQxugl/T5WUYnPUZ9
z/Vy/TgKyzgoue0i/0DANJsIBjw13a5utTUL1TsfGJkbjgulKsyLG+EtAL/2nJv6MQLK5uO7GGwS
Tat9I0EDw6bC2npB1xyDsrR2sIH0/x6/6NvtzHBEM6iS4aEhi7W4+Ab0ZfV4dqwjgtPjPuusfKs7
Q+K7kZVsZjV6nz8hjW369SjnShoP/fQbDPsU60Y61Kl9TNzR3dql675EAEegltaIXK5c6/ceDsUk
bnUMCmVNfr170doolLnv7GPKHj7iIS1e9EEiNQdz+JZzcFbyvgXL4X9PB50QQgeRlybW4rTW5Tyi
vxI7x5kZ9qZOjPmpGob8s14GYqMLzfBFZBe+nplYuwHQ9CfuwE1C+er3eTs/JYHef2oSnNwpFMpX
oyry19aBl1JpWrQFf5QDfVFJiYYgHPKVfHKRb8lPQ5FGdcafAEKWoErGDb1RBgne1NqQv1pdbm0N
DRHgWnRrGju3YYWwLR1TVAQHSNX16w8z94FWNE5vH+vSTY6eDgtHA/ryOjQ2cAdouNsyi91DXKMQ
+Xi/33tIiHNcUVSN0oP3emW74YaMXFBDuLVYf80eP2BTGzVCP4WmfXm81p3tZ/651uJsVSjEYnHe
Okcn1LAnd9BGmZzOPtsQCbbC7J3j4/UWfjRsP0mHB38GHI3zRdfi+uHiuersgInzkaup+6RU/Wuh
delOb6L2yyC86HftJRe9q6xTj3LHBjk44B2yf9KmSr17/GNuXjQgd4Dn5O3clsgCLM6e02N5rULk
Po6OYm9Rk7bOcEOfI68xPr93JZJcKVdrwZgj81hsJuBupqOQ3ZKeozGgJLOyHypHP8Wpbr8zoDDu
ZAkIFrxcICvLh+rcdi7rwtNOul3nl6KN/o+681iOG0vb9K1U1B7V8Gbir14ASEsmvewGwRIpeO9x
9fOAUreYIMUcLiZipqNbEWpJPACO+8xr7gWzeAiTIb2RUnFcve/F5uYqIezMfKRw+kLRB1Oh0vAT
RYXopKtOVVvRuZVh15h06SkrseXVx1AkCVx5M/KM3u7ivu2qseqMgYURivVoF2Ojz2tictLGk1bB
qPxTpapxIkFZbo+nMcmEZvtAWGjiYoVoY0QfWa21XYDo/1oGC+RiZJo5oV6Fq2ai4Pb251weOvN4
M5+JwgjAFw7L491RJ/gKZGQlOzDspdtKBVCnAcCiO1Ix/dYJSOCLQ2pNEAI7turbg88//HlA82Nw
xgZgzRWwhAmIXma03aBpADdL8YtSFKLbehVWXG8P89o8Unog6YBRyH8WR06eFlprmb22w5RVWOvj
+EER4O9EBlrYCJv4h9I3yhO33mvzSAuEig9STC8JNDpyu0UTh/ouUkz/DMX67jrSrZgjfMwdOe3F
f95+x+XJMn/KZ+Mt6xBqVsh6TDlplw/5B7Hqu3OkEcfHLjTMU+2d14YizeDl5hOMZXO8ZCgsQber
esgzJeWqpMnTC4OLyp0ZICdOsde+Ivx48FFAJGcZleOhIrHPPBPgxs70ujiyPd03nTJMYuIGFKbs
Ts+yE+Huay/HXQ/ljmrVrMh2PGLq16qSiIG+o9FebThohEMre9ouBgz77qEQVZpbMCaHtERWfDzU
OCqtFlWBsZPC9CFJlPFCjPDrKrxiOPEZX74U7YE5rqAnR7r01Oh/1pJou96sc6M1djQSgku4+Qr+
KP2sBlmeAsK83GsMRf1pvnWfXFuOXypuo3z0fMXYKXK715PZotnsG4BZJiAtAy0AJdCnD2+v/Zer
hBYPREm4NzP6ZmnyM7YTTojm5O0av5JtHQ7tXqykWXGgVjcgRt+ndUYeDxxlzkoooiLBiHLd8Tum
XjcMNRHCnrtUd8es8q8MNVZOlIWepHqOT0eGoUiF3iiBGeZmx8Mokp9oozr42BNa6cZIktqpp6S7
CYVxtPso7S6Kku6BEXnBTamGkUOI2gcOkunhKuIXu647eQv7p6WNKXfGiVP1CZvw4vkIkGldznir
JXZZ7QbksRJJ2EV659s1kJkHPKe686rtPyY5cntCoitrmNyKqzQFMJY0szaaltXu6AXyvuuHZpsN
sbqVo1qZtWyuymECCVkmPor+puLQpqw+a1gkOjj3cXAnKNkJgu6vdC3SH+Ko1w8oVsWrQlX7g6D2
xi4b0mHbFbXlahXI7T4y/BP35StbCTAK6Oe5osS2XWzaXE9rAvVW2IGQHPZJgELjGGXaviFLPPGB
Xx9qhtbTGaALtria87iqVS0fhZ3GBX0B6R2Na0DJe7/LqhNDvdi1+gzzoV9JWwA0urVYaglqazHC
K+He6OrADSNB3llBLdpGUAs7xYQ7qKqoFr69bV+8H4OCrqbvxoCzv9Hx+oaMyDGiDNEe+a96E7Za
vVHMsNtkanTqNn5tKEqes0Ax/T1K2sdDGQIkm0D3or3Q5LjfDPpw6OWhcYY6zU4QxF8cRrzV86EW
t2ObdNqoDWaEtJjZ2lUgZasxUAKX7/+P79PLfPsjLnAhHEbzeOaMFOcaIV5cLEhrhGRvlIjydW2u
OZmQ564fB8VKHiZ8hYzMP+81UExaZhjrUVBamAbCBF4WzQY5krJLC4Gfu9HvCsRnSEzyIvHfG9Ly
hAZ+e5BkWF1MwvHH94yskCIFyReO//QyarVPgyz5XxLGXFtqkr9PRPDHF6FbAcSV/ioLTDkeD1cZ
v0d/P8bVpcvWUTZVF1HWIoySGYKNaEIp2L0clM5E6JbZg1pHZzr2cycCwAV67ukxYAQBW4QfAzZz
ibWSzVLMslqM95YyoZ4oiIjyDsUwqReTHIc4PSWVda/XXdhQ8Umnb7Xs0WCxYOCX7z2zZkjok/o4
1W94LYslCTQPcdnCjPetCDZ08tHUgsKfrjV294mhloU7ViMeC4QR8EjIPpeAi6rJuyjH+29fxIl8
4aeJYWvArVeBZPSHwSt1x8SC4SrQA/HM8zEXe3s3vLL5nhhgGsDUJ5Pr46kfUPXLG3TL9pnUDWuz
FoN9Hon1qhjz8Vajs3livFcnmQIRV4ICcuCFaNTQT95UpF2y7/RBYYHHPTCWqSnt3tKDhF8DzZnA
vvvOlLSykw9o9bApT3kuvvbZwX3NPQ5CIG0ZkntFZXUo4CZ7YzCG2wGQ49rHqm2vJu1H/qT/pAhW
4uhjHTo6kOz3+XH9WOpElcAYSJjJd+ZpeRZfNlPpj14xJXu1TTyKRrV5UetFuAdHccoN8OUMs4TJ
/KmUgnimjnI8VNGhFtANVroXymC0897oKQ9bwj2CmXdyG8anJKJflI9mvB1AeQC6BGMQRRenFww3
WD+SVe+H3DAdMULat0a5GJ5UkNtClqHakkI9FFsrWXWK0m7QwzGvaT9qn4xOPdWTfbHgCD2oR7Lk
2GTcZMtPXWaNnozCMGxjI2ksuwQtsk3orDsstQKFkCm9CPkOu7Ho1C/0+stNGArf3rfLKIXOdUqU
Ifgc8HTk4znApkvL+xyWWqtYw4WE24CtGXlwhiDHcDYY5any+DI6oTTO5UGFgMuDtGwZKOCeTLCV
adLeUjPNVWEwuIpctTZmSDKKHHLixH6mnzi/55DnWXQLTmXWmQTZSfQ114EWL6mWXpOPWiycm2Ou
7KF6BVdCI3b4CrS0ZZtO2w45ziBplp0q0L868qyeM5OT0dJZHNfD4FMeGqHoSbEm7nPfMjfYEta7
Lke/uUKb0W5EKSCxwS7w7Yld1GN4Z1SgKOBRxZtP0GWxO0JVJOjo5hxqIFJu3EneOuqrd/Yo51HY
VEACSUdJE5da8lpt1I2VTelhGKR2G4iNYvvNEByqWpycWJqE3dtvtQj+nsajXqGQHs4A72VwmwL6
6X1tTA+JaUSurlX+thoavMcn+VS795WhkECjJgKHDUzeEmgE6T3s0sRMD2S5zFORe4Zhpz0iqVYZ
macSxDlqPV6i1tFoiyUKU2AS6hSjTBohiuGEFcTbttcT2vj5LYG8csUNXd4VamUdUDFTbOyjpRPx
5+I8nj/uXFfgcuFgAty0OB57XGLiJDDSQ16pqe+mqGQ5kEOV20pRz1QhRYPz7dlcHsg/RpyBHNRm
53LGIlcZG17ZGPnGmj+NZ7E2HjC3sr5nrVDuW0z7wMAR5RaR9amxDE90fI1KB/LrGQ9XnOIMLqDO
nEzz+5Oikw8issIVcXwWtkFd1/gsZ4d40gQ6v1WiO11Zq5C+Y1BtTcRspLK/kXsjdQQvaXxbgtd6
AF1cr7RAReFZoUroF6b+sc1RtjRQJFBcLx2l1YkP99pykagzsevYDEza8aM2vUTbXBCzQ9fhmhnD
3sVuwNcdw1PF81AgUmkAyX0tzVr9UOeRsvLNzuxOTN/iLH/6XnOKiTT6XPISF+lKMkfLZqRnB1HU
JhARvdbRPNeLjVZ2se1FjWAbcvzOfvKPUaGOG7OgFqnSYpV6Qmp0Zsos+bFiXIBh/ZwNcg7IZZxW
HaBSJ1eDx7wUzQ9T1U0n9ulrhwJX5X8HX0RHvVcOSFrU2aGgkXfRoBroQkXQ96FcfHl7il/bjIRf
MpsDkh86KcczbBaCF+TFmB3G0su+gk2OV0bc9tSAuKjtlExo/faAL68qlAeA29HTQlfkRbei0qOi
pfCTHaqwLC6rAG81L9TbTT82V4iFhyiomsNdx0yfONNfW0ZgXejpiSRXdGiO31RU+rEWIys7CPjZ
bEKxDF2thxwqpUZwJhrI1U8+qJC33/bVQcEiG6hB0steknWQXaYHMvr5IQjb6TbSjeJc8TE/NKpU
W3uqX12HhX5KkHmJHX1au+QXszYj4DDuzeNXzRPR8+OhYPkEiXo/Ioa/5eYaV3UZ1Te1pH3HylW/
MGvhUwlv/oBbSEURWVdOsYZfe3vEROAqEBjNPbjj5/AGKUI7pswOaWJJa3XU2wcxsOhM90n4dbA0
73xs2/7EPC/IcU/n61ySAs9JkQj548VEA0ow43GkzC9XaKhj4i7clq2GmIAZDR+UURQbxy/F6T5V
E20N8CjYGKE1MiV5vvO8vFjT7A3OmbhTdZ5XPgcC2ZR/uejJRJaBeKHTWG31NDjQy0HVqTVH19Aq
ZWVUqAWMkultxjHpN+9cgfMlQzjKdgMp8qL56QmFn8bY/hzqLvBx1wJXbYttjlMCwUB60fUtmjVa
pZ+YhRfvyrCE3fwC8oiYfzEJha8KGkTo4JA0kvQ9wbZ6B1wl3idZ/zmcDzVlGE/FoosxgSFAdqJ6
wmKjtYI+xvFyK4Y6VvqkzC4L/GTCTeVBdUxsULW5lju084zmSvSaNllbcjPq7ytZMfhc20XWBNwT
uiNLi/doClIKVkZ7mZdTfkYe95EKV+SWQy3ZCKoMJy7FxbkNFJLkkiYQuI+Z6/gkCPEsf26LTtdy
VWtu+N+masfgS6/FaMzjqrMFu6hcvb2Klkkk4wHIB4k5c3KI9K3FdVjlhppZSq/eiJi0OYNMCpNG
sN91dOGIFMdh1YtV6vq61a19T9n7VnLKWvHlK8+PwLoinZ/vqsWSAkgAgU0J1ZtamaKV1Q3dLqcd
ftmIgPMHKs7u2+88/7xnsfLPV/413uKVa7Tph8gv1JsiK3K3Rmvr2i+jUzply0X748NCjWGTIN+4
LD1qapWmml6rN2WSJbFtaN2dQJa5Hk3D3+ZlYp0B2XxnPvXj1RBaojqB2hII2+OdUll17Iv+pN5M
Td6v8afTXb0BzZzgX2O3vXaqxre49J/Ge9IRRzqCTbrs+0yGHklRr6k3vjdpq0zSSwe3NXCAkuDv
E9Qr7rTaD9aD1I3v65jOI3Pfc/YRPc6+DItFE9fmKMVhpN0Eup+ttLYM93INyX7K81MSMK+sT5y5
IKxAdgImvlTP0v2kBPnVazey1F8EMOttxRJAgSRdDCzKGMpTXPdXlg5dHmqmpKjAW5cgBaDnhTSh
73rTjpG/y9LW+l7FCgmdIuaOp46Wo8O9PnHwvDKVCjor0B5nFzkOuuOlgy2eEsVyq99g0Ad61Iqa
nTW0KGvnjXqYPBgUcZ7fqOKAiMHb+3HZ3ZzncqYD0yamgjRD646H9nrMxdpM0m6KET53opf0a1VU
2z3gkevRE3s3j/1wpRkY/IiV4jux+ESVEm/TEaMnr4n0VZAV4rb2q1NI9eO5ACjCzU6sNWPUSenI
RI6fTYriIKA4oz/MzAjrjOpmIp95oViVluspCgjfLmui7mPa5r72PkuAp8EZFj0AgE7wSpZ4taBX
KKfikfYwFEa4jvF62PMhAzfWjVMMf4v3+HUo/hiKxgTEU5wbDUByx++pRoQopjKYDyO4tE1iSNW6
l5Nxa+ktChmC4TdnViyKH0x8t+wId9R3XbPUQBkcfNpcXQNMAi/qeHwtkYaWenb0mA8wRLYWGo7i
VV0Gnf4pLgOp92wBeaPp1NKbV/Xz16Z4So8TvegnlBXa0cfDymGZjY1ayo9TnQrw4qxAj1fIXenl
zkiqoqtdEENie6tANTSvwH2K0cVYp0Ftq7IHxh2dD2/VeKTMJ+Ks40OHJ5rdk9ECp75NSw8hpOMH
I8QCo6eH4iOwSPg0ahxL68jLms7V6rT8bGZFJ5w4Aeal/PxbgANG2HIGhcxA6xfoSFNAI7AztOA7
9Y0aP+6h/4Dn4WBLaRo8vL3ll7vqaaj51p+NdYheF6d30LRsuHIMv0PRC5XzyGoBt8FnMpM7SY6M
q7ELMDpkrxnaiRlffldWOqh5WBFU5FBIWTqnUczG4cni/rfjzmjPQjNTNiPeAYodGrqwRRAmO6Un
/+K7guNF7IBCBwaTnK6Lqew8TAdTK8CcVjDoqwt+ozmFn/jwHnN/8/aHPT7FaT6gJTQf3xQ3aPOx
qY6XjcAZZghNWfl2pOneNs9SGvlJ3ttjIYWX/WSolwizxXZgTOn27aFfvCaY2rkOx6KdxWCWQ1dT
R2EQ9Un8zFVzvPCt0VulJCmXcknX751jzXh8C+YWdCmgN8tOdx0KLSiWzOM1Wy/6iqhiodvAw9rz
dKqt+r0bA2EHyqMwoajv8evibIyliCr5FPcBHWJwhcCK4tSuo8Sy7J6L6sRoL6aQdIdmDt5WHE3o
WC5GEyfVn3w50QObdnQauHKaabtKCzyVfkeixTN4FxaCpY35QRlV8/Pbn3aREbCE+LDoH1A7ojpI
D3exN3sqtYnSKV5g0/WQRRSLlWh0iz41k30+WJiHVbkf4QwuVuZDYOIkYMeNJX5umrp5n7EYzzKb
Cc+K/rQUZ7vlxbMEmIhNhtUbgd0aSrhp5aQ5a/KiY8aNDNuj6ZQKw4uPTzeR6hX2oBC1OB4W+0fu
Wn+gEAk5Ieub+obOabtGPUOw1STxdkGct9e+rvSuBj7vxP55cSayfUB4s3l5beqh8w39LPPDO8Wo
zLRj6EGJ0i9jWtzg8Kx8yDORbrEhj7sYkfkT58WThN6zQ59MHtwa6EYFhV6sX5elnM4LuYNyRWS1
EbjXt2LZ14NbDemYIdNRq3eKHgz5dkgG+YvepOG1ksptdq8nUndeI/rY21oejx80MQslezAIyM7D
KFM/A9LTDpJRD1dVG8BXD32tFzY1BMvhK4dhf96I8IydhtitujIQJWl/9OP/9W34X/5jfvXjHep/
/w+//0Yhswr9oFn89t+H8FuV1/n35n/mf/bfv3b8j/592T1WTVs9/nG4L+o/1m32cN+Eebb8N0c/
gpF+Pol739wf/WaVNWEzXrePSNg81m3SPA3HM89/8//0D/94fPopd2Px+Pef3/I2a+af5vNYf/78
o93D33/SZwfRM/sI/uv5ID//xsV9yj++a7N//tjVyX32UL/+bx/v6+bvPzXtL+L/WfREpm5M0MvW
6B9//slTa4PKBEBHdiO7MMurJvj7T1n/C51x6nE8BRknacOff9R5+58/mqmskHzmxIkk+M//POPR
5P2azD+yNr3Kw6yp//7zeF+SdIGw417hcKIXShlocShKcgoVhXara1Dli1u1tvs8+Bwp8T9pG1SI
xkjDOilP4LcWicmPUdHFo6ZMN5T6yGJU/o9QH6NAc6WiQVrTxNkiUHCCHsN036nhBdAp1AehsUZp
cgXl2XBq9GzOEKj4EGVW65LxTI6YRer6aQb/b6zt4jG7barHx4bF/f/Dip6X3e8X89V9df/tMXl1
Pc//8sdSpp301wx/mzvKbBDIvv9ZyhQM/gKhQ3SELtQsEU28/3MpS8Zf0kzcBz9HrgV+h/P551KW
tL8weEdaGegHoRVkufcs5UWfUOCARxaGOuacizw74BEuD/PY6+q9VkUXUQyR0Ev3cSNexLnqTpjr
dorwOTayi0FrIcNhc2LJvhsq/lby9NbuleJbNniOUCjbZ9/w52Z7vrmeItBfl8CvJ1o0iQatkYHN
jPU+KsS9KZS+S8/ItxsrzTD7btdtXmE0WaUrQRmbc1OL4IKpYEHTqX0oI/ljaTYySu3TXuqke9Uo
aWgKpuEataw5YWqkaylL7gyrMdZJA9dhmBCg1vPoRjb8/EZCq9/2UpE6UfhFVab9NOV39KYvePKP
4+xbIA9Vv0U23UfnRNBWE/YCq6jkAVF1eNRMb+ejDhVN/pWY53eBmNyVaXthpDHSUnUw2L0WfVb6
MHRKQfrWV+JHqR30TZaItyNaenbe8Uvb6JcTLYS3P6hynGX8+qCLA0NqCp3oe+j2hEkw2krTaakg
OH5ghiurl+zCUlwd/+2WyzL0ivOxiL7keBznsIdt8N1uB/wVCxd5k3g5Xqb6Y6WFdtp9bQ0J+/fh
qok0wTXjxF+bWZ/uer+I3UYeIwcDe1rbY+rbPYxON1aHxJnKMcHMR78zEGC3O3gnZWmcyFOfSnyv
rJ0lZUEfQMDAKO/2o9dfJUlwhuT5tV4pBz7ytuky0e7ULnECzTM+eQrrdzT6LyoCNqtu8hsbIcNt
r0frsPBvoz7ZUBr6Bn3M20y17NvQuj7jrdmhe61k1zTarlq/PKUPsvBz+O8sLXPrOLe6MRLEcl/h
sDhO/SbV9qEou5Y5uKRVG1H1bsxqHQOBsQ0r+dLp4kc9bhyLaDyuercw6sRJYpavVJaJ27NobUT7
zi2ldiwjv/GH/vbtBbWA9v561DlofHZmUNUKtNgIqn3bto4UZm7mW6u4g0ABbddtBv9bpbF8zPwu
UaLbCZlMxwt8cat2ulPlxXnKVrGHynhXH/vX48zr/tnjUO3tqFOl1d5UWhuIna217KxTPZAnqePX
1tQi+s4CS0d8rKpw0y3OS+7zukFItNSnxtU6GeFWI2ucQNRRg1OlDeGEbwdB6KGOlN76KYXZSAwu
PUpVbV1Xtp/EG0ULkP1Nwi9iEt9Kcr3NI+Px7bk5jtt/fYtFbmLQAh7GPK/2Q5a4qv9opZUdR5mt
IT6cGMaJI2WRlv0ahhvr+SfXOP/CNGzLPdLr0CpzG6oV38ffdLJpq1LuGggDt2pjkxA6b7/Zgq79
a8zFTeVlQBSGJCv3KFLeqqN5FsWgPywVGGvd69/jMPPcahyED7HfOthfbiNdWw8yYHIU65CsCpvI
HjqtsRNf/ByVLc6AVfePlfecZeZYOZDk0lPP+rtpWNxhuoa7sDeaxb7puy9FiHGHHKIoXaJEb5vq
JNuQpDe6b32Q5XodaDiJmyoOVnIg2aavFQ7Xy2oUm89pK7ieDyhD6nEB99xe1Zw40M/6IfxWhjIG
xsVkE3OILuqr+M6IJxoavz2NFnfGBNmS4qJS7qewjuxYzdw6Q3xd0e/ESf6k9TT/5HaTqrHT+ZU7
Fvq6NTK71YTLwqoPYxI6lKevhaG2AbHdIGUH+NL4xkG79dLQtxX/JLHrCd3wyv5cMl4wW0vG1LPK
fVQLqkMNxjyfmqK3pzjsLqx+0ueqIaphQzvaXT8AQpXim1wvxEtN8nUbONxkG50YAtJUbYQkClvz
GlJtL1VWeKehWIcAIGpcHxVP+gDW8qsltbndx8mmrcN7sZYCIpFQccJBzF3JGM/M1GiB8ZGlZifB
ZfPGeu0lCR6fbzgPkXczV7EtkKPA0bPwTNe9Pd70j50mUVBrL+LqM9N1pk3KWq2aMzHT17MQ+YkN
r88L97XxF0d+ZjZVK7My9zF4DyeZxhRtDYIeXaqDq4KQwkLpw5WyVHIEsf8nVtRvhVA2TtgaOdeV
Um3osdgiPvNuMgKpstoHqFCljVRzazd1hDR6KrW+U1QoogdDmbrF1FwXBeyrwXeMVHeVojpLEySz
hcy3acT0bhaY2soyS2udtfK5WfTxxhLQ0PHk+wkDKEKzLnfKNPYIAImmRHH6MJnJTqkVOnJVnWAu
Id7kldyvu6D6qnmUW0vNu6LOotpKLlzQQ/kQJ8anQIm/dBzilFvy89RXtkXgr4Ye2aUyUL+cON3m
jfXaB15cYoZIy1fv4CSKAwFt7Zd3daeitowkpE2LrbCHQG7WSqUA6m5BpCZ9Jq90DkWXmxjraUIR
p4nVe1DWhOeFmq4D7GRWXtPsK4hsdjUQCL/9rE+qOa896+JG7PLGRxq+7ZDlDS6q7mB0F4heXEFM
PasrP0T6WdtrvSG7gyGtKuICU0I/0Ko6pC1bp/aTzZAqNoZL36OsuoyHL5OfHAzBRKCmcwqz3BZY
KfShbteGuq3QSktUOHWet/esihBHd6tyFtT56pnWNoVx4IxGdUP76SxXuo3epQ76XytBvk70c85e
WxDO0+5hkI21r+PXESSrt7/DUxvqte+wuGy9iXMOM8Rqj6QPVvNtmNzFWWy4jVSFO8msDMczQ9PO
xWFycnRpWJmiK0zWppW06T4UAPqqM6M2pGOzqsXScIHmpytJxvhEUQN1W4/DdOph52vytYddXNnC
iAiy76fNPkpjeoLovvu7UI/Gg5cFHrGyeUlLmabmvAFFvF0dNY/ALln5OToO/k2dhZh3BloQXplh
1N5SeRUQ+larg9VlsoObfeNkkyg47NlopZ+ynNR/d/Atbv1x8PNQ0Kx8X2v4ukwq1u5xgxJNXIfS
urOKaaUERbOqlAj7EzXv3S7NUIDDUsRO8UaJpvDGKL3Loh23mlQETgFwxcHyNVgNLfoMnehpdgj+
A1pq1CCzZSRritCiLcuRbhdGKtplbAxOLYVfWsu/gkzuO7Ivq9tMiNH5pY1gl0InO0nAH5RSytUu
Qn8tmia1qzG60eCIQgQoz706yd0grrfdmHwxq+Aq7KVNoSbpgV20wzHmwhSyVeQZoE6NFoKcr+Au
jwtLvcNWImYfzVG9mA2bmvZjEzcE1UburzqTaZKTBEXQ3jyl6PS7oPcJ9PcsppYQ+2lJXou9JzR8
r4Jkoq77gnsv9Qana2Lf8f0S64K8fRxgN9uNUEyONNTFysrafoU0qrYqc+mTVGv7eFKuu0g5V6ag
JDtRtMtB7s7VLHPGTJFOXFG/y0qW1bgcX2gVA55kj/H4J2gCX5uBOdBEMJ+5HFxRXfwE9vgTRMvL
IambzSzz4oa6gIpRJqH7I4dX+BPcj1F48/b58LsnWmKJFY7cYDAyKhklfS5pjKiZh53c3HpKtkVB
qv+IOEzpysWIZTUVeIitWY94Fu6xah4YGw4YrbDReZIOQFnAmGEociJP+F3dh+rRUUAhd6NBa0Qs
9n4w9Wz40rI1BS0rJdG1FUHUsIszxUYF5rJB18vGjkekxaSJKyOV4Aki5HYZAOxbCz20MZrkOQc3
9oEnvtxvbkNxEW5IUxaaRSt1+0yNd/KEdFLuu6JgHgwz3+lsdbOd1kjyOridX58Y8zdlkqWySSqn
Igy1sd/Tfdg0sbcRU+Sfw9A8CzzTBYO+qS3LLTXDjYcOJLj3AWT9Rg5H0KyWr7uTMl2ZQXOCv/Ak
4vLKeb3EeDDpWl9K0gDlufugRMD2laaDURYPV140kNXV1FG0OHtMBQMd0XqnBPmtStbvRCqwJ6UR
otUo+d/yUEU4u4rudVM44dWy6NP8NxVbMr9Zl2LRCkO7byFKzjUc/6tHzPxdGiVrX3V5vZX9EqFG
gtEw7M5iqmFJXX8Vtfy8CqkGdFTVt2D38V3saD4TXfbXja+HriIlNxos+kmPvhi0Ut0MfZ6sbE5Q
cH93Y4uLS9BLBPoCjdnupbL7oDWWuaqjARYEJjpFlX6R4uZr73NBqKO6V9Xm3uB8tv2CtqPWBhdI
Ex/q0M8JcAxl7U+sdz6C7ARl+OhnRLUnVuLcXHtt6hd3nl4IUyD0mGCB7UptS4wOUjnETihmD0rZ
kj3l/iVt2gD5+fLcVPNzKee6wzOCJ0t5PE7Yu8nkwiq9T0ZFcNb2rlDIP43U31Xwv8tT/rus4R/1
tX7b7/p/sXc1S6o8m6W5O3bUuLqsmyrv/tjRmmuLP/71x6rJYaK3P2v/R62sHz/qZ/FfNf9CzA78
ASCPH32nn30sSdX/AuKKJomGVAUsMA7in8V/VfsLeSwAk1T5kUIGWfDf4r+q/gWvAQAYrTHwsYC8
3lP8p85/tNLmdhhUBcaaKUIzxmdeic+u+2JMwZggh/Gh0qSHrKNMrItV7eDSHB/yycKQXY++B2Xm
7XCGvZikdFp7QUq7FI3UUOoObTCqD71a+pkdTjB5h0a+7j2U5es6KS/S0Rx2xlA1N14kZxvyBO1S
jFLtMulweefMOq873PaMZKjdqR39lW9Z41k7ed8SUbk2iihw06z8nAZSvJaNZu63+Q8j1nDOIHim
bZkFmDt/V0fmF6lTyBrVcCvrhCJ9RjKAhrNpa6ly7SfRP22efPUIYeyRKNYRe/MOsHFtS9i5I1YO
L9pLJpGInR6+NUZfrXj6KJf+BzlIv0J0HGyjMHdyKtzDF99BJv7eenlJgU+9QEV0LQtKtVPyBg1T
uf40VkVAx6SQPqdl/E8omXf1qG4LwRJsUWZwVKwuPFXYi60hrJSsQG02C86Cts5dQZW5ccpKdOE0
0LXgPtyIDcdlG/B0kWRwZg3iR8/nMZPUu2v1RCfJJWMCLxm4ZZZ892TEqkBAfBTTasRCq64dTudm
hapds+rV6MEQ6tJGXSuzIacUl54M08ojhHQrLbuqp0G0R6y/bTHNgwdCUdEewqylhFt7X/tC8z77
kRGsW7FrrxJ8pa+6pFBdPxcoRBWpnQ9J7+JjgCJM5at7q5kqGIZq6NRlXKyAv2lOFDK+MYkFhIBc
+tzOfouh4U+OOiXFuiRBd3UxfBAS9Rr00F7qeWkjCCGp5QFGjsF3elDfw6KXnU7JzvNxMN244BP5
Bn3YkFBpBypU2IadMKxYJqHTWJSg/b64MeIss+tC0iizV4rdVpHFqlXLPeAy02UvBMCwukOTkDvi
060SPnal7WOw2ZmBuulybotO6qpd1IwYF6L9v87qUPmUjHJt+wELzPfqzST2Hz1KU44BF8KFKX1d
q+QavqcpG4SrL4S60y5I1MtvmQDfvoC1zE2jXgdtVqwwLbmO8+ihj4aPsF7FbYxp8wF1sOFDih+9
3TSsIr+laqlM2Z1O4WDVJhgCGTo/pQjzq6xSruMQPoA9YPxqq0pTuxatDzvzvTuvjP5B/PoWSmKG
xDrfIEaSxnn65llRdzaN82tByjro2xRNozI46+PiSuy7Q6cn51JIgXeassIhCGJScoOiJD0Bu8ah
ztYGbaPKeWBHOUtXk1iPgtD751Zq7qyMEpmQZ1elYoTXE7QgmdkkTyo+C4Oc2AIqBdxu2jZv8lsx
+9/cncdy5EqWpl9lXsDboMUWKhSDOkkmN7CU0MohHMDTzxe3dLV19dSYzaJnUbW4TGaGcLj7+SVf
Hx1Xn8O4v2Uut51NM97SiXWyKZA10dBHXUztHb0OVlLQ1XYgqZ5lZ90mt7HiiSi88ZWECzfGHZG+
9hP7SzkAPZABEtckZhcW711q8zXz6ru95/W6m/86Gv1jt7CeEF7f01KrBZriX8/zpg/R6e9HPZtU
5BpMYJ1d/hb9fB3qjvpQI2vCgdEmJKZbBJMUBW0GQ/r5x/7X0QoOblW78ZYV8CDcZoM63d+Esxmh
NqVdbPMlhTfVWEiUbMnQuPoh2i+bYoTi+2hYT5qw1wChavfQNi2dh8hWIq2w2XMptqecVRsDE895
yI3QDjupr6yopQLQ9AgIDUgKYHl2U33aJ6+FG2LzcAf50eryQzQQqO7Mlr/5gxdRF/cCgj8EJukj
zyTv2CG2gcTGjhGLovEi9tS36jY6EaXwmi6cAhovJnBb+THnnBR9+o12sN+NreSpq0GQ3X6Z4j/+
7tbEBaztpFnO7mvK1TCWs1ZF1V59p+hPi8auGaMx65YAd02f5ArN9aTMQ5tvb2lR/jbGgmLdVMNt
v6jroIsuVBmPbN3aRUiyx92wVXcDtS432PHeH9XVTNM13iXHkmeVn60lP+SMiWPyQNs1sb9heyzC
fmEhIpOk1ZJ6wzxssRrJpPVFOSSlK9otHMsdsGOuWGvapgVqMYpwXTygL6ZbxXOnZf0LJPXnIMov
5ZDO7AWshYpqhcid+WqtdDADRMNFaO+VFVW1c69nWX2s93Z6MavejY2p7EODTk/N4DhY5/EDSKY6
K7382es18OQMta1msYUKPcq5tpfiCBaxgoJ6+ustDyxclIlPdreelFmRZlUL/4SlJyaTaQzV2PPd
ps4rGG4TrHXPZyxYLyNX931pX0hvfFzt6nPlZdG6wB8u7eJ7tvGrmdHelcP2JibnfumG4QCz6x4L
r15AqvhCSTb7aPbaD4uST2LyxC8/4z/XGZlXfv3JOsDRyqImNvrVb/wfqch/Iv5aY8PY2b0LpQXm
tqfP6do+1tX2ltX9RzpuwIFrKa9mOyzktJgcyo74xUkzBlVX/BaamJKhYU6tm+ZTF+kZIqIOVZ79
FNnto+8cdqCeHIwCtWug1vFjVRCkBYp8jksRL1vq09a3va2dSs/QSaSfr035JCqIgVbPLo6Wi1e1
bcAvluQl2NXPes1+g0ol05T9rGZ2mb7L56Po6+649SnpuzmvzlOcdarI/aC1UK5bkCYxk6Pg+eSL
5cDKWS3KippO8SGJ8rdf8LRJwXenK87AwuGZ0THLob44N8TYQPOK19lmK5/xlgU7buTAdticZ9SY
gd4X8Pm0ZGSK3aDd6EDQHFyWSt4+wXzpooXxivWNJkGGlp1uV7no1hupiGwRE5uurfp8i6yu+G6b
nLyTqB/7lnZV3HahNHnrPmbWgFjKtwraj7mTf79vDbajKn3NLe1pKuwx8HfZxyTeFrD8LrHJ9d7f
Z5M+BrLO84fab9fzbacM53F9K1ov/SYXhzdTjx+3+x2U4hgWlWoP5a5XscbdClyRS01vsOWgivcT
t+i0qBvZZ1PCOZEua1kM9kVRh/6t2yqbnpjus+mKOeHefJjUZOCEyH4W1cjyY7uqKnZ/DeNAPGTc
HM207Y725sir1jHRbYM04tzyx4Mw2SHLhf8zepami3ABLzp7N3Vty70a+ilYbO1JK93EzAz9rnB5
aiY+TKelb3hW/eOieH2bVudB7nRVsBf0n0OBrUGR83HTJkA4K9tO3XDwrpNN1v/Gb3oT21mmO2NQ
u/nLIow52SQLFeXEElKg2YSOmf3s+uozU7hIl9sVO68b54pVrQ/Zsqoob/0iTNdGRcAWr15ucp12
2i5Yd/2UyR6eczns31OJjqE0N/E90zjMrL4ZglHwoNeptZ7+2AwLK6fHMDXOTW7/ntpFxSVdsCGX
nrelT6ejWo3x4KdmFRcL3I9v136CkdsODUvfLhlhXVwI8t+Z4vsf1mzjQu2+7iP35fWGAw6FY0WF
sXbRIDmJynLlY6wc86zl+f/NpPpfjqH/c4dVDWDgv5alHb7t3/4XMrui/4ex9PZLfxpKTes/bs1O
N188csk/BST+SVzJT0g5QD9JZutfZJd/HkpN/T+YVgl+xALyFxnbnxVp/Ag9ImZoTAxoQG3I5H9D
XPmH8uxv6AeeH/59l7VCwebNz/7Pcvp2nBw37eHyRwazZJkFIrTFxFXclZic3PUsgFHrMOv902i0
bH38J4ZceZQdob2Rng+YssbKMDEjG9WFiiOxJQAqS0Ci0j4G87qWDyNNfYnM20zGak1FF/XV3kTd
vArxMGpjdQIyAnrZ2sIuDy29UEHaQ4ccJ2NGL+S2nR7UyMK65I9v6t+CVv7PFuzD/zAt5S06mhzA
f7VwMc797MBWXr9Vv0Ymum9/v37/+vt/BlZYdLhKdLyWDpk2yHD/qqq8/YRsbITA2AepaoCd+8sa
dv+DhBGX5NK/YS5/WcP8CCjkFqSFAp0S4X9LIPxPWTBU2QD3YB8mgByjhv2ftLqUgFK7bNfdU9b8
Lq0vqyYDWY0RemYg9DaGgeDK2oe4uoI8u2kO/jsD5T/1Cf3nV3BDfv4O2cmZl0xf8gqGHknSvgYj
lDH5/ZG6bicakiNveCrmz8aZwsnRA1/8/H+1kv8/gxIJOflXi/zL/v1XVYzTt3/Qzv/xS39a2a7J
HkxsA7YwLBBocwEG/yp9vwVg2VjTb/rfP9b830GG/Ae07Q4jLTJ8Hoe/rWxyCuxb/j1mM+oG/i29
8I2A+dvm7BBfgPqcg8O5IYdkAP8TkD6NucPVos4p1CkAwNCXHlYxqANzehW3o2G8qsycH//uE3r8
01//95Lgf8TDb/8oBJNFsRgPFJLnf7Y8wX/4bmm5xdGZG2ePBnLvhmifHIJEO71KKST09fpaMYc7
gajz0Qkoc1j/O4Lxxoz941vHzIYl0Tap7MRLcOOs/u6JMtWqBgao8jjkzalg9IXVR1S0G4onqPls
jP3VRzf6r986ENg/8lK3d88ecrPCso0QFfbPhFAhN7EJe+wOwp7Ul9ke7zZvM7fnxbaG/VZstD45
05zWl9SR9s+i60crGtACErtMYgMqwHX7IadVWZ+L7I138LteHYtyN50va96WSGlMe+4joqRaeaRI
xqhfbFhg405fl/owDXuLBqfhDPYlUAvmfZgGMTuPrmnfD4RhZEFK8roBWkb6Hm5kaBSxzeZ7a2k9
U9gGO6HXvoz47oYSA7lv1mEJ4ka3H+EAfdR2pVUBvU6ZDuJhVF/wvba/qr6CU99RdmWjc9qxRZ/g
lxE20scYkAdRH4W63fv7zD8YRDT3/vzoq/y9wkEbEUEonrbVTPvATacXua7DadON/kHbKxM6s9V+
10Afwcbw65EY/5JZtThSVgqjrulztDBlBKVbGjTltdUBc2idjOv+4Ay7sqNczF8pmv8+pOmHqE07
Vo1jHPzeROThZpIIeKz43Oh/16qiyzCjWbUNFqNxg9Hx2rMN1fp92jxiYAt4xZy36Ox6+4ukLfsH
3FgfWdO6aM9LZr03biljn6bz1e7nMlGC5RMD71UMmIVDEXhtts11ntvuwXJRAm2UWR70QWy/dmaV
8aQIsV+DfF70ip47fJ6P3HDGKtSqySDxdrF/d7XdEb5ZD1V54Q+rB2VOto5ud5v4UjbH+ljzzTOD
3MP6fabRSrkPOaJbH9VRRch037XC+ipXHSf2lM7N8ExDkZIv+Pq09VhXS/Z9JqBguaL2JqbAbn3j
7FTWRkUU9RhTPPGgeeHabs0a7kzp89FuDfcq1g5tmF3M63zJZn96Tf1ufs6rEpUtqi57JLNszk90
tU1ZnHPeymA1Ckbi3LtRDQDGnR30Q+s+G+gmzaPbEe13WpcyE0klB/0HBrf5CwgMadxZI/w+9LAX
6GGvmO9CfZlrRTYu/H17TQfdeSAnfiuRh1kFLahek+/kPVrVtnyfhxoGOTDnpo7navA4zMkBSlKj
gg4ola3qeMPH8FxNVm9H0Cntp8v+Cg2AZEHEJOeU+sEq8u351gYjTnXX6v3rMmlbfenXzVnChloB
N8Dn1BbBsGSGR4gQ8TDhMorNCkuPjqKEPDckIfrsjN3Z4B2/KupV/WCi1dQIm4adJUJ6nxknqyx0
FXSmXw0vRVZmW4K+zky60hm6MJ9qS4Gp1BClE5oh7aRNZtPz+GbiAc0JrezDMnKRJlnUS2NPK40p
Rvk7VaHkSrZ9LeGFxzu1dP4XCk3N+mXdfb9G3mB4r5BI6m3qHPMFd8s63KKP1zoynYFMrC4vbCNS
raSfjKd6KuOsMuzsfTGHRSbFJtBNjzK/yb4qs72Wbe2tYVYaoLNLXo4Ojvh0KX5OJshIrJET4545
Ik3SwWtjbi6EhZBSabirFWQuToVoJqiqjuiQ1JdXJuLtRwFEhmlAWqIOGzJSUIbiSk+DYbulm+s5
1cVlrdTFHNv82WbIthPhoDyMLOFveWL3sqVnuNI3iOvUlHySBYIlbHTzl620pRc3pTG/+BMBChxZ
5d6epG9UTsMnWbYXnlwzvVMkKmD3L9f92VonVSNhzICZCpoYiF+WCzBnZXeLHu82TbHh4ov5l49W
QTJI5/pDOthM+IK4KVK02YZ+aIs1V4cuV/6n3pbbN2j1wnvtDdu511bEBYHWp9Whd/zhaagnOQYT
XlI3Vqnlf9gatohLB1m2BKs2GUOwzWN6YTBzSHhVJLZFel2RmrxubvPDNWv/qcNfOUIf+vka9i0y
39xx12+ESYOZbJR7xaIq4NkWbsw0K3ri1dZ341G02toFOe2Al8rD2h92JoE/gWlv7g0qKCjLW9V4
1JYRGbVVGrlztukJlweZlev8VEs2iqveV2q/SmK1ZGD1WV4cR6gtFRrOWDy4kAb1QQwuCBjMAoDZ
6BAuAstVWhby2Z5YEbtst8eK0uIHcthBRLq+N+uTDQjPaYHCX+H+YSFFuRr3EiLDMLvDXMxqDSeb
xJWY4zh9yEtN3iGCoHVh2grqRDvLQrvDC/lkM80e/EFgzy6GPT/ajYbWVE7jh9XtpwFF7B50GYda
UMmp/SASe0WNzHK5OIt0HKCbonstM7PfAiMV5clXMxxS3ooHZEWLPE61PrAu3HGnGmTWvecJCi4L
Vvb72tTuDEOX941GgsQ7zhxKe2AnRZ6gLJ6/VG0mHvtVmyFEQAQfZ5VWOis+97SDspq8jQZnpHNX
qK00Itq8tzo0t7mug8Le5nsOWW5DFVWD852WT6WWDMMmrFhlGqUKpF4CKoIa7czPW/3Trjk+orre
m/Zgs+OIEJg0K06SqUxeNK8d8/Pa2xs/hGRRXmVElVYL737Qt/XZH+ZCXjxPVnmiQJymxKqsej93
1tQdus0CvS9rXcprV3f7HspWeumFEsx6PI0rXSkRX3j3c1615c4rxUYXpVQ+ueP6YF85xpUfD+Ps
fuuridKYbdxHwSKnDfl+mYr01+wtWnOZiw6CaBzoa00cCIwhqUo/U2wXuvpVbktW3tXaLU5hWTwx
RwZWKTfYch3jVD9kNUINSX1a5ahf7TI0wTLOy4/JtR9ydPyXbvZkbJi990m5bWhs+vtkmbFvi+ms
9a4MCFCuo9GXU1I5PayGPp1V2uRHfRp1eKOB/C8HMl0LR9PhnITjRZtSg/XeAbV63zwe4UD55vzb
INDiTIRAe+pVZ6HI2adzC4wZdYOiclpM+r3ZVtMvx20Q+S8DOni/rr4CUFKowaFoXvohNdzQxXV1
hxFD/znlzXAWprOee3/g+IakTQwC4T5dEku+lHb/rKRnkDlbrSKBh8dBqC/Puz9S0TO3ydDXdwTY
fHYWmTngmjxxopenpYK+BPg2jiXxhgicxikciik71MZ2HsZFO85ZRmCuozEDLNN2C+0tSCrVy1g4
ogldaJyYZvv6nuzbB+5GXYTmXCY0uz9LBuSjOyLGpJclpKDyOvjwauQ2nG29PVR5hkppG+zIq9vj
3LjHxbIv1rySfGSpDxCA9B764hZJlPahhQgYDc5IdfcqfaL3tjnR0Ucd2R5+z35XHWxXfo6ZD2FS
pkfN9d+0ofFpLC5j8qi6hyodEQCv+Zk/A50xyv4HPMpHlw1aiEuZcuotv4CwH2U+JqPfPHFr7mhV
0J5S5NWWL+wjniMC9PH0p0Gul+d98zFuTkgPseUVATnD8cSLQIpdOOe0myWmyPKx14kzyKdOXPkG
03Bw9PI5382qRReJ5jcQKr0KbU+PralkyKO0hoKEkaSVelKovn/kNg/dOC2qCXVjmrkQCvvbpOfq
Ygyt82oayvnGeZffL9Xwae+L/Wjm9XQ3e1oaUztbn4UlHg1zXqPRTl91W7BTLI4MGPlCbXM/3Fy7
Suk1R0aj6VtPL/vJbpxD3gCdkLhnn03h0gyivP37Uu2HAVfQ4OdfyY7SI1WmkSONA+XXcVen/cdE
d1JQ+K5/nfu9P/QEWYGuT9d9LU96vhbv7ZI/e8Isg6VfT2ml9QcCN6urr/30DHpr8JUHjcgpeJxf
e+lw0PF3ncdcIIgl5hA+XgtGT3/nJrMJpPqsvrZZnY9Jum+l8vR4rSHKKVI6OG22xnNr3Y6hLGhm
lvk2XczOycPcgPEz68Z8tpqmuxie9bTt7rOZ2xhvdsO5d1TrfceWyY3J2dzE84YLa3R+dWR1R9/F
Xd+m7V1eiHBT5RUyp4n9Cvy/0uBAMnKJTyNC6pMNThqbS/ZciyWZkRhGclcJkcIN5zE0TxfWmTpb
vjxYlvUsjO2Ar6Y9jtacXZCNuj82BBMfnlqy18yUDvdIv/7YWte4z10oxlhtrnWf53MaFr3MUWU7
+lMtSH4VJHaGc0o0fFEWhHvpY3sQ+2b+TM2ieGto3U60rPDu5hYHAS3BVZLuFPcszR73ft+f7Z3o
Dw1vG5em+amXs3tW+f6q+bSEaN3gfl11kzJWCS7Qo1GI6SOfEnKLz9ZQGeh8BMJD0OFjv2PncDXc
k5CAGRbcLW++7T2G3EFZr+SM8Pl6IAopu39U5s6rdNHDLyXpT00F/7kbbh2l2rSGrVl00Valb6Uh
L4NWFMnWlNjzu1ahJHUssIKNkr6vGY3vVyJh5MUkmK6K+rYOzMIvrs0si0TM5kHx1aBO6lZcEiaa
W2eOOn0boioXkkMZEmw3W/2BEmK2+g4a0OhEeiiQKzGSW8UYpmRME+S8t2fSnE1CIVuxfHP9bHoi
ZNB8cArsb5yXaWCZIrtYGyz3tJYXplCCajHRvaZ72VaMM6393XXXJ7+Y/G+WzWfFxDlnXnmvcpwa
YcFFeInmYT7pDlnwPDxc0OvptJJaFmpyoGSAr/m6uKIkLmRqrzlyiSZsXQ9liplhxt7EfBg8pwoH
O5te27K+U61Ot1JVt6HU4cl3ksKxYafVs5yd9uzgBXK6wXuXPVhGsAAnPJgmraRUOfrhdrNWNiJt
L3gw33E9T7/HmeuDUc1anFOGUbDLqTuzM42gGorx2hTOj9lhr1w67eRO6Po187D3ZbJSX9AG/SL9
OPX3/lzYnUGgKMt1XLttjzQaSnDm1iZeMbWQevqS2wv692DtiSzDDEOIDBVTaZqXzKSaOTrPxYTe
rYjpWMmt7cC8Jrcx0sn1gvCXOIzJ7yESmfqXYrBHbFGpbw9ZqJrNQX6/p7TO1rGqjZtJEOPf8N2j
ZHhxgk3UtpVF6zrlTmyJ3em9RKPuRuMwHzuVm0lJblm3/dCVnvmP1jh8mVQ7LnFhFDY1XCX8hfKu
StNmw4s1e5Hzk9/r3EXr2h/zjbmpIIPrI1tLo5HfqFBr7fZI+tvoEMdXz9LjgkQNc9EkvWNb5nrY
d1tf0sPi0OVto1qgmH5PjGHMivq80vJhlnPU7Iu298hZptUUmJV86V1LQw1O0umkfGcjeHU6WEZi
5iTIBl4tvWTvSj0aFCz7aGVj2KfygGHvB4cuPui6lC+YV5Yi6OgsiK0CugfiVgW0ceAD8LvfZPT0
SVPzmY7u8EVHZ7V7NpYGBDVyFqj0NRGXIkWCNlgMtHtpRT4F92wwJRsG3+HX1dNlPADdc/2ojUCz
h/koTcrZEeUhCQtnUw34MbWPhkC0M4+iTLK8cp8KsxFXtY/MkDMeyE5pToiR3iPNSNNwx9s0ufqT
c5G7VUzHfdB4nrad6NOak2RyJiB6mKrEHdf+3dvLbg/TSWZmMK6WE6f9wOy06qJ88Nut+ooQogyn
1KmSwXK7IZaDcExY1wKntmborNdszElMEsCYewC8BEKxDTnz8I5EAUrfRDQc6j7lFSr384NdGNmC
Ls413/NCT8sos6v8DCfPTXqqMeN5tAVlrqq/aBiZIbjlejeMyomwCd6vIwr+W9AN3QNBiUIutOWS
WI01RVrtxfm6DVQZjipGo5SH6d7tT9auCAlDOPgAHzJ9EbkWCoqu8TPu+X2lM3UQy9791sWWVVh/
jfFOTot+J4R4LgrTPAgiNiK81nWi6vyqvEYkUjcjqWsthWh1ffAXrrZBJ2s3otULfEsQOPGs2QqH
4iDMMKNO9WUwV+ebEBkjr1ObJ0w3hCGoDIe3I+bzWBjvven3J31WFbP59sVp9utmj84ezLshD1o5
PJkKVZU97+YdvUZQ6HNLtFDWnSbXGuJq9MaTZW1HOozXp07RHFnwqD/kxeDQgusbjORUusYUZjFr
u+at6HGc0xkPULM9psqdECmxKt6BbNKYcJrhKJq2CRFjuJEo6YIhCCd95a5YnhynYNGjtXscFuOZ
JL0lrvWqeeqQLHPhSSmKS4UuErMr6Ct3mj4SmdMkBc1MoQt/FXhlPbGexULtcC5y9+rkfV9w197T
s9FbHg49X22xRYAXLddzcZdVo4gb2ppfeqPe51BDnIv3RUrkKR3u4VwuX8kZ7d92fHsHu/SJvXB1
8LyYmPRrh4DtsZm5D9MbNLyQTSUDtQk/9Au8jqAcugzYD/So0fryYOU204jS9aQxhrh3hkT60/R9
1ixqCEFwj+XcMRyIZo/sNVXoYK3hJ1oGeSnnrI1mzc4Pk8YIgnJbI3wjrRPh72z+1Ta/M7HblRfg
7rKdMiS3Ps2xudKbdST80JEfxZqbPDFpH6duP95vjNh3Pq//FWxjjYkl0D7h1SjltbP1zW4rn4y/
eWJGokUwydaVszDPh1hM+XrUgacXpctzat8yVXwnE28beWJ8um4Xj7UYQtqfrcNIRdVZT5sunCxr
/jKNDL9mVeg/jV3+zkYuyUDINNF0abO89Jn9vGmZRBRWbdFGx+U17XbzpCbB1u9wlWjRPk3ZliUF
yuy4LK0PWIguqPbBQZrJJV8HFuAexwnsFal7GLrFuGsQex7T1UOY005GNO1td5K1tiaNa88Pa2Y6
genV+gHgzn9D8Vjcu9L+Na9p+0iqcn1wyZV/IMWr+IEycEnoMZX3S72uEXVYe0wlG5qkScuOBtQM
UvLpAx3YwahFNPvc6mwvOyNP2QKN7tAobeWJtdU+22PdnmZc6HqMw5KroVSbTBh7UgYfEtQCnCbD
8yQQN0uy2uK1GPLjWDUTb3b62hhyPSFTze/ATL2o7nPzRMMOwtc5rVA0+fYe5INbJYLSEMQsit7H
nFugqty+CrxZmt+pwBKHRupwuV1novvBPzn+BIraf1SV7Zw9H1DFazgW9M1AeJePc5w6jnigVXmh
j1JU9xrwVcMBP+WvwAAtgvfSCPeclmcpSRIk9/IC7kjwU2MdUb964D/qKknQDD2VH91cbKdpIOGs
TIv82NJ1+u5x3yhj2Xk19sddR/W3ovp4ouUD5dxWs51221Ic1mE8NeyjKFhflHJb1L3yC7ZiN8lb
Ph1lrPfbrM3Hah4Osm0hJiz7adUUK5oEg8EM51obr7me9t8Ho833oHL0HD1ca4wVnkq/TPh17RME
YVw+N+XuNYKKpT8C/LunAcWsDIWPxHbjtq5fNBDiM7E8bXay0awbH5WvIqxwXSgI2/nJxWL7Nts+
Z5Z2o56I6GowOztxPa/vS9kwia93gCAI0MkTzIK27O86065RpyHPa0abi/CGVD/Y1rrWHvKOa3Di
+mjnUWoz4hiDHo7UoXC7174bFMElqT+5vzazGTmLuzUC1GzvBy0zXtPZt2hWS5meSrMoAzUI+ykl
VA5RNIk6RBKh1qfShCscdwEUXyjHkRq+9CgT88Akx/CFcuSeZbPrT529TvHoCg7gokvNQ7OYNS/S
mspnS6xeHWWFYmqdyulYLTvhPb6C51p1UNJau8k3Rd2965xvCNd4GoNmkFzSCbuLm3HJ4km35rCd
zPwV/GVOau5woRJmeik2RjAiZLv3VGN7h2Xyz4QKG89bq9nPN8ToCXzHJn5gRCdv1w4xGq0zH93C
9A81mfFPC6faa8f7zoNGltWR62of+b3bM/+W6zNh5J+j01ZfyXzv11CNC2n5OopLruty0z93h1bM
IC9ajhVeEcPKZG+f0yL3d73y0HIvvU7u7S6bH5tTQMgtnsf6YDz19hkupxzNIzO2h1Afx9t5NjP6
qfqaVAjdWu6q0kzf07WeQ+YmLdI6DSWeU1bLK6Gv3cEvxxLNnMnzAyRzU1LSXlCJKgUedvdtG+PG
Mbfsm110167zQiE2ucYtikTmDHTQjghyjifeemda/QTe2c37gTzQSr1rE45+yBstS0OikPLf8zox
3ITcpm+SU82bLisJxEvSmD2NPAPRBfqlSQXyvHnQLpsvfcgISDanvbAQmzaeddm/gMPvVGXOKUiQ
bSWZNN0ycQBS7jc1tJ9mbzhQjgBuFXPWYDwMlfYdPs5dIsfrzMRfpXEPWMv1n/gxIHa3kubXYajz
NyXolbfgYgwUgaUuo1pzl3PGnQaROhVCU79Ov7zWz7XnCsQxAr/cX2VFQJIqb9g6wq5I4ZakyPKF
WA0WiqPF45bfl8ttnvKf+xkuMy39KMe7UEj305ffdt/srzQjHr08pag2ZYVH02oRcyHCmpic85Sn
WAtQs7Y7CDDk78EDDwXZK88KNoJcHfo9SihpJ7OZeecLbxhHDzVhjpU/SWPYklJD6+XstD3PaFA9
58budER+lO2jLVo4jPTmecnvs75L5nVnm5wpol5m43ld4cMGiYJWzHuYj9IJEOh+bXy/Jfaao6Kw
zcDeoSTBKo4emD+K9ItY+jlRfs3P+Z/fA3PDL58IUQssoR9QBzN7iIHhvEhVbNKO/kJIWRaX+fqg
iYzwAL8NfZ6RaKmWyFL9faHN9wsOcQ6b8bffto87k0RocJt/EtDHcplPNGleqXj1oq0YQM7zcOjX
6ig3zX3MlHfR63mJ8AZ91bX6O4UuD/ZmgFDiRKqbIfIy97dZomaYKTp5roome2o27do36486kyrs
2UkBSVDkmu6h6ec9pt/Pj7yizc81R1O8g5IFacvEO+lOcSkww6HVrzLu7vnNNzvn18zPh5WRakOJ
pPrITIc6aYD9sn2+A60uUFFk5o/dBnqvxLUiv6sxQV+k5AabQlJjdmj4IDONqLpO9kHTjO98PkfS
mS+6NN9NEjDy0LIG9yLZQg7c+FLOFNincl2Lq6ekeudB8ANf/9/snVlv3Fiapv9Ko2/mZpjgzsOb
uQgyFiokRSi064aQZIv7vvPXz0PbVWlrLAtVQKOBQaOAdJadFmMhz/nOu+YR0UH0m5INPMJvtOYw
rgh01J0xVEYexVQEPMqTduD8qtTAzhOsDzCtrSJJtjRk/YkiX+oMNmC+ir0qsyJGYpETUKJ0/rNE
sdZ6wSdW8N5Pnd5pb8v65XRylrz6MDD1WVJKNucpnDDFMYzDur3wIcZGgMXBHLxaHzjYDZVq6gcr
pSKUWtwovNYT2Z4Y7jqTokzLZvE6a/IiCs7hiPBHBUYvv3Wsp6v/3WbyGImui3ZhySD1qKp5v/GN
qi0f/ixP+VY48osohn4QMEVMyZTzQe69M2zHuBzqQg6Dndba4VWqp+1pUCoOTzLHidEdcUlZuOx6
PvGo68CgK2QBrZO1tv+Yd4V6QMCgSw6GqdTajigIh1MOU44FcQDHWLVBJKdrgndHktqygdw5w86j
DnnCWJ1riK4f80kHV+q0HslI4NfKuuTbV1ff3ub/yDL/81ufw8daYq9+rn5WYX77z7/r1HC24jUh
thJJsM43vxhYf6iIxV+w45wmFbpnFWERE/O3AJNAY5OuzB9/+LezVbX/kg1adbifdJ2Ea8Lv/wUR
MSTsL2otHC8cdZamSl3wClFUIIj7Wa1ltZ2R8kzxeANtQgbWjbnDq11oDq4bL/SjdOcztdhuYFU6
C9tYM0WzlMfhLRnPPVL9kdCTK0shSOgGehLPWSHyutwqfCpwKk1Rgho0TVteZhwi442VT0GwlYcG
j4hdofY/C3Mjs87MuaF0Edt+rVVPXZXp08mHX+4cQ4pt4lvzRNLv9AmfPCY9EbS0aJqZIrZhGiqP
8phxBCkAMecNvjIZNNocUv+iCyCh1mgIhsoN6nTUViVTOIfYpImPgowjmpRpE4hXdptK6ToAJZ9u
8bF1hB+N82yuZBu3BKc8ev/Qfw3+W4x8sFqbZCMW214GrSYjpU/K6sLoLD25YukY9VvV52FbT1XV
tuyERcRYgB9OH4YzI0AxtMpKZI0OAhwDg0o39bo7dFZgbe1pUm4iLZWAW0Mrj4Blk+5SmvO8Wvtd
0jEOj1MoeM3hdGjS6TZF6cDazy7wLMqxPyhxDEGRd6g/VghrtMERllR80f1B2qeNDsYQz6VJzZrW
G4brU7ce4YYt+syl2agvHYIrlXDTVKZh8GFEcYmoZS70chuEdFWucTlWt3qlAIupiFcuejQ9jZfE
SdKuS3jc4C0l20u9aUtZNButFaVw4MCxl5HbwwhOjiqLUs/REjTDt/sLRJB6sjFavaZrMUi4nYIA
bdQq4aCDjiEPtHCdNrVcOSOAZ+wZbR7c1sEIXlDaipYRAqPO86r0e2ExdTb+KbTIqHYqS5j9WjBb
fPETijPWWlzmMd450GgMcGp+CuN2pvkNbuTrKKbpLpvA0tZVJ3FsJzl+qpw6G2n60xOpaNa6QSwK
fyoeA1mWdlpay9nWz4VZn9mSNVpwoya3mNr1NnhzPybxJk8EF8i0ethE5hjObm6NgeIJZKAyu3o5
j26nzPiSZXSa9Hag1TlNg2ldaGNZgnYWKk2cWlASY9BNcdGRbd40WJSyMD2k4YRhcfar6rGrM9GB
uEyFujL0pAZpNbKq3Y5Wywkr0AO5AwOEhL4gFh7dTeGLOvOovC6fsfobsaPh1nwT8B2Bi31rxB05
N/692U6WvxKjVt7OEGoQJgbMuwN5PFzGcU3PA4Y7nKZYtv0LXQmEcbXIckJHCpdthayTyQc0DVDE
ZSSd6qsk7MWzrQRdiDlhHBBq9QXWpaQxm2tZSqGzB7/WbTdtuck2hMDMWGk0Vo+LoeMwhJ8NxSS9
HpJROUwD+q0dW2qzRl+FRryp7apeAfZl2qZuJLHUqE7jK8LTEDyuNobFYaO3R7bE9iVRMvtLyfwz
ObLcY5HkVoCeHhIT7YEUKMXK6MnwS2LTV+EB1SkEDi+nRzBCuKoAFzk3dWiax5RG+AJu0beA12Yb
q69slGh7kjQeOicutU7xct4ZxqM6VojdzAjC2KQS9QObOOYVEM5YQm6PYTtfopKxY06iBFMzDiXs
6QhImboMNZQCDrhmne2yIkCaxRFKvOpp1WKmVboydyK/T8mSrYIlyadsMj74gJAhpJRJcpnqhcX3
Rt+yv4nwpoK3m+pLZWQLbj/o2oNV0C2y4pCo7qfBYPae86o56b7FGbln0UGLGE9E9moZS6FTyqqq
rnNfKKdURXUUpaI9YQTp0Zlp0VBv45H4qRVRDmADha7QMe3Hlr3C6VURb0a6goK7k0J1dHaZ/2Co
QeGv8FQ3gISJpjCYatjXnLTVuee0IZE8VcwabMLcr4n2O+TsVBE6QlPxYd21KLwtp0ij9qVchbMa
X2qR1Z/zdQVr3PlXiREMh5DS4CAp01WZBslpNPV9GlfVMRH5KdURPk2Z5eYCVUkdXoOQLDuCum+n
EgyZ9NpoCU00RX/UCCHKiZ81E4OiDjJ8GbBZ/wn8DbWydOSFRy+r6so3ijO9lr0wmCPXbr6lOTZ3
7HEJL8A/WbmIb5NpuCuDMVoj5TnhoXSSuuu+BPK4JSDrTjYMD3AKGSx08BD45kHx/W1iGy/DPNxY
rYQ7up/4Rjin7Hpz5pFVkou5iv0NqPI2muOXwkxuGyvriHtszyq10b/CV20mFpOLFk3Z2agBT4Ls
ZvGDHkQc9cN+ctq+CTxzCG8qfgJ6cVDjeRIhx4pYRnIF0hGS69N11Y6Kh8tkUJVVrcHTyPqebY9V
rlBJFwvUgzr1YqNFmUmy4IRsUe8NekXVkVr1nEa8GUybfSWUnNGQny1rxj9kFQnSxaKi9h6B9lCc
tX2WORpkld5MBxoLr9I2OZf6iX7ZocZm2tXGRSJl8X4OsvHKWs4UJnpflx90JAbgMkZ3dpP1hekq
GT55GNzboY6o+RXY9oVVmOd+gngoZC3aihxaW6pEfkhkAgYwCG57w5yMrZ2AqeaStZP05LbKUnhs
i503SsPITeJur+r+Ta1m9q7Skwvf9vXrpic/GjRcuVIgC53B0K7GmuyoTAz5k6FiFBVZJY6+xHYy
m/K0gE14zdX6shXYUJzEjrTGNXIczz2BXW+GNREwJwplm1BduiCE5gX4bHGAEP2iInXzKil3CyzI
qLSlJCPySMUxydj/tSmUQ6PG1Ljkup7tZJRB12Y5oJ0bsclmDSEPSF+iYxyMPUFfatpfFhWn0DLM
EnbXlvRKEQ3HpMQ0qYXhTT2G93KJYFzBUQH4rpIPEJX3UKyIp4bgNU3bJwQPjDQmLOe1BKV6Y0qG
tiGcU/tiKf5tLGfzbZpJyUqWdeYXcl7Jk8JkrUf9WsmGrdbblYM0JdlBwj+ljBJgDPqXDt2IaZE0
xyC7juxAurZitLdun5qQ8QIiP/bPS1VOvLGl9CS0mFmj4jypBuMS6TIHYW28aJSapzk07HhrJZrm
tTrW5gQnKVaSqyLPZ2+SaBZMGwuIUk03QrFQgaMF/oIQ/eQP88OkEqrRST1YwjDdqEYSPwVtpfid
hxtAIbrMqKDPUc2XKhyA3uReXMhGVxDQ1KgK/tEw9198eSrlo6qofXKhKl0vAiTwyWi8VUExjxmr
ICyDS+cwivis05sGAZaKdABmeeg1Rw97m/CSSlJTa5X49UBiCaPCXLrjovUAcq1FaGebdLB6i+01
kZritRd1W0brop2UkVZIPUC0dmnMCCn8heTPsjO6OroxWCKZFaNaCTFkyVVMA0h1rUWjND4aWQaB
iYCfOQrYeZr7KEZbFBaKflNnEpaBozA5TCfnoIsywItQRSqaYw9Pl8TPRLUERJY2fu+/IXy1IhJQ
rIKX1JTm8KQjUV1VoEazo44mlhXR6+a47bTSPMXQZiskmQmxg6UY2MhNwBv5spZiSbuNc1E+0I1X
yusc2l++L6OQ/NPvkZD/c6r9T7AIDpB/NBv+CHS6DqOkwIyF7fCf//q9n+TnY+8/f94P8yHZTWQr
Y6tSqdQEn+bw+f3oq/AnnGJRBn/rH/kl1Un7S4CHy0JRFOqbVJO/9MOipWt/LSV3S4+wScnSUq33
L5x96Tz59eyLXwdJFj8PA+Ii93hfK4aqJS2CPJpvARnv9Uk9w+h6FdfKK9L+jGwHba+IhfXQ9rj4
LQjG4qs+Tde+KO46jaKcjACTuFHPe+kimsOTP9O22pbOkA8ES0R3STGbC7wI7uzHO6OPx3VfdLbT
FIHX2dP1VCdX9pDfoe7xsM48icLYY/q/mYg5RAYm4QifNZcia9aoovjaJ6RHMTeyxLf2jRYr15lU
rQlo3PUBaqGiqhXkEuabMogDCbjnI9w1i9gN898NDWMHH1YuF9Gu6tJdJ6QddUGPWRa/5AUw6qgx
h4Uq2RtZUnytocI5KZP/3w6k4+k5eRBGxAFOxu4+9Gnr9MX0VOSkuIdj8iih8FjVMbR4MJGHoYzX
2MKIa1CM3jEaVrO+J0ZBK+7EQEpw2YmDzu82BqmSidqepEbaxUqzGTLrrlGIMw6JQlpLobrRdX8H
RcLSWTMgDvpwHSQREq5ZPaOo7E0dilOq8KlIfeqvqHMmKqAHO8vUjkpTwhcBUXjNNfqvJGnYWVqp
30J+XRGSheymQj8yVXf83QymxdpNJsadCfCflYv32/LbQrcuQ47Haz8ibEYwNzqZqL4in6bnA4ra
6RFYriwdydEYqISs1HwTc1PdxcF8P2g+IeXSwUxlRk6/WOVzdWL6fzUKkhDEyAEAHAnStalPWFJQ
5nHWN270YfralOIYBdFjriTwbE3+NYB6YKfaxATG05mWfZ0z0jnhRQD0rYVDSGMCEFLUzmUT27sx
nu5tEkWneHwyuoACH+sytSR7ZWjSWxc2hHvOmLlAi5upKdn0JJo6J3vH4snJDmDXNXwJj0V1IkBm
p/TyfZ9Wd4liQDYWd6ncXvlzx4kyPymFIMmjyO4IPbxW7TQgzWi+jlII8qDQ3DlqaV2YYn81a3ih
mDNB61XjgS0pRaOPxDfhOqF+bqswon6Tl24V118ThW+4VvdSmFz1NhYaHDwW9JPPN99V9ddeJLsE
naiIswslWr4CX1yNOgSK6Ou11fhrSfQGlZfttreqrVkp58ja0B91/kGLbWJ8ovhRitstL4+M7elN
VZptr0o7OU53csleDn3hl/LT0BHYMajn3ZBeoa0nPGVAdSp19g2Hp1dUYK+tbXhlm317aYMhbnJZ
ektCGM/U8kqJD0cflHPdDl8m2bihGm8/MSO786CfpXKyg9Y5Ncl4ja5mZ8TZbhLcFZIevqADPMnq
+ITy7K3HwDBUJD+o6j6e5qe4MD30qU9Dnn0dS3U/GCTH/Bmwfu/M/r42GgaqWZB6G/X9r7ggpXoR
h6dxvs1FIpO1Vj7EClE4AhSFXPPXYSTvxjI3MxLaAH9GnPVuMZibT17Fr6nGrKys0Eu/tQ2rbCjf
7Lo/o5OZXQ1VVdcyryIr11pAbFSZGLuql9a07Z1Ta30dl3hKiaIpJ/+sqLUrOECkRNl/2QzwYSzB
Mm+8/lR69mP++O+sIlsq+jC8f4xrX5f1c5tOv6tu+vF3f+z0ivmXTg0TDfOkBnyPYvyx01PeRI4A
Iyp2YEpxda73A+XmTwglwFNHSI5AgGUAgP/Y6U1qzSw0D+DS8lIzTMPdv7DTK7+NyUVW+O4mrsNB
6+E9LE+rycfOAYRMN6OtIFeUrVQXjl4WZ/Zw6PAb/PQp/caJ/SuqLn1vi+KCy+//5H3OCrIh1YZw
4FnWXHC9rYr1BXAluoPtf/nzNd5FF/x9ET62ny8iB8oQQpdTLdidhpmCybx1B8N0g4C06/HFh2bv
gTBqbSZWB11Tm6903/zkHb5bIP6+OrERP189BXSfIlBRT46HbZERz+RLhKnNK6XJXAsxkI7jhnMQ
OXSONGbn+WeVpd+ytf/m0v6+8jtPPf3dkZ1XEqJhoW9FsSXaxTN6Bch42hO0eBygNK0l/R4dmI/Z
4pOP+6ObaJkif/pOE1I7K0NUhTeRI3boLtNDex+iLbyj7zD85CK/euf/fmvvUigkhfKCZi58L+81
twQGVexhO9UHIjXdrkAJgM77k7fz69L696Xe2fOjaZBZVcfRG0yxxfwCX0xGGVCnEUTHFJ4een5L
IcC+y28MsIgsq7+vpSxvv68F/OALhPn+9ZM0ZwkcXBlaT0f41svHdkDaSMh/tMhA8RyUDZ8oYJIw
3RBM8s9v+NdwhH+8X4rifr2osEcJNcvceokqo4u1XQ2YTer1rc0jo48+KeJk0g/69s+X+/BNvltz
ekOeRNUK4ZUP5XX0FfAW+yMwv39fXzBRzp/el8u98f8+DuJbHsLP96Vfx0JLtMqDgQAUvskUAsgm
+9vtM7OiBcCmaJiUWLuVP13goCg/uOy71ccYfGkCqkeli2jNie6Uh/yiCC/C66gSm/CYe5wQOrCJ
2WHSe/Wh91bpZX7RN7txz3nh1Y/3NMJwjkB1dGmQXnQXIy957s+llbRirQy0i+q5uGSy79aam6yr
rWFcSGuOTZua376KY6+9EKVynzJ+j/eE1K1eabhT3Xh0RbNrtbNGd2wCj6LH9tSfGnGB2NEpzgVi
mG3jEfq9Mzxp70/euBld3dH8zbStz4p1K290d/LyHaJCv3kNL+rLZkdnZLurL+2TyU9My3w13mQn
adMdqmNlkS1wpfsv8b12HmxFv612wb7Yxfji1/M6rr6kV1HI8cPtX3SdBeNSOhsid9zWW4z38b7b
Nbt/8557tyYT2mQHqTRhW7cJY2sXfRFZp62P1r6Pj1YhXMXX3KxXV4J/J57xk2frXefm3w/XuyVZ
Qs6Pm1JWPTwkK7gBNMo2Abm4AdQnuGNIHh9y5ilSlJXPstK35TGL1O1E0OuSpvPnt2999CSovz7i
CbV2zaz2vid0LFfFSs5sp5uEC6Ny1uBpwRyBpD+9Twd572fYuQojOIPWcqQGrFX3QZ5LBQ1WDtzY
44fQVboICdSDKB4nCnC7oLe9KqpOceTWAQqeLlD7M3xq0SbTo3UV1S57YkflU3qQJBnQXiI/Um2V
82zompVBSLnRcASuoV/T4N6aIm626TaGDkR+gi2ewmyn76ZHdEKHZsSeu9gG0kA/jopxMaFURl9e
bTSSMUSFax0YwLKyy7DPEbJnbobmpQibXUCXxKpTgHoxyWwg3boVQ/xljnrEzpENlS+BeFI+y4r/
YAwhDe3XTz3WNTvVSU2Cq9jF1YNtBy8CnnuMuqNV8gnO69YsT5O4EOTP1HzjrMOfbGIfrenv9rCO
sryeaH/fU/zqJaQiIxcanZuMAD6WhYCiG25F6O/P1vTf75nAU7++Vb0WY2TKme9V+Za3ZiwKL27y
ZddEx3yCPFk10SmsJpb3AMHuv9cjR8TRu81r1kY1GwPJ9zDHHfMEAKckFTfV3JDwUTsu9/q87w1M
rqc/P0offani3e6la1nfaFSdnmF5tu0zuPdbpPe75UtdkjNQnPV1ejQUdmpThXs5s70/X/n3E5AQ
7ybnSUK0ABocn/XC3mNrIri33ze2xCQw7Uv+/zIG/flSHxwLhHi3hRXyAGuZRqpXTPIx9GlRBXWB
UO+C5hbZI5MRTHCLxuHTKqQPpmYAzF/voHFu6pwUNsXr/XaP0GblDyeBSi0LE0THyj5iNfQn6+Az
2hq8lGSyPluk3+Od/1ylOUz9MsHCoJlaGjHyjXRNDPbOJ0BcsDnEBQUwygiZrxXynZ6yRKHkOM/D
ZJ+l9iHDSlnVlwhK93M6eGnlP5ZacY6qB2Jyq9nErGixI7VkyW+QeyTaWdVsimI/zSxF26TeSHx7
ykZqKZfr+tWk7iaOJCqTgZBYZVFfs2iFfLM+huoR3TWmXjZuJ5xJZj1p834oX3RyVhkSw23fb2vb
y8WOsO/R2s31zho38riGf7VWUrQ1GejwRE/+fkoeNPVyyPa+/mDoJ+Qo9nhf6m+tfpfl10q/TTRA
obe+xdXu9Y0n46NVtlmyQ9IBScqLbsJNDRXb76R+FwZeAOoV7qRyg71vFWeoTRSiuEtwX2Ap9v14
dKwcCFPTDvC4N+gW8U/GvK2Z/OJkb5cVcK+2M6cK0GJ0tKjfJJ3tQbqFfXU5Tok3x9q1CVbVTR4t
bJe6uCd0qi/ybTRNuxRhNHig25b6Pk6NTQg9GYrxixIQFyymazslLbTRxJuUK6epEbd6e6kUBO2n
5g1eEJzNGSBVuLeikfpeumya0Jsacx2mtRtkOrndCWY2aa1MzesgiY3NlJM1tVvG+fMsLzE+UXgV
CULy54k1R7/N0ng7V+gOYj4MMpsIJxUyqRbJTVxZ3gR0mn7FpQVzC7xYPTX+WxTsatT0qDuAZyGN
h4uwE+vYwAZWGPM6zQdks+YOCmzbgrOORGlhKjobNNULpBI8dz5OGPwFOpC+HAiOXpIvzrAY7lEY
XSlhvctbNEad5qIoWyNvnQO2m1Dd9U1xnY75IQZ2ROjOeCJ7JCSRQ7H1x2r5aA6cKW/a5F5LJuhu
5JtkUZPf3cenJBtey5y42VzeYHD1LL3z0rK5AM5dT3EMM23h+IjEV10dr7vyotIHp6BNgAoapMAW
obP9tFPl6GwI0AqP+kU3mddDYL0IUgbnpCWyQ91ht9tMhnGOw8acjhVgaFwZV708nKsiATA2vUHu
tkBjWy1TdpJfeLRg00MgdmZ4RHuMg8rYCwJQ4i4h3+lRKn2e3/EqhOWjrJgaHjLt9SR6JrUX6QeI
AMZZTX5gZV0lpCzm0REh8mf75DJw/eZI8o1w+elIoiDG1wu167xq8uZm3ImqJ70ZnjgEUF6Om29Z
7GO9ZKQyZ5qVPhkA9Q/mgW/1HT9dF63JrFuN1ntCI/k48C+Clgc86zdFLNPuYnA/pw6hGKuuvGwA
vYvsGtWzGzDwyeZ1NXFr4QckXsgt6RGSS6zZbedaOSbXrHKKxSHHBKlgF9FmNxWxk1gJrMhNkz/K
MtPOl2hQkewbm0HR2SPpmhHSFpsS0sDcHbtm3alY7eyroCc1+pRY2KPwhls32TA7f97T3gmN/17j
341Ec9jPlDIECTVHhDLnez89S1XA6Ed2GKT3C9/QrbEE4GcdoT2ODbn5NjOrjDdDnq660aNNbRzi
VY42o2yRrqjaOZPbZVaZ66swCT7ZfN/F9f3zhVrvZylFD2fdSGovmzQvZBO2JKyuwbAlG7/VT7J9
WSMIsYhrTlR8Ccq5yAnOydtz1W83SJsdVBx8j8dIvUDRPnCTqfsUXU5V8jGHS/8hKD+hQXRRt9xu
L11VOlXqbxt8xAkVgmNsOg0ygyDJXfohMW8VztJAMRv0mqChz+mJJYXGRMewrBhVcZMFiA5mpHzN
StbgBt+WIwB8ohO14boh/TYJ0G5P5LrpMEa17PisU2X7LA1PSjA4sAelQeqzNF212oSkk/K8+ipp
vTT01Pig0+tgzgnwGXehNDqo7s+L+7FsN4UqYLCQZsRQVwPe/bghT0R2atVYjT5q1cx07PYxp3ks
s250dm99fLFYdLu5/uS2Mpa57zdPNKGYv4wOZAoHWtIonJvJAlK2BRWG21Q1jwiftnhYVyQAG+11
F98FWO6q8bEKr4ysdwKy2yezW88drY5tc0MYxkakezSGTRJRm/PtkIUxZbo2KtTvJBIF5BFp5Hp1
ibSytI6eBX8bJ/XBTiAaiI1g6YMTVb3M8PHE9y7mRhens7P4qQbCIHJ0RlU/7wivQB9oEJqenSW2
tcOp5sYZ+6qRr+eqWMcR+W9EvFIehC31s3Zy1Ne//5zez81+rZSi8WvPSB99dEVkfl2wee/lfl7p
QbsjiO2yiuwrFTlLKUU3nbwNLfmCsMObJEgvtRpnq1ldKbWnc5vHk3SYzQJSFRlXqN+rWeOZQbum
3oDum8Ihx9wx8uUQ3QecSR7Npj4fgnEvpGKnqfpKTp+7xRvDXjoHCXUV0lbE5DtwN05wSVJaHcrB
9AKC2cKqdqqu2ynTk05HBwaMVT8Wa7MdL0qr86aoxEXpb7OMDAZ+rVDgYKPYymHnxnfVQJXlcmIu
rv24XPX10q+wEJJrXIfbBJfNWAtO/p8tHsoH4JP17pRQkAwCaRSHZ5jAXQRTzOnNFYlTgJb9fmoP
o8Rvp2KLqdetGvuW1E+KacZVqrTHarLJlPgMdNCWw8Lvnox3h4h56n3CDhXJE/CJLF7aXkaTPRUK
cCZ5e8ncvUCLn6fWcMP47WnzdesFidgbhcL6K2Gkaa9qSskwr6q67EzT/ZTezlDVoQmsMGQvWTd7
wPpnqr1ajD2egdJyLor4TIPtU+3dYHht8klj3UfnPuvd+cQqdcMiS8+kaFMHGwsfNBCtkrJ6BauQ
28fmPm+DO1XW9sW4NzWJWNmu+mT7/vDi784nGKlpoql7aBoAYfJHkaSLfVHaz5ne7cNKpbGh3+Mv
xJTfHu043dd8rRJ9yX/eOz86D1rLOPPT+JDmiimpNVUccWYd6tLfo2Jzkb5SJAjGX4BWLtjVYGAn
i+/+fM0PJpZvUNZPl6wTAnvwUBkkc9pkIWquEHTMahAoaOIYTYZQXqXGv/vtvhsO5EhuxWJN8chC
uDVZmw08/KXxhXyzPZR1FpVuQW+jHtZHyZj2VjjvDc5Bf36rH5zs3+fU91WuEH6lGkhLgeTIpJqJ
wzPJxuBtNtRIqtWn2Ptyt/7mmTTf7VZqP0/h3HJOrKaDMmhuLLJbmfe4fLJSJ23rt4Yq7hGXBIcT
zSUaln2A0TTWPruVPoAizXf7ALrNutW0WWCK4Eyp6i4uaofaxI3J51nxGbetgk0fZSijR8LL+vNn
/BHrYL5bGNMUA96gT8Jb8h8T62F5div/jrycxZ2+RxPkmrSdj2VyRJr42bz/0Vf7bg20IyLO0HjZ
3th1hQMO2OR3YgIYiMHfqJJEpr1LCQmDfiBKgh5L/WoMHkgreCI26hiAR2s1rWj+Z+TWB0+V+W4V
SyuNvJKOs3WZqs8+fu6GLLpINraJTwR2Ju9radorvvHZ+1+en9/db+8WrkrLYJF7ChYGNX4RUI8Z
hpBq+LZeCawr5Ae5RXEfcRj+N7/nd0tVYwSBIQnucIMnJ9JlV8UIqg0PfiDcUG2OwwRYXD5U1haH
7L+3VpnvgN4s7IxxoJaPib3fB7Oxj2HLOp7gZVkUubWXISsVdt1P3uNHn+q71aozaKypE13yAqC/
ZcHAKOKO1JwvUKBayytfxyHcKPhV/O/X/CG1OH7/zppvUoKfpRg/KzP+z83/X5Wdxp9bUC6L/8ie
8//V/Ef6nH/5Wcv57e99V3doxl+oM6iPQIujqsJYxrEfFkb9L9swNJOofdWgesLgT/7hYUT3YVq4
ClVFwzymLNj1D3WHRvOEgvFQaJSkLCrQf0nH+V2L9Pfjh4cR6YhiomE0DdlC8/buSJn2VH4hxx6d
Sem8ODqvsCdgUn8pSpVEErTcJPoeIyC1zhdnpZaeWYjXkOClerJXUBmvZll+tEoFCxl6cCwBXwOa
eacsOEd1JpOkXwh/o0TPTas+Sb4yOXpEHE83LdVgVV5v5qY5zw0OjAEuNFWvnlV9q5LFeW1ToJJs
6xI+bjWVG1+s8d4hOSndutka4gwnwKElKsKyLlRkj+H5iNlri/gx0yhtI6/DwWMB3kWNF7DaqrEA
nkDLPFkiRW0t627ZHe2EwA03KugO3UcUQxaO4buEjIvEWlVbNbms7Y2te+l1eh27sZse/OCtutXk
E5ZFDo6EhxMjnBh0X5ynm3Rj3Eu+O1Wr7AnEr7wmjyhLVjeS4tBgvQSDRV9D5ZRfM9bfVOllId0R
4E3czIwKw8FEoRUOsWgqaFi8lWsQn5iYkHHrEx1aRgPGiNn10vEcvxYlBVeFtA27TdVZ+4GeGMpq
mpgQ/G3jEpmDydzpHqZX6Ul6ml7lb7/K335d/hk+t2/f/xk+E3D2pr7+43/9W/xsbOlYfO3f9Fdj
a9rQcSqnkumybzb+tLG3VXJOasxq8eKrC43TkSN5lqIjSy85YpPYQlzgI2PnbAEErtSH9Flf+DmG
+hsOTKdR9vA7hup2Ba/swXMhqh+C7ZLB5B8S8j3BgULMCTg/D6SLLHn4mqOpV/wsi6GgX5GBmhUH
AYQNWQk5Rlimyj9ysF1pPQ7u4+iI3gbCgM935jOiY5Zfk2uAG1xuOPOfiDI9rOo1/514LvR1Pq2s
JwJSdnH5qpJZQKhFOK01mZBjB5DPHDda6k5H3mcI1J47gI9kkQwr/WY6hlgSNnYDL7u38rNR3YEd
oUHZhR0NigAZZnoKpNegOWTmueql3SbY8teL8G4cT6P2ZORnR1PexNIDt2qgV66lWw6WQldFbikD
jQtCJUYpcAMMTZlFPlFPDLI7FU6k72uDKtjxSD+c1m9leAHLrSTsEhrFkRtr1VYX4xJuBhLqlMHW
8EEILspzMiXHjX5WtOfiiqjUmqQCRlfHPtTtWRiug4KH2pnUm0Y6Nn2Hn3HpmiQ36RhjNXkLb6LL
C3fDMfFMvG1AHwrpcni+kBA4r2yMpw7NkfO8AfMuye7QneaSgzONizP+X2KrV+mNdOjDNT9RndYG
I8a0HlH+tj5423mSvfnRvQgJTyTtSzofyNl5pl11jTXR0UlOZLsm3MLApZPRBBsS3U2K4/+l7syW
IkfSbf0q28710TbJNV+cm5gjCEBAMiQ3MqgkNc+znv58onp3k2oCrONum5V1VdKkQiHJXe7/v9a3
AtzBo7SjRh/X4VJBQo25pa8OZXic2jEePLfoaMNycCV5Ojcbt60jv2BaCryFeJgaMbdJ8Tuy4LYP
oFT6Nezw7HYks8bPKfFhkLWYYK6FdggBc6WEX1wIrHY4vigAE61W26D8pz9bv643Htr3nDsaLvq9
skLtmiBoMJ9ZQi19883upMc63MT6Ls73g3qR2OvJfGd5P3zlccoNrYiilDdR+pDKDzAJcvblV9aL
oF4OzWmBF1GMhy6+IOVyIVvrxmC1tGliRx5onCDI27Tesbk0HzvmQ2WR3SQ3SBr4Z9AW0vt/pNfN
JVjK6cf87O//BWvMfzNXjdOExlL0739IP6jessugX1bdnolxvBgfhy5nnkKzAFJeWeFW7xeWU2hX
ugv37JXHXg1WUv9agSxMqysdivcgHqG6eISxNYypwlhMsb+SagIUelUAvHvSrVlOxA3qKRLc6pTY
K7KWa5hL5qKD92sNB1ds/Hxf6vcoybHREMU7mHhGG6IuXeOJyl+FUoRuOVc1VcDW8WB0CLK4Nq/U
T/jklY10yBZLqyG4s7S3GQl4zaJfuHb+FKO7jVdsJ1pgQi3C9BfjSN2zWxYRoZrFpZ9dGd5DxjvR
BQSV7gg3Ms3F6G/GqxxzjYYhc9mLp5SleA1T0WvhTPQ9PGjGDmIGS4zrIRIOxkH+HGKUeykVez0F
dLTopx81vV8jWVvbtQ6MC+FL5mI/yn97OmJ0APKCqiiEOSz23SoS964SvfI2/xmCxFvgLZrwiFin
olXZyE5SlxjdKcGDphvHGxkFueVRToQvbzXQcDVlX6XGmlDOC6g5k/lrpUoxMZHEk3W/SdG1qsdI
6rZEs0EdlH308o6k4sX3FS2AL8VEMQQ3RMLiLyD1syeMewk/SKP62l4IWp79neL1kxtgHQltDcN0
xZJjSjkEPtoB6ZSibSOhqVfaK3Z4x16PIY/0D0ls/BKpdvS0az99eV8H/0dr0v9tKWZi0vKelhU/
vlX1fy1e0ujjgvP97/xzwambqkmeEaHwrOumdvk/F5wWgmEd/5ilm5pQWOv9z4JTEAePX4JgBENF
UDyFqP1rwanyu7JNmB9Cclal/4mcmHXqH/u9acFJcBkcF2xMpox5abbvNaJWzX10k/RNowN1wAcS
NRonD3ptRU63t5vybxbtO4YFhOgFDT9HxGW2SROZYDNKzyU+BaZ1GCDHRi41NmsWQzNSR2QVWo/c
gkxpqvmsI3WtX6mohS5auZE3eGrrBZHxLtGR2IcFgH0S+aIMRLYb48mUTCAA6sXEq1ipouAtqvo1
77fRfMCzYK2lNpA2dUtYvUul8hqJUsp4GRQna1TpRoxG6TRdIJMT2CVHva0jjHoU39Sl3Zb+o5L4
FaB62tZXA+O83FYWsESqxaZRH0K7fStU/oLfmLeeTLmDWPZfqmikhZG0JL90tH618lkET6IJ7gzf
PPp6uRdxstUHSJ/+PnpxFXGpS72jZ+mLaxTPGGZeQWIe6CmuY9O+6FwodfT9gy53TM9w8P44kJtZ
gKrjrnOVH/2A/8QAG+6uO9PBan3nwwJLzRI5VmpegRBeexNzblDW8FMvorh3OuspDMyVGoAfK+Ot
1dtHo+qPLTgHUrRzFnHSM+gjKAoiuakr784eSuq2evhc98WtXiePhjUe/cjE2OH+xPP12FXx3lXq
7ZBV9zrJ415DCmqe3gxeuTENFyUgMH7QWj9B2Xc98Gldcq8B4DEXS3hP5Z9qfPSKtx6IclawBCiy
WwHFHnySd4Fbf9MnNSB+T1xAG+JMAguoYPK7UCEHUGwxJPsqL8tdUVnXouATLcLIzSHcAaVGaEDg
b0scMShcyGaWgvZdXxel+5JE6a/UHFdSfSPRlQrRpQwjahFyc5WdLpwmrVYSW53xZ5vuLb9/8JWR
/oOKunGQ7hJZvOSZ2EXqtYYUbjlqkIfteFtJ8pRCW5P/BGRWGjcEV9/Dr8/UrabFt6XiThCxbSPC
rSQtQ59tmuTtJVvblviW7U5cqbV+VZMiLVKLvc3DWD26abPXyvJ5JO4lT/SdlkfrzDMuYSgfzER7
DggW8UlsweV8PWBNXWgZn1QY5L/UBDUTWCJFz1WrHNyc3IGcXiM27B5K+0IBYNZa20KIS1uzvCur
Vw5J7uPbfuEJuhjLChSY/DMSP0PrVvG5T8UudRHSJG33O5DiGznq7iYFN1wxumMFbBzQBOlTKk01
bINYBEtaW3l9VDv7EJr5PdWqFWScZW9eorpaWlEDiffWbtpHheRcrbu01MtGv4AYly9olsGH6Y8N
6pzSeLCk8ECAxobu3FpDumCmLC4D2IiV92yTHEKClHszxN2dOQ0+IoF+oGcpmluteEsGbaWGm5L1
DwCaTc8qUM+Q3Fh7oyw2llxN8hXstvZlZsBPh46WpUsYhYssAJfWQw2FFl/H0cJAPqFL5VNs6rsB
WwUqGBy9+REf+rhUJPumzfULybhpvYLLILaZ7e0F+9pu3Kaoyoe03VUT0dZ/HjTdqWrUmMg0t10v
P7hFe0XA3qMla38pFhFX7B7XY1pmC7KwUG7oUHX4zt62rnLUHPlO8w6gb7VWeqhqbdGQBQzdrweV
o9n3si07hDwuY4k9nFS9L7lrnMRKvOmVV1Litj2bfM82N2O5LXh8S7pcZtTS72BXW5bubx/otU28
w7LOEPSE0Z76pbnIPfciT9NfuazKTOguS71G38kss0usoIbf3Rmx1SEYUNq1zAJkCYXCfrTAXTDz
58+265ekgoT5ZVnHBZAR+QIn1LUqjSBqPHuhkYtwMUgtdk6X0YqT199qQfgLMdU1EqSjYWPmt6om
RNRK29UIIOkjJSsNc5fwVxdAhiCDKeJnlNJ80ukJZu1VFcc+GPtSWuMLkXd6pLTHOicY3RhIZtB4
89zqSSUoJKrKlZCf3HCtVy4BVCaYf6TNXnDve0awIjeHjBXs71srMDeVfdnZwZRixBYqT8aDUMA+
e9XONel6J1W+DYfsHsLwOorzbQxR9oIwg8jSr+E67eE9ImXyPLYI6ERXwu0u7Fi2d3bPzjSjaVt4
wSNzPjgdPIbuamyQrMQym5jQeir89j7TMIb5pXkPzIneCTcLgcawagqAsKkTJDpew8BF6826bVkl
/aEV2S9cqX+NjfrDL9uLNOzwjHjRDg7btSbB2VEU+QnAtPuSl2azhI21qANGR39I2xXDfFF5frrM
YgHusMm9VWzTfid5zCd+vnwsG7VYIgXqF51irGU5fJTRKO8JzPCw5PaX4fhiCv+pgzJEobwvQ/qr
FmSICEpQKP2SI7FOKAAE0rjF8cKy2QNuPtQTQFFHTJ8PLDwKgBcx/dZ2fJIh50kDBJxRsYmnCqcY
E7xyC6MvG2J8taMiq8coJjZkdJ+jzr2xc/+qTe0nHLUvnS0cXecNpdW//H5fiFsPaOLKt6VjzUvp
R1doBI5DPVqpgPOIkCC3WmRysO0yI134uZEc8eIrizBq6NL3ncr0Hd+pMcto1OHBso2rq7Idi61W
6cXGna4YwEx7iVfU3WSx0pCoYjGmh/ohLUAftBqkygT4ALZa0zsCtL4MgN8wMXv5E30rXvBa0b5p
Uk2kR8rT0DclKPVct9i8B/UB7vev1AA7TNgDhFv2dcYYRGg5knZPyzw6+pURXSXGIFM/V+qNVTbs
RKvaWgwhMZVNuQO1AOFR4SoDz9rUo00RxOoJj9GqbWekW1jM6lJunnLkDgFrfj2XlontOqrJZk/1
5APLC515yvoh1TaYi3LfM42ocrcrkSBlPTh5bG9XXvRqw95hW+w1a6GzS+4KtEgUOzqJ1j/G2Bsk
zt6aUMkfcpQeBiVcQf8s4We1/iZX07ui949jGipMbDUO7LDMD4beWLRqQ1gKNXvUK0QJ/WVt9TG0
s2n2LEgQR15ua6QIDOlNghI1stVDLus3lkf7iNSKpxqqO/iWXSWH0u1oqfa9bYphXIBzD2XeaV0z
MSRcQlq4411RJ1vQKNWWnJTHNDfNdVtJv/9vMoUMSK3aLwPVvJPaej/ICXttaXJeSyjE6NRH4D4p
ZA6XohSvAfYx0QrALv6jlrtLEaRnFPdPujP/aAH8b9tuYRv+art1lZW1/18AjN7Yer6ldVAP+1//
7/+8/62/N1wEkv+3QbnexqcpdF6s/6zwK0L7b3y3aN6BA2psrf5V4QfHIEOyVNmjCUWx362d/7Ph
Mv/bgFBOxwCAg8w+TfwnG66pbfev+v7fUjH2c2LWzu1a+DLIWrxb20yIk/VQFfsWOWMfrsU/Wj4f
U3NPHd3kUz+04FmJy3IFSeWGbNefSc2cP8Tj5rxjc9E+HrtSGksWauLdwnq9hmVHFJpu6mcefLb7
VOu8LhLsLjdpHD7nhhD71Mva9XlnPl2tD1dFbatYD1zOvOos7DyI6ySFjcXXB5/O8LMbOuuXAoiH
/izF3i18X3fdMM+9xKmMVa1NxP7rjzh1V2cNUvywuTSOfASM4/4i66KNGcvu5XkHn3VCLVBIvRda
7g3cPohWmvbQ1/Lf5R7ml8/dkaeuzazrCRsnHIcAiZhJ0g75hpG81BXWE5Yvf/PcfNatZzhNpZOP
t7bOeoTV6B1uPDMfLynR5btSr1Aj6QHKqSkfOlWaVwn30Ded3BP3QpmN39hS1b6OE+smbJqr0Yvt
RexS2DvrXiiz4asjbU9T3TBvZM94luKWeKpSf/z62O+X5JMH9V1/9mEURFaZNyaZgzcUWNYCTXk3
ErHj7kX9YI33k9sZVWkYXUcFCXopUQ7eLm7+ct39FKHl7jP7rykZ+euT+VTaO9232XgvMqXSRqNq
bxq2ml3ebUbvQkpuCS0zEPfp6mvPmgEk5qIV+9Z6IneBzSa1AEIwXPmYgO/6x7+KlmUJEkpCEP3W
3CTSQHrKb9W1vznTT+V505nOJg/ZKt2kB/Fxo0r+XlXZWhVLgyui9heYKpUJ5UQ3USqt1ViQ45XT
LKX5GfdLQjAPUVQsv7li02D/7PbN5pnYTkICfYfkhigYEDZ0ALlyVlJvFYMrhDNV7Cn7uPmN620U
QsS4PtmwNBWY8mW5dDWqEnW945cjQtWEumjkb66QeWKUv/uDPjxYyWBGIMTy4KbAYoAO2Nyz232y
Cm0ZgdZa1LG87MoM91ye3ykSJX7CIFKYguEDxJRjJRe/g9w+BnnyZKvBrRgIvbGDp77y7qWqeSvJ
XoXxdehQoJYEUyFPvDQbcIW9X+1rV0X7Vb5GicwWCa8NuTrPBWwbPwY3SrBsIw2wJAHmW+HBH8cr
NKB3rAsOMjD5hh6tBArQl+TDdMXIOVoN/nBFg207aspNKFXPQYqjAiPlgsrjjoLh1g9wwBrEKxbY
SiAirYY4Bp/fbeI+Wpc6eUZ1V2xE3B/0ID+YIttW7ZTRx9ZfAc6IS8lroxSCrIv94zu2yKlZcDaH
45XFzl9HhSNaXnB+30M/HBp/2wA/u5SrlAr+iNLbbb4zap+aBecTe09qlA4BxxnKfCOCchMW/6CT
nHxnnDi0PJvRw04EGgFfuaN1PBAjsGGR5z+/HkSnjj2bvDXQDpaRq/icCwFc03CvLCu4/frYJ0bB
nMvRSlUS5qZeOPCiK8CFPQTpEFLqdVgYNLq+/pBTX2C2BlNTdTA1b6icAedFo4GQliPnvEPPZmSz
rNhoF2bhSGxlkJpnt01ofydiO3Vxpu/zYYqQ9J7anuoBz7OtbinpkUR3KpLpusMxPu/8Z/Njr1uY
0gyldGppcEZpyjQjbO/M6y7+PP8GlU7aemPpdCbvG1v3yl1HFPF5awp5Nnx7qw8rS4srJ+7jn+Y7
b9F7O++qzAZqYvsDLcOmdBS7JUBuGB069vk376TPn0Ztzr7AEBQT/sq0E7sKfALOfJkm5lljVZsz
LkJVSjPNroHa9jb56sTNQWH8Zi106sRn66xYlDjJs6B2kspC5k4kRQXr/Zsl6amD/9sYHaoisji4
sN1NXlEb6txqWJ1zP+Hk/fkgujrlr0i1mGUIfgeUq6I5dmGsfn30aY799zUGxZ8/j05VPdK7oEKQ
3mgNDqts08bRXRGBt4jH351Gemodt45OQtP115946mLNRm1lwN2UCYd3RB795nlaqqlbnTVotXkM
gJ2ZXtQRdOiIEvC6DzYSerO2+/rE2fV/fq1mg7YWAenluZQ7hCClL2miSz9Hc0TC0CKJGwvKvBGP
2TJOC3FlmXbp0qFzs2WkY2iNMaukre5uaGI19/1oqFcxjSuc8JFJr49KWwNE9lgOzS9orhrEC+U7
1tGpCz6bEOh+mn0vybWTW9ab18vKomnrbx7Oz5ch2hwp4DaJW9p1ws00I2mX6KW5aFTzQdbaNckF
5bFBdruOc7naf30PTnyXfyMJ1DBC6EPVzhStrJToOgi6/NaA+fn9nVMDiDYgYq6ReNUOhksYJX2H
amJAfX3qn78QtTkaQFGlYoyJfXZ0C+4yAuTkQutqcLKNopz1Qkem9OdgbkK94nOj0vEl2rA1LXp6
2ul35sxT1376+Yc3uluoGCp7q3LMegApr1e/jMH7brPzqfSfOHVrNi0QKDAkAb0Jx1bQeco14XB1
F/xlCrRRapHTqO9bXEoWhfShEnB0QgIsiBuyv5kIT3272fs+M2NmWaMsnTGpbrO8BBxl//76zp86
9GzeyKSQRm9S105man/lsvZLrtpfXx/aODEnWbPB3RFnhhw4KOFa9M1eKQbiV9UURGUtEWHulR6R
riGCjig0Hw3fJ6KjgOEcMVkdyIhoQFnG6dYmvGltdnZDmzWVCEtGKNzByWd3M0hLwo2TZZ7UvI5d
SOJkksfrNJcJhPP1HwX9wpUyIjOQEoscJAnqgW/5+oJZ3Vu2CkjJmrCTlU1LZWMFMam7clHcWIOe
7/0YhxmahOCKVjnUJ8PFuSdGixBAKWPn5/obFcnWXTb09ZMbdcNBKfAJdAkZpIMl/9UM5LnJHWD8
AejGYuwUjKumIdPesJ/MNunXHbnDi7Fs80XQt699AFKtSIIz3zZzV6lo4jhCqgNiv3SPEikui0yU
3znzprXDJy9mc7ZgiaDCEmijoRDRULD5Nmb81jZRTE/Rj8RpR9/MqCempbmRGUGMVnmykTvM3f6+
ctNsQT5jse9Fe9ZaV5u7HfsxSnLZhLVS5cV1U7rPcpr9+PrxP3XyswmvDyICIouucDo/UX9apZrc
pvJIiKoB7fPrjzgxeOeWwqqT4mHos8KpE7j8wzBlr9fJNxf/xOrr3Yf7YUolXpdIwKjNnd4j0msI
bHKV5fQNpiSFJSsFnxTmLl3ckO3lmPnemXdkNtcNYxGlJihHR/blY5cPv8LIevz6cp26I7O5rswH
EXbQLpwSMs1F3eRiMTSGfKmzOT7vRWrOprwGzS1al9pwRCDbx7wCb0KUdb7MB6s/q0Kuzc1+jdSY
QzkIwzFyxYCkBeXK7o5fX6ETD9Tc3TeaRhG0OccmLoa+dlhe5tV5lX1kfX++ognkaDyD7pcTxoQg
bf3zNsPa1D37+Oo3I0saiOUhLIYOaGJ3L55qn7dmMWZDWPS9UZSVbDhmYEtLE/UCIc9V9M2zcupi
Tz//MMAQxY7uAD/bKeDqk0bUa7hr/MN5d3K2ZFG7vi30ODEA/wHKKeP6yh0gjn998OmWfTL/v7/w
P555X9SiASXlFHKbX3UujRQPp/iusZVyqdoQcAqz+87cemLUzr1xsmqVZtWqumP1Rb+0Q1RJllVK
V0bbp5uvv8+pOzEbtZJtR4KcSN3pckjbRvEgCfvtrENPitmPN5kwSVKWy4GbXAAt8eRK2fQ6AQzn
HX1WQbSM2o/CtuHEB7dFU53etb7yzfx/4qK88yo+3OTIt2XMnshV08kxpJg+FXPt6evzFtOV/eQJ
mkxtHy+LgYDYD/GvOX14TGuslBaxxP1GpD9cH89yftnj64QZ1SdvQn2N1UcZDJsKxB9s/PSn4hCM
EWjsb+a9937ZZ+czG+ma32dDhDfdsVx8TD2emj5eKQXhu7bYy+6RRoXWXJtFuI/aqzQtIdYwP2Kr
7guKzVMTo0Cq8/XFOXXhp59/uPBdGJJqYMSZw5IK+Q682KEMmzMPPpsXUq0OcraSmeNa+qWZFYdO
SN/NxCfaaJou/jxzJKFGJxOO6lhN3f2l+2Gzh2T+QnE+2OSQ9hai0IGCBvmr77Y/NCV/yFPZukWG
qy5zHUtG4uEOjCIvWLcGfausVYKVmovuulU07yar+D1kROYuy/KfIG3bRdKLZ5oNl+oE7z/r8r/T
KD5c/izBH9IZfeSogKZXNo36PXHB5nlTjT5bg/RIC/TGLVNHkv3fQsAVsy0AJl+f+jR6PnuKZ/PY
mGRGIStK4hR9fJkRJLwY2DYSFJ+8CK87b16YW0FRp8ENhNGPPLx/aRrv1egevj79Ew++NpvNRsA6
aiG1ieP29jqxQwLkieL4+tjixGsEQ+wfowqQ0Fj4Iyqtho7o3u9H5Q7UXngppLEmNizw9jYiynwJ
Nqpc1R75Vqlax7fIF0klRxi56SKQTVYXGq9+kLVHixRvorQoTNbsM1FaKD900YuNW3dvfanWaNsB
rq0SneVyEpzX7yee9M9v4cWjWzcQ0KlzEA0mfISeZ5bitNkUGIxjSuiiB72AyGLDTB/0Ov5muj91
Y2czmmnBZ+1IF3OIBnuzc/tJMb6ZuE8deTadyR2583KTQTooMQpqlVGufanafv3MnDr4bDrTzZJw
krELnKTpkrXi4QQZGgLrvjn6NOQ/Ga0Ttv/jPK+mkp6PSs/hzU07tEvWTJTebtDe09BP8Azzal/L
2Ys6LRyCNxIktgkmsA6eF4W/SBlXfqyvar+jOvFgaUBuUf+RbQ340l9myh3jdDn6P6IpZCV/RDbB
CnwRqeLObYt1Re2TT6qtp46f6vXm749VPPO8mpU2m4s6GY+DosWx04/ya0TYbUUG5XeX7vMrN8Ur
fbxy9LpBbkfE0JVtRie+32QQj7+5KycOPZuDAjvyDClKAdMU3jET1XXenDdvzqOQVK/D8TEm07xJ
QcmSjLXXx/fnnfVsWoiZYPxBNxJHN/au5hRnrhbU2cCN3ChN2HDyLsyKS89tnqjLPZ53yrORm2ak
GSelljjyGOlLr4nyrRQDjDvv6LOh6+uZZfSkczojoeCE0kZXmiu+o9uemBcmZejHxw8XjiEZRRM6
A6hpHC14YHsUzued+WzcuGNnqd3Yp86Qp9HGw8ammtnmrGOL2biJNBn9G6taRwGotW7x0CxQVYvd
eUefDZ2RSppnEBXkaIX2mITpa5qz1f/62Mp7CeKT2VLM3t+uhwmvMYBpykLaMlUeGZi68cBsqBfW
Xo7LRZDsK9T1zKL9CDygfjSoxYpBLAcPojcgFzuR4EOOa2gE2zLBbVr9UuENYLmnMKzG+hEH4cKo
yWowmt3kR9Og2qnKMfCSVYR5yMseM3afiN3BOciLGpV5OTpMsXmq77Jm38qbaTKtzA5Qe7jlJyOP
hdTJe2b4QvX3qfHcZxl8xfqS/1NEGKqRPtXW8Gq5v2TrXnGVhaZds9k9Ml3DOPpV9nvT8FfMzxI3
y8pIOwv9aeLOYIMpvrbl0wuzvtO9YtHzRYL8NoTlyPeR/Dd3yLm/f1WN/v45HFKhTCgBtWvDS34N
58+a89ChbpIdPV2/98tI+rcM2LvWWGH0e4Jjl0l7xXcL3bemzTdcEN43rZwf3BgzJs76hBzjtCwO
4P1tQHR82ektNJgKrq34OlOai7IvHl0bpWX+CKUqwkXcsK1RkgBcr/HIOXjUV3DF74TyVFaQGlL9
Z6DBF4YPmkBTIMB1jbUYS+alMI4mDSQfa75B3bkBO+rJyronYkIqgexxCZVeXrIpw8w5+RY487r+
GaZkpHfDRSpXK6iQGYCQKCehUlmI5gmu0CVFgIU8yoDRzhxssznZ72j32pgYnSrEdgMS6dmrjG+G
w/TQfzYYZms1z6/aRM5Z6EOUI65WdHSgmnqtZtzKoPTrZTC0+jefdWK2E7N3gJWVRtmiCXEi3zu2
enavecbF16P61KFn74AiKvIobarIMRpf21uZa+LINbszT3z2Dsib3ja8aatLx+Yp6frLqE6+qcF+
ytOjIyhmr4CCprWud2rgpDz7PhwV2GD4YjaAnNY8/9OapIpuOh691t+RyHKl1A9fX7NTt372foj7
Oo370A0dSyWlNColx7Wr/EdiWNFvNdDtK6vBZ/n1Z536mnM9czm4mpGPRuBABCouOkBFN2kFGRDa
D+UPbPqXGICDpRcWzVJzG3tkTCqwwdTKWqYM/H1g4m39+mROfPG51NkEsB6XMWYzOSSyHD9EfFVX
VvwUyFAONAya6yaMq/Oenbn02YokzRiHMHXgcr0Q1veUDN7L199jeh1+Mnbnwue4VgkWRMSCtRom
UGKbky29tbEMqcFejkp7h7sLiK0isvM2SXN1s9krg2v1UeyIlAhDBC50G+MzG41zQbJl6gLz3xA7
UZf9TNP8BaPy89dX6sT08P5UfqjEqP4UNK9BLimi4UEx2mfqnd88TKcOPZsbBvKO61ATIcgNnLBV
+FhMoJzzTns2N2RhVdZypsSOTaijG9kbguS/eaeIaWb87OGZjX6FYNQmtrXAKU2RHPpBzheynmg/
qmEw134ooNVIBPkB7ccQvY674QaLnx2iEUzCld8E8IUz0DlxKCUr/Iwt7vgsWAeeXYBOHJRdmXja
Qms9YxPxJVYEkKfRyncL95sv8L65/eQLzPW0ZTW0nZLbvtPgco70aJMyk4T0ytPIWvTpDeuZAUEF
/5KrZBG19BNYanXGIzQLcPbOtKIaMRLxVq9GR0Q/8uQQ9hLfKCLvCsvdXW0k68iEQpA9+qW2npYO
rYXZjdVWoD4n0W1TtStVoydfabu6/YXNsG2+eS+ceKzk2RLYSEw510O+HQvfYNgq3w0yYb6rlj67
cLP1b2lnZUd1NHRiJffvhiBvNhRPx3sN5ueuJQ10TRpYuY6URF4rXextU0lIU9CrpW4VS+6WyK1d
Vjgl0GKCVwU2czl5iOCTrjupAmWfVkqyCqquvCLFnaJ3ZhiL1gzbrdoAtaex1l71GeZOwCDgHXK9
3qV4fMlqMGplU+dddNHVabUsvUQc5DJnJVKFaQuUpxLcIU26tzL7Vo5ByvTKtU+yHFwqleQqHUFG
PUIBAnIEa8HPAZq5qUmWa9rmAEQD9Sj5tspKHsyV3CTqvdZp44Zk1GitxlLwW2q68MWyO+OthRT5
5udhdT2qGXSayI7W9shJIOHGE9kozaNbQqdmhEBu682U4rJFEmnYy0cXET+O/D7eq6FkrTJVvYGw
94pLdli7CugE3Yihf9V+f0BnZxbLVIRHzESwuoriZYLrLvKu1S4tLXnTVOE9+KP/087y+LFIQGRq
onK3naZVG13OE5zLIcKPVO3a61SO621X9w3puA02WwQqy1EJzAPJ5ETu2NBAom7E/5oFD3FQ5leh
lIcrKXaLB/ZEkHNsKzdetELRrsO6vOF1jS/V13ZDoXlrjp0uFLkeNtHQKPwCXekuq7plmGcRwA/T
u3ajKrgOcggkXlNLkNPC567PE4BETCNDYo+7NhnEqpQwdkdyVd1Jock4Je4D4RDhHMJLrzksIoBS
um9w4wNr71EJQl/hUrXBsB/GwJXpJhvSK75YsVKBfoAhCOqdqhTSAhJgA3YF9zuO73YHNV7Zh5rC
3elLIICiHjzI+bG5BYbQ/5Q7fcqgIFo+THt5W9tosOJBxb2cBfZaLg3dkawmffXBqhPsiyBokzV5
eHCN0Fug72ZVZg7DD1B4I8lhkk8FXrUHrVjEBsHCJXMr8rHcWDa1jQKpItZj2ShmYxB+rHbxUo/D
8WjzDr0pa817qw03W7durL5qnoaFWo3c7DVqm3BjS3q5VhpZ3mausFYDWcZXmdVjax5l9THRKzVa
VpJbv4Sxau7TLp84Z/EAoUMGkyaatvotazpPaCZHBwu/3UtQgsPRBnaXTRsN9IonUlIxiE1reCEe
YCleU2M1Fpae2/Gibfp6N8YVTKw0a15cvdQPeQfPYZHFOXA3u9agw2f7tmzZ8DZsqdSCdGvxpMOG
Iyp4X5Yg9pLe6HZFYI5YZWwb2oWfHlIys39WcqBeKsDnYXqAoz00DEyWnrG3H6ShvvGr3F57vE22
cmdVxTqszeRBaVP1qEuAS7Kg1eiYxSC6bDNW34gigbQfqnKzQTRTXZQN5RpKm4Fy5ft25O5aJTUG
dtV9dDGqOrg5vDzK3mpEem0VcmSvBZDMRaPryUMHcWOb4Ki5r6tWI31MLTKAfuS5rG0liXwiCAIF
NlmGgWr0ybJdFGUy3g02A6cvuvFXpY84Vqw4H4Bz6708kHGRYUKwrERB/GpN7AIByf1GNXKvQQfe
13+FkkkWG4uI5qGxI4paBJT8zkuJySNspsDtVqjNjTUSCtMKAaQhtuNq1WhFBzmvSFXSBpJw2fkj
1kGXCI1CJO12rDN1recN7iqyN5LV6In0EAZipKvAt0l9QnJI7c4XsIdx+wy+ekzGqr4oKkVaA+yi
zJhZcr0etUxaGWbvrQkpa25k2llTRgNxbDWqtqgl+CBISQZAkocqIzKzt7Cux5cKbdxCH0Z3kXTB
sinAN2QqiK/0mHciyxbdiN4o5YGHwRBJ5i6sGrEyJa8jl8CeWMU6TE63JdZvJeh2vVptgZOpk3VH
9RQDhqUFJtvAYIfQuBYbVa8Axfx/js5kOVJkiaJfhBkEQ8A2yTlT81SlDaZSlSCYCSAYvr5P9u51
W3U9KRMi3K9fvyc1JWF/rt6N/kiCWCB8Iskzsk5MSv3aTyJuM4DSoYoyvfXyfgjunb4Rsc///Bym
YfyYxnW6plhxj50cyfAckrB4MV2UPGWDMqgmGuic3wLgHkWUWZsqYSsL1AiwpCpnqtJaHWSbqBw2
DsioL3fxhz9LJREvaqe7H8IuoVRPq7M3zzUokBkFwall3DW8R+QvtJuod4OHYFE9wS5kqIybhbl8
nQjiU7SpD4UwxJ5FVf1mdbo+Zp6vCIkjXijPAtb05vkBygF1i+rdB34rN86qefqXJMvyZDA5x0Mb
mT9V7oV7AvKtD28gIB+Gtvt7rJySp2tMt7N7oyISJktAi/3pqPzbJnY9ywmiy3vHfSobD2bCYrrY
d8Zpr8rkZRJcAJVH8GPYk7hnIj/fQksjSlHO43Yc/a/VIwAQTIIbh2Imx7RmyhBm1rplgbMiX8AZ
HvpqglexUlYaQ3ofYVvUXE5V7UpXWJyNc7Rps8zfaZfaDhKP2FSQ4bfZkPjxSIqmRdW6WSr+fep+
tTXkq5GsT1bT41tO1BP1zLddB/Ym95uAPxdZd2zOgznBHft/PAVF64zXReyjrjwtmVYEdt5+o3RI
9zqD8EPSXQtPJqwPoTfIe20lZh8Vrf08BaVDGCyEn8JLiJpxbRBWahpr/v81Ua91bbevdRu57r7p
nZI6a7TgPxLZkm270YA8WolhUvOi9yOBi7HIo2C/uOFvbcbvZrTSw0J8z65sCq4xavedWymL5Mfw
xpub4WgQrEbzLOdkJ8Q87GUBQn6TNN6wa4gF3ps6/Wci8jJSqUoyGXVtiPSrLDIUR1vp12AJWw6r
yttmTpTA1wmKQx815Blxi59ar7cPuobamd92M5VjrWfXMaQNthNboy3ExRP0efeKd+3ZU2W48ZTf
bVbPglvGAjNOh+7frbK9Z1F3hAQvJnuTySH1N6FHJ9EI0kj7TJNcaBcjUYOtf7DcxDu1dQanqeGd
rsacnFtuknPViGaT1IF1Ka3oV7bmwalWBHlW7fSW2kbENm7fk+kc93cQgTPJveJHLwbOyNC8y9ZN
Nx6FHNJpgT9Er7715pGO8oUCCrel9et9TTn3UYGf3/uaVPRs2Wd+OP7u+QHj3nPqe2X5zjFsuuQt
GCd9Xbk+yQJN36J6eeEwmbaDNZu3brWz71AVxWnx5/UkYBTv3ZBTmze22cwynHk5ekhhbtlHh5pw
DXIdKwBp1uyKaz2ZZt/VMt3NrmFTONJDHLnOy7rCaWsjdmPbXgbXppJw1fOgQH+s3XNObVJvBl2H
G8qH+V9UlULGU79kt4+M0ACYDHPCshqb5K1XTgS42hE9lBUu8TgRXNP1or8G3Uz1mzpmfFzDOXxt
tB4hegnlfmfCdvaBIZjNrO0DNaN4Bdz1bnqgURO2/+2ypvZ2sUT1nBcNlQZ+kV0+uSS/Jnr8Z3vF
dE4j9UNclk1sihJvQFQss2G1vTlOqXCOWbC2OPtzeVc2DpbmxEZ5b8ZsuSYdLUVcw1K73dndphkN
UEec1XwwVr21p862AMfImjSlYTVxUJBia3uq4CwkvSjLo3A/qv5+6cBPrkujPr2gIdVsvMVLV1W5
lSpbjnNY/aDh09+MfXYh3kVcRjZMyOAizTJJ6n8lGI4Yo8QM0bvM7hdX8OY7VHytMBrXqbPsdU5e
Zxe4EQsQhd54TlAeHZgDJOdkHnPViZCrcVy/yaxalrgJyeBdIGerXeEPHKNZJPQ+0rZHOCxxTysj
6WFTEftS2Ul4zWuH6pAihtXc4ruBqLNvl6bbiSJteKKIwALB5q1sltc21YWOxGXKyMaEtNDu0ttu
byPhZFuq+OfZU/DkunrZjQi0+7mWHQCu3qpeo9arWIGoUNb5uf+OLdE8KkmtTS6IPZt1GxxIiqhO
HZl/1LtjvY/sCJv7MLW/u6BxP1vlh7ErV1BLqOPARdV8ZLeOhDqiwA9Vm/TXSTnpMTdrfTfOTnPU
g4Fylyz9xuCJhxA0Rvejcb033Qzt1R80uVAM6wkp5ZFKWajYhBnHmz10Jc0AqcJNw3WTW4vmlGrS
+2J0b/d8EsZMHeQpIN/vPZzaW90QwMLjR9iVvQpwJlMRB4vO4rku9b2TpQMdLLOzzuuHnTc32Zbc
VeJe5Vi85As/Acq5PLFCkym+Oyv66AeLPnY29e+KZDN3FzZp+N4NElLMvDjsePv2cKeTaX0oKT7i
spXez4qucMNX6poQpjnpX80CZya05+BvmhTOsRFSxwWp7jjJZIZ5ICNT0Q9+NeMUxsYmf8KLrB/P
te09gTDuXsyJx5kaSRi3bE2/Rim3Xlam1SX1xuCyNDYxlE2UX6bSvfGTi3U/pdVtSDQEZ7t2MJ60
tfjTzPmHrln50nQMtDe58zCtNxKdD8L+6Kv+BxPAl1/4ptksU5ntujX6OyWZ2lVO1m5K4cBM7rmx
h7blgxp7+55OeGV5gJXKQnf+fik4ocKxXx7MyOm2tHNDcl26PNNKRc+LsFSc5dm8Gy1IzLXNF8TW
Q7CtS2ifWqxirxPJBoYXNnf1rSfxxRjt9FzbJ8sOg51rKUjRoVyJnF78lzKkpecUuoUQW6YmtHsa
n9v+BozB+44nx0jehMB9qd3O2GRLMfpxdcPGmqisOMSUt4f96e1NwmMlIrd7z+cZZwUHOTm+6gew
/RCb4ZbmPYXOli2lck/ePnFc9WgOjQmc3ZSzGVwLaPepmdt7I7TqOZLbn6xJ1K+yUOmFi1K+Nd1Q
nCxf3Nr1jrhbYgUOawp407M03eM6EmQuwuW+IZUrdsHpHdyISKqEv/UwA7E6Uht0WyfEBpmswxK3
49JsWDWanpjR8uE3mXXsjVj/LuRQbi2bEVvVRuujWhj/mLr6rkplPQWlsXatboK3cK2SY0v5felQ
fzfhSjMxV8kCpm6l6nBDtfdydqRYlvVfq7ZM79bSS54MIVZb47M1UlGeUOWXmbobG8d9dsSQ7D0c
SKe0WzXrgL55Y6eZroJO42Q8o3dBN5F4BpWs7GvEJi1DBpUSZDgX1MYilwHwEVeXWqS8DyYmrCMc
orveHuvrMPsTCzfRMlJkpua4OFgO6srreS7q+uBoJKsgNUSbVnxMtfTlI+qHR7bB+JkoUGNcA9Xv
NvBvBLfqWRvvQRh4VPOSldtwUPl9zzoemaCTeAyy7rEJKzsgF3T2znaTjf22S23JEFVa2X7owveg
kU68SvWLPOhY2DkEvWH9Rwf2q8wIISW9+iesyNzXIzxkOdvbcR5BEAZdk8Ginz/tpPFPIWvgu+KW
d+iKKowH7rlXptHplqS7dt+rW65mNhuWgoy6Lr7FGhJxmvs0GLodL/vXIkALoln4vFPRv0QSOj4A
it05A33s6PbqjND1VOCTQytZ650qyL1txBDA46IqgtZHlEU5lv6rFlqcm5rTyqun4zKTU+mss7Uv
1Z/Wph8NsVQeCm95pD2SRxpvE8tbPNFYNh95lj54FZxxT/cT3Vkwfwy9Lf8WPRoY71wbPhdMnskK
tMRz5in2KwmEftcavHYyQBORbjdvTKtz+Ggal3vhBGeEE+de+TTIjS3Br9rRr35c790MOJbHHD9M
ymZbzCLdFw1QkiQr1HYipuWtQm64sylN/+Zjjo5kEVxlhiXaDFl/VzT5G5+Z2pZe+7ccHHjxRTTu
porc0aUZ3pchfKEgeyRLgLbZEV8qKl+Hqs5PmHllXFlTbTaJH9LmJlw184QKsbj39CrDhpflruJ8
SaYc0N20lifC5hpnI22Z343K6q8Wm1DoDfX8OJTh8iln91ZkaCcecrWQ+E0+KnnBqo+u0Zh7m6K2
5Dk3ych/45PGDb10T/lEEnqmELujMXt3omxr5+F1KIVLnGTwK/D9N8/z53dS8ORRQaG9BlUWvCL1
q71VZ8MhGJTY6CoJ+TpvjK2RJPOw+jumo6M2Wk4Nj6HdnLOgDPYTZMOj17hBTDPQEW0fzOlmAkdc
b/wKS/bUuk+WC76yDsOdWyt9sAhIOVtuT+IA/fy2qVS6R8Bqt0CgvGOlW3JJdOXvPTI4Y9lV2a6k
DtrCZpIgJzxiFbu5+uiyKDiPgnnvmJHPmtf5/Sp6EAsyp2mw07MNGaDRfcY96kz7mm2865gT17eK
Ln9zcz51vunoEoq6243RQBVgiQcZOnSKvs/rFVbkgdV0kFQD3/7QoGw3Xh9T4T9wbgFu4vK861bv
MibNVTrKubZph7miNnpDL249JO7yZZYii6uWIsWXtombuSoPllcYKoD1O7ipUPjxXqQeo7gdCCuV
oXa3zJUUcRv629HdLyu7GQdtdW9mzHiMO6DDaudpLquLcBPyCVL3fa0ksS1ttOmEvHYTy0KiH69a
65zcdCJS+l5c+8YDHB2ZflcY5xsmEup9G9PvgdiwjUVvMH4a1BSXGtSZkyfPj2ja12qBuKzVRyDR
r/Ouzh5aGorTtDSCxFvbjwcZBqAOI/b32gxmizgTzHxXC+fQuf7BQfWUTvcGHy58DGuwlw1R4ucu
GtLYEvR5MxGoTBkM13Job4sgGPd2EJ1U1sy7LAPZIAueZtuf+icsoPm3Mw4br7XfeCK4Ai2l4sQf
AHsK+ziBwZvJrKHWOwamvK52+tW7ybkrm/uuCnKCm+eLWp/6FXywPR/UDX9s5ITbwwd9EfqB3nue
OHaCfH1pRRvwybe67xcG3hdX1dHWLJz0S/Vs1uQchlZxlBmZvx1l5lNZrLvOjS4DF9wwhPsF925a
r2a38sxDVNEPeetetVUL4o/HN4anj2TrgLman/qeb7/2iG91Ct+DDLFOR2OmxxQr1KbJwQosvqof
iyJq9tO8mpcQ5BLMx/UXaNx2r6wv3eZfq4uu75F2EAc+g5GumNgbXaTah1IHf3zSXpvFQMrOknyj
ch4VeB59R+B/2b6PY/5aMvPSg3wrvRooI9Tq2ap/y6L7R9gvXmcui6QuCRAFXay46C2pnDurTp8Z
scRrtT6BfKpOQuhqOwiGaSvhuFiCAJBY409u3KMb4E9to5kGSD8jFxSHPACxEK51tklnc6Wnu5aT
PWzr1TnOOFXjoiCFW/ZRcZfNtnUvM358Z1p3Xm5fOrzGHD3VjbCZRS/rYGf4iPjMHOYPc0Juxzp4
Zdx1/o5ooxd/XOp4VMRyJlG1jTRK0pTBzCxS/KuigupSAMiuy3H46MIeKEiWkG7QZ8R620dpr7/Y
qrJ3k0OZRI03Hue0j2JTJqhPy3zXtthrnfmP9oYjhaS1ETTya5l/Bzoy53WAwhnAkQnn+lC36nfe
qSv9+cVfuPuTIWtfE8e9dPIvwfkfja3Prp1u9fxAabAtFGIIIFF1yfMB3y7SPH3NZIMkDupefdRB
/d1PHBeRU+y1q27YNnnx5tCcwwHNT6Sde1eJ5hktFx6tdl8LFPaNntZzP2io4RZr0JYzAfyQ028F
9h1c/HBXwMgo/eHRW5pz36S/0T6bjYq+orpBAGvjDGN7t9FOdbU7WmqtHOeUaTHEk3tXJDrdGsVy
ixnFg7AwxKfa0bezKT91I7sa0fpRRXZPdHILrty5r8m1ikdmabH02o7njGzmdU33afpCqMnFsR6d
ib52Dj857u8S99/UAzPB+Ey1N67D3SxL1Ndy/pd60XjIGo6IxbN+Ctc6OiLoTuyonGh56hNOr5xR
y1j+mZKmtM7GWUL/wHpMjpC9plJv8YWVTLRLSBdj7o5gncq31ooW7pXQTTkyJbTWykj92Yvpb28x
mmLK6T5lwrwlt1c1iErQvr6kfXNaj2LFMjh72giB1iTqX8ECu9WBVtS06FVHBUG7X7yi7/8jfL09
WmyVdkEmtmXRPtkz7a8gFrlQrGlmABd2rgl+I40HW9E6P30ZPQfYB52acLg0KwcSwoNu58K0PnTJ
H2VmOp7/8351j/xYfCwQPGOvrO7q6IrDG4C2Mbui5521TE86+eI/W4y4TNn+G6n/bEHGmUycjkoW
7FO6AGdubG9vYSon2BeMiR9cytGOm5Tmap0ycJVrdTF8RAbor7TVpRjti5z4o2wsm2Ne2i+360x0
82W0df0wB/Mzyyy7zB0OkNs/ZKTkppZD9Jekz4MdcOElNELMxL/TypHbaVr+5QCN7cpHkA6bItY9
C2sLUWjWLTw3fbY7Wm5idyVDyfmSB8nehE2+W5L8WLVWQpxPnd35iij7SAzvU69lvAT1HTNO2OEz
YxLXEGySUFCjzvxpSsxwI3frytRiTOFpKSf/jdSFNhZkBcl4DNrGsdv2lguDwNS7IMigQA3VizUX
r7bv8vn0966PQSJpPweez7jvhtewz/1dVsOOZTj62TnRn1IVnyLq/zBjXKGeiBbE9FxvuWCC2Mqb
l3EV19z+63haIpP6+dHDVX0dp6IEmDL4sVVH3ttMsb5z++zskI63rUOGGrnlds9L5/vbdmiOlSJ2
nXsPopBAF09yxkaW05V/1QwVuC3tj9YA+rZyRIduqSqgM5jTOpcLSoq6fR4zGqd0SCS95KI/6AKf
ATiuh6J1sXhKKNtBvXjHMLF0rKRpQcQ4BQwx8+43FoymRCW7NSTP2fLrYa/mYn4pYUG/ZyZHGPay
/iWUSHEZDOQ7Jn8wZOYweJGjkU9tM8Kt9hbqj9Ah8CBr1se5GZI7WhvvpbKU/cpN4D7LtKFIk/NT
wrCAxB8d7oUAVsMXI3/Zq+kOsuprPmvO8sSe3Oeurafd/6Vq1BHhvWUXZ7y2XIFXR9W4CaEFv7oL
/C7Ycc9NOBKdQiDthq6k3q7OGD1NwRpeRFdzkpBEtVGe+mKVtT5UFMnEWk9suTuMsXAgiAOThYXR
s58e1656XToFgMhxzVOpfRD2c11sopG8vqxB/E6JwR+s/s5QGlyCVqrYYrPg2FhJsS2cMWFPqJ2P
69TsV4end8lyaxdoN/3FiZ0yj+0/p5XszU0zMFKJWN3d+n4jdnaQdhenaL2TNQuxU2O1xOzoX8pK
9HGdi+i+TCOBEpiMrIWwOgczyquvQqyKfBJSKQltfxKjxAVQ2CzcuQ757mQfclEmZOaVufuAMWF+
yjrr5r6xf9yB76uofffVc+ty61sDg0c9rtu5sj66mdnANJSaboIh/RQlLzLwkO0MB2dLYvfqdryC
+bJFX7DeSM1AWJrZceYByqkOe788jmLsjo5BM0BdhHipwnC9zBkfoll8fUqTiScZm0wqth5X/Lbv
PfVaF/1ybnyr3ZaTPz1O8iY5eJOMydGvKaQs9T6NJGOuSx89iWl6RV2wN5oxusd5nozH1ajofl7D
9CqGodonc4mfYJr0wahufQrFBNN88cnJaqGW3M3DnJ+CWblfpJGv2zWJxFXlAnP+4DHJar3bpeBn
2YFc6CAumLEdmPq6fGdt5V2Ulyhk2CSEOBVUf5PeIxrIVA4FIj4SIF3Waid/pi4pTkHki9PQ9WCp
xehdiZOGAJIFefU98Vo98IdbL846e30PzEB6Uzk0d0vQ28+yGcpPrxDueZ5qutMsaT+8cHL/MCQL
8MAk1T5nkhdj7+KuQDGFtQXJ9w7lM43JThf3dQhYwHftCgU5QExVbMBeRT3PB6Zg2a5VkgW3ou9P
eiyR8xYTHphCux+6sp1Hw5dyEkM9XDTVzWtBJf8cdbn+C4B2kWzOK3drV/ZwG7bhx3ewuKgB64wz
dXCurTF7nBHNfjwrqw5AT+whnpMGup1JoN3kZRLV2yYvSuJiOgslfxgBdjUcM9ir830OJpIcirGR
59UU+f3cSqg4aw0NYNakeZp2/NJ2R3/R1NGxICQ99gvVHFKouP946serSb1qj38xfF7N0MehywPP
lKnKFvRo3/+diiy70zq8AcBWWnynIW53w4TWY5GqGebssMiMn2HKgn679ApUvDtnj0OdOlfZp9a2
UrLZ5R7YeTu/Yc/KAQYKvyfeHFfif+vm8Gv0guro9AjXahxvcQPV6lgI1EJ8BsHcUu7VzfIvKfGG
Mi1kWJrW6Zex5HSybVe+yq7MgV5Ib9oK0c/Mazh4GUij8aEGBLbhAQA1EjZh95Pz5Do58LVc8mVi
i/PCL59Z6xND0fpLqGD6aSITbvI8QWADV/o4aMlB383pzxx4xbMaKrmVo8vYL0mmc5Tx6kFfYpLj
gD2pPMrclOv+Wno9GzjLBErM1acy8LBOzEXQfawNl09U/slSmcJTyPryaIluiqdOE88aeckRvMRu
wuW+S+alQVWy2BtoppBN9zC7Zy72XrTcnFHh8ZTYyUsZ5e3bqpeUNQ1UjWZX9VXw7aUT0pLF355O
c3mOBOdwXgx6L5zCASg62LGYGAfJEhtPgtr9ZVtRet9Kw5ipUDpm7CsfRtcjtqXTv61Bd3qT06Fw
Jmar/8+rSsMCGjpLnt+wcIA6niaHGi2d0qHYtExNHhtsefuxF9lL37dYBJSFWSDiT9OscdTfjNv7
fq7WvWv4cawxbU4tG6XbLPTFzio6WnXZuJc6TLKvvGAIaWflR9rU1qbmJLBiQsF8te2cuvuUadB8
THwmO+nP3A5sABOshgVoMdhqgF3UxaHL+q+p0HBGIUWpUM4Hdqf7x6KbIPeQWncEUtvel17gvsti
6I+eWiqmcC7S1NxS6ff+Qn+jnb3dJMNOmhKnh19OMCBb3GppxjzcoZjtmuUT4kJwWOwp2TPFCWmd
Yb5JaN0QOJwCNz7z4jWa5n0UWsyLp2i469ciYGDCbChNiGAGMD5sOgY3f9sEf91UdlEMFsbZqJKd
ljWCAeQmM0KXnRZ3qfTB8IAGTw/C9XgoVe1vgz5698GIkbXHdOh35mr90MzhdzDY+iqmlEOhr21u
FlG+ceabXRageQ6vNiFQL97SIhXoxj0loyw3XiaLy4JGdq0FU/OhhuKH0PNTVUFFENVQXacp7yhv
czI5p2l4mfBnMlf3p3d/TnIGnDBvXCLCWRmGo4Ge1vR3q4Ci4iSCTjDh1Yc3kvBwDlB/PP2bx1+e
1na58cm66jhXPWikMDHnJZsYJ8sbzmVI7bdcWzg5ixb0UNHGyyQqPr/Mepj8ft4KIHBbHGoOjV9Z
MGbEDKuSQW0ItKSvTnt+/RxLp/bWzzGdVgxBgctroeudzJpmN4SwOtq2je4x/ef7QVJNW0y34yQo
/2ZhGx5MhGiVZXZ1dG2DKyIY+0vANdQwaZvExTRTfm1nTzwrsXinuZmTg2slv5JkEIc5KyyYvCMw
8U7zj92wXAtp/FPGIvXBsxXQMt3oQ9uY9LmY0QWgvvnWveoM5E/jmu+hAnzD7+a9RLOAApWZFX9N
ptqDTFbG+Np8h+6IiZhu/zEt86Vlshw6Vz+Vebz4TKQ61/HOHmafdlv1o/4qmmTmKxzpI8oo+i5G
p76UvRc8ktOJMb+wfo3pUl6HjrGk8ES16xIEJ0ua4WyzvHdA9Vvu19wC4lHVdTysw/rLBc66zSoJ
aNZb+pdKR/q1myq9n7TrnYjkhP3D3fBbTfUex9vG6MYgnYAQVbgsLHt8RkhHBu9d0EuW7h6S2Sl2
SgRQmBho83c3jY6HKuM4dMQDA6C/KfO6nWeU2bcZXOGsOjEI307hAvdu7etzuxKAlE22eTXl0gGu
W9SrWjGNyVSM3yEaFaLbqs/d0vo7uSQ38qdiAkEN0Wz82XvnP+3PPnfukWTn7wwXJZ/nYA5Bosqv
lVy8t8krhj0HQ3LVo8lgAA0RgRNutAtW1h4Wpxi+HHwVn5bXhwFvTp+AA7bfR36rA5+u95ykjX6B
OQirr9Wj2nXN2m2TGYrVbHXgrark4hhSqMQglhcWJRcy5CDcyKWsn7QDNWgu2hvBtQvzhzQK/SNJ
WdTe2hnPGBfm59Xvmm0OGWdrRBfd9QylPmiV6TAzz62+rTlj5S5p6YPaXCJtj2K45o5ZHuig36Rb
LQfCVH3ig9Oxu6bO9Nau9LWiW7vYuOGXUb64aPKwccEgLDN4LBhF4opk2/CZDJ1PP2++wyTNkQIU
+ipxCsgWQTv92GJl9FNU48KhWgMTRkXkwKfHIK3P/iNk4h6qxs9PXhu1rLYxMkw2Ik2hIqleADGu
Kv51WTbWcfFv1CU3kPdWVn9a04IHdCWj7hhEqrlWasEXFbLpKNs+Z7LcAgMM/Se3CNSjkzRMuKTS
T0u/zq9KElLXMq1j5Y6JeVYV06HIrc9yDvMYJ5YP7I3RSXHLjgTzZ6WXMvSzLUNRd+umHA6Ejpru
Hv/y22L5zUF7bXmqyc2MTb2yar36v32sKxdVGfeXH2JHyTNAPNGcvAfl/EcR3rctqsrbYYhgGbDh
kdKJmzw3RXi0fRiMGC4C1X5aQaXuO3A8z74OuChDDfr0n7MqEFZptpJRj+s9ZXYB38l6WMsWWrTn
/mk5kGNu9588DPaDf0i7J9vth3sxNP19wHYiVCyQ4RJ3Yphm0Z1dLn96x6m3TmsQe/s85O4aa25b
dLuykrQ4deWG31FHutxmkLipstULdotr9/tZdUS2oVPsBh8TaB/hxmPT6pfpmzKm+id0x06ktcX0
G7wEHIEPoi+yxw4HxO9cNeuPWJr6VdgYMeQwOs8YOwoOorFGb7fkxkpN/uFbPYwnfH8r5bG1bDHd
49K0xDEZrfZsRXSAu9oX5dNQzniJ0Gw7xn6J7P5Egv1Y7DrtrsWEdXQYweLTVoRlN16KPbh0Ynyw
XB9T4x0WdlMZcVntY4Y0d5ojoY5Lk/A4Z05/JReckhIgQdJP1aUsJzEz6gK8btJ0ehkx3h0we3Fj
TWWyi3AlvnZ2U26p6pdjm8Clc9Dar5myUwDpwD0XQ4MTME/Z/B9Sm1jIEmlUREi07p9wSBDapGMh
IxarFT1MM4X4lObRIcJs97djxko7vmJ0EqbY9UbV713gNfgPNVpIPNpRvvWDThzYIrDDSxYWjO+g
MMm7YukBQLBwqXDbBP6TkgN3JSkMA93ET4+Mfz96ucq3aWDCH1mDitYjvp2EieghqdbgHiYX0o9S
9ctUCUH+fYQqOeTLnwhn6rmxWCdsC+RD47OOk+QmfzMYpxCkzHQZdIsRIomaYC80AVsOcCB+ERzA
1hLpux7nKlJ8jt0gLeWztCssJZYRm3zGzUelYh9a0f1CfMwOqKf8pSkW8jUzf0n9qP5E9jzc04Mn
bxW61iHq1ubcrMXMfaZoSloeUK2C5UhHJGLHrfQ5Gmu1HWmM3le1gm/oDYhQ6RCmmQXpOWiK/mz0
xDKAzPFyzMI3h7Co0vs6qaMvoGf5Tgd9spPVrI9ZQTXTmGYGXsGE47xORhxZ2TAUrwH1TESLli14
KOciXXPk4bD7rX0PKjxn4SbI1XyVikVFKqIgg7cnMV54TDddR+E0yv6j7sx6I0eyLP1XBvPOBI00
kkagpx+cvmuXIhRSvBAKhYI7jaRx//XzeWV2d0ZUd+Xk4yQqgUpocdGdNLN77znf8fqP3rHmLJJG
6xfa1dXjbJB96MyKr1rwR7vAZda7iiR76uthup4HxJRARfHMVNQkbj+GzMBK/zEQ6VNqt/HBrsnu
LirxipBmyKOCzVC5XXxEMasPNTGpp74JUHDJxM03JGfKJzdR7fWCYo57vyuilueI3o4X8qgz0Upj
n06+NfubCYTwFx7y/DaWiE8pkqvnPoQ4sHEmf6F/o0y6Cwd3Ink0Tr4mfD3K1UhVnLN56iYGtLFk
w1lUKiepUq27JkyaLcTOJCo9uhoJZDaIVqy59OufPKTtW3CazBGTrP1miMygHsinY4JwOxLWMlyN
YsW9nk3FqQ6V2ZPnPP8g841nIWQHPbD9NJFmK2e4OpGmYZkRT4rJ12SHHYd12WQlrZpk+WIU1nf6
w++rPQy70UVZabvJkkZw262j9NuvqdMytkRgtEO4QyQCopQJjwj5G/RJsXgE7fx98lYy5ArGn0Mw
ptt8ytJDyxN4a+ckQqaD3b8wMi53usARulKsnuxF+eeyUTlKgrj+WhTl6yhsGp0pa4gMMHXEenm1
LL1ijZEEx4NtjBr0vI8FDgYs9CWP8uIFXoF6hLAaPyFwt5Ot+t1r+rdSqD/piv/92+Vn3nWzYEZK
+3//t5/+6/Chb9+qD/PrN/30M+bf//Fl8pC2b/3bT/+xq+lCLQ9ElSyPH2Yof//9f3zn/+sX/8g4
+7Q0H//nfyNgrvvLb0syXf85/kw69gV49z+nVB90+Vb/r6fh2/eMiVX23v83P/2fedWgEG0Req5w
sLv/kVXt/eYjvBShG/ok5PkeJvv/yKp2f3Ndz6c5YdM0E/IScP0f0WnOb75yBIWsjX/g78SmOfbF
KPpfdrzA8WxQ1qS5cRpxfSnVL2bPrGktz0WehtAV9zOTahnRirggo4bTqMp97qjrNRBfSDG+7+RH
3ZNEuLCb+Py2ne7NlVf5x4oz47RWd5bln/Uob4UXXKmpeM4IkURm+Hlk1IJNJDiXw3QYO3MUxUjM
vPONoc65k/ajlox4rSKsI1l539GDbKqRzpkrfvhg4TkqVdOhJO3loPP8W1AU/kczMgjZOKsjPs81
gzfPa+tbWJHeeVQ0RKZcuKc5rRBxlf7wTJgLmj1iZL7aC8ac2a2ayBKWekhr/1th3pKi0XdJl7uX
tMr3xs7mLXg/cEmdqdALT+O+9oL0zoUieMS0UVJPMn3ZlH1CIq57AYL2nf84L8VTYnv6nbqzj0TS
i63l2PK2zwcPEB62sW3XBm1KB5QBXFFznLfrAH+dJuCE7O2IDtsYVYrtjdaxQx4kqNckwNA3sw3n
bXEgqeepcYJgM/omffc4cHSa74HYcS4qkzyEFUyIVhM3zEqWoViNdXEICfAp9XKi5iXmKT0z0D/S
CTA4HlVOUjOAsK56Nn1/0sol6KjeW8RAKm+9zdAoNEuKYSROn5dk5Bv0bSpVzxSbSVfZmG9UoXvG
Ofd89K8zxld8YJFAHK6hG4Y0z1HWrYQ848mygqegCi+zIuY0uP64JkmzEqPBtUiRYCfzcF+3S/2K
nJx32B0DAngF3JR34640qLx03QnZmJNw6uLZ7Z1+W9bxbdUUp24tO2YG9tdZuuIz2JAnQxF0pGmR
37XFjWvpsxfnH3K8MmlOe0Lug5ypueWsxQYTwNOYF6jU1/cOWdy94zXe0QzZOQdBUcT8iVU7Uncy
7orcESOiwIlL+tB37gMLhd0stvxZxZ6jbHNVleVdGQfVTeBwQjStdz13TnWiZpZRBgMSSZEJNqpH
kAavjH0grRHSTi9xqv4AV/2t5fj/u5RKh/Xpf15uz2/N208LtLh8/x/5lJ77W6ike8nR+n1x5Yu/
hbAtGPPZgpWUL/yxtkrvN0o2WwSKfDnbRlf1n2urY/8mHSdgRWR5dW3fl39nfXV/Mbozl3dDRWYm
1gg7VLYvfrE91wvxVwsRVfehLZwrZemYGNwYG15mg/2aBXcERAxadtNnLMC3iCni5dC9ykxvS2BY
2aSvB/vNL+nLBcNHMzMWC9NyY3we+Gy/X8v1dnbrr4Z+WJw9hE58nHBYbh27KCP0kRUpzNW8ZVWK
ozKDgRpXEw0SL3+T2Fk3wWoRXMcpAQAF2RVNVXmRIR2GYjh1Iw4WSVa+MGe5hA473xMS0JHTd+hA
kjuT9FcZ1X+/dva+WmCjrS566qR5cuzWRABRxqjvQryuk/NF6eWdRpM8hkWQ3lplWjJ3GMsvKOeq
G9cgasm7/lDc5/e+Co8cGq/X6hpD6lYV9ilcr8YiebTKVR2CCYNa3YlyaxezBVMneYEYuW4YRqpN
9R5qpnLT2S0PgXNaZIgzY5+nFKbhRi3yfSjqZl+lniTNd5pxtiDM8ViLYiowxn+1ZW2tgO7nlGGQ
AX6oWyvynfccuAV2DmG79WadOREzOyYn12hxrEWJUCPo3R+NRWs2WQfqRMuVL1ZnvVWujBlM087G
vySYXa0M/t2KhcPEpEPHzq7vXHTscqXla88CBAm8AFzjFgpq/T4OMyl4iQ53bZabs1kwGgB0Rvoi
vWlLaYFHDoH6DaY1lEE0Q7fgi50oHk37iZlmfjcoExzWWc7bgnnmdTZSxKK8fUnolWN0LL+Npc2U
NC/1vqcJFXGMHmDSjuWLL0PBUUtUt7jFMKA07ddyXKAkLXUOVpYeJ4DmYFdhFibzVUTDErxCVDe8
jUpHXhs6O5IS5ojKPkXh7D3x4aEWNEly7uWYswr68zEIgwdmlHVUNmxkrdR2NHqLfoqL4FIqhZ+Z
5pHXXjEojHNHINStJQDLyVBgZfG9jTFyb9JFXtVySl7dySNyHuknBCQhehDd4crMbsjeaHoEu2W8
3ORDIa+CljRGu6SsdGsbiXGCzCg3dXAyVVzyHhg0Dy0boWmrhP7AIq/jvFKoMsjqxn7EjL0Z+Pim
otngqoVXkQTjLkOdCKWqa8cfBLGPN5XvTuSBrzjlSNPWO2HsieHWPhP7PfBRWMfFGqOmTdy7bux9
fp47SllWgtyGZkSxAr0m+aG8FdI1W0N6+15qhGxlvCLDlguSr65okXITOBGKlbGC3ZuDE5TdlTAz
QvZcId3JFhytHYTFiOZqsefq7U3tr7gs04vDBfvQltiIAV0/03fbyubNPBAn3SeMDGZUBJE1NiLC
nB7DIKNxW4z42bC4fq5niqZsdJ99a0oJkA+XswSkA2/L/1L0yC9nLQJEGNkP8tXMlgbAgLBVmo01
LHd1Rxq2tIDkorSVt2nA88soCXgkLZQIQ0e+E2QJb7LMV4dFAzOgmdxixyrdUxfSwfYGzAyZmNHy
jLGAG+EMmzQuiVPSNU8HGdubLklWzP/kXA4tT21dtOOG0QfMrSp7myyPDHp8wueEy90UVrfsFYqg
oxOXI27M9VUh/+U0FiZbjA00AOcOY+WEtIxIS5I7sL4dR4cKvc0Rif5pR7v//ej956zhn7E6v28Y
ofB9x2fPEupX4LZFaFE7uV19H4TuVYUMFvVvZBMPHFrV59hPqPtF/BdIxwtu609FAH+078nAkx46
BA+F6y+b1ABRtiM+dLgfF17MMom61ej/8U+J4C+ilH+mH3F5yHKVrwLfd9mY+X/8KX9i4ixWEPL5
B+59V+Rf23ohPH08Jxnz8DHczr17+NfvJvXTz1f2y8v9QgzE4J+k+azceyvLX2S+oGiOtx6NoYaX
/tcv9TMz5XJlFN3B5Qji2P+Iwf75yhzmP5Vhvn9vkTy1btlk/vbvD4ms5bDCi1w+pZ9/f85bytWM
+UOX5Q9sXV/qwDz+65f4p/vApz79r5f4Nf3Bm3EB9P6QP4hcfBny8BRmy+s6/BUY/Nd7gFvN8YTw
yQoXnqIG/flKkJKseupALqXNDeflcdgHiAUvg+6/wNj8ej28EDc1cl0n8FGCXw6LP91s9I8RWSbZ
fVBWkVO+WdlTIf/i2REXZNGfHx5eJPQd2w8CWwFS+5VONcouibkrEjjzI44z7PI29oyHrLyu7fFc
BUOkvJwK6vlff1a/3m5kvVzOrtzfts8h91fccQpxAyWCzO/baIg/any7//r3uz8jmgLQwOzyip4u
SxH//ppDm6l8WdY0z8lPWaje6XnedG7BnHUOkPjb8bCrllpuDFnUVH0h/XDfdr8i+2E8DLDOQd62
0fD2mCbl3kNV4+BcbP9jTrzsPtMh/bsQcH7t2sFOjF5DP56l3cCa44CMvQHrJMeV1e+QIRTK3ZnQ
i+8UoUebUZp171cxzErHm/5iffrnW+Zy1QTcO450pf8rDmxRjppFG2T39AtL7xjqW1f/zafs9zdW
Or+/BE3ln+9KwtOxNpVhdu9xmI8Z6XCuoN3/rz++/+b24DpYE2gUkePl/foiOuzcCWP4vf8AKtKa
t3/317P0K2k7ILx9D/Hvz9dAOOuchlM73E963ahPgbb+9t//8wtcFvY/7RNSOVaJumq4x+3YQU75
q1A9FrZ//qjpuNmewz8ChdCvYMicxo2dWG1wFxSYQcq6FujQi+zYO/l81DMOnpKD1ouTG6ZDLPmH
yeSAVyBOxdy7zJtqCHg3VDjJiPBixgi1WceQpICM1gy+8PswDodzWjLU2PuTA7cB1OAwC+Vu2yyT
Jybk8XVA2UCVNzm3NhinyFwEkZ2a6HMbT10lbR6gZxuMdk6ejXEOF8R0O+q++pSGKAQWVEFMxl1k
TdiSDivEWjCObpPuOm+k2srVvO8mRNLz5BZYzbrP69wh3TE0i+rNyAHLj0K90j1i4LCHatFwpEqx
O6nmtZlD7zA2DvlkNv3B2UEQTvgpKNmkw3g8ozXeMKoj72Dq4y9uWpWbPFzagxvI9MaUKKd9d9R3
jFHbx6Cw9a6ujfrqF1hvo4DkpWtfre1n2c7tTSor/xz4CdQUg9OloBG/z5xUfstYmM7Ko3HmT2Nx
8EoVfDcIK1C9BPY2aSZ7N1O9RosSyc4lLwyRKKdEK3GnfaeWd7jSGJDq8ZWOnNzKAsZoWDp+VC5p
e+iyQTFyTh9tp3lJLqNp18z+Pr+AOyY88VfJRfqGIrfwto47j3vdlrxTsWwIgbbqXe8z8sTsYCIO
zP4G7UJ4o0u53pJBhLzGa/PNUHX8md3SHtukaQ4DMzeO+gjvqbmHox4LnNWNO6H+oK+6YahCdd/b
wU0rixJvO+SZUJXqAds5L5DPTn5EFvgsEP8wgcnRXbl06IDTYH1rVX8SFZ4yUaK8FN1kX3f+5G2K
0lvPGeCVg4dNGnZC2dAYsBVlUmjle8sQk/VBg/KG8z4evsqmr2cX+tGXwBK2ySA/CNV0MBMoRtCm
Wl9qVcanWcELXegcX6+xyaJyDNdH7cLYHKp6+pEM6hsC0S4CI+TvTchi76ZAm3ijrbu+X9aHYvKK
CCtRehQ1kDOlZ/dO+bTSEs6Gd1S6/ikPjLtHvmA2KBc4uGMm2dYePxZWyXM4J+N+MT6uNuSLTMqC
6gekOGfT4NOKqiGYdmk8+1czj9tpFV0JoSSVUVItzanWKR9wDnDX76W3N7kcTzW37+M8oNwCeWDc
B6BSfmQPwEaE5VWRH+MepR5sduUKyzgMFBaVgk6eWbyBTq/z1gHm2GFMyajOGnMcbPzaIrEI4LDy
6kDTJflAa9ZtXA0zzkOusAGREm/XrH1TmDoZY9sP2l/rracT4h2SQd8C8SCZRaYj0/rFOxahCk+U
Bst1twpKj4YOt/DrhG+GDCE009y185EELMPEOAwi3bZ2MeFzNpmuwvai3xDon0SCoVV35QZXC0Vl
o5m/+ZWgVF+yc4tKaDvEyzm26Pi8Vf5nitdbq8+SKI4RW/icpq4Lt6FrIGu9T/gENyqniVt/UpMH
oPoChcefMLRMmZmQfeds9NS7BCayYmr51UnwkJKG9JlZ4AWQx6BRprrcpwZ9y5ql8TGrCO4SZkGY
UwRIyoHOn2DQMLrVcXNA59PfDAAWo3JCnjyVStm0cZFgWiTpPnTN8L5UZK5gRFL3FOP0C2QnEUEj
MMqM794sFkpot7/gC9whR/djgQ8sk39oFS6EpG7clr6HNX3O5manpiBJ6O2zeGHtst8s3NlXIEnM
rmFlPQAqbiNOswHQs4VHcwwBM/sXGXpZkeNeJfD+6G+QXlDoezHRFKkytzxim/JvxtFb92nbfl9z
LM5hbllnN7Op9CD4b7TQ4XnQ8cvghV+X0n7F0qojlCEKW36W7b1RwDuc63dntIdodegrT71ifSzK
4tu8VOY415V+EO00fkCBwQXqDhIwjT+glWra/IqVsD31Ji5ug0Y0d4mmWpmKPDvgTX4UQ4BsYi1n
Aq6tJ28S4xGhZ7DXg5edqNvtyFwaZwOW7kO6DqA8ap3tB3fBBNshUZksYFNDa4Wv2VJ3O50n1WkJ
l4YR6Zy8irkPdszXOfogErmffEvtsiZuI3cBRbV6CVJ0dLPR3KDcxLeVAtZGNr2prSb4NDU+Y2Ad
myMaIXa+mCUu8hQi2dKq+hexFJ6zyZQ1scKzJWyWfn5n3u3slGXrkz24xVOoc9gJEF8zmjGxfb5k
C9/2JTJXOmH00oLp3WD5+VSs1N5d3soDLbdHJB0IXJ1l3AMtR42STh+1die8xnV47vJKRzPl4Y0c
RkRzDTJP5Qf0P/P0owlz7mpcGhsPIMoRCZOzraxqjNg7s/s5cL/pzCTfnXGytq6JzZ0Kcv0tN6sH
Msa3MkZIUBuC3HVYsb3yULmjgQ3lCAZYU341K5u3buDoQIrI+zDLyt2RPU+QdeVDcE6Vv/DeAbg4
FOjjnA2bdwsJYAAt5eTJ/RLCPQCdaa97BAz9reZ0sAsIUonIKWo3bdgFh9LofG9X6Ts9FaxucwsP
05Jfpk6LG62TbzYXsa0QH1ebhV5ijcC4qwbme4ZNMXb1k5Q0F9sMke1cNxpoV+z3D3WAfaPrPftW
ZH15pewk3dnKWxQArgqUuRwarOkVlD8rDZKtAWxwr2O/2nDPGxzIQ4dGtG1uDSpi9F/FhWtkJ3sz
2CZyXYwaYJtwJFJVYHOyuHu7lF/tOUwA++TK9rXCLW1ZWKO02Atqnc04ptMW/023Y7T4I5dx95Z6
4mO6/Dt5HQp+1Z9T02Oj6iwV3njJ9AYlBi1LGgxQXZzyiF6//GC0IDhKKB5W136XefqmJ9d6G6mK
9wOBo4iibecTMcgqGrwaXgSazv62KUCR1fE4bUtkNcdR4o0OegQokOKQlGeNwdJAYqxpHcTc9ggU
oqs5YZhxuR9K+y3ROp+Qh3XfhLt+QF60Ts0gcFlKa14iG+7W1VzW2c6v6DHDa/jmlgHXbMMijfrU
oj7uB3ZJ8DhIxZBsumA6LiIjfGBWoxVTRP9uSpZbly5+b8tdJ5+75EUl4S4TakRRiyASfuh8J5fU
x7bf/LCq9aOzrJ4uG54NW+DS53Gerjhs6H2FKJJqGbXyoqdha3DoRY0f4ACA1h5Bd8SZUGLRVA3Q
qJHO5Xbqguqo8RfcaJafWyYa9Qbho46kV9r7rm10VHd8EHR1ocXyyXUHkKjMm8M421IHAPbP42U/
hE5yYvIuMFHYX2tRlMclHwoMun57dgt3OFhNFZ5bcEtsmAlvnQNGws0WtS9nbz1I8nw3c5mOYOf8
dzfvB+a0uKxVDuZGxxO2c69NP4PDgpPlcm4v+mJAAwx0xWYUQfpCGF6nFvC2kMBeXa/Wc1IucjfQ
SH/OBFnmm5qJEjnCkj4mZIH0jFyLsAHcm/xp83zGjAiXqpXqcVG0VB0XjHlZwmiEtvZejya+BiEo
b+CsvSEJBttT/SMgAXEeI+FEHzPFcJgTkt4CQYW6NuBUmOvBOyaVDyoQ79Xt7KD2SZcGEFzViEfE
IvlGsP6z16anfNYP3HVya5tQ3SHeKe5Lw/HVn/XnOcXpC13B2Uy51Z3qzv3SqF7uYiCAuy6uvy+c
kXYIN7lVQxYh5TCz2ABKGLa6wl9Xtj7TAcn8127gcKDHI5BXz0SUYNF2no10130oxcWrwDiDjpGO
r1KnoIQWeM72BQbK7YSJ8h6OzHQzJl5yw2K3HMe2tI74xDDZt2NJ85yZh2iygXu4hAgHgaS/ydoO
5xpoqVOxtE4Idra+WPD6sH00xvXeq7rId+AU0HDWzfCpWmzJztmOhypogJRxr+yUGNmVpNcAqKHJ
cNIGL6NFpXTukWAcjOFRbIXsz8JW32sHj2FL1D0WVpKwTIv3IB/dZM9JwdvVswcXgSzvSMosxATq
cMBALLXqBqhmr5ubPOu7bYGmm4FLm+3ndvlW0LHB9dIsx0QnH/gK15vQcL/3Og1PaeaBC5uRAVGf
IEbqODa6EulVWtVI3AoniZwGHTcjhjRBb+CsTzMKgLs4HpkyrEs4bcdB2sehDZN3d4Xy57p9gw8o
ZYqG0vFYLmL8BolzvfFtnaDUt4djW9YLqP90ec7rzDm367hspYUKLkyW9saKscV0i2yvmmUMX0of
OoYFqDdj6ZunbWqBiIUGMx4Ydga7LHQfvXTRqKL9eYJw4hWPrmiOHafxhs6UR7m/oeJCmIsl/4y7
q3rO8YhT79bxy8goYs+6WR8810zbSw5ABB6BXtYEPxO+ERLXdIn3jb0+UXlhy4e0AcAohX4Tc7Q7
LjHzoTUT01ttan+HewhOc617xABLfsoEpbEtkvekDZ+YqUECUBUIxKnwj6Wbezcj6YuPPvfPySeb
6YCVqD1wJs1vpSfnW9xUci/cmVhABjdwNeIdpgL4h37X7GBhgUgSGNWrifkaNTRGEa/0z1MG+Cfz
OZDaS+DedD2CmbypIGQ008G3VrUFclbtO5bJLXX5A8Sz6YQKGe1pOXVXPjza/WgEs+Z0dK4DhrAR
RW96q2u/e6id0j2LuvZ2gJ3ryNG+2JamhN4F4nrT5pgZNrh5Yaj6A/JDmmagzXX42qTZh6Wx2OvG
846VpWJGLOHXHhlFVAr5xWdYfEToITaAbw0gkSylzgyfqayYqo6coMYefbNjRkCRK6Fl8VjraI1d
uXNWDui+xF6R4+2PpDOwMCiCGfGWs/zLTGzJgXeYT5NIm6Y+A+H1E7Z2zmMeW0PSrdNNHo40G40X
nsfK8z/LbBoPXgIuJAtXJ5KtnpAXI8bE6g19KYQQFK8WtcBgeZ/nvnJAeq9JNE3iO4PeAqpEKK+r
vPy2gCg+ATYeI3eN57u+TeaDXUwfQwBIbmmsFglLeFkX9XzCV4HUCGH9JrXy+kq7QXisnG7aJQtH
JbMEbHxxTumE2OYMp0y+TIsbbOfM8V6dcFCnhVS0R9444LPrXLy3M6HuflF9xVEys0a5tzwn0BlL
p9jbFghdp/eQK2Go3QwQA7adphRNGy2joXaq7aBNvx8UNZu02IoQKvUgJLCPJYGBUtIXqHJHyA0Y
HUceFyrnuYfIQricwegIEBI350essfIXDQhwY3NnSJWoHXARkFkEJx9DgQmAAOX8jO+xIK0+38q2
3lhamJPd1s6RRyTKJklMaeHdoa2sPlkKonHTN89F2MU7WTcJhrQVFFkKGrPFEb4ZBHRUBFfTLgAB
f2py8SJTXNRTFU+7NjBwAZqCPkEdQxgMAeUXXWft7LwyzPswutDOd9DtTDTPA+3MB1pf4UbqGufC
SmV8muyij5bYqg/uRbE2gJ0HUMtyh0WOI2oqUVRWnFTc1TDRnZDwIxNk1dYOrzwCwfScxIIAMfxw
DU7jpRsK8K6B2Rmx4qVQlY9ZCTuizjk8oQyqDzhv2hMWB3OA41kfq0EnRx+g3n6UwPGrcOzxcdJ7
amdZ3sh0EtdzPMPgzsUro9oe/X6f72DlLdtkqog8kgNHhTSQh7wlWySPkwtgcqRSz1JGqGtSXYcG
BohOcn1H8uYPLaiaSNiC+zEiM+knZAShzOsjfyfsicLhdEK7dDdOurt1GkZDXhCa+6wz4PPl8C3g
H9Y3uiWlkxV3FDALggaV3GbLWnAK4vY6tUWhQX5OeFkh4V0lPS3+CagiM1ze7tK0+TkAkvYSJrbz
1q8QtrqL52xFF8xQ3g2wsvBk5ikKZUwJrXUdJ3ESNbNHB42VeSOb8TNWcSeq23zcmq53jolZqlPA
u3THVIIHQeXdwc5b8dD0CoHCamwOlXEGxyy/EElsfw/FGmptD1JdBi5X08rmkK/DcPSTckROrF5b
6fSHmh7YPXy0eRdmrbufEUNHM6KHu9zL4O9hcjok4rJXUdTt8aEIgi0UcB/PlxvOOi9j1+mjg+xh
U1G0RFW9pA+JFPrkWsq/QdhgtrE7tacVahmz+rHcQ1ZBLXKBE8VNVpziEulaniuQIYsjGaFn/jGR
DGx0NTQEKdBSqPtKgOik31CrpoOW2KZPVgBAAISZs4HfwU6aXRrG1IkYJDp3v6b0NqZDij+d3SyL
DJyw7VC5JI4N8qjd0rku4O0ihhZU/00Sc4RL6vqK0Efgb4N4KVJgtqj51YaGDUrEaYW9VFz8I+lA
v9oB1ekzcL9Grzqfg9StDuixu10T6ObaUej+QsylcL8IMPaApEL2s6HaBj7Cc78Q9ykqk+N0Cela
rfoDKwDJX8U07DWO2P2K5+gMdJf+bQ/TPEj68sAHCYM9uRSJngm3GHWsF7ccFVlfFidR15/P6Er0
OcNc8qkFMMMvTtCeILHeT5X5RqPcpvUCMSsJQAcvVbPiQXJyb6/og0WksYjDIIs86qcAFYRTQkDP
ume7RC6zUEjtFiKPcMHJ4JS4oXiclm5jBDaIxWqmTcERaiMkdORKhUtE/djTz6NuLymHv1SrM183
rvXJB0K0M0FsR00y2WwQiDuAqEH+VIaO1Nq+y5KmwWiZYDfhF9/U+drdX/r5UWguIb1OsHxMKbgA
Ph1mla7m6JgNRXLEplVuW9laXy4+j2sHFN82K+DXcaaGJT2DXenoy4HUvbfrqyKX1jcyWhBQwg/e
ddk/+PaNf0vTEjq94MOVrrXcpAK3mDWq/GDCITjNVTB88tIYRVhmD1czcsiDwYENvACKE16/jisv
L4OGHpa/yppt6DrY0EzA3eEP2dWksRONFQDlXPrdS1Yg/elK0T1dIIxwpI2aoYgUw432HAubY4Hm
1NLOMyOXEWQAJ0Eso23CKAFjLa6RbBdXSECACxV9Sc6nZb7goaHjP+F+K1I98gmDVw5COia1mrrv
BeTyu1jk7Z2jqWODypkOas2ec0JtrxBQgS4sa79hHZuR4CZZjsechu2udjjrSIzRkO9q54eMbdVz
p4QJsCgLYYyi39Z72r6t5/BtEat/wMEg6EiVnAvtjgiAeVGYidd167DgHbBKjdBT8YLTYrU3xlrw
3AMrhLhLewwwnotA0HOXzTKmFdqktUzmjY+N4q4b6uR1KLR1O2D82PYzgdR23MFHrb343qVQhD5d
ylc3rBDldAGdMtoHyTZJ8csqOXtXPeb6W4QrZt8RZ/3FcO+SntFUyLcdpZCFNV9aYN9bJbrmk2Ry
J8XwjgHRZzjBbgOMpnxTue2cRJxOdz5Hrg3k/vEYp6u19Uwmvqqwsn9QHL56RTzdMmyzv4bzmj/n
vh6sS0qG+TKWKjm1NOBwXdufpMAhSdR7wPqh9iI07i033bNrtAJ1MA3VJ3toIBOnDULkYV0xhmGg
OpRtAK4D5FKjdmvTwPccuE+qHPT00AXeHWXldxbDAZReJqJ67h+ZFaZH8jOIUmg4MowO4+9R0xPz
3Z6Qcy/3t2EP3ouKv2OtlfnDkHnf7CkrryglGeAg+77r7Iz6s23o7hnahrir4k3TTt8Q6Pi71KvS
wwDa/OIdEdb1wnwB+Gczbw03yH0+0TIYzcWL5FDvC4mn0so7YhPsZXxD7FJvSks6r/jo3wM/thky
VON8l3U+TFU3dc7QGmholBZiRIs+taEZ2kVVypJPCIb9Y60mzGLgRM8dCIftuIjwpvNThO8BuPEN
J4pxK0zYv/YM5GER7MqvlpgJWEk86ypUlUcLaJ4NiLc4ZWfKhm+9KOWJxvJ0j9mNOxKkR3hmNSqj
IujSL2FWNGd3Hfqrib2RbMgVN2uqLMK/mfwa0R8d0iq3irnWjkoMPOFi4VzydA22unHcK0xl5oA1
po8a10YeucbqaJG1Mm9DiJKfB6FyYPwtDVlwyc0JoS5aUdUTI5VxPNOD229X3akPaxn7va9BWa3A
AHZwr5i1Zto6YDHlUl1GY03RfI3ByYD1yr/PbgHEzKpf4Ik9q1x/DyybZ29IsWozDrRszoOp031S
Q/ik9Wz3B+5S6IsWOtBp7g1BCbQGnltLyO956ywZkd04LeIidTk10KvSmV+x1xfJtSm1S3DJeoHs
Y6FQJAdMw83/Je08e9vGtjX8iwiwl6+qluUixo7t5AuRxAl77/z196HPuWckShDhDAYYDCYz3Np9
7bXe4qPStBWzQUCSDGXivAsAvcpxHoKzH2UFQsCp5eC0vIVYL2AqAhctAihx/bZiduA4u803L1CC
uz7P8ocQ1uYmQYMBF009WimUAR/IaCCFHuqNm6xNCo0rKrRctJCPX1MdEQgSzAgGmkjwokaUb3yq
xJtGSigVeuKAXwfKujFUpFvyxMktmZlkB5i/3Wk90BGzwQQjbSUkKJOQ1Uj9w1ah891kOdrgsYrN
FQ8xwIa52mzwQWxvNIngeTTBRYdENTZx5bibNG4Gqu9s/zoaspUK229Z9elwA//WASoqE+y7KPE1
LlqgRqjA8wsdHDVbskidYpZL492J7UD41uRZzwXukWeDPcYz2yr++IIFUytwVZmMtixSlh/DNCVB
GYnZ+KHmhfhOUhvRwIbr/AndYXNd126HOlWEkWJYoT5fxeKiE73ivkINdiGibLASTBjyRmloe6ND
0EbVK5mwj6x4V/rvvLHh0Q8wYbElkSHVxgX0aVIWCjWZpZhRZRKr/oeJIGC5iIeOYINz3TcXIYjB
ZVX3P5EJxAWoQBrYb9wnrjv1BeeNmB7p4WuHCA5sXkiHcYElmh4qPq+zIKRmSbKJA/1XpBvhQaGq
tI67CCkgS4q+QE3R3vCe7F5Q6kBZsumiiPRNhN9RU0Ivy5pykY9eCkaov2llCmV31NXFvBItDbmR
90MC2QJxZxJVpkG9kXdQQ4LHIDgPMh8hOAo4PwQ05L1NkAoGkrUiRsroc31vHfb2YgjSameVeoPy
TBviNUPs8VArDdBN4oVMhkQqSuhnymZb3QgwyfkBdXMDa929Bciswjcx5Lc+ktBQCjyk1FPLaB9r
PMBWCEN6e91VxO9CpBIoaaWTbrSkk5esOQWikFzvDJ4tzwavJsRYY3Pf1xqgAlNKX63CHB/1fb/q
dbTyC0d0VrwdsJvw2uAWg1OZ2iJA54GKLJ5WirGpVEVaC21abfk1HcTj2tzooiOieZ6TDhcd9Tbo
1ewpMiX12Y09gvwAaJDuUob02+onygH48+oQKzH9QO3Bqpu9l5XJJkByAyyz790Kg8p8BDKxEpJ6
NcqJdaFVKyPro2ehj4J3KoHmT89RA27+rvmTZX664dnebmMUGRCYdyzo0rn/swtDsvYFzxgSbRhu
OTFOPE4WPhtxX3+hqEjVtBGAbS+sVEIFCrWtRyRx44XYohBXAIfhiVuFVGNFjHUWteP7vN9bXgNN
AdWgNmKCw96EuZXlGxih4tok51GvJUyH9qQEcSvwUBD1a7XfaEr0oODG9tgJGaqvhfIeG8ieWAq5
6lZBtglPymA3kMWl7JSO+BpB+yXW8Ma7zMA6pNJ+9qEgIgjSDgU0B/G3R7i/aCHlLhU5NTZGnC5G
BxQPVY4GnXv0rWSPRyra96DZSPqkrhM8eSwcpKLb4J2MXF1vtGwYNQZE4NFsly1Qx2HB885dRSxx
DzEhBLVTpfAeIop4pNwHcYcHqPIqpZF1w2iXdpI3iJ2YtXzwRYWCZKY/NgQ7dmKW5GBkU0xJRrFV
BxksCLGvuJZFJd+lIRYuUnEjC9reRXIDDE7PRvHirF/psPPXQ1TFJEVRv4UkQH3izk8w4siKodqH
hhb9VA1S5l0/ksnh5n7zmg4tETcqCTvGmI0gZUPSnwKd4YprCsLWbSVVuCX35g9V0UbnkLpHSqHg
OIFASzLQ9ZYJOETfZaurqSI/UoeQv2ETZmmrYiBmLzvyJtQ0QAeMCLhiqZtt/5JlSPRAyCLXoIu+
s409hfR8IQkPiK2DtTK8Yi1UpUbFClZDmmqMBdLG1VYrquhPI6nIsJTyYAeBr79gtEWOKnCJwISM
KgNE8lYJVASxAo7L6wC4C7BPANiSqLFjVYoUxgifPAKo5aLqihWmLQckRe4NqsB156+1Ot5ref+I
1tzXynW+Q/gn2GzW19s+x/aNIGMJXLsFbRT83WnTjYWAms/hdoAGX2yt9lOeoiPw0wJeDzUKLCtV
uQ/ry6OeoZ1O7V5rnEcY+VzVvX772Z9vgbgTTZMOgC1VJ2hzlfJ4ooWy86g56j2i0Cuy/jNY7CnC
WEPcUgGUSxaPtkign46QppOGhTEuPED8N9/7aCtFWzgDkjKzCmSZDx2Df0fwLWh2LCMN/sYL57Sh
EJEHzdWL/EGWXIm0laCPScoKwbCiglehxyVcDpj+uAXyrEiE5t4RxXCVJTzHBQiEv2sMjXgRN554
27iYL5NwTnZR1ctkwkkUVCQ7ydsiPrMg/KDWYKTES3O9MEc05aQb6LCNDCYmRtaNCbZcFFxXI6Nb
PeDQWcAoMciQhhKRFGCKof0JrXmU+1IzJBqpb8mBN/5mkGULwg3ybANh+4C88jOpJg1Rd98cb872
xYFAsKwzyCW1POaLo5gzlIzJRpDcCMUTTaOOEVTxDtyIvpFwhrtDtadZaugdYHKJl8gQS1SUrHIX
8SxeJbKAuqvavTRyjeEO1c0VW1MAZ1EYSFP2pClj8h6CS3I/KZKvTmdoRGeihIaBJ6tLVQJcRAjI
0QcHa6vXZkUkGsg3Ue1Ve8Ov0o1vxOFDxdZ4QtukeDBa1mcy5EgCOtUjvnvlPlFAUpk7ZBjBLXX4
1jugd26yDG2irs1+EUdYi1rOyxejFQCWuV21KgBprAIxNHeyidakJxKxe37a3gpq9JvVAw+5ManU
681wb5hxvjMkOKFwgkgr141ubPpeylgfvAN7RCCQkAqg80Dm+NNHWoS6qAg/VVaiDYYG1SrXyvIp
HfmFXdUEDxGYDjvLMGvedHE47PqC12UCmWatdHp8a1m9m1H2lPxniGjaWq2Fbkns9wvxYn03jHCm
HsbkbexIerUYLXooxXTKIuS/uUfXnpOV9wvXv4/mVB1G4BZ9J3whMGhWrSE1KIZlwBCRRvpt6hi2
tMWjlKtrdDkWaErtwaRQavFxP+rENj30pBR/y3pCArqjmIZMnT5mfRMRAhaR7w5QTn/nynKOf1uU
LFBHJmskWOqSq5oXqkl4vrf0+t0nnWpbgZHtSgN5D0USggdpSKPdoMjGKq6seMtTnTikD5GYKR10
6Fq5jOygTPu1WKKaQQUcT9ey4ZDa9Ca51oWkxfW+IlG5kqrR7AYOm46PktlTONCHX43Av0tYf6MX
S0gFxJAzdVMPKbGwl/nwxlx/WMqqX/9y0a+gFFa6D3kldmjvFf59bmik9YVGXA1tpdy2XpqhUoWl
JE6OYmpnwre+fK2WPlKo27yvrLUB0O/NVLIDbO07nwdOEzvxvY88Bz48Eb4Nq/Ql8UrlexG48NLz
Mt8OluvtMilub2upRoWwzcw7ogOydljFMg0aWuc8A1BmQXovW6tUt19TgIVfE4UIZyhvCqlFzTnF
AgrP5Z514qB1KxoU6tzE+Vb03S8EvrKfQoFGWyCNZUJykOaDAEwELKimUM9zpVVOFXgJ8D/akQRu
b0XD6ylJ1bzpy1G9BbS5uS3y2sGZsFwF2EAXKz1o5FezASAq4o0QLbpBonJboJGHjIegUX60HGVD
vUa+95revXV14T2zZOoeZYLpCaNaIiyLv5Xi/AEak20Qd0KQTyjqpdzDd+2N/E/f8LhEqJfMNRI4
yzQSjZsI3bhVo8ntrczZzpT6yALjVvRsyjy1W737oROfvUuFK9+6IUYI1LnUe9R2i72gowMyKGp+
N0qBrrOyte7SErnK3spRndXgpvWyEJLVhyoXqxmJ4GoI3E95phuWSjiGmo+JvAM0ZHkaK2AHhzkW
5EIkjBe5sWZePnWZn31/itOXsxQPOb4fRfZompnNELgmdDikL7iWjJEuxm1ArDXhMfiWUzoBocpB
G5x95blbTa1vowal3BLadBGhNM1xfr1Pl9pUTVFEhllTIFpN+oRCKiryeiUdkE01ujUIs+FRxL7u
yVUz42dl6uXXwgSmmQDU92faPiUlEEaAeNE12cDrQVItxZgERyL6yubQAbXPE/wb8T/eVOFM+Hh6
2Y9NKKIpj3EeN70kfxB/juK7pOYo79EEeoAV3b0XA8JW67rZXB/DuUYmEdgQ49HpKDSCZUqUryjM
Kz4mpzM0lLlWJpEwGSJ80+PWeuBxM7QPWCyhSxXW++t9OY23GTDLJLRTGTG0WxRZnKzBQAFMreK2
xaXq1xu3a/OHoG/cmZV+HrNCJNPgR8IktOBGTh4UutyofgVC4SHQQEUorU7tw2qibVDJ2V5Lqu9o
AKozu3eM647iPguNA6JXmeNBVEaVl8n4FWKWKRqYjmdTiNpFqoIjoXTcjzrb2QNXf8ptsMrjGVre
6axxDFmGIkFv5a9xNLUxqD5agBA4HMUTMW2lYkuykXxbb5CVnFnmp7PG42x8u7CJKaopLHVxMp5C
CnJGiAz5KSrfIudVmOH9nX1e4n3BLNEVmHgf8jzHndC0ToUwrQlfGnT7fRss+6dOgvFxachcu7oK
CUdnaiYnAYpVEeLrkvYFy7oX0VNAIySP1xf2OL3H0w8DTR8PA0vicJVla6Q2Hk2ER5JZQX6isI2m
p+C/buD5ELFdb+RsoGRF4kizEASiSqpOd0+JnC9ed35pK83G2HryzEEz9/nJYsoxBVab8fPmVg/W
ZE6v//rpWkXRg8cqc80dquDCM3ngdXns+KLcZjYuQGuMH/NGBIL9gmTuzHRL4w89nYwRbmJR5xG5
7jRr7OjRZKBbiUDiECpY4OFR7MvSbaFB/tKQ56NQET+OGCxyrfuyhAM1dJze7QvskM89zimpwgMH
mqhC0GXnTNMakpB7gD605ossDj9QwnlDPeP6iE5vV+Su2DAwmE0JSCv33Wk/u7YDEKmaJDmzfCVU
4Z4U/QqSwigdvSvDdO0KJPSvt3k6i6ZkmZKs6pwDnK46x89kL5WhVGaimA8HkDkuxlJ9uEUdO9mI
gMpuBTkKZ9o7PVfH9qiIQbtUPuIWkjSnfZRaVzOpEcd26r1C0xnaN6ukcnOQyzfHTwDLz7F1J+mo
sxan1G0Al4HXykmMBEwBk1oN7gpLX+S99x62JXgt5ADRoItvhbTcx1ltXx/fjzDsn8X7/81DFzbZ
JrIxvUh6xa/Aj7kUU/Li1unyt3oAFw1KofF9f9U0js5DFspPn+m3EMyfBfLzMz/h0phbIoPOmYWc
mjoZcz8sFKmiFoDNtvLQCdV9EyEdDyLnj5kOb3o2Whl5P7quuE87bYVNVbCgigWWIPgRCDoJ6xHj
h542PoeSXOzBU84cJRd/oCQaHCnEEuJUCqhuXBh2gK/tKGaTDzjV5Raufyp4lATuh474b6FXvwIj
nIlfLi4O6hwSh70sjXvvdDmWWYlmFcL9dgjrpexJsCaEfuQrY+0rW1xpvpvlndDNHCWTE+0/i+K4
2XFXHp1oPSlyr8hYFI7a8UC/yZufXfu9d23Ns1Z+h4A2XMPyEZwDjD1v5pixTs+Z89Yne15M/RRm
UBzbQkhJCiLhPjJQgfNiCCh6/LNBWpGia8JTDPV+UPTJL2pkv6NGf9IiAw8FcZMPxl0G94VjcKeK
1No6KQNinmNmUaBb74kHTehh1KFZm7W0UQzxwczReSQ1tEVBacmdixlbU/9JY/glWuIuRyBuS15L
SmBU4GwRJHB1gT49eB0qQcPwBk9gb4bgNcw2g/1WruLUw88tWSkKC8blmER/9qZ2sKGApfM1ctxn
PREPTohdScn/Bl8D7AeS7Mggm4g9qn3+1OrWxkqpy3eJOVDF18N11uBvAsV2o0K4RAA/JhMiBQjS
4BKjy7+bXP0BRQaSYFuti1hZFn2690H1gR0As+q6z7lf1suglF/JYuwN83dIrZTM14uujlDIutlm
OFyDBoBs67YSaJXmrk/V505o75IAc1DAaksU3ngWu1+uHwTn8879NQa2PBtH6YdJtK4bftxihZDZ
fv7St9qXJB4osOYLgINW9EsVo5mD53xb0x57mltFU7g7J+eOILqpqIV9ZruJhWMDvpqUU9HYcY0K
Mde0k7/GYYE1dScBXa2oWl3vrnR+t/GypwpASM17UZ4eKxx75LXIRNmibiJgjApPZXUZwBfhtnPl
rYc0uhbDgNGHrRIMe+wVv3oIIUsUsynR/EhqwYYDMXchjLf46YVA2E2N4iN8RUNiMipKShnTV9PM
DvN3jYuPZamCehCkryT7LYrwQv+jap4RtgcWu50ZkgtLwGD6yXyoyILzT6cHjwj0qtH7kKCtEZL9
AHBoowhyscaAagDV2Il/CgA0PwergipgFNljFQ0/Kcl7t4MkimshUnD3xM/hsUDve0E4Ut2q5K03
YhvW79d/q3IqHzIeUwB7EN5UkScxVJBTp7/VBL0PnE9L7QLjyebdT1/NAVUBC91d66CCbwjqe1f8
DtBxkeYPiiH+LFAo04bkDpc+B50M6BkrpNqTEDhY8qejNhcJBUcV/NqIihSaA65yN9p3dmJ4sIJP
6WX85+dTx8TLg7kmoTC5WvzAzSiQsPoHtcIcOTyEfu5DbxfCmfP8wiXGPpMIGClOodowVSpFk00q
ZPBlNu4z8pjo997Be0R4MxvvXdLFj76ldveoOvR78MtA0f1O3VyfrHHdHC1qnpIfiRNe6XC+RnmU
07lycNkAzlobtumU9caRLE5jrw/3jdZiSk8K7jZsMea83uiFxcz5QqnMMpAIlKdqOVgngPjKk4z3
kwjrlnrRAveU0cIGYlwv7lQ3WdWWPrOHTp9VH/NqyqqlkXpjXSrypKuliAmlMIynqIcMYBkhjNd9
PixhRv9p42NrHMUHvuFkAoZFma3KWwTbFxUimZn2AvIU4hNendY6kfxdXycz0ziuyaNpHLcc00d9
0FKxKD/LemSKBEPWMRlRyXpuTAmkUPN1AD91feKk83Z45OAXRuoVzd+zXF7uA4iVE6OwS0l7xB7l
q5A2wFsx88FrDm7GCvGdZ+QQdpVabFJcNUu1WINLQhs3zr60oTRzVUyWL/0+/T3jSjsab+iUcT+Y
ZkEY+KiVnBGsHBCySF5j4xE+X+/9+bU0NmZQhCJ/AbdocjB0iMYMcJmgEfk+NpVAkutqN5jxTYVy
yqebktBf0fRxNhEZmmR6/J5TqAeFBNwyeNK11LJDTC83biD/cZ3emBnFC7NKa1y5lkXO7Cyfgbpm
LQXYbNEaEV5WbkQjWcfyp3c9D3ASZOQeKcjKZ0V4C2pX5XWlnWnFuozrHwZkb00xOQXCdVCVd7AK
ZrbF+ZYfmzRJzLHpeSlPtrzQF0bUSTQZDq28g0sm7MVcaF+vT9bFVixV5qUmiubZS1GxECWF2kk6
KEvspEFZXvFmxu7Ca1TjvU/eiVyqirL1uBGOFjpYYCzqqoGcUPynkNNl3vaAQN87k3dnRqW6W6mJ
PfqTBNiTf757x01P9pgCu8I1zXHeyuwml1BJNhsIH9cbubAESaLKhLcorIBymMQMSQb1BWSydjCa
JkcfR9HvYRXH+8FHDvZ6U+fbmPgJjTHJYC3qZ9OF26pV9lgU2NjKDiw80LiegqhNT4FyleXhMHNo
Ts4o0rSkoU2FgFaU5fNjI3RJHNdp09uNhASjkMTZdqhFVDSjPltbolvzkimVmSKZNC7toxthvNjJ
1YzZVkRUqHhODislJ3US4fNsy0Bmd2KBn3FVwaCvUwkJltKVHrGcbl95UKIwQ+x4a7plGC+LJgzf
BiOEyyZ7Q7C06jay/Qx9gTgq5cPg+rwKOuDUqSnNjNNkXvjFuIqblN9Mijjs18kSyMRIrt0qxVHe
+4EDVw2FuziE/cwVPdfKGOUfbSQ114bQ6hLBbi3ziWJB+qR78F1a1xPuRDFVPncCobY/XsyqzHWJ
+DKly9PmQhG/WHD8uV334AuQBJzZN5Oz5+z7458fdScvI6jzopXb+fcK9qj3L3/+ZBVl3ZAaMZaY
ttqvjQgc98zZIo39P1mmk/EZp+vo98sY44gwRHPbGg7miyXZvKqpQMZkCxRwMVs4ZiUExtdB+HL9
FJgbuMmBWsFQTrNazW3o2lK3yuqZns19f3JqZlmM9aSoMTGcMaNT3b+c+MnV1g/9IIgDM5MMD6r6
BSvpfzU+2qSQYlh1hYMp3yfig8n1kAkz231y4v935SIxyRNLkczp3YzYdgezVsht03zK022nbqXy
1/U+nJ28H4vrf018vL+OFpcYNk1kpG5hA7BaByNitzaXqvkqYGSSpHPljpkOTev6JvR3dMDYiuSJ
Lch85Q6dpusdmmtCPt0t0BQtpR93OwJNibqUpTtsf683cXnd/jNmkwNLCgoX/TKagPsBX8z6nAqi
OZ32qRqlI7laEiJAYbfhTRGv66frP39uhMY/P5pySYAwHw5MOTkr7ONjEDGf06E878HkyGrDONL9
yMzt4lnuOJ1mJmD8389ORBPhYmtElMIFPe1BxrsZWbaysPGW3MKLRq902aRvpdPPJLQuzvRRQ5MT
0CzRl5L1orAt41HQ0YF3Z4LWi3NBHZ6Yn1wQPrOnPQHP3gdSGRS2GIcrA0MjPX+MjZnK+1wjYy+P
Jhx8facjGVfYuu9uYME+hY2xQophJvN/8SixVBNgLIlRXZsEJ+DuG7UHp05NFjHzVl8eFKB72uH6
6r0496OoH3E+tfhplk9rSsFMsFa0Vek2cPbKnwHhyrfrbVyadgrABKIWhhFICZ8OWCznFWCFprAF
4x4WPvTSv7g5jhuY3HwwB0fpbRqwAMnm39GgmWng0ijxSEWqlXQsXZj2QCtcRnDI7PgHNgEYXiEG
lKUzAfSldaUiVk6CzhJJgU8acaIKq1KXTI5e3wnRW1c8VNJMKDoOxHSnq2NdWpUUkyLW5KwyLTif
TUxOF2GcZ9nK7wTRfABAjBypexv5HhryY5L5+vSbk5WMxqVksRv1cYFRnp8ewFGEDO0QeznwtrDn
paW9F41hrJQ0VrB59aXdAFJ/iewjDgNai9CJY5j3lWr8Jlmn2bkrajeZN2aXXPT9AwHnSjNXg3Wr
G79xkUSsyoLgCQyn2atAprgDXbQ4cXgdVPjeea4itRcky7IzX/wGECOWok+DGMB7zVEMySzBeR5S
Ub7HzjF6QYHSX+rlqDGiYQjq9LKPMlye4LbgOAsJTgeYzNpaJtaQ3nh6UmxgurdL1N7Vmz7OkQdo
tG4JBNSFdYkZcp1oMHxQinjGu7zcDbEsLlGcUF8sNarWQpwbz1FtAKM2xPq1yZMaR1187F2vsPhT
S3xEPyDfmwCllyVifK+83vSVqvYAH1XYW+itjP/oBipmZ/7aS29N+I63QBIwUoD/iwesCm8wyutF
XEXZooPBvdA6Wdj6oS4uDczHVn0iY7WMrfJKqlVzfX3yJ4v6Y+51C+iADhhC5pI/3ftgsSqw0E5i
e6W4V91g1wrSfY559swim+zQs3Ymp6WUVwTXuZfaRvqtCR/BdixycSV2M/HdXDPyaXe6zNczHAxT
eyjXpI698N7rl7wYrg/axxvtaJ9+9MaAR6CRBSGfpEyOgp7ioMBqTO1YHYwbRw3bZa54CmIcqNVp
SidsB82Hnj/6ZcgNtQIqMUgY+Lp0W+lFZUMH8G8UBArvYmguY5V12Hc6IMgBV9IvVawESEMquCn1
IvqMSl2sZBQe8JkvO+R5NGuboDaxkPOcFZNnP7LK/92AgN22nYXynmjGSFqYiHpaGjqI2gB/sO+8
r76KVkUUy0i7KLAEJbm1VQcdggSMJ2rJjTeDvJrcK/8dJR0/RfyB8FyYjpLlhCX6AIktDjj33SoI
mMzMw+lxedbA5F7RcPhAq1lL7PpFMxZgla9/fu5cnJzGuguu20J50c6D34m7DuSRggkhDHUpqCLX
25qc/B9dGWtkVH6Ijcxp1QUNIviIgZPZcikv9d5GpkIBWY6a0S6w7qRg5qK5NDWaIqkk7BWgLNMF
nFnq4JuqmtpBYawCyX8IUPi53qPLTRAfUdIxwFlNRi8eIh1PGu6yFiT8xlcDATf2wFz9RSvA1oBB
Gpxh0/gIUkHqY5BCZXEHrJyh+nefn6ywvvTgo/gCn9d+3FnJz+tfv3RaaaS1iFlAQmrTKj4kNKEW
xyq+i/LByoc2DMc4QWHDEe4iPGavt3ZpOVM4IOeN+jrh92RCVK5iHycbWkuhG1NdRAmwEm0nDpYC
omR/05ghcqvQQxzCTg9iRBuUMioiIpkcOuhXTa4WrhUvBEK/Eh2T641Ny6Yfu0cX/2ltXItHIb9g
dq4p6LTW5mhbY4I+KpyY3wibXf0pj7+5EHia+Mf1Vi9t2dEOBYjfOHlTzCfyuNBXWyu11eRQB82u
qDEwVCFqdTd+t431YuY4GudneukcXdVTtAGejsYg9VzVJbatQo8o1oE628wikSel+rMzdbJKstCN
XSni0HYkD4WTGOfWrPdhivhI2qHl0rcPUpia67wWvwX4V+LnpduiF0DGURrUYBMyynkpeas4IZuq
gj9SajdYoZOKfIxbfzWidI7aN8Vgnf3mcZ8dTb8kx6UmjfcAUp9bsB6vVuXtnVx6tQQovgo8HPi+
FM5vUO+4C/D8qQd5d30xXJocg4OUAJpomifh6U8g5R5XGcGpnebImw/3WfyFYsLMOh+X8XQFHDcy
WeYFos6VL9JIgL6AvvT6mcmf68Rk7n3YWGU0dkLFpnNYoaggBzOL+NIhdNyFyVSlkKvNAJC3Hbff
g3qnSvm6zu/QR8cJe27DTFPJ/1kXR5MyCUBGkR0ZixD6038vhb0D/SsUXhJ01uLqa2o9oqq3KdU/
jYhnWfoWuDNh4qXj/bivk8ujk1M1Anyb2FADDWzNgtsohPg2k4e42IoiGjx+MRo6q5O1KIVj2WBS
64uW6MFJ2TasEaxb/8X6Vj7uqpEIML1ndUdw5Q4lZ7vEkEzaWPkGjO31Ji6u7qMmJsMFv9ZUUQHm
KWJ8DZtvljHz/UsDRbJm5GTAcQFIdrpFvTBDfRaumK35j2q3VZYD6vZzUKFL63vkoYG4GO/YaUkb
20pXBK3FUWQ+NsPeQW82SF8i97lD7v36eF26fywgAWNOELDOdErUGjinGnL/GJ0FWgbBWPHZbW/L
/lda3cTa9+utffzy6eFDjoA4HhSXeRYy5oNPFhXOvx05FWKYbSY3WCJoxQ2/DThWJ0L31dCYHpLE
+xCeWRHnIrjRdjoGQKihWoIpLbyAIxnEqnerK3W0CTVUkkRRipaCh+jwojX07EuO9+JXSeeWCwLL
eBiBQV9ElBE03IFxmax+aqBun2OsPp8TXQ9gTJvdrpN8zPhwIkDQHQdfZDit9hf452qZjGbwKJED
Da0ayD7ZkDyjaoZc9/UROp8PImaRMEQDCELVcnJ6akoOzIgKz6Hwun2Qt19Ko0BLNxl+tY62hz/+
ZHqfX9O0KUOdYeuPDJfJteN5jVUgmCUexDhDKDCMf/SW8U6p9wYbq7k3/PkGpTFVYQ/RPxFkyOkG
UmDsu2h+iIeke3HibzFqONdH8Pz+OW1gcr+liKwjNkIDZr9FvX3lC0uxCj99yY2NcFMbnAIUxOXT
XshmgPwfStWHHjPRfEAEVviiljONXB6qfxqZDBUqTIUWpJ50gNVfDY/ZJ2sm3GwnnZjaawWJLtSD
44gHBIMWySh8MzMVFzuARgIJVdLC2jQvpOmNJvG0kg6h+uT7vyIigr+Ya4gxnMTwGKCtnE6DZsi5
UoLlOnhYYC5Mx9O3UPjyFQag+sw9fLEv46FsgawEwTwJA/K2zaRGYDJUHZtOp1/C0b7emfOrhfAf
DQ7wCjynz8BZGvUB1BxqSmQOxgz6fZ98La2vjprODNp5T3gqajAoAf2i/DA9YtDM9BqBQ83G2CHW
l8gwX+/H+QY8/f7Yz6NAesiAc3cJ35e1xWBuLBRfk0+/qGkC0UEuYjigYMlPm+i0IEEoGxtnD7sa
fCYgLczc85c6QTabuZa5q8B5nbYQ6xmixXni27mJefM2SVbhHLlzrolJqIKAZojESOzbDdT6dBlq
a5zGrk/Fpak+7sUkWumRfqoUj17o5aaKEZlb/avvm5PEb+qTr0x1MPFq9MclVWq5n34RQcP5Zxqm
+K3O6PXCculA77/q2R9EgHGZ+Iv1etzG5Cw38wyWOYYfNgrQYr9Fyl2dexNNqQcctWM/2HJUsBBB
mu65Pug9dM0Fj8w1OtxStuzCm1y/D5Jd7XyNKYxUyk62vtfe71p/F6zfiX/j1ZuwKGdOsctr7p/f
MdmbloLYVIKgqD3Iq1remN5Kn+OzX2rC4ElEJEFFQJk+YgWMWfqsAgeHpqiibxvnqQi215fdXBOT
7W8UTWOEoefzTsavZVejZZfN7JwLh7F03IvxJxwdYoiNloVQ0IRvvEkxShY3yLno2kxHLu3P41Ym
08FtgPNZ7DJWzrpsb3LxL6abIJu3FjGKehZs+drQI2mieHYq7vJgnSXbUlpfn4uLXThqYjIXClY/
TRnJrOwKUXGMwW7+4vtAKlXeQYBgp0i3UpDCHCldxL51ZKGX5Vx+/uJEH31/8vstJQNE6fF9vAfc
0UbmwfQXkP+u9+Liij1qZbKcEiqEfuFonq1FGznYI9ojmzO4i7mOjH9+tGLbnqJQERtMxJupLU1z
aQW3STvTyHhhnL7feCIe9WNyLbZmlAxVwmi1XrJBkmcREpWa2o8aWx7D5tkSzXnAXlxfRy1Obkmt
8yQPNLtnd/3GMdY4316fmbnvT65I5E9x3+rG7ytQGQ96OAMkmfn+FPAmoMll+hCm7CJdlL+jYeac
mvv8pCSqVIFRFAETgjx0/qb//FeDM9WfkMMKjkXDmqqqWy3fNHO1t4trFuiTBIsf6sM0yqra0jR6
BSX/cFhq+Tb2H7AYSpTXv+jFUSuTJdS1ntHKBadgaC61+MaZg1Zd3NxH358soRJiS+oaokdOfdcc
gnjXtTOH7Mw4TeMsyDGOWrb0oBVvcdpEeLtpf2fO2/VxutAPivcjqYFnwZhDOz1B8ipE3KVzXXt0
l0EhPtt21aeruRBOIYOgNAj8RZmqAKId7auZVwsHSFOI573naK9d78SFoYJjR8DF56E0TPMLIprx
IY8Hyhqo0sI4s4Ino8UeJJ/ZeOOimZyEJ+2MG/PouJWwncAbSnUOkfAdiaSlYNmyla4w7KKa/l1O
ZwZuPFivNTe5QGTT7WTLpTlReYuDA7rUffwtVO8Cpf90OIw5OyQ60yRPh27qZBU4eR6j+kBWQNOx
8FgayUP1SRDzR+IB9QGYJ2ggnCdRkTtWMPpLpEMiLw1XXVfeXIR4fiyOnfhfC9PMw2BGQRl/tOB/
s/RlO5dmPt8qEGaJejTkTsa02WQ6pAr7ziTppEPv6ht8eL5AGLuBtDYTH57POs2Qm4NE+R9JgtNF
lgWaOAwh+lqpntwgK7wViuxdcvJ12+uPOczK63vnYq9GtVHUpRG8mlbbofv0cV/Sq1hobjXfWZiJ
iNbyr+utXJobKvr/y6RMjmOIjrI75CYpTjF78oL0SZOiuTTqB9zsdL+Q20IiBsyAroGrVE5HThHb
NhQqg8yQjraFGrAlPfEuz8uvgofstjRgcVyUv9MB9Ivn+TeNjn4wPpplIIAnzdbXu3x+KAGIHfFx
6J6ST7Ame0r2a4TCu0Y+aMoyfxGkQykdgJFdb+TSuGqjZAtiruAYz06+vjea2tGkQ4DF+I3ZgfjL
M2NOzvdiK6i1wD3ReNJOqaihhUABivzSAdHNhfs8+uP9RTeOGpiMFTaWTTOSCQ9GcOd3+7/JSULz
+t/vl08XRqFqblj0g3QYHPQsVumnYw1m+ujzk3UHSkVrUpHPC8ZNk+1Sceb7F1cSYl2jaA7ZhOnp
XGddggeNKh0ydVnl29J6tKQ7+fPvUnpx1MpkkJwcUKKcKGSe8wDAoL/6c32OLxTbR1E9Tk8SBJCY
zspogoYONjbOBz9+1aSnRA+3nnbw5AcZ72y0txFzclYNxsrp8Ig95fXWLy1hiNqIBspAWc5Yzch0
ZoWXmzCDTNx7oPbeXP/+pVPb4NBRQasZMnXO0yUGgDXFk2QYDmGX4qsE+7dYakJYv0C+lzaNLCY7
PGeamQjh0soggpbGWxsi7FRdIwGxWiJWKh7axMLmIY2Ge62kvJb+H2dnthw3jnXrJ2IER4C8JZmT
xrTlQdINw5ZsgAQHAAQH8OnPYvWJv6R0hjJc3Tdd0d0JgQA2NvawPhMNV8gmDn/X7/jPJY5MsYsE
JbrEkV57P8vSgsChWY/sgUd2jYn3PeSYyRYM54+/5rnVejvOyV601m0iIJ7WeRWPi9B73dlvHw9x
bsFihMSxWND0+iM6p4C6WBLPLsfCdruIV7eRC3X+cAQt1o+uXbf++6ADPtmbAde1fOM81twDu8XF
gG3/GI1XQKHn0n4Zgbn6eGLnvh0URSLMKsIdeKrsp3ynUBN13aOPqgUUNLuQn/4PI6yyHGvpALQR
17/gzUyCxUok3Cwe/tDtjeSOe3+fTkACB5VReCz4EG051VcoZVmyCJ2tR2RgsiI4SgJGi/j58TTO
eD5vBzm91WxtNK04BgFpBT2CSbiRgHCBSnhJhO/8QIiNwjTACTqtn6vIXIhmTX8mZt87r8Bh6enL
x3M5s+i4mRF8RUU2Wu/dE/8KQMiypI4Ijk34yJJfkCH/+PfPGBp4vdBtg/cb/dnW33lm0Y7jL8eq
u9X946h2gkdZYz9/PMyZLwV3adUxQYc9rruTm3RUCmQ3x1mOZQ86xj15lJfaYs6OAGljKE5ABwmO
0/u922sWWTzel2Mwyw20kG7NXGyUFo9/PxGI4+KSw+saFfInSRLp6TC2Me46IIhccEAp+p+1vJCv
OrPoaHdE5RhixqjJPX2QdHO7gG6EO63o7lx7V//6D3OABgiCyDFEQU7bVoiTCMYBhzjWkm8dPR4b
mXxdCveCrT+3ImhEg/4S8bG7TguY7URRhTlM2FqjD+bLCNyKeSy5uJA+POd+kBDi2BAbARziD+Ur
qmOh0d0F+5skRVr4YG8GdXlAWcgWKucGUvt83zLvQORy0+ruRfsJWDUVe/j4q565d/BnYAfiiyJD
fnplz8BdowaoWo71OG+nmt85UfNtqMj3oOCIp9oLG/FU7WG9slFMhLOLYDrKnU87nMY5dIt6NMsx
mip/u0gPjBudjPsS7l7O1TxubIICsJmgM0kPlORdEU6oJKbNf7EheNYmKA1AJx8e6u+PHtOxdp31
L2Ggq2hIvgGmk7EG7Knq+PE3PlPWuyrLBIELtYK1PWndc29uKAtQHNrZo+XoQ93qFhzg7wKgPkBs
xMB3Nek6MGegYuVq4E9MQeJ8cOil1P6504lnQbLWjUGj5NSWkaKWtBm8BaQ2vgmgp2MC+tcVfJjm
myHWP+HNNNupats+CJYjSh9SMt+GiZNrJrKKXaqIPDeZ9fnhQoILBJTT2ApfEpCMgfg8JkEGHT2A
pT5esXO/D+cIq4WDgX6ik70hpgXFUYu1RwCG2B11L/jJ6/V3EhnAAYDXj84FCDyePpOTCm/k0S/t
0aslys6eASbbKO+hAThqZp+98dPHszl3W8Kard/pH8t2csn4C+VJW2h7vPbp923msO9///sJhP5h
QJAkgxDO+3UfVIiEjDD2aPYMXZ38bvHvyr/Ua1gNB3bX2lAPC7IWir0fBI+4marRRscEio1fKv31
4zmcWXH8PM7metXDDzv9RiFDx74w0bFtntvoUCKG+vEAZ9b83QDrf//2cAS9o+sWA8AU7LQPsBWk
4JL4ix+NG4BJstFn+ccjnp0SdJagO/NPZsB/PyIXYDaBXxmhjg8AiF1z4bo/c1EighYRsuoGRn90
RZkJED3wmumxY2AGZ+Mn4HP/fgJvRzj5ZGKUI+mjnh7b5VUgel4G9MKiXJrDSdpkKJnfYxL0OBQb
z9u4Ou8vnI3zI6C8FUL++DddF+nNsgdFEHUIc9Ij769QgtaJG/8S1eHM8cZC/DvE+ie8GcJplQv0
qMVnQv0sQGKwhqF4br/+l8X4d5ST92JUx/6iF0ykdPfQS/EvpafXA3ZiE9GCDuV+SEHCrz8VB0hI
B2orRC2OEf9B0F4672T5I3zSQEX+h4mgghWBirXE9TQs67VD0sRtR49L/dQ7vxL590EJTOTf3z9Z
cakGj8De0mMRj9nkbnpUtxXhq7QXbtvzH+zfcU6WHVhSH23GmMfk7cYQTN48FNviJxonP/5eZ7cX
7g5v1VyCpuKJ4YUIumMR8CFHJ/pZO+gOvhdhVv2X3fVmkBNbpYDHbsO4IEfXxN85BNpoMfz4eB7r
9/hzg/07j5PHXGV9twwmB/KmCX1So9iydrRoBJr3H4+zru/pOLgNocKIrlpkgE7GmTtWx1jz+Aix
PqtydklY6Mw8oNOMmBddQ9/u6QNFLUnpzXYkRy/ZRc1heKWX1C3OzAAJJSQu12Ls4I92Ph+qwGaC
UsRxqK/6l7K8sKHOTQD6DGjeQ60pUrwnVy2BqFMLVBNuQonK+0plXN8E45e/XYUEI+Dmgy1J4PWc
7Foy4YkXzpV/hI6tBcpoPHz8+39OAuFnF+HjlQGy9j6+N7oLiVhHSoSne1qhDbnYdL7YMX4Jv/fn
IccwZMW/QO0PkcGTzRSjEaADYNE/2hkJcWdL6KfGuzFi57tfP57Qn8f8/UgnZosb4opOYyRnfkjU
VYPKWQ/VbfXfJ63fj7N+2De3lSSV04Co6R89MmVhALJrnUpznIM21/rG/H3ZAhpYkMCEmw2F4T/6
keMEKg21oP6RUoZdwNOI3Y4UsKrl88ff789D826g0xBLZ2Udu+tARexv5uFZozLp4xHO7QW0LcAC
rzH2P44lRLdaF1yE6CgblS8huLZ+Nf2UBjz5Ufz0wS34eLwzM1p7XiGgi1fKmsl+v1KOYsU4ePN8
pBN9rQlMDa3+Og2y2hjIZCFFigD+6cPYC0CxAcJ+PlbRZ8ib8wtrcuaQenCMVjHeAE7qqQyJgayj
zxl+nn4Xw43mt3+rCINXCSbwZoRTr4gOzdwUwQxNdyAjzYO95NydWwTiQsg6ROAAfTEnPrDLY1oG
fmuPVWkzacC6ZcHfmzJkbP4d4sQJblhMgOPDEAE8R7PkE+KD9XThRX0m8IPQw4oSQnxwFUY7Ofes
s4E/DthNY38ICujhp63aEbZjTobjGNnNQHJyKclx5ushvwblUtTh4NHon1w1bNSQczcGoW5/ykDp
RW/v3388jIBAOtLeCPGcHpIitL03BB16idjPmLcovMlHsfv4IJ6JH0FBFMFb4MbW+OcphaWug6IG
kWM5SnlrI7sV6AFzW5ICyscgON6BsdYcZPfXjuw/uqUgDUFm9s8CEwR6Yz6DYHjsRZLxZXyZgIJ0
2/A5JN6FCNmZg4rPhwwOgBsw16ey2X4ZNZ47dAi6Jvt2/DV5dw7/9vFHPLcV3g5xclIrIdHsMIAq
0xonB4H5tu/Fhb1wdgjkuBClWJEhp3tBORCsFE6J2GYF3PnYmTvfnS6MsZ73994lFgXYIYq8Dfyb
01QUNICCZe4xDWdKtk1S3zcqzkgzPteqyAuvHtOyVxfM6Nl5IXmAsAj6B/44usKp8MxvsTqBYSmI
3sXrx0tzZvWxmRA4ApZhzR2f2LiOxCPkbgp77MpbV4l0hq7DWP79VQNBLfw43FrUlJ0a0qmYY2jD
IqRXL05eaWAmLj2UznymdyOc2FHbLxDg9TACViR+Gi61ya7/95OVR3MslFZXhW4fMbD317FcCYg6
csyRR+qqa8owrVZsgLF3qvLvYqZIKrwwLSEt/PHynJsX2sEQC0XrCMHj/P3Aaua640M7wIWCABUv
MsBOPh5h/dP/mBoeFKhmhB8AI/B+hKAgFohyPhwdM6VRf2Od3TxBbuvCMOfuIMinQa4YSrwIxZ/G
wDvXQVGEg3ECaN8M3dbtya3r7LW5IvGy9wzPRdvuWLygY+xC2/HZKcJvw0WL7/hHRBn5qsVhgRiO
bfnVWURWD1d2QAcfKO4ff8uzq/VmIP/9t7QBBM0SWg/HhUB9aRUyq9Wl1Mm5MSAVgn+hgvbP0hmk
h0payXo6NvV3IOSpd+GsnvtYcDmBSlkVFhF2eD8HqCXPTAqk+FQTbw1sqTeQQ8DifKkvmLZ1Z53u
vPXqhv4hUnEoO3w/EoPmG6hD7Xic+s8LmzZC/mBAx5KCbUv59PHKnDNzK3QGwnuBu9YRvB8rDBsS
tga7z+d0T2bTZU3VvTque8FdOHNFIHXx7zgnO2DpR28awmo4lr8J62/1S/Bspu5WvVxw6c7tgpXW
iGsbEtBImL6fj+mqpg7kbI5izMHDvqS7dO5zob8Sslsr2S44LTifRNmMbd8Px8HWxxkNSoXSn2l8
qdb43CxQ1YFt5sL2IG7zfhYEhQo+KEs4L4Lnv5h3qU37nNlGUNPH1QnVyz8qscKurL2pLIaj2x67
6nc4focD7w03Eg0y1TO9hMs4d3SwlZEnR3gTYkwn04mdQLeQPxyORQ+eM3/S8gUs6HS4FC7454dO
T87bgdbv+uYdn0zIbYOBiIGau6CHqHo73yxLsQ+I/KqCIXWZuQ9Ft20gnAaY/GsFPUEs8t/twX80
d+Eu/p/Q5Po53vwVXA6jYk4nP0X0JfWTnx+f2JOP+cevn9xLljXB1IyQY7JxTtihADE6ys1wIRt4
dpQ1s7VWO+I8nSxZy+IKauRMfbIbXt7H/CWETr3/8PFUTrb5/6ZC1opD3LFrJPf9h0Jtkxmk9CD6
Ka7kNiAXfISTw/rHz5/anLgH3cZxIZPFhrTyP0GgeLjUSXhi1/7/GLAH2FgAKZwGPpcGeDc/nKH7
FUdgiutd7BVpFc9phHCYQB71P32y/xvvNKLTS01qKzBeDSnqZnmwyruwe08fdv+bEjiI6HTBq5ic
vnuoaRbfDKvqG90bVK4lhyje9mVajumgN81Pz+Qfb4Oz6/RmwJPzUvIOMFSNAY2fjtU9d7Om2388
xNntnMDRQQk/Ht6nr6Ao0qAxthjCgTTj7Ke1elVQkKKHj4c5uxveDHOy43Dso4U2GKZoecr7HdM7
hYKdoMpHWD60qqQfj3fiKfyzVCBroBEfJcMo0zzxFFRDuqitufzUt0dRvDbFRtAbFeT1JTbmuZP6
ZqDTOkBKxkmwGAPFv1GIHIQXXvXndgDkBHARoUYclT8nt7YbNY3nMVjMONjGBF1JKQsu7IDzM/h3
iJNPNVdlgrq2BgdVNinhu/GSMTu3xf6dAyJX741ZKKErMRJQthiRqd9AorYEzT7U6dCEF5b97Ofy
UJu38uxRUX0yF0Ce+BijDPBTt2SqegHvoJkvlQacnc6/Y5yKoIy9oC1klCH2GmRh+N2GOQItRXCp
AmgtMcGHeXNp/28T/zvSqbtL3ZnYogm6T67XdIekT+K7umqGfFbgYvcjbw4T6Cp3gtvyuhonUOwC
PuYenQGxU7rKZccrQFjx//B5Eh+08sIKKEsfpco1sNH7cI0QhDJEQ+5sQpZa1mIXey3ZdxN94uDt
5KVcfgnHoZ+qCB5BZZWK8oFTYJLLIDLpNPoIATV4v0woHQJeuCm2XQBoBug1dWpRtgyj4tGURZNJ
9SqYzP2vtR4yO8EJGUMhd54vXmKjeSbB1cuYKp87v3qdPGBXqlmZTVP23Q3pQ4RKlon8SmiDefoC
ulOIu+wa0eNZhmrgHF4Nelpne9UuDZgHxs1ibjsnD10bpR2bKNSYWZjVfCr7rIZKDtmrhKNU1NGh
m/oWSrm0DE1a+jbc+IIkaeJBVI9Go7NFpifZj2HnbYU/F3sSVfLod/VL0KAXzZWWPtFlGHaBFN2u
VXy4Z46r94C/KegUek4+umbKIUDpb0g1RFeNRiqNl2BqO8REn3toLFy70ps37QD6VOJQeRDtiLNS
qnDveUX3RA3rd9E0qA31IfSfdBDSjTlKwlpvSPDOqp2N5j7P12R9XujxuQ8Zydpo8H4XaJ46IBQx
fbUK5bOI3c7D9RIzN7OhBrFpEYJBnarw9kgBik05onljUcxLZ8hJqxQyzdGOqa56SZIW8nWGhBA2
aQsJAGk539QT92981vxWHsgfwGXGh3GA3FVtNdnqpTLp0E6A4bqVj6o9nP+pjOfnEvpRUKdW9cZF
Fnlj2zLYy7AFOjiS+rYUcXzVTNrso8S2aLZya6wl8a45Uz+xMei29m3wxBYiN8LvEWQfGD0oN45T
Zmy9qbR99afrqUBUr7VfFJLTueYoGZQQrrorClnsoqqosjhZov082NcuoU7W0hjrEbcqJ6XX1Dkk
1Ugq/aHdIdlXbeK+NYeeGLmZZHHvlTejuCpV6oyyS92hoSkRnr+ro5Lt235Cgr8bwhQti2WZyjrg
h2IKRYaIwm89Oc/KRsANalrsCqr9uz5sgLntIaUVlpY+1jOzJAVQp8Wf0rbA9ehlB1lTmrpB7+U8
YkM+ltw5tlMXX/uyM1sTVXPa+t68Gwa0QE3coVsioyEzXLHbnoa/nMSd0yE2UeYpqJONNaTAQ0Gf
Z68ClBmctQx6/9O2dgo3LYw3H7yymYFgDMpbLfh46Auv+FywpTz0spNpN6vuPrEVenKXtvbSrh37
rG3KH44f9WkYyiFdiyY3kEtDixxk5+9Kw2Vatp0CtyB6IbMChCiKRSZU/LMeQrJVVRhmsfD9vG8K
sO06qa/1PIPy5LLbqZrNoS1iAIZ9FJiCknSM3XHOeRe331hDaBrgH7dBOET53HTFdqwWmi5Rt2zk
6Mx5XxWoSHImfys7W4Et18ocWqL1GoDztqUPkXm8jae0qb0ynxqgSYVn2Q3BP2Zlj544PnTlji94
oDGnd1PHmxKIkFI0bSWDspmJ6C8O/kPKetPv0NTHN61hdRaYuEVxsJg3ECae0iSOGfYM63JuXJJF
semvSYHg4KBdlJ8wNTwwIFK3xodA9iCX7orHcJ3Hlo8ZQethilgyUNZCFSn+F8XRW8opdbl8gshu
kAk8gfKhL6Hg3UM8wAn4lNuAmqywHrwuzhmobEWx0Z1KoAtvg3wxsdo2jlCp0S57GXSNdsPaNVmp
6LPuSy8LS/E6tf0v2cwCMO3qdYygES2HIfPm4KUtYPB7ig8QKug6YH1eoghaeNQvZOYNQ5HRoKry
ZQCpHEql/AFEQ5EWdCwRCnW+aPQ7QZyXQELS416uGqj5idL3cI4bnJtGB6mN22BHFinSScF1QKMf
A2R8FEeUgyQi1Y7tv+J/iJNYl7OHA6TBpIPF+FrS3mRRpOpvtGm+EkWj78PgNNeTcNWVXTp2zQAB
U2no2Xg7lDjxdOR1ymLhvIQsTqAk69Z52QXIeycsuJoSR299iOHkHk/IVcvorzDWC+YmupueJvV+
nnonBYDNBfS5n6E9Arwg02OQIVxe7fwpDDdjBRCMi3OyLVhBPleDN+3wyOxvK2vNnZRhdaUhhJuu
kNQbUNpELmY+ITkR/YYRkvkIbWuYO6fBfzIqLURcbeWY2F2DMvgtOoQ8bO0JAqesJllNqLxCrt2i
m7larpDPm/Kl7/0HWXHot43VMAypHaZqVzoQ1ZvcpPoWFj2udR/O84sjg5KnblQgohdqfEx3Yp8q
1CNnxh9JPiaguidd/COpWgi5SG/a0GQJ74q6Q3K1rClJfeV4qYxCcYPe0EfaR0/RMHyzUYi7ANXz
n4uyExtL4AVGo20zQmySEo1jXw8OO0YlkgtJXS2Z6QPgIGfBU43EQJ2CstIsMIFIhO+LGtmB3LJI
X7UyBGwcJYo5nBV2j+73Fa6d8C0V7QyGG4u2pqburvU4z9oahx+MvyKtgVHPKB38PYSv6rQ27XI1
03DeQgGiOvSJau5GEZIrwsIoh6zCr0YB794HqrpyjTGbyavjx8Ib68xKy/cSvkdGGwV/3SqTU+Q5
H/sQ0sBpj4Rr2s9L9GWx8dKkiPqpLx3zxs/NDHFqZtz21guFl05O/VsuMJC8AoKsd6Hp3BmnvF86
CyJZNIo9UOCQ9+sGnJI+6NlNCGFMKH4S59quTO5ZWZbjxiseelOHOxb14c64zbypHStySGDKb60C
LHVY01H4U72tA628nWlDhaEco++pGJP7rl33sVXJS6xpl8ba8fKhJMlxQjn+JnQnqNLPBqe1hvMU
or0vg+vyzW8d84Mowx54J2yTRsXSIALgLjD2vhjccBtO7idPqeJLMbASllXNOwGNqZwlrd0QBop8
0i6wykWcZEPkNMNugQbkF9cvxeeQ4wq0Bg6UiOcxl2wsNuj1kl/CovNTgUzSxjgwPiaqoWM/B9WW
VGO8K2O3yis1etmUAG5cDfEDaXuZ+QX8Rz7FU5fSRf0KmGt2NqmnT9jZ2Ase+eWGwL2rFu5sjwpa
GFvsrbQeRffTMWW0dWs8nF2nCLcgbMQpn63+4poRUekqwVxT4Bqa66r0zBeV2B+kd3t4P8OrnVHZ
YudA347ad3Pheq9ztC7aHIEgJP3qsExQ5DFyAfAwwraaZxBYQCP3UieGWQfUwrvjoHGnTgtjGpty
2UodAQ/tJMs2tN78UMyAnTgch5FDCn1SiJUivf479iswu+a5vIrD6X5ovNxvd2WzfYF+3RfXLdq0
moGHpPC9dpPqIYWgQpW68zTsapaU+7myAixv4m2VZvMmDJb62pZFvUGpts5Iz3wFEAsfrm3k4f1Q
1eaqLGv1OVJNtVczCbLO7afbyOnND3x4u/NHoSDBai34dPQfOqTq8Qnm+lolfrURRBRfutYuu6nA
39AiYAYJr5gfNFwQL40Drq99tLJ+Nx1KeZqkFHki2/jW0THbRiiChVtOzBH6q3gMuGpiz32Fhwek
0uz0STYB03BWR/VEa30zz9Fz6foS7cSoDrAEEjamDPJIB129L8uxLbaRq7vnua7XTQmsW9qghWLX
tCgLV8SM6xMqSpAumlW4C7FB52895J5vyYTreUQyLW26Sh8ig94BHymmbJp6+CALmTPRhmSTxLLb
iwXSlJHnPNW9EWmtVXeIJVHfhfLwlIkbDvaMH08mY2U7p7MFuwWaQW6Zgu9h0qKOS53VJhCHUhq7
GZuKHz05ViyzhaYPvEwGEGvCh3GKoY7PQUOH9Y+PSBJFeYGmk1Rp1fRZXytqnlDYBGCkad34SsIX
PAQjhHSVUMthLQTKHDjZeR30Mi/H6TWY3SizvF/SBKHmlIVuk4K02aBPB16QS0QCyVAJtISk3xNC
cXhizTJ4+vGWwL4hAF48QeYXAWgR+llt/Qqp/9UyOjJKUYrG8YZCMBGPPH7bGIpwmE8Rz27KKazy
pIgE/PzYwV/q1fBqEhh4XkWVvR0cEdWpV0EgPfbkUaj6aWBBsZ8Ib2Q6BOgocupE7yaAzx/ojLpy
TrncoHSg2XZugcuC4dqtYXhVmnT8GxwD4MlHPr0SzuYX6hbjcbRVtIu8rt0VjuF3XocKkIwtEIjP
EjoW20nT/qbpsDlJlybubdjB1BKLt5ffxsGBVjPd+wuUJpyi1qtTMh4gAkHvRaFhC9oQ22QkGhYU
blCue6s3Mi6Se9DS0YgV9U+MAntUA4fr441yNU8t5Oj92Nlp63Q/EosSFPStJ2AEBTLjxmCchptb
2hbOoRwD6NXDbqDnXCG/OkYgrnvaT90ere6qYPqGTMCcoGorSGOEC1OJd7+fVh28wEoi/RtOk8NS
0obl0e3nOAX+zN9AdcTNIlYtaSMU1Jd7CvJrQJcMhSpenvD2V8KQ3JddJDKvZWHawrfLyzCa04qX
NueNSXIVOWHeJcOChmTrH5aypUiROvYW2VmCV0git6B86V0YSXaj+6jdBU0UZ0tZDveiiYYdWvqH
Z+vbJV9l2UGAw2sHbrqwHVzb7613jV41fRh5OW4b3Y2PHDYJ+tmJyKtZDFOKDYeqVCAzNoim1AgZ
dMODr6df46T1gZsxSUFwX258/gBd6SLW6NQUHIvjC+8JDi+aRiT8JOlEJpuGvr3RRtINx3hg66xF
m5DvTyfUjIq85Fzkro2Tx7AjKBeMSip+LgX9YUt/+lojUw5xCIt7yG1sVx6A4K7lXaQ8qC7FqAf9
zUU0H4Seg7yYq3pTu4BSSVk4Teq5JtpAp6W7643/ipoB56qDg5PWy+hncAjxcuNFuREoIEy9RZp8
ETN5bgk1+6DuEFWhoQd3UXdb0aHwE8gfwORr03xLXPudlsv6HLUhDr2ER+jUzo4OYZGJBlHdqYWH
G0yuyYFv6DI9J9GWgJWXUm36fFqWTwh3jNcuUx5aOii5D8YwSUsKML0HzMO2A7hqB4IQ28eq1Z85
JMIfMKkgJRQbtYxvnLmfnoWAbZ9D38L9tiqt/TrJtBmHDRiJ4fcBHeEba2okVrnv3yWVANlKgc0F
ql0NaV7Y2+sxrCmMZq8y4Rbf/b5uQUp12qyGoc1NOEZ5W2t/3ycjy73I/bloMW4KMbb5GAewrEsy
baEaXmwmLX/Oo9ZfEY+Ktx6zbEsRi0vLEEtsrQ0/t5R/XappzhEk6nKkUru8Y7bJEakM0pAMvyaI
i2bSExKKnjqEacLquXzwD52N+s/R2DrXGm0q16xQ/I6G9bJtRAyIU498ZRhLTMNbowTOU9IF3b2g
Mzzble+C9zVCHazAQY1ecAP9SqIVSoE+0yy0Lp6pzuyhkiNKchK1DLcLpM1dhvZgh8TDfdnq9oZC
zC9tk67B30f4Vpa+2jA3+UF8X22doZ3xmIz6H8uImKVsV3+sn7Z+2DV38CLH73NrdRrogqd4ZHaQ
nIj0rmgGgTgOwSNikUQ8LQpEhLYd4ZegE3OD50+Z1WiZSaU0dbU3XZdcMer/VtKydJbLkkkVtSkI
rL+ldFVWJrW4so6NbqfJtHlopgA3CAv0Z9UMM977tUm5hKpLGkys3sagg2ROX/Rb2fRFGlTNT1S8
cBxb/cpnTXkqBy+4AtKt2w6L9zLO4CMtaALdxkVBRNqHov4liqjLuj7y7hugGaFe3CN4F47gvJnk
QVRVfIMWbn4VuFxcJTGMAqJgKNCpIS+HQt4wo4Uc08Dhzrfa9u6nMfCg/tcH7W0iYvq4gH19PeEV
i3ahSN4zoJC3LkzsPqS9zVGKGGxMXzSbkKBX3PUrkzts8LtUdH3zZAwprvtu0nvOPbUvvJ4fIT/V
5623JLsZy5IN1eRfByOWhhEGs46i5U0HwkzaFNWy66rEv/a7QG/07Mk0CATCGInX7SZTfF/1PLbQ
mv+BMh2KKK2cycFMoD93vAFrGO7d1ut76BhKZ9qbpVd4X3MsRz2h87AMyWGaw30syy8KpQXQZO6H
TR0CSlQB7XLoal/dJaQXVz7eVNcLjxHAINoDOqOm8onE5rGQNb/22qDZCeh+ZnNZvbIeYnrdhChx
uKigRTBriLbLKPgWx6oGHQC+1qTwfgipcO8Fwkm5gdYKPLfE3TRdYPY4nMFWwYODiKsvrxw9tw9+
UdHHeYl/UnA8MhxcJy9kabYdLet0dtr4EEaqgy1R7RewM/scSmaw1G1iMg9Fhk+jT81NWfV1BkLb
uOFwEDNnWeYchTnJhjSO/LqUZtY5ohhOmRNTFA9YDA+vxFqCK9gnEoU7ct5oop3M60n0ZBcIgUQw
GCSbZ3+FlLvTV1x+4RoF9g/QugImUCKQASdp3NuRsjtIsJC0bDwBW2BU3kg8GCIE6F/9WnDQHErV
vHA2mX071M1vRGnHL0GsYZDtMJPbmDTFZ64qils0DLZzGI2fq560uTsWca4SQbcOTCLWHRv73gkE
v3KBWM8LZnQWF3YGJMmM0e1AELhb/GgBzMN7BEurPLiz+uUrMe1d5gxThhLe8GAiIwH7niNn406y
3QZewG993U1z6tHlNkmaKtXKD7+jHO0RgHkXnpx8jgTv7/FzCBP0WMxDqOZHMUIvuSRh2aRBk3gs
U5MgqG8YPHYTJ1WyaaEskBrX6EcfWNIcdch9PkZ15rePcbKGTx4AVcHVYNrodwyjf0Ob6QkcDHml
8PJte8SlEO58KhsQl2c2NzuEGUw26xFPUOV0G8fxYH/hGT9VdDDXftMhsG5o9TB6nUY6AU0VVLd0
W1Qt30/S87MOCOdD007NVU9yO+HIRTxz6wHOo+8PybVMPPkULVJDco30/taG5dch4XjLBNMTl3LK
kHt38dZCzf5DjMhCinKmOcqUAo1r9/84Oo/lSLEtin4REdgLTDFJWkkpL00IlQzemwt8fa/s2YuO
qnpSJhyzzdlVVZnjzqiM2FPz+JEYTXmxSUIpQreMt/6lnpZx3CXOsr6I3tHCdozboE2RYapdaqjH
/vbAL1w7f4t7dQh4bVGUiCE+JCsAs+6mr7AOql87ibUv0CpHHExQ9ixB8UFMtRZwy0m+OM0o/W1K
RizOQxnlkwTtc+fmzHtvBZ3T/qvU+l/RVJo/c8xQCSwbNO40s3X2YYlEp3SmxJ8csk7MFhK5alI9
7Lo8BQou/k3oV8O5rUqQCRPiRZ3s+A3rZcNYvbjdvsmT0M0/wdqa+FzXk21c2nWWs6dxcTKL+mmy
7zZFrH48mFnUGiLznRVIoS56QLFKm7xSKOJnKyQPgDTGo2I23zExLCCYr/1blZ9Et+NOFb/AjipN
vxDiZK6ek9P2+p25VIdNbaWXkxTcYckOm3ilOhmdFgmtkeEI8YQe0JVBIjQgjnZ1w7WdxqMdCxKS
Z8Vb8+IFF9INnOu1XV461qOaZ/9WXTutRfG88cJHaka1y6E9DuVmXhq3uphy1fZbPXAYWc1+R6yP
fmWfbO5z4Law7AOJLjyfgiG+KrmexDR20Ss4Id9elfSvNeX0nAtn+NR6oQTuOhqaxyGpjf7u5GaY
V+N8xd6xHR09+3SM4TVpyZLEQZR6ozaDmNlKfEqXpucLJlLVNVtKTOMWFA29KO+nVpUnsyllCIws
vSZT4sBSAK/r7ObYqBtybTiluMtva+tIifE5YADvxHVvwlF16ZW1LcNSgwUAWyphQ6jCK5+WbxJX
4s+kxwRKO2W7RuhroA1V4tUrigQuPw4eQap0NdOenocF7qXLyE0p8xXbqaNHNvSIb1i0DKtycrTb
C1NzNkzIeJV4AiCZ585jATZbzzR4n5We3EYM15NF9uU8/Fao5jyjcJqwGRjWYk1wPEImv4u9cOAh
rbY6hBN57yhAPmyMFRjx8qU5VBCjXTeYG5WZpGoNAqtMtsSsXdQfTRmGUzuqnDeyCkhWUB+vn11Q
8LaWDKZtczXWZnzMs7R2olnVjEdbr2pm463t/LWWnwZ1KijztvKVSv9ylAaWVhfdCrA7mc9Klptf
euJoF0ie5mJRS/hBrH8N2/IJhdi621LLhGUhYg9YLg1q0tv8tooRzK7lh5ok3X7ucvcITv0PKaXk
n83BEfO6i/keSRIPynEenzpXBduNi/6JpXgDO+Z6iGUn6fPcJtN9XfVflbPpodm5ZaDk9GoGudIr
hrGZQzez+xXGZnpDsAn85djVRZn6qj1VOgEMKrST7a3auDx065zvipkvSMk3J6wTFSncUur3LcC/
LxcSG0x1Gl8kYU2BkStLmLmt7hmZ/tqYgIGrLudwsqz8uNlucRTqbd7u+S5gX1mn9aTbdQmqxN6l
dhJl3O9hdyrf6AgmYugoD0rj6pQ+LmS6YPFBnFvvWl2+pq50eKu587Flsb5Xhtbau4vOABePi7OD
11wfZ2ORu9HGDyPWbAnlMFTnZukNXx0cNlv+SFjrJZ+JkbhRnwkeRZOTHsrmOic74W+gs/9shjz3
lkKDPFD1JEyGPt+pCoZIFl+KJlDUNdX6tA/UWPSu16tFcukrS0Dk2LoH+T7vyiF+oJqY5CvF2lFo
ZbGfRzPb26lRsd1s0P25y4YgyiQslkoFZQNvkCtwl9kYC00VWUJB24KstKv9bK0KjXltvAXYdzcm
gOiq5YhPnVkIEoRrJIvWDacFTdZJtTL9qxAVq2ixAtb01RjGqtPsHXMurxojWZTk07VI5jzKRddc
B7PULiPJ0F5jGnOQinI7CVs3j0JY7cFUJJ3LiY170o77T/JgWuI0aPomw6e/uZVOR6H0r7VReGOs
zk/GDG9jS3c4pYqCni0eh9Cqt5ugSVOLB81qIIy3sffc1SB3qti2vesmIuQ6ZRrJUsJEb29bN/d7
I1ub0J7N6ZH6vMIqaXOYd1O5N7Q4O7c6x55WrTWixpi7a2vlDuTXOjHXbZC2XZLfD718Mpk198rC
aFOOihlt9Y3ENtUvy+2Hy2pqJFTZozgMgB9PLXc+dyozhW8zx9QVcok0r+77VDih4sqfrBDyPZHc
afdWsVKKCipBK5Ofal7FrnC47NoNsoD7VvkLs9QDpZbmlR0i+Roto446Z9x2xljA/SYdQvbcnjkq
UmpBoxK4jF6gCwvg42N7Kwd0Yf2QFHnrt1b1tE5tEaornXgbijUCfu0DxvruoS9aeam1qtjbjjPd
RkPFb2aYRDEp615T2hrlg2AkXhvbz+WaeiK3Xsp2ciOYoP7YiqE8wvapLLxch0rF6NDs3cNgN7Gv
ZHK5aznrcw9EqGNwI9FsKd0/pdS+e9YQaOxvC2HGQThK+SYNs7jO6yp9tU+m0KDv3tfAyGExwwDr
VlIfc7ewjqNSZVFeFS+5aZfsnpp6Gix94QMgR3moC9OzIXZgpVSkINLeQkiu9aBbcfJWJOtPPXYf
1ZCkvlbVLVq/IdvBtKo7W2V8MpXe4uqR1QcLwUn3SWyUkWsXw66xOOWutHypGbXnUpdDCr61wqOL
5WVuyiFSCIjzGijWOyni6iFNNOW1yYZDm813a6NlO1iDO7vIHBYl63Mm7yewVpqro/GIa02Znl2+
1YjVTLtz42W4YkArfHPZjMB2J3cXT6Xzw4ymRWprN9BKhYtwxOkP66BsgbFanz3z3L5cNFQn5DMD
FSw4ClmHd6lrabwKxicBWSZkYY/B3L2tY536vpkyI/42no7sMcRZw5lnNFpFIlUDEMiMRfM1s+Zx
aXPjOpVKcdFaJ/O3dEhYF9Mu1LKWA5N4su/1G7Xg1iyE5kK1s4ht9cvZrK4iEc5OjeUbHnT+R6Kk
AVAXCnltsPZbzC1oSyjmX6za/78I/H3WDD92c8PbbOXHYlcJ5qX9cJdpi1I5TZeCYr3HN22i1QP0
aQfzFb1B6idS2/YbRyB8sVWEnWzjm+BHCwCk+MZVPT4pFnchijH9QOnDhSvTetbnzA60JJXPTmPb
/BYKP3sBnpSrxXhoR3vbDWJDQDW/Esho7HKpVL7WT5k346whYxkK3unnKnRTbTzoUzk+TGo8RkOR
1c8YrI2gzSbiGxOOWPo9E73P/UfxyXXFYT87q/GeaOv4orTEelNqB5u5BlpK6iUwHmoif2CdCp0U
fHDtmIKyXsQ3GGe69ka9Pc7z/DXO4E9EI01e2mvFxRDd8EVAeX0GijKRAtjx8wok5olOPidVUkOJ
ZDEcKJQZG2evfheDw5YjxPZvG+PuvdQw/yxpbu9uUUJ+D0PZKKbfuIi4ujpiRv8dG/mWKslzLCp3
X910PEsJBNg7sYNYTchXJ+H/YSnnJuwGiEbcklOA78S4t3LZ/1PHbn7V1IFzB6y4XhqvU8hyUgDW
0lgHR1HvWBDxwtIX/amQyT4tKhm49qSFpA3jiIvrBMmZ0J8xm/5i08t3jRztaNHx+GhaF1/djS45
WI1GpmrteqOA1pBrpwexzqCTrkXvV5AYe81oIf0VtL9GLGd/yxlIhqrPJ2/ut/oduZSOndx+cQah
Pxpmq+/ZtlDxiKKjwre0FseKz3HO6ehVVnlQpvFTJtT4BK9YvYwW8ot6dcqzJo6op0hmxj34Fje9
7beNXaMzY+MxHURnKUTOo1F86lwYSJxrPN4zAfg9b6sK4JwV+qVAHCBf82qnITuCbLx09fes5Xfx
tkKNPmTleeyvqn4CmvEaQIIi+VHMgV4J3FumHmoOTziXaX1B8rizRL83xXM6U9ikFhTWU6udLAv8
8T5Jj062141TBrGkVj1XmfYkTRTzuV4Z+gVTcs3KY3pV9m7mYWUofLz7rdyL6se1r6xaXqayLQxn
wEdtY/1RTyNwZz2FWU9XuSigV/KrtonAeTHYo+r7NIsGG0TPOqzNAMH2W8l9CfA0KL6O/LtuzitI
UnbQlocbMT1BQXI0D2oEDI7e1o9/09YwJPwOStDJf/10XqqfqbVhn++25Fureg9sA/obVUva75Lm
OTHfle6stfnBgtUW5tXu3B1t79zENxVOE7Z88jFtuBHbSZ12y/CzgllYBXpHdilVvq6gUUMSyhkZ
AsuQwcQFml3KvZaTVnVyUshYswwsc6+W17p9xkm39izXF2cE3F+5cDWWQWucYf58Z3SCZv65fWsi
/WOxDOp8oohdGiO0nPumf1MpmHjAjoUeSe20WeMBr5mGYqqlMkzqd54qnkSuqmFWX11/lk9xoh7M
CSh1+aECeZV2tCfwN7M99pLGU2sIgRIAtNdGHETmkhyOWTKWXmccUxRJPDE0koCfGmCv43i2eu7N
j6R5KLXDmP5o/N1W2Xxp8QFeFP1oORe3unFgH+Aq0r5yppr371jZ36b2vC6vXH/2oDYG8xI7UQuZ
lTasGpE+Rjk6m8oKR+2nzEevoq06yiXbFM/NLk18l5n7EiCa1uPQyIWaHs1BJaaWFddH8VvRxZUe
Xnc2X9LZqg8gul96oRd3XNUP7Y2FqrjI6jl13JDMImRYC5Ip88GxFL8yuGNanjeUa0MWOOIc690p
nTdPK/dEZXtyQpHWZvtZIxiVxF9UvBBKVRHYy8UgFdyk5Lkvc0fldWHXOJlPcTbnl5glZWhVn7xT
Py+iWxCidPhXGSfXJMP287SsD051Ia7SW1jqreE9V96a9NjD+jrGpZiTyC1WfxjvreVFdR8JOs0R
am7tH5gkiQOv6vaouy9o/LfyTxYPKjF1Tad5o+nu1TlHtRatoH+6pREm/ZF1L1lyUmd1HyfLQUjV
L3Tb75ouRILAs295TAuwBocVdY6JTM6tEALVT4P2OhiBYSqkMHUcdBlCUjzR8P6akwulXwUNPxPY
gtfON/Tr3yL4+vLzxrc1ZYc2Acbh/gMuATAk5QHxUaDL19sNfNf90akaq/lgix9Egn6SruzkmacB
sm96NJl8bpTbFab+cFNLwlBW6cVdNUYSCiLPAHtSoJR1mA3K64xMzQCAc+JrYT0sabEvjE8d+fta
TzsL6UPSfsqELW58lv39rRUut63fxKygoBRoPTdvgHcYSSsNHcuzC5jFcrhlr/V6YcndtTKFMY2P
sUoPir0x+7GVUzIaoZKfuhRxiFV54/xwu+Ay9xDjsEMMqxT8LpDNduo3nVjvU5NaQWK81s2HqvJR
LKw66AMaEY35DoaTb+oZfyIQxx1Hy8yxwXj7Oeo3nepyV6xjUCnxv2FuA4Bkf6ovYj0o1dskvy11
v1aRxrhUuMfa/Wqsh4wScwsDKIyG2nwkjiiorajGDS+3xC+04yQJ6qarRKCJpVT8xf7eKLay++6L
Z9s6s1hwOvojmT7QmoUWIgIEDWgy77YclfteKhdn2Qv9d3R4EbgW9zRW70rzAUQVtCb7rP2lDE8J
r8iY7aoq0vPXYf626zZa0eCiPUAA92TW7DwIEGtlOlpFTq2uvb76MpMHe2j9ujlAxpAH8DS0b6tz
qhZQZVSjioNkb9v4h5E5zv+4QOzylrrK3hKP5fIH09EMPwhw90PcsCtXnqr/VOsxqdxo7c55R9ek
fI+j59roGI082qrnyUE4u91z4Ym2tmOS9rv5X/zXAY/8mei4BTieEtXJaz5f1fW9QjSijSeF6Sqx
ORp9Ux6j1sgoRaKLdznypnCb6/FY6pUd8e2Pvqk1TVgbIj11Rvkgc9C6BnqPwcUX8jpLpIUTgGB1
p7m3aIyrMb9mcgoG69tefgf0KDnnUa0ljqotOXR8JTwM/pr/KpAMTo7fFPG1TM2gNv+tlsKdXppd
+obmLBTxdpdTcrdF3McjBAGhllqR71y0UKWYPlbN2A3JoXLeYQdYostdZb2l8a+4G92G9r8fvpxD
x7Hnlv9wYkv25ioaod+2OTnI9CBmFIiN6qXb+ab0mdcXg3JaVBSLW2UwfyoaVLxAUqQPdnXd0tZ3
mkenecjbgi/5g+rlKquXaUFdlFw8iSyKiqPlvrt9JNbTMJ1z9zfr6PfHZDkPPDNivNzeNOhnXqKD
y6jNec32MdZh38lHb/qKf+23KcOV8Q5cRA7/XNAvKBN6Tu/3iULn+8qLS4vQYJj8TYST86ZYd7p+
v2qHfmCJVffmYu9m+oXhHDUF8mHYmfmdgBGR2xX1KsL1u7V/XOWXrfHEfJTZp5Ja0LEo7rc6aJXL
1AVQ/WGPLEidP6R92poHofw0sIBtepbZa598gfMo9bJvykPVPasGsswv1T4J8zGWL1v33SSHzdr1
6amqHqst4gq0b1Z3LihsI+/L/MFEipuNn2U28hCcLOdltqKF9pUleFleLP05yR+m+awmx/Umnxrf
c3FsKK+bw6ASZhxk4wn1CvHo6neLfm2B0GeL9/F90+65m8cKF1jjN40IYjsw6GIi/l1EsTPqszOn
oVVmtMUy7KvIZcM3x2taaGGmGyxcpqepO9HhokEmFdOVVWRP9aVaFyLNuZz0mKvyPOufyRRHpe6C
Syd+29+xyvjC7ll4am+GrljUiAica6a1IfM5kzJANaO/ItSdWrGPpHc1q5pN53Xqx21GWOu8GOut
2uXHpduCknttyKqrOgeNPVTabzrbXqe/5RQAXc3Docp9AOiKyX2BOkzkL3cXAiXjEF6y3hNY5PXw
8b1Gf+PX14bXkb9zO5bgPuC4YBZIdoQB+SujxmKHdoumWjzpotxlGOiJKt9rpNp0RhL08cdioeqX
L3F7KWPLV7rGawCpNutvHqpgS59k+xWn55YAzTanHjTAlb0SZOr94FoPm1ucxzbZSZNWRShirKCk
5kOXlbl3ddSLgoo36S9dydPclEdjSr5NA3oq/+3mGuIBTT/aGVphH9jTcR4hIXAp6HHiG4DLNf9k
jZAlJuidUwZ+3j/N87vZRmK8j5sflBZU7HjX1z8GbHrPNdjc/GucUExmpMXxC4IYVvDukNrTbtZ+
uq73YrduPdFO/oT8pwXuVDHucKILwa/yruTLoamnA7qSG6if/PVx5Dh7DbGbcgt7XGhk6fOqbwH8
XQjkdx6F1UT2ZqG3/2sdJ5D96yiMV73ovjZVcORz8E3jp6v+Uss+WUUdJBMwdvku+4zVHPkblB/E
8jbvRffQKjTe9DVzX1JdC6ce0e/2b0EEEj/X65/bSa/AjqN9TDXEAD9xuje3A6GE3sp6WIrPZLuI
Psg3dT/b83kSz7LbiYwhZfBkrnga/C+rjtr/5PVp6r4s49o1N/MYxMypa3aldj/Z0SwOlq0d8zXA
phEilfBHhkNRZ9E0A+ki8tPV69ifJvPUw4GL9KcyLH8BLh6Vgw4t2gLh5tqLbV9mRYuQhHoqS5Rm
O36OGJId8yYD8LPbKgZkM70unFEX0+gZ5XVxfjLV/Efmk2dWpl+Zd43xjJzVy5oFxOeXGm/Gd71y
0uxDlUcTF48cfjY4cmt7dK2/acT5sjyU/a5K36Qd+5ukGuFTOio8RbADnl2cYZsN67dOWjSkz1Aj
GTI3nC1ii/LyT124bfNsoWKtz1rOw5nzQKt3okXjte/nwSPluR1YeqzzXP0R7xMkheH1IFXZs5ig
ltQYXcpDLF4Kafnzejdy8KfMGMveNGReaw6hBqjOtscDMMQXmzCMpn6q5lele3L6R7lGc3+da8cH
9wUvP1olf6B96IcPndXFdE9Dph4aYIxiZQLCiliVr7Fi3S/ZXaucMA16w/ZY2qdKvOdL7m8ronSx
IbGU96k8qjPXOTRYeAx6BrBqxS6dMtep+d+MKrWd9kl7yStW84b9lu5d1z/uLH3OykaZFpXzztBT
HJZ3CJyCLsc+krT7KXudmxXfA5HL5Xcmv1xsyykSA8V4r/V/XT9HqbEGhnqoYE2EzXO8OdN1UqZ9
l0070SyBVqbh2NdhyiX/TSaB6DBomDXrlfxnoutb1eLKXagztq8jOEPsYfZ7nVPb36jUKK6LY+yC
6ivOHZZCfyvqc9mskOP4IAF6LEx3a6jPw3HQtZLPw+7ZdgrUgGb/YMxbMGkKfrkurOI6rDrTLxL1
z+nRH+lLqJjqh5vgLgKFrd3Jn6s6QkVxtMd1P5o83DcRk+nNiOdxl6CsMZFPb99arN/3MxfUEMSa
sxsZwxhmmrtftDnoanPfrbzs9ioPTpO8T0vzbprK3t3mkLC9c9MUO6fdfHAwT3BXAyQzNOblCLr/
YTEgCnc+SiO/msUSSLlyBCXtPN1u3qGAQidWD6OjnKsiOaWGsquh+j14jN9eIYGuWh6TVYW1h5yS
ur9Zw2HgrclchyZufCBzYZaYcMZsTu9lheK7IzOxjdwrFYfa6D6XwhGh3kj94JbuUaPhogT31cng
8KURbq7i+pYs8P/9rdV1HJ6ESRhot9We7t7WuPIdKuhBZsVOW/AS2Otx25I90reH0oUTMtyo7jVY
yQn32HCpK6i8GkZ+6vdLHD/o2SzYi9jktuFu2qpTrcy3a0BBrOqBBFZ20uzkUKC9ZIsfkA9elny6
1In1prejN9M0x0LHCogIR09ORlIG05q/aIsZLvr2MmxD6PJnVKSQ05r47pKHJoWji1VepA01jhLY
iRsU5hYplnYemmpvcK4OGJExV/i9Q+ysUnx0irMvGnnpNWKpMGAO6ueNwdSaYHXlK5r/veiXR3DI
NzlPR7OIA2ObUk9LCk/Z4KxRt8FoNsx2A4D8BHO6Nih4zXt1+uEmfeTqyj6jn6SqFVrQyxyoASRS
d2jdr4pFCxa8veO6ndKS6b3AJDcK7cFQ51DYM5Y44XXmECAl89O033fDSLbVGE3q4meyhcrSvFSu
B1snpBJ/oFHc3h9+dhoz8uZf1yQPTbOPg7YFfbfeiYaJbdbl0wx6NNrtjtM8UJNAPou1BCXwO5jU
r7q6j5mDM8GaU34pUf72Dd+3U4WIkUCZXOYfFGbEPd5vN9n3aMZraC0mShqEHnLMD4UsA7cvD6pa
Y//Mo26pP2CQyyDe0oTfRtn1PSTMTWCo1+sZVgJERC5HAQUGRUzucCwPaZ6oAHclNDvdQLCX6iI7
cYP9sOVJFM/LGpCHgISoC8ulPTUJtdzZXkxkrvPIQNwpbh84lIBu3ngSXWBAVe3JDnUPxaqENV6/
2E1ZSPrbjn1AJsSNlbG/467Ik93zi9fLfZXCyuQYFKo+eet4eNdVCzH0XmtOLbGoVu1O0fInY3wt
Zra8Ade8JrAO8nFSMrr2yRqLj3wVCP9WHw3kfqmSYJZMVhNZb0RY8OK6NQqzKligkzg3d+7hwdqR
ksz0w+OR0z+6qb1fkUgOKS+FRh43kgfUqti6UYBvVPk40/2KN6HlZNnKgmP16bGORy9HE1Q38NjY
HrjAhP6x9fuGRmStHqprUPk2THtnr4OsTo4M83kJi9H29MKIbKcKdKu+Y8w8YgNm02IoHhU/4Uaa
o+Nu7wVmIqyYBM/6WQ0QZmYtJY5SvOYNd7hwbI3d0c1nr7ntbKmWACEOe5Opt5+qP2vAilcZ27sm
Idrm9TKzGW7gsS0ZTaRPoTBLoecTtMxUTIG5qJ4KID0dG6CeIjNzHUS1XbjEzWlgIRya0tcUuaMy
HG7C83XoAx0hnivL13bKj9OSqwSfbvdbGtf+aFaPjYUmEcUEmyHWttys3wfsauxrMCyEtTAZqRfO
Wl86hx+0RCxFL4GYZSSzePvSCN9WKHM4341vEUQUA1MQx4tvbSjhYtubhINyoPSLUuAxa4NEogO3
weKL1gAzwbDK97miZ8pkLr0BxaPfK+jXtzhspyooN1n5glA9X8+rgFjUqO1V2i7WotQJkGcR1HHb
1zvfqOuz6mBD1qgszVCjTNI9NxU/XLmkIXNdPDUh+1UHmTStVC00jIfY+QeyMhnEW35eZZN8oe1p
EX0Yb2pogOu1mnHRwPy7lQ8jmQfdS3r9VJvbs5Ebe6TcUasPT1mWXeGDLy0fzryIaFLCxW0AQ3O5
T1fzkIwiwk4VYDQLoeSu6sioCgPpYB3k3tLVrpSPViIIdeD8NJUg5BxXhkjhjN3AGRjKmeFIF350
DdY3WR9GJnYvy9clsJbpWPaUyR4vtG5H7vLPpHvNLb8a7skBQa4XN3MVjAKvA/9V4wBDNjIKm8mG
0N38Xlf1gLr+i2ePAou5mNQKCuP4XlrWzijzewlANy4pdHCNAyw5ZX0XYfSH2xl9sRT3ptlwewq/
HDGxusgfMYcDhMLLQtkfVKEfNNP960SmIizCi5PWT40i9jdynfOAYDK8FIs7HiaI8io2H8jhCvDX
81MOVTQZSAsNCpJlv68KCPw42HfMHh8S3aAfKx13dJYFPoh/sNZhlNy3oo3P24R/TY4Jhvzk2a2X
y1hOWAtR+lvtWHvTykdkzE0EtgyfkeEjVO6mLIdboDmYOBdRWd+YFIVDA1ggF0mIKhiwnhe278wI
eCxbYdpWMSZk5cQIParHOh3gAOKWUw0W4u0eajVMx2UXG6jUCOALdXfb33Saqz1cUt2NOkWe7Gmd
9nBrP85i7KwsPy+gjJWph20i3tRk3k1xb95J2QAfOpy5aFx2GiewYZNjYSM55Gyi3TlBclsdq5Vd
HtOqyjoh+uGuK2M2cO1stNlfYzi/rrNdehNmpu12pjkwF9ZH2Rdh6hj+oqdHKyn3N+ULM29AsNfu
fxAITEkAxGh6D2aybJ5hJaFugLw3Ch3bAcgFoExuzVDBbJOxrpo9t9GVkeWjSBnlJLebBLc0qi4J
kTPsFt3F8VHWEYT9bi5hXAfc5vXSNwczNX2dcwvdYjF0m8Ar3FPYDMDwcY7sskZQOaEvz2uz4rKv
qT4qK+b9HJ/dXdOK1bNyThPibL66vKBtWfV+nDo3fmjWr5rTtM6u3AgbrrIUv+dcOt/54PxTe9W9
U60O8kGTbfW6GfBXunUehtzuXxoUH2/cjSojudINpDWhgxYogwynw9Zr11XndU3xledGed8IJF9o
hrgbHs2pMx56XYMoMFeFbcd6n2azOy19+r0VwxRhPsxwlNcCc1xfVIxk8b2jaRhAky3lmTZSHfEd
QJ7OKQvVeW3bXn/H7e886OZKotS09Hpkgmn7ikNstlaDOBRznB9n3Tq25JrxReC23nSpeWWm5Pul
wUeUJeBIw2ZiecOcuYeCHcOusFErDQj0SO7CN41ZEtkQFia8agPY/a+tEbHY5TVpYo6tfy3I3kH/
EcAn7QjJlyfxcchY6qtiWjCrujqcEy7rR1Ro6SHvMRSAkWQdaGyXP0/F1F+rwUK5D1293Gcu+DEn
SjnyouPNuebc6XC4b5LIB9lm9reoLM6YrFN17RcnfuHnaM8EDcTmbcC1UDqtT3D+uyRprcAmKphi
5vaYvw1Y7P9IOo/luHksjD4Rq0AQTNsO7KhoRW9YsiwzRzCAfPo5/c9mahZTY1siwYsvnAtupvoO
WFkajTm/PVHC96CK9DUaa05IRWnEnQkaAQXLXV66pN0ZqTTH55I++evQ/CvWgTtuxk/O7JT0QlLX
PiQSCsVyeSlISeznUfyqzPy3FX1+rl37rnJLyB2pzzyY18UzwBu+t0NAC5ltj+NjmLU+DbwhjNZ+
tj/wncMX4sjmDQ4M62GbAigETc9Lr/spSmSrLqzJGF8HLfGAw2qlBOZT4iGQ9cSzoh5rMAX7Rsju
ryAceehWMx1rPNNyG3skyfM8xtfpE4cRfXasv54mrB9a44uTUC8KwiFDyKa4O2bcMmgU/PcS1OAr
OOSKvKPj3An+9Hb+LgTolNDU1tFZnF9Z0MmDOxMkYZJpC+tMaEUgVWvkazepOLJsJGLUwfKNru0t
9rnWbhRmVXYlHiN3UmJYtJRXmc7qwZwmWZH+8MbxdTITpYwwQBEUYfMqGsGwOlmc2AWtFrEpc0WR
LqcjT4ZRK5Ih7nBobqZPO4f+nzDry/2t+wU6YOqoJxa5u+Ffne3K1jXIGgnzdZYGWzv0ZuRbDqO6
cYNf/BG3jXkY4Y2oxns5ioTj1NwsaS+hYIfMcNBT9pMTQCLZPCMS1UVIT6HDBksheWF+tPdFVjb8
bWxHB2eVinZXVgsfYA0YYknJ2waIo3k+Lg9Wf49VRwdozOaHzO5vuKmMvIzPnOGH7bFtim8nXl+q
wlBhuYNl/BikKeFi5rRNEpqFxB8Jm2PSNxzssv2VM1XNmyHlYK1ulWk3duunwjgBn6e6rbmfqvg0
SmwFsmPuq2VGNM61yiM35iddxCG1EO0tj4NftSfdTMFtG6kixSWtzynkQjsyDX8Ui93QupTTaX4F
NpBOEX/1/pTplaUkLWos8+HY7OAztjEySfLXCZPfTCvrnW3q5qNEJlLLa1JCC2RGT2FwxOAPlhVv
jD4qx10Vx/960ZXPYgzin2Hx7ARvPM5Ofhw8xHwRf82z6i/KIl5YWT13P6cPOV1up0e52nvjZlsd
g2xjwFUBddSy19Pptk99MyYKYYQZKHe3Ip3ZL700ozfudV+CPaAJ2x4dukTbkmX0oJ8S9qyUeSd6
6rkIr7mRZB6Rsbb1mqQRv9bkZGVdugsyPtNObvMArpbtXmboD6SfuDdcy/6j6j8iuiO7GaLcXadI
EUumtTVgfzJBc0QnzwjWgFqM0F63fkDxTXdqthyeCff3YnhaBpntJ4hLZGK5wsx5FiPsW+TZb+sF
W0f/nm8UE0hyetv1Kj6wEgx+lMy7aFw0rJEugFLNFbhiECd+NWT2vDVVyaA3JxUjO9W+knQJjKs0
9ijmEvzhzRdFRDqWd2isKBJheW96mfFpGmNsNNuTuzER3GoqZubE8r9WSg+7UowJM67L/nQb3cEJ
Ytog41DW2zZbQBrd4oFxSBuXzF0H9LlPyDB4TwmlkWSbtkQnxn6IN0hdebMXZRz3u2lt79p5+BFF
ZqZnjxmNNEKcP/azU550r7CNKCopdPX03hlITVNXlPO/ig87dDBH/qkD/y+iVrhv54rLFrN/sQ1j
fMAwmc6T/4cYLzGDqpMteARpkbK1ii3f9+q97lz5RL1h/AAaJLbzLTM/B/L3AKPW2WflbDMGDkDK
EgBoJyyE4RSsBG9UME+P3S0AmUskK5+bzt4fKImWCd9kelk0lpUOH7tSEmbU9qUsjL71kFpillmH
hONZVGza8iNYSzA+QfvFPXYknpQULa8+c8rUx1pusQrANgV5WtzBNOjxaNuAtTe6eGhX7188ZrdJ
1zXf5Hz/tgs5KNP5D6Fnmbs4jenz2iH3Jl9007AHfqcSMA6e5tmgZYVohcxvjHfzz0NLHJ0mt79i
E7dn2C4TWcmweqRC6V6rEc7DZg7nFEdUGvetIg+7BwuAklBYwrqTKRnIYM7YAuH63GIMasZql2F4
aTwvD5+yJMS9VhYbdaiQICnhmnggXBITfnYD0U2YFl7kutlDgs7NHqxtIj/igYsFskvcpJgFJpQ/
Rek+Qw977tSIXNhOj2xlYsVp0b3FsZuTfuiQCMbJ4buXj3gievpbSZZ8z7l6nYcUR8yv3hyvSe9U
moyvLjcSbvUG6dahrc4Wz6elbZ5pVr2UAfUpRWWSDzon6WbtuvchN959lTMLKs+CfJQB4SlUM392
DgnVb9o4LysNwepBtOVbl9xqYouPwVXPlu2Tes9J9iddte3GFasg4GsRoFVsqmn4V9bVj1B5jTxF
UshzMaXZB2B4V/JknLatY4FrEDym8cGGCLz3WBdHnN9h9J4H2tMTE+q266z64GXjbxfAyQHuRnhZ
BrZn8AUlzqByGG99ipS4cF/aAvaCsqYdeWQHBeH9bAobe2fyyrFxXZVdn4Nc/7Mcv9qXxQTEYSV8
Xa7+d4Y2F9VN9tm2NX2ShatQW1rrJgfnsh0Xv0NOWHE/AugY+3pJq++2EtUXSLVboLtAp9yrHg+t
K24Rqra3x3tPtRzccsGUdEa/fbZlbnPZF2m3AmXLX1A5uIjyGSOloD12Bjbp1B1vNRzWlqUWMmse
GPvU5PXM3B5Lt4jGweXfkZAYf+NK4p36lv7eNNhkCFc79yLYDyPBH9+nM7+q9dFO5vG75P0u9lZg
vU+l9XutjX8ANldHiY8abfuT+zM55dhsazk/zJOe3lw7JAbtafJSWXpjC8Qdaw58/YKr+yLoSe7K
2PIpJckh6krcfSbxlJ6DeIOnFZqTXOKVbE/wMwV8Jbj/+Pup4kIddUCcTo670gIug6V60AuSXOeH
mv+Ry4XKwS53OSLv0kI/rT0VP4Y5yWRWdOqpSmtsimoR2KcMT5uihghLA5rMQMgvJp3II2V68JFV
utfFm4MnyxqnaEqn6hJ7o9wz2XTInzNWsbtwHPkqDaMuDvuf4gZzI43CxDj51uMIh+ovQC1zHZSa
Lo7U/Slhft+hBqFchgO0crWqnVWJgeuJGK+8Z822VDxwsLTmI3uwursp9LpTFmTBqex75HKV02Cd
gZynRNvxPkz90M+cL9WE5oZ66dx0ZGpHPfgSFD6LsOft9IANNX1AwPG2hT+6900tu89CaH3u+rB4
0iaP76Qz5e+s9gtp8VrjFlD4Ek1LgRUFB+vsY3EwHY4qpYXSL2fliu+VxJoFMm4jmpruQB5ap4nO
+VElcty7CGbb3HfaI6oJGQYpONMD/mpx6sjzXGfe1yhA/y5uNu8kvIOdsPLX4v8xL+KCVBko8NVt
Ou5NZiG7hXYc2ZP9s47Dh7fQvBe5WH4HqDkXx1Dhxpxvzs7cFr9WQb5OlMZciXV7w5Z+Cla0rl5W
NwMY4yFbKotImeXlf1rVMyYxeW10OKh//uDyYjJLb1NnWp4pcsktC7jJ6BEa3uDvI7tW5yxcbswh
q92aIrvl1qeSL8A6p3tNCwA2EPPZENMf0klrR4EJ7Z0QuK2jXtojbWoyD0RdKnfYcwTA/4hb/9L7
tvw3S1rOmj3ZCPOZtUYZQ/jfQon5cWFlwK5JO+4AsH6uo7EfS6F+IJzpTZ8OmFYMuiGTQ+HBZ7sB
cIwPRdO0nfWr9Qt3V3iGzkxmGWx6Mvrelze26RvTRvgxSz7kucjc/khDcn7vK5UfGno19P1oFCMO
dc376tMWY5kgswIc02icbO9f5j2rpjjGnjs/dSWYyahKcAzbMOGDIZf+3DlWDh5AWFQvGbnhsJUf
au7Envskcc12XbJ3VmQt3EKoRG5Jq7YbrKd+x5IWefGsGoElJfLE0M39GxHlXFv1J1i+YjdL/VJq
690OR+J7N/8culX/ShJa3+NOO5QQE+Qsu4gvIZ0+qoNd8o2e4zLH0FQJ2rj/7hZoInLkwR65SX42
zSpQs2ZEl7V3rzxfbZR3zk/Z9S5FgrE6ppVaET9Lep338FcH/7w01Pjc0K45YQN9Hf3ERoSX2aUn
13WGDDIfqsmbiTrl9Us1UCz1y8Vs+3xBhhKLnBh+6TXF2y6QZR7JWOYUQauCkAfiy1RGfTXjHLjK
BPeJzmf0atu5dIoa5FLFy3ElIf9LYaQSxNdlFHrOeoMuzle7WPE6c6/ZydCyj24TQksts3Rfrq21
W1k64iM7CULw/dI6Gz/wwDoVwiV+uwTvQ4ZAX0gnKXa1s745q4OvBHTKQUWNE3KgCymlNm6L42Db
XxVtPigtlK03ultW/NC87T/WIhuJ18uGREFlUrmV7QhWh42Yj4HdT2jxUt2nOWJVzArJnZlIzpgR
iw4a2LqvUt0f8jm5/Qnhqz+Uwx9pI8NpTU1AEkXb4SNU22FU4b5ai/LvGsb9tWjzGO5cXM7eVjvY
g73v2Q+ragMK3r0btUMe7EvuceeqTQcMQXwq7dWMC6nt3idpET51wh2B/wzDabWQ8WYyfEsGPNWs
5foKrrc5rs1sP9qO5W3DIB8e6eDXUSvXasvSKnPEGCi2rafiP+XECIJ8yQCxOuJAH5ZMh+a0z/IM
XFdNjC6GgHgog8am6o7gTo+cGFcQ2EdsQ6Y4PX/NuW4f8rpyv4EJAH1zUfgr4JArf2UMwNV01iHV
frr1mCF2vcFf9Yxd3VFEJs/gFBMhw5QvG9ZUxuGPX1IvdkahnQ2ag+8lr06OScf3w3LeRG9VJzds
9WVwb08UX4kDSh4muRZVlJnafuR9uJlSiJ1VilAKNa1HCKtCeELjbz/hV63Xer6pvOXeFln6bvxF
nCsx9i/V2C4kh9yK1KVXcAeysE5LJSxCnWkLOBVOcgDqBDotPllR97/tNOv+zktlfiHRj0eaJsWl
S6r2vp7Mt/C85J6pouK5IuEc9l1Ha2qtj6HXzo9rW3sX2sGA9nAmd97ggptxkpo6IY25KeCEb3ts
kGbqWGOZYNmFGVJYNiT2rmw0bZ0OcDBJv3UmnwxkGYDxZljrZbOAd4gSzcvGzhsgk71gziyS2wPM
kcbCYKxcSjfrR5GM6lWnDG5zSlGjngYPSmQQRqWrqqNAz9q0Y/jhlSk5Cm7I8Dk8gYARj3rnK9m+
GlPwkWJswSOCBkOp3hwUsMV/KemyTdnM8VFUlEndimjeBOsDb4BLjp3NC1N4QSPdhFmEYeYcxhmo
K4ik5uF2gm18Spibmi/vvg5DTDz23T4gSv5eBIHdzI3vY49qe7ywe7oHP0WgJf2XMb9uPNt8LBOZ
476PnWM6l69MTcM2ENav0mGA21Sz6t4TT5j7sEvEda2zv4oNgvwlgyS5b4JCRMbMPN9hOj9yg1RR
XWT6o2tLxGvlkJ1rbRywNPup1gDfOBvGt5ZvyU6Wc3sSi7JOSaw05eUUc0goqHu+X52B/ZEtSddE
4tpRmyTkGog/3GeRlRyLAIsZHLm3eD62qccA1ynbOwQNt+LZsae3JK/j+0CP/bXJ6mnPLYmw31xl
v/A7aJP3hIYzYMfpZqUltVn77E9YZc1lavryQlqDvzo4JXSAhPR0Mw72tSxa9BYovkwfCexDpgNV
/oJT5hzHtbafMIiIfeuakNpEcYEgz+33kNg5g8g6uBoVtnN+u7Oo73nmwC+k6Q9ADfJsmdM8+LFD
YiJr5PovywZnpx0UVZSPlAsPRRu3teQmUPU7g2G4i4PK2Rs62Yep0wZwd4/96jdo7rLutvx2awAb
2oHnKOVlFQRvHJY7boh1khAbGioYpJY2BqDWQa7Dc4mmgkRS/TKjeizHpN0LoN0H4KDiy7/lzIGA
hbe3hxFSuT25XVfceZP1xy7nPsq0Mh1w2Lbf57k9nWGRzNtwzL/oXMfbqhIEfGVArTfpRBSG3XJJ
V4XWMMEvgkg3Rd0oBVcwkLr+mH5BuqmihNQFCLTCXBu2qW2gkZFzsrgK7FLVMtcLAhahJ6tDtmp/
nyxlP0Sk1fCsuWZsHc/iJimJdQW9weE0wyWkMrtcg6UG7hWrML0d/cVjihXwh+0IryhX9lOuZ+ld
2qaR1VNRDvDPcVUJ+2PG6aMEdfZj6yF9yrwgeIxTAsZ9ZtRDBoAFjE3cx3yPihzxPF+ahjQ7UV7a
SNy/0lvefMw7BkxuOO05rk36YAdUBGuUZcgmcLlkW/6IFOcVUZuOH3431jmESeAE6q2LbzwqMCYH
qrI0/b1EXFqW6LBeDIaql6xqvzClHyxJPUjbiLhkar2dcpKvkrzlafXs/ppqN2Gb2wLEcuyy7cyx
vC1M6F2m2qjIN/V7UmonSkKKv5VE97PgR0cyaOKXvllpdZja37mgciO5zLeIJr/XSjWfeRIQFg4s
HuiJd8qx9V+ut5itqwz2ttURz620/i2nIeTlFreyAvl8XhDgRbOeKHUw97gKGbmMoaQaCiFsJwjL
7M5FXWeIrXwATwl+yYtDT37a6zVbPih66G2oKT6DX5w2sXfDndsLYx/MlBJzkClnLgvGyGHOz6Fj
oCTX46+6Q4YaS4ZXf7ZwiIFHHaU/BddZ0RXYAAbEo+sazVOTJ9JgfPfCWy5VJmHNTiZ/idvqLycw
GPTau9lFTf48LrH55VZjw7GU0+cMfJLjXio/FihsV2WWgiGfDFDI5A6kMs1e6y6H5L+S8Yh9k0ap
QNZXXizIfqxOcyCjwJQfhD+JX30NXDf31WBnh5XdCpfWdMVumH0GvbaHSJuCwuPblxEaQHkUrwlw
io2/EP0VELep3qzJzjGeHWxy3IZd0q0Z6rLlDMiqXWVvhcOPbFh9+Yump/3sVDmBEIf/nzz7jXgQ
cq2upl05x4wEQIdIuTbxcaVqQBaYZJ1p0fGsGOcjn7B6RcyJjS3Hrow+/V1aHv4BmtlRWqY/h6Xf
7MhhkK+uYT+ey8oe+K5ag+FXw0wL17C4GgvKezppN+KHlEaLG/5YXkpAvEvCS+n0XLp5Z0CPtyt3
8MxCyg3Lnu9+DFQ8iWmuQoRKh3MeNNWuzprkYHMJi5ZlQsQ0yY0LAnYCm5ll2l6T6L1ydHPIg9z9
NTte+WvJEgALfpvfuBUOG/ZoXiYzns/IiOJLX0dpLz8n7bsPCzDaaHRsKsix4sPlqGhWp1j+gBWd
dmIaPRB8XmL/Skyq3+ygIKlJ0QcVXQ8ISZp/lbaIRohh7M+9svIXFTAky8HxkEzGcd/XxM5YijV8
GkiTz82QQPjkA/4VZDRYi4lrIphx6KUzqYFCaQmMF9biGhD/qyfPOeAKMBn3wCUh/Rg8wdw8wZy2
z5bnDl9x57o3zpjpHycbPgj1Gb21y/YvMoPzM4025zmu3N6TOffnAJTDahXEOugU0JBR3ibmyhnZ
Y1p9eWXh7MfZDB/1yK0CKAlD9hx82wAgt2MaOxEzBMmXwO0R67UZn9LOzy7NiHZqE2EzznSrujiU
qUZhF58BRj+XdzIMw9JZj10aVA9l4HVPEkULXRVd2LEVzR9vJZ1pFo/QfJGxtQHkPvWQmV1hgcM9
EBNuZOXF7O9SIdf70GWWoD6I4IOxQtRp35g5Z0YDezVKNL/c/JA6r4+BNfgR7eLlAI2wP04dSwgE
qa2vUs7zSiBb6WPDibFTq+Y8Vaa4LpSUicja8VbnAO3jrvH3ZYmi6ZD6uOPiDGp2ppkDporTr7F/
mH2Y0tzy9h3u+7O2mCjWpKn3sCNnO9KBNM9xQCYX3lr6aNM7B+YPu+00OnmANeimR6vxx0PcrQNA
Dn/56lknEdGa57wADsjxT7cVz2B4K9MFnpaqPDyBW+eE+eBoYzi9mIFIuZjFeif4gkKE8NQBNiwQ
YcH3d7aldS8DNUXcveRx7of0T93aFkuJ82K7NubP5NoeD3WV/auB75GDNDqy87mNZrtQkYvatXeJ
oKE5OUAwFRNuxQaBSLHEg7SquzCL21odygW9Mc/kwYDy3iwOde0pcbF/8njYr472yZ2yZaMZJu+j
b2e0utthu1DyO02OFZ8DgxK+yUz/u7BU8FstPZ5i47XNCVhwv/Oky+8DlkCSfFYjiUTSdPUeMyI+
+jldnJjFKvtaNPmFkpB1LNIk32fJaHG4JvXeWYgrdzL4NygLKtSNB4bSA8InZZlfasPUGdYO0RD+
Bv8VlQHPU1vPiWjUpV6y4NkAsYK8AJuEQgr5hdG1T3GBkzd7MnjC3+FzF3ifjBbyygIB6+LBF2RK
QZDYOqCYdzSHf/DpbrEqz/e3mfABMOmGdR9FMQKCLML8VLqkuktAal54uSF9aErn5YdfW/AYm7h9
qicaOWm42heraNt3lwXlW48i2n7kcXpwmIHOOVCAbe+RVCnzPLnz8aWuM48+Hyl2zbc5LYG6YL3X
1MAPTN0/uETOIy30b0KAaHOrSQ7T7A27LnG8Q8j978zaCvsSyEVHfH/bQ7ly+OV9HVIArWbCzCqL
skKHn3hyZsNFUmy6ijhw6LHpol5yvc16NBMewC0IMwSTioxlC0FkgxGT/0F9hYtEOeCOGZHn0RG0
0SwMQ9M0ZDEtKJbAtNVtlPNfIAXQmIAdtA1CMIiUXdJbS31JD6k3VwzsdbPNPeubj3ymYIxxMM35
qqI89pMr6VfygSs6qeXkBG7tRkVSVO9oX8m+Q1TcLpO0mDit7IKKl+4XC519qFrxb03D154qzKtX
WrxSMYTqJ3804o6ycR8x5bAThAoczXrH38awjQFbkPMLfTfY9WtSX9PKuMdEEjlJICv0sD58nNh7
bMjg3U7AS3MtmS7ytgx4bdZ2l+YraK+UFmEtkmfIJMd18SmteB2uXW0qZrClRAej1yitujwUFVVr
RgO6A9oSe10CCU59MW8bUYsTYi+UijJrL8LnHNqGtwU9zrz4D5YgKTQgCUED4wUvGv9Qte36oFcv
frZLLa5wutdtZqMPhF7WHEOsjCPxW0AHNuNMVEnIASar33SNYc6Bm54cWIo+wf+FqbmFbrkxweDv
Znba7J26y95VvbA5BN2QHCda/jmwXOed2JMb6dtUMU1TexgkAjRSmLqs9MqPOUyuqDJka7Nsgr8x
Eyg2qmreisyvny2XHi535oUcFwJ4UbYv4WJkxCkBDw4H5jgUwn8qU6uJyHP4bwQ9AXuUAbYUEQV8
z8amzopRY8oRFD1Q5kgUkD1YutfoXXCziLw1dFaArgWR5truyHroEN05GPg2EDBluUIrrFdVVMAr
yrR/tSoDJQvD8B58ND/ioa2e4L4D6VCgJPXa6l3szi24cIEEX/TlNS7b9aVhALu6afa4AK/Y5fX4
w6HCHTlkyyC1/+UQswkFwAhTrkv6Z+MxKLJhA6UZDhuixExJr5xOLbTAa1wh2/QdoiQ/TILIxrFJ
Fw/iAID7Iw34LGzqMQV6TC4sLqdW7Hy3+Af8s+FxhVdAebQjsESoF0yH/WSS+YuyyW8N7uI0r+ny
NqCX7zBnp2hJgNhl9RAyEaTeHfZac9DxxNWE9jSEBfbrJGxN+i+oRWsaNluIaLEFMhNuigKHsWq9
Zutor4M3zCeoN1XwXYCBvHZBhpE4Mc8KsaZ3XOpY7ouXUD23QVEdgilUu3hBH5pt2B/t5OS/SP/N
25ljjWGZ2M/UBAZEJzqmrjMS4k3sX41s6c8W17V70gL8Cdh/8em2o/snkzeUlk9VyIO/ss1Npu/s
ePa33lgsUb3GXhSIsH/PZ42W4HM1hkAOPd5NzZUAuv3Ny08HVQuDYVibTxDr6g6II99RbmM0d/Ci
yzqsrsRJK4aqhsGDvS/fnMAMWyBJKG2I8JCCS78UJZQNaRwwSn0CSCpGScmLOIvsLps2SXeDXgLm
bHiSiuY0OEhZUzu+ZaS93gXzGrFcuqf+hFq1CWOWF+XtmL5iDMdM5GXxPLOF5CmMSeHSVx8+SH3L
CPIa9xFPkbvhP/K32XfU0SUecepGxMptgVJDMr4sicdmgPWvXVF36CVddeKkWl+l01pniYl/KLuR
44VBxWYnDnOk4maY+/TwYvEFs+Zdi+RphPQO+h9xqQxf2/m18RH1bBSch874wYV1pAy9w8rVlNUY
PCpN853bptwXSdHc5Z5/K5QPNdnjtREnWY0sXUCoPTiyyF7krSEmfDu9IpYVP5WDIy1Ikd2Lhuwp
Bq7Zh4MpL2ZamsfVVCpik/0cAWphkYFXvGWW0zVbfcwbFsGAjAvRaAOkdbao7NwEivKxCvYO+Ud1
Sqs76qwASsYYc6QdJJWPHBEigPxzQ6UMb9l0w20EYE77uSJaQvQTC4Bkn3GyFQZ/3+w5SbL9wFoJ
/gi2YvAsiN1ijW1U905P9L6J1++4KRWPwC3dUWfdOdFJTvLVgtsubkZRHqgnd12d/QKhaReqITwE
Dr8urwdQIGIYX/B+3tCWxRdbkNyjlzfPotNdhNb7/wAd3W3IzBvbhCxFKsxnMAftHbWn9Jsvm7kj
F0JqBzBohUZJw2pkjwCsp7F6RBBe3qeGswAXtjnOpf/adabf9D7/J5MdfzurLTs25HC1gz1NkkAt
7wtX8I3rmOzJwo85rI6EalAOPC28aJd85McAGp4NLfRSRl4PBc/wtpIFCaq9JMTrN5nHeMVmmP2o
431NlXaWAPC6AeBviI65HfxHuMXda6PA8mzSJE0uoSnUmTRfu/OWBedTOMtdlwO1j4m+39s1GhkL
/8pDMoY8MJMfEgnCf8cOZEHHEvbXDsX5ETMj24Jy/0ONJdnDjU4evbSzj2YCJJdjIJIrktUZaZU6
biWbw+SAmYvHPnkwnfcNnb4+281E19eZA7D7N0edG9s966g4lomXc15wUbdNEz97HonJxG8BptZw
HQucTCSQHteI686j8akbZDaygzMDIxryNrjvJ83nM1S38YwaSG5EgWLIb20R9JmKYsmPPOzWnp2S
2TELiFZxa5M33HN9HHkdN7rmsJqHMNulGcUUd2j1s7sEccSJAg0mYVcTYUaLZg7ATO6rGV/SoP2T
3Abnuuumn0BO43fljUlUsh4MyhxUltSKpwPCZf1LTEvCChk1YGzBnc1zcjq+IxakahiEMUmTy+BT
wY5tmm62hDWg2EicyX64aJ/qgBuq5Y2lWRJhMVZnMjlUxT37MwAvkecoTZAPBxeO25DC607DgytE
cw/KK6OjRaCDXXjzjqVfI95gi4pWEi22KFfbMX2zoGxZs1DHBv4TNJ8hLAV7FG11bgnoR54zhaeu
WtuDZZOkGVerP/LiMUxrRPYh97NdIqvgUpKP3THVcRoN40dLrPCoSc88d8HK7taR5YpAFfIIHXo+
gfvkdfU14/oigtfYFs9+6c67vFnUdfXdDzm50ORLvqpDjTlB4jJ4HunXXYuhIto98Hx0LmHt0hrT
I65KDsOBlUBLqGjHdmSx8Fh5SVBLmbksB3wtftMd27HS3Vw4lHHgbXOloaCtF71w3uvmYocUB5yR
+ihMzREaRF0fYWsJguBjfqxdt/tiXmXKIY0KF6YoR45AJYYTrC0eXDhBFrklrq7VH6V6ATcw7Y5u
bmV3PFfOiYVuK0Cp1adXmGp2+TX1X0YgCrP+0H6yPIki8WSN/sbmYkpkUdI86YmAIOdxOfcdm7OS
vJEpeupJBT0aizj6s8PLxRFoq523UmKZVE/rKov1e9/3+klodkAmXVAcksXYO6Br7o6E7hfmP3Yg
yM1rw3dn7w0J0PVWA2OgsL0l1+MfyxyugDOGHPaL/D0av7tq3Hs6R1g/2ibIXBLw3kxsONrN9vzF
fjVxoHwfREGlxh+2G3lnO8xxjULxDayvinqoq8/hHH6lfkCyrUc4wDj7S8DX3uPacD/NSo2EBOst
aGfiIGpk5dbkIfmJ5uAqJjSbWjjcGjeO/IWCoGLT106xHfzgh2zvaoxseONbpzqOlpM8SneonhXX
RTLkg0GwR5k+81B9dwP+RFs13BuClA9RPIn9LAWRUm2Lje9b9c7Q6d2opQZUyPi2NSsdTWKBzX5M
+PLBtmY3xw0qlIWZOSDdSdJ06DCIOMvAai1oiKHro+ex8mLHr4IbeCqWfVDW/yTrFnewnso/w9LO
T64/Wl/djD5USWegkKieOwbLe4w1WFQiNr+Z9j6JmnlorTRkWI1qdv2IXjRPpBXyvPnLP45XGk1o
gy5XgqnGhQraVJ9NqdRG913/lHLsHNMWWibbaHAm8FNlTaOdFA47VjAwJO24ws3v3TXjClHRp8VE
b7e+YY/KRsZLfCINwFqo0V+IFfNNEyskmpGtH4SlSDRpv1/PYTjBOk6D4n2IEawDidmgCz4NrphZ
4wpJcVtmOVFn1F9A+b0mmjN/spsSRbkofVgjAow/pRLzP9LObDduLOnWr3LwXx8CnIeLc5OjJsuS
aMnDDVEu25znmU//f3Sjy5lbPElIVSg0GlA3I/cUO3bEirWG/IryjLSNY7ohO0VDOD3JbLpL6KuQ
e9SIpoxGSgdpqF3TNRrq4DXN6tWIOAI1xltaUT5GcWw/gwSKtmVWWkfgLRQDIPmgn6sNEI0c5+IN
JbQwbwkCgNzTSSMDPbak+s5ozJKqA2gb6gQ6L412LPy93Vm/fKftfGqkwzC/9yWIrWijorXG2OX9
SAWx9AAtw40LC11kju2NCWTdJxSM/BgQfxlXqNCaNpElBVLlM9ijz+UdgpMtZX8l/1JDEj7y0DI6
iq0GrIzSnPILnTr+2regtFRTgvUcSkPQa75xUxc+KRUgGz/Mfmh/+SY8hjqEv1JS/LTJzB4B4hRH
lOPG+delv2g30HedRjk/UDnnsEfALThTmcq44m1oQ+WdBpAByZ9KuDQ3eUWN0k70fleacnysQOde
64RX6CoSv21qLl6a4az4qkISCpZTKM9Cm2aW1lFhCY7N6o4y1vRiopDg8r9FwqAJpH3ahtJeb4OR
/j7QSAAT5R9SCyCTjFz5Iza1kPdCrPJILZkabSZF0DvK0qZmc+NnmnFrmYD4ahpbrnmWdnQaRPV1
3JLjgVPe3qsU7SAS0SxYQyLjRlXiECHR4aCV9CcX1Echru86SX2hiE2/pK7ax9a0zBvdI6zkrqDZ
SdH8fZGO1QdoxI19NaUlrBEIBVhVSK8bDi8dNOiCDD7iVUSTRT6TgpChBoMWhlu9auGzMQ0QnT7U
RbbShUfwM1QR6H+nC7PqP0W913xVIe2CY5XU0mOpgTBDBdnYToUH9bLG9qtCCF4Qp3yxKYUfLO+j
Q0sDAd6sTSJPgF1LCQyNwQP0juwgTMS0jIH/nGulWat/8wkUvpRZzni6RL7rg8x4CFKysRLI+ye5
KOhcGxyHtnvArSAiKxLyBlVdKt/0YwH9tgxFuTV72ihhK/86tTNmUoWdVg5pMecV2e6bJvyqcydu
ko5MBXl10rC0t0AK2uuw0wBYC+EDP8JuB0RChqBtZmmVJAKQSHYotir0IhHIOR8MtEgAxAzVC09g
5djRL06HNGopN6WicFSijpBYiYYrldsLTKw03FuktuWroQSNjBpZbBWP+UBrrwekCmdEgkxVK3tj
JwnnrbBZtpQWm9AxYMI3svQzyPIXqzHxN12KBnKI/rDpxNVPqHuBO/H0reGUNePdlI7QjKFevHFK
umXHAFcuDXCXNfzQbVRKxtMEKgpQXlh9RiNGPdpF0rtxYJhcKWy7WqWKSvVsopAMvYwdqvqtqoJr
5+JWgKpoLeVU0li6DlFCWGf5cWo0++88atDltKkN+B5wqctK94vy7Zpt6zSh6hb//M//Kf7+6ykk
xv1//6P8X6BvaC2HsBfDmAZpofn5rZ83NFVzVEOj8mOosnL++Vb3dZ7bY/5Ia/Qnfyq2uTJ+u2zi
taA6JgyHQF1TTUOXBdF2kmwWlekuf1Smu9F+oW/OjOlbph3ysp15Js7l1BmEYjkqU6XJKGGfDyVE
v8IYUyd7LKKPJC30wt8Z+OU2/FrSdnjZ1mvp9nNb9rmtivamcBZTfByHr5n/y4E91qHirZByT1LA
ZrfAwi5bXJpFW7MURXU0/kOb98nJPtBbbq8SLNUj+F16z5r8ntAYhMVlK/PvFuZQly3L1DjJDtBl
7dxKq1DxNUIpe9S1G4O7HfKaL6NzlahXZf/jsill/tYlW8KIfCQ82fDYyntYGGgBaKdHumsBMP4E
IrxtJTLN1Df6H47jDjEZ1nplsK+PFrvRthzNkVUFbzhP+cmUIn2VOgAHOVo3FkFldnV5gAsrdvZ5
YT86VJErbYxnqaw7pMTl6Cj5N4X5cNmKsTSLJ4MQdqLt2Ipt91gp0xs/2E36dav/ddnEwkC4LNh8
uq5olNuEA5wMZNcALWSP35P8W0efYuYQKO0uG1HU1wOht0slZacA04U79Xw1InKwek332WP8l7X5
yYMmtB7s5IYXeCvd6O098IrAeblsdMFlnNo05HObQDq0FBKm7NGC9R38alw4e588T5K7nnN72dbC
Qp3ZEjxt5DnqpKHH8miTGe1p7NThUVHGL5etLI6IiokO8Et3EFM4H1GGll8MCjN7VJ2Xmdit30nd
rLILZmT6ftmUujgiTo9psDccfPu5LaDJVi83jIhoFymVR6j5DuYvA8WR7adS/2Ro3r5rnwPjGl04
SqfUAHTavz46+Qcu+tAjC/ExgeZuuEY+8vJPe3WyLVW2ZLaRqinG/O/5LxuSspGkwFGfjK7+UqnP
Wmb++ncWBOfV/GNByx8z5+Fffl2YWbKrDq3i/P5KARQU7yRiv8u/32QGzpyvMEPz3098X+WZ5Jhl
LFhUCnKkwTaJcRuvnelFK8DMVHN2r0T951Y6hT4hRNG0J/IiwJPgsFE92Ik6DQWy/m9JBfHn14/q
kHxTqPANRunO+E4/So6mzbO8S3nk8Ug7Xh77691h0mhJT4rNReeojuCY49wbFFlGrb51Ppvmc3Tz
7z4vDFqHkjHuqeG4Ffyn6aF9661lMZnzdaXJKmGVKvgRerwKEDkGmdfpqh2O0bCyMxZmh+/bwGsc
S+ZQC7ODDiSa25LiPZH+zuBsf8fPV03T4kKBcl+352vgZOMBHlUKS66tp6r+UMFKvOJll369rug6
3XqqTBgonJxY1+BFGQcP+sub8VANb19b1ZgjBkM3dTyfcEkpRW4UkZT4rgkDn8rBefPBByliqzbQ
Ig3npQnf1wId7JhkSU8hNH0QxZfShzdvzlMDunDj0byujBkqyrDDkec4ZvlKmDrP77lfMcllw2sx
q7masiLsHuBvNGo0ue869AIi+EaOz3jHBgUhZMrECnh4e94CJzuokIsIoQTwL7X/w/mg0sB+eYpe
Oy0YUDSTvUm4rcrik8iQmkYaKXO5eCDkXcHUaSj9qG/fqGdWhHOgSGPVVJoWuiGUS/B7ZSujWDgI
Z98XrkBI6+lHQPnZbarrJrwmZXt5lta+L6wCv5zQNtRDd3yx4BgsV3z0wiJwXTg2/Wm6QxgtONHQ
QH4JUEDi5tkOdHhyywtLCreXxzBvRmGzcgFQ2zJ1lfKdGHLWZZVQnceI3CKsTm0juwMbVfkHsJmX
LS0cC06EzsmwZAXYtOCW0hA5CIBgtZva97wTgS3ozsfLJmbXIAzmzMQ8oyfHosyDCK9e1m4M6PQw
ZFTpbKgYkEib5Acnbt26NiAvhaSJHHFKsvnt5nkfyCQRFFO3xWCQum1AY4xaUSUDCVBNkEObCM/f
F6rVfIwKpLrlKYyA6MjGdU3UfXfZ/MJ2dE7NC6PPAnmSdUmp3EOJIKj05fLX590mzq3OPzy/HZl8
iXCYDHiVRkCzlTsoL9XklnAuoxAJP4Zjt3vJv75sbWmz6GhewfuikjX5/XA+WUkb/BLgB7tCchwM
KQXU0vipFenKgi1sfke3De74OQwyxc2fNBkdY7lRufS/eV24G9KffV9uYN4mS3x5QEuLYxgAEGyO
mqOJOSzQAGVp90Pl0k70VJn+TW9oK/fa0pwBHaUOS5rMVMQ5q7JwmOyoQmIQfoonuBnVh1hpYHiM
kPO5PJqlzWCpKsMBoKHIuhCA+dQ15EjLGxdgaE5l+Avg9KvehP2oATyYWMpHBIL2l20qS1NoEUYT
9/12iGJg4Gct4FCMpoAASKObh4CaXfILBseDj/2uhWU0ah96uhU6B8K68Cp19EPZWE+Xf8nSRJ/8
EEUIIJqyrwIS143bQCpndo9jDptJ+fmykSVfdmpEmOKyLWpaMqvGbRGrlz7G441hUdKmC1x2Edqu
18734uxq83lzeKso+jzokxMH64ERFyODkkHCVM1j5HkrV82aBcE/WZnXKToycS6YN5+0Nlwvg7dy
zH7Pveim2P3AZmwyQlw258NwLEfudWOs3Vp6AKOSA6wJlQen/Kpo2ZXuXcE1tkH9csWRLC7WidX5
vJxMnmfVaZaNU+3SvkOh8zrTXzwoqCeYXKmUtcmmBK5xeX8o8wZ4NVJDswgMNMPUxAe+B/QYTtag
cVHD28nKdYoqsvdQeEe48tLgugvBk0k/ATCvjHVxGU/szn8/GasfwuFa+CF2A/0jhczPHsLPl8e2
eMBMMjeyZbMlbeGkB3lT91Lh1a7G+8X8kMIVqh4um3iderVMh0gEDSJL1m044s6H4dmAtkM8CsIp
HaVFyCSdR7N+UNs7xbG2Sv0rt74r/kepew6K+zRYMb80ibasAOLUuQ0MMRjyoeOYkG5vXGg4Zbq4
ypUZXPu+cNbsaOxpseH7IC/BlOjtyiNw6QI4/f3CMQP9EScxPZduO5K5plEh35W6D52hpTTbdAY0
BskYuNJEte3ywq2NTDhqegAPYGIzshwNmgnxujS/vmxhnhvxYLEwvHvIisNBLuw+ZaS1LIUO2EVU
zTFf7JoQBwGMH5etvB6HJcuzdKJuEH1bYl6IiqGDToZeu8pBQrqVlpfdZQOvD9FswDEU+T+XtODQ
J0gsQG93GBjANxxVyMiIe99hY05qgXUjXNPnQZ74AhSnh1gN/NrtoYmO98msjbZya7xeDYbBO5qg
k6yPI95Ljj94HYxttZvbO9oeZJ/bcB/HK7HT4mqcWBHOSwqKt2qRH3VT/UukfXTS/eWJen1BMAoH
hkv5PzMlLEY7aITPhcEFUX6hSkf0cgT9A579Lq2vxvLeVtbCpaXlnyMzy1aYPFv0oZRD0glsQe2O
oNglDa5LCs3dyuKsGHGESEjptKEeE6t2g+IjumgOXMLK0+WZe+1peC6yARRSWrJN5ul8i3lRVII7
4LxDdiM1UNluO8rXERT4UNqueLXl4fyxJfgWebADuIJSIpTmaKkUkg6RvXIq55977lzOhyM4lygC
eE7zD7cn5KsR0metRSHJUDcqUnRVtfYkXYgSzuyZwgoN9H/79P42buA/eXjLULqRC39TK7vGRtO6
gtHxthxuBmXlQC0d25NlM4XwNfLKgX8IJzXlros/qv5Od45NuzKba1bU883RGW0F/BIrRHtD9NWP
7oLqibvo8hZc2RamECqAFw9bx8dKAFXpzE2IXOSKI13yP6fTNf/9xJEOZkmPzMi2sOl5ggtGXRnC
2vfnIZ58v2qHZvLqkiEMnwePXo2Hy1O0+P0ZeKBCyq1p4nLnuZ7L8Jw1LoIg2yC/n+of7zCg6haJ
MAoTsliwkKJAk/tSI3sUfQ4OUfHyjs9reEouTIvXg7DE1SBHbdcrtQvrHQKH6ooTW5yek8/Pfz+Z
fp2ypz0NfF5WoQW/ltr0cPn3Lx4EQLZUurktXz3IQQBrIyj+yrWg8sqml4rcE9mGfUsP72VLiw5s
ztA7JADUV+/E1pZLiZY5wooeSJPpHxQTtpdKRQ6paUGOJ9PVZYMLT7o5YciwQHCpRGSCy4wb2KQi
U0cQK0GeVu+30djBvH7UrJvYQll0JlqHaUBasbs4pZQ3yL3OT5Hfpd+TNbOAWMJYSjavj6ElprVf
7+6z9KttXF8e35J3mUuDJGENalnizvZhZR3hUSJpGfPS1709UsPX8aCvmFnagqqlznAPgAWvamaS
bbTgvbXGNSHvgE66Pybh5Lxjc5waUc/3eUHvbiOhoe6WJAVbCAGA3Nfl17w7FNVK6LHwgCOYOhmQ
eGStkm6NyMJW9hB4n6ADAJF9GJEhlWRXtu5I/6B9OSYyHI/eLkxXLrjl+XQAWs0ZvVc1QjhAgLtR
m3YNUIFT3X6gb/Dr5Z2xZAJiA1W2DV0ndBScNpQJSqzVaeuS1ts8QIi7slpLO/z0+/PfT3Z4gAq5
Xut839KCbYJ0llTeWy0qmcfL41ja4WDReCQQANuvkrlJadkAtvPW1VVkquk4SxHzStr+cNnM4nAM
HiFz0dPhAXc+HHmsIUOVoB/hHbHxTQQ2typa4uToLttZiEjxQ9RlUGZRoeIUNl7XD5rvwyDm5nqx
NWnanpTrvry2wnu12pVrMenCJoC/gfchiWqVMF7wfuj09VGRNqNr+j+abZX9dXkwC5OmAJVRDZOL
gzSSMJgK1HcH4fyA40ZY5zCl181Eo/LKlP1OuwlhL2ZIuaj0BNOsJjgGWMysROom5gzaGc1/jmiL
zYwnKX7UrXvVPxh5MPNZborI2iLKuKPJcqsDhYWREOFLkLHvGLWuz9lyIhZLLAHnupybZROObpse
gbPHSBl5N9G3y0YWV+7EiLgfY71TejkacVDp5jmf3vH4VrST7wtzCiNSFBt+NrrgyXtI2VJ0BVdO
7uLuODEh7A66CBqDXhiGgBojDJ53EtI93Vq1eW2i5r+f+KFokMYJjZfRDeor5EfD+vHyQqyNQvCj
ejMofmMmTBTihXTjdh8m586x9v/OyvwrTkZBm7FmRWE8uqFxawbS1uhornJu9LXay/JscVoJGaDH
FG+FXO28UQ7yESqhnWJt1bcDx4An6H++L4wDTIMS2j3bSpkOg3YVJStPhYXb4Oz7c4B5Mk9IKqWA
DqrR9ae9p9DlRJvD4fJSLJowwI+YpD6AjAsLrtl+mgQtfFHoumjFvqdhWllZ7cVVODEhzBINEENa
p/7optU9WshT+XR5CGvfF2YpqNCiC3qGgA4jSnacu8vfX5oicKyaCdZU40oWvi8P1Aq7Rp1cw0QJ
+O+x6OjyXMF3zN8Qnb7BZgLEwC0JkOp8pUd63rIhLGQXUCsKP66fQUwSXVnWTdgNK0u+NF/G3B2g
E7IzIsFTKXURpHnfyDxLbmtZ2tbduHJnLL1DeCBawJ4oQlqaKtzEFdwruc8bxfV1iOc45VmsyBuj
0SBrhuk3QilRrb/TFH0zRWuAuqWYg3HRQgDtjPEKPAG3cgNDaKS4Tj2jtO3oBqXXRD84tIF5KwNd
mkpazIkMDQKCV5jWFBLMiYyr6ra6vGvBKsJWennzzQsvboxTC8LGqOGChLgZCz1Mm/fRYfjlp+/Y
39T0LYPCmMw+F/ZDP2YpjfK64srpDnXcLL6K/JUH4tI82TxIKcFRpOJJfL69Lc/TB7h2JjeHqSOF
ERXu88vztGiBvUy529ANS9xxUiQVwZTmk9vAdhk00ebH5e8vOQGqTwaJA8IgRnE+AiiXtIaO4BGZ
xWgP860XSXupe8c0nRqZB3ni70O6pXWlKUZ3ggVd26jqOzzx6feFZWiScYpKh0Fo/pGu7cHYXZ6k
pc16+n1hsyajiggEgimuw/NIgfcPaY/GQMxTW3GXS6tNiYBcPY8KmzzX+URpKmKtfdyNbhxBKK3W
nOy3D4XkHLhBRaGs9SqTQow1WBAJ9KShEKXN5Q8aSi7JYOyBpqw8j5ee53To6LpGHw2oF/F0pAgg
w5ZV9i6setlOduClyHM6S/XMhq1ZTcMtymr1Fi08RAz0wnls66H8pJpoRA3kw+F6koduxbMtLOXZ
bxKWcjRksDANv6nMwm2T/uikp1K9t+WVN9XSTXFmR7hcw0FKS1mpelejEW+IH+UIxshwMxQPpf3Y
Sfu+edbNNTDT6+4Ry1J5ZZOEtSkqv6opGwq5V/p1OzdGiQt51UStYMTd0adXDEfLTzZTRNtr9gld
ikorVqZ24a5XKQOSgbR5UNmW4EokJ+kdybZaV3H+ipBiAXVHA3SW33rGSpFmcRHp7KA0S1xBeHF+
TGpYlOh2yDp3Un8l0CLMmJiC1n6k3S4f/IXzCCBSnpGwXFY8+c8NRUk9QSLXohpVHZBGDqYVx7Xg
fQHYcj3ZIAZfp0UsrZTsHEpnt0XhkJD5OCnVttLWytlLZgx2A9ED6ZdXoQP0KWle6uXghukuDelT
f1I09/JMrZkQzhVixDHdQ5gYHOh0ULW9sdYyCGsmhCOlRfDbDRMmkPkew1sa4ZS1Lby03hTk2VQk
fDVqDOfrDQdwDoNXPbgQxMiwim0vT9LK5387jZN7MFCtrJA1Pt+/2Pp9E7/9WUUS559f/7sQePJ5
3WzSwcOHcpejzH2bQZver9zkSyfv1IR6PkGwVXc0fLIGPuoXv+mUWnTsVu6otWkSjvc0NZmDvNfg
tnDSRfA6Rz//3TrMP+BkokIlqDtrPg/68E36DsPFOz4/g+ZJ2YHvEd1T0BRIx0Fu4cLkmrS0ctKu
/u8sCANQdejh6wwLIXqZaDXv3/P5+Z3BE2dOOp7PTzqqegaZdu8WU7mVw3S7VqtauipAwv7XgCWc
s9JOOlv3uB1t6x5iHFhpUS1Nd9Kwye0VQPhiFAJbJ1k+UL4WuOzzwdBjP0HDM7ZuUrmKsfe7ay16
dopjp97BTLBv1KMflvRI73uabyPr5fJULrza5gAI50tXOSA9YaSFr2U50nelq8LR73TQayH4O7vJ
AD4XuKSntbVbmFoymngwaMXJGovoRxMiAv7gFK6SQnjhXenBB6mCPg9xCZgqVvbh/OuFV9yZsXn0
JweptDUPAji7cHXe9Xl207UHqX70kx9x8GzFEKUO2ooLXZrP0+EJ85kQ4rTwXRWulyVf6gY+t0A9
NPV4o+km9BJobk79ytW24I7IH81ofoQjeEgKGyisndIZZKVwM3Uz/shXvr7gUc++Lpw1DV6PrLX4
evcxGV5G61qJj072fHkXLmFAzqwILrXuHbicNayM41UP6acefq79cNc6vyow1KgnSMPRq29qPVnZ
IWuTJ3gqoxrsFEmVwp35Rkj1veNKPRvYHDSc7ECphtYQvvbCBXTQQDOyVumZ///iDrfpiwEESOSk
iQ0dXoCIHlX13DXsr2F5p9o3Vfz98uIsTRFdgETO8twZown4nARxtlALksJN7iCON4aVE7P2eWH7
ylZEk9KYFi70c133pYMV+x2/H0Vf4nGZ7hNz3uEnS9D2sqJLkpa7o37v1A9eZa4YWHJpNt2GBDck
QXgbnxvIxlrrDJ4ybpjnt0MII1uE9hyExX4NeU7RrzzCl07kjDVwLJobOe5CnEluOmuagD6Nzn6S
cojEkZyEzs9aeVss7CwDKKBOPYyXxatWIcj7C7+os9INf0EmUP9Na9fldVlwlXR9cxGYOqgJLoPz
aSPDNknNlJRuArHUppL0m7yP9xHMuYjX7ir4wGLpzWQSIDRObQrHPbYNx0EzpXTL9KcnSbtZeufy
qBa285kF4cCnCoyias+oihGt1/QQ22s9gwvb7cyCsJ/R48phamEMMdz4QXhoYX2rjjQMWGu0M0tb
gOzq3BHEda2KzUe1LVlD7/mlawyu3XxAObc1jpenaykRAfHMPzZEcgckrUpESrkwq/q6qSFBlp4T
2Mgc80H3PqYdmlQPhrp2Sy8uEg9n0gGmTfJHuKXlvDNjpC6IC2wkdI6wxF0e1cr3RdBpCH1rWlR8
P7E/6LAGDz8vf3/BBcBs88/vdwSPE3RhpZi+XrhBMxeoVHsXx3dM1r+zop4fUD/o8t4PNaykyBlf
66hlNMiuryRL1uZKcAOxKpVJazOWrmu+lFp+5xXR1eWBrJmY/35yA1C9Lf8zXQUijpSHm5UrbG05
hDMfSmat5xoTNdXUjfYStLrSZlo7jWujEM6953mNXMpYsfxjioxDsft3syTcK22O+lLmz6EQT086
DP32buAme7lsZdF7nWxdISSvatSbu5RRxOW2k+9UmujlQxQ9RGuQHmXRe51YEg55Dp5E01IOoUN1
KEQvsp/QU7OVZqdqob6Pba/YT7F69OT42pbajerUn5NQvkI6ALkDBEK6wPp6efCXNwooUWEj5go8
GRlTnKf7INs29V38lfbHy0aWsqwn3kERs/RTmYZyEnOiPGiWdwQ/ycYr/HYX12G/CYpkQknBeIpZ
7D3ivdUGAdoBikHUPnx6kVcc/PKupeypw/hFb4Swq5TAdMq+5L3noRmdH1CCXxnt7B+ECJjR/jEg
bCinKJSJGL5wI616suAtC3UYAqHFKGtlr6vQFOvOoRuMm55Rquj5ksM8VqX8ePl3LC/tn58h7LZJ
jieqydxjeXtndeiboLsJopkHtLWyvssn6B9LIl4+C7TeNCosIQg2Bbe5/JAFV7l/u9qhtXyA/hgS
bhnH8qq27ZjZTt3Br1CHGw7F5Vlbvv7/rJ4p3DGxF/eZl/FCL3OkCJRnM78v0/tQ/qAXMJIfe//7
GIz7y0bXxjVv2ZPrwFftpiDBw+3v3Gn1fWrzOH/X1fln6uafcGLCakpTrWYTMCXvlap9NEz/eszr
Q9Vbh8uj+f8c9z+25p15YmvyR6ASpcE1Hdw36o9Uf7asl1mnS27guyv+7tRnZ/yWGEeoZFa24sqm
N4XDDcdpl3QaO6RWjoijy85z5u3jdmWEi+tlgJeEAI6snAjSkBKtmLJmYr0slGAeeSFsV5zIfDhf
+ZATC8I4bM9Qo9TnqjCqa6e90vMtInOxdCiDva/cjvVK5XHRJ56YE1yW1lUOBKk9dyC82XBUv70B
cQYV/JkwwRcVSewXocmElfHxc7Pm0VcmS8wHAL6I5VFhsgJlR1Kregj9n164sfI7f/sepMfpUDTB
ByXwiCraPBRDDehF8zfBit9e2Vya4IDKRNFrEzJiV0oOrQ9U+uPQXV8+oSvLLWIY4qQbAvQAuRoQ
YXjqomHlFC4PQSeDCHWI+apPuFDTaICnvXC16srrOkSkjj78p+8ZxB8jgtM0htzRkmaOcaurMXro
jffE6IjA/ncQgsfslLRus5zvj8bBCK+hgr38+xdd1cn3BS9Z023IHc0kKfVjLN1YwVfVP1rIFV82
s7YWgiexHGoFdjxPk7+P4Lk1ialWTCze/4aFIwQ0BEBYPff30MA3UICQsrcHRG9/xdnRQMNQtb7B
PL9iannS/piaY6+Tq6WjMhv2BgkAP7oa9c9N96WlWb+2Vp6Ay5P2x4ywtzIUVnorJaKp/S+I+Ejm
Lfp1l9dlbdKE7aW2CLhkJmFo3yAItAfav9HRJavtrem8y6P8GY2w08Yyg3Lrd9YEenTUiNLtKq3T
4rqYqOPpCv+8ashJ+0IaeN7g4BEB9bU7O/uQlx/MdoVDZclx0fBgUFQA6/OqIWewUmi4owHnizrK
cJTX1n0x+js1IGxly5mcJPK4CBFnjtPvbX5MrHYTdk+N9WjUf1tdssu7lUEtzd2pTWFPl7qmDiE0
0K6JtGgGTf5BtfZp9fnt++3UirClqfIEMVqahatKn8sRORcw3YcQFZM1loi14QgbO23MqKqTmle7
47lpg8pDWR0SBVG7OBtXoto5LhHDpNNBCTvbslojzRsGhTpKgIZYfDMNqEvtevnBVp8vT+DauARH
qgw+YIqOcSnqbgwBMF9NwwdkoC9bWfI8pyMSIrGslWttTNjhtGZZxU4bSaK+4+LRacYBoUN7OJXP
cx+qlPLgxDY3Qmuad0ZRPCl2fwyJLOGWegd6zDixJeYd8xY1PGWOlqpr/0oG0Yx67Ur1Ydkn/DMc
MfUowSGDShYpDDs9Ks29rb8jDjgdguASWj9MpjGaUySQ/MjlXzXs95fXfG0EggOYhgaVhgALlqtN
G+Xrv/u6cPBbUFIgH4gn0/xo1vvsPVfy6fwI571N/dg3/Xk7yVdS+2LGD1XxPQxWUAnL5+LPKgsn
3QjMFvUxuXD9/CGNX+TwSer2/26ihAMejpYFZJWjN4wHH/E99/LnF9N/pxMlHG0kqOPO8VjmNo53
ZYSmUvwSAHHMilspfdCH9ADseGNb3/XhplM/BM5PDXViY+2JvLbbhOOf19BfWFD2uy2IisY/yNXK
QJcd5X+XClDYuX/xi6LV/PkBoyqPg34VpodZVD56uTydl4cBXv3cCgp/3pSnWNF46WlX2rgSAq59
Xzj2ihn2SVXwRlJLGiOukzWk5OKG1kAWg2O0bFMESdCpZCLKVfHMSzvArtrGHqrvXqGuBMyLwzgx
IwwjDxV1NDVurbp6qMLPHuz871iHEwOC8wpHNSphACGORXjFan6a+Zd/Z2Ae4UnIP9lN33QDI0iH
nTLB6r69/P3F7Qr1mYwwiEJ7tOC/OgXNRQvCF/A/26hC6uioSPukX4nB16zMfz8ZhYoYWdgjkepW
tCUMyr43vuaE/Im1VklcMyR4MafLwi7wmC60BDe1/0nPPnWwdo79y+VpW9xYhA+6QTrE0MQe27Fv
YmuKcPuTBI5YZ/8Cn7psYvGI/GMCsMT5nOWxnITehM+XHVI7m8n7XK0l6y+P4lX/QGp1HsyLnHLj
7wkyhp+XB7D2deHweZZkD8PIE7/xn4DKxSuOdu3zwtGrpEov1YwlkKxjpsGRvjL/i1vpZP5n+yd7
1ms0tQot9mxmHu1D/vVRW6sMra2wcPb8Akk/cy5LG8l2jO6p5uZrt9HyJMG4aUHMrCpichARWCBE
BoOgMh3323i1YLA4Bg6A7ejA0vHl57NUEoCmSVySJ0JsGamVjdnfhuZ9HygHJXQ2WtjtlPzJar5P
xk3soT+Hhq9zB/ZxZbXWfodwr2t9UyZ1V/A7vIcRTUcUWNY2xNJc2hCJzgz4qvrqtGSI3mdG16cA
fZQrJ8l2ev3z8olZGsSpBeHEoAebIkfXpe6k/fLze7281iCneKMNm6QeJBiqZcxcX2Lbo5F4at+N
df4cF1J4FeS+eUu2x7ouRtNZuVuUefHPHqi/bRkOeTHQu6+gkEMMxVmST/lzWqvbKKKpZ9jCW7Jr
0S+s79pE2+ToRKHVuM2b+AlZixBNTSXM7vS4QN1e3dZhDDpdXpmC+RIQf5ZJ1AG6SJsJJkTPkbTT
KBVd+ezXKECazV6KPuUAexXU5eyVF+0rL8IUnNoSvEjSVXZppUP5bNufAwdNSS3fBpG6mSXG3r6w
p5bmzXXir0bZjMuS2u6z6Xv7MUAwtE/3/WrT0OLk2XQA8h4GgSj2PODSU6PNy/I50n9IRblNlY+h
72/GSdpl+Zq+zasjx+zRjs02Nflvr8DYpeVFITxFxTP03C9GE94i/buySddMCGcOymJTlyj+PHtN
/j1GLLb1vJU8zYIJSF8M2PENjR7Z30+jk5XRx640pDQrnhGt3xaf7axeGcPCJjszMP/9xAAFB1WR
orx4ViNvE/c3eI3D0Dt7Y+3OfV3chCzldChCfOVTdKBzJ2ZBpo8GQtxIym7gG9kkVb2b8mtkJA5R
0+y0JDi2KDfG1VtLdZCa2GjUGPCa8K/YYVUaudXlQZ8/a1N2jR563MorL5+F/T0D3pGOI5fvwI19
PpdWWijGWAXF8zB4xy5SBxT3JnRrJTAEteFt8jpesbiwPeZmd0UnJwXSQyT6tiXbDyIPi5mkckN/
H9ai7yUDCD9osNbOzcci/4OFIKYeGUb+3DbfxqDcd84aI9XCBnSgvIIWxSalZoqT1sRdk9PcnD8b
PHflx81OCV8ue7f5/hZ8NhYcuCQQWntNV5YYUPAPuZw/h6jT6WW/McO/M6O+bZJhq/TmVrH3w5os
1PKo/tgUXEM8NFpC4xdXJfKzjf7UyJ9CZCCN4Xh5bIt2ZuYJdpxFKDX//eT4pl3RwqzQsqmBPvXD
VO39CGhcX1jdNoXM8u0XhUN37YxWpu+TPpdzc0HdJgnMgfHz1JeUW5J9DyKplN9MUAhpGDEnZxUu
TplC6LkZqY0zyfGcaNayQp51rUlxaVOffl5YHBVh8haS/ui5SKrsY2XoxY1lrqb3XkVk8NUDukZa
Zgbzv2KIQp5alUD7B89NHxykINujgLKvlDVW1NeBEu2iJn24Ojz/MNcJS1JpQ474z9A80/+1i7Sr
Mf5mBTeGcSs7hyz5fnm7vZ45nIEB2HamvoCWQvDhtZm2k+kTAY6jv23BXL9ZIcRGKgqSf/IiNmhy
sQmis/K27SepAOeiH4z+JU/uIh2uoemb1b81vSuYEo7O0IdFUxVW8Zwip5puyrV+joW5UsAlIq0H
5hrqLuE28LUEPjXQsM9R6vUbWzKTDXrgb76+2TVQquCabQIEkR6MbRWNjdy0z2jnyMXBrOhn39pr
9HcLQ6FNYY566ewlqhFeSDXQQiXsp+DZ83r1vhqydG/YYbGSqX5txSKVBBiaYAfCABENZ/AImyqv
9D75VWPs0FSoan331v17bkJwLLYcSL0CWc8nI3hKB7e++nefFxyLJ8Vj2cDj+Kn4vWuT+M09Trwf
aRdx5gruXDEWDrueGWk3NKX9yevK/Xjv129WvxUMCIfC1GAmrfzK/jTZbFcbCcG31mwFA4IHqdC7
1Hlt2J+GvN6B1tn87aTESdObaXSJ9dT5rYGCjGLSkn5+hYRxLyOybKfP2Xg7ZkG80Uby3erb9+y5
GWFDjUOfj/Adpc/qsQyGnS6vEYK8PhSg5GjbIcHKg5NMyfk4tFGVp6p34meafzf2VSf3b77SZwNz
JpITTqAnrrjhebHWSvGzkXykaStSvoWte/lY/C9pX9bjNs50/YsEaBd1K8l2u7eo207S6Rshy0S7
RGqXfv132PN8b2xaMOEMMMhNY1QmWSzWcuoU/8S5A4b3ApTaYK7kTRric161Wl3mZMhxFh3aX/3a
9LtkQ91cYgxX9upMjnD9Mi0qZkyjyT9HluvR72kmYxyVCRAOg+ROS9sZAuiEOHkyfS29tSYLKkkT
OQ8+ucqAOyycRh4zY9YGezyCSQyhckAWGZfYhVsCCZbKe8X5g3Exhqgkbj2RYpyOZh90cRA7m7GR
OKUX23QuQrx7iLSyys4gQkNh7pMrIx+4UCfh88Kdy7rIicmIz0faff87wph4Qu/rm3souBRYWHii
4Di+GKxXWHlpY7DFdEzvFRUDZNFdf+OtgAAehqKyCUt10ZU3qUvbpsYyHOeXwd4P0edo/trLxjNe
tuPipYCJQl8pb/m86I+qID6yyaiDgAAvxmg9lAPzMbI2XHrMBQe/saJEW3M2f9do1VIV2YN7Wbv9
kG8hXwbeEc4rdW6/KrbEGWGlDraOwqOWFhjGXTHPPkp4/mje0+RpmB/TLsZk3l0ETs4pvbO7115m
py91hm8Ddtv6mIwgBi4FSxAAZoN+cOrY70Dp3CZF4KDfrppu9QH4gjUEnJgbju0WIaIMPQlqwmb9
YH1VhzvVujWLIXye372TgG8ZNczBoPi8MU4bwOqTTjYJcF1loC9gh1KR7hU5oi2mtIQwCysYEeCN
tVejjTtKN6aL3oQNoMLU3laj41FpP8SlbcLenUjmsc7J4qJlzI1iMfVDq943y9MYP5D05fqtu7RN
EIE4GcvTOXWfoI9otmR9nej6IW29wfHzJbj+/RVF01Vcabx2ICFEHHu+BJCWRDGFy46ixqZjd8VD
yzD5QPLQrewTeJqR28QSOGmesAgzUowkNSrzoDTjPlWGx9SYnhhbttfXcpE44Qz76LMmiC0wG0l0
+/MmUTtNbUyAxL715t4yfndoh4ncT62+LRgASaqskXjldICv0tCnjGuKLiNhYaxbqsqtDOtQp4nf
6C8Tk+RTV44HuSwdpgBxJioYgoYtjdNMLErsQ5u8jMPi1e8NIJ3UOl7fuZV1wN5ypmMTLIqaKazD
MhbHqQvFOgzuVld8Q7IK2eeFVeS6y5C0xedb9cVC9iVfJKWHNQEYMc7x+uCBvhjJ2jA3bdQosg52
U3u/nFyGfVhRYJ7xUzExnRdTxHPO3Whoqr6wD/n0uUkj8DVogevc7EthcIAGFcbcY3T0XwzzKRfU
qerJPqhA0ru1X8S/bj5lB94BFErF7GNwdZ7f9VmvUm0amXMwtW2fBKaMEHnlFJADwe6rLh8NINZL
Kl0djQSpvEOJXhyUFTfZ5tYFgOkbvUIwIhCC0zhfgN27rJjAAHowoqCtfFbc/Fidff/CEYzwUBVI
JxxU7aH7p6gl9unyMmNmFsAn/B5jnqwh7H/ljq3T2Vp0GMvUY+7y7E7tszO8O7LBNpfqei6I//3k
XTIbkgxgZ48OWbyp75VpIxtXu7YSTu6ug+zVuGRcnXQnGWJWAHTiVr6WfbPNz/Hgaa0qeTguNQqp
KMhAiAFyiwvKng7N01pm0vi4mH4VPSTm4WaFwvdRcdMxlQW8ksJGFXTSWdt38RGJwXy4y2SkYGu/
H14VkjjIg+BiCwpLRmxSbaTxURmrV6ub7nMQS0r8cokMUWkrcOTELQbaHWf0047q1nVkenspAch0
xPPEsXCr4Rafq5NbZq5SuRo5dAGw151MW7n1Pwu3kSU4/TxXthNtNfS0SpAUIYc534z65Bul6hv9
c2c4fmRofnx7uAd58EYwQx3+7gX5ZhenlA166oJymWztzt1K7Pjl7Tv/vrAe212KtqIR1rNgXE4Q
9U/q7e/duQjxvZ6L0tByiNDtrdJ5VN9fvxf8/xePhNNScyIyw754T6NlauPFyZWDvkwYOQC/s74j
8d0YPbtRfLOHizzRiSwhCzKledFMM2SR9hVZYbeSoQVW1BcIFh1lfASPKDsK8XfkDI5LFSs6kC8Z
6PnV5GZuRD5ZmkdrgHKu0HuqsYl5J04XHdr72nQ3izFubjoOkz/YIJzDGHK4mpiFIyQHB6BbMiUz
SBj1P4r486h7NPIpUL0j+3ZdkrBXF5KEvdJjdbSHEZLQeK0R/8bE/MXnhbPOx8ZWOpCYhRn5PrI3
GSRy/deDzA7egQYnSvAzlbyAtUf6IBxzL86BCpGcg+z7gjnH+B5j0RV8X6veIsytSDNZ+lSwHf/b
oP+/gktItUbicaSEhOhGN+ydFW3USHK3xXj5QoZwxs3kGMrcuSRU1Xhf51qgpx0KiubntlZeiTs+
aGb5quWDHQAp9KZKC418l06My4V8QQmaFt2cYMaBjmHCX0E+l8vObRwwcD1TUPEl48s4/7qu1R9M
hhciUb/mNXvu/gqJ0Cito7SrChIqKkuHHW0iO4jrJX3tm8j85eplBNz6UOQeTaPkqXPmZdc2Ufak
J3nvxTR5G+YxvwNdLftkNxPdDDRbPpVJNAVJkXyt49LaKbXdPNXlON3mk/67Wyc/nevkyevYtHWL
dqSMhFZ/P2IiYrS9vjeCqf/3+wiaUKUBCSRy/+ffH5jbsBgJSnyfbdsJxAfgIV/qnVnWQYpS5nVp
qzfoRJpwQzFTKVKaISdhXt5n+R688H/zfRuVRdhkVFH4/TrZraQ2mDYUFQmZa+yjpv08GOTndRGC
7/u/DfsjQnjeW31uGuakBCxR1FOLn3gZfDN66KbjdTmrpgBICc6wZ1+iz+I+qxOLYSnAbGWYQGUp
uyarJtQhlEJiElZ1wDFApE+gAOjsPd+1zIBlazJYBJ22TxTz90id3Q9F8rrMxX6Y7N31la0qAeJQ
jm/hc0uF2xiDEq9I0BURTs6+ye5knEgir+m/J4SCLKgpgQLSRK/eUhrVSrvGDZt+zv+ZnQgzrJ0S
+dxJHRW0jrn6/QI09YLB41BA1jnxXZXTRfFYps1e0lLFQzVcvc0t/N+v4m2zNkJA5JbPN7lQ6tYe
7MwNF93cRt20tWnQKK9/sbUuQnuMd+C1b8G2K06ctVlbuCGminnPHb0RJMAXgUdJBdrFBjz4oqWw
NLuBqQ38A/Ud2I1Slo1ce5s+0pAwRICm6WI2mtaV3mqL64REmz5ZWfLLMMvALrKApMoxKUDC6ZTg
/neGV1YZj/XSSxJJYl/wvwvEWAzTQDYMRIfCBuqAXjEKhEpY2wTtRk9Gkfltd8hLsLYbw5ZZnZ+A
Plp1Xq4f3IpVQYr3j1zhUVz0KaZKQSDXmX+49fxGNXI3mfHidUaWSKzkqjDMUwTtORj20AZ2rool
6U17jkzs8ug3dfm8qfGPM/rXl7RyzZFURAnVwfBWRFzCVqpzZmhDojnh6KvxGyner39+xT4a+C4U
RYWhvyh4LY09Y3BGQkKQRR6sNP0+W2rrtWp5d13O6mbxnCIyTliLCPPIy3RCBKQ4YWd29j7JEGYv
CYYmms74xZ0yW2KLdb75gq+CCX2YMMN5D3E+woMcM713eqeE3XeX5GhZSfyp0Hvt1UHI9xtTKbvA
tXTra8cM9HTXOuYYqPBunjAhFDo6tFqzp31KnkhqjEGWOvGeJWrvU6VF3rgxez9GW7DXNbnjJ20z
PibWwrv3mtgbyg4jJ4Bje2MA/3ulqgFSoaY3FnT5DcNu8p5kTF9H1CQonxrn/QDeTTw2Sbkzl92M
cUelKzm0Fd1DFYD3LgC6fQmeLe2K6C2FHXHV4fPstoFVJLHkFklkiFFZFC/a1Cy4slMVHeJufiT5
8vlm3cMyXLz/BG/GRUBjp1bcmw32qkg+69WXzjl01Zf0cF3I6joQVCINhjcD0zrPrYFiN30GvC7W
MXjgu9QlCJq1z2P0hgkF5Ihw8UmKoW+YptXY4Tx5FdCRMhbHlXAC6bs/3xcsJ9PqkWplZYcDrbeV
Uz4M7fgKyFcAeqgnhSzfiZ5/QxZTAmVe8ZkM2DWU25HORa1JuKYjonWlS00S9iNu0vBgLqM3mS+q
+ZsmEo9zzdLB+qCDA3hgJBmEA3KNJS7tDlqADqO+Zbjvm9w5XleCdRnAZGJJmDkkPrw1xj5EjMDb
JL3jxy6uJPtktURyZVY3De8NfDMk39Anc65qqNH0I2MIZgyQ/42JeRfFJkbMONskTxVPk44pXvUn
OEKFN94iAyRGNwtJzVaPe/grtfI+pMbBTunDlJcv4BJovaJM4O5GILHFmOTMfC3c6vboDdDjP/IF
Y5dXUa6m1ghXt+vvhxxUeZaMymTtfQJYCQ85uHkxV0HQjjHuONpxcUOMEtLvFRds0FMNIiZm52Rv
JGjM/gtN4SUqE+EVqmKCvLl0a53pzA1b4ylrnzPzJSu/XxexYjKQnP0jgi/5JIqLtCqqmQMRqE57
s/tTlZEMrArgEA9MkkLeTqznpfowmCAqcUNNfbbyxc9iWZOeTIJw8AUdTIUhqxca01a3N7JgYvXz
mMcOIC2mUID7+3yHkmma3CqpsUPl4Clz7/2+fgJrMRS0yQXPD8frojB8LmBWlKYGbaUbjtXOjoFb
cirkhTYp8Zp5M/6I5g1FhdIJlG/XBa9YcwOPNqJQbukcUZt1suhdzZAcKtTnMvqiW0dzqD0G7qe5
fhuXH73s+vCDEN0tAKd4hR0afYFIThS3VidUOMIqK7dxFoEXtryvSzB2Gs08eF0eWRsF/arXl7l2
fqdShfNzmyopWyV2w6nUjuXcv/UUlevrMla3EuPr0GqBl/2io6yKzCwt0YMRmkvv58B0p+hbVZZv
ZffSm699mwXz9BcvFQrLQKoDioYT5D/p5OKO4MxzWGLhFakezHxnN/ui2FxfFVe8i/P6I0L0uljX
jiUF2iSMs+yH22uHRnUXL4kcCWZh7alCAAg4ER/zggLe+VKsMjUphtYil5zSn4ZF9xVvyEO15B8t
cwfQ2prq7vrKVjWRoEsBCRggmcRnniJ1CfUfkOV3omnjDt0cgDE+3RhJVvpq16mbGLFpMJsRk+zp
2lrBTsEvHuG8bsKzHBUsmvXJTF6iZd/o/pQEnbVr8r1TSHIga2pvIimDKAqoeXBinG/qMnRqNNAm
edGJPxoPpiUJ31e/jymjJrKZiAvF5qyKWG1TzGnyYtYPShG4snkLK2+tAxQTPAk++QJll/PfnwHg
EA9Il4bDMO2AnQLBgwWinRdUdq/rwqogPhLAhSFEN45gfnk+TmPDaIegT/ZqLdur07LvzceiCK4L
WtkxDMaDy4fDAJ2luGOpxTDuW+2ssM9sj3aei6LldQkrF9bR0RQNaB4GxALGe75nTWzV45LpVmha
Y8iM/DgqzbEr6ts9LbR6A6IKLeYJAWHHJjPvO6CYrDAbHxpjr8tmpq5tFJwrYJyB0NHw7/kyUoYY
o51SKxyMIJ93dSeJwlZuP3fe/u/7xvn3szinurXg++q4qd/LNt+0TbYhpMGc7N4j7e03Ef136MoA
vh2vrNjt0+kYQ0Ay1wzNXcTTnxJbJuJoeZSPkAyREfK86GEU4wkFlD0UU5zMUFtK9XmKFvcbqYrW
60w23Mc1TIwz2g3oAxHWYBCk6qdojNjVqMnsSE/w4jdGtWOuPT26Y6VKlH5NJZHsRtSI8j9v2T/f
a3SmIiZ1OjOMR3KAm3ZnxXUdOEokGyS9YlgxV+ujRQxM0/AvzgWVhZrRyK7M0MgHD0I8q2B+w4ki
0p2j3zg5+GPP0XaNqwyUEXq5BOu0FO5My7k0Q10J9aYKjDoG3/rnRf8LVYXnD0QnoI/orxOsOEFX
txknzAp10LU4paerT4v6OTcfa+WhlzmEa2eF3Ad0Ffh/NJYLi6JJXtvMLazQisfBV9QSE8nS3g5s
5tyINvp3/05ECVecRJhjjM4PmBDMv6Ovri3zyFbVAXT0Nswhdk70KVAPGcjY4NKNBWEbk8xpUFB1
3meOlm2GwXIek6Qhkqu4KhSz6hB0f8DqBR20S8y4mJBtDwEyCKIi3uRw403y2FWvSSbx/9aMmI2V
4XlHtgKdUef6bqF+VOUtscJKr36bCfUrp9oPjfbFJN33eayOEdNlpHprCoLYHmQiwIghqyhoo6J3
8+iW0EY0y/usDDX9znAqicVYs/5o78SUMx1h0QVmqIrKKh6ZZYZt9UyH1LOp5MFfXQWSSSDVRQ7u
ovuyx/B2Y4odM6R6oNZbBtoMd3v9IV6JB1DF/yNCsHqZljbOYplm2CvUm0vFU1InGNrfg/M8VN+H
Jd6509t1kTpHpgjeOnJWcMVQeIcTIEKyadq3feniGQASq/u0TENynya5vTM1ZgYWrUGiY4O+askW
1V8Gu31oSN8+N/Ws+0me/YN21ynM46C1k23d1BSBeuTs6NjmHno00PI3ENI1Eodl7cLgKvL2NbwN
FxVx0xqMxhn5bwbLMSJA485Fhg8ABVmzyapSIbv1UXpH77hwM80hq8Y8gb2OAU7PShTbMUJMBlFf
XQ28VV4RR7AnOni6igHsDuvNcFG/zjqsjuN6A/uhN9TLtGF3/bzXV8QdVlAJEJQvzu8/wLO9o46L
GarLJ+LsJ1k//9r3AQ9ClIIhtGhBEu56WyRlrOhwkhSafm7y8blQbyQy/XgETkUI7mqSTGqntJEZ
5o2+YC6lsk1sGEu4sBiQWQbX92ut3IgBnIBUotkQOWxxwwxDKaIYNaAwbmMbSLsiMJTuIcmqzdgb
75g/8JSWbAPg9pd+qST9y2sxBlKxCGR0DQlEsQpIl1LRxkaF7LprgqaZ2g3AWbCjpjZurWJmksdh
zcQh5avygh0mfxLh8Khldl1BFwcgHM3rY2M3zjoYsmQUE2s6gkvlftTrQFHN/36Sg0jrytBau3VC
m4WR8lS8XD+y1c+j64eX50BzI46EmJjhJAXgfqE571hQxfvrn9e5ny9aTMzG/b/vC7ukLa2Tg8LE
CYvSKizPbLIyZMtsfyKZZmYcoGTsWhVjC700ydiujdQMcW4ZeaOTKD5Ty2JX6GWydXIUdHNtMtDk
Ow5vdtNkL3M/oXxdgz25nmv3LmZIHhouJd/AeCuDmfHfKa4DMAFOLQNjCgKb82OIweAdQyjqI26J
tiXDa4oXmgCDQeJ7M3MlF2lNl9ElxaMZU+PewLk0Q8/Upo1nFIPrO9P9Mj+kxYtu3F0/mxUFPqtc
Ckfj0kbTqI4aSVkcimr09AHnk0luJf+l4r6hZImoAWEIxtQK+6bHre6mCSNhO25K0IjtyzcFs3Fb
P4r868tZ27MTSWImDYhSkmhFS0KXKS9JZB8ii97Fi/EJ48R//TdRwrvgGJGS5CUlIbTCKworWAgF
LxhSkvOP65JWr+ef7ROHamiVPil1BrWbrSClniLL669uGuIQXvZDp5GYpJurgRkMY4OQL7HumVN7
qrPpO+tpihWJR7iqCCeS+C85sWOTnRrqxLWt7b5XleYN7k9iTgGzgCpvf2WyvOrqxp2IE5SbREmd
ViYgkoWtg62Uu1q3Xx905f3ZOr7gkwWBFrnECHnE+3V+N9tbffxayKynbBHC5YmzOWvgHOKGjpyI
0TR317VrxQKcLsERgNhAGgxOkmCTqPt5st7V1PScQoaRFJnHPlyQk40SMUgla0jTzjUSI+0Et5d+
Ns3lLSPN41BrB5V0mB3J/qGRsjMsdLm2zlOtyyiy1xfKs8EOJ2sS0zfFGFcd0ScH4Br3OWPOLnbj
b3SU9a7IxPDzPFGJOE/AWa7MwNa4/WPu6j8xyA3lMl1ylVbFoJf7o+wMEgFBLTR3ojrm7DmYF/S1
Tt9p/LuQESGs2gXgbj4Ynl2kns9XkiVOZaMnioSJ8mTVzLOtzCPZUS+O1zVwraKNfN0fQcItymnf
jSYFHCmam4C1k09IBN7qT0wBXcj8NS5fut7x2rraz+Xbddmr22iBvgntWBjKLIYSdqLlPU2BfK2i
p6Xcp6afyXqBVi/wiQhBIfQcdNx1BxFt41nDLmG3g1F4thOla87TBV/h/JjQrZ1VcexAEyLnG82G
r7oRba7v0voJAevyUSAHbIx7eCdKbbUJ1YxCt8NY/RbHyeSBO7Lz2yotwOTWbjow6yXO/Kmslf2w
dNtpyb9c/wWrughPhbOswY0QO8IKPYVfZmVO2DOPWYH9VqBUW0u8B35nLvyUEyHCTkZUrRzFhJBR
VynInAb6o1PM6mvdOeOr4qr992qJx002tx36JKJF4iatrBHxJVKQyC4DSyvOmxgSUNkgV2CHdpZ6
s4IncYscGjM/X99Kfm2FVUKMiULgR9emGHCmaLJiLc1sPCjqHk6B6dmIKbS53xpJd2csVFJ1XM2b
w+xyKjaMv7lAJhTA5WEgHHVCbbLvkzrfOYMWdFHva3pzdB1nh6GEP2mc/TKmdm87mElXDPcEzPKD
PtyXPfl98/rhu6PliAMlcOm5STjR5XGMl36oIztclD72sqQbHuM6LUM1a+fXNnHNXaxTWZS/sukO
uBwQD+M/tGUKRkCZ01yd1Bzw1OI+NR4IC1B5Nc27pZB4JGs6DFMN/QHIAf3jwk3FXKaqwI+wQx1e
o5fadAvyxd7LquF1GRZ1M+v1Ntb6u2TSXm/fV4A38FDgiDFNS7g9sUtStVlQSOyq9878Cdi9jfYL
272bZTi1NYt6KklIamdLxGw2KzY6LnZG5C9OcH0l2spNRLCNO4KspYb2e+FxVaNiWYpes0OnoCX1
SiUlgTY3bNOkLf2+JOwLXJnc05nabsZELe5pmRSPo9XSl34chn2XJfMdSw3qz8psb1hhv1z/hWvP
1skPFOMcO8kUW+9xyrOR3Xc1JixWrUftv3hZTqUIJ4qZS7nioAQaRiWKg4F0Zv3qKuC74OFCK/EF
uUXRmmqUGPBhsoi8t2Z0H2EAQ9TJMlJrdw8PF3pBXJCRXTRLFoD/2YoNx8+16qBsqZ/Q+bmxo59a
Nb4ZDZWxCq2q54k8QT2dzrU6ZQJIPF7UICrr54j9Ba4C1BAWsoWg9QI/iGDDkM/vQGlEbIBS/AzE
AWw72pu89vTmwZCFh6undCKLX5YTezmAtG22KthLmhPPrr/bGubjyaKQ1RuHJAfwwDynLtb5TMyP
LuMUGS6F7usIwymr5o5leAMHWWPQ6nIAM8PeIbty0b9eLt04l9aIrgRj+klnlBQX54Ai/+4vbugf
MaLDAkqSbGINxGjmHDIzvUPyd2PYMt95VddAaP+BLeNUWeeHk1b51KQYkhhq0fRPXNSPemFKUAir
1+dEhKBrrKvQwcu4CGCpLZ/kG0V5bCafymqwa2aXnz4otm3OwyAC9FiSq71Cam5v9FdT/wrUcfxo
F0vAHDt5jdQ4ue+KBK18bq/6WamFZZlvIzurN4lZqN/7XC33aKGTgeJXNAbVMWwusnDwzFxhj/Wm
Z5QzLoS6/aBE3yYl9g3UTq7ry8ougwQQqUX4BqiYiSNJkszIdJTv7VBD3wfv1dotavF5qZwvcNfu
LVRsrstb8RNO5KG9+FxxKCP1klFYkDiHrxWQHi33uZ85/kwyzAz0m2V/XeCKpiK+AusTeJmAWREx
MyXKaWnnTHi0ncBovUrifcg+LzzZEya6VKqKz1v923SvOn/zeWR8wSiOsj3KpufbRap6aFQFny+d
BxezHWQJktWff/J9rh4nRnaEXzG3Eb5f7HVty9Lt9c1fO20DLiGIO1A2s8XcxwwG+wzenxW2Rdl5
rU2CdGm/oYN2U43DpqqVfzSSW74yyFyIFbsOz/+PYOHuuKOLhI8+o3pOM3/Me3+wqG/qP0cSBdeX
uLaDKPlz5lodow1EXpK8Gk0bsAALT+KXTH1xJfZc8nnRno+srEad4fOZmgPuYnvq7Tg/BCWoMBIY
PsSAguNut3o3zP1ohKbTEB+zwNnOmvNOImXtPGBfedc4ePgu8h1dEsNFp4oR6uWuWLYju9NbTCCW
BNKrUgB4Bm4W2MILddNIP2rFUOshRWJgMpw9KXXw2Cpgx85BaHv94Hl2SIxnQYOBUA4ADf4Qnl+d
DFDSCc3/etjOBiZZ1ON9aThfQTH3rQHaFTOx3NhrEGFel7p2o1DTAhEOWmbAuyIcV5mbMfB5kwHM
Ln1gALgRCqy1kX2fB2X0+7R+M1xk6vsCcxSuS17TRMCUePOeg+K5+EqiUS+f7TY2QrXvj0npPuRL
KQnZ1148JORMEzA3iBKDyCqdWJGQxAir9k6ZZy9Sgj75dn0Za8fGQXooOoII7gJXPaTodjfcGuiQ
GOG3p43lz9JlkadXdvVb76b8rhiTOIhqQ91cl7y6Ojzl0Be8exeQpapuLYOquANaOw3vlDTTF0Lt
IqD6uEgugrBI4KHOaVT4WZ6Y9QajY0C60EYHLct3MYD+9bC1yqDRA1vv7iKDSOy8sLQLefzvJ/Js
ZSoKOwdtS2Gpv0D0cJcm5d1cFP9c30FBBT/EwEsHGgooW44GPBfTT6xq0hLLyooXo36UPRqrn8fZ
oG0a7U0XqgHYSIqJKDQ6JO23yt0u1c3DDTiTAhJgFkh00CAopkzHVGuZTdDi2AyHgQCZJLGyawtA
r4eBRCUamC4IflOzn3u7da2D0QSD5ksRzmvHDPOK5IRtAz4oplqGGtNVYmqbhyKunnOzeNSNfhcz
V1JjWFvGqRj9/JinBP0yPTyKA8bDqD9VWeec8Ep8aNHp5wUTijbgBbh01zxUC/NZmiORk/mxBTqu
fHNdX1f3i6NVOR8aYCn87yfXokNvblZnmYXJ68sPNXefWow/7rLsNh/h3wUBK4gRXcCgXLxEA0WZ
go25fdAGJMfr7Yhmor9YCDJsGDcALxTe9PlCKNVSOo0ghTQWREWUBWO2mWVGZPXYT4QID6oJvIU5
DhBi2q7XkpcylSS6ZQK41Tw5DppVJI9jCOgB+cAQEO8v6NDAg/Znm4RgQG1rjKjl2+S6JHCfHPd2
1kYAGXSArfkMDnBTCwql1kVmoj/HOBj1sh9TZSPNmq+o7JkE4aR1c+gj7u0cIuXr3G6a4u52VYJx
NWClUPdCxC3sEVwstBx1qX2Io2mvOJFfTwzwj+11hV05agtgdGSi8dQj6hN0SW9TG34ogBg0eTQ/
mcNtGUp+45DJ4elu9N2DU12IYksbMdMAj+EwZl/IJ8X4evuvhylF3QJ8xfwpP1fUpNbqauyhRyDF
Nt6lwI4VA+hocCBR40Ap5gLHGBtuWSxUUQ72u20NvlbYPrVmv3ZlHGUiJo/vE1LyeK5hAOHRidFL
rTnIaFu9clDTZQNntaoeVPacTjtUg9AAFoBcxiO15PlYUWEEYqi1aGj5scB8fr57i46ImeWLexjj
r8y2Niald0V8uPmIzoQIRxQb6oI+EwiprE/1trh5ACBQ5tg43jeKPp8L/Z0NVUmA5HUPTt4/mX3z
lCfqph3KJ+AtJb4ivwoncQw/I0x44UEZn+8Cupvz7QKRXL6kfeQeFnSGOu4P236Nir3xJdNkYz9X
DoarM+4Oclpo0BEkqTaYhPC4gJ5wmHcN2CK1BsO6W31369FweAKsC4h/MVrUEYwkAv+kMaO5OyZ2
672OqgzUfGlb0KqNnBwYX4DBvODmnRTLWmowfBwr41e5s+jP23++pQMQhUUgl/4xHvPklerr2Jmm
irRHdwpJ4mv1f/y+YIAjutRG0+L7MfGdz/TLrb8evC7wQzjdJe6gmLAa3WVapsiNP8/qvrG27c1P
uAM2KnA64+3DuD2RF9ktI8xtctLmONw5drlx0UF96+//cM/hpZuc9lB0cRV9jkDqXbIj5oi6yUaN
JFntS+U5/77g23ZqbEcmWpeOuZI/AXhaMYmAy0uGnQdbF0iJweF9QftEci1eSNXRY+3S710/++7A
J6Ka79f36fINgUHnBgptgtzKG+dWI0GpV62Goj2247fcNFBwBD08xqKUTEZkdbljH08Hpz5CL8dF
qcFtmmS0aIfrPKCLDRxjEvsn+75gLtJ2UFKjw/eNOJgcL/11faNkn+cbeXKdJwtlwGJsu6OCSRfW
+2zJSvwrAjCWDQ01eGPRryYmTeyxpSwiancsq8Rr9kho3Jb4wQNBYEgRd0OjcCNEppG6Gsx0mdvi
mJVv3aYaJAmZld+PhB3eIITGOGBD2P/FJrONBsfs2JOg7Tay4GjlPpx9Xtj/NFbgAdX4fFBY72xf
9f/x5wuPWlG2QOSO+L6e59vvlCTb6/qz9vst5GdRM0TODaSr5/ozz5q+LEqeHYtkA5y8Fm0mXdLA
epkt4s1exML94g1TIuwAqHKCknGWYTDXkaS13zWJ32W51yBPP0+VNyq3XznApjBMElZKvRz1BxqK
AmxPSXZUAYOskn0zHK9v2qVOoWeBz8dAqIIOdnE23thGoHJQrOo45C+RZ3a35SlxI84/z8Wf3GmA
ajJOmVkdl2zaWtOMtnIgs1RbcvSyVQg3Aze+rZFYqI7Mq7Ng6YLrm8Q1/9zxO1+FcDOWKB8RyODz
hTl7lvlF2YA8A4Cqm80HOE+QsEasBG/8osSOCWd9lqTFdETTGSC+qddInqKVbUKAgZAS5sm+nKZU
F6CI7PWpP9q+2b8UsvLw2udBdwvQFkdQXUzZbJXFIEOpjkctfaxL10/i6vZzhrePtCM4/pAdFv1i
cLY389y68zFN7+Nd4t6cFeTBxJ/PC2mPJJviJB7wed3+2pdHe3NdjS4NFPwwHdYJdGeIPsTnoaEz
Uyy7Vo+jqin3taqVHlJdBLOWuqZjNyoTJw5EoR6wWeB2EbYIzqtZIO4qmbEcmbYPC+3u+lLEG/Hx
dbh36KlC1u4CbmprM3rTKFuOpJzJpy6Z6KumFO3OZuqgeAUq4jcaQrg0IO/SDPQLA71GXCGK7Imz
oBiajq/JW002MZNEwpfrOf+88HYkmA+aZQ0+b8yul3Zvuhlo9TaRUdyLN0RcheAL5mrSaLEFMYPp
UwKYhETDZN/nfz8xtwg4YrdN8f3KxbCP+aEtJFGFqMJYAAg1cPcwaxEzwsUarhYhuh6mcXjV2FFz
A7AQJ/HLddVaWcOpCDETEhuJkjdIb75qutcwP7kx5v1YAewsBnfxayg6gSAd7FlulMNrr+5I9eje
CCbX+ffRcoyiBVoOEcQLmtSDQwVY8mR4RYbT4wOgbt8ezKEBBxDwa7gNmnCv9TgtiJE37SsfnZ66
uVf+vL7/3A07feywAJR1EKzj4edcC4KOdunQphaGxLyCfkiJMOvei8geb12uHK8LWjloUD/Cl4K7
zEuJgiCMPwT1bBp1r6jVR3GgSVwP2ef530/uQu4QNP5QfH4svirju9kc/tvP51fl9PtzOlTjiO+r
6jetec1er39+xSIBC4KcLDLgyD+KySbFBhHinFf9azdM74y2W2dE83zvbEsqS9OsXOozUcKzVxql
gWJC2b+mbKsNv8CeVQN3/d+WI6htbQ21bU9YjpYEURYoxcZl4AKQXG7RP//Q3T+bJtoOJ6pS0KRj
JVODNr+aI/Spt1itn6W/NbbvUtmy1i4LHD1+UOhmvuAZnW3aLn3cZK80dqJ3jUyz4yX0/5H2Xb1u
60y0v0iAenlVsb1L9o6101+EVEkkVagu/fq7mHsvYlOCBZ/vBDh5MMIR23DKmjXUfMhYMj9NhM+P
TBvZHuO8jNgXWkbUtAGyLzhtV5E1pSbgNqgdEjcNNV+1ZrYTvCal49vj2Pit4/0Zu6w/JMzmzzWW
PvNLpZtbFMLa40Fp+qbzE7KUB+q2xaGxnHTnnfhLgCFpEdirKoLZaCOA4nnpvfYYLxjJChrzruZH
hzEO/opOsx/rcjSAcS/AMe2aDVrkTf0JqJ0iYJqWHjQn+QqObPX3wBZ69JRaeVfCZfcJ8yh60RX8
9+1juYq7a1B1uF1YQeQpoLOl71zQG6DLeO7ETRZrP93iqJiH5s8w/6L6j1Na7SzLWicJaUJ3Q92t
t20sM1iYM6T12ew7cVXe23wX08FkEFRElAPlI/LrsADjD2bBsouZZvvvPL4HgtyYAMaHSwoXGxF3
uZx+sPSsybKui4H3CfTIQ1bq9oasb7CIcIAADzArkEQ50vM5VaoD+mi3i21BrJK/dvlrWz25H5VP
NV2i27I2J3MhS3qAykLJvD6BLKWCpZEHCr83gS62Ay3IEZv2xH2VaYjNSQHnebt0saW+9K1xcsHI
NDma3zb9jme0ocOv7pu0bhq6eCccPEJxO2cvvVn+Vkw91Afn4d4lAzRU0JPYNox+IOGuHz1Cusmb
dTx3+tnRIn5vuANqDZVyiK8AuoIqdNlDWvLOsqdGb+LuoCQfvDq+/+tBEwlOEuCZ1iiDTNcKbra8
idkQWCy07iSfF1oZQXekotAnHKgS+XYU4+CofKBtbOZP5NQX/2HxL4eX3umEtFZltBh+tj5YxWe+
E9xaXweg5aAJkeAC4mZFmzMXObilFbWNGyN0QTzi7MTbd8aXs428Vco8SzD+SEMT1BE7hvHGDbj8
fLmAuezyuhqHGYvftg+st6LU64J5cU63z9CGXSawfSiqAYsb8OBSzpTwZu4q1Wri0jqBOc9fmji3
msAjP27L+RuulF5Q1KP9VeOofF0xApVGYvNUA2EWvsYI3M41Aq20aeBVTD9kSu4FtbPUEcMT/JR5
ZYOOFZMgifIY+YWmtM2bk01fjWQu/ixzTl5NnYwfKp7lRw0Vw6+cONOhJTCN1HQqdH9qwF/l357C
xo4gLYcU5t+IygrKOiqFqaYg4IuHfnww2ayfOMuXsEmML/cLAlMfIAZAigFiLClydA0qHC9vWdzW
5fAe7XHVJ4eq83nR6r12vxvbj11HKYgJ5nqALyV7wXAnlhe1UsZ0OvX0Ia2fh/w87xFzbVwVgR5C
3Ff0LgZZz7WaRVoKNIaFU8Z1/qy5B9ruHOKtnbkcX9IkfFBwvCuMT/hZ995x8uLSneu4NwXJ4Dd4
P6EuCSJU7TijgVV4e8vXhjfoduH/oqIatjfIf69XyCt6PetsY4rBhqCbX5EiV/UozX4sv27LWU9D
NJEGpyR64RkiTH4tp1vywrHINMYVOeURbXY2YmN4gANRsgKUJhqLyBQyrc5ztzXbJZ76P9mpubf5
LuwPYXvjIRU1EaDHuv76abAGqqbeELcs9Y3P5d1tDv+vAEQiwEGMQOPKHgClOQKQbIzH9pfu/GI7
1uDG8mCPsTQGSj2BdJbMjWZekGBWZkT90iSgR9AI7whYXwTw0ArfDchDJL8M6ZSODk0dsEdPsUUt
P21iV31Liv9glKNmSoDF0JEV76r0ZDAQyhOH51bcuejYHjbdTlh/rZPgVagI1eAioBWyHEhZepah
jXZhx9ZzqwIpzSLqVZGlfb77KoBCGXBWWLSixZV05aaGFbD8GkS2vnf2MXWO/2F4W0R4QUBsI1B+
fVZTOKxKSqiIEPi9E4GW738bX7rJlZYBX5WQPi6XJwW9zZwdpJvQmdfvNeLtiFwibCboSeXAYl0b
iqENdIiJ+buav7bZr7r5wdRvxfTH0vai+3+xLStpFpwL1Ighyi/jGy3UMCxgw+xjb/L80oxUcmrP
s1r6nfrZZoHHHkoUPf/gPKjnYExCUrw1yzuYvegZf3tdZeoJWL2Y+MWnSOeiqjyv1xWjj2en9rny
Mijf5vwbUV4oO5Slb3Xxkr3q+YfbYjduLnxEG7NHsTxy7tITlhq10RQ0g6f7pf0GNAIwA7cFbO0n
qnyQ38ChFAmn6/M41aoBqgnh6jpdxPNT4zWgzmhQWXsqvPxQuV9vy9ucEKpx4CniZQMq6Fqe6vKc
tZrXxollvTZKEk71/HHw6M60NlQqfBRRFIN6SeH8XosZJ1JyvYbVCoJnpT4qe8Bb8e/lg4lG8njQ
8DDDR5Q0qrmoiqmkSROrzXOb2eE4v+/dZ7t+7Xh3uH/FAJLzbJFLE+i/66mUtZn0qa7DH8q4ES1m
pfvZPPJooY63s2pis6VZuSq8OrxCgEmu0uRWYlV2Po19PBqMfkFNbxtp6MGZjEao87T6cntiG2so
QGE6El3I+yMudT0xGyAJp7ARxlQ44Iy53yuPrn7Klmi839DE2uE4/C3iQMRFukUZcTJzWETANI1Y
1wWDa+04ARvnzf2bbkYaEgabXAzVakleZLPTxUmFSjMnzJq9VsviRMl7A7SNKFJC6e861EgYmSql
HOMuLQ4z+qk6ZHpRB3IaZu+VOtU72+DcV1N15/htzUw0QjEsvOo4GeJCXyQAGEpU0kF3+5g60+kr
+AtOt0/B1vgwcAVkDKXWyFVdj6+NU2Mu1TTE9I+SHdR250hv6Bs4MCghg+kJoLxMHqWr6bxM3TLE
E3qvOv2XEe3o01m7f/uF5YmAESDgolzoehLN1CWDUSOik3/Sfizf710hAH7RRQuvAKjBV+hv0Tre
rZHqjIeBPiFs+ITwxc6rvl6laxGSVdJXrZu00Pdxp47BUrknV3Heecse8kDmLMYjKrDL8GCx0/A1
ZDRlzydzNlibxyxpq9Nsoi3akiRm4Cz9i+NVD6b2JeVtiL5SkdvY6TNP6Pw9zUn5w62b+uBRG53A
Rs08NraZ+rUFKoCqKs2wL9304DFzD2y1fh1RzYntFIBopKhk+yPV2WjOS5rHOSmOqdkErnYsl/lh
cKcHG4FhgBxv7/VGygMSoeRRFovDuioR6gfOvAl9KWPKVC0wNepX+rMfdrUXErUeI4elYMdUPCMk
rg2gUWr8bLg5wQShQzR2eX/3/YFnAlwWLj7qiVYlZAsRhP4TUjCKjnrjggOejzBytxdE2TCvruTI
OS3d4r2uLh6Juy+k900alvw4dQf3gBZw7WdQEaBwd2ephalxrVGvRUpBDksflhzQYhLnIK0hc4Y8
9sNQPCvEC2D2V9qBjZVPu7fbYtdv7LVU6aoZ0wjmjwlSBx4mfVjPJ4f55l6gfGM9cY6QW9DQRQx6
Ty6rWVqOjDQK2WJCPs4M6To14vSpSh7d8V3WoRxZU6Ou+eHZe2nW9asuKJeBUISNh7iFjJ3IFlSv
cofS2ELN9VJPnylycmg9jm4btDPOpdGGtxd0w0kQcSpEqmxE1NdOgq7XdUFKjcQuyqzn9mkBgUTm
nYbMCs3pc+8eTOVd2k6hoT8yu/BL7Yvn8cC2QiQw8znQ97j81i+aqGVALwJBZAoEq/Si0cIx1SUZ
aOzQQ5ue0j1He0NZX40vWTO8JLOn0p7GHT/TtvRbcNFRfi+MGKr6Sopk4dbU8mjajjROcyuq+Xet
u5OhUjwGlxJMyRWYitlOrbml8eyiVe7DpB+dPUjj5laAmkg4GjA15ThmaiANVTQzjYdfxD142o6z
vbkTF8NLd7mFi+OxBWuEZNcAXKwH7pI9LSXGuNZSWCUAMzEHXOVVDny0bJbaiknjfH4cvdrvrEMx
POP/jnkqCxrSMnD6M1hMp2TPidq4ylD8olYVbzVyYZJVU1r6ZDVuTWPde7boIV+KwIGBrr6inmPH
ytwUJSwn4YQi8CyJMvUBkXuTY6PqME3CnvpJcqKJXw93p2cEuf0/QUI9X5izPR6a0qwhyNTObv2u
fbitjLYOHNiWAEsQDZPAiXU9PIgTB6537O/d7+lh3Dlwm8sEHgvkZAQTkKxamrFDRa7V0FgxAmYd
lRfju0L80r770cci4ePhPiMeieDz9Szs3OQ1M/F4zFPoeEiw+uALuL1QmzP5J2KVYKq0Qh9sm8Rp
GWG3K/3s5sGQRGzXcVo/uFeT+ftSXuw4SeZkzGw8uJ7md+TAhsOcRX2/Y0FvbvzFfCRVAPY2tHgd
XNgvuT+OfrVnIG3OAs453FjA+jxH2hKquqOi2hmNkyUwkFpHw9/iwari27uypdDQ0BAoEdh8CFJK
twPdISokAy3sCkH7kPSTMz0043+4IuBeQuob8TyU/8lXHUy3xmzVZewg1Zcfhj106NZKXY4vzaFs
UAa4aG0ZL95Ha+7CHGiEFJh86il7utlY62awTCI8iWioBpywJKouiiR33LSKCcta3xnNr6Ar+YhC
3kCtgdLvq5MNdBY1smOJ/m8dN/3WIFHr3FtEhpcUxYeC61LgYlAneH1fcwbeOpsgC6UnUeMc3D0e
nY1j4cGiEaR4cNAB7r4en9Kp59wqilhn9UudJD+p1z0UU37/HRI1S2gPo4v0phwQ0osWyGHSQkz2
87u1l2reuKFXo4vfL/RAvjQNKhGbIs50cH/Fe7D3veGlY21MwBU0CNbG3vLZi2z28e6bidifCzMA
FqVAiV9//Zg7Szp3LYmtHqbGB8X6cG+lpjhElxKkCSwoVdJbLiSYUWFG4+fbExBnRLJjroaXz9Bg
5HnHgSH0+Kmdom54Bx7vsKn2+khuuOyo/UC4CrFsIG7lLHnTLa5FW0Jiu3smU/ZQKnU4Gs9urh+1
IgYv3I4S2JQnOnEgEiwIk8VDd3Gs2sEy68nIScyLzDdn89Ghn/XpvWJHSf2gj3sBgq1jhpsuvHHg
rVY9dclMC2taMkAiyQHdtfXo9i6JTZZ3CSlCE5WiyMqvHoBUU4diGhhe/qIOS/epLc+7Pe62TgIe
MBHeEMaFDJps29psMjBXxLXTBXWTBsnwAUDggFIlvHc28LVReQUgC6LZgFtd781gNh7cGDxnOm2O
evmx17UwS//cFrLekWsh0gGYbURDphmWDJC/ATM+mNVedHG9KdcSJIcvmRKlNSdIYMPoz+Or5wU2
GnbdnsaeEMnAsNsWhFcpbD6jOWX1w1I9qfV/2Q7kz1GMj45ciMNfb4c2pwsYUbAdjnJYFs0fwfbg
6V9uz2NzOy6ESIbYlHo1chsQMpLPefarSe6sntJQ+WWLNnICQobaLHm7m85Ju0qBoTeCSi550bKf
908AjZFBDIusHKrahdFxoVAUs6n6LFcYbPzM15L3SbazDVsrhDA1tBXS20DfSNuwJCPI1gkvYqV+
TDwldMv+eHsKYg2utQhalIJQBQoKwXcwflxPYXJmfbEym8V9FzKTBS55rrvHheSBl98/GRETd0XI
FJaYjDooCsDO7XpM41Sr0M75yVnsnclsLNeVBGkyXrrMrFMgoXppjKh2DrfXamN4JL9gdAMoDUyz
nDpQCCdzPahZXLYPVVDTu61tQeMqAoComodCF9f+4jSV5pJrasbqmI/f2UHpftz++g2tcTW8pGGT
zqiztsbwNA8SBE6JPYb2Xg5HDHJ9nFACAJ8aDD2gy0MW/HoOCMwPidsO1ZtqhlWJNt1lFlrk1Ol3
25/XciQ9a060LhRw8r85zduIPo7jr9uLtd5qRFKQVfVgnADBIiel0UqMAdBF87fup20/AS99e/iN
ZcJBFQ1QQY2AZZIOak+cUR1Q1AQQl/vVVucDea9kzRF5wa+3Ba03HXE7OG4uUEUCUiRpqJRTtFct
+iRulfdlf0iXg73ncWwsleh0KApIYeismonolYHGMkDKvKVTVP+o9goh94aXHgmzNHmlexhe4Z/d
H3W3UwCx1n9IyqH0AdAAgN6QTL8+sGXTlnqjt+zNIx8N4y0rvnjszc7D5H7lIXrPIjMLObgbpjQP
C1hpZ7S64q1WCt+yFd9xott7vbFSILSC34EHAwkFS7rgg2nkdm+65dtrxRR/mvfwJ3vjS3e79gZT
YXVSvplLZI6nctzZir3xpTsNLPmI3AG+X59OdDq4O8uzcRUAAMGzg5a8HijAJKuJa1zFS1qxN+J+
5woa6xBAl3MzvHsTLqXIUcW2BA19odXsTfH86qf9+X8bXTqt1GzdqrBL9gbCjWWKWvPuJwisZX8b
lwogEyorrm/DwEfsr5eztwXVuiSc9whhNvfgYnxpiw0t6SizMvbmmFEzwLIMir1I+J4IaZunRUFq
1SPsTTcPXhbm7lHLd+zvDe19uUoyMIoMbKocQBzfqOsMv2ZiGrHJ5zmw2jqJYGItp9u7LlZFelRB
KQd+GJTzqTAEJSU+gQ9DQVtz+mahlSz81zCdjpX1u7WoXxpfmqX2b8tbX0Qk0RHbB2wQT8cKOEj1
pCAJTIW3Rvmet+M+CceeAPH7haXT9xkz9JrjmDVnmz/w8fC/TUCckYvxLWtKq3nCVU+W01I+7CJD
12fseoEkTVulhC+9hwVKi7A2wsF7Yf3dekSw+gsbAbz3qOOUbmKZWKMxo5YhRgQZmMWq2DnDG1uA
YmqEqOG2wEGSG5M6WVoVaZHasd681Cd7ryxffN71kcXn/xtetvWXum7MkipWXDX1i2sqvz2HPILx
KoRvfHQHsrNa6xspmnMIzhjBLgb9fr3hjLN+0vpkjlmY/aizw1AG815z1Y0VA3WuqB5BkhLunvSA
FzllXmsNakzr99MUGXuIvr3xpVvOm9zRmYLxMyOuu/e6sbPjYg2kLYEjLNgxUGkGO03Iv7wURLhk
zB7isjobato8THnzAsbh36hN+8On5rE3u+zRy95u38XV1qAGBlSVgA7iqIFERtqaTBuUecn0PlY7
4lembzUZuoV+Sodf/0EO4KPIgoKqfjW9xugnxVVRz52jjrsdwoKHtVn759tSVjcfswDLtC6MXXC5
yj5aMvUOL0gFiF15RP4zQ2OK+l7lBRGivF6QHwlciPRGoiawzzSQgMdUcZcg78M58+ads7A6a0IG
8hAeeh+AEN6Wcp9kcJntjiawysmx6E6fbi/SxuioZTRQngIQnMhFXJ80twUlmDIXc4xa8+GQ8uh/
Gl7uZKUMw9CyBcOP7rN27PdaD+98vVyATcrEsJsBw3fKIY0s8/7tFYwlWBbB8419uF4cxmpU+Nr6
HA/PWnUa9nq/bhzQq+ElCxENF5MhcTD8TCPXfWeSd/ndNbECXy9YiYBwRQWS3A3PVnKU71VcjfM2
8YvH2dsD8G/MAQKArcNtxkWQ8wJdNen1OGcqKhoTP0VLhKngwYDmz3efI7RIxmMByClanMhmleUh
gID7rMaFHdZT6O6Vpm9N43J8cdAuFO40qF6dTRi/VV+L/H1ZHZZ8xzL8S95ypdSxF8j/i31AHm5V
dQaGchclrMYS07RfHhS1rg96q7MwaYc0g65tz1nrHk23/4K3ZfzFdXT+9KtR5dSnVNfiXMnLwDSp
ZkYgL81AjoAmdWjs4h0bNHMNgJMtX7I2y3/Ba/Umn5rqqKBnsbeEvTPaj+7iDIch08sjYntTYMwV
+wbv136X2EBxA/y+dC/O5LW+pjhpQN3Riqmht91jYdWh5/CwM9BoJrDVEQ2FjLI0AqorxYHMqXKG
r2wceqZlR8uq0GpBHbPMN4CjOWRpnv7Qp2w8J2g/rLTD5FsAW/pEHfolqlsHuHQ9DVRtYqfFaxbi
ozO69owKRsXvmqWrg0Yxnc/Ubcpjl5Hm1FDSBU3G2nNdzcuv1DSGpypDVTAtlj5wcy0LXKVVDw0o
TAPgbvlb4ZI0aFjV+m6hDQf0H2j9DtVIP9XRASNKZZvxZNTL6INdKQnmubJfbW/RflLXnUhQs5mf
ofvVNER3eNEtI229DyOZyIE76Y/OTNw9TLrcKQvnGwSBKBH+y28jgvrSaewyPaM2SeJJW9LvLU2S
c+E63xkKZT4XQ0YDalQ6OCCQf/GLXlkOAobve0R/SrLyYdDVYODK78ZS3vTZ/XD7Jq5tBDyo0ImA
+6AbD569629zcurlaWer57E5aO7XHCiAn2QPAbbW6yinA8kSKiaQ0cDDei1kQKdAFV1m1LPjvLLs
dQ98v77tGB5EEQiyoQQIVFTXwyupzbPeGNBGyEBrgiFCg0Kf7MUwVp4gHIFLIdLLmoy10qkJ5pAv
pa8kP9hcBQ4agPEDyU8t34k2rKcEQxHnBpFcKEk4oNdTahZmdvWQm7Fhgq4lOZh5lNg/b2/9eleu
ZchKcux50wDFFGt56L1k/O7XFsOLwCQCY2A0lrluXaM2qmpyjNielMc2qACs/Q/fD9AfXAMwrCL0
c71Gilk1ZZfiuqcwNl097snODNZ3AzO4ECB+v3hFBlB2pNpkmfFi/QbRlt+Q1OcUZXV74cNNQYh3
o5gcIYYVhHAwUT7CEm7G1H0bJ3RJ/TjPX1x9rxfR1qHSkJVDDQ6e3hVyxB6YPo6ImYBrpvWz5pEA
4Uyaj7d3ZeV+CuYjxL2BH0LqDGrletE4RSObppmMeJmMcHEKv5peuPmg9R8J/X1b1NYBBmYVaGYA
iJHul+y5tlLHTkXzqtjgHybl/XC8PfzfBNz1Cw/GM4yLXAFe+VUSk+lTrmnJoMU9m3xv/kP5eETe
Mcjoo+f+0ttHwp9HNQ2U1onq+mnqPqIizOd2Ey1lrJUvY/dS8p/GcuTZTrx2ayf/fRlaKlwv8tL2
rpF6mHlO3vPFnwE5HXbcra3FFdREKCGGiQZytmsRzJ5IQcZGR83+SZ2flve3F/dvXEBeXJiYuGC2
aKQmI0JUtVd1mEE484YaOJXrlzoLJjAJkhNjbaDPLOTKO8cF8WIaDuOB1e5By38n4LpIq29VedKb
k7Jnwq8njY6WKLMCbbBoTSfnbBx7ce0WDvxZJU3gw0rZsXvXF/16fEnl1tqQk5Zg/Jn/GQ0nMvUu
mtmD2w07gvYmIu8eTwyzHiHIgDkDKnOaLzuRys2pYJ2AfwR2ZIXoyQS4IEUt8Nk0q/fgNnvr6vph
5N23ZtoDXWyJElW90I7ALK24cHs47EneVzZIv8YXu0uPbYOkf+uxQNfTj7fP5fpmwT65kCWFmqqE
Wg5hkJV1Xwzc5jF9qvfiMlubA0sFOFF0hRLEqddXi3rjaCZ5Yp25M/he1/l31wygqxFKBYG8wAVC
tlayHko02WOoCLfOmTn5KrR8nYwRLs/tpdqcBqC2oi0XHCEZ76go07xQEDqfPTBfq76C/kO3BWzt
BWKZqBcELaTA9F6vk03MNrG6BdPoGdp4qCEl7YdemXbuyroKSCzXhRzJPHX0wQUeVrXOuZsEhcDv
F1pk8Lcehd4sGoY+mNXKb4svhvvp9gw3lvDK+pY2ytNIhuo8WN88hbfte9rh9vgbK3g1vpB/YcFk
aTfZfML4Sh8YXmjSIL/bUP3L6Cc4GmAdr9QAyopSrtJkAaI7yseH1PB5sVOMsJ4ERCALA10DVJEr
AwIyq8xMjS8LKtCO8C0Hesr7nZO21jDIt6DcUnQnQsBUNlpSEF3UBrUWoDrtQGsOVHmx9HM53dvK
Dhb9lRzxHRf70cARWii1l1gDRdOv5c5e5sLRRIGwgQpk8LEB3S0d5LwigI8qDcgEebCwEGVct4/T
+rhejy8pRz65HeIqrRPTIrIsEEUxc+curvf6ysuSr3zTOIOmVhPc0Zy/OqX93R35o9tk0e2JrI3U
azHSQs0NAJfjDGduGZ6M5Ji3sZq/070MdZt7oa5NUUDCoX4fCCzQrV9v+aIrWmp0VD3b9M9cfF70
Ihyn4ZincVmznZjU+hhjWjaqUAEcRfm7rJFRy9eC8q9Uz6CyCEv1eyLMKbyU2vfby7ctB1YSMBUo
YfQkh9spwEml2p16ZulRc/KgIujp/WaQX7fFbB4GYYz9PzGSyz2bs97rXaue+zQLCiVHH2pL8Uct
3ZnOlhwBxQN5KviRwFJ6vUWIWBA75bl2dtxTqof14nsf7p/JpQTxBRf33kL1toZYnnbuHIA5y1Ob
oKR1Zxbry4myhotZSLqlLL2lLBbIoKbvzGGxx5mzuUrQMEiQINq58rbSGRFVLWHaeTG/o4klrC9v
2Dm/m1MAZaLQXogZyPmXIh0rb8hK7VyzwR9OLiJ7t/dhT4B0ovRSpVbRtdp5tD73h67dIV9aV+6L
0pJ/E/j7+8U+m8xuuN5z7HNbPnHkj7seL5bhjF8cPpxsFwW1S3lMpu5z0TshUbIQZlykgoentmlE
TZRF0RLNEsgUZgZCtG0eMlrfi80VHwnXTvDLYI3l/DPY+vPGqj3tPGSRm4YA5P+HRf43vqzDUzQI
nRNqa+dcO5L8ge9p1M1NBEYGdQQIva9yXMhKsHRIdHy//dHtPny8/fVbus10Ea7Ff7BpZL/XXjw2
N2Wqi2DiwzJ5wWwf+zGLxnEIb0vaiiiiHvsvwRUK0OXwhd63lpG2KrT1TB4cr4i00nqYTTcYNaX3
5wnVxO4eI/3m7C5kSq+RVbhtPlPIRILMV7yHpXzSDe47ze/bc9tUFhdyJEuBJHYxM76o57n8BB4O
y/qWpv/BAwU98L/1k4znQWs7HDTIQCThXT/O73oNSbEaOZdkDz/9NyF1Ha3AnbmQJc7kxcUuaO8k
8zCrZ3XKQ9G8kD47PMpttD2Y62hBjxZkE8Ky+VJNn2oV8eC32+u5tW9omAn7AS41IlHSi9up5WKA
2AjraSFF8AqqfzT4Hfa6Pm2dSPSbgbGCJD7+kqSY6LWNrBRmOWbvKHltunfK8KHNPoBTJ1LbHc9h
TQsOPXQpTVLGhBvJNI2QhhLIRwv9L3Jw9EwmD2DDRJpaP3BrOFV5HbpNE6ju8m2aWNjx9KQaWtgX
y9e0cYOO8x31+PfeyXt98V2yEp/rtMsMsdcOrXzP+20kD9RBxKb3VXbKqOerGomSvaLlzR3+t/ay
nZi5ep4nHDdTN+ewzsxP9qiEdd5GKdnrXbknSrqcHQCxNqO4ON18KMf39RhW/GTs1X1uPoaX6yjd
z7GcF44mQOo5QdM+ok2HxGZ+XVTPWpP4c4ry3BTlTPkcWyU7dKx8307248xBB0GQh0yRG0QpBMlo
aKTMJ2RqAl6kp9v3asv3R0t0+E3gggaDgMwdOua11xJPHHn2WFVoj6gcNPOhb57nBiXjRfKccdie
JfcnpEBvy956xy5FC8/hQqe4tM9tHH/13LQRfSRKdHv4zcss2pOKCCuSfJKqt5GvVeAOQGWxPx6M
9KLo/Zwgo999M6bvWbaHDdmQJ7pVgSAVTgGwCeLUXUyH0sFrFY8gQZZEtDqof+rpOBsHS/uQ7oEM
hWaQbiicKcGkbqB+EZRv16IyRlXPzgqsnD3/adzFJyBoKd08dhMVHDgDEto5OUzKfLi9pBuvGuRi
etBcyMnJxEyooMmapMjU85AebRJaWWDsNT/fOBRXIqS7iSDYYPUmpqaMZaDxz0DW3X/sriRI1zJX
h8ahBfbJATMSKFLADTX8jyKk15KVyjjqM0Qk9K1tH/O7UbJonynaDuFU4wKh2Pd6//U0TVlBGHxq
oofDEgETE96/0yDDAwBUVFqvcovdYGU99YzlXHLzGx1ZCHTg73IXobd1oFwN7joizsg1yYFa0mSk
K6iznBXv0bOPXMn9BXRKt+eyoe5BhPdPiLQbSgktjATXcnad2lcqdPtAg2ztmeY7CmdvMuL3CwXA
yrEkHjUxGTPK2sArwA61I2IjmCI6rCB/CYS0yGFei5gQTK8601vOqfYwT48wuYZPo3V3vBE8yYBr
IuYsku+reGPT2ZkzqMt51o5NcwRSBdCe21uyZU+CiBnFww6gjCDSldaKqEaL52iez0TXT4ma+jnt
X3ugdQbiREMFvLmmH4u2/9MZ7ZNDzGBoiqAz9rZsQ9vgM5BzRlwKvMcyzED1BsU1uTGf7YAwGoBi
MLg90Y2zdyVAOnuZZg6AHDvz2QQGmUW1+aNlql80Oy3btuaBhgsoLUHBJtLo0nImbVoPyKqA5R20
lb5Hw9uz2LISwAsNnxMcFiAllnnXkBTsQGyozDBlBrAFkxM3iqBynqihHFDq6s/ai50wv7Heq87P
27K3VhA1rkA4IJmOd1U68n2iUwQtVOPc2ofO/enUGSLsB2MnHbtxsZABQa4I1eZIf8mUOQOQiwun
mnEm7LnomrCZc7Cn/CkrL0AG7D/MSHB+gc7SRpRHsvt1UEcbc2+YZ3d8XZLvdv/KNKDDyB7cYWvl
gPIEhgMIgY04QaObGWMT5JA2Mq3HtvKN3kcxx84Z3zp8F3JkUGw768wZUEB1Ht0XJ+d+fzd9PpT3
pQDpuQPwCFgXAwJU+ogKW7YH4deEUSHZUzhZeOgECAy4EMkSzccMbHSVap4rnanH1uobv9b63Ef2
sng2UsSJkqXlR25X3/V21Hy4jnXQIi/se9mwl4sRd3X1MSjoRhduvIsIyV7r+MJKjCpTRutcdc8c
bSLKZ63bcfG2ReDNFQlYlHZLWqnvuhQZ5No62239nZnps+tV4HS2otsHffNgAEv7/8VIWmmkabZ0
KsTkJiiC3TGc/kM8EyrvnwRxBS6e3CJ3u9y2K+vM0IY4mvS32xPYMOnBFyiIzQARXDtHubZkeVlr
5tnuQit5MnMYKQdCn9DqcRcasbknF7KkMzi3E54KPFLnstd9pgduDZzrXshoc0cuhEhnq++bmbR/
hXTBb/V+dDbuqYe6LVCzwTiVDQebAOg45BkUDvbaqJRn3Zkfbu/Ipk67ECFNwBl1tVR4jpuaVe4T
amvbwFbA3t2CwMWvzXI63C/PQcjfBsQZr58qvT7A3rR2r5aQ15kh+sP5htkH6EQYtvdj/7FgGnh7
BIgTLRIkJefM9aR4dW2eFX6qyel0ex5bG4+nDS8BfB+QqktXkRo2KwothQplvvK92OMd2zq8l8NL
97CsenvOxbYMZmRRtAJ/ds0dyNeGzwtj8d8MpPvhpkWCnneYQVoegZevSmQITqUSoTC78qc9fqC9
CUnnDB0kihSkM8AP1S4i4C+jpgGkdby9KWIQWdOj04nhiHSloAa61l7g0DK70iDmOadvg4LupSgN
Tq0fuvGpdt9TqIHb4rbujoAho4oMlgfyltfiUO/feGAcM4FC1gHB/2QPSpiPBH0Qo9uCxEDref0T
JC1eAkp8xnUImlGL99iS6bXPQKtGM/apQDQjdLmxZ+tsnm9QAIBmUxN/pHtaee1Y04ma52l672ZR
3u/YbNvjm/BREfxAkZd0Oys6CTakxTxb2bFmvjfuLNnWeQNvHzSALs64fD+RPOcuq2v9bIyHvjwg
JUH/D2lf2uQorkT7i4gQiPUrYLuqurqrcC1d3V8UvbILITbBr3+HecvYmGee58WNe+dGVAxpbalU
5slzio1n3dryn5pYnNEiGYYCLUBGlED5YgqV8VAl6IvY2GRrEwXGBx2cBtD7RZHtfJN1UwxKblC4
RzlovPxUp1PgtfUWwGtth80sc+CNQdyG99u5FZIKSlWTgg5Sp7t0su+9wgvpqOGNmMg9dW5W3MZt
hoTXzBEF0owLfuuBxZpd6SiKQZsz+dpvva9Wl4baaBBA9R0wn8XJNKT0plHPoSM4xuzdKRXdyUqW
qW+NphZ41mD9h+sAT3xkD0G/A8mQxSoNk1bpJm0M1LIfHfHF2jqOq9t5Bq6BHQx9sda8S07iMon2
I96WxIgKvQzrBOxEf/Rsy0evzhq8Jh5RBCDCZTJEOlBa4YONWROWTyY7pIzszfyJNhvh8pohpDyR
IgcdC7oSFqNpetsb3RSr3/V6EeRW/mYMRuMbOvosaK63we3u89TcYnFay7KzEmIeUWd9A1FkUUK6
ds/7N+p9XDe0tkoz9fScM5jD3IVT0/EIyKmnoZDcfTjDdzbt5RZZ4/rU/WtifnmdbITaAERq6mHC
kfeptxPTvdnc61tSx2uxwelAFu5A542blRVmDODoSe3jT4nwB+eQMp/+ZSy8PmurxrCpoZyJ6jjS
r+dDEkIzWqrhsJZ1O94Tu7BeMtI4eCCU+r2lPNRK6nqwQ+Q1M+iFM+h8XP8Bq3MKkgxEDiiIgnDl
/AfUrpuzxC2NSI+7z7XMf6qGoT6DrJ3fs63NuLpHTozNP+ZkAeMaMNtRK+D55E7+5tndJmftfHqW
0cLcPD0XaVDRWHZglVYxVd7sW3vrmKZf7Or++nStj+Df7y9GUOQGJBFJZkRIa/mN8Vvyu/E/4JsQ
tv9rY7EnyjGbGq+HjYZNKlDW9BU734Dqdv/1/28wi9Cq7+Iu022cJ4BwDkjT+qbWh+kWI+LWkiwC
0zpRmRImrMC/p75snDvG3f/iVEHKhecI/ucCOFv2IxU9eluwscL4s0YC+VltMVmsLv2JjcVsOeiZ
1DRIZQIp8z1R+1a/6/q//2FBwFYCQNj8n2VJrPB4nOsVpsooHjj7VpmpTwa2EVStjuPEyMKLitYo
9JYyjMN6ItLzM7Uz0y0679VFPzGycKJZV6cltWDE0J5nxozbswN0BnBAImVOaoEH9dyTsAYyRGqw
kMitkCn+MZCtoONyACD3A9kitG9wl4Ge+tzARAyU9TXkcBXEHWyftzfTjc2084BGgSP0H568xbFg
+qikllt4BGRk5yroR0wbj9xL1456Ljq6wK4C/hVIEJ8PoVZqkq1CIpKKMX6MB/0NzfDAXhXV0ZNb
HdyzUzp3vEh5ojwO/jRkay7kPGM25HbelWZUt+GUf4MaI/r1SfwdVCnXz8jawuAkwwbQk0jWzdv7
5A5pJGgkUtmaEfsMhAPjGw5+/fMAZc7aXXh5LDauag3Q62Z4m5H8U1/6afPyH37+XHZDggarv+Re
lLxnlpail6gZg6I/tEZ0/fuXpxvzgpIeCitzw+uSkS9xCuVmXmJFtYMq1F1qAwO54UBWpgjEzbPO
CpKZwDYtdq5VAbdeAzEf6aXSX0XqDd81lZh31wfyz7NrsaMQHYOncu68QWCyMONxoC3bdtQjDUKM
LbLooHr6oZSDuOS9tkzfVeVBpg+NehrB8jWJ30W3cYDWBgpg5FwvQvsPBF/OtxoYX0RsmRqJ9swk
hwp0zteHuHJAZxHi//39ZSFsqqa4IwZAxqM+7uOm2Sme+IbUdozdnHFA9hI4VeDuAAFHduF8JJaY
pFZx3F1mM+6+QBNrd30kKzNlQIsO1y8FLQIC2fPv6ybPqnTIaaS53/qo2wLsrX4ehx5bGsX1C5Aq
uC1K3QR8JXKB7R3ezdsjLpRs//3+RdEpLrhjS5cCqvd3rMDhDaia2ljstTHgQplVAcFtCJKn8ymS
FjTaLX2gUY4zmX5vzK0X7OXJR6kR5WckF+BXcPzPDZBW0bYVWR9pxb4EECX10zi8dZlhAvl46DFA
4QkMjecm4oQVvTDBV1FkbyzJgqbdCIAuTwQMYIbATAW4yIWondNZaLJztD6iRbXHJRXUVdho+8Ld
OA9bdua/n1wiArh1PVewEyOMl1pIwX7ErLtysx1udVHQBAFQAHJ9F13irW6UINkzejSR8FC25Fff
OT61twict8zMm+9kPAaylaOV6X3EW3NPZX5fiOqnS4sf19d/bdrQl4biOZoWCBIl52Z0jrf/JLou
yrLIoSnATqWfWWPYyNvh3HgKIjhCOA93ddGmhkbF1m4d2kaWfeDWc+/d2XHru/nrEP8Ys4/rw1qb
PaBH8FpE5pxeAB4aq82RHNTaqJ7uEicq8jvabFwlqyaQL58TC1BBWwIPwBliFF2dd1GSmb4gx7lI
74rdfxiHA24U6NCCvn3J7NZ0aZWDOK2NkFgyVWjqvuVueIC1cYA4miL0xhP1QhqKJFqfaCb2cyFe
W5TKOHkyt4pXa7vMBZQHDyAQF1/kRzPZ6QWUqQZ44/zBEeYXr7L2opehsNyNaO8yakUEOUssO3O+
4CJXmuaOQGqmUJE7db5T3g/pDuS6IR1eM7mVzF6bulNbyyeL9NoBOEsVmQP0Wt5lBf6LLe3m9amb
NxkSv5eUVjLJDcVqTF2svkPoRmUPYgrcrYT5lpX57yfextJjSN+1sGJq6qDH/T/tNY7xhTQbQJrL
OxPLg30GgjrUgi9oDYa48xJJGxUh6w/Vztovxo1beXVRTiwsFsVSwsszT6pI0l+qemAZcPJbuIIV
wJMJhA40CnFucCztxXxx1kq3GLmKWPa10t5L42HK7Z3pzQ3xmR9XPNCMB2k8yq7eGN666RnTgLc4
IvZlqcmN3STrHWMA4El89A59gGrhSy7qp8mlOzrZwVjTT2jSJ74NTPlky2/XXdL/5QeAZHAWn3cv
0sICnej9YGCvuPLIjb9634ey3NfaPem+utmuE3et/mjSm/NBmHH01f1vq4t4lI/t2JQ2rEL1ya8R
EtXhmP6MrQ33sXYQTs0sYro6KzorG+0hqt0Pm38T1V4AVHQz4zY4U06tLC/3sbISMlsB96ifiNRP
Njrt1rwgMFEgswElBLDt899PzrMsJzDBjgM2icxEQFQTxlNx0Dx3l5L4GxjPvl7fFPOhOn/ZYUB4
1s03CBpwlk94Cg81JmwC7Rno24z6Xi8rv1P3+mCEBjpCimrjXlxzI2gMg0ecGUPRmn4+Pq+kGRhe
YhWJj4y9mVvUT/Mz8GI4J59f7IIiZYbbV/g8EeCmT0InBp+m4aOYBJY2v/T6kGg3l1/nviU8tWY6
ncv3FpVJisRtXEVm9eYNhm9muzSmgUjfr6/U5czNiRCIOUDJAVSxdLH1QCzIOxAq8ajybfCwe5tc
7JdbDx9HFQxFXMQUF2wkIFTlKptGHiV7T9/Zf70RlbBdcbg+jEsvP1v5p9OWIMe1fMijxzGZ0h5W
cpC2+rSG7u7GgqxM1KmF5VO+yvvCcmcLurufGfys4PoIVr8PVjYkQlCghNz7+RZOGtp0Aj3JiB+P
ZUDjjazR6jLghjWBdkBX8jJrNJXWNCR0wOed0S9T3c/7b5oW6l5Y4XV0fShri0FdVHKBCwfAYnn6
1VCAlybJOZoyXhy8I/gOCJzrJi4djIWwES3ogNmhsLYkbpW95eRJP1QRSfNQ7x6a6cMCXB9NQruU
7zVS7a/bW5u+E3vL/EFmd0qooqmi2uh9vQBjvpW+mCXUH4ko72JeboUUa3OITnqk4WYvAJ6C8+3Q
2plncZPwKCMppL8yBEhZMBbexrjWdt2c+5qxo6AMWWo9mBl3yy51cPxB03cPMoSNdVodBl4SiL9R
AwWV7/kwtH4s3XLQeOQaLmAwzh+dg9ZTsWGrTWclmYg8IsiVdBA34/8s4UpUGXABSVbhiiv8Vtxr
9T1E1X1igwBbu7Pt+6Z8nTodP6LyDfVU8N3tO+TU/jLONNOu4xPs27n4IU39sWRZ6wP0sI8lfza5
t4HhX5tZ1JSBc0c9XteX/WNGxjK3GWPQphYBdySCrPGu3qL0W9sep0bmY3ESN0xd3jWpghFOQq32
2fH6nK18HnsCylnInsDjLX1eM9IOJehSRpafoka15YdWP4+PG3M6C+I18xSe/PrEK+TE+CiAYoz9
pv9abYS+q9+fG55QRAC46B/K25PvS42BB1Xi+0y8lweSvV2fnZUVRkIU1z9Fp5OJFp7zn8+Y7sRd
mYnI65K9TeQut5/6Lce2NgZcCECyI2uB2GnhZ4pBNDXSZCLK4h9tn/qtuv3enG+c/2Ng/gEnk0T6
xuoRPYnIsL/W5l9Pf7k+S5cR+lyP+vf7i1nKmj6BWM0gorFkfm8dFAs9CzJzH9fNrFwAAAoCn4QO
N2Rel+ihaij7CtxaVVQSiAkrada+wZMIhcWvrHc/tHhLeGl19V2gIiEyCJe2vOHQCVIVratXkdVX
aDxUKPLUsfNJ8+SWGvjaFkCtFSkrsHmjrWnhucZK1BlXRh3NDO6vfNi4AtY+D5IP4BRn+mcUes43
gMfyonRtnJJY6OJBjaU6Qovu9kZQlEBPrMzb5GSb8WSEnFeKbVYR7SEfzM+i20KGrAwEiHoUQRDF
AuG9ZJE0baYnfWy0EfmumgfFb06FzNJ2/35+sQxTDQeTpPh8Z4fJ80QO1zfw6q9HDQRMFTMCclnu
hnIyEjo1Ph9/N7tvVNtqz17Zr7jDEYqhQw8Yu6UzzISr1clYdBEBLJmgWl9UobOF3FobxMwiPkPQ
5l7mRcHbSYnW10PZRWDlDvIdS7fIUla8CSq3yOIjszBnpReLUFVpmXQWa6PR/qTEQ6o+jcCnb0kv
rc0VEDfI4+o63PtSacJrmzrONMzVCOLqmP9pjD8GAN23L/iJEXfh2XtAWSq7x1w11kcddHzj8lsZ
AzoPZpI5qEpixeelOjlwCl1HsiN6E2nskBmBnDYeLFvfn/9+8n1dELesLHwfIo8aKMdpMImN8GPF
p+NRD/EoYOPAirxcBiNB/K7cvI0arLDUx9A0PiDxrfgx7r7evBizioUL3CnaZC/ynKSReqe4kNGH
7kXFuDFXl8cCMAMbzzoPwm0o3SyqNl3jWa2REjMCmLm5Y+1GqLnyeYRnuILQGkhnpMliKSbDEglX
FB489iWIHm6WuZ4z2TMBGwS38Mpa1k46ojkKVSZAS+I/D33y+9a5/5/tOACvoL6M8vL5zy/6utX1
rLei8XPRfGFiIwBZmZ0ZoYSOUzx18YZabFSTFs5QA1wceYWxp3x6B3nRRm3p0itBrBCvXQiVzKTX
y/Rdxq0mNbkOvKD0EyuQXsjkndVtRGqXJ27u10XNF8hEAEyWbY1jmrSk7AY9ctt4V9i7zCF7bt/O
pgIruEBnvii4pyXivzZr5TKtNgBfGfzKudfGnRgjYm5kPNemDHwHcOLQdUFku/B+VWw7I1RWjajS
+R2x8BKc4uILcqxop3Zv7wtHZhXqNADBw6EDiHG+w1w3TgqNNVrk+Fx+Tdj79Q28sjBo9fCgBzhX
zTGY88+j39St9Vq4Udq3b13OYISC/FR7u25mZSOfmTEWZgrLHEundqPSqHx98nu1sSYrBmzUR5AD
RKnisi2is1sI9uk4iKb8Zbwa+cbvn2f5PEs7U9sDAjNn0fCWmafx5MZgNDNsXhlWVBa/4nYvPkj1
qIw9mfap+nvzVGG9ZxIKgrrxRT0ZfYRNmtdgDK53JH7IhrvbPw/OBvhcNEciY78IcyaLJlNPNDvi
hp+hfrKVLV1biNPvLzaUm5JsJHrqRPqLZLnvxltNySunD2ENkldAjwEPQxdLAWobjztVrEccnFAD
ODTyJPNrUQbaFofnylAA20JMC5px5MmX7FNZrpXNKGoSgV6+f2bjRplp6/OLmeqNOku1HJyaue8w
sP8HNy/02a9fHDlBU0lKhc+nVpglQXo7CSW6hBDLokVvht0sWePrrLOmLM6mqOyOnf1s5t9Vdrtz
wtU999Dh0MHfLpZ61ATUVioJsHHm+g1aqZzxwVQbyzB/ZHG0EWUi/sAFDgDUMlJLTJJPdpGBKNKI
/VxFqqG+079eX4xVI2AXwf0HmAiKIuf+Q1C30zLJSCTKJ0hYMEjzWVuAw3Ub0JzGstAZrHduo8sa
pAgtAAJt4yHOW9+angZjizZ55fTNeQqEVCiF4GAsBgINKpaxHHxChP+tjEeW3DMNWKu369O1cjTO
rMy/4sTdktGBuEOdgI/O+lOR55ztr39/xZ1DdEOHDhBEo+Yk//n3kyIDLLwAO6+VHc3sXWvuvfKe
jpPfWrXPtzqP1kYDImAkQGZ440UZfYhzz8k7cCSx3to5g/d17LY28UqlHI20cxcQ+ItmwtZFIMp6
lHfrUpLIIONPORi7rrQSoB7EXYEidmLVd64yd3Zl7wz0pUncZhtPwpXdh/YFIPsAGEc8ucQK1FAz
IdrMByS1N2v8TJP7or+/vmpr84hqAtL9aBGb1+581dqUCQ10oBO4ppxH2rdfmNdvvKXWtjfgz3M+
CZHkBcBaZ7ody2I2Uf80SrD1e9wfQPT4H2BKNgaCYiKSI4i8l16nxSpYoh7g/Ek1+YI7pk9GFdop
TQMh1Pv1mVtbHJTmZwVK5AXACXI+c27K8cqobdxkVRpYPRIo6QtLk/C6lcs370yi9K+VxY3jVqlm
SagHRKVmfS6rzm95B2s/tLQ92GTDRVwO6Z/QG3hPCA4hTTtvlhMX0UoZy1QlU5R1ApVyPdDNcmdo
H9eHtGoF2kkArEKI7wKtzhIbRawCpEk602JQrEzP08BB11rFG7fQCtUlxvOvpYsaMElHgT49WNIN
vyxfmPPVK/9a6WsDqgfSoZMv+X9IU1zudzR4UMCf4dJnVqV5/Cez2OUaMQsQxIFzEWQ5OxBrgs90
2qo/r83i3LUwu1q8MZaPfGbYCl1vCqcqlUBhjXjoP3vZr+tLdekdMJQTIwvvYHV1I2Q5gvOsIw+T
HB4t2mxs8NVxzJcrEjqzetrCyYKhoJvsxhojxzuU05M2PnVbSkcro0AtgKDvZqYuuZAynHL0VzVZ
Ux2fXGn6eIhsuOm17+NhgawUkN5wpItZAi8kkMZeUh0txn1Xz/3bO5NQVIbqFBKdyD9CTfd8RxnS
ykq8gjmUmsKR75O3m1f59PPLLG3OanhTB59PjLd42tvJ63/4PtqagfiZb4ElSDlVMtUzVy+PUzv4
Bmq61QZ4fG0BAE3+p3ML6TRnOT9xWcgxLstj7jfso6pufgcD4AHGPA+5RyTslkXxiXDhuIrUR5Be
BOgMhxZweH2GLmMnWIDyqYuUEd7ay1uYm0pv9Uqvj1YXJMSvvE+Z7pPykWcAwG4kpy4nC7aA+5tL
O7pzcW/RPh1ERVoJxPOjGD/Vk7z5OKBfANziqIVBugj/XOzWBFC/ZLLqYzLmYQmVjmQLu315Kc4W
gLcCYweoUJcbqms1PpFyqo9h433xvLDrAtvX1X8ZB070LJSF1MESoVASJ23iwRNH8JWGbPICXBrX
l31tKZCm/T8W5m1xclMot0CVR8FC0fFgSEk4bMFNL+8izBRaW2aCOMSQxvwLTix4pWPlFWhhjnX+
UFaApN013UO7RW+yMg6UFZAiRL4ZKTUy/4oTK/EILOuEY35sWrHXoXVmbT0u1iygHwg+FtAULPzC
xTpJligvdusjTd949dzcHAWD1ARSiCB/QTB84cE1Vk16kablcWTPUFHltzsofB81SHBNoUsSRs4n
SKAPyPEKVhzbpA6ZRf1Wu7u+lVYWGgKsyKsAvTmvxOLQ6RZoUsbWLo6duRfaZ1s+gCay2CJKWbEy
Y1csnLsZJ+YtxsFsvSjcoedH0P3IP39y79eW81i1AGIZpCdAFgBveD5Tdieg/ywUVoI+CPdHkr6i
ux/NhhvTteJw5/zHjBD8h3ZycS5yZKGV1eLK06z8MRusUBvMsG69vSJov/br5uP68qzs3zN7i4kr
kpr14Pvmxz4Zd7bZ7shWC8D8hfOUCxB8OOjIrCELiX7T84nrSTapXDn8yOq9yxLfdP3aPNw+irkF
19EB5pud77mNuNITzpleHbvxu2H8gfzx9e+vjQHIHA/uCpS+yLmcf18vHKcrXIMfnRfa+p78lBbR
f7AAV4hMJ0IacAydWyiyYVKNWSPUQdePm6aBZ1X+lG3Vctd28exx/5cZupioOkcflbRgpip3Jn/W
she0/ujB9bGs7SnU7lFdRx0fieeFERCIC7dsc36svT/lS7fVg7X6eZTH8EbDmcctdT5VsugdYBwI
NpSHiGQodkVWbKz3ygMNCAQXbQh0xgAjhDu3QYxac5tM50eXaL7e3VkuC2PxJ8uyXamNfoLqzyCI
LzY1F9d22twdCx+wxpDkFgmXzWSVRzH9od6bXr8b49/ry7MSpMDfI5gDbAAox2XfupmkXVwOiHrt
0gv0in534vwwWfy3Wxu+F9/O5DKzfYLCiMy6Nwi0z6fSbPHAaRpWHnv0sVKQ5mk1VP68jT23Nm9z
I9g/snvQ8l0kPaos6aEwDit1/+g6h16FxlZn9NrZAfs9WryB0sO+WJhQcaFlTo07pis/AdmxS+vS
b4YvzbAFTllZIOSJ8EaHKBYufXMxY4NhcqAdx+TYluqj53qIQM0n0Cm0236nBufrzfsBaUQAPxFi
4NW+1MPx6paOTc6Lo1dGBPstexMG9Uf8l7DX66ZWji4wyJBih28Al/wSp5mrEgFybyEYcL7afm/c
fpmhVQTsX+jmQRSw3ARsnJhssSzH4jXtgi7e8Aorewy9f3grgg8SdYrlweFmojFSV9WxNcKChZYT
jltE6yupXSQjsX8BDQSH3AVhZlxNWHyJyDuzf8ZOUKrs4LZlkPf7lhxib8+abFfxL8zYelSs7O4z
w/PfT0JlaTvN5FAmjkobPrf2EDqKPlYluwf/y8ZZXeE9ngfpgNEOOWREz4uYkFRJAX4nBP8UJGZx
9sU1Ppv950x8KztvZ7s/bO+VQn+G2W3QbZ3ilQAL2V6C7Yerg8ABno8T7aKxLm1XHIX5u5WfPPqI
To+dMx5YfRcP09ZQV3Y8QhJklwFcRy1omfqVtadErAa8pKZn1DkC4UIZdhRBnJdBYf2x4zuz3jVo
pTDAHSbqZ4/uKu/b9VP3D6xjEYIhVYs7Zc7X08tUlqid3DQGeewn7UlnOBgogoUsSfdGTF9paey7
hn6g+obm1tIvKdn1WrOP8eYox7ZEZpeHegpaQEmrH9d/2oWrwyt8bqeeVwMtz0uxlLh0+2TCoYL8
+hPAN/6o76XcmcmBxDcnw2AA1543cwDNQK15pU42OFVigEB6J15oWQYHEW/Rka8NBc+ouVKG1PEF
IYE9aqORuC2+r/uVMYaKy7D51dQ/kurn9Um72FPzVBE8CaH1DKyqs7gfijxrqeKmfLGDSe3KZH/z
582ZRAW5T4deKsmrlNaFkEnzklrQ31B1oMstUoWLQ4hHp4ms2wxlmwvLCwdgcWPUJ2n3Lxb9m/OX
VB2IPAzakVngTzI37reV6QLBJcaDcA5F2SUcyei0QVK7ki8cyuXkQX++ebrA0UxNUMA6AKMsa2FN
mbPeLBL5IunfeEf539s/jwIYkGGotnnIRp9v27kC4ea2IV/QbP6r3Qqb1ubm9Ovzpj45FKIr7c5J
qXypyx+BTTfykxcXJrIip19fROpm1sa96eK3f8/Go/Z96N5vnxvkqODTTDDWXNSntWYoepTb6peC
f2t5E3S6uXEWLjfq3IaNOx/pYaS6l+67Ah2OpqdY3MT7rBSCf/txMH9T59M43WnNza8zxHq494Fq
w1sZyZ7FsdBM3L1ulcmXIUHasGwhgLW3nDe21RN6ueqwAwAg4BxQVbqQvwFix6v6uJMverqr0t2W
pNrW5+e/n2wqRUjR8AKf75rHVLwVNxOIzdNko9cftB+QB1kmpYXpZUnM8H3SuqGq4qe6LgNdLwPi
8iCn7uv1XXa5iwE9QpCCJDuMIvdzPpzCa1onntTwAnSmrw9/YgcacV+u21iZspnUEw8YD88kIInP
bQxTnCM4ztTL4AyhVcnQuNkJotCNJwWmDN+/6AKJWVMkdtoN2Mh+k3xOtNu/j+I2yDSB35npahcD
wNTVowvBlJd233gCqL+bkWAGGpeAC8Jph0j0Rd/MVObFaDiJ9eLl363sJYUWC9lvdWasLDXOHg46
Mgvo81oGhwDsjwihUvOlOYLoGTqw5S65me8QAzm1sciO9K3TYrfBRpoa4EF/h6TNxjtlxWnNjSWo
ccw1uYuHqll1HRpzYUEkYUm/4GLZF/wPGe8hEJWTLaDGypzhzYi2LPTHzTx7899PTjvp+grgGmq8
uBO5y0kIhjWtjQ/Xz8dcPsF3zoJYQIoB0JubQkC4d8F4WctuYgOz6UvaO+9G0vHPaETmdyo1sxiY
OuPIqrZ+6myjDAzm0IM0RnC6DmhJ872pVGXgKTIaQebZ9UFZZfFYt+3PxnV+khyIvLEH98bOVMr+
MelJ+pYUTCuBNOw07hcuQPG+OdBftoluHcCi6H2d81lS2lNZmElN7IaOawdP2uqYqE4dtdGzf5h4
B0OWpnC0fasLHc0s8V9RJ/vOycC4lQKZUdca1J+oLoM+dpDv85R+n7LsZ6blyV60tvQ9My/2VE/q
P7nSu0cFTsNP3G2RQ5VG+j3h6J3wk3E0sFFbOMQiNveTRI92UCfWd1m2FqpcTvoh69bOfdAAvEAP
5b0YmiqcnCn/WnpOFXap3u+twqN7UXIV9Dqb7lJo/flup+c7wTTcdW3+BvaT+LEZNbKjnfZzgmKu
9Pt2MhLfid3yrzaqxO8gxLEzc2F/EaP+xgaSv0kwF9/pQkJaxOqcIoiLydbDBL1JdNf52ay1l7fe
x4CCXLNzIZB30EX3I6/7r7rHla9Xo/HJ9TDpPvdIHMhWqG+ZqBzpO5U1oZe0LN9GUeFdZWgeux8p
bYLSyMxnJx3MynclL4uQc+pGZmcMKHAkZcDqEiCLXJfxs0Or8VdK+j+QXWj2tWi+8wlpPb/MDEv5
Mhal4xe9+z6I4l017ldjmsbER/cZgah4LnyACcHNrY1xSCbu4t/rY5AQ2p6qZNBpGv9tu4AUFTGL
g75h/JgixXRnevIVMPnvlq6gK5ElRjg0apc25E+rD9Jnla2evGYa2rBxO6v63GhVdxgk/1sMpsP2
6EMAO0HTW6922tddwASa2EO9pWCAjXu3cQNXjekLoB4f3G45LhTNVsjoDMdcpt/12onGrBWNr2X8
Y9DFL5XUml/niRnwHKQhgxUPATNTx09F4u4bYct7T+tsUN6ngu8KkSVlSNAm96mFUE3tC1qDKiOm
wicp63e2naWHKptiv7daEeroY/4LkQRxn+flWzGq2CdVbu54FX/tGo2+29yo7sex+V3bbdP7toj5
gyhGLeha63sX08kJNYc27p2l7MT1DdAPy4i0OSjfavBKlUM3gNMxrxDKpNDtjvG0RcHpHYAh0h40
EIh0D2OSd+YTI4BATI2c/Npqq1Axmgeq9+zQKdK/dlbz0Gmyrt1VrlX4VttVxd5V/YTNYxm+MZDH
bKSE++Zo1vV9M5bQe+8sPbCzoQ54XIPcrKjAa6+DFYygwyVADqwNyZhHRgL2ktZUP8F0Wx8giRIH
AzOtIKmoNeybRlpm0IzubzppTfk45PJzDhr+z7Own4HNIN+MsnwcMy0qnEpoh6kXvIQOFIFYO0tf
mSq+6W4GVzOkljmFVjp8CBBIDQ/STbNHq5dopOt43uu+Juh7owxMHTI95pOgBO1QuZcPb5xABf6+
tbT4brBE/DKC3kFDL1MnEGFZ3M+1mB7cicX3dVvydJdpTscO2JtPuSSHlqWp3xn5h0PQkI/bT4Y2
fkDQOKIKaCJjiB/mLPsCIVnzSSqWh0Pf9/VutIZPY1wrv0/JXVzrd3bVGb40jLfJ9O6k2f0pelvv
77hS7i8D9+ZeJYz8YnLfFfsekPMdYQNOAlrLn1RmGgxgIzsGBS9xv8jUKNMwryz51ZV0fEWF8ydI
rMmnsu2feYFF4rwcP2qrSuBl0iYJgKnUm900FCooAGN6jC232BcWUT+6VrID7d3yjWjqbeLZN/QB
iXvXqK1Ho7Dpo1tjs+A0a0Fv9cwHuKz1M42kIRK9DD3pfNxPwHs9ajnT+Cdq973yi3L6WdhepR30
0uPt6zALIP4wW9MI80ENYQdn7xeJaYeoeZphZ9c10FStNZGgsCvPHwbT86lb/MpdgfPaZ0WQZVXP
7iE4yGPgQfXeZUFmaQ0YpLQS4s1tPQz5XvGJ+a0BxdbUsAdc1gpsdtAKZay5o934rRoLN7RL9HAL
Yyo/xZN8bIak9du+AJZQL356LnJViUieWmcywqaXdGdZUAwgA5yqNfSm35hC+4Y74+9opikJ2qrq
QteAvrs/9YjyfN4RIQ40ZpCqd3D15eEExbj8MI68xIZN4so3p5YmQdulhZ9wD22UVvVmNOMkfJWX
LKQtUyGgL3eZowVTgVZdnXPQWOInElpifxUDPVQaNXZpYrhB2rnZZ4p/0y+64iAs5jMda9L2+GG4
pbsX4KnJsyFjHqDHGKfV7GvQgGQglvbrouXvYEQt9mIkxs5KcxYWphzLkKH8HyDNOPogk+99Cv7y
R2A940OhpsR32+HviLkMcNuKwEUx79kGUcFhTk+GpUeHHTUHyLilBhu+1QVI2CBw/QywDdtxLWu/
wQcO34p8HEO45+qhcpPm6ELHGW7CgVo3c4b8i1GM00eaFBX9rHX68B20yoY/SUkDoECrIGl19k3K
8pfe2NbehnvwSZ4aQa8MFgity+/tBvPhOd1vk7ZHMujvhjBroFc098UVGd27XWLLIFWo2FOUV5Cd
sdmdTmUTMpFUAUgx08CE8s7jmNggKLP/B2lXthynkm2/iAhIkukVqEklqVQqDbZeCFmWEzIZkjGB
r78Ld/RpCRFVoXO74/jFYXblvIe11s7rHS7k3M+5W6xEUjkPeMfKW2WK9soS0AYRBEejJYXDgwwx
10YJ2m7QbFHtPS9ivhv3LoGX2oxoLJyXN+BK059mx58b4sZPquGFb/VuuU8ZXDLCOZhlNZwm6ZQ4
Nj1cuTt3LD250rre9Bk38991ozto7F0YPq3rNPOHSP/NUpQnw07qD7Tp636r2Z1oDh014reawI3p
zOqq8sixoVlyDR1LD/XY0hvFxkBXiSoYi+paT5x7YSuBvWykvm1VP5nb3EleFlvNy5KAiHgDX821
eoh59mseR5uqbrudsDUaGlpv76Dz1gTAUZd+pXekWycFhNYqY5ygVXiuzSGrA5KD6t5a2S0bTbaK
aFytes3o8C/q0GOvVe1kQVtq1QpbBIo1thkmUqK1kueOGzy1f8zB+KWkWkMBIgfsHQUF4W0od8My
sn4zM9f9UURgD4B76DtVAnIKz5CUS2Lf4wqDsGUTIKOGWYbMakANwXw0Y34HdzNd91Kgbyqpn01R
JkFK7J/jYCVXorEOyiQQt3Lln6zI3VvO9PY3yDX6deJG7cPoRtHGSHMoEmiKP+asKVZZpA9bJm3l
rQaa6vwG/QZKX8s8ttcx8ZB1BY/adVThhaRqrcZHmzc4XwLchZWnBoBmXTxvVt4WcN809GWp8Xb+
kAPePl8vzfhEIXo7BFpSmq+tcqqfRNQvUI99VcyOgmyMazhuHG1P1EM0FP19WTUAw8S4Za71uulk
mAo71XG/KrRDd/ES/e7d0d1AQLt7hQtRhcjcWH5GE9RleFOVq5hp5cqK0mHlCcL3YORXB5Ip/a5u
7GRd2tLCUthCBJzVmefLZIgeRSOBQYxInTrXTesUxGe0G8eQORpZa0T/E8VNd0hJ/ljZdrbC7YuQ
QU/KrZGjCyrAQUA4dVrGXpM6b+CjVnaF2am9eFPgUgoUYAwvVKuKPcIGqI6NWtyr65xmJXlIpZ3n
WyiPJnJtw7eF4HjE1yItRSiS+AElwt+FgJdXWDwwrXYIq6hFPOGNfzyva3CTW7hxHPx6geVfZcIV
z4CQudejJHzVcyC3B5zpU2OP8OCLsnlJiNU8aFQ7lFUHXJbnoIEsG9ogr8uMroo0g0BeHhsPqLK7
zcYYeMIjNF/rmLYnQ5bHkPLv0IAPzimKE01blnAZx3zNlA5CT6vZPzss0M8o9Sx2YzVIKzuAzG31
pC/oTnbGLWqvHZQUO7MIMtrq25RbZruK3Qo5HjagHgPIOb0t7cQFnyp9I9yCOwuxwFvDSxTUOFV8
1TFAgnwDyagnrS3YLjEjpkJJoLKh5TaUnUBfKK68MsOlI1MRP/c2c33NSTEPgBJB/EsW4E0YZrEC
YenVtkahA0EPF5j27p1saunXVVwC2DkmgWD8QTeGJOBVfsr05rFAkeCKehL+Hhsbf/DQkjCKs+xQ
6Fke9KiEPud2fjfKGJ6Z3joB+gniVMdFvDPwamwSQ7obiFAQHGbTDQGnzq8gwKhX92DjEN+lUZnf
MBWX2S1UNu4bW39Br6O6vY5YQ91jpOuQRxr1NvWjMn3LrPZBN9NHUlYW9ivtnmPdko9uWhvofU2G
8VnStr/tSnToy5gdAvEmsOs996VLxmfq/srjHC+h1OAG2pb2wnOu+1DKAUA9cUoSrxNHZfcRdGye
bYZfT4vC+dWNreu31DxCYNpaDYN8KnibBDnHucjc+r3uXIZTVjxT1aOp+4hoMO7LwndKzUJT1TQP
ahMknbb39Ac4wo+xS5NnqKw7r1Adi69GyyjxjNZO6qd9VNxGBenboEgRw6agjqxSIA6uW6hF6Wtj
ZNF94eZeHqKRQi63I23v69wW6joRk45maiOsiz2QzloVvRvd8C6adt+VaKBe29nr4IynApkLgZBJ
dtlNG7tvZpRTPysBAF2VcYtHSelGC3E9F6Ag18mhTOdCqwrV4KbAgkMhnuy8pnBA96Hlzir0X3pv
/aJey4MixwVpZfovUoNFSXAV+WOCyUAxK0NZuY8xZ2XUPI0A1QSDa0Q4QWn3p6Sj5qeWw4KhcsYU
GYeYXTd5115JU2tNXyh5HY1MA9vQAi6Gk84yQsHs514C+G8kw12f2k6I4B7Bnko4LhbvodKjZ00m
mu9YKd2MSSqDYTTT7ajceF3wqMVPS8qjrfIOUbyc6BERr15Am2/CZISTjQgVF3Y8FLe9a2IMCmxB
Mabdg6bG9FWgAdgPsBXzbgvVrOrAgY/2CZ6eLlAOPY3Qunosoa2wdVSV8IDEuriGGJr1KAVLcMLt
qgHGDs2VfLiN5k8JGvJuJL1qw6jQnHKdF5m96dpybclcf0ZIrMIMqK1bON/tqs6KGlwB03hNi6Yd
th0DxRrBFDCJDDcFXkHP9xq9DGrXGzeyd39g6iMfXgkIHy781WHUH4qUqq1IEP873TY2jLWXNN6V
XjkKTRqipL1tGlHRa69ox1VrJeQqqdETFpXrKqSqeUKG1NzaGvnpxQir+sJ7jDsMzBSWb8fWdcT1
k4oa+OGCvTm1/AnHzFmNsentVIWA0EPhv3eEOkkWN82qqvQ0qHRVpYGm63lYmlESVi5CmmaIfjkQ
3QosLYXKIE23WUq2pLS3hTZkVQBPuUS/4nFVwr3y7HRrVj9cc9vYtW8M1jvpWbWuS2nszTgGjhKZ
13cLuY/X2GkQj+c6a0M7heztkOYHxJ5PpGZiJboOTres+Vp5Tu2Ltk6vqUImdSj1n4OWyH2WOU4W
qki+IqIyr4y0q1dVPNq3EaXqqCoWhXkPXRzd4Q9ZM75xVlibDhLbg1+bMb/mkKB75GNbvKa11T+4
qfeYa3oaAwNmI+eWJl0ocCwC0Rjerky1LOSQVSr8CO/KW4RH5BHAjs7Yjpy/SXgIe9ab+k3C7DLs
Vd/5Ou6Y/ehKcmiMjCJbk2m639EIorqu9sMj6o6Oo7GpcqpWBW+Sa0Wg+xuBN+Ynbf7HjbX3yirQ
/9nlJ0dAjUzCXw7Bw/4VRTn0UCMAn6IxcXbMQsvLqx5qY090RMaLm8o1Auj7QlOnRxzbscp1A4sZ
zYFWfISogSXhC3hajOwpUl6t0Ulom3P5mORs6jftPHce6cIudY17pUz5nrQlup5EuD3B8B/HHxJP
wqYxEdmue0SDx8omCCFtW8q32hQQOa3L+8poCKSD8TOChseqQfCUP+TC7q/w0qKAN3hpf92libPu
O/mrZwIXkt2p9tjWpPwBrZsRyoxVtmKV5t1mTsvWfMzfBZpKBxyUSMevoqxHttB7QQaAB6zJ6ucR
mLSD3RPGAteNRgwNLsuVTcpER8OTyFmraFCB3nLI4RP3aair5N1D4vMOQlDPwEzZ25EMZhBnCPEC
FQ90NUb2s4HMXTricrWhPg8xwFi8tRVpMAJep76kHU9CJbXhXpi1eHcmOEMSKVyEHjNfGsSde210
y99ROy29Tu/wu+uwr6KhCUrkyULitd0KgKbyIfIQ0xqdd0+6OAo6Wjg+MQscyDxTfkoTGvS4eNYN
LdgrB5TinkvLfHdp5jwDesdbX5Fkii40QbGTzL7HDYs42JSKb5NaA4gNMGNgFiSSU1ejafcbqmfD
Hfh97g1V6PE1ZFa+me6J+6ZS3hhyPXfRzl3rfOSZcXCYCR1jAwgTOygNU1yowC6VFyCJYkyFDFBQ
5ug0KakBt2owT073PDqrztwW6vu1K8itAIUA4Q3gHeisIiMcF45FJkwU30KDb5GsOl+8WCjugdkO
HQOcffxvDrK3kKcy4zo3T5m2qq3AYBdARgvfn6rFgISAgIDGlzN0cib0yBO1554a6xduUOy/879/
YQk+fn+O4LRrRyG5hu+nskOWaEvzHUOW7byROeSWYm1BUgPiZGrkgLWYAbMaKMmQLkrdQ8/yW2YN
ka8jVGk8M0U4Ht+1hfNaFP1LE1kBhQTneeuzKfxifLYF9EbHmfIS92CO7g2v+M7j2dV5E3PU218b
gKFAtAkBM2R4ZnVkUVItF5VjHyz9zstRgImuVH8k40GAFKzAZ23VKiKA5Nps01zcJBNO5EP57D/W
AVslBiQgJ5En/P2HMp3nNrVe9rCeddXaHLM/jletRysKs7S8gIhZXErAJP+xNZtNAUdPL5BYP1Rj
XSI3gneB0QeSjw8Nrn2f9cVOynbt9PoGWb5LirdLawn9Khy2v2Od43TjOIoawjX7EPf7+tFsLpB3
L31+Njg9ghgoj/F5ijTh2sIf5/fJ7LRhoYAgA/hzkqmAGNCcd1ri6yoCyvdQyN95o4I+21ra+3kb
X8cAG+BkOCBoO+ACzKr11WA1g+N09gGUUGtHLjXk+rrXPn9+hvuxB1JABgGfN2PtZ06aW1YW1xqp
98h77P7FSAAkxnqDR0bnFXtujoSUbLAPo4eMOxw18fu8gWkqPp8bjAUEV0ACHIg6zAlewBgJ6Ce3
9sHONiyO/XJ86aXpd3JvumV43tbisnywNZu3shgT3rHGPpCcrYusDi1vdd7CDBrwn831wcLsqYhr
5CJjG6Ph0Pt1wrxpgtq7aVHRtNt3JF7PW1sazyRMiKM4IXXm6M4xdZoYgmxQm+XGdRl5m1E9nLeA
HugL6wO4Io4MOrOAgje7VZk2uH1DB3ZnF3rprJERzLcIHNuwUbpVB73VWjtmuuMqI6p6UE4Xh7wv
2U7WJspOUPa667XS2ullmt3luYzXzBX0Gemm/lTkzbDBDaaeW1ez7pECFVsUx9OtRAHHH0cvCkq9
5iHypiiIRCDcI3FtlCvhNMOpzmusYRTTTYSaFcAGZbcpnLTbpjlJQ9duEjSMjt0V8gt8bXYCNUxd
xFciBRw5cPpWXHGnQ+7e/uPA+r42Uv0OgACxztD4YAXl8J9jifpmlXI0VamEvNZaOq5RWqP7tigt
PNRlBzofNF8PKRJPByurRTBCNysooS2ytmL+qwfsH0X02AiYNNuQlpF26w25uhZeIlaV23R7Qwq5
9pROAetQRWjTsTiZnCIZkOpFUPQtal1JHK+8CLWCwSHyPmoRbcSdcJ4i9C5fIwrPtrSztE1Rs3QP
hVg7ACGM7EqH/pBWHwcWYB/+gAZ3R0ePukBDTiowapR93MrI9lqp/2LKiMO81k5x147vQBed30NL
JxxgVOTLyF94/+xMIOBMEBwa7A6KLWsvFXt0fprKFI/uUG9yo7vwfizd79D8wgsFLMvkr31+iBun
NixlWEAexPEafAhA+tk+dS7h+RfNAJMDoAxEjfH/z2ZYo9sxEnbsDhTuFrnI+BqLf1CtfcE/Xzrj
LlxPiBBhRF8Q3B2wAKZTRNGhcIs3ak1wcSO64Dot2QCwCFZcMAaA3/48lqohGXIntXYgg4bgh/tV
eoGov+CykAm79F8Tf//+g3tkoHCGV7HVDp0tbZ9Jr/OLTCAW8JDTbI925YRtPezsHodFsy5YX3ov
0U9sel2gaQGM0+fxCT66VuLI6NA76Zqnr7IRq3R45eOFeVy04wA8DnlMQiDW/9lOgr5/Lejp0aHM
B1/Uj54OIRDnnuY/zp+oxfUCFBpePMH2IzMXSQ6prO1aRIcoXZniRsjw29/HQwDNegPbG8IH097/
sFjAAieo1XnRoc3uUTzI7s9/fk7CmV5JfB8wwEklcdLs+fz9RBs9N48S7YCrgWBHdGaQayaD0EjO
blpToE1Lnbl+HDf1tocWc5ir3kVV1Ey+P1DotoMiY1DszS89ASHNz+rBwuPmIHONtCyqCueHurQj
kDuFQLFpY9rmsE1g9yI9rmp2x1EFLPTRd5Ayl4CiCWtz3tLSpIJKCRYM6KfQYJu75V4R9QP6TrI7
wo2tx/sNnsW9dGUI0iCQSHpYZwpJI/oqmuwmSvUL6hJL9+FH87M9iQbmbdIDJ4IavPtztMiTFTcb
1ZELE7qw9SFKCcajiffEtuf+qBrHus2JwD1Sh86N1QfnZ5EsOHAGXF14VRN96ascKa2U2QNTchia
WK5IYo9BYXldYKFlBPxfI/0xKFTESF66G4B1ZVChkLeRiW7hjY3i3w2cjHUvmAycuuSBNFD+N+X4
062YGwojgmcgBBq7FBqkW2X7J4EGftJZ72jgQG/GmrQhMlsZoE3DJXn3hQXCyCx4cNMEUne2QLQ0
8oTrbnRAhcyPEnPFUgfCc8X2/AwuLtAkyA2gNZTF5uEVvFQyOg3OtumioJjyoLxggCx4pBjIPxas
6e8/3E6KyVSlWqwdokiFuSj9nhL4SqZzl0FsyW3yPWBvADnloUCqlzrtXWe5+0F5KH3lOxtKK1pc
bdxe3UAedCWyZGsAT3B+FhYnG+kukG/gPOPPz7/RsMqSM8PFNpU3thsWBjoMXpK8XPCrgAeelCUc
zIc+76WVVpZC4cXQDkN7H+mPgFyFREdzPs9aZ8P9+fEsHQuohEJgDRltRLbTb/kw57agCl1zU3aX
SKxq+aa5wJeKTZtsBo0gR7s7b25pEyGRh5QeEsAOFDE/m0N9qazRDks79MMt59vy9/nPL24hBOfY
nsjWAF09c95qNynqjijtoHrL2GuRrQeo69QBl2h6w8eJpNcAngIcCr+OHBTI6eikIWuiH4hiWTi2
ZrTKTDM9ARcQvfWpYwQyo52v0Lp0bZads6dVyU7nf/XSngKda/IDTURjc65MCd+SKOSFD437iPxg
YBIU6SNtdd7Kwos1Nan5r5U5+c0aNAGMqqUddAMbK+AvrdpzfiGDtWgEAgaQXoF0yRciTuNapd3n
OS6J2vJChJhZ2CQqglp2ZqzcsmIXHMClozJlfcCQJxOQfrbeY8oUoqBCO2gAUUlgx5T3JxW3DYq8
rX7hqCzbQgbSBKcFHufsqJgm1OrrAmObgNAxuKBG1oYF+jtKA1XZ7pL8x9LJhNz7P+amv/9wMlNa
EGmlGNrILZ8ZG29ofMd7asgxqQD1zC9cbIvmIJ09qZKBZzFn45kKeIxaTqFCvilj3KA+cAYbCnlM
vQjP78SFiYSf6CBdB/9sStd9HpnVdnFVGvCm21htNZa8dJEJEmOyqupkAzTKhbhx4c75aG6+8SuV
ZEXs9nj5Ua1rbtvsx/nhXPr+bA+mTp05g43vAz2BPFd2SUPFmOZjlkkjUFbEe4Aqy6R593m+nEY3
ayNvMYCa/iZOCJDnuLE6OCcrXNMxkB4KT5+yV3rmnQgvX/Ss8wG7hLPhPPVKXZdSbiM9uXDWF3YM
fhbKS7hn0VlsrqRrDz2gsAU8qjFad1rjp+WVBlSmiONtz7LArS51X1/cNx8MzuYBWKYOJDU9Orha
d2MJ7yqHciawTGEHqCfohhdOxN/o8cu8I+kPIqMFfYd59Ez0PMrFqDDvnTX4Tt7emEBK6fWLnZ4K
H7jOQW3MqNvKkW4EwboDh3fh0l6cY2iVQUmRwHmd3zmD1qDurU2BJ/AOVLtt+00HoFlz8LznNL/w
Di3uMwr9AIQahvslmq4k8M/o1oxzCcQCTa2Va1yz/ndBEz/CPZC5QWRfCKzp4pri5kZ2ApkQXOSf
9zaQ1vrQFlV0iO37ohe+BMUlaUx/pIbvNEen/+EOG41C/Ug3Vh1wIF2d+xJwrhooXQ2Vb5Exv4gR
lY83wtGB7VR+ZdBb7tqbot9CABUgRTOoQUToo62mwGOie6fcJ/qAtyIGiPsAzBwEOzaudcuRJWHq
NklerWhrAeNLXjXoEFu7sdwB8nfhGvzblGC+v7C9cOWi3oIJmO3nOlYINrokOqCTdN2tsuGQ68gr
xiNYgG/2kANLsCV2d6dZt7nifgGqSp0NK+L1wJJO1W/uN467PX+bkaUVmX4SmHzgCyJV8HlFIpoO
tpEZ3sFmNz1pwr599uDxg/MD2oi5GoBtgtiAHPeFfDGhnA2aiE/Ln5o+BpY1rij/xeoyoIkEx/7Y
gWhKcxskjfXQ/Ik44Dc0jMpLweNfOfsvU2nBh8WuRRuIuVveoN1ty7nlHQR+Tc7lKsaWKdmfXI0h
Ma409ZTTBgHfcyNvisxZCXPVIeNG4g3IkBnlSF+afp29WFB8jqK9oaWbtLodnQfZbTp6QNvJ2ntS
dDv2L12T7uz8d1b2SO26WxlfcJEXyp0Q17BR00WaE0LEc21Q1x0BQq0jegCux+/iW62+ysR+qNDq
rIAj+9SU7zTZodAhAFQ6v/gLTxnELuA/g5QPAel5jFdXg6o65tKDHd218kYez39+2tCzVUIrQLjm
EFBCMm2+4WkturiVpXXgNr3x+nhj2UglAIR53sziKMxpAFPO5AtL26mRTpHAUx5cwkMAkRuj/H9a
mH7BB9+sZ+3Y1XVrHdDxh6GZOTefvz8Ed1JeR9gBFdQ5N7SmNpg7jWUdCKBCgOBeQiYsTREg3ghg
0ZAM1R/z8wCAXydejQTaAW1Tm2329i9+/Yevz6anqmrPbBt8XZYPObl160vAjYVnEck3pEiRz5mS
jrOb02sHs2N5aR9kR29o3x547z7yXj5wEoWDw7a9VWcX3IGlzYvUB7qNQJMc8l+zKXMUUUbHsXk7
XuNRrJ3qVHQ9W+UdqC7n5++LKRx8SH5N6Sq8/KgOfF4dbiMJkpRtetTNqyp/srv1+M1WQ+gz/dkE
+WyC2IXWdbJMj3E+dLuWmKhbtXF6KIh7CVbw5UGBKSScp/wCwDaoCX82NbIi5yyGKV2xsFQN+nRy
x/fsIvYbbv5uWb45P31fgtDJ4CRRhBTNAmzIUKVlRp4UR5E8x/aVEYPuAVzqpXzV0rig+zXJvVAb
YgrT33+4BFjGSNa2njgCtVGtmzhbS7feg1L2hrBtazXOn/PDWtoV0CCCWjGcMzQlnW36cjQVizxb
HOvBbgCIFA81SIGSXOp1tWgHOueIzaA/Z80dgJRkiLbHURxTgMirGg7nW9k8nx/LlwOMJYLu5D82
ZtuPsySmwNyJIyLE35SyZ+DnroB8QG29eSOsuIX4xiUdo2WbYMKjWykKYnMfYUSlCgwVKvCOJpBy
ONlKho35gtIV7fYuSAPnh7g8jf+Y82bZTC0duhiAQnFUHQszxIZ6Vwbs32wKyGTBYcfdhOmcbcJO
EwxNM6r0mBIR5L1ztAbvOIKBdH4wS0cKkBqIkOI5guT37Awrd4gMk0t5FLUT31M2Ws+8jAHofkgi
XLn/whjENoC2Qrn3i27IYOUsRXqgOA5VFYKBs2VFsvMUGGjQFPi+KUj4oSBgm5Ou3uxST6k0kzar
JXCyuI3U0wBIcj2+IVQ4b2dp703aGzi4uNm/5I4yq2iFaUInrEyZsdYE+PjaaK1dbvy2CT/Ba73W
G9pcmMgvrzxOGURx8E5CKwz00NmNEWu8Bl4bVhtybWjX3oUEwKXPT5vmwwUoBZDVScnkEQRqHjqX
fv3SAfr462db2+ZFrZFi0lZ7KUrEbV0f2BdqW5dGMC3bhxFwq0rBDsYIxmQF4Tbz/zlB81PDaZVV
GT4PnpR2a5DN+U01/fNP7jSWF6K9UFgCLRo687MJAuk07qBmIo+NNm6K7KpXa5n94MV93m8tsimH
SwYXbgE8eIhOpl54k9785+lqq97MW/Co0Iy8rPd5w7RrR4Br7RVEC9nASXh+gIv2HOgH46EAwmB+
6/TVWEQlunYec2/NTyhYv+fu6ryJv6/mbBLxDsE3AY4Zyi/zSbQGI7G1Ls6PkNGAHK7bcy1QOFMB
QEquI++qWFvxQqFvmvfYAIdcWckB3GIrDgACUuUdsVA1lGiH4OOabh+Kcez3rRuD70nAczthCdHI
b3BTcwc7vW9LKC+AqaRfS9NKQlna+krmaPhh45/swFxSPrhiyZ7FPAr6Som7ugRkuGFm5OxacNWf
8woKJ1kR2IyGKRKm9jhCEqIXnQ8meIr4m3nbWNfHa0Ry2g6QO7TjLgg/sDTLjbWpTCSuUR73UYeI
uE/K7EVBruSgl8aLW0Q/QTEa6jXPGoAPE6GvlOaAfOW4YKv7mUNz3+TuH8PsoidT0yF72zPbWCHi
f7BlLe5TSflRN9D4PeQ2pA2iMa523DCh/Gsw4woN66JX8DpJ57eMe4E2capTmltXaB+jQrs2Kt+Q
Wnab9YMZqkKo2wrMFMyLqi7srYWjjywHimt/r36Uoj7vZdlT6jKPCBDkvd+QjxhAbFcXDuiSDbQz
c6eWMcBIzUMG9HIxQH/n6RENSiZG3TfboExOPLCVqOhMeVhUDOfXl9P1kOWsUzz67fV7VhsXMucL
5w+taAAzBlwEKl7eLA6xGjfPhEWzIwPpLRlfDHGTqKsOm+D8IVy46ZFlnVQTkeeEhPPsnYKEd1tF
0G5HX94erXWuZeUCNHShVLSwGHBgEE7hnUfEaM5cztgwoaqD3jfHDN3YTuiRd34MS5+HqqQ+lR4R
V88rm8VgjbVRaunRYY8K9DVTmheuqkULCGjQ/ghK51+SM56UeqJBrv2YlIHVPtmXSsEXvj8vv8ss
GTK03MuP1Ft5K+RP/8UE/e/nW7PNxDwRWfqAzzt7INcbHp7//HReZ/c4hP8hcoUmi8heze/xekhZ
FQuZHke7DWrZ7kzzgPgC1/UO0iMX3OGlqfpobHbwXJVa0AMo0uNg7F1cieR0fjBLB29CLSHHMTUj
M2ffpyLrbRdwiCP6ABcQC2g5iLlGWKzPm1k4dyAHQdIXAQQ6yMzzDF3cmChdZTgSIwtNIwejzdpG
PXn5N2YACYNUrQuYyuyqhZML3jBNsmNstkcUSiDAQrbSGi6MZsEdQkpoyjJgE3zFhzJvrKHAy6rj
oKEpkdeubMVX1LiJx4PNoaPTKT9KL3RsXtgI0xIhTkHO2SDzUianOfacUVTH+E7L8lVVFN8/9BDp
BAdqgohCG3e2EzKHV65TFOXRlEg2Qqjhwk5bODYWGmgBiwGdTlzAs1OZFJ4J5QEijxYJs/v7/qnq
w0vNrhZ2M4Tf8dBCfHLSp5uNoaQQ+gAFV6I/93Dq5GpIOPC0mgsu7b+ZLRSvJy1h/DkP5xw08Ct5
j9H0mQxa/Hc8v5OXlhsMIHSpRPtDwP5mszXUWKJc59hicRpAqXi4NFWLBtA8eaLsoWnsfLl1DTc8
sN3VEcWsMkzx3/cHgPccwS6uL7zrswGkRuFBD6DCBDlk2zbx2jR25y0sLfZHC7NntnFKqB6zDiEV
S33mkBCOH0RlfhXuBadhaaqgH+yhfRCgsl8gnnEyDtXQ0/LIXst468kLt8ni5xF7oJ40YcH12aUF
iROmD7Zdohnk0wAtCecSXemSgdmp4ErINjZhgGYbQ99E3xNGnXxD1IyR6wJNaVKznGU2aAs5ELvU
5LFOqj9mjciE5N93eRC9gMg7lXJwf8w2k5vKEVArJY9mC+gr0HoXVnhhK336/mwr1Ybexk2K76u4
3glNPSIBtbajZIsU5fdX+5Op2WyZfY0EVwxTA2jeyjcezx+KhYf20+envfAhzwDJAVJUENQ8OlDS
dv0IpbVvduya1htZb2jV/m3a9YXOoyVVFjfMK47ULgAVACxJ8yCXf34ciyuC9hpongukKZmnUEEc
1wo7KrAiEN8f6/qlpnTdNtkqktn3X1Ykr6Y+BwC+fO3VZvQOZHeJK49cXI/bVlwIbRZX5MPnZ6fP
1suYtODYH3ktdo6+qo2VqsSFu3DhiH8aw+SxfFh2A1pwPRL58phnayjifbNJ/X+W/H9jcGcZZkQD
qky5I4821JvRHuYS+GRptZHvMUHhA0f6CzaDRI0UcYEtVeZdctvX5F1LouSuEUzfUVON33tcAW5C
huR/bOy5KwJN0cGFYp0Lce1ryGFom/N7d7YYfz+PQg2yPGBxTCC3z4tBIFQHGoftnKhx9c7c7y01
vm5NGI5JnB/hPtCtn7/uDp6pIZVsntAaQ9u52fb8j58txZfPz65aJMEpqWN8XpfXnrPrxp0aNo74
5pv0xczsxoWwItRatcY85ePb2D8kv86P4usSfJ6k2S1LZC2ZAYztSaLmfJObF1Z4cZIARkM9Dg8e
nJDPa2B3WW4nKLmccn3tCn+QPn0vvO89en+niEIMHJsV2EVnXpmPpAGPn0OvO8N75w2Fn38TXPAf
Cw7wZrgaDMCCpmF+uDUSXudZwj3rNPGkE7rKiu9lvb8YmLk2SKyPXNYw0JpANrthpF9qXbW00MAF
OgA0I/X1BeatgUEJzTxCT09QAPRt5Bm/v5Hw3KE3JTC/XykxynNFYsrWPinoeVTAICntgoVpDj6k
E6Y5mjTl8fPRggY10NkctYJC/Zk2zqlTtwiO0fhebap7L//+ifhkZvYMaRkXDAoDzklC8TRk6ffe
67+jAMMb+BFsJDiysweoLCDbFseFA6Ef60b0oZVtKISuK4jJnV+Q2XM6GZriIehP4Oh9raM1cKO7
THrQSKJjco0K3qk0FfAfbUcvWFo45H/55Kh3gOT/Jc/GYkhtE+HqJ8N4hyBvoHrkyaGdnWnt9y0B
gAMmEpT5ra/Pn0pc5Ig9ezg1A/Eg8wxo1B4C6eRFqARqirEbfa9cNE0iyC8I+yZKI/C+5ueDD5Hg
ARIYDT3F9Qp4wOYSEONvinO2qQGLIPDXUcKdmgF8NvB/nJ3XbuRIkK6fiAC9uSVZVq5k29wQbcmk
9+7pz8feg12JKqigwQAzaMwMs5jMjIyM+E2tWcgtFeipKA5ig9AxUy8Tqb3Xq7q5mSkCjW6WlUrm
o1Mb4mCjDAdUoiy3nZXqalbs5IB+snhQEEUHJ1mLHWJ51i3SO9O1lk2ytOPC1N0pSEzfauP3qbgW
fWvuE8Vot6kcDpu8xp9RyKUFyM6Imzt5tsLNaMjSzyZNlIc4RkPn43V5ZrVQC+K2DmwCBt0aM+FY
UySbc6092sRSJ32aVHCg8w45wo/HWYP2lm+3FOyIaTiqkB0vG+RV0B4Tulid0LXH3hCuNpw6KcSw
8+fUILSHcHc4XnfdTs0O6Fmhl3khWK1JuIwOYH/ZD1yFSZbXzQxtEdDLQUY/KneNZbioIDDBv0r9
2RGgZEsPInPpXMig38d4liqOAlgHMvC7u0DQmYVtjWXwGIXhLpCk7afTwaVZTsWeih5J7vqgtSZ5
SM2gFE9VMdzmSnbUlM9dMZZZezPC6qAtoAI1qsEIHerQ7UYyP9dx+J/nQ8pbCLHmgtx/uyYSw4wy
SK/iKY7JEryL5qpnvgBUDUprrDj+ubYLdbqyk9Mu4auraPpnO7X9L5/g1QCrgNQEo15OFQOU8rZ5
ktULAfb974c1vnSwANifoWTKfRtoBSp/j3iqJuX38ZKp+Nnno8lAGW3RwFoDmRIllNpiCKTHzLrK
ld1wqQL1/tDDROfftiPfB4q4+r6q1NpYiRjJkz0fcucpNrf5J7tKLKG3Q6zyg3ysDLlrGcKQfFVz
s/DTm9j5Z/4L2pCc9t0mC22pQqXFTp50+ZAdi0v0rDNfABYYPURwk3Ra1wdOP0TpkM1S/JT/ijBl
6j+/gDD4RieFALEg8Fazk1SZmlWTkzxpEL9Ut/jycVA/9+tfP36VPal9bbZWz+Oz/Mrubmrrws9f
1sfb43jxJ//fn7++v+uoISe9zvOVpX6Gwrrqco1H+9sTdnrhAnlmrVKqw7MKTB9AoHU5EC0ZM0qd
LH+yzOei691x3CmXPBvfH7YwlF6NscznqzOwyqBf5qRnT9KmHITbb5RFgnHz6Y/yZpDVQWubOa7r
AYMUGpTY+GrOP78llsit4pIM+BDpotVbVEYwNnGePxHQN7M+HYO02/2Hd3g1xCquDk1g5kGQ5k8v
zXQzxp8+1kCHmhpZnrIAHNZhKUn7GiW4yHrMkp8tLhLqhVznzLagUANDBOkXpBmU1WdOC+wMxiIw
H0fZp7n6Se2jJeS9efzqAycSNsK4lJmPvRi3qXgskunCvjv7AtrSwVlqmOT3b79wupD/+3lggmqc
Wiy3MIYLI5zZbTRZONcgn0K5XTdW46BREJS0rceh3uLWYSbboN9+vIbObDYkyLhjUzH7t6vfvkQh
DMjxCDU/Ipzn6fFtIV2VYe2ll9QFzkwWl0d8h1E8sxfP2bfjgApIhWZ39mMYl1fBMbuYJZ2Jgm8G
WAXxSI2iekJ0/DH5iz1KK7aG8OBkW5euAuskGZs4GumWvFi4L5eftfhJr+hBU46W9NRa5GMqWunq
UepeLBzXuu4wO5O/cCYVNboQev91BV/FeUYjyAP+RHnC4Na65m/mrdCUMBi1p2kEgAzpKNHdUKjG
szNP2k7kNPfroHgRrTH8CTK1+zMUpnOVl0PwN3PM7JgH8ksJyxkFq8BxJZTbUKXuMdPQJK4WbdUE
EXK/kf0QtVXoOZ0a3dlNA15WOC2WTkdUWABXDVWInPr4LAFYkPKy2TiidnaIuZc7pdMwusE/5dCg
uV+5ajJitJU5SXqNbU70MDjGE4a3sv/xEl6+7Ot5AQeLWzfwVDJ8cObrbq2Sj0Mhci26j4XI3C7q
902HarRQHhGCoFyh/a2US8Iw58bUDW5o1LQXbtUq9KYRcpgmyvP3jvnTMfaxeMrEUa8dt3IaWP6X
GtKrQIBgEDUqPOUWHVawTes11xTYL4VDFdHCOij1U1y/jNrnbhn/M8RyXLHObMDSqw2aQHcgTbTD
e8x9bOUxv0TpXwWA5fkWoZLpcvCcJhK8DQC5Es2Tg0z7CeELV0GNsvvcefJvgKVXiVovKjdU598O
kMLiReJQd07ZsJG3Vr/5eJWd+/0k0TagEIV4v26pK3ZpTUpoOKe0v73ujf/w4+FjUPpXadtT7Hz7
40dZyxW5sJyTFHGOfBmyC1ewVZhfJgdAy4L/ANzPJWa1XqECxdoUDeF9Y7hB/EszPdXBXO1zRe13
oyxz+CpzC51R5EPYh/dpmu9wCPlh1cnnspL/PwR4bhJ1irZrUZMeiToalHIIW2baIYR+VeP79fGX
Pj9X/zfEaq6ysGnLeWSIUD1qkm/jE5bv2kt1jzNbmnOQ2jNHL6t2DYp0NGhTPabJJ3Ra3El7CKpD
9fi5F/l3YEAs4rTibKf8uPocqsNcWb32JIyrr7siv06+fjzAek/8G0BHeY528Zl7Wdo0LQ2/TnuS
4aYgWlX3l6Dbl0ZYZdFN1tLui3gFvfsm7YL/8AJgyUhCsXxaUHKrq1mU018oGoXH69JOxNH+QlDV
1muJGcKDGW0KHVEceuurXpI2CBoMdqU9hXlmbKwgSW5DSymflbYITzLitUfJmPW/iHPF/+NmZSSl
cYPjAHrl/WA1W0vrjGOpJuZD1hTtjlqq+tcchptgSrO9rA42VWsp9qtYKg8g15QdfmPYPVod92Sl
wSoJRtK2b3HN6YFn458Ujd5ExxdLrrlo3DLp5N9oEeFREmCTOaMQdoX1zPi5y9Cya6nQAERkoonN
5ir4K3bQzjXazCf0TvV6j+j7xwtxPc3L82l0ERSAOb5vm2aysJOplYn9xR8Z2J7sHMte9WC3fzzO
+01LFFUB8mA1zpa1l7TgVYAbU9sIMSlzTvOvNrlLX7r+0+cAAxiwabVFdg6A7tsBQsPOayO07VMe
XotDZX46ei5p69ITRIOfJHIVERSpoU6ZqvaJbz3dGPHnutd8Zu5ypBBoe3FtQLvn7a/va1x2hlg1
TyHHGAJ9jfX08fy//87sJepAnGbmYvm+2q+F7WDxSSHrVLCbTGc7oClBG9UNO8n7eKR14GE5ydT6
UMvgXRapsrevMimYdAxWp52a3PHQhZCaS021f+H3Td66DEFORzqxZHZrhdB4Vmu5rWr1NCs4TXW7
LD/l9eBa5XEuMTjBOkFqs69yoO8aJ99FXerp45+P3/Ldel5+AhKLS2MD8Ns6/o2GZAepqFTU3a/0
P+pwpVwixpybR/yugctDvVm8g9/OYy2NQQ0TRD+VdeTrDX4l8+fa0IDGYF9w3V+4wcAy1qcc1nF2
VMeKfsoQqs8OmX0htpz7TiSV7EWqFNz91pmx0YeIhQTlfIrSzs8owsfRrkVjRBLHvEIxxL4V0+Mg
fwuNTR3sg+rCnv0HplytEzJCeqILMniRyXk7hT0muzU+ePNJMR70GiQkCvywg2bEqbh43UFudP7O
4We3MoGCVU+Njxs7nMbVoIMicZUP1PFk5rghXiXthdxkvS44GLlJcywqpOskD6tQkcRAJSNz1J80
9a/zI9RePreweTxHOoQTPNHBHa0rJ2Ub2E5mB9oT7XdXx2loHI8YwX48yFp5ZbmRw8NENFFF+5z5
Wr1EhpDhmDhI61uT5RfpLmi+OrueRqf+Hf89XF+1wk/+LAa3pp9Nv03l3rS+92BKpEuixu8Wyb+f
glYaqwS1P4LK20WCDEOQTlOx3KuKm7pKN4MenZRyxtXNuJKj+VYLMDcTnacVykYtLmlxrQPzevhV
noaZWNfFguH7BvfExMWmWyqvQn2+cAC/e09QGnxQWFCLOhzc3tUJgLqnYwTkc7e01e8klEvNkrrH
UCZbLa3izRAnd5Utvo7SRmmSk6xfuvivpQEXiUPmmLY63XWa+uuQmQwa7Sza0HdqN7c3Reconopo
DWpa5VNWyekNpYriEMWJvnS+1QNrp8WckZwsAfxhyPvOTkMv7NmzbWz4MbxOPAJHZ2PW/bDHzPZS
mfJ9/OIX63CJlsWh2e/UdOW6T0ZTaNFd00rGRoxK9SDqcUJIFL2Bnlb77VQqud/UuUVoQ40y0GCA
4nQpl/1vkXeJ//G2Wa8VTm+2yjJ3BGs406tdo8UyRPMsFfdDqOaHckjaG0sRhpd2+I/OwrwEtTo7
3pIdLuyz5f77dms4ctNldVjE91Hk4wJfm/ca/rTaZwPm8lavRlntgFgtp7noGEVRfjtzizDFhYzk
3Vm9GmCVu9V9Oja5YIA6wNHYelb6h/pSkeP99mIQavGL7AVBE1zU27niLhTVuL6H92KYrhJR3OqS
trMkXDzLrrsbNXWrYFkSiOBkKdgM5/bzx2vj3EuCu0M6iEInkWz1km1ri4HjggpC1Pmh0HaNdVdO
F66t5xbE60FWOQlU9kRDmiq8VxHHakTsRhMIOele6p/+w9tQMFoYWOy8dUmqMwYHU0wnuq8r62ck
it+mieM58hQfD0M3Zlldb3IE7ldIeaA0v1g9vMP89CUWWdj7zidppvTdBMn0d8KBKsQnSqlxaktq
L0BEM8NI+HZO8sqXYuRgUS5uvYQrrAvbrffGshnd1gzmTdnjqWyHGJ3NOWbCmJFlkYuoeLXvwXC4
Kfztx7DTsOBCNGIvMtXehEOj3+rToNxrY6f5bdrbN8Vo47eghC9a2QxfMl0bfzdZTHFZsoZ0Q2M0
foCvnG2asdJ9iyzLU4wh5OaQ/yw7BXstTZ7LzO8KBALcZMyC/eyU2VbCsfZQidHch3rdu21nzn5r
DtmVI6ZpU8k4VVsNHuuQePRNF9XSXTQ1wsNgUPFBCmCRF5XlTTcXGGJw0GybtLOOQY9RnlLkpQ+k
Ufd0BwNMJZOHzRxX9uI/pwlgW6gDRolpP9h11t0Pci3uHB1zR6RH/hY24roWUgD4PRiIhBFKvQAm
jhsmBV0CXD2518vKKZ2qalMlfb/p6vZHrOHoqhuw8mp7UnwghAU6dFlwbYWmfJtBE3poMv06JF6V
GA5O+YjpaJBthJOYGHPX4cEM2wl3v+SGY1PZhqbFXo3t34aRzb6IawHpGknaNBbyJpYNZnOIpY3T
NclX9DEmP+ySFJeOXGa70aRxdXO0lOtWiAeDggZO52NwH8fOTw0W9X5K+rJn6hvk+WVW9l7SOwQv
jOibM9UIa4xD+VVBzmzAclwPO6+u529THeMDkit2difZ0uAjbqH+hNPc6P5gq853YYfyN7Vtm400
1FLsSZNlPauTmv8MrEx5wle1uJYzVmGlOn9qOW8ReUGhlfl5ZGFMmyBr/2TSKD3O+IOeWB/i2c4K
3T60eqcu5qy16euGsF3WoFrsiaB/o342H4YG/zsROjhI2lOIGb3Zez1mb/u4TRWkCWK7dB2sLF8c
qWl+ilL0nixFRIxaHX4EjZPdU6CR/ICyfIj7XYT1PEK/N1o1PIoUL8aikBR0dfQu3IlSgrw/NsKl
HBcexiyrb0XZ6huljScvWhbJZFgFFoXTqdSLnnkWvxJtir/nod3dRRqu6zmT8RyTFJmHAKnB7aCV
5uMUMPeuqUbhvYVT+K2k5OFTWpXfVavMvjSl+i0JTMqLCEHjXDdjpTegT4Fx6NdZGo0tH2m8Y26d
L9rUqh4ADlQT9aL1geEV6MJlKFMn8jdc5gzDn9oGbIToSo8iAn+r6Qzh4+28oPMg2B9Z7suh1mys
EWnLkJ1Zeo6VhTd61Xa8qJ26rY255fTTin/2auSFQY6x2J8wNWbXKJPEV4as4yOX/IcGtrYmxiw7
JYsbzx6c3p8hjPhG68TbFodqL8cM0aPugxRBX1cHzMN0vE8j67nRY/mIGmLopeEU4mes6d7EmnOH
OcAYMBxlb66ays2EVR/rbpCw9TSxdMVbFwywGMROT7TqS9Pr0k+zNfGZ0bESzKyy91SRSldmJIbd
nNqZl+ES6bKRZU8YceapCM9XXiX05tFK0YpWA2HvsrQuvLqzxr+9VstXNVWfn10h0gMG3QZmpMUi
8JBk+BZCW9gTeGTUBaPBT+VeecE9vSm8qWib6zIZk5+GBO/BFdSfPC2u551Tm/1RQ0tsVyKvsBlS
pf+iIhTfeqNdKj7KXO0unAZ7r+at7qVjpH7hBmC7cVInT2rWil0tuKT0Zh9d9TQ678egKwnfEo6h
+Ol5sdLJt10SG9tUkpqHzDSn+zhtOr9rbZCb+Wz6nZ0Up15qzaOE2tS+7aR5E5Zm8hW352wfT5OC
O6KRu20qW1eTKIqj2eC4GCQtxoWRYqdXbabr18WUxr4kt2gq4RQcB859KCmBD9niNyANgTJt3rh6
mn4hO8ncIkQBIwvM1u9x/N7KEl72kpPPt8nQCleysZpPqoqDAePmm6bCmJm6RO+q6UiTvk1kt9aD
fNOkRYnSLt65x7pS+U38qOs+brutaJPuZlbxkpULu95ogGo2VdpOnj5JhR8Zk74PQ1nZBnnobEZK
yF4VKt13Tt10M0Wx2MwjtQhLKrGGFFK8wcOH0kShm4caBRFvNHXaqFKa4CmhODdVT2XHrCkzmWEO
4b+N6hPUx/qhjMts12iMa3U1Ij+BnLtOmIwveZtaiwIaZpyovt3iSu64WhfLh8QJ2l0pNehWWt14
dNDM3qRZb27rJi63DeH/UCfy6El1Yh50urOPXdahSdIo+HPLYeVbFNe8JrHUjRX1pj9nlIylie6C
N5RUmUetCVE5Hx0X03r9Op1saQ+IWtobgYVzcYTHsFM0iKMPRA2Ewuuj6YzKJq7y5KGJnXCnYTn7
UBdpecjquXuuUILxlcnW72t8qjccZ+mml/r2R9LhiDXaU+U6iOXhkdYOu7xTw9qPmS1Y2WG+MVIk
XJPSyQ+pGmi+pRXVVbnYMmuTI/Y1q5g9LdpHfdTFr9jsYr+vsfRVhQOBW5Ww3Zy734WxiAhYFHVU
RP7dMSmUK/Zs4NHsU7ellUQ7C/9ad2rteU9hnF0W2KEfY26LMVw1u9qc6oc2l/pbup6mfuT6gjMD
qiuYSjXmYxKH5XHEsHhTtDKL1pwjPw2gd5edbB7LUOu3VWZYrt2r2Q3iZaFnNqXlS4WR0bknrYos
7u3aWBZeEObfkhyLkECf9QOdpWBbUYrdDrbeubKc2u6Um42XGl0JZwXnsnLErgR1w1/23P+qrdH6
1veB4gWGIOZ1qryr+wIrH6x13AnZfkRuS/0qnqLwppEisdOSrnhJZinwVKNrd0maa17WOLVfhSL2
ZTpLW0Mu6l1OK+KatIA1OPWFO3b4cde4D26oSdx3YeQYLiLewkuR0tyJoABwUJh65U/LaRO3Pd90
wl2bSor+MOpF7uqJJNce2nGSp/eLX5baD35gJuMmaBqxzyEwnWaI4Pui6ZpbZHkLSi2tectGmvC6
D8O7oknk2zovIh9cgrSNFWnYFQNX3ok+ieVmqRz71BPLbZy0Qet3ndU9Tmr4JzUKL9WMu4oEc6Mg
K/7FtEU/ecUs1d81a2pOStUlv3X8gb46eDttjBg/1kGOfiVKoriBNKReEqATnFcOYsE9uewik7ov
jN7ZtnUgbwDiICjbN5ZvzPa4afFE8YKsrjd9qWOmK6HIN1cIxDpK125SSWHRgT3Cfrb4NhWOQsRw
sjtbn2NfyyNwGPqM/6tZ2u5IAXODvoq0iXCp35hGGMneoJSqsdPzae639WCXD3mPi40ehV/CGWHb
sG1rDKjLyNjo3JBPaOn11wbdoPQYO5BkyWZpi3E/73wkqLSjUTvNrRNav6E4Dm6J9OOtHuDYNnYj
qekQ2vvAGTh3Ms5BkRbmBqXtFlak2kGwUaKthYTjN1wJrGt6CO2T1UrpsWmK+WSi3m5iiDQ3xVWN
KJzMzTKovLhpZvJt6jp3zUhAiNR59Drqkpwp1HrSKWlB3xjJqQE480BqhqB5UKbbiBbUdT729jOK
AUHpxUPZHUfcjBE6DuShcnMlEH/SPu9OumRlj2loJVf4w8lugf2fgMuUjF4bmaVXkeLtgqKVtk49
ER4MgcfurNn+rCrDPi1gjBfO0Ph6Yn2Xmr49JqYODmUIspexMuPrPkIILsmWgu3Ui+co7qYt5MHC
72Zbc7Wqkp9stRQnNZSElxgi4j5U0QnoJ75jllVPfVpNlMwxmEeIcsl6OovakeEco3bON0VYfpGa
utnksZld53FXXgFKa28iZE1RxtCqOyOtx0cLbbKDXMcsFZygD5UR/+X/iv1o0FA5VtmbRjT1Owf0
/4H7VnWqyorUvlZsKmv6EGzQlOq5txSSKw1WvEGuOXUznYtGFoXDsxYY6tasDfnOYWM/YXxWbDAB
zfw8HiJfLCryxVj1V3KC7Plk9tOD0LP2QU9mKA6LQHc+dM22ThDKiu1D3owvSaBLfhdTWgvVIfHi
LO9v1ZEbU0M49GQ9b7aqmurbhX/iaY087CKjV3xaNn+CpMYr3uyrY1EL5RYd0thLZaydTZS663nA
qUfY7bWmRO2PNEfPUxaVdlPQJXZTdB98tLhMzuoxOUZykeBgHZXYxMi7CHMGuk+lK83qfBwA62za
IEaq3sEEWzOC2g3nsH2gra/iqKer/tjWGRaVgbNNyxjr63mwrxUYf34ZOw5lN8GxXhfNk67kv2PR
2neyRpgznZK8Zagk6hFaephCYf9Qa3z4EhF0vtrWLT6YuX6l5E57tDr5j4n3m6d2tXKMRwwVG4yC
XerD6WIt228jUBIeTuwoftTFtDHxYPKCyDY30jgquxBQuAtxJ/6rqx3dUi2U7ioziY+i6LJtEg6y
B5Yn2jRDjDGVKnBPrjkYhNHgRy23ZKEO2De4SPWpUIx5L006plxJafuySPBod6L0AI/FuBohArnB
UEauIcLyW1vF00YeguAwo0vszXI6Hx11Sn5Qpza32A6O13M9/J3iJH3WNYm5NJKXAf+5bdEFv7qm
yR5rVCRPbRoAgxtV9VSoVu+Sj4abXjXzHZl46KFaofoURgY/jgrNVfg+h05IwNLQMzh2oehLl5KJ
fIu3XuB17dD6qZLfRsqgHAK86jahM6Hp2VKVMGO9uKIFVNz0ejzcZ0Ian1HVfpxbhFXccvFLCBz9
Tutl6VlyBF7eSVoIt4qd6BQlwzcnisabQnPQ3daDv06edFc4aY5Hta/yg86R5Ql04d2CErBGx35I
73M1a7yCyZEYvpOtg4kJt5/EceZW6JJ7uZBtd2jq0AuEgRVqhfRDn8u2V5V2v82iIPEqzXihkG3v
Z5Hmf5N+Mtx5apc7V5RuEiPsuYvV1Z3ZKonbqs5suEWpzA8m5fWD2SkYM6WtvLOs7C9tXWffq1Xi
o9JGXiYa7arCxQn3ROU6KgdMGsJSPlVav0yhNR1aR3J8oSU/siwRu5Tb1zZGIpGqgpZ4eGSlPt4u
pNxcwYwj5bjxuRjNcRvMMlfKMc6+JpJUfwlGYR5N9sZOaA5Cc1CKTxL5lCuSIPTtqqKu1WcKfuTB
fNtLODhGhVE8VILSO1fX4CqBebTJylHaw8BMUZeE+0x2YUVb5H1QQkrT1hVl5uABSpIZdtUfW3SV
m7LF9xKFhE1bS45rjbW0mctFtHRkH0gU091KZkWFjoFAUD0qN3Y3ptdRVouXjwt76yYZ/fQF2EDn
FHw/MJ5VNbQeB9PACm8+dQomAtfzJeGmc8/H8hsE+uL5hZT622ovDqmNSbV3PrXd7RgfIvXx87//
1fP1FfplAFJiK4LnO3cp9MpPwqOpD/MXjV+sJoBHv0Ooj0giGNoYzCfou5QKj2jwT/El/d1zc/R6
kBXkozEyYzB7BkkiL5HcS5y7S49ffQKHfkcztjzeouaIREL47fOfwNEAxUBSU6CDrgr6k1VNZkL5
6ZQ130+N9uPTT8fPBCVpzCYXkvnydq/wMEE9tFLdm/JJqtXvKvUhSmCfbe+DKVmaEdCnUSZ8ZygE
Nh2Fm6Y0ToGc3RmGHbvmpP39+DXedx2WMcATAk7iLrJuKoLvdzQaXcYJuwqlOdU5pYqnj4d433Ng
CDwJYfovnY01G7/TC52Wd2GcOs7IRrUejRSlTSf9bmFHfKFJuizJVTOArhq8ioU2T/VtFTYmKo3V
XOYGB+S4T7L+OAcdanzKk9qEv/BJoR75eYAXoy38TfjUoFfN1ZByKY12rFcAc+DqpMco/P3x9C3b
YP1K4FPY40B8AXitenioUpPP5IF1UvPfc7tDY9ClmOqObHxZoQwUXZjCdyh/Igu0FBTTFlgMxMjV
gEbpOGkO6feU95ayqdTAoDNSH43A3A1FtElET802fxo1aTPkZeB9/LpnosIbINVqX1HWbSV0NM0T
oDZvGo6xeYke827Jg++AniQboMCIDvqqXdmlsaRnXTmd5NQPuhu9OUrR53joCzBnwTOTbSq0vt7x
GhFbJbHS5fGUqr8VrFkV6c/Hs7RmS///EZD24VUQcl/TstUwMcewGkbARbUr2gEaukfrdWjvCHja
L/ObEZsbY6Qx0YT7j8c+O38IwEC1JzLR43sb+eDRFnLBPjppnfPST/nXZDIfKfH6Hw/zbiEwhwSm
RWaNLj7h6e0w2YRMCFZrE/K9cs+HEvUhxaJ8+/EoK+7Mv3kEWgT9l6XABl5e9lUYF07G5TWWppOt
oS/fggWT/8h0JgyZ0uYn9UHfDbZEyleDmWGBUm8ZAqdqyr1GTzKRL7zO+827zBp03eXcIHiv3wfl
OPBUksHidh7tVHi5me666lupYOpE5yGb6DE2OHBdQPuenUZw4xYC98Z70FE/gGUAlDSdoq7hmOrN
pxHOeWJSuzO6XZPKF5BhZxcHuA78KZEYwSz57UwmcmVQ2XCmk0XRPImy61lr/ssQyHqihGihALdm
bWBJplBe0qbT0JR/5To4Wpm9+3jxvTsZl4/1aojVEgeuG4dprU6npP2h5Iqb5XdjnrqRcWFVnJ2t
V+OsEjmupDbC1IyTZ7CbSsFd7MKhcW4EblScf1BEkFRfvUlEMIzHSDDCUh0O9cwdqdxfGOTc4gZy
v5ChCazvzcrlqdIrGMvDqW6sMIc6ANirGmubIpDTNG4eRdU+jYv0CmM98VyYwkat+5LgzJmlDrJu
MRkFwsdWWy29TArz2OpSwh9lMcuMXVvlLqTHrqY0Xp9cgn2dHY5RFM1GnuJdFhs3lLs7Ez0MA8Kd
Vnwdu8ZN6es03Re9uEBieZdqAOKBEwBe1cK27B0s16oRSlCKcTiNo/yiGuG2Ns3aRcQaSfVpil1j
yH1hpr+U2b5w6p8dGWgZOFkuNO9YXoOulXWgKMOpA0E3dJarAjfAkjjQrpX+vhlyL5Cqzce7712u
yNsCCVtAnmj3vgNHRb1h0mq0hxM00NnPp+zWRO80Kiq/sFvTnYAibzJVvSSKc25YVM6gtrJV3nvV
6k3TSU7tjCcEfemK7CLE4WOcgjuyOf5YlBc+6pmtCcIZ9C7xl4x4nX6nzkhxxdJYr7AXMwrFl3DO
Z/IBBvgnPLfIVa03hJYWRo6bO3ufOouNI2AOZzptP50YLggzeq8LclbV0Q16G/LZAkBv1GY8zbrl
j7NxpyT14eMVcXaqCPgLB5Bb45rWHE0Sba+6H09JWXT3k01zgSvqJbPicwsAUQv63So8SjKoty+S
OUFtGFIxnliStMX3Rr30WI9l13mdsR/7bx+/1JlDZtHQ+N/hVsG/7aZ+EkE1npQIWM/4x1afJsfc
zvGvj8c5t4XRzwTBxrXrvZpsJ5dOFBr5eKLa+WAEJUF4+haX+ovVKK6KbJHTW7cZFLkLoePsqcB+
gmsEoH8hHL2dzyLtU6i78XQS+GEpgURxsNoYBgpQw+/KeS64roTaT/0S6vHcsofYCVECdud7bLok
OUbbCAWY+PyscJE16r+l9PvjOX0PYOWasnDUFdDvLPk15NZEobIph3k8hfKdQQRWAXNJ6V0XmJ6w
GlwuUa7ca/JNpP6VhsPnkZ2LqQfcSZlbEnJu9rJhXiWs+lDUqSZk9VTlE/LpeHuKi9xuHvHmersa
YpWA2221tDJm9WRjpDdmO0m9ABE8c4C+eYdlf7x6h1rX0s6IeAclppuobaPuMJTAluJvnfrz4891
Jn4sNAyT03MhBf6zIX41lDxDF4xpFp8s85cZ/Lh0V7nw+H/47FePB28/21Oe8ni3VGN3Ti9V5M4s
aewXqCou8Q96zOrmL3qdzqZQKFrW0DmqqVOeK5Bjx2RQjAun0nu4rQ1xEg1cIJYAodV///7Vy0xF
k89KIc/w4hxXEd907XqWxDYqXvTotz0vbdRqbwN2vGTOdib8vhl4df2PjUQLR6ObT3UcPkL12ETa
l2A4tWqDG+m+u6Rvfy48MR4cQBYGLJ01rriUco08tZlPpRr+NBP5Z6mWG5qbdKOi0BVxvpOF9WsO
qmutBwP16RWJVxthGcw+fNs1a6xzSsPOOu5l+KcEpZtcOFvOrMjXj187tPV5IqZI5fHcSd2i2rT2
3//w+0n5F4cmTsp1/Asb0cT20E2nLJReulEm4w7tS7Z2Z04u4Nb/O4i2qtW3vRzLzlBxecXi26W4
8ZAnSEtIzu8xogMmy98kB+mx3L4kqHFuv+FTS2nX5BsBYFyFppp+Ek5C0JuaryY5drujv/7xBJ45
/fGB+78hli/4apvpjWmOfZPNJ2H5+o9a2WT1vjE+f1VmEKgpukG3hizz7SCNkqlag/rhSZt9Y8JE
b/dfXuL/nr/assEkyaURQkMbIPQ6O/zfhnb//0g7r964sWUL/yICzOGVHdSSLIuyLYd5ITyJOWf+
+vvR55w73buJJqQBxvMigNU71a5dtWotdSuRu74a/1gRVqNp7anLe6xo1UHW3Oi7tjWOVQu/Alie
sQtZ8+U8FebUJm34671PSiu1w99Stfmo1Mbh9nxt2BFpfO0wbPS5mibP4B03quhQAW1wjbDZSHOu
2+HNBuweDh0xXvbzBsxnR4rOKJ5yQPSNB2bp9lBWPQzC5v8zIUSvTlBbQZViIgD81kDuZcTv2VyE
jbQHwZt01T4mgYUpmtgkCUP4mEOCNnbm3i8fBrV+x1hwxEujsAEjuypEIgkdHtMk6dTTyKgDx9z4
/NpqnH9eeFekPFqdDKgzOThrr/7VA9LW3+FNiHdxVjBpcJ0tP+HMm0wNDN1TXMheWO2RJw/uQSWZ
W+/ytSVfqkU0tyIbAZ3JpRGrl2aECymd2jOwNbkt3dg2Xm9vqzW3SOYNIg2aqUk3CHNlp75PS0Qg
e7Y1HJy4PsU++lyOcrDj421La6Ph5ieKJ2/l8Dy6HA2IahIQ0kSVs7b7OwXhhX1AvvGtLANEUzr0
TDoJKbayGLnJlmSYUkQ0NTRH6QAm7fYg1qaLtVAMCHIox4t9a2YGXsafjdmb4LtWg2qXWtahK05m
uxEWru3hX42rC++jTfHxcrbUJjf0cPBHD5SH2yc/c0Bf+RYV/IYR0T2CSW+0rlyMFMGurL71aLPZ
W+mKVSM8m5YKDRyv4g4jVs/RgTdGVqTeZdLf2HKr9vPtdVnbXEwUzdFL6vWqFKOSr4vpnh49G+D4
QzOX6p0fdH/fNrKcBeGFhrjfP0aEHexXlt/VJg/dDB2ttPqRg0MptR+sjFO8xxQl9aW1mOybuI0H
vc+c2aIVJIbny1Xl+tGRlJe+mJ/K2HytwcXfHtrq/DlUkTg+0JyKrqZMa71OKp1qiVG6tsLDUNtw
yqsn5x8LIgtKQhawgVtp8hzrLpb2c/q0YEW3AjBldbeR21NwAsTaotwZonNl2epMXE6/F5HF02BO
qFk234I6bR/9rgJcRcGEzHFmf5c6Om0zUDFuNo72XYeeZhH2+9jKtmga195asLUtEBVyMxBsXR7n
vkiVROooC5RZ/XumRE9G2YW0wLXRrgVv7zqZ3N9Vefb2d7h1blbYsVNQDgCvwsmr4SUEqXrYrOT9
omgUD4WxlF7ZN5TUfr36zm5Cy4k6J6T3ipH5AxlPsIv5ZGdHgm3zUZ6U5lHqI+cj3RC030RApsZc
yg5xlsB15FTlXaAW1U7q9PjH7R29thEW5gKAFss7XizEGIg+h7nOjMfDY/i9q/ZyeHiHBYi64Jyz
6JMV+1SjkPbGiB5ZTwGXnNg12O/XonkjwEmH3wpsFk3uvI2QVxNPZjqbk2pJle75Cc2DqIEkSvjg
F/FG3VJwAKIZ8XgWsAnW9HtjJmMf7pItCJWwHP/9PgL3S+c8eVEhzlBiqwHfx/fn+qmaHjr/p628
vmk9/mMCmQV6GWlavlIosKU8aorY0by+qL8a+nByIv/Pqntje7JoRtzwcwUGZahNzcssjQqJGjrH
CVgdPSzhFlXP6qT9MyIxNRSacjeHua15ZbsLafKLzKXQtuGYhVvtajzCm7JRki6Sp0D3UC+uVJe4
VjplVqEfpqZLdnI2NodBG0f37YsFNglPDds4spGCQ5yhqlCNOdI9OTtI+omGkzjZ4FFamz3wO0t0
vihwGMvfzzxT2U2RPmay7qlz+n3wq49amtGtsRWlb5lZLr4zM6YSZKFRaLo3SYD1kwi6CSPLpB/D
rHSHjUlb1uLM2f5aK4J1mGgQB7pm+BgVOdM0igseIku620d6T0dX1Owqy0iBcQdx8SGbp+lY5FWx
t+EG3pWgsnaN3ycc7KlHJblNTq2FBx4DxejcgaYhoNJjsVMLuXmg/bhyY7Md3NnqogcTsci4LMxn
dAqTY5sZ/imgqf4oJ1q8n4rOzZIycCdzaXupzT/8RqN1x5ipeA3wjlIyohrgDEO3G6jt/SVRQ3Sj
Qv7NkGTpO9we6oFe2uZDg/ReRr2s14++HikHS6IfIIFr5bPhB4obRyGCJjldJLVR0OnX01Vwe1pX
fB+JVwQCqEZCjSXieIa26ceub3XP0uKDrxr7qt/IDwjBz7JuFxaEe5hGv9kZUix0of8pN5xTJ4WP
dTfT1Uc7wTtGA04IMUOQjFdVIEdCIm7xwB5w+MqSDjClHG9bWNnxbK//tyDeFYk55WWsSpo3xf7P
wEwNl57vb/ZIH+k7DKFaROCEU4c9TzhatjzUPFA1b2jLvyRU9Vx7hp89U4F63ba0PKeEg8XT5B9L
wgKVPFdndcLTSt9blF6/gt2prB39gmV+mLeY+FfnbxF5RUZn0VUU7kJEWDvdmvG4etN+1ePkYGc0
U0z26faYVjYd+SJgizI0SPDJLT/jzDEVsCM0euvoHuDdvaZlrsICSRO1q8TZmL6VEV2YEnxgGIR6
5Qyh4dGWnJpPNc0/6samW7umqBmAyYBrUr4qAKZ02cWpRQBR9O0HcsheWfi0ehTGc97b+jE37LeB
jv/ja0FFotdD2ZGI4nL6Or0NACjomkdK7qdlTceUDvvbK7Q6bWcmhGlzosDv+1TTvFxR9hPUXnTK
nup8vL9tRnh8/HckSwDJQ/KaUGUuklEif6B545B9bRW45WgcN2mbdk06m1rYH9w0eSPa4j9GceLL
uwC+JDGBMUuBmkC7rnlm9gl8kNFtzN2q017Azc5SUgKpc7k86WQYSQcszZtMezfYEbzX0cauXjlA
aIlQd4adj/tW5NMqaIUHnYBT4Cz/EaitjMpZVtJNIukHfVDMjdSVtTYk6ImoOLK9weUK1QNdnes2
MgfVa0c5dSc5mx7pkjMOtt10HpTexj4vOtl1mln7pEVN98WQx4mO24YHpFnHo+ubVqW5cyvZH6Q4
iaCkpsHcjGgCU412/J7ao7kb48b+AMiouTdtqfgCLi/ZQSlefsbZJo/ZzE7Uo8bYgSkLTy3Nwqnr
o+t9VH09f/QB21quVebWzgp185TVbf1sSHX66AR+uJ+S09x293XaQByzt9N94g93wZjuR2VHw/EY
+PvctB/joNKfuMfT1zkr673c6u2nENKtXUHTL/SDvfFiwHX9N/GLfTCcmMbAeJiP9WRHx7wvmpMR
yMOuHIhaOrOC4h0i6L+nApY3p4hVVy07aa/rzXjQfKQyp36MPlmJFMBC06YHilzzhqNdWzdt6R1w
eP+SD1Yvt+KUWU1pwnvhmeGOUsApzZINC2Lt9FcAcW5CuAnrIR+n3JJUWAHmDCdeFE8SgHQXiSb1
4PSTfDTaPD8VMUqFjZlVB2UJxW67kfVh0ofEQBd6baE6KJXF1PdNzIlTH9T6ryDfkoTdMiDsf/Rd
tBYmT82T6fV+MLdE3Vc/r5gw1ixd+FdFRliLyoxsg+Y1bfV3p/XPXZHub0/RyiXlIAkgI9ylgGkT
74y5ypTRKRWV+Nw/Tfa+lK1Tkb9O9Yskb/HQru8JUnXEcizIdVdMP8WDnGa8DtX2wO2IdM14NGP4
IBX9pHT9c6wHB52U9U4ZzS+3Byricf6zIcmCm0DTedKLWLexbRKTbA63YwWvVFPrj21o36mEaHRa
H+aGyo6S0D4OPcQPdTTgKYL6gQcK/AcBTda3f82aowbYBas58CdUaZYL8CzSyQJdi0o4+r1IgZpH
+WTbT1n+W5JsDHrLjJCT96dqHrUJM70CGFT9pFkfR+5OJdjqPFnbRjD1UZOBrw7iPsFQ0aq5FUal
6sWlBF9Bdld0yqm0u11QzJVb+sbd7flbOxmLrATQRbQdgaFczl8SFJnilKPqjXQAw4Wms3r/yoKI
2MlqyeqmCeyR0X8e21djC7CzPgIIh22aMcB4CtEAmuJRZeSa6mV5S6tw9LGJt7RwxNTyry2/oDuB
yAIipaBxOUt+OzZtVzWKN0Wm8cUfneBgFYX8mo71sIdSLPlKOtLcy6VefumlKbiHvGPaxWrn77OM
dy190/VrXsnOU1CByr49wWtbhlwkJS+efGDChR9Xz70W0KKteKGW3NHMQf+12j2pfj26UMg8trDJ
vGNJOftUDulKZXKETcNrPpkqMkbeaDxUx7bbuPLWVhT8KYIXeGqoiYUB2RkFS6kOuVShpGygzku2
NOPWpuz8ThWum8xyWj2yfNUjeR0XvymBvSsbuDf0h27YyuKuO2tEeI2FKpa+vOXHnLkoNey6cCY6
88zkoS4J1QwOcvC7o7V735/3qpLsw/Ipkn+/vS2WWRLftXSioOlHIL6kRS/NSnBkK5UycS7sR3W+
D9qHpt+oVK4t1LkJ4RFT9jDMGgPOQy5e26c02kidbH1emLiZBEmlOQTFYfdds76/Pe3tnP944eYw
qlLpgYSrnvrVGNu9GWj72wuw9fOFU6LpHZS8LQay8YRSvMuzaCN/u3YrwVBuLhTeGrp4wgQpReLo
Umqqnhl3JiWWTL9rJwWOC1lCadaGpuP2iFa3FNk3oLAgXQh7L7dUlVlznc+q6uWNsUfQhQtdpt3j
cNvK2rxBi7vg6XWTzbv8/ey8SAmNfYEVGV6pHCAoLDc+vzZpnEJ4TtHtpCYhLEuNNnkY56PhVc0H
OXwpisdm4bDcknVcHQVlSJM8t710k1yOIilB7MSBZniptjNHt5Q3nOTaWhi8gX8BHuh0E85eXzVx
Ug2N4WXlR6t9nWcXQrd3LARuWF0CErpixOVuy7hvmhQT+mcVbrSN4706Ai4sNjD7F7jt5QxRoczU
0c/oUw5/rwZjZ8LopswbY1hdbcDp6BXyrKaJ8tKIXsHfaYJ19WgVHj9VAaw0h/3taVo1AeZvUbcA
0qYIK9H4dUgQ6hue6R8sMGYROY8s/qMvf962s2xM0aEv2ML/2RHmyyprZKtny/DC+DWELq05zOUh
iYddNJauUrZ7u9u66FeX6MykMHuqOmoFxHWG5wzHSHfN+Ri8UYHuV2hFGEHJHoka4ivhOBK6RSOc
uOwCmYJCVFmHPNQgqox/SPoWDnn1TP5jSwS9mB3MM9QdDC+RlVM4R/Ruf7m9RmsTRpRIbxxpHBQw
hDVSFWLRQpuZsBnl5uKTZHqJspWc+vXCEncCNOhMFqZgdhCWpRmtKs3smbrdkJvPbW4N7hiOMpLN
0txBazN0fwR9mZ9mH764bIJWLhrih8R4GjTd19wh1X0ga5nxMXDQzHLV3tfpqJjryi0mJSZQz7Tn
pjG0w1h01JGiqTkkEFi2rq+QuiagNf+Y4O+/n2FSndwJutLjNJrm91JO412QObQO61Nx6LVK/VT2
ce8GarlIWxT+R4f3RQmJKGrPUnuXWnL3VziV8Ys6R3+qRh18DXMFcr+eltaipB3ZTqf0kZCcjri5
GI4Qx/auQ+h2kv043YiY1rYH2QFCdZ7x9hXyBgx3q86lpXumfiyrz765ES6tOYrz76uXvsiCgy7R
LV/3wukD/5GWytWjs0VRvzUKIV8UQg+otcsoMnOXf6KN8B07nBwQeUpUWADuXQ5ilOVxlg0GQac9
uYU2fw2r95iATYIoA0KJqwdNFncg0dWRsuqMDlKqjiktAtNe1sJ3XA48MUhRW3CrXrUlSCWPaiPA
kOOX+ictNaJjP/jxzzkIgi9VPef723O3ujSAIIwFPiqTXb6cu6IxxzabasMz/C/Gkzb8+HefF141
mtHKvT3yeUVxlUcU3t7xeTwOkdmSQxPVj+AadApDh8NkkO9RcYI09z3fh0NENiFMJxtxOTswd5UU
Armqp4cC3fs6+OvffX9ZnbO4soHuXZZavm+4VvrkFBs5/FXXD4XC/37+8vezz7dyqw61zuf7b/bk
GvJd+kbo/K+rkjYanBOXJYAr4XLBDTf+PHP0Svu+VO60MrnrynLjTKzt0XMjwt0S+5MRGBB38Ph+
rHbJuPHqWpslwL5LWYV3BDx5l7NE+WAhoIPPR7Of1eJDo+4m/fD2dV7CbigYKBFh69KE3JSQCA62
QcL8ntureM8IyEygAYJrogR1+XlfIcM5maXpyfl+il4RSQAA/o4RkFnFy1K8vYLjQ7pmTIqemLTr
9f1Rb2EhHoa6ON22snYdLcogVOkgkaD753IgZJQyDaS+4UnBTHVYD5/GPryTg+5DaIcbnm/VFkgc
UrUaVVVRhEMbJz1GqAdbvV1DDK5lD5Hi1zBp9yBOVC3UXm4Pbm0bc0RAtgOcWziXLgdHv6PVFiVT
GLdQFD5QJrv9/bV9bBN8LYg2WqXF78e9Moz5ctp9cv11Ix0007yP4f2+bWZ1GGdmlr+fOZVUKbQ2
Mogn5WrX6fAZHm9/f2sYy9/Pvj+rdRLkKt83eOBBYqy+dPrGNltO9GWwqgB8pSeUtCnaf2JjlCKN
7ZCmmc5DOLDunU7SENzojtOc+W7a2uNjNA7dvi6HN3YA4S4xDAGWQpsRnS22sAVSY7QR3SGPMMPu
DY8lPBUHkny3J/B6gS6NCAs0pxnKkilG4vouy3bBlvzY1veFBbIhKNTQaGMD/N3Xn5Pm8+2fL7ag
/neSwAvhzGhsEJ9fhplWTGBMzBD1d4Ws7xbyUb+G3LVq2g/ZoN0RiMmuVs7OTunz3yFH3NiC164B
yzgaG8mvBeQh3GqKrEldPJi6J9flvUY+Czrq7Fjn2We/ag+3h7s2m3yQHYGvWcDYl9sdaSotjedW
89rmPrJPW6H39WmCi4fsGNklHhFXnaZKqId6Fha6N2rDzs7tfUybnjNvFUuvEwEXZsSO0yiTk8ae
S94RUtpad5XhZ542KPlXWjVVD01wVAWmtI3u56Kc/rbyMXx9xzSCy4J+hh0DBONyGptMQnIvAwXm
U2vIR1QWpv2/s6BeWoAFHtXXwNK88MsUnVL1/t99XnANfvu/AcT0tI7lLs3fSFnz61wpZ1Mk+AW4
VGNLnk2ANzBOpdVRaXhMn/SfFgTB7xjLAhIHxca+Fmvz5VQkYY4Sgmc4v9v3ofLb7c+v1L7YbWTP
SDNbVCVFJF6PYo9ZOWQBffVL136F5M/R73rSG2aACAYEw5M9uxHYkJg0VK8cOzhiP8ZvryLyK35h
yC1CuhUmNGOqauhqkF7NdZ6cn26Pcs0xkOYkRwi5IHrJwssscKoo8zs4E0fILONvytuRmaTLiUgp
VKMEBQnk5X5OBtRMGkJKb6A26DbFxn5euWPhHAFTbcAWSw1U8GtFZWh0o82+F5HZSbXfIWP+zTFk
N9Vnt+q3atQrbg6GJJmmhGXKrsQhpTo3YGSsHC+o/H3p3yHKehz8N0qwLieIqaIGvkTZPHiEKZOn
Upfs2bA9ze0rKmbD20EtSIYCKMRdk0zj8rlckypUtLIrpOwlq77+MVVfbu+olUla8JfcqTShwJGy
LNlZZNUC8NOSfMpfNJ8E2z7XfnP6DRMrm/bChPASKbIsDowBE8ZR4gaoN1CQy6YRAjcA+guAj51L
zkJYALvNsxLkQfaCCMJ96Fs7XaG3GQ1LZSfPG0HAli3B36dj5AMP77MXKTxEKsPZoR4fPrXaO+Kd
i0EJnl8ZBl1S2jZ76Yo/OFLov8FCXz1FU/Bg0mETpICMe+SSwMq5Te8Ubw8XabTl0CwPk6Vd8XJX
ZCPNzyjMZy+W8YzAQrexZGvh3MX3hV036nFWlFDPv8hICPuvqo2gw5NRnDIHWaXwvtQPRvSkBxup
j5WNCD0veKSlKEhUIGxEUhbAC+l8eAmHh/JgVRufX90cC3gVFsIl9bQctbOj5CiR1qlxnr3E0lNv
zgDtvsRddJLNEkbyjRzt2lBMUnP0D1PyQjHz0lZdKFUZpAFOYdzJnQxhwBb32Ypj4BYly0z4SfVR
pPOoawCn0WhzkMLRVdqnmkSqpP94s/cxSZYt5QGNnJQuDCOVURPtIy19CXt0nHZJtEdD7N+ZWGby
bFXKyKinODPSl65P9/HwajePNSWI20ZWHgcX4xCWPqnkPKsyxuGne8N2QeUbzZHg+raVtQ12PlvL
rzgbSmVnY+IjK/YyTN2uSP5Ej5WSxR9RfGfaGwuzekLPbQkeQJ7ofJQibMHvQ0uNfJCA3VYBIjx9
+VeIQEhrdz9pL9+jP+BJKV0w/26sgodAGC504KJOXxZNxIQkbt1+KOu7oDrpW23/q4sHhzKC8IvD
EzNlKIunoTqweKMOKlj7WFtI0hwNc+PuWDuy1j9mxNgtI0mikFVgI4aq68QVcgYb3C5rR9aiQ9qA
w8hZcEOX+yNSpTALK5U5G39rtQRk4+/qFnvB6mSd2RD2oJY58KIAuX7JEU2xdjEltW6nbF0QKyOh
YVVdWAUotjKYy5EgwFUEPcoHLzRL7yyE0/L5ixO+OUNKCH1mRPAMXBWyjJ5TCrbiYxL9OaoPxVZX
1Qqo6tKGsCTwENWA7QhHyvbOtD7IyE8BiVaOIZhw59G2fjTxO+5WhgXqla5c2rhFEnJY4HIa5Uv2
GZVQo/te+A9t8JhTpOzM303rRyufJHm713i5PIUw7MKserlkcSrFlh9gtgHPM7PDKYWOO3WCIvTQ
qvTNbYX3Kztx4foFLMELnxtE2COJ4SQKSZ/kRU33+Ahw/PG8M5XDbT+08mS5sCJsktYuo8ZHnOCF
qp463Vv6fTP8rJ0S0VLJbebfb1tb3fekgmUZGlkH3pbLSewts64KhH9RVvlbkV+V4uOwRRy7ZUJY
pxyNKwTEMFHUxw7Juewgj3/cHsXqVjgbhbAy4EmbLLU4WDw5Tkr+mx6jTgoRRf+nkX9L44fc34i8
tsYkLNI42T1NoHH6IhfWoSx/Ns19Lg8bN9KqEUiHQHouBV8xwSApfT/59oh3NVDZuYMADrXT9wzk
zIYwkCxtGnTMZrwrKlql2xb7fItmbm0YPFV5Xahw6l7FdbmSRDYgjORlDD+lORpAn4e3Y2Uo05Cc
oB/pFzmxEDu0w6RWStYlL46066J7tToV/bM/bqF+lskQPQ7NLCRDFv7+K4YjCbkvMC598mL0SKCd
MvnT7W28OlNn3xeuugRCPhq4lu+P3/rwh1T8ZbdvxpYxU2cmhJmK1GwwhnhKeK3u4+5jFu1V7fTv
RiEEUmbTtmmB1OXL3KAVpbhIq7XRli9emSoKgJAWWmTIrxEDmjkpGRWo6iW3m6MyyfvSfqzUrSLG
mhWKsdAa0WgLqFDwjpnZmYFvNNWL0j5Uykmv7qdw4wCuXCrEgb+qMRpoQrHY2Et+qShlU7N1+72m
nxL6seroz3C6u70qq3Yc8BV0xiwwLGHhQ2moxiKn60Z3aredHBdNp30eTG4jfb9taW3SoHqWqc8i
0gS95OWVAtoii/1Orl+QN0XV7WdEp0ubqxvOcS3Qsc/NCD6/GnPVDtuBASnlPoxjYJKobEr9LtAO
ydSdshAlsEpzp+rbvxuf4DKnWhrmSZrrl3ROdoP5MdNV1ALv32EEmhMVuZrldb/ceGcvL6syArOY
Wa66H5FtRlp5fPXrt8ejvLOp2JNzQddFNKK3bYlKRFu/FF9lmazLiw9K8/Y4VlwmSiDkdZe0AeGF
sO1Ak2nOaLG9h2S6d4x0Tw/l2zMTFyYEf0O0pHWRgwmYJv/Qg/FPFezd7VGsbGmwAA4IFq4w+hmF
vTZHapfZZVi9THF6qpvsozpVR93eShcJZ3SRAKHR1eaq5Ha5JgCpbERzewfusXRU9vmMbGZ937Ro
S29h1bYMCVs4sPO87WMM+RNpfbnYIwP3PGYjGXhH3zguy/SfXZr/GRTFsAWNT5O6SKA6RMEMDxlS
GbkkPanDdCgc6U6P0PRS0ENIh/ibLEcbtZm18fE2WCRbEGEm6Lg8PQGpfd+u59lL/edCf7FT2R3Q
wt5kF19cmTi2Mzsibk12plitJ9gIkzHfF4iuN4jvOaPkyslXK33UCpiDIbKKH/pUvi9bdX97W65N
7bl58XqaKt9HL3CmV37fTLt6/lY0D4qxz1SXJsvbtoSD/GsZiRyYTDjr0HERjkCUjFVkdioEqDUA
ulJvXRhRo91tI6sDoieAxyRV4qvEiB1HVuEErBucov2dJknzB60K/J0PcPPQJ6l1iPUh+dxk4VZd
ddUyQIylV4z/ialULc0DWtyYyro51Wq7q+HDn9UvkaIfHeBGW2H34vaEjcMTkswtHRCEY+Kzq7aj
welocvIM6QXS2mw6lvUCTDS32kAFz7UsG03zMAxSAV1pUNZbc2yyOJY9BJ53c/0nis9t+PX2qq1s
DSSF2BaLj1+wa5enrZGVKZkQXfWK+Ys/H41h4y5c/f6vG8SGMwb82uX3yyLIlH6sFK9xdjT3V2/s
SPnPHJ19X/j9cj0Heaeliqc68S5RRrfaSgmvjoBWjgUTYNJxJtyCMry+WTppsieHiavuZ2Q7374E
ACzISZDW5sEoOLzSboYso4/As5+mWHMlRN5vG1g+IG5YhWBhQQTzT+ylBECbNr7eq56eJta+c7J7
PzYO0tA9aqNxqo022dWDQ1E1Sb7ftrziy22CSfDOgEfkKyBOlydyLi1KkDOqy8PO/Co5hz7/9B4j
3O8LSdTyirzcYlriA0sYQ9lL5S5yaU+773zZ34XO/Gpq2d07jKkQYlP9BIol7gZ9cFRJRkTP6xrz
U9fFn4NAVlwpi58ne0tVbMWvLaWO/7e1/P0sjpSamDa4MYHLtv8tTX9T6heTJ1/0ijpb5jQbm2TN
2VAbJGQlk0ntWLgjNCu3LRBSs9dXSEnBbNWSsujDcOOWWDtNSE7Q1CwDhuYBeDkmFRlsy58hzc+1
duc4zS7fSGuvG3CQeWEQ+DPB4dSBbuRyacKLjiyy8RiP3cZEbRkQPI5mzki4ttrs6dXRHB7av25v
sLV1gLAUT8MUWaosrAO911Y7gcf14h+T/GADR3oj/PKXywRsTccVQrwcGSHycKwhnGMHnQQ7+7OE
3yzdcmjXFyTkdMA2nIXgEXPCEiiqn8ZgqaxnI0IVOXgInO+UonfQOezHrX6769XAFkAKkBUwzVx5
Z17FpaFEk/lcKA/RY+S/eTddfl44gtGQmMqc8/n8g13snK2YSaSdYHJA8uL10f2lCnxFV+2Uk5kq
fWs8o2Qe1sq+np+7IHC76l4x7ktV3pvtn0reuLr0qJTWXhm/vHW3XdoXxudMU5EG1mA8S85rZdi7
Onrosq3q3PWWxsgCx4ZeHF0usT7TO0NezQmDVKJPVfdcIVeVWC+3B/IrnXN5yS1qgfTvozNGpCGm
e4qZTFNMCPwMsVd1rPvMHCDo0YzPYRfF35hlbZcV2SdngqOsgx+NQLQksyWlir+b07J/0FqneRxV
q/44xPC8u7MfR986qbPvWn3sHvUoDLw277L7OQ6yOyOok7tSQ7pNnlDS2Y2R2p4IRQANGvk0PozE
jqcAjg+3Qefnfurb9GdfRcELigojGjW28i2ZR+lbMBny0ZrC0uvDdHjq6hl+IjNFlzmYEzePlWRn
ZZO1H5JOye+4eHoX1uTyY1zEPaqtuvY6xs7ntmj/jgZJdaVw6VZL56idj/A7h/f1NAU/CtBsj9AN
dfc2/EJoePWV+fco98pfqTpJ+42VuIo2yAtw8gmNAU5ACnfp4fWMmWcWe69IKI/yLu33MJBXrj8W
1l2t9sPbEiG/jtBy89MtvFC3iOGTlSNkL2cGu6t6TsOjFZ3q/nB7SGtO5syE+FTU6IbNQ/K7z86x
S1CiP97+/Jq/hNcXqg/IiKArEQKYomDlxi6AllKmI1U6zdVfZda6uv8QyFvZkPWh/GNLOPBj1epp
UGNr6u27AElU843QzWU9UBqioAPzygITE64XpQhyrSLSeFb6Y3kwtkRqr0NKovCl3IUJwhWRnMoK
Smi3A8V+VsbPHU+uyljUsk76FhvyykShT7uwh6s27lkk3oaGNKio4tjPkfxb/5jb32+v+dowGAf5
OyJzMnjCmgMSlMowcMxnRWvsl9Gela+xUUlf5lQbPhq9nG6ckl+Z20v/qIM9ZHE4KqBqRdyC33VB
P6d1jtpYVb0M5XSv2KE6k69O5h1AXNnFwfyw5TI5DHPS0H6fR26c56Hrt0gAyxHpicZunM8FLtE+
2GDsj1Ot50y+be20Uk1+GgBuX6bWniE+K7ovtyfsej14DaMcgGI6s0ZwdOlWJCuI5HHUOk9vo4Pa
SPvyr39nQL00UPdRFCaV3nmt9bvxu6+95/MqKWFuKegNTCFsrOOolWZj7LzgpKiJ29nZRlx6vaOY
IMB3GhgC0I1iI51lJJEiOVPnGeGPYAoOmZ3cmeq9Vm/k565v8+Uqh/MFss9FNkJ4rgawzvVSNmfP
PbrKRu9ajebWG2nhNRtUiJZ2A54J1wUPHll6qAzxsyVXuxnlP5pM3djYv3XFdfoNScIRCK/EqXkd
FmrcWfGz1D8qTrgb5q27cHUcvEVon6Cp4KphKwwCuIDlPHnWMlB3VgZjBhzF499vHwd9ZryAAZOz
CYQbdywmAzWSIn2eol3xMm01gFynD9BgPPv8cjLPnqGx0g7hYPB53/gBvYDUfjgM/kvV3sXtHfTK
bx/LAqGgeYcI4mrlkYewJpqxs2c1T58s201Rm36rBTCQC3vQr/oFOcPL4VBMsWK7LZrnUt030l2x
1YG43KCXjpbv8/aEv4ayw1W/TKTLYeRocfOsqE381Mt2+EWm8wOmArP+oPv9cK9JsgW3wbDFZHPt
IhfLi/4QpY7FFVyOLNRLtUnbqnlu/+xTN359x7ydfV2IHOQpaRJ4s5vnKo52ZnvfvyMRhrYDBJ3E
cQtJjohIc5K0qmLunufRlYbJjbWth8jaBC0cfzxJl64w8SGiBYqeKzpLP9UfJf+DrG2uwJK+EBaf
tjxIseihpSdLTLUpnRomgR2ozy22DkEOA4xfK528g9jQck7B3EVfeOAXO9PJ9V0p8bzcOW0PT33r
T5GKbzCkn4Xv1LtW9usdJ/uVHaO4ab+wDOah2R0lhGFekl6192ER2ke6WCRKmBNwVbh5dqOmfg6G
1vho+4Z0isM8DGCzLubX0TEn01UKNTg1CF2X+26w0Isv4vlxUKvhNWsJpgYzGtDKaiRL2jW1PO3z
urQ2ntTX9xR31AK/p75DAkh8H+TxVAU9NM7PhtZP+5ZY8aOKrsUdByX/EI4omrzZpWAQARVyKqS3
rlrwZyeS5ook+zPQL5jo93oiHd58NBaiRlAsmEEmfbkGzjxkwlsvCGYELUtafpWp/TRL+UbeTITY
ErnxE5fqikKyHv51ITzpZ7OlddDQnnmIUHqT9fGPIsuNuyHOgVSSQng0kiE6oZSu/kj0JNwb/uDv
ESqqNn7J9Z2G74R1yCDrTiuI+N7ym6nRal/TnnXjOJcP03ycouPb59Na6gXEGbzoxAfRHEGilTam
9swbt4CGdwuAoiyTJRxTOP4WkAOklKTehRimSoepLhWrfw59HzZeza9etbQNYfenvfqTloTql7mE
D2byi2OfjcpdWPbtx9hEB8EtHL+/f+t4l1vbpJy+uD7U6i73jzkArK86q/Nk/2P0IJcbIM/rG+ni
82LOVVNnSw8rQmfZzuACRCBBdZ7NhNRFOX0MDPU57JyNTXLtaReTNAPApkhqSxbSvE6a57WSO53n
nKImczs6625P2fWbeeEbWWbLWlTrxF0YwjmTloGhPE8FvjJ0a6fbF8Ghcfa6/PbTvUBvSCUvAJyr
dCZcsGhgwpH1rJn3qfmiDBtDUa7Xh44k2pEoeSMjy5a8XP44a4uwZL6eaznJ/o+0K+2RFMe2vwiJ
ffkKseUKWVlZ2xdUW4MBsxmM4de/Q808dYQDhZU16qlWSzXihu3r67uec68XSCw7I+cvqTsYe+5W
1hyiR5IAo1U0+onxyb0vZh8F6yYzkRmcnUdnCQaAShsWeInmft84efYxcz0CxJ9hfucUKHZgfdoQ
tqJID89QfuP0pUn7yg3apPT0aOIvRX83dt2dPqbhohw5vbY2EGYjRwqLt2qS5NOwdpk0nrIuCcDg
MrX8qIMetG5txRls6CvebLgdqCBjOk92CvUuN8d5mLtkXO684qP/zj6X/+zZ2fdXg3T2QnR+P6Yg
cOkSTmMHEOSFON2+D3JL1X8kwGlCqL4WcWQlYnkmJsHbDvAaHyqQ+UFXdkJ/1qssqrSnLq92U/d1
rlVcI1vv0lpDwOUAMj6eQEl5dZCvTKzTJqAzl+OuHfVqX/vAwwh7QM0j/Qgnwgz6fOfnwfiKvjOw
uA/MCbMUCQbFIV7rCkpXZz9l9TzONtkpM2p2einipb/TgkNmPVr+/vY2X+vJanF8C1VNQJ8actdV
MbN8nnqImOtnC5B4Gv9xW8CGd3QuQB58LpFcNhAwith5DVLU4E7eEgWTQlkUq/CkEMh0Rg2oXRCi
BWHRh0rQo62DONslGU7LnXHEZlmL2Ne/UQIY+WPdfLi9T9dBKRJBOAe0Ka6PuOzK5+kAUphJH+K+
mic7LFtKpxCE2PWvzg2yny4jAFtqgyUSXmMuIRxMVTBxvUgXgxPwYl3YJQcDgpfaZi1TnpPBGmMx
mWMUZFls9N5zCp62d6v1haA/N/9MredlWZwyNcdYM3Zol5yrA2gPbu/m9WsKx3cdBkI2cm1gk6ys
Y1NhT345xAi7eAlizgiEzIP9MqqacjfMxaWk9S08W0w7LUOzWGSIA/OTseyd/IGJN7M+OPnRL9mu
c49kuK+oKjl2rfGXYqXD0mZ3pMyBWAD2LHc0d537mY7j3e1t3JCCLoc/nYboC4KLfLk43cjBYGWg
xJWCeHQpPtNsd1vAtXXAMOqZAMnC0awXC9goxnguNeBYteiYJbymbxotp0OZWqre/OtbtlbtdDRN
oqELxC6SofB9zShLzBjE6Vv6ZtDIn49lZNeRVR/7SREXbmzeCiyLhCJAyYEvI20eET3iNK8042Z4
LLpjHrx/75Dss+Az4rHykfC7PJx2Kmnj2a0ZT+yxKA6BFxnsMCvM9+YiMAqNbUNJ9wpFwESix61p
Dpfa3CGQHVWRi+r75uUiSN9OjLlrfmF+pfZn2/l+W8E2DAE26d/fL23SwA2MJGOYPJ4qoidTP7An
w+v9Ohx1bnUheM/Ic23onSInt2FLkfID7C9cL8C9y8+q1hjZUsO9iGf91BUP1Nx5qkYBhQj5YWWZ
3jDHTY24rEId2KFmaKicSJUI6bbMjA51QCHCEg/lN17c9aVChzckoA3NXDkU8C9kyC+P369qrbG6
eolLndm7uirvarOvQtfp327rwaYgTDasjjeAf2S3uzQrLSjKeYl94BcBHPuBZxTloNlV+WwbCrei
vKBUaCJhiltzuaLRQTIq7RlWRMTeX94YOrdMUj/ZeRuKYH97VdeBFiI4MGmibojSwlXqIk9zNjVW
0ABavAgz6x8nfRHDF3e8I00aecrexOtNvBAnl435SJaGdhA3Lt/c6q5peIgGxdtLUsmQdG6Za1E5
ptagQ/upqk/29Jpbn2+LuLY5l8uQbI4QDrKIedokmnM3AQWSiXcbzUsBkg4UrtENYFppk5kXRzYc
Ur1WPMzX7yYMP1KOKOb+wWSW/JvF5G5h04Yknpj0cHbyU5ZZU5i1HkZNq/c7G5fSJB/HHlLBeN+R
hLjT3vOL59xR5so3VBlwXEhprjm4a4gzPqJcmREvT2a6a/yEsxeniADt0LGXOXu7rQAbOoauBGQe
MeSEeRYZ03ysGRu73CMJsBnA13rfA9PaU5m2DS1D4gs1Ezg4qAHIXdU2z0dmowibDNYdiDJPf7GE
s69LOqwbrGSFga+j3viCTs1no9Ge0SWqKl9tHYsZ2DpSXlu4VTXgTBsxGSQx8qMoHrLqrqiLsNTQ
fbPrVY3oKmHS3c87bo0e0xFg2V/RwqUvWmhWwD8Af4Ht/E6ZqndzUw/OFidtYtsEU6O5WFzJXbB8
ZCGIxSOiGqTZVgQEI+sUGmo00l2lAJXKULYlSeX25VtbdP29p42GQqe3pGAcHMRfgMRGNL+u9SwO
IS0qNbaTksRBG4kAeOeX2wqn+r7kqS9WOtCakCKhpv5i0q9DZX66LWHrNM5XIO2T3lgCTeNYQUbv
9OLU6kfSKFzy9ROXaXIP7F82mlE2UdI8TjpBOQ68H4CJDba8MlwH5lzShjZTNSBv79i/wta/PzsR
39GQ+CDQZt2dQMbrR/PP2xu2dV3OVyMdOTpivQk4giRJtVfh7FburiCoQ9oWOwRuIdEULTdbCwI3
DrpV4EiBS16SZ6azUSNsz5P0fv5aqSyN6uuSgpn60JCy4nliaXb43HYqZ3br7M9/vaRew0LnyQjw
68kIX2ncm823Uv/Os1iFkL2lx+eC1mM7O/fFrjGetwqKJ+2nf9AqRUij2igp9C+02iOFje/XFmDj
Ind/W6u2fj4ynyhaY+jp2oH1mtqZAZaaJwvzdhZmm2rmhYtVHG+L2ToOxP5IzwDBAq6MpEzTnKGs
jHb8pPCPQXBv6B8sYzpqpgVQr1+3RW3cExQhkEWG5lromJU2rCnElKfWnCV164R5Oh3AIHCvC/Zm
gH0BzU13tOxVfGcbu2ivTINoHAWtyVUW2UhrveuCIANs80774TP0155ur2pDDdBfiQWts+BwMqTH
sqT+oBEkTxLDyd6odWdgXuzdEtDFifoB3KSVF0u6kZalTcBAarIkJffZfSAUxvh6i+AXgR4DrY+A
gL5iWTYF8TXX1sakNVzQLoku8n3+MTOpwmxtVRJwDqiPemvPEgKzywvpLDrXe5HxhKD/JgUSTG7s
/eEn8R6HNu4zgQ6gJRpUJNzX54OADGUlgCqDJumqf7sa8aDZzsST2ltOfVPHeU73tw9oI/m4ynBX
Wr11wkWus/rm7IHHRvCkqkHfoYWENZHRnpqmCat6iMa6Aee8HwrihTZVQT/+SaJevqaYsbPxvzX7
tBLbXe5r4NtDZyNlnPiD+yRIvit7f2e49YHw4t7NxyYM+ibsLGsPTH8RZj2yry7V9nZJQq9tf7fE
xv9d33UdV9z4LdVChz4y6msd8qpxSGMzBWdENyQZcIsj6hTOQ577aF1Pe1VheL0EV5sAA4ZEH+Lw
qxacwrcqhjIfSwpr12CgblwOlbHj85fbR72lTbAkQI9d+yWuwB9yf6yIVpgMfCHirqmMD4ZWKcAf
tjYNQ0aoFSKnAGMplbhzj/e6m9MBYfHe8IqQM9BONwqV3VrHuRBJZ/zc65FTqoYkqB65+aSC7bvO
766NHDgHtNzhwssdY5o+GKg8m2OSrjh0+W9R5eFCvjc2AJj1F6MC24CqcL+5ojOR0nNPMT01t7ox
JlZrYHrc+Eit8fD+wz9flfSADSVNG1JhVfryZDj3dR/9T993pZNv09FO3QLfz+rf1PrZqsDDN7cI
WVDcRvSfX3ErDrikzNZLnnB/ioqq3NXvH2jAueO8kW6Ff6rLw35VpTudi7FfALy/BFHa/EXDiYeK
NIYX8eZeQcsZrP9vw4lbkBPFHOHQj4iI+SOt0rfcKr6XhoqXcPPVguuA7rt1jvZqyIhktpszio4T
tzwG4AbPnwGgH5aZDQrBbE+Gr2XXn+xe4ZZtHRWaEuD8IfeBf6TU1eR6uaEXOpquqzj/LuaX92va
+edX8We+MVi9jGIMFtxPtPcN39GWf/v7WzYMvgoo3hCjBFfliiEAD7O14DKa/ScyIsvvgNRvVjRz
bx7NuRTJoQDjxGjMBjYp9efqe6XZ9h1NM+dj1/Xac7MYNeBfRBqSJf8KLJA8Nq2ZKn7D1jmdTQ/I
DV927bbLsLhjUto8rA6Opmri2d7Jf8cTJJvgc6/xsgrTA427K8yd6R+VumauyiS9ncjCISmP9xPz
TvIi0tKfrSroWUI42tDMOnQB+tGlxT4Xn/v0YcmORvqFu9/StkCJ4zT5RWQUrz5/W9AgZSBXUzGA
Vdr/iErc0akP2+7J5goneGMfzn+jjFvJ/IYP7jiwpGV7kD033mlQUWmqREhvYl5ZtHUFZ8lYfUZK
1+qKkOlv774YF8uQVNbDZEveW1iGU78g8gWRe8hrxTN1HWfBdUApEqPxCOjwH5eXW5vngoO8jyU6
zafnmepaDARgFA2DqYqKpbF2gmtvM6360+3FbV3IC8nSA2m2gea4A2GJR4uos092+xzUwz6vzLCw
E284lG2y5F9uS924gqB5xLsM4FRv7f69XG5edX1tOBBqY6aoxzjrr9vf3/AsAaYMWDEAi8GVdSRb
OXHYSnM026SoWES6b8xyASl14OR/lCOtA43d/pQZVpvY9kF3Q+o+kuBoEEUUtqXkiIeBaIKxQDxr
kpK3Fvgvum5qk36MhvauWvZpt7+9YVv6h3jbAE0cohGwylweiIZZ3Z6l6OOrXFB7gWW+iUu+E/2n
vLkjKmXfOv1zYdJDmRZ6pS8+hNlz2AK7WTV1eJ0fAQnB2WKk07dnUmZkxPeN9iWgX2fAELNfDDQV
tqPw+7f0DN0DwNJBBLP6N5fbFvToIUgDnSVW/t0jADBA4QWjSVb/8/bxbO0YRt0wAbU2lV/ps9kK
4U+CsQTEHmE4lioApI3vI8MOBQOuE6pIhrRjJdXtpQmKOeFfTOOBqNgbNj+P9BEYtwCMZctZhBJn
BR7PZk6qx9z95tmf3707SNqvuVU0/2JsZNWHM8+IDHDI2iIQYIb53JEinJe/EYB2bMyLoOCOxM6l
AIHn1zcWUyTcriJN2wumyrAaG9HXHwBE5NfhQMJhvhThG5UrKHMxKT0GBqho+9cuZZ+tvHsW3Is8
wkM29o/prIWoXD3otf9rRkbGF3BpmwVUhUFkVu49of2v1nYTDIS/3/s8/3225NPkQDZBP4vFExtJ
IL1tQ1VLzpaOoHy5dhHDxiHZdLkB9uC5QrQzTzzNC0v0jA6l4hRXNZBcJpRJ/4yNoq3oKg9QdACz
HHuNJ+6yGNHsdK/gfjh13RB6eYleOiZ2t/VywzpAIEafDaBfoN1I2jNmYm4tAOZfkvaju2Pj8mPy
Oy8ifXkn2PTPbWFb+/dnyB584h7qs5ICZWabl6OLlKAX9vPje8kf15ZirAMfRpUMcYD8olqp0xY2
88cElMx1cZi0na0K1be2yzR1AOaBNXG9aJcaYFnt4FOj4sk8G7GXg8EC1M9iqT6IRpX92xSFtCam
SnQT2Q7pQhdM85m7UJ4UdvGlW8huKKqPvvBPw6hCUd08F7zbaGbyQF4km9YM+TSA8y08YW0V7lv8
6/a5bzlwoHrHBAsy2gjb5Pg9sGEA0nGakrKxjVAfpyehd0+GlZ3QyL7coff7wI3y2Sms41zRvzAL
GL3HTBWQp5FGlfzWsqkmlA1Hkdjmi+t8KKLbi9vwfDBMgWwk0pGQEUiWHUNsek+neUqY1odN/l23
47RQ5NK3DgguNwZzYcXXGeNLteM9q8G8BLOQDe7uh4Y87O01bOna+fcl16pdkHQJMPWJuLq4Wwaa
1EP5fSr5xwBFx9uiNpeCbnS0/GOcCR28l0tp2rEC6F4xAY3uOy9PpopOePM4kEFdSw8rob1kY0hq
CB1j/7ih46PZP1gkHtlfKNSapP2vCPmdAW1ZH8wlRNRBEdo5DX2FSm0dB7o+gT+39jdDp6Q9mrWV
sNGdQVF88OnzbD5P40lXRFVbG7USgcLCrB7V1aUv3VGIYZyT0XwxuxdGjr2qi2XrrGHlgZON7Vrh
xy7XYfRz1xCHgUKDvAEsW7zeVqWt+gjCJ9jjNakNEA/JtRUW04ER0enJ4nX0y4Rexl1le9kxI50V
6sNS75Gwne+HpXR3E8gWdrTuu5deBIbi/mwsFPwu6AQC8Chajv6UUs68u7q1ZkBLAbDSmJEcCoaQ
9vvba12PXHIMLiRIRkyMbPJdAQldf2B9lGmvqfFYwsUZQ1o+TrpiQRszXmjZPFuRpII5oD49oO4B
Xi1j0TB/1ql18DClW6Zg4zmkwFlr5g/ZMB/GOos6a09yFmVuCoSFY8bFsa6SRleVrjeuBaIY+M8+
qnyYtpQsrefXjU30Fi8iSIup15wG90uXAkdWVJ9u7/bWecJLR58a3l5QbUuSoFe6Q+0U2Bo9jxy6
t4kKlW3j9mEpBiafwHh+jbefBxbGAT34KpnmR535VGnPet8oTnFjGSCiW28GIhrQt0nLmCwGZ4kh
MS+K71XY8C/v3qWLz0s6WYjaK7yKcDSoZBE7NkByer8AOFuYTV9d7qsmgl5w4ZAmGBIAzhZAXv8f
P7/q29mt9YrZIl2Lz2f5HOoxd1TESVv7f/77pf2vWpd4bZUOCVn8cP66FKrKzoYWoUKLbmT0IOIx
lQ9Yt5GimoDMgJGlSPiAv3kYhCITvSnCwLCNu/bZI3K93KRZWM00lwj6+pYca9jVZdo3fwE2gzIz
/EMA/oINUM7CzoR4xCGZSDonwjy/ahh96xzOPy+5TxkwpOYl0KbEyHZNHf3NNUPREwhPa/fBFcJM
xb1Rn8wSDubQ7gz8UfgbW0cAjBwAIALFBhkE6Qi8vFnQceSIpObRkIWMRsv7MQcwk4asmgf4zjWD
I4nguUhLb1qQnnCMcI+x0/d7fS4CZzBEraYIjSGXWsT9zB65O4jEFNGohUWu0NLV1EjPI4bOADjg
I/7DkN2qAWdXGSGhW4gKJ5xmTwuS363VRxZ58puHAkNNpVDUoTZeogtx0nYhX7wIlqYTLnb0Q//O
eNi6f7NjwDDHI4yphqtRpor3XHcWiBiqw0KPKvbgDX8CE2a4bRiWChAXSe/7wGsMntYdDlwY2gMS
h96pzH322wSlMTgmfQ1QgzPNHrKlcfdL2eXvjmiQZkM8A+mATbrKFpaBZqVizdVM5DcAaYXz/n7D
SwHSEdFxGBwAliMZ9DKbD7m4e+/ThM/7mCpH9h6PkwzvVRsGvM8SYYw3YYzc/mw6Co1ef9+lRl8K
kOKkkVNnSgHdndj9QfB9X8TCPP7NGlx46Guj2VVOciJ55w+9z5Oye860WAVXtbUCpOkRJwFHDQCL
kvev2c4wUQ7WMWqTR8GBigF3nSBvJhQZ7g1Bxh9VtjH4AzMjmfe+R6ej07MxoXqz9yg56vgjZlVC
5voVAekxmqHW9CdMjSe5C0DiJDVQvoZkiF2M+pi6KrmkEiC5C0Nh6rVdWRAwAUDTT8PcUijVn6BO
0ir4CUhwOxgsAdalJIJnQ96PAUQUTb6fnZfW+Vixf5zpC51Puj2G2dCFM/C1W1aF49zv5rTfV+/v
F4HHgjYLA9natYwvPQZIQNXa7Ld+rHVT6Ptd5DqKho4NjUBECwh09499k50W0xuZGMfBi83WCq2x
39eN+cGp6t27LxDSWmiihd+CATd5Ifo0BnZbdV4MOM/IoF1UCdUA8oZOIHQGOBcaEvAIyDCxduqz
PA0KP6ZuGzbUiipdUbnbkoDEHMwYJmXQ8SfdHosEk64ZJFhnqdf5Av5+Sw/X/d/vS4bM05rUCXgR
xPYcDSCz+/z+Mzj/vKRMRPf4NA/4/AS+YFpHBETofyEB4H5olEXDIaz9pW/RZcPUVkAsiXsKrnWK
xjPVUOHmEZxJWNX5zHvp+7mZOhMS8vpl+YQw+/YCrp0jvLFABAUwCcpnCBMuP9+ZLav9NMfn++Jp
trUy7EjAQ1dzfxJ/PPWBdgegsb/YtXOh0q6hORYDrH0ZxKIDwK+mR7WqxXzrkp9LkHZtKM1+DhxI
WKpDVkSE3ZH3u62owazzaiaCkpVZ6HLnRF6UjKGEH4NPIXR0dLy+O9GAc4ExBjqlAfZzX35TrAbe
0Zh68RQ14uOQvd4++Ws/9fLzkrlvnWlxTI7P18D+AIZL7hza7q7033/WGCHDyP2KbgHmIumKk8yy
qsmmaaw3GIZ9durvt5excT8uvi8pcLPUaMBEdi9erCjoDtb740NENGiNRaoHiZ2rtjK7XvASLX0a
e+JDEdLi5fbP31DUi89L21NkyGLUHJ8HQso4hv6ys97vjV5IkDao4k5lLyMkoMl+3Ffv73XH/sBt
QK4ByorBo8trwJEpK2pvSPHO6eGdXaqIYzbUFOVUeInr7BZQzqRr5hNNT2vRa7B/dR/WGViFmjph
gxWiOqRwFjdloYdgfU1Ri5Sb0gyXVMDHmuDuBj/Y+NWxXrn5VVO1w2xpLB7t/5ciJzRMMOBMjELK
4tOdywOUo//iyPEe4dLBtiMSkeyrQMM/GNmnNN65dIz8YYhuK+32Cv79vmRd5zZ39NznKRBI8jB7
sJa/eCDA6oAACtRZq3pJESjmUrSSo70/rrXvfv6d7G7//q1Ld/Z5X4o+bGazdCphug3xUDk/MueH
qSm86a0tQlUDeUk08qIlQtoiYJe2zOJtChj35mAs+lPWGB9vr2I10JK/voL9IueDpxuQe+tPOPMM
zMrrzDoPgrgrMc6yeFlEQQLsNMHRM7MDeiup4ti3rgeeIeQUEfPjj3QqwhmdjBtYk6HZEZtKUIaX
gE9Julzhdm6u7F9Bcm1ooaIauYAgjXwwp5e8YTtraAGkGsRaqjLw26sKnD/QEBhFklZluloz2waU
2Rr27p6fquVh9n7dPqotbYAPjQIzOLDQJCkpXJdmI7Am4cQtVYGMTdiiv/W2hI0tc1CsA8Q90qTX
ffZjahW6VjVubPlvRXfqAO6Y518KjYROoxC1sRiIAqfLima5Mn1c6l0zln7W19yNxyfffHXGr7dX
snEeqJ5iq9CW5gKMSr45na9lxR/GFcvYEfqT1s29PyUBV5Fh/VEj6QIB2nh9HA10rkLi5UJMMN9U
fju5seDNHNZL8VDm9f3ouru8FD/ENOlgX7LeTGfaTW69f/8yMR2IHJ6/0tnJE1RZXc0mGXIv5qK+
z+1T/hw0h4wG77dDoMpD+nl1v67zw4bT2f3YQMxoHLP9OCp0YaPMuvIa/vt9SRmoCYYcNwU/DsB2
Qr3PQMGzc9jdBIqx+b7pcGkBmWmbd4F2ur1/Gzb8QvB6Ic6s38Lcpkh7LEyL3eATWsmmT7cFbNyo
CwGSY4OcGEhcLQgQ4xzpJVpXkaDKWxKixRH//fG2tI1LBYhttM7ZsK/XDL+F26e54eJSaSR2tW8d
UeU8t5YDIIKVUmblWJXTHnUt/AbDgBrAytywTd+cbAodRxyMqj6UZXe4vZyt0zmXJqlFWaT+gMBS
izPTGMMqw6xyVj4A2FSxbVty4BWukPSwfFfpPVrnqV4BHTpu++VubNkjwdRyWakq7FubB2AFzJat
hCCWDLjUBda0ZD2WYxJQ2mDoMUYqZAKtyUDeHy6h4xtpLjgNiMllm6S5U1kxWwMWit0h4xaVgcK8
buwYUMmAf4LpXvRL2+vfn92bMag80tg0iDNc1CCs572honje0OULEdLhe3VnOqStkdV5yV2AOit0
a+PzQD9Zx7lRK7oG1dCXTrPHxvdjoO/d9U27pzRX5AjXN196GVCyQ7EL7hUa1uVTWOB+Cp4jqAls
LQrst9Z9adyDFWB26VvKnpkSAnhrTecC178/OxXSLCKwLQgcvrCsivAOKPRq49gDMHWseLDA5r0q
1WYI9lt9qDFzD7wL7RSUoWa93r7zW2tAoRA8Oai1oddNcqT4VEz1ZFmYGb9fPPR+KAz+xh0EnBp8
XXgdGK2Wex4R+dElG4wsEX1tRePgh10uTi3/pVlgfhud5eP7l7Nm8lcga4yQy5WDzhBMoG0oTyb/
ASxXKmLtrd2ChVzJIQBIggj68sRRGCbCHvs88bzfYijCQPHztw78/PtSYmFOKc142uZJ2fI5cud2
R1K+1wdbRcGnEiR5UU0NMIKOYiEoDg5VRKuIcUXgsYFxDlxSZNrAXOq6a0/a5WaZi+sTjwExohHZ
gXntIy270yisHfXNx6r2qhAlsR2wl7sQXIxJbgTIxs6YQL+tEn+yobJdOPsdcmBSZNloLTzNEtvT
WMys0mn2rWW+BEEKvODKKfcoPLQPtoAj7g/Olypzh4cFCLJh28/mL71TYfhuGarzHyRpUbcyq3kN
NgaP1wHIz+FQfQR+cZYl5oqchHb/aVEEZxut/it4NcrmBsjp0Di0XtQzW9XAo6w9FxcjwMmDCu0b
WoxCz+heBSbVQ7vl7OhNTRsZfpeBYyxoQ7MhIP0dRx52PRU7nbXdjmQj2SGotXdFQaoHFJf6Q2Cr
BrXWp+bqwBAhr629/nUVZigKTGgD3DZp/OnFqaYPoJOLM6fcBUGrSB5t3oMzUeuFP9sWg2duqQ1F
nnSeBW/ne46muLRU3IQtq7Hm6VGWR0cM+gYvhXjzomcTW9KY1WbkVKemVj0UKgnS462lwknBypDG
fEz4vC/8T7fvkOr7kvYMfVnklYvv679psXO44pVQfV7y2mfdBXBlj8/XKVLmkd0q4qkthTo/AMkS
uazQdeobaTy5D6yawaeYRmXxUtkqSIat5w7j30ioom8UdYZ1oWfqVKdFS00/TWMnfdKCu8kodv5o
gNcYgLwq6IRNWdAozJYg1YrmzktZxBI6ctC2hkXlT0GOWZ32pR1mMEgYe/P9nCkrovtKA45WTZD7
SDvYdpUewFRqMcB59m1B962dfs4b7deUdcfburZ5WIimgPYbAGxITsIR3o01OIyQm2YksrJHk817
M3usMJj6vwmSLs3kAMDQWiDIrO4Jhpmr4a5xBuB1K2zvlo0J0HWK/nU0PV6NALX2MNkBR2J30fK7
lhZPoNw8sTlTlGW3onqEiP/KkRRiGhGipCCGR9Ej+JiX5PtEMNE0msHeosuTRsyoAeFOw6zDoOvH
waJfbu/nlkLi3DwwgOH0rigMMkeralQb4H+XPKzbKdTaMpy0twrpuVrhtv7J9spvxLkwabGNK4bG
nN00zmpQElW2neEp9361hT/eWyknx64d3MjqiB5ploHRsRrAQaegX80XNCo0+QBGcLS57L3ZbH6R
3PusGfTBT128yAt7TF2ThsFcmY+OgSI3+GaKw1BpTsh1zLE3GPKJNPgJobMMwY7CfwACfJ19cMsy
vWtZHzzQuXajgALnB+PXQVSXLD31ejrC6bHT57wuAHsxG8FDkNHvbSn6hwUNTjtgBBTHSdh+VIpy
uutqu3meXc72aT2YkU/d9Kkvq3/ESA4jGUcaOhPtI71w+bM2sDbqy9kLwa6ShnPNhjtzRKEC7d32
LEJaPRRLwEFLPltRk6JymLlFtm/sjJ5KTr7M2pDvwFWHH+wuP+Aq9SElsxanwMQ7LIsdhJxN+dFe
KMZnLTH94xB/2t1WoauHAGCI6CIDEhdaMHTk+C5tWjbZhC6Ybk7SYn6rqP0KXofDbRFXt/FShJzV
LZAod0YXEYmTPwb1J82NKvLztoiriyCJkPw7knZ9MTV6BvgU4BWyX2M+7jxgPpEvxPYURmxzOTD/
SFHj3bkKej1gHaT6wLKkMQC2UN+b8z9D+s9frOdMhvSqtWjJd6xmzJJBaDs6A0R4+tH0bcj4g7BU
LdabC1pHyhAxYPpKjuBM9J/7HhA4E9DK7DLz20TNQ6enf7FtAGLH3PkKOnQFMQbmDB/0lHg8fUM7
ZuLOAVWl5Slesq2lnAuxLrV5yUhuDwWE9DSLAAz2gxHxXRf53e3jUYmRjkcjfGn1bk2n+W9zmTTL
M1XVJrdFBIDFXYGSrxD5ONxkjIMjD8lbXkSzNp4MwYuwfX+D/YqGis5CpNPWvnH58bctlNY9G4Vj
9yicT7Xx7fZWXfkW6+ddxKSYXzKAbrTe3DP/rJ00oE6MGtYxB89WAIJsYt2TOd/pk61w+je3DA1Y
a5N0gPKOdPgoYAAiJHW1WDe+uvmv1DvlKkC+q9X4GDZBUAGAJqTUrmCaOpCNFIXmw+vnob28HCJu
KvZraxHo9wTaH+KW60YjK8UjNg54BHwtmfg3YMDR8fX2kWya/DMRsvb66PphxqLFVRU1S9iW740t
VmN89v11iWdHbs+ophMH3wfm6kOT/MWPhyqts7Br2Cu9V+vlnq0gxSGTfAyXynvS/F6xQcbVMa8r
wOijixIuknTyLNqSMhOFaVhEW4BiBpzq9QFl2PTeH23UJbMJpXYfVJ7oGGijhhbzodbN/giqzCJy
jJb81NvB2FmEBntnKcs51LpANV22+eKd/UQpgLN4bdY9q/DiBd1PIMoM+26cXzzNeFq6PiL1qAjb
N5XmTJ60764u0sUoSZZ4JN/bfh6R6eftk91c0QqyAScEM1EyWYfZFprb5rAUrvt5DvRooA8Ohk2W
9gOwvW6L2rpkALrUwVeHJNnVUFeOUvaQmz3OtzymZGeb+6zd/4UI5KINTI5h+k3GOeg6wxaAE9Ji
1hb53QwWl6PLRXqsWadKdqxHfeGYIwQBchw0EGYDSSTJ7lU+2IiGBsP0xji/lgF1wrHJviw1eYXj
9btfEKgK31Ah3m9KReIXbchrb60cn9YYKQVH0WDE7ZjvM/1Y1CJ0uk9Fuu+WhwUwj7f3c0M7wFLi
o5gB3AMYeekdcfw003gT6HHa/JPVAD8gaThhctPyHjoAid0Wtirz1Y4CPGJtSl5fRknZU30GeVBR
gzikntIHz0JYPBNeHXoDwFO2VgCt03P2NnVJaBeeivFnQztRhV4TDNjX68o+ABn7qcwKI+bGEOnm
l77/kOaaYonXVX1oDcJGGDnk/K7RhrKizQPCDCP2zZd8McNxujcbPcz4ofB2WbrHsxCUP27v6x+t
lzYW7UqYMlpLHy4mpy+fhiFFkFpVnRPbTdntwdMFWFtLy/ekG/QT1Zm1G6nxVi60B8l4v7AjH4Y6
WpaB/fZ7X+xc0hjPQZv3YdB6Y1jq7nA0+7z/yi02vNZ9v4RWN5dPU4chLzib5gezW+qDkeGt0GcK
Re0Eeeln96uYO3oSnjAjXR/5AeEljTzgklS7piLN3u31/KAtpdizDiOOIQA+skjAlMTpormvYw/e
3c5oVb1KG0eP4VyMq6+VTTAiSVe50AvmYKIc2Sw0Y2u/+YihD0XSQiVCev1zjXGP6msJLXiyjA/V
8KHxFcm/jbcC82nADUBMieS37PPZBUHdqyNpTET3rdBAvOJ75HRblTae6AtNWv/+zMnIBkvPmT04
MRgwd8w45OBXBrIZ4v7bcra2C88E/gFgyYoKdCmnGu2gEb3hx45/aoyHBp5AfrgtYmMpaAr9V8Rq
ac+W0uI5pFUDEZoRWv9H2pX1xo0z219EQDulV0m9eItlx1k8L0IWR6I2aqHWX3+PBriTbrbQhP0B
M3lJoGqSRbJYdeocIACm23S+Ib8/YATHySp5uda0Zc9a6hxawYP76OafLf2YNQHPsYlUYlUbJycA
b3/NSN4lmnTptQJmCrsMkafRzbd0DKfmsa5nv2xeQTh2fVyXNS/oP55alI6UwiCEd1y4j3HhBYtw
A5oB3ReznfC4H5d3xrw3kR0z9J9Tueudm+vmt9wDxOIgaUegCLSI5B5TQ5PaIIX72DD7bmqcu5h1
L6OrQmJundYWNhO4TlFnvexhSdvZyilBv0/e8MCbwAzX+STFjUu476Q/jPy2smxfKT63ObwTs8a5
a5bQpmzzsXUfKX8Z2kOWBp6qi1FlQnJMtjDC+qVBd07Cf5lz/nOY2G4qVVmbrU12OoGSY0IKkFM9
wQSa0zdeHJs1TacdRnP3fn9AJwIyaYBDgGZBihwoQ6NIPRv0EZQbfm08D+ylcFUsYltjMVHg19Bw
DLlseS9ruPBoOgFyZQ3mrpq9wFyMoC5/dEwxGmvTEuhNwFmJ1zNupfP1t7nZV5mWoLcCQmf7KXNp
UC/L8MUsPfS+Oaz9Ti1G9rGuzb6Y2Li3oRFzzKrGO0AaLQXMzdNBdUGIeTuyqrmpkroOepNmu9pO
89usLapbh6EeOxLLCBawwL7aDp8Cp6k1H7C/MeynztlnjWuDbVsbq8TndtY+C2ijv2UFb+4mu3D3
yInl+6628Dqh4OXr+ti9TxmZQ9tl7T7jdPqkLxm7mb0Mt3jXs09iBvYXLRHcrzuHPGRtr+ID2npE
QrwdUFOkV+ENMnIRbADdUjkecgXuooNcHpz6xwAyOik4BrIjafltV9g3nGWHWEe34OzdOETsehp/
KwrrcN0tN29kvK3+Tb5d6juMlakNJi+QWk51kANkxbeuUwGEtzbyyucFtn3Uu3VDOiuIaJvEqgyg
ke2Vxalu9k1vTf5C9A9cyWAuR74adFsAtEko4VRMtcvQbf8oaPnQ6+Zez4tPzqK6ljceOP9S+/y/
70vXsrW0ZCEEu6wZv4DY1+ruWwdMrd1tvTyN5f76Am1uNDAO4tQAwyFqNucbjefT6CCEdR6HDIIE
5bHkP+Ch/qg/X7ez5QgIZdYuEUSXF7leQGzaLOss53GxeZDq/3jvl13Ffbzi3lf8EXp95SJpafdZ
NveJ+5gGLbQwPeVLcMvPLBB/QjEUwlToJj6fqjLuUUzmKa5coCjyMMuPmvuB1Tg1sa7WSURmepBZ
tVYTnf6UQ/hMC+LsPvn+/qWARhC2CviXLhOvdpHN1pJp9LG1n0kcZbv3fx7tlmtpHP9dBK6jwXBH
DR3cF0yOTo7u9Nm/bmE9/KXHHOh3QBQIxD5YNeQwf2gFzVCSjx8hShLUw/Ab8dEN71zfTPFiamuh
WBWVPWlDiqHUoBeHqi4p+k9max2qpD8mBqp3sXfLhVAUkS9RTPDk0/FJd3kbe4lJ2jl+jEXdgi9E
15/ilL5ZnFSHbm69PWuL1o/1hIcabf8MpHqFan1yXOhsP3Iznb5cn2/D2DolTk8+qcxFLU1P/oW1
eIPJ7po6c/aGy4pDMcbfUC1Y9hoKhRlpzYfJJM1+mc34RvRDvVti29lXadfuXLvpwkUfGr+vc7w3
LPuXiVrooZib5LZaaB+KGHVYYsTlDv0H1i5lpY4edm9AWqklsFU73qs9cgpFFa8M046jkIpo5VBQ
je3quYcMvCjasDFAlFs0OtS2ChRnK28Y7go2sRtPeBP3WxfAXRqDOh1gnTYY2Gzvq5pXtyIxvb3F
lnk/NVOBznO78smEfrwOneqHnMONk6wbj1qaUR+p+uWLO1OEBcOYH6AnbB8zXY8DR0NVduyE9mxR
1E8W5GjB4uTTWps/aXFi3EAT+kuJf/WpG7xqt9BlOXSl9Uqd4ueSW3RvTMSBll92b2nlocALYkca
s3xkldscxnEqArMZK3+qTSgdLMlwz+aMgOmjmIMCRC2+2yfzM/SNUr8ukjZo6ywOHbrgL1Ak2UFb
sw+hRse/2FXahr3OtbB3eHFAD4IVQO91CoBPF5/QnuYcoP/j7HoX7O7geJxC1gKO7Az1i5e7o+4v
uIl3eKGWRjCK3glQCkVhvKtRL0pY8kDzmoUNmxZ/AubdL8zlrZmhL9/2urYbudEA594Kv8oRnAFi
038aKq7trGkuwtlMi51RWsNdNzIdTVP9gB8Z/9O3jvElzgb91mvp6AXQpR5+iCrR7bAiJtDSEHzw
RF75OsLXPeQZ/pTDMPkgtSz/JD35YYxt9bAUCA6FV7HnfiYgc+/HMQCKh+J9UVOgA2vv2fX2qX47
xp+nyvWilJTOYbFFjN8607u6svswSRpggKGVIELeL/Z9XrHyoUy1JRj62vPnrhahUZX1l9SgTbS4
BZwRrlTdgOmX+do4aXggMoSAOtC+lLQG6vAD1fca04CSbPNXqxB/aNuWn9y+NwOUuIw/VpO4e6tM
kgP6kcd7LzPdsAc/9H6yeB0Wopp98Od1j0UDsCoxknpfNd1wyyDcC6Gfpat2TteTkOK8vOvs0blF
+RUDnUoWFlrxNrZxfxjGlD2RjLEAMpzJF8MZdeF72YCkeJIM2g3l+Xwo67bxzURPb/WMeEdDE3ZA
lzSFzoLuHninTyHXx2HX1K0F6FUXB0s1pjfM7OrDsPwZeiNI4bcdCrahCQqGD1wOqFvaq+yRdkno
pI0DHR3O40fu8FVwr2/8rkr3+Md/eCzunVYlaLR1Nq4AsJUNB5Rz8lNlSnqzTUBu/thM3tFsgHXl
U3fkbYxTwVAhXLfCKBw3Kw4MG/aCKZrPpsvRxR0/pkmIValVIMnN7yPLbdsg9wC5nXT19G1mVBkD
fK60IMPX6k/dXKkS+Btx1MrHgCwj0lqXcpi0Avuy1zEH6tgHDbxk2Y6M78+OnJmQ4ijgynJizzDR
871bGb4BAa7q3VBGpJso3lm4LiEzgOvxPFgrcInoZgrZTQ8MUrdtpggDNpYCC7xi8NYGB7jy+ecH
Ay+zObeh6ukGTui8G0eKXw8gArB+aM8BeFt+NWn6UpfukkWs7PyRIrE9v1wPG7YGgGcScLCow2MM
0vyUOkmddIaiZ5cEbYrm9v3/9n0pHp/0WnTUwffpt8zaT0ThQxtRH7qJbPSZgHkf4EspP1QnLToD
GUQ/atu7Zd5XtBxmyxQIigqB+PWBoZzYkqYKl51deUvHomk/W581TfH42hwK0jZQWcTr5QJqMbnE
dZ2ZZ9FQ0CfA3vCnxfgeAXpY1YpVUdmS3JZVplOPiF8iE20/wZRk35dBAzZKOEVg5JXtg+f72/XZ
2zhQKEJmpCfX1/8F/oJoc2KKOcuitAJ/VHw/M37L4tfrRra8eX1ygNIbxxac4nw7xtSctWHyssjy
PtmlX6igo+u8SI8a8EACUYyrCyAGOWtjeMzMEOlnIHOnPmSdfaH90uNxF3sKoIfKkLTx3YG5blFj
45v6b9f9XkHSNW5fbK6o22/4wdl4pO0Dtl69YpWG82X5hwO4WHfUL8EjZidPnfHj+tpsOMCZLWn7
EBfc9LluZFFfR2Z8GOqIjYcPmADo7l8E9gq8PV9+K02FZdRY/px9F9Yum3eOpnDjzYVBJR2dzhoo
42W6KHsunSqF0EQ05MUM+owyS18gYJY+Nx2DEqNZa4qK3IZLgy4SrYbobFuL6ZJL04XGrbF0WdRa
u8Ufrd0Hpuzk89KjUesh6KDFbRaNRozWkexT5mo3hqkpin7b0/Z3FJI/x+nQiTERWdQtvhv/U7N9
Wu/jWJE0UVmR3JnNCGy9uMmihdza9Q2xXngHFwj+tymTHFm3sP7Cw4owcDXXDcAu1n3n7a8b2apc
Yd0RJGPVcWhq0rrzDohqzcJRM9d6gccCxD4MhkoOiLLmh56jFIi3RQ6KitIqg6wvtdDCwReWSc4V
4932wL+/RHIRaJCShKf4JTQOzXlHNMVQVd+XfEOkKUBzFIeQgf0aghPv+kxunnHgRMXNilrgBY/L
OObEyEYs19Q9lfmD0T/HeWSyG+g2fWSiTixJsQ5YjvRuaQbcPuQNqNzl3SxNIKlbpXP+fySr+58k
HtuSOGigxibyWrD4xJaVBzneltena308XFxxK8BkVRRGFlVa7XkgYNkYsNplgZf+FKTk59LHu7Vt
pksGvy9/d+/uRV7HhUsVdEHo4cTNej6u2kjtBKnmPCoG37SfKiu6PqQtB0N93l6hJWDplrv2IWWb
Vkvu5ZF1aPrHJVewv63TLs8YYDLopobCyyXosO7SxpsSA9qo9g+LB+PeM/ZO/HJ9DJfdJJgkYGLw
6oMS92VZr8jH2GhmWFl72tvPUxY62V2RoA8wJIAGjGLxZxIIU6VjuDl5YP+HTbSJX9QEwGis2/m4
wC6aMF7GVhHAb30elKJgSF2bUy94keOigmZhOxYR8JRTtmfs5/V52/j+CmXC1l8PMCr71pzYYnFN
xqK4f7Zem0YBMFB9XtotgG9WY+bh82kNpTwWplMfXh/ARth0OgA55ORlJfSxAJeBE1u3Xat9nkZA
ZuxWdcpv2jFdBOfAlqGBTTpcDNDld5VVskjr2rBz3wSylh+ArQOz/tfGelSfHGBlNtBqKfBaE1Pr
WwP0KlmNouf73+SoJQCeB7Jt6GLKQmN167ARMTqLmgYBE3nR+PH6kmxseLzL1wDQXg3JbGoJTa2k
iE1QedoLwHB/ctHsLXLXot/n/Yaw88AKBwgnjhhpvjJbNLyHRGJUJo+p+Yf0f8REA2tW1Wq2BnRq
R4qbjZaikr9gQKb+sypuOfvVDiEVqib3rc2ygibxMMMD8OKxrvVtUloLcgGjMYexl4JuVZV62xyJ
AXAk2ktB5y7XFxe9aDUnn9MI1BmJ72j10c2qLyYlR1KraEu3dgx4+/+zZZ57szE3LG/xWsK1ZXi+
1yQx6vQkDg07XnbXHWErGgSN70pRiwwm9OrX33Kyc0iRJcJOBzCaIOrzkCoF2cWb25Fbo+KhnaZ/
jE7bTTi+/Zh6uyHW3nIrVrxENsd78hukE6ISqHjPLsY76IMTtJW7A1/zE3Lcquzwpp+cGJLcfumW
zI25hiPPde4LgRTq0rlEMaWbRpCMWAvFgD7InK1VV5RiEVYaQU8TAiwqhSHV59e/P1kw6sxTksQO
HNENdeTVPnCtgW8L2BEQa4DQQ/I93etbzUjAF1FCRA4thex+TDzykePnxIg0hh5aPvo49mmkNZFp
/kgd82AYZaAbn69796ZjoRSw1rrXso9kh6dzaXerHY/ezOKA4gPqGSqI19aCAP6OlQZwGvAQyQhl
LhRtmxx3j/kHyKFEU0SBW4PAu3jlbcFb/ULecoTUaFdkLha82vEi9PgOEq3X52lzCCcmpEVPq3Ip
RAETXrNLkpCG1z+/PQIE/WuYh1tN2naoVRl1MiNVXjvgaIVMxSx2JVc80TeeFx6wb/8Zka4arhUQ
9HOQBsRrzO4ijd0Sck/qY1786JufYlDEZ6oxrT/nZBuKvOmSLIE5rr3EKQPDxsFWcb5vL8t/Q5KT
jhWfylwDcAayuTc5PRDFsihmTI42SrJU0NDGskw2Su1kOs5sOjZav3OL/qGzyud2tPYoKCs2/7oQ
0qvmdKFkwFbdoCmlm3KYJf8kZu9nceQZUVaNh6lrfLRa/E/O96/U+clCeePcO1qJSUxmcuBkScGB
YsSIqXtFdKjwCGNdzRNDYx9PuD9hyOG/4/TJgQpANR2vD2YrCjlxcrlrkiaG3rZ6ipxdsmPs2NQP
XuM3KhzSpt8hmFoxPNZlJ0iWMObQCQUDAjWGOM9C8YF2ulUe5T8L0o2vExP1cWA8I8prf3xF26x/
faJUQ5COHGduc9clcDKRP1bHQcXOvbnWKwEmhBBwr8h6pS2tkHJ0CAJOy/LZ9NTM36r4/Sl0zNFf
G+tvOPGnpChLMbng9dc9HlTD22K/dP1eW/A2/3N9stbJuNiRJ5ak1TBpl4w2T5B3HHdiaf0a7AeG
PgQZgAxduuyvW9temr/jkpbGy4RjJh3mjtCjA/0Ypjhf1l97bTTSRYDmArvQiYtqmn6fxT/d7CsH
bfqQ/7o+jE0z0KlAKmuljXWkO7Ppe7ehy4TkYulFY8rvODP8hixBlls/PmAKVPNrRgTcgHKxNmmS
xqaDx6KldAB5mw1xz5ylP1h9NUYuuKrfPYOQF0Eggwo9UP8of557Hssm0Xg8ayLvc1YfB/OmTY55
rTjKLt0ARhALAGYABmn05p8bqVs91j1G68j+1XhfLePL9Tm73KHnn5e8oB+ZxifdqaO6GALeBWUf
uvGimKhNI9CNXGn7UOWWCccoJQurrayOaH/bpp7fA3nKZsU5sGkEjZaQbUQABeLJ84nilDGScoNH
tJ2nY86K4dViWf/FGhsvvD5pl2uC8OxfKTGAnC/xHzkXVqYB5Ry56QIlzJmMvlWpSp2bRrDySHGg
lx26xefjmQqk5YBsYJHV/MygAVkNiifM5YStwfJfA9LSo0WcO1lrsIgl9LgyUeae89lOk90HJguV
Z7AdQkUKSZTzcbCiaMHtgysmG/caYF/V+xOYGMbf76/zeHL+t2yx+Bwjnsi/QluPqkiRNpcB6hgg
7Fs1COV0fJdSwUBCjjJQ/s0SB4TkH5iek+8b5z9/Qn0xFwT1zHwJkuEJ4/jfvi9NvzF1teOmKMm5
Y+iVO9Uze/N4Bxf4SvCFJis5Q7bYA+Wgp0JJZPlt2HMwVcAWO9+qRVPM06a3YqHxgLQgQ6hJ29vr
zKSGPyMU0h2/BEQV+NjAHlWEO1vjAW4WjdoAF68H+/ly1P00xnk5Ao5D3RVcUIIQabHDvjMUkZe+
NSBcHyjJg4QeXQWSJTOrayOZcFu16XBI4+qFdGhkHkhWArQMRCiHqkyeDmGVHsZiCXtv9puSPuTx
dAB54YGqSAa3HN2CaDUSqgAj4Vw4H3mSAJBSuSiezePxVYzvvsbQDnDydcnNzapphyFGGCC+m3No
qvqltybz9POSl1szqdskn7PITPdVF84VePBfr2+kLc9A5Q/XMDCF0MKU1mtx53IcG8SZXm759Qu9
68tgalWZ4PXQlaOylfvexnMWLTTyqZ9zbRKCYj/FSe739icBmpT8OPLn2vPAp6FCGW4u+ok56Q5o
nXaaQWWYRTr7gqSDLp6vT9o6KRfDgawQgBqAfV5U/rzUcXIWu0m0aOaj2Y9zmMbInnfmeFsLK/QA
RUni/rUfVP62FauDLg8HEzYx8lqrw5zcCiPRSObp4LHE7bovxyk0ubGfDHo0DPG5Hb3d9XGqzEmn
02KUk1tXMJeiLagep33ukBBwP0grz49ohwqvm9vyRdDcoMsGcQ4Cz3VZT0aXDzVocBcGVl8je23M
HH3oOYBqxLd7lQLc1s4CPtGimEtYk4kkGGlHWwwdGHidcGgOYGMDPvr6aBQm5PBQqz3LEXTl3q1e
df61S35N3u/rJtYJkf1wLduuag/o+JMPW5Hbpe0lKHzNzV3efU9VKldbQ0BwjrTdSgqEatH5gkws
LRPXZnlUNXgTWtOdpT/XrqqHb2sUQNeBARi2UFmTDlF4GTKDbp5HdvyzSr5P76Y8X0PNk+9Lp2hV
kwz+ChwAFDmBE8pbRQFjy21Pv7+O78RtCzChx6aN73d4McWhlv7RtF9OrngIqGZpXasTKyAEcCEC
WeXR2D3O97ZQDGLrhD4dhLTVkz7PSqA2MQhxP0KZpMneCghvJP0dCl01UWVoVHMmeRaZ64EaAuam
PoBYDY+f7fmgTGWprEj3AGT1Zj0Wq2dZnZ91r6nl+gs/0Pzr+/fh6eRJl6hD+7RlHUbj1n9aCC6N
KmGAS/3Pcx+WD5NKWzsqeJFHOfWOYrjLvTsS35D4C2e/M20KhupZtL9M76bX96ZObgfVJlJM5b84
khP30ylbRJHhB8R1ME9hkh6TBRQnNx+YSBchN/pfKdrAJMhOWlCDjAYHkMo+WOhDUHx+6z4D2ex/
n5eCwbLz2sZAI0uETtfM3udvbb6L9QNLX987DADrQAKNRpSVlExuyE9nryiHBWAnvKl9C1ntQRFm
X64G2B+ACIYAIehm8Uo8Pwxw3kw0dUURofXfH9l3MHG12u1UqFRMLy8AHbRzKzMWkALWRXTI5wy1
WQqUTl2/DvNza94atuLg2TJhrfwzK0oL+Wbp9LQAehy1dmBRRQQauCGWqigBXB6ceKKfGJAOztGa
K5NXMMBL4QOILpQV+w0LSJiAWgjNDjbQRtJqZLo7iCUty+hurr+048t1Z9qYIEA1USVDLwJeiTKp
F/Lxo9cQgrUuOl+QCvyshe9Vqur45QUAhwLzo4O0DPi15DKdkzTOkttpAQTyUxnv0KL2VLCnCYF6
2d1a4t3v93Nr0slMKqe1WxfW8qP9iakIYTYWxIQIydoUgPY4QELOt8dkeOXUJKyOSOb607MrRsX+
UxmQfj76PtFoJmDAzULgmqZ+d33NN/b32QCkC6UiE9WWGt+v6u+TfTuWgZhuM/vzdStbowBHpuEA
wIq2Mrn/v6wb285YXkc8v4sM8u6KGJAlJ19fx3hyY5TOUjh2jq8L+7ZltW9qtd+O7waAwwigX5D3
Rf8E2NjPjeQ6JPzKGjlYnkzoxLqZ54ijvVMlPrkxU6jtY46wCdEDIosS2mSOKQWbS2RpT3UV5eG7
F+Ls89K9RHD+kq7A52MkxOtI5a0bJwjAA0gxoe/fWEXjzycJtGKUNpPJo4GgVbUBQNlGITH0Fl0o
LthNSzZgnUicraakk9DWstI2s4VH8Dk/B5W7PrBgBF3Q9flaV/X83aOvW/s/M+tynbhWjGBkiE2Y
yeuvTTuh08jzDfsx1u4IiUwignH+dd3i5sC8NWmNd5YF5oRzi01XVSJZLCz9VPrQNpn5Iynfvx2R
7PlrQ5o8SJhpvFxtsPY3GOtD4b5dH8TGqbImRYDtgc4huhYlP3CJU+UFxLIio75flmdS9QfW86M2
dor12doup4akrU/LzCWA6oHqMmA5Gr0nVfyzsRyQ51npCh2QWeAqOV+OgRY1OGFWwlrjVaN7Yd5Y
KijUxmTZ2PKI4FDhvSRHARv7hBfKAFkx77OVgUne+Slo4y/j7vqibMzVmR1prkBW4JV9BzuWM/q8
eG1UpKCXQS8Cq1UfDaR4K3u4dFdVCZuBgoLqjGc02CluUCeG33V6AIyfb7bvB5eem5NOZBSR4ryq
wZWb599a+8GLd116qCzFibnBTbaGiyhdrEACML5IHiB4Z2mNkYKsXIf6QBsA5bHXIb4h6i8T/U6B
YM+rl7ie3u/ZMIuYApcOYjIZ3pcD9IMsX51EYD0oX6fsf/y8dLAtRl96jZeDYDfvAmasRA6KE3oj
zDsbgHQGdLaWe14LFlp0MBWhww+EfdNS8HLs4uC6Y2/uURstH+gwQ2pZRpijbJlnBQMtelFqzzrx
0htwxnY3evWBWhl84cSSdDiblINgYZVIcVvQ7gVFrYhkNrcoDhobhDlg/5FDYxNEtr09opOg/aVN
B1YrfHlrovByQB4SAoaXxMDz2PLUygEsn5LhVQi+y03vDp7/7gQSXnEnZqRzQJSjJZZhxa8T43Vg
1ue5/8juAEBJwy2JajXoVs+P5ZjaXdtXgkUJv5vb43S47lFbJxnU3l1QYoJ8EXN1/vmuNzPOTTuN
Kroy4hphm3lhxm95ym50U3Ebb67KX2Nyh4el8dqrOAVKdcl3aWJ/g/iIP4zW2/UxbfkWMqsQONYR
LFP5dAazjs4LCjODuH3LNMVu3/465gsquoAryS1KblKb4OQAGnl2wm54IO/vIllZ/P9+X7q8jElU
AFoAUm2JZ4+2B3CwBqDbUZyKW0txakV6zkFd0G0sDaOw+cuepN8cqjCw5ViQAYDCK8oPaMCQHItp
bBg6jq1BDfCUtOAAj8tnoU03mUd2KclUb+2tZQE9lo0HPbIriJTOHXmsvNqkMfYJwjX/Uw/syHWn
2hoP9MfwZZCiQQZaGo9WaoXF0DkcTeLWGR5c8MKj0dsL2e/rdrYWBofiGoivl4pc1rP7pbB6o4Ed
t8x8p0+PBqkfXFtFNr45XxCFhyIzXBnP1fP5IuD2aqcG81Xf54Prs95RTNi2ARCKgT8HR5dM9M29
oUQ/7ITWmzbduVAaz1Q6EVvhJKrPawPJ+oiQ8SILczM6uxPOrpaE2Rj7vfXUj2kI8hzFWLYtIdZD
3yCCYxnakXS627liRrwH/R5a+oOfg2lochTXu8qMcb4mi1XkiUthJhmRfgYEpgG0m3fdwZ2+Xvey
1Vul1x6SwXh1eys3+gUYowYbnDEtYg1gfWEe7XFv6fcgmXB6vPiDuFXc9hstkQgmTuxJtxiPQdQP
JqUkmhEoV8ArmO0ehDWVz/YFqBhDBpgf/0CG4cyovGWdJs1SQDEjswjqIiQqQfWtrUqhHLTSVzpI
9ElHjg5uQVPnkFzyvAc2zGHV3KWuSsdaZWT1mZN3+aDNTlagIT9ampeBtpCfuqGz6vG/tVeRWgc6
GV3L6MCUZsr0jGnMKR6X3HkVw/NsHa+72+YgPIo+MuQYoPchOXbvmQb3IJIV9SZ77Kf5ZsVZDtBE
uW5mo/cKKQyIJK8SOHieOdJkkdloXHD8wU5NOshJx7dJE+9NkkeLPQXzvBZ1rIAPvQ95j6CPx9Ap
3s/XeP4bpJvVMZidcbtJI+LtXe1uHlR1vq2b6HSQ0l5KLZt5rYlBDuNdxl+JVe3p4oRQLfEtTXHw
bTmGq2t4bMC/ESJKT8J+qmk9xhRhujgu+Q29ub5gW36B3j8Ie4Jz7RLZtN62LnJbSVTp5dM4OQ/E
GJ86NEtcN7M5CrwEQNGpIcslt+Q1C8JyHdgzNLPO3T7PCP1jtDZTvTS3DlUQ4q+61s5ad5dWHiIn
E3jNEEu3FkI2rh+q+sYrUj8BVXBqj6HNP/e2Ks7aujNOjUreQIRRCkPoaeSulI9VChTYa5PGQaqp
fGFrsZDpWgeIYwI40/OTqCvjCuQSwHeMLn9ICSonHmcB8/pf71+tEzueVLBEP+/SmwN6zKBpFyaT
HqYqVrbN62iVg0cqXQfx8OVKkSk2uiWNJs25q5f6c1y6j1VPfG1IIpB3vYD/E5BBJ8rzPiRZs7s+
ws2ZROYbwQs2FbBb5zOpucMca3m8rln6CSWoCBLLh9g1P3JBgQmYrmA0IKrl4xDERBOgkCPUkusZ
1Y4/k3ijtSoxuTEYeDX4yAD9WYkbpMHwLBksoy3QVWFAUNUmN0s3HqAnf3N9zjb8HGYcyGEj3AMl
sbS5EjA3lqaBOWMTRU1zApWLEyTkKel/Xze0OR6QEKw8CpBDlwvNQ52OjAt01xttdpMM5kHodmB0
jqLKsnEmIehGKRjcgNDDsaVpK3ULdGugu4uIe0zSg6pCuzmKv5+XubWNdMqEMeP5VROwpc7Cd+mv
wdAV14PKinQ9VIA5JiwHp0Jnd4hMPJ8gATZXqhhoKzMJVhCQIEMzCBVzmcqJtOABnZB1jbL+m0eK
fTPEQWHVYWYv/gCScj3/rBuNb7Gn676wcdWe2ZXiloR7o20LLJKNRrqUp+BN/RLzm2oBDWuquj62
PMLE4ECKBk+/eGHOw7SQZhjJI8o9/xRlFXRs/PL+8QDniA4r/IlGamkT9cIZDceCopsuvrd9u9OA
e/J+Al4ckkLRZLuxXyna0dYXMxJkVN6vDW05IMJNArYQRPkuJMDi3dKjw275QM/Ieog6wP6B5Av9
deenqZVYyMVzpDLKudvli37sganwGnt3fe7+zUNLb6YzO9JNWzmir3liAnw4k4eY2AHE3feT1h1Y
8wzux4OpF4EV98GABi+UnY6dWwcTV6HB13Ph2q+Qzg2RQVIUJLa4HYXpW4IHZY4WmekuX7558ejn
Gsh/lufrQ19HdsWmDCHKOr0E8gaBDXU6ZAo+JW4WTL146FvjYPMxcoQiUbixFSiiDHCB4nC85OkZ
q6wRVY32aXhYmNdd2KkewAoL8pD6JjMHU3gIZtgDsKy+I94+MGfoYwJaCWIKePmce+Wcm/WILE8S
6RU4hMMZklV66OUvzXgYP4D3QTHgr611sCdvxHr0oFhoQjU3nneJeUeLz9akyHRvnIQwgXQqiH8Q
TMi1oclA6SH1bDxDxzs92xf5Awg7rEeqKkJtrsuJHWnaSK8nVryWOU3vaakhhvLz+rKoxiFNFaTQ
OeiH8P2W7ahxbJ0A+hnDm/d+ttMV+o//V4QRilrSzdiQlkC8r8TLxqHJ0Z3jr/VkfWGDJfxxFtZN
BqI2xWW8NTQ8caDtiCsSiyWZHLXKremEANazq+STO3tJmOLMWsnamyAbFm/vjTn/c30+NyIAEB26
HmihQOt6ES21nWV00IqCUWj11u1PlBZ/xoniLtk0ggQSUvmI2fHHuX93OnShQGWegPDop/CIn01f
QISqmL4tzwNb6NqehOQXrq1zI3Y1Caeb8byJs86f7NpXvZ821wcP2pU1FmGyHMRULu0IcGZpxH06
3THvzmpQafn2/rgSWRZgzqAOA7CI/LagHOh8nlV4W2ivWXubNu/vO0Ey4K8BmeUSh401LlqJ9IPz
m9FdUgZmDp4b3yiCyQ6ve9fmmuDwRKEdIwJfx/ma9HnReb1I8KImt2Tnuoo3xZZfoUsb5zvqX5fF
LwFSo75qXPLYOGDGmWu0RYAw8r4fY1X3zFY0dGJJrnyB1s4UCUcFf+3cWrqnoRQBBHD9wn4/CBAi
HtCrQiMo4Bry60XMWuwMM64CN4EuHLRC3Lt00StFXLwVEJxYkW/P0i68vlzzNtQtXg1z+MR7+2hY
9uckd4+IPQMv/33dE7aWykExaU1CuXgySbuzMUTTzs4qDCUOZSr8xAhMSzF3W4uEZipkDk1URS4I
7pyF5wB6Af9g9Iuva59KHfEU7XxX310fzJYhVBFQF/lXVVaODQZSjNnEYSi269uYJ7GfWuQAEtEw
4csHCmO4ttdUB5wCgtrS4Zl4zgDmA3QPct0IIKZJ38+luZZZ/xpYR3sSfXhAsduDhh7n0YauAdQK
hg8cA7AASi0LoGPoUUoZoaVOYsITCw2QGYQftMpXONfGegAmADTfqpCGjk5pBIm9COEOK5w5nQtf
YItygwY0Gd7a7sf1pd96ygJUub6M4M6oIEvxe7lkeR87qCPGQ3zvtvzNbvoghT4Let6OSbJEQ5vd
erW1E3xQPdc33g6ntuVTyCkmZiUctheUW8zpvgTOb9TuBBl3lf3atCwwR8VJsXGCwyRSyGvH05qB
PXeOAjkQLymQem0YtF3mw6RlwfUZ3TgZQMUO30DaHXMqb6auGr3Ji1s0bFE7QNDjW6MdFp6qXrpp
5v9I+7LlOJVg2y8igrGAV6BHSa2WZNmyXwiPTAUUQxVUff1d+N6z3Y24Tdhn+2E/KILsmrKyMleu
BbTHJFuMaGeeQ0ZNcMz0QiHNZZGjwY3Q8+J9avsrcfbSfKF6gYz7pFoM6OL1fAGgQWptIuG33H2X
QA5lJcpZ8Ny460B68Dvx9O5ZUjaCddiVKIgUZeg0u1jswRMmiBfUII4pHXdldRaCHg9JQbzP8Z5D
P+zs6Fpl0+ldZRV4rtahzAtUtMG9Yu7dNNm37ub2Vlg8XGgZmBqTUZZ7x1xf93Hb5H5TnPU6CTRI
FKbUD1JhwC0NgQmFGJ9DLvdn6aw9j373PM+eyBNuckp2+Kipzo81kpJu2ploJQPWzL0D6IkGadva
dz0dR5Ab6mVELOahHFXXYYz8IuSXeBEIZ5BHj5QgniPVfZy1eRv0qZs/g5KkQ88r8TdN7f1MXcmO
fLDHDUP8uhIwLm3sCeo9sa3By84jhsr0uON1rMCtV3yobQksk41rol4DMi3lT9An9J+hedBAippJ
sHwV54b4Y1Dr2aFrsnsXL8ka4upij4zofTtU0QgtKWhxbTWHHjqoO97eI0sHDCgqJMUnajm0LV0f
MFI1iQAdT4nm9X43pNo+/YcCIEQ6/lgwry24I+OKu7BA66DT7/iaBuTSgiECQjjp4T+8iq6/b7WN
RXHcyjMv1bGlHzywAiTm93+YJjwfbKDKQaEw58VihlmUlheXZ0dMJDwRXcO5LDki6O38Z2B252aN
baWsgAGgULac8s0gIR2F0/ILdZvj0OplIEstjW4Pa6lCjOwCeuEmbW4U6Wb+aAQGufFyn0IWog6t
3A8TAr6p4qeTVUHvHqF674tHQujWbX5kgPrcNr+0dJfWZ5uPU1E5Tuyi74jdx62/Ka1k63VrYIsp
Fp77IqjQQK4JSV6wt06/4iIgA+7RAw99UiKH0gWgNNpD2/gQpw3oIqh5GJAXKKbKt+0dlSk+VdK8
88b8oebJz9ujXQqrPG/CSE/9gXCN17+jhyA8L4sKG7VBr6jtt2yjJT3bgAuNB2li1StHe2F2wbw9
ST0AOoX7bZqXi3FrVWn1nV9XKPNWIbB7YeY+G+LDXw8K7h0ZD/Bx4P/zzmpfr8pRjrhAuxyAI+D0
gp5Ap5ojMoX+7G1bC77qytZsQFCtd8o49oqzUW5tPyjM8Pb3F84ghgGyhSnHCi3RWSxqcfRbOSM6
xnLrOTOcTczue/qroQ+8/AIB3hVrxkL4eWluHgvEvAVIOoY5z3wyQMLcHAyQuab0wdF5UIwPmYSs
xVfm8UDKlz55luMYVZD7Hr6K+FdFtpr/6/b4F+f3z/jnSTqLW0qg45OeR7FVT4Y43P78yvT+9kUX
+9G2oFTXagUFs4QW+uqp96Ak+CTq5yT+SPUvt40tsMQgYrwYzGyzuJXRCeJnsAambqne2uSOyS+6
9pN5d13cB1p8R+suiHszrPNH2h9QngkqeyXeXzqDl79imvKLMTcGwhdc7fSsdS+cBTQJ1BqDwoJb
wUCnlBCZSs7uNO0XJqRLIF3dYdUKh28cpW0dne4L33wEem9/e1KXR/PH1OyAcEgzOnoJUzq9K/Mu
lNCiWGOLWYiQkWwATBL1KxSc58lNQMhYVjnw1syDCif54g9eJO9p2CWfbw9mabcjDscHbTTcAbd+
PW/F6OJC83D10XzLIOq4uf35pWW5/Pws7Entvm9NC+No8n1GI90D4ylAB7vbVpZWBHAhXN/61HU1
r2BiU/i91ZvFmaWRTg9DCwX4lftzzcRsf1G/U6yuYaLO7IgmD/UUy/+DvDJyTGhQAIIcHVH6vPtN
b4i0B8PFgyHI3PuE/sPVMWGqcPPiMYTUz/Via17O0YYqEWwzHownsJqsPCQXZwlvBmAf8Yp81wBp
8y53Gn3AsyEpIW6jh1Tc22TFmyyFa4gR0ZaIZzcqgfN2Wt0whawSzBJj3j03skOtA3vtqJBB1Qt5
tNBsNCh6J0aQN9VLS6rQhFD77S23tLHRJQ5dGxDdEZyf66ls7KFmw1BSyKFxfQthT2cDcbFyX5RQ
7+yJqF7+wR6ibgAx8TwBY8O1PWH7ld0yWp4zzKhEZmYn0jcUqm5bMZZuJwAN/jMzDfvCjU5tGpY/
osM+H9z7oSSBl5QnWqSbynbvJlYPPS2iCumh1FVHi5kHUYGu3hZfnT7/3Jv0xDO2YRZ5II33YeW3
Ta5oFsGicwf0jGhEA0XnPNs7pchMXcb0jKzvd9L0PSJXdL5yyAcekwLUD6Kwi6DRJeQujfyedM0O
fNhiZfctLvzFr5jdZYYeKxN6v3CYEtrhH5VeBwqw0s5+/afhYntPjbBY9dlhTXE9M6tx6NmS+YMG
VWqdGjsrxaWdVwyi0OmJjPZz68rHoqxeiVwLVJYH+p/9OeKOphIUHgns++OLNT4nVqC3EBdc2XFL
HgOFNdxy7nSW5q47q8um6e2iwiib0OpPFfqZ9Wx7ey7XjMycd2dDSlinWXUWzreq32viuzJXXOvS
hT1ReaJODFjLuzpr00nfTRJSnk2U2/XmXmp+qJNxr9Fj05KV8SxBFQEl/WNtdq2CUGu0m8otz276
BaUdtEulIZLkgbDQbZ6nYdKCXrg82vYDmmtXVmzJRVzatq5dBGtsppcmbOfcCUr7RfhpCJ7RgODw
dfkranMrl8pSAu9qtLMj5yIHoKetV55jo9iOHbgb9RdjrDacP3lTi3izMWwoxfB0ZZqXto1DTH9i
mNHRnjzLqYi2TlyqeuRs0NThWUdJvxp8Daq7tHGQ8MeeQeZmoui9ns6BuR2TCTxuo9oX5fh3ZWUc
e52gmjW6hyxew1Is7p1Lg9OoL1x8B9bmegAx+Jm326wJwBuqrKjzdlkBTsxAmE+U7Ps1POg0irnv
nq7qqdyJfvh5Adoiig/gEQDYWguLXW1ubh/wxc8DazBdT4b5rhXHp3bSmQRtRTVIoUr20HT72waW
tsKEzPydmkKyf7ZKlPR+rzJgGoXzLOqD1j3H+UpEsTSG314QvH4GEiSTP75Yl77ux9yzIHBhVnel
+ORmKxHs0rlFoDLdJb9lCWeRfjxmZp0KDKECp1TtORHj2hMSNOh2UGerFZtSlc+3Z+13C8d82S9t
zvxUTkE+1mSAzYLIfUurIgQZyy6pdRCiFpsCTKwJsty8pBE6nLZ1k25jkkVICSMRjLeOV50bqsIM
f/P6+r7s03tQkBwqh0UYTZj26Y/cLjaZye96sGVpZRN5vD/UnX9nxe6hsclGL1V0e0yLO8GCNyB4
WaMvZrZMQGkr0K5OLYXiwOuNW+/Kv6ckBnMEsqt4tsAjADF0vRMQweaOlzF09/IIGR6NrJyWRRdw
YWBeOjXReZUIQHTPxPECxzpI8JA6Pd0S7Ym6m6576rXvLTiudG9t9hY34Z+hzbN/FkSX0EQABDLX
wIEPITz3QzKeWXeO6z6ka+STi0fqwtps+5XxQEwI+0F/qxcvfSojURRrT57FFMvlZM7uQzICmOiX
KGbGpNhXHQlE6wQFaYMssw8E1GpNpd4Af3i1zWabl94TddBp5FhhOoJCbiAfb+/PtTFPf79wI6JA
vcibaqtuBvLCHnUltXIfL56Ai1md/n5hoR5jgW4MHGoD0kUy3qv+2VoDd6/tk9kpI72WmS7HyuW1
CGP7gwRfWUIPshDbov5u+CsxzdqkzW76rugd5sY4EBq/s6CSkTcribilUiDONF7d4IP5XfW+nrQk
B7ur8rEsiYlO0fYtzj8gmaDHp9F4qsTJc5411QVN8SrYp5I2Aa03dheHttUHVOxq+mbU3/pxWzUr
pWVjmsl3Lvrih82cTSbdMmkkflhBTqLOIw+Q+aQ96/JgdjJiFkDt9Zmb3xT7oVdfRbNN4195d6jE
59v79v9zjv5nht4J5qLzvzIyCq9HlRE2GjmNgPcFmVFtHcQlqteDDlw9id1G2tjvFNTtbPxc0A/v
jVg/gtfpx+0ftDgxELRyAM5DdX/+MhESMmZMopG4kzyw+gNaDfYD5OE6Z+XiXzxPF4ams3BxntTA
Iao3oiHHNuWxQl26q9o7vsoUv3SkgJVEBzlIyADOmR3bMdfiNKW4/6XjhOis68gQMgcie5CjHLJk
R+O1BunFvXVpcnaKlUyTVrXw9rQTYca3vvdlRB6695+KTA9HHX0aRRqN3duYbdEtFJrauCHDqasR
bvtrTPyLzwiIezlg2AXO6h2KwvA1aGROPUmV+iTZDmrLQTnsOXt0RBYI9tXu38ZiBT225Fgubc5m
gJgpNcTkWBw/27MgVen+9i5dXNWLQc08V1V3saEKDMoZ2AbtXmHFPvtEC1TXR4b9wpPdbXtLzxWE
kOAYt1BMfEdU2Xc8H12JXdSybCeaMRpiBwWa4YFMbSOFuTK85fn7z9w8UrFMkXPbxA4C1xgDtlys
DGfp7Lng98b5BloI/CDXZ68qQPzu6nA6JvC9jtg56ALOqu3tOVs+BxdWZiEC9rLNOXANZyZQ/ZDP
NrmrymIHBpqxfanEs50/xuZ9bhmByz4wUJnG3fPYb8vycPuHLG6Wi98xzfaFpwEXhqnFPX6HUPfl
Rz8PRRfo1qb17om7Nua1mZ25m47rJoRuYStNv2r0STg/4D+z7K2QDOqAHxvn3Msdyb94zU64LJga
b6HBenu8i4EulLWwwkh2A3Q/m3jVV0qrQY50tqonvX/VZRfm/T7PnQCMsqEfQ1DOtQNCnvK1c7kE
bMGjfmp0AqAEerwz055iKgORHRqQ6NBsetvwnnshv+QOKwO01v8kpKEbPTXirUP6HEDp/FcmzfaF
Z9W3Ie/WkiiLS49djqoCWnWBdbheencYQas4Na21drtpEv2cQthSwyssa4stbYuIi7XX3wKXsoEp
+GNzdrjghVufuWjQA3zzBKDTRhTmhlbtxtPlVutFZJf5Y1d2X8c83ut1FsFVRqzP7oVlRrd3wtrw
Z6tBPGFWw/QSsKUbgGM5zCatvxYCxnQzeHudfbptb3H3Xwx9dtIMTVSaMOEm9Q5+H/3lEFH5JV36
9baZtWHNDpkn0kHP+RS3tvvK8iPKP7IeHixuwkRHoQ177bbBKRqcR4uXSzq7z5yq6UHwDn+cJdVL
3FQ/ynE8pHEdVBLcrzazQ16JDQon+3+wiyS4Dpl2NBv9PugXnsvTrIFC1wL5o5Q/GLS7r3T2GTz3
m5IWd7pWHbJCRa74h35FH09800JuCWoQc1RV7QJ3aVToLzb9Yp+p+tAAs9cDK8McZ2VmF3fMhalp
qS9GWKdGHdspDotF5UYY2rOheCTycgVsNC3QuwVEN4vr6Oj0fFdHKsc+sxsdZoqqD7rszgSUoty0
ayifxXv7wsxsn1SSm0zzYcaM+6+FZv/Ka3dlJItb8cLEFKlcTpiVxOWg4NFAtfiQWum9yTgNNOkI
AOzQIEjbT6qQm1pCNvT2ZlwaHAyjuckEixVQd9eWE7B7iqGDWozTFiG0G4K4WQlLliz49pT6ATgW
qrczdzUwnhvCBuDXrQ79ieX/y8/PvJPfajmSE/i8Vn6R2dd4DdSz+PMnsk3gMPDYmBdH+0HDz1eA
lKMR/JQl7ROO0Ep8sXRcUOv/z8RsCOhroxY3APC2vShzwlKE6dosLW2wSxPvlrnuM+5wRG19fOeD
1ctlAvLc8rGUPDTs4ieu0UctacPbu2vphELqcirCgmoRFH/Xu6tOVNJWqUI+KUNWTvUby+IfbZqc
AG5emcT3ppArByYO3ROAlOHftakKkg0gjoY4GbYgcI/ZlwaRSBe7T3Xtkej2sBZisSkxjzDbssAj
a86r9lpWKj+fJHUgsBcq9QPwh0DJPNDqXTd80g2GY4RcD8k2ubb2El0cKPgSCQJBfxJxuR6oy3tl
2jGDvg4Z0D8KHHOoD8zaIUJrjYCAz2bN4vv9idGiWA9ZMwACzXntaByAl2YmHvXNoL2CFBpKuAUS
PSupg8VxTaKIngvoKjp5rscVDypuoBwAsjMJ9VLutBtq2EfK/XtTrhGrvT8OGNGFrdmJI0RTvtPi
LizcHBTp2l1RmpGQ/pa1cZSV5Ubvm6e2FCttnotDxN077RhI18y3jSoII2B6QIMkt6O2GtGvmgyB
n/XHooGM2+1NurRqkM0iDmDAyL7Pcz4qHplTV+DNMdkPXwLFiZPuaiuxzHvvCMokpB9+kyDq73pT
zDY2mrRDYsmRakRSq0HhrVnjg1oyYk6w+knRAHtwdju6JpeD3SNgqr0XdFoETrnGObA0V5cWZgHL
MDhF7E5cJQq0OFWN6j2ivyy2Nn+/JFCqAniXgH/4nRJXYsZoh+CoHKr42GiHigTjsOJxF13TpY1p
D16EEiDnSvS2R1Qr6zwYfSgNfCxbGZF8F/MhGMynuD/JsQsM+8PtwU1zdB2NIYK4GNxslUDraFBl
4VmSW+2GlXaQ6p9TNJwyVaCMKUBAsLYvllftz3TOVk3rjaQVDiyyzPnAy3bXCBrloEhbOUkLOY/r
oc2usdTtgPOWMFSWuyb5oOdV6Nd7w/yVpt9aWkQNvRvsj2ggDGzrWIKS2+YitPjBTV9uz/GSA7mY
4zmOpYYyGNSwUK5w9TYN9MF5Nit+LFq65Y15uG1rZT392T2TNYnno7aOLL9/MuQ90vu+XgQxcp5E
fXbX2l/X9q1vXu/brBOJXTt4/in/sch+6maLhiJsWPadQ0gqrsABUk3Y/u/G8HR7oKumZzdPBj1j
0xymWW0ivf4ErHTGfg7+WXi40ePPlnqA1G5ABvq/cwdzuISBVqEi1TBkv9+U4okZh5GvjG06dDcO
5bzbrsn+51AiKvpY2OYhadN9nkJDm9OIu9rKSVn21P+dSH/mfJQ/WrHtYSaF8Qu83YEUb7fXauni
vjwAMyfjpZqT+y08qGaRINXAjNSDqFZkPWgo0rtO807c7s8D/wec5uQC8IBGCg7jmwP2xrbOtZIi
OrG8dFcYaaCMctcJEQ5VHSq2LcwjTbKoL7e5decNK5WtxWUEQ4AJBgpk++fIZmUYnTOWcEC+fhrj
iMRFWMsXon2QAIbenuFlU1N5z5l6KOdQvSrJmRAML4UBxHFm2NdRnexSEjlrNYxF/wIGy/9naO7L
bDfTx3xCBsQgdDE+sloEEwCxTO5N+5dbP98e1kLFBAt4YW7mzhqnzAunmmQP/RdaAddW1lCqfiXs
qFs/OvehzPdDs/KsX3TXFzZnPi2p0e9fI2sGElp313j3ZuMEXf/g+Ctx5eKxu7Azc2DSSvUUsrKo
YjvIAH5sxh+3J29tqSb7FzGFneNt3JgYRzu2G87MwGrcjSv8SIJWpjXrKG1R075tc/FyvxjT9PcL
m4n0vaqC4PTZIfsUctk0LK3otonVPTFzV1Vjcz0rMW+OUo+Vl0VJ5Tx1VnYEiWBU4i3JdH2HEvje
GOWK7UVHBuokVNAn4M38TVWhTVYH9yIcWdWFbnWfABcEoZj0Jc7F1ou/1X+vCY/9j/IduJBRAkbj
3PV8Av9spkAvQag9MbZ16X8dyjxCnu7n7TmdtsK7Cwe1gqkNFgpL8yIUSPls4VXwVDRn4eB/ZX+v
BT+N44+B2TiYUQtFElyavVZ+GgcIYJPk2+0xLG73CxOz7e5p+dCVFUw4jgys7NlT3i4RTVD3T0b+
0R7X4stFN3Fhb7bV88JVSVdjzhoT2aUP6aBBDHK7rrO9uDZIxYHKmaAWNM8cpLHoMzaCBSLnIeSV
Ym93e94Wj+zF92fuTtP7XEK2EIAoL0yGZ6hSrUX8SyNA1mUKMCY+hDkDVJeCIdOXLkaQkU2NAove
RX8/hksLszFwqfG0kB5uJbBW+BiIbbEdypq3rSxdsmhb1dEb4/kTYvz6MCrO3LyvNFyy4PowW76R
w2ct6QJlW2HRrQTyy5P2x9j0Yy48aY1Xe252MIY2/G2bPWremvLcogWkAdCKi8zNO8B43zC/pR5B
2Jf7QcmB8muD2xO2ZmG2LCyjfdmMTnb+4KvX3P14++tLBxAYAJC7onjug+TgeoZiF5yoCTCx5y6o
tb0cQhRUx7UehCWvAppIExkZ1F/e5cGVLQgUxsFblZU/WQnnmGUh6BaDAie+SgIrX4FrLO4xDyUm
ZBrQTjY/7X6TDJk7wJ7ExoqbL8yww9x7qw17J8nn2xO4uDxIjyMdiQAZGaHrCawBiHbGCmmgxnjr
gff5cfvzi+uDNmuk36HhAuGI6883saVRWuDzZHA2Wj9GynZBbp6FzbBiaWmRwJqAGN+caHjnYX6D
qrXJdUQEpnDCbsjDXHuo6jvWDlMR8pSmxT9sbEhDoZ1bt6FTMafV4NITDQgvkduqIhFQPbw9c+bi
gJCe+y3sMMnsXE+dX9M4Luu8OOeS62gvoKhaJwp5YstBbXMcVMQyMM2h9PrJAKj9i6jAS5A6cbOh
ChrLZSJUCNVzYzd0+bDRQL4WoA+XgXtEDo8ZYUOgEvTAxr7xw65ljUY5xiKQI6OLSPNHlIotPaIa
9z4LFquVHb6061AXJZPGwwRgnt2bLO+5Q0DPe9ZSiIjoUCbD/lgrkC1dapdGZq66HqnWKIoJhGdo
ijzwkEodrH9w0ZdGZi5aum0GpggY0YLK245rPaWLE4WXFqByeG29KxlYlQ+e+7QtQKhBuqPeOJD2
UFq+glBZOqW2B5KpSbjLRZ72eqvZsrUTAAvRkannR51qQSmqDVqIAsXslVOzuCigskJ7EqqWYFi6
NuV6XTI4qZOfdZvJ/UhoDY7a2A10l2X72yfodxZmHtEC+AcGcDAzE3AKX9uyqEsKqtnojuzRoOMo
nIBydK1Hx66gtpB6gxd4VjUCfxfzTadipFbHznvDVH/WZV+FurDrqAMv0cHVhI29I1SgO8xCftRv
T7iN2sjSNZDh9O3wRjPIqmZtK4/ocm4DlISLrV3h8eN7dbqLpS5i0D+19mND+8+6kOmdP4oyQvLD
3ng0Q0+jzb0HD8WaUKWeey5x84dE1m/glBifW71SO8fib0jSfJW6LJ6NBP2QOQBHd9IjxaZHiw4o
kvAAksU3XTbJrlf5RFwDrFclFZJg5vgi0jbfC4ub96PrxEGvZ04ATZ8TqLLJfqhdJ+iHmgYuLbOg
F/Sz7ssvKchQQuAs1DYtPpbjB0891cARgpFkB1oyuS1aDnmUSgVpnA/RABwTpEA7AWojGdaJE8Y1
dLRcw9sxvyyjpkM/pFVb6F62kRisLVqHndl7Rw+AsLBBrWqbs7r5F1eAOjngdejPfs9Lw2uqeCHw
LFTgwjDbMlT2p1qsOLWla/vSyOTQL6M1Ts2OJmkOcLUeEmJ8NKm/USXEV4ZkixVfOUkLUOVJFw0q
ryaQkOg4mtmjPcba0z4/52YvgiqLh7OfavWhJn58V2N7h0Yqx42rmf6dwfX0pWtQbwqZPg4P6Fkl
W6vJ6XHEM3rXJ9RayaDMDrqNkq4PrLmng/kMFAJzF98PcYf+PF2cSvMYi0Phb/tqd/uAz5zjOxMz
B89baKDl3BCnvjsKue9XbuD3I8DVDpmP6d8Uic3cBxN64eUt4Se/r49gxH8g3TNO4d+OASKd6EWD
ISCa3glzjHhKGFU/jifWH/Ns66ntX33fAtkm5H59pB/B34AEwszfMuoVYD8g9GzIT2h6i19vf34p
SLn4/BwZSw1UNVSKz8vs2IxHoHBdZyvYxsq+V9nf7ajfQ/GAgXfQ3YqH1zzW78ZaB0sRmt0pic+J
mzwQMFdzugaBWroMUWAG2Aq4YjiM2Y3O8zoxuN+j43mCpVdo1bWjtHa2Gl+5n35XP+f306Wl2QEm
kE9GWZHDEkkecz7oAdfMQwx5U0dmIQDHUTFpv3fD3nLVZvD7U2pan0g6hpZk+56WkTaY0TCshQOz
jf9/JxqqHLgzQTeKEPfakaWm3sVDPNBz63637S8+/+msySEt+UrwJvxnYnZ0K8uQDcslBTH+1757
SfxHk23j4jkBKd7tHbo2mNkkU3BzpmaDwTi2DPzy0I9Tc/CKq1jeMxjNFD6hu2bmKjqVgRy16kDG
gqx0PIrQRQIlcw8o+61Yms7r+z3zx9LkEy8uGY3obRbXsIR+DT0EH0gb5pmyjmYM7xFbuNqyGkKy
CcPFqksUM/9+NgHSIchBoabxLnwjFroOpd/k59FXIdXrKNPRSlmseJWlQf52WSA+nVSfZxuQVjHL
7RapnMwmdGqlHT7gUfydeqoO2t4mj0nJxc7AC+KekMpZGePC3gRaGq8TUNEg5zpfTNBaMbCJl6DR
cgAHMgW5V3F+iCtn3+TkU2Vrm9tzukA+BW4wXDXguQK1hTdXsoot8NT6IhkBUoMCXTHekfST5hrb
vDsBT6PF5aZL3xq/Ddzm12APYaYfWfvds17wtAqwVdAxnT0a3hor4nvfjpAZmjZ4TU8P6nnpCsp8
WpoksTxVxidRsA1p3mRmAXv2U3X2kfnPt6fh/bRjunGn4xmChA4C1+udPTak0DRblyeWPQ/lt6b8
TEHdXRpFpBtfb5t6v7+uTDmzpzU4t9uaSCVPRRkDxLP1800BkLLnvvLk3MgItH+3Dc4iFXhUHBpc
80hSgTYEFdvrsRlUM1OIVKhTaW1zEaUrN+Pi5/EOQKiF0t+7BBWj0pLSoerUJjSqjV9W/HL79y8U
2jEAD3HcVMWcwqLrAVCoxiGtq8kTHx/tHrI95kGTn1rvVPTbzj6X9k86PEmnX3HeiwP7Y/Z3GejC
2zEFYAErcnUCVI74z+k/QPLAqQ1UF0COwANC/+96XCJzaMpyNAAUfRvazV2WTd2OO639uDKBv6OT
a8d9bWl2DxEiOZ6EOXpsKvQ5W4AQbJ1B/2YlrfdaQkQUFAg1eWs9Nz+UlNmHwiYs4uAp/FLFqv3m
ug36lB38PH10u22Pfjm0rlhyW+rdRzypnRPgXiBRyAqyATLefU3i5EfBXYeHmXLi78rXJbicx27r
0Ya/WZn7Iee1GbKOVLvEscWH0hjzcZPkfvbY1qb5KxsS0e0JXkt36F9pXjXRNiHjBNKBQ+zdZyUb
n5uybJFQ0vqn1NM+pm7hP0GOo9z4tNZ3VI7ILyVVkZ6GhLQ7FI2dIoAsg7VxS5AmhSLzxEF0Bfis
SarhLc4BgKRmkgQCaN6dJQq0R3ANihSJbW1ZF/O7Mh3ZITecNkgaoY42GZKDXeOuy1Wf7jRsGPDW
o+O+A4vCVtDGjJLejM8GHj2ozKCVybQlro++60LTyhI/4I7uvVU9jR+JpYYmcAZHfBu8gR51tfVa
/iv22682wNtDpu1VbkUuyGKe05y0d50unlKtt3fV2PBDTupxk9ZAT6G/RcdDt5GhYHYfumBleowF
a08c9cTPjplpP2p0wmyzMRcvtq9pd8pvVCit3v3SkKnCk/Xlo9PKdlcQmW+RLOvwlqYO/dJyw3uq
EQOANSv7oUDYue0UUo/g/822JWu6jemn7lZlTh36bjzg5dVD3M8q4/2Q+gxvfMgimOYA6GJtjqFh
FPkBPT8EXxlE2I7mN157FXgLpIqU46URgs8+1CoATsJXPTPCQhuLZ713y1dVt95zYdb5QwoarKBG
0equchPjUcQUNB5xWwJKAh0nZiTsU1NyvpMedUMKKvudS2PnwbASNMCgkwJ89kjCSLOD7CXUt9GA
7/aB4VD3SJ3K+qpLS/tl9IgV/Rw8CgR9soe2LPhG1Hq1y7iOyR5KKG94Q77hng4xBln3W1czRGQ6
HT+QuDaOmsXbnZuA9zaLkazQpNGETReL0Mxzc0fsBoFT6Tkrfv998AnNLBAKIYwGBvcdI2fBgZw2
BEkfp4bTuuyOvsWelTX+df5uMoOkGkpFLtz/zItBrj53ReGkj65hhARHsiOvjUSCd1i5oxf88ZWh
mRNrikaTkIdLH7n/KQdxAgWk5bajXLLgTPKokPOB3sE8FSkbn5Ha44hnjDHQHB3yAyt3ykJYAwA2
2iwhzow4bo5J9ZVfd7meZY9KwzbzFNiDqqDVtACZxAj0uqG5xsC9ZBFcXYDkANGLvqFZOFtKxLpZ
x7A81HPvEB2498rR1caoGv+UMuIVgU679EX15po8wfuHyfWtM7u37VhjbtsW+SNaE7em/9ZkOx86
CLH//fayuQshFeYSjDHobLYnuYLrixRp8GQsqjF7HK2UfG0cNy8h/eV0x9giHE4YCWVux97G1Xu1
RyRDsDlNP2KkaY+uUfjBWBYaROu/oBoQOlDSeRjbvAxN/pnZOmSZ3X7DM5BIDKpX57TUh29eB5dl
kmzb9YMZQuzHDEH6Zz9WSEfsoIg9bvIBzeU5L7uoaWn90Me99YxaZ7PTTBVvRQyRm9FUwznjmhax
jn6SftfuMweZS83O3UhwAS5iUJ3v8pLxb7yn1bYk/ndZQakyaQCccVXmh7UfWw+yQfq49b2t6fDu
WZdq2Hi+1wCPXBDx0lgF3VvY9Zu26H+VnQWFnRbkG5bU+U7gxCIM1do0LCk80oh0EbA6Op77sSUC
t8v6X31m2IGei2EXd1C3SgtoAze0yx5Lg7Ow6tLmaajkWg1q6TB6U/4I8CvgXd75laymmiOM9NFQ
sgbpHvolK/DNrWwd7Ix5YITWarhtbHxoC1jXO8eME3RCSJU+mkNkCTCnblQeAb6R839wLZeGptFe
BJNxlmsKFxsMicfYzoKqXHlWLEXJyC7jlKNoB8qG+bu1Sg0JFVotfWwsdUpl+kr5IMDiPvxS2fAU
pw6qDuYDGnbuu3T4yZrx9fZU/qYIn80lcnyYSXs6jKhXXw8RElu5DXLN+OSqWmZBSkp/14Fa4tUx
S0jy5XgedJnn7/yWj1HCne6+LWm3GdgAodexyT+DnMF4gLB4vKGQ6AwVYclrbbhl5AvsgBYywts4
1v19GyNT+X9I+67mxnWs21/EKubwyiBZskLbbtvdfkG5EwOYwACA/PV30V/dGYtiidU9p+Y8nRpt
A0TY2HsF3N1/wI1iR+bl7S7u4roBDkvLN9Ri/LHMR/shAWsp0Np8OIgEtGIdtMrQTh0Zoi2DJsPo
Ufl9wFd5IAN3HiAzG/8hjVt9jVUkubcnZ+F9aU9lcrAFJg2tOc2oLdyWAzGWnnPDOVYkgV0L0V8G
h+29Mt/GCXm4HW9xNXy+/GddNSpZUZaqg91TO9XBTjt5YCg5RsLq9WgsrWwfoyrAfaTh3tnobO++
HxNljzY6WTMQW/pbIAqo4lkN8bCpqnG5MPKBU9Ulo3HSNTZsM2HozwXkpR4dfSx2HgOgyEbrAn5M
dr2JM+zxhKXeRh+1+M/tWVk4UtDHBHAFBdYPkcLLP0RzB0PE/WCc6jzfp0W1X6uqLgVALX3iPUGH
F+XLywA6KymNh9g5lQfNOpdrXNy1n5/tsEIoMm0N6MJ0fJ/nd2gk3p6f6f8/28GTFdJ//vzpQv90
SFXczDWAypwT6qEl/wVd8XbN4nmp3uRB3BepiDlpZ8yh5UB6mdpQpPapdnJKwD5XHIj+pPAbAyFd
OCxyIID/MNWqhi1LgSNGk7PeKwRAuraJH+Ec6YNbZ2wod6qHTNHUiKOn9O6iH5MGPfPMb5AKWYPa
LU78pz96NjHQl8xyCh7WyXEe6a5p/g6IO/WSgOpCkqaiBoUC5+y7uiU64MTstVNPYROVtQc8wl7/
6tNOISzQaIEZ+WgrzREqg1FpgzcUzslN9N73OiV5URMikMPwfiXUbLI+OmOAiiLjBHVlcie+XEWg
kSsC5y/HMzH2Cj9PzP5HquBx/NcjwqkCdqoF1XPkfLN3B9fR00V6xU892GMFHNd7/ppoa1nI9GU/
bYmPwSD3gITFh7L2vJOYMjwcrXIQJyKNKIeCWZ9Etnro+jXe3WIgmJcgh504onNsn9Z0RKhjJ06a
1pe7Gl66UdJATq11k+8atkT497OHRtZ/ws1mj1UO+KA2wjGW+UiqQznGkWn9uh1llpj/3+zhUYzi
FjpnVxQ8vS+dXlddceKobpipvXWHk2kKP8veWwD+PLMBTIpubgednWIfQSe+KZaGYUAPf/ZOdCCt
IctGIqhsfKl/sRvmp8ZKv31pkTuT4TpSR+AXrzwMdLUzWuCYTmbq+OMLaf+SW/gxis8BZrvIHlhv
Yo2Lk/oCz3Lf3JjamgPe9I3na/tziGmMn457+K0MeT4iRHynQghK+RWMBMWUH7c/x9LCBkINGrLo
CMB/avYKLNXOJVWPKCP3FW8r4Quysf9ptqbnH4CkwBIas28eO07fioTyU9J6G9Sj/QEplmn/vj2U
OfL/46PgVMNLE2cCBEpnu8bu3IZRDQTfssXG3KRgmnEUtxKgVu6pBT2tl2FNbWppoX0OORtZqgD0
acQVPw1Ho4pEeXd7SGs/P/s6Ahk7011MXBs/dOMZntl///sAMEzCtzij0dW+XGO1W+kaWJD9qXY7
P5mKymu6ukvbffJLMgG+xJeZN4wbCNvEgPj2pyR71mM7zPlbkX/7h1FMLZQJbYd1PNuMI3UG07Jo
f2p9VFECs1ZWMq/rrQgkxof6MVIiE4Tly2nSxED7Hsiwkwn9H27/6VFgTcY9MXmUm/lKx2YxmIOH
ogdKB2qDs1XswlQzVeNCnjyt3BXD0QNQbFBTX+0sH7btfzt1GjI61LsAnPBgez9fAIAQejhjhlP8
Xht3rrty2C9sSSA4QW2bjELwfdzZ7+ujUea0UeQJxfQvht5D0gX+8pAleAQzFDKWjfdsUvqk8Hjf
GeL59uCu156GihqOBbzsHEBJp7Pv0wnKhNERpegFcpA0KNVTY76ZI1tZG9eXqAaoFUaGUQJnPhde
dqGX1edZNZyyRqlBklBlMDRqA6ico4t90lXKKzXN+NGwC3Zvwt3vLzlVGB4KI9rkAIoeAVqIszNC
8iY2e6PvT72mv+S1+hU0hN9GS1Y+5fVRdBFmDucx7WYEi0L0J1E4f9QB2jV4n97+Xtd3EULAVAZ1
JXBzzfnKpxrjHew5+lM8vnWGu0HFF/oNbQipivAfIgGDhsY6KspXptZx67aK5tb9iRrDvcN4HHCL
BUmDTCuX7QrPcw7m+fhCOGBttEFVD0fttE4/rUPikZoZjmxPdSWqDSKJQC1Y8yC02Ln3hC6j3lYD
k56BJ838xi3jfWZbNRpSDX0aYHcaJXrq+XVtj1HV26ZPOO92t2dk4dSZsBv/+Rtne8UcKy0vOW9P
Ta5GNIGqai7K/QhFElMrX4eijm7HW/rW4CuhvA21lUmo8XJO0PxwOfpY7SlmeuXrsXKnMx6B+nXs
8lVll+l8vkylNA0aMqh7TeakkNe8DNb0Vqmyqm5Pmv57FL9T5ZtjPPPhiwYZ0xJF1r1KlZ3VoIrF
fklj5fm4NLOfg08b69PXb3RF8ZKetae2bFHW1cU7c8SzpKoXjKV9Z/A1tt7cfuZjvTmwlEOFCQUV
mLJeRpR0cvAy2vaUq2U7Fci1O2aksJfVhwYw5z67r3MjO/c6OPhpY8WB1wBdYjVaH6BsYq186YVT
GKcTRE1xSk6Nldl91rG8yHkydqdGAGXf1sqZ8vy3TNbgT0sr6nOcWSoGn1tUfFSUxkt21PosVHIl
yPIk6Mq/VO3+v/lFugzo6lTMnddy3TivXUKa7tQnSvwDkhytT2mW/Lq9QxbnDfVIQO1svKTnGBub
t6O0B607dR77MpTDnVPLKG2TFYWexTBoL5ioBgBfNL8+cAy3LhExBmOXd70zPDWeEwh4aP7D4e5Y
4PiZDpAiIMdeLkoFDRPHG/ruxLykRmGzugd6aVPqbIBti7NidrJwKU+5JrQkYYiOt+Zsw3sZ9YoR
tNWTU1ihtJQjHFq/xFIrAuKipQauw0Yt3V96tZYpLiU8UNME+w85D/Bh8+mkGrG6Qffak+k9qcod
YBnYYmVIFBoOZZgor42IceKsvHentT0/4JDCgYcGPQMUQ2anaU9Z7qBi3ML8vQ6BLOBA+UGuuFSA
U80tb1s5RbKVZE25ZCknmBqXQEE7KqTAZt+UetkoFIawHAdLQu0npEg/bu+COZT9Y7O5U38cmTdQ
cPP8qm06I8l1AxM68jHyRDlGRAOaiHSK4Zd484Ux4AxBbNT5V17mRTSYzhgCkaKBLFFbPtM1yBeV
wFAXvfqX4M7pj4N6ESAUqAjBm26esQDiLLshpe2phJYIGge+Ee8Vfc+t19uzsDDRwCLhXQtlaENF
FfJy87QWeogpRxyuvsrit9aUK7tzad1eRNAvIwxgR2ciLwArlJsaBDAHHt48LQAxfmo0UGLECyo3
vq2PK+nzwu14EXe2U4sCLc7CRty2fmFmHLgthDDuWvqYkZfbc7gUCdoXk9Itzp/rjIOUpddO97BF
32HwkcgTL3+3qOCMj7cDLX2sT4Hm7LxeJyYkMnukUjrMsQ9rXlFrPz9bC57aJplJMA6JPrrpcTST
16qdi6vh8xBmqwGIhKIwlClnqU8DUk+nIiAM0k3RvYx6GWKlBFTLNoOzMnULlxEuImwnDxfrtfin
bhEFtt5JCzHeYoj6yuyiSaLiEBuwT7n9lZZCQfHFmq4IuA3Ne37gzOdepeHs8jx6cBLzLiGHxlrJ
/daCzOaxLIQO527Rnkg3wkrmtXXeUzDAbo9kaWF/HslsC9lOC36+i9Q9cXfx1Iy370z92TK+ml74
v0WaluanVJZBurSrcwxnTMLUCVBnaa0gbo9Zt5KULK3xz0OaXSzcGIGKVUfcZ2S4V2Pr0aHGj9tj
WUgXoaH33+8//fdPY5E5TIoNBbNmoyARlz9SQwt0wOrWJDoWh+I4qH6hwYOA09f7FEfvmJOwHFuJ
ZoO1j21LDaUyVtHt0SytARRvwdEElnhq0l1GKSgSNjudnlN54T3yBiSRhqoV4CyGG3ZpyfYdH5vX
20GXpvBz0NnqTkSWSFJiC2n5AUCGxEBv/qCUz7ejLAzNMSFiC6YV7n9kOZdDaxLqxjB57E/pUI0P
+sjknZpX7s6FaFTI3aF7yLx+Dei/9IZykHYDFgB2LeZ0tqm4ip00aFgeo/Jgt++NY983qYhgBRWA
UrdlNg+t5EiS7EiIDJtxd3vQCwcHNNnRbIKkNC6r+aqpeg/Q3qxrTq1R+iI24bX2oq8RlBdmFkHw
P9yKJkhgszHCmEFlBSuaU6J5+zQGxqhuDr2ES1++r/lqijGtwVmSCjWBD5g4kPzoAl9+SDMVXUHj
rDk1RfZg5UT19ayBSyh9t9oJnE5p6sfcfC544zd2EsiCZZvb07qwGacSGVgE6HyaVxwVniekGQqP
AWKQvXnseyr6NT7pQir+OcScQID3MxSiWoedqHaHqvoxG2y49TzpY+bXdvdomv+wUmCbMX1C6OfA
2fZyVo0clNnYNNkpLet3u5fPvG+fFIn07fbULWx27D38PtJwDyjJ2dfrpaU3Y2ezk5aZKCIci/5r
3z3Y6ffbYZa+EIp/SHOBRcEbbnYscw8cJidu2Ik8dNbRXTMYXhoFShBT+gcY1NWSH8pe4EswzJYS
CXbP+XvrANi9chov7F7AS4CxQtEDL+v5WxfU/FodgJ46Fbm1b5U2GHsYAlG5EmZhqU3CJhNuCWhV
WA1ffnqAoWnJ8lhFK1X+rhPzO+m8X13vHopCIf6AsqOv4T8Ft7/QddQJpICWIV65Dh5ms6smdTpv
kPWgniyII4djP7oh0xXfjk2YRNA4GAi43tqwVhy+XhhTWPCFUTLUACOdEXNyCQi+UubqqdZC85lr
29uj+pisy9Pp8vdnw8LDEvd3jd+HJmjuQ0sYdvTwsg17mZ9gCBjRwtz2ovupp9U3vGjem2bc1Apq
iNpYBkreknDUrI0c3NPYK76X6NAcM79kxLjLXPlQcw97RW+P+ch4qBr9M+Sdv8o4DvS43lYujzSd
PdGyBqqZg7wXy4igTNwBiW/09ksDcXqUglIgKbqXsrHvqLACWzECrdPuKedb3JwrbSh9mtD5hKBs
50EAeBJjuKqhlLab2VRgwuuEnkfq9ntRtfqxlBq/ixNde4T3Z8p9UAOqs2eqPxWla56GmHq2b/db
Yh/HN5H0dR4qqUuPHrHL0K7dn03doKTf9cPKbrheIB9/5iR374DtNK96KmZfOUAO2sfBBVfmWxze
XiCavRRgUkBDioZrDJzsy+3mMDokQ9Vax9K1i4ClbmRlw7e2HwNDExF8XFJfY3HICDropbEBT3Bv
NQbkI1m5Q+Hrh90RJA0NeVAcdyfN7K4smx1+KqzgNqLSKoDWA9K2oYNAIwSRSpf24SDx+G7c+Kx2
Hd2DDAhjmNz8rQ/ufVzpwDbozZe+jg9F7j2wqonvZdUc+6RCQyNlkV2B9ZGl28wY+j+xwQAHJlkb
NnCk9msHSsUlEVtZu69l1mUAeMlTIkvhU62NFC2/16fEIzWY4YsE3rm9N7Y7lsJsrBCm7nM3F5GE
p3iYUhrqjvLHrbNAglzjpiVINxX8LxXmOxzaM5AySn06pN2GoJXBfJLk36VrH3jZvaaWF4rS3Zk1
O1tae7SyLDSM5LHrkp0k6s7svHsCBf00a/dQKn4FC3yXmPYd2D/Q6O3DsR1DKvKNZuvHQrZ3WcW+
OqTZjVZ8GJN8U6FsOnbfq0oLRWtF3FGOsJbBmSy8yBI1nD+Hu2pwvmo2ecwTDsSA16ghHe1D3Kgo
kDPxDrGO18oQIUr5J7vQIyY80FPyU0lFsisUDnCyKyM9wSpw9ShJrR/wvNqrcdcHpZfFQTl6sS+H
PNlUWpwCz52eRiNDMVxkj6lsQ6Mzfyil5WxMmA+FqFtCjUaUb0bsNHuWZlu7h6sball2De6OMYS0
z82tFRc70ymAjIfCZgCSFaqMLnnP0qTZ542nhQ5TgR1yROgCEuyDNJYEfVy/yQ6KYTaxVogmV3ce
klX0tsDTRLMf232epmcxMRItrs4SJoC/ZP/bdh9u70D3+kSyNRXldsQBHvyKBgrIeU1AprCOduOU
YJiMzVZ3+6cSMEgtMQIPgHvD62k4qqPYeFqqb/R67MJGVX7q7RDVRh8SmhQR0M3+yDlatJ49nVw7
rtBHxS6/9bIJwQESu1HmObZAnByyDv7Dg+xYVLcgj9GRPUu4E+9sJQsaonxXWf0gFBUcW/FYjMaD
MpTQ5jIPqRD0KHVewDFreLS9MuK9udWxQ/va/EZo/uYVyWseF5YPBoEWaE2DE92T72XG3yytO+hq
fRxMLUx5fXTyeheLMaCJZ/gulFWGLn1DOR/3jGUdUjQGN0McVyDI6YcOOsC0Nb+qg4XDhgUmNwK1
aTZmwlGFAKwr4do9MfW7NBuftNywfJF5B1TNnm5/revHBT4WoBLwtJpUA+al0SR3UXNPuX20Oh7j
tGG1X/fDY6+nj5Wq+MS2VxLUheMZwnsogUN/D5Xi+QIsykoTLeXW0VS8N62qXhO+csN8FO8vr0SM
6b8hPspmn97yeEbnXSt766h6rXrCJMYQ3RT666BU5RCA4oiL0TJCTd0QNPeG8MwbfaemmRo1xR9D
dbcl9JkV6G3L34yFHU61Y9W3UBAxmH0q1AbsGzssjYFHcJ0fQ3gVjC8009oDhafRSsJzncZNHCe0
Qy10REHhnj3e6UCrgtNRO3pjCSJ9krhkP5SyexLUg8Em2K4Q6kmG7li2Q/XXz7DJcwJNINCecFfP
+wZqw2pqgWZ4pEhgv6A5RTfwCBArTwl7GsLl58LJNp1IKIksYFBdHQV/pyfimEDh7MCMhj07RVfs
+o4ZAUc9ZgsaT/KMJrUyuWDYP3IA1fYAREGxM1aNPbwCmsm3030BZ9U6NGlH4fNc56ZvOQnYE5Kl
tQ8SUPo0lLmMaGz9qBo9fuqHqqaBXrfxF5mp/HHiTkdWHkN8AU0L9UWvDfVnSyAXaPIOlxcOJ4j8
jkCwQizvO1GtbuNVjvfsEh3vrEEpUZhi4uCMLTmYbc3vmZukR0VJWYiibHc3aFDu5T3pwMPX0vu+
lZAC06nzpeVk+EqILZ55WWOZIXP8rektOMI4LoIUHFHis8RWCijf23GQEd5AgFMaW4gqr1Upr7Yn
7gc8VnSUNADwuFLc4r2Xw0C+rM9m5sHkTsAmVa1hCXn71JmzGdAaQZjJbwSMdx0I51kab0g9o43W
1Gc1z09E1UHjSqLKezGy5zIzD+6ohYlmoxeHpKMrVnLE69cleu5AUYGTDV/yq8Yw8nuXu/0wHIsx
6vszL3bQDTe7laLy1UyqiDLROcGow2U4h9Qxh7M6dsvhmLGHoTz/PVgTOC0Lzk4m3MOxd2YPfQHf
7Y6pGlaeJwoY/pqKr/Xxq2rDI+b2x1qaLrT2QMYARgHt5/m3yvTCkbEhj5p8cvUNlpx07sVaS3Yt
yuygQ1FRq8W0kxwj9WEouM2N791UJreebw/nKgPCd/k8nNnEKQwas5WKQGr1B0k3FCZV9fV/CzEt
jU8XkNRdaVEdIagXxPLYmoEiVlrn1/f2NAo8+SaKwDWxr6Mm0bpimq4WhxtsF5N31gUtgCPpyg20
8GHAtLWmljUcH69Em2pN9mNXafxILYf/Sgt13FK4K53TzNAjCI+AnXB79pYDokKO5+GUnExD/zR7
eVU1Zl/b/AhxS/BJ6Z2JYZUAohC55te9MItAPAJ58HHeae70p3wKpVqjORS4TY+8tfXd2Kfjtqxr
9qtIPPlkdGoWOFKAhnd7gAsnA7rxU3ULmEDQl2cDNIikPVNyfrTMhkXNoKob7gzKyndbWOcW1NsA
c5jwDVdHrGU0PcQ7a37URDN8YXKgqH/EWjT0xhrS5gO4MLvC0aGbPLdR4AI4cPaqoKoWg2pE+TEZ
eXbihVn5GsRgzr3N2i9JPRo/6dCNR8ex4lMzjsp7ltAULry2AHqwKL93o5vuCe7sqCbJGJQdIIVK
3mePHvfwhK00gsILHFCMchx9u7D0Poi7Io9ymEb4Mk+gCiE7yHazim0kz91QNGN8wHXfB7XXqT6u
TXGXyPZnV5scEF0Fe6avWDTIaitViRcar6EKbJTQg8Qt7Q+2jJoE4n/CpSlyEBn7gG8GdWbFG1Na
qPXnjrdLjQ4n75jooc4Ua9eX8IWxMzN/BVXztyY767cnRzto666LOlPr97omSJQmHdtmJaNnteyB
3+nRW/gNzoByzN1Oz31Dy6CsYTeteOgyIsqVuuDSssCSgAqyDeDyVf2lLmJ9VMHFOZqdSo6iqto3
CkGTg9ZVw0ptavrq81UxsYsMwPwd1D1n63xsSG0knIpjq/TlZrQt90wJJ2emwE8R2kRGRLoqPzh6
Tn4jc07+YaSTOi2wxcASoDtzublpSxXAxRtxdLXhZ9ODPmtnMGSK8zV4/sIpgoIn+Cu4IdEVn7+h
ei1PDKjryGNCfBA/3Th0+cOQnfmaAfTCyXgRaHosfDquUpKooGggkG3XQStPLcyOm/rJjZPo9gm1
sEguAs32M+isltMZI5KL8a5SfgNCnPx9zx2X8H8mDXSty7H0luBKamAsKVz8sq8127C1DOz2KIAC
vAxRl9CvqafpokU08m2lvKlrjYqFJY4iBxqP+PYQU5ujJmlmCrRhXH402u5bgxyWWTxwmRGWqHQU
FtuMgjymq+4ZC69CGAlMnREV6n5XnQu3dRQ31VNxrCBq2ad/qvQ56XZ5AhglJDAq6/32clhad6CG
aNjLHjqR81FCF4d5Sm7woxgf0F6Fcux9ab5qyq/bYZZGhaQcavAulATQRrj8XkOm5K50CD/alROQ
2Cz8Yii+OZL+VCGBOan/vIyQoFi5jZcG56LV6NowzQCyfXZKJbkA1zLj47FLgJ6Jz6P1Fms0GIs1
ufGrQMD+4wHv4EBCHwi1lsvhQYPUs5lg2dn0DnC/Id23ElAd5/vtSVyKYoMgD9Q2zIpwKV9G0Qj4
qdS20jPn3yQVQG1qcJtwALBLV87XxUgmSkYYDTgN88+V0dpEN4uk58wy9jgDtyav/D6v9rnt3t0e
1FXGhKlzLTSyJnIvHqezb9RzaxQ2lJXOQ3HvbOpxJZm+Oijw8x6wrnjioCp6VZMa9FonBeDf50Yp
N8yhXwdUj+12XIHLfDRfLy7EKY5nmKi8OjroPLNvIz0V1UkJGwjPKEKjhro0yv1PKT2S/hG8zqx7
qqGjhPaZn8lHyDutrPSre+ojPAhSE5/iGl/vdhUtOrVLz0w4U5/hqZbKWw8bj4zU+xF00tsfbXFW
cfj9/3CzVxCAvXWeWFA4oboFSSgaaNa35K/Vd2djmk2pakpRWANPz6VofcfYe+3KfloYBVad4UDH
Hw70+HKX+ylOgC8xBUbBUjPwCi0ozJei2t2eqoX1jSDQ0AZI1bkG3yvUSSAU50IzKf9O7Jc1TMfC
hwd+zkS3DdROEFtm2wfrTmVIl7NzraIEpaBnfF/GJn+HUpMdZrmDPBuKcOHtMS1OHJwcVNDjJtr8
7MuIwo1HoeF4gFpBoLssGLxdkuR/fwg5KmC96GkAVgFizOXnsS2m1DIe8f2NxO/Nh1K+ZO2kzrfy
ha7uJlx+iDIBiPHvVS3ULBI9Ty2HnrsPRKUr1U1Xw8sZekXP8PhmvgDPOTCz2trensaFUhkiA7ft
6ihqT3/C5QgVxoC9hXTC2WBJpCnmFuW7Dcwg3qTe7nhV/24s60jtMTRZedD7P7fDX39FlLDgygKw
JxQWgcC8jA7pttyFUVd1Vh9aGeSdH/812GfqSP03whwxUOpqYdY2IqD5bj12jJXvkup8baFcbTEA
VYBXwT94Di9ASoTtjizTxnPbcm/XZkq78Uo4Mtyermk6Lk74WZTZmadM0tOFOzmakW06AGEBJaRi
cCNW7Kp8a46dj2P/dsiraxghUZcDUgZ9ArBRZ1+Iwb8Kprylena4JIcST+RzIUkW6kCAhp7RZA//
EE/HUwc3MZQ25oVHzyvbMWvIeJZNkQaitiKnLA5enf3sweK4Hetq9U1j+xRrNp1eVRoG8RLYo9fj
2TXaLW/koz1q0b+EweGuAkeoX+H2lToGAABb6JzDhMYfmy7IpVv6rBErV+LCt4KYB6guENABImhO
FoJ9GXS4yKCcDf0w1q+0ORnde5slK9N2DYsEh1vFiQj1ZdTRANW+3LUG6ygDCkY5q5X+6BjSHylI
GeN9acF4sYDgNNfKsGmkdUgU0t5xNOgjl8PR8/a8Xh2a05+BMxPwXfhZXgk2KXKoAPUolPPYa74a
R3EV8ZRAtemppBxm1Ss7YWG1IBwuObAIITk93wnUshUwpzDqNN9nLgS1n/s1OduVEHN6rcdSxTJJ
r+AmPSn0m25v2zWk4LSmZ0fI51EYsxstB88fdUGhnPN8I8oNpSs35toQ9Mu14aYV9myDWeK08oHJ
hY5N7uvi5e8/Pa5jwDdRAUJtbjYKU60KpVBccu6Mn4mbB5r3RXQ7Tbn3hhEVkjXJ/6VJQ6Vzsij3
oDo5f8SVWaIbsaeTsxi/p9DUZs2abvrciBo8C3jefQoxLfZPxZdB4XWvZwhRW5p7sAvjhYJ6KyAK
fVbyurhrB+n5tKuaxreM8YvuxRROv8O7Ia0QGo4BIcZjldowmnP7emXDL31TVK9dXXcdFdnJbL83
RlabMSHknI/3FbQpJfAM3lqZa/qR+cLEeT/dMUB+Xjm1wenaHNpBdc8DHsm7r+TeWJNwQs/3dgxv
VhXiSZWaLVrwZ1262nnIUbQuOXSPawFoTuuiPFrI+medOd6Gu4b4VtmsilppODuOmhikZd3vMBSB
YnIW/2qR0IRaCzUjFVjfwGJeFvLC4vsKIfY68Bx3TNX7XVxyBTVejuptpzt8q6httdUK7PAYmmu9
76q97ZsQV9tBvDkL0aBO/WFCP1Nb02DiULNAN1PVJ1b65nBbi2TPS9SRLTtsge3JYaUdtr2rhGZq
gkIdMA0cNPVRAFrhDrwK4kYmcGr3gkLNIQucxYo/xJXjdw1ctTIu9JORmrZPda31a82o4fInm4PI
tOKgC0fcqeDUbjPPrg5p5xUBQOnKUSnTb6x0gJqtXFl8a7lEFVymeRWiBTBA3mFolC0b6y7iRmZF
HU3qL1msGXcgIDuvRZwYW4ARjHDo024vGpLuy8rOQdhVur0Ck05fLdLhvnXU9pwkDnAxvAakFCq2
W0iRvSQpzGiIcEg06E65N8c2u6Oe1Wz7Qq0jLwHNIkFdIoTdqw1oRpufwV4iQUqsPED+h/ks7C4s
FVzEhHIjamyj3Aiwwzedo8CBzoWKsJSxOFRdYu5TA9XQuNfondRJHaG5glZOAhMj6Et5kOKWOrxy
zSQYailDCZa5n0hnONRD0+MD9eJAXFr40hT2Vh3V/qurTO2BzCHnxsnIRqCicm4dJ/WtVKR+jv4Q
VJgA+TFVxd2YFjkZpMujllDg4YEGhGePqj7fPk0Xtx5uNQOs0QkTPTtNc8hX847Y7hnuooGTAL4r
tCIEavgl6/XX27GWLm1IPeOtgUrFNRMmda0aeUpMzp4sXR8Hwb2Z06OiSwDk3ArMGxpqubcivrC4
79HORo0HwPWrxKjOU7g75R05628u7K6i20Na+/XZldcY3lgpFX7drsALAXDR6lcqSFcvbFwOKPSq
KGlDSu3KcAVwp9wbLUnOWpHvYyPZ5iwLS8/6AsnQyldS++7vRwT4BJ696GyA+DJ7FLqOyEaO9tHZ
G4vfEF2Pmiz9hyGh6wsthqkgewUgH1Am6LkhyBm+VEFnqgengmuA9otZXZQoazbaSzcYlNQA50XG
gArFvERBAHktKs2DzDFowZAhoFa2ycc19PFamNklnmWCQ0lz9M6jc0515itihyt/Je1dWgyfxzJ7
kXWFIQAvQRCtOFdiV9S+IQ81cKntCphzaat+CvSBxPyUktR9NkruIpDRb4XzIKpHu4D2WGLA9u9P
a62UL1fmbo7ZGe1OadJ2QDTuPRtKtu3s4Z7gKL69tBfDwJMTpmMeUDofRdRPgwLHCLdwLr3zMAZV
9gW9E0XZ3Q6xdJxOun3QV4Se+lUPFPI4temOk2ZrTAKuEh+oK7fKAoDlbwdaKAeAeA9hdzROdBix
TGP9NBYCFd2yduCNpADxKf6kyBLgcN6QyEuRyYCtAMzl/xZxlgnqhGU9SRDRa9mmriDiVD9I6w12
WL6o7hK9Buljra68uAw/jXK2d22BTKwZEJOZRUDLAsnBi+0BiV4XmzZngZDmyhtm8QOilAPw1qRq
PVf6GtBlV+MkIXBB3Yzwl4ktQLHJ9yz9eXs2F+Og1znVf7FY5iqIA+9iisYAvK1aG+KOkCmo32Kv
3ZBuZScv3VDT7YHViF45sDaXC0VTOAXkkHjnugHfzo3Sfk0A67qOiCsKPCR0K3EboS47W4to0OdG
w6V9hnzSuWTmtnDtr0xIfCbrsc2GCFCe3J+EyKEkm2y9zPh1ezIXNjYKzUC8uDa6IFduRAoVsaWl
hX3WBqjVFjyugmGE46TLlDG6HWrhBEYosO1UG/nSVb+I0lbtK1R0zrbyOsq7WCAPpvZdCneMv5dG
ADh3GtUksIFmxLzOndsegyJ3Y8MhwgoS4oaUDFvFIQdOAMzL6SqRfHEeMYsALaGfiH7SbK1oXSy7
sbPPGTxHc2X8airqUXrWn9tzuBhmaouh7wsc0fy4V+shQ6WZ2GfdZIqvaPq3Xje6baVb9UoysxgJ
Rz365yB8wjnqckBCZbStBt0+t1nnO8TYwGZ+I9haNWopDCQOp049RObQ6b0MA6BZW1duAi5B355b
Vee+8f9IO68duZFlXT8RAXpzy7JtS5S6ZeaGGEk99N7z6fdHnX1mqlhEEd37ZmEWBFR0GmZGRvwG
Sua+Vf01uUmUsPmt2VuZT00xJnEEhHXnH9vEb8CatdNOJbqdziAYDaYUrmQHXglP6Flr2w3mOwJV
br8od4Ue0JXBL9oWyvwtEdvsG2SdvrDlupSO6GEodqElJVQGSXWKyOseSMv7vVBkwVYPE/yx4y4f
bbLreqNhuLTlr3obIgnkjVS2X7w267ewotK7rmjyu8CPdbuySh3TFM969AuXoqDWVhsAXmijBEJa
PHuCpXySXR9mjJcMGz0wIsp2o3Zw5do/uVkd7Yau9nYy1sZk01m785Kxxadb0z7jhaDfFYCY7VJU
222e+bgwalmKZWszPnlh9zNN+AvMwPDuO4gJm4qkAsaBiMWN2kf3EKERLZAmqwivtA55ISpPdVth
WFS0L14n9oc+IyvwtNB8MMFcHXzPzTYg8fsHL45qng8eYP/QO47qPqQBnknFg0Z1JuBgbdJdgJwA
j1PTuM9p5RzBGrSHEETUg5SP4mkw1MFJys56gSQjP1SeJu4EQUztUI5EW+0V8T7Re+MtdRlQVCrj
vQ+UaxtjPnGPic0feoH1EpU4bMEkqg6TE97eBOO2weheuuO/RluJGm/T5EGzjZU6hQaieDYHBj70
ZgUTy1OgIteT+ZBay9sYO+Ct4Y7Nho8n3UhZWG8l2In/NL0hHFI30DeiEpj3CSo6T22hqfdYZXTP
eg+eykPP7rEokRhy1VA4Rm0nfY18sWZjKX1vB60pvaZx6a5cZksfGlI7oIXhjyvmvIgjNLEQelWr
nbzin9bDOmRrFW+3D6eF+9I6DzF7EOd5XCu9RQjtsTJjfErWwBpLNwjNAMSPOd2vETZd6DYY7MYa
APXsh965IzbI/WC7gfhVKyvSuHCNubiQRdFhBAgFlgguwxy40WlmriaVjtOUP+7S+FVo3to+hwqF
LlL3M6/WmsLX6jFcXOcBZ6mi4mMHJ5iaBv3lVCY/euVn6j4H/lFTHIrEdiWOm3YNEri4Nc4GOUsV
eS14ZiMQE2CZ125LeJL6/v1bAwVH5CBotABFnYUIwgbFCM01yLnrbcvV5eaH2xGWBgF7FbUQjMCn
1bq8SCJPBhrHIXBqld+SixfamIAYXWPy//E5mN8h2MZDj5h4rFf+y73ckMyBbTxFqSbs8R/LjmWO
Np/QZD/7plEfcK1RvsWqHm4GXAI2mNGV27gMgVpGRr5lBJUTJrX5/megxZtm6l+h1gqi4HL0WhfJ
mEYxv5ppZ2K7Kbjbam/zgSlGJlCm3gxJZI4tgncUp300jb0w/gG95T3Kih7ulAiJ+tuR1KXvbvJ1
JDWlgHMN8KCWHPnjaJ48Myy2fgcpsWmLbzgVyxsxMH7Dq0q2LhyInYlULeC+MDrUaTjpbiGJOVqq
96w3WmLT5cBuJciCfSmNwmNAqk3PC9XQdsA6O0ki8U4wQwUL0JIiPWZzlDCtfpMFiXSX5bDyqVbq
D55e6Qcr6L0dnKT0a4A42k4XhGavoi+e1Br6RFR5t02a8f95s1IWjXqAwmCYKab2FCV7dcetAqRc
RGBNhXDKNdByF1cIuZslOiW3529p+uhpToYLvHMpR11uh0Q1MyrIlXXS8PlqRgMWyidrPGLbIYU6
BPsvt8MtnlqmpoBsox2jXmVWHWlcQWPWPOmuXJBS0ObA9hK6EIjVbQmpyDbjqnpIYUEfJLkw7xIx
Kl9u/xFLYz7bMnPxEL2XlSF2JfNkdBoqW+63ri22gS57NvCeQzm0GynFLu520MVTB31JRUc48BqE
mSmZXsP0Jmg7PA559hVA3Atmj8ZKnKWrddKC/v9xpsGf1SwsTyz6FOvAU0ctaQgCWx3XHJ0XntXo
WP8XYlYgk60Y7jmPixNqcnL8UGl82eoXnxT0/zRlf7QTzoZiwJ9L1ZKheMXXRpfIyF6z9tPtGH+e
DVfH9H+Dmff0C5xYYvJt85RnFJaD9CXWBVtWq+emCn5Hqf6F0RZoy6jHSAmewlC0tazeDlr+gawL
uwbqFJPuxhWrTahSDBj1yjy1QrwR4ConaAgg3bJbGe8VvXsio0KdI73DrpAGweX+0Ho/jWKBD1CM
3K2LZBXWsnYrqUd1UH6Umvq7DmHqj90d1mordbulT4A7nbt9AlFeiaDWYqq0uA5N67kRkGJmb36+
PbrlCKBzUecCCTJPHuQyG5PMyjld0mexS5jDz2n11+0YSx8YmQMKGKQQEPdm6YPo1mJLQm+c8Izz
233trczStRYnK3QeYPYFa4KVl9jnUeEunkPhR2I2dtUfNeNRjJ5Nd9dQH+6sY9dgXKU9NflTH9V2
0/2+PcrFg/r8r5h95EUC87UfGaaYPGMca4e+iSnfLsqQPzI3qf8muahKrRQtVub2j73a2Rcf9TKs
Um6+k5Fkpy7Wv1axuXKoLA8MeDXJF2/8K4pskfh4ivihcQr76FQUw4OZA9JQsxzHV/e7FsR/c0d9
qUv3VyibK7P6B8MyP22migxC8lPfZ15Y8A3RrTQpI7ttlELc1Pg/bYzRre7MRm2OepEHG9300tc4
GNxT5fNOh72X4raDcghGfVim5cKvqvVYgahtt4Hn+keplY29OfbdNh6MZJdb8t/DUOr0zi1r11h6
iJeYKH5tdQ0IDyD9fTRgVe6meNXbnQxU+vbO+ZMyXI8RszME5Sa5rNkJk5oVOC3fME5yxEHZ/KNX
QvrYdrp8NORc2mdhEm2aDJ2MYszIvOvS3OeJnJEMDBb7WUgcvFSFQ+I3rdOh80LTdjTQgIgCbRdW
DUJPg5tYNu0t9+iREnKQ6OJ937vlQaLCsgEGKWzAcBT3FCbURwujLbxpNeuT6zbZLhcK5bHQaB7H
+lB8tcqV42H6/OejP09wZs8yXp2VGbSNedLqydt29O1CtSbbQUi+shNrxfb2dC8deTQpwI2glM17
ZjbbbYZksJBzqKqYD6chNj+uuy29YSVPXPwyqdjzap9U5eRZGNRSqrEkWzkFqCoqWrPTleP7B0Kd
8t8I019w9u0HtZoOmsTDRGyCbRJVWyFBOyR9f6fa0tE9nXzgp1r27FjTfB9LAlM2TmZevMjY342G
vBJi+YT5L8a8gJJ3klymjWacska4jxudsrw+vpl5Xdl91J5UKdz1vXCfYsk6+mvSbkvJ2dkArVlp
Ra1VKwk5EU49zh+e8t3QnYzSI24Ht5drLc6s6jsWACGlmEEW+Ihj/lM/Z8VWXrM2Wfqa/nA78IZn
WebVeaPyEZgvUvPUfM1GAELAJwpb0RDHXckcFvf3RCL530CzzxbgNyZwgN5Po7pRWCdz5VRc+/1Z
1uCXetXiKm6evqNbMQGEPvB9TiK7POh5cl9pseMGCnEpysyTVLpIR1kI2gvRB1JUgxIwiAKRHGsO
Y5HU3le8iC80rbZi8tn7XqcfWAXKBpPY3oRZ0KfD7uwMEHLf8/VWMWglyLaeoesjtPK7+dvkV5OA
DU4FXAVXgghghioyA4kgbXocFWRA1qwwlhbbQEl8UhGnXTbXiZUjP5CTyOJN4WV7pfrb9cyV5V76
Lqbkc+pdTbWP2TEmFiIyOZlvnTzxaMk/Sbp3YXSvluMx8laOs6UL5izUn9PubE183N8jGqk09L0n
yUjtqrFr5cvtw2RxwmgEA4OfgJrz3k5hibjeZ5F1MsThE139T0NtOB8IYcC2pHeqUFicnYtWpQ+e
pLXmyRepwZX2GKz17hcHcRZBvty8UTgacenxssqTTRXYH4BHW1PRkgYzHe0rIQd/bLoocSl0UYnq
27cyOMrF4fYcLe4q/L1gdED7uYJBubnUSXriEqJAOyGKLe6NLha3UpKJm7Js5IMhI7h6O+ji/jIN
zt4JYQH493LaWq32UiXmAR6hZtlqD1n70Jv/3I7xZ3XnWRlXPqI47DFalLPvxatrnMtiylxWSmOs
sH6Wg/R91OCC1dlno45oxrqOaNYnenCOJJSwIxSswUbPluORfpzynTrUXa2ELelc8eib//htANdP
WXueLG4i2P2U9rErNecvWF2vm1DTgM8IqBWqn4Y1ebfFsvR5wW823WIu5bWMQ+ApTehHbrrYRiyX
blWkfsGXqfghZvtcsetgI+KR/G7FcY7e8+DT6M/OEl61Q5krtXUKs7H4aRV1vC9CU767vdpXO2rK
UAEf0R2BEwIk8TJKlURpmPRF6gwAWuL6WMYoaSab9weZvMgoaHAAw2+9DIIAeDwpPKZOVL4l+V8u
7qj5t9shpp+42LSM4zzEbBxmJCFToRMiD/7WleAutg4mkme9tUvQRGv8tar9YjyZxgAXywSumh1g
fjKaqSwEqUMJyq5JhNSKCzihz9Oecv+XEK6s09VeZ3wTQoxyDeX/qy7BoA6Cord+7gwauNxqawxr
gu2LERAHJmEhKQKfc7lIgmt2uuIXmaO5e09464yVJHjt92czBmw/qtM+yxw1Umy5f4vW0HRLAeAs
WpDOORKoD14OoKlDOWtEIXQMZUO3LV7rky59KpyK0HwnWiQQ5cvfD5B+ESZCmIPUkdveCcKuePe7
jlU+DzFbg9JDvB6l3dDpumJnNp0jNQWlLWPl7loaiUbGiCw4FEGgG7ORwEEUjayJHGANFtSb+pCs
wdbWQsw+eb+x5N7yu8iJ2zE/mFlVHSI5dHcgAMTt7U9/LdTs0y/cONT6Yogc1u2T0fkAAu7G9vPt
IFdPOFYGpCavBvx1JKo1l1NWtKY1Um2LnCrdhcpxpOGFStPP20EWDhVOY2KQcnPDz+sTWTW0PTid
zOniVHoaa8PfyFFroQ3RGBupqX1a5IH5V6wEsmjfDr0wiYSG9Y0QPS2uecpXCuJoWW6QO0L1Xejr
rZF9roFp3A6y8IVeBJEvJ7EvfRPmRZg7Fi4qeOytCaut/f7svvaFkW6ZxiB0hf5E+zkCmHN7BIvT
BGCBXjhMVFKwyxEEuAMliWdmDtiW4UeOzdrPjwTAkPiPU97V29TANArCzZg5Tas/akN+j5TBY+Gm
X26HWdxp8n9hppk8Sy6ilmY0sKvMERXMFdrDqMubvm94bD+r0o/A/3E73OLCwGXibQWlgzzgMlzK
jZaJEqPqgnqDjKAtVx8Z0FmE2dK7mSYWVSVmjpSaRwuGkQTGzss3vfFJNUM7SL7fHtHiRoBuOlmb
4MUxZ0cClgo9EfVjZ5RDarXjP0NX0KN11/Db04aa5TVc/P/Fmd0IQY9LpFY0mWPI2YCcbqvvpGoo
NmnfKHZr1AIav13y3uLFhOZTYN8gJDQ5ZM92udZGGJDq7I5u0ls8NO6916xkA8vz91+I2f0QFJmU
CzUhrACl/nvvJcw/9K1OWHSaaLwD5/0Drac6UpdC5oTa57R9w2MjWBP3XFydsxCzWyFPxkSAkpI7
WYYWsuYEUM90/bcf/ZbC7e0NtxRqwgCAJ0a35QoMkLrIyoJfS53GtzZyFj+5SbZFEgyH6RGBokRT
P3DUkYvQfAR+iw/zbOcpqSDCgjRSR84klNyCXZihDx6tPeKWNsJ5mNnR0HNkS77BuAT5d5h1tlL8
0uT39hnYz+cxZodDMmZDUaomMSAEVBADtNgJ2sKuIWrra2ZrC5nCRbDZ0Sp4tFW9mAFZrI1afkWy
ZdvK2Q7hmds7YulQxWfF5LxEPBKxh8tDVZQTQH3wPR051R4EcEOK76+EWFoc8C4K7wGqf9CDLkMY
nj6EXsAeiKzMVobTKHxtrP37h3EeYzZfpdQJrtJqqZP027y0PekD+/j896cxnl112qCrqS/x+7zW
7GpEKKJt7VUq+9KqT7UgGVcocN3zqlxLlbbQ9T5xpF4+COqprPOtkvzK1jqGS4sOnweBAc5lHHVn
o6ncIMC8OEocV/gcaHfuuDJbi+NAHgIUHe6ZnJuXs6UkXWUFlZ44aJ/C97VxbrDL+PD79povpR/6
JKclU8MCejCLovq91xs5b0EBqxI/PzbjX0px3/rt1lC8rVqtJZ5/ZNvm1yjbeNKBpJd15becKZQb
Sz3OnD7UxgdD0MZNKJTKVuwl4RCaIFb0tn118WTe5bI27AAmh7u2a0S7zDAukgp92AyKUtpyIGSb
QLaye5fK/Pb2tCx9bhACJxAkTzOANpeTD6O664ba4shNv0Zybo/6d7n5wN1+HmN23upNLgqSKKSO
KDtCcSonzuaaTsvi8p6NY3ZsjNYAlN7iZKqs/N6QO3Q5xtdMVu6LMKfvpcEqDqP3lt4548/HNTtG
Egkdnc5k7srviYGhF3jYj0QAjcYbSYW4ND8MAenQNyosUr4Ms5X2zm9/pqumQotb4CzIbBg9ijrG
MECkgE23UQVK41ppV+HLBzYa2R1dBJAVZOSzjSZIk9CSzgJlD8BAD6PM+5Inze0oSykLyRf4paky
hw3GZZQwL5SmGwxyvDbbjsGLmx0Sq7SH4sWPf98ONU3L/Ps+DzUda2eHfAgXRtIbcr2+/9q1z+/m
c7G5ONoBzUJcQ2B49tEYqRYbkatkFEziRw9lcKnz7gTfXAHYLY4CCg1TBX/tyr3YcJHv19uRb1PN
QxDHwifBNH/enqmlRaGPp00PWN4t86M3x5RGEsYoczi9Evp5/l70DwqKwO9WGgIzjUDNRBhj+Zn/
yyUpMy91BcWInKj+FYe7QtpHxsqqT9t0tuqU/0mAQK5MAveza8TKQgGevRA5ev5P5x5r3dpYAoIB
6V2Q+1sY1sWad+bC9XgRcfZsiSIegxGbgH3W25HyVHi+nSB8rItrIJKFg8AyJxc1CLXQGOenDSoI
iRhEFjU6AcWGcF9iUpSYK/nd4nAQPwDcDg2DD+hyjZQk8UcD9WdH9r5rSX6AOBhWkG6yd/vPsRl4
u8iT0rmFhv+088++z6Ys0jZr2Ayq8M3QR1syv9fFSpa/OGP0d/EhgEJwBVbzZD33Rp+1SRG2EraK
fxK7t9sfz9J8TQ9+lAsnutu8/6ZneGyZpRpTNtE2JlhCXAm2YkSaNKx8ptfeXszYH8cGDZ3lybn9
csaEcLJHbcrYsdSg+lTozV9F4qYZYK0wCW00PD+hI4D8U7AXnBBunxBr+4wEaOP6uXCsRwk5WUmM
dlY9VnaRhzrv0zH9jn1tcOxGOfonpti/t6CGo6hXKvdt6w0HcxTKnZZr9BeglBzBN/SOW+WpXXZd
f4gENdyykVqnjMPuqe2EACujTv6dxbXwoOeSAEmgUqxfYt6o/UZOzWarNI28Hcei+6dWw3Kj5EP3
Vo5i8OolWvjLyzLrmLmBdK8horQ1m7g9YAbwGrZpa2fe6B0DQR8PYuar+xpg36YV0EyXM9RXJVeN
jnEUpG+IvE+cQuBc3uTbAsNpTV9+4czkI8ThCX4UJNG5MGYsJ2llRXLkDMNL2EIBsdMoXLksF7cW
Sw50ByV3fb61qlCNYvTS+d6LA25Ez71g5+Hh9vZduF9QQ6d/geIJjwh5dl5mY2woGAZFTpJXu2cx
LXe3f/96DABRmF/6RwB++UQu96yu44eoVnzl7pC9jZq0q8v4W+dLjwnGcLdDXQ/FBJMCxxXnBDRL
zdlBrGV9G7SAUR334Db0Yu5u//y1rBzUSxpuAFLg5fAQmg0Fb7axiCVaJMlkTVf5E0ihGGksZS1C
1/W9l/UPfSn+NbjmYxyNB1nJvothtPJnLE0odzQKhHC7AcHO7lAxSksxAUfg4G7m9EF4FFuKClpW
HU2t2dwe8nXSPo34v1jy5eJpfeYqWqBETjOWuMLVW328i8Z6n5efzdJ8CteuhMUVpLoEiF+GUT6/
vLumNPC+oKOStO4+96THFom520NaDEEFi10JROAKvSRFpVWbVDOdSOQ48t4qDI4+EAHVBN6UtJ/l
+Yut9VGfqjsldEaQUfflGodwaf3hVkuThgC2FnOMlyeUcqa19AMB+CKSZ+2kMHLtwAhfStNYST4X
Y2EVNFns0AWax+pE2cJnyw2dEKWCu6SEdV0aVb9tjT7d+laRO7en7vq6Ri+XIgavKehNV7o+UTu4
ltWF7G35EJk7oaUUt78dYmn9J+kTyjE8cq48q/UGHe0MLR9H7T1j7xlyvmtkt1t5UV/fDgyEPBOa
D1R7Hu6XH04WS2oUNCmtzlTeoQeiFT/NcS/Re/L0NVHGxVgG6r/0IjmZtFmsqi71Wqv9iJp20r7o
1DU3Gq9temmK6x5g3Bg/R3SYVo6hxaU6izo7GiwSD8lNWKra749TBrHRlUbaiKayBs1cjISFFCrA
S2ICHip4URV6kaNlP9K+ssPus6yvqD0txGC7oaWCWCizOM+su95UhtK3Agc7Rmlst1Yqb9W1zsDC
1rsIMv37WcLrTWCKMCRI8rdqFtuQwsftvb04iokcOJnmKVdvRRFjpzhvitDJO4z7avFbPsRPstes
FD2WxgHKVEKAg17AFRgMFwG4XbHMOL7K1asQfLk9isWfB+hkQaekRDpHBplyW5NU8/OuEG30oxxZ
K3nC0kXO65OVBqZDi2Sek/RDUo0yuoEOkuHDYywLXyxJS/Yl+ScCfKTvRp/9LOFpP+lt1+7SrE4R
SIr1x7wNpTUIyeJwJ+8gWno8vudV4lQYChOJoMDpZWHb9pgIde7r7RlduMZB7NOSnMqI132ioSul
YhDYeLHyVdf9bSyqB796LEJrK2Hfk6/BUZf2IQ9wIGSQ8eiLzxIlP9fjNjUSrg23/Jxo5TPCsUfY
m99vD2vhdsIkHZtjnqo8i+cXLUZSGBbnSuCUbgmdXvzLz9w7a+ydoFF/3A61OCJAzTi2kFxeic6Y
VYB2cGAGjlFsDREkxHO3xtZc3AdnIaZ/PzsdiikPF3MWCZmKbDtBuzZ6GK/t/bUo00DPopR96Yle
YXDQRUdZeda64+2JWvv9ac3Ofj+p2zKrTH5/NPB4EPtPWuatJCVLIVh1YF2gUlClsi5DVJrSurx7
OX7SXVJu1wS+F65TGJ4UWWCXgX6ct9A8peJ8VU3qbPVR1h9k84sVfBP7B0N5fybCIUdtAitGzOXm
BVeKpGHdIz3qtKOwb+GaKUq8IlawNFW8Uul0M5TrWo5WRLU1PSEd/yWz7ODn+9f6/Ndnax1bQ6Bj
weoD3dlk6WO1Vi281uxSTGbovz9/WqqzzVTm1RDjoMGfLxXbLLE2USVtBLS6srg/6b4wTFqwb8iU
PXlq/5rna3XRpYsC6BNsYtB90CrmNAHO/LgemsJzvEg+ae2nvP6ZCg2k7S4C4htvQkU7pLW0w7Rs
r3vSl0j6wPd6/hfM2QO9JrqFmvIXVLr6Sczc1zaw3p/JgWCjv8QeQVRrDmPzdLXoOhxhHdF67IWn
pHQG6/15PSEMpLCp9XFcT/v0bCF9Uy+MWNE9J9D2VXI/KveCu7u9GZfXanL54ImODPqVKkEAQh1V
Hs8REiv9IeM/uu0HqT0KZi08QsfxDqpGjSgzXGHTWZSlfIiFtjF4wl2klGtlj4ULgyIBvfYJtjdV
uy9H3OWZXIq95ju19ClOvmvFm5etFGqveXKKiekWJW64cijdz4FnGUpZZMZp4HDe/qZp+cvHpC+q
3+qiwWc+ecCR71WJZMy0a4Stbk/3wslCcZicBXtXmWtx9mnWph9GSmT6jtkGm/7bGPgrr+jFCTwL
MOU0Z1tGKAf4rK7hO/n4KEXYh9OWfK9F7TR/cBWBZgDhvUqXG7FzJbHKSTTHYtfVkp0ULx+YJSgT
yAnTNwdbdzkIM2rSuhLawEH2y91ESo8XY5ysoXIW1+IsyuzrqkNVSXMccR14i7YKhqUp1ux2FzJI
pgpaPYVCWubz9yySAJllYHhBkbuokM4ayPqR4C0fxtGPjkMuDScLtZetYvRrVb2FLI9LHmIhTTDe
7PPmVKGOoYUwWkBnurnX+/o+NscXuWtfvUFd2RCLe+4s1GzPuT1417QiFCA6124bP3+WkXLYmGK4
tr0X14x+HqoxtN2usMOjliEhm5L1G80h/YI99u2NtzRpqPzhcgmpkWxldvy4QeTlVjMGzqAc4qx/
NpVHCTfQolqTm1oLNCsDKOKolplJoDJ+dRFlEqrPIPqhWqzBNZYmTAIHTSHZQI9xfry7MKjDNBN8
x40PpXwcVgo2iz9P8YQag0XSMX+yDEjnJWPOz1fWc/fqFh+4AGmuguH4fx48s51F2yiXwiH3nUaT
vK0xevlr72ndo15CE7m99IsXoaTRwaN0C0RrXsvIh7wKcwzFnaESUJBPwQb2EV4rhltjua6Eku0j
cNrrwZYSVbvVQrTr80jU35SuWRM2X/qiJpkU0ieDNsb83IBI1MJJNz1H780HKUaKoHW3fny4PeTF
TYjROB5RUwVnnqb5SZ7ivJv6jpjVv8wwO6A+/RYVtLzqaqX2sTggaHDArURpMpK7PNEntQCtM0Pf
kSKr3XXFkJ8arcAIo+jWFNCWztypysv9zsFLUfwy1CCgwzUErKOvN/2pioHJaMUnDSLm1usl+an0
CnWrlMWw8mhY3EAy9KUpWYNHJ0/TfXb1Wui1w1/sfYBR6afct1BV0+w6Huwhz7c1jcDYQLnTQB5j
gx4mJk/l3h1Qbby9qEszDTQLoSscPahnzZ55oZ+Z+ZjHqFkUOW113/Z+FGtv7qWNcxZjTt/J3dJw
ZZMYfXPIuhY1PqwPhjulC1c+yqXjBYgIIhOUlDSUdS6nFOXNTopSmSZxdDSQ2Ei+3J6sxYEgsg3g
iBtSnEsmUOQdSmShEyf220NVfKdpaEv1V/ndnrKkTBMXDOSLxBmjzc4xT46EocURwlH80XZpvgKf
FsDvvH80PBM4w3AToBI4S5s0xUs9K2oTpxz2o7wJzDukH/BD/b9FmdbsbJuHfVbir9UlDurddqkh
HthjzO3b6Zqx69LiICcGMpObC1/SWaBWVNM08cTYCZWtUW5qy3azv4e6XxnP0gdDzWJ6yVGjuipc
uGAQSr2oYqeRGmyNyuQ5U+q/Gi1aeXcsxSHG5HsKI+kKYRMGvWL1RgOmYqx4TykeihJWdhiT6vX2
Ai0eROeRZrsNwEJbWlIfO5JS7BFEtEPRfOwEfIZi7S4I9K3uiXu0C79grm1jovGqZtLKh7X04U4F
Rj4tGoboW1xuEq8KK0mIx9gxzPovvM0+IRqwXxnmtJ0vIUtobSE78QcTNyl7XcaQcq1PhyBNHKvQ
XtRi3EZjsO0KhhdlGy4boOkq7p5d/4jN8jbqrfskC+/6St7e/kMWF5bsnqYoJIHrakc4yokVlImT
yUW9rYRiOzamv62A+34gkEYjfYLOkaPMWJNREgVB03BadX0UvqRa4O3hUXqJ7Tbmmr/x4gKCOwWn
N6UG81s0Gkuv1msmV6oO1nMdfyBvpNH378/PtmjiGq7W9NwgraQj2GzazbfbczXd8lebQ8dGjjIQ
zfg5uLsMG71NZS9xvHz8beT3lr4RkvReGbVdV9W728EWd4AJpYRjfhLYmu9Ey6t7yQJsaCCEosY2
/kaxsWZWdi3Q9ufXSdbIbNBbmYsJ1FZmcBpWqVOpcmJb2XjSXPNgBiEqn+1eDaJdbg82LmGqvJVH
4SnzJTS3/aMV+mu2ZtO9O59djYN5AtWRpyqz5et9Pe+aOoFBE0OdASJTb3xlzPeSmZpbw2gThH+K
2G5S6xXbvbUTe2ltaaPJSMsAvrwqQCSu23mpBNHehGVvDdKPIkNtbOCxsOsRfm38WPjAAtOQwSAQ
NClgn9nNGopdG7k0M9Bkf5wAP1bwXZX/vr2Jlq47jRME2OPkxD0/znJ99Oq2Z04V8yBHO8nfy9ZB
aT9QtZwqshZZOHIk+vRXnN3euIoIfozjhkMD8YC976ETpecxDlbOxGkDXG0QSlyUh6Z02JAvwwSu
RKJvWYmTSD8sNNdc702sWts3vjd6YjfSsHI0Lh1XGCn8G2+2QKrS4uVnmhxX8SbW/pFXXbCXAkwV
dZEMgebqfAdkLV9/oUVTlnAXeA/a+5szkwgN5UjAKYjRzBLdJDFbHjNmRNbe2To6MXkxbm7vr8UR
/BdiXhKn1j5GngnCN/Xr5G7oi/hZ9r1uJcpidZVcDWodDQCOwtnzq+nqoRRLcFZagEv94PbBUQiE
BIeBtjv2kRsd2sSX7tDgcIHgBOo+bYZ4DUu0dCBTNqd1Syn5Ws3ba4smrvWWXEsYN4Buvkf4eaRx
vzLYpSkln0MfjHOBhtRs1xnIqEljMjHgXBejOODSa1WJtQjTv599roNXpT6c/Ngh+0WxvtZWkqjl
30eqglI4eBtx9vuaW5m+kQmxM5pP8bbpVyqDS/cEDe2Jp0yP/kqMPFayNqwwOXBa9dHEpgOi/qYF
6cLN5AuPVoj8uLQyoqVj9Dzk7IDzSPSDzALsW5MYmVm/Sco7mS6e0h5vf0/XEr7cx+eRZjt9VGug
dknN4zQwjmkZHVNV3zVJuG8C7b5DQMWO8aow8RW3hPpbmurb1BReGjdcKTwsriEY6skimJ7b/Ggy
PANTnI6HhdpXr1bcYeowrox1KQRUCtpDpJ0L6r2FoGd5AoQT6pf/YrqJ+2BiHP319owuXRooAUxJ
G5x9GEiXm73NwMwM5hg5PZLkvveqhlRfnzLtsdZa2xA+3462lEVMYr0gccCzKPPXsidigd0nINoU
HfOpvLWOSYzXfBQ/eZHyYMXt2vN8qS9LMeO/iLOPzRIq+uch6LYhrJ7aPPE3qVjeYywHKyFpHrBP
3Autbg8l/l6moWLqUXfb24NeXMizP2E6OM/OEzkZxjEYE7Q3SrtXtn6y8shd/n3yYGxF6KzNM2Gt
VZAKkgruMe+zHP8a8cS8PYClkx2eyr8BZomFVke1EJasWpAMLvDd9K4R41+KuqbqsHSMwDoEHojY
9eT+czlRcU93yBfA6Xlw/GxtbD5L2LQoUfy3Grzbr5yDZALiTDqq0Crn8F0z9Q3EdtgXlI6ejEF9
CdRkayjp79tTt7jhz8JMn9/Z2ke9OSR6xdRpOhLSnozvDuQ7T9hFUYp04/52tMWFOos2y2gkMRV6
TWVQuY7Mfo1XLRZhgf5uosr51GGDcjmmhhM2iTP2s9A+mDyHy1NmvB/jeLY6yDhchoCK878hjPIo
d4fqN4+v21O1eO79O1XaXAArL5OyRnma01VpHntfQnu72JaJBq/MPRle96WS12j8y9sb/gLQAh7I
8/qM7se5GVp95JQWC3OIsr2Pu9MHQON00QBzT8aMPDdm+RF9lk4wC3DplvA9+mRm327P2+IgYF9Q
I5wUCucrg6R1Y2V+HjltLlO3RUjKE7Vj30C+KdOVd9NarNm506e1mehDxcGmbOT+qHZ2p+2KcaVN
sviJno1oNmGFbwI9TRiR4VqhXfj9ti7Vx3Y079BgfGiHce3dtDgsCuuTUpnG/05/0NmZkJh1Pogl
RC+/vY8nMsuwKQ2Bku5H7gUNGcSJjIkG6uze8ZSs1uUiiR2zv5OCY7ySiC8eNjBLJuIiqk/GdC2d
DcOIdCgmPs+n0vpbFD4r+a82/PqBzYZ3D11hVb7Wb3fzvMLbiRHUyWbU7sLYbpMjlPvbURbvT2uC
CsCDmHrclwPJPCVuvWk96sR7Q/5ylwnar9shFpfcgrBGn5sbR57tZMENrCAywtiJhk2mbbzRxuPC
X6vRLJxpVH6RPhDJrv6HtC/rjRsHtv5FArQvr1Jvttu22ku2FyHJJNpIShQlavn131Hw3ZluttC6
zgVmXmJA1SSrisVazkFtWFkI+vcTXUOsO8Ou3WG1JhDX2ybkvfMiBv/RY9qnsQDO5e21Lbw3LqTO
az/TgwqNZ66XoucdPUtPGIa7h/OIbKd7FWz6bQ7ad63udlW2NrawoH42yppI3CDqQf5GWSyrHRAE
+5ig8v2Hpi5DkT64aHW7vbZFIfMzCs27KNmqwE8pep0d6uNhza39ND2BSznP97dFLGgfXu1zDzy0
D+81xf3UbUdY3bi4iEgkIjl+XLkvPq9Yqc9YXZoJPj/lQMe65x+HRUSlHAM3SAT5eEXoijNrZTYS
ZqN/usVw2RixlUBgaXfOP6/ET10tNDG4+HxKt6R4B+rGygkvWKaNXvY/sIjoEFNRxzEMn5hBgeYW
vNPxdE2Br5MdxhyvA76GJ7AoCr38cyrLta8yFzkdam6CauXk2WAKYOlGmL/1IQ0HsFvf1qklR4BG
GtgFQls0GCpxYFIWjc6yLkcLBwbliXvQW+A7jQEqk7W2NYt8X/Ti022ZS6YCy8bSUHu6rj5NBFzT
XoAONbMg8RCYD71o3vtx7fJcUghAdsNVQxDA7xVzMcyq9u28QNM2P6XTk/Vxc8FwNMaVkUEFdrDa
jCSn3KxZZw4ns9n5X/O1osXSc/Ti++als6R+zz2Q6A4nzbkrHWdX20+DGYnGDw16L4O3tPky0Tyy
7M3t01kIcjAGgyw6WjyRhlbzFZQFNWbVrB7TiiR0+p/EeqDaXc8O9RqnzYLuocSEjM+ciZyBfi5X
6FFpMT1Ne8CMnLTuYSxAijh9M5uYj5/1ao0reUHrIA1NLjOg6TXYs0XBniI1S55okD1qhRsL5rzn
rdze3r4FrYNOo+0Yb9MZEEI5toE7k6PJVsJJy3DMPgV/Mad0IUBR6yBozZHLDqPpFdjldvYauOzC
Pl18f17g2SUtMDaNZDC+79MfqbYZ9K2X/nN7jxYO/kLE/BPORBSJT1Nv6uclvOl9vgHxJ1zNk6uT
rc8earaGm7qg0hfylLijTdqsd9xB4qHjhaOJzB8idfyCXdnGjb9iP0sKgGcouh9RW8E1rbx586Dr
CSD/5KloXp29Id8+vnfnn1eMput0O6EePj+CbL7cgzg26J6EE4lszz8O/YgWYtRnESHOQ8XqMzQN
HCp8XsmT1T8ZLd3w6VO6SrW9cNf5cx8dghqA710105kUsFl2Y3anxN1IcNvjDg7ngvno9x+PnwAC
jFExvEBQJFQrtJpfFqZep90py1iY2z+nlXtt6eTPvq+efM00ifFb0p3aWBibslpRrCXDPP+8cvK9
VdMybfHzLbSJFA/TcC/4yjtw4SwwuoPeOBOU9QY26dIwhRj01ktJewJOBe4WYoHz7Ymu9actYJSB
Pxjdz+hJRS0N7fCXYsaSUMOgZnvybYnBV9BO8S8s+ZGYn3ryXjbhp+yARKsXZ780P8rcHeZjnPRw
246ul4p3HDAigOKArC8wky5/Qy2CDD0BWXuy8RuIfVdkALb/XlUfjkoDC8ly3OQWilBXDb74DRXR
0kDAXL2QV8ixrQ1KX2vdpQRFLQazrgI+S8hqMEyHdbmidovfB5w9QgIb9VV1ckxjHq/0whSn/FOl
/Rqq77fP4Vqr8fOxN3904ToIMDlpZK0XLYLBg51HFYmo/Kjd49GJzh+0ycy1kaupDlm0I9pZuBaD
hFXmIQUx0e01XG3RLCDAAxOYPPNsvHKf1UmqA0G0TGJyrFKgwax8/mqLlM8rqso5o6N08PmUbDCk
HBbaP+na4PvaElTLR1GsbJMiiROg7TpNGfbmR+NlrAJzATB6JB3Riq5ICCyRArqzC+Jq/J74W5qR
v9imcwFz1HEWVbiY5aBm0ILRran0XSPApgTGH/tYoy63km5cOpG5Zd/ErPjcwqTYHLO0oeAoW8a2
8WjoVcTR19B/uHkfGwZSFxMKBaQcoNlcrgfN+5md8lqLc6/Ltp0hqwfCNLZiHEtLQXoWCJsYsYcW
K75Y0rLsetS2Tn43nDBP9uD11t4QZMWLLInxgYmlg6gGDl8Vk4O9kva5mcRIBsaB7J/QtBMGzFlR
siuvjj2DgHn4ZC5TXlmiWXsatbQktoYGsWQfOW3+BByfaCrYygUy6+tFDw1EAVIQk+AG+ijhGC+P
hzTETmQZpCfGmP5KAvIbzFTgShnsMfQzFyMISbAGIbxkpecylde6NRkj7WWWnYAc+tMSPz/uxpCg
hS/G9Dm6t5Sv2z0fXW406akYwXQWSM/dTIC2296WsnREAXoZ3BkdHV1iisIFRj6Wreekp8D8Lcbv
Y/2t1r8N7MeHpSCFCrwdGKgBSD5FChmdrmh9gkk+b0bQitoWQ2ROtWmLtVzNfM6KHlxIms/szO10
+VQOOkapTiJLjpgmO0lzLEJHYqjWyXeF6b3S2vznL1aHKjwGeIHEg67lS5l9XrgmQGXS02imUY5k
d+ns9fEx99aI1K+blefM6ZkkRctrfzKE2XjpqR1KDMIF7jwe7NZbYWvOa66ZfSjGuohygwFnVgf/
cVWD3JIQbm2Rj2/WfPyC8mC5GFWfB9lhCcqxBkXJaKaL9FQFALVgL0DVDS37qxX8vr3BC+4Kg2bo
1sfkLSBa1MvKaEfTGMBBdTLcJI2snBp7M+jSiNV5u7staraqK/05E6XscEsAkSbrMT1No4y1cWQR
0MuK0MSsHmmmaAKp6TSBxVU2K90/i4rrI8zH6wsg+KqJ0KIezd7WtLh0QAo+5fVv5NDn5OYzcHU+
6WP3zUf3/ccv6XnACPx0KDui91zxMQMvGO3tGjPTFt/TvgaMEN8kIKi9vamLegL4xXn428ebUjGQ
urKozd0sPRHAokTTKIyncjT4tuMjSK1o7q/cokuHOJc5UWHAgDRaVi4NsjKA3uBOcGqACRX3FI9Q
TM6P1ZPsHrVhW/AtM4Bzyvmw1ua0pKi4gOamY6BsXEGjM2Comhkx0pPFkn025mXI3Wlr2+nKhi7L
QQ7gjxiQpV0uMPHLHkE0PI7p7FC8abof7dpSls5sbtD/HxHz388cKaI01N3KNDtxUBDz9KfwHgPn
WAZvt1Vj4Q7Ffv0nRlGNFjkIbag1HFWmgdKTlN9ludZmubhbcx/PfCJoylLiQ+LrvSV9DAi2frud
vMcGfe20+/C0LcwIN9y/UszLDeOcdN1o4EysqhljzASQO+ajv/32fq2tRVFtkRhTDQQzrAXTS+EI
TklZ4cncolZwW9DiwaCXY0b5R6lbTc/YwOVE8nQ+/yE49TpyZ5lYcXlLa8GAP3rxAF8AAi1lLRyF
1UlgaD32a4COG4LRbdaPz95g6tHHF4NWYVTU57Ug33x5Nq5X+xnoBPAkTLNXarvxmJorPmdxMcAq
mBH/0OSvLibr4G+0tkpi2ozBRtjjP701pg8AAlxrG1uyTDwOvBnQBZNy6m1YzmAdZp0lsRCER5bZ
OPvKSCPEonXkEn+N3ndpYYgk0JiOdmtc9MopNQORVtfAeTfDrqUcPCMHidrA7QNaEzJr45m3mWyt
tUY+3xAYvHKfyuaxlLuPi8DcE/Dd7LlCpF5C1lCV7mjk8JnJ1v2elDvn1/9NgBI6jHhpYQ40TU8d
pjAjmgi+tQd3CJ2OrTEVL23X+VqUe9sbtdJJKqxFh7P0CFBHfunV3V8sB3aJ9n1zBm2df8PZkdCe
OWbFEZBkuK3JgylO4i/SHHO8868I5Y6ppeVgIN4FpHCgR0WHfNMaMe6SrZxLUK4XN20MMx2wiKnc
Db0R5VO9ZQmLrGHFXS6FHOeClMOf/GkyTY7DB4JQVd7X8ikg98IKbT/MCf77C4cG6sw//frI2AXK
zjHLR/FZw7poWHEwbQ9rGYIl9w/4SrykZ592NYNuJlozcQz3x7T6x6h/rlWDlxQYXh9UAHP+6Soi
7DtHggjZQWag1jbJZD6R9r3K16bA5k1Xg3mgqWEIEIllPFMUFe5w4m2eM8TUrKYyTIju7lPPEtE4
agL6kI17ksseAyS9Tz/aaI5wAP0n8JmIQzHHrLhNp9RJa7hEi+0SzwajCp1iReUW9xAv9wANQZiF
UVPBZYGbrm9KLa498KYMlZ7ck6KyDlQkZMV3LpnRzMg006ghqlbZWt02r5msJy12BmfT619sJFTy
8ivsd+UeWFQ7YGPgosFTAQDIl05HtNXk8wJqZ2VbT26yte7hte8rdiPklDU0bbU4SI8e5l35+22n
ufZ9xd9YtYMYwJvNpgffTwHk/K+3BRiLOn22Q4qjaRIRtGKWkPugzgiNPCw+aT+tk/bT+PO/1Daa
HTa/Lcw35mFiHZLX279gUe0CE51q8yv1il9By/3RyhMJp91tMxINoLxjK+q2IALJTxAswz2g906d
7jMnYwAEF2guRoC4a9MYJZP1XPX/3F7IfBaKd7iQogTsPVB49NHWPIxbW59oQHfVkMZ5gJpHSvtf
dt6v6PaiPMQd6LkEmQf0+1K3uQ5wlMat/DgB023QVQcgRIdshv0BkfWd2aLSenuBC8qIBzA4qDyM
JSOrrCij42kWy7LGj72i/z4GdKOP/PNtEUsnhYYR9PEhsEZHn+LlOPx460+VF3vJo5m9gqpL8pWS
1NK24Saag2o0plx1X4mkn8aCFUHsalURMmI8aRngoTqbfna8RCLhtMZ5/KfaqGrGuch5Y89CH2Fa
HJQoeRD3Xb/XiNinTrXNqP/UownTyDB5Uvj7rGg/dVI869Ow7Wvy4o7ZsTDJnZM1d0DhWbnwr0cF
Z5ZsC1V5kEgBIkvVHjFkkwVqI9yYffpaa/mpp+W2kPS+TabNIOtfBmgL0J3Wg4BijYZmwedgag9x
M4Y6ETyrN80AUQk6LILYwqTg3naTNmpNUu+zJgWyNeXVsc6KHwASlSsafN12Na8aX8agJ6S76sVT
kNL33UQLYoN19nFCEvMwCKo/5lxzjpI7xb4ayuzYNUP9QoGLv23R6XaHQbNft/X8ukg+/xCgqkAP
0UiEO/BSJQbXy9u8QdXPzUHB0ZTCDtOp7o9lMRqH3CvlN8rB/Oz2SffciKw5sgbItwz0f2+JMKtN
WhUsSuqB7w0c4xBmjcYfgblYfrn9QxeP6ux3KgbZGTXgRvIkiNHdkYHirB7DCiH2ezsCHK5u3Wzf
C93ZBFm1dlZLruB8hxSjMXiPjEGXJ3E7Whs/uyfAENLWyt8LgcjFMcw/4swyB+AWu2SAEEpCz9xm
/q6S0eStTBYsOU60B7hzowDCODX3UXpOp/VZGsSNZe8C2eyGfC0lurxb/4pQu1N6NL4wxL5+3E/l
J4oGbwOtvn2/GgIvyXHRaIcaD2ZXgKZzuWGs9zXXbbMglukLgEZCFMR2affrttIt7Rf8P8Cl0R07
T8lcCinMziaTAX/JChQAQFM+BC+3JSyd+7kERbncSegmOKhRrp4OtX/g7g/607JWvM2S7YCsDwaO
rJd31UPqBYw5DQl8YKB6INxAA0fwzej+AWLJFvYSefn29qIWtw2I85hjx5wHXimX25YYjOhVbgQx
t+57tkPr7e3vL549UlEYkgKv4hU+aBHYSVL0ehAT0LJsgZddI5hqMLaJgYa162k+YvXKRL/9v7IU
/0iR/apBqRnEg+3/crLgCBjARzsYHytao5vHOfUi/+4mZthX+kE4wWaUZjx45krkuKgnwAxCvyf4
cpCvutxSmQltFOMITQQ7TxPaxHJ+ls2IIeq6pD8ncICvZEnWBCoxVlE09hQ4ExTzfbJIWNnfcz3k
h9sH+SeMutpdwJCjnOHO2FtKFyNL87YswMoVi87r7zAl8mmqTSMCYAB5lCWptroox03DXefdTYh1
R0AQDARAQAVITELEeSYZiPB8ecgm2u3tmjc7YXUycljQRwE6THd9mSWbSnLziMurClHfyFYWsRTH
zU2FoIydYd/UaLRotbFtJi+JS6vYW+7BcQ6OzrcNZj+I3NzesKVTOZc1W/rZNWH0OccEQoAencqr
X3yDJIduTLN//Kxqo1ryDwMAITrwkMTGVDnKXFdETVolgc5g0iQe+p3xrS5XDHnJUcwdksgkzFD3
avzlaDVhlUA7kF8+uLFRxrd3a6msbKIlDgyYiI7QCaAUSHwxGJiwtpNYy9Px1a3a8jh6YC/vEZpF
VpN9l1PiPmqj48W+x/wfo6braUh1Q56AwL8Gxrq4WlBNA2gRpQG8lS4Pr00TNvG5LGBlG92JSm1F
OZbcPB4TmIADJi9aXZXbavKronV4hsSmVn3jSf+J1WzbVmBoBuNR2ND6d56stfEvykTt2sXc4Bwk
KW8/T5qsrVsoZK8ds2bT2Z9rTiNN4t35nesfpk+e1XEeI8FrAYBw6vu5RhUl9YAaFVtTPJk/CyQi
MAu1so2Lx3QmRPH4euVquXD8JNaBA1hlNFyrCSwJ8NEIBb5hJArROXKpB6zoW6vLEeuNW8O689eg
rdc+P//9zEd0RgdOyhJGlQ3Wbz/3nlGx29w2rKUL+HwF89/PRADyvEhoChGj8Rw492m/t7sV211b
hXLheUGZTbWBTRJPunxtspXPr61Aud7SzsoLz0vh2HT9PhXJt4npT57uryRL18Qo/jpLmHDGFGJy
tk+sTdJFwxrP3aIIeBRUgED9dZVxDgSzWCq9IB79ja8dpI8a3UossHgWZyKUVTDMbLZCQESGV5aF
LpyV+HTpVkPpChdMYAFdScV7p6VbDIOUcCL6PklRXdg10zdOVnqkF6UA7ArTmTMLnQq/CZrHgHk6
x2XQRdkzgMTFK23XwsX5RlEDGvRq/itE8YcdfCFIBuokbhh7yuw65CA1lcPwiti8DbmPN0Q30V/d
NGzSTkSkNl5um+ZSNHL2A9RLZpgTtW2DH0AZkkopfxiYc+yZ9UrSYYNZ4L+o26OY7iJAACIh1q24
gqIUQwkA3iBuc5B27oG0ZGkr6rGofgDTBU8w8G3QGXLpbcoA4yFViqd/k3k7AhSY0RUrIpauMcwm
IgE1s3Ihk3kpYgIL+VDjBRg3uUuQ8Sisd9SNzZ3utcZ92gFiHNnIYiM5xntvn9esEFcKA9QCwC8A
3RR520vJFvEKmvnwc0wWX1DVO9kAOq0HTKeV1TYYqRlp3hQysYYXtGgNrgW/AQhJEO4pwYhorcny
ugmdA+UoD0SzECYgrga0taZHSMY3u9vrXJSHQb8ZqRO8eyqOq9EiFitypPly6y3Nf2fBE0nfmvr9
tpQl7Q+suZyPCAFz54r5eQhXCelNP0ZX3dZA6NNXz331XnAUFIyV4HUhuoS7mjOHs6TrWp/Q0bbY
6qyLmckfnbZ97HOGFDu2D/PmettuWko/63p5FJIFodTFIfett9sLvt7W2WUC/RD4F3ikqq6z7o2g
qbqii5GqCCk5+IhcvS9VsjZu9udDl3oKQWilhcag1fWq10i6xBm0JOtip/c2Q8oeqnF4q3sZibLp
Q310N7SwNzn77Lfpj6Frw8qhXmgCG6HR/Z/o+tiYgNLv/PTJM8p9DbYejxpbga722xtyfR3OvxPk
hCDPwptF1YCOpQCRz7EhaByq+LGkwP8q1yoe1x4J+I8IEfFqwUguqFkvjRYPmsBhbjnGtv7IjL3x
/fYalj6PcTQwJYEjEuG8ct9WGWjn7Noc4rwSYf3ZGdewZhYF4EkE3Ezkg4C3dvn7pz4zE4fh91dl
HnEzRnfXikO9dmszyCDwXgBSivejmp6jOjgUdN4PsUasyPMpSOpP7fjTct4y/UcyPvj89S/27Ezg
bChnIWmK8aTST4Yh5tpRE2bor00pLu6ZB6+P4cH5tapE7aB5RwSTzqRc9rYJNsNfKC54QtGRggEJ
QE55ygK43TjjELgyTr0gfPLN92zNYV07R4ypo48PL3pEsleVltRs/crjuoytpviiTcGunXBpBx2o
oSqRhdJZy4wsOKdzgSrYpA00WtQWDBl7RA/JsJM8j+r8VW8/HMxfLOxPseXs7NEA5YmGQE7pB4/6
6N83WfeWBR+/wi7FmJcqhiygyVg/4YSQ2unMJ7d5Y/Lr4G0/rsmY9kDiAskopE8V4zRdnmH8qpEx
hsgm55iIt9vfX/CQSEIgQp0jevDSKM4LnCxFzbNuiO1RAlxiCEkaDeLrbSFL1oKIEKEF4gtAVSt7
5drj/zdHBpgPUb5UH3/loj3EwvwzgiaMY/nKKoKsbnTSN33cZY/8J8aSP/77zz+vuODGt7qimkQf
82EzeVHJVw55yRbPv68EKnourHbq8X0fKco2TNjeMO7rGgXXze2FrAhSyQ36pnKNwoYgS2wwJ0H8
UzACHDdkfAWEbVkQprgDgDkYV5EI81tHQxqyj11E6AFmLFN3DEvvRZ9IOHQr6rWkw0j/2Jh0RQXg
qkWorzT8ez7g9Kevdfnq68faXnEqSzfYmQh143S/EUPgyz6eRL4vYefti5irJw+kPrpuHvZrKrHk
Lc8FKi+BhtmGKCcIdOV3Sh76/Fjxr2TtEljeObylMG+DHjV1pkcbPZtNlt7HWoBLGZiXdqYh8v/w
uDDuGdQY/xWj2A8HUjbBnC/UrtpMwt4HWn93W7EXzwdzwqhnWeByV9t3aZ0b4OOEA+CN3j+UUvLH
oO0JWFUa9gAmLSOinS4PnhiDQ1aOzuG2+KV9nNuuDXRFo/lebehyxrKh5ZDocZW8Gvq9BV7vtXfv
mgglIhAVXqBBABFG9XUs040RvAYuX/EPS44aIdpMBjoPPKlzcu7AmUuFqcfM+yo2nb4Syi60dwRI
6wBifN4l5AwVrfYTDHTUU2fErD2kDg9F+4l1x5H8HJ0irNzvts9CL19Ltc/qpbxW4IcQh8/4KIim
5q09iwi4bQ+dbw1G3Blfpd9sa6Pf1eZDwDZJY0QtqAw/rg2AmEHvOiJDtPLMzvFMXmVlo0vMSY8x
vdBHuP3I0+Da8hmsWGtZ/j/QLldrQ8Eb1zd4Bq5Q9IQGOCcdXZGxL8edEM+5fkq1cle5fgQeltaY
IgyNhlYvwgZ9RZq+8/R7VztM/ZbRJLSNH+juaNlPvXN3RXnH+Ro0jbFkmcgoYD/Qx48qsBIp+zUI
1BtL6PFk75PWi6rEeLY6QLCxIWLN0c73rgA9gRMm2nfHviv5Cc4iAqZFNFgnKe8QAAGrpdvePqKF
WiNSSGB1w4Nq5mdSH20CYxKlT3Q9TuiTTY9B7oetftA1QBBVPzRWnNxuy50qpN5x4I959WNC7h9w
LkALapC8De67rg61Jt36xXPfFScfeBGpWEORWz5ebB+6zzDCdlXcFiVLJDNwvLz4FPhZOE5Pevsy
cQ5udRaBSxAd+Ntg+E2dnc2O1LqvGTL9GR7/bGMazbYhbuR4Q1RUSThpWNUax++CW0LHGnwGwjuw
IaiZnKQB43ZC/SmWQowvY2Wmx5RZfOuysV85swUznuH2TYwXzDRe6mhDkUrNaQSOrNZEfSwFHXdD
Icd7Z5Qi8qdavIElsn5ptEBbuV0WJaNsCD74maxJTSM4ZukYGDTV4943N52rb4zxSYxPrEl3vR6h
2+CjbhhUFijsG5h7RGM1KmmXDoQZZWHXBW3R/fpgjg+/b+v+VWiBr6O7a9Z7sPHAtC6/Pk6a3eul
0cZZ5QQR60rMzrK2i5wpyQFYXq5NJ1ypiCJPvbl6rok+6Nu4z7VoIJmJdtDsEcV7sbJtV0HnLGgm
uUL2C8atBgHEN6ey7YcuNrh0I+Gm/gPYCKzQ1/J3E0iAe+y3+1H0mlkmcox4PIH45GpotwpIR5FI
bmNjOArbCDWA5FTv4sMPHEXMrKFnVwoimFaaA8RYzNnodgl0zq+3tWLhlNCIDuua00BQjtmPn0kQ
roXygzE1MSgMPnUTJy+snozIChLjy21JC/qHDntwC3p4cmImUrkeAZqrt37OIClxvzPhPoNm+C7p
yVaS7sMwJsgto5sE6V+ER9f9pCyfDA8Tfjym9qnqgI92p3tvt5ezsHHnItS8BskMJO0riDC0e5Gi
OdV46ruPzhDOy0AvuuPCcOd80+Xh0NKws5wndSxyr0duhkoEMYQ80WTyVoxo4XTgElD4QJ1mBjNQ
9MBM+Ri0VY2Sg78FyLAzHYQ8DOTH7U1bMFVQngEoAfN2OBtVByiwc3XuFg1gOaiD6Z7WGA6dxs3Q
QOrmoWozcnBBurqyjddJ+j93FNpzEJTNeVklGAHdXpdbaOGKibxvx7hOHmrv2TNgr8+oWXftlzJ/
Tvjd6jyDjfO5iNJmuXOnB/YTOq9mWdDR24+aWTWx25blXYEiTgSO3rUnwnV4DbIgmLCL9zbs+Gr4
j3t0GHp3quK0a9+IYX6WpgFyjXSTkHJjBnq5ycAFZXBnjIJMX3kiX9sBQGnwzEPC0kEvntq6Daxt
D6AUPY3TQm5KPY3SRg/bbkU9r3fyQopqbbZFKw6eBhoHTH/vkXdLprWxw1nDLw/rUoRibJnj8lbv
DRq79PdYvXREhI7P0dTw2KXf6iz2sk+3jWFtTUp6LKstU8ODgcaZFYGgPNSMNcTVRQkwN6gFoMcw
HHrpP6ag5sJvIaH63TyQFata+7jy8wF5wvxyxMdL82E0NjJ5ub091x4J53H24xWjJXoylCLHeWj+
PX8b3QMFald9uC1kUXsxQAdcWuCzYYb+codSN9BSR1g0Lrz7tDmO2YPrrLQcLOzTnMfFiIc+43ir
jbCCBQy9DRmNdW9bhLLY3l7B8uc9vDiRAnOueJebokJJWytpPBibxvRC4MyFtyVcO234FQAd/Y+E
+RechQjUlLKzKkpjYrq7gcC10OxQF94egCXHcaQr5760IAsgwZjqmUHJ1Tsiyzu3QsMMjdvKD3ur
jEojur2gP2UaxdSBl4nni4661HXEqCeV36PbBCsqk4cBFG7pRI/AbduUVH/QWi1qXYwdG919Zmhb
YxqigVePuduebv+OWblu/QxlYy2PiaAqdRpPGJaK8nx4TqtxK6p272nBCZScv/JmWon3rsd/cEEg
NfsHmxJAm2qvQZXZwteEpLEjPSAik0Mm8qM3BLvGLB7GiW4dmT0O2RgaQb2xBBCahwI16wI0TXqk
N+WWB0jm3t6IBSucQcYxCIMOQoDnKcFH1wXCnUydxMaItmYe1xPbkHqt4Lng4CEFVGCgeAV/kfr2
b8Fu1WOOncQsP47+Q2I+Z8VLxtyoBgZd27805YqDXxSIFwmwRADd7KppLz23tInKgqIP6NmTIszG
HUddL88eG9sLRa0jk1B+3KEZwB1EYnceaL0CvdG0agIIIdyBxQ8d2Y5GGo7JStPD4nH9J0NlH00r
PH5acCXHGdJ3fgYJ+bccUEwfVooZjw4QHRjumBM2l27Hn5D1danH4pR9Hvjnkr6X5vttEQuu5kKE
YoD5ZHul0Tss7vTDL3As3v76wjZdfH3++5nfbGFMid5gAZl5dIvgYDvftaJb8WULt+SFkPnvZ0Iq
aRaGxSGkNT63Ot1bFHiK2Ril5co1tiZIeb7xpmkG3HEsdrowszapdmjKO2qtqe98qopPvFiPciHb
uWtNJYMYd+qisvzHI2DkcrIwyXZIt2898sPjyB0yOwJo+Z65JHTpnmH8a6qeg06LCKJf/ahTcFlo
Rz6RTVF9xeMm6qUXBkF5GMt+6wPafhC/CLsz6c7M2zdg3e2mYAsa+jAwf41+HrLyMxHjhpkMKa0N
94xNOuqbIs/2vvOPLj+VLA3L4mXUfwxIbLSViQ6Kd4B968ba7bugozA1ZDbmkj06KRQtyuVgJoSy
eu5pcM1qK1ZH7ZclAJgW3Qt4lqvtQ5Uzstp1yjoGDhnYksdwCLYftgSs4T8J5qWSpgNel5WX13Fl
vMlkPyWfQZlzW8TaIhRv0bXofvUbUseG/8M0jw3b3P7+gvpfLGGWf2Znsm30Wi/x/V5/JP0+9e/G
aZeutY4uRAQXUpTD1l1QIdsmjsKz3AcktsI02SMWCt16p2n9Nuh+3F7VojyAo2FUAJkS0DBfrsoA
joMGcIkqdgoa1SnGDqsYeGJ1n2xM7SFNVzZx8ZBwO80Q39BkFavKQcbEbvukiofJerCrb5a0drcX
tCgBvQZAKZupA9WOxtG08AxN6xqP+iNmN9q1Fri17ysvqnbUW3AoVbBG54tNflTly+3fv6hmIJZF
fmQG9tfnv5+pmUXQFMwbEwowtVHVveTmJ8JRbKAfvzaAFfafHOXgA2lj4iox6jgx6Bagr3vePSQ+
wN1Xbo1FBXNdDLcD1Bk5H8UstUKUtp64dVy6Iao/YjowI6yLz1oVTWsw27NxKFcH1vSfrPnszvbO
oPk8Q469S0Z/V9Np08nyTgr/43HJhRjFRtlUUz83sSQt2fu1Ew7sf4H0ubQW7Nf8BEIMB32+XAuY
eRxd2EEd+6zZyKCN0H+/b4p8xVzmY1a3DE2rIKufy75ASb8UI4s68e0y5zGOKCy7Zz8DLu99M3qR
vZYvXdLsubiMhklUcq4QXz03scrEIRwjClYamlZ5x9B0UEhMbJL04w8rVG1mRNaZb+oK/xn/ntU5
Z1iWExr1pqdbMMBafCenZz9fme5Y8ggzuTDqyzNCqqrho1twaaclj/32XUcA4ay5tKUzOhegqPWU
FaY2JQWPB6FtfPlgFF9tfefwX7W1v+181iQpms2TBDA7OrbNeS37TS2jtNol3d00vP2FHGeGlEWX
LsrXinLzRI40HTMepxaK1G2vH3KSbNyUoViM+vyUrchbVD1ADSOZjr5NSw1wNHAc6pXEujLrJ9N/
AkUbCcofRvrz9rKufB3gkDB0hwAKRcpreB8OjBPT4TWJJ8M/evBzOpLoCXkFasIeRPQPhbWG0Wz8
eWpdGPAMwTQTK85AKKi2K/6V+N0IAISMxGYxGDujcY2oEpZ9qFyP7rlM3a1GWBplXcLuktEjUTU2
1WefJvKhL/pio3VTcJ9ZQb6zaTptJOLviJW2QAGIFDtzGlu0bkv8NZCROzAPYNDkc5n2LYbGXS0q
Uh+sCrlmbXSrMF9l7aVbMYk2BJxrv5WAeQZSQjFFQ2vIsBtGYz+60g2nNmNHFCTB+pTn3VNbgB+c
IBTZFpXzDHY4M8qg6HUJNgbQj/lt2JDXajgaffnSVN7dZ/AnZO6d7/GIvGh3GulPrmbe5dIkWyvz
pm09SXR8G3odej2lUWc6NMr1moQTvOOmzPB7g0Jv0Pjo1VHXiBe9Hn4VsunChAoeFWBCDE0Tma6M
ovna03zr/1H3Zc1141iaf6Ui3+nmvnR01QOXu2nfLb8gJFsmwQUAAYLbxPz3+ejMzpRote4462Um
oqIiHZIuLkjg4OCcb9mWE0xf+3m4cwyjS43WAdY9UmID0SWNmcFDlXbSS7jpqb3rsauKzf6GGnOY
8E6FqdBkSEwrfwm6ekzbidWZwTsWCyiIA6NUkLijRML0l9LYHvEDiDSUqSpA7p4c6cQCrOZ49AHu
52b0wqnP4raZ3I0zChKr0C32Q4kkUeYgdzqVY8ct0RrKbNa0FUMtN6Y7FXFhUzsZvYImZt8XW6OF
IEPI5nonwAGJIVc3JaWPq0zl13XK8JU/w+28OOgGIFSpI72hjmNcgIGGKz8JZ9AaaFnEBvXHLXSb
ZGaOfn8SqUJgi/lOXJazuysnqTI0twAu53VJL1XrfJ1Gz3wEVLDbt2U5JMXARDyidLP7eD/+FJmh
HwnZ9BBbErrGACG/Pdxckis1B6K51PlNyYCmPiap8NMhjT+BzwPKLA52IIgGbwcw3cGSEelwwY+2
Q5hNmKg8EpLdn2Lyaowl6LxKamZSC9JbPcZQ8tQb29guoivRPyrPPwWMPC65cSV85yQoz0Wwredm
Cwui66ndmuac2uiuIiuKG7/EKiZnDTDrpRqSFhdqVgzYDkAXT1U6lLjN+mYcjo+6+TZYZjy4YzIj
VDKI/eWZhuG8YcEN+zwfPATrOnbJbQ7QEGkv7MKLXbWldh0L17u2RnXkNb77BBb8MJwOnUXr7u0T
YBO0vedyZJdKfHO6Dp4dLCPzc16cGzBW/3jJvPtGX421WjJBl7dY3gNqTvrU1iYMnBIKhfWPB3lv
XYL99OeEVsdsYbikrDkGUd5DUN+o4PHf+/zVHcLsLIqQjc9v4LOs6VN07Pw+NoHVuvcLiPDZA94I
bGDASxPHmn0/ndfLmn/1gFZr3nMrNw96TGCUSHiuuZcCZa9+Gby5GmWV+9Zs9KWesLN0sIgHiZiZ
ZqqM549fxpEVtW5cCjYPfmNgLlWbqPa6b++JeyQDPfK41swHp/MGHxZn7LL9boVxxU8NndrHhHKP
DbLahWFQca+e8M5rElNnY9GLWia++W8+rVU6MzdMFdGg2ULP9crE5bFxTC/bOvZGVu+9jRrtFaXJ
LvloQ+rLMw1UyCU01yIENKuNZIxC3AgEIDzRq9HwUh7icpRbBEqkZfOMbv9XUk+P0RgcCwzvfzM4
YriQvERCt/pmMJewCSssdjkUCSB+xhjzY/Z07w4BhviiUrL0CVZbt3FFKIIIiz4n53NzJZxHeUyY
593o8GqI1e4dOxMCvv1yYtG0onhwR8Ln+1NAGwdJL+C96wtXw+dCwzyGXQofpW4iYjfqYgseqR9v
3HenESK5DoGKAld8dUnpWldXgVEygPGKTIx7xz/m8PxDr2eVvC9V0T+HWO0ppXPcKjVlkDOr/FRJ
f9qHyoW+pQ38RAHzla0zsbuBGWXSQY7trPLHZudNg0rtUhZxOJVhPFvFl6ACtXT2cGFrVWEmos7r
ZKaWSKZ2pBluCH4WDGB4jSGZ0mBwdRyFOPGhevfLqhaIqQupAJetBQ6y7nXPoGn0Ae4al33/4Gk/
dtmvEkyWAWzIlsHDC8Zu64Jl1HcGhZolv2SWBLt02xdPRV+lOnpm/Fi/8Oc2MS5XuNhDUh2o9Z/h
O33bAjwx+tVlMLX7sDuxgfvMTymnCaM7k7ONkp89eTeUp40+8cdj6K/3ViAMHoBKWIBZwLC/TXzQ
o2ZjrwCwIMElpCrivjiWwB4bYbVVdTUWZO6BqqmdFP4f3S/jT/C2Xs9gFdBw2yIuQxvs0gQ2aJ4N
bNPtx7v0vWPp1Qj2isE+hryrOwct9Nw+FBGuPUURU9NJudOlH4/0Xth5PdIqHqjJ6UcHMkgQ1pkz
bvsZLH7QbTrGKn5/Qij8QfbYgvbo6qWXZth6vQ9Ailabtr/KvV0JcxY/+Xgy744CQ2EXuCI4ZK0r
Iib6t5WRoxVegsRk8yc5XnPzm56uPx7m3fXlLwa4ANh4P+lKTgEb0IqOUBH5jBjWH3OWf+/jX8fP
VbYwuoVLEetwkqOBP6gLrY5Ur99751aIqh50VQDBXOMSAqiPjRWIy5el99RNEMDke9M+pi73/iz+
HGSdIfatOSug2YACsSoLXUsrMXO3P/LC3x8EUAR4lpk49lfLikmNSMYLhopoH1+Y3bFlu/z9z0fZ
X5+/iiQlIV0pQFu4xI0yZ9sx3JB00Afr8dcXFOL+n9NYBRTTIQPXOaahm2dSnnrHvJh+RooiYr0a
IFzFE1bxYRGGB6iN8BPakLRy52x2yuumtVJvrLOA2IeKmEFiQxm38FEHc3n28STfX3V/TnJdHg0c
3WkiCKJye+EXJbLTuwFg2Y8HeXdBREt9xERjBu5Fbw8XkoO+MPkM7XyC6h4u744njwzx7jxeDbEE
oVelC7eubCSCkl2aKGqNI4prwQEZ1b85ymplB2XRd6LHRKKhTSRrEkjvbPNx8+89rtX6tvPJI3YB
lo03pwvvszyyP98LyGhZ/vk6Vgs7miGuRHzOLtn4UEXAxLuHiN9WxZH9c2SYNXKHhXCkGAJMA95H
5yO34zkvY9d+Hp1fBYcu++iv+ayRp+hnGO3gYj7SIXgbFFAM4+vHr+TI8vLst8uLEgDmlcBcpCWy
vsJBKSn0R8IjcrnvDwP1T/BmFvPe1SHTYJjGHhQDAfNsnvO4tm8teqRf9f5r+WuMZbO+2il+NXQO
mVukzbYPY90zwwiSvJ4ydzgGqnp/2/810mrb087PxVRgNmR+LE3joZtRy/34vRwbYpnsq8lAuUJO
hsYQfJoHINzENUwDdh+PsWyHn46b6K9prLYjs6aodn2M0TbBXS4vnWDIRvcRXYWeukkE1XlnOML4
eX8dgIH2Q6j0p6bVpGdhqxwnnE8ybW9ov61fPp7UsRFWCxrwdqomC5FMNdn4rZCbbvwbUQaecdAx
XkixPyl5EjbmvLKxKytrS3gd2/Q8YlkOJYCPZ/LeegaUKITyCxRsfiIkiGjII5+FmAlaQVo3wNP2
MZ9OBT1CPnhvrb0eaLUOWjgraU/4CMvmqQxUwqb8yCM7NsIqMI8T7nUDxwiQOBwnZOJ/I7y8msH6
AkOkCUERG5/fBV9N+8FpT2R/ZLMsD2G9WV4Psbq52MDQg1UYYM/zTQ+nGLuNThUOMW08ImlPWv3t
47f/7njo7QIzDmad5a8i5jBYYVV6KGPZwUmpUo/GxlO+dZ5s+++8/VcDLe/uVaSBeqMYShsDhTJG
njTO2d+YCBR9lx4PfPzW9H50Nto54n5zaUHAgDh5AvgXY89TMCTGsDN+mQ+CM3Mh8YA0BMwHoB9v
p4PedWVxFi18kFjkd0F95L28l6O//vxVYK4aH9YmbMkr0fUxEqRKQH1X7YWojjy39wLZ64FWKZmr
B6emHibCKQT682vTYNBQPVL1PjbIauvbNIwMJ8AgcpJ3fa/O4cObWNaxi9N7Jw0qdFEEuV7UgX7K
k21uWq3ToO49lZsKbVb+DTQk4Lihuh01ifJYNlXkSNB5N36+GnT1pgow5KTdL2cN5DanJp3yVDgs
9SDf8vEKf/chhrYLMTeojuD/3y45GUU96ZcV3lnnnkJDbUuPabi+O5cIZVoI8YEqu65igbzKO2GC
xsNQVCfRqWy7mDYXYXj78VSWzf5TlHs1zmo9RH6JjImDNiKM5KE6pqDz/qfDvXbx9YLS0PIgX4Ua
M58IZOs0Pr21Tkd3ujXC6UjK/O67ADH5v4dYvfSBBrPVFh3qAJ9hNuMBv+gfiZfHRljtS7OfYHop
MEIFJzfvsten4S9TA5YYhiQJgLLFQWmNR9FBSV1ugF3SR89meT/0W9o9/J0X/dcQy6t69SrqoeHE
sEA4HKxD1TyJ/kjR570dD57o4j2GBjqy/refbxRm7Yc5csupM/e+GiC+EKWRdT953/lwV7TnsPv+
G/v99ZCrbQiUgtGVkKy5pHl72ndV6s8iHUPrIMfy7uOn994aQAIIyBD2I0yNVvlMzi0gpYMZ+QwF
tKR9cmDjh37hx4O8t1tAswFyGKBrBM7VIKGjoM7K8QhDwq9M4e/zECJDf2MM1OWBu4Pkyk/QZT/X
uqpJW19WEJjcHkXdvTcFaBNBy8VEeRTQ6LeroGt6EAPQ6b70oltPX9hHNvt7H79UXkAMBikQjYy3
H983IUh1DPtE1XEzxtXfqey//vxVMIGQbV3WOaKhV28grgO40K89fWsR/vBwH4Zj3uLbtNok6L5Y
qvCH7qwwABoPn3lfZB+PsD431iOs9oRTjkNoibE7q4adKc796E6ewnr+40F+6JS8PjUwCu4nSO3w
EqCOse7yjUY0RbAU6s7awbqwRb6B+/Ct5bAtvJqb/CYsyss6Wvpl1sEw7j3nEXCvItZNdSQC/FR4
XL4IGB5oalpAKoEI93ZB1FRxawxCfUba6Koxo6eOER1XEOuPdVVuobq8H10XHNh8G7Tms1NAvsOb
fX2kErEOfj++Bi63Djp1kO5aa2mEKmoBf8HXsPJ+Ayb9tldukcJf6W4UBWA/lelmodcUsTOHx9gB
P4pCb18GhALdCFqnlgvfzzU9IHdI7UFzT57NwCxvSa+bQ6AYHK3DCf40ZGv4xr3IeXgmJnUgpfdF
Ov2Lm8tv1qjv+hxoIBqRGzOkTUzsxjwnVic3Eh2ijEzDNXQu7LS2Bgak3pxKauwLb4agxrjhwXxw
ovkcx1kSKJLWmqI7OrKt9rvlP7oYSoYn7cx5TEXwAiXsUw8iw6mmUZmEOd3MwttSAC77Cg1v1eYb
szT3kY2jwtQ3jR0U0G+un3NL/6pNwaIrsGRWgNLC2OIn9Y5IwzswnGt5pu6b/ODkv9c8/uPr+J/5
C7/8/dmrf/0X/v2Vi0nSvOhW//zXlxcmKfuv5W/+/J23f/GvM/pVcsW/d+vfevNH+OA/Bk6fuqc3
/8hYR7vpSr/I6fpFwWbtxwD4istv/t/+8B8vPz7ldhIv//ztK9esWz4tp5z99seP9t/++VsAtgsa
X6DEA04G3yjI070KGct4f/zy+VODz/lf19lNdn2fpf/7Hw8vqnuR7B83eE5PRz/y5Ul1//zN8T5F
4GLiHoLiISqIDu7eAz7nx0+WzY5LBWQ90M9YeLqMy67Aj5xPIOvD1SrCX+F6u1wEFdc/fmR/Wnal
FUUQloDqUuj+9t+P6s3b/Ovt/oMhKeWUdeqfv6Eki6jy145791m8zqVkp4HAbiQ0rBpA5SVca3LL
LzLKxbyDJZwb0wWFwL3+zKuNq9Lt74n2U+AW9spzy4OJMARkKKKl9M7BtogDZ+nFq/OqVfWXMBxJ
0hsujEInnwBQC1vyfvQfHFjIAZpa8gMcq604lJN7YVYRzUo6f6+9/NE1CraZ5nA4NWoyxGycErNu
rgcRiLiBlc+VRjMuCeANv4ccioDHjwW3+IGlA4x9SCwjihjdc9leS7vwscUBPqaajttpaIa4DkBz
s1gJR8wgk0yfqQb6m8DEPFRlIS5d6kyJF0IUd6bylrvOUyHpOWv8a7MI+tgzZeK0YZHgl8+5E5zP
nN53Eb0qDesUSNGzgtpbqPjOWVMpjTgRyqT3nCENSzEnnl3qVCKsuqa2M6bMM0c0301SkkTmpQX9
MxtYghnYaHNMHbedgHYMdTyY5osq6ie0CM7zYlRxHkJSznGNKglH6W3GblBJqcJ9LTydWcGUnzLh
jZnVT0mhqhNH5FVCWHQDjbU9j8ILbefztoEtzItU7XcIC6ik8HIvhg78vrPqVFV5gmPgSZBxTyqG
cJoCF1y2JWgUbpQNJLhgtP6uJznHpdBd4rOGAzclxQV0SODBVpsu8L91AL9GaIMkKu/U3p5MFNCk
4UJBq0Kfxizl1sUjjLVyZUbMcceVFdwM1nPApjLRIKYfJlrcFLk9cwCVGxF7nexTgBZizefygdL5
rimCraI5nrJGYbZlI7+cCpefdnKAaqcH2lFvDMZhZupRAVu2bQRWXFB/7aFWBsd34K4hg41efh8c
Qm8uU9mO7ERZ02lgmGxr9OOd6sSUWFUXuokt2mS0dcxLMxZ2vYuC5qIq1S2x5gwRLi1NHZfyO9N0
Qzu8EafbtjjoYqWdRLMi69EdLXKx5zlN5PSlnSyQbtqUG2BGTeyqg4y4jETcN+KkBaKcmY898OdR
OWaebDKDLOJ4eBmsTdvSw+aAIVlYbwN5aRbjdugOJXD80XmlQ9QpRew79y71zhgwQCSEpZFhWBeL
AyYYF3lmBjJhfb+Vdz/C4y8dGf8/nQcL9OE//juG/hT+45c6p7p5He2XP/g9uPufUEgHshw0Opj4
LBnb76Hd/gSBK6D3lpgPfWWUVv4M7Z71aRGrhVwP/J/hQBIgb/4jtLvRpyXpiQKQ3UFQgmbyr4T2
5Sr/KrADqgA/As+FGQBolhA9Wu4fry7JpgvT9LbxvbjyJjMjiI0N1w+6dk9ILzsQO9SRTPoHZOSn
EVEsXbCFKPt6qxEpz/lQhrD51WBCu1b1RKEhURrlrSL6xo70VSi0iMngPETa+2o68rqk4nlqWkhU
GjB70d5L4XmnVccSv1WfuTPVmer9PINexZHLF17P6vEseRNMVxeUMa6nzhpGBrs04psEhn0yH2BW
0tQwvvDb6rygUSFjvFO28d2i3HUAgN1KmJxfVbTaykIO23Ke7ybOfChmw4OvdwhN3F6q2BkjIwbK
A4VIp3j0KDgNpUOmRDmt8yXU0ZV0ndRBdIwdXdiHObzIadhlsIbZqGEE6K8LnKzXeX8HfXEn9YJm
SjmU+ZAplADa59Mz4KrnYw/lCKNBHzIwLJk6FjMSW5Zxrozx2pbCBZ3FabdzBDdMaY/56QChlhQy
nzKRAf/SzKFO+xky6bEqEOeZD24KVBysq7brjauc5D6cGhmiCBPOTiPHj9sZNmm1NrPI6GDb4APZ
0bRFn7Jycl5IZVQvirvlRufGmHYARSzMlcxE+xdSV/RGgZO9KRr2UHRutAcH8fPsihtPAbyXW12i
xro6VC4tt6U2K9xs5vkU1OFoD4e0e2vM+9gcozFuRzwgM8plivBlbLWkYmPyVmXQhjxEfXuHm655
PfdiyJoZ9ADL6A3cG2v7OXJ1uSWTs8X7i3Yt5/oiN9siqXvmndHG3TdF+Q0ChSiKR4SeeszUVsoi
p9hSWvK4aopqWwq67Sco0aRda3p7LyIQCDAi4p6EUx0gk5mLmxZNnIzDMSVpizLrSriUU5sUUJkN
Y+xA945WDThEVbSPZvuJRbJJLQ6V1olFIFrYrMms2gG4gMpMd1A/YQpkJAqzwnP44+VxX/E240LM
+C+vS4tai7N66iGlGpLvpV/k3/LRe1JTVyd9XzdlQv2i2wm/4Vczacq0yZHzGBA7isvQ4tAzkE6S
Wy6Oux6Gz6DqfWXBTJ/s0Lgfitq5cBStTufCUltbGM5JYeVPwczrz62vzJtqkmNSmLDwiHOPKJSm
c/dMagdsriCaq9griyFhQBkcJBHnkUnEl3Ykwa4EcShmYd6kqgmqvUEFS43JqjJX0iGRwocei+Xc
djQo8XC8Zt9IFiSi5eU54EViU9WR9xzQGdSpFrV+U49y447FJYDpXQZlCoSbJop2iH35XWsuiLYZ
ektOXm9kN+1qTna0GKJY+HJIJbxoIAMs6izPi52UzZiF7UCua7DvUeDDfc5mLj83zGh+nOxgeARD
yr2qJ2irDrJoaDz1BdnaFCI1QXSlmNIngO/KuAE8d3EGBcaWFGFa2wHZdhppfuwY+rkevQvfklBw
rcGW6gqOxGo6o0Nw507ON9dR7mnEBiQ0PNSZVwEYFttl1131DXFgqSQ2jgzdrekPEEYagraNwYFV
maIukNZ6bL/1qGdAf831HwnBjXDq6G4qGE1zKqJYeQLkvhz0+3uX6ScYv4pzqwrdXSD9h9Kxy7s2
99WVcjQ5RyKWnyEE0YT3ysoq1O8yBYXUC9ZFHPrnk30ZzmP4ZYJk7pZirV6JVgj0d9nCRKz6JOBF
mxDfm8DwqypgcpiV2EQ8lUOjtrzk3XdStFZMpyC/8Fwo4bggoSeD3fHPrSi+TLC7jhvdXYNwb20L
XDZOGqRoaFmaF10+3Bq2+wAS2b1X6cZPAALPz6q6LXaVK20/scveulaOOR682rb2XoguZI0A+WKB
wXgCVDnZCYvoIQ6EJYOYCZiCQZgLt5omaLESe01Pgq5YwNLQJdw5gcC+Vg3IkbjcOzvTYdO2Rb6/
sOwqcOj41IoL0XomyiJjK1LeCv0YdNKim5pod15QqbpKGOnMWz7xEU9Wsu+u0M1u7mwH9DgSlKdB
bm27gKQhofU3u5vslLYhP3HFwHdj5FZNHMH28NmzwMp1DEpAC48KO4YgF82azpGH3MNFjtV+lxKe
e2ehU4orIuvqwq3raZePrrHPCfC6ca7trzOlLdLKUJNbFWgrwZWpt1I+ieGctGNx6GbFrvJSWxmW
9R6QuRJCXEo4senJaWOYHPT6YrQ3ue/0PGu8wAMfcjayrvBgFytJuzyx+qDLAUzCyIsb6OvFTsTD
TV/Y5VklIvK95W5/KYk/RBuLAYuEXbMxtTGjRV0OQ2y7EDyPeaVBM7LnOjrVpPg+GCq651JFmYEz
/gnFbH5ia3eAyZox6xO7KCpxLrQvtkNdwiaWW02dQoWpuRAlcZ9hoGvGxBnm3ej2N3bLyKGYAn2S
AyubCVqCOxrpl6LJ63M1Njzzg8HaqHo4AF0AR3qn6i6V7UYb5TUPUvIKnEwUVnAa8GI3UWYCtlOL
lI1heQaV6TydWO8jTOByGnt1ZF5xw+4ysEpGEO7CsEsduHDgHRrjowcGQ+2Zc6LraBM17UWhIIRZ
DUO3h47+KXS+hzNkBmUsRq9hcJXFIanLskoh9D3ciKCBREhHhwqMqVmdk6i67hqQ+LAhyKnRRc6D
g7wjgbIWu/DC1t1N2ts1fSWLpOyGqcg6wyx2fAjC07Z2rH3lWuS7DsYhBjKdnxgwzt1ZrpA7bpff
qQqdPfV8ftJadXRPFRYpQrYxDkWq9NTKg1mKfrympqw9VMjM7gD1kXA3daPOE+IUdVIz5W5mkNvT
WfnjmdsaoDb63+1aQk234DCmqZvxcvIUa+PaUkHamfmZLCwRh7Udpcrv+43RlBNKkhqnmvBcHEm+
dz5Ir0UBzxCfZzqS3VK02yl3ICfFSORp3o/lQ27QeaNE2CYVjj/gLUZ4fLaRHjdhK8sDGw3x7NaU
nAyVr16MkZAmHpqcZ3bDh7Mhn/wt7OfltesPV92gi5Sx/GZQFtv3djgkMwydtpHDemieN3nsDZ4J
Sq7d7UKEn0znXZsGJS9PuGU4F+EQ+knYOe4pRFPVgUVTt5294JISK0pq+AuVbli9eG5LNp5Rmbug
YLsqdOhGawNI266GkjMcoLPGmniqnWGC0FHLdn1JrXNrBFW79+hp4ZLrmcngdmg8lSC8sIPb298Y
H/hBuV3se41zL/q+u8r7eVcXGJab8pvMu5TP0opJD6+byqyQvhflVWD0bkZFr690qNE9QiU4PMdJ
Wt73GoencnKO6Ni2Jx0IUqUJxgSLSv+FOEqcqVHa95TmERzCCEGmMEXQARnCMRUl8yGUxYbLwZlQ
Re3zsUhnP4iKmA+6jxnAHideVKqY0/JzIAmSR9BbUydsgWB3anluTTkSQqMuEbv5omty6ypDJcCH
mPGI+/LW0d7BNiZ6Uwn/rK1VjXKMzLrAqE8dZ/pcoqERd35U70tL9xsufZ5EZr/xRHCDSEeTJqDQ
iAKxP+mL8ruQek5xy/tWaf+pId3txAU0+5zgrK7Cr6DkPk2DX9zypSJl5fZZFTa3Akn2oaHF59od
Ox9FKDOlkVWl5hDSJDJqZJMNFt+gVA5gRj/sS0raxLOESOra0ztKOm/TQHIx5aWNClg7iou5mW8k
Z+EGtd0yrtUI2zlwrhh1L/Em6xgE7DNRm+Ja2HaRTA1OUFcLsKY4+Wb4QOYKNc7Jwn2fQgibV0AH
Zp6Zl0mLAwxgxKlOUZg34oIpceu7VXFa+cTYen61Qa0w9kAD3ptKNWe1Vzd7WHCpeNbQwXBU4yIZ
DW3Af2sUgwDWh8lNXwM4DRMIkGw3QO+EmzpvvOthBLUX/noxmTqFa1OQdGCMxKMH4ZPBdw593Znn
0DRHLbCZnSzIgy8B1OB3o4RmotvQQznU3SYvw/mECVc3MTNkAX8JL2UAoeKrgJlf1QY0vALrquaI
kdx308A13FMhwbUoKFTGrM7Ol5pVd1BjoMONAevxh05B9RBy0qfVOIbfoJD8MNfs2WznIUUVMKCx
A/HdeLDN/jmvltw3cOobu8s1h8uOjYU6enLHhAz1ftLcTTizdTrVXT/FnevomHm53uk22kG7bAcd
Lu7EgamZjptyEFh6uGLOpPueV6aXWZGNcEy5T5O583Am9gZs0ZX52KrvQz6Oe3QVQdQWdHwchj66
gDJZ9NWo5jntJB8SjgwpjhRcuCwL+Oix4s2Weu61avwucYVzJSuwqKR5U3dFfnA5dgOdcY3spuCG
FmW3s4GS+jwyn26hKns+Nv5dF4U8Hjz6panb6dxcIl0QgR1elGTcRlGgs6ZxwyYBSLCZYqT6/DRq
rH04iTop7YClkc2/KXih3lS5XcWKeeYWWioXNTZfipNljrn0qv3QaFR1Kb5Zq6MDvtOjP93XUz5t
4JFwgcu6fS0DFMD8ms3opk7XHg+aTVgG6pHbFW7JYe5vNamKrdmh5OaWy1VzhHZhF0EeUc64L+H7
9RtzWB5TiA0rhCxTNIAbbDxMIENx9iCaqtlgAWXA5FfbaEQKbI6ngw2dDIV7eBKQ62iqqrOBERxZ
UQ7VLtu/40G9c3Pw+Sbiz6d0xs11NkFYDBEXZxTHbxxeGPfIufVp74AA2MCf42sAanLih7U+QLs9
nUWlHmSlD0EFmqrgUPcLIg6OE+7nqeEN4lD6pbAT1xHmnaK92JLaNM5m1Df2XW+pTSD5UtptipfZ
mcTXGdZvG1m20+894V8q/d3yBv9b94He9I7+x+rgm9/avvClA6PWH/X/YksJ1aX/uYSYqY6zVcMI
f/B7CdEOP4EuCdVspCaOiY4n6nh/FBGtT4BPQpEJP14sPV3gmf7oD3nRJ3j0olEagh8GX8VXRUQv
+AS3NZTgwVyEViB0uX+liLjqjoPwBBIa4M7AwUB6AR3ypYz2qoo428LuJC1REcEV9iSY1WeBK+LW
sGBJ181TdAC0lJ2AYBZtQ6sOto6cID8JidVWxMUcRKnHiT4gPTqGYnkLDvjxxdC6A6AMoj44F9Y0
nYCgsDjUrpniBGxP4GKBRMtWA75oJUkCD7JjCrVv8RrLgOjdoLplgpftwZdl1Z53zUFSFKvsNBDw
7zZlKA/SMbr7Vyvjjwbd64bcW+RsYGI3A4RgeiEqLqiVuCtUxdyqcaShDNM5HJ3tiOZuF9ctNVFu
cuw73NHbBzhqscQzhb75eOgV2XUZ24ddArxMYZiwzHQ1QxI6bc+DMc+c2a++5A2vD2oCyhEpM5yW
ZQ1MBERfhw2Adk1sqJB1kJrW9rYBkOq8DuDn0DksfDzyrZZRX1eVl28FVSOcLCil++DFv12BgXDz
yCE5ScnoGBvgtYJda3GgypmBeo+AVtQ1gCIXtNXqREzgMxeTVex8vzcfKlZhAVrRlaEbUqQSJ/Ux
htMKtfH7Q4N+NIDuC10TMtlvv144B+GcS0ZghhuFm66KIIRUuvJp5HrcBVNlPbiNwWnsU27C3K/s
kkh6xZbg1ngi0BQ7Isy73hZ4Wh74ij8gRQs4Z/W0/Nkfkb7JIvP+D3XntRw3sq3pJ8od8OYWQFWx
6EmRFKUbhERKCe9NIp/+fNV9JqZFaovTl3PT0dHREgqJNCvX74qAhYjp+LzrhizY+Z0hnrmZbx+Q
cH83a0j/YRPCPY5gh7frwvJ7TH2yPt+FfVvttZp9CwcKiohh2HD2afIsls26/uz5BJQF43S9dW6J
ftbszkkSFo/GqvTf5xDHw+9h7bfYB6PAVCZJB+FpYNhvqTRqHN3eqjxQL9/z74YpVbvBsJbEkak6
a3JSg/yhDj8Y+rcbxAnlZ9GC/Jzk6WyYv84Ea+7smQ5ysWv9VB5gwC3c46r2g/H+zVNO7CDQf+wh
0XCcJsA/NuTGE4DbZVrusMZnQL2p8OjN2x9ZsL8bwZPi/GSfCR4FmfMtPMLdwXXLovCS0tuqK13M
03EEJoWPNE/Yt865dyhE/RE99S/u4S+Lncdy3vFqcJFtKC2/vt3kNKHbG7mTtLUWKQR7V/x0TAUZ
gA5btq9Xc5TxZtMlSVYB7XuXIvof40Gv1hoHgRjaRHA2LliXD9OnUtB2O7T26sfB1hYuXG0LPdXg
bB3lYuP3ke9odV8UrrxkKtk3+KGBg0CydnfdRHhu1G/peCm1Te+8mN2N0ro20qsMUqM6zGwHh9Eo
rPaaYcSICUcttZsau9v3wkLqPCiL5DUZjlxHvMycnrJOedeGqNfm1AJrz5knmDAoPwS7L53Mph2R
Iz+NrPlkChTkFOqBCQzMHWbulmNlLV5zp5ZG0tdvq+Bgm5ubx4RFVl8nlxCnXQhk9qRCK0/joBRi
ScwiM/MkNSa7pnu8+t8FvhFDImqjiLy5P4404T6tXDGfKqfw45x++0cE89/NJLYjgDZWB7jZG1Z2
NRbaSsFOE9+qRdLi83fAjdbbef1cJ7auluusorf851Pj3aFxmkdgqFCQ+bvepUKuaSpn4l7oSNqD
t6PRHUIM6DosbYHt/vyo37wfNQEPgzsP/+ovt/1/LEgu6iWlU8ijWBUX2Ncb+5QWZNzZnXPOPN/2
nic+Uoz/7qEIET3wZdBn8hR/XSeVlEuqNJYhZhvCj9zUTZr5VULHbkgMn/rEw634348pCd44GGKw
imHo20BieDCZkJvDi+Y5bBk+OCnOQbO3e/mRuO/dKYYZKQY4sKJwvHEohH59Paq3eVELrk++lnmy
bG1/tsrO2xnF6l5XavjIYOxNJAKnOGQwHBvJtSejnBLozbGZhprSMbe8pJdmlyVOM25H0XUueuJq
Hp6DWeoszjOdP8xlbT2TVjmvB6MdTJ3UQ6/vjdRX3cEo0d3HmnC+g7eWS3syafl3YTt//9IT1Y8C
kU4SHPtfhyYdw24VyCmTpm/oh895HfddasQeTZzkzzP7N4uIfAzAVhNMl2P0zWa8LAtc0Eb6iQl8
G62EqRFgJALuw2Q2/flRv5nPp4A/VqsPmxh2+q9vtWXWGBQLOPWo3fQSpI0WEvUqrd4x96J1oqUH
Te4jWdxvXpDIVhJCMafAJ9Z4M5ZtGOYKLw8/mfHP2ZV4ScSDNW7RLJV1+PMLvp/R3B6QFKC4hKX5
Lqk4U9qvNsgMSYPlb1I4Kbi/nmE/FRWhguVUfSBheF8m2KesGQeaIxRzIJ1fBzTNbFw3vNpLWq93
96PYpsuQ0/WDGfK7t7IJueNJJ/tR68021OeT6EJndJPco40rzHwmfSCbr+nktbFX9h95b/NX8rt/
LRDYVzyy+07fy6LS/fW9qjIMuYPRNUVPiodnkasGZ2TTWQCQJgWI1xDCmibjlnU08XpYEvM6eTpK
IXQtABldce+nQTjsxsAzqkR5Ht2MfCmaZBN2WsZrxZpvR0UJsfSTfRbqST9QsdPOTOlZveRpux2y
3F5/jnXe3hC3VVn73p85tSF9rPO+XTlXozFwpdz5ZZ9fK10PX9UpRDIRvgNTsxtwwmzcsfrSk0CD
Q5IhZ9qOxgDq1LY5jBJs2DEYsK31e9q2tGzDtPUnrtNFf8EFzXhxhk6pmE9fP47z3D+WfO2fZTam
16lFlg2FiE5LWJWT0Ud5L5D5lSSEYRc1AvjDX1Ttd7d1pvQ89Cv3NIjpduuK3G9iB9/PdD+WOVYn
W50N144YTh1kMftmNJWaJikQk39hzyXIV6ik+mFNPaTMTHr1N6+beoTLc2fRJnaWz3AJUeOW1WrK
y7myQbzCbVPf4R8R2gD8QmO293TpRDj9TZ+zxW+6/aRt7nAYE9TVHltq0mfMbNPlIVfg+3sMeCY7
4kexISl4qy8aq477rgyLAsw15YesbskQzjhbOPu0kvwXykH3pR5ADj3rBGOALch5D+FA3ldblXax
1a/dzeCJ7omybZoikebQwvNFN0E01r0FeluLUUZrKfCtzoG/VCwdc2Fc9DiJaJlOnDzPbgz/stIK
v+TZwwq6amsvw3fXa5bIxu/1fLIau4hKHYT3gEN9eOiVt14YZtU0UU3O3xZ3YTgyrPk45lFeNOkF
X1CZMZXnilRH1/AwNykIAuTb8j8CXuc6LlJ7vp6xQZoBEIB4MLYTXZK3oItXa1C3R+E22avVWiFE
ltZOj3pavW1XFn1zzO2m6ePFNuTdQv7OAw8yqliNQ/uEu6O+Z14jEkqzbvnRt0M4H8pW8Wst2CRQ
MYMUe5Ih96sPKo1fJQinM45FHhom+nQk5Nhu/brIc+WaFWpcK+kzwz2QTN3C+mmsq9kjAYGSAwqq
sa6Jn64DbQnn+Oet+v2NlseHJ7stunIh19oTZfofFV1jmX0P0GclXQMNOTJr3ScDsc5JsOGoVtN4
389OJ0EgRZNADAhvcIDxbyw+eBK483rZmeJ/O6v/9Ub7/qhiOUMWPFUoVGFvuXWTqINV1CYFSsDN
AvJhSShaH8IrCKu7D97/N2cHJdfp5UPikd8xB8OytWfHn+yE1uN6VO2yJVvRNpc+0o0L1PDjtwwM
LFmKxYlMVBQ7Lh9tvAV+ynKG8eSD/14sgdPs//zD3k8Lh3Szv66+OBh4bxVHeeUBsRY4UBsoOi6N
eQ3XyPY6sW+Dju2RzJhoATWN8x7fZjEtH8UQv+/1mBA3bW7e7F4wPt8ed7rojNzNVnyf00Vedzlb
P83A7tjMcMW91Jv3dNcXDJxK/9bPJ/9Y6XlEiWLk41fR6fr5z+Nhv5HLsFBoG/sBHUmWDJ3gt7d0
c1BK2PCbqCWW+dzJKu3uS4/LYdTbaYfJs9pOXHR/nq+lLLiUwOWqgyiltjqXzObXZTvl/4a68Y+q
xC07rqsMmomt4Uzu+oFKM07dcuiOXJzZ9ZowVeeyC0Io7GYP776TtvtUzoZxZmFhAl+ZAN4wqkdz
OLMKeM4R52XVRnNhcqCmcE5B8zbX+wzVnNQtY9tM3AFKy05ZVnN+XQFQjtFinbwc66A0xpjmmffS
NYrtZqr79WTCWA1e5LvD+tg6PTbXo+hEHnfOKo8m3+HZ7uxqwvxDtiNU7powG9/Nx/qll62DF/I2
G8E5NqYVJ1wuAnNUsa/MqsVIO/etG9fuxkdPr3oiZ9vub2Z2YDtOJ8+Ue6fYcFTOQWYgzNBQ2M2W
qs0zoqEFAJtrXNWAVs3twu4y4XZEIH3cIiV96mdpx5lyAu8wqYa2V9aNI5FCAnoqWPbUQ+oG0XVj
e+6nW9VO7mvRBo04cEJW9Y96IXLkIddMh0cdZq51RpROVkdyGwpjZzedP59zhI9Hvab9tRo7b7ns
/SJ04hJLmRKsUSGTKNapHw5bNpX53neXwbyzymDei8yx+2QeAiONTo3nPIb61ndxW43ZTb70oRd1
U7E+GFK5AV0MYAe+pvT6ZJsHMfHzO7NPLEIDrP1gG+NLlqbrHUe2fPGZREgooEd9p/zFDTwMm82K
WgdmBvFsHJlNZoxfuFUSC1IVQ1rEWUvWLeAgcrzIG9eFjl1d0i8Ip7yI8nIUzm5FIP0wjqgNYFpt
1WHa2mDcrU3tP7T96neYaFZq3+V5W8Stb2OBboxpWUJuUbOx1w3TNMrHEhpT5iz+TbHlAXbnhN9s
EYwCHLEbaxqfqB9GstmKUAYAkDlEXM3qM/dDldePk92KGkb16lLoiaX7sW4n8k8HnWuN68a0ZsiX
JSAoV8dqOPRV5l4WegiryECmYEHwOz3H34CvGxzs5siFTQeNxRm9Q5dOeRZNel3mhEmouks1psYj
lrBMQPrk4ru3Fj6MtbCGETPo0S3PWiD5Z+kqDCnqMJC7PA0VMCx00mfdbN4XzMQ2EeEo5qFfKIEU
km0cKBAnlefG6boKU3dDmdEzpRr1dRW0ExNbVepZC231sQyZaZFnOLA6BnWqcWTwLOD6YCAylmGT
wGTvZ8rW0Xicx0mOcc6kOlfaKX64/gipeDRAu7sqX76jLRqMePUr40vZh+JhUTkQOvWluIPBttoA
zlb9iaWeTsnqLdWXsgi85wX2+ANJ7OXPdfGWq0F2hQUC0W2Y9DqjfrTCTn6vJt8X0Wyc3GaKcoL5
5A4ZgD7rbK53W7O21a7qTbIE6MOhq+GKPQ1R4CnILinJCG60+qoKoxPctLMAoUnOTaHWsSwr86ai
vK7iPu/BzBsuAF+JwCz9uCr77TxY1o5l4crCOgrRQz+epwbimhXkwcuoXLnu1nIq1YVf+c6y19wx
b1PVr8+qbjwH0lMTPJazdM/HvjftxKrgKHGya3llLmlhR2bpm1vcV2tQJd0K+wwxCjzF87HZbPeM
gwUKF8C11RxlpYz82M1+L3blUufXdTOc+IwTd8HYDqrA3A0eUZdJQ3LnXde17ZOZwZpCNunkemdZ
y/hKvAH7WSALcbOwS0oa+828wMeY5zmGHlWARanSeFonEQaRzaocDqGmzRnnlpM9GSlcHI6UoQnj
VnXboc0haicEzwNiyaAtSyQoU+MlQTipDZ56KH/aW196Zxj7ic986QGis2Wj9emzlYLblZW3xHAT
8zJaCHF9nrktRF0vC+h4QUGTALozkrUQGs7jkjacWZAvqtfc1EZD19MvP8Mc6+96A7ghMeemuey3
XNtxl2rECuPsIFKbHHK2E8OZBPReu8EjZwha9V2StwYXkQr6OTV7/X3IRLqcZW3DKTotdtkkfMwZ
O4i+BWnyXTq2Uys2f5eCNqxwrPMomE512tzO5nM9TNDnssb2ZGJY9ZImRZqvTiwqhD2RqoEQ4r9K
hH8FyP+/oe033Y/m0zT8+DFdfev+P4DcEcf8AXI//Bjqb832T9XO6Q/8Dbmb7n9oxVDdIsCxXLrD
NBH+htzd/6BpB270TlivczLh+b+QO3/o1HbglMUyFcie6vT/6Hb8/1g+/rw0+SnR+PPuv4Hc37bC
uHWQE4oolXIfGNg+Vef/uH1oP607e9J5nCJE9yWqlGaVUIVSo0hyR7nDFbIf9QKTcPzg4nPq1vyz
t8KTGRUAM0DUU4/3DYDlr2NZCEk2CFwuZHF+Zhjfe29K/Z20u21OwtULp+McTAg+6hm13z++0O3f
D/on9P2Xzemvz8f8iN7rSc3M9c9+0wScnLGjeCng3Pl+a0S6qBw7DrCROJwaMo8Qd6ofjrU1VgKl
iTJ/6jATnkbD+aBX934c6GbR1jr1PQGd3921UlMhp5Ww3NdmuSo2UR00h31S6R5SF40p+WIIVT/U
qVj+nQ+Ib4AheminIC57mHK+u+N0a7fCCRqLuKxTZ3nArjugQIbscDXZFt+Apri6/fO4v71a8kj/
1EmzkGyRrmG/aeItRlv1/YY7L2kt7oVhU0zAS1vP50xBMP3zs95Pbp4FRApcYpiIrt5M7lGtCi0E
RPJJV+tfxEPIXXDhwpr0G6EOgyKk5xqayb+LFfhrXLmeIrI2MDwJSRr+dVWNjedvVmeWsWjSwbv2
VJEW57YS1RAJSSvlX78mewhr1+ShGEe9GdJunuxgK8HcSuW5F0uhSnRKppFUsnhFax0ey9NQ//mZ
p6F7s3pwYwB/OvksA5q8WT1KI/Gq7J4QR1qNaARaPl7BXvXBY94vDgTrMERQBLNGnXezZcvrWZVD
RVuvci/GenwtHApMgH8In4tZ7sWmh6io1qb5YHt6P09hpbBv4yLNz/betWXsEUF/p6p4ddmaIkHD
EyHsrF91k/17Xodp8OF4zEkdyC7wdjNCW1c2PbmY8VI4xZO/1J6Ma9OY4XDk87hTHUTYZKpA+qIC
4dMGSDFNQbz5Suz6Fhojeodm/chO/d36oco+8SzwpIEoxL/+Oo0xV9KFZg+NmsEUt4FTpLiFBM55
mc9pzA2z+2QySh9QDt4PPM0gjgWMSWA4QET79aElyuF2SrcWPXZvbxdGSkoUKqByvcpz9NR/nsa/
exj9v5DdCE4oyMKvD9Mo5TIlKw6BbnUvkNvlB1faeLpD4e++/PlZ75fM6TTHgQHJKlPZ5Uj/51Hr
scUWzN42XvM5PNjFypKpu07+bxX2X5t3b2ES3ImIEHBpZHKe83XebD5TA89HdTwn8y2O1DnXG3IW
L5exZ8HivqJhznn3r9+Nzp0Dh8zDq+zdauGeI70mperPUGTeCl1VT2y5HwIyJxzpl12HTYB8bgBu
FgsT8g0e0w7oLLHFn+OgCrPwAovE4AzZBlGSY6aDM1HpTWKKElTrrqG8RzVXefI1b+rmjEuhRsFi
+KV9VtIh0n/Xvv911N9xF09jTiTXiZwFFeBdPWO3ZThtMKRjgjHaQ2BBKD8UniuzyLQQZUIAKS5o
yGS3iDTCeCt0cxyJjmVW6/JH7hMGE7vK7dsdjjT5R9P83T4KfQRiJVEWp33Ge8t04d6rg8KuiVww
i+DzMC31V43HELwI0q7udNEI4yqvBHPkFPsnI1NDJ9lt2uLuT4H42cWk5wyiyOInoVysc59u+Lpz
htmnMV0Naks6YkoH1N+WB/upmBeSoML1hP8wWCrZuqZ8bQf2mXixykXvNxVM655GikVbTzgUgA4m
O2NE58e4Wj0V/Fhqs1FnOFAUxV61XEf3nUWOYGRtVujvLLKRz+UW4nwgT9N8MAqcpbtM8SPCebpX
iOFusW9v9ladY10E7at6oUmBs8e61hU2FnUmY4cxIV4I14XbttSCoHFlB8RuOABwS7dQAU2azuAX
+M7qmpgHNe3+vG7efhc2Oer4U/vfIBSVf/66J6BGVlm9tE0srqtlX3OBrHbQkbz5g/V52jx/XTsn
F5cg+IumBlnChc3666MKNXMvh5uHzA2x7jdhCZKHTLW1SFaMfGkjfbJJWRrUfRo1FeYSk32b5gOG
REa6jNE4Dfalp6R77TUSJa30wuxWj3pfIdGwlSXw9fZOCTlr4cRs8UiAyhOWYbPwsl1Wky+sm7o6
WGttRX6a6mG/TvlXjapARLUGGRvX3EN0TIZcrjrj2zpuZy1CmmdjKCWtk7RcP+UOfKSIcicAXQ3o
2GadhbR8M3HS8Pr+7rQ75fueGJCzFHzuttdWsFzmeVnE8CS84VBMRqqiKcioreWc2nDcbT/JGgem
e+r7jY6rvFxPDgaBf7d2g4vOM6OPJUipnjNhDEkair47CDQ9hyzb1B5f1aGNzNnUn21JNwRlg/7G
R8dcZcR8FVRJVVCYoSE40UhlT+hiVS8PxL6FtMbnMR67EqHptBV35tLZtOP4FdvO7D3hAQgH4pxw
+TYp3Gq8Sw24ZL3jl59oXdc/nPHU8A+zfvQjs3JHbHW6Qh3SWd7MYdfbh6EKho6W5Bj+HDpzaFlq
wn1Ol5PDDWpw1Pa5rRC/YMo3R0gaZrQzaX9nukt1hO2UXzZ96p6Lyd57A3zTwVb2BYNvXDebM9AF
F4hxT5oswHi6WzvZ9M50hkXFD7SsX0VBX5ZG4Bo+D8yo+0ygIWlBkEv6uCCMALX2Fxre9LTDQEdN
lT65zWrdDoZJV15br2YhGzx6ggAEUuPASJbosu3DAV1jJOHxXG3kDF7Uteved6EJOqdn6U0Ia21o
ucIdfir4xORhCgrTA7Y2ZnkNAPviZ96nvCCmeR6sdTssColP5OhKV1Fgm0/dWjbykErL2ndAMHdW
4ZzwclclQtLHlbl+GdaF8sQtZDwuOXl0pT3f+1U37SAM9Ic0rOmDc59pcZspgthjIk4Ju9aIKGhm
BKG1eLuRWM9zUoemetekZZrGeQ6aasriAeLjJM+5OFTHcjDsLKmbHF182LnFTiOP+jwq0pnQqWK1
VzdScowIBxi1audbeIzGoVKrkcymo6/k7KlzrtkkoA75l8UGX2yL4VMKZhFN1Rr1s73PDP00FO5T
wU0xYlSxZRLNcVOwWFdKvGhl44qsbO0ST9TlHkmM6e70ErqvVhHqPq7bvwx87EbdoMVaUljaSFFU
aeexdFe9yytCJHWpBjIGpHO3KFPcWAMq+mrq4tQCrFjc7LFxXfPoh/JT10/9HZBe/potXn1s2uqy
mMaHMHdl4tGzwjTqW6f0t9IfqgIFT7l8pfB4DR0ONyWW74Pqnedi0z7z2XGOSqNbW5b6XoXyRuCj
cWFg4v25SPWNq/BVLmX+xdSvQ5M/BjJ8zVa4l9i/nW+oP9mksL2Yl50/jYces9Qk9Ppmp0bni5Tk
01bo000x5mS6dfui0Y+2j4N6bagLicK0kXRwTa99lMK0D+5W/pw3N+kC60vodt+NLH8MkWpGntd6
cT33AZ5F6hsc3BnQvtteKLXula0fAjqZezGe3I5Mgd6LAAJEXXUfFaO87JhjFfIhAJb7PpUB+P/S
X7a1HQ0mICW0UA/xfCGTzDNvKmfjC2lMHLJCXlIJVlFatbR5Os9K1nYT1/WE4m2u1ypCHkKe6mjg
Qe5lBul+9MrrunVQ5Ym4l3Z73ZghGZ89dlmT3fncR+wz0ZQignTwINe/sCdNgeD2O8U6mU/s0qqT
nywAM6yV2ptyM/DRwqrJs/IfQZY5xOpqNwBEsxwkeab7WlJ44GlSC/U6Ve707E6kg6ass0un1V3s
NOXe7HJ+OiYEZ6JbbsrRFPh/WeoTlI0pRiryaGzLhfaHYTeEp5ob753YAkdRnT5STVzpEQ+xsKdd
p4ntrtbQ2VVWfYGG6bkp03PAnRQqCBQE4cy7yaFZRHcjjF1X2YkccnLalgD/Fb969PGFQ3dmwoHB
+vwBXxGBp8b8WEzmXrjyrqL+iugUKDTX6x0ww4v0tiVmj5WXonenXSeyl9E68Q8tdsSm8UESB1nH
jYDwFFqlvCq67sXKhvM+K4PzEFgIKX7zMxB4j/Hs/Ce3pSx2qtTYgRZmr1Oqmwvk0AjTnLD65LhT
9ajTno9CoivVDalSRtcAdM5mlpSy3OvSOFA1H7oVeIg58QMeq2bWcfuexy3HvaQJjkO33Wemc2au
y6e66S6nubtvRlU8K9Xf5TJ3Y5H5G8hv8GJuldy1uHsc9TJYNHi2YuflIEFmD5MaXmWUTfm1Zne+
H/rl3nDbLApXdfC8jSBGdWX3PZaTnfPYltw7A2hMQS9vizI774V7qdVyZ2U9G928XFtOeV363QPh
YlSc9CzOynX52eqpjVDLX2bSZN+gE79YM7iLxAfDEcZPD3bjxkex7AuYKS2l6npRtqMXtbVlxVa1
XgajPPQ1Po9UGf4xHdUdTBpJGiUDGUHAADCevvhyGRNfOQcIV04fiSYrrw25nmgjXmSFTfMYTvUL
N5sscoZxFRGJCCDadMKYixrjDulv1/24nU9DqHew+r+wgbuwXfXXlHjmETUvh7jtwVeEEnsJcdS4
clSFHhOtexvo+W6tmZS0D2rYRtUWZcDgUYPRNlLDSSRZu6V4QRT7Bcu7Hilihpuc7ZD0jL/hfWmF
nOTuasRDV39bRehD8W5ejRy4lctxuA9mxINOk4F9YVU0LvZNQx0dr2v64DX9pVchkU4tSAB12H2T
q3mxyFDdoBmYz1zpmElhjz22K+Lz0nn5VVVvfjx3OH60dbozuW9XdXk0qofUl2fpCvdj6XZOb17k
RnblY21jIBI+pE2DWUcqjKgv+zaZUpyLqv41X7IXz8+P8jS2macfMMuDs6Qd/7i6Q4khxMCfAOvf
D4Rrk8PdwbHXwJ5ZfhDYNezdAVGlySwzPvWuk+5VPx48Wzyl3NrWYo4hxN5SaexxZVkQ/ncJF/xX
ALPzMW8vtCEO6DwIpJ7Lk9uJ2Mty2y9+cEtX+dGo09eicfbuBLvfc3bOnO/a1v+0uvUNOCrR4HX5
xR900ttwC5BjZzMn7NiaO2dxnP1kDeUeCO2WHma1VzOeF1Ztk6RsVx59qByN98znCF08NJpivCbX
moLdG0G52d+JrToLFbMgb+xD5gKHynX41GNgNAhcXQJ6WpGLLVMUiPbJmAIoDsq4rIRxb0n/2qnp
vnhKXJjtVOwqo5zOPVQQTCkHcXwlL4STN5g0agZogu8XYfTzNaf5sUux6jkdBW6iwu1224oLHTTo
t9VyvTTti7+5IvbXorhsSWyIqaZJhu9vfYIHb2btZWeuhcAZIcTg1xo7KZGf2VsqHnNuJQ8yCL97
QFb4lh8Xo78PPPHgpiKekMnFynN+5n6wcA0F6cdw+isuVkOUe/jlYFxjRrOtr8Dem9jiEKDEXr7Q
b/42T4EfpYPf7QBFH7wVh5XMtPZtU+mD0qo4D2r7ATOaT1lGQg642x2SyTtfqvbasNwh1q3+6uD2
B9JGhLyHNUNl+/eqWqgbxjTd1bK7FWVOpnx64jV6cHTYYLfCHfehGlxADxdHAde/ydPFj0fYs3vg
lru2L76Xw+xFm8hu2q6i3poAyGFU9uhTqjsYL2z+tHQiw+ueRsC9uN+6V6QndyYM2WMXbPajMKc6
stbJjSvMvOIZ7sn5suqbycfQSVjY7YIgI9rqt9qPgqz/VtRkUFfdVc4Bdk58UprY3HoSzqscnJGN
44p5py9UvnyZcH0hzwEJNjfBWLOFXvr4e6cJnLHmLM3aFwEAfT5N6On9LL/pp/SmwV0RnsGMqKUI
D107cepsvtgJZy1jc+jWyAwyC9W4WUSGpQfMTzwgy4GMurCon3o9nvmBYjtjZ4mM3t9hLdBcVm6h
I/oeiZ6bx7YWP7TbB7eGHLMrkg2389bvrX2d85kV/hc7SF3yyl76vVGmx2zFN8OwxZel4cFeJQ5h
7bOCgjU9NJW4LZAbBOP2JJfpqYUmCZlIHn1/OLCbJQYenNGo7Mt2Gu/amUAzq+sv7ZMsxt2muNzg
h7kdRQ4y6Ps5hC9SKCd29XDbG+4zNlw34YzjWW2YxwFsOha4l+Ijsu4KOT46WjyaeW9cYMhztwby
Hg3ifT1vOXzO/Iux9AeYlDURrM7lUrUKCrF1PrhI1cmIC/ruShn4ZOK/sOeo3meTYo9q/b0zD4dV
qR19DLhik8nBMhJT7yKOQ/zdbJfW4C47KFVHgujuTKeR8eKrko5Jegy7em/X61Nd1UEiK3On8OoC
mA+4KZs/p06d1i5Wl9h0Ef5a+fg/VdD9WmguFl4QfbvYAXdUq8QMrFhXby/WYZihwqzhIxfG6RO2
Xbi0gJqXdYKbOIwjURRpR06caehrt6KAvvfygWN6m8JqPHPLJbvqR1HekTHU/xzbhc1PDCMlY2/n
9jXGLi3drHxyxHmq6PnEsnWtVzo57hN5AeoM+5n1egIcnw6m8tVTlxaYKuVQk2LDzEW1z93Zuk07
kZ7oZ0vqHVu7qmAfwmRKWFJBnxjjit5xNh9wI5/Ny9md/AdYydktciGJa+12gxjpIQy2OwQhxneF
qxyMym/sd11cbN/tQd+cUHtY01Zx7smt4qzPcITYG4YxfVEMEDNshMqUth433my5c6163vv0s8TI
ZaHIrlIhH5RjRrrhdytV3adcniEC3loyvKMn28TbsM5xHbrYM1S0PlCmXVlKECEi0zH9TjJ1iQ1a
t2sLv4yL1ohTXQTJ1jvf+yHwd7WVrscKkJi9vYU8IFONE5pg7sJ34ZQZVnlOXKHcNZ5qb9pmuFjm
5XOJuzjWVcb8MPjWlybonnwfopFRNXSlu8z/XihXcOdITVwNC32Rh8ShF372OSvdnu7jYCxnNXsJ
9iIuxgtB9anu5LNVs2CZG5gLlLyTI/Ak8Eljjaj6ekj3bTMFNA7g0EjZZ3aSLRiv1bI588flKOz+
/n/YO5PtuJE0S79L75HHMAOL3jgAn0k652GDQ1ISRsM8P319UER2KxlRqZPrqk0tKlKi6A6Y/cO9
3016/aaDn+uDVwlPrNc/yiwtd1EyT/cxWsXh3E998U5fFn3UReNc8iqrtwjV8ruo0pjsJpOXzJ1i
sqsd7xhQEpTiHJFoLheCcwnQbiIEKL3FeZaqdFJpnJ5FEZn3vODvbTNdEqr5G2B8kP4ct0RQAvvn
kUaYiSvQn/l+7prlwLWI0JiL9aGS9Hj5sqQXG5Xr0V7cZ0QmyhFz0SXS02eD7+FUGkUZxIDwnhRL
8iBQtIFoax2BJJyOvgfcHozEfDy6CwMEK5HmvRpF/AqWGi8bVm6HqatdfzKt8VKh+Pt0HNv6NAdz
eOrR62/yzniqVeGc4kTmN2mkUIebU3qVO+FAKcEWHfG42KQwExHcaycHnJk3VTgUnbENBE7EQ99O
n8Axrvha2GKN2JWVJPcbs7od63J8r2KmT7wxWzm5NbM2Iz6xqSiCpq7kYUAyenDKXO6TIaz2ZWUO
j0jxkO81rvWiAVFBjmr0WGwXdWtA+0BKoPVB5soswGwKOIjxBWBjba8XluMNBGwNXs+eW8zLvTXg
F0b9kx0X0Q5bXkBkmibiUdukkGmc9mWcxx+pDh3a0cMAQRMkx17TgiTWdT8v5zbdzUNtlfdRI/Ab
Ss1qrrpqYWKl64N4NMyQe0GrEvLc3fS1BeTGQMUSYLIwVp+0ZBI7NI7Mz5S59+Kuv8w6lXRuWvkK
4Sp8dJ4I+dDBDdtBVO0eM7PtTxhTG473XDmUs5VeN9KqjklkKCOpR3O5LS2io2Yniu5tPGJXRdqf
FalJ39LN/DVH8fdatKk5bdR2nNlA2eJdi7NmCyBc/w7aVGVJoE8DvqSkeXfJtjPOaRsaAbvsPAY3
3Kqf1Tpppl+q8UGEPYUK705kgCqOUx7IGRgtIaLZTLk4zZCJttXSI1rzHUBJWDEAw9m3pUgKUsR7
gwdyPzcNkwqFqTXv92j2XtSl7vuCjg8uSbXELhW3E1XhUY2TpjwMSCcLptTMdo9qpybG965Dvnlm
M9yEG0vCnnoDQ9SML7rbcBfgeNKjj5UzOp3F0lnJSnhpYRKzVnhqZfdzK2Fx2vUtr9cm1ZxKeFwS
rOZmqn7S3nuogHUd6uaBu8IqaYGsKLkX0rA+IhlZl5qGP9rbP9cJTZ216YHydDYoKIp234ukcm5z
1OLDEXuIrW9D/BTjvuxk91xaOQ9VkaEU3U8YTtJuM0/s+BmEkF16jLVpbrx47nU99lptMqbj2My5
vNZrYyIjqk+brd4LfR8Pg+V6mP1D+ivmjsyzGzmLD1lL4UkpnPJ7pymtcTMPliGD1JQGaeYZ5CVc
iKMybRsYAvWesbwcvCm2hBKwR5QuskJBhqo9VG52JM+rc4KUqarfKJpPu71TF+V2NiYmsk79IW2Y
HNq4c8fqbhqz8aVMGT+76qdCgKks25smq7bAay3mwhXHjavW+4ER8+3CuNV3QMSe+LZfY6raeOi/
O51Ygswel9c2TzBlMI2cWwhA2cLsjo6LeUMwj3Q+3YRMfk4ZuKxNfLw1ygoslnxr4rGJPGEprI2i
Vt3SxcNWG/Qlg1r5LXGd/aCMb2rUWdclCIdN5k7baIjqG/6Icc/IPHvQoQc/CbVK9705fTidwdUd
L1AhqLYDWigEtXmt2ceSf+smJbyZr5gxZdA2esG8LhtcN4e+3pXW7Zjnju2n7sBpMDXWvGuNwYFQ
irCUV8SqpX7ubVF8RKjLMWenCaGsdTtKnVnDuonfqiOcwn3aJjT0BkJ5xy/ijr4A5THtCX1j3zPd
yd1dWTqzcU7qFNl4XTmm68UNrMxAH2vLPhWJQgoMZKhCbnlgnHarD8MkTrZsFfMm7Afb2mtlotgB
YHyX5husOdrQSFinsRJ6eeDrTZa9Omi4VEir4N9tw7HEb8Ut5OxRVETjtqw7LbulYp6ihw7nkw7R
SnAUYKTj/0IKZRMlBH5iHw08sPClCM+N4YbddircNt7GK6WT08X5qYnGJHKW6jLr95k+NurJ7XC0
7QF9LePekWZW1Zs/jonBSXv5NlhWnVyMVk/lFWY07CNi7Nsq3QCmb5cN8lShXLlWpSV7/mbsn2ET
5ye1c0ymmU19ExkNHZZmZ/PRLCVXopG1NzzD6PSbQe+UQGdvPz71buEGejNBWXeVuN3DUtMApzHe
uGQC7SU6snHd+TzVXatihKha129GtpcRdef1EhXJgV3cD9denrlSabIowE91o883HN7dKTGsUzE4
+V7GrrVDDrYKIUZmObrZ7aRWLkG8xKWHIhaJbu1SGxXGeIhbBejAqsuYIRnQcli9/q13UmXLzjx8
CQutVdexWvwiW/i023ZEPUOX3zTpnhE0teXQdPO5aKqYoi7hWTBBSp9y1O1omXPLvYZ4Ne3Jw2tp
utzUpA0pwiAsszkFvTlTuUv4tA/rWmXbQ3t4mQB98ZjrTvFZK9kc9I15jlDJf0yROt8qYMZuhzYZ
k93oZI1nK0t0WIS47zFebhRTJFvkbxaDnBzttpa3oTfXbrtVol47QrQWaL9pyHZanwNXV1I/c8P6
Xms0uhoGcga/yZoLO5XNG7rt8T5mffKWJcXoi9xt/a6Ab5OjpVU3olT4TOekopqdGW8tjTD2S6sn
x0INp4tNp3qxee48V9OfjWIB0cemVkMK7tgszuxOA/lhzI8Zi9anONPL20y1X3RoCv6oSieQ0xDe
hmFfTUHmzBdMgtDHRJl7tlZUV07T2AzrO+cmc/sxZJTH9yTmPGM72WbDoXG7fOdYMNNGAk121TCW
Z8Jl2ms9JAXAZkJJ921quCbW066On1QR6ie76j+aTFsTaZwDmTbTeZ5qEjWE3l27EMCPqG0qNkxN
9W4npP/4aq3h1muKdUaaglrdsk3UA3yqYYLkWDc+eiWOek9xi1oN2kzyhGUY/N5rO0vHTRoqGm1/
mlxcFncvsTF3L2PucE3o4lbhb7rS1cW66XU2QxQYxXIUbI5df2Zldj1SimAeLoZvhlm3t8UStxel
wW6i2syNVGu09wwUmFqZjc6gSE1Ng1iMctFf43pBIT07daCXc3HdGpHYNzY6AOCdXM2e2kNQk6nI
AwvNTMTBs8RvcQhbXIlLvCgde21WsFXFuer0iKlgnm7GWMOdmWmnJWZmqILlZ0xCNLM3VqZguj9G
Kq+K4/gwrex7XRS0AygodywkXZZ6cajt4lyjZwf4CKd1LJYtqM76KlKG5sOeU/0acPH3XhQuxo56
OdDTRHCMsWT4OtTEAwkX06GGhrsxM9c8qSv7GS+VuTNqAOK4NgBETxqo6KqtIJSGQz1faSR/3RXR
SOWxsqYXTKXXDHAcGDnhfjCXPf1bsm1Fn20qiNVoQpQHUtm724atGOVrUm55/pFHuCLd1nmiP7eq
uXZuoakfIpMnEatRad+FK0vbKdP84DaDu6/SPtz3qc2ELnH91BHlkVf2kBXx8oqijal2xOxRpFZz
qxgQvGPKfjraNs3uYYiqL6OpRddYabFB61rMHMfSbvAWP2UgKdDPSJnuehO0iCjRFiCJw6RMgU9v
12r7DHH9Loyz/rJUfU6ZkQP6ZMXxXR/D9hsm1u95WmBKqPv+fQACeF3j5Go3VY8K1G57fg47PZbd
kydWQLozajGFTZofZ7vdOiu5nuX2Fl7sfgqL4WBiaGBaCtlTI/9dtxPiYMr5tdXSNEBI8ihl9ml2
yExw7WzUuTI2MN7PpenWBuUCmr1QU6iJaitLEQbJDqjsWt8oCnB8eIwec5XpnNGNwySY4jtG4cVp
EvndQOU8ODLBY9/STig960gd6euxnAQPK8z3YR9JZY5PbVMnxMsM0QmdR8cXwZnoji4XsGSGlQ/L
/QJ40McQ0wYDD7GXjy1SKuEGUW882CL9kEi3gLSrkc9CMKD2Uh87Ndszak+P0p3fqlZtA9CP6nel
5D7Cn04ItqXPj4tTjeqmSkYUdLJdZrlJJic+Kot0n0MZSgaW9gwuJlFTzspBtin0aRqDfuQm29Rm
oZxyfKd+OYzKA96y7qj143yKuJ43DUjrvcs0jSH81N60tcNAyc5Ju7FkfHIy/OTQZ/prh9ytAAPv
eSY4YsdMkSaEtgtyvY6y2h2El9ayekiEglyJQzUocmlipEdgZCxaGsyKtP2K2csVuFFmwUIyEkzU
1gMK7J66ouEWJLpmhXDM52XGEG+GNLGSSeULgWGHeVaO5dwLDctqWZ6ZYnuia96S3pSXvjfdEzyz
5KhBONjXjdI+ho6hnppaOOcyqutvDI/FKVHq6KSqWLlDPenRDKfiBoWXEgacZ2wdWJOx9IkAs3Wp
3Fczej6sWNSM5ZLwgupZMOeFu9WwkpAllpndBV+4cu3gUztFNP4PlVI5IGsZ2ecqszDSeVYm65yX
d0Kr3qFJFec25zrctvNQ7u2qtILEICMHD0334XZs+XOEzRuaO45nqZ2sidbrambMfReNMZvhRUY1
3FpGvUdlYNS4loxsgEqSJWoAtKGwpx0zE/Vojzms15DfoGgQYKXYYQrI+217xCpFNk0zz86xzLC8
suQu32ZOmmnPW+0Coc3yyEsrOfmx3QLS6Hql3M+TyhmQQOifkavtpT13uBYn3rbEbJrnsKHEZPYB
lMEfxJC1GyZ34jSREnSMmKloHrZI+9GINPEjdmZ33zXUZAMRP+KxMsHVj4ahPBZJr10RFtAcATY8
p7UjryZarFs9NZujDK3yTpEADTZVJPWDZdd9wxhdWySw5Mj1QTXT2eOWhZNr5oFJYyg2A2P88pBb
wOE31hCpzK+jZjB8pYtAc1r4obwSPOvnrBdxH7jaEj7GdZf90LPQZaeicBc4MJy8rhM8Nq07pDzy
UOBcAJ5J+qBVs2kAMWAQiVm/NqmB1fbUtW2240CjZsvNBQ0YfeOIAhbvYdstOP9ZtN+jYZiYZ/fl
BUBW7DzIkdPPmlHGeaGiOzfw8wEvG4vaqE8GmgqKp9SKjk5RhB4duaXvoSzPG1FJfJZTTHqCb0yD
SZ7xUGE0U40++i66dGAvaiPTquLsqOmF+qG3Y33s3IXzwdQnthj6cq5cdoARYRpX5aiEz9qy4PYs
HDby7L4zk3NsTJJzltnTtT6JDMO0MoKLIN94qxvlN8MZD52ocI676VVp968JDznTxCnRvKSMyYxP
TCeoJwJY/LCqpPRQXcEvRzEVEUrQcOpRbe/VUAF1oYFSZq+UYlnUwnKnRhIytDXLkt/JUmwkSA6s
Ccv+ZIyXbJu62LWmOQZxX7RXeToQkJJngvUVNgEUytZGYOVkvGK623hu5EGjafD0yfl0bZhcuM+N
nazV7jlV1OjglmFExgAm2z3jqJoXCCEEza5CxOoUXfi80RGhxztlUzqhPR1LjIAYcUiUnhkeL3xJ
StxV/sIWQzm5YpEPK+uj8C1JCib/sSATUV0ujou/meVSpCxHzlV2tDbbYyoohl7sRw2WQRvJw+cE
U9KlhzYqqNH5byJoOaRZIMtaMDFDokJDEu0HS9cb3xTjEEQIS7aM/5TeK0bjbmTNuEXrz37INhBh
TebboJumwuW/Pn0aHEY6rA6LaTLuVb3KKRycAv8shuwXvTdZqFalYb80poJW0IYLetWFZnoaxcS/
g6IvZOdFvxz1YvCVQVz4tDmc2zLlOyzK5ZCs1PV/L+78GlGE5BKVjgXTyNYdel/nixKb8JeOqJ7y
T3X54jTz5I3SsrC3csgxjKFE4Mxau06CGA7z6HTvLOttFsFd22BScemC9+DFcp7YCarpehpOF5eN
JNVYOhXZZun0HnQECGXlu+xmljNZX8rxD/3wf2Tse/gfSNpVLRTo/z1q9+o9795/df39/N//afsz
/sGgA1Dnao5Zcbrobf+w/anGP3B4AJcAArZG/a62in8mMVr/EIx7UXmB00Wu7QID+WcSI25BgRMF
FKO5xm9ihflnihhSuZmw0T+CNP8eWcmPQu77i5Re0wh8XGFKtoNAVSBB5r//YvwDky+VKEPkYeIa
ZT8aaKPh9ybTBau/LaqBRcd7p+sXNX9f4ovTP/a43zSe3Dm+FWQcEfbhTelZdhnLhvsRWU/Z7hvx
hDB+r2eCyHU1iGpcbWlOOU0Wwe2iEdtnvizVlZXgOONHj9WDNu0oLb3hpFSfZey7SqASHfJoTbdi
DZrjofQlq3EO+UMXkT+D7pFTMmTVTM7CUuc7gjcscupyhFEl/y+s3j7zXUdKv8GNLWru/eY7ll3W
DRlK2AvJhNgbvxvlhbKRzVtzPxTMDKofC2K80H2ZuX9VWX+o4XzTCbhsCB8M4pLHaN+Y+lUm5Dah
cpzki5N92OZ6b9C1gQ1TenpvynM19MrRDZpZ90T2qZFSU5r32JR38fA+6eWTiWd+CsetOS+EeJG1
IsMnwiDRsrEAKeMTq6vA1qOtOqkHhXopqrvtqJIPQBveKQTv2BXe5dlXpx/TSAQsVYZ9OydvRn2A
CAlm/7WPThBSNyb+dMFAZW6uZUKr4kYBsUbIaD4RYEvM7LAdcvFdXT6d5UFx31Wr99B4B6pkFTF/
mAvBfRGNfBg/9E7MHHZvNlHQZNlOtLM32S8iWQ4zbv6eGCzFwAxvdlcoxb2cLN0SyXfqtZPqu0Xu
RSCVhqi/wf6wSQx2PO20zQBW9LG+7k88ysigqRBaTtU1jTSXhc/xHAh8HDG+q1HRPJXmHpFCQcmn
MCNfOw5xGof4mMQtGWnIqPvUH+bkVAkNXcY9Q9Mp/VYYjlejPyzs0Te6w8SN3DRvYkp8jblLYZIP
mTa49KC+RQCQoc9bVGSFjVcGJXbBX6VH7WFFUJcCTUuxM0b7bMnhZEf6pggNryqS3eLcVMgsdOZ6
yUp0wJhgPQ3DK5aIjcyv1olVj9mg4E1Yf2Jkvql425HtgG94zWaVj4knVSd8ARD7GFTN7A/65LMU
3jgVuVn1QqmKuhnz1xxqnmko27bWt1jo98x/0V2N/Osjb1EnP+kmmG+fMkv2hWQiS+fj5+zxu3je
wnbaWOPko/Fl4HWxGn5xcR7U+yqbbmTo/3IS/nni/OqvtbW/O2BMrFygFQVeui+Xn247movAr2dk
9yMBn9TKx2zkuwzl1hoxsrPBZLOtqP7SOGejTg+zTSgZsd7VMm2VcNyVsMEmi32Brm6HaF2AX4D6
IpChm2DcXakfxXTHNAgoffedjB8v4c+otafCZTNIkRDldkzzDcNHhLCnMr5b6m1pK55cYykcloLQ
uWz9jQGNhizTEU+ugsiKt9kaYo8Y1Q26ZWc5W8a3GAgBFpmT1Z5QA/p5e0jjdx3NF7XUkCEle0De
6ReEmuKNQtF708Z3XMb4eX7j4/kKi/rj1P7lQ/1igOpteOelwYe65I+iyy4sevy4ogyYso0s3uaK
QCbxYtl8KDvgoMFcy998r3+J8F0vDgobBmXkh0Mz/GJZKbBrsNhFg8NwM0CVuFkr78mPWuI//NT6
QEwPI3eJ7cAkc4zSXLszrEOhvNRQf8IgK284KoT2JJIzb70yHybzFDm73AX+uwqa9hXjTKX/javw
iylu/eAg+JF7BtQKmOVXmJLKE5Oobo4M1P2AoscA1PIW+zxT6P/75/6Lo+fPH4RzHxeYBrj06zcU
9XlPAi1l7Coh9QHDywi3ET6JfVT/7mfZf/m1aNFdHKMYGHH6IUf811t8JBFC0UJ2ULVydgoL2qB6
SNqRSVBJsU1oorGQLsgILdVfRuZ6pALsVPOQlYEpWXeNVzl0l65Yig3T+0cHCo2a5QSboKLM5bOI
iDDhno8VfD1C7pFv3KfE6Y36U8zLCzfnm9KAH6lGz83rQ8JsBW2SV5G7WUXXY/upGsmuM+fLovqt
M17BMjqSnyJua+LmdK2BAHPbxOoGgzzS+h+zqXuNTqAcLyYcjY2Dgm9gYS4WFyhhBQNFP5REYEy4
FwxkLuM4BbgAmF485az2+7g+VE3kK7Gyj/IgXX5I5RJl7bGJd05rezwVzKcJjRyuGepp5MZEkswz
lVQ4LkSHALEufBD5IWHNaHZ7u7glE5RTvdqOqwiXgVzDx2C/DhHOpepZMZ/Wa9huMsT9z7FB2hiY
l1AueyI9vcG4r9BBJwmKGwxtU88m/JsqzhmyIYt1RMzcNU2grHybHYnDJ0CXdJx7mmD3h6N+s/kI
dBEodUIs8nufIQ+1b2z1LpU3Q8dC+ZB1dwM3hzWAC1Seo2zwRf3zBpBkyPQuMiNkOkxMCaZibXwm
qUDHB08a2UaWClExZDzH4FD02bfiyrN4Ww2Kts45ZtHkt+XE6UnKmDV6RnuukZE0lsvEmWTMRT/Q
+T84rCBioF6bPDGZ5I0+rBkizhK/7bD2M4bhl9cJcALaiC2n55H61Gre+1w9LWpQqrrnJvu42UU5
Mc+hurPnzzSu/ZSCh1mxX2qc99x9feNBy84ZmpRGHBjUZvy4IrYCtwEyxRjKbZ4yezmO1lFrd4hd
2xi3MrDI0HpSwygYWGnb1qXrDY5ylrZcqfpIPviU+hWFjFI0e6Gw/0HO6FrXZvIt7MNb/PNhbvLO
dDsePaSCW6m9OCpaeJM/1kd7fTJ2kYmYhMmQQ/E4x0czdQ8mQsoRLS18J/CZCdI3oFPt3aKZ97n+
iKDmSkftbdjWUSUyJXp0sOPU+CxaPDBtDF0m9zP2GjK8y/hNHOUSg5dT+9u6/xwnnepr9Miw3hji
OMyUBCHUTns7kuLVuiE1DAEy8keP9WKBd+2U2h2mtiCvxoMqQ0+rfpRib3V3VTMQeOSPvFuhrm5G
tGNZ5mzc6CUZRp7V1M9dZQMI9BC7F8q/0fm+4Ot1Yuo6Bk0LV6T6VDs3zON99gk6FZfUucSly0WN
Ijd57qcHaBsHxeHbGeP7LCdpb0CKBzq10W5ChAU2u9G+/US/xQr8ZeyJUnNjfx7HYxxG92tJOaZt
wHY1kC2663jYxtVn0T5XWbXXqDVnIgYtse36V5HEj8aU+SAcPKuOAuo7vd0r4RV5fZHzNNjclOCK
kuiHVlFqmszlExu3GvT2Eq/jdqYgnTuxKTGF6Guy42TzqF7yjPcFKpI+3yG42jj9M26ziGO2HZ5D
ZGlGwnOpGnB8sFNYgOgcLK7aSymOrRJUSGtmgFpxeSjWCa7SbXXtou6zuPcNI9Dip1qJj0gv0eJl
Ty6zkBGnkJOYwdpK9Gp+gwMXYPm81YsF+4Fkg8AMc0bX3Bu+jHNfAdgKUo6tTHtTq46H3Wifss7I
rYOOdmyyGCFium2bt4jsRLL9Dnxbm4mFdfqoFj8KaiUFFDwqIx/owiFksJukT60tgqVEsH+fT99M
2p667PcTyj8+BRxrsM+WYyxJ4MKqKWI2Oe1dnS2HUKPmJWjVYgttJfuEpCrm5pgr8R8RmbHoSFKL
e66GFqF93uUPYjzFDU8pEifnVCvvLDF//lO6svPBDBCj69v0K1E0B1bDv7RsKKvajWF+gkXxHJXX
FhumztPaCW+eqgCMJbsDZcuDtI2paiPCkXruISxooEtJXEWLptnP5nwvYRI7LHCXrDymzje1W9Yj
rw/VEw05OkBcBKbc1J794SxH9lqjgWXPvCKC4RR2j8Th9XijhmaXDftBvI4912Z3rhPEWHZxMI0b
xdxN8N3G20bxE/YxAsLa0eiwx94DAKzDfU5V4KhnuwEO30ni3tw9Mkm/Vb630wuuBpXax2VA2mYa
Z8GpykxU47uxfluKp2r9OTK/lk36puA/Gcz6jTm2F/aFlz7VAAidDEGfrW3bCd1ldE5mGgkeWldM
G4IDNkUkvB5rhjn7I/pJu0IlVtnXsCe8bqy3rDk3zVC+OYgiBqg3E4l6I/r/ZWvQw8IUEdODWh5K
63rIXgf7TdXyR7WxMD39kJBm5wW/ZOnPMZJBdK5y2caM/RZBYxIjz36bmHhmyzYsPHSnXpwc9H4B
fsseqcWJ6YeG9GdhblYyWgE1D8f4xr1d+MJS6ESEEvmTwa3Nozr1rMZoXStrkw7+BKsRZdfKqN3W
YenZA2439dhwmJoVCTL6flABGRq3WmkGLKN4WbJd1gzbyWE07irPNUf9Oh6daa/i6n5qwZwT1YAI
ELPoWSUagVu5Q1vnjFC/7Bea+2vdYU5SP4bTd4R7JBDKA9oAj6AO9EnZD7CdmxpB6xIf0IcwleCL
eVXQOHboEYuEFy+fAJwVVy7m83DiIM563wxp5x9GvUOsZTJeQEGk06/wWENY3DSTif0ApDTBmVWM
QtYAASw6r6yjXV+kD4z0OU3WSw4pY8Nr3Y0biF9BCh8E6YQCxQjCqDcVHkI9X6BSx722YRGFjWBF
zg281QOXe3GFWjGw4jjIuWLywdys0KEUGXbJvrUQ+1imx04Yq0URPw3yq5xKrjwNBZdvCZ/OoDgZ
vRkfGD7Ia0w2TKUZb5K9OhHDrOXwyEJ0BJfJPVYWpm6sugmcYUv3pLHs0DCSoCp59M0d5JqNg9SX
vMHzqopTwvT7IEzMnGyzZbVr9GpvtFhghXMdr1WK3t4A6H7UkQ0lGNRmwtNaDCE5T4+oroyoRE1k
0LSz+uyfplDiakMPi2dhTW2G7r16/POMsjOTV1V3IzPKD9mQfELXOhXvWlpf9010wJgTbmTc+Rle
M9l/w7LjDxbJs4N6iKwIt91Iu9p4U31Z5iRoZbpNreXgUojiu3MQl9iW/Kbb8Xbg2K9Jd2Q7SA7T
VmNQTew2DhvTD21uB6ky+Kb65DNyTImzccth3ImTDheUBNcNuaJbw3qVzj1zZm8AAe4ULzzNRuip
M9ISFpfp6rJQyFWJsKaEbwBtqTzl3phplUnUHcunRlu2hc73XT4uxSNNgVa1WwHZ1cihjw5bhCER
SVugqfAWv0RNduzZV+LKh8ooSVpWxmE3zlc6EKs17A+VVHM96uBBu3qXIAVkCGca+XGgdMLHfPez
2frfufTDXH3/v//ns+yLrpnvvmMeLf5lzrwOhv/7uTTjmffi21/+wJ8RcIyfDRO0DnAfW7f0tRX+
/4NpDTQNIArAcysR7P8Npk3jH2BN0JWLNTEBvgvwmn/y6Nx/CPrqFS8ikGCuk+b/YDD9FVMh0PJo
TM35Gy2w0H/BVAibPaKIKBeUpVoQjiyp6LapGhU43kqrg3ccliYXYWa5l6WmE9CzTJ9Qf2nIIX/5
0P5mhLVOqH4Zka//FALSBCoKYRq4Ab608gM6m5pUby7NvJkD3oIQ6Vpzh7Ja+82m6Hc/6cswvi0j
pSpYOYM8xlZTiwGmFcnSd2ljD7/h1KyUoa+/lKq5+gr948j/GruWw/bMWtBSXkQW4G4Z2hHJiVH5
bgJ3o0B167OW733bdN2T4rjhbyBIf/eb/vrjv3ymi8Gha8FNo5/FF6brOA9k1A93tt5Nv/lQv8xG
fn59ILRNOIqqA8Cdp/nXDYc5D5Kgdp4kB5XGGY1sudqcMnTLBa+AQvc/je1vBnTrF/X104UaZvIi
wPIjLufLz1TIFzBjfr00I+l6o9Qg5DVFQbpdtso1gcpEzsbMbf/9g6p9Ybv8/FXXfC7BSheBvv0F
LTVHAP+zPlGZbQ7ls8N4+Uy3sqRBO4xWuC31KWS0YsOa93WMQf7soig5kGjlDG/zIiQaz4jxUiCF
1dB8F8VibJYqVe5RASiXwsLmd1Mx+YfFOsflcLHTvLJ/82D+3ZMB6tJmNYbiBajEv350eVaUgwOA
A9FmhgG9ieJh5+YS76Gu9+VvHkP1y3Qa2o4uHBJhUdLzcPAq/OtPs0rDqkLSQ5iOT+IOZFN6wE6Y
sfB3yzGgf033HR8qBYLdltfVpLCQAf7+oLVZfdWimFC3//47/MvTyj8Iq8e64GPFp//MKvtlH5e4
Zptl6zWt6fPrkKTYvIjngJeCxt1eFnH5j38c2Uq8GRSlKh/3+m388uOyqG6sfrIS3zXlSh6eKWJi
tgZsNH+gF9d/8158mYquH/fqaFlhcoYN+fPLnNLQON0SYSbwlOKwfQfQ0zhPCJjKwMBaO78hYFGz
93qYymAxO+s33zY/hl/ny3tpGOoKv+L9AL725b3EEu4iE6FZKpVlQR5jsX/dSDtJbkGfo0TX+7gK
/cHIyc4aI80+22YNWKirzApGzhIyUY+UMhy9amrpE1S0E2dVMSzbH+3OhnVlFnq3H3Q4437ddOhS
0YpPD3PcMF7kLSsfBzyG8nFJjFW8GPUy8VKzI/LDjoxhAFZU1Ywo0Ftv+BSLC4xBZuokDQ8FsVRJ
Ovuz7igVMl+mmHtlCImec9J6wJHeJ0VyaUrbGPdVTY9CPnuNP5+HeXkrQCJTIaeGZl4RCc0kxO4i
5R6bJzpeacbVNmTGYNJuhonl6TUxFwKSP6SKRQHgEAnQFygQkZW0Tu3cqRNKXvj+DEs6tY2RrSJB
6uHCxF0foIdUMn+CsvOCJtu99KC1OuZzRvVoatQVV+MwlLdmVptyN5d9SfR4vtiwEaoIdjbpBjd2
09avfEwmDrNR6785qm7P2/6/uDuP3diRdUu/S895QQYZNIOepE+lUt5PCFl6E2QwaJ6+vzw4aHP6
9gHutFGTQmHXlpQiI36z1rc8fEgU6RcRRB8k8neESlCCpTEE6Jiy7L99bw5eAUX6b67js+Rq2ty/
aqVeAGrkwO9Kp3HfZFEvN10+Jr/OLMZ70+BMXC0qLj4KN7z4WeoFDXGfzPoe6zIa0Aqr2cvMaI1B
UePPjzne0wEzUmM/LpZ1KbbjxjyGRRs+LIHhgyqNmNGZ53hEWGCWy6GVTUl6SVkNTFvtcIlWc9hj
Uay7AEYzpIWEMGtjgm+/nuJ8vxRW9qdzj6lt7lnFtReDLkBC47I9g/08mluJ3vVK5RmSporH/4Ha
iDQUACqCOVdDvutCX5PYZu9bk+dfpXXjeUjkjbgEXFWjyYEbhPkzaCFBRmECPmpV52OB7KkJuude
+AFp4EXk0Vh5kSePJJv7zS4wvQ+6IkxRPg4mhn2ywvoIWp2M9T4TN0DcCD5iIJ8Aceuk7267Sk33
iW3XYt1TUuDN4Opy107sMpWqpqb8djlrpu2CERJNS2rnDClmoz9a0IhqdyGCI4wymPAOc78QOph7
JAzQzAT62aVkgabO3NFdL9pA+FgA6AVbStr+swSC4zCvRuo2tkWN/GohtndtImHdJFUaywPIEMZN
UMn98VwsLbHftWhpUzwzsHYMq1YTekKQAXJyOFc2gfTcIfUJUo/MnxtF2cws4DKHq/2FTJ25mML5
jBJ0tM6iG+b5daK4Ndu6VVLt2lpP02/cp/l0RBbJP2QVj6zZZxFM5ZfgJfPW0Vj2N5g4q+GlJ8/E
3AqMM+mt3Y3MEanBm5OXzGm/yQgZtO9bZbmv0tZxuFr8uen2MfpJBKY8nVDZCRxEQcfSN4HpRibl
DY9A9Gq36DSPOXkFEVIwgjbXwiGD7jhNnc7WVpDzBPsACjY0pd4jiQIplPgxw3BG3pZ9NqLH85kW
NlA8nWF5XDWw9IeDn2DK3gKa5QTh0Gyk8yotN71jrjR+OXJYzBu+YWwRq6KOY/XR+D48EsQRQ1Hb
51QYJfqVcDpZoT6OVXAgaN5H62GM9rF5t5CAMJQjqw88mnHrQk+K7L5ktdMlmSucY0ywpNlgAvOf
ykEyw4imJaDmqbEOrdzUF+NZEKBX7Uev5SEchLSaTZwnQ7genUk/Kc8P00OVOxNQdzs0GkwRfzMj
tKl4nSVTkouAO8TXi4rRZ7w9JPsmnhgPeH1biEM/6755HCSSP96j2ieaxDdPviEpz3K69AwscmHv
Uzgx+1jpJaemG6ZdWvjpxk/cYj3ZPZ/rYtrnHhPSIyRSFJiJMpIsBsQYjNGq+hNXPGvwUTmreazn
h540j+d0mJtrE81644+heYkv5lEcQ4QWY74nU05vMfSdy1RNcEHKz8aLiYdQsd9t67FdWNFAB9DI
urc9zsqdJ8aA6Qoiw1Rf0p6SriqfiHU39kpetLFz0m9VERbgggB5jfl7grxz47lleHEXa3loKiiM
BMVGb8XA7mAJkvvOaMksuJXXVRTF54ycqi2MnZ00DK9GjGAnqwuRJ4Cj2nEAFVf+gIhnwZJLNMIm
rIOpR706E5/a2v6W2XaxdT2zNUG/n6Mgq1aeYaJthwninNT0uwxK3w5l5yEO1KvCFXXhSU7hJ8Tg
kEIK9zCd9gBPLS7fo0lMKGg8w3SQg2uaZLiPkpJTJcBhtm296buOmteiiMtDh45ldhVXgGiLdfEP
y3NwcT8jviNuJnD7U9G3rr3JnRgSiOfsq2ZssLUST/TlROOxdgmWLWrxHeIaYVpSOR8MzaGWYLPA
foAthRkT9JomH+1VGzevsAr817hf2ieXU28trSW8B3LsbsFEohcKhr88JZvSihD69+p7CmKEzKq8
BwJ8jJIm35O5+gog9m6MQAGWFbd0cfmsACjrbVJ4jGK7eWBqbLMpIAzMHGMyMoAdpEBtnCdRut66
bkiewuCjEFD0wYH8QHaTBU6MOiOeBpcDZhlqg4rLybPf4szVzG87vO9OLXC1hPUlam0GydiJEaFA
Z6BjmEJ9eLVKH2thBubytlZy08VTKLYBlJTSn/2dVgYqx7A8gURxbkYE2+wQVH0b+gx0s+hQtdBC
w775Skdxk0fxlegWjDC50x9D3SxXTQJJxWvYRg/9dSqYb8dBZK1lfTlWRrB0+YZm57qF9/FHpRh+
UVjjeokW5tF+hAHE8pZTvvg928ABv7/Ndo/TADWQVyPVnJsR4RHX6XU6s3qcSy+GcJYeMUMuj3J0
b3HA/NpY7dio4zeXcNVNY/+NNejIrNa3rcXE1tTh3gi3B8VYfcesuDfeEqpV53q36ZiYt0n21tFb
0vuC6QY7g5y0PiEygCOt1dzjecb41E0IdZdy5/ZBBwKQREkATTxNagvvj/H5AApv7AVgU9wNHRk3
mRzFhgxfs83q+b7xumSXBtVH0pvwEan1VYFvAzHQsK9S9u5RHJ5jBLU6aD/xK9OyWv0jc+CjjmYo
dembduMn9ODz2qju1DZYHZhJ44DgfmPuRHSfim+qkslz1qpt3av01LL7YWfBi6Gdb8xOzJpH0IyQ
eex9iuF/7cZluGF/YDOI8Kx11Av+MJ7yeJ/kuKr57DP/rZkDjW9//rPLDIgD2qZ+APuXdV9t5bLj
iUW96X1ceS0D6yyYPzwbrTxcnu1iRWxhQniUGOTPHgUxeAbicUBlJONzSDSNv9Wz1e3rzjUsv/0R
m1ejUFBUEzhEHnfiQ+gNCSVEP9B0BOAkqKBTD6GcGBRCr0nPHHsqBviIizE7VIO13GdIEx9nCHKv
QCIEZAKZoRHAWH7xVbtpSMTIKOzfQKdsl3N/YO3l8MypdZkR64Xbq9IkwsmBj74uyQSgPvHro5Mi
pl5JCwDTW6SCJduzcVDRsV0CfZObOfZ2TozAsbA7DG0qjtxDZffpleAGpq+PfdaHXSemIwxdyHlT
QFTXsgw5Tw48xWDlRan7hfmlLNfSLvsMEo/b/fExlhDINGmYfTpHPx0aKhYT8QAzEI8tVKUl8fBe
96MOPqJh8gjLqmdpjpjTnBssvoaP0bJjEgMvO4gSOvVDOCPAJzTFyW9szepk06GkviwEHS4CZo6A
YnsJYNFz/AvDN5N5jDxOkPTJBFGjIgtjKl8oag34D08Q72Wi1n5h0PHYQgwJ1xHDOkRFoyoLtpFp
bgAMt/y78QwystZY6V8bO6IgWshD+NCiJtd7eDJg/Hz40UcHB+QHQrV5O8pYvOhIarHLB6t/xcZL
tPU013xKgegYT44RSoR1Cwn7OitdbaNxM+AIxhSSCGupAEirdIbqhWyA7CVLKh5UR9QwP0MI5AS3
FGGGUyEx5WaJY1YCbZ/zWeGMJNbMGpDVzEF9l+J99TBqEcCMMqIAfRUEuvwIcoXwAExWe2AtNw9H
LTz1G4sg+yD/29yjUh8/QoxvR9zJKFPHplYunJ5IvmqCqLJ1Watlj+O00RTbSzCt25HR6ArEp6/X
2TI4XybNolcvjjiPSshRnLuFlSwbd+785761EIJ1PJhszdxyfPAC1fwUpiI4M0gUe46BDKTroaEp
WHtLZ2hXBkyeWxIovRpxpdP8dljWP+wqlk+uXwEVaeCNN+vMSOwaBXYdZpKDNXJwkcPV8irW448/
1C4QrrpHI6p94zx4ZaDvk1hisOr5Ig/lSHGAQYHojD0AxILrcvTxyKT9QC6XGy5fcSWb+xmyKwgt
on9e4kaob1Pay23henjAectaIJ1Dop6qXGgaXz+V40axyss3kv2W2CRDzwZpanxqFg0Gwt1EsfQ+
4KGHYLcmkX1bvR343Lhx5RH0KfuWIaDO/sBRuPeD29IDeRoH04YSYXkLl0ahbQqDmv5aE5m370Vb
PhPM5UD5BWX+Yw2Dh7Y26dSDKS+UN3upG8KLOWmTbVnW9o+KW28h0sUmi74XCfg5gjXxNhP8RkW6
LCOEqkXO83XmAkDYoFiw3kskjyChFqtFtI2HcsFuOPXFbiqsCbhfUbKn1XqmqZJxZxXbdBwmJFNl
6O7ofLku0jFPgrUrSvkAaTwPWR0q8VzOARITpw8BLi+6Re0FcqvSBwgTtdpagrQ/iEFzAhIggZmT
a985VnJOHKwquZ52i69zzcJdRPNZloOGEQkc5sViHxmsgtxL7wPKVgej+NihalvGvt0oFXbo0V3o
uAwgLp2R1RXLL7a2Id1jnamp8Y2xHsLUnqAQ9AFcEwEGrtjJthuffavzWSRH/JgU2DU85CVL2FOO
TM4PZFgH1d5O3PK+0xOxd8vU26xTi9QAgk0FmwJT4IBeEXDDcY4uXtGu4b6pkEJhHfbD1ziTjcHp
yw21S8pYDLveiYvPfz/g+0/GqfToFEo03CQz/2vaQG1XDQMnVgozrzPw7LhD6OLbSJ5wvv/7L/V/
jS4DeZGk+kxFL0kd8l+2F8bPi2W4fKkJp/0OjEWB2GxwN472x4NCsb3991/vP/nRLj8UkkeXbZQf
/MvsMhj60paXwb4IOg73OJ1OPAK8lBaZLv/FL0UUB2Omf0REBBfz9P85JnXdMejSFPu2SEJ/Hdjc
b7WkUnQX559RJ/+lXeb/n+FZ4hKe8v/eVj7+dl8ZT/cvuFE9H3/++3/7x//wz22ly3bRZytAOizT
W3FZPP5zWxn+B4N7oESXOb7P2PN/Lis9/z8cFojBJXTLtyPWMf9rWSn+Q7iM+y+LBlJ3he//l5aV
/sXF878PloXDktJll+ph9EIM7fzL1gI8a8Ycr1NrpEoGL0JhQSZtYKYz3Ptk4zS8ig7NEI5IwO7z
9OFGjUVIhu5uQwCR11AvvK9Ytcv6wks4lrjzXtN8WXaMT7xrTfpdRZEZBG9O3vT7tozr9CQZSN1F
QpfXI1bwvzFBUIsijPYP2uuNjIvuwcI6eePABF0V2Tjc2Y6nEd8O7Uu/WBgRRriqUJbkRkwAGPHW
wgVlRAasWHmblvi6o0Y+Aakq6xgc2pO6D+XsPXpdu+xdq8i/mgABKQu88ei6S32Y2krfQ8oCDql9
eZg4Bq/ZkCzbpl+qnfTT4rrpGcZI+y4R2IKm4KF04my9COcxpmMAN0Bg56wJ9ohyN/6MwpT3GhQq
6dY08hkK86UVPzEQP6gLGUhxBrFlcNURS7iXxWU/jA/A9Slx3fLWT57HGQeuLEm/A0F+N8x4DnBJ
JBHV3zi+1p2Bb1KHCd/9oH/pzL19VjIjcBaBeIkuE+7GOH85eWo/MgNVR1BOT81Sj++YbVGqIFPZ
j7jjx5RuV8BRYmdd38eEOJ+XJmyfx9qeUXkM/iFoLPOUEAjLyLFNKFWxtFwxgvTXuuiHF+1OTDfH
tJy2iacuSMj0eyDU3MkZKVWs49EgVdDBQvRVdaDj7yE1KTZQV9+7LohFzlZyWyH2bNrWu5VW7OFr
0XcBRkmSUsYVCTpAKwVS4MmDJ5GgoSIbUabDjRqml6RF1DtPrIKL4StwsweJYg69S3HGrtRehXPO
FLZa0p0L+XoL7/WkzYRij+uU+Niy7b647mqUfkmxJcPw2QhmxIzQhxSkNZU0fWDLN9E71G7iEqsd
FOExVMHwQrJQcXLScDzB90FcnUAD6f1KYTqr3J1t2grdeUdUfE0C6w/1Pj5JjMArlpfTMVBXMXOH
ddK7DKamBj88hpJQU9kI8mCvmiHdTrUpztjkyUaNUOj6fbiHdeEhS7/sNTCswifyYjqUNAg3xnEA
r43eyvOTPSBM0lmCeZ/ZxJjKuTQsagjF7KytTZpmiUjO1YJCjBXpoJoJTXGmroSJfrsOw9YUIqzL
9cmR+G4nd3ZWiQ6mc2rQKXYy2Rnho0oe8xMoamSrg+SFc1MkoF5xctvMuTIl1OvJsneygzmg3do9
Zq3r3vRNe0O77t2TIsZENVDfOJGfAygwt04o72syPNYQ9bEIGfRjPfT/bRBYnxNr22t64vyBhBTs
xTOzqoC6WmDdJTLAhyYc+HO4Jm4Vcm/rdZ+LBjtEToi3B9EeoDK01oWOk1tqmmnV5uk7Cw17b0oH
OSm39G5o1ACrR551aPFZpZBR2voqQFdQ1u4fErNjR9jl2U8m74UdzMWseqv7SG1o/ugZQi/duOP4
Xc/omRNluy9yqv6REZydImWRk4xTDYgnnW5m72rquI3dpZC+O0yyWbOv5+oQOLxN4EiygKiPrH3x
MMkjQu++yzS/l7Uc7rIedH3knS0Xf8QMzjUAlp0l6BUD3T6ykv+p5+AzGNSNNCWRcBnUCPpfzBtw
U9IS7oVsWeuQp9DBqS8MEt6qOiNkgV0QMB8Qiwp2jNCLb9dE3TXdnc2Ys1z+2HAUOLIwsjVEEZ2K
jAnmUJCHuOpte8ZVlMc4mWCU6tYpd30+Tas8LXmfFBMZ1qbLnj7bvtTWcjelEachfrzNjGB/X80z
+QVL4m/tyv1aRhwI5Yg/rPXqaZ94IjzNEEZPEU3uwxwE4iNrgIZtKJedG5gZ3W0fZ1cEz97HQrUQ
oMqILB1CI8oCG0MUUiQT25r+MIjwYX1FKL5kNt+wpOt+wXDI34lf21WxRMSWQGUhpWP6krkVfs5A
M1edjE/8IEtACh0tkkqOIVfR1ih54d0m5SPL1x+tkXV6jXKhHDj1S6MX89CKCibfpesVqOYYTRar
JBH1PVZIwJ5zHrE0YET3Zk3SXHKJt7BnP+iMn2muGmTti+WuOQZujCq+RzZLqz5DaKusAENYWiZY
vyACg5zM+nY9WKJ/yUKabn7UOMW06gJ3n4ryAppi/PlQL75vkUtTWuG+ny3vGFp0Sq5p62vKDziw
RUsD79lWKEFtt8N7YFmC0BZZ32lrMMeIdPtr0TTWpvcIu1wJnCYE1yWmQ9LYJyMrsU48tzWXlMkE
xwBbTPM12OEILQyC+8EpVPsi7FA+0Yzqdl205PSu+rL2IVM0sfVJvNfwYIToHkEx1A+iTftHShFS
fhg7rksfrWxfsZiLHZdkAptDq4nkdOvLYDkb1Q9XaVG2e0lyNwHnzkujIItz5TWnqJ3cq4wYqE8+
j5QL2FfN77y0l8luOvwl/CGshVnvPgfzlOApSAQnpEmwyjmde1cACCfdZD31tXkQg9xiSOnwoNrZ
Jomjx5xJTJ/bN6qLH8iv5yZuLrCIMd8NUfnsz2X8l3VQgmfXOoD22JfyJwzrjWUHeyz1G5g/X0SA
mziAjpVmxEwB/ZpvGSbF12ExMGXNx6PnmM/QwA5bVRwUa2ao7delXDy5zRDdwQ6im5+WGNNeyhAp
Hhr0B7EF0hX7Eo/vWaphHxHDkLOU3AigJ3vIZPLZc4ZxQxnhnu2S49gupmR30b/j6162jh309yZ3
/GdSaqjdEj2pxxyv2DbMveguTer+M+sGuc4Grpm4FIxsl8JfVXkeHlMJ+zNzqf4S3XY7TQLqL1vN
r7kMlmdyV0Y+nKrb44/zfuQsU8RxNcSLsEPK2lGk9co5yWYpHyUAjB1BPt0GrOZ+bJZhH6TOV5Dj
cXRZ2He9rG8aVvOHJFec6iy13ss4OxDKvWdk9CMBa5OdvBdxwCkZ1RN6a89+yfgddytG28mJS6j+
NeAFSW4asaYya9/bpAsTGlLmyY/qi8/ACrtbgQs8B+Zw7bLBfpAt02VS5NI7cGDiXXXGnGoLcURC
luTtOOj+4JfzZYY7OQygJo80c51/s1CLt6YXmhgZ130eyeujFKhV+OdWJRp/IZW/Fy3lbNMkG+mR
QueUq8I3t3NyZcND2NTVXo6kvQjPx27tM9G00vIuabr0amlEd5gua/moz5Nb1oDEd2cLSttADNbG
SeJhiyRDHmuR3Q8LSgPpptHNuEAcVkSpY2g2TvMchLD7103VD2zNGI+CMya229pi0OS1QwOLBt7K
PxghHFym8oETP0bldRYuikihiw4n0YvaD3mIqJglfXzMS+P8FV7fH1rwRgE7lqvL2vM0pPzd3Yzj
A5RHdey6djguQyBeVeigEaYQRqQlmojZLbHwoMwUSUfhkmXbAa8cyRpeRLpSKeNr5lZQcUhmSqKt
yGJWLN6k+623eC6TahMUvKWeRXEm2ADiJOc5z5q5/SA19WJyYU6a1c3bqEuP52POxgrgEUUx6Gow
KGEN1ZRP2dmIvo5PFS8a49+i82w6jxSJwFT3SOPGEduKYknzFHVsuY4WyxaC62eEMXkk3UPbK5Ts
Zc+G1muX4XUEo7LGM5URveF3s1wF2WA/1UkBPlSwsxwvOb7YkcrRjvng7PDFAbWKibxR27h1A2Bn
2BjWOkqKh4m9wh6XEo6fmoAte/YUInrfYi4qKrE2bUho95ypli18MT+VY9CvfYiSt5z/yS5H671l
k4pnBpHaLUSYbOcmskMnPvFCW3nR/AmrJ6ioQc+i0RvspkY9gYkmUW2M8HItNYWGp6nmRO5gFo2V
e2OlB7nM/nUFZoyw86668bqhu8rrtnwStAEcTDR1XCDeugJdvh3LxEM8zjPAssjfpAYjG0rDcde2
gbyO++Gd5SRZwqG2CnZamTxIxyzHobrMzWvbr2/nIROHKcWtAxszQoueU6q41j/AusQAaH/Zg+Sy
N2HXWKfRCrHfw7veDQCmTzE337aKO/dYY947wOOzcP0rIoLaYKjeemjFx7wNF/ZTfcQN4hATGFTz
gf/Ehcp2gsarHwvn1R8NkVk0rA8oh74qnl+cHvg/DNwgratka2mFeVXQJ1+4UgE5fTZHjybRKA1x
z6XQgFZ+YVkn4zPEf1xS92HsvKuwz+WWieIdDcPHEP24E/r9vN+bYbxA7jNqXAf6hT0+NHR8wOfG
6IrlR7CaYi878nzgjNGjfuMbfYcBJNe5bl6tMYvYeOT60y+83zFPcT+gniLvEnDEAkbZPU9qAiMc
Y1fsg/TPlbwRlt1ilRlYPavIyG2QV0hF2oAw9+El6i2xLQakZjhCzvj8DR6iobphKVhzApXhYSEv
Md7QF8tzoDmr5lhu8sCCSSVwBaHcSVY+1eLGZh9MdehiWGA/DWEG/GjuXntDvc9qSHJKlGuXZJFp
qeVjt1QWTvsGk5kj302chm8chMVhzIqP2q59hGoS+vM6zxzrxa7nZUtyqNzzq0dGIXp50HHxNBo6
RI62jPIi0vQKNPQrQYX00MQxJgUvqTWhgA44j6ZN4nyLujlYJzYED4dsxz3/o9ou0UQk2/LNtkYT
coN+DkHFsMkNJFVFXsVlwfTiZqzlWaHF+dGL8uErR3qCC08zeubV2bot7N4ob1dGTNZNEJjoQUB7
y9Yd60xFYxQO+pwVMMwlU5uTqzJ/p+bB3/na20rZhbgpVbuZ4ESt3R5RzxyUeLEoMBWoTBV95wMr
FjShEI9KInktcXIB9+NaR8MMevJ5kCjrLm41gfaHK6h/15cBKE0lz6vk16FAAa+U8c1BeawekV6t
xZjcxI7j4Y+Yl1tnKj9ARDIbdg2sS0MDSvOC/ryC1KeyGwFg/jjRLwctf4cIs728yLAw+rdECdmC
7Ihqn/kOA30SXIQNczbRfHU4a5+Z7ojNmMVHLlWIDgRR1QKLqTVE+UbMlRBZaAwvVomJyFQaW9Yl
p69c7p2hflSOOqqWh8ySM/yyXHIIe067cxLvmvuWBXH8WIgvS2AGQUw/40DrMvCuTIkYc12VuMVg
8J805bpynHI/dlzGJH08clf0tzjm26sqaBhT1Bfj4Oid4lgsxyAmc/QCd7lE8wClvVPYqWbdsdCJ
5sNQIFCJR5+1E7FfbUICdMq8b620BDdql/K+87Gfs8mYd9DnMDrnl62dHG579EdIGcK3yONUqdFM
FDEr85yYqYJ6/NDGUAVnkNRYQvvnEQOP2xFZU3U/cM8DqOGSTpWfaz8Tq3rF1gXdYd3dV33wBHMK
uyapajtOGL0HP2Ju2AVCJJHWYfBUf6RFZzcR4ByPWcOvSy/xd01ObKGd63nLGP0eZDmaC2lBQOuW
LxItWV2OlTi2pYteql8gN0K4TBjBkCdstlWBFDtJUrJDDUa/TEkJLidSa4vrmRW6fXQucqomtbOT
qJLbAlEVLBhW4V3F8C/Lkk2OmxYWHQwQ6ebPaMVvUCbZh7AbMHopRjyR6Wjp/XnaLAYccmYXNbKO
XMvPxM2idZHWj62Y4AX5alVVEWDFGmtZAvZllbWTuuAHjlmnO3Cm2N3aOoad4VgPwldXiUJUEBNv
vW7c5IDJQu1tXNCbvKV6hVV78Buc6Im03x0unluvCs82hXVkZvKOoH0UdnEi/ft16Jz8YPnQgn3Z
ZddOiJSb0DbCU/SNiH12mTwn9YEIV66LKka6p8N7Cg976w/RzNFPSIYTTBve9KtphjNkGhrMgRd0
RQnI9tsNf3HffbsZWRymmMkVSkJsGqZdVo0dzrdKuQcV8nJST2V7NdRE1UT6QWJ7RAbWrzmyNVQQ
QhKy8s3FTXZcBIC5Cp4a39q1bbX3fu1ja7P8P7JOV14W74t2ee9GyonM0GAslYfmkYHFip6HFBrf
eyONJPmIIuzVASIWdm+IW9JvGG0odEDhUsblzptT8cGbHrAJgWGLY8x9M+UnoXuMnSTSdwXAfT25
zAyyNQm65SYJ6vrJA7W5n7zp1Cc9Pl20rTv425+q8CEc6mv0Tqhem5U7ZeCVGnSElyfQMwwrdbt1
upYaXWJcPskBlXSH0Q+Orn8/GX5d0UgAXJ9SOiHOi9mZkl+BvEoXeULLWW9FvMv86inzoyM4CsEx
RN9XlgTgXWQW9PQsA91nP3X/MH84qHEcb6VS6e6s1O+wbzbAMPoPW5k3y9MEFuN3l536CVRtdm2v
2UbTC27Fkle4E1vwGN5Yf3HP5lT0xXpE7YBka3pHTdgieEBs06nfzhNbx59uGEKjkS2/Bwy7Igf3
ov2Iy7dK3UPeJfk5A2V67Sghn1CWJDeWhwi18F6tIf9shHEPkTmjWRkOqk2+i6aCN61AWoxzP22G
nKgv5t+ULT0sdUPUG4ijgctkQpw2Fx3yu9a/qSr/jAJwG6XFwqfXck2PmPiE9O13TDyrcBISJkfc
Y86vyMT87Zttz/OvpjtPBNvR6fai+JuXl8F+Nw0EjAs/pijrDYu731mSedRewpZ1nd/5Sw8qpbD7
la8rwwgrfe1zYicSy194Hq/R7zhPF9UUdG+r/EkH4ePyc+2rAGXWPeNMd5NbSHRTmxDBpbXqK8rR
+Hrkzcqs+jHI4xsNZAJBlCIaDh3Yuu2n5zGmQpfpKU2gGsnBsjbkPnXIuOM34aHkW4ADNIuVnrwi
L898/PCCBnlAicI32qT1UxdNnFStP7wN1htxHjsxE0pdBjAWXdINSGLPN7PndI/kTqebMRRXiQN/
mTdxT0ny7VsZaTfJye7EehjMD5bRG8wFyDB1/xOxhxGNQudQ2ierSQDX4Pls8dpcoqzhOG4tUo5W
udNsUB8tV/4CKCJGELJbAns/THjN00kOIDBa73WmUAIBMQI5GKsRCETfgdy0CW6NmxDecN/uaKdK
Cu22vxcmt47k9aK+98qa6a2vubpD75c0ufXMdMWZpm/iKROol970XvCy04Dk62V8nBN58DMewobY
1/2QFUcnz7aaG/eST54F720BUgVVWDAAdEWqPJ9RxiW71jhbQ0aYBpoAC81zGIsL6l+e9+FuIMhi
jvLHbsgX5PNJ9dHr7AQBnNnX+DBoqTbk0HErd/3zBYSQzdTNXUfOeSWD4Gpi7Q8zqWPcnwXfU+n5
a4IpIFD01j4PlDx1PjcVQ7Du5M31NhmHeeU3DBBUwIsATvmkGMy63HpIG1b4Bn2bmxHJ+7ojRhjN
xiLmAcF6gO2L8R+hWEvXnQrSqJmbjBwqhuncCozm+aICatoaHFaMH2AF+S3YLiCOb7VBfFqm5FPP
5HRuXDquwxwidqRYe0KN4h60VamDZTlZsmod6h7PCcfNlKIT9LsmOvfKkM455BHvdS0hNyT5xfPr
5MEzNgdU00OEJYVy6miCHMrGorBeb6pgqM+x03AwcQcRU6J0uM9nWmdHFfOGLxfd5czevyxbYaMg
ghQFeFO1O0IYmPHjUPj0mkvmi7+JQzIGot5NXwXKpY2JOObNpIYd5sb8KCbAIfHEl5gd86i5l3/5
5aotGkUgKUFoEnQfuf1qlb39k1LbIFwhA+a3UWlGN8lELBxI5Fv4IL9l79nXaUmYTJct/h6m+PiG
AmF6IeQtWJeN2+x00ZZXqc9wH6wNnE5mXe+IfJwzIyG5zzsKzYGD8DaOsmfiwuPrqYjqe8Ru/pex
e0XaIX3CRkZWuyEPJX3ReQPTr8jNclOrqjiXWhMJO/VqTXxsdp4B778NhCZdjVYV75hOgW+FW7Nx
+1ic6wn5Fkkxn4nq7ryM/UFqM0vqpbKOaZ8HNzwQw86J2CfwC7ObR8q+9jSQVvP+P7g7k+W4sW47
v8p9AKMC3QFwIhx3kIns2FMSJVETBEtUoe97zP1kfjF/4K2ymWA606Wh/8nflYQEcHCavdf6lp6P
aTdDoPuvg4yiqzY1NepMHtkqBRInapG9eiXzybwWMUK2IWI/QsoLuYxpBhWsGXT/3k7YDye5D1Yj
cZDK2JXzrTeH6hV5UOumnkOMj2chO6vUaYuLwVxpRsuy2E/4JVOUTrGTH3S82t8zXYw3Uqj5dY5R
6bVCGhhRA8oQ8FFHBMqheGiGeptCtolg2S2m+gnBDC59ZP3TaxvmRK2FmrejVGpc58PXqI6VF3to
PE5GVrPXU7V9rH3Td51poCeXhckOnHK0tmpZXdeEorKEsbmI6xkCqZVjvE7SYV1DJsrZ45W690Dw
Tb9XgWRea35rw+wQGTsEO/lZ8ACuJgDce0oMCCztDgZIT/nyU8UJf/PfTD7kKnWo3k5Rh2Gow4rh
kZ5JXXPyAQX5JLEpfsAUY1b/ZZD7V3KM++JX9rmpfv1qbl+K/z7/0Z/ExVahHzT/efxfYW/+/Te7
L83L0X/ZvMkaHttfs5G7JprhH3f0/E/+v/6ff4sjLtrCLQ3n3f9danGXV03wH7cvP3+95tmx5gJS
2fxn/4/qwpid4NKxsexhmvtHdaGrf2CFBjgGnVTHPCn5M3/DS039D8OeQbdCzFw43UAr8Y9HXP3D
4X+0HVQZhjkLMv55CA//5dI7xy615UIApJu6lCaWXuI7VDx9zuz2e2deVEer1NmXYXKz8YxStg60
m2jUf4XFHSLv7xGg3CBiy8TS+0Ori+9YDA+W1VsvGLfGXRZUr8JH3tA57YNJ3iZVGkvkewNBGcuo
R6v52fAVYiNjbed42qM21q4hygcBXxhDoHmf903wl8g4ILOcsW8gaJQEcHXAx5P8ZQATTAugj2Sq
yPBz09j5/RQwPxzqMU4/xwFpNdT7AbsA0GYDsZIm0YY5mcjMdG7spLvciu79gY0rJpWVNuQ66WPK
dBuwfs4hzBQRoAqvA5UwhiYj5a36WqbTbUPfXkPkvqN+SDNKgToB7QON2arNM2Mz2shrhzy37gW1
6Fsbtb6axYeUHPO08Q5tlTw1viEBMoE0Dc2fRsMD9CokgQRcRfd1Xv6SkloCWP81azIMJSyQTdne
cHB/DULttXQUHG8JOmY1/WZ36obvVvtC+gYpMD5ItT4zPxvarKVuWU/Tijyaof9WoVAY/elLGRe/
jEDpbmgsfIlz+3kihFSk1Jxhsr9mQ8qcbgTobZVHwm+v8ww+y4DlgPQkMh+8NJF3VMdNooEzzt5F
iJbyl1chVZ65V9U2RF/5K9UU1S2Ri62muryd+MMa/gjkpjO7zazVjd0KmKc4oMWgZ692ykHd6iP7
U6AnX4LqUwL6g8h0BJdNWFKwGhwWNll/sXXjpUnYEZoRNV4UD1HFT02hC21R9aRrA4r6SjgjBbmw
uqsrvbm3qbK73cgKGqbssWBKFfxU31rr4MWCKrGoo2J5yRt8eiWwccqmch1CT9sNvTKucOwDm5V2
udHpPYJ3IaJaLVvKfn0A0JIRTQUXInZvP7DObujPOZj5FYdaFnoNbnij6ZOOBF1t+ApSaD2ExCOb
T/8MoVb12lTv46Lae6FzZ1OXah2F9UfvdmMpqDyQ9YHUk03gYFMbtOp1lZIW03KMAGGPNihzYK2y
sa1IH0HsXnncFvmZz7pTP9uBgqvZHE3Xg/E/UInwqI7l9mNUU51JUPp7HOYQal6PnoErjyKAWupr
/H9fLNMY+UCS8k86csgW8slyfaGYzwD/2K3k5mYolc+UGjpspwrC25WMG5QxNF3J10sfRH6fBN5z
TsqmJ5G3ZNto+tYCWpLgbqSXsicGpV0rdnAngumxTsxx7zmadx9Ve5NSOTseeLdZuMFZh54nzX8p
lTnDgxTEPnSTDUP+8G0QiHy6msAvEobPsP2ZpXxO4rwVCgFqbJIPa7hxo7NLMYdxjxq82Ath9w8G
2+Idhl3fTesy2Rmd9pk+76aVKtT8YJ8NUNXVyv7LnIxbCaf0Lo6mFwEu/C4oSPjikOLEvklxkr/a
8vGVIJYeyF/wOvQIurFXI5UqH7Gan9qpVDCqotBhu4w8JCZuqEJ2sZYDFE4fyiJZYlgT2p8lEojW
VOJtUYmdJeE5wxCgh5xCHcM4+XPUydl02rrBQPerq0JS3oOHgJ+xj0e459SE5BzVR3IkkPxOvQcy
4pqacu0F/bqZyziSxLa84puhTMyg1XaKHH5oGJjpp05DsDKchqMyFGf0p8hXEmxzZt1/c6LpJupL
ZEEzn22cOE54lOGGAGIfCrcpGj9Ro+G1xsreyiJiMRU/vM5yfedYA3ApckWBFVEmoPvClq93FUK4
fqgxOgzD/jGmKZkrfkiyIgQAW6T9BuXisxbarmiGGz9B6ELm3U/pw9A0c8rOoIpQTihBkLpiRiNU
udj7Tf0QthyWDFRw66LtvqgwlnriiArrh19o2SrAJXprWzsbss4Q2BSmhmlfUjQP1PoFw/UOQ9SX
QaN0PQ7fUDx3HAWGZyiRt1TN0c9AZQqBJU6BIm99u2/vEnxKVxRg3Cmc5Ue4kt2GsKCNyLLsJwIK
hYIptaIq7V/CCS2EI6fHOToD7H/oVuKeTfyr1hnNtVdCjEIk8xMwkbGy/K895qlbgyYgQSYdKWY5
lSrWuzAAVRLC8wI0AtmsH8s1qbGluQKK/xgN/ktJQmmnNvvQogiq5drB7gkwoa7af48SZPu5Qvcx
M1kSiWy7p9m1yoc/E0GTmlr2sy0pHtr2M80MCsshxXpn2pBw0UkQ0jZygPAu1IoHTamvKcv95Re4
a1SMAAhDMD5HDGvKeSCzI/pl1Mx/FiEtw7CY45bV4Mm3G1IdLevnSB9vK2eJozqLHX2TlbV9U0Bq
DSrBeJZFGiQBPxGeCZcwI0g6L+g3R8ION1jQ/LU0g+Irdfzmtgbm9SBUpcOXnJZ31izHHIJo9h8j
0cyJ+Xj0eyf4y5sFnI01Zg/lm6ozUPx6J2Vjfw+0IQDgNwtAtbqetuksCi10YR/kLBQladL4U87i
0YTlhK1FjEIFZSnKOVoBs9iUvLv2m+8gQK1KYk1K5ljK7hzs63lTPczba4gEjetn855bnbffGOWT
T/Hk6feOooQU7B03gt5H/EUl9m3YFFsZ0q9bGUFe/yWdXK7VNsrWJoXKF8uMZlh1La7MNOXQnFZE
Zhnji0LSymtMWAFTTVp+wZPXAknknYM8u4qsEcE2LZBHFZjGpsf48bMdelwHNXSQQzk2JCU25dw5
p4F8i/C6uKYfSntalOq9OiUQFPm4md4rGgMYPspbFdnAGjsO2tkX4Qxrz5csUlnaJJsyD+7BPgMg
jxwREyxLPCAlwap67AepXBE0NK0GNGw7bQooxkSW2d/RSiqJ/0IfIpH/XymcgLCghxS3cyiy+WpW
8W9ajFrfm8Ef7oO4fMEU0rnJ2PR/9kIHMEMfc9f4eKDYj4EddUl3sT5ZUTFd6bY3xxGztWv6WDzH
pY7gk8mRXMZQgYMW5OG1HcAozvI7RC6IPAhp9CDbM0fXL51GbmzbpD8T8sWV0XIpEV/b5IRK4OOH
rOmapzABZsYjFk7/I0qTa2XkcGsl/QE5cnTfAn9A+eaj3pudL4V4e7DNykPZ5+l4Wuhr36QUxl2q
qruGssqqr2KKqpHLwTB/BE3SXhcJ8Muk/tTCrDOwmG7I74RByWIxBW2/g739io6DEtpgJ0+j132t
vakFCotvDgpIumnTgEzezN/mubzOgTZuS/qL94rMb/PU2aO5firjGKtqIsvPQ99v4s56xPba63yE
kwe2VQj6m1mm3pl1gIZGFtvUGchibdZqdavlMfvR3nPLkL1+qGA0qw0lfxIK0lFqQqY+HhBPYTC2
t0VShDtPCT/1Pi3THq3i1ucMn4be12lqEAkWDf3c0Uqv7KGl/N/m8nEA4rHB1LcDnLtxRPDVgJ1z
Y0NqXeFyoZbcZuN3DhffWauvI6ugvotXWnf+Ki0h7209ppWXg33t+WdflIze4kBXDpdJzel2dCur
+Umre7pq5Zch9m/ocG9p+dcbOdQ9dSewOBBDg/atEY6IYkIiHNffYNSDO2VPmJA1yfnuQafV66oc
bdK8vPec/spu8HjPcX6/iJSRbIWi25IIBgxoX7UAjLThxLeZCKcNIYSoWPxbUT8ZtHzpW3S3MMfJ
1ZqujAno5JRTZ9CT+LMUaIJlczWWnDbsPHMzTV4l2sgyqTaUln4lLb3xfhh+UMMO6RBO1xqpT2zK
inXvMIzaBtZrVQXxNk7pdFAfuDI79uAsYYpP05WPeFOQ7x7W1cDCwF+hDAn7fwvceWbd1QmXN6f7
ekIobIOqU2Wz9YUZEkRO97saS9rCb+fm/6/LA7YJCMvgTE/mCN1gA/7XuWLB//wfM0XuPw71/G/1
e3/Gyb/o78qB9oemYZlxHAtbp4BO/k/lQJN/GMi6VJhjCBZNyg3/u3JgqX8I4cDGx0OhAeqakXR/
Vw6E/MOxdU2D3g6AzaT28G9KB0unkgrtyZyvT53CBq7Kdd4XDswqLrWwCyeUYgM867bt93VjgVSp
4PSa1rB997z+rly8z0A4dTmyVXjSyL80sWStNVZpOkIGE5m/GtzOHD9rN+t9Kla7TR0RoX3+enPd
4z3laL49rBLSEA5PS3yAOtUGMYOCBJQ5cRLGq9bcImBvH9SECWWs64TTVT42B4kQdkuEmLY/f/2F
GUadry+F4Hb5BbY9237eP94YDoTmoLpyYYpbB0y0CqEXIvmXniyuoqv0W0wghZRnPlylYu+sI3Rz
9aKHDqvX+bbNrGKdquG4OX9DJx6ozuUYMoIRQwnr+IYqLLiOUUBCjU3OIY1Upk2K05r9eJ7siaHU
8KFKFEa9ghHW6/MLd/r2whYvVOcQDhVs/gU80+PrR5KVFDwEAygtJFjWtFqXbeNvZAQdfKDYh0yB
s1lRSRcY/xwcF2EDsmS2r3MFoYsMQlacFmI0WpzD+WczO6+Wow14mCpwxzl4OGcD1vu3bTo4Ykpy
XN0SLSTKf0rcbG4IHVrFLTPBjFKudiXdoYjaRBHdpmYAUYUBCF43UyBBDFZP1z2Ozfhp6nPiYnyY
IyFJeQ5SKomgDqUO8s85OO7SlzJ/6MsHS7qSrWFatFRUMse/fQidJivwuLoKnmXOZHaxQw6Jbtgj
+AiqApsGhFRVqQ9X55/aiSlBNySfps5MKLW3yLB3pUuyOzLaS8YcL2eDeIOpTWu+H92sG17Vrv58
/mqLQinOOUza2OT5KsmhIo/s+DY9c4rHaqYxl9zKNm+08BH5a7oqyqK4gO/78O3Pl8KHL4SwHMbr
IhbE4l9OqVHXQcL61fJkflM30FHO38883o9eGxchwkNwX/bbNHd8PxO2ZqsKcDkNTQOAQ2vKTWRW
rxLFB+e7agJjYLcX5oAPb2y+pqlK/KZCtUnZPL6mokGs7KpIuB38t4c+S8rbzqRtLGOyJpC51l/O
3+ObZfDDTc5ZHuAJdXCq83f3boikMewE0vWEG6Yx8LIiizmw+6GrmQ78vDF+rjt/uG6tsvmcMiPs
06w2NorI4guz+ekfwuABaGlYDj/o+IcIqyclitKfKyZlIt6Xoin6HAPRKVadVCvSK6UFbu+TFArf
aCgPVUySeIu48tIvOfkO2B+AuNTmoJPFPGhlRGvE8M1cXUHcD4YH6xI1NeRiI6KWCCV8D0bAdsJs
5dmJd81Zk6pkPOq7rgevTmnlzihhlUi4Sy79hubCO/s4LjXTwoPKJOgINjCLhc8qSK2kAyncouSs
YYWqt8tNNHQmajoOzgWYeN3fnR8nJ64JxRVHqkXfGdzoYpi0pZlZqEtUt22TT5aFUs83vPQTWPTn
vAkxRpeJE1y4zw9TPo0fk2V+7u7orEyLEWFaoe850FvdPC7La2oZJHoIxOs5k+kXNRh+5grjQzql
h5MoTy9MMXM/avH5c/l5guFJG5ahLh+zngdjhvCYVi1Yoq5HdCnSgljT1DTdOjHabZgo2iZ0YuKw
dTjiTWTmu1FF8Q75RGzEUOs0B+iLVz0LeJwX7cbCSbuSBer186/n5KOy6akxJWLnMhbz4TjmRUjW
MmQo+mgoFpXqbsppwSO/Ktw4Dw8leJK0Tn6xRYwvTJMnn5NkWLDMCId23PGHa4cy1Pqa19Q0dXuH
pjFYswOsrgo6vitf8+Otz/r3ZRCFceGuPy44vKF3V14sOHUxtkAyUGK01As2jsG2rM26aKNk48u/
f76sbZY1Bywa7EGO7xFvjGwyu4X17iDj18zC3mde9nNSzQersBGxxmPp0viwkZ0VFxbxU5/e+2sv
nm+Zi1QrJ67N4bvZlFWhucFgOxtf04KdgNZ0hXzVvDD6P86BrOIGHVTw3AKA1/zo3y0LbTvTwlDc
uzl2UBAXZXUjQCwSso4tNYONc2EQnXqVAjasxWaFCy9n/7GGlFIC7nRNCFNrO/binRdbf8LMlqvz
r/LEQsOtzadCTVV1zg+Ld6kgIAPHKVR8OmnjhrGPMCjrSo4sZrqTIEvWJcqfHfTRDPA9xqdItvYm
UwP9wovV5gnseO3ll9Dxtshs1VjsF5MqJPA0zwJdRbCIFAujB3kDoU2vI4uTjZ0Xzr3SdgWu6Nbc
TJlKfXnEkAIUMbg34lyFpdcMVzkn5MOFRzQPqeUPs0i5oPdtsqFTFzNvMLZmGEmcLR0QUPSfOi7K
4lEf6eJV3gQiaEx79M+kIyGQ98h8pJ8sK6bATDP6CzuiU8MfODsCAOY2Im4XU1uF4dsstE7DBSdq
zDMFHmarCPdtp9eUXowfeai2T+cfwKnRb9kCIqM279uNxSdnJFUFi7TlmnqCU9COwq03+dXKEnT7
tMKKLlzv1PTN1G+REa86xoejtNV2ARYCTXPTyOLQZSIzsNLxVmmwIADFCjeZoNLeVi2BpcRwX1jb
384fy9dtG+DzyKubD6CLL8IJJ05toGZccl+tg84h9EZTFWtr9lS4FDRYG5F0VLvn0xadn4q2lTfc
8Y9NiG8kRB+jIDixSKyDVZsEgXP++o3pyLHZdrAb4JNdHk11wCx1EuMmz7RY/OokjJTETpp12eX9
dqyIoDo/AD6uaTpzg6WZlBU4CVuLAdBT0hpjgglQ1wUeTneVEKIqGw4ejVgggdqtpEOb1Jr/9fx1
P84IXHfeHYCcoWK0rDYACbDKKfcIuxr18JMv1XzdOYZz4YV/HG5cRRIWbKBtsRngx5O7XioFJgci
tVrm/gensGwQt228DhJSS70YRQctjJR6tvfqkPN+Yar/+HHNV2ebz+bOsPQ3yMn7paWL0j5XebZS
CSj52wIUaOz4T0nGBsEvI+XChH/qXRqaTWmEIg6f2GKWTRoa53GK2kU2SLDLklwUgRuOTT05vZpJ
m90TlH3VHq3Jv3+blB7nvToVOUufn8S7OzU8vQJTyJXVzOxvfbZvsK+hiZy/ivgwWfPRaiqHRj4Q
/sNigmyFgT0kQ0xAhR2lm8htJHJA2aIEL9zvXMrmmAieiOruYl0wkEJg3+eGggJIuJbSJx0mtXFb
cGTb85c6NUoo0woN8BmbGLG4q9pHy2omSDA6FYtyn8R/Bp3nu3R2qYCNtJXPX+7kQ4T7olIlsWfF
1/GrgkgM3lnQhi4jRMx1yRFUl6hUdFwCFy51YgMyw6RUShQOdTbqp8fX0pWilGmDFr7u1dbtnIJM
NRbPrdL0NFzjQW6EHdGQNDMP+5+OiBKK9VqrKnHhl5yaByx0ZPwch5LfcnyCkYgrQ5C+NWRtvO0h
jG+YyklUU6uXsU9RtaO/exhRLGxJfFcvJdZ/XNkpjXN85XDHZMBJ9vg55IqFmhrZm9unTrfPsag3
KISSSL2NUjvep4nXXJjWT02v9AkcVnYqLFz7+IpTic+BwyP5oPRx9/je0M+0ZXxh6J66L2SMAjgZ
9XFiao6v4oDp1kKPq7RjSPCYCo2Ye8Hx02aPYu4iDwQJ/sYkx74ZZxHiIMo5i88ltLQ4o1Q1Lxwj
BtZcKa50EA+73DCrRxoR4Kq1QN1ZJfLf81/OqQ9VwmpnNcHip71lX7yb5MrAaE0CLXQ8VDry8hYk
XdprmdsG0Iw7nzjo89c79aVK8n80OFImwLTl0twMkdkrPF3DI1HLSFsBTjgLtprNF3X+UsaJN8l8
yg4AdSpFiOV4MTxV70UW8qXWIK6Lpjw0qoLEBjywm5YoMRVsiTAEDjLR5O1YqPIGRfST6hSEZiOS
JqCtdx4tv4cHw5K3CjR00cR/bI1piPY9m8udmuQWAdzhk+r5qKaIc3nSlSm4Dgvk5aLxCdID0EHE
ORGKdSLpC9TUohRoLIcwCuxDqk8VwHhnAjWCVdc3tPbCcD7xwDV235aNoJY4DbmYrrou0+NpYGgF
PeEdVqHXj1Q2cvLR/enC9/m28zjeiepH15oH27vBFIepWvgBwTEd3XNo3qDGJw0IT5ha5WGIUITL
qW62hQFTyfMMscVohtshipMDBUNMwaXR7gATEYlbdRiQgYfwOzvrwiM5Meb5mbi9QAJSKBSLRwJJ
o4qLgvNRzzi9oqf8pcJn+bWhUbYJnIk01vMD8eT1HJX1neMYu/TFjAKmQEE1x4ZNEonwmKp9s689
KbZVC8CK4Kj4wnuYf/+H1+DYnLeo+c010OPXoPiZIxuLtPS60vzbaEagKtSPwWJgyjx/a8485y6v
xb6eQ5alkg+zXAXq2qt4YD1FnHTELhVMhvIJ2k6PQpTIv4d4sO0H2aif+njoXNRE4d7wFHkXJmXx
vdBQr5X6r6ittdtqIBEOxbBpkfCKv5QRAnrVuCqKQWJLyMmmy4sGkR55nspAZuG6t7UBB0uKD31N
Jgp5n4PlQaBuFDKq12VZ2F/RLOksyoQ5XAFdQIKqKakDLWiqe1IFw+pKJgRS0Aoz2s+lTXEEwXFi
3/lsv81thnDoPkn0RF3BJbJeRDLHvI6UJDq3J66j3Gl4HwV0bIS4qBO1FtDy6GOBEnbcPEsvif/S
Oti1BJ34xa40ZyYubMjGtTNr/J7qaYeXS9WrbSHaHEWc0ujfUs41CR5kAQcNGVk9I9Sj5kcfleVn
dRTati91/litJSauE7t4lmOofWpaNnKrnqhGqj6Tusk0YMPrxjLQbKV+UL/6og0TjHn9QHIslTek
DyDivznwqKCkV3X3dH5cnJp6OQKR5cOJmHboYnMwsWOw27KmqkjPBYOk9b1M2nBjtKXmOhYhjl1c
Gxc+s1PDnm0BXxl8RfXDfl1EmYIejGuqQM0PRiVt1JTBCPSJsOjzt3fyUgYFBgt5AxPI4vZEWXqO
3jXU11pmkKxQ612Qtfn3aeINnb/UieO9zrnAsDXqa9jwl7U1He1+2xYd8nQZ264hG3GtpgHOc1/e
1LndIqJLs3WhOuVWgsLdVMYo1yY1viucANnaD+GJlYkxHfoJDgsEWbk7/wtPvWtSecxZSDBXIBab
l8mpB10FDeh6JMm7WE8JKNYw1+cN9vvIi/ubLroUAKafmHd4GGyZCCXk+SyLb6neNGWhedj4prD1
cRANkCMKR5dsXXpN+x5zIoZ7ohvoCtD/RHcFw+PrUMIRzhsv/5QFRYUjOEtv/NAqghVaLvUOzxL+
eduunwNTyMdiCkJcbGwA/iyV2n4aitB8bWeI9YVN0dtOZDGLzjoX2Fw2myMOusczNmHE0DUhL0B/
wy2FvDBrt1U8q4/TJAL0VBhR/CQcaIkrE5/DUxc5w9eyq4JvjVFqVHmyOrq2wU8nFwb6iaWLvj2s
Ul1wrDLU+d2/W9GFwxSUpQOlLWg7Wzscf9QFEdyDg3de1kL/90NJh5yLkY9mJh3NxcrFI8NQmU48
h1o1N4k9EK/skwpM1o31AKhqRq3xRZ8fvyc+ZjaHNksY09Xcej6+x2pyuhJgJiSMMvSpyuY1+Bkp
D01rlhcu9badXr5oyuMoCeZNN5P78bVsUOcdGUSai+AFh+foFxvPYcWw+wbSgqJ7RNriBpL9xPEt
da6HXs22SjlGMDHy4cKwO3GAfDu6cXozEU4tU/SiGrQQ2Q1sDTMQizUFHcKasCEXBD/gzOmzObEe
f0DQh24houbC5T8qVqxZE0IMEj0ZfsLyYfR2JHTSDDgLVJb9mmpt+HkyJ4FPsI93MhXGY9wAEg/i
tHpyQLV9LghhuiqagkcVWP0K2/mwglzFuaVWxwvz7qmR73Da5EXNWoXlUJwGQCd4RiFxpaUGRy26
NSuiQxUnuEr8aLywdp2qKqB3g1FMYwONzFJtBqsNuPRIwWSoPaDklqoTmwzlK1TTGmaGyRugSLSy
G4OPnVTKUjNd6o3+he99/sAW45MzGVpYnRIH54XFB6iLAmAtjQLXn79wCAEEg/Sdvj//xZ0YeDP+
mwUN8zaKvcVXYNnwyuqEmBGRWNpjPuqwnnwM2EkHxB1FV+Ziva4OGUbqQ1uSC/3vL68Zgt4j3ZtZ
f3L8EdIPCpJurA0AJZTcvGmYSKvOKdl4abw14Z25udpiaK8Ca6slU33h8qfGvcHdU7kx5mL4UgwF
stNWw5Y6XOhNcDjLxLpusSkABtLSbdM5436uxlNsHJyNk8B5oKAEh4LUJfiCVoCfIIGaHopPJLEU
F37cicWcU4NOeCYFbNVeVj9C2U1m7hu6O9pF5waTrj1UbE0O+FIYkQbOtZHYggszwamLzucihEcS
md6yMImaHqGTBfXOh2pTVfGd0WbTFgNyuE/ayb4em0u9O+PEOEfjZMP3ZnPKtuV4CMBXnCm7XFH2
hpwDIqKtrg4wQVN02cTNGnMXEUawEaR4JDFodJEcvsSyekkkUDVW2urCgz8x39A6mouKDmAgCsLH
vyhJM6vNy0J3gaRUnxXbandKVzzVRQWvMAW9cv4bOLHocQKGec4BkSdgLjZtsU+NywC664Ya2Kqo
EJyNWvaRliTx7PylTr1dC/2HSr3Qphc4v4t3e4gC9E/SlIBbB8DFa3WEzQynLie/XLmP1QSoRVJc
Si7W5t+/nMiQAM/5tlyWifX4ooKPPPFlYrh0pptrLLe0YoImWveDBs+jg8yc9/i6okqh/g1A4FAE
VnZhCTl540IlKpSXahBVffwboqysYSzwG6aiL7fNJIhiT8nMUTXi7YPZNDzJ59941kiLZsmLjqx2
8awjLcwHODzMrFPQ3GUagYaWVyFaAdHpopcZIcv38rdmNF6siuSatUss9UV5ZYYV0XUM3tjwDgTo
FJsY88N16Y3TzilDIsW63NlgJiU9w2siZzshzQM4lkFmHiF1qWClNr1hQ6KyeUHnH8qpT2uWfczC
BBWW8fwtvBuATTJxLAS645qjhtCEoOC9XXjDCkut2GBIkpdml3lwLQcfMjiCCDA4spLOA+PdBQna
qFFTgpnkLThgiahBWJEWbyE1FDvPKH5B2xyuYszS90Wc1we47XJddE4GaUIgZ/X8FVvS/nD+MZz6
5Pn+bI32HYr25T5XFH2bcQg33QkZJPatbIcab3SbOYf2/JVODXw2lchWbSr1bGmO79+XNWht1H+k
bPjE45owqjt/mnG8Ay28RqjXoMAuyYlOXRSRkMlLRvbFju34ohHC4tA3G9NVIEFs4AzvpgZ6oaTm
jUIj/4L66cv52zz1QJHU2TRCkX9Qeji+4qB1SZRVEYoG3yYKGMrduiVWB2tNOF2Yrk/I2ZAC0yjk
2+LAyxd+fC0CNn2BYQ84VawaP0h+Cvcciq9bEirXsmiZ2FIZbgIOhjtgGfp6oEZNbsGobh3RNtdm
hNkejX1xKNhNb7JJS5ARUwIf8+DCdH9qc8crR4AuVRaX5Vk28ms/jtHzuo4y2iu99F+yVquugorg
C6+L46tWTN1KywOs7Dplr/PvZH4Oy0+P5pA0bWZ/1vfFKMCjnLV+7ptsYEcI/E2O8KJWu09DWxe7
Wahyq6bYw51h/I2vS7J3YQjSWv3Qxw3IyAiFl3DhAHtbRdzktT0QNMNppfmdS6HzoPkIkNV+q8m+
m15M4HeBVzLSaw8QkaN2OOkCfdw4Jdan84/z7Zjz4XlKjZFHZQ0p0WJBCZyk0PSBGmYOhPxOK9oW
uXs9bSTIwcDJyltA89FVOZQ/6dvp7JoERlDQO7tk0pEsthAQFXUn6zpe65mB8p95V0sqFSCAQ95Q
lfTXPsvFzrdSFR4XqdmKUpoX7uLU1AAFZD7kMinxsR5/PGOlEN2Hr3fu5BOqCoJgY2RmeVXaZbVu
/bpjWwC84vyjO7UFQf/qUFugImkw8x5f1SBpNQZczKMDvH4dM3OtUg8pykCak1s16ugaifmV2GSS
YnPAXV2O0/DCb5gLkYvXx+yEBNBB/8s+aPH6oBp2LU5y08XtAVREg39rgwtbdaLHzlTL6QGaonJD
QlHj4s7r91lKVGYagrY//0tOzJVHP2ReMt+N2YD2nhfbjNlCAa2kIX2+Lxz7ORzS8Ob8lU4/dyGZ
kun8zbd9fKnaNOQQeboJDbdDYAwykAL78Bep2M7WivNmZ7eEx6gpMfaGpSjrgSihC1/oqToP1TyG
G81qhEizf+397ebpGChhzBkd2jC0h8bGKqLlyqrXG+FmbAFWouumrcFmbdNT3j0kgATXBelF5D2r
6oVHcmIDdPRrFpNiXdN+TDN+jWV2ZKVJ3zyQxZA9IIdXwG9m1W+8bGb+uduF0UBdbnzLcFCrDjqs
m9DuAM6gxIcogDLeV8albv2JrdabDXBu6OkmBoTjB531yUhziHEVzQg0foq60ev+N+r9R1dZPkDf
HrNer0y3Uj2mKREwuQuoJUBELg6d+ZNcfrKUgN6sj4zfpYjMBjJeO0Q9uWM2go2m8gS4WI1XNUr7
Q93FzJDASQ+kymU7xyDwRCoUg8lCrzbgKgMwa5DaL3xSp6YRijWY6FjYHBbW46ccDFVdDvPiZtGe
QoSFQjAwCkoUelVudfJBfobeaGLVzqbbPi/ymeMX7KK+0S/M5CdfN0J1OiFo3fVlSz8y+hYoDCYl
wgiTrUfExUYmvnDP3++p74UOBScFZBH0eBYztxgR/lT5/PVGBZT4tARn0YLkDthAsEjF4tKBYR4/
H945xQgW87nkuOwQF4bwRDlMzI7qg0kAzEpkww9f6QFoj4TE5iQrQYMWsbMhh6a87atAbkMCF78G
VR/c/8bNU3tHkDa3JJYrfhHmgJnymi9qaiH3eUDd66Qs3bK2860I7Da5MLrepoPl3bMwI1Wfi/5o
mY5HF3wjvycEHfkg1d+NipVoXYyjsk5077HL/Nq1ckrTAHqkm4/sGJM2xcsNXu96yoLsVjRFccig
+t04JnZBBxbPFgqB4tJzJ0sa1Pm+D8S40v0efpSZ5LtSpME6GwxnGyh2eZ9gPNwGYaYjRbEvFdRO
LXwUVC2qnBZT1HLjroxdXtR5Z7gqCLqrNCFREd9ttbbD8tKO48Tel9Pt7NmeG690X4+f42Q6gNAh
/kBoAtECEke6ehBYu5K6FUlKDeVrciAOVTs1v/HBMCtgYJ2bV7Q3jq+Mv0o6JDeZSFLnzKIirx98
S4HzpEceBxBV/Y0xakrU5AZdR8Nadi6AO9ihbpZ8oLU9ktYyWCsgRyhDUYfBuTGs/flv4tSTfX+9
xfxvFOokAtTRmJdaEqa6ilAKJbhB1tMcarOP79oKoEoOXP3u/IVPHKZQvaLhQM5PHWF5kg5ERPtN
RcqBsjj+yxGZcxWNbFqdaeyf6ADHtykDdx2SqbztI3lJHXaq+YxoCBUcKiobKfXixiNiFlpzhFw/
mXq0t7rs1SCcd+PYot6Vs1q8sJ1+5Y1RinZs0LdOQ8cAw7N6U+sWIWGjHd32ZQEk3AdH0bFR/Xz+
AZ1qnMyyJqTezJ/01RZLk1YrZDxwVVoiQMxXw5SYmzzVX0OwMluawPH/4u68mttGuy39V6bmHl8h
h6mZuQBIgqSobMuWb1CSW0bOGb9+Htj+TosQD3nc526qOlS3bW28eYe119oa9RT/SPxY3ygCuVvd
0JNbhECrC0/TqaWiB9Mimyzi9C2fJqQFpWaYiVNhvjVshCRiJxViZKAmz9/rra67bac+T40obpAp
o+Z3fiJO3TPvzS/mIQ20aoRMnALSUKufPcJ8mk7IP9k4aJ/Pmzq9K+YsEuApMujLEF+oKiGNCRlX
U9Sik+jl4bNH/LXPE2vYBRDCwjAeTHcz04Hbq42MsGtXvnjQ8dh1CuewqHXtTF5iOH1fJTddGGcX
Duwp7N+cAsBpoQWEIc7T9S7eCLtItLQgB+MVoynWyyMcMui8rCpVy3ctzS8PvinXB1RCMvyZaHR9
MQt2iI3EzpB52gNxwl+pHD1ahIx7YJ/aCmxf+zWRgNxQVoKxKNEB2ke658C0Dtd+HzeHoJ2k53ZU
zdUkdohj5zN7ihbn7mB1AIBkPzt4VFw30CuYG4hKlINGeXuvtXK5aRO5XdNE018IAeX5iC5fV5Mk
NHwabEqws8czwTSomdSCuORNbO+DgO5gWv4M4Mu+59BOohy6ojX2cjqW19DjFhszKPqrKWx0B5LE
6TY3EA6gYgV9e2kYq7ZopydEKeVbtK8yV9GjTLLDaHxDmkpea51xqVZzamPTOgIoFqeEXo7FFUSq
qZdk9C2ha+TTxzSAklzUY5cqSnXhWTmRJyBHwGVLG82MyF+YggSmM1vEo7ASww4MiAZtHrRViiJC
TARUBpxUQnt9/jSdHB/3l0SCD4HYZXlkEM2UNgYKP5qRtBul09KnvjdeJJBnF8LAU5aAcsxrinIT
4fjxTpBSg+hFwFJV9c0O3ODeszr5LjaUf+IPzI4s1VXKPuayDEEfR0mHL88Gik/FLsrbu46A3W7p
1XcTKKwvuB8nB0bZ8Ce5BG2BC399KsnIgctj3dQcNJ9eJhujxgUKA7O84Kqf2CI4c5RuwUtouDwL
TydFSq2qUBxZVbXf7GBB9dFVQccFsCvd4nDMO6NwsYJ2YnywOtJFipMMx+yy59FSa9/MCkte6b1p
rQtfTQB4aejlJNal7O2p64KoR6ZXnDefGGsxwBpqEuTxKJagTZm5ow5GMwSTshZhGLsWQqVaD3ST
bwShgiwsQHd+BEPIbZiT3bV8MJEwd6zwJrQNxJHmAdiheV+BkAZareRvhdz4VxMkdi4FId8Fivjt
/Gk6hUEGHAFbB0UwiFiWsZsEhecv3AZdSvk2pCvCLoTaP1RJ5e87r8Anho3ONuok2sCQPrr6IMYH
uH7gmu5pkxP7qFlBeqhcK7SLrQ3TrNZ+kvyDjMKMUSS+1KhRmuq85O/eJ7ODcVDM2bJtHgh7ZMMj
RyUdg1AbZKDnp2R++RcPwJGpxQNAAlCam4GBwUOeu1aNmVEvQFnhvJVTaTcy3+DxaCIn+Fim3ZIe
zsKGlBgwCkTMfCPu3IqDL6eS7tLSDXlaFYgH/NnowcqUYge8N71wOE+cEzqDKWfDwsMXLNErYjtS
8B6hbYCvPWRmkWKd1Oa70Fe1e360Jy3hlsM0RWJXXxabpEYBmzKjg4Lczx9zxejdqg3IjaMC/2v5
/r9mD5vLCP85s7j9loTT23uSsPn3/+IEE0zjX1QMybpY5F+oIMlM/S8Rd8G0/kUrGSVFam2UL+eu
9t904pLJH8KdxEugykuVjD3+mxRM0v6FJzADzCyJbkmAVX9AJ3687FQVLX4AfoE8U5cDj5njxHen
tpVDXwI4VbuNEOzMwFyFWYUq0bR5Nx13v87mey6w40fmtxmCGTjTqWXiuR2bGel0gnFrJJJGpS5v
RJpUXj2F0Cu4S9B+Pm9swc302xoYN6qmoH7ImB9bAwqiU7qfatesgL5zxAkn+68hMgOOgUCTU6kF
Qt8iSiJkzCszuIs64ZvkpY+ZEV6Dkd0N1YOKbvsGfYxXiIw+NbXwdP4bj2OrX59Ix+tMw8aBo6x4
/InCfNGDBq1dH1EXt0jHeh2GVMkVgPdxbhkIp0m1HVcoh0z0Ipw3fnx//jZOCAxOkWKvPPPbv190
saXFNgYH6yZV6Ga6x8ILz+dNLMq7v9fAhKceL2UGo87f8G5jST3dpgNsja5nDSFkRZqjFIoJ36Sk
rxDReQyk8lMpyVvNFx6KWEbchzZEnFNkeiLrIMrDLhYgp4JTnSupBLmElO2FTfmzCe3vd+T3POCI
/6RU0oEqH38jkOgcH7+sXcVQ0cAtoURvq00XBdBXRvJeUPOvKiT0ZlHOpMrDtR+o0DSXcDEo6bYK
ELIVhfY5qMpvaHA9Tn62zfNpsHFKL2WJl8eUhJI0oxhp/aYaq6iLFQNhFaoB9UoXUc+rdqy3oRa7
Uq7/2ZPHz5/tgDcgsqKNm2zp8YzojZSOURbUbmVVb3TdFNc1GmlIYiKQpKVG4sZmRNPrmPiQLPuo
0UTVw/mNo3OxvXvcf30ClGrIL7A/59Tb8Sdo8G0kkFNXbqxauDF4FeuKxt5X6JXHTZNCl733m378
EhahYHc03j378cyEmrTmQURdIEDhKAnfAByC2bGM3HS0VBl26AL0Wwk9jWKja0L9bai8a6+0borS
SK+1zLBcKe52UzQheqVKthhWMIp2heRKrX7bFkLrku2EVtA3brs4h1p88j5T5JTsJvIPM2PQls84
CJSJ1iPB9caTBv+T2ogztDwKnF4ly6x6+a1ZoEIFmwVCubOMCFqAFELE4NDHQrLujXyHxJdEVY16
sm74TtDEAk230MqKlo8OkDq8qmnh2xK8Qyaxzxo9RUXu5TW879YByrv1+eX46Ym/PyPzjgDJTGiA
A0pz7mLn5WlrJl1aV26CdsBajoLYaaM+cDg6DwanGtbWhyaYNd8GE60wqKBa18gqdReUivgGguCp
bZUeeWOIU3J2tqOibeDW6Uxg5ZuCQ+v0dd1ptl/5XMgMWfgyVPxiUfnoqJeS/82PAG+HUbvlEdFW
voL0sC+aP86P89QBIyCZcz+MGODX8a4b0cXVkPuquI9rmK79sLn2p/pT2SZvf2xohg6yu3/Fxos7
h4bXzqisokLqrrZTTbvWg2ZDLeqCi3yc3/11iqCmoMFhbnIAino8np7yOb5qM+tlJ/E2Kyehdcwh
QT2hFXlroKRt6J5LnpFdFC+YPjWV8xAl7o+5U2oxlaKSVxKQ9sqtwzx+K2vzOoAJ+dmbskttiEuv
gpWibEbnAZglCZDvwtKshdMkole4U2bcaW0Z2EWiPvp4M+qkortT/HV+7U5M6uyNk9Od2Xqs2ZE7
etOEzst62vVchDvVda0Ye2mAfEbTGwgNEXKKJaeBZfS80RPTiVED5Bn8avNqHhsVcjTnhrCv3NRX
4pWlRwcVhTJbVofsgqVFwPNz08wNDPPtCzqGw3hsSkPg2CqRvEQGvXjzx/iFKGByEQ11CJ3RFu+H
Xd82P0qxzpw6jb//4UB5dOZLn5wvrW4kYo+toxdX8v5Eudtr+s6UOseP2+uJPOV5M/OFdXShYQbf
kN1CUAU8ebFpEDL1Mog1YUZLxis/LFzYWwKn8Ypdj9boRPOX0wbGvlPN3XnDHx62heGFy0fHtkAU
HuSu4lmfpKreoIq7acvsRh7+LMPIQv40ReMgHGhQ+CxP/zBp8VBkfj6HqetMke79KnNys/2j7OJv
M6AN57I1k7lMSftyLulTxIjavrV164uc9Ig8K9sA0fFYMC45J8c1+9/mZvDJvEFJni5OglqJgtig
6eai2u3QYyEAFwtemzJdS36xE9T0UAYlwqsJY26Mx6S7VLv6cBTnaX33AYvz0aqF2otwjLuoJzth
om9ViOkTs384v1HmH/Nhh0IOgwdGIoVDf3wQklKf9HAwMreGUW1PAFHaHIXkwnb8eNrpvyEmnSmx
qXuALz024w0eIn5jkbuRXB2MjvpxzxNtPsv9LYidW+KSJ1/tt60Zrs+P76RlvO05GFbpDVAWQaeo
t4ZM9ZaTPtZ7Xez2ad4J28qMX6eKzsWRc0IFTvnsl8FeNy5dcydWEaMzJgHcFF8hH487pluly9Oc
czilFh3EY7yJDB2l7BZ8xPmRfngwmGJrjp9l0B0SkeKxqbGou3CoytwNOrrACg2B9DSVO8fS+nAb
a5BzTvU0rM2p0R/PWz6xh95Z/gDeRGwUYgOEClygNzu1TR3PVN3zJk7cZybZPpZx1iMjwXE8OH8i
K43SSu5qY3OV6VsTmtGZLlVXLhj68MzPswjr7Uy/iYzaMpRMdQtofR/mrhlXX+XyoRrjv3LknNDd
uzJq/cK5OLU96LaGJ5pYi97VxbGYwB5V8YypMKDwrBp9U+XIcg+XZu/EAlnURyAvQ8fNIPg8nr0q
TCbkQLg7Lb/4RvVxXWnq/fkFOmlippUBcmVSAVqYGJJsEgsRE0M4XutpWtpycwkxfsnGIlrz5SHT
A4uXJkKRG+YRu6FMe34YJxbEAoMhUaXg3/TRHs+Ursp90XdC5jaW+GTm4V9doW4D8c/9VsiW6Awm
q0bLrAza/9hON5jpIOrYyYzpqUuj107JAhun6B+N5287iykzVL8rtYJXpEhMAe1huBdM81OZ+hfS
YKeX5m8787F6l4ER+lEZjJLxkCi7h+/iXkihGju/NidtUD36mZWgP2IxZ+2oVzrNHTgahrduPeri
lfyPTCBzSO4QdpPlq1+YozkEOcMIG2EfNdmh69Tt+VGcuMkAJ86NJKRaGcviwRUR1ky4CjI3n5If
qtdeU5N9Lev0MKG9ct7UyQmjk4aCJZh6/n28KFLlJTrLn8FTNjcCTwyp6y7UX08NByY9sFksPvWJ
pQ0rj60u1jOXXukbS8hLVO66jYrsrBiZF+A8p8Yzu9IkpgDY0fp6PB6dcqhm5SK2GvF+qh9gSP50
fsZOHX9Q51z7ZMERrVgsTi6htuVrHYszpodsEL7nXozsYnihzPbhkYEunttlxvbyyhCgHw/EahME
pek+YA/ISGZP2VNYJaDzCkhGEukTgmWWc35gC7rV3+EWKCS2Hlv7A2uPJJUV/AxCydxZ2hfdTxy5
qHdBaJH7GZOHcRyClaDoxU7vfXltylX0bNbFum90YIt6P+2CEUH0Cx81T+eR8znPA2xhsHZxB37I
neutUJiZP0MSPHHTGKBhSnN8Kazv1ZAhrjUNwloV2zvNklEOoJl9c97+yWXAKUXzeK4iLokuDU+J
tKq3Slfro4fGgmgqHQ+ynt2Msv8aJeOftYf/WgNcGOA0lFRwhxcxxagLPptbK+nusPZymX8po0ud
m6eGxENPbEuhZy53H+8sX6dj0pv60vWrQN2oTZehTF6Nm14av0IFcdUKlzbW/BOXa/jO4pKi1rcC
9J2zEYt54a3RJO9ui6qIEKfvXmqtkJGDN7LIVXMTwty+3mokkls9fgYocpPoxdaKtMEFtP3SpfK1
X87OiaEM28gI386v9oezzWZTiR2J9qFaItw5npqxljIx69rSjYXoyUiG614pb7QouOAIXTKzuKTi
tg10ve1KV69xuYUmdvxkiFceumoXHqsPV+9iQIvtlCeVFU4DAwqn6TuI7nXaCbdJqz81iEKfn7uP
UdRsa05/AT2Ai+nnr79733tiZBgp69KNFHrCMvUQt5Zu07V6U5vatWgmOyFOtmIICbyh+Q/nrX+4
9zE+s+/PHSlI3iBMdORc9EMIRVbBFkvlDHYm3exe63Qovv73rCwuZZj8BzkgL+yOJu0mUAGNfnIp
q3DqwkOQiUFw89N3sDieNKkjElYggQJtAgKc2eCvp/EhI7+9w31yNS+MUFWspW2Ek7BDn/XC+7bA
e/66gkho8LjBPEkGet5T79YxGkZvkIeUqSykb3mZfBGQEHV02iIkP/08lPGzWoQ/GjnJ1k0MNQ5Y
6NX5af7p2i4uDGqQBHPEWHOgtXxjQ1Y6LrLCzVGAdqcqeYPR5aHLBsOuNMGwu2CkCc5I7ksaXvZp
Gvdu08nrIFSN9UDBakVVNb6vRy9wpTLb+7UewWBCP8NgmSvaKlBIHOJ4B47dqeApQiB0urG0zocb
Qnisq6BGGr1/Iu7vbPqFr4bBit0GYsFVCdDDNRQvdCQFwqimF3ZJmU1fW4Tp1wgceg4UWZmdsmK6
MKHkKSAsGsoodBhFTD+0Ej/2QZKAt1fvisqgaScP9gHhN9g0mlthELzO/KI5qGKcQKIWrtEX+jR0
SecUsbIfKuROzVBx46AsHWhtIyed9M4GBTsTw0PQbmdTvY6CMNl0Qvmoh6O8GdFs23mTchsMimbX
eZitA5RBnqXJkm0x967KtOrdegIVU5vmoaM5YTPCbu3oRevZ8NH5tlo30j6uiA4oAP9AGPc1rKGQ
yMYd1GmQ7NQWgnJ5pV21kiTs6A298Ah/SFvQEiPSu0E8hL/NPXK8IwfLK726VAoQIMM1jNbP1jA9
SHV0ZwTeo1imyUqbxSXPb8ITzyQQRTBO0KcA7lzSRXhRplipOBZu02eRM/WTbwd+cC/W4Z1vRQ/8
qX9gkHIPlKg4G3MJ4XiUdJQPQhSUhZu11ugQjPkkfkXUqOO9OXWh0zeX6BM+FJwpWMBEIs+N+/hW
KGMcm1SrIBnjWs9xMoESlnB6r8kMRI85bE12h2Z9C0mHq3cxmDhLu0/T9K3ImwOfll37MlofXhEk
O8mC3VQLh/FWa7LsVRVkRMYlvbYjMwl/g3W+D//Lf8vvfl0C75Ebp64npDe5m7gaiYyXwKARMidA
SND91QX9KEaxbweh2U9pgJxxgc4MjHu2F00RTSDyj04wH9Wqby9cUCcecHB7eAi0QHJNLgnC1b5U
jKY1cl6bFFXWpsT11KBmNC61B8wPyuIinDMlXMKQbFDvXFyESl0UbZ8POX0l6TdUiDZU6C542Cec
s59yeOR3KT9Q6jjeA9RKyxbFvdyNe/mpBsjlBFn2lOTBlqpwaM/eDzo990at1Rc2/KljDbwdn4EC
AUy1y5cOLKelINrhRnW4j03tLUG3RqvTuzHI0AenzzmL/jgWZcfj3c24+pkUfwlejM3KhJBbYrQx
LUKjNz3SqrQ2wtjaqF5/IfA9NbXAmMiozVirD0XPdkSdfjCtwk00/Q6cM2rZZD5jRb8qjPxKUI1H
pdQfgQpeiB1PTSzYqZm0GtY1quXHS6pBYZQLqkQpSbKB7awL2YvsJA9bCNikNdT5CW5Z/OX8ffkz
Il3sVaplUDrP/HpUAeZD885viLs6rSEaxupkxTtVqA+SRLim1tqrEg++HfqjbpsDqvZ6s6W4vcri
+Eoa9c4RZkluFKXKNZCOFLHXcYLxG1VDG+oMDbZm3pgq+q6q8JL1Qr2mb692Ml3RHKmuHo1Ye6V1
7dkoaMwqJumzErea3UrWzWTEglsLtK2aefBSKHJqg1lBxDg2ryjfwkWqxgFykHGwpv3SRKq5gjIm
toRVF15KtPxMC36YHgr5BJEQTMChfjw9WqLqhTV4ZD/rFA/OEFRbngOwohbtasrRax5btG89cT/O
LgnsNeU3EpibuE6mR5HOr6YNalRP0p025dEaOme0cenkd6JQfdZNqPuRYrU2uR5cKqCfeAnJPc+M
VaQh6DheLGzja2EQVxRmYLH3nYHvQU0Xhr2+HvyDWbCqbWmaF87OB9Ac9ypgdRBbM2MgnZKLWCxJ
Bk2uJi13KxpcNu0At6yckIEoeJdJgRQ0+UwpAsya4KEYHCIhLBFZRFEmQu+iwOWovQ598wQhcG/3
4nQfFcDxhzIpIUywhAseyolXaXYSEHkifzL3wyyOXFE3fmm0yJ6JFjCRJvqkZF5jhznAdWSzh/l/
85kNmuBQMYGqK1PorXvpwrv08cKBCQFfhewkLXtg+Y732BDNjJ1mn7nCGF8hR30jioET1zC0BjA+
jtahD/GbUYa+cJN/jP3gsoP9gI4HUjS8IfON9O7sa9UANUdHSSRpC1o6JMstgimG/8d0RP+18oJH
dilKwu11cqkT4sNbvDC9GHNZh1KQwhJO1mrcxt6wg3Dl0BfdhRW+YGaZkzU7OQmMkk6j3OquYfkB
c1G7MFleMPPhwZ9HA6URnYAs4Yd8rC+i861ETGQ/qNXO08v8KpHUSyWM0+tFq/4M2IXsZtkQLCNo
g7YPtTLioI3cqI+Brt7oYfDaIVLd+ilFz8S/KqtyK7fm+vxDcdo4Dz48r7TyfdB3KCAhJAIhSV8W
wj5rlfvWi/4a46a1x+KlhETejwIYbqtP2ZjvLtieb42jW3ie33e2Fx5vJAghDVrY9sN2o1nJutJn
HCWRJsLtWdd9KtXoKzKLn4a6ONCAc+GgfLhKZ/O0fVCfIMNKHfb4nPiZMUx9TK2lM1+DEbUoqix9
eSvTl2Ag/31+sPNYPoz1nbFFTmQSfIGonbp9ColNh9yx3rXwasvAvC51mF8yNW/rd+ffE4EuEo8C
ERAzeN9Sx+f2k7oHGazOPxkUJE0zsR6du4ubRqGRq9QhYXPbxlDXha5nM4JsIH6exhtgPN0/mcQ5
KTL35s4KMscjS8FDagCUAXlY9LCHCMXbVZcUG1pXaC0ZlEswiJMz+c7eYocYfdy1csqihX5xZ0j9
dV2Vu9JsHFFutv9gKrln6JDBI/4Ar4pGssNJRKeQFALrLkz1xqpzp0pS6APjS1DeDz7pvPOpK5C8
hrcEur7jeawFGCihyGdcozoLQKbrsNJvWqtZ1+WEFg/gckH5fH6A9Cd8PAKk0kwcCVwX6WfXwvt9
WTcT90yM06XLwrcQJdAHNUr1DU8Y6lTZGoGZ4H4sBtjMlPH7CJHiuiMxtoplyNPKQXyMhfIHlHKl
HZpy5xpmVEFaTBYKcv3HGKWqjTFV21Gur8pcuY4G+X7MityOQn3YdVLQbfpQE+ygK3u77QbRwSkV
HE8uPpPFqQ8jDfVuQ352AxxKvfLSrJkB9y2I4SbOM/hIWRiwpVYFPXUcunWXmj/yTvS3VRJohxyG
si4T7rpWSa9iLK1yfbIcqxf3UqvQIdspV/D8Npuuttq7KRPWfWfF266SZErKjD5Op79Q0VBvSk/9
6pMFWg1gF6FO8G0jbTrXVIXPSpQkB3A/3yCSHR4bwjknt3wI/hE32w5+pdnT6BlbvcgzW9aSckdl
vF0JQpM7chldtdOwhUw1sa1UwL9O2vI+iFTTbTPDu1XVVHIpfyd2rANJVjXcfF1qZn6v0A498bmo
209ImQi2ksm3hiftYqkYUXQdZaQd6kIHnisbzwF2nVCj1zilz5K0mDBej7HYo5o1efcoE3ROFkbV
HtCn6ZSAtmBKE3Vbm1NsfRDHb8KklHtdHosbscJXamcx49ZHsS9CS0n35ehgan4On5G6q8QAQkO9
EXd95h8kQaFYkSZIjahSNwPbHpXRf/HSPoJH9jGUlH5PI3Bqd0WVO40Zf8/UpLjppuqVuHBi2NZK
IbllW+rUuIqSRGta1rY9GNm1Sn8Blzaaw5Q7zS1N8RCnRxLEtaYzAzngER2VtR+hTAz8UdkKenZL
Woy1670ucMOhMeypzbWvY4EElz34UXsFln2obFPxNkkEk4wTyXm/Tqtg31dh/VkCEw737CyFY6Sy
K6W+vjLgqt2rbT1sU5JfvhPBgRP5+dfcrJOND2e605t9f282nUc4o7Q7ofauC30Uv/SCr+192Y/v
Kg85knXeRoZdWwPSLKp30GchY09V+28a/H5uxsTTAAmaVdl0mS6W226QhGtdRYCJJGulZTa05bYl
B5DH+8GmU6b6Hgp32TWmLuY20WMn6bTBIeuZoV5WFFcpecSdIA5rra4jN8pznT+ePxlis5XQV3vR
Wj3feZH2QOAXP1GMgw+6A4aDALjevMC9A2erTKbXztCoedPQeFTtRO27cm/JZW+uhFGInDhqP4Wj
tDWIsG0ZypPGG9bwbznQTTabJGj0/SBrz0YwSFclTYJ2WySG3RvGBC2lXDm9L2zaijWZlJaQrqzb
aiW1hBh2PnqJk01W5yZSCc9HJPT9Qfb9l0bs9bXX8CCkihYpK7nyp9umoBvDhZCPbhX89BsjrT3u
jKqFsV8aa99R0kneiBMKQHDco8xdyDWIft8vZZASbR85RTUY4tqI8uJWELLu2kitbl9LnJmNFLXZ
OtWF+jEcBWkHFEmN7T5Vw+9D7t0aAQDVqav1dd6podPRAH0vdOh72X3OTTamOi35Ub/r+voGisXe
8crsL60VBs0pgtBfo/U1VY5AZ2Npe4mn76QaTU03j6v+RsugCVBSB65DC+VmvbmK4wDG/gLN8VKg
kzRWb+M2uqPz5b6X1E3gFV+KKvqrGgvBNizhSkuSG9MXt0bY79WpGG0j1POVYQSB01bSF2GayCOI
QIlbMyL1mST7Ebi4O9X5lakn95MIm6sZVtl6qoVkhcP8FaAObDmZ3mxiUfpiwNm+htO+cOiJvDOh
QLWHrpXcIWjuSDL9lZrsi6Ee+xV6LTspUHuHJ+dJhnfHthrjB4ZaJ6Hzoym7K68IP2fwAPbKl66Z
aOyp2i+1nn4JRILIDqUJVxCLh95qHmNTuRbSLEbIOj+YobHuBZUegfKha9RX1QDX3us9tNsjVdRw
6zMz0mjdC43HEXuy2qq2BV1cJ3m2Mc32OtP9vWFmmi1ZvWRLJE9WY0nmD233g5dpjtekb1HHBFpP
QW45ZWF9zjLECSR9l6vBDy/yAVvViJEHV4HWrgezfROT7HMHL1/QS/0entY5u4fbqdNjESmPhiRc
ASh1JKKoMdRcsr03iv8sDU3CMQ++dIV+rcSG7LAxS6ePsztZmbaWzl0w+En2IEic9HhKn5RuhADF
dNH0u6W46ehdo1GwEb4jhddxu/o3KkTAaig9C2p9r8ZDvuOesVvT/MaZ+hZ3o2MY8boZpOzVIkPl
B+mVWFWm61sPuqdvBGkwX9I8vm5S/bpqpMSJOrZjXwnbMVH3DYpDW4X/MShefhf5QbIqVW1YGWLl
xFq3DnFIVhmqitDi6o2jmpOrlvVDnA1vAE27fUmxudkn0ETogxvoXVh/HYOhC++1VM2q/N7LjQGJ
MIEv8cN42pNy+3HeQTrhbOKOiRA3zrJSyjLHEkShmFERyt2ubve+pblpINCGUW3E8hJs6lTUN7t+
/8a5G4s4Xc11+r4NbBlIhOq6t9HHFzl7UmtUUpUMhfhAgZGN5FVhXqqsnIjdyYiA2ALLL4F0WiRn
UEJNTd/DtGJEtorKQ1lR0IQO8PxsLjrjcdrJYbPtJYoC4FUoHR37uGU2AAvMsFPXlWMF5hZtTScW
HvOkv4Hm604phJ03i23UJWdXf5NmCZnKuG8kdLHrFzERVsgJnf8oeZ7XRRQIHtZgkXHzkT+YQ9J3
odmED2x6CQgvnM/bfMSLCDZ099tFUa6MQtsIEaUSy1g1lbbTuMYlX3b7+jnWQzvTIR5BUTn+nk4z
SHiy1TK1J9lyUYpa0bmwz3r1McuntYAeYaW0tqTcdJp2IWg/ETQfjWAZOgQ1KSsLMr6kUfAqXxtV
diMxv5bVaq3KlXt+wk5a06i50Hc484rPm+ndfPlWK4ZGAVotpMNdnG6RkrOFoLSH/EdoXYpmT+1M
oMT/YWw+oO+MpQNdbmaIMTHAR0NNOGgN29C//JMhobMxZxxmutRjK1kQN7U5MIEDJG0g4pxBDFwf
gEZBF4ZuXIiYT4/pb2uLCLbr8DWLHGtTjqCNMrqa8BTIj+eHdNoICUd5LuPAvnA8JK8zyiQtyLfC
gYye/b1o5au4Ki8M5cT9CMzzbyvzXnm3PEk3ibWhw+M9Rp4NGfTUDLaJiyep/83hLLZ4Qfm6GxUM
dUq+MtPvifyslZeYm0/ubFLqqE9wEZNePB4NYFazS1tpBvrWrtD/UPTSzQVjxTPnCKV1Achycu7+
trYEfZFkQ4EDoUs2Wr0efGs10TY5koUKUHE7vxlOJE1JB5FNJJ9JvX65GfRSLJCTHdkMouzMitep
eUkO6+R+e2disRPqFrmWThjYCfBv4E2aebsKlH+03+hrBV0OehUEzPEKEceFHlFNRiPKtRaIQIzy
dSHSv3Spie/k4oBghc6Vf3yoTKJAg0KeAUy2IdQeDH09So3TyJmtpp/Or81HSzSKQzwJ+pe64Icu
ukwuLDEKyZ9lGvRwSrmr0adMyvY2orPmvKmPLx2mwDXOjNA/O02PZ6+TCwjEwGa6nmBszHJ8Ik/n
BlJwI8SBCxUYaZosai4Y/bgxMEqboC6KVJRJ6h4bheU30VPkEIlYprVofLHy5CatL3GMfTy6WJnJ
O2HeoRngAxpYagEXpKxXH01rAFcE/uk6Fr+EnUzbkH5hzU6Oib4YHG86Wj9ALErQj5pfcp4aIV5J
wLASgTxBP6zPr9dJM6hozEWjOf24uPR6NRd832y5ITz4weVZaTKDnFzbnDfzMQcIuTqgGhQlcXJJ
Pi5WKJY9y+sSmNRkZCxD2RYEgrLpoesTW+wCyMMvFUxPDAxyZkgmmD5YcpasBaRVkjiIxpSiguxQ
ij+wpHbZZhdu2I/XHgEEyQBYQWf8zrLZQZyosYexmaIyIcb6yizE5pMZ6dElnMap4YDoRFASuAta
XQv3wc+6JGwsaEHSXH1Ey3gl9dodmLYLQJRTwyFPCxqJDiQyxIvLT5riREHSIqWGG8O/qVGlDAXt
wkN74iBpcJXxN1TWKFks9lxjRl0xNFPqyta41uT8kKJJ3I3lWoaDJVOz1/N775K5xZhoCuo9ElGp
W/bjhr7GW1OW7TkEsEoY6vP6+R+Yg8AF/h6CObLex1s9Q0RZ7vQOcyj8wrDjetqEbqZiJ6FpRyQ7
zps7ceHSFsrVroNNIs++2BijVQd9Jaap20+pPUj+izaVawpsjqHdhOO4bUdjK/iXwqwTL8qRVfl4
kK1exNOYZ6lLetUpEAKRumE91qEbp/qvG+qPmKE+5Sl//e/5z3zPi7EK/aD5SXD0939dh99Zq/xH
c/Z3uW/5zUv6Vi9/09FPrv/vz18GC7d6aV6O/oMm4bAZ79u3anx4q9vk11f8/p3/1V/8H28/f8qn
sXj7P//ze95mzfzT/DDP3rNFzY2h/zm7lNu+NG/pS/Ky/CP/Jpgy/4VbAQzIoNY5ty5y0n8TTFny
TDCFVzi7AhzD+Zf+zTBl/Iv+cG7quYEbEMN8NP/NMKX8i2YIeq3gm+EO10Gg/AnF1M8moHchMWA6
nHZZN/g2Mh/03h7voBidbjLIWUw6ZgjXWSGVMM43Mf0IzZ0Ymum6QbKL5K7/w4yk7JNoVMKMDL6n
Q3kbRWMF6XNRbyA88G28tXHnabG/k2OjN2yzNtYe7kaflYpvjz6lUFhGXuUJLpJRLf4fe2e2JCly
tulb0Q3Qxr6cArFnRO5bnWDZWVWAs4MDDlc/T5TUo67uUWv68Df7T2QylbIyisDdP3/XNhyX+Usj
8oJqpiwkP3YEwLOR2WmeE7Go7wt/equrSiBimT+MdgalLab0u6f8adMtSxaZc/fdMdaSEcCla8py
oxVt8Y58GeKiODyJ+iApeRgXXBX+QEJ0xkAZDpZMWCll1u5rhtmtnPWn1BD0PFICF5eZ77/KoNNl
XKZ2nRPEBABIY27xuUjkyIuxWFv+2D2bk1ruW9FCAVkEQeyT3Bpiv6hsN5oToiERQl+81rgonuXZ
n4d6a+ftceq8fGf5aExF0keu1mUQXXM7nEZHy72wJlBpl1m986VLRivudamfhdHTKGs86wmwOWGh
LqEaWvoduU8PVxkEl+bKR4ywG2mM/vTdL8ohNginCIuqaMPcrrX9XHRtWKQz5FZ+tod+3dqV7Twv
1fIMwYw5cNbTc52N1WGoffOj6WtyhLqFroNcOdmXcobFqo3VRN6Juu3oqPId9H356njdcJPbpUvf
Bz3TDd21v5pN96GvS23TKmlnMvSsztFReKlpx3ZFpjUn+LyCm89eJFSfH2ZHC26JerDCzmm6o9fA
czFJdk/S1PKodQctzANyLVqzfFvtpDr4hTHGk2j6kz/M7te098ew7t3ia96PuQiBkEfzno41SzvL
uRNyTzW3RJhaqOommaUmNo6TFcd1coQTTSqZ+kj1aNHBJ5JoVGlX76dGA0JP/LIQbN5m/ZARzChC
AiHmUJ+9NWocT96sqWPdwL48GA7WHWo2sOrX3oSKLUPu0/uv7lxeAh+5u2YtUdWWr6acm7ha2hda
2QfKSJdHhGv2Iwd+cfKarG5DoysqKs6R7FMcknnL8tpC6XZvlFw0Z6ez/L3sJ7lx6nF4pfSH5kwj
9z59JUQbI9hbH92huNaq8AWmqbu86sk8bNVcyUc6EuqbqnKSJ72pgp3QvBqVsHL8k9k7LA+BF9Hj
sk0gcV/eqiGv3qyFJVuOjX7j6auwNjkdAc2tucwa70Nl5VuKTrTXpnLV3VibWhsuZgfdxmyBgcet
NLGbNHi81hnu+159px6GIp6Z7hlPktHq+mMZrwatrGtujcecHtAwy6rbMkneCl3F2uTpe22+7aie
jpVjFwdMrTlO1urbqGYF8WfV227StxUli2GFFim2aq0IoR+ppaZ/58kol7BORDSgZ9zUVbqlxEp7
SPL0Yorha6Jb8pvMesI+8sDIiIGyCyxZJ9vIMu0ZObifkSWaamU5XFq7yJ1lk87DKpbNwCiKxNB1
EhO4ZZjb8QW04bQmrvVpoSj9KnGTvjlN7d4lQ2Yfu444ql7eraSm0AIkfUgPFwbQX8t919nVvl17
tKhXVd29yJ1PKRdE4ypwIxMius6mYFPaxhomaTa9DFliXWrtgXy0xY0Slx4BJK7zeexUE5a1EDeB
X2TvIpDJLZlM0znJq/Q80sjGcIcab5v1mnupxkF2m0GzthhqbtSc38jEO/nXtkSl6l/NxTogq6Om
d6gRlrTjNfo+PyRJ/wj1YMRDoN87q4Krqb14biXQtdMV0SCU2mpFVxyb7r1TGbnOCFFSMiVO2N78
u75MsHJk7XQbCHLJtcoSL2QFk9hZAsCT732NCjKEroUSGHarF0YRNrryVJh4HoOO0TT5Blo5Xvv1
s8SYr9rBLULdmqdDW5E3XOeZ9X3y0Mpi7gq1cVrur3smg5h7Xm1vQm9rnPi+wE9dvTnkdU6vb9cR
MoeX+cktOpqnXePWL7V6XytdfTWdotzOw+DeBeliHJXMHwcbW4LXL82T5UJONkQ2RS3y+BgIe0Zj
3Kd73GXphve3jYwcxiGspf5Y9lrzMA0UCOSqe9M1vzzJTngbL02/sk9tVddoaCRZcY0i4wyHZ2XS
x9utj9IIXiDevW1dZ1umgwJJQ/matngKGttJY4usDKDMpb/D9s/7qJSk0WIN+z65cVAbf2HOJ5WM
O2ZoJaW+ddd5h8C4jhtFTTvNjZusCuZbMuai3iye7XJKd+So58R8dWrr24W/HTgrnzyZPic2nQCD
GPy4KbzHaV7f1mkuHqdBdPDY83QD/Vzt7WnIokaN2XaEzI6ZQZBb2tCvcNxoOZpLqsbLEJgkxHSm
fwpEiz4a48QB6GU5ZaA11LHOfZTYnGM6Sk60VIsV1oEnNvmShwM3zoiPqAPLa/e+PhIgKZc6skRy
WyTGpfAYP5pxmLaFDWLpe1N/Mt1ERZViY+pXdipZJE+jWre0DrytyK6tHM68e8iobyO/zh1MR9hH
a8rsKaMD2vH90FwMSmAyL9G9F42U/52GdNqMabrw5ccwtPXtEjS3tWFuTUaMoqxf2Lqd0HbNPJKT
NDYq17CK9ZlAYm/uZT3Zr4Y0HViGbK+C4Gx63X1TC/xl03K2GpurS5pxArpnjONbTExxDUUrdNBx
LT+glelpoPDryDfqrZhRyOSvHKsf05RC2SvkC0Hhhguvha/mqKfMgVkLhEuXl2FNWnbG7IR44lBn
+UYhCxim/nNs0+ycToF61ObsjlH0IUe/s808w91rRaPH5lCQ6Wdx2rlxCccb8s6zc/lJ8dlRtPeI
jmZLHypzWiZotaUY5dmZ2yx2SHGM02YMHmci1vmD4BvNqfV5NLjeTsr+VGjft43y+nutHycOkURS
3FWIG/JAdCSRoz3NZhYHy5KLDRH2BqK3kfgcGTZNlq/nvk/NMZa+aoqLPeD0ORfjUKH3txwlvIMW
yHkOM8qDtIO9ZGJ6LYI5Dz6XZVggoX9cA/73uvRfrktElf/VfSls6o+8//b729KPn/jXdcn1fzF+
ZEkgMeS/WFdH07+uS/wR7hgu1kC0Vy/HVST/23XJ/IX/5xViIrIflsq0/n1dMn8BkvRQ1iLvda9J
WH/nuvQjN+d3tyVcYRzAsKfAJeRG4hX6+bYEhiV0XFdG3FbSeM3csokUPaNDuIp+RQOj/G4DNxgF
fdm9BFTKPPa2nRyG3PVPTsAEbuvrW4K4KOq7wme8M4bkkz55I+Nuss7VZi5xkc6OlW2HCe3MlK8j
zRq6/LTNwn0eR87RcO5V8M7e4p9T7hrfNFqaShJS/e6glEl3gCp89zwvrrvFmgvPMFbZlgdzHd2b
OXn3BmP9L0jSH2HF62PBRgQsRpgN3qkrOPI7bqgvUzr9EpOZYOqSDbeoJi7rqUVvZHXoFOrmwG7T
byrNqXZ/f5n9/0EOt9O3Xo79t3+cP9rhH9ux/vohuer/D0AgEMD/1ZJ6zGv5jw2zGv+ecfh5ZfGD
v60s8xdcjbD+pD9QXoP24N8ry/pFBwwmB5gUWy6yV6vEbyvL+8XhfzThfiFHoJT4C38DIojOBgDV
0YCaBDSQaPV3VtYPlf3vVxZZ7gAdDnEDlChyHrKEf/8KVTk2Dco9WFldQji+l0S2+khVKvd1ME7R
4Ig4Py5Wn7+S/U6ckeY+msw9JKHpsRDoA7vZfjNmX2yT1fs1LdNq15fDnQFoIMdGi32veTQTS99Z
Yr5v5jWSoBfR338Zb9tv9aPsv32TvGd/fLl+ws3+576QSDuu/aL/GRX78UqePz56+e0nLO1fP/jb
K8l7R34tkZ3OlV75abO3fsEO4aIg+RGRBc/z71fS/wXFHJbTa9fHjx/79yvJHwGa/chzQ98MCfA3
oDGDV/snsQgHCQnuyEVstnykB39gsyQzhVgSm1L3KsUkaGAuD5zuBZLQbtoXmXLNTJr6aayRtLUi
taOizMvI09XEhXw6uFY6s/dm/y0Q4EdA5M8rBeW46xFOdvWAY/v9eaXMJWLs2qHjrS0YZ+Qw1Xun
108jse04prWNXiZfNEn6cVaud23b3xW1N9Le0bwsiPgOBEV7paPFfes/G0avhyR4kdCcnpEylzde
WuqhNSZoxyqfy2oyxEB55cYppi7qe0ts45QEtijwGaC9wm6iQWU7c1i4yhdVqLXrsqHH5ERSexn/
7+r6fwHOoG1/tbbuPuqP6ie4+ccP/GtNed4vBj3UnMJgaFfgmAnlt0IDlhuSJwzGaGyuu/y/8ebg
F0pmIIuvIWv/dMr+3zXF30cYMnqx6yogf+LvDVA/GlJ///JixeP0uf4HLm6LUe3nl7dmyXF3poe2
k1m2JdnaeDS9Zd6vJBbGpq/Mi1ZN8jARwGdFSW0GD8H18uPopbixNL2gT2XA5in1CYLZdkiiSDuy
mpXU4mDM9Z2b8fekeC9QM6r68LsHfffPj/l7v/2fxz/mG3YkgHK8ttfP//OnN0oNbjAJrA3Hj39X
ZUl+CriiEz2RLnksa+e9EVhYl0VopFwUdXZcaIoPrRYnCPd09J3Cz+rtpOdbMuvtjbJRJXeyKo5D
zSqc3fHLkDUPjul2bx4bYCjzOviSlJ4eG4KDKzaVQHWqFrXrrGw6ZQG9zskqZVwFyNUkpNdFn6qc
rHttIDlT4/I7+uYWWEic+qpS+79+IH+a+3gGvEhQB+yU7MZ/eB5sO1UzloW18ftKPZVtPkBcj116
SoJr23tuFW+dvpoqHPvp17/+1T8Y3d+/Sfz72QSRFhqEZV5jiX/+Lqp8rX0G8GnTemnyMhototrc
c+Jr79QnWgBC2EvVaRhlNfXgzsn8WmqWeMrK3julXuN+n+gfiyuhtJOsuLmHWgkEyVzeQKMlHehG
gZfqQccZFAU1AW3S4y/SnUHftVZjcMEc838Os/8xz+GPj/P6TyKoD8M4j1OHSfz5n1Q6C8aqeZ42
dp/Wkdf2+R2ZRT659Mo/KTejDAJB2UaaHr2Hf/046Qe9Dul/eKCMXoxgfAKMiH+Mi8uMRKZJkstN
kgk0zUxjRUi2XHUwGx9+pm3d9r3JwUTDKVXeoW9zp7oivNVtgpniq/Lz/DVFDR5eA4gO9eCouzWh
pJ4YxdE+IYNb3nw3sw5mO30vR2VcBHL5k1kY6NJnw1zCDoW1TZ6NH+zlWHGMavnS3KnOeWcuvOhe
aexNs7FPrd/0yKmr5zWoPqy6TjdZJ5uDNQzma+9V3pelCeiKbJryTO2qOpRJ7wFAm90dzY1edD1X
HyYIqMtsm4OPCH+sqk1LsR4IQdnvM1+YT801oDWeNGuzdnW/h5tq3zOpGzuRuHVUqtHDiNPiD8mH
ZXjLqmZ+zsl+2RQ2XoZNsjTQFp1IRUQAn0ZiiKXzIKqqb27yoRxulYangfFhak4YAtYp9IZp/dCK
Ufu4pn08DbPlfDiqG7tIw5LfhMYAUCak0b6rMhDx2s3qHsdFucXBsh50qeVg5v5yb0xJE00tqg5t
MD22RyGMOONG8JGZozGHGlE9QRr6Dt23bS0bKx66urtgnJDI+Ls6ibKFNg2n1Ro6CPW026JNKvMo
0TTT3S2J5Fm48/BUAc6KcE719h0gsiUlv2pyJK9acDFyg2qKUSUk5OT1F9/qshOeEZROTerFQYr+
w59IAZpcT4pN3xQ0SLdlXb1L7IVI4nowzQw3wb5cM29T++mIIw1WiPuB2Jt5V3zV02m8Wxa6Y5Yi
QIRrzNmlrJQ4LraZ7zyR46youY77KOyjQa941RZLbDJy4LOEWpBQa8g6kFPgUjM4+NoRLtD5piSZ
wGHq6ilk5NKw0HxJ0vwO0N+3I9fsO4KVks46LL3fgFO5E0cUGBRS/NYqUxFCHHZ7PVDBRlCsFaVi
god3E+vgV12+s/18vOiLmx8zkSKH7of1QdfMrI/yKQBoTSkXP67ekt57bqtFq9MGN4U1JJtV5I9E
LRk3nUMFIuH9+ksP7XHK3dbZgIkm26HXjWqj5/VILFJBeXLtBi+FCKatIgLmSz663X6FDOkoeCiy
SBVL9ZoTW7C1ySA/w3eoyDQ1KAm9CszjDE4X5au3MRZ/jFflaiwyI38AT2yPduMFL8sEG0G1pHro
tdKqw7Xxu3NPwse2mcqonRaPJyKNi6zTLlpJtT8n7kKT2zAfm8LwLiQBoLtNaVl0A4mXL69GGRKq
4Lshwm3tKJeZqDlX9I8sk/fRo6zZ9duSdDgx7WRveodAFsFR93Ntvzoyj1co46e8kCRepUnwpgyh
HlRmrp9tyZc5pbO/pdqjfAByGc6j3sq4Lgv/slSle/a8ZDrTUuz9anIKfAa1xleXVOKtdQpz9+M7
nYfC3ZQ0nV6SXDVp2MqlORltkKm9J4siHqqe3KUln+QZ/JshhSpL44nOEvWw1D4mK1IdIxyX3clv
0+VWI4Y3sAYIs8pUD42y8lOiRLOdZt3dml6CiNf0tU05Q/4oHXKu8wz7WFTiY3ZVMIYyEVqka9La
l65z71YDh1HbBxszd8VdrtLqrk6LZKD9NNMnkrM0TFHNap1n6QlYeqPBtysKokEJRCnyKnRG6+zm
zoQVtZyfa63buM26PuazMC6e4P3lV/R7I6GC3hWFDinNRcCKfpyCkpSj7DiRLNHz+68euoSz9r30
+Nl68Nt3c+zFabAy9+us6jqS3dycLK/Nd5U/B5uqrgz8jX2BDGjmQbw1us1nNNRUX5xm3PcywRtS
Doc289Pbid7nbd063ZFLW3vJC9r+NFGPxDmM3QNWlvXL2g/5q7vYy30dZI/13Gjf3NWz2XtyNAXt
aFysRa+iUpD0KJZ1vPNg54yDlhrjcm7xRkJ0DUgBVC1a77YVojf261T7D7YnWpKVChOvhs8Pc5Z7
z5M3IZpQejBDO43ppPY18Px9Xtoq2EJwjjFPeHY2GUpjIybcU6iYZCYtnDuyXnajm3rbjDwYhkCm
eow83bQeiG3BUt3W9X1bkEcb+eRORb3on0ulz1HW9+4tMF7zTRiaei0zEloggqd5OxkqeSXlG30+
rfUZjNXUvAkf7AYzkOY2mwzJ+3YI+iLD6ymDk/T0r9givc04ya0ssDRYUweDVyTOGRZPvAZ6Xe7y
xBNuWCIdiThl5rsuDaYvhMkUH4Ve5U9Nq9JtVVtOEQVqNuXWVOYAidtrK06jqe5iu5B+iwlorfZO
urLf6OVhDqzynrG4+b7WVhEh7aPXlec1P7vKWu5abfJDJ4XgremBqjB7ttbRyES3TenEPk2u+yYK
qkUqyDacrPbHHJgSt4WlnpMkaNctjsnskjS29U3X819bb/JuU+n0X7W2ZE4cIaie1cyewlCOT7A1
FFNN0fre87qaZew1jn6tYS0OgRjpOF4kPLJu4tlsCxg7Icr3cdWDaJp6VCf1gOsphTdr0ke9mE6T
bwyRpTQjCghBRz1yjxO/DoMJWbmmWKxTqlsHKhR8a+Mm2trsDAQJN1YLfaM5qn5Y9NLc6cYs44xc
oy/UGVX5C73S7wtFUzpVvglim7G/Dhf2xBc0NKzOLAuOizKPqZPa+4pg+57VPNCKuDp35azVSeg5
+FzDzOw45azBYgu2rZ6j3atJmeOZ+OpunpOsDX9MQcGYZrspa51DMw3FGqq86vaGyo8+n/HMuDLc
sZGSOiu9l8q5zjF9GZzIekBIKqb72UjzLUe3OKEwPOljlcbS7fwnwTTtVLTAeCMjtVZOxnbKyj38
acUGirkTehxXmum91gloeIaNctQ8gwPZ/J7wTu0dp17DVq+cjd96IMqju22zKocrqqHUm/mNSFdt
Xw6Uv6i55Rc6RfbCEyp+rbqsDota97aF76WXLuiYrv3ggD2NmP/KHG4lSszDCFMa912mXjHm50eQ
EXagPlledB0Ku/FYKjQUANTnKDWwKCPUoO0lVY0XIUwqDnjLdqSITZE1zCjWaQVt1RLbqXhiMZdR
ka4XvCYYl/W22AyLdSfdWWflG/a9TzFVEDvEgB3UQiaHzLP6tpjb5c5c26Ha9n2bXRaDHdTRaVfu
r/Ueq2vol3URt5xtKGt4MkywC/NG1TOOzm5AeZ3nkg3ERnfvqLGI/bJyaMbMu4fZSoMb36g+kwnK
taTaq49dwlBu1PUPdKJ70ohaYpyIDfmemWbbsGeDvxlU0e+5A42hN3XqmM3K2eDHHZ/5e04Tq+uI
bEOKrUwM+ZFWH4uXQ+TLYo4b3trjWCxMZBaBlJ1d2szJibgxRyTx89DyHaZJt8mT6qKc2rhooICh
YMbQUG7tkyFR22wI6hDVhc2Pz5+WC6GKQmm5oIlYY7j9+aDPhfWsJU13U9bp8jChjzlYstDv0jHp
dpOpc8lpxkJzY0OfVRX7TqDYPo3lxltNBKO9vTy7KBpCETSClASX23xX2UPkTWYDGd3UztlK68IK
s8qzy7DReOtXLm4Ybb3uJPMp70NYSouIztxm8YyrAdhs1HqxDbIp26TWkGIXx28TC81av7nCbeeY
MgVs+CsKcOb0Trp3ZHZavDp+33wREKqPk1a0B4m+otmmyewj9rKt6X5ouedGQl/nSyeT+TI1ptp2
SHHQ1S0J21TTr9XTWArtpiQtluN+dRkAGkNLedhvGNIRG+EIDhNkijc4+9XD0ArnQ03Vd010jr01
Lez1g9IR++WEdZWhj14NMIIA7t2Mp+KmwWh6TFfQQaOgcZX6FexvnRG8Z1ieX1FCoAFz53zXXM98
I6sZX8qch7r2CxuvpAgunkwmQQJcuIQNbXqru7VkxF7z/dCY9SaQDrWQpdYhpguimn5n2HtdwdE7
PjIm/2q2dh8WCfpIs3i7JVvCT6IBgn8z55a3n7JUbgjubj8XXq9YTz1a4HysEQ5Tow4Es8BUdxDD
d06F45o7QnvzA0ORdm9s8NcuE3bcRv8gf9CN3d43jomQbZQuyLxave1RLUkkEivyLdKdItGV185z
h6GOHs1YFwgY9SLtt6XJl9PM7rELlsvVUv6yttpXEp/Tl2m28l8nqevbldShz1Gr+gfE7A1JebJ+
mMsxPQ4OeU6LNrG3w9bEWYsgwrFnk6CDOjAeAzvFStyuDmqz60caXFIRpvLGl7R+hY5F0dAYTEnU
a1N3QwjObraY6aRstX3XFt2mNr3xqIvGxhwXJEdjtcpdqklE7nWix6nfslj7QAuplp9PJHKoULU9
9xdtCM4wtysC/7WX29rgL3RkgPyAiYHIh7pJJOdrl8onc1lRarqNAXRdVFm3KeZy1wOJnAO99EOC
7o600svdavWMt6k18hSRQRxmNSJdsMhXa3A3v8KGzoe21fCFJUPJ+1v3zga5XX3SqoDzrjfjKXta
HTs7arrR6KHKGBiT0q/ID+E8JXW/Z7qrLS4C4imd84T0YD2NayCJa6LuYwple6T/ro9zH9VPZDf2
eEgsY9rWVpVHFbkAuN7ZkoKyqVAt6Wsb8dBItCMKMwqY3TdCzEWiIzxJMNu3I2eUGAzvpi/kBYWh
CDl2oimwps9UCfzdU/IemIO6LKULGAVOe5faSR2BjNhh45ZuNCXJTeCBM7pymLdrIoKNpTWHlV6e
ULO1NxRDh8HNvtVGVdJpeL3EzYQcSLG6G7W6A8kaU7DrZUvnDGkEc9KtT1PND1uZgA5Thn5IjXwj
cP2H3FWiYaL+opnTDhiEEEId3GHTZp62bfR1G7QLGbAEzYQYpwlKUcV844s5jUy7wSbvJyIuk+Vp
6a061r2i2JCi650J7nAiJ29vrLrIN0XOq+BkxrLxF70HvVNnPEkpO2D5kBS+DJ2cEiDVSuZdtUOs
9cyX8CFTAbM+vCxOsZ/tfrco9zSPVXfuOJHtzdSnmHnzxB8SgFIrYERZl4AMRA9tECku6o5okeFo
EJFvrSsaK3bKOcSrTiZLbpXLnb/26t7OO9WGLZEyD7ZTdGGXCpP0BDF9ywOXalGjfl1dz2hCu8Df
RDm73AaUiG0WW6b4apJxh3TP/mQ9BSEpfMWWEBbzRGIMKtQWsIj+NIJn8MMD1yIQLF2C8oyJsAPD
evJX047mqmovDlhuWHX9a16ZeewFS/Ew+MZ6qvuu3LR8m/u8MY0oDyxuZsE0MAlhAyiNlPt8bgVf
zGF9LoeUqyS3dk5RAdCyiK+AE0XUBfmzqbQRDD6bIq+UX0ke27Lb8crZXK6BN807xyRJOheBfs48
27+3/NG/5JnRxEY7ij1VqNUlJQYD9ZN/mRD2ZWE9jyTckHX7kixLw/FdOBeZSfNctml50Tt8xLJL
t/psvfmpgRqMTGlifU26FlVfsbhmd+8iu3rzDKX2xjhEE7TxZWI02LatVL8Gs9Y+NEJR9u5ydUlW
Yz0aSd3slWuBljnKo0R07IY9ZTXVResEgRJZGfzq0Xxogqc3NDjwAEDTSrWgGUPqq3FSZLqbP0tA
HhcYRyXmp7N6HFCl4VLoyQUZL7duMxCnaRq3+ph9eGAip441ce/xHZzSuatPtW4tfuyv3vAtcJeM
X5cJc5csEhJbLOmt57UEeXAmf0Wrqz22vVV8T+gXvlFl2r4PlVU8SJgNg5ZaEC2vq9ETzo6xQ5Y5
bqZiMOOrOHWDIoyXp0kd1MOdz1I0+7cUCu7JqPN+p4Jieh7Iqrnn25V6JMc82ycJg08qdHHj9Wm5
IRKpPdWNSMoN9x0VMvq4p8TLU+7n0o5GRyG8s7JmjU1+9VnWKodW78eD6FQJ7ojYfR1sf7v0rtjW
3SQvyMysMJ2W7G5MtOqx6qd+3+cOU41fpMWy6QTxN6g0r5hIbtQq2XaBAdBeGL3zka45QIUsQJWm
SvE1jYwM4mRKthfT98pfg55zavXmVpCb6ARPnZs5UWdVbbSWlf1SL1b6qjHaeM0SbPyioxUKcA7S
v+sadH6KY6JatSBqyVB9yQf82NJT6SN7/AOIXqQTfUrYB17m7LEAfWRQc7YdjmCFWBGeyT+kOQeY
7/ehZ2BFhTYl5zMov8gK8GFAsQYJoX23ihRndNaCcFcWbYWjvQHW3meQDZHK6zrWfIjkxGfNdYV8
yRHssHTHz34ErOnLeYibzL1KvpuHtrmW5SVQzF1GMAJ2CtjWxXFuekPDHuAFzWZVxEeWUyEPGSh2
7HDIfqNv046kU5lbe3Wcb4tCBe0QzBaPDHouQsZIzMF0Qn3Z3mDgdA/g9VqkpaYT9+vUDKE9ESOa
UbkTEV+ijuj2rYZHB9IHBDs8jtisQuCr6dymbBQmhoQnGhyCjT5aqAonIm+ZclMuRoNfJkxnqHhH
2bm8TMq/74C1bn5cuAk1np/TrDZuLCudYhSeMtTJqtz7oiQGYpr9Uz64R2KaS5SX5Lb7Esyqg9Ik
ZtIcHw3bqHaTvUxbwOpSwzTRiJ01lcHenkeFxFm276JvvI8ad8lbb8jhBVwNlTCZn6mIhZk1p2pS
6L9hCU41NRgHpQETL0w8N93qtih9C6KYlvRu8WuBpnzJXv6acPlT3jhErIfsgSulh1/W+mO7yQwZ
VWS62WGgFzaxvx3nnUGcTAEmXba3dWK0jw6f6hnO5RvHE0OLWekeKS9W6Xy413F6Tn1353Vc9Uu9
fDZm0RyHhmz2Iq8x+XKr+S+f+U+tONfPfK3hQQRnkflt/EGkY4MwJbNV9JuuEfbzkqsgIkkfh4/d
EjplT2I7XHccc2y+ZhYLiaQ790Qgjn2muAaRnKkvSAfK/r/wsn/mzRzkEHxL5PfxqX7E5/5Ofmbp
dZeuXoq2Hch70B1CY+r7hAtmWHeEBdtJkYQdqUX/lPv8R7ruB1n9M2OGEoOORsqwySP/U46f56y8
0TLvNmtjlMegIb1scdX0f6g7k924sS2L/krhzZlg3wxqUIxerWWFZMkTQrIsXvKy78mvr0VlJ4Wl
UOUDCqiavAekYZPB5vLcc/ZeO14GwtkXsfEwxd7NKHH0ulXcsUWgULcYGOBPcbMvyVQkK8lGi9aD
PGcQ6V70BILsnHI0lpPCtA1QVX7aEunKkKrSGCYM2oDhVDxXWHx9OtoOlRrCevYz+o+gKi8wzKe+
VmirTPTeJp3Au1hhq5x5U5b+UEaGxU4Cgcj2Usl3YcrZdtv2nnaM2Knd1N1XUpuWVZC2GyWujSVz
/IRqJr13mTiHfhdr9o+Jd8fn1ctPzSkcfx5/KbRZP/n6isIGx/eGcgelJZ40db7Tr+5kxhgIF3St
rdqe/+HyeTcNYXzL3I0Gvv/A2hySn5yWMl503a1CcsUJkuwfx0/j0KmK3MfBY4cpz2SsTXrx27PI
BQrmbnAbIIGG5iuzNUbtk2fFcW9NPZ12DLc/S1g4FBtxSNcy8arO6bqqdUjR7woRsFA6zcplCIAx
wb2j7qPa+zSX+fBdeTkQZC7UTRbPrjtPgV9f4aILM2uym5VJYhO1MQDtTYDjj8+4bi7RXhN5Xrk6
0Wex9Uno3S/Yo/nYIEQQDVj8TsRgb4/Nl68Oi6JtVjIgYDQtymLl2hkdqTp0Vola7YsswI6OeQ2J
6i2unc/QrO/9+PlCs9rO1PvDq1wT/8HbWNH9sYI7NcgfhpJOsoHkqcTA0Tca9gp7f/xhQlVz8EjP
w/xZqGWgQ7YOH+kIWB3NOjpORV9bu4gpMfkxbnFz/Ci/Pj+u5qHQ0XSWdbLr5j9/dVvbwazrzPGq
lSMjsRw9M0OF0tR+JumgHj/UO7eRY9mouFRAAiTlHcgU6ORgJqytittosjw5N6Vm/VQEySCRqlKn
xXwfWOi3k5Ys9ab+9snhf307MYbPJFM0SwicrIM1ojYncvUMDt8Y+lMl8zN1qL7Tb/xuhC1TKiaz
BXVYNNjLWDjXTN+/9zFuHdoTWCEHa8MAg6ayK6OFdO6Pn9s7d+HNqR084A0Tty4IOTVUuCd65n3x
zOaRW7M9fph3lkkuAV15vsQsT6yXb++2raS4/fQJ/qQ5XDvAt93cuE2MCqBl2+LoitdCFVhOMb8C
6aVkGPCuHD+HXx9rToEFGkEUWjNUmm9PIYqRFuTtwEPglvmKcZyHB8woP/mls4Do7fdgPgpaMUz1
M4DjQGCk5jEEXrXjKLFzE47Ovkma2wwJVTXUq+M/6L3HihfINfn26HNp9vYHxWbiqaXVVitjKqrt
FDp3UY4FT2+Fuemsxpqxt+MnF/G9n2fMcj0UsIStHSKwvYqyYohr0F1Fuw/x6vi2qB4bk4hzYTwd
/33vvbY6mlpHw1oxeyIOXttSsSc9GKtqlYwEFaVKSXGAkIEeJmWCKOJ+U9C5xiTr3uWwKdWy0D+5
m+8+tzP0jqATIsld4+D9aPtAUYGaV5DGzXOPT/xpVFI0YsdmyNb+HLktBGXE0XIAHIcYEedRpXxy
zd89CeTvrP9z1c2c7e2NliTilrrIqpU15HeAAL+Omn4O82dfaMUter0vfLsmv7SeTSJZjSFHi/mX
EvrL7w/vaxGhNq9Ph880TA8WKYRzJIgf3AfSa9M2rGHqdnU3ruKO8kwS/CKDWKwaK1vXMKI6Gcm1
XdJrHfBwgk02LPImdWXVNAbBVqO2kAykkakpcoucSYWfQbPg+In++nDiqsKdRkXCSWrGwSKjupkj
JjwBfLjMm4iWwUnsuRvHHXt/mr0px4/269LJpwSolOGREIOe4eCq1L1ut02caNhn6u5JyuiarSc+
TuUzzeIL1uTt9ecl52Cq7eBcQAj39v7HMSlSgzTVlVbqOyUp7iZDmosxq78wxa2ALWNmCyvSRso0
OxlCnYmcp/bbAolHq6JxzrC3+LEYXEJbnO8N8XrbpjdRhWQpjj6LYoJh7FXVzXxFYIu+pQ8ohJpx
2RmtiW5g+BE22cnxq3d4r2brE9U4t+pFjnm4GvdtJuwCn+iqRRWLtz11r4Ywt3wXtzyIruyzdflw
9f/9eGx+5h0h2Qnzn78qN0SKEoepx7SqqM5P85g9Vx0G9idP4OGSPB8FUvkc4sFTSM369igJtNI0
UtNphZkSm3ghHqch+t6YxVmdqsyEGNQev4yHryYHpGUNDYOiBpLLYSLSUPQCfSTtKj10mIyVkhy9
tnzQK+2HxnDUT7uILn5uZp8c9yVH8PUzOR+YmphsK44PnOngl1qx28SN6w4rEvSYUPAV0nNjH6CI
82VfGyc6ZqrYim/c6VnY7nWmRpe2C0yYCmjK0ztd02O/89iZHb8ehy8lp8VGgTUK7J9FwMDBRx6o
R1NnvAsrb9bDBkNo7ooghKsOenx3/FDv9BZUTB0vGyAyY4xD+akc6VYmSjSwBpK2W01ZuAgNfO0O
LuaQXcJqAhO3tCftweqDNZbNesHOT5knM/QmmR0lffR4/JzeeRxg8WJq43NBnfWykr96ytvSFByL
vmBcAzkG8YFFuCTll3yFB2aid3EbRoswSsT6+HF/+VST8MNHkp0g2XekK1sHiyEiYdbzIQbFX8vn
xJ5ofnlOKtOlN2TRSnfj6azP2vzURn237kBEOcyny+bp+Gm8BF6/fSopFJDPaDR7WDAPb0mblEZH
+wA9ctIbT1YR3MsuuuxVvSWBtvkp+9beo3axQr/WvPBrFRfjNkkQVeueuFLcaicThz59J+nOVw7Z
ifjcMz9TwHaU5lAhP5zyK0epxGWB7GMnzUnbednUr3KgyfdWWlrb3JjU700x0UY3c2/TihYbcJWV
6xKuN94T1QelkS5RuqQXOWE/ZZkhyhzLdGH3mb4bzPgxUxznRGNU/lA32vC1SXNOErY0pJR8nen6
bdkb9DcTxDFuL7utzlD5osyt2I+6JL9MgcZuhJc6qIy1eEkxmgTLsO+H80SW5gUULaTuNrPH06HX
5I108tjaFE5jTJ+8jL+u8XwYYQjBX2eJIlvo7Wo4lTE2/KTqVn3aWk9uUgY3OpOPbTqpt1blfUak
e+ch5MZTrbHFwjbyy5qkjOUYW63Xr8LM2KMquuEePuZO8b2t6eRHzPqsqd6WDjPmUflx/NH7pUgj
YQQ/Kds8XgNoiYebPG/M2Vz07CwKxRqXfTVuQFF4F0gy5SbJbTa1pe2IfesqEX1nuC+0lbD+W738
5KqbXNU37wDvIFsQ7Gk2Wl6woG+vesefFFGr5qtmNOwrOwhdRKtG/+Xl9/4jt/j/zMb6ETnrjbXw
fU7X/0G41vzQ/VU8L6F8/cHkmuFg//mv/0p/VtGPh+w/riGLU2b/zuvaPf3nv+a/94fjicbrbyzQ
FCHqnI1uz3foD8eT5mi/qXCLnfmTTot4dpP/YWxVNP6I2zmbV9iIzN+5vyxPimb+ZtGXx4nKmB3T
rGf/EyPhwXv7Yrad3Y309VT2ei9+vldfkQqWVGdanXOtT5q+hCBC3kY/0gRLMpXUhab+5Ev6slN9
9cjyxbapm3Bt0aaf0bYHGxxdMbyS3m+3Z2JsUP51TQLHQxPuyeTV7dLtTf0MUgtT2NI0tjmqkU2N
qCRbamYoTuKga/yhjVj/YFuYOyMyxp9Z0d4zUAh7BmCa+bUyx+R7qBgSXKWmXCqx0ykro06j3Ujf
8GEwZciUbN6SCLvpF5ZpZidIV9ZacOu0Lpkxajnpq2Io0/tXz8c7m6uDguXlp1NEsGCxjScT9aBg
0fQgDUYMZHuJi2vBjl0s29G4myro88ePdFCbciSHeQPeVfyrVC3m/Oev7qrXqEllNHa6z5youYC1
pNG4J1mOD+Nc+IcFnfs+1P9hZfByWIuaBwsfAXPuITneECIfMjGk+6o0tLUetc4yabxqaRrEM2Dk
lkv27nJhN+KMfK0fo10P++M//DC88eUU8PtD9WTkYfDOvf3lqhqOFW3wdG+UmX4RMtLf0Cv3/Mri
E+zwk0NDwsBh2EkXarpSRd3uvJ4HUZXoQGRt6WRlK/3GTip5j4MUo5jpRLsO2Al17rNZpcV6nKrq
PKnGzzoQh88H3nf2foyw4GqSCXhI/w4nJvmJFynXsfrN1sNFrpzo8rNH4/CFnw+Ci4oDgOij2X3w
aHRhXcJkgHVvi3RjRz+blLTmxtsM8e3Lrfhf+GocdaX/n/wu8OZ+/GHYtCMu2LcfBP7CH18Ey/4N
hq6mOQxXLfCmFjfoT4iI9hulPC0w2hm/Qxf/+iK4rPmADoCO/PEhob76E3WApxbbJ00QKpEXGsI/
+R5YLzXDqwUaRS5tWyaWNn103OXmwSrFRtC1ZQYqjoSLlFgBz3CA28ncJH19sAPPz8J4+t5NmnnD
ppdMqMz14ohyqwSm1w9Nd91Hw8CwUZMGhlE3+qLqFRoCBM7KfpST8dRPhacv6zA7KdEEIB4MY6aO
yoBENafxd4r0nmzQkPL+ax7gdl0o2SSv2raxzjQzcEo2GpV1O8ioIjtnyvIeSU/RWwvHHNG7JlKr
OeEpVK9xgHmFT6ZueFerLQuhiIgLq3uUvyh+Q36RE8j6Dgtn0C9NtHMMaQfVeajMNrwqi6BjLNoa
8mdYi0n4SOgpm3vkxe0q7um5KlVdP1SqGJLFSD5g51t27ZobkiWc01IPAECkGJeQ5CSpjYXI5GBo
LvLZWYQC/b6pw/a8a8IEq77rjZgLw3S8EuhkTJzCfX2Sqi4RXSlyk8tqgmK4rvGkhb5eeqTASacF
uJa2ntUtMyPB0MZ9SS0MGqq+hazn4CAMhcn2FNXRvWY1AXJpJyyUZVBLT+yUPsMh2TpM0rj2hGRB
Z+qwodRlVYtN41netrDxvO2M3rqWeRd8VWIzbGFBGWDhmetqXxWipkhSgbV9bnJ+4bJvHGIEQ8OZ
bsIqcEx2HsLdqXZKkzB2ShcXmoLyCkGgwJbMNURLmKSK92hXDOoBSVnNozZYA5E6UivY7KCkv8ZC
BVDLRY2/79myIXU163FdhG3JNE7E7gJ19kmUAfXuUUqOPgin4rxLe8vi49PzHA9I9J9dxVBSPxjx
XROCq9UIKcMkQPPTe0rsT4lulkA3KpshdNcZxSIfFfUybs3xyajz/Gc32erzkE/qpV2RvLXB/I2s
rQEYmC6KPpmlojIhM0s3lYZbVo7Ro0ApSj6fPo2Tn7h19x2SY/HdyXJomGMLtptOqTnhkrJTk0ln
fz6pA/sFMsIqZQEqBIkhQ5Tqe9y7WM+wNS5Ql3TRmhF9g0OdCfGJ1TSJt3TIdZvQJRJ8tUrLtMp8
W8+L6nFUguQiAHsOpEc49a6NQocL2SFKWo0zWGXj6B0Rward6mipausUG3carJiCFntTTQ2XODaB
uTbG8Z0hEuoy6IghYXSbHMXAVeWNabyjOcP8ys4SQ1u4yuQ+FiQO24uK9piOrUTL7YtB0dkYR/HU
X2pamaOmCdvkqdHcujqtPEecFbQKBuhDw6Bu0LSNEdOzSUXPO3Ev/LHLi2c1zcRPqSfBHY4SzKg5
t36hK7Z9D1ZR5d6pZnGfCAX7Uo4SUlmq/Yi+R40tCK3l5EUpGeJi2JMOaMVEFendBWNtgY5p0trv
ELiMh16ao7IUsUDvk/aZvMzAIT44LViaJT4e76kpBsuh3TPUe09obrMzWP7EaoyrjtTcpL/iGTNq
f6x1qdIjEl2GFX+wMUmNnoIC17CjWzfACbloUh5cvypVHeSjI9JwleV60Z7SPfS0E6wr/XBBSBe1
aNM76McDQGbNiU2ireHDt8OpkVr0cRetrtD2UZKpsvd5KSQjtYbUTdVamlhrm3XQpvmwNE2tPe1V
FfCYVdSkUFWiVqNl10hnPI97EZqXZMipj1TKukq2lwjcDZ0SW18gfaOrYNnNMFyWzGPibWkUqjzL
5xbQcsTj+aVNlLG5yqdanRZmnUXBMhiZjX41MTnpJ5UYc/VEKaMhOKna1LIDf4Jf2OqIuXCZDeQX
ZpHiM2uKavwmrXrjTL1dLcdpxOmYmQ7uExEqPN9CGFl7obvUd7f0pJrkp0wksDyA/26/pk3YFZjR
XHfcyLAtWCUIfvrmCjghNc8i+mLQkryZg649hlauPKa897FP5F1h+RI5EBADN232PddmWiZmmXnr
uKwdaJFmZA/LehQCyavsgSEE010Up/BPSXGMzyea3tomcLuOxvvoKgRh9XlBGz2cfli1rC7zUsbf
i3JwToWwtW9Yqt0fGs3ciZm+Nxg+i45TLXs5OU9O37c3BihFNOFRlzYoUIMW11+H6x33TOxWy6pG
Pczg1HS/Gd3g0WarFKde0G5uhlXZVDUduHKWY5UsOW0/ga0N7JzVhn4GFhRsheBNO08dJr6XdnwW
OVF7TRaDOW6RsVq3ed8n/SIe2vFGL5LZuyCTkB5aGZrEYfd9Buyd2ba+lvhKp2WuulzAsprC8kSL
woEh4QRWea11OuZNKQanJx6zbG9VezCNhQK+IkBmNHNwk8lF+N/2RnwTOT0yopFg+RJQsqdibsEN
ig/EC+QZRnp+D+uxvVLw6PGYISz+rrcmAdY5C0rH518m3TpOPeu7HVrpsxN6iNNztOrVWiGl+T7L
8+HW0ukY+eS22494/po9u2G6tzhKkhQHYe3xFR+a+oeTK96ua7z6yY1G+cUr25wFw+z0bFlZtYcZ
X1jJ1YgbMx82fG29TD3NSLq7bWMQgrPcuoQz0Sjes8zT8ZkUUO9ZMwuV1Sk1LyJCIHIwyVV9aWUK
YFXc+Oc1iJC7zC0TsTS0Jt9HNTtglOGxWvqtqekIM7TC2bpKZ1iLLHCrMwKWQrbNUWY0K9JBAAsC
mm5Q0jpGuwKEnBoL4Y5KhsjXUJ/sfkCmNBTCzLeMMYNqacRhsgMGxFDXiHV97zL92aO5Db21DkIX
8zyuEBXxZUHNNcTuvqmDzEbMLSvDdwq6pAujT9U7NbO7O5yYDX02u5IkUUE2nK321nShoQVBgNq2
9S6yI9ec1WDxRWuGSXcBN5tMdStOwxu+KKrcxZ7Ubh307j1qzBoGbG3XiT8oKoxnbCx6uDIcNssY
OLNEWWFktW8aI8OqN1E53VWOSIalYQi5n2K1+BIjQAwXnaqoNYGaMjljURcPDR6Dp7SV4RPV7Ag3
OM6/u5OcWIWa+dYZEeJ2P8JHlS14550KtVpR85rbQfMlcgJxUw8Jzp2wpRwjHHKE8YkKVu77uA0k
2VyafT+2MRL4MLLKtWXgoTqh2UpPpeqDRoO0h6STb1Ko3ZZpl38J6SSmc+zq8ARBUABctvXiVAva
XiwrM9O6RRW2zE1EUDq7Btseom1Q4Cc93oBkCdbbPmESkU6LNjKMzq9F7YQg/2q8X6PeqYYPkS/Y
uEbH2jg73VcT/J1wHRKsgCkwH7Q7agSiEFvk2nh/S6/+RhKmAtAsoC/uF2ElsZU2XgoUO4qUeOsF
dRQvFOigDqjPycNBPmG1MF2n35txKb7leBqKBZGHAejPTBffMmXsf7pODO45k5ROOLxp2y5krkSn
0kzFFWp4pYQv0Dv7FIx47vONDy+iysW9qqk4AuCbDANZICjiJ98thHcxOVpkrGJes8xolTuYyo6x
na1q2sy6zU4UFEBi0VkjXfvSNm/o+hQssNXIP5BbdXDZGTrn0JNzXPndSI4aslWUowuvBSrxe4v2
f2Mb/P+WATg3ej7eD68fWH4fsqf/2NXz/9Wvd8bz3/xzY+z8xtbXIPXUNE3wpzMB6tXGGEmIhyCC
vgWiR/7Wn61Si1YpU1gkGzQVVeela/LHzlixwApqHt9f5pZzigjdon/CXHvbOlF0OuxABZk7vO0p
VVGbUOfLZCsH63IQMJOQYEYkGUfGemgq47taS+XGYRN2F0m0xjB6SLYqqILHYBgpz0ZvgwUrWpG5
qt3Kqis/afe9aIj/3rP/fWYH3S6hxGrHllNuE4NETN0cizOJu3oR03c+1zMZQHn3rFUZOsz9uzG5
pq6+6RRBcw56SuKPc+ayOfFy4h/W1wEAkyVSem2D6ZFxr6UbX1/d+XdaoHMr/NXE4u8zPegqqHlr
4+qXcoszz10YFYa5RClSP3ek+KEmJqRfc8hX3SRwmVqBOTtx6vyTHJ4Pjz6f1at+qIHfyutEJbfE
ZVpr9sb9kiYYLu3S0heVaFKMnAW2gr4vloXWd6d2GXymTHw7r/3rlx/qSnOiwiYacRLISRhnfkF8
6FUY5vUOLzl+s95Tv0ZGNHo4TZlCHr/cbzuKfx/zl7kQ8TIKY/dtIdt0zUgOZ6KbJec57p7jRzgQ
DP19iIM+IpRMJcXVS0y5ForTqSjFapBZvk/tqN/GUyCQ/0myKMNRBRaVzpNAQA7ubDBPeqIMlAGD
cDace7J+zFil13mktwtN0YJPbvoB1e3vM5xf51c3XSGQIKvtHiyPjGE18OVa2W5erxOkX1v2lxkw
mUSSpuql9IFssbd1M16FWunhvwb5MQYhm7kqcTYGG40TFbPjRTG19KfKYtypZLVjjHdmvtvYfJKw
9NF9m//7q1MmjixqEtfKtlMANDSG6LgcBrAyWeFcH79vL2q2d5aMQ3FMK2SYmHHPmLlTkxPhEI0n
MhdLbFIMp11a0sOo0Lfhms2XBAFWu7Yq0xM6gZ2vDq125VbRuBKVsC5zScaoIjr5DZSOuQ0L0W6d
eGwWnY79JmBHsDEsijUc4d0GJyXum7rFr5yMi9IkjyINAn1NgHJ2anYteOBiiJeFxU+uam04NUOz
9Gk7Fss25DNhG965Hrbuug8r4/L4tfjoah+s6/FoTbFt2vmWHZ26yIvIYUs7VT5Vh7M+foiPVp5D
EWVZOeB1xoHL7cT1OkpKFaWVSBcNm9kiTL/1QXVvNiJb9oZT+m5qjJ/c6HmM+N6Kqx6suFC2Wses
qPhxssJemH2LRL+YmnkLQ6r7mXaug6YgThwCyZwRkVlbwJOqPZiFfmkPlrqdGjYjn6xIH57OwRIM
JK7Ip9ziYuM/O+sn2SW+B1xpO7IjoVY0T4BpJSs8XQayVlA9iiax7dTlsO3M9LMwwIMR/p+LAvaY
t29YlzFQTTFdb0OSPLeZTj+VdOmKQju4KSkCl1FGF3iEWeaLvnRXExSODeyez/Jk368lsDi8Pf6s
MVK6WEm2bt85C01VXKDzSYk70yW3XLfD1fEH7/1nG93i2+MEYICaqXOTbQd+mAmqDWg/8IALaOUn
I7f5X/p1ITEYQ79ZqwCqeED6PbmV7EyW8LXBRUhociW7+11pxBqM/1H7dvznUAO+dzDr4LbF0mP/
Qct+6zSAMcaIFmkaMcY9/q9/8JYah4KOsq68Dm5ASAR7yOZd14BUTj1K+cmtIQfRuimUQV9hr4l3
lVU69KCJWDp+cOODV8OYMdZvVv0hbjODYPeta6vjEyhUmvGl44wnNh4ubw2rEHsaaMPEQV2UJKdJ
qLrxsmmDgXaG6SXNwm3sYSVpd9gAKuQ5219ufNQE9iLpXHk+JKQP+VA+1B+W3gQPZRqwM1cFnRE5
1u29UDtmFaLJ11aLWAiMk8Bzall8J3x6+hnDnEx4cmMHkfNFdYFmLXIv0Ghsug4RF5B9QOp14wXh
HTrN5qT1dslYu5RWkaZMqyQNHPBtmSyGpU31ubEz1AZwyIz2i6IXOAR7MD+XITjHkRaTiE/Jb060
xUDKEqjfWle+jWYlnz1XSVHgeU6eno3lEN5blEynUTub0zov01bWS4+Jlm/o+YVR6R6hQX1sk/Dt
lDaEvSxcI5kOmw02MXtvsP+P+GX59KwALfvRxxGYskBxrW05ZsZV6U5hToKVYp5Vse3txxr+P4bI
ICo46JghtOpSGgZJ3lZ3ICl6+piCn0evzMP9kLrkZJ2NEzZyhSZ6reMgbY3kJFEnICWYlmHpQx1y
uoWmt/EDZINhb0SpvJR1V+zKLGk2Vsj8yG8qizufMJVwfWiGYvR12+xhj4wEgSyh0FaEZ0SdtZlk
pt3Z6twz7wvpwnDRbHlpx46nnIjGqn/mtpU893HhnValU/CgF3W2ov7JV+TCdvVCiaqmJLYErtki
sFp8eFo1uPvUnbjLsMKSr1maZTDZCt2Fzxal9p0yRbn0q9qUcAoMT+IE7rT0rk8joE4jUyFthf0S
8Aj2Qtpd3iCMuxi82NZwZXUTkwb0oEnb/pGamProV+RjdlM2qv2DudakrNmQDc2SxscQXtmRkZUL
VJW5IPLNpZbWpZ5/NdM0vQ31HEkmYxypbiVgymJBI01dB4nMzF3Z1fpOKiE8gahHFpymtZ1RtuXR
WW2NnuEbSod+NiqiLljSTebKDEJtryCbUA5ljBf6hRvV+nVrKnq4jBr0LfSXs2TZF5YN3VZovl15
3ild8XYZG1Ow0jSCvHy3IozBxcJFPBBD03tvJMoHB/MEpVMPhua6LCzSiyzmDvFabQtcXi4+fnPo
gQUg8G+uQo3nmgaqy8OeNOGzRQRX45tWP1gLUuGsFYTKEGt5O5VbxdPS9VCXRXzZ03O6boiKuatU
pWhWANZ4Dnl0wqU1GBQitmrEVzXzjwQQn+095rxrpe+An70O2iJ7Zo5h/3DDTgPzNXbWT1yfdrTQ
yrYit7lsu5tYqVH1IlL2HpuubsTCwrj+Mw9Nmrl5TRRZqI7wUWDNDSbtQHPU/FJrs4eS2c9FywD8
2zi07VonS2VvV1EBEDAIjV3j5kGxCiwl0BaBgGoB0CkcClAcRdtGz0MIaSdG6+O7wipOwmQc9g2z
i8of4rR8gFTDJFmkalVu9TyN17IXRrJMcte47+p2EKsszE/oW4odMKJKY+KnlcXWHRK6ciFu7W1j
Jg7UFkarj9KrimY71nTMUVzDJwrqqa8RrYfp16BMBlZNjNwEF4zpiUpX+RwXwrQrW0HAmFE4+S3G
cW58643umVZOEk1VVa5NV+krnnNCWbWS15cbWW6tsh9sgjXyqF14Eu6HljjTciQkjYWiGaNtN5pN
6ldk8Py0cjUKVmnSqz8gv5eAkSA3y13mDe1jSTWerd2CxdMvHA3sm20qyTmpPw0zSLuywdo0YAoq
zBOboAgZMQKsMO9Vr0kfuoSJsJ/UupH6HkxQqB1S8jzXHWwX1nDWzEVUerTlVCGsMzDZvIfHP4Ef
FCvuQSGOxLUFYVtRGzZjvbYyIwSLazPKnRDmHD/EBwWEO1fJr3ZWQ5vWzEbzfGvLsdr06CW3YUzy
6fF/Xf/oFxwU2zSOcw8JeLYd0jxZaZlUN6ZXmD5zXvA8EjpBYiVwcQDQoK/zzMUQGPZJW1GWeXkk
1pKEEkhfrebHIGpw1PQCSkIc3Rado20UHQAdztNoG1vot7iFfGUZGJ2UpltfqFVsflalz+f7TlHn
HlTpqLqB3zakvsVtH5+pE7g7C1w4UAKT4IBp1FZ1iCYK0He9KykBN0lQDmfM6vXV8Ss5F3TvnMCh
hMwRVpVi2ou2FtOPy7gzg3NIefGdUiqTP/ZpvYxCI9wqeEo2MR7vT/Zp+gfV7KGbY3TGpBOtGW2D
OC6fYgN9xzrC7aAJ6BZnrZHasMlmQpvflWl/01hm/dCwVaAX2I4daPdC0oFHwgjLxpmGFPJjH0XA
O7qI/xB05S27bnBGGrhFaLOA+/aMbtGMqCLJvZUtOvteaYbuNOmdnG+waQQsICZCj+PX9aN9x/xe
vHr+qyFywLHUDHBJuh5ihYzoTKPSU6KnwRidT47ywWtwKO4MnSlSQmhd26gzzLOwHrol8Fk+azDk
PlkrPtzBHbzJWTbZcH2HZMuMSawrKIwL2Og0Zcdcc5YO6zOsq3j8AsBoNqvk3q53p3gDhSD4efxa
vjR+33lICZd5czGdQmm8jvYJjyFob0Z440b3MvFFk010BUisYWIrqptMy1r23SR9xWVqXU2lLBdY
Q0aGfskfUUMf4h4+eG69gxcWoGsE6riRW4W6kkGoKhepahFHlxDWp6V5vEJn2/1bDROAFm9/N60a
R8LAyretC8rJtkN3kRs54toqyL8ev7YfPEGHivZm1HJngMtFBywmGiCUGdUAqC/Za5+Fv3/0KZgv
5atXoRi9qZN0YGl5MVcy0JMsa9lo/8j09leD4TCYxQ0Y7KeOnW3L0iL0z/P2eZV6p3XS43QmZviT
1+CDddKdr9+rH5F1vZuVmpZtxVBMK7VR+4skVM7DYpzOSLKi0zPyetst8ch2F3wG5H9Rib7z5JO3
8fawAwQkUQO0SgO1vJVuxA+yEVLUzOdMZBEGii/GdnHIrrBHUAY5KMiZGCMaIiwRQ+hZA1t89EH5
y+fMzfNbJrG169c2XtpNnHfgzLKXHacyE3emjAi/U8MidRgjTf+lALx/5wwRwq2+QqCu6zTSUTWb
IiA5knpso8qazYujoJFb6O5YXWmyAJKVmlVjzaPR7gr+mQTKlDISMbMyn/69G3LozsvMIs6pXsVW
tIPOtlLMXXBkciucIrXlDyWvKcKsIsQhS+Tkk6jjPFz+Wy+Nc9CKmRDjNLYxhVsvs9N7OxzG1ahU
wzIm//mTLsVHLZI59ev1A9dC0p7SkmPQjDAgxtnyKpGOQueftq/U7HpJBAeyQrN4blsTVOsQZ9fH
f96BOfavd8o5eOpohbjjWDbKJoI5e1IXirFQcxfksGMZ5wVvwcoyCm9aKFQP1LV6ONDn6tIMOpNt
PaoNIzG0elpJEimRihfZGARwwq2x3UZWn6LwofMDOFFDo0XV9ihVN70zI1FsvFYVzQIeG7Mykgiw
ykYgmV8iscdLIKheszn+Ez9Yxh3j7dUl+5FB3RzmHID2R8I6AZTD2nVmoBxcgImK70qRhJ8sUe9P
pH5xztlab4CzL6Kt1KefhtFcTRNQ6ELEF4nSaZva7ZPvZoi78/hv++iLfej/Ve0YSYnL9C1rxZnm
tu0VAc8qB3ThPusR8ca18NaJJx9IR/tv9s5rOW5kS9evMg9w0AFvIk6ciIEpRxaNaMUbhEhJ8N7j
6c9X7O69KbSKNbuu56bVMgQyE5krM9f6jfBsaYlodxyGbj5//5EtZSktkEh+Ws5jnGzUhjkS41Pr
RZRKV3KWRidqTUde8e5e8iEa11STzLHPww1VRpQ4IxmdqSwqLlIdiNTnvTgyQ/RF4ng28yQrOyHY
tAr6bSj64TJfacllWUvldsRSnPu1eorpdqw/iy0ytyyTxIgZbLiaN85B9WdrkUt3BtDR3uf9OXIg
XRqFhUY+YqtEQTgjn3cjITRrm6it222bzGu/BX7y+XveWcq/2bKW4jNWWyFUBj4N9RU9x+llwnVD
L3ws6FV1lQPZ3Hdmg8eR2F1LbBs36FFnHuqZ5SOW4dK3YsgQDQ+lHzk3OMRiQaiYrYgqa4wLu61j
w74B/tvYYZA8zVGkr+Y2RXw0E5GqFASs1bsgWQl1uw6LjIRfiTZ4D62WtFKfXE+S9gZmcCKBELVc
7gQLZ/dAsUUDnfyu4PiMsU52i4hh5/kJcn8Gsq0X+MZicdzIujvr/ouBxtcKzb32xEQ7tlzfibcf
JnObloD6QKZuBBOVZux2gINNba07GIrqLqqS5jqsZXFTC1CdUQ0XvsIp6RwlS8UT1+ljc30RDYte
z6xZkYJNkxnBi2zM+d0sA3qVOxHsIvbdJWB8tf/x+QyRD4/93QxZ3CiMqheKdkqCTdoa4t7Qm8JT
sGjZlE1do+0rA4fXG7xfFDQuVQPV02gk5ZrJvWr7kX7wgiwerBAFxwZcH/qUtbhSBwy0mkydX3Sq
SIfqJzBaOZVdshzo+0IgPbGMjg3V4ipi9Si7guCkMDIiOqPIECcIRNPVnGlPbZREt3NK/ujzgTo6
MxaXjQmoXowwVrCRM1IdsLoQo07b6dXoJ3Qb+whpdT1pLsI0DO+GJCucOYwbt4qiU709Epe0RVwS
pTkq+5KToqilQBq6Ef3eBEUW2NS183knj8SlAz3n4zmHxFesAj4ON8Y0yc+KL497ERvcxpzzHhCd
eirn9S7r9ZtZpx36+GGZmVMOnAia8AYUtmVX1jjdKsOcXQw1jmly4ctrE7mOFewYycWPLboF5Sl4
ICk5VeslXh069QW7wazJ6wND2QHpz93G0P0TJ75jY704dClBoLToS4aYAeXxrS+TkgZYmlK20aTH
z8f62CsW6zyazAKodhdt2jCx1q2AlWqIDsO12iGX+vkrjpx1tMXaboZUHA3Ai5sWT/idAQl+MwuY
lctaZq1BEONgj7uKR92qPPHGY51arEghU6q5RHhxw+drHX2Ukx1TtnFUvcxOHDeOgG8QQPh17ihj
G/RIQpElM4TwnjQwgqNWLd+kmDBA0RAUd6qK/o73VluK7OFGHkPkhwNzXtUGMPhRlRKEIkbVma0x
hfqEsit5mhbzHJzYPx/5IwtpqQjQWVU7UKCKuKFCNLIGPFim2JgO1lR4FUSQaM57z+Jg5Osotxo4
HG5qadIopmfTxVxYEpbwyHmG2fSX0+fRTMuR7/oPTm2WgxGrtIgMcjdv036MbcG3BK8eoGB83pXD
0vpNSFAXsaegItlKM+CEvh+w1gKvvG+rfPI+f/qxDhz+/EPAkfR+hPJl5Ztaj/CywmzP82HQuODE
rTNfsYgZaBu3SpeCX4pztDQ05JGvmnK+NnVrOLEHHevEImSAmO5MzLzoRGiZ1yXENEzs6vmmP2gD
fz5OxybuImQIYTSjqmplm6Dy20ffF0vI4Im01cUGukLqt9vP33Nk614SLWl6jeOJgpWcJt/pTXkV
oOSCm4mQun2JVjOW1Cd6dGzQFuFi1tlYhomztppTk5DzaD7Q8SQSNaF14hXHQAxL9bQ2kHNYFX28
iWNwfIMA4UccI8GJ+1xeD0PTOtWhbCSTwfGiRIIPKanwgzITcU3DPHl4PfLx3k1SP0xyM9S4O+fc
NcOiKkd7sMy2cSRNkl581LYhg8LW2vayD/47rLtvWVNIL1rXlPgSdqry1k7CsLMSLbfVhIM50LiU
szZi8OSoPv/qC7vWfyUzlgRsgO8ad2Awu0pX2Uk8i3eT2oEfiMeVXKNe3OIG4QA9BNSrF6bTKJPl
UMtGlzvoBkS74DUC3Zpg9fMZhxS5pxjo2FMXSOa61WQc5TJ/9MBeInXjD4GHz2Nhd0l4UQ/NZdXj
B1E0UB7gYdgIY8+X/RToT3po9usMbvyqC+oLviBONFBYXDUK5KtRbFwJC7fPB+DIjqwsglyK86Rc
SkwUMAjyNpawMqitGNytWHOjmuWfwlxywa1r68SFRn3HNv4mriqHdfFhUoDUDBMTwuBmmC0RwHNX
IOFdZWJhpxzCkPcTu2CtmamOCDsC8XspKvqO2ggpVE/RItwN2ghYDIpjHDMxRKwl24BNA9MrRpen
RtF1RwGwd2RNWGHxgIgqtgodbKcgHV6y9GC10xeCv24Ts9nCi5JBH5Dm/o4eZ42dJLv2jVYJ/TVZ
NeUOIiXme5WufQ+rHM2GRuxT+F3Iwe8HSuGRbbUNDhmxIvvXkNi0gxGoNXyBfqP3blDqRbcSgjcq
tTni6JMvX+WtFIE/yRLKPPKc7ZABKWPXmrE6sDWFXBlEFhDq+OMh0yNFCaaEE7r2mw49s3AlGALy
ZhZsbvwMGgVSiSmY2Q+dbAeCvFgbutGoNF9rbIO/YUkJkFKoaouSj6ih6NwLs/9NlLrxsRCzLy20
5p02UeNFkum6DLCKMfHOgkBSh13p9JMuULxpDPkStSRRRDg8hHTmWw2YAPoXfce+QbqEzu1rjo4P
eOcC1KmRIizCb7JRN9RW/RioHtYc8DIVpNOftbaSd2mYV16Ie0q1hkfKfR4+vRIjXjbUkFZLv9oo
At2JBvzmHJOtK7zJiAYSXKsOk07KEeOPQizb/gvIyeoL3LSecr1poSIP0MZ6q7B5UTDFtNJNIKpK
4eaS7nc2yfgMGyMlqIer1hLS73lZa88pHOTRFvTE8B1jVuNHM45E6ERymDwNUagZzjhg8uB282A+
tEU7xk4/B+Vr3E0slTlJZwz3gqnfwstSOkwLcPoBF1HJK2BCHVN6PihETiABUpsJOTxPEg5Zu0jq
zYdS9qOfAvCraI0xXJa46FT5G9hAMcTvOgcagHY2UAQVUh6QC/NgkKsHbaeu02Qa7rlx5OCouqiK
V9xItBmEMPy5dTKokQ0DSUE2Ba951dFCI9oPejRL3NQG8RYm+mw4hY6LZ4T81kOgSPwDE6uFyRHL
Ece5fp5FyU6mIM29IrNAkMELyl+jVoU/O3YtOrmGhSsSpQWnHHOcULCwQn8utYw1TCdRQepMhbeo
Y1VrR1LaXA5pOSUrUj/V16mPgm8QVKOV0KfxIdVzIA9jAGDteiqWhQObmqYPlGJ3A7xl7NFIB9x2
0OXNDcc7iosmLEusKeqSD0r0Vl+tOOyw8YK6Z7MqjF0s4wniJDmcNBthwvhaL7Tu2e+q/oKsPEoF
slnDPKZgZ90FUYPJSYeJHzM2tur4C+nYYp3HgvbW61PpMhdgq3d+NpMQS6rooct943vRaQmbdpzh
qDVaTRN4UZsXoKQrijGrFmvBgKjtl/sAk+NkpQhpcxtouTg5JskBzZkTaJE2zCrY2C1Uh8Au0NAE
z9ENyT3CCwDSSHFkD0CiBdUeMU55NSXcTNxEV6sZqsIBI9RoqnY9mwcQf5H0eurGkOfWAPbq0BMs
X5tXaKhqB8fbpLdHIkhkJ9YsEWrKXoBdkjZA2rp0EvDNFUrJTRVYA14xm+1KRQ3iHsoMcO9eNPCX
HRJzhbhZ+73vJc3CSteYV1NkiVTSEJoHhKnCEZxVGX09OWY2WG1PMllph32vNmZk8zzkAUY/2CBA
Ecu7rpsx4aHrQBfLsE6/W1Y/QAoepG7VkJn7aqm1SOhK2okRqvre3CoqGC07azR6wPTtL0b07kwb
gJB2LYqmifZd3Q7bTBljuPVWpN2y6itgjKFV4bzOTJ7cKTAHp5jzrl4HpLpfNa3f47r7GGDrUkM7
Nq2LURaCHxk/z0wAUGTrqEBcq5mhvPnQn0cXBhueWbEua9sAeL2xUkLilGfNEUVuDEGM23Jskgj3
o0NqcEwP2gsVG6odlpCHOeq0JNebPJlgKcYwR6cM4qwNklV89qdBTjdt5l9XmJFdZ0ov3UcFBd05
wezDruRSZyrGqQVWAaCsD/4rVy9TCppM9HLwb0YxxRlbbUvpq1FYXeFpDXAn8FzVdePL7X6MpgdA
kwfohhXn90IyCzHYzrD5no56AWMWcBm0vy7JXlIrpXF4SqAhG/tI7pCGg94oMWXdqSzwQhojUxQQ
7k66L6Dihi9hbI0vQYEkxNpsFUH29ESrWyetomHi7JlauFuh60sFsAjETc4QIEWZ5q9jVPf3c5Fn
V9gjtypwtQCTuTwfKvR9BYxsHJ2JsxELTBDtIsFpyhGNMeycKIJsuS4hpL2FrN2vHAxqzN0pd5VA
/Rok4g/GXEj05lWSO6LlWy2gD8PH1yonI0bRvLsEOqBhydcoa1LMgg1o7hItYcQwRk1uvvwfC7u4
iFODue7zOHsCM0TTQiEvnz4/gR05I8uLMn5m9p1UF7K/Fuuxv5woyDpEkGGFihlodGCIJ6T1j5z0
3st5H45dsU80xpTFWscmQRHn7Td1wF7cIkZus8BXqTSxo/VJZ53Iixy557yDez68kBCN/NThhex7
5W0C6Pkn92l9a6TR2+dDd6wMKi9Or4OoNiHqXtba6Mm+5YoiukUWIoccSc1rqxtgCdo+dcuDKXEE
tNJt02J8PfHyI/mBd/TZh/7hgiHoAtnCdS8N9wFqu87Uh5BmkgFZyUDsXcQtIk8IWEMYDKXbtBrE
i6EaTPy4khzCcCrgC9d/+7w5xz7v4rI/Ilmflf2gr8WhYHsLen2FMGpzZUU4fwLSxJ1DxCc04DB0
4o3HJq7y6zme7blNdDmBkCHEyaMMH8lVspGzDYFxS3F6PG8eKYuedYkkWKOvBhsNsDE6Akhta8rU
rjjHnirnLQTL/n0NXPSl660iVMI52dSKYrnFmB40bQ4+xYoRYJcCzK9AMAV6HLrJRe4HXzsd4GI8
irEtoymzS2XOZkgBBOt5QPkhayx/7wddtOK+Aa0qsG4KNcUOqy3eas2KVp9/82NZ66Xudlj4Qd6l
pGxnf8aCBHCTk/XJsPqTSTm3xk2t6G+jWSmX6aRqGysiu4oxp8qSMK0bRbLGK5B2tdP6qnWHhK1m
I70gnYg4RybIUkHNDMZZnS0G1cd/99bSO4qKpDsc2ZqhqNSGeiILdSR1oywSKggIZkmAJjTSqxM2
CjIC6YgXYiOq+egtJes5ABz9+Ygfi2mLbJRUDOh1yYOx1lo198JUTvfcp3q3lKPk9rxXLDLWc+qX
SV0a5nqeJzKOln4N1x5ouT+fAu0d68RivJo4k3CDFM21bgoPbawoN4ipo1OkTeKJZNqRL//OkP4Q
GlFDTymmsmSNqJK9wWyyC9xQpRVMaCyskXU88TmOfPml6rJfK2pThqOwDpLwmcTNVpAQsjCz8HuF
I8M20VvjBNjuPbH8m6zF0g9Gr9NahAyDP14HS7kq0uAGD5X+mhKkjsBIo28UvQMV3sT5Ht6lgpUu
RshyGKKEwYHp0Uqtn9lQc06P2uSy90fpMc4GbIERO3BlsgGeGQCKUgthYtdvMw8ugu7JaaTfKO1Y
rhDCQM2FWgxAptzYDkLMqp3UzBMoT68qaYI2YsnpNQpK0VoxymTvGzrF9W4aLnuhHL3QELNtlibg
BtKIk2Suzl4+xJmXQBFxjQ4EFtmXFhxvM51KQx7m7O8G7TA/Ps6DII1BVqXCutLzZitxt/KIraEL
cbfBa0uN3dzEpbRNEmHXRK34JZQkLiFmGJ6YIAvJ8H8FdmmRbErkoELvLvPX2EJaioslZnpN+Vip
7RoW09qQ9Ep2TYS7JFC+CMj1cp+BltI7fFLKnlvzlEjuEGvalRVTkznRrCNHh/fWfhgXJQyaVhWG
cFOnlbRGc6m8BUMtu+8R5H/FLj6o++JiIFvcyXT8jCiSQBYkNhxXv7gq6p9FmvwlfvFR++K3D/pT
DIMLwR8I+6r4hL9LYRySx39qYbz/DSBxi2s2Ig7q4W/+lsKQTX5IlZF0NEVdQpyBj/+3FIZs/XEw
XlJNNCQt5pj5nyhh/BpkTUvU35+E4Ab7u/quTvxxkaVmYKo49IZP3W5Cx8FunucT0LTF+fqfr1jc
UVpJaWsJSckn13wIvvXP6XUPB84e3PyUcvmve9I/3rSkPKT41CWWyZsKr97cnLLh+31HLNlC0QQd
MFzNfg1InJZwuQqH8OlA0rO7q/nJX4n35dWpE9n7re3fEe+vfnx40eLQqkqjGZfUeZ9yFXdUL5tt
Y0Wi2noNV1uUu3bart2VF/4NDDW7205ufaV4yPJS/1slW90tVpm1kk6hu96j3WetWkTDNB4DHQhK
+FSb8MmdZLMqflhet+Ls6Nbfxsf+BX6YLp0K/7/eSf45GIttIKx9Wa0MXivuJLe+H7fzJWpvwlPz
0F/gjm43N03voHyZ73bG/YflffNn336x0PndhDoI+eJ4gky8vizwwFRBVSBuwyfpDfoGtqzFS+F0
X83QVu9rct3XySqSPTD6yevnb/71TPJnpz+++DAoH2K8JddyLZIYexomDykRqbbnx7di8/lLFgW+
f75lsTIbpcdumf886RjORjYUuMomc4j2Fy+E3tQhECc4cFA/f+/7zWI5k1C4R+9V1ixdfm/Xh971
URGbuWSFT5xA6rxpV0EAM48sPFbYGlRfctaI7Bv6babFBym3rYI2jp3VenthSNhrdpGBzlSPqzKK
rcU+ldQri2OAm4zGXSzUL0JuPiaZGaNLkeHQJo1rcjM/iwmEjnFwqJZ6IVqNCjbHefOEqGeDzlp5
CsG9ODX8Pbr/7uUiXOTwjaZRRDhLXgvX7U2wx5HYka7wt3ycXqWv5KJOXJUWJJZ/vnERN/KYWkIv
z+GTckfBGXijYKMj6pHmvhZCx3w2T5IHDk/87EsuYoJPxqmvKyl8qrzsW7Xxvcl0Om9cpZdIxTTk
zLz+Br6iC4kKmq0Dg5NUt2WiRLihkDUE9rAJ1+m22aRrfp9ckw+88L3Pp9vvAgjeKgcNcSK3vDwv
zWYvhhTOiFuX84V1lbnxy+cveAe4LkcB+xH2BCphOtYyv67WqS0qRa2j6AltQ0df1729T74UX2pk
Rm3Sh47gwUi3qwfz63yBaeJ1+0QKGgDYS3sx4XptrvTtdCPfiYRzMD9Pget7QFL8wDa2wkq6G2+q
DTBT/wcCal8HW/teq24iebeiW91035Mb30bk74LsqJ3JdnDzbbDjE0H4vaz6WQ8XcxlYrCS2oRA+
YXDvhVt0iq8Fm/oAGRV7dkVv+CKqdrIL78ytalfTanZII7nZSn1FMM8JX9Ai5dfqLvQ623JPKXAs
RLP+nPgfP8Bi4k/IwVEh9MOnaR1fAsENneYRfao1jlmFC/rdbNfjTtqJl+FOubEuS+3E+Gi/Wwcf
G7BYB3lfDiJ0y+gJqb1LdRd+xUZqQ3HvYrhJnHtjE7vjhekmzlO9a1zLOUyKaofU7a7ZQ3y7GG/z
15tvb+Nt6kWr1Imd587pXeWrCdrKDUc73hdP8pcG5Ve73A8X3YmAvMhc/TV+eFpwDlU51xz02j5u
N6GcRIhihNFT67Zuvq1lV19bb9pKcvNVvDI8YnLp6XfYfl1H31unfQjcn5+vod/GLpTKUUWnDbhJ
LEZQpjYymXocPUWP8qP8Q/iifocq3u5y7pizq6JUgBRCdqLjC/jrXx3/8NbF4WJugkRT8ix6ilfl
tbYR7JvmEnz3brg4tYROvuqw5X/Y9MjKlBaIBKYIZXw72xMR/FW0hRR3ReA8BauVfzsjP/RscYJA
wKHAIiiPntS1v6Pu5/pXvtO64+XoEpCuxleqdl/FbeNyfLSHbXNHBdmNnk581cMJ4h9x40MrFicM
6l/pbGR0mkW5xvhxM6/T1/A6fLWugp3mKV6572Omt38lEjvXn799gQL/6+tqWGdgtMbUfv/7D0OO
yzOFUJ8xgGPtUt68BvJ6kbo4HDqRU/4cvlZu5yI8v5MvArdu3b3pUF76vBHGwt3qr1Yg1IwfAC4w
/zDZmjoLkw6VMXjevgI4t5/v9q+Pq+gKepzLjGuc/qKwX7f7V8O+QNzYltzM8WTb260pFdk3W9XJ
nGvZEZ1sl9nP+vqlseNVtr4nhoSrL17ibC5Dd5XYOAa62xtPpX+9/foYrO4y+9rfsgs7qwsnd2qX
Kp+9p8xpN/bL7d5YXRTrl9vEvkY619bslWEjNr0W7dvRTS/H1f66dwevcXzXSW1nPbk3P1Y3X7+8
edM18u+yN68ie38tOqR9ncK+6F19d71XvZf70FHsnzg32fvHF7ey7x8r/v8NJWjnej/b6jazN4V9
n9q835ZWiv288reCl70PgLTSndDlqQgjEyZ/XL8YNO62cDP77mqyv+9fZrrgXgiu9+Xaru3L1KHZ
W3d1u3ss7MHe05/vCICsHjbfg5VJ41KntDcPneM735997/HF31KWdG6o2hFp7xL+v3CuGcvD7Bgv
XvkegQ2ohz4XjmBvNft2f+f27n7b2vfr0X6Z1i8XzncSc/zRy0inRGcmarKXg0Nzm/X1Czc1zlyW
s8qc9UwPk31rf0FcxJludJ6SOarLulvx/Nb2VLu1MUm3vTdP87y1aTvjTnGcO293pdvJenuzGu2v
mweaqjjr3tk29k1kq8zby6eru4vUubJvLmem8+VmZzmCU7ne7nLnfbk07Z3lPlf2xaaz72pvq3mX
vMThpGU7PtPr5zfTbRxOpDPjs/5K1ZcZdxN47c60Ce/7zr7KbW+jcZagout0ztWdbG+80P4+rzQG
VNm9he56WAk7ZWfLq2/21cPkJveB/RI6uJEwcN4XfintHXpE9l1sP0Ked3Flc0Cj2Jc/DMfblWv/
wttJzqFlPwpn5SLC61Kuvb665EW00ymd/XXkej89d7f+cTjoeFff952z6zzLfiCgifZw4+Xe+gds
sE3l7bvd7eTse7df9a60at1NYm/2qJA58u6R1U2Fmil737uryZm82n143F9r9vMGaVy7d821uPY2
rWvYj/uLW1qeuJzIvNLB49q+6Lzrx8S1C/enYt89f2cmH5aRYf/MXG/z8Oh4NzvADPbV+ivDl9k/
HzfPg83oTm589e0SeJR99TVwvk6r0dt57e3kmvbs9Z6wLlx0+S9AiTIufAq0cOxgtWGwy11oBy5P
PTwPORFXc4VDgx68B1rXejvfubt9fh3sC0TNGRDDZuWtGrve3j+KfDF9bTKEtzj3PADA2pRX9S53
dqdMotXD2e8fMf5DfFvUHGTB1CO1Ir4hlmI/CxfPs/u6b5g1j3wpFuw2dPaqIzP0hfN6v269bPtG
2qDaPpn25eHsCv1tpTh3550KD36C3MEkzLkWO26JAasmCHVE5iDfih4eiv663AaJnd7hBUwCarjW
N2Zh557iUI85EfgXdbW/4v6H1y92YCu0Ql1Fq5IzoXz7UlyNW4M4uI485crf6Nf6qtwl16cMU393
2bFELB/wkSOxuOyzGCZRD6M/empQ4vFCzb+xDsJ4glR9yw3RtPMZfGyAw96pLN/vZoFFwhIXPelg
eSP/erzJMrMYJIEXD968FX+aP9Wvw7P8zI2k3Bs3wv1fAOj/KD/9313T1t/SCOc25NJ+fOv+q/j5
X3fttzZq2uit+b+Hh70V5VRHQdj+v19/2/z5++BHcbCD++U3Xt5G7XTb/ainLz+aLuVH/6QUHP7l
//Qv/0oz308lBnNvRZe3h6cFUZF/TBwfTonHE87/XQcHK7qFAxE/8rfOsvKHjpu3BYUPAzm0kZkN
f+aWkcn+Q8MVCji+YqoUKw/W7f9KLkt/GByysRkSUVnGz44f+zu5rGl/ADHCCB03UNT5QSH9J9nl
Xw+hfxdO9CW5S0Vo3y/8MPWCtHtC1v3V7x4/DMRvUnPHnrw4sKdagIx8x5PJrttxNNpzfQrOfezR
ixsIkjitWo1K4k0W0niKcJNS6TwRFI49+/DnH06iZYegkJ9gGiQOyrwvsGp2yJ3o7nmDsrid+1hU
NWlkYknUr8QCObGoPpFDOdbuxarGcDkeJxOG0TzmPQr1IjpgyWTdndfu5c7h1/OQG6gslUNtOJEa
z64uqCfuIMeavihUkzE2BlUfEw/xO30T5O23QUzM88ZlyYhCS5ItzxBTT2kqEjXzZVQHm7MGZWnR
zPCWJbf0xGuCRr6a0tR6sYQGQbnzHr/YFI0KEJGe5qkXm+gfF3En7X1TOCF6fGTMl6wnRBzVrp5o
eyi/VWXgYOFx3gJSF4vTx7hhNGI59VLEAvXSTG1VAP193pgcuvNhdUZ9kzQq8uVeVFbXvtwf0EKj
uDrr4UsgS1pMnQSUPKYcnxaur+XobAMtOPNzLpY+1o1F2Uhl6mGJkL7NeJdtgcda27Pavkxsqqma
oPjcpJ72PKPDeIpXeWyaLNa9jxn2FMU8FpsaUMwS8Fosmc9cmot1nysmSpw5czAY43UdDCA6e7CJ
Zw3IkhrVw3Yqq6hOvd4IGjtFvgadRxSvz3v64XD3YR7CUEJqeyCOw0dYW8CeHYya6zObvlj4c5bN
Q9DMKfWkKHNVDd3MyWhPMeCOfNIlFUjHFgwrWJ5expdNd1+UJ86Xx567WPeqrObxLEzkReV+n/mo
UcJtOAXLYVj/fYH51ylliQ1EZicULWgbHrX5bZFk2bew0JQTxYFjDV8szEo3m2aEe+HFup681DAO
AbVDzDgzqsi/TpU5E6MqwvQJIk+0modC3UySMK7Pm4eLJRQjiQyPJPPhEJe2CBdD7r+f9eQlXlk3
5CoOozb2mk5Fj7BTvyv+KV28IyO+xCjn7YwYNyaVnlmKuIOVLyg1DOctniUcWfI1o5qVKvYkBHvt
qG42mZGV7nmDsjjTtr3RTnVNw5Mh2GUKhshpfAoQeGxQFuunN8M8kzUaHvNYUckf4ArdnNfswys/
RKt8VAwL5bLYq40WTyPF2AFCP6W2f6zdi+WDs0Co1g0Px14P+Wq3Vs9s9WLhjI3aIOXLgye80fBZ
rFG+jaUzp8liY0MHrJ5EPWSaVILqNKGoero1PZw33otVmfpCmeMBgvVFnKrp2pfQIIamgUPdeae3
JfAS9Exbhm0aeyHwDlN4CmvlvGi1hFpOhtChksqTASju2qCUoOHM92cNyxJbWWph3PXGjElJNrwK
Qnfpa2V13ulKWqzMQjS6EZnr0OuVUf8Si+ODipD3CWj6kSm+RBf6OWoqitVF+JSE+1xAIiwSsYo9
b1QWi1MOVDTicaHzxMgkV53nX7kQnUpxHWv5YnGCMeYm1WohpDVEHU0MRuwiq8/blZfgkFwgzxFJ
PLyMvlohOazwFLD4WLMXq1MQyzgOFDVkwEcsO/HI4LopnXImOvb0xfJs6wFVcoG5Mgbf2CtwAoap
fV5cWRoP4d0oDd2BCIu1U3HA+j42gWWed+E8ZIM+xvGhh8UsBzzcaMn2a2voz2c2e3HkBOvMoXPi
Uw5x62iWONidnpwqrB4Zb3GxNnHZw2wFAxYvMyvRjrNCdgJLGM47iouLfTOORyGeBDn05AmVKHEI
YriqUX/eAUs89OnD1qn1fdePJk8vDmKfyfCjgg505qAvFmfs134vh1no1QJGjdTaqZ83/nkBcemB
o0J/7KtQDz2QzzGAaCiWUlaF50XEpc+NjEUiWvM03cRjdy5v9PL5rGgoLtYm0hRzGwQGRHKsD+14
sPpbVFfNs56O68yvXzOA4Y5NYcEOVMXuVG/S+RSw9fdzXFtazNT4vAwV7CIvwykB1bLXsSP9cc6Y
gCT+tdWGIU6pcNghEqjzWANoudON2QnFqWMNXyzOsjKVtCgaJniHlXY/U5GzTqLPjj18sTbDBi3G
UMClrGgvo2md9Wftme+uhR9XpSEXXdvPXei1xXRZpul+7r3zxnqxJsXanEfTamkxggU48J61VWqW
/OsnzNUBDnIDW5s9fqtL7YXih+55LV7slSg+5RApelbMrO+yYa9M0Qm04rGvt1iLkGFFFPXYFKow
jr+gxPdwwFWfFUHAfPw6ImNWB4kx8gmLVL2rzX1Z+ect8qWa9agqRlurbDfqdB90Xh6eN+kODISP
k05KVaGuG5ahpEpvk4T7+wy/5KyPuBSwhv6FgHnGtBtLv1v7yVRh9WudQrgc+ZBL3WosK5JGHA+T
uhBqD9UUbA864ayNhkrWr8OiwJefCkRTvCLIy2+GWUqXIRZKzZkjs1iQqaXXfYzOu9dVM1Y84bhu
kVo7s+2LZVkGrWhWBedMDZuQp9nHMHOF5bE2nreCzMXaDEQxEWI8+rw6jW8TCXigecr94tg3XSzO
osd9GXsVNpxM2oTphHtyhhHQWdNxaQhRVHpv1MNhcWZrQ52uEUE5b7v5h+VDjLSPKrM4ldzcJDmC
dFgwxWddXimO/joVkyxBzEshyk6tXE4rI5inxjbibjxzMhqLzbIWM/iOGHVxYlPniyTtvseVrH45
b9AXm2VXIsEkDyJxS7rXDLj743lVR20p5d3hEDbAeeKIjPRYqPiNo+PHd+ZcWSxQoypApI48PMXf
Moz2sxCddfbWjMXqTE25JQ9G2ELB6SY1BRBn4WS45432Ymka0yzJft4ZXo+AyWUnijk6XcYpJ8Aj
q3Mpf62LZZBk7ayvorgGsNir+XYaKu28Q8pS+RrHMbgTdauvgr7M1mihzFu/DU6BMo+0fSl6bRhl
O0otosqKPyDKg8yjF+rxeGbbl2tUQHxqsGp9dSBvb2p4rKuRy/h5Af0d///huib6mWDVONuuzK7M
riwtAE06xe2ZbV+s0HKQyqoIGJm2SwTXUPF5QOdJPS96vaNTP7TdCnpBnKVYX+lgvFEV9vVtjWHb
zVnzXV8sUz0Jx7YUDW1l+LV0wZ4N0D8KznN6esewfDwbFVMoj8NU6PDZ9Py2Uitli0rUSTlx4vc/
yz+avlirIifFapzLw7iP3a2GahLy38Ypqfpj832xk0Ym6g/YP+qroTN15Gta8zlTu+68DW9polln
czgmXfr/qTu3JUlxpFu/yv8CtAmQONxCHPNYmXXKqhusDlkCCRBCQgKefq/o6bGpZqam7A+zbbb3
5VhPUhGE3CW5L19fcugXoKEDWcdvnLb26apfdcvQhGA7t5HFmlGg8sGTSEKtDh+W644vW3FQAKN2
TVK8mU5MUN8NiV7viWXBlR9+s5vC4ZkGS4DHZ1GoDjrIoKfGlOt1+9LW6jkNlwxyRywar+snHczd
3eAyf9197s8pk59iFWDCNSINflWUJvk+kCFs1CKXXfneN7HKSAjHWI4sxuis3zHVRz9q1aRXvpjN
tjoZWJz1MzJwnsMbvVLwmErzpr0uR7JNrAZWwlTJ4rPHsFO76/4kIrXN70b2fhGrbBOrs1hq3zB+
Mfyvwj3kTgkEk9l1rSy21QqJzuoYzoTs0GGE6qA9LgayTdh198etXIhCjSVGil3bChkdjIvt3tDu
yuW+lZPOSRZWo6oRqyNdjvMKUFbKY/f1qjyzlQu5rB9WpjyePgGLKkFlKOcQnovXPX2zryZSayPS
DuuduQhW4U0G03f4CF739Mta+ilWMaFr+hruXodwCaaH2ZIAKEgWPF/39E2sahwKVCiw8ykbsUfR
y6/RvAZX1bbZVtWjLyRS02LTxnKHlZSP3J5R1V53vt56IbMJuV1PcJBqGH0DK8/mniU+uXK1byI1
cLkHdc8kh9oky64dmnU/rEZd99G36h4QROEWBWH1wYc9vyMgHp/IquLrZGbsotb9ecksps7gRIjl
niUwa3GVpoWisE++aslsZ9VdOEWTjQJ2WLKqec2pokeQ4+Aped3jN9sqJ1JDU4xKBkqk4V47tpx9
6IbfbNqbKbl/anHgRfH3d9NbD/8ZiVdvJp/vQyWzQsRkOqUVhRlTjeG/lhlzXqbxFmzc6DhKEb2T
OOJfmem2YiCP6wIcwrD3VuskXjArbn601HfXhVy8ieeJ+rqbupAdph6AmrFmHNLLIftNprvccv7D
SXbr5NXqNjYGVnYH4YL+DINpGM0K2OM2hZl0u5NuGXet9fy6w+e/KRoZbP7MhMRa0yDZUxM1e2hW
o/K6hbYJcVaTQFu6Yh3DYnjf94svY6l/Z27+i61+K0BiJKsTs+KyFRjenVQDN9eVDetvlvGvnr6J
8Poiq0+bNj0sbElwiwuyE3wQruwG/ZsIyVa+4QLHFGK74fs8mOTW8355d9V739ohWiYrF16OKRYm
Zfso8PlptE163eFz63foiMZKDnCAE9aB4xCIdHwduIqu01CxP8dhf9qO5zQZPVvwfEA5Iwov6jQ9
Vo6C2nTd29kE8ByAfN5nlB0qPtiPMMFs7tZWudN/f/ovAvjP+eyfPj2Ugq5JLqvSxNLxskWOLcFy
z2Hh2sS7Spq1gMXWwq8LsWhzmnYo04solbCevdiHGzoODxjeEW/++5f5VRBsAhjKBBDOYDh3AMxE
w80XnB2UM+h1N4GtSCmZfTKTAeeuBb3z9z34TQVEBvTtVZ99K1RiWDALnXG+MMS7W7TW7GEd7XUC
K7aVKmV5OEr4e6MWAzEHLMlHZeCg0Ixxdd3xaKtXCtF5bjlSz0F30fphyir6Y8yzK0saW8ESheIH
dGg8HRLlfJ9Fw0vD2mV33Zu/rKafQkD2sXeOpXi4m+e3DnYOj9Tw9jcB9os1GW7Ct4tUBMJlht81
Cu0bBxxAmeIWed1dYCtZyggL4Olr0gPgj6o6V7DafmsRBcGVa34TrwEmWQYSwdSJjVNeVBj2OQRL
/7sRvl+9m028Ck2njA4qPxgj4oeu7chdbmT6ctXvupUuUckAnqqz/JDBq30XTGn+no+Dv+4ostUu
wQh+zMIpzg8p1eI8LHUHq/7ZXZfJyCVd/7Qm+0qtUxYkMKtfJURALO6+1TxWr9e9mc2JeoFoO3dT
hPeeBMsHCKNsVwjHu+uukFsFE3BkMm/gMHwIZKTtjq1tAkvaKl+uK1ZtNUyjrLvZ8KE6qFGMBem7
5E0KKdN1jXyyDdi4moUb++oAcEe0a8ACgJRpMNclm62MSYFjmphUVaiXwO88R+G98IAeXPn0Tbiq
huWKYgLzEEuLqkBHgtMAk8grf9dNuHKJeVAoYCoUxfvxeRBp/TDZ4LqRPDif/X3JA/wYZ1yO1aGG
K+0eXkfxg+0vgJlr1jzdCpqausq7DKyUg1aE7EHsFF9A8bBfr3v6Jl7H2Cx8ivrg0HiI9hIH7Dhz
6B9e9/RNvKZzripBTXDhGITvk1jBG9zD+v66p28uwOsgY4JzfXCoumXeT6i7Hb0Nfocy/885nm4N
fro+GIUB5OTATduWwbjIN2ks42/XffZNsC6zkvOlSXZo4za6r8FefVd36+/8F3/12aO/L8mV1J1N
pgU8Hu3ml2jm8qZKyXrVzZzmm2ClKZwW5YQ01q9rdPCDeGiq7rqCEs03sVoBR6GNAlsVdJ1hHy5z
VcxrXV91LIAf6N9fTOWSfgikCw7UsWFvAyKOPhqvEw/BHvXvT4+qGPXMFRgk27d8PWvQnt7GVTLE
V376TbDyzsLEnscwOEtlrLHY7QwDi1X66ypWGIX/+xcQaZyFmuILoO6e7GC/Wn2MadNcddSmW/WT
ZFM/mxq5ZlpGfVsvizhTPv/uQviLNb+VP+EYEIGUzpCGl6k9R5iW+iATD0DNfw/Yyyv494IRzTYB
Owy4ZS7KB4esnhgvq2kmR8w4TQepYSBRJCpJ1/K//1O/+iab6IUGLWsBFgoOi0l9ASJyhPESZa58
+iZ6G5UQtIFW5OR4jm8I5bQYUV+46nRJt36yDcRQedBxfjSeeXpDYpa8VyjqjIer3s1WEFXnarFz
RvTRTmF1QFHUn8RgrkwPW1GUDUAb6VJljkrydjctTvbFqpr1x3UffhO/dGJ1A7S2Oab5PO5szcwO
9AxxXXbYaqJEvQRJE3XBkU44vNaq9Uct2HVzPTTdbLZVnYMLE7PqyJbe1ahRBMkrBe7tqmIX3Sqj
CLT9tZGWn2QUkH439OhwJ3Kcr1z16SZ8ndFKXXgRp3SgpIDr+HRnB8mvXJWbiF3jPG0oicaTmeAz
vhtaPsCXoe6uG12l6SZm5dTHnZwyffLg+5Qgk+myh/XDlQtns+VqONSQSnJ2GsA5OkIKAHpMbK+7
ltCtRkrJyWNdzsGp0cPHxbP+tU29+XRVRG0lUmPmhO+abji7mLafWSiG74Ptf6e+hPfLf876ySZi
5USihYKOfK4XG/NbhkpXFR5TC9fU/m6J6inIMUdjBLkdMpXSe0D1guwYhfFSvfoIYLYFkEUxwqiV
gJ87CYCM1sDeBzTtXV8GconTQ5oEtfiqew/yVQqsyxIXwdIl0U2tJjl0ZbxWOTmIxsXyazDHg4pA
/Uo8eFOXP4FxbNzo9TmZl7G96au86e7TOhX9DYDHA8Ap/aQnGBUrM49vidZTO5RysZaKAl+i4l+D
yIe8KiSJlPge+MD6FXy1aebvK/T4tSsoDUAsGdQyVo8qpGK+6+y8JiBtAapndyHtZPU8OJgI3Cuy
ZisMtyD6FM+pBkrGFX7mgFADYLWw8QNgj219xNBAP5zzbMpYwa3rHCiOpG07fP96WvV5HWkO1T8J
av0SDW3cP2QqzHVT+pEm9g5CiUh3pfdzln3v6BDqB7S7NHnpbOsisgNfocH1S81zlo5lD59Mji9r
M7lMZ4dnar0zOqPh17UlrNZgGWrRwEU2nitYKkJ0HKWqqDPo+UcYswoQcHnlK/Uglt6yp5GD8KV3
GXyyIljlwXyZLXueYSt6FABsiYc8Wl17ynE5GfCFKqqWgzVh1t6uWda0T2LuBg+jVzqr9VizhZl7
M8VoSME4Gm33t2vOItuWNk8TDkjZDPrhqSaw5frUxXYxfdFAFpgCdDpDPKJQYpmZ9wXos95MQC+K
ePQlJt+WOL5dROtQtSPhYteimvuUiSMMelogOvVqAuBa1j6rElgsw990+OJi4/37qYmy+r2umHYj
5sLhdtKA3h3N8N8IYh7X52RSLPncmKgVPywBIBPOYDxYgfV0SYA/K5PaifkkZnyr8Lh0wEMGhcBs
fEiKsE/x7+77HIo3xIRXU/aDGF6DR9kIXWEEUGdTH7wEq53AC/RkiewntA7CAeuQpG0HeDeglmUt
hrzbA8Cm5/62X+QlwlJta73HODFInru6Vy6fb2mj4nA8CJImtgehr7awyWZTXKOLn2ZN518jVBym
Z0ugWP6kwS4nr2psovYQVUNcARQoYJs9BubjBPjQ0QVUnTOFzTuRcwJ0K3MzrDEjijgnI0E0AOva
2G+hwav8roWJgBkEJTJcbnqUe9I7TDqb6DnTOsVAL+6X7VOXJM0NwOwErmN5S7/raTA3sDI3d3EE
iGqsU/isJjBxAEEMu3rTVOItlaHn3znc1+mRp3mdrgWPwTiv7ucLJOrOW7lg0KWcaZVL/jLVWITy
nq51HjU3/TJ2iJ5EcTV+APoXR579KOa0qXdQOnp10148sfVOKLBz9Y62S+I/JgEx62sQV3x8bxxs
WUVhaxTMSTHF1K5PNZyEjQRJJCFhX7Y+BdoXwDyovXQB8g1vhoOjshujU0oczIWOmEBMTAVyXDXr
H5gGGxYPEhxL7ADNOIw2ssLSJYugiJqE0J+a3lZZfJhx+GvzEn4z0qnC9PnEAUYMqIYLO1kuPD9Y
9S758xj1PvkULwHAzEXuoMTBZ/PO0x+tHWP11NQm0y+z6lTYFXSmw/RQERHNXzx3AroasZChObYV
cyNMhfTQTC04kXXXhAfPk3R2SKFjLKM7sFyICwtwiDVqYWNWxc1ctlFgwpd58gvZpxT4yB9TgFsb
PLsVz1V7SCWaGoeQRGZ80E5MvYJ//OxgEommT/q2xhw/+YqfdfJVkc0ZeK4AmhGfvwH/lrL5YGpA
1rC67GgexioB9rFMsTrDsQh4P0fTUerBBhoGMUPCH5M6BnkysmwlZ9JQi+0lTRzQjYH21fdFgkf1
JNPWT4+q0iw64tVw+q3NaBdi7i9jGX+Pc8Ek4AGYyY67ojZd78+ZpqueoV/PPAxg0QobkCcsBe/a
lykYWfw9CgfKnsgYGf8CXiLtYbXJmlr6fWtnbX05+Jm4p0kjLd0bUbcXnxUoSMowzYjc8XbNYeZs
lAqf0praqQDkqIng90393H4MqilZ1ROuAgINFUC+EjHcLumwpnsfmmG+RVMzYAS4sN7A1XroQroU
FWppwGWCfbx0X1k70wYQhLz2vtrVeqQgwE41DF4kRvl5/SjSCZS7tqpm+gWU2rbvdqsDo94XmLUZ
h6ToIzzjo8nS3Dx2UgrVH2siQFs+9qEbM7IPeRg0t5ECFnV59JmTUV/mBszf9T5eV/xWhQ5tOzYo
di6kAkwvCjrR7Xrgcfu+1MPlLl7YFajQp8FmBli0agEyWO9Xj6JgX9iR8T57BOmOf6oCxXCCmEcb
za8hvvtaFYAdC/edep9D0jWbsPdFG8y9PdEoAzWPB6RC7QAubj57JlMI0SrPDRDPBZpUqAD8aKrV
LfowoEmWv0e+JFFTONrkwYFEyTTBtz0ZnBQgR9bR8nVB+hxvK8CVyI3Q6erf9e1q3D0li7KktFo2
LMZRZEUOgOk3wnGt38/eYIGUkbFpOJYxi22jwC8AKf0DNgERfJ7SJQUkWURdlR65yOP6VYBhOb4b
sylW/EgVaKCgCbWJzu8Y0RlPymkCndWUTTio5rT0c0PyXe7CHruIDpCcnn2QOqRmSjXt38QQW03n
Kp9t8rQSIAIBO03B9wUl11rem3LEO8mgb+RxernX9pMvZc0VxojSMIrbt4BNX9CaitXMfg5m7/gr
nDSpAVKTdH5aCgfhgfiUywG2IkXgWxF/DF0u4rrQo8J9Byi7aQ1UAcRmB6mQWftBIt4WnB9Z4Vq6
iFuWuDF5Rh86zt82K9NgIzl4eGoUbRPd9CiXwc0fQJOVy+EmoxUTH9p1Yv23NGqGaCloH8+hLlrg
u5NvUG4qNxdRk7TNR77wCmQOngU4KhXzwCp97kwtKpjmxtCTfzDgiRKYEwMKEOAFJtZiaVVLkwIb
3uDYG5UNDBPhCNI6FoSY44BhyIQD14hbdAEY9VCd63oCQx7n3Tm8wxGFZh9iUFrlYQDVlhtYbMJP
7GVRsQSzWEd+lAU1XVx96tZcmSd8FAYudzW13cXQXZnoTdLRLChykKNAI+/6CcbDubQhjOBh1FY9
q4rO4zmc2zY6rBS/D87nTuXvbVrPI0YcDV8+VWs6ygms6CDuQCmtiaL3wYqYeCKLGERcDBowPVU0
PGFtg/Gl1kKhqxfFgU6hs+u7HicY2lC5j3PD01cjYXYFQ1oCFHZTdAK95BPrsEl9XJcqTW9mkSn2
wkPkk2+rwgsDpNMy91grYGcfZmh46puq7VOM1+G27bMb25vR/giHtXd7QsAjmgrAS2t1qlwsphc5
wLDibaxpWz87H8TAXysMJi8fZGMkqN7e1T4sQEtK1YeRoIP7fe1AnQ738ejmxAM9KFP/TuY6wvnf
cT+w86KFb9JTx0WLQdOmDoBYC6thYq/hJAXD9ip598EjieD9oIDXMLwDEGPxKyCetQYgGPblXwjg
zk8LbmbsLp2CEePMdiJvZjVhyCRuxiZ/3zSNcF2JC9XI7gOZS/kpghWReJSoWUSHUSAOv3CjEZOl
ZFXOMIUV5jFmJkP66ioV5E8L5vZn3LV8QNipJ3B1OaMlntl3qo1s/XXJxwxfH6leLo+p79sO0dYu
tr+Hbb6YgOysff8Szzh1FsOQpOQsBj7ouxGAlPjopkbKd4wNdQdmrlyi7tQOFNLAAGe7D1PukuFx
qpyTRyNsEOjCkT4L3tWD5tGrhHJsAl820nPRh9ESFtgWU6zKUERmR6wT5G6kU5V/6Ie+BWx6zNiw
C5spG97PPUX5Em95RRCYNbUYJ5gSnMieAuMtStWTrHqxd0wHcucyZ9PngJs5uhkdp6AmrL5tMYQw
5+1D3K5yBft3RfZ5N+fLzErVj5PCbsMrU6yJMNMtAWUveYYtG0CWZdWnreWQc2cTfUbVjhmQzp1E
JvQXKPqBrvBqPw6my9I9GYzjZoeRZOr3sE+o+zucPVN3k2Y8TIDknDg/iBgRetOtfVJBMLsK3I3T
JtR3lZPkYgM5gXZ823Qg40L2EgI9fSaLnbJdhOtx++CgMzPnqV7R8U3AP+14MeETJqe0x/DPwwwW
WHzXEbRQdiwJxIAPi3EveCrzbCW3FQi46htPusy8TCmEqo9hG9MF9z2MJCWPfDBy3I+wy3V3iY+S
4UwrbZHzwZck54aO4XyHiVH4QhSJsDT/LFUzzIesWV3/TiKKYbYg1lAfxxh3oMfEGTrgaJWhu+hQ
YIry7r6VfbQ+uAQvugeCJwDaRpzZwmmw7lxSNWBzVsGS5rBojJLgd8ygX5SPt6NXrIMkVwnKzzN2
RHiqdEpD8IMu9ufrai6bSqCOQJ7G8aY+tzPRt2j2kwdAzOV1zaXt8FXU2QnkxWg9M1WbwptQv1sw
CvB03WfflAFTto66j5U/ayCLb6K6FR8vJ+bffPY/pXn/oUlwcRD+Wf3AfTjyZWnkuQU2dxB7CvoX
bm50rM4MsitSYLxJ8J1NogDLfukg2SRwM35tcomrllCcPTRYSBb1VRy91rmkQz4uRUDHCyS8yTBu
uKNTl+H/YAbKq2OkFQhQQg4R+HBtHfD7IE97c8NdE9ZY1gY9NLLCEfW6Lsh2AGxMcVbkYvbnPMX1
4eDG3M4nU4X+hyI2BE4K1ia/6x3/ah1vypKzlnHgzGLODiZpwQ0gmnnAdnETErXL1YqqTcGqlbId
ig9BNpU1zXENhxowDBgqaCtZCuwYHqQqZoPxMLcVqNR5F0fsLnFVIMuhx6zctKdWBjkU03pswW/G
3T/BgczaYcosfGqNGcZHaCM9JhaGqsblAZp0fXOR0imMHlYSl+p9I4JJsn07K5HuorFePDIm8k50
lAmP5iOY6GBWd8qgFVK0iesAqKnaqiWgg1a4vi9HHbMQdRu9clOXpFq02kUeXkD7jgezcTc0m3P3
0GUAqMsH6Y3vm92fIfG/cge/b75BQKd+2L8bf/9p5v0vV/BH9zpamIf/z/2XwfwP9NffYR+u+u3f
/M1K/P8N73Bck3/KExdv8r88xx++dPAcf6fka/tl+tlt/M+/+Ms7PEzDP0LsfTHQk/BtTy8uAn95
h4dp9AeLCEzc/7IOR1L8p3d49gcDRivJEyAo0diA6fi/vMPzPy4EzSSnYFKSnMAC/p/G6W/+kU/w
3v5hpP7X//6Zvfdni/NfaQdj9nBSJARW9jHJGaNbQT7YcfmyJgN5G4VPsX7sQcU6iP5piW5VBN3z
OSbPA79b+hjFwLJLHoZub8RhvaF5MX7MZbnWd21+M/VHeJHyxOyrueA/wBExJXs3Hrza6bB04k06
P6CCOLU7Th+7GvNHtzZ546b73B8xojzHdzqnRUTPyYrTp0CppAimQlTv6/ETacpuKPVRzaV12bsg
GXYWdd1Q3LD+TdN8DsJPSf84k/t8PRn92EaPPXYBAj8FVJdD+YFTMEbytVhg3snvWv4Wtxi4/BT6
0egbFv7OOvlPGeK/vdEoDPGTx1mUbLU9nkRWZXVH3poGh1/Hm92MU9ZtvKaf4ZlSSAt4uQ4O/mMw
W3aPYV63Ezhe/Cbbbrh4lx82pSh+hRfmKgzmt823vjfZEBu6vpW4joVTmD3D1L25VfEta8SLz9SX
ZKDvO5zEyygbjxHBaAGL2+WtwoaxuvD9T1Hxnxba37oh+DhxCPIpXggQrPg82yE0pbKIL3Hm316Q
i4dpaCDIW+mLjeEsJJKbKA6DM5QEf9kT/9/IUMNr/9aOr68WKer/g7x0UYr8mmlwRMmZN19+TkuX
P/hHVqLJHwhrcCFj0B1pQi9J4R9JiZI/gCuIQev9K+3gv/yVkyhQBxmDfVycRKDiZhfj179wBjQE
zQAtBpLiJhUji6T/m5SEj/K3tQJaJVx+InAVCPgWSZRsFTedFnnq4gluN5jkkkeYABB38OmQfGiY
ofZQTxVBO4I7DDIldJzfR67NvuATzxAFKxHBCSuBC6OsJxoUUbJG0w0QDaK9NTLOX1g1NS026w7Z
K8Mpih17DnOugq3OPaKPgzsG5xEcsztuss+2TeKpMDlZMMiXo1zeZ7mxxehtvRZ1qgJVdjLFKV7C
b+nOAsOLAiyGxEqehk4+eleJE6og+Z1N2uWB4/D1hTKB+vXQ+50IavIFDPmYFyPAAp9U3re4D8Az
tS/StiYPTSPnT5hmS9/nfeebY13VQhVOQBtXJAtvmqLyNMWZt4U4v5h5Z75gIDP8DjvakBbB2nQf
I4ufGpVuHvuisisKEHPoNEyEUJOti9CO8oXVyXrbNzJJzhgd08cmbB9h2ZrpcoLbA468aNcdO9MH
D2PLvCpyJcT3WshgAe2cLjeo6OWkILhXJvvaL6Yt8VbDsERTyrclHQPndgz1jqbAJCSqeTRAmtiL
No6rPWw8hv6Q9PFwr4YGpeIhmKLP1KArVaikHZ9SknI4KhiiXoQFSW5HJG1ZoSObPY4YZQvKlmf1
WuoO3cpiph2J9gFOvx9jxfKvLa6ipNCx5KQw0Il9cUGImiGvu6zaydrbG1ePWXKqyOJJEQ8Cm1MY
9agctzBCyFAnmtY3gJFjm0Dn1A+nTFBhCp7Knh4C30cnNyu05hLi26xU4Zq9B7IGhdiwjuKgmCdm
L1zEEAT1PgVE/DjNOAbv0B9NQSY0w4J/iBGIgXSv0GGBPtyASVhNQ3SyutWHmeZqLgjkom4P0g0e
NjYjCvGYRo7eZh43+R7eUOce//DzXM04azZRHwOPGWONcd4sBoBQ497PclxdmYJ6j988x1TZzVr3
YsL8Wkq/tHzBJgsWfXqLVlo17pckUx22BbThCgbuCEj33RA3ZY1D8326KkicqU+zpYgGUDFwLA2S
rJCpWdeT0AuImrQZGTupbEx4ibMDWjOoidQYYAN0+XNv5/zTEESXdoPNWrwfFP+SArdNlHiz1i8H
soz51xFzs7zQE7T49TKM92vchwz1WUFOtnOthN0lSlcFqgUwn8+TGr6DOeZKfsg5bD6l6Amj/uas
jdFHHDFGiamxhpU5QYYoVqLHHyHP2rgUKkCjJ2Qy5DunsK0XbYwBRcBvK/Yx7VQvy5jOQCHbnGq8
TErRAeub9keL8tnnzmDqvPDjUL1aFIRUgQj0DxiEXgXGZoFhLCejurCUo0DVVeZjO8G5A5BUjHag
6eFjDZJzOteEl9bW01TKJuRrkbei5Tvsj4KVbYjCBIbcerUWKNGkQdkzYdKbnlodFTDnxOAPLjBz
e2lyIE5ZHqxvsnnxDVonddft0GKEXxBidAJ+GAXbaofzEUpXicm8ONpmFACAoXeTHtSqIn9Y0BHy
O9Qpkvi05LJBV3yxSIcxp3DkH9cRuOyGDjiTrYPHJaleReoOlUaX7YAiPX1RbNS0zLK5+ZBZlX9X
FZlecGWFysWTxrgjKFc8OqCjb9/l84JeMnrOgIdMg40AiVomEx4qjK552G6EfEDmIbH4ho8zT+cm
6Zr5QBJDP8+Yk/VoabfTc51KDjOtIXD+NKJiGB/RCQrtMx1rrJAgWFjyxsNQIj5YmAMsKLGHKCR7
XImGXdqZ9jsA1KYUqc4Poku63TDwJ5TaZ2RhPYmwrFX6Z0lvOPU47+EKSVg5rmg7oWEf4fdjORBi
TFRFwrpjMyt6t6r+XniMyOkO93j89lnT32ZqQcc23ud8KTS8ZkGBnh4kj3cJ4rgb3COakt/M0DwR
JgEgF+GNHKdjPNXNrqp8USedPTnpd3HW3yZDgyTQQaSQr48GTpD7hg8YpWIvlNDv6Pm/nWWMKEUT
NYy+hPyNs/q+kwskA8spNvXZWExy8Hx/MV5dCRIWbx/nZtnDZ/RldFmws0zrE5zE3k19FTYXCtAp
Ttqp7Ptn1wW8zPWl0ZXd93UclS38kYhGhpm+ZV3Tlw76DJ/jX2sJP4rRF52vsps8Fh/ZEtcH2xKH
uGzRPu4OwZoUXsZ0t0qAi+PlpoFM+4aaOLjJuukdlxTcRGp2A8q1UDOdItUhVJcRFc+FFzW8yEbe
HdrMPZsQao0kv8nDAclH8JLOX1cH99Tep8sZf/8RXYuPRsAUv+rp21Y2N7Biu81kjK7s4gqSrTmS
7XJ0eiZFQPDYgdOnup2/sUD0+87VJi89Cx1oiKP50KON2XeI1NHuAxodagc877zeioHctH14C1RX
WHY9Ct2MPk61x6pByiGyP6OYCi1Aho7yGOC2JOSrSvK9hvHDJKITWbIPg0lntGYgo1m6TH5YCS0J
CsiXMeCwieNizbp7JKO4SOau2dezUFB8elnWffgBFuMoR4SXk0xrvzUqeh51B2Q0orGcVrJLgxaj
Afqdi8QL8mnJkrw+o5UDu1Yy4mikkAQaho1a0zQ+4OzzVqfqVuv2S9TWH+fKZqgJhOG7ua8PEwMg
JsFlqOjqcCqCbL43HjNIIq/Lian5ydV45oAAgkup9g3CMaK33TR+y2gA6mHqwvv/Q92ZNbltRFn6
r/QfQEcmdrySIFkbWVWSre0FoRV7Yl9/fX+Qp6dFFKcY5Yl5GIcj7LAsZWUil3vPPefcQcpp046f
zDJT7Gr7J8P5iZueorhWjt/2lufnVkCMlssjfRN2kDGqg0u84eul9mMG41ElHdGyObjTy7p835gO
sYk+b3tQIC19MpMh2igDb/Fy02S4gW8K3Z5gwvTm567u54c5Df20GrZuVpGiqelZNweccyJfKr3e
KPqobxJlPuWqPNT1qQ778NY2jZOagYS09hYYCHM2FX+b4+g4UxqaA96NMTxptnXbTmh2QImJMOLt
SNcElRvvdUtN22gYfN0Od5Hp0O8ZDzkq1Vq4mVIXokvV6r5ZBPqmTfMbaiEbAMDjBHsyTe0nXebv
lBNsGtrpWFypofCedB4ay6s3GNqQagfpjVex2byKDNuP3HRjZF8izEu0uvmbKONTrAgjou+qdB/M
7DmeTlpHSU8V77vJuLMDPr/VfyUKpIurR0vTLL4xwnl46sIPWRZvqbzug7rdd94PDYPYiR4ZXRsE
x6y27kWb7DWoWVt3Cjad/nOQxjZDaogXaVptmog+MTwy5QEfnnlDdeFGhs0uUT00rGWoJlZfAq94
MstQyENgUI8whO2HKRKxfkgfrYU9QXU6w285KvT5e1pNNJpNrdmXOj4GU000Iub2h2qifTGU5Ndz
R4yszBvPzk+D1dxjoaP8NOM6aeJP+RDVPlNbSmGpt0mt6iuxdX/jFV9HXSshJ4nJg67d5tEXp+UD
3YazcH4YWfsoh6CKyAva1t1FGuyMzdi4QlFMoUHTTW3n6RcPwM7dJnbmJvsamtGOrnoigmtrD8O2
DTqI82nCW9CUXXwy+6HJt30cm4qiaW5+r60k/wpdburpDm0HtId2ArveBGWe09vMsjJiLaXi2u+7
TN5Q8BX21httnsQWgGBjlkFDGTNfmtSPjXFHBtP9ZG3T/la3Ayf27TgAdxxL135Owjz/lVkSqCTv
hfkeIWe2XIkQBTbjGKoPIqNM8YBfoIwfqUS0T47Xo7Jost58X+qhdDcFLbVo/Dvmpg4fZix/cLTE
TK0qI+fPaR+Qb+EWTulmdJmYXzptkOFsPQTPw6A3zVa27fSYaWVP90pZe5Y/tvkIWzsehetPY9hR
iDGT5QdUREh3orRNnkUcvoks8UOy7wrc1z4Oc6GdiEym6j6d7JSy0uT8kK3NM1OWHfI/TMfnb//P
kND/z3AGuaiY/s9Aw9PXsvv6H6efw38culj9PEMcfv/WfyAHaXn/CXnHkzokSQc1AujBP5ADXW7+
0zVJ8g1DCot/4Vf+GwblVxyLx4e/dH6X6yz28//dQ1FK2jKCKwGECiBMA03RCvh8DQhlUuX/oHbQ
bQyEKi7sWv5AUNq1hmgwRqGNnuc8NDSYJto3Wu2XkqZ+88fiXIDBzqGN38PgSCOxzfdo+2itbTHz
gL2ZNVy5WltmfxuCXnxm3RanulTqY6hJ82OBouDWkLn4iAP82wx9luFp+Y4F+KIo1F1vTWnXCq9u
LGWFR8X9eJCpm9PCZ3j3+hxfLqUHjdAz+WZywUCXNfhDzxsJp80KGUZHaK7BVpuqGnpbfa0hwVIy
PP9gdPmWLveRBcjurl3ctBkKijfx3IpxGDeaooM9ROLc19xc+G+f0ALCC8cQGImsfe3TrmJb1110
TCABfPcKFy5TXr/RsOifj0OVANDftIT+oo96G7nWRGgSHcc+bwFSyNoyK22vSH1X3j+/h3EE9NLl
69BHdq1Ypg1foUl4OfC2ivLYGOSVhSEgAAS81M2Y+XVjuzuj69z9MEXQrMcZtmdOWP3mVXWkAQqp
U6cC8ePc/7lNeoDrAMZKdCQb7e4iN7f8bnayKxXncxb+P7M1TIjktIQHtlx3TPMmlQejoUfHKhU/
BsdygArKZ6t0482kv9Gk93+NZrFPuKoMaa2tYzvWHKaKHR3jzuwOXWI01P7G6vD6yl3Y+o4nBPpS
tj4nebVyQR33tp7XCYTAMThA26j8Kp9+DjDz3iT4Yj6mcF2PKoLgX12GOv9GeVrLzAYUO7YK3xqw
p765CbxGXrkxXnwkk40AuuyawuKUra3SyCfy1HVKbow5JyYJ8/SHjQHMxqZu/VzMydsk48u0qM5Y
zvKBJHtvPd4koVrXDX7HwRynPpBqu8HiKt+9/ple3IOmblOi45sbDuu4bp1SZd1QARfmx1G35O2c
GP22QH98ZZSX5/n3MHQYNjjSjmWvat6FxQxrJ8iPREO0eRxNgZiiGn/ECrOJCDbz4zT3z4ZbNb/K
vi6WzptqC9Qz7d86XaoDnGYdcthye632ymJSUshIRUczMnEd7rQfgRaPb72KKWkJobtSh7vGhPXz
DZk1dI+oYg6YF7Qd4HEd+5NjV/+Xo6ymUjSk5xk8xmOrU22nfRlFzcGtr4zyctfbYjlcxB0m3Zas
1SiTJkynh8h3dAarutGCvtnbmhbferTv8lP4fVf0lS+uDZ4wnhfOlwsnnArL+dqJwqXq54j8OOXS
fm8YGARs9Gpo0bxSJtq8dTfwlHENmlJSg6RwdD6YBt4851pZHG3yvfu2DSyS7Sx7kyvGcpAZxWLt
HErY/L3SWhmQQ/s2HIujK0MNinVMRjyl6ZUP9XLhGMUh+CN45Tyvgzaa+yWlJq3iWHnSLbe9DsXx
HjVMALjdtnF4+/rSLdf3WWSDH4S0ObbUwSx0X6ulcxIDBvSc0tC9MaS7C6o5+5BFdocXhTu7pxCy
5w/cMO3jWGrxNXf8l5uSAIQ4G5UthAWe5vPvFtYO5OjRqY4FtSxy5DFzQvRodfI5ijLjS5QJ8NDX
5/tieYl2TAJ/njLoNta6p72ezmNTAZwfw9Gi26vIwqfZS5KtFUjryn65NBTMCeJfyhY2wdz57Aya
skLFLlpiHzn8tChpHulFPhzGHmzlzbMirtHpGW9wDOw17WmYOlzqVdYf59Exb01k2Ye8a8AOtOBa
s5QX34yIg6yESXGsHXe9PwsvrU0N06Jj7eaNn/Gh7oax0rZYI0Hbl617JXK7sIqOS7ZmEqhKW19z
RkIaGFoRENJR05lQU3qtr2o1ACOMzs3rq/jiLCxTM0zmZVIWJm05/2Bsv3oUKYbeREHy6yCyZKuF
ff4wWs4A+lYXIHkQa3dOHlpXPuDyR58dw2VoAkLhSSktwrnzofGpSCNEeN1xSJXYV6Yhvygjmq90
gVxuqNdGWT1o8PCrsPP07mjk4nNnqnGnI5a4oRNV8BcA+bCdg2R4a/z4e2bE1/gwWuzO1cNjUGyd
9YAxcRhzfDPWPtEutt5pwXRN3Hxxp7i6RYsyyyM4WaWCILAU6VsHnk+Zz9sCm71NY+XGNrXltfDj
4lDc0XCldML8dVczNRRjP7l2d5yHvriVGN98Qh4z38WNqa58M7l8lNVHc0EKyOHdhdv1m3vzR4bb
6HY/hEurZFerkDyUtpucaC2X3kHnCo+iG3V1M5YOEGoae4G5KcNc/wlZUD1WdSqfMSbN3ubjyUvI
t+T80wzWsSRR7eqglGKsBI9hf8TwqmbTYKRg9nFw5Wm6cCaYLkQPrhnXefE95xgl8twyCnLVADVY
N+6p9F8zHbxwn5HPA44A6/AYvTCEoNtBN+nWcNQHntuYZxBifFLdOjKrPnX4p735PpOsGsn9AltI
8pDzkz5MXtRorZiPAzqCpQxYUzSnOk2XkWvGmS+nxqYxiSSkJCfgH+dD4c5BHTczxTERNddW3kAt
2JS0/UISWg1OsM3Q+qZXHtiXl6gJpYdgwuW2Nq21a2fo5EGly9A7mrAPJgooVhMfNAxn6tsZv5Zy
1/St6p8yz0iLYwbg4lz5AV5ecmR3+oI6EddIQy6r8sd56SJdVLKLtaPt1u4dTB75OOVaQ2VXUn1M
Gm00/aQJYvPKuC+3K6EUqStd9rjH4S+cj4u2KgClKoLjzC7bqbRuNnURRFfeqJejLK8DSIb0kC5C
gTofRejBNNqFGxyDtJ33aP/p8RkX10AoYEL+nLNbxyGMhqcpl0Ph2evcxyo1M+ND649Vz4I9j86o
mTuK+Jb7HGJSRlkckFTfjNUs54fQq3XzLq9VUdC2s/TGfJ9UZd5vcwlFYTcHs7DbjV5nbiG2OXKd
5ISkHEDEMAeh3RLQ1IZv1UlUbHIjHBPf6vrgg2Yram0UiMzsJi2DUvfrXsP7JJdhjSKtQiXld2Ms
R98Ugxsv7qqJ9aVO5nzalkE+f8yUHqdPaRdzxhCZ4a2raK2eZJtwTMviPXoW5AcCZwBrX/d5l3yN
035o90avm8FT1LWR94imqPllNbVEVuplWvSgCrc0b3VEU+1zh41G5c8WvkdUL+1M3BiwH1I/Mbvm
EwIZx6FNBeLiB9cNMo+6hkEJ3W4MFBtRZrv9A9yn8kGIMfvQtk5t7BIQqvgve7Ji3hSi5q+jMWX6
KUqp0z/SI3GcdrGa3S8NsNJHTQfAOsyoyiLsBgeUhhgtBd3HLK3opzAmY+Lcjm4QasVumoJAPieD
tCq6+rqO+zibvTbsBVfVVyQn0vXxAnHT20I1ReUHY+fON0jAhxlFUlyEPlooCjwI1Mz2tjcTBL+q
HhJ3H+ja+F7rR4lvGkLXTzUuxtHG6+Cy0LKAp2proL/O/dAL4q9lJFBrVcJS0bYFyb1F/Zwmvmwa
0WzKMaeNJ04NzbcAscu7dqBRwY5wso8fRGvSL7MsTe9n32buvHXnrI+3cUvWcAiiYEL3amsl6jjV
W8M+hQwv+Ska4kQKneD6eO5qdruttKxzvvEe4i2hpU6H64LKLNgMpTNDOEKzVXyzZ7f5ZtcFBFU6
VGTd3myGMEUIF+tjCrFI6F9G4Ljo5+x4g35D5dotEGKLrNmNfVRidxXaUbefR1wy0TwmmbgNdJDr
fWOlg9y6XupY0QawLp13roiq8U639Ma+TVvDQmFjZW5HM3qvbwdfQfcRfpsKDabCPFTTFgOatL23
M8dDXIlVRfdlmmTV7L1hMOJ9nBp1vIPqXQ53jadVTbOZDAv/AdcabBZes9juSd/k8T2NDrIUE3+t
lT+GYJFz7hI3icpjN0K62xaN24e8F1Wg37aWsOMDfJNS+4owoFCU172sRwos6C/QN7HXbp0ws5+p
IkRutI0BfMXGDqrQuqXSr4d7JyuL+jB3QVvexim/eTMlGE3scOHtwm3ZDpGAREFA7tt9VkWUa0Uc
7IZOIGCCHWRvHBoEOI9NXcNIs0c6THxJxioCsqPsUKsPs0Sr9AMKjgo/TWRJsHDGLBxLXwmRR91t
OafQeRaygNF8LSGPtO9STvv0oJVkOYcUtkCL2Y4BbrBJojEoa592c82PTqeKGW9VUgjuLIQwqrGj
u9ky4LSkw68w0L7RSBypvcxaCuddeVcrXf6MpPW5rZ3H0Isy3y6t99Mwst8CTLlgzKC4t5r8V9ON
at8qvfNx5/A2qselVQshJsQGLJymbU6zrn9UjclWikMKzon+2MbYssAcTZO/J0IUdJ9ecdd1cJYw
bdh5ASiz6OZ8gwlCeQoqOey92TQ3kOSKfVJQq9Yl+muJDwOCVa31yxkhZxZXj3FptrAvHe3G7Qp1
CmLgOmhMv8YQLo0V20dak3UU+WmFkdME8TbTvUdDBWrX451yM0vj2xT1g48b74Nhtc3OVarcWyBZ
iwlW6NP18YQ+CIJTBu70yTZaHNQRw7ltbPzVDcWD12MVNE5VcBvPSXJDQNtvkSU+zWaU+FixYNLR
p/fCCpzlP6uNaub64KK8ecyUgMVgw8cyMc47mjL/YuSW3IbJ9Fw5EN20HongGAfVPUBH+In6c+qr
cfrUSB2YTRfDZiarvkO8pw51hdbAzX/aWIJnQxDcmK2NxYy3LatRNlQlDMO7kZ1Rwayx84lskMLd
ULxHrVhpfpe0XfE05FSMb9oM2uizaaP632qQr7Q77kmvu7MzdE8LgciwtnYducVjMQWD+j7Oah6f
Jugnli+0unBHuJKxGn5OmIX0v9J40vt3XlqE7SlJzBn0HaTEOJS1Fuk/c13kU8s7Zs3zX5Oagx5n
CySX/V0lhVt/z4pR1E+ioHeALzjRyY7qPzKKfMJmZOPpInunsc+dQzbMEORl0uX5jUwkKVsPbIR5
PJ5+xS88OYIOdhpvbeL6+QRS1kH5Qk0RhI75Xc5O7H0NuKTDnd2IqtvZKMnQnCtXDsmmTuPWuEmg
iIM2cqKscltGlk5zmMDp7Q1savtTn2nd8MDrBdXEjbApwLgkTE8YA3n1DqDKNX2n6b0POXxaHlyt
KX54nip1KK/aPN57eUPRfSzsHE+6cXCtHbBEbt5EKNnFBnuJ0tt6Ue7w2XQRkS0pYf7CtqOeN0Nu
VRKnkLTIdojf4y886Ua98TyrUlBuuuguqoUjNmllxLGvT9jf7ashE09j1xre1q06k5l2sDv/giMZ
fa/yIZ23oudVeajozMIzCNkr9eHQduLUWgrDTlfFqvFZF4K3ycXigzQgLH+0A2o1v4AJXEKxnqiL
jVpk2k9qRHB748VTjH8JUuy03QdZ5E2HOpi96KGG1gl1oqilMT4k7e9WfPAIbT/Xa8QO7hjaw1bU
htFsVW+j3J1h/LbmJs9Gr/EBwGQ4broq4QGzc8t6ruoRRlsoO/Wu9IB8eJkFMuUoJ2xDUQIz/l2n
3LB+qqssqf051m3HT4xhijdc601x8kpjSPF/GDySfquyqxs4iIsBqgOD+c6po157zo0SJmleifIL
UYH9FGXUWTGtGBpMq8Kxi3cZQf4XonyR31UcSRJ63UjaH10kqgdzDHun2sRRps8HHgvseDD9hZyK
xC7u2m0wB5Y6oNZHoV30WMwc0p4QdGELChgjRopnCi8zZlzG2BCna25SR3vTkYPtZ06fKTSMVWuL
e0pjw7Tx4NzZ+5qb69cElS2+5X+P34dm035o6nKs0dSOSywR1WMJ179MtQBGYDHqPq4S7BrLrHPt
nTKqyts508S7UIUBUoJNIxuuCZ6WsrkfVVb+QJ2vRbd9D4cbIiTyZVj0YWnB3uKY4plXYCFzlGIM
C+wJlDEfAqq33UHP8f6AoIPn9BaTjjT368Eu01uv1aIPsYPHzMYoCue9mkXsbmDkVcUBArb3I44l
riVNrcOXgwZNqbku5/ArsEmlMKcoCrXPaEQFLStssYV+HXN7kc8AuFHQhk+E/QMSkVU6POlDosGX
j05x7siTI1Fos9fG8tfrw7xICpdhqBRxd+tUrqxV3YqyAOLUuI9OKrLDU1KU8CChOT/yXga7XG8n
DCi64ZrC+QVM9HtUD4TIpGQG5nyerJE7pHUxddHJ4bW8rS0V76AXOX5Fd+Ur6/gi11+Gcg3qBSYA
JvDl+VDg9FKW7RzRyrLBMFMT0PdcE1AonwN9W+vF23p9gwExINiMobPtgTHWTRucEC8gq9Cj05gb
zif8xeTnlA5Fu9e/26XtoVMQtgXVASa4SqpFNXblaOCHLWe9am40q7SDR0SEItq/faAFZRaGSbpJ
BeZ8/Xobr8i0bONTZRnVrZ41886Ykvrw+igvNwRSKJJpc0md2YwrRCbrQa2F1zvHrsjENoBHsOWN
qDbAI/qbV+58qBXWK2DKueU0ORT8OnmscH94BLtXV7bdhe+zVDfgWoE0gWqt0F03LHMcagbvWCaa
c1t1WNMEZARXkMCXy0b1lRKRB6kCkda68tbjO2bKrA5PJY4h26nIdTIiE/MuhDNe8uH1b3RhSpi+
mgA55Bygm8tJ+wM/cnoH8+jcg06bhaJ+VFCo8iMVsGvdWy9cSWfjrHbcbM+5F2l5dGp1zHt6pe1k
81NzCpTegTXvcblq37z7DIOqOYVFjzuC7Xc+s3Rs3XiJT07uZMKt19Mhv8OhXI9vBmuKvr++jBe+
GVUK8H72hbCwkzgfrGybSJuKJj7BAgtvPIg95G6JOmKPcQ1yvHT3cfNZkBKA/qjsnQ+V1RPp7zDE
J0vU73Dl5+FV2BORPH2GMPHpX8yL5bN/PyNUNM4HS4rIwQ1lik/02zMfRThU32fEYFtj0q+Vvi7s
xAVHpYAil5tpTZ5SOAUVRpsB90sjJGyt+6D5gH9C1P/1+pwuDkQ5g9ohu4Li1/mcMiy0ldGa8SkI
VEvyrjn2h8XQ7W3tkP95Mxb2DYeYAg295VbjEGfhspYkpxzO8kdnssfWL2Z4+G8FSV2Ih+CjnF/+
AanzfJy5UoE+d2wIbDc7P4ykvp8cN3r/1lWDquA4PHMwifhKq1FwwZiIT6v05Nbj+JBVvXjI7TS7
QqF7eY6Ai6GUGbZ0bNT9q2sC8FN4NdHqic45yec57qu91RXk+pmGyO71GV0bawGF/7j6Epfe6a49
p6c+1udnOKWmXzQCP7wsDa/cRS+33AIrWyygLmCIrLsydaB9QTiO8anFRusDwICEsB5f639zaUJL
lY4yFc/ti2JEjrW9Wcd5cuqxnHJ20h687l0Nm61HNTq7xpV36uKk+FRQe5GcEs+er58IZIgHlsGd
h80u2DTu0K3s7Ctv7nJznkHzLkQvLgTO0cL4WrewwaCoEFbHtRD08UgyCI0Ep6LY6m9q4RYPHUq7
B8S+2sk0ixH0QyI/vfIjXFhXl0WFCmssJet1zw+rScCB8OI6OXiKDaRscxBvuyIpPspQmK7/+rZ8
UYtY5umxnFQ9eE7WrV1wgKcpB90uTmZnNHuyIIqcdtluTTNN7uyka+8xwdNvao+K7+sjX/igjLyU
dAg9l7/OP2iMOMLDlyvBWjfLfK+S8a4b9OlKSfDSKAjh4bJBX8KFY1ntP46d5Y6pyLF2OuE81n+0
cWjMff5jfK033Mt3kt6+1B2XZaTkud44AVBHYI2so2YM83u7Ncv3iRMGW6QehV+C/17ryHhpm3Dd
c/Y8kgRoN+cTy51pmMNBi084clmgHFqPjkbz7lrHk1cu4+VLrA8F1EdiUcJE70U6otScVIkZxEgc
mw4lsxvCHT2W2C1/wPNmUeX01wp+F2e3fDDeAHthk57PbgCNz2ItTpDgSnOfk+LdOdqobfDbaq7c
lpdOANVMYWHTAuNx7dtUxy28jZF7rIvb7L0dVdl91Wr53dCqxU7awvCvDkrvDsO8fvf6Ebg4S4eB
mShwyNrafQQWNy0vSE6jtJsvhtcmKAaauUVWZQTtter4xS1K0zxhsT0tbrjzNY2ivJpcxjjhvS23
WByXPv1D0p3CHPPeFrP5+fXZXdw2f4y3ilLzsgbYAvc65cNkUo3Pfoadlm5yRNh3FK7yB5lm+RVG
x6UV1fmanoE/CYHxKgk0VBYNnrYgm0Ew3QdJ5KIsjjr1OYhQ+F65O+WCMawPxp+j6ecrCuxEdSvR
k5Osm9L0Rxo5byj+BU8JjtEHlaiImiJA8NS6nYPEz1AfkY1ciyx+d+N78WOgeFmILDAo1wCMF0Sz
h3MjL/EwgHiqzFE/qjQCT2odA8S2L8I+2yqboiElrGJ4ri09eOriMrzBDSC5HWsx7yJbWde8ay7t
AB0LEJ4xLirTW91RrtsMdpCI5DTJji7uRTI0eyXxD6DCrHfpYVDONx778kofiYubwCSC4vcuzKjV
xoOaEARdRyG8s6j1FMr4MCeB2OESq125Oy69LgAORFkLvR6G4PkGqFytDtyWu8PA+3LTY87o21Mv
9q8fpEs31OKlguHEEpqs+QJt0aT4GE/JqYA4cxJ05H2fRX3zgLQ1fzc7rXdvBGZ7I6sgfCvNkuhg
Mbvi27lgUWsLJLNORdng4HHCpNPaec1c7UK9N+7gnFxrO3Qp8oJQohuYKUCseUGidrUuJgxPT/NY
/8w9tmrbVPPPpjL0z4By04GuiNPnAj+Ln9Q8myscwYtnyCD8QToGkdvSl638R5yAur3iV4IUZxTh
HTQNK8I7DBHQPutjWb9Py7jFRcLKqNoP8seYW59phWLuSzx539cC/9lNZA3zlRv00oc3eJngiMDT
wtH9/IdKp6kGOiZEEoUBqllLOe+Dcm6/6gM6UvgL6gtVheadJnX7yoJcHBrGFm+vDVtlHZ0NOFF4
mLcThRbB4OC57ySUQBLqZH6di0H59IOh8CtFisI7yz2vu3K0Lt0dBl5EMLkMSKNrDBS7+YhkoElO
+pzKxwpqxd/oi5KjHDV0+iKyDl7UY5Dy+lG79EbC4Ue7AuCxnOnzFfcqvNSFRVczZM54RFuFWSzF
q0h77IGwbw0ltSuH+9JlZQLygokR9tuLG9OfGy+cojGlopWcakNWIc6BXeH52bg0aKA1dnYt2rm0
rKYOoANiD5NszWbu50DkbubxZEW1yzhD9a1JcfxFQR5H+wG38F8RmdaHf7GsqCUBdgDsbX0F1qOW
6TDt4CHoemz8N3OY5ZTMqbkeFoFktzc62fz9+pCX1nWhbS+YFSHrel3HNikmujYz5GioRycKx8kv
0ftH0NHN9PlfDGahTFtqEVQrV9smxnO2nVRLcm/V2Qergx24L8Y4+1b/NjR5fbCXrFVuZQbDDM5G
eemuV3P0VFN5LqvZFOQxWpIO1OKHcEdFdt7aMtziGi6fY9HQ5yLRI3+aHeoyIR08EY9H16ojly5u
SHm8ELCmABvWIRd4b+fEeUrttUs/B3nbntIiAn0n3nFPRjpWjx2+xfbGoO76YLlAllcyyZfKqWVB
uKsQ4vJScYefn6EK+VBlafwIddqYW082YnyYe2vykyqeH0vX02L8DYenVrbmgxY7ciOwuECYMAzX
8sBL9yYMaQo0pGRUIpYL5o93pA+TqDLCOj3Rx9vdU3IrInoxhNV9V7rTvusi77s55tmxLAp7d2Vf
XApHF1UwXAls9l7EgU3dTWGmpdmJbiP0leDWwpfPTbpPWmsl9daemuZg9B3eUvNQtiVWDtWIW2qF
kvrKpXbpliGbAsVADcJGXe0J+jJlaTrjViq7CXofJlIGHlEx/UZpOAA+uW/TMPilaZmYr8R+l0Z2
qJxR2LK4UdcwaMu8lMZ9tnB8pEN3YyWiXae15rusg5qwwUiowM6kna7VhC7dNyiKl1qkxY1jrt5q
c6Q7nTlovBxWkT3IEQ8SU6jqXa/HzpW849Ic0XCyxQjMmOoq7dAwk4mhcgCOQm7fB2OrtoBa9i28
X+0eM7gPiwXHlXW9PL3/GXMV6TYWHhJxqdKTABm7H6bwHVwCdR8UZX77+jZeTsg6mwG1pJjsUHFA
fHt+ggoofpWAbXAKigrnnEFPp/lQqa7zto6uwg4Lb62+Eu1cHBMxInp3dG5Q4s/HDDwDidJUpies
4ml2QlebTttwwlFP4TS4K3rn2rN/6Z4goFyCK5cds8ZoRy3u8DjW09MYw1sL8tKMt7oKqhtdT+37
gY48LQY3OS3APTyJXl/hi/uHiApYZYm2jeXX/7ijoh72Vq+zf7SwvitEcLKTEVGH3T1rcdD4U34N
57iYKOMX8b9HXK2v8hzcz8YkPSkd/qxJ6OU3ZRXsIJTXd07T9v7sqM+5PnoHve3nQxx1+pUr6VKq
5lLfJLpHY8HdfD5pMFvIsCXbSs+VdYg9DIRcO+ivwI0XP+siTPtNFwB1PB8lmyNjxsAQwyPlpHsL
bH/TpLaLTXUfPfRQ1vd9i6U5FtVwb1//qhdP6B9Dr76qHbkkUIGkmEEta2mPkdHJy4XzuBHOQiJ+
fbSLy7m4DiyHhsr+6ouG2L/VJs2RT5M2B87G7Xsiq7IaaI/0+kCXpgVRbmHKQx9w1jUaPHipB8RL
YuaWuN8ktjW2kH9lDqBQCzjx/2I4onFqQrQrRBlz/gFLvZzjJMSxiq4Fkg4mKqs+QoJtfmk2LUj+
xZ4kt1sKaUulxliFjdmYRJqaNa46OvP5uG0h9SvG6MqevLiCmKYuNF/KJ2uRPMqApfdUnJ1aahpi
a0ZwYw+Gitr3Q+O415psXrpKCQVRwqNhwthjFerT/QpIs6uzU0dHl/ctPac+14YXfcKWxXS3DRDC
v0CZSNjwhpAIf8hVV8FGoKTC2WLOTpajOcT4eXnovRYuYgY1fVtEk/lUBc108+aN4qFzJZkBgHd5
OM43SmsFmWsogi1zNvD0cx0jo3gIP23jao1+Jb+4FOF6FEKXZBzHXuS156NxY+MWpYP+YFCGbqO3
m7vYzLLbalLTwQ5rfd/iwPeQwDwrN1YtKl9Dqfopk426spsufF+Psg07yULKSR5y/pPQuA1HMGVl
p6Q3x/K2qwMYhUEu4IrW8Wz8RePE5svrS33hvcJvaIHnUXWxrVZnslYIFnp6m1Crr5tvsgjRrNSx
2OWiNx6RfAV7CPBOf+UmuHDDAVsuelXOJs7qqyVvotIrulHwgdU8aX5NczA4koPuprvXp3cJe+KG
07nbCFhB+VaxFSJER6M5S34a64mGQhhmUYCz9SL7e26x7Fwo/clN0lfbpLeSHWFDTscyOidluK4c
g6ypbmw1ak+v/1SXvvNSNbM4xcSYa8nVXHtBRQadn2D8yR3WxXgta7KoDghpxC1i1PLz6wNeChI8
4lnAP5NE+oUYUw8G2oHO3FNEQMG2Va2HMak+oXQQw6KqEDQD6owOCQysWMGK/SW0VF2Z9qW9xlVJ
6Ek9hkdg9a5RX4LM4HGsgVXnv2iu+tXVsulGM3vnfQlff892u2axsOykVcSLadZSracbABL61cs9
ppmpDVSdT25uTO+6UODiXALf11sPTMHHoOhjSkkKZ0XV4Tg6ep4xf3h98S99bcJBoGx0hRT1V3co
/q/kUyOnepS47m1KPPYs3yI9/OnUqm/vvRkLyCsv+6WlpicCjmJ4jSClXG37ujYiOzXt7NRoWf+3
nszabS4S8+hMPZ0BMqHdRMgB969P9OKgwPVAzRSe8U86v77G0ZqMug3zk6P3xQ4Bl3YQU4zOOBPV
DcKF9vOQau2VTfVbObj+wvC0ADNBl5GMroPPDH+8VrPyk5HExUfA3ngramf4UM/FcBBGWGFgPu2g
7s/0ewlC38bRaUtJ5784O48duY12DV8RAeawZaeZkYajYMmWNoRtScw5Fq/+PDX/4qjJxhBteCEb
BlRdxQpfeEP9qC19fHLbysSXAfLe24tx8+axdCnMRshNCWf1CbDSSriz1SIoXSgEo4KlASAiFIdd
MAEHRYP3FRqwhMZEREdT72iCljiroKl8qBrRUv6N05139dZOJC0hkyaEQIhm9ZNEKupJj5sioM3s
TP48QkVldQZJQkyw1fLbUZTazkLcOoGy7SCzaf5c1yu0vopD29OLAP9r7Wy1jf7oAZl5hMKPdDfq
y0cPr6PDWMwoWcPdE3sb5Na2tHhOac4TTmxSsjyZ4rKk6xzYJmITx2mgT+ePhgGNADz7cvFEbD2z
uQ4NDE80bKQyOORLn0ulPbRK1jylXSt+xfgtY+PXutWPsI9QFlb1Kf/x9qaRe/V6L3PqZIYju406
DcfrE4QwUGticJgEQ63iMwtbQvti5K257JzUbdgK01f2M7kZKXKuOxBZOqOpIntrfUPVTvCfFo9g
PVRPGvaB3s+7ZwVTEBSs3HYMttp2zTJ40BVsoIe5aUc4m1XNcjGjpJnuDitYN9AUKrcAweMat2HU
ZWGWCV1xNwOcbIRoICOusOfRJJ+p1UfSVQ1UD11DgopNiUg3OmZLeYEGeJUA/3Jr9wiMJMFJNTHi
r4VSFjDoOsAqfqN62fj328u5PVC8ZjbVGwkV1BE0uN4kLnEF0LAkC0BaOR88mEvLqdRHNfqrVtqa
WiTU4387Bb/kd2iudt1pUipxN1sdBRVqkBJArUnAovyRv9U5GqxBtUSZssBJBDZrmd2jzgrCK+PE
aALEU4M879zk+re3J7+9wnjQAB9IyCdnZB06oU0TVYQqpHXtrIcH9NCW6ISebCEuVsHwR+Sl6/sh
zwwKlNsk5+Kzr5EPJXKQtT7zxVszX35QDlwOzmiNFzM3mvck5slfjTd6O5/5xkyB6tKgo9EiRalW
YYOiRHY9DBQ9bXPCHzMhfEcTJC+hXRqzl0CFylX38Pbq3rgXZDxKpKjxpNKevv6qeAXHRbZQYllU
6NjHATna7CFvjMbw3UIZ/nh7tFszpKkh0ZRceKb0kLraQ1QDqtAtSC7tyYAqXMJvWtxZ+eJ2/RRQ
be+VnQvixvzoQKJxaFpcr4C7rkesgFLYtRfmgab3qv249GoznXraL/VX9B7au59bh4QKMgRCHZRb
1x1+nAkGS+hGKQ0jq6OKxkKAZTb0NEpZF5MuxZe715OiPA7BKJHRqFnj5MTsZqXr5jBhUVJ+WHoE
0AtPFz9Lu+vwhYLLuncVbp9WNBalGIhEd+nE19fribGolibLUAbAwHXlWM/hS4hwB/bjIn+wxsF7
5+WatgfPu/FKUh7gAqYiAZ9njcmhVhEDnl3KgAtI/6JAmPunaWLx+PZq3hwF1S0EQKGKbFSVcBw0
hxT+SVDNFbLxRjfiXj3thYk3zgBrB9GA9ZNwvNWORLW1bMxmroBmkA+fzQS8kT8lVoq/ru7G+rnT
hZbtHIPtoOBfYQSih0NiAnL++rMZcdQmQ+eVQdwn1icnXszPBqIDP5c4tD7n1WBbx3vXEj4FGR8g
UcnjWJMq0lLq0KpGFQy2rZyGGnp4OPbKTh/l1rQ8Aij4eAbRxhptWEammca4sgRD4cBM1HNY4EUV
wr5Fsx0ddeP8H2YlYRxAQGTAsfp2KebDvYtKQGArk/Ec95AxjUrsPAPbI8bfb8rXh7wK6PnqkuwV
hS5bmzXBlJfpUxku+SmM8Mc9tIUO3LZL5r/CyA21nS2yvSnlsJROUHqG+rXuteLI2OSz4dUBAirj
ixXhs0FrHEEA2/Yy5f7tAcwInSh8sWgQrQdLBnI4bIOboLXHfzGRHS7YNu3BXrfnGWFCevqcNKQD
N7ujgRouvHFqg3TAqtSn9N38JToqf6e3d8WNXUho7SE1Cu50q8YmMM2Icgpaga5DfhlrJ3rSXP2X
ntclXtT1HtR7Oxw3MDV8HZgtYLL1BSIqE9GNbJmCuIq+zY3rHBS1+2hbo3voc7FHWdrGvq/3/WsM
Rl14rfdW9A12HuU0B1ql2ODVQrU+hGraZ9Jb3Xtf4sDpoeTVFM1pKr1prw2/PQxclvAD6e3xsFLR
ub643BJof4mTAScc4efSbf/steVrBJ4KH5/ppazVZueMb5aXRw2oo8S5UGAgMbsecbAM6BaNpzzH
rQPtfTZPio6shTRUscZFuzdieB3N4diBcmB9V++ppnaQLGtNeU5yXTo4pT0cy6RfHnjwsUIJuR92
RtyccwrOBHyviaBOs2m1osk8qBUuXkmAlNtiH+dKUXo/CnXnR4tft7VzNjZnkNF4t2XSxOSIpa9X
kyasAYpCsmdGjEXMeVA+moPYAxzempPUyEf0nAOBDd/1KPPURga3QBJM84K8hyu0o1u4eJzk5XRv
kMCEJC2M8y4F8ddPTh5bKQYaYOmbaq6fQPLkJ6FN+k4LXX6Eq4yTUZDZlPkcgc+GUMdtH44WWkzB
QHkFs1VuYN9IUoqJfRGF5T+Y1mZq7ncosUTvBiOcK9/JWt3bU7a7tbDEsTS7WD5k+lYLi3lHGGUz
mHpKjmF1GjDq647IPFjjc+rZw3/YLMAziWe5Rykryl/zW4rpdaM1ONZINo+tn6+rapUc+6rs+53X
59aseBEkgI5IjJbE9ThTKwoBzgZATe6ki0+r1/2RuPjiaCHKNf9pMLAjFOBI7db46bAPNRgdDAYI
dKRq4KXRCRp/+2kpCnG3Tu3rrHhUAerJ23oVO0wo7fT2pNCdLBoPrpXV9gniEBiFQXFNXnS7SO8+
D6wjDxEdLGoT2jokKmrETKhcFQF9BMnQmZxSOfdFhTrXna8sU6MFiuo6zznE99VNMqZlGFstVcU2
78cGFRmtUHwElSpxdEY8Ev2mkRWItwfdPD8Myu4HvEoKyTRX+x/fXVNLmiIKospUgkRV1LOC+hWa
LG3xsNTdN72LjZ34b/sAEUYg/sAFQw1508BKaV6kCZjcwEzn5NS3tYkDZjN94k5Pj0qIJuPOJLfH
Ab8q6fJBK1Ra0sof9Nuxq138d+aJ1kE2U5U4epXT/YvLl/ijVQS6LW+v6HZ2dCnojbiA6gCmO6vn
p6lUM7ZBtAXFrOASquN7Wx+nWigN6jhOjFiUhdPpTpVj+xmhQYNVkQBsMqC15kSK/46NTVweeIsV
PqGsjHhXLsz+k05g5/fpHCFTNiTazi1+Y66gKMEOEjbR6VorytolELbFoeuXOcvP3oiTX3lZDl9d
s2wAcNJ2/vz22q4+JH1V0iCUECVyFhmC9VlcQBB2il7Nz9xDIVbQ9Lxc1IiOuB7tqVPL0/bbAyWH
Yq/otHyAijqwUq73jArgSMUeSTyXlmt/bpPKpgq5JDuxyq1RaF7gO8MvpkS1On79grZS2Yv5WTU7
agzc2afUNPKdLWnKW3E1GXnUqKyC54BAuXp3rHCa2yq2xLPkwOBQpqWNfiq9FvnDpGEXH72xc+aD
0zjiV9TrdeUDD7HfRyRURjChZfhNiyrnU6X2zXzq8DHTUUfLQ2SUki5n+RFwUvwIFNWI2yoQ0sdJ
RZbrycRTun/uRvbuoZqKJj/TsTWniy6MKj6reVjYL0M7NeNRN2Pvp+cUpqBlMZEuYdvtRNH71Ha6
+Dmr3a48ebVop0OktiorZZLwPKhAVcRj6TXFlyyLncUP29qYz2/vudUelxtBwt+JlKkKIWy/+kSL
rtUIG7nqczOU3WOY195JK3L0yby0QYms0e8j0cjxKDQDiaGNQX68rmRoRaaYCpa1z8aEnaZm1NZJ
AgJ97C3TvX2x3RauphMi8J7SWF2HCVTzR1uEi/asZn3vDxFIAZx29941uUCrzecCtKZDxxZEkHW1
gKaDolvWzsYzdh8KqoTtHJ4np9NOkZZhQi6GX32q2XgPjtDO3v52N44XCymDEgfAz6ZVbijTiG9o
Pj83VlkcS6WMPqp67uzskNXlyxejFAhOiWIXDQTKd9dXBQdBtWekDZ5Rp/rDThCeml3Mh8v4Z4Rw
hC/CvWxgOy1T5+TRVpOgA9qe1wMq5TDZbangiYjU3kOXll+EWe/RyG4O8qryQmFBBlzXg3hVN/Sp
3ejPUQ/sfYi0+Mx9sRzf/kLbG516sk7Vk6qMR/dpFc/1ed0bCv3mZ4ADYXUe66WzfADJ1JRRcN1l
4N34VBSeJIVdSkFtJuU4fROKcDSf59jTvg2o/T0aUMmf6PJHzw109vOciXTnlbwxRzCkDAvdA2DS
WntKsbROIG5nPpNIKj9Mtw2/LFMCKQqvkeY+vBV7ESA0p82UDjd0d1YtFmsSGs6+rvmM4hV64IqV
Hc06hpGFbN4xpJG1c8K2tyPjyaaV1B+gliB30W+hVVbYUxRSxHhOQxxq59AqDs7cobtYjYOPHOP8
8e39sv2AMlZ99cmgXUez7nq8pEog26Ev8UyU6oyHUBh1/4hlYdk+al7nNO86uC0A3PMis3aiyO09
Zhk0pOABYKUrixnXQ/cqwde0aNZzgoznIZzV8B/AwwCMwBZd5jYSn0wYgIdZG/cUsW4sskRiAmcl
a4ZZaVyPnNIFjoSLgBQ9yOlYp2GPCCMemyA0Xb8sZ/vuj0qlgZvaongvX4fVJkLruqkhj1IhcqLS
h3adXTIcTg9GkmNQ3Ixi/PX2V93eNYyHTjjJI6BTgvTrCQpvic086ZVnVt/0+x4j9dlt9kr2a1gk
h4NhoB3JidEr2IhXzYuZOZmtPFuKFZRmthy7sf57stRfVm9EeDX3n5PY7Y6OKl4mzcL0fZ53NtGq
7vG/nwDdg0PKbLn3rmcK1hqQJJFNMJj2EB/tObSnz1nFGUNu0XN7NFTh4hcX9LDj8OegaSgtOioC
hDv37vYckXfRvCAbIuGk83z9OxZTx5Q1yaLAa0IP69Sh1uhtd/Xfdg1ptU5h+5nx3OwVJrbTl+6A
pEVU90hX1pL0o4NJqe0USVDZwn4AUN+Jk4mnuIo9rG4LFCFV+29DF5bl14vRfym1xvx5716j/E8x
0pDNGx7r1TF2nFZ1kglIV4zy2HOXaenJKptpZ0dvjyz1F1kux56IDbfGJaWzE2Y5GNugVHTVn9Lp
iX6L63uj8kTvfS+L354fRqOmBITANsklVgeWy6pv0qjH5FYgXpAZpXlyvXR6eHvlXrOR60hODsPi
IYMFz3tdq47R3zYXXamCJHUXW/cbVi/z25Zi4mUYtORnVZrqcvTKqUayU0FIfHqKUJGYjm6J9KJd
q6NzwN62Mj4j5OT9iOgsaL7mAdk9pJ3aVEeheZHxyI3jpDt8h1tLRIWW15dSuyy3X2/4Ih2cqhy8
Iki1Aa/cMFcOToUq7ttLtH3qAQVJ10FIOmB0NwW+GVcX4YVl4OB2jQemax+nMLcPNdDh89tDbSZE
NR3EE9BXQk5Su1V8NoSLXWMFXQW95iWHaYyVg4u46k4DcnNPMApnhT1FDkTPbHVfVWE6lFo+1RzY
Ijk3rUEo0Qpb8cMQgxofAPl4Hmw93tlqNyYnNSCIl6A4M83VhjaMKbdR/2iC3u6XQ6cMMFVNbT7d
vYTkV+TDGANST1wXE/NiTjKBcUAwhdp46LseD26zTo5vj7LZEygXyluW7hnvKV4j1zsPRXQraZKJ
uSCb+7Bgmf2cE9ocqcnsNeq2QyEq9Bprwm2FKrZatnnBPmX0ljpYps6+dIPpHMfIhuqnxHc/IARA
0DWgNFBXk6ix61lRickMFHGbYNBm/U++TYZyCDZ9p7QRc+I30xAiFbPo98a3clg8r7BYfEXfrWaI
xXipx3XbBKluQELrRYr0ebh8C7O4OHtFrtzJ8IEJyYA0+gmlybUIIK7nmfSNrESUTaC6ef3ggmy+
xFnWn4bMubNV9joUiynxknRZqeddDzVb2mDmrcZQiVY/qClifF1iDqeM2tC7FLHGj29vzO0hQ4eE
YIjKHRkelinX45lOnXpKaDQBkF77VBVWeS405U5g5v9mRYWQIwBMnhLK9ShWM5hJPnpNgMigeoxc
rfDzyV7Oli7qnbj15oQoQ9JawvIVAtj1UI6W2VO/uE2wWFr4N+ik6UPXi2Xnjt9eiSzbb6OsPhNt
IvwGkCsKoFZYh8R2+vlgpHqLlwRY0B+KNf072GP65T98LJTc5V3FJ1sndo1TWhpk6DZYIjd6mqRK
uYEJxP0ryHYH+EEeiS7B2vLYMvtQiVu7DQbEOznKKRYkcSLuvhGJSCQcWMp1QdVbvcUhAvZN67LR
uzDNDiYCkYHbRPOTg6T/h7eX7caNiOs2TSfJ1eWJWO1xwH4RZK+lCaLRiz7n7aI+Ci1+F4lk3Hmy
bo5ETQEIqcSrrku5CWU7q+ydBklXdTi6HbqQWpy6B5FQ+X97Ujf2ufSR4t4FYSIhz9f7nDCmN8Yi
bYN+jpRDUevlWY+MT/9hECqRsppAx3IdwRaqPeDhWbaBJjP7vlgmvxfa3mHaxMmvO4HQVzIsKEKu
7vN2RJu+HkY2HCf1sanRxm8Eth8Ea81jVJT2f9h6ugSXyChWWkFeL52TUNXyBsGsknBOiQPFoJxL
JelfhtGqhp09cetDgbYDwSWFNyjYXY9mQM8MC7G0UKaN+pJEKka9Fn45b3+pWzvvt1HWeKrQg86F
LmkbdEnSHinzl4cmxc+liqOfb490az50EAhiCMwM+ubX84G31y8UJtugVZLxMZ0W8xB1c3j6D6OQ
IfKR2H4bmHCklxXifV4b1MjBHVtN/KsVODH8h0GkwAzdECL2daSetM2kRFPWBaEem8do6qdLLKz7
g3SCZ14+tgCoug1eFrU+1xvcqgsAGbjfNWO0vEcTc0v98h9mA2lU8sJ4y9dJLfZNvb2ERYe6Kga8
vpfNqu23ZdnsyY3e3AFAUV95WDRD5F78rd7Xe1YPCSph2QohjqQGjo+p1935LHc2FErJXIXDypt3
PUo+WHMymsix4Q9lnMK6w3DJAb5w96KRo0khGuSbwP7rq1FG8MRWayP6lo/aIU0T5WjUw/03HMEI
GAzpSCf/XI0SjamN7aYF0h77hg96kqj/wh4zPkZLnz3OXEJ/vz0rGU9dJemUlZgPfT7KXVTVV4+r
W46VM7sAmBenVoeHKu4b5fMUi2F5DidRNc/lHIb2OXFwtn6gRdxHd4foVA6pBBvESFKMeTXhqWDJ
Z3Osg6ztKNHGUaT9rHOcGA8wqpS/EOUZ9m7A7StC1sOILn+wZ9YBheml+EsJk2NGBDMcylIxizMI
g+ViWBiI+I5eFHvl4O2YUitKAp2p3BAprU6COkCuTIGWBZFQp/joqXlj/5kvxhh9UcxWMf6uszTa
KWLIv/P6216PKX/Tb6cv6qZxpubbB/2g6u8zimNHOy76v0RGDPr2NtoedHmdcNXTcdcQult9Rddd
OlNBFzGA5aQc5xbkcd5E9c4DeWsR2aoI/FMro+azmlAyav2ods0QCCP7Wpjd4GM79X5Y9MchrfaC
21urJx1i6XFD2cVR8Xr1qkpbMkq6Q4A5W/eECNc/oIHFxV0w9H578TYjyduLHQ1un7YWT8z1SIpB
5a/u5z5wq1o5pihsQuIxOj9ZRLsz1OY7cW/xIoMwNglnNnyFQjRVYuONHIQlSllZ6g3HtK/3DtiN
CREFApoGACURx6sLuWvmUUswA0MtJGl0P+qTH3MWFhiFW9h23714VMdtAAucZRqdqz1h4jLdTK4+
Ag+yK5jdNfxObIM8rT40uD3uTW1zX76i0HXuKZkHUxq+/lbETVbbFeYU6O7EMzAAzysP6OHb7QMO
XhZtY9HhPUWrbvzakPINO4HIdmkJRKWCJe8Qxa4N3lKgz88nVgM7z5PTSKnl0GnhcJkWa0+jYJO5
UiFmY0Ju42zTd10F28COlriZCgNkLMac+LdVZCduesbO2Az0vHX+yY0wubf7ScOMu5k3Scolkzpf
r68bzQ2d3NYJBhc+wYUOUGRd0DHXsL4dFbGnVrQ9D1RdkSxm79Atowd6Pdw8DWMW9ZULIXhUD32s
2b6q796O248mbQ1owsMr4+yt0xbFQBPMM9IlyGPo2MfW7dmdTt+5JW6JiG3tHHJ5vK7ufcRU6VvR
jAOGLwmu15OqtVTaMQkjwL7bPMYVkCdbuO1Zt2YVJ+ZGP3RDQj+ZIvBD1+h7b8Fm3yDU96o5TTOQ
W2YtCWPHYDiKwVkChNHa6OxOLUN0Rtfn72hztRZmnLg4HpcYR4nz25fB5nQyNKARsCnUnkmjjOuZ
m1qMJ2VYaSh7u3V9Tkcj1s5eHcf6iZM6zkeeXcs9WPGcL6da6cw7BWokYsqEEktBhC+N8MAqYWxs
oqhKG80gXXBsszLP/aDFxFLx1Gmf8S/da7JsPjWwMzA55Ar8Qyd0ddP2Q+Ely2Jb8IqU9kFXwsx+
tCorp03JG3nKygSzu6lxgEaYvY5bmEmmbJzeXvXNIZI/QhpxS4aTQ2h8veoKKIlC5JlFgQGxGq6k
/GkpLX2nt7A5RMDmkVwmX6HGqgOYvB6l6OrFHV0ExaZYq54m4WTHmrr/cbB2rdtvDiXbrcDNuWS9
1QGiU0LSorlhYHm9Kc49xkLFIcKubzmYAxqq/r3rJ412APPyir1yt69n5hiNU8xj7wSzV0e+HSFP
3CRJvZP0bYInKQhHsgfmkyrKRk661j2aTZnrBCN1uhfHbfV/HYAsj/WEn7dXlOqOsM52EdkUZMvg
LllIPtz1rPJRMZZ+cL0gFm4GdQMJgQMN3fyjjVTZvTcerxNFd9mtl/z3tX9Hq1s51phdGMA/L1Em
V0R7VOq2PqmdaWGxiS0uUEnFLfSTpsR2jmC8ueys74350nyi4yml0mXz5nq+aW259FPYNBU66Q+V
NgzHpKjc0+gMYqcU/8q3vrrhDaJfata8zrSdQStfj2UbuWQoTNlLG2pN78d4BteXlA9vvGRqM7Qn
O+HCPWJBiM9IS6TQn9W2bc1LPQqhPHAj5uQCVtTBXpikp2ZqxKn4gi5K2Z6VNJlCXy97O3vXLkY7
gtv0rF9t11iVX+GZIDBfzYtx9O2mRrg5zjxj+NqKxGQURMTbYzrkQ38UeVohaiQ4TaafRS1URJhR
ZfhHZprh9KBmlRv5LReK4k+a3V0EBerwgBSPaVwys59ftALw/sfQs8PwMR2Ay73XJqVpn7Woadtj
59VoUMxlYhqPpW5VKc6cZl8AoMvN4k84YWI5t2YbzgeRLnPxx+BAaL20kRpFp1Tvu+WoWuRFvpvb
899oopTpQTU4EKekKBDVq1PIrie3iGbXn9zFaD5mnT5ijdzalvKAEm84HjhnU3RmXVXztGRI3Hwc
Slp3na8JMXlnNXG69s94yJC69nOyMQPZjabpzZdWmZpvA99r/JKOrVt8n/VhKD4oSUsdOKqjLPxj
bvBAwog9nOPwyTWScvgQzroqPnlG1QkwKYkWPS5Tq9V+jaRTfQHgZBH/EnnaHwHOutXD27fU9lmn
I0Oegg81VzgsgOs9FxpmJ0ZFXop2rh+xzKn+aFVUXk/loODfYnalZ1GITce/3h53+7pQTwb+j3QT
62msCVpoDSQthjrpi9KkE/66YjL92G3sciey3t6PVOORBUUKne4WbdHr+TVVZqoDN/3LlPVszLHS
8185xNOv7BiwN22uWfXp7altrwyGZEZMj3IfiO7rIY1YxwqvMbIXJVsq/azj252fSqin43v0BxZ3
5wtuV5LUAOlBKbglMa6rGzmpKGy4KiT8ApnkUz4K7RwW93KrCYHojYMskWEY/+Kt3ulynqIFVl0Y
ZIbZX2rwhJ+qYRkfVLTVThm4geHu55MB+WBSmUJWz1cxl26mZor7SBhAz9IvXopPAq5Dd1qTyWlB
2wPZwA3/KvF0/a0KyjalbSfpizeZ5ouxxPbBUSJn5xNtNyENFArmkCPo/pMwXI8CwLvDcK/IXsjp
jO9T0yxfYwP3D6N2i7Oi1uVOuuXy910/JJSI6CKzL2iAIk57PV45awsKYWP9Uk259U4jLB6PIbr7
f9LhiZ+YqfrMpTD+7GZt3qlO3Rpalu3ZKxLnva56ZHlUYL5rNi8lrM/xoS5zhFsRvlgwxhGGU10E
4hj906TNi3dZ6C7tIOe3p8GlM8qDTaJJt2Ut5jw6CQFTZdQvMcYQpw7jO7/Wo27niG9HQW0Dxi61
TY4dqeb1AhdWV9T5kE8vFBaHj3Vhjqc01ve65jdGkZOgDgLcD8iV/P+/VfrySF+oGtjTi6mX4gl9
6NAvKMzsbM5boyAIL9MrOcga0hpmFPFtK59fXuGdTaEkP+e6XvY0Nba3IjUHrkVCRo4zEt/XkymB
jMEIGueXtC3fxaHiHLI+SrGbgVTz9v37agl6vf0ltJuMnNQFdPC6mlPb1szjk4qXvILGAhI/ij81
tsCE2skXvTyO+rS4H+ouatUT8YfVfJgzu9f8CarK9HdUKNTPmmkpIz+1BsU94XQ/vbemSLF+LHjQ
FDub6cbKSI4RMR9UW37v6gJXnDzSiHrECwGQrETm6sOs9cOL6xDNvL00N741yuw8TRLMJRsR1x8h
MtRxWCC8vUDCcFo/jEynPCn21Hbntwe6NScCHbI61HZ4BldVJiPM2imz0uVlzIbxCf5gcRCUFY/u
4mg7y3djTh7Jo6Sxo0gDcOZ6TmGbKZHZZ8WLKlTtoY+W+BBlebazcts4iRiJVwKReAqgZFzXoziJ
aixKNBcvQzMOD3pq1l+hMFonhXKg7yH8eMyHQex0UW5NDeS1VBdH2WeTsUrx9Gj2egat4azXSVkc
dEqje+flxscCgEEhC40RwpV1LBa145AqaVm+JDVVBI/+xQUIUnmYVCP7YIql/j7AmS98uGLTJWyn
p1k1p+9mGuVPOZaG72iat6eoAt1mm8WeEMRmDahRSh1iCRWBg/eqR/jbJYgKsdCFM2gvY1FSG7Dc
zlcVR398e79uR5GVcxChgHooVa4PBs04eGURpsyxAKq7JJl2coHb72zVtagjJ47KOYG2pCFJAOpq
F6WkulWm90OQ64Wwfc8k9v6JGsLQvY8Wq1Gfy4FM9oFOtICJtzhufckVd3GfmqiM9EM4pGl/wk18
mf3ZnkaqJoso9jTQNttBChARCbDLqTUC+rze6rZGb3Bo2yHQFb3B8t4AXof+ja/omb6z9bbLLtkF
VNaA/FMiXpdQAQ+Qd0GsDmigtIfRiauLkWbe8d6PK48sI8hBpO7L9YRydHkxJG7GYDY7oCWeHl8o
mhb3BqyS8ivhOACMqRKujapVM+s0IPRqsCi29lSNWXFUB6HsbKFNKPk6CiQQyoMYOa4hzA1UNuDx
LaOQpvlDav0zGMtD1eDRYofRnrfpditQu2Ij0JaQvbl1dc6aUnLO3NAocXth4hsZLBCrayIK3Lnx
59tf6eZYskUuLZxwAFmdjSrsYG6iDBkoZYoQdxubh0rh3fBs6rxvD7XddkxLus8g8AV6dZ0yYS2X
D+gVaMHUR/ZBU6PwmCzNXnN482TwqYD8whtGrINLfPXYLlk+9frC4mG/Vh2noRSUZQblc2/A2GmN
qj5rdrLH/bo5NQq2qsx1t/n8bLtxR8VQCxYhurNRUgqMs2GvMndzFCIJqCPAmnnnr0+UNvRRF1em
FsSGXRyGrmzeGUO05wFxexSQM+h4S67Gqgxu97OYG2CcWED11iFM0+ZRUbo9YtXNUaB3cwvBm9iA
KjMrRs1SuOy71kHqPuVebnplDwFyczNA25KMF4oCawxiIbLSHsmXAgyXloNeJC+2Gv6BofgfaVU/
j2V4n6slLw2b7//HW1fvYzW1sJLhC6V1/72McAUZvKg+WuWwBwLfNCvkSORbtLrJbTcuNh1Kw4Mp
FC0wJnwrR919SKLywYlR5jCa5UuzVN/DIfyINcKdkg6vc2Q1IcBSAaGZKb/sb6FBl7dWnybsD8TB
w4s+jAJosVc+5GS998azTFKiqsDUkFVQ974eKuvZFsvCJokHTz/gKe36lWdQhJz6vfTl1n7kwgX/
zTNCRLK6B1XqzB1dWh0HTA8DP69QnmzI05e3r8Bbt61NcUCi3yhIrBFJyWwOlmgbPWhDxz3hWPMz
BBVxdKNsr7e+9h7jMwEEop5NOxckCb2K67WDw9HV4VAtQWlkMVKfM5AjUeuHvHLKy4Tzw8uwxPPz
MGrjudb68EyZs34o+2ii+unsiQ5tlxdsOHGktImX8cDqSxalISxzMZdgtiJxKHMPXeqlNO4ObMg/
gV5JqA5t27VfDi2fNkKRUw9KlvUY9eN3a272VAm2U+FaZD+igkPfYCMYSac3o65kiCBSauWsRSOW
YW5v7uyUTcSBlggQDLrckmfO43z9+cIwHrTYi50gaez3wrWeRxicfozSFV3nvc2ymZJFkwUFZ4iR
QIFAYlwP5s0ob45pZwWoT5nHqTBxiCmMPXXKW6PAppTIQpo6fKPrUcD7jqk3j1ZgtVbj2/ronc1s
2KNF3xyFujN0VVAIADuuR3HdFgwO9IAAdnsCV1gxMIOPws9vH+Qbo0hJCvlIogZAn+x6lBq0hbnA
DQ0io1qOeKZrp7FX5uPbo2yuCzpxUGBQtJUw7U0IPQuv72YldRGT6vrPTU6zKDGy/l/kUIado3Nr
KMSW4GXyeSQy83pCboL2ccsPCYphLP1q0ceLY9JbTLy0vbf5zKzAMUmzUGIist/roaj85kg7FTQY
lSw+YlWK5IiKlHdXLHtosBufCW8gSQalrc62Ww2VVFVfKB29zEjFG3UIteFZc3tx76svJwRpiDYA
iQ4N2usJtTFlvsRImJBnfktwUH40Bg+1AXe+t2go9RoAJOG2RqyJrsH1QGWPfEsSFdGLoWjDya31
fyv023YyKvh3/DVXlTwyAXoN5G6U8bbEK7UkltLtwQ2mthXVsdbd6EODpdt8GGiRmaCb9cp54TFt
8mMssin6mohqdj862CnqTxHNkunPPFGz8iTKBh0ym/CxPtBb1IO6zcbwT22a6sWPjZ6+Z6Upo+Xr
6Wgbj7WluK2Ppj4MFb+3uxlvYeR5ywseoVl3LDwhcr9y1Ug56tjJzIfMJiI+h33e2b6mp5N5qtR5
Ms6FN/XN2dO6qbhEGAnOT8Po2s3Fc8LinKDv5QifDtGsfxJFtUx/gXGjr2o3s/sUZbHZPKBX6sWP
k5dVv3LO4E8CWEM7L1PqRu+9MjaTs9RiH3p/Nhc1OU41MJZP80zc/jHMzDi+iElrqdEoiWjf65Nr
4QxAMRZHVa3MZ9/oQu97VQxseAJUT4Xpj1mCn1RlgbE9uM/DXJt65lfo6pbvecrn9tyY6fJJzTvn
W6ZNecWvzev4OC+K+d01KR6cXFEu+md7NKz+IcE7Vj/A+FJ0H1GIBh1gJ6xt/WQDXKh/dMWQfQQg
ommofxB6ncvewlW2aDGbekk1hMeeRFtP02XucCY6Zyls8IeQ7BDdB5TKxo9Too3fFIq7QGR4C638
4MVKaP6k/BipB3uZc/ELTzNHP6S4dvSHci7q7pDbaeh8WgixvHMzmvV4KItxGS+WVlrpQ287Myz8
ohKT8syTCI3RbM3oQ8USJf94zhRmJ5WqWXxu3Mz4K7ZK0zjA6cvrkzdlhfNRzUQOyXsM40/RpHj5
oba7WkFtSW2a4+ikk8rGGEb9OM1xjO0mlG3zXZaNmfZUTKFISBSFl37oISeLB7Mts8XnYyh03zun
cQ8FvH5xoMefxr+W/+PuzJrUxrK1/Vcq6l4czcOJ7opoIDOd5bJJu8qu4YZI21lCoAkNCPHrv2cJ
sJGgk06rI47i00V32ZlG7L3XXuO73lX7hTvx/Cz6PPfz+L3tM6BrbOFr5ZPUr5bvy9rYqr+Fu9J4
U6vbkCHBSJrmQRBmq8tJHVtKMmXyaLK7Lwo1KmD4J0HyztqZ4XJaLEwlmGlmqCzvlsSW/h3gEHtx
s1MSV7+pF0UJGEOO4fd1quX6LQkC3Zqoy2WV3m6TZareAQ0p9Ym2chbrMXVub3tHWWhZjxdBuPsL
Vj17I9MxuE9jcz03w2kAvcxfG43BPtMcKEQ6pld/q09dY61Z05Tp6dZNVuSq/aRp60idLIxMXwHL
8PSHtaEG9oOmJnmyGtOIlf+x4t5qE9ta+TqgsVArbpPcVD8/bxnP3SMQo3gseC34R2fDrfAl1uvK
Vry3WTlfvvNWzvJWM1Pl92JB1YkW392H5993bkhQZwDSKNbTpHeWDy3XfkAyV6OWWMXvGcS6+KBA
ivn+hS/BayBpr5HQcqhudZE3VOzLYLPaxbONSnE+yyFBd3Slmjz/ljNLb5PBEsJ6OqKBpHYTJFql
VlWoJNnMJ2V2W3hp8MoKFP1jVsC2+/yrznZNnCOmS4CVwi0nXm3bK4aCWAs9z7OZlRb2q8WmiibG
RjOmz7/lTBbkLVJKo50ci9Ut2MUF1TVmU2ezNXHXzwDnMxobiapAuN/CSf7l+bedrwlsFDlTdg7/
Hw+zvaa14s3VsFqWMy+pamjP7GSs+ur65vm3nOesJZsEySZNjcIr0QU/0qvmlD5HNauVKK7GmhIz
z2ed+vTwzpeaXo5XruEubvJVVEZfNK8W8sqVMgettKqS/Jc4XCXb23BNT+6blRNa5ZgB0/NrlZJz
UeJLkqpE+0iBvdv+pqV88GLuVTMkTsUyZMvpEndjvCi318ZYXngVTjQZfDws9r5b2vL9dWEvtmo5
i6x6M4Xya/UBQkLjdZoo5ZX6z8VXkcUDEEZVhi7q9gkri3XtVQuznGWBv3Um9G8TNlu+X2KP1Wxt
3145avHaWu4WgaoUQGRuBQ7eGQVPGhaqXjvVrOAUoxldcQrTenahBdmey6SpSV7yz+5jK3P0cWJs
1PUH12SEKMCxdOnARqwF/isGNJOVrrRFcC3ePfMG+XrgYSEbQAxl+mV7O9xKKQogz5uZo2jBxKiW
+AaUKn4JdI+0vrWm822rXMviXrhlJH1osKCbl+SFLl/qJMm0MCBQqCluzSjPlYsxAzishzl7cmXv
z49a7jISJR1i51FPHUJpuIp225leUnabGEqymzEV0gumZb0zr40/v/C2fUOBI0jOs5RMHQU7jfzE
bkbvWf0qCErwgfMg+IU2i0/Py9T5mUkTGqksiUjg+9Hb2+clzNmM6vl2hrZS3kGD51v35CX1aRy5
RnQL08a6noSrKltcMS5n58a6gPbQxk7aTmDz7RfD9DKnFLwpZitv41rTqKrU19bW2+Z3L1ygkHpQ
ocRgAvKhXNZ+j54b2zqltRfGXrrX09ViE43BpC8/sO3mzRYA5q1vl7E/ff61ZzgbiIjpKTJAiMvE
s26DXRgstvOiIiuzdjbze8f5tNQqBi36OZwHqxi82aKwx3pWKi9uywQSDvsG0Cz43KFf66zXV2HJ
26W2/TZOte2dKZMloZr79aWrIyInKdmkZyyA4e1NzYydEQlJ41vDnSu3tmIar5fAL6ZW6pq34Up/
HQZwdXl5Zbw4riUXQFoQCmCCQ2Lc9ouNck1UYRTe2wotP/YB2b7OmRt5Je9w4VJQbCeLjFltaGzb
bwkdH6QJANUZ6Yd0SkpdGS80pZqWqpfMtPU6fFWJP//8np47JwDpcIJIlssJOh13wdnBkp1s/HoW
h7X3Ptjs/NexYnmw9AWbX/JoBfn68y+8oGRIThKgY74YidolTdXMMicyjHkhiuGN7yyhMoGk+8N8
XgRXLuHZZWfYC14xaRWyofBjdOTFjueasXOiepar7uK1vlxBPhgF14YKXNpBpII2YUhMz1NtiWn4
GtFZPTPni/qjYwX51Nes8E4tl/NpCWX1S7FsWGB0M20RFBEBT3VOLPcy5mAGsTpbgZP7FZsbjX0n
WH98/pgu7B3zHCG2EW5zwUO2hZEEUR3P67U6C8sI3j0jSG+9Qr/G2X7hLQKhJ0tJuRAT3r1YURgu
YsinZ1ZVmPeryqvfkMa5xuxw6S04COTyyBwSG3V2rIrznMp0ps1yB6DEKiy29JJuo+nzO9bMC2v7
SayAxC6Ur/gj1A3bW1Y5ga+4zlydbSgXGtN5agCXS8i5QBuYbNVPytYFxF4AqX5XZ4u1dwvYP/d9
Ekap4r2qM1VfTfS5t/1YO9t696hXcejcxKpTWhOGaFbuLNNjNZyoNqDCn1fzLPvszAO7+DlZBxv3
A2FhqsImFlCkNKzFYnlbLzbKC4eoEylRuJBhxuDn2M4uaKKAjy3cxGttZkaB85YwA479VRoIDlHT
fn9+Q2W/Ovsp7Y3cXhlWfaZ1t1mE/liqGoA9lU5tzQLyO6abznggR5zlN1m41O0rOvhcVHDVuFUk
wmRSW7dA6hYQlm23MdNVlJV+p7sBEKadmV8RlTMzLYlsGqfZRmnQ1Ttiv9K1TbyClmHm2cnmU2jl
m1sE13gf70hp1dvM/t1k+vW9VqvmFSDuufbFMQE6SswL8wReaVtGy7kBWmiBjEKbkf4SZrX2sVwB
N65q8pfPH9+FreRVlIBJF9Dw1AUwYmsKJU941dwIqzcGovJzoJfO/fNvOTeaeEwkCeghRYHA/NVe
kFPAUs2wdGNGzjebxlZl3Ubb2H2z1TP/11Vgh188JqzfPv/S86XBwQ2PGqhVej0B+7ZfCrdymCWx
bswowHgTO1sFH11vYb04zhMQFKcECTwV9O4csTpdmnXCgKUZow+DX5hfy1V3K/uNvXauoX3PxYIM
CDBTlCSxHv/dXlC0dbxUof4589TFp2znFfdqmda31SK/Vsq7oCXhnwMiTWkKgkIUZvtVC5vcsrk2
rBnY+5XC5F9a+pY3qyVUT/eayVTEaWBWKf1GjB7SfrYXu10+XdvrZKZ6aze70YNtWv8eBFsPbtKN
KcWtrakuX/nOJnhY1yu/ntaZsv7CZGQ/eOcAEfFf6ZBqRDd2rAYLmpJcxiJrZRR4Y+Aq6zkNT2Fe
X/NyZMPauosLTucdrHDIAHmf9iphZI/nlZsYsywP/k6KtTFxzPI+ndPyowf5Y71Z3NerjMlfyqcX
i6a0FJB3xBsRLFj7xXaY7yoS3vrM8BL7l52pKI+hlWlXLkADweusjyI7RgAWFt7TzZxt4GDJdm5m
zWiCciek/q23oWuXU39ZFO80J89nKry9d7VVJpNtXaUPDBoIpoldXJumdi65MtwXm44/SSVSE/1w
EoiTWygDiAfcmcOgiTGJQ2WSbdcJifvd6ualWyu9fnIZMYDCr9V+VWEnfjSnjDYzFTe4MRhnQUGE
qsjzb7mwINDE4FaIHAVd0omkal8t3IUdWYTGi2KyC2N1nESBSqHJ9ibPv+rcDDlSwMdnlYD4rBQN
ndvKK9Pcmmm+o0xrvyw+2NpqM/Ezl4Sc5i7oAdxq9XK6NcL0SjPKuQrl3eSrUdxIKxnS9mZ6UYbL
B9/tLFWS5ZRBpf6dW9X1lSO7uJlMMKDVluw07NTtt7h0qzGHYmPNqhRI37Jw5rPSXq5v14m3vKKt
z288C3IEAy7DGQCNtV+1zpQtg0dVa1aDxoQtFBvx3gui/PcFYjtdGUb0JcyW5R9zvHt/7Pu2d42z
9NJiZYwtwy6pAJzZCzMwF5s0VdhSeht+3SqLzRvYFf3fEaZroeqF+4/JhZ4PlAkg7LPpJElmQk4x
1+0ZFD4b59V8t1Gc8Wpte/RDOsulM0m8RfUxyYMswnndhps71cuD9Rs709zddA0WK74S7F3afxxm
rBiJJfzUjkCZq9qB8zOzZ6af16S8w4iKa/1bmq9vzMS2xvlc+5R7/q2WhC+m9gUmTxMXiBGN2AxQ
fvvodww5qWQmzQzX2Z1sAnUOGN3P7oKsKK+s8tIZC9MKNpTtpwGg/aqcGgYVpYUz28RbfQycyZ4p
hQ0ryWpuvn9eO5wjtFgWVDUIFB4IScjOu4qKyeVrv3KQp2KjTMvdpnpahmt4GSMl2r2rtLyux86u
DGd1tQq2U/pq56vbIinK9/kysrd3xkpfvDiBh0YEOYMXS/IVppKOvt/EfpGvk4U7q9TMfJtsos2b
LUCy355fuyytbd64RETXQCboBORKt7fZDvyU9pHSmzlVuQVuEufJXxvLrl+u66WFgdYnomwOq4M4
spOFU+6UyMWiRCsQR3X9vrK06lZb2OaVFYnD0VkRalC2DB8Z6uTOvjlLc+eUG9WdhW6x+bCxFvPX
IOuo3DqhOlbNefnxxTsIdQ1IYDpHKDyaHc0bK8laJ53lzmxnHo7TIqTN0C2ujQ2/cB0oRHLfhVgT
u9zZwHKTG77nrrzZKorLm7lblhMtcSIoeNXsistzQSSaHjXwQEIm1mVZpc+1BKcVejM71DbTjUkK
db4J4ism+dJbKGPQqQjpJXq1o8V8VckU2k0RvJW9nlhB4E0M1SxfHOUSj3GNcGMwjXjibfHeaosY
/2PlP+zS0rqLk6ocq8b8Wl/LhbWAo0IKkDf0R9c1s2EQhlgDEqi0MsJJGTir+xUa8ko6rJk205Js
7mlD60sFF+esO0bUXVaaEzF49sGM3HI3rVFauw/aKo/DMZM91/P7uWNn26k5j63Pm0jb2Q+VFak0
lyd6nL6DtlzfvmeyJLALPKwsnOCbM6JaeCWU5dhCy/0ZqLCsjNcMevWmzHfy+O9VGSuvwjm5qjeu
WyVAOVQnptoXWFb0IYO55KFAtQRMpbULdeyVFbxb0CnU4aeEsZbZm8SBQ2Gs+X74Pi5XZf1bFUOK
vxrr9tI0J6zAyF+n2Rw0kOErAZQKDL30xivdWn6uVgzhfB8srSJ5lemJbt2YUBlVr7eQWDljVSNH
/GeVqcEOkiqttl8rZqA5s8ALk/V9wOSEOQ0oFVRSsV57pMx3+a4eM/5ik44VOElX2dQHKWh+0gqG
7zy9UCk4gIqbsg8675xQa4MHAD1I7c5K7P/UNiJ/WkTwxj//ljNVJ2+hpYfeOPFPup5YriiaTjOU
O3OTcvlgM59oHG1883VobLc38yrM/3j+fWdyLiT75Fwd8ip0+nS1uGeuvYSfarNlGSS3ax2O2kVm
Wi9elXQa4mOSdiCpbXcUuEW7hgrThD7LfCebJs4yvaUXTXltpVvl3tLX19qMz3eREFLamcFFa9jc
TrQTLVWltLPcmDFwyXxg4J23GC9AaX/054bij9WSqcfP76OsoH2RSXOwMigZBILbzU3VuVekK2OD
B5dFkTO1nHT9ZFb1Ir2zY8t37taWsrVumbKwta/47g2/X+fVNOSAZQXRTJ9Rt6QOjlCG0HneLMq3
Zf023Xrh55UTr/7InGrl3zorvfyL+ULUl8PV1t9C6ehBp1J68/IpLaJcufdCZkWNDTtUvCky6YIY
NMBEfFjYbq7fES9mu2kQ0Fc7qdbbIv3TcCIf5rhyWVuTdJWVwU1CsiebloGVFL96c9v+e65vnN9p
KzU246CGknCsgkF83OQACq6YtsZMdpYPfIg6LJ0aQnjQkS1N0erSpmt+Bh1BOl5TBZ4tvcoyx8va
sz4Zm/pj7G6mNUT6n7Nkk/9pZnZ6TY13D1/yd7h0pHuAeOPYtU1StgDKBWuEN1OWq+CuKjItA82g
+6tJXaxWV7KgZ4Ev1RODtJ3wwZOf6aKj55VB6Jnl3szzATFWxExj+lb/sreUOmJlfRfH+jvfxQg8
L+BnioLAkAZrKrPULmkBkyt3kqvYGBktKGSnZroeFbdFTkga+bSLvPQtZENA5ZAOJba3z3YycyLV
WgXLhypIyj8qJQnH0BfrH59/y5nn5fIWuiU0QECspJvdtdY75nit4uVDvlFWd06kqb/E293qlgzX
tfDqTBMRt/MiMgVkDMimdTWRV+URvGrkXUKP8RH29s/tyncmc3rwi3KzuKKFzhdGf6vktrBTOiwL
nbf5i3ib+GnqP2TVJp1seOUvaZgab7WofPEMQrIfILPJj7Mokkp6Wx6i7RZaPIZWPCy3CTWedRbd
bkIYb54/qXOpYxWwJpKbIBlJ0Nh+i0KuDk9njSXM5uEEv2Nxnyx97+75t1zYNgmYMFFUsMlWd/KO
64WTOKtqsWLbVoY/TRMv/cvd0cg7XubxQp0+/7YzU0HNBEvLihxIgSlotNdkzYPKjiqsu2r5u7EV
QaXmrZXPWbp5rSw3yR1Y0mtEixcWiCUEbw6njljgzitLNJK9WxWrBwDu6f3cKqh81YUScruK+ebP
59d34cw8KZ5g7qUHsUHAn2iKhbP1TdVPYYlKcv+NBxv1b0szSm5e/hZqrzpWXihouru40WsyUqEb
PcANC5dWXng3G6++dlaX1iLVV4gquVakpNtntfCXWgxlQfSgl+78ls4U+9FnkvxfL10LxDYm4D1h
HicT3HmLnTMFw6jm0YM9366YIMLQtFUBI+Xzbzk3HLzF4lBoE4O/sntjd46605M8jh+S0NjdRfRz
3Xj1ancLW1Zxbyr6dryGMPx1sY7sa+Csc5En0GtGSBCRSCtHexvnlZaCnF5ED4nmbKr3ehbZy7d0
xejbh4yZXPFvtZ6Wn+x0bi1fzOzejGAwoE2haEiCq+Me5GmYa8sqTx7ChV25kyT1mDzHVN2XXzGK
59SEcI04QdiX2ksMg3ru7Fw/eZhvdjHsAkyMtCLYzrzQdl6sFIVsAfuF5YKotetrGssoAXteJA9x
uitvSY7YD8mySK74ledpUuF0oDkKbhu8FxA27RUF+dIoFSVMHjbLVfXKXpmr24WjzO+IxYIbvUrt
aRSBByM97k62TJq62biV+TZG511Rz+c2lH59rjplbSlgdKWHux2SpnSSh5TZOnfVOrbHUbWIbwwl
m0+1FWW05y/K+aXnfXTrkzUk836Wx0jWtbW2/GX6ME+CJU1a65ohwvE1x/XSqghqMdhCBnJWh431
0ER9lekDfT3+ZGd4y0nszekm1efpTbRT81fPr+rCHaRBEEAfYQrQ225MROiyy+rMSR+4KsYE82Tc
BFS3b70Q7K27U2FAWBf+4/MvvbCV+AeS8pSOJ5J4bRlCb8+hVRQ6ornuTebQX1oTHQ/WvXJkFzaT
zBYZbPq3mMnUBblp4PW2Vq2uH5IiVv8O7Dh5H63s+GPOSL8bPQ1ejJimSYxGLWwpYxBh/ev4Ja6e
VWhsN30AOW78LCTat/rWpEpjmH88v4NnpQHehF4hHYn6wmPt5CKzbA0c2WdlpGGMm9wP15sJ0Q49
Vmt9BYVJEEbqB7umZ9vbLIr7bJkmV77BBcEhmUyrGig0NKjX1aClvt7sdsv8AR2XGDfo60y/MbSq
jH72Ei1d38NqoLyPE9VKrkQDTedyK7YT6AwFUoyHuIBdzvTFIliCCSqth3DN5AwHA2Wl0KbCe5D6
P8P4uQ7uvRRg1C8LKM2zv1Nnu3Pu1Cpa5r/Gzo7mufEqsXf235qdJ+vXytbw6rtiq69z6UxS4/vn
j6orhGByEQXOSPAVEqK1hb2s6ALY7LTwYePE+XSzW/3sK/OH2PR/p3b80khJXgYAh1yRRINnzKq6
lpSas1vGD4sk15jxGm6Yuqq+NHzhLZA1o6QEykSs1FlSHqZ6EcVF9sC8QntiWYp3h6h9sLw0mYCU
KK7YnK6wy+tA7BHHE1lQo5MdPnEdUxPQpuvW+UOQKs5dYWJjQm+j3dAXtplU7ja8y+vKvcky25/o
9XpxRYt0tRWvpysPJwn3CDve5bsJizQvcLyKB0Nh2owRav6tYtNg97yYnL+Fe9yQPKAVUckd3WHn
EP4aO798gKDGfbOm5S16tY3W1TUPuSmLnN4enS53jYwIdAjky+2un2DnoRJ7ZVk9kB5ibo5uLLfu
Xe7t1J9hmN3Ft6G7W/5pWspae7fI4JrYTekkgjAWZEABTZKrlvmaDIZOd2+Y+sFvy42h7u7ozltu
J+6mgl2m3kA0Q6Oot1yOy5Xt7u78eWR/Wjlq9FswJzcxjrLFktnKru/9UcP+SseNqnww7NxevtAp
YrGkDYh7ha5IkhRt0TFWNCxu1/H2IfGUv/SNubhbJEv7yg0/6xySt7hoQdgDeBXXvPOWta+7UZDW
ZGY3mnaTba3CHK8BvdXTnRJD+ORtt2TFlG3hwc/rb/34ITS4/XdLy3fzWyZbL+FiyYDWjbfQ2ihT
Ck1G9cLQSKYtIMlcWwq7ZFE60V66diuSfrv0YeO5ONuR5rxVopLCfSPH//N5+7/+U0IUQA9InP/0
D/78OUlrGnIWReePP83Sp/jXInt6Kt48pv+Qf/r1V9v/8Kc3Aem1PPm76P5W6x/x+Yf3Tx+Lx9Yf
buIiKOp35VNWv3/Ky7B4/qf7b8pC5IMekiAufkvOPuI/+qVmIf/2g354ar7Xb3X69M8fPyclypDv
59NN/OPhR/df/vkjML8TJfH1KzWree4TwkcWXX7hoxV7xMQ6jCttcfsHvRImsX/4uWGNpNGJ4yYt
KA9q5X9aW/TvNuH59R33ei8VX795azOfW8F+e2QPcN977oGljyQrKJFAa+3WCPcSsyHI3v0zvLXv
j6Oziy84f90dwVZGcZWS5HGNJ8fvGiOcPkjhsJzNww4N6/h7n745wtfGBeWo9w9berIDCtLR/L2Q
sTbP4LaAMKjnDVA0YySJQyaWkMyRh3jgZBMMxOAAud3vwV7tnOjU/3MtIE0zSGaPm2CPQLVISxMs
QfLglJ5sgeaOcIlxVWV6mTzs0LBuwv4Lff8GaPoI2AipJkaIN09bBhTbG1GixhQAwzz+fFg7IC5J
LxnQvBGQWSBBVtsSKI46IgiTWtVh8cM7/d5rR8BBu9Pl+s3Sn8i/Yhsjye9yB46mYnAXQFose52/
6Y2IfCUFKvMgefjA0z3QR/QFgmqk0XL/DE4MiPx67oFmsUgpsQjfRPO09oBYaAS4DLpOQRUN6/43
TdO9BAAtT2MOTPWU9i8sXrHNEcgtSZodnIHBGUJa7foKwAg4H3EeFfOvQn5yCQy8ZQHbAmPb/3h/
6QbkC/SOiTRthNNPr5tMhpCnbQk1Z0QDKF0CAGOOQjKwiyDM5L0ugkJgwBR4YRJv+0G6NSIiEig9
geKwVi21h16LxgvWEGp6zQ9P+9zp8SZYpsxBGmSwB983FDDtEV4Abo4gYE+uvWLZqEZMAsnhgS6+
aSnrJQCKSDdNrkJX83WRp5tAHnCEBYQTQEZu8wzOARDWoV57gA8sRJxkrL8FOqdb4Gr4SAzzBEi6
36K94zkg/Q8ZV889QNbJiQjy75uve7IHujkCIwLMRorbw9KBMvy91/G7I4IcQh1QS/unnQ9U8P6I
D4mRDz+W7uJhbYEmU0B77YGhjWhbA1p3oudPjl9xRhStuAHHLZLa5cD24PCVvj8bgCaU6Qx0ch/z
Yi1zYDVagPLt0VgOzgsEkNRTDBTdGDHIEtIgKKCO2v5UDixCZqEGp9NmeAKwP5DvFwDDG9FQBuro
LBdCGgisIQj/gwoYnPT3zody8GTC6MXdH3s3AFBcdQSKSQjgDmpwcOcPLLin9LsjhtNJ4fxY/ega
AoIkfoG08eAWLz2aaKaeG6C4I2Hip9Z5FAME/eT6w7tOcUSqtpSF5RmcMwALcN89ICGCr0feVyLK
k8UTJgjcQNAU+zsyuMX3DQZN0uH0nXv0TH1d4ckGaCPgHCxfavUDs/0CU+vl/ygSA4A5IhV2EH1O
92TthmTBEPsGHjSwxffWe7o+AkXPfDPraN9aa3fYGnheqQkfyiSDO//emAAbyacDiFFWhwxfOwOk
ePYI1j+NHTpkyQeXCG748ftdASJAHF/836Py75g/h0wBjh+AVuiO5BlcOkzGx/TbA2MEFRf3HODT
4WldBZ2CIFhuC0M4NB0IsLDn4onxUftAYxh7sX9aa7eoiHPmsJkefrrf7CFlQXrngE1nBM6Pdi98
/ebp+D9kQyG8Iww4eohDkwKGIfSVAqn4AXcT5F/ztA0hMH5UJTVziiVDW3xvLwDgCx2wUHEwnb15
OmbAGXHwAtw+qRMNyxmgobTn+TfAGLiR1ab/+cQFUoCdjYBt4iQJrc6w1s2t7bluc0SDDi4gYOv9
w0aerp4EKQ2hjGqEW2j/DG4PnL57IF4wVRBinCMiqH35FXI/3BCyBNC1DnQT3N5BsEmgw+0n1/nN
2TuRBPKkpEIIBeHPGZoIcDf7XgO8QOar0cB7UP984MniwU7SLSEdSIdLMLhMWG8viHIAD3iIwwrb
WYA9NJIUcWMf+J/9nRuSF6T3NQFSDIAaXxppW4dvUCglA0Ij+WHxgzMDfVfO1Zel/bvDRz2KUAgk
cC8cg3OBZYZCrwhIsFDCxE0M1Dp7yqMjyFFIMg61Fg5Cre/anRENb3uy8/35trZAIUsAsSKaj7vR
PIOTf+gte+6BQrWfBOAxAyjLbPsADH7ijtDayqTi5l1DUn3S59ZL/CmDQLAkYx8J8E/snkLzF14B
2ZGG5GRYzm/vVVPiFlYpGavZXnWT+hNLSHN18wzvyKW3sNeRg+6zGQyhf816tBWfZQJ9Y1a7NMQN
cwvgS+q5BZQ86ASC0JAk8HGNp8JvA4Siw1Lqg19/Pqwr0Ez16iUGiq6O8GwI72XgnDxtvWcBgYTK
AH6BQxZ8cFeBvGRfOdAF8M7cGQESnAqARmGcVgAqIM0bBqTyhZS117lT9IInS2Ylte89pU44ZOBv
l175YQk7EIWei8aGCwmCkDy0Dpr8ttC1wtFzzIIMbe37ePP7MR6mOhKeMjz8QxqnneE1zZHM0wEH
cIACDs7FE9KWXgKvoefIXYhRb529AfwBUiMgpUNVcMQgPdcu+X0hHwXI1lo7eX3oXDj1waUzYMHo
u2buNPB1rvTFmgbBPvxzcDvh3TbP4GJa8Gg9twCJx3+F+mVv2M9su9P0gu7H5TV7MDgzJwSEvW69
omvAWkhuUyj+es4tE4+DA+4FWqgDBmxw/k1fxUdLL7E9pCRgPJunrfpxciGAIYvAuJTm2UvdgHwd
Bo70lAK6/QDyu8CbviWwToSAEodH6pctOFyUwcmA1Te9SwYPUjlwzpfTu4pLHcijvk+Nd78Hg5MC
rFdPKSDclxS+jc5vWUE6PegAINb1vkVAA/N8hca7nx4k1oXQmqbfjguA68ugHSFgHZzLR9Gx56o5
WSg3hdr5m5E/ufeg2+Akg5DnaB8HtwVCtNrr3B2aPJjgcZRsWEJbot9k9tkicO/Niwak9eEZ7bl2
IBvkrXF6YQ5tHtT6yekrtopSpMnvNCYa1r1n4njPPcDzFwA/iu2wB+3gh95PqLjhhBmc9wsHV8+l
g+vSmEgFrqkt88S6FnAuzP23Xo9hHbvM9el1603SGcAVBLG1f8jlnEi+1DIYcwjn8eGODera9y5n
sXquNQNa26tWWLXAvLEFRyeo2eYBLR6m974nL9w26DSh3G2etuzT50YvB7T/lPOGtnga0HsunnZ9
4SzB00ednci7VDCJ/iz04KGeMzhDL0M5el156N0g2aRnu+Pf0SM5Eq4jONsP8d3Qzr1/9x7hHU1A
VGePRfr28QPeAr4JvvfoBQ5Q9Ptmu8Av4MjSycwo+wu+jkYaBBILsp/DA+70hjByu2ljFnjmIXvf
0fuoRMy90MYfrOHgzp/Qu+f1d0ZQx9Oqc8Tudf18Qh16mGTcxuAWT3zWc/EC0TeZw0sOZ/+0778C
hAHyftLcRwDX/oVDMvyHatv3F3gUAnnmV3u06bXDHFx8kB3Amr+mfoZmAOgv6ikAgLRA5lPZk37Q
5mnZf5QjVB8UeYbXvnKg1upx7tS1aN/n6dAYKtyKvbdzhO0PTup713jkYLHsNG5cbtoA1g1lJhCP
b0ZxWJEe/nhP0SeDo4naw7q1ZF4Brm2A3GA++SH3tTcxQ1J6Miywl9MrcSyuHbeexbUcflI7+Ppk
9oZa0Jfhxb3WTl+2MJNQuWgfvE6Q68oEi8F6OyKpvZbOtSfClWnj7aULjYekOnF0vtmBYV14SlA9
Fy84fYqZjBk4mLrOHlDPk5+BWTv8fG9ch3Tv1d73HjQL1I2MTeksHmPIfEnQaiDa9k+z2wNafO9m
JYn08GNhaMN0nOg8gzo2jy353OYZnLmX4Xu97j2teGSvyHDg6LXWDk3biHQm6fLBVW57d6XIogle
6FE/IlXQICfn3jCVwlHJdRiarDO5sueJA9CWyU9HVYZ8t9bepDNVl9Lwkb5tcFvQ28GHm4b6pHTn
7691h6lYOHrJ5zKd7vAM7wb0tXgEMpRwSegfuzPbik93RgA3oWumSad5BngP9l/p+6M8nD3hH6CC
f1hjewvwgxkBJ0HgUCsbVJh7qgJBcunCxkdG+/C0dAF6UvisCfOZutfIweBugtc32HOEjlJGqR1D
+nZ1R6GPz4Cljib2bzinYfm/wFB7yoFFrkdW5x5OuaMPCQGkh2lYq7b7qkAaEehCYWpHO87F3bVg
LGRA4mCxy3r/pdNzDg+hGNITtwfYNkPJGMtKXad58AiHdej9U7pglMnmwjnAkLf909oCxeG6y9Bf
aEmGtngZaNnL1xcCblSZw5y0/dMu6kBNL/leOMsPOzO4KBduaUbEA7iiY9SFaBvT3HNLNJuol/FF
QsvbPKjSkxvRsFSIE0A/20BLvbgwPfcAqC7jZ/F1DlvQSXprXAnGWcDjMtS8H6qs5xbIzAKJdBtO
6tb5WzhIALlp5WteMaCsh73Xzt/vAOtMr5PZqIy8vyT7FL9cB2oSuvX2z/BigL45L5nGQfkWkPrR
/23ffgaW0OoiNBWHPdg7mwMSgkMX5fcLAYVcaFpp1GgcQFH8aP2TG4Dvx9Bc0gW0/eyfod0DGbHR
yyyCaUW/kenqVHkV14WhiBG7A+zb7M3NBvMCxykE3K3jlhIXQxtdKoAHkR+c3uvNSyQi7ZggOS9z
lHq0eJEgo231YO8G5wZhpnqnQOEi0DyYWCFi/XqvT669ArYF2j4Bvxx+PLhdOAxT/X7VR7gj/MQ2
RC2tOyDtbRIB6DQyNM/glg5/Qk+dB4IRhg7PYejX1zWeHD/JL+hp3QHXfAhTe26BjOWUUe1geFrH
z9BeYgtGeA12QJXW1+LJpB7CHuld/mbVT48faBsdroA8htrA2bvkKygH4IvgN7/pt9YOMMyKmifg
z6H5O1Ro+0o+7fnSwwG875Ljz7hOgiGqH8dWh+HpP6Mv0oPL75oGvr9wIJycOw3uQAEgJzvEPMPr
4u89nolJtSAdmM/X6eUgyIWY3pHRVIOTea13sGuA5ITV5lvffjvRI+07sBQyrwNKj+YZ3LV3+ka7
0NNAS++S6+F8T2QeuBtNSypTvAcX3vZmpxH4kmaj6+DfuaTraGizmM/umDKwb1i57r5GXjAODj4M
MO1LK1dscl6UEHECvu3MsHbgUHT6fg9fOArQ8rCPXmSgBfZDZhcHEMqv5tl71QNK75Cc62nrSW5A
WEKLuoCkTi69HD9sb4bjHF3A4Sn9/Tf6/uMnwalZxMpfKYbZzJMtsKj0SRuXdhxGMjgVILRKvVJb
XAAhoYNoub10ad8grUeS55j4HJyPx8n1XLzUdkxKuTCU7K83u3ly/NLBSMcyPA3H1Obg9uDQW/H9
N4C+bAOSGkp+B7hXWwwwEWB74YI59MgOSfP1bmAhhUWHCjmO0wLGyfkDesAfxNl397dsQIvv3b3F
uQoxCdX8veR3AB1M4KPA7VD/H1x2V+vNUSBNOlR0qFsdmeXbQg9DFxVdiBqPGe7BWX0sVl/VJ+T6
jVNz1O9t1Qe2l9ZOAfwcsr/7Fw7oCmiHW/n9uo84FzSDQYL3MtLDlY4HIWg6lrUHdxcg0u0pB1BU
yvgFtMAB8tExgVwFQVHQ8HPQE4O7C00/Si8fSC7TidqnbbvZ1CHJ+gFm/v2yLoTD2DJUeruUoXjo
Adg57a/DWAdn63rPWibCYcIAQN4jz2o70IFoGMSXRQZJ37uBgzv+/hO3SdwRysO6dLjl7ZwmuU6Z
SG+ogw1zMdZ9FR2ajHQ+gycPvn5HCHD1G3N4xLIMTgg4ub5bQBMTExU1Ji7tM5jtLB+ZLptoDyjH
t5LPsNI9JGJ6boFg9olqqd537JwL1EnIGmnm3xu6wSU7DnPQvt8EkMwizQWveodsXhI9zYg9+l32
ax9cmkPrTUlrNhAe6Eb3Tm+XcB8mD4atCcbx4OYMzgoSjfWUfdOVqIeubfNQwGhff1pYHWndpnV9
/wwO0A9jbs8tMOAscmCsoX/7q6SfeH7C2gQtsQW44+uPh6UBUd49t4CLADuBLtCdvRFox77ERKYN
no2nedGgnOC+awe3I+cK+fohmmn7AJBSo/+pfw1w2FDfpUNJSYYf8sVuE6+Momwqe99qQMMSec3r
6/eAU5bkJl0LbaNvg96UBj6wjPvrPjifr2HR7BXbKlLCQt/RstLpYkLfI+koAnePkxrQTff2B9HD
1ZG5whAzOe4RnNiK8MXjgZSNjr1jYWdw5p7W256KXrinJbSHgOuSopcOdiyh8y3zMzx7L3DrXtJP
gYfSBtnSI4S1bexQilB2EhYee5wHJwa98z5N3woeDWMkv+q4E48HxAdEzYb6tdl/72ENSBfQfdxT
CMh8CU2dAIROVi7xHvkguDv2+3LghBrQynHQeq5c+Dk84eE6asH2FiiW8FDLjPHh7oHbVw0yY1Iu
OEXOr4i9c0PoicdL42MjCoPzAgjLewqCIp1ce+KqTuZPetcJiuFyaV4xJPE/AK6+3wtQpMDDyZsg
GVt3H+ZCtD79/Me6/uAW39vnZXwyHhCpPucidwVXH2gHrE3DTXgcJPL7j98G2NTANQFpN0/b+wfh
ThYA839UfoO793Br9Lz3wk5KSPuVnarDZLAnr2Ig1yHdcRj2MiQl0DvlI26wR886XMR7N7jdyyFk
RgB6aeEbXhjU2/0FwEJlD3Aryu7CDZDuJibweQeGlAEde2+rL6lO6ImgAjgceufUaW6ju8UGAbPP
BA3u7veePogBoD9PmnIPrDSdHRC5J/eB1zM0w48z0r/OA2EjTcsMmD2ktdq6X8E2QF+GgBz7tgcX
+fXG9Yr3A0SS6O5kxuZJAOTJ0AoTdDd9rs0zOHQLctDT/gl9FVVtz1OlHfpk8Yx5ZFAl1Q6oPfar
H9otoEjZc/HSveqS5YLIZ6/921tAF6OJ2YO+/xv6aViZX713D7sgP0ggMKBjvwOdyicc6NLJTTH4
QJQ2IBNIQNr3/OnawfcD2futmnVyBRRPiLpdQfkdLMT+hQPaA2rVvaMABVMv4T/NzIdtaF8DBUNJ
cgAOG+/w88FtAzn6nqKgcBEgLLDhaG7H//D3ScEPirNju/SAjh/b1HPdOouTKdMs+5IKlJ4+xrNg
/w6tBANavBCM98p9Y/rI6tDFeTJx7eT6Y/6BvHk0+B62ZnDmX5CKvXZAtD93GvV+CPE7N18AMZhG
mn+aFw3o8I/puO9PfgBlIK3HfIojb1l77ULZjeXn/Ie29N6obqFuRtEB5em0LzOKTpqdIClvxrEO
y9f5LwAcISVRm2L2wZy3k/0C7IDKwxWF0DwIxLC2QO/dzCRSzdA1j7Dv6xpPVJ6UfRv4pzO8rhZ4
RnpqOxg5GLZEPucYz7XPH+iT9Lkx3vfIZzG08weF0XMLYOIF3yt1nIvYJiHylVKwepxJNji9rx+q
kN+v96Wq34jAkbWpLQWeww0RKuMjAG5weQ96bXtKgQT9zRhWoH6X1ABZUUun8e/g7pMfH9pN6K0L
gHLTti3pTTzoUw3oyCATxhIzvmm/NXsvc0CuD11pfc+foZzAOoA8cb9PFo/mGxlEA0wk26cDBmgB
+wZ6iD6MDhhByR6crF1Yi+EyItt5LPgNLsqFcKbnwQvah0sNG+vhard9Xlraddx9Ml570ec/h3bx
mafQcw8UfCDTBc8EWUtLAmibJQVAKoFESLP+4Um/tv9K32/8BOzILB7yBp2Th8xMpY3fgNlm/7xA
5f8HujH/6R/7Lz1ZBOGXm7gIiuApf1c+ZfX7p7wMi6u/8O8/4Icn+bj6/ss/f2yY139s/epvdfq0
//D9r8mff/qclHEhr/aDJP6HfP+TH8o3Pflj63fzs18+LL5Z1+Fdp391c7rU1hc7/uT4l6+Cp+wx
+7yomx/Uh1W9fYye/vnjvzJfvlH8+OPJYkUY5G+LWt77zx9bX/Tkkjz3weMkDDZB62PF8+/9sdnj
LgiPn9OcDJqk76fKHj8dP0Y+VMLX3h+ahEn0qb0FklXv+7k3n8vHL0l2/CD5uvZ/4eveZk/x58UP
d2Xw2JYG57/x4Y/hKnyMv/xwn8v/5adf3sHw9t2Tu7LufGvabfp/7K9lxtWIWqKhSYdC3+/78Jg9
+uVjffwkOcQGJd77g5+ysv2hWPa+H/ohK7tftmFd7vu5H5/ip135FLa1hLBHPv/Jl9TgT43+9J+S
f2cHjtrw5T8/fBs5IyqDHH/ro/6/MAMTbs+X1jEIg+vzp7A3u8/ZgLvs6SmW+378KNlCAT30/eA3
T9vgc3L8nOby/DdU4K+PQVz88IC5zJ5+EG31Jlgjnkl8+iZdABJ9F/AhDoqnLz/8WjwWTy1l2JQe
+376hA/IHsMf/hU9ZcHn1rHinUqW99++gS/zNe//3NFOHrPg06enx9bWENca+L6kkq58/v/dBabF
GGTDf3KBxStiGWduWduHSz6zB1d+p+U+/V/5eX93JYFBM91zOiz5PxSBf8UFXmXRETCh7O35uXnb
ZyJn0PMTb8osSdtGXLUkTmmL6cuW/zbJisXFK9bYiF6f/a8ylwvc2Qeubs+N+PX/cXc1y20cR/hV
9ma7Ki6J0A+pS6oIECIpEhRNQHTFtwEwAkZY7MD7QwZMpSqXPETOOemQW4658U3yJPl6F0OjB2sA
wnSJEQ9WiZLVM9vT09O/X9uifs+VexO05/d0E/iO0eN0AIcYXS6ogzhAMRTBiYTw/FLlamT9VTB1
6BVKTfAfZkAj/kDBDL5K8ZtPtq2Cg8woTxAxkouGsaJLGXGsMtj/SmChpopxh2qeAow5oyQxUon4
PppvR4ny4O/q6MzObK6m/KiANU+5OVTkAFh8H1XLa63cbZnYUaNxqvtu2/RQA7UcXTEQB+RC9lEm
imSh++saZ3PbhR6eo+hC52OdrjgZhCeNRiSUXCJE95yAV19sXPbxXikEjKCetnmlliT7W3iF4v6K
jlhzDFs/RHCHU2bmIP72uzdlW6qkg/klIQCAULJNHY9MMXWESqdi3Q3YcrdNm0EtlkbriU7v9Mje
eEEdyvAKbF6lBS5lRajc/MqTVPymbLfdfBGPYE+yE6RobOh2j3QyVenEEaLtUl1/KNnTFC4rd2pe
CwhcO8v9p42KcEN327rTgzHnLfW2hJJ9a1Y8O6oXDCarUqvrokRr36Mt5extqpKBdpskcTgQuNHH
pg9bDbbwMmFqIgvlxTGC2Emm544SbZhgFILp6nSqEk5Wgg/w9jl3KZ0cutlWalXOxRelw+F0T4oE
OocxAW0r4XRPByvKAfiNAnRzFfPdEixbKHff6dQTsD2a4BVMViVRR801jw5IvEDnKveyCug0Cd/w
ucnHhW+alKObQ1nRje2NmngC/FKAx+cGej3XSZZrw/lM/Uuh2z4v/qynfVukI0eLtA9qwt2PNcb6
llq4Y+MheOIIlXRfCai1jk2UFxQk6LJQTnRItzsy5WapjjuU6u+4KaiTEKBt01svtSDxNF9a3+oB
QHv4bi8RRylGiuX0UEASTvjK4pXjFw+1J+F06UZrnzBN/QqViW6pNZFxYpHtEnYsmPQMoW23QxLi
Er04mOqNgkOXsvA+6nvcOruriO6tHvLHoxyqF7zfW5PfVcEBt8eSFxJP3odJChYz4xJxIrfM7qxY
ZArOTDIaWu42rgZwiy92va5hXA0gdy0k+91mS56sjY9srekTPFB6lHKBlvBqujr1UuuYEes+YHdu
Iz2tI/sRxgu7LYuZnqHyV4WMO2qgh76nhynZEvbcmc3sDeM22sxfYohmOGvu/07qv841Q5cbetmA
V49pDZhZDXCLjcs9XmiN0h5PMbA2QqqPmSkCHt1hMsKb70SH1MLGg92cFG7aPLv1izUk6OJNZpeW
JjGG3thmkRbJ0DhCxAJCxQgl2xor9mhKPBRXelb0Y2QSoL4QAo9aFqfntkobl3A6jvTUDlJ6M6LN
6wlIYAvFN6nlCfjN9SGbhbBlpza12TJ7CPQv+FxBoEy8l9nW5IFHjjIdw9oszpYPa0vNdHSt0yGz
N9bmvbakfPTJwOvLmcQTEF4oZ9qj+Sx3ZIgNBAkXTPTXQuUWei+msrVEM1VFg4ODF0hNnnKyElZG
Ox8bO+Pqmkadhm63h2t/rPyaQ+rlDKV8rPr8Eh4IHN/x2HsGNtsNm2/2qiCgKiWcAa37f+c6Gn53
emNNym5dCRUYyt8zncyZ9NbUPBRfbNyfm75vFQCVLJwZ58gh52P2uMDIFKBr+h4XCIkllLcdVLaN
VDbgAXo0pEqQnts85+Ig4jipWN0yHQyoNIntxh5RgVvcwUM68ONuIrxF8W1ueLYRc0Ik2ECU/djQ
nsQz17F3pH9RNei2SW8dxhi6H3d3TS8MTHxHpqQq8WSUVPlLVELfhV66Sg3/2DRZpgq26zcCgnx1
/7lI0GDBCQsw+QqeCa+DbRAQRig3uno+GOs41szibEjksRYlXSvlfYBXlNg3ojc8NNuQSGZ1qcRW
RefaehGzPQErqIu4r186tycgdN1iyKNCqCIKZ3HPci+t8ULgge7e/9NGPTu9/1xWhFym9/9KBoaX
QJbgzqGC3cM19KrkEP8R4IpK7nwFDUD1cMIfRisXXCJ/iDjBBPU20VuVMbMIA03C94xOLeMHO2km
bOjhtRGHQZGzcZToUSnxjkMJ/7Lig5TYR8FkzbSv+rfsaW0QvHAo4UqHrt5viWRc06RRD8Ycy2+h
FDZ814f9uWZnt99o0DiNNwAXRjQZinqzP/V4cdiyqvsJBmI/juDVmgzmpTthulYCz9ohMld9ZT5x
wgLq5TCdInTKvE8Bt6CpklGshjobL/NBItPWQasfyvoYWYkNjwv/0ARUSxPxY35LaZZYqMJCWLRv
h/zMJJ6xbmqic5VMmDBIRAzQdMebSiXexRNEuKMz+qV7eOWYWnpGEjb7aYIknfaMmz2J1mhQ5keH
yYBu+7v7h+/UjKsGQG2EUz2bp6P5na/OSrigUCGusqFn1guwYiBC+LarF72GtsCVPlN3ajJeZYnA
vT5XPCeBhGo4L5BvVnblikh0oqPiCglCT5YlLFPUXA3NDfeWARsswYtYzf07LZGKuNAz7ifv7Qsc
HbWJo560Lum+RxgjoVfwEpWJK4IsUbp8CUAFM5shJ+NFPCTuNkph1Axqw31/6bcQ4FAoO3pjZfwa
twaBgQYTVp/MKqdhrkuQNohZOTolKyQsjB4cWjILfekAgo9ba/en6sNdX9ewQ6K49NroHIgNbo8l
PyRU3Xs0A9mb6DRHQcAseha1kXe0ebG4mcvLldNt3B/szqPFgmdForIxfMhnkfutqVsUsFMCNkR3
htx+PK/TN+hFlLB9OmY4RIlVW2W54xGdEcYEraUOLbJVW/qCa92xmaDHMQHXHn5bIY8sL4pOZbQ6
CgSV8FypucIBpSb+79/+kU3op+N0jsQTdnCC3OlUuVNj+hAdva9fSGTOegb1DD8iL8eTURi7+QYg
w+6jd5fGroZTMHHinj07MsrO4S+Z6CfUxygW83oD4GOMPgpf9MhOhhYM7KkJ3EgzZV7JGyBqo2V1
0yqPF+AoG+GfYICjtuv/1WZQjMc7CcK8ePMUi/7qUAIkCtHhmX208aTmnQHAG3CMAV79GmWlBwdA
OthoHT3eudfBDzzBC1mBvCRRV00tU5ESmbomegWR93JqtrSnBFLwXcJGs0mtoSFAvmUHNou+P9M6
hrPwQ90yEpUlZQQDPZooF0cRGtI/NehmEp1NLWvdZWTmg0R701vziScRBOz7t+jegCH5AHBUVtSb
QboaT1uLFbSlzbcArkN70nwlXrcW6+jL6JchJTpsqoJ/wL6hcCmHs6NZ36H+4nHBXZhV3JTii4vB
TjQ6dRYSWn5DZ3CEjrnY/RmTLABQhH/FmQFGFDKMjhIpD8xFcD/ubo22xikc06nKFp/jKFYLCOz8
Qt9GLRXXtGlI9K5cGK88SKKm9FolKIYtGCv2BaKdFwoeL6MqcWeJwb9ouE0cRgFtJG6p3aXj0uQD
ZXBRa7QxUHsEFlCzQgFo5ram6hgj/yQWiP2iKQGhxiOVjVVcH01cBe36cg1Tweed6Fgn6g/RYTZA
czKKtEpl06MbC4ccHnGrSMbcoFjr+m+ppXt2gsZ7JqmYPBV+Fj3EuPluJfITvQKtk95mBSTzZxyv
yUqGvy1yhI7c95d2m0QJ6YqRWQ7ICn3vWhQs1mn+YBEu75sgxff3gd70Cr1sz+H1SzQzf1gGYATO
Y2LT6H2B2BfsxTrFgUWxMgYWvTqA+wM8s83tBY/n+NQhh4U6PstfQ7oZyNfLf9QmuGgHvL3mrypM
brYZ9k83/f3CtCJ5fl2D+8YIL7bJARsHawG6lz/p/+Qra0Dnvu5XVj0XrWV4dbeBdQihx9qmI54b
lEhZXRWZl78rB7eEaqDe/X9QwTfXy4qnHAO6nvCyvDg5/jrSXwfY546lPKsnIf11aIFP7yvrwAmf
3ldW0MNf97t21F0A6TN3XBcImPUtCxM4uvIAcyXqJdoxon/xjT8WYF+gAAihiFyjoJ6ZkhLeAqq3
hoSxuqxxYd65H0l97TZ54gIMLtH1HakyLCARCbpEjI9nofY247E93hPxAMf9Tdy5w7ToMyHbc+e3
uyggTGcwuaB0iJoq7fuRbIkVRoWJ+e2QKEWh3eI689shEJqlFuGmGkOMGWmJUsGWmgNwqc55kijs
aHnSIeHMHtkp2h84QL5EGYWjWw8AIFHHhskK/sAGCSwuKPsh5h0UvFNIomPvRME9dNetVMgSZQnv
IMfe+e01BF5qhMqoMcZv45SAiEDNZJ5R91vOuCGBCnEJvNDckoHB6jEaNGttvRuzua2+iu2dmTyv
wksX+sZwDfJ8YyZ421XOiwH3GxsS0EiIQCZmqIZVONL2ASTv2FJGxyTQKalqruJPC3KJFGRNCLqx
Os2g+OJkTnUc1wZwtphYQhkpgnyptMJK0aVEqrNJvdjZOLo2cOprlXxD4nZ86K5dQUCQm8h5eQgO
DQk7uQVbFnXWTKQkiqC6iltFDYmkTpfm3LRRPoLsXMGvsQQ2dCWdMGHy8f3nWE/ny1zBiED34+6G
XfkBHYUVOEwgut8kqrmrD6hegej7Cjb6B7dr0hYvEJPe6Ko8nuVflVN+E2Y/jFECTlxm7p7AS9Ka
zzyg+s21gpvfp2O0fmBSR2pmbL8SD+wpsMkZUYmW9dMsVZp1nmIGuVtl99uHvf7qqJS2XEPAV3tn
06HHAomBkWfFLUxPtluJ5ttzjUkWHgCFRCnxe7hQbLMS/c0/YWxOyqhKFJR0VTE00WGq/N50idqR
7hwVVctbbki4qIusH+05ak8N1Sjx10/CefgZVdjwsRM2dwLjddzX7H7v/qTRkuHIlEarxDiLCxtB
6L7LIr8aA1iebrHd93xMqNFRt+gPUQCAGWTsKr5sPJdQy0Ch6NeZ2ggnQt9JOMaH/SLqFBmTyAV1
AR795ardbV9dt4/+GpHwUJHZivwj34Pk8wv09R80MBXq5cvN+FU72h91/4zPU6b/YxCjnuyP/wMA
AP//</cx:binary>
              </cx:geoCache>
            </cx:geography>
          </cx:layoutPr>
        </cx:series>
        <cx:series layoutId="regionMap" hidden="1" uniqueId="{839C9B31-4653-4F57-AE71-4142783D8241}" formatIdx="4">
          <cx:dataId val="4"/>
          <cx:layoutPr>
            <cx:geography cultureLanguage="en-US" cultureRegion="IN" attribution="Powered by Bing">
              <cx:geoCache provider="{E9337A44-BEBE-4D9F-B70C-5C5E7DAFC167}">
                <cx:binary>7F1bc+JImv0rRL1MT8RA636ZmN4II3wrX8pt7OrteXGosBpkQLIF2Ia/s0/zsG/7uG/1x/YkUgrl
58QSY1WgiG2qo7pbScLHOXn9rv8YvP59MAn8pPU6nUSzvw9ef/k0ms8f//7zz7PBKJj6s840HCTx
LP5j3hnE05/jP/4IB8HP94n/EkbDnzVFNX4ejPxkHrx++o9/4NOGQXweD/x5GEe/LoJkeR3MFpP5
7J02aVNrEC+iOes+xCf98unCXyThPFzMPrWCaB7OlzfLx+CXT8K7PrV+pp/15ntbE4g2X9yjb1tT
OpptuoZpWcr6pX5qTeJomLWbdse0Fd10NCdvTr/70p+ifyWR1gL59/dJMJu1sn8LXYVfILSEs9hL
QfBiJu/F7foH/iyC/B//IA/wk8mTAg8Un7ImSoMXz4PW/V9On+MwCeqjwu64jmvrtqK56csWmGib
HdOyQZSbEaXo/LtTKrzv/1NRLjkftD8hhTZTZrzT/TPTXyahz1H5+OTQjY5lKKpj6YqMEd3tKIZr
qKptZYzxr04JKZVGzkPWjcCfPaWo93/fP+qn0X0cBbM6kW8rHdV1TVNPFx32t7guqarRURTXMh0H
DcUVqZI0cuQLXQn6hRbKwGlv/wwczkdh/FgnASq2BVW1MLA1YRXSnY5losWx5PtBFUnk4G96Euw3
DRT6w5v9Q/85Tu79iA/BGtYctQPYbcVQHRF4q4OlxsJenU0JsvqXyyGHnfcjoPPHFPLPX/YPuecv
p37UOp1N/Oi+xrOQ6nZ0TTVMVXVTjMUlp+2oHU1zNcPBqr9+mZz2bAOuLJecCvq7CCW0mVJz1oCt
4DYK58F96wzH4vt4yuH5+KwwdYx+3dE1PdtpxcnR1jqmqZjYrPnswKpV3BSqyyWnhvYn1NBmSs1x
d/+z5jKYj4Kk5iljah0NVwdMG/GwanYszXIVx7YzvlyRj4rCyMkQOhMmhDZKw+X5/mm4CF7DQczR
+PjM0DAzdN10dRurUeHi1lYVTAqckNgf/nXZna1UBDnuXHQCOX9M0b74z/2jfRAN40mNN4K2qnYw
qE3bcrKjqbhHqLguW66qGRqOr+uXCH25PHLoeT8CPX9MoT9owC59DMVHNAuWHICPD3XD7TA1haYr
b1d/R9N0wzEz0NFeXP2riCLHfdOTIL9poNgfH+9/2HeDZLq4r3Hc61jnXVyFFZVDLC42ltGxHZsd
T7NrATmdVhBITkDekeCfP6fwdy/2D38/DJLEb50HuBbzkfjx4Y+bl6EougElUPoyRA7Y0oQ3aJZD
1vuq4sgZEHsTGsRGykW/CfvtWmfqR3VejpnO1DQU3WZIF/dct8MOqJqlg4f1ixxDU21pmTByHop9
CQvFJsrBxfX+50MvnoZROMCd7Tp4XHybhIP6ZgUubYprG4pmiifQtq10dAVaa13JyMBOXdwUdhNK
zonsMwg3srdQjnoN2K77fty6iadBC3fq1lUSRoPwscbFCzOGXd8skSSrY7oK/mxTafe//9daqu//
ysT6/t+lcsmZ2v5JhK/tb6Ss9RugfTr35891rmymxfYQy3CsTMWBe1thgdOwzZu6bUFFIk6mcjnk
tPB+hAT+mEJ+/nX/i9kJjGOtM/zFEfj4zq5pHVwYVAcbh0zxxHTd0AlimphE45TL0uofYJ1PlzeZ
PHL0SXdCAmmlXJyc7Z+L88VrMP0WL5IaycAtw8b1ToNlJz1miZcNC9sNNnmchLMtns6ESiLJ+Sj+
HEJGsYkycX67fyZ+9ed+8t4I3M0srZkdXdctF1MiO+wK65C51sTCOqRnE4ZcN0qlkeOfdSPQZ08p
6r8e7B/10yRgCr36cIc+z8Hq7rJLNj/AFtb/NmzUaxO0zW3QZPRXEEgOfd6RgJ8/p/CfHu4ffqhf
FuGkTv2S6sDuaRquyVZ79hIXn7aldxRYgDS9sD8XD7VVJJITsOlJGNg0UAoOTvdPwY3/EI7D2bxW
Exxu2pqj2jiwyrZjXCwc1bSgW82MEUTbVE0kOQvFvoSHYhNl4ubz/pnIbCAHif+tdTgNE38ezOpb
mHDyBBeaYbtSBRSzD7mu4cB0l74IJ7sKJ2dH/imEJ/mbKGMHDVi+LuIkHtRpi9Bhu7Y1R1MVbqYT
dm3sHtjTYT/lrS5ug8XVq4JAcmLyjoSL/DmF/6IBm/d1sIjg1schkB3bdzs0tTXgD1clHTc02cJl
woNMs0zbThuhS+TfndqFrr//q1QiOf6bnoSATQNl4LoBE+BgMgxqdRjTHLZKQQXLT63k+swWKXam
5QSQ01MFeeT45x0J/Plzin7vn/vfMI6SIBqMWv14wQzT0VrDcxDhGjGYh4PWeb2+HW1c63BdgMsY
d68UT1aW21FVHdsLP3iBueLS9EFh5bRV+lBCaaU+lO6bo/3T3Y3nsxc/8jmudax3OvQiOKg5OC6v
X5hPhdsKzgymqzm2YZKFrooocsY2PQktmwaKffe3/WPvjcJJUCPw2OhtS8U+o3FblAB821Y7ugo7
uaoTU1SpIHLYs24E8+wpBdxrgNWpG0RhjTu7i43bxepkaNnOIdqdYJw1HcNQbO45Tk6/pdLIUc+6
EdSzpxT1bgOuIDeLZFynwwGcXeGSrxiG3CFQNzuGDpc0eO1ntw4+xdLz1M33/03G4fLdiSdHftOT
gL9poPjfNMDO9zlI6nb40JhDpmFl4x7reGF9h9efisgU3TG36GLL5ZHDz/sR8PljCv3nBhxl2dCf
YtGpWROCQ5Nt6Q5U3unCIxJgohn+sKbrZFcKss9WFUrOgtibcCE2UkZumuAEMomfQUiN5x3DwhkV
Wo48LEJkA1Yi6KWgNofePH2Jy1G/gkByJjY9CQubBspAvwm6wZEf1qseV02sOKqj2DrfaYUFCUah
DsKFdOYQK2J/U0EUOfabngT7TQPF/uZk/yfOvh9G89b5YlDnBFD1jqOZiuEYmZu3eN5vWwrME6ai
W1amBiT6pYpCyYkQOhMuhDZKx7m3fzoOErY51LkWKbgBwExUhLqwNRuInLPBg4H79vpFdoYK8shZ
yDsSBvLnFP2DJmwF8MWs8TaAhZ4d93HgN4XlR4N/rMuCEW1HvgGUiSGHvJ92I4BnTync/d7+B/vt
ELqjGse62mG7KnZdrrcTlx3mGwv3DBPeGdKxXi6OHHfejwDPH1Pkb4/3j3w/iIKhP+F738dVPBjq
BlZ0SzHEG2+bNeBODG3dlsNOuSRy1POfQGDPn1Pc+5f7x90b+TU6AeCUA+WOoepOdq8SxzvzuIT9
E/bR7NSP5qKqtEwYOe5pLwJ6+pAiftOANebCT2YjfzKpPwoRDkaOCYAz2zOsCcIir0K3huOnA2On
dJHfRTA5E28/gbDy9g2UoYsGnECPR7Uqm2HZASOao3PjpSHQ0sbJH6EPmp35bYAbcVaUiiMnI+tG
GMieUtiPGwD7ZVizTc3tsG0XdyputhQPPfBIwsuGtjndfBXwUlyNKsgjRz7vSLDPn1P0L5uwAa+v
XVcs/iT15L4InxYBDuYclI9vydBCwEMJTvXMqlI48rfhO6wjPto12F/rF//SVB2aXpJ2lE3OzTsf
Rdh6552Uv6sG3BSuYKgJHx9DpNPg4H2cMeznLmwHisUt/2Q/h9sA3I9hs2Y5Nopzp6I0co6EzoQV
oe0NDw1YxU6QDeo+29vXhumLQS+O/Al/ViM7bfguQXGkOnC8TKeNI8wrW2fXD0uxkXdg/SIkfUhU
OXUVPpIQWqEH0lKRlExvHvzQrE2f/amPGCQ+wmuYVg5iWtZXQqlLWtuGu5OF0wICKlJeyc5UQSA5
PXlHQkL+nM6ozw1Y2TwsLIk/aR38kfygSDAbJzQNkfD8ls5OAoX9CdcWcKFqOktVUFzl/h3J5MRs
/yTC1PY3Uuq8BnhuXPjLeD5/14y5o6OaCjdzeJgbtiVyZEC/bmqKbdlyBW4FSeTM5B0JEflzivvv
Nw241a8C+EfVHzLJIlwMHXZtNbvfiwc5HBd0dvW31GwmkQ3HY2K9r0uWk5B3JCTkzykJXgO81C78
e3/ozwZ1Rre04eYPu6lrqYroIIizNZwNLEMrOHAWl6pqwsjRL/YlBBSbKAcXDbjV3KZZhfpz5lPe
ugijOGl9WcwnS6QZql8Bo1odODE7GrvP8wNXYR9pq/AVZAphx+IXHXE/+ai0cvqqfSohtlqnfZ/M
LuLJffxc48nMsDtw+2MHgUwjL6rQ4KXLtAnQoInEVZBDzk3ekcCfP38zqXr7311uFs/+ZMER+Phx
uG0BdFd1dVVU0MAgxdKqqZqqpU4kZDspl0MOOu9HMOePKeQ3X/cP+RVS4szj1nWtCaCwlyD7FluN
thjFAT9WKvgtbKKZintKRaHkJAidCRNCG6XjqgHual1/hDthjVd5Fh4Pqzfi98RjbdtO4wJMGFXS
LYVcQW5GQauCNHIOhM6EA6GNctDt739K9F+C+6BG7SRc0izbcG0NxsH1S1SmMNM5NnbTQcrr9MUX
wExHWSqOnAP+Mwj8/DFFvn+4f+QRahEOF/5au9X1k2+15otCHjR4IyOUle/AWPSLZygLuYpwE4cr
j/yOsaNwclKkH0IYkr6H0nXQgDPwBTJOxJP3r1273cJx2WDeVHBfzhYlcdFCEB9ygcC0YprElFVF
FDkjm56Ehk0Dxf6iAeb1w0mr70+e/fs44cvFx89LcGaDHddmlnRxbjgOYvBtOJYzn4fiTl1RDDn0
QmeCvtBGCeg34ODUXSSL6D7kcHwc/LYOk4dlGK7C9wHxIg5XKhcEmKqGw2yRgwqSyPHPOxLs8+cU
9+7p/vcIL47H9V+wWZyqi4gVF0Zb2SbdVlF1AvoRFSl/09xd5MpQVSw5E2JvQofYSDnxGpDz5jJ4
rNPDCpdhFjyE23B2IBIngsMSL8OlUHMyPytyci2VRs5B1o2Anz2lqF9e7X8mnMVJ4POlYNv6Q+xb
ZXVF0qowa4BowZg3JUdGYZ2RkzoSr7GUwZhh+TG4cDxjWz/yfOmGC81wcfVDxN37YsjZzroRtrOn
lG2vARt+PwlZAPK4lHGxDM17hXaQGNhkF0McetOXqHR34E+tIqEkUuSJkFcSRQ57oSuBvtBC4T9v
wBL3z3D6zf/2EnAkts236ugzjTviZpBYxxFxx0ZvG5ZjqAYZ6lVkkMO+6UlQ3zRQ0P/52/5XuNNZ
4gc1uu7qLE0OEmFvSWWE2jpI12zwfMFvklGUiyNHn/cj2PPHFPnTBgQLi1r6r2EyDH9EdQsHalhb
Q8QG92AUrx1I4ezCtKGiok6+JxTX/tt+q7pocm4kH0FokryDMva1AefidTGmqLXOdVS/ffbPslPr
4VN2JrqMkzRxCPyRQ/j61n9RYeF+OAexe6IwVxCSjLu77SK/sHSq/DuSyWfM9k8iE2f7G+n8uWjA
adpjyqwad3cNcfrYwfEn40PU+qJGBuoDILsqdysBncWlrRdM4wESliHtDJ/NrfiPFkZXq1RSOW/l
n0j4K+9AefS22BDFQ1Gx1COOmNB54ITJDdskfozFfeDSjdCDLNqbXLtrwmbLxxBAtrzrDQoNUM32
UZUzQjVMPqg+flxFvl+E3yCnOd+KcSko3M+Yq7WC7CqqDXtr+uLfnZkxKkgkH7ib30L42DRQCvoN
MOX1X8L5Kq1uxJGogQUoyBU4DMIvWnplg/snws8M7rZLs9lVlGkLD8UfRKkotlE2vJP9XyW6i8mQ
7ck1UqEhCsTWkY1F3ImRJxhVX1AThurKq4ggR37Tk8C+aaCYdxuwCF0vZqjAGbWOYE9lW1mdIR+4
GqCoCAY7EoGsX1ACFpYj18YdGvFqNs8SAneb4vaaisafyealnAnej/DAH1MWrm/3P/K9xbcaRz3O
LQrz2+DVREgN1DaURlAYOTacNVNeiO6oTBo57GkvAnr6kELuNQDyLiuJPRu1UKKVjf8vgwB/3yAA
KpzHybL1E2JIh/EMdzU4rT4iXfYw/ut7Q5HZUH+cHreb+KuwRiULqryxROl4kTBRFlWSnuK4KymZ
lOWSyEcH70fGB39MR0i3AYeDr4gFXyEKrsaZyfx5YL2CA3U68djeX1gR2xZL1YNMrCrXtRBXw0oi
yQkodCUcFFooDV8PG7A2xkhOxZzfauQBZlobGT3hrJ7xIB4P2g5O0i6suEjVnR7hTD7304OyV0km
ORHFvoSJYhOlwmvAjLgJp3HSPg9mtUZ1OB0b13BHR2KS9CVOCtjSYUt0kLkkczhRRS4qCiUnQ+hM
2BDaKB03DVAAXwXJgmMhOx7t5tcDR1xmrEXxDM6D6NjTtk3UrTcdlgs6nTVoL57XysSRM5D2ItCn
DynmVw1YjS7ilT/9xqKj+Y+vAXlWQVpBJUoN0bbrF4Z4YVuAYtdVMfzhrcu/NF2Gqgkjx73Yl6Bf
bKIcXDQgtsaD1rbORD0WKt6yS6LFvQ5x5inA33Yt3CJxWMbQT+khZ6JyeeQU8H4Efv6YQu8d7H8z
PllEuKIv+TD8+NhHzIWKVMywHmU+PWTxR8wM0vhgH5bnSq0gjxz7vCMBP39O0T+53T/6B5NvZUUg
d1vzDaQfwWtb4vl17Cu2BJU5dLIXWX8qyCNHP+9I0M+fU/QPGrDdXvgT/yWsb+i34coJpbqtKfL6
bTor0a3A14ajj0Nqcb8tl0cOPu9HsOePKfQXv+1/4P8eIA8h//UfX3QQqoes2PAy4NcwjOvCgo81
CU6GJmIBsuQwZL0vlUaOe9aNwJ49paj/3oCzTu8hRJG8eY1DntUahhWUrSjpTioedAzEdzONYO5q
QNabKgLJsd/0JPBvGigDvQZkJu/Hk3ga/wCvDhZ1hzBUA4mphKGPOt2YGgbSEvJAGD7rMgtRdYHk
RLz5RYSPN+2Uln53/8tRmh0I/gPzOrP1w9cMp0yk4+cJIckxlBVxQxVvNXd+IstSf95plcu0hZZC
X8pIoYmScXG0fzLgCT+GHbV15M9q9A1AqgkQAeOEYwoTBAnbLAfVoXEfE2dGVTHk+Iu9CQNiI+Wg
2wAOvHgAXflPZ0EwQWz9X+t3qWmDDxWOmPCqke4cuKKh9CoCw2BtWr+oSWN3AeVEbf2lhLOt76P0
ed7+p9BBhBClxOcD+uMHLGzk4ApeTjwdpbjPIzOubSJbhUJYqiCHnJW8I2Ehf05RP9jiBUNMOD80
s9Q1yhrVqcbA0sTcCiwaSQ+PWpTmNjYpjkBG8R5RLoccdN6PYM4fU8ivG3CPwB3nPnyuM0keCtRD
KQQHsvQ8i7/FoY40bLjjwQEBgRPrF9k2qkgkh3/TkxCwaaAUXHzd/1rzG7LfhrN1+PDRYr54Py5k
N23G+kKNDLeKRkhos2QSmoIMk8isJg7+ncSREyH5CMKI5B2Umt8asItfhIMkRgrJOj1wUJhYQZpV
VF5Ihz9xxFFNA+k/FJb7IHWWImtT5pYS3LeyLD7wr6wmppyrss8jxJW9nbJ41ICMeVmlv+MFc27m
g72GLR2aQujIN5XVRZ1JGyXA04OXmjkfQpFb3GUqi7WFuGRd9ZH/KsqT2EppOW7A5BKjNTCMD6Yo
IlqnUVtnunLdRI62TG0lXu3bLkvA7rDckpk2l2xFgoScPNnAkTNEuhOGSCtl6La//50pvdWfhfN5
uj1dBs/h7D0cdtudkNuClV+3cX0Ub5QwP8G4YSLxVGZeIlvUznLJ+dnyMYSnLe+ifJ01INqSljTl
zlthnee7PwvAvnVse+Pp9kOvSZfBS+ufAWwv0X19k7ENyxfLe4Wa4hubbsEEgHrk8JFEUkXVIlq2
iuLI56DQmcw8oY3Ot8sGmN2v/Ak8f0LUgyo4SpZRQi7UNca2XwYsjIsNC3hpIinRBNLtTxoPgRxJ
XKf3NJyn4fpkIsN6dnIWtw0YDxFxY+LsTA5aVSSRj85NTzI0Nw10XHoNOPB2keQlCFs9P4EvO9aJ
adkoEEOd3ou+R7Ug2KqgU+T+mFBYFVcJ5AWzNJSxNFViqUplek8QOQW8HyGAP6bwdxuwDZ8mfo2m
WVTFslC6SXPlCXZwXTQRi4ZCN/KshGXCyFFPexHM04cU8dPr/R9UrxDBuhjWmc0FVwfLQd4128Ri
UhjgbSTUQQN8c/gEIItNFVHkmG96Etw3DRT7q5v9Y98LoqmfjN+b2btdC0x4t8L/BiVYpQcRZHxG
viNsAeRSUEEOOe55RwJ7/pyi3mtAZo/+C4t/qPcEqCGZDQLAEJsEaAtjHkXqMdgRP2OTsX44e0GA
VPSuO4Qc801PAvqmgaLeb8CB7zgJgqhe1G2kOjUtZlfNEjhCB1HAnh3LdVSshwpX7nFWSSQ5CYWu
hIVCC6XhuAF+Z/3v/xW3buLp93+tteZXyff/jgaISapvDYIRQ2cphMTFH/PDRR1W+P9ltg2yBP07
csmp2f5JhKntb6TE9RuwV3j+Y9D6GiT3NVKFYHuk3tQsTRfJaiPoj9UwQXpCeXKJasLI+Sn2JYwU
mygHXgPMTefhtyXuq+uUK6zQzShMwmWNanHsIshIC4+pgq9gYUGDTw8iwS0by1k6iYh9Yy3eexNZ
TkjWjXCRPaU0nP++/2PTES4JgxqnAZLQpnu3Jk4DDem6HB06Vu4uTnxmy+WQA877EcT5Ywr5UQNu
CTzAtXr2pd0Oriw1GpIcwNyaXdVE/USbRX/riHWEe3k69OFIVTQI7S6fnJptn0Oo2vY2St3X4/3P
Fmja/AVHS2aB2Y0pu2PoyNBlcFUnrXCF+CJ441hgksyWUjnkjGTdCAHZU4r31W/7xxtWxag8TWd1
tRGiq1nGNA0XZ/F4yxqgc96aR75cEDnivB+BnD+mmB83QG10iED7CrlRdwAdF2mo9FFLlNzn0lKv
Vl4Jlij0KwgiBz3vSFDPn1PYDxuwK1yGdUcuoqArKk/x4w/ON4Xjz7rokcOqguvIe7Z+8WUt9Scv
E0eOfNqLwJ4+pJhf3u5/eUHAdDwf1eic3Eb6UQveGKj3JeKNrMw6lKPYcLnRQIS7giRyxPOOBPT8
OcX9vL9/3FNn+HpjdZnGX0XGXSioxZFuKVCVogaho/DkWyL01YSRo1/sSwgoNlEOLn7dPwfnAUIW
6zSLsag4hK6w1A0CAbqJoC0YxGAwy+xlIv4VBJGDn3ckyOfPKezn3f3D3kfc1qh1HMRICpvWamFZ
CdOnfehRX0KUiDydra2nHKePHzTbzDyD7GYopZO5IInLUxsJxHXFVJFPMWuH+q94JxDFPojg9rf+
IbuILGex+icP4gVKzi6vgyGSYf3yqXpHOg6OG7AE3o4TlHYPOMofpxhFQA1c6lyb37DFEy6U56hN
4sAFPfP3JHbRCvLI+cs7Enry5xT924P9z8LTuT9Z1og9VHzwCDAVnqFDnF0sRGatquV5OtFcnFyl
0siRz7oR3LOnFPXTBqhdUxe2k2AS1On/iuoi2OBNhBiJqLeR01dBJnjdyeroKVRNjgk4b6Xi/K11
MBsE0Qwry1qXf5OESG4Ute79lreIRj4nTDZP5ewUf2z5pxMSd+tMue6f7H+GXfmJj2pkNU4ypkjX
VaS4gQEwV9kWrzQmVLoWbFSmA2eQ4vyqIoucxE1PQtCmgYJ/9fv+we8/YmhzDGRDdjc1lYGcdMiZ
ulEY4qJeBB6rnwlFFo7fmT2KrG+l4sjBz7oR5LOnFPbDBuzpfYRY+o8oLFMf9LC6whaeh93jAC1A
v67ppqC0sQEHZsktvpJEW9Df/BjKwKaFstBvgI72Jq4zFTlyoGHXZqXFsrGNTaQw9pGmBbca2+Jb
DItvKi49ZcLIsU97EdjThxTxmwYg3kUqRrj48V/+8QUHuS5RZwTphbjySgRdszsWQpcQN5n5mhHF
YQV55LjnHQn0+XOKfrcBi32ppXK3xf5Pu+l6bJQVq+iidudznfF4CIXsKCbSMkNXnutJCisNM9vB
+4lZL/hESzW1FSTZMtr5T6CjnT9/M9q/7P9o0/Wj4cS/D2YjjsLHlxtWTgLBWQq0VDLkXXjhYBO2
WbDw+kWuztVE2sJB4edQGgpNb5jo7Z+JG9T8ePdetNu6w4pIajoqmyPTjYwFzA9Ub9Hhgcx1WG+2
2hJ55AxkP4OAnz2luN80YAbc+CHyE9Q4+qHqK6wzqkZxLf2+LcBm/Siy2eM30P62/yF95CdxUL/2
FXGEigZnJHhdpCNbDFZg+V0dFQVUEWmYj/ziIbKyWHIiSHfCB2mltBw1YMQfhQ9hfeOdbbQOy69l
GKKKFH7FKDuEAs50BpR9/xbY11JTtNcP34DcgIxmh8Pl47w+lJkTNzLnQiW9KQhfWGVgJ8WWq6rI
2JS+yKGmVBo55lk3Anr2lKJ+2ICrE/NwrtP9TmdhCSwXkyuuMaxCs4MKQxpqNK5f5AxTLocccN6P
IM4fU8iPr/e/yFfLxrbb4eXPDHHrCjVlQaS0CvJ5OB8t6k2ci6idddE4hxs6ieqAFULmq1x6f6ok
hHz0F7qSCVBooXPgvAGWmIPFbJ74k1rvr6gGYCNjjAEbY36KKaz4cDVCzKai2ihDvV7yyTGzkkhy
GgpdCQ2FFkrDwe3+lyKPJe38VicLRocpD5gZRDjUtxE17yo4ZeoIq1q/iImkiiRy8Dc9CfabBgq9
14Az5Y0frepdeXCMNzWWvBihOelLvFjBDwa2eaTRRdZ02RZcRSI5BZuehIJNA6XgpglRbGvn3nY3
RHD4gq/JH9fmrFMZ4wxvqlhhCgsQsxNrOrMTm2Twp964FQSRw0+6Ew5IKyXiuAHX3tTa/DVEIAgM
4nBCWldKxRkO1Rzgo1KjYp8lVsf8gJs14caC8kdB6JTNNw9czYpX4I+IKGet/BMJkeUdKLdfvf1v
MUdhzYGiSHaM4ow2TF7ZToKbW2GWsZpAYFjFKpe+yDZfQR45X3lHQkv+nKJ/dLp/9K/88dqPhA/m
j69uuDgzJTXcXEXcLQcJ3E1dxxYvxb2KJHLgNz0J8psGCv1VAyLT1+UDa8RdgyUeNklHbiOwQYuF
cEIUzErhJ1tMqTRy7LNuBPjsKUX9tAHBIwd/DEc4VjHfqfqwh2cxAgcVFs+QnpxEvR1q8yFKGhs7
ysKtX+SCV1EmOQNCZ8KD0EbZODja//JziTSGazes+riALyMKvumggiurheW/7bAwaFaijzvbk4lQ
SSQ5FYWuhIhCC6XhsgG7APL++stak7fqiDLRDORmzTZZklZXRTCErSD2Gdt0OiX4AEhVHlUEknOw
6Uko2DRQBi4a4CNxkNRaxxeTgCU6sqDuyDfbwhmobaGMJavNZHKnIXIIKhVHDn7WjSCfPaWwHzTg
YnH4tPBRtDf0Jy0e8Zge6j9+DkK1B5YJRlOw2BegRxwnohiQbJXrOQjyO0kkZ0HyEYQRyTsoO8e/
7n93QJRJ0GJpm+vcqxFoorpsc+ClxV2BnzbiUEwX65PLk2EQQ0RFoeTUCJ0JKUIbpeO0AdnybhY4
N9WpC8SxCd7vCB63RWUgAkWQDB9hn3zzIHftCoLI4c87Eujz5xT2mwacWOHpH4X3/n3q9h9/Qz1x
vlnWsEohrByFH1xUrJFvFPAfZTEjtkaOSTtKtYUP2U+j3Mje84anBpgsuv6IRUzVxw0s1Chcg1pz
vGouVqLCTmJiJ2HpY1R+o8MkKmqkKsgjZyXvSJjIn1P0uyf73ysu4sgf1DgxDFzpdCQpwSFKNjGQ
GEO14QiJaLX0RdwDysWRY8/7Eej5Y4r8RQMUeF/DYB7VmToVOlikh8G+kGV/oXcHxWHujsiRoZOz
UwVJ5KjnHQns+XOK+9cG7Av9dXzrwR/1lgJoIxEA8rbpiEcX9XfQmyrQihso/SeuM1XlkEMv9ib4
i42UhH8e7H/Z6caL52CeeeS1fkr/N176f+UYbduif1x269+QajtIolbfH0G3sj85rsL5wA8hCA62
MNnMyiSpnq+lzcaiZcJbiDuikzM8VMwoHgN3OeTBXi/PZKHYRTT5sH37CWTovn0DHb5XDVhDruNp
vTZmA9YVFDvHMpFdn0RNqIYcGHDwQozAxgWjeGapII+cj7wjoSF/TtG/boCJ/ySeLFv9IGj99BXe
SQNE83rhHE/m/jwoXUCqTxdkRnWVteElC8ETOYGuiBXcc8yCI2SRk6Js781hOTFib8KO2Egp+tqA
9f3MX/njUb3WAoNVtoIpwDS2WQtslgtG57o7Yi2oJpKcjWJfwkWxiTJx1gBnjK6ffPPv4xq3kXUd
BKT9yuyRtP5eGwWNmUENR6FN1E1xYlSRSE7DpichYdNAKeh293/Y8ZIY61TpkWKHlQm+kDDTw8+d
K9uEGy78YbDLYzfRyBSoIIgc+LwjwT1/TmE/ud4/7MeLum9XbB9AykbZxRbViWHLNFWWeFZ2dCoT
Ro572ouAnj6kiB/f7h/xfrAcjIIqZWGqj3UoljGYUcWrGFFQVOeY2IYNqD0dokqoJowc92Jfgn6x
iXLQb4Ba4SyIljUuNWoHJZlQkUIXb7UIRzB0VUf128xaTFTNpVLIcc+6EcizpxTts8P9j3gomOZB
FAyTOlVocOl1ULPOVMiBE/uqCuuL4+j8PJlZfSsJIUe8+AMI7MUmiv1FA7A/9ut1sWb6MySggYJM
qrpkbqbMLg+1sgj/DfK8lcsih7/Yl8BfbKLwHzfArNWNZyhMtraunATJKhjGz2Gd6Z+woerwDDIQ
wJ26OohqfAT7Ifu+ispFRK+2u1xyarZ9DqFp29soZd0G3MpST1cclpGacBJMl3wcb1O2Vd+lWeil
a8GZy9ykQS1s0m1EyjqIg4WGNEvxRJawgmTf/1UmmpwvyUcQqiTveMNSE6qP+Iv7cF0/oc47A1RI
KlJMOKotRi9gmsGnQkUx6E3yreJtrV9Rmm2kFH/LGz6KjZSKfgMmzNkyGS5XNasxWB1MB+nMWIIh
9hLXNVavB1cIV+FB42S3qSaSnI1iX8JFsYkycXa8/4NWfxI/w+fab/2U/lfrOnhcfJuEg1KF34+z
GLAD0ixIEn9e40JqwbEAjk4GLprrl3juZgsp5iqyHyIjKB89xelaTSb58Cj2JcOj2ESHx0V//8MD
9TK/xfd1rpdQ79qqCuWuAQ+OwlaGMKOOi0UUAZHkzlNFBjnwm54E9k0DBf2sAb4Dh4MFNItJfYO/
jax4OpKuIZuxgHl77YUPdxtYQHLlS3HUV5BEjnzekQCfP6e4Hzbgiv8Fxqf6QEcGAYaphqIBObaF
8W4ie5WCvAOIMeXfmd46y6SQA572IminDynUXxpwybmMk5c6c51CNw7XGKY6z6wUALUANqtWglwy
FjsTFMd3uRhytHk/gjd/TBG/bIRxL7pfJP6MA1DD3cTA3QMBorjYC2C3HVZvj3lLIgnq+kUW9JO4
XBQ57pueBPlNA8X+pAFm7RM/nIc1Au8irxcOKch/JAKPoHXdtFEGlPsSkzNuqRxbUE/Fp5CnT9/g
fbP/U8sRInFRFeAK9mxE49Z5emG5kFAjBn525PjShoc2FOa2iVhdcgffRRo5AW8/gXDx9g2UlqsG
RFf14ilchwd+jTMBqkPUMFFx5xNnAsKjYcmDryTXORJOqogi52LTk3CwaaDY9xqw4d4skvFsrVT0
/HAQz+r3gsJ5x9ZwgEfmX5ELGxdzJCF0cudUtBc34X9HNDk32z+JcLX9jZS7mwacS1EzBDEn8Duv
0xiC4jMw7bHQkvy+WzwwwQkHTpcGXiJZ1WSR01PsSwgpNlEK+g2YPudhMBjBIgVXxjpd6g27oxrw
CUQOIGHOwCJl4uKASBQR/cpiyAkg3QkHpJXScH66/41domlOV5IaTrN/atoDVitotpjM16OHJnR+
p4mmKbtAoeKpX6MCA3sLvGeZR+BGmV5YrVxcOJDCydGVzHeKBAdVkEc+YfKOZKrkz+kkuWjAWrXO
4VXnoRerFBLQAHqa/xOmD2jUYTffBGsVN/YKgshhzzsS2PPnFPaDBlw6vOVjrTn9kf7NRQ5c6Igy
3Zy4RSBYUTVMeJanlZLW3oJF8MvFkWPP+xHo+WOKvPf7/neFr36EsOkF3yo/vhcwlwR2h9ZVBzfo
wkKjInUGNHY4Njku/7pUa1dBBjneeUcCeP6cIv71dv+II3lBnfoM1NLDuo5UY9LVva11NCiSkLIk
1SbhP0Xsy6SRA5/2IqinDynkFw2wXl/6i6TOIY5oTY1VODQzHR2yxbwZ6i67ATCLKnsRNXWpPHLU
s24E9uwpxf3yuglDfeDXeO/SYGfU2Y4JxwAOa3GBgbOUiUotTHdBBznkaPUPAMn2I68c8ws/70pw
L7RQ7C8aoLO+DF5anj8J7mN4RL33u3dLPswqJ2DfdOELIKqNUCwNNSER66A5WTYe/qXpIl9ZHjkP
pDvhgrRSPi4boIg4xwi8CuLHSfCXWasXTOMBbPThIPcZ4Gh9fAdGfmhY6pkrh9wTX2EZrlxd1+g+
DBFn74khZybtRQhJH1Iezg/2vyb1/Wlc53zAooNyLdBrW+IZE9pupgdCzhjYGziq6VQoFUEOdNaN
IJ09pVD/1t8/1MfhN+R9ntd5mUXpYCzwCEm0s9sqAZ0l5MZ1C9kJ0x2CHncqiSSHv9CVUFBooTQc
nzaAhnVu1RrHPNxQWCoF3XakC0wbBgRkITEUBCKmLJAzZ5rs9V2BtlDAfwklgD9/A39v//B7I1be
depzswFfCz6+0LdhmjcclK2DGkE8fyqIttJw04LTCj8oCffbHUSSM/H2RxFK3r6BcuP95/65ST0M
f8AejDjdPx0qo11LNMATYdg6Y3+VnNV3O7Pi3mBoKP+CLTpdj1RxtiCBIZQTyD9g4hpXnCeV5ZFP
EtKdzBDSSqfHSQPS2l4vZrV6AKCqIGoOovYd97EQfTBcG36mpq7YSOq8fpF9o1wcOQ+8HyGAP6bI
XzdASXTbb30Nk2H4AzJu4HqgazYCivJCv8JsWJd+hEFANfk9jpxedxJNTojkIwg3kndQmr424Ggl
ucexJIcIZWl5WMZq1H1Akec6qqHjT2pzJi76rKykBlJ17oNNWPuIpHISyz+RcFregVLsNeD4dhDh
AjNgKT1aPzFekY8nCZFnFLk91kmbQLeltO4D7Fl/5bvHtqPdj3P7T2U5DmKsGX7rAFUV0ifwDbh/
CeHPVX/iHiTfZDpQHDHlmmdc1aAhVTEes3bqDbGG72Miy0dmdTAG8SKaM8vtMIyjXz5V70hH6nED
rtve9/+ZB637v5w+x2GdZeFZoULXhpWB3/bEXbttdkykYDVw20h3bQV38uIpqrpccjppf0IababU
eA3YJ7wVXGDqVMPCYZLFoCrw4EtBF/UgzAaH6gyKtc3AWS7PFi54R0oCf/4G/Qakm7n+/i+ku41r
jE9gWnCYj6FELSRaKpgiUBjO1FhWs2xG0ClRRSI5AZuehIFNA6Xg+nD/F20WOI6coz7UIHxx2LZJ
Vg/wRfgoavhYyEyPraWAftt21uEjCNTOZgdxBasojZwBoTMhQWijPHQbsEccBfcB7A4BzgcsM9ls
nZI7HCRxzb7eLC2WiwyTeXl5HEcLDMEFvIN89oy6lCHcyItbxr8vppyzss8jNJa9nTJ71ADPpTLj
zW4qkz9tSPFgU2WU+uh1k0UUhHzIfnwhY8UqUWEA+0l2tyPhnVBQWVCm20i1wr80tSSVCyKfD7wf
Gff8MR3f3QbEAR3OXkBIVCPqbVY22kLVaOAurE46TNyoa4mKD2TfqCKDHPBNTwL5poGC3m/Ayenm
+/8m43AZ8FH38aHOakY7OLcigVN6NhJ1sahbacAyjXjDTcWf4sZQRSA5A5uehIFNA2XgpgEuNKnX
9glSo0T+31oHM1RNnOEomxYQYIYlxDfc+y1vEY3eNajttvwzJz4XmeNwvxBmBu56toJAf1TAkt/1
6hJXzuFun0543q0zHQv9k/0fom+jcHNyq3FKImICDoS4T2bXFXE1bLtuR1EdVJxzM9UjUeRUFktO
KulOWCOtlJbbBpyp2aG/PNfWbhPwz7xf78ZT0AOZmHw43TA+vlf9mWw5iM+L5+Bdwlg2fpN10fH/
zP1zu7Fgtl5IEWPU8+f+YTRHovGCpf391i1ds9u3dM6k/J3e//IJPp7rXTBV0bBvF27tcAC/D583
JZzzLoE/m//yyYannImq5CbUksxhnVXGfkGBA7RocBhi6mMNxgLozSwYfqMYGeHQhBrzOrN56Yjl
gJOdjU4zZjn45VMbiSkUhWkYoEdARwv+jp/472Px68M4ysHI/r8VLaZXcYgcSb98wl3qMX0XExRm
DCix8S3MOI3ErlBoo33gX4fREG9W/xYuX5ehNZsrvfD52rWu4/Ew8pT506SrTia6Z8MsdKa6qbd7
CpDkO7F1it+JErqqhkymKGHJfqAifued+zqKYneo9OZP0binTtyFt4y0earR2/otLFXN268xTNS4
sS1NxVVT/Br17nGqT19GSs90rC586w71u5NZ0n2dHS6WXSP8PR7/Np6cPBrebPL5aXX45Hrho6eM
e22luxyePt22Va9tf7Yml4/t3l3szefeXO3iH2XoOUY30rzVY+/p1Zstei+xN429iYp/DqftrnOu
Xr7anh0fvjyfPS67z0nXUrv6yBtOvQd/fK/7bnxsrrx2+1DRerPV0cO0txwsB08v3flL72F4ZIye
u5bWC1dntnseDfur9rD7+nJoPPYex4f288l41bvzCoNWwsmbcQBO4NGJc64N4xb0uCJYL0n4pKjP
GAdP2uqlq4xXh6MXd3j28PB8PTYnD565Gr56y5X16/tfK+OIZdCC2y6yDRnMh704/CbRo7mMh/ha
ZRS/HimrhdqN3NljejXfOhSY7+mboQDrP3O0sFBSg2UoLn7N80xbvj4Zd6veyD59TnpPds+Ijkez
ixc37sbPA8PqPmoPXSvxp9HX2eRSNb9M42n38eHIwfBfeqsH77WbGKfqzVPsOa9Xifvb2H7xIuWL
rX1W7bMw+RI+v3ZfVnenry+/L/Vba/rUtZ9/Hy4uX8ffnqOS+SP9OXA6R+C8rWpsFok/J1mO7Nep
/aD0ho6nWl/iycKzJw9Ho+H5y1Lx4jD2xg/zY9OaePbza+81drvmy9WDif/FSFZOYud48fhlqhyN
ns4mK98M/2iPTp+fjN7EfvWS2a01PJ8ks8PHl9Px0+Fo0bMfLl2jZ+pmd5y89l7Gv1qLo9Btd+3F
6fujAZqGNzQ5SEyJtRCDECl2xd81nK3uXl/G1qo3eTbjrv60Ogpfndfe2Ll76N4tnjFbnoySca/i
bvfmO12EbSENBzK1o6KB+J26uZqOIs1c9YaGduGi0GY4vrscmcb5i/k47bafrDsvHC9OYhfL4eJR
Hx07K7v3/s9mg1xYg+HjwIrYWSaSduJ3k4Uq1u8e7SSyXnsLOzK8lXauz5LD6Ws0eFnOlePdvwu+
wvBkZQ7c2EbEn2u07YUSzbCAOOHdsve66KJmkn3k3MUj8K08H73/bezT6C9D1ASKpWCgKrhZi9+2
fNTjlWbii7S5fh4/PCXd+MFYdqea+dRdTpKvY9v2HsazQ+fBKZnykoUF+yfSlWP7xibLnNyKM/71
9fVp/DQ38RMfRlH3xZg/HC+frWHJHiP5FmzsLPk2TJJwHiID1lgoWmTgN/ZG82HSXURPw8M7Q1+W
jA+VfQyBETmomaseKj8jrpbAOA71ONIXyqrnPk8OneV41p0sRof6QnWxysyd7uThS9Qem177NRl2
2/OXkkVasjdAK2IbBhZOODgzfWwRy5X7Mpkb1vOqF05XoErxn+bua09ZPr8eOrPl8vPQDHsYwSXf
KlkMEKOtYRkwmFs1PZm4kxlSDk+Gq14cvY6PR5q68mbuw6ES+tbds+pZD3eP3fdHq/QbsarC6K+x
tGBsqSichcbq03j48vq46j3EC6NrqC9YxEd3dvduNVW9x/Y47K4e3GEJuZLJbzKLKlwAMZDgvCx+
6ePdNJ7Nn1+Xvan6xUxWcXdoLc3esxv/sXT0kuEq/S4kimfzHpPRYu2FH3hnvIza4zG+6+7x8ehl
GbYP49d53LUeVo/dZVstmYKyb8M3KagyiKw6mk3gvJuHk+EEA6Q3Xtw+L7WXrrGK/4+5L1uOW1e2
/CLc5gSQjOjoB3CqQZI1WJ5eGJYHgiQ4gAM4fP1dlPe5x1Xlo2r3U+9waG9tSwUCTCQy11qZyANr
0RlfTefKMm5b4HyLYA0R6eFivc2Rnk7NNrLZWlwTniafpsCayRRQKZwrFnI5Jdylgmo7Cn+Ne1U2
CP33BRyzdcoMH6OkpXYiKr9oXb4sVAW4DzC/cjJd+E5cYkdRTel4aB3l4HQ6HStXvj1OvWuEvoPj
byq8aTeOmQim0viw9D43OnPd92UW9Ewc3t4I5hYPnawmxmbgCKxfN5CZZ95TLEs72pO1BRj5t7Wr
n/uiksHsTDLsmykoDRVWixWNYqpinfVd2K39s8qda5vjYkfiObYGvBZ68HqITM/eajpnrO6nzgin
dfhuYXdEreEkS1ompaVKnpN1vLLqf5w6wlEEAgzZEHXOXnGhvLWa9WiEdjmm3BvTcFL+A1PDxJXv
CO7m1kM+NhP3qfL46Ds/a+1Hg1rKa0+yjXT2ElDPBpkRHsVk6Hh/agAG8UyQNTlSs3Ido7waBp5Z
5GAUinxQHn23ZLPkEtcwxb4h38/zRCJteAfqizviaHEl6Lw4BJBwIklE73AbRAa6VJ49TbGM+WoW
a7j4bRaUQmzeOFD1EqqpY3yxxKFqxc+3DXFrHnS2BlsHXtBVKDbbGpKeGaKVsdmSubeEhtnwsfqp
kSBk2aem/YE9w/2JcjuN0zoiIupZ7K8fKnbnlHdG/0XqD+O4t8gX4d/lquVOyx/yd/Qgp102+WFV
Bm6djJqX9IflhDO2sLd35VMqwsWMWmvfZB+K5bMWPyvvYSpv5/5X+et/zEmgCfzD3DZHgrZJFoJn
emZpK0qKirnFihbdzjEOBNmnS78v3n01ZXHXf1a1G2j2Ll3eN/KYesha33vlcWrjSiCFoXfd9MHM
Jp6pB2dUPB8+sTEZ3E9eu6uR1jZJVfPFj5VK6L7yeKfDVgakwkEWZJFi99kUdcO+6WM6xWmxl/YN
LLseH0j23ZK32jra7demvnWm+PNc7mwjclk4sgfbDGcR2p/mz9KKx+GjFk9S3lnDjo43PnIoypsX
Kj7N+Se9Boz8zMTT6uztInbywB95RfmURsvjYgbZyo1pVxsDX+j90B0tzU313Pg72sCu3k/fiiKo
8sc6jfIsKWWQFqH17Oa8Nu7FeodwXArMI+7XyG9D14+RZlP72GYPHg36Oq7rjJvTs5s+qTHw3BtX
JwhfiLffQtEu58o9eh33jJ3+3KtoZrwU3B/CrAn1N/OGpgEb3xlWXJX7xeEt5RU5FP5dsXxj5r1I
yzgf9qt+qcTLXEeLy+v21lh3The7VcubqeCQm3PP/mqwW7UvPW55SMaidD6qYWfSMHX2cx7U3pUT
/tJhIntysecBLW2XXp8luh5Op6p2ETSJxva4aRZHhIRFlJHqoy6kFXjw61fOxD9tUbZ1aEYRNOoQ
zbOMokzNpuvmLcbHfwSV1g73pFFd84avqNCpO9w6yiAw27pfIZc4cwUqn6laiLuEk34nW+QtAbMe
7JTXDl+/9Qxv8kvbvV/Gx9n5bjs/elVw3e+8tuCWsRd9aNa8Fpy1fNXh6EWk3Q15RP1kMhPXEoHZ
h8z7VIxWXI+R1p/Eg13y9JEcq563KW8i8YCkxbH4iDDwONxkB/e2srhgsTgOtwMNh5I3+HAV+Am9
7e7Uk+XyTgZsCeo8rBhvHgApNH6gzCS70/KmHXeVHfsV39sVr2suv+nhvZc/1b7Nl59rnBlRrUJr
DEkTYtO3yOIXVfEpl4FBP7brt6HZ0fTY08DUobfc5f2e9LGffeq6u1bsLDPy7XDWT0AEPJcPZTTM
ybiGerq1i3CtsUW4ULHjHfr+Mw2W4SFdPzbyuXJm7mCXafOLVzl8qKbDYK5cq5wz8tXxdk77zu4B
h7E67NS9rg7NuHPth3L5/rbvv4i1kDPikhdgHHCR279PD5yhGaSrlIP3zQoV0lx/ox1FekOd45ou
afj3o5koNdh4eg85x5l1Wax2dO9MS1hPdlA4QPEmZUnu9qkZ1l5xZbTLjA6QL7AoD0U/0Euit8Pp
5NB6kdh2tizh6nlZsFS6DjPb7eJyLW+dEZbHSneOPVUGaW8++Z1Drxw/2+qd7SaEyYhlIa/B+r7C
Ir+lAoXbNmIsMd959XGcy7wIa8vvr+zaP7xDCypq9NTE7TBY1LMjzpK+tp0+Q3Lj0liunRuMulYA
UdOMu95qXVnWyxhlGws4DiR4dJPgn65qoRq/GrVawq5haleQg28A4UIiwgdah2lNccJ6or3ic88n
6eGGe4DZQOQByIMzPve5bboqOmsd2vX0uW2mLjC8W2t9UX1OrkzwPCfAUBgGzW0QL7gQTp1ZaaHn
OmNTA8TZ9MdbnHxt6dmcKf/ZFsC404POu9C18yV+e3ecHysbYO9haoDtbYR+r0Hzb9ZiktW25jbt
wyKFE1TVWPDKLBl3azoF7hQaK3GvDHmxRVDO7no+RSKCCBhZ+dkWsYVhjp52gXnTlh1G0t0aOg/d
aQmWkZTRWve8LCwrGUe1n43V/EvTxfA+sh9oPrZO+MjBTm0plyRrSOk3oS8VENCF8rFBRNMtgAGG
1X98e4EvbQhX8tg4P4EjIcw9P7e3ptlCkqKFs8/GyHBq7ilT8MJwq2ga2HrlzL54n/hA7BG0OAd+
DDLpbHIt08OK8LIODW/uAmUpbMeUNqEigwi6dvxZVk1+xXZfAZvfXQ56kyEgARSA0NwFLHe2T3La
E7MZ0ypsvPs1j/3Sj4z0xuueXWW/GzvCjRZx3JTxro49fwnadm9UN/hGk/t1+lKW8Up2ouOr8UXo
58JsY9LEuZFx2t6MzS2+Lk0RTT4SUc3dbuT4Wb+9H81nfIZbc3wAJTiC+1iW26+SquJmerM2z3/5
LjFPNK9FqxH0S0UeeTZPTzcOXbyyDtH/7SmdOhKo1hmDdm40p6y1rxjqhU8AsgKj2cgNXIqJ+xlP
DXWe2oXNospDHNPhMlYZjnWfk6q1Iinlz9UWTdAb+b2unfu3J/rHkU0Mj5DT3kCs05FXM2fm0Kg8
XIryh5jNKXInSgOlBUlwoXPs92vgGZG1+lcGvtgt25QB0wHH3qoDrTPXMFp52duqyMEdGsliZCPQ
bBcp0DL4QVtdA3kvKAJ0G9jWFTeLAhHZ9GGn85R0ki0d1jlsZA/6qA+7jrFd1c97OrHlrunnuPZ1
fQf6KguZ7JvQy64hIa+A9enuAVkLlhIYMJ4FFMnpQ9itS+eqm+fQNjNeyb0yCM/0s6kRI1qEj04e
GdNztTPM7L0m4DTBe+Z7R/RJLfcw+LUZ49QojwOJlhLtYm6Ib3GaaU5EFmCD1E8CfJE3xAa799Ue
6Tayw6qMRzMN2kaFQxGn6isoEauH29++YhOaugk6wA5ttl/lhymPB18jUpXcbjHYTYqPFgMixL9m
bfBK0LceYDh4XWAS/tlq6ML0siqlGuDwXW7OGfdoNRwl0gM+tGYw1QZvxoaGXUYfmqFX3KJCXHFo
59HGlu8ghgK1b9iIoLZ2FL+DgUZK80GtCNBNLQlfcyOaPcJb/cGd3SzIuyVaMxK/veUuLR+HMN0u
qN/YWvjR0zGlJ1UxdGoM12ENx3FsAEnnWZA5ACsc48opAWoBH3didOh6heNhEy5gWBxQp8NN9dit
E5mG0HiwvzWP8C3GB2ojp4nK7CF1w3SJ8C35VlcBuAjahc14owHF9HwuA6vkvcON5/WY7ec6NKuw
St8p+h1fx/nj6L+TS1CoxDNjYg1w2DMf7K/zeOfChEhgUQCf+1bwnHLZRbX12CyfZ2dXioVnPoBr
GF5QGQHSFXxtTc5YwBQvRu6ooK/CQoS+AkwCTCCiVuCq0KtDd9zNQ9j7YWnvSJ70ABhELMlO0SQt
AlvxLRZOgzLj9b39br0fJnC/XL53P5oDhy5AlMFCdma9c4rEdxIn+1578dwmQITXOx+Jlg7ASgBq
sp5YFjZs17WB9O9aGndd3BXB0OFI37d9PJhJbeyW9a5dg2EBspj0WYL/6SyxXyerlSzDvqxjmgVs
iosvffHOzg7m5zbnhgjEjXU3f5p+Vkf2xUrITf1DAf0oaZTRd5nHp+WmsQc+6ri0n9PlW6ee2/Jb
Xj1UJEBybt63WZSZB8MPSR4yI/C/i9v1ioe+OBo2w7FAGvlbASW4sVPDIdJcnCpdYTj9AjPwWy+A
EHOn7R7KktkWh7WSTpC7VhYa4Fj3b++Sy9jxdXioPjbqARKXza5/i1dz2syeNZpDSI06arqCL4AQ
p0UnpC88vC0KhkWXBi/TCbS9rqq/TQkwPgNBDyQGF1RBcXA6vokJF6zLYGqkP1RCDCFT45NcFbCK
er4y2IUfQkgO+IXibEJxEfzi6WBeLtzB7e0hLJwu2/VLegvcPG4XCs3JIr9mA4yhWJS+4h2sLXk7
cw5bgxF4BZyLHgD603GrMlddN7EhrAqaJqa2NlWFZfFaFk4Cr10dc2pvygQzAKs/vxskoxHRuRmA
uVzDCmFa1EhxXCegM/Vo/ajW2jsgbrOqYKVaxENOgPrlQxoMaT39rfe2EULAOLfg3jEgfTp9+hUc
oCb+pEJN1LGj4w7EWJBPiBnHXkIlNDUfp+JK0r29idMVw5hoogl6CgcH7hY+HZNVrdf7/aAQpqk1
WemcMDYetLKOoFcI3Gp1TQR1cV5AtA4uw/Zx0YKFBPVsljodfAAbECoBjhgOkrxI0nJvGsndtKj3
b++6SzvcGBoXiRPMEJUOZ3aYN43u3bxrQoKzKFEGMDJ3Bl/hk6hwx7DOfP+AsLi+ciReLipszzBx
AqMBPgDIs5zYzwefTXVTIwzSivdmH0EEYyQytZZImsanshirK6Z/GRGiIydwIkga0OsOLcHOcI2a
9iZVomxCc9Y2BzNTwosAaWTrmO5ri+SAx+R0KNtK82G0VFx7kwi0Wf61m/VxNCP2R5rqO9Z5Hje2
pc1KZVehUVp8HqjFK1+uELdVQaomlyuY8MxEONP14e2XfWlYpyOfrXoxraM7eNvIbujOXhppP/cD
1lM3yoory315mJyOdbZtWqDCLtxZFfaKfFk8pPpitCFOzLg93K3DjWMVKkb1pbgy7hbXn25XjAu3
ClcAuhc6zNPtirtpqN+OAtBcZrbBuPRjUJA6u5K//WklEdYjxdgufjPdsy2arbTIiLDqkFZmHeQG
Cxd74j16XgQeFdckAH8wXVxouekhkaVS7FPrdFLF0lN/bWQdFrP8lrPyZ0P6YNFmejvh5GhSFTWI
qYV03T34wGwHgnL/tulYl1Hl9ggUDtB2fPToP3MUWQcKEYdjHTb6Sys2kLt2Bdj0or5J26IBs63z
Y0MmyQfH/OoshPAU8LwUa8rLwZxuOgAbAYboonGkI+8KxJyeqNpAkLrgvaj/+oTFA+MyWBgaUi8s
2+majTYtbBNi1VAU5F2rVWBmThuzrgwlW2IgVROneWdeOaEuDMMB6ws0CBJZAOGUncVQHkkraEOK
MhxYruOmLb6QaQ58x/1oV6X3/zIYesdT9O5ELRrb9sJvEVOTes6ge1GGPjo04fQuwTSU5uexbZMe
bOrbFnA5M6gWfaDeDPCzdSEAhprImDoBGmLOupdO9fWu9fxkrNywNhW78vL+NNimA0Msigo7kEen
M0v7UQxEeiIEdLnzGEto6mhuIT7lc85+vj2zi8PIga8Atr9dWAp3fL67FjJDamaC8FGA9GO3YBVi
e+9rrQU3K1fvKzGxK17KvDbm2WFEKlAoOgca4qVQJGhWJk3LBl7Wo/Fp7M0IyAXIZWXGpcnmwBTd
LhOWfygRuge1/LiuSM7YTJyjm3qS17Z7RU1yERdgTUDhA6cBjcNQVXX6AuZlTOH/nDxEFkDCUdry
nTW8qCZNWDMuoV+Ke09O7RUvs73WE+cNyQ0KjB0EXLAydF87HbWaWWdnliyANpJ0L8n6YvpXof9X
Icy/R0Fff9NmLvTzgKo3Qz7XOBmy9QdfeXmYstSPLXkc+rXYqUK7ETb2s19m5m4hSxGOvvm9L8dP
i7MehVgg/p7Wdm8J8bWneXpl7tuRcf5UaPyHgADQHEz6zHOMjdNNKREFEEh2a/vV3aDSGnFtVuxb
5LO+/Vnk2U3OFufKqzZPVx3rYQEpB3AOqsf2LlFzUWfOCNYH9p8Pu2JmGUeBwa5TUsZL01mJAV1y
T6HpTc0sj5ZZRPlyrJp9TbvuSzatH97ejmeJ4OvzoKub/XqEQ71It5X6za3NBZlcoyuLMHcoC21l
Q+YRksztIr8Hsp41TbIO/idoXwxelcCS3x7/dGv+MzwAIgf1FYiIzzWMeToaWhcYXvfQFSzL/J7M
PeT8xr3qfcF7TeYrI55utn+NiIwMfVhQ23hu9u08sgX0QYHaCisL2tqf3+V2sDZeFVKx2Dul3b2d
uvSXk/2nHOf+l3H9qiv51rRLl2diOPv2/9zmaKnRNz+H/7392v/82Gtxyr+/e9f+qJ+G7seP4fZr
e/6TJ7+Iz/9n/K3o5uSbi/qff1XA/LE46D/85f9d+Q8whN/e+UX5zxMqZb62zb9bT21lNa+/86v+
B2gxinkQoEORwdB83MDx9Kv+B+VAuPV0S5YgPYdWY7vW95/6H/O/HLQZRkd5oIrm1l8e2+yf+h+0
4EEPQ7Si376CJ7LNv6n+Qc574irwWO525yqIti13A0d7Fg4iiacq7wikUD4Qvv5+KnGGqKJeAWRC
HupCd2OTgtyMeSEjZ/FrXvXZswV9B1hP8T3r2I418mdNZoPPigaGmCxgciwu3KKFfEneNK6zW00Z
tflkcFQvQfQCCB0UJ2CAKuhBGEC1gljQlQg5VndPiIwm2kOTlfs5Ijq6E1V973rsbiFeHthedsxK
QwclrQK7zlYUKbn4DNt5KKQbW8g0t1FZUd3LlEQrHW61A7UDREGKVpHfAfYy2X1n94jgZAO5xSp5
CgrBKW0UGbT3YnZjMtLA7eUXVIXvysrdI7aoeZbqW7a8DKqK7KK5J56TZPbjQIYwL9r72cKPsSpo
BN3NzmOT9QgyRPreKO06UZ0pOdGO3Hcz2/u+V/OW1Pd1vhGpUwbFiNE4cSEa4IDjS2O8lJgKMeWN
UepQ2I9Q9QSsYgHGM8rq1nTJziHOjuIxMmncqbVLGFDH7aeHQSayCdY1SwzXPJjm8rTKhiOHloGf
9p+mBiIKka9PJbRgVA23qMXipFBtUGFBVyOFwtviA/F67pCPBl4GnohO5geItZGdPMrxsW4eDbxQ
4U0flPmQGtlhG9jPacI6erRo+yiHJnTX70roL1JUNkR6Frc7uis9jGkw0AT9pw6g8bR0T8SqoWCR
0ezKaLOKwcSbHgzJGaiKqqQ74GeM14W+VWP9pSwcyRurOhQNNHqwtUUNkMX7MV1YUKosbia8A3eG
QrKMxr54cRf/vRiMD692Ix18Gn7GbQRfGnJQOX2oKQPJ0RqwNznuhpImtMNTYrZFbXwYOv+9bOak
TJtIWXYic5aoHhyKpW9rdzp6zUcrbxM/7Q6Qw2vsAO25+yoXCVEQ56jVAJ2pEvDHSdmAX+lWMJQN
T736SRegLsFWTV17C+4l8sb8uwOUhDcOiSaz+N5aLC7HR3sB3N+IY130VtB13r5wVJwuuXPMmduE
zcKmYJl88AElNE9V4X6phLM8OlSWe+ZXN9Wo3Ke1Vu5Njb/zuwxSt6VxjxVDarsaOQ1lM4q417WI
O+Fagb8ATdGI6MJ+VGmsmPjcZvix1pSMv/5l55Q0zOvyXjilSAy/E7Fy234ANzsLvIqlDqp2/JTN
/o9B24pr17mvsXEAz6D8rpiz5XEoUGK0PdBisHTfsM0KKlYHk65/shraxQpFLEfiY+/aXgXo3pzq
oKC0DoTD5NEbhjpxKj/fD1Xd7BgKWGJhWyTJa7Irx8FF7c6cAvPXzc4ucnqfOab7lHu1isC1h97s
xy0qnkpvTUA7B7LLY6NsvjC/P1Z2Gax1+qmVWeQ27kHOfuRC/px1+kisa1T8nz0wwiYgWJDKX1D/
JAeAlzlTk6TQUBDvUYOXE+zFbarA8zdyo3zErcXcIOsH4ptXwgXgj384ABB94+YeyFgQLZ7FinbF
tCvHskHO5ySV3x7adNKodPJiIWCnTSq5SPLejjbvOvduLMD77rp16APSNpCqzeqAvNINZgBdQWaU
P8tyLKDHNN7rMaJEvXdZqXm1unf56CTbpxRWERjVe5LKA82mBwataGtYXDJSc53KaF1kpDvgADUU
WEZbP7lGE9fZctjc8iCh4ATBj9qC0HHYnuJcIpp9rWQPiafFHWzebeOsg7uvzezY6uyY6iUyfBHm
Odv1SgfeKL5N7jPYmiyXUCs2+zKjQTE/wsaQQEEm2I0vmQ0Ue63BI1b3rGCBZNiGtOYuVH+5aXKH
0WTs5w/t1Dz5XvmTFs4dZBd32czu7My98VN98Ls15/6qUVaZM4hvCdgZI1p9ezdAlFRY8zPcFkrv
PL/k6yDSny3z9jPcNckrsDnwxVvxknxZqvZpmxDFweo6hw5Vcbyvqpuhrz+7Tb2jIMRWemf13aG1
H36LZ/6J7H6vED7Ln18jhK2lItII7AxYymkI3cuK+iOqNJNiBEWn4bV94XVBw/zYaMyXtwd7jTf+
nbr8ikdcxMoYaBMA0TPmxuhzjSoLr0Fu6N6NeQ+vVwLvm8RDb2TYg+2YKIh+iQN15JwFyonn9NqM
X6d0+RC4dMlFCgVx17Ykv2UNfp85tZezJpkAHas639lLxw2VIqpI8BdwQ5DK4IVux5maP2iJysrC
jiQB8z2w6aWdWNxSHBbEClMXhS+k4Lnb8Q7/z05ZMrV9xJyUmwv8FSN7QYy71FvvRT/ttgABhWsF
d6fmq2V/0nMKzAecK/FCS9cTz+33qXUgHXSf860DEWghvjvOi58b9wadEldaYUGyX83b/qNa3T7D
7F6twMelzAhYwblfFFPXyH6FNpAujcTkjWns7cwIZijOC+SyGgTtamdxJo+9+NibXezMVWCt9y5q
4aYZp2V+nFmKYKzmc+HsXFXd9KYwYNp10qAq2pu+D2R6tO9XUxyd2QAtqh+XQYdvW9crYnv+YoE7
IXYGao4K+zNQABXNRumM8LXjXHPIBW9mMBWWU30mgkW91Lva1i/m5B0lfT/R5c5gZGd0iGEH62u9
cHgBoKZJI6xd27tPVjfczRoxp6n3lnJvt9iznsawF9mvPvf/cflfMZKLB9+ayKMdzaZ6OINM7Zbk
9UTnJmlG+2Uh4kgJKie9lVsmBFONBla6wHMOi7MTvhGa0/BOqTaqF2PlUw2tvVxfnVvbj9xDkHHl
GHkVAlw+HwSlqFVCf4JzEsaWygbf2TfJnDcIHofQdODM/aL9IuY6aN3yxjZr+GD3rnacfUGggcYB
YiL0HnP489W+8yf7mfVG3I73BeRvZv84llXkWMDca/VAAP2mnfhgVk5SGjLCYbZnEK8srEuEq0OU
R4ZNYz84Zs/NAjU7fflN22JHxfe3TeiPDgrQDfBgQEvMO9ceSbampV1JFPAX9sMWjVmG3lnpjZZG
XBkSWii20/l0u50oy2Lt1qx7uvIIf/LIEAmiIxVoKOh3z6yYtu3QLSYeoZ1Z0BreHt406OaXLco2
c3E0exkhFfneExraY8atuflECxqPTvVzi7JZJq9grH8IYrY7V6CXhKAYDbDP+f7VmmqdrrBPatys
rnpMC+fe7VjstM292+Tf1YhXXQ53rnSj0rlCq/7hnWB0vA0beNeG058lsVBqp2TpKKwPgadLPjf9
M4WivnLRYKFwHpCnela3W/EsTGVHMrErlY6vEt9T8z99gDMIFlDLXCkTB0a5dsFa9UCZaNIid8Fb
cSwIpBDN1MziXoOIvuj3pe6jzvpcMaRf67Ib6RzW7N2K/Ywtk3Tdt83rZ1tdAOwanClXbZ8oaDOX
3r1LuypqEC95BVLdiQYIgv1fnNRfwTnvmwp/zhGaE2TnPyI+/z/iOJuA+H/9DgWdtHF5Lruvef3j
Xw3GXlGc7Td+oTiO8V/A9VH+BvwGVAw49X+hOK/9ebAXcaoA3kPrXdjePygOtXBLKZT1MMntZihQ
R/+D4jgOrouFqBkdB4DlbNKqv0FxzkJ4g4JN2YThCLM99Do5ZxArMarCGju0DimB62du4RzKrO+u
+Pg/jgKEG1MEnA7c6jQocvPWq/J2nUKS5gvEukU5QExVLS+/Lfsfws1TABPCRgu7GJQ6dLO4bev1
2tzfY6+BVi3wdqFD5LYjV8JogrTKyM7v3PzgjnX/TOp+PTalCanX20Ofofm/xobMHYT6Vv4N/Pp0
ilWqIJuUDVSFGdzui1SNh/h9UB5UIQSR74oDNm/npLConEOAatmHwezMz7VVqTQUVY+gnoy2nIOM
QNoUVZ0BLhUeU9DyyrNevg0w0qisxiBAteFyTx/V8aBfYkCXQ1PYw2Pv5UXKHWdQ18RFpwj2tiRA
r4GNb0glrp87B9ABOXjTxKB9HWQ5QPOJOgAK+qZS063XTAxqnXbUa/FJ+Fk+XKO2LiYJGgE8BgJO
/EEkfhaHj8NQmMouvNDtCQtXsbhHWw1d/PZr35bqN+e9bedNO4LXbmJPAlk9XUplL0WamcoMAVn2
nzXzgFdQu/1A8/XT2yOdHdzbSDgiNyYMnBFClLOXRsF7Vy5EJSHYuFngREgpVxo6Sm+eyVGWtFn+
1kzgqmDLIEDQgMO90Ibl4wg+hhV2SBeUbgmmJwTtDblSG3xhJK+jbHoCFN9sUtjTFaQ1dTqnwCi2
0aaPBcvKWG6Fy8Wc24iP1Ae7WeT922t5bcyztBTiDAdcGsa0PJVCMobmPmapvrUVYx8HD1iul7nX
mMzLMeGSMFdom9ARFLLY03m62dwNfaEtjElQa1Osw71pg10tSQNUkhZTOXAtcxS4vj3XS7vZmFNE
VZ4JAwWLfTpuVk/EK9Rgod2Uko+aduKrXFMGxU/ljgAsqvJKRHWxJeAB8Q/ITQ/SMbB6pwM26LjT
S0VpaA5e+870W9WGo1EVLFReQfZvzw6FNWdOH5dGb5VNoIkRRm2V0GcLazaqXVwFELlnqdSAVdai
PrQFGdaPkDtLkWSYZBpn1WrViQUhoUSx04KQUqKKf0fNTplfZzkjMOVZWeru0LfSyw5L5y4kbrtV
uUFjLxCvz3O7oTtQKDaR2dGURQAIa53ArZkTX9x+ttFlwW3MQHc5BFQWQFkUtXYAYN51fbU6x0W7
Zn2YVmHbH711hq54AC7Rr/bel8I3I7syU5xbICYsZOb+PLw4uUKhPhSoU3MzoTAN+YEBOvhQsJR8
M7tqQoV/TtpPTQ3R+54Veh3QXEC4Lqca5XJBOkCRA2StoWa46BLWrjtfJ7nslpWnVQvxmS3bsbwt
DH/s+X+zd2Y7lttYl36VH31PQyKp6VY6U8yRMUfeEJGZkaJmiqRISk/f67hcXXY2yoX/ooFuoG8M
G+mMOANFbq691reRMqrpsSZJe+/nwrtyy2ju7knnJTvMcFK9qbUj5NBubaIOwc48v+YZoQ1s1lGu
qlhH8g4tqZid0joyLwK99azK47rToB+Maq2/Y3fkge8VrekqKyHMjI9Wedp5U+ot4882CrjDqWnd
8BHasd3KyQpK9/Bhoiu5LaN9WcMw1sei72hchqlXAJ/QrNdXMGbmJxqWhex5B0dCuTEuvhTK+ugY
rXHxVeSZXRCxXt2cXkXeawgrvA95/OhxXMRf+Jy05jis60CPMNxa5UuyTVO9J0Vn/Ql5x40eJPJ6
5NrLkLYlIYOjT9BboQlMW81MiWMC6fjJ2pTsWdz2SymoTbt7Gptxg1xnOfzuUY9/FzrlaO57OB3R
Nxnj17YlebcTvkuujMH3Lku2EWWuRdsUT/VqJ/ALWrGwsoeP6CUXmsJVDtphUQUmQC5IVKvWA6JU
4kJwHIBlIWXf7yar0kethQylYN08XWFfR7ExqALhylEbWGZTPSYfejQomOY8H7qyU0zlb7O1/FOM
slmrYd1cfEBLZwCGZYhmAjEmzC/OMvJE6Ry6A2MECtPUixhAmM7FpHR1CybNUHe+rc7L5idWPigu
6YT2YMmMEC8dEpeqhBSkbUmh5ardpigei0bUzSVUSRgfg7MKaIG4Bqhh6cW8I3iIGB6rYmHHbJxq
BI9HjR/SwbRQ1oYyiMvLOn9jtYuBb2gnh8YGTVeozHm3Ihe3OGSTt02Cwua9iH8UZIHuy1W+Biwv
Bncgfo/9ngx0O8efexxGSPfiYUCOcJ12g2dNW+K769ZTI6F8HwwbiTqsLFdFlXC6LXcKhZXfZbJX
fB+teG6eBuLr+gGHYNscltTJpcL5Nt+uojjbexo7vC+1j96Im9s7sDsSflwQWu/xhZuuudBRD7N5
URCaP1PGoks8utG79W6t91oR+jiaeiu+dnTN68MseUIkBMZYF19ZLQd5zwwSJ8i0x+OGn4O2gIG5
VMHUJI+z44MFF8Hr15gP2tyzbNHmqunj5dGxOpEXEcwXvS8XKyRAJXCLRvMhX3taXzDaR6GCWUi2
16pHlXfQdDX0fq6bzDz4bKLIU+RWE3catpk1ZTI2nf7Rdl0MN8PctDBvWT+iZ8sNzz/rdGsEAnbp
0lZ0EdD4FpiiJOwufiNVOzWZu5+SLr5e9cD7Q0hHiyRHVg/Hrcmir01O0PBZ47TDa05M9yUnnuod
WI7dA4ro6EVu3A77OVeIh2SDbneR7+fLs7PyfRri8Jku/fpzRBXA0Mab5Z0KeaPuh2iYv8G7qb4m
E/NfaKcQdeb1nD9Hi01eIm1hls8yRO6zAvtiFWPaykPbF+SHKqbtzXiGBNSKK2K7VzYx2eUkwnyM
sXm6HWJKK9ZSlAxZWbO6PQ1r2wwnpnp1S8aM7catpQjCmda7g17NFHa0k0VWqqYwZ0MIhetK5UJd
d4XUT1lXY8dyM3bGsggb39doqaeIvSfDi488ttU+s5s42oFmZpdPSQLsRe+WT180Jq5ooclLPXf0
fiQLYSWlS1/vjGb0M3RtMh7ojHDIZYv+5SmvJdShpZ7wtAub96epa4S+MItNP3yXE4kGdljeTNwj
yjNAxLY71a7hduFq+9Ij3ayrRdZZXtZIryL5VLNo2w+RaOIyHns6YVpgO30OfdJ+sK5dmxJvuDW7
WSq88j7hva/cRjW82tEC9XgibQ68SD/rJx9ZJHHihbmP81f7vUedggLL+jQqGcE7BV2j8c1xTbrl
Bg6fkKMvFNC/ciOz+6k19X3E0XIq23GVb2uC97/L89aMoKd5JGho0DPdyU4zX9UCfcyNbLPeWWPX
/OQGgk1ZFHzGCQ7jMbw0W0O+6VF4VXkyFfHOoSGR7ruVjV8tzURxu4a+W3YzxxnyBDAaJzBiu/4G
anAc7+WYQ4qNWvBHMzM2n7JPVVuNJDM1HAyJ+p6ORWHQ6m0J+v/4RH+2eauBalzXzmNnHTm+Uabd
PkltLY7oD+HnKbreiRya8HHOiu3cl10l2CtD2r/S0DbmMIoC+bhE+KkrISE1W9ValMxlu8WJPMSJ
V0NFYg+2VFZMzX3QgBtWrJniD1NHSEDEUROFMum61Jd0I/lH36MpOkU2p2XnJ6oqwQN73nxMVnyz
MV/QwlqmD0LGtEfwhvKuDJo6JPKaQGvQNU34mtNeAG4Dk+lD3Wab3OHuooBnQdDaH0efG0S5lMrC
LkloH/YdohsHYqhFfBbuxsvUsGHd61iiRcZR8nxrsCk+5Dicx93AhQanIvepOeixk6YEpc5a2B9z
bJuxnCZdNjmswwfDt8heOIImcbXkHX/vc2cYMGXAT5ampu2yN2ItCoDfYIlFlhHovTLrqDmFzuqn
NZcIcYmxX/IqQDAIsD5sKrr19TySXaOA5GKdtfIhQ11Kdl50qqsC1SsIPEuj9kzDU33Y+sR9a/Nz
CqmemtpWBE3GAqaHImkRekEvtOJyg+9jBdIAZZXu6tsWerA/2XhpweECuoqVG1fxRTMqoLrwiyX8
MmIEmQct8qmUwyDdyaeZfRBoaNlLYJ0SnECeyxflGIqyPHCgTQiV7G5Wy8iPkU/rFDSPobXwuJwT
BE1smleATd2HpmCQ7ce4yZHzcU32UwytSkvDBFhQDtv0T5eMxWPaL8Vl5FUKd69R+sWxqHuxtGYI
xQGb40sJmt4RBpAEpNIiEwPefpqqii+rfvHzuOCMzxb1LUwS5pzGuWej1ZajHlfqlE0Wb1qrJkHz
Lcl1hy5ZXcDnCAPebht4hyO5S8cvY3CtqWampAWtIJ5fTecU4q4hGi8nkm7pTi5xdBZ1VPZCZKdc
ydY61wiMgHa4p4PDK8JtD7VpAnkjQrCBop3CNZQpPGlFDHvLmPqlrEGuuqJom8/o2cfsZusIeoPQ
t3RWbiFO1grdddBUNMo4UVobGQ9Xv1PF5SpW5/axSNPHMQu8O6o4GW+SXGxvGhVeu2dhQJkYmQIF
HW1aHlVsm/1FZuX4Cv4JWopg1A7om2CfKl2b26SimaRfUmvWr3Ib9bgbXT88WtdGj5SuZ4ibH2zF
vBWfrgkzcGLNutwXImzocuYd8pTrsOa3ubAGPnMd6pdim5u5quce3BqU2OG7gxfrlrNwvnPgi0Wg
fWuM2btAJArgOsCNP9QwBuFqGo0XKm8sLgDJBLiuSgkD9DML9JXwBRSJJdETEhxbiw/ftdOITn6K
R0egYP2yYYfUWBJuag9F0YjHlS84RPrQw1C6cjrvm3hRPxEyXJpqqsP8jafUAZosmb7zrcCVIGQF
qFez2YBisrZQjzEd1CGbBGKy/QL41r4JhumdBH24qZqQ+ve6ThQU+HFObojH3g7XJnr77VKDq9Op
huOeUROvy1nwergUjKL1FrAVPSP6I7/lxajCqR8Evxvdhlwbtsjh3axsmI7Wh/yxFzjG4EqZlq9W
pwn+tfbs6E1AsoVPk3jJsRC6C06n4bWInGelFS1yp+i+Z2gvNZAidW6b5xjPDvKxDeNTGZMW9Ox2
G7Gxw8IdZWWmZlh8hcOaRAHG+c8Bxh6w02JdX1qZx00plZ5sNeKf9R4uuAKPiHfYUJEyFEAfAeiI
u7Fz29m2NykUNWTuj7ZT8HQ5+MjhAciaIZRp4D2uQSARR9WG1MSR99h0q8nkAFt5vGZ51DVxADTR
mD3FfMLunPg8eUfhwukuTlp1NwlMUwOazFpWQrcem5KiFLianYpwXBnRjmXjYyO+LOqMlPLp4t8d
K8anDrelHltrO94uOk7nW+iCBXYYHaH40IoOKKnClKr9gjtqi+8NTiwsg20J0IWm+WtDQ2PwzgqP
z2Owy7p3rbe6SpZ8eIprxZ+iJSJJmSPj9Ci7GgCvuHW4Q805qkZcz02RlhxIvA+ZdYgdc8SuPoat
wP0sH3Ls6XBMZKFsRGFFuQja/kxDIh9w84LTSri6+zqDaPSpKBrRhyAbnE261yQ5BtO0IIbDZA3m
VNJJBMtslP5M22id7saVgZ47u209m8SWHgFs3FqzXUtXOhzO7/RTEoRhKtnK/hgn0yQvxYiq1kBC
Ai8NF4yuavjafjbEQ2scRtTAILnQbUWaincpTI8o7kvq1/6aWT69LbDrX9cmys5Za4Ubp8xT+kHj
gVw7Hey7q6MGIGgEdkI5sdY+zBYG8TJXkWwPjsZgVHdJ0uODPIPrD6lV4hvqgwVBpyxacZklKV5H
O9VICUcaD0SZxll+m2Vd9kiSkTwvWT9/CNFvONpZUz+Bb4HrTCumxVdEi/QxoIqSVTE0s7gZxr5g
R7gB8XNQHUC2WHEr+UENl28qidSzyGgDQb9vhD3VHYb1lfDrx+p8gTLsgHzhZi9wS0V9qanu8D46
lB1H5e3w1OGLBr59SOBirCc+XzpegKwR2dpe6Q3+URmF8QpdiUTt6Ro1/oQtdfPVjHY5iHtUsQeP
rF68b2yPFPY6JvND13kY3XrONmwqydCikoZvc0NMnU/ILM81KlAAW/WXUWxFUeHWtsKSZbERg2M3
NQpMOpfUxyUx6o4TQt8Laynop4qgesTGDPt9vizQlxRElOtlgOXxKLIMFLCFyxiWIz4mEBF0xvVJ
FKJBUAWNLrpbtmGFnddP/BWdS1DN0sLnS+XjSMalRxrqLix5Mu+hYm39fi4siIDzMBQXZwJHutPj
6kAN74N7sVkLrQbRovhjQYFKcA1aN1kuCmvzcoy7uD4hODiZkjoC1kTAwqtIsxYp6AGDVVcDHKL4
PxJcUeFkjt6A50VfPWlGxy4S+H7n/ciI/Ji3Dr9m7LDrXWlTTOSkpyDPuLUUC4u7Bb/BryrHkzHK
NDkxmJfpaYGdeYAvtbDNAVdCc9NEsRwufGHYVpplwCFnW6sKICXkCqTGPPvtcJ6TXex5DRzebihY
DW4429wBnkzS71KDtbKPMEpKvUVQq9rDMMpsrAIJwDSHASSjCjTIDKnoOTbHuDVpCnxTi+aNVoLC
4TP48IwneEsOzEA0kdOStCeNO1R6GAehC3iIVOQrnaThs4sn9obbxrpiq7Dbd27T5BLJvxDj3KvT
t4Sv2atuqf5eD7zoEP6XBQx1wSefkI971CO8PvOiUK6sh8zT5YfPAtzBqNTn92JM47vcKmD/aVPn
zzi2pqzkHdbp0Tk3fUGTI8pucs3Vs2WDsKWJ5uK+z8buDcKG6HYZkRaV9GwwIQGxXAlwVHY++EnI
0Q5nc6xJmagGjfoc14vvm1DQZFqJPqZRLdxVIkwgIVMb1erg8pp/Y20kHk2+aFkNmYiSmy03U39o
Rbx+hdMo6qvY9pCbiHbMnzoNqtm9aSAWAk8rkUtmmcnoCdAOZKBTbLM765kak90mxhYNLjy/9xS4
8qZculT9HCezuBNLGcqIULO+qdwkG1m10eaGZ9K10/M6o5lTNpsNT0pbLquFZSgbABtj9uSQyp/x
ECVJtguhVddTQL6u5N4V2BUcWgwQ/pTCx53MQF86yJ/XC+8ReaeLVGJXkwCYA4rH5ouGa7QoOYxx
iBPHovuQSDcvB4eHcD3AQDq5KsA5+BoNBTxxhJ7P9GWqHX7x1K4o4s2Q3q1AzfFTzyF9YBHJ+rVA
NmZCrHWioIiAF2kq02T8B5oNiDL22A36stWK69049e17M8sGFSb4CRKp57ht4cLeuvyErdm9waCb
1odoTUYU4BG0p7IeEhGXfRgB0U3ErF6neZo+uYjix3bMrdingAfjy4R+VS3UzM/YMd0tdVmCMRu4
adKyxQb9k/Wm+0ZX8M/Lpg+kPq4D7j0IIrj4TSR1aKtl0bmpnG+WGwB5MZuj6QpkCAEcgHZCJjBa
Kouu5YrXxYW4SKABQ+4aJlKfmrVTsFQQVr8xNs73RU8GXUETEF/WbmRrKePQ3hehpUDNFiM91ayD
05zHbrgl3TqYA4xMAlhGLvLnrEV+ttSGzXllIF+ZMrI9zQ9TKozcQ7vfUNFky5ofcK0S1zLC0JYq
qWGDumwHNb0J6KzzXggqf0YFgmsHxMilLEPRqyeOpiu+tDYhX4VNxAg8AqjzsBjOEhZl38dtyaZi
vEfll3/3BQMeXYKP8xqlBKBEhdz5c+Mm2EZiJG2X0gQ3ZBXoCtmzC92MUx/7Qzj0LO6+o9sMFakd
mppUWvfJdj11XbJhxdDx67iuDDVSE7H5m1N8E+AeZ1CasVMW9f3kkqiHJ5/4T5Ys9kc889ABTCT1
ctlYtGVKQzwpDpPs4ztkl1xXdbE30T5Zpi7s5rkA+JVCtrjR2CcI9sVlPWV8YUh443x+jWIKqjdH
uXLB/OIsNg/Nv/eszudqngWEW5Lm42sbNbnAmIs1v2tTlTyskHq+R9DCICiFjHyTZsJViSdZkx8R
zbHQOOJM/TQSfdEdegH1bcCBwcrEMHpCV7tXl3RO86sa0AYDxV2hSrXQbj+LYoPBii5kuCZEZaBU
LAxjKxoSt9/gawCh5jzUEPL+MqGjA05WkpWsaLoMMG+GbXZFiegqj8BGDs48zVEC5vFkTxMih5ck
7ecfbRJJIO8ImgfYNX3D90OOb+nA1w4++BGaOcBGWsTN1QoBje7cljXvcT5jseDKdp5Kkxo8xZkw
9g4zX9avAYQI3PVYgccXpWjze8rHzEeCbi2B4rPqJ6ko/6Tj1rhdq0y4hbMvdmUkGLiGtJlYUc4d
iR+YXFBdCL4ZDMxZpYPmUWNZVAwbh9s79DNXIOXTrb1Amy2588w6c/b4OcgdHtLiPtU5JAIGzYbu
UTuopDwnDnK8FOnrKlq24skPQy0qKqDcg+6zjOmVSjVyCEux1fGFRaTn1k8qugeFCuJ/jeoo3s1W
AYea9Qhlo6E0CJhvAe+69qG36BmNyUbuGBkopiewFJlI3614ons90WgfkxxPLdNE5Ecp0ac8FIsQ
2J4wf8DvlemhjRcTRJlyysGUATEIosZ1ikcWZSTF8XjTQRgluwnyG/AmqRvfhzwlpFJFFyMhitvm
F9QjBEESx1F9Zavrn/sZ94I94iHifKNOs2Yf40mZjmbbsv7e07nx+3yA9ajKoAZjMpFQUEBED23n
QLfYcChYqoYvtdatwGyalIPRhAelgU4K91E1jhsg1wDJ863C3yp+FsWa5uBEkwF90ElnF4Kdr+rw
3ac38dRQOJZhMsLuhRSgqQbqWA+C2PkYcHC0Xy2dSpcLKym5g3gyQFKTeQuAWMQwIqmYG/nJNz2Y
XYOeYH/INS7WByNNmiMZFnRcxVOLhL/Ven3CczuQfcwtDuUFAZf+ANKDuGt6xm+jiU3fHLoBWxUg
2mQVbzswnrQIHZq+G0qhKu7bdNolpsdNqZ/RlDoUQpEVe9wqHpJeFPpYgNFx3sVb5BSymuHqGuF6
e0I1jIwX7smQcRwQfuQSZXAGIpNrIvkUQdG235sI5dhBsRWReDKInEDgwW/t7iY1nj2nUYBKP0H2
HK4wYgrtT8yWyTvcdfsJtOgV17IDwz3iagX77xVnpqXoCMw4b8cmjcwB7fy+PTFM7rkDKXFZbuPY
BP0gOxS8mJGSQlir68y9wRMAGRneagfsMO3zeC1Z2zVy1+OU5ocGTYd8D7QbO6DcD5iKEfWIJ6iR
2AfYlpqvZmoa6LI99Npyno3Hbt6gWl2SYngcbFHcwPOy1jcIoIC9iHJWkoNBW0AewKJIu4rMI5jd
iHjg7o5JOUu3C7jC2cq0RS+wGVFeYFCYc+HE5CDSQ2AbvNRZZiKQwCgGaLnNpe9auaVH66CJbOXo
BGEiagerL/Cb+/fCkejKzQZihOqi9ifyRR3o4TDWlWrrl+9Fsij9A7cYuLEOEmkl/j5htxrm0lMo
yHM12WHo931a4IjYek7OCL4AXkfRTnq9hDg2LXudLuggimzsDe4ysBSUWVDYIViPdmKpWZO7nzNy
ZtjcDMKQ0G/HWjyhFyEt7lRef3ieYf8gMgMpk7Yi5Ucv0ZgpcdfMwXcsxJZUPVwFp5osdQwpuWjy
faThXtq3OCkfgRBG/QvZabkIRQZ0aRK1/csmFwNuDSsmc5Wj48/2xRbPTQVsC9se1yZm4chljse+
nTGSa0cA1l4h2qdKXk4azcidRREkId6CHrrTBP/ToesXRi6UTwqk6rka9hkxMTAEqQS79QRdxs11
RWuUWB9FYZftRdVxoxHAkmrr4CyAcoo6nWL2lRP5cNfMZ3xOlOHZOOvUfY08ixaQXN02QArTZmQU
z+0yWXjDUhwryTiR7RA3fpEVJI3UX3q/BNgshq44YNAREWgUcVvjGElxaQhWGln1pJgmes7ELxf4
x4iGct4HDEUCU46ctcI1ZqhbJJ/O27Tbtkt8XODt9HFtcaOZ0DWv0MbJ8eip1PywOKYeyebBYhsJ
Wx2gBwFz3vqVJxdceJvtiZ0XCIyjCAPwfRAboeRGFNMETAwcW9dBycdIt4AmajLq3F+RxGF/84VV
2zFGFra4jNHlvtlWS8usBeLqMM5tKqu0G8Byo+0AtgKflxpRIdmvFvfIFvr7omlzhOcuxQ/n3bQ9
q7pr2pOcUiZ3SzwXwMXVWJfhYu769DtiisX3eLYeHn6YFnwB5Y1M6Q3uDgD/WZgXAKxTUTY8Y4iE
lfd1F3r1Mx+5PnbGt8OtR/hyuHAQTPuyCWgK7C3P5B0kJmMRL5IYKxcT6HU1slf9MmKsCMJMUMk3
k4GYUDfRF4FSNrnoMRmOH3GaI7qJsHA/7EOcQ/W3MC7LijcgSVzHNUMpv0Hfio4MLUV5F3TDi73k
2azeKA5FIPVIMZMqCfB+VJAuoAKyJp3/YQz7b3mX/60x+S/25f/XoujxGcH27y3Ml5/afK5/djD/
/hf+4WAm9LfobKiNIgCV6dm+C7Ol/30QJf6IwmeJcVk5TIkwX8Ht9YeFmRe/gZ6BtHmRYNZIDLL2
vyzMBZLo7Mx6yMC/AgXrvxVEP7+TP5kwE4zBKM7jTJBkAuwGTb9fTJiwxGAkuwaYBZUEo+VGJoNE
IJnUfuWYS1b209i9TzjpTjTnG+5cNs4hXMfI0MIDFMDW8PN70JAPSsw4ehJIbulSLe34Cg9uD+NB
X7zzrsjuMdGFoqXt059+Bs9eZuL77x/6/19//yNO8PX/+/V3M2HC6KfWH/Yva/D8l/5Ygyn9DRDd
BPo+S1gEE+y/1iD+COFIDPlB1BCL4OyI/+cijNPfcoAOYA2EZwbZLZgH/wlDSH8DG/ycFgSnG9E0
mO//afD/w2n+d6NQfw9R/csInCQ5GL8gKHN4PMFBghP4r65HtI4Nxs3gKrqkzECFU9u77DA0gfcR
8szcx5e427Ivw5xOn2EL6T3mD4XLkQE0r2q/vMP3Sq86TAu8oj2vL9aG9g/A1/Z/8ND+T6ww96nt
oj//C6wN81+HZfzxYXHn/DXUcf7N/4vQ8X8HdgM5hr9ba7efVn7q/mP8Yf6y2M5/6x+LLTsnNkB3
xOw/WJ//DN5gv2EHBNctouhowT9/XqD/jGwAyXH+E/xFCADY07AV/rHWEgzeTWCGRTjhTMJHKPu/
s9Z+B7r/a61B88dCg1m6gL0dtl4E+/661uJ8M2HtoOcaNZMnQNnocm4PQ632SCHssg6WhrLjOKdN
JuUR7d922JMzJDfxFLaeKCx72XoK65Mo3rc2jK9zCHDUJEA39IdtlMDz16oQT5wt+gJlgqvGFTrv
nz71P56hP4eDzy/zl7eR4MM4E39S7Mu/o97+lJTFLT+fWa5zhJE2huuSs5goWXNco2srdsgOzw9T
4PIE3ae7iLYoqv7+97NfcqnnzzEBIIUCJ0dxCp1PtT/HRVY+T4P2a14a0bfXuo26G+uBtUNqw6Li
F2wBZqd24hKTEsgpW7oVHV/y2Ke1uYCXde82DKVgxQZmhzR3G+y1d7QI5ug16jjgOvUF4wgC7icD
shz0WvIMWzhBEy0t3lv4lPkN1zFyoWvWbZikZMXlPz7qYXP/4a3+sj39vmQQijlT9KHucforTGis
s8hlZ/vv0nTqocMd7NbA8mwO26YKjKGZtnDr86IF3iHkyLYvCv7wquMCnb+8kK8FUqIfGXpmyDIH
Bv5RiXGHPYV7C2rbzrctVtzffzv/GMrz1/WBlBM4b0DcUDyHv5LzPOOuj+2IVvYyY64uDHpoJGMK
E97gvqCdA/vJi0sYdR5p4Nspgxm6REctQeLdDXeOhRHe13FCkR7kfBQ6g6kOAu9yxSEdPm+yyb/X
Rq3wfG0a3VmYCudnvo0EIzELf7k2bDmwFAOj8nVCnwAOF3yNM8j/Nt2NyjDEVbv5WxesvkFMS792
lK0/cXkgD3M89JdZUwCaLhTFCGhDKn4Gc2SQTKsYA1yuFGgId/mKGU5oRgJSkLjixyS2Zw2oxMu0
zOPrJMfxhWQ9BmfF55kudT9fNbUp9mKZ13twCkHAbrBfY5LFEC6HrU1v1Yo+1LSN452mM25QwrFX
ppEvhYAMU0bRPWRuM7eYaeI7MHNgaeh07x9h3AUoUIJ0Bj0JPcUNP6zM3Opvsoxc455uLzBdt7kN
rblzfXEIGvOnwZ2AuSB6p2qW0NvzHAhhdKoAvwaQe8/7IvoSNyuQCGF06TGgNbQbQt7e1LJWuxRi
SSWKCc82zMDoSuvffWbqNV+h8brU2fs5M92+i5ZLjGKNDzoM0/4/rK9ftx+c+IjYMZ6fAwTg3P6S
SVNp3YQpWTEDMXe4jabh7N6djJuPVCn9cwkUkG0bQ9dtm/XOR52+WdPs1RJKhp1GUGAFtAhz2BBX
du0uZfXYlzDDndz56acZdKwVNcN/SMv8GpbF7CqKIpwDIYPqBdXGOWbyp01zzB0GSExo0w+KICSj
MKmr8FvApr4Wp4AVlA3wBsTC+WNfx2wf1SuASWhav//9x/drnOX8Ojgqf2ThizPh4Ze9MzAySYQD
4N4Kbn4Cv6dGBArjHCSu2weq5/QJ7rL/RCT+37YxzKrIMFMYZVYM5Ar9NUAdxSmmGC4eDskVSIG9
dH5+45muvy8dwyU/HeBVQLh6G5+7Djwk9PmGDtbwZRHvGO2DiVSy4O/zYgwmGOQY3I3JNVfpjCnR
0QBp9u8/IYANfjngYkAvzsdbCjDmOffzy71E+ywfYXRN4XBEFCNZsju8+G8Sk41Z2cH6eQQMYwef
38rg50UC2br0yklaT1UAc7IyBrhrMtIPxfl0nyCzcQuDdwb1G0oASfp452Fb/IYm9qkhU3PpHEwo
fTK+snUG2x6ptKoZjXjE0NPhIp2HCHwH/nw2SsQYHSXWo9ML20lACB8RDih2k6/jErebEZgcmy23
eYT/gCkY2ePYEH4s6v46SOD2CYddOSCUgollbnmF5R7D6dAfvk9iUPD0IiIB4FWaH7Zok1+bIlsv
pzTPj+3U6r0panGAKUZvVQ0H8oH4OX006xSdyCzFsQMiDEBU4FmLaMTJDDP7eyJ9Iqutxw/f2jh9
C1CJ+nKGGgwbTeevR/I/2Tuz3cixrDu/iuFrs8DDmZeOeZBCUqRSUuYNIaWU5OE8T0/vj8r+uxWh
ssJ1ZxgGuhuNKmQGh8Mz7L3WtxRDmdtWtSsRfN+aZlHd1UravtKiFiumM0Id8ZvQ2AFnvcPy2o+z
EJ8BeX0KVsy+0K8DU7uDl9qtc03PnyyPrHbf882DWTXyVgl1bYfU14NF7erbPqR+SSBLjPcEcTNi
g2BXWeW4K2OLnEDd9W+SvK2Ys+k+JzNEtACpiOCANMSp5qUqLLiaaN0RcTU+AQOh3marRs/lOs2h
95akOMwHQ0ExWjnD0pEIqxcpFodn4Wf5otZrglHojSS+bA6D7AASSa+/Cmtn61iyXhFt8aTRc8Hu
GDxYfqjQ5gELVLXy2hnYKRb4Gjj3ptUhRm94RRemXtOlc18SVpt1ahVOhhGNBDUIqzmN77bhPZuZ
c1075XfwOt41TTDnxmlHd95GaXxttylRYyI315UNR6QiNrOSPb0zzB8KQiz0NC2+t6CI4WR4IYp8
YI4hNbBFFXpPfqRnd9hEnRt4uBRm2Qt994pBPLCNhtLlh/pe9aOtro8TfD+o6U5Gw31SwDz34zw/
1kMf7fvUIfMntB5TyL/gTozutrTy4bZ1FblTUnrXY8J2FvHzGo9YN8+bGiVq6yBhp76ciFnQOnRG
Y5eUKmAZC7/q65+8w+5bbNY/vTyWO4Qq2m3bSvPKTCr0J4pmPxUReqVQs7KVhcVsgdWYrlQTv0Ht
VNZJ1vT23O31dpKSx9puLBBqJwHufPKnUQkVwVtm1BowkcSWqz5CX0u79d5LBzSF/lhcNyq701Wp
ZcpdzQdz14kxesHxck3sdb8sjTL7xV4MBWLrTiMI59FONxLtaAQmJAGnbB7SQvsWUjLdJRoKi1mM
wWyumQzkUWahOdPQuC4S5GabmBdwSJXAeKbI4zwqVp1sMuae70485jd5pWVPbFUDSC3hcFXpPnmX
VaTY4doCajKru7hLl2klg25lFjZ1FdxUWjnDlOA9KbU1gQtC+VbaJdDvGhnotaxwCMjM6Laxr2lr
xljxovTFL7tIHUBnBF4SxzKQ0ulaaxH5w96m240pRY43lVaaexs5Lly68ZEi4G98DMUqtKo1S6O7
8lUMTWgMbrWYLjmqBnfhxcICUmgbzy0Up8wlzFLNe8RBsRvZD7YbEFDYuimornaU3YOtNQXxh66J
FN2IRbGSSlTfdEXm/xoiOgKwY4NZXnUR2gfkmuvGJyChNCuPMNHa27jhEFDpzuQB+BysBcpLIPOL
lpSckKh1YiQruY7ZO7C/BpLtjRTJKX8n2HNqiaBl6F+Gxnf2RU6EKgqNKJ87sRMuSfqOX6WFILwq
x+TRSX3yJ/AhvTTe0HwLGoWJfzCWXoXe3m2N7jq0inLDBy0OkZu7yw5/io880MYPXTm0oqDOpcbc
j2z8Nj4oO3Umjb701qgCSDFh/c9+DAXd4QWUuHInmMdgb4Gk4AuYvv08z9FexbLfqJ5KtR87HhYX
E1XDskXgOiCSTaFUScvkdKemSQ1KvkGMVeuqeO3o2okblNYo0d5/KexC69rXdd+YedNnMDiYMJNi
UAlPa0SQz1hGOu2ulJaVvTauF88zrvjQZp4OtM/Q45b0c3W8YqM+IEIr3GVV1Q7pciYLcIj+cp2n
TX/bpUPlzKnCyHXYj+JgOznqbwqH29Bk8m0SK0Er2ov+NsW+xEQMOcZcIrUp81VV9oa+6lpZkFoX
s0fZZ7KJGa91wtNVI7nuZCrXfeI4JNlo7gM/HhdQF4MwfPH61NdvDauASmOwGYnYBQvanLL01Gru
C9JVZxly0lf0q7Ssk0oc6HqVm/dLRSJBnk1Z41rROnGfq0m5MdNYHJKGYYw8VxxUlT/mChZjDm+l
s0BNp289VpkrkaREnGbT3cu+c5e0D4Zj6Q54LBwty75n40jLV/MHtkB61va3tcnTwuFgtcdeScQh
GDOFzqkvjGe4RwwN0Q8A9A0Fmc4q5ECJQC7CUVN501+kpnG5oSHpXplm5S9GXY9/5J7LdbT0D2e2
WuY/XAx/xbzEi3JEcGQDRY/92pm7LXHGaRYY20Y23AiOSd4Gii67XmiKDauwyvPE43VmiJgdXlKM
Ym/ZxJjrlkPQlRvcjOZNxj4xncfCTQIWTjfb4+6lvW+bivvg+hmPDjsT8oVSq16NzHYfhnEIirk6
YqFmR9Gbz5gY1UfhthUNVYHvl1wqo70NKYn8Hh0lvDbczFmZmm/PstxlgAb9woErmZdeMfma6J+B
BlWWKZCyRWcD6FtGVh2vXDllTaO5oxmZ3qnlaDzHptCuzaHcdkoqltVYpXdu0Qc7nxbUIWiCViyq
ltQCOlo0FeOo7JdGaP7Kglros47T1E6P4wHCRRzd2HqY3zWxZlyPrlqTOAa8Ka71cofKRy47151O
apXrLgx2EivH9uwXURWgU3VaNxv4FfmeDpa2sD0Zv1Y2u45CW0eB6oZX+uCwU8mbZEMhPv2dDll/
jW5Pvc8DokDnwWghe7TqUkiaWXnzY6zjaauSk0PYYRG7yT1gsTMJ6Ib6vJ4O67LQIXoqBgPPzqty
nmZjvLHA2A2soLrcawXLtI3ldRvGBgBVKxfYIjJU5mwnLOFtUNzZe6JQ+zcDc9bCiDWxLXW136G1
FkfibDRrXnHy32TGSJM64suex+3w4GnGI3vMb3bg35WBJulT5+W+GlSxjpv6OGmLZqYOmb8Jyhcf
KcG8tjNzBj/CxxDIRoowCeUOjT+7dEeW62FU7oJOdSHbcZZULHNYYmtp+C0W+loz+xu/bpt9loXZ
DSbwfkMVwfmpB6l2SxMdEXAX6Teh76Q4RBKxFKZEAT+U/nUVR97B6pvqLg2K8Hur6I95phobvXKy
g542z+jjs4cSFSR0wAClKRh3uaBhKDewWh9Qqls/ml5x55Xhl6/00+RiRPTIOKiR/oxWR6506YAw
w7s6OtJgzazrOxwiKnKxzKFEiLYTZphm8Pb1VwItvrvacA1qMMPlWy7/h8z8DFsPInyzcg4cXvxl
1hnxkp3o95RtpxzUG2we/SwlXn6mi/Klsuqj05i/tEg8grXPZ4WaH0uvgScb3kM2x4Avn7VA/f5+
EvtHNW9wRPznvHj9sXb9f8igXr9lh+fkrTr/q/5vrIPr+ocj6yf89F6W8oWa/kkRfPoj/+q40Of7
iyBcW534CpjrHc63f7p+1OT+IqGLcy1HcMuGk/DvKrjxl0VmF2VwpPoGyUETYOxfVXBFwKYmv5N/
TMwBlQMqev+k5UI9/UP9mJ+g+q1T2pxq6hZQgenffyiFmJLtE6Xi9pYun7bECYZtvR1eJ4jGa1FE
9pb2t0mQGjK6SDXY2YuKpb2xDCaXRlwoJ72XHv5TrZyuxqIPauk0RzFr8X9Pr0ZAAE4Cb4xuuxgj
UKnoO6Em8QMKLQ1KQFpuUMWki0aKZJW7Y73MA3RdUrgbZUx/6iE2XURpCVJ4p7rv9bjkdG4UW6vT
1eu653yXti7SFqVcfHjlf1OEPyup/LluomqmJphDeWVqaHx8in3o1Y3dKuGtmlfbOFXXaVqHLJ7I
cKifR3dZ2fpbZ3TqXa21rGvAHFaeFsWAKM1u31R++atJ2uohj72DSSFSiLevr1CbruDsyRLJbJIj
TGQCReyzklebxQZiUK4wIbLzaHC2/i3Z5c0DjFBLF0nEXnVG0tNVEq9FUymLYrSjlcXSQ9cuXgSw
FG4MWnB3qZ9VBzsdQa25ktWTXQMt4wQTjWwxMIMSvynqxr9y2S4smR+thdm73gUc4zv/5OPtvCMY
p97SBPGhhTfVJT8MW7DddhkpeXlD/lLHpl8tdSwdjWmsIC8g3ZZBTycmGI84tTyxb2v1hWhd6waH
Nuop2Q4E+YENoZiThwi9q/pg1hF2A2wtxPGOufIrCRXHQ7+JAbSLlbXSm+ntaAfNG3tfDE1Bk9r3
uflNb2mFY7m6KghcWI+jkagzCEmiBs8OxljJ42zfDzrnRifX48cBDzJgZOkj0Gn0R9pGxn1cVOy0
MgrIUzMqSH/C/IWlo9VvvK8CDXeNFJLtkeMeyD0hpwi7RP5k1H239GisNLtYigmP/+/G8d+M6OlD
+/B8QdGjKaCmZat8/rp7HqmtRpR/fNSz30YxiFk6CpDhTm5cwPadcQPNTz/DvPnxNRp6UpvO5DPF
4J2vlXAM1oSUT8EMmQ9OSzjXbH5+MgKDeRb6yUPqqem9qzf3yaA8fX3H70Xfk1vG9EZznO0p8c8T
XPLsWuyuD/XByo/UusSy0a3+ADzDXlhO5lw1QgD4sJE0dj0mGrPtxO8Bm8tVwpS1pw43zlJi7lC7
4Zwx7emZQRtYyMGub+KwTsFpFPprTx1wrRndJqHvs8lKq9qLJBIby6g5QupU8mZpOW7isY4eA7Xt
r/1+AHvjOD365DDbmHmlIpLvxJH/EgRbhMWDLzNn8/WjOKuP81ocSFm6CnLMIeiXMvnpo+gHS/dQ
N3nHHCUIDJnrkOdQhfF8ZItGsWxn5ZCbCaSV2DML9oQXfv/T6JvaCbqGgdWB/YuL5fT3c03WVm1E
xtEb8XmZcLl5ut3Oiqc0H2+INx2Mg2+S6uSSVqODKaY32G/WwCg8aEGdiOKrKBq6C1Cmv70sG/Gu
xaF4cjudXpas6RHrVa8fMzE8WrUmDqbkmPX1zZ9N1Dx77p2FmK4mnUY2DKc/gtzV86Q+6kdfOvra
0ib+QFZuOetd+Piml3gy3qGu8WljSdXYlYhzZpimhk5l6FF2HMOEPTdWRUTrZRQsqnToH5JM6y+s
ktOVn/4gEzVRbtyehfz+HYT+Yc4uA+rcsQCWR3t6qbbDTY/RoU6s11ZGi1ImC7oJyYXf/JuhjJGX
Nj9bJYK1PgWRhrkaIUBo8yM+DtItym/B4MzHslknffVihxTxXXs5VarUMPitacn667f5+Z4dMtdt
EyovG0DDOJvgpJUYiCa7/tiR8rxoU2u4iyTmS7utu5uq1l64JG1nOBidvv7h96f54WnTkaevpaKW
MGB4oxs729gZaVPhwMSNbXTpSOleIvgT2a4jhxIYQzskMwAi4zL3smw1Ron3aAR+uzKHqNgUjdM8
sxxlt6HH4fXChU1L88mFoeyBts9YYGNL+/Bsno1ayZfNjvjGqsfhrnFakwpVp82ThDbL2KEP7idn
HJDfFeFOe7vqC/rp3asTtWhWbWDgHCqnbjtmlVG1u0VCi2VemBbLQ56PF/QVZwFGBMMQI8ZOlKvV
EfnDdzj9HhUtDoUS4VpIMXkBKQJZ0FwJ89qFrK2l2cqvtVU3BeTF44VXeDZ2iHR1ERnADLTYoyM5
OJsFPT9Nw7Krh5shrfFBD9ZGq5j1EZ5T446FucqwG20odFyYfs9moPff1REdckpHh8WnenrHyPpR
+AXBeKN3nIWrKqvQvVQR/gfCyb8eDNMtfBwLtPTYYDAZaCjOpl7y6U81QydqG7HI7RCrysHuiFIe
FZBfNutMBsUtGIz+x9c/ecYYdThiTKFcpD2wwk0homfjD/uaISlIjkdESNTqksxZ6FEFgUGBC7Kx
4xHwf+snW71o7O1QWb88tZwSS1ISm8cSVlqntCvQGzhl1ATD5NeX9z6//+eRvF8eO3SENAIpKE3a
aRH6MEui54ViFsXDMUnr75mIxqXflHLtOIN71bQ6DkAfkA/m+OCJlnp3BeSrItihKReRjLs9pK1s
OfYw0SQIkKVj4ee1KoG3KUir4IdBS22rjencCaU9UU7yQ6KF4zVe62JW98ZT44zk1OlNv9MrOvJf
39zZpPTn5iwOttP6xv84Z5OSpLelq347HuMwtuauLpu93nXRMh/7cWLNGsoqTgSGPOelgSBgBPkk
uWiSOwbRd2wllT4PkrH59fVlnX5oXNV0/gUszDBE5ciEffrIkU23EeV/Cl51pL+aTpNuCMW050UC
ryiQSv/DSbJyJTz10k5nepknL5tfRp/DNsula2mfz4Uq3JEMvb44Ss+OyX5R/HkP3OTCSn/6QU/3
h3DOseFlIt9kW3V2fx590k4UTnlkimvXpW4+FlVhL4i3Ui6M3tPv+c8vTQ/ToknkGLZ2Nnh1q0Sq
pWfl0axD/8nMBAEkqbvXhPRnXV+hxXebixqnzw+R8F04RCpbxkmNenYWdIq8b1kNmmPIWWJlEeV6
axVIemj51d9CJp9lMAzdQ6O56lKtWjq/AQ74yjKShW70uFDTLlxEoV1dmmlOV7rpaUwXNn3DqL4R
b589DShxKXgPrzlqqsEGRGoC7IXR7BHFjdtsyL29F4H9YE2Dpqnm6Y6lhXyLNNIW+CJwqEbmKjbg
C5gAzHZxVb9kvvNm0P6a1zj8L8zFxqmS78/lajxDlzRxhol7Nky0FA26ouflsdQ6cwXqpse/T/t9
bRctRrK82PGRJmvDxvfkOk1/bFsnCnEBoU8AP0bAvOZWWyHG4MrTK//AKat+MYs6WZsQZPYJjXB8
jTLZ+WWrT1FRco9UDwUg/dt5lJvuVaBNFVwQTYcyU3+quEAemBhKY0ZVzD7occByN3blIeg899jW
U0ROOFagVcxqR5hQQVJXSkZWkwTbr2cI8TevkunBQbDK3MwQO1s0/F4h8tUOiqOthvc4pLyNNxTG
rsuccoNGvr7x40DZtF1za9IJevQSx/0BX+gpcspkxcRb07vAcaqZJRo5NxqIUjOCXVqb7tHJ+/zC
Z3i6tX9/kwgVXa5Us9HenrOpwyZNmjFQiAEbjHrjDnEOV0zDftnHJiw1c1x+/Xg+f/bs6JES8IDY
3eOSPJ1Awxo6AmE5+ZGjBpGnoCsyl+JHKV1KMUNN4JpZahfu8fOk5lBUJSDGRBaEiPhs64DtjoJN
6U/yVhpOqHkQR4BXm/NJq4uvb+9vHqcNRJ5NijsNgk/VPaVtLaPip5wEWYcShv4hC6NuLoMo3cUN
pIV/+nvEpuqInQT1RAzBZ6ukTS5YwD4kOxJWr9x3eeeio6GwP6g5wColzC9ky3xa/zju21OwicFR
CT309Kg/bDlo8dalbCWVDzrhMIcAgToyaFcWABP6RB69wpyI0FJtmwtbzbPcBkbqVGlAv2u9Hws/
KfGAlkLis7hVCQzhR1/I/iUX+fhQp4QpFSZ0JqbWVSRV7QDq0lxFZo4bCkTFMhdKM0NckS2cNm2e
Ig2MRW9VOh1V6JyuXFv8tXAffioknhH3VtEUNRAOF5jAHpu49R8be5jFqRtOcWtyBb8IXzmVwQ4d
R02vacwuyA4/jdjpXuGoUy7WXVw+Z/Mrfc0h6VqGkR/gggSaLVcJUyibXHqPX4+gTx/k2U+dbeG9
ZkhHTzABwAHq50pcPeUYyjk6uI91UDxpSDIvjNn34sfJVoaTkskWgyQEjpy82dNBZLSYfK3BiY8M
VXXXG45C+y52sycrg+zeNYSg6jbB4KjLbnGzgvh39eygJhka2zIJlg3Oej4uvJZbIx6WSpLHa0WB
NQ8PVK7yTreOWSXLfYEkmfahB95Nqd+mo8XSapUMWk5JvshszMZwXzjjouidbEc03aUbPTsQTkOW
ngsrALMddfTPZQxlyDM6e9FRGdtlzWx4JYjYxWirlhBi0MK5vfEtaPUa5lfsoq7rH75+uZ+mo+kC
kLeTVaeyGp3XFOKupT4PXAVdgQetN1As4y3pjG7Fhr3+PnRJtP76B8+KKH9u2TE49XEq1FHnnc21
KqHgdQgG+ajLwto5rbfSOe2aGStz2oly44NfP6Rt6S9gUqDULAxIY0F/qTT2+fjAnUPTp5OGWpZz
+dlE1ZSuTbnEj48lMFO0SG6wjgwbUpPjeeOsqd40zws2ZME4S6+tvIWkoFqhm1tSTTDvWq90noPw
0uv4/FnTyeMYS8OKKguZZacDv6m0tHJAZR2FNJ1Hm5jPxdhZcmlCabj7+kWc9cfeXwQVeQ6HnJmp
oZwXIwg5pp7FmeGImCyCggAYbTbQacFCUKGCbGXi7xrdSFfYW9pFkSnaCjFwsxu6wIH2hEnXNBSd
agKhbmshfGwicYafodKoxNXluLWnDd+8ARm28SZt+YVFe9rxnk4SWG1Ya1ivLU2nMnf6rAyheLkR
UHM0nIRI0T6VK2qdzoW5SEyP/NPPTGd7zdaYks5V6cwGuCG6Nju2iv8mW3vTSQf+jT6ATjH9DW4L
cCCB9O50cHozxWvE2jLF8D2i0DOPVUR3X7+3v/uAHOZ8RNcWGxbOQKf37Y20xaRLbKuScuxOotiF
XauFO5lb95Yuxut0uIHMq+ztYrwHQdVs2kuHkbPdPYUchimqd3YxjFHtvKPjKwIeQJ11d4LawbKB
xEfgrvo7MUEqJ3ZVrn2iTkAmkBmZUM5KkvZC9fxsC80FEAGsI3Knrm/SVDp7Bjo4IZtTeHnMUTnM
ybGJ8fSED2moPuMgge4VBsYCtR3lWV1c8u6cDbw/P47ji3Mwo4J62ukLUGMC/Sw0g0e/l6+aMhhX
FMST+69fs/npGU973+kZc5M2XsqzBoFllu1I9GBzpLzqrHWj81dwjdMZrwO+4IDzlp2Ule0F8vRV
LaELGbLrlmCGvHsL9/8xIu/m2Qqz6ACvoF/DA/KeyCzxf/iVKtckAsAcgQi9go3UrEhgNVdBo40r
mUxeIoo2m7rjQALX/8bzOmqnTVvte7h5a1sET6QyJ2vAG+5SHYLyYEWYGkAqEw4YDu5+JDzsOiDe
AlCHHd63vT2xT8EgBVoFiBdiyow80p9FscqGfTvIat3aRnHlr75+htrZ1sWh6a8y5FG8MGCoI0zD
6MNmNIGVVOlgLI6FK3+hmJrE84q6g5yC9ikjf2I61zvofaXWrT1/yH/6QfUjgjYPwDGSL3mWEDid
l/kdzA9vCUqjWik5chsIrfBr0sZZmHiebghjR24EMXdhalNEZJMN2rXeehqsbj/ejMWoXri1T2PQ
MVi42dlziKTQdD46dKThSecE6pGzA7A2nD53qQy823/+AGmzWDTv6N9yaDl7gJZUO7f3SnFsiEjK
ern0sTsgUp9bQblyRP0tcKyN0htrybQXTXmraXorknXqP/jVTZomkGuGa6cTs8ZNl369icv6PpLd
zOkkLjviC/XJ9NE9mKz4FybKv3n7VGYFyeyuYLpS7bM9cjd0/mi5tXMkAiRZ2Ogk56WTsbWHwBVv
Rx0AZhkPuBtADpng0WkVzko/zK6NojJmlkF1pwUPjYy9G2G8dbsxcH61rp2v8di5u4KW9l2r0mRw
FDV+jabcZFahdia11l+YvkmrU9O6TQZe5cLafZYgyZxLz4M0JzKjKLDgez3bvIjQgAYRCOXYRyjj
PD0jtnzwb6G39bfj2ObXpRK4D5U11AvoWjCq7AG8EqzReTbQHUZ6tipUFXV/MQJznjGlhHSQeosI
ZRkvvh5EZ3sartVSbRbqqVND8fC9HPLhI7SjzK46t9GOmULaqNpk7hYGtJxH+LYuHFX+9qeoGb57
SAXfxun37g/dGKM51o5aAoRRtqBuXQQRy4jhdfz6rs73j39ui/sC6DIRFc7jg3qzFt1YAwKFvd1s
IgNQTDL4U8A7BBw01DAK5RYiDZQ74T7ULumRrkpaRo2TYKEJvg41zP7Zbv79mkC2EmpEEB31kbPt
o5G5NPDGUj+i+//NXjpPUfJb3l2sd/aFt3p2cPjzUyzCvFAKQ7S1Th91BMwM+W6hH3sBP9FV4awA
Q1pYCp4gG1rh7sLjnnZzH7Zh0+9ZRFoLtAQAB+jmn/6eb2SM+DF1j24DTMpSIKgKn3CWVGJKBdMb
iae+04gikEG6GUE8vTpm64wzmfaQcCyOHLeE3SwN5FyPimp721HKfCsogNJ6g6t44Qv9vPJQ+6Cz
RKd4alSf1z+7tk+oKY7htxFh6UKB9/JLFzlJ0X6MtyzWmm2ZSvPCruh8a8hDYpVDMUbNlV09veLT
h9TmWIDgGRbfqkaztmFG+wmWI0koiTLclDVKEDTn+jPTcr7AjlfejGCSlgbqtz+v6x8JPP/fxLaY
PNN/i58+KTjnz/nbf3t4K1/fPmo4pz/zX+AW7S/wFhzc6IdO8V+T7/u/wC0mKAMUfEzt1FpRDf1b
wilsZJ9MouAaWfWn9ezfEk5h/AVfReNrB+WLwsr8R+CWd13Sf74yIAkUlZCWcgGcq+gYnk+gCRoR
k/LkrIeXvY2MyfvnQcf+YaK337XRqP/Mh8HX5nGpaygmC/RvLk5PAt2d5DkT4S7wGqtYKpCNFtjy
wL4khDDeWHltPBtOpu0bR02mkmAHX80bNUDeWjo4T54rlJuwwbSwiOCtPbowX66U3oN5GtuzAvi0
vimFqzw2xDhmEGCGddAY5kuoGnBfkkEHRCW6pQFYa25aI4lMSMu3FH27RWRp8vuHl3r754F8BCVo
03M4eU7UNidJDWVOzkLoa04/tGwI4wKo6G/sBNp3XcVuR8Jaj9O1KT2iaGJwNalIgo1vpjiZAqv5
ZRJB0UGHtgWFKd/vvykyFKDAbK19UAFNAS5r+3IeKsF1Fmc5om1FbbHPlyXiNdE0cplGxnihivi3
90GrHfAP6g7VtaZZ/sParLeVb5td9rvANXBMPO8t0KNhjY6xASKlmHPMGa9l3htzG68MuW2BdXQT
ClT1UCmzwZ5AXbUvXsAPtzvPrCGrJuoV8HVtC3eu3Edpa9zqaRBufWiEF5aE0xWIscqhnMY7dbPp
IGiea46wFsQ63tXfgPySq5Sm3pWDJW1O0Dj8KjyMFxa8s1rd9HvsgqkZ8U55q8BlTp8VZ0xQ1pr9
RiTokxKZ34MYaR+ssnpTZ2m89zpoB00m03mHSZMsrmT19aA7q2//uQBakhqqLir58MtPLyAJ8fDU
ffYmMd4KWgdmwkmjCgs4Ban2eySKCw9/1W4tpTYlWEp1eEkMLcjheJnDM11bDNpJmThXca/dmKkN
JJQg5+Jn67XxcowGO1gYap3jB0kUuW9Z4NJlJmzlwczyVRfEdrxgawt8O6oC+welVJtzUEub1A6j
7DkJ6uIe2qYPJTZ28gsi3TMpAzfvMjfRLqEsLFjhPpWE9S7j+FX/0tuyLaAVW8NuUOzuqeyLLkBq
LLNVpkv1d6D28JcNrzemGcHDU+vE1reALgj43abiwRF3MxwacuycWTnkzSNblvoQWMY4rnrTubOc
ynzokfwe+EflPAgK/G9dkwEYCQBLmJm8B8hxR3nG3n79gj8NaJpsjONJaIVkyXgXuH74GPlE2DeV
5kte2CgQ0QAtYyLUZsIXpO+FnjH7+uf0093y9EgpfqIMYRpDHWLaZ3WMIkSuhDP9pYHY8WRirl4O
8I4WaVwn4bZJXI2gJ9fetMq45/SbD/PIq45aS9YEgHdmJc3226ssL6Ev2ADGN5VII39RGoay5oRt
bxUVnAyZEg6BPw0C7/k4aNWddIr2nh2lpqBt9rt70cOqZGtXzNTM1ktOkHRwUeu3QHvdcjfpOn6r
Qebe0IXAAlhG2fzr53C6s3x/DPTVQTdMlVeLiJezz8qQRt8nI6hlr11EfqkuBh4WaXplsCc4b1ax
vFx49H/z5JFQsJllDiOC+rwGHkhp12be/1JjIucJMuRAENucGSPPvTRrTS/xZKXic2GW5A1zeue7
Obs71moCsMrq1+C2T1aZQbzM6yr+IVKPoBE3i+aW340bGsrEvBAGFP+UZRhdD4bVXZJsnlPhGG/v
Y41zq8oFocU9fdCRS5810NyXjK7qj2gYE7jmrlHeamFJTmHf5lE7DzAyfg+9TtWBGvjKE0Kj7kkj
SwZAclfcKKSWqkC+Xe+b4pvPdd8OcAlayaRTB/mvVCB5JnYhLVJct0jbZ35TGPxWYl+qLhifv1aA
UnypHP50PDnvS+uHr1WVo4Pl3XrGZEvyDZRS61XFBjwv+bxv2qGmZZM6KfsbcmLEMueLeetLB1W+
RKy7sIn3mBeliFxIE1F3GLO+XgoJAmdhchfPnfSH34NFWWymwSVjDzFq34wqrg54r42nERP7Q5F5
2o2iNC0mQrGJvELeRUGdkeAxOG2CmRtd1oxIC3tC7WbpRhua4QdE0VIsjSH+rua1ubfwNeyNPEOG
GNtJQikk7F0SUaDxzrCXhneQc2raIY5UthI6Q3HhS3hnSp2OT51eB40IngIin3NsCYypqqt87Rmj
aQm0um+KN6evIpDFiLP8Gfrh0l4It0/2Vmb1WzvocWmPYQxnnVrNQgXM/7uPKyBb5J26sxC057XP
gvi71mW1UMuEnA84+nAFlLrK/pzy/v8x579znP/fn3L+528/eE5lVT+nH485/Jl/0do4lEzaBrRK
QP5YXtge/znkWOpfLHDmhOabZgB9Wub/RWvTnb8M5l+VZZ7yxQc2peb+xQChGfaH1Db9q39iUgPz
djIlokEFXjUdkQVHMPZx5+tek/sqTh7FWwrEWleK7rwNgY9oe+yuDBlgSjW73dSj3HlZ66OjCn5E
RqiuEBfPVW3QiBous2sGI6LCyrMApqTsz0lebCKCiT2VUMfGKd3bxmw8H3OxJDGsY6WLb4lsrNrl
lAZaQL4tC82OylnYR5n2y6yAcr+aZtnvR7YpymPuMq08srtMntrabq9hvb7YjWju4jRR1RmxUTFk
giDpsJKoEbpOy90WlrtAAIWGRFV85y4wYLYLhDpqml+zfcKEivcXSl1cO1195TrSGTeS9NuG88ZC
x+++yymazKoyFrs2YNU20W3Na0Xe2iNCGJPN5UyVxSFRuHVqP3sOez+HEnB3w0Yz5+uV5c5ok6uK
WNF4BtfdXsSEVixSrbTWVkohRghUkJW+FwHqtDhSi2rVIpYwZ9TGmmyuuBybgBWY2QPO61mK97mq
REapJ/SJrzWGfKaOenJFYGQ9BxYHdCNxF1Xhx9ZNUjvOTE3E70YZrsOk6r75RXIoGyq8hxwSN1Rv
1S4fypLNlVGH1xV/JYSi0YrE1nMifndQg+BGizRJLwXY7ltF9qM5x7mYd0A/Ahe9bgAsHRq8RL0S
sE9UypK8CtjNI2mLKmVi3HvzlKovURFQPLqHYRDBt8bViRUKugf47znFqMZIViJXw1WDlm9v8thu
1TDfNsW48Nv8FjBAvRwEmZYx+6SFj0BdtNVzNOXmmuJ/sXdmu5Er2RX9F7+zwTnI1xzIzFRqlmp6
IaQaOJPBefh6L5YbtjJLVqKuX90GGm3g4oaSDMZwzt5rNyoSvmwFFjZtvIjV3CeCBDoe7voVlUHt
llCIztqyKw2U1pky/WFoLXjC3MjUlZKikd1LMMbPoqFsvpkQyDWW2AVtcig5CkQeYA+zW+P+lsE2
qrkgrNKOmG04yQY+f2e4JsBpXyOYalYgnAd5j81yjg6LfTLfUKIaas/KBlFv4Og4YJkVdcU5p1mZ
CclRlT1HS/CIAE6ghHsygoJvLnsj+qemX8M/6u3NbI24ro1kPZrq/IjMjNs0gQnqpsu6Jy2YBYUC
QrdWLBrlD6JSYq+xHZ0slcK8NbA3dQHAJE3aV8OS5ISyT/UKE+E/TLlvcZ//KgzQE9gXQtke5znZ
wLJ+tVNjJBZOtCtieY5Ci4NPQxSFa5ccbDaVwNrEaYtg3iratOFjimVMf7EMWh8+g5L/1PmiPCb2
NB66NEFpPM/pwbaKwkPXVTxyuUBoLeBeXc9gzWaEFkqQHsq+Gu+QMS+JENykFhw8+BJYM2VHSo2p
bsY5aQ4EmOYPRS3EY9irR5s+RQGRQ5kOXd1fBeGQXJVG0VSEUrioXohyIM8ttnsgH2Q+kZrVGBUM
ybJsfBL84F7FQiVQbEzm+kXFyGjSXIQfuIZhSU3HJOT40Oldeq92RIytGgIb2VDJElg16lTcQWIB
V43MMFL8luLwax8SJu6JelF4ZqIU1tp2J2ogpuMl5G/8mpPJZrGjE5Hnxriah9S+V6YwMlZkLP0i
8DD5krnwwPwemRjOxI7bjlInpFU6QUo0FmHXD4PIbhK91Y6E1ETXFUFqawUyyVOaRcNBKH3j0100
fHJOakzFzqCsCego0q0yAaafyTtUd5Urv5mz0hxccn6uBLXgiRTQsCVSYswSnygzaD8mEITBq6wM
8BzGSyBuOZ74QBKmmA3DCwgFfW00bejxTJlmMV3nkr7VRLuzv8JB2tWekuIqXpG8yUEUIth8KDuR
3yTClF9QBQ/aunYbP8V1shmIa9rZpfNkOE0XgWJ5UuyAgI+wCTmyBGP9HJr6LXkXhJr3zs5OKjqV
0ej4FBe/sL7WBxJ++qNrEaOi9mmzo395jd7PUuEKLXZwsgHVkTjXmpxZZ5NXSQu2b0E6wSfdkC7V
HaNZ1FeKQgMT4k4N9jPLG0hXxKqRFQGhbyfj2L5P0U+h4I+Lr32aRM9zx1luVen6V8Ot7julzlZF
JIdVXstnJriz6ntxj9IoXKWaeW/XGhLOOaquSbD9mUzpD10MFgYQboebJArUmwxWJYm3YYH0BAnX
TNJhXnfWeqiMYgfN4IEtyjnEBQF5dWiO1yAK8qci1wsSHJ18ayhqdZSaOzGDM8TPM1zJJVNcn1+4
m276Nt+UjdZtSIMkO5IsWVIu8ga1LQwLPa7wFZMluQIfSKBrXRN6wr2DJp5UyBXN8AxuczepKYKS
tqAb1+ooH4JWm1uPEI6CFTZG0vi5KqjrbuIkZ7EobMj4SoH31HLXlU4yURZDZMGnq3XfZq0vnlqS
MPYxnKlbcsvgpiSKAdGLMJQazFRH9uCS/v4UiDjhRUZEy5JimXJ2VYBGrhLVSI11EFYNtVa2sZep
lSBZ8taIat+MxfSoJ1jaYU9ArFnpeve9F3yzHmZSUmYcu1I/zZzmD4ibi+1kJZw0es2oDm0b33B/
ZGOZF0CYaEiuwgF3HOOQ9NIhOo6OUFyUWISwJkRPk+gjmvZrKqxIWxhEmuM1bpDf2eCJQB5R9L1u
09xur1StGUdSiuTRJRnrq4CbpR/HRr/R6jS5a7LSR2KcbpKs+I58YxP3vZGtgyjFO64XVfs0xynJ
xTRZCGcpQc2onB7TrTFO4E3yJPQR2ycHvTHcJzQLo7UmKokUNj0rvIStspD9GB+riJYYESAdca95
VG3DJnfvIpWX42GWsJAkZEP2GmptSkfa1hJA/zNwH8CwTQDrSQZRuYkpfI5QAs0aUBD6LenTL+26
dYs/pV0TpleET2E7iZ9Z0d8HiQqtVTdaMe1NyclqwxtsqaxNCP4+mVLIcJ2MDUYQN3fEix4P6rWE
TpbjUy6G4Cai41+vY7LpO7pF1GdWDplHoFt0N7B3SQ2rmk5qrAywP20if3qEqr8SQDApa6fyKV6M
SBNTaac0qu7ZHFBG7j/k7HmNVdq3vc5H6xgwRsckPE5IEA9NIlsvLvvPdURrX2owEiYW06hba24V
bNy4IJOUmbZJR7AOWULpVzHtpONVlfLzmKpBuJ5sddQ2sCLvGi04FqU+gemxcCYQPONRGlSg/yB2
HP1ZdrAywyhX0dlSOCToOJ7kpgdKCkYQA/TeJhHxMCSRTshgUO3aTgdkpvLJa3H2M4tNCFKpod/E
ai2u0cYPhBVMYUNpnfTkG5Vd9JV6V7015qy5Jl7EWds2vAkK1vcRwX0NH8IUHqjrX5Fer8NJkhza
jdy8ngwr8t1OeaxHNcZkKeLmAMtx3CZJ/ayHNlwctqDvczTt1DQvNurYNJ/EUIzRogkxXjs9GHad
U2q/eLFyFxJr47uDcs+Vg3s1MCoQikMZfG6lIBBbMVxEMJraexFRoYewH5zhmZXb6Q6Ad/TDZCFO
LhF6PEds0dmqV2VjbxJIv6+9osbPxKbm34Z56Nc2OfA+dVx8AaEkMsQtjeyFYj7uDnKgEDc0mvw+
l4WWbCkV/bIMDjBb6LmHVCGecjWFNZ75ebSICiX2jpUyqQAibtwhySg29PmPDAzPdOjnxARJCCvM
3TuKJPAnULRqI+cubpHLdumTZs8LxUDk/HMQmLCnDgOYjxUBknZ47eizZcF2JP1uW9IwpqmThAUx
tQaIhamozOLGRIc/rlERWex2dklEJkHi7YZ/rjce7USyaAgAWj8LFkaNozcxVCCAsqWTZLitPuGJ
J+65JbmDUHa257USYMnRndF+Tfq8v8ugApleBOQH5kHIJ1b8ptzU8yN0KUt+qzPB8dqs6j0LwZLo
6YJPepmLVtN2HVWZ9Ah6FzkuTIc1QWTtStRWWt1najz+wNWBhiSrXE6hU2BaT61pxZwrO0GOqKwy
9l3kvdd5ZZrNE9tITptFDeuAaLvsUYMwj8o4jIj0sfVRWzS/UzyN26Bumx9VpIIvHgZ56w7SF0aU
P6v11HxBa0gigtJEzmdL71nYkzqrBraJpr6VaF4wCMXWa16UBtV6tzW/9mZWtNsI8TgK+Lwq4FOS
ZLjO6/quLgUfsRG5L3HG7QgfjbgfZ6gRHOHIXm9CVpRN31mhuzKKFCU8B2PiBiOX4NJtniUwCGUp
Y8VT2bsoXKu8eh+cEjnQbKrgBds0CXflHBgkgs6tLTyycZJhVXSADkJlSE2v5dJofxv7pjK3aVbB
rKJMZX4KFBK4iEGbYBBPekFBFnGUdZ8D/6u8CB1ed4yjkGJmjz8N6QW40nWR5/mvOrDszCvdRHvm
AFPXsJdQx4g8THdF3xc3QR6Wr9QcnWqlKbFKM2DIuGb1UeEeVVJd7gD1WZkfg5vmEEdMX4HeCMtm
YpXJNQGJrbtPFrRiijbYVr+4bkYyEK4D5TqLCV/vyz64qVUYHUAX4vK5CKMp9qaw7e8hmrWvta2p
yBeN4FdTYIxKtcleQT9UC2bLyGE2q6Vxm6lDL71RA3fIfwsZEf8TJjfqaFTDgwXgCVidRctTzpba
EyKsts62BciSXHfuFAPIZpMmBoioPCJ6O4fLEZmCcAkjh27N1gpaM/BAWHefRynrB3emg7vq5yHe
GT1rwJfSBR97KLjYLRGJCOs3qPhMWpWWfi2U2Xww0/6QhSoiYLnAM+1q4XK6Eoc1sehd40cWhwKS
vrN0vC7cAL0V2it1ozVF/DmZ2zE/UMFV0n2Db4YzbzTNmzSbw/BIqAPXn6EeDXRkA87HaQMYPHp0
sqmcNmMFpvDWwICL7U0b7GGv9KoYdxROZHsdwd8u75owId1IcYlNPXTcs76HRT2UHgi1wOOYy07W
DJJUKDNIFajmin01Jo6+TZitnNSzRLmf8FewSTmKzUY4Pdg11yp62CTAwTvgJBSbN7pI7D2FmOYO
0SBsFoWEbirDxRdhwK7hBEKNn+vKY43k8lsW0k1twUdqK4M7OlupESykyYgkp5VTtn28dvSRrrWe
68de0iKGf1hubYThB9Wd5tvY5D1EY3zTRuqwcYlH3QQsB5uxCKboBuIcLi1dU7TpMZOZ+SsyIJFc
pRXh8XAwlXQXxpWAgBL0PaI8pjmJoHZoF3eEkc/EymalbZHn1IqxcF8VY8hVouzcKv3WD7k81hXf
3a2QipWjg0aEQ0BA0e2IzNyqJG0i2a/Bm5aPqsOrda0fCujhz0Mm+Ca16mksJfUbpb4rLP5VanY/
QNvM4Rdx1Uum247j3qPkpL0i7O46kPmOjqBScdj91KZse4V1qPr8lTPrCyybe7eRuAu1n7mWHPVO
FeuUUIWyGeGVKfHGFEDSg/nBTTIif5vspcqLaYPt5LNC8jTQzfIOMeC9o+Vfrdp8JDHxdsAfeYQV
Q/CTCmfSjspbwA63FG6uBmw9q1qbX0g6/kq4nbpxBA4i8iOb1chSTey49b2yU/1HpmVcClqwMxjK
Xggg2ZJ1A9x6ybdyKaNkYlxbHcFbrdsQsKjqy4RZUqq4TK+0JgMTZCS7XMZPICXJQ5s5dDLbfw4G
s0Tr9QfYLZ/qhguR1cwrEDMkaalBsgrjlHgDRXLN2amJSlQqsykbQMQVciZYWU4df4LAVBs+I+Oo
tvjPj+zPN8FEMJdrEGvlzuOtVbk72IFkm6ND0Ir9UOD7Tqh4ZBbrlsaVwprKDVStnazUZo993dgQ
iO4JdbxSmuKGVN9NkJJaMGOkWaWzvbaz6DjYSn5dyITEQ1Heqn3GscRuv2ZIcyHex52XVrG718m9
WLmjvOW8BeOGakBkFcM2h6O7Vdv22Z3EXa255a00wmPJRUplfVqhQR6rZ8Biv/TMXvwzpnMYem65
4TBUV0pazTca+B2OWuBnhNg5YHNXVquuEzv4GRbA8uJgfkHl8VUj6HULaXVfxkp8hBp0148ljB79
pm8n88HI7IHbx0QSkdq5h4LZvG9A8u7Mgr3JlhSoROcQjpDm8kpvqnhvJtMXlxA+KfkD2f2hudqH
iNMqPCfCT7VK+GOW3dSaNe5JdHsorUZsuEMGTL4qPpaK1RhbY3nnAVfUOe9hlqKx0E3ugVPM0yxh
AW9y6NdQX8d2L8ziFkvf45xnFJB6Od268NdeG9PZ22HwqTPmb3HZHXLDFj46j1uKCdXKKI0HjcO7
Ost4N/VJ7OcFNz6pWbsE5vsx0sxmRVCvsVYbfPVh3M+31qjL3YAQNi7znvDngenE6r3O9Lx5ZBi5
ddAceMt9eidq7aXKOPziwhlWqZTwd5Rc3QESqCk169eFPnS3DrW0VSfTp9rOH6wk+No5kdy47OCc
NqgLqMHPjCpM6qrXds7BNIgBa0sJoCfp3PvGqYsDlFIcfNyYazfjHg1XUUzhpokM60s4qaNHAeS2
jSA9BtVVqVnfStEPW5zWBLG51LqzJWfeKYyvzZIbHMbzjSMaJqzWHEM7bb+5UZ9uwT3sq8w8qG21
eO3S1r3NQ4E0n+u2HmwxK+Hcbbows3aU+amTAvENi+9GoVfZj9rVBn+OUvcYS21+bEqMZghvQOhG
jvFEuup87Au0VbVUP7vcsraRlRHpDFoV46uSROuhwVA4ZFnzebR4+0WPGFvEtfA6vZ0emiCaD4YM
cj7PUfG6ido/9hMB/YB6BgHF215yLIoSyU7Tj9UjUdu5V+NaXzt5dCVgJ+zDgmwHkSTFqpXxA0m1
hzItn5x8vkfP9hRyzF9VXSWu+jqfdsnUYW+Ut7qp+5zmrgsDAZPKZ7WhwQ2zk2xSz04iVE+GeNJS
+LKUmYpVgXf9quKQsnNyuaUWScASBaCUwtzKmKvP9cJST5s43+VtiDysSeZNLwV5x/G8A/J1LQyK
E3ka33aJ+jxV9k5tyLs0qZ5dpZGsfiozp4BwYcq33J02hJofwe5bqyka9yRg7slFPzR5HjyGspuO
YZhoxKanxj60uUAG8Du+SKugYjgnN/APdkmUp9cGPs5trffpMe5bm/zs7LvpzNYqcHV1hcLhedaG
6IlOkLqJKpl6WCcOaIBwwkTNUy1yCP6weepFyYEsmTJ5XnzWYzGiSSlfQyV8lWRHDgEX+twaW/Ih
hl8pH0mZ0mFbKVmZe7HJSjtzaeQ2aVDe4EbKvzXVez4loH9eFpr1ahhoGHMp/pEMyjcxtXdZrfkW
68g+NrMfXHDY4BXV16t81zrRlxEq3eJVCvOKC3TYPdumtL+Gc2h4zD3+eKcJC4wN6TWGzdfZGawf
gzX70Si+BXHxGcruHhoUf3MF2ge82N5M7f2YBtd9MP/U1SUUoxpyZzPEhiAac+zCPf0wAMKdSyeJ
cjmhp1VaetU4xRuLaJhwQ3MtOHQsU58MtfuStFa7dSrnkwgSkkLDX8bc3aZjPHuV3t5wLsQraVgU
dDqEJtRGNkVEwYZ/56Njt1x4Al5dXc8vpskC1CWVIMYk9arSvO4Np6WaoJn6S5bAcVsFqjEGXui0
mFOQSXDogy1frPIOTbFZc70l/LZlYUE3u5TbxO0QtbxNh9uC3kTWESiHsx1b6H61IrCK4FbNHPId
Xd7yD0sNmhdNsb6oM+1ud1XTouerzghwsWhDKfQbrSDe0NpzbzhxFcZu7oki3gcmQStbOfAI1kEa
1J/GKqSEkSQYZ8Lh0IeFtFYz2PVnADUT/ARYbi2XYsWOyW4HeUS2uZH15W1PUSHkGVsz8bcrsyzb
5KGfiZfZdlrdJR43qQEFoKJbGaFTdGsm1NOHmqXjV0rx/lrthuSnbrchwVaDFo/PVpr1KiuCKHao
fJoD2Lohg54wjFZ6za8jmRLlVGwdMgq0Xk5pK1xFaUtIj91NzMK02MiQDHqS6b9NeU7a8kil1cZ3
ITOSWKU+QekjpqG2Sk8nDNQbYpWie1818kZxLFjHhfI9Zq7daTChkQg2m1qHY+EOAZXmlm1tVmEi
NIGnhcoPlpubYja2GbqbDZm4GH4jUkZ6DMNFECTgHgHPE+7a6j8sfYg2fDrmZiTl/kvFzQYY5HBb
BcnC2Q1LZzW7ji+NXHL+Zoa10kMmspgm+WMVyku/gMzPSnJsuTrrNpdNoxw4Uxgh0P0gE+kKmXbD
aaBoDGLUlUxX19YSONVRFQ09afbBF/xb6WuiFEQo0nYeiUMoSnvb2dnaMYP/kgj9v4jhP5aAqv9d
xbDuXl/eyheWf/rfKm1h/ktDng1QAIcw7LNFivdvlbZj/gt0iY7riiXPRjyAuuDfCgbd+JcukE6D
213kob/l9/8m7WouqYdoNl2OVtipsFn/hYQB9cRbSZeFAhSROKK9hXq2yLRPdVRlhZAfzELvN8SR
eLWhhZge9PmCcuxMo/Z7FMgtsCNIYgMecaYOlEopsB9mva9IpHgjmPm1rkWgoDhJb98893fk1JeG
4mm/VSEnpHuBvMl7H37Fd3w15EM4ATalOlUvaIZPpR/I3wBSGAhMMD1T1se6ejqS43DHy2iK+GVJ
tLRWWkA3+4HeaYp8jEa6K/28IdEbf03zdXBrgxn03zPsnV/6zquzYPgtT1XAJD5/dZpO2jJs/M63
O93mKoylX+De+vtXZ4Fa5UCNP4k5vDyFN9I0uK/U39OqoyCjKFdzUlFaztFb1nDfLogn3/tB+FOZ
h0T2YR84s+Vo7O7KTAnAb8aezqQRiC3JRcYFldg7o2CFZTIuflhsb2dzsTDQ7EDHb31idNzbjJD5
R2z9xd//FpBPgKbIi1z08GeToxMg6jJptr50WvMKoH5wP7nNJSLemdx0mYK8FyiOrA+qxYd8+nLK
FqlAOeitH9LB3Fea2a64Sjv7rM3EIXQdse4E2U95jHf+rycfOggKNKxqpo6U/XRkNcEz2hZt63fd
1AHpNOVCPJ3++mOmLaizdOKLw0xin80IMatlTKKR9IsA4U5JqsoRgQvVs2quL/id/lw3iIllMVzg
YHzRv7WFb+Y5DeWJo/8o/UrLxWHWYezlpV3fVMIq9h8/u/eGQoiBjRTCDB6As2dH6ywyZ2xTTHFV
bIqmJuJEoe6Bs0v569eE9+bNUIvw9M2vMjgMm22eMVTbGIQlpNbVGOaXftCfn9TpKGebSN8rHdVe
pfQRDGDb4KZ/TXxAuvsHjw1CIhZBF3uSebYSxXky5VUY8lvmcNpBXicRRbGQzkA7vLDovfuD/meo
85WoD9CoN8BD/IBq/l6E3FPsWP/5f/o955ui3RlkACGb9mWCKR/5m1hFg0IiCCi4C2vemb6YdeI3
2gJnDv5BfEbLOvJmGqiqFkyB6tAebyxuYm1u7WKayl7s5N9ZDbMLb+rdx+dSbwTtQN/TMk6Hi4g3
SVpHlH4maOAopE5g0BWXaFR/juKQ6op7mQOUuaxBp6NUvSJoy4iCEJP2UzdSUZEusJm/fEnGgpnG
7r9Iikn6PBuEq40ek4SS+a3T0xnVovaHgTnFQ8cD8/njsf74Qb/HIu1cFwtoWZw9NnaroOSkmPmy
t8eX3ERuk7hG/f3jUc4zASw2cwttNAmLFmmTuHhPn1uJ+ymPijbzVSeNbhTbjY+g44ftkFr5ca6L
7lazo/Gaen11rFCk36bIcz93XTEna00BNNYY0XwtOuwkIhiTKzaA5hHwwyWbzh+Tdvk7eebsMxh2
aYWd/p2B3sVW3MYZCVyd+61uA4via1n5SmgKqMiwOj5+MO88frIuwAnZEMY163x9oYXTF1jYMp+O
x6dJHYxNRgto8/eDYNnEHgf0w/zDl5PORWChVM38NMhqT+QV4YpW311yOC0b4xsl/PKOlx0Tb4SG
8Ybzy+mzy6rOUJVOSf2G1/TCLRgosK1QOlwVpiNXEoVGv5ZDrSJByMcvBn1an3aM+sRCrq/oyclH
Win6cZgqccwNHgQKu35IV4RBzFtc3KWHMw37oYrV4v5vH5GuIy4VmokVj/yPs+1RN6a5ZA9JfWCz
DjWTttzVyuRc+LD/ODqRSQ2WE+EZZsXlYnb6hBQqwZ1TdSnRwTL4OslEW5fDhBqvt+Oruq/rYzBM
P8UctY8f/7zfR6PTd8PICxyQdwOd8PxoaEhRKFSUEl9EQJ9o+STGozVP1iIxIxxw6ITgpm4b4/1E
aHW5qeSEfkk2aTgfpePy2QVt434jyrkCMWJP4zq1GpWW+Md/55+fH1eLxUPs8pQWyfzpA+qsnPoL
nSB/tjNjM2TJNysirrloqZNNM3msHw/33vugBady1iPACzbp6XBUzPGQU61Fz0gsdV5Qq7OWm8fa
pv3s26k0v3Vpavtysovnj4f+88PXl4nASWwxDbDInw4d6VC7mkVDPgZ2uW2jFkWByfz7eJTlnn/2
TTLhwGZzkCXDgvX3dJgiLu0hpg/sV9hTCsQaGkK9Ph8fmmY0D9TejcOi8Ca7Ogro1ZEJB2QjMIGz
t+OehAj3b3dpg79nudKB0WAFP9/a4nLWtBLFs99QJWTy00WifXZpGr3zcBfCgo7LkvAcPrrTX13P
E3BWGn5+FynjFgeZ3GpJd4lOfWmUs1eIxJqWJNuFP6AW2qZs51jBU+XCmvHep8uXi01YA7C3UJtO
f0xQmpXTTWbkT2SQO4VqPEbIhFFyRxZ8okhUXbOW1YSiTFI1JZFUJQ6w1MvIc/Ca7WPXLgv+p6v/
0PmofslR4NH6eJq99yQgV1JWYgEFGn32vFv6jRoS3Qgl5DDt8tmZ78zMSLYfj7L80LM1jC4m+QWY
TJcb+9koNEJxUcRz7MdpPhwst4JW5nbRloN7v/p4qOWzOB8KXzbsHQgYLA5nQ0UDxv/UaSOf4sqv
MRG3mN7of7fiWcrAQ2Hx+vF4Z+AL6joUB6ioIP3UyeLGznn6kiNH6+d6LCJCEqvUzztgOLR1w3ZT
cYO/BSM8UJZHjDrSGV/NVlggTDSiO16l9fnjP+XPp8yXw4ejA57Cpn1u0tb0ktzvNI44EGbzk+2Q
ChE5I/Vo4hsuLAZ/rvanQ50tTiUqmogYzYjAOFF4ws3TnaV1kz/Gbni0MT7+H8dbtoM3NxL6wL0K
aDTy8QEQ51RKMujSdER9biPQJfPgwqf7R7GORQhOJPUSfN88zbMFIuGs07pqGflGFGi7isiwbIWZ
KozWKD61ayK80jVN6GITBK3zNaOd+evjd/netOIRw7hjr4E/c557gX5SqRqNeRxWenVf4wL/JIo2
XndQt68G3vK2EnnmQ0ZOD25YBVu61u5S3//b6gNPAsY9JLPf5akl3e3tk49GMjHDrI78cdAo4/HZ
rbu+q8lXRYny8W9+b/5S/lo+Keqk1NtOhwrGviaLMoz8GlkjotqYDLeJmJNMl5dc0O/NX3LOTI5W
fC/UD0+HastkdDp8z36F7+pgYLkHT2CR6T3FwCWiLLkwn/5cZhdYIHxgoogg8p0f4tK+VtyKNoyf
zlF5VdS99ksVRXGhKPXn2sconBkoMtP4Rvd++quqESF1U0E6V9FYfZaZomMNNDRPF7RDR+5l2AyS
SxXfd38aM5TDgWXQhDhbCkJKjRw1i9DPDFU+IsQd7gmLHC4sAO8ch2AS4lcHP7G4N39/L29WAEVx
xjFTEN3PmZnfpzAjvmMSbg4TSWQ3+lCJQwNFYosOQ1IeS4p1XwgMToaD/rcs5gu7zBma8/eqbwCF
MiGLUaSiMHf6qKNqZgEhcMinFlneppzgPhXRrLCDIq1yEYg/qE5h1UiWjOpnmWjGVs0nE6d0klxL
PQz3qFhRGX38Ab33KmwyXthhbe4oS1fp7beaq9qgxEoV+rV0jZ+qWvQEv/X0Rj8e5hxHsmx5BksS
bD4OgxQHzsaZBoM8kTYK/Y758Frq5ElndS2v3Hy2rmRnl/sJIt3eDRtlKxGq3c/jhEr9n/wVgN2M
hWfP6eWs1sJccLtAKIpnTMn8pRhqEzZPgesO2eS6ItSdCrCbwolPkps5FvTTYxrjH/8R7zxxSg4a
QRELPAmu+ukT7wVLloQR7eWqSO8VcNZbx03rC5N/+becnmkM+ncsrYskyOE6cDrK8tlFdjEoXji3
n5R2bK7jCBx/ZY2sX+6FC+d7g/F5wbUF7uSY5/gw1PnGnPat4o1J2nlcScWW84R1Z2WFc8Wqnz78
/SNcYEYaRycLWt/ZVhu5iWPhruTHGe68IfNsWCuxSC+w4d97UayNvKPlGVImOH2EXTFwcOpqxRNd
mQGDTzgLBuOlcs07C7BJfgCtB/5j0W89HYUeRzTXFaPAUknuwgmPmNss374aNlidq+GqBv594act
f/r57Hg76Nl3EGZTDQaX20vSzuZ1K4f2qmon1++b0nwVSGN3jeP0fiAD4f31q4OKo3PSht214ChO
f25aKNRz4lDx3DAyfbVn1QcAOfsfj/LOsYDJiJiJR8sb/M2SebPyx6mtDZjTXU/LESGARw/XVrko
KmMtWX881DuzhH2MAi7+XQhk57chyNpaNiDi86Kod56doZqvatkOF45Uv3FNZ29swQlxVl/uQn8E
MehtSdx3nbmeXWP9HW2i3nGzJFA74lEF1jcU3pyo8Q87cXDkjVYffi/NTrvRZ5Tuwk77zcSee9d0
hrIo2pE54rZWQA+D7b2OCmsxYHXDBWDX77TE878aSwcEAwKAucnpp29b5VITkAbueuhv5I2ZDU3g
z5pRO8h98y7Pd4nSke5ANXN6iLMZ/YirRvH3VCnTBz21gjtis7GotBryX8gkuiFXtol9eA0stQvv
Pn6T70ya5ei8VKOo9sMqPf1jq9TtbFDRjqf0RKm70o1X06BkW1HX6YWN6MJQ511HdXDxZrWj4zlN
PN6yTTR7HRn9dTXOwYV3cGmos08d+W4QiLIlLyZ1mif8pOpO0DrBZNgN/+RXgS4GioFcgXDl0wfY
gaxNXJrDXqfWdbcx5OLHS43afQhgnm8/flvvfHcAtmhJ009lMz2v+ihUfPpxqh0Pzd2M/NqZt+4g
Lh3a3h9FcApf9mwwIKc/KWP4KamZE1TusWMWcOSIqc0vrCHvnY74Mf8zzNnUSx1rVsesAkLeV9Wn
aqzoemNCOoJd+JWArHsxAqujJoACTcUwDwfCbtK/X5kXvBPNLhZOMEHLJv9mzcS0rgWm2jD961xB
OW5Mq2AarAs/9d0HKjgr0D8wmSZnD3TGtKHhL2bma7Hm8/+hnivycPcPJgdnA1D7kA/t32ECb36L
A9Y76PPCwYTp/oLsTeYwhqULLZB3vywu2ksHhIva71CpN4OAqljum0z3uOrMmyhSsk8DWj+f3KtL
JbdLQ519xCUYvDq0+YirtM2vyFlx/daE35Hgcd18/OjeGwqZwrJ5cnXi2zqdBrrdR4vmx/F6NSx3
U4ulaZyKGG9lK/7BJ0x3gnMAwgiuaWdHn8WgR22TT7hUiZdT4rLecuq4lJb0zgELcKkN3IGbG3K2
s1UpKJoWsGPCaxrI26ymOD5kiNV2S6oF8GunvuoBAnz++Cm+OygnfFRNZAeg0zl9in2nkdCbYhlM
+kFulw7Y1g3M4aps2/mWsnFLq8GILyz1y7/0fLd1bYFoj7Bzwbing0oyQqByMOtlkto3+TAYno7t
dWtlnbgWkZH9/YoBUHQp71Pd53a3fOtvPoA+tWYJgZEluKyXaPq2RBU9XGJuvfMoqYNrdA8WDpN6
/i0DbVIntWcUTU0JPQ4BMRTcKTaarIp1jU7/uXK7Sxv0e7UD+jVUni3qFLCXzuZmUuay7nnSHgcG
rEyVAgtQD2NST+2ucL52GWukKY3iLsRJ6cl46ajh+TOvgArqe4Vzy99vrmjJVIuiMW169M+nDxt5
uTlNCPw9t0R6nU+EtWMzgZSAifMfvFdY9CYVPFKSqXidDmWi0axT6OiexO103w/Q5s0QW+DHn8g7
OwF1O87mtDs0jtDLe38ze2ylHJBIm8JrBXO0U5N8gw0m+vv9ZkGgoj8Feo6C8uw9ht3cJCim+S2C
im8i8EbXfeH//U+xgTEuGVeWScfr9KekAqc74Z3Ci3F/bI0pg9VJ2sw/+CkU6vk/pArcoc8emOPO
epyBKvIMF2cwvlG8+U7UXXgt76z/ZKWwVFIUhDCpnv0WQ1Oy2o4a4TXN5OwGJdQOgRLl90t+yd9v
Naz87DML+35hRZ8+tv/k7Mx248ahdf1CW4CoWftSqpJsJ3GcjpN0ciNk1DxQs/T051POwUFKVbCQ
vuhGI0aHJkUuLq71D2tcofS+JHbQ2hVa7DHOQQqvkKBKVOPgC92alaNSn6A9ZAg2wuVQeSJGe51j
uEdK3pxWNEPvGmGXJ2jch8ncdkPuwjBtJLI5up7AbPaFYiEyYNbAPALRmvcpxjqbbceZIvW/tgJX
VYntDxUmkj4yLMSMTvsy9fLbyxvy5nRBmbBRsIel43w53WhKozynF0j0GqqgNh2qermBA5l0p4OP
uKWmV7MlO6Z0QYhGmfRyKHPGjLBU4U51jaa8imtEA5pY2yi7QrwxUxjW81TJc9sn4ztHwvx5eaa3
ogj3K3KhPL9J0ffn2+1zhaNnBQjnGh6UQlwwiJUHwfe6tYJZPMXq7SKwDSRBdwl6jdLbAhPKChRM
C7ypgq/udXQDfqAnob0yV2GcGtT1zm2d1R+GyRiDFBfyJyNbtfngd7maMb8KQROoDOglmnfbz/+I
mxtLY87nwQqQcilfGVZaPFij+unlZdWudhDVNQ25aqHzfOe22X3WqcH2cwTWHhhWPSznVQ5CelOL
hbSnjsMcOJVYfsA+I5uSKj6DVBOm5HFxVwiT8LsLyF1GKuZTPyF7F4696o7haHbVr3qycySCZptb
tY2a8RXCXTL3pkXk4/u51dQPdkfb7jwK5MC8ykSCCLUxNT8Ic1uw/HPbGnRVtgrsptDscEPsTki8
oEuBtO8YoqVQv+l4LfhV5aSoxkyreteMpBVqpik/X17W/ar+HpUiEdLc4F1o1V1+u8aM81ITcCGs
VnbnLC/ik9Wjm161XXd+eajtr9pNkCjEZURVn2fQvqkN4SIyHe46sCClG4woa2O1gr7aHGvKU9IY
WEsieva1X538gLWwX1qqouRMNiko4ZZbcfv5HxsUCnFiatU6gg8wll/UZX+sKoxHBFAlyr1OfDej
3fb15dnuF/b3mFSeSRG3gffWSYm9VK028jmNotVOazxnEPZqxwdetxxcw9vO/3NhqcAZmBvQLRdg
XfHtupye6WSoI1SWDCOu0aAQTG2oVc4/iEcPHQX3YDn3AXYbj1I+W/W3kcheEllL6wWvzEGGc6V3
YT1r6/0YZxLhwBTBOZFMmUcLHSIj9/YrWuyJcTDhfcD5/QvwENSINoSEfYVTokngRFYhw6XvoIOZ
XHBeqc6IXLz8Da/3DbcHjQksUzbY3B4O5gyCl4YGpwWpT3icTaWN32cLhVBkWqoU6uagn1BF6MKX
h73eOgxL3X0jQ3Ft70k2RrRJx9GSCfOx+FI4TgajWT6vwj6iKN1YR8pF8K0okVEd239IvUHpT4ql
DmdS6vtSolm8xMqR/+mN6ZjgoR16CTzJYABcbs81nlSrGds6pNYzfZr0SLkn90b6Ce/sozfJ9Yxg
leGJyXxgUYBu240l8taNlqwKEwWpBcPuhEcx5siR6frAgdnTNk1dDrdxRadR6wUDQccuQxkP2ckV
veHTXAsnQ8R+p0TtX293htu6WXwq9vx+uyOk3uQVL71QqUdce4QKWRkVsYNRbkyKhyu2iIgHb/y8
/WcSeYabjVmHg5V/sspV97PcuOvQsvcmRRtPL+/xGx+Kj4z5orZBy+BzXX6oPkWug8ysDtEJgxzf
10swuerfwmq3B5a+oV3JBNkQe9N3I1LMUUhRhxIpl9dTIeaPeq3Kg5W73uCMQkVAxfic5GTvZ1gs
aGwXvQHTYEUWBwIUZXoxGuFc6t1BRLq1bDQZAaDxEkLJefv5HzdZppoyzxW1DsemRToG/B99+mEN
/v7jsLsBsGyS99Y+FVEoZJvFjLJggwCVrzVrD99AOWq83dpwOHEAtiVNxjpll3q4c00UaNwqnHLp
/JssnTgPi4vZGHx5v7VldJBg3Vq737Q0bg3q83ssajGIMpfaWoUDkjYBaoyw6xPlPxxWNgLYDvY0
ZcTfaewfX2gemkmrpqIKa7BF56pDdVO1avvvtxwNIfgSEAW4jN1dsqgbqJ6JVK9DdMjKOx4Z5Xll
2QCc9u7BUFetAA4RD0ebsgvoR6oJu5iKfGJaKhm3BBVa3GozB5Cy/ole7bc2KX6VxfgqGar3NbaV
yIkctIVvfLPt6gCxy+AbH/Nyv08twpIUF+rQHeLFz8SIL5xdHU3xxgHmrwedDLoTXqGlXY6iERa7
CE5/6NYdgOCeAJt1BU4baEO9fLKuUyeK/+ZGLiXBB3a9G8ldpaVAhqhDYOhJEMnB9JxOH8IIvbhH
fUW8pAbfcQfsM/4HnZTu7uXhby0nPX26HXA0YWhvP/9jc8LotRuJOERo12gMt6gVBDRD+4Mdc+Ng
04HgCgaLK4CU7CZJolGq5ghJKenN7ilbFUDe6WpIXjK5XnpVrh45yl4naqjhU2KGLQnri2fU5bzQ
Hq+UkTgcFt0iMToYeP3FiFQgVbRibgNZ2ANgII88LG4eDfxByLnZNjyedtvTnJG5wPebEDavNKcQ
FP0Qo5D74LSa8X2ujdQbhkR/6lHOe9DIFD8OoHwOroQbczdByXEdkCzSf9y+xh/fFHHfSQyqW4ai
d5WHDNOwN4ZKzbsze+ijmTYiJtL+LcaAmABG77chCmU/yMuXg8J379sJTZmwBTl2t+SJ69kK9qR/
vV1NcvyNnMRR4T66HCUlWjtmqZWhKpf43Zo0/UmhsnB+eZT9u3SbCx8Rixc2LN9x93xKbLsaMEcp
w0j26Vv0k7W30FWr09z1ySlqoFxmMlHQNBnig2hwI+7gP8rbgg3Eu3iPFe3LQcv0VpZh2SBjpvJQ
wjh4qYNVU6eDN9sV1u/3LHk4cfrhm5AMXa4lfwp4aGrKULGs76KpXptK/6ZPXYSDcZDpxztrKl0y
CudeLvKUK9lZ6vFd29SfXl7tGyGIsjQ5M4VIsA378jeSxHHVc2mFw4Dfa1RWJYJf+fr3OwcKMK/9
7SUF/HkXgvQM6lARr0UoDZGSLetmgDrREdb3RqBjMXlxbBhnCuC7NVXnViLNCoDZGOrVq6pCuVfA
nCVRgVylo/xtP5xPuLHo2KlkFyQxuwxdj2Yx9A0G0mnbqKdCVu1nY5zWx5c/0I14sr2gYK1w426O
iZcbpbRj1IZEnoemm89fklnrzsuKSHs9Z+5DIUfxkCFZf8QD3dnBbkAiuq6bpwmQX87EvtmfrG5W
JZA2QvCoNQqGQ16EiJmLO7uw+jDL4ukclYv2bhWlOEFIoN+McnqAijiNWtNBwxMZ0NCMpH2Qglw1
3vjNuMpo+G7P7q3Pcbkgi1JwYyNeFtZ6PXqZEtlejlg1uB/3tWNkjwjEpoGmxm/tpHydVdMjcsk4
Cpnzj5c/zI2TA+CDIiHZJVnznkKPyZMxmhJymmL14mHoXBksyzAeRMObo4C6pa/HHuAuvZwtdcZ5
QJ08Cw05dcChrfYh6s3vL0/lRuCDzbh9aqDQm1DM5SBdhcGdsVhZGAG1O81JsvpuB0FqcIeDkW4c
Ufo5bGRalByePeJan8He4qCQhRY2tqjSEd86O+brkfmvn9Y4P3oMXhXm2S5wpbAmIx3gP/bth66a
UHZKobwh4Rc/mPqMmmkZK+l7PGzMsHHn4qTg83LqCpTz5mVJXrVLnfmrlZYHO/fWp0QxZyMTm1tD
a/v5H5nBlinNIiqzUKhje17rUvEVkJUHeP1b35KyvAP0la47QJ3LURCqioukVjNot+jrDiXqbC5w
mtNiVOpBaLqe0O/qLWUD93f9cRcA1SUxJjsqyxAClnKPR+G3bjLU+4O9ub2dLsupjIJD5XYr09ne
T6iSke5i2FKGDYbMiz8tTSrfGSRyyxmSWdT51VRjZp+j/hh7KAt3SB9TGkSua9UByEbT+o3abzH6
HbBxjYIQ3bBTYsztOxVfLiTwk7r5ZiLG9gO1vRoKrlJG/avV6obl5JKrWn4J1v7HjAHX81S28/1S
l8t5RIrwbZ5NLcZuQu9Q4C7aqgwne8HlS0/RKLtTiIAfVfzA6rBDZtNnYPe0REL/InXQJqgR6Gih
WVL9mkZT8VNZDHU52f006z5+S+q3RCqLOPfFEN0ZionoqdbU5eqNuQ10UzPi2jNwUUkPAs6NJJr1
5t1FKNhwuPsq66LKLOs1HXp41qyfxha3XJmZ6NYLpX3XlIl4I0rMUMAnag92pUYn4eR/240FdcXv
QNEQ3B6Z9P4Bwfuz0JbM5MqxVkSitXFFrN/svN6wj94qtzbxtrHoZjGgtlc8GKZ8UDsXxQNNWsm5
Xja3Kec/vPRcqvQ0zVE2gAH220vwj7PvNjrOuW5bhEke6XdmOY2PBby6g7N/ay4kk3BqNzUmOvSX
Z9+Ic5YU3Tocb+tn5ArjMIpK5SB1vQ4wiMb8McjucZdoS5rkC4PkKbqaXebkYZNaiU/j/IjhdHMo
XpG0iyjtXpEPq3gdarsdi3CM1Q52mIyCCLSqN8zL/3P4/j7/b/yzfvq/8eRPC+Tri4lZAdX5XdCl
Q7ELmytQnUW1Cj5Q21QPXdNrkGnrEg3YoUWhvKjmI8bLdWLHiNzpVHO299Q+fcyiNnXbjBFN2elv
EG81fRy2MIXBVtrfhFmCMdP/vlDFoBRfN9ITWJd9WpfnGYVMF7ska0zRW8RilmYsxvGdjZ/Ty4H7
xmaEXcKG5zFHe3hPpXHmaVyrys3DJS2nN0WpWV9zaSt/X4KlBb11wOiZUrXUd5eQ3ZWAA1udYUxt
etS6uvvcV3F5cAvd+FicKLIIHhfwJvdYJF4V5P/wSMKsLmIfVVZxL1NVYOyALeqbaUyt09jazgFe
7+aoJpc5LyZQ/fvcH0rkgL/Rkocx1LRAGrj5iH7OHq0oV4M6NrKP1uqa4d9/N+ZI98dA4Ah+4WUQ
wQtG26pSedg3YrxL3T7ypI0N9H8YhV2x5ZsbzWMXRVhKQ3R1n4fTKuPXc4Pzh1ebKHu+PMx2bHfJ
g6DV9f+H2TbpH3F36RMLQeCW11PvZPcWeS5OuH35HVGZPHDTzgqLzIXlgI2O86D3h6bEN76gzk2q
g4Ck4wH+63L8rtKWKEFqM1wro38cEfjCBS6W/jwO2mnsDCTOyzL++PKkbzyRaCFSOOUVh5IYCf3l
qGm3lKgiS4QszDGVZy4a9zFtEFZOok7/NTlO+31sVfsVadXoaWo23+HfpoUWFEfcZfLoYEfdCON0
AEHG4PRNNr6H/ZfETm1WmiyE1z4h2JsV52pBWRgbo+TgnN4IOugRbrImbF7wubtoUDrRgnQ4jzKy
CoydEpnjCoPZ/MsLfGtC9lacMkhIN/Tg5foaqdqqyNfyXsoT6Nzr2gSVmjlvdHM6agPenNDWrSX/
5fGyf5rZtRoJaTJUIt0vseVUDyquugcvk1u7FFQEbGLuQIBau8M4zAmMF0fLQt2JUjDjcj431RK/
xrtC8ZPYsu7Bex69zG7NjBIxGRc1eNrQu2Qli8p6cFk2lAUw6BKONv0zj7X88PKnunGv0wvkkv1d
IXX3jy5kzSJDK3lw2mY6vc3jGLeGLELcZKjc3u8j3TyIOLem5UJjpZUGaRoo4eXeyBbZ9GPcUjgR
tYNWtdEFyqIeqRLeytJ5SSJsxtIBxd1XH1C9LkeMSrLQLcbpQU2m+X4qRfpab4b8KY7ha5PIFPfA
ydOvXbdSb8N/+Mhq/MY5YGnRV0MeizLIXmStyzqgzmtMnHFW46Or4PsoVVQrWtw4DrgUN5aVw2bS
rWHSBlv1clmHaZhmp1zSsKrV6qubGuzOzq1OL++WW6OQjdE50yG849B7OUqmTQC4cY0PB0V8kSWo
TF0iU/DyILdWDZzHxkniYqBWuRsE5cU4xwYynPNYQUMem/BKWItX4q92MJ+bQ5HvWfYGwb8i05Qr
fhdtYyehSJTPMp6jUzppT4qCq+t/mBPbniEQqaPScjknbr8G9X5UaWrbiv166dSzPuM7K6K/JoXw
NoS387v0RjP8SozFQG4FVQUNARxDUv9rwa8a2AOfX57QjcQB5SnKrTZN9w27ejmhrDVHLBmdNKQJ
iGYE1IkoDewmt7oz33Q+T4tlL34E+mVFpRyGB49xxTzY9FfBi7cPlY9NvWIjxO7fpht+tMc+k+Jf
X9Zv0zHr/BHkrkemiLFGWUV/W6bfxgNpv5VWNwLWLiS7vWjRu6qycLTtMnDVCftAo48P9v/VISOB
JClBU3VDj1M6vVxaw0JRlwd3Ggp3+i7xez+poo0OXh+/6X0Xmd82yiaisBXpgR7tMi+aAZSQU5mG
CrWExlvSDkCIgtZdgU7/P07q5o/WlEUnDBCV0M4EVhBlq5VvbA2NwbjrNp91MQ7B2sUdFmgovrb6
NJ9nkIRBgd32Cecm00/ksCq+rcvlSVlS6yCRuzq+2xzcrQxDFof48W6lSlQlW61npYykxxJeysog
S3asIvVmEtqDYLGZlV8mywKeMgeKfrhNx3hPaTFSAz8zZUKWBcdnjFsXmZ2diBLpg0rtJHro7A1x
W7QzvIJolj9aPAof3Xqqka1ZagXXI+E8wNiufiSWroT1ouGh28Vm/Sat7PExyY34jDNu+qZeJ1xT
OLkeZp6aX+mrcd/3mRNWo9relZOh38tI+Qqk+ohMf733mCK6DnAp4V0R5S/3XirUSgCLQMmpLszH
Je8yLzcwink5ePymHF1uPmTWyDuAgwOshTB5OYyV6bEosiEJIy3FqGHVArXB9kb2oN7dj92gvTLs
6AkZPpz5SiPgVXzvGsXoRRWGJtXyNFfjczTS2ZjUSfVaLKhlMejeglZPrc8HBZ3rNdkqUhsxhQQT
1OHupED9dhWDTmNg4MCCs0ptlBKLgEE52F/X0YxxtgcA6BGonfuUJc7Ry0C9wAnKaNXfp3ZWfasp
+5c06ovyn5Uq7sGAtya2cTrobAIF45/Lr5B39twOXA1B5I5YSGa8u/Q5Kf424QM0t0EdNmLd1jre
bSnTTaEk0uyA39BO98bQp6dNZu+/zAWgCAn6Vg3YE8Itve7XpmQuWb8kb2IVT8QGz5iD59N1wCHJ
Aky8PRvJuPesxMTR6jGfoIX0spEnS+IC6tQ/K9ApB9O5sRe2bA50HgpnlCt3B6TX475OOscKqjhe
Xk2y4Amu27w9RnP6IBfr6NzfHo+7ZgMfAv/e3WypYeKgSZYVlFB7vkwDKptWiQJUj+rmecI+6SBy
39h6GwsPNCr3NgT03Zlac/w1EfWyAkfrtVdRYmZnakZz8HKcufm5SIUAicJcQzb8coPD3HfRLttm
pQMdSgCk3HVYtiMQZB2x6W8tIHcRgXODuYFVuhxKXxx0B/UVfgvV34d1lfrbcabfsb4226w52IbX
q7dpB6IBRGedILqHZfUptnR6lOoBFiib/WXLh5oU/SDFu169rQ1HS5ViKJfd7+vwj9pQnZn4nOuR
FjjS/bZaufBN6rRBC9/koI53az6b8BrZMY9CIPKXi9fjVkhE0LSgdZUClLw5nMq4iP46EDEfkK/0
pPlMXG+Xoyx6rGKMrGu0obPMS/NBfFBwCn/+2z0HBoj2DJA1iqGQQC9HcdGfTOpo0oJmQfsQIZo0
yBpTfd9pZnQw1I1l4+7cGLbgD4TYE3tXAyXk2pk18m6J0ZJhvhpK+0gF8OYgfBwQ/oKcYL/XZhmp
6BMziFVUC9V+GytCbAAP3kfXJbkt62BHk3pssIp9VbUaCwRey1IEq1O1z23Sg0kh2PfJO8UgsX8S
0dR1Xq42OSS1qGpUr4FYHd/Xa7eiMrWi+XleLXM8CozX0ycL+o0NBM25kQ8uP6cal/2UQqwIDFzh
fhYgLun/q/KgU3wdPSibq1SyN+4rbf9dUcQtlxKHoEplkemvOc6CxHxcvB7xFvPNsmgPTvbN4eBy
0plG2ArWz25SmQbNpYzVgAOz3leNoQWphTBTPJaJN6vlkSjr1SJuBBwSAHIb7k/A+pfjjVFqtAbW
i4ExWngJ26LCjtL4a3gTo4AR5VbmaQbVcBdFGnVFfW5wzKBb0h/G2Nt+22F7W639dwUD04O35605
UaTgKWDpW9llF/DnJs062apmMDc48qJA35xjVy8OIv3Vl9r2HHckr2yaDVcAeglNMW0UwwjcxIrD
2aULYIzrdN81eMk1RnKkwXmlPP+bdesQvUChbIoSu52YDrRtBsRSg0xGdBKbdewjvEO6ovVXaQAH
MIymSShNa4i7d2uhmZ5s4+kjRhxmdkJ3rm58LCy1wXeSqRfnohaKzsUh694bph5ENhaCy1GTawvd
F+8JWgc8XACywwahOb/b0ENGJpUJaQRtXMyfKkAX56VSrJPewGNDNMl5PQMbOHhCX8es36MiMUwF
ZGOS7i6UYXZW1Y55n0zW3H7B0FA5uyh9vMLtd7xLJNYRXm7V08mMG6ViDSwnoBBYPxp1Fn0bdWu4
e/nqubElKWyAR4M1vSk5745ZjMjDaGSw9DGeNR4XJIQ8FQvtv71GmfUmXg++dUtP9xGRclmPtUyP
NEZvLK+NqbGoYtna3x8vIBbcB2KT4aaKexkyWl1LUf7AIXzBgMM3R+SvB4Md9vKK3do3SCgAUuRp
DzNqt2Japea2Pjl6gKlDjRWvU8wn4cKS8lprae94Ehn3VPT+uvW7lb5hl8GIseFI7dnlc24votDJ
3xQaiR5gBNi6vdseLOGNyTkaPWwiPNGQwHu5hFNlDKocVC3ApBT1FME4Z5TWxCmauM+9lKCIO6XV
f3x5TbcwuzuLSB+wQ0AlkVHvVf+spTAQ21xIGMQce8MyF8/ZNNtn0SwOJa1oONdOpL6LnOXXywNv
H+t64K1ZAvVjk+S8nK8UNqLlxB6yYtxg+xGz4xxh+vtlsMTBSbuunlEAQhhge8EQc5CuuBwrb4e0
GYZFBFWqQrJuk6bwkV/rmPXcKPkpouT2PTEy8wRc2znTpB7OVmZnhm+sdX9GTw6D8hqGZLY0bbAQ
crFUT7B8sXtkfhUaZu5Qp68kBwTfWa30h1Q03UHSdSNe0HMFoEvMoHm/p5u5KHOpfBoRuGZr3Slz
nvkRPZODM3ZzFORDNEbYSCS7pepKQ6WA0otAsdq3bRfZT32UiYNNt/0lu2/P7bhFfkbgGtjd/XVH
LXNWBxGkykrATcdvblNqSI2N90vHM/3lnXZzSqSDNg1BCgF7UHiV6skQdY0IegxQPLXX7ft8xZfq
5VF+u8PtJ0V1ncuYMEgpfzepCkugtpgbNVArszJ9mNHtZ/zEqAhSCHG+KXmZfKwTLUv9WUfDjVLi
jFd8MVKj9OJswNQcp9Pul8TotPFa5D5/6na3fp2idsy92clT4wwVok19pTXwAW2BWKchIn7cW4Ux
YDUdRa711Swb1z0Z+oKeGf+CdFvrYkzJvyO98tLMqL6UU+T8cGnq/RQ8f59Hw5k+YI2aGiB2dOMz
lg35jKVlb34y4g7qAPSXXngqbD2ArZoDeq0wYnX2SyRu/3HyUXV8rEzojMDrrN8X6ZR/jluJcbFu
lNroj2q9tr5oHPzDASAWvccvvpjn/3Ew/E6crhLBGBWYklsx+GBPrZ3q28GnudpuwGaJrdSbuGdh
VV8ef9cpmhXckxrwKrPPGs6r3qykDb5Q85F60zUTgkckZVIQ+5vKMLYbl2Op5tDm3SrXIOEdJH2e
fOs9L/aKa7cs0/Z+brMRp2w9yYZTMcTWR0xHmm9aPZWvhrSKBn8pJgqkRl7V3/96FTZxJ3ovSByx
UXf7c55lk9VQloBqSs13IUOe6B0KT2vkUe39OrZzTW8GIMBriO97pSxiX+y2ZrIGbSSmMyq5RqCo
zgRccDxa8Otrk6G2tzuX2IZF3mXAg9orvVObC5KbEU9OIaPmnViNBTipEStPiHZhvxMvOvpVLy/n
dVShKIFiHDRw9CbAal1+aLM3iyQy5iVYJnd9yOvol2tO6kFSQCp/vXe5r7Z0dWNlwDS+HKZZq76d
hdsFUT3l7p10e/LW0hBrftajZf5imBLosFrHeu1ZvWt9HFMH93EhJwvgrewi/L7ruRCn0SwzzUPw
VsGDutdl6uENLZLz7Damdubenw0szWf5PLsrxrtTlM4Z8GT0GO5wDKRcJUt3lkFcdPDQTfSHz1UR
LVghT0mT+3NHpdUj4KOEgldAFvtpRM3rsSlLDFCWtbAzvzS1+F+5jI7iN86YOCe3apzXINBi486K
JUBSu61dr8kn7VkdBokP+lQqJCBRFo/n0WrL/BzFZfrOAkBc0mzBDtr/Leh+igY1Vj1dmx3dQ3Kk
/dm0IipOulisxssjrfxXWm3xDEq/eDc6sfVDRoPyHjyamqN11oj3thTi06APDlSsptJLH/8uWXmy
q00LSLA2vTEKoYEVNmf3bTW0deS5uZ2Z/rLU9hx0iSzQMLaVtX5dIhBER3WtobGMqTLE9NscnmKy
cdz0kZdXqQbrKPonqtYdbI81UT/I0SlSP2/0MUftYi1Lb03NMvJSHYWNUFpNUkLe0qLsRCdQ/GNM
baqfp0LrmrsyaYePupnoX2mD4ovcbHjvtLXGR0tRksJzYg7NhyhtuldpsmrrWRrulGx8sFoPeyZb
+Y6aW6fMmUu8p83Y+OW2kWWie2MuoMqMJNYxB1vE23Eiwnp5OqkfsWAx2oAUJHbP7JT2XVErY42U
vsA1SaxaT0XESjB6tpdMueskvUcPLUclIsivy+e8yyWL5igc02RQFky0mo6X2Og2HOE0pZHkRvrw
3YlM45syWD2aGKWdPqz839/GWC4Jz1iHdG1a8+41tZFVD5pu1J/H0S0GUjA16Tn08eT6ljZrFv5a
Q/Kr0mvjtWZO6RNdQwQclMJJnwoS0X+cWBZkhK5djadeOtTr1Uw039t1wr5osIuJqSldVPvEuglF
8UEfH+okN7/lAAJoa1H2Y2aluxrnOIuXX02bm++1abRsFNU1Qf+pt5bpNNnk+D5WqdQbcb7BsNqo
nWG9A2HTlX7Ux+rTaCnQ0y2a9b5WJpQq5imJZq90nBnQS5Y2v7TajL6g8iM/Vw7MQq/jQfSuo9at
+5rLKxIsv2jfdNZbe4xfy7SJnqdGKr94K2EvL8ehq3wEV+2fE5yBz1k2aCJs3cJYAm3Uy/JVYRms
9pRm7XeISWaFQV3iJIE2JHnqtfipP1aAazPfNhbnayPl+DOluPKO1YlgCrCJZl9F8/Rn7SaD7UMu
VypvwjTzK5rzw/OyTGoT1ggl86e2O/YnvRR67Q8oOEfe2uTZM5XDtPCxe0+EV0Go/9a5lDnOC/aU
5mlYInZIXpjRv/xvKZCuYbK8PJ6yxE9NaZ/B/Fmk5KZi/9MrC2pxZpY7ni66/qnQG4S5MNS02ZZd
som2py7foKvspPF0kKiv3EmL5H2EDPkYcKTct1ZsOLiDzQttcUPUbex1lkY/MUX0zvaoik3PpEJr
6/EJp4z8SeivsJVf/tHLTPWnTIeQO6mL8SBXV7BpReJMD502NTBaef30GNZTs/SY4IRJnG11rxTT
St9FVj9Xp7wqTIxURtV4HyVR+c5KZGfxCWuBh5fVizuTev9T7VqQfmx6JKRXSNbIc2fgMaC4fQX2
bUhfr4ifPktDE2tg2Y0pHyps5qTfpSPyukvnrq6fjnnyerNtYW8YlEeCmuM2Buvc11U4DllTUceq
nOoub9oRxEhaAvec6+7fggJ+5yc0FEMnig0iblOh4152k/naGVqo2IUmxaMKwMnypzIb3gjZoeVV
YngY4mBJGK1w0ksfsEKOewxGkkmEpjUSNCUkkec2z4rviaZMcWimzhwH/ZhVaVggWsU7iLxWD1Nz
cslRm4TYlMVp84UBZiqWCekJtFNXvMf5IqcZ3SpkAi2ZWAVoVcHlHh127dNaYhMatsNoq3f4umqJ
Z/IVcz5MCr1mdsvZ9PQhcmoPWmP/b+mkKhIFmQovprKN9V+cqXE3W8tee+doeXGvD/T6vXSS9ezp
Osz7c2bHaXcXEY3VkxYPtoKSWm2/j1H+tjxXyPZNy6GzH2y7UVS0wY2i8LSsKn4W6dAi0IU60Gea
3e2rGt3WCJiVaKlgNjZ5+LI2y1PkrsqIDUxVEsTbyJw9O8ugTGeKUfGZ0aK+L+bI9GpeA+EgbdVf
4/41jKPuaZwUk8uIXC7zNIy+usBsmpElQOkBv69486akHzw8GekcZx5Ar/hzZyrl4JvtCPadblT2
oA5m86OmusYDzhzMzMsMlQybPFhpTkVWkQVHyyKFFzdWnZ6WxVZeDyWyntRTzOSzbvTWm3WRUxoS
KfX51CgaF1oiMsWz3QxzxKE0JAFTZvOTOWTd57KOitrXaztdCKZmDk9qEk10WoFo5F49TeZ44sAU
7jkux/7rSuchREp6cR6mJM3vZMvdccpsktSvuZlb6znNp1jcJ5WSfLHV0WhOemJq2akXMbZjcynC
fk7roEsbaFeGnkvhV0tTvmYtM95had3VfroqceNraNQ9rgVM02/GMlNbHfLeem5aU/+ZuBbkVqsr
JvVc9A5a8BWTHbxMcF97qtMSHvra6t7mbSt/9pKbLkREELCW3kULjzvCbvczngaHa0mlJFtF6vJJ
6HP5c1yFRnog28V4zkdl+t63P5IiEFm5/sB/2fk8F2tFRtdQ+J2jHmCGBoLA8ZTRtuSJ72bS+cQQ
8p0cnP57PxTjpxot68KT0HU/prM9/uB9QnrXWKKZvEXrSO8M1AGL91t+8i4ZFiUJxyJB+tHF9Wr0
APNDxWjNfph8xC/mxF/nFXqN6qbjc9tq9qfGMft/cyfthkeo/dV3SL+55TudsFuvjJT20Z679JfZ
V9q/mm40rR8bUfSLwMbd3GkGZRfcU8vY4++p/hmMSnzI1dJ+P8pFBQNTKiix0/Qv5GkmzCknTmPh
3pNGWfM5r8V8b61sJwC02+7JYQigMpJAFnXi3n6Ha1ZeeHPSJBAnEcd6p9aFHp8mpa8+N1Fu/syh
4pFEZ6P7QTG1RIe9b5Y/u8hV3lbtUr3JJjGf01Hky7kSbbmZFqTD17Ks5fdF9rCxyihq1ucJMhpb
Ip2T9/XkkrTbcS5sjArhCHpjhJAgc8gXuMBVnX9gwfLxYUQR5WNSK2kBl6FWmsdVtkI5jSq1yZNN
vG88SlZcSFmemnbYCEHJEj2F2DwVca+lPFS6MnurTtZSf+hSgobftbqxnvJZBeVIJOjfISDeNn7l
2kvvlWzVx6pt/w9l57EcOZKt6Vdpq/WgB1qY3e4FgJCMoBbJ3LgxKaC1Aw7g6eeL6p6xm1ltt6YW
tciiCAYCcPfzS/1uKTWXRgldsbxx9KqXsAUErUIjpRs19Mc8WMIiIPAvhH9zkr0ZUOdGzdvcZyFc
bjtuCuknzxTFBh8N9BKCOW9O11Aie3soOpf2G+nq2veK5pGVo3SZ3iuTXTTMMpCoubfFGpopAplw
bpKmCTXBx8njWCf10ZHGnNIPMVnXFcG45m5wx+xrlvXIZG0WIg7yufJwd82X2SO3DBnRDtGOUU+W
pnZU9E5lhDH46WPulZPN+rdo8zPNvcu0D/xVLpuKKZAaRN3t4KLpFmWbCUzNAbx0x3brijWr9x1S
/pPZS7nEhZWDFK9lUGxFZjYDAXKW83UpV+YsqmrfOTRjM3+gsfTaY2VbSR8OmieAZsykigocBt8s
q+FJKqTHRtL04zzcmHT1VvukH8sg6pWTFbExr/NzbcnxTaA+TKJinNIhMpVs37Ig65MIcaL3Xucr
dadjXa9u6Jd8flFGe7UT2prsX6QOL4ZKqvLfymYkZg8bKXhTVTnJibj1Ttvo0jXyjTW0KYVu7MxW
OKMIT+LSzfUk1tZk4vKs2SWXLynWajeZFWYF05vyjD4SIjx2rlcSQ6HcEcA1yRtLXZMXUavbafDc
J80jMiYyl2rt49ZW5htiE2U9ei3Te+IQSBWRwkk1EW70IA0B8hI70jOrfPA1xc4LlORCnAgfjIuE
WWLtMJIsCEtBzSInmTp93w2lZb6WVIqM19owtH5EmFF9Tpekaw5BsaTXFacKNxyL2q5Dplb5SjiP
vO0NesrDeW2cPAo0jq4R6wC+ttUxRxHVTCUNxxsY59DvlpxDfl4WD+QylVY4TnVAdeYwDip0iWOu
ISuCQe0kN4e/ywL6MCI/Saf0yqytYLniHEXfgtca/qHsWh3ZWk3yalTmXv9QGsX4VResn7Eqlu5e
QSXdVWPBiJAnTJNXuRhKVhrsBxR5tY1MT1qr9XPoL3070SJZFWRnZzPP55yqpg/J6LHf8IwPaVy4
Tns7zzSR7DUODbuigGrcNJMuvi8Fn0vccxAsIl92+l07dhwxLaU3+WYaJ62/XBpvvAOtboJYFqMc
Qn8NOivMa4sLJy0zaTl96s3IiWfmtgMRgi9HJecYV0XGMnVMp142nFeS9sXTdJkdChw+r75OHEG8
rkm/xlVQiwlScCENkfOW3MkRrJR4YUEFp1y8+bMi1OA4TA6z7rTSrBViIiOiR2+7SrC4+dUU4oFP
zgPmzls/bd07U/NZ4I0uqfTN4nfCDCeXszaga154wCpZGvBaY9FGQeoHbWiuSn/3p54QNrOd5UeX
Q1DtsZKJbTOvgYjdeqjfx8Hq9fh/WenUtJSMqW1xmZ+bwuSo2Wmz/mfVEhe87me8GR08EgfCq4CH
sDb/jAyBa9nVYOaKQJcSSHZi33Hz91lMTP/aKz4RVJl/JgX9I7DnIeO4eFzQ+oPm/AJ6lSMVbVJ3
JOLKvIiMKtdiDxVLRLT2XzbUoBAmi4R1EaaA1fUXYM9cB2cVjly2NgUTYca5abeSqvuXUbzLqyDQ
RlYNDfVrrUqZV7Ua7Q74sNXWDZv5Gq5G85ejeC7vhf8ufcgEX/yqPkgqT3mGrBdQ0NkNHUbqbSap
ZVsH7c/iWv/DJ0R0MwIw0n4vVR2/4IUubeKTb5bAkgksPvsHJwK38QdUgs6fJZv9EQKFXMZsDsCL
R+0PrO+I1EgZebtss2bihDbawU2q0vLjrwKtoJ5oKXzk9UDqvxKjRjYtjbXU87af7DNpqi6nzAHe
4K/fCR7PE2nXLrEMAOU/P075MmpTa+hqq2MqRgKO963Wlz8rWvgj80VdNbWamCghzFkaf34VzhJD
mlAFQB/YmJ+rPK1u+yooj4ZwrG3X+NafeOH+g+rhYvlAEX1J0CBi75fHaM06a3WcRG2VTc+jw45T
9ROnNmt+1kjACf26s6OOGO/QWRlKq/wud5kO+7/agengHrMuBk7rwmGi8fz5jfdy4qSamJLVKld7
1dLaVRN18Zc/RF6FzCTE6rxj49d0jcLEWZVYivXJczHW997AsZf+oP/5jvzDM0ZeKtQlZgz9ImP5
Vb0M4FtmTTKRNC/UdM5LSoRYjZ3LmFhG//NL/eERo9ccSTEM4SWcFfbm58smZ9km61RW2056Q9Sn
dXY7zJn61yP2v3/KCxj++V/8+71pl54WXvnLP/95zt5p1mu+5H9dfuz/fdvPP/TPm+mzl2P/+bfz
Wzv8bTvWH28ya+pff+anX8Er/fsvid/k20//2NDHK5e78bNf7j8xAMnfX46Mg8t3/v9+8W+fv/+W
x6X9/Mdv71gd5eW3JfxZv/37S4ePf/zG+vTfLv3l9//7i9dvFT93fivfVPaHH/h8G+Q/frOcv5Of
jm0KcNAmEl/nsVWfv3/F/Du6CfIc2IKJseQu/+1vdcNg/o/ftODvSBEvSdZkZCA6Qqr929+GZvz9
a4b3d+5OVG8khbIQ8Pn+9n/f+u2/Nvl/fT7/Oe6B/r1f7klyFxHe4KshFZF18ve/479bwytaUwnf
X2ei5n24FhE03Xoa0KptsfY2z2kNfxvyHtQm9S/QfckMQrPXcJtRAxfXvlldDSYUiSszH2Bf648d
LXRUz7TGaQClCh03UVFClDnJx1MnjwkRroe2Zdhxg5zUmu6qd9WVA3T9CQ79WrEjdKu4l2u94Y+j
cbaZ/BjZcBnqc/tsS0ykVG93odnZR07RlKIakVTqxupnJ16Aag+UEGDbKeUYUmIRbNVCeH7PfOka
2pdmBi8UsG3J1NgMWmocFmNgZldDOLa2tpk1tz2SLwsXkGcN6aUgt9NAbFDRi8eue1sWeKI5c/Zk
5M3bxOYUjaCd5Q/Cw2quJSTZdtWrx9ktdwkd1um87lvR7WUu46Bf9o3hMlHpRbCZFKxjl6Y3NTR+
L4Y1Tk0b/Yd7trXiSWibYUAEWJXBjVFmLynCKGCfSJXZpinsOHHb78L9fc520zC3zE99GNJXPXFJ
sJbOsl84LKDTM9ZohGE6ZInnh7MIACb9jaeSar9UBbVOdVrcI2u5shuect2qrmgy1jbapV+G9R05
wUhporTTWDofnICPqa4RfvPo5GnsVNupGM8BbUYV1PNb76hxh0AkufeN/rorhmMrX0idFPju43wo
ErB5QD5TNQcUg9+4o6gn9KcrM5D3tVmfWiVQHqAp3JWje7vWy2cPjBdbQ30IpnkCtJ5/JGrZF7IA
sRDFUY0EdPVr9QFI8p7Yzs3qci/1PkOo3uGhyDSkXov6wj5ZRegXDpUjtlallnDQ4X2ofcz3c0nu
lYctoc9nYIhJByZo6z6/YUStoaWm8lgO68kEst3VSmVbZYn73i23qA/CMre6kJy1Yq+3w/WAgDi0
y+5djMY77iE4h+VgFeMx9xh/RIBbrTeMPhSyraI2yW/HovgcMufO6NcvUwnGuETOm8bIPmkW2gYU
YujrEkROywBWD9kTHsSnIh+uk1Z/sDW+o2Jj9iQiYtPsytifrY0nUqTS3ZFK2x/DmK0bb03ct8nu
f9jT9G0KLKbiOTduepXFyEweg8aKLXRvlNk4ADJmlAv5kUgZmaDNKL8esn6ub7sky8Gk64aygNHY
54n5XqSWecS1RMfUHOQEz7dgyFp57ArnzVTWpiehqR8NiIUD6bLQmbdrcuUkWeRh4KsznyjqvSiC
sA+MD3dxjqZIdu14HOEO6MiYZieJR82kZphGWTfr4ciqQ93vLE+LLvN+04vtghjTgMoOlW90fNCQ
T+UUz5Z+qssXa3hoZkJkKrB9zIKQ0XnIIx8V3ZuydwOknde+TL4L3lm2YL+Tp/NNLkxSF0HMWCG6
LK+lcUaBj4R93WgQmGLFQYmkCwdVWDZg3UW4WOly7+uLthynfgW9tiAlnHcnn+wg29qsOnkR1lrm
24dAzHr6XQcwoErHX7yivtPdwa5vPKOtutemzSpjn2a2yI5B3xmgf4NXtd6eKIdliUZpieJqLZfC
hbkzEzNGs4TGxp5SSChXJtYPRm7/hlQbUtwMTZvuZDrSrYTNsT3MtDejyF6ryYlkPqdJ6OMzTElT
sK2XsijRCapFb/vd0FnuO7Z5PYt64B9rM+TTxOoMEiSt0KWaIkBGlNvupqzLbojcxMqneJgWrdrI
UaPcfWW/cYBaL2G3XZuIIKylpfehbZXNLZCxtxHM1rsUKdBrNWR0J5LThJw70o00ucQXMo+KfjiU
POXOIotv5eqUb8NqXNd5SQVorp2bobYeG2ElUQvFb4a2uzxYRgv8Znvytel9UlKFeLaCKo8yNX5w
eG/3EkD+xpATj44sgJjbyA/mfW32R61KA3g29BhDJOfiSjqQ9hkVq1lCx3cbuSOL6DTspzzfJOjm
dL25VdYQTkGwKyw+d82ItBYtMivtsk/WI0CdjESyrT2tOk/AmXHRyscsgxoCnn0drIySu9Y7qYn/
MQ6fq13uPb/SQ+Wm+yrz9gpJb4eFIJ7zTPaRV2zHS6aAZYMbAV5tVDuKIxx9LHq1s8bJ+e75wGvm
DHg+Oy5nZZ6ig5uMz27aRP00rZGdHQekXoSaC2A4HkmzS+/dTJz9NkFVUD4IJFBhywzymCwkRtIq
Di+sa/Du84Wkrw7QS4wAhQwzexaR64Cu4Lza8WnuxoZhEbn3pyjLL7/IjdAiB3yfTvAPRlCUeytZ
ymjwvE1fQjPN7bJpZ549Mrpw1jLKqGrZGlP1hU/xZCeSypAhLnr92r/QPMuwTRBJVkN7K9HHWVaK
DGrEypzvxuSmLl00Hn7wjPr11LbrvVtCDnK+mOK+r9h03CmSbUEW2Lr39P5LX+StZ1XlTc0Lx7O9
7gaj9zfGrJ0mB1KhlxRbIPJ2QiCh7DGw5zehbqiJgt3KtWBHvAQSLVzR6wm6PR5h/ieOS2yl/vTR
OPLZzlHqtR6Lv5yRyWgVs0s6W1svretNu3RP0puPazqt10Kr9q7eJyfXAkfIzFvpoIKoA4Anba5u
K4e4U5Tej2v6Vk+QnNm4vZgCkAEYMVrSULTtUcz5a7Xq2AZ99Ps120s3BgdD5tDJ9rLxuAKtl90P
Ts16DKDKuozzYz/4DUqb1g2utCL98qx1U9raj7Jv9n7DjdQaGwU53DZLJIOuivqOG2BcSEMqsuWZ
WOAtwFic6MY+8arXRPTntkn3BPxsEt0LF63+JI0V3rbaAC9dzL1rmDXFC/LFvevwLIr6pigHHkMd
K6fvzPXBonDd6ghtHuatSoMfsvBim5lFnNKMe6vrQphXlnoW4+BxmMEHZ53zzdNki43Q3Z1UL501
7PXFLZ/HVmcXvAmAfXaVbC4m6r1pamj3gsiqhgi19ovevU2V9k6vKlv/qRGT/plVzZVZmJE9iNCZ
ZVyKYHfJzq5g2pBneOauLvzquVXBi6H08oFn0g8Tj12Ome7cOPouKd0vTM8g3xxpqBBj9SX8ga1y
juq0v8/SoVviwUE74LQvWuf3kSOMjb+oeuc0tuAMXcdJz1LoLyEnPgG2f13lFm/5u5tszOJqyO6q
zNlgD0VQkK20h2VrcquIQ3b87Hqk/il2pL3jVvPCJDV1xFTj1QQlO+jN22y3V630r1FZaMR2teCw
eb8vkLCvUULwKnIrVrBN2Q/bCvr0m6LLl532e4sdKk46I6E4eELVsiOLIUOdeW1L/A74qvy9MDvx
lFOHHmT7tp6/rZV7VxrDHGuN/Rp0PyYItdFM91OzyM0ivDuvzVSsWzorwzCFui0gcYpx2Oau8OJU
KUQZS0Sh5KZE4+M27jVT9S4J1iHOMJlwJqr6p4ZoY7QUrr2+t34T1Kxey3Sy5imPRwqit740VWyY
WnEm/bSMu9aGQmSLMVrnluzK+XU1h/Ury/idVDxTzpCec+6hTT/eBlI9QS1zsg6O3tod0I10YW72
UQ/Dv3QZeu7kZJXedqLUsq+RIndy49iljLTK0+7WxZVhUKXTc5muj5XJCUtbrjqphk0t+jFq0jIS
mfECFXXVe2JvVdOhl31c+loZVh4BvnN6yrHMp0F+rdX+y1jN7y1Z/Gl9F4zOj0u0L5vLt24mwrPy
N2IcN7nP9oTm1310jFrbY5LLwsEuD1rS713ZXCHgPJt5YrD6K96HMKNsrDcTlkXDNW8q1W1nAXaO
cT2cGVxDU+/6fesbHEOY7yLoF+RK3m3ra7vUtuNgke8TmrQ900MaDbKNYJ73QOVRazcKiQQXb3AA
1ZOpWPaGPz9ZqN8j6CKK0WTxiObxnFbFrjfFwVLjEwdBlPJVsxWDnYddt2A/RM1jvHT+GEQ6vPpN
PdjvTgbrxvol6upHgP5mM5Y0pS/ZRjp3bCuPDj/U26PaIHqTYd/bdkjZSqgmMR7beXwpLA3mZ7xe
Wwrund74QhD3mcz6dkzyZ3J+T2Oq12FtZN8wQZ1tcgCaJNgTthy6Yi/LhRPHd0F/Zc9MYHO8bXIC
Mch+l6VpUAThFpuyrF86Ip2eAQblybL9vV15c0RwwdY29Js1Y0fOvA4WlHzRGMzpxW2t7zVVu7GH
zK+U2lu3ZhtSVJ9S5E8RrWQRFdAfIxUapdV5MBY3nUnmitdfFAl6pGtdrFr7lsjb/qGz623elypc
TU6nrdfeXdqy1ep1pLGqr2TteYuCghsvXYtQmqyresCKFZDY3M3mG3leY1gt1odIkUM1Dtke/Vzt
tWKut71TxJaQW1jlKQRMq7D4TbQszwOnRPsNsop1JPCZ8J3lwV+tH0nfPDLeGzYRv940gy1sJbWV
FT128VB4W7tJ7hUsKDE29ypPNhMia0flm2a0Puqh3/tqfnBF+w0RdlQaJUclZqS6jDr/CuHZtpfl
k2hO9VDdkfvT3QvHi7Np2ve2vBxxcAX8GNdyl6kX0ja8c991cEurm38vCr/f2IaYIYPT7j5BNsSk
cDt6QfqepBniIwpE08/EGtdzbufo0/SmNqiHklqzkfnIB8yBhFxMZR3SSQSbJfPNx8Ew21vdWPVT
UXDvdQJ8tNSz8aWqS3QvYIKH0nOXuF8YnsW6njuKX2K79TDYYfTecp5Pmai5gTMzMWLXI+h6XceB
vULf0kL0Q5BDhv5SR3JSVEYQdU43wx1n5a6fxHfNTOsnsmk1BrrE/EFRTvcyeIZHAFY1gRp7ZEbB
VKNu9oeDXYzNLSOscScsTe0Fss296KaUa1911jZNfevJSmtHURiv0zqoYfS5h1bJUXciamgJ+3Wd
R8FWdmxrLwhXrbZB1xOTZb7EBxqidljYNNyiObG1FB3RMmsZqwvMMUAtnNFIGDe1K9SR9vGs2uow
lB8IwzFzLt18YAVqDsmQLoepSbTjKmtmD/qsmqFPAAwyzN16MKLV8uaXIlirg1OY87cBt2QSrlPD
BsCfeY/XVX0JzlNxhsNnV1uT2OuZmm9mMts/CjTHvB1CjJemLttoqBM/iLycKajhnTUnRKpoA5p2
3ck0mSOvT/ydxv3wlowEJgaQdAR3lMepKNNNt076niIMOVO8Zc+fRCC23+Q0QZ2YhWs9Klcu0TzW
9smyZr0NG2GLPaES2V5HYRdXjOpDjihicCariNa6Zf7tqkef/bAK0ywX25GLf67gCyM90RAIGaMO
iORNjgkv5DktS4lrPQDCiCIqVufaNaX3Y0YI8ahXBdfLtQi2o8tK27amLh4nlTZXTd5apwoRX1wZ
+lWhZUUXrq5ebyzN5tfA2Mo7z27174mTjq+pZ+qsqTRz33lZx0Diq6r8QQMYh415aLTY5HS79zoJ
0ZIj8O7smSG2cjLno9bLaQmhFFQaCSGLQ+dk/RWGh+LoaE1OPn3af5OFWg75aKFBzOg7x/8duFrU
IJE9WrxquMIm29uy6R2O601nvTA/NWGrsckQQHXIsnojxXqAfLwzHO6Bug/u57F5M0W/63pxVEVP
HJxhTuElpVFy4BiQuEkhZRUuwwgC0HiN70dl5SyUBhUsI4I2XApiMF2sBNIEOz9TU8wgPz26mjLJ
qLV0kmOZ62v6KT2H2aMW20BqemQzTu8gwTwrzl1P3DeKQDidq7I4yxS3PAM7NMBJGY/FyLCTKE3s
NF5n2/utEVdDWkKKe+rNl83LNAXGrabPNueAGspfnVsNYQOqQRkXQZDjW1i9s2Z792TWbCu/vluQ
1e+ktcpx3yC1TXa9Gr3z7MmuivtyGB+Suv1e1MblSVWpPFS4nGmLMxdyQbW2vzjSTKfcyIIltfTX
ftfO9g9HyIWEQsDXc+LUwRwuZeWeOCEbm3rRQFuJ36iLMJtkdzTapgtHAslp8AzmIkLe2X6UcLND
uBKNxic6YwQa6/5O6Ry1TZNZisPIOL2mbbUgSB3LldVPjKjNzLkjsI2oS6zJdU+YQ0diicfvPQq8
SJtM88rT6qFEyM3kIEmmCbtEH8/KbP2NZUzmIzKly9Fj9aeDsgkkii1PLEcJUMH2WrTDeRbEE46E
9ZzMVpg9SwgBGJZiQuTZWg1AFSkPgDKbjCyqsEZGMCUj2kBvGn+gk8riQTEN5y6eAdk1GxR7Wy21
0EyqUzOa6t6UFdP9aOnzO74ePXSo/tAYmCmGZ7720yhnE8fAWHSfDuoKwhGGvOSvSPqozJz0PFfp
fIliBy4xzXTqopZQ+yNKrFvHd1oOP1WCkj6wzO8JM1gQdmNX0wY72zxteXJl4QlF19VPNya6PHvs
nhBzASzK5M7ATxDVmunGHbGIVsNAD9xB9oKbq7AxkGB51oM0d2sv1GsgtOZUWiBtpVceTdZaRpvs
uwUtvVdl/+pWBDjM8nESxhfLSKS4lBxLmcO1a2KBWw4WDWiNreJOH74BgfEti/gmhVFuyKRVkZnn
3EuNH+sN9RloahyObA6NKdylojp13qvZ2A8gScZO9J0dBqV1i+d0wWPW7BD7REPRaPtMOc9DV6Zx
stryDpzpNoMEzsBWc/3RWg3v1DjFj5n1zyh78F7NsbvTWGvdnaYBpqNTzTYIoiHB4cC3E0+Sr2mh
4YHXpYsiX0aY38XSpNTt0vKh1sl7wjax8QfsWaP+uIDPI771b+aBkwPqr/fSNq91G1UnJ+wxHv0m
wuK8bFtHb94d7pWWVTm2xvJGL6Zhk3Zi41cWon/1cBHVo16o2/tpRD5s2vOpK8yXerXeB+m+yfwJ
o2Wki2aTrZO1K72XpoSBQDQD5oQqOUqKdokN520NXC5i5j0pPTgvc0WVCQBAv0wRKOIadroBmJIP
SPNU3ICNOUlzO4HyTRhF5rbd8Fa3DisC2tFNJfUtc/PzvHjs65U9RUhsj4FCRZQhlwNwte+9rhbA
pv2jGscbEWDlYYA+KbpQMp15IStNfZMt5Wc6TD1YpHc/kbe/LzinncAb9o2fZOfC4JDn49q2tJqU
MIO5wAj6T8vlQLo2TX0LQHw/c+oP3YlZWSjngQy549ICbneZF2ykbjAlqz2cjv1tbCamgva5pOGM
uaiLESh+YldQuxIldszOlOs3RLlrT5bp1wcVCLfaWa72CnJAQjBYteGrZ5/Eg9Wb570+DXfd0nxg
D86iVSiOaE31RUgh8Jb+NdfGi9/RwtlYQ8Idn09hljjZrvfTYgui8qQyUHM96e4QOBZH4Of1rGWi
21YqGbZ2WbWR53pj3A3WqcGsRSL7IUgMrhxoWKiq5hE0Hj14pR+Fm8ldP9t2NGCrPGNmzQ/OUkWN
PXReaApi55rRtWi/cON18He6JfRYNzquHPGvE7p1rrMDljN/WxC1xvUUnAqi2s7acFHEar66m0dD
i6TOFJsG6EPWxt4wGaAKGyWqLGv12XPXU9uVd6LN/A3NyY+e2fmhkefm99FJ1V5XunuN4jLJwiBY
8hs31/JwIisFrRkiM6RRfj84h1UrhgdqfYpXNvL5qmnSH6smsleSQv1rMYh9PXK7JJrLeHJRHK7o
iZO2OzIVia4Qm0z4WWSMZMpYhcUz4Q/LyQ0KbUv2VmyXzUmM9Cyu7Ybisre5A7AD9tCApCDGAms5
S8cI1aw+TdZlorG/pfAwDfRQNM3FfgXFYUUTSPcafZOmo3M2XZ7TdjZwThQfZp5uCXYLDY55oafE
trSKp66X7oHuY0wgANVGgflK0/iQ0JtrzHHCesKfT0UxtDt4tPwibOTbWgTpKfDyeEk8gzRGNhVO
GKGVrPnOzAzaH/Jj3emHwXBAtVmiUybczFin706nYeMRaAdF7T+tynqfvOwKgd7RyL09KsNdUHCu
KgYglWGfKnQdhehOmZZ013i0RIQOFzLHZKkOdLGS5U5/HKVCDTJA6tznnDcJdtW0J/IeD+bgl5xa
R2dvBCdiX6q93ZbFsRBYMsLWxsncFo+LqF40a/6CxeLtrjeuWTcs7ZcTQvotAGAaR8IYrKrnqK/0
hyzPnuaeKJG2Tg92tx6WWVyJ2jhjXd/lkFghrN9VZqsjG+MABmwg9IXX3ErHauPcZhSh+YXNzgJx
1IMrvHcJMjznZVgvjnul/BBDlHGEDnlE4BhNI3b7TuteBex2PHnCPhe8k23jtgh+K+wNvsO5zXpu
8tdBfXUDZIfGrZ8aF1k6XrtPmbjfezmHvWfvm8oi2cioAXyJRXxqHKs6OviO4GuurWl9bLLsrdH7
V8RcbVQRJTMONLkk1wRj8bF2hN/iAbC3eeLjcWTCDAwtNK1RCwXHM44NibFpeFlnMO6mjl74iuuQ
IxgUCaJhR0Sdrl/JxK72rWR1WH2ghqLRGSCwbtJ7s3GMrXKxduTrHnFnHg5to0epLmTM2H9dzXRY
4Ry6WPXm42xZ9i6l4uTJK8CX1WqkMc3Iw43tWu8jbMc0aLsLxTlp6HtdU1zSYow6Htr1u5M3d3l+
UvRuk8Cux2tpM8CUzWPHVTithcECbriPRsHft+Rseavex4UhodOeG+47ckC+XP09n3r1Q8Ifbh2v
4MVvdVdDjE125DViqbveQbjsWTc5yb5QItVzYaJ/twPSFtzpAYuguV917DfB+NZzf5EQE6hnC0A2
73xAaune6WayX6UX8m07MFVIDUrB54CtfWYd14174gYwx/Gwrn3+1K10zWTK+nLXbY2dS4R21xRx
nSbfzD7fqtKHWTRpBKQoJ5xn49gl673gCGLrKbwzFElSfSVuGYFoZ6Grr2rnjBxb2WpuOhZ5r613
NKfE3YhcPsAGT0L3VYK/2+pQ9HtY4GOvqPaIZA9By15d6EP5zoaSRFNgE72u0Xqega4PTdPHgdmB
z0Dj6ZTZ3fBoFbSvr/fMQljAIOVEs9qxRJkaN+XF2OGpRxBg4K6x3ZPTFxrGBwd/TKLameAoBjqv
/EgGdXbL/sUOBI+eFURTegsjFE3cyYXBgtwMVkxc6qnmUFi9lGo8/K4Xx0fD/D5mz5VRbi3SUuNM
GoIEgPZdWeX9gAKcHjv9YLsS8DG7CloEA0byrfBg8Fuj/arwFTNiJDsqLZLI0LMLVbYA+jvJEppT
dqaO58dICM/ZHInQNQb7Sk9GfPIWWoYp3QS1Wr67etW/ZKucdkoD/PMAhWLOjHt80a+zTUA+IbZb
21GIyTXqVjHg0eJ+tKuPMhfXVC/ifE/ZHefH1E5i//9QdybLkuPWlv0iqtg3U3d6f/s+ckK70VyC
PUiAJMivr+Wpeq+UoTJlTWpQA6VMqcg0dzoI4Jyz99r2/IwbbgeX9oteJ/NMO7t6ppbXOS6LP5Bx
PywUq/NAg1pOu2qyKIfi/hJrfXHl+NCu37D/bWXcoB1wNk4dPdK2O3jCP0CG3V2VMS5rMfOGg3Fo
3nXRwu6MXsyr51Ot2ZO8RaXNVNzpKd6Qe8//iPWdkhzNeByQK9wzHjjJ0tkD9/th9ez7+aBvIcve
DOzxSW/RTnucXMU9E0lHm4/3Xtunk/fW4KHLGfwl/nMbdWe92GchrlcBf862nNlUgHYat5yIsfVh
Ye7eUGRdgOKi/lkO6AO5KeGtxabFKZtiAlMn8PdbazraccMlkrVXxAfwnT8WBdCwk3TXOoYtPVdR
e1Pn0QtA8w2++PowXllihEkzQ3xyVf8uln6rq3wnyniDbrtPOSDFl5ezy2Jj35qwOlHjb4Ym3K0r
kqZc5ycIP7fKKXiz3Bkrcf5uW9O5cmitNI9cN+d9yZSYeFJr05SfwdBuct960Y3a2VO+kxmj3ZW6
gQQaNTiMDdwL3rqTDFedkiBLF7fRtNmDPd7xJoVPIrZkTRzbFSWA8UnRXQ9Ops5NibIKFwXxHp9B
7b9P0XJPz61ODb39sL1MQ39sEw6voIeEp1qsMsJezC6yF/r0pVx+uRmlU7b4X0a0IGh4UIF8wjD7
vAbnpNXpUrvPRTvdzQxN2NgHKiqpdiYp9K6sKmQR3YFRo6A6t6ijY1b2wvm4a/vqzqv79RU+ccEG
KWi40k7xc/8cLO0uHvEUrs76A8I9+Y7Vc1Kvz7GajyTWMSdvkttyjfub3h7LOyRJ6303mYtxcfQ5
2d+oeZ2rYvGfirarCg8JY4DVFAbbVaTp2uAD/6polMmECaBlaWRdFNwvVRb2B78dq59tNNTvvZlp
pBbtEt0Y+FjcAMWiXazujHp3/6Lv+18iun/NSPo9Sy+Mrso78IUQpWzSduyrpO5fiJlFwUW70Q7e
VjdQn0md8Us79ATrTd201RPQA+snbfv4pR479RxrDxFtPCtiYsFr/vrzw/y/UGDKX+2zHn790kgw
/z/QXbrXdKH/8V/ixn/TXb6Iz6L+bFlF/1RxXhfJn//IP5WXWMX+ESKjBF1muxHqRpbLP5WXSfQP
D8AI2kuPP+STr/bfykvX/ge3l2sIVYRXIfAC97+Fl/zbiHGCQh7R+UIQDUXpvz7a/4Xu8jd1NSNV
lNV/BnLw+byIXI6/LiFcbTJZjaWPVVksD4E7jbdWUNEJakZjU1NI73rasasB2AtsrMS+D4fj4OOb
LNjWlpj+wKDjIf2XR/h/WNpXgN7/fseuH8sDGAKABk2o67PQ//qxggqSUlsLPlYzZtmF6fXKJGJE
WpFitBI3Urfy1hJZwZS096qH1rXn/m9er+vb86+fAdqSC7Ly2rR2YeH4vz2aqJtG+mqdOeRWg/E4
Z0IcISKtq2WzSJuv/5+/8m/7Cj/0VU9Pa95D5Y4B4ncqLQ3UhfhfER2QtaiRlrr3wTCB225Nz/GP
mdSue5QABbLAeeq2SVBNLo0hM9THv/kgVwn/X784+iT2NxYmOTc8hL8+fFmhJF5cOzhguOxGjMbG
ffDtJf+Z0SG7S7heNlsAKfToC3s1f+DcbJ9r0tmt3ahdp9layZRjKSoZCf3Nsrg+8r98MpL6Eg5I
G/W6jUXkN+Ra3vuB2wFsOkB1pbD1hQj944DX6u/iCn5ff4TcBwjSiMIKwK2Fv//2TtJ6oS/78eBQ
ZMe7vAehvtcyxm7fz8GXW2H2HEtN5HVn+WBOMs08/W/W31+dFqwHdoArFD/BUEpC3O/wb7dPigyK
wnSgYUw5X1puiYzGLG4694OX39hz4f7N872+Vn99vmw6BIox4rvmzv2OtJsDActO2OOhULX8Vs51
U6QMjSmPEPEEF/5DNzMWKJz/+M9r7t+/KzsZSnLbvSJbcRr9dckRSbfKdRkRVuoG86AlbTacin4Z
K63OuAnkBVm4f/PG/fu35cd1sbHQWmQn/p092sLD82ckgYc+nsVRJQO8m5LB508UqfLn1ay6xb05
/Z0j4no/+OtDhj4PcYlvyX8nv1PC8xC654gO+5Avvva2WTMOX1HDijos4B/GQ8T4MNkuYx63+yTS
bnj4z88ag8df3yOQhbASeeAgKFnfIcTGvz5uMUNZ9uJuOoAPBVKS6Q+HHv/Zmzr7VujgRaLCiNYO
jkCReEdT9vk5FllZUFQFBmlzTqZr6LUp2nPv0R96dcq1c2U7AV+sRIWud3HlQc3VjwZr5M5rPUR4
azvv3FDDicnITAkGhkZovrr7fFmyAeRNE5ytLpNlGuu1PxJ1JcijsOWVjSEKi84xjpupn3kZ1/7L
7bmGzs56aY0X0YHKlzM0FkIpq7w4NqbKLsB54rTTbfMhpBEnNIlfjBacGzRm5UZUvFG6LDFu21TR
YR+I+9rwxe1cPOSEUI28j6cizpNzoZCXbJiLtH84VfKhTeMDSw7dmwp9NraBkGrFVajgQm+6dP2o
jzAn23gTNVa+jWckVOgm8bNtvKR8nkxJEeUy2k/dsZs/zFoMO8rIlX7HWOwZN7f93lqntnhuMc70
V6CAT1+X8apsoMKEQTJsUXX2kdh3zlxWyzbB+pxtJh+BMAor/Kt7HKHUfZsaj+hMDVTJ61ENq6Up
0wz4iESMStUE6mcclJ88xNawLHIzo8PVMZ9Do4ENI7QfexO4A/7hrJffMGa38sb2Z5fB01Wza93W
VMV/yjbydqUgMWyAksjA6n1RM9sy1vFGpGj/zINqJic8oMzjr3Mky+LRx/AeHtzWzc1r7WAyORfC
xw0BFpqD3h1jNK48UPrRSK7tVdMsiTWxwUgu2pLa/s8T2TiMIQ/BMNv+l84d/rVO2PnTU2YxK0vX
xMhvcNMgWnpj5I8gxZogzi4B/mbO1Fyxz5RZadNqGrFTv+clYbrohVv+OtgltSlpdYVCzKhbAJtN
zMejfrf5YH3S9uSPqhxxzN3aToAz4mlhLFCFRRlvs9BE7dk4/eR/80LUk5vM9dSCJqTrmChwbNz4
CyqQVA5WEIPnvfpAZquyu30/2MNwUXlj1Lml8GMs3wzxcoMWTn4jBDJ2Trbv9fPW433jQXFd6FLi
1m/a1h4RxJADv43MMqjUcRZamWCK6yenMV6dJokVRDeNFY7Zfg5q7d47eW+s5zzJ6uKx8Edf7xd0
4u0PBqm/1gJlGZrL1f8JpMYktwYO3b0McY5vZz9ixYVrpimruxxDKLNk+4flaftm8lAM9L4SX1rx
rDahXIo8RVQoUROOwxo81eXaEsacLzGtxyqeaEwUXvbRuB19t7BsL4N/hS7CBLJ2/bIOzIL64Lof
idBWnyOAHPsCyChajrVtm5cIShdEhTCZMqICgnVr9ToGFud2ZfRQ0ZxNcV3k+b3ppqKhsHTW4ngF
tzIrDZgSIGsC8TGWtRz3QZ0MilbIaoaOCj0ElFVil8BzQidupilXIGvVEkXFMSPt7cGzW1JhkQD3
MgWrufyxdvnaHpmeWnlaVTNHmES6wzIrAncLGsDuqg3zCnb0QNvI+QFFJQeYClxlRibcNNmi1Qu2
0MuyPOXddHdDhEjp0MWRClLH4OtoUVTTb1XVbauj9jjZhW5vGsqFvWPF2VOV2BZ41a69dxwrPE+m
BurENKH5amusNH1CxrGr/PlmTWyFaLRdxc+Jnpfz2skMkwsPDTBAXgDctyeHx1NorY40ofP7LK+F
lyrUgNl2jEWyC+ei5qfHSThsQD8kIaqYGQ+o8IPvKEmv7xL9wj2qmGXnjJl/b+Ykv9QtSCC0GKdI
usOdXUJXMARzM1C2cusofQOZoDJZBCJQeK8j4VjlJnDXR85RdYz9uSSUSPf7aemz+mRXIjg1MgZl
xAzmmIStda47wlGTKOz2E26gk6r65XshFg/Hd1JcyrjNbztnfbedisZkQqTrtvDaiAGpWpfD2sj5
eUKnQouDugmtRWbrQzwhKtDFOu9p2HHzU1yMDFtz7yDptqb2xN5XtbtqDiXQAm37v0YKlo2lwugT
/d+7rYDZ+RL9pgjWOA3WPDkZWDW71ZJIrxRCMeuztjK2KKXni2qcTqDGTXJUJrmXZHeFb8XPDIaD
hypf2dL9Su7iKfOHnS6icLwQb8QJin/iYUkG5qm0eZIPuC1KnFfwhC0jOd4siCg5zfC58/StiVVC
3ysYf0muXYjfQTxtGh3FO0lIBayitjoFugxjfnGJZi+pl1PTOeC7PIvMM6BKyHQz+C2P81j2R84I
52bxkIETLMnOCQDhrjCTvk9K7EZ/8lPnqQweeIZlmjeIiEdVc1CXRfucQFndrfYYnmEd2t8J7Uxo
lgu+/YYrg5UmUe08eK3ufs3SRSQ19SgKXW/w611VtI0L9m4uT1VZNc+FmOv9XEhxW+S9Prk+Hn/X
ZWQ62bqm796pm6SyY2QTnox/hRXBVqpXDlu20vVmMPWVXjSStZVcJ40yhODoIhX2kagK+VrRxj3m
OuHdKMPqYXAT9JHIRMXbdax4DFoz7IK+hPSluCf4q5cKoX7Oq5zTlbfz3sbxco+3/RE5KsFRWTsf
DHQuPBg1LhpSmFJuO7gNw7Jq74oFcXTktzWWw8b+wWVQ3RguPSjK2PG22RgJqBCTd+/Ew1lEqj07
ruAncXuINDE9/hinXYDnhZ9728upevOXQCEphRh3x9ivup+RAtHgH/IJ1GCgZoaGIql2CzNpdxNz
809E5pxM6zHBWbACaFlQlTL53GtFO7smu2GaqnsEWs47VhtnZ/Xmxa3la13PLzrGa9ZMVzV0uaLW
U0Td3q2Lu55t03vnwM7eKN+/yinZDU7+EycgFA3h3o5jVB0HNkaGpsutmcRnkK8ddQ9TJnior2SB
BFAyJO9rvL6G/Xgfk1ya2j0qnniQd2Xru7fKMC4Rgzkie6sZjo4vNG/FPsfJu+3wY3RL3DIezae9
O4/1F4yrBatXiXhOix3oJYWotRSbaHDbnW9F+0WEyG6EtPn7bYgcfFjvChXSsk3QveKgKN/8Jv7S
Y1ychrr+ZjHMPWskFi1KFES2AwtwEu/1NSkTld2mSGAlr2JWOE+b+c109Xe24Ft29YfG621IlmO1
QQQM5yZZroOFNtivHiKFZXov6qncB8wRUk7527UU/a5yq2gjQoRtDXeLvQj8PbQV+uxEBQ4DY1v2
oeK4Fki3M4gvIW2Gzcj+d9VOkygXlThxegqRhfmbp9Yo1ULAvOEStJmJ27tDpYh8y3YWhMHZM/Mj
NDFFciSm6W6y7BX0JVdU35KooZkjwpIpq19JwaCBayX98Qiwa2tDmquUHWximDm3hr7FMQj8RwMO
8cLm6dGRZoyKL8x+YU98LRfsFAI45z6uljoFm4Gbkm3TvCJwhxOrULhnVphtiWmDyxpmVro4DWHO
OvrsIfema2mdTCWR0s34F4cu+oGj4iForedgwbMAtbLkxweElpTZm4A4iYqN0YSBlvoQzeboXTHY
MpqPk2RrLVrlHVZrkPt4QW1kCFg4oXI8L1xKjg7j5ZNFMs8GKcyrWuzjhON94/a9OC5i1S4oUDtJ
O2wrzBa75LRm8i6a7Ywx1XL1GNsN4vACddmmkQi921YsR2+N7vNGPU+Ll92567SeJeCtLUq29qZc
p3JnRk/uhzB4c2S5/Jy8mejqwfaeIk6Bp1lX1rkqBYhBL672FuDBF4EU6xkr3brLa9f7mCSAzIKJ
B0I7rAvMdKf1neQ8+6Ca6DrRbb8vphqYJfG8Pps2fGs4We6NjSgLWlu4tRs8s01t8ttShfHWXslT
Qg1WpTn0yWY/Zz3a4yFHzBE11yaCv5UDU+9ysbo0DEGuiFnYx8qZrF3uDh8uHfK7tnHkk9J2nTJU
oaneM03qmvI9mmxG+apxC0bYfnNHC6i9b51xr3vLu6v6Nt+6o2ZYbQs7PJm5nK/RQeibyoF7v+0w
p1sbNMZjh/oiGe+TuBxSbVdf0BRh3wy7WVRcAch8rO+vjvhyg8S0VwhFcXT2CFp3lOdkE/ZeLrY6
r0QGmjxvFX2fwgH+SYLgiyjUrT83/Z5hNqK+sS22GpnNJkYrdEG4G94ZGKeXDoXjcz4rjiO5Tohy
rHBpzqLq8u9+0TMKHZMYl3BPtMzWalu1y9YhOpU5bdBtF6yLg1IFUZpWKxv0PAH440YpQXUhVd0S
GAnz13SJf6gnarDJmOYP0FWr2tacJ2DEgMVm6WDxEOjbWkqfyQcK+j0yDvfWrjVuvmqYWYjwxB6n
AOnXNvQLd1eJsXuZ7KZsDyCTYWBfZQqbhvRNSmDmMMGVKxQ8WBLMXOQJjMiTM4it6LrZv0r02/ts
NPKhQjuK2VoECfUDq5qBKOJc5NhYB0afu8t+mcK3ua64Y5YyV2d7CPuPZUKAQUR73hMRTy/hUNOo
CJhJSqSyJLG6CFtUPB+Q6uCLzQaJTW6MF3wC6BlAMFbRzSLs/DN2puEzGc14BhSc7Ig7p9HkXh0Q
frFesimMbzJloQl2Jh5BVTW7gmv6l15KP8U8DrGw6ooThSA127I4cxrWwWqdhmJgjMsrVpZ8E/gr
0priX4FfFUgTi+ZbnA8/pYrUJ18rPnGlMhPorKubghSE61K9jkyVfbTgw25ZiPa9dpzgobF0dFPQ
tP+I6xITy/XouefyIk6U5v7tXAUun9QiLJU+OhoEvidEALqjm6olnmrfLLXGkDsqDsyhsZDZWI72
UlNn9VuBPIwMEix7q50ZRIau2SMS8CGFFon7ULrxehsqm32SCdar03gGXOFSBx9dqZwbBCNdOpVy
fLJMPP+sllF+UkXe+/S1HnvVTkfQYvBVp3rgCTtyYgkCduy68tlx/fUcI61+JX1yebFN3O7mEZbV
rLFy0Ww1W8kde6dst3lOOmOfS0HBPbYY90pbze4WYQJugJ7uUQXtSKGMXbthPcjJhb3VJ8F5Enac
isEOB8ZccPshyFGgUPMH3iZC0O6m7FkixT2HKm1qAiQVwY95ip8KdLq0ahx3U1sLgRhr8iDrBZC1
h0Dd95N6o4ewoP85ZXi4i+jZzCZji7P77zIDJxf0RRlenGSaHwMrjM8Ne8hmzstPrLPrBmtVvMXF
BCdvyJbmYPqAgj2RYkS0vIb3YuWWAL4ZgSLuO+CMrmu/9EGg02btmfmPkaUPCSjNn5FQ6h7brg9w
1f6uB1A1qQt9EGlHg4GmtJd9laviOJVhYy5JuIi94w0uD2KZEJzFbxItpR4D0LZOe3CSoD622nUZ
VOrkPXAqLIbzw8yGe2eMd7D98WaygDqa+mHg8jPno3/UWv+xdLhhPNO6Fzq3c4+WKlSYfvm1Slmr
bTfHebraPiFuwBbHVxFj2O/t7LuKGfjSbXJeJuHvyqYwW8cBy7ntyFerD31hcOTRLonU3ZDD3N/4
Nk2vo0NkG/V7qLSmFFXgYP26Qt8+DyD8MRqwEtJupWP+UCiu3Bu300lyXnIYaqlT2zrZM8SqCMS2
Z2c6+YYrxL3oYAWmyqui5rIKOVanAgD0Vw4BdD53iFcZUAe0OrMezm2l0nXAD63b6DIGQETmonon
9IZ4USs4NslMLIavLr70vlfOCr7bFD0OnnT0mhtBz2ox7tkYK5UFGuAgerNKRALr/AHuKrz4K7rJ
agzUDVAC7N8QIhuQzH6Inq65x2zywcCjJj6HsXKpM5IpbI15J6EkjstkF4nl16KTWwDrF5b+Wyvq
A8aKm6HD2G2hWsXN1nVbETRcoM1T1nv4JWvIKu7wjBF12DDZ+AQR0FOohA9Nx4/mG/9ZrTh4RYkN
QyYgga8uR6UzYMFIBqgApwv39PpONOH3TsaHEvFCCrS4PCChfep71AvByI5V3c5xc+MqIPtZmKzv
4P5PUZWDtnOKc6Pan0s4IHvKxHjTxcmeAokxW+m4XNVrMPY2KkatONF6bLGKDWdnD16DtHzIqRG4
yNs5/LtyWT4sSPFIoUK5z2P6c/u2DdV8TuT8o3B6hOf0exH7OkZyKMfZTVQP4bkM6P/5GokbTiti
dHigLrb8KOIeLZ13VSbPuczdA1wI9y3Hm+DTGL6d1kA/jZ1VXibP5obfsLe0QVh9ykYWOH9ETBhY
UOJu2tZM8K3dJFqzXmielO80t7vly6nsPnldsjL70XmFzlMuq0rczYpaY1ONjj9dBrq0gCE7BMDb
hcMQZzou6p+lJYt1H/ldNz74bRHpz9obQSsG7Vpbl0X6dCs209AZfQCQwAPIA0cgmy2pijZ9c9Vo
29y4JaRC8zqo+akV1oMTj2+08bfdUDpHvx4gc85CgDp2+OxB/CLkFIIMIFUXhYX84PIT73N7fuOK
WO3VQKdx6qKnyLLo2fn2cFtb6kZMefAQzkvtHXLUTvYGbxwKwoZjbqPzsXkcIIjtjfGdZIc5wX6n
hcsb5yazv3Ww/ZXHvMmGmxI766n3sMzTqMnLpzxqr99P4DHgUeJgqhLGoSHR7E/BhCaPHcpPzq6t
LPzjVT6ebFHWgg2H26aq6UlsBlX0mCHDd02c6XIZq0y450Q3/itY9180nae7LDJIeSUqkG092djM
nTzHpSop6KmTIoRjkz1/xGimN4bN8Cny8BPmnpYnaYaA36jO97RnSljK0fQUka39VM49UYEBbJ3K
HX4soMRPYW2Jbxn7PVNFyyLnYawGVDzSpjVtVwEa6SbJ72upz309LLR3e9r6pVaAhuu6a+6KvPAw
w5YBL8LUHMdRVd8YLa8HvOA6hWrQpkCF0DRN3Tf2R3O2qJGODScWNuA8L3nbdX7jZpMbIt1jwIDO
yb5H2gaetXCccyJQem/qoWlReME4X5OrD6HxghOxBqA0RI4Sq1mi8JWkav+tH9tyL+Os3w0Q99GS
NVw6iMfZ9g5NTDw8HIBdDfTThaI9Fe6Kui5RMQtUzGePEy51vdbfi2ikbyEjhkJWU+Mfyd1ct7uy
MBC4PfjNVjGFN2Afmm+mWMfnvjefvSHlysqz4HGERsoNaMlfzFwImH7lU92a+sZbW/NU1g1MiERq
3KSoLA7KNN7P2Zj67GEqY1WxdNeJ/9cu6OzOJpnOOCfb/Vjk+ZcKV3GRbSc/kXSuuC4nc2Op8cdE
A/Qxa6zbKmovFr5lDIi64jLYYTd48tmk9zbDkLTWjOrjhlqpCjVkF3Sh6Jsd7shOapzyLXd6sqQA
Ynq7UgfLoeYsvXPzNXrTxXXJ95WEki9GumJxSaACnXi+dfFhWnofC9ceWheJs3Pq6lcjGmdXBCHS
ZTW/LCAKjjIcwsfCSpaDq9fk55x1/bubSOtiBW12IH092TYJ8vwwoWkqZYQunlgLc4kGL/xuXeEb
UTXb2zyzilcmC8Qbg/HfwDHWJC9eVcMFXu21GIenJItx7wntfw2I73ex6HE3qcBPPTD4IJTmOG24
qrwF6yTvxoA41VjWZiuIsj2IaSpSLcPrkEGjWsdQsXHaYfoQk7ceQJh0SLT9eRuTJ3Ib9WK6qZyh
elrq/tmdQnEYdYidOirDXeiVC5atqfmDMJTynl97forD3nuZVYniGMvG9DoxyIHF27lWdDfEQbHr
h4IGGJMoQEIgZAmOygwJFj7KX0xN3Y+wGimXB1kTrDIFhU7DAlQF4Q/VkPol/Nao89wEe5E/mLT0
JvUD1WtsQ6rJwrtZ9oY+jbTkd+NZ9XuLf/SOIwqyeS8awNqYzxhpJu6TnDqknUkjnSZtS1PRrglk
eRonWqaM8/JdsEAIzKoeb5s9Zfc1/eFd5nJXChxFsjoC1HEbxUXxbXJl4l2sPp8tBOt50aRz7Vf7
2vTho6zMwguFdwa0tHtb8L2b09zn4SXMLVyBsHGRP5LRcWgXJ3/lmLLSYoai0XjMXpeg79+YaCxP
qFxhfVkJZxXSz9cS0vrJDkfrNvD8cl+GI87QHp3e3nNRL5pGRZymy/fFXaiQI13yrl9dG3Imb2Be
vENQD+vewzKxdSQ+P3f21w0FWoeHpOtOV0bQOV4Dyo2MiWkrR+dZ8dC3MNOje3rJ/i4qJ71n9Fkc
CYpBiB0IBtf2lWQW0twah+bdoI39YbPKi+3S0SAT+NbZJRF3z8G6npqszh/cLun24QTuui+nI0M6
GoxtBsHMy8cj3ZowNVyItlTVdEUnIEsFcSxY78vpQw7teBsWvn2u18YcaCgA4KB8ShOrqo5FQg23
thU1XB7R4Jqy+BElFGicaCqwMQpxC4UVv2M2Le9KIAk3caiuLdS4+4gmEm2XYPzBvcohAiPsPspA
KRhgsb6PJXQiysvgq0R0uG2LMEhjp9DwZkBwMPmLP0cHlEqzjG/lDAWnjQWm1ZmVcKgzwjxAbL7U
MVp1KEDfvCZyyK4mVRxC9U8GWeCbKfM2JsE0kCydv6E6QhZmiRc/aK9jJuTHQ9yNHyPJcPvevk57
XK7Fq+bAYbpXvghEuUxUa7pmDYLIL4e4lQ1OMeugiqA+qRJPVhqYGbyQ47Qk+ElvW8UdAXQ+BPGT
WdfytaZNsqZwqXLKzLA/OjpbHhacRc5mERpPIspTtfMlDeqdIwKGH6scahTDVdue8AvIP4xWDW0c
BDjFLtL27QRFoeT62mAKvrbabppxRRVh5pk3zREfjY90WCsVcUsc8+y+aIgf84ZxeQxo/JxsqfSb
xHHHYH+d9bqjICtw9frobJs+d+0U8OCivkrsFPkxATGVH2bMtRyy4F78a0fL3+qpmy8jSKELjHnz
kwxZfPV5X3mnmHXUbedwbTYyHxdOJRN/Yb5fXjsRFFtvxEXiZM51Xq19/1RY/Cib3irtD40oLtvp
vs4/u6qhid7lwCv8yH4UHiSZQSdVd1lCvFY6h1eUhPOqNyjDDOZaggZ4LSBubIC7Rmywikm8V8y8
LJ4axdGwRD/CIRM/kGPLHXGmwMuC6VNEyKkjh170kovyIQqwxSiccvRX89FiT0TUXZSWOc9DDGMd
n0B/cJfZveRVlby2QA66bWR5wbfWkfGDQP88X6SQ/nnCJ3DJQPhvCtFE372mpUnb5MHRWCV6eDmN
+nZmh6k2OFfGi9sP7tHOGbWS7M2QwusFFpa1C9+jXtkw+Qy0+alW2bPTR/rF8yrrwQZbDwckBy21
tA3pM56O1hO4WyTWPDsMalYL41FcW0FGld7RITOK5ip2cP4Af75jEzzlNaoA2nh1chliR0Don52B
GE5Hv2OfjyXDlKiBIULKTLgsV8tKtQz50ThdW/BmJ/PFke2aZhFIOxcHmaJzid+bzsnB970GLCBT
XW+3VpbnA+dS1VtUXm9V+XXaR10THYea37EP3enIPd1SUHxcfjZ8Ci73oWmESuWEa1xtbQadB+CD
9wS5LHDUYlJHcqxUBBVce9xCPsfAwzGIxa2DCaFv4scV6m9+RwfMQmjvDDDIaKs8j3NeHNymGbje
F/a4HZuxeVFZSZs08q8wCUPYd6eo2NhrcqzdnMjJeo8+gBe90NiN0POtdCmivt/LwoYRZS3avE5F
5E0UNsGyMKboizOMn3o5eAwRmYxfcxM0IW8TrH/U6UrVyfM0MVkTvUuTenDYoggH4VCTbDYqtRUx
0wznGYrkUB261g+HPXCJ2HmaRnf8brVD8ViaMFpSKkPMdszWo2CzzF5x3xXchzD1rjuLqQHqJaJH
MuA1rTuD4dEryUiTFLtyRdBVugwLjFHrk9UocwwTy2ic1jlPf1paiEKt7R76cglPLoXTjD0vnDeE
CvQpWiHesroEDEfbQOfU6GNxpyakAoAkswPECr5XZde3YAPeq3kOvhFph1V4iWbKMEvkR64q60Uk
hK1vfZg/wBBHU5D4gDSfN4GuSe6t7sfqLOVudb3b2KKxxrJvt9UcFHc9FQ2VKGcJTY8p6neMUrDM
InFZtir0nqAfQk3ku7xFGezJitHAHtkAmpPOWR4be8UyPns/myLU9H419qWeAHtpsJJD8uSSHT8T
EZodzTLRv/FQY8lV73s9/IBdQDUgm+cgXIpXyWX3sfQYydmONz65fsysXlRhxG2w6a3isOYA9c8U
vIwqLGyl5ozzHFMjdQAdvs1Ua4NoMJx8NBhDy6XgmJgAgVItBqQr5GUXTlr0AMyeZqfg7wRxH/mn
ES/r/Po/mfuy5cZ1bMsv4g3OBF85SKJIWZ7TzheG05nJeSbB4et70VV9j4wyxC4/dVRFRZTjHEIY
9gawsYZpbOcMOlbrX4p4RrlL6jKxfIpMsaG34NOp0IKccNxE/bDJgR+SoZDVgt8DugQs2ZIVuZhN
ZuviNUv/I6lhjZwRhhQYpqVA2dyrV0yUBOWK6jhriEdrymAzu4coA37J0KnN9BOxrTS/hHgCMkg3
hPoV1kygVMaQCJyeBARLdyPgeQhE0K6sNb+G8pu+X5RaD/1/4UlyMzXUQzfgROAYUwM0BhUh81zY
kpaWcJrAg5aOzSLDxfFeSrMGJ88yhBuh8gFGAi+QlvsiqmOA11Z4nltKBCgyaEq1mAJzmgdPwMNy
cy6wJ8nnUDBivKUNqVy/DoKOTavpMQyAJ4moQZMCvIR2kdfKeAQLLrwXiZCHg97c2Gvae4UDOWoe
0mQeIjCsbQgdgQqXScaNAjIdnknqfnDbpUP5D6hF+SYcWvE+1rFDAiEWjx4uCdBArY0mepfyHvSx
eDz1eFXBQ9CQpaPbtjpkikwwW/fQcBVf6kQ2wfXqk5skxd4X4tgCQmSVeSpEnRxKlvgGimFwqY1x
vCZ1kv+pQcuCzWIC1UZrrHAcLyJJ9BIK4XigAdQ3KNNDggUn26cBIial1cnGevUs8TyCd7FF/TWm
cnobwiT2rBpqhCPfnPpZKo83Oi1APSL99CMay10dEmmwKnhyUsj+YqiaQbiPq+x2EXQ89xtS2ni4
7yyo3EZ9/Qz98Je+QHEYQohNQHtUhKdZVc59KCA/zhIqQ2n7Au5BuDdoQR5HhaoQmaXZ4zyO+jMe
u2UXl04ViBSjPsDRdvg5gNng5jpOLn0N7RIHmbML5J4AwyTryTFJhOpUwITSSSrzPosNEW8HQKCR
qW9fUaF9y4eh8JsszwLIHPavcRHfEZzsAkBUX6BCsESuijOe3cHxwVEzERCoCfA4PakMuGXgkCYO
a/XarH09TyVwB/GUrdFcDlK5aO1YNDvRESroK34gYv8r7spjVeC/LB3lk5D4/5vA+P5PtQpyd+yn
/j9UFJdXAD2f2XIbJ3lS10n5p/tEbln/rX+TW2T9f3RgxYF+N8CHUnXg6P9FbpEk/X9MGZdiAt1x
eG2JIBn8W1Yc5BYTlgvwsdcwgfhn/pfbooLbosPlnCAhrxwrYvw33JbPOGsBDApInSvgynwGN48w
6awHrViCSR89dZze5bxQbVStgLmAma8252QXLuKvi6G5/Rd++5KM9RlM/u/WoJW+MgkuOFgEemHA
pptzMMj9b1UpUZOaXlSxfBR07S2Vhg0/XekzdPufdhjItjgncRRKzRREgNQuLqjm0t3UGtFNDvm2
O30U5zto0BJ47KnGM/y7AV2CjlZ8Gsa0IEA+leI9+HAdnlC0Ag7W1zv/mSrzz49iYPtRqcxj0sZz
UBK8rBJNBkenWI54LtgyU/lMEPinhfXvF8NbtUCvV21HA9yzD40xBu1SAqASza8N/PP+K8bFP42s
3btoJITBDXDaBfGMntgUj5vgheuQORHoNxtYJ/WiARUylgZuOjTAwzsEGlR5OrRyCgXAhRR3PUA0
9vX5+KDo/MMx+KcniK3LhowIaGEjqcfAxH74hDeCageLysoG2jZx46qDxouq9ng+hWJqDau5Nz2P
AXwFTaB0ElEYAsFM4h9N2BMZV4UxvUcNdL3BtXJynrVQwdGKqNkxbmhzd/0nM/Snf36y/PknQylK
gZlmT4M0n+M3s9dlR6sj8XHIUdO0AE7H4wwKIMULKAWQ+mtzILNKKHilG2uYO2YMqSjEhhpC/IsG
OfySCIlvob35XonzoYc6DRz4IFyv3Y7qDwJKA15crSknToJHNxzdvBFv0XDxsPNOvVuiwhXKdJ8Y
G0PDiy4mkcHH0oDtEkaGzrditBPJKa03uCCcsCJM1lIpBGAVHWGF86idGucihjlmN9hdXW4sRU6+
WsmNlytRFuNRlwW0oLbPan1Sxg1fGN4vZ1JO3Eat0OQIpah+rk0I1SXAcIc3ZruVDHg/nMk4y4Dj
qArsftBA8KDt3WHovzkkTJqRiG5WcrL+dAkKTtCdCf91jvlkgnK5B3EWCkvi1IdhlkBhIn4z4+QH
369TV2hAQwCCdD1IeQ0waaUwZRrFgw674qmFdCwtRUgp69Cu7Ofb6y1wtlHCZAEtT7q6AaDHh2Ci
pwowxgwT83cllMdFi7wOGKmNcOetHybaRaAMStqGxE8ic98D4pjKA/TlUPkzXq93hbeAmLAdqiIR
DUBofEgyHfIJ7udV8etbnzaYsBUbFUh2EHT8AqoSuzQT/wDYoW+MDOd3s6Qw2PVFuK3h4yEg3PsE
L3dOPosbRD/OCmIJfjApT4q4NgwfQOEAavr3eosbEcwArw8M7/NM0NIR9WLoVhl+lBj3cAXdge93
B3L17nufX5u92L/pFCmy1mq6X43zIZVCnwrg/0hq51z/Pm/o179ffB912mwSary8NMNgS9lT24wb
v/zLwzAMfJjITcVGHsul1P241CVHa8NncChewZK76WL5Ye4UArB++70gZpmNQjj35ViHmj9DoMcq
I22fRPU7CtD3aVkXTkeXjV5xsoXBBDEgMyZY32ioqnDdFJMdHUaA2MPQaxtYaoC4snU6WBfQFwcq
gwlm6EiP+TCiJShWd5ZB0UxI4DZb9VAkSfBA9q0FsN6jLheAlJTZSCo004OyCXdj+GAQZdnI3pzV
pTNbMZi+fdyu73oonalHAEpaoGq6cePrnBHSmQ25HTPAKZL1p5O3Mn9Th1NUv9J5I5nyvr7+/SIy
YKEgdwlQLqB83ZX9CdvcblSgUwZJ9+sjz8kcH7ZUFw2YpjLKJZTgfTjlxIeQVn+yVBgwQADsXm+B
1wUmuEvwQMciMrFY5bmEGRMOLbg2gVIKlZY9vDs35oE3y0yki3jqpCrER/xeh1CyHBmoKTdv17vA
GySZmQVQbiLQ4Q0fb5XkEFWyi1r9StxSN9Y/rwEmoOViiduqiwxfFCCvAEKrAwU5QE+64ni9B7zR
YeI4BoANLHpB90V5ABFIVJ1MH+ONX8/5uMZEryFL6SxX0NAHMB7v7C1UtUiUfu/AqzHRS1OllvTR
1H1gtQCrEF6rBnw3o5Vqa7WwvT48nPHXmCCeFQBr1MrA8CTK0zjIrwBbv8kSHvu/930mjOcqBW4U
NF8/6QOI5UIgr4CF03K4/nVOhGlrry5iOCzLpCpgjgpbCq9K7hpARAvVcAS4lF5vgDc8bAhDBbKK
cQn1iz55L5XWfCmyCMbGFKJ932uBid40I4SoAyZAjbsIkNQydIAvkgFknqqNJnijJH8epQHKc2mX
oBM0fNM6YdfKq05qBDRn6l7vBC8OmChupxqSBnpdB1ox9M9KRJS9qWedd/3rjOzR/1YKNCaGAa/r
BSDUILIc55Gdan0R70Ka5z+JLoQ3Yj8ZP2iuw9xGWHIIL4l43IJSq9HRR+Bv+41fIa8z8sWJQGWC
vQtFvGCVXRUIQBK5eTS2v6ReHDwljApoq8EmBfpVQI0l4KsJJrgFOc4MZqHgUTAX8IgLye3Zj1Uj
uYPKrAYg32L4RE6b2FmSObxNIIcD2gPsxNQIhI0khv+8JUWGEOBRbHPT5hwLWa2ZEkZ2rUlIC5eS
FqrG82JEwEXWCwr9tIyRIQ28yQPjm9fQZU06pdgqPEico5vKZJqsmCKz0co8gGQ86BL0BVAk6M6G
R5OYJ2qCOB2nR0E59fhZoG2dpm4C8gWP0HghGxL5VgdcetXC3JLf4YS2ymQmFHLwBNYneRBRiR57
tdE8KdWEGyATtwSFPrxxv1oyTH5S9BloHaHGM4hWk+7GjEe4QmT5B7oZHJAyi+YUBgwVEMj6TMU9
Bf96FVZDKa6bYvWUgBcWQLWl/309kjiZgFW3iYEco9C7ywIoDMoWLgaxo2jQ919COXfhobVV9pR5
DTFZrehBhVEUswxQtsl+IibKowixyGMZAbO/wO1zAIYd/LoOIJTDjGHf4ZIYObgNtUFF5+IZj3PT
sQSP8C/NJgiIziLeRK2VckqANqN4jpUI+PCgukY+8DzjbT/BQACaPdJLmfbri2QElkJs9vPGYY63
XJgkOiWQPcHWi/ct+GFmWRBXt4nRbNRxeMPF5M+BiJ2YqEUWAGUHI696rg4RgckmpJAjvwUp5Xx9
/jl5WmUTKfQQlyGtsoB+eFkYuQudgq0yAq+gqzAJsh9ik4zQeAhqszqEAAfATcBVl7+gRlutAu4d
ajw6pGCfr3eGM2irvtrl5j901SqjWlSBDmNAMQHURn4os9U58u57DTAZC5jnGJqnNRpIYTsa9EkQ
wwO2xLK7/n3e0w7rD16OyYohl+A8Ct7Vr2VeyK5FTdwB9q88VDAo8dq0Ln8oozYHEE/BnkFoeaxi
uX2C7aEEvCxND2XTFhu1Gt6IMulKgujiUGoqiKYtOeTzeIY673s2acAmAkh/vdOcOFKYOGqbqldM
mHYHDRQdugkwuHoa7+CJsbv+fc4SV5hQCqc6hMvBlAYwmKjf5ARowr4a1I0A4mxiChNAaSMriTgi
UCPxlEWPmmHYtXqXLe/Yy67/fs4csD7gYM6JEjgSWQCHegg3aNDmFnso9ojKHZGrrVjlzILMxM5k
QsdSgv0PHCChowwCqWHiyEa+l85WGcXLyJyEeS7lEFgAGVzVQvhNS9h9AmIB8vT3BmkdvItzv9gB
XNmt+TKGxWoPtbkS9NPKOAvm/fUGOKtIZiJBQ+0frkBDGYB3eteVlacZW5JrvE+vf7/47bAWpIhg
lBRBYOsDaC66gxAK39ulPs6uFx/vcIxJJWgRBWJc/wHL+EcfFV4oQ/n9+rjw1g0bvSLWJ6x00mCK
pNOUyH/SUDoCI/Dn+ud5Y8OEl9RFuVBM5eyreNoGHHBfiu3GkuF8WmKWTApYFDCC1exH4LeB8/44
9+rj9V/NCdmP9H4x6NCqAwACBqJ+Oo7nvjZu1QSoIZ3AtGIU6++N/McR86IRE6XPYTGz2SeNeJvC
BLtNtKO26tF/rxPMzHZCq9IWFGU/VWKQIH42wF4BDu2ZUeVeb4Gzdj5udxc9gPgQXWZY3vp96+Uz
RGdiQPjkh+sfX88YX5y0P84kFx8fS10AxysBqYsO/WsPibYSFrCZco5MUw9SWgGXHkqaBxzyYuWK
Kf263i5nWYnMmWeeM6VLJ3SqMYbqIYUm0HEAc9b53teZNJ3Ni1LKgzH5Ah7eJpStauBbr3+aMxsi
m6MJaXD01yd/Vu9qyMWrNTC1h+vf5gSEyMRal2kol8vS5INNXmS/M+VGbV/rdCPHcfZgVvx4AfcE
MASgrGPt96zAIR7q7UWYWRRC2Ev8fL0LvEbW+b5YT5DGoTF0WWF6RHO3kAUQRwM46exA8LGmeCPd
8caJuSXl8L+LYPM1+6DtwSXgPRt6mDq+J4a40QteA0xQU+iuzCncYoAshyrKohUQBOoCcEB/iyKM
Sq4PFW8lMScuUMA7FWCFyQ/r95IOgRlPztJnu+tfl9fPfBHZCjMTBM678H5rq2C0JyffNXv4qu3A
9dlJDtRJnckOrdGje7pvT+VecKKN0Ps40n3VLjM5QIeEgOug3ANpc1fb/ZKsYd/YkVvZf6j1Iwhu
FPvt6WG0Yle0Wku2Hn7/HjZG9OOg9EXbH2NxsfqMGRj3yMSOAgKCA0fPXeLimOZ1N/ScO8vhPbfE
HShi/RsI3Hb/B5Yy1mBD4N3NbWUjP0icaZWYzAb9Tgp+HPZizdJ2qPs7iXt/SyxidV5ooUixTzd6
y7sGSUyWg+sYzooQToeojGW+5K/ZcQkdcmu43TusLhJwhm0J4mEbGfvjs18M7keB6mJwpRYltypC
c+QEqZ0b8PXgOgDUk0Wt9/RmduQdjsOTrbggu2xcrLiDuQ7yZZtAGU8ynpt8iDbd63bhgulvZTb2
KFuxJVd0Wpu41wOGM2//gYKEMowq91BrzSkF44o6MToUb83Vuvr/c/AIi3qkUOcGkUOdfHUf/jWB
ij5Vp86Bnsvf7hEYxIdqC/b49Yb+H2L72ZDGpEZi8WMPQkqjuwTGTrdLp3QmS9obp/CsHYvfZAcJ
m32x0eiaUr7qHLMnNvKsNLjzo3M5zXedroIqU2pP1+eFUwwk5pqkL9YAuG8FtDXQowb+fju4Mu50
T/SAcQlaa/Zzm2zMEa8XzFor4lBTYEU2+aAOwUrkxYR+0fUucErgUGz+3AU6VwqZunHyO1NJb7Ku
Nm+lEnWdXElDbxkghGBPiZLBoY6qp7zRcwDEISUnxbP4UIvasCfgngUZbZKDCUG0H2ZWjx6UCcqg
gv6yXYxSZ0tzrNzUKSzUUOw3e0hfGJDo2+jA18FBVgjy5RwApgvlywVjA6K5R+6ml/CuuNGPZF9Z
IOPaMUARZ+OGWostOvAAg03VTjh2j3A73fgF6tfbGTHlz79gEWMZ9mv4BTA/dhCctmC95F5hVdb5
0b33EusX9CvOk7UPXt9gnGdjcYjW2+2aLdatDmQ/N9kJDnG30i9vSJjtW4cMKhnbbvJFMPChLG/S
JwlGJRsDzusuc6MrskEgnY7uCgeYgTiCpR0ASrUE+09vGcgcvUuwd2YOnnwRAOLGEZE3yizMUSyH
WRBUxNpoL7vBxStCAL2fHZz8dhCStMHdwn9Sr3cgOGlB3MTVnMFSMAmdBUYttrrKhlTOcXg3f6Y3
+jvsirTZ0uzYDTeClAM+xSPf53UAC592ksH48FusAimI/HIHAqQNRTKMSRJE+9rVca4AncqNHNRR
r88HZ7KBs/+0/vtJgDb/NGA6EFlVVDson0MD9vrHOYmHMAmODiqZwzW4BjiIGeec/rr+Xc5rAugD
n391Gg6ysGT4MH0HAQ0zti4kxRlukkO4/wk3AgvW3Ra1B2f6C4lJzNRxDMAfOnUbF5qPutgXOwML
tCQgHWYhwS+AKrYT7qGLdoBThhu5/SEMoChjN07rmidxh3qsm7qCAwdNV/H63WAXP7Yi9aOG+dWv
YLLXCE9LA9s7VvXd7I77+hweabA4ErJIjtVDfWCT72VP9upDab3VdmnHx/5Unetjd5YPpa3das7G
lKxNfvVTmDTWNJDNhMAYZCIaZ0ICi+4NbGnr+bg/1Ae4Ips/hZ/hYIFSZc+W6XS+8Ngctpr/qBZ/
1TyTtFpa4rpdrivCUe2XwRqtxAltmGD9Tm+jA9wI5xvFxw74FO7IuQvom7qDOdIOaDjMjuRSF6ar
zta8cA6whDBJboKzOIGMOc4qEF069481jPl+QE7yKcIBKejO4Nn8km6vjzzvGMFCQQXIk4UdAD/+
cjYeYEH6C3oYdu3OO+0oB5jlDfTJxzn/iyFmUaHYwcccrB0stmMdlLfwZ9xXe+MeA/pg7BccjsGT
tfAOvte8eX+9b5wEwmJFzZSA8dpiVsdYgiIRsaVoy4OBk/hYT40Z2ksQ2MOo1YMJVak9mUHQBpLm
+g//qAt/NVhMhhKNthT1dRNtd2UFOQIbWr9ec4huioPiN08wCnjP4SR27nYwhf2VnVQLej5WeYr/
KK8bP2GNvK9+AnM200tUXbp1y6O72S692iP76DDscyc74va4z2wYrTkTFv/gESSpej9unJp5y5+F
moqLuUBtBJIxTW4JL/XteMqeZG8+Z55xzF7zY/JAt84T3NXP5J0BXEqtrZTJ1/cQunsUT+mDjjM0
eSGH6lw2VvzNpcgkGGiBRYUSok+RNjspVNwgwLexWD5Kzl/NFJMuxjkVZhLj23Ew7SAJ/5IdlAOM
NoLEE3eNN3ianZ3NjUzNWfgswLRrhxKCxxgw6DQa5FUQvbD5cX3J8TrC4kshJQ45ngk+ueJdcY+n
nvBv/qo+ya8wroY1JWxhIfkwWuCUC97Wyw+vO8wBBu+FRAF1fb1ELfac+KFZOFqx8W7FyT86c4AB
2nQcBXC0fQFOalA8XTb5crwvM/mhk/BYHcWoiELc3xXiX0U/bbwXrufFLxaTzoQ9XOfGaC1U+RTM
emjPIvm8i+lTPb2rJca+3Qpyzn1cZ84ecEqM61gW1xO1epTdHEW41BHua791q6Dw0kOyS0+G1+Dc
E7rX1xdv0JhYX6YQXYNMrN8tj1n5BJjOxuF7nc+vxowJbileoBEXYTZQDQW1nNoRlKX6EBqpc7UV
5Lx5YYJchJRSr68JpHWWl+QtupGPcGXcSb5wY7jCqfKi2/i+vSmP4cadh7dhs2BUYEJHAtEu1GF/
wpIZfmHSo/ajuKuewtcIAtT25DY7WJbCVC2I3oeD4l2fJd7pnMWpGirgOHqEnmYW7JzD87TrHZDv
PcVZD8iZDeC2E9/UfzMPghxv5rG8l1HuWk8OW8makxRYEGuxECg+VphPmCi8tGQ3xtqpk6lzvYMf
leYvlovGpAUlhhRbVqODjdu4mgVBJavbj6cO18XW+fkIQx4cv7Vf1T47QbrFhwWLjWu61f7J3dQv
Xfyva97mp63KLK+3TC4hlC7tIg14XYHKsCVrIESSUrRrauyud5gTdxqTUiCyogCijhzbQvgIWnfx
vy0juXQ1Xv1IY5JIDpH10oC8hw/CoSucwUvx693kmbv0DL0Up8YVSjrOWB3laT4UZ/3QIqVc7xRv
1Jhk0nU98JcjJnHqJSgtvsGZBXY+GyPG+ziTULJ+gZTpiEwFXW6o6IKnuhzgBeBe/+m8AxaLf03g
3p1WC367ctZe2kf1WTzlD60f7vrn5LfxPENyceMUycnyLMY1UhczzmA+6Btm4ohTZvdxbdXhDzLe
KclfAwjXRaJbu+2aCr+IKxaLahRyOMKAcfJfZPunZKXO489TZuGCf/qVHHe/KmuXWPexg0oRZFds
GBOg2Ctaf2MUxFLrr/98l9vP10eYs+JZbCodIcJKB2xuuaj81fTGhXnUxqc571ewYEPvL8q+0AiG
RPuMb1du9VeBqCAsvCNrfqofjHvzZ3nTec0OcjeOdjcdqQsHLj/93hlWZRLFDMnwsmkwmVoNrTco
GFfjspETeZsNiyQNw1TXYLaFzeZptkV3OCXH9Bx6IXjkqFNSV9iLgezApMuD29t8f32aOGGmMumj
zIwlFUucz0bxpKqPRfw2mxsVHs4LDVGZ/FADeSvkq+4lhL3ONND85K54IsF0bG4xP8fkbDjNRlu8
1cZkizqKGrhwYuygSA/xa+jAGBvFgfUU/FVEMYcOaFGLk7KGL+TyVhFHyOA5/ai5sEyBmOXGiZOx
kP2/cHzC4jzztIZbtIFWprNyno+1B9tohCjccc6tG75fn2tOJmLRnXLRCSrkhnC3kEJI3NzIDUpv
Iqy7+zioVDyZzdDeToqNgeNMicJcK6CvNcKxBa1p9WOtvDXKxnd5vWCCH64mUFKW1xtS2tvafJNC
wWMeNQcGHzkUhXUKTLO8say488LEuzLiuZ+GEw4GOaxmSq+Fj2W3khJUVLgTVEUlSGmqT7AuCZrm
FsZjG2ddTliyL/SjKKU6zZHhhvA21G/S6jkiGw+n6zh9saAVNuKJIIHbinlph+WpDnN4xRvHeSzu
OiHfmCLe1DOBPytzXkNO1/DMlC5OL5fdvSYpWwuLd0dm8agZxI2KRSgMT1Ig7AZ7lSHeU21QIM8h
6R6cGcSdkZf5Hl5A9e0sqMMewJkOurkmOUzGn0YOoc1VVk0NiUA6EZcSkm1swJxswYJZ23AwoYGq
Gh7Ez6y0eTUX6pgwXDMh9ZhE7vU45iwOFs+qZ2EZUViRey0dFZgdyPpZSXXgadJqK3fzmlivYBc7
rG6SrO8HyfTAJmnfxjSh+0JNorOiiOrGVsprgskPkE3sqhr6HzAc0ScLMomnSmx/R8uWuMVHifOL
hf5xubroQwhhW3hlyoanQC7Tl9XYhLNLD6FuvZotaUzI70QCu52oE9mbQxo+wuZgPOSUKAclqprE
ytp6RkUResueDCaZ26lhd14ERYJRnRrj/0rZTgQpYxfNEmqBcd09F7JYPUKGunyAqG2MnTvND8my
mHdwTlucTjVqKIJFrSdHEBVPOojzGp3Z2wmsRF3QK4RHeTHSAKhkgK+mAchuyK4nk0cVM1msZYEN
UCVGx26qxeNKP/OKJBN/SBCo/63LWfXLyArIjw9w7knBWqWS16hV56kQ/nuehl55LOaxdQtR0+pd
r0OatotS2bAhkKq67WoPF0G02YNvam7hzWkUd1lLGxAB0kzGiYPA7asrBunUlXD6aGAPVe8XtcAT
HvTcrTJu4Ms0mRBwkcDDCiBl1t9BIrs/L8WI2vYkti/fW/7rgrqY19XEXB868NM7QW4wpWrQx4YC
FdHomw2sae2igU6c4SsBw3hvEpLCzqt0sppcjuy2KUXne31gkrDRR0ay5BGcr2BqNq3mYEmQSrV9
/eucLCQz+RcG2LGcKBXxhnR41GVTsoVQP5iK8RMmYgJMPKvH6w1xEj0LqiqJBk0wmK17epnfwjYG
ZL1pYw/hnR4/XnkvZoFCS12VctX0SqUrPKlRoNTX93EP1cAeiSjUhX0GtxaidJZZQuyxLfPqgBJw
pIAHiAMhJCVGiB7NXZ/4lGAdXu8yZ/tkMVxlJUOKfBIMdFnaz/kewqfQcdJAkdl4JeKMKQvd6voq
HSATbHpZX99WomBDZXrjOMP7NJNyqSFrSSdNBJYDer2H85psxWGub3ydNzLMwUw2Rk2MjBxxCeSJ
nUKzyBoJ4CBid44avFteH39eH5joz6K8DGliGl7W6fcRmQ9iNW49hXC2pI9iwcWSy808LWHbTrxI
1L28BRqSTqdGkXbXfzonLD8eYC4/v+hR02TE9MxJWYg1teNyopmeWcDxZG6JQFUd+EjG3vXmePPB
ZIG+ioDZgAu4h/xNTrookWcIsdKbVq7Fe2MRt25IvFFj7l4KfBOAJCCGV8P9u5VCS56Gw9R/77jK
otD7Dh6pMNETvAY7mD0XevNIdUXxZKVPX6kobN3sOb1gUediKC9Ap2K0pFn6UcKmBXquRyOhf781
GSL5vKco4VIkZBGJJ04AVkzBIkUOaY7Zv+U3uXVAzmSz2PM2U9MUiO3QM1VI1MGTWrXbKDw1WXsD
H96N0y1vjNbGLxawocL+C9qJoVdBELaC4xW0pkvIyDWD+71RWhu+aCDNwiWTNWxcWfaQRtQupWNX
4OVf29hUOBEorknl4vs1/KoyswVwu1VnGKjQBjX7sjv1/RQfQwV5JDemjTzFmxBmh89h8APzqUny
a+15SmAJr+H1oCmsdNyoGfAmgwnvClq4sHhre18KiVuVON3KfXzOJvrj+lxwEu0qVPpprOakK7K+
6f1SgwJ9VVB4M03qxssK78eLnz9ejLmhl5rc+JrwKBQ30vyY6xuLlFMRN1g8baKbMMBrSslvqlQ4
UFmtnvPKLA49JebBUIzsIWulfKcTYf47q0VzlqUZEGxjSVDdGfv4NkSk3sGiVoeHU1iSQBlLGMtR
Cvf0Oh5vK92cBxv+qTi2idGYw2YL2qReX4/aFo11zQr/eXUxTCZbwLXP7BdSz34Wphok4DsHuhyH
Vqnpqtl9B8mblzHalBFYZ/Sr1phjAexGyjxUO8mn1WCAux+Wj7j/ZSNsJOveITGFots8gH/uhKkA
lFiewl6kVwwYy4zKVv79gDZ89SuY5NLnbaQStYR5pDHO0ClQ9QbQ+BA3akcNV13xmSjZL7PKcegf
G7H6qY0zPUDTo4Ocfq3s5RbeAvBphFhFBf/YZSrbx9KAeayuCJmd9QO5GeFl/NZlRf4zl/r8XDR1
/0YXqEaPURyew2aeHiZDFV1dqxWYyXYSvFngDYsj59K0vjZP5S3ANPUtOLxma8G5uNxDawpmzbSc
nynpl1uoKmeOrlWdK4oV7RwT/oxOOwvDXTq2piPXtbyPxEj9AeftxDJEGC8MbaftUZprDu0kdMhA
Iwysew1uNY3SP81FkQ+wcJvnwIQ61BEawctuFEQA0qIy28OCsLFldS7BpMnVOxwwehdilApkoQsR
jDkA/2LZHicxqeD+2qF+aWS0Oy60HGFuVxfQdS9lbTXooO37d/KGYTI5fMiSjiaU9r4+LbPTQLYY
rtsx+VbWM1i4NJzb4jCpaOu3RfQO/YJjqsMWO8My+FbeBkf3c2YyqUzqCFdvv5FeW+wIUnGqwrcI
LpLXh+frLchgwcoKfA2XGl4rfpnjKgZw1k7HTRr+CMYxNZRXkIcfrzf0df42TCZ/d0ukdtBOJrAw
wpNCLP6EWcXG1sDrA5u9NaWP4SEv+WWEqkYPV7SoqL1Epee5x14xmOnuW31gMcdJpeTwy0RZPJrk
p1Spnoq4ca5/+usdyGDBwtNYjsDGobKLtLKat+WSV4rQ4Mrh/vrNX8/k1b6C3RmYYr0PWxPjd4o9
+j7Pm61SI2d+WWhwXQg6uA/95Bea+KIYMOgJ0+8FGQsOhiOJpOB9Q/LnwjwrNLmNjPlWp9HGRZE3
9GuPLk5hhYkTfTm3rV93cBvNfqrIsGa8ccT7+txlECZ+exxUsrZsFT8sb9LutYbKgmi8w6Lq+rLh
fZ45deEqsnTl0vW+ofYCTNnbfSlBT0BvBFTTTP3teiu8uWViFyTJUZmXQfLH0Njl0FhP1K2yKK8D
TOwqeobq5IJFGSqN7MCNQHYb6PbZmplBoEKFLfv1LnByBIupbRVozo6LKUFWMt5H2dC4o1rnFulQ
RVzgu4bD8NaJj9MlFlbbylImqdAZBmemUP5k8YhCb41Srjnk4l6l6feURQ0WS1uVpmpESY8jvdqf
9LA+LER+vj5anJBgsbRw/4A4t4GIA5m6gpH7onk17ownMxxN+3oTvFFi9uWqzcJIgue5PxJxJ6jL
ZEXT9A5Rzke5QanmeiOchWswoQ1zGqytwhT9sJ3FGw3agIeoIbVz/eu8LjCxPcVhr8FtHROtFXdy
Cx++ZBCfaVPfCQb5Xuixuqsm6L0UFrCDXzd6eOzUrHPhUrfFUeGNDxPYYz/W0IwdBt/UzGOjQgYm
3kKl8gKOCewqb9J8bHBOnWRcVIz2EJUGbJDlHTz/doq0AVrkTAGLfU17vDvRNm99IqV/xFxIPKGa
7uCgoMC1shI2lhEnHFgULM6QYQl6CNZqk8AuVi8tKi3T6gK8xbrk3LBYpVUlV/AyAosYv4PA5JDd
NuGDnCteCn+htDbssRQ2yrm8AVv/frHZgRuXLGWuiL7Sv8C2Cy9JN4v2qkXmRpWP1xEmrGOcV1CD
0US8FEODUEuFxhl66aBFBIpUBJwrmITaZPken9NgsbFpL1Q5FDRbv5LSQJV0C7Tqu+vRzZt0JrqH
RR3nBtcpv4dXlTTcqFMMe/nX732c2be1cuykUkGCjcZAgM+4CQE0w9hy1uD9dCasSzJOSlJqkr8Y
y6Gvsge8EsRWCgfu7/16JrbpDB/C2JQlX+1luF82DxBZh4JftPGmwclKLMy1iuHvKlZD7/f/h7Mr
a5JTZ5a/SBFiE+gV6O7p7tn38YvCPrZBgAABYtGvvznnyR/3MB3hN8c4QqIlValUlZUp9AckRh/H
BlDwrz99wy2toaxZPVgGkk99biMZt/wDr/yrMH+qIUlKdHBhko31X6NVmc9yBc6EAWTZ4XNdMid2
2uJpwEG94JC2VmhlxYHfU6jd9ctZGnXncXVo2+DvLpw14aoqoqWC4BqyL4N6nUVx7ebVhVTY1ld/
/v0P30OLxSNdgCsfMngxRaGBQYPh623dcGtr2Cn0NEQb9stwlrKZHJQvZ+/o22q60gB/7KBrwi9c
OFtbuzLcKHR7XuB4nhXYSBOT90MMOiYPyo2UXtjcrSlW1ssCO0d2FPpcopFVOsieJz2EuL5eqA0I
UbhGmiI7q4vZQzpSdcgakjqN+mqKs8C8idkDUaP/2yNtEg7jzhnsD+iSXQdD9vh3k6/Bpz0por6P
CG6f1uRJLYAbiTWU3yCAhlbZuFh8mqJHv9pxWjg4H4zzdEb6ay+aerzngehfv/6SjaO4BqYKMJXK
YkG2WjRDDBHBa1SjL+SSt4ZePbNHr6UmwiPgPDFvBDKrpfdIGLp/OfrK8htolGe1aYezH74H46u7
/Pp6QTYO3RpJCt1C1HhbjMvC9jpy6NVctGd89+7r4TfCgjWYNCt91osFYd/C3t2Fxhrpxjor9tTV
qcPLxPSHryfa+h2rW7stGIQF9UzPixvdGwUdVSR7i9ibIR769QwbrmYNI3VKl1cQ2R0AJITeO+lo
u+8gRZ8G1YRW4L7L/s7T/Nv4/oe3jJwxz9iEgkcRed9m0FJST73m1YVztPUr1lc4tJcEFCmGcy98
mohAkKeGeWgkDmVx4E6WXVitjf1YI0kbBvV5rmFoXmE7iqAcSsEWbFSnwJb0QqS2caevgaSUUSDz
Lc5uBU1eqNyeBvPi9Uij638afumxt2HWa/xoaKESDUjVgEhzWeKClh98AN3/12dq6xesrJqXyq86
03tnfym/07Y4MY4m73LeZ1m4X4Av+Xqarc34/PsfR2qktvRzwaHILPRvZpsOBAHLDRiAygu/Y6N5
M1wDRVUVzDPkPL3zWGjzy/frLuV1We6EcMRBQ33rqDTo2zn4r58FAPmoY1X0O6CQ4SuuBnWGCJ+3
//rHbm3YyhOw0m+kD5+DrHD3MgAoE0Pp+fnrsbcW0v3fheR5x0Qwjt65JC6otIPuAyTyGeKZ5kJO
cuvjVzEAZw1kjbMJH28Nuizt+LbQ4ffXH7912FamH5RhpTwKaVnjfrQt27VZkHr0qAJ7qtTr13Ns
LNAaExqMjEKsdnTPJHsswyhxCxUb78LifFrFf5Tm1tSmVAOC5AQDjjGL7kJVPmY1/844fbasuLBG
W9//uXZ/WApphog2EMU7Q3hxBO2wknfog+1ikU/2gtfa+hWff/9jipyFTaAWBuVzuKoOhcylHZOh
nRN5qaNz60d8/v2PGUDukxtfOP4Z+h6QMnZb98ZUAsL3RM5/d0m5n+f3jynybAnA6Cn8s84EjBzi
FVOYsOEvR1+ZMPciP6qkUue8pfrcVAXEy4vKjs9Bw8pLtJhbq7SyZalRjAKttX9269u5f6bDB+MX
wEIbVrzGI9puRtuYk/fnMCjrBEJu5OSC1OJCqmXDjteIRAlJY+0beHM48muZjb8a2r8ORf7e9sHP
xrG7r01545yuEYaQGu87x8ODcGL1lY/YM64M6DeY8ZJM+5dIALdm+Qwc/zhIUUlCaDd3IG9tiqds
Lh6XZbz1+uFhqYoLp2lripVNIxAfg54pxKDDI0UM2s53lL3K8dfX67SxHf+2B/z5C3yggCHL45xx
8XS7JVTQkqc9vPfgqQ/CpPPWe6Z4+XqyjUP7L0r1j8lkaJhDPRgF9LYLeA7VXvWzeNbQdL5QdNs4
u2vwYUa9EoQnSH9VU3AFEmaANC/pbHDs6X/47zXwsJ6CApoBnj07aI6ICQQ6IRnu3tQ1aNI1+xZg
GWMOPF1sIjS4f71gW7uzsvLaDlRATNye8VMgXM3ZfACZh5MfTRQO32pRKJI6tqx/fz3dxntnzYQb
gKnWHSDmizatUX4PQJ6xzwoFSscZYrcJQ/IssUUgEHnPPbv0Mtk6FKuLHUhg4kSZO0KCZCdqkEqq
Y2AuGejG4GtAIrEg/CSewLMnow76DOcpJnn+3A7Lhcz01gQrD0D6iEveQS3EjP3NTOkPHVV7Qy7q
IG0c6DUk0fGhtFJ4IcjeJvrQZKjcQ/fNHL7e762P//Q5f9hjiAoySPMmfnLI93m4td1r319wW1tD
f/79j6HBSiK7ZbTk5KvbqQdCZpFxwy4EIVuDr+5v4H8+eSsWcVr4fbO0Sd4/9l154e23teKr69u4
ZY4ckiSngrZPSjEg9iIbXhjc/bd94D/cCF2ZNJ76tUDRBA34GdiiYjWNDbhEFcTrWUbLxHZRUcVh
oYYrgNe8xDTFmzcW9p8eoXriDF6ATpR+SoVhw7FDgHFCC3awK+TSfO+5clEStoV7hgKY7ZN66KJU
9GQSiaqkTSAawdGjnJv+VvW6TFHccr9/Xi+JGIrpXGnRJ0tpzJ1PrECmoGY8UWbm30zdotGL+wVH
OwchKhkjUY/xLE0QJehAetd8Drq4Dof5ue9DdLeUveoT2Q+9TGeek1+MlEGfajQk3HWCAKvQuEEv
d5z5w7PrMGCqxqgM/imKQlB40Jy92iK0ydTXcxLMNATT9KLfoEBkvk0FC6FVW9Ys9eQYg3YnP4ai
9uK8EO5pHAyYLRgFrm7ozTNtu9+VnzU3eQ6/FTl5vjxUsoSaFeVZ+yMH+jOuIEoZD0r5mKqMpitw
SULAXGbd3hVt/SiW2eK/hx89m3vg0ib0Rhg+nEqaw68UI72HRrNOI8cJ/vEDBnJ4eIVbCcH5PWQe
yC4DxjfNg9I9DsACJq03t8nIZp2Eixvube/5d0vmj78pQUHipurgWesRfd+xqgO9V4K2sT/W5hvh
bv3WEW/aFY6PCobx5qTxWZnONFfpPEkviYSWN+7i5sBczlNKZtVPu1LkvjxGrRn9K3CltCohJHMg
eeb2kMApl/GxAcjmY/IlnXd+H4TV3nEJV4mpRXWNt6g92pEynS5Ow9605Ba6k8wtruyYe+jEgnFE
kfTQMhyUQQWVKAfsx34zvdcTWBbTLAibHbAwYwVRas85sD7ybiQrosdulqEDbGDVxwZ1w6tu5KqL
1cggptUxwlt0h5E2pkHV2KMHSVWwKztBfgbx8rwPiyIB3s+/GmTXxxZuAM8EOr5UxHpTGuZuva+C
Rjxws4DIwQQGHImiA9KEVd0ODQT1XpTN+ImCjBqadO0gTlFZsd/I9ZMPjm6s16YoYTh53XjDrve6
FoJavndoZMDuQdhf6DgCv/5NYbUT7vKusO9RDzb00HbTK2q6fpk6nfS7ZOq6etg1nm93w0SCPd4c
E2BGATnWPa1eRTlHL+AXm2PXGf39IFgbR7pZHrKG9Fddy6CDHZrxbMKw3qmWylfVoDwJbc76XZie
XJm6JruoUM9IXjjHpeV9Dzkqf/ymsxmfQ3mdLq1PY+w2PVGrinsZObY6ODwM2AW3thGnrGHOwlvK
gk8uObUcXeNsAKSXpVn+2EK4i7aXRFa33P4qUqho2Q7DNA0QvWP5fqxF/1zM4wxiTHIJd/nfUyBR
/7/XFiukN8On6TMHtAOHqkyjkNMks9Xub65ctICuJoj8VjI5DOcsDD+yaATBfbQEsa8vlas2aKQZ
/9yjP25e18/Qn+mG0cne0S7O76fX5TvQvvpGvswP5Jv7Hr1Pz8PDcCNu/cevf9R/v1HYmkE41wxS
pTKKTo62EEDvIwEwV2kJ5JVYpNHVaC+xn2/N9Llvf/y4jlRU91ZEpykaTyQqIKQ3f1sKcSry5hK4
dOsMrKKLoXW83PHc6CSLY9G819UvSy6J0G+NvQou6JJFqBkhuQGynKPL8t3MxL4DhvXvNmIVXMxa
13nIxuVMpuxHS/FEaQfqoVhVvPfjJcaajXQpW4NiPc/KIQgBrEckWqRibtAz3r04TfPmmfpcVvMd
K6Znz1u6mNBgius6vy9guuAXuZQT/m+HgyzZ/54DUPn32uv86oyalTzkpDRpVYX13RAAYJ/z0Dk4
Q3SJnfm/I0K2BtCaUOqlqxGDFyQab2yASOrzxz1/vWdbo688gmJ5XRvjwcM7H2P/VOtffzfuyg8Y
mynSD5WAhCBzbzWj2W7m8pKM98ZBXgNnRy4KTZbOnCM+9DYWeMDFPQSDbtDMvDz93S/4nPsPYycM
TIeRn81n4Fyb4zC244FY1v38u9E/9+PP0QVoKFwHp5iZYLjn/WiOkFUf/nL0laEP/0pNQWzqBCUc
qJqq8RZgyjz9+tO3Fn9l5lGFMC/iYXlWcwSVzlqwo83olNooWP7q/caiVSq/kpOYCtKKk5vnCZdo
EZZLmrUX0jQb5rsmpg18zWpqWHmeLdTFvRqRrMrzMLZt/SOzCF+9i2n3jbVaQ2incvH4ks+4IaKD
5Qweye4UHy9kM7dGXxnvXPle5aiqPKMKnUzLoe08vILaq6/3eeO2W2NlaRktlDmFOc/Ft4ha0Bj8
MK5ODL/wjv486v//LcrWgFnbzg5aVvh0lnOp04Cz6kWQ8KLG8tbnr+zXW4bQXxo80wtdJwVI60u0
ic1g4LxkZFurvzJh7UrOaGvESU3Fh1vzY9iFz36e/fp6+beWZ2XDLdYm6wkXJ6+bsmujKdKuml8o
ZW99+8qGgYfgbkdRSKk1PYWMfJeVf6pVf6moubX4KwOeGGlKOyMBI/lbaM64LI9lfm7H7PD14myY
cLi6gVmOALbMcn5qqwosXnNx6zh+zAeauFruSEOev55nYxPWWFlTz0ixhx7C2YWpRDSB+0AHV16w
sI1dWGNkNQEJTF1P5owQIoUwSVq0v5h6//rTN7ZgDY9FCqx0w6L3z8RzIZb4c+YNYuH3EsCrryf4
9DL/Yb9rXtghC1jBCXwb0gAyGZueP9ZMjslYe4Igx5AN98jz9EPqK3uJQHRrPz5X8o9rc2xCvy01
Ep46WA7cb+9pK/7OHa1hsQaMLXUOxA0w3cwmfQeC3slc4g3Y+u6VMYNluxhagaieoI9/Me27a/IL
t9nW0CtT1iavfatJeW7QqHfdEcnRNt6IC/jDrSO6MuSqnSY6ZlN0ypAnAZFWMtR5PI3dhTO0Ycds
ZcfIF+gShCDRyW2bf1r2a1Y30kGay1GAgYV/B3Bia3AsYci6QEUsOunOwTVcPNXtdLCaXXCmG5a2
xscWLjgSKf80BPLkZjI1n9lKFKXHS33iWxN8rt4fpz5TQe1oGoiT7H4QIOX2EKqGrCK57ZW9VLLc
2Og1nWumsz6fAmw0hfbpZOlVT9/aSSVf+4qt0Vd2i9TY7HcZwegBif1uF2kO5MeFwTcsYM3Mqpwe
eSs0fZ5Q7dbxUvU/Rm/49fWH/3fdja1BskL4RVVPY3RCTk7HDmdJpFHORWoJjE5i14YQuvBAoFDr
v6vpsGBlzxNyazSMav88g584WhC/94GXsqi+AGhyNmwuWJl0OLWlLQyU6YqG2ENnI7xupNQvdWGd
FGnrMkE3eb8feoQdYLOsXvDcBeSU5+pQuQ5Pu2ACOttfeueq8KppZyq3g6i1A76rr9d8az9XTsGN
ZiKc0PXPrG5+hoyqMhaFE/38evSNo7jG01a6L4VoGn7KJ0gpzN/k+E7shTt3a+zPq/IPQ5WzgIoz
hVTWAoa+eK75D9aG5wZr+HffvnIE1ehJr+0RjoRAgg/La9k+l8OFWuLGsVgzso7jrMpmQbwJGfoY
hev9bNC7A1aFpd3pS5DZja1dQ2aB9wQRXSYQ1HLzUlJ6pk154R7c+v7PKf9Ye68c0E8++/xEevI2
8uW366qQxkvnmGvHiHKHrsJL9H0bDnlNuYpihtNWU+ufwWp87w7gdcjYmYTqDnK6F5za1hQrN+DA
D8xZQXEzGmFBVJmLuOIgbXMAWhEySL8+UFv7sfIFKLQEOegQ/LPD/H01q4NjL92KW0OvrLhzbAjI
7xydOtMyMCVZuaud/sfX371haGuIbKllvwSZZ86NdCA9FKIZVbnVz5pcOqhbE6wsmUcOWP1GXId6
zFJkIE6hYo+zvQQz29jdNTIWPPuicxiwDmKp7klOEtHh/aWbW3pphg1z8D5n/sMcGup6Xe2hcURE
8gytKCjrTX5q0fcXK69uU2hG+BeOqhP9+6j4j7eA97mMf8xW2zHwWtvac5137s6VInj2kC0/TkK3
B7eput/9mHXvMND8xSx9dFCezFHDYi2UClG/e6sdEINXqHXWcUQ78m2uS3ng85w/6r7wXkdk+AE2
m4YruYj8vmdRds2EMknYVdEZ6tvZjfZ9dvTQnJnShtvbUgXLPch15AH3d51SOjpFzHiT7ZthUbuo
cpxfuuRq57oLCqxlBwYE3poPg3LCkoxE4k2sTPnsshHtDtBoZuelYCIOZs/cC5LLf2oKDb79Z/Uh
zf1uOg1d7u9B3y1/TzxoXvVAvH1dy+6NI+NzDwjCfOr1EBxLL7cPxAnRFjzQ2R6nURIZS3B9HWkl
pruysM1Zl734yUmf7XmZZ2k75Pk7Khn9j46E9FqyaJRJW05FuQfodURZz6nOc8W8lLYcoFpC5wfw
Log328zOD4JkAgqxg3wMYSltDNENlVgvUHmspUHIJDnw2S0tPVS7GUrxpG9v2zlXO7x/XRvDRSzm
hB9uRRJYhzZpAYqQHaBOUzyImoAgCVKGKmgkljgSwXXYD85pDHkVlyF4uIzfFN4ubJuMJb3U3V7K
CEq1YV/Ve4pezYfGh8jkDhSQQ536LurXjujdKEFttoyD0o4vYLq0TxNa9NNwEA6OQ6b3na/MvtB9
vW8bW5yIbsZjE8jsNEs57ia3rne+akAoMw8dKHBc1MyhX3zltlafKLTJj25k3J2ah+ABDT7DO16A
BsKKVLlXSxhBjRLl6ysEPCweGq+vYxxY/jDTfn7knh/i3LjkrcaFeajnyN2jy6kG+WbtH5Y5DxKi
xiiWi51/BlHeXSsgGF7ZGFU3tFM6xT2l78AZsryLZqyTsUN5wpm8cZ97QOWODHACjuTATaPrT27b
AD2gg1a/QiRG73U0Q5ZPlOa6w3R7f5YiBXSiTj1P4N3RgMID8CyzB5moBAHO2Dw5DP2jYaYXFfso
H9xkfRO9ZbPT7IOulPdqJt1dk7sO2po8kdTlrFNvIVWCPmHoMnnO8OpD43Jfi0nvahpVu8xILDo1
4y7MMcokIBSSYSduLPWca9Y70974PMLWLWzv56zaebSGuEUbiFuNAlecgxYy7rzcveKqbL/5XR/F
ftXW11KCpWUAfOM66PzowU5C3jitmJPez8N3ujhTQh1CHyZXdWmlKBAnLbjkHua2cq9YEzpXdMbJ
LJ3R3qoRGY85Y/kPC5TAAeQ64kAgYbTrPH94dbzlA/2M3jGAbMShX3q07wyLH7vUzjckQtk/9hzU
6VFarq5CMfvv0WDsDgS3hRM3pKtjEHf4ty0i9KRYNMjr+RKwFIw9vylz1bnqO/7T5QWLswx6XT5H
v/BeST6+VvnwKixaKUM/2wfBUF4FS0MBQSFT8FpkU/bTllmTyLqal1PFWH8yJiCJT5wGrTOlfYqA
ZGwTziexn5RX3bt+0T6WpvxJmDvuaR42j7ox6jTY0HubSkZlUo0G/XZ51ey04t5tGFTAKnia7gDF
yD48/OuEkCaEtyvGMF5q9PtT65C4ArFEmjXNx6RKcuxpYV/BZ6mes2aELuNc5R9AcIxegtJF/p3P
rvWvemiW3mYuwAr1kkG7uO2q5mlxiurII7QZKmeqnv0Jed7dxAJxqOZgOrts6b97Zh6qRKI9+ZaZ
Ct0vfsh/BV1OwHBZQKCrrvF7KXgOeqXmZBrLIJlDwvYSWk5Xk5ygRsWoe468Djl2MOmBWmAo6B4C
34W/D0SYHaSq2i7uhzLskirMZeL7fX6oBANJf6jQdt93WEhHODu3ZS3ALw50N7JZJsPkaRxfnt9l
fhA9WUvap8mo5cXRTXSgAJtdR9E8p+DSgwqcHpZDEM2VTjgRYyy9Xr7ZIqcpA/3EwfZQq5/6fjwP
S1O/2LEFR1aHr68EiHcZnE5sPR68eJmnH9XSQPdS0+FHVhPkLqayyq6qLn8YasAjO7cxB3Dh4SbN
LTVpZ6cBfOaG7Lyo6N/Z5OX3Tjv4B1CcTWkf+mNSEjBpZdSoG1SDB2jCdPn1osbxp26b+jaC49/L
JgK7ls0AwTaFXyQo7ng3xHfIcQR/zxWOBU5IFKijytxqPwEWuFOasiToJhPbCn5bY5tA7D6paO94
EX1plJrQOdxGwYMpWQSNUd6Snz0SJzeai/IumPQnMse3t3JS2WvlutG7pFUBQEdb3uRsYodoiLx0
moU+GQcDTFYr+O/O3Bdj159yR6JPuMHd+xwSsMkaJvwH1fU6Vr1bPS00s0WSQcui33Gdi7c6mp0T
1K7RKemX5cFTqnirJgjzZnMAtNrC+vvKhCzhk+eh0cuMsY5se+i1bF9qtIDtedSWr/5S/NODWo+l
Yxgu136DvQr1OD4jmIDJC0fK4wJKwqMP7JIfa6cvOcT7DLBrAVyrffTwlPugc826XVVJluRu+2jD
9raSPK5h4mMFt1h6bTwvvoiOgcg95y5QtdA7d+zmfcGz+pWHtDu5isC0uhrCeqHQXRx2skFn3SxZ
Bs0fcGslhnjjuO/hHq+oBmVMwjvcvtbUjYihAaieqHKctJx9gNuKynlqShdyfGA5hbkh4eHpeo7H
OqjIjiyCPdjGoTu4LZpmzjT9plHf7tA2POu7ZWxQdJ+YBS+ZQBU84N1P8HhrG2eqnD+cyIHWB3Ny
z8fNVnCIfCP+eddkaF8cHige69JVe2NGk4w4LSqemSsKCCD72QcTuAC81vmtK2qflhEqyycpTGTi
rqQeWNKmAHCwsAvaWBdNtCeimhMTBdON5xNzgCsE+KuJxuPYEJYAlOi3cTPywSROS7KPgPDyXLug
j1NUTyMwx2ETBwjUSKqYB5e4hOExD0NzAMzF3o1Rw1/8EI3NyIWj7agyU4JGSvoTAK8SxEIaNDkj
CKdj8A46O5Ddlgc7S6qTSAqbpxDX8CCv7gM3GcuOzPdBJsf9rMHMgW4w1KwgVLIrmS33Symbk1Gs
BFbOy8o7FuXNWQII8eyPAEjG6LIhtx7JGugh6wLu3huI+6IaFf42JCi+U25w/YbW70+grI7OhULR
3KG6uhqHEGrYQ1Tfz+FUHUTgmuduZN2DKnCBVHPppa72bRgrzcoML9AcrLeDpvZ5qhXwiACXVVVc
oa+LnVQGDLWGvb30WkGZvitcd1eLRd1FjEJGrGbKReuRz+CKWDV5OxCqkje3tgLKRuAJ+52FwLd7
c6dvARtBsU4yu5vCygDa6RQqgXB2lAOWqMVvXy990nYi+GYGBcKveZ52tR96TwPUn27LQbh5nC3W
B/4va8XPnoYkuEIPFwAjvjvx6QEQm6FO0MY97AnTV0Wr/bN1wwyZSV9CB1Nk5Zmwms0Jm0u6t5Jz
YAVdd77v1Rik2YTnMos6m069AVaVj4tNisk6Oqk9hWBmnmX9RE0md0ZbfWfnKTTxYIELjFXrzw+T
Guwe9NPImUG6tPgM7Qn+2aH1gdi+gw3Qcuf0PYImsP7sq04jE1NNs5so8A+fOtyxKim1gYeT81Cz
xGeieayg2lbH3YQvbhCnHWuf4oUpy+yYhVqgz9/gkTMO4ghCZDLGvCJ0NzuuOvZzAR20oK5vQL8k
T1heJ5kH7uzHQLXA2DjFbTc34mB6puPekegpAsmivu4csObPfFBXOe+8mwAR6beJgdvvGC2k2xMl
mwcNte9dnxl2XQS4LwCqWO5DcADc115nIObcGshd0WK6i6ixXTL3xXIltWQUxXKgcQnL9Qu1rZeE
Dsl2GtfuC6kGduN7bZXFumn0oeBlsPekmXC3IwSJwZksks4NioOoc3ryoVt/mHzePdKMNN8sguyr
xmbNeYRABwhXhrJKq0JUAZrpS92kZWPzJADT7EcWdOG7bgFWBta4KWIo4uU1mBLwsms8h555VoX/
lFNd9uixKvskrwBqRGyXX0eyy3YEKuKf+Cen5Ym0A/5Q9tkLZVZdQ/wi+wWYLN3LUuhDZZVz8OfK
TcvQ+GlgsUnIreb3czHYYjeh33AvXQIUKGvkAUSfwTVfVAW7qVw0u5oMD8/KOWU00DJBU0Pzkvel
/jGTwv9QkQy+4/vnIqmi1gVBBZDexCEEuFFXvXVlRsfYRcJgrxttUpfW/Movg+GdtY5/JLq1zx2d
oYFhlyk2XT+YEM86ZwZLeK7qx8ZDnARVgQLcq72kI09cIto0Z8Wy17lngXUunc+PamyT4okH8d+c
t+pK4ia4qyGW+UA7zc/Ae0zRPouy5roLp343LCARTboh61DfJYX8aCoTlQc9NnjFyKnFq8vr0rzV
3U5KD/pzwPTiBc/HhIeSInA16rWSvf4eKUSkO3cpg/BOtkp1T64E7OkjR6kMusd4NMuEKm1fgUVw
z6op3KvQch3zDn6+7rIArsSfkTl5Yk0kdrNxg13rq1amDa+do3CdAaT5WIQSfGhT+wPliDp2azO8
B2Hhp0Ah+0dEYn2bgIRWPxdjAX7TgCxQ7glR1HkBgjfI08wEHvIhDXdOgHgDdptby676UcEjZHiO
7gcu/nHRbHOPWKWLwebH3HQmGVoHtaxmP83ElcH7oL4Hqn5qE+tHYQ20t9bTjjcSFFWiLWVCkNX6
JaYW6oOm4QhsF1UfOJSaY9BaqTjyhv4lFCrHb3P50SN2+pFF0XgA70OZjFjER5cv9FlXTKTD4Htw
QsyrzzXSP7FRaKaLQbnVH8dhqG+XkhW7rqzLPZBg5N2ocT5xxGinCuD3azQ9+lVc04bupykqUqMG
eTVFRB1CHZQ3zegg2YJcvQUw2vcPvocWjoXbk0W0HSMHhEpk1tjbCm+j1IMyMgR90GRz5ZNF4TTi
XVQCEVarG8UV27Gs6g6ETGOcD0zuBZPzzWyW6QoHOEwcOzY7LgJ101Z1hqdAyA+9341xiJfsh66c
ArHcUu5d5bT3YgoH7K8t1A4++6nJ8FRyeTk9heXS4s1i/CtfmCUR5RDta9VEdx0X7tG4QkCQzvoi
9Yph3rUqHE4RTHhAtDzw70sAM411a6Lrlgh+VXfG3NgIKCs9jPJZzrX9jvCxei/IOCaqxhWeGtAL
Ij4Zq/nWqUhtEYEjjSENY3eqNMX1/3F2JUtu6lz4iagChBi2YGy37XbPmTZUpkZCYpYA8fT/56xy
+YNd1Zu7yE0wg450hm+wdN+doHM74YRG/2g7ozB90lWvf0cjWE8QT4KsIodpiI4HVNYbq45slYCl
jV25RYnUB6GTYiMGIF3eZ86A5ldVwGReluhzwUINhAZeppktgSP2AZXA8Eh4RyjVks2QR8OWFqGP
PiPhb3Bo1xgoFiMKlanOv9hhyZ8QTXkMsSh+CoSXb+qZesg1jU7dS1kWV/AwmWIgIzJo+NfuoYeg
JcPgrauHBG5e+VfkUHYKXF5w6M3UHqJiqu87C3K8bdU1Zz/0xqfAcvNdS1332AWsOQkiyh8gXkRb
DRu4nUN8r4zHYsp2aCXCK2Sq3JjYcvzqwP9oF/jZKGLsW8VZR7N9LBynf/ZZT99gBuhsZF5Co1fD
PvuARNC+a6wB9x8M7W4o0WntLOOf0Lt3D740NAlRAeHAt/U+awNoLxcFC5Iqx/gQJwVEFcvG8n9F
U4GTM6tKHGxu3bkg1rZOuB/LLNyXDWyOoAY2RGmmGuDDuzws0AMJRB1eqjo1gDFRRSnT03S6yLTs
Qjma+6jtJTySxvm97zy2mxlzzmEORcU4cN3hBAMp77mC9soRVG1M94WVISfNrBGmf6iRqqQHo+wb
On/eb6cCrBfNNFBDMkrog+ViKmqNfRDElAZAHQzoZ3yD2it/GRpH0UfRwE5kQ52885PGH/V7EMri
FX2x4H7Ke2/chC6vHoQKpi2Xc/FQzcwBdaKhjxfLHxyYonnPdSSew5apDYg1GLM6wHyk4RB2qfBk
m9rjKBJjR/aJuA2coWq33daydLcNr1EKORPmAn7Uhp+znndgexb1Y4aNNA2BSNnrvsl/ycILDnU/
hOcZHmG7zCftHana6tXVbYh8AkOdLy5Dz7RE3Z6CEET2yhfdrhm4fdKhPYHey3wTswjj7BDH8bvl
uRmNpen8ZgOMuPuYTWG5tzVHxmYqVPCx7TFwJsoSuPi8sJwD64BVBjkFTiR4qfcTiAE6ZhUDFatu
wvzcWRHDjIP3W2SE8JGummzY5H1EUMO1ADIUzfw8k1ICzU8J5sUQ5XJ3xC54tvO7QfwMkUMdQlkG
HpgRoTk1M5piST/6/vbi94EzsJy/11MnIJyn/G43DNT9lI1Tk87a1eOm0X2Y+Ij652ECw3QYK/u7
XTGzudxOYs3YamBIbMNc13X3YNGI+2z0h81FAv2XUNa7bXfDdmAK7o4Qf9xaEShb1WDcr11LmwfS
TOabJgU6s2HUp/3AmrcaSUZalbnY2Kze4BDbQMAgGvehGa3dBJqTtx/G2v3kt1CohiiObsBYETb6
sQqkoxhuVGjKU0wE3iBB2Me5lcNvHXq4aT1KuKVZkd4qquHL4qO0MxOv4egqw/lVMxXFwqL2D3uY
ozsXmsJPle66E1oXUH0yQ7hFKRbtdYb8rOFoqAucY7u61GHqQLzhwFDljVBab7wdZWW9G2bnxxxk
wXNtyRCnH55G5OjWTRDm/0WHmp0gMWwdBbaWV7vjVqLz0sexl+lzDfXzTY9JYxzNCplA3WxGH2XQ
XIVDwny0XJ0iaL5iJlzcWwTbNZnyKSGtCY4u9LzSVgn+vZIOeguYadw3osQ+L4DZwhfksM8yGKn0
CfrFVTpkHIlKJMkzNoZsO4NdjNyVVPehySiyXuSBL66VAwWHxGlXi2q+k6NNE5RiqDymokeKjT44
MZm741rRF2hKFxtkHThWteEpy6wpj5UVRAkGIO0ZdKjy2yx6OFyBmZaYSJZQQJ+REOWjSMkEAS+3
ubTv2+lz5ATAdke2wJVN+XmqWf9gysZ5hcDq56GzIKHQ5fnnUbnvk21BZaYdSroByajdQM6EbjDl
fyemGn8pN0dDbhpBd4EAaSpGwUzqBdh5YjTcwUycPRud3ijot6GMwi9zXc6vjWFlnhQa5i66JUUU
F340pYz4PIaMQJCWDNtlEKANDcrZfDcIazrlwFQ+e7lB+CslnsXAWlD54BuikaWkOMaqe1uF2QPv
uvoriHIztHVJteug65R4msvN0OAkbIdmjktkJfDOQPK+DZzA3zKD1h8STnGekAZGGz/IgUrMAiv1
OhJtG+G6yQAHrz1ptb1BJhqmgQ9P5KL0Qph8GPKF8nFK5VxHJ+HNZerPmX7qxq6C+Ewt0GSx8n3T
qugM2EWfaoIUW0AHZoN0Ve8y1eIAH/JAxRms2T4hJ6RnvxDOu4aDFLqtMIEbZ2rAT8+jKrHt1iQ5
HX+wHPVbXCtJ3xxmv8CsTfZpVwn9Hlkg7rm2abfg4jVn5aJjX/hF89kzDI6GszYpbcNy4/f9ZXmh
OoEPR77hpQiTzrYh7W7hjPIqzr9JH3/PuNLbCmbD3nHslL6LTFbvSIbhk4V+0lfOPXufW2zYYuyN
QinvGnbKRoooRB80ZiHoMEGovmIPQqMgq6NNWTbqVYqIbmEyYO1zz6dPoAARPEiAuQvY3Q5YTgYd
0t2EKcBl224mWOEVtvsTiD/ni9VnzgNYdc6uhnVonOkhOLAZgxpeBuToFuhHY3oExR8XijKTwaQT
rktfpN/MG2Q6uOpQi21lgTzXi7G5c90gSEr0tnfQ/xk30cBVMll1ucnKUO+Zg1U/VWgRxAZ5+HNo
NWJna5Ydp7EeQYWdq0MtUErSYozuMm9GJq0K8QrFqR8YwVTpCKJuGikvRxseHVNr5PZummHHCYSt
6GIPmdUZK9TZFEhE7mARKUAl8s0h0xcZf8zoNkahPi2zQmMVe8Njl1fDDvlFGCC2vXYD+qEsNsis
oDTVdGyfdVwdBg8D1+qhAnw9iPM2BNcVrf+krUbjxJpWwcGBRRjMrgZOMbbs6SOQypyB4FtTgEDH
/leDRv8DLL+74YWhwZrHPHTdh8kMCEybNc3WE0713fGMd4QrovPgSsUPfeCHfjJqgUkVL1QA++HQ
krgDhQMbTeBW8nhyBszOGo1uJsurMqGlU5K4Rn6SioY6X8JogMJzOXsKZLPW31bj7G4CCR++kmFH
HLKs8bdW1fQgwVlyC6x+seHTIDcN0sPPYz9TIKnaqPjO4WYJf2C7KUk6ocb+CcZMPaeS2cMxKlx+
8Invf2uUqA55UE0/FUZcfeznlX8fdLnzGDEklehUOvduX1/s9FgRo9C/5zzI76Ohbu+HHv86DjE4
o5sKe2S38TDwPoI5l+8q5cgyJXnV70nfI9vBjKq46yxRpLwX7G5qmvlbz4yeEll10AGvnfH7AJ+L
zxPzp/PY5t7Wkr67w2TKjz0od963cujOJRnLo89d7wU2cJa9qfSo06BEEYFwV7u26qOTLErzNM0q
SmluzM6pmQ86RluiYdkzAYayQn2O3QktWpidNVqC0h+NLA2k8VDP2iRPmFbDd22BsY0WnbDRGJsQ
F5FXZd+8viEp9CTyXUAKvi38UD2VDh3SGv2SJNAmP6CBXj3B08lJNCQ1trkdRS9Bnk+vAfRgd7YT
FvfNz9Cx9CtA/pMfs97tQINoSFOfdT9pHRdYfokHei1MANGL/EJNhqWjA3EKXBHgdk22dRzXnEQh
UL3ZuqNn2x+aHxh7gwHuEtf/ikRHeTH492TYKDdQLClygVZHb3XyhJY4LU62YjUATbPGABnGeE+s
bdEz8Cnx01E4QqY8G/TeVwTqnUSPZg9fzPxL1lJrmzXglm+HsbROk4u4iZ3Kqb5BUkO/V9KGMeVU
0ewzah8BA8jcuaNBy8AZ6srUABaAemj2DIbOnpqSJgwvk3kwmuHWDOmDiEwPWYS7B/eatzE1xXwf
9nT+xZllJbUYrHRwwAxMKruYHoRx52fHnti3MKzm3RzOkxvDgVAmBtx/gV2C63MLht/REPY1nGGQ
MkVU/ta6Fwe0mPQbmOc0UQTqMImqgzei6Pil4RXWh6n79xFx99Zgxk92rS3UHuz/DMxnETxEoKjf
l14H6Atk6d7tyRZg08lma3HcH6AoworRp7/Q60ZJ87hvx4CgTjfSQZVazucOEobYdHAKbjQHXmcn
LcJARhcBkrLMtu2U0hKUc0LK5jXSSKdjDSUEO+VRW8Ftmtlqy3oMUKI5UKlC1XfQBgyzWBRW9Av+
w+WLVOCSxKpX7fMM9c4eJTjsHpPK0xZcq5nZK8cOk4vn6mMpKArhEi2An4EWjXNQRtsA6rV9alBB
YNALW9MqhgYDfPty7KeAfTg4IpuixMALCJ0oQScrf5o9VL58IOakMIr4KmA38xq0nrxH0qSeZWDk
vjWi3KgKY4qwnwM0dzp3p0LU0yO+z2NVOTCuYLZMQkryp9Zk42Mwjvd+U/9mfeWcW0rbTScGTMKl
I3YdKpXYhmtTOtVYpXHRC7GhhDvvI4b8d5CW6h5mHIwbKlS5Qzu4hqLfGB0Nn1Fkhz5NLSidwBKI
9ujr+PU7oq14dODyvW0zOj6648zv0NIJHl0MP5JOF2zTtjV6B26n0CPXU5ZiYmT2hoMKMaIo/eSF
vnygduidIaHjnDDmYRDk6jDR0nht7TCPMAACDKInVX/qetd7IiT33lFb1/um7FQPVMoInwIN2ZGY
uJn7NDpusb3MoOH2NAqQbF3UIJiIBujbZhjQOBOXqW1hbRYKHShIczX3To12uGbo6WxAPMz2WNPF
sfa7fNsSmD3GUsDBFJyEDil9FXSZm+Ys7s/oerCuAotboy4+BBjoYb6EUxea+iTxGJnOGH9o+CPB
bM9G9jomA5Xljwq6PUZmzQ6SRX5aQzX9Bg5zDdq2wGGKQLQyCC+SUSWgM2Vl0y1ABqfCmkKUjtnH
kLBLC2yvzEjJgNw4+mgblmBIoUZA016K148BDBfwy653UG9GLdSiIVrCYqsMayCo3PCdCROl139j
BSFJFuBLMwP9VQ/QHhoEqqEn7LjXr7tGkV5aWKOkEE44QTmtLdShUAJlaMGSy4CUy2ZT8PYwFQQN
oGFHABZzmH/XAVNnNTfAmSvPtRQyjPJ+xuZGgbAu37rgpQFa/PqDrYAylyKGZR6iagMB6OhJTEza
WFu/fBAJrl98Zd26C2w1emQwGBPgnCoDSpzTJRYViNuXMbgBsF67+wUis7FwMIw5z4+DESgp93xo
0L4MP3j7l1/9C4GpHQy3FYbHxxmTPi93sw2q0i31MRu37eqWSvvaS1oEt4mcubFzlh+BdUSuc7ZJ
s8/6i5znfGP7WFs85L/PkUedp/FRx6NwmyT3fkGoaHP9A69d2f3vldF3hbTSoKKDXZS7mojUnrq3
65deocItRQtrVwEGldNLNdSegT783ecejbupRCnsdlFiwuGzNee34mDtKyyg1U7TY46XzeroO7Ch
eHQdyCAVz3Vn3QD0rryppXyhQlUSWX7nHTHhUPd5W0dHpw35j+sva+3qC2i17sYaQMAWdJ2hOAgd
Pkg0tD526UUMT4CicUyzIiglh1lcNKlVBbeUuVbCd6lVaFDiTjMBIL8OATJxyLiHdpJObVE+Xr/5
tR9YRLBUA5p6mIkfoXd1hrbUAENq8pvb3tfr11+hMi3VCbuoolPWTyUw54ZtxqwmD7l9SSnAvye7
QDb6SWOO8FTPTXg/w8VYfWxrWmoX+rnTD7MP1kpoNKiornUekXgkYrzUwV7n3Pj4f/yE/wFCdxYB
3ufIxLwIhGwAXHcMYBRXtg8A1CGnnH5MZXN0PPqS1XrfOjO/san8caj6148uDvGcOJVrEVkdo2Ai
Z8uJ5IMBrm/eoPWPtkyYNykD8mUrLU1hgRPxDXUDtu1VkcWj61mQkZq8fdFBG1DSrNgODdcPADPS
HSbd3oD6ewKkgKGDFFsBad7RvC9iWsiu2DPVTwwAIjPfu6qBUpus1b6JnO7M53C6h92OeOx5Rnae
cvpTH6rphfccVUWnpIfGCSxRFccihvXsXL5yrWEngHZpiM5BUyExqDGYPtlBYZ68TkawF5vybTb5
/i7KQmigYTwH7FHYcf4pI+0b4NfWrhQO+Vmiu7bHvFPumq7Td9oLLkjj0D06YIEch8yfNy0ZDcTe
CvdsYPGVFlZPdmWek1TMXgF40IzxemRRTFVHNd2bDHhr1l+ySCn9x8L3hm3dUpRKU6gC1G5G1Dsx
BcU2oIacADi1bx0aa0G52GpD+KpgGGFFB4LRKJTWYCz6jPi/ERkrW+FSIHKw8yFsxxmRgTbnXVQC
NNQO3i0395V7XxpWd9rIsKPYDcNBQ+8U0yQ0ZCN0uK7vJ2uXX2y2ltU0gQ3N3CMQp4/zPAFIa6vY
uB/TWfTtRb40ODnBuBm375gKvhfZRtZnXgQ3Anft7i9//le+ZPfoCBca6V6GEayz73mAsYi58Wqc
P3XIP7aFpU11Jma7kG6dHeYGFjloGuqHcTDbCJPkY1CVA6QWPR9oE4tsVOT95GVT/hhL/H0LctPb
bjTkzesY2Uzs0lWKQCFMgTTLtxXPJabkDX+TGgND25LdCeMb4A2r3PhPEQGcs/V58IA5VL/zmHJ2
maMaiJUzc5fbDMC4ouPAP2H3fbXzLNyiBJieOlt9Z07JNYAzw/gooSG9DWstv0Y+Hw/oSmbo+9be
yxQhsuoQgvMYqaCSBMD7IZgzN096NcmjF/IQsC0brmWjhqcrGViceWLeaUvpYzZD0F5auUlV4VgH
f8BIHA07mAODD/EdzaPhOy1ldajc6aJKqWqM4JX/hXHHf+stNT5MtprPfpnPl9YzFejUynkLTyX5
5nSNOo8Gen0yKDXoKc70WcuAfBkipz5bRqMxDqRmcTIRpwfNew+NAO58zyrZfw09b642WWc7iTe7
1Q7qUvQ5wLDtAABr9+zOg3dfzj5w4CZ0IXk31nzv98P0qfWt8GRHFC7qswCg0XWAqkCAcTSPPOCT
G1qkojASxApoufHGnmIOZNAriFX+UenWAXAaY6h4siYaM+4C9O9PKO51Vv0CSN16IYXTHHuXe98s
qtofDsumLdSIhhPPBJC1YAqfvKIHPAWEmzuQJdBgcgCe6ZjzxjMLXtZO6LGTDHSfoL/YxkS34tVq
oCqqoIb4MfMdYGj/G0rZoDwIfUHItbdOg9FnO7JOtTPcCNSVZHcpWToMBqlDZEcHX38H/jyBWmUs
/XM53gzWS37wr1hdHOHSBzgZVX14mMbp4COJjCHDD+gXeQcnZYhnF/7UwB/BEaVXL7YbfZ6iQiU8
+KAMiL04YwbMg1yM+8MDyF+XEZST6bubevD/PmJgHPLfj1OSATA0qGQcAjSCIEqQs1taHP/OJ4FY
/++VqaHWXBQedPea7rHJer2BI8rrPORYbOiWtKpOlVfcOSAMXT9w1h5lceBQUXC7Jyj/Ayj7bKcS
wilgFbo3Cs+Vrgn0hv77PGCrlZ3TOyge6ESPudHqDQg/9goXkxnYvq7y9jZgAA98RuvBq1q1AW0L
rUxQdO5F5kG9NOfzDQGsfy96Gi1OpzJswi5sgugwTm8OMPC1xyEp8axv+Vn8u2ClSw9u3y+YyHSF
oAIMaBNEGlKqQI5jrlC4MZqJ8ofVke5udsNhvnEm/vvApdFil5AF6r6iC6EkEp49995TfYIOxY3c
f+19XUL7r9O8Nv3kWRP6n47dfQ6hlpozdnTb4q30xhufZO3+F7sEhdxgOErkaiIbktHzjgVtPvUl
+1iVRJeigsYtqQuBueAQ9QKYqsb2zWfKePcK1ICxEwUO5cde1lJREDPjJkKnGugtUsR1hlln0MXU
qzbB+Ho9Ui8R+f87Kl06cxcWayZaouKDVXpMyzEu7QFoe7gsWDH+540VtfYry/2Agp9QVg4o8k79
AxnLPSSo221kj1+00Jh3Er29/jgrn34pN4jtoNGG5eQYok8ed1YJrHxbJjBl+/6xH1iEOxyMUGhY
YoaTORQdwMNoMYShN9rBK7ERXrbTv2LDMyP8yWx8boKenRzceAy/5/Q0WPmN77D2ehaRrZ0Idp+y
x/Ahp3d2DvyHaaDMyW951a89wCK4Z4sJCN7g9c8l95KoHdp7qBYAy1vX/a60+yy9/hXWfmcR4YGA
UzPm96jGyBdAziEtPmP+ynfE+n39B9Ze1OKgh73lyHpezMeRoSIDf+RnlNMvRRF87AGWaoMwJ4Na
Qe5GB/wnriGdaA3vZcfSer7xAH9a+P8I7KVPN4aUdIZod3H0UWM/z77bPqLdCQgOc6GgjQn9wR8v
2sWen2OK1XKBHj3lKdck24DpY+06K6S7rpV0xwLhn2QWNveW0/MkJA74yQPy5ngucoxiq9zZZ+6s
krqFdMTcWf2GAxB2NpPR+1Ln0WecUC5g4D0jN6RxVr7PUvHQy4XC9A6iDwBTvdfBwDYE6uGTT+8+
9P2Xioekr/MILpXTMfdIuysDcN5twPf2hFjZx2IxuDzaX8EODMo8UYeGwCRbW6YuNGWef4EomN5c
f4aVTTdY7CbC8BHa9/gBcPf03tAqO+ed9zbIQsdtjo9bgXb2sW0xWGwsFYiIQz5jYxnne+b9qMG9
MSANfOxBFrsKJCMA4ITzwLHpAPR1DYN/CrC60VFm31j+MS0jGiz2lAFvKhx6bL745GGSheKoCnqr
+bi2Xhf7iSlMjzJ8hr4HEzOK0+6r4KRLQd5Pr7+jlR1xKX/YENA1OkBhj5rJz9kwPUjo6MwqB0ut
8m69opUVtVRBhB2AEDNM549+dC7cETw9Ewv77OgHw4Pd9Qe5rM5/7Ft/dEv+Cgs49EZ+r3332Ajw
wlUH0uKUu5+uX/zPmOdfV7+8vr+ujlYk+pwUklLED9p9R3qxEZ4O67hX1OxLIwbYOPDuTQKBDrY1
6vK5b5tHNMGb36Zt8i1mduD5aI+DGu1QNBFGkPEBPmcA/Tg634+5EzTb1oNIHlMBOK3Xb3xl/fiL
zSKzxyIcwAU9DuhDOwPU9wApk6/XL75SYiz1FGcKHWwAS4ujCpX3za7l8A0m29YbGToYS4AvJSvw
Oqv2pw39/ltBvfZEix1DNsqAPI5wCyHqMrJf0gHyoXu5/kRrF1/sGIIgzxkUJkAkmA55FnyRQt/Z
jN3YWdeCbbFV2KSeykDS4OAGL7r6DMHFdADKsZzVjR9YC4LFdoFBQymqwTFHMmpYeYFhSQY0Uz70
cpYai2MYsYBCyufAfOAFafhpDGz41TryRnm+8naWIotDk82zrPB2rGIApvMp0BnQ7O+yfr5+/2vX
XxQTfgFcI2j7MNjipwy8XyJfZv+hgtnz9euv7HJ0sUfw3i8rC13+Q1ANYNhMwQk+LQwoZnkGUvYl
K8sPwQwoXQR1Z+AqU1t1eIAGhg1LmWBHnLGCbk9/Y9dYWUZLuUUgiNqCgN501CVUt8QjGmEfXEOL
6HVdTLV6gjIod6mb9NF81ziVQM/0YxAMShcRDCIPL9ocIwWGjeK1hJdZ0jS+2U9SNdvr33llk1iq
K9ICEIPCXF4/7c9Qm/neFPI7WMs3Lr+2jBYxXI1s7hjDy1cqjPbzSOqNtqQbM9ZPh8bVwHvT7sf1
R1kJif9TSuRRSaDrMh+j6sHJ4eFSnUIAIzt5q+Wx8q6WjuLQ+ekhjXXZ8bw6LlmdqDCEQMytxGLt
8ouQzljV+oUzoT+ggqTH/EtRmDDNt9oPa6/n8ud/nfrl2OEA99CwacY2kTPJN0gBdhg+nrngN3al
lVhb6iXO1EWyZXNz7NzAAaBhqIE3vaWbuvZ+Lj/61wMgpej6zPXpAUpObsLCJgU+j8PfKfvgobDU
SXR87ZAGLkIHFQ0bbZo7X5gNIOkfq9eWtuLUtkOr6r3qmCsC0SJobsxVSvUHr744jzM1DEHWD2gy
ozcHjiOtkLGBb80CYD2vR9ja511EM291lM+eUx2hjQvb+22BYdCHrrwUSDSQd59BbGiO+QBPzVAR
6PhYt87ildtemodLDO4CMKaqI5giIGy8Wfrn9bteyRmXsoiCUwllCo71YqsLofo8QTkPYhEDoMNm
Q7LSTRxW7a//2MryJ4v4heJTzhsh22PO4eLELnR4CI9ZG7v3bnTe3MvB9Y/CYCmL6KDP48B314AU
rYqtXwYs5rzP4gqzvpcuUnQPGsjFjC8kT/nEyKEe/W6rGyj/5n4epRDXG7ZjaMPTiuZNeOejIbyR
1MUUN2OsAQ+cVV+w87tQxwITDJlvvukHGb1ef0MrO9zSmZzKzkzWEJojGz53IHchgmNQ+0F9Yzdy
ibVvsDjxVeDXCooxxdHY5KfVONmhd6m16aSn0uvPsIIKomRx5kN8rcUI3cOJifZbUlQFiOkYF2zb
XkvQmyMwNaxRptFY8kPuGAfMR8h9Xv/xtUBZbCE6g0A+8Yb2IrUMeY2GsFR6pbrx8tauvtg9QLjh
CGzaHoHvSMKm/VZY3pfrN77yXZYQ3jEKB2YXhB6gEbn1XMhczuMvD1IHH7v8Jf7/PnkMPOG8PqAH
Ug8KJz6I/lCI3Mz9rRx1ZeUuwbyZsqqhhcLDEWM5mYHs7H2GUWRisq/XH2Dt+ou9owPBHXIPqj3C
tKeG1R7UQ2nXVABOteE2aG4ZyK79zOXz/PWefLsdOqYsehAgQgYyzkQONZUTr5sbB9Dad74srb9+
QM0Dh1KjQn6R9XFXnVFRFfxWereyPv/sin9dnEaW6qUQkK1HM91MfVJk/Y0FtHJQ/PE3/evS4Ugn
qK2JGt/X9UEaAjZDO35TxJblz3vTj2A2R9n0PCgx33BCWHuaRSy3FngbYRdFh8IJskfbz1jqiDG6
8UAref3SmJzoTFtuDyu5aOrixiWbjL4Awwq2FdTf5ltIjZVnWAJ7MzDG7JlQ7wDDCB8Ad9Am/N69
kS+tXXwR1KSDBhCE0Dxs4U+eFf2erfDX9WhbeTl/lOz/+toRTIgaCUW7Y0mJdUaPe4++hZ0AjAta
adY/lb7cX/+ltWdYxHXES47zem7QixzuC6LvRivcfuzSi1iW9ki8qGjqI4FXIfxF3AxqIWJz/eIr
cbzE9uq2hQgk3PcOUO3zwUmLqLn366o3cWnJ9+u/sbIZLWG8fYTSGUCz7OCgbCawbILsSgyZiDi/
RbpZ+4XFUe2LqqpVYzlH5lvw+iaJ4u4hBEsrKH5cf4YVzMrSY5yhmTbTaQIHuxuAhem9EpvSaCeV
AaKHSgf6UvZP6C38yNTHHPbon7zkr8VrGeVDejorj3A1ZlEywTAWtJKxnD726ZcYUsbkRbgugPUh
ZK2rFgywHErKj9ff10o8LCGklgPmLMT6uuPgilPhFinkrn5+7NKXYP/rvegI+zVGoMA7EFDzgk+m
utEAW7vny+r668IclXhZtKgKHXCRw+nc5m/X73hledqLCJ7GAR6whfQP7uB/KjsAMaEhEkN1Bw3J
sbtVM6/d/uXP/7p9CmEAXoOfeIR4ZeJzELVGEtxqiaxdfJFve9EEJ0mIHRz7HOJLzIJ0Q1Gl11/P
SmwtgXo1JaHUFjqoyLeTGdIQngAgvLJPlSZnZNsb7fbbJvc/lrosXX+HRniF1WKY3jT3YebEOXkX
N7FtK/vpEpIXZQHAHdALOLamgsFvkASkjq3xY+ewtwTlWQ20cu06LI+U4JVUEi6EBczEr3+Hfy9T
6Gz/dwF5BobIVY/c3YFcIjQCjfNO+08O2OUfu/4icAvQydzS7mqAVc410PdglIjw2dYf2nK8JQzP
GM+HxERfH8Hc4CAKB78oucUPWns1iwguKSWz7RU4gwsoQxW01ylzQSMINQ+3HFCE62/oz3Hy/3W/
t4TXlZxPRWVDXaGvWtQIpR7GmI8QIfB4WO1GKKrADdWMR6t23a3vOZBAdspijgPLLjbX7+Hfke4t
4XZaQypWISQPyiqfC9dsu1q9fuzSi2NassHthI/JOXj8VWzxMYH0bHVjdf07s/eW9r4ejIngEwvk
o+FgoECsuvbmRz599c0LtOtBd2lvreN/x7i3BNxJriZFgf0+QOtvSlRU2YkNjdm4wZjvxsOsrLcl
0k7Oo7Rt43qHCGh1bkPLOISibP9Kqufrn2LlGZZAO+43oNjXOJKk58cm/zx3fOOMtxC+K98iXEQ6
5OqgaOsp5N2FCxa+cfotq4JwL6XXXgQuQF6A3BS/k70Mfn3sgS5v8q/Tb9QQEoCmsH9ovHTMs3i+
EN+n8UZQrD3QIv5pJzIzZb53sGR1b2wPdtH5JzMJgAaLdLBYHuteOzd+bO3beP99FN7mFhgxaK97
EjwpPubnIuAnp8j5jf7P2g8sDnM0tbSMAjzNhWqFLO1k992hIR/cQcJFmE9qhH6ei3yf1HYKRSww
LcT+Y195UUtDHHx0xrBqIW5JYvAyEm1eIjreiLq197Loi4VtxQsdzog6sGZcjEyKCkrc4kZTdyWm
lyC7QM2qKSXK3Pbih/aso9+uPvTFrZv/H2dn1hwnz23hX0QVEkLALT0bz3bsJDdUnHxBTEJihl9/
VufKr45pqvrW5YKW0N6a1l7P0uPPQ/dTAEw+6pTdAD+eZqeyYU9cD+HET5Vdvl7V96bIbSRtjTpT
MMpquztwzt+mDOsaWLeuiNzOw/uLuc8UuVVww2JwdSWY3GDYCJdXFZ6NzK/78edP/ql3qiqL48kG
U80TxUM5Oyh2AsWt1KsrhH875q9+vhG1k+U3TVAIGfExgQUR1Iz3jt/Om2rGJNEwJwgbnwcR9+AJ
rGeafIMNBUqYYSty63ll+cDbBq63BNKQ60azKYKDVSPuKTB3RLbVoxD0z5DDbgRy6ssdujTcjCD3
4IJsYy8AklkKsw4cTPhju1EjQ926u9KApQFhBLvPSsqTJGBR686bFIhBtZZhl368EejuzEVea/x4
zrcl+6Hzj3r4qOLrusYUv+GAsS9zu4KxP/9g9beKNuGsn3P3qrsBZsreZCP9RMcxj84miyGAp2eP
0WQlwS70jKl3c2XTtIKee2Yowy6+tXC63vm/tNuvRPlCjjXhv4gD1No7GWZQcJFz5mxQZgdO6cqQ
OS8wvghCU5iGrkaJoZ5QMVw1D5C9fcAnGcDDgAR7m+MqM+7alWy+sCIwVWp2DVR1TWs3CsgYNsCD
O/WrS/Owp+WGpb/gWbzSpKUOMyZrXYPiMuBEInIr/whAir+H9nTLOpgwXo7khTDjRiT7eZGNWqAl
sGaFwvFFpN8vP3jpYxjxq6YiER6nPOp90ZyCSpfbciqn3VzoIgxceIeDR5ivtGJp4BohPaGHRpib
saiaKhcmT+L3qGxAXrx7O4ev3+UWLbzE1KrVZVHCtapxI13G8NCDUeBzWvrQt6z02MKgMrVqQLfN
cetWdeTPcwC38Xz4kckhRlmE7gEegp0fXDT9/ChmEazsmheGl2ss1eHTy21sx7xIWW3YVPwY42IT
tK+VXLhwiwqH3f9OvH7u1PlgeSzyEBwtmOu1fVAe7KgAupmpBYexhwC+9LRadXNYGM+mji2DOXeM
+mW42YIqF3gf6fwBP+lw1Hd29uY0v23/UabvNjhqWL407nOLveLl4fHP0uOL9GMq3Ao55hRYuylS
tN2IunzjBB5wqoSecUqOQGQAsNeexlocOtn+b/ThDyZ6/mqL5JQSdw/D4B3RXrkyWpc+rZE5WNtZ
Vcw0SI4pqgAnJp/gQXzyZLWSApc62kgcPZBAY5dLNxIgWsStc0wm/e1yTy492kgdJfzkXRF7PLIV
SCYjTMfVmlZwKYaNRDEo8Al12ZKogAYl84E2qG/dPkch9pqW+J8Q5IthYOrf2rR0lIt0F2XMGWGy
1uQH3B40kWjjAAdTebyZVG0dIc1KqhBo8epooe7lgYN1fSQDH4HAgcNJzmgtNkXWTEenTeCB1kzD
32BGEcDsBSn0ALDElT6x32ZRth+cWLBtG6o2+Q4qxhzRMRU/HOghn1LSlSPYO3S4dbuY7wFlt+6h
C7d2bg1Knip59hpnHHcyowT74brBZ0r0SM+A6fIqDIwGdCHfyd/Klr/AMGbtKHRhdDMjcRXAmTNZ
+26UgTiYoEBZAmTQWs9XDUATagxHjblCmUQbWYF+FaiUCBL2v8uP/mcr89XwOLfo016kZSir7zrY
yhSV7v/Ekln7JE6r42h7ze8EE8D9OBWu3ExpJR6Hhox9iNOm+HGeuuEwNJ1YC4WFCZqdo+/zD3Eb
mM/TCf420nLuGhTL0bADyvmx6l1g/mDeAp5VB97A5YYvvc7IRxYcMTNCgzaKC2Amcbx4aiSqhkc+
Pkpf3LNBr6yQv75QYKa8D4WEsOBrFI3yzjljUOoO1uFFTkGdUg2uIBv4Stqsbjde1cMkx3Z7sTYF
LI1KI3HNOWBZhWfjhNZjb6lFAR+RwWwrGE6vmr8svcPIYBa4TUWT5SqaxPSWJkN/M8N3GiT1VZ+w
hfRrigA1ZioNohuNLMe9L1z1B/UL9UpiWMi/pgYwdgP4q6blEMEE83dZVyKEYSnZVBP9Ptjq6fJQ
W2qAkRzArcMtjydggUyThxQMUth6rozihcFlqv9IN1tD7ECaB+XcvkvBG+HerZiAi0uxfx9g0Ymb
N4evddfCxzaVgPB5jCt4CTlRLatbR06PrWQfMMNeWyQsfQ4jBwhV2LJNlBPFyRSAwmh3AHOVVbDz
z1NUAbeZtSqSpTcZ4V9yXjSwadHRPN/L6o5N1bPo+JGA8HbdRzfWIza3lbKLVEc8fufeYzWsHa0t
LMv/n9+mXYGfwioaTdWwLybrw7WsGQoG/7bNu9/OrH5yK/+4rhFGcOPknzW8EyzqANyFbzrYP2Nz
vPzsf36XX8w8pjoPDsuKZiLFoc1M9Yumo//oOLn/mLX++A0VAu42AErtb6IUSAg8gAvwqIGfy4sz
ZxrV4CK0wfOEaa2X7AaUWAJmVioAg2kAEXKJMyC4yB6twZlOQMP7T9QdJhhFDHCQb7V/8Fxt7Zuk
6e7KymsA+OF0JacsWHAw0+BzqOxBnFlnUQey9SGtJb5PMLXlO6ZMcEumpnydZZlukzaFz7In4+0E
D+bN2FNrr1QhNoPq8rfLvbyQe0wJYQ+ojzvUyD20O3MfZtTQdCJZ0UotHTPSc3R9mrPTtG17R/RO
FCgAz3wXCHIxb/yp+JXHuTpVXfMxN8Wr7PIMfOV6B0s08L0yG2IwVN2QQL9cbuXCZE6NRQw87v1J
dsKJStQWumkbtV65pe3AN4DBfWiXrykPFtIGNRJUgFRKmrqtIxSAj7AFTmGDJV6tCceMuGK6br4w
FYfwS6xsIFx0FNNSbmhsPYA7/PNyTy2NByMtJSAgJIWTk6g9s8UEXK7bcXWvsfRwY71BaQosI9VY
Zvv9vuZRrvPD5Z+99IGNRJQWKcsLyISjCVDBJ1Sgj09WofXJciAyrFXZ3yue85WYWXiZqS+UGu6w
eQGgs5/iaHyHYyH9iKrJ7ofP5XA/qhg3bTASX2nawpxKznn+UwwRi9Ulge4tAvL+WAztlkJJhD34
5Y5bevq5jZ+ePpV5Ip1UYvE0lE+uhoo1Ce7ysv5x3eONBKBygLU4gYJY44RWqRJgzu9lu1b+sfTj
jbBGVRWshnkyRYlu8tCNqwdnZL+hlSxXlk8L4WwKDuM64wC2xXbEUJ2xqRU9giCZhvDg/w2K9orl
ztJLjKVGkVXaGvKaRHn83uWAphVPrERVNf19+RssDVcjpG3iDWQqYFXeFEfSyYNkoN/UH2XZveRq
ZbJeiGxTcZi4cwr/PaKjuk0BwNDxXT3LYOUrLKxoTG2hLKQo63rmkQQ379jT+K5NxD0gmAi9hIc4
IvnJhzVb739a5C+WHabSsOzAujifu0Sd5feP/VSmRwFblngD95oEENZAfFOe10/PDuFpva8T1rrb
omtpDc8cwHRo6hX7pPAByxBQCju7OXH6kwUpzp82aFCwrcic/wiYCFocsMm03l3+zAvBYIoY/WQY
hiYvcQGFSzl2Fkr09+OwkoQW9hG2kSaq3m56cl7o8TQOu+7Zg1eYzFl4hhuqegI8S4Ugqq6skJaa
YmQNG/AxgaUIi7AUgujQwSqN3BD6crmjFuLNFDgWWQLLMas4dxSgq746QkoGhgXq9Ls1i5qFkDN9
MVvZWyC9xtgH4ZjL7wDo6OBDZQ2QPgFK0q0tkZdeY2SOMe+9GvoxHY0AFKsJSDZHnrouckDaU+rX
dd1lpA/pgTw+WAJ3Ry2D5DbB2XS3d2ek88pa+d5LX8RYF3igUVO7RqWdx09O8+ozC9SIGIqYYntd
G4zlwTA2qnJdXBQqjFPalAfZfwv6U+nplWn06/znmFLHgI7w/sGJaOTK7l6WHMwre2UR/XUwOKbQ
MQ6CxuU4aI0GOWH7nm5Gvw9lv5I1yL8x+f/znRMYoU0hTvM8C7sRlc3lZgR476mtsvIIvJCON0UX
x495Bj0I6uHs6pdUPnlJgoTfZXaD0OndCjiimW7aAf8aBtoKDjMberGZW1oe4clMcNvY0WI7jgDP
kQkGmoEQw61vUbFjZekdVex2t8qT3lZy2hzTfIbPawqs6iuxU7mzqs4LM3Bzd3HWfsfOid4NbQep
y8S8g0xnfnbXhp1oEAc76QcMALqWPxWBrjaeqORDBSr5fZvhenigcAZWEybDELbv5AggTYJ7xJgd
an6u8QQuDDyyUUGso+bpdVQteEoUwnzHHYZTDU7cKcaBBkj0fZzd500AXiSGwqabUzpvmO2w3zHU
RFE9lfwODkXTm3TIE2vTD5iHRkND/YM9Fs3WqZPuMefNViTdPrFAWOv7NL2ZwLLcAkmEdBr4MbjE
MGS7lTTJwMCFoAtKtNnZtVw3GzDg4+08qux5whL0xkaazLbSsdBkYXvth7BwQUUS6b+WNIjnbdnD
ZcoGzniHT0oZut0HpEx42RampnbIAri7twmONndWU/X5VoBnvHZsuzR8jVyeV6AR2JkPv3cLLjG0
twCSH+N6z8F6WtkPLb3i/PdPa1irySTLlFdFo4OzuaGFNacLvv0GKnC1sgT5OtM6ptTV6SVkmSqu
oprlB3esu01rW78sdCfk5f2tGKy1XLjUGCOnK89H/UnqdBHr9HiCB4J4aibhQGzjz+/XZEMnMDJ6
ABbSEFSwKtbUQr1xystDMKbNj7nMpjtqe/nKzLEgEHZMlWvbd02hgCaDjshRcDXX9aECjPBPUI4V
2znAI4ekqbph58mCPVW2nf/NGpa9ZyTw6O5yY5cys5H6M9CCXRR3oER8qDO4rE37EmuYlWHx9cQF
g97/jjyfW8GUp3AvnrMa51LlnwZ4opAyZ+uNYHdf1QJT/cqnueLW7CjETXrT8ezoi2ylc5Z+v5H7
JWqEmmYuVCS77oln8RjCrnoKNTSLxUTWQBtLbzFSAIgBHFRTpiIY7m+yvPkOeN++8uJ7p3L3l/to
IWr8898/pYB0IC1x3BQVbbTD7SKYhjEkX3eyATX88hv+nYh9MU+aBpM1xa0CGIg0Gu2shnQmb8Vb
MRJArEHJVKd2SORj7Mz5buzi/tjXg3fE65OXJHaGjagcde/DEfsQ5MH84tKpBmmgJg9JQxsALjv/
wBRJXv14YjCwbiz7xmkGwBDmSZ6S1gdGwcc1LMzGawIhuufAkvdyuxbiwzfyzTj6NVrSNZGb9d8m
3T8lcl7ZFPLzM77qMiPRyC7ordKemwiJ8p44LcjXEBOKe0Ep7FGzfJ6OtQ379K0o0/a9hY3VT4Vl
823hWOUho5Lcqqarvzm0cU9jK8o7jUjY+QB5Ri7wn/aG0Lk+Kl+QTV637Jc7a7H3VUJ+665tIxsX
Aoc4k4AnpRyoZej4oRqJA/jg99YM/i33D2k1Tkem8+yGMaEefVtkb3bR0ndLs3Qfi9Y/zmCp72TO
+zd7nit47o5e2JXE3Xq1GI7jlMsTAzP2Lk/G+Zj4mm0ap0hvsnP9AERDjgK7dPCTI7gK/c716nIK
qwbUgk0jqLovC5/N2xxw5ewUcCH/CD+AEBMQxCAkqf1GRpzDXf7UC5OYby6z7YTYJU64I0H/9D4H
p+xs1GCHqfULBOYrU4qRbykWLMncouqDuG22G+WYPAiUtv6x7dH9S6QbXLfiNgXKbRyzeo71ECUg
TYe+25FvvQd08uWu+vrIwTEdQPkENIHKPTuqdR5Ng/1E8+KmyIfnwUsPbeH/nexppSEL2dFUKutS
Z6JFIsEEVYK6KU4Zyk0K/70Q0+FyY5beYOTfWoCTMmZQNVkDbOtHsNPbst8lg1uF4GVed/fnmJ6c
pAdV10vAeWtjEK87mDSC3Hed87Vj+nHalQoAgYa/+1y/KmBoKwCp5XRnBX8vd9FCFjTlx61l0UGK
GpZZOiu3VT9vSCPUSkj8U9x9kQc9Iw+OTgVKTp2ej5TgJQ8VOko9AO0FzNBLvS11WfI4DgDASpUH
t4OAIW+nKhifZKC57xRJ830Ra5TmxW8uQBNYX3RwC/NlSHPtbOKcgyIsrG6rJi1l6Pqp2FGITTau
H6c3ANS6O2p56kn02XDHXBgggQ0Jf9b+vhCDu1cVTyU2WGOJ4sKp33KcEb4QWvEwnUDW20xDGn8L
qt770YADDQxX3d3mAMCeQIRo38csTkA9rNgAb4v8b2311pb6VROOY9ekSJuNvlPwMYDOlMFjC/eR
40k69uRuW6XyHZySQNnMfOthrmJlr3T4gmjFMf1IIaMFaoBy6wbbxn2pgHtty12cTociBUzE/ebF
7yCr3rLutcEOE6vT6zKsZyS/1HNAdq3q+Gaw9V9v1luU9G85k89nZxbmrYlgFwLa1GxPTZ5xIEX6
KB7zXV0425xAk8C/edWaj9/SG8558dN6qpEAu0wFrgOY3YXA14a2/6uBdZDwVnwmFuYiU7ptJQSb
nNq2bvzYhtwEZadEHlM428tXK11z/lxqxfnvn1rBLNU6Q4VW6OBlwOFeLCZUJN62rX3d0txUcHfC
Ld0gmXAs6leQCrfuI4rfuysffs5Vn3497Xxllzmu+crm1pNAp2BlcTnbLcxu/9Zrn56Mww4LGByY
/BfS6jYTH5xTQd2IiOCIBWeCvCK+yXl8vvy2pa9gZD+oEcaB1HyO4n5b1cNTjyKScswi+LCuHAAs
DSZjYTMp4vS2NcLAl7i7ANxnx2s3EmbBohAHmE2tRPfCJMGN6HYLtxNT48w44Cl2YHBtx7VbuIUn
m1LtHBaNqiQOgR583Hhtm4blFPy43P1LzzZCmQwOkm7QwT8pYe8wfXqXrfxz+dHn3dUX85opxy6a
fvJly0jk5gxLVhrQG1z9uDs+1I/XvcGIYKoEVoyWhxjIRBYBn57fiVE7gCP37vHyK5b659y4T8Hg
+hYcy+NBRnad/WhFcZ+rNa/bpUef//7p0VU2jnyYPOsGAtuN0H9lvHbzufTk847r05PhURHgvBFk
E8vB3sSNmmrtynPpmxrR2rod8HVNHtywUnVbAA1ruAI6Mv+TqFKsdPnSO4x4tdPOcwnlwY3sgFK3
c5wN/2TOddItxzXCNMtwW4j5P77xWYRVV8jn7xV9I6CUXh4wC7/eFEw3PHFc8AGCGzrddQnfkPxv
1cqV1LzwYU0lcqO94Uwen2F23ut9GxNrKwLFV66al55+TqCfhg0h5aTtGMMmzYZNXqFYg8jVW5yl
fjFiVZYM6x/BgUPx//TUxibjDZ4AK52+MGWZFqFwHZu8rgQ9qp6cSCDF53zL6mFLkuCgNLjYcmU7
ttQKI2bbdBzBclPeDTx06huWxmTr824GDo6mK8YJS68wgpdO81njNEzR2QhLneR8l9ory6qlRxvR
O4u2JL3E8R0A3lnI0+bJD8p7379OrOwwI3KFLOM6wZXJTZtWDnjhOCeM6Ral69HY2n/6UtXhWRkt
2FoN9T/3qy/mGGZEM+FYO1S+A3z4927e1D+Cdxe44TLkt84UxqG6t1/Hny/qyU/C+eVygP+Tp33x
TlNRPDR6nicnqaOxcsk2hicl2yhUcn/QYY7/51ZuuXe56MA0saAoHOvWfZnyPN+rKR52vSowHnUz
2XRjpVr/1aOcHuBnn/6vqBwedoSMHciB9XDItSuwV67z+t1JM5/uC/+8t0tKf6jDeSrSP1gnl2tr
+oXgN7XMsKm3R9rXwDe36U0/sFsinffLPbb0aCOv5BY8rVnW66hNi1ssCV4rSf5cfvTC6tFUMFei
aJmUlESe/TcIPpL8d9qR0MmvfPw5kD5lRB9afkI73Ax7SfFA9fA4SuuPLeGHY6u10sKlJpx77dM7
Yn/wHcvG6k7hs/qkDCWboeB6gq3vSnZceoORUZq5cXE/hetnObKdTudNP/z0kxIDcm1ZQBYyi2kw
Ktqkd+sEh0jE6tiJ1DrdCxix/qwJCf64OhEPMLtkt1M9tJsxr/1dYetsDG3GUlx9lhzDAv6F0CEL
treHcVzJpUstNxJSAQKjhCksibSSw101aeSIArfNQYVigBw08it72EhDKRC8bdxApNW2AxCqAMdB
lhxsp+a6mdkUO7ckC4Y8wfNx9RviqHzbrdLsF76cKTeeUJkmOYFVAeiL/T7jPd/BglEDjTz2+8tB
urABM1XEvCjkNLIOOnBQWQ+ki3cUzj844O7uNEkPQ52u3MIsteU8DD6FEoScVj8Lf0ABaFO8Wb5P
N307E/AJoQVfmUMXkpkpFua6ZrKcgYOxyK0DkxwUvq0MoqVfbyQChSJfF+O/jzSPGIxAtJWHTrui
E1mIBFMVPGV27aRMTVHh/+p4IjcQtTtn3f93XEqNu8sfeqkFxvqCuL09zQ76v06Lftf1sJzPSQ89
hRhXJt+l3jcCuuEVMHQuLikai5IQZYOwkZ7XrvGXfr4RxXCtr3udWtYNMMJdCG/VQoQw2syec9FN
azU3Cy0w5cF+4AN3wVkWAUO+dZvpsW+758vdv7QaMsXAaSF7LuI0w2a1mo9YbZfVplelHWLNQg5W
Mdhbxnz3afY4tw7at+aftnZmCHN41WygpEyOQZBUv7JaBU9OH2TPjOFvbcDp95WfeO7LLxZPpo3p
4OphSPrzfnpM5q1DO4F62OZmmuK/nmN9b4T1GGPd6Lnjy+h3azZXS1qDf1XOnzIDbBpsO+CgmkH9
g6Ne1IWDmhomLijAw6yTLer43aNddxlQMwC3Z13jn2vtVnLGQvD9mzU/vZ3FtbDa8wnUECCm/RJS
OaIH6wTfDn1kXaxWMkiw0LlGBkkdmwfZHExR7HXvfaD+pEAzoFLdup+xUQlU0YTWWN8zbq2Zey2E
jOmHKvOYWlkHHFCKeyN35CFh32sYEV45WoyEgpGC7yUAx/BZsimEu0msZlfbNKTxmzPpXVNNL2PW
htCSXX7j0pcy8gsOv9Ia+3fvhlG9I9aPygaQIL7t8usWJKZYmXS5irG5m1EMfg+Uz0nBz2EWcN3I
p6fLLVj4IqZAmZCiKqiTSRTV3OXAbpP+VwBrkssPX+geU0UsM5J7IihxEA/FWQAE8ORC0gwq3Tyt
fPKFtYIpJc5wayT9LJdR0+K+s36gLD05+Qvu3LZDfmUXnVv3KRzhzZQx0SNMPPnAUcYesz9+vHYU
sdSA83f59HAfiGQ39TzwAoZkE3gQA4z3Hcs3EH9s8u7t8ndYeokR6KA9NrZKfBIxyzmWNQQtfs2B
j/FFiFVtETKir0tdJtfcFQGuIwdL4oj13c+gCAjEFhIK1B+sSUyWBqwR4zg3h1Qc9XRRRYa/THsj
XI+H4+A60/ZyZy29wIhpPY3J4OkJ/oC5HDeiH6sjJgPx6KA8Z+UVZKEuALPJfz87bsQ4fHJgPl1O
gt84kIBuqW7tszYTsIhZE/gfWBwSQX8KnMOQq34fV4nMtl4skxtrhm50ggp5588Jyp/tXh5V6c23
kNvAV6HzXXGvPVtFDsREt6Tq+nBwp/qmR01rOHtjfAsqbLKpm459G+Kye3D9oDrYvWpfu86Lnyfa
qG2uG//ZSRQ/1mPhb3VOVQhyDN1CZTdvayv94H3dbxvuo8641RqXYWTYZe2QPtB2atpwrOzpAcYK
4yYYsxIqhDrdp2M/vU1eM2xZUGenok/nI/eH8aZyrfyGx15+8pz+twvTsj18HNIbrH+S+wk+ze8w
7ks+2hkMzRA+gf7fNM6nA8/a6qBnW99W8Vzg5rrTB0ngnR+Drn7fxFAGphNIUmPvaFQ6BvM7FFPV
PnOsesd1Ie78tsDFcUutMylAA6HIK0B+tfJpmFBao0aqlu8dD/7yquw3EBTxDXJMEM2kHQ49TB02
U1/7UZ8HzQZ6H/+DD7zaS7sq3z06J++tk4it8JN2E0z2g0C2DTMtUccxD82pa7L/aR9yWtydl0dX
E5jz98lb0yT0W5EMw36AxynqNedp46Ter760xWsJ3vWdz4riVnuNfE69Dp4/Q3e2GoR0Rc1r3Nqv
czc1Rei9Z895e856zBFxWKU9ckWb/RzhmrBNa1zBXxNt1BSk91DaARqUocZRW08ArD8mff1WQMV8
3ePPGfFTeuUkcUqbtVPkuhm84x9lk4T9tGbEcc6f/391Sk3f3aDrsnoQYDXVGYquSf6KQP64/MOX
Hm3MCxzGUWnlAvehYZ3jWvfUvvLB5xd+6hFXaYFqEvjsitF94+l03xF21Wk3Nf1z07Kr+gliJ+y2
CFxX4K9Jtjxe2Qp8nZZx+/ff322JgimGSqkI8umND3CVthz4zq75ti493sj67ZzD3qCaq2hmElp6
4cIikWLdG3uZtTIWlyLKyPnlhNp5qSS/6WN4aBVcvDOr3RIxVltu6ZUV6cK4MUXEmsfp6HJHRoX6
QatvXft+1Xg0dcNgtKS6LJGgUILdPNjQHKYhnUuxMiq/XqFQ0zY34fDA9LBZj0Z+NpcGmR41CG7T
7tvzis7zp+mewBBpze974Wv7xpLOkkXssQmGpND13PQ135OkDsHrWUlqS60xgpegtjOuU4th+5jW
N0UHeKsmmICwgVTAQBTBjmZNtnLGsdQWI6BtabNCtM4UjcEdpKehsp8CNYeXP/uC+Imait5UqK6N
Zzx9hoPxjYYJ6smKqXfT43ZiE2cs3o9TIyNqpd9olnQHyInKTV+NzmkUcbW7/Cu+3qhS01a3BSGy
LQtY8MdNnL3AZdfdxbhv3FduEAYV9071GHR7B/DrY6UUWVnLLoWSkRJs2xp65wxE6riPue+hSdec
R5Y+mZEJplZ6DeqKsfBrmkN1Vn13Tf3UjfmKC9DC+DPlrFD6jZbLkCuHArMe2MekfS7Sl6rmoUOv
Ojylpqi1HeFBNTewtOe1c1fo/De29Uc7ia9MyKaSNSczzOzKCr4EiXcLb869LDMZetL+e3lMLXxd
03M351XsuNa53Ntnj8Jl7/58HTKVmuLVitRFX7hAFdSkDj2nCH2U8/b88bofbsR737O+gj8sjmat
6SQ85wAx68o3XZihTOEqKNvMt+oUMNnuW8v/QrgX+tUP3q0d/yz1uTGHKwJFgu4YUDIebe4qiENP
shvF4XLHLI16I14n+GpyRFYZUZWpjSqdqHOD+yGr7hphbxOt1oR6C+FrCjOBkY3LwML3JSnk+JKE
PU5+u/S6UxMoV/670hnBoZRFUYDSYYutBQ133JGNblTYOcXKBLXQAtNIV7Og4Xk39pGb2sMJYojp
qZjB9oM3uv51+Wv4X6+NTU1mXDUE/E8xRT3Xe5mqbJtJ/mscUEon5+I54OMe3ILrUjU35vMyyW1Z
5oCCWrkMYxDG+UorFiLC1GROVewWAUNNFinpbzHiBrAl84AtHL3Nm3HtIHYhLkxH3SaWoxz6gN3Y
Q/Fa+9M3Dbery5/h35XqF3sUU54JdYg7gZSNK5CAOC9lxYIjLwNBwjGwcKgo2NDCkVR3gCz0oks3
wcDb51qp5JDoyT4MzPbAd4QiMj10wdD/aaAvxLVoUKRFOJTU3ujcT/cdqopvadWkNxaxhiccZZA3
0lvYaQd18FfECeY4j6Y0RIVCm4Wwcqzu7dauQ7txxw/wPSccFaVr/Kil4W3kmdxNtV8VOfaus7qh
iRy3fh2/6Mr/drlTl55vZJqgpf1YZ4CrNVRtmsH9ZU/qkKvm+fLjlwadsTwQ7USFQolYxOLiJFRy
TFS1FzawN3O6EjAL0WlqRP0koW0Xj2do2ySObHZe4G1zEDGO7KzWf6FBdkzbau2qcqFBprmvsDtY
IFtAD+YabB2Fk9rif5q/VWv8m4XvYUpHh5hNMo1bGjmkb7bad4r3xCncm167dKXDFiYX08y3gJse
NIsj5hQ1b1BcvSn7dzl+E7wHl27l2n6pm87N+7Q1l30xp0kqCTZB/r08d7+t3ONc69sEl0srqf+f
e9QXCcF06k3yKXfg4FJHstiM+/Se3qDGbFNsbSu0NiyscdO+te76nb2Pw5uXZBvfl+98t/b6hVTn
Ov9tI4NdIMUFPwofe12+VYNw9p1OiF7Zryx1oRH5XjAoHz5+OsqrP8rFZYnzMMbFlq3dBSz9fCPy
CUkIzFmgjRHa3wS+d+tN/Lqdu6k0HcaUZk6b0cgm9Qtsgp7APl5ZGS30iikyzXRKirnAoynvTiXK
cVDX44qwjCs7RNWbXhlaCzFiyk2Vnlyi/BHnP0mbAKCdjz/SkiUo67H5RtE0T0KX5GvX70uNOv+K
T9ECu+muzkvYwfEZ+wL90OifDuqlVX5dNJo+uCzJZA1/yDoS1n6eMV/m3xmuvWm7MjP/U+N8EYim
ClXRmsgYrOPI3rCN/zbcQYtYfmvDx/mm3uWb+kh/4FKLvdj7cmudrB/de/VeftjPZ0/orXfCam3l
uy2kT9MM1++rfE4SwSJaBwcGb+5t0MiX2NVrbkILUWMy7Wdgo91x4k6kSTDfN4nKcFZOppUPtfR0
I+aLiQVV1yXoR+Kcel38qrzrzPGoqVD140YRmeQsqgeV7XXSyxdcQ2BTfXmiX+p4Y6LHEEYVN3Ph
JDhaB9/uM9yJpzqM2+sk2tTUnmLt4FiDhy8LQsCprsfbPA7+j7MzWY5U57bwExEh0QmmkH26LVfZ
ZU+Iak4Bom8kIZ7+rjx34l+nSCJy5AgPIFGvvdf+1sqasvDbTQFo5VldIGcB7iRt9mN9f3HeRYhu
ZUgu9Knpak+s1FJh4jjnphS/e+IfJyvZ3dTopga0c5TnSbvxzhoomHJ4qwIQp/RwW5ea0NocYo3J
rQYbbKv2fvTZVhDUihX5MK+0+1LLXP7/adnz+yzLQQVzwCfJjl3X4sBWhWvNvrCCO8buzAdqewSM
t/N0qUgqp+zcNMmDXVQZoFw2vH1gA3u9F5Y+w5i0iiPrJxNYb3ig/sf5qIZNWrorh7WlsWns0uEE
dDiiafJc2F893cEAD9FdfeP93DFmbQPYEOyaXHFupfoVkPm7n7nfeRI+JLS8TYNrmwrONGR9SBuF
2eUE87PP2mwLHluxof7sx33hdtvr3bCAj7VNPWfZVyTJMp+drX7C2cAtC3BqkccdQPTZTS54kVHV
tfKkp7bdeWWndszhw8FqmTgAXGm/Bzmug9d/zMKY+I/wcyrmCtAlBxaQOgQJgwr6nnDJbqMH2f8q
9D9NnabP6qS7rOYMimHH+eFy7ziuGoUvzB1T6TmXTPch4/Jce8U+1K+ZD1NhWNvz4A/jv6630MKZ
xyTCysSqfXe47NQdi7z2mHjVwaZFRFGwcP0NS31grAClZEjMhwC05XUaxilH+b3f1ivxxQWEr216
0MN+gul0xNQhTjHGImHZl2ys+6deSuthzOdiiKpMzXdzSOpj7tT9DsmNdj9Lq/2qbOX00ZjCQyIt
5+79tu81lgpWwAAX8wxcaFneS2V9gf/MjY821gnteghfF719LjuW3tedzBAHy/LbFlBTGGolvOWD
gzM9vEX1QeSevxNJ4z1fb5aFFfQ/0lCQ/F3RYjCr8cdsPUIPH01rFQxLz75MoE/T0M514pZeLqHp
7He1Bub7AltL367/8oUpYko3y7pG+KTEFOnHLsrIHVfVHoMossrboFq2Kc+cmD9WU2m555IHR4VC
tWji7jtt6Fo4cCE4Y4Jiq6zhXjaGl0LwDj7Z1fBuueUG1T3YcawhKpzMwyvzlS1gqTuMGY9rp23X
Cd7GQzA8AJLY9hlw56GV3iRitP9NLX7qbwZJDWct2kupAgIm1Wxtpx0iWk7P4VSolYVr6TOMiZzA
ywsOML57di9nooYHz24tUdalV75i6fnGbG5tOajBwVcktInyErhV3kSZXstIL6y7pg5z6iYLyJax
PsPk7m3Q49d6dNbSLktJXFOHCZqiEl6LRW7y5FZ3FPdlnrz6GbhJAarRZANhVgE1bhN0P5TmDySf
Pkqe3HgmNkWaAGgxBwozTEnEHr4TWI6cLAjLt7R213SgC7OeXP7/aYx5zOkgVcahfgr9F1ZetkQA
JXNP+jGyWK/Xl5alProMjU8vqUUJg+gZe2Og8kNfjsgv5U/XH730+y+v/PRoCthNNfczPdepG124
3wGLifMnkWuShIU1xRRm1kx78FMDmHO2x5d65nHn+HspqsemAETBhWa5TVfu4wszxTS1J3Nt6wTK
5XNBsXwhZo0sFpJvO6dob9v7iDHXJ4G6t5BL/+zXaVSxb0628uClbjAmeZ8mtWq8giBxXrKoD+v6
awqtbzwHPd8FRbWm0vl7E1FTXEfZ6IRlhw8ogWVzivsUf2Zn5ZT1966mpqRODx5xghKM19nF4U3e
JWEZ6VkCad5FtHkhMCO8PmgXHO7AUfzfUZvxoUzyFBlXASLUPhlgnZ44RfNVKUIODgT42ZZUScUj
zTwR591Qlpug6LK1aO/fJyQ19Xf+gNyLFwKH2g/2j2kqf/TNGhHs7yOBhsZcr1zlVeQCym0I3+v+
gaRfWPfF5Wuwx6Wfbkx4S5aTTBSez0gRV3ULOdvKsXNpbBn7ubCdgORFCSPQOq/iGankHSqP7RjU
onZ3veOXRphxeUfYUkypTsZzHtQbx3lK7OYroU/94Oyt/hTcuKdTE/lJu4bWkgXeuQ5UXFJQuuRv
ptLt9a9Y8IShppv91LUTDopYz9uN82Kf/Lg6Dd/Yz/DcHoet96Rjd1tsy5f8OXgnL+E9PYk7fiif
y4/6w7e3a7LAhZFgKvaqOhVV3kP65pH6a8XGe6HXzGGWHn3pv0+7CmSACetR/3Im9vDsdOI16Na8
JhcIltRU7IlKwD2pQ00BGKsy9grQcZMsHV9kwXXsuwD0xYwDkVw3an6sGao4+aCc75nt94/axzEW
8tZ0g2o8OMs3JeJkeVB9WDMiZ2FR5lNUuMkIF+/R+ZGNUu2GnpDHqoKOWo5dube6lMWeSoMNzUtx
09UB/Mz/bS41kU7KJKHnud/AnxN3IOj03rPpNvYqDYw1pR2ncfYV0pQ0cx9pDdWhrF6uj+WlnjaW
E4WsvUQkBmm12WHbutPB3p7reWW+LyyGpggQRE+lstrvAbknr33CDpmGE9/Ip+e28j6uf8FF3fLf
bAg1NX661J03+KU4o90gU5tC+RimfN7OQNNs8tbdQ4nYb+3UDjdjP71ef+lSsxkHic7pIDcNAJOF
wfbHUKW/ae5urj96YRkOjKMEHttU7oy5Z4vmJ7HhIQPbourJF7rZX3/Dwo83VX5A6bO2zDP7nIW1
ioTFHrUzf73+7MsO/pfeMNV9NZ1pTzRmt4KDOspPUU0F5TxK7cuNukzggK4cfBeayZT5IfPr4ORL
QcegNN/4flhAGV0pAMdRgnL9W5bayZjWI9B5AfUtBTP1/BvTya5PphubyZjRoc7HxKMzlBr173nq
ImQ8A6uJxXCfAtJ0/ecvtdDlsz4t4u0IQ6s6RMU9LlEjgIrtEMuh6o5jDi/p669YmN+m7o9ZuavD
9lLUb/nsELSSNxsnKZsDbWp9CpsB+rbrb1r6GOPkMJCuIVDOgaU0JexVMZHuE3dITkCirwWAlk6l
Jq/Rs6t2LHVDz7ki6ZFQYCcr1Mm/FZA+7LuwDWMEnuxj0bvpcSoynJGsoVo5fC21pDHr4WWaCx9l
RrBmDf8UnjwDplFGJc2+5A1dOd8vzE1TH8hpbmu7z0F3YJ6/75tEb+ESlm0A26ZbybL+jQZW9s/1
DluIHVBTKpgSVHh3YQeDk0B5L54/tqeZ6vRLQPPh5PFZfwOO712HPYxiUVkD2qxgKCEvi5A9lxkQ
dLeNHFNPGJRFavE56M6eJTcktBAPA/977Xq81KbGGlFAX953VMIa2fljAWMoYUljI4Ao/B9OsgZI
X9jiTDFhyUcYsjvJhJM5fwq7wjrCjDC2bW/vwUcBdZl7N5fvU5XUK9fZhdlm6gq5P+gOyiF6DrAq
bXkNGohMuiriyJff+ArjtlGpKqhCD3yLQB94/Szh1ZuunGmW+sRYK+Ya5Ia5taazFP6WFQpspAE+
e82Pwa+3HUI7KyNrYc76xiGAepCylyInSDud8qaK9DDtia43vf5+fQ4tdYOxKPjE1hi7KTmPmfWC
dNumssr3ofRXNoiFHB41xXxpAQQn0hbtWcgcIPFZwDa7YsgTjpBVVqRsY5JWBQqnbOfOYkKl2GI9
/uAVPh0iuAWjgpJn7m0DwtT6Ka3cOfNpcWbF2EeD320d3sDquGlv23NNsR9uR5Vv+aQ481LGsMrZ
Nu6wG2z/VVT1g7KGtajlwrHBVPyNTl2mNWImZ08iKgvt9QYH3jWY48KY8y5D5dOmrqRoAs9KoPFu
U0QocdlohwOKf6MGFPfro27p9xvnhrBAEpk2ZIZTW7ERAfYHvnYkWZiZpoivs12LBfklTCbE1uMo
9pPfsOtuJ2Awcr4yrBdmjWdMf7ez/Lpx9AWQitJdZwcQQuSsjdKlbc0zJn0Ol+fB7SDdpHPan0QA
kzBANXsrhQwa5b2W0PkudEa2tXKv3NezC4PYoIFUemQWPHq8G68JpurPEZ0HVVFGzk37GkLf3wO8
4q8BMRaa0NT9EdcC6LTBaWQo7IgDbETdr94aImhhEJhqPxh5zvCSqPHLVTFvvdaHd5OogqisvT4W
U4gqD3+im+uDeelLLj/i03zpOS/HXHnYZmiBM8776HtR2d94KjWlfkMAfwY3wMbMhb2F+e9eCPtY
TePKj/+3MOQvtylT6Yecdau90YdXAvOsf1QvkjJ2e5zjYlgB6m3nKv3hQWBR7oaZXlBoVeCCk5Fm
5wEFaMA6iR4laN6YeTtFE3FqR58DN+Kg5IQlZf/oVgBqTNyqRRyo1t0AaCvSmHvDcA+32mwDEG1z
tJkvDjov/F3FXHqXdUL/EPacfE8GNb+wurUiUADIWZY4IVzkV4eMBwGkBfa0GdlwEWS4jX6r4a4T
aTTYYYY9VzxXbZfHRc7EVzmHHWi9wv7ZgMnxMsAe7aStpv0C+4w57qY5OzqOmIJIOrI/pqXHtrKe
g3vJ+LxBGYx1oMzyWORXZXhqYIsYC5KrqLRKsVOTxxGTywoHLl1WvR+aDJOxT7L21BaT82MuBEs3
ZakKAVdFKVeERAvL9H+UkVMN6b0e5/MsehEVDDrWvICFxlxwHstuDTm9sFSb+she054iPzedBz/P
YggFdFRWciWwsvQNxjpaAYnQ8BEPLySWtOpDZ79ZChNBbw2Qv/TrjaUUlxuYjkKrgyyA/S1Ip/ap
zdiaU85CqNkkdnJkWyHrVLia2t0vBpbaadYaWZ/U7euNDCvyjYz+IKO818nv62vNwvf8RzTpeIyq
S5pvLCTZlh1qPFoLni63Pd2IyfKGDuBbTzhWQP0WzYR8z6bpeP3Z/+LZ/rLQmLJJn4DXUQ49iiZz
hkhK3ov5CZze+ZVeoFJQDM1WXHdV8FzCcmPrk2E6kIDXh94N5zzqegZnaTnitJZz536wJydqwL94
HK05iCUtgwMc+uz7AN4PR9he2ps89FxEcpPaWjm0LGwqpjhT+6jh60tfnMshhW6v8d9SOt6h9lhG
jLWnIc3WXDUXdhRTqMlQnEYmAMXOBOU8EQ/HhyIMdIwQ1+Z6Zyy94DK8Pm1ZGaqlrG7SqNNMQSMq
MIjjvk/8dw53qbXAzdI7jNuXFXqDshQM16GPcp1h008/ShHcdi8yIZ1pYzcg3KnklNmgcKKYIvUe
JCKy9ippdOnnGytHaCe1M6NO4CxczOBx3KjkiyJrcK6lpxvXLjajmk5qQNxcbGhef2eVD0T9uqlz
TX1moxxaNQECfx7IPOUFPuS7zQg0DDtcf8HCqm3qMguK5A2MgukZjrURDHJPaZnEpOIHb82Fd6F5
TLVlWvXJMOcay7b6oO130AoQ21kZOkvPvnzVp7FPxzxjWIwQTmHNoQUbPGLluO0UWbucLTXP5cWf
XjDqLtNBSSHlZIHY5yMddrgO1jBQboEnhBPOCgdz6UOMSaz0xHFQwfYj63dGfnnkpOe1U+fCWmcy
NjschhDAw+GiyrMPj9nnxrWh6EbYDLGIrFnzd1n6BGP/93EL7HJwgc7URi1xF9L0TQDiuq+qGpWY
10frwi5tGxN5VrTx2wF3AazPh2kWZ8Rt7GgWkDVYcGENOuvDEtNKnywFeP+Fan3q/MGmPPcD2p2J
RdmHxlYWwvxa8GxLw6F7zACKjylQgHEKUIRbhsUWPgRrO9TCyDN1l52uKxRV4K7QzPfF+NuSQ0T0
Q5H0K9vG0vON84EDrkXicNhgIBf54cuqemir0tp68Nb7lbfh2uK+MCpMsCYIvp3KJ0Q3yh4ALBB3
h5NsOw+EOHst3Ln0CmMRaIZOKG3hS5rmN4Dkm85Ooyxfky0utdPlrZ8GQZ2PdQrKFhj+XX5KJHtr
VLpLayffVnpcAzwtfYI5/QtR124fsFPPkkjRR4GTZsPWdu/LU/5yWjNpmHPpZT5uhOGJ93JH3ew5
1PXP6xNyIdRsai5FPrjZVGHvazK3i0GTsw9NVUPQzcLnVA3so8yy6kgr3u6Kplszrl5qLmMZsKyJ
jo0aw1Op+IPNu+95Mj+Soft2/aOWutzY0EU6pDU2LDjz+JugzJ7By39XnBeRtzL3Fn6/KcKs+6Gs
QaWAptq/GPKMsIOw+xHmmuO8pvZY+AZTipnC/ATBUY5h68ptzUW4CTzNN36Y3VncXTNnXFoiTcml
77t5EXg9YjAyGpDw0nAuAsQtAsIdBDsHV/21nXhhEJvKywEH9pz7sE7kAeDEqX6C3cWKkHCprS7d
9GmK0zpsbQLvg7Ouflu+2M1huRmsn7CMX9m2ll5gTO+yp0EjZQB0UnM/8nDbe9OxhA+L9f2mAWuK
LpUGqQVGN/ocMCjQ1ZA7Ud2LJhozEvsctgDXX7PUBfb/tlOY50XXjIl/mkOJgl7hgkYSuis3sqU5
YczpwGrtFAdDmCWKDtHP15KE+7DTK7fhpacbU7ppg5xPiAlhOgAWSrNDR+7m1F+Zz3/vX2LKLG3o
mGmBKNaJuCT5AlDlfOpY4tyNQ0cOAVdrlMGl9xh7dl12eVimXXAaWnn0reaPQHW4ZuGe1HBFvd7J
f28pYmotbWKRaYZX+7muPLqvkoHEeTmhaq5K1zbspc+4/P/TfAvZNHNy8TpC2UqU6CqSlEcZgruj
XqM6/f3MS0xZZdO1WlAIS041dbfWTDbEv0vml1I2yBt/va2ljFmty6HNhY13hPO4rWpyrNPyqVbB
yvFz6ROMO3eAAqQGQnl9JrwlXwiEtrumL/IvQyWKOHTn7mBVrHi7/i1/P1gTk3pYkED2Xa1gJdry
L6CzxbkPs9KkRdGhFGHMhfdnbNaqnZe+zJjq88RLC1SY8hzmdXKGd/wcDcLSW5JNvI9SaVvfSphD
3hYgIab8shp5WQD0ivtP7aAElNoPk7S/uY7z5Xrb/X1ZJKawUpas7Yi+WC9AOxB1Dv1ZaLYSaVuY
jSYOEVdCP+8JPEjdhqL6OcfOmhWXqNsqgn7pDZdO+jQZZ6ZVP9bDdAb1l56aGiD2bpb6Z2CnfSyz
+TeBgGVjp6E6Oy5KDZN6QGGKPztJbBdC36UiCTYp77Ktn7bu4bYmNVaIqvbB/3eC6Qwbmq1jz6dq
WGMELH3v5f+fvjfpkokAnx6cvPnNT+VJjd9VfVtBMDHt1oXP8Hhgwc66bo9w6Ml3Y9Z+S3zb2V1v
mIWl01RIos5+cAvLwlGl92FA948/DxvFfnW3Lv+mPNITlmgyhztny/afdF/Cmx5hONsqttc/YGGh
CYy5P2BE9wA0g0MOZOVzYzvpjHyPXcM+JnW2rVNWLyXsaH/kpXLW7qAL640pkdQpS106yPxM0vYb
0pTFpq/EfhjG76xJk8h32pVo3cKLTKVkiUka5hNmqxXewxs5blJUzaMaQsx+NEKPcVMTmppJQMNn
+AKG/JxiOyuiOpySN6TNQL7ClkTvZOupu4Q4zjuuxe7z9XcuzJr/yCcZIbxPEn2uHA5g+bTLhpd0
Gm7bSU1GIp9L5wK2noGPCA9yGo9OIjY2dVZ20qUfb0x5ixetJwfcrrFBb4p2H3LgcNvbVn/T5FuC
sion7uPqHornupge/C5fWfwX7EGIqZdsJtpzaeeg3DvTY1pkDzgFPDi5tacaSPYxfBmb/sGiXQa6
juXue7GWc19YZphx0q/ztLcHVszIuTfOgyWb8TgL5m763LEPA9d8rVR+QR8Bxtv/LseuYDPlGoco
aNSdfQKJ5LGXVn3Myuo1KYoKbPVWRUpr+xBYVQ0P9QAV3J7vxrqAS+nKoXexpY37gR2MTd2AiHee
iL5r4LwS1i3mV7IrwC343rh4X40fdwK/Od8lNk+OyHQO8fXJtbAmmkJLXfQtvICxqLfSifn06pAw
QurrJIefgj/CnW7lKxfmwX8kllYzSlED+FgNCubpHNnyfoIrSpdXty0TpnjSQfG5Ow+4ZrnThyS/
ayCWmaVXmmnp5xuHAmgTeAt/++BUyG8M9vGomAZaqrztyGGKJiHfLYYyFQGo2frJGcOjB5XDbf1r
XBRG5M5QmAJ3qLmwAZkYx0yfCtHSOCwQiAMykHzYtSVPvj13a4WqC1uRiWN0q5B0c2oHp9kBmpd8
cP0aDn+s/hfL/7n+VUvdYawRTNq1T1LJTiKV+UNt9TG3WBGjmmXtsLNwsDYFk4GXZ6EfIqMAk7BX
3wniUa+JFRYy2MS0xSZYduyqw0glVjttpJjg7+F0PTJr8p+CwTzNynHzDVCqs3GJX+5hMExhS9rM
J6+z5P3Ud2/T6E/HofNAzArhB68HBT0vmcW2aqEC71UebkdRkAOImzoKK5belvUipg7TpjrMZ4mh
WnnzizUlZ5dDRENT77Z1wpRWOsxPx1bhQtOLFLzMbNjCmGRHvCJfmRD/ahv/G5EmprZyaAVjrKg0
rMNb66Mas98a1V1fLIeyCCJw8afRutr7RXBvuwEipFXH7yZACmKvJ+F7DYswFBwyAiRiWTwlQWh/
JKhzjAYnkffKT/ofjR+4R+TZLQR7ZIaEuONEdl3+cpOGb+FwVMZjAY8vqjV9tUVZwL9c6z8QTYt9
EYTy2euzdgvl1Hz0pVfsukmxuA3H/oCaY5iEUf9n2tFi79VJc0hCHhTRpFEfqqWd9VHb49G27Uxz
BC3fEzK2pyxUz55qyFPV6znSTsl/NLLVBSr7g/YeeV0KcJ0Ipxt70Fgqw9JWTeB3zVmR94nQSDTA
VU5/rk/8hWlpakplobukspr+7LSiAwe+1+nJEXO/chhcevzl/58uaCqs81Cmyj8pdKY/Tb9Cy7rx
lzv/+2gWFH0hs9Q+W0E37pLZtzd+n68JYReIl8RUkvrJTCghAbwLwmrDUA2ddXQzti8FDO4GFkRc
dUeolk8hxXJRlBJ+bl8GrSGYn2MoIPZak13eBofM67YagdXUKvbFrB4nbHTdBFlNthJrXWpi49CV
ey2KErViJ6sGikP789HqytuOAKbQFEThdLIkQP6qHgAxLqJRfPO6aW3lQE/9ZeEwlaZj4nLeZhk7
4aiU3ws3BYbZs4tT0ldyLamxsLGZgtMsEdKvE+Q0iuKg5ueSnirn5/Wps7Aru5f/fxrbeSg8zi+P
7gYRJ+onkZD3wf7Oox912N82+U2VKRAco7Qn4p8orx/YWL72ku5VuQb5XBg8psiUgUOvOrfGVbBp
ANntAducx7fr7bP0bGPuS7iUNTjn6TNFEiAjP9pyZcQvNbwx80vE5XuKmDC0D2RT5tVBwJeMhF/I
wDeoDFxJJC2NHPt/uxe4L0gRatySIfGCZ/Kb5H/6NR3Z/1c8/23sG7MWiy64p0EvYYIhdNwSvz8o
iyoaT8Bdok6JyzHcuGxGHTFUkvbGAT3mUMqi/UC0ODs7+XGeZnvfQWp67AGAfQo9G8UhwrmEk1AA
DT/OxEoRRUh56+1yB3XEkV8ORRuFtYtKaa5Cvld2G7wnpP+usqL+k6tJb5EeBz+rL4DzDCy1w/YZ
PPp+RxFZcUHdimBT0H4PvaSKmWuXw0YnmT3dwURjAJZ7mtutsBzvpUhdf2Mj1RBpQcq7weP5GUAX
fnC8mm07aJf/FCnjPyQSynvm9Xwrfc2xbxf2vpj66YVRy1OxkyT8a9ilIn/WNIUSgDVVPkfCS6uz
tAr/2JDM2ztpkr6oQQ9HDqHzqfQl21lJNm2SoqqPpSjrXZt7Oaw3bRrDMFYcKA/GyMkLEFMbDrJ0
6Q5iP1bC3TejxerIqQO/wHXEDsdYqWS4G5sqzGPlNe6mcazmnDr28FWjfi4WowzUiSTcP1ieZm9W
GAbbRI36S4F0wjasZfDAan98aeqs2rkpC7adI10SwWoA1hRyat0nPlL/a9Fz796VORAu+N2HIpDO
t8SeVRszPfhwugf66GdZTTNYTnMzgpHB7yEXLLY9vK1RGM7r3Vh77BHMnuFQycSNWqxOQTQMdn1O
5n7aoretu8kNbGcLdDt/YDBOu4ddWvOPKIcmPzQ9zLsimtUwvWTMbw7lxMKTPZX2Uxd0KNgoUfYj
YYg7pFvK4E4P0UTVA8qaDLGF6/xbp3rgoKlLBDzf4GZ2b8Huyd+WTQVCOMRXEsZ43AK9y8p2XQ2z
JFwB2s0k1HR2Aq32tO3klvpe+wLWs/fLazWUtEmi8lj6KIyOKxyVv/WZhl1IB0Pz5zYccB9FhMES
UQlvtBfYkg5b1ejIh1BtIzBKNy17sVzstU5oub9kJ7ov5Qi1PClROsGT/GsBDPjehkDHO/qZrE9N
kE1xOs9jPKTVcIAK7W22wU/cBPjsx8QiCsnw2Sdj3PXwArlLSe7Dc9FROXjRgDKsbI0LUQRTwYzK
7wmoth5FGJrSDZ+C7wO8GKMByc6CWo+9SvelP9y2npra5RBFHu7oShiset/9FCVgGmZKKMmBVh3e
KcP2pu3gP+zXzPGyGe7oyNyE86kRSbEdm2n8cf3pC6u1KWJ2EXTUOUE2FS59Im7mYF869jcPbte3
bcSmyHhwZ5Gkw0hhFKJwgcRdKu37bYKCi5UXXI7zf9kRTG2x7kpbuLnlndp0ACTMlf0pr0sv4oyp
Q5BkyUogcmFbdoxtuQJTuUtnxc9TKdKfhW1bVQRup70ycpceb2zOOaFBN+Xw/Orcwoa9I6+PBejn
m+vdvNRIxqZseTD1miUc7iq695s8TnFmtClygLfZtEBt+r+7fqad2vMKmHwV9ZONyGgX3vO1OMXS
GDXiknPblcoOiuTkECaeNGx6/wGhmKAiIfNWLkUL64YpMXbqFMEngtu+7c0KlOUsjHgmy01NQ7V1
0ddAa406YmHVryDuFnrE1Bw7rGHMQ3HlaezEXU0nePbS4ZcKhiOKVVeWjqV3GCdtgarQBOX2yDOV
qn31bKVRKNRYR49xb+tkmbVy5FtQQBET9op9FqHqwcvPHguSvQMmwLZnzIlROJ+jJUuVfws5C89N
Us/7qknSrex79eX62F6YOSYLtqZqSlQgkpPd4CKu0JJJiHzT9Yf/XdtHTAisDU5yBUtW7OdJ0ERJ
P0M3T/rfJExiGeCVOG1yZd/zPPnn+gsXBrspVG6yGlYhDuBeDgvaA/XVwQpxHiUZXcMQL73BWAvs
UYVEwdn1pGx3AzHnCbfVLU6MN5VxEVOezPpOwxgCLTaR4fto+TuW13diSF+cYK0OfqlTjAXB516T
Bh4DyWKcxF46xb6z86PfVqjudesNtVi/y/j0lDhr0euFNjOFyFnfltxRTnJKmX1P+bQH33jLe7Jy
klgYwiYBFjGOPPd75ON7Nm6H2Xr3+/D9pvFkao/dop/lIGh4CoI33c+xH8htW+5ve/hl4fl0lZ+I
1QFJB4v5Ki93SvvvTpfuApmvaQYXqu2JiX8N7IF6UOgHp8lBAScSZfxxaDt34yZUbgVvyGPiBfUW
EU1xsmTbb+qhsrDDkf4AUsK8mf2JrGyhS0Pg0nefvrWBEB4uz+ijsMs2dd16UZrph7qqbvPCRqHd
/76gGi7x+NaB3WOHg2QrdBK7XvUVbuIro2xh2pg6ZSVyDkpFDp2ymxWRoL6IR2U/gDq/QzXEs24A
h9e1fqnr8Pf18bG0MfybavzUaMKGzzIKXy79R5NdPg7btnF2Wef/4siRAcPIXwXQdk2ef50aK1zp
qkuX/OVI+O+v+fTWhBKeVxRe31QARJz5ajrKvC+31z9qIYxiCpczFPQGuOM05xF5N25lr75rf6ec
7KsQPq0IBqxhahe2b1O+PDi0cWBuiGXOS/4kJPkIdfWIqulzYDlraZSljzGOCMWoWNBA+3t2/KKJ
McT1LxvAz9hyNf1AraG8L5qqf7vecvTfjPZfesYUMPMOye8KUIxzNljlT+AF+/zQ+r7jxQqpfXHk
ZcJj5TqtdVLSdb85fjW8Wa3lHVHrmt95Oa2+2M3EeZQCtPvihtXgoMllfuBtrn4iCcHfnC4P2ihP
ATkK5FDf0axyty4UAvZmFKR4BvUeF+/Stu9drwWVV7RCqC2TrCjhO/Oal788u7kbyAwFP5wxv7cJ
R796rP8IOoQpnXxqf9EZUIYIcYYE4RvN+9e0KcIDJ563HXQm70Q3DA12IzL8ynUwAv6awQLeJ3TH
OgKlwlQEkNwMwY7olL7ZwMxvuhD1Dr6dZ2dVZHQ/WZOacKXsrDdP5WpnC8iNGYMuJLO8L0mFMA/y
D+UhQPhXHb3MgjUiqeS4m/vydw01CYzmLOs+zzwaz2lQxTUc4TZ1OIotn6b3QSVOXGfK31gSteG4
Kds7xHzbr3PlV+AWy9b5giad/4Eizn2HtX3/rPRBBoOTR6WX6iJ2Wub+7hv+T+bD9S2aW/Z/nF3Z
jpw8t30iJGMz+Raoiaqe0t3pJDco+ZIwGmxGw9OfVbnqw98UUt9ESiJBedgbe+810NCWIiH+7Ngo
1ifAaeY+ceyv1dDWe7uamwjWYeN+Hhp0Ywi0k14JuO3SpwIC64EXA/zk1y3A23ExuH5mdTooR7sX
Pi9ta2cbLH2o5gKnsIK07qWRwwB7cZgfuWkO/GyTwTAXalNttpfeWFGMP9E/vREcVwgue/ERKAYR
OWSgR2uMCXzxWAwZEJ6LV2sW7pvdD+qoSng6+yDPeCegL60jmzzchFHlEwlUQzAJBhs4uO9zO/2X
6LKKpMfTQ2nX6Xd0t2Eglk4TjoZ0TDS45bEx+nZvG/1OFpPn1yYRL5abSuIDvVbfNW4B+WfhJbui
yMqAtOUQdlzZv9D3yHfaA5XVb1zLO+VzgsoWSixlUI/Z/OhxMUGLirb3UE6tH2qa0y85y41j0zmZ
2qUDcSwoKibpEIqy7kyozyRlF+SM0OfbkbySYcn1I/kuw3LB5IT2entGPes8qS82tTdwSmtJ7/rG
d09WscrnNG26M6fGG5HiD0UT00vnIwyxN67a/45VH2WhxZc2htrEVFtueU5yTJqCwNuvqh4sv6c0
jWjfV49lntbh2JhdHLhgnfJ9MjbjL2rXUNA3Gk4ynxmK/k2tJHkBFTKHX2je0josXQfdW0/UIFR/
bqYXp/WZNxMdK68FBnGYgrqoByAmtiA/K9fepbZz6o0cUaPbMyXgZVcqPo+ZeEjn/qW0+WG+KmIP
YDrfHsnayi5O7dU49cCKz+15Br3ZaLXvqWOW3nfJllLOhyc06Dxfzz3vtg4RrMYOb/oI7k5HFScK
J/R2lyd8S+LlwxHgBddpfPeC3KsyZ+pUC+Cp60WQ75MqUFXuAIlT1X+RnIvD7alaG8niq6wNNzFc
2IGfNXUSdBC8n7Gb39f8UxwKDOQ6wHcDqU03pxzmoGjStns9wyfS+d0kLXLGxgA+zA94wSI/dNQh
lhjqGgMobD+eu29tX2xcMNcmZ5Eh3GZ2q7S31DmdumcrjiOeWAEZho3e7doiL5JDM3FuTISbUVtM
fVDgoxTYU4WjhrwbaLvVX117yyKsM68VJQGwEMxW5+QS+pRkyaMY2j8FnTYy6doaLEpyGsY+zLEk
eMLu2FwmL8keZp2ojWj+8DKBFV5Es04dAYMZSAQCFzS4jj+433pe7qze8utq2EOQfJ+QT87Wkl1Q
zAbQBJAAOMOLJgA1FIVMCGcGVblRwPpXK/qfLwJU3BeRLeZOdFqS7mwd4kN21M911D2Md+YxD43A
DYZgDuh+ujj78thE6oEcIVt0dHZbhbqVpVrqOzPgeHg8Y0sPduZnxl+Lf0aPBuNaBPqAI0rXxj3Y
21n/kog+C00df1GQWnFcvvUVWfv1i2CH1lBftaok5x5EBejgPSlri/rx4QcKv//6yneJSvdZXaSe
xYE+IEFsVyGKY36aaL+zvmsQTYrmU4ABvGkR9qT3hCE9NHNmziMYgZW+U7Uv8ZxsNFpWAn7JKVCj
IYvRc4EmTgM5OWhUPEyt9Jthq/W1khaXpIKCtZII14Z8Xp0EPEZzUQ3qtXbjjYL12iovAt4A1GtM
BZvPruzvaFLsGA7htz9318/aB9G3pAxYuegSlo0VdIm/UnWRmXOOiQr4/DLb7cYX6V/98aOXLEJ8
0g7Yp2YB1wRHvgwZi7F5UvvOpG78x+RV+gLBmPLJjGMeTD3EtfrcILs2R999yp3iQVl5c4bolrrU
FUCRda1hZcjSKjnMvTOArWkUdtgZ1ZvByKcwiHB8WBwDDAJRGEOMZmRauNvOemfQaV+RT1Vq8fhF
cphylsWK4BRQzwkgfs5fcN7gRpq8UmPLmH5lU7qL1FDklkPqFqJ46tqOdmR5qma2E0mzZYuxkiCW
zANcpLOJ6K6D9i99NlTfhZBP+oa6pB0ORvJlKucwJWSL2rT2tkWS8OzSMmMFngNMo362yRjNhJ/d
UY5hxwQKDfFfaZL97aBYibcl/QCAStwn67Y7w8H5q+N1d0oPv28/em1VFieDwoRFQZzl/blqYEqs
dPWbxsBe6ineuLSsBfQiV4AThuqM29CoiN+UeIRE6QkSvH41FHtY9228ZGWClowBCk2vLrNgfaOy
7N6caTTlamOCVn7/kiRQANyimEQ7MOdOEhkW50cCltQbqqf1Xmu3B36FpP/dXo2PeRcwVlmEuUfL
OY8TqAGWlVkF9pANuGSiI8n9xhgzSOywAf4LNlJuQ7zp2UoZQMiyz6j2W5k2we2fsZYgnUU66Fw7
Tu2+pZEexFMnyHhJacEuNUDJO+oq0JKZR/Njw4w5ShN72Geq+WONsMf0LGKEPcSPwUfoc3hVVoQq
3+nBNC26gR1zyEjf2Shw/eAtbe7AWfhU8x9Tt8gvg/RMtLIR/gqImC6u/B4WW3Xyleovt2dlJVSW
qs5GPknU+xx8tjVEGBP6TbrdLw6t541ZX8koS4qCDcN0w1UtiTK0NEI49cHgLinKXW5KcSzTGLo6
sQfTmlFvKfSvjWhx8zC7Kk2EGEmUOPZd55aHzohfvGTrjmyuheUiuVQeabp26M2oEsMXMIpeaKd3
szCLyIPFTwS+QBp4uZ2fVOp0x4TK8q12xjzAN7z3DTY2O0j0blGr1ga7SERG0dW21SdmhJLfb1pm
D/0QJwGo9+Ht7bGSKJYshLYArA01IEBxBdxXmhdHGT7jQ9CXlxgH4dsvWRnEkopQ57mYdA/ZWjet
/GZ8BGbep83hcw9fJJ8igZj1NGOGgKqkO2saYr/yKErl3NzaEitH3/8Rdy4bzZoCa18IDmrM74Ge
5gr800+xD+EedZ23d5cEBijlMKQtCNKdOURdIVq/7Lot7+21Jb7u83dP97rOtseZOxHz0Jvl3I9j
6qPH4Hu5G475J9d4cbIoW9hBs8JgUZwbxleoyVSB7nR86lObHT+30ovAT6gNsdbE1pFnXDyRBowd
GrrVIP9n+fnB8Xqp8RzTsax6BZ/5dM6yLMg0q77kBvimhZPO1b6tPPWrHrmefBiEWkWQeIND/bqJ
iwx/jvXXunDpHyhtOOFM0uavWxWo0cvS+pRzPXbJIhWgP6FEBZuYKKnc3KcKNdy57zYOayshuoTk
V1lZFSNg/xEfqi+sbSqfZNUdc82vt9duJYSWcHw9Z71BAJQ/V/KhyukBsN5AwaLHA5Tmc29Y5IGq
sUAOzhwYS5TFtxkwniCr+V6bLUhdgMFuzNM/2MEH22SJy5+7Po4lpWaUd000lEZYKTgyxA06Tkco
UzzEPSQDfjCHQLN52k2wI+qKH5OTvoE34iv2A3eijUvn2pItskZu2R5Fu11HdWEW39EjZjsYUjVB
4VlbDodrr1ikjpkStIehoRVxWUauUePGWe+5tzGAlcS0FDJWIp9oxywG+ebON5w/ccH8zHtoHQe9
/S0K5doQFkmjxEFYliMvz2Pe6QqEMRSMLah2q3CsQbn+3N5bHBm0XWfMsicd6Wp6YpzAQmYAfhPe
DdOv229YG8Yi+ClED8ZqsMYonmcS5fPcHrzZMHeqLuwNdaWVk9wSDTzBfsphczKewY77a8LYMhxT
pSOC74fw68EeQ03LBivVztPuU6NaQoO7BFaWktbt2YpdYwedku+Z2Yw4c1cbW2wl7SzRwaqYCi91
MAoHGnePsy3cBwmofZin7IoiUtnnaktLkDB8LVEnShCLMSQtR9vYQcDmk8ty3RHvPt9wZOxTU0vo
XtAnz342pPKbCSkaiH3vMemGjaVYOfUu0cGDyVwF8aDsDJ2lcyvtFwAONr7ba49eHA1mJx+zzKY6
msbuAmhTlGb1xqljJYUsVYev8C2nqmaNk9mbUBfBOBg7j3KOtJFuXHDWttAiti3Dyfqpg+Oiq751
+KKTrN0NLBLulj/mxxgjk7NFbEun70vSwq0C4LMAisypD45j7+Oavm/IDGYWLFqEKnWoqv4CDPTp
U8G3hAyPeetaTQ4BLwGh0JBQySMcFKHmn+tiY3nWhrYECQ9xkSqgwK0o53R41naj76za9Q7OZEsf
QkQ6KJw+hkdf44IqVuFIQ5jz8/b4Vho8S8nirivxas9lUWtrOgdxJoedAdFGKJmz9MBly3YGPCkj
aElVf83BqDeOCGvvvW6kdwFbiAxCgRAjjBLYXY0d3ForKne85fC5EuPZ0N13knMgRXCC2wjelTBY
IohzlSEfTC052xXUw+txBJwFIBM/pyNeCoXjfSPcLUzjSjgvEcVMpwCsYmajrkwfxkTsqoRvtLHW
TldL8HCvK6tMKQYCuQw33ZX9rn9NdmlohWLwk99e5sv7+lHfl7vkYX68vU9WApwuTgizjsVMYt2c
ycRO2eSad1AV0zuejjJMaGMcbr9mbdoWeYTClbJtUBA94+BGTjqtq1ejgP7W7aevDWKRQyDBRkYD
rIaozJ3v+YQaVpaQ0yDzaT+Ymwor12/OB4ffJYoYtvNz2QPneTbdQ508qPRRGS+3B7D26Oup5F3U
0Ek3hqUteLYYDQtqL653g5RxCJai2AjMtd3179/fvcN2gCO+qpLhhFO2qT+kOJ7VuWO91kltPUE9
Apc7g0/WHJjM5L8tQKtgMAnaSR3mXY1unTcnaKAbMeANgcF6B5J618IhKYdzoVy18TtXdsq/G+q7
n8mAnmrhXYe+Ny/eSpY9O+mWoOzaLF///d2j3WQsgfdyzWhyErDrZn60aFfiC1Nu9OxXMtG/otq7
FwxCxp09Qe3DsHMfnjFDJn0v/gGwnM82nYrWJmhxoCiIG8eGCYu0ZC6e8rYCOBaXq9v7cO3Zi2zA
xtntc42GD20mvxF/CCj7t5+8NveLBFBQnSZqgOx5lwl9ARQD1p/KdE88oebGMXTl07PEDcMsgrdQ
k+JR05UslENPUx/FMSssKlXuoAWVV4HKfybwp58VK99uD2xlzZd44r5KmrQgYNgP1LEDOhUvOSfU
72R9Xwzipa6YvfvcmxZJInV4nw8mjJ0a71U7f2EIFCrsM1v9zNpPCU3C5vs6ync7eLa9OJtdIL7L
vB/2s74CGhJ0TWAAuiXXaP+DC3+QSJcwYhDkC1fDM/7sGkmx51WHurJZqz8uh3bfZQac/J42EH32
BWrdxcHJSHFszanKAhc+WZnvCjULn6Gdi89kqyIgX3XgmbaFZ7nNrgZN8TspaelnEIgIQYWerYCB
zDvBzdGOT+iaOhGMQYug5qQLhzlmfyxB+AkmCTYKXGbm3TMbdFvTE0lIuj7Z086hlyyFtdpUeum+
m/rer4V233ibey+mOUHa3hkz+xl5MN9rzqUTWIWa7oxRJBfqdiz1PafqQ5nX8QHIsyRKurT+hcoZ
PDFKJCFoIooghVjP3su8ck9RtHkuu0EcNEB3kJEx1C7x8HCfppN7lKbpvnLPTdAC6MkTvJ7Guw4O
LVFjFlNY8lIE4ByXPukgyVCqLj4aiVsdvcIcwUXyDJ839vwXxzTnYAMt4Tc8gVOT0dkvw1XSxoDY
0AFnqiHMczqEeqpArBcuBm6N1cXo6mSnQdZ97uG94cM00/tCDYAx/b6dXRjP2HSvFREnB6pgO54B
VV1D9TqsTauA/iuv9oXtzAddquZNzRY75HrMXxsH3IlG4XtnFYA5B3MH7plTe+wXpNLGEJ0F+axs
aO9PaQ0NhM4+t/ZAdwMfipOu4XRfD7NzgJ59E0oFSlSZ0eYetDXzCb477i+WdGgfdMrFZb4eT04l
Snxdk/7s5pO+49pM9pN0ZzzKpbiBWP81pO3Q0WEOZASID/MYwIDLwg2szJx9i6ePhjDoSQOlvQev
8HfSNfYJdV/ybFrtS1EW3dEhOf0PgIS2Cnithu+UTkMwQoOu9PG9FLBATmwWxOC9/22mWgbVpKdT
oeDc6cGsOgTg0n3MgWt+Fp2n75tO8J0n9fy9ss36Vam6vYfETHIZsunvZOkGwGqdP7itG2MCdHrX
uu2ro2QW9TMdsCC1OGtYS96npqP2QGRJn+n6K2QI0nuuMMNmIcUpxhNPsbT6Q10KWwRyaItQeo5+
i/NxjCaWkQOOByykcwIHoNrJ9s7Ebb+W7QyrzLo5SDqzXxQc+UuT1RAt7ibxn9Gy8sQnDRn3JG0O
DJfiXWaSGOQvAFYV4scJamOWl8Yuq8BjDIMUKg6wo2XIFcrQcYOmxijadJ/3YJFyNMH92Up4aEhz
hCGASI8wufWCCinF5xmQix78YjXXMihGXYWscVIBMWDufXOkUz6VSuknqIykoSz6JLS1o46w4CM9
3FL5GKAmB5++EnejPV7nnlvDyCA0R8AkSLxyfmo8Rh6hXRAHwqtlpJtuOgjomqKZnf+JWWVFnp3H
YcKAlIiZkx0dk1PPT3kL38rGhXqFDYXae15VuQhibfJvgmS2n1IXtXVTxOA11AP3jloW1Q8TrIsM
noSFfNSzYFXY9nQ0/Qr0hgdP1959afHkh2MaX7UQjYvc0eDalSKF7Cpd8L1QU3uZFZB+0MCwfUNM
6g6Hy37vZGh7ORUqdZWCzqYPCPT8OKfYhWnpzCFRiXceIWW14zxtQi7t2Wdd5d6b3dDda5xN9wUu
jnepWbJzZ7rqK3Z1/jVmhL1i74xfcLkdkU/hM2r7fJwa7pNytv1p5tOhaKjxBe1T+Q3IaAJCB3QS
RNzLC5QXmBGCEhoHsmOjC+eFCS6J0mMuLufSQSKd0vJojgZHkaBHbAqa0pemzObASBO+M8pZ/2jH
BsJI4D3AlJLHkDQuMp7uMrvDV03H6HR3IqPHUvLKd0CvDbquGY+cMfYwN6oLdemK+wyAl+M02DME
lzlKsh61xFFPgEgSlpOHsSrZo0iNOmzmud8jgrFNa8SChHrAPidjdxhxLQHhIm7hYjXAN+vECLR0
SydpQ0aK+a6UGWQ8s9zc57zy7ikZ+Rct9AAMt+r3HMprPugG5kORgkPqNDT5r51Yt697ld4nyDiB
tGYW5g4M1AvQv/yEkzgaGZlzPyPxtM+usISCc5yBcPwqVRBDu/aRA3DzpSqa8pl0QD3VENHYqbwu
7lRGxQv0P2NfzIl8KfICeiAjds8JVuRkX4yU7CVrHr2WZ2FmkfnEJov8QJ/EOca524SQQuPQ/UCf
00Pf1ocRy3TnpRMXvpONxS6bLXJA8VE9Vej7R7qc6zebD2JXssI9ACXqHYbJ0/hr2vqpOVmnesra
l5oV+HTJOv4ylNP0KwWs8AA4hfvEumY6lFrliBMC5wZiW8feUM4p9WiGXkTdXnqUwM8Wkvd3Zhrj
S9nJ31D2ME85c9rf7TCqMtBondz1rdb3Fjfan4MlM1gPJD3cAZJhD92Z6TJMc5FiijWDltyo8DEv
ICWHBI5dtCuEaqjfDxZk9kzH+IZeaf4MI8H0J7SHi3BGWnigSZd/71qnA+kIXtyUzBQzSdpXW1KQ
FAwH2HDXlPiwxHlz6ejIfvbzHHc+xN3QdK1TA2YL18NYB3PF547YQM8KO4fzvKQHnaDwJxM638ey
ln9In3O/sD0X/Cl0ygs9tECdpdm3pM2zS2rn/Rfk7fmC1MtCEs/2F1FO1UUhxR1LA17sbAL+I6xV
RyN3wKGrymGxabZdEuYVAWduKPJvQ2XYe1LV5akW5nDs4Wd4Nk2ZhprNlomCHZvDzEibKE/bCk1X
bwSlImkSgXReeyd7KmPfsJv+vwwS0xhlXj2Cd7wl9btyjVnyWyxTQMc4L/uz1Rg/ion+N9AtSfuV
ewy5vvLdAdkZgaOUpQN8uQEySWOJk5TFPcnbDcjv2vMXt7sWkiRTy1s0XjOwWcac1SFV0PZgcCvd
qEivVEvI4pLXwJ3CsRuI3CCFRODnQsYLn9SmrneeYRsbJZnrpeSjM/7ivgfFCsdSA5AxpG9gY9rR
ixTGJcn7vS3Sk2F1NspLbONyuTaiRf0H9QwP+f/qr9uxS1dUJzcp4LVYqFNsiI2F+XhPeUt6StLU
3M16SaLOmCT4iyCLyS1q79qzFzc7ODFVbjblJFK1eoO1JLKfhGbk7Wvj2sMXVzqvJlR4vYIvgpNW
4STtKQJnUhw+9/TrkryLB7iL164zVvjpNqwPJ61HH3of328//ONg8JY8FDVMdVEKHP9wFK72Vm5W
x4lO9tvQuMMGq/rj67vHr7P27veLBvRVVGuwTw3ITdk9AMGjBf/D+XvtVV9mOf+5PZSPt6jHF3Ht
ChOqmxRyDbhMQUQJaks2FJL7zq/GLcjp2isWcc0kcS2nHMzIHVWgzf9aoaHovZPgddwew9pOWsS0
kxD86JbNEZE4IrX9pS3cjcrZ2kovIliMQzbXQpkQrH4z8DVqm6d23uqDrqzxkn+iMgh/CFjRRa6d
5bt4xmcqN5oijGVxgIJb68sOFZvbc7T2rkUoT6IsUrtDESoZ4+qsbO/QWwISnRXAjRZhIBp6W5DP
j1Ost6SdcNKiWsMnQPW0xUNHZHZQUkf6uDnb/jgn1Y6OIwCvsbslorCyw5Z8FJyeKgsozhyfesAh
HM0GH/a8bxPAcr5Li42WxMd1PM+77pF3IVnEJAPxO4GNUvKlr8EEbkko5m8iET50JHZN/90cNkqG
a6u1iH7W4zQnzRIgZPmX6a9d92iL3Yi1yrZ8rVY29pKYYsNz3B1bQ5xnok6VpX5x+ALUvbMliL4S
k0tiyuTGSU4gqhjNNnQHiaJv/QhR9M9t5kXA21UNtyaKQl2OM6ZP3frgMrD8zWzXWfoVyjYbSXht
khbRXxnQnMRtwIxUP/+pqfGcdfrqhbo1jpVJWjJUqNZKOCNgS07D6pNAzfa+G1CIuD1LK1GxNLNo
isoExxOd/YnWUDASoZl/gzLerjas8PYbVuZnySSRFTdsXkFHZeLegQvvd5yLFAY2ztPt56/Nz3Vk
7yKOM5Xbtgc6I66dUG5Qh7SXp9uPXomwJYWkNQtq9rOJ80ECrQX1N0v+liQJ5xR9nY1TwkoeXJJI
cJlCGYHOUCkpIY+QcbN79FhcnKtheoBi+Z7BoGVnxIm7sRpr6734lLdaeazHRTWqbB1249/eViHJ
fnafU2ODeOriQy6dyhghIovl7lE3QIlCyj92/fP2gqz9+kVMM2pYkJKAqj7p1dEuxCvKLWVgDOoB
FRVrd/slaxtqEdCwW4KIw2DBjAkqB4aeX0vog2x8YVeCYUkcQRWq81o78SJYVn1NDPJlNIygdzcA
Ryv7dckd4bbXgkd4ZUPmVlBWDRwzaefhrkpOdWMp38zBFrs9SSsr8T/EETjXTn0bz2eujlwaO0v8
ymDejvLfxkZdm6lFWCdFQlQG5ttZoXHB3R9U3+duvbHEa7/++tJ3OaMqrAylKQC9QHP4WlcgC5so
RgsguX2eyq3MvTaE6wZ79xaDKE3jRE/nXAIvS2n2VE82RQlRbwxjZacuGRwCxKBWcGlCqr0+wXT7
t5F7G3iOtRlahDFKc30Fng/ykm1dIIrzbcrqiyDmM9pqf29vobXdugjmOhtmUmvanC3or7cOOptS
2s+icJ/bBKIqusq3kKRr87SIaNSZc3AQRXfuJ4nOQWN/o7TauFqvoM+9JQ+jyWkJraQaD8+tKSj1
DGHr2up2U8qPbj2cmpEcAMD9CiXVH9SsHtyUfR958djN1pOTVU9dbj5zkzzfntR/lKn/rV14S8YG
aQgEZ9C3gkuLB564G9uo0efjwXaM8d6rVPIwlTI5xFYtz4ZlVX5JGT2RhPU/3aTjX9igQTGbmXi2
oPriV0bZvoJohS59X8FWoYJ6ybOlAPLp+gkYMDLKB4sO9MJM+ZtZZATovqa9z20uHiBX5VzGCvoz
jYTRl5FU5dNsTtqve4j8ts1MDyUUj/eYwdE3+j6+i3GbOaOYYN6VzB5POW450OiR5t6ce5YFhGsF
+AYaPrPXiQhlv/J7Kd02rOhsHlNtQpXaMmf44eFrIEvTO+eGiAEsBNhyjvEfQFh7AW+RGWcuk/tC
8/QtHk33ODi63o+QBg4rC2k5H7vhvgdvdSObrezApeGGlJpLxlHQdqh4YEyeLGtLHHYlyywpLknJ
Y5CbgOzh7cGwLrn7ZOmNy8w/p/WPNtMiT44KysWlZatzH1kHeQH3D/rC9sU9iiDZVUf6UJziByvz
m3tc1e7EQ7+RfdbGdJ3Gd5kTeuccSAeoYEuvNOVOjGIQft/AS5QW3rjFu19blMVZKBWgWZI4hZ/I
PP2y6ulbKdMtcbOVc529yJ9oTDm8sF0aNbDUuqS5ZfjxaE3QT4aqK4rXJACHHcaN5dS93I78tTlb
pFPWWT1PPUBrTF3MP0bVpJAkhjWqz/WwdSFcSdlLIstElFN5HqNAWFD3FVI080ORuSIyaZIGcd04
hzhJyy+fGtCS2JLCwRcyH2Q+a/ankH2Q2qjFep+SBDIR9v9/izVwe29JXrEIVpoCQn2tdSgzD3V+
Mn0bwXgLbw9i5Tu6dJyAZhl6i1dKojOyE79W9W1S+3lf7ODc8Dlcp7dktuCaa1V1BT/2tNNRl2WP
XAwbR8q137/IAG6dw0VzMqBqnlXPiTEduTnCulO+pKknNs6SKzvXWkS7DWdxF+Euzx0xw6mdgSsY
0180Zl9vr8Ha85dxbpVNnpQOj6q+7o4i09PFlV4VGlU/bmTKlVRiLcIdajdG6kD8McoTu4CS5fif
srzPFRisRWAPsRubNjyWIocDAg2ZtfK1Vmgdj/B92Pj5azO0OCCppIT12pUK3Ok6jYZeMZR4i33c
TVtEzJXMsaSowNnCKLggJOIs+R4PwAiAYPwbBgu7qp7fMm0Fn1rrJS+lRZi1FWvas+LWY6Mbyy+Z
jABG2kKArVDm0bn//4mDFEVN3WRyIqcAxEgD3gRZGMcIvInvKhCgGmhaNfEQzWN5R8kWTWUFj+8t
eSqzU2T2pAoaYVEeFBvNV60zIwLMQLwmzHb9ziD8j1vo8a1Fh0/BUG9jSlf29lLlHs02MysoUwCS
9GHqftd6K/DXnrwIfArgRGyg93zuUebwsyx/8fSWgMnKB5gtgp7Y2qJe1jXnZm4uesp3Y3F2ZB+1
pNyR6ZnVr7c33NrGXka+XRiJsjNwBlqRAeAzvKRXw5PEbf7KXDwIQJJvv2glEy9l7uc6nnXrZJBk
rZIApJm+7HzJc3Axt84sK1lgyWaxPI/3U29C0KQAJhGQxfLUjzHqQ+Csfa5VsmSu4MHAiM+xE+VG
3t2bAsbzhZ6ssJLZf7enaWUQS95KmkwZoCA9QEwtMJSt2qHvE5jVllfC2uMX0Q/l+riTXMmzzGXg
FDmMsFwgEMnxc7/+uvjvDr4upLGELm0nIl6/Yx4KE8CDfmU5fBNuv2AlLJZ8EzWMszVmYB6WuCjI
uDqZrqEDaJbuynSsfYCsLpqSjdVe2bJLvgm8i7zKrTRudGNrgacUp7htqjmAKisAoZ+yqTThhfP/
52w2bCqE58Dihxevg4wvBU82SIhrq70IbmmAzeCh7H520iYLaktDrbLCabGwtwqCKylwKVkvEhTa
5QiRj8noTzYbD21s7m8v9dqPX3zU4zlVrTUhbzdXCBsMqsAtsubftx++kvaWfJIBrvQ1kUSd48Hs
w6qMv0Ea5gsrWA3wH7DrhSc2ivArM7QUqCelrjN8yEEZKMXJiod94XbPtwexMkNLVgngwkCsFrg6
Q5k3AIK3yyCORg63H742Q4tQrts6AeQWV/6xznwz+eFdWxPeswdVza4xN47nay+5jux9vnBBaB87
m0Veaj32sFIcW0hJ964DtDY+dEkJqOnt4azE8pIe0oB+Ys6liqPcHeBLBe85YXskmKUD56Fcb1TT
1t6yiOV+VqQxZwScNR1Rs/NHWE7BO8wXeb773DgWIW3hFlnZtGeRYQ8uLB5pE9otnEPSPG8PfErz
z2Xy/5Gf51XfQkuDRx33ftgCcniQxHYzcyO1rkXFIrhd0jRSonlzTiGjJSV8nu2N68bKk5eckKph
riM7A/ai0NE4J9ZghspImo2nr2j0eEtleWNom0G7GuqjUj5K2832lld6sBkT+lQqgKShsTipx4IB
7QB6Vhx4dsIh3y9QQOyqNvdz1k6HXG7V0Fd23JI0ArAd/z/OrmxHTl7rPhESxmDDLVBzV/WYTic3
KCODzWTAGJ7+X/Vd5fCHKik6F5/UJ4LCw/be22ugvgtJ/VJMuKRXg6/Oo1/2R5IP9FTCavzfNtCS
OCJI5oDYB8QDoCi4Zp08/aPmpN+geM/OrHCrO3Fn5YRf4gdJXc7wJa7wQRTQA9KHBcQTnEHACfwU
VPJSo0a5vZXWVsr1738EH3eGNqsucMM+jF8t4exHeQ+sszYpizAQ9BJ0txZPnmwbWti4lQEHViev
eX4PWLYS+pc4QqRAEt3qrMUqF4UKlZ3WABsRCtuu1NwJAWvjsyjc54HkYyYTdWp4cQLM5JTmzZ0o
tjbJi+1P4DJoDeZ6/NreR2qcL4PNTWjq9gN3NjEdShmWk/1PWRBfogfRiWdwWJb0KNzpCC/1OrL6
5JxazfPtdfT3j+FLbWuTwTcacH5y7NGAD7uihYFi0//ovKzfSe0/VUDc52+33/X3lQWh2cWahYMD
kNPSOXZw7XHLTZ785IUJW8Wi2y/4+8LiwfXFf2yKfMiFDQU7+9gA5B1o9Z7p8UTqwfvH51/f+8fz
fbR0uT/U05HX1U5V4F3pd2tM/nGqF1uaGK9To0ggxdM4B4tcqVO6hgtCKvX29vj8fVPwJZYwT5Oi
ULmaj8yfL24h9hXMP24/em1uF0d725Nh8IQPv2DhncQoQBNuDk32kdA7o7P2gsWGzvweLTev707G
Vfs6ESx0UnVIx+zLUEJ36fZX/D2l40t16yxwYOiaQqs+4cDEkc/E0qFjAXyffZ/96s5QrczCElXo
CWAKZYtVWhT2++QMryhj75zwf0fA8aWeNad9maGetCGT3XzOa+sF3r9ehPh6wS6IsoacVA8WmT3L
e/c4/7kI/f9rKr4EEyaQ7wtsmjpHa2oPk4DUTg6Z/6GNmfuaAyBSCxu3ns7WbjXq6Tye05+352pt
GBebfSwh+2pLimHsnSe49L3QhMa3H/1f+fq3j1psdDhXisYHTRQKO02+8x3dH+tOmmLTt6Z8kO1Y
lOFcBvB/AAdEqkjSQr0SM08HYgAxDvlcB0jSXUK21HPnNJr8Gte9rWl/jK3uS5RoGRijhUfUE5SW
eugIC50Wu2aYRVT1cvqnuzywD/83YOX96EH4kdtHUlcgTfV5OMkhHGRxD0W4EnGXKMXKBrzMjDg+
7Loyp36GZxAQ/PVDZlnZ0+3JWNn4S6CiAxp/2XHMc4ax8dXFuYKU3ee5uLNn/iub/zbZi8iiDaKJ
Gbk5jjWUE6wmp9scjsdP6GTne1WROrarZHgHxQUCcrNoigikIbX1wMjZm8IL4oFP5QtRLoltu8ct
OJUziqdgRH1QVHvWeOTj34ZikXk4gQfLXwHfDp0HFyypF+glndIpOM7OPRmWlV21RDzauOUvGSsA
C027PQySs6hC2P23yLcEPPoW+lG+adxjCzs99HcuFs3/Kd/jS6RjEJiqdDrclZWZab86mjUXzlt2
D8WysgiXmtlFjg6/mEx5koAXC1nvKCEniMft50DfycRWzp4l4NExRekTpxshz3Au+ZY65a7q4XoV
wEJ6vHO+rWR7S8SjX1WpdjXswBvvZ1fJEFdPYQuCVU+TrbAflO/diaCEIsL8ZVPx69//SJXcAqpM
FApQpyqZ852V5nKXjmb6BZL6Bqk4PcHKm4UVa5pnSt3sKYFB4a50fLNPoHS+F7Mz3PkpKyFqCYrs
ZjILXHH2J5O6cCBO3O4JAn3OptTePce2tU2ziCCd27bwpcj6k+Mkwx70CSfUXRvcacKtfcBi19PM
Zj63mD4F/a6GhAod0g0F+ep2TFl5+hIVaTKZzdTxxEn7UwqC+ZR0cT4I55JDleROZ2llaS+xkUpQ
V4II3yMX52ILD6zp3QNmaQhbPwCvAqT3LGz5oJs737T2vuvf/1h8Hq99a5yK5Oh6RQTYH4mBpj/b
E/+FGwonKiv/0+3BW8t+luLZNVoHAZ07fVJmNkBgwmDRquf3vG5f0oE5G+bOX5oxeC5LCmEr55wg
SQjh8/bt9vvXJu/69z8+FLR0WbHMh3JJU8Q95BmkC0d3c+/aa2VdL1WwK6cyyslpf0pS+UJz9TXv
74o/rj17ESA8FrjUIdgzynd3dGrOBJzaO2FuJVqzRTEyMmVzq5LQ0EedVnWvQ4DrugkUXNbfCSor
iTZb7njHBLY3Iah0YHxv5mJ+L236qLJmm0GbJg/SU1qXT6VV3Wk5rn3RIgZ4WevnUGTvT5MPnIYm
M3/zoQwA81XrC4HgxOaf1tMST6mhqTcTy+pOg4xHp4gKKDc79T0DtpUpX8Ija6WtfGApVNv9jxwc
5fnevePagxf7vXVGSEDzHPG3pV+abHpvm2Z3e0RWQskS4ddMVQLNe3UNvsUWdneXoQkeSTY6IYRf
ijgZxjsJzMoML9WsoYSZ88lpsKLUNbxXMUt/5t7L3Mp/fMF18P6IFVZn+c3QZMPJmWY0elC0JE8p
xL4H9Xp7qP67WvzLme8ttrQjZGro1dfV2uvtFCU7e5NF5YaCZR+P5/kEiefoYXxoLv1F7qtn57N4
TLfyTsxfAWnwJepPp1lf0+D6dkjsyBC6NGLcWGZTb5kfek3If97+zJWY6y22vjX5zPMZ3uMGl3bA
NAF5Et9+9No6XuzyPuVsdjvrmqrIuHatTdGLf3v0EtBneZy2usCvni37PSl0WHN1JzatbJElmq9u
UlnbAgjvuoeBIHe+1kXQRmIOviake2Kp/nF7dP7DQvxlfS3xfHPv0GxilnOsRv8FXPo2LIpGRh5N
xpB5iYlBikhjWrSXFPdMIePeTpBphxK4DeXgxY5l7N2UZ/MWNXoX5ZA8acDfHFRHw8bV0BFxqmEr
lbD2AcBYEHpLhxiYQVhrDg7ucL3WRJ0o6GcLshYbb7hrMLhyMQO27f/uTchXDaXDZHKYCNxHxwIM
8VDCp70OA4CWTyV4Q+c6N+wAtRUVgYM6bx2E048x0YneAK+gP+f2MH8CTMW5s2DWZnWRWoxVQ3wr
bfSx1mIKeyeI4S57aal472rcwBell9wJsWsF+BKDKNohAUBNJYfC7YAVgtrHCzWNAwk8D6IeCVxY
n1Pauh+VJ3+jvbXtZhYN0/xEUTPtSdL1IQZAf9bGqd6g7W6HCKV2FgF9noQJI8mn2+tvbUSW4c0U
M+eJPRwlxNPEDMlw98JzJ2QtjHLvcXPXXrJIXSaZcQpZHHUceY37/RqOxxNMyVxTbQz1bBigZXd6
Q2tvWsSxNgnKbDZ1d9TEtTe5X37Jyu6lD/oXBaB3nM9efyc0r7XT3EVcIzrIatg1pKck8eBmms5t
l21Gr5h+160Dys/ECvVzdkEH3tC0EU/l4JJvk8n4IwgaLY5DNmagLdqFBopihFgLuMTTY5OW+jDr
QqfhnMJE3Pdb98fA+PzDh09ZFRcCRzYoFfQO53flhF7CKDvLqyZQp4fjLBP7tS5zGguurIsPlsm+
HEDJv73OVg6YJYwyLxqSaVRDR8ezrDemmzZCqHFDXGdZd5byykGzxFHSLGUDhMvVEfC57JtXChgz
5MCR3P6AtacvopmBe7fNBjBCIdrEtr1TBReatu4d2MXaNCwCU6kmGYgkaSFL0WS7FsXrK+SSIPXg
GBGW1Ogvt79iJcVfSnuTNtcQ68r7o9/P46WviuxJjZkbwS88eyi5Tg/UFR0cMFtTPCWuew88ubIv
l+DJcYDkVDchzPSlD1W32t8E7QTdIYkeCYUjpT/cGci1aVqEmqbBJLkNUUc/F/Wlk5O3VYV1Txl9
LR9bYiYHmI/DO5C3x34qcgg7+fMAzk8PiIzlJ9Bo61xqPRVCQxqtmQO+7WifwyusrdTv2xO49n2L
qFMqYPmQ9LZHmloK9CXIs3Wp8/RPD1+CKbkHyJ7UfXry4T5eJiLm1q/bTyb/nXt/yXOWMMq0yZyx
8PDs01cr/PBCLyzDnzz2ozHywvM5/pqH2zY8f5xO8XmL/z0eDtvD9hzH5/Pb4wvoQeHhJfyx2/3a
vfw6/NLhr37z8LQ7HMLd4e0QHn49+GG02clwczkeN5vNp/0e//lyfI32x93lGOE5cXzaR/g3m+gY
7U/neLv9iJ+v/yyK4o843scf+yy8x6BYWylLyXEOfV1qRixEXHb3X3MvcJ+TZgSyzQftbJgq9kjy
xt9YXEK8rijbSNm0fbs92iuLxFnEKjqlSZa3NgdVkO9Y2kViyu8skbWsbon3nMbZy7qC8cOUBpDj
tMJeWntbfxcMLIu53bvWy5jrpxaFNl7u8PyT7bENYfdcqlYOkiUElFazq8cJhiv2ZLsHY03koyEW
VBWzRNzJydeGb5ET2ahY4arO+cHu4OfjvHvi3inIr3nI33bBIjxZdp62jnLVEV6SDWTcxFcRoFsJ
KVc6wU+gIOTXYNws3VuuqGOhG/ttcCf5Vic5+2041zte1TDWywugDHFZnBQRBAxJbLx5k0PEBdni
uB+NS5+buhAPrW2pb0rP8CWa5nrOrypjmRO6HPYhkTs4+MSgyMMx6MbdDF+zqOaQNZR5B9GPzIz5
I+vBPvVmSA3NOgMvAQsq2dWlFfwK6jmJZOGOyGEqIlxorvXQWIXdvYC+JG4Z/aAKdhN1gwlGdkNS
RbPjMrhZjfAZjbg7AsQArOQG0Gr8i4I5w6OTdLiqmui8YWXKLrjh1W+4UqQxzBET1KSlimjtyQ+l
x+qRdUxHrvGzTdfN3Rhqy04/lUmBHg/taWwMpMOLrlcPzOL3IItrC2ORXea5yZysKa46bip/SopU
RHnV3ruzW8kB/uNM/tHLYNAHy0YMMFC7L8Z/mec58q2jW9yz51vr6y4hth5suQpfN97BBO1lGK0d
T+WhqwPgMgJ4WFWRVau4rOlTqqCC6whwp8rkTqNmZeiWoNsU4AzIMaGNiN5TmKjHLn2/HetWMosl
5HayyeiWTqOOorG6XUGDaQ8d9/aR89656NaWxz7xgs3tl61M0VKOvaS4roX6e3lsYH9zmuqiP4vR
DU6uDZ+asNXqHpps7UWLfBDKmNwg6eeHBmBJ/X3ueNgNl/r77c9YoRzx/4L7H0vN5ELXPWvF0QsG
2w0ToHTGPWmz0g3nAsE1Un0PrU7DaE9CaId7NCzyFD6YTj+4uyoXd9FHa9O3iLVpP2padUweC+3X
WxC68+9m0JRElBm1SWcNrSDSj7vbH75yePy3M/74bm/2mz7g2GJ25R9Z3zzYGX22uHenmFqh7vMl
RldPwp6rpudX4eQJsc5pRsAkMqM+Ix0wD16aOwfKnP6FlEbBdc9AKDIt3ekAaeZegDWRjHFZGSt2
a4u+GxesmbQq0zs/b21RLXJHfj1EssptjkHS8v2cJOSYZXo+N1DldMK5C5I76IOVSV0iflMjU0mZ
J48GGqo1cJZImC0joIHNuIhJhgyoGaFyfHtSV0LLEgBsbF16uWTqWE0CN62k7nYDr/m/Ba4lnBc2
g5J0xFZQ8gboJAxs6W7g+Cj8fyuMlyje2tc6rexUHYfar0OcgCHv/Aach3sXFCuzvoTvTrLvVO+5
7XGs5o0bvBNVRxSWKcH77eFf2VNLDdBsrgfgutHc0Tn0PGog63+4/B8v6+xFeICoPGmHsVIAT5fV
pbcstS2y9F7/2P97NrbE7HrKn4UcR300iQjhh5sTC+cgCXu+dZNtOrt39sPaCl3kDYE/DLg/B4W6
Bh8uYq7uTkVRW9vbE7D29MW2zphSFCq37XEodfc4IJ4gmOb3LHb/vnzYEqtr60amDkxmj75t7Yil
0Olq23Pdzi28iWEbf/sb/r6I2BKx202TzuQ8NaA7033tgfE680SGRJkft1/w98YHW8J0GdrTjJq+
gAZT2mxA6QNIpKJcbiow6r8XTcYiv21gQQBdf9pk+h6U8O9LjC3RuxQE3l6VaXWs684PocL7I+gb
HrVznYUeyzIoAFf8mFn+vb7k31cDW6qEjolPyq7ovUNgkyRMaxi9NmDX3DlC1p5+/fsfB6hbprOU
eiqOmsKFKcjaGoq/mf9PsZYtobxa29CcnpBe1TxPN61F2kfUzeWd3vBKSc6CRfHl+r3mqS74gSrz
k8yuCXGj8iQpcG45gJxjAYXcfjzDCudnYbn34El/PwxZsNj8uLeXVmDy6ph4AFqZiHViq+ijM5s9
red/3D+LGABT0b6UvVccYVSePZoClQqE/636kvnA+93eQit7dAnxTZuWjDYDUC/LP5lk2/a4yGnv
MbfXHn7dP38srBru51NCreYEK40ZtglFH6e5W50VE/fESFfW7hLUK6p60F4XNKg7/XOXskPA7+G4
nf/C4f8v7NlSDJRC+xqlQQlJCE8pSLOokj7SRIk51KUcnnidQp++wB3P7LB6l7pypKE7INOeRNrH
KI0Ah1Ol6nZl3jtffLvF5dg0NxBXHsDMaveOzcqXcbTAkJucovyZdaRWcASp2wt1BHuoie3JMCmV
OhEm6wSa5/0Y2b6fwxkk49HcBlk0weMjMkkQvLKqNyApZI772JVs2lZz0T3ZyVCcNLwXztJr+ZHC
YyEqCN3BmsR7LgHij8rBMZ8p8LHbaaQ4j3NK3npVDABfT/Y2cb3Gj1DZZ29FlrvnDmoJly7BLSMl
JXsdrxKWJKi+BcDsf/c60AA6m7TwD7Dt3cws8tM10vpsdEO/AV9abHNLuOMWKtzZxmbafyGO8upL
5Qm4rueNGZ5E05CLbdX1thpgWgLfAsv3I5EXEyyHEl8i4ba5H6U1riI3Dtw8PuWpRSDwbcFCYobZ
0rnFkRAjMnc7KDfZYyiYFBT81qQ5pmSimxpC4BcvK9TLzAP36DVKPSaTo88JhVJ/MsGnYWwm76yN
Hzxnds8OcFIsT72gxRmK+d4bIPEct31CnFJ0ZXZwByFfdUDKMqISRXYj0jIqvFYecll326RIqh+l
Hu0NmiJyz30vP5CpKXYa1JwdnwHOpQMJvvuuBWGZzIOxC4F0wwaM92ZjaQYfIC/PPntJX3+U+JQ5
spUOwOOhQ3DqAJwOW6vnVegYSN/A1YdE/pw/+SyD+Lg1U3RMWCtzAAsqlu96CFDsIQODxWdg6eDK
ztrZlI57irkLa5YkO6ebkVN6Wh5In5CNgHHGA3o/w6lhaXbRVVDsazjshrXbgK5dUwUUfdaO7z4s
BWCB4pjnVM3+dkwYq0PjUJgT5l7LYl9WTgwNtOwkSniA1JpzOC9V4wZtMwYssu1vC+qhjeS1I5IE
PW9G3xudzdTAQZJ5OGAtuPE8Wm0KJxxLpefAzsyXroKZdwHPlQcTENjc0wTWB3k9otwlNgkBGWSA
8xvebxnTZutxMX3pSggQNi3tTk3H1aGFp8WvQIjmolQ9ZpHj9+Cgp/XYkViaDk49Bq4DfljVouri
dk5lA+MHFxZGkw+vj5TNn3G342yS2nZfdZe6F1yMic3ApvIksnIej8HkVRYOibLfVHlmoz/jwHhm
KJyw6SCz5jRZ/comme/KsrIjJJViO1q6eCXEl7sggZSuzNKXFJsQfTufx0wIcppx6xaaJP3NUIFF
1NYWjz1Y3sXSH6aLNyT8pMVMIm7aISz7ooqNIjrqy9E8dWzy0wOhg/8rpy7koKA9xvxIo5G9y4AN
D4NgSmMDHUo3GhKHJBGfDfwmMTc/yJSr2BeFBQZxXm1yAaMirjP4g2BrBTpSAVUHRhsXGvJN/X0q
2jIy2uSHlgLWmtqsjT1VZ78S3o9fCjuY37K5qPclGO6/DCTKzsyXzvcSOiKHGmD9iEmX7bOhnB/l
3PkRuOpNrOBXcs6LrNilgd9tZzSpKZyyPNpGmWP6cwYxJSDbO2efQBRHPgqZ8C1pwXaGJZBH8xDC
du13x69ydrDwnzL0A8Ns2K/oAibVoyPOfTB1dWzNI659OOG9e6I8b4d/PHevR+YfR2N6Vbkpiik5
eh3zNkb7PQw32EnUVbe5fbKv5PhLRsXUgUVhqio5Zsrs3Db5rltcylVi+AGI6T1M7trxuyjlWBvQ
Ik+G7uSMzdNVNQ8OT/8E1mFLNgUcLpDquCWECXQ0nZWD9niM9Aq88tvjs/bTFylcXxYW/Ji84Gia
8ofj/HYFe7395LW0Z5G3udqu7O4qWFN5uGoYiiizq5BY94qBlYldEh/ACwb43JXtiUv6LLp57+Xl
Nummb7S5p2ixMjZL+oPKwBsd3aQ9Wf2Hl7/x6vvtkVl77jWd/mPV1/DJ6eBe356adn6GddU76dOX
249eG5Xr3/94tIaXeUUq0GgVZRvHf5BZCSW1C1pSd9bLyqwuWQ/oEDNnFhgTpFJwxCv5znhPt3/7
2rBc//7Hb1cAO3rE4NGB87tqX517oo9rY7LYnTXiWJdahTqN/BVF4xZqT3HdJzuYuN0pUdZ+ufO/
vxyHABS7RgJtJhR2IUigAKnhiur2sKyN+GKH6mEitcWHFvSVHqZ+lW9iacNpyS1l9k+9Y8YXWxW2
1G4BNGaLwAuAJzCtDZ9OuE3Z3v6CleFZUhY4TXmgEx+adUNCQ115O4D3ZHz74Suzu+QqeFR4SHST
5uTbbznO3inx4t7ksbD+cXaX8s10kp3iMkWkseqvfRCcoR19J7qvzO2SjpApioQz09hNjf2rBqGw
J54IocJ0Z2Ey/zqFfyne2PXN/7Op2jEd2ik59BCS2zqpTN+NrP39QMdiO5JUbLrGMRvPywAbn70i
ey5q6Icqh4s0ulLmxm0LyuDJb5P+ySpkt2VuTR41S/kX6NrIbwAPdWcwJPI32G1A7id1r2aCsCUs
lTNecjPUG6+Z5h2FhC2sUxU957yD3TtVcO4M56pqsnAaNPk11VazGQrrd5mP0/em9Ju4FxDPjW0D
xfp4tF03QxLvd2/AweRoOLVee83j/IGjnpbVYc6r8dC31JFRMxNzyTKn8GENqBpseWbDwo8aOOXN
XO0CQ7Mtru3cF+0AbNr1vR7wbFwNVy7VVgiP6Sm2jGvAfRJhJ2F/jAtENN+ZZS4MuMLvM5XmYYJa
8JazdoqInjU0w4GnTmOLZcVGsFGcQTidv8AF0I9yvwd9qtFluc80XMp2veXRr3IA1wkOspbZyrxF
iRPkhQ3zQtldYPeQXLIpD3bFRIoXmDAOMfF7AUdPXsDzEXE+DTu4HZwBbVFfR+XXkd9Lvi8yT8Wp
1xIwoDP9w4PY75bACxl9OSPfJmS0MZnhp9gMEz2ibKc/CLWKE9A29FMCYd+4VSkTGyTK7lZmrUSd
DKmBaUP4nG8N1PUjyZspyqb6V44a+9s0anQGAtt9Ka/3/l4WuJFtOfmXggV55CiLv2cTHV9d08ED
T+KLYg/e8aeZ6waqAqYLKzjRnYpyAPqXp/wVhqzQr6hyYAgqk1bhSCw/iMvWzb4NoDteczf/o3W6
zId5EgQeQ0tX+gI/tWonRdCFSo2Qcc/L5pLkdbIfwGE6NFOCmsUkcOmAS5+iJ/zMAoTA1EM9qoVV
1lFT87HawE9qsjfKF9UJSZc6Ms8zz8akw2YmYt5C/qJt4Q/Yqz6s4V/9xSEutFYEfGA+c2wpsM8R
+N9BbmSPPFBI1YgnvxazHfzu7aT4MaEj+og2I+jIDnca2HZW5o2UdkOBd0pmufWozx5HzV0UVIMC
CH5Iugu6L91x8K4rYPaqkwN15KehZnbsd4bB/7UptlBPIhsPWgEq5ArmdU49WtuumhrgV6BKV7mF
PNLSrQSKW2OhPqbiqHzL2bpE5dtKKTvyUAXGSGM99D5atcclc/+gsa83jEBImnWe2XnJXGzKoM23
tmLXIkaoTTX1KPjF4DxUwJaElNvjDhJUcq9a4cZwdOzhBin6D0e6ENlN6wp0mKkGLcnujH4uprSI
cj73z9ey5QmRaj6KiUxx2xeQOSzN3GDlBrDM9WUP6ziRFC+Mj2ACYgCmnU9yu46y1G8PEl6ZsMCZ
u3NFOnlAxem/ZegtbEvs2Z8pSN0hKqUh7EZm4bmml7HumuZT5nPvq6y0GwO8q89AQvKNw0voKFl9
2o2RaRNMeWlgZliCcQe1Lkq77qoyoPYWYVNshsmC0qie9oK7fti6bnkUrZwjN+it53bwJYfnqfJ3
oufzN1g/yj248M42odL9UJBr/p5aCBiwv2p2IrDnV5Elybs98+KgSabCKgONGM0MVz7kxOHPzhhM
l9ydy6cMsvCxsAO2N2AZHxMb09sWLH0s7UzvWd2TTelMgDDxKthQk7LvvmVA49Fz/w0UvjlMcmoD
jNu2LEpBNocEe1Nsps6uP1kzrmvVQFUBPrGfHktE623jUvssnAqr3B5RHbvWVG4aUyXboqDZp3JK
ZhhuwyuDckNlCAXkEWUFjIqk8FG6oiPc2pkXaWiq790GDcKyD0CLGsqwttJrQLfzve12yaHmbvDk
12zswpmhMxZWvmy3Ckz1E4F+1pPStAhRvE+XQDJxhg+3KWPXcHc7ulShk8OyvaI2pmVM3Qe7HuVb
ktjybZAS0c+uvBgd9PyTa/cSWu+pOHFQnc+kt9PncszzbVkpCITDJbX8bHXQQ488bL6jVbnoe0Ag
d5eMpflhsXxAX9DtYDmtYDHaWsl2rrEFnLISkSwTtq+6LIdjiKV3mN0WXkO5HVJCnUhq1EESCF4n
hN/ffBi6zsLOLVuxs8cSnsjOyN8LjXiSA5ywaaHxDSCRS9qHOg3057FhBtl34m/a2mIwY2NpVE9+
87mBqPyGDF0R+anFdpA6Tz/KZBIPhA/Zrk9q/dJc3SBTM1NgqUCvg8MX6n3e57iNd7qjjZY+pO4d
g1/j+BP4kMLdJmUwR0KkoNOjY0u2ban6CGb08jhmhkYtvIl2Y+CIcKoRW6xg/k46ln51aQs2j2N5
G/yfSZjDau8Ilq3CulJ+7PEheBDIwx9t6DA06Jda6mcmgfHqU+W94/xxTknV0DkkGlFkixuUN2IZ
uGMnduPElYGZdMhFJp9EP5ptXcNPE138KuaJhiN4a7X9N+wP96Pz0f+dAVeMHVc3L+3YOYckL+ct
3Ns9bGEAW4KETi+4ntlnVSZ3yJY0Vk7rPmDvuk/lFLAfPfqIMbxRiw0XdbNHQ1M/BpK2+yJJaFTR
rNmZqfMP8D+ctqr0rEvWWE6UiN66oKghew0X1Zh1pnsE9Th5yovCeoVCbfupz4n8NJi+gvhZ85RJ
iU5tDUdqHA35znar7nqsDw/FVMxbgyW5dzvXRtc50TFJcKwrN+8eJLyTv6gCBwC8cK+KF6QKzj3o
gSi64cRoJqv/qSGxFuJsz58EcbzH2VJo3aE3/97WdflNoKkIiVQ07IC5g5UwnMafme2RZ16I+gme
SsWvye/rLYcA2QkGpy+wRS02Termu9pX9UM6OeQVHGHrZ0Jr+apN6e1sAZzoViHSXODUDHKAJCYM
XDJ8Gybf+c0H3znig83GVklzyIrEfUGiHeyCeZo+ud1s7Zhx3J8aOP4vpdeRjd+rZIurrirsSANy
7tyzH1XSi7Onq/lTimYvPKGzSr+CY5B/a3TV/8YxDy/1AHd734q8a551zjhuwcfWeWHC5hnszrWm
YSdStCaD2cCJV4pG0o2bl2IMU51UKLrqJtvjwO7QVyNudQHeF6Q4JYJLVVrDwyRcZ1O3nvWpNcR6
HKU9tpAbgd2yUSMr45Ly4VgDCB67NvgiIfB9/hgPxjKfei5rrPW6+T/OzmRHUp5dwldkCYON8RbI
iZqHrqquDeqRGQxmvvoT+a3q5zSJlLtWSQ0JeHwd8QSU44X2Y0SdP+JQBNkRCkuwQ0IMFFVz840a
BapWI6KdHatCNFRcFd6kc/pU9mN+V9qtddC5hZkrrazbsChqvy6d6D4xJ5zAQCdxEK3DHzMzzL5F
Yw60yWg3/S6COWMnG9L7mJwtJOJaAjMIoFPuiEL0sRkr+Ti0BnwTCBPCccBYTTu8P/k7jFPxgrr4
eD7uaXfcNuktOO0OBJNYHd90vTQ+ABTu3CEfqCelaZ4ckJZPfd5Co6npNO3MMooAxDcK5NY3zoiz
m5D6KkGEN6GcPfMBMWc7E+X6hwSIxnvZIJiYI5p8l7S621Uhix6qmCf3xCbJfkZY+G+SAKiJUvlo
uxgc2IPRQGxEkMhcJCJ9hOKsv+9R0vmjDTgSgAhSUIuOUYuMWtSibV4j5jVUzXgXYan3lI/w1Zc1
yZ40AXXOx1Ztwhjfqp3VTwdLWPbBDEvnYLGpfkKpi72aaUO8PINaNWWqO0yIOHcRR2b2bgxfiCtp
rP50amSPSR4bIBF39jNS1vPcmyIr4ZBFyXTDKLC2q1wUUkxgCXkUmuomzgtPTx84e3TRmC7vt9cu
vqimAKZt6Niw1I0dKrepgrL53acbx9hre/lFHUWjwDyREddu0Q4x9IMz6jqR30E/dvnHr1UiFrWU
qjKNlvVQ8E6cAAMaP4hxC1uxdulFDaVulMHChqCGIu8x7WMHslFHXbnw0uMNnjSTI8nCwDZI0M38
myqSn5dfx8r5/dLgndQ1ji5G5gQZYcHY2u9ZmN/iLCJ35WS91mG68QgrbWaZ6OKwtEeUe9zcoMDn
Q6kABeR9ukXAWWk0S8c3avsSe0OkHCdYaQ4mVFTke1U53mxEu8uvae3nn//+pYYyVX016dhE1GeJ
/aNlxbs2ax4Go082yjQr8mWbL3psR+yMNIgSuEG+JnIpD03mxX7xzf4uvBabNd+eNoqJay9r0XtD
Q0sx6rK+yTU4XApAcYyqBMNRHvuXX9baHRZ9GAixAQmmUXPjcAzTTedi0+KCwQiE1v7yHdZa7aIT
t9oZSqdGtTUUQ+dVVhSUSXNMK6Pz4SsbXZGgmHP5VmtfftGpiyKzBHAg6ibtoazqH3LwHLOtoOmV
iy8t3gWcr+lk4GinDl9KhlNorpGcvgVCWLv6QnViaAf+EWKfj19anyTvNkPIPMJcL7+YlUFpae2u
YjjP8opiQQ/2OsEiXYvrYCD20lstxjGOUuBGkJxi76rCsnw7T+5pI+7ttlYbbeg/cf4/6qJs0adL
I8RGAEXNU9po1GlwGjP78Zj1gxvTnn8iZtx+m2U4KC/Pm+J+bssE29J8OqFkayc7RIIV0ECbGgvn
gfweCygRYojw3MGBZCTWw3UkXHvptTZpaoxZDgRzO9/TDqYMjEATRCK2ed0RLFuMCLVpKqgVAIIM
oWK+jTKKaFPCxs86IeNGY1kZEthiSCgikxVZV/FgrgyvGk6lcNBeLOxzNhY8azdYjAjguppajYha
EjRynex3Lh/BRXbh3rqutS+GgTwVTtQhdyVoBOolsHYek7r4efnaK/106VIWSVxhv9OZMN48a0Af
B/kw6evQlfbSmtxrbQkCYj5GyP6pKMkT/KMbQ+PKCLC0JBfFHNEIrn7kXzvvc14GeVZsTCFrlz5/
5i/zrdVZYhhVC0QlbXYdEajcNdcRmOxlQIuuHacXhomNZwdjlW5crdFq0o2XstIQrfMTffnlvdVG
KCWgoeCYQObCV6iHJP1LCYvYda1l0Vtj1id67KgZoB7hFjbaOP2u7R+XL74ysVqLfmrJCLKgEHEg
2DukOAlBsORc9K/SZkHFy7/gbGz5tda+8KLDRiiBTAyMfNg1fkCo4oXF1gp/7QssuuosEhQlJTcD
SITbPc6liqPEHuyB9tjqFklYpBuD2kq/XRqK53nKJJliGpiIgvEkQZXQovGHIHJ/+Wus3WAxgScD
Lwtl1qCnwBQ5Oq/2fD9WV06ySwtvFynRKbsB2ll5jQ2BXfmR1rZbV/Z1Q/LSpxtFuXBQF5ygdy6l
r+dsV4Z8jwX0twYHLVd+g8UkXpVFgWIYOjO8614rZ5eUvyW8m5c/wEp3WNpxUTCe0zrHrGKUb2fK
Pj2WZ6RU5eKYauMBVlrrfwCOL+MF/MWjY4SIKyt6CwexkV818b7pfmEXfOVDLPo0Q00E0D5ELoUt
FmnRq0yjhzj/m6atVwu2NT+utdVFf9ZW2fUN0zhoI3DSCtZbgZQJkA+WqL+BB2M+xUU6Ou4kMuQ+
wSy+I2mMQ72yRMkIxX7o27JMdI9zagy3cPHQU5XFDIJKR3vICMtTF52BQb/XA9UqYlGj9tkibAnS
Aq9TnbrNtQbGvRuUvi0BXb9Pewr4bMX5M2rl9k4MwJjkZhu/YYHToWg6KYjg6yxuT2zMMt80Zctd
OpjI7uSqxxuqyqATMVJhccaJom9XsCOv4vbNNsMtfvha+1oMVTR2zBpnuyZOizKoP7N9V7buOA8f
FZSVTd9sFFVWvs3SGkstp2XWRNVN0xxrlIBT2DOghd1owSsj+dL8ioKi2U/1rG44EEiNVe7H6jq6
lr20v1rzODqok9c3afTscO7O3a/LHXvtjZx749delyQZMEMJ8kCyzyZCkRDHsS17v+7iizGpLoY4
6gTELiGDiz1Jdkq8Ana1u+7qywXGjCjebsrnoO1vyCh90iErOdm4+AoAwf4PDvvlxUzwKiWJMzun
xMrK3EuTju1to8CZr+hLD6wAdSMLiep05mBl4zlhU+8K2heeqXWLCOBW7kHzq33NyVYG19q3Woxf
tQXjQJ0OBvjG82eeIX7AqY0DwUH0RgNeu8Fi6DIhU7cqhiGYmPZOJy+wL/lK/7n8udZ6x7KLcyOM
qvNyrRDlsbasH1yrv1ddemlEteBXE2aizUBCBRPGj7TbeiMrP3ppOnWismWkxxsJjXECdw6Lp3KU
G/PRyoy39Jx2CKXtM3VeNonqDY6FbxbCZFMHgLt00Bv3WPmkS99p1xg2rMDYmnQmAznxDlYOdwQU
7fKLXxm2l6bTEHZcwSpmBFP9M5/ZTpm/wqZyJ0wzJNn4uGtvadHNU8jbERlrjYEjXhrnM9NyNzeN
x5PudN1DWP87BIZWcbb1mEg+r7P6BzdsdkxKwwh9EPpQ0EmzjuJASYw/L99u7YssenE7K+20bWoE
FrNvjIzvsmo82tkG+WmtwS66MCWwHTgFckps1rsl/6Rs48JrP3vRfRkU8W3raBpMIxd7HOvccD0+
xg3Zyj379w340oFqETMak6IygsTpj3PSRZD9OA8JYgguv/d/t1W+9J7ydK5MOPHGIOqrux6rKbem
1kulsZmz0p/CNjfKymv3Of/9y8RRtnYm4xh9op1GvYtVfidScZinxkKsNgnsfOuEaO2FnTvMlxtN
HZByGSdzMLdTtCsMHu4lkWLH84IdLr+ztVuc//7lFnFamdkcguZU5UNABHvP+/Azsa+zM8Lj+b+X
L+RACx5HQwACDhhojg/73Dco5TfGvv826/+/sMmXRlMcVVdGWocY/BjcP5EmPQLBagto0hY2lQEK
xMqdEY3xQ+iR3mBXrL5RrI53kMVFB5gIk8JFxQiReHMmlRf3FeoMUL8ex6qU0s9YlECwBYveHSmi
CSJPEuNIpCDtA6DhxnvpmPHbPPP5T5R01d7q+uEJ9mczANSTPKWm6v1BmFD1zf00/L78wVZOT/jS
/Bqi74cmN3RgNvDU0Q4IaefIkdfZF/Dt6PK1BpxKWmADAOI0KuX3ZnLVOMqXDlgIs43ObJo2GMlT
Ar0rJLB3NdjeKU645nbwLz/hWvdajEN9HcFlD1lMkJBO+WmhO1CVzKAOy88ss5H91o3X3WlphOXK
jHsQG2DnL5pPczJfrRQq8zYae7fQ019QO+KNoWmlm/2/6Bsl5nrURh00aSa9ODOo11uTcPt+a1Ba
u8NiUKJGnRRGh7dWQlTzoEU5PEY25ACR2Zcb49650/6jsznL4Qi1q7idwCeQovnJC7IXHdK6L3/0
8zX+de3FOBS1I7xvCBMMpgyCZfJqzsaO1H9To9j4AiutammNQkolRN+hVQcOEI1uXAD4kzqPXLb7
dOj/Cive6J/ngtW/HmSx1gAFWMRQgNXBWJHvYQHdXd+c4jF/LEArt9X4MTCxMfqtfY/FOgNKZaji
VAhOJjV9uCEjl+bzn8vfY+3ay1XGMNaYTHkTyLk7pp0Dtiudt+IB19rqoodPBSt6moI0Am/vzgr1
55gPeyMBUPjyj1+5/tItBb0Taupm3gbDDNWum3MI/yuawrdZNebH5XustKelXYoaRAhmRkVQDHn2
kShYcJVm2cmUyEfKFWdQM+f9y+WbrT3QonP3ik5lPwOBlWgoVZMauq22ZfapRk7tRmNau8Wic2dx
H8FHkImTpLfwJ+4EbJS93uh8axc///3LKqPKtTScvqoDBtX0oUhjC3hSpHB3qi2fLr+ilX63DI8Z
ZFrPRS6yoKbpPCHMi9Y/0swRz30JiZ5b0BzBTFpASz1TJTduuvZci87OoMcNBcZx8BmHn/mEsrU9
far6umIWX4bDDH1iSphRi2DkgHTgTK48GaKBwVlusuRW+vl/fMMvX4ZwLboBpcNTaSBxNArt4aAH
vaXNWhnVl1YrpE52cWcB1JGXsInmD7Ia3QLEJXt+vvzVV26wNFvl4FeOIDSogMVy+Ox0AhpMN8tx
D/BjnLpm6CSHy3daeVFL59XEOtpbPc0DktH2oLWUt0UHv851V1908AG6JBMpNFXQdND7ARnPvdCE
3uy6qy/6djOYYSTrEL+9ZneTIi8ROsN1l170bJlAeJ/2TRHwMnceOoP/7WAq2Rhj1975+e9fGmdJ
5ji0UC0JaKrHM1LrU/VJtPHLVwZwe9F3dS8Uj1KAGYfRyH/kyN4J3Xpg2R216vq2n8E78AgERBvA
nZXxaZn6Us8lAz0KxPo2AyC0NAgKQSHsVrVTND4Im8qzuPOrtcq36z7MYgJvirCMIOKtg3kun6sk
e9XFlkdz7c0tpm86FTWpDKDg7KmGNgO6dRxV8DvWFseuTJhXpFvhDSvde6kGLEYWDVCQgwlJKjgE
yoNM2G5CAkLV6/fL72llCF+qAg0TrAda9UCBTuQlnPQ3R0yfeiJbaU9r11/0bASNJgbvCDjWWBI0
2JQWqeNmzXy8/PNXushSD0gmuKcahMkGcJ3dYzfcu7lTXKdu48vUl1RnRQpjF9ZpCaysooAfj1L7
trfqB8K2XKFrT7Do5F0BWE3L8I1B1B9vWxIPh1wXV26LlqkvZdNXGs5HHM4x2DCiIf5VjVR4U37l
umkZ7GIPYYaSnEYkQgPQRtNkv6QoEn/UW+9nrQEtOvI0NWk5pFjlp8N7bb+300O+dSa3ogvjfNGT
M4JgbsKrHmpbnC37NB1teNGSEDOnQcbv0H03n5VVd29qHEC/cYAVSpGEcBQDHfcUiLddHdkKuB4z
dllEwleWGz87u4KVYMitx8tNfGXkXCoHw3IuI3pmXKZVeAOuyW0dO48VbZ4RZ+e1NX8is7FVr1oZ
2pZpMWeqblZZwgwG2yem3JMCqFRl7Az1Ycsti/XKqLaUE/Ysnp0GeRInvNTfuk0nF4jge8hmfku4
Ai+/tJVWs9QVjhSBjaBOOSenuLGVhL2LeEgn8a+7+vmuXybmLmWGoWABOSWTGPY5qq7AoKn4M5wr
ceUtFsNC3ZW6pKNNThwNSdc2iFN2dKgh6d3YJK59hcX8b9HKiGYB7kJDq9onbXEHaqvljjkci5Jt
Najzz/1HOWCpBpQtbL2xKsNTePbM/kWoxXVfYDEqkDIFAtpKyamlt6NdeUP/EmPRePniK/hbvoxE
sUuopKduDk8GDj1vyGBZtwquatDQUMsFr4rWPozn6ncG19XOiXBeRieQsUhdz4fh7A1nEcyhFRxb
uymO5A65cPNVB/x8qSBMQpIi3RQPXunGG5IQaptHyCV2l598pdssJYQtLLZVcr66ru4z+KvK9GQa
vy5fe+XAmS9FhCPDelbDpX0qsjMyLO9a/dTIlAuQOCG0sVQaH7OwAKt+6iW/4+1c7hqa2Tf2bPjw
G8n3dBiiNxLmxsbjrvCjuXXuHF86cq0TKzS7Dm+zhyxAJ3PvCUu5KQb6QiMuEJ5KF/SWu2k8B75P
tbETc7YBU10Za5fiRJy6cik0DU+m6h5CeI1H3rkZuDagUmq1pZpau8tiHNEqQ2GprmOYeoFGA0vk
0YxNsY84e5jDXsH7YXxe/r5rbWcxoKRSGmkpqwhWA5Ycw7qo92JSf1LLVBufa2UwWUoWQRnlzeSM
ccDkuxrSG0Nsxe+t/fbFcNLQSM40d8KTVZk/ADrN9xFW2HYI7/d1L2ex0qjyziHVaISnYWCTB28w
f0C4S/cchnl83dtZahRF7yTzOczgpBpwECLPKK+T/fBl5Ek31O0oQaM45RnOVhpAQH1VDN3G75b/
niKW6sTQos3QDfjdkzGFrmrDD8PiP7oh/onzTEi7wTGeCAei0zlc/hYrM99SrTh2rKxCQpyTSEcN
2z39sNP8RUvYV+ZYbVRmVlrUMl5khhGDR8IKT3E++Kx8zlgLNfywMUOtrAmXasU0STgvFQPopUnv
Y6v5leXtg9Pr1w6EBJpYb7l9nXqXL1WLNkmRYzvhQUzLvhs5sIThFsh2pT+b5v+OvtNsJ5YygQAw
qvypLOPXLMo3GtXapRcdOpGJLqqkTgKYtb3WAtJvhmJp4+2vtdhFZyaSqCoGSiMwM1m8oGiccg+V
ILAkKsWmG4k9XO8a49B8jLOQJy3L6cpl4VLflwwg7YNdHQemNMBdTu7ZcDNN7PWqnrHU9+XFJGqg
LhL4T1ovzfbcQKKLXXils4WRXukWS5lfEup+wrdJApa1CAQbj/UE1uCYbJnr1q6/mNBTVRcyAoTh
BP7mCTGA/hjJJ5lspX2vDB30fNsv6wWMsEh2PPdqJcCxjKnbGJ9O/kTaKz/AuTl/ub4wJMVWE/06
y9LKbWIjdFMM57mjXpPYodd1jqXyr6l6BuwtxnM6gBeS8n2n2Nt1LWjRpaNE1DLSZRRQVftze3R0
c4+9KrzDxv66Oyx6ti1h5EoaLDOy4i/PHuAffyThfcfpxs5xZcH0H3T7yyewKkrYTLEs43l5Q8vo
T5hI9GZQMGlZv1ettYVxXhnDl5o+GOp6gHlCDKxgouRYX87iDhhRf8rRs4fnMr1OVcmXEr9oYnQS
o+NA/fwADqZXamRyVlv7yJUet9T48ciR9sQ4ZlPav6Wijdwho69cb33vlZF8qe9D0mYtwwn5o2Vm
HZ0MYA6iXy43pbWfvujNdc978HLRm2nK3N4C+wvgFVFv7X3XLr/ozPDjh5VZO+Q0cfYDbNrOq4s8
8miBke/yA6wMR8tUiQ6gX5sYmEAxJTcJgEvyDagjb07Fxg3WXv6iO6OwwUzJUCRwVP1aIKxs7MXu
ut++6McZLWJMi1gRT33jW+mrzJg3Zqlr5c+Xb7D2+hezNKsHkYIoF2EJEPf7BoPSCSIpgRQBshUG
9e/3z5aKPtgORuhZMBY5zgvtMPHbh9J+scLrVjFsqejLaDInGRPOaTDbW3CPPCMcNgoo/x7m2DJH
YhQKSK0Sw5xd2OyDx0R70xT/VVFnuUZF9UtRl/FVRXq2zI5I0+wsOutxjjtUw64gBRwQIzT+l7/z
2kdY9OIxtauctV0eIH2mhDxNF8beUHnsqrFK7/JWFhuvbO1Gi/6c2JI5kGRFgXSAj3pykkcdQk37
cfkx/qvn/v9SGVtq+ea0OWeXN1Hw8fFwIruHu+SZHdjhZnABM3Qnz/BMr3JvQu83dyuXuMzTBxw/
eZaPBZTbu9rXPg3gu32rTuJQ307w9rrKeyF+53bu78u/8r9p8F+/cjEiKIeAuq3CJFBxBgqDzszE
zcdIQAea6IAk+Bew/nYCbXGof9tcYGkn5tTekOCtfYPFqAHFHVcEUp+g5jeSIXpZnUawjDq+lVT/
71GDycWo4Qwa+kFpRwHoiIeh0SkwNeIbm4CMu/wGVzreUnQnh4wBW0PSQGQD39co+ry1M/D4HEdl
2k0nq7oB6TjdmoT+PYKzpfIuHEgSOnUfwaTaP3BzOqYgBV33JOcn/LJSgqum52kqkiBnyfAQFZ0b
hsLYZ+BD7ixAfs565P3lW618laX0DjlcltlXBBsTbOcUSIw5P80A1l+++oqmlDmLIaRr5WDGMxr1
7Di7dp6/tSVxglzYd8pI/xrgZCGKoXCzePjUKWzEYO4AVxg2G13/v6LAPzrVUpwXxnHIgCwHYIFB
i6teLOBsG9YhPPM3eN1uRpGsXf1whnj2eJsEIBAdgFoCTxWpEQBJmZb12PF+d04tiBJjb4nqLm3U
fTxjd9odezl/IAp94yB/rUEtynw5ULs64zQJ7Kz5GyfSS4z65+XvsNK5l/hzGrNUOTRPAmT/ICgL
ChND+wVINbWyd5dvsdb7FuOHU6UCMBF8aUHyfZa9Kac71fxohI+GuLbLLYYQDVZGH6EGGtA5vDGH
4ZSoZuPn/7dF+0dLWUr7FFRwJm0cvCLQ4R279CFeOgyF6Sv6PbSyz6J9BazSLUdUPSZ4O1h3g/iM
jbrHyvdZav4mI3cc5EVnASBv9bEpsb8r7KHYq2isghAJohtPudLExGJgAZLPcGxgvIOqGx4RNRb0
cbmFpwAs898bLybOj/dl3BKwnGaazxZy9mi8Nzo9PbROpI6lITWolTrtctfgWfFLORpsVAya/akL
Z+PNlDBqBpJYtXBb3VpvXJASwSCKfLPMJn7JWyKQ/uGYDxzBLDhJSMO3qJxzDVpIym+Rb52dmtIO
b7rSiN84z2fidU3l3FrOFIduQ4fsfQSbxPKgsxeHJrJofiMM0OGYVLGGJ88UnmKdgse6TGQFJ5hp
gEJmUL9E4Asoq7aJQpoSeg9IpeUBO1wemzMGt6Z9dAyNwnHlmDb7gs3YLaD0fOZmTDzaQyTYHkvs
JRCh2uVHHO0xYIVL7Q5hD35cA2+HV+kJayzF+Is5qvKgyaT35RQ6AWoJ7Ndom+JGFR15NyeQYsG2
btWvdmLkOA2i/iVBGvAjpbSX6FoDJstgem65CF04bp3S7XlGfCp1+EBDIF+9uqxEg1jeJP5dQr4l
XZufgyaLBHEjFXCPLmi4kLpFLfbL0TxgLZDErjY5onzxvjLPgNro98AS+qOLOjBreQNmNckRo2HO
059hboC9gvaFP3eDHna6UQrBvzY40aJLwHPOoaODgWf6qZsEWE412KGPc/D2VzhG/btMx+nTSWP6
UhY0e2a8KvchjcTHOHQgzQojzfxqmp2DGvLxl51MON2isM1YbjUN9YOs6ynzIoADd0bWjj6dugyQ
ww4wkDmrpZeXCfHgNKhGDwEk5L5FGInl9Wg0iB/JbeHnVWT8TaLc/sYt5HUAVofcmmkcfuRUObcy
N6c3oKbrHZ1k/4cksdxVCIIBjzDr/Fz05jcEOgkTgiuwk0MIB99aIe0bfBf2nCNgRyFHVU4w0zV8
9ggAUshQj1MroE0WnfDu+YGWpnyuwSP+O07tPLgMyQOwGtvlr3lEbjzUruRnbnTykcgWCt2oJgCE
MrM46JB12nVIQambFbrxy24Au1HHwL5GymE/c2q0w162sJxMwDyiRJinUvhGOEJBGTkIyzkkHEwx
kllTB3B50p+ATnCeW0gG8Z+548FXrV6ZIIq6BKTJ1i0ipg6MTQl23gK4HpEhcsiw08rDcWeTunUe
4qKhCHctH5PbrDCbl0I6AnicvHlMEYWn0ensjO4kMcYcHBGi34us7f7ypjOw9u5gARFT4dwyYvKd
Ses8h8BtnvdxyqZACPS6JBr6Y1rS7ykSqR/avuiPJi+Hj8iMEKGYs+4xHWQN4rQqHjXDkG6UZ/cK
rXEE68zIKJN8RDAwKvBmL61A1Ix6vLfs/Qi95L0yqvGk7Hx0Fc2Jdcrbnu4oDqh/VliugFwEEmwv
SgvqoqJwaQbyMX6p8x0rnmqfTEzfxxHycuYSWHHWIcqv7X0H8nTZsSqgVUt6RHzJ9pCpJDuw1upa
LwbPWfpWP8g71eShj5/M33uDvtQqOlO3UTzOpQUBSVMXfmfN6Z3EeXLp6cHq7htA0HdGihOkvgKe
EaXyJjzStEHVvE2Qib0rgZfcwdFhn5wsM4/Iiqj+GkXB3jVE2kfIdcFN1f1o7lKzbEGrTkXjxqni
37RjF0cwry0OMFjYHcysBm936opbU/bmAVE+6Q6LPaTx5CIGvyAekLIENzgE+LVHB+SLJXFIoF2X
6ewPUe4gHY6UMGYO3S3gj8brxFNyHBBb8z1XAw7YBOZgF0NvdnBSWR6YjdOAvTpnmtuGg0ByRQpX
NWqEOYqYbzNR4rGXMfvBGlGkezoh1cgNZa+/jym1n0pO00dS6/IwOn343sJf/R6SSXjNkLZuaGsM
n5aR386DHG56lmdHp5uifRsZahdSLR6VqOI9M6bkA6DM+K5vQ+FrW6jbWZZGEOWICyttZj7Eosgx
e8Stb9ZV5Legud82NRH38GxNDZKQMvrUGiw6tkCJ3jsJQGvJNDcnUJGBOR/ER1v39o8WuyVwdc77
Vpcqq30p+mhIvZCNjW/3pLR9PBrzMz1UpxQ15yfIYxi+ptXt4artdm0ZJj5xeP8W9ax4rqMieSJ6
lIdZWgbzFKWGO+LcEcW5ojTvcVofPqusaH4VhUDOYQ0Y7jEXcOaWdUzu+gFZXGaB/aZtDUMBrHKJ
yvmM+f8sYYpuEiaqe1FV/JOZKQdbOs9+FlGWBKRH4lZqweMe1ZyeHKjNdwYiZ/Z23ki0fxFVIGrC
4JAhgNZDE6r2WEGGv8cZGAxQhMfuSYeOvA2xTP0RIebqmIOQjh2wTugf+MWK1x4WjHub6fphioj1
OeWqeyfOWZQaVlztxm6yGfQ9HajubVlFbltZxptALd21mQPmMpnlex72zewniFY/OyAENAKRJQ8q
z7K7kCO4YRwinHhAMr8zCOGnjljxgZt1C3MJASqblwCsggDs8ihHsgJoKl4NjKWPokm6w9xd/+ww
R/q6nVowPeABcxtdxYfRzGzXCuvwrmYzqg4A7P525Ez27Wglh7kFCa0V6E99XcXfBTViX3eZ+BZD
suePfah85Okl99M8pshUYMbNBBVfZI/dz9aqDa8Xef8baQp1uwcMN3uEU9n4GJpa37EO4xA1+pm4
udWHAJMjDS/yQqr0Z2WW1nGMzSJz54rOt+MUwUori9KDQbG6bWdTPgyFY6AjNDW82nUJNnMnKbZt
SPdwi242nphjJyA5I5wsi7P0r2V3/Aa8kf6+EUl9n0/E8uYWpwAIh6jj4ZSpjGe+RBF9ui8SPR+Q
1Mx+kNFuHh0U8c/mHb5r2kacUG3PXxmP+mPGwqk8ClaOT6iCWHsz1vUO66wMSydUSZIoNX2DjiRF
kgSTQJxj5SVdMLzw1riF/AywYrpDBTXiEwypmXFG1udQOgHZC9dhNr4MtokhGOmGnmhacsQ6H1uY
bC4KXzPaUC+iiTn7LR/UR88yHDBkWlQYAPpaPpStiUGQN3WHKIA4lsCzJcZnV8juWwiCtdfLpnpA
1hw78xE4AWk5iTO1c0JaHNIWZ6tuV6TAoxXm3BX7TmT2iTsFOSrEdpAuAWIyNJGHYKXeQAycfKuh
PsBxLnOv7xNe+m2ZV+MeSyP+kzRj/VnNCXtSSjjgipctLBI6NavHxAFSozds/hTVtvwx1jL/M4Zx
6ceYAGPPmSgY9Fj+fHSo3EfQDiTqXQqDYczNGoqyV1ZYZ9pHxx/gVZWIPTCS4aNMB+elMwwWOJRb
z5HWJiDptjZ3fdTHPnqb/ZA7wrlrpgiSwSkF/hszFsUyahDGPahcst0NddrjdTRyL+usf3TyWf1h
nYFUtYwq+qftevseaPGKe7nuyK1l2uz8XawMtPazign4ZeMAx5EKrLnN3pHrV95E/Zz6WYzMH6ya
4sCpVYuUkIi250WyidBVpfhRs2EsXBFioICbmNIHqG9hsZU5QM4VcaA2YwT7QZMhNMMrY24amEws
cqia1NgPQ1sgdc3mQDs3DvvWopnUZRfEUKgdMdXJDwC3a2Q4jCDBd4jp+D/OzqxJTl3Zwr+ICCEh
Aa9AzdWz3e32C2G3bSHEPAp+/V21n3y4piqin3ac3mdTDBpSmSu/9T2rBdLOtst2zZABTUXr5kMm
khSbztNJ1FfxHMZDN/9UM5BGsP4a0W2UVZb/xR+0OwWOHot3ZVkiDuCNTO8azbO7jk/p16wQ0waM
WAq/E5YdddNmfTSngwhBQLRBgEkT85vHdXrPBq/cANYMw8Zk53M+3nM9o5vG1+0OrplTGoLartH0
7IKpNFn2U0Z7s8uoY3kB/BrMpnbj/kgHtz35k9ttek4dmFAi/lC1T069aWMYCkzu6wj/pcfM0+RR
Oc5wyPxRgl8PXnORN97DZQ296+GQdzJWBYmzK9W5zDh8ZDJb5ie7g29qUFxg0RMiKI3p1rsn4gzw
xEm4u4FPb/9HVTk9TXmR71xZTR/QS8uji/GwZ7KiW5X5xVOWVOPe9kUG8rrnb902HUJqwSUjnWfx
Q8EJ9KnFOS+H0YY1nKUfVxcsar+BywUmpNWWNRCsHoeFI4Cj8xAwwJWORpblI0gW+W9Uf3G8KLSc
AjIO9TYTMBCMGwXvQ6tI2p/OKCuUIqtRRU7GisiXsv1apJl9tirYuYZSwzAFAsfZvIIZB5eUXPkf
xQWeHyHQ1s8pJ8U9L/O4PkNO5+2pP1dPBj5C+6brul09OwiOMs/kNZwVSHYiyFAiVC/hbFrVcHZz
yCCniIDVHRa1wtkTjo0/sSJ08P+gLSgiAG+nk05+WxWHB3lPNDxAFOL4Pi4Sa2M4mX6XQNU/OXmR
pbtxEsBEFgbBRVjrJj/HgC7ABkPl+RkPaXshB6E3j4CdcjH1uw7ee+jq9YqkOXSY/qHtkHY/pBkP
aY+OU0DO0+k4YTU8oGEFDCc77YBeR7dSlOPTl4EYUngDVWmto9TP6i8kJSoCb1w9w7XF/eFOGvaO
jJBA4YafBVf0V+Pz6bnLiNyXcD0+DU3ibo1HbXDQ28vua3WwfClUH7VUUeT08edX0DURIruw5LVm
ab23cLT8JdHk+cW1rCEO0JwJLZVfjtDkTzOCAizOgKu2roLYV7EcqnXdu9bPjpIG4e4EsD4onQXZ
lC3o/RuQBuCiabEcNh5wpJ2/67FVNID7jNrYgrOTn7IBpxzg4rGhqE50wVCLbmtDy3hAUpAElbIR
mPil2Bg7zg8DTlwKyC44BwSkQUg2j0REvpfLuxqefj+ZYeCsVWNenPKJdZta4SgvR2ZHyCnbJ4ap
vk1c4M3b0nF2xQhmZCD6xIXLmDdH8LrP2IV2kdehTtv2oZrG9hH/Wj+y0m2rDeBuGiAjR1Q/1Mwc
+GsKTBVAUY6carkRXYvzPzfZcMqmadoXTV5uEtrzDyQKYJxUtiyDUWsDN4vMLc857eINDHzcKDbI
08AxQyDvYMSwRajiueFoU+e3rVCTyAZabJmZisfC7ekWvYz6Ww4jrvPoIXgjQmavosDhv+p7+bOc
dLfphs7dDOM4HSscNk3gcEdFrWdb3+YRdiox8kNRLE2Bdkj4IcJjxRl/O9SqABT2Bg4/jvJtnGZy
HCwFX3BOU3mqe1j8OlBOIox2pzevbV0c4LKpfk/LpvsWx9q4AU44/K4SXRHBxrjAjo7MjY/t60h6
453RKCGQXXJQiSqQYO59v/wJN4SxRIoGtj2BS7v0VbAOpP8RjH8nEfAMyWoT4VxdRkMFAWEg23HA
9JBWv5t5b+4Lo7GqSwReZpwLvMWyPPa2W77Uk9Hvve0BTjvMPQxRXOh/G9HNp4pV/FS4moYpNek7
Ma4Bgqxt3pwZbjHSEHHGGb96BF6s/G7J0X6buSv2na/p2bYS5HyE3TIfzAuXbVvpqY0/kB72DQSe
AZdExwmQx8tIcjQCFXhWqdBkDd+BlZW8AJcgXxyPELTRNPOhqKd8D1vccVd3cEHGTNERM1Q9ACMc
Q48uzENXwCXUr0ayhZdwds/62pvhxeCX+xE21d/ZNGYPlyAvsgV8NGDkTOxfLayn79p2hgZkcnBs
rHxvQ5mpoqRDoIXePIVTXUbx4rD1223a7CzAsKMZXTjfKjfOti5DLi0oalJuqCqTFzfBFgNv+yqE
5TmWMyAaN56b2tFkFXB6AVGdn8A+HraDiCFmxw60hR7TRpjcekHXVOMdLCl4Ao+znHyNO4GIy8im
CxroAnewnL2Y8Bk4ys74Ki6k1M8E8U4ZtWOX3GNoAAJcV3nxYqWyRRQ5cuuZmrF98LU/hW5K+6+9
0tZO6644NyTvtxVV1S6vcd4KiO/wI7zQJAlACDTfC4TBIawsihSlGITC8xDL+wn7/De7tYdfJbyr
XwqTV1GOTxuapi8OicDMD+DbgjvWTpvmUYK9FH4DltM9aVU295jB88n163ZrC1XfTfBCOThajtti
4PG+TUfrcDkb3o+TjRQR/LE5lpgSEVffWjMQO81UhlSIeedUidwQePsgpwYmccca1w24qseoE7bz
4QgxNhhpwv8yqlRsCnhzRcgiF4+8S8UdXOdgMu03rtyiJc9CWhoRE6ZecyeTuIQvHoenTeKlFWw1
WPzEB61OiY93s2VehafyaEH2kzU7NBohXd/AIr64EynkGhV8QndVmVYoGPBhgofUJWLwquo7g6nN
xnH8tg9KFB/PIh7sw1Rn9SZF7PYtFVZ1V482TgMxi5+brFVf7LHv7yB+I3t44CV4vXyecfZqkSqO
JxiWMON7sNeQ1cGv4KTuIVuI5khanFsfgBRjdPMTqesu9Fq4sVSGlKAt9WhuMXlRImeCPmAYSOFM
X+0m6KO/sqaqd51P02Mfi6EOkV8p37HO1w/5PDgHWM72J5QayxNVmXNP0AL/gIRR/KZJV8FT2ZGR
bCAZsqs4jXwrH7D1dfwx8XCw0nHB3wT4ffeisNM+QLpj3nkOs/5QyFI2o8Xwv4HC07+xqak6QKyS
oXiKroscLJOnjmfdKx05jLFGDPcpG8u7SUu5U0jTbWv8n6MYFlrbyUHamnPX3Md+88PHYeAFlohu
hHXKDXy0wG49uDfdeVNpn1lt+VEN6M6blYjqC7I6zrlqHB5iWuUOfLnL1GxH3ySRq3XBYCk9eXdO
6iNVKMhMdsg/ZN6GGIt+oNuvxyrpV84DRE6d/Zj28I4PCfj8z7XH4i9xLYcHU5vmSzxAlXTI2FSL
LUs7/i3tsG2HzO9nnDbHuP7oYUn3qEDDIIDqILkdGKTPvxA5UuiNe0oCv4nTI8XR1tp6VcJefV8N
Bsdr8hrP8JfUcENUhukX+DLmbVC1yMw5swXz7V7Z7c4yNN5UBGFOlDsNMEwzrZNN7RgSJn3uwZHH
7ltYs+XVuzcO7QtalAxabmtd/EiNBEYBU4s9eUJf3KTc+H5sLPijYTH8bZJSf+dZZRAmF+1XU8yt
u8GC3L8r1Br3wKMOcKUUs/xcbd9d1JG7ig5DwwvU9qfqJbehEfWxlaEeQ4KkgFkYJvGNkvG/JciO
eymd/VXD6u2WwOnasg554rd3ID4kCM9BWfEt1aMxcMyeSksXh1zADkzw3N/fKJ+u1E/dRfV3GniD
0hmwHylahaJ+1ixkTJtortA6qWWfbeEjlKFX0gzgsRBaqm0D+5XANpTu+qLut9Rxsx3lukLfywBG
waScaSdxNPzSF3Z9P9lF+16iBSM0qrF2tNV/eupTBGcJO5fCc0910cH4c27jEFsOcgsFuomeaz9F
bk72afYrczskI7SKDfzx1IxB0ZZmgwYb5OE1q5GgROBn3yF/NRVIzNsduhlaZf2xdC7/aMQ8jzJt
va1Vx41zdFM5ImEz1DM2HqSQhpEkG5GjogRTsHKDIMU7D7CTv4Mj4W9asuGZD6OHeZbFT0PVahhU
0vK1qRGB+0ksvtHUzr+WpUG1ycHhxvKHfMd6pC3gkzffA2NtTrS1xl1SNiDokqmQoePBlwD9R07o
6OEd5z/06XuUB95EPwc/dpagjT5BO5BUCcp7TmkdBs9OIlVirzSEDBvqw8URhZfihpZjpenKWTI3
JquNbWyB8KhkLXVCnB7aX41pnbCLE70RY/1r7JDrDWbKnRP8XhCMDEjCvPQuaW4oP9dkTEsyRwpX
a6yVNDuir2xrOQC+kbIBh7jZo9SFQ51bvfr9uMlSDS9b8eX67Fmpay9pHa2X5TLmJj3CRq55IzNK
Nei2dW6815Xq/JLQMXIbFRGHJEf4w6Wneej41iP++OCggowCWhrfwgutPcaiPJ+0qVVAV1Qe0brx
DUne/G0a5vGT72hRnJ9qyScOqgbMjxJoZcdaPBOa9zckS2u3vligXa8uPdZdetSsLABHMqzlLZ7G
StOoIy6/+deS3NiuX5KhK4+e1Ylvnhm8Z4Jx9vOCxSsDY4lXxuCtSoWy92NfpoE7oJSD3hocyFMY
CRbwS3ssqaV2wqSQU1tJdaNndGXRXqI+eoRrNHH78lgh1x4mjXpTXeoHXMcv3DgklMPwOcMwZ4n5
QOtL5+DIrI8uej2DBDygMIWeA7mF7tYme/lW/5DAiIWER9ZtkxQcywcoCVVQMvNTDs0H89rd9Vm6
+iEX+p1ZwOW3Qo7z2BUIs+DScxG7+B4VkfGc4bnUWB4tBDvhjJg1GrnhsMTmH1ipGoj4pe3ty5HE
b6lO+0dIjx2kWt1PLiFLIkjHh1kWdY4B7MNks8YphH5cf+yV17oEgQwDyOvNiERs62nITe1i/DF7
dvEFbh/ODZ3dyuz7f85gqOJNwgzigE30sYALmdTzDW/1tUsvlg2aZr7IK0w+A7R7Oj2P5O36a1mZ
O0sGCLDwqFtnbXFs52H8oCJxDnWdOU/pDB0/dD19f4QIvHm//mtrH2GxhtjcuDE4z/IIZ11YXd87
+Mfs3+AXrskclzCQDlEIwv6mOo6FpWFe7dPTCPCZt50KIuCnjSrVAdlKOYWwuZDpHhFSfFIoKNED
Q3GrhxlO+rm+ZGfJDXGFGiou0uIoSb3vLfs59uCL7WbzLw4HYgtV98+J1vhiuWiniqLVAKrtCf4U
pJQ7dCkDh/aTJjeG3sq+u4SIWFUx9lkTwzY5TyGvKDoTv1XUeDuI9/2TPRTJuPnU6FiSQOYSXggQ
E8gjLR5lc6ZDC+fhWzTFFVXcEv2B2lLeFj7aJQiqRaGLokdnutcs73eDKw6ll2wNAokbK8HKOF8i
QFCXUDQfHYSAHI3veZt+jc34MWXZ7+tvamU5WOI/1GSjJSApM9iK0R313EekLm987rVLXx7pr23e
9mRm9YnB5zaevpOdNe98nBQ++YkXCwCUnRKlZAQoJJFbZ/4Cn/Rtbqc3XvvavS9Obw2cNod0RHee
0d9J7wRwCPzklen/vhUH5h2WMLhyowGPVbDw6Lsbl16ZX85iAlfwOC9av0adjNqRj9R1GssLWeCx
0I/XR8vaaFxs+MBlqzk12FS9yYScfh16mMtAmHP96is7yJLYQW0UIGQ/IIVVMWRF6hFOyYHkKT2P
qtPPHcozaeAlZLgR7a185CXDowCfHufIITmi6W+4m+WAczBq0tvrT7PyrpYQj6pF31CHHoJjbdlV
gGX8sWFWHrrlrRTD2u0vd3IN+3dVM3UsUF516mInWuvGBrj2JRZT19gKdTvsgscRGExeOFuObkVn
5iiL2Rv6yTPG0hbMdamrJjzDsZlnimJGdskRqpl8rgOGLeawp4SVcTqrI5yL/4jZ3mWxbgLloKAl
eTPcGLRrX2Exn2fdGhwZJjRcoGzXNW+e++f6+FlJXLHFbJZ2WsKajitwY6FA1eTda4uApOWJN2hc
7Obf+ewelH66/mtrX3wxs3EmI3XXjFisU/YKiWcbQSx0TqzxDkVsL5r9+VY378oqtaRvWGwATHvA
C3PNW9Li/MO+UPhCDp1344us7M9LCIckdABKlKojqfpfbtWfDfECPqCNjiUFRQ9Wtwcb/5NtUEso
RwojeDsVFWZh2oPEA1t0sNHuIHq5pcNfWUeWEI7EZrK2cQ6AKRwkqFPk8OdpuAVoWLv4YqKDgAqf
HKQPD6Z4nxC3Nv6jr269mpWpsWRv4OBXadrjzuFnft/r/pD17Y0Ow7VvvJjb1SQ5G8cajfmpn0bM
Z0DdaPh/Om5Sbaek43duUqonOQlyI6G7NmwX87zgWgylB14CnSH4qLsxjwCAnAKaGhM17U2z77Uv
spj2Rk5TJ1If59YkmS7ZYIX6L2qJZa6Lz+17dDHXJ2H1RS/8BK0xYx7IrJOhL+jnVt0ldwP6Oe1a
UM8dnbT+MmXFEEnYDnSpYwVglt5YrVZG1hK/kdTIkqQp4B5QOELfzEMOCe31hXBlZC25G3PhQzng
CIhdL1yGAstvPoY2s1Gvme60R77mFr1x4Fp7isUG3vh+7MQMGziDXkH3xS+RTDc2j7VLL+Y1FOJ2
iUYSdUy09dj4VSRuAuVWJsJ/0LK/wvocHOiBTkYdW9EcRPLbFGIrvSkA2+DGe1nZi5bUjZ5BowOL
R7wXNoadfrBteuz8F0V/5t6tz7z2ghbTeXCxuVbQ5KA9Fqmh6kf66QG0mMCeiVuFMjoWJCrOWTMX
yB+Yd9K6Pxw0Qs/COmmeP18frCuLxRLB4XoepAkaK6wTb6aZh3n8kHa3PBL/owv9I3+45G6UF4P6
GX0qxzFDRxta6i+oPhiKnIrEtn6hi6VH+5UyEIrBVKQjOT/XhI2bpKcA43rVGObc1qdL8SAYW4/c
d/lsRyhkvlEZ99uknNDaAu30lpLaup/GTm+uv5WVEbrEeMCqTaKOLOIDvjI5mbkqnnyRyN9jL1Az
rwd2Y6lbidDIZfz+NRMmPzF17yAR0NjZu8o9KGEoeyJT80ho+kPn82OZtvZlgb3RUbr2YJe///WD
kBahY7LkIK6I/Ry7GLffU+te3TSpXxlOSw8vR0FSS9BqdkBD3vc8Y7/a2pwuheTr32Xt8pe5+Nft
ZyAaTY6D2/clbK5UP4ZzUhxd7xbJemXpJougQI+2EjY0fsCVFTsUR/IwId1P13aOqqzg6VANO7RC
R9cfZmUBIYsFJK9KGY/AAh2URRJI/6yXxpBb6Ye1N7VYQxzd485tgF9n+mrQvpehr7kmNxaNtTtf
bP9o2NF+PdvWYS4adGVBx5w+wAlTba+/mH/fO1uiPhpqZ8bkM8BbImI56L/w1k6FuFGX+vcUYEvQ
R+fAuskl2Pmr+jAMQwiB/WYscEjFNLx+/ytVV7YEfti90whp4wHgq1huHVPTZ5km9X0NRTQOYtLe
2nmfRRlx1d6OK4X2ghkKLadiwfU7WHuDi2ku5kr6EE+DLVpQRgKLw3QmgEQWWpjanm7Es2s/cvn7
X5MRfavQBFEAtHyO76OzDfoHATyabrzFfw8ytvTzcntw9mAMc2Es8oPISBlQ65NnbkT3/3vvCkZV
ftJbIOJMwOVOIfM+B3Bk/mJWzx2rKvuydXSiICipA3DtlcLaXf+w/wWR/39HZf5iXgvLxXGu0uxY
o7vzMb6Amoq2gepxYNZDp4v0HoIHK+zKuoPkF3neOhG/ud/zJMJq44WGTt2J5CU9QJjonrSpdIaR
kYgbG8zaV1ssDa1TJ5mkeHxB0d8px02lqhsDYmW8LWkeXeV0NSYWEFIQtKKVi9QTnrO/ETKuLAtL
eIdnVVbsjlj6YY57qY2gS8EP4KS+yfvX699u7f4Xm31HCHbe9nL/ZbmNS5VGbel/sTTEO9d/4N+7
F1uSO1KC7ERbSkBCXLRFRkTY6ZPlNelx6K36G8SduR32Dp5nhopm87nfXCwCMH43mXZwTMj784A2
PvqtsjWSfB+ajGEL1fT1n1l7d5fh9vdaU+P0ZyQycW49ghwKPV6Nqpp9K8+wwktm3mI9MCVDn6Bh
l0CsgTTe9ICZJ5ASwG09izi6r6KJekUUw3n9mTUSLquCw/rObvzIGXV9LnPhPXgdAobrz7s2Gher
iNamYb3BpxT90O4c7GJfO+fCGiv4hBSw0exzhqXMWywoiRiLPifI37jw1tD6t2o4eiagoxzOqVdH
1x9n7fMtVoWh55ane+CooY2NGjAIZg9yguLbp66+BHVYXjHm6EAFtk4+8+wLtc/2rWBh5caXGI7M
GebcIRXAgYah90lYYPlJngH7ARiP/+P6/a+sme5iYaj9scjR+CqP48VZMvPn5MObE/vr9auvDKUl
ggOyZ0YL6G8OU95qtN3kD1WG7gUe979955bf6tqPXN7fX/Oz8zxSo+3OOjiOdaoa9VSMDaAa/U9K
7N/Xn2PtUyyWAJpSKohuxQGWMMdakl8WJU9TJ/MbS8zaV1gsAVB2S+MmbnW0Wth3VIV9QJ9gemM+
//ugB1eH/30/fp/3JZQ0xTGPXXfLkNT8LvLe37RUdpGizrwRNVAoQFPW8AZNi1u72tpDLWZ33bKZ
dkmcH5kR7h1EfzxqeJttr3+StadaTGtVcvRdW7SAJVZVlIGr7fLZEkJu2GyNEZwnPtBtUkc0ptUb
bSd5oyx8mRf/iIGW2j6oI4iTZq04uk5DTq6tuh2rh+a5Q3PQTqCb7tiy5nO+2mwp9bPRH1TWwhZH
xEzHmgKbjyYWUutzIm7E0SvfSCymf1pBja15Op0aay7uAOkYA9XNyY1C3MrMFJe//zUzM1pT7cY1
Oel8R9xpN8a/20aGHD0f1wfB2u0vpj4dOl2Kgc+nvKm2fexux1i8fO7Sl5/8695b5N6bIsvJqR3J
E6XxY5om1Y3bXnsvi+mO5DUUZr6N2x6/Ksw34u7GHmls+ev6va8sV0t1nq1keVFnFyfDATLIvsWu
FQ7WjYuvvfPFtPaY7huvsdxjo9hT7I0PwutvzOm1Sy/mNF7wqGlOKYx38xQkeL8OBrA6rr+UFS0w
W2rqqkr72rQWrp71453OVBXKhH6XFULWgGqvPcma9uc+gWjq4qW5a3Q73SharHzxpepOlxORdBb2
0UAZF8Du491PITCfDbS73S0A8NqPLCYzb5K46zsYjzOeQ/dUvLVo/vedZs+67u36S1z5QksfLmHT
BkIxCUjQrPtA2nrH0/FzM24pwfM1wDCjqOoTltdmZ2ZAW7zMjaPrd74yJ/jlif6az8LrwPtIGYES
3L0niXeysZWTwd197vKLKW1Y36D9olMnYIhCDz3/E9PnNB0+t04vZXQjZ1lJMtscfdjtljX2tSr5
c/3OVzbSpXBOc5FrN+EjaueJAAZe/pmBrgEvrH72JDdhD5PtIB+tyEqsG7Nh5bC4lNLB6grcGw4H
+84WoXA4KGuP8jD3bjijNyvrNtef7D/h8z8266WQbqqI66CnkyBkcxuxictqDobY1yFoBuMDsuou
gEYoqrcD6578wa8RNiJ2lKbK97ONfths7M1FGdtDxM3y0yBmFx/Wy/ZDXJgfFQy5NnNh2YcWGIgy
KIFT2NgWJIK+gsELHNQb+SpdDnqrzMneDEmzw6jzI+EIa9MxW0S9oe7BKZJur2LFd5WrQKcqPqYE
3p488+QjQ7/4hz1kz7VJKwtd6rO/ZRZQH3AcVfu07aqQ1D4YsHNj8SkC6MqLFHpr9sJBV1o5ZvMO
7fzshA7OCWijGgVNWDHAbtxqtqCs9k/SdPNj0TewgQSV3tqwbuzuLFKxuxglkxtfYmWMLUWHZe4C
Qedh+JKebQ2fFWBI5o0awtFVHv/IOPAv+TxtxDDfEiGvLIZL6aHCIYbVhvan0oqHYKSjCtFprIIy
K3iIPvjD9TH231HmX2Ps8vt/rSsKCD+fqi455TBuPNW24/PQ1TM9i1HKLZ/hsJZ2udr2vXPhKRi0
oZeypduJ0SHsvMp8nbJEYD31raj25/FxHCzxZqNB58KA8ZLvDH50j3NrCIP6J6Y/ENCqlykpHDQo
c6uKJqUBnCu8LgLgxUbneoEu9LKzN7r06z2O7yjiqLqTb3USD0e/Y+0W6EPknL1CHNCmakd6rksc
BHpri6ZG51ULoX8NrET/sBgxKx1IBawIVMP8Pus67zFBe13E4hRtM3Y67uF3PG9T7VRRlqIH0he2
v83njAJBZw136ZA4yEJn9bYw5h02RTR0Murfua5njl7vJbu0YM6hMU0R5TiLRrldmoe+bkQAg/Em
nNDSj254NrxYYlABmccswof9GGVcoj9dfU6nwpzLtvHXZ8w8PB/MdDFCff7NV9PTwNnbIJtbOui1
4bjYftDuAhFUaZKTKNDfK9OQwep1bjQa8m/ZPaxNssUW5AEqITPp9qcKO6eyxgk2A84fR3uv9VTc
lehQC1IbWAGQV+mNeb0SDixt31omrCSmmTpR3t7Pnn6asvLGfr126UWYiRZiOLvqbjyhnzrw+RMo
D5+88iLKnHiskTHL1Ql0tSdhfBTaxPg5gSxbqkATkLNM1bbjiU8nrL7RlN9yxbqMxH8sNEu9Z0fQ
0W65NDmlokZLu9rzRp6BgXm6vpCtXX4RPAKTpJO6xgDlxfQd/SFRXwOO6ZbOJzPESw82OJ5SUaAR
8uQJ5DFBiRej18PyyT8rL9kYFdtb0/m3vsPa41z+/td8JlNH2zZ1EozM6m2WEtsA3dcJ/Vw8thR/
UrgxELQjJTANtPtt3oOwhsi1/VyZcKn9tGxUHWXO8S3ydwcUHzYBkDn7UaJfP/exFykhVUGv0ySY
AmXzARzzxiJ33NxqX2D/qaX+NVQXczfRZcdBGY2PwL/m2CFaP95r3sMixiQCKAaP1X+y0erJYZyR
aQ6okvwYmxrgFdUT64mNk/nGS5K7YPM41Us/derb1Hvj9/ECl/O6TH4FoVB8S4H7iYoOiIKQ1qyA
4gyap51gDT3LuTOPBWQej8CJVceEMPFaoYV522qGsApS1G2LlBQ4Za34Ke3We/dk0wZwdga8DHGY
+4yuWPYO1C0aKlM0MqvAAbrk3iRdGlE7TfcK9JjITxILTBaqT8pW6Tsku2Jjy6TZCGYyZGqndjg7
6CzaxyVsXXUeT/vRHmiKiLpOzqkZfYA0OojGfRcshBaEQr91rD8aCBdELVVFPtKJ1g+JlwHO1qS8
2xmXt7tJ5MWhmUm7AdHS/WlA9njIKo9vK96DR5m0XnwCD6B4KfOxObFyTGjgqhzdiDWSjU8ugA3b
WMfyawbcCGTqkBTDJ1CxjSA1/5P7JSocY+E8GePj8UUBcpx76WAUjQb9h2vwHIZShsCUDB9Q0rQv
9tDHEM94vPnuTBSGue0opnMGvEtxJnENfl6l7rkTN6hZlHbowczzTDNHgN3mNqgggjeZdzXbusLK
7/A3EK8vTiFAdaiN19lgQUmZAWVIwZRALvMMIQ78xefKBWXJbVxQQNp5o9Ev/8oE4V87cBD2c5NM
UTGINFBN39UgLBGFRAu4y9AQjmEDCmdEE+kF0LGJA1iAoIlyiHmTRMTgXKfzuawrmP2OU7yvqno+
epiM+6Y1UzgWQu1aMbAIqA4fnZWV/bNhunmTEwZR41v+y1xP/hYAM/NQJoz+RJnf+/BnNb6C3dls
LLhXfViuJOGEJM0UIlD0wmqm0y/i+2FstV3oAx07g5Dk+GdANUNuugPo9VmgR/8lR0/7OHvf3Uqq
UA8SDpqAtYeN4Cee1c9UOsW2Klm5aUU1BHhaBjKpajegkdo/uqzGp8qz4SuQzd7dQCReagaKpuk9
95jWdrqpcxBFgEhE4ZuX4x5dpaD9pD2oDl45aPSQzdmdF0u2jSGy3spYVl9SH/esMrg4hzNrSdhY
KIZMqG7dKwtNIn7t6IfCrnAKERV7YF48bHD2GINc+BaoNDWAO05uub96JDzDBLOyDvIESNoaJlZH
Wk0z6KH4TASV/0cOp7e9Paj4lKJcGlpO7N7Ptus+A17Z7lpWkn0jdIz0kYIMVY2tH8W23++58vvt
NDMSghEJHBP8Q4A0GLJIuG2LYUDEVlc5ZCW+QOUFDgRQE3te2WzmnCp2hDbLYbuKSRoBNaQj3uI/
TUBbPFkeBrXSRRwWSmfgRDJQaA0oS+iMdXaZYsMP5aaljgo2Z99bmcKuWBflc+LlLdx+y+RNTH71
E9O6DP1G1qHvtLYTTNKtcU7TlSW2TWGLIJm0F4fEcsqHrM4UGmVsEwPHNyKZmFZ4N2HbKwKIgV24
gBWBnfE0QFaUbQTXIGj4VKDHXwjzmvEhvxt8gjHfMDI9gxYldmlaWC8zkIKQG1FC+P9xdibNcfJq
FP5FVGkABFt6sN3Ybo9x/G2oJE6YZ0kMv/6ezsrRNU1VL+NKQYPQ9Oqc50D5AsIZsCZ2/14kXfSf
BVQVkBvxDP4Wb+fj0IFiCCDX5D+gazhwWdiZxEiDYIsbnGR6186sUFIemwm8j6jqkXUFNo1zPwwY
n+DGmcV1gRhxdWzIrIIq6kFf7q0q/ZGcZL3t7PExAD1dU3gTdAMENsDJ1X6EpLLZqFZMj1OloV+q
RlFgFafT6s9l86OxROQKp8p9W48HTTkyW1OsU6r0fXSLZmUNelpVfTFDmjaC0kO0Sg9sXDir7hac
t03uq/+sCDkOWHmh366ZkhZW0aabwAI4rpc2Nt6jTh9tiUDYvFurYi9UcUzvAPampM08VHEyNwVA
OeO32gLOoXPdBNv7Hqgo52ivBhktLOhMIwFLOq8RIh0Obf+7K74LcvQvTE7jf/M6Pi0Wo0h5sWsP
VchsWMGRDwxQB8MgmQSdbtOVotfSA5ya6NNN6rqYcxcx2cAz620W3wLHtPGzNUXwwv7SjO+UFWJF
qJe1IRNlft8m3AP7IEdXadLQSyq9cqKz9D2ZC0csoIrGjuuQ+r/8ZI9T+suORJixZCzqDIuiMmvC
UWV7p8baB1wUEPWu8uEytwg3jQN9G3myGVgVgncbFL08JF0ZgJS60qUX2te0DlCJYlM9tk3Y5s8Q
UO+YdSyctYOuheb9P8tAPXGcjjR1SPK2/uNh/3GQNmuf7VrCh6mseeWQZOkhjF1gnKmJ0LJA+4J8
1nrlu8r/U6V+uWhY/Uti+NQFXI+WcRzPYD8CoN8O/bCnXScAgEmSlc9oSUxjJndKoXUjc5DCUhBL
DgnrShSYk+bb4AO1h1QJcjv0VThJFJXSuL2tCh5fN4Co7Mp8iI/5nMOwotK1IsZSsxl9Hs0Eu0E8
lGHSWsdWYDlG5yzIPPlqOdbD+ZfK/h6QfDGZmI4Dq+uBJkb6ZthhhfY8qUHcgawTdRs5oNo4l3o4
BVuiIpgUqps2EGT47+0YsWeeC98BrUqrH9JFrAOIwVN131UoMsReXz7ZCcoCW5pP/AeSErwSMxMK
50EHWFmJsBBRb7wmmyGU72tM3gwVFW57r8gkVtHG9ivnJiZ2/9b09iS30NGDvan8somCcZAEq13H
73fo8groOB5VD6ADjI8O9dNNAl+oFTDgdgFXH8fvDUKhyc7qSu+Nj8ME1J0b7QhofQDgdtaPYna8
/+gM6euV1RbdN4979bShQk7PTe3I7TSC8t8VBFhunYnrvkntOw3KcZhXcXOEqd9B/EXZgvzKVDZu
MyUdf4fjpxYkcebjp9fEUttEddZbAppPFjSVJa96py42qR3n4DOfkgGCJq6iR2I5EV65K19pOdEX
qz1xzRiIyczLHqRo7GuGwIxNUXvsg5eWH+/bKh32Ai7bZzBapmOTEcCJWIWlfTofBnDV7srCSwKK
o73DCeF9UzkFim3wvSFgA/kaQODpfdp6IyauWYDGDZ7zA2hy2bb2INqKrNS6KiMG1m3uWEAyd+22
I0P9nus52c9T2h0nXiYggdJqn/fWj7xN6n3i8sgJEn1KagQXpQoSwfqND/VOjdSAOAtgAudA0qIv
K4Q7f88RVgQBLk3FAx36HBYzcK2OqmPIbmsSC/jGZECoTU0bvDjsMkIM6+09w7YTqqAR2MCkBe0R
EGXkE+q+Bro+9gb6OgNxfeNEMca3fPJF/FGnvXPoGRTmcDW1KOdnQtmb1q+i79OQWYFXSvCzPLvd
WDB9bK3Gp5hKEBV8T0bbx/2H6brAHvaF9f5wnSfsFGNn94fOr2mIyBh7DyR3HyZpXTyTyc3AyCTp
Db4qewPkan+d8LbYIMUrO4JMG29AOekOqDuogHBkzjhOI+4QgMLAYbTkZkot+zi6XlTtJ/zvULJ4
BuLZYXdDw7HQBgXx2h1IBwp7nn2HHhzRA17U7EB8SwKuYv5YoX1hoGVHhNUVXSCnHg7NgjRuGGOB
epuMUb7r3M7+VTbaviuJIrt4RrEXCQbuO3ec7Hrq6gzeSyzRA68b5T1o4da9PyF9Yy+iMv2ZJRAf
5NgcfbPE8MeuQUFrWh8b7w7pK8we6L6KxuYulWr8Nnl+cawp9shA9s71sxVPPg68TgBRiMeK6tqJ
PA1DB4RRQcNrz9n1ntdc1x4F2Bi03y2ZWozERRG9qizSVxmIo6eAD4tiIEEi8gcFYz3dNL6dXwNd
3vKtQinhpQZ+B7AXVnRtAIB+/YKt0dztpKvhWBio1LcFmafvsU/wb99GZAr1/PTeKh38u3AJ6K41
y7CP0dEwIasDOd0YGuMC5y9EjPTn+WF4YWX0F8byaW7D8U3Xd2BqhkU5PDmA2CJQ5en8pf9aTr8a
4I3FUVJoH5xvrLrcx+42ve4Dd7Pvg5tsG73DE9Ru+eN8EAfrqto9J4drB9jUt3FF77T0WMZOqGoh
g6m1W4UuAmc7+Aftta3JwlLD9GdNWdfDZ4H18CTJcyLB0Uv4XVG6K1u4hd2JaaNCf2CnalsTMqu4
chViUCh9yhq56wD+Lbvh3SdqZdGx8I5MJxWGbh9LP7wjWND77dSBM2kVtrc/3/oLW0VyWlt8+rCm
iBHhR6SBb604UMq3xOePkk1Xc/2zRbDF+bssva5TK326SzEOODXO6wGSNvumAVM9QAH1rWPTsc2G
p5yDRFP09WWrTGIsi07xR5gS5yT0MNm8y9Rlb3EH+C248MnKW1t6HuMwrBrcxIdIvwrR5588n9wh
9OCtYvKq7HI4M9tnN26uzr+6U0N80TtNL5Xn5MDtZtiZIgQJNSSQ+CM7KIZiA9D1ZXcw+n86YyaK
qKUP7Swd1D8RqcJKfdD++OrF49oR6NJzGF090SCvIm1sOvgoEUwCC7QmRmbNrxSpTZc8BzPNVRRI
UXDMo/EAlethjMvrZCyueyt7okW1PX+Lr3sLMx1WlCCOSg9OFiJAaBOzYsuGQ4Ij+Zk3QZV9O3+T
v7uJ/29yZpqsMgrKfouQurD7zr+39/NLfhgQJ4e0lO/jj/548N+xQCb/nb/b1+e6zIxVBmYvYx2F
cbWfbZQkkNhSIRVYU/C88rg60Dxud0MGpWhQZNqq94iE6lZqFl+PbMw3RoUmyxjm2lZgBVEdUpdf
O3n26/xTfT38I1383wGHIunVRiade0iT79w/DTdvWH+tjMhLFzd6P05M+NCq2QVBa3oB//X3pAAD
j9vL4FDg0v774zutkcsJdjaCXIW8oh53r4eW1ytFlqVv2OjuA69iZFNAS5YLt7mCiSZ/SBwLVdN6
bkIFy/3vMhVrlcilr8vo9RUWRgpH1u7BLaOg1r+musc2aUJyRrLhaQ+gZQvE/2VTJTN9VIiESrx6
wMlmCpdJgKOU5J2JWfw4/019PYIBXvdvs9R+KTOE8Y2HxP5AZlDQzPJUGg98RCyev8NCh/BOTfZp
msxTb/CbasSux8v/lDb/YY/68fylFxrCdFCBSYViOlKowqzNNvbMQhzYPCp/xuli/gJJzlYg72Pw
1tBpS+/K6NoSjFTsvMgIACuCQYp2o3Ce5yPUB0bk/fknWnpZRhcfJuIqLN6ng0tcrPDTdIvTULrS
EguHzMy0TU1eyZUT8woBeciYi+bJ2fS667ct0qzu57jvtxAQ1/uGMvdbRXOSbz3sUnjg9FZyXwkc
yZZA/xfYP8XdG2B+9k0U1VWIJMXsu3KG6sMqvDV/x9LLNsYLwktPA32MwhdQOEGVpMCR5wiDpBMJ
ymxemSi+XvMw007V0Vp3qVM2YY29WzXWwLvoG1CYdgX0hZVXHtJxRaCwML56xqCBo4uIpjM2JLN2
tjx7Qmjcvkiez382Cxc3LVUeYiRLjrDY0M9ztYnaU6CM3T1N85rjbuG7NI1VrjV4RPTI3EUSRwr9
2rizCl+ufPQLg7dpqCI4Fkk0s/DrgQlAJm1Ql1bQJclmrOlN3azZXxba2nRW6SSKsmoiKiwTuned
6gonMZtRxfdekh2QrfSNOOmacmfpfRlDhVPlkqDGloW9873l4QS7zWUtbQwQje6QiAzWZdjq7Kaq
29eR+dfaSz7OX37pdxurgJlQEJbHFNKS1Iai0nthpP9z/tILZgJmmqo8R/ReObnegZ2OuWOoczfA
dhS7ykJYJSpt6TWsNSoYAdsMbcQn75Dk51y2jDbB6paIsDBAcMUhbX+6CiEwiJhAFsk2Zheun0xs
+ox4gzyawcXH4IQQarvp7vFIZF8hVnhl/F7oJ6aRSvcEWGwEjhwQAxim4t5zwaaydwmy3Fb3G0v3
MNYDUYyuXhKHH3SiahmMeT5sRVXkT3/P2Wttq0Bri60s2xbGLdNLJecOxWZojMOuAdYcOWe+du+s
ob+s1f/fTAWQVk6Yf/A6hiS3wo9vZwRi7dBW09WE48Wr85/2wlzlGr09h/yiieHbPKj2pDVX0cvk
Ies5sdJb4q2to5Zaxuj5buky5Bj3gPOAA4+kkOQms+wPIsWVGto3gezy8w+z1CbGEOAWagLlU/ND
3KjfwKNvyjz7ASbMyoJz6fLGvD5ZjQ1yNDA9DVzLHqQmE0ql9LLhywSgV0kLpxXBWpOM+pDXybUV
X2aGgXf132VsC21VDRQSB35WvkOKBABIPr9H/UC3F71302vl6aSFmKMnIddImWye4ARGqf6y1Ydp
pnJhSHEzh484pLxnQ37XAvFZWPllA5NJL58SpJVMc11DRl2qawYTyRMgTPUtzXt7y6EO3Ht1uloF
XehtpqEqAyonHxHSfZj94aNn7JZlUBri6d5FNK8pNZZuYnRpziD9asXYhVEKWdhEfBD7ixDlo1+O
FJeVCkx/Ve/JVvY4ugmT2r+nuX6pUrpSg17oZSbPHNp8x6mF8lEqcIMcS+a8BIDfeT7/qS5N5aa3
agLKgVRUkxA4sNfWZfkBG4qr2CMfFaJku4Ii5AAbDH/6CSDg7vxNl1rE2OLDH5TFOPqGaMv5ifMd
5HoJqDuLa+a8nr/B38PfL0pUpseKFTIvbJhMELNURQdI7GLkmdfti9v66t7LdPdczRYFZZTzq9Z3
yQtSk9j9WDPyjVhV8aBGUq1wWRbWqqYNa/ChicSSvg1lAu6y3e1SSPoHWCvAt72j0W/lr4w6C2/V
tBmJAgEbFTb8B64BrmtzFypc+RpNw1skmss41Ygx+nfshNbRwQ6zpwepEGscEMv1j9mA9EDRjyUy
4Cx5GbmCmXTzpC2Yl44NCWmEczJJ9Xbi8Ttz5M35b2ShX5meF+RDwiBKKEXwJekC4U3RR1W58SZG
Luav87c4zedffIX26e+f6iUykvWkVMUPXd1+gHoeNsR/On/phXqJbUztVpcLlTRldOgRiIUDSGCF
GdmkozoKHCbR2gt1rn9zvUYPX1iymF4Xt+QojUXTHCb6Tbj9iYsIbeix582Oirfzz7R0D2NYcKrC
oqhU+odBTNtIQYBJ04C5f9LBD2wYDc7fZandjdl/EJDWV+lID5k931hxVQRY3b350eytTKEL7EVm
umBG7rRjOThdSMeR0C183ekm61n1mkTJ3MB+Z9ngqSqFXHoOmA7YUclRwbD3MBLdwBNVd/luclrn
UCOnM0Tx2Xn2XdfpgnHOoYwAn+sY+xGQX+7kJteV8NNQTU1crOxLF8YR02pjl03T9WSUYT2Wt94E
gXwvYgQ00hdOwcg43woLXcMkrEfaL4ceBsDQK5SEPgIGTLfP1obChTY23Tb5NMLSMHLUi5l/E3vR
S5UxoMTV2vSy8KXy030/dexuzADf0CNBBRxi67YoESXmsHoP3fEf2sXp3sobus87BVtsVvAb5OLZ
1/YYWVf+2H7kdhptY6gerv1Sd4+O3+CYHzHqK0PD0qs1Rh1o/HD4ryU5ZDS7Q/FrC2X+9rJWM0ad
wVXUcYlmB39y1TEFPXvfJ1m6MlMu/XBjP+FlkiL3MYUKMvHtG6nEcO+xNno4/9uXvgljdIF1XKhe
THWInONbhJF+DCXUGaJZWZYv9RpjWEH0tUZWNyMHbFNv4+rb5H9zhxJ6pzUR5MLvN0XTNAYMRdCZ
H7xSFz/cWiKtZ5TugQ/Fqktt4SFMwbROVYEcr6EPS+vWzepHQm8RGX4l1Fq3X+g4pmo6hqUgZYUL
GTACqJX7LBAknUINx5MSFX59db6plx7j9PdP3VP1c5VbLGaHVCEGhzT0gKdCLm+hD6Kb3s7fZKk9
jDHASZESitPcPpx7/dDz/oogVLgq8/35yy90BhPAzjw1eOmspoPWDhbGedjDiHH+0kuNYPTiCoir
xKcozbEYwLjc+eX2Xh10lv6Nml4BUJ33ev5GSzPh379/aojJgp9Jg8cSsv/k93HvHvbjjbqikCUE
8qf7Yj+7x/iB3EYhu34u7pLX9Of5Gy+1jdHX+1lZGqmScKaUL+CoQFjWbb10pRS11DJGT0+ZGHNR
9ypEEOd7PjjvdDXGaeHSpooaNri4ijmKHp3Qx9lNnzwXKJiL3okpokYMNIEBGpIg+N/LXULpn2Ju
9uiAauWzWuh1Jn0968AVyeB4PDiycO+ziM9PJM/hQYPlCM4whOSdf5Cl+xi9G/kTosYhfwuGSR76
Bb3NpuagwXuoVhEdC9+PqaMmJS8ZmTK0A8wpdll+6zgsXhlbwzMs7AlNDjvJ69w5hZ8e6kaHrojT
oIjal3K0H70IFqU867bVgErI+Re2gC5lpkTaHxGZwVWFxZatv0O+ebDEH2fI9mk037fluLUYUAOu
OgwQom7cBDmOyP8GvyCQsIEJDs1zmkMtyC8b2kyxYJwSoAb8sQnjfDh0Lr+K5nHlG1xqOKPjUxgb
eO1j4afd+Fg55QOJLSTE8x/n3+TS5Y2uH9vxYPdqVmElAagTlL9O5VwHSbnGhlkYmk1ZYF75Nhuj
EmPLdHT1LYqq1z6P9hQWAdu6LFuSmeLAuNORV9Q4KZ0q9VERP2z5fJxkcVmsDgR6/06/GimslNkW
1nFZu+dQ7jqrXqWlcpWpB6xRNZ/buVNQ+7u/MAqHpW+9xpxD06ryXSunRx7LF7gFEbrRXRbkxky2
uhNH2oYxsgy9ud4JGt9OfQnEzNrScWHUNwWBWRaXJXDFRdhUDnLgBdD8PmLML/pkTbC6Hjmfh0mq
cMreKgiAXfGL6ZWOvFCEMLV/cZ6nsncxzebNgBO4qWjSn1hYkI3rz/RXj3C6Ixnc4RWMQB8AJTau
3PfvSPFFYYUY3VxTJ5uTuTu5jfqg6I6pvHe9AdXjOKCE7hFqf582xaFG0UDWRxpdWMsjRv+fLCqL
agCkyxr7LEiioGk3c6F35ckAMQdxNqwUp74eB6ipFUyFx4sEyathjzzC11jU8VY7Fv9VlXAAzFkM
FlLV9hd9ItRUDc4R6mBciSacB5zWpuA1ycDr55XG+nrMpKZasGWoqk2nq8vxLbPrTYxqm7+6oXAx
pvz/l0BNeaBCoCOrYkxtWAw4PywtCGzOkFGDSgR7+1wmKw2y9BSnv39ayRaMuGwsMe4MzN9VUYXo
v3TnFNHK7vHrIYCaekDEhEqokNIqnK3+BqH3+5yzlfODpUsbq30edy7eJPhdPspMuqrftUhXlLlf
939qCgHzlI5uUmBchM3Z3cORvyXMDbAxgiZgth5bLSyQ7Hxn5wnvsmUsNTHsToTD+SFF4YgWFgcR
Sf1BZEsRKM0vCzmjvtHJo3KSFRtbsLNkiQ5e7wvwW0fvELmXhQTAj/HvxwQzowvpBx3Chj21fgy/
MBwf88pq7+u1JTVlgM5ce2XO+zK0qv9GYJaEozZgA2+y7lUw58pbC4ta+K5MMaAqtNd3hY/7AL0w
dcWN5/KVQtDfmsYXvdpUA1opH4mssFfxbSW3ipJs4yech75PE/j9W8qDCN64O9EKqHJ9Ge3HIrbf
Wr+TkAINblCzcgqyHojiipbsT5FFgJsArxgMqT09w/zI332sk+GgL+StIh3yjduy2jEuyKZNc7Wr
B2woBg1hS+vnxSuKsP3D+Ql5qX2MkaSvHZFhA6DCKC+mIImTfev0m8ge3kXvhk5ORYDq9EULVuqd
Gu/TsKVnnpbjNJcw+/mbLnJ2pbwuszWD58IsZYoQPbDh6zJKVEiAZRdd2OKgZrS9bVzcNfVlSVvU
Y/8+wqQsV1kVbiL7d5nsm3RN5rP0641FhADNOBucRoUwq3FyimqAFKMIGKqCazPrUh8xhpLYtyOJ
yLkhzPxOwVFMvkmAWs5/Rws/3xQKAkRKm5FOWAkrPsEwnmUBTUdEqsE1GUS2fZdX6ctltzp9yp++
ojktwH7gXIUQAaBMXwUaH2le+tgfYmzphpV1yMLbMsWDoMo0fpk3cBLl3bslyr1D5GWToCkYjFSR
V1ZbYRXcyTfZR/uM1petb4TRn3GaAwstIk2ADpubHcqOBAgmOlRBDez+yoB4utYX46Ewu7HrEhFZ
mGiJ7WwSy7/yqu4hRqjE+fZdevHGEqFhYkpSHsmwn/jV7LOtcteOSpYubfTepI5a3y/jIfQ6BIYk
Ulevnt9mK8umhdWfqQVsHCCLsz4Hbw5gbbuud8oH8AZ6/VS7K9Pp0gMYXRhxdsRxygTT3FDtYKru
Ap3DWXnRizdlgPFUYmxL8jKEWZv7MBfXl1kNqAlPVylwvG2SYpYR6ndU2c4YcJGsuqUWPkhT7TcN
gvY98WTInbq9G8Ypf4HiCdStxs2vz7+bpVuc2vzToNMrKTRXvgwj0DuJzrcDulqgZL52oLLQsq7R
cX2QELOJYtuN7fEt4NEvgDt9nP/tS5c+/f3Tb7dqNUTICxrCwbWDHl6sbm20Wbqy0VXzWI5W1uLK
cckCKx6Dei0/aOl9Gz21Gy0hvV7qME+cMMU5Gen8VxHz3flXsnR5Y7ZNOy6qoSD4YiQmWBK9Fifh
z5SvCVMWpkNT1Eftqndrnekw0uWucH/nI4FHNA4s5I4XYg3UsvAUprLPBUdUuNWANYNW99Kyr2XN
35EjdNk3b2r7CClLNrW2DsHRDGTKrnN5EPUaRnvpx59e3aevUqVjPidI2wmjptbbgsIOonJ6axUA
VlzUyKaer9Z9X3E4gEN6olhlbliR7OfU1M/nL78w3JuM9E5OkZA1HqCP0qPVFTDAu9YdqBsHkcmX
8/dY6GCmki/Oo7IQYyPDhN/aVnXFRndlobDwhZpCvhR4vpQxXBnihGeZkX3r6ac+nq8iTOa6Gtco
Ngu7clPRJ7jdRINFdYhEyz/JlN60YycDxtNj1yNqQcLd3Pvg8HdesqYaXfqyjM49Nk7Pkb0rwwYT
z2ZIcb9IShoMSbc2Vf5lOX2xBjIlfbk1uPkwd31oi6F+zHDqeohlCdGZLzsgVdMek4N6HAnwnkA2
ZwSAO+u0Smqlk+MM2Bd0AwJiNQaR65BdMbO4DqxWpS5UU0V1nIAG+RkToqZNhhAVwDQkSIBAd3fd
xiudtfF74U2ZakAEa/julLs6pBw2Q3DzXmscyARkXNsWLHy/pgoQto+J+R1ukNqPAqk32fv5frH0
w43BA4Lj1AIlRoeAe6fZh8pu++nj/KUXurWp9EN8PYKpZNeFImN1E9A+t5qgJ1CxQPblVHdRKcn2
/K2W3s7p6T4NgTEH8m8Sk8b5ihe04/0MHv1lVz7d8dOVPdSkkfWOKzfVf073C2Cly65rTPhuayVk
aIbTe292gPzdcb0WsbX03o0Z3/JPFQgv1WExjydoXf6tq5orJ4VkCMj0y6YE2xgaEkeLRmd5dOig
s2cU4DqA4Vm8VpddalBjeU4RQNbYaZxhpYVEADFM9S2sz2uHJ3/paF8MOqaUL4U329WdQnctlbi2
kjkJSo/Ym67LMYMi1ytI50hZgeVZyb4bc2QkM11uCjcXwSCrPFD1PLwPOGzdIgEALomI45jNIoD1
CicC81Px+ujbRXnZ12Jq95K0aW1/7nRI+rr+luV+didl1n0//y0ufDCmaA/OzS5v01ge/MJBfEwT
xzfWMMttImzE1uVNv7vsPqf7f+pLYNumZZeMGivzGakBAtKQ1P825Q3fWjg4vvAu5ljQFgDz21qH
onmU4neZNJu0vWH2yp594cs0IdlDBe5ra+HT6ZvfafbTL9f0mUsXNkYEmxIgnTgu7DkhJjfAHeLL
+io3BoRxxi+ewYND7nf5mhHaA4EaP2WR8+18uy79cmMsqH01ExKhXX02vNDSPxZT/HT+0qdG+6qj
GuMApOK+B9qYDhOLPdiRd9NK8Qix+vb85b2vL2+K72YBvm8xEwiZiPyWcByZR9F92QkVcOdUPrSz
D6Zx0n3+bgvvyZThIVRl/rtdCm1ypDoGgXptz7vwmkz9XTLDyNr2yBVAX22xM8oqIEth0T3/u5eu
bvRbLPtG1RBgdLTn7boxDThhW5SVzl996a0Y/dWjIu4sgt+eg2E0WHejXhMsLIxrptYO9DPLmuYB
cjHgsIk1beah3ansaSzX1h1Lb8bosxLoN6c/BSO4PUeq1y096bynlaXZ0osxui0SGaeog/0IZXgF
RvKRyLfzb3xhx2JiSTsOYplbYCfRgr7TJ/WGdizQ1TNDav3cRitfzdLPN7qu36H0wF0UHkQmngEg
2ABb+Xj+AfhpZPliWDAFdR7yfJps0igiNVFmB+1AyQlyb29BTHe34KLgXL2SYju4FWoFXgXrE7ER
fg6qTLZNWEOv/RgiE7Bh5q2lfRiZsZcKra7pn3E+3wUKZ2CbcoJXIfUq795xJsCLkZ1Nwd5uyn1U
JB5mFDrcC4DSrxiI8YCQx/a2KBEyFaVr+LWFD9jU9lW+BBMccUghYm14UPj9c9/0L3KGP3Zsbs6/
y4VmMuV9XeGRCWD9Hud92YPTRz+ggF/zDi90DxONOvXof9ptdTh6iATv7Nze4UTR2jhi0HYAc0AB
Ln0W1RtJudrJuRb7KQVINHCjfIT6YkCQTt+rV9fuq1uRpeAGzq0X1ElKdshVix9LeDJeicOcbaxb
tcdbafdqmrwtTjWgIqlZvE/9tHuNQYw+cBfcn8AC0zHZJCOt/tiqYiDad3oPOTeSCXTmjscqmuqd
RoTVzsdXtnGwamblGxHgWF/pwhVbKMPIPZKnupuGqGRvVzx/pH1M/gADK9+GXOojwzWu+gZWR+Uz
7xoDXBT4GXeOCaCmNEhmSClXetnSJ2KMniSDcCoB1zB0HLDRqyTZI83oxUkqtuGoAK3cZekjOf39
08oNgSltcVqfHOroGQoJdLg1DMOCpQ+oN+PSObf8GYbaw9AFyUceAw+/yX/376CJFPf5O683URms
CYiXnsMYUnHYUsuixs2QchGU9DmaVz71pWYwlkAgSkE5XBcYkLKDlwKx7ZSAlBZBOert+X66UP75
q5z71ARenVmZYrwIRR9/9BrqahU/QQ6fbdIegMw4v+lb664uopUxduFVmZLFrhhsXacYvu3p3W4R
Eb82Ky8MCqZMEdDnTg0IGQgbr/F3nPUaXM1+vCkbvlZUWmgNU6nYDqBq2omXh2UxH7RTzqFsx/6P
A1PSHQ591ihTS6/odPtPTRLpZCaeCyyzLLPdqP0bQFefzrf2wsLUlCY2gIZmDBTQMHVceRUno3wd
WwR/2DZ28BC+FUE3gG4cML8fLn1rp8f89DjKil0W+Vhrj92ApBSwY0FcvWXz+CNW+rLZ5v9ki73O
O11jSTbR7GdKk19zzNeGkoVljSlbxOw8uQhDLMJ2GtWmtOqXas7DpBIvg5J3vNcXjoamTJEkvlWK
Hkf09hhvB9TOao9ctuYzlYgSWGGhUoat2tBuJX0n0c/zH9TXwwfiVv5t3JODeJ6ZJcPSnbzfBe/T
vU4d+OXnQjw0iqebLpssULzdZIvINbY/f9uvOzsxNYjaTpmbF9h6Wg3bQV67jwUL4tVgsoXZg5gq
RA37gZsSHD9F8hTd08AgsusRhHYHMHJ2LaOq3jaEpvvYU9X9zCNxrFwaXRUsLR+npInvgYyIXs8/
K/0bZfX/y1JiqhbLliE81j6dzjanFK2IO7dI+0AMObBk83dCen3TJr56I41OgQUS7g9kwcI0yCe4
1rdDaQPqO5cwCPCCix1PZROSSLU3kpXRUfk52RLCxR4YzvYHS4S+85pE7NLZdobAJXZyjCjk/xbz
y59SSw56j9LpLQjZdRDLOTtmcrJu7RZwJYSujQ9E1eJhqnxELUFJfAVf6NTjFMPytg4czu9gHnQP
sklBPG7r4VvkpulrIob0g45lcld12tvEfUuu0mmOgWmkRXYLz+P8bDdVvnNV27y6EuekceeL317N
BHjbHc2fUOYfN0M5j5DWxhP0foIf5ZzyIENNLaAuze4dFSMtR8VtuW0QmxRUVZZfoUqdgufW3Lca
US9phYjBgbjiXdsV6v7IDNjX8KlvldTulS4RCShaKr/PqeMEReHRjdMi+2XSoj5kpKw22AXJTZ/C
pk+LCctCuOvvhkRYv0XksKvEdaOtVbvydiBOBFw13n1Ztc51ApzdBppxcWXJ2PpJegSh+o4Tb0Hc
RjTWhPDlb57qrf0ACPyrgHUwmBwC8rcL4Qvksuw6JjTeSCSHbSBDS14VUod2sBROD6gc2tDG0Ooh
51xvMl/XVxyxKVvguqNd18SonsPvAYq2FTmbYtJzWHH/T9fo4SqKcuRYuU13W9X+cCW0gOcE9Nnv
c6zi/3H2ZU1y6ti6f6Vjv9MHCRDixOl+ADKzsrJmV7lsvyhsl7dADGIQCPj190t339NltrPy3oro
6Ni2qxCDtLS01je8lBWF75CywNtlQ3EOUHlqbR///tV+oZbSL0aF7D7jO2iO4fyLxywe315Mv99b
3TVyNhpgDlYExw0QiGyvvimqMxf+fW4AWeFf79pDIwmTQ5dH5WEoKXZGyru+E+6feiHZfS7zc5JD
p55glWvmY2b8xlRonrl3BYDeVeadqeeduvIq2YRrDxiiozEH7l7UnonhiRq//dZ/v4W6a4xs1uWz
byOksbLAMnb3TvNBjnBSK9RmhCPT24OcmDdrmGwA77JgEmhlGRhlOeC3F0f0DU7wb1/+J9vqN1F4
jZRVJQJOGYSAPXlDuxkrUlwDLdokPiP2Yq59ljo4624arMZNU3rlxuYOuQjsVCUeGbovUofVprKi
eHj7hn6fy7lrRK0JllBr10PreYhiSq+JenQU/LSrAXqkCkzycyiGE19vDa+1xPNhyYxywWB4uoh9
i4rEOOTJAidl5d+972lWq940kgpYtfQHl0uCpH3OL3ASj7auM+rLtvTMM5y/eFJlUbZ534jHZfA6
zkALzEDV3xxsp646wh+RrVzJwLVJIVGbZUReVuwc9vXE2lpjX7U/j1GTI6g5LVDFgL0X/hms4qmv
Q399DPjjzZ5wEA+C2h2uUdPrEgiJIM4LmJqMUEzaQsrTeZdqprtWzVxcmo9D2JpDyIRMFgEofSfG
/JKHkBQhNYNrWmDUJzLV5ybfibi6Vs8sQqdCx5sYGBHZ+oaiiXYnG7BNxlrSuFWmODMbTnygNT7W
eiCFtQ0cV23m5lc0aL3rQNDvb0+1E6FpLaJJiCG0G1BNiai+RS0xgitKvvVqfq4FcGqA4+R4NZdD
1/btWE3RZVTfluVtpn/w+V0lCHeNhXVr5mkz1+agFp0GURhrGNhMHJ6T52iSp1798aFe3Xw7w9We
uYU5LPMAPGauoj3yuOBMmDz1albLfITFxtjgzHsYAheqtkEMWmZMpuDMpnkiCoerfb/sDFlg4mIO
XTHAFdGgtckYvTgaWCck64tk4O3zqPuXt2fSqeFWq91puzZ0pgw0YJ624ChslmWzbPLbot28PcCp
j7FKAkjb2WbsJQ50zRwPpI2JOnPrJwLVWidzrhnsVUeEQG6rvZLBPs/bi5y2KMY2pE1bMZwZ6MQX
/wtM1gevnArMWD8stoG5gxNlCirL2+/nVBqwhsp2boWoowNwboWcYD1JpgsP7f6rIpybvVoccL0M
olLBgbgcpojdtQU8ghwP8vptT+xGj3C0Cj2tzkxAcvwyv8lL1uDaMJBoRMBD8CB4N8eFyHdDO21K
ie83uepz47SPTlVtCSxm4PIQYfdZujNjn3rTq0oVpXT2cw97j0WO7np3DTwW6neVdNw13tbLsskp
NWZ6r7/x/KuXnwGBn7rn48R/FW3g1GuV74nh4NEoZfqpdMOE2HOQxhPLh63CAVySLcwd4Ss/dmrj
OtNFB5epMzPvxFbIVmufsmbuaciHw6KDCd5IZQDrUqUPXttmsRuMzXbJ0aiNNJ2/msLxkcPAo3ED
UzW1n31lE1QnIDAZNcOmMBXd5ZCz+vb2vZ167FXUyNzOJ1nYRJeTeprKbqMyeSYenfpcq3YfxSoL
A6eNLtkCVyIfgvu6CL8tPbt4152vIbq9ccGCOVZE59zWsNQJPhWmP8d4PCGl4K4RuqqQ/UwNckyw
Af1UO0J+XXIjNqJti0tRVRPsgCENAHJflkJnLNzixDgnslzmRFe+czeppktVjc/tQjDvYAJDb+EF
Mp95+BMzai3f2Q5jq/sIKGhLrUDEV7tacZ4a6FOmmVBnPuGpUVZRgvieU8PqGdlP1cTFkXJbFgkp
L3yXvC9WrJG+Pfx3F7SFEfHLy86m7BxQ9YQijbuG9/pmJpEyuPCQ9JtmXzzIw/hI0jott9l2jFlq
t3ofXfaP/hU/dLs6OdcDOIFfhe7yr2Gqol0pIHuB092Vd8t3Zg+78q2FQFfs3OTXkGXZVnt5Z6/U
ATzEQ3YpNtGjPgOdICcYleh0/jp6wdlSQtu1PMgMZO9kEpBZbYPhaQqVJDjO4rSUwZ/1DsRXUCXh
WQ+grDcBfDmPPYFIrhPwhI0U4plj7V9BNAKdVQen8zpZgNXyABTyixuoSVeXtmyqY8pUydi2Pifw
RqyjeAyXPOld1UAUfPHup7ICfs7P0FV3BwEs3IjWlICWmkd8socL+3QLgsP4UcNc6s+ICHndMNN+
ipYWKSs3wZYBZJyGPrLXIJLjjaNluVVyBLgCOJFH18gxGQLIEldH34HyiHmegqncVq47oQ5q9YVw
h+lJj6O3V/Bf3+Tw+fweDJSjr+iz/hqaMmwbdsUMJmNFN9zv5PcO/ns6Hm2DR2vQv42LtqlvGlid
fYBkvwNl1sBzvgqnC69oC9dmGVQynQ2nfQwN1ewljI7as17rPHlaDjcFg0GhYwOZDI34FlQhefYy
KuMWKoF3YUH4ZqlR6Fw8sBcmMqo6FeVs4Y5OKtifmjFddGOuHH+BaR5hpbPj7tg/zACDQG7dN7cV
s/ZZBkud7SDr633CQVXEwqWY0w4oR12bwVVDwyhkglbSc1d3YqvRyLvhfskOIUzO0fx2on05SQ8e
fTVcHHvo9W7mYgjhIZbngHPCvlrEM/OGdK5pxeKmAygwNmE7bkYIAF1xxyMfmsYjR1plFl16ffsM
CRXPwaYF8tMhgIUydPksXNTfF/xX2xY0Uvp+6QA54lET8/xGVE9vX/jErrVGnwdy0ryz2rtsFZ4T
Zsbf+hxPlffhmYh3Kg1dI8O1l9fC9p13Ce/Q8sA9vVwwHLvTxUEhuQZ1UROVpRWp4WYBe0uwnPMY
brW3phymnQcXy50j35kGrkHksDAsBZk1wu+yz+uP0PWIJTtT3jixeawVZCskgXOXVeowNbdeBIo3
n/a2JDvYUJ/Znn5+lN8k0GtAOVpjU66Ps8Bi53+E7WF+1YiK7BvROBegHy6g3JvQ/x6BjfuEAFGh
vgEpwzIo3XiC6zz+r+vvNYqnKZZBnlZzEG0rXbQXJSEk6X2bX0RCj7s8aDUc4Vs4n2VS41zCl4sZ
6mPbMPTpfevONkbqPmydsHHTYezkcxQ482Xbze2ugAfrNY+EuikpvKXyhmYJZBLqTeNlzqYJHJvq
hUegAo08DbuMwDCUEMjqixLOm/iv0VH0AoXj7j6DAeZm6Sc/ieBJGb9rxq/1cZVGt2zSZYT1Kb5O
On/0R/dpjoL3JZhrbdyyaxptJtQgc3kf8mehHt++7ROJ61oYtyzoUcK8gF1HX28rOW8Cqc7IXZya
uas9NJwhll1NmFag48bNYBO31RtXjTvWvs+I0F2j5TuONN4ZkJ6MaVFvyiYNr1GRM3V69nR56v2s
0m8Dl3QtHfQEctLfFBO7bPrwzLr7CTf7zbpbo+VbdOKCLsLShj3YaGILtdB6nzNZf+CyhmNv2Dd+
vZXSJ58qL7o0XdvFi8mfq0FdeE4ov+VuQZB9OP1ymQe825I5D3claTyYmppzTn8nQvlfMPJVz8zg
WHOo55sRUva+8dJ6cN+3A60x8pHGzlbUx9o6fHGVd2Hal7cn9onZt9a0nUVWhaGLDwcv5EuvCb4b
mGxwKlOs+TOVwRMFnbWs7dBmAPBKxGQ4n0X1tdNA9a0C0W5Kuup9ZlDuGhYv8qKNbOnlB7OwD2zO
fzT+tC/EcOOpd54Af3bdXxUEGgtVGtt74ISU3rwBqsDb+PkYnJnlp77DKgpMsOjWTle3l3nky03V
G5JE3PpPmofBxyUk7Zloc2qarlIZ5fRTNINDcPCrZcPlRUk1lOzOzNJTD7GKAsz69SgJjrGACHmx
x+0jaGnPRR6lFOzE9+0ga9D8CN7WhM64OdBua2oew1klEdH928vhRBxbY+Th7m0UqBDmYCB4HsOj
ByV4U3lnztEnXv4aJ09baKQ2HFDfiC1pP+/sEqSDfybVO/Hy6fHvX81P6rCFVBw9l2behsu2m1Ob
wQr+zKc99WKOj/Tq6ogTUuKsg0/LqhRngKQ9B2c69VKOI766skTmZrJj4b1Xz272Q0AG3pzjJp8I
PT9Pza+uPQ89nZYJVXc2uAOyLpJvoG8vLyfUI8Hw1PmFtOOcvj13Itzwb/aptSytXagdjY9X5HVz
kzZlX23yCdA8GLb7FzAkAfBGR9HODbMnasr+TKH51IdZLegQOH0PphfYdwp7y3191ZP6TKw4denV
cp7COppcIJAP8LK4gEn8lhnyLhqTu0bQZxrdG8fFZGX0UeiHIvr+9jc4MZnWkHVfltLmcHA+WDXj
zO1FsSfJHcvObGUn2iprtDoNtO4bi+xc+1n2YConPMxzOKZ2KXhChccSd4RDMfMWfaYM/TPy/GZW
rUHsGcPnlV0tD30JUfQY7ZblEWUOvl1mPqULpJJguFUT6Nb20JYiSmQ3DmBBeYxDyrDJ/DI/hJnw
d17reyir9NZ+dkiOpujoLf4F5TMqKIGWALdDN5/JWM3W3QPDIN0Y0vn9deBFAyqS2kkAChufnMh3
9QMsR5ePb3+xE2FrLYpbGPg+dKg47d1lcXc+w5EgrGWk4hboqgMcD8y5o8epkVaBRrmSAPdLor3m
tXgZnQCkin7kjQPhwBY6RxLYvDPz5NQ0XFXlIhX5dRBgIYay5/dtR8mGZ8LZovKr37mCVgnDCLzD
AstndRllBtAsgtiTqLDhn9/+LKeeYBVWzKi6bKx6een2/reQN9fo7UqYIef8zDZ+IrisAeUSKU1d
85zvQ0FuOkFvA9M8vn3vJz70Gjsu7Ai4+MDD/UhA9ujCw6CWGyUhU2rrcxJoJ25/DSN3YUfoRdQJ
cfvmQ9fytM6rM5Pn1O0fN7NXm1YFNn+jOCg+XC6Xbv6BtmrjtVEyq+DMuz+xU63lbm0xiCqsbLin
QXTdj3IbKO9SNXc5gBltY9O8pi86Z5v3fY7jFHv1PBqLu6sdN9wXwfRASfM8+/Wu9FFGLVFOe98Y
q7XtO0HrOzz096oVxwpXd9POxk+q0FvSrO/PfJkTi+Iv8PHWdQfaAto0suIDN+wqINNDx9mZeXvq
8qslTTrct4jqCJqHefRpYrp/aEsBJUft5vbl7Rd1aozVup6Y5wxqYnwvQXK/7KJZDTE4Tk5MFUUk
fN8gq8TBsjEKVV/yPWmdW7KMz5mj93lrv77j8sCSH6f1qwkl3YxMSy68fTUF933uPok23LX1uHnf
5Y+b/6vLF53ppqCPPFi8oHBXjZtc4D95+r6rr1b3yEYQZQ339h3fuS3UfbsZLZBz7PPfJrx4NceY
8ure224aQQIN0H5wtsIu15H4zPiwg8pGQvn27Sf4bXzCGMep9WoM0Yve6bCy9qIULw1sYWLodhFI
QMM7KKjHM4nPceX+Je/BKMe/fzUKR20nazLf2we9fSJBU0MNwT68/QSn3tJqe+4XnUVw1vH2REfp
2DdffAMj5FoFdzObmhgAvA/vG2i1ok0ONRyP5uG+62jzaSlns4dKEk4iERo/QPyaXaVLdaYdd+qp
VkvbmQ00IZuK740D22IFKfHoquguqmXZ5t7T2w/0exQJPstqaascxRU3IDCWnUJAudVk2fdFM2Fi
00m5YYUnEreB3XkH2n/qDWT6MDAtVJyHjn+Ow/Xb/QusjlUAoLzXY9tPbD8FjF841sfybyJ3L/3I
xN6RBe0YsBniMqBsb/JmOHO6+L1OPAZehYbWOIq3juPtIf3qxAGZO3vIenD0UzLU8jaCjnYcFgKy
xI0r5tTkS/CR5qI6E5l+383B+KvgkXu8VwEv/P3cTMsjzQhsUsUwAzMwl7QIL/2qsBdyHrzx0gCk
KMD8KJomdVtCAdBS5QY6tQPYqWz+NPd1dOa2jgv/N0t1DfzVfc76kmTB3ovmezHpJTFqmGJHTXdv
z7oTsYAfB34VC+wICKSEme3eQqGyio0z+Fs6Un3OM/sn9fx3T7AKNnVA8zkjJtxz0GH6Jd80mX1o
QMKewDb1MplUnMfLonc41KdWZMCLOxuvRifoSTVL4rqPwbTEfnCrSBfD5uOCgzLx9rOfiLZrRHAL
s9qglTOyJzXdd06etOyiLufbmj+/PcCpl7uKUXPW1eNsgxAHMPmki+xQEnnmu/2eH4X5ugpJqLq4
Oe0kB+ANyPek8sM8cSYx7OEGlaczDavLefGh4t9PEBE+ygI20Gfa5VaPcb10JvUh//zy9nOeChqr
yCVRCur82WSHphkulI22kMlMLckOLlt2qoqQkh6Ed8594cRoa5zwFIyijoI5O9CF7V0YcJMF9USu
r7DXX7ui3/bgMCveP779cD9FJX4zg9fQYXdoi04X+HoaxJwmgbgoYCfCebZaF3rPZNBEiZ+VzsE6
mM75ELQpLzt7aahUOslQ8oTUaUaqlDlZ9JG0lR+j2T18kqgBzMkY9u23qGnkkhS0KO+0Ic5nb5aj
2YAOBUO1fJr+FWP/6/v03/KHvvvXPff//B/8+btu5i6XmVn98Z+PusL//uf4O//7M7/+xj93P/TN
1+pHv/6hX34H1/33uOlX8/WXP2xqwKrm++FHNz/86IfS/Lw+7vD4k/+v//i3Hz+v8jg3P/7xx3c9
QFYMV5O5rv/49z/tX/7xBzmu3f96ff1//+PxAf7xx80P+7cvP76WX2tM6H9d8H9/68fX3vzjD4eE
7O8k8Bl8Gnw/pOyohGh/HP+JsODvON5wSLJGfuARihBZ685k+C0a/R1ukW7IA0pCyrE5//G3Xg8/
/y2gf2du4IYR1Okglx/hKPh/b/CXT/SfT/a3eqjudF6bHqMeY8V/Zl/AfYC0aOR7uFbAPbqG1FJ3
wvSrlfkMsUO+DaScny0494CxN07iMEM/sd7UJGVlOV4LkYcPAXiDX60JOKSeomL4/OoN/vsGX9/Q
rzvS8X4YwYP5LkOxCCoKq/06XzJQEvvc/0xQMTtYIIkvF8+UyVRAs+HtoX5d6BiKekHo+pwGx6yI
rVm5eVTPoOVN6ksjdrzaLxWPOQtiPrTxPG2mTidlXiZvj/kTs/v6fTNCGIvCMOQUY/K1VUJJPSY6
OEh9Gzrl9gnsrctxy2oYwe8gf9fINKzQoRKkcRrsG/ro9wFdvCihMuA9+v0OFnTj6aGKO1o3IhmD
jmVxHTZelUS9W3iJpLaiW7iYl22istDIOHOK4hayqwJdVqv5N26shPZjM01B7M2kqlPXFqpOaJTz
H3QsKEn7fBm9ZMBXBlFT0GLZOXM/0E05heR7o/uyRk+zNy89ig7+EdbodZuJK1HEtUULv5lcLZLB
lvMU91gEj9PMCMQtbD2jgtnPzcfcBTwq8WyQRzscDJcoqYDKKGLVDFWUSD0UEcJZ3xcpgcVSDygs
aZApVgR6gxB6BCHS8QeejpXbTslSyyaIK5bDg2kBLvPaqghPmE+q0oelErQHnNvvylQOpnoAK4Gc
w2j7q2WEz3pcxT6NPCxbiAf+mu9EWYTjSdUt3zKymF1H6uVqHGZn9/bsWS8ORihgb5y7wJRSP1hj
GmYvNAXSVPdbEzbVkQKUI0kvdBJ17ble3SoBCPjPsbAOeQTqhIfS2K9P5GhBAlEp8q0Z4XSEwRoP
ZeuR1G7c9m5Zbgxrqw/5lOWPzETiR9koiAINES++lE0r/4RFS3jHQGI9J9P/m5fA8LI5Fm0I9shf
cL1dByoXn/ESasm2AQFmTBBoCXdzuJxpo/waIbA4EYIYPiiw/iEB1BS7wessNuNCSTrU1WcE+HJb
5L2TDIoXyTzn2HuFgPUXm0BYRpfoqhfu/x/G7Dj8cWA3wjcPfEqCVS62zN3QE1J5n6XCYdpGIBVp
lEk3AUzjtm/PrF/n78+hmEex33lhGERsnbNyO/NMEep/bvPBu7PF4m85BHLORb9fVsm/RjlOXgRb
ziK6hpP10qNzaBr2WbcZZEhC1l1TYUQilnw+RI3vnEmQ+c/j1X/CLUbEd/PgNUSxX7ouzs+/fkHT
cHRedOB9HXNVfKvIwuXOCTK1xLnpxvrKHxHjIbzCBg7S+CCLzQLoFU0kz5sICS1QmruKtWUeaxJW
3Xa0of5GjwdKAEyNyjY6IFmxH6hZzHZSov42hRGBRnkDnjMY1LP3EpTdzNCqqTt57Qsn29vex1Yj
CULnDru+egEbXgyJ8mWb7+vQ8bpdNuOkuoFelfkicgUNUR5gS4DDtu9MAILa6WMD3+d2l0fg18es
c8RNhzN7sYMkeIFGE6QSo8cKnO5r2oLpDk1G2WfxUjOrinjyHNts/GggL1C4hdInr6pw3NfeqMFH
15O5tVoB8tF3Nmh21gUdfRsNwEunIZKJj5Pf8CcNmJuJoS9T6qSoXKBsJWvKizFaHC91Sw/cmQB2
hgDAcxH511oAxBDnUjJykYHZv1wPXCwA+9TISe4y8PoLQOoql21FHoy3mIpjmQhGyuKi9bvscqpw
KIk9u6hsl/deFWAN9GWTcALbocRr3E6kE4oYwa6RvYjiiEpgjzUta3IX1fkwxoA7iQ7m9ACFJI43
EZMs0i+Ox8QafffKt1ZuspDLP/tQQ1MIEF1st35Luk2UuTLCQmcE+yk4QjapBu7amDrUQCA1KOC7
Li0iQCF8+XFhkj8URVUtW0gqAUUMaQLI1Eis9cclkPZjpd0ZlauwC+7RNOuqjdJHSUhtgxJS3yL0
n8cF3jCpB/h+OqsFp2e3HBTUCYD1k2nOMoquSAnptQNp5OwlNRNhvy8zoP3TJYQtWcy9qBp2ilXZ
xwGup8/dssjvxQyxyMvWU+3BTn4hgIfpNYdwlXVexmkq6hjuf8CaubmOnpaOZn+iE54pEBo8vKYI
fnuYz04DU8hFednHxmQ+iQPAhMI4rGhx54S+GSCYx+yWWLS3N0Pesp30+uUj843RMeBKENwAq2oB
8Bh00+1gvFwkM06YgIX30Pb5Olc0/GhFTy8n7tIxaUINy3QniGiT9LMld03tdsvGC5D49Kxj/hbo
2FY9lhmLyBekTzx/KZDt8BtTyuxWDrXzBLk9go3LnQt7VVOq1JUbAdAJnRxrJ9ibzcDV1XPkHiTA
PBViORyZYhhQAy3BFLTiNosRjUrqXtlHyUpXbSIz+deVdTncgPoINCwF9gMlrPikuwjTtPBa8Kfp
IpwHwJpBtefGLW/zmUBH06CDdq+IDX4Qn0V/erC6fu4roaY4gHUF3XfOgl8IpoYpAB049PUKJ1IP
SwFMatyFvn9PcMkq0bKeNkOtJ5t4Zdsj7ZrhKL4JaAg168j6zW0gu/4aejN1gdfYDsgLy7J9Cavc
BhvFg/IRgHuYZEDlhm0QzsZ7qCyJzy1HnympREfvAz7nH0ljZwCol3L5XsLa74vTc/UlM5BjSkwW
gTwQMp19GPHJMvhtcNiEoo7C0iAogCeH2xsURxxNRew41snjeSzwqoZ67LpYjn7/fbSTruKIjy6L
3SIIvzXFXDcwdpodH3NiKct4Fn3/ZxiONm1NMQuoqTnldcsc8yH3Rz9LGmDh7wSp/T5G0FimpAjq
+i4bMqrjQsHnO65L0t97egaTLfSKfEKREXqvce2M8mUOSgXSq1eHUZJ1A1JmaaTbJgNi2F0bILBB
EtBxP0m3wHmniCZ/51QFG3Aecf0yKTNIoNyEsiXDBVEhETHUTCOFFygpBAKQAl5FYB4gW6VE2bQo
wsheImZRIA3BFOw23MOyT0SrmmYzltMQxDWgUs9sCkwQWymc2xZZQL5BhQpWeQ4wbEfrqrr8XBTU
fwrCIFsS1PbLYgu9tXlJYR0XfTYiL8EW6zN/SnqogsABq0QhI57dgWEFTs6C2CgrfdsumQP+Sz9J
m0glKjfOWwmlOeigZ2MKXLGZUknEjDBXAUYL9kID9XR/UFGWFBP0qOGsR+yl8uam3tiGqqcZHpZ6
U3uh81KCD4Fl6tjKJGyoaBUv0qLI2GoOqWCfGtLh/bG8TkbNhj7Jlggaa1BaqYJkZMPgbWDd6F55
jWk/T1BCnWMezNXeDjPIkMJDfX5bgpnG956uRkTNSGUG+ukEkxqurMQACxZmwfaomtOkQnLA9aeh
A0xBOSwS6ODM7MF3Cvm9qqexjkUD2AxVTf5QF1P+WECDBdLGueiucAZvIAQzDMckbKk6uVXIjabY
70DNTpas6CU2AyXuhzHob72i1KhA9iT8E2frxU0cX4RfaOH0UAk03fJ1lOhdQO1lnj6oQI5PfBrR
xuNOhzpvQ1t5G+Y+e6mRR/RHKIzH066tyH2R9ex7v4jlz8qT85Y7ApGwZG3bpL6BPXRKpXHaWGZ8
enQrK8kOcjg4fqEvBuXYHsu431Bwj+xets58sdCRf5m1wqnMdwv7WObtkckDjV83QRQ5Hk3dcb6D
HmbwXQYQtwEdpcapby5t/00Nc39ras2q2AENO9ug+ie+Te0045UFU+smfliPaV3PEB/L+06+OGFp
XkyFn4X8Ain+RAo7H2SJ8Gr0fe2XbpnoVvB62+M08txbp8MGC7Vd+KDCZrtMltGBDqLSLIQeW55l
m4CDwBSrxdNXA+dNHzvLIB3ECH48cjLqPfBKR99tS8iHnEOzu+iZaGMd+T3mRz7JLwUsLp9sZqsi
rcK5f+ghiNTGo3C1SbFrZl9MVhefoZIL1TS3YNVXZEzqezXC4CzG+XSiSW0GKGDOsm02JeKNk0xE
sj6V2Rg9E+WaOw/+xtkGOyPUO/LJg2Rd1turheYfIxAGbnUt8499zYkfW22WbhtqbJwxEZ7/pS3r
YkxaqaNsW7t2eJhrHmbphNQT6kITTIjwcxzRQGKtZDEhoJRtp7YzECFWKr+mQxBVcQXJ0WrTTkUr
EdgQqnKSCxZz4pU3DPDq9tLvWzpvqkVObuxMjTIbzNzJXGSOSy8q9JoTzEZxvTDiZug4Nwbghhq5
ZDAFiIS5D60XkdXxAifWL6M+ioeAljT5aVONk4hhAD49+1irReLRVgusT0RhqmZ15ZWR+6FYDIFN
HFOWJk1Q5gZa/HJ2UzYZ2V6qDmQu0fULSVpTQtGK6qL6CmFhwO6xajweZ1HJKcwfBV5BZkU7fYO/
l0QVorJ00jVgQnk97ATx0BOmQ6g85A5Ogx1gHKLnrG71HUcD6hooQ2kSn4+wfYsKZ6RfJFBAKWhe
jF3Vfh0mQ+m22VZM1NrHolsamjhaO3Ba41156/jINNDj8NXFMbaUyIsbhVdktK13UNIoHhXY8fiJ
wnR6BzwCQohrF9YnZdMFYHJlxC7QQ5nDb/U8l3cGeiUIU9je907OR0QTl7j3bIGL46XbjfxJiMDI
/dxWfZMOC2RsD9R68KvcyEZB3zZtwqHt741bF30sG9+XW8fREdsVlUasIrYR3/NiQGdCIKG/rRa/
MBDbhYPWBTVhf1t2BTV7GFDTEJoKLiopNQhuUUL8mS6b2emyLM0WBo85aub+DoWp0d2Gwi0OXT8D
0q+r6LsLaxmREKndatN5pIBEros8BAJgYbQktqw8sg39eoBEVV6M1zILsDWIPq9xUbbkt20Uoico
ltpuITmikK53XTOnjONMHAeVdm6NcZdp20aEQT6f8vGFK2QoSAJwCkMBCS2nC2aUhZ9ByXC6afqi
hYZJiO/QAM7yhXRD9lVIt9mDR6jYth1b9cDlsEBeaMkRMg0OMXftOC4cLmIz9O7CaA7/D2dn2hsn
k/b7L3SQgCooeEuv3uLEcZy436DOxr7vfPrnR+7n6MTYcitHM5qRZu6kGqi66lr+yy88JmXppQiM
faX88+9JZZLQm8yyPso4l1uzqwPppUQtYjE2E9/dIpiOU1knDxVHbWeNBrmOQ338wKZwvmMQcDtH
4VbPH+TILlsE9ZwvlLLptPFRVcDgCWLX2cxNVOGsye/vnVpryE39UIu2aZkWTyYhzb+bWj+Joo3s
NQYBkNUDFMYYETwFjRHVtz1czGAn+uXBRhtc4nXWdea944eqQCqdxu5GYjH8TaP75no+ZTIsxtkK
rwPNZpMRgIqfXZ1xAZTou1WE/SEqvJLOcU+bLXB9L4Z+/tWqO+e7GY8y8xSFrOW5fjBdI2LbPNlF
wN5LRCTkgUFg/pgbNJO2YRhn4yaMBW81SBr/U+ZWxaNdwlHcIjynvvgtKtBzpKefKUqzky4HXWHd
kmpfcz3nBLZBUj9Rm4dPWrFYblSy+z7o6fDU+62ovZLi+LZMk7L42DsQ5nmJtlZXdFXN7t4O6/kL
9lzpN9dy/ckjJbCe+0l17d71Ecnlw7eol/uOGzTfAwhiPzAecv1rYZq+fqNrphg2rS3lsCncOPnG
j6i/Zlpvf47HcnywgokQpOykv0WzFuhirqZl2m2p6kPXRs5Zofr7KWvEyDfJQqfemrUR2VehikJQ
Bng7Q1CZEsxhBjF6rpynH0UffdcDDj8UUHgNHS1msoMcGYwuJpZ4wPMoaqZWNNKDf2Z9qcuO1mpU
oLfUGrqCKcgt4mKAg7retoQvxi4tJn32wCIHlPmhaL41dGnmTTwEhbyzo9A2Di1kqvZWOgECWEmc
0PwasF/4GivRaV/MxsmgB0+lSrfNNGM4GyJoYO8qfqjaOYjjPKgRlpfXAUJvrvpM9ObXYA4NZNqY
MdmecnB83BlJ3v+O8l7IfawXiOjA3sOTZwqbOd6UjrSHK+TufNpudFo9mufFF+kwuvgY8NKOFtbP
9RVI4q47FlwWyY0WQTva4dqTX1tYRRlHHUVLvkEQ9ck+rOwcMa1i9EvSJKdUGypmbj1h4gS6L8zY
ivbGDDL8OhjFHBNXZdlsuJsSzSsSwsE2wF8jOeUwDcKDNoTV/EnvoREeMWPMqhsXjaYEefQ8l0/R
ZNEc512o+cgnUcM+1ZaP7c/ocm9QbQ0/tq1Ims3oVpqxGfWsf0TWRnyjOBprr7LmFKcBU5Lh6TzY
3i+pb9yYrGcD3NMwtonE5DMddenzdzZVdsDfLzW2EGuZFaSkfEtKURSfk7CNv/bsqHjT2aC9PDux
EAHsy6hojpHETXnj1zyKZ1SdhJdoRNOX3DJoxI80ZT7FDLlyVPHL6quRyg4KR8p+uFGuuxSXIsms
GzP1S4HPXW59gyidD5uht4rHLJ10C/W0TIs3/4feu2mVWSeeO9sufpVuNMGe1aNLM+NXDU1l2MgM
2LZkSMbbWuEu/CxBJm22necoi4zbIh4hVZMH/WvbdFnFFhadUX1pFTOn+7tBPM8joMV5cp9xRh12
uFg4uyI1fr7fm13+klUPk0XoBTvCMegGr7rQSWrTBKJr+zx2qtn2jvCPhVVj6IziLllCfAmJ9hIq
/6dnSjOLz4DUuGnyAl8+1KiitnWGyH+e3Wb2CjmUHjgl/Y42a773e/MpdKJpr43zv+kILwubFmMx
pmNcfwJtqJcLI1AsI7tN8pOr2hyVUL/Gu5qDUWezv7WSrv30/ot9OUlgPa5SU+hS2YzjFAu/XK+J
RaUGKsITqNYSgv6sbRVhdFs6dnmh8/3+UmIt06sKa5gCIeidIDN8Y8JJ2NphWzPA18oLYLJXO5+p
MtuElEc3BHtmtfO1viWxV0F+QivOJRFOKzzN8u7xX9+dkkqHmAooXjCTWn0r+kytP85pfgIpgU4r
xShlaPi9o9974dW99Tx/r7Q6Y+NYcTnreX7SnKC9EvQxt9DFf7//OK/O2DKK1+1leqebDEFWUJOK
bp4e9UN+Socg2dfwDe6DwKyep6oRHwZn1q7eX2+FB1v2nmIMbFh8J4Pp81qgpUlqBMbmqjlNQ6E9
B1qZYw6aaNbnrI7SbWvH5TEfg0c/bZHdbYJxr9WiolNZ1PanGZlcz/KH6tsoW/3CzOv1TuX4MZxz
QR9wq/yBEf6F3DKmoO7R421OFgH60BjMt7rG0q7mi5i8Nz6sEg7HzyLl5d+rLVQzHeFmHqtTO9TZ
RhVmgsaBuOQm8tbzKNvimBsLwmGNSk1boywHmbWnOHVNmkzZzznVMmRtqaAvfNOXWIo/35ThznLj
6Ka0OYAv48lIWagGhCdOqdb7u6wrzCNN/PyegsY4apU/HKt0Du8aLemf0roGVNEO5d1sNOYvqw+C
C3FgJfHy5+fQOljQBkzBCG8rmNhYyrlz8mk4hTKPMT1UAJw2Lm6cYOJmSyIFDx5055uVOkYV446t
3TSlu485Zx+HvpDfwIhW5qaQfoy2WO+O3c6lrYBKi+tOV7kZy3qTYElk0xTqgmNZiexOgwn0MxWZ
du9YQzlvZ5GnXzSRF47n1rRkNxMcpk89d8C9lvjGJavLV1cXl73BJQmuw+Acrwl9pdt2rj8opmZl
GG1supObjsxx35ILbEPHCr+RBLRnZmXz/v2P/8Y2cxSAFSnZzTrD4pffXhWVY9mh0Z0EbYUT2W11
19tGtpeV1Wz/eSl3mdUyjwYl9J+0z18nVCFK5ySz355SKxN4yJElZyr/Gld1fuGhlqviReYB1GDZ
PAZOJ6y4psyUmhVYUPfnEwOd3azZzo60d9wlxvDLjqP4mIC1/Mdnc4E8uZYg2wH3RBbw8jWOaawR
ew2eTaHeVlip8TmoI93DLsM5/vtSnA5neTowFWo1Xe/RpM3TKuhPTkc/CT76sO8maWwcU/kXvtgK
ZcVR5LGWNFGRJhJanSUU/v3JUNns/NLpThJNn3utLfyPRoP2FzrbMwrufbgrK22pONpnhI7Tbxix
dEctCq0tImb20/sPvoJ2/PdrlAV8RBi2AIu9XIZ//ZopzUpdi8r+FFNZer2r7CNmFP2eqSmj4tFw
Hvx4woAGesuD6kt9R5VvPUH9x6oWOizeJfrz+z/p1enh/SyoGWGrJfvTV+9HU83AoED0p65DoxVM
tL4LATxe09O+tMNWil9/nt5Cv1CypYHPme7qu+d2OfSD2Y0nTdkwThnu4/NAe0skYIfUdO8iRFOD
AjPHJ8ftaBiI1HIPtVUAAkBAavigqRrocGNOzBIUDj9I9KkGc6DwT/+S3ts1rTyq25oX9d2mR/Jk
DJr2lMah/vj+a1tey4vziVA8GBWDfFIAqFhvYXPsgY9FYjwNc54fphhUe+34+YWL5A+hc70M30YH
3ESd/SoMoNVoG1OWT6fcCOudVin7A+6A5b4SZfYQCtvZwN9VXphVBv5WUf1x7iRvbBpbHBycYK/a
rIM2bMsjld944Rgvm/XVj1NLtWAyyTHXRwv53QTQfjydRsPq4Obg+h1WwXPlc8bCfij+NRvllUsl
TIc34bB9Vtm1yzRjgRJMJ0YWjDz9EV3wYCwvBN43HgqIjHRcLjNjAWG9PKG1aLEoNsv5pNn60nGN
mkMx4XhQ6LN2hynV/8dTkbgIy5REXi6QVUQwOw2QiVtMp8HWtWttwekbjvlvCsx/Tp5rkPJxL7tE
XbFKSLIyiDK0qaZTNc18nLTXvmdFYV74Qn+Y6C93hG2ZoMsEmAzWWlM+RsscnMqNjZMfq/q6Q0Pu
0bET1Oih+qebjNbdoa27DKqb7aJ5LP1TQdMU7rRIbyMrr2h3kTJMdMvuhBOJjeZE5OGucdMlTDwR
Gc0vbOHXx5j8VLmgXXXJv9ZIcDuDK4Wam3EqkyDalxX6snknwwvH+HWMZRXinZQuLUaxVi6rNYxF
bN83TnHu+oe417PtVPsVogrDJbWM19sX4ByhSZpcMxzJ5af8dcHEaNe7kBOtk2PR4J/QwAKPXtt3
rqzGa0byYvt+HHyVp7BnWWrB07K/7D/F1l/rTUaIjk+puyee2zioxOrRmYttuPH1XBn05KPpUNKb
+vb+sm9cpIoDw1Oay2Ui1hhJ00rpZNetdgKSZR6JCq32oazs0b8p2N0ftD4J7grsartPDpjZhgF2
aH3zTXSGN7OtuScExLoRdyaXBuz7P+31llp+2dJIQbibqmeVjoaD7RauafmnFszKZ452+CVT0SVe
/hvvXXKJ0mazDIfrZ3WgfbM0fa2NtVMyGMlOT00sRQKjYiYY1tWHCP+XgxjyS660b6zK1uJLcn0D
VVyjYI1K+EFeMb2huNBgxRryV5LE5nOMKskBVpe1S9w0uUAgfr2lAUbaCHpRVrg87eqFNlM1u6k7
Z+ea7PfKjUemzGlNi74pkLnWp+7pnz+gq2NPpPOV+K9XDQlT07FKGfMze4wUkXvtDtsedSEmvN4m
MHzAtrJJLMXVvkq3mTZWZt3a5dm25p9uLJut3mSXLrN14KH0tqk/OZw0MF19/b0YWpllxg84l766
IzAhKhnOwgut4pJ09/pxEAUl7gC1glVBXrvWlMoFbd6SPPWctU51Y4Hr3YxB4F8QLFwxdvh7WYbd
R6VHmKODuApvCsMj3ezYC3OE6/iuq50k+jC7szkeNGMU95MdxHcMJ9zeM2s7Q92jnq7cwk8RyrV6
q/Y0ZgFA8VtzP+cGIpiUOagvjWD4DqNrxOUhj3Dl8KIBLD2mQkb/yUUB8KnWNYNkM6tTk2pazy81
Kdd7/M9zsbc5McgXvoJ8Z31SoMHg8PqwStKGtNhN2VBdt7O8B55wyc3lrY9FSfR/V5OrEwU00/Vz
l9W61ki3om2tbaH8SwK/rzbf8q2Wq4i8QxIuVjucfKM1ILFl5ypOEETBDgnpqarGEqv/9f6Jfb0S
2eeCE1+YOfTOV8EwbLpgnqcqPAcp327QbIq6ktp8hn6w/eelpE6VDOmANIzP9fJ+xVcKZGw6Rudc
H82btBiYZeEAfk2Ety9cJK9KV5JBWA2wVrjNCX/rEDHEadgg9Zuc8xZXsLqU7bYA5Q/IuEXL0pIR
Gq6ojeienHL/F7zPcStqMdyGUwglMGau9I/Z0voHrR4eZVc7aZSenAsGeleWkWnHIDUvmg293p4M
bpd4RU/YsLhKX77j2nCyvi5Fco7qQN+iZqh/dMRQfH//Sy4jhr9zVR7GtuRySS8JBPXvapWFtpUP
bXHWe33coDva3dIaGXFhqd2vDBepMwW+OPNUAqj1w/jCBGR9lS7LOzQCCJa640CbeLm8kl0Wgg8s
zkzh1G2cj45HWOkOwpqibWABgkpCsqj3n/mNN/ti0dXYxTdDVNVap0DKvssOdjBUh87pLwmIvUrO
eDbanlDleC6ijL16tRbaqEXkF+U5TMrwGwrtPhC5KgZEYXSLjdN4FRqS6T77tDsEtmajXW25hQei
ZN7MxH5aa9YlwvXrEGsraELqf3l9a/ntuAHz1Zl+fZYAwG9TDalAB2QgGMbUuOva4JJ5yRvrOYoL
GD4dG8xYm5claaeimPLxTE9tvh9hC3ysKjV6OEvod6WM3P3733bFx17uRptRCgMhbkfQB2oVb0VZ
FUqASD37qjasfZxllok6cgsqqu2d8IeWDM6TO+vazzYZe5AJc3VE7iVdFLD97AM6HlJsK+7OK4s0
2fYie3D1bQV7S/e6IsElN+If3tdlPhSeHB3128YLUL9QQ76xRZnP0BgkAsAPXHfy5WhpqdE2zdlN
OwMgjNOguuz7F17W61WoUcHamWQsjHatVSeqiwamEOHcnq2sGXeBFulgF6r8n5+FVVwOgakLGkVr
6YUoHexWAuk723ODlZOTJFvgzuJfDzXcVhPOpsMwTsKOWH139KrhaopkPmeUfHs9mn1EWOpo9/72
ehUuBSeZO4+guVR7C5v278JyYXXUuKl2ZzFmXQuetkK4QaSxsfODtr6LxYgSmo6d7w7igA710E0v
ZMyvbnl+AUBQmFJLjsQGf/kLsnmi3hF6f25DTd5M/TBtQqt2NwUC7hd0VF4GZ65cpjfCobSkPmY3
rjehkXddk9jVzIiw/ArMsyg9u8MFM04tcbQsYClhNBWXOForpYz/liVc0ImFYvi6oQYmpu1Ky5hP
7SSKh0wVrYDf0oPNTWxYg5tZqehaqUAD5SvCXr+yYQ6TwMV5+m9DlT8/xVJEkmVGKA33T7D5q643
I6BluaQN1s5OBmI7nzdGRC+sHN3un8aef5biWankMWFFDWV9Flugumle27BI4NEcCvguQIJC/wjA
9FJtvoqRf9aiQGAjU1C6trn2nlhM3dJ6TPUTxnGB2ljzlHwsYh8sLVl5H+0GM6gf+xi822Ih6loA
jXu096ckrW51Mfv4jYByO4IfhLsiglIXN1qbV/c5IDbtI7LDwTUAJu1RMxjJezm769GRVfPlX87i
f09BSIE6LmgcumtByCmy65HJCdvTNhoFiaM17qXRtMCkhulhHgf9FuZM9T0TeX83xSq/UIa9PIn/
u74AD+MYBB5mbi9PYjQ1Wops43zqDUDXjQbELSJXgv9RFxcC9ZtLca8Z9C75bOvUvh/zFquQSj/J
SIK4dbT5yvXT+spt4Ie8/1aXjOv/JYT/PdWf8w70ZuGUrZIjkZqTyHVlnDKApVtY0uWvxk9MLDOc
OvcS+hptpbnXoR7G/9Th+N+VIRYjB6mIrWs12qKMVY8ehXka06r+EXNp7Pin5dIIDa/mtIkvzcvf
eqs0NsRSVdDjfjW9KPLQSvExPunQLLcQlZzrZgidbWgZ9YXTvdwLL9/qwt7lPnfQF2Dys94rvSE5
WJU4yYyQusFyOd4Lt6q+mTb/gxeFefj1/e+4kltaXqcJpIEU1CLBV7ZYLQnVtPX7aNZPDr4iat87
sqx2MK7ChwEL9lM+luCqoyRKPvVSlLfE3PwWx694U/E3XricX28qfgtSBxbDCyq49eUMnhNfbXdp
/QKwiMA3xeRk8wTH0qR1ARczTh+jegTcmZeXnBFfJjl/3sPSMePaXKQdXsGRZq2YA7sV4hQ4QX+d
zn66xTSmvrB5X+8lcDTM9OhFckx1sWomoBgxhxAc3ZOpVc5GH11zG9b9OZja5MJWer0SsBj2LNGb
TJ5B4suwY47N0BLr4jODXmNrxDLbW7XWbR0tai9UuiuQ0PLuyHZ1Q8GrteVCrn25VshkvurcNjmX
gZs/J1iUH8BsmjuU84dN3QfFnQHzbQeTVz5pgy0J+62+8bMcdCnElo3qACBHWvVvSdB/vwu8lFwg
UzRX1g2wGQcZR+tUeh6cON66yNZuiqkJDmbEYPT9c/R6+3B6WILzCySRePPyFQBuHkPLCrJzjk3W
QZ/zYleEWAO9v8rrVMsCjoVknWtRwgBIerlK6yPUW+dNee7HVNzWtHgY7eoDjBwrgnowqmegDu2F
UP/GoylqM+ozYUnkSFbFN8RAK1TzsuhgiY0aRXzVl4a8sMob+5V0fFEy4Pzzn6tHU6GujeMUV6T/
qb+JwgpMgaaZ+zzxL8nY/Zm1vgyzFoU2jvKUGQJNhNVaNjCrDhU5mta6CqBZua39wwm08Eb4yXjP
Tq+Yt9tWC3HLQBQNfeKKAtyZlLI3gxPaRypgLL7mOkV+iQ7dIjhazv2DRvYLPydXqeENYm4ezTGs
k70e28a1Fen41tvaECGpC3tFeB1eVjH56Kj/zqFYON44ptaXkW5D6VXEHrhiSynktUpA4gCB/K3w
s+45KzGbEiAiuk1tKPcRFGz/s8NNfvYE6ijl1jWZPFwB3dS+z3pWSi8rS7nX9T6oNnQSevjKTlXi
DqXzmBE4INjEYApnXOxb86ZR0NYZHPjxT9VXJpScXIwfhyGndVb4dTFuncaAmNnm04xJVVxb2k0L
Lwnz+CLBDz4t9cDfxvCaEYZMWvNHQGvuoQ3C8XdhQbBm/OLDsR9VWp2t2UHDoG5153suuhS6OcpH
d3bujIaXtUlGW1y1+Ej1aQzvNZ8FtljTOFv2xoQiAfMOYEi7y5xF8gPan/PUj3V2qYn5RhrMplcE
Nma19BjXCVw6mj3bIq/PNpy70CsBW9wkYvoVZUH5sXQXanOEz2KE8bGHd5bGT5HlYy2tbo8URrit
jDbZT51VXEni/9XchM6uQRgODnc7XlP7QdEsU/MKAQZ54RJ44+jSTdbNRUEIiae1ql8I93BEgK4+
50NdUpDV4LLtwti9H5XeOLr0U0BEo8sEvmEtXtGn1WBPY5Oeqw6y6+QO7naaeygCwXTJxOKtpbhB
hUKUg87/2gs4kGKApS6I6O6sjpkd2Fsjbd0rFIimC/2IN2ItelMOPXlm0Ev8exlrfQFhsLfS7KyF
GKIJJhvcHuil3/TajN0l1t3uQ1uO08O/v8w/1RZQGZoh62iLXAbyRMrPz51Vm1tMoQtGHL7Ats4J
LyQjr7NN+rmkm2wPhtEAOV4+oSHy2B1tNz8XQqSQpvtoE4Zhchwkqr0CU/IL5ckbJbutow+jO+A3
gO2u3YK0sksHmaZ0kRny7aqKZngSD9EWnUv6Zbryv2ppEu5qkoJrmt7RTjKIvnBRv2zNkBPQLsAW
gW3q0J5hbPnyoUU3jT4tLD5rDHOpZaB1J6zW/5ChXX+P+bS/z/iJHnyPZFdNYrxwzb3aVZTtvAHK
MzYw8+hlg//VKpDYFyIjkhk00o0Gf0D1y5Cy2EPoia9KEF1Hd2iKC9/59SNz1yHjxcSR/JpG3ss1
8zl3Y+5B8xygT3tdQS2uUBHNkJnKi+Zjkg7w6Zsuu1NV3eycufk39snyyllfMGqiXYNQwKuk18bJ
se2FeZY+wouTJcfbeLYuZaF/cNh/3+rkuCAFmWmxmUH7r0/OQH8cbFhmnWnCNrgZ5hG3MwRZ96Yo
g7RbNDS0dCtByX2TDUQ3ZEIC1FR0ynN0Couk/RBqjv3cuhoSBkVWQ1nKxFSY0Ip6q/fqYdAf0B5x
brpCdHd97vu7FiZIg60gBNSCYelCKfJ/qykpfvj5TOPabrJ4a7DbxKapJuzw0OsxjpCyS9sDzwdj
JRD9/KyZgxnCMPdhfo9VOP9AGLQAMpuac7WxUQf74vg1FAbfdNMjUlbIX2NzqR8Mu0fRJudCDjy9
cafe0/3CsDwLHlQFZAju+a6VoXUroqAfPICS5X2BPaT06jzXP2idxa8f41FcB5bMfoxJJJEkY+Nu
sjyE5zoXWdV6cGH6UwMR7eAqiQadP2badCk0LLHm5ceDykOYNQGdctWq1bEcAwjG1TjKM26IPga0
Tp9tkqSQNokYmsBkIuAXjaGIPvpN4vZXEEchmlYaSd6mxZ4Pzc/AjD4JTVNPpUn71RtGJR+mIeo/
GLyT7jpPXe3CwQJlvP7ZEnYJjT9LUssxZln+/7+OM8IBxpCUEF8FrGoIv13cP9d5grmPSpx4G+e0
R+DALgIHpqjcetP5hv4YznFxlvGYMsbqUaDb2irASCNty+a2DZr2exrG2me306z6esxNlCIM0dWW
F7n1eNNqYztvcpTb1aHveqRMUmSBf8AHt2fc+yBreHnpuN/7djC/23/MTWskN3xv9tXo78d0SMDA
DD3Mb3Rt0GcrzBy+losekbWf5zmOsMZtyh+I+2j1Nim07NEe+nE6AIOWxm5wfXvaKK20Yjadn7if
EevKsf1OHXS4/LBNPyMxhrt9hP3kPSVXcBcDBO88oynmZ9cfpxvTiTJ/E5ZNcNclLXol+EZB3wiB
6KDVJOWEFlIa+Jsgwf6wG+xi3GWpwgwUwi7IuDaBgrGJkDxjTJB07je76BBPaJs02aHI6XxPg2K+
yyAomnvEszQM2uiyn/Na6vej1U7PtCnRGeh1i8CXTL36JZMOihpx2P+UJ5nTgwIrEvemTYvgVDTI
NnmxOSMHhB4HqXYSDqidiDr2bNnWD1aRoYCqN3UBci/trB/JMFc+36Cwyh08U/zYqyiKH6u0KvQ7
vR5dtZ27wS+uwVv46b7Jm+BX6meD9jRp4Iu3oW4E1Tau2nG6S6sZzvsMHOM8loidfnCtRIs/wVb3
45Nd+pYGjKzqBrizRqQ1D0L3Uwdtgzgo4mM392MfenAr7PRuCFHh9YBoavZRMSvWNkUdFF9i2HmN
VyZaIrdxkOgNo3N6E16Rpd2BqT26G1QFPspEeEf8UnbbfnX6mT9iWCFukQg8NY+40zR7u0xqsZ99
v7nNNC3UYerGJgUCU1Scs1MDR5Sg81E/nHryjKwy3fjD5I8y9VDFMIZD0SY4Uagu7o6DaMp2MyQ1
LpG+5oTZRu+0KbnJHD39RbPBvsVM3Iphc5m40YDpsu/opdU/pGhktWEsYN+gtRZDBxx9RAdHSNrb
vsrQ2wKiEiEfrelZQMSXIxabUy8Ya9I+nq8Y2OX6dSfjSdvRpjFvVTOGcptpFZKjsgMCeoU2UvUQ
jL2WX8GpLZPb3kbw/b4ehIIAQEPjyuia4hoKa15Fm1ib0x9h6KsPju/gPlWKQSshp4ig9owyU3eD
XSNfGVQpVPWuLQFjT5EmUGkaMx+9BbTA7waJBMn1WBhBcAQ/7B4NpOujDXs8bTZ6Kwpzm4ihM/fj
MEb5B1naKcbFht9ke6PoUUNg7Ii6QFw4mbqqwrATR/Bo6JD5egDvdh44MkD7G6QWCn6uVzhj+UOh
3AAo0WTUtzf5sN+wa8rbjROkPZpvZhQ89HqbVV5FW/SZObJv7QxtTDCvC33/qkVURHnIyaQ/eqMC
l2+G4azjSloTrIbExC/a5XdsSzeIbqyI34fUmZFEXqiq8IdoIksclqqxAqpd2p+CBDGza0QyixtG
COgF2PmgTmXnUCGH0gk/IdExWNyW2oQIqJzVEijN9Ivyqbm9BsGqx5lr9nfVYcDgIS8YgL9GGcdF
xmyKTn7jIHQGlRjLkDKcx+jgdEbwdZxrEAVm7zQ28ak1zI3wU+r/PG3lXacjZ+nV9RzJbUWrolzk
wUKLglzY+t7uJmZgLSKokYfmFdWDjxYX3nuOOT+C73EBovtV+zTJovztNLk4EcuL0StEIL8m8VR9
L6uW9MzWoph3LFRYHKa6VGc+MwrMZatGLr0iTB61MkJYmfyiMwEMtwjCZXIB/4Y8JWl8i+uqwCkA
u9coxH7ACiMVYoCOlqvH3WJE27wf6LHixtxs5jgt9F0LzW/yVOemCKVmTJe38+CIQxFQlG2qWve/
mIXd5AxPtPgLPHDry2S3VUGToonMXYty0TNtt8DZmqOb3A9jxpuw3Mq4rYXW3iLgZn6O89xGUyDi
T6Ex0t06do5EtFFo0Xdihsw2DRoHhScELYQDwrPyg5YNSCH404TmE6kk3RUcpZA25FHxMIkQF6Kz
4RfqaCNWP22lr8eRVws91BDVslvHG7pI7pO0pEzPC+KrN5WZ/iyj1H1iHJyFULCqziIDi9WxFaHF
vVAa5u8wbux0U+tJ9KOIxjZDbCBOb2Sbzh1ySYWO+MlYDOYWHavxuW76cCCRLqp4X+RTgt5mggwV
GhcdEl95EolP5HboipWuHXyzp0kbrtJh6FCZQ/vBOsDgLGka4h5KGTYEnK4mn5Ek00XYnSrMMH5U
kTYHR7TB9EM8RYg6QlifrkWfRTZid6j5eGaWtk+WDNpTiXTJRxcR8urYyU4G2xhoz6PMnfIBUFT5
Mc9CYLbsXJLBlIp7n/tmoXtQ+5N729F+2JVocwYQGWF0GHF2AfQT9XzneHSM3Wi4GpJbheGOVzSh
ZxQd0N29ISnR6ZxFffQTvb4MCS46pgFOyWYeo2xYSvGFkC2xbKiwtNuQlmELpFqRf1S0qwWCA2i2
H5opYdYxpN1AzLAj8StP2tS8TwPh30WtPjATIHJjLgOj7AuhnKtlbGKJqmCbGA+Tk7kRyMXY+kLT
Q1c3mBznycFAtCT1GDH6zuccXeJhgy7JMD0PpPydJ8ZJdYeuQShoTx+36Ri1MA48jLPkmh8mhDYG
xCvbA0kG56hAzmS6duNZ90+S5tN8lYRGWXzPdfyVNvpc4ajcOYF9rh0tnjx7nMMHISsT6aKhsdJj
R/H3laEr2sMj+Hbt2kZo9ClMXUWjzVWup4dTb2+lMxYnF9tuNM7QKxt26FuY8GcKhz8RUgNtGBXF
2afRmMLhQ+rXpfWb79fpz4kPdgmRzUjXrysiTLBr3dpMb0PiBXrNLbJTWVUP2VGz4qy+FukYBvuh
TFr7qUS59RaxbfsxMmQn9sz9jd+IQkz11s6CNtm2bMVmi8dTPe6bTnTJdkwLWTI/6qoZfprobty0
qbWdP6CcFqPR2S4yLGW31elGRVsYfG0B1r2QNNRcrXruDRCpAB119OtNI53Vx0n2yXgoZrMetypy
hmDjcHb1LZOqMSZmmVO3EW0y/OriSWkbYGPFKTN8rbyasprUYY46/T7QjfZ2UG6IhJ7Msh+itad8
I6YqSfZySpPgFlWO6C7O6WZuDZ9KbnGNHcy96umrbvyugDpEM1P/CFZ3IFN3VPPUt+FQXVHGIObD
Y2c/y1JXH0giNG2vQZyfvKZu1bDBNy8yNxZx6KNlIUZ5QMyuV7smaG3hTUnd/KJS1h/R7mnPRGit
2Bc6nApXDlkArMg2rxJDk8jjp734qvna3PDeKSb2NY92+z/sncl25MaWZX+lVs6hhb4Z1CABeEtn
TwYZnGCRQRI9YDD0+PraiKfUi2Aog6Ua5aA0k0gR7mgM1+49Z5+Mzaruz3OSR6E7SKf1+Yvt9aRm
DXuOslHEDtSNvLAlIQ/bSWPHFhqlPrf+FOVqdCZyTZxK9BlOoI5x0eG+X3R9o2VFeV6UiPB9tbH1
lylpeI8PDoiiIBoabRO3CkL2GkT31owX1fS7fkirr9Re2cad2jrASQZ7WFh4OOAlgf0KvLjhnabP
hAvHmVzioB1K4OWJngMga8paopTwjCYYYKuxrbDzOPeTuSQ60FXhN+zwuI1yp7a6unMKaD8nUbPy
5KnU1FO+aPpVScSeFZgyzkq/XyecPj9S7LBo++xpstTpUdXmvALtOiHfrWXrybBuSVwHzaZYUWAN
q4NTZxxw6m3+xa9TJko8Web4LW91891zF+9mtkYtOxSKDSJPSYj0040yelSbfrksiQ+BdNqp1vMA
mtIE+aq49ZY1d0KPmZVadyFkZMkLnWSVb1bU1PIo5xH4dzSsoGa4uezHed+8j4a0h80we0INunLl
+hGiaN4W1ZQZfCtU3JuxnefFn6x5sX0dJLB3cmFsLeHQN+MYjuNYXhQ9Dlkc6iPvPS1JYCumVUYe
qe1UyaNCqf7iRPHSBcA+VfzloK149A2FIWGml8kbkNzSuOsmxgdYjdrxHNHsPOxJD3OKHa3Q6b2B
9kaJWk3WCzw0T5D1HQO9J+LRg4u+UrYyv0DpeleAQUuCWjCcYukCzM+5ZcfJl03lc53lbsJGRU8r
xg/59OqBJIfglXlztenJYblkw+jMbJDpTfDyMZ07/OkudgZdj8EM0R3tAgaPIIBqrBaQcxWi6eGC
OsoBGEEJexFEpXaUWjnHYWEMNNwNJenv03ElN5p26WBFjvJya2TMnNeZDFMWLIBYr2IrlYFlVo3c
K9pQGRt9ZFSLe7kE3QhTL71qhVzPgbS0L9OUMjvhrdg/T8k4XzA/Hi/TrJyjgwk1oKHeEsoFUJJ4
DkyjHr5i/hkYtkxTfa7mcwmADTk2wpTJML4NSdpGR29ZEF3OTmvvm9Jp3pYIwupGX1M2/H4xkzL0
xrK+A8AozxKDxpRf23DC/KIp5C3c3h5TbNfNtDIVT233hZW11iUoDgfi57jGeqJUKfeDPlH4Ms01
z/CeQUMlo2SaglLOsBzNXs3O50UznyfpOBgEco33J4CqxAz0hP2j70xWO/q9PXRfya+BElA7Tskm
MkndswmkR3SmGyZ9j56CirSzxG7v1nyD+6V0kpNnCDKE2zqTZmhljnMZJaZ9kaVieS1bhXw9/lbz
nhS5/To2lM2+x/l6AmbYwsJNHf0ZJ2muc8hkyvyoLoxH2njxbT7AfmJbnuqDP1D4t8DnPHHVwJfF
0FUrLC4CQbrD0gPZe9Op5qTeMd+cTfDGcChpaBBg6PeCtzJFQVudbBTNgAyJCGh3hi27Rzll6fvv
W/6/NJGQXei0JlH+I2v5BYBQZmWXasZQvZZuxsl9WqLL2X1nakf38rMwiY8DFMQ6Px1rnRj90LCK
tKG1aDFXr9N8u3gPQgTgEn7/dT62mz8e4kOLe67brKQPVb3aTOZ8RbtWGAsq3VUuh68mG42qf/aS
b78/5gf5P3SBD99rnXX88L1Ezsuiijkoi7rfx+9l6W6B5y7uXVXTA6h4pVWHOnvJ0xsN4N/vj/7z
N2Y6+H2+hpeHXiBSYvND87KzWLMml4SO1m/9epcGYMk2cah81iRd59L/bpL+epwPjXyggMPYx3P2
BMM9rLbxMd40h2eqyvAzi422nq/fHerDfdIgXiH0nkMheOZL2QEVka+GafCtCfejb/j25rNb84MS
/s9ruM6iVjTJKur8+Ro6Df3vkvQwCIl7KLBW7dvP7df43rtmJ3lI6gsw9p+Ju37Rrny8cT6cU9Rk
zlyVPQ/fc3qRHvNr92BfMYF3qI1OxJfE0C/fyk/UuZ8e9UPfWKsIlXMcjkrj4nyGDv2tvjXPu0f7
mpJEaEHa74QTdrt/cp/++pB8GPhVhitiU+GohYG5bbG+QaE9Kor0JwnX2trYsxn07XD4/VF/ae1/
eDTXp+eHRzO3wdRF3ch3haPoODyQX8BKFTynHTTmyPxkwPfznfvxS9KV//lw9YIGM4/4kvakh0VR
BrP6rjg5yNPkk4Xu918MWcjPRxoVurj6wLo9KcMlYzuOZAS2O9BHAGjXbXXv7vdncn3o/v1Q/vrV
PqwzJGIa1PksciJHd8LZrNKr3x/h96+HXxR4ViViBchw9UoT219to8q3cfrkGH/7ukMBhzIdsRiK
3A+nLRUWg3Wteq0O7c4MnZ1y+GcxN3+eqB8O8eFETUtrde6kV6/YNjayfE20T9eNdV345Vr8cIgP
6wbOXQ2yGN+CVhOVbaWzShZfmlBulqN3HV8tQfL/8vT+cMQPS7KFSb0lXqN6TchdNdNd09Ph35k1
kcfxvlIeMEp+8ij97f32wxE/vMl1ObfSyTmijXMvktuYwLbf329/+7D+cIQPSz6DGmpw5gSvqqJu
TXIYbfjrUXTM289W3PWx/931+rDiRpjtU6efq1fMSwdU2MHsSHYRRdjLc1D5gaq126x6k9qnCLW/
XSZQRcJ6WlX71of7neHYInjpVa/OLeKpY/klPdYEqvj5zrylB5qH2TmxE7fzafY/qxh+Lkz+fA5+
OPSH54BB6Gynulu9Dt5zP93Td4lHGbrGqxpfKEWyM42n31/Pv10/fjjgh6cCM0FlzNLhbcoT53Vf
YGkE8Nk/uS9/EZJ8f2n/cJgPj8KCgMIpAfqxhGjbm6srgPchkK9PDvO3t/8PR/lw+2OJSoye7vRr
6RDewi4yTbe/P12f3Rofbn99NhVsK5wuAam629CR1VYsTDBRSH5mZ/zbZfeHb/PhAVDMnGgzjWPV
buBsrSfnCVB5+ckp0345irsaB9HVIDwmhc7+cGWapY5NfZm0V92exiuEluChB9IcFjtbwjlZ9exN
F58jADDIOquKgL1w/pKRyRH2k4lPJGvLyS892wxlrQyBhiYVNbZwP/mg+i/rtwd+zTJXFRCSFOgF
P7+FDL0Xat420QsqbZRGtHOmPHAWh70KI6Q0DbvGYBO2tul80WeQZvD9EFE0GK1zrU2eATraWqoz
b46Wlxw3Dlqm0Rg7n3qnE0eUVQ7JSK7H0KonGNMvV9mPP+iLi+XegMUd6bhKv99O/yjZ8jxFudnW
793H3Mqfoi4vxVt128m3t+78WXz8zf+BCZcr9fR7NfLfp1zepXQLldNb2739mHL51//5r6RLNop/
fLfEoT9zufar0OTPoEvd/GPlhBK+RWGCD5U74r+CLt0/wMrReF/ZTWuo5Ro3S+TV96BL7w+Gy4ia
VjwbcmL0K/8k6NL5kLyIoQVpGhw7xFrwPbEOfnhdIF7ry8EQ4qyfhvnBrUwyA1K7mt6LomdcUnH1
Q1U1K0QyoL22cDBpRStCbDPRIwNAc+QLwt82kWPKA42Z5EGNFsPxl771tgAO1ceJnOFXpoPtnZfr
0fvAbN30HZuGiCbW7AwBFIak5TKB+JzJ6Ii3lTaWKnV5qL1qOa/6ms9UEtxyRc9n2SN4tr8RQlRe
0LdjEGma+QYYTbEFMh+MXUJjCknWtcWYAcsD9+/YIy6y+kS5A2dWP1sjnyKqE8FvC0+pg8ZApMSX
jvkv8xBFclPCY7wc6Xq+prhg375/ljYiEJsxn4WeVh1J2SqQOFyTlENPYxrS69pplLumxWo5UK3x
V93eMDFg9qx6soxrUL3pcu50Tn1aHGdCPCWH5FXtNb5cPcB7KmsrfjSEnYeqXbthmytq7Svg8cGQ
L815NmT0b80sn7fZ1ATK4ugx88ZUJwZJ2id0POVdV+ria2rV0Vdt0qY6cBEykANpL5V1pUdiOXfN
kX4fkXbBYsZMxkoQuPgmsPKLmItItpHn26Kejlnal9Ifqgqstc7gSGnpsHaTU3bhqOLInWUMyl8b
+mwbqU1+Yw1jbjAQHMwv0VAmZOXpBdE20lj3tubUPpDnbj1ljC/2reBKJ9PQ3mkMUR5QOzNlXFrv
kA9xtYnApRxUr4yOyCF0lNf2nejs5cmyR/OVDoGlByC/2svJtrbwRr2vKKWmiwnDMKJnc7x0KqTt
Vr+sw3C3vDLRUL+6+WwdNEZ5X2Fj51fTRKTT2OcGeQFzR6qdU7Qh8GCiV6J+Z2nasF0SK7mY0sw9
X6qhfpziTn1EzTDfp3FpX6lDgiIXbNGFmZv5l2ERmd9HqrJxnXEIelV2GG0J1laSkjgUxXV3ZjHL
Q5MtQzArdr7xJjncT1VF41a0IRKVapPWk/Gc4Cf1iyTCnzi0BmD0lueh8mzixZpc7Zg6l+Kr7TEk
VBlenluChOsy7+OnxVXG3SjnIeBtILY6mWWbbpH5eW/E+blRyPS6ILj5OKcI/fBgpTsz8eKws4w8
bOzeOotT2NJt2brnhcccW80qNSSnFG3S6FS3NsCA7az3KglSjrxKdEvZkFqjhpWJWGP20iBdvPkc
R1X5XnjVdAGhPzmP6Dm8RjaUKXs1tbdZpu5Xa9d5wYQEcZBhfinmFPr+otjFdiw6bF5xIQfhJ7Hs
m7BUZb1P4na6aDQeU41xHD7GsYfR6sSTy8inc67iccIQCk/DfPUa2GyuLrh1EBCE1cRgwkKtFdDm
ObeXTmVGOMahJFeurQ5DfEOU8yZrq23pRHu1bIOsmWE0hYSq7DxiPBjhgoHnz/pOdebar452mcc7
KyG8Z+j3qW37eXqWLc+0FhrNN2zEE9lNhnqhvKMniX3h3oK2auh+lJ+aFnCxQzJPGpCyNChXCPyr
6b4xKnQPB72+zKaXuUjI895k6dkg0NZ5WjiM14N+5qUXHUNnliUiNsSpytKNq0zPk72VcT7DvNkm
PEJdeonFXOm28YziSfTDRS3qMEGkFgX4Xg+MHpIirPQzx2lv4hfh7LV+39U3BvC2egxy78DQzFSv
wNT7NIPScht531wdP+1CzguhMmC5RXRg1OCjaKm156hJt9LB6O0BHtDP3OQhki9G8aQZ024F3osB
CtWqAywY0tdaGOXMvM3+dcrauy4y2A3pW+JwfLIFjkNjnEF0f4abS+//JrXemVfg0epDXUM02ty4
+dFEcfskoRcdbFNhIGnmuhJ2yGT3wk26BxKExUbOTVBYA1of44go+qSgVgiAkQX4pY3AyJW7RKVX
HzMDm0oRNh4jIKRonqtsKsjHUSXvjNTatA2dMfIsA2gH33RH8REKXJDG+TB23Xkh7S8l3M514kNC
xnDqiyVseeWRkkAYOaJWpyBMx2Zn4qe68b6M46Na6ahsuzC3biro+zlEDURId8KYQyN1vzTps8pv
t805K0gw2GYTYnO/JOTNt6vz9Sw6lHoWZPRmnPb62JyRUab7HeFjStn5HRMLrRqOeXFJOllQJqRj
RCWxCgQpVFlIto/v8NZKRsY+ykGruNn2RfMmpLIbqpfI6FEhGKdYsY7oOALXW/xigh3gHC0Ngdl+
6Xf5UBKS9CIoVIsu+hYp+UlUEltO/ZpYFJ6FvVnGl9Rl5JueO3q1n8rbJYbjdGaaLwuJE7Z1M6fQ
Gmk3ul9nK91pJE72ZDr5BJxJP5rkfLKWsTqOqc43c/SZzkZJpEUdodi0GI1BYEJfFRFWVHVmc9F4
5bXsO1JI5ouuNrapnp1ni/ei26iFsC2pKXF1s7IftYIQUTYAm7hybot+CdzoJSuPfXWV12GKtggJ
p+HcqeSMlIR+Gqd63A7ZNynFKS0vB+Ouys7dZFNWj2VL4H28mdGqtWV82fRHNzpxF+4951CyqZCB
dHeu2HXVO7JBJNoiJJjeljd9kQe9tyWb5IAVl9hL95Ugu23V574TH7TsS2kRpeeP1qEij670yjMn
uk2NU6doiPi2mhO28abWpW+2xD7WOORBq30t7eiyN0DTVicRdX7RbazlASWyXocdoZzJfCW93eJu
sPiF2hTvnNjamBNCBV5Wc84wPUSB7VfaoxJtpjcleu/rwxK9N92DLQ66+tL0Z31zl5pfEIkOyz4Z
JH6NOiDlimF63d1V6qNxP2tXOXGefQuCPmXFvHNFOJVHxoCaRWr1WanezMVdp45POWMDLpt5MHm5
2d1uXN488kgQPNbh0m4K6y3KjpLEKEqXvZ7dTGt4FA5Alfw5pTmRSgCUljIt+arnFvFail/yubPN
YIW83Ux99i0Vnca4aZnR6d5XY9w7zoZi82C3FzifBpaqRd8OC2KWNhyTs9pCUa+PTBkv6vIcdCuv
9JPav4/9l4EnSGlJmzkyRCqbvVbsx7GlnInDeoz9UWLCckFgFnsXrUMli33p0FhULlYpdpoh/m+O
qv2WTGSIN87O5cPiBOW1dmfJqzx2A5cEOFK/mdCyVcuqixxjWSFPxNSE3dCHKSQrX4wbZ7hbmEGo
ZNwWyfXivg8ODsx+k/b7UqypdmfApER26LVsW3kXSbPlNqviBGfAZUE9hs7Cx0v3oDa3JLn4HcHt
A2VhEsOQTkNv2ChVHwhODAKVIF/Cqb8sypzg32ubFJfl2tNYC8mcIdPUHN8Lcd+QU44WgA6gap/r
CfiwpyVPN729+X2nQvsOpft3A+37voQ9GLtmbGSm537cMJMfLGJDqwuGu+jr/EyOmCmg0hRhir4P
zSWiN0EftKsupTmX7JoddXhqUqAjqDDsk11Rsgxsxvc1kUqPAifAzpm7/tHK0nGXKt3AS6rQH3LW
EjGiFJWKrd/yl2PYR4viXtokNV52fSr3XdWax2RE6GgQlobkJpt3csi4ph7sOvSqM95t48ntbmWt
H4mUIlB+LdZgrRPese08+8LRyte0nW7dVZBAEe3PVRMm2a6YiAFr72vOfe1UTtg7QhxjbTpVSa4G
8RDtyc9mUW2HvVHOW0+NA6VpdoX+7rQkqpd2FTMs75fxIhGoetTlQByXH69POW3G/tyumbI8zeq9
Ll71nLwkzT0n6z2ey7NZkg1a6FzJnKxPS/Qb1kMLeLOe3CHu8gdxWRTVuS4JyKoGVrxd3I5B30l/
9qpsZT3uEagn26G677gSThcvm25mSbxeuvZ1SS8MU0Fa9YyI4cCjdg0nemj3fXVQkvlBG8dtW+a7
9WbqB3s35NVeqNxITXe2uM6thmG1WKBwJ7wBs7u6yf1hiZ6SWpwZ043WvNvLFw0oglPfR+4WJm2Q
eryRP7kJ2Zz/0MQFHQ24ju03UEPCxsHQfpjtLKpFHIXVDGeZMz54A6mVlihOUvZP1JsL+Xh5s1uq
CTRJG6+BkQ5BZ7VUt+Qi5eE/77XcUTjW5cf2yU+Nlv+7dszurb54Lt/aj3/qf2AnZuUy/fdNmF3y
XD3/2H5Zf/3PzssfBIiQqY4bFVejB+fpvzovivEHgToAS8hEMDHZ0oX5q/WiaX9AsARlxD/0VyC4
/NV5Mf9waN/hx+VuwCgJvOGfNF7oo/x0c2GsN1jbYBXS4eGTEsLxc0fQysUA2fI5ETWwpkSoJsrN
2taDTMPfey8bXTmxvhAITz9z1EhaVpHxzF5D9TEj+D6UiWGNIc60QQ2GtNWfo3EZrJ3pTXlyxGlX
tIemkSmZoEaZDpdR2VjDsVUW6Dq8cno8z0aXZtVZC7Q1P83x3FAMoFYczggzKsBh2D0Bt0lde9Qu
okIhXbGBOxQQkoajERN1TD5w1t1hRNOuEyTgXdh26ptuCxGfFFZasjWaiTXOm7oGnbnRA0MEVMzr
nMc43y9sfa3nYl5m9QIJqy72rre6Z2jDUJlPWJBWgZ82vLvIapuNl6VAleqMnPM9yL9J8OwD+CLp
aXCVvc3AZVd7dJJCx5Mm0+xh6DEXOow6yAyV7T5rE3SpVlEI3RcaKdy+jn3+hJrKwEg1RNZbpVXK
mWVVto6435hthJ5ZM/qOulj3bluaOiB8TRxruyH4wxWDV+8JCptUwsITsi1sTJ5qpkMPcd014jtS
vN4n7K688ZYRyTLqOTbWc2Lm90amZW9mvDaFSOdLz4XqlteOI+iVqOgc1+QvK5GnaYmVZhtXc/TW
o+CH09nayj26YPq7dLAJo/VGWlOcpcKxdkndpFagIsTcoa7LV4m1FzUbuzO7F5JWIzUQ6M1vVS0j
WE9NQRQT/ztVduDV+GE3i7PuglEDOgjXSrcLLbOtTJ8ukXyBuKh3/sJ1IRDTU/KvM1a9J+EoyeAj
3FbxoKdErg8gFUa/UhNka2UsaVpUFfkJlQIaGCL8yF6nskyqm7xSLnVLLkTDpilqLY0762yE8q0X
aJHT5JDD4EPzMfR81ExpOXtaoii63/Q1DGu7ozcWkMrO3i52++RqWbzshRTHtD3E5N28DS6xgMFs
6d2LHc3VozTsvt0oHv0YuldJlG/Qmo5nAn/qCyQvthRdldbXaupmTqCwO3nrbWFfGC5Jq8R6lBPS
yNKcmCgMrhxC1J/lq9I5CYLZ2dFbLkZJN98wRgcXiJkTpFoMbRJEudvVZ1bdaQ9oX6kycf0gaQeK
UAUyXqv/OurzWyFb/J5pAslsZ/TRmT1Y7QtMzTzBkmYi+8zi0Q5d9MTo/khiJmawk8a7qq7sIWSr
Tg+KDwSTP7GjzhgIZH2yo0knX1NvIOoUGx+77HbmpR4Medc5AcHkvK80G+ESbgOloNDQkU3D7uWC
pmrbnDDkLCox9d6SHMY0hz/bklPLJYnhYob0cT0eNznI26Wmb+27Sau7hKCZKl23jrCyDe9HkiNz
L30tsopAZEmQXr2VnXCLIJfmuJFNzdhpHCLlqJlj9R4RKj0Q5V3prxEEivw2hcr4DlRtfEcX3JKj
kCs1651nEsrZkw786Oam82j1ZPIQEaW5X2QqB2tDDmbxZFpZfWXXckrgCWvZe5og/NxGi+494x9B
neWsjlMfg6l3bsdR/IaVS0w3kdA5L4Q7krtMTGd5LBt1gTAaTwo1MZfloOd9fpCovmdYtpYH4lyx
lGsBrGD+Epem+yjnQsUaMEjSZyqT1ZtsatRMsROPRtB1XpLuCm+ayn2F10jedEi7568FPdDmyOjH
ObBqEB9v1c5gB1ZdE+ZbL7Xz4ES6W1wYTq86WwUD5nvedny5qu+s2RfdYpxjaFKGHdwi70XTR7B0
sQ1rlubQKC+11frkE+lGUF0icvqygyQ1AU4da1rFwcAe1WzLMIl0V+4SQVVj2IQrgkzNuQvyfprZ
yFg5fvGW9twYkolq31kw8eoA2GB8mQ7R6AbGFMmbSkFJyk6JgMZN1ih1GRBXb14LKKqeP9BOJ22q
WxoX6W5LwZtigqWVXhU6z8uol5heKtndZa6Te4Frt4wKZvzGFwXBXt+vO8HWtsueRGIIo6Rmmhmm
FO0lZ4vWOAuuJBpPZ6FZtpi2Z5imNoua3wmi2diEycQO6flHPNFGqlEAa23mPOqu0rBKOvSVzucy
H5NDzP05HloBpilAw5oZQd44NlGeVWN+aSJFB3CNHDk/G815eHD0CT4K1L/C3eYaSfZ+oYrsmz2m
mFYYvfG4nYZoapHv5mWmB/iUaG10RWIs16i1MxWNeEnTB89L90BqxzTu0MUvbDVtz1LINITJIHxD
jYdTnDcsy6tb6Skrk77mGwj9Ou7G+X1y83LNzisbcsmHpSmf4qzQ95qGiv+i0hQtf5z4WMZdoSlL
zl2Btz2srKmfN3XsGm+NmCwaTZa9S3GBX9uLs5i+O6IDCXnWTuVD1Rnk0TqV1t8RCcOiYnBLpCfJ
mgsHpmgSOmid+934uEzvZLHy0c1sXMi2NqKp8HsKLO/gtlmEELiKkgdcCMULkCHa2Yny5LhzdSU7
6Yg9CD95i6tEKCdFgHsJCpKiHwVHWtA9DbHjGZgo2n58xyo7f0XSb72WcYk4ZWxMhiEW4z2/rDzU
3r0pI+1fOpL/P/n8j9+W2/9ZYfP8qd7+q9xep5nQOFeICLt1dKn85M9Bp/YHY0+HG9WEAO6STvBX
ta2YDEfhzXuwA4GfaNoP5baiuX/AraAOX1sA64+Mf1Jvf8A1kBxtcBhEz3xGJkJMV38ut7HhcfOa
ztbJ9E7dkf7qMQYoRZ/2BU2/Qr0qo8G6nds0s8JsWrrDpPDoBXrjza8xRow+qBKo7Dix6fRCIJ0e
5YIze7YG5alLTZpu+piMDzJzGjNoSdi+MDs7cc8KdsxlYHo0dVFbSOXbYCoJUiCFkb3flyRmBw28
Y49cpHkdKuIwv814JiU9UBf4tWvWMy4NdjjGjkU29h7UVKlYYbXevKutXJVbExvsO2bquAzzuJxm
mkWrRVtti/TLDOOq3qRKyhGcVGR3joWdNfAUy6rDuiiI1p6ivs/CQaqYnSYWeewPhl43gSsaFRQx
iOQvJgvZRHOYkmvTtg7CEUwZltehymeicq4Q27hzVCZlUzjO7qo8GBWdMUUpjKx6/2GHd/WvFtD/
qvryaoV8t//7P37eN3EhLX3lr+IfQNwE5uOD5GMUYtFn2z6kauVc5io78wjC02eK5FWP8e/2E3/d
JSBEJzjFBMZv4BT4+XbxCqLJBl27HIfcMKjSzabcy7pvk/0QL2n6iUbR/o71/+F4iEO4N9eZP8hF
WMEfuYhVueSkjfcvoFFlETZGXjxWHnz+1PPaer+kSp0cvbrSmw02Db0K4FMwl5rmRY6bZErFWR2z
HfMXDGNfM+maCHy4aE37VnS9q9WPcUzXhrQXBoYT+AF6gXHnqjsX24Z7ZsxaN672G/wTuh1x78WT
R4VgNEYx+yAQp6MhJ0YzUcmG1K8gUZ17VOTdldFp9YNrriFM7tAxSiKMw90sC2V4UGBk90J6U9Cp
iaDW3LtoNITjw50y1v3GYsit6gqJ+SNtKW1FJ8W+kMY4Q+y3BxEqojS0LaVc/6qWifM4c2/lgUXS
FBNxTHvJvk1V6GiLnHljpNjAdpZFH7lzE+s4Wlg+wpF6bfHJOEiJod4wnV+mOdR50YkBvJI+Z1WQ
YW28ZI7FwFjiDFzpBEv5kjcLL7+46dLSbydboerHruLsPLW0rpjcth46hdRAmr5wCvwsyfOXLmaA
vbUHO3XpNDu5GoLUixqsPYBN/AhozrOWxDNNtLycNeBskqK9JWa+3K4TUQb5GGCoegoqX05H3V+0
RtlaJ7srB8z3A6N7FJmx5ydFDy8Ch6XLHN8z+4fE8GjbooQTVVC7fM4j4y4Cwi2e/tMyJkV5yKAx
3snCSmMfJqxJxgYN4odl0FsXrSU6gUDPXLvbJGXr1KsTl+1blrg5au22GbtjR94TaVCWN92KONIx
DccCEJ3adxjzgLO6027STKoaUB8REzu3GYEsyTl2jkaVO6eaqSq59oYxKYeky1c4zSJSgWvUxnmG
WUwFYDA2Km4s/PyZ39Sp9iWPh+ZtjOf8Ded9v/iDgkiGp3Gxm6MAgHCAGdBbQe62wg5Z+pY9vjjn
5HoA5qhBKeOJ9LzQUXxWR5HKTNu6bC2OSzOZakAqu/VguMt0jytXHEuVHryYuvFtcvT+IeUs6qGD
IVcEiHjSVcto5DpdybIvA4HUi5mFPsgrG3WBG4wFWXMbWvqrvx1uP1NkmlCXHeGF32zO8UOhKLF1
5gqPYbkutdwN5hkf525ho0zUSUMlH0RpzNUo9NR1SDisYahJvRpvZ7Ut+60wXMxbZj6DlUzjqoKo
0I8yKNBs5NtudNwDMonmvWCBqeAvVKMWNp0l75EGMMyrDF3eaUk+vbFjYiQ94sw7WJOmxDuIntIK
Zt6Hb1zF3MH5HjPsgPCSCBQhQw10YLaj65pyNdtniwDy4ZWL0kK3LCBbxnbayZDIJ/fF1fviXJnn
iVQwRHTvE7E2l6Mai7dkqcUakmdY7CRkgbMsXptT4AwL8NW2YeT3yYI21hFUjj1in9qfFDyPogTn
TMmJzSuMNcEytWijfgtUStzMYubXeIgYoug9CK1wToVD6zvXseDFpHNui85Rqq07i/hbFZviwUhy
NkWdg3ebhr9eeOHiGt0Y0ADi/lsYMe7RXQwa/tjau4mIAyj9yklVTtgwIdQpZlNlNovk5R6Is8qU
iB36mw0jEDwLVmN7nQngLDWLwT3he67d/ls14Shf2/YZWmNuV35nbEv3lOg2PYd2oh+HU5kJp1eU
ag9VPF7MemfUOM6Ws0hfOpdY3g5FIP1oZTg2vYZVpVAYT4cAqPEZsjwAgzIJE2KGzuzCx0YurvVZ
jBiQWQaGEO5hegmpYhSBjS3tHFNZ7GwEJO6nPFZLd6/MRfWGAsqwtnaMzEU2SmQzLFAAJiauTNcZ
CMNmwwb5GNZxprtyV0EQuIAC1TshiIZULXw5z9oOqzOUn7GpbXFMDGoBoKt5HYdjlEKE6RNXZaDY
aW+ErDEGhYvP9Zjj5JJerPI4DZnOTR4p6XsW/x/2zqw3bmTb0n/l4jxfFjgGSaC7gU5mplKDNVm2
JL8QtmVxHiKCQ5C/vj+6zu22VdVl+P3iPBxUGWUmM8mIHXuv9S1EWDtiP5mzzlUD7zvUkiYpBvNt
ph+NwYhkKh9fW4IE/D2QtbE7Ro1vMyZdDIfjOnWNPNS+1MzjikK22whhpedgJBNCpwa+uJtSGkRk
fcas/gWEyQemTtZXVcb+c7wOw80q8vCxU8r+Cn8LXFacw4rZhWC5Ft7TqGUcrp2ZWY+ymUP2mY2C
JOJ710nIse6xDC3Lh+ODw3Pv46bqEs8uU3JbuyaQh8L3vS+5aFx3F7jLTAm3uGhILHugW5t3LWKY
gRqLLoJvXwbIwz6CcCzeDzzvKkmXoLpTlcu639d2emPIkphJrRvXfGcVxnKQftTzc58BFUxGa827
/TKna773m765CAxv1y7CrZ7t2QSr27nkMEU9EXfY/OHJ3DorteQe3W39FVR5TweOMulVTmP7hE4r
RVNl19tsJoueomnkx6d7aot9nuLaR5/TiZcasgFVpOkXzqvx0LqHujLiAYyp+DxkY/bcDLx0u1Zv
IJFNHDsccbDbOY3ZNcdGDDfH2xW08vI9AqnpqWlT8TQoVu1jnFdxaCFToP9aX1bz3BN7UXDYpjyA
cPXaOEvosIlp99rwln3CFOx9DdBQYIRlv512oVhzIBWNJ6t9U1fhdNVHYa027WGubnUUl08ThwDE
iUVVnqBWL0wfZzlixp/ytkqMnGp9DGnf1Ye4AlGUgCMP20OeRlWfpIEEAOf2xepcBZ5Zw7NwqK3h
Ml513z+SeJ+CGgWNNN2bnA5pkjGjfR8Q8u1ez5Y28qSsdeCJhFGPHZaAD+D2JpkCCCvQVAU24C9t
SkYv52YX6CXx1ZSXFGZCLm2AWEOWLmya0UUrg2sYqMD6CA+kqi8AcGAUZkePMiTBbTYHpPu2E8eF
XVOBl/lSBFi4T0tGDkzSAYjDF9yTgURXt3FhCVI1TmlzawmyF5bEooyAU1MHAQf/uiZtbqbpxQ+D
LQldItO/dVyrq2iMrTRLjK3X/AUPc20daY2VIQ7NPBAv7bDdD/msReGDGGFlPLejyUaZ4+SmYqSP
KoSIcua3HSmQqatwgEvDXQRFtHCUqQqasGc6HGXxQdOvxGNRkn8xfsTmvHYfihER3rHWgAgexrKB
yL2rvLUQR0oRV52yWJeSPn2jIvcOCgexEzuGgkrcFyuHjww0sKH23s1lyC5qtXxaZBNrlWM1TUWn
PyxqGGOJKkLYrI8ZssyDY2e+fmflXd5eYeqe5nc6lNskoreiigFybjj4nqc+uISbUfpBlTTAR+e7
vp9S972r+0i8a2g9o3T0luljbK2saU6VQqfDwE15E81rgxyu9L3HOTfLq3aUhlqF4zXikCfd+tRm
3vzEtGJMD4GJp0splgLBXEWLbed4it0QjB9RCNTWBhO8vQpkYk3pUOANbnZVilCjR+F4YSddXNGN
AkLtId2Z3aecUQ2+Iz36zknmfr0eom4N+vM4yGP3wpllbicSy3Z3CD2+fJ6vVLBGDSE93NVfYPmu
jenGGznUHrzAtJyqw6IoyZGcWT5Sdq/JikMZ99krwBd23jwCKLnrWq3u7aAp1tOig8Y9MNGgtF/g
sd4a8glmt7sspybz2brDlBuxwMzv2tmnDJZp3nh7DK/1/Qyb76tbxt7Lyrk3e7JsWTzVvcrusq5N
6Xh2tMjRbmmFbnYy84tr0xu/TTufBTtwc0SvPOLjwq1346HB48BryqP9TfFIgAy0THGK1LpOMDKi
gMOEvdScvKNAmfOJVv0H43swc9gFgW+tst3cXIXYMBB6vos6zMzE9wjbPcvJXY0ShNZ8YbPdBjdO
CeMPoUGWoVUSDS74UcGKYoew9owFvPoocyvnFcqz9csalqhyepNDteo2QB78OVP4525QRl9lGmZ3
6DIN4OR+pWkqVNVwLqNnxqZUMgfiFXHM8Kf75L+bZv9yBMPb//+U+l1Hvs+XQo4/OQW+/0d/zqp9
+w8SAPDkI3sh78z2aU792Tzz7D+gqGL1BlLJ/xED/v+aZ479ByYvWhWxR8iQBzz4/86qLVf8EdE1
Y1pN3CPwV7Jm/9f/QCmQfev+3WLRb/75x5bLm2YI73bIlDqIWP1o022duJ8stTZ0Iw4vFfWB7VC4
W11w1ZCOcCeFRq/8w1fzN+2dzYP0YyNku9YWi0ljh7k9lP+fr1VNjJd13c8UJxMDoVRFE3BV4+UQ
ItPp0osoL39xyTcdpe32Iro8CAJ8uMtwEX6+JC2vpixdRr2WmIf95MHja1VenP/2jQFYxvlDOgLE
nu8msx98yTVGfpkGQAxzUgvyc1oDIgGSDLY7d9uIc3PQtr8KufqbH44IOzIRNwYx5tc3ApacaXcY
AAjapSMzkAydVIptgRMBR6AxO/v9G8RGHrkC6LEHw/znr7FMPem4VTQj82n7a6+Ngxe/m+VJWlN/
gY4q/pVfdPtdfnxUoIzHBDJxxuEx4f1506PjgbSJZoFkN6Hms/XyxeQpPpYx+KjLIL5qWnGZS334
57t8+7BsF40g+SMT4ZqglX++yxwXbsd0xDCKdcDFNMIkuu7qXzwsf73K1vkOgRL4Li/+1jP/0cQ+
yb5h168NwvJ+ui5CRAJSh1/++VbePh0eCNUQKrVHNzV03bcEY4Z6IJMYZe76wFEf4rlabiuq5XPt
jM3pty9FBO0mxHFDrEZv70f7WZmXM7PKDfqJW73pIBEU3jI/eXM+rr/4jbYn7ecHA6sV65XtEt/L
IvLm25uLDtQTOLudVUbpCcRP+pjT8HtUsszecTageBPkIPw5FPpp1fxxlXy7cvF1IhmjKKRvDFPC
3/78hxc8G4SUKNE5lThiuCvS1VyWUdxeef3mK1pa+1ds8b95SIh6xrrFMkmWYbD9+Q8XNGUkI7vp
1l3BUfoQF156isLF/OK1/vurBGipWB9JLX/zWheBT03ToI71XKQzQ+lke+yIv2Ka/M2XF+Npo90e
fQ+CRHf1472kcNjylRMC2lpXnpFoaF3jLwgv3CIEzDO28hcd97+uHfT2cfnRT+fGEIL9fL1FaQEr
EmtVgM2Gbxmg00pDvUMg2jfOTRmBDh+U84uAhL9548CSb8EmiAnZCN7sNIwF3Ea19Mzou4cHRUjD
sWNydoK4Nn745zfuLz/btkYxKRFExaFaC7eP8sPDIUVvjaiYcNpFnn43r1l5hpmr/M2tk2U+Rijn
RdumzYjtzdcIe9MufaeBjbkUS4MZAVpaPwzO+9+8mW2VIjqAp5wdOkZ699PNcJ5D3jkgaF4wp+3E
HEfs0AhvfvMqqM84E1NwsUGjC3zzAsduNISVz0Mey9LaE8ORJwSThvt/vspfngHeWPzKdrCthETQ
v7nKEjjuFNGnwhYHWFFV63qLAtoQs6p/lYDwl2fg+6ViZNEUVHTB3ng7bZMVy1wiF1ABSoPd0oy2
f770AK0O/3xP24L604JLj5iCJdjWWnJ73iYyce4cO0wotCp6kTqs6csQngoftlbihsuMu9NdqiUR
MoT+Z/lMoNAVlJE5/vPH+Ov9CooPnvvAsfkJwzdfLe+rV2YFvdDSTCa7WFKwN2eu1wA6/ecL/fU3
pA+w6Uu53hYL8uY9Bv2Gvg08Oz6Zrj0yieNoO67jKfN69+GfL/U398QFYL4zHqTKcd8sv2J1ML80
m9ttWvub0PLbU7eh7H77KviQNxL+NoVnsPrzC7a0mZiZ9aHKiVBJdhWayJYQ1l98bdgD3jwo5CCF
TG65I5vN5Lux+cdVKShKPJAhhE1yKQZzQMTY6IM95/IljIZUPVvM331cMZL6dD8UfcrRWKrUzxCf
VzlGRKXD5khfV7J8WtYWve1uvU43bSr7qqia9SUMsDMzAQF7+S1N665M/NTXDahrbav3maeJnUMU
aOMvKqUhjcjJnEpd2Caly8Y4zpN1caFjOJQp3YVpCcLdDPzYj69ZpLMlOpe0D4q7Mjf+dJzppAlv
T3UlpzuodmQilPyxf2AaNDpoOguce06PSHUX9lUcJ7IM6FYtXqnyy7HUPa2AzqbZP1VNIrm7/ib1
Yyt8ztW81O8Y/JCzhBY5DJJpIhAosZduiE+ovJz2Fk57t5wb5ljVnZX6hTw6Ggkmprd+aba5xYie
p53LPsbmNTc4Gn3HxdWFf6YLDwNRPcF9pw0a/lwPjP29NbD8u6oJVLHHqS3vSmd1YmDOK2ti0GsY
PZWmuNqNVdQHxzHQbvvkIp+zL7ohqLwPYEpz9FK9UUX9uQaxR9Z71HreDiA2jlmG4GMDWBTzy0n5
U9hQ3XaIz5SYs080DyO6bcq4dGSNU3xACEqgZBT3lrv3l9LPExzhXXEbLrn4EOVuvZy6Narn80mF
mOz0BP+yZt4AorkOO9qm87QotdfwlnFop2N+l5Fa1YFVzBtnL7qqbqlD+dvvclpFMHwbMZOa2xC+
mOQ1OImdGOEbX1e5LeILEgDr21GOnnhYfKI9zrX22yBlMWvmuDmQOldurXS7zvBVzYap7hcSDkef
JB3PNvpaQZpWl3NhBd6ht8oJcWazrOfKW6I08fqa4C1kkhzMfNZqRj1uwTjpaBDiqvf9IMfiy6IC
uC4JSRqRihF194OnT5WILYZdOu1s6PdtI7NwOmQSQnnImDuzpxcc7/Zw5Uey1qiISxKik7gaYsx5
/uI51wx/2vxC91luDogWHXniQ+ivlR21wVkah8Vt1Njy1dKCjJO4KwbrMoMZbHCA6rbpbnHmOoPP
kc/zpq8rMV78qqNCansem1VMX+y5gSGcAfge9m4sGaBapFWLXQunl3FFqcpgp4gKiBLVCsucq6mo
w2TNC5ndETqHOdgZ4il+Z4a812c5Eq+XiJcKLvzAO/y10R6ESNR77eWwZvZyVZvUwkuMPDs6Z9jn
2AcUzejkGUZM18MMz/3SjNFQ30d1J/yjQo3nHnKGc/BoiUEx+zVX2GGQTjPhcdJqIv2xhOFwQJLR
RGc52AEos75gBzNjz9dgLTGiXtjK4saQDfBxAWs+nYX8lf7B1xaPvQ5JOTpERKF1p8EtvCwZPBtx
OyNMmSZROYGJTHVYfVuHkJYl03pGYH3T0V9lVtvOzwEeJX2ec+KJT4WlGg/lMo3O2zFGGPyIAHcs
7ruSljzuQnJ5oUYjRNjx3CsmJe0QP8pgKN7ZsA6yg1uX3Teb1IDsXd4jZkIx4rfFoUqJezjMmR/V
76WKao5OdudsP9A4f/bRToQMCLr8oYNITjQaLtwyAVeLcc2AvcbIGRXLKYTVWyaO9l2sf4ID/2kG
VB3sW50TuBTzNj51ocU0jmljc6dH1dpJZWpcc0sl37Pwhy7ZdxEjac+dWDVQWeA2ysk9eOgrCabO
zeDznmUmDfRxjSB845B17ZzfbyASQhcqaJLCw29/IC4ErvnQGkWUgtNLlXRkx6VP6NvQuBj4184V
MylLXTtzXJx3rBf+CUB4WQJqghH7zIAKQEU7rvGzqNk4E5euu3iVckGvjlytHS5DnatplwLDdvdy
jBrrSkhU1wxb61pcoDvW2BRnG0oGm/hi72xCGkZIFeOwHO0JDDXDsiFkoEM6kLNz4oURb2Z3w3qR
87Y4R2WVSPyjsTXDhZwy3LZG9EHDSF5jJJW2DTo0q+vS/TAMiuA3E/pZfGGzlS87Mzccfw1NIWoU
gWvkiELDFYfK7cMvLGvSxhoWZscR2q1MeFl6+9gXKaOIPOz88NNU1lPMjKqxq4tlzHAU8kt29Dvy
kaZET+d65Gkho2LfI/5BaDJ16H1xXmRPS+rQSkPCioEN/udMv5/pG4Lqee42YRGC52R1eorCPhbq
W2cpgBt+sdRzwgO18apjrJvgIRT8miVnItrNVZAdB/aAT4TLze9Lp/CHpLEEr2JdK+umt1L8tm5f
ovqo6zDr9245xeVFjUNc7ReGuxB8O6QcxzCfpLufpMH0TauxfHUbF3neEDtMkgilWr6getNTwmhl
jg6VkiNru8giix68o6N93Dt6PLh2zYyFsENQBIU7cV6deozEo0s+ScKiG6esyJN4jJCat+dF01rj
Qeeo/5hizJscvCuWO7p+AMKF7rfBuWv10bET4P6HGh1TIoT2P4brBOet0Q4HU53VNumN07iQfMgY
Z92HfTfc5etahXyePHB2QYXNf4dKmZEwI90YvjVilWKn54oTpw0J4cll6+OVJ9qQYbhUIbKGQHov
eagYRFizR1tLTy3C74idwN1ViC+sRK1sBntUV+CTClwXn3EOEj7Te53zgC5xgwHUrrxQtirzxLFK
YuZFW4aHMJt0eO0R3xiRKhyZiAKplglNkgyJ8Bi4tnvoZViVR6QKqbzNUFVkN0tek28zZFFDwLoq
GZpf4mFfvQNhBEg0UBl2+bsKqi5SHDmX5r27NlOA6gnN/zU+l3U6q3xiA04YaXh2mnwRzmU6VHiN
e2oJbMtl7Da8aQVGggvhjRmSNCvX6NZ22BSNvYIxLiL/vGN6OGRXrrcUwVfcp8AXGILKMNvHwClK
AamcLlCV9Bai6E+ULUhA1aoJO8M1lKZ7H//lqWBD1Gc4uERwKjJrKRnWN+kASycM+t3Yjrpg72gn
k/icBJ+ktWTjharhGXAxhc11Bkp9F2FXivcFRAiS4iySFI4qFeOCdoUAyz2NH2aiFF1QqXNGv3z9
kq/gwC8TXAza0/psJETizrY6HGRMj9fHLg8y3FUZA+19ppR/r5p5ugh0RdQLeXbjVZZ6PjCORREw
6mXCYofqtFKHmRjC6WnMXO9p4WzL4+YSs3u00wFJKtq4ajhOxTIQAJDGq5uE/oCIMBMv9PrBZXRm
GfWGrZS3OW5JRrh8chJGNFvjDlCodW3j9RI88i3OgrJbaJFP9BSyg3aK8im1c1YQC73cshs9isQd
4S3QQhqnHD8rNnWUdRLdKdgr4jwTVafzoywjH4nS7EJ36J1eQObAj3BoHSxgIM2JINjB1S/shMJV
TYcFYct0WhqnBirOeO4hsFwP19ZkBcORsi+8FXYm7J1X1yYjiDMvn1wXYVkSBZNBAxnV7Um0PZFi
qmY4g2HJRPfOXFoNugsiZvYrKl0mwLmcUGa6RL5kS89rCElfqz1pRCH/xguHj3pc8q9dpWiZrlgZ
bZQYwfzaomR6FEUpTn5K/DmqCYfTEmeBTieZVemrJVS8q4GyzLbfDEZh9aMJukOk06Pe4zj0eca5
dLm2vmkOLv4AcSAGNr81rHT9BxKopUhMHmoeJSAB4Z74PufYBKFtHbFOVOLI0LVp0esFMBpRmUFF
n1xc1/tqKde7sS1Rf8RsplehNWXZRV621gcpstD+0EduOhNiU003q/S9W6NH+KVR7lv3RYk17iDs
SaDsGMcrdMc+CtVgwSaCT7L74iNMv8VmNxhKbKK/oLILuSawqlDvwP6rvW07SNMz1x9Lc14KDhp3
9Dzmb5lsW4zr0Ln3jaXZPYugctU+dkz72WAEReNp+8qAiU6nxUmTarO8MEVf2hWjZa9almken67U
lyGrTfxMZkij7irbylY+Yl6Ny5HMCBtTX9uQ0bTrXZLhqLE9gPE3OW4Y3kqrtzWZMRRA/Elop+HH
Rpn1A5kWCC4xWQfTcWSAC5VgCCBB6HJ68DkKqiTiFIrRgXjniEepxIvTDSaKjguc+EvsgchkQuDt
6Y63teChs0dMPwZ0+5B/Q8Kl/R3u0vWzQQL1QsJXPjHNZ9fhObU8akxLjkSNNhkmMZaM9jIQaZ4f
GxJbhiRt4UvAJNBUwGvjeh+7wrM/TiWrN4stLP+zOKzHE+k6HsmVtbGvW98Df9tYPdF5IZX6CwFc
XXwWRnn11AcM+/fD0NbH796+RLhr/ITM3epv3UrMKScvvPr9F6TAk3moG4Zkn/huF+dQWbNc0DhT
eu8qM4oPea/iat9NDEHBY4VDAUm+maZj5iPZvWzCMXgAoTaiR6UUbGvWaTnEd9Bz8/KyDS20lSKs
LP/gTmQa0pCVX50l8FnbREmxEg5bbJjvQCw60GyiIO8GPwMPIHtOCpM2wSmY15pARepNMpMdsz6s
qzV+ykSMaZ1QYucpWgLxDoWyUyWyGNgqillMH+dC2cgqlS2DA08ctQPt04C9duxJ7EGOjpmH9nA/
7KUqs5qEnj6sdqKe2q8N5nNWPqa0cGWCEjvwiJ4CYS3yjcMCgKdPKEAbYqCRdn+20DAVV3PQOeTb
LVGoMDgEabqj1BjvUYoUsJSsyGAJ0k18QOpvxWzy0tzDhXIqHO1TJTk9W1ZxRtvP41bHCIOPs85k
ueEPAgo10XjeBZbtyGtCFmLK7ghj8NXUONlTqyIyBgt8wCjlUGo8WJ3YkpQnit1NS73VbnWpLotm
NASurFb5kZJvoQDN2UMTwit4+eUcVlmi/BaXRjA48B2qKB6xLmLn+QreCYGq48UTfZ7QqWqSc7oB
XVBUsxx2Js6Q6mQNgKs6K23IFmNRf5Izyww2SP+7knKtP1gyWm/SMjPfVCPJgshMoYaLuZ+mF57L
zDt4oCmK1xVptjyzqY2ti9QpBmc3Djg/0LsrsCCRGgFnRfiRikQ6IN+OnHpt+1PT+Gu1a1EbQwS2
h/WLkQXrztjkzm2dFnN3XlmreiYuXFE0TaRmKaTk1WKl6GdhCTfvc3BmvF9yXMqzuackGa/tPlrI
X8MsTfzBykn1K42DsvlE4jf5x5ly9HCG1Yw2FSQqzuoPMDglusd+doX1VOPOzN8zVAxB0ACDq3hP
8wAV332NhgtshjAMXGQ1F/27KBXz62wqZOFLayrWaTfltByilEuKUBSEoUTpN9AIzSvF7fiMGzp3
H6eUyN3X0lB9H0VICb1zROc654vuy+59jmJcniFaH/IHMTCspgsgy0eMCPctEmoiMKbBIZ6CRwPB
4RZVTpahg6xon/aBe+J7/qQb50q26qbtCEpp+2qf9+EL3kHzXMaRPjTYY85EOF/oreTEOHYWNQb/
Ioph/2uGTSG//M+eVymtWuRlubJgWk+6sBC0tR4EeLeEwC56n54hrmOCJrIo4CgT0oI9c/Uc3Pxn
hOdRKY5/HNBbckGyrsTuOahyvIlHz3nPycwhun3MKU+XOdIEdndm8xGM1Yff69hyWmMYwmCHAT+g
irdY68B45HL2M0kiVlG9I7/O7P1hMb85h+YqzCls5tDMKlCsvOmoa4HmsMtBnYx+qC44mbRXqE28
X1zlu/bhx/kBl4nBMThUzEz/XOfNwJacIuW7A1nm8Yy79agqtoIdduJ2s7tUy3Ux+NH1HNoU+lUm
rQ8Ru9ArdAXqkX/+Vv/Snw5DSOGOA+1joz/Yb7rtiDFJR6mExbGuRHxC4zcxfRrvtW2ZX7Tc/+5S
ji1ouG8DTz98c89TkPqOZXEpCuUxmQci5y0b1V2Lafbw/a7+W3n1LwjXP/zA+8/D5//41g7FsGx8
k//5r/eYz/P/+N+vqvj6k23x+3/2p/bKw2Zoe5j2gH44KC5cJs//Ni4KUKsOA2ImgtE2P/0vPKvr
/gHXFa4Iv9zmR9umnv+FZ/XFH8hDGIdt8g2Ps5L7O8Ir5zum5IfRGvoPqq3IQZa0aYfAmbx5TPxC
Q2KfkIgXwmncfWbPErV4rUOAM9Qqz67x6feQEKrDq9yz10omnjTkLqZZoJHhOKvwrwQJKc1e9Qr4
Ey7IBUichw7o2vfLMbqbpRfjKgrWIUvvK9ipE4xBu5YHj56hOq2NKM+qwKecd+feIRTRacec86jw
5+m9WG2GL/CMWEGT0HLXcZ8NctGfa1531KZ142ZOtKctm91x3F0NFn61iE+2rgYO+jF3nZ1VxPwF
wY4g28XceLGH+YkuhZ9Oh1lxpqRS7kWYSBe4SWKiZa1vGhJj1Rk7c1S+t10rqO5dxhTNF23BSw6y
Vth3wUjwx5Z1p83eM+CV9q5jmgnmYC+7Uz0xtXwYl7AL9L6Yoq6ChzW39Rf06315GqJ4XsH5DGmH
d4qMwfjd1A3KpQUDvRXUJU8MiOmhQc4X7EyNV/vaIZKYNFxur1uegwHd7gVeg6H/5kWMCOvdMHW6
YC7SVXIfrw0WiZ3PgAVnd7C02j1VuXSqu97JS/UpD8JCXxfCovXkiX62zjcvZfQajXoYTw6ScP2N
85lDI8ZAXvNJHp2I1SKCwo6cmsIHzAE5Z7kyCJj3OIO69VRm/CSvxq5FsC/a1bGOaed0/GwShi5s
qGHjBNwgmfUigfS4FIIbBNCAlyLiwxZ8EUWdcoKXjar1TT1OnXc9xW28PlljPBQeINxiNOn5VAtH
f/KNo9On1c2N/CgJ+uxuQ4lFqo6BJuniAcCOj3Tfqz5mJAGeM1WYd0MVPvmL6F+crkpNYk3Tkx3R
zkszxj/bg3uHz47OuTDZPu9mBlJMPAgUabIMUogxpr4lijj0Hok2TcdneKD1fBm4Cnai7RUEPGIY
tMiGHHt/BB41TrjfkW/FzcM2yIUy5pfdEeDlepdaQ3/kR7U4veU2p+nQCniMPRAzO01Dnn3BKahQ
Yw7jzzL1iGuLA1rebdLEc2HTF6+UfTtDc9iSpSO8fntbFAVKaIeO6XhVLEVhgyFzzfpF+OQBbkLt
KnCvqxLj/03t9pUL9SEan7H0uAfpY2/h8Lc04EWhjh15w1KKns49K/uRCN+BZhenjYz/vYMapMSF
7RSge2wow8O99e9qb2Bshmmgq3hxybX2rSfE83r6sjRxPL9Evo4R34vGCk5WX89ozpa+c2GE2FV3
dKyxSC9gM5flISf0a9ytxhvr4YaTajec8IM19z7n0CoZFonjPleSunFdNAPYUSv7YE+bzMEPJ+IP
IDN2z9aUy3xfVl5PR2Rk6bjuEcJcUCUUnI1ivtTdHHFQgTdSRaeQE3lIZGFoHTY/JdwaJPXxIYtw
rNCEorOIi7G8qhab+Y1Dpqd3ma5DgyXQ2dgWWdptqUxgjt2DC9HhaSJlS+OZ3CCEnppuu4X8WYrO
koDOoCc5aldjVnsC37x+Q/4tLh1RrJw/ivmlc0ldybpZ3Dd59LSi6rxPNZjt84Kbxl+Qp9ZxdnV1
1pCSfkhtXJY4Rlg/+SBWtFtDuzsPZeGcrd00H/CR8snoTuhnExvSCtHBF1+zdLYeW3/Kbgb+zn0l
dIE7wlvugzaqz3qKnzOJqvOqhbP8QBrhfKfbynMv0lC/ClswOEmL1j9Ka+2fGYpu0dtzRIeAwvsV
Y3ONtzCg2c5hgwHsWoQz1fPgPGTeutJ0aSfqK6ICnsLaJZPWjBzaisWIA9iNsr4YhSKgqYiCj76Y
zXq20vNnUFPjq3JJS78aJqas+4kZ8k3ONPvAAR+6tLMFkOP38cy3UU0fBiVwEkJMbp/81pYPrAAu
Pgff2gDcjVWdj1Hkv0QMIq4LBIT7KGgzCEIuMeVKp59mUp6dq7ob5sM0Qg3eRe5c3oSyDO/4ms25
aOLqk+5HjhQONrwjaGWmYm1Gu2efgc0rcKR44Jml4/Sn3hXqcWazz2ikukKehZPv39ektbIqhvlT
a4fTuwzSFAdBx3+AIKmelT2PRwfl0nE2YXHf+xwhtkbIaQqtiyXKsfV5/YNdGXk9+/FMypq2qhM2
f4eBL/3WZKa7dzlQdPPPw6lwB3w2dqqI0GW0eeHNdvCB0OQvvuzbCwCeV1Ue0+av52D46PQ9I6nY
hjXrjzecnuqHfl0BFDlQOkfIBHvTdbTmivRq6FxQMuOg7sZ67PAgbaUAOpXmuWDqeOFyNLwn53FL
Wu26Gzut8r1bWdkzHlp1Rh7gdJD4Dl/r1cVFgDJqhEyJH/7O2J2szvsF/S0TcSESurjZ0SKD9IrA
4tesKG8YH5+3UqbPKcmZ4Vzp976UFoBj5T9Kq8CdWPTXSILeKUeO5yVxsdbO6hr7lbkryCAkErTB
7MSRfv4RNxjqw0zvkWz453E2US5ofSFjC9CHvTXQPVjfiTSK6SnErfTB4GU7svO9AB8ppkSEzK/6
ZjyL4R1e4tE7tq0qJQfAGvdK76qq3snennZjMdxAfDSXFDnRiQUVKfFaWmcNQY0fKYMs8YlQzSl7
MWJBHmHXrbyvantrqNVypR2PSwhObTo80tqz070SECv3QQTiZT9Z6diDLssUxr4ooFo7NeAem3tn
tefwuY6d6QuYCdHv9ZIvJ1CiLU1B0l85zL722VgsR1a55lvFnn8djeKx7qzyuYG1Rfw6HdEiJGRz
BO8kL71+Kk4pk639ZDO22ZkgZ4EZ8Se3oS3f1cbCLCeK/hgS3rgzCxC4pl+iJ14NazmU8I/OOs8b
3V2X1xkyxWH8aPCqEHfZb8s2oeXEk49OQVhxiPHzq8ktTs/xVHTDje+n8ixTvfwaGHx/HT5wZn5z
/WlCOVUngy2mfSqmmB/ZcuNjqUN9KBe/P6R9f+OWeFcOfhSmsGwwjlqyXpadcvzmKh0KPk9W0ged
1yuQQDI7Nn3bXi1pwIiP1uYZMLMOl6sVOke4Y9MhrTZwGKUzTpiNaDYhH8zmo+HQddCTN195Ka2H
vjA9Mrmsml/ismrfk5/dPkdVUD0t1uQ/oZEZ7sFrAfPJwlUeJ3uJHiOlh9MEufJoxu6FnEn7/5B3
Jstta12WfpV6gEIG+mZKgK1ISiLVTxCyLKPvezx9ftCtjCtBTjH+cY08cNgguoN99l7rW2BrgDfQ
cjIPuZQmh0zvMAmaY/yboF9l3USquPGjjoaa1ZSslEpyXbai7+AebkD8VsGp7dQUL5kgrdwuSe6x
kI87TdakR9/I7+PJYws6SVxnqKjeZa1A2BIb78i1ojWhA/DgQFKRp8AQoY3aE3VCxdcUHR5DN/yz
elWYNzLcnW04Gt6hRMpHZdd7fGxF9xBl1XtAdueUEVtbDgb34oQaI1N2FVpZp2qa5BFwg+BkqRiv
W9zgvzpKyY0/mLxxlSxF95WWxmu0Vukx6xr1pcvSeCKhq/2CrQj8H6EXjHXd59SnRjr412pXEtYg
hYTbuwYKIjutI3b47N5IbiOPAl92KP9JA63ZxvRYSanpRWPZGcxs7SgwJI/pALZ5OSK9eynnnb6F
3UDVkKKxhfIkq+hrEsKC08QE9VR4JbAx0wQ8aLs9oVZV7cr3CegGaxpI17QP6ViDQ5HVJ0EutT+a
PsS/5KLpDoFVUy5iq34Z5FR2xgTBjV2GIq7vGrPDqyKbyU5Kp2He6Da9DS5cXGLzhDAulCjDkhgN
iNPpo0dNV93Ecqce2wQtgyRG1jKJk/qEe0M71tD5artKB5QDcUZ3kxllt2jkKeo6blLmlfKIFzAW
S55EpZyIsX0dNtGBsV9jNzkMe6mnc4q3vRWgsiWR5qgyGHsXdfUeFI8hHvCVB3DgB7nklAbMMaQv
K2wFeWK7Iy3W6K4fO5YtYZjcFD1xqRvSvZUTvmRcb1mkhru2DAyX8AC1uu8AV+IUDHvJHip10OzG
kKCKVUhv+semGg6MPLKpSRXFqGlj0d8MPgm31DDajeLCPyg8VX/T5A6vL6kZzY3JOrxVhyjc98no
/TLwg0L1ExmYwqfN6NKrGg7+CIwb2TcBsRkBJFqavgCjRlh7WlB8TAVXltFEz4y+qAJjvbzz+opX
MZtAHD6ujj+qWSdLJkbhVmCVe2RUGvxq6d0tszpsn0rETdeNyvok6SWkSEVHT1fWvnCNytO7Nlni
VZsEe+sRc9ZUwnaM5VH2mtcELLmOHxraMkTHZVI9KOIR761xRIDQvUrUlMuh0NW3Nsvow6ehJrqL
OHTL65hFcYspXt2bqp7epVgHng3To57O1ZqBNXyU/JSjaF0VCEyuBrEWX8ivrpZp6OpbsS6hvPP9
cX+r6MUcKXG7s6mU3a04Tk1x1bKG2ullzePdJCB5wnYQeY75ntXcuo9aep6K0HYbtTaaRzUywQox
L33RxEbcDqobvQ2pEe4L4u2ZKWfdOhfQlk/GxF2hm+PgYP549An02JZ1O5wHVwjf9TqM4UoozVXB
tGbRiJDjNY/AmFqr/KMOM/EksTDy8QkwIFtsmRBFWDEPWV+9ZlZuYaIQXdSeVrXUJXOr6WKzj4mF
JxJDi6SFySVADxcXZ1NN3Je6LpKDnJfsursm2PtMdafNG+1DjSdZkLVN7KYQ9asAnYMdYAV+YSqS
XOlClYMXZ2ZAEMy5GqlcFr0kZSuLqGZ9xRrOQLAIwdd3dO53ktdAL2sCraSsLeMHdaxA+3kjH2kj
jTPHSNgYsoYn0q3lydVjWkDsAbswAOQgqiNSce56I/+i061bz4P6yMc2RzutpD47bFooEwcElWVv
ArepKZ3goMtQtxyj7NvXoszUp6avuvtcGqdk6V7TYNsze3iQ0lFteaR6a1s3Wm5dIdMJwl/wAy2L
QQKFPlLFSNkSmFP0KwC4SbWmXv4dI4mFJlJ1N22q0vBuC/OPiC7tuQpisWLOaDbhNeIomkom1b4I
uG4gOauMflUabKA7HLy8vMhJ00VUdN6j5Q76purV6kz3w10XAfwcu5M9UdsqWhGRdFp6w6brS03F
QKUFgp2IAGwcvOz60gyHMt0JMHNIWSusbp82qRguR9pw0bocFWVluQhxsPhov3VPLNZulBGaEfuU
5BO1MLI7A7QpVEsRLseUxY00ctnDUkJfJLVRtGKPOsKfTCjkt7netbwWpjwAqIFOCRunAMLMJzO2
GcsKsHZFCXmjmBf3fanioU7rlNaX5WUwJIPkraklbYe+DXqmoZ8Dt2mdsumEN7Eii3yEi2Mno9Kf
/TBQ91SpikOTyoD/J4tHIQzCWwluzFruULuZZWocGsTxZ6NOoyNnym6MqED0Z2JZwZYYyBeoEsQ9
qqREx8EkYDQpx3zJtxVnvokSZzlqw3Ao6gJRLdps0bXh5QYrLSvDEwpF3ybuILaW/qDKos2+K77R
GR4A8nUzTTxIBtY2hiWEH1EQ9IqxgyUxiqcyRgxNBVEP8RUtD890IjIaQjvoQXAwt1QE5VzmVebd
CMx/2LzxZHXojmTCu/V3NRmb9FeD6kFbRVqJ69upzRLXdMkEP3sIYOWamyaK/BBPgBv17lOtNSB/
eQp1V1iTKOQ3lpOzeffWMRZo7aZiR65uXSOEqoLii91MbXXkf/tyO2BGFwOO6tdggLQeBE0X1qH1
0puVqwGXrVmcllml6CU8xsS4YfughveR1elwNgbgwlsVHLO5AqzomgeGYL1LRK7iZquYrUO3HaGN
hivoMRyVKCDtN0b7EVWHGeJQB5SAFwsdAKMDyWB7i1IOVbDlDJrsTnkaBn/fMnVQbv0kzONNKAE0
Yu5c14zLRktaek1bX6mdXwerLuFTc2IM2o6rAMyHuxZ5m7RDW5n1eFVG0aCCH3YVf0OTKDGuYvSi
zRrYBG3JyYwguSfB1Dh4JYiC6ZicqLemXTiQymJVSX0D6xMdDX5af1iD20TggdI5TTZ1JQvCDdno
VgKcSJmgr0MlZxtL7XV3H4v95CdhLyXe66Kks+ymIdAatlJqR/Y8W8Uba+w57liPdGv/b2UMZiH2
iH3o2g97gSR1KmSVTG5YypWITMhmgO2NjulW2d6Q3H4kwKQdzJUus8FCNsgQBRApsUtVn3R7t9Hp
M7uInv2C15MdSrwZVXetd0JJkVSTWRZVY7JWiD63kX1ReySJ/iuoECW1peje08tIFrJYGtuGFuI2
iWTpCrRuuSWLPXJcma181JJv5Mvlm14DujKbBt0oMOcykIsDTVjjTkvM8rqNKTEgyBiT6pDtGwiW
9Hfh9vc92jWOZT6VQ0K8zQgqLK92co2hoNUZrWtWmy2pvJAmgP9YgBECwxrJIWBU2lp+7D+WI1VH
G6JMA6FaMRwSylWtjsmy8D1/7feVsDHakv2wShmGwncRwWioFENf1mYx0anGbuUmIgpmgDBLuuPS
DSwWcodkD/Qaminf3WpVW6ASlsWIzspkrVJROZupFLyiqTZXGpAQJ4oqabBsVJOKeBjLMdz4sXEl
tJW3CZUsWYIyHFbwJk6Vqb0Gemyki4Ql/tYzXWndil601TsV6fKALaaO9PzPYOr+sWJjRkRCnsQ3
MfkkXlEgtTHhnR2kpimemc3VwAvleEudDyYh53AvnSqyd9JSxUl4p4irKvo/cCFATGsVL7YeRFOe
g6T/8sN23459/BC3tffY5oLusOMw3hSUeL/EJKBvyYV9MirqDiDNwXkYYOOSOdIeJSkeliVzIsLV
8nSZKC39phYdLJJkUHVIDFdi7j/qmcVIvpYQ+y5KJIj2IFveSQAZvan04F2NUuCExXCt0FVcIDK9
l1If9UQksFQXKM3Upm0XVu/+Udsu3Ep+Yv7KNJPYHjrkhZz8HnJFp9Gs5g7SnsdGV4AVGSo8n46K
XagL96o1yvzGSPpXynrBTmMIyFOPBv1i5N1ARTEdXaIn6xD5fUsN9ivhpV0wxuTr04c3EF3gc0tB
t5JGP30aUZmlYJIk6GdBXpyjOkArF4R9fBqz4VZqRlwOfSMuR6GDOt94gqPGaQ+7WpScIQ5A0yvR
OfQTGMmFhePC5ZVdR4CSXttIRFOinIZ6uB+iCGUcqDwGyk+CUULrSPRNACtlU4DY8UOle04R0xyC
Zti5fTsudUV1gR/l6poU4vqq7cvskEAo20kITxYdtS1WHIG9T+73CynQpLU1pt4xIHLDK0zpvbBq
yjn86lMfGHmFXujN1lDKN2QetHrodO3AskyEomyTxQxLZBBKK7Gg3gpVLDNM1hyvlXoH+WZny5X+
xBraPjd5twPvRRJWVLa20qC9WEJxMRgRhNWmtrLdEBNMpfl5TIsxUVI6sZLWYYFrlWvTMFAe+0oN
XLpF3bJj95b6jsT70q1jmBxXiutCHtd5bCF/9BuCP9F5tvFjLoZ8U0HZ3ouxhDJaGBKHGVO6w85C
lZKUhJBp6X3p6U9eyZMZBYjlYiVl+Takx0QeVUJegmnXFsI4DAheQ8lRmZBWRP1RiqW3TPcLJ0p0
tmmqnqypBZJlG6TaXk0b4bfl9sKCJECSxTpMNOCk7vOIW9rjiTGRE1H74TCRd3qL2lCtCu9xjGJq
v76pVoFBStEYhQUwHcAlLUPEZUkwIVc3Me0cL13N5jHUbpGqdusaiwNmYy+fPgSD95vNKLWGHEsL
gg1in3Uw5znOvHxH5h9ISiQJTeQWD1KJQ8Dw6F6HwOZtvjrpxgAdzDfCEPql6GmgIr1mjdYGhYZf
16rDlHDoCP4K9k2iNzs6hKzhfmP3aVzdDmGoXXEP03cQMi5NBgxxcPP9e7Vpqj0+iOgO69Y0qdDY
B9iA+t6mBvEfkmUMcM5Ndi8PYuA07KXomzA+AjTld/YoKg2nKwmdeihzntgtFICXnj7yVrDyTOWD
F1cl7qxePBAxUKwm0KeTSP0vXxas0WnQy4dLF1294jSRIAJ4SlU9W3eGrOzwONSPLo3Uq2zgMxmY
Phw4yUxtAJgGxTmNNFsMOmuhYK56pX1B+SxEazY70kFW6vh+dMNhpYwpj2sR/EbH5jm0pG6l1Lqt
hchkIXJ7ncRa8mrCYvQchBT0sTHHwXn263ZRgoil+kBjj1bpLQhrUpqYRrikCOmFR51URvmiUGN4
2vKkD4MPST9Y13wba6BOPZvI12jKO9o/aoWUuKEn1KOgrDMdiPxQ5t1qGGVWH8DW7SoHobjyxVjc
pKrJIA999HszpjtYTTGNdwIdg0oSrlmp9fUw8FGmTBVQsrvinQ6GB5Vn1x4+6Qtu/tGsfIYAfFV1
aMhkDBXkCuomVVQJ4Va+GimLxOsEIrghNcnthr3ZKhoapPnDYPyHZmVTEREFSMhUVB3O1tzr6nZa
Fxkgm+xSSdVilxC83V8N2kjm4c9nNHPKcxr4uw1JhYwlagh0Zl5XfFA4CBM8QgDEOmOZtUYNaSyx
3Oc2o2pEDZ9j24e47d9JyNzbC/gBabpin7RB0/GnNF4Z66uGWkafDLKfjOxdYVpuplvBMkgFojFc
mrAq7C90C6pvKMAdBcPKn5BPhO1BbGLpRhxzegxqobkO83TB33tWLloHqW4q7R8Nz38krLn7/zCV
Zwqr+d95R5Dhov+zreLX9Hf1OZxn+lf/iG4EmgVTxjFyFx1hh6qb/NU/qhtB0rX/gioAvsjgJWIB
QXP2P8ob878sVDc8DRNZTp/UOv8qb2Tpv2hv0xtWEZChUCBqeYY4+gl5NMlq/n3qNFRg/A5JQeGD
AAUm0PSef3rqDK3XGHK6yqliRL9g2zuB9TO61xq0XDw+7GeGjrJjHM+fLtVfFpCvfu+PAxsICg0V
mYtmSNLsdUsGvOCVhyVDwQNBKJhvMS8mhePno0z/y5fTgwslyUiYWEYmHsX00n06Pea7SB3pAd6O
gnIQjOLdlQTaA0K/YwJCMDBlBdbJn485aQV/OubsRSaRqMz7UBRvK9/Fl+MZa/THwwo84Y2ZlxcO
Ngn15gdTJfrZssjgHbDW1xPMYMe2NWikWz9F9mFFjcpsNhpQ+izGM6hf/4Jw8IOlMDvgBLaZOPW4
6hBBfj1g21RKiZ1PvmWIdEIsW+3p5W7TKNp6QndXornaBnKzI0DPbY4aCuIL3wNp9uXhkBhZoVgZ
JoQii6nx1x+QKTlaBoa9txxK2TeqfAwsEmUKoTM2XdbkC1ZF9CBtJju6n9bnaNXKRCzmeRo+BgGx
bNu6ausLn8Nv91ymM6lxVRidy5DNZwAqT0bbRg1l3IwqouSgYpBXxxVAvJwgb7MvLj1j368CB4TD
M8GGwJ5o8/tetnqlm8Wo36QTvHEwg3MpCVdSkherHIusTXDseMf2pccqJdgauzejI1hEyAcyL1MN
lU6Snb3GMP75UvyvcKBv6wm/i/B1RE2GbMDKmD2Poow5OLFG4yaDsdfG2lat3RdiuIolKHpp7evi
nrF9uBliqbz6+b376zXBkizCUGFVBHL29ckoY8+oGmRrN4ZX7RNMj0B7lXvJ61f82v7RsJrryW+2
HrUSz7KielvG0GtkVGR+tfRs2KvKzs+/6W/PBZ1Bln6WOvIiZj+JZnyveYXMbcrL6AbkS4Hlr3nH
lvGcVqZ84SmcX3ziJXgaSOTE8idOl//rBegC11VpsWonLASvViFvy1xYtUJx1/fyiz/W932AiDsd
3QuL0MdL/3lRsPi8kR5I5wTGHFXM7K53gZ8TzTpKJ9U6B0aGh8HDBwbieedpx1bYF/SJiE/SEieG
PUGvln7D889X+uOD8e03yEjF+ZaoFo/e15PPvFJRx06WTi0N1oOh2L7yC/x7ox+10uZZ+GPoK6CV
tOi9lIgw29+6EPPV/3R5+rgUn37GbHkigXyIPYGf4f2ZfPdvEipG32EHLRg7Intd3GREN7/qpWNI
O1W48Lx9YAN/ugqzR6DOvMQVBw5PjGggbTx50wYOaE0yJDph492TcOrTXx/vY/KEnuiMV5gj3i/c
imm1++lHzB4H8LOpyb5BOjU6eUXFcytHC3rdi7Z/S8XbnAekxLWLReXC4vMBifl2YGTtfPRhkKvG
/OMkloE3BLF8UpMlsWLA72nqNJ6t9+t2PLkeuUnKhk/DIuoOYdWzjXsZMwxdu6Ejl/3OgFCgKptW
OfsN/bcdIFE0fJ5+kOXNz5foo6769kt5XxS+3HzG5hA1zM9NiZ5BOkXlqie+uF1c673D5i6DB8OO
LXNI/iPALT236FDf2j9Q7NOlsO6py+JVnq6LhrR48n8X6bDoHHGlPVSZ0/h2AyFdsq2G/NoLj7Y8
YZTmv1mFOESpMdGp5sVU7hO2LSitfIqIH4o2w2sp74llFZjfgmPFG+UtJhoSP35ZhEwyndG7Hbv7
Xli2qdMf/Aur3SxLhPWUVefz75nd7V4CPJwJDb9nsMPEHjzbOJrI16LlGDBoWE6hetGh8rZK5fj9
KinuQ2UjEQltNtfeC2SqML5NII6LG/pIAltY8REVAkBfXN5EKtO3uiqIWAzWeurET5F5G7sbvVyI
p2S88NpOL8RPV3a2dlnMaxr6KTIw5hewNwTNx3SmzNdmeFCUC0S4bxUcTlYm63wm2V8wqlFnl41e
tmZZqSqdrNrWb5VVssnW7sY6WC+4oq5/fs4/2Hxfzmx2sNmZdVmuGmxfWQo6h35WrizqEiWotUgw
zmc7IlNo7UX+Wo2uWrqMri1QP/XjKeg22bBTwuu2OdbSkvZPtC8YBJLgeyvuR5INu0U1xVGQxb2Q
zsE5am105tUTXGSUqfohRJeYZ4jKuzuSNMf2AOYiJIR72CuA/bpF8KZnji+c5PQC++5bGfLP9QXW
SRnIlm/+zafaVKFXDdJpWNO3Fws70VbSm/LUIR2UV26whmFN6yzw9yiZmX9cuOLfFt/pivMR5g/e
EArkr99B2mqqBSaZ2+utQ2WBzoZu2rQCE5fh8tFZDuER5k3WLcMVJk8f1etviNud6WD5S7NDV6x8
d4WJcCGHD0JO+PcCT6Wb3KZkw/CuxfuxeiC+XT3LGwQAuGLL9wISRfJkZSdPsBEU+KTAmHejdCXm
G8ExM4c+289n+X0t+jhLSkZl8lQZ0uwzW+WVZYweFzn219UIXsWRX9FtZg9YzeEgNdIByZzc71LX
zo8NjTUd26HdV6tQd8RqDcrn5x9k/P2y//uDZh9et26lpOp76YT4OChsQX4I1X2Hc+8aE0obM62+
boPrVt81IQrrXTp1OBfyWQP8MqK+WUQAsVk/J8aRQ+iJjrKVm4Jb8xoIGnH0za/qwXjLneHk32qv
BN8ZZ54ud9wi3GA8sUCDU57Ipnwi1lV5kCB86wv1D58WE7jCQ3KkBrCurRuGpkWyQpQrC1hjFmyS
8p3w++droc43pR9vAFJYdmiGin1P/voI4njEgsR05CScrWvtLQTOZGu/EvmqVreitNKFFdEywx6j
3TstcI8QnGvOPXmlELee4Ptnr6DOkmN9giH1kNwVW+1PeeSRm0JKnmjD04AV3oJTunevJvjpbbWv
ttml3cS8dP84CQu2JHWtOQH/ZidhILnuLU6Ci8uAq1VgNC+So5A7ZbnONaT3G26b8Q74DOtpuk4v
vckfXN/52jlt8lQ6GOy5Px65T82LrrJgdfm+fPJ/49mo7pmBBeuocSwmRR3U+kXcrWJrxaKphbb4
JC/Mq+ouPXFDG1w0DvPrmESK9lDfdyhaIKkI659vtDTdyG+/EPImDSQ2XOyivl4jK2FAp5tcI8aG
QHPiRX/H91+7RfpsVzf1vXXhO3nxgLPFrYyTBishB0xLthIL/T2FCCLSMHdKABIH/A/0zMtLeOmL
h509C2mUuiZ+F+nk3o9vNTSZY/Nu3km34Wv7aj3EF+rnb9s41jY67P9zVfVpqfl03+H9/L+jeQ9Y
9EmZMF/l34wOSN8Imgvr1t8fsk8Hm7EzvbFG5E87/TSMtthviff0hmv4/NSV5K5lTz6gs55+NPVU
Fq8CcaUK5CMg1Vj2BE0Ym0xGB7HJ3aPIcFsrH9T0gLADNMmq0a7d4pwhWrzw1H2rQ2fXZ7a8YNMV
GiVgqS0MB1XicJ8y2CwdoAYKKW5vGslt4aUHb6pTfnjS9dlGPu3qmMAgjom6CFD7MCwFa5Wi/CJm
zF0q94LhpCfkSZy6duPml160v54yMElw6vR9xTkCXPC6VG3AU5zcP+Krx+D4GRVN+iu/YkYg1NdB
cqG2/r6jn67xvwdUZs8gmeFEv2WFfNIhJ2BrRENvrZLhjnC8QUOzwese1OtUvjKosyJRX0EF+vk2
/+0j8vkXzB7MtrQqxomccntXpgu2RYSvUKcP0d3Px/lWe0/lA5sJHOZTR1ObnanvleR/uK547nr2
jIiOm92A8j1xUYziRrX+4z7F7Hjz84qa1CgRfJ6jAS7oBvAWlD+IOQSxk0ISo/JCIVjcxgZDalu7
b/E7LUgtiS7c4UunPXuJOjhSbkca2NmU0IpjAbcTRPTeM26VxPzPV5nZSc9eH7IN4Sj4HA1bGNbR
omdyvCKEG0+pB+tJXbb6dXIwO9tFJ9NvxWd4Jop30BWmEU4EEMWFX7MaAjLxbCKnC4mWJm18O5dX
Pz8NH03CLy/67JeqXxdfpGYtEh1+adzYMQCrHLfxEthWSKfw6CPRxlPjrQeScBjeEw7GC9G3YEOH
t0JFXE6NTa61kU3WI5oJ5aEzd2NxjEoaYM6A5rWPWUf3ZMBh5lw3IgNhPlywiEgn1wu07YMTCxD6
MgioFBbGOWl//3yGs0EjT/p0hsw6sbdOYxFrVjprAhLEQOYM2/T6Jbc6W0W/oW9Lw9GUZyXaWmzt
x5u4t2v9QtU+4x98P/S8XgBvLfoihya/xbDWIXFMnt3UjoUYg1eB9KNLvPXvu93Z2c4qhjQNgGR+
3M94n4lb0e7bXWutRP23gXBVPCgW6IULy7X+bbnmoJOJXccQgSB8Xrn5ghjoIga4M124utiq4pq8
NF+hObPScG0106Z1eCD5KrIcOdiFEcC+NQY+v1vJqHBrvprbJF67zdQFCv0FZhUX/F1INtdCO3XP
1kGcgpXehJfh2eNZ9PivawfLLvvjKe3tVCortIJ4pKyDGSxoM0I1ZU9AoYqAxTf3Vg7USX00i3Xt
7fAFdQkbiAuv0sc3cf4qYRlgvjcNtRlofn2VYqCaslcL4hm4EMcrYXft2z+6nY4kil1bqi1if7HW
qt36v5psPQYOr0/52O96ouQW5p1wwjATm1yAAwWe6i9Fc6NUq8bcBM/eXXQgXLXF7rUkMjEGlDpc
ocEBIK3nC4+Q8v7eEpaN+qcRdrFoK5mNi3EMCVpbyGtaRSMX89HXace/u+kWWVpLV/gSNv5bJffx
HPx7BWaLbG1VVtUQhHeu5FtE12WLE3qjb1+LBImJsP35xZa/1Sizo80WWSy3gwBcVjzTZNlCD+JW
m8myQ/n1mnmsZEDIFsJ7jCYMRSVqbIrmHXtM9lVv5UsYLfjQuL+iSx2geeE0/ahpqTEkxh/WR2n9
qZhFaiEG0RhK51JxoG23ns2+5OcT/16sTMfQYIzw33OgecclLSKkYmUvnVHuoxYVLCiYi/p3/MuD
OOfaAHhHkJRwDb2N9/jzsSdsxtfCcHbs2fdC6bHKqzD6zgFajAfjUXw3Sd0AdfDYPsJZBoJXDwv4
Vt4z3Z4KetGjS09lg3zIJQ3w+POv+dtH/fOFmHXbPEvMuqDvpHOd2ESnZbcYJ8TKKT370qjp+5Zo
dt6zrwgwhEFAli+dqyHdYHqm6Tu2DjF2prQ3+KrjcFVwyR6G5sKycvHIs48ImcLY8l1OsiwcGlwF
dKJu2eF6YIciL5CTTjQ9RKEXd4HTrfy2nn16zGafkiSCljpoHFh/aR7KZ54x/XWS4aUL4UF4n+Lg
CgdqLJXJz3f1r1/sz7d1WmY+vUNalSDGjrjWmnJSJBI2HQ9SFzjhpXI9vKrvMOByhTs9XnicPnI6
vp/xNG4nWIOh7mwFt2KjVlqIsMxD7LB0wHILGHPdNZHozvCim5iI/bsye0onenv4Fnjn4X7Md6Xy
jNsc7e1NFzGBYRbLKBCBfSLDw0OLH5S2IldMWJY/X6i/P/7//tzZcov7SWprjnx2aQKods53ptq6
0gPjx6a41Ob96zd+am4pIlII+pBfbwpBl3GX4x07pwRu6yAc8t6WVGYFSA32fo5KmBhHf3ex9alM
z/e3m/LpwLOnAWySmZOowllStmOUhQjQ2+R7xvISi72oLvDmJK0zPjIIieRVLdh6g8IdPDWd4IWo
LBsJl+vSJ6U62g79lcwwvF6r4UrR97px26pnLwAOsm27ndYcxn6Nl+zn+/TXz+K/Z/Ax2Pn0PBMn
K0HRKHisVOTCETYLZUE3dAifa3i2oMTDyPn5iN9bktNyRQqURqoK36O5QCMmnzrraioy39gqIyz2
cF9JDfuPFJX3Vp5sySujWRciLD6CF5NVzx5QIuCTzPJyFacPWnKI4wNNN7l2tOAaATeh5K3gkDFd
5tuiO8A1pO5/LMXnoDlU7XKMIdFty3Qrm5vYLBbRuMcJMHnncTLSL8cWoUsn390H1fnCyX57DxgA
KEhRSMaDJqnONZOAfBEg9xQCVn7IKO3IFHeA+S0kc508lNbWqG9hivO2JsmVl2wNnD4xY9lbjRxH
feGiRc3tLnCs99qylT8SVMqEoASnoVajCKN4OArCsqTRnrJvu6rXeWwXKzwFfbmqjG33JF+JCz69
XBBcUGZ6+/PpfUxxv7wAs9ObfQAE0GV1i93nrPZLq2GHaJO/m72SIrmztm2EKt5OgaWXt3SRDejO
49IzrtQpyGGllitaajnnBk1fcyR5SWKr1f0hB6eUlw2XCe6MboeSXQnrPF9z7kli9xs1PWPVUmO7
Q/qO6cy0Jzv7EYubBCBeRmvraB4WuJUevSbNspYPtNgrVNGyw8QWwjfWIfpp8LnxwNQvfbHIX9i+
liS2kjilQwAwV6X2mFv7n6/V99JoulbAtbCNmPSNtNmSCFcDzXvpURqpQH9Xoh8txvomJVuwRhKE
NVYFB37jFTucIIuy3+n1+8+/4NtqNfsBs6K0bGW4DgX1nxluzOI+r4/gFAz5qnMvvOLfv5KzI80r
sVxT0ERRbIvusmZrOQxPkn4rG9sCAnW2s9xNVF4ZgQPMvco2P5/lB7nv2zP56TrPKi+RhOXenZ7J
YrCnBKAY8tVK73eisO7SfdVuNR+r0dJ1dwFu+PDolWu9tK0UqhWbtkuX4tswanYpZsXZiOOC2Fxf
OifkRRgbk+kERP5z9hvdXoF8oLpUk0138afTn72SKHrUcpQ5fQSO6fC7aLcwKomXfRSTUzo4RXXb
JE9cdUoXt6/+440PSgAZuB1JRJNG/JvwCw9Vjyc4OidaDveCLBbcN0mwrK3x2TWy2BljGGd5Cry2
sPwrTI2QlUkidiqD3VCqadp6KN0jDLbUVofhjymDUJEk4b2s9RdqvmGNO+XN91bt2BkHvlh3I5Dw
C8XW9Hh+uYScBOpvDN6mpugECH6tJ6ZRPUHCUnQuIZMQ0Vn0EKulcX3hQf1WtrAdl1D9w+5Dd4vw
9uthagNacOgZ/rkw9We8L+NSwUEDOgi1O7nJ0hKp8t5iVUOexuS0YaiutJfO9fuy9PEr0HJq2pQR
Zs6arsRVZJ5HpMRZx2yJkRHqUaGHNuA8fQu3KDORTRGv1C3ZoSfZRhD2VSifjUK6b7pgvPD0Tm/D
pytPAiUia7LjdAvVkEUm9ddLUvQYTn3X9c49B3GKID7jPDQw0Xp/urIULhQ/8uxdmQ6Hi50GHBM9
DbHo7HARiTMioCrOvVX2uhxIK0mpfbuo5Xs3JtQnVwPyU5RymafJaxGxk1LETLiqxPEpa/mK53CX
FqqeF0svTt4YgHpNo22KFv9c0quKHbCwYMSKpiSV+ELVO5+7Tz9+mkIAUka4BPJv9vgMQ4ZFD+XD
Se4ZfYwY1+1Sgr9ludHWreODBpBmCzG2XhRC4jumlwgrr2SGlBc4Qg09exjAKS0CUd7KuUkCinkF
yltwsLKQrtE0y5agwgv3V/5+gz9kVjK6FliWhjarmLsBy6tseOK516Wjn2CqK9TQ6cygusLydIc3
XLjFbO0xde+NTexjioRTKGIX7o4ErNRXPaBJG3npfiDNaAsA185d7RCg68Y3L/o3LudpN81IFYAz
5OiLTXcMQETZWRKO9s9v8LzNwy3QEWBZOppiXceoMltra70hl0sTq3MbghgMfa6+R54YxUVqLMm0
QogVPhm61KzkitrI9RDSGAkMPz2jZivTpt8JWBwXJZPlNKrcI559uwXssAoYcmdlXdzWMt43cl+T
Vd3m5EXgxXLknt31z6cy12wilUYsCteX9w/uN2rmr2+e2JHZbiW5dQpzjJJC0N2T3OEkunHUeJDs
TM8rOw6ajTbSK1V6rTsmPoIWRTKjXSz9N3tnsly3kmXZXynLOWToG7PKGtz+sidFipQmMJEU0Xfu
DjiAr88F6UWESCnEfDksy0mEyR4lEI135+y9drGFQJCfOEuGAYy8DXKnfGM7LPfff82/5X45z56A
oTQv6v8uf+2pQWSeJan67rz4158u22/1RyW+fVPnX9u3P/nqL+LR+Ov6C8z11R+238Gu1/03Md18
k5AF/2HvWH7yv/sf/88PPOzt1IKHfWr6Wi3/GjiN+menCkF7P72x5d//6+/9wMpeZMk38cvP/7C2
WN6HJReQ9+ZjHMElwaD64WwxPwBQpsmwAF1te1E4Mkn85WyxnQ+eRYQmWY1Mtrg/eONygdf+539Y
1gcKpf5Cf0VAjr4w/Du+Fg79r2Z1JGVYa8zQZ30B6wxs4M2OjISHKUu6hg0+FrpTxmHjrEngKtjD
d8J7th1YBux9YzMAAjkNnCBkp8DRVQ04BvSlFvFoxTAVV7ERDeVJDLbffU7DKeuudOgQ4ZGnc7GP
8xYpj6u7+L5siU4iu2isoYGp9FESXHseqdoKCYEBJrZwqZyTHqZR8ohOuU3OkAnPJ6Gtmj2LU8wp
Mx4CgDdwp3axhZmZXKpKBLO3jUxwmUfyaFpxPikxyIOH0f9O1KAFVyXBQjj987qbtzNAIrqGSZ3O
L9PcTsGZT9wDiIoibw9h7gf5tg2jINmOfg6iYJOTXmfupyBE19h53mB+qwlV6+odQWaDCwWkb0Lk
urOuI/dQTZSD2FrHY/wlJOmS4rw3Oc6F3ywzYjxgEc6wQaaFT1FCgPrADBo/933T33fFpKdVN8Wo
ZKawNnd4wxG2akpIN1OQUCYyuwn2IRNnelVgYKs3DpkJZ03jZgKcT9cJWgjo2zfKNHu4Vo20NiJv
7ZsW+MBOJYl7GvtmTBbWVD7gOnUCZq0ov1CTEVL9n/zqqRncAr/nWKcfI4kQES5PxFIgbMolhOp8
qfDi5iu4rX22saDAxiuzFeASOgPUQBHBd12nk0l9x2pi9wLOk2wBpIAv2UAX/mxpreR6ALUv7VRv
i0mNe7BNDnEitn+TUSl6YjIkcggrfYZC0aofJjDwh5nxVW+qMZg/zeUC2vCKCKt5qv2GxoZJyBtG
BavnnIkaOIQ59bFy+sEkxL1p5vgAboZnBXdSFZTnSLu5hQfgtJvFnrFsd8WCu0saHZ7VrgpHTkLQ
vpwY4oUvna+EplaRtcKKJoGSzjCEdkIpki9E5vNiQZVa5TIuwKKa0m1u58nLT91OgE0r/LOhGc/n
SL30DWdHOkrNaorB/6ZldkyGclrXBq1QAdVsY+JR34IiOyulNll4yvox98TtJIjaCZPE3PQ4F9F9
BuGTFm23cUY7WdJpAZwSwXAoNJx74Y37xG7Ry6XlAOMX23SbGp9UaX4q3Jhju6tIS9NFsSqnttyb
XX82ttHG0sQIKe4Zy0m7t2XwKaYE1tTZQYbso1BeQZWYrJwgOIEAYDaf5QgsYPIfOx8OTONv59En
RFC74TcIU88GmXGkbV+Rj2J/rInxWbt6xmgOaxakWgXZzwaePJEbN+VpucFK+kyeE8Ej5IWtUluz
ySDAsfCICAh7i4gY9j1wVOUaGBQbKqXhc/G+T8cYxH+VnEWy46PRnn1fN8k9+v6TKEq+uHSGdc7q
rkl8iDxYXJ1bhRswKxdtkCef27S6tu3wOOeDA34lF+uyFydzULZr1RqXSUpceFzepwmU4CoBVUL0
zpJLBjcEMI5/I9v2zmv1Z6NSlxrWUCHVqUlYx8GDXgFGp7pjVqex1Kvmxc8hLDeaFhNBm0wWYzBO
J7r1b3JNl7scgIAQOOhDHSQvrYSmTGaQC5x2rsCoYrynKWSiTmx99E0AEey1wEm1C/0GRrzdt4e8
VF8oGQ+73POfQ3BM591slhd1JK6SetAbayC5yIr96EyKgScSUFmbPBlemDU7YUqlZIFY96U2d3nj
mCvaNcW1itQhz0FjOI13lGa0zcf4c+q7jzUAa/qABBGV7nivxhiExCjiXTKbHqQGmZ7XiF67YuEY
0+I9JMMATMnDoy469IytBFeaOedOFolTjD/5SR8QKhWkdrv1i+E0hA0a9PKqNXKmkDaDLxnMT+DX
byrCF6AKAPvWgX4oy6T6KBpnXJegtTcACLtNprAhQFA+2NYwXoSidDZJgOa+Nc1N5nRnanQpPFXN
VhawMjPt7IWbPFa6d2/xtl+WldwQ+00qCBzzbd5Z0aFKaZ1iZ28PnhZ3cuyfK78hdCw7rdsJVebU
f6oa57METrxmsjEuRoW/m08OtKXRXpcZMErs2HfKHOFsudaJqWcKjkz0utwH7LnXlgSIWRBumzKi
2KXF+8x10TBazQHZ2U41iL5dp9k3XrQpJ9TGqjMIQBqeG7M6mZIOrnt3lLNpHEF2XTO/VRfBzD2r
UGX4iGzCWbz2meiOO8+sX2w5nfiUKCdiExYw7BkZXdFeWFO5m2vjujQB4waRYKyPcMY796QdpHpM
YRO3cTVy0CSwFzwhIGfS9UjK6p6aZrqqyrChe6qeUjPDWBlFJbhWCK4LK3ylkHQXZnIz91BHAKBR
eY+ejXG+VKp0r5vcgyQdnM9WmNOCDNH11QeW9gJ6X2yXTHe16anuBcBbcasaPkbojYC8sCagsMqJ
iXDcndPMOUpdPOjN02iNClcRinqK+SmOq09uirc0TgIF7CS1bL6pnWxUNz5BAAE/DinItuCezFgD
F9pE4PQtpakwW9YxTYxmcBtCpdJnquryox1ZQLHBU4IJpHQWVg2JiqbBitO82FaPrOUIhzy3521f
Rnj51jEZTha4C3I5Njm/rGTnRIKIfZpZOpm/uGanxmAbi3rE/DcCgSztvVMb2sv3sdPYYw2cUo0G
gaeyPkSE5dp3vDy7GS4AJpgnJsikq3HqxmsJ0fyxMxlHm5a1gtI7C0M6fhSBVzTeITBSdM9VNTi7
TgBs8O4LGPcAh5NiRFdRu3xD16XNODS2jeFoUx1BoCeS4LwxAILkzzmkqo1hum1SPcQTR190682d
CbivNC4zjEXSAtRcmJ+BZiwsNc4h4Xopmnp2PXP4mHrX7caznHjfCh9D1qXujQ03apNlHnSkAtRw
l1MpJ+Ix5T1oubejfMakRNet7BGzOmI6B5cGU4LIn9Kr6CVWbRDyeOFUeM4qJgPG2oYN3C1woOCH
qNCUAfMC3fW0vEhjIeSVjE3BJCvYXV9PFTSGtSO7aj8qEtDWCdkxGfAZ8UWxEGQ4I2UTfBxBcSZH
jmpt85ihCsy3bKGuhNHnrCczOcqUzIUiRlUaTrOpIjHogGVn1lA3VyA40nrYY6iF3Am8JEFnXwsv
7r/RNpwy+n/hqB5UU43VMR7Inl5oVqyN48hDd90sK1B0lURLhQR0+juq+rCt53CJ6N5mQoTBTulo
WNUZIfV7nKX0WvNgyMf7urLlTVx5SbBKpG/BKOzaErneECHDSoeRbOGF/aL39VhiHlFRrsiRKg3/
EEdlF+zRouUmw3vhDbFlrrZGFbGAElNAhNMQR+D1UnY0G0Z6VWFbiQx03gYEhwTAKnmtHY19enDp
dAnaoyZpm0zA8mi1te1+SjXZWivyYslaaKtZRlvKBw0ClGwIEQI4M6lTTYYMY5qVAmHqiwcKLoDk
yP7C1FKUJ5Wy0bl4k9qLsZ3v7dhpP/dlTjAiC1YpgESM0rMxYeUxOgIDWnQ7Vj1i2FEdo1x6EG+U
cQYMsDn6fuGeFUOvoYeN+khsRHfTlMx23mT03goSzUbxuE/8eQ7OZgiBh4CcvBMzXCqdXWVsoxRA
FgluWQoKSQI36mLWsTkpTsMSGX8Ql3LnZH5zK0sDpqsZlusQ18856dzlV5UH/UmeEn2Vj4F5hrlH
vCAsZpcYsMf/Vsam/yLaGY2wGdhESfdktq5sRvnF6Jf5FpwxEbshmvcmCTsKZQDO2fdk9g5Zcr4D
9hs+hVnRRit/RE4BXvTad9hnIQd5ZFl5bKEvrDhiYytqYAJ3ll88cmQlrlsYVKgagEzj2NCFlCyV
R5GZI/qs6dFoPH0UCA0OnoiQshPQnWBMGvMtwEr/2kgK/0jMEoLEbgjXvV0/sOqUlI7HlliHIdlG
hLmtqzZOP7Vmha2vVKdRL9XGIdyU8IeW00nQ+9Yu6pluVvXgDPeRjBcRexZsUk5Q6xA+woG65DcZ
YmSRMFavte6uqnqozpKMr37WTrAucOSxZy1JI66CRSxVRfbGprqF07e/i7ULAtl0jS2k7Z2bkAzS
JIO/TVrTQuoZTVhRs+wJFQfn2KBaqFNoxKyeKkqRSwKSE8HRUYM11u7QUspfdqhT1KOErMALtpwn
j0FszRe6ku0RImLAjQ8jqcYwj7gTVfwo5P1VCLn6UZP9Qa/4Z03lzR//3/+fhRh7kRD+e9LI52/V
t1eFm+8//6MQ47kfPAcOCGwRZHauvbSmfhRiXOsDBXasNkiiqBpSbf9nHWb5oX/UXewPxO6YmFCx
dqKB/ls4EYrBb8ouNCk4WFhLlA9mKGxor0t6rRpGj+xJQlBJcKWQkqcw3GaCRFD3JQqePUeAseLY
kXTSyM4A9Vbe3guq+TLgeJIc/QCC2ip0bYMsMockaRBts2pRN1SkwQVVXX2eIIwB6kyT6b4g6v4z
mTYzaAMAqfcUZnJv1WtdWy1fd2MEZKUmjQq/qIF91AzUJHQHYELCq+E0RQVkpXtyLIbhzvKTht5x
2ZFmwPwpcuOlKGEoAkQZUshBK3MkkRbrMPsf62QyMpvdlZlY7I210zbFWRgDiNx1sk7PlNkb+pxk
EZhnc2naeheUU8667cyhvPJQh7rHZEpTh7jAWXjTSTtxxv4aKhNxdJj6TiJwbIO12locH/AfwQO1
11MBjJwgFF3p+Czt4Swy+ZPEDZRY995X4KaheRtTGx7JGxfO7AwrlABGnZ4SP99Un2on7IYv0yhH
cScKDcq6FWM1wZ+tASxxMILNuInoTDhM65PvTBdz2dnpdTTHkEWramyP0NKG9HzkWAx/Unsw+1AF
eQZY+h061CK31zn/mIXaMIR76O6rMOsksTZtleyEY4P9Yyon7CTFVUjNl0NOxNnbnXgxQdDMzI72
PMft8GJmxuSlW1Rmve1urLpN0ztDxxWRFWx3VIQEyqnqAF+Wp0ZHnZVM5vypqTsQzvZQDuPBa/Pa
piCllFsdcj8U2UuHNdP+mLgJEIgsIJHQM6LiLjZb9bUO6D95aYkmlSz52CChgpTqruzb/NioUlTn
QarNJXE68B7wcwvnkESz3yLwIQzyIFN7AkNLE3LNUaC81vEkN8qNuuu279m++2nDAiq1b13DkVVH
KHl624VVf2e3OnpQZtU+5n5+aYsWDWGSG9PKLxxOEI6onuyQ1Y9zUu9yeDN78eAwb4vLMXfLh5bQ
HmbqYdzUQxsR5Wcn50liM9d7rQX5oPMiwoQpEGPpND4SlgCatWvgamdEJ60gmasvGoDsNcw294tN
dvi4tlOgHZT+Mrhn5ezsQh1aK2VoQk+1nZ0WNQxVWt1rp27rY5wSGlTLDtbcyOma0fwCP77Z4mb2
Nuy6b4dSyW3Y24iLFC7tyrXFTRLWN4N0EpKJ3fGlaYlCpLNEgEIdu/Sv3GLr5mZffJSVZN8UAWfH
KmB37Yg4BZzitqyxnJzS2XXSNUfxvDjpvCyITrMMNMAmFFqFO9LJZXFRmhbLtuNTEHngO8j1M0mA
UYTZQcfmxTAQEb9hF2n4n5OccBByRMcgW/dN6XnIkue43tSU5YyLme7+jPoNIvwle0EIpLbSHVsi
tvAvheNThzViv70ZSHu4Ih5KPIZWgVKEYiitIzbByIbqOWsQJYfC3+e2AW+zEmrgY2LLWROeOUAi
sgvCDjfN5Ob2ldQqJQAit6grmolpP2hr4CRnWQ7FUBvtGUoDkRfBLnWbrP5aUfoVJ4VLhi8F7Tmx
tiSVxtWumtMEYyVWxnS4d/wupIwGBt0G6ZjkeJDbsOEcNwo5g6mLKXp9C3Rt51du27XtTjmNEOZh
7sQ0f6TBgpos6iChngpCgHk6kk4h5EHooc2Prsu/Jcm8btqxirB8ePSGF7UWxca3IrEA1jEhERD3
Uq8h3H1Ii1O/d2KSNIb+hGyG558W1L+2Fj8D7X5zORZBn7YBaCOP9sTrdStQ7MBbSaWizI3sfuxc
59QoI/tU9FFzgQTAfcdf+loXEzi4A7CILx3UpVFC6OTr6yWzzs2OoG0KEimVEZV8hbuAcniwLiYf
w5M9VO9c8W1D5PsVrUUlAT2MIMA3PXd2jU421Fyxs5tmNwcIZx2eA00RsvT+/DB/e3NII0OEDGTi
fKcC/CTw89xaDiU7/hVrzbijvKB3EAX72yAUzS6x8uwukNp5D1DxuxskyBCiGK0lkGpL4/2nqwq/
TChQA8AILbg+RpvJLfFi3U6SHvuOjOK1WGN5exREQyzCoLUgLL81jQVJUsdM8UCXh6Q/zQz0r0Mn
h3dURW+/yeUqdMToY/F/jIQ3SoFahbIYAxoRosQiUYjC2FOgqZcD+nBZeUb8Y3/93x5y36+HY9t0
oflEyEReP8CcVtkU5l0M7DyfNqkrin2fudMD0oKmJ4Yxqf4Hj5FniDnEjayQ3efrC6b2aBcehULk
mAouG8kLZkN9R6inP3+Pv3tdfBY0JJlIoAO9+TLQbI9z4Azxaq6s7rFN9fRoCVLC/3yVX796HhpE
P6h9dEVRm76+mzkZCQTUIsYQFjkHp8qzXdSU9Y30i3HVtYU8n6C43vz5om88VT8+Rd/lQMAW3rK/
b/9//upLWnMhs3BMpnYNCdwYnZagqERt3WDOMcDkGd1FhyJ000VQuBoC2CkZu8GnP/8evw4+uGwU
tBz2/mx/3hpko7IJckcS0U7m2H1Ir+CM7TRNnHASxz9f6deXiZWIyYViCxZpEBevH3PI3ihrrNkg
JauObj0y2XaznKx3lJO/3g9kFDzttu0g0Qm/S+N/mkxq6gvDLIl08SPWPBmhV08Z9Gf09f7SF/zb
YfebG/Io8SOcwUJv0U5/fUNLUw1obx1jn46b03CynlPaeu+M7d/cj8/ngakXkysauTdjmyxMU6Uh
yeCdQTVpTW4kxpg4VMTSlzhU/vYr8m3ICYxsqMu/QAJzmfoDZpRoxaHgwTCHGBRQkb3zHfzujjhr
WgxsVCRM/K8fW+t1jpG5QH5npiciD/teFafFUFNor+lZDpu/f0+LPAzGX8A+4e2C7U9IDxmEdAt9
ibRGqGhLimO5/fNVfp1DmDccwq5R9nCW/y7++emzy/rZGOgIYw/T9QDyGIk39TDCilx71CeC+Mpi
PfkdXdT/wXXZZ+EItRDWvZWMq3GwxNQXfB66cm/LlvA+IjSaa4q56mmyzOGjQbrZOxf9zYcPI8QN
kGqw6vwyZ7hZNAWGjKKVor1XrYhNch6pXtXvvLnffSiRY8IF4zthP/nmQymZly2P5vvKN1Ln6MHa
ZlfW7HN4f+/c0G+vxCuh4MLFwreakyE3xdQJwvIa05KfOU4L0otnSYLFYJGh8OdXtvza/5ItLhM/
6yaFEKKb4f3BPHz9/dOVFr3lA5ls4pK4eUzEFHefdOLIPSWMd4R/v74q8MQmM4iLmRP485sVNA8a
Ec8GKQ69HkxAETBbDa+J3rmlNxru5Z6Wy0S0TllC0QctD/inzz9NiU9L6yBESUC04ab3dYRkYbKx
RftGU0frYQp5pvkQpA/GEIp505my7leOQXDcbmJ4EJMWY8iD+kaW5Tsf0m8fwjLdIH1EQPFdcvTT
b0ebPY+lw10T09yt/binAuzjNfrze/11CvAQMgMRZd7ku3yL/wgJu0+JOglXKY3cs2aemqvEdIqN
Fcr2IxKc7iFzfecdHMCvt+Yt6+li0Ua0xf29fvDaCIj0mSGfSx7rPvWg7kvydfd/vrVlP/fqkyUF
jIuYixyL8WG/OYK4HH1R5vdoAawZr1JW0p1bZ3aFcU7EtmdcpB0xemeelzk+CTNt8e3P1/9lyCDb
QhzoUydl1/4LIzKgIVopH4+LaCtx1ifkRq1cYY2HsZ6KDvVFVm3/fMVfZgSuxxBFZ80CiyHnzSDt
Sb3OaMvS1w1St75z42ahTjZ94h5nK9fROyeGX14jCmaUxQAFwcfAjrZfv0a7dRTWALJ1LaXtTUSO
5Kppxve27b98octVmFFZ4H0W3gVq/fMoLYWGkZA6Hkl2Bc2furH2XuGSydfYdCuLqiUexhveGRa/
bnQX6a7HuONAyeXfQkbpssZicJMQ0zxhB2RoPBAV/6mOgP6l8tarhkcXOIsbDOQV+O8RLN64TpmZ
FlQegkegbhykEeq/vmelkOYgJPDo1sTjLkzH5FjJAPLY7I1XOnKzj34G/6WxZXXVyV7vDWnLQw+n
onOf//xNvXnJ7EqBNyy/y2KnXs6Hr3+V3GrqOnLw9+ZBHa5apQnAdYLxndPM767ig59aNsDkb741
VZRFgoAwi1ATjnha6Ge3m3Amje7P97Js1n+aEUBWL+Bk5PceGzhg4G9mhKy2NbMRuRLRPETJrkbG
8zWPigxdWO3EmpyRtmjIUIVgvJvKeGh3PslQ3Zc//xZvRunyW0RAlNn9UKtgS7l88D9P7HbShunc
oizOE+OGRQSiR+P4o70zRE+19u9ejWXO5JCNDBYF7tvqiE+1LKlHX8EeoCNR8AJSir2Ayld+oMP3
0EX22xfJxej/MHBQ5QL9cJeb/+nmRmuORWa1wxrnA51NShZRrVe+kIEmuygfFUg6SIIgIoQ/3XYR
v9DWrynS7/2oNLoLV0Rzrjc9TRL/K8lSVrBx0c10eOsS63bwmwpqTtiOkX+NPNbvTxak/RfCYchC
zwurjXY+TUKVApwQRfMQ05HMv35/ov/bGPwPtgA/fVy/KLTPMnJavtYZz+uH4Pv4jJJ6+Ts/moO2
/4ECrBuwmWLRox/Hy//RHLRNYgS+AyLZqZo4Cvgvf4m0Pf8D0wufpsUSAql/mQv/ahZ6zoflaMI5
1Vv6ifxz/xCn/1Vi/VP2wBszCXtkyiWuw0mRHSy/wtsMAJeoujJpPXKigxipZltbNDjM2rW/GmGC
oHVpMyOrTiFAjeMXMhpjPO5ZUOzmbC4BWVppIJFSqup0IH63Rf1cBS0KCSM0tvaQqHrbZx31+DrJ
J/IdR8uYNkL646efHvlf9/Vz6dh540gNTIqNKOFZmDg44bF8uyAu9ZdgNsSAEHdOo8OcdGm/D+fU
nU86LehzBEWZPWe2iE6Dyuy+ETrH9gc9pEzWWZuBQBJB5rgrAs2InB7sNrlTlciu/BiK9npu+vJ0
JAwi36gxUTcUdzKGMStEdhy9KSx2nVPZ6doIwzI5GIE/dgdpK/ym2jTJjst1guZoouvzEPfaPNEV
wbarUGrIMo7ItX0VJbr65E4ZFdtImqVYtG+QSWmclk/MjNWw1QlZMxBmIGWttUmGEsJeNXSrfKQI
vEJNnHsEDIWoN7JpQNUEKNgCE0a9HYFsYUyEMImkvUodpcs1czppUTJgF7GTCenWq4KXfDZShL/2
wxJ9Xy0rs98W0vb1emikLFeq8i158CNSBiDAaEFeZjeFJ55XQ1uzpD3bzJ5l+xxmQXfSzZFH0xMl
VpHntTiW3iA+50EuXLrJicNDMhZFeZhadbAmhWM+dKJPPhMnp66GVDn9bon5RBcehsNFOAdE25h9
rdONbcyGv7XKwER3WcUj9MkpgVjLDJdfVvhnwhWz6/wcKyFQjqbaeekKSGbcRKlvEXoNxpqmlf0t
sbscrmchcClORn5hpSq3LxtSxM867Wt3VYGfLDaa3xhdujDXyHrBX3ooLG8LJ3H0TeAnmMEySYwl
ZnVPXhL6Rti6pWcoKI0z2PBWusw7CyVhCkiMGzis9BtpxFrC9T7VjU1wETVsMluNNM3WuawLDv1q
ohxruybIZv4l+wsd9zHi5aUTspZajJcz2nS1MQgrJQ8yH0L3zDAw3e/HMh/EaSfy+QUUAh9zFHPA
WaP5A/XFhwgdspRYpFbuoNOvuq3SYLu0LD5P/hJmWLrzTMrdUDTxNrFadNI692DMAkdjOUGtaBQT
yupg1JrjHlnHpD+a6YQwHdE5YEyw60c+v0mi6C+8veH2ZoF3yCDvt5xjfQ+QXCxpqGF/FXWWbNbG
oJYMKSu8sUiT1LcQKfKHnDImJ49w1F/cbgDmkRoGXce2FsCpvLr20+NkjKYEMNO2L0bXW0+9kaqW
oLB6OlRtE4Z7ornKlxrx1vmiybn17QH5NKsnowHvC62eMTk1Y6EfyQbxISAT07pPQiqNdRh+Vtik
JAyEKb6d0NTdFqTNw5ZokJ+WrdlGx6if5MzwJpzwxG5z0nil2RJGGgS19Tj1yDHZeXbhQ9T3gzqk
6RgBfm3bSq+iaHDAciYIMpUsBhO5FEkvWAVjZK+9EQfOthgsZ8JnAj541cluZI6yjOAFBZWVHwee
9wZxQpPtegO96VYSYBpuTCFwyxpM3fU6Ne24XcmmkwiUkMrFW+GW8tH2Cnnv1QkhbSig4hPggl2x
r8zA6DDGE5S3GcokIe6SpeqW/C3G8uRr3PjsMIxkrcivmuh4BtNjQRh1vY2BqOWR7Sa0xy1ZbC2u
h2BPNjXpHx7dke3gChd5k8FHs4RxqfuCmTXCqZ+5yGSJLq/XhpcuOZLZoJ1TM0ABKLMxOkn4c7xK
/bi4zyYN7cQfy8FZYRGt4Ab0ZXKTRiRnrwlGHhELy7CuTyNzaonbXsoDK7eLMD2MOFW8deM4PXQI
f4Sx7/s48a8SsniTHYnNgLioIFUNvIA2nzd1P7hIHZHe0zLwFOF+Yu7UwRBuzBMKdBCeVWyKIeWJ
UtMoFOlt6Ei3okZX+M92T2bp1kT0MJz5zOfVM2I93EsMcR/ua6xsLoaLBF2oHc2Y/7ISKULuV3ii
7Xo6TTRKX+yQ5vi1CAvrPBtVCwYU+djTslvmCBmGiopMxIzVZL40V32k7I9R5qtTTdbaXTo5SMIL
KetrPHThZYCS5NrG6P2Cz9d+1EMNGaIoHFSsjN5CIRvGeb2SbDVp7xoOw1/FyhfbknmbgASdJpd5
FbBSkOENLsrn6yLVLU6ss7BV8uuUzUWwrftINqvQmTKMXW2rOKSoQN1lbkCVe5Szx8c+BN50iA0D
siJkpL7bhdOgvnSpmfdAY/MGvUlaZPjytVc8pZw+FxkFMdBoA2WcY0ou3dssnvhpsuuH8ET1k5Os
XcbHle9UKB8W6QBcNT2BfTZs1QO6ab0hxZM7AjfTWiqcF5mkPcgxqDizRRNdaTw2t2NlpkgClI6v
JtHhPymctEQw39Ui3P7v7lhNy053iVX496o5KHrJV/F6b7z8jb+2xuEHn94t8VNL4NvP0Vy2/YHy
Hvsnqp3kwZGw88+tset+YLfKARE3A50ANnv/3BqjtqMqCAIC5RvOXIraf2dvjALg9cmYChWyvsji
d4xM1tu3EG2XNBfNqqHX7N7A4DtQRjziwuc1PXRzH3TpOKzbIg7CTUVx/VuBSyFeF05fWZvMlPm9
j6Pe2g6tV1wQ6B3L9eT2OaEftEDjdW6r+cFyDYaOh++VYNhisOUaL+KMqnT07Gat7BFUTFvG3c3s
1FG0ibLEVZs4bO0cD5YVXveGh4PKGm2Y6zGLQI9fp0wmFO2J9dxZvJy88sZPOYvZmYpJasZlPELy
ZLAG5jHwymAC7PnNtops1RdJu2yTu3QndH0/VNUOJNWl7VSXTKwPBjkeow7PmbTPinxcRZhZNKgX
TIcEjLDbTxjDdrWlfnyI62JlS+vAz2UIWZ1hW46eeezCBAFP4DnqaqTG8+jZoHAaylSYCs7zUGzq
iNBPVtIwINXdbL92Krgg43VTh/lp20V3ZjFek+vbrIxc4afgbzIzE6TebiW0UmuECTPCIGb1m5b/
2XZJIHCrhaYeVs7EX3HnTQzDuxUUkHvnIQma3VRXRxVGrbUzOlTq4XwYabgjNJ/WdgeAYppBFVpj
9SlLctYHcY3Q+jHpzADKhV4nuqyPLdIwv6yOraVXIX2iudtlPXLkTZVeo7/aqbI8gsW4dotszeN9
EP6nPDNxR35OQmeXy+bEnG0SVDVKKv/cIPXNCEZWb0Q3GCWSh7CLxc6TWCXCBHBncJOl091gkxSb
pfuknhAZYikpm5Tpsu93pKVGG7/ud02hVj5BDZnXnpjx8B07SFxnfqwm98qN6Z4BOQ3dbNv0kFZt
vWJpufHN8jTQ1jrPWCoIbOLJQTGsjIpwh3CTBfrMkSdsaLctMetz/sksy51FMO1YBdy1fdcn7alU
7j6JSudGGV/8JjhvWvIliu5JhPqS9iskMrbNvLUswC+RCKhF3k0+1i+9K9bzKD+5LE0uR44NawXM
9HJrue1ljaNINgUDBxw2ume3igKAOs6xHC/wPaw4fN8QWL5CU78e4ptYG6yHdXKmg/IqGsziLtUc
qMYJjEBcHrCCHbyKVNfAbLe2aZz4GEY+i+68NwmllyOMorkQnwx+zDbYzgMwuKyaFHjsdBaE9Oeq
wdyYYX7JdmVvz/5qMpKNqCfzMLhmi8S2k+620nOyssgukWW1s7Ls1CMZW/edxI8DtHlo8I2WAWCa
+mBlwzk7N1oM8DPNLLzQbsdgzc4BghzMtjxJQxghWvlXQTsexXI0NyfKVbGpVuYUrVAyQVEqLiB6
HO3BOIy+9zLmkvOG3g18IbZRHU1dsxaKC4503WVhqOjKmcdVI/uzoToZLQyflLM3A0yQwp9xdYTt
NTuwU6ePNVpRbXJmY1kV5TdfdOscsaXNMqvKaRNNZgNvsPg8mZyWBIs3gtJyw9b4v9g7s+W4lSzL
/kp9QOGaYwYeO4AIBmeRlMThBSaKFObB3TF/fS0oMzslSiXabbN6KLN+SFmadKVgAA7H8XP2XrtB
+1+C1E2OW7N65VxrdoBOFanzZXdCpD0ixymuQucaF3DUZ2jnW25SpYhZroG0as/Y+ZLQZ9O7q3vW
X2J9cktCnEpFiDFfPUjJD0RciocxxyW8s7VJsrFqPsx1erXACLPb7EIMkFyMMG4kRwgvPM3MLtKO
c7RCisaSuNfJHi9rkjM6Kn0e3G9zV8UUaTsv6I9mj1d4xf5b37g5sjDMTYws2uxhqaZzJ1muLY1t
sKF/miWQOATygTRuXUwFTnGaUliBEfaOSoPDiRbAiEG/xE0l9qU9cowSst8Frfu8qgDfbsBXAtZA
raouBWaaucjPfMO8FKY8sxWdYL98VaSb33e2IrAiIWBD6zjU9gVmGrxec1zn2WmNclI66x1disvM
gTrh29D40jmyp7NlbFlODVpWWFyVA/Z4UTeisr+tQXtwF/LBeKvNR7TH15oyc9bBPnBJbiv7Q1i3
ELWy6QLjxKkt+phUZEyzeJG4A1R6YUDEr3/W+8NN68iLbTuaExhdJTFos/NqJMwO3STY2f7LrGUs
mjz2c6TY83hY1i0HXNODAcu1uQNX49ucXPb1fOas/nEIiovCXmDat+p0cLnt9nw1iewwWnV5PSfL
Ez3/XbFmTLA1lqfZRl0xTPuWFJvuoZYdXrwMhFh7Fyj3MIX5eVIK8kAMRmxJDVwPTRedDH9uZzbE
uV3KKJ8k257fT4hEmRi1Lz3t4gfO3d29pfyhOaIySuG5TXZ4A/5iQp7bal4tDGvUiwpt9Xlew+oe
XXPV7ZLRdT/Mo3Q0SonAf2qzWt/jmnefl4aP3nULtpO44fx/4dqFyHa4W3ka6VMB8Ccn2Y06cpG/
2vW08HbLrPDTEtbY0uraxwud4IN/1ulKLActgomc7URZOH5lGuaHyitQWdHtmi6cksnfnrTn8lU7
/qQjq5vVhZ6cBOi5HvjqoyC7GPwNz/VFWzn1q29a02ZjFNkVt7hVz+XWTo6ySRN/JaZi3Ze+0Q0n
WeBU8kDUehIcfZmaBF4vJbHX/C9R57Ne7Ife6/mO1EUWzJoEgP0yg4Lf5V7ZzJTpY91eEC1R5Kcl
pmHCRHq/DC7NBnxq4zL0uME9DWA5KXMaB5ZnBM6O1iMwwKUvF+NoGylHk7XAVXkyzX2NgY8tdonQ
qYvkatWkOse1EoZDJFWRJejh86SPrcLCPuikq5XtBnM0Q3AIJgrz2Wtphqac+/uozlAGkmkxpdlV
alJQQG6cJR5crfF121JXZ47ZicfRaUW16cnz4sxfLE7DQ56PtAGXPrvjHA94FlOV1vigPJHSMw3g
UdSaRsseAETX7XuA8OEpeR7JNTCkgix3Ir+XY4WJcI4p86ARhI4S9jFYc2xx5tTP8nxugvArrX0a
n3qgobNzlsQGcd5jkIsn4FVzxC7stAzBKt/C/eUZREUMSU9AWdUU2aHFokZsUEgDLhsXO4/VFCT6
gD9sNE8t0awCs3IGL8gIGxembuAa9Zm9rHZ4ZoikmUAbDE21T9yhOUkHHQwf5krbV0u7aBEt6AjT
fSXzFLPxNIFMmGl5Gwcl+2IGpYBTny4xdrET2wcnsQNpC8M18XDhHYZ58qFPhGH2ukpGJXSfdLdc
wy+qvQt/tMxsvwY4A8TIio7Msfbd2GeI5OztMfTcg0vTDBMvLov+dJrd5gsH9/EikRPyeyskYqBO
K89mt7VJIOQvjuZhGXVFpvjcj+cd+ehFhBabp1OLPgfFrmrpEpxO8HNEf8SnK+jNCz5oo3SeVFM4
6b5IR1HFQpCOGhP8CYC+AM44zJ3R7iYDXMOk3aqIBRj+YcfJwkGxjiiljNdxxuKVWmqljBkM2ZNR
3mW80Cl++Z0amX8s6c3OBzuYLLyfmQq62MFeQt5WaOunZfAxVoddgszXzAu/jwJgFQRiOIXp7BPc
HSa9rzwL49nO2q1soKkCK1P6CoTV2r7UqLWeB/g+JAMMA70+WyfuRY477lXLFJMMnTMCA3NGr0Ps
pJJRlXUnQ/5xs848qCFFRpyCaw9A1quqPmJOxpGvsDVerOk03TtOzdjY6mf8nboA/0fP+9nt8JhT
DE45yWSTmZ+NZarPq5HKj/FX0lQndVvn+QlBCcbNAh4qP4xpS5PY/5y6dLiz2sEvP6ulInTOmT+V
G/IkttKK2irw0vCrk/iE4Xhrv1wviwGRORsmUqHYohNE5j7vaKMaUiKC7ca78zvH/mq3fZtH1uT2
Q9yIqfsaNIFW+0RCAjipmZYAghAJtAM0d+I0kzQ5Ipy1/cMijM6PKJc80Ne96eGuC+xvNPbsF1S7
Pu1aOdtP1mS7uHsdSKVYDLzR2TllNrELIrckmRNd07d06ug94xKxFhpRLtYjubYeDdCQ1soucCXm
47Vs/dtWO7O5C9dSf50R4BCENOEZj3rpjT36BsFNYvDDi0ngvN3b1pLjgjDxy0Pcu7WVBKmiqopE
JVSprYwyf01YTd/N+XIpyiGy6glwn25myYt5NZ2zsbMXwM5QMMh/CMrpsHQ+bilvTIw5nuxW3mRJ
jqszHYrsiWc2fFn1SqqZu3rklzEmUVNUpNmodrY3jcWhA+hyWwmnuelz2/wCL6/lgVwbXmHrqii7
ZhEkC/SPUZ7huVWg5pvMNEB6daTqJm2hWMMMqBhk2Hp19qtoJU1vvVrPQR6Uzz2/kh+R+ICsKoY5
cP9DF9LW/+/t/KO388e55/9Rw/PPM89/tXUML/xrm+K7NGeQuv4jV/0fI0/DF3+JbchPPwT/Q0At
+38bO6b1l2dt3giPRHRkUJtX8t8GSZS50AE3YTeaIftvNXbe9HX4sRDMAMhCuerxr9keHaQfx/FG
UADRMLbtcdqKejHhlVzX9DgBsaJ6Nqf61Jvy+uMQGOmZuchhPXFrYOadsZYfc92NZyKvq5iZ0F7C
qQChMkvzusuLbohNVvEZdVB+5RmFf2tNQXM3Mp1sDxYh7/+QbvxPDN1HSJmDev0PqGj6Pw5D8/Kl
h0T2vwCQ9l3o+N93GKNBffn6pf1x+P79b/yjw2h4tBg31wHD9MBHhuGhfvnnUmSV0kfcNK/WL95c
2o8IpxHK8WfbekHQ8a+laP6FVFagdqY6RX2FDPNvzN+/S3j+Lb7Z/mn+DRqZ/GohEnlL4VxyQRjo
6llwkC3jZZVjRlANh4zzscPzRUfQi1vPbw5dx1GNYuxxDayCWfvsw4WmjgY96RFcFLRmuM/1aN/k
hjdHq9nBoHCo0lFjdVrdpfjWDk6ThByhitY/mlmoq2ODVOzbOIr8dOW97u6ZT0Y+o5H9WCA7u+wz
nIaK4ARp5Otj4GzzaDecgPwLTZRdkNmcqEwK9MqZcDRM40B0UpEumDqXUaWHuU+GdzSwP6sHt8tl
05EFYGLxfsW3hSzixyd39WuXmQaRiSG55tlqn0+z/uSUKK/Culb7/7GN/X/t07Vlk/73D9epeq2+
NC8/PlzbX/jns+WCH0TXxKOAdAxl0yZr+uezZYq/2GNZziY0XQTtm1LwX9IW9y87sFw2f+Qt/FX/
3/171/yL1HS4uFhYNtMCf/Q3nq03a8XZ5PuMc02eqg3R+VasyFFNa80gNZKW9eiZ7noIOwyuxVob
Jy7mkviHK/MbCcp3hdoPj/L3z+MnB29PUiWmizdrs7SClfKEz2OKjzrSSJAHdlZqHcbQag49VdlJ
SMN1hxxNQTzx3IfCpVwpeqc97XSznPXTfDu7XXmWV+QDkKpc7otKkzv55x90e7u9+TkhEmzxhsw2
oP9u1+0HMRru8nVtCjBk2K+fZDtlZ5nNYDaHCfL3nlauCKBXzlq8zkH+229V/+agTbHqTkVjmEmO
5bN3YhGjwfYStE/+HLrvfLOfRbEMkHCFbEBlxJlUDzhIf/5mNIHzms6HiqxywqtfrA7yjiaPbKh6
l8OE4CW3jeCd+/7rMmN1cR0dcxMYW5QmP13OqoDqVYFIjBrbN4jqrRmAa850aljkESHUtz/fvbdp
N9+/JEsE1SmpqHgfeTX9ePt6rVK7yvGLOshA6Abl5fgpM0uOaK1o9ANkBJRBLCCc5n5nhnGyKu9O
VoH74ou2Cml1dli52aXNZo8n2/X36Bs6JBpOvs5xYebGJx2a6ms2NeIJ9QpCxc5ag7uibk15/POX
+d21Y4FsfNIAba/YluoPS1HljKjcrJMkggnwiAq3Iwm+Kz2FsmW4bHn7P38eXhP+xZ8Xv+/D4d/W
h2B1Wm9kpqvr9basOnKADF+fJWnRktAkreFDnouOnDtT5yftgNKIvjX6Ys+u7Af0leF5K1POtgIx
WHHlLMEIFGctGhrBQYOu0zK8/Ayot7cw0/C4LTJsllebjsGDBHhQnwI8yOA31bCL5tIC0tVlqjyD
ul3Ye7WYzedB4WZHwYCsmW4aMjI6mK572ZSq1Xu/6a0zWr7pTZGEo88pzSMk0AkyesYIvuHuBEtb
3M7D2l13ehRfZLA43Dezgp29hIrQg3zR4W2/uo21t/tmWfcWJ92Kjh/qsd3s9PJzmEOw3TOqSSf4
mvl4kFZIVJqnOHnugDRL9+gMnfE1yWf3M3ta1+5YbPKB+AT9HRjaRtLPffp/wrlZC7qD+3FKxVGT
FkUrYa6rx7btO0IpciGfEwhZn9C1+itTsjTk+GjPBpHkCV3DeXDnIZ7AA3ydbGk9OvVkVB/gYNig
eRY9069vafpFUzPTTayTFaJeSqOA9DZPCaY/hK+jjjNdkxYwwQdyb3YZpLimm7JLv/GtTwquFzM+
lCYLlJTKzFEW2YT5LMtENDgac+acVjGTC4iSDo5plQb5cRg7MkYhqyCNdgrashw1/eHTZHVsn9mc
Gfhk+tx51BNTid3YiYWJL6cFd7/oUT3VwqSlQytMs8HPYbHPRr9NcIE7NHxzy9SE4WWyu+roOHAl
LFpKkS/pmuHnXB3noO2+nw5AtAbkRIGfVlirOa/EhukBnMbz1HymkTLCcS+Koo69LkRGxhHe5v87
orlHgrROsQqV8Vg14UDHc04nuvHNsE5R6Jc2ALphGHY4R+d7RRMijNoghP5iL2J6pG3GKoLFNH/x
OxeNJ7Mk+SFz9eJ1NDy6YN0NIKmyAwy29Yp8qNDbY3dkuy2GuTrJBo+ulkwGRggjnfIh9pY0OXpM
V73DUNBMjXAT0rdyoLx9sKowzZFC9chIkoSm9n7I8ukyn6ry27h2Mo1sc6zucVROH7xVwMCaRxrr
zKTK9MqqGkZOC+t6OqRwMpHs9bK67mrL/iQmNrv9EljdaVbb0NNSLYiBHCGcHUJvBqE3AZZ4xvjX
gHcMkPsMSGJd2ImahZuqQWvAlk3+4o+Due5CL1MexspmvTOnlpY06C0v3QdVtsg4ozOOwiaQ8+lm
cyFOb6ENuc+LwKDXR7+MVk/Q0bDp0ZzG6zKZ35Yyy4m/sUej3/dDtYTx6q+QPFzwFkOEc9U4z/rA
RBfoJGkdz41YaT9luRsCK2h44jPaGxeeWzKXGwdQ/rHh0OiL+rpimjikwujjeukFCXCuMaX7xqjc
aaf7bnkubHeyITvI/ENvbKPGftBTv4kb6dp6Qes9oHcrFblAlYLI0VrT3q+khBUyyvBlMAd+2CTL
jY8N/fibekJfcDJ2BPZG6AyPnRDJ7fZsk860NNKL2KXGR8PpwntUQogPTLjZJjYzej/wzMIRKk9X
h69h0Gcrr1IxncvZBHOBvN2i85/JnBU4ATBFTZe2d3k/jNsUvG1B9S+WvsBR6y7UUKJiMuspjwjX
iZ0BMnSpI6Wz9hM6i5KZkRDui4uz5KmncmhPplG7PbmORRKbqcjciPStEGCYvzBTKsp2uPWanGwe
lM3zcKCJ1VjkI9J8jaZpFuNppmVyXTo5k54RhikhqX4m5M5zt63azKbiJPMTu4/nKrXvMV0EH7uF
Ee6Ji8HuKYQIUZ2iz5UI6ibDeViyTT8GHM9Ve9hLDMnSbJCX/YJWedesunzN/Cy85Knsnujet1+9
woIm53JCGtj9kW9t0KbxfB7R0Z1TWmTXAkFVuUfNSUof27P7srqGKuCrddbTUKosjTIddtdFL+1h
Nzbp0kSmYYpLcwiqkd5urcvD6Lnahk/kzME3bufU3E596ZpxQhJ9T2YuAR4sqtR62XAG606xbsjg
qf1P2jCqpzXzxRpnhkmi8VxNgzhrOSswmO6zsERkXEwPQZCWCW+T1UXrqjKGxB1wtGMygmOmV7qM
VcTvMp6UoZovujIAjGOSB/B1DMKCYcTCw4BazUusOGeYBR4qmKlj6rFOfSSqrWIUXRh442exGKdy
bBdG63Jmii9NEKBR1hlMhJJibS4Kb9Jiz2EiJ2EJAxkbu79m607LxjBOLKctr2XJBDKWKq+MXYg6
+9NClaqjuZGI2wLXru55gREp7E1ut+8oGLOo6JL1mcmXJsyp8pa7ehBkE841M8XdYo5delg90LNo
4ARI7qGvQsWfem2/G+tS2uhEwDDFC4CqU8aXCHFJF/CfAz8pbd4HE7m3iTOxxZuZwt/CvbUuEIxb
KtLQxlMAiJX6LB3ZZnFe+cC+8gysVBQiEn800rEPdr1u1wfbWwlRs52KLr2z+Pa3ekxqxoZZVxpU
mytb62BUzSPpAgYZTFUbfDXDNMsuyGjpnvDbyprNcXFunZWvgMXYLi6osxR8o2Q0v/rSF6+e0UBt
FRRTO6HH5Fs6Bq2/K7lU5cFTa/tBCYt74dh258ZTXRLWFQz2i41OHAbR2j7Vw8KQFJEt5sHSVh+q
0rAujXYGi+U51aPvGfOHIDeyhplK0m8BUKLfs8GUh7pA+l0KOzuUftqe5m1hgd1oiymSdkMPPW2N
4bXt6H24buZ8NFpnOrd8hlmcKLXK9g0Y4cdJM8aFhAZVq04Qp106NqjTY7G60/2Ev7CLuHDisp19
a4EgHgz3IwXTlxnlpMn8gIZi0jYW+6rF6yaCMrwwrql6eSFdv3ggIbrtwP00+mDJcuQaNtgYdila
9gV/bc6DJUCknYGsAhneDlTqcbD9N+iAw+VbMtQ1BZJpd+h5RlmvRE6N5t3aMiSMZb2s97LF1Btr
PAxXBXMAbJkliMFoYAmFHE3nUN3OztS0ADlb/6OcOnZma9aeS8IyVCByv0CYhoeiSRjtcIJIvgyW
rV70pMuPhL2IDhDkYHU7UbT6E6PUsDgmWrkPLFr/Y9ZN3RnvOViKYe3PRoyCq25iSkMZxg6INkA5
VZtjc5oCpgHgp/rsAO6/S/YF2jYXXlqVA8pEd3cqtZjzE6MwNopnZVkPxuLzQvRqo7MjSePW541i
ZRdWJmy1A1lrPduW2Q07E7AsvbOwLp4BM2kXdtUCfU16LoPuvJb5ubMI1M7MSsJb2LBeeHS01aKV
Ea6+6xP+YsSQcvpkrm5xHMQINFg7BYy81rVunSAIX7paLB9Nv1/WeET4Ne8aAlkpxTp/XTiIiOQx
QTjsMPDtK4k+27DSYx5OzY3OW5HHlV+jIEcWYF/LTDtw/uHciZ2YEJ/FwZhOn/LGA/0+Zws1W18M
kh+OQoA8BTc0PiiyhqAaSas5HduULclGk/3ilILij8lYd7OYRLNwn6zxrFPdIpDGbZRUKoIcT4Ff
bCUbvDuJYgVYESK9bv1QoFLDaKL97gXLesYxxLRA/yfobJddlzI7DlLPO3ot3J+5DKy9w5ukjEZz
8Y4gsBHKeajjAQuD2kQeoRnDQ193ylhYerk2GA+N0WKloXHjuCaYomTNSNFT42q+oqGkC5UZyt91
gbUR1FJJj2GuE7ixuTOVGhhfm01HePDzXjsMb/deVdGY8Qc5PCrlL3YkRsE1TdhMX1El+vHoDJhl
uqIExB74dQ6juDZzD6vjkPkx1BE6OuiOFhWRPdWwluCEfBkphtBSJgSWY2FhZ44aZWKkrFTmXxZA
4+2Dz3SafcDDLaR8MaNQNskD4FBe2QUsMyFuEIYu7s7PJeEYazDQ7qmWfnHiScr+0mfSjg6c0TUu
RT2iUOZ9T4XOf43e00Unnxj2+OqlDtFDae2aDZVxzS2c1aqOczspHEMKFvLOHQkQYYo7zh8LNGEX
SFhLRPXU/acoOsCujRyaT2VDN5gHsHNuhxHaBcRK8340BZi1gUeT6Vwv56fEQoJnNYGQh5XgX0Wr
hRR47cpecZjjVb3vDGe+2eZuya73Sv/j4nkG0ztCpdDXtMOa7E0aTzqCsRxu0ASDUHlRjPOtszTs
bGvuoNRvV/cVpjYlvkzA8iq7rr+Fdq+/llkazFeFXrtHtymGTQnCWPGEr9mrqJVtV98MurYfhg3m
isAxc0CFh2bfYKIJkR9mQvPkpC18O3IVFRqlBtWNjBPdrfe6V858bqmZzp0uZvvKrBq3wrlZsBNX
+CWOq1o42c0sew9ghu8ke03NiwAITvFhCpRVwstbkcgaaKs+G4sFKpGbb15XcNDLCCPUGFeDxnTQ
Ce2eMXjwQNYXY8YXb8KMvIG0hYncephC+OcgF034jT+WbuahNO7n8quszPByLpr+ou9atK04qbwV
Tl1XPU6+mm+mNDFei0AWObJENynP7LHckNH1aLUAGmcyRdNtT5kShEt76qTQInkMDc+OA2hwYklf
P4Z+U+mjWJr8tLf1/ML4315OYAkNXgyOHjLh2pm0F4gZS5+dwRbcMFzRkUd1ZEezhLgbjZU5kUuc
rFxQtLQ+x2ZJJBNCJARo/Ewp6tdggPRPV9hAXQtM+Jg5kjk048Xyy8pT7MZAkuuLyki52lk25leW
MzrfCrU4rxo73zluM388UrxxmpuRdn22Vt/9ZDX46ZA51Jjl4GMX1wvFQhhx4yodNbLJkFCC0Nx5
hefgD9MFqgb0Fenj0rgOuGALYXo8aiXO6FO4wY7EGKA2AxnXLg2cYjlt5Vw6G/hauIexQGGGL0MX
1Qlv1orE+Qm+H6dGBtAopJRxPjt5z7dKs4K9Jx85M6NgyldKuO5rb2UYudw2na5Ku1yf5r7vL3S+
GE8STCumSzrckTO3Fm/1JWzss1RK+EEhb84+MqZOyTOsy0t64MTYfYEKmEB9U+tiRR1hFVWELigN
rhyzEXcN2pBlPwZTR8sBPRSqtgBSRx9uR+bWzpLbSmtiJCr8dcOuVGbxye0n5wF+lj+f1r10XiF6
r7fSCSxSOysnA+SqU6/bIIno8lr0ffRi8MJBQqZFc16yCfPbZRt8AsRXh1v4gNnGNtEVdGt4Csod
zVVQ/xPU5vIUHWZwETZlzhUfs+zUVrAWIsfJ0E32zWA/gwit1c5qHd0gX/dd5MHoBc902RBJ0zB3
1ZCHKp+mfzIDH2n60AwP/kT7DbtN0Z+gS/HICSu8oY4V+roresmo9tC6Le6J7Ff9OfG1upakOYB8
xBOZ0A3yyPeqJd2aCOa5eskXCk2EfK63xb2J4YbcMiOLvbQsHxhjczLNpz60CZ4N6QQmLd7fvRjA
4J1lhaaUhHfB+XLnavImqA5r1C/8adBfTwVC0NxUI28iLIm8DJuhuLeyviEdA6SnH3t1Uk27NF1Q
FKnWaMsTk6bft2kpgouV0l7veKzrZ15xM+G6BAGR/drRDEDK4gJ3k0VC4iq/7FPhIkvG91WHeJLM
BOmK5yQfpKqobNLCCuQZvZQCnaSNn88YOFBGKJq99YJZ4GQz4KOnsCvHDndN2IU55T3INaITZ74b
oNPBcNBk+QhHetvjcGQHgxOl9kguj7dY4zPv3wFFqW+BskXG6p7WLSiF0wLqJxUQIi+XxJJtURYg
Ba+rtpgf/tMFji0aYi8iSUfxQzfK9XbCpXz1n01SLqtXTzTFKwwQseClfVQVPZLDnxvIv5kwsFHb
GFIYCzsUiD83rJcy4axHjF7UCS89W1c9RUZaFeemX9NRWgFSDb7y38FAbGOLtz1rAmQFJELGYqHz
ZrCE6jPrTB4BenyUrsNIWTIV0jsBoPwsE3OJNUYOFNH+eySsN8SN7wMVSFhMVWxIMabzVigh4JTR
TCm2vXoTEqXVhG2tVl1/SjznPapH+8KYLZoDXkGYXaeG85bWNCnsKPPiFV/GO1fibVrdNvxANGJD
JcUeBBfjzYTH1TVNa8WlEH7Z3ZYaQ7RFdE08zevrME7jBaZnHem1IGPX6MdTTIjVMXT0HJXZVrqO
eXfo0g4Ta+vLD0Kuya1H4iNbX+P9/aXC3mHzE7vWlq73ZrbhSaUBKG3CqtJw6CsNDS5dm5Trwi+v
oPond0nhvRfr/YbQ8v2OBTZ6OMF4CJ2Nv01cfpioOJKwGUjSMgqdHu9sIJZpNxVE2ihHFnuyrJJT
05LIgpkgxHkDXkPpcHlnJPbrhBGLLLIfgbmLO/UWRGi4gW7t1MWSOw/WWY5F92TB0HvniX79e5Gt
24JgGBK6oclcB6bQm+mbNSgPiyZvQ8SQwTliunaH8b97BxeyzdTePIF8CONkewvOI0/v56uq3Uyb
0uc8aKfmuq/61rhrWlC/f95cfv0Ujishm4qzYXB5ef38KY470rdXVMIDir8D7BWLWTJjKutv357A
5b7APUGFBY7wzX5Sz2aZrlnfRkvmzkeo3eqsTXG1wcPN//5H4Z7bOMJsIwLdxs9fyaVm9kUW0nvh
yHJutIl/alWF2Cusze/sDb+5er5wbTYpvOiAZLY//2HlE+EyB7qmRudliMl56zTQRmze+ZTv4bw/
LQU0DdA6APIgKUKt8GbBQesxrErxMajV5n3R0RzmhRo8z6Nt7ssN0OeWCRbWzF33LgCBk6FrabtY
iffOyv/lVRTQ+AK1y7QbVqxrv7m0qe8REOPWHS76xN4F4/ZSahr3vJpVF2Okhj2QhuY7D8IvryI+
FNkchk3Ue4z/3rCC/InaJN+WaLOdX21KyB3Wfyty+rTcaVyIJ6PApVNB1Ph/uPBwPVAtgEyxAxG8
+b4kodqukfN9M9iJuKlxkxRFZnEArq0LZaRmNEESvSo8ZZ0P5OIxBvOZiybW/M6a/t2FZ43hPeWi
w2d5UwOYQ0IQDWetqKxz1Px5ewFmlmJWM8BL6VicrSJQ7wzKf73uMJzR6bMtsKkig/x5cXuctQli
oDHHm747WUZLRmsv3LOmSLGnoJ3nVG3jN4dq9M4d/82Cx2G+yWeILrBMipCfPxoOP0NIkANEwfp0
unj7n9O/4bTdpPnnuVdlvJSo5pHBZ/vcI00wHZAyM85OT/68Pf7yVmHXghGFPghpEWqjNz8IUZ5l
DTyCEJ/we4juRIAOxGfiDoJ69+eP+mUv4aOgjW14aeqM7+7jH/eSapKj1ROkF5VNUB4lKum9a4tl
/3c/hVXE4wR+mXRP3is/X1nYOZmDy6GhnBXqxMrr/HY2pPfOcv31soH1QWPoQGNAi/VWBtWb04zt
VqNeRawNUL8uT4jfQ8owIgX48xf69cnwgFNCuIJuuzGK3jwZSYF8cbD5KENlsGPg4xuHPg+8fV14
dMhWvNREOOvyHXDirw8H72VKAAcYEnvhW8BfLpWhG2tsI42o97C4hn0+V0lzMZrTcqF7S+zqdsAJ
27+3G/66TLYPphzwLQRt1iaN+3GZmAQagu8dEE0Sxf2xCucsXmxRvvPs/+5TIAZSFASQ7/iSP3/K
JnjsvK5uI6e2gsum9R/mwuhu/nzrfvshvrl9CzRb3xW0P36VcaBewNlCd84uneNkyurDuLb/xCD8
t5hl8zeLcaMsI/vDpY82/M13wWCixhpnB7dqcK7szT+OxDW88Eg62EPZsbG4g7z0SM2+GYRVRCv2
UUk3m1T4DI7QsXat/DzQs/EJ33jw5c8XwfzdVcACgLrUJ+3gFxi6Nc45QV9FG3VkaAiyix+HTt5C
lGrPbUILzyq9tNHqDrT4IYIMl+iOSYPwiRr3yJLZtQ45ehZMyfs//1y/W+DAFhG/bilChAn9vAIU
wBmHOXJLnpVZH9I2Z2IzmmTn1F55hmb4Na0a/MVL+PLnz/3N3QJ/up392N22SvHnz6W7FgA0Y1GU
Hn2VMQlojCTMEydRv7dL/XpwYUVAc9hkvbC8UIf8/FlMLkcDFigaorJGONRVIgYlZO/rCoVUv5Ri
M0OHV61uSCYPV1yK4Wq8c2R7awyAQAHx2d1AhKgIOVm82cCqcKGN1DPyHh0rIVWstPYVhcfOF1rR
ssU5by4QaphXzF9QZ3hPCo6U6j2TAoRxiLSM7LoMdLMfSz/5UCtAQzDhpXeXLcxnUqdeXXAtGBhn
4LsHXEiqjTwp3pOi/ma94GImNjcIBG+wt/etpiSbkm5ouG/p/OimeXBLJlG9d3u3uV39xLg30Q5c
EqrtvvMG2O7Sz9Ux5xbQpFuvgEXztljAyNh3gkFBVJvO8IyTUJwIJLC3VBHiVi7he0/Gbx5YACAe
bzX3O1P2zX7SICqygEfUYKakeUuRPVwvjWO/U3v+5jnwuZ54U1xCGM23GQm8YHIE8aiMmkzKO9GQ
9OowfL0Oys68/vMj9wa/zAGeSsCnKNheo+DM3TdLcO7hi7iDwptFNHVk2vXGaluGc3MEw5QRIrnr
J2EyrBY8KrnVnSi4cWaeXNCLSs6tUb6z9/x6hUE+oZjkqLEdFd8ySLtKpuUACyRyDLM4cTRVZoeM
8Z0n79d1Q8mAKJPVwy5AtfLz0x9a6VLZPEJRWs35faNoU44qnI4Ngt0rIoneS7b59Y7yeZAm2GfI
R/F/oSAbpaDY5PMcqyGtlbCUAxPm5JC1uFb/fEd/+1E+pH0+0WepvvlqOaO+SsITiPxhUKfuVh4B
eZ5P3Two3vmo39yrrUJGWL+d0ajV31zFEqWGX/0XdefVWzeyrulfxA3mcLsSV9BStGTLN4TdthmK
mcVUv34erjWYbckNC2eAuRjgnEZvtyymqq++8AZWzJCnkPkL1w6TAb7c3x/oX79VALWLAtClg/Du
gXwjQYZl5IEigDN8Jqc9lcw51nKygZ0suhp/v96/vsDfrrf8998Ke29qkMNo8YQe2l49NfjVr8CV
Z7tkKj7qIfzbpSyOOs5ZyzEQknx7KVQCUQ0xeLS4blHJQzZ/3WE8dsI00/6grvq3S3HO4WtB9s/Q
cXnLvz1VbI71ZAwANbJa2odBIspjTYVxW+lS2/z9Bf5L1rX4OJGTo9zs0pdb8vbfrlUg0Ei/Hqxc
iWEEpuoVZbqd+fc1fLxsV1Wtu+6h0j4LU0kAY2b/4iYIlWQ4pKNi0UT+RoIyZ9wvMYaHUvGRAvGf
63a5P9aTATYbXrD19v50ScZY4zsKPE/Um8mIMPtmavpBjPnzjfsQveAkkkpRSL8vt5hD0zQavHxt
Ai3EfbbID03jqo0tnOaDS/1ZCEF5Mcl0OYKXHtu7dVSlvZvDQciBHKlSbEAJeC+TD6JmNuSE7lzu
4c83+PNH+eu/PCItKR4RsWhq9ff0qCgATmt3DjgLeMioGS6KflxL7jH5OXlAXR/57qj3RKO6NQd7
OM3Cq8Iadu6GYSxqjcDhqx86WIFPRjP+z8yhlqONBoxLhgUNjxTh/VuJA3xboNKD3TPxkNX0uDr3
OGqvk1j7qE335wcIKMdYT/Qe+QDeu9K6KYTOpAab+FwLgq+miar+AA4LlrJuaxsMlZkYz8lHfe8/
1zFCpfQ6Edan20n/++06zmqQBw0qoWAQ7O7ZH635EX8Et/0gAC83/zbJIqlD056NzCpDav7tZWon
cipfTPTfGCEe1YROjtUzyQM77aPLJWuQMcPo4zTM5HEV5MC+/h5Q/uU5KfNJkqFA6tS+y3//LZ6I
TsHMK4xsTQYdbIOqz7YCNfanv1/lz8WMmwtTHnIurHkuPLHfr0J8bMHZyYxRrjU8ynl4oClbfHFy
jpm/X+nfngdXGcSULdzuWC5vn2fGUD0dNTxJhR5Eu6hGx97Tg/rT36/yL2GYphW9U1qHJHmm9255
qKqGlpP3WG8jab5F/w1EgJA+6iczQocpmvpbt0NNyTYlAIp87reTO/4jnc4PURjLd8C+gMNns1wb
tLj/LxYVy2qpvSDLUji8fQfCGJm9A0pZNyjZ3nQggdeI0VYb1U1ARtjSVOFuBBHVzZu1E2AX8fe3
88c34L2wagjLroeB1fvgQHRso97BQyvLBqS6MAU9e2jzfPCUf1b4pNXkRjQgliYyyea7x0RPo+Mw
TtY66DwMPmWS4OYagT0vc6bVrhD+PsjQ2owNYNfbIlHfbCMZQgHCfKulvdy2Wu49IytjXF/A/wsu
d/2zfJLtz58SMvf/BwxuiHG/rYU/BNQP5Y+qBKvDYfebgPryd648Uzrs/1lm3/QhFusscykqrzTT
wPkPC49DnUEWjVQq3f+yTP+DisASjGGoYk+FbOj/YXCDVv9PQHpP0Ygb0WJ85/5PaKaMAFkz/43H
MLipJBa6OARzZpGExbdrqkDcsnSaDOhvBliiC9Za0PbapplbCUwazA+CZ52GeE5X2ymShWlvsYWb
0YTfU9huh4hdpblHMNE4MAETmueNoGfbICAG0n3ldi5FF3Ls/Yh+v62rXZzY0XcoKR2ENbOLv2fQ
aiD2dR0iaAKvERsudtE2QN2tsQYmt4XqoGlfsdHU6+/eYPloFXOGmasxTUhH/NmXYKeQiEqecpq0
cg1BhsJz5fopQXF5frVPjb7PPy3PoaONKGRnrnnI0n+KAaO+RPgTGt/r0SsrdSaZNYpTPFW5eknY
b9oTdhK6GxajUT70cBWibLuQ6/kZKKrAeCPdbC0sbMdBL06kpPqi8CiM0nU2Zk2P6wzsqteeUJcB
p5pOUwLqudGXvyJSdy5ObR6UCEI7GSpxSJAltgkMLhurB26TP3GbPLNPwm5mh2QPeN65NfnrX0bp
1/6prbzYfoogH7z2HQ7WNE3qgTEeiYUDJNfrM5GgtCbGHj5fNVdnmZaGBc4SZa/osNiULQSjNtWZ
rmd6vLWFgUqlRfHVfE8aWVV31myL+oyGniHCAYi08blvnfgz0hFCuweLaMu9RKa829XZ5HS7SHf0
/mdrlgXO1fyPUwPAIDu5XjyPBwhevNWiQHvuTlMqy34GFTnNGVWdsgvH1qqmUHS8uldI+6P2NMLJ
aL6DaTPEnZPB+wrHii95Gj0FFXGE+Ik9rSXG6GmA4feSxEiTHZBbNmACipp2eiKEiWxlWsEE/WKh
VoSKnO7Uzq2jN3P/k0kf37qMdVf8sPQWIbqktzGX4D0n6gETOnn5sJ0OgSGvSZZfehw1F8m4psi7
19aOe5dKAw1LTl94M1DuhKvX1V2R1cq8M3M3SPalifDxKpoppMIYO4Zo7SSwqyHUsMuLU+4L3ngd
JZ21qcwkT+5j9BYR8S8rzL+dnL2wkggm3M1dPJQnEQcogRuUfzepbhZotJEUJ3xv3NbQLXIXR3BN
SDaUn2ny4DZO3B+SWeNpBx8F+NPA15aPtQ8qAJX8doCrjcT65wL38z4s7YHOXm35yVmvxsoMvQlL
rX3ijINxMwoki0IDGiZ4/ss/07Qu1EvmlNL+MetxfQt+yhHn602XJFpu2FO2cBgmE/+eT43SX/ze
hJQIGW6+t92aWUBEL6A46a4CQz9FU5qtB1dOvDiwMf1P47IiYxMG9ElFXtS8Vi3KrA9AbdNo25up
0PalN87u0c3mUfvawUL7UeUTSONcj+3ssYzzCIMU1IU0w1q5JRjJU0y+ND1wKdM5zM1Qp1vU1RLk
FGsLdG9tgVq1jFRMGynNWXBXCFSHGDLHiyPJWOGPNGaaFx8qPHvUy/VJxWQX00NvCwuHUCte1r9r
SPhBUNa2Be7Q+tfBT5V5Y2jOOMLTzXhVtlXw7Oj58WWySmopmEo7ssIgxjECvKot9S8oenXPbRxk
M0AEtzvhcb0URGleJohglUQiv4ZZdUjj3hLnwpLVdITULYNPVdyWydYDZCQP6GANDzoQd3vVFW4t
thJ5punBMJTH2+nm2MYXQQRIvaSTZrqh6gnIO3QADHZgWrOKek3UERt/EGEUBWgBZL2m4B6P/Q9V
m1XyCK47U8d+0FGsb5nydvvAyRYWRN9Y4WgaoHnMnA15Nuh+N4+zHafJt15ZiRF28xRHXNM0vsVp
nWPKiLVBOT3kGU91KKeKtaxRK2hP9hjMbJ6i4L6PdNiy6uiagGT53WMVYN1YxgayU04xGwRi9G+0
5GXKnMndiSQpp9vBizLg8IPmlfBcFa3Q+D5rh364cfwpUyNJrZlyYRi9w6nMiq6EThG5RrGxM6E5
N7GYLTdMUbR3wwG5knaLzY8zbQtUb6EgprOL4NQoLKJA6gFwvotzDd3AFfhjswk7JPO0LUvSDbY2
Q/fnAradtrJlXe6uP97Mo93trrsMYUVWhzFGef6UTkq6p+u+kwTAee9FBmyeZJ7y4KGsG/ACMO+l
es4oPJxNndeyR0O0FfpDn5c5p60VNdYNYs38PiIItTwdL5gv8bABA8kuxSQ+aLRNj6al/xD0Qdy/
Qqr2CmhslC1nKBdFdWfkbup769oC+g/ceYC2tZq8hu9z3fyDqGHYbarLb2xUzcK8/jtEzUF7mjnV
OVIFUkkA5ZGmXAFkFvUN8x+ZnK/hKr8cfHngC/Vy3SbxEHEEI0PojPNubsplQwNk9mMNTwivkf2q
iocRFtNvqdz9NQv63ZiF0dnb7IiGObP0Bc1EL8Shk/yuWi1VHOUZ2MRT0kWpFSaIqonnPLan7BFx
kVYdK9tx47WA7il2HIksjSTBhhKKHsp6L9DFWmsT+2gnbyEf4pmgGRU0B9RT6cwxLXI5OQaWmDes
lFfBYId26YCOHY3krFDtddFpsmX/vTYZkX9BOBofhpFyGaRsnadHVo96siuiWDZ4P1D9a3eNk9+m
VlBsZ3TRULIVj1Oqvjh0UreSSAs/NZOrSSFMKZ1bo6o+58pidaJUGznGzhSIKhbpPTtpPXkCYL2f
I/rayNu80R76mtxAzMexgxQlJcqeRRw86IAbzlbvEOWChbnp2sNaRbM40jbbjapHEhgxyVLuM93o
8Bmw9Mco8spwqHr7GBHcoK9P0RonL2SwfTE8DPQUVTEcsMv4ikz1S1cVCKZN07z1Y+PRsAdkvH1v
5dDwI5sDx9zh3LLWbQmXAkPLnzRHAe1BD03dDSzb+J55+iD/0b3KyW6h7PgdWr1LymLEvi+firq5
bWHUuTAf9+WUnyfPu/dKex9b2tkuk7tY9zEIsbQmrOEa9y1G8pMxr9LA/5lNwbeudNsHlDSn0Gnt
FNlEFPCcHkZfbPXdKplxPeByNb5Z8llvxokmpb5Bj/0eLbknTaX3eVL9QJuuBnpOFSdz69PiLd0Y
JODumJwCKz76Y3OPBG13dOHLmcYEg2PI/kH6JJwaWD05qGVmvO7K7JpbDqbbVLOh+QjvPp7mr67m
Pk0q7U61N1QhXAB/TTJqvYi+++mPDGFd29/OcTlszdx58YPulw7RYKuS/kcct8+mhcB2byEQME3j
LzNSDy4IbYRb/QdLFUfRB9skr6KnOiUh1OYvnoRiVNdobzdCHUcHdfCsaQa51QIzzcNu4ORajzAq
UCrtbo3ID/XMO3WO/gPFv+GGHGRYoQJgw6kdz3GvdjicnJMaaHcGKHXjSTphiAT7Yed53zLb+Kny
+qER1hPYtS/zyFtalSKq9G1qeNvRLIfdBMlR16YsW4+iJxKOdpNiBdKYKYu8RX+hZzLUhcw2FSe7
7ZLURXkqo5uq0ZiYTpUze/BfooiAOcv0xg7AbNzSJMTuIY0MY29ZhOqtVojsRy1NRATb2JEpShQI
kLS7Gu2Dr15WZKg042O8RieZ/uZHoepNpAJHCqAO7SE8Dn2mvzhBv63jWODwASUimyIdPHvPyM93
j9WI1+K5tOs52Td6bIGan90KjfpA18zmu0LaMA61MTXN/Tj2Q4TounLsdYeGqfeo2WX/pZsjiQft
oFnoHdiZLUMtRmziPKipzZ6NxdgFccfaHW9hPM3+4YOnejsMXp5qAcZi8QeEixHmexwy7MZWen48
7ppSkbOozPFHpHBhEG4MInPziiQCaUqK9VTyOGTIYq6duDaib1musnhaMaPQmEQyWAjcfTGn8KeU
O5FsSW/kSEsuqbbnddbPOcgX4RRv8IfmZsZsagCDl5CiJbVeBo/DKBCQMRTSjucIad34M2q4VXdH
tjOMoWNrHIB/f/Z3oAKefYFqmov8FCMxhAjffVGJprXB4HTaKbukFBD097yjGtGz2NuLKMRCoR3p
+NGEtPeGJ8huxw5NacxvKwA5HyywP76ECx6ELhc9CR0Q40Wb5re2KWzhoGGwZJKU9nr1AsQSQp2W
23200x1KsF2Syyw5gH/Q0NlO3aj6qPv1tlPB+4ByC0CKti/vxeE0frvCpYcyEbmxE1azF7tfZi1g
R69aAglOXDrkqjXshvpVmZWPbY3tFPJ8XewpchUAG+MZ2t4Hb+XdxJubglGx2MjTR8BQk875u5vS
ZqbrGFCErQgS+c/CKG9/NMm45MtFkMdh3JK50eyOTP2eVrAHhRi0d3lToKJuhwhzlOMhQM6822Fu
WFYfTeSXl/Lf9s5yfyAMAIY4dH6gHFzu/7fPhiw0UjZTLEK9COzuk/QQXqBErkoInB4od/iYTC+x
P50hzEKSoKXrPUAT1ueT50zeh6bT7xCZlxvyzKV5CRSWXu37HZ0V9Ew8o03Da5mbzwk7Jyt8kt4E
BpE4+07Jy0BoX8b/ROUMEa5RUjW/aLF16gYwVUY2/T/daqDJmW+DhgO2wGDg3VdMha2ZYHhEWEFi
MW893UvGgxyBlN0144wviK1bTfztmgc3/AhaYJUdyYNFAPn4dqw/PprlM8ldOoPgRfl2bxdVW9Ek
MisQC6mPhzFHc5vA/BhL60ya2mLESUHegefvGc15kL1NYrmrHMIyjBruqseirj9ck2aFnNBHmMV/
+YhAthanGjug1fbHR8S3UzMdHYlj0S9kSFMtR0fSjfpdmSG6guHT6HdHv4dxQydxKWiCwTXvCyfA
28KobFWc/v4F3yXqy7LCLX1piQP0WDL2d68M9+lkRjOiCVEX8cSWLjhFDp7C6qGZIVQB9FagbXOZ
xjc5ZTVB5FLTIg8x5CHi51WAB41T5Lu88AHDcWJrUZi1HWV8IaCMyS6DVj2Bs/AOUynrA04kuh6W
tdGkawi9lr6v7cltMMKRmNoIHZ2OsJMRdjQxmjPbDx737Xjp8riLeCGRENPIRTTu7QpZhFKmkZZN
WIqh6I4yIKc4FCacHFAg+AAcslIrpl1QIeewAyqcTw+VgNi4Gyj32k3VwIlbjXWXpJsiyMx+a+gR
bm0I4+ANNzFk3yAxRcmFa0IgDmXhlvFO00rXIEFvKXJizG2ycpWYeqEOCGrYxY+KvGD4gFTyTpaQ
5/RxLlpOfkZbDg+8DF5+C192ij6OVG22l5FFzTVqZIA3QNZQcAA01S9S524QbZIGfamvURek4xrW
V53fztbo5p+m1pyzb3gzFv42o3/mtavJ9goM2tqmetFinjnsiz7/SDvw/bHAqNiyaMbAZLLZKRzM
b+87bhsbkUazP8YZuvabqfc69wHbaZxGksYI2u2QZj1+janOzgmMQtSHxjGcxwX/9TqY6IxshLRg
g6V0Pz/avpdx1G+HAnfnwrtgsgFFkZu03m0WR1k1kOvBPPpIFWRrXJpj7yCyxF1bLjCJLdl67eyv
QdnrmjHDz9NlgTXmnFLW+U766MxNN+/tBg7+sSD5cQ6kWF60Q6Yr+hQVyTQimmPJdj/mqJA9ZGZT
i6ccrYuvZRyl8QfrxHx3zAFXAPMaMLuGS4I03nt+Be0/DJVI747XU0VoGN6fEX8q2rNtTjS2rQp8
5hH8o+xWUP16H3p1bviHWrZ4LmFJSaNFYTMjbuk/odNTGq1zqpvIRHZJtZh6oKIWBzUeHr1W/aId
JdqtKWyDVtTft/aS1f3323BSB4z94US7lrHMEt+jeFy8COoYds4uHUutBbmPjG63sTrfxC3FMm61
Iqc2Q7fImvcpeW35SOuuxyfw77fxLvu83Ie9QOZAnPBiKSneruBoRJVjKNS8S9zGtffk3KYVlh1W
0I89+boBaJFe5xm9wIFKLWuN7jS4eXqovdRHWfDvd3MZyv/+VhbiCKcukc4E4UQm8/ZuehTa3AJm
9m4sSu2XHqG3sm2curgzx7hCwQaa/Ry6PV5Ed5YtxxbkalKVHQ25YMrVSTox7boIA2B5oGPDqeRp
I/vSA9PhhlmWLk3YTlm3vQtc8RwZRdbdtjO2EE8FeMfGgnecoDITYNRYf6crW9YfJWpvs1uwg9Rv
C/QN9MUCwkCZ+U2kA7mL/++URTvCa5k+1g0damZxCNQ814MOyGfIzGh8Nn2g449ThMvkTuRdKj9l
HRz6O3C88/T1g7e+vNU3bx1pZ3BXPpw05up/QPIGzR/6WbpZWHAz7G3CPKJ8RaeN26AQ7YNX5fjf
6mqafrq0vkxzPdW2LnYV/V0TfzLa4L+CDrmns658XjfsCRK82euEt8NZeZyhrgrBULHJuwAntKWw
NAAvt9sRQoHj0qUNMlqyf3+sd1AGXjUvGyLvBWrkUGC9W9pY63aWputViHAA3XMXqbvX7rJCGr9m
Tcuhrjt0vURqfkE5jAiZQezpdlPXsk44Lfy7DM+1+Yj+i+OF80R0Q2Fkmbd8cKfvgwF3imnVBVoG
S47I8HZRtAl5RUQphZUEelVbmWhMs4DPZP6rhrtFsk458eWmMlTlhV3qDzlNiEHvHqIA/viqHmzj
hJZI4HF79JXCLndNTPJys9qhpUS1wcSJGV+GJ4wgnDnkkR88wR/LekGQXWIIuSKD5nfvuijyyMV2
RIV+m9jM2gBgYOmGcmpyADTTpF+ZpZKilC4q4FRJsHMekRTW1E5HSiPeeLEU3/5+SxeI55tV7S3N
BBjwVJNA9t7T4NsGv5oEInM4jxmL8hpn9Up68X2k1a54rvIiExkoJBYzYH4rcThWWgt9oDzb9tLO
LRQ7YOnBvPbhJK8i6XOKDzXAmaMzNP7wWNOrJ2YGucJyC+3VdHq+FslTOcUsaN8UxPZ40ix7r9TI
rhoCmCUrBOFGalraKvyRR5AnOZgc9oMN21WcrxeKk2WfyD7lEi05D8POYuJnwJrSJnDRRnGPskBW
+jjSJSD5MGcJ3VAkerS5hg8CzczuGumpTc/O5S94NLkZOna9K+6dqIusG0YmffZYoXmc3NPDRIqk
rLumPitMkdPVdUNrkcFNONMgTYyslpiUaJz9zzOakRQuTqKi+NT2VRbd1HTzop1r0aDb5ZiNuR+l
AH+sNN+2+T+4RmDXPGret3slim065dA7w3rOh/JTVU/KekIoiomzq8+8MW1uGNAVDEbE1ta8Smzd
xkoDY9Wh1TdtZTPyQypnSPzQDZDATvUQBPl6vOx6pJmxMZxEbA8bMUy+vtUyIdpPifDoJrWR8WFJ
c8nC3qxTZAIAdi24UjBNYD7ePlBdukNBmKVzh4Df8DgalK4gf/zY2qZWVZHBxDo4tlVM/xNTMXCI
ZphcImxW+9bw6FfMrY4ZuWdM0EhbD8QBs0e+VwcNdEdRyYqznYZ5ZZwRL1YAwOf4pk8co95EMu7q
lXlZiC06UtHOlrOEkkq/dNxZSOZH2/Ky7Noy17SDhxqwuEVJkx3lW3rWMZp1pfkUT6gNfzCWuXJA
fn81UAFJCBYQPFQDaGXvvrWCK2ejix2Fs6wT9WLWuRWF9D+1z3BdKH3R72Fs3oyIJ+1NrC3iW2YZ
/Ik+o1WyBUtLlO8xyYjo8yducV82loshaJnLczkEdYpXJZLJYBKnhPFHyhwGWuDkK0C3l8muE1mj
s++jib5hZ8bd90H1trVdBGQermPKStWENapLrpqOBtdTKcqqm8menfkxUrKb2dRO3G2dWq9eUUpj
UGYjqSq2ogf9+WBOBv9eaQETdtkHnC2C90SklDUfjPEqf2KD9pu+m50+or+WxaKMGR2lord3zUBl
drpGBOyYewZv9HdhpGUE1FejGLsG3YuJ31GPnbaMx6NBb743eJ9wiUs2LFEzVS+R3/vjqdCjzr/N
QaxyCjKthypYDTRBaM9wgF4vI1Ob26MHSLmQZSAOkKyMYFWHSeUBltAnVXWv0qqb6m6OCwrVa3Hq
W3hwHVw3Xp6t7pMERM1l+B0kAUfFte9LDTj1P8FGLedv5TTda2RK/hpKQGzp7DKMzZOE7E6nk4zi
4pzgO3+6XlnVdWZqm8SeJ2yjmgtM5Toxvy7XXsOEaufRTu6OhR/VaFnOmp3qyCrH0jTCQeLCEo4e
VKcTEoU8Hm2NReQUQRhgLyKd5S6/DP+DvCkhtvjlmDwwwfBw3vQDfCyiFdqPwl+7tpyGuzyWTf0w
IJHcIPEDjWZbj7Mn0WLD7ZHFbNa0ojcOBCXmfLGYlPmrANY/P+d64qIh7YE6OWD4yfJAY5SY1SBZ
0Zx1AWei20wkZd5nYLYR8K2kQvY40bSB5Lcu82HD1+/dGwvLbOSyLEBm3dYiazCHlRcXTPqvTQKs
somOwHwWDEJf1d3r9U0Ndrmk0YkAjd8XwwI4AUT1mmqWJb8nnOdfbECY/TGXhsWoU2EdvtSM/K6y
6rjd7tKmcCH8sOJUSZlKg8EoWeBjlzAr8yfTUo+N67WdS31fjNvSNenjUMYG5V4v+phWoSY7EDAV
dmfNlpkO+6tzZzaMVxf1awy3Y7+oOST319USlZPn39Klr//R8yJt72TDORRm5hwNT2U+Ft2rrfnI
e68Wrh4ArohnOamJaL+whpZTYtB0Q/tRZqOD/3sr0pe41dAUbWocSVeBRn62HyM3i9f4l+FLbFha
Xx69wcVmBBmv1tmCHBrTsKQQztb/O0IOpsXXQ4kWW9ukSiQiw2bsmZ+miJ7Vrr5gQ6ayFeyGrkl4
T7BIlqoFW0D+6LqGAXTx8PiT8fAJYrX0IXtE0+yXwnCQCR4iVOjaxTrcY5AxfxpL1tJDjHQvs10H
23N3I0WcP7tqHuIHELSD224swYIFP4w53JpV4ti/rgkwMAEnWvn4PFT0VaDLdH5Aw+lyluL9yX2A
Gswd3qvjrUu/paq6vjw7pRe+TpPYmIgNDSAP1K+YyAQ0Y5YhfoEq7TpXiYY+bpPOZ084BKt2rq3o
1qSw8B5GmDnWKXFtMrAp4rREgNYKqukrkyqv6rFKxrvjc3GJWV7ruJivDkyPxxUdICKOG5SaurX4
vdY5q81avVzBOeKC/Ur73vDPgD2qf2b6qNUZywLm4pC9+k0UGRP+uZWxrNbRbKmxazuY8BYTxtAk
e5ft4BwZQKEjs6oN0SFgZXTdnCItJomseM06Regkba/feKLVfGa2fTOFwITcLnTddC5PtbVIAwez
VBBVUehtHKyLK+TfG3Ngbkl/uN1cYw5qY0sIdCwW0RUHGHn4554dCH71Fs7IXIUOR8FX2j4z7cm8
D9SP1CsKY1p1YIqmfe97Ul/5xNj8GLeqaPYt+nyoLUoUfkMxGJkZ2tmkaA/6eoUClgIFsJkY9lp7
GowkOCmEM5QQRV0Www0aI0YaWjZ74TQ7ESccU2FWqmFmWX8wUezhlEibLAeFk+k1OBkUBWFUMrZJ
cI7jqxT06lqr/Dx0nI1bXHjbVwwKwIUaDhrie+boabIgYYYBXCSei2tk4hxWfDZgUZzQpylXgC+W
TZuhVL8dENbykV67RAMsBjgmWceXY5J/UN8aFeLKiKB994N52UZLjJ8eAFZY1ec01Zw+VJq1tPNh
RztmvMkHX/MeMBe1o/KWpi+oRR1MdXUPAKnxHuECLd8iUstZJgyfA6+pSgbuOx+wD+Ajs8AF9Jen
j6PK1xbqqPNTdomsiUGDAc+6vqC9NBuIiHMusRKs3XQ5VumvL9npJU25phDOJdxfsXAjXg/cPYFc
v43ULIeHWBC8EHlzhP04cGzaYeO37QdCBaRYS7H2e9pFZ52UdGFTY76yMPrfZqSdnGbZ91p8iO3S
z+d1UxjVYHD+67mI1/YCY3lEqICsk5pzpNkaGTF9gzHzlkLmMqe89kM7K+/Mu9G0qBWufY227OmH
anHWZr9q1VLCFE6BY6s3pfUtxbb/hOZF0xziqbFeBQN4RAVLBAfPQiHFeDAJuuByg570VkToqzxN
2dDK20oYlCaVDRFwHwx2/TVFsM/dMk8R/eZ6L4kbLLVYRZ/rO//PDypHY4JOT0JzvtCJs287XcUe
Rd1yWynzsuFRmLKoNzDM8B/3E3B9G+UESYuqu27JBy2qSOy6y4iZfog9PEaXKk5HuMi8Q3MLSLkX
uZb2K1NqdrY2/0yfOGiBll5vRwh3jp5dGS/VkkC5ehcF7vJGVUqfaHutFuc+4QWgoaraUNjetFex
3QQjGAXdqV7cupvEo6dN4NgQnmNounVcENW/aIgus//LUNlrTG/ctooH3uEUqhlf9B5ZgF8isUjy
rp9MtTZHT+sQSmj3tXQQOEhkcAwyjfcxDFo0fiqaKXpu6oZ7K5yZH8fvnO957XV3s5pmOAopseSF
eslX5xyl1vyrLhEx/N7aCtGCOU5/1nHplfeGjF175+jaF/CIQXC4Vs6NXbNY9CDhEgv8QZ6cAo/H
HU3yZWh4KajnSymNJwuLrkttXTtHPS1cbL4v3fbr2TtqamkwFbJPTomKjR9S6EMRBug5WHu3BLq7
Is/WTFxEvYYQYxEGDmCpuua7NFkejwCOg3lfWIkHZI6pNI/mX0r1okzmYq+E1IeXQnOpmQY2xrwb
q6lEUhJFHwjQGR0AZ+elvZ8+xa30abDqIODOi6C5lgMzTjL3i5mN1NjdZb5vZcGA24eY0/mAafiC
1x2xtYf/+RnNcvdglFm9dZVpPuU+qslWr2wAebWJdaTt7TJU0nMpbVKX6FaMAMDaIrB+xpD91x2t
DXRONG1j+dh/qtpytqXQklORzvUNp69aSzPm0wgbBHgNulnmjgTPJsV0j5e5j4GM0+Ezg5PsFpH3
6NZJvZ8K7Muu8Fu5HYzpUQyj/b3KtPkGT3n/ScVTv2/HYDo2jhudknjSz1rqL2qcOl6nWUunXhXq
lpIk2TXobDzU3TyudaydwfhpVdWvCa7emQFQu+mjag9HAKYRv+yYl+mwkUGvg7tUOKEHcZ587bJC
Hb20JbMxcnNbznZ7NhKVuCuwx/YXc0j175x547rQ8aTTm8zaoYyfnOuxsfddI63TbE12mBmgRVYD
Cd9Ljz/AwWmaT4LTkXqYKnpDzZCdCMfzqeKA3g30T25b2hThXEbFhpoY42YNRd52ymITC4D+60j7
Zt3ps/+A3EH2xVbJcLDp5scrCqR+Hc0UXb3V6xsk/ee7rtWQue8CEtdOm47CwH84QTFzyyk3bhBW
DPSlbazvdcQwdyqAjr6xoOkjwWnZ/xCEHQOh51kesYXpd8zHugcN3dZDYDH/0vNJ33DsfG6KKr7z
E8SQA4sOPuH2ptLS+0L1Nba25bRd2Fs4gKW2epoHVe70mbnvIvUrARB3cb9t+wjQVWo968LHPznx
0p1laPF3NUIV1kYjf+6r6ace5RMoOXufZn75zUh7fd6M2Gv4TzXue1hfRc5n4Q3x3jESq1ohqDph
Hdt29qaeYAO23XivsMVZxRQFK6B9+OnFkJ62NEtV2M+VdLcUJyjoz3CsCTsKO6LWbqNPRmGCzDOF
CnZVXFuHnv8ElDnF/8ZhWLoYFUAqIb6pzgU5aFFsDipp94BwvK+O1lGUGUWwDyrtZ2vp8bHLHBf9
qmY+l1ozrEzN1r5Wws6eQQaAIh8aeVPJLPucab1Xr+bcLE92hPKsNvXfClli825VflhSKG6AGvrN
Ssr/xdl57caNdO36iggwFlmnnbuVJcuWfEJ47DFzKJLFdPX7YXN+4LMM2MA+GcyMbbmbrLDWu96g
0c34nLxl5WiS1e3E0Nu5Cs2dHzT+U0WzOBBxr/UzkC1O/oPkyee23EeIGclFqWX5r6WH6MeQuE+E
nYc/itQfH70ag+1KW+ObxmPLYMo3yH1leUP9RZuZ/SWcZbCXg9RYQtNSffKtXt5WzmDfuJ3xHKYh
7z5u4l2dwbTFnfTB8O2yOtkURliZJIaJZxIhXNj/MaGJXDc9TgR+n4PcyO6dGt4kI/H5DcGTt0Xz
hIEeKRSvnk7zG5HLkN0tmtPkj+6+sYz8FkUvmhWjlidfzEO4S71CE7CTEimAzi3nF/2uUz9Jw4ge
OlSYO8tSzaWIxGc3Uc6jQ0WSV7RmLsYI5EMT2xvobEZKvORcONMLtKnwHRwRZ+qE3OmJ2KyXCsLj
I4HgZKBMU/QYT+ajq7JmqwluP6cDnqFF21nIQ8rlEUUwnDBkxg/KztojmQ/Jrp76F6zE4ienE/8G
/TRyHvXyjNp1OjmMHU+hzvBZ4xbzt1maj18zcjFbSPa3Q0Kor12N1jehrNkmumboUS9ifQwAGH1y
nJnT3quaBO+Mwv6svNm6j5TZv5YybV4lN/Uz3kO5Q8rEUN3Hvcg2lOnt9yYvyyOSLdzT2QYwH/3s
WFsSOqCAkRqQVozAu5++jBkpOixJkW/ryQs+2SRiH8IwjLYzxwlVVpR+lVE3f5lrSADLdC3fS2V5
rCgpk7fSLZmkE5C9Ie2GsKnZqM4uTJAD3r3DixbBXZA409kpW/VI89Q9eAPElm4GjGZxOw/eKDXu
u3F9ZOw9JZu58fvblFCgz1kCk1M2rf1Zp018MFPP+a7zYAkCqKofutXBjU+yNcicPTaHxse+uzZ1
glc0D1QYU3CgNiGZxcCR2EninhywAc9pjGy+FY1Z3KYKlAqPPWncGlND5EoPBpq3RXq046E4mnKk
Axvr/l5D0IbCTFZNGcXRF7drJCgYT0T7qfmOHSXmtjKej+yG6WuGArTfxmXm7zNlDuaGnQwfpMj9
70Nu3yc6LN/LyXRongeLlI+mkt2W8tLdkl8Fdop2mVzojIBpKy2sb14UUdeFhtjng20Q/h4ZDVPN
QLfmhhgJZ9h4vrGQnWP9kDl596YmVT3luS+nvdUR9wEcnnWHbIyCF/CogIg0fcKSxD2GVDNfzAQA
EmXIPp8KbKwD4uvgkUq8FnB3tksOdq7J+onbsT2hKJnwcO6q24xadKMdssdRZhUHLp38UDn5AUsn
IltjSJijN1NHd5Z7QrGSHnlO9wZclE9WVkM/D+Gv3Bt1wph91j3EElP5m1QV47HQ3bvXan3Uvtue
afblHh9q5yIKqPBZXL+PHDFHcyCMIvFEl21F57UXqxi/QlYTd9QU99PAuTBFg3GgoT/XMWkNhfIp
nSk/cXaP2lOHVOAbncwSapXehxRnOC8PFUIZk9TylgEmrnMmGQauv3NE1L6rKszvocebW2Zd+V3V
t8Y967Kh8ulGvenEfI/jvrX4mdtJSXz50P5Eo1ceA38i+qCKQto1rx/fJsf67kWp+YVkj8/Czr7q
SjsnDYpFDPPQ1K86Twe99fs+3qMyKr9lmS5PMEWCJzerxKeMBHBIxVlzKFWO1bU/0hHE1fBQuApY
aAyS72EdeUtUJ/hF4qGjSacgP5C6FZ65GEvyeaeRYf4CFDsF91Os76G8mxtcJcQNYGJ7n3tufBPk
Ufosu946CF/n9iYbG/nSy7aZTmnfJ3cE+7iP/CzM+VPSlEQi3g0UWtsSQQnFhPAuBlP4xRyQgLaN
J0fKy9Gyzo3bL3a6BRko2k2eCalQ9wDl9X5S6j0BxNgpBfe9A8rc1kqaj7aYzKe2AtUxVFM8NEAv
F5B/xRbhGHEYhb1y2Mx3KZzqTdtH71YPe4MklGTnQjYR4LkbAg4iVKE4o9jlhKSBNpKgq+IAxEI8
hQd2TuMVg9WiOjx0dQo0inatPydpTe2ZBvNLWlXFd0s0xntJEB5lXSFvYNolnxya7WIbUyNtU4sO
gSTi4aSRrL2F9ZQctdeXXyXD1bvBU/3tnIBDMyUrD37rTkeF8ZnaTKjnxi0QjLkHqhL5hvy95jgU
kOTrJLwD1aT2o1N+VUChd8XIcJLXQWSRERTtvZd5EB/C1OMeHi69C4veUPhy2X7yMHhT/XUs0ajm
kSjeSjv2KLapGzI1oD5IBijvDnvFD6btKEnRaGRv34gprjEH77jBuvzOo5f6jJawvZiGU+6o0v1/
lBEQ0pmH3n0fp8g/jaT9hmY9JxIttpfMDIIVytiUKAgiUiE8PrAaHSPb1EWCKgCbn+cJGt99S9V1
LEMjOIshCG4bncycljbEhqKZb+ygbTZ1kmOX6jvNjY01LPoEF5p9aokbogTkbmrL7yaALbFmrokJ
kq3DHSOVaSeHKkJvOAfxq1UE+SU1DQK+mtk7BLPf7yOjzhBbms5umLO3JvFjhhFtfRNxiJFSVpfd
rrM73qHTy9fC7sGuErjhBtuvu1hZau1BmIF75tGsH2cm/58y2zdeIB3SyCijDogwjd3DSK7BQ+9V
/a0ZN+4xCLNav8+ZO+9CW3GJ+qR9FR3VXu2Y3cWNKxU/Z7rwDnPUq11UtJ+nxAyOIvFtkv3iH0QH
dq/5WKTfoObIXRu5QKFFYG/9TCRnfyiMvUHbTWxGWDO+9vUSC7GEy8ykdO1nYQyX2A2mbB/hefrJ
y2rJpPYqB2gdk7vPTgiuOBU9q/ZZtj7jAN1DRAU+yV15AydMdPfIo+GXR70mi4NZNR/eS7IkPDYy
k+X9cCXXmRE8icchm5V5qPs+KOCGBiY5AbGK+n2M42u1H2ZA3FMGsV3S8pBhuevcBL6bpkfKP2mQ
HHjlV9LIPIyhcZMs7F/yndI0OKDEXhZ8G0+W+Qnv3OrVwucdxbfRGOWrGr2JtJbEVWJfjmZQfy6G
ybhte5eWWsmM8XwjKxCVhuH0+Ap4AhzgJF6ljqae5XlGtBsdE6eLxYOhYulcwgzM5eynaf7D5hnt
m5ZZ/65qvMS8iZyRZyZLtUxUWSn20WbmV96vA/gkyBjJZLVCSLgwQ0GOYM0CMXUpPN3LYtxOal+c
RFgmjPA3HoxW82nWmf86XvWjUdBgxOloPOi2y2EPjE5UIraqeofzXJWlc4isCViE27t7l3PQhDcJ
uV68yisIkwctIXJjYKmah1zm41tTUa7/HK/w0Xwl7485styHFSAZvZhCzmggANz23KruSRQTy0Cb
4+RcZKB68eD0FYCvzCJgvFzZ0N63hX8VAXWpMG7EgGzwpZ5Nv7kNrHrcjyEiE+9gIp0oXz1FLNkZ
hq6T7lo/gRzR0ANBWri+ovWtd5gtht2mZuRVLCpUkKb8OryGrgo4l6Tm9K0fxyq9X+ae401CXTMT
T9tqfqfdC7Aig9RY9W8RgxvVVNBjeztSCxonnKWJk0APBLlNpjE/baVhVqjbvTdr0gsFIwfoDv9i
rHQ1EPwVP/U92nC4R46HTZz8SOexakLZAA3/myKbEZfYXUS6U3+Ufc2cBD12SEAEWHtwi8OROdxx
pbffE1+p+ZSlSeGDKnpOfQlLLwOopmQ2GV1JYEeIrDmEjocmiULz1HAIxccBAX37ty/xGwjs4csI
89s1BbDpbyCwRlBbYFzQU09UkBNM3QTPoxjr9oaliF+1B4OCfCcY0GeL6ey/xugywmu6kQjVIDJz
tKEUDrtM+x7JWEXdpWBpetCHeWYFEZjjGORg/pnz4/zKDw1gg2ABiIITAw6BGexH55RG+lOBwkb8
R42fTVQ7X1zctg/wtMlRw5/QK+8IEqyim3TO0+ASK38c7npTakKYFCovUM989vaMnz/VqB3LaCNV
mBkHn/q/enBVZ8yfc14j99BVwWASoPqqmRqXX7OpIDUwnmlEBkbZ1Q1ySFwSoCYt8ZBIR33nOwNe
p/43CkwDJOhKG/jzI/iN9YYSRMJ6svyFJg/K/YGJZfWtXxtDWV6kmBw6QSfLL3ghpJ9a0xryV99F
6O4OBFvtZ1kmyQnVfGTd00OjAbHrNCn/Yx3WFoj9M1Sv4WHF2//8OX/VGfGmfAfxAwAuxDfIbx/3
CG+PqNs8Li9E/iz6Hu+K6VtpI5N9YmPaTiB6Xk4PXaM4Tf8/6NHLR8CRBTv+AJ4pSqffFktqmfjk
VOWZvtMPXk2DEg17i3niurwizDSJsn8uXbo0Spsr6p0gWnVP8Vxb9o8kiZzPBPZwpOXIA4K3QkSD
W+P1bWEecEMDTHCzkslsHjPYRe0dvkm+Q4jQwkxfCSYKaHZyt39+tAsr5pfjB2mgZAZG+hOHj/eb
mDmzMZGjcT0r5jzYNCRd79NZDY24tCRRDK9hL5lP/Pkv/UDh52kGlikdSExsO6ZG7oehUeSksesB
IQG3Gbb3bSDSq3437H4hyzlWzFxfVMa50JWo9lOM/fyh7ehKoagM3hnHb2JDCfkgehbROF25tvsd
LAtnuKkcJ3fvjLC0/iam/Ei7xKrHY7cQ/mGiYwvs5df/R3Xgi4IY5iqLcBaY0KyvNNFUSKX3gR+b
DCXNstipvOO6L+Ysfkwypi1/eVuYAX18X2xZuIpY8dmW5f325DKfEsYZLfPspUx0biwRSUmEeNe1
qE8Ah54bSOnirS1LkxmEpZhMXVZ5w8o/XKdsKTg+VMWVGVYnveQ9XwmL661n4PEJFxCaBGYD/w0y
SEJTyZ1XBjF2wdffm14LDKAaJkccXUId8C2iOSdkh1W+1g1NU1NzEOfL3wB+Jcwz+qkS5inZawuf
qqsfHWkI+4Ul4xtH4g+y6jsT0+GRh6DtR8ZWTbhfP2dUj1y/UdBRoVlIVpjnOAUmbRhKwG0gTtX8
MrpCj/CWVF3dFHbi6tdpBKTdr7MYChPqClQtZfqTCRwwLINht/AuCDaCATmzmYVMWKPWe2wwvs6/
5QNI9DbVcRvfGS3alnX6Enlo9J9rEUcD4/slZQorBOtYJ+DR07YsCr86mFk/Z3ctCnBji8EbcQeI
o4u2OnbCo0BeS2ybW89+qDVqxX3ah4zsJJl4FhQasr4eWVZ2g78Orf5DIxK+dRThvojYv6kwzFjV
qtZoSO9tpX8aUvUkr7usm1vZi3Q8VlQsE7N20Da+bOIl/Ln18JzagSLOKCPD2w+iyMQbex5kHDt1
tvs6luoIx/Te1jp2nTHSrlAwG9cjIdARZWlnesl0AOk3sU+9TnbLYWIbU2zwc9Y/uxJM1/IQkTnl
IVpOXh+J1iyU9VWS/sNZufJFR39kucAuCJs3WRGgcCiArYS5d8Koq86YT1r1Ceh6GSxeR2pLRFn6
cxh1ZByzYI7tvdWKIv3ZRbWZsjb59ru1fVAK8VC7nXFzIXbCHFz1bMZ5nux9F/LAXYzveIijgJ3K
4ywL1z8m2ARkN5Thpb6gRtXti1XQ530KRlGO70M9Z94WJw2k/4VyEY2Yaei8hDl+7uccV6szEKd8
YsTjiXGzvuhoxLzjQKNu+CcnZP0t4wxu4tumQVdz56R+43x2sibzgz0vTMd3sWwdfc46qKcYyNST
Sn8Kqg/vrbRGezhncy/Ku9gUGmhu5ezOZcq+X8RQ/kMUJyFkqxIWw87ya9ntbeIf7RMrYGxOofK1
OmIIZBCtmJRyOtLIlxC9xjFpToDsUf+ytgbChwALYaNdRs5VnDEa93JsAk7mdS+uxXEWtwtHP0ar
2z/PfKai47ZWNTOJdRwbx0PJ4Y2nUPcFThBbgQjWtEv/UtxdhdC/3GvLhe0tHs8CLaJjf7xhpFcH
yeA6Zwo3+U+g3RRBcOp3p8rp/C0jetT2juj5Z6s8ZZ5Lck3fUqds8j3BJL0+wJ0arCNeWckjY0EA
yipieb2WSA3H3ahG/MkWh6HiMjnsm+fS6MLs2WgtUmtmpuz5URnw0R6cRUm2w7cGNMjvLfndVWXn
H52ma+N3sJAaMh4mR4wQqqHr502uCi/diVK4087U0gq3RpbjhKEYvQpn03tFa97HcSLifR2qIHsm
Hm5U24jlXJ5rqJ8MVUd7FBdS2Md6u9RTm6iJErWFYNRbzFoqcZ83aS2Of77Tf2sBUFqRkWGhHePW
8j8WSEW0EGJF752r0RjfE3POBghdFv4bNT3dfLQ4aRY4Yezav5D3vd/KQ2nBq8FTc3HOo0ZcWOD/
czUHNuloE5LU8/pa2fvK3qgp/A7NuR83tCT1P6S6JgkTJGo3xHfRc+gAxoKWk7/LUBxR575mKnXE
7m6wtlVfUVFUy//okrhyH6t+9vWe1EIiRkWRix1rKy43DR4X6a0zxg60f+J8kkvr+rmXbDXmita2
GPqhuotiMgKfUwPGh6h8p9v4EA+bHXuje4lAQujaGXtNWx+5NVWfq5/6UMlvXdaaydnuJ+8wNsxs
SV+3mTcbUL5yUO8KKmJqDmG357woPomSJNEtEiIyPZtJFyjtYk/dDSEH1wVX93CL8gFyrDuLpNkS
XxrqHTN5t6Iazfp/glzqs9/UzV/UQmiVPtYr+INiBs2KWC5/Sr5f3w3+EZERdXl8SZMeTgbRWUhu
OXMgYxJKPeFPRCytt62JOzH3GJl26p4HDvcRbCcft5OrnIeaZGwecGzNJkw4esa9wAoEQxmrCL2T
LWvP2smQSRcsgvnBXc7dS8qiT4/QhTCFK9VoVl+wBJT3IG9wYAdqI2BSCixq60GacGAbq/kCMEt2
+EbwbrNj7ub569Rygl3sUur61rH7V5hG0buHNwTeoSkisi84ZrBecOzyh9tOxNON2xecKZLZvbXl
Mm6x1yQMtD+Vch6Hjcuo46UbAimBx1UT7FBM83ViE+Hx0Yv5gGnXiGInXVJYDvgr8wEx3rJLPEsg
vmyVa6pNCFICemvEwyFyQt+hgXRb4X2O9DCHgHEhTGErVZNxjq2yx5ME1la5xY3atInaYPWEWTJ3
+yHC/OymQbWiD4MyVbWzC/bHuUpkt5nmqkp3uZGnHh79MVtFG6pLXxD3LhTroY/xy5oMhoa56idc
6sYg/h7YRXpfTuGUPzbIXIjINsm0wFwjh8ydhPmTJWNKYuU0LjUJeAbDFvjjPzLRLOygCTLDyeD/
zjvThNr3ZMEYwOzwSgOHpBkkWJSkuOfh6eI358IZ8+hu5ZaX2F6rW+F4zX/0+khQrD9MgvDNf1BX
YlGLFXi/MUNZ/3TsLDL2ONf27blrUuNE9Sa6h9YvCNL1tRgOVRsSr+oaZTWdRZ8PjwYUtH6b9GKO
GNsF/XAICW8dTuHEkXhXjclClxnJYTUNNb12pRFxtth6mv5S/9P1/rafSENE187FhpbY/2jN2aI1
7ccyYXJzZU/PlpWWt6rK0/RWjxnMZZkThv1/wrnVaa+ho58/Q4hZPNQcRkoYkDllVd2Nk23qzwrc
CJlPZJODCt0GI+an0g9QVm44LcbpXhcAJTm+Hg6QMPyDhe0+X13IPL+txTkfIovomxQI/the/SrW
2t8oBLZe8krcd5F7QeZO8H9I3I3T51H/bx0zlX3GydLR71Xv6v5S9MWS6UhKMjBWn8P+NwOcFsjg
HCBuRmE0IHUTRQF108OqDOMxZzYmvqzHGOpMt0o5kdfF8mk19Dn30cL0R31v3NjUdyaoBfT30Mk5
Iq+aPgGxmhMIjXDXfs3oP4BsRJXA6Oc8g5/XNG7wNcPph1U105UdVy3GqlFY9Qp1OYjF27PUgGo6
4SC4ydkz7f+JLa6oT+wHkI4jiU/YPsDtE8puUBn1J08KrPELFgF0VdBf44xFZExoeh6iskDXR7mH
GBsS44oeTQR7prusbad0oRjztxg9xMzjqs1YVS7uaj6xiv9Xz4f1U1P78N6rDHVvRUu3sHJRxrr2
vV37Rrdf6cnry3I82rBkWzeCN8ol0dbnFmQu38IKt8cT7SQQ1mZ1DMwISm3f8eLLi2kzWQU7Zcnj
5vtmCRZOWBFD7KJluXosjSkI7mMCaBscrFX9uRr7ga4DPrRtg7CFQaeMiRqfkZT969QhoFg5TxbO
yYFjQ/3I/Tkvx43pDXMykpBMwv1nft3KWFB6aDGNWiQK8mqfUvg+TzLzQ568dFKGIxttQhV46Fxi
5x+ceJCoea9um6JhSnMx8XKt9jViUXHEQDVD5ZB4elECLLoALPJKwWBmA+l4+a+JHh1S+xWZm5oU
NvR6ZNVXpc1SsvGbVoVoCRHW3Tb50AbnKCro7yj1Gvoa0peIQz6QAssUZkP9LFFntEbWEsBHEK+/
Xe0RZ29W/MUG2Ddq2U5UxXsAkch+Moi+JvR9fY4GqlN+V05kPJ9c1zbvuqtHnhB5JLF5WTIdvbtV
dunmfgCJ3dQTnEW0DRwRjGSWPzGhzwx67hCbDM0GpXN6cZWGLxIbNRSQQtiGOhQIaPyjpSG9nsao
C4xNR65efrcu/9UmScjCR1iApaoR/bAL7c7PbJguP4q2m/yNWyW13LeJMbVPAyJrOA4pvdq5sjpC
uzcG/XX1TxUVTXo0qqZnIm3betE3OMnMp52yerFMpbZ2mxdpFsNz5kRJcRdzcDOOWuREq7Qoa7X1
OTONxP8njBW2FwOxU/YznYhPxxS5EF2O9VCOxmaCP+7cqIz9uZ0cY3aonf2p39NjdBGKX5XMJ32l
vXfdVAU7yhadnCNvseoZQvxZblScTfqJdA2whWo0GaICas0kgdGAHwizcOzDuhda6ZXLtDfDncMR
0BA0iXAw0xwFe4nTYDlk5Vi/i6thyiqcwCOIT49MVBOH21CM3f8nqABGgGqfWjPblpGAFb20ge71
KU4xaK43ae2RKFSCtMyPeCXj8Ug1MuKICSJTvwkvSK1PTD2oz9afV/kNlwB2lWHw3jhTj+zRwKTy
CW6pNR9hREHvXyXzZe/yPoq8B+Zblko3nldbCCeIahxHSCgvtlmY2zV/JVSKd/BADFxlp+fwVRKp
2KHMiKI7VQTdTiRJig2xJbNptxrh1sJhEt9iMZ8z13eFsVvtdpYvOn9GICmrUwlsZ13MJMTng+LW
7m7xmOZ9VHmTRTu8W1NM6Zup/8IREcjzf3v2quJZ/32VKMRZa9lk5thj8cq7UeHBtjGe3Uf1QALm
etDmXTb/HAFe6p1RARntmXoY+ga4lrFqhpaKoIQMTulNxQSWgAZYnlxI5gQ1AWuGBmhqRXIDohbY
Z6BCi4wkHUzkLXlvo0oNIr/npKsGWEpYMS9OHHNlL0a9UWUL5mZ92N94dess2/TqvUmIOw/UT33+
dOrOXIo4MSwXJBbD6E3MOUXpbZVQ9S7p1QFDBAOWnRMPv7hxTMSxL0GJ2fGduh73I9m21cO6ibtq
MAKspf1OnKZ65t6UOSfjpa+Vg4e+tKsGc5tlVBV+YeTKFb2aV8IDnPkS2iyQY0FFD8ENKy/Qj93V
Xhaho5vfCQBwp9sTVcmSLoJE8CQ8IgKMl7pmUHRMa2NU9WY93gJvkGx1FbQd11Z4lbldHw4aukVa
6Jt8uFXOOUw423/qMcCHdGPkXHN/7nM/GO6DXYP+AwXjgoAWF+7Eh26TqGS0X8S60/hTfIBAEUWz
d4usiCHZWQ3nuwP/VD8wGx/1T8oQpsBqLGOKK68uWBBMuYh2HKegZfp4FUivA+M/f07/I1KMBNa0
yfbCrF1Isp8+ANZmU4HsC6e5rN69I4QXRLBIvfSRE79GBWx5zVMVOfj94L2pgUqYOKAawGvjFOgU
zc9aFCB2YZiV4ZDb7IBqicryMzmnOwMDiHhP8BSnAWhRPBw7w8ynQzTbnX2qcFQATjQ7pzyi0QwP
TirM7Ijn8YTZYhWZwaUyaajZ0Yvmr4e4Fu8qYVbhsIlaXamD2ZYZcKoW3B35mDKQz3Anek2LOmRJ
q9xN5Q7qX39s60CXz2lE5YzIxKX/StDPjPu8zySrakrA7fcNKuka7awfyosW9G6fVyOtpXVClLva
b69l7QREijj2eorUXbgcqquAYSw0dcFqP1tageHutIW9EDIl8khJyhRKHW2z5bqFCs2tPF49cP/z
3/I55o86qViv6lpfBFR++HJd9ZM5vU+6TUgNGrdIEvXfglysj324NBmioRwXOPUtJoIf1NFLKWA6
IlSXFaRdbBuL267GPRekRIzBoTJU2B1gOnbJphphnG+4Ebv4ANJRdscqgJK4W1Uff16n1+z0/0Xq
JMiMJOOLvx4/J/mxo9FQ1YtiLJwLPDmYzETq4ay6FoRX64NthNo4OGnH1/EWr7MOxzOCxL/VtWAz
rULmtexyOru2FlN+V312IT8EB9Msjc16PY9U/tj/DN4kL1FN/wNIAzf5sVomc5hZ1iw/CJLmeCNj
bU1fUOHAEs7wzGcJ1Rl5ry92YCSfQoQuzmYVFmNdz9pJ/R7AtIdKkRxx0I+K28xEP0K3EwISPDHN
gzSewCZMaS+XixX9Ev/E8GRhKaE//RG32EzDly7N/MHAuOOF1lG+K6GtbtfCHrtMZEXcW7Isq58W
Au9o01JbfkeKNkf7Qs08h/hqoy/QgE94byEwPGKF3tx6mZ4APid0yqdq8OT0lcZufvvzK2TQ/6Er
ZYwHfYFD0fQ9RlMf53mdo+p2bmqcXW2DdgCFITfQ2o+tYu2sWVzTMEiay+9MduroYGkmdg9pRcL5
QzShczjC7iyLs4fn8U8j6yMPw2AZzntOyGp6TNIQls4Gmw4sZ2s7b7/kaTF62IALEr/cBOXFrTRF
6ZNg7qMBMAqvJVZNu5gKMypatq2ResM+HfgeG8ipbvjAZnOolLQ0o9swItdiK2FN2VtmWW116seq
DDZxsLjtrSXPf7YkRtfU/1CNF9MFXGo+mZz3GIHkFa41bj53/b7x5tS9N3NueYzh0sUQaj1A1lYs
6ZWV4GbM4PjTqqjXZexg+YjX9gNEqAlDzayT0NECJkCbFQAZoPPH2yJMih8sL3iq3tUmHuvGEeKm
Z8zxNoxdwCAD+xZUp02jxX5tAyGnzd9YTYgvXSzvyIwIRFPsehvFxD/YXFBeJOjMaZHCReEVtQP/
Hi3H+38GcW0Tqp+pM+TevehHcSZwk9IqxyruyW9cXR7zq6gfiTGzLT5YNFcbPPeHcUPXsrxZPOBD
EhrMdiDcfQmINtFAWwcconaWnZtvvR8RzxbjFY0zHVXF2ZgbOz0GsReDClr0Lrfh1anjzwt3iVP5
ZfoNZo2VoiD0D5swivhlXf8PchznFhZgtRtcTFwtgD0yxX6er13d6lMQXruroStKNKZeeNXZjtL9
WnVlVfyjS++fVem8DuCmkCe71eFithyH023qun64Zc6YOLtx6rPbJGmzl1QXc7gFY7RI7xLVcisg
aX+IOSysfVDQX2wtWSNhb4vE3q7q0NZvlzobCqo4Ksszz2qq6um+Dn3vq+XlEgfDnoCfC5CchQLL
ULPc/flZ/f6oiBCmjiD/zcKGMvhwgRR8qZAkFuMCdIwGcpUzgnxN450Kh/S+ER1MhalONZNGZCN/
tQ36YOcY4PS6lDTMF+CNYl360SXUbupJmHWb36jILsbz5Ev11kYBKcLOxKzlIY3ywdlageMC24MX
kOuBA25/ctIeZwa93r8kUmT73E/M+NgW/ohgZdXV5q4V3lSqtq1dZzXghWvhGeWzpe/sianhpmt0
Fp1Y0K5Nx+MNn/GutvJjfhW8rwLyPz9y97dLm8oHtgmWC0xa+bEfSk1cHgY8h+3kMrjEiD7Vlmdk
N0UxxPqgOPqDJw/19ROSYjYmfvJ63DMlFeObWaCLwcvDl/jwL+533Y4WvEF9rGziOmYnBkaeM13N
T+tPhgcoirtoUEQ96KuxSOR5OVcYsx5k/dtmBAb9PPfQfMj6rHick5vYcmdM9bSLes9+X2FBB5BE
HzJpwcLPS6/xz67ZO3fkcEfWnS1Zli1DIUcZLyoxRjxEWOGQayODZb0aQTh5ZVpMOUbvb3X7R7oX
D1A68A+gEZE5TU38616HixJYldlAWr7qRQ2VcDhsVjHwOo5PdWQtHov1EG6xdl18mtbXaibs6794
E33kk8C7ck0mlCYInbskeP36cQaONhTHU4XsHh/C+8we5/Q8yGYxrFfWDxkhpN1Gi8/oSSPCxHm+
hnXx/OcV5iwr6JfiiwUmUIhJ9jYuKB/pP05k4jphhO1lzSuRCizwHJEshIVsGpPsilylDndYCrXT
xagnGEvIpmtkAb2OjX3SM0ffdgWlBWIGl05iifx0mIIs5VSMrhegQCfWMrHpu+SwVkQWijNGUUmn
jlrpiWunqf1dWcxWdZgr4Jijh7ohRzOZ0aOuJivTgoVEV8fJta7484P4fVC1RMRDf6K5W9LieCK/
vg+mmqOEFj5cNEfr7UDYmvtYz8rHHd0YJrRydp8HzFJjErVPGEt3GlpoE4HnSHJi7BecPWv7tGYU
EZuFHH9TpPJdesbQf3ZtwItXmiF3PDBzNh/gZZYJ8odhbk/o6jPrhik0xgNoj/EXXn1x2G2NvoVs
K7EhGko8ktHZqcWLYDXacQdyBLeqCXN5ozE9eOuYpZl7ZMroiwGJUnMbTanqv+PIJ9RFBEZf4sJb
YlwOLKe4/52FaCiC6BBUXlS+hlWdaH74VJSbJDbL6UdXm6ONLjqcjIDuNaPIwMHCcM6M7impcHMB
8/SVh1fOSkdpRwcgfIUS2iKkkoP6k34LEn/imrsevtkV7hBerWaudq9J4CclldqasBmKnYDxOR1j
0lD4nrmuSrSfJWTKk+F6SbnPIgVK0/O5TGT/KeInaRvZJRjryThQFbF6Mans5U3i+zNCvhWkNuKx
8CkAi5AiaWXJOmwnVCOtq8RnDGaG6N7GQhh7H0sYyTYgmghfTxNp7k1Ij7Tod9AZ7PFACF0Yq6jZ
t0ZF6t6+by3l3iYeUC7BMsnUELxj5Kc+ddsGhwycTyFBl51N9BhgLoaughkm8U/5IfNhkp+BsAyM
da8OUnjAlvNuJsXnSRZp0R2TWTjVpcYbCLAIb5CnSTVleoLJVf4/6s6ruW4sy9J/JSPfkQ0P3Imu
foC9uI6kaGReEJREwXuPXz8fSHWlSPVIXTERE9ORVZkkr8HBwTn7bLP2WrjzSxfjt6Zwjh2yrt8p
/kuxRCaxDj0CnSjqPheT9H6ZpDV3XpJJkzasqCu100z3X9hN5bmS5zL/lCDRndySJywUqywgErsC
hDP+BvYn/+RDQKyoQRi/RQgbF+6bPUZNPMcg7sZDGJXE6nnVNTcaiOc7QdwUwoRanZL9nPW58LE3
SyqSIajImWdSo8akTwvHe1qjnePAzCENtCHRzEEyPGJxgrrqaodMcFZci/NSXQNXMcfg5XSvZXFc
bLNGhDtMS/1GBXDodaZcFX7F5e5hBOBIa014XG9/bVfUn04dxSC+pfStyvhNpv7mCG/lSRmMLJQO
k4B2TrD2WV35WFnqog0Rw3tkIidRI66Z4UWalqKlsVOW13NbTwNdG9XamhOZrY2cjAU9nAoy+KIV
K2U2eN0iRAc4qszVrTXTpMZPK9inFyce2PeWVXnOQLa6jDfWQZ+JUo4GJ4npr6zb7zyW5YjrcN4t
Ef9eRRi7rnQ6pe9ILSkV8jALGrCW1JP9cQHNd/RKQvfxScjjJfzKsjPWD8s09d1VlxXV74S533CK
4/IpxoYsZ+vh/wC63aqhP/jnoGyJswQQqVlrAjaDcBUNuoImZCQY9AqIk6bMOKMz/Aj8ZdSj6j4C
yCR9NnJ20LeXbolfP9GfFzGxKJkUWQLkgv/+FuiiTLHazUWo0uW2+ZWdSnTweTEWMz4kAH/A8KVp
GB9TiAuSm5cs+QtL20uF9EU5sH6mghNnakSnWq3661Sc++gdvEFddKz6JVbuIuhtK7ipq2Jwh1Bf
Bg+G/q7+qM5SY9xXRbqOxE2ZUgElmYTohGqVkbuTMVF7BvYyV79xoF7Ti/MsSCFCkrnF+LtN7eEN
kgP5C+AleOgHgLcgnY0eOMp5lQugei/sIb+e5+dn+8o1UUEcYyh46qoEo/kbYwF/VN+Rgt8hJqPM
pJN3czfurnMM901lgnJAbi2aDHI51WMsA3GxSVrLmBbcN+3zNNZ456RvUD700UNEsvHXw5PfFuJJ
ArMKtmWJC0dS7c3SnHopnzLT3B2UIlFcyhdieTQn2cgsQ+i61lue8029bNCBAnxvurRo+hlWrus9
mOY21HanSI128qlImnoO4KQJ46ArDUmMLBqCFd2FngD7vCtrKIPgNNho8+AMW9fTKiuT6kUAPYy7
JQshWPj1vf1kpjUstLyBC7aWDuVtRk7RC44NAzT1S3dN/EyAM+MVw1a3DqZwxT4D95ev5ay51TIJ
w+nXA3hWLn/17JE3peytqTjImo4szet937R93BOlNMdpaYuv1HPT+TahPy51UFtpPrwALk2z0Rtf
fxbYoqq46icMZzSe52ehtUkUVLDLYd6kgQjhJOQNz+7HS1yP3gD2VsEFR6rPrDCPoEIIrua6FlU6
tXlAQZ9QIwmgF2zye4HP+u0iysslHEf88lT8sNbaBFyoFhAYDcKpT3ubPptytklR4v22DZxwt+TD
1LqzZCnK+sQmg4RH29VDuTuaygxGTFaWSPEkECQZldpoRidhVDQ6HSiFB0kYNaavZUuuD6Cxp3hy
XoofXTqDGcC7IykAC+uWWutVoC4JXFY7G59A687muihPRVgkO1dRhhINvxw/yoXVE0bYl0QUkuIw
TFJtwU2fuFES8M9FoOo5tarUxNnHFrnH8mNKzz1Aqhd9BDFlKbLx+Tdl6XKFnJZTajgSXOI1Dbsx
XvcbeeV7Y1TbnQVoBhS1soigTOjeGJfPlOnaGk3BVo/fD1TWP4xDOFXeS9WpNYVYsCGKFpujHvU7
ARaBKRXhZ+3XIX73Ms6wq8lRrYqep/4sCBi+ely6eZ/M6VYA7xagUyUsK3M1XOntIne/2SI/kY/v
dNQHtoT11hOAsNQb65RCorKolZYfo3gmNM9jmerpixKfHpW7bNOSlRKI/Gpav2horTm4YBGVhqeX
iLtad8TjKv3cX6am0CX/O0zguZ6a9RL1bUoiWED7xbEW5Y3YSgVICytH3Yrh8aWUUMQxLrj8THj0
6034kxXY8LMyfRo7kXQPRP2v92AsjiBFIII89qUUC7TGqvlNPCLl4ScibEwfImqK0t4oBgWU8zOZ
1q+v//MBwGbA/mvE7RrW6O0UE51zyi7qTFpGBTFtxCHYc42jIGTPbazjXVoMMCkSiOaU0xoI3rtY
213VqxBnN+ZGB3xA9glfYXimYf7N8LYn/MpGYR+pW+gSqSgRwPqbAyAMWwiJoLI5jM81nZdg9UUJ
Q4Qzt7rtabwN6BhMJwc2ShCMhSamlxeVuViTILALV7U4FGD05pOioR/nLkuyUnwTyxT2AJl8+2F5
zra8POtf38BP/W87YxNNQiQelRzoL9/m0+ZlNicBfPlRibQ8dzpZiNg58qbSW+SiNHltnRvKpX6u
RdNGt/Tkt9UJRjOzyruvL0SPUZ6NADK0PDwUWdVq19/zZs/4O4GOBOH2BQ1GwJyvqED0yNklgtm3
Pg0YlETQS8CUCZWiHTtwHSrZhDVJr4q2ETZC+K1ctiJESydoNxuffz0F2xJ+9QipCJg7CMgpO0m0
Z79xzuUiARhuttoxJS0GM2BZ56UryRtG1XqpzA6jUKg3dJ5I3W/cqZ+WD3UvFQkTZn6LLN8unwG1
wmZtDQGJ10qdvsFSnfdXJHJF0qcKC7uzu2zmlE2iRC2dOOffHQKSa6L95rD9OUQhTUlPE7tcxq3F
sX290dNaKqu+xYMUYEVqL2VslNEJ1qsq80j+iHCZF5o5ftJU1unNmBJLw0cAVEP42pQNUJutgRYJ
E73NtBsBTTQSlc+nyAuiJM8J3rZOxzRZbHmGU2BfihDtgxJjaehVpX0Me9q4RVkTYBYhNY50w0g0
5Sa5Sia3GOtYPgDThhKmMgQjo0nY3KVep1bLBxQKRERoYKCkG74drkcJgr2g1wSxdISZZrwzBpOg
TltSDr2XLuJfL6GfC6tb6RK3Fy1QAlpW0+vZq004XfV+3R31ZrdZ6CQfihOck20WSLOeoNQ77N51
NKJKjkwu/67p0YS3SxIS1Wks1BKSI3DIuvWbYf3kreOY0k9s6lRVn1Obr4eVLZpG2tAIj4pg0BvT
4dVXNphPhNoXCsyAI/J06D/L8BNFN6VQ6wgDp7Vypwwz+1+NjIH+MCPMjP7MkylUD3AxltRstJ72
j18P9ucSMEMVJTr7NuJuiQTt68GOyTyC0Mma0xTOQ/oABdJogLUbS3L7+PiZfnop9mrPSLuXaOoZ
HIXHgPHQnwWtX8zMC3X0dyzOs7vyUlyUvqf5M8otgiKliw9fpdEC+I+z/IJKetvaI6wC4X6Ik2ly
lF3UrBsFTNjQLUJaFiAkqSa76qTDSx4rboDiBhqjq0+dAk2zBwQthl5hqsblaRKbjMCdRr6nEtWm
wVllE5pZMWzDkwL9TeNwauFAAdLpJ8C8EaxElJOSPliyVV/8dd6JEB9RVCXlJqrTBEngBFW1LBhx
hupA0eWeLtCIZiu7kmiT0zmxx5RNaKlRLIhnGcSyXFiy2HTDSZvgCLJhVMUvBThLFj+BOel30Bjl
TRmY3DpPkDIRmkzopWFOXj/HLolLeo4E+fjyoNJq0NNDRPZmuFLNMdJRWIEZwqaguXmv8LGQ3NpN
+acVOku0JuB9Nm0xhd4GanpoCgIUydP8oiedVt9ggtvbF6Q4csXsNCMTs43LZtfROUsvU/1ZGXAr
Dy+RUvGc1VC6JELMnkBlpllXEx9fwLYvsvT6FJXr1VrMYE1a4GPybZ/roX4sFLJFv0t9vTH3TA1q
chw3NFtrOFbKGzMBAUXfC1lsHMlnCIUPz7rir0tngnQF5ahIe4lcunT1wvBeTKFkXDojHiMnJeqQ
vBdcNQR5JMopJtQoFimmAIU6GjemfiKfRA1zVuCgsdnGsUozrUpn+TLODXNfmqvktLnEX8qRnlqn
CCVwjmDnx+i0GI18ECWxh9ktKiaBydSgBbaf9/i/fZn/V/RUXb+cqt1//Du/f6HyCKNA3L/59T/u
qoL//fv2mX++5/Un/uOcfGmrrvrW//Jd/lN1eSyeurdvevXNXP376JzH/vHVL27ZJ/1yMzy1y7un
bsj751FwH9s7/7sv/vH0/C13S/30jz+/VAOy13xblFTln99fCr7+40/C1x+M4fb931/cbuAff75/
pLmw++Ox/PqHN/RD+fjTZ58eu/4ffwqSof9FhRp3cwcNDgtJ/vOP6en7S+ZfeHEge+gJ+PMPmK37
ePuE8pcs0bUson8FuEbeMhhdRQ/g9pr6lwL7AUkcomsq4Jr0539OwatH+fej/VES+w2NAJh9RZMN
PHQiIhOW+Lc6oJhoxJxZQfcUf0uAr0qRw42cGKKtgXb3dxP9IwhORkRsizx+boYW9T1zQwP0Ctoq
YUPXT05E+05aUIXpQKH9Jlx73eX+PED4DVQGt3WbA6R9bZimmaG3pt7fN2l/DfZ3OKRI7q5ORtNm
8MPz+z45P07Gaxv4/VLQFtNUQ76X5/X6Uv0Ir3Gkrf09ageVPVDAdSMxTn9TPXzuX/zbdd0ug6+m
iCTUSUfKMCu8vsy0NjDbwBP0MFbTgDlpVAu68+u5qUQb8DTouWmoJ9gjw+xOyhfzsjbCOWvzYxtD
PAapaBlIMCC66xprIOCZcQHcrZMuS4bswbsMmtsjVAb1PoUV0wbpEfrxAHRkN+7E33jCb9gAXu6F
ZUOObwOnkTB/fS+gJpR2Kbr4wTCE+KsxlMr1tDUKEXyVng5GnISYRJWoMOjiXSAFzFcqW5noFL1m
lcCOfMgXWpCCd/ioqTtmUfLyUP8l6/XfM01X9RO8PO3TU39+rP8H2CcsgEHl84c1/pONun0qs8ds
+CPocuxU929O8lgtQ/+Y/HEzlF8fqx9N1j+/7sVsEeL8pbE8MT8Gykqk8f/Takmy8peKotn23FkB
aLb803LJ2l84r89ZZl4hvv7bcPGSIe3AdVNoA4mL6fpX7Bas7aysv3eR8JzDZwc949l+qCtoK7wa
yZjC/h8kx+YA8eAVHEAW7N2pZZ7lw/arejEvugtJ6+h1trFfDtJtq1jSVXiTXEYPpZvz8n7Zh+7s
FW56NfnJQbZbpzukp+wxD8rKUnaWvFh1oPrDMXUjZ/Z0W/JCO3NkR3dhyQ5ADe5Ve+Dn2ZH92sne
hQfZbfz5GNswqe+bY+eqtuCOR8WJA2G/2Ksj7ZN9Gyxu74m+emj8zE8d+M+8ak+24zY6IEvnZBeS
NPAgnCWnDlCJ9SBfvkSXka47T3H6veoI56mymsQyTzhS++YiH4wrkEWX5UzLUaA66yG/JMG4r71i
3/m5p7rCngb4Q3UTXguX/DY77C7Vudg3h37fuoktcZ84qq5w1nzDDoOtaGVY9GJcoZUDoleHn+4+
vB5UmKo+FwdkatzMBbfnKl5nPQVu54TeXWLtbMnXncSV3fCbbjOvXr3Xn4ehutKeb3AaX3HWvWpV
Qee5qCef5gMJfj9zBbvjzgafWNlDGjxYXcVvj4Mj+e1e/9geO6fwICV0lEN2QgLeM3wCNH+6Lvcj
n5reFText/q7G4puXWB68c3kwMrqF4cBFlB/tDW79BeHJkA7tNIDYPqD6SnfpEN2nX2Vv+w+0VnO
ODqHTsk7O7Inh0Zfe3S1A2yunn4FAaqHopcL3+oePgMn3g8n4ya8Wk7QGzqiJzqKjSyYo1+l78RT
8XV9oIe5Gi1oZWWamUe7vYgO0o8X5bI7d0F2W9+XbhPM30Svt7XAcAq+JLmOj6Mv72l8DVK3dyU3
89Kzetac3A+VgOCkVq3k1rg2Aswls41Wg515a3ZdHhJHcxAXdsT36r4+yMfpPQQszuLAhuSYbv8l
4Wda0vfqO9oGgmG/S2n3ss2L+k66ZiX6sDx7uduwT0T+9nU45ve0en1m//DO9MYIFj/pLP2g+oKX
XIGCO6cn+ZCf9HN1NN+lZ4Md0J7SID6Q/D52v9ECJqvyf9jqGJMfS4hTBSudXjXSebEndyQD7fUO
UlZ2tx8sw4LS/NA6375Ra/cMdmUe1MHqqK7oLnbvCHdKoFjwzjzG15Od2/RfOb03uUBE7cx6SJzE
G6zJlm3Z3SEJtcfJDthhXrYnMdpb6Rd4JVxWkY3isS05imd4dADyvBVWeY+7fSj8zJ75p7cAHTiF
P++rG1hd9oKrO+iE+4mfPMEHmRsHjYTQ0/q5uB/3/THzs3sztch3+8tVvd+x+rPKHo/vBNuwhQfV
aflbvw8/xh79mUc1IGR0qnvzY3SWA6iCk5PJWjrrVyzIIArku/Wd9s5wkQI+GOfC2EfBeABSeFwv
kKx46pXmK9W1ybtDizYoSzoD0bFpcHbnbT94o21aEn//Nli5/fgxt76UWIWJvbBYmtO54qF3FOvr
t5TPQ/nnbO8NbdNObWgzHL7J7QJUU07pfvRTDKt5afa9B22YNwY51WdncqFhsROvVK1lv2M9Csfo
PSvOqe1H3RIDoDS2bm2D+4oNP6k+D+UsHMvT6o3O4E525Q5Hioe2xm/ZZfV6z3TNdyr1OH/HcoCh
z9ccw0mczMnd3C1tHItAuFoO23Xz8/I5ouhlRWDVuGTqVl7ssgWCZl+5qh/tRXd2oLK0Zae9UAVy
chtGQGeyEUw5Zq5oK1biwSBrTRaFQX/gqOlcwYJA2PoGr7I9Olh9a3bKAAfLiWJrF6S8q9mL75p9
aht3xsfIaVl+yYeWb9ccJRA4gQSWMR1HrmkbTvjOCAZLsWRf2Nd8SXyo7yNnsH84+P8L5xZY92v/
9u8jk/jj1T4ykgy8kCmeG1c/rxxlld35NP05zR64kMAzaZ3Vax3T5g6YSuguTjFPouSsAufKXwXn
NuMAGlyNHxNm46GxNI8OGusrJLE26T0LeI6Plp5lOLVPg81+OA5sw94bvW3LwqrrzM4n2C/90eNo
tgQr9SIXOhfWWOvlaK2wbLZDkhecyGWEHK4jn0aBxmsD8xBiqFrPxJSHbs4WFj8hTBVsX9jtddaY
aBeX2Wv4KcZoNi6CHS4U9vPR9AcXwiJ7+xMr6HFbz90e2jp+Rz4hyN6pfFHjotvDkpC5DGA+G/54
d/vyxpWClMXSOy83kuIojKxu+jYd08mdlVWZBnzqbNqTTW/Lw8DdySwfnZthaV2YNA5xtGBYucC6
+W/1mN7x/cyrbMHo4Oqu6PfeynxKTuHCi+bCbOzIB76P6WZNCdf5Pdw2bsOQlm88Frt22ICfRdGK
bhEGje9h62PtgA91dGYudwRbD+hFswEUYztnr+Rx7limOy9mzzowlNum3/Nsl22hO+hiOgsbZ7EF
nsz22jZng8UG8yMv4uzI3e1g1FjIk5VhODWWshGUHEHbUq5cOrnZ7GiwWiX3UJC5OUkWfAVOGGy3
s7lKvTccETn2+BAXCn0miHcI1rb0qv02eWWwfjDP9EwwHR2jNnn2+BN+6NcnKuyHZluoDlnAq+1J
Gw75aGyAwQKOPLom3Na+JW3GPSwsuNL+BueGtWO4MVYhY89uc6FZFC48dCCfJ7ln8Bn/FzkHICny
atQCWLAMZy8fe1/f6/ueU5k2K3e3F47YoKNwPe27/cI63q6l4uVte4Rsjxs/L0yJowINFh4QZWfd
hkwIc8nB4xrsvG1JlCds0x4+eB+sqiWyxGKMR+i2fs8U43fYACLszl0/rB/ioHL1xYl9zNW+i7BB
Bke9wfpWfbp9claeyKncfIabPmg9mT2LaqQ/7QV28bZSk4vpk4P3hH3r7YGuH3dBt4/9bTv0vKW0
Y4uudY6DBTckxtXFRNvCPg76LypmeHfabFXugy1kyWzLErItK3FKZlRhGbSOwaqSmcvFZUZ9ttSN
eT/dqBdsGs8auYxz4WzzXTMYZEv2uL8O32ZlDkTeWL3QxkfyWsZBL8I2H3bCexbuv8IimP7Ec5ku
Ep/eDD+oR9zVgZ0QYosURgUNM2uBYwWn2jxrX9B/DsSbxTc5Ylp7cepHwa8waxWfGdzqgRWA14+0
MYYHNmiejcgm3K4MK5An86TyAP/Vxm3bh07p1B4qEjY4SwwB9VuncnDm7JxJ7j0m1hEPyrNtE59X
+OxBse1vJ8+2Wxdb2syQyKNmp9p0mlgIR3AL7alD+5pzJGZOG3u0QkeyoL7yehRc+NjzqcdQxhPU
/g70t5ZkZe/ir9Vlm+rmoDHQnGnAevJ67e5wyU0/vQtxseurwm9wVKBnwj41/npc9XN5VdwsT/N+
cxR6PJsEd6XdYznY6kht8rbdZVdY45GoxM3Zx2jhIHmAkZb2/HooveKQHaJD5efLibJ+fDUfmzNU
h09kpS2IV33dymycINEq7nOPkGrPWDxIG2zVEj0WmBU7kw+VkZWciYosaB7wkiofLMF+xYPCucXP
oTZkJVZhk9JgWtDGIT5p7Hj7x0MT9SvgAmKGnY06GH5L7fKAvOU8XOaTbqee6fTu6u78Hkdt3kPb
3PH1sqsQlYR0dtq7C2KC/uqSYXEyWwzqo3YJ77TIQnzoIt4a941+v8CTdcIRc2OvmK3CNwklNF9X
bKIAK2FaTGfn6ncjxiToj3B53DO/LBTVka/gPPXLo3w9IUNQW8m9Gsh4cMon9at5p14nPtPDe9Pb
iOHoH5On3aU96teFj9qOV2RWklkknCI7uoH42YXBy+eIxM3c/FAJ1nU38lFJ5z4LPMWIPyPWws+5
Ndqww1tf+j35eUvz+YPV2J11jW/6WD4iVdQvLg0sJxohDBvBGH/yahc3b0/WQG329Mckwe4TvVUx
H/sg36JPorFO+KG64834fNvjFbagDzcMQT5WMg16DnxuxGG75+cGsf+efrpHav7CJ9xTFqDQncJ9
55gWqheRJQdJG6x+7FHLctKPEuvhC3gbK/wyOZM3u490e2IUqFBbkMsYjNGwDRcRIUtndXVOzdrt
+Q1xGdxQOOUt9dlrhAqeS8SrDReERcxFeCk6O1/2JMnnr4vQW/23DrPaNzZ8elPCcOQvRZAErRtf
oBCfvy1e6wJSYBYlyjPWTPgFxJqJhfSKbWtyJUZh7fzI3As3sqd7jbcNAyIeJ+2s6Gv+Lr8ska96
FYfb5tbhBGHWaGa16z2B6NlwWe2Y9chLXYDS7IeBmA8IEY5n6XPm8OBYu/ZjbysctAze3jZNzdVr
3O7N6U68zdneFvd6WO37b6m/+bPbdG0hCLxsDGcgzNtOD/G9gI1Cb/0Ai7aFjBlnHm60zX8xQDIT
nWKQ8M4JBGT+BqCYKes5Fw3s/2JVeNKbV0eF2+ZQIxiFMVV20GvhGDW3+2DSCUP90u0ZLBUyBlLb
IUZ+cwfp7cXVhfrEa+4qjP8uyP3Zbxn+6gr+9k6OX3u+0rgByLYPrKO7JmC+OJQmt3tYvQzfo7VN
zl5ygr65r4k2OEj9Lf/S+/Fmht1tlgkBMMq4BSd0UapvHR6j4NVcKHURjMTjh3fC6RkwjpQXB+Ih
uaTB5mObBhMqW0QgqgNVFY4YpGxPhNqcMFu4KOBV/Nr/Vt/ADv92v9/kSE1hTgpavqQzTiqeZrHa
JYklznX3K36Ki8bGwhlCHyIBAA/AwLOaiCsIOtnfJpaqwX3acdTRRICjggzpPr/e/K05ALhOhoNW
Wk4FiVwSnqm1XoX34Tk8t6fdVRvI7hhMvkSGY4fHCtemI+FUTweNnFH3kN8tbrQHAoe/BwUDFlvE
+pOo2ReH7kwbx7Hdl/yf8t92aJz7ox5sFhGCq9txC9sY4fh+fj9b1waHUOF396tVXnXn9LZ72o4B
6W473wqSN8iH7yULALXd3RjH2fpC5z2WHl4FTBUtkfwjbnae005lOceOtl9RleXlkW20WTVY05zY
7regcjtXTKc9ClhDyTEP+jcJx5f8kVP3GO3UK5k8Eksk6bYjZSWwnHBRub5N5sRevJxLwFa+Oa3e
dijN7DewPlxc4t2zE97M3ubdaCQa8Jot+WF1Nt9gS9/Jbu11GLJtIjhLfcHXvcqhI4IR0luAU9hg
pngiHccIKlduFayHUrnpdLa7VZHKGrHoPeKCHJloq9BU4EPphsXVb7l1zEBore74INyQK8cezK5y
gKkk0Di1xz0Hs79gLxWXzUGclXgpvpLpz/g/rbf5kTunxEPcfGyiBe6Blmdb66921/VZfJ+imL5P
RFy99DyxvTcjIltCZNsIv7BR0DtJWIKobbEmJ36mKi0el2Pk3QNusYcA1CJmerHyG4hP4kO7GZD9
FtoSXLNnYUogBMTAuNPV5iIO+D+bi6e4qAfA4UOR14Xlxt4cw5mJGwKOVmxJjdXYXLoat4xMDk5d
rZy2oMRgPyLRjJXCjp3CL/kluoYiD5u0pRwKzEyJN2b+Llp+BvH8V/nlrSvgh/xykdUauk+mcQ6f
pCsQ05VFGmLz9+7Fd+stakzyefQoP+GkmpjGzbWUvPJauJrIMqN2EyS32nV1JKt2s37JT/z9W3Yx
PGXPGe+aBxOXJL4KyR9v3kN4HR3K2/FYHyVfOazfKvKbET7P6spkORcvCZDDsvoTATRuDKFxMOIS
E8R5KGxd5fga+nV7NO7XA/k9pws4NN3sAHGhn5yKU0eIef7I4Yjpd8RLhsFbXbck6SJfyx/7Q3Hi
FMKhBYBDDhfeTBxxotF9F+xuzMiZviBU2ASNpx6b4+4qD7DvWHHS52TelCv50h2NgNDb3QL81N/t
nw3mv1S4+b8pO///WFEWf1lRvn1Myv6P6+SpbZ+e68pnIBdPkCr/WKaRt+/4XlnW9L+ASVGaAQW4
o0q6deV8ryzzEkVlaqNIE1DG+btEoxp/Qee4M8SNAVjc2Df/WVtW9b+e2eSBV4KP3WrS/0qJhu6f
V3lbaD3BMcG2xUVABgECfZN3UtEDi5NyjPHDlG4PAP491/SarjgZNBBaqrIierVuYpNSH9tG/A4h
yuNahqZnjhCE57wytAukgSmt6b2kfNKQ84MFjOC3NAcISYujih5k2EaeWIkIruafpjb/ptaqvWgG
Co7CIZpL0RkBfyEXlX4dUpk+TfWBxmMMfTjDpztUH9D6ethtKlnbD9D9Zk6Xxngmc/S56Mxkj/4k
Z51qztaoGJ9XqXsqsp3ghggguw1EDm4mRrmDSMENN3xR1PJTIkKigqKDk6K75gCW6Wj7IcRVux29
tSshJKqF53VZiQby7NzOGEYESxlBkn4z5zGFbZKCVaSBl6+LT7uqcGFFP/SDgphxGh6W0fAA9s7I
zWSfRa3d+QXs/vBYlIRE27CSTkajAWkthB5ru0qj+x05k1q5XleTyhVKSvDfXja5TtSUkq9xaN5F
KiNZxblySjS2raQXH4p4rNHNC00LKURwupMJGt4YnMFIv4ZztDEmfW6LqLApxZMgrYeLWknviw7n
KZs+jfryQB98TFyjz9ZSxJ+n1QhWM8VRlNG4XuAWs7tQv3Qr1aIYgVHg5Nd0V71fJ+ZJRmjHAiNh
acNwM0A2ngGHstOF+4HCZoe4mab48qoi5yCd2nnoD+iYL83UeIVhfuhV0UYze/TyUedEpjcyFKAg
ndWPhjjC/gteUQJMbylV8jns5uUIIqd20bgV3N2iZgfEe5pNpz6y4CK80cFzwSIy2IkkKIcWGlfw
/XH/jmbR3itnBckeupmALy3nHriPY3StCtGrPrvLCsx/oyeThWKEmrOjsQWmZlvYDRuB0tDdhVC4
QHOqkAaF0dJmMyd2LsaVhcj3IW1FEgcols5hRwigKr6QjwpQy/6yGD38zIhQ2DktcQRALHZdozBS
S+6kEKKlu0DiYaG78Gmtx8kpNd2jPfkgqTAPp+21IfL046a/LiSCl9STm+w3FLJvoBsKYBddFOk9
Ao2OToe0vf7DUaqXyI5HgxH5Zl6j8FVp/pLqe2BkCgsq/w0WVnrdroe12a5Gmx58SVwVrM3rq42D
JCH1GhIYw65nQa7vt8YA+1z5QU7dNcwukwZopaeSmmTdh18792+63b5fHKMK4Rpcytzv64uXdE4D
h5XJaGTZZ9onKwfFQlteZgzchK15fhCQlO7C/GSWBXhdw/v1EF4XyV5GgMY3Jh1LCx74jd9CL5Ba
NJoU+dk4nlW5OEWxHjRNAQ8vXkqY/Wa6N5zBD/X35+sZssx5ARDd2JD+b+5YgbRyhFkCGKSK10qm
M14e2uyqh6PZammpsXbd7k7Nmk2OdYLfTD/39We5afc5ePqsn2nwIabtyyOtRA+IsDoFbSjp+GBW
pjfI2R4eo0uxI3/1VegRT0OewTGW2pVW7FE5KDflgjr8OhlBXSWP6dQFQtQdwyaGVYcioBk/6Qjo
OUDIPqETRLJIkU5oKbY2A6dPf4R9uUFEzAQTD7H5Y6Ps7ooIq5mJmzoZEtpgStWvRtN+SDsT9VGO
MB8W+JtYhaEFdeTEzyMgB9UCQWOD+TTlh2wx71C8eFiahEXWmheZjk0bJphDmQxeVVPeoSvlxVP9
f+YmvUL0/Q9C54HF/GGD/IR8OT/myY9u0/PbX9wm9S94EzZgNRwOCuSGMgH5f+Lx5L9kqNfg6NUk
BUJTE9DLd1Ae+BWw7ZtLtYHuRHAv//SbJBGXCmJf0C24PHyv9q/4TS/tkX+HHqDP4Kjd4NS6wn8N
WM9eby1TEvpogFySZlVR21dp2qHUN4tJ/0GZGBnpOgiySjcpEAezkx2iBA6kPg1O+k4Ydr6mN/X4
ToFqiYJw2hvkw6OwH7/FjVzhsk/h6ELuWQ+AhtC7DeR0UEovavR8DlSoHzkZVzEOvVrLy+HByISO
AJk2e2lP00MF6w9CY7sPjZFUSPeGMLRNtya8NtlXc5r1BsXr2Yh1pKrp6v6axllyVShdW6MrnU/J
17mDH9Nu9balTrqok3oVJ22CsmAmkXASU9W4SeJ1jq25hP0f1ymWwjvRgFzDH6phdpJFuOun3ZcK
4dvRQI1babObUBVOrZKQ4VVgvd703tXe9NEepR/EFvu+pqOu2pkPoth+GmjkigI0rBRKPnpGhkE0
7lUa3lB82h3WZteVdGTPK1Oa0o3vD+HAHl5rZIjdMjI2alNdMR9UeKZbK1RQw/Lokuij47TLmgMU
yXH3oAqwG0CUGlPeBB8/PayQZ6HvyR20ZQArsXK1kdmdgOoakF1mwhzklUB2tpTqIqBZNO/suGml
u65Td7MNPXwJ5HEIzTBYq//N3XktR45kW/aLMOOQDrwiFIMqqVK+wFJCazjgwNfPQnbf22SQw7C6
8zb9UF1mVZUeUC7O2XttI6g3UeuYD3bp1IhuUl37bBvqRP/IfJ3SXYwg1B707Njx3QIZzt4UcdD/
sHozurVBxcp7UOsJuzZwEBRV8tn6aoHy+J73fnfPBtsJsyIBP+962z63mTlTzJoPgTF+XIAhHOfU
tH8XPanrRL6wU6OiqD3S3SsN6OynoxWzu0PqC0IWZ9bqBsE2YXnGEIxfUpJimlDMPdKJpOiKbxlE
+PkQtUTDbaGnN85uHiBjPCRlBsVgMEVGuWqMc/k7VW5h/s4X6enHfB7a6Th3fdAhPS1FZYUwS2wr
3ggy+WAv2IuEfBui919y+6IHYdUsobSynJK/0Kn105PEfBPcPYsJZrVCi/m5GaCXsTmcBRHpnRvB
1TKMjBBSQLvdEo4dDu7x0PtBVNfUalvf4dyMo/lGLRZI873o+Ch3c2UF2S6v+77+EUSTomiDjFs+
Nnro0o923PeCmkqWFi0i2gU2dkhq79Df9SJIi9vBLySJE4kQhXkRYcwkmNJmmxu6iCiDkT2dhJTI
wpTYpbSOXk36FHQ7/0AYbXewpr66BUNWbtrevklcOIZhTjrB40Ac8bcmb+OrKIPAEUt3/JZXHpsR
mGk/SjANYdrmPm0QoaidLgvdp34K0BaR5kRSPfW0IKqQ0GCHBGACe4git9FYm2jS5HqOUEBDOVf5
E/lHtSShFgNUkiv1aVaqg1PqZBe4bLzLKqtptQbTHxIA4lvdRE9FZ/oPdb7ElwKu0x2B9W3Pb0ZG
HY4T30OHk/ND2Wj7yS8sWRJyQu4m21aoSr6bk0WEQW8/k5OzjzHsfOQktNwHzdxfFsYwXHdzN25m
orC2ceDDlSrshIZDYI+fndJpxt3Imk9tMVhpg9PS0Yi16A4Mve1fCV8hcx7buTpksOsuFmg/Xy24
kBuQTs7OH50GU6PvUKtMLYO9ReRvzYF02aERJX6o3jhaBKnfqLG/42zL/SLgeR9XU71Z2sXd4Dj0
vBATrY9EzNFP0m3UNsgGdaU7Heywp5NGapYEFI/zzawN/cMdjenCddvuATNdemGI1N84jklUO1zv
PX5+0kYcQgGc1B8u52RKviCzpY9VTwhMhEffWCta8WX7mMsu2nteRhff92JswIQOx2B6b9PSra8z
o+seUsKcj2PqzV9J1ia20cP48NQmbN/coMP8O6kvsS/VfTtg3FRxjbaynQvuyHSwcuKGMUFa4NAE
rSGOPUcvK77HC17L0ORfXl95YhKXkn+F/I/Q9fp0i9YctVrTI0cAfrozcP5dJJY3HZWW1o1ODIdd
vOVd4UVpjmOXNpdY6K9Gq+u3WLggES8CP3tHujJn7H7buuN0A33UBpvtRjdxjQbaNlzrQjd1932O
iIA1e7s9kg4T4Z4sEQQtww/JI1xze6yHdqK7XxbJdR5n1YVJwt6Vw77zayG8hnpoGci9Q5xSucGK
TkmZAshdUxXZ0+RZzleLCMwiLPw2pkXvVsdaDvadmSApN+LIF0cfjqsJ5XqqPjmFew/ckBXRENaD
gQqerlnS7oGlzVvDKov7UYrHsXPJGyoz71tHoWVTppO9T2GVbmb8VADGKvtzMEs0gFY3UzTQP41C
MbWkdmfx5w1RFm28wLC9sJidcdNEmf0oco/WiK8hTLIbUg8DX+4umboVXVcDDatMeuxY2HmBGuNm
iCm3tJ1YVqh2Pdwm5rqKowivqHdnUUF+9WLL+zb22msr1+Q5LbHdX5MUkqUu+jXDBiTFsbtWZHgi
o5oaMxlQbiZZYSNrBGucwkBSBCWb8V3aTWpswranNkAbFihIS2gweJS8w1A6FkCTiHLwEykjsqht
cOW2WB94l4hHHJJWL/RxUl6kNmMuyMP2yT0qf0Pb9aLvlqcQn4d+7A7fht6sjzAVBS9vFex1UdMA
K4dvxPhQdYbpepFRubnze4MmvZcUT7lbFf7BSBcbzafE/bALRkpPVTVlEJP9sn4YDJ4CuQXmTUY+
wK4jvcEL12Afzjk9iZ+LKraTPaKkkc28AeVbhM7Yw0YdUPEfCSwbj4Yxp9cI+8tPFXY+4BGNrH9O
VsTGyq2TZKPTGrZOVVFRhm3AmR6FvWPISzutaZu7eXZjyDj7Tiqp/ZFw0snYDYOr9l0+USAhHpne
OXEcfPrB/LnvYXCXNZHvwKzc3xgIUC1ZqXGIF/l9ihp2cbE07/2xCC790hsecBYybfAH8tpkSqpj
kKWJETo+pE6FyxxypPfY9L6/dYEF0NSBPfXT0pS/gmGive6WX6JoHh4r9jUxnKpM3vfWaO8JVRwu
IXG1E0Fb8JWKYXKHq6buu2Cr4856nJyopPNtFFUGAq+yb1S7JN9wpBLplfh3DbvfvZdA1jTnJLtr
MwOomR77qMEu1RRtaFeKZKbOK79pXPo3aeZZF0vtNjcgHFC7we86FIksLupkRLIrO189gbXW12ks
h01iLBbcUZIqjn6mcGC5rceCsfwwgsQNCVW3QrdyKhhec4rvElRAaOe1phNn1eQnVMDq5ouBHLIE
blBg33uLL74ouyUyqjcbErRVPHqfJ791fi4gwj6yMo7VZiDmmRuo8tsEW+820jZCNA/aezL71g1o
svhTWUfZD9yXsd7GqtYfiS5oL6Qu16UcP+Oumg3rZo6LHuKOFjclmTuXhD6YwcYxGnG9lIv3VBHP
duXMNryDoM8dB0oH+5jGnZOPGOPiG6dP9bJfbGN4HM3JOgxuh2AiX7RGQhRA5PgWe2NKTJaFFfq3
Liv/gV/6uQMyCXgrmnJ70zWpaf3w23Zwb7qWzPkPc0Tw2GdY/SZ5dYS5cJDXnr/oMBD2pJ7MEg/h
jWHUkUWR2Lf7bRKrnvS8lBOME5CRkGfjZVC2rOeqgyJ0Y45i6Xcx9j9EKAV+w0sHZxO57CMB0eEI
Yya+8N2x2HkRfmXDLKhm9ml0Ad736NstCzLngk3Wt5+5LuqA09jzs/miEoMFMGS/1hBaM7XXBia7
q0m5P/Io1zfz4gb3fetkV2XeA40rA5o109SEnnKR0EsHIrRZsKcwjXhLkstV4hIzLpOiuRiStDx6
MvaOrlt+HfPiXlmkhBcOiz6xBV8jix16w1e9BfZvHAx38i4MrvsPH6j9GDN1b5xhoosz6eSj2Qao
+iczOqSy9W6YTD223K657A0w8d97ry2uMMXb30XjyOF2ErX+qXsYXBdOZ8wJRyU9mcdx5ji4NQuv
y27ZxXvfXNMUcIFHszQ2TlYM7QdzUFnxuYQc+js2HZa+VAOBvyhNb2yPCRGzj3HVSFh64yS/KRId
qp3tgALeO4CxxVHYhSZAkXrhcWqonlwZac0RdinNpttBuMLcWuSZQUhHhO77gmpfY+98WaeKs1fC
KyxLdmbkuLLLuLS0O/UfZgDJ+rsTO5G1S5SKfqZeZw8hZqrVWmqz9KDFkeQvq2qWyXc5lI5xE9Hf
K+8NOXLr/DgeNgGgIqZzl5zpyyWgGIXNSuhkA1UvwrVJ5Ry9qw2l6b6IIrMg+rVv4nvorTK6cUaC
MlfW86pBWdLJ3Rlc1O8RPkh963P08zZ+biA0UePSR8Q+Fz4mDcPgaWMIdq6TmtsXmmA0WAcWyGIX
Cw4a5IpqVhdGpj7RPiguIxwyO3sF0qdZID40SZ3u2yVyLkj/6H6KZUi+qRHcNQkr3mdjyOCKLSYK
QyNqDllFujGbcx8Mv7USlslxLn7M5Huh6CB19cIRBB/4ugpo0npfis4defOFLC+TrqesPFl65+bl
QgZbjvyw4j+LQbz9wKS8CtzZFvwsCVgiWMsqEAGQ4UNsAxkOF4bbDb/mYqkvxeRGPxoqKMyBbmMH
21wszn42m6oJqay0wOKHJVl2Mc2bXSbs5mAI8rw96iBGKOLaPFixNdxjfo2uZjMeD9hmrbtZVMtu
qhckl/HwSdbzvJeFZ+6A43RXI17jcABRf006i3UT55nMwr7p/C8BFuwdkRbDD5sA76tCdMleg3/a
lLlv/SL9srtKqNE8xIRMoF5rfTKjZkmGqMlqEypXFdkGsg5kBAd6Ys0Hv3dLbDLxInzucHRPYAQn
a20DToaCsuV4nR9h2JIoRmxRcE0ASbaN3Mh9rOc4/zjgriRskhuyLdnTHN2oRYKjLPM4kxe5LZSO
rhKSnLcgX/IL+DJwmuOhAZuT4vAvoMddRFHbfM3SIc+h346VCj6IvqiGy8EwXCTblhvrS8O1G/mh
aZPAPeRmR5hHSEB3MPzLLv2P6pH/f/rtPOpw//u/vLavCo67n+r7r7p7XnNc/4N/d2ql+7/WhHiP
7BMMpmtH9r9rjoFFYTEgUJmaOibhv//o3zVH839hlLNXsCkJqmvT9r9LjgbVSMzBoCuEQ8D1Pyo4
mhQ1n5fyTcpMgl8F6pAeCn/YicXWgLSUkLFm7OAD70EePtkD2pfyTwW6ttDBsWZ3h7+w+lTIa1+O
O9PrwkGzeTbUAQzeAdL5DnDj8dnte8OwsFY5/1MFdflVrPa2DQhjRfVZf2F+z7pHRa0jqhlGsFPC
bzajzqvNBCtz1ye22qUcaML3x1truy8HBC1swwVa7wR27bUs/LxdFS1ONgrb9HbpUvRG2HqVW94O
HuDacEzyhrOP7XBAmipD9htPwGQnQx4SSg/xidi+qIfRquO2uFULxL2QWE2Bpkm5lMgm0Rv3ZpsM
bHo0NMQqz5jhbVrnHHS0Y31pQAhjUgG/9TnJBveboaReWyvzjG7aB6LFnjlYzF1pucREZnVKyM16
Jd6OhB3COmIYq8nBw61dhA3NCf/SbtenWWQVaHuXWI+HqDcl+ZhMx3s2SKMLotRHUerNGR4zQxUU
Mi3o1EkZC9jKje1dkk1XoeQFb8tuWlXZ5xjGKD4VJzG9bYVdHP3+OKmvxB4hCWb3lOw5XIJurSHD
s2lrJLyCNIeHFlauxkvmBdHAYhvHLQIvs6Qhm1FWG9AFQdPiLD0vP/2opfobRH0LPTBuXBRJJIEF
YWb3VI+qeJo/UKBRzc6zCNFmewgyAbZOQVFuZFEfdnEXTFFYJYabbBTTHx4jUbgf1dJ2JDrVvvdJ
G22FE4CE6OEiFk12axJfvpx5m060D3QOAAwCLKcrACXak3zvz18mQ1Hk0+Vs75zUJt+ONMVbr2gF
+i8c/gaRA7o5ZkuiLtlhttFWMJfPZ37C6/cZHouJpX+dIMgQOekI9lbckNHIclh3kgW2ICqPoGfV
L+IShqz40xC654YUi1v0bzQV+/37H9QJBYxMCYvwbeBM6ExWAqh78gMWIKedWnL0+1QsnlTe9neA
qckJUWV3rUZVHYMirvaRmQYERqQ+u2vOS1T1K3L0knhLk+7fLIsXKIt3LP6uBBYFgCgA+OKYOJfX
SefZpCINr0lnkZlb+grFTeB06gO7vu7j+1f+0mjFha+j/IXeg6bG6XzSG43JRc0ySh5by9bVFS0S
jGnRYu/eH+W0480wNkwJnrFFGBCu67VF++xi2kwMEUdAnMJ17t8Fo+8+KCDkv4mL3arFd26DOfjC
xIwG0Yn7zdDmyZk5+uQVe/ULTi50pbIvmc5x+Wnzj3QqnDP9MJL0uoS118rNFEdIASmjnmGynHxd
r8Y9WbGiOaudNC3N7Uhu4OXSoPTJWudbm7SKs2/TYpzO4vnXXHkpwRuCEJL3b/3J2vR3fItPHJWB
bdp85i/vvFEZwIwdQ2x5qXEBQrSjS+OqO6nZqkvShH68P96pvuDvgOAi4BVSwaIvuXb/nz3qdAVg
W4sntlbQUR6l+rXtRWN9TAqPPpbU2dEt8uAedOp4u5iu/k28tXx0i1gPZ2aV1++2DTbVlDDwOXLA
qHr5S2rB1Dw7xPZG2RyxI6Za6rRzfv/+BZ+oGdbr5QtFPwZ5Ge3YKUF28mvTrpvR3GaOyJ6GYF6O
FQzWJwQvKKFr3nBw7kV08/6or68N06RnQVWAdyDYeL28NmUEMLUaXmeXM0CYJQrqyZiO/+rY/1/n
oPXlfLax4dqojHKH1s4zf3XWj+rZswQYRV2sxGThyJ6DR6nbQz0yI0LqL76+f0Gv31MUdRAZ1mWI
2ucpngPGNjss5CJbQo2nmyqY6k+w1VSYQ2Hc1U2cnVGFvHVpkgxxhA2sfzTDX16aobVbAaVGVAoW
/kDPomBPOWXblUx2Zqi/6qFnt5FpmUkP2IQj/m6rnZPVJZFe14g8xlLZ9iMnR/I9FaB7t/5hzxGu
+9qzcrwqfjuO2ylzMPSJviYSIG6b+Zr+txh2Q9zquwkaL77QZhDOjU7ljOUDtmLzzx46v5Z9tWdb
lPCBSUn7ZD+g4sGRXU1bJC0ivbWJoCStIkO0bXM2f/+h/5X6vLwzjEVmGCoo9vP85eVTMBe1KPLX
rJ3ylPg2LZqeOP3c/mPHybDb9HNFGgLdvcIGNUGO0iaPfefSlNmEZDxwBE0ATpJ666VL8L2ka+fT
7Yj8YcOR1qEpXYgq9Oreoowh3agKI3MuzOP7F3HyJq33i00TklZIorCrxckMm+fIGtwKPLM52/41
nVb/cqG9cSXHXD28P9TJXLMOxWzGzh7llodw6mRurVq61Z3H8uwMiXlYTGe5d5eIet6Sdf3OrAQe
sTZTZ2Y4a33iJ0+J2Ap7Xbgd5gLv5LhRK1/wKpY2sse0f8jaNsJd03XG3uyietkNnTkiiqWGeEQW
a9JaLC2TGji6Qx3mdl/hTF06U4Z2RG819bKlPoCdTw9uV5b0PvogrS6p2BbulY4LCvRwj6gm+AP9
2jA3M3/avn8bTybPv7fRMyUivJVKI9cT7vNprfKHqZ8EZxSri4cbYtdx5uolOTPKOoOc3jUoWjwo
YFVMaCdffdSUJMBqOuPFUEGgGJX3q/YyD9H8gM7Kpk2wz91puSbVOXgiDyQ/s0S8MT6gnFUdhHiI
bJ+TnUfJotvXmcvsGVfXXWdfNZZzmcj2tvXAPSgH37EvPzl28/P9u3syk693Nwg8h48axiSUzJPv
oQWTidKGJmeJFGWXL11/FE2BZ2ds091gyHN2pdfXiagcJeUaqAJBODh5O2GqekFs1NYu1wonUW0X
j06ZoF7hEI33MU3sXWBYxsEJ6HrL1PGSM7PY6ZaHK+bgz7dBTidbLfnXTvVsmYzSlN66bLniZIoe
JTVc7LwT+ckccIcZu5dJFuex9cypIAqIKLmNoFAMs9oeq49t6qH2fP8RvH7BqdxIXjlqANycU25X
l7ALNzrb2fFP3Y3fVn9sqKtnBjlxiXkA81fkEsUP/h+U+l9fyrPLlq4x9FUTiJ3Is2gJLUS9P2F4
mXrrR5V09iWT+11amW4ZFgMgR0Q6jm8dJlElfzzdFF+hMNXEMSu9EMFaksgV1kL2V0mwpP3eztIK
n7FXm/Suk6X43Of5Ul7EuZ+lYZcFU3VY+mH+/f6dM1/eur8X5VGn8qWHHYHEwZO3KSB/rKlSBzNa
Ue772GIfm3kTcoDS+7noRQvUDoXxjb4C6jYq4+ow1JmmnYd+atcvaE2ctHLvHd/IP77/016uM/wy
aumES3lwsiU/0TuZTwKDZz3nHQwBSRdrpBGrQ4v6DQYY0/30D8dyTIwVSAUpskk2SSd3Qamp7VdN
7VayMG87Py63ior/RiPFPvP1vLqs9awA2/ovIYyP52QyDhJnmImv9ZFVufZ1rie5o2wzHlxZyDNn
oZNjPrdwHYvyJQpv3CRyrXo+n/gRQfliaRgLCPPtwq9iPlJ4kktT/gxsql1rhw0g0qL2QgXWZbJq
T4KWPrytsmbf5rFz5nj4+urZvbOms7Cuh6a/lb5n35A1dJVt9pKrN5x535sDSanehHWxm8d/fKNf
DrXOo8+Gkk4nrIo49m2a1Oi/KGpsJKX3Y47q6szU8HKfst5nqpMm0wInfeDIfxMRnw1l+VkZoEb0
iN0V490ouvlTLWPjgRRI/34k5HubF7TG339nX3+666gsuLy5AqbM6YLXzdWcBGOGp4+O6mMuMpAa
2smOAV6Gi7ggWAKFAkhT9C07cK/JNVN6fZeQE/BrNDsa52Pgjg9L0Vr//CFzqkGNu9aIUTqdfE0L
KNy8yge5nXwd7Jt2wLfZKdDnaSR279+EN94n6vDceJvQAOi4J4vvVMc0t0sPUtdSiwtkfB6JeFZ+
K2pZfHx/qFczJQ1tXlqmpXWZWSl5L96nxWzami+boejPbgjyS2h/odB7f5SXdZu/rxIEPhMKI4c0
xjkZBfowYkub1maiZYH1gzzpr8TXVFe6zFzUjlZA9kJdLVf+GPVnXuOThf1fg8MV5GaS3wk18mTw
Ps4Xh4a+RLllq0vK6Gof5+2aXYReoyiT1Wfvup+oamCZlG1xZOOffo/lhCXn/dvwcpPz719CBgwa
AknF4bTxIao4agJdAY8ip+OmxyTyk165vi2131/YlaCdWFvNRzkJ9dT0qjpDNnvjg/YRxa4HZZqv
fNsvn3WeLiIbcsPbkjSnr0oi3j9phw5vpoYnNv5qTwRw8uV/cMku3WRal4Shnq7EXuWhyYFgvtU1
KM48sCjZcfY9Nolv/GB5na8Wxyw/Tf2sD1np6af3h3/rS6Jy5LGnhDfN6/fyklVu5lmAIhbjhdnu
SehVd6icopvBstSv94c6wbv/++k+G+tkahZNPXV+scjt6GLC4gTuXtZZbx9iQ7VXs5d0FzKXa/rv
Mt67yOJvRazzr5Vdezcqn5P/wRxCWYRvm8aApCnw8spnB6URedxyKzCpbQc0Smtf+w+bIf3/ONLJ
a7UYcVXlBiNVBU6ziDob7sEUGtMo2u2Ze7z+Wf85jv3XPf7PVZ3sM8iaiMai6OXWbLzpw+KV8U7P
JYm4Tho2XgsDokOkXrREnW1Af4833TQRFuOdOxa++V6tBwZKk5T1V7/r82VYUad0WA7k1h5nGFFu
tGysaQC6Zab+mWt+aygb0i0bubUCLE9eqyTqZ7Pomb6QEzuHohuA8bQa1g7VnYv3b+/LQ9+/7i7v
C2B2xzN92hYvryooGt/wNJvTiaCR0Em86lsgOnXlBE65X1I5nEETO288TdYeJkTsYlhkTt6ceFac
D1TN02xNIA/0pDa1ZekzC8Bbs65NS5dYMkFr6LTwIUunRAHMKAte2st2WoxbO6FUZwg8r12Vk+U9
pPZN6djVrT1N/ZlJ/61Z9/nwJ6+stnspu3Gd9F3K9kWf+Psi98pDgrdmk7NfxoNJgPX7T/LNO0vI
BE1+n5LraT3bHWNRG3wGPEkHSYdTFYQFVPmZUd58NV2HMyTJX9arOBAjLUoEXlxaVgj/4JPxdRAx
llAJN/r963lzcuWboj5AsZza5smrknfsT3LOOds8KHhDjJYyiJcO+qLI1baKUsiB1kgmrHMx5Kr5
0rpy+U4nXcy7hnLumTfqze9EkjXERa8S35Ovv3E6OXQ9dzcjfQQhWdfeOKUNbDWz262aBnV8/+rf
fJrPxjs58QiCZDWdfi4+QTbYDrETWox35h6/NQqVQSTjiI0EC/7Lrz8qyWbBrEinpzDgq3dZvDWm
RPwPruX5KCf3jhD70kwXsglMb0kO6PPlvm+WdPf+HXvrm2ejbq+taJdj8Mm1kLpomZXBN4+Usruc
ZZwaYd5m09cRhDjBaXbaUrzjzIz4toXcVFijOvMT1gs5WarotRBu4fHkmLpPth5FkNnRiD51q6dY
XalELXvcovmmoof+6f2rfWOKIRYFMQ8RiJTfTzvvHlEhQhs1Q1lx9RXJug4XSkZ9XzffOpawfVFH
Yv/+mG+8LYxJrpQgz4nD4fqbnp0O8bAbRjEzZpy2yzbJMvNSuNa53tWbo6z+ahpkmH5PVyQ5EvKL
uM3fosettsSw/sFpVZx58d+8fSgG+B/qCdbYl5dS9LaaPZMnleJzilgXYBaQSSu/LlJZHygv5/dT
ZtpnRn3z0qi8+dw82+Kg93JUduK2h9MOxi+1iRvKrc4VFv4f7z+lt+bNFYrBYZpdCifrk6mjt5ZU
lYbJ1DFpUMBKdp8HNP17PymJE8W29JQt9nJoK9FtDIHgOm+sGU9gkbuh0bbnSlJv3mpMAkjPMLdS
3Hx50aNZiNqVHKKp7QYzdLRK7+3Jag9FMw9M3eV0g5EQdc/7t+GN6YC78J9hrZfDJmkiUftrUFfz
1O+sZox+L0YDu2YI2m0Zt9kckiQBeNF3gTlrPz0z/ltnUFaLVQKy9kf5Ul/+gLTX8VDUMQypSuef
WOBUubEnZ5RIumLATPEgzKfaqpzvRkHvFD39UtZIat0YzmMpacG8f0PMN+8I9QwKOyYbo9MlbPCG
xNYm5352rahFlCcgDZGmfMsZ2b9NC8P8ohVo2n5AfWxFQAxdNYed8uanfqm8312gv47ahCdMRfPY
BgAdsIhlH1IvxdSW+NF4pjD01ufyN03WZ8JadQkv7+DsYqovHdcnNh50mRdL8GpR5J1Z2d96P3FV
E9bH++Kb/slzahPIGEJkPKeVe9Gkk4FJQEbT3rRjfQiqGddnXKOuPjPu68XC4XtYy8IUa9mxrVf/
bDZFMJ1lMuDs4JtNvAGUEu86dPv7bGji7fuPfl13Xq5LDGXTTUKNxLni9MlPGSmk+LE5GE5VeddP
yszDbCIFGI2Sb5e73BbZtRqQY3+T+ajPqcTs9RM/HR8FEe84F4q4ZH0zn13q1Ki5xDISbXO8zhBa
8YL+ziHZtFsEhs5tVlirV0cJ79rNKr3svGF6NASZH8jr+wbAcJUs3i4QqvS3Trdk08o6kQQ6emQN
bSKX/OmDaEfne7roZtzoJYqACcaVdeujfs4gyuD42sVSdA9syK37tRz5vY9HY8GLWtT1vqzAqYR1
2eoP1ZD19Zl9wesXGcc/JSBMeryulKdfXn9Aa9mqMg5ZuZtCH6xl9tBR2/zH1UpGWcUYfCssVae7
j0a5qRsHyOeTDhu7Xy3B3l3G37lV6jPCiLfeJ4urYVJbm7GnBVvcuE3QK0ZCptocZWZbH4Va7L3d
dC7eF63aP9YMuhI9+LlOwJu3EkOyC4WFN/pvLfnZq2QNuVOWLrVijnImrE3d9DtWU6IKxCy/RFPc
HqTXQLX08b0THZcfOhrUV0xq0NxKlGJGHt27TTTdv/+JvbHqrodazgarXIu/Odn7Db3LylaMlJ3m
Hj81507r0UMB+kT3x7nVbkPU2JKbxU8SfY0x7AYfweTi8xFutDawQZYYB/9x9Y/f5HBiWY/2a0P5
5XuXRl5CUu2MvcT169siIxZbYRH5ZTo4/HS7YP9qy/icbOatic1Dj0onk7YX252Xo3ZWwkcIdWKb
LiVYY8ut9pyefpnr0nHmpq8X8GJigUUhQW24zCq4mE8xFl1k9kFAfXPb4hG69JEoh42t4wemG3Wd
+mkGYDSZrG/F0Jd7lbnqUFdYY4qyzR6spWx+4ohLfjXaEncwrdo6LHonPTP5vlp219/Ii4EGim/F
PK3KRXFsJA2qOQykhb5Tbmf8JOYv+o6RcYGpWqWJODS4gv4oftqX2VrOZYm++mROfsDJBqybKj9x
nQpctypQmCfBx2VMztUeX00J6yAcu9hOr3Hs5qutrXSzgXVmm/nGNQ28y7ywq4027GusPleD4z64
fXdmf/Dm00f6ykmLahK91Zcv2tQ6TeIZKekCHnvLcIrLmGnP6zjDtoe0io0vZ163dZ5+9bqtoWlA
mEzOzCfzuIshSBAyGm2lUBGGyBhDdB/gxJ4zp/ujx7L9UdWBi6KvhMTVIh70ynNH9ldf13qj2TCs
Ig2LbOGTp4kZLkhiF5ZRijQ2TJjw6HsK91Y1qnl8/3rffHGeDXWy/6KzGaOS4cWpKu1cZtDzsNEV
F+8P8tZDBGcDD9D9q+o7GWSWzqgxYBtYj4oE8OOyeof91heHqOzFZ424/c/7I9IwfuM5Ip0noRnU
jv1KKTeZ5YxwfYx3iT34V+T3+uYm1vVCzoJsBMADwfpQy8b9kEF96MPOHTTI43QqMHa31urD8oEY
hDk2XfdQqSa1cQ+I4jPzYfKZxtRdHdkk0jYUxZ1d0icd9LTcruAWRzVcDgp1M8DwtHa+YCgMkoO2
a0nDGjfyXSsi2wkrw5zuHXcUHxT4mTTMRNkpvOMGzzzojSLftj2p9YDbcmSkqrTRajQCYUlYdqP9
CxG6/gMbbb4OlrwH3S677LMeXDjcBDgH1B/14jzaICc+dUgDuJ5mbj+5uRQ30Sg1UUNFUAVhS9Y8
aQvRQpF/riSW1god8M9l0BYGMW8AfI05wkuR/9eOvoR7N8KJjgAqQouZGk2RMB0ugrLA/ipB3XBK
8BpFlLBrzah7RUeogIc7cuu1izjSwleYY/FR7wZsqfbWa/w6uTcmq4e8DSTjKcf1lo87CHxdteGM
7Y8kL/nGhWjjgN50pToTDi88PGl9NKmhs3WUXF/Zbn3aqC2REmUTfUxjm9Jv6ov6yUxiws0PSg5F
ScNkInS9spM2wShSTkCpkzywNyIixXXrespcKRYJFWSjFfL7oJP8WzfSFNhkImjB+xeOxvAW+S77
EoUbPixdzcloMaHBbUyZ6t+ja4v7hkbd72QiPDcUXimKTWHEMRBzhN3Lp94vYxKhqjbKL3rPaUdS
XgVAYq0pmG8b04Dd1ylM4mE79+Oj2Vcccc2CQ/626V329VbeSiss7G5YdhLjznLJ7sInbko6BWxc
f7asbZDYMdz72Fyt9os2/swt74B2R5MDqBN3d5xFO4pJuYygQTK5GvusiAZedXv0bn13IYi7UKKz
Ngkh92HXUNuuC6/HGJQY8y/KpJLYMVvGD63Nhj40k0jejai8+nCoddWyR7LRoxhumX+Zq5gJdOys
4gMLsH8/zC1BZXnb1OHS1g1lIKsy7+amzdCMWrojxsV2p/G6jeoejzxnUf58mqxj2Iu6J982Kj3o
3a4WXy0+to+chUcCGSzOvJsl9joY8UKMYebWTrdlBdE/aMSN3+2g5w+iS4LxyihzMBRow5dHN/o/
7J1Zj+RGlqX/SqPfKXAxbsD0AEPSl1gz9u2FiFyCRhr3zUj++vk8JXUpU9XSFAYNzMOgAFWpcnEP
d9J477nnficz7xkI2W8ueomMilk1a7ROW/9Ql4O77BCXZiLAnNTzEnvKTRBM7QpVmoYy/zY66Xpe
zEiA0VDm8iYV9jKeO1ZF0oHRDvVh4FwMosaVS5+Y0mCtm0cX2HUjwxvbMT3JLoNBLHdGb/hv26zc
G3fwR3n0oIdyj6bKhT4Q2MSPUMddAYViwb2sff+LnsKMIAs+KPPMMDwYKHimCrK6VnY4iCyW3oZe
KEUD69QZgLrXjvjWjWorb2bDyfI4kxAOjp65WgHrt3Q3kW8vTX4me1W/dnZbv1pp5jxBrlgz9lf7
mViewQ3fgoLA2mi105bmrs3KJa7Iq0XdyFU9xigwmY6a0eWp1TuEiBSOfvAWZR/BcBEWvoTOFrXb
+aTK/POyYrKJLFUWL9I18zWSreo5gF23/1zNWfuQ4SC24jHwxheLcF7r6Ln+6p8OhsmL1aTko5l5
3iP0sRPpLCiWIVl1Xi2v6ArOksyLcNVuzaV9u+TpvBy4KVLede6Y05e870o7rlaMplFV5IN/kWeA
/s9SYXnOvuzp3SNrWBgChgOAFrL8Ut+IWwCB3g4egsr37I00EI3GxTzHiGyCyUdWNNDjlPnWCkAd
x1U0lRXNkIRyRADqwBMB1FwTfxBrmSxT21iRl9uYy2uTLGe2zEf/bV6G7Em4GYaYjdxNgMnzxObN
upjGkIBqKs2zRgoyHloCQt2jqnx9CKA6BDEueTUdWb53nmxjnki8abweGJg/TyCzsIGEEYaKlH/q
LPP3k5lW+YXtLcZBysH8AFjInpVYTDVdlm6lyQUoqDniaRA6fVSjMdQ3jo0+DAZpG0Gx4CvkV1m8
g981M9BIykDpl8l3YR2usFYgizndYB3rlq2hR4fNwOrrqAqtkxbKWB1V3gC0egr1IfNy0EtduL1A
zMWwzQkqSPRw0vzZc3rWHFmWL6FPj2x07JSo6+IzVCCgHJbNjimT2pCBkTmVqFmOtZqwJdopjH1f
Gu+zMYQVnSrNWwIYoF+I4pb5Gz6o5XqrCq3uuLR1Ax6itY6FlRtfeiGm6cyZ0ubdRENWMeuXcLBG
L804O8Ix3GCpTyUPATLsR4uDN9RirzE+uIDAQqasWLBHWPWrtz7n1Wg9GU6aEniQK84JgzrkPcjD
7FJAo7GjWlU82k0xiofMS42XbhAzTY2zUDEZw+yQUoGONMZFr+SzU/tWBjJ3qB8r7BV20jWz9WF0
8/hNO9v6yhKp5sY70ST8tId21UIsmKNwEz53l2G2F1uP1ravU7bGD/CyyjPXHbwVVF4tbmg1yzfb
l/Z179b2kqxr04yPTl8A7QfO0ydhs3XXA78rjRhatWRO2VJ9lo4FVCYv6sqN13Xe2NEMivmbbWke
1pmZepdFa7ZvE2gl8gZOfLXdvI5sZQYATi7GOhzGszzfuvEgWmUEMVBdm/k71KY+FrPk/Ay3ze33
7COIW8HO/H1aB2t/8Ns8aK/nTegg8TRCEWXcFKK+jlzXEc74puNJits3ck+UoWRlkwaKEaivdzXW
QAOcojIGSGjEpRt+g1XUb1ikZf+2bOa4K5bz1O51rJ3qmzPLhRyODu4DBLBCwV6ApaM9Vj5zLiGe
NnTZ80GOjboog7Yj2QT4zyukm2mEC2KUpB317bTF5SiMlwCMHmCbUQ7v/boukEPocdydZ7TBed04
kGdBObF0ZmEreq+X4ADzYmSxl/cbVZVtH4qmN4fP1eJnJgTH0ib6JqhSlN0F8HDSotK58JQHckjG
zd/OnUI3cKQ3Q1/0xiSv8dTUKjFHX9yVBMYgxGxNDBOXn7pSBeWx6GweJdpuSxal5obHd5NuzYg3
0ICIkS5t3e2cJiMXrQjM9ABtwwYzpzOLiDYwASqxWC3ZdVXTjbEn8+6rqJbpA0QDFVGdedVVyAaC
Cwdqxp1cAvQ9IaQDg8CkPOyBvdhbn1IQsZYapSlSBnQlF8YOG2yqjal8Oc5Chpos/bpuPezWgo8m
YsHL/jtd78+9GLuvPqntGKsQqn/WfPwl1P28lGEi7JJgLbOY7rgpqBvrtTv766blz/31jy/1k4Rq
GGPXNUUXJkNtyCMsy+HeyEpiAah2CUzC6by13YOgjnv+6xf+cxPICwfsQpC9HLIc8FNj71UCJtao
Qgrg3t6VSnU7g0X5v1FI/+kniR+RUSb2peBnkWQzaxWURREmbHhUz5XjBwNYRCokGui/ddn/8xej
78NnCU/5Z8U/5NEj+hzwkyhgkUMbI4zFs+/ClQL/rz+8PzeafHjhP17ppw+vqXqJfZRvDW17OUo/
bY7Bumy4h3ysd1mrY7AI8uGvX/TPHTV70KfxHztgiH/flco/SKTupFPZlhMpOyzvJCvUkSQ3r2V7
aaXgVP/6tf4sbvFarBCgyJI/z0/6owTT11kzDn5FsEZni286RAVNHHcU980ymkk55/WDrJ3yxZ42
67CAr37669f/Jx8we+fQK3gXAG1/VqKNYV1Zo+IDrtN0uLCCcr3yB7+8LakT6LxACXGHuFXyf/eq
p2/gD5+wSsdsLlcuoBmQz95lQ+jD7rKM3IFwTjgv2ktjHdK/kb7/yY2ItcFhoVOQys2e348v2qlt
8xZpkwNW5P6FMGvv0rKy8l8/Z2g5HAbHsECwt//0o2mkwmCz5zQpQ2uNQsmRewoVkJe53oCShmuV
HQC6wphqaO7/Rgv6s8/fRQ2HVuxyJVkmD6Iff0Zl0C2WjZsCcLKL66EMBlKS67F78GD92V1lxfWJ
k7UO0r/3OxW+M2Q19x5u/PPeCuWFO3R/N7P/JwcvExXsTpgYcYAHPx28be7mfX3iJxR9SEBf3ajj
ApnvKe2tMY2F3bhXXe3pKqltSpu/vs6+D+Z+FBzZP+PJwj9PMv7PrvCqx0VdrtJIWAUjOa3g1dso
7Zv2YkXHjVJvdc4plraj0ZXzMfBHfeNuQZcsZZ7e515jnBkDCK4QrNRdtYUuo6E8vaj7mcyDeXYO
zVQS8VMIcodqAggAfbA0sukgKtSwNVHbPf71D/QTTwC7IUMB7OCMPAITIszPzIpumzedjiZEzJAZ
tBf61ZWwNgtioCDRLZygc1lpcY2AIwm9ZGPyepg8+a96EE9vgqVPBgaWYCD6k4yrvZSmEghh4tja
f+pKdhl9J59/Hcf9d1CK5m/9OBHIcvXeDv9Gofr1fcyb+n+cXupLQ2WaZ3L8nz/+6/Drv2ffmhMm
6Id/ISkNksft9K1f774Bn+eP/ro4fvqd/6e/+G/fvv8tD2v77T/+/Usz1ePpb8t4W3/EDyH3/+EC
OP39v/256/eKP3f5Ps75+5/+wK/AIjv4hQU3j+/4xDM/rW79ziuyzV9C//veuk9liKGKo/A3XJEb
/GL+tlZgc0ww9vlPXpHr/oLtymMTjW0r9t7Jivn9B7/59Z7iM/svN+hZA+Ss+ce9x/IU9iPwA7w6
hxGv9JPQDgoAyTNg0ohLqf6oaOxe60rkG/fidCgxrHxT9dxBCM6W4DXdMCXugnVarsgQ6cTeCkvx
5NEyI+lYRu9HKRukxW51WqDWsH5l3AcneB99sG/urMa2hqgRZVmDL+6a15SwC9Ro6DveebhMUHX6
aba7XYWfPI+Vm65TNK1ms0fkTu0LZ1SepsGX6oFPbVRRX27w90TTG4cKVPlIdRgM5Hw0lqljQ+uV
xFjn1GRLN8dC3XS5tVdSgI52l9QkJ7NCdXHAyGWR8GYYxsPaEajiONJxIweJCDb+AtSlXjw0pA0t
zTzaWhnnqeWskTvo7WaG6PwxbNI4V4BDk3Tulju/3PrbFJ2Z2LzNHpZ9hWLwXqkmmJ5Xiw6OfS0z
xKpfrddoxCsA4UKsT6cuSO6o6+VZGKq82pN8YL2utTsTQdiKOdx3iNQvPU26xC1at++LGnoeV8og
XgV3QzAm2LdPfels9NYuAFn/tddGnsVQ7QSiOMf8FStzUF+7roRtAgZ6+pBulj9lgpfZMcH38PEN
TH8g88GFQBTTxpUlQxqoApXoccUiSsBrpbfnOS+blgAJ6YIuDsieSZBa6fSYQmZPo1ksGeirhtyJ
fqbpifwCVn3Ueg381Bye4BiLDdPfri6lqoBhWyZxNlvtn+m1Hqc4mwvrK1MD59xpjQrOqoVbLZ5Z
WueB2Ur70Nn8OHy9DhIE0szi7tttns7xzKPW9OlEmrNKc00os13xoKd+czP6z7Htj3MzWS8ho2mC
nH149xHYomRiWuHvwIhWZrQKdocS0x4m6DqOqhMODN7DDOtcHyfPXz/DQK5fRF8QrTPQwX8WrVmS
TiJGmJ+TEDJPxkksaTxOKZdSv8K6je2pZtPZNFKZyHzoboXhq+cC4HJNwg7Yf52ipMQy973HCkax
3LFLaiKAdllB1JCuCbrDrfAyzop+VWSlB5Qb9xeUqAW7csQopu92IMiMZ7F2yjvO5ZR9YPnT66HW
LIhCzB1y9Qlpi4dgE9oo1PXSrgfZ6QqVKrXRjlHv5FO6wbmPC1Gk/SHrWzKfitHZnlrkwDzKV7vL
43EdLLrQvtckDVbIJXtDiYk0OkqMMZoKPV4ORQlmGBNYDwSyC8c3DBPOcxr0fZo4FptLPA77dLhy
AkVOU2YyEzjIwpTVeVP5tTjLsmbqz/CUVCQPloVA0LUXdzww4M+LT6s2JvOo/dNjdRg2vnPLkIxQ
RJ92YJfLECfTmvuZThCCAu9gBGXqx23IllLc2cO2nC/o9Q/+2nAnm1ujyX5s8/k26CGmnOfE6rhH
EOJC3y/AMay3HOm42vnwsXAylNbSJh3mlpeeC4EQlAabETMpB9yjvRZ9F4OjWxEjWzY0e4TBgS/o
E8qXm95mGp9OJFNkrYSKLtSX05o71qGaayGvlRPmHyMVMDG/KoT8S6WY8d0S9TMc8IyaT1itqNBC
1RZf1LDQ/muP3bTEdxon+yyMWbz1zZZ9nafR+dpLBi87yQq/voSJTNjTjCP1ifQBkTQt58iu98Dx
HgKw589W43inIKS5CKMeoPmzX9lDdzlZZu7v6tYdn+sqLddkEr1YofVOW7lbAIG0kesCYYtFg21l
56S2l93aKxF9ntPWu2rots9uCroZEj2PE8odTfnVMl4hyxAuxcPmnZhKk2lBBC4ZPHfU3HOvDnZp
ktTVWDXR1uU6PHeiHD47Wo0EfDfd4DOCawzqRGwedTyMBhMLpC+QyemSTigx0oPsOZHAkfRTaRVn
hmn4H+3QkbaYF6ljMeXgFD87uUecnastziuyqBqfy0nNCPCi83dBODscMi2wBCwFS5jz+Xh6PPa1
CF5yHgDWwaCX+dybLeu5VouIk/TIzsO53FIKVom6GZ7NTTt+GfpusqJl7LYHgxb1ga1aduOqIHhF
dksjSPrFBjs58863tNef3anJLiYsl8xch4nRgosFGTZx89CLYLzSBIJ9QGUI0cVkDRXZkCPnJy/x
pS3c9gPSvUm6jmXiJgx1OdsxrnSeZLosSGPuwBm9cXz7XuRzib7Qylr6wSgIEdiYMzwTQzI06FDL
dANWAFOZ2lL9rHKjKeJUTLCB+YLcg1/xvUQyX9kshBRjxCv6d7PvO4+5S+0XC2Fh0FNsHPGmx4xj
nA+iL4F1TjSuScWQKd1JNjObCCqDV0Y4a8PXmdgj4ooRxwjSAL7FhKpgrABwuxn2AdtuIp4JMsAC
0xfbBz/P3F+kBs0zmVhzIC7T2iw6Jj1Sj9gk+uWT7Bne7LyqXrj8N99+o9yb62RD6QNIPNTKil1D
yjyGjrD+Zrv87yiP22/1/dh/+zZSH/9YBf8/WRRTrf7XDM//VWbfWCX9Y03M7/+1IrasX9hyp/HG
WsKoipXN3ytiI/iFswo7FfZd+J04ufil30pix6ckZt2A/5wW/9g1/c+S2Ap+YX6OBGWBlWC7GofM
TyXwX5XEv67N/qEkxrhJuc5SJa58TDdu8JMEQZuS9pXKzxttdJl6QGUW4mo2F1fN3MCrrRcGWS2x
IkwsnLQ+TTLxHyxxdvpxjTBqQ22MzrUdruZrterMGSemPO00JP48OFn10mTjEhLzKyDodcxQ+f/6
d7Z3LfPWR822AGDzTNBMY5ewm+tXyeOMocli2ItmAUK6UjwytSCQogR1v9yjICL+6Gpy54TAHQq5
YAsxjrZB3V2MiCmEvlrlLPcrlLn7VZFGkzj4a649NVJDkWNX2WyOCI90+WaWXzMnKEFpFTyMz0Qh
DTQ1Lze9mJ0gZOhtKFwjwVph5Ec/qNMi6kJrHq/Wmr0J+NZUkl3xKvCSwH3OyHzxjr49eQVRP3Zn
Eko7+9q6N9oVTR/kBskv3VTphzLEbXkUBiLsTZdruB1yrJcq4lv3iBQeJ6/mtGzZLMvnkQTWeuG9
lNIiqY9K8FTSjhX2hqmh32HDb22JqAiZygdlxdyKtIrOOlgruUxJ6zsk0Ahn8LzYWEbDq/ZBsHhk
HI49BbUVDR3t5rSrsPJk23ln5HPaUgK1gtRpN1/OCEI4+QFsq/+slCV13FX+UO26vJLU9bydWtrI
ZPMq5ZishmX1w3lmA/5mlEOhvdyvmFgy0nH4tX2KnY/Yl1AtxO+4oKa5uOa6q65JsmlODL7e1vsK
oJoTKZEZdRUNHHH1cVMuiWtGY23gpGyD81UbQdCCEHfIqmPzpFN75S3+tgt5nqqYihPZbluHTp9n
mzdcdy6JDAdzWoQ6zPVcLUc9Io/fWqRhrbuyLK05SbO5I1Z6xncZ665yCbC31/rR81bvFntW8doq
6uhYUoE8UpwsdlwovyUtidAOuK3NeGmkfX+1SlwskZ+nDvkTjH0L2M8t5I7thM0hP1LVT2MwS3Fm
yjb74MlNkPNq+UsQ9WkmzMsUTvkQl8WCkG3KofSOsEYYHsu0CpkVNJ7xyTMa2Bi60LlFWVqE9bnb
lvIFYpe2d2NO/MoOPSuY4l40rPC6tR7SvVktwxfFLoIVb+yIKS7XyrixqHVqHJ3ZVGAzMMF5Moa0
7HhkNffNCqtpAIKRhWYcerquIcY6K6lS8FZ5SGO4yCKWsiYKiEqSSE5kqOB9sabRRyyEe+8Dr/ky
L5XxQXkPg8cprCxPQEGVGpy41mWcjSNj534IDC6irC7uiC2lZFJB3jiXzbLI17LvfAvyxwZemBym
PNs5jHrfjcX3CRCopdPtyeIBud2kTX9wTSadO+bf5ZPbKJpsVePHjLlbtwvSi7r3ArdXVhKahdbe
8sKll+mdKTcx09SS67FTtbDwMqyb8IiHsJdiOmxTuKSRGbZj8C6DuQrPDVrAmSGZ2Vj8l+Be0ztS
ZAfvYZqbwvyUtoyvb4PVdRmb47mpK3zx88g2CMvlU/quZ4roNCZhzZgUY+9Myq+kWi0BNxZZP7Ec
2poWLvQMavtPAaXVIhK37E3niEfRVs8DadP1EZhSJyJDjUN/vxhr7+5kOqf5hb9NjXqT8IIp+Nul
HQnwkY5fJv1clKcjV8y4S864Pzm9OS+CbQ12S2jT1C+DhRR8TqqhKskk7YecpBF/4PzepTVd3Dmb
mGn7BLHXE4dgpF2+zq16rJLZHl21ks/RNutLpV2nvg3SEp3BGkOlGXCngWjPFtsa/Wc/t0c4IBy9
VbqbAiMHY1zMfpB9rQxuLXDJ22oUxL/Ohofd116cvexrKuw8EOQTFS2z8cTRlYDTq7EUnTHdDd7H
IrdfZ20bxv08u/hmQmtifpx6k75Zl8p6l5uhgmTTrcp307wQzuYo0t5erMoyBwJm0gnV1Nbldpqc
T3Suk6vL66A1Vn1gWXwSD2Ew9cFONB7xq1ro7N6zJ+uBhfZTZmewDkG8TAtSAq/gF7EfdMQkKdvJ
mMWPZLdB8cM9VhYGtlZBbBuPk9bWc2TWbttxQxKbk/SiU7etsGV1cBBuH2e8RP0eekqXnxEDgEa8
aSQPZIguT3f2JPHACFvNkOj7HuAVo9i0c85SKO2CC4lqHatO2lqvaV/WwbGYDZesFvxcHXBf9ioP
w5pRcy6jSpFAJlQXfIBi24jmrVLI3ikW2UgSYsOnQhzfnSxz2M+uyIkvExretC55dMRd3WfZsZai
68581VgPGP0tgkE6w/GurEFMIrLmNnAORAdsH1UwEXfvori/cR0T9RIMuY1kwVA9+zTNlmbM7ldp
QT5F115pq1wfjXJp1L7kc1TXKyqLu0vBD0scd7m0hp2Ugs/aNHNiZxigBmQTdiDI7bwg3ogMHtnG
S8YOgrivle0qrjdp9p9qbyTzl4mo5GvB63iPrQbYND5k6wNLXkl6mFFqJ0HsHNYdtlDcAkWf+TeU
4gG9LqNMte+WbH5YqyFzElHn9f1c9N6b7CDyEVuADTwei3XB0IXgo2J/aa2UxAKmQafq5qR8UAPe
tXWvxqi0K1gITtAvnwmIq4O9baTOLQ345JxPbR00O4uqytvN9gCci7pq6T+FFX7QPrG32RLn7E0s
+XsZdvR1uzGwSP+LisKr9ONS6L44KKtJvxAH6DZ4X4fsYbQYkV5k/pbX1+PcdtOXZvH1h0gtvtKZ
LC2sjKUyJHkCnkvmjOgwLpoUMmFcuJ17zHtsHYeh6kcvaQunJq46w1BMuOKqjCO7Mbm/D+aGyo91
M6/5ZGVONaNw6MWPvKHu9u5odEOS5pWdcA/3in26GrAXkU85WShN2YIdrPTUxTC4s3ermgnJrXHb
9EcypQz/bAyFem3tbR0/WaQetXfojGN/b0hj6A94h/qPsBy2U/a3ndIBaRTWc6WDvNy3lV37KFC9
9naI5B5+2BDp5Zz9tzUkc30Jq2h0Vqu52QpHgeA0jN59qR01lDdwj4rp3i2onplJagy6ajV2RtVS
ChBcHpACs0wH77fkKlK0vidZjb8lW83fc67SXhYfmeGapG8VtK4HDLQFhkZ8kyzcdARmtd+zs+hf
ScYwCvbx4ZKesrfGsOG36JJH4jkJ4cR1BS3g8GOPu/SKJyyRIlQ+SKPG5slnZGx1S3VFIpufObTl
6fc8MYcry4s6pq1g8j1bvAYqgJW3uI2dxup7YtkSUj3Hw9QG720qkbqISBZNbLE6V1BcVey88IDT
V/48958m4pkyzBvW/E7Vsi77XMrSjQnC7t58BiIPPmh5E5J4l92qknCQpPHSeos8iO5Dgri4vXIi
diPkJ2kS7X3Km0tntmiiyuFz3Ttsf76c7NoTB5PAgBYOLCNFE3tuH84i5vbQztXAUji+/Sf4pGo8
pV5BhZdlpew9KWH5h/ye2ocyx1MJ2EwQHNHaWc2jUTY/Wy6WoojAzBUTUVav9w0hVzWH9YT5+nuQ
oJlpdFvfa3vCtr+nDppE0s+4WspT6A8GzGOGixEBuxZzeVCmYeU8Q1T/srIUir3ZbohCNPqaWMRJ
doKR0WJ+I+0dNbXJ/anfFWVBmYqwNU3kFXm4wUMajd8m/P+/T/939y8bdQIomWbd5V9+6NVPf+a3
vI3A/oVHG6njnsXuyWkW9Y9unZb89z6d3Xz8J7+nbVi/8AfYBgI47Yf4rP4wvvqF7h5QMlcPpFYf
ZPO/0Kr/tI3G3jOze+ZSaPyMWU87+z8O0o1qm8xyDdVeN55l43YjjFqTl3NujNVCnGAFHLiTJVY+
UjF2OIQ5tBthREQANuR9De3rH0SO38Zrf4TiQ675YZzGO/qeFcEbAhXID8p07gfPBGFLcFC6kZYj
pDFlGcBg1ARds14z68K2wq/08gjIfY/aGHgrbpGFKOFAzj7VV0qUmIsNnGKljtfNcV7sFHW265cT
pIakw6ku95McxzLJici6Gv1s2WNcNKN+M+86d/yS2kO2a8p5uhQUulfoGPK6GTjf2eEe48FxmGI0
mIJuhmkx7nzZ1Nd25bsXQGZHlNSWzqyEo3E6PTwMEFN6wWCivhJ8EzGq3QXDm+EAm5a8KqMid5Cg
2or8SGQD9cYbcQgqkuvXmbAgYsHYO20H4cQZDnlmfjybM/FUjrQQ4AiWd2UJoN3yuiwBInem88U3
1KtXmNdato96Hv19h4sqtuv8SjWyfMGH28clgYe3nNvkMy18wNjZXUYqmMBNq1t3euiHq61zNwrh
dGHU5w6PtT5l/ob1cDaoxmX4bzlnUNCJal0EPXVtk0NpKecTSG/xBahvvnNbxACWnb5UXbC00RoY
NC+ToW+1VZDi2zgEVKFVrt/qLct40pkUt82saBBRhBmyS68X76Xu8vLc9a1Lw5KngLSQvgucLk/8
4zAbp7jRp9Y1XxgmmVGbMYqq5EBh71WfaVrOnQEIqe29sUcz7lgykxGhpuaRXXszmhEzLgpz8I5w
Ketk8covYZAWCZpWx3aNPkNaWaNgdserWjjjgY3ZNppXng88mS7MIpSPdo5gr5hWYYgkDn5miCIb
5zPxtPuBRIszaSMo5dQhkWZ0+cACtxcp2V1KasYj0s1XrJ7ertUsBSza6A+2oc249+Q3q2iPzVq/
YKywIrtIx2PbEsFKivF4xMd/j+93ikRJup5B6MjmB1WMjvXJ2RoS49EvujNzNGk4l/YunVA+Tl7t
mJLFvGlL5qP7KUjDfQZP5yZLs/W40oY+QhniK+2M4HJrTSPnAZ7m52luWp8aTy03uTPWVRysPjZr
yoGbuqzny5oW+3Ql91rsWl+5bjzZrVEmE72Wwuyu5UVD65nkdqATbLK0xzbRzrlpqlujY5zknq7B
TdH9XQ3ktlo7zfpMeuGFcys/NbPH6CuvPPZYSMrCMxOleg1JBzkBR3D4d4t1Cy9i2Y590yOZ+2TH
Dgeh2xJpJFCfdLpf3Ey91Ftz5hbVg5mTjDbObCyAWE/jdaSSUZsmFtvdTH6rbM8dod27tUANyram
3tsdy+PUTH17Gsy8l3g733MG9Te9K6md0so3z2bTZwqXqdV9q0RqfDMlUbS0c+aDMWf1FQxolMuU
hOevJAhuEKwUugKGqqg84T/pouTVaCFVdMtiH30EFUb5ZnOWprlM/HLcDo4+uU7cRebHICy255Xt
30gzmXhcyR06MF054ggAKK9z/0ONHNqJaenhlYTo7l7Ww8gW0Fx5F5rkw4LhvqWvw2KWhxm3BXZ4
socTcmHXiB2w+rB02MTdlQutx7GM/sLGxR3eBjpKhh7IbQwPn6RirSxiMzSv95NrkOiOs0A9baH2
goeCnZXgwAIvW0XkooJ2/IbNCJmjXgsyv3NKLLKCBub1LIF6O4drs+R8at2rFpmIFZB69AhPA3iR
+vUluxLik8rT+iZwNaPvPiuCSChhnbZfd3kHCZN42H76oktriolVdc7oFjSIfVpPcRqWNG3YOnG3
FjopFlfvCgKK4sDMxZnT+vlBsUNWcbUvzb4L0+WcUTNKp2a4/VCmTUWnNQ/MZ4gxdRlx9styk7nZ
m7OkYR33a7BxTtTpZadAb7JjlubxlE+2E9cIv19Iwb3HO+r5dNbBclO7/XLDJbPcsJcTXtYMDxlM
kw3U74ahtdAAAuvByPlNYVCSSZgOfdzNHBhmVozMqtV0TwdA7rIZVvcZuXb3tmfccL/rM+yi6moS
01pHG7tyV5nrwyAfDGuXcebGuijLY15NQJrJy3t36R8OC9SxPUlD1Z3nsTbidI6oyVr3g0vQRGet
dphvO2puH/qtc17JnnOmuFpCa7zPjU6g463ZPmugnkZTN2J4kE3Axo3Ti/bKl8J7bjmHFqInm+Jq
5iOOsSCfAv58d3hAZM7mpJvy9I7/1R00I9Y4r1V4qZtW3Tr1aER+bdpTjGnau609iR28xBXA5KCr
g13WtRsddufj0RDOwfKMk0FMOeWdUWc7O2jVo9tUbnZ014ZjYF7Gh2r1LynmnT0XoUlqfEAmIKu3
uxAPGffLrHGsG8xUH9a+UDdZ0W+39UySNBsa5qHyyo08jNZ4GtoKA7BtHoxU0FX3qQvUfoMXIVT3
Wm5dkKxp47zaY4OmOBXhsUkN9Beiyx+GvuheMxINr5gntzdrUM7XxFuHpAqK6cCxHPKZct+xZejt
Vx4bOSwKh5mj4L1HOF6umBI4nFp58dJ7obqbUEaTxtT9LsPkfrGpYCRxmBWo2JtM9s/a0nDOZDM5
624qJh2H0h9Yc0Esew2HJbhMdfdANHb7ngtc8OBvwoibIXhn2MijzigaeYNRxCyTVAzdnpjz8rhq
mT3CQmJZQdW2d+swjsVNXq7VM+tkFsnEZeWes55lJHPqpPScPu6W1Rv/N3vnsSM5knXpVxn0nglq
sfhn4U66CA8PrTI2RKowamlG9fTzMbOmJyOruhL1r2aAARqFRiqG00mza/ee8x2/C106mzEbatJd
OH1aydDqrf6rnLB05tKNWq/Ld7jS4ptusUlAbxx8kAa9vkAvmrNueuZXZvlk3Hx/B82l4GFJKhe3
nO3gEZLJcsjYrk5ZTLauL2Y0RsVqtGxBlWPaKy6mNGg4CbJAIPdVl1kQxB+XAsNHIYP4qjGIKKaC
A4HKuLVKjzNKCPKHNVxCxMOSQQbMTRcXy0i37qzXhfnQSRAj/ZCaD1gnyf9h2N1MAbnpviXv47aQ
X9NhYClw3ZFlxpfTzTKpPn1MmpnTWpAlnn2gDcm7xugqCQHK88BPMp5oe8RUdS7GmZvv2zJSCxpG
A7OHtyoRAfx7v/9KRGOg6o0lbOMBqwX31sCbgUOnA3YRopllMBu0khiHhe4D8ikh5psOcwSyAWN8
CaCDbvVBxDdJiXB+o9w0uHQs2Xy06qU/x+s0CveGPd18/0UqDR7IzLH4L21ay1qVYc1H/MHdENbK
8WmFZw4foLZn1regpVqA7eB+ITs6f3Ot3D5O4KCtrU1P7IhxFYQNKU3TjU4GFi2CuXnh2M3zGXjZ
YpBe7/Jb7tB8nJdBvxmo/PfNxBCJ8Fu/RRDEtGzTozzV7suhxIwCz7uPbJ2FCWwkv+rbStwEJGb8
uP0CFci17bQPf39U+QXchJkD6aGHmBwBoIkl/VdNORIf184HHCqUOcZD0vvWsXP7AFZOM95UICuR
m3Bfa9Mp2IL0+LkyPf22oob48ZP8o6P3Q13yv1+n3u+Eof8xCnO90L/1o/93CEZtDrz/eTh+36X/
4/JTlb87cq9/5ceR2zc++KA0ODvDXwC6viIux2+9/K9/ecEHSlmf8AriXFa55r9P3MEHxOw+HGBA
kVgi0M7/ezrufADXACIU8yWRMyu94p8cud+bSjivOxY/FVga1/QtWmDr7//kCWiq2DXjQU2Rgbr6
NnAnBsyuAVKkz8px99Nd+avT9Luz9B/X8mHv6DyeJvkK76+VTswFU6+aIuLdUWdZWnVeUOIc4qER
N3lm/g5++VefDdsCQXs2Alvd/uXs7k1sTZXXTKCLehEOIzjFsszLECHQ7xIw3svtf3w0z6MnQfCc
B6Tsl49mp57WQ5YeV51LcGPQmP1Mk009eCOo6dXyHJ+7zEfRpLEOeNHf39e/uvgawEH/BfmQ+Sus
e9JSathWm6KcjKmD5fWMMSpUiNeZmdZn+iz9jW5m/hEzfPbl7y/9vj3y43OviHnC1wDG8cHff6Wm
MNDLYbGOYi0rz6Zb5gcml79j0fyytn2/DPytFRKLnA2U8S9PqVfMBfWTnCKEevlFPUh16Y91tm/K
1rxvEFDBx/NrspeKOb9xeyUBBMmZpvagfhdr8BefGFIMzxPCFWhV360CP70wsbQJpyr1KWq1Ng81
RtXbManr3zBifnEc/PjECHzxyiMWJ87rF7G/MOsphUkzUUKOy7Irjdy4JAI7ZaZja/Mr+XPlWsr3
VbKTi4to2LV88YCTSBrh33/Fa8/tJ/XMukLg4iDQDyMHy1GwPn0/fWC4CgG4Y36SQNGhYDIsnkjb
nk/mKLK3dBySsKJ1dvf3F/2ru4xrj0WJrxz9zi8XpV4ftYZijsDqbIrAZHwz5kDs//lF+AItiFyw
ev90kUDSKOB0M0QjYeab3AV5ynr033hgVhAwq7/O+spC//7+dQrcz5ivDwwSnZMqRcaZ3y3+kTnk
+/Oy+thwQBGEsaYCvb+K6Y6xOxjtFE15jk3FZxTYmWXwmxX8L54FigsWOd+jLUCoyfurdF4xAFOK
x0hSXkT4uIYRwXhaP86upYfOJLU9PWL5myfwL9Zxy2SjM6hsDNaaXz6bhXFtSLueOzjO5c4uqho1
OWuOXubW79BcdL9/fdp5EmzAY7h+UDGuv//T045Ny67KfhkihWQYcQuC1k++X4Om9heUCeTu2C2t
CQPN9l4rBqYckiR6Wiam0p3PSI3z5DdP6V98ehKf4Fyw6fMY/foqLNlspcK0ZATOx7gox6DaGbUK
LkbG57/5ev9i1VlZWOxjAMjpeOu/fL9y0Ie+nsYZrS8NTbLm2VUeUm24YFR66YwKfE7mEbSVnHKY
E5t/+DrSfcdUQ4XkMGpAQPT+1oN2MGbD13o6bw4OBzMuoxonx28epnUnfrecuQYjBkoqFIvw41Yn
0M9f8DAFILHTRkaLRjBW3ZAo3+kAiIpFjHvL16K//1DMSf50QfasYJ0fAG1yeD/fX3BU9bJoelZH
5uxZuCmmgkkvaBZGzX0iY2ub+In5tdFqUI5zjgUOLo6Xpge9gX60cUc9gX7W8wzu0IDN4sLUFcKy
qXXhWZSG2RwCOdRfYpRORqhQUaWkCFR0pspVFogCQNp2JJ1YEXgwETu5SZmJZ0ABCBfexVXitXs7
sz2CF5BnTFvOf9YtA9dlVXaU+pOHmQdZnh8nLyWqa3NrpmzBoSr9ROxk4VO09bRjoBSiPjMfu06D
OGDgxsxCr6pXGtJgZslNlaOYOS1V7fo3CLZjK5qDmTswIkf8wpgiKDY+PXwNnOZcHxgtotJmOq3u
6V5n97kfM14xjQlH0Kh5tJyIuEnBK/EDYZRQFWCRsEVlV28bv60FqjzIKhvZu6KCczEW136XIj1Y
8CHeVDoHxy2slfZTETPzXMPRKn3beFyoTto4gczpZZ9iMqHpicJr/9YLxkvQkor+G5oBen2KpVY/
aMJOkiO+p/QyU8Eybpjh106EfnwJ53ZwcpoYfs4wOVdLa1/hJRb1qXWsvr5kIrsAqUX0BrZlI9CP
FFe16GxicwcHP44MBtThCxMS2umK7SL0nMawMM3UKj8OWtzrR0ZJ1atrMZrZwODAS4O8IvgMYMVI
jkZj5l5UL2W664CHywubqOQr05q8ZymbIUVY78UZQWo8KHcDmtTswpOmdgvtwzVCRGZUUBA1/CH0
e0oP0B9UGtvckLB3J7//rqxsU7WpfRF8ajBAFvtuki6tmoKu4GZwZapdDETXePz4Mx6iShrx2a5g
mp/mgUJv2y6FdtFyk5ttjVmKPqyN/P+ER0sXocmyo8KJfutNLoTF+M9sHUwT3M0HUtqn+sKvlJwj
a8k7eao9W12XpLzbIbqMVISTpzXPeYayd+sXIsGSJCbzGtFnejkVqEZCLVHVGzv//Mxil1T71En6
j2KubMCSDe3xjTSV5e6SPG7FvgPiVZLiVKdfpO8Bcc2rWX6yiwbx5LKW1JsYLc5bwQqAdBExBw7W
iX9jgv1kRkmWLNnBSyQykF5v3fvJ0jR6wD4KjNCs+Wqjzpbe2pBZlhKhq1kbSSjp7OwCp2lg89B9
kjwRes8oSkfh6dAiBCa6NdvahExh64V/RDgy8iCzKIzbiWaTdiXnolFfPNEm5WM/BQHZVK5qHrFr
udNLIqr+dkJfpG8kqyBrRWKlPL9NvMQ7zeFJ5+VLkmAbkwjO8+s6YM6Uchb6gEksL+1Axs/0zNCo
Us4U/g5s0x9Y2H/URfiPLYKfOwT/8/r/MaG9EVDA/Oduwi121O5nof33P/+jleCYH5CUItsAAULl
+r0t8KOV4OgfPAfCPfJ7nW2NP/HvXoLpfjB4vSFFsw3RMVj1+T1vcPJf/zLtD5T2VI94tTm4Guy5
/2B8/0vRbiH0X68MCWl1SvOTvN/pPLvURqOJ+7DvGvtseCVCI928/elm/EUT4U8XcQA3IDWgQCGp
6buT9uf9W9WIrjiydOFYaPR3O8M5tO0cH//+Kr9s2rRi1qOm73MzuQSv7vuPkvGe4TkF2CPbWD9N
bvrA9EjsUjbQXY3m5fD3l1tLm5+Kkh+XwyTBraMiIc/m/eVo2cZqkuTzxE2+YuaATE36QHs/gSKS
GXN6QeCVv4mVVe3/O1e24b0DIPO+u5l/vp0sQPrcWDpXLobiUrgDcbheU0amtBjE5GW7xW08HzOn
n39Tav9S137/zB6XXcNbEaQ4+D9+vvIwGzl2Xa4ctKjIx3FAXtvoPeWQFL85HP35UvRGuQZmWbqk
PD/vL5WKWBVD76tQtHO9rXVBtmLARMuR8/yb8vJHPf7+u/TWet3kITRRsfxar5d1Ffd9yhy/QEiJ
laBW5UVqeuI+NYgpirS46l7BOJHek7aWkW5nf1THwlHla9HG1n5wkjFj+JUBaJiH+Ml0/QTay5yn
7Fi+tTKtvJepzeuQFr++i00f6r2P+qFDJYbMOS4TTrF9/zIvhXi2h3h4XQULDzH6HmvrAHAztnDG
wZyYUIPjbR+jDYgQlo5ELYhu2ZbYqS4T30mhSuF5u4SDxzpvqxbDMXqJ5QlCgfElXjjYRkOQFj2/
ak7TBiVl8AZrL9C2LpK7LGzbXkhUtUzRvYzUpGYI/DMDPfEJJUDwJHszfvNqkCRbVTTV11E1rXEc
M3CQIYqY8jFNiqWAMFcxc+/U8pgujv8wO7P9mHSk7gL4dCeGf54J4UMYtvYxw6P5xZwHFGkgBDPj
UKMLukrdUZuB4XnUMcxmiioSriZU6DD/cfhHOLVS68hpWy19L0NHurDFsM70aqMPevoJEoXSQ1yF
CDyd0dVOKvDLLqwaOX9p3Ep8Wy2O5yHPWrUHDZq86E6WPugj8D1GkI77sEhrVKHKvOKrn44oP2ju
6ucx09orM5vJs/Z0INsiZYq7LEly3clAvygb00ZYoSHq33SdD9uUswWuj9FdVrm4JcfdMCuUOnNt
ONh8OnycTEQObVm4V4bV99OmDLLgKxTT/haVQ9rswZplCFvwGpy1ZEEMLIqlUtukWbKnWGEbxBQq
4yAas6oDYZ9V6Se0HsjP4cs7p9ySqBWNeeh0oKrNdG32g9dHg4GLVueAijcST30oYsJ/sG6q/CDH
afk6l1k1YLJaJJZQJM7JZh6BvA6knz1hJ56xT3TDM1R0uB0VzBtzw6rck/yKN+PFd1oTmykTFbXN
vMF89hrUo1ZjkJWb1tI9Dk3n70WSDp+VL607FAw91u5leJOyz0IxoslGL1bptyjY++o3OHlzXaHe
v+l4lViyDUhC+NT+xFhRS21JewbPiJsh6wHPzv5+DB4rYW4CWurwpzY9QHFNuZxR7pv2y2idGJ9t
2+DKCS6n8npcnY3W2Y8fqGYLU9sBU/2xwP//Oupf35nk/7mOOoEvmBfUkO/RHys25Y+5jP7BXHsN
Lj0lIGHfeR0/iik3+LAalVYyE20I9gzO7H9IIW2L33LZtPg7//u3/iimrODDCmhhnGlCgjN1lJX/
oJh6X4FQ4nk02XRyodiT2Uz0X4opkRJAU/iiPQyI7Ld5l8BMLZsgWlYKQeJlvwuBQsq4Vhn/53le
L0nujEGsOCJPi+zYX3bkWeOU3rh2cui7DqOdly7IWuJC2+MZMenr90y33cLWriYJBjS3uvHoeakT
ZXWrHaA8NOh6huJr0ZjadSH69MaI83sEE0u3bWytjWTGAi8Lc7Q4ISp5zvDSv7UTAdccMI04xMFg
fxuGAoWzM5TaTqnSfuC05WFr6JNBoPnAylFO1lPr47jDSBynN2Cfq4LXLGVaDrrDfhGMYL4YbaCB
sEWkjiMYQQT/oBZfVyXDmB4wYLIhJBjpvTjoRs/xpSiuvDpZ6VDSMZ/RJtnfDFxYe2Rj1U43y/po
TsF0RJjQgVRI9Cxaes+9xdiMLCOlI9BhGHxmHeqPTqr7LxzH3oag6dQmHYrmwPiEpmhuCb0KldKT
B8erigudDLN6I8f2S18Cc6C5GrMRJddzsnjbwEb6EIqlOoBB+Zx2JkSFogHB1kv874QREsBqbeze
zXbKyy51a0YhWAxRksJwz4T7LLUvfVteY4TUcGgU6lUrAtSBSqxA1lJu1Shee+CeV+lyNmycBu63
kaoAQqRxN8fNa+NlL2wHHhKTMtm4Zb9xE2RvRHWiA8QLvp18N1qqVmwqh91/8brPI5FvCWtdG3D8
bbK6+EiviSlF52t77F1np7G6aKUy5lV56txa3nt5Oz/ZpNDl4Ocr1vpYLAe3tLiLjNL0+VC4uLl1
PyUaW9gXhM98HbGBQzSAJqPilQf5amRZlMz5HuyWdtlmUmyxMjUgHNCsFv63esbfYnW3yuzrg/Sd
T6qBjQFCAm9G4Gz0srS3lgW5UpXzARTNC4HeT3hWUnoBGo8hHj7/EOtW5Caxsc2Yih7xycA2pw2v
DtgAtGh0UcUQRrnM23zJzC8Ne0WCF4zYqBIIJBAKTTImykdrn5m9AgaDP9A2e4oqELpsyCosgfhF
mbla59HYJPvYKf2HXi9SoPwmNhI7vwPwWu6MfuCGtWP2pUgQgjhjI7d6m2mnAMUGR/fYw5/QpdZp
dNRd6lpAjmfLjxBwD7tMk42J0yQZospyzmNnk/Rhzi8UFtMeI/KRCmTDmK3fxY7bHp04lVe+ySu2
IAJ5UrhaniV5CMkc771OYpIu3OB+KBZFHwuCMaoRdMgNvxOhEG2Plo3pZwPqhdhKbegeF+xkzOMY
v+r4BLCjFTs6RuqiywzjzYsHccz0GGyEpw5oSsS1nuj4JySDDEOmPQjuPLtt9La5MO162fpjYH3S
vKwKtWY6TaZxaSqnOuR9eQexE4WDF4CC6Fv3HOix2Dlxc0AmKrAmdWenLgjuQX77iFpPg3La9p8c
eqIZXo4ilwiTAi800ZghRr3qdOK+nME7aHEckh51hQsGJxhMs8jPG4AzxXVRlW8QpVcBTLvw9K+U
MtDlQh8fMUXRWmxDlpz5yE86ncegfk4RfE9rBlWx6rAQuWwpgi76Mb03FDeS4UaYEQhUVNNFMvvH
SlXYdy8XL76dxuyqmKeLXnkRhsqnGewcs04iemdjAoORvKaTCJhIIiori+YpzTjFMWySbvVNS1on
g+7g5ueAZtOhmImbgGy0DaBgt4H+0XVbccpUmt3RfbUHQLcb4UltS8BiKHXtHJeZcTkElXnSuroP
JWPXIq/38aKssNQXDL1ooFDwbKZBlGe5NFGtpZActdVQgtVPs41w9Mnf0RE7bUy8nWXhVFsJE0df
puSgo1OVfXowlL6wGqQXtKFfUACDtZG52rclXO1+dl70VD3Det3PXtGEkLVKvjD6x6CgQ83O05NW
gavA1fsxb/uP0K8xPLO2hIUjrjIfCbI1DzS6U7s/jKO4s8p5Pii7a68XT5zqPMdmB6dfIIF8aNL+
uczy5tJzuttJf0E2y4IYq31PF5VKdb6YdG8f10NEa+XMCHxrdRrbTOBeZ0PjbPPc5OhEc3rmIjsc
0tmVPSh5URL30wX5q1kAcN44bdQ1wxzmcSNfZ7NELeobb1YxW68TmWUbhMVHt3Xyrd4PL4GBjCrL
nVfsyJGvxbTwVKW/NO6ps3vtenLLmQc4ae4cg1q0unDlG1kf/RNvBwth6s5Xk2dyoMzGap9n/RH8
udgDPtkLPeDEl7RXpKjeLJzfqjV1oA6sR7S52bFvnCnEVNgTJWp5z7E+npYeLywN1+dk1E7uVEWx
bdH8pfcNV1PhNVbNuOub1tz2deo8ltB3biiYy5ulM/a+nTmbmE52ZMt5N84m1s5cvpAjkZsb9jx7
D33/OLguZ1MU7Xx5Z0GiwbYOxpkhxAIICq0h3KO8P6S4pw/QeGAJ4U7N0wrVUxrnEJIzhZWrpAyv
vb3fNM9FYI6XVVbcWSMC5G62Tq7ZS+yh2Eea9hVqd9gOoOEHoO0bkhKWXSK6KzIkNpZpXc80S0OR
F/NOxsk+A3i+rR3jTeb+0ao52iCnSyLPHTANkwCQuYoZRMxYJs6NW5ya5bYy8JO1WfvYGNnBEKix
K1IHznXjmfcunpZdDQAUP2uhwrob9EuD1XbrZjjggQncCb2tkEpOnNykzMKec/lhmfTmqbXaBdq5
itwGkI8Y0Q0m3sEk27teTHJlB7DhTZ/tLMTxovbTyFXpSlReguvcFWGN0qdqguHC5SwHgpisDi1f
DrVR4gPQ3KgYnd2ScOrsEPkVY0I50Br0wQd73vciRr5b7XJRj5spx+ZmS/25cVA+GoQlmrW/yWfL
2E0uOxNy2CvbphehFpt5T3PWgoFbKBiIrbM6NIAahLVaNtHgMiJgrd4SPS8P1aJtpe/6W1eXt7QF
DCgKzHqMtgjtvCN3BRtNYsdFVBvXsS9yRKbUD14QHyHax1urZzUucGTMMV4Au9fvmVJduvDcgNwZ
V6bA4m9UbXDZCLr5ItefawM6NBEV06Yz9OIwWjNdA+qRs3CpmpR3labJBtz5YR1MHb2RYmFUs79p
vOGBmVqzLcfylXaHdey1wdmUQ3JXJGZEJ8E+CSdNWkTcsqSZLnTy5WMwEpwuSSXvjWchWhyKdffE
O3NAdRoOoLBDoxuzb5nuSCyHqXdwQHmF7sw8NknNz8qr67slaW97AhS3dj56UU+FZQS4d/Frbj3P
2/j4xQPAvYDUIPCDSLNzd1+J5K3WlHGrlSY72VCdZdEeFxgIow1mO27672XPGgegzcAVim5nTP6w
w7561JLym7soGakkOJiLei2l6Z9i7M4RuCZzZwVT8mkk/WinBhfgc1FjFTYbdzi4Jh04Yl+W154o
UQBMU7xPhSVPqdTnSw3TJUUxj9XiV8Zj0LpfQFD1+9aR+ppJ4lFBAjvIOh2VcqsJhMZdTFPFIvLw
uh26j05bTrD488J4tZ3a29DIEuhhmfylWEsPmbvsKcCO0mjvPW++TFNcrfaQtfdlag8RPXLnq8qS
etvVTnWp5QHNFRJHwnwSddRj7EHN1S/IuQ0Gb7I1v8mshCYyBzBBHLe+oP30hjjii7HUKmwbwYE/
D+O4fXXSOr6pm6KJnLr39mVg1YfCebNGdo3Etm58f36WQve3S1vaB6eun8r1bOIiOd+Axmd6qeSw
K2zzc9KXh0BMy5kice9RU3sQ2RGbMpCLc/dUaboREWoBwKRo1xRBfQD9dAXbguWmtL4lnUvRLvsD
IUXdUfc1+0ZTJP2QoUEO0FlryoaeVJHdZrm0t2bC8+/Mdz5kL8XtPjs0r5ygoYf5KUjxAnjqq4H1
/qZQDIrbfH5asv5z52d3eMWvDHgXPOuIaxmrVcygTDYvvKWh60FNbO2xYsYkKlxXuTmdZsMZLyyq
mJvFV8u1QNwdGVIAyBWBdcg8avsGmn3YMZm+UqOxa8f2LQ4E9NXqXC5IxdG9RCIHSNeynwu1jKHd
JWq9hhURglOfRxWPL1bsa9si0YYHzo02+yu0YA6y6g2DavwQ18K4c4Zq/GqlTbHFIDhemQ0WABYD
t/gsuti8TGJLNVHlqjiaGYRSeQ3NSzKrdp+B3fuSgng89a5pUozjAh4a7bYppHlc0nxXA//ZrSgS
ZTVvbqOhGrcBkGQuwSe+/5Qgbt7nNFZZNVaR+LJVWryEDuN6nH70AcusicMhwOyCg2I5wpcO3cyk
28xdLagPt62L+2tsdc6KOp4cZQ6XedYc1ZChdyD1/GpYG+D26Db0w6cwzlhBKwhrBy/tv0gbHHBl
qBC10bJR2Hu0NnvErDhupWU17Ub1o37Gh39VEKsy52O/T+bCO5nqs1Xh9hOXiVVxdoDKaLHBbJwu
6c9NoM5msez80dwGFvKSViwf13YrDjbNba+DOA8ubHeMsHrYz/6Y3Tt2UB5thb5H90e6wuX8mTgf
Juqir77mcXfvtNPOay12bBJNBH+VCSTcR6CFV2l2y+ngmKmDZs7EShxdrTinFfxlJkqfRtTmkZMY
z0nnH6wE40NdLNul6L51yKUm5tFMwjldLjhIUrtQkVHq80mYmrzMJfqN3MWkNegcsg1r3NOMdTZa
6nWXdgkEodcrcrcQ0u3o52+LubmuZbWDK6DuG5fuSWm6B+Xb8CGX8li55Ul3KGHGxSGVIdGcLQkJ
8fNEQAphoE2vbz3Y0REApHwzSGndTLNvbY1B+BeWJLSPqjk4Iz2YN3lttXsZz7fYAJvPubCmHVQG
muP2mD8EFVEYclwPCK6AQ7UbzRqjRmOQQDSW8X0Q4HbaxoWHccUwhsuJnJwHnGLyUp+7pEMSMqY7
AlmSOzNuXdBxybjjKFnvR+S1R7+wxwO6YXAZfq7BM2Bot0P+2+5FHJzbYEamorWwsXth8+Ya3jhs
0HOh2lzIMDNINnJ0SYliFTsT9gYmIac4gVB9tpzhRiLPWRUExrk0hu6+9ZrLwSJwhoQi8jM6Ovol
9EucwN4YnJyhvRiUGLeAD6djHy/2Xpvx0jAKJfJ3AmBEQzh9imfO23CvtL1y9eErFKcxiYAaYEC1
XoXFntrikd1QAnBuNRLz2S0Kis3WzZuQ6Ah9A3/2dYrFPogJPPObiRJUXXhut2ZnpAYHdgVtg/nh
ThlY+1pbExflhBtD2IW515bSf5rb+TmZKNOKAvcoLX1iCpBb0DTWXqeGfYbu/0M9y5M082qvOtoy
M+ogF0PPmWkHgwnDvdA9+jnVlKE/6ODIcETVdjOpZo89S5rftSabalWcFehIsC5hK4YqqvGXHsHp
rcwseiRGbpKA2sCOFLg1hQ/4lYbpfNSNACAh20BiQYDSGrPgz6KX28gs2BsxcVX+bFeXtVG/9IkY
djOYT84cSt94Rmvtl7m5NNlszAwGQWXDIoN7eFW7ernt0/LzVOjlroLIFemCMirzclBDgYX0R2EZ
c9JzM2pfRFzdgtT8pop8p+figc5/8tRBIllpKwD+wH2gu0jNW30SN4XuBE/kyrHZE1269sAA0Gqm
E8JG0L7WhpbtiUd89LzJIC3Xs6Ja93a4905W6e6W2SC/ISboZ7bzU1kE5TYAqLIzhLg3BvO6rKdz
WpA8iVnvjioVN5Ph6KfG9Z/ani7llHIotgRMK8ZOghzOtPFv0IqTeTPdIUI5su9fKdnD1nR3TluH
THbISONNNud64/m4qpb84LnjQ0w+Ez5oNPg7xNZ3HvEgfCD6X26V9ZuBbYJ3POE0a62pkZO4DFqR
fIrticahbKZsl6IP/igSNYdjnxAai0Bz11s9FRn+oO3iOgBgljujF9qnuMiS8zJXYcL/uWhHnfzd
WHsy6I5+a2CQ4WspLxzJ3+iaBMIqCOVdnH8tp+rIIdAIBfNgsQw7NxudCB7nk8qGA+2Y6psN5m0z
xgKciVaIXVHZO0x01UPaCTKOM99bS880SgPF/oGukZDZydu235Gp3vTQYETmVMRQiI9YH6HYvawj
zzCpQM9gbWcoPmIOjVFx7szOT75V83hX0YLY5hNblzdou/WOMH3k+NObtBPkMjyM6K2wTHIYyJW3
uoSmkb4cjc0m5R4lc3Vt8X3Tn5rvwMDTFkz6YW8ZAZ7M7it9mCRidrUyteUQBRxsttj6aQITkvPa
sh5ucjieTmcf4b3cZV5zWwzw6pbZa2/NnG+ZAJvnEjOSFtOpGVKlhcloxWim9DFUo13eqTI179IR
kg2kIHzD8ce6EWe1sj1gdt8phrQnDyr1rQcPRXpOgJFgPo5LNWzHWNsGc91tMzFt5j7V6HiVVZQY
w0UHPsHhtX7UROJ9bkanp0VFRCKH2ZnmY3DpYtm7Hitq9qXqDo3WfFZLjGFU7RGaebslZuM0kZoW
oJKaMn2le/xYWdNbRlDghvNVe4WzN/QJgYRX0iFrI6bdMZrptjIJ2WHu3gLhJPEAizvew5QuSgTK
bTqgZpAHbaUOBJ3kfDmPN+TqnIY+k+EkxpJzxCiPQdnUxxFOF+xGJ0EtaIN03ihceBvDW6iJWOw3
IqbVlMdMrK0clVwG+7NfQqTQr1pLoA9ZhkcKWjCGzAYu+ITDVczZ2enpVXdmvB6EyA3gAwrOKfUd
JmeJA76CPx6046MWN+pEPtSFGOL8VOMVu6JMBJFa54/JSBMxgeIK9WzyHgB3w4Vu0psyga+aquym
ToePS56nOh1PbzfQTKdGJxfJhoyFkJYWWd8ZJ0mzMsB5jRgh3gEsszZW/2YrtGSxxj3jJN5jT9Tv
pG1e18uo7+ZApjuEy0WU5S29cBM6VI/pEsdZce05eN771qq+lj7zCXO+k2Sque44YwY0qMVn2fSb
xknWcBX7jGpc388CQvsiWXrsHEdr3XaXndfYeyeXLF6jxtvf1862jaGZCWqSuF6u84pbyoaZ7mpA
AdL7KHFXXlbtGG8z/KbxNO0KQu3w52XdvetrzY1INCtCTGNEJVTF66JLTzrKeFpYnFGyau1nmfFG
lOoeTeZVHAyQr2l/UyQppivFQeV1vUdcdEGWZ8leTU8uZ9XR1a3nXieGKyKj18Wu8tqVmZBNmJSt
G+zyJU7KYNm5Kb2NtvIiGOwbU0NMbo7mcmEbdc841nPBXRMuLTsS9yx17gPtyOmT/okDFcLKvlmd
S6Cgmd+yFxbHssECWHdhWngtjghYWtYTIl79jY4Z0XytDzZ5zNJvvtJWJD5W8dawj12CqLqP8Yb3
A9UAAnIkTLcaeTp7K2uPMie5BOR5sR8a7zhl1/+LvTNZkhvJsuy/9DqRgkkxbG02czM3H+kkNxDS
ncQ8KhRQ4OvrgFHSTXpEkZK17pCUCAlGkgaHAar63rv3XGhIB0fV58CTS46nXvW9aZG0Bm0amWO1
b5Is3vRWeunmorqyQsM0yM3kYIshOgvaegerilNzH06dpJ30scrs+KRoz5irRDvPDbX5KnGyGySB
RHi18w5sIBOGvm/PFA2vXuE8ximjMm7r4+AFGw5gFoFjeZyRU570/UNi9cOaMVm67aZms4DAAQQl
cjNyaIGgzXFJZdEXjDhkCzYD8v2QB8227P5ghSkr2Ki7D0oXxULqddtHc8LzzDD23GTqavep/43C
8aEtZ+uiegIQb0WL7WDliyT7ktriWHMs0succqrjMwFc0cNENOCWU6Sk0yNmFiANa3pOSVWLliEA
2gjjYYjbO1+ary6eoq3OSrjW+XBgBlCvhtZ9BPt8Q+MRroep9oL0hGpV++KL4Zq3JBag2z4HFS90
GRhHTdQi22PFaGfITTChkf7aJAg6Ij1/tOdq2vdd+UDb9c6eFN3ZdKDLlbQPlu1IyFzlXVjUByen
Czo6/jroAzAZjXMI8+c0azb0vB5Y74y1RAa0lnH8VBFHVupMFwhxhwFjEK7eIOqp4Jz8A6d9StEh
2w1qCUEDIi/t8p5ibg1/TlOLxcwJjAybnQDWbQyPQ+62K0fF2yYqdxBtoIBY4doMh+vUI0poUxuI
fT4icY2YZ8Tza8CR7BQXr1aPEI74XtGgZR8Zi5jN7SRzY28YpXFLBN5umFPCZXR4cEfGBK5Rx7C9
BugumRqCY94ZqMKj+TY1h25fa5dfRwe/SqMwXBUckNBRm7tStLdRIF9MDEArCwTX2pDBk6qZLE4u
aGk/S6l2pJfv0xIcrgw7AaJbrzuwwh9MpyUkmc1qnTvDrvbvGtWdhtq+75nlIoxP7a2kcYeZYwjW
kwK92VnlJY/C2yawr7miYw01fTNT7TRDvHHhdcPah1CRmPPBGh1A1I1VIUyJqAVtmk9zMtMjMBwD
PW7gPEam7W10H56SeOJl98s1zcN0AyriQt2OqLwGeKrrhvVGqRUOcevsVM73Uto0IzSnj6Ji2uGF
u0jVkbsJgzk54vuDJeKrVu4GjBh7gupiF4DgaO+IknQPYaetY0Vs+4rBUkTYKwf2eGOVRX73I+A8
QI38zGj1JoYU5hFAKv3sju3wIAM/4CEp9blWMeBTP/VrXAKh5PWfDHNPncGP60J+r8zmky2U/cje
9XFo5vFOACttNqUbyG1ed1lMqqMl9mmILagFhJgRLWIB5wvd4N7I0muCdZ6CwO7BX7j2XTQ20+cO
Z+oX2aCyJCrvA73YZsPx01gnhp/eAERLmCrB8h/m5CF3dQYdJ/piG+4tzv/NWH3km12HgB9GshC3
2Qivn34RFbl6ztjaRhuRu7/gaUtx4BSJhW5p9qsTZTsTnhJuiiQqmuHntYmKh0mCqWmVSZcCqLrd
632d01koBFKCmTDr7BM4mC3BEHeI0K/hlOfEaPa6XQOFflXOFzwFDIzTfIhpR2bMLV+Fe6s5Kg0C
+NE03wcNpX+WOaeyC8k3siTBAe1wCVC4NemJTJVd4siLyJobrcotsIV+k9K7ekhr+y2w2vFiaGIa
f1xyPr2FyOMGV26KjtpzrjtWJDXegVpLWMqHdTNDCTKS12asX2LvUE3DnsRhdn+qUowjn3AuJBvY
1rDe65rjnDWGu4LbwGChooaz6O2FA6MHkxALuDjHMK9bopRZxuIlQgM9wScEvw9d22yhcNwWWkOd
celQo8npmvyU9tV2nOuHbIyCkxupcOWSMSoa7sc4Rc5N5zC+qNtrMzNE/NFELZuAPmQo7txWMEgC
1bGtTNjUPs6XTWi2LK2LX4IQbPVhqsZw442hy79H1YfRTHuMG0aCTYTQW9FftKoOASglKK33EJh4
NdmhLsQqHWNjQIOgPQvuY7PzHPB7ds1K7pfNBk7rh94nrty3h/zSSufkt7BeJDGW30UFfLkaQnCy
oZ9YK6c2PvZkCq98lKyIvzjoo0uMMb6kNOeg8b5VedJtZBd3OwdRwtM8JiUSmq4Oj7KtSXcM9RiQ
7Nw6L66tUU5M3hDvY8s2LsOP6UMhCi9bd/7EVwmqs/yUAWF40ThJ2IFr77ZzEXXsU6vl8SqND26R
+vck+laXjMiDcJd5FNPacXiWyXK4rQjnPMfKM+6wl8hPReaLa0dC6Fs0ZE2wmvWYn2kvICqdA0YU
U6tgAzZ5zXVhIzgybIy2wk/QsKURStRKR+6THES9twaN24T0k60/Nch0RDEzFJm8/UQA8BtaynHt
RD59G+gRFRxyJ6AQDROAs+kw3iqn0HuiyJOd5aTeFS2o8zG2lzmtOTa3+N857/ideNUa/4ZjDa80
afP1FCW7gnEQAJMD9KVbUbfZmbvVnHvSRj9DqzXvZozCu35J1+UszmGniCmSCOSMBptsiDyfYZ1g
KRLtJB5IX7beSpwOS1gaQtopmjgCyn3g4TCaKGfPUeG9kFL0AYWAzdg02rnp2O5ad3C/Nm599M2L
GerLRJL3iico+5wJfHS5fyc0fiVDvwyEnK5AO/l73fjmKkS/y0DVe4gKa9pm/EWq+VCY36t4jK9V
RpT6Gn7yOQS8eTuZwdYvyGzE5IG6ZhcViuO2+SybgEQUiQUcTFaaoY2Ucj2SV7GesnZgKpIwZWit
DFUJ6TJGUeob5OQ3ph3EYCpleFcT4S4IQQ0cI9mmEPJ52XDIwEMi39SGWkK1jx7GRljA9rDJmE1+
Tm0KWNDCI5Wb7Ld2njlgoOkwwJIAntNnB5XGA/040jwYEnpH2vNk0LHPUhAEPnAKiHariWIJjEdk
0v23U5kxfSN7PGllfyWLxuoPY1OT/111Ga2avw7bYiOLxP00QOBDBdIwKxDu61D6a78U5QG1KIHH
8xCfPN9Afi2XCtgMitPYM/jyOz8+l30ynpCiGUdgpsFL2w1qC92esbQ/EfiU++U9xkSQW1gZpttO
h/2W7j+63KKb4ORzjoa0Pq3Ticpnpcj5xsNF0PtrnCOZV0Y73EDNmneNnRZ7ECPujYXZahsA7Hsh
7PeNzeqz74RHcPjiTL+Bzb91DO/LlMbBDeTiim1uqi608zAf8TKfDR2Lixpa/QjnO+LrDQ16C671
bIw22X70Y4fzQOD2WzZN8mDh2MMp1Hs9e3V3E8+K1aaCnnNpHB9oSxSpt6xP8kfhKfVR46lKEJGr
aV7TzqQ1b49zNGxiHFBPGkPxIVXdkghgY+WL+4eqGLt7VPbWDQQtECrWVB9hR4mbyh+7c5i6iIuE
iPKdI0t9yc3KeEsk2qwuV/FXMw3MQ2o3YLxmUztsyiSrIwWO9ANs/RZGFqzxbUEy+TVxK3tXGjlj
CNzZK7OXbG7IQyi/iquV8s33zcXmSE3ewuB/GKx4ORv66XHMacmUEGHuO6xXm95D3+L6rfU4WWVy
FH3ZM5Ki6lkR0NdcK1olB7K1obNKgmxWAKy/ACOkSwHpe63ysQHU5hYv6O3atUuuD9cs3iRMrDVG
yeYCK7O7sQwneWZIQHJDEEOE8RXybZzAy4lwqplt+vFwrOJ+/OqrqnmykFVe6noa13F9QaTG922Z
BilZTnE3h7QLOmxb3/o6BIPbBQ7TNQehDgMGMxk+pjKo5jWw9BwYUUIDuVqiviZ1GxWzuaVli+C4
QxwnSi97sF1nWDlFiSBED9n9UAiKyz4vs0OmLDoA8ZhH98QIElFs8lqbWWWdebfkZg5MHxwVHa4J
3waur95p1mm8JCpLHXD1YfzJ6P3pUkHH2cd0RFad16WA/rt5l/ZOt551pXa2cNVNMHYGR8QEyPgQ
8TMXaLJbw9f32O2HDwbxCvf8SfkNtZ73FTItExdhpGANi660nlEEZPQYMfZdk8C7S3z54mZk3iYo
eTcFAcwceYLwQMpG8GDSG+v2BDbn12QOh0uJrv5zXyrGu/lcfhJB9F3PhXcPvcPeJEllXIHxiVsL
asXRybvytqlrj75XBxDaBFdt+X19Lik02NCBVadZDahX5MkdNHeB2qhJDnNk+3QVVHkfRYbej3hE
d5lVMS6Ya//WKmQKarNHTY/JcZtJZ63ZGdZKTclZWgGPlB7E2mM8xrqVY3aVrv0xJBDi2qbN+DkW
mjbg1BJB0Mk+/DqQgfQIr757HjFMbOq2DV/jVIjveVEM99qZoqsUuh23zLiKAyOEsFnxsIcHmv3L
CSkIivuOyyaLomqKt3Ie0g8Go7htYiziwbDLb41EfshCrJlGXvhfMgVvdalytlHXkrERWbU+O5Cp
6HHPtERF0Vwnh4QF9Pv8mtl4u9FgqQ8tw36axZCaMMRTLCOKc5bN+QlhFYVuE1xSYvcOte2Mm9gZ
+u8kEbg7IgFZTGqacqyAXIJPlNWhrNIUTrr2NlVaws+2CzqiFjo9MjvMKxUtFELA2jW2FFv5D7HF
4iVLu99lPTjBbUVUwCqtaSEOYFGbE6ZUlmtXonvmyenf+mBonRXIBuumcRlvQuG0jszz1CaMUePN
Yb4o41o4ckr5pwYD7q7XXXycwhka60Aw4qpVwCMWD8DWGBvzY9SEE1GHCcM2ee90MZ176lqDJ2gT
p/q+DR6tyYmvIs/mp8kT8iyTsUjWvXAX2V1V3k+Fi0xzqKybjNHCtm8Q37kGzXjE4MauxjN0Yw0j
burUcTZhxLluwExGk61qD3nRNf3KgjJ5Uwp68UyPjQ3aN4Dzqh5fUlt7q4YUlmWch8ApNas3J/OC
+2nyy1fdIPxe+8Wy0rp0V2RpvmUCgPXOd+dxLxAK75jHcWormPBwOApSJjupUb32ooo22HiJbSZV
cksX136B1TpfRrPkqXXDj7QFUMcgIYwb+2imr/XorWtn4WrrPPuetXa5V53kyW2xDa1qL2zvaYPk
+47Vd1fh+/1gFYN3C41NpjFRJ4PTPIZxhNSQgbD5nDFHht5aYSXRhqZ1KelBel4kzCWTIv1GVKPs
CM4S8yMQwmSdT6V+axx0CJafmV9p+CYPzHvoBkPZRFhVGy+pYs0toilBT1IMiEshhDN59W7zMvY3
KjTUt0lE9jLN0ra7btrCPJhSMimrO/Q6JsMbHn44iJsWbS66Kd+cTx749q+WEcwPsQFVTzlQ7Pg4
7mnYUXfYRiw2ceCobTERDGCVkd6OyNE85mrYf71Bu+whBm45M7vX2tkYjtk+TCknXjRAGT8curnN
jKWMQ6PjTTdjklFotSOm800M+pR+P5l4K5qA6tFO6Yau6lEKHN+Mw2Q3qWfD7r1nN+0Jj5kbpq4i
6eki6IakiKnSB9Tp8uQ2XfWqXI6X3tSXVItS7YGh5iz/bfjclcp7MyJOulE77Y06sbYFf+AmVlre
cIZDsm9IK15hv6pXVALJg5kLYxuXtGIS4jIomqclHyEQH9EjxWcKjvrBKmawp3G2HCp1CTU+0OF9
zKj5Hu5xCisCyR3w+OLB7NvPgUQ+O80c3fzYKLa84eEaN7tmQNLj0p8t/7F2l4FlZy7zedl4SK/Q
tVMvZWLnYEj6GEsPjmJNpZh62Vk0hvdpaJpsM+R9+g3RliaojOPQcdL+9Jh1loE6uLdsBur0Pu+y
Ch0T83/jXAAXoEXuyOyQpn19S9d+/tKWSfos+sa6siwChidjw/oKeSd8FYRGf0XCMR3nwff2ivnQ
K69d9zHvKZlyIisevR572A1I/U+SeMkdQwMbLL03cezoe3VXsrO/lLnoH3Qlc1SeButXXokrCh7A
zU1iHV0jM1n3rK/aUeWTtEc1bnwiCaYVpn4MekvCNjraRFzDUA03o++ig075tbAL8LG5nfdQRjkR
FA5sB5BhDX0mI7V46QSPyGoOw+KaRdgKV1XHhCSgc/3kYYyTG0UTkwrFXsRdWndGfyHgQJq7JZP8
xvKRRiIWMaKLXRrZeqQkSA5Tp6VxS3406K7JNXd1VvsXM8mV2rlEh3403Cg/R6iD78tW+Xc6JZKR
cQmFJCFKpfXkhbMcVx5DhhVhfvPKpIDeOgojphmpYNvbnXsaBk8+R4htbvC6YLeDlAjHPs4RbpGq
iuWOqXDVavqvWFEeCW20VuQCVQSgdBpxBszWdiwfA7u/2sKIbtSYOlsdRPON75vlSzMLrDp9vfh1
6BTKzPY3Y0yFSV2ao1Aj8FVlraoJ38Sb2sZ2duhMIbcW6KddXSG8IoIWpKMA6qsEEGxMiM1GG5G4
WjA5jxV64Jsp5Y+ekskmGhGhdSJ9WJd+Qhk4o08t6SuBcIk5M980lmGsSunYz27YuHgjjPIuDtro
rJqwfpxaUb7VA8amVWkO6cUVFnNciTBo6waVt8yg4OEkc2x+dlAfXcsuQhZjBdMe1oq4zyxX0U5J
zc+ZHIez65ZseJMyrwGM2rXsjPLqhH1113Y6e3GyuN/JWiXnsCrT68g54sRsnraz3RXQ3CnO2CIY
mceBmW7pBQTbKhf+NRx9vckmO35qOUi9NA0t7MnxovMQN9Mua73grUgFWWXIib+N4CtWMfoabKxO
Ra3klrsQAt20KuLSu3Um6X/2iCmH4ZwT2tBOaZitAlCjB9KTk+c0LmeDVi2NYWNEfDsJCBiMHWBk
Qqr8ZIZZcR87gd4TW5h+nD24clXtz1/j1qlRLLj9TWaM/kFWi4bKneOJ3vJA6IdBJxHiLw+pMCCS
o0R9EsQlnYfG6k5T7TSntJrZ8R02PEMjqJl9ImawaGhU8FWzptLrv42Jzm5GV2Wv41DEMJ86JD6u
EOGaw0nK0i7Jl9vODoTdlWJV+UqUKcxgYgGQ/Ie0DJu4HL9YRZi+AUZ54LCnD3IUPZ7Ron5Fby5v
cpXlxyj1PfigHu8fu2mAAxYySfIFxsqwT0JwECFhuTt6dP0poHO0ZlVl/MxLeZE4WqB+oFgks8w5
jhhQPnNyT76FCBafwTw5yd4gWeZkBrE/QQdl1LDYjRbmRBk/xdnIcL63jBCenXY3k88nAiAImAyO
ek89Xl+0jY9Gd/NIfao8PDOeX1P9iKMx5Z3NpjX3W+oO/9FqM4Z4uMhiZ7S+SDt0PzSW1x+0Akcf
e2nyZOEm3aKSF/Qpc/owbZ2gI2vigRtK7O+dT7Lmm3ZbHPoVj+x+1NNIkRCdFoIMk3E7uqaIGb8b
AVm1KYFR0MWNEeNQCzTe4FQ299O6xHD8Bt7aPTj1QOwN0mamMGF1sLK4WQveG07TKKlOLW8lpxtV
5sduqaNonEyQDtrhNQrt6DlORCXozTKn037QvnXu7O9EgujM1h13wJysh5kgoU1iL13gjvycfzll
AiTZtcO9G8dMjoU3nWsXISODK/ur6bXmp6EUE0nKerzOys5emnjUH+s+xxvSmWgyztpWzXGcpmw7
kumx9cLSwR3ghhu/RXCMbwZsdzvWK2Tt9VawT8L6rhrnq8Mh6lxhbThm9Jfi1b8YW4ddbSbxQUVh
dygbp/+ezYhrEC2zVJY18OeyMVCSWKPa2qaFDktFUHdaon5poRh7yLPQ/9Fgbxpp1zSy5m/kjNe3
HrgutR7LkYmOqjzOfYHlMFl1y+JJMQottjkDCSyAFUPisncbZr9MflBpciw6m0KBFc4N99yNS+Gc
5+OpgApzyHonpbaOmb8Evk5fZr9hfMlzyNCK89E9R4pL0KfqaxrmwG2LtNtOJJo8pT2K423jM2zX
DjLFzGnVuWxR0gdoxDaQZJnC9HH6WGrjo1dwgOy7wj7Bz0xOddrJZz0nGjtG6d7H+IBOFVF3G9/s
9S7LpuT+X04PNx12U3oAzk+qUGuEuwZm4c7xaE+lDQLezHpmh2Ig3y8ehj5K0Wh1Yqa2MNr+NY4j
NKNWjhXCacp5WsUVj5vv291n1odqS6Ey7+pmcjZqKu1m9a8UtYyG8+ztMw42+4w8RJo2FLf/6mUC
qMApkgMJVOoO/rHzZHhTvrXcbNynFCJ7hRHoL2TY/zc3/58Q8+3/7G3eEytbFV+qt585Mctv+cvZ
jGsBTozN6wxTRPg4kXEP/2VtNnz739DVTCuAg+bbticwHv+3tzlw/g0VzaePFUA/8VyT/8QuvIBi
RPhvWJeYmGj6BC7sjv/E2rwQz/6fz1gwgAFwAAIWIxG1EC3DX3EctddPkD6z8dJq1SobapnO8Tz1
KvUphJCNk/wwlSkDhVUh0UQdx9Lx2g8R7Mnm9qfbdvfXh/4c8GL9ipNZrgVmMhgS20IzGTj2u2vx
ibom98+3Lq0de0wLC8dM+lPXo3t57ku/8S5ODj023Yx95oO5iidgWS9poYOnSgZ06MK+zOsjecXG
tAeU6QT30qjS+Q88mr/dssABX8IX6jI/hv3zno2HzSzSwikuAN+p0q1QGfqiw8oZX1guU8yX+LCy
/djZcbcaLG8ZO0mSz19+f7v+6TLo0vPNmcsz9P6bc6Z2CdEoikuJfKX62jkDIbS2g0VuhZSy9ndq
7LXXbbqK3hORJkPRn8jGrYOvv78Oa6H0/fwIuUzQQxjCTmC6gmt5dz8i5hO2G4wh2jDQdNYJM3He
rzxEiyHSzDSe7ScazDBWvBYhKGSJJG+Ome1FtLorXCb/+eUEPEdUap7NBDF8Z9bXoYijMXNoE5W2
X93jlUV+WaMvxBTGgE2igYwRCyLQC6m3A70Rg0tePALctM7va5k5039EFBLMjaDn080EbOCAOHXf
YQ4Lh7xhTTzrUXmyqCcUvm0X73FHCzq2AADBIiMzIO6bWbcSZfZd9J3BXv/7G2P/isjgMnwzIHkZ
b5ZPX42E6F9f9d4x5o4dfD5GU5hU0We/c2SKUNDEe402MDI4ZKGXb7Ft3voqm5daieokAYXo+ZwH
V7ka2+y76WphrquJ2fnEeMuoa3uNVwx5xdYmE5RCpPeZoySaOnbbBcLisDv0CA+/lJkzLD9jSBrs
l2hw+Xuvmhj0/O9/0vdPpAM9xxKug4NFCNP23/+kUNPCskvJeUHGYnG8IEt9YELiCJlzlaW0KoPg
u7gdlv8GawkNr2r7tvAZI3YkoK3truv5gX9/Wb+CpcRyIuYrQLLKEmZb7Am/3v9GOOmkanvYlT00
kh09HgzUdBRjuKVE09/qhLcXqVxiBPs2UFX8pzfjV/TScgFkg5sADtB1Oaxg7x4AMXIAr9l/dpbR
Wgzlg5kDM2ZYwXRxNIsLAjTZ33WpzS/7uSbQhVkaU4kKANKxLy01nmNZ/qDXkAyWbQpTz59IEdDz
+vd36lfeBgsJOyGtZjZNx3F5ZZal7yfwqx8UspbR1O9iWj4BRvvcTlZ2SyF9qcq+eAQkPug/vKR/
e2hgizBqtdh3GPtBB10u6qcP7QuHCm9M1A5IqBlgzJlT7znKckNc3USOC/dZ1ajvAuWSsNRV6HFb
SgLM8Da5DPYfHpYFa/Lzqso9YDn1FrC15QmaO+8uJ7KzEUhBIXeIAMJrUCvSY5WVZuVxLrXF5qeT
4d5rZpIpy6S11l6YqfsSorkHtcufP41lHnnfQsaXFxt4Ab46j9Pl2iYPhen72Dh6PVg+lm8nhij9
n+1Ny8XTWA0WpAsnFxEudJOf7qU1UYCFtezoKalguM9HndEKoVRx9uTk9vaHefJQ7aBbSuvvI1Ah
9C15IL79/jH68Ub9tDMtl8HbzxMPsgVTgfXuMtzepSXFe76jN5yedO5Y94rMLShd8dDGqINiqpMt
abqiORfMyuMbQTuLvq5GNLsvW9JcvlPdyrH+0wr1/lXkyoTJyY6rAxzoOO/WgiSkX0A6QbMD+DWo
UyNHmJExFkG1sfykKTeG6CdnXwBMUus8SlQLE1akSPjpxPtPrlsvFNYynppH+q25uGqT0dWVJ7uU
fwC2/biWd3eRBctFeOsGvme/31BVNyG37wO1a6RfPve+8pPtVHRDt0osibYIkItCcRp6pPHM0SjW
tLyt+GA3qrVe/Mkp+00ZOXTolwTu3SRFsvNHCyZTTEOHSPt2rpIVKeDy2EezT86Ml+qTLpvhgZlo
G25bJEY53aPBO6UExLiIQxttZBc44jFlZadj3KNgvUggaVw+gX4ov8vKnLknJeL/Huz/4YS6PC/v
7sRC5uMv/sZL+e6kA7HO6JBFkVluzVN6b0qa1Kui71pxh+C3bY9g0dKzbxrl8//igwNBhQDNkdPW
srX/9D7B0yfoc3AQ0FRlPm5CIVsEsV6c7LAXtOrkpuYSpiwRDF9//8n/sAwRmMGj6odCuMJbHuSf
Ptmv7D6yZ1bFMsEZ91hmwn8JdVd+mwnkCj+hK49J0tUNNpSSrZgkWGKf8z+8Lv9w3zmuWPzwAJ1M
CqlfL2IRcrlGMPY7eppoLlulEW4bwoKHCvk1Hu/JCA9g+gCo/cNO9E+fTG6WWHYik3v/bssE4t6M
QdD0yKEs5e3aISqj75J3ep3K0WN0Qgdf1tsmoHny+xtv/Uo/XzbBpcBDNQPz3zT58Hc/dM6gQU+h
3Pn4F81N7Em91D9WeOoaVe5D08iszWzbdr2LaX8Ve0lqEJM0mUfypjYXWOzvr+if7oUvePgWcj5H
2nffQibrpqySEb20rCtxzoOw+VYEZXhuIRM034ZOe6c50In6w7f//twULBVqaHJqCQlhYAn69UbM
OCKbTrATCrcgl2mChfzUNbbESETuAyifFmdwR0rDQkTyjGz7+x/7fVnKF7EQWTkX8ALYnCffvfUp
RvfOxgK6y6e+CBWNmXbYDjna3I2bATGwTBp3xSqzGzGt20AY11pLHCpjP6OKYh26Dj3STvzgbQeg
cZKDt/v9Jf79m1luj8v/4KDxj3dXqLpANUaUcIU46PUmz4FZfyR4C51oGFnyozHmDmqDYOj+8NX8
072hVLdMlsSQc+X7QAWMtj6e17nbNc7Y0tfrGdJkvEyMfS3i0TaVW+mXPOwdiUq88OA1etXZs2K8
giXEghhpNHHzZ1HnyRebkNbgD5vXP5zqwuVIx5Vx3qU+fbfRNsnAFH2M2h0jv/wVw2rWrRiQISUG
7mJ661TY2aeUL/6B6O3sWMQBNi7HKuf2D7fq7wtpuNQiBMPQAWIJf3chNt1bBvtlt4tDLzF4lhdE
E6HLtnGs7BpM5jSi4Ma1T++5OcV2hISaZDHn4fePyg9w3K97GCdKELPUocvT8n5ZCZtsEgDZ2p3y
MD5v2lw58zYbFnb2GJZDsEFNOXyt6VRC5DCH6FOVcw7aTYDsL7n2ZzqNc149j6UFHOoP17bcg3fX
5rseqj4aozD6319bUpeqLcXc7jiNeM42GYLibGB8vm1NM77haFE+4x+uno0aYMlGGD2jhTgTFQ65
sfzWpcyN/rDmWX9bfCiYQotYEk7iLu24d4uPNoe6AdXf4peXTrcakbg8R6F0i42wnNhDqBu4e1V4
6ddgLPQlmj2SAD3MzDl8hzoLOML13L6BxRkTpvYZCLnoI7Y9sbvos8rS3CllQ/v5w6382+7BRun5
P75pdLKUU78umvY0y4z9oPjBFoCU40NBSZ9xQRMpx1o6+Q+91o1+652YMC2IJgFSFqfRMDtyBpor
u1xU0qv/+Ko4h3uUFebS3/tbrITbYFVzPEj4EpGRb6xAbELUXxl2G6RXOyoC76SUNAx294lz4Yei
nv3hYR5V5ImtX9Zz1u+061b14+8vzH7Xw+JKLDoGvKBs9ha5F+/2NrgejPpdE021UXUNvj8qOjqf
TjzkI/Ahn6gVdFLQAJHC43nLvxBDOdI9mBhfyp1qSLP7kpkNHY0sN/Nbfp8Wh8bqRX9u0nF0T5NL
abFAljANHdxQMvyHNtnyUa0EC1j+YdP6247AMIUeAxum43seb9OvX/+EgpHmrQmiMuCP39XMGuob
o1/cpTlSwBSzBUGMeq18lDY3v7+Z4ftdweUeYgNYQNYWjx6796+fHtmddlhMsv3UtDoLGd/ImZsV
jobmHxk1Vm2stRGOg/6cOoPrD8ec7QC70TRn1dVrR6//NP7oGTHboOeUQEDjObFUsjTJVFrUOsAM
oWMzO5hNH2twv8JURnOwc9buD1jR6uw7Y0ajeIrNehafspb9GCWnM3iP0o29LOACTCCxa6ukFEPQ
N6PJBeDXxNVMqBKfUG/CHMJmuZUz2c3hluCJDhq/l/f8sbgwOiB++GjDif/LWNZm2+xM8kSKcG8y
r+W3TxMULdhTc758NC64lH8LqjaSAe7pcHmYLOoqFWLALpZHB0cC/akmCZaemM5ctEIbJ4qlTPdx
ZjQ8LHTwK08/lOhSRs3EzRymz6qUU/9i1ViXKsgdNJdYxMnf4I/STBPhWEeDYWR6HQehXXroxirX
BUtnt/wYZVs5S3GJfmshgOQRd26jhnD5bw18DXwNMJKWX6O8g+8ekI0u5yMzdQhtO5+bDXTPKHG1
4uwInZgM1KwF5V0fG1xwUcZs3RWNWL6flMruZjRs3rA70xo4Pd/+99WmLQ+StUNZ7NODyzQCC7hW
1N22AffPS+cFFEEdvcZ8ZRlisahK3s6oqy1+ZB6jYqxvTC3pMQoMTxIZr7ApTRe0ixWrEwZqhwcv
oSvKrWf+Z3LPTcPNuLGJrWdkhrrr+YmHpM/mD7QMJG947jXZ9xC1E99T81/Undlu5UiWZX+lUe8M
GGcS6OqHO1/Nsw8vhBQuJ40zjaRx+Ppe5lJmZXg3KjPRTw0kwqF01xVFGm04Z++1P999ZFvGgdNX
FbcEqZ95gT+/aoik5AaFEr5ccw6cLm5eHFgO/kPUu+X6oskEGW7iIEl/ghdL++cyWidSVnUt5qvW
nqsRW4zqxkTsOnvNsOLJKc54lmNhmR86ZzHL1BaBYfiKJ6ez7u1Fmgrm3C3maSkcIgU6AhQAz4FD
4fXQykXjaa9h4bwEDmGfDUL8X1eOrntpXsmdIXx5Q7ItWw7ctBNQl+NggWHFJwZQuV12Nl1t3oqh
EWae9uCZ8QtHoHCDmxjNQeyeHbK3qZgWU+riThdeHQ/ltdOgiNwk0lc93M2qLJvLZbADjD06QZV/
p1FFwl+XUuC03JDCuc5XnbYGPPdU/lYU45AbLX1Mle8yK2Q2xV5/iws49J/InYJXbSuMLhvEXMxA
mx6lHNxT6OO4TdbGMpec8y6x6Z0x1BYQoVs9VeMFhyV+R2A1EuX3jrwBXz+IkvY6q7XfFetLGw01
93pawfm8EEhg/pnXMXio1ECwstu7yJYrQ7B0eLXag+3JtHX3MhiKwLopw7iRDyu+Ve6SrIPQI3w2
HRhsoV/UDDY/0eaPQs81t7NHP57//HjL6B+bb/I4PPPeOitR3PJxRSNhxRuKjW3xOlY52WUguuTC
u8IUYx669BJlprVGMVZzlbv5V9tCJXyKV8/T3zVTH/EM2QRl85R7M8nKtYZFd6pIWGNYl8jMnHeB
LJ10eyJ3zXsx+y1zZ0ojAWQ2ST2EBm3bSpvVbkojK9qOOTXE+7hDU/zSIrAvjnZH0RgIDDQ4KISe
2yz5IzOgjh8Q2a78TVi4K3AUwtGd5irpOAN128/ntPot7RigDVowtVezZsH/+IVlVoRAS3x4R/H1
iBOW/l/pmSQV0oHHL6pIZWgDa5loDPYlojdiybumXeu9PbUQobyUMfSjUUBKrm0oykV9oG0YqXsU
smV+Cto5wAaVWZAd0JSt1mUxjCkRelGZu9VJp7TNbpAy4L0LkqQApYoeypqsjY9kPn0hi8/hgpO8
olD7+Uq4ic+D+uxpcP9qB71J7aQzvPywAca5Zgox3s5ZlHmPpmFcl8su7ga+gHRlej5jGpqlMtIR
1qAhlKp4JZDQDEOk/J1/ToveX/QBnXsVPwyd1/OttF5mnilVetPXmKak4IZW/tAA6EhqSsZE06h1
AK8ShF1z5ZI/K68YsHV3RpCCBsMm5WqlPjc1UYTkwYp4oT1M86zSWSDNHNf2g8My57IWEeJcI1sq
qaJ+LGxsLjABHbPW7TEwDb6ys7sSX8r0tq5kpDvbz70SYXVmuv5cywmkTthg1tZk3qNsWVw+n3ff
dIg+l1/Ib2aj8LlIOImf8moq2zPbpY+NFwEBZr3StdvxbeEQmEm8GhvzTogVJmHMaiTNolpPvVk/
MeVKHlc5JLm5VV5oXv3PVa9xHaI/kOyKRDp/69UFVmbmzTCYFbk9GB1NSBV3fZ03/keTqKynX588
OOaNipvZjIcUJh2PsY4ii3uZl2iPfw6VoagYsjbPaauwx9HpC3DIpw9EACOjes4JcrMCNJe4Ow+Z
TUIWs7PXoz3ed5EFd+3sfexL6Y/P/MIqhSq67Hrewci9yBO+bi5hBigmiNny4IWeQ1oGrCFi8Gl6
bUXSmz2F/bH0FWFlxg37GvPqydoLSJbUTvGrlffxE0K8Q0DNwoWig9hXsjQLKJZjVHrH2IWPxMkw
aMzyVAG56obnwlFWW74ohWq2AAIuiVv7nkEu5qtuDRXT5RbOQNJAhPHXZVL2zVg5RIIdfT2YYe42
tlmW+3qmrnNo3Lrinyy6sHnooojNb8GO2kiqWoa0d2qFdlf7DntcpfJXINiusqHV+QW3AqehT0DM
Rk/Qo1FQroNg74ccB26XuVMkrpmfn5UJ7VBpBX1XvnxuC2xZyOGt7VGDPoMadXkZvSQbTKG65EiK
KW0w07BEK20uuvXMntA1CokBcKvn0kOFnceyL8dm4CYDXih4HJ97D+kogDxbSBTml6yymB3x46S6
QD+oCMmZe6Hjqk42jBXzgTjCR67XH8eGlwg1gTWztULw1zsBHXUmjMbzFmxTyOacrS/Q+iGH6lxz
aZ8fEVZsdpszvoSGS/PdfuBfLtALeUWsLmv4GLuRXhjt8MLixbtuPsZzDfrSjOcYHTDr0ocgpM2w
dg1bt3LZB2BC/vXjUEPwkQWlD9ol2P/q/KfqM9U5O3b4KRh1Roj5NfNSDVBhJiTxzmVp2PSZQoVZ
iGqPaT9Mb9j3N/Il1Jaqv8ZZEnXvYczPI7KiFt5wjMO+rb96LYjhhWpJEeFCEaJS2OdtFGD8xpCM
wdYrj53nLqfVU3zJM4G4bDNXEj3dLusoczbA6Pt4vGuKdV2+dPhUK4DwKlsVbgpVOGzDNBLx2L3O
hoJjxwYseoPzam0WC6ciAzrKyuc5XZB0P1erqrpgi4uiHOcdFuQ5JIFi1BWgDRg6fLEgGFm6Hbza
aLzjc31KFxn8/fqHHDI9qG2XOSsxjtybAuzGoKMmbx8iRDmiPEDZ0f5w6yFpi8Zjq8kLZLKTqX8P
VSqqh1MR9+bnizSI5nzfobnmK6+0W++UFEtRWXv8rmN125JLL6LT3A1Rv15E4TLULv34NXNhpfXK
AFo7j1RN+0BvMFlYI+u8yU9z3wiuLetwLcPIg1gNAW5TuZi31DUcRDPxTQxvM+OhDNcPyceu+XPK
buEWIYthb2ORIlsHgZnjaefENuGlZK/lr30PBgelYdJ3qb0fOA5Vj3lFrgBsnqJMMaLDUIm/5E4R
8WSnsQyDAfjQalfLNdAenBk+xo6y2tpW67diG4VyGqIv0WozbgKZqB6OcWpL/xpmgtmuVo0yxzZD
hmGFyeGJ8jqSALPwK7gf/6QWqRfhtEN6DCKcVqw5lHEA6ZkyPs6mvkKAyvrUC1QPqvZ5e/N6dlcA
m8ns9QcGrcF5M1DYTK6/jic55B9zl0q+53JsXbPWuwtlEdIhXXPSdbzUrN4B0xrRzfHi4Jg4UPiF
aHbzOV0gwqhZEUYCYZgo2PglCpxgQxczU1c94IpBPnBOTLS9CQovr0mssKU5r6hQm6l9wUHEH3lU
mQU4jFLeVOarkJk9m3wnGb4nSxDAecYn9mtPmoCx7jafegkRNByz3DQyE140jSFrRq8Fv2Hcjpp7
6tStEYvkldXWKI5HL1fFKQigsUTHGFXZvG9GUXf37uB2Ds+aAMcHZg1GjW9406yrQKvoVH8u43WQ
z8yReOl+3ZePY4zV96ndbYIAxtdO9Yh5oXpYAzMbGEZG2XZFEc13uYhivZPzMS1L9q0ckD42zkMa
U7IBf2IEOXUszHxWfUx55BLF7Gc+F9ektQBcb4qI9B+5qVGiRzijkmhlDLcfOx9JUg9znktAH3cZ
O7eZVIeP7TpILHMcbOjWmAPF4nBEJOHPlBrseTYrXTRiXFSnqLfNRkvgy1DNvpQWAcUwOZLF+b5Y
sAnWI6BXUGk7RkgUPwqvGxoMOghU0/cx7QfYkdC+i9MqMxilW51bGtspGuXGJBlmnYd/kxKFrU6U
6IoIVO4gnrom6ebv+FuMDgp6oMiPXqVle3bQ1S8vEJTQq65o9tdj2g7uCvRFrZ117JsYU+TFQqG5
kztVNGvxMne5Jb6RFItP0dGZIy2Ky/GUYnC1x161+J+KsXmQVbfik5KlK6MTdW8LwWu8ApncD/Bn
Xu2knJ2zVQ9d/pYPjk03YYUXDugs7uqLoVx1cF4HDTSnoiOX3OpUmveyr8k+jI9zxwbvZ7LqPAVI
gUm32HlIVgLOLGXR+qelYcYacCa2onbR8LOmE4XB0Sw5ChJN65oaGXeOzSNZ9j0mJCns8srHCL++
fZ64PnfZbAPMruejSPBxXrHcxCy43gge7SGNWzbwocvhvd6FzYiAbpu1ELHaQ/9xUEeazWj5GP/z
xx7K+XirSGii3DhRPWJ4SMSXxevHkbtIVrPV/Nznfr4Soa/NtroT4NX0kTSqTnyjbNC+AU+XgL4X
zzz3w+pGLbR2PxwBWm4ctECAYSYnYoTtMlJrP7YjZmstc6jNza4vVpVfDZTI8tvGibKx3VSWaKqL
UOOwCHZLOpspg5quOQdZHBD48QakwMtfNFViDjOJ4CjZdoXdsQUd7bhAHAkThU9HuZDwzhQSF+lP
5qWSqQurmx3vi26Ws9xyKpvKJ16pAI02UkclIAv5KEXOibdU0w0PsJ1u0qKJiByTwl0F5ZOgw36N
+nLu311sU/07e4kxf8uirsvJX4gFwxCD3ZC/DbllT6iwQ7Q9BetFoPDMjKsw5ym5TEb3tNZwo763
mB+43rlu2uA9R0Ii82PS4+jksL4IMwmKdDbzd9NqYTPKfxWPQnr5DaiSGoVjvims1twO3EuCiVSx
Y2Bv1EmfL3QfqeAGhqpZCWbbqXlUn3MYb1xEeSLrNXQSAVjELnZL4SdYY2xfwY+4A+jc8cCCj3Vo
FG7F5ZQf23klXHPaSBaigziW2Ct7Ud9yeCkwnPSVh4Ppc5E2RSdue1OYMVDYxNK9BJMzBuq44F+Q
E0XTqHWuar8xg092ouF5V9htedAO/EsGaRfAuuCH0dlryAsLXXgxu8CfEwbm/CkepAhcxtQ8qoXB
0xA0BGLKGWNyO3bLRw2gEjUVExtLd/FqwRFZLpPa9qJgG9vDMpyjQWvYDa2k4o7Qsg1uQtk63Lao
ZI/1lHr2qJ8+11RR47tmXz4h9Fz2SZi0y1vipZ097l3EXOampRCi2wOCfHPT2HKb25RkOLoGKsu8
5c2GbwVBzBJoVk1lOwvBYLnrUQzehpaDV4Knoux+2PRERZMLMscumFS+YazX6fKzDEAz1uw0KEAU
XJD6rOVRh2XnMAyhmUQ+D4twDXuOFBg3K+CZHCsjQL6y0zMDeNBLsBzDztUR2+RlSZhOVO9PpjoE
/pP1QzrtxHOxB5CZZA6oJiL5rNC5+aOOGq6JYl7nezVjKKt4dAoBB79CagVmg1/JmucuG7Jni42V
1T5HABmC5SSxY/moqMFSCt0r7nvT3pRQ4d33VZapSb7BU3PjZc6kDRUjmmbny6+Owr9lLXhqKv73
P833/EnlkYNiNvyK9Pqvr/61iNrje3PzWr33v3/UXz65/1+//jp9b3ZEwP7li309yGG5H9/V8vDe
g8b9W7CY+Zf/6l/+j/dfn/K0tO//+R9/NmM9mE9LZfPXgDSfLvLfBUrm8z+/z/wC//kf141q/vyz
+UffAfre/zIe/IFsBPEdKe4Bpy5kJH83HtjhHySmuvSF6IjzChkp6KfxwPX/oKHjRbHpxMbGXfA3
34FDrK2RjwrsAhFKSeffMh54v6RD/9DtDdG32Z5A1IMwD23/7yrPaI1Tq17SVzV61nrJtODAfvBy
sGcVpa7unMo6hzeUDpUHnW2m+O1vqNnFvTnyRrlfymMpnRqQ40gTc1zupnlQbXJVmNIs+DxFY2Pj
cTL8WbGiFjM2pDQanvLJZW9FOqeL6eoMEIEqBmeZOhyhOnd93H1JnaIpXQ/OAnkIatc5ciY3KW9o
ODF7OpVOx+gJlHTjaQhZmRjq69ibHfx1mNXL8VFh9y7vFpAy/lfIGaWzb5vZbe6CUMIjQuAl4ldZ
0R+7ICg7xN5d40Degzlrwm0RkmlykFUqBCKAnq3IrAfR7SFWqJ9wyXt1HD1Hq0fqunH7EI+TGG5b
ms7frA6TBqgnp1cnUWnR7OooSF9zktC7bTI5bblh0sH6FKYRpVJ/TVTB/6+cnYcBCfIQTqxDxAkN
cjNoan2oqfk0t6Gms8VE0uYhueBYsk6DqlyMVrnLyQJX9xjsMjX47ZH1zD/14Mbj7cDulNgv5Dh6
U5TMebsZeeLXPiqWazexRbqdBjX/bIOkH//0UjZEN20yC/vSln36ZPVuABQscsmOE8bb5EK2m55b
X8g42bRpDuJwzzl2la+VyFzvwq0U6WIdiS/513j2VnUbtmncXwrNJ+1HdqsNYoJQw3pDmXqvJ+re
By9S81vlVDBF6IviWGBqFw9WA1Vr79kaRa9FTECyl2tN1A2Eixn3HfU6op06m/wMNlT+d7+W9eNa
URbZoUPUTwOvWnGock3cR6HS8C6EROltbGLKOHhFBbAA/qokYhTZ/E8NN5JuktD6UboNBKY1rNHW
F5lQtyokngk2xFjjdtnDV+3bjgCKkkCThLi/hdM4NZYjfhME0oLC3MXg4ImEOkrnd99Tylqvhzqy
wAkjabKhB1g22bLk8RQ3hjtTcMQvl+d2FO11FlZJflH57QxZT0YyvQ176UDKAICMvrkN7O9lNHao
HbAP/BS6jdwjlTReGNHRz78uPTRju2UQ5UPVTnZ0nii4+UdNkyRle+Qt6TFAWW+Y2DlLGsiphzKc
wpVukBUj4ZAKQjsmKMjG7Bbwhy9QhMENxTN4Yb8fFGxKfwXUUvttCCu+XZoIw2Jrf5NKEP5klZzz
1q3jJx0pLyoMq53vsFohd46TGcf7CPx0LyZKSuQ0lFm84aF0UIrQHikc7Ov03HlEuh0tKgz3kO/B
dUTr3HXbjnsC65glme5FSMIs+9d5gr0BvvSqhFNE0l/U4cLvOEBDGcQsD/g1Wog+Ql5BkbhrYGwx
3aaPXj2SYZNEqLX2TpJMxCmW2PeOnCGn8oY66ZiR2FqAVVgnQlu2TmWL/pATO5191XpG/i2mtgDW
vVpFtFvnyn7lLk/THS0u7z4HSDtvJjqm1mPcaX3iF7f2Y11Hr/ZEV+TsTRUIHfSLXbEbhU19iJO/
jcmSQf7Ulu2A/odqg0N1pabMlbd2AX556mdg1HJudH+QIaWWA66FEupti+waxkUVOe13MhlrAMKe
596ZTUhz6O2lwhXLgYoqGDy011VhS6dpzXQO+2QMj81KvMTGy9PuJ85456SZ6tsvVDltKMS27KIj
Hl7fJuahJm2FNpidHkd0Ml+XJGmeONNxy/KJELcrzBZEY1I+0KDHco7Zh67wtNrbqYrjreQkCJA/
DmD93Ey69cBLlBaAsQ28CedlbMPwNfL6YvzSWyGJPi73B3wuaVPFo5+wodsQA+FKcgGk7Z/LhhbG
fiAPZt5WHLDp5IV0HijT5kFOY2MQ4iARNr3pzIUXHxf4Ldj5FYV7K6ps4glaaCd3iixvaF8Lm0gm
p3V1OBvRMt/Sv569927JPGCYCKxWrdDo41RagL7GEXlSIBe65W6MGtnme1zIPSFQwUrXgrcUwvnM
wU4mzehsCFqx9EVUhgS2eMUK9WK7FsEQXvnUZdRbhNs0pfKXKEWAE2LuyUVPW6XtD0CbFL0W0Tfe
n0HRiGfOJ0uOMMPXOXqR2KoIANrr0OnCW5WOC7KYqayWA+mRxFhPuaezU77UPTFrZlrf5pr2E/1e
ao1HWS+sktQBOR2km9J2knrH/gTQ+9ZxC+ehCqJx2NKHXov9PM82ZHtr9tebvM/s+ezlEm7WEnpj
emxGVrWt0dXfe5EMp5koRTizZ5Faq330SYqgx7PkvX9FZSMbj2sKpeRr0eiV7M48zSU9zTJuXAAL
2ZhF7PLjvMqGd5mSUnHZFwj3gSgm7VzWsKasaHiN0DvPEWqzYWAjrSUchk3fLU79Qjz47Do76kLU
/TcuD7c9lzmBuSU4X0NV28cDsshrEI0h+qIsq/Sl1499dNGjsAqOnlNhTzCtQUGNhpYMyniPta5P
tkwTkbd3A+GACqXA18ITlrEYCVkNXfBC42Yea1sfF8ea4QgVYynWM2OXkJCNs8DFvC6RcQXfu8Ff
+mtti3aEMK/ouG1ci6rol9ZxW/9qsHFyXDujsoJLGFRDcUfrt6l3UNdDnMowMld9R7y2tTx1iRL6
Gz0EsXJMUB14PnZHi0kPSDu4dqmslHog+pID4aYOU/dno8jHusQ7atV7z1dlAusUPuS+wqXyZKP5
vebGhYSphl791oKT7DxSl+Zcf598c2CssyRdLjkSBh5QVsDyT0umMv1a6KF662ijEybZgAa6mgPe
43Mi8glSOcrq6a7AQ+BvNVvd4ETpqc4uiR7yqosELXl9CgugBF8rRjqjkNRs9WVG3f5Iq4XsHAcR
53NQ2URc1xF5H8d2Fa08ASoDAD3NtUbNhKSC4HY9qfFsR5O0nkp0DtMDxhe/snh/O0lVz8OHjf0t
s7mooZseMsHU/yH2+reOR//a2ee2fa8fBwzLw/Vr+//DAei/t17f0cgdQQH+5QT0D9br4A9GrpHR
I4Hzftmp/n4Ccu0/nNB2Oef47E0Qdv79AOQ5f9gYHTj5oNMVIYbtv5+AXPEH/lYQQH6AIhhPQfT/
YL1GB8zV/TJJxRjObPGbSo7kjHL1RI7vh5bPDT0Cea97lMoRNc0LgGuQn1vPSzZdXchrMQbZvyl6
DFwPEznyVgSikCOd3zOmp5YTFp2fAL2zbT1TwaOCNoK9BjA9nzUdLQ5Ji832hyDQG8Z02G5mC/ji
ijqBACyLU9vsB+1LtQTfEtn2FL/Q/T05KYTmI11gXx8UlP96DvrjP5xz/y9GnN9l3Vx6hObH5tEi
+UFn+JsstwsWSPBOQyBjgPbhtFAeCw69bL1psyxO+HXpnJG+GXtefqdkdeSZHCK7uGQBYl79Jxfz
m9jSXIwDjA9jZ+z4juubv/8Hjwyw4Z4UCXfaNgV1+n2sR1oE3jIWAqNQRh07AsQOOSaPSJ+sViAt
vdbJScXVIODPVhLEhN/o5eAQGsxxkJZ5Cc417SCEyF72QKym6Z/p0X8TNgf4kUNMoJAEHPx5iET/
etHIoPqyc+Z5O/u+xcRdjzYg9KYk2REZKyarogaCRGKnJIeTE0n7z+wkv6tEuQIXD31khOi+uQ73
r1eg17wI7CGf2GRnnItR6tcmVjxmMXdLHMXsnWPycETiaeuu8pbYYyalLJzS+mtIGCgckLf7wSuJ
xXTtkm2LhdhjePknT9copf+hTGEukycc4Jn1uUZMcH+9zCiWAe6qddzyJlFEgDQwPgpUPAeOTuZ4
43SDTXwJzt5TvlpOdsO2P8uPc9q21EcFaxkCUkV4JHobsi9l707OP1Hcur/Jl7lC9LY+rAhPoK/+
P+S+DHMkRWirtqw9qbotO7clgwbcFVHa7DGIZ+HIdKh07Ml9CB242wYElB8wVTnhqR5bjasFCfgF
nu/xDR1Qd6COX0yXhJW/5fR12GXCNXpo/AGmDt5ZjQaosyxvpyxSS/aLilNvPwZ5pW/V5Cf+UWGB
SJ7nsZ+ew8SH0ynGEJRxMFbwK//JA/rNNcBMTf0oZhAjKDd2z98eUIiLuV7GEPUmaRj5lpc1HeFm
0UzcTNBycrp1pEOgi/LA5SyO+JJF2r1Sg0rJ7muCmp63Y3Bg//1lAev4beCEzKyuKxg8vk9C3+9u
wS4eJvLllgJRX1OGZzwK3XkaFrj5dAu7+i1HiJds4CLW42VZDWd4OU0ON99NOP9Gd3GNDmlj63k6
h22JW5c0pT5X6mUU4/S0uPHXuIaAVaJEkBu/Gm3olVVL3KhS8xV4L0KV4MBxGqlvJUCwfiOdob4g
rnE4ukIRB9BE4qnR9Y+aJsXWDcvnEqDyzaIUQWB0tPM9yL8SNckEpNvQTEW4bWxveGwxWx6Adf3U
UCI3Y0sCm1ALqraqadH3qj7ZV60nTo7Kyp0TkvqiKLWQesrpqO4GHFMMl+wH2ROc93XH9TJUw2jf
i5k4W0t2/nW8YPeCHZhunXAcL5Z5fgBF6h9TV3intZ3bR0JmHmkY2aRiO+JUzvl6TdKUaQYkNQWY
tGuP1Aoj+gglSfEwIEjMlvbOUUnwnbn8AjOHtyO3KqYnKNKTXzt0KrqGaK80pOwyD3YIkt5PdbUr
U8f/0gXpTHHOelxzwmvJRqohaVPXsAcC1CpCB3fdUnIkGabpoW2cZ/KYilunJSID9xhHLIvwPFXB
xZX11ZJa4VdCHqzvCmVMxljNyeMU+bCKC38KJv8iDorxHe1H96Maqq0/9/vI7YsjVvvyjtMIqpIo
qR7bbID/Hc+IQet3d3a6fh8jN0HhXPTUShcRrPcWgeFvQtktYGn6pv62nZL8J+qf8EeH/PUuprbx
Rc1J9E4IILBlEZAJGCAHv/Eg1h/b/pp9h+NV45lNen3KmmbaIDAiLLGPzy39Kr2F94vYEtPXbhUY
kMmTyIgeDFJ5Pw3DdAZRmxDJXFWEFKKgv9H0JDZgaQjRAw98DPQEmaGPgp2FDuLo6CBDfp8ckeG7
lzkoj30c459IC7AIbKpL3DY6q8+DTktCvVraami7mucWIpcuUgX4zq/VKyAM9ebg9WaATh5plxSK
H0EAg6JGkR1s4JlTZ16bJnuNETYdx8zKUBPTi+YwOHyx4C5tWRalYAa3WXcih9bnVpOwdhfFo6B5
j2MQhU/ZUtAtMHPzJtFGPpBkEKpz1kMMHnPP25Al9jW1fPcxGlSyt+jQvzGxFqfJczr67k151+lp
2kYigZy7EBDPTe9g7EviUphgn7qc9s28hAFJ6JwlSGt3MLBZDmGBPrz+TabIdguCmVc2LuzkDH6x
uFqKbr1OkWFuRl9QA8vkdelbI/pcLz4hUxGXrg4B6M3CO3bT+Eb87/jMaRzQWdo788UkA3XQUZ9v
q8or4apNd9XEqQ/Y6AGfuTrHS5T5W0RU/n517Okb7X95H+Of2MaAv++jycseUhxPyAgm+k3BUh8V
hodTP2XqiSaU6PE/kJPCruqOr+RLLur8VITaR3ulqWKn0k2fyjCc3/Aw5V8hcZP3U/cU4cAANcgB
bbJfioH/zEDwIQMu6gdySSI8wjyvvw3Fok+wZigeSr2cElSu8PzLhJAlitblc7HO926ZV7czWKy3
eE2HbQcRtvL897hDprBpXSu7dHF7PFaqK25gsOmfM51P9r5u3lxZSIuPKEizU0/3+eSsLo/PLaZo
onRkYnRZ556rfgXoJ8evCFOah8omJNEr3ehCWvAqMVNzE8gQzf5EP7yeQ4K4KARzXCGxwq4IQ1pM
X9DEO3qKaO/UzgjV8kjetR1LgvfU5B3s+26oXxwOxbeFn5HvSvHgym364GRTKLpwkvbVHhJ9Xw9z
fuH37XzEEwEo27cKePqBIOJVLduxVv1LUtM4ASrvnGn3Ly9zooc7spWL2x5oA8TgmUwvDcisID57
o/S87HEcA6HoSUxjBwbTuKiHm0JV2j9i7FA+qQh9sB6WQna3EelhG6ko+aNKTtN3IdtBb1rBvF9U
hCH3HCSmAD63xR6KP4l+Xct3+D76uopqbAJVoO7GnDyZTEfRtg+QkuPFf2mBMO4ITEg2TT8HX/EI
xAcv4X3eFHhsUB+gMCAGNicKqFh8m4OVvke1XVz7Osse7MlRZ2DiBZi8iuzPLQkr8hwCt3mhdu5d
JY0VXDUdq15G4h/OBZpiNJxMBJpP7DcMbutPFFXvMm4c4IxOdMHeGbZvoPkPjNEo2CT2BEwCBfap
X9hRq65t9gXl7MOsIoqus22tm3r0ftDwiK+irCLvFPKWvpVkdi8kKOP5GZ/7qqakBQr9qW18B+51
O55JaXG+o4o8EBjUcluG1X7325jhT0Xqjka3OrIJnb/NY7vSWbFHovIoVZep7M9BSwDjpmvhbNZl
O1/S+F5uaU92J42efFfTEdswA7iXkkbXs57bLxqY7IXlpiDjJgK+rtrEEyNi/oIoc1lcSlJnkdbK
+ajyCQdS7UK8xjNJd4mgcbYdzjteoOnRou8CYIe5BXhYvqVsHj35thukW6XL4EjbmOZ35DWPvNnl
5dohhdzSNU+3ETvwjZe4yD2t1dsvjW+9UNESNyhjwm+zW4WntEuosCCrigEQzB6S34KTWGfr6Ekk
BLh3qXCxQc/M8qGbT+/Q/8M7qL+0afqK4C1q1Q1o1Gh9dbT3iDW336K9Os7hED8ayu73Ebbno0aI
95MYneIdeU92L+E8H5CcB4i38C6SX4SStQAtSht+lfM5CGiCyTb7MQSERhUFiYsu9amNlLDVG5UV
14N5Zgi6iFLUNWtVISky5QEZ8UXOK4KirHtsZNNzsiDZYDsDJDvmqC+3rp7RmrhapvcOWmJgoYDr
f9jULi4dh0bepq0t/89WyPUxcTVQ9GFCz0UB3LrPWjb4O7JvJ3sDJN3/CrTT31ZLVTxq1+++IL5d
sNRU0Q/YJALJo+sxAyCTodoIrusOGUjPURv5w8XiltGtJQt+d7TUAEl4sUoiGHnrD+MMXb/SRfMw
gga3YWUvP0Zi3CUq3EU5B1924TeHSmW4ESiPww3bv+gZeTM5CNKN8wROOz/S9RWeT8rO83yRTXke
vfhNXR/scoxZMWkr87ZPWHdjJm1VeaQhF3FMv7Nb+As1QwK5R8+Gu4ARigbxRPQuy3nSOW1wSoJy
uWN0FKS3yiWdDLU2iHeTWLR/cGTAhJPSAj2N/RA/E6lb/XDcoT1pDns/0w7lPnuLCo4SEUB3JOPh
AtEjLWeVrwu5giIm24meEQE2tGHosVGB3GZ2/KPG9ERkNU7EHQGC3TdW3uyqxc97EkiUaDTP0tPH
UXgos0SPa4AR4gVHw+diFXPb7CqHaoWDIB+9bTGwv9mx8jTfqi4NAUGHdfIcqKgfD3RI13ZL/Gcz
gfK3geED5uocHOi6/DFMbvRcdmCd54mEKI7UqM/5zIY8WpYtxOlRQhJVHoXpE22J5FWsADdB/FrV
URkJF9DiLnqeZDERi9yXIUZxBGu4Kt1hONrxEpPJyLZcbQUi+dc4H9QO9Cc7wuB7IC2NmiwcRLZF
TUTewZi5KNUsH5hqPTtZdAgm1TwQImv2JJjYq42wMlHvpi5ifCAozq6o+lo3mg4eRkWW65LgL5y2
FzgYo2e7c2f/uCLZti+tETgCUbNFnH/H65hd8SrX1oUQ1jgc2R6M6xFLfOPsOWVX43bAolNCbCeE
c9tNaHe3o0rES9QXNFHH2aFlUBIvEoK5DwleQlbvNyAgfFqLXt0GxPywb5GXrqjCF2CH5Jsayy/B
My19vsP/Zu5MuuPGsbT9X3rPOpxBLnoTEyXZki1bTtu54bGdNmcSnIdf30+4uqokpMNxGt/mW1Zm
FgICcTFcvPd5RRtwOK7RlHX7uBlCTuVmKR5daWUP6zzj+h3mfK2yNPMQuyfQaZ7d1vfGuASf0w6o
/gGgkoOGuvbfNdtyl6COe9uasX0n7dz4YqdWxVOQSxX6jncJCiEpjjJ2TTqn0ZQUC29avKVuFTqt
ndW54Uc55lDGG7+l9mZZu1cjuLwvC4v3Q1PK6UdILtIljIzmxuZ5iyUvpR4FbW/FnXPs7FlGvCrx
aENldG6gyhhX70TXHZ8ybQoekQVS/3KQqVf1Vyqcz2nYF3kZcQaaoWEh64GGxXHPwIXnWbcinfoJ
usUOTWVInWjK7Ycs/sDSGcoIdQXPNeVGTSpbbO5/mfLNwR11PrsH+ZMdDlgsDMnwpok3wz1aAUUt
O8favOE4ezYuwhTrjp9Heyl9TDhwwTXXRApmxwTIsGH6IxaB4Ab6DqtXTHkpFI5YWjCdwDcAKqSJ
98mwaynGic/nhcLbZxWeK9cK6s+5jefJKeGT7nFJ3zHvPFQ+50F6Pgg1BoEmd2jKEvLkG4XZVb1H
RtZ8X2eRPNKVeW860oJZO3LgZ0MvdoW/WVR0UuZ/X/pr/sYqM5dZm7nLNZ6nmpWic0FIYT1G3Fbo
uWrnzBZkj2w59fVVm3+A9sTFr0PcmDMD22p6TTlhHpXuAld82BDcRaJssTMwYDsXV3K052zmi3GC
AGaL4EwPRZMcqAClRNp2mk9TxSULckQ7da+q8Eyg8p3htOHDeWVyIpL6288h/yBr6PB+4JjKZ6EI
tp8pbq128ep+GYxF/jH4/bZvBj/88vs00y9/KQyRNFlhwEQ4J8eeTYAqafCUSiD5G1mYYoYVmnct
T8172ODu7c+f+j89M/2/qPD+fxTYnZPOlwV2t1Tf8D3+qdW7/eu//4tb/b/kdaEA60teD8KCDWz0
mbrOD/7B/+ZzmB7/1v75gPQvcZ34h0mwguYy4Sg5Xkg8/y/V1/+HwP8AeaSwhWv5fNL/y9vSy3XB
QNPHquCBYHg5HUI7m2CM4gA4sC/ifIWw/mNq+9dC+1LzSso+F0ax8vopjtR18c5LZtmED79szY9n
w/z2n4H5HAX8Mlz/031lNofVVsB6ixHD2V6/PUoLhOzZF9mzdiZKPop4nBZr7t//2KU/RgnSnm+U
z0ntH5ce+tOOhwp4vc3qB3/+vv2XeeD//DHK+54IW1PmIYbLqK3ce8ua3er9bOam/3qlNHiJDLH5
3IjXVr77/Q9e+IMcZUeUAVoocBT+cSpDsdw16Ug5K1KDNLuyvJ0b+s9q+u+/yFGoIgESaXMYHe84
F72Y7/zVIS0ji57TGIZcuX1vjZyz9m3f1ivHeszx2pNZp9NVNtrLneU/HVBe2qSo+sLrV+84JsnU
7lGpRgghKKF3zlmbNplZ4Ud0Na+B21vFcbSbBp2GkQR2dQWmemmMzzP32XoLg77CwG1mCNiQ907X
/BDenN3ofcDzYv+s8YZInQNcm4+8KIpPZoOJaYxW5grS71LXz//8WetlkKOcdzrvCAws+865u3ld
c3kbr2y1l5pX1obGmD3Zpp53LAcx/YHozN0t8SauHCouta6sDB2kRYnY36NKiGeDo7kYwMx8rOKE
ZveV1cBeEvxTypzVoCGdu19Jqro7PN/K8KD3cZXlgOJCo256iWNCQz4XA60+Hf6ohsG4snZeGCFb
if4+MEdzXrwg2hoSiBhMcCNZsqLvrgzQyxPHv2NPhcyFPAqXo01ShGqArTrNvCngEjmvoMvajMyy
5s8oIe5ANg1maYhoQIsw3NR+U2PSU1vlcpTZMC96oWYrcYxpCmCcpQoiaRfbU9FhMFYLP3z6/be+
NFZKIM/U6Vozx4MIYVaGK0NH4QQy2Kb9WHiIgK8M1aUvfv7nzwIaTBAVoEIGUVe6661RbeabMLHI
h//+j7jUvPOy+SYGNMLgYIAlEArwPrW4nzFUlEe95pWIHifR4GLj+8iE+QIDRkBHdzxrTPSaV+J5
zJwabi0ANrefUM1Sd70g+qSeadP8ASWei9CAo7cw+qEFRIm3MK+ej10utvmt1l/wkxD97PMKe3V6
y1j8KOxT6uGDvsdYi7z3lf6fZ/ovNvOf5LtnzVcYw3s5uJGIe2kbv+MFoh3/cNqNG8RgpKF4XJPG
8f95h6Aoh1KZXxzsLswllcQs1g6KCarKSDrukN0MG/Wcu5TqUlMvnlVB0JJhWTjYnYgKrDbdW7wn
pwCIkYtr7u+/RnBhuJSQXpM8MSs0ElEbr7I78KQsxNvK2KASJ0NcoVhN7LX+VFaB8yeFJnN9ZeQU
ydO/192fMppn34natlg0SMKjpgxKeUcJCPbdO3JbHOuCAcXtsKuhVk37LPVlxQvkhjEi+XaneT+Z
g38N0njpCyqrwRr7hsDpL44qYYwHysREFIjSuTIZFertf/5K++ViQzEh72sws9AmnOufNwxEh6MX
bxsOqlQprW+oWWx+SAMZ+427BbX3sKD+re+59Af5p6AA3nqlK5f+UGXhCOocANKcIfnkEQfe1hZ+
l8syt3qL9s/P/Pxzdo5voQEREZyUOUqG8+ty4gTJX7+fphd6rxZVjVbnBzAvXOq1SRl6bKUPvUn9
oV7r5+B41vmWOqvcMEQYeSU3GYgcAeUKY9ZheP37H7gQZWdZ5vMf6EF4ejavY9GActq+DdyuM78u
0iLi8D03G4xOR57c8TeTyTdskqh4/P0PXxo35TzgzJBWYNf4kY+yYtzJ1gY0sY5UpulNK1NZPzZ3
KyiV6sQRipN19NcpOWx+Yxz0un/+s559GEATvKC3yxb1MHgjKpZyZNsyv7IGXRocJfbRrqbGwtYQ
5XZW7e3ByqkrJmOu13cl9Ln1NJR8NFtkc28kcWp9rBP32qn1UteVaLYgmKALSuAXiHWAIlaTbISq
b+Wa80Y5BVDpRxFtt6J3jasQvcNSHGIHJKzO0FDK+fKzOujXJWKGLQLCDrLRET25VOsa5PbXYwPQ
7WXrAW6xwST4rAbgi30BFwwti3C1JvzfPCAoxaFkP+63qLWy8tTzLL+Horqdfj8y57D5++mFhNrL
vtcxgofNMuaIGqjvXDsL1IxDgYBomIWv+RcoIYtIhrKkIp4jh8B9Fw6o8yxMa7Su4z9Tgc9DFv9I
x503f44a5LG36NRH7DTxof39+Fz6tkrIWkNVwijJRyQapcsTfSXuqWbR7LoSsWzUcVFYzhC1TQ6K
qPPsHpvwpUgPep1XgtYDeVoYG2keWWMFUfBM8xoxR6kZVErIkh81Jigww6kbcfF+78xmUL7xcNVN
9cY+UKK2sMByJpO9cCQctz3ckc9ruNZXJv6FD6uSfb3cKCjPjqdjW6bWzukp9mpBXWh2Xdl/HQm8
Pc6DiZE3Pnc257saMxS9zxooMVvIrTOM3v/frqOAs3dQoHS7rkarF/A0mlrTMZxJGtvn1nv9gTl/
jmcbLDW6EkUTrcMz5kk4KEboQxSTaU34QIlW0KJBY9omrbv29zbDbB2sjV5mywuUaC2WqqSkl8bx
o60iGKUYt2AEq3U24KXv5cAsg4MSbC2mozfEMwSTCZCchKGhNzBKrFaptCGzmeOxpjpgN6fZd4zJ
LL1RF0qcosofJE/j47EqqNzzXe+zAZlMs3FlczVjr3NW6B5H0aJbQBD6BcZor9m4EqZQCpack/B4
zH1QBn6elefXeKHZuhKnCKSMBP4UXQ9H677neeRtLJLyijXDhQXsDJh4HknL6Nq1S8vRZnXorTco
Bd7BGIyg15szQglVu13CCls5yiLdqkYsS4ljJGd7+KY1JYUSq1YG3rxZKnbWuC/vwry3QCVB9Ndr
3X45OmhNJEXl8LKH0PnTyu3H3nUe9ZpWI7VfQeqtBqIX1N0sj58plNLLFWJz97LbYZZVwqrFEOVz
CrE69Z6aIr5WMXRhxvhKnNZFT9UZnHTE80MG30i8pvzY1JvsvhKnPN/Osl8C41iXy1/Zan20vepK
ec6lfitRGmQz0u8cL1KahRK02T0oq7V3Er2lVy3hmhJvTMHQg8QMQ/OTO7AOgMLeLL2Txk9+y7Mt
D5K9bQJqHSNgidsB74qvaUZJk9ZkVKuq4gD535R1Y+StaJCrStL14trL66WBV0I0rKFNSINCF+pH
w/sAVuB9acTyo17XlRBF9DNQPJQxHREG75xq/iSCTPOTKjG6wezN47QYo86bnJ0VLJ/LNnir128l
Rt3ZhVzh0LaR90/uuN5jXniv1fQZQvR8TW/mGMy5kwxHMzaMvZHHrzOoI3pLoqdEqGVJKSisM47w
it5Uq/gMkaDU2yvU0k0D5iGrOWNSpvUjtOlTXKWa3VZ2URfanrOQwD9SPX/TUfPneno7qKfsoHIF
e91I7nZ+lbwOmiWqu1jrmRXDq5cfMisH/LtGOi2rD9s07nPxh94MUUKyDPNObgUf0U2Lr90SPlI4
obdOqRZPYzsVC0WOQ7T2ufW0rYMd5aPTH/Q6rkSkU8dLnWfhEOE4USP6LCCrhJ/02lYisiizHomo
aRw9IEO4LflfqPDQ3NhUfSQTu21Lky05zXygqr1roMwWk17gqMWNQT+JwaUO9Nj677vmEJDF1hoT
V9k00wRUaZuuQzRSJbCbnV7ugNU86TWuxCTM6WRd67g/Wqm8QbQZHlonH/RmiquEZTeOZmGUNB6U
3ltnlN8yFx6TXseVuAxdyh3aIMRQuXLeerS9jBCY9dpWQtNCgu9QHE/aGDXj6xGe9l3rLr7mqCi7
Zdq7U8l5loniAerczPxD6ad6ByxXic0lHF2w00T+4sD03KOY9+Hvng379JYW1RYK9qcb81YzRIkr
vxjz9JHHhw9ao66KtSYqhzvfYVyQXHsHyvay3bm8We8coSq1AKQI8tELHV+Wt2Nj3i1TqxmhP+ue
n50L80qYrkidPgoK575EcHjEQdTWG3HVAm6kbNEPx2mITFk+upA58y7VO6Q4anxi7QX/peoj2/Yo
B6+sbg+T4Yfe51QCdOVFoae0ukfN4H9O+uUuE957vaaV+MSZKC6oPwXHCukcx0DRnuoq15NhAEN5
ueM33lwjFaZ1npC2Q701D8LBtEev60qAjtLui5QiuAj6RlXu+rEzXhmTub7Ta17ZP2fjXCDljnzR
af2r5wS39MFXraZVNRXVMX0K6bSnviF5t0h5a1aV3jxUhVSYXBZ+XrrUYUxtepxmDHSNsv6m129l
+8w2N+476r+jEFBg4a4PVXDt2HmOk188uaiSKSr77XKSoosgWIGe6oSf3wP+pTgst8d1r9d/JUhh
cS910XgdlZbOn2XqfjRk8aTXtBKiC4rHErpgR/xP/c0Exx+6gqv5VGcrUZrYqZd1jk3HXetjNRn1
zjXkH3o9V2I0BYBfdICgI8/O3JkaZLhrQH3L9JrR8nkIfvVplTh10yQJxqA8V40aj1llP0Hgu6KC
vtS0EqMlVFAuzDQdr+HjYGZvYsfXe4ZSBVIl7PIKyHkXQe2zI1gmwyNm0JmW0tdT9VG2mExvwsEs
is0N7lzXRo6rqU7zVD1UtcTGsFAuGtUTpHFzEqd2hpSvNV1ULdTQuePohgw5y+OracVlxVv0YshS
whOcf4l/AuXFIk7qndggs51xIXr9VgIU47jOXOyiw851eutY7evOHDT7rURnl/E64c9GG/V+8DGz
useyaPUucZYSnFQbV0Ui8y7yGZldiAh914LY0VsPf+qlnh22Bsx4KPAJW95t0hbMUPE4GuEHvfFW
QtM0uWfBm20jcAugFWYSFcfRNHy9gVGlSHkeokrLV+ImXKt9MPr+O/wUNr0vaipZIRzr/BitXRtt
YUe9de8+sJNqvp6rMqTRgJjuUTx8NrpwTcj9wVr06S7AzkUvh2P6L49daIHNEN8Axj5JZ7GvSZ5F
cUzl21Hr26pyo7UYcbqrYhkFRl+0+2mW1Y8xFLPmpVGFLlkVHKY5NGTU4Y10qDBUxQcz9fRuAaYS
roA/lsCcTHl2VrZh0iBid7j96q0zphKxQ4kCD98CGfX4vw07a7OLLwW28olm+8puumSd34EakFGT
Qk7NhurDUlp6e54KDSxtnK4NMTLudSBv1h5E8Fw26Y3OrHFVvRGOMZgRlVT15rjVfjSbOLnBEozq
cL3mlZh1WCc9G9OMKKzjtj8JSpndnRdTfqz5A8rpl8c4uKVyYuSxYrvtuuBD2pZ6uXkcyF+GrCgq
G41xJyPhDu+zpH+ci+G93sAo2ypeO/hLlUkbiTr8s24gM6TQlDUHRdlWW1LmgTFWMnK6PPhT8Khw
M8Jx0ZwySqgOJujZzaF4l0gNdz7Sl52xGkJrGYOv+HLMMenijb6kdY9CfYwm5F1RX1Mx/Xyc/Pup
1w2VOG2zBXldYDfR5BcJ7rZVnbPYCGj/+6QKk+Kmkuv8HnvlEkAVHN1oSNPWe6LETbRv3dDru/eh
qGDL8i7Z3OQFBoo7UWYk45OlDfCr2dy87T7MrY2hubnC8fzSpCk+8D4HS/tgeeTajwJTp/FQWmTJ
9tiuDMvt2BrURdtiSd3buMkx7YHvLrxPBsre9WQ5eS8Ojlhocy6zYTvBiUx7qu3sbTxh87Zsh37C
z+DPRUAPfTvg6ph/7S2vbaNgsyFudQt/70EOm3fMTcjM+1rY+G35q0jGmwQf6fC1j3MSXW43+70d
hHie2353K7O+2yKzCYMV25Rycg9T5yYeMOjZJYVdppO7TwBiNZxnYYDsMXV0AIE18M9ezXWch7el
Yw1uhHtQMu89p5hut82oHoqSu3WEAhRvArzM4u19aeWN+KQXWsohp1oAnBWj00S+lzZkfbC2T5xQ
L7RUpZcDooODZCmj1K++x27xPhaZXr9VndfES8wCYJ6ZP8YRhrV3sWdpJQfdQFklvQllikUGKbLD
ECI9LsS7sLQazTFRlsnOTBy/4NEuAh+a75ai/eHnndahzw2UdTKnvHWqhdlE4zrKB6rBspvGGSq9
pSxQFkqsbgHp4ZCE7XThvsbnJ0f5Pw6ftSaiqvHqqmSaJrwbIxwrxz+w+dxI5tcQQfWaV1bKts4G
ykTCBltWjMShqr9ON5CFeo0rK+XZ5shzA9lEayPj6oBtAYDT1sz0bjkwYV8u81adWZvhMCP9BBez
IwSjcQNW4xXXqLfnT/iLpV6Veg1VO8cGPNSIh6ofs3TvPAMLaq3BEcHLzstx7qZ2FU2UmhD2dqAV
F6xgw9z+ode+Eq6T127ONNoyKttww0u7aR3e2AE662kxXKFE7Czr0jLh1VJ7Y4EsFHOOM3umeUBQ
9V5SAJzcErZw3mi6PYoyfy+N2Yz0BkeJWVhNa+9ldUNVbVne+c6E+ZXfYq6s+XGV402f1wlCpoZl
GPuOu7R2zD+5065aqWBXpXeIBTPEque8SiprwdguHiNhDtdQtJcmvRK1tgMkKzvvTjl+Qvt+bpPd
OFSV3oKjSr4sTEfHhXtyZKy18x2f3u37Vo2VnvLTVUVfnu3UeZoXMoIdDUmyCGsL++p59q68HV6o
q3NV4Re1rTEAsKCOttJyuiesVaZmH4valgc8TIwnCs4eDAOn+AOnuCLcJyGX0VOKsU2j9/V9JbAp
CvYxleT8Oa9tGuyNKgdAUaW1LE9awaEKxHxcEbmznFemeLDiV1WWUHe2gro09aJDlYht5ggOarLr
yMEXsdgtcz67uxz/Fc0DlioTA5pTdfhQ1dE62siWN3xaSuOb3ugooV0O1TqE41ZHsqvhluFVsQ2e
bseV7ThpN6sH619Fk+meShsap91rpQD+hlWqDMNMZggi0eBCSyoMl6eGeXunNyjKToz3bZdY81RH
8YhP0ZjaeKOB6tObL6pObMYsvcbQvY4ymGJfIZ863yCI53qXRVUo1udu3bjQU4HNJg+4lL4q20Tr
FcNVdWIJxp0uPih11EOnu7PKDiuYrJn1NjFP3YALPwumwqkipwiaBOZe0N7BC6xTzWFXjs1uuDSO
X5tVJHAq2rdhcFO4eOlozRhVMtbJGjOhMKvxfk3n1z0QRijY+fT4+9bPXfzFwc1TghSe8DrNFvs7
SNaWI7/ZJ+GxhBjZHH1udbXeGUvVkAWrHwe+kzSROTpn5zpvyM+hZYbN4fd/x4W92FP24srI+nYK
M+amZ78fB/NdYsWa014JWUgWQ2B29J3sGu5qHan8bbRqvc+ryshqJqNRoAoELNnF76bVkO/r1NOr
ZsIH7eXZucxqazTtvjyvwcGjrBwvGjIv0Bt0VUsmyS6YcVWXPIaTlWja4BFyc6Y5MErQjuuA68Ca
lSgEQDjtKT5sP2+YSk2a7StBC5AmjuXQldHWCYyOivtKpB+1JqNKCXMnk9dqKgQpWm3ifIeN2PR9
dlo99AaJypcfFf/BGtem87DLICbh2Ae3le+NetPdtV+23tj5uGwdnY+TlLSTZcsdSBXNHUqVlIX+
JlavJ/9mzYOFMzweCpiY1XU+6SVfVElZMM2x5GRbRlbqr4cAn8+3DfV877S+rKoqW/HyrYy5NQ6J
lSzNXW5a5oNtS2+80vufYqlfrMeqsMzH6XHx/ZGp449e9abFeny8wRm47U5cxOBWU+jq9weMQxY4
6fgUb6Bt87b6fEZ4nkbfhnXuGgCGwy0eoSusRlG8qWpvwVK6bddsvyVpvH1t4jUbT/BUu2Y/evny
zalc9xUmpMPdmqUTPn0jptYbDAy8KqrM3Z5Si/qWx+LMqXiqs0D2By5s7sa/7eZ9aqL8fMhlamwH
/us+u3fsuJm+6Q26co5H19ja54Lk4xlx+TCFRfjaxj5Tc4NVJXGNUXiNa05FZC/md99uH0MreavX
c2WN4a65VoY/F5GzobMtbffWbvprII3zQvirqXLeCp89XY+jUSVbvxRRK2F13Hb9Vs6HcEX1cJi5
ISS3fuiXqV52zVHWHKvFs8udvCIyJHZAbgFqfJNl8kFvnJQ1J13jkTuiU0RTgwmDEW8fh9y+Nk7n
wf7VOClHA9xws7HoxiLyyzF7j6rafROkyfJlyS3jSmbz0k8oRwQzDkViy7Y49ouD+3o6tNjP76aO
ZPst9jHxNUOiC59cVc0hT0jGyS+TY5INRXEavcVCHWaUIPw3HMtRdGtmlVQRXZKSO4m7kkGrbejO
rv+RhUhzA7OVgIbXCoa8rovI4jluwO1mcKwrC/SFL6GK6ISDlnOjBvdQJK0YbsOy905NEPLu7ydT
aWqpC1ycul+EnkfbfpYJA0wHIEFq3ZNPYSv0SltdWwnsfg3bLFu7PBJny1Q016DvU+yHtGJNFdJN
GalIBzejCI9N9ySntTrgwaV3j7OVQDZ9aZWlKOOzhSfOYljQNr7mmCthvGL42TeYjBw2PArisMUV
yNa7H9pK+K5Q17I+LOJDkdmvhGe8an3NLJ6qoUNWeAbWZvFB5nN7l/f9EJ3tarQ+pSqhi7HSngDG
M9mtpD9KieXPGpbuSa91JUpxY+tizzSySGS9fIXq9WObrHpwWIC8LyMo8UViTPaIxfxql6cRP60b
QN96UlQ4wi9bN9aF95Sqy6Isz1vw6MFrQ3TXCOkXrpoqMGzJzXbsnSY8DJWbLSfbnj9IPIg1k4pn
IvLzbT1tQhygIVwfMEHl7baJ8q7R28RVKd2aLktSJRykymHMwLbX5n4rvSsr76VhUeJzQp2/UeFH
EPVTg/VUt5c+RGG9uahE6Aakp58GietTUK37OpFNu4u7OtQTpMFxfznoYbVSc1F4IYVWzWbvgjLu
XjVLgU2DVv9VNd2IC14tWsy7qhkP9uIRFcCVkVHsHv9FdnNVLZ0Lbh44VZJG1mo40yszqzwKjBLA
oU+Qkpoo88LNAeI/Vd7RJ7uGH+RQeBM4Tumvp3YMzfaI0Vtif6mEZ09RHDiZ0MvAqyq8xWgtuBvD
+brUDclt5pjBeEz7oq8PeuOqBHqN8bYfWKk4LF3qs0CtORz+1PMt55veDyh7cTcU4zbFcjyOTSqP
2OfMBxm6eplmVYbHkc1zpIPjkXXmfs0eHnaVK7T01a6qwpNicvt4oPFphN1c9m6Lr4Ktp/Fz/0bg
T3GjzMZ6PNq5JfdOYeU7MhJf9QZdifamONvqOvFwnOy0wtjQoIBrcU2tfQ3TqpexnqA1NV1cVI4N
yppdU3TJQymca76mv14G4c2/bN2dpcTytx2ORsirB97wyRG/H62BcUJlS8bjy2p4iB2OMCrtt3W1
FF99cxNaxyA8k192ffMwJsUeqz/WtV/uIVdDhHFjPeqJEyqhWoaDs+Hp0B8zsXQnLx7gixuF3hu7
cwb/P981ndl2trIY+qOD9wuKq+GJ8urlyhp76ZsqW/I4tyCzxNofV2Ftu8Isur0o9M4qjirB84rR
Nxx8OY5bBa4FA9MfJsaemj1XNmVjk1Ubl854TKiewRc1xRDIppRTJ04hzL4c9I0yiDibOFgJaX/t
K+d9ldp65dWoj1+2nVaklBvpjsfM7MzdIu34GMfI6H7f8/Ok+3tOwFHVX6VVtHbROPggxdhov8V7
KqtOK47z3cntJLvg73/mwsRRlWDx5MSulfNHeHZgHCbbS/b1MuopwRyV9yXTWAyDT+tJUmeHABkY
/sTrX3pdV8K1yFkO0DN2R9xgV6xt2vzQV7HWxgev8eXHDbGvHSoPv7apGKdTlWL6BMB409r58JZ4
2fpaOb6/dXN3HNKtPFl98WGzck/zk9ovG9/Syt0acj1HidPUvsIZd48kVU/276i0r1qsYhBBLI9G
ZWDfuMl658hVj9zkqDKw2HXLzsp9ecyGNt1vXlXi/dfrUQUdVQM2Wisp5y4JTliEbk+bKZez7+g1
bv2FUFJVYLEzz9aIWPnodRb1KOcDh7StaznCS60rG6trWaSr17O/pUHqfDK+NWX9pBVIqvqrsGwr
xj9DnOB8xTisb6gTh3TpP+k1r8SpVTZOs5ldePJkVSPAzRc/fe1bZR3oxaqK+5L4sXOKl+Ep7K1d
Htp3JT7Ten1XAhUQVzusNk1XLtvfWQ9R6wkSHVX5hRlEFqeiDU/bGX1UzJa7d9Ng1ttWhbKt5maJ
JejauAcoXDd1J9+avh5N0FFlX6aHqMjBF/jgI3/Ia+O1W2ePWsP9N8kXGKG0c2r3YOOfa0WuLKm7
Tudq/KDXvnL0raXV5uXYiJPb4BuMOr93786letd4gudg/MWmreq5MqOQbjDH/qmSRn+D8+5UPfTC
TJIjdaoivk2qbU7vhy2+frnGm+jCjyqHYgxf43rK25JrK9bDyx47t9KWx6Ig6spTGi9FuWubCrua
Xe207O1YC2N+eou/n59WJy7WmPBilFdM620ar0b8xXFmZHdYfQr8H5183Was5M1Otq8L3wrk/dTH
s+XfLoYrcGfstrMd4s50Qjybd90gJAehxufT7bywbZIvssPY1tq5hciqW2crwD0fVi70IjmsmF93
+2J18uU9CLl5wsi+wOIHzPeaLX29s8LRwLQ5XEHDFzeWLHzQ9xU5y6HaUVdQjnSwF039QdoVF5lc
5MGPSlb8425s3engI/d1MAKup2I/TbOdRVhzLrguFabT118akrYCW9POMi1szQM/ST/XmVuE36pk
xOiHQs6t6aodtK98/XQW6d3IrcLetwYa1e/nOeut4iAonIyPG0829tGw46XfxwEzLcQufF696mBP
mD2/soLJD0+ZN24VdWFts97gElDvhS8n/z43xyw4mJkzO2fL0JZTWFBhvVoBwN0tbeK3NfrNvEmT
A56RUyz2ZEiWpKFnbd1hw2v7grqRKYtiV3BsZC3By/KOr9Wk2a7DkZZdwzLK6jBWtf1nO1T+YV63
RXwbcf91TrJrvOJh6+zA/yNtbSEenCF2nNdbnAZjcig3alTcUziPFkSEzRdjeU+FRsD3klkm6VyC
rV+C4yhUY05jlYkj+M3qO8v8tQ2qDGvdZiIZfCuoQAqfrEUs/bovaxcnsSQwzhjIcizr2aCKZUO0
BUFHjNN4XPmWTXNreyTS7Fu/qIMU+8IiPPlFWu8bf5mrjmzKavTT+WQ59a/MsS+Oc8ca9eA3Cbbs
y2InNbaDY2OPp9zx+mXfJKlrQ4lN1xInwD4NPgeDUzevwmXj4pd65rh0GMQPJPN3YeAJmxPUMDiO
s8cFzskfrSLo/BOAlWJ5VdszPpo7c4CttvHMjC09tVvm2vtY8qY+kDWzHL/apUHNTDcJV74XXmUF
hzTuvfwrd58Ar0gkU8106HFA7B+K0Uz8J+RZbXXKV0GZUNiYjXe3eZi+v7bSudj+yuqyGd2D2xmN
+9AStOmxlulq38rKytuPqVHhhsjyViS+txOVG8oHcxgK66ubx3Gw7uIkrJJonqfJuzO7zG0+5bO/
enuY96Y0d8nsWCFoZ88vv8XDnBRnP+0i+Oo5fis/Ul2+pXtel9i7qPNo1ntUfX3A/7kx3G9N3k3b
bWXjuPtUbKZl7WVKJH3LXab5TVLY28MQmsnJtNsgfxN0o/CPZoBH8ru2SJft7UyBh23wEg03IDic
ScT+bT8Pdf2j4OUmfZX7rbNGTZOXcdTaoYVjaRsKe5+7jmt/DnzbDf+y5iJ+oITcuOMZaftGaQtm
qLOXHBIAQcZhybZgvsNDYtpugAc5n8owc8ODLKl0fBRrWtYPVhJn1u3cZON6NNo0X27CtTP9SPhL
YX40/biI36VtmEhMogcDJmJuhji1h5XfT3fT1nvdfW9ug3nrSF+WHzDuiJs3I4j09IQxeyMOGLJP
rJ2zF3TpCf201d234eR/K2ECnO3jcQ96ky5mx1KSNst89HE575KDyWvV9KrIARyf4mSUlNcYYkqe
0qAP3dtKSunvhtjo/K9pGuZyn9R9MeS7oLZiE6Mj11lu+7Lqh8Mw26ZxGPratnZ1uc3yszOE9ODg
mYkFznChF5mR9N0uX4y+PtZnJM8OoN1WPLQzhWlHT3bzn7a5zj72akkNlxMrCP+e41LyPSaExT4v
U7va+9XsNR/X1vE8AEdVBfJs5xTblt3OA1WyTyv+dF28S9tBLKz3m5ybZpcPbNPzjoz31H8rrGH4
H+q+rbluHE3yr3TU87CGBIjbxHRHLMlz0/1iybZeGLYl8waSIAESJH/95qn2brcVU9U7FbERu1X1
ULYkniMeAvi+zPwyi4cZeaqXyOEYcSogcVipB41LnT9N46ZxB4N40J27zpOWJRgA7dhBq0g1u3ku
qF6TInISIfOLLQBdLMiyUscwX1EoYpytLE8WUWuIr0XucfDIWTOSrIz5FGQ2nCOViXXb6mckl9Ia
GembV4ep7YM8GzzJ1yuKxJy7MLJ19Qj4iKxNUmnt1B7W8YW7UA3aGET7Rr3cx02FQ8/lORsg9o7L
5aotwrpJ+21EImtsRhFgeGG0eeUxQrfZ6MGFTYuJjC527q5aQkGOPXjj+qaH3V01JPMaI0UH5uLJ
4EcVnSKqrLtldgi6L6RapL7imlo8aF3Z6vIVad1INU5a+LbZXV/Iat7jN1vqHWub2D7xZi7zC1tU
NT1hkpbr62kkSPnaYU/SPEM4E83fNvglw9jcljU72r4qCgicMYaFB0XCTOmirN1qjqZuKYTDBELi
cGcNog+T2a0deewCJS/mVqtnSRoAvrBJZ/mHOCp18B1S+8ez6PUIKxWy7t06ikfIP5fvvR1Cn0UB
DsB0rrvmu8FwzXOLMQx25NieEfauhmY9Rr772IxxncEOuXpAVwOPpA0pz02qx60VqVoIHv02RGDD
zWyWOTUWxdpdQ0Ab7gsXkMzXVUbg6nnPRTf7a72RNc6qqrbssVWDDPZlH5i0XHqSIE0ixGPQep2G
E9vsy1gTtGWyhpEKUoZ9dF07zH3elTHcFDPInPJLj7+43gpdIBc7iIEtkIYuWR2P66dmHAuXthht
W69gCUi/lOO4JHHNr8u2CU+ztQE9YM7W0NMABdZRCRk/bhHyznelwqr/EEZYi4kiwYznQbMUcbeo
yVRddRl2HTvcbMEkd7NUXTqF+ZWpg/YJnr3zrZiwxWdMtzSrhv7bFpZDsrZ59YJslfoq9ivczr0F
JXJs+LjGqDjc0iOXfGTUfRyiAuOjKLQ2BvtCB8dBePU1eA6S3gfxByRS46ZW3kTdNzlT7PcBZvcu
TW0hWa8hGi4uFXXL/B36GlclCizrloUBmdmlFG5bXkXX+n0xO0iXkxIG/bdycLxMhyUozX2psRm+
0L7Nk9EGhpZp26wTHFXyItZ90ozCFBcbiZA7Ds2Rmw7e8vbatygGv3dO3FG3tVHW1VHR4laVGKnX
KhjyO2JMvuwhjOy6B2jWXP0I8wR+VYZVPh/aYV3XGwH3BpONC4j5UwyrnDlpJ+JJQpdhKD9N3ViE
L1VJ59uakuHOjONWJh4W7HYGCbEt/FsfVUP06BDIGHyioMKCjzHHTgrbJucYpmhjzdmaimqcSVoY
JNBelBWS1IdhEsC7+YRkebGxeS/dVNcHNCebufbQxNwpHLZiTGbfQmpVsBtyDoReBRITxxyyPOzf
UxLUUw75cTmlZNzEbuGqOq1tlea++9wiviwRS+VPHjq6uu8+Qo23pivt4xQJ4A2HuYlHXMLYK43j
CwNdss5DmLRNa1bo2KCytwa5g7OKrqrOBWtWjmV4ZB762zUHKRp33O0izP2mWo9DUlEG44iRd0+o
el94w26nCMEMkcMSjdezErslC+pP/qmo1PVMVdoPEVZGFIWHstFzl251DfYoCOPHqPXDCRljzZhE
taaHJjYqnTDiemdDLS+CWnQIoy/6G/QZbj4QjQDdGZ9Z2A43phxKjK9HsILdG1Xr/pq2xgc4K+Cw
cKl4QbO6H9yyZ1EVz7dRFyJofANxrz7EsvPlftaIXrobSEk/SYvYoMzGObAlWQWO36ydycU+HGtP
bkFo0u7BOr7dsljr6GB03wdLYs/wRRdjx8XEBTSQ8jBHBr3J1hXqMseWaZZUxnFxt0JZFaQLx+p9
sJsfMHCPuWriU9hk5k0qVFSZ28YCw8TNK/SwoyvmtvUeI5DRTua067IRgfEmjapSR9fxZM5Jwdye
i2sJ6W5ZpIh9ZyRrpyGMJlwEM+Nd68SulhrWXMnWYjT2g8EEJX0uLO+vRgSsS5WWRR2kUQ3rQTy6
cpkT4RGv/ZFM8NY4FtwbFJViCdELFg5MLnwCRo+MJRoH7lThzYT3U4+FmSLofMiaFYnlh2bBefKZ
haOf90Q0OkIGzghzvSiuqMxWoctvamZFYpHcvp/ktHzqurwkaHlYXtubCWo97HgjSvrqglbGg/vP
11u5noN3t3Gjl1bKJtxJJCctKN9Q6mbjFlP27PUcFKeGd8x9mHQezQ/dOEUpuLmBvKw693PKlgrJ
9k35pJZpSmYTvK0Nprh6MD3JuNTlsXQIjO9izPWj2KPptjllEoGGfIDst3l0Y0iOpCH+sPST2vlW
0MsGbOBHjYIqXdb6awEj69sIkNZdGRFeIKbAPTI/X/Q9ToYL6Yv1NTJ19Dx0TJZHUpUYL9hqu6nr
ISDjXejhPwz7e3YN59ApkXyFi8oUbgeULcNzAchpvJsDA4G5W0Q6BZBc5AF7lrKzydrLa9CQ8BhA
5i5FgntYXGKLm0/rKMkTdvdi15CaN0nbLg7aG4SdEOaDtPBIgMgaLB3cH4TPkzKvjtUkih0eDASG
8WK92Lh8lbJw91CWxRc8bPDAUT2mVcjvNRvbp2jTy63kpr4vQmMhpJp00wwJcuKVt0mB/m3drwhf
XI98JsUzjxZz4epVqqzuBp6227Qt+26s2cUKQW785AMpHgvtKYIGiOtEcMxbMXud5FgrEsYPaxm+
Vi5f3RNjnK/JXLWLhDg5mv2aVWeHi5Nelw1GQHKMVoOs6GGweMqWivZ1VvA5Ci7mKIa/AAalfXgx
llGubmywWLef4VwRPm9cE56qNZ7d5RQbVrygF2sHhGaQgBxNZar4ql5mjfjiopuxtUZmlM900ia8
HehEzQ7GI2sHkw3Ly1MfzEp/DrAyEcLG1opVWWjr0iUTq9BcKTeJKh01qm6f5DSgVCcrW6fq2yIZ
Ha7mpZ+3r4hZ8yjwSycZTm+NhcxMUmMErt7BFyonh1Hqqr5fIqBZu76Labt3Ahtfhh69EKfhLCjd
DaIl9BZjYjW7hCKcRlmkFqZOEQYBl+8VTtH2drJOmjBdVTGXF3awNOQJLHIk6r+tJnq9B9gjCHAd
iJC3S2u1xU5UdgI1lGmx9B8bwC/+c8MadYp7kL7Utl58jixtgpcWkgEAP0vPkCEKWqVM8XSg8k/y
aW6QADNOSza3xSg/crhUuGfpy1B+snZQpM6YGAIUK3nHgvmR+61eiiQgRFBUOfnYpiqnmtzYTS7r
9xgGFvp1rDCfuZM1gjgfVl0uChYarB/vkFrOmmXXzfArPqgqIP0dx/rEHhzS8VwgIB5JAP4uOwzq
H2salv5Im7IJ2yzexmXsE805LxBs0KOjRvtSD+mKIhWFNeoe5+9rhxLRH1RTNOOztkE/7/s6cOpk
rZoYPrFN+TEbiF7ml0YxTNfxslH2xflmmPemCNsgVc0UXVZDkfN0gLTDXa11HRf4SESF8VYL3igd
zTygwxo4DJKepy1WEiP/Q37VF2Q4+HyRDwMlq7OJY9tmbletdTIi7TbBmGMxUSTmybrfr16ifCkQ
EDydNmoBOZRqEol1HvVz4ibn7b2IvCi/zwjrkbutCcMy4x52Xn1SWKSmHHM0jlcVzObw1NGopRd5
jcThS1Os/UeF7XPMqHNxpJOwgojn2eqtDtByrWFwWDY81wdBWCQuHM6b+ov3tDqgqY3U5x7lvShT
poqwekC8WokyqI5aXk0JHjJGU4l9egU+EWAUdBNlVN3I2odbOmLBPzURa3c6r3iHpZZPF30ITO4a
CBxld7JbeHPh51F9Bbb4CakvjnCEBHEMNfRIPSIPHSnyFzi0oMsoWmyTVT02186FClMPsMzxJy1k
mZptRYQOBpXCYyVGqq8HR62+HvPJXk7G9PUXRJ67t2BorM2WKcDHGC/iuZnOLUXTyO5BL7F/5qho
XFZsAxpPKPXckmgv2j3G7xVPauMLFCcg32fEN8oFDAR2QgvE0tU3HnNTyBSVZ+wSVgbjc+M3kRCG
mYoTyCFlr+ggh+COCshSIXMTXTGfZl4UTuNDmdbQwqMgr6vdElJZn8sGXt0XQ6X4LsI81vB9Qecz
p0EJLPYF7iPIdx6ZtPGuQ99H8GhW5HGs0Fwf1q62CamxgZpknkbkMhZkKr9J1lryTP1Uzuna2git
u4j1vCT1LHXwuaqi/Ks8F0NHucA34Wnl5s012sWnEChHVKRDGzfTUSHlRqaKj+1bz7BkE4kQmhRB
N2G80yqWv8HZDd1wE1a5g2NrHqMvlyHdL0R48ckUgcJEfaVyYN2BauH1ZQ1MNzJUQK2/YLzvv2m9
wMgQWFxZd8/wHlQ1iu7S02Pt4vUVYFCxXY6a5G9tqTfFkGi/zuSqLX08PAV5yNlbhBAY9gqwpATW
VxfsSvVjg70jLNeUFNHg70aVC4NJJbClccGL8K4KOAc/g6ImvGQeFrl7NY+cZIvbQrqb+Yw+RLfT
8giX7yj+aEY13wdBbD/KXERPUDO57dDnGGs7Bj2gnkW3y7zjsYRF9VbP5iPueXPZRQ2EmrxGpDxc
e+L+1JdKDSkz6NkSE+TNJ8yeL8nAMI5oTOz55biY4E5wv1xztZVy3+cwE9lpti6HAUEph8jo8BQj
ZRx7Xkftc4kGZr01RY95+HmGg1XCBnSrj36CafELLHGANNjVx+UnkB1wGuLzivtAfF1jW1A0oj1q
EDRDQEPdU7lwVKQU4BiKqyqsWQDDY8RKZCMGO9iOyQJIoJ9Ij+QdMW7VgZjQPCNQoG4eiOxha7Ag
U+ShwhtJaHUuzVNs26vzyQi0l96iEBRxSg3ezlPf577f10NelymJhfFfz+rtU9/ptr1chNg0XqMJ
7ANaZa9vaSH8JSrLiu6lNEF/hChY+HuQK90O20TX7UfGapuRctYRBKCIOt71PsQmAseXC3wWANhy
w3oD7MhDhj+vq3uwQVnPacemSF8EwdxuBxjqba8BQxBYohF2ells/YLlk0vcjsaHu0bFEzpM5y9o
H6GELavucjUle4Aef8DMCxxLgdzBeoTGIv8UbBiQ2EvMfK1PQE6XGQeRDaNXJ8eCCKQ6NRuwLqsn
0506cG7VS7kNtk3xScHCQTYl2gDsmHpu03LIDRz5YcelrmH6J4HUeG6m09LHgzwIpNoj7DefuayS
gMHIc+8VPS/CoJ6LAp37gL4Nm0+T1ZtV/uQwZqQS0i9OYxmDwX2bcHbmJzO6sMhmeMSH0Ba3JI6e
+xgVWjZ7NZapiGeO6TXH1+a54jBeykLgGdUnDXQuTtpuKsuncNmwexRBwKMLLqKWpa0immQ98N05
7bsZYG1S8nUpshrjsuFtbIZR3iPippqTFb7mZjetOUMrTLYYFYwykfsWjMgJSRiGl9Q90plmcShX
48U3jl/Kf7QoUPkVs5EWaaxFQ+504UPYgBu0GWVl2/ZhhSVFsye1Dds1YbCPmAHJl91WJLF2MIzB
Q72gKOxXkQ+Iilc2vy77sNpOURwu3bUyYB4SbqhHAoApx7eQ0aq8IVveQWmXh013RBRDQO4wCSw4
1tRINw9Gs1vNHomkftxDu2naFDwhm752vrUBIj83J0+BBjb4KdTt+RPiaKmyaFSmRlOPRq+9mYCI
NykmhpydErgLReQy5IShnWUu6I4VlEPzV09WZbOc89wdPPZrn43MmGanKZVDRpCx5JpkGNu13KPD
0GiVYxgKQk6sz4F3yP/rs7qs1HKRu1DIFJNPhWIZvEVCLKgqb6HQALnfFxd8XuiGmsWZ+Lh2cQ/9
yYDaLgGzEDUJRqC3OhvwGOh9vEzR8CYq1ugAvUMUO4oEZ9jyfDdNqzGh2IDzdThMW9SJcRroUR04
MWRdTk0kqXyeRmQTXXkADIvBL17FdYwaZKH9LROVXj4G+G1UkJRAQfppf/ZnR+M7y22Ob6Zzz36Z
B32zoPiCAnxL6jUvitu1jSyalXGiHAs8bgDAihTsIfMuCW2rum/Vin4eatVVtOHb6OZgQDEgGBqm
3mFad0b+Uj9eWNVP8pZh8yhQKsp6e21K8Gsvde37Zh8XcRcAIBoM7ZAuzsfqPka5j7VMlIjZ3qA0
Gt5KEzMvExcp+I97EU/yQwSwuUKgERgt91XBoLh5NsHUB3d9AQrzflb1YOHBsUpNUjEPcOrGIKgZ
9alsweTiIYkN3Y8CjQ/fIRl0Gi4x01own25gRfsWvoOjqEQWMu7kpTfgRq9QXUt+hbIoto+drpvx
QhTU96dg0kX7QsMQuBU/12z7qW+DKdGC+OCqD+G3dh9MdqqwxyFpM1WojLvdOrVyvKmsw+hWy0Ix
f9g0RLqpDC1oy4rqDqZJYxG4b5Jbk3+gAE1T0iGxo563i2BDID1KVjh16pM3BV1RTyG0PY3E4qbj
2neKHkfwRv6gG76Fz1HpGLuoGnDbqQlbSFp2mJAPR4AeHagrEFp2YcF+GAmZUsrbOkiw5q65sWeM
tmMwfNmHEYYFhn0VRGAweQfSck00QgNlsg6LYdlYChYf3TKp7WjiJQg7mBQSP6mkoQXS/4BKRPUV
i0Zrn5lFTsCbKOKpvUJhW4m9ZuWkHr0H2ZjpArg35m0hsbyruk7zy7zQXfPoJW7M5UpkYy/CCSFR
QPAwc3Fo7Lqxu3oSbXGx1KNqntDoAV4FlI5qeQDUJltwMDFcB6swnbCYTZDCzYavJgOzLaTaNxC4
nk25xWd4coY2SpWCpWu7a0Fu2umEAmzEjXWiNuMdzukOLArkZSCHUbup9ZHitmNcULGy2Z7ABwLx
nbGS92rbxBWaaB5ckiAHtJ7wEH6M5ExMS3IIa87NoanFwK423cNLICJr7z77alLAtJsJZjh7V5hl
LZPIg5wAa08gIwwHK2fYPo6tfWnnWJK7HkYiluzP5sURMI2FzRLgwqbmOlWt9022tuM5I9FZfsPG
PO5OMCTd/HHozESzYl5Nd0UsnJeSJW/C6BRvhtGrwEZRsAff7qpMy0Kh4TSDNaiNaFvRL4uop/gy
34p6eQDTEjtQSGU+bq+0Y7T4apo+1KeQYmz3FFZ+Ha7hgDG6Dxr26qhqOhYvV1Ec2PX7OrDaXFXz
1IrdNjEJUFChEElAXk/gCStrIVwdXHw9ha31qVsRgnsa8RbqbNoIaVLMeXDoP+L4LBWf5V5BpX+j
Z6RcP4W+Kez16LaouxCIcNzOn7PIMbej3DqnlRVx/RVoYgBIlsnAWMDm6GRS2+E5b3eoqRscjdhC
zw2+H42/VcE403QNgmjEMpHDiNEfw873ThngV6ghRqZurZh1AOuMSlSv0/lkfBUTAGj4IrDiNPRq
jUCooJx6pONI3IRaG5TWmEw6hjmJp8g8E+AIwowSFkApRoshvyGlcH6P/RO2nrPuqvnN1YtZrvpN
tOzjuEw8Rtcy1NPFCpB++ShFa+bbsx0pPdp2ypMWvk1DgjK0WLKOgrTCYQsu/k6uqxIXtsTQzA3o
vhbeDSiKN2BaQwO4iiGDNWbuyzQFg0wwI0c8cH7TAMkbh/IBip8IpdCMfPGHGiJdHIiIi4ENqZpl
rp6FCRWGJroQ1Cyg33wcepdUGF2Nk15CEkNTyDjG6Q0IUgGcGEhN6L4AptiqIOEOdWudMGyvbksK
3WNwKUHeAhrO/YJJZ+RcdUvMy88wCwBbk0weeUzDoZ0dq+rUD7DCRwEa8oVF2UhLqJKyf7Ojg9N0
wOQBfCt1aQhxG4BN6YY8hec3faL46eBy9mVhTqr8DWFG372AjehggXrbEzvuABNsE+YFgjw4/Vs+
LeGy2lgf4Tm/LFnI635KtrVkt6BduynjOXwM/pwY771JFl/jru07q3eh+lTHH/j859SJ772xmKbz
gqJb72j1IIFWVOzPTYNR/k732MN4VOWVEHucjyHQIzWH1xbbtP0X4+i/471G+TuRMjAw4iCuBCcS
YPkNZV+5y9YHPew8LYRmQKjnGgkXQg3kbrHAbNFZ1UGYgijB5/THasDfE86900gWC2DvKhjFvkcw
r84qzGddQwc7pCjUQKKDAJenP36l39MFvhtDGAeLR41Svoe3xSAe3drnU2YKFLgwQrBno104mWiU
o8va/Ys7/Dt64fdGWzWkjjhGCNtziXgZBwel3QCQ+V/8Qr939XdCSoNwSitKxSCCar82Y/Tspcn/
xeTD7137ndIZ9fnQmiJnezDP6BTG9VRNmv7Ji78TS7oocl0/cbYH+LyDBhmMRwTI8Y8/5t975++U
zvkCWpGpiu+LMLA4zOc8iUoc+3/u6udX/Sc3DdIYCqEb7gvZWthMO4XA1K1//OOL/84T+t5li4/g
Ts1S43EphSKvFmCST0O+EkRkSdKaxEwYLDhiXo+ZP5U0Sdm7LaCUhRewH2J7JPuyj/Ew2ps6Aq76
x7/Qb5PU/4UW973flqhXCjyoiPetVCWgZ9WtHqwK/n1bI8efY5Tc+Jsujjp+qEz9od6qDxGeNHbM
bTWVaFKKcoeg0ddlpqUhiROoxf7+7v792/IfxVt/9/f3Yf/2n/jzt96gyy9K9+6Pf/vQt/jvP88/
87+/5+ef+Nvhrb/50r7Z99/008/guj9eN/vivvz0hx0KcrfeT2/j+vBmJ+1+uz7e4fk7/0+/+Je3
367yYTVvf/3lG2gWd74aTO66X3586fT611/O9//f//nyP752fv9//eV/dMUE8dOX9z/x9sW6v/4S
cPKrIowxtOWCoWg8D8n5t79/if5K0PsTEXME2Ifgs3/5S4f03hIvKX8livNQSSFZjLlLTGLZfvrx
pQhX44oSJSlmHeNf/td7++nD+ceH9Zduau96KBMsLnw+Ef7xLOEdcYx5yVgohun8CP/8vAS3dkaL
wwuo6uH1kLGw+liAuNytpv+GofivspL307BGxxKL9cLOU5GsMaTR/3THfryrn97F+bT4+V0w3AUa
Q8sIDDp+L8AH0M2E9DLOJvSwl4BmLmSHh6eG1jWwl1UddNBkCJ1gEPMK9pn/yqPwt2ii968vcJdl
yCMhovcz01BCmshOQ5y1sQwqNGmEpiZuhlvTshJ24hA+tgkNonPdzgV0MhXIAjQItvGIquiCxLW+
YkkBIMZksqlB/AyTTqCoHo8asvEfjnv/rUV2XX2DiLj/7t4voZ9W3e0M3GMa3/5y/cXYv+yn7vWL
w/P9/mf+H1x2OMf+YNXpr1+66qdFh+//+5oj0a9QxFDo28OYCuhxcSL8fclFCisOvhdYPbCBx0gw
FuOPFReTX39bbyEhMdYdPVs6/1hxVP3KY7CCKowoEFCJL/03Vtz5xPzHowblnsTlkW2qoATA8n/v
1jJMQzV0Li9SIOnzfdM5PSRirkFHawO16D/dlP9iYZHfgit/ejkVYm3HYSzxXEaUvDtiz1RFXEDE
kbqxjz9tylVfQzFAEKft1F/LIJ6APcsOnGzfEv/V0lYWiS7IfLPWELsf4TSYb0kFv7LbJV8LvStK
O6kMsG99H08wcoXxEjzm05yq9tLGru0h+TP+NE9hB72tYk2ULBz0dJPDpwLQYs6WBKg0AtLhLNbX
CaTo7TMrRxzI0VjTe0jy+jvl2xnvZUD4ewGB6ZzGTmP0IQCw+GnMTXHyQmNMrwRqJFMb1zB4yCv0
v+h6O6LgW5iTF0UDAcJ5FeWzhZEWnJYjDYHXgglumTAGx9kUnCBts4iLQKSyMfNNMer+o13y9rL3
pn4oOoj7wWxD4pDqCChF4jzomjScYwi6g2kY7uZZEAhB3BrNb7VoBr5zwIlfil6xW0Spb3S/LiM7
66cCaDBAi3HkEhDP02DrhufQR7D7D2w7z8nWFOu9aFzXZh0GtHpQmcHwGeLv/COwXg3snmGEIGFo
YX2C2QQYF9DQ+5c4xMRGQspIfgTRtoCvXlz7tW3Xyu976M2qZAIOCa/sUKJwWwoV3UPq0tJj7ICA
ZWKLpnuY1nLACH4CJ0RBnmJDA3cQHvwCXV7a+VECOO2go5fjqj5ISVDG9khhRDfcGcCsPBD8BXRU
TNDdk/hLAMCcpOCvabHjkD2NkK6sw93q3fy1Hv0E5EptbsK8y7SAcIDfMlR0IVQ4ccjGLW22Re7n
YdjKgytA9kGA5NcnZ3zX4fePgbbzmANTyEEwJggGGYezppxlLFBi33FMQh2oi8e3yoR9t4sJ1KDQ
JAl9BWm6V2ArJX+FsKuOklWv4YeuIBZqE+hTNxx8sw2PEWTquzLS8/Qp9qzhCTlDLwlFTUJ2uhH+
pYCvC3jihVObYJcPXVpAcgB6YloxlwJWVbWn9tyNnzjUUmUKUij63hC+Fil3BDBNjX7xmeVV+6TD
jX+uh74GHNIrAFthmSPAuQERBSQs0qZPFF+HRzAFckyqop36PYA/3+ygNyZLCvGsvCPUki6RXsUN
CK8GBAJiiUZoxbez/kBVUUnBxzQbWF3nLCDzjdHvLp/aEq1q17AENIS46kQDYQyvSit2JCKI6+kD
8GUpLOkVSDJd1NXJQScKgqnL+bYDYdFcC9B0FAo6oNFLAwugnbBQTydng3+AwXk0cWiLQNXsAGe7
L4ZLCHk8NItih+FA/eJX5/qETCYfsxwGX8Uu3goK707WuuvarMLuFzPa/rBBuMAuVLBhOAB5Tn5H
lm7s9nBydt90uXGXTnMbUuj1z+lg/TJj9FCPJUoWardtTGKu+cvGkb6T0Xokt46L9RlzHuEHA9Hl
Q6HKxqbhqOc7pjSLdhsEJUPGGira7Ldt+f/G8W3eOqjm3t4czu//Dw7tc6H6+6d2+qX78vrToX3+
/h+VMsMJjOcllBFlCmXp2f7uR6UcnS1LfxzUkv4KDk/KGLLBGP93xll+HNRx9CsXuAYYEX7+wn/r
nObnyvcfJycGY+KIigg1AoMrRyQoXuefm9MWrY/pYll8jHjRgX01m515uAuJkKJLm27AiAjOAJ8P
X4OFbWDFqpLobtk3xkzV81xxD029ZygVMZzSRjk29slhsrHfFQNc5dfTHLhCAb2kGKeIodSYJAyc
GshZC3LkLaQw1QEV84C61+jWU8y+FKIPIXopcPJAIFb6MytchIzgfRWBJ6U62KKmHAt+aHMyXyCT
EwA4sqxJKO7h0lGAiG5wVInXscec01Mc5ed31wXh+YI4eUO89FIWGGdAoes0vp2xtnAEZ1STi8eA
NgIKHTGAeYwuN7rBj/TQgLoDTyYjxUx7jQOhNq8j2p3J7zeooxaBeYApFyLFZNiM6w9DFczzlVzA
L62nBrI0/Cmu+xqvNrC4w689mAgEEXDd4X9ydmbLcSNLk34imGFLLLe1cZdIUaL69A1MbDuNfQcS
CTz9fFlAz4jF38i/p29kza2wZEZGeLh7KNe4KlRq6QlTIPH8CN2elNtOoJC0r7+txv8hXWLxXbxy
39JyKjjHVEPOpYC5ywf0YXCyXhanU/ABHeFGy3RrZpOEZgmk5w3J0Y6XfJ5u6rFemuXZGPJpyK6t
MhJe/gnQpSGnNytQ+IxoZSoEdSMl4qVLSSqSwQ6Vin70Jhltt8cFLVYJ+Qrk+vLYeEo/KhDiskme
DBvtq7xX+APF6SfwzEV5xFYQbEtoM5yqDk/n0piSXlKajU3v/0A9WyP9kSiWZHbVdTl431PIC4m8
XTyyHjmP7Rx+VrczWmmxtNI5QHBxihbG2s8nuKdoFGFhN2KwvvqwoBzjawljInhl5tEY5w+qjpz8
IShzy3v6+OW+xUS5CfJuyzfZziZBwg8uEEtB57YF6pl/KLvNEtgBHI08Rnec6INcMfu9dSSnS9XX
6jP0zDq7Sr15lb5Ftc60OKIKpf5lGl52ljuSDMY/vNKDLvGdkypn5jmdsJZ3CCVTf7ifSr0HXOS5
emgbCtCwfagW0VfOl8Ze9LTxJI31TpXSShA1jH1t6XURGwmHGgxdPwu/1iN0PMHk1kqHkwn+Bn/T
65jmY6NeWnwn2UGVleF/ojKncfOtqUK6lldu0hVVSfdwNNzw5BSs6xDuVxZ57Wm2a6E3LsA8lzmr
2ecvh04zEndmSTMbHncPbSHcGWmqY1JkKOyYDtRZLj/ZSZXDHUhhAnY08FsaaMWOXv7M94L1r8gW
VZe8NZGPcF/KZViSf6WapOSLQVXF+vZUpe85o6ZoXxUCKj4c0TsU5b8iSJXTfNc7KppITBkL0L4S
RHF/O1U9eXaMZqpPGIISkX9D521SmGbVroPf5uT09AMfGHmGPe75T1mT5rySqvFjGT01GDJ5xq96
DZCFH7e8PNUOhWr+Iy1qtxgpAsM8xE8zD4bMui+YfZLn11lkk89ByDfYDQTYRQICH6em0FcduFHD
fYVZLI1n2NM6qpXrdbZGOhnPVdOzVg+18GMI5hAIu9I6zcVET5hSzCtojFQm3Eka6D29vFcvGwxe
0/anaJQOswfaf46oaohr9a0sqRqObZz3Mr4SEDIG+/sICZbfSqmNsuLnICd0AztyWyuLbtEi63U2
DWPojXc2dDBiTBXZMY/04215hu3fbg1K8pA5QSZHLZvjokJNvMgkPQuGF/S/6ZLvo2UJtTR8jXlG
21E+Hj2ZLyyaCWkT/9RVy+Cf4/YjTpr2bUtOVw7GU2gjXQl3Tm13vMVh8uFayy6iZXsYiy5nVYVk
8jzwpvMs74ryOO6h4dNFFO4zhBWR0gBH+drU4nmohT0scMWyPv42ASUr775lPrSJIZWAKe6Pd856
gJJ9i/yhNpk26F+t/2M55Mwd0p7zarfoxHfWlyzIdMwWrjQAagVyF9ZBB++/Nx4bqy5MxK4VVo5D
8nM77Sxlz9yxwTTmMdy3RmhOCC2hzfM+OB6RzTK0Po0j6g83w3gdvnAy2v59zKjc/i9TGBMb1xow
GZT3CErGxjgYxdD23q3IXeRqx7K0lkpdlcKq6ObkVqQ3tWiMhXrn4zd90RlzAddCDcgQ/2gMEYkv
3nRTug4xSeTPvre4tXkqIznnKYwSFidyZ+HrRwSjoczS/aDCokXmCwHKEnfO7ExE5aVmPpv7L0+3
QMMxJJxhaNqh/T7RW9LGFumcdj8QLkzc/CKRoppHmtJRHz4MEKqbbwTfAN4JxGYcKZBfh34zXykb
5r3x12wOZlY+hMyOcrwre2J4BfMnI9Q2UDdURXccMleUuf4DMzA996aLs7pPPxn59LbL4QYWCiKg
ngAMM/Q983IXKTEZY2O39rMFgSQ29qlUC6rXHWpwfBtOjKoUrXNjG9MwMWd3NgGnvn/8ei+yFa6A
fWx5goWNaNe8nD21dMzTm5Z2eo7rKvfFz8lUSswnI7RKlnzuMxsTzrzXDbxrWDz67frocGZ1/LfX
oQF3zEQCXMXBzi9WGSZjbum1bfO8xkZb9Dogs/M59k9DZCpey0QzWG8Idj3pyJCUOu/9+DIu0g2q
GNOB9AK2z9Vo1c/b8iHLYWgmoAO8EJQNJfiaFRoO4jfaEHbwN6R0yCV3GTR3P/7E+fPdm+CDyXR8
12Qp8BQuKhdMcrq8ptR/TozUa6pHgoXPcSIjtKDDYQs+TjV2c33jJFLOL7i8iaL+5AmQOr9NYAMa
FZZgV4F62mSyl89gKoK6z8uwea4T/CcsDDjOGwzeOG/vGgMKwvlVAEWP7bYlMeBW1STvE8j2k7nL
K4FA/WTliQ7ZMHfIDdMx5ciDS6YPBGRH53ta/7BDIpn0N1MxRwBeU6IEM42StjEG9T01jHrMvg5R
OdTG0fRzMOKbwNX6zzu7kjrRmCLXa19huujEoUMQa3QH5gfEaQc4EOhV3JjdmM23VEiF9gkxGLBj
nrLEtLmUdC3HhrArdSLkTcyTZT7LOfxnoITtq5Ys8jEQetusv5dCOWl0leOVz6GBG2nsgA0SREV4
glyy1D8qtXScMVbFmKDX7QSsTQjaPj40YDx8j8nBJRfrIhUapruF1ojTQJKLjMj6CYW2yL9UUT1Y
6gHLPZvjaMhi7vGE0Jma5r5rSvwBdsMcRWZ6ioIoYsjZ5IKEtgckoBg64MoLfW1AkeoZzQ+eS81J
u6T6ZZ+oJ3MuYREC06dTveYsU1fCFdqly+BD5ifgp3xvsQci3tWExo9H08jF5FJSpDhcWAGKSBno
Ac3xxwQsM37EXktVg93FT26/gKJFZ08VZy7FJDmbfsCRM8f8abL/lByxTCxSKgn25xQHM5OuKq85
6HUGWE2kC+SijQr5x15XVF95OtEaFN4+yVPRcMKbR0vADorRb5xLUUsZBh/nqsTuutOS8qySkwNT
OBZ4ECC6KOQfyrfzGTHhCOcDBXKRwUo+pmNNPmIOoVjyUy+rYfq7jfxz9g5czDMyYHlm0y7I8sh0
8LWQ+Ao+GXHFGvecNEO64q9bY0FYS3waltxpBhNf+lIGxj3mQF2KWjHuZxhGh9TIguTvknrAljBX
PWwTnjRXWvm3XRjqvC2DZenH12WA1Uo/4LiWEjteDNdcZIuSmGPJgkVvZiTZHb5p5niKemhzd5jO
5GnzpYxmBcuQHbPUS3somewYJle4KKQ6fbXddklh1FPKljfWup9Mfxh4nmVMF00eMunU3CdpmmN7
B5QBOR/kx50uFLbqZnvflpfo9Kha0ylX+PqvbKeyMRo6cof+bPBI1hT648D9LnrSi7VplXCamrYI
L0u1tmitiaFrybf1/AAxILVzuCP1JCYlOb1cb9KViGvkCXVk7Uv29sfX8O7woMnEsUHT2A14VZdW
mW3q15nsDPlk2mOhnhKz9vKHuaKYeDEqh1rnVIUJAtJPIvZ5UM9vuXhg8WnkaaZuPIdCXN570Cym
UftT/OzjDLnMr32SVAkzsSn32+EHgP/oxTCl1ZTjZ1OPFodLFichb7DIYp7XSZoCEuJugOvEsLFy
gSnp3rixEfvmFavYyX5RWOpYsEByb+qvoXTRVlw7ZmOFBO4uFWRSTsxACTq+i28U9hPjdYL02YTJ
qg+vHDx6eY6q0e1PUTfaOqlGbkdRu+WPCDLxEN9vlwVLKeTYdzNLR4SC2Zdd9xzMCCLha9KLq4uD
VfUZPhMYm/cQJyDPRGeB1xIslks9C0E5+uR8Pj/GN4+Zd2rZPj1AB9mmZ19AEZk2kEnDofuWpBHC
vyurDNMwA1myG2UcUZlOSf9gtUkfmnvLgl9VHwl5+SzuGJgwLMuPMDG6Mb5G1camOpYtIrvmZMUM
SQqvewyueVLJklk8Bw6PCO9Zwypa+S2eRccLRAOQZBNqILfLrRMWC81IlUlFbRVXKSdE4xwKJ3KS
Ty0H3/Y+yYZYWOcuK6eYw6T2i5wIi+ZpipkI8y2sFs/qfiEl6Ein064f2VZIdPjQnRVMIwukSmdb
v8faXazukBLWgu+DivGb2QOWaUDAMnv2A2xXkx+oGzX52cGcoejmQA2jxnay9Q+76Iay7nYYLYW5
CMxZFtvOyzH0au+wFvDK9JgMMWnijRchrslOpexbHvZQ0cdKryzHyFP3v61vwOC8s5aUK4mbRjHz
B1ZNI6Zb1UxzDhfSyDs3gCTNYR9hEmVbqil3bQTFNn1SDfbMzTVAClaXJ58kx7J3LUJXi4ar4Fgf
82qn5lm/5WaIlvO9D6llngiR5ackost6gTrbIzslUaStRrf8IkeEao/Gbx7DJ8dF/9X8AXCSq6cl
cWJCmk4NOSQRTAiehrJdvaP+XYQDcDZZApT8ulp5l6XXLUfanJfBk+Z1LC9iDamzU/gsATspJJ9I
nUTo/defCy/Lgo3j04Q3LzFV0UyME3MX9wk7cj7XbXoNl092rY8hJgkRVnyaP3zt4889j5D4fc/b
upuAYMRzQ93kuCyPCqRniNOX5UlaLH3ucWhLBxXtWhVwDuAheFuXvo/l0wzo0YjHtqA0xvchS1An
giS4md8hSVQtcy7tnnTzD5CcYJo+m0J3MdaAfWpbJj0Dk5IOOSun4dvaJcQ+ZExdJ3lSUTBSjCNt
0wvB7bw++JNUK4vDA237qPuRyR5ojOEQs8r+osweKSm2ii9qpnDBWSgdiqw6OA7dbIRODZ4ow+Hj
Z3sB23O5lJt4dPJ0cUMDMH97uVgpZQFtffEo5lkRSOhf6lWkXFxCbMwe9PmcTm0Id94e7XK+wiAu
5gCHUx9R/n18MZdHNxfjBYFHMa7/8y97CDobw2Uvkk+Vh7AJRsIIFwSTCtH7fFYfLOQRfTWly8vH
n3ueavNmgSG7dCk6GVDE1nqHroSxiqnBXSINDgDDTdVJjXJXlWpxULEHoVHapa5HRBmk+EnNQIw1
tY17Rx8YAyI6zScMZl2/4Amjx4lswGfZoJ7HbsNSGm+2ISGOKY5yyYK5EUOravIzt55ykf798U2d
B62+uSmcpDkoebdwMjU+8/bVIrZK8ATK5NMGfIdNHXpf0arNQYKp/eI1zbUEM16qQ5V7bR5fp5Xd
Dw3KmkKnJXE/tdzNgCKFjFtSHhY16xhU8NvSoPnEQCAbPQSgJoI9AHLHVaGdn1pPmQjh/DLBKv7G
H1wvd67cwaDG+CFhHpnGcc3J7EloLDxFwcM/HdjZ+R8wh/4/sFNQxyC477NYHX0E3xj4eEbqihl7
BiRtFVSCxA7C27GVg/G8YM7oDq/b61hmpkQVTD1FGAbU2VfIga9olNY49Hlxwbjek1zhf4BMTFh3
G2RfqIQj8DDSi2OGVWOg25nvC6fW19eGWDBNV5TTGNsNuyYPkL5h4Wo2tUWxoSg6UKphW/OZtfa7
04Z2rENTzSOttd+vTU8kMeLQfHiSFf4t9n6pAbhfiyQKdeLWpPoZ+lYRDTd9miMy/yT4vv94vSkY
yQLJkfM8uMg7yLWgEDKS/mlDjF27Mjlf8jHw+Pz03El0afRzFVAceOmffP55uNqbZSyI+h7aKM20
hJZ2cQHJ4CLgXlr5iJZdF69ZQf4GFO1g5znuxRQtioFSIxnveNeC7PACUdOyRpho0dbUblsJbCBl
44sjAZkvRo2huyXV2nrZqqYZ2qbxHKG7M/3dgI3BmCExPn/qtrJKt9CtpA5ZUymuZ19WuMKGJrZb
3mFAzYidBVAAUSNFWofLnvFJhHwXrj0gV8cBl9Jtejhpb/e0Krzc7umRP24hiqrP5ZVvibsDKtC+
whkihnkemnl7P3tJpZ7wRf20zrpMSF10dawHOnO+HcDq1LXgbwT0yFKFiOdCfS+rwYgxFlXMln+d
8rEgVIcB6/HjePYOAnd9nQGgQdTNSCTdFyfrZAgPGtwIg4UpDrivWiZNUK0hBSQkZcRvQP6aXB//
t6EfopZeP7GuUPvcBArC2KahL/bZ5nxX9dEb5RHofJAWzPsjq1cF8o26TL7HobZz3s1I4jnuc1qV
pL9rgjbRi1NP6Ft5JqUydYK0nM8ZjjU3fxDJPOmTFyiIx+hBLsof+tTQb28NlGXslMuLn/V21lwt
Pu/iWztFdPn3uHfqrvaagLbkzuzCHsW6etrah6nT62XulSVLorAwucE5r5czLAc8TuJ21/hm5N+3
YTWYsAoNHx1oL1AAQW3y05HyshrTkmJZTu0ZTupCnc9aLvJi5jeOhq7p1YqRfvy6L3MBNj29e3gP
FhlBKN5NoBqs1AxpxzxvBXzZ+QMeN6kpoxMIAFY1O9GwvT9LiHQ4+X/hRuhumkvXzmR1E2zf5SB2
M6Ow92v1ODPtW0EximhyFS/0oMoces7/JfD8D5QJYO23H8aawT3Ig2/L+rE07P52D7lqwUuCI/Ux
qWvYKjsoYNIxGTfeoO49iMTFmum6tAcNC+YCCd1NHDfMhthHGDnwT1NENT+IQag+DByzU8bziutI
y5n1z537pCKCMyP2wjKp4XnLruf96dmjw9cyogzVHqivrh/HAcpkcgejd8yc2wHDMNM+jDLUf4qj
ceEyAroQxrPV0/9CDJKNo3yZrDRb1FEy/iHDtRIvSyeCa3e+UIPBS9yYr2z9y1Fs+sWXpKB0t2+Q
5AKAH5plodW2y4GFFINTlNOHfObaX63oH3XRSXRxGBY/qvVBTFRFav5ZKoAYXAitYTSdrzTIZTrf
llnveeNpwHTKbe881dMbfopBlbmBym1bXGW8Lk94ZlglaCZIElIwYTTbyiVV17OZ6YNMkr975bVQ
feMmNPQ8mph7l9SlSI+OUJKrTvBMG/P7mGYqL2zRGKp5k5AGLNFj4XqplZ1q6cL/3WM0qwFyaHdg
r08RTWfvz6gI9KWk6Gxpk+WgURxJ2zvIlxwAETNBt62ib9s+Ds3cA3uucmTkzbF18Nx3vozmEOAC
GJY2GucbZlotkDEwNNHXtwCGQneywgKHSxJavLD+9FCC6so+6KcMEakJluwcsPI0ePOEep1I1AIv
t20JGWRKvBi70q7rx2iYXUZvws3Nu+TY4MXBQ3StpmeFojFxSuM6h+TMF7c+keogmUe3KQoNX13D
l6BxdohHw+9jbD1siAm7Dlm4QP49oxz2vzRmq1TyPYnssu9ebMwf+fQGNJyn0fijmJB+serG7AaL
cb3eiwCrBXMnnTl09wPGv9b9lqRArCBlelBD1oprIwsVE2htt/fSr1mb5FzjmIqGX/1kP5+PoN+C
B4U5IYtd7bgWZxVdkLf7mU+HDQTf+FGSCbjdYYGgZOCdUjKBFRetqkZkCBPWo4mxX8kYG2sjWPlZ
mBxaAmvaUk81pxvuNTBjXwzYKUH8xxSxdOodRHsjpBpcgWnIIbTiW3MuymiP5y8UnAMVjlH5u8JN
4HbcqKY3ebqSvp9uI/WtPhA2/ltoJoCjSkQcQykBmXi/rIw9wZ/g5xLZBxjuW1GqrPaYYDFulMwx
wUX5Kp6MnGYpjRwtnKJuYDTATRDN2EfvSkNq1LzAUZoEfGvgt1lV0Gzf1R24HpB6ql0wtQ8g3up3
hWU5ZfjPLzJjs8V7KRpYsSWcXOnPmCQOi8s/Ag9WDA8Wy8ffd0vjYqeRZXNS8F6xfaqxDqZw2b6H
+kYXrGsnaCPe2EGkyTVi6aLu64IOWsAhjPIGgkqVhVioa2ubc9+s7pO0Lu86HYkTsqlZJ49bDtkv
cWSkw94oR42pETvLOv7qeUOJUnmHSnagR7PljxspJBPYqrWPmbsIq71mSKRuUtntrBtxFDlOFx2E
BNFKr4AIZn5947ZEa/LaVsrhJW4NvI1hZDekS5z7Ji0SRtslEeS83WC2Xvaf3gKRrI52L3AnuKly
EhgfR6tz3yBkyc0O1EwD3sJnM2/dt50AYROXgMfY2jQwQS4vkzUXZQO51xB/rWKmGzRHTqagqk+c
SjyBYw8awSOiqaiDDvaOXvFl280hcwtLLCmwrZzLGztocxxhG3Mcx/shEkbFfGGR8bs8OXXMIEon
GABiKru89LAxSL0AZEG+xiLVvMMJqwD9bOgeqiffhQAEHyYs9ddCF4kB6yLKdNemqYe0dPfYJIVy
PsoRxBGC1djpP+KN2DEyaaBPrPYVRjzJWOmWOX+qJY6ATFSBryszxqwYoPqQCjV7D2aUQ6rUTpg3
MSN8MgGCqKLP5DMKLa4xM9ntX9kp9NlRHkL2v8eMAkLsHSMEO2J5IYszxY0ByPO472MVpeMuV5IU
+zTajcb5THQI7as5JRT7Tw7N2Py5mSDH3qxpoCpz3bpPNUEFH5ASrg7GqF1c1uVx6x/kAxSzdD+P
GGpz/vIamrs1b21cU98+5oGaBoEFh5fWt3Ii9NWHTpbUFcyiD5JJ7UyUzMuIhVSpk9s+C3Wu6OUe
YcU1m5mveYVJGkHD+oyGbVhl12JQl19jZsR83Ru8/HUyOyi86CHCq7ZKcP5wi/C6CiMrnG8zqztD
T+sF+60VcFlDF2gabg9Xks80TZxueXA2Awe1SxOmwqSwST1H7h5vjxHnjhphRTx+FSbOtvIqmMys
sE92m7iAx1Puauw79VXMdc3rwxsx3OHkztNcxSMDOsY5NU52Wswaaa/9GdhuGPmefZ3F4xTGT6mc
mri7sbMab84EZjJnfLOMIx/AolQ8UhObSX6b4N+SGqAPoHcuG5q0JpahZmx03UvnMUfLZlef6auB
I6s2v8OyqeLCLHxv+LjtYUJMcZfuGNBSWoYTuztgr3eLobOB7ddtc+zxlHT4pptqX+y4/hr5Ha19
BDW61eEwd4TrUkGp+4VYeoMx7xUs/+bbjPmpx3iQcxHjV5HmgBAvWWLb/+A23fO7lLv6rQ+uShV0
tzOFZ2uk5JYRYF9o2fjNq904W02TnCTWR+ZzA5iWk04Ju9O9Kc/WDIbaqNvKuROxVSUDZj/nLtm2
Gc208qW/a9rYMpoDdhJ6v8TrC0NEoxfZWomGDX2h/LobC41b7vp1rY1ycW+mOevL4M52F0/GM0OR
MGEn5G8HRiEn3UGwBtij+DibBKQTQG+KSz829070TANDu7q2IMwz9kMNdIX6sN2xmLqmGnZqVLAf
v9R1pUMSxWA+2AwoGcfqtTiHkYltSTzgGGCIwSNnss8QFXyq4yUK7oqGA0xd+QkucPABzDLJbxvb
cNvmUEAzl+GXgXqENTlIod9XFngtPfhpBYgMxujwjkLBWqQsD2g5QiWaeE0vJi4qOY7pW69GSlOD
zlv3z15mQWAFStQws0VAoc1Uha2O1DN9Jd7xxkHOO8xU073B6ApCGyer5hZsT28ZjJ5bjpvWxOyT
aVyPMDGYIyjxreJy8N/VyO50TjnKCGwUnMZnkAy5hl+1tnmsLZwVG/i5kcRxkbFyaZXvetcOMoal
xLwyrOksG+boMR/H2B9v/0GuQQe57igw9I7Mo67RG3ptTrTMoycIOVVhzae09FT4y2WqA9HJxuaO
IRlohGKJiVKPnzrYbiI9jHe2bTYZU2Q4qHymbgFuYmBSl1rFY8OPUZJqa069l2WQevRf0zrXK9gB
7Rf+DTMX9A1CnzUhvXY2WTwDENYt7S/00O18J4qk46uNDBl4dF9nJifRCat3H4HDjkwgGW9aMcLK
DXKlEdJ8bktCQczd8rFrZY+fXNjkdx4pWVs9RueRQE+t1URcEao1/b0tM9uaNgY2y1jt1dLOiuBl
9v1guElI5XhD2/WU65lmnxuFKjLcxvm2va+xgGMDEW3MXEokKkJDB2zGorhaNpFBV0cXWSbgQg8b
WayInVaHyZVBJptEL9Cp6sh4vtVhix74lLaQV/8bTyYgUpTq5lUiHYAMdYauEtT3etmsKEQPN5o1
TXg+P2RCP/+H5VQtp/uyHBeEh42i5DGP0vcAg/aiR5owXTHgSm+6RqY2qyHWbfHXgtKwfZ3DBdM+
uKLnbbLd4BDQb2LV4KPHakefosNCD+2hfd1CDAA2G4DxExoA247LqJj0J0MZcnn6W8QuR/zzMSM6
UxLyFbRtm0DvIjs1TC5fehBMq0fpVhmHoEQhyLaz1mZLUTj6c9C46vptXA/Irqr1W4DspPOXrXOd
dpHuR8RLommhW/HYMiuH3xOV1E2KGPkA/1d7JA5s84yhvOl+DJhcpbvDZ3ZGvkbA5Ywddmc8aV67
m4uLIJJV5/tIM3ft6ADUn2ysdwgOYpw0P3FrgGY2ale4i8oF+7JX8keplP6UjCl6rIaiSBqOfd8r
JDu1xJ+I3/bo7i8vqYr6SNwwrcY21a0Nywfeynbf2yLaHsa2s4Vb64431lY6dgV4K7OyttvfgjBz
L2y0dgOJmIdJ9wSOTxpjQVr294kNkezGlkzGjE7TmvxVeoxH+DALMLP6Tg2NgQgSx658GmH6t9H0
X9BYguWhiKKBnNbGN9n70+WL5LIrnNJKhmb1xxxxDGMaqkFooAPPNF0JCw4PQIkACEwH3bEI+LVo
1K/GjgFd/+x1ewer2LLT3vgy8Cc+hFXdUbe6TKMYwocpbTMNZVSOw1/scADin9BNIbGBgbqR+uVI
SKx/amopN+YESm/UDmOD4gudKi53cNBcFgfoMkVr77wMp4IfxYjfZbtzOnSOBqYiSq/cFUEggej5
nw0ziFdEqOkaffCPaaphqgFDTW7o48r6spqgpUoXALzZtLFugKL5tq5Oiq6rqqF2vkwpxwzm2IXP
JICDk/NoXlGh6JXT2xP+w7DtZOZkd+u6+/gq3rZC6HxDvrYDqie42D5HjIYsf0O8O41353G4fMHG
SvNi1+4oA70IUwElHbFiW/w4f33e9n+L/fPxNlQDinDfgu1gv0MmcZpVNR4L6otdubo/h+eCz5Pe
WgCAVORdcVqaXAaDAtZ83z/Hhv9Fy/Sstf8d6gBmgLMMY9l1WOTOJT4LwcQnMRMZxSgLunwoBkrv
qT2kYBymsR/L3smmo2zqGgQgnAZeVJI2ui6nfaOpR1sNDn8w8rNHus6kvziBlj2ZbRjlmtiIxRNY
OHa4mq044tSV/hrrIC7ltzyvdIG28UYZpeJ75TEGjpo/azu8e+rQPELdmAb/Yiteumr5ZsLEQaO3
HwJ88EaM7M/xMsftiCxnXQEY9eu0s1qjdLl2xiF/6V3x8Qp8C4qzBGjS02swPdNChPWu55LBR217
EcmHRCjNs1eS1Jpj5VwELlN6jr/VpEU4H3/wuw0oTM+zHEo7YHELjOvt0reHAIkahsAPYs2y/A44
Lb/bWrij28Jn2BJAifdh4v43Xou1jy/j8v41t4Ij3UdOBzr/jq0wTpbsY2YsPaA+WlHLxOM1AGGn
pERsEEQFh6o8r/qPP/nS7AVah2Z1INuGegVKcgloMEsxhtMbGfdJ2WvcoMAhz/KOQdY2jH7Beg5i
NVxP3RZRK+gwBq0+hNm0+ihnMH0cfWc+Rwaf/eNru1yiCC94FoItHVo0TS5pE16/QAPwI/N+g1XE
Sq4cxpAibV2iUxUTpLZuUOlh+W1TD/8vgtR5JfweF2xaxZBVbMuiWQtX7zJIelqR6drdfS5zF2vA
7ZlAuZTmtzkeWnc8jNbgm79wNtXpDH7blfWLSaSVHvzRIoQBho790MuuhSwSx/5XGgcap2jv8Qzy
bNqWmHtcEnQ4ZiSE/dB/+EcUty7UxiB1ApIKMuqkIBUUB4hUoTRZSym4zI9f2dlB6/fH5NkMTcS7
mq0MI+odpYlUQGo0d37IurrgbJZtXwfdQ8ggj+glVsrwkh3jkpDxPS2rEnATN6ce3PGCCYww7r8M
vpib/KpZWrP+u4mGOP+VGBZqJmfn9ZaEaoGZliIauLOhO+IMeYPjPVl2TBwG2qST40LZ4olv2Xtb
EsPR5Zm+JppuaGkdKznAm6/AeNtXeBAQxP7ha2wxvUWUxJ8cJ5SaE1aMUkw5uU2NhvmAw6adTLRh
EWTjqJwHAVnoFiy8AtzpOUbZlDLpwJF+J49gzMyIqHa0DLQ0U+azlp6ZsjWamDtIxrG8yh3GUZLC
B71eyYWdJIl59AWxucHrw+mH4RZjS9hqR1CQxHz5+O1Zl+EQBjivLoCQC5JlUXu+DYcYzibuRKfw
YUOJm/X2Sf0oiG85jMwoQAc6FSFdvI6mEIK1lYq9HVztKknNs1EfYyZTcHl6izto6uCqgdtuu6Qt
Vf8wmVrKzLu2DbzosybkZQ8S2T/0DqIHCiRIQpf7ASPFBgDY7O4pBhtR/YU2P3GqE0IgqqNNg7mp
5ZbK0CIEpJyUo2vIY7aBZjB98nwvMy0curgS5MYebEMe9UUQwYoZ+Ig1hSl2ECzJT0d0Q5PfwKtw
jeeAPJtE04cYXf5hE8RYsEoyFkneDrGajPCL8l08c48VmQLjfLeLn4paFzzQfYPgT2poh+kVBFRW
EcpKzOxPH9/DW3oE+RlMFQ9ZF4ZJlk+qdEFbkTP8JZ9W272PU04HMaCPSic+GFhrEGb+v7IDX1s3
CYdusq/l2tbFU6Nn0lKTi/J+ayhuGXy75uf4CKQUC60H0dn+hJtx+b4IY4JXhmgJxpnzLj/PZauJ
GxMWwEnmEyxLim/vz38+v/Ahij76jETl85mdhUj8+uOH/e7zoYQHjjinoy7zuC7uvMIlZpgDK7nb
pBH41dAuPL1VbZUWo5fqm9ZGGfwZS+ndBfCaITwRF1BymRwxbwOCB3zsYWnQ38KkO0dA91xkb4cf
NuAaWWP9lS0K1g7P4p8fPwB9g78fJwFOXeQlmhcErvDuUMvV5CJFjee7jAC54DI09sEp6b0IkIeL
7gwMmG3Ewp9sVPut0YewyQQ5C0KYSGSGrLmL+86FI52lrLs7lEVJO37x3aaeX8Kyy5abrZleYZbh
/BywDadwZd/oche+vC5d0sjONP6N4TGFa+9D1Fv2SGWA/E6dXWq0a+vWUwnoU4reZMkaQohlknBL
h+ORSaOuFnzRVdWMiI8f62VmBT2WhQ3JFO4d2f9lkROJqFG1bWV3Qyid86lr48G+wxagy9vjWOVS
ZP9ov3DjpD00IqKT5wE2EBo/ecmXISXgWfOasYhifDf110VImZgiGzvDnN35ZzpPGkNGA/TVmd0K
A3588+8/jshF9w4hJKRYUrq3azpLhaCHuYhbbEl8gLKMKTfJAb9BEtjBbT8vcMWFWQbPGKAR5g07
ORDY0V9+ZN9HijHKQ3u7EYCzs15RxWWzvIz9pHttWkcvi7sEcy5h7bvK693miz0OC1NhEElHZnfn
NvAk5P2GVm6CKgaduEQmGFIAqoqZTcvLxixiOkuI3K5G2fUolnEoop3HX9UHwwwvA2VcNOsWVjP1
uuYgU9Frt/BK3RxLIno3iLCgdYAKnvn4xUrxEqPU7Sym3OtG+pDQdRWHYGVM1dWkW5AZjEGg2Tpi
os5TuuahVd7W9DJlqWVcpbTJRn0r1akpC0rviKST6WLui6ilxbdHRgUrKF0bb5J5uvwEo1j0haJs
0bBkhzaOD9mKgjpmllj5IJtR35J2ifhHItVnngboNyQtEovecHUULCRYXVRo6HCtKApdAr7Ocen1
p6BjMBUO7x1TS7yrvkSRE95k7YLgfAVnTGzWuO+MHgl+biJGYv+4PqytWNnCcbZqjDfgbGsW1Mqp
lpcNbQHX1NWdfcZ8VmwYcE3jxGcOqlkJc86uItSBs7VfKXNbJRjYoX6Yfiu1VHnrhdbupD0+0jPI
/DvPbisL3MpN3aciYCWhcQDhdMnMgDGbv8mQg2zXLTiA/BrcKUNXJuIiHXZItQTCojLhLsFG0/Ny
xYWeB2iMtjYvgB+A61bDtgq9W6aiT+EdwxD78XuGRwRSQPoLYgkPa2qFHKgiETOjsi/ph2IPEDv7
rHNdgMIWpf8viE+pvx9ouHjtUZqNRsjjFF3qyzgPCR1ruh5GDJkeYiY+c5YA2MQqMUeSs+NLIJhD
npniqosr3VetgBQw+YNPosQfy9rVKDxjcL7GzHkt9OjWMwi/QV322jjfYOhohJb4WuI0qFMzIAj3
S2e2E+aJ2Kzny4+pm7kupzUw3C1hcWKXkWRLIl4Uf2d5obc+joz2Niz3haa4HL9ij1M29snA6B2n
Mff/UHZmO5IjV5p+FaHuqeG+NFoNjDvdPfbco6ryhojIDHGncd+efj5zs9RUVjdKM4IAKTMjfCGN
Zuf851/21Rjfod6TfjMeUfbAbyWSedzYeBlrqOJBzYH1hAB3Acm/RFJ0nTaFuew0A/BqFiu9sm9R
FraFYJoTMHfcz5oMwG7IXnDZa1LA5g9BWI4GsyeFsLPzSqylV7uALuCizXfzX+vQtYoPallP/soj
W14f3NkEY0/jfQ7tQZzm0ZTLUJEVEqKFidkwSGguj7Ni9qhWvUQUysJUnM6CdDjPhIuJr8Uet11C
ntZ7VHVyfqEVXX5RLqmMlKi9CQi3ytIMoWifzE8BuR0LRC/N52zWjMNWf1O1xMLNRwZmVsyykWYS
eIP3i0JT1aNe4n9r/Dp7/eycIrV16dkf+e2N3P6u6srxymM1r8MNfZm0Z0BfkI2axeS1SPW2mpoA
9YJLaOC+CkkeetbUVXz5JlB87GxS83kdqS6YnWnXgzTtxk9tbQfZSTjeXAPhqyGHmlD54SqhzmnZ
yXi6gNbIK7Sv6CxgJ3BlojRWU7TdNgXjBldNOmqsZvm1iAEGPy9pgt2rNvoZFya7pKLAc2KD367L
NABqh22RWXLI0lmZlz16ufB3/GbURpk3ScgmWpM/ycNYiswsi2MTGVhvHCLDhaXSqYeNzFWWfXCd
dvTOtoVf8Ajj7h4S8nsI1UUyjZHiUbfJ6tb8WNvXXW/gKrDJB3DjuWRqp0Sowcezwl7SkThk5SlQ
jJmceanxvSYVKIqM2/Sy+0lXORmeJ/96uCnoSM/anWsPqLcHBTJOhSUfQfx9be6rr6ghPdgv67Lp
hqSq0mPb5tzTqDOCAsFkQxOPD6ZBmAmEUQgfXG+1iaOFdqnScTqQLWSmevkf2svr9P1fi+0qAFoI
k+a5n5tS/ryjgAs9lmtURZlWJmtL3yDTXCXoYe84HOYfi2Er4ArpY84NRmqaJdzluaaxn1IQwcMo
TeHq5FrIpTG7KQOgR4cyg2FVqSyKRrWvtFYFk+88yQm0cYKT6JkClsMoZ53U6Qz0fmuTSWL1lQ2D
jTJB/clSAP6q3l3VbvCJZOOgAfySUol1RH6UFG0mU8NiQZMqCUWBUufQcdaEyhvhZj50/nXU1o5t
+LVHXZX9mjJcJpMSmMR4qwo/1ErrCrNo7oIeSrbMLDgQNaS9uCnlpLRzgL5RTNIZYLZnVqyWX0VM
6AxkYAjxAOqI1WlK52wQTWKIo6so7IOLBRhgE+EefBUwY7cKiZ8jg6eJfQDAaThNpokZz2lUxHW1
bCPlQ6ArAX3cY5jEDnCbd/YEExCfuJ347LTDxZocpbx2jP1c9ULeX+4QH1xvyLpw1AsdMEBi9uUm
SVB6Ptv0HNwfdIdYefUmZ8eKlhQZmBogx2rRQdkwWa417qSKKs3xQqIj6UYRYa78CJpDuWKYmPHc
eY3tUWjh4Sf3WacYJxYM1Jhs/TQyfx4FmRJX0U6vCACJTTcnDoXF4BN7DCets1hzTyCByarS1a9I
fcgrcqJLbLTOCNJCbKO4YW0303UQkyUHqyZHAZ9qYEbNk6/OI9ycIWoZcIIZwKjdSRVPvSoPYYfI
3UJPflN1xGPdBPdFTX718tzzK8exW6TFgipIFVA1qMoW3rGPe96cWXghHywYSVxJNnlwr9ui5ntB
vDBC6QqkVvOUQguFe6KeuUISnLsDow0Hbmc/wB0LbsOx6UR+zs3Ed19rdbOFD9f8eSxwRcDJIINj
+MHxTTlwd0j/G+bPSTo3nkCTIAX/mDBKOhgtgCQcKEaPUVxBek+NpEFo6goiIdfUxmTEpZo+6hk8
WYbVDHcuQf+VHafBlRMfLXYpFAeNGDP50HZD5XXivbnkDrr3OmeUAOOthFHLZPe6W+tnDNr83k9x
GOZ75d9qsMJIl7EkSxxjisw/dMV8RbI4JcvmOM5sRstxMxnkMqVXpEan8liv8n0wgjgEOEtXI/vU
lTigq9dyNeRatDiSWTn6ImsJIic0etijpJtl69OgKEQIUpsxPNGErIJQrbxKh+L3v+4n/4xRYH6I
vSciNiwR8bP5M9C4e/4q8rSp7uqqhZwNEVvV87ucF29qkqVlJv9fb4xSiBYeeAbY32N49Wcoriqd
sQvFnt0VVdaFrxudQgDJv8WBBSeKzljr5tRwVLDN//Ub/3kYAsRPQxu6zM2Yerj/jQVrGCFmmHWT
3TTL1obuLcDq6Kd3ER4zULihOExBeNltt7fg0exTNlTNkTxPBzcbnzO1t8mrk1vLaOI8Ur6DETgt
7fu//pB/nuQyvg1DQGxs2yP+LxDSz33+BtslCNrZuWhikqIjrtourifpLyLmdm0r44ztTJsFJGSv
hC98Wse5bduLqDB5yw923QPl9yI3RHqENAfXmChF13bwiVQ+fV1Wy3xoFpfRMM/1+go38YxK1clO
NXYu4LjqafGuU4G//prWFf78A0bG7NzyUc7jbQ+XwPT+DJ+YUHtYmzKQzct2I6R0Shscn5Mosjps
7EYsDTqcpnJqf2IEozVJT5jtZuKdrXzkfIeKm/4x6C3j1ZrYVDCmug5UtC2e5mODb0LBPdQBPPAs
NvEBMcZjlu2if+yZZWPJXQdZ5hboZk2p+2iWagrwBMHths5uIckCi0I6l42NsLu61EGfkoNzd25n
BIZ4Lff4VU/yjHjVvkAY4DedcYRjt1vzpcVSZ8iZ6Qxe+ygoA8v6Aug72C8YjMJdOBHl7ATP5Z54
iGwDl3jD8pTMpM25952dUFdfdplj/AQba6tpYGDqtBUxgmUuiku1RU3yKGOIOaI4agyCxiHotNH2
tPVD6LTIoXOJGnhGuKfQaGcMT7dbUidXc42dJcmN8qRrLW8YwtX4dduwDxLHwelxZj0QiiiMz+5i
mh62hSIideVMFB3Q8yUPvYq9ftkQAyC03setSk/5PAyMBa4cg1pNVBKUTsE37Hay4pLSgnSAdmWD
OC/uu3Fh2e3KiFNP0xY4zgVKb2PjGY7ndQi69Dg6G538kZ0R1udtjW3R1H+GN4Qz+53ZRZhZfKAz
LMgnJPU7MAfsfqe2fJmydTFfqX7t8HZqe4uE2HJNqon5FpQHJmfavVM1TXlI+Kk49WUybeXDHLbS
PklpFbSlqa4FDG4pZYLq2+ZdSIHzWLaymp4RAk0DVeziEYpsU+HN39WDlBYN876MkGVkBv6G61kf
L46YsbErQqN4/jePGDYQP+PQYMCAwGzt2FC7UAb+PBhDstfAIyDcbxZZ7pAs3EapKD5b0CrxxWQn
TG4C/HE8ppsV+cdR3+LbYSfBzVJhhRqvWPqDh42oG+MWe6SHZRlbsLnJSj9XhL8PsPbrdHm0g5p4
0IzguDuTa0CEJRx6Ny3vILuC45XHKhoHM556/i271HZpiHdFia3OndHienWZkEXkMTFj80sylFtx
drx8QQVnW/1HbBBycera0ayO/R56G9oA315ufTic1Vk4pEDGXZIG4zEfVwipsTWWq3UfRU37ZARb
MB9M1D7BAXv4JV7oBvdDk4VtDDojoruUqKwQT50meMA0oIlOC2zikC9bBp+qZrIep96dF5Qpjv3V
8qP8rlq9wT+AEhVPfR1NcT/m1vNaE5NWjv2Ln2XdM4Ge5VPlGqt12EcXEsiBaWFSz9h9ZRiTPgBX
MQuPV8/d8+hYOH09mA9ocIzv0Zw6BPoVdbwhhjjBa06PgTeEN3xX62QaGXuQAP/47GOqchgggGDU
Fe0P4564KWEMwfbFrNz9zFTfFcfZqoZ3c9617xOn7R9TdDfnchu9j2NoOMRrm+IkilY6GQIe3DPM
ay4mnUNsgd1Ka5ngEeeh9KbF0PSz2Xre7ySFZl+SYewJQu6ThxT7sdtq6DHoh4VI7E4uLOqlZT/5
a0HMabQXK3GV43Qv4ELJmD+M6Je+OJWFa2NbNrdkDATW9r0Nl/JTN7nL+9o1xztMyjJyac2aXN++
6E5V3e/3KKqiT7huVXcW6WPvQ9jR7qHAzfUAWzy8NyG/fqm8qf8SYWtHgmluHMFJkhuvn1pOE0C3
I3CR4QKahu4NYdLNp3ZcGnGUHPyzs83GS2rngvj2FsSDpvETzGwbmn3vXJZA2I+2kxrxss/7W9kn
4jX1c7x5tsSIxVz2gFKJ9WrhoHYTiK28cXKi0XfbGB/9dGgvVjbPt9lSIGNK9g0+eR4Wx7wX7nuc
isOVKNe64V2s5GTQu963rbsdiHMm/C6syuSfMI2fI19MrxbH2wWeIhGwGD0g8vLYD/PS/OyyAZ+M
tSQaOA2CG2fPBfZkA18AWNj7HFLMI51f0NnGIhTNy1QXXn5AGS0eWJq0CVG78JzYDeIuTMmoL0rr
IcVg5mXNXeOus3vUX7Q7tx7byQchciSk+Gk94zGzH8Q+Fy8EL+TVcbEb2PNk0YKUJBaiZqzgYAnP
pEJCE2pe2VBr52DzP8WBg6cEW0KSR9620f22GcF09tCs3pZTO7FnZHv5AYvC8cPCYcM0fmguEzZX
hxAY+pMP2dI+JLWwyvJo5DPZCAP4uUzgTOvhdysYm6eMYu1kLEyd42QOiBVPgeZO6D+fCaGfEQWI
X7PdHm9xtP82D86zD+6P93e5no0pKI97ZHdnGp/WuLXGrowewOrqG74YeXeUR+0TFUUWnRltJjNc
AJsjOTPAd5CutWyvhFRLl+rCfIFBsR6XyCMiwG2N3410tGkH+5xIWj5V9d3fG++myAz3Xuxb9xXZ
mnFX0tLwcLnrY+o6y92UD0SFAPHVMc4W3e/ENpv31ub5X7Cp6z7USWe6cZOV49nfFv+Z0NqaCIrE
IFV59Ah9mCiI34yszjY4ke2Iv4eNkdgp84b8sVudCVObZGjjtvSC5hAFqI7D3xjah0d76DfMAbnC
d9Nc27EpFqjpuz98FJi4nSab+O4zKIb5MWUSMB+asE74QoK9BDLvR+T4xgcLD7g34WxsP1HuPKBF
IQyHC2/eLfihnUJnqj8jzwRlW/fwJXFE+qWE0jAchKSoEO/jtp+siPi7gggREnySvrqkIsy/uv40
3ATGlr26A/wBNxkDHFEWukN/t8nHSQhHPQxIbs8Y/HV3uZ03MSZboGBumcQFiYvfwzbrjhS+4Yce
JA17ODe9qcJ9paEfRoQ1dnpf73N73+XbEx/8WzH49beO8FuGn7gEitJh7+6c8QQ9N+e3mNHdle4Y
PSFack9b7vVnp1vS+uAteUsiruE9uO1KQmBrfsVbx71fyxUNYOWQnx5ZkvLOsxvnfVv9trt2hve3
Jwa4N2N007pz/9nHgwgntbLMn4yUYBoOYfGx6df5xidO5NZkN7ss25bcuLx3EQeza3wk5XDG3A/c
szqvRZk3lzINs+JNsetBCSWjeM9DnCLK3ZKeIfneSSBOScbanUItP+Y4jFNF2lGao9fS7aJyllCo
h7Yd0ay2YZH8pI+ayV6yodDPKdgzHAn/Lm/Q5WGQehpx/6ui41qly54/BwhnqWMLMiD4EU95WlFc
yaZUzfN2/GKm5mC2E8KpAyAC87k1H9PuV0Jh63X+AbTsDdQOyn5UabdRQ9bON429MrrACvQ41Lja
xts0z/sj7Jq0v+kTxhu4U6XtRvC7s/jNU1FP4zwd0sgbi9OEmV92Mobe6WPDaAA0jKTZwjcTy9Xk
Dst6q0bEVFLiGeQbLOeO8XvzwV26pPht9FIxkliDnU7+ETPPxLIAZsvKNu8Z+q6ef8H+IO1IOMJS
FrPjBQP97TTCcAyxvOlKccD4IUWnlSwFB9cB8w0phyJmvHzUE84iqpDoTRaVTqwQo+jqhNbte7tF
MF7yenzDcLgkA3pEkOB9/2FCZ7dk3yzMl9O7zfR5xMJAtJekTBiyg7uVu/9CQRbkp6lYJuMCr6Vs
3mtX/npnNC64HSmzQTUliSDAhfQgGZcxyGZr+Cc9q6TZmNsi24XVqyUUg+4C7fGTKo1z05Awmh4v
wOpHDnpApdYNH7SFnFZ0RYlb+f4pcTj8+idqKdDyRYuZ1ODEmey9Lo57aAxbesHhq+U91WDR2LEQ
vFX4oByC4F91nZVorjA0JMlfZZ1LihjOcVJaqkYSmfo7PY7Rwiux2NKTPDMXORBWzHPVR2g5hBK6
zkoI1uWNhNjogiR0bS6oVbAKUhoYPUNSn6Z0Qu5to4jLGj3Uk53ZkpMzBKNJU8nNJ1yt2yyYvdm4
Zdbn5LjfBFwacaH73ggGSmbRk7sX+UFf3NMXI0U7zEyAzfZuT4ngmI82QtAWFQs+9DzkKrOiwap9
gGGYKb1UKBiLI3M0XTm6SAIYKIDWiWVgB97bM4wMHM9LJKEXrRoRHYFPRJ9kC3CvHoEqvM43Qy66
lhCOdp0xkk9tuoPxFOZYOL5h4J4KRpZJ2HgBq8eX8OKVOSuZCFl4S7OO1ehBkBiCLcG+7BivXCzR
TxtG+wpp7YiSWiF9BMZsY4t3RY9npfSdbXuHDW2IEvj20DjUROj1lABGg8iOmsM0opUzqB8cXnWb
fsCyDKsBUOtE7Iyk5iySNzShYKm8h6J0W/A/jToGV5a6ltLSWUjY0F8zay0u9YLemtonKfuNahBb
SD6Ka6P3QpbXMApkzj0YDMDQlsrl2En2w+umHAynnYGJQFFEqHYtDWc69wtWgNI3coQ/Y2bHvKBz
QG3mreGEceNVcKfn0Fr053fzTI+yumRyt4cKX7X1ecUXbHjVMk4R5SiGNbNiAJXK+RTL0G0DhidX
PkKUb9EW4/y4rV8LtgXzs4mDL3F2eMUU9Rlp6Tx/pWvLXxrpMrwwL4+s8qOZVROWw6vTA6YNfVe4
zxmp99VD7mPufu7px/wPai8ZfSb7DNSuuPqY1mgODA/RaHZgfvsvJF09dHrMqIUYs5LF1XMur6hd
jWwUWuisNdbzlSVOQhNLkkQ8Oa/HxgFNG2SJ2seUR/GOe55a7+sSrFb0TWSU0q+lN8pGv1fUNf3Q
XsURCgUaElOyOpDcy0HQ2CJS/1gTK12/tDYWZdMBQG3dTPJHMVTOj2o/0lZEimODhbH8OAjY5/2y
EZK7HZOgcVv6wauvUxstkD7UJerLsq0lWB9uCWuB9nH9TU1GrUGkXClXecPvV5tINT9QJ3YJ0YqN
i8R3edrb4VUh7wCo8JdLYsqpkeIzqT1aH/NbwMCmjcrNeRs8eBs1Mm+SAT5o7TLKIMlzUWMgewtk
oECFM6u9xinkau+z2sowJpbKOj0NV3PnQQEoJvaI0AsWxduvx0H+4HQddSSE9sDqUmJ7cC/5Ea11
k09qO+MuN73T5jt9jWBGgIxe+Z0AP1IzqJYJsJk8fkTXyi+vrIhJPJDHj9ZsiMZeBcOQ2a5XEk/U
RuxDF+BpRyIsaT/w7aUyJp+x4sjiCFYzt0utl1GN3Yp8keQFh/Ct/dmfN7zsb0kQJ2gI0jUAMCmR
jSgLPzjpqVe3Fogtbme/kjsB0KCsedQEdWsjqSNqIAOI7mBVImen17oB5cP4w2d1S+Rcd0ZFy0G2
KKKFum9aBKVvthL2Cczued2uT+V24y+JPJ5zpagIRHAdCFwnkLgnTOx4DSZ/Bnb0O1ROit+rtQNR
gzw/7l7OU3+T5M3gTCdMY0RV3QF/hl1/sQbSrphHR/664ljp1yz+C+5dpYlqNQDNme/KOpOqwxlr
USj2E4wE7IQOpVOh4r3RMzFND3bcXs5z4EXLqhSJPvnPx6qp2vHbUFlisj85vVu7eeyZ8xYsZ8va
pAWYiTUkV0bN0MUcSS3IDw4dBbycnleUjx/865FjVIM8aJVrQ0oDKiWRV5611jRSEstXxY1QXkDM
EWQF0F6nYQk0RK6Vqdwy1eHFlMxHPu1IPS2DRGXaN4u9CVCMYdwh2hv4HJjJ3ZH46PLR9islzh3N
XWqdawbPVTwbtJQxtAMymJ7IxKA1jVMnW4My1rkIWssVhfhW2F8KvI6qCNrt9UnWy1g90E02j07y
mObGusMJwkdVdF8HCy7VSRAGM28x43OXb6ErHUfd/7w2Amd8JfHkuryudLU0FYKlXUZQjeqTHww5
18p0e7nrag2zNgJQmrhcMSCwR5GELH0By76QVDlvqSRBSEy9fEKLJJODtXwN5DHb9lcX0IHpCZew
NwqscnCiHAr4gXggsVyyq8nu5EYLqnFNk9BzaE0TYvApB+5asafdH7ThmzHgO4pcSXmdal5Oi3KA
2+y4Jq3Lh7LEssp5EhR9hOM1BcoIRMEcwfxeKuodu62yqCYg+pVMAlkamEnKwG+EMMklaojM7Akw
GamOcGtbkRobx72E1AXiDCuxJmbqWkZraiEiT9KEbmfDyYMh/uFoRxgW98VS8VIdRQsfTMlk1Ik4
RwivvHsD2QWfQIumvaGWw2qysOUcstjc0u5fytK7+g2o0hYQpucGKkam6LeBRabXTN/achAPmUfa
3YxJj3v+JYwSZgyXHHnWVRzeUI5RlcnHRpHIwsqUD5m+rlh/yycFcoF8DNdklE+vubCdeIdowMbD
jNe+Xer6qM42oHTJtdgAI5dT4Jh7I6AtOgW+qHrN6M4Ds/9rAzLgAnmrt/1c2WFqkiW5ElJoq9uk
DRvfwYobxMXMP1RHmopB8tPGIhu5ZuqQ1880eXDqu9MTF+dOGe5tVkD8DGdcguvLWbkC6A3bUHpz
vrz0D9DpYbUiIWi2TqDoDeHmyF1Xz1jdjVifHtksr4gByNU6Eo2tPHL0lg0TSe7tk4mHGxROJQqv
CmxNvFj5SkJocNsLpCtnsW7ba/Wt2YFG65CcdJ/lFjvfacKxjC+jLrRachEMRa6R+itb0YKU54ut
9PY/7qZiTqb9IG++6a7gTQcI4BwB+4BzBPL7SQpRMaHnqN5A8SbDP2x7BHPzYOLj1rSHlMkWMD6Q
k4npmKLRqvvgjKG86Yrb1Iep1PAqdnWqSm59kEf0TrxVpCwY9J+AD+Qt0hwtyLPygLYGLwuJXAjd
1MPaQj0U3YByqjj/sAhXDA6MfORybZQoPlP03x43dSooeJsG7/eDRac+8tiuQACacKlohBnGONwi
zfVSFB5SDuRSV+eArwANMMprpte+S8LS4HTy2pvbKu0i5MWUhBWlDodHKLfaCJkD1zu1hezEdIjd
bAUSR8HvS3pr7D2mCtirAm9gITxPq7wZJN5KrooAweZVtBm59pLQTe/uwZbgQyiv/Ump7SeCRnhN
2a7Jz3KtYXS1OEcLZL1YmvpCjBuTJR2g3CiSNf0XvBYCZeTmP14rNgXapE4Ignn0QAcDYhc4brg3
NKOSJqPtDWqDZYurwtWXc1ltyeRRxa4+usnmpMp0lX6ry8iPogxTxFK45FT3HagGC8a/QiOKh6hN
VFQVNVzZwbWq9FO3lVTIQu0UZTHNLdgo5U1i3FkqxgvjO/ofzYzR5wKjtitapta6vnZG5qxyb7vC
LfqJU7XmCiWE76HtGjQbBMaHpK6q8ilBW929QjOn5Q/YyOTtVXCXmbdXmEz5gOgcALMt54YCrxyM
fcBwNJvKJ6xqzH05duYaWVQ9sp0RRS8Ja6rUZqYgaTda+ebsYbtJWy4TCyKov/I0RdIty1gLers8
mRQ+5zmFrInLxGKZK44iB/kmfZ1TMpmetc+GtnWAFyr3d9UKhGqX15caHYU8zjNQLO564F/J/MGa
ZPb6GAIn+u7RVwmWlk0tT5C3MsnRjEhNEdUbEFEHsi5R+JdqgIwV4sAjGTeWB0Y8OYsI9SFSD7ZU
Iv9wpfhj2AKktetDp0iJ8IzkJRqcEgFmw3wP2mpzwkZcSrh/6HQVkYheTNb6usGXqmh+5AfPR/ER
eUzpEtVy0BAmcY4bNlLEBKBhra+cNw25tGkxBjbRBKt5znxDnoeav6cWsjKTJsht5OJhwCTviVID
Uid6UOYdYxi0yVKP4np4rNm+BRqUud7eVR3O7uFBMVb3vpfkWS330aejyoPRAQnatC3vaFOsEzzG
vZ/vrLamVjmjdutnEnGMVNI+9b4XLEJyDLVTVacsyn7wWq81Worekqdc4ymCpk6Wlf0sH1XdKjn+
IssGoYJg9Gal7ay01qFRlZvwQukIlkFuoaCyzVH6X5DL5YQDBympYO0FyoL8RBitSXmB5YXZuOKk
kpRgTPrTDlGOFvudpssyWZZfKPW31ewvePuH1haD0Ulf7QoqEc+lYvX6svnn8imDLWK3WHVgY9xq
B9c+vhUPsczcUOR6BQtotqZ6iIIC6J+mtHNlmdGbvjT4QWMvXzWoG8Y7saY5dx1bGQf1cBXZaN0a
eOnO1/X2Xi4FXZjMyipmV5UUJFxJIpb2IPI1zXDiFwZV1mj5hUFyaMBEbCzwLD4qWUiy47xl3yze
GFA66l5Sc8pVfWBdW/xpgk6YnrLOcsfyE9udLMzxXJYXPDRdeUutjcEIYCghomECyyNAJav38axC
nMMPjkj3QCWUdYHWdruuLKLbkhQ6cYDuJjd3TUPXD0WQ4uP3GoHp8vRpwnOijDUGRQ3tm2wLeDJL
ZwAv1wCEctHS/PJoHdLpVIcjmj/mTtdSVEPOmnUvxbncwkxVfaFyrlkUeNgo0qV2EFhQL7jmUSzN
sM3PRgbIS0cZNpa13u0WsS6ETfh1Ne2PLbT/1XtCLob1nMRK96Stsre1N6mhzkHZ2MXHsYRd418y
25+9EImTlU7EDAVYKh88UORpOhb+uHVvqd2KeY1RMO7lE622VcV+S8Tw9OuAXYkbxjaCF+xkvX13
ghNB9GV52eeg9WOJRlmPQ4Gt1/3cQYrKLlFFJ/5+y+bJuW22RlTPDcvon57BWPe58qdoPuO1uzPX
LOrNB46HOnUnlm76zWy7XjyhikvqSzLz+WBROTC6Bc8djl/eCRME9wLml03v1561da7tZDMvrTCX
/d7GFSYuRWHDqBd2QF2Qsv1CN3EjsR1GVN5TbC4r/C9nyJa73pt9AVJDf2c9NHvTLAi82sI/Y24T
4f5j74u4D/NqN/uzO0TjyLAkJP8sP7vVYpDFlAtjejSCcq22I9xcGP2HnBHgahy8JllKBzMps3EC
prUGHoHHae+XDapTWAwzoWQQy9z1KHKSfopDTq4U/O2M/cGPTR4DB0G9a3oPCTRjWxyMrJyD6A6n
qHz0D85smesez8yslneV8Ov+RXgNrJZozrzlHhXpJM4Y+doNSXSVeZNjR4GzM2qXdy1Ruu1tB+Lp
PkbVIIx7T+CD+S1kU26/tabvF2CgBhr1r/UO36k8ZdM6u/NhgGbeggzjdvDqVwszJwzIf0WGwvjq
4GnLrSu7mSUiKfUeB3c2gjX6e35YpsARX72d8kpK3FbQNh2ao4DDwEpT4wFmjO2/hyTDlTn0brQJ
h3yKklkUVv8MofKt9tybVLqdbocaNSnuDWpbNiCxsK9q8rculFWJr1QIOdKN+dcQpJ3mQJVIIpWS
wIuyn7FVtJLyZVds6hX1evmo6MTqRQo1v2T3mzmc1atY1h7wnchUYqqjZxlF7SwhTxjPQbLFiqSs
DxwFeaoRaYLz03Vvxl+LxRrApDePkwDKhv+P9QlBMfa+e1+SuevN8N3q7o0RnsrRYniR54FskXYL
pt/bQEqUgEZ8LUT/1bPJ4mi1Ona3Ae2F+Dy2YdK85mPpJ98XEuIRSJqzWX8Yq9HFV2KQ2kb1bTeN
O13/SrHr823JQZi9yhxthkFD9Rxwkm0nAbo4hdg8GunqxNjSSnyiVB45+bUqSfmSNhwOsqnz5sGb
ija8bOsINTMxbRL33nXWlFbofJlGk4YzebQTA/HE1jJQUqC+fec7TbL/NlF4kEnmQ6ScjyjDwAtO
zliiDHmxK7uwjIsYqhx3uI/BwMsH3Q1UHyua77N+Yvsz0FJumYgww87zlNDKY9fOuFOvtem1p6nv
+u4Aaco2kLIRR/rUrlEH+Wlb0oISwAvLM8ZX/dkbl6y6ROMGPQk/gCCCuJ7Zn0rT6MynAYVVPHvd
ysioqn4vEa8+Y95d3gg7nL5x+IxtHOzmdkoiL0G7s2W8aRVk4z0gIo73/dwub3MOBndDXyc+ZqCY
T3UxO3dhMc+naYl4EEfwZfd7S3pxEw8EU/aXbK7Wb70LpewQ7vaSH5dhal+7tMWfZYMDFKPqDj71
Xtjf44PqPmDi4TSHfSmy7Wx7dffke2vxCl28e8fuVnGXCzfDQLF2vmRtb9wECfs8itFtvrEra0GL
TZNtfoUWza5WtWL8lVo+vRu4+VV/SMTkBHEK1/PWBv3+jvJivcOMNYP10UfoVRhBcPHKdrBfGUGU
3qNNm9dg/r0U1jFjoN0d+j4HIbf82b+kAZXeIWes5d963p6XiFzCtIAMZg+ve1PDQEpt38Etjfkd
PIoKE5LNRohlF2b3SHQC0+ImqOwyLmiQmNt14jaocycuLGd5KJLU+i00RfAV16H8W56V0x3MR+fd
slqssshPzlFrm/CXKvfOXoYyPI7g9uvBNpP+DqsN8TtnGyfDjGjpd8Nym3OW8tzR6n2ZYN7/ltAP
kUa9FO8bM6rPoz1GF88z17OD6/5Xu7az5yT3/KMXlfl5MfbkY1bA3QkWu2ISO9nrEUuX7qlxHbbU
3MjmGIZd3V2cOsi/r8KwPg3hkK2ncjb7b3Bf1yCG2QgA6GbG3B7aMmVnSXCxPHY9Okiyl/DOqoyy
fQrHtR9O5mTXdTxHjQPR1MznCzLx5aWI6MXiJh3Mo+0mM8SQ1b0vMGZ+9Djj7/d0gjeYbd4nq+mq
81QkBMfj1H+L3V0KJ3JcluQW7uaUntiXxKdw2tIHzF6H8NRSwX1Y0nz5brdjSvc2h0zknaId+pgv
4nxyZOrpe3MllohJdBGaxxZH5EfeFtFqmuznbh7rb5WBxfTnIpxJ/OY3zqGcD/wz58x8aQyzSW5M
Y/anL9EGmcl7DJc1QFFI+71H/mcv5A6t5VH+SJ5eMFCH0AthnQEqIidjyuwJvEYklnPaN6BgdJZj
vb5DD1WOj/aChOQWek5r3YKjldbrtpFDUBzDaAm95xSdRTEdAounjb3FBjIe45X47Pqdado1bkkw
RrHsr+NyM/xod5AAEqFXvMsJBIBJNNLRUA/eYf7D+V712xLXTTIFj6tZmEyihWmaD8uWMtptZnSs
F3vL9/cC65HgYJbe8D4vIjTuxBjYWdRDUISSdihMBuw3G3I6QZYEs6KYrJMRwcyUduYty6By3hdT
5e3/Ns7wZ54wjiq4dDjACwEkFSKv/2RlgAnJZnkwuW6cq2RRN4gjJ5yOA/1f39b/SN+ETtkY/us/
+fM30YILpdn4pz/+12dR89//lL/zr5/5+Tf+6zH/1osBZsJf/tTlTTy91G/Dn3/op1fm3fWni1/G
l5/+cGrGfNw+TG/99vGNVITx+in4HvIn/1//8W9v11f5vLVv//jlG5HXo3y1NBfNL/qfbr//4xfs
c/7A3pavr/9RfoF//PKlyce373/73/3L699Odd6/jG/Df/v1t5dh/Mcvnv93nJidIAzwrHIx5cEE
BOag/Bfr7x6MNFd60QUYAQZYSDSiHzPe3v87Tl0YhACMBtILjE8zCLQL8pP93cejBiEOSYIempzo
lx+X4afb+X9v79+aqX4v8mYc/vHLz4zzgPekzUDsgaAD/xughZ/VK1Zi7gF4OGOqavePU5lEJ6Z1
zb8RyfxsBKLexcUDw2USjLH91R3uD9aPoYO0q6VaiG0TBMTgmPxqEFl8k7EzPlgB8o1u9sl7GDPn
GUdZ8W/e/mcrjuvbIyLiPyT4hOgDpA3LH96+2nM08/7mQt43AZVr+bhaGVVV34aHPyyD/yGU5mdr
qx9v5XrSyQec7Or48oe3cnBltW1jdeOqizCB2j8vUGaPdcHZSxpbTgfQTIfRzv+NOOx/uI1cX49y
w/T4P47z8zfs597wKlqPeMmYr9UAK+eWSO3LX3+5nyVo6st5IXfRsk3fw93p53chtNDfQ0QvGLBn
+cO2Vs1Xg/c9WGBzD2ZZTt/++v3+5Bp4fUOeFyKB0Z9hz/PnMOKImsKalsCJIwSDR5Se9a1ReLDs
dwbWfTxWRjId/bIO/g9157UdObJk2V+ZDxjchhavEKGoVZLJF6yU0NKhv342svuuSwZjMabyreux
sio94HC4m5vZ2Qeev2r+HpfiNZErEBGlUj+d+S3rFP5H//Tv36LrqmIiRsPT7f3DUya1LCVGsFAM
nP8gZvx5Sm7CwvSjcAipAC0zvA9xhZRR2duaQgNgZb5G6Qi1Su4b7/Ofc2JJMzP/+TVHqjMs4eXE
0SXNNyS1oMlBfKN0KR/kSsjn6LEn1haB7x8uIRQbPt/3D04/YTdGU7t+PcLZT032kBNiXvzF8zAr
UNTYEqGFvh8EKYTSl5QvfYcv9YDXpOZNVhrvEFnVZ1bxyal7M9TRlkfXsT2Zqa75Mj3xXkR/mmv1
9RU2vFnw+UOdnDnq7n/0co6pr9vi282AOj75DVvz60m0AZf+5mLUevsfLwWQRnwd7Gs24jxzfd43
o2QppvO1ZVe+EWryviyWeT9kebEP+178xVA6i5/8v6VDy1wf+M1QMa8pLHXaGES+hI9JE8dU6gr1
SyTC9oz48+Pc2RxtQOBkg2YFMIHvh+r6KqV4K9f+PFr1Nq5aECx5O515Q+uyev9RI2VcYXl/jgbO
hvejUMOdZG7Etc/prfwyge5eCvpWPNkU8nYEhvk9VYfwDG7t4wJ8P+i607yZRSp9TWFRCvHNULG/
2FIzeGaKYz2NQo55ZrF/nMb1Va2STY4HOLxHb4yr56QbrSn8gmYhjy6d5kA2O7z8fKF/PBgcVGd/
Vp/DsfDHe/DNE6Eapg18MIRfgqDZafTc7GTOEfpnCqZRkYzrz8c78dqIgWHGkfk2VERz72fQyCcr
prWh9xfRkMQrl2qk326qLyannA9NavaBE0bnvDxPvDewEOskgtLWELu+H9WquIE6Rdz7GagK8iVt
ccgJ53w7VdozD3hiQk36B1iYNhuvaq/UyTcTiixtmOj25QHlfripUEU9yHT8r17jzUaneWY6E7ec
OGo5ZfHvA5OtqmwjRw8nokxMapOgRcXEzVVFV1Ycco1BHmUk1Roi30lds2qNb7WlZ4UHlaS7c5Sx
uUvwuBjObDTraEffJXHvGqrRxLhme94/f9KVmVXkXesDZQ9t1MW5UgIg6FAQxGXU3It0Lix3nkxl
8fA3TfUz03FigbEvmw4vYQ3kjkXdQylU+oQYv3c6yO8lXin5KACRCOVbnzrxvqG178wzf1heJtcA
wOjrvkcNibj+3TunRVlZOryAfVUp00AMSQkBx5a8uSp/ff75fHzZDIWwHk/cVdgJmu/9UHWnRbYp
it4fSW7nfmGpIfWg0Nm3ZqfJ/tiM+pb+15R7utAtTw1jcBKjTgoHYkvif/5rTjw3MGpr5V/aPP16
1Xm71scyX7pelYSP4BvDFRKM90auxI+NUaVnDpUPn5UprzAB6C+QEvmQj3behTbtUDLo26pR2Act
PdcYsEXTUxiH0yaae/vl80f7sPsyHmRN6jhgY0zDOvqMTWnANz1kx6DfzfmRTYuycbpW2n8+yp8Z
eve1MAyCMOoWisIuf/w64WrD4zNGHqvOwgtFkPJyq6zKfWyjVeUw620bZBMa53TS4g1eLWlAcYVk
SG13twU+dCgu+0i/RDmaBJ//tlMzACaa/lVL5SprH804CepBgsPGh4yt3mEgObdZqjw+Ez2u6/Vo
AtiY1xCIIVBFrkvszXaZ9CFui/hN+NQq6tiLhyW7pIodhX7d9OpWk+T0SrCl+moVSjtMmZ1zzsLK
+iAffoJmraSKdds+Zi9GaGyUKhzo+4szNVAsM0TmjF51rFTjos8bJAZ0l0cwlyfriTXq3IqxLwI7
ExmGy62CZthIzxzLJ6fFUNg+kZrrsJbfTwttDSrVyp4vK6ySOtBrMmXEU3KHgo2muZ1WiWkXhqLd
qPhhBDM+J+GZTe3DRmrCpeao5l5qEjkexx/IZQ2JziaWZqo0NzWzQffnnO17jJp/g5GYWKOLcuYz
PwJhclczKXbLmEkCdP8D1X3/4GYvT1JU5aMfWtqz3l6XVXdlo/0tERSvlusA8veaGXlTDPJ12YDE
2mvWz4GaphhBVEbIX6Pl5vMv4eNMaKZN4MdWZ2PFbBx9CTEt67HcmjMIKK2/XElD16JWmttFJ4SQ
0qW9Qf1ef/980I8bHkvSwf2cGAnS7HHIQr1ppGGqkv1SWOnF/DsTgT4hH+JoK/7pkWmyg1MA1Dg3
4TYb6/O/+QYLBAK4iGeLb6RJe6dBkgi0siwfsrw1dmGe2JeLpqtnnBI/rvB1ULJkpDw4P45x+QrA
oRKq9+wnNrMYq2V6iBYhdjlVEhDopZ3sQvocNDdH83LdqfWy/3yCPx5ejAuxAXMTLq74eb9/arRq
RtplyeLLbR96MTflixD4+9exzc9Roj9upRoRoQn5jOfEPOQo6AU0vsZjC3XP3Ah/kr1OvpS99vWf
Po9OvpySOF6rmmY7R2+xHvsoimwGGeW+fWgUSnhSFWs/srY9l1f4uDYZiluALOuk3T7yeCnSTUqc
AjDo23xvohpW6K1P2LMFiu0YqZL9jw+j9YSUZQX3Aqjz1nGkwXNVvdzNuJwp8k5rG4myw3COevzx
Pa2j/Llu6XTsGEeHEXXwttcoB5CaySYfqnKDq06RbT5/USdHIT6Gj05KSv3D2H/zuS39kIxTImY/
V4hdqHSYF2A5pjPL+8Q7Ujg9UAjqa1LGWv/8zShZLw9k12wCRXVS95jRmPtCCpt7XY9pP4Rrfea4
+Pg56Qpe3lilrBUO9Y9f/JvxpqxPi8RgvMJOJCBwkuTQr5Bjx4v51bnj8dTDgRalSCvbhNv20VoX
eUfWWUi9L4UdnaVge1I5+g1h75bVU57ZHk+8L+5V3CTWnWo9m97PJCiIlqqNDfeybRzuTB2eyyC/
d5+vihPzt35L+K+rGK0YxzYrVU/nUyTRjpPq0a8iTHSCHe0r9lnV9m8GogLB/ZQE7fEil/q21ZQa
EAEqrvK+QaXisfCXy3Dp//mOxGqA2bWm1E3ydu8nTrJRBNqhTIeRo9S36HdgRGAP/QA8Qjvzjv4w
1N4HcWtu+z9jqe/HQqaIeZjFtbuprehyQNVPc7i1ggKSUgnvtE4M5qaQFEV4g9MuJWFUPXXbBk9N
QdeBqBwPOW8h6ImqhsWbqWB3XqkMNvQKRP/l4yiV9S/6o1TVnbNitnx6gTLL//zd/Em3HD8G3gl8
PiphEMyu94+B4XWKRWA1+MYcQQaNNXHVT133MlMLA8pVOIEFayKFL7ZIl6pIwh1so/ovluI6mbqG
IwTB/1G808+r5lZtB7/SlYZOeOJcuqD6Lekj48xQJz7kNc4j0rHXnd04umbNHTIZGENQPfImu6J/
Xw+9OZLqSyj44EljrTHP7FMnR6SkAGmdfk98zd7PsFFaeKVm3eDrpE32iWb2u9ZBCACOJFSutKyO
z5SwTmwfOoEK9R2CJOp1x9vHshqJq1StY6eqfHqaIc+qGPF9vnJOPBbyWSpI9p8gwFn//M3222Ed
Og+jjlVKWst+Clnt0GRpu1vkpL2RxNKfGe/USmXDtw3Sr1yJjOOYpkjV1FSrDqnpDPMtmpt+A1O1
3AzIZB7nJpe+0fGVSiAftfEuQe373e4Jgs5890dsu/W+wPWRGwonnU3ayVhn/81zy4OVibadJn/G
5gM5MZ0Ll5OexzdaaQ8XsxrTlGZWGJ2mk+zRTKK7sqS2Vwhnez9SrGaPXKW4isoJt2vOkg139f7M
9eHEzr6WnmQuEDJGIcf4x5mripxVEq2U9pzIoGWkaecUo3JLe+X44/NlcGqxsbj5eh2NyNY+Wt1o
1CRZLorJl8ELBnEFkYmG2GjzF6Pw3drU9WQTuuT7Saf9jaaqupxIGtfhLhdpdYDsHp9ZYuvfcrQX
shGaDuEe1XK8Nt6PkqytnLiRg4uc5/I2lxvN8qjKr90bFibBtG4W981Euz9SwME5k5dYI4gPgxOq
E1/Q2wQo/P3gU2JgaFkxkSQocPSok+IyR1LoYVMcbjF3FW6v1Pr3z+f15EqxKJri6YGXytpV8HYx
NyBDhsqpJr/osue2tzEyBSUPE2U5Z8N1cp28Geno8bDckvDbZaQSjYtfzml+BVNhPJPFOP08OpdY
XJZsvPveP0+h6iV53pbnMZLaRTUoF27SLYNrWbn88vncnXwiTEPJWqzE0eOvDKfUvkEpOPnZmCmb
uQK00Aq5PvNEp0ZZU56kKdZM+3Hg2YAaYnwx+fo49gFW0djS19P8z88oLlb/GeXo+8oUWTSKVjNv
XMEe+soY/CkEjQpcxtrXkVL057bR9U0cL3dtTbGy8AAYHlctRkXHtCbqRpZCP/qRbg9QzEoxHoao
sJ9HWBKHSbPblwk44ROdv9Jl2PXJhV7Mtnnmsz+R4sbJyKKTm++AKqJ5tDYHkzCcvvgR9LxCk6w0
JUEhx8+TYtHXaZa/ga/4ZZ9EB9Sli2tOSbSZ7eTMKzj5okn2oGgkULasoxtG2of4ay3T6LdOU++M
QenAGIjizCXtiJP738cXdSnFXIMtstpHe5xV68haKqYcTa11sRRRdpcRe15zVgoUBqHZHRIRWUE6
Z+V3vDgKL8Qg84Xe3ubbPJDSObMQTn2xb3/P0Rer1xmUnmkcfRusv9u3TAD1iDqoVDM7M9SpGcZz
0DJIsas0KRzNcJYRVlDKGH2oARiphPrsF/RmBp9vC6cOEQ6FNafIbRH89/stqO1HG0YAQMqUmLsH
t1Vkuovdh6be6XJGIzC+g/WlPAsyTVqYQtD8fPxTT0mdBm8q7qrc7o4+ZWqukbVExojU2SkOzZC2
Xp0V7f3no5x6bWyx8prBM2gwc46eMrPr0gijyXf6UtmTumkVF2iDfTsvEzjMvxiMxjeu+3D9PxRT
hyGNxEjRwl9I2m0Wu0KaE1vqPrbV8czsnaiPsAPQ/kWMxz/6cYVJBX7Wd1AZfawi4m+5akQJ7eK9
9DgPjnGhVJMoPNxJxTVNgvEPI3MmQB4DTTv7BR+yZ70iTgmcSRk3ZU/D8JmZOBUksFTWRgeLXL12
9HKbrMFIdMCfcAQMuysiGJny2Fm3i20XO7MyKlfXC+Px8+lft7/jrXoNd/U1UYVdlPr+XUdRn6hZ
wVY9V3kSJLG47ZHrAuIzviqd9OXzwU4tX4uJpzpCsI+s7P1gatWbE2rpkdR3rx60xu5cOTX6M6fq
qUdiAtkHMfrl+nv0kc5lPMqklTh9qrh7LgCnPWL4GwH+i5vDpMjD3zyVpuNoza5As9/6Ob25NAwK
8MUi4b0hJg6irixul25oHz6fulM7j2WqawmRrgPn2Lo70eecOwdlkga0yOp2UEhBNGY5pYy2ew0l
3QnSUBOuI4/K38wn3RzAxhzqxcfAbwqVA+R7hoakGpGPbeNDU0sKsHEzU2K3QAXy9PnDnlwnyFtM
UrN0nBlH50ZTqf1g0ZLjQ+JxfANxry8NSbr5fJT1vRwvfZ6IjkKDtB/p4PfvLYlb7I0SZQK9VCjX
mpicAyUpbE8AEZ/ZeU69PVq+dfY5UmU02r4fKm91UzKUbPbpjB+vM0fVn+hbL3dTG0lBwXvfR1Iy
vpRqqP3FVJJ6xgqDJkHH0I8+uVq2BJViieBPm5IvSVVrHghu/cyl9NQLI7dDXo5rIqj+o09uwRsl
GXKNjVXElV84I7TYUa2cvzn/YOCslcy19/IPN/vNp1YTzJRmPU/+wi6MHTrqMnOuG//zhXH6af4z
ytEHjTJjtU5iFNnslMCWizxQIHj8xZ2QEjGxP/1SvJqjN9NErHtkeBPCn3C86hM4dMHYK+S54VSZ
PhBDycfAdTzTUXQy1YIIC6AF0RKNFkdrsS67qJMVrgNjr8uoCMvGug27WTyx55u7cJiGvaDhdguU
fbgZnZjL8tK8fj7DJ6Nyh4CSLBZ5M9JZ7z8IHa8xgEl8e+XSJMSjxQQ/S66/pSJMtvNS6j9lddG+
lqojIIyKDgZw2hm3UZ4ufxE4vv0lR6cuxDps/eKFO5hZ9xcKJIlN6rTNmZd9YknRoc+RR9qGQspx
4GbUnR4lRsVlaBky9J+Rhjp3ymvlzNs9MQ43DO46hFPEOsdl9rpQ1LoQHTiJWBSXU1oN25Za2pk5
OxGpUFJXKUMSNFCIPPpASrlsWhhsiq/bEkjVwZx/FAUY8pZuKEqukYFfC90l288XzYn9mqYgcqy0
8K8NUkejtnELViqKFN9Revm24NoYWGU7P1ij9PsvRiIFSIBNvYsX9n51YvOxACdfaIAS9nzR6H0T
SKEcPyRiKs6cDCdeGH1BNgcQR51Nj+b7oRKosAC1bYWMY1a4k2WOnlrFof/5A617ydFRZ3PPpZ2E
hgjaXI8Wud0aYdsauuJHjUXflmOK+FkWbb5s5X7IIjKWJS45n495Ktp+N+jRNcLMRGxiYaH6fZ71
ZDbiWN0OutqBLHaQvFWFXm7hsuJrIlkCWQRM1K2DR9EX+FoXdtgFVWI3XqRH4sfnv+zknJPfZjao
cJMdeD/nvdbT0kZ62SdP0VzMxQyiLSq6f/7Jg7KR1+5F4nWupO9HGcthwc9CVfxJ4+lgJaPVS8fy
zJvl6vfh3XJVoKeHGyHNB1xK348jW6hWJfAIRIKLNe6seWlesD1wcTL+qgFXzXJcdrfGgPUmkKQm
foQKW2W+UMCfbuM+LK8jidKU11WhJu3aRemMxz5ppeiGnaa8mvolWpm6g266QxPZ8qEpHGTnsz3Z
5j7S1LTeJC3UGt+MQMZuqqxxXsOpTlq3ALgPTgiswAVQ4WneLQs6xc0MmyW6LOJ4ponT4TQHVjlL
eGm2KN63RUhvmo8b04pIaSdaceSUxAaMm0jQLYStpju1tnACBebcgg4Uc7TAmcPocjbq5WmslpQc
JxI/xHl246SuPegrPX5sw+6Q4R+E4QRiFeSwcSaF/C1Vl7sqVgEc9z2ceXfuQ3jpjZNVX0Ek9rBb
DA0jZaGQ5PTiOjWsoB1oW3KFKlBa58qcxdS2qlXPE4+auR3G1Nri3+3kB7vtxbzLaF1t6OGk8HcB
7zwHM2eNUeQNem0+hFgUqr4+ARBxK9tJRg8rL8STRqKqzZdVz6Ns07Rhkv4YG2S2WO5UOIUtXeIT
8kZujVKzAZk/zlCqFWtyE3jpzyoZIBRW2tBcVY1UvxiGgGOoWu2hntFS8LcldeXlI4LQknxShmhg
bqSDNBAWwXXrMdXUQ0MBEQYp1qW3AFtVI9LS4SJXeySoq1nMvTASHRWxnVEYiDqq9Nu8N3FqLMLQ
uoSQ2WK2Ey7qtBXJJD+DUE1XSkSmXScRUAgceNS42ZONSzXP6lYcDwrRvLls0GkBnkArARZV65sL
RwtpWszifIEd1qNT8xSMAZrdYEMTv1Hx6f0C0G14ARaKAYE1Knl/Yfel+X1m8X4z7XK8aZWyvrCL
paCmL48qZHwwLptsSMdHWS8cblQA6A9WZSOboXFJ6TwF8HcHfhuTkITVHtnXUGscaTcm8Aa/9rbd
GW46q9rijl0HnnnEjC/FeU7WfsM1kuBDylq6HYDz/a4S8mAueqV03IyodJ1Axmv9nj05d4KlXIpn
oyhzyS0jMlgeqdr4NUXFv9eSpPhViTa5HZVpSG+wS9Gfs6TBkCKn2Ut1xziOZR/nLHj5lV3Q/lw4
ndZ4sL1yAXIZGKCbG3PyXKJexhkhHcPqdlIXKcNCmbIaXglJ+9Ow4qpys7yE8RZa9fDaJfFY75rO
LrIAeyfjOYaON2xhR4SqR21Ou8niyTGoHk/xJqZJSQq63FmEG+sz3+dQFkUf6JlTy4HVWlhZqtLi
3GD4AZNAAm3iJYZlRG7OSwOcj4b4Z8u96bp0tOF71MqIq1UcPRMXKID+nCCRiFygGuizM7TbmT/R
2NMGNKAp9t6Rsk72Ewym1A2gfFPzhFiSW5XPOvKaiD4fbGHRb3h2CCbCVdK83DtYEusQQTBbD1p8
RoDZmWqHlc7U4KGhAjQWd70EAtef4qTX/UbOytpHfTykV6aKPZCXLK0DV0WCfMDvH1qcCQQkOZ97
UPmijrJwXFwXMHma8YxvNqocY8eniiGEvzSafes2Kqgqn2oJ0hzMTjGlJdlY3k2TbTxI8diomyZf
2oLOAXPEjibOEnTKvWhKN6SxeWbvIb/iIn3ApcGosnE7me0cuWUTmsuhGESppH7RjA6N1L0hrNWS
ZZJCRXyn97CcpDtZGhdzQZCuJVL+VOFAYiY8f6iK2Pu/SM5j1ab1zB9EUl6TkHQeDHalR0NtJXKc
jSMCMzHzQ9rkwAGUEdcyS2q8trHUpzlWUv7YEe2TFZY1KwoXqvJMKPihy9amgYYiHhIM8pR0JR1d
OCM6RodycnTQktED01XQMRbiKdPKiPoHBO9q2Ta+FmY/OaAy3BYky6vocnYdnc2m7sXTn5DiH8mj
//+0zzf1r/Kha3/96q6+1f8bBNA6cfZ//VtZ/EEAzcmP8cS3/7P5Jqp3wuf1f/tv4bP6L2ItUtPr
xZ3ubmqR/xY+S8a/uANCQKR5iHdIAEP68X+Uz4rxL5n4iUZHDc00/xN/9D/KZ+dfXBoJdyiA21TB
ucf+E+UzfV7rlfdteMxfZioU/xWHVkdIgGuI9SatkGOppfSNysmBsl/BLHK51mCT/QJywl0tF4ML
GSZ2TUjIWyBt6tcyAik6xDuJhJkHbNpRwbxjy0LQ6lhp6I8SpTw8n3tXqR0qMVgqQITOglad9Y05
O8muzhc8oeYIY6OwlX1Y2ZVX6k9t2x3msQGMrMZJgO9ms+uFY15UIn2IpWU7TmIABRGFN0k1tR4G
ARu5FW5L/HOFC3YT2Eo93hDy9F7lSOx3UgIWr2+7+7YiRKvn8G6e5+ewHPz1k+gaa1PE4bgxlTB6
dpKwBOxcXs5KbPpFtl6AFlN94SSOt/VS1J7awGdehDZ5IRR6+DLiqRhS4wbPOG2faxRkLbP4XeSW
E4TNKG5lbADAUiWvqk2QrVKD9wXMib0Kmo/0oRLepE6vX0DGze5M+rr2BXIujJ7F8JRYRUXcGU7K
gVqEvAQKZZl72ivgx0TGXc2GONfmqzPkys8pzVHNgRsvSPoqtXw3T+WAU7XQw0tbnWqFUfXlqukW
7YpceFlhFwaGCjcG+3cTK8baGtVngdFZduviqhB9rWxiVFebVHEbZar1nIOct1HyLvNt1eTFtcZX
AWepgD2Jc5O2F4Y9NrdimcqrpLV+O10OICVkCodA7cZ5PxuOtYUibs6JKzonTrYm3JURI/rSRm6P
yCf1tHI0PQ3W7OBjPONQltPt6buAyeFLopFvsGASNAsO2Ks9wsiTr4fWwpVe0gOIukmDJ1OedS7s
Pvh8EYysPmyyy4qjCrswDDPdNp+Kw6Tm5s3g8DY4U2rS1clyE7b1NdfgAsiSVk7XObc6V2qKGasJ
64s1luoKzuCyVin6bsBnCwhOOG+iUn1FyuBDvZARFC7JcxKqmBxWpQPnJ3LRMWybxdD8UEU05ITL
zdya8WFe1CDiP9Giu1rGL6voy+tw1C/1TMaDwXIHCOlpN79YTXoV0akQ2clF2eO7huAjwNcswD5m
8JJoclFj7eJZ8eMUDAvh6RK3RutCB7qCbHyjDdY2LwbPxjFoKsQjcYxH/SnfTrLautkwXU/47Hbm
vtPuh+qhMUAIDrMXqT8ybQmmeWY+5Re0GOK+z8DTDyGOC82W7ajftABo5FC9IK+LNwo4bq30Mcyb
KKm3bp2qAUWAIQCivkuSlJYWOfEWjiPaaRx4Z3W551VtYArhKDYBm7O4F2eG4gF1U7zR1PYpdZjD
gMnArREzbpxmkysBfgkaK68f+GwulfR2jlTXll+TzH7iTEd3bmzXwnXTO3utWHBxK/dzl96oNpCD
zPJmzNhoFfXj5LfOrmLRcr0XWjI9jS29AEqBLiVttnpl6bQutgFKrycLlrmXicJgnxOvwKSUS9q0
B2/Kkt9g4m9zoDLuklo2bOPmpW7Gn/ixhkHD17hX9f5igsLST/k1hubf8iTZKkDLd50G0aXMpugK
6bDmj4not3OKScxdlcmhj8WgnriUOLzRabaWjLmva6v1dTd1mHdhfLsX5dJqm7RGxpGSS7sQmGNJ
iGqwXniKnEFDOeZsoiajrTZDcT8Hs8gfoiz+lUjy93JmqpTYzu4KyKvk4kDtDUtQmrpEH1Av3etz
KH5qS3svS3J439I6q9JgJ13TSFlpQZg7Q+MOsjNccV9CsFNL7W4E9ocxVJ/vo6hWvqCsxAGrENWL
VJX4tOi0Tknl4tyX6ervminLt6zFv1nXkk0Uqt169VmCthaKa1dm6qLhJcqUH2KshLkF2i9EzT25
Qkz5RgdPI24YlyjWkkOs4VnFvaT3dC7hl6E6w7fjQsHNwRN18UjD023eDH7c1RkWjF1+iRCJS0SJ
TZMUP1kzX0Yld89NUW307FuC9ZwRRw9WMqsud6xfdmIC1wwPpah2Q5JtlS7hVNHM6SIaGuQAWfOD
RN2VDe6BKxLeIgLzwqzKcORSfjRSm9N7ieFTryS7YlJwVbXUoDazACPSAoOHjLgWH9wAhzY5KODH
e7AYuXvOpe3mGr5/+AGNQPVKzKCW+gfQy2wDsfIwyU76cxhze2tU5U+nrQ4jYd/GijIPeJ1XF0Pv
lXJMOay4novkpmm40qXtbHlDGQeZhSNHszqm4Xmmf1GmL8vyVRia16CVi5nttgT7y6ITVvXsDONl
3nKqdXoadP20M6SvCcGslgFDxuLs2bIz8HZfzVbs+ma8svTpEeB0C8ezKelTHtylx4fVsLa9XN61
+bDRq2mPAQCfg2p6ujXcRl19o0X9RYJhiJuk5Xc4Srmb2OJKXeR9L9r9WOrYBORXDlYxYQPwCmO/
YegPWHPdVTHtn116USJVp1Y/eFokv2K0em0W9V6fFyxyrxarf05m6aBK2qPErdG1Wunacspfy/DQ
CCveKFxL3LFOIneY9d9maARaamxD9Zvec01MJcWVSVaEk/FAq/7LLH4XVr4biujK7Nhm2pKdWE6v
qxzpWtiarmonwI7Ag/XxLYUu3bPj3HYNIJJzqrqDJbqNbcdXsQYDAWVpkf9o5GQf1UZAPsVPawh1
s8LVRB83zvSa2Lan8drxNKLhmx6eK3KH26aQpL0ti31uc7MJ6eFTKJanAC/FczxFF9r8PI/x1i6i
DdYVnkTrD5CmsT7IGIS4STTcc4nZDct0N8RDyS24DPrQ+clH68cCj80cgZ5shfPeaDTZS0bpp1nX
e7SbGybMY2l4cx7vq2LmKLS3JKGDdJAoFz0aUvutRUBALoSGBuk6kvG1RWR1TeO6K5fdvcqlztJy
r5Sa/TykYAgdL9QbHysL3HJkxeO6cmUL3PyWvPiaiV92bl4Dxn1RlXnTN/NOz4wNiS5/iccc+4zK
l/Pt2KX7yBpsH5RmAZisdbYgp3i9sglrvfcNA2exWr9EznA54y3rykp011v9EwAeCSLA1wUJcGHm
1U4bCutiEhJcccuZD13xk1e5B/iyDavCn/riik/LnUTqD5l+MLHedp0hu24bGfX9aN2ZQ4E3Vj+m
gdYbV7XVZO6SWIGI1fuoDmGtqeK+IdAYuuEWdoy3TGupYty3mCVTuxZgUMVWWdtnx94dNfEwaSpg
fxw/+SYKeBNl0/u6jm3eIvQXxxnKx6HUywBcr3OB9ymG34Ms4zIlGY+zlrwo1aOzTNddrT2s/Yk0
3G96qbuL7ebCVNVLC0c2BHhEnLrj6604dLPimlEDrVy9t5NhBz/5dZTt264vNpJzqY6SHy9AwZLQ
7Zn7XBeXxWg/UsUeNovc/Vw39E0B5pkddNjm9NgjkH9qSnUv4/y6xqabrLYwAufUduIQ98G1f6jw
raHbWPMzRl1YS+r5pkyMfitsuAKlazfJbsDlKJAt2M7g1ljqeN3iVBTgRv0jar/Dz022hOoxS4m2
lELtv5Ra8VWZ7VfQf+HBsPLAdlS2AGVtF0+fEeQFiWPuaZrivWWcGewLw1I6Hh3HnBxJRvOzFX7r
jMHrh/xaqwqX6MSzSiwOCoGL27gRGZnY4goLvWs9ug6T1xJNp63f5JnYDqW0N0TzVQwqJzMkSLWG
0Se/ahEW1HLKnQejomgJMrxsjcp2a8CbbgMGtipsRKpqhv9f/q0xtW06zYGd8EIM6dEal32Z1B52
LVtVN3YTspNIRay+jLVX1Oq2LKVwm8CAiFM9aHLDxB/bCrdgUdxGD++t5jUt7Nkr7dLaLPq9Zhda
YDQkpcbM3iARxZxm9obEUPapDMrAsi654G1CUlXJmljE1PULcDwoqdYumZxroNG2J+XfHWQguvJN
WPrtrFu4vf7IZZOWYnDL+OoeeuVZq9RvRkYLXKk9YpcWb4rF4tS2QjeV5pLAkgpBVTbaK0YE4Vc7
ajhISzttyCqq83ZpuUgmKjm6pm0f2skKv8RUMNZ/F81XYqqNTQffNmjNrtp3fcSBKcrMBSwI2grj
ZLYJ80LTs+/YKLyM7M9uFOHyGknrkjSHQEQkzGbtezFZiT8lzYMyWZuqGpeDM4pnuqbuR0Nvn1M5
+5muZ2mYXUoS+Sxl3La4dxtzh+1RnVyHvfxTkERuk0IDi2G6Rmb5adj+bHSQkSwhZ7KvVFPFZFkP
RJ5JniPgJOOis+XkDwYAtRFH6W3qcN2D6YuEY2jS69ppnd0sDJXoNG+dJBjytHdITadFe81NV0K3
62j7fsyMh5w08saxy/ilM62MvhiQ1nm55F6iq+LSzAnru1paXvFyJUs6DFJgkkW8GhbJ2cHFqCqP
AuogXBGOYIpzZDEU79APa1Ivo0q0AIj5SrHov4c6ruk8TkvaOVKtv6FcIZG0p1eLDwp53OJG0BlJ
iyttnKBsDMcqEIlaK5cVce7/Y+9MluNGsm37K9dqjjT0zRSIQHTsSVGkJjCqQ987AAe+/i0o81WJ
IV2F1fxaTdJKqQy0juPn7L321O6qXIFEu89qObhAvfPYekZJY3cBbca42ynNrFxHdpzueNLKdaCB
dQhOQUzBPY93zYQfjwysyQkY4aQ3XgpihcqXUNxugC7WjxXUCMDRR1fvFkLYSfKC+gnQXfgNRpwN
F0sbfWV04no70v6gxUFh8ZFmoUffNdfZipqQhfeL4Y49hVw0EZK69FnuR16FLE6LzXneJIVph1NO
sTGhMsaQmom9TT6reeO0TaH7El3IAdpr4oKWnOM9EPnu5AHphzPIl6A3bKWiJKsXssigETAkLMmQ
I9isdm5A+CtBSjoqd5A/3DPmGv2xSyqSHRZOfmDscE8LqZjd7dQrU3brApixwy7vl+XJMlM6xbNk
SByjwoBC7WnpoWzZrm1MJZqfW9RhRmibvEsdNBHKznj2we80/SleVD5gDmHrxNcjo1C0Ly6fZUiO
DsHbBCc7Vpcb+2zJcRHQ1m+15loZjYrRNA61SR6iyquKq2ySqqTa1ZYxULNFG9lfO9LpboqZiI1D
sTi2fMwGGBff2MAlzre0Ii5unPrKPCZWZMuXkvzAKyHMZU/HuxyoweQUMP1K9/pS29oDk+kuClgJ
tBMwTY+VKZXtvKtEVkQ7S7gdXGiTytpvWU1Yz5rKvc7wLje+LfSBmCO8lJNf83+tyX8xAbuZaXMv
7CXrr+1+LODz5sqyxlbk1mccd2YcAAgQw5FmulWF6jJHh1UJAPaslaO1K+OIWo+s8kyDAa06tw0N
bfhGnqY82Lh5v1WNN3xGuazfz5rsv9WCCqXwcvj5HVxzUoj6Y6OO9WujaVXqS6KJl8OkzgSODV7k
MCMsZn1bWYhYdpW+tA9JmjXHEcjsfRZFUbJx24VGti3jLrRTnKrVXPSB1SbpS1pk/WmUBVjJXu22
DIFooycsA/Ckloj9Qx5r34QN+8Qac++xEZb70KZufa2LwbpHP0nwdl5N2rHrm6Hb2qXlfRRTZt1j
rdfXbXeWT8QI953w7RaPiU/e93wEvt2sd3/KaIiklnfH/skKpJJlh14jXbiFQMxkKModM5QoEj5K
KxHf1c7lWSfJbyYlIqkeK8cwbitmsmGbz/qpNGP2C9oVYGS6Xk5ODVGS9XCwl5mVDjy9kcGRjoEm
s1y+eGyfj5lWx4+R6KhHzKknc2sY6bZZFOM3Zap7Lz2xDHyq0yjzyLCXMbmPRQIxmr1x1vfal9wh
yMwXo1Y+ZzmYeFeLFcPPmqS+WQyt+6bF1S3PUeEbosm+K5mr8aBOy0igqej5xHCd7dB20xu1UGmS
VqwvFO1xMzxkbalNvtHH5isYCuZYBTpu9wqWtv1Rkw3VTOz0/tyAZKf1w+wjIF+ZRN56YLzvt5Zc
6PkxeP1Az5URKMOXcU/URsy81aRINm8NG8GNVhjmrlGNyPGNYYCoK4ED0IYzDhZRm3ed5kZs1oz6
YCyfku5hIpwqiFwyoul8zo4jHx18AseWt/AI+9AIU0cw2h7imvIZfc03olYocSQziKNedPEd3nnz
EQg0GwSTuZhepf2TBOjLN9AgmCIeLHldgFph29o8LLk532hWG/FyGe7JGtlfcb3FvcEKQ9nRVdtJ
Phk5HQKdFsO+8FrG+6JWAiIVet/uaElyL1R5yg2y6Fu3I03dyKKgNUqe7qlSg9GK6KiKm2FKrtWC
z6mV7XitCnAF+QuJQY8dUrCp3inSO8ky/spUfdcXJlOVPoBFfii9eT94JkVFtMreo62KwfdqcvvI
r1Oo0g0JdzycDBDdNYdFA9N2DQU7OprdbLH5yY2vdimUjxlk4DIkjNx+zgtWJyZwo35HcnT6YveA
Kdy2+yyXMrkuZ2l8nygcMtI21fHUNnr+UtTz/K0wjeIVgL95jGYMgTLpCGGLSKmiI+N0+zFxG+8A
EZLYIhwAldzxfJYJ8jJPfymcKvtKAnFym+eL8cVcbOjWraOkcHDM4oOKFe7Vrr0GNahq4GTOeuUt
Zqw1bBxFHhLk408aGeKICpj63c56vNxPjohou6vC/px1Zn7UU8pY/qXdYE3qXpWm/bXRCucqoULS
tpOej2+dMGlPTKLFVliUe7e11F26KA57LmfZgVf2lR+zQPpDQ3SaZ5MsdYH1cCR192XuSm03JaUe
eOpQBWV9G/MJ3ERNagfYA2I/ilPvoEZG2LOYtuoS+3zISz/z1ldSpiJMlvZ6nMqe3jMRH/EIqaLw
4Csbsb01C/Ktx5ge7zJ49vO0yK2sjH2jK8lX4ViZb9b9Scg030IVFHsYjSbZ45a5kYpz5Xh07GPL
eyyVns0sJul9D2mYWoHQaBqimDd0v6ijD+jWsh3skOyq1krVl42wt3Y9L3dOX7/KtPuWgejJsE/H
pF+xyaqq40ArPtBHWW9yLT5CqH5WCmVrRK3x5swDjaUkU0J7oCxohx2pldGhcTMaMZP9QbN58Lsx
cm6HKqPTopRdSE9rOw+Ckg7sHrjbobu1G+txJJUvp/vYrAHC0WfdrU4MIzaTJVBK1cpr29DBrKX0
zZLH2GtGJBZMh8RAZoc7fs1Iyq3YaO2bCifBLMb7KLZb36y4LiNpdtvBHT/KOO94j60bmjbZM+Vn
vsOSNW5Z3ndR2hOvC4CS/8z84BrZhrlQGBdJHY6jV29NrZ73tTFauDJs7eDR7N2Dmx5fZ70oKa07
mhWotO8K68Vy610/dEf8XWI7r5sbw57vtdwT4Rhnp2E2YOAvEvmCmy+Lr3bAgGSZx2QLkMnTm/qt
0dm0iVPN13Lepdrt+LxVG9shH2X64i4T+FdbDdleNwfk9qM/0zecnFx7KBKxFapDJmE8yq2itVum
MZ9mt57psjVUTIP4aGKcUVuvJRddZ5ZmWtOd4nY8HtRhgVBs6OEkjgXoHg6EDewLk94joOvufgIl
SGUrbxgpCNY6mzDPciiuyGZqHr1Ivfa8XjsQn/PUa/OVHsuvUjoI1tuTuyBKabJn70erbxKPVPCq
X9Zlcd+gm/ka07jTs6S76Qlb+ITQwLklgQGNhOyGPevusLWKokBEUmUUH5zMNNTLva3nn8XgtH7E
m5YwXdyAyVd9t89j5jrxTdklH0ya+GpWl/TvdSr74YC5J4Bnf8+IcE+q2z5JsiIYXcnXiVhe2yj3
+JC3ICluK0tsG0kO/bg493M7BEY3V/dZ31pvtRzdB4LbyH2PWOmoltTi5ImYskLq5pNkJxAUxdiT
/2iicACHiyGehhtTlt1IJsXV5BhHnSZegOnkpo/64dnz8uQ2UvrQApT+oFULLTfhymBopOlrZOEi
2HLf2paxYtDWs349TVBHAoQNB7U2aYhpsHjVT0jQtH2lodpIPZ1G4LSbjFgLyS14GlhKNiANu+NQ
leKzzGaHYjRveCiqByONA7VarvBlPii99lk3oMezJAIWCLijR0Mgz/Ae84qpDYR7X0z6AZDbKc7N
A9GsB+HVn9CIo6gYT5NSCgpxaEAmcjdybWgnNk1Ba52F3StQWPWN+sUYq01TcDZIrL4CkXpouvxU
G+ltgZpjzlJyCBrF3rFbmvd2oibhqBfPM83HMdGND0PpHQcaeVU+FWDnf7QFeRFQdPXPcs76jxKX
Rt4ydXEJfwlIp9FDLVmsk9O1r1mcnEyydHpKb2cJWiGHkOTGeMt3mShFdXpxeudjX0L3r5LiA6dT
+r01tQHCoKkp/NykYyzjZgPu5cqwjlPSnDIaSHfToKbhMFu3WfpVh6Kd+llPX6adx9CpqkCyIXxN
R11+7jpp3YKPEV/TeBps8qZQ8EsIcHTS09aLAoVXkMh2hSapj37Vuwc2hBQ7d6X3HLMFUU5MyJVb
Y3ar1zq2rDd17bkVHKXNv7S+T26jdkpA3UYSAqy0dtOUSlFu9Gom5cSsin5gmqLtLPQ+LOb9eKuz
Pdm4TaJea7YNRKpzGEiZ5OR9QaSk04Ozy28UozFzxAzNokNOk+8WhNucYoPhJc3gbypCmJ46KBX1
tCPdUwfHZGevSE3n6ToyjZnmZp91CgNEqQVFLf4x3P6fGORfWBJ01Bv/uxzk0Bff/qf+/j/Xb9XP
apB//t7fehDF/Au+M4+LgxOWLwPcjH8LQsy/KKpRKLMAQt3UzFUr8o8gxDKRfUD2IGQSs5VN3+Xf
ghD+CHYU9C8eQkTv6LP/G0HIKpj9jxoEdrrKEBdbEH5s3PqWeqYG6WrgdIuImSki5diL6E3Cf/Fh
+bi+qFPr3omzHW9Asq2b5hKBwvzNjzM0w0sGdotTOScYqrrilTqDEVp08AHqqdP6gyIRS5KcFR36
Vi2QfA4tPWC7tqm2QFBtHLo2t2yE6BDQB+qvzdJxNr2dFycx5QmprOrLOBNujFiwVU9cWH3TYEEc
AieP7lKtlF+mSaE7HrGG0zpUo23cWeJjp+op+5esFPtyTvWvZNDSBKp7YyS7ZhypK6FK1lsXxpq+
ybv5ig04SwQzt08Cgg6dZlJQEho/k3zGsRzaSmG9kR2Sslkx8HsHhYF+wGeutQSd7tTfZ6ERJWIR
wvO3X+H/Xsh/aTautf/9dbx+G7qUsWz/7mVc/87fr6Jt/IWACjTAKnsiQWQVl/+TSWH/hWFlVa7/
8x7+R5lFrvlfaLIcB3EWfxU3MgL6f6RZiq7+hTLPIl8Bw5mlap7137yKZz4hPOwrIgvLvE4z3NO1
c3H7gsKwynNHBnCAtaNC/+wDW7aOuO8BK8YipoG1vLU3WSv4PArE328TnZ3v5DDOh5+u3N3fC8DP
CRnvPXw/DoVlbD0rsHtgYs7sJ/TmesVlOI4/I+73sOsXNoXpsHeagkK1NBNxzzcv+gJo+5JH6b19
AycPto01N2RdEB3tF0er3TJU7o2l3tAMfXYF09Gokt8y6YZdTAfyz+f53k/w48cI6uPG4TNnbnUu
rUTCYgOscwEdK5joYVK8GY2SXxBw/v5H4NVj8eQZOzcMMnTtALVCU9bJYz3gOB43C02uxz+fyvvF
lFNx+O9zp5je6aZHwPx7XV/Tj6KutEFs8rG+txRi8mTcPlFtfYsxR+RLc3DH8o4m2fbPv2vycvz0
Cfnxw4ATWUkp9WFu6uuf/yQorMlsZ8JgD5vCqhVG821akTI6ue3HCEmzCCN9ASCU1uqbES3LtVRq
7ykxo5wJ1FhHqGYypOSa0mFLm2fFQ7FaevJjaox0n01dYQijlJpCJ1pXUFBPJEwxZ3W9V9Mb0lvR
u/zXGDsQCjgipOlyO48ObTUvN/TDsdbrw0JvXkdwT5Bwp+iIrgaa5Ac0u86CqNgcrMArU+W5yozn
jksW740OYb+vsdHRthZBmGjjmh4VF6m/4hKC/JdngxtNmQGpVIVKjV3/7OJZTa3kI4aWsurza2Q4
w7ZLPefCY/7LOwWhFxMpzC7eZ7ZkZwpikWL214QmAFyKllwR9p6Lyl6G2bIajsAIgj8/E6up6D9V
xfpIGOhLyeqA/kyOAZrVd48E4dONNSRsRyBucPuYBDL4bc1N3GQq/fnaglxBO+bPP/qbk1xZIIhn
ydeF93NmcWbuAcYCEtXGyYe7viMoTyQ9eAyow9WcFhdO8Tc3DtaQ6tALZ8XGWvX+FNVmXuq4BtpI
ka0yrFDp+5rSCv98Tqsm+P2VRFSL38liDTb5aNnnd05r9HRi4dqkTjY/ozAt021FCKDntzjGntwR
3hvZXZ6PzYxg7ZqSAxkWZLonG8jJbdoDqvv7zP+vwPgXt/Gn2/OL/PtxfCs+v3Vff64vfvyVv+sL
g/pixW3gCDeQ6fNU/P/6ghoC/zZMQkpcSm2QEP8u9F31r7WQB/FkUYbj0GfZ/qe8cNg6EHemg2Va
cT78xf+munj/eWBZBjYGNAe6mc13giN8/7wqCt62vFfRVDj9dKvVLv0NB62QgX6k9NwrrcXvFtLE
UWa63CodE2VkAvHxpwv2m7rih5v0PyvD34fBlsWB7EAyFt/D94dBerRGhnnJYXTEI65DPtM7YAXD
pcXmPPqULotOdCZ1xsvQ2rr0B4bgKI7stSkxNG10i+3YMQ9RzKVD/RP3cAw6pUGaCiGGv2hW8d2F
Y37/qq9AG8DVLM1g+uEs/mJbzbLF0yobRaQLY91XGXTsUogGN4iBm9MY69ZWYPl76IXItsqQQYtV
UWplrakhHrQRrGdR6/hOEiG4vnBo78X8fx8axwZGntJW46K+v5yDyqUjfQRlx6SVJ2e2JcNdSPcy
McawF8t9tjD2Idih3ywQPPcQ8zHuaAMzlD8fyfuC8Z8DsdnMssF1LQJ53h9IPrV4AtrE3JoLLiVa
xlH1be6U4g7JyRRGLcnHNA3pvc6MUS8sxe+/Nv/8tgPIkFaZClPpbI3syAFgpOVwf2xjocNOigiO
pyFDfkSbkflFY5HIWLfDRZLjby6/TX7ISptfg1nUs5eKlnOkTi5zuyqOGd4xUGppsuvuvnczB+XP
VHYHFcG/38EfeJjQ+uG4lOU9e1GvvnAVzlgH62WgntH54PKx4CN4niZlLzifF2i8yFMUoTK1U7Ju
zSUleLYmk1TfgGups2OX6fMQLLYs3hpGN4hXmjZ++/PT8MtrzqqFiB5mJ9NtDmz1s/xcE06mXS2E
2XtbtzVnYtTHvg1pkqAeH3JatuTDRa8pAMMgprt3k0Lg/DAqafs0WmpY2JXa+vo4N6+dKRWM/am1
mdkN7NtFRBcWpF+f2x/rIpYc3Do2Fez7AxVpBhdJnbytQvFPfqbqWEFry+ZKdDFRslFxYw6m+TjP
Tby/cI1+eXgMvgfg07lOJrjE80973S6Ekrd9GmK+V0OkOHMS1IMHonZCPvaalr3+URuK5XvuJXIv
azc5SVOmYe464gLS5EcGyM/LMu0XmD5Y8qmd1oJmPdafani6qpkq51iGbZoWIz5biahnrlnWrgT5
2w9VuWYMUYpEt8tsuvoBaTjtTApL19sIV1vu+wJR56lqFW38iL9mU1expYSkwmdNsNRYqkNDnbUr
VFkxOc/YiMSur2qHpFSnKLwgnyV+vwtXeL1578+KFhlsU5M0SVbJc5B3hrLaSrUcJbIlBLLCadhr
zPoDoGYpzr7aCI3cACpLtv0XiT5q72pyvLRGvy9LeS3p/jl4kfkfXyb+4f2lZUmOUxvhU6jbDNT8
XqzZs6OaIe4VzocKxeDuz6f9m5vJx5WexZqvubb2zn7RGDpcQDPWDWnO0ytRX3WYQ7l90tWicjdt
ugwBDTaJ9bhurrzGUo8zWepHxiBYbOrya6/L4nlkXLxOubLnprbjrTNap0SDmxUkZV/uLbWIRz+x
ytrEYS6iNWDC+fLn8/gBDXh/+zgPBBDrtmgtsc8+boZimDOOljEUPejITWeqgsnp0L+YStyeam0k
YsEbEj9V0Ak0SzxvGCA4j1Pf3JP+0oReEuMgwBD7YPLZ21qpNbH5MNxb9p7jplnTDP98xPp6Zc+O
mHRaWra807ZtneNmyE3KlZn43JDRfvrd0AskrvU03FozUpwkSvS9zgtzGNCdPjjK9MWranS2+N02
fdza6Ra5m3LlRgvRtK4tbvUa0adQjFLxZbTMH5eayRTuPHmbSfHBoeV4GLvoWjGyzGEaySeWFOLx
RmpLfqEG+vUhXl8jjSWC7+y6T33/EOvCbd0MzX2I7HG+6pHzbUdjrG+p5OZDxKTtwjP86+95NKZ5
e2ks0IX6BTU9sJMlIVqGupTViyGUrxQdab9pu+mzGpM6f+Hj+ZvfA8jrsdMCE7Tev/fn1zVjiVd/
mMK0t8wPbmLl35RFOifLanGATa11YcE944WsqwIQJOCKtq26sIbP+a5OjhcuVuM5bLraChipx2yM
6/JxSmEcBPPo3CgJ3512UMatOTkahfBQWbnvIZu/GxwRPxnCxIompH3hu3S+UfhxZBYkRKKnDSA+
Z2/dJBoIGynxCl5h5LsIKeFzHCWV7xX2cCOF6+FltFGPibH0Db3qL7STfvfz0K6o5KhmV1LM+ztR
tzQX9b6eUZjn8oOqNNonchJ3ilm6DNp7YaC+EF/d3mqOqCCcCyevrY3N928wz8AaXmmtWy6ql/c/
D+igIuzIQvFdU7P47uBZTx0x70HRzpDAs6V/Qofv3InYOaSJZx461RkZCuLeDzL0mcCNMWuhrSzE
Lh2q+MOfV5hfrg4dYty79DkgSTG0WcuZn77TdjGkSAJatJyUAvvOzPRbuhDJVaG37ctkGV/cqUQo
yFsVMm9UH//862cdap5aGh78j2/qOjXiFX3/82nf1ovh9TjS0k5XHpR6qD9MKqDpm6znrdoUHUrN
IJZ2I7Z93jcZ3sW622sa/kv0sb34r0t/DogxGeEwqzcecPf7AyLBfYDIV5msE5OZ4bRA/MNkR9Bl
zKdXRxNXg1KZhz9fht/cBCZW5ORhzOc5OY+BQBEdSY+pX5jHvcFGzxu178Kylt1c2s7ORG70BcuR
thduxv9XK3pzqbBZn8J3T+kaRrpSbz36T7jJzx4DmUy2now2qu3IYACci2XJArAJKTZIXW2PXa1m
5WFOhzbZ5PwrV4ky1tOdITQiG6qM6AYe3qisL7y7P0jR58dlU8ezJ1pvy3kLLrVnXWj64IRR3kbI
qnDk0V11hmoKhDouyRaPey2DmQtTQay0S2O3slUsfAiYU2WljhqeX/zTe0+rFy+s8pndgzEqqrNp
lsR6TGFIpT6TiCXa9bSC0fQnipwuXd9fVgFGAiSysJP1iJcFs/v+seqQyWiNJuiHoAaK9mu3pGA4
2NJySMZkNhhJxKYdkDEhkE4STLmp68pRmTGaVr6dZzGL3ZTG/a2GtKkIGtUxmo0xzwjw/ttHEewn
E2RGR4wxaC29P1CntjFfl1xwheYPaqbZwhOhfmz1wrtmoFmgt9PmzzSZd7Otp+Gff/yXjyYFDgUa
GES0bOyt1/fkp8XI7JIkytPUCT2cVQ95FY93duKpV7nG5kHtovYC7+1H+fT+8WIqBjYfTjgwDObm
73+QBkNva4nhhIlTDZ8bxZA7crYWgsRM9Qqgk1lvI8RVe76pbuDGWC1zmdcHvWAhwi5Q3tSLA/wn
TvqTUVrNjklvq2yrgm4I0WfuS+I0OJTmnvpqTi8lXZ5hPNbFk0hT+OorFpMP//mHFXhNRiZ2qoYV
Tzimes970iqjP9WxFj+Xkj1vIZUETHU6iytvtiKoPDMZcrJx6B5BIwpbO48vMbV+ZCa9v6gooZhu
epDZyTI/h2Z2tEzqZjGWMGJKhfyP794MsiVqPqQYBuqP0kzU+jDNGhmDpj7a9bYcOvsKvIBzFFZk
YaxQlBin/5B11x4y0SicSmWeThOAGZUJSzpaV40+JReK7d8eOP5iFlqbtodzDjvnSYCPOSpzqKEl
Q/ZPMAT+isGm3c8Y4LUSLWKXSCsq2ofG4GrbTNOmT0NfIbziU20MvqWMWhKkAGRAqjixs4fAUFNr
q2vF3WuDdc9IQVEvHfivq/eqdmDmQ9Artd95VsHUCAcrv7aEaauaFbRpTWCYcm/Rbcf3lSYx1cWI
8rDoKfexnvRPbl1kJA3J6iYDPXQpN/A3h7NuTV0y5Vbg4I9NzU+vsTBGdh3U/KHtTJAOImP0B52g
zNq2+uuot5ty0yfO0a0n71grAmaCtpTX/MPB0ef4Akju1wKM5GtqHNWDgsJ7cv5FnwtUYmUvqXDS
ekcO7ow4smymB4XUu7UNoZ8MNKWhEK26GqiGDzKXxWYw+3ELcK0PEDstdzWyafxWY3GhbP/NCsQO
6AcqkYnxqhh4vwLpVQVpTG2XsItGxbxGHYuJ247S5k6RXQJjzEgT56MyKwKZlzKpoavMBsZeL6YA
KspSqcNEOrWGfHVVtEWW3dgrMB7zg5IvSXlkFmfUG7ykotm0VoQWtoAgaB5Sdi2XLvVvbjyM/rWa
pDnCAnB2Mm4z5UaWj1pYVaDj0kTv2IbabiizWIn8zuqXa4BC5WEa4yd0Eu6d0WX23vCifpcXFxPk
fmgKzhYilnSwNGiiVt3TWeVvc/eSgZ1BmNjlgimxqm4qwd3YANphEgxLYStmow8q5t/bSM6CjlKv
3rmlrEKio9W9EFNb+itOk51J7JlbTE8d+tnOQtealoC1CgP+uYMx1gekkH1q9TasYa1+hi+TvaJZ
tp///IX8zZrPFlbnbFBzkOJ1vp3o8I8oeWd7oc4LdptouXFtd/h1sEzlb9jDIUrl4AV0NZ0ZbETe
N8SJn7kRDeCZOXkQaq5fqBh+e0hssJiRMg2ib322lc/qQeg585YwplF01dl9c4VjXvi0lZeNPmpQ
hotiePH4Kt2wLpC8SBHnK51mbxdO5XZRARf8+TL90jahYw0VlM4j+hdUd2d3fuwxVKmaE4X1bNkf
Z9LwNgyK6mtq+nGbKLXywQTrdWGr95vnjZYvzxpzMSYHlBTv3+XcysahdNk7JG1s7mh86ntRFdAM
+1LutKQsTx4H8ZJ2WXZqetX+Phn5W2JBugSOZNW73BXdtYKhq/J1ozpZem/fKN6U+/lCRKdfoc3e
1SVOHiVTisNSNdFTPerZEx+aqx6j2aUhP0mDHPHPb5DJbV1fZIILmYDTqDk7o6LT10+iivmy7bzA
kGDPNoKxwVPm6SCelbHpgA0wkYg3LMJNvgE74R1kKXrDN2e2nKA7Rbv4CwFUzTO67zhGvprNMGL6
UdVvZtVQJjyso+w+SZCM25FxxG6p5o5sOGIiENRXcAHyZH4B3Ybrya3y51ril4+HZAxa8kmrjdJq
otkOXkH1nhntyuHjNcl9QX08ULuZ010+4DHy58SZ0sBOTPnJqty+8XF0anQ186g4GqCCpu1Yjxos
oJJodtdulWVjalLxNlVn1RQEtlkUhwjz242jF0oXzJYR3XPpUkhEWZd/wzxqZCF5lWDvijGOx9NI
lRPt9bGfuk2JmavnBJUhB8Oi5dgv1e47oMoJJQgnB0oAB9qG8cDkBq1WLNu07tsbMxnROBRND2EE
Z36Pnnzy0hHjjdVqQSYVmG21MSunIRLtSxSBxQxUprfslpSpzvw6glkQDEPNx76cgUpGFQy9fW+1
oKoJDe9Cw8WYuqx4xK06dsat18+KetRqZmzbfCmgWSWx26qbpC1VApeEaDQgHn3xwMVjOezy9UJF
eawGvI05Go3adr6WbVUSD/Xn9/qXkRQPJMu5ToghI1R0DGdrTdPaXZWwpG9LLdWOeKqrUHE63het
Ta+NpSxqkJNFE2p8xI9mbeQH9o/ahe36L702fkBfm23r4Jtt8wpr+3mfoprd0rvsGLdz1ohDkUfx
scosFeJYehMPU3XADPTo9kpKNzXuTqUku3d2PGXHUMTDzTdDPxzS/tufL8757unvo6LGAS7IbEI9
2z01Lat/u8RgEeZy+lbkEkvd4HR3yJOKFysu6gu7tV9qF1Y4dmp8YNGeQ6E7jzYAApNUdjdi3vGk
h2E3yo+dmhSv7jjqQCpb3o3YrG6WoYQ7hM4Em2wyrtssDWcA6QcWY4ssWZ5tXFmrFSN7tMoGhGfj
2NdqObBGtPnigMjAH2CqvaZeeprMH2y6dwschaFm69QayHsov87upIfAptGHIto22rDY29p0OvdA
/qFdYBwUcFjsOUmOUcGCtkM8vDy2PH8xuKJF9cLJ0qZrGbv9tMsnicCQiEoQmnaR1q9pn02Orznl
QSRVbgRa1atvcZ5Td49VimMDnyEIjFRtxHNXmScFTkK5i5zJIh+i74EXpXmdyPukdGti6PUB1MTS
ONVLYi8TC5/omwpebOpCImjUNNv3Uyx6WGUyKrbjMNbLIXaLStx5UTR3AeQGCzdhkngbXe1gtqEg
rMcDhLXyc9NkkIezArH/NmIn8dkhjLTYgykBbIsWj8KxMLsBq2SqLeYxWyIQYJqLZHnJaY1t8pj7
RdOu+8oCUYgnmjDd56SrgHE3Q5ywncIhXx6rpcLQKUfGehvQEdZKSmt4EdQUUUY2LtObqc6Qa00J
moAlzQaQMNjrgAmlSxUfGIvFMlgd7ea2EORNBbCSi8FviKtBrCcXq8EmlrrTXmvA9h0dIK/zddaV
g7GppqXZIW2NrnWdpX1Wm2W91vpDRMoCIaI9RDp/jArzCwuQe2dZ3tAEIktLUkkqJIjQ/EHqqqUB
hDlrIfkI6GlRvbCXgPYD7sOiUXuLaQYimWHlfeIPnmpmUOJU/ZUMXmLqs9gBgKyBL9jyKfI6luF+
eargHU3bpbCKO6UWqyEuH8drWU0CfrPBOeL1rAjilhnuwah2FNhig2JL3E1qpYf8qef5FpxVSFGZ
uRSPTlemN9T5TnKUbjzuHK2Lq8cUuGG5XcgCaJ9IQx76O8cBr7VrifbqtnOdKF/zjL3rIbb4Zm5n
8DB4CgkF/4AQ0xtDrwUOEkAd6PqQbjmstmQkmopxbdqdEPLP9baYTXulcsC25ZsDB0H1U9ub2jtj
TAstMNK5+uBldJeupMtF2DhRrnYw5bJhV7LRF37ama7YNVk2jVfjmGv8YY6zkK5eXEdhpqRuFtZL
UzyAfU3HjVGlZEPDk6zuek0gr8zcQSkCVWp6hSqRR1efBie+rhDCZdtokelDNZRwBbMBmC15rcbS
PCpLgw2g4N2cDpAHDSzCyzQrWOktwmZNd3AYj8m8zK6W2cEwxwtOFKowGlnsFh1CxE6zR4CDNPQx
1lgNplx1UhPziG8dtiXdUbfdA1n0ZKClymAEetpqg4/+2zK3Cqq7IZhoyAIRLMyGJNnJhHBoJkUX
xko7O6HtdgipgGc3+zUwmkWdXQubvMn7f5SdyXLcuLZFv4gRbMBumkxmq962LHvCkG2ZAFuwBcmv
vyvv6JXrRlW8QU0cJSmTDXBwzt5rfzeuGIKkxkAGlC7s77iReCm5Yst5KkF07zLsY5/6hjHyEwvK
vOLzdpZ8P2+3UYxhCvq5Mm7P7hUNw54ko7BMZod98147PoAIWJFRc3Dgr0FLWqVXgrEQBixjN2jQ
SW7lAPIVK3bVYRLOpamxQY+DMr9IJ2pZ3tq5jpMY7fJwcE1Vy1OdCaZsFt3HARLL1n8Trq78BIhx
06XzoJ0GvzQxjzu2U6unqMRye7bdYppSY3r1Wpop+jBYX15F2Tdd4ls+onXbRxZwRedeCzxkUIbT
fAXHj8sDjG8ilBdPsHjq4kfWEgeVYlIfXsHVwQhBvGFg6CzWtgGwtwQw8jasZepU+Vg+SZ6YMZlE
o8fnUPJFD4hdqBgXt1RDWoTLcgVyXv0snMiqU6xzPj5M5W/i2R71eDGkkqCLIqnDMG3rh+BeYi77
btUlKh53UqwTrS+pVhis9xgx/aA69YTLYdqtJl51Otkm3ufzaI+JX0Xjs91N45dtAMOOX7AcC4Bm
xaDTkX6B+yX2BvGbq+s315oDlpsOFEmv1ipw56JF2+6MGYYPz+sH2s3bHFWpF46jfbasraIIJssn
eMF5bGV73/eNeyTIs+mOCxXxnBbVkn+Zel37u4ipnXcO8mw5g2CopjNWmvbTQB/AwR471uv9oqxh
4qH0A2hzlnMLoyUvs9x34UiRFtmDW+06COqpTy9tTPpZBv2OHtJIMnmPGX3v+Uh5y9JCNK1G25X4
safI3gsAHPBSwBxcvN6tmwsoJp6AuO659s2mx+Pq1sLsAm27nyGiDOpTZim28qmC4nxp5bSNp4ba
lIptnD5rcuaujJ/z57XkHU3XoHCewNgGbzOQkuVY2vY63a/tALnAG2BHDTWk8sex3AC7OFvoFrty
ECyxEg+8lfBdloJ5njLhfix7Se1XtNhHN7heuHWcMbvIIKwNe7Ryv8ppgtPgwQ734FAsQ5a2fjW+
mDnMtoTweANegp/rWfSJWUydxdMRFttxaQ8LPNwPWURcl8jtaFHSHwYiaRmx4cGUDr/FH1t9Biay
XLd5NhMOf1Yv0DU5u+BIReCia7wBOE2taL7FE73v1SCpI6qzI12gKKOsPYz8k3eqZjHHIOoKqB1u
07VpYyT2Te1VxdXQ917PPbiCNSnd2tS4vIOAFMiKWifCc+6fYWmj/rAmwr9JwhPjLuSyPpSIC6Mk
rD2X4ocS67qGLUe1GXyk3G/V5ttJD9r22gYW5IcpH5blTuuI2exW9dNBq2ilQbbQYL5k5cJGCN1D
UxUoGl7esAUvyI7GOQn8yo4/Y5Ay9kPN2Exep3wKfqBdizUj7xuvXPZ9U9CLyGHKNW43vstRwLrw
J4+/xil/+xZadahTrOM9INR2G/y92MwwJh7xM+tuBhbzUqzBNqaQjpZfEwSS99CpnnPeFj5XNzkr
rJKNBtPkVfMxwEgLxa61vecMjOuU3LrcSPqYQDn3JMBCSAny0rp3G4t+eRgvUPHnJbZxM0MrmtHe
tFYHx60i7ryb12yXrVF0GcFuWqeiqbg2tlPnX7A5sJHQiZtORgwyvx/yBsmBS1erThzdAigqRlQt
Z3oyy7ltc3d8AbyrrV24deIjbOTiHKj5LPt5s3pMubzvQXaoPRw6ImYQlc7lwJNKSUF11GyScngY
buSTstnyNpHdGF/YV4k2QKZKqOOCEnY+kXoTzgdWjWBI+4rMmwSDlAIaPdOSO2WGiIAkmzzx3HUe
zlc+v3UafYNlu2Mh3y2BAWnnV1rAb/Z1JM5hkzk5n4KIhySORus09dE2vtP4tO/bYLCs3crQkijx
aBvap7wOpuxo60Ay1nS8kvwJ3wHv4WnVcKyWQE9VC2D1GFVqpAExDBKIoxYBlDjGosWZLxhkL+1U
uGcEaBk4ZPyw8pFwVr9H1udY9hG4jPObppNnLouubCsRtrbAbYnaTUMQv82+HuLmVSh7DE+NgobC
O6q8d1Ar4ZQMFhqC/bgArn8w1kpl2WqRdycxlD2Iq84JgRXSBAjTNsYwleNlX2sP6mYgq/fcqcMv
FeQus3eDKbB3rqg69yluBtZ05mgAGUm6Dr+VhcijJ62boj/orGQdijRs1pPqpiB/sxmV5SffNPIR
Yp/bXVnB6cOE0l0eTFTH5cUz2MF3DSPCLcFtbYpDueUOFMN8m8xdIXhR77yNNsej0UJVZ1XnKktd
Jg1PsuuoMKTuIxcYHjzto1CRNHcShLW8dmQmFMih0Tcd22EKKDAGZe1xybOmKs8jXXpeUbQoJLFo
rgSmsV2oOtEeYDpUV+JNBGh9fw3CVITa3LlOxiGCPdhx7nOgNhndFy96H4lq8NNstdtfRVbl5FaA
RcTn7nQ56QO00E+2Xfovnde57UkKBGMpB5bMOclG1kAUAUdjG6oWTPBiNHySJQwAF611sf2wVUkM
i1Eyv6A3jcdk0QWX0OrYsk09RWNio3AiqQfyspUqRsCpcVZFvTPm3UcuZgZfS2UZ76EgiOGEyan+
4UEBCtLF6Aih1NgWEvJl3X0sPfXbuVXV1B592YQc9AFI5SBoWqjUlpXl4DUsgK27RqxTe4jIMttB
yQOAPZfZYL3UzbjBQN1uuli/Fv3n29tgkq72pzEpwHi8Mq/sPjk80Wrvbxo2qC4WgNt9HWG9qqBv
Lzs7UgW5Io5QflIM3ngc20WpdARr9tk4Tv4bsqwqr93UlQPjRs+7jFVYB6kttFYXq4iNOYBkBn8i
IhQgASuXuwdF3qBYG63pKTdNFB3G2m7eCUUo1VErYRdX1t7x2XCUCNKxqP1fEKQcK9/bm2d/imdR
X9WYNyf63IT3TJ3TMoD07PA99jf7ARpc5IPB6pdD3hagJ+MRrd8+2jTzisHmqJDS0R/a38GyDk0K
uynrj8rSeQV8RGyf8VXp+cxEKburddAHSeGSQreXyGCHg+N0nGf7XBGpExRTOGOh2cLioHKeh30G
h+B9CnXnJ5HT9/F+wUKGXNTlS9eYmpCZYIP6pSZLvU6ingMmyHr5RN9OvvRda//kqSjLVFIhNTvj
Z3o7U8qP8iHXXaP2vT9Xv0glGk5iDXE5r8GNvh+usl33IjTD8pxRW9h7121HRNIAWNrEdzoHLCCi
RvJLKODA7GyNG92FTcfHaddhjhPwVvQM+pCZSBK4Jr+pUyhTH706iDWQlhWOQMHw0SdXxPVfBJou
8gXnLWKdUF0GgzEe3Kx+ogoq7xoSz6Y7GULGi6nj3HtvncKJ6rmO1ZNl3NHdt7M1g41QrnkBbEvD
AGrasB5btpbwC1Oepk/JFytv+CsrHlMvXzrvUQPVOi7FBB3FBqKtTrwx8TcPHSisTTdmE6Bo2c6x
W/p00DGJB0mXSYjXMu8oB9wKDoRo6vAi47Vf93bX5iLpySHOUsprp70AhVXhvkdBwvLEIO8UhcsW
0RamC+RV9iwehnYDf0j0DfNfgPHwMsQQy6u9SvvdQMYH40Clc0F5ZJvLCu5cJDQd1N2tLZXvCAFx
VnAs4OVf4pUOf+UEBrWKxti990M9jFffzuCBbaRCMZHactHuhXTMNQsDEPWinZzqIJvq1vZFRhn8
lwQP3pD/MbJ36P1Uz35YQrsmnqVxBnDla1eeSTOKq6uvgSGddNxMdJxVlj33Q2aB9JTGP/cmxHUH
Hm7+LjcaDIeOif+6nxgFdI+yjSsQsd1kxQ8esQUKMUsR0mxHgM02GZlvfdywW1FkUTY0DH33jZxy
DjZ5NY+7SZNx8kQIngzOPRBz9xyuAuIcUE/2lM4ZZHcipIk106q6tqH84MB8hpjt98RJYLV/XTjL
ruloKH3S2dF6O+iiBIg26DJ7L4qIdXCpOU8xc0B5v7eirPjEJhMEJ2bP7nTisbKxmTq0za6Wrzz7
kasc/pBWE2RJkGXFSiwLAJlHZ8Hxsa+3zflZO3Tlk8peNwBFOlMSol6zNKeiUv4xLFuvOJNVfjsk
DiMhL6IB1e0wOBmgiDvLmzKx6ZOFtGT2wSpHOhBLntZEkyiWmIbuwX6K0L/gzxP9V6i0UARYk2Dz
L9BB1Wvraw6vE8paeegRybE3+cs0PozYUm8AWuouskMtdb+EM+E37LFRdw57jsOPTWWXrwsJEu8e
xHwQpF0h85MLwHBOqtAOujOJNQQ3yMHIN2ZTYzJ6wcyfj6P189ZUOYMFTt3LhZPOxASvnbIU2KQH
J3Uc5EVBdLL2apKekzRdp7NdmDuSDGi7KO6x6mTXgjwjAr7rnoN71s1aXHw2jm8jE1NFopgRP2I6
fjmQHbJvQLzTFTkA/gIrK22O+KCl4JFgeOma5RrHOMWf8S0iSw8bfCoJsVvZmwE70V95MA0LshXM
4Tdv6Os3Z5VMJBveUfGorGLzk2xcJ3Mmpqq9L6VVR6/96BYoPQLZX3DNa4eqsCPjPZ4HeoFBkAOP
XxCJQnabNd6XZWirD3J2Q7xRIip+c7Bvm6PWxIM9+MvKDBZulfeDnB27R9fuRA8y5tfu+GhudHTg
VdHyymWZ7Vys3M9IAEV/pHWkUibUGVXbUhkwLpsdrXtuCoW4F1rec0Ozx6E8zuMPxHCgu3JTF/YJ
MhPDwRn23ZPU/jrQp+BKcjI0EwUvNDLOT2B9+npz6XeFUrKhrSCgDjG+WbOz+EZrMrW3WA6gYNiF
GX0P7a4iR+QDpc12jqrJ+UFzEB1LlUV40OzN2VscuNZd0Q7N27qVpcuxaVXZ0ya1+63ol0CSajcg
VFumAbwryXAjMciYRTaKLWsYLtIeSETRwfCbXrcJn2MSFfqDHxmrf/HYnYK0Rx/SHPotjBYWycwj
AWVgEH+xp80lEiWYwCvFVgTyzmvM0u8N+EBrbymOODvutTn7GRvYPmwjAFTzuFG+LZzWPw0rDY1L
NHZLfdFwPe5Hr1UgBzUnMlIrC847LTjRcbPcY+/2UbkPVUSJufqVRfNQzwsg1LzkGMmxRj7lOqxd
ICPR1u/oY4T3giy67sJ8OhiI+LLh3MLhBV5qh6vv76ppnTnTOF05vk8W+akkpJn+2Eqk4pW2re91
ACwQxaXJj5SIRA6Updb3iFPX+EzcR0E8VUgw4CGei6rdD1XVd7z64yxuTQsSJejuEWjRobcOH+2m
xIYzbu0q+allDb7SxNTQtLy2ptei6q478Y0LDeQ1cqFTY7SaL11l+dYnQrHt7TK6zqROqiqD+BwW
M7QBggxhUEdqiKw7Ncx9efCNgR+ZsaJtVxLMug9P+zOlNlbVjlKinkB3AcnM6FbEdeU+6k7aZwpL
EOLj5vaPhrLJOZnaDVGwOzFFeEzvc/jeDeiMHkzlmeqy+K1+E2UR/kAO7MpEQq60j0HVOZ8zr8+f
5wxDRmL39sCZoS+L9YrLc2yOQ+75Sd+zqUPJ1qi31q6VpODVzbTe+ZR7Xzc7YG8yuVe4+wGkNuNl
sKZyx7Imyr2gcfYt3rroa9gsN418RgtqX3MiJDTQGVYYvPnyoy1r+cNup/x7NhfkFkaWyRDhBLX6
RY9vOgszOeGhtzMwlm3cQY+WcTF9wi+UOzsqvkAlhjtDz5f4MMQTeU3QCtk90LE7vz+7hRN+7Up7
+1WqfuzPgyYQF7FHbRcH3mcdHHNFi3zvzKO3nLqyNOG1jW/tTzrDcCudxZ3bVPKtQO7Pvf1Bl1Vk
bwTFtMF3hrcrYT+NESA2C2dyDiWRptEL8R4W6YJLuMwfgbvG895VeeztHSNQrhY8id7T1lGUJKUH
1GZPNTeIA9mF1f1QzgwAmQ+X720s0Rv5q2z21SIIllEmamhEer23u3lDCLop+TOdk3HGd/2eXkKv
YxwKRbYOUAi5OdWDDAPTHjaG0t/nBWvFE1ahW+pFOJfhlVpy2gfsOWkvGgXolUabAcLeZVlw8uVc
/9LuAMbfErBvf63tOKHwMTBmd1ufz7jtI5uD/drUAATpA5TxvaRz9Zw1ZaAZkiH4SGLmIF9F1ylI
PQZXHXD7QJGRVrEjgMJm76p5YF+HzJl0CkO2OsUFYI2Lmkbm+7DZXI/erpiA/RTkrP1e/I1oNbCr
tT74fhNs10LFUm4JDXKRoVbqzUm1TMuATQ/6F8fpAp6I41q/2Y05UGlrGqq9Qq5ofyIDMVAPGy6/
gpc41gTnAC64a3oPzdLS0bFPwqpsY1BgpeXuZbN2L0PT8MLWjaKRqqSOopSMOjfeF+QQFckkF4L9
lr7kEYbkWk9HS3EBdiRHGmyxyKXD1K4770KwTswvsINbPCDT+b2/Fh7geXIpoVIjm4RhTtYW+y2G
1uLNEFXgcuTMvYwMd9M+IhchCVJO/Vhep1lDPqgRdKtjNZbxI76xINuR+OGSfzLm/ZTyD8OuwDYM
U7r14h3R0+JUOp311RDPsu10vZUG9sqSZZy7XBY1mss2Bj0kHS+5ZOi8oxngnUlk9KHE57V3y4/y
8gc11n1xmNdhNEeuEtvNmjkgOoYIsx0vWER7zgtyPZxvGd+gAcVKpxNMFEIXM6kJ7a9Yg2BP89Aq
mBOhid+3DIKn/Rb0NOdmZ+lIMyCXkaNGX7fP2B2d+uBZ2xy+L04wfO5Y+t56p5xUioWQPDVHjd69
dP12SKpo2V5X2UXOBUGwLJkpzGCKeYFsMJ46lMM5mrSs94TVRM7JV1v7kz4D10rL8fY6jeVc7ytX
aXOsa8JfBsloLrGrvoqPI0JmzlOkA4Vg17PldYDF9zODQ8dAlallmAD+zU4GgTHpYpzyyGuMwr7Y
eyYSV8JsNkaxFg2zXY41m0IuJLr4yNtONhnVKka7YfaDD45C3ZKM0dr6nDgqE11wYKEhyVqSTylW
+5amdJHfMkOdCdDigMKWvqjrPFaaRz5BvslCqQKJyoAuc39vI962U21ugNQq1utBVhmU8IX/5bmu
nblKwpZwujOxdPKO9IdZ3vkq7j+WUtTEEM2VVV2o3Cr6FvjxDyUr8XRoahkVp3qmgUNrjTkqiRXG
NI8ytBEqtXzP4BiiYRWHqGIIyBBB9XfMD2kUNmvm/i7y0uPzhNUCTr/3MnXIghH9gifq7eSoiXE6
fFoa2Al5vZm9Dzi0eju1RnRinKDyOFOBLUi7aeGK14ufXYZF23k6dAFpVc0MM43GIwke/6wd+R9a
DmzL4mb/gLCK2fMPg0IO/bKKnSlO24ymElGZZj/O/nSxLTVjIGzzXzl8F0bVTjgc6Hw4h6UNOG5P
m3dZg4iYLbO5l2nbglPZEl7UzKP8onlnKeDz/JtjV34qhhYYf00+zJd//vS3D/cXFQccCh+3neu7
aOLt4A8VR0UGdUAg2HJo8X/uKtdVZxmSorcGM8F6Q8UUpQkXGqdM7/5FQxJ6f/vb4ia19IXDeDj8
G9iKKdUWibLdDrPvDo+Tj0YtG2/psk0V29UhYMdakIcz/i6OQxaZbN8HwUoSYmg874C7AYaDcutg
OPW6sX2k7hG9fU7ZaOTMUBLn5VFkqysbXf48mNp8LkLXbA+OKiK4doTilhTxGgUz/OyJtLYuAFZH
AAiBZ6LSc38gBC2Kdi7THyYsTGn8tM+WWj/k1Sq/Kl/cTNqEBp8Xa0Yfvnaj+aJwZ3tJs42/SFci
6Wscmq+oYKcnJh19akfFkqNrmUk4zocxDJod2tJRc0rjUnOTAvVMibJ177LIgmhvj4zhdtgYivdt
2WC/7ii2reaNrjPW8EH4ZClKclh/1QSZPOfO6tlP05yhe2F+W8wvMu/n7egIdFes0Fn73V8iLMdD
a26gWY283M6lmOhlC9PSZa0sOtpemTmHeu5AhQZALf5Ncv+nMhIqFu4L1+GhC9wIZ+FfJWAMkO1e
wFw46nbqzpTemldD+C+8JFm6MbK494JsPvUr7atbQjc7NsDY/MQ44F8NF7e/9dfHn0fwhgK70Spu
Hsu/fhZB45lRQIjXtLLGA+t9tCvxRp1dHoXUGyvyKsJt/tHH5bc56NSHyOrw0OTbfSBCZt+1mB+N
4vr980v5N10wNnX3xoP0sDv916v+148l6d+49DGXA4oY/cDGar/GshiPAlLMpxYdwbHjySSJ4sab
n6fMe/UDQxYCCuLEdeUMLt3U3r9o9/5UBvOheE25RiCLbBvOyV8/1OjqbgJOvh6sSueXPm6n26ml
K86SBZokGyXPPvKff7NE3Fagv94i38ZRglQOa24k/rQ7B+FIESeYrBF/QIR6P1AFl6J/QNiPtgXz
NeM8TvKfrK4ClC/mr/ya5rGKmu2UB6F96C0nfvJLe0i3vqRu++db9b8+HawR1n1IedywPx4gB2V2
yUjWObDaP5qyGQYie+ruXrvVNP+LMfpvlk8qTxGguQNBxZOB/OSvd0Ay8ZbeBNAYIZH4MQ2dICej
Wod0nG2Quyt1Y6daN1VCr/dNa9Oer3TIqDzb0v/v1w5hKOE9RcJphzAz/vpJxmLURthyOWRQfF9K
2gi0vlQcJ+RgFL/++W/9fYuC1sek00YzihP6T6EhjdIJqYfcDh5R3D3jEAJsm9ljQNmyzrAIlvJt
iug+TBQm//K3/yYMxS4Q3644Kk0wAuEft3dYiFWxZ575SQnSiGqmEZE710RDknOeglwjJOafv63r
/vm8Y+ynve7i/8KCYf/5mjmT3CJXgxGepqLiDkJbgmI/E1g1ejXnC09N83nKAyBnDfrhNhkbpz3S
TKPdwPHMPjeRoDpqbCDhN3356D/ZVlkOCdw+WqYlpQlPDWMJUiWpW/cZqO55r8RIChmatsr6N2vL
n9eQ9R7SfQjUEwE6D80f4tqxXHiKOkkzAd31D85eG0E7WCg/sxU1VzJ1zbcu6pB81itrWh1K0ifL
mM4KhEBNeWqTd+HNdKa73L6fJsv7vkDCvfvny/6/PuStCMI8yX8Iz/94oBGr1zUz9+PUtqFzWCs1
rV8g7wOdt8fFGS448abx/V/+6H99NP93cYNxgOQfjgMFJCtr+Mcb3a6FVQ/BmB8RCBGOis7GaR+z
tit/1x5JTKmH9hzFTIEI53mKB/MaT5GKLhNtmPxxndH9H8sp9+3vpHFyqll8NB3PdDnkAzRf8LZ5
nM/iWiL9cL6Rhl4tn4mk6aq0oxhZUq2H3k79iE7y3jc2RdUAnG++z1q6mvgFqsgkcQtr6QFCYU4i
W5wp8okWk1dHgi8sUnd945fO60Qs7noaBlFtX0IHle3OdKD4dgJuhHOKy7g5CgvnEFm6Tf8WO1n0
MbYZZ9XcCeGF5fQ+2LKacbVScFj1d7fOnaPtBFlwqZwVsSNemMwG4o89BD8z4AgqLG94RCnb+0wp
2TWOzB1qiTtunQK6/vk0pJNnzdmXgdnoMaC7WSX+Wrc/F8+eIdLPRU84pNRgOXsX3X/XWdNv3dYh
mXCxqX7yPnCuJox7qt9ohrsdsa7K+byShZUlLPRe/1WXfn7OKVLrM+TK+cVrdcALm2VtdibEbvnl
8czw8LY4kROvnKbPkdfEhmBNh3RihoHD2+01BB+IkE8mfmGcftcKGVW7IKq8307lEgHaqnH9aBCr
ffKqsg9/lWWE6teSXdB0RC1nZYGB1pC/oQanoNXLw3K30vYhymEwC3mAERa+FFVD1aFzyaaDCOFb
IhqDN5nQYqdWRGExWYkbKRtIVVmXBJF6bdfyKXxiBbKKK45NICryY8CxYEtsZ2q+RQvdtl1Yzy5d
g0Bn33n1wTCyIUmrOLZLSK5mgcLhlMPad1/xKGLsdLdxvginV+dwtrYoRT5FKhzaR+aocip0dKqA
ytREM0bDx1LMTHdqJ6da7zDNWzt0RnR30QeN5tpRZcrDkgM32lmcMm5ZsSZsrnLS+fXGze8udDLR
DEYqlIShelL9GIum0Dg6Dagtx1F1nZS9094wrRskfAad3AbZ+ALF5rw27p4hUf7kKjTGnJ79ilhf
j2iW1Kr9VSdeMNSfbBSl/s5pFnWNSKZEpd0F/sdWuLRTMQBEOjFttj7W/HhB6C0W90c6kegN8s16
Im2sf+eMFcS38//KE1APPwSxJu6BDYIqLsTYS8SNWIi0FbUOGcNJuKtY8+PEbWo2BiPJvk6LnpCg
wCmdMm3GGVWTVTef46BYzw3T2l+M7rtzUEZkdSNVL8VBe2Apzo3HHYQTUSFtw44AedfitLAlhWhJ
9GUe490p148pxecGveXoDxpBBDZEygos7JfZ6uQrTa+pv89HvbzYxM2ADqxJiEI5Z5FjMIZdc0d7
CCxfuJFr9mLcTcbXYh4KH/QpfXG8Ahux9o5N32JQ+LR2tC243A3qMKw7Tm4v+54NekmDclkYEQAE
65ksZuWTVVVyPa0LDQT0QoU7oqXhPIlTAjn4rvLJtmO+uCn0HHHOKhTfVBNhRnJmo9VqUuCCyqPf
ZzXPiKO7N0ErIty1m++/qHkhEM+L8va63UzKOxtcsAfMlBH9rltK89UwdG0vEYH3+wbF9VvNbtsk
MHObbd/oIl/OcxFVb3QO7IVs4o0As43Wd53gjilA50Bx563g4GW0C8KD0LFvVYmv4BTXnfqGVwyn
Qhbn5PURs6FfSY2XBWyscGHlY2bT8FRUPNv8+uiLUUrltN2z4mvbQ3MBK+UvVbohsDhsZNN3aViX
HUYmN7azQyMLtSFqc4v1eRQ1DOKsCsRTownWShrw6S9DFvjuvreb2xR+Q5Ka3Drm5HTD/lB0SV3x
U5dUJOlcbyEZLGLc3kwghzffG3hSiaLbgq8Vumem+ihDij2NUsxf7mjxks+GMWm76jVP2tJzD2tG
wylxlthPLf6hTUIdonuUtt/9DKTPAHNpFTwFtMnhsynJjUkaOWbf65qJaDJBgmH5iWL0ZKPxkfKv
xfZlA6BEFono3U9AY5oiCWZM12eATDfZcIwtJNn8vt0vklkNTQLXIjHQFhZhv64dVlc6+strsTCT
Yh1fFvnik4zzqzeb81zZbSdPQQPokAXLIvcnXzLH/+rQvSaDqgfGcsHmbmFfC3K2I2YYX52SeLmE
sLiqTRkoBXt7paGeV86iv5I+5877PmoQ/7JMMdMToN/AKKyx2J66xs6JnkAfkmybrdSJYPUt3qGX
deyDpb2aspteq3usZtxUxlui4CDFKIND0TpRl0hIyx8YiwZkB5XmOsuOyTOiBrLOUH6FKU6Ry9pj
c8fENmHA2Vy13DqFbfczYtRl01hzPZMEN37zaQ68THzWQ+QtyFqn2Xla3C0KvmQBj16CxZJNDWIO
HYR4zrpd6DPm3hdk5L24BZ4JjLbzcuypHgYWchwxuxjtEFdkpMEU6mnLnyqmKw/xgMxiz6Wdvntr
aWUkjuTWHB4UqwQ/Y5wY1FhuVWkfEjVzsBeXBMgi7vrsPCurUldZC+eLY9a4PtMcxWZDU3T8WSKH
aZC4d5n9HNm1SEOCpsI9kg/Zo7RxiH90dPd19FUpUtmgGTo4RH8QdhnBG0JGWN6E9HHNiKLK85eS
VfknEttCcRE9QVTLgFQelWSjDqtaptdQ2tlP39ni5ZRxS1NJWuV7SQm8HTrSPD/CPEJL1fNm1onO
kbmgDG+JQ+6wcDYsTiWnfGNUaDNTZ+9C7k4YVDLjnyOg2HTLNYxEwMzN2WZzsqwe+slIWU+dDzfp
wa2gonyBikre6mQtXXgYpzb4NJYF0dSBKFjHqsAb+Hk7rr6E22qIKyzi7W5uSzCIMFeac+WGIuPF
m7hrY5MjHmz94E5nIPsSO0JXfsg2gTVtURGOqmhxUZhaxVhAQNXjuj3jmdKw3YZeVPtZLaLe92W9
Ms0kf6pghtiKX0ufw55elXYFibtl2POcD7RONztEQjdGPAdxrj85deHmqH6m4cusV3KHciK9ktq9
nX0l75lK8lUzdKyLcbFSQVOAGOu4W0h5IpnsYJFUtlzrclvnO5rm3TscIQTeDqBo/9FidGeSSK3O
w4ZuiaVnc/SybxpHybtmbKZ+F1Rb9p10VP+jYznxdzPxi+21WUmQw3NEGx2P6VgGV6sh2YUk8W4p
LpGCqLgvaxbrO/ADWt9IkoVO2Q+USF3jiOyBl36LkCcRVhWPLFr3FpPO+8WbRwEnVvnBJ9HmFr4K
CTPxEjXcpP2tX8awXgKQTzwb/c7BLXr/jip5W8nctgVqh6KN3qx8kTaLE4PmXQN/IzrJvJQYLVe1
WZQbMFfS1UJE2exCmuLxg8w4R+yd/3B3Zrt1M1mWfpVE3dPgPABdfUHyTJoHS5Z8Q0iyHJzn4PRG
/Rz9Yv3RdmZJsksqXzTQ1fgBI52yRJ1zyIgde6/1LV1bXBIUs2Y5zyyb0HLXiKRLZhl5TXsKdNKa
wriS2Ktx2GthqjND3iBLq5WQkEsKRaHiCbirGdRb23yoGo1tS1GMsNPN/hRyL3FKBa2ah0WVOg0u
EPVPkc1nHWBikD3BbKgRj5vCyO1zyDL28L2zIlLKMtTSw6FMsYkoaWJaOyqqjlUfHdEk/ZkJe7Gh
tPHutdgs91OckJrCTzGxknSwRS6SLnZp9A56qW5IfOBfp4qCici00l6cJKbw0qvcHmN1a7N6DYfR
Jbn2s4PnbXWd1YbYJFmqFufJwtT+tADKmW8R4YvxThtEvZDbNrtxidQUwoqTx9GwY1RSiascCjEq
7GYwNElr3e7mrW0XUYqQayKydJSxhrsNxRtJ8XaDFgC9tDJegMFsOaznaXWJORG1sANWbAyMkQnB
iRjpBH0xY7O6RGOGpXiJGcBSXibFnToTw9d90JSw3ra5bNUAuUzzaQUcAapYv/6CSyIUncwAhJK7
SFMxglX42I6rrtNPrUwszkltUx8dLwwnszPaJZG2gxWTOoeWIR/UKwe5ne+xFRshzB1vOMGaidoO
t1OrHQ+1hsZgzjv+H7Xt6PEpWWedoQTMl61tuF1zGHV6XX4lyMHa68TRnHgJVgPiUzvKg5qo9Pa0
QI7vHGUmTTAyRzM9OrEWlCBhNyJE8BdzhOSXICHREcQZivCZlPKZxeM4GCfYxKldgJ7O92JJ1fS8
akuUR1M3L8f1QFw5GdataZzpPZabxEpV+0TQh8gDkw9v2VYw9fEbyMG+Yb1E3cImYY0X1PrxFKCz
wcPfgmzavd87WAnmr/qiNr1YUobJKaFWox34pgU35z2Ztu1EJvyA2hIankd4IgIdgChCdSiejQZK
TdBQIQ4gOmJDwbr240QfJTI/Vid3zZRt1Hb4oE/8272i8fs4pu2t0ELLfstlAUikggkXxIcTHhn2
vahBKGW0csTKVPqgu/S2KU1HUKdHTlmm0Rkk7OD1jVlT96hQv2f4UciL0eCKIyWp1S+EPHQnri2H
e4uq4YPu529e+vWqvOPwo2zGVxxIXl9V4NXS2yiGPa5kt3TNk6NhLPtAR7uYhGqK6l2krnucatAW
cnTAV7AGig/e5rVt9rJ1REecbYoXDeSNrrz3pq3muiPuUXTXu5iCuTqybChfxyrJG6RtekazHDeg
hMqruDHbb4Un1HMYG323ff8u/NG8e/Vb6CuuBi87czl7zcx5/U4A6igrTUM3PI9gcBnkDO2j2tbj
8q21mnG4QsWgO0FL38daPVP9d50jQ7LNgff0p33aaflpbo66cpGVXtV9H/s6xxSa2I44NtWJSE17
9lJmHF4PEYQUknwTRbUzscvEyFPM2GZnUNpZknaHSiJQei1Xj5fJRV85NXE1bmtTtaN9CtyouEGO
b1Z36IZd/cxNJUJ8K46k2DORqgEh2OCK9rkjRzMguUTKraw8M8dSjAPNnxSzJKo2sqzqC3PYmVBg
qRffsBKq5Fq0qMmCGpDUZzqgGucyKBr5cVZMkfXXjUqaLgi3NNexDQ9uzOs3vBSJhR5GyB3azOoM
7MnXGsvq6COSUMM6mT7CUb+9zWDlMIyCnEM0GJu/+QYb4fEQ5+M8y106Z8NtZyRJQFGeXo1xL7eM
xCKyv8rxDrKSPKX18BEp4U+XZyEBp8cWRDv8zcuVrs0Yo2X0pSYjej1ZKUBdOtNsb0Yz7m55ysX3
vK+QClZJd6IYyvf3b/C311/Hgqyz2Bd4IxgCrKvwi42PHv3cttgDdyz7levjWWQ152h8QO/Xb+DW
NJvFrYZVfoqLhGN+E77/C/w2CyRoBJc+HWIDNo7lGG+eMBUN7exkI84ysM7hhDBmG1XuElqNntym
6EBOrLyajmRVEKrDse8cmry1y+p1dC5n4nDVutp/8Dv99tgze2LmtUYNObR/Ib+9flv6pS6Jhpq1
rde5cJ5GnGbKUV+mmnLbzwVcAGKtcUYio2wCYXhLuZEOJftZSyOXJbGEFXo7kVDRHlC1zeoO8Y5G
Xu1AN+4b3uru1sU2L/ZzRCdzM5ZKc+8Q84DYc5qsu1pars2hymm+KF2bp0dTigA4B5TbbEWhLtHe
1LEW+LLRIcFOeok2A04GgpciIosyEvSjN3lCcjFJqtngHGPXGMsj2nKWeTka6VRvcxO67LXb26I5
cB7qVSYmVWxuMbqPit+TM36SwT80Q1D21he9WdocnW9DumhmyqgkRt4hHmPuTUkLBoBHu61S+nq+
hxWO3s1ATzTQ+t5CcqHpfXoxc4JyjjiXM2MGPL2km3lKW3lu621Ja7ts2iszrVUqPdQ588EGBGTf
Sg1ullBSA+0U8gz7RvBB3Y5DZTx0iiXr426iL7iJY3htKGD1KN6WCxMNBNIdstxYr5Zlm6MuS87G
vh3p3HSL+9kczNkKslosVx0LaRlUQEQIOqNojbdFpNDudaxiTGg0SA8PcYpNAS0D8ydGc95wZg2p
V4VgGqhD4EO2Gz6FJQrxGM7ZtrNc+VDnwiSnA+TK0aQJNLEyTrutJLjUDjhe8BJiGdsImEZ4nczk
zc73ImKnNh1Y+eR8SEHcHFVqwW1uoScaAkfU1fgE7xTxvs8NAJsZ2moPmofZk2KciNZbGytap3At
Yec75KvufFFnnVr7ieJ0d/QKOKGhfEEI12V6PJ2LzmvsK01W+RFaJg3huGvnMbadRO7QPFXaNtIy
Ee9KZdKsY5yAvOgESFxyBtAgusPqDgPdy1yzBckAjapoteiZrDb8UPk8ohcboTYedfnkdEez0qJk
UuxyvC2yThLGqw6q/KBoeTvhAnDIgcxaw2/W8BTjzfge4nmtxskioGsBxxOT114uLSkvLO7LoeRG
+8vR6Xo9Vs0V6sXnQYDm6yWCU5KUg871jEIxruEXP8HxQXaK4OQxttrx8f016be5KdezSfTxCI5A
KgCD9fX1HMWrcyAxuOEcC9+M007nsfC2LT7I+7SALAPUasiPpTdUvpeMpub3nj7tGG+797otHjJH
LenckCs+Lg6IWdjRqRuU0ZhEoYdQLmB3qE6yeihPYmzR+E0T88v7r+HtpHt9CbwCXXeZCWqu+mZV
pXEQxTKDuicmsC+YDbStgy8qtJ2FYYDQAaKp9KdPJK6E3fuX1k3enpeFHBIYghlIPWLY7sFiezMA
rSqJLFJG9rZMcNygXswA5HZjiYMsUi3pndEM0K8Tu9OXbWcL1BXKmC53U99YMtR7F3AwOyhgp47e
Dz49Q+p7mh84G6BvLU92bkdfBQKH/hoxK+5rzD1evHUtiZJZkOt8WieOBzSHtujgv//afrvzmU3x
ziLTYAHSjLc1qlIOkSirocabPKehTRvyu0ihuWoaNlNk6Er6wZ5trLTG128mnEEQ9kjQOB5QP7y+
FwWkQeBDotmNs8owJhKEzbiygFGH75JtwGzH5NihS1bsdNHaup9SRRsh9h9DbtQ+yebArFTcJbA5
iEMe7ba4Lbvc7Bn5JzgGaBPgQnZiA4fRglDqVinkdCP0JhEHtDvMkJIqDnKaNeoeL19BK8VM+0OG
aOKppmmxGdcTOWtvd/vjrf6rPLLz+rm87tvn5/70of4f67c+VTURUiLu/+frv3Y//y6eqzXf69Vf
mFMx17yUz+189dzJnG/lB/36l//VL/7j+cdP+TzXz//+b0+VLPv1p4mkepURvJ4Z//Mk0+BhLh7K
f8Bzeyi/dS/jxtbv+xUs7HifiPvxeH4I0kJNt9L+xueu//d/U1ztk0kChYoGghLSYYn6V96Yxnfx
xHFQ5lH3VoHEv/LG+BKWaU73q+DKNliw/yZv7A1eEdUVGyPqJBMBDb8FQsXX92M5Ud+UdaxthyTr
d6XQi/Osvs3wrGG61eMdjA12Ws6x9ygFv7mMaC4cMmh2NJtDtdGWAGAZq6CovL3aE9IiWqTqPkQJ
fZ0BRRcA7KASDM0ettFTLp3uOYlWJvtSfNSJeqO2/flS1sO3imIUre3bh5mJDfIGUKLbxeC2E9mN
U881fjwCh32bDuLZPM+7uJl7PdDjusSnXk9gCtbRWoyp+pyI5XrH6MU+aZTJOFJV0Qe1W04McfNB
XuNXqq+mpf6ight7cd9c/Hz8X+a4Gq/XIX51Tuk4XDXuBc4N7tsllmI0IdfNRmWBEJeuLuZxtxPT
fWVi6Au8VlMD0o6qh2o2y6u6GW/iJlFPS6HJM9q0BRFrRpleDGqBx7xZORp6hw/Nt21Joxfi8jOj
JKa6cX8/V61B8lk8PCiYhTvfnYvysndlFSjqXHbhpNKbg+Xh+PgmGLBUfVT5Zl7W2zlOvqgkQomQ
mKQInjSjqtWD0aePf79SnCZPbYUlvH+9LPx41P9jzTgfnuHFtc9ke9fdP7ay/PbQ8wi//Z5XC83/
GysLHZoXt8i6xv1akc4eClakq//9vyQmkVeL0Y9v+bmqWNYn9uIVMIDXaF1WOHr/XFT4CgUV50Kq
JuInnPV5/hVWvuYgM9102HyouuA8rpKiDo5szFqka5/IlbIRbcB4JdCDGvCfy+qv+5f37ecy+6f7
mZ/0Ypej7wbtm2AOKMErV9f4UVK8OBtT1hNv30Vwxhx8oGfOmKEhdifIGYwCmKVvQWtqpHUXmFID
c/CG3o/0WRmPtdZEuUhfZWk2RuSRzIC6Y4I9upRed9AmaM3B0PRpfuRoSj368UTIODVFWl2DcITi
0hmqXft4mfWLsnWUkhMEFF/fxKva+QA92m/CTEmvLRppXEUddqHQgFfYBl3udXaI3ASzvxgNGQxG
fddBCHwSSuI8mmVb/SyD/7/eEUlbeO++vU6e2/bhHyfPVfn8ckP88W2/dkRiNql7ANGw3pG2/OPm
+LUjasanNW2NkD5yS1zW8f+4e71P1ExrBc/NRdG2jhl+3bv2J4/Di0vLUzMcngfAoW9u1fdu3bVn
8h/1GcZJVl8Vsjn8UetHb+n1ftjOfVlEy8q48jT2f/QuoERk/wgruDq8eGv+8JS8rqt/XGpN33VX
6bS5NnFeX6rTtLRpmunQWmYXjDBR4a71H8Xt/vkiDgJV9hXag2/2d73Wm35JpkNN2kNoEQ23UdLm
76TOv14JLV7eNQKSfwsnmBi5LE0xHnhz+28rJWpfoQ24nMwm+iBc4u3L4dBIM4geOxI/Nsu3kSow
P5A1jdUhJfCl8hWBMoYKpOrCv/tofl7Gpc0ExJT+5pt3rYcTUdM6OCRRb3wmIjkKVOSyH/TK1h/y
8lbj/eL8q3JXU7PgdFkX0ReLJCN1GhujuadlMu/kCOHfN1B85mHGb3WYjbo5+ttXRRGqr9Wox5gC
6fLrC1ITtK10jD2ijAJt8KwGSt26m/cv8qdXxaONE8ixKCjfhss4fTXGHUzPIUErp8OrBd4IRI6A
hiR02+yjT+r9y1EYv35NedHCRVE0ZG2etUXqZQV9XfTn8SKhHCB0uXz/1el/uB6Fmg4MmLeQ7fVN
0xvihC0rwBR0asqvFTSVx1Wewpg209KecB8NnxGj/exisgckn3rUerZPqm97owpXLOFsWkPrCwjm
96huZvpzDOJpRc5xdAF6CVNpPI/LfVc0FMh1B3omIwXDYRzReShOwKoQ0ZFbTZxtCSfrUeGabvH8
/ot8uwbiqmD1I2TCRlfPE/2mHwQ5JjKxEe3juQO+AVnjtGACvJ8x3v3VyIJHmSuhGGNdd1mg8HK8
/vTwMeHanbs9Ix91oxgC2VY7D88zQKkAsED9UY77n17ZetzB1ANcH0rN6+uh1tE6SB+Awhyidsdh
3rnuNO5zdco+v/8e/r5QrXNOBjE8BQ7nqjf3JSlaqS1ks7dJ0w2I0FTCvEw+sn384SLrks5uyBbC
BvHmg5Jg3Oc0qvYGvcyd6SCiI3dM277/Sv7wnpEkSIoWRSGn2LfLlG4kiibh+g9AEAP41y6UIBQ/
aWM1H0xs/3glLgD9WlVZoNaX+2JBtAThDMpU7VMXhg9sI2VLXlO94Y43PkgI+dMbx0lK4z9udFbg
11dqZlWfNKXYz7pi+qLIhgAlsPxgf//Ty1n7qQwQ1+gC683LSaysAZqQ7SFurXApu9vFvcaegoX3
4v2P6I8vhzkYVT3CK+r41y9nLFbtGjFSCtP1HYAUyFVm4XxwSH1d0/94Vnkl9Bx+tCFpfr6+iK0u
5LX06b5yvAesxvNp7cj6FLiEfVUSA/wNaVT99f3X9cdLcp6nojA4mrh0QV7eEDFjF32c0322NHGQ
CkQ06qgVe7udyz3xXfTlFQXk1vsX/WlRer0xU5waNpulxhaGHuX1ZbFk9sJsYdLYCMw3gz2qT12F
AdonZawagfKTTJISHqb7nqz7e0Nt00cI2mhMEcd37WbtN57VVTmezyPKMj+yq/bIRjd8p7p4mwOX
JUhF6Agj3B/NLtoOZPW4yADJXEd27iXtmsHgOpd4/cwzC+2bvEgJUUi26Eez7spOSowAfUNXM6TJ
19O1Bp7RQ53LhvjBQjKsXumJiWw84aYxA5ucqHO91dLvieU13RGjM2P1qyrVZ2VCf7Yd9E4twiQb
9+rSIz02EIidqrpUHSzSvBkBotnxyGBAj5+abiXO6SIaNhBFJmj8eeeeVVoa3dvGHIHJ1Ab9UBL/
8B0dfmfupqyf73JpOhCvYACAEW1S8ayUaRky0kHwXliJk22F0IYsTGKCS92qr4BGOxFu86qcpB2K
AuDC3qubbPBrJNJtIGIM8T6Pl0uSYTOziDfpMI9htiCNACTgzGmQMhPSg8q1xnjDiNC8G1Sam2HW
DcV3hK/ZWctylgeR0UfXTYNxPACsSKNjpsMdKOWkfTMFEGMfAdJwrwqtXujM6NNpl/ekGJZkLX9T
5rrV/KjoSGWQMTMwADN5c9zPmopTAIE/yOim7O09WsmqDCuPoZhfKlCK4bKW85U0bXlPGkn/GPGA
dWFlCtX2GRoOn1PQZlfxqqn0oSIWsGObCVUeSSGjFpNUkVjuycAQIN3PXZHBOiKw4nSJR2Vjxxq+
L5A5IMIXnGu7Fi+LrVR5BJOGPa8mtkjdoigD011DYtrFEWrYoOFZuyJ0WqBvJ1/zqHez7JbIzOVr
Lgrt1J0m8QXFxwQoQUkzTJMoBWekWmXxWdi9YvjW0jh3xeyi7XXY0RPobD1Hm9pplQItIj1xbsi+
e5xJxRiQWGs5rI/UTh6Y8lnfuh6hZeDREV8CgJh1cZwWAHq4PSCn+do45d8hRbCsQebRAWD0RYzz
WVTaAf9+lNzUSse7vVg2DoWx7zPGenlL+sFYGAjHOFz2nOQMkE+SJQUktDqWauDGQiFHDQPSqSB+
BAhDMXNYEmUzhTLSpin0zFbZUQ9BQJJDrNwaDg6kMJIwKkkOaTBIiBZJKxFSUf2VWR94+0SVNBpZ
05CgOpj0ffinqna5RBopZbFrt19sramqPRrKNgrnOXdv86agy1HG82JukXfLeGMPmXc7S3UikrBJ
sNhXAsZjYKkAkhgH5MUN4h4G7D1CB0ATjjSnTRPHxVM2zck1LFGr28wjD/pZ7ThFHjp2YX7P5wqM
99KVNX8WdYtpPLKaKvT4LKCZFnjN6HsQLoOYrYye7A7MYjBjC8AN3ld5vgUrBXIFUHla+I4dD31o
Vvr0RInaT3CEnWEB8aejLWgj0QIsj618vJ2GmtljWBdDZRkBkDpIj9FsOIgzRaxDd2T+FJ/ayCZ+
7sB/1WH5L3YS/5tNJlYaw38+mQgrcj+SJ4YTV8+1fMyTp5fNmPV7f/VibPcTWfL0D5GrOeyvDBP+
OZ1w9E+IiTSLoGUKWIN/8K9OIiMIz+DEyo5Mz4VhLl/61YzRnE9Izkh99FxM4aiC/m468QYEQd2s
kZ9Lw5KD+Gouf3vcqpUcM4qRjxurZ0M8TmWrztuqt6cFtEieftaxcY0b1ySoY7dEHemLndO3uN+6
Jj/uENnpoaHgnjnqLE5sG0CRw05iaqgCkHoojaUuDFbiyvjGaJ4IPTQaeIjr2pQ36ChsUMpjlLIX
9Ygp/KpJ2vJgTnNlg1Rt3Rt8B0St0zdvZ44rRj/77Mz4jJA8IN0vnVkB5WqjqDgt8wJccDuMoKM8
6WCKSFLsHLuuSh0lKMDenGV6b91qNv7pQJNukdCtRBQJ37CDl01KxfDsSQsPosXO9LlVgcjtMxfD
RQhQ2RzOoItKEUZDV7N3ebH6GHte9C0tY9I8EBfoZogdr7/uRJ7bp8Aq8c9lgLVOR2/w5FEKL2z2
ZxwcmHlaDK802xfd2XbjSDh6AS0UzrXodSL9NDcpzpik9WNYFgP5jLMqm3ajgbNiHIAo/mKwFjGG
qBjSB20CecVKwXcGUKSmboPvqSK5wkYuEozASMewmnoZf437Uj1X2AXRXaCb6oKCg+1wNs7SHHfY
ANsvXWEN3eR7RC4MG5IrGm/fYEX7rLMlweBNvOKEXD9Ap1EyFacR/o6H0XHTcyeznEd4zYhFImvO
VGxDcsQOKVIm/TO2oPPc9PrbukGTEcCFJ/iknDgch3GkGI+LM4nZ7ybMQ8JjugpxIppW9wuBGdsG
IaHmp8qioH2rOn0I2loHmCmMxnIuU8fDmdgNy2DtFqUC7GSaMb46uuHREMATtQu2Hq27UtLcabaY
kKPT2hoAtpp16zzj0F/yMzBZ+lWPqd0FBT3o9r6Whp6FYENx8XhTlBUhFPJcINdhnT+uOMeNh1Jp
gdcNpBaMocJz0YddD3sqyHtBFkaqNWzO2tB45lZtgDiGslgtjNj68minNK55CqObdobou4XPTXEt
YzeRO1Zss2SuliCuOnkFF5cVvAM49UR1OA2+rXDoXuWX8YA7woMRovdzE8ZQd+AJ9jF7uQP1z0LF
PSwHaSISDyTFNQxY2xi0sNfKiJphKhtv7RRV19G44uKaUhF4PdnogenlnIPvpaVE7kbj7Fv61pQp
X/qujXPg45NyS47pOIZJ4Vi37jii9h3GIgIxpJcOn3iBrEorIu7WxEFL407Nk1c12ETNVFWlX0KU
abj/h0enzAbCIqcJV9swg/bXuqL4jq4Seu+c6aQbC4a312NfPM8RXbXdZC/zRH4hgBR/8NwUGCUa
MBZQQPg53KIsyGLRPYFjgFk95ot7Ugtv9tDlNTw2TpxMn1eBxxl8zhmTbek1Gohhq9g6RWGkIGfR
tG06xpqHIufVhkjE0E3LfpKo+2uyHUDnKXUV6lZLqrgCGLgOChZpHLAmGicfuWqLA1cidNhUU+6c
tlhFa0hvFoEnJE2hlSpx4kzoGIvRONZXxwfJZOpToUfyoWxNm3yJMQb765q5aYJCXqS2mxInvYGc
WAIXKS3t2uImrM/wSiTlhsObZGCIGdsX6Gm8oCXcDsw1mv4axBq3LoefOEUQaI4C9TwfgUbqrxCP
BNmbp2qfoV3FCWIorJuZVyBMsuE5uZVSiS0zIx3HqTSydPdip/y4K8+Og5SCDp/J2c9FRLue6l80
IWxDENNt9SPpNjWkYz3yfA3CZ/j+Vd7oxNeNzYBcw6naZiQH7eZNc0DHeicR4Y0bwghYc7mHFECw
PQ+DlEt6GoOqAw2dIsLKYutYW0pXhrgp6+37v8ebHgW/Bvlc6DxWSQHiIvuNHCXujGZsbKPZ2FWh
HbkyRRVfp91Nk5QmRcW/SpA/vLFrb+3FqZpLubSqsGWscwjvt8ZwWUZUqjkodXzcSREMTN26DVxh
PmWvr13tpG1yzwtjGPkkPan8R0pslaibH7/G/42a8L/tdJmP9MVn89t0+XpM+uW5XWUrL+vCH9/1
szBkRkfzgwYm0ymkCbQy/1kXWp9QGlOtry3wNdtt/cqvAbPpfEJ0YaCEXjXJoDJo5/wqC811YG3R
5UXJ8qOW1P9mRkdn89W95NARMpBf81tQY1Kzvb1tDSSUjZboug/JIr7D20X8MEgB29cIBKp8lcZb
4GXsXQOVmz8A0Ai1UXEusJdFh5gImU0NJIypsOgwlfb1dUz8b93J6tBHUjsvpso7zpRcEPBdDqfC
5ewT6tyNp3Aw1/rENk8JMNnwfOscFj17ATvTDUcTlQsobUGVo9QqmUQDMHHLUOQO+Vx2lLZ9v9WA
mt9PTqqF02C53aHyqvlYDAYPeTpdY3UAMs1379DHwn8oIUMioRXtXR9Z0wZqLclPdX2ZQ7cksaVs
QwdGixsoRSx2zkzcQ96BjqaMTXK/nT3Nb2MI2o1uSPSvST5dohU2KchsePXIPPzebMydgYL4yIFO
vMtFaWzhxQ5PYz5JhOXmcwu+egMLQg3wPBC2lXnpkQ0dDtdi3tO0b4dTpPYD3uYGEnOpac5hHHSn
QEnmDrWvsaAGZKTFd2o5K4+6siCvqz3SaYpcBpaWzEdTV6xJNoSC3i+tpj8SXebs+95gl63sxrsX
7GZHbTLX1500BCOUId8PXQbuU+hin5XEuNDDCcglnvdDVZaHuIpgDJalsesR5O+xK9c3Y9stTBcs
cSqMxTnuYqtBbUcvaF/FXYftHZbDcUXocyCJXz3gV1TOjERNPI7F1c6r1DScgSpKPzEKCgYqPvo0
eRWvjvUulJb1HVWffTy0csQxXS2Xy2Bal3qpk0BTF+6hkoa3cxul3WGH7o6JGVjhNZl9ZGdDjh2S
mZIDpg5fZtne6ERW0B3Tsi1HLH3XEJIVkImYhpYbWWFjKNpntGY5hWKT+xjsOLtbS+TXk7Ob8STg
h13Ks7God12fOY+j4/CvmKnw1uWExE3OF08vmu3Y2+A6AS/StGrQmIvRPC1pojDs1KA/OrQynAiY
XFZYzqFwl+IQF00P054sLSaku2IY1Ft2U5ThNtTr0dM0JQAkEG9ym7iGXmLBiavUvKtyGe/bXhG0
KIVeHkceqAFfhYESFBgWKkyOqXYX5/GyI/pgeBKDCSFVGDrb/ajjRK4n7YCOlL6EWibxTuRtxB9W
jwHASTY6AWRgOBwrCry5BgupZ8ZGVpL/SXtuGShWdFKpp9Fe026mr3q7qEHXx9NjqcfWZ1ISv2YK
0Xi5lhtnWjsc5wILLSQmElnhh5zTAkK8mhNhN9rFsKlqrKBlwVvUD7Z2yggf8kJZ1PRz0Ezh+KEQ
pRiNYw5rcy5vm9GDSxxh2YPcLEHG9MuNPhAeHQ3muO2qAqM6Uw8SirRQV1qkXlp2V7mduhlNJ/rC
oypPwO7nl0U83TqR5+wpgI0N1QF3IwYC43wycagmeebPSI+3SpJlFxGBWKGZ9W7jE6MpzxoqHrnx
qhS5cAlF6BZwxrQ33FGeM3h2nhvaccezK/FOw00FQ6xzRAD1O8YQGNT+pMBzpWxG7J6nuuwJ+QGV
0jUhTo3yLEYQfEzryWLWm0HcNonAieTySAzjfBrX1fKtARoKeLCwaT4y1AwmE4IdnGuUpgD2n7Uo
V0KPn7dTsrk/4rA8HutZv1ogAFfn2U2mmGvROKYtk1D8/yOlCiXkeVLNUB+URmZfGh71swqfEH1f
UBuXMI1OXUGOCKwO/cBWFgOFn5oIbG1XcYc6ZvkZ2qZZHxD6lbRAs67GszytPYJ4jcQ50h1OsTTT
evgmLHc5UryFwlXPN26i3Oayt48XaCafgcJvC290Md+2BD619Bx6nVsX/HrKuSAKof6ILhzwq5O3
GcsTMdDjFcBbdnrdm1gBhiejIZbSk8S4GyDkST2hC89M2FkFTlmQO51HYh26Q2Kul9PETofNkBTk
VmPI98zyyc7a+7wrDo433Dk5h0Y1vraVhFiqWKSYsUobCy3NGlRNYqr3HA4eAPbOp9DDxQkYfX5Z
w2j3agK6TBq9UVNsC21fL6yU2F3OZk8adwrZUBtoy8VR7JY6Q4Ko/pwlzvw1aQoXZok9gWGSedDI
oet9iD/3et7cecN8lo3euduzQLVD+432DF0EnQwWFsYNq8VIQJoznS1kNQWCj/WQW91x78Ain033
0oD0skX29ViOSsRJrybPLiObBZ35wrZNCjMBcIBEXA8NY0Y0PS5p9kaFOvQKZ4uA92eYtG4z9zIn
yNTvZHYiM5GTdMcGjIldGYu9mXjqdT042UNBKmnq5y6jaHJ34EaMhPZhuJ9Y7WT+ZSYf7ah1NTKt
7BnWL84iUM5OdSeZ95hhqkmI9U5lHzS9Nh4Bf5CabJcJeYC0no/JELC+VTGkdmK11UsIH4BacMC7
52DvcbTY3ZHupvPR6IjothomKz1eASkXgJeftBFYe4tiLbCr6VI4mnGtGLqzG3Erb0XXk+3h1M7B
y5IxdHsrvm9mpj1+UxvKfaagZSmtaOJURoicA1E4ZF12+cOydtyYKjxp0u0sSNDn2azOYyByrb4E
N+I8lHp+MaDGGegVkE/gxwUcTj5iOB69M5cX4zLLW8K/vnQVT9SEbjVIoKngiJuEj5Uy31ZtLTYa
kbE3OjOnvWgGi8wlSk/Hz0y1gXlDEeHXHqHbhJHZd6iH2Qdroz2O1CaiMZzXZ3GbDlet6KaD1mU0
FZRmISHKBbZENgi7tzcpT/yOOed7/MvsK4PrnIkm0o5F7CpbT8w95kCMuFarbwxRRCdLbBu7OFfI
Jx11gp19zpgx2Jho2Xoy3ilkAe/J2zwdXRqAGcG34mgwGR8oQ6zS85mxQmTSzEghi2nOg+uPNmMk
za+9a7kgy1xlop+ggTECgfet1Ntp75befFZFdbxbCFA7mlqt/ZwOrmQLIRTKHzRyF0ZNbS4wyNU9
flObACAedmsfp5zRgoTQrK80cbOeADZtDHSsBDsI0wJ2katcExLLwlVFNja00a5vlzZt7lvmueoJ
5u7oGced1K7jaFU04wzGnp5DDKdn4Xyla7LkGEUTU4dhmihBB55pB4/IvTHx3raYJ2m6GtejF7m0
m0Bgx2z7hW/1dfHgGTitQ1TRzS6zeu+s/ZG8ZhTuLbAiHBR8VTnCZLLTSImhIomra9Ps2h2ARWvb
DNlyZYG+BX8NfKgHbpTKld0yt6lLrSV6n4TcIjStCQorH/i5pdhfTGrJ7UR6D8QuJyaDd0qfXZBD
4So4PMiZnZT5TLZXZVxv+CSIvAFfdVNO5AoOxdcGd5JPTE4WOCqfjZNkJ6VHJVYsKaWqtdOKexpA
CWFoyYlpLdcYMXq/7pXhIe2tszTr24sO5dmBOuWyNZvt/2HvzHobt9o8/1Uac90n4HpI3lLULlmS
t3LVDWG7ytyXw5389P1TkvftpHsw6PduBhggCJBKWbYlnuX5r4ScPeAF/WVU3tqdy0eleb/KfHkk
2eSTMqqtqDRnN1aLcUIO+Dy6Iz2BzpWUe309zfp+uovhnTsnQxkNO+e9uSeSnD0T4TBshNmqsbnT
jxrdp/HWIOXkY0qx3KXZOHNFg1NM6RWS7SNBBfcInKQa632K7VPcKqcDiBRZ8ulwg70ZwuyeHaIc
+nvOzj02ao5uIqJ6x9HycVVBgQXLZBZPIaATOSnEDfWqcw/00uMMWcbl4lFXovkUWBO7SOmtPLoY
X4mSayIS/yIx3katJxTTo6oviGWTPkY9fyVkxm/0+ayNtdi1Xprs3HphWogpBsSWZ8V7pHzi6ixE
Cq6QLC8PVj4kv8gmpms4oQMqIZTpnkMyUNiS2FfLaJo1bnHiPid90diMTbntueVMybTN85bKVycX
0G+9KmICGJp4bZLbfOe84h3oKybPMB3AefmA7YT9h7PXVMcUbpWQnGg6F50FfZu8STQPmJ3KSezL
OecGUchtE/YUUveFkzFh0XFazxyuqeE+5ktXBmX/VhaIEgenfyqShUgRGIUd+UjNxr1XYES2Q69v
Nx5iQvS3I7WNt1gZp9xSV6moZ8dBpb5p2P4eVQYY2RtpG5SzAT+mlnhNWkW5ctK82DapE+2Jjwm3
ZMcta4qiwwt1KsY5RiW9UZSdbO28V/6cOuqWFjzei0GESN/StTzN03mwk5tjD/rJ6kaxH4Gaz+EM
n4jQkeglGePV3XTJUDwuHTWcuId3Y6+NwawLo0LnEAG4UqtWnmyWHeb3FpdXEk/JiwPLAFcZeY86
6odvPckvxroLh8hag8e2zw0lLowPBYAkL1A4p4hahVOUJdGNkoRyWk0Szc/ceEsQ6+wIYtElbD9t
GKS3vEVAdw+6sHjaYOaHk10mLkXLtXhrKpd8+yLn0wpzjZaYajkgDWRgzU2Ikrq8qqFxGCPT6LqM
obdmhysebXvpNnGjLSsla2dVlHL6aAa6dFIiyap7p7n6WddF9Q3+ibjtbmIf8iMgBqu6+6iojDNf
JxoEtlUqs6cBYVEwIgejGQbb7+Qs2Rme55mHgctP383aYREtpeFNbRWwx0Ltuz5M1o42V5zPKZ9v
rAhxYv6w7r9L7Itwmi4FcUdPTVRzJzQI7XkreDCO7YgHmVyq+kzdrEbA8zw/u4tNKUU/iQ9KbWZk
Z23ypXfSfZNiTveZ1k7P/17ZhVo6vH5QvLCurK6WAsnQ3NnkZyGD0t6JcxyP/9476ZICdNi+hnd3
pykPeUvkTQ91Kh/SpA9XKI4jbgvJjbEzfdAnff5D1vQvQXXPVcE//9XR8Tfn2P+M4d3+qu7eiva/
vtT9p/mno+T/EnPI3br0T2j1v8F3u1/vzc8/bWf/Bob3b+fPoCrf83/8WftXUE+/v9YfoJ5j/uZ4
SLQ1D5P7nev9pxUNrtd2ye9hlzQgdqWLWvEfrhHb+M3jMmm45AuYhGXeDWx/onrCNn/T0fpCE2Nk
A9e1rH8J1vsbqIcdkigFJJM4oQAYYXNBFv+GvIM/hENRkHZm9wVxSTVNVc7wQ2TUE44k5G17e36h
JeblL2/e/waX/j2n4j+Bab6vjRwaQzIVMFgOcNj+/fve87Vo8A3Tw5C1zbXWENr65Riy5qVXvJO/
Kh7hnqo1XdJdt+/gf4eVhzKYandJdyT+0Wpt1TrktMReDG+uHxNaA4llIBLwDfU/aX+Q7/Uvs+9R
cPRU351n5pyvGPLreV5i9SXSnoKUZepXNN3Ma66N/VnWevRZNsVLY+k1F9rFFdypE0O8Ed6SXHMv
wf3fl/ewtqL37+Ru59uaIug1FqF2cfIk/eOd+pfW4/9ssf2/ZvSEBfnLQ/PfVty5yn9Ww/vf1tX9
K/5YV6b2G3i0g2XF0hBgeoDVf/hZDPmbRLtIFAbPle38vuD+gZW7d4CdYkqd7I67oYUV959YuSXv
AU7oOf9cjP+Cn0XHVfC3deVoLFo8/dgyNHIbHRKs//58K0eBBtOBRxJicxIuEWZrq6XuNc2IzvXH
QVdia9bRVRDrARLo6OSZkVDvjLK7MJ8VSD4TqbUbCG+XEdtFTICFwDG/dbg+17zgT7Oxe8rtUrXR
WoYhjwDDgFHNftV0IlkZ/46NVYVvKSfJloK89HEZGJad0jrbUniE9kftQWvd3m8K8WXU43SG3H2S
NDSFhjWYmwQVFI5nr4N+11viJRHVqcU6xEmU+rFl9C9LVURQ5WEbOJE5alc7qbIy0CNcrUGqhYa7
IUdcdJ+IKLX4ue8AIDfEWtu7RN1LoZu8eB4q/Qc9gpQUCTOlpi/GBVYEHsJaZ6MPnrYj8eGu0ZpF
v4IevTc8LTOspqzm82CoV9JNAHcNYw4f66qNljXzOxE4sXAs7pkIJXXRW6EvU8q6kQZHl7TtXowi
Nr65UW+dJtk2yIQ9nf8ZzeRmEAjNSEZpzKo3eyrxsga16PCeU8uKN7fSBgKxS+eSg6MTfT+FkpC7
Kby0cVF/uFkz+gUd2WRDSmvXQZhfQPbj4dAgYnjB9u0aO+GoQqBQC6dnT+j2jYzuDlkpluFPzabF
nUIV4fmWuCtGO5B/MuUN+AVS2hy/78f+3aYQ5RQTKMJgHFnCB1FvSGW30rVy6+GTKIfsPoZ4fkIr
/I8sBI5wI2LMfbtx5KqQwj4OsLzHOG3EBUxK9nsGzOEIDm5DbJgW+aH88L2Uqy5qG8QGc6bWjYHi
ePauGHcRZtTlQEl6Z6egugCL+ZiucmI6ztkwzcx4tUpObUoI1cSAvkozSa/0gjHFFhP6wLIAh3Mj
uRvce5kLdTq+arOe22zibbpman2rr+ZNW/THqXK/oXKsgnyO7pIXQm/tctxQzdRvbFDGSM1nmc20
DnmWXFdOGoz1aG89cW+dDBEfdK6DIghSRqYba57jldsybCghb2Fo3OQUOScerwBTLvo6VE3rbCEH
tXJLnLYE1wR2uXwHjzGIzOVpiLnfbWvLhAywhs0ivREqxZCbIVyKAP7aCqZaS+Cm0tPYhQcvu405
yM8c3m/43YLEt7XtoORAO7h0Rayl2ZPSY5CglGTekx3PzZaMHxCeHpIh96ZuR27wq94NK6szFp/c
nxwc3OJOT9HsHS2d/QFsLgIQxtdJjMvgO/wSfMjzUbjVhfT4yzwh+6sI8q+GbtxodP5FQ7OyK8QJ
In/xQPY53fNkP5ILnA36izNn8jQQZu6XJCYgszTIbnbsbhWbyRd3U5q/3PFjqR0JfQJnAnXkN8q5
zU78FnlDfq4Uche/WEjFbOCAaEifbnG9xNdSzfMe2f89rVrbJFLKj27AaxqZxKH5oiHWuRbdjgRy
7dUpTFZgWdovwH7g3hFjgpGqZNWy3L7skBxev5A6Y2w/TARbRBoScYk3h+EgHzY1+H4whhTJLSz1
FYs3pKMwnawYpGDIX+alRttJimFt++6QdZfSNVHCZKe8GsKTnLkS+W1hryMr3zKYZwyeBtSSWG6I
jtxVMka/+rGuDnlsk/WqJ3Kba1Jo/mzIekd47EynUT6+m6Euj6pSO5r1yCtxanfdG1VfnZORUE2f
QcF7tWu55EEq8uypc5KJ/ItyovS6zMxokxZIv01l6WvDzsARxntq39IZpALMcFs83BSqK+tWtG3C
pw6fTy95U78i4AvZKGO2WoLLEcasC+opfTqZlW8QWU6nqpPrMB1NM23HJacSnbWB7yPW97mV9JSF
ToxB8Wy0qyqvwGu7Vr5HURxuljonLTUu7Z1DFyJF34vhL04VlmxZhRGvW1vvkZsUNHt3oVdsNdJR
1/BsIQcfPRdD5hgPaL7qkygmRqAOHCoahHUiizJcoxOEvRnG6IR0qAngEeirrSxhPiYIz4mKptvH
DrrBSX7QKeVc1NR7G80usnNkZ4xGYA3UdtkUNjZv47wfcn5yWzY7Uy+hxGRyrqW8UnJUrTFAYW/O
hwXC2cgv7lhaPIHoQVZmNWVBTvUtsykJuW5Ppq9B3He3Iet023GVbFQnvpV0Tt5LX6trHun2Rk9n
ymJb9rPELLEimAF8jeWbsjolipa5oigvBXmsaywi9aWv1SajYNgcRhC8nONOiIC4gmg9x4NJp2c2
nUIqjTdlD7KtpSBFaIsOEjzoMZScO479lEzRBzUSJrDvALrjeM3WnlrkVos9FHeIxMuh242rZ95T
kmL0Qa5zRUZQH0xyS/aMq9YTovmvNtO/BpTrpxrP9+e89GXg6Ogo+/TBIQF2q6qMYD+evEcl+KUh
gpYn2l7gwKYuPkVlKTZOaxg70u2Lk2NWGr3DBXG7NDmDt/HG0x2hLilMHQHxpHg6baF/wH1IvypD
0O2q8pWXWmfSZp7R9kNf6PdA79bieSR6qhHLwthfc37RGmmAJtssiTjc9Rn0MUU06qb6JnrKlzR6
naf2i2IYHJDjCP1djeFDUmeKajIjR2MOR9xJ+ThM9f0lIUcpSEm2sqN5xTPtgl5SG7NATCVtPYnm
QHsYFRdW255LOz7R6eCSgl7PKzOO31Wb18+Ev7c32knro9QreuqNctlrNbelUk/Hs8k8tXbZDQ+N
UzY7PqVwlZSzzp49Ge4ptFDm1dpEcJaTnjTSzjnEpEctQDHsq3nJP9vRINkVYsAP9fGlrpzXNCo3
NPGNh0FvdJaaV16dIUSg0Dm00cSl8zJSyX0puRVf4rx8QTSaEwJG8Z+10FbLuf5IU1+CSGyodgBY
1bFhX3lywd6OFNi2dKZH1PkZrrLp+Fqc5LsyLYFGkOVBwO+c1EfhhYTNdEKsEXXa5apguD3WOgHa
QUed05GVlNeBlFX+ntnkWwVV470vZFu86ehOzy4B5eO+y2O0pOTJvo/o3rG2zW3/A6mu/YjEmNXX
TdVrgWrwOvcesbKx3R4QfbzMnbB3Jsf5EZOo8hv8MjcUe3AMdRtzv5zj6Du598NXNpEs3qfAQrW7
cJ5CcmQPS1+o3YLx8KvWy+FxoEfvCIWabEPhzbTJ9sXPwunVgeTd+Iuizl9pAdxSQl/vmr6Qm2jO
upMWjfKxM+HAHbb+1dzeM5d10RCYq8wQqWcljB1Sid7EE+GKcxdLTIgyt53nNL9/4OnILqiZ5N4T
KmIHQ+t5m7Ilt3Xd2Q0SrFCk6T603ek4dbZ5wG7zMCV9s7OcWPI+cXSbVUc3/IB2eWmU8ZnJ2uYn
AtApu6X9YpGUdxpQizeJclARd9QBHWQzfaPcYpU2afars9mcq9yUrx3g3JHnr74Ca32k1PLtAb/D
E+nwVNcbsgqUuKtVMrt/qb0q31hu8p0AQupLdLrKXXqK4HleogF1uKWBi2oHW6KLcSsn3MYkA29r
Yr3LJTtRmkwW4AwSWfbRk0IJLqv4zIHH8GFYNyeiOzvMcdYMN3qA8e39nKjidLmF5Itch3r4iShV
bsmyuJau1u+Us7xXrniAOqWSvDTaTZ0KbWNxr0TfrCXYavS1sFru2KTqQ0Ghmm5IZqUbsCQuuknN
eus6fbR2OUxWkoyTum3fzFztw0RUL0wf0VpkwqEmhfUHqq0CbTYOYtYp/qV34AK0SqJpr+VBjOnp
W4ULidh0r93MZGbsEjlAjiIC8jtz+qDtPPVtEn+wpDBjIIrnR1n0z8kTzWrWvWBm41knvey26PtX
Jt2UivrxDTLMW6llJFA5NIVmbfiloxhSpKjtQ2aJlZjhDNBVhft51F2KFKImKNC1HGhoyyB1Qu/Q
U6+OZTkR7GuQ8MtSImkxwhAmfkx2ti4OuKQpqsvCeoeAvDxFFWHMAEUDOvXmQ49nqD3ADTvDVtPY
Ja3Jy5idiPHAueQwuEyFS31APbs4VrrxXSNe4VxArl7YkL8Rc948lakdbg24eYQSGQkis7VblmoK
+Euc63mnAvIMS2LsZ8dvvK44kH/ouxrOGPoErn3rertqtJ7z2NB5rr1d4zlBRVIIaUT7IlRxEDbp
tFH4dqhxZCMX8qQ36K3pApQ+vAmvE0X9urZjc9+YU7sZF8E2WvXoemKxIKwpP4SSHe+ySJDplO5J
N6zw4rrzd1fGxU5jk3bCMYgbc83JL+L4bM9Nu0taE/kNKp3VOJkVbiWJ78uM17YghLqBYt1N3PyD
xvAajOv1i2UuAEqwwDvEbxsqMuKXXGT5Dy86Y9CiaqiWNMnivxuOZYaprsP1swrTuFvlXvjIUT9s
Zkud9JEXbmv0NUa48yI+Ep0EvcERa9VXfKTli61STrooMbmqKJyj3Ni0sd9MjbcZJX/P0Istferz
psnM1zyFaO2o3txHauyPoockCTu4fAmFJjsuGk6TrDK9PYA3b3B+xFTHpCVZkgu3by9/Jnh0LTRu
+2ER0kyDa8wKuzSglLlb61F9QD/SBoL49kAzmixQs5FvhIDrXWjRohSEH56df09N4sok3v+ApIFE
fy2xd0vZKp/YzbuIorzOed3gSe2dXVx01Q43WbgjqLVj/6bI05grrp0OV2bInKic97QXSOweCRWF
Iv1J3PaVOm+6vdIrIut0N0JR7bK2e2tq5FNmYf5Q/G5BrmcyGNkdTl5x6YdfIyMryARq2dnQ916K
PFsPOYPrt0wO00oWP7KUOFeaQHdjPgLmEByllfJn1RU/hGMMfAkDsVH0L9m9B7lilMhaK5jt89h7
D4krv5mT+xFGXrKeW0qwc1se6YRAp5dO55HakxUmscmXc0ZXU2ozeKOSM2tWJeUFd3JmQbsbaxPR
1jC1VGwTZ2JQckR+JpNE39MjElkDC7qaqVBq6hXeGyNgvC2OsabRQmJ3t04iCUy74UFfuu/O3Ubm
qfFpCktrzRGGZZDcdhIa4S01NaKvSWimGNwbn0674V2IaKDR132cReucgpaFUlakodbOQSwPjIAj
olWxxaUi1ndxVcEMOnPHMCuHN1bEQxIRdzX1u84gRXo0vIWLZW2uaq6roDadWodDCTtdtMe8e3W9
LAuGoR2vaAdILPKWhhjR6piHNo1hlNAHGgU0+xkS1ldGUR1x83iBiAWXmpaOHwbMDCsB+rLbzA5d
au1BV4o2hTRrAoih6xC3l6IeL1HeM/xxeroKOaRbjCu0jeOBRNsocMbpd8TuOEB7FV4v10nE9ous
9zkxYQKBbRAGxn0gBrJpl1nNqy7WcRprS7JTKqHDep7mR90OL3nDUTx7u7h164+aigGC02Z0HkA+
VIikXyhgu1WqtPRAr3wcePYCOCH4bWrmLGo2va8yoz3CzsvPIabauUh5r5LOEgdMj/JQmK0FtiI+
dbS9K7yqi+9UuFhLyorQLBhomZBAQPMuJg3RertOzZabf9JNl3DRPMRhCKoYNnBSFfV9EjWf+J43
1+03cxZ2Z2dZBJBHRJ69IJ2ymFJauHTj2anDMxm1+Kfsz3s5qp2Kx4JJfIcD5tEe4dqYvx6buMPy
kM/7uYhublVi7ymKw4wMIbKjV0NqP7WiQ4uJTyxolgqlIN30PiadElq5gv3MpdzeU12r9ptMZmsT
G+nTJNGF4qa4Knf+yIH/7bgqV2EntRUmoJL0OeWudJ2j1G7vAt0AdcJDVUynSHd2rVYelDW+uwUn
ARUsw5aiGNSUU6qthhjPR2Yt5aYgYtbHlY0BfNG/m7qgTI/AdPosfuREG/CkpyAyY4Wh7UoexuSn
7FKrheavwO7nr0EBbUR036DwHN+ht4/SmRB2NQktlhT6wf1zLTKmcNkW1eygpDPnXUI04aYfovfc
zDfjXXJiWOrQNOa2TlEqDHiUHqewJcmDQxxuP7q1Scap6Irvg5v/QM14BXa2ggaCAg633xDfG8wu
Og+DklJKYm6iG14BHUbfrmu6FkpYfosmF0TLoeUb+P5X+ZKF22wuL1RqrFCzkhfy1YSKLcYxcz+M
i6uH6GoVGU5+JXxEbEzEyThywVIWmgnBgHtfm9tthYJgI1uyYCXW48JkpozxxEaiOWpJd+5zFMh6
pn5NRvcaNe1mSg0yoWgdNkKXWciiWAzv+q4Ba8FmCDjOIa2CNi9o45ndS55MP0zb++hnps2pdx6z
e+X6gEyLB3SpgzEa6C33uDfiJsxWoYJYKo1ug5Ms9N3U3uM6xFOkN4+IQZHyaSpaVyaPd552TzlA
CvnqRrWeZ3StoksHEEzVryYd2Dc0Ux0PLokgMlcvYtR+ZBaWXYoVzefcrF+ZyTDk9hITVJY+qEo8
UUT2o+vKT4eemkj31ApPFia5GesvYcYhLm6j8QfT+YlkZvRdhD8+IdObZiwucia0aIpkEgBIJ6tE
L2+CLwS0NUJMZQUxseWhtAcAUIlga+DbIZhNUZBbU7TWZhLzzSazuYhjzjMXEfHE37v/IL9x2Imf
Fu5HmG8bS6ULReaYZDfKKqU4qwQsiY3uW2ZYnPAmYzeTj1GrL0sQ1Y/SKAQ8U/mqCLm/RwSu9gCl
DItsdx7i6ajT/QXH+6rGgrqhVxsReTqn/jx7CvxWfDnpsBcq++WSRKNJ/RpO2b5x+vfIRSKH7Pg1
cQzUy2Z8uXvRGhHv+qk75i1LbtHVhKFnVCRM2tolq6pwZ7tUvmllqtGhzRp2injexBCraw+AipIl
Um/suRxXzpQ9AkmgGGC/QaGazo18jfvmyIhFUACGyEQ7DdOwjb3mmkTWy5TN1nEYojs6HB4mLs5t
/mvWk09ybA+xPbz1ER+Xek8M75tLe9ZghfKV0NkqcGjfO+hESkfIdvediu+NM1pJClGfbTONAE1l
W1T0OOVOd5ft1MlXujY+uk5/zdI23kEfBbxb7m4RHPPVL5f7U402hF6lLDCa+UfXtJL2JeONQRHP
+GTYAdo9modS5usuKpsVz36AUf3Qyvqz5sgLPAORpQtptc0oudhbajR8Rgh7J/XxMoLjvad3TFcV
zW3uBfB7/uyO5s1FBWKbDv2EmajWhtbBQ9Rcc9B4/Iy1Tp3DQfA59D/cqhpW7kA2puaG1Mqh/V3j
koj5AGe5mTBWogq1miPo+XHKvSPM+amkagR1xPK9WlAtGxXRl5XDGVg4BQbXQqhfzjJOZH008aaR
9sVyjLsSJbtNfQf1gtNU76PnKrSuRW9dJ0QoXPCm9dBqK9sdlx2VjZeOOGT6bxPlt1ptcchIDMVj
V+xcrhK+SMlk9RLuYPao34YebUzhxL45xmnQJ9Q/hVyHEO/MnCzEJcetY/oT7aYrzW29xxg0Ahh7
rC6kB8N0Ij/4/7zw/zKM/yMv/ER28d9Y4d///h+ssGX8RtXNPQPKvpcbkxX+D1rYtH+Dj6WXhhwq
FBeOjlPuT1rYdH4zCTtwHb7y97BgtAh/0sImr4d3Bs+ThRQDkYb3r2gt8Orzm/zFj+cYKD7uUViS
JeRpfLu7X+8vRse2t5sJlROXLlMgWFvMDPllHGom0kUuHH5p3jul66Q1inedXljt7tLoN8jp02qT
2wxUHNDdyLkls8r1zc4tpnXBBZoYtEKjz7KK+AHoWxV0FDpx7X66U1aGDH/ZuACP950rDl4vEurp
2KISe29qYfhiWE7m4Y1qtBEyEmlGgzdUxjzpVa/JCUa2U7piSNE7hfC9KHE1+sTYxV6x0TuvK8sH
Yj6tnmkRtRYdr3giurUB3Jo7GFGrqPgyiwa0j9nCy5hUSa7YFXS7tFxbFDhCkcaoLVXTGNTSenRU
218UdA3AOUbXT9m596ZGu7pCD8GpIN/xtMwGGaJAwGXavVJS3Jd7WU7K2M6ds3CDoPXHYHIeGhzb
okcNSZc1gqwf9HzNzzl88EX1FlRjqAMXT9HOKfX4sxXytQrNhw4qDdG+fTLybjtrmp9O5i/4/JvK
Rw7btgSeKCES6L7VoX0Ib1u5GNWEUYwvS8zdQrltc6L0iO69CnK+8MSJH+tbmAHk+Umt4Cisw5BG
x6jr3qfxYa6jTVnGVNTIgFLCnv0jnPdJDYLXWLHzyCR+YtjHneqerHxeLx0TVpVtVCtpiSQ8el7U
ueYdNs6iqNQBP8xlmWNrIOmELBRnjG9jVKabCFzGJF+4P0xT+7CEiIFbTBl49Pt+jcgme2NMmB7A
XK0HKP+T1tGwx4MROjN5zfYTKBa27D56lXFs7ppYZLfCGEx/oHyP0ONwhx2j2RbTHK0nl83bsKyX
TjB4DimqexiicDswhPkKfhTogcvN3MIbT7kENQtN7eRE5ZMGqGoQsV5nXRR4nuKq3PT2HacD71+5
Sx2/DI1RHaRs8AnPysWvHsVH9L/k7kRBKW0KgqxkyVfZ2JxGQefJAq6mCQNJ06Fy54eoRODNtc60
nqvIE9G6JuGlCfRxSIk6wGQEc7lD/vqYWMudbwnLzdBMD0QmSbopibZNl+qBeAAm7Y4JPPVQM8Sg
L3J+5KK1QyTbUVvQlVvpWS96PqKYRmNMofl4bRq39vH9Wiud48FPEkgqNF/N3s7qgVScYu7POZ5h
/nA+kCOxHMPynlHd8y+nxW6FPU9eexGmYq8p/cEsId+8OUqnlZ7UH3rZBUapko+GfAZSrOP0p1P3
+NI7a3lHL2qeupE6Reyn5iHBt3B0ZG2dZTJizMymHZpEzG1er0Bfs+XuBoGo8JeafPu27OPVUpjn
1NYls7kIz21vUXxczHbAb+XRzAzYsPZSXVYbq53eMz3/OUK+bequ0B8s+MdyZ1ViPhH+r2/TnJZm
qCm+WpW1E4yjhtdJiMg4OBEO0u0iKZIUBWJIyrz2eKPGddkbd2MKUhEzuHtE5mJA/aDgydgJXEO5
weIBlPlGFg39ie6YtLgAuX2hAkGjUX/RYA6nSbieNK9z1T230+ACoEzPmVPfE0AWFNrdi6YIGHHZ
a0+aHR6gId9mp8zFR2Eqg1Rz129cwlB1bfQTmkuZW8PS/Gw9IsGIN3IfII+8M0rAh6RiK8wSDzcf
Fe5XS8YoYeuHpGytI/s5lRa5hZQE60vm4iqzZ7QnGmWTaA/4NCPZcxKY+leZVh4cAv4Gc1C/uPuH
X03s/Mg9sTZJcfbpJi38RavdDTfxb+Ewn/VME/upK5YXrJA0MIee2qeDSWCYbWYESViVSYdwkb1X
oSi5KI1RoNvFPcCuxNmZXilqf5gzuH/4JxdcyRH6RvQ6T1Zfuasuo6q9pvfKx5Ocko3SMG+QIo1J
qkU4tGY98b/kpH0DXElWltfG4qZHCrOtA/AQ8oV9TXa004UB/Az/Qd6mjePKE33Qu7SZjq22Na3a
fsg4LPd12LVQSrE77mrFliFH8TXZJG3Mgx0sLQdGVIFbJLPzFJrxdzsc3xy7ck4zkHAJAOqqzTSo
mtt5e1rCcEUl8Z6u2f6NHGzAfa/flw31hPsJCSIQ2iVTTLvZCOtq2jz7lWIM1bpjFE5AB5LBITbq
49RmE1DJJztd76dxZJ8nzH6P5mRFP83hF4z/Gmkn76Bo2+xKxcsO9PuGmMq39WnbhdkJ1VgcIHWm
wpKQlLyQ2g+7VYhsyhNlzY/Sfa87ezhFeGCnttk1S3hRqj0TH9PuxFyETG4KSkaPqw8v6i+1Yx+o
kUBErx/mNL9l+O/EtKGgylfhgRiZ1WSW3AOqINbGs0hwxM1Y00pdvMyz/SBrcVEdYADDwb4wol9s
vmO0d5jhsO/ElySx8k3jpSdXQKDd6OGBys03XA6+DR4YVCrTmlwrpqqa0lHMHfRtJoANo8o+a/bJ
qn42zA93TDGGW36T/sS7he2Wm3F0t2LSYNucQyBrTIqgnNFzAvqG9oOtqCPqhbLZVl+JONnJ7qER
T4i+vql+n4CT9RzVXksv7vLLlYIoGBxdDuEqlM3m6bijWuhB4mxwfywtOSfsKI7kbJfOynEfyHXE
HVFeuU+iWeDK07g7tShaQLFOlGzGeNxwKG6jZDi0xrTrdLWVzmfe2Bc3Ma9xQYE0eFJBpL/jEZom
vtviVJjWstKVpnMl6INl8M6IVNgVv2UkpctCR9mzNqyfjYayxjCSKwFnvF/RYarAFhroriY0kUq1
WGjUycsZgsNoHAYOba+6LS2Tb2wdMCiDd3H/mLxL7YboYopdL6+qJdSN5aDf5S7Guax6xFXIu1ZS
M+pb6mXcRbgju8hkGmqkU7cJ7kFQOy0s9ou5ZQ72p+Fu0Gqxi/O05PNnXWEzH3sGSzRrW921L+MU
03IAEN7xYaOCkdHS3hYljL1t0dtVCTvZRTP3UnDCUcGfVxh4jhxMb+0MaQNgDsBFhw6haDJMGnQt
yWPRXJw4rXZDoSsQsOViuC259MPR6NaN6c6BgZXmbopGzKVV2aNt0row3TXyODdc/NQD0UrkP5Hl
94WE6Upi3v4/2DuT7biNbdv+yhu3Dw8AgUAAjdd4mUBWzGRNimQHg6Ik1HWNr38Tks+15HOvPdw/
XVtMJpGRETv2XmuukB+h2+F6Y54/hFQi21nK/jAUdEkistLytLlq4Bxsxgr8IebNmpQyT3Le8f1D
vLAvyU7uttZY4QABApcWL1YxRqdxbFndVsCcqrFXKqU+WVvHjN7Bqh2VYhoYRpSHI93SOeKO6+5h
yW1m1R4tmT2a/GZSYxrypfQ9BpZnBDeeO3cRXbJrq7urUY5sCFulUYQGs1gz1VuPhuR2LOezEZNV
vgl5MDTiE/JrmSzqwzavnEOMLXe3hB3TUvwnsdy6I4s1ng6ZDf8uIxVxosQb8wLCUr6rNP1FxNSa
E1i9uXqAuX6dAMbeaEo8tXrzaf0pu8megfQ+xIn25tIFVkN3rxn6NzxZT6NLS6yhJACDOWy7OrUY
ObnazTIWD9Uc7Oos2cGPvOiZcdJEflKxwVmPbIt88AfDap8mvfBE+RkhxT5UFo8jya/0DFVgbr8Z
7fTq9uOr06hL2Ou+vRRo/CZ3p5nhHmPn01QG11YvD30Zkq3eu9DDmgK9VqeLp5FI761tawHjCznz
s0wtpM4Yh6HSVkZpdjRJfFbRstUZQ9Voy+zZy0PJB0mHBIrWjksBE+Rp2kNce+uGuLmKMDEfgsbw
CMf163FeY5v9nulEJ7K7EKlfIV6dYLpCDOJ3tNfIZqNEinTerOnb9L0IgHdOYZFvNDrpIIGmg+y5
TiXRK4ntM6rGlcdc6e+mLrwJekEZzZ7D7pjQkKJtRGPhW9RZJ1AJNHLcd9Vqj26gHsNs2Nslkc6E
ryGMnz7L9ArGFwLSCoWgaUReEbk3OJcnL3dzLxDLVeKSTrJIeSK5MbmyJ6prS1YH4ivYhQSV8gFV
Fn1/IV/0Ud+71eybMKjUWKlTRICnUvN9rBDWttb1EhXnAAFtQKXCLuPXbflG8rNfcbKPeuKbAJ/V
QNtHZgx45SlaaIQApLJeECL6ovvGuNnvl+IupgkbV/2mLBuKv86beEZWcaOjsc8L9J+SyjgYqapC
/W4Bx8WA+mBxuqWhs9FAM6KXfiuz5qLZ2nPbEVQ9PdQyurQ0sI0QIBk9uml2d6FtX9JowGc04vQV
9TZaNZNLqqWPjLA5H0SzwHEIr2myhVukAN9sgdjBASdF0PsuYNqA1meSDOqi1ZE3zHX2kYau1Z8D
hfAQJz5z9n3QtEiVQuEkn1SPy9p3rGn1ICxl8JFFsUajzumn5V6bBp20GyO0g70UCGiZoRrjNwbm
NE5VbyenuELpjf4ntt+jqsnfXB1qx1ZkHSzVyioiJuHgwYFVufODBaeL8V84z/UlGt3kKLpqbjwt
nLFcDq6s6aDrWqJxt0mNm4FLnLaZAaHZ28QWDTOloGveceUnlHmRk4mtClZ9cRoErYZeZICbZcwr
hJrlEL1lTplzK7Ea/STkPIBR6nub4zqjjUgbvdV0Zt1QbHdK9MrXS7rKyoYLsjaCZYSE0Li2QXF+
EsssLr0Z6W+idsN02+c6l/7MXMjfhrw6k1eIgToi0DXxRGR1aANyWdq42LIy5V9oU7GpclARBXl9
1RWomIzyajB1x2NuSwZjS8At3cg+vJbx4BBNIgxqwJER/ouV9zbAriYLIg9WS2ujyovDMxKlqfMC
tEHXvLHxMdT66jzi4kw3Sb2oh1wpVk08FOkj2ZTpY1qj7l7cYPymSWOsvEVv3IzbHWbWLdBtrH9Z
u14txgloIcM6yfi8tjIqOLO0AB+SUhosXo1lIEKcK3NAruwYamsN3De5KTf2Pa5V+egky8DWwuQS
iXolR+2ctG5OUNQE8GrXEldIEL2+5KkPiGRyPGnHDK6VLcSNZVUZX/++VzdOnU3rCLDsrygtHZNR
h1pN/BOn5dZyZszcpKhL3M6xkTwYq36ImoDRIyU/AZWb1mEMFae59mw0yFn2mUpj/WEcZbxue5b+
ijfekNuWaebsjdryUcZg7rb0oWPQL4ZeaHg8Z8Af/2mHdvPxy//9L9OCD/a/G9OeQtxov/ZD1x/4
3SUj4YmCJ9cxmhGv4awpjL/bZNzfMKhYwrFxgKEc/8N8Zv1G42yFpwtFXoyuVqzVv7xnxm/c0teE
aVK6sdCQPPJP+qHCWF0wP7nAyPmgs6obDDOcNQ3TNH5th44ZMg7safcs/qU4NjHdSWaEfUTGUDhp
lzlsHmp7RLS0cpRRyFTSvMhSuOxcUIBetZFYSYTgnDWbxrDjeN+ZPSch1Z0Kwey5FDRZYoxMZvJw
IRJCEn9Fu2YZX3R0zfMRzACyI1glurPp3Dh4HLpuYMevncSBaRDl77Odk0sdhtZSn2tEPWzvgrkG
Ks/UWIbgzl2APRsZxp2iNXYCaTSNhJT4ToLAg6oyDRTUXT0/jFB3s6tQQnmpB6jA60Bh5q2OTEPt
reqT+KGxQrvZ642JOWag4sd50jLz8KcUqAN3EOZEW33I9Rzpv5G/jD212iYcCphtoWmgS4/MIPmG
asx6qe245vKcFxzoJlXohn2tQIfQ9pB/zYX+0hblbYN1CLS2u2HShejGtRXOHlMfk8LP20o/uMSU
DfvATtKPRE2N5jXVQtE7Bh0+uwEnz5tIzPqp6qFPRE5YYrZeglr5ZWgi1hqtKkEXb/E86IZW7hXR
mcrcN5lDrl1vBumHDJKMXI2lXtpP8Yh29ZUDqnpNcC9jIIJEZHoIorNjPhsWzL4ul58KIGvvaopZ
J1qEQ5trW2zM+P/GaSJYJauYasnEC0ZSfBn1FTiA01yk50YZeUbN3KTGho12CSnYa4xU9eK2N9wR
6GE0rPrIS7UJpXluzctZOSvAtR7zKT0ILvaTN9RGFwCMBrC6sduWaTmmK/Dj+LJgVrpG4dBAShaj
36V5ylxR41BiGOsOAguSRKyDhmJtx84oh3UP3zPy1hSdsusbhQjyVQgbfaXtr0FfDNHqbRhOMEjF
jmAnW4fNlMoRqfu4acfRIbwZfBbmJc1FvEIQCr5ikaSfubgZt1PUY1fPJi3+4rQdo7wB81XM5Mse
HuF0mvdjh6ZNQHXJG7Py05hvAC2/PhBpDSAgrYNXGkAu9G8muVLbmKO99McwDlkdm4iZQomUSK7c
AL7h6QX7gvNBUTNiUuI2ROgCy62jhzbMN5lYhO2Hy9zIi9axHdCA6oeXxhH2ZbE5x+/rEeXbfaHj
uMaO0aD8MXNn+jLbuO03FBHSfA5VnBh7VzHlPBSGZcjjMhOFKvA1fA66SD1GC0O77dLm2R29TYQi
mp11ro9ItE3h2mhrtd1r08GsqCE3Tb8KmhY5XTuwPlKuglVysDIMXHsEjcsjVzxLwbEy3W86oYbX
blAv80VpDnexBkrtQ2fG46s+RLCHMGnjHm3MKHoedcBeBDkrijRl1T5AZHQrTOw70uj1qDqXBelT
9+UosNYITGnST5yiepUAupDB1YN4jehMf6pzoZOWlk0C6V1qIzVxAt2+HW1QLhi+GoRqUyVDr+VW
BiA3sILrhOxUhuFuA6+mjB3CVWfW7C5zVMNQEzrVvDWqKE/3yLLmb1UpwAKfZa/6waZES0tuvUEx
5vd6pBiF9jT03gNKLByt0i48eB900LslAoXvdH1+SXqL2npi1AHIDmfPTdilHVKHXh/rHcJ0YW0l
ZTCcHukkqDaKGDB5AXm0vQOTZGt+E1szJgInaBmdkhe7agRbXI+kNfI6CH+a4W1qINOA8nUm9ncr
iMfPMF6tbmdDEfuo2dxfEHqoz4y9jHu7iJydaDM98xkVLe1tKSmQSZgTTXgoNRwqWzKH3Q9Jv0d6
TJFTcFYdxmb89W1WsOaTYqSBNXALyWq5HAx3oJslSSVHhIgKMWQIMdi2j49leetUzvdAuZEJ3i7M
CBkw7aWlaeSaqvcnFGZ0qfEwwIYGB0FDSbrBsvbauqulT9E+tKU+Pldut0rJZOucxPoINhLgxoKS
zGiNzX/Kox/lEQa7vyqPTmXz5f3XSMf1B34vj4h1BZqOAoTrrW18Hwr/KI+E9Rt5eATvSEesY+TV
tv+vcTF5eWvlREIsEyyHJfbf9ZHp/sZ/INqGUF/+AWFH/6Q8wun7S3mkqNsInFx/Pw5nMlbNP6W/
DFPsdi39IMY4g3GQ6EjPDJ7wg1rEcUBrbIBBbkfK+KPVptGy01SOhFSbWfaNRccaSMixNcQzeTH1
cYyd6c6su9e+JAGi0sZr2MPzk5Yr8WgysiBZvp/GfSWQU3eLvpwn08D02lYdviHFxBIDa3sSo+Gi
9Jyo731Ts/Nm51bIZ+nvpJ25c1L6chaqHU4meo5Ne2F83Hf9KuWPOQMdI0i/ZlyByvfAaa3W8ZAo
AkxzV17UBpcwc0OGGFgH0CTndgMsywqnieaZ1WbbWF+PxNFivk0NVV+RuOz4SzWzweQJXS9iFZD4
6U2eBx4wFHmdNcBXkBZipFlnXRujW4oL9Rb3+Yi9tfe5ohndtGWivtjXMYg6c6tP2Cr2RT/Z1n3A
5LJoaPA5JV2eOT62TLfD04hJVK83S5R1o+Mh1wtRllfuo2j7QEfqxHOyiq1IovpKYudZI63zV7Im
JnXO6qq4Bl7oeNivl+FmapnlE349PjFJQjtvuQncwMyteN2Rix1tmMKV76JnCsWscKqzR92ei/wE
5KmnqliMJMzDHftwkLibiFiQasdQKxgiP0+dBK2pOQVPRhNG8lgl7LYJPkSaYyc3dVsEAfrkZkTh
IKf4CO0UzUAJnUxd6YOT51uK2A79aWNnk987fUFJzIlObhq/tNpY3zUJcpUnVCQ9I7/O7CV/Xxgb
08cmrHbgqMrmVdkQsalF1ap3+H7zG1GVadvx+42QORK3w4l7Yvf9xjh9vz0W60Vy+nGn/H6/NL/f
NW1lBc/degHNrAV1zvz9Xipxz+KUSqL0of9+c5Xfb7HZ9xstkABut9H3m265Xnodexr5SNarMK1e
bsVgjMRNG6oCV5gmV/v3UANZ1KI8PgajQz/ZEjlV8xw4V5gUMKwJZGV4ciGAJ7QdLHXWtMqUGww3
7gGB5kKFhNoCyavCE8pMlIc1T5Z7SXWu8DhasuKYNiKud+aS0PnMymV+bGQT4dkc0/6zE1cUr3zg
6gu2x95FqDjpL83SzU+iKk1UgYJEkW3UJ6nlIR0xSHOtkZafzWLQyws+KBz/siw19MuAx4qrsEHp
vsHLU3/twQ0F/mCht6Bpq2MMEXnYFQd4HcbFGsL2SBg8BivuToz8qh5XcAkNYPEQuw36OXS4+uC4
KPDvmbNdlbslQrPh0w2nrG0B6jqM310t91A0743UzJ8xRy2VvxBSwiwN2tujzkXLs3vHurb1ouWq
Yy8xjW765V4C8oAQlihCNW5JvVd3GI2nbDcp1JPQrtqvqBEQDcpFm17iJk/vnRKtB5oaYRzg5DL2
jyD4hZ7DC6ldrdR0I5ukOAx40TBqzQZuObO3g6TZy4BM3t0SMMjj2nYGwpduZF9iSOpsJqnoSems
K1za/zmIfz+IUTUZyv1L7db/+9z/n0vf/tKuMP77534cyqQp60Sic7xarLoVcPOvnsX6f2hV2Fyo
FfmFpst5+PuhbMK6RrKwsrMtCH22+YeGa/1fvAxtBpNF/P2Q/ydoj/XM/aNlgVsSZdlaVlpK8LLk
rfzastDo4o5aGSFW6sKTwL5FF5+an9a6py+4zmSUpP4oowfc+nC07PEwkGnuCZnuLKYPrF1jPqDb
PRYLzd9WImD+zwr7scJW+sv/3gi7Lpsu+toU5JIjECzef4c1tT8DZNZX+LHK4Kz/Rn3n0oKC+aK+
s2B+lH6GZf3Gf2Ix/2sx/bHK9N9ILkQISNuW8Exh/gGQMazfDAOY+9o2IzmPveOflH6/LjKEi0Qk
mjoaEQNSJJPJP8kEDfBL5RTI6TaFSefpmvGm0traJoWuULsUhIE0KB5+elr/E5Lpl4W9/k4iEbhb
OGQTSfs7nOdnaWLVOqoQhTHeLkM/QH8pYMHVeX7869/ypwyG779GWFTNukM70P3REvxJAYk2OqMc
NYbbhg75OUrywwKZgS6QZYJBoDUdtWZ4STGkYcV7sLMq3P/NO/i3h4sKk+wlCWALEJAt/hS/UCJC
nhfaEbdE3jFGQq+wGyvwcTBWmIm3Mj3luc4sJgpjZhjk6mlpuh76bnZIjUauSIH5qo9EejE6AwXf
UIWfhT1Ef/Ok1sX0007DkzIVVwiTNiz9DIChf2qO6ktkJbZhFbeJAJxjF+iEJG67/YhsGcvZMrQ4
UFpr64r6OtYmxCRL9WpEiMlza/nSxWH0gbFBXCd6U5/yIJvwJiVUKFxRd90o8I4AN9+RBFUdLL2n
u8CF2hAtPRiJnjlqDUygnV682cn08DcfwfqI/9hE1z/NYSMW3Hi4KWEG+dNHUOSzNg/AIW+liw6y
LoxpqxYZn/UxhMgMwmvbW814bSGYg/UFLgQsz+T99Zv498fr2CuZzbBNk8PE+dN3rGztkYZ5kt6i
LjOvskx+SsCk+2K0sTepG3cJ18SkJvq75fdvfzuHEbuHqws+PBME668HSKe77WBDq7wdFUAanBCf
sgi2JcINzQuY6BziLnpQAcqqPCS5WWsGbfPXf/mqp/718SM+tvnDAb7xjV8Jcr+okAvDpRFlF+6N
Ssp2r0KNNieTrfuwIKrcCVS2N5gnhslNa37PxWHqEzfBDs7y4pVxXV6loo7wf2fzHVqwQwQV2yw0
rNGd8dJlJlpDzLuL+49iyFk0IOM4cHXiL/jM5J+zUEGTV+PEcPumiV31MMtx8Ik6Cn4UaAAHw6/l
/7ANGuvz/2Vt8upcutctnCkHwee/PhxzKoEcKWe5iQGDT2GvkcLEInXAxZIVlKB3bqZ3UVmf435N
AmV6n/dghv7mI/of3gW/2uEuxonC12VdvT9tk1raRMUAvPaGxrB+LavhrANleR2ASN52QcW1oRap
cTbzBMFUog+fpaztyOsr5bBw6rSkqXiJWncs0evpbu8TikRCqGzI41JkWjHlr9ezxGrelr4RX//6
7Rv/tsfa6OktqkEEQXzF/4wVxNdiA6Jy9RsA9edGi8PXVrC2EiT4M5fDGdvo0LvJJUEycFHASAOa
bENwVFTqYmdFqbmx5sh4Iy6zvTg6EEBsUDNc2kBf/u4L+SuqjXVlm4IsZ1JUONuxpq7flp8e9Zpk
Bl176G5Ektf3ppQQYutAtVuwWViVMaZtBmARxVxNT3lZ8QBzo8QkMjhstQSgttvUKkiVrUjvumEm
A3CkKNBlfn+k//F7/Be11E+r6984gIe+CN+b+ecy7vtP/KjjTHMt/BlwEpBMmBIVzL9uC4ZNRcZc
EWoKrD8GnazR328LlgN6U65mDId/QPXHG/h9xEloDjW+wYFgsDuv/MB/UscZP46yP7YTdiuBHQEq
KxcZfpPjrN+Un1YX/ZS2LxCxb0leeFsVdHUGDnzpDm2ZgTNBE42GPNd3TjvhkA+uBxnpB5UvtZeo
CMk3mt0t1aDjJWn+FHDpRoqzWD6kWMREaKbprZcCk+Qy+j1uvEslTNJCpP0unDi5VYmq6BVVwaYr
8YvIzH6doWsMag/d5L1pyVUoKwcpQBkst0Rz1SdQheB7G7wIZgzmBSuKQe6aM7knKpXwluxXOMyM
ZPDvY12rViuqIW+l5r6BHsFhXS3neJzOmjGtnvVO29PtJ0qxN7TdAPNhzdkRvq7VDXOmYim9gPNm
l2VBvgenlN5Pdohdj63BeYT4W/t61+IXQRTyjFQ7OAhJfiBNw5gJT2Pjt/aYIOmPFc4LYIil9lg5
gpwrenjF1jLD4VPaTuj54gDhbexKcXB6xMuho7CdT3WvL8dKudpjz79YHyeNQH+CFOH3eid1H3Mw
4vrcGoOrWKOBUNuBEW0NHRWKCm1CceZ4zIEuSsa5jCPLF/q0+0IhaooIqHlbANGQCseAAXiRRSyl
TdgB5ypGQFx7S9/SVcvN06wnIUhH/lBGUoiOzgLJ9IYc5nymKopjP+j46CzmVKiVmxCOR0+AB7Q0
x8i3c6/MT8MMbSmBHn2sES8fyFf+EDTeymy5dOQmEf5lzd+yzJWbNNJ6zJFJUl/GZbkyKoTZh8To
cho8MtmiKB62Udqtkq4+CYnI6+eX2Yjaq4mz6l3r9SuE4vgBJnIKAWDsl9rawIe3HuawLI7tID/q
utprmkba0nIkTfpzmcIrbpZ9MekHxtb3NK75A7KOTzWcMTKYrvG1jWwqhnJpTo3k08N3DEqvQ7Pn
ZDhBwrTy7RopKHEs+97I3Vsr7zwHidgkG3+GghEr1My0ofeOAamFQ456XMGPEPo7kBUr3iYR89QN
HQU6TYNOnCgbALLggtZy1pvz82z2vJzQU0ILzCI7Z/bU+Hpa35FoWjF5rZzHuW7zu2nubSL7JJ1Q
zP2HzkqHa7dZ3SbU8RADFBELULyv0iJVG4b2ruLQxQse+olJqFqWZNNTU4cIiWQXn9H/K7+p9eC4
or2OZpA5L4NGoPQ4rM27pK8GzKzVU1I0r6p3UXBWgMq3XRLCtUbCDMAAxXOd0qO1kpdqzLmlNDVj
0kQ4Xm5hVEIq9TQsTX2tF2F4ZOhee2kWEvDd4SueBBW3qoePOcNAiwiA9xUk1KRYp9kqWprA0NcI
gzT4XncxDWgA89E2Lg3dM7PSRq/dhve51MazRO91yHpZnNPItV+50j5ojEEZcyUPYHlPWgXvLjCH
4jSyq90DRiERiUH1cSSGoyzcfRnxB6dkuQapSTse4IA7+GJSoO77sb7kRBXE7kPZ5K5PwdOuSccb
uBTf5EKWoamNBfBCU99JVAg3Qa2fmUPaeyrJ6UjulLqPGaTjrnecU8W2z/Kjr0drXl3qrgWFYLPF
huiSCjo3KH2JhzjYpXlxjXhfO8U+i0s2B3s4OoW4BB1ftXb8II5X4G2Qu3lMiK/sQ5BxSzB4hYrO
srqLNIvQWXLplx7DW8jMfTs5oBWDRnp0jb7WjPPpNbqnYWYa4a4WjCHKqqemCGtCmuz7vMrjO7dY
5A7PanaqQO3tJluUXyTUyg1Ch/EWy0Zy0IeiepR6Q0zZRJq8jbYZsj5xPc8QppZNA7cVc8WpGDJ/
KYzXGUHasXbUVZdpFiIQhMim1brHiVqYYYMdP0YEmyJyKPTuWMv8NDlo1orE8c0RGb+OmbBDOm+h
yB7U01QUvDzJPL7FhMdLU3wrZd9GPP/iYpIRw/iaAHTiHOytmL+0gNH2el9xXejr6RCL5dMw9CYH
A8Psca77TxKV6iDKAQTM2I6sX3e4TZr8XYZ9iEW/q/xk6GK/W+SWMITpRH+73ih6tbOLN5483WuM
7YdOhNqtgUDgNqjjFIUlaIzFeSBo+woSKm9MR83exrekh7+OSDcQrEYohc06fpEhzgYrzvkj2Xi2
Kq8YmOT4WXoWj2i74cbWaKZHZKwStuOnPOxrG8fpfh7FcsH7ND0PIXldWbYccTuke/qB2Bt7vUcX
UPUnxEO+kemkmJxRnFK6F6ulJXIwRAWza25A0UOO4PTFIHSIaINukrx6GVZBqdah024b51TMCp2J
wZEZNlNwHJsYqkKPnrCsm9FjkH1XtIXvGrI7AbQFI9ES3Va1+onIdOuxM64HMxm9fhlsol8I56DP
oPslGjKoreiRC9AQOrm2m6Ts7sUKXQtm1hZRYp8ixowei9A4qFp3b3tA9OwMXXXkeLAOxDvMGFBN
oIxFFSNmTEp7b48jMEoStpqN1EIAt9izqMoApsr+wsyruOkb9UTs3F4AYYK3h08TACEK6Bs3zL80
pM5D2+PIiBDP8iw2vdO9ZmHFv01W2whnzI4JQvAC4GK8Dx3OvCDR4RqgGtovbjSdO73q6OXbNaTh
ZghgkyIXxX++xH7CduMtTnzIl1BsoxHgMZyznK0bwKwpPo01YIjO2M+xthLyzlP6EuaclcmL22XX
tsxu6rn1ramEccJop1l9OwbhSALc2ryir8CZfXZzSJButgtRk+eoqIz0snI+lDjii38xe87VgaSq
rryxenGo8wE7lYMCjikhnAYcoKno7kfyj2mU2GAiJowqqjnaSUgkC4CeWLfv6yHqDqh+UYo04rac
Qk6p0tewKPodwBw/rvZidHelnZ2s+GWu5a7XQUZiB3jHfHmjtwBnK/NBc8cXhConafXXbWfdNGV9
27FgljEGKQXGzyPkrvVbFTd+MAJhQSYIOT7S0TYgDQmQTOBvMsLrLAoPQFYrr9X4jIgkRKhVvDkp
KKEodt60dDT9FuzD1uk4GYYScmbNd408IF3lOw4xrFgQz/xAwIZKats8jGmxTwv9dWGCukWfuGyD
KbitgXYdLLswPByRy6aerIeegB3oZXPvK2Zs91XDa9l1FX7EWvNGTDJza9IpfIZi8oqBT7HHYuRs
FPI4O6LJAbbtQnvqa+SqSyNHFheNDVE3X+bIvcwI4106bQQr79C7rNQ/yxdxg6dwfVuqJjKydHgN
MLtV7cUOxRKdufklMzB4pMmQv7DQ8k2mVZ+ydLzuHfuj6HXsF6ZxrenZVwqz6lTCAn0RjbjL9Y53
lQFiiPAdag9Wbtw5A7ar0ByCG6Md7+vIuO+DgniUnFhzHEsKVXYvp2I/84sOuh6W71y2kwc3C6dj
nHztS1hMubML5q64LBkFT5PZdNva+Y1EmPwCDhegb1W5NzkqPL4rXIn5Tt06OV5OI/FLy0ANruX6
cZhBKdhSIWcfUJR6q6DrLAJUML1lSRB24VWJ942Bp6UeOrCz+kam8/zEeFN9RkGBXrGEJYfOOvIw
ZaP0mpE727XTedGAU6Ir6x5H7iQ2CFnxpCqMBgzx4y3+1xt9XmY/SEOqizA6DqWJtqpMTWKC8t7v
yvS1D4J727HjV9gQZ8VJ31UDzr2KAtyOsvoqN9pqx4ncbK2U9wjAM9qWY2+9i7ICKDyS56QCUzsi
IGPrpZPMdgipdqOSsb7C6PIIuJ1znxZffmXi8CQzjGmwocp1bC77E2lAzcMULe3NEBBaqVsqfwQf
mHq2qnPE1TmPo1Cg/Dgt6ysU4+EuVgpgxay5vshCxAmM6N+cKg53IF3KNVek2C+jVW6HHAoL+yRY
5LEsvdQt+1NFEuGmtsx3oxrdLzPfj5Ugk9wXGbGrSZ0QsaQ63FB69Boh0thpdki4o3SKU172EDVC
1TfHpgmNp8mwyR+yoL1kCAs/zGAAVtvOV0UVNhlcYsN9anrO4cHV7K2ld+ok8Al7QLJm33GWeaPy
Yd72vKtn8gNluR1rqW6miC3JHIEspaq1sKqN+WaojEA7OCbz67GbP40zXqRQrWwq28j6mwTrySFM
p9doybPCq9F+dfjtcTfImdidJiXipsnUvJ/ZKf2u0pZL2reuZywVxuB2EW80v8xdb0O0g8/bstdY
7MRZbeq0mNGxaogYzYHIJ1Qhw66HNncCx4k0gnSwK7NdnhQ+2k9Y6o2tbPvxeaHSfsbvaWxHWmaw
VGS+N5wiP+BZ77dlFGf3+iQHZAlhrV8FdY+JrigmvyHs85IRYudNfWLcEAo5r+uo+TaIDhi5Czi9
Ed0egs/95H5aoy9gbubPCqnBuwFY0k9VrXGSB+bB1JCqgZL6cPEQ79EU4zoMZoKeqjCq9kqfxBng
HHa/1rBusZa/1q4mn8oBuf20YFvv+J59ms2KOw2yvnMQ5tM+wFlCsLomscbUj0kjh00zWvLIDDRn
teavXc76CprJIx2sJYW2J9e0LZzt3OgOiZF8Iyfoi6lRpXe90CcS61KMUlZ8K8L2WzHh4YfpX5xL
JacLF/Ppth6YmnZ98TLIFh4ASsIznBoYneYIOTELxyulc24nI3FRyFhgrGzKJXnSweJeoxhHvhlR
67daNe45QZbInQDLmNb1aDTBi9MD3B5kB5ZtCOTOLTly9FGpA9NjTJ8qQplsky8rne6kGfwtiGu7
04B+/hgMqX0nQnc+1GoAjjZT7XpFvcgXE7XhXWkk5j2FmvwsnKa7nvQe5561iPGmZk9nJ4qsLxqS
Q1uA8A1FVft1EOR3uf0R1Ycwrm7rzvgIR9fL66NZ30clAln7ILri88yZfsoX/PVuWeUHV7X1zlX4
YdDdJtrZraV2l5klzr80HZ6FxVGr1WHxwYpclTmNdsgRxZwRuXqWliz3CVStFx48JB2h0q9WYE3b
GSHG3kkhNmZyZmNNUJwSLfhodojEAYZPz1FuuC/F2HFvAfz2Og1xAbteJG+N1TuUUoHBtgMGoUFZ
n+Nn7g0vLVHoDn1Nkgf5YsCnpKWTPD8aC/Fp/Yx1T4tKRTCpI5boNReJvYEq1l11kQgxxjmabuxh
FYFsxiGl3ROHut7rhiZ8saxQS6n/s/41nOocgaY+lfeFXZS3KX/jHoBno7YynNPzLKxR+RIUx01F
6XeMBZrlzeysKWSM3I2LCVEQRFySX0+ZOVE9GBYZCxm5bg2A32B8ACIyLp7gV0Z+WdvXemxkz1pl
WMfc0BDytC03U0NlFTovBzP+FNXBY8QIjR21LtWttaTya9BHjDEpiTnEnBJDXJsS2TfIRF0pS8b7
0uzhcNV15HhcRM3PMlPAvadA25FLwe25Rocta02Q9kWmHuZerkyEh2xGVXYnveoxzdLMqNMrOx1h
eXF7dz+H7nILBNV8KlPuFnlRt1cmcZVXEMe4IWQ1rFRMQLW9NZRDlGs9Q2Q2sqXdw1J7B413pAn/
/6k7kyU5sTVbv8udUwYbNs3gTtzxPjwaj07SBAtJIXrYmx6evj4y69o5yrLKtBreSeaxYyl5A775
m7W+VWPdwihbGNBjiH7Lz0mPpRREsbrGKptOsh/OU0bDlBmXKrFfmsZCbyRmsJ2avAb/3Mdt9NRH
HmtEaq+trqAH921D575MvOWmCWcgVo1zVaWZk6fIE3INX8jHk5DdFwccGvS+XYbzP+xdffKbapuh
j3aHL3oE/ehZB4Jet4R5b/0Um8Z4H1O63mYfc6FEmi4zdPUp+ICcx3qt7Wwr04JHzJhWIjSTiuCv
IUPW95YX7pOalxBIyz6dyU82y12qUXKNE/TOzxz4CyS9ceOm7k1itH6hMxwOBFv+MqGfbZwVyjD4
kuVWb6dMRQa9XNzEdeHp/MEaZZdqxj/GOPm0rXm+c9L8KNlSbW14GNtZzHjGnOKN6UXOqoDXySI8
7sDpDnJKyX30g0tl+vSKibz4tvzht2tNN6R4OB2gA6lCYbe2njj+yyfUnsQFV+YnIXXm1qvT8sYT
eOepGQxIxgzQG3FGSsW8AzepR1wLKu/ioVwPPFlk8IMgkwICtWBVktmICNlnp5WHaSb2DPZ2ZYB/
1CdBeWqIB6iF3k4qCntAEzOY7hUEnDFCKQkqZgj0U0zeA4vMa0Ab36vgtYrIdDQyJ7k1tIB7btCP
unFsSO+wey2Ezqac7wkSoTfxMXqaM3dFRc6u/dn2T4aY9/it0VvHZAK70KYLu94xeH8GY7pj58LT
R16gHX/zcOuTVrDoNaIieFmMdSzmX6wxAhsgwhwkX+Opy+LD+pSAqiMlb9qwIAKDtB0748EW9oF8
mQ8zIUIg4xN3AkG25+6cefrmgkCkbsAE7/FwL++z6K5JEkKm0+g8Fs2NSvU+d5gP14WLDjDyv+pU
jlD01jM9vg3wgTZ+GtgbFYnTPK+h5X5EnDJZGsJZwkIbhwrgJrJyK8B7wyAFQ45z4qn/lkVqGzF0
DAdE+pmpbkRCxoU4WfT99IhhbQKNocELtinLjY2cFqbbjs3dWO7iwTszqgFt1BDIODTsRI0qP3Yx
AQKsfZkZRsDGVb21jYzzetjOPvBar7pzzfI4248MHSn7x2mvkAk7RFFv5hVdzY6cGTdPyiKnvyUl
iEwI8mSKsZqOzYzAUZlMsHAibpn7PYL73bd5x28NPHK3QkqYQWwYlJ2IJCTsY7wRgHFwtRHG7gde
Fho9wsWzOfhJZvUBF0tHHMunaoA24bzqrmYlSO5t5yGEacXRSoDpdsr8+C0AH45GWKSQa4jlcomW
3tAHfRQC8DigBJCFxtUtOfCKCSwVxPIm3kUgHsy+Oidag9FzvjbNG/mTeGSDBzMQWxCte09j2B36
fE84R7NKi51njLZBiiB5AEg8OlHoqjPhfQAu3pX16afWB8U5zhxLNzuj9R9zFrenmHzfutD84EmZ
vEwQOL3IfCzB4mWSaSuH/PfKnB7oQE7lOL63U3Nnzu+BaG+VDnhWLrW3GyG1HFs7f8/S7JDQpriK
i6KSdosl7pz2HQ/cyXg1xDU1FOuMaduY/cUsiTYpl3DJiq0wu1CWd3NenYzUP8IQji8N/93Yn2yU
FznPENJD6+FgNHcOcyqKIPbdQXWIilfmDliAX/V4PwC+Mbzl2RI9Q/5uD9dgYC6qOo8S1KVnZD5t
etuo9K9sU9AiXzL9zlFExC8dImKVKAGlBFKJinRyCLV055Xm+OjKV79vt5b4KufvefvKpoVmj3aQ
50HLuVsv06XpiPFB2ex/aU1j2ykLU00HtYKnRFfddwYztz7fgK6ZV9/u+0SqOxT64rKYPYkiaTC9
tM5sh31c5zssejUGY/9lSAJnX03i5nj9fNVIqLejAE24dJ/O5J1xcO0c0T8UtHj7IG3ys6NYM1C/
oA32rQvA+hdnsO41IKZGp+tdXXHJQKLRNBIsnnj1ckcqe7jYMdLWFVxt0oaKiONv9p+yhcgiIiJH
xWegv5vd+CKs/lsl7RTvYtN7V7vsXszRiY9+J+c7xlkO5qai++QRxPQDVDkokP4OkQt8snw9yTv4
p1HWEerSBrCeUS25HL8sM75EMTIluvn2aTRfPaO6z0GEFCMo2jaxXRA0gXvCLc4It392cqbDLm0N
9J6Nhx47XKL4S9c58503yj21Nau64YtS8yaQrrdv6/pOiMel4UkrDjlWo2M7AmtAADburGn1ZvGo
CeyLmZkPSr2N0Cvwsb/A10cyjNu8KyBTmha7AWc/lizXKiRhNCuljs+Vg1ZBFn60ZxSeHSuSGUgJ
a917x5zcU96pa2pKhrkKrE1yUwxyGbOsSJgqeCoXCM3NKCf+LKWYwcTdtNXRi0pmSsEYb2taJDz7
rDjalkprDrLiGkeXTIAJwfAe04dE+kjGefNkBd6XLI2xALQ6Cy0kKA+VF0VnLNqA9OgsJITZa6DL
U5nWD0my13bJotTyv9f8sY0UhXkwl0KHUoy3qvGqXWMYxW2KgETgY7g4PrbtxDdDLKK7IcboECni
wOraOQ1OcRo0CHtnJcI67Ruz7JeuA5laj8nyZnhzu2GlUGynYFiZv9RLIzh7ag2/7+5j6uiX2a08
nt6AxWnoblMWfJSjc7DEcDe6fnpYnOp9Lox7pguvucyPhpyOloLxncVO2Jk9Q6wA9P8gz0viP9lU
ej0+WqxNcKM7O92VunstdflYE2gJS7ZzmAen3bbM9Xi12k7spINYRwzTr4SqerPAnTkudf49mckd
cCSPsCGn1OrN9CPzP7xFP3mI+plCjC/KnK9I6F8JlAGvF+eH1KaQikEr7mnvTxqv1qmcBPAXvh7o
P/o5Qp4L5cdfinPbwcEFP/WjWNPIodZUFg/H2Hxe/AT9LUt5Euywws7cgBkobsyATH3qEBjcHUIO
HIzVyFqhNKrkTKTDmalbtB/rYT4MGihHUGBKiR37gC9+m7gN/81cb123H08kyBvbpVjM17j0LZKL
3PvBNCl4XDg1a9MyJJG1Rhwz52TzuiUBgAWcfuLhC3NYCSDsvXYPuho/Vc/UAhhEvY1y29ovbYy9
Irf0Lp5lc58XNkKlsTvx1iAmdX556hpFioK214jZqcf1T4ib3doeJNfuW5Qsas8MQ4RjA/bAaMv9
ZFjP/B4fm5TpDaOthIILIbNeMOItC8OxyMynL25BRdmM80jz1ujLWJjZT5eEwZOvk+a8kBwDJqB3
GOrNYp9aOAtkbspduvQpbNZkPOlJtifDRZ4UVABia6L1qPgyayOyrN8aS4BIGijhtqrRPphE5YDX
qkiei82f+ZS+G0gx4UZlB+IOpq2wYay6CIvCzldfYrZIj4IOJPSZT938yal2TJLwuujCCEe/N672
gn+3qQdst9lkbIjDfp775mX2oq9Fbxp7p1kCXMJktCBu4I01hDVA+qNfMd1rTU+c+k1zWcVAJzS7
2Wu9DP5d2yt5anpG3JbrMXSezUdM7sH9ooqH2hXVAf9W/bMDjHmcRGPeCR0H3+exNd4JSsTBgMb2
4NT9zCiUBBSv1N+gicPjqJd75YI3TsTNGMQ6p+UNYHWonydtQ7NBLVVm9kp/0k0YWMHPXNlhEgzV
zhNYJ5hMUw/hikGwQBVRUp4v+GM4RpzCR0MgRvdGALQIS0+9usGaPyZgZGOuGXbt5C/HGKDtSzc1
JIYjjXoVRnstLTP9xl6lQbuOJcpqiOt2+Q5rOzsMaapOXhrJLQEz175C1xJ56bCxVUlOhIISRcRS
2VXlKelmCwPtmJ7IWdrXUZmvg7BrHRXNw0i4YSTbYocQghOtXSD1jQmVRK/aNgxUcw7Muzk2PzoG
CslKpGuTsLOJ6mtGfj1kIUxi0/e2vWEr+9yabX+oi6I+CpXal/+9Fuv/u7RV9299ktfPKf1R/yay
Wv/AnyIrw3f/A6Gq7boMJlDtEu/z/1RWBuBc/JBIFU1XIvaTzr9kVrb4D88iAdXzPJKFUbzyF7Z1
3yX/9/8gl5e27birU9KyHeF5/xuZ1e9SXkn7LWzbRci3KmrZHPxFstnYg4WBKPmDe5OyL6yBbJGi
qnPxg1Q3kAeFgfIPG7iQxp57LVve/k2R9s+iUd4Bn9t2PKT/9Ok2gOHfVV7pmBbIZlBp1q3WJMYN
jRug9IFhe5plkKgznmAhH0mYm6DpZBnuwnNR2h3rghh3Hv2b25aRnfyD0teyed1/qc94X9gR0Lkh
djfxxvy39yWwsnTWWCAUHTugbj4pePG2SX0GK1QD1EngChr3vp1shzQP0jKS0LdLtroFk4fskZzW
fCRqJzG8M+yM3vonsS22nN/eH0wFllmoRJEWWIKb5ffvLSeMTigwi3epy5MiNGvTni+YU/1HYzJL
9WvK1dJdrNyW7X4QDVvIyfEq//ucQ2YPiVVtbszP/eESC3CXEJKHIEXQDdj48R+u8O+ybWmZIvBN
n5s2sCyXf/7lCqP4ZGqIJZaeYiqm01B1KqL88JlxxXqixknAIn+SodiTCdfkc8iiqJVH7Uxd+ufx
8z9KlNeX+reLClbat5BuoyVcbzz+x+9fWpUmEcBca7zwyBu6rbbKtriOZEpKHHZ9pr6mru6S/3Ku
/Y+vyk/8r69KTLiLcQ57FlrLv2r2lxrCElZVEsMsOSAfaDTLXkRpkJ66ReqXBasd2NrKSSeGnSX/
/2xk/nD7+wvxlzuGDx9IZzXf8Iu3HfnXO6asnGpoK5ZwJsEQxlnbAwm2+Bkntr+MLOq7v3+59Qb8
/bvmsv9hiAHfuWZH//5d27MqkgSiPXPVOgeiALbSwdCvwWlM/yBEXpWg//5SkvOQ38AqZOU44Wj8
/aV0FLt+7IjpnGcGE3r151cIJdi+lF5rlGiDMHac5q6WzvHvP+V/e2kgQN5qNOLK8jac9Uv/N5Gq
4ToFCDEWYK5B3NfBd8sxFLkS7kOdLnxQg3xLSFyI4Zt/OAH+ejkltHacII67Km4RyvzlrjJM1JGN
Xakz02SLvEUgL+3+z+MocUfupL//oNiY/nIkIu7HVmWhfhHYv0wMgb9/1jZVEzReNbAvN+Z6Fxvt
/KsDQzYcWf2wuOZ3jbs2C8gTaYIM4EMxOBdY5YzNIgXpwvY6BOG5E5xmNRchkyJKrLTGHNwA+xsF
URJNN6149G44F05pvzPKGY/aNNzbGKDPmpqK7A1aM6Kqk2fQ2iOWeTK+2NXtdTqlmA1Mg3hN43Mo
ihYrv+5/BV3UfAe0M+xjwypOib3Ie26H72WvjIM08+5qTcrfKoRg20BE1rFY4KQRJyT8C80CyXJL
4L8Yk/Qf0hqrf4lCHzlh7e3BkpR3zVSjViDyGNVhVaBXM0S15aH6ioeluSXeGt42lDmRnDI7s4OB
whiVr6PKl6dhFMgAyOcJQcpFhy5o3WOMk/5D9d0vr1sYToxOrsFRrp0EDJuwdLv8AKDT2WrZDMGB
r4HA28RR99Ty5M0ZGQBupVYZFxv2UZrqjQTMcgdSmLDI1ZH/0eS9QC8lvX0lo/ol1i0gADOqQh7P
FpRZAfJo1s28m5kyXx2ZP7Zs/57Y+aESdjtUFFWS3waQor+GTLI+JKOnOmMw9Tc5I/vqyca4toGu
yRrdWnMLt7LCmoz2yLe/yciKafPMQN+JepbnSXULYMmog5/qBofeVc8Z5KVznbgTegnwk16tI/KH
+M+qvoUaScS3bVwEBIA7CNX9S+TnyddsqIoo5HjIHhBCus+WH9kPRpwMb6VjUb8n6Bd0nxsX7YLl
A4FEDjrTS4LjNC0mHalOdkZBNtqmyU2H7nSYsx/5JJkqQT52Q98z44zJJlFNsnzWscHNdQ/VaBUr
RPMPCVJuO7E4hpg106hV8XQZAsf7gtA1nTZJA5wlIbgtRvDldcSHNm900sVPe5bWSfktu1ibQWfi
FsP9qsrZqDHbm5j3t72pMaWzjuSiyup1dhbSlYIVSuUsSL9FKtjzqRyOJ/oPIdphS5u5XAmgKUPO
5GGH7xJ1Ngl+z15j3TGdKbb48H+6mqQZFgUnS83lsyWTd/QVzNPRCew9mowNa1Xzq5X6B6B6NsE4
vaJ/IJ4Y4upDVA/jQTBbRGyRZzQ1BD2lIs+3loFFnlvWH/eDZdCCkFF9P3ZecBAiU0dRqvqxsuf2
2V2i8j5l8PeYRvF8l8U2zaqe+ouhXNLqW2+QoPnHhjVAhw212SoxwO+TXgnJzCPObthG7BM+bZUK
ua1RTGxSayquTDaz/AIGuyi+JHlUGF/TAdwzf4lPuDVDKmI9rypgOvTTijLrl+bKiTfEzs2tmitJ
fl2lu+7ez/BKvKOaSaO3RvE4Bxu2EIh3HlxT5L/8mp55y66ldZ9d6oyfjb8SkJOsb5bHAbbDdBAp
CUghS3wLzvMfhRk4K7o7djLdwIgncXhX7ZzZpFCbOXBVYxrRWvstE/L9bAyss/OMYNWw7XtM/EFW
i+Q0tkWErBhwO4Mt22AkbMxpfk0sxNNbonl7n1Bhc3G2LRlU+VnOfAWQSfKpbu4mq3CGe2j8PFR2
ukaWhACt4Vx5I34Ou0EZQVRhktgHC/vLMkaZxznqbqGmjg6i3AKGrQ5qvTw6puYJK4xxiT6Xmd/H
tVS58yEaCsezQjzySgfs1fE2sxrKY9dlKsdOgBb3y6QtvpvW5+zYtvBXzoT/KTsO7YgFCgl9iz20
jMWnmelPtLetzhtuJZPM/NwnrloeO9CM7gv5nXWxs+xgDPotd+ewcpp9BVc9YF2EGI4nffVZLUVS
hlqw+EKQgjLthEeVgJxtafjp6O4XkytEIGOVsmVFP+RWV9QuwiZSVts3BH9c7zttVjPZlEahdVZe
LWZWeYzwDWaot9XjNHB2ccqbWxImRyAOXGFd7R1hMv9PzXpo+e0PWNR2BK/i0x10nisX9snSigop
o+n9DMrMTxBsWrOHZWAautnYeVmLx0TGEMprJFpeFjqDk/cH7LjrYpJJZ30nETbH52DCE/YWTP7Y
fJbVyGUhAF4hiKTuynhajvwDEi8v7jPyqrs0g3NR5f23bhyhSm10ba5o/HmIaufTQTGn7I29RJIU
J0gmZvyL6qNRTwu16cIYFYHpLWZHYRGGRdl+rBMVp6+qE4yUUdkylN8mFlm+X6uGJN0YH0SZRjct
LHN2Nq2rEbNtRpoqMjMKhEfZr5SyBWUa2V4DIz8ImLruiKRDKQiGuULx8wKwN3kHrUcibco2pfAD
PRzATugTiqqIXbmOnPvOltM3WbXAWqCanFEAu9sxtZhoFZb7Rln+rlumz3y8ak8cs4cWDqcqu0f0
AGzpij1mljlisVx3j0E/feiBSXjROOQb+5kPeA158OhAzN8I1Z5cZAfPQFlRlAnSsOvJQbbieIi1
0sl8QpeVhUEbeA+pt0a2EEwdWn0i8YNri5Wq78pNFAC60stQ73OgKWeC7xhQBzFbaZcxIMsXYtQX
8LbFDU1+EfrG0qNgphWdUHJlxTkBM2Jveqmx/8m4yE/BQoQwpubomMKnPdoWCJusRH+ZJuObNZep
t3GD1R1cuXpjkgpxGaZmPjuZ1Bc2+kzFOqe4DBV3tez4rhNVs7CqKiW/i1itS8VIbooJDmu7ZsV0
la+f6oVgJ9+u51OzsPSu2uwTIGtz0zEBqC3kmLBeon5rTXVyqzP+utaKvVc0KZa/ZSmv7gDaQqae
kRU+ZGMTUCXYMuaBB0U4aDoM1NLoh9cFLSBSg67GLDUMdkKGOOMxc9d0o/UriAwf0ZZjv+H/cMSm
qAifaJWhzU1gZumelKkORrFsGr1LkkgitBKz3HuIo/2vDrrB7H4YwWhufA5fuk6APJSABGLjg/Er
gZbcZ7GNwYW15UJ5oDdZ0avnlIf1GrUrvtt4vzD0juIkpqIeWIPGA2A9LPQYwcV8JIRlBv2IwIeg
g6EhOSbuxveaHLPHTjYUVHx6/9bpGp+Ycr38pSoz8n3neBDvqbD919TLEOo3bX3riHg5JWtjH7Jh
b0+mnhg1NE2b7pacOfiWfYxDpoBS7m4exi5CmJpHP7ueKAdppYDe3V4hY+wBA6cbBjzBmv+2IqxZ
FiJY7LPuyF+MpkAD+y5CJMxE86F8tPYMweNzGdjBRtk2z62BZXOyFWmDgMDpWezNadN8G/w0f7aK
KUJBwMb23bZjlweKAmbu1VNg3/udgcAJD4Uet6R3ZleZ87M/ExbcvnY0/E8c6AXaELPIHtDmF8eu
hwg8TWYx79txGNNdnCFR2RjFUGydGTjWPijn6RrbbtwesyAZR77f2SAEibWAwWY1Ky5iJmPXSpbp
oxw8b8dc1noekDpuB0C/2LVkvG+bSSICjus9qpH0Ja+KD6vOnSMfkBV/TYv1zlerZTgvBGSKGhQn
uIDAhaiezIc4aauLpm9Cg9/HobYxsa7KjwR3E/Xho07N8dVNvbHiOI7GV5IkurOf6fwuRxJyVVV5
NQjN+IFcPrq6hfYfBHr0vTnNksCXyC03NqRWVPQxa2UfvS9CcLEN8qy5W8yMW6wVZCZxWhhH5RIF
IMl7+/BpVCYkLwtoqMoXZWjabvW1SGf1IeHwHxCl/RQVBSYfBzrVzlhsltc24jMU2QE4x5R2rGxI
UQitNMZwk7kwz/ldNFVK+kxbLId5FUa2TdVe2UE2O0uq732Xjz7CYJmHhhysZ5cuOBxKwkvpydWu
muWnnIwktNrygmg23mtC8p7MSJgvHT3A2aSKRQEcjPfEZzjbxSdAPXIxWaQkIH1B79jeGxkZj77R
JQe0iVDXHeWdpDmoQ+m0cmeVqRkWfodnYk17hkxH9UMWiZ7GdtvVqDCwERXoiyN+I5ATvjoj0YbK
ic1TUQHX7EjdQKbUHqPIBR+J9B5gki2pqBbe0N5PgaMtZv6jsTGrZWh8d8NglBQ63Xys3KgIZ5dc
LJKpkfcEcadxv9vjj3l0XpXDDjzHgXYmNJEMl2C5uYXt/aLHqp8H+sj7jM6j3bHYz6vd6KPyiBwK
5NBnT/KA6abyrnPJrwtfaOxf8BmZKfu2xpckacpO2pgicQSmlTReJO2Vf8CLisMpq0iExO3YRd+o
fSwAlLAZNoB5b6Ztii+szbC/pMrtAPnmNGWWlb/5U2GHHUnrIYYleTNzOa70qYLFnPjaj4O6kaJK
HYX867FSejzPSxBzZnvWJXLZ+0XUCc8RxgWWMUQmpJNFSSdt/127jY+/ozDYuom3rLPEEcMfQ0Cz
SNwQTMW1NznDEIh6F50Q4tgNqvzBUYZKIzGm93rV12wRLBanpeK8JsXTyjENgsQs/GG6nxpvvuO3
XWzswQnuJp24Z1wq32mNs6ecNgRWmiYX3um413lCHadKuPvYJMWAsJ42YQCh8xOJcNmOpO30GRX1
QPqJMAl4N+Hlmr5XfnO0ob4orTVbdN8GDFrqY5Fq44PBKYc4gLI9d7SXH31hoMid2mXeoj+2fjWj
A2TV84qdQqBJirx0dmzOEbhbEM1Q0aPupsvjZNw5NVnEXUqiTJvX70nX5I8iX2VT7hpBZCMySozZ
RFhkYIdJqc3MamyPSg0/UydH7wGEza0PbZUioPJyzLRQC9CNYUfesCFExNVPvd5RDX9I/to1/ie1
NplpPVroEc7R+qw1tWgvtqP967TKgxkr2k8t3ick1KUnjqxgL2UVO2yBFzRedDUJ4Y2ZZR+61Bin
HWko3XOS+TiUbCv9CApEHdhpzV8JAw0q+4h2dST+GEGhGT0jhTfva/JAxHaiJiS7klDZJlWDubWs
ykVBbXq7dgnGA1T902CyB48Lw9zHCrDipu2sxdnQonefPbPytZvESjgNNUJXh0xsSDDf2twUHwuz
GNJmes4x6n2+ML/19g0l644v4LNwgnd4tQYMQie4OYuldhaBdZs5KoujNWp0MzpvwRs02Sl2WBVi
vCA/s2mt+c4osMRTR0v5boKJfJoGb2AkIiVvwbvQ0spXg+TqD7dtqz0T4NLZTeQl0EV56msZj/Mj
iZmIxw2jlBPWx2WRIeNGAKsdKfdQ78b2K0lDRBQssFX3VkWa8qZqaudHAGL7k4clGRBc2Lt2MGD9
18FqQh2xFvdOimfM8836rjA8WMae6DEUkYk4krzKwhxcXRbFd5GLvq7NmRx9hyOjvCMOeGD6tF3y
HZzI+FrkdjOi/0YxblTBJrPcTt/13Nh99z651jBCtUuJUiauZdtZfsfaMpzSNpkmSsNpvGKEtt6z
gXgNkkLfoduWV7PJy09mJZQcKjYG5zHvLE06SSj8Oq/V1rV5bwT9rT1Mg/jBva9yTS+ZDF3hHJjA
dOSELBPiEklyzHTRJO62e6GUqq469zHJLzNL0T1g6AhyPou4RfMLM71mKHBMm+yaEQYvqNTJgH6J
g865Fh075KsaG9P91le2yK/LSJT8LiJCzAu91CSWrkIQwS9w0T5/ihALhohJqvMAqTkX/DYLe2Iz
VRGrwTXhjdEjpIr4hYP6o33m4I6mH0YS5F23iSKpo9cGsbO9B7DJm/XH2C8/06Dtlpu3mAVDPYU8
1ISLjsbosPRlk1z8JV6yC+q+wSNvDD8yUdDJiilGP5DwL8fC6kGlH/uaw3AqTS8++XPaZ8cVsnBf
SJs+fiErI/22EEXBSDNaaB772W49pJai9fxzlxliehA2TKdrDtZNXLSCS8DZWiQG6tC5xYUfEsiC
JYTsbbt8HBdDmfsa3ChTkJxa+qT7Yi4v/rr535nB6KEs5qRhtzFE8fQu46zyifIbqrbesSaIHDzo
negOlKYMC7CvmNZpTuHI4oRtOhT9jpzL85oYi3cA/lN+RUFZZ7+MtFE0QZj+CTyz0LLvl950ifdh
xgywebF8MtChDhAX88uTdobAfOpb7ifLStaVWV3zxdto/Nt9FAzucJNmAcWBaSfpYntCvNuUWDFT
ZzifbF678ihtv3AYZ+KRWihrqJAt/STqwvrIkYRJPM10a3ASY7uZiLinNeaXo9iQRGstA4V0p9Nu
WAe7+J2iDVB+9xdh89bwMuYgqfSmGHyTfxFOsd4scnaku+mkVVM8lR6ejkXhP9kkESXmS4vwn/Hw
NPvEwywjUps28Zw9VFMOKavpFvsJh3Vd73WkRLWnTJ6h4E6ikhsjxsj/mGUZnzNp65zB4iIyTOdF
GltfoszrZkS7gEET6ji2ZJhjEA7zCByDu4VSlxQ9n93utYKlpTc8+BfxlDgtKsQxRalGWhJpLO3s
B/s878tuj2mCT82wIyCgqkcv7BTDOjnLYy4mNDerAthARbBPbVxOLMeyijSc1soTdKsQNfFQOZPG
kO3wpxxv8HxqPnZu53b0F/8s0bEmJyqeYVh2f25FnT8ua2NPjfUsCtKOtnrwUMrjJTf1ds6NYbkz
2sJFZVuqbtjPfemLXbAMY3U/trpF3zH1xoWbywju+1Wzs/CKzc3JrFx9BK1l4Pj13PzAIDtTZ1pN
MV/YwfXePmvwdYMMI5blluT1XIUchHIJA8MciDBfXBkwVrDa6ormJghlW6pov1DsU8NWgRvc0Rih
IvRREJU7xfw4O8tOpAx3naB5H4KyijYmQEema5bdBcSQLHX7w4FsWoSWM+jvcy+Hx7jkEh1nYTXt
T+LKnJyitOZyQ8Ut59C2pXjHA87vrUaUOF3FEqufNpf6gxlRbh+7ADfu3p0Cvw4FWd1YLDgYIqz5
tJo892nqj0W13hpdVszf//xxdiBs1zfeBPpodotHclqDo53Q6MEqZkSygsFg2ddLexZZKcd9QaHo
YohgkshSSFViR1Z3drEQ86EesvH5IFGMp/nszqKJH8jdrfUlMyrM4JSiPcECbVJn9JVdavkEfGNJ
Yf7oEpa2wzc6enuvC3KiHmojuxDGo+OTZ1rql9eaY/LLrnHEMnkWpDXwxSFLPxDIZntnliJl+cVZ
zThhKjRbvBxuKoNTfO6s5raLzYd7FGj72r0injE/iKWMD6NoBHz5YuiINIBDpouD7Lx6PtOxsx4G
0G9XGUlFVNxnHgNufpUDCbhzCL5pavasf5msG1K5hH9mwfym52q+I9iCpTiLiIbzEzQgpxfhxNTd
WTPqeJsHnlueITqY+EqcFGnsBp26iN5SL5H6gJPNN4jT6Km0OafLaHwoHGZiD8FEvOIe2DF3hOi6
1D5MxcA+K5FTj7C4aHODz6BKA/dCnqIJOrelb3jhCI4Xjl6QyqMFyjk70W4Er45TY8vgF6zmcMXd
8nvNCHcN0c7q7+aQ0nZ3bWrJvcVI7Euj/WgMnTyDevbnM+LPVelUApTf1WlmPcvUreMrX5Ksn+Cw
YBhoWKZ2b2pOOvf+zxPT0yK3XofGrLP9hNJKwgSyBB4ew7GH5GAAlm52EFNZ/CJqt9YT2KySo1im
JTsJLuVJEauYQYOxuxZZnoi6cOCJx+lD+ph7mKnDXnOn8Z3QrIr2q7I8c9gN+HJwLnq1GkUHEbt3
qZS5yOYKxUfWfKy8jtvCmiNqYrxytXocHdYXTD67yTiYFZFsDwaTz2iT1nHvfyskSV9XZ8r/k7wz
240cy7LsryTqnQnycrgk0NVA2ygzjSbJQ8MLIblLnMfL+etrUe7V6TJFSeX11mggEYkId4lmJO90
zt5rO98pM1TjmdIay1rFLIvdLTsiu7sO2PlOV6BAzO5WBm3F8B2KbmfF8DXO0jzQp2s8Vvyhg7QI
4anHmwSHWatD63ucO6NugKZkkTw1p2msXlhPUpAE3DLSJrG3ppN2oejnl9s+TnX9xLbUXBDWWmHZ
+LZ65cMMCCE0ON/9DLPTwsV9WJy5tZ1h0GCaMqaVpiO1w9E6CA1MieHRUOhP8wqiD0Rrt+jnkF4s
fmunY6V/rImgBYnck4KIOKUyPFoEkIY60rIom89mSgnJ7UbVaVceOEyM0ZZ+rO2eybTtQXrGIssw
L2TxQ1KPBlCnBEPfXMMe6HKQUI+e94L6U1atOek1JsJOu6bYXse0PX7tkWy9Ndl1jYFjnagoyWeU
iq5LMGb87gm7VNL9MKKRGUBzjFDDdsimsnysbdFY1AL6DtVzrJXDjVtiN15FQct7lrs5D02PPRuX
WIww8gSqT1AvU3tAIz7p7GlO9JRTz0k3Se0vGk3qBBwVFjerifP4zO/sWQ0boIkdkO5owYuU9D6f
OLNq+X0ghf4sNRFX3/URWGfOSSp0ZLPoq3BgD0DPMtQTJOAiePY61Yf3vTdU/pONIbG79Slveq80
WEjlIznR73b1GAO1n7RkooYd0oo4NfMEQqcK2MivsXgq/WaknlUSy8aNPYEgpTVncCir/MJHi1Fu
pqwRyR2mPJ+JPkk7HDawNAHzbEAOC4v2IZuuH2EYOZ27KPyCCJ0cYkl5lsaKE5UyQjJlpuzKrJA8
0Z+cvG478pH7CLtYEk+H0qctfVpEjaOeSSWtR4RVASj0xUQXqj2tS1EWJzUaO2NuskTT2VQ3QlyU
VMpzjBfo0UcE3xzPoL5rRTPeF3ZaRVRHcrs/R4GdW9f4ak3rJKsN5uaKE3pyjszdmfZdh6t4Drlu
XGwfGvLKaBcpv/CuYl9a8sKdGh/Jcc+OhaCZDIsro74xtfGUMwOpkbpBTeRO2lpEvmvcZpCr0rjQ
lVi2BIlSK0wDXIirtqH0UlM5LZwgXWdoKrTy0tS6xvDOwRpFWLciokjqdj1x2Sj/Qux2pAKcj+82
oETMlJaA+XZMtQSUP9Z4R4fZluKYN401euoujwG8Pg2hTdPOM+i4XyHCZ4x6MPadn4DKP0L03RYZ
//tf8898LzjNQFlt3nDT//q38+h7Tc7Ua/Pp39q+FBdP2Ys6/kvvfrP6329/DNlyxua9+5d1Dnhl
PLQv9XiNbS79+Sl+/c3/7h/+4+Xtt9yO5cu//9v3ooXjz28LouJdogaanv8ay/x/ppf6+SmK34dw
8CO/aN86sGXSMiB7WpShkG/+p7IUDLN0TPstZkynQGWCyPxPfp8B9I9R6ek0viRUUF4F9VNYaqJG
9UzTQYopkYjN9PA/oH2/V39J3idebcM0wNV6BkDmI3XShKckJo5MX8upiE60ytcetNbKvgCbvkmO
/qX8ersM8lFEbeSgCRSbs2TpN/kVsEgDz69trOl1yx1hFwDP5uajI8b+Dnvzj1701O9qwR5a5eMV
6JfyZMDC8+QMaXPukAsYr5o8Ij3VBjyGXJzQyNqv9r89uKufH+gfeYtPI8ob9e//9n6AvX1MdJB8
DjD+hG/ZR8qpyCKqRiRsbJGQqS1NsVxhKfKC07YZXog3888jF4cdi5v9xdA+0rH+urTgkSP5gxph
Hl06J8QNyy7Eh4kA1+ueusldk/X6OjLbmpOyrJZT0fhPmU+CGcfc5o44CHVntbFCpk5ln9lz9/nN
+JtXA+Gqxas2C2vfEJK/P7M4ZKLGRGisx1qQsjxoerJJZZZ9//PL4KIico/3b37n378alYLNxx4G
IVGY1buYHhNhln29+R9chfGCSNvT2VjOKr3fXsDCKfPKcsFoROnkLdOw1PAy+8+fX2R+RkdvuWPD
TtfRk6D0dY7Ax35FZwWAC+G5tAHPLUen+t3lxTWtd+QTE1yx1LPS9ecXfa9a5cVhBvkZ74M+nWF8
JDCm9uPnTecjzEv7xzIpoquJqOZF7OXBoyjYucoxyTYqM8ul1xX2X59f/cNLMl+dGQQNKb4PzlPv
7+s0aeGgAH6wV0yvbA9UgON37fXnFzHNDwPTQkHPr0eyMaNG9aP5IyjB5BShihHFaIRu2mF/HjtB
vE8m0kjYywfxg++NCXbGvD6vezOg7U/51kFfArFAvXhiaB5LHbH3EmxPPiyszuwfg9awYXrZ/Slx
Jum+hSe6wd3X0dDiG0mf3RdiqzE+5MYEPdGfWufBr+hxQlbR1RZgMimiUdwROwdshD2psDpn0QV6
+43dT7SuGwpyqrbTw2By7IXR6DxAWp+2cUwT37fS+BVxpXYb25zeO5o2KzT0mEYTJmWYNk63t1KZ
nyPnn+FyI7EgZR0vzCp9QVNaviBVPDdp5e7b2DXHdc95ew363r/IhgILvjkAZtD71NublZMai4Zm
6o/JSts9wqESsFwff1OMfwKitWhUyzJw4KByp7IF22TjAUdWzzKb33XoQXESVkg1S8TpZzFiUNxg
NMZbcmI3yMkU2anEMG4ChU2RI1ez8dKxu3NMOWK4z7yVNqXWBZVOVa/Q3U9PARQg/NsKAh5ldpPw
OCua1nXfFtdjJrp7+k/ums0f++SYeu0qcoYTl87tIkMPwumsBDCiYvNENnm8k5aWbOvC1qr9jIRd
Uoq+n0Foa8ckvM0uh+CkZBLn8EOpstYKZxfHDp7P3u12rdWCleGDXpej/kgBaLqiVraZJtNbFY7W
UHYjnybooa00aIVOaGjChkSMAQkMf5V2HbTNuKt0fZPQ11pULYExkcrPWtt4sjoyaHw900mBL62T
GqfT0g/g4jWYB/FUVt06wUnUgJnaxzFx3lpVqEfZNicmGNZlSaJfDdeWrfRZiNWErWh0lxo1HQD9
tEXX0GYGnCXLvooSdR078bQmvLLceUXgXdHEw6WrWRCxcQmHRXLBltleS2kSCKCLRwoDRVx8b8yU
I2z7Vx4g+Q3GZu/r+b1dmpAgA+5Y6tj05TPE8CLweiBd/rik4wFwITEozwfURddRPU5rbPwDKsaK
dPFyUTQ40QtL3CDj9k60OiZos/WCFe2QduOEc8+/ObhQfEjAttSKYuwlhYqLaOrFqtatDIh2Tlk4
SXR/ISDyQMk3BMoUb6fcCI9zLqZrhVNhF1adj+MkeUZwprbR2HbnhBR2hF4Fw36yWg0dRZ2uulyu
oywbzztKzTPkSl/apergE5unY4Vw2RoelK4XJ26U35MwFCAXsi/jKT9oOeoOryi6K9yt3gMcmGkX
6zDx8sa7IqQArENfIRLT6mmNtO4HdJPFaGJeE3Z55bAhJ37rh9+S0ak0KCHkpYLB0+yaoMHgG7FD
Z4U9pKd+wk3zjMeOXhqtH7z9ST6uNEwgk1ueGMrocJoJ3BsLlKTNTYMYcWHBkl13LqwdzbKy74E9
bulUnwYVEA3IVPdGMZV3yFp/aK4brGcb7SpNtRPashNeGI3WhukvKWCGtApic7wc2fQhaB3NJW9V
vKAK0SyaBnQLgtlnf6QbmTnhtvfCR6RtlySr3rkRdiRHps1GyxQDdJ4ERxviCVBJLxlixBCIOStk
pYnhIxan/2sN4wGw786AOLQpNJEuQazNwym9GvTCXYrYJOQdIKUbekzgSm5V3ez7Kn6O43FPlKO5
B5NJGzEbnxCl0OW0CBEoecRF2d7VYVAvEjU+tJ68aNssX1foA1d6bftry8ytZydD2VISELIjh+0b
Wqj7sYft9vlaxUJ/vAuwSNwTbHdnt4NB8N77JRH5IVzdSOIK1LRp3FAEQdEm7GgeFLZPMdA3hxRB
QGiDrcXV7zsnfY0mYedxtoPUmWTVtOogkviboWnCazeP8hl24dCjTrOieO6JzHryU/bTGwPNwbrv
mv627Qv1SqsX+h3VbmC1Kq3QT1eqHR/HyAufNRq7Aa3qEeEFKRs+zsXWLgF6NtmTaRmo24bcsb+j
sB2vImLDgkWfwbheTdLNXiVyiafWKp1gMeH958LxBP5P14lXYPnFvLHpoiF75vUTlyiI6ivdDrCa
opIJAMiGWnRVFJSSkeVX8aLz9TZeGJlQ2T5SXU81YQpLBF7uoLKV1vrJRWAN7rU+l+u3rhId/M0+
GJ5CrW8WJsHx01PfphD1WmzU0yHU6XCu9aoudTBtdPxXntVXxJvKnj57wLYMt2WWS7kBxFFQF5NV
ufE6TWCdrXMmNstvskvXihFMUOS2v1HlT9Htiia5ci0SY7dojCiLVppLNwROiXemJaFCrycGWJXU
IeBUK1+nTFY1vUvx2NO7a5PKdraKkCiithaypBRneGQsZDodF0iydXYeibgrgI7U+OIaWpLN3tQl
Yblou51hmelRHG9olMKI6PM4uRuoJ9EVbzsP7Q4YxnElRYyjgS6TgM1DNt546snBgy9pN/6JRNRr
wMagTEo/3UInnMRgvsAYQzFaOJUT/9CDkWZvFgfMWY70gx+2zDsSi32KcAjDR1BQtmZHL4QTMt9n
VFlWohzILHXTNGe3EAJh3gro5UDgdJzkrOOdNRJtGGSYJDKne2zHRDinUTZUpMUK1g6o1BpRbtKu
XbSimUWq9B5hSJ5HtGOH2t/xbhTJClkuMBQtENGOhnQ3/eW5ndbTlqn8O00VkYm2XPewX5OtsI+d
yiIiODVMyOoxAVtLE7OTuW6yocVUpDNHF9IfbvpZ3LuikTWUi8qmJowZPpOHCsRQugoSujCLIQmJ
BCztJEHbPipjXdaTgOynB1DbhYkjG99FMKIjIEcXKoxM6huHmtd9aBjawTEmUBQZdd9lQkzW95bT
21M1psOTAEl6xXtPt6/TIvALo5DDbMSPu8vRrNAxtlPWZ0ujpR/DLGXJh6AScLg7EFkJsGBJogQz
aaQv42YigS+D6nYatVQVV2mi+u8qspntNFr9rJVm2JOPaBu1wUvb2ddRIOvZJIqKiFgHnVYfc7qE
jove6E7T3NSHKVW3EYfMqTtDdxA/aapT/mqAGcxOzRgiBDKU8v8yfJcbMdJl7tapUc2lwixsDJqU
hdgT89Mkl9JokYjgsKHzxV77DFQ45V4PalGxrPqGrMTMpXWOSDrwz2tPR+xZ9ggZKbIp9xFkB3JH
BozCViCT7rIIkh4/AfmW9lY1mYe4yG+phdeJ6d1PukQ/CNFRtPs4bPGNtBPxelCnilhQadaHHTsV
UGBWPXwb6wIpkQGdWLFw52azYa6w/8pG4kU21NTKZIuhb2IWayEDCDrLaCPVKH+ko5OsB8Qh1Snt
OzAS4IPvJi8VoLF4O6I1nR7QOIIQvnQ/WLGHoAXCLqcH1MYuEqhs6E9yo/YQjEw17Ioyt8bLoRcK
hMGY+IdKNlDvG70jjhCuEoS1vJMT+NU6rfWNRn8HJQkP7weTLBJa6KW0DxujQkGivMi6oQwfhOtR
mupqgk0XXRqGbVTbhM40eQuwi5eYQCJ9Qaipri90ZHBgAJIIHHhJqePWsyPrFliKhrCuqNxoNQdg
l9jwq/7Sqcb6GZYIFhnq73DnSLGeDhw7YpgrYQk7CxvIJQ05UUOmNIJnh1dkl00oQhCtxkhaPXTs
Cs86OkRw/wE+Rvr/ebo0RF3/JQs5o3BsC9jLwOGrPq30Oe2eHlj/HBYlQtGw1iwIKKXAJO/kARAk
bfCu0UiZ5rJ0KsGa5DnirE/L6uBCd/heWlp5042cZJa+m6sn39L0HWmhUPgyEhnd5ZDb2EprvtkD
8NpJLGUTg0oyFHzyURBPtKYFSgBBTr8lxAXXS4LN4xalELAP/7uAwvuiCwc8sEn196pxC+3FQwlN
ALuwPTQ1cdBv3QKS8SrH/Puo40YD50zI6R3JWzRa0SlAL67Rbo6L3PWn4iwzaoegmqC8bvsG1T8J
sgEHByB/YG+sGZcSSI8GjBwN1icMEXNZ3WArCXeTeaw3CVvdWkOQfEs5RfSrMEK4tZNUyy6posaH
Wg8RRwm7cEAC5gRRLMukxYaGp43dRcB+ZtolVpc+YYcZNkFPv2mBiJHViaZlv8hkFH5r7Aale+Ek
KfQVF440Y8Q0gB4oDdJ20pZuCWvJJQt8KqknEQTqTWuQfP2tiDSY7oWaiuueeYwXaz7c4BO9FX7f
XzdOaw6r2M3QpzRez6aD1VWiHdBgP/WASVj1ojR9xiE243EzNKirWtXqr0Q5Lqk2sWUua4JEOLnm
YRctIq+nWTHBmz+IelbsJcNAn5NOD7LONPDnrGugxc9lJ4CRZ2Rl3zVdw+FmkA3LuobOCdoRTYVq
m3uqCm+dLLXY/sfhg5YZDoboWOvwrLapfUqTtbpIqF5c1/SvZvay77acgSzcQWlrET6Lptkulw3a
c+Ronu/esFxgR0jcQAGmpE/kbSKnb1CNai3KN7KA/IUhyvhpoJ0HkbZNlXvHSSlSZIkM0/RN+abI
dygFg73sDf+hEwXAO5MFiZQtFshxTfmyuSkx/tVLYi4a5851WwxfPJ2cGBU37oAb0hejJjHQ1trQ
ivXvsRewUmdm2h8IOkjctWQX0ZIF1DSoCqoGO5nLTm5rdl6lraNirB5M2YESG+Nx9NBjqUlD9Wvo
NjwZYcynXinOVWsjkwvw2EZM+0qn28R/2E4ZxZ5NLobqpibtgYNC1IcvMhIshH0G8QM7YDjZ7FLq
sl3SHW2Dtaes9CVMKjjkAqKkQ+s0jfdhkDXlpdUkqoWPRYrX6vMNvfGx9oTiQloO2AXgEN5bbfu3
0iGdmAFSftCslWXnt8IKPIxm0HtGXI8l7p/KMm5LO8O3Z9EbNMqmXrdZSQiJyDuGS+opd1cBLtrV
pVZCcxR50i+4E4a5Jg7Q+BETW/3zM/9Rn+a/14T5fw3yQYvit8f3IUrpim5QU/zj+oj08fZTv0gf
jv1PcAzkYTlUgfk/m/Pbz1xMzZH/nEuYNuUeAQSArsj/bcjAAOGvznlluoO8+feGjCFp8Fg2fW8p
mfQplf9JQ0a8r6jaVMJdMldx/4OMmHt9R0XkPOqCjo5rtsZWQDrR1KK+UEy/CyFZkZBOpavK1SWG
JHnj6i0+F7ToZJqHexIZiF2wnOgEej3hQ4077x4x3zhp+DwWGFsw+ntwtqtTo02GRaR13mXASN2T
Yt18UZZ+XwunKGzPSrBZxM5OG/v7PKp+GzU4vo3IN6KMaB4fnu4IKzrzIxI92HtpVZctIEX3X529
352852vStSH1z6DKSSvl7WT+2zUDW9Mazq/wD0vyL0gkeBUyf/R0vP6/vVR/0yc6fkbHFzpq1rTe
MEWunwZry0ofmb+ypZt5t39+Db4N3aj57frQ7G1AsOYhGZdrJo2ZS8WargG++uIxHYUBvt0zdiRz
/Z53l77F0VchtVynVJThf3JbDwZnelpk3p0f2Vuvre9xQ31DO72WqH438WQcMne4+vx7vi+X/PoA
No0fSWKmiWLn/YviwO72yhialpcgfwaYfz41FBITmuqrru+95eeXO4pn/XU9dCkkmZk0Y+HyvHsx
I3tiq5T7JBqjzSFQJHoO2Z2hn0QH5qfykjR6taht62C38WvnVDefXx852Me31POgbxsMcZqNH4Ab
+aBZk+VH68iDXmtXFziACBh34tegLadD4tiHKOlJNek4NdUyfbbM+NWM0rNSNASvZ9QQSSVhgQRm
sDHDybpiab8AzXrIZHbmas7FFCevurIu8shNVsWIDZFC17AoWmovBrRxbGIqvEoMo2SfYfxANRmB
1OQfaE8Ok5kAK5iiGw4QjxSnbpVrHYraPmBaVSh6g2/xG5rMjp9lydaqmmq1mq+GBQSbGh+DwDq8
ILm87YsCb8NgHKw2ePbJsoNaqz/QUPEIxOCPbHbLN7o/NGtHUG9JQ6h5jhoEUaFcKlU5UptRUOsY
9elg1UTERYBZF2WXneFNOcQK3cjbNxOxdT52FZpOPF6LLtISYuv7Ya/LKjmnOn5PvhzfCv35hAo2
g4fcuyskJmhIbRRqJufuyXYeNKnyO/afPic2yj2FwZ3TMjIQ8cCZfCPlgZUuYhj92bOTyouhcy/s
uCmwdxXTeZq07IVs99bx2SEyh0/n0B66pQzDEgdyEG0o5FFJ1+WFgY1yIUbMfYMmh8UkzQNlv+dk
xCMZCbGCj04VIURiIvkIoJ8IleC5+jI/ixvp4vJMw8sWnXIaS2PJvht8A7viVcfJZw30G0IYRowl
QZ8mnCNu42CpeIG/2F2FmB2/ycAUa73gJozYEDa5QUDVSDll6Ubygpqwt7XrcdxWI47QMoyerZy2
ign+aaOjT6FJNIebaOG06UlLOUGZfQARbJ8WLq/CMEFk6LkN4IKw1iRcCX71eO4HlHugfydg8yoa
IRn/6ucscVWVvrp9eS9CuXv77Gkgc7R3cpdnE9a+gWJfJ14dX7sFPlBuwpjhqk98ya4KX50xmDZJ
0ItloKh3OobsXtqoa9jkjtVJ0qXg6aOCw9gg6KXzuRMvmjaer+4n6NIrO3ZgQhsermXsG5wAuU9e
SCSFGefjNlcMQZk395PNC0Ah7FULrHxbjPV9M0hKAmiHF9SQS2KUeJh5PbC8ehFZMJ5x8KAWLInx
E4CiK37ah0DMoCHOatz2LX8J2Iq5mIc75n7YnPhmF51mcVIOfX51S71/zAgA6xhk6ZQ9R8hxwx7Y
O7rQSvduM3b2HGNUcl6ZvPB4BLxt5AtCXHvrQFDXXPwd3JXrYskg9XqdpziMm9y7MEbzkMYMJOGQ
6+xxY8YCZDWw3XtbFGccnu81jTs1yuiOyi7Qqp4HRuGepCgvpF0ZOeN5KMNxgXc1WtrdPETl9L2D
A74cXPdWB6q48jPtVqfGtZj/CxbcV4LInvGR5AsEWbcqNLT1PPk21HhWlarv40wccBMxaAWDI59f
fN3H80rkAV1IbVg2ordX9H9zWMVMGZOsh30ZNcN+yABJZ6QuLqZAbxaGtMILs6HrgvyMxykVj2bW
dax01Nnn+sRn6lOXIVqmz3aDA9/OZt1cNJFlWFUtuVtF9j2bQs7DLpjKkhGP5fgemeNzZ7b3dVbf
A+fn3lsFlQOHlmw4F7jckM9duOErRrNp8zZOtVLeZimBrnRoqZaOrbesi7rA09QxKoLZgtnxklDZ
vB3GhJdL8/ZekpYbtxiht1hx+lcn/TFZ6gRPbSHovOg9t1YMprbWLH7K18UhTShbsmT6T4oD38Ke
t32+N0+N1WCcmbIAVZJQC9yaqq9oEMv+0mh4llPQDleuySQY90bCadw0d1YeeIu+5tX2q0aNCx6K
RrJD7a7SWnsahyC8ItlKLClbFyek7eVErxX3Dg0Kho3rGOCASZ0xgklcU4WC19lpY33ayZGZ1kyo
5TShpheENGI/T4yWWAeLj4wOFosu3fl1PXbM9Jl5IACDeXFocdglZeIssEmqO/y64WWCoHxt1/YT
gpJkReVdrXqOWCsRmvr9YGGbVwPlfb/SyQqnYL91c38811LLtVd6HD4rcLHXka49YRSj4BlBdAQK
guIWHu2krYlwEeuur6wfJWKKk8gwAckFDJaOVvyCkMF0PYxUogD2uBuJC/seHe7zMLA8z5NTWfAG
myzY7sDvLbv6/m1ZZN96GPtazA78cqn0eV1M/Po0mzcbmWtfmBPvYS4ZBkiVIcx2fKHMrk8to9GW
tMkvKVhFj0XODP42RyQRIQ6qzG+0PH4O0tLfE5BCj78Q0YYpfl5TyMHoKNHEjiSfhPl4mCjLog95
bUtxVZrteV3I71aYPmAxPk1GNLWoOTCSDCF7C+IJN3GnC1B6DDhSWUp8+gH6TD11Fhx+I8qHdBuG
Sieegr7Emvi+Gmw7fQQG3U4k3U2sumxD37RdNYM9XImeNUT1atjnJdM6O8p7N5+/pqArx0TFDJxU
02MbeYj1wuco4P4ldfRaBvxto5oH7bzBeNsuUEq9pyT7TOwPzUJiOte22xVf7BTfn/vnjaInZomd
A1gQeNixZs1EYumQjwos1mWucqR223MlJs34Fd+MWE60HugLYEH+fIf44eTk6ALgz0+hJzI/DqG/
n5yKUpaOilxtBUxMW+OXYvdgOLtJBq9xybBmxn/94oofviqXRG0uuawxq2yO9sSixe5eAeJZ4f7G
fq0n1s6z2HOZoReslZoeWlfuKvA2S+pg2853L+Z9jpiYaYixJA69YWdqEO26nBdzvWdtniwGMavU
aNKeD5nj8ePcd7mLV6xbqVjWu0KkaHjre7NkCaare7Bj8zCgO8BamZSQEujmzeuRIHdo3TXWQVjs
aeZ9kDaxpGVsa5TOaxMJZi/iRcdFiMGe7QS76bfNRleDIp6oMbqKZ6cxcdJ003CJMvmp3L4oJ/4m
O/x7LLHqtvCEGS1UH+crL2CxmHzWl59TNocB3FWs9KOurQcKhwkfERgGmkVGfMYikQqmK88btXnH
oQCiJ8+t0ycUf4wDGW33yWyQZ1fn74PYnh4/f3xvurJ/6c54Ux3StdAm6vosBDOOTxTDmKsWcIe2
krK7DOGD0jbem1Z38JMUOrwB0SjIqf7rdMrZwILQoY8jq3vyK7YyIfuALhwNd54Yj54kEUAcZDtg
jZpugp7M3oCT/jJUauc3+ncQY9rC9LU79Ko3CJJOK8MtN7CP96EWfDNU+yMWWHEDqvrzwaVL/VdU
S7gvsmjv0EJCh4AL3NaaZJ/Nb1vus9Kb0tn182Gvj5hl50mKGOQLM+dJoU7Q1lnKkgrs+hL7nEPr
B1/G0rZMjhmpxxxO6XHZuyMg6zJB/g2iaN1q4qc49I+Kav8/ip9nwfJ/rX6+DV/+sXgKn7In9Ttb
d/6hXwU3CSQXmibrq4dO0LBmSO6vgpuro2VmsgNsYZhoFwWyzF8KaCH/STcV5bMH4Y2fmf/olwJa
6P/k1xjEc7FTdJm5zD8puB3XcphsXZ36FLUW6lWePNKf2lRWRhMwxpZo64JzWm+zj3fKzW835W8q
RseT+s+ruMJxoXvawjuaYQO7bS1zMMtt4PtLWg0ezHFsjolG2xDvXo64Gbr759f8229mYXSyuJHU
Eo8qK1MR4iCynBm7IQpUvIo63HyG//wq85P9TfVq2/NXg6hJwRTdK+XUo0ofkRMN7i1Vbum/VMEK
2wNsPj2cozRV2svlGE7wUSxKWWc4fWl4TYGW7k0a/vYGR66Neq6awdYpRxzR0/zu86I1b2KnMdut
wLIHL35U2tkY5pq4ag07EJuR3kd1PQZR+EXVbS7xHn0bhAEuWlMXyT7wVfP96tsXk9e2CGW3dDOs
K00I1hUrD1n53FB8ax2MwCRakFbYeD4zpI6czirjzWjkpLNolfyq1GjMT+n3yV1Hg20ZyKPZPwtq
zIyD37cDRNqEkSurYjsBsabDLoaHaOiAfZAW9xdZiukVXJhkizff4aiVm7i7BusLHu/HN4ljgWEJ
7AZvpoS5hvdbYdUmJLtDRZdvpZ/2d5GjsvNORuPi8zdp/ibvvinnQ8fUDRwJjus4ztE31aDF60Ef
pFt0cOPS7Yt0rzvUPlNyTb94aT8MR2Yb9nYslfgroKTOb8FvX8jCojtLp8KtRaTYaTY0wx1aXYOA
hCL/pg+D9sMIakK1Pv+CH24jV8W8Myv8DSmEeTQgx9IkTBeL/DawMcouoM0hOk5UdvL5ZT7cRzkf
tebyIrMm9cWj+xgI2VUG4gDg/CACwogk+pSi22kDt+hPv9HbpSysKDbvJ22y9/fRLz2s3hwrtzRq
49vQt06VJuvLz7/P/Ha9ey+4CM+JZoLD3Mk/3l8kzgXShLgsqW4ASgA9m5yIZugus9qrz2lVyj+d
q6U3q4O4FBxdKuJHU0DEauU5ONu2hdtfsSk8A06iVq1GVCPKSXugF//5F/zwXnBBtPsWD8xzkQ0e
30WmvSl3XCZq1wmWyFH8VW6G9p8/K67imXx8rAcM5fe3UaKb5Ugjy62Ro/lCMKPWBhHb/5Or8H04
R8DDt8VR+0pGDXc0tbCn1pW/HuP+eTCk+uIiH7oW+nzHGMHsA+i3fdBY+k3VVbyVfBfLZOtnwO0S
xtQs6sn4KzNG58z14+SkEhMEtJR8jkrQFSp63fliHvm7J0duAGIaXhRdvjXzfptH6PCmNv1+vm2p
OFSkkKgmgL1fvJDG34xoDzQvI1rHCMEzfP/oAJc4rjL4up7vIbAHv7GI0TlDBbyBM3obViWaB5Nt
tF5sgwhuQmk8Anxl5475gDq2ry284M8sNYwOngHtSca+PjuB5g3a+zk0SHz6cOV2NNtbjSjhjVWN
X+2b/u4Gu0IySfPWshQerTxQ8SNHr7kIwUf5FmEGEiLATF+8T393f7HnuTT5TaZ572gLo5SbACYY
yq2PWPCkTUoAc8xq+0HJ+IvJef5VR5PZvJDTbOOWgbk/WnmotOKPqTEddAXnKD8n0xA8e74qYe8u
2yFBIJBVI2pKtASfzzIfB81scGD+hLrC3kaaR5f2ncDHK1qUW6dX3QNypnyfUw3bQt0uVybbsdNW
9sUL3TH7vM+SFLY3InHHt6Mv3uf5ob27B5iFTAobzA8Oexvr6INoumMWTeEVWxFUr7quxety7FKg
Ij718LZLvhikHxb7+YxAiYSvP5vMjhd75SO0yUj/3MZQ9IltzcHhLDp06iQeNv1JkkGHXmfoVr99
fsM/vLtcF60py5aLi47ayvsB0thOX8d9m+NSdwVSeUZt6gX2F6vjmyDg6G5ynjDs2VuKMOHYdTag
V5BDO2bbtNWabzTAxp03pu2JX2faKU6Zjgj6sd+FWRhuG2zWF1K5pNXgu1/CH5geuHHjzgKmTtvC
7h3IlX08kL1UeLeohu8zKx0PicYyyGGl2zqCGliSVNXOi/tmNdRBuTe1luQpnSgmTbPbA2IanC3E
zy/ytNNP83YKT329blaupUVrsyHhL0TUvm0a5qQkgKmepUNyUWaTA72Ree2PH4OJaAPhDjMD55Sj
KUTzOIUIOebbEDjXCswSKu24e/j8Ikeq/3mvoHMVyXaLXAO6pkdTSC8IO8PIMwfVp9+DMrocHCen
iBVppPF20Srp8qvQ1G5AP6/hctkL8IbbELyiQL+xMHLi3Ye6hlhP4PXnH+3DjDN/Ms7J6PQIuOGc
9v41bP2oK9xq4vUXQwsYByPKVIIJhfZtLDsjYAQIZgELKMsXA+/DtHp05aN7YsPBddtep5XdZ+Tb
diAK82SUqyxqi//JQ3Ytbj4CGkHoyvsvGXST6KFY5FsXTugagm64rJzwK5fu34xokxfJpfiAvtE9
PsUnZmn6sTaPaPUfnJ3Jkts4065v6DACnMmtRJFSjS67PG4Ybneb8zzz6s9D/5sSiyGGv033wnZA
AIFEIvMdOvopGd8VWueX299raxBgCYguQP4m6V2FDSHpqJGOUubVslU5FO0BTg74cN4eZWtXUIgA
cS8AOsl/GJdvMheocWD+y5hvQ3Lh+mBjv8EIRD61GYrHOB6MuyGAZE3BFCHo20NvTZA+7EJz5lxS
2rv+VujZRV2aj5kX4qTyRUtF7kj1oJ9vj7JxyfBaXUjnVJDU/4NhvJng3Pjo+KCP5ylZZdznyB89
ERVRPQki7VgHWvjz9ngbC8oHo9rCgItZ1DLrN+Mp4zBW9AYyT+obHCvUDt3fPlC9uAAOihc8auz0
wU5ZPtU767kk7qsLQCPdJvSAJ+EdthrZTq20x7Mv9eYpqx29ARY9Y17jqBjQfTL4qFjF5XgJNVF1
QD9K/jsDmSXyXQ2/Onodm6gEuJp6UoULe1ZUONca9biTvWx8Tm3RKiBt4qYz9NUoyegrpd/ojGJr
+nkk8zzHgbxImCidq6v1Hn7t/aISLAkoGugrE9Xk1VudThhZdRGmXsGfOSgkfRuICt8tRHZxLjS4
A4tQQxsISfEMHMjlbzeTbOmcTSzOCTYoJlxvJgjMoi8MUXpIED8To21H60zpuepqAN+oER/ZZOLJ
TIOdqPDHxut6L8mIm5MqQSfkhbVuPsnwlIMo8AsPa9S2eUyyGtIGznqmdD+mlfqfwuflBVJLVfMy
dmHzqOmBjofE5IvihMql/XXEmOXYmailgV6vje/Ax3rTocYl/aRTatInmiZIU22MJNFBdC1lT3Oe
WhRsJfppJU4K+F8HOJAcR4htsqtYcfMlB4l8UZOg+NEFZjQcQZrDLguGxnrmnePAUTGs72pgWSES
u0P4I7Gy+r/bn+R91JItXrQaxSIee6q2bJg353uAwxH7fQxbGGm47w03Nj4hdfH99ijvc1UUbBD1
1VUSOaiIq8s672c1k6q28CQKHOgvPsgDOBBfzV+tqYZP11j2TvR4X2Cke7M8SRgPdU3i5fXEKoEA
qFVHQG50rbsYKNLfTQJ9c84H5gWKHx984GgnUBbAtOtaiZ8bE7PTv5338iO4vklSljfKasNnI7qG
CnqjHuBysvPU7qs72LbWRR4DTDthVMn3wrfmf28PuzV5LkA2uknIJnVYlSsMww+DWdcyFHFNDFrK
QjwR8CRwbnXsjAM2I4j6WD/8FhCOWaALGwM/927/iPehhh43bzJVoXm3tDWuPwCMlRpSyMzNkavl
KzTe6BJEbXsyYb4euyCkA0fxPr6Pw3ZwtSQxd8bfXoQ3P2C1A4qGTKbylcyDhVG8VJAuX0YshdBg
GyT09vXyPsA0DRoSRP1eKyT4FYqxsw3fH6/rRVgdL+TowA5MauZheP8zQA/9o67Nzc4dvTWIDHr7
T3WP/6+COqA+zegximGXqeGHptcEAMhM3ck8tkfBLvLPF2VjXX/PEL5aV9bkN6avCVhamfKh9idr
58S8LwpZgATo+iJyKGTtXahQe3rQSJqQRsUZztfaEH4am6kFNmBLj60e5ceqGxH/9nnOQ7eaSe3G
5D8LI7TTPNJFxzgiOdPgBkSTtPFfJwXXP261Bp2B0qMtN3xOpObwps+nF8nHbuL2yVku/evbilEW
2L2qg8vnbbda6XBQq05mCXKtTD+r0CgRPE2Qk9TCnVf2+/SDkQycmnWdbhcR+nokv0RKDzJP5k1z
hPN6DdQrNO3wVEb1j9bM994Ae8OtwhKivsHI5cJwAmqmWqiGY9SBfzFUK75gqCHtLOTmeHR4FuYB
GeTac7Bpg6GKMAHwBKK/nzO1kJFkRO49hJhIVbrw/zqbYzmx7iRt5RqhJ3K9nAOSs1YwMZ6fd9JD
OgTmKZk0FGqsZgJji3nn7Y2yMT8VUUQGI6uiibaKLnmOi9Aw0VoKoxx9XKMLT5Ze/JzlubmHZ1m4
t4f7U+VebUyVFyLULQU7TUgd1/NbyLAJHnyJx13XHwzw2C3mdUHbukWQP0siCg49asdylDzEyJZE
vuWYWeHUcuJKRfCAO4QFny6GF5Y7aVG6alp4pGJOmIpw59Mvt8v6p8pcuLwekMKnN3X9U3uf3gNI
88RDa0YcLMoPqoqiNLqx1tTaDlp7exD85ey/G9HgvhVUdekrru47MwhwALNR41VFPXjoEy8VqgiQ
YxM/BgZK8gGa2pROjGYnZG4EZlp+NN8MMgxEk5Y/f5PC9UEx5xK+Pd40dLojlXHl4OPX7txkKymv
pRREHQ5uEdVxg+6RvsplJFPMQ+GHidcmuXVMaWi5Zh42z2Nrm0g9zNEdtqbzz7RFzMSWO/Ek+tG+
YOWQOODFrSckA/SdmS8fcbXkGsTBBXlAU5D30/XMcTDAzhBagGcWuriA9iLDEZHsILOz1+TcHIpI
AuDDwE11vfUrRLEp7jL7BIlbL1+omkrQYtqe2F9vn7KNz0m8op1K8rqUflb7KFMqoVmNFfNWQVCh
UKvabfHG21m6jdAB84sOBI96NPnW1YoGW6wJS7wYPgY7B91i+1MHMtLpfH/2UKXfQyBsrB8QPAbk
NLKBxCpU0VfveQ9iOm4HsnZHA2R0oXNNd8g7FDtHf3MoZkbfQ9DHWWf+nVRkI4oysRdmmKSpBV51
MwpUF6OLtZ37888OW+1ACDcy3Ud2hqm/+1iNXHQIV0QU4eXh1cY5BDmypPB0MLJOjQn7uRa1OM/5
FLpIU2iPM2a8F5UG4r1qhf5LGGGJN1ER+1c1A7Tbcfr8r8aCCQ+JGpEXvDuPRkL/AOOS+B6GsnGc
cr9/TmbFd3R/weXDpf9bWAR0UChLaNtTWaVasKzvm3jSCSOp4FlE3kizwzF6HEomvUt27q73AZqa
IxprgEAWvtL6eSBnfhMhrRt5+Pr1bqFjHdXrVuehM1B4hiH5bkVM2rnB3m8Neo3czsusaIyZqwRE
Rbq5z9Iw8qi2JG5korRRFQB0QBi+3j7FG68PXj2kcf/X3wfLeL2KoxQjQmmqodfVhQQzwtJclNKV
u66o1NMQIttaFVX7jCZg6wARVI5GUOc7J+F9KKE/AwKMJgxO6++gJz1PO2wQssirwRi5egHBXR/1
PUTxHy2+60PAMIsXPBEFEU9zNdWuk8BL2HbopYDhSAECST4hj+WjjwYbJqh99ZyCEHkosyK/hNDU
n+EI/Qj8Un+Yhx4aF5v4Xp3mytv5Bsq7+wG7Vxr2KMkv+jiLEunbnYw/zqyizbJ8A8m/SNEwYseE
X5eezZhI5Pn4lCtwanDLyJxUmc3zXBYIENSItvkNCKnbP2dr81F0s7g8ie28ba5/jW6MA0JG6E0F
jaF/96dJuD2PISfEMWxHmfR9LsJXZ77Uo8nX3h1hHbEmQ231xBNsbyqmTXmIOzpXU1BUByPXYFYE
I4jUId8rtW3te94uimbDGqbQJlZrrnQttqeY1HlKbC+wYiU+EEA16i79cG7n8kGbpEdfxxgWpXbF
s0K1/vTX68ybxoLXzi1KaryKX+bQdV2oBAlZeFWcVHp0Z6wCIcDgzr5zwDaCGPRS2NOaQlOD5sb1
J1WjODSmP7eaojR3UmhYdxkO8wd+G+Btva8OXYshy+35bZxqEPwK8FFsUck2V/sIt9ByihOuUuxe
pGMtoZ1Hk3I339vYrgt6HtI14BoAEeu5QcrI50qLPS6+p3mMrWe0gcTFDq3gWMoJfsVx2Q6O8GUS
eWiWF6NRJ6eLtAbwc1DR+LSkB1oH93Ipl19uL8HmbwPgRl2J1h+R7XrdQzVIDTQjYm9OpycUUKoH
DOvLA+hMbUc7d2uxuSuWFjRwUGEuf/7mMtTQfAeancUeapMoNBhZZsH06ppwJzi8z8dA0dFhwQvg
D6p1tWlJxqRZLnNSMXWSEdE0wJlHzX+xIp6JW3tyblv7dun0yWD2uBnWvZW2VkSogyWCCijw/Wg0
cuYIfaJJyyo3NNF36LtU29m3Wx8NoAJPFKCoEIWXH/VmKePUtqthtEk50fxBAMwIXMMmu1V7da9v
ulK3WB4rlB0Xnj5AjAX5urqShB3JIcqhbBBJ/oRfwyGq2ycS0AdfhxwRmudYry5NQm3Ulw9qb35c
HG/QF32CduNA5/uuDjUCjeNns+zPt/fueyzu8ts0iltcPTbY19XBMs1Emkj2Yi+l9HlMIgyUjbGU
D6YcDY6RJbo7xHX5NMMSuTDF4NT5iOCYUmcApwn2aggb77rl5/xBO5Es0wi4/ixVQ06U1JyluJ/K
UyQM+X7M6p+YjSYfgmb4OMQ6btK2TmMA2CpeUHATkdmvTypcOhfhkr3McBlwlU6wKmKBky5orLX4
bg7uQygDgScuTe0C3MM+5KWojn4ulAveXnSPQ9v4Wihhf8YW839ImhiewgHSv9qCKrpej940i1D0
fB57QDlLlSvtWADk2slNNidpUqEAAa2a1FOuR/GLnOxXmhiFtskxpOL5RViT7FCNxu6WY3+crF4c
4gHV8qZACOj2Jvwzi3eLzDOTzqqxCMGuNuEYZ7Ayi55XZoqppha+dP186Cr4KtgalsJC1gnaAB/Y
6OxnNScC2VX8TE3wtR5Kb5Z9txQwchp5sZs6o3B1p1jpXasl9w2YFC2Pf8FwfEBIFwmo6Qif7kWU
w299Kh9yhUaXEp10PXgNivHDJAJUXNVFLPEIasY+GGnsjeihzbbyYRyTr1lV/FqyVrOuXB7Hd0B2
XZ5yj6rF+ZjaSyL5nhhgYQPIGfLlhWRdEriSg6qfY6M/lpF/Pwb2Hcoej0PbuV2mXNCA/IBl6UVM
wS8pQSl50E5SFz4ryaRgGFkQBFN8ETClMIpvraSee0v3/DG/+GiMYNlbXaRmV0Nha9+bbPilfLgI
OVxvCRMdrQozI96tOf3QSB2Fm7VhxM+w/1aF4094RKqB0UjZaRlcD4XRydzZyXJ/SrLlhTauvEGX
7oH8t+5OGr2MQ4mBTGKVCuJLF4NCE7EH/ba6G9hJaJwpxf9wQ9tIGGFsRQ8AKNz1XKpRTZXUGGJP
6zCBCXwRO1I2ppfbB2bj8uIgKtwoFBUofq1WrBxxq8xp4nrgpDBfKcsJP9fcd5NyryO7kQkwEh16
Wjo2Qy6PmjfXpN7XWojmEumdYc0PvZRoR5EU1kUtktiJk7LYeStsfCXyO5R2FzUWlQrf9XgZpb62
U5hZShX+vhu6+GkysDe/vX7boxAnqVYvndlVvKOIgBUZWaSXddjgpJlunIKeO/d/GAXaoPi/xH+9
F0yy1CFd1g7HoereiOze4b2X7VR9NvcCdUfIXSBwYH9drxg39qyoYRfDf5cDV2vxMhuQsjvpZhmc
bk/oT7FqFaeBuaGWQ4NGAem3Xjf8sAfkf0IPP4sAElEVZdXRMqNmONdyiVyGlBX4zWH6WrtAw1r9
OFMkHu5qLbPiQx36870pCbRaOSdF5HCzJkgKK9VrMtv/6v48n6Sx1b+MERqIp8REz/mQT3b6KCMS
2h+q0uy1u04vFf3A32g/BWJAfzqUB2TTxsnAvjw35SnAO2gufyGnm6M0b8M1E4Fm53ec+Ep+QULR
1k59n/XfjDqKOwy4swGnRb3vzEMEu2o45nJvYFcKvvjoo2b5XfBujw9doWWXTEa4frE++AUgBWKl
mtFRyM0ie0bo0EVYTTaPzdhFMyRuVf8wWMAxAB4q6Y+ytZGNyM1pPGPyxE9tbR0P38bKjG9pKQT6
fAUsLKtt66+oCDb/zDMd2mPYhaXtcGcn3zgyF/4lPnB6imOuKlK9O9gl4ihHW+mN7/gDqR9rnkE6
KKgBFf68N4bwUCUmOlSTaRQvNejPc5fJZew0cyc/sGbdfFeXcfAZm9Dqgix89QENasTVJlQhzGJW
HqtB7lyB3eTZhostjkGkjPahLmWqmaZRzV9VeOU0F3wpzJzb223jXbA0r6iV0LSnpLPa2RLeeVWB
Wa+X6ZSGMY38D4cqJObr+IOoy+6uQDVnJxHaCgyLdwqhB4Qjbbrrw1SHas67kpq62SLXNDbSfAoj
I9ypaW4FVU4RLskU/biQVkGuC1rWk+6xN/DWI5dR9N6bS310FRkZhXmQK/f2Sm7FCEqoNkgnSG76
urMqUPscGp1pqS3VMAtLQcTNKcgMmfX59khb38yyQAICteDL2asFzPtsplg1Rl5kxKiWB6r1Ucrx
7jKzafAqXnr/pMbs78SlrfWEDAOshhow6evyo95cUmmnYPFdgnbOh1G5Y3/2FxV/Bq+Ix1/018TO
JtlYTYrEuPoAVILPuvgGvR2u9jsTL+aGV3iJMfViyedgefbvDP1oZ2JbrzOGoslDZRqww7pnbClz
jfE1D37DqrNXP+UyEVYtI4EdmcdIQ39bBgZwUhvUOwc/MO5rpWxOwUzyiQT/Hhtl4+Ne/ZplYd6s
s5XFlSl8ehmIZiJiW7SoumiZ0we4klYoj1xs1FR2LtHNxVbB7ixNXhK31ZhtS5w0a84/7lT2SdPD
0ulK1Ixns1B34s3GNlo8vyxyQ0pMRJ3r6RH2A4vbjZR3TtIzMHR8teM4P7aV1pwE9r87p3KDLEKj
5s2Aq+t0sOJuVAAIe+YMTi+IR6BHgUaVENclR8+b/kiPU7oUuLPh5jyoxzY17RO0uZ2kazmUq2ud
gjmAC0pK1NfW2gaDbtNlkXnoLOQOp6/bkqJ0/kNJR3HCRSU7tZjaerhUS2el7PaOk7KUP9bDU6lH
EpK+KeSgVc4M7GnMY1MhZog8oelUnArbOg5J9YBm7X+zaZy0KXKNpP6CncoFPMoDCdyR7YBYX/kd
E9dvpuJfUiN7xo/yiO7/q9LZ086h37gZNOiDNNeWKiR4oOvN0UONCqqlQzTg5nes49w+JR3ixLfD
58YoNs5YSyMKrBjUyOtREiDvIpcCeiSTNRy6Tim8xErknblsbLyFZ0x4tv7Yn62JFCJVIalHPJtr
CQj1UNnZyUja5Izfqn+hH2w+2FJcfizy1D+JOtRPilELL2ui37en+/7ELY1KHn0msZHOyOpwD36H
8rePCcMcIkKCU3ZxRr1M8XgSFj+rSjV3ql174y1//iaAiU4JagHGwzXR03W0GCTXOCfBqQonnTJA
XT3ent8f4vj11tboOwgw4xTkKW2sQ0qujqU6yxrGAfRGHB9r0PzgW62KvxoY2+6pKfvyFYhGRBm7
0YvXYZ6b7AAAUsW8PDRxGTYxJMSypMjV+zZs8COYgVM2Dk5Cg3UKMYVHZWpqTMwRVIQ/D33iyx99
bCKxMGvwwzjaKSrteJNOVUVttYuDQ9jVonGablR/dsg1t4tvQx0eBDDkf22Ec3/Cbc6+RSbafSiD
zVFxqLW4xpJtbuYLFqoKsiXNTLU9F4OVHrWEF+8BQ4zZncZUfITRiP45SObWukMXKsnOvl6giRqx
Sg991KadExhSxgNF0ueDnGp66RgjRtNHvcKE1rF0tYStlo1I1owUpl7GxETJepqir4kuNeVJ+P6Y
Hk1fEt8mv9fQs4mq8lDmCETd0y1Dj40u/mD2jeymKA9ljmHPBkCgPhsf+fXxQ4+8mHZMpjzxj8jX
q7gYdXH+8fa338AOkrIumFODkqbFebvebOg5xeDyTDSeauWSqJ0qYcRb2zECUmqM6OKEi3IxTS4d
A/8gN4l54MeVHPooerYqv7+LbGkOHHRnKkSf9tBofwrcq60J2IK+mAnZdam+XP+8eKyVNqpwKWhM
RMiqQBxBNxYHNdedIkTxkDz4I/xGlNHVQQKNlxz0EkcVTQO/8NGYQCz7zX1p5p/YnqfbS7dxTCE1
001aTB1JlJco+eaYmmU1yT53kWu24cMw43B1qCXxkkeF9hUfoD3q77vrj1yVIhc2MqhRURxa5axB
W8WI9s6RhwT8gA62sI5zGPePlkYhcIwDsBN+c4oS+ftYzu1O0rEs89VnWAZnivRZ6Fu/Q83NY6Z2
fdhEHpz+8JCpwQdjyL/ICTbTZVf+1rX+w+3F3RyQti+psk6XXKyy10iarWooey6yvvQ9bJDaT8YE
dcWeqLNqFbbcndX+dcEFUD/NQW55FpkMfR0HJbhxYc8sRWeQwWCYdkQxbm9Pv9s3yyjkMNwluOnA
wL/eNzgiwRsImFoVyOUl0AVlWykNT2EzdafBT5Kd23pZqtW3o7hDk4IGKNf2mvSaj7Qs07Ba3nHm
U1XA+qWoZD36Ro5u+dCZx14p9aVtsde1eZcmLBN9M/AqtFR9UI8d/gQeNnEC90wc4vy+2UP+biwn
NzNpN9h9wF9rjN1oaE2vRBOAhSLvPLS9TLedx+hkiGl8TPRd5t/7tASyssZ4HMYFl7CGgUkBfiax
X4WeXyrK2ehS9WMZjCqye+xUfMnKSzt1qTf1un+P+FXh+BF6nrEdS6+3z8jG+uq0P8l7YWzQ116l
YeUYV1KYByEJ8fQrR1f2KdJlcbk9iLKxfa5GWR0KVIr0WrJgDPthjdafZsdHRWr+o0oDO4fr40Af
5mJXoxsHNCQo8TlTMcVHk47mwfbjI+Lj9YlemuYMiTj5xkKhmnAoieg4RFzroxAvQxN/wM/lGW3j
+hBVZn0A/nBPUcU4NW3b7ByIrR0D9GDpJYL04AxeH8CqK3v8CJLQaxpJOyDn1pwSQ3wGloYmr6bv
kfLeP4/ZMOirGLDWKG8gOno93mhmWMm0ZuCFffWvGaWKE0+a+iGBco4Suv5RV9G7BDMWPhCAWypH
fupOqAze96r+1xjf5bdYQNdBQhDi9FWTFxe7toDpH3g2QvEnSR0CVILQTPOVgfJHapADpmjh3d5D
G1to6QCgObCA12DXXC8AL8YAg0I2atS0L3kQK6920GWfZDACr3KoVce8ozh8SEvT39u9G/cIQ1Ny
4ZzSIdJXu5fizyxPUYRhnVncBzIWWYnvoyk+pPSxTUqILQKWeTp+G82OOOW/pKZ5UY3qF/WMfyud
zGuoemrv/W8jTGjnpuR8Uv+Trsc5QEndaeruEQpFjOBT9dPUiwbHh7w9BaV0vL2GG4cdAjCv3wVn
uPQ/r9ew6wpDn2zWEGsRTDXN1nRtGaGG/2EUHo98J0AV75x+KXJGEeyCwBt4RjrsaCSL+8naOYCb
HwXMGy0hCBQci9VckiShgYj6EWCYGTnAUODElcqXzGBq7Yzl41JB29kKmwsIb2NRmQD/su6sJdjY
2L2JH2yj2b+qVpZPeoApwe31e18lIJHmlCuk/5T6qFNcT62ofS22gByg9BDjRVIZ8qGRZ3EK8rBz
80BNHaopCZqEtvRZKqv2WNWpOIHdjD4BThuOQz9qVLw1/bmfW82hG4gHo1+b831cIt44Jh3/ldJd
VbrN1QFfgmABVWzKr9e/O46jyG8lwSfpcMEzFCSOjD78fXt1tgdB/Y+EfIm8q8OIiq5fW7juesJo
Wk+NM/1k1Hnp/P0oZMkwLmjZUopbjaKabTLQ0+JDzwhU5JOJ882SFdwe5f3DiS+9QGUWsR8ok+sM
NesSW/PNlkgaiPhLNczaJRV0l4w5QoKHGo0DPgzqxACqeS5HJFAnE4QAUMoEJPx5wNTuUCS4EiK7
WZ13ftxyha1yPor2glEWbg391evPqQQ06gPY5y53SfcTNNkiWp/OR5HN1Z3Q0cJuMu4WSAbaYTLQ
B1Y7w0VCt9lbpWWgdz8E+ssi0UQjc12FnvGSz7ukldwpK7AYicaHKpCs8ywyzUXlNXvOSyT3Q9v/
TVMq++1rOHdGcz++lHohv9xelY3th5wfmT0dk0VhcskL3jzYArsZ6gaDLrdMp8pBYEs+hD7Umr8d
ZcFPkm0DoVpUHleXXVPIMCxmlJ+MFCVY0cb1JUyTPUGN9yGUUVjPJYJyntbMQk0geowXte8C+MMr
t5ymc4Qy3xFH3vGsgC85CiyVdk4WJb53n5NhaV1wp9JXQM/megmbaFJrfWx9vEwRk4rkh1LNyl/0
gixxEloyeCW4ZPtQ2kW9+Mc26UfdN8f+UGf6KB8GMXMJl6b4CNBuegEnJnEJi2cjtu1PQa8lP8YC
JNzJBmRLF2hWstcwVJVflWpM87E0u8k4zn0kfnSpnI0ONu54R/cJrvGXsR4RN7dp2KZH30+UzknV
OX6N6yn1YTVG9nSIstAPDiaFrtJp5NgenQhnNd/xe11a1IQxGAb7kgaP/dRGD3XW+d/HQQqXqk/5
Mwo6HIMT5IExQwMr+9J3pfYZL/Lsd94q+T9xGVTRojqvD7Ql9Z7tbEe8C6Ton0Rr7acIgSPDaXLB
UD5lbsSKZ2MkAzOHEsiKAeF97pPwF84MnIAiaaKf0mBjY4b8QPQ1UIruizFPMN8hf3xZLH3nQ62y
B7w4VHKvV9oOhBC41l+jJnfPyLBjPAgjpz5Psma+ZDJ9XlBHivQg11rkn3CF1M5hp9KjViSR/ggl
a/ial1rzkmryfKh80bxYdI/wps4eki6TEFSzOoGrx1xScMkH/9XoK/2e6GK+ptRGXxDg9k8Z5aLG
wUh1usezbrDPrRRHGla8qb3YyjSl+KdE7ts6aPjxRkfeRNjWZVbCUwG9NgkBdMm3Bxeed/BDzue+
cjpZ7p7iPkwmr9ZLSTv+v7SNEdep8BhPIjOEi11q9ouUGPlTL3L9c4pKSYbZ8OB/GCu7/RiAvwpw
1ktAT8uZZFEgEknw2UoN6WWIsuzL7dO/nO7reEeNCvI47TDEYd7RB4Ia11U/iRcDdKRB/RCBhq6Q
Fc9sjM9/PxLInYWBigYGL/vro0hmUSl1kFEdR2zkvmzC322XVE/CbvZkyLfmtBgZIysNfINs+nqk
Ig6CsB9DRuJp4FZBVt/Ppa8fm076dntO75HwwGtRJkPxhthJd3Y1VGKVliWxQd0yaJBpUufsVTLp
9BMb1DMXyeSEWkOnH4CxEwY9PMkk2wutf+az+ob8CH4Alp9Lq2cV5IZSBUo3+LabBcbspiOatfpo
j26h5Z+VqbuHKF1jaYeJnu43P/PYorjR2cV9LbX/BfaPWBruMcz+HlnGvRGqxm+8fIIzHvXlzi2/
8V0oJMEt5CUrCMmrxRorc9ZEwV5rcWj16tD6N22y7gQ/2j/c/i4bt41GXxeYFswQWm+rF7MV+AC3
VAwMfd0onD7Tafd1pulQzRYoQaTqeNBAguw8eTbnxx4Aa4meFni1630X+NEQMwylaTMQ3/pWnnCn
jIczf9f4H5YSlhP1Iw4uGs+rw2TKrWaHOUPZSSgOXZSEBwBDFXqS7bwzq809TlbK/sZ7ClD36vVj
60k3oOVhu309AJMpMAnGIFxvTs2s2KcUmMVl4PI9SbrcO5VV5peKTGLnKl/Wbr3HkdDhjYf2rULp
7HptjQALByoVtjvHcupSNKRBHo6WG800rNHErXHY4XWS4g++M//NkemtIPdEQGHvXo+sC2yUpJSy
eQu5+5TndYXNTWXdST3Sqkk0BJ+nIq5PSqIrOx/5ff4HkM6EeqLTx6OftxrZCpBTqQM4uB0o99NU
ljL9DXtPbWpr18ok33xck920RgkPeImIKB/xUpL8CH8Dw/8J2+sBdJ250xDfnA+vEBAzFFXeCVRr
JEFVmii2q0VG9UTXsGDnRntgo2VV3u0UsPc6l4xMqXH5FW+yZh3EhE3CwSiYGh37Wm1cVR7TR1HG
9WNO5XUn1ixRaz2esgiVg8yhNveOhV7H4QjKyHalPKye7QnRm6Bsy1NR9GiHz73i9K2aHVScrZ/z
etjr82+FOqIp7wT2Cq7aq6CKKVwaiozhfdUcLmY42h+U2MRMWkGWhX4XZDARjV9vx9etM/Fm0LXE
1FDKPkg3Bm1oTf5qDD++V80scuHhZS+TjaN5odYa1krG6+2BN2dLJRRcJtQgXuXXH7c1xrkGl8TH
pX+GaEhdOJaapmfRVvVxasPiExJcv26PuVFRpgSjANVdekm8JFbnsDP02EfKaXEbC38WKe8Xnufh
v71mSMdOnXoXoZS5PvS5prhmHOR3NZq9h0BqMtdvdWL0lDVgGqWJ5on5VZfq6kOjt8aTMiNQkLFF
XMi6xrnSbPA/NIld2vfKJaW4BiwTbVXk4HL+qdr9qvMs+Hh7dpvbd9EWAF8JPGeNSNfisQiLgRXV
cylpcCfDDa1rMIqdsUb4FaXoqCZyEN4LnNcOsu3Xe3IrG/GH6i6Xi0bBlTLUKrKH9Wzy2uJ6aYu6
fRQiSh+j0cLjx9TwtlPz4lHo2OZZLU7WDdL1hyqshg8S7zgnlxPhGImZXrJutM4D0mKHqesxl8tg
USf41h97AaKyna3hXpHwGB2Q3PIR7zyjsoWO5JwZj1EqByf0LcRnnHgwESob07ER+TuJoAkdoYBG
GfktR4za5XskBlFNk1Vay2M00+Y+dSpNFA2FLxqoWthWnpXN+aPWRdM3WQ6Sy+2vtRFCUT5E7hfY
A4WvdRIturSSRM2e0tusf8SMyz6JKFR3QtrG8V6k3ulQoXhNP3O14cNMx43Nqkgodck8BdmI2Gkp
x05QN5SKpgQvlqzN3ILLxL09v61cdsGtoPtJ9OZhsoreRST3Q69z24LJzS5lqFb9PUR1pTtaxih8
VDjL6Ueqx/KlDDgQSpigy5aO5gkm2Djhp9Jp37FS7j61WGJpRySfxIMlwiJHZbppkGCO5OgSzubw
14ymhWWxMJmIS2Th60ZFMiWWlErLmuWyepaCtD2aylgCz64KZ1a0zjF0Fbk5HhSuhEHpzsJtnSIV
RC/33VLlW2NRAwAf41TjiIgUjuRMiq8d2rJJz7rs74TgrS0IYItSEQEIMK96HYKjxjKRwWOiMn6/
bmShoReIQOxswfeUNdaT5H1JgPDGxd/pepgxyqKsmWsyvHoYIlfGV6o+gLdFgG8kVUvxJ4z7T01d
By+Nrc93g59G6TmS0oj2B9hO3kDF1CaHdrSjT7c36R/k6+rKXwpmYKuoKFFYWm6pNylGYZtS7Jup
7Q6t4VSS/WOMQRqKLjvlgX4ui+Qe+7InG1OpOdA+ZoP4J+nnx3LK7oK6fOmq4TSUePeJ/FNPYbxs
1WNijmdJLk4KUsaSDa0+YMN0au/A4akPCtIyO+u7cZFS9FtgA5A1qcetHhBRanQJFAfL5YEE0rUD
n4Lzt3ZsNP1BttvWwSHePu2s27I11utGfx28Am9lEvlVXEknkXTzbFjuZHbNK8Z4+rMNbAJzumnE
SAuyIf5tIEP+gbiufANxPdSHprN/SjUlqUPVR9PzBNn8lw+2sXa0cXyMqc5nh1CP4u+KJCNwOaGU
+jVN9DY84LoaZRjD+sq3xI/lPTbvxsXJCtI6QVURvNP6XTB2aNiH+WS5rf0zTbP5Hunb7JKXwMqs
HqXmWmD+F1Z1clIDmA+3l3KjR7toM+GbRdOAMLsmmKa+7JslfBI3Xuy9zBhjbL/xpLh+FYFF61vO
XalLP+W2/DE0pN8aVBklavakeDd3kUnriPfRn+v7+iDIyCEHCYg0dw4w5xzCpX4/c1/mmD/b+DAe
TP+/2xPfij6g7XkOLVkgcKbrEYcuReuJd7FbygMaRJllHouQEHR7lD/ImfVOJcLhwQC9GCbz+oRH
AiWXjusNz9kfkHYtN89qiCkAxB0lySI8EGmGlzRULmOS12cQx93RlkP9s+WPkFcjU/MMOai8eV4a
t1E+nGllhw8Tio33iBGqboq12Hk0wvQJVfe/b1guouoLJmgBmeAnfr1KzaxKiwGs5VY4nP5/zs50
N24kTde30qjfwx6SwfVguoEhM6nULsslu+w/hMvl5r4G96s/D909M04qRxwX0Ci0IVtBBmP5lne5
pcWnB6o+Si+O9PbKXVLlPlIwTHx70i5+GmJkGM8wzEC4nA9KPXxBmWVxAiozOA07jeWJqjF3LrpL
245CJWwp2pVkeZt7wVrauhUhDpa55lQBrCWLsujoBs1SpS+mmci7ZEnc2wKDxvdt3uQ7w1+qhlAE
WQVmUCZYycPnbxm2Q+PmCuNnc4rUCuEYsWSWXFcgI/wujN33mN2PRAHj4ql2RvXc6vWdh7g40yvs
CyQft+O2+anUCdCrgeqHExuaN4e2ceqQ3Dj8ie/536O46marmeAVJyrnTqCIVt71skQxwFW6P/Mu
4OXwE4eWg6DT+XxStZkpsEiWqtZjNdBr9iFyEHH5E+8ClgW9I0JaoGzno+RmJgqjH1ibSRxxIFvv
8QnfA4BfWpqA8OALwnNaNdDPB9GdskMymNNwikv9MXeW5GFxCcSU2UlPIrfRDJkkwg9NhacsaLOd
d7yUp9Lr4gnwZ4JbumX5h7bIKgO1ZbZGbKMzhQsiPO+sx9ygcZzPneWmvxkimyoPUyV18RLVVDLa
uVFj3JBxZq6HdU8d4bJThv/oB2punqtUGJ0CNLLpdZQmyqPazHtETYUDu2hdmL5WauQYzTZ2/bhg
DBf5oue/npI1ayfFdotnjs/oWbi53HGPvJSmEGvTNyYGA9m/yRxBZcT10OTEMBX0cCDuJtEDtwIU
zfGUklMfO9Gb/qTa8/u3l9Ole28lCdNR5AyCYXH+pTNdbywa6txCC77CLXYQh8bKftPa9r3TO8+x
veyBIi1+4/ZC+nHEzQI2cgeAi8o9hJbygTbK19zWlxPML38ZF2VnT14KvvHeAAOGrC+8ti1hr2n7
pM96btl8VMrfiraaGq9G1/vYSLQq8IxG1UmiPlvOyofY6tybEXXKwySczO+d/o9Gs3/aERByOdf6
yu4DKQGe+HzGW1dxeoUmSBCh+nYqS2O4+T9kHRe+69komx28DHEbRevBOiNKcIWauBGgCmjRVZTy
KYvm5FFR/0Q+hQabA4KJohZptzh/M9buqLjrMSuqZSQRWGbfWosbb6/Y1wJeTCA6OqvGzXecz2YB
WRgRahVQRYpL+vDO7N2YeKVoDlOsxUcZac4HrE7nYJZhe5DGLG4qURpf6D8Oj5oZ5jdxpij+0gO7
ePvBLhyaJAIrKpTsWaWoeP76qMUa3VChUIPXYutxSMrVZJJMqVdNv8gKmmdC0YLBFB8dtR1e3h79
tYiMi6TTOidIJMDI31pWFCQiC82MMCBlHFrfTaPxPg7NARdfSBxI9OFveMgcGT1rzaqdspL6Yy9R
FPt26RoTa0cww55TkqAcFLrGR8yY8jhIqyRf9wK7y8uc3Nh57AsnH2RacuOVFAowcnP+2JNuKum4
Vpxcfbyf+764aZSm/+DmMfIiA3opNoWvQJWhtcO9uRB60I6gVwxVHcjItreaqRqFsx5RBGpH/R9a
OvU4qi/ODvv+wijfIZDsdHy6Xsl7uWmeDtbi2IE2Y86KP3stpGcadeG9/flf73fopgAtV54ep9y2
nKzmdisqOdhBKN38oCpZ/Bzjqo5B72RfTaQ9mESH2fNPD7o2W0AXAYVZQTHnK57liD+7hnWJEeqy
8RbHnZ8qV/sYWnp7V9VL+bW1J2snOLhwpFM2hIS5FizQFdu2efA0Sqg/xXaAeHZ0Q8FVPs8mtQUn
0gTaqtRLG60OH1oXzMk0We4D8iF1UFk0MSXOxcjK1z+fMFAmY+tTy1yhrltMUNw7YeRIYQW5G+Yn
kTX9FZa2zU7V4fXNySjwXNHjA9cFze58uuvciBO8y6wAx7v81BJPHFASOaCoh4OzU+2JyO4NZ54P
J4UrO1aVFcACsnyp1u3RHUDwqnYfHvRk+Pkone1PskdHTSBE+f27/1CLSnKlVRZltoJJ1O3V1NGD
zWtl3Fk+rw8cRlkDdM5ozB63XaZWWgJLB2kFVojBuAjl9G4QkQCCpzAeHsh3NogDjOWnPXLhOl/n
gQ+FRrDY3PoUhWl4n89nHtVukc+1FYCAVvw5l8jhGXlznWT2sNeKeD0UrwecgwmFOLStbNY58jgE
kGaQVKN+DS0vvFanrEl3Dp0Lb7QKAGGTQfeemG4TylAzKPA0r8wgx3b8NktS/TQAIwqqxq52TusL
Q8GqpVGzIhlhYW0uV6OPEZsoY3jdiVIhnbc0Ps4j7qGulr1S0MWhVmG71asMeNbmO8UyTmQ7ukZQ
mkkVKCMSuNGoj1caZMKdxXjh1MYTzFJxvVgBAVs4No20tosXwwiwvYZnm4WIP8aR+aAuSfZRazX1
ipLdsvPVLnQmmEZ2gQGjGhLUljKvaiRN2FELdGxJgpsRabuphnya28bNkGctOpiD8TxG+tfUFcn7
TAAjxAsmCabFda/izNRuFrREDlZudEHkZHlQy1b1OsSM7uxw/PDTl8z3IhnxMu5xCJ2dbxsykpAk
cKHXUBgOhx1nQ+AbINFObRHGp7cHu3DmkXfSfmZuVpz0ujZ+OIPo0bkO8k9GgA26uCX0MK+UWRnQ
OcQAZVaK8adR/4RZwHvIdpHmBGF5Pt6Y1yNbGERuuADbbDVYzoVTJDtvdWFFf2crYei8ylJsN4+d
DmlT5wmjWLPxbLn5fIzypUPun+P87QlcH3hzyJHIQlCneQQEfAtTxYI8L0VqUxWcW+0xdGWEKEGy
F2pfAPsjnsUpjgg3zWxa2ufz1hT2ZCLZqgeYFSs3iuuEzzKLarpS6JhkXmIo1dFp6uka97HpW1G1
c1BOxnTdog/xSIvGvHUt2qFm0lQLojt5jj6FluG9ksReb8eL9AFFWk9mHs/Bz04QzWHKmWvNl81n
bw6yTjRVZ9WOHmQmRfa8Dr86Thv9mUFWKRfEQMUaEZ5Pj9YsRY+Ish7g5z0AkavkZytqyl/ffpXX
mwWbZNI8tKUoEtF3Px/FKKIsRYyA0jIKex59mNhfuo40ARgFKtHJnvPfhRTnfED9fEBlhOmdTpaN
2IXS3cx5W1G7jItvY5UlN/FdDNdP6wef9MxG6qUnE0umOEAWavxU4HQFJdx2n6WsmqOdUOMkhyyv
ZI3A3tvz8nq78Zi01dbyMQ2VbcNPJEsDaM+2gznJGr/pCQTrUe09sABi50NfoEQyFtoBFHE5r7hK
zqcE3yIXDBf220mEFCLUs/agVZXmK006BWFZUylHvvtarSt5QKlpPgyZofhW2ZQ7Z8zrjc+DYG6w
VnJJ6LbUPsMlQ4PxYQc4kg2nMURbXszuXvHoQtGaYWAS0A6AMPMKoxSVSy5D2td0HSI4/5CVTlEY
917jNGRXZo36y4xkY44L2W0NGhqFSE3b+b6XXnV11Vz7jeDotrisKo1Je+j5B3FkG3iuxpUv1N74
6ZOUQH8FGQNfILXYthjV2tGq1ZApSLrRPoTzOJ/S0i6Pb6/VNUQ7P68ZBRIvEkKr4Md2/ah9O8Gi
0VdKmw0I0NGmk7bY38bYJunWNRhPY1bc6MQAO6HPpU2yypyvJd5Vu2d9sB9uWiRluzBvDCZxqe3b
TprhUYY5VuFauTfUpXOK04nQG4gp4iTifCg8FYRSz3yvsZ/Kw5DS0dK0JMVVueNSN42fT2S+p2i0
iEDQrgSc8/E0lK6lMo12YOlzda33Se7lQ+zshA4X34rzfd316wG8eatBm1fg/kRlobQdn65JTRqe
lKekGF/E1ORPby+U7xSxVytlbcRRqiF83G7whLpfDD6QnQeo6ViVzeSHbq+DQZ7DQI9EdL2IgRYS
lQjAq8l0o+MNCemjzk/FhB4vgWJ30NTOuFZTgWpEMeSHTkn+gImo39PJ04D8mtVJ67T6psuGT0sO
vcLVwCYMYdE/lqUtjpAeIg9BkOigIcV+6DRwKFEaliD9l/jq7Re+NL9U0QjOVqqPuu1Li6YX9bxQ
UVHaXA/yPAsDyg6MByeA9qPQ9jCl6wfbTjDH2uqtSR8Aqf/zZZPRAFTD2LGCuatKdPZ717eZx0OM
p4YfRaL2JPSYE5q71mkk/gpgnmAMMLbxY2KMzqnpB+Ep0TIH5oKhTt4boz+rMEkGWWgeWvrDfY/p
z13E/UjfxJE3buhMJ8caxkO/rGDPMZqv7cVtfSBgauW5qAmf6jbEHxlnDyFRrbUqx2MUx6ombLdS
80qfRXpbTWgL/FuttV2UtK0dZAUEylpZ5E2ecu8tNBk/vv1xLh1bP87VZvHXWhOzxmgQSVdvvLYr
xAezM7XHJkyF3wjdukJezvRdQFP+2yNfOPzBcyEk55LyUkRYl80P59YUVa4h7YRjeTCbu35CW13L
pTy9PcqF0xF0HFc6eqbrGbkJrUDJTpkFuzkY8g7bx9ysT4mo7iZzkjvHyOsUFDuuH0barLqiEEid
5xHHSBSZvtDLEUsMQNrKAuTIVrDMbVWl/TOTCHeCGHgNUrfOJgp8jq6RKbeOWU5XpVsr9AzSPTzz
pUmkGk97bG0AmdtCYdzEUW3UFAqztkehRlVK9NJG/aZTzD3M3MWhOC1WAA1YXnWzHmOlTSJTy22C
zaw5NK7+HrZvepIVKIW3V8aF9gcpzw9DrQv0hwVYFXkPZteyAsUy7XvXjutAhlV2Z8DBCiY3rD8r
Vf6P1Jk6zxqa+CZxiPX6srW9Jlfb2760vuYA/ndiov/lseh/oBN3gbrTDaWbdEXBvhClql7ZGqaZ
h9mpdP2YVKrlOXC/kKVIxvmxLhaj9UKzkbfOaNTy0OCAcbLmCugZOkfNb1mnTnvF0wspI9X3tckJ
PBgvqa1oECpXfPyBT2TEFtITcVBX0+3i2p81d3mMFVBVqkYCY8B8i9Mn0U+nQY/vxxXx3GfJ01wr
15ZWfqjMzp+F+iBtxR8XBGjf/rzfg8fNLbAG0fC0udfJn9cu0w+fl1KHvcicIq+jKCH97X6cb10z
Go5d0iFihatSUOiyPkX4d3j1Uo0nTNqaA9FdfpwnMR4VhO+PWTGnJyXPjQe3T5c7a7RAcHNJHFNr
0T7+G6QCDSy3iel4jXWzWtrjEXSG4cH72cPnXQB4MfHUrFG5WnGwWzG5eWnmyM4MK1iV4r7Otaw8
VGKGQ6oaKJSHU+crYtCvFL1YnmK3BDroJqTwRWGeaE/vsscvHeDgzaAhIwyykg3OJxgX2WlOU9cK
4hWhIdsCLR49Mq7M0EBYLV+QrXWUxC9WlT01t761QzlAn84zj/h08MZW7YMWMubOkbh+11ffnZIA
gGiyJ47988dyFbApOVdeIOPwjou9fG9lUfO+G5DkrVX1m5XY9amAuBqIBZ3Ft1fdpTkh16BJhdoU
fJPNdaOPQ5ZaaWgFJDzzQUumBcudZM/l+EJERXkfUO9KKSPi31ydvRaOkhIu7aIKj1kz7Me7cs5f
DNgGx7Rzfx6PA8kLrzNQhTZZxrbRvhIO+qS1raCPQ/sYTiI5NDp60G9P3YV2FMPgvGBQUSV/2kpX
FTIWmjLSJimzrPcQA8p9CscfF71xDzP///M4IxzRtuaNiCrUk517RzEPcT99ePtBXs8uRumIJSLo
A88KedLzBdTqUrOifNSDac4/kXLpvqlA442wpgdYVXY76/X1jcdwMJ/4nhSv0Qk7H64xB4OOYKkH
xqIovUcZpPeGvIhvdasyfrqdcT7WdnlyMyBgmFHOCtXpzrKGP2wdUcg/MX/Y5qC5zO7Dguz8hfIq
zMzWAl84zzAtnd5Vj2Kuq6PddmRW9ryX31+aQBMK8TqJwM+NNTD74aDHWHZeYa9aMNl151Worj0S
DJVHaWrT8e1XuzQUZSiVNJ/KLDX086FKtUAXAYUqmuyleuwTgFBq52AgZofZzlCXVqG1vhaHCIS/
bRMPdVpo0HgbkDAZxqOo6voGsdr6GAFmuw3rstlZhq8TAZwUSO3hWawUwy1SjeN6zuKk4tUWlcLW
SHHqmGBgSt7SFcdQbYqDArfuMOXu3g54fWgytE6lGz4p3aKtmyKw6USXUa4F2LW3VxU+HF6JTcvO
hF4ehf2MWA8actvixdIpc6M5iYYnrWb4XU+dBAb/nkvXpRVCJ4+EBvEcKFqbFVL3bY0SJ59t1baH
qzQvGFDWWKEYTbvzQpdWCNASbl7Cf3AXm82MILQGP6rRAjWVuZdGk3Vo414/ROSvXgcVdifBuRB/
AHLVMAdDjMpEOGl99x822oo1W0YFseZc65InxUH2xlAj08twFjgWLKDYE6hiHyw31E9qoy7Xht40
flva0g/HutxZsa/fn8chgkcMZZUm2zYAQkmyRWtWDaiHWMe5cnqwaBnWZJAfj5CGvvzs3j8fbnMt
lGqlQe8zcO+TDkQetUmCkfsygCv769sjvV6p4I7Y+KvuCXHZ9kCT6AEURclIq2rFlduE4zHXymbH
QOX1SqUhxs1D1ZA8CH7V+dd0ZIlabOUuSKbJ8jox8ygoATFeU0Daa5ReeCEcq5AZIirjdPmOUv1h
4UiggJ1emUuwmOhHo7jc+yqa3DsJ3YX1wCh0yxxawKzQzdZzQtXsEQZeAlPGDZX5/D7MwgdtkBZf
C9mVn/1IVIaAj0AIgGP+qpta9yFTJiY96HXRBAh75AjKSOXl7VG+I+TPo1mQaNgXoB8LLIgW1PlX
csumiMg21aDvZSj8UZ3Cz0upm+LQjCj/eIMiw+ww5uFCPIur+m0K0LQOoraK+xv+yhgdK6nHypUS
ZvWAMKHSvpsnR3wajFQ0/lLZyyHGs++hice+xEBlAQvcWV2LSm2ZOPJZV/qvZjrUL3iFpZoX1v3y
MV3CdvS6tocSGQ+KTociHfP8MXZGMqhCSxsNEWCFBZW1QF8nu3pR81GD7yZG47Mpe26vae23HN6e
rdfrzCKfB4pC3WBlrm9WAK5O9EytQQ0mWXRX7ZSo5Khx/OntUS7IZnFbrfVMOhYURbbqBzFhPVQ0
NOTDSaHvm4zxQ1kuLQJ6qCKkd2Y9Kyk8h9JMD1iZNVBMnaF7ctNeUHMNxXyXKOZ4m/Vh99gtWQgz
EJzV3mZYT//zhcO6oeS1Nlawe9qCLxZIT3lbax0V5QlteauOffofDprDo7NMh6kylMUzFd1Rr5oh
x64zDF0gvTK3zJE6yGh0Bxdc6C0lkfCLKdukWM2xuvy6tkJRnGy3I7pKu0aAbUjk0ZQ2MqGiqZMv
NIoH9ypKTAaIEZFdPClwjoSS5UDMrMBelR5pYKl5QBDqxjdkFZ5ERxUQ5rOuP0DzWe4SW9rPqjHh
QKY2XSkPoY1jmIdaWVz6qE32R01HrMTXQtOdvLRSB9hdgy7v5rTO/RS+KkzhIiu/SLPE3FWqivYp
IbS7TyocV05zMVO9QWFePzpov1dARkCq+2GKHrEn49aYDrlj9sOdcAtJripi9FJi2pFUginLv72g
XodeIHEIXUEtgGgytsodo5ol+lRmcyAmq7xdOa0HMcbFQ9spAFoKN4YMLstHK5v2hGdfbxhGBp9B
BZGU6xXTArdU2sAurfnWVIeTDiz1IJxy2FmLF0Yh3xa4qxAz2KhWnJ9hhOeGMqYczF2fjkjJLlgf
GJP10wBRTCvWvb+yLwmZN/eZZjY2wnzdEkRVl9xaYMT8xCqcP/EuP46yCbqyBqq4aNsFclHTH4pm
rgJXwOd6e0W8vpt5F0AfRFlMGAoS5zM2OtmooHzFjGVl41VtIjwjKxc/4oTbSbu/Ww5uDgqAdGAF
OTMFGe8mXWvyVgzNrIPrMHrKMvFU5B9b8tH2Jlf0hRNByZs7OalReatkLazpWIz4zETqXCleKhTH
OnaL0X2p63i4wxcuDq+McG5eXOresd/WCty3GlIgWl6Nq3huu/SY9lWl/tCFcGYPQ6Ole1XkCzuK
1bbWYFbjBfBu5/OXZRhEzVRHg9nJnJt57CLaOHIl1qp66ZeOVI5KMVORj2P78Panu7TYOTSB7CD8
bQOuOR86L8cUR5yUTxcZ6iFPocdTQlb/zCgrYnAFuzkk2eejROB67WR25oAUkjqrWYwHRYR7idnr
iGolBpDp/hcy5XyUVm0LSIwGFIBZxB8Wc+iuwCnmVxUCQH7hIjz39txd4FhSG6VRs9Z/wAtuQ/px
sfK2pxcbFCCfb/NOHypfS5aPkQgR3mZze1NNHuHOmvkBtpT7hIt8fWWDlfSEM5TPbbnIa7WKBqzA
MHBQBhX5t6QC0zTqzcloG3KXOv3D6NT4BfpQuXMEvZ6v9fThNCUmBLaw7SRbsrZ7tTGmoDW0MRjb
MruL58R6H5qTjrFvb+2kJBdAK2tnC84hwpQoPxjrYvwhsCa4GUKUXSY0n1wQ3GkS3SSxDG8mXX2x
JpEGiJRAIEHz8ES2VvhaZfT3SS12otRLz0HDZk1X1k499eDz52jmMLXUqRsBrJb1b8C2cshBdP+e
qjpq/6EolLMACYxFeRTNOL8rNbu18YOzv5TGWOxJVbw+PMmKV603wsCVC7kJmac8MVka39W86SmK
1u7vTITmDsWc6z99GwAXohjErb0iys3NnWOnMaZROUMNwxh9HmalP0jgOzuZ2qXppe5PJY3YYOWW
b6YXHyzXGqx8DGgN/IqoTujnA93aeUEwZsrvls68mezR8BV9uDa79HcKNXtAuAvJP0k26SgJKbE1
oOjzT6zPpj3kc8yyztBQMllJeCzq0WNuiMajKlrRPnFFMJV94XfjLG/CFC+HKok6v0gGY+ekWBf2
+aXF01DrI6Mk46Mgcf40WU3RaFDMISgSSzzXsl4OY19FO2zCCysJjXfU1NaeJ32OzTWiNQ70CMko
SqM3CPFH8n234GDiqYqQO2/0vXry4yutlMW1TLlKkpL0b6tg4wglnHi6CbRR1XHiSztEzVQ9TpAy
TmJC5qhdKq/WB9FBziqL02BV/W2uNZ/1ouiNIwTolISuqTID9F60FF4fifFDWw6acoOlYNoil5CX
0DsIkx9kFw8fbGR+/siHCo+nElfcdFBZN9h/WXsZ0/Y+Xt+NEiZn1NotAqF7/rnUulQMxMOwswFx
diT1dD5N6DN/7bHtCfQudt7loZl/dpQsujaq0b43aqX20HKm95agdV0bQ3vbFrY+e2mmuryUZp/A
4AKTjiGWv30LbdfW+rBUkSlwgTlaUQPnD9vWtWKFU98Eo1HafrwsNqHLuOyEeNu7glFYUCiZUPNH
Q2rbuQ/tdlUJSJsA5BhU0Z5EJ4/ryguT+XMJmuTtd3qF+FyHozwOuwwg/gqFO3+pPHIKDK6BNo0y
c49FP8+H3hisg7L6OzuLKQFVNuKdMcXGSVVxNXWLVDlJs/k9bUeuUz2SR0v20tMzvfOypW2ux552
EzDVvXToVQecZ9X53wrtRc4bGMDmWcHZxQNBaVDFVvxgz01yJ/LYfad3VnutKRXdtU6ELX4UbfUM
K3N+Tu1q7ZrMIFVSI611f5GVeLe4xp44+oW1QQeMVg3qFnjybLXRyxlXdLMummDCrB0yn4iDrIr2
3B0ubBeiIEaBXkCBblvHsBsVY5iwxo56bvMHRNrlPZZTg98npXlfh6V1jxptdoyR191JRV/BQpl7
DAUwUwJ2DiZ8S8AKCx0NPhxPgtwsPhRW5XqRUJFjaTO1fz9hFPYQSmiwhgw/1ZmFRnM2jTvX3fbU
RU6Spofq0ImAWUSh5fzzY+Vs6qMthmBYMCNPWkveNC0VLAQ19kTGLw61dvpW4aIVf30+FEqoStI5
qK0tmfNNZrO4nqvko1XUe3SIV/O6vpRFTkCORWKAQuz5SCiGV0VtF0PQhNiRqjHmPHaWiffW3EbH
JkOwZUI87xCOeftrppbL0RA/TSngGciN1wDNJaIX2xvGiphtbXD7YHHAXoik6Lguur3j88Kcrhm4
Y1C+VrFL3sxpai4u9Mmwh/BaZsApZeiTKPW3BTWAnTvz0lBQs0zmlYYELerzSY0loDy7snoQKLl6
0Iwov6mqubmZxj1JvO2OXKcOZCj7gm4DngibNbmYYhrjCMBCbKulHyn0qXrHzE4t5tmeWIR8xsO3
C8AK7XllvrIPW4dGVopSPZcFfcfNS+LdJtqxbvsgSuYe6zCheWbdQ613o9bT4qWkXhuXzXsZrzm4
ulxZPfizXmvr2zl261Ook+Oy3cxAiCLD5dBYfm3CMt3JfS59i9WHfa3xr1X+9ec/pCIDPaAwBlYa
qCOQDguh+qs2qocjkGFz57NvD2EgJyvUmmiCIwIcxCb5JaKfeyzmm8DtatWfDcKifgz3rszvWqo/
BmQMY1Ieo3y6ot6g556/EXVPACZRVQfC6NH+BrI6fxYqq8CLZtu5mbDZgRuDa+pDPkmJgXYc455U
znqreVS30wSVTTGGx7q09EMeG6IFC2h3hxYKUWDPed6vAuphfVUPkNo98nfjk9ZLetj1kuBYHWWy
mklkR8wY0EOsb2a9w+9PTRKODRXzaG92RwkEK20T6edW6fzBL1K/mUbfvdSGiKJDOsihpE8NNc5b
uqS6SvOhROM9zOsvYWrGjlcapQlQyBqGOHBDE00Pp9T6d+ag4bgbiWyV7UGYX42L5dciCwF7kel4
bWIYB3p91XA0UlWBMKAkDiUWq5ZP4yLnZCck2wZLfAq0VNd4YCV9vr4S3NQYjdSsg7wapoMqsvpq
dD0smmotsXfGWs+nzWcnKKOyTx5PX8fafHbkQ2ZQ20UdgH5tD4WrhwcUfjPwSvT9a1sJD8iB7t34
33t656PCXrOwZeXOhyWwTWj6GvYnqO+EN5QKyNHEyLNDYbWrJ/mwuI9mk7s9ndYxBQYc8mPED1v1
q2nH2EwvM5SVxJrDz+jzLONxtpL5oemzyrwyqk7GgaEjfhu2oZXR7cuX+jghpz9fW26bPM9weAdP
iSF4H5OmC3WvxPbhGLoxMmqC1H3ylVRMWAyRF+oHet/Q7+2iiyBMR1bXB/YYJRkaEpqKML1ocJbF
N2xajs3Y18WhEDWA6yRJ8j8wIXWfxZgvJ2M1v5xVvLIYzOh/VdjuWM0vg1txY5jQUN4Of18VOU2X
kA22Mgp9XL7Elud7uWw6tVBqmVEQ4aOmSkpLuuj75SlZ6qyAdVJlnq62omQ3ZXF36rpadJTUOuXz
kqNbda0uQ/VN9EsCdJBaqtcXBUJORqKSc6UNnu+eHJaclskiu2Na11ZxjFJ1aU7o0uHqMJZzVTy9
/VKvUnKOJRbK6hAj6EUy+ecvFce96LK+TYIOm2w4S4PRLwdDKM1TOLuKjYVk4tZ+psTcGzlkuvYw
TLWb+/UEp+xYOYZGATus/hlC/vvX6f9F36qnfy5a+ff/4M9fq3oGjxt3mz/+/T752lay+kf3H+s/
+++/dv6P/v44fGu7vv32l/svtfxL0Jd/fOEMKrf/5uxXMNK/nuTwpfty9odjCXJzftd/a+fnb2Sp
3ffheOb1b/5ff/iXb99/y69z/e1vv3ytevSZ+G0Rj/XLv350/cfffmH5/PuPv/1fP3r4UvCv/rMt
vpUJpbx//qp//f1vX2T3t18M668rP4gaISVOA6c/+gfjt+8/EX8FdEYsQ0mXtvJ3E8ASeduYf6T9
FT8rggAB6cYEgcGHhja7/kg4f4X7w4IDjoOKIsYmv/zXc519qf/5cn+hAPOEY00n//YLcdq6Zv7n
HEJXH94EVRWqWmDfEDxY794frnGC7W5W7D49Om2ZrA4Q8YFy53Csl9j2UUKP8I4VXeQldvcicLW/
0gvrMzS2Q5pk9zEeFv5kf8BX7zqa64+4e9zIOLq1q/mQtdqpa8WpqpsTyw/PHjEZwYQja0sx40Om
yPg2S+vrTEYY+7ihT5fFOuBAkn8Whds9IL3L2bW8C60a0YRS6DdTpt2rU/RFo3125C72FA3dldjE
e2uyp9+jsKo9Q4kqKHxUX0VcvG+c4ZSkjntcevlBmbECNupxvG7MVH+KW016oKCeu868ioYovU+M
0nm20qJ/N6ZL6tOGzI8TXrenqUXGULFaeFZK9dhX7+mRvoDB9YSBeaqe0WwoG87psIfvPeEG4smk
uO6ytArSkCOmbC33BRmIxyiszcAtsoeanXyah6gOlknkv0ta2FwW6fVg9/RQi176GqgioLTJ9ZjO
nxpdN31N5JBri+lu0IFc95oMUi1zIRWN3dXkhKnXL1F/2yLhVYfOizSU48ipDac0fZmIUU6FGLR3
uuytoysi1xugIemz8kxiVw34OtE9L7yBIAbTBhuU23zdLfbHGttEoUMNLRVX9+EMG4cGaZnRHr1K
7a7MUfxWFkO0xqWfUaOM/CLP47VoT3hk9u91VA89u5TIvE9V+wLmoaQHnbs4FXTqb4olOnDr6ovr
PKpO/DB3+Ldl8reydp9by7pxwb2eWiu6szpZ0zYG+x5Fax2gTH0Ifi3BcYJ4ijJ2H4bccR+kVMtA
XerPAKXG341Kl6dSyV+G1n5WOjdefDNdnop0njgLUecqLHiv2pROWLjod7qc5oOwaYz3XE3dEtp3
eaGAtqcngRWa8qSF6bfSza8yhEr9urBuRAXC3UlpUqDw+RCqua+P5XRIs/73VP1QtemHFjarp6f9
8Htcjh2lngzvyHa0PKMZw0c9CnO/4J4KMmWUJ3uiQjfQebmBxDAfaXekQZtlz/XoKH7j5NGTKIuY
EM82/UbNCPmtMfyW5KyYJJxe1vT6mKSteADQPvlgqCgO5op1cMpFP0WQnY5oVc7PNJcaL0IuPoiw
qEWKzooMT3eS9JYSOh6Cup3dD5p+NBaakP2Q+kN4bTeze08/LWGT5i9IPFo+55efd8ZVbEfdu2Xq
69/KyZn83FDzFxtXIC+uNBanlqYIdjgsFPrzpYiKg6n0zwOWavdmFJUHaoTFO1Off3dxYsIXuCpu
hkmWhFxpclTqrql9ExBCF7TWghf2TNnsAOi+uU/MZvYK1HNe+sSIfTQX4htYtiVO1rr7JNW4wWg5
btEM4U7zUmn2XxVFKU4zTLwSl3kzv5+qYXnHiZkeEvBtpFr2kr5oSqg90oS1B/oHIaWvYun1dcFY
03MWp9NjV1rjbT7a5bONq3Ht2bPTIHLnUrIAGRIlfh+uofqU9svVsOjmcWzs8cUtoaV50g6Nz8oU
Jzd93bS1l/1/6s6sN1JkzfufiBb7cgtJrl7LdpXLN8iuBYItWAII+PTzy+5+z3T1aM7ReaXRaG5a
LbmcziQh4on/OuMfALaFIPfaoSES0BkcepvC/MsQdCSEkn0kU+RnW2qtJUG2zCpH26i4690QE/zo
62iOW5SjqYWf6nMz8WHITLLi2TSNG79GkRs7GZdelMK7pahpedD2vH0bnUAnotbTafOE+ih7QjTo
K86W/Tq10cmSPMST0Vcf7kRhNWE2252ljamI/bwSA+cVP7sdnKZA4DVRU2VwnvjcoqK+Gb2BK5lv
aJQCFyDVwbGytzqkdDFpmBtui8G6DNNIdQef92T2hX50Nu1/0j0WG7fwlh995A/4XYKFwtWh82Mz
ateXQOAiWVZbN0mgJE9VWNIC3Bvt9xXxF0PXpG4GhwgxasTsxDVCuhgKEnFbywh2DUvxHXFZ4SuO
5zo1WrUcxNLmeUyIRN6SktjIxK6b7L3v89WOG9IM38rFD+8Bx9SRgIPxMa/tZV94c33IWOISu8/z
JJ+sbg9kWb+Qz2Wk02ZNJ5BjfWbGpOqJfZUCKFe3iV6tWcRro7wfTVRaN1NRtW+KtWaj4EqIXVN7
/YvRRmNSzXYY22Nm8uJRXBAuHAOm+zcq1ONtNhpFTRzV6rFKt3Z4Wht/w6pH8UBhT+PBK9R2KJCR
J1UkCD10BbX1PQKc3WTkNm0U23gjq2KLu7nwL6YMpi9hIbbHa5/zo8jyd7JLrX2+zh3OvHBIWi3b
vZ5Kdzd2hpVqJYPXvirGj9UQ5XPuhOvZmWz7ghiEV3epEYlXTTfY5HvdqcDHxLMvKnnsgVD3Y9fV
D0Y+hXu5zcud1y8vni/UEV7fS2hR9Sj1c5tHRqJgp8plOegASZJsWO1qzmg0elFmllU4T4plC45A
ZtD5TWgcwwJRZl5J523dJPdevvXElRLB6RjZlz7M158IZ5sbspq7lLjKR0M384tn+GY8juP+avzB
Lv41M9i2uzUq+DKofG71ac7ME1KJp1w46er0xT4riYTww4+BstSNrLAqC3aV1X5IHZx1U17DM+qd
q0Y7djNr13WBTADVx52bI4BqehtL+ECeop97tOr6r/lMBZH05+yWN58gPnodV4qXXUQ/0eRjL+3s
+sc8btWn1s7Kz0qvwB6jGF8zP+CCGe09mibjoErLua3WBaY7cMWXEC3WJ2JpySJHFZ1KH8jYFQWJ
HbI0z8wQn9yIwM+FeYswsIOPbt4KCHDSZXDfuMW+Geho52HcVYuwYwD5Pa1jn/xmyGLdu58Kw/26
moZ69fLya2No6wbqVxwFg1Y3HZ3M3oXeuHdVPp3qMNuRP7wl7brUe4VbKNyK7jT3+U8DcTk6vS3p
26AiNB1/W1tkateQzu+75ZE4QBow/MVEPYag2O89kYZN/wzY2R0DI2CIqDJCWLAlNl0Y92v/I+S5
VUv/STdPU7AcOet/jUQLGuXcmXMNQOPnKbmK+6b3DlP0Xcv100ARF4fWyAfN4AubOc72w3JXhN3d
xNA1ibChUmB+GNlJq3Ku93lLh0etD6r3U7B0nfqTHewEku2LqJt9Za4Tz270YmybldjB+tMcpUoh
cmuYOBRmdp1TOkW93A597tfQ9g7h7KctU/QZBhv3UPOzz21+uDx1c43GO7C7/g4nyZ5ymZ/aX18I
ROTER7IRs1EXswYdPFqYbnyvyXZi7rqkncfpiJSRsq/ejg6esIuYvc94NZUlDm6+sN2M+WFr/YNc
vd0WrSiN8mo7GubmfQpFQCsbtXyjmz1Kuw6BGjlHHtTirTH00WMmLHmfe2F79kYuVwuKEYvVvfTk
nybNNS4jLBL6AXf2SghDavX182bIgoQjuT4BZ1EfCp2aqCK/qTmRL5RMHyJT/FS68na5Pfsn1ZZG
vNYyTIKldX1QctgoVKpf8kiHCeqV6bajixRQhHMIqY6XyCjDo4ry4EJFSNsStWjILwtSwTjXzXLy
hrA+89a34xJMzkkOw3AYhtZIuHezFzOzZDLXUXA/FYVKyrCS58Fei11kayMOiWqLu94xEq+T7oE+
B8lyWtwHpjSPPmqVBysy5ltc4Rx8p6n/lBGP++qyvcFxmtulbvItx/IdNjfYqdnTWr0+Z2GNq8Oe
8ybpoh6nejXQE+kHc6IBBBmktbhzlzk8j2tFecXAMErgLiY6nzSiH0sb0vmMDjfO+u0BTRrtJ1iP
rTsZqTANuq48L2FmXaSTZUnXtxPcvGl/oQmourFrv3xombF2VqvUXdd5XUrZoYlyYy0fA1kGse3U
BlmvJAVPVeVd9MpET5nbdAkVl2exnYl0/eo9cxiB/cZoj27QG8e8X0CC1He0QpjisymZOuszJWAU
PYo0sA/rJr5I4Z/D7We29AkQ70/bFAiKO3TDk92lwdTcDCo7Enxwm9ksxJBMSSmzQ7hRYGmEzzSd
/GDaHk/SKohGcJevA5ENe+JK74vqYbW2owV0Fs9yPTR9cX1M16rcDVlJx9wyt0kWbuEpi2hqHwf2
1Xkh0tSfGsb/jf5R1T/UalZOmkdbnSKqXo5ep/NXWQt1XpotT+dShmmtvYeBXm7+fsW2bBYM44U0
nuesLjM2Bj//boqqS6dRbbvKn6mJCfyq4wRDWxrZNvWjmAr/XhjzMxrVmv5IA/F8PKAn/zrZ0OBx
ozRVP3Xff0zONKZ4jppEirF/HSmEIHpeZu2hG7U41OM0pFQOLT9s7Jbx2HYZ98G6jDeuwXurOi+7
NTqCbMoql5876nFu7F6+0OKrnuyqp4fUMiojbsnzu2FPZLPIZXieRjQJMcgsVtbtmkAVr9i3NFHP
KHFr5G3vYpxMi7XaUQckzOGuCU259/sl/KlD19iHMMQmH8sXxypoxsMQLFHqdVV5oNN3uGlFRTEA
ZMahaJb2hLRXfoYkAvMuZfCku0zF4zbPx2pW8wFbY0dqfpYd+7YOPoxV5Ze8NYdP9IqqeLFd6zLX
fTGcZ6+pDz7rxsmisPBYrV1/6hf/9WqNDem9iqHG6PPxiAxD2ziEaR+VyysiCPlJ+XKj/NzFeegM
40iVtYXNsQLZe9+IpRyoagycu6JsmM+dYGVlruYvIysF0RZjx5gyUy+YrSNjHF7XvQAdjQ3FMFl3
IryRzF+c2OFykqCov0x+NF+fUOurETLHxjL3RUzf2jomg30V1eTZUr40bHHn1a2ncxE25nd4NSIo
TDVFZ5st+tLA3FeUa+cG1aGZTMF43TUdaGw7NxScobnofth9/cOlWiDeBs/Bwk8lBsnj7a3o/fk8
Dm2ZahjvldPhMF/7ZFGCIq1+jty6/CnKKEjoedoObRZ6X2lRYTMwVP3Y1pN9sc1RpBO02EtpIyaI
J3yMnPTKmce8oc+K+cwcMbDMC7Hh2+R/baytZwVc2vLRzxgrYrxNKcjRzJC9hOBNlNqfqwx1vNTK
Ozqzs7x1KE8ZjMy1qhIulHor7O4HbLT90C9UoUND9rdRtFapzplBys2pCSLrXMGNUCy3lBuvu2hd
3+18+zp72QP9zSyWhryoetytzfQnffAn6PgLqPYPXPP/E/7sfrRPavjxQ4F//h8APa8JHf896nmY
3r//qOXU/fgr8Hn9nT+QT8O3fiNIE+oZWxy8sHOFs/+APq8/IoSWeIlrsBD6p6uV/E/s0/J/g5uE
mgfjhHvl1/6BfVreb7j7MWEy4KAuItnp38E+/04xIV4kGupKKl7tgZiIfgU+/Q42aHXmaQc18iUb
7I1ZU4ndokfNaepfmZ1/f7n/xFmBeflzQLm4M4gcw2X8d5zVbTOJERc2MGOqgXYOVQoqu7zl6JLP
2zL2SyzC0tKxl1MsJ6e1u1oxHetkVpsyY98SJgBDMNlfB5sQW9FmxqdZkhCA+Gt1H+0WX9IOyobM
aeL9zIO3OsOBsCjOBVkf2jiBxJmO4vZc17b9TEcy06JWERnXMyiHbszTum56THwvU9Nu9RBv5f5a
5AAgawf3ls3V41IUlBE70Vw+/uXW+fMZ+isQ/bsc4u+XB7KPmyQkaQoJzK/fhkGaAeXJ18sT1f0b
WEj34i++Z6U+gxOnbdSssa/nQMZra7zxfy7ZOm7NjsFpPhppuS6YRzeyNdtA0/kcQGS2sDMyfylx
OyVRJeBMCVQc1nhrN6woXl9h5SnnCdRzmy0Ogb71fZznssR6FfnnpS/XU92XXh8D+Ry1qbwmDvwy
vJiCFIlldYwb6h0RV2DA6uNgseuWodTKH528qF5LrOtbJuBg/vmV+i8ZpNxICFDxP5r2NY/D+Ruz
tW1D3VnQ7TtTb0QKXc82Xpgr+OQ8DOd4tcruhoAQ42CBMypr8uJtylNVNGZiC8sGEdH6iaHwms/J
zcN5gfyOyvxsVE1+aChzTP/FG+aB/QvD8Pudf+375QlD4OShGv71q8W0uRD6VitYVUBq3nR2nHX0
KoZMM0khRKMzVsSONotdK9BUNFvkHQhTnf9FEO71CfvbLQbJwcWjd+qq1//bLaZqj2xYL1e7a9Ri
6hm461qLweBffNxfCZU/Py5huyx7SJHJyPv145ZlD1ZblWpX5Xg3wMP0LtSDtWN+GpNROfp4ZYRS
XihESJJnZwB6EgckTItVs6P/i7fzX5c5h6IaLLzXHBFy6v72djgYtgF+p3FX0/90Y8u6O+WOJOgP
qG2Js2JpHk0QQjttG9W9Y9o5o7W3L9RFt/eBrQ7OHG7tvuTVi5hJOrtdpqH/d9N8sauxOpJfjf8l
8NCT/3rNtOoDm+CscbctV+lEJG43qz0rAIDzFOKZU/Yfl+Xf2rTv/9l2/AuL+X+XtyQo9S/3y5UX
/YW5fBPNx/vH8ssO/vuv/LGFO85vdEdhy4jI3iZM6xrO9McObnu/2dfqJTZOyw/Yqr1/bOAG2zQ7
Orc/2xdG9d/To/5kLwlO/Q0PJbs3qkl+jOv539nCEQX8+kz7Vz6c6ALkYEiDrvX1v944bAvhGs3g
RKze3nRcJR7L9invgEGyW73RcnUoBlFat2jT/X1vOfKCaG941sQVk0pDrrdD8A457SWVnnR3y1Ok
waFFN3m7ViE6T4RpfVqD8Av5LpdgtPVh7MRy6JFERNfZPA7DvoSnG7ZLS7n7cem2OJ8i7xvZLJIW
mvE5wH/JjqI/m+YSJNzlhfEYlrkkHCno4Qs7d22/kYJZn1aeXg6LE1QXKq9Tyds/dvyTJwQI+ZQu
jgwvtjT8A82OHMIyaSd0DUoweXOJazKYdtLtXl1LfUxecXH85pGv1IznKaRUI6yymGGuARnL5gt/
9GEqLWpp28dgwAzswNMQ4TtdgjUvgx2H/JbiMiRe4icr8wp+mRc5QT4ys5CYaPMkTYQP54GCuxsx
Wd47M/8YlzqUdO24Ty3nS+D6ajkoL7cJHIeDbZu23he1eUSabiFW9wihG6y13Q8LAZqLMyNKscU1
K3v+1oRqeeywdN0z4Eyx2ZTRne8ukFnVNqVmyKmjGrMX2HyaUgA9ulhJz4+BmrBKFOPDxuHxpAxH
nyyzGO+tXqB3Hmd5MbDZJROJ7tCpKj+VBrNO3+bW8xxmCOu6uVXfhsXa9gtNea9bM7uX1S+ct3qI
jENTDs2x4PqdQjVd062EMlNf2E4Rd4pwBOVmYImZa++wjtxMauniomo2HS8Z7alWAW1jLqSRdpHZ
gYmVnUtgYGQq4KV5e15EMyShkuN5LQPvsQkL4xh0g9hpZ/LSruiqS7iO6MGUd8WiJq6hbzOweWMd
fJOhlq9h2TTHiojyZOu0fXIxBD1DF+Ku2mQfg0iUcd6AcF0r4C5R5lsn3K5AWnzqu5CYSsYhN8/i
pVNRk2qrMggAstybRZrGxS8ja9w1+chUUa+edciGWr6vyzIfVs/AUzxtMPI2C/jR6UOTLOFSBfES
DW5CtUMOyqC2k01tL/d1WF3kuHrwG2KLMxcnr2PMzjec5R/WGh2ClsJGKLvFoMzEandSRfqQTTJ6
l+0IT+IW7hM3zsadElQ7Uqv1o2uRpa9HacYF7THf8s01zmaZz5+GagO9G8SXtnGDgwcnzckyHBOz
0HW8bHNxs/SWTsascfbkLlppFDnD3stNIyWWxKKuyxyLJq6cIvjZL31/iKLWvQTl+pg38Ed224rH
1tOHWRv3w1REh6GRx9Hwmjs9+OdONcMNppYjyHT7FGx2d+A2uKNd5amM2ncy7kbm8uG4+Aq0qu2u
F2x+W+3IuN1k/gmBz8fm5V4MBTMcih5YFAS0erKMiEHYEdZdOFivgXb9z1FkkQfQmoC/g3ucg+a9
ymxzb7fSutN17SSlsX1zBmP+IMntvsqiZynlgWzXZockfUcLxz3Gh5cmGg/ovR/xC7wvdv66zsFL
1tAG1BrNPlQtQjCJDMLHGxBwxPCHn2he8os0vVernr8FNs0hLdw2wYv5R2b396G5FW8CjS05PXUQ
b7YufqDo+BQVwd0om/5SawNs0NpvoymTti52sMyXRouTXxivxrwED7ZrrKkQ/Zc5DxMfIUmHSSeR
XfFAw9nZgQnZt615NqaWtCHbugEBOCCDHIGuO2K88zLtAbkr/OpJP3buk6/s8VCXK0tjYG3iWfee
97NzqQk0gvzJccmOW/z1EtZcv2LJ2pg05LtcucDSpAwlweZt8RosXupa2kckF2nkJSH8xHeK1RCP
9oIacr+4DdcJd4cR1WdikewzVve7KC+CuDPCLJ67iOqu2rvBzEdk2Fbjqtc/xGYA6GN68d3iNir7
syhLhOIu3pjAK77lqjyDpzzjfDz6JiRp4epUhNktHYsDtBh7ihqCH1nmI81s/cdiWZ6bOrponow4
mG37dTJ4niZR3jdzMB7pfbKBpuxHgN3UjJYH0vOin1UOxOpVipw3FVWYkY27UrB7lsSqJQEvsN96
NIK+Iw+BiBDHbspKlbshvvEo3u3n1tzZW3Ap9TwnQ7G9mE1ABzKZYuy2bcOmpcYnSlGBkp3tbRoR
G2VlWP8IYTw+RQZfmjPwu4ktgYHGUqmDZTf9t3DA9y8G7cYZh4PvGyDdTvJJKXow+oMMjJDWwHkp
yssSUCL7SDQIN/jG2TkpXBUte8wd2Z3kjFvE6Ck9K+nrpf6Y1Cyeup7/7gYTkCsJi2lejtMqyz0y
v0ci0GRqTBExvKpAcxGRll1sZnu2idNOorGf0waRhHDt6qahGjR2t8zYVZErOEn3NLCGmXcH8X6w
DR44o+23xLL7ao8PIEgtpfV7bza+2JUQLak5DCtr9IjEJvbXztZn2s4DYzeLcdbPjc82eBaSutUU
FZbiNOXryegedAlVN1db2nToJZbFavZl60ypyMQxn+ElJ/nuTUXaYzyyIyK6CiMJuuqr2WNWLmYz
T6AavqBYUCcuzIM5EviO2T2S5sQxoU8XUaXZlN9lbkUtOr4y2nS4fp2eCQ0R1sWs149uXqGhIrXL
tPnYlatMis5/IC16SaR5laxn+ZJsc89n7EVMZFjzMzRXKwmkgNogunrHV8gRftkiTRL5AkRd1++l
v7oxgoqQFu8aKoYECj2IeGrt56G9Ppu+g+5xk/XeW4yPVery3pfjcGgi51XKhpVzjPLE9tqcqMSl
iVfpv4h+vS1ADo5R78hYBhD5FOhEcWZCECNoL7Heo49aqnXbZd46n6pQOMdGmDPIqJehbINGu62M
vLhY4VId62ioDuh2+OnYfnXCKCMIcQG3iDMpRNotKgMKDrM7d6hr6FGj/Lz0dAXPc6SeEPO8BQUm
wL4NjZt1Vj/7ptr3PW/F5JakN2M+MYb5b+VoBSmyaDUC6y7jQRa0bw/yMAZoQ1SIaE9/ubZSUNdX
5emQ98R/rAp2zH/13GZMzXwtn5uGB36gaY1bgDxiTmNsgl4vPqY+E+eVdANonQCtVc/x+70vhx0i
BcIylapSNrauXVO/sFty8WZhAwp5AV+qocjdOMB2TP6RpFIjSMur0ia1KR2o2A7y1egfrZ5pGnlx
3bDbuG63DReptONDWlh6IKdm7es1qdQq+i2mw5L+vUUXzUqayfRK6R75H0ZB0OOuKUKjIQiwrWZE
Lo6Vn/DFm49maRFY3Lj+OOwbSmCuUoPVsd5Gx9To/XBU1agFaEl50VR8uYmjmqq4szrTFHCM7hr8
6Np80VbiFE7WnaM6QFXXV+PyXao8oLGJuKt6vQO0HuWrz5f7XVs5x/dYi8Foap6iEnCb1aY4GzaB
oDuHq6KeDQSYF1Jdi/6jU+G07DTuDuu4CWJHkl4am0C4vzAo+JNGuMtKFmukBuJIGjPUgTm651px
Shk5bFiXcZgzL23XccnefGzH1E2HOoSaWeZ5uFvcphrR/xXF8yhI5SIpWKSju7TTZV1nYsWJU6cp
dnDC4UhAkCdPeRPhMogmV7Dhy9Yo4o0/8U65e8URH1wS7J4O5Gq5sbauHJmOEVzdef46cyaxjWE+
obhpnqPK8z6issnxZvhW2O2QB5UTGYBoRVBYrmM7QR5viEh9d9vsB0pV8uJ0RdoG4NYuZNeCsnuj
SNInrcYPhZGUurPc4zqJzn5d8tEIzmgofVai1hbTjiQ2txrjZSwH4lz1oA2kWQPNiY3uSTBqiXWN
vpDKz1INa0MokEkrnzrwdJkK5cxEg3TSC6kIUWNTw35h58LYtfPQG4dWyrZl81e5fxtQbu2ctWUj
Gsotoeod2iuf+Zc1Y/juzMiIZIApL2BL0t5N5WSwiUMW5Z9d1VrvKmThjWWbDS+hqNdmx6bQLEco
m0+w8aa/29ZA6NvF28aj0NQxfQ9BW8aDqVeTZlhlWRxWEDdM62WDgLwzFNvfgYfLX85SZUFs6tAo
D24xhPNnY1RmtytLrdsHs1+wRLYNopDYKQXDgOpG1LzGuMRUQHrpNGevsgn9T8KsmhPaBWqLr7vN
gG6Vc+wskmGmjd1vyygt0UseR+d6sLPt6RRujvkQoD98QD4/J/US8b0OXdYEsTLt/mu0ZNZDpF33
a1YUL5yYuD8tQhIwHLQZJQU8dniVouZ1mf3y3hIz3SemMmqGqwH5Z2jRLRAXqzbfo9p31x1CaCce
u0BF6LCc4gtnPWVgqdHBeO7qMDB3xbZOl163fpzbIx4hcnFtJCMWQndqoSgmnaOQ3uLOn6tnH/mw
qmyfVKBowJpnRXg63bvNnqe05gto8+nWLtHklUX5OOZuUoQllDoVkbrmFGvV90Ne/lx7VD1BLlHf
rl2RJ2SYWmnfuxo41i5ljK57ejdcd/qfU9r/M2zripL9lcr6EzX7X9XXgyz991QT6LSQBEn9lWgK
+I0/JfbBb4Q/ILIARXRQo1zDKP5AqRz7NzLSiWUk7ghfFxVO/0CpLPc3ok5CIr3QDNmUroCT/T+J
/W8AxODVAEs2qnxC2P4djOqP+In/xJ2xjOHXAKiKiL9Asc97/BWjKmtuZuUzdeaVJYPz3Azeg93R
Gu7CM+XDGREDEEdYt9LnoGk6hRnQNbMZX0e0KiODs2sPrxDdgAVt5KNzTYJ54gAvgrr86nBgLM6F
dgqxCxiN/J1ZozpOLaav8MTWUYvzMEmOZUVTWu6hJLn0a+B12cMoN4wwdlVZ3c7w1n7mcGY131XX
Vm9Vg84uGatxyHGQWduT6O1+3YkBTRll0QTL7fyQZzKp9SIeHQwCD1lOlR0TRc5h2PQGVPi8iMeO
wlpUMd12w8VmqfDO5boFWN9zc/AOfet11ssoyqU79aUhVqAF+B8+PuLM08DBn7gglz7ePfxUXp0d
s4/M+5aec0Y8GKp8X2UIa+MttznT+8HQRmVsGUMDv7xoiID7UqrNaQhkY5/nlN+vYDI+ic1LvCg1
jGnnb2bRQRoFRZl6Er3pVa9uIdbqNf6zeFqnKt+eghLT9/NM9am3nXBuFWP4gYRF6+nSakOZ0yPn
KYbKpJ+RnUZ302L640KWXtPSt0fSsZyak561N26otSe36bdPbJJ2NSUzH6pD5TK2LKfz7FBkn4xE
W1ix2Q4REfzoXqbUt2RFE6nfO92l88pGXcRUV2+W0UuMB5oRMnxY1oLaGc43yNDMiByIp/zqAsKx
F7APeZqCmE+y753q1hkVpu6gnpcFaUA5GCz1iPN2Vj/BBXLSAsciUUJ6O0cQ73DaVEj3VpJVSxck
cukjcVw9NgN2dj3uJpVFG6J8STQ5wmp7Sd18oF7FX3OXuypnTDujqTLlrVwX4adaiPY5apsRVZ5V
qYd8nvlNy+Gei7cqQG1qIA47qHwLH4px1NZuXBDBxT4vdcM3VN4Lr2q7YzSFygKaEfo1IBiUw4MM
l+t963O+2/smyv7TDGJpY5WbrBKoFpI1Xcp5tQ+a0oucKyPA7jTJb1gaYGrsN9tQfbULRTuGsYQd
7i8RgukyXsPG9tnJsrwbHq0IRwECvEUcOQKNXtxvGTKQeB7MwXoxhtJsDuR4XFskude7fVUbcjrl
dYZADhHSjBG0HDevvPXWAMkNZjk44VfTyiXnFMcvymuqtxsWr3M1B+p+rX1Vo/NUtfumttzsROzV
nmHQb4TrSySI52R2v+l5cW6Ru1XzXUGIZJbIVnnym1W2m076vPCZC+gaYMLdMiaACtW8ja7zzqr6
/s7oLfJkrNkKH69BZ/Wx1h3iNxdz4qWIAuaaRdIFFItq6tyk1+gAE8+rzEc792orNfGcebswr1DN
BcwUV61lFj5N4eodIx0NDICcBLd0rb3iMddOdeCvNhzvo+3qZXGLuY3dvhlpXkCrV+zNZhInohQl
yvoq9NtdSdrLdMBR2X2gPF1xLmYLwMlmRmSJGaURncPJcvJdyz3yiDEyoMRXFH7KasqAP1tE/HGE
rGYvJk+5ctPGk1CmgQzhh+W8vo+ku1dgOCj24iv0q/c91byKGARR4xaLmgEd2hp+6M3q3Z00e/PN
V5SRI6TKwhO6dZpPcWpX5ywzQ5EAf4cO+RQe7h+16n5KsrEIEUmTlDvHdTUvW2z7hXne8gF7Ak9I
8xNFb30Z1OC+zC3CJhyItDTKLzgLliffu64jq4XQ0PfswDsLZyRhkQaf7lkUq3vXWSaHY6IwfSdx
UDFtO22V652vQzYDezKBecPQH0P8GgWTvJj94XEbmiaLw4KUjXhA/yT27GTFdlOx5j20VVB5qbMR
vJIgzJzbnVtH1lffUJp1wp3WRyJQcyOFQ87cMsk7G6aOwkcx93FdZ3mPvdLMw3jzx0hJpI6m9vQu
qBy+gqEZfc63NZDsbg5RKDPV5bqLM3UFZwLb0G3MmbaQcUlaAlAQIl3OWAy6tPNwSvAfkSkJ5exd
v+aIUSGKDeN6LM0vg1HTb0dODLpU31Z2mCwRQSgJoK31nYHVaFMctGPL6KhLeG8I9m5HRk5fp64K
sEoWNDR+b0dzGw42JdcBSsQOS2O8ViJTe0fXgw/b02aXrtpI6sMQN4kd+fXObW+3BdI7EEZM0kZP
aGYMEuhML0vkTk/ZdsVAx7pGauhhQYnhs1ZFOJ4xn8h34mNHjiW/bDb3BsLVQrLWjM1UpaWdR9PF
nzYi7q6ti171sy1EgJqxoCca+4DnVHGn6/n6JtehgpeKirZNrMCvPwfVuI4QQMWUPxuFZ3R3plAu
ES+jiXIxhhduJDJ2j0IJMv2GKkzKKcQLggZ+K819VyhsA1Q/47oYy84wd2PJMp00m4VCEA8MUl2z
Y8ZOZaEsBGUAQQ8VFw9vlQR5Rd2mrCzx5qio0sqo6nf+3X9Qd2ZLkhpp2r4i2gBnPQUiIjMjcl8q
K0+wqlxwdnAWB65+nmhpbKTqntavg/9gZCaZzKosIwnA3b93XV/8eTxL1A2yBu0KRSwaa/9GDxUu
2xCI/dW1NGqcZll8gTDGRoQM4hF+GUOxZQlVAc1NaOr8MVyd8c6mtgVTO8LNb+GIuYZfdf5eQMdd
5ygfZ3z0eXdfYch5EnPHuJ6hXJ32tcP2CH0TqvH8iOEFZq4EKKtlGwIHBLkGWw2HMCfJ1DzbKUSr
ycAKz6xdtSCT3+l62U7poOngsJo6u2BHHcG3mDH2Xt5n9UF6znjVcCkDCt9SPRjuojEnTH1BxGjp
tTsZuO3LEGh1Q2uQDZnEiP3AtDF86GFwH8oyrZ3EMjsr261BQTaIl/ac/UZppAeKvAhlnxvdHLZa
a//SFS7MRqVRhkT54tbY4ETVPrtm3l0ZKlMqsQfdfYybdEXkyUW9ckKbmBFDKd5ZYBe2YmzYCOAX
MJjIDFJ1K/2ukXEIZrfEPCdVHVlhanQxT5O+GJuUKHVN6cxpFZ3NgTPozHevl6hK51wDpyk3RJka
rKtZYH7wmqfNzERzXGr4xaioA848TdOOeMw8TKiHUAarEUk1e99NiyAE7KKt15wkL2hH7oHCKrMZ
Ex6rerScbreZOC9INOqaeudbvcF9cYb5LKMtXgth9fzYWmKYCDYPGaHJAWaIeJHqKZkNi4iyyd+M
DzUFuRkVTg0EiSLfo2wiX882BAyL9KyNa/B8/ny9GxZ8Q3lUiR40GSklVSiYLIF52DH6SUSaTpmQ
NU701kULjIQXAAzkdkmFRM6f9ihPkXALgNO2Nq4nOBTrYHAazA9euHE27zDaDkkmJ/NioXBgSNqh
pimuUmmwr8lRedCpg2p/dTksIkuXDt9YNNpIH+OmmNzPlksyH5GuTUlHOh1dO4614bJMHRzhh5kp
fEByZm/mwzmIyX9SgxPmideWwyltq9mIa/zv98bIXM7lafUt7KumEoecTt9hv26GYkXO/daAs/N0
B2jRa7urIEqalAPgWvLK45Sb8s3dl0Ef3ita0W4zHMU4zyjseEi9gairVnTo2/CJWbCYHCOtxLDb
WrCymw7+knSkuIYK4XpOQCyJrcnmbn0Jsirvjk1Jz9CulhpZlVd7A5Y+ogZ/nP0lECQqWG/Jd5h/
2osuvQRb40QUc60w5v5z7vxbupH/R6/7/7EJnGK2/zSC32Fg+OP4/c+//t9Cz+AfKPFIgbCwj/8u
2fxd6BngZMfGTiET/TVndd//TOCG+Q8s7Og3GLQRmKDFPItI/lsoYgX/EC6TOR2NZyUVZWd/Zwj/
s/SLJBHXJN7NISyYyEaCpn6Rfkk3zYxMFQQvQUdGHcn0B88q078QmP05M+j3Tzl31xK75ggu6c+D
vuq03faovs62xQdcKYcuzH8Qhn7tANYniJ7vDNF+/eEu/Bvh5J8FML99JhIbDg8c3wgG/UVc1+Cy
aJQcjESnq8sxHFFoFkzpiUHzB/ybuF7I+P8NhgIV+vepAdyWPwjpfvtM7E3cbWHxz6+CPj2W2doO
YOKdkX+zQjleVQPH5pACn/1/vrp/943SIemZjh2cW73O4rY/hBNA6ud+FoD3kVmiX9rGJJUnM6sb
nc0g2U1qXQhTj/sVZcnlf/7kf7lGPg/0h+HWO2ufzF/uJa2agjHB7nF+BLOJsGa0HuvWdfHFka/0
O7D3v36j//J88u6gjAQ9IDKRc/Ev1+kOMHOD5agdwVmYIWH78LH68uI/X9O//RQ+iZojC1mT+Uuw
1LieM4gKYgymakmvwURlYqCt3/29T3HP+j0kY0RbILD2/xmM9od7JhroeSdP1Y7+xfUOcbGxpwrm
r7pAfr0/508JeNcQJ+APtX4N/+4s6QxNRUbhBL4Ttbh+H7E8QaQwjx3+9gWhtgUhNF2SG4kI+vND
WAqgAnCcgVEn9OIQ9STH/vmvUoh+vTlcEIY/amT43qiycH+5OWpdKk4jHYgUEEZimGePy4rz6G9f
S0BKNpu8OHf5nVfcP75QlRra0u76YUetC+NIXQh27eCvRKe/XgsLA2s9SyAlvnAxv1YLrW7BLA+H
DyZOlSMz6oJcaDR65y+Wh/Nr8T/Iqoe7z/tnaTaacewCCPX+fDXcBDVDyJs73xyWXW0uA+Z4s/xO
WnaaR0HpNH+VwHP+iX/6RPBiiiYCdiaeOWDnP3+irNtmmufA3OUDOH/VCzMhvpozv20WV47X/cic
OjzAAlq7VbrDEYl6fiIvaf2LK7fMfyri//ir4CHgeWF3NF2ORyTI/PlXGUgrmP25nndEHzigckM7
q8iYN7+57ArE/WUCthqKxEHUZZ9DfMP6Je3IBb0f4fLXg1Hp7HM1naFCytDjLu8XrbdX12atu+P8
GNRXIX5zjm2Cg9RG4poGayq0zSyzlHhYbeVp8j5aZ1MXFQjuHYiEnveN7tTJRBmP4k7IJYhCuyuf
BO8X2jlvwA5IRPCU44nPA5nMNWM6aNfkkTnSSTns+jkPz4ifXj+GlGP/bh7TzXnNrH5gbJZenR/N
rHfKB+0aw3ocymw5ToVLPJjpYxOMs0ZqxDBrt61AW1tbGkdblGNw8p31bDLNjOnU5u1mRFVI0FM8
uGb7TCwc9oDcHMhBbejX25Eqmh+LZlUFOu6yRJznE/yn02w9pSg1uo8GrMiPmP55Zb0SSSMRzSkl
KttktcPeRYQIHFmNNa7kxTPsndCT/23wldMltj3iQjM8hJIRfkYBEe8M7l3pVIyavjKco8NOd1aH
T5gYTXd09i1pORlqT2HjTw97MgsAZpn4BscApG0se1t2BJj4D2htGlx0y/mnmOUSEEHHdX8Zm8LZ
bjp546P4T4d3gof1Fuc1yMDOJVTnTVpkdQWiE2+GJNwCSx4sL0NheQYrHW3qg0lzOwBgYenlHjO/
/j5k3fK1OQ078+Rkr1PvqB+5abZpUucadX3aZgTZDOnivTrFCg/Yp1TAxJ0z+CdPhWiLbCMwbomb
6d7LuRPyosBHRJC+p6j/a/HEonMpiuEqUxI8afS9c1xuy2ONvUMOe0F2pxvPNhJYI/PNG9V76mWg
R9BFte5l2IYZ/s14KVJmoA5kB7ynS/skZadwwUzmvExmjBEHoyz8N2obu1dKArxvWoCn1Hd4s4ug
vQ/NdNiup9Bqp2mHHKI5IKvRFnONHT5wy2yC8RCf5DvEDquOGuDOFw+UVO9qA40SmSCLXRwDYyQ6
gk5FxPSlKifG9DHoG/gXlzGIoLQGqCpz/VunTB0RVcrJQV/X1d5OCG8RMM8KqDz9Xgabus0ysATu
TeZ9ABh1T924wLQM27iYURBqMNjG6ec3Q0+kUjSd5d+jZtpofFE+8rl01s0jYrEe1UKadrdtSyAz
Gg8Lk6ctM7J1LEvOT2RC4U9UQRE+lVJX7iUy1PJGqtqZY6AJOpCqqunhEnTgfDdACVIwu8UykZzI
pYgN5SEqS40R9+EETCsSSYPlNdHV1idhHlvA8O6nV+j97SpGDbhSvm1RgAJg11ZeTPOEN2TXfQEJ
Hgf5RsiNlVo+Kq6WWAEjt3Mm0aaZK7QDhkTPmbvi6BN91oFX+WG/C6WBSLgwQKCj2mzWnshrY/zS
DuhODNuVFztqf8P5Srr+fEI/0a9XdhieY+E0426ENjP7WEMSU9TOUqZz7Xad/Nmyla1RAza5RKu7
uJ+g1fWLUOfpXAE+fF/pw3grwV1eNmsU3ys8j/4B0gC51JrVHlOpzJbHKpwtHcF4VaC8Q2sdgpXG
Hi6irQAo14yAxZWakO+VFutPvfbtQyDLokiQW4x9BBblAxJKoltQNM6Vs8PQkT6ZIsxtjObhOsed
LMMUXN0331tn6HtMmzUvT8Vbgekjc7EyeWj6UG/6lRvDPPXVBUZSOUc19rP+0p0ncTFXPsecuZb9
t2og+j7yfWCvmHaX9lPlk3HcyiqwsFqDC7u4oDCOl0sYF5wwiLYxgDLjKUNTz/qx8jb6AsrhMuhm
58Cz7DvxTODQj83UA0lCNpU/kbtO83CchLk+BE0ZfIVN3zksxZwCUHUjjkTgV0EAsAZ8GAUJYpFw
DO/e7uFyYu0gDwDjIQ8Af3endsQ6Q5zl7SzvQssG70sXn6SUtmwL1F2zkGj/BvpqnSAH6Esx8FMB
jMpZ7RC5l48k87r0DxW2MR9yVWVwgQIW74gwpbzFwJq7h1HQ6k7KEM1Lu1Sq/guJt5hxCWft3h/9
PAU9hjm9g7J274Xb6ZsKR/f7uMzdHRglVjq/o9Mj2lalfmi8zeQGToXxBLOxvi5yIlOhT20e/dru
xEfGHoQjzVyxtxVp3WEdoNXI3a9OZ0ENCxOZjTWNrJcwlkRlYa8u7giAL9FFFZN1TzCWhPz0QqPf
49UCruSb6B7aRfakfJvSdeK0WaqvsCcVAjidqnHkD8Z6GiYx+wix1vbeHueyiuw0hLWRqGTdC5Sq
3bcA+QrObmVB6fTIVF4q6l5KkgNaRLdyFUSwDEq4ydRMrTo5DTKiC8OrQpAvknbDxFMmylGv9cv+
ODC5PASV5NVeledfkTvkIX+Va3NrjeWIE2Gtq/sQTTxI/FgJ77qvhG9E6WYWKY5Gaz7WxLfSNS1l
ek+oGZxBPk7mtcJM4kR9mQ7PrDklkuCsDG/gDYWJ43n2PnvT1oeqU8OnJ7YQz8SKSviQten0OE/V
5keyGmV57YdyGZDFplhIkGIZb8qpt9eJ3quObNppeEhF7tw6IKnublsUO0sgMXdsM/tU41lYS2tW
urfVW00K0hZnTPlCR+ebZ7f2+4ap+2KqnKmJMc3ZL+3akLq1qdy47doV1M+HscTd3Q+3HAPMn0iO
ifOq+dmI6G0eh6RLHfOnNTjWXZeP/SdnO4cojMwdn+kuw6I44bO6trNuIEAgCNIt6WekalCYjri3
aOh5MkjLsS5DW3enSflbFU9azj+3OtAUz9g0YwGKr+Vl2o9BkSz+yMGvDJwiGnHsl5yJremyyWY7
ZbdNywcGTChvD6/Do1EtnorTdMN0Txk0fHbgGesWwe3Cv3bdDMcTChsjLJRQcTkoSdZADi8uo2Ap
eF79NAjuKp8VDglRC4W0kWXzVMDJV3FpOdXPGgUDXtZ0sO6k7lH+l5tIA1BlTR5uUBR5EdliRZ+M
33Z4Hvs6uFZOtfaH3uhTKCAo6f5p2oDj46I20+nC4NyQE6+6Ajg6dUp+floOtmAPNSrJQbajEM+Z
wzpnGwokWmiqV4g4a+E1d45j4NtQk4fXg7wHnLQh5B49KYtBn+Qih+UlE3432ssZ2qcwpbTLmoCU
UEM0b6Jxv4/BaOJ+a/G3BrrgILZOiheAb9/4SUwAsWPGouvnSdXhfYVcrCaix6I6DSXMfOfXmZXu
XGAnhJJN2e7VikVjp9K8KvaIJmS7x1mM8kT0ZWcwcZagsqhJWlLYvMVOqBZQ74SaEebq2X1dcFBe
UQgWGhsDu3tISHFA59YHSWnTFs9A2B+Uf2xe3PeWC3kecIzaDZ72aVMgYKiNnMUuaZsdxWQmK+Yh
Bous6NY99LOPfo9kiTjtm/x5ZjroCVwbBNUQNSZRCu0wIDVb2byrYVYnwzURMReuryoEJ6389PTS
3M5UHb+aQi3PfGv1Z593PcajIj3r0n3Z/dyggB+yEHF8jDKNczCNdOFb2wLaRcOqYPGbVYQ3TD8Y
ckKvbWSi88Ke42Bd/DWynaWmlE6McL4FQt/neV7rJ9MHd4tCs/df0jqoPpYUYXaEeqO/DOeARbgU
o1tdZu4KuWBXFFpHOWvTtT0p04XQLH2051JamAJ6MUeukVcbPqy0ebOUo7ekmhYU3Y4iDD0arCr8
WZkmGSxoCGxmh2Jannm/ED4URrN8yWrm6FuG2/DDE5UOYPo7eMSunKscSbGGeVJ+zUpZLjS30lm4
/ugmqgrRXBfTd7ru1KsvVYmNerPXj2wxuzGWTWBdN1ZpHg1hr09u0WknMt3SJk+B7Bh/1+DK+Agg
868E4k7IAsee3iZ3xSqCGSQ9GUNZ3WarK56csNO30vMmD3Ky6O9kNrLBCdtAqT4yh+KscuuvMDPw
NBln3UZExufyDUoOKjVvNkfDUjdEBXfzIN4nnoRzzDDpyigO7IzUvNK4NWAzPpTkEBCNU8OBFu6D
GzZkhbtDnU8GVaOVflqbyX+ai/ObSeuF/AoYVx8Xa6okqTsZikSd6bNbNwxIBFjHtrYTnDJUqTQG
hrnCMet05wftksVLRo9LXOs2vGwIWf+J+4r0tACtqhUVRGuUsNMrnvPfIvDKJm3WWBJg9e6WU0lI
lKcCTkzeaC7EE2ecQ9xBrT9Swnholwyy8FUYuUJi02yrs1Nu7dfcTxsvSpp3IUVnPoeIIs+3o0eN
Hy7qNA3eKQc16X6pLMW8blXmldup0Uz8dG1f3UrL9Vh0hMxG7JKTvSvnEPGFQvnBDoyNrYg6qnGe
O+IW74u2IHSt4Hcqk1YJ43vn6+ET3Tyecb8tp1t2lKXbs1DXt7JX6/dtCOtnX7RrHdmYeL5S1atu
Ny+46sQ4Zp8TslLM+s3WjKhFDHi30NP918pXKhFPelRKdqnHlqls51FbjDW0CbfZhV0LS8aBv85v
vhfKb5NJWEmUIcYMDgMkphXToOGRV4b6HunPNPhZkhahOI2NA2rhcdy2YvqgNwh6ZGH6auysbsHr
kflsD7nLGSGkEQe13YiHkggg8qp2pVdLRrG2RWlhV5N/JlGbxU/UOsyP4JwIr9B5sD2jG2eIE30H
bTmng8uLzMNAWUBQZ3rvL0O1kXebZfibvZqY0EyXPsXlBCF8+kw49yYy4E+DvB5S3aGJIRpLa0Ok
0aD14ZMdhC5zXveIlmfS0WKXZta3tDf9H04xwHQ6qJsINrKDAvUfB3+BGqOeq10rJC6AiQmGX8sf
qzoRBfmG3SkPB3FN6UX67BSpbsTTaPX0rz0T5Wmee5VmBDuYLJZABk/b6ObqHgxCiiQsmrHY+fzp
N7/fzEtZSjLnDRwdP7fSQadF7sSQnXCrsCEGddW7ZEzm4wVcX0cDqbQWGc+UAaO4Vq2zXNHc4uU7
DyENAbqZJKqs9pfi3bMLEhaL2gvWON+KJoyoQ+K/4exDQ4b5Yl4btD68GKhw2NC7tX0hC8F5LCBN
ETJ75xeV2tz824IqnO4bs11Pc6GWL3x19sdYNGx0NkqkOiJEkxz/bmDUJ8WmIIF98d2piSoLlVhs
F/0UxjX697tRyLvRsJCzdbVUd9UqPNQ35ETIQx1Yzis2HLfcmYtfocZvQYvjjO3GZY5fpbNjGQjZ
Z1HsNZeZX3n9q4XOwjyFW0OwXeugtN+NA+zVbvUt7lRkK+xbFDdhEmPtcFAaUmw7+JqlhTS+QjAT
UvR2qosmnRWBn/UcXM6mnNFZuUGdOodgksuysmXryo7SNQu+GtRnuOZa0Y4MnjK40h3mzKcFera9
wS3UBolbLRWopmlkOHtTOkOmJyUR6EOwiqWok60EAYy6cHSm+2aBuD52CA9HKu/qGZuqWfmTexOi
HBmYUbvZw8QZdk5nvKjR34Z7gbRUvwWD51U3WadHspO0nQofATstv4k18fXtplQrIE1eWuRZdKRm
gcF7IMOVQLuq2fL7bhgD82BVqHX2ky8sxstxDUPYKMIrF7ZJw+nMvj5Z3TarNTbpJl/mxO6JAsFW
h/IEfMMegLXQoHprTqVliHZWfCyTCjNzD+Gk+MpMqQexpzmjqxijxRL6OOIMJWkBPY8gZlV5nxI9
0bWYSRD9nHr6gHfWpA33XdqFsx3w/nFwXNq0RS6jBbikmzs+wzdXQUjcOY1lRUswt0wJzyyHhY9D
aXPWsTwQ8U4bUqw61lJkGaJ0649Az0Tz4eFpAAtR9dWf9bydFxRgtMY9Wg3apSPy+4JvjbBlqKNi
4It4z/3BIuYCK5Fl82znS3/CMNLrJ3fGL01idQsFcDfRPe6DmdmVi2rQwthiRUFbGBN2LINW6Ef2
raF8IY3ds+NSeihFncbti+eVUOj2kGL47Y+lct38Ac3lShe0t4iQ4XxKgyNJi9vCPDkR+lrGawoN
QBKI2eJyZJFvPZFMHOeaNOr7kZIvVB+GuMRHhLvdxZ9iv9ZnwwRsTyvs3TKIsMoPmauKcrlcLcSh
226ckfUHB2zoo0EU9ZBnAti4FGqikK5nYPKJ9zKHERPCqj0W23M+NXFk2leCXFpq5fC47DLehGHD
11pDSP/GmP7/kA38n43IJ4PhD1zUv0RN3Hx2P6o/KQjOf/83BUEQ/MNGaufzusKdY8biT34TEASI
BM75+fSy8R9Ydf7k96AoYZ7z823zHIfvOpZpwQ79rh6wvX+cVfekTMCmkixCj9/fCMnnV/kzy24g
3Kefz3V+DU8pgIOzkbqVC1AydT+g9bkFVKgvVchj5waGcW+SqELWGXmljKrIY8KDrcjeKTJ/eoB6
CEnqbntS2ur0Ap1mvmO+nb5qSgyT0l3Ln1pM80VQ+ui2s4J4R1AuWPyxBv7Wk332mOh9jXLnYIKz
PPZpMdzIFqGaQwEQBRDkWcT2pJdrFv3skeKKbZdtlvlZch5NQN0Uwk7mbF6qvATIrvOrlrCMJ5Rm
LcfTPA0eSravS4/syNeZxI7LgmxjLOdL8X0osbwkzMX93mvx6emxDo6GZRUMuWYZXNsUIxM90CCW
RlV5BSTpX7Jq55dMsv5DWmfrjWAG/9bbbYrBWYeYh1FoNH5ijQ61kX3ffuZFs9wjanPaeJqk8Z3D
ZcgxUKXdDctjf+2Zs0taXO3ejYEfB62ZHYe8tG7QCS0XfarXh7noqtfadrPnvOw9Ro4i1Bd4BGiK
4cCyvc3tOB5RUAFXVVWdv6YgTMvuTKcdysoZTxM2xrfFJQmHCW34ElOP2dmpp49z5tapGEJmkZy8
UwZtaVbRVM4WRoUt+LZ4pZWoYRNX69JleWRPkrSf1ScXL+nRZ31LHQIEcZ4G1nvXr/V7a9cNOvqh
+yjdTqA6I/EgIgiZup3GXJPB8sR+EEgA1Dw8UmZbH8T41GUh5HaLGK0v229LZV2QyNXsPAd/al6m
BLxjqn7IzOa+c8JLy33iUOoxGWsfslrXB79kGjUyALYSU2lG1Z+0xhuBFn7azmgqxWEPbb5a2A21
SIz2K0P2ccipaYnprsezxWjWFNtP8I8LtGEHwypV4rP44jZuE5sKw3lyHobGyaMeyehFWho7GWYY
hsMfuihMAlXv7NVzv4rGwOprcY6IyEkzP7Q90bITWF+gPvqFEBoWahQZWLIBih3+DRbrBxVc+UVY
yW+of/XtIFR5VEGQLMNPz1ZR6OCXGA3iIrRv4EUewJveXItfq8QJnUrjMid3ErCoebPXxd0H9QPn
t27fGOUzMw+BKU+TKAiYltfdFHiXFQEp8HgxTEyPBWS+J8VGAvroOy3SksFgOmRDhXOyeQelCCII
0l1tpd88oqKFW0h6hwE/mpUzIieUS2X2YIBGfiX9PMla93uQZx++VdxOSnlzZLufue/doSom9VN3
XWL5REA4K1AnlYxBdJbPJ7oyjsaYnepNArqVHPLx6Psy3Elfxw6Z45GlKmiiOn+greO+Tn31TOU2
/oAxL+EjigO7f3rj4ucjXY12oa5IxrNezg810ALeXwEKMcJsXnSceLFnOk3ClPzNJHd0EBRutTgF
o6pznUsy0R/tvvmaqmcdbEA1bj8xj69s87yfdoV3KUeZuTOtsaWpA97ToF0vtEbyQHnrnogfwKGy
kashl09vW/OrwE+fSZZs7qbF4NKDJeogWfehUXOUqy9Lf95LciiwywjyZIy4Vdl9ANy4z43FvEcY
7n811DRgFjzbGeolcVUpbkid/+GnRATHKblvP5y140gEhnCehaULfrcQMu4pNf1YHG6atTTqVpNh
cTDGrriBIGQGz7ptPOP8ZjJ3FgFdrUlG6TnU+bmdMVlKlthjKLm/ru7eV72JH0ar8/dNhs2nqE1x
l6nBucyBXPZpCD9bBbC+rdYv7mjg3PZS98I1LEByKDhsJDxuBYwP522Oh6FWV1vZMXKuS0v0del4
X8Eijuh1nVidLYkbmau7YRrfiGhPxpXcGcfYlqMl6uyq6UyfnFoHVfI43AQi62I4ceepC7vpHgjr
2DR+d5cv8w/SfxD5n22dPhaW8zif3qa+V7+fa9DeycIHKxEcDG/CglcV0RPmj1GqAGV5ToEGxtP2
HliuOG9c+I3S4cnQ8woeYt0DPL5vDklu0iXYw5We/TQbWMbq9kwxmnBiLGflcqrsQB5Tufmv49I/
9rWpLez4Y/qD9Jwu7gqjj+eCHPisOBUtSRwR2wdLala7+2EjglqHVnVRA2aRXqgPQQrHaGUYnpN8
GVwrWSU5K2B9nvrZeY1/4VatPo6zs11iYNc3qFnBOtjcHR6+TVvdjmWM/PacAoSo1JA9SclzptQ1
zt+z+Wm+dOzK3DMdZ0zCeItBkWJsNCdRj97NNL5CHdQ/sZARtlI6eGL6hRwUSMbdiIHFOnexyLEq
99yKms24IeHY8Ku9Q+0qN5FbX67o6G1yZBYuNALng/P0i6gPRPMGI7XRiuEgtI0XDBOFLNENBJvP
1hDm0M6BQWC/Cgc4sUa1MQnqYbLBgmWuvMvcTMRBmF03ThqPWdUcUAyihB5dH3a8iXtv2G+gf6oc
E704XwGTWMSvb+0QbKR8O/OzbjWb9Nb717khsHjwKgXnZPiIdJirThiETHAYO5J1TQQhOZexN2xr
rFw2DiamRBv197Lt031rfxj+SGZGFv5YCMh3vMa9bB2Pezjpn3XZn4IzZ1TTQ5Yslf6cF92Byhia
trBR72zN6jc7JpV2QKAXVA22Z44N6996FZQ6DvFNT75lJE6P3c+zy71OOyxPgupEYOMrRNGJzKvL
pptfzNV4W7y+udnoEUP7sRbHddaEf27iy7fFLdh4RaCmvhKGcxGWxXVB7cS4DCBwsLpQOea7X5LB
ka/bGNFtG+cu/2Np0e98MXytpnezLLeeq77PtbiDrV8PWKj6qxlWIw0IP/L7+nOEeu8z4huIyo6B
jd845IzHiTxzQrTL/BAGnZVsQl9Ps1ve0+9jMkGhp19sLModaV1PKcNZ5FnDFHv99eCJ+RVP9YVY
HqyJyMcpfZdwiKfM8nbjEiRUqZQJ1HjsDOMNjv/9bOLvqeb9MDbfZDONcU45k0VjyOabl6t9R6Tz
dUUZkDl45lXRWyF2OZ24UiL1qIMbhOsxTip8GWK7x/15YqS+IZDqjgjnBs8pWUSs0ReuXX3bDPzS
wTJeuuVwHeSeRTcT2QpXDgRF70wkAoAaLZwArvxGvgyVQYzYFnzZzO2VeoRe6UmOKV+7ZWOFluk7
rrRtZ9anUiM3wADz0wMeoH8RnQl4LAoCou6d+i0AxT/1QFEllEm0Wdu9JJHFB2IDVCMu1Fxe1zrI
b7vJUcn5a3KBn/Ze7fbXMDjOTek99lXxEizNpWvoXd/n1YOYlq/FSy38cUROzYOxXaKCUB9G7h7B
mjEfpBAEufmkydCLzHo48cyWHLrqV4RGBUsA6PxaBRtvWbl3ylaz5W01iTHbHW434ndauOexIvwn
NHDlqLr67lfUSs0qzjxn2FuutrEU8KZFdYMhxK2lQzsMwfJlU9zopj3VHYfaaWkepsy76EYZwzo9
iUlz0rA8+ThZ5UWh5cIZo0mGnHgw2cKq5R9F4N7BwB905iUSA6yliU0p6P85IyoHx+kTz5ruvKw6
lqF7LQFIIMMwq1K2QAUEOqs2wc5yWjf0Ahn8GKb8npvhGegG3CKZARR27lL6+3Am8qgs9q6Pjcle
Gkmc1HSpgk4y16yfLPxGnR1XzqKX04o2I7M4U23ksFRxzrYy2DjuXPwxj2e9BB4b03s2SnGFfM89
mV17DIEoo6p4sPlpCeQgOS09EZbBsTDMJ2QtF3YvfvazYlIY3dt5YBHtgF3szbpN3ZITbtGe2JNO
ELIvZDT1sWkHVxmLeBC0h5akPknTVRyQQG9at3lgXw7eek95wcAd8VL8PDYvq43qBl74mPrGo2OO
4W4Y5Jsx1NfF5qJSyFg3xjPrwzqtuicsw3UfmSpsbmadet9TBG94sxjDZv2TB5Z9eFXQjpQBGIAV
ezbQL9fV9Ba08lSsBD1kdnZjLA7MqvnKYSqFOQ1cqtomDj6YpnY4pB/93L+Bnqf9DOPTy+y5PJiO
dV6TCh6HrcL50tqXzbzuiQSBx1Ifyks1BAi3mmLRR5+9BRb3xbDmKzwzzkVdPQkQlcjB5hpbJjsL
taCYhasZqgnBms5cSkACO3hvynx5Iwf9JjeucpyEyX9xdyZLciNtdn0VvQDKHA64A9hoEXNkRM4j
uYFlcsA8z3j6PmBVS2SymhSlTZvMyv7FzypGJgJwuN/v3nMtWjnmzDpjWCXQ0qJvTtI1OPdWbIBa
6lTC2EVBb+u9lxSPxqgPGIY+J52RsBb08xFLCW1v9j4vg8e8WbYhHgQIslhHt1D0TFg+d3fd3iPB
hTxiFepZ3ElQVvo2TyzE46i9Lprok9Mat8DADuB4sj3GJcZj3oVZy2BfMZYctMtm2RjMcBdGhLRJ
rERZfyVj86Wu2KRZsjgXcfsFf0l0VXoNBCGZv6GKXtGumW56jIFUfMm94ZkvvRT5hpu5uTMhkx9H
0IYrpN1oE9HOsGKJ/Bh5S5vOGPQ3mZvNt8CampUZibWulc1OEQsLwaybomrvIoADay+jUAOC39kq
aUvvy67eGLnxlnXh57kKX+kqYJy2jABEQVeUpRnyFWX9kg/0vbhjtOEcUW6Clo4Tq0yIRaRnhpox
S1FMoiez3TtyXA+VkU6LkZeos3JPg1d+qcN2YBBajyfLcrK1bzUIzb4ZQCasVqocL6xB3PHNZ1uN
LsgcGspSQ7QMeL+7EY0AMeX62WXbIn0kRMbRM0CeMJfdAFQ8pi2ztr6iTSbz7xt73A11SWTKaIFb
t/2p8rODjoMHE070fqyidt/ITGyIf9zO7ATi3v7URB1moOsYZlzQuZ+CmCXOa2lwi+EcytremhJR
ANT8YfDkTeYN625iS02xJqUHILIoJh2D4rEvFreha+6DMDpBU4B1QpUbU0PTXY+9uR6GgRg1Zd+4
tfFZtLHgQZXOFgLWOq4RHENv3kQMFTazqAH/GDW/qcOxs0o3viagFvVtvZ0MPH+k4M1zaeivnSNO
mZpJkfbBtU3Bwtzg1ayo8ARfH67q6rlmlT4Opuo3zFPjTVD6H1hqr2zPv08lqLIqRjtKeGHIelim
CeE1KfiXXI43TIOSrR6G5hz67kVZirdocL90Bd1/lMrG604A+mNzfmtiKl07MfI7oAV7xXt1ZzCZ
v82t6tnsrUcccNwkI5Ak3LJhp/aC8fSmLWkApwrHG+2HrO22Eg5NNDQtD2l4NKLoxpbNG+ilxxgC
px0XN6hlpCITF6pVHj3guLmtZfXVx2fLneKj38+0aLhxtDYCAu+Gys9EDL8msN0oKzbuLCO+EeXM
nZ7Bc1tMMNTLAJ3g3Zdw99gUVHNwM94Gg7V2nggRYmhRCDlD86kxB5yqyt6B1GA/qjyqA20QBXDS
gnrn2+HX2Ix2w9KkZI79Y1D3+8RgM1oirzDi53RSMoTCh/uWYlfCAYGFQDRpvI2FvM6UdvZlJcSR
rIWEx2Ab4a1O6awCcHGHB4VvrcdtXYRrq8/usqzatsTSKUaqr/2wzC+sNqqemef3K7MhSl600YfO
nW8mkjfb2tL3UOAeY3CKmyliEyBD9VSOIwePydmkA6JPl1T3Mdyi0I9ech2P+6zWD7XpXObzcBnD
W5jL7DJVj/CY3U2S5c9RLY9E3L80yjs3BvFPmF8dL1G8YgZpXKZ2W8OwP2S5vTEcGW8jrodmYlmy
0G9TbkUHZlnRF0epjIMXQ7PLK4ucvRWyv8Q9N4C61mVF3ZN2E7hiIn6ul8VF40hV6jkiTWjSG7hz
jBKuxHxu9Lyr3eiuJ+LE2CB8YixCKkaAZ7eTU1X1V2Zn7gazuu2C7pIjbHGVBMN14c6cOKi3Kqk1
OqMLcF3zEy6fZuclzqaah4UGhS+OdYd355q0OWV9VKWs8IFfdYaLr0rG7J+T6yU9uY+n4ODn+S61
EWt5PyUivEvn/NkeRzo7e+LjyqE0hfQvGXFamd1c3AacEay4bsHA+cO+NFh6+j4Q92Pz3On8EFk7
ci2Qh1RQr3Hqc0tg3B2yTwhiW1Ls7RbsqnMzKOLkMDj2ZuDvY0kU1K3ZqHCrH3vrmoTSybBxtXvF
NQfPC7rlPvsldaiJ+TBSHkW83ngC8oZwVDhs6qdnvJgHCejbqct7HDnVximevYSdtsAWhevAOgzj
PTwFBFjO/p0f7efInHax6JqPqWl+NERzMsJwS61afYF62gD2IyxddxZs8eaGXvRgPYfTAy6X675t
L3ikztacYJQhUz04w1MelYA0MDkmU3FSuXtVzC5IB+ZpmHRMPMrdYpaf1qpvTzwUFFplWJGtJ0wG
wco2jIMV45sc6peYchM8JHW3hziPrwpi20nWjKBCZD5lgwex7oVMjy5IgsoYmTMx2I3TL06HyIUc
maxNNLK04mgnl7Ny/ZH+ZiZUVMLFWADh4As5XeFhYRWAFSDjDJec5AhdY/3qGD5tnQpKjWCjT0Gu
sZ6H6MqxOPtljClpKVoD9CMpkVy4oGpWvpUe+9j8BPj5yWpzsa7Kttjg1v2yzF5Xtcf9LXrWOqyV
013XdBRfFm35jLZo0YEE15OTTMDuPIRvUU3qA/n5DymHpU0qhuTsY41jmayDK9erDyoZLnQ1x7tI
ZhuS7Wyz+nmNsc06FPW9rdoLM0q/DkUXPmqh652tnPpAp0CEouv1t1QwsPWJsK3UZNK2unWHvZdx
WKVu8eRIRtNGmpwtgne585Jw/NhODaYH8KURxDfseBEZemIDY783NDulunx0lf8hzYh0oL+sogXr
FTyIfjy7zH+z+S6VbBwrtRG9+zVgp24zmXAd66NM60+5oF5xZoyqmm2ijGdVO0ct9XYe0oM79k9z
Eh4ZnX6e+G4nxXalDe8NeWtwzmttxqU6vZUiHVetts6dG5z9uNyWcE9jAcy+NY1461GWCGMUOTXS
/USzQ2BfRhpmZc301vAQpqanWGIkQ7DGflR5N8UcP1DBgOexY3vrMhTwkY5qjne7PoYdOQ7Bg66R
oV2PNQXFiPVOJZvKlvsuD19bkbCN9XfMa60dUctH7dcDcxTzBnQK5UF2aQ2rsBl2EbXpqwIQ0G5C
0gRheykj99NY3tXQUjCv8eM4gMN5e3MkpJu958AxQJ0JrvBlrRLlvLaD2a5bIDQAWbaDiTjikC7j
ZoFKFO5J8lrrsBBQePEJ6PGeA9y1Yp3gj7U+KxcUOvFHjyTfTtkyOFN9ifVlND52NQWx0JRyI/rM
lvIJ8xR0h3KxOrF/OxoTGB9QOvTzSXERZosGWhN3IJ23oUaXEyUDgsj7Il3WJmAkUGijWzim3Vr2
Jvw/Qxwk6jcycf0VOyqXxCAmRHKFDLiJJtRtoqyQt8UcRQdO/OXJi9iiIUSzw+V9CQPcw3EkvTXO
qmjdwNnbM7OjOrHXh8YNd4UwbspOoLaAg2IHIw6hL6HbVu26juRHCi1xOljGJizjkwINvB5FhK0Z
N3+wSWXBvoXWRXHZK9UcMjtGz4ln/ZBXC+Ukmt3yZrQKdcSf4X10pDld1nDFX1WDiMbiFnjM502z
23U6w8nvNSG0I2I6K6uIT0hEt8M04IXoyPuOiP2jfkhL0bcbA7/3Jd5wfDHQO/t2B6KqOrLuIB7I
bgc2/S2bREVBc3PjYT3YmDr+JKb0XJjODu8GXopkvjQNGxqIn24aV5dXM3LBW1X6+Q22j4DHM3Zv
A7tHuO8At69TlyT+qg/SeF+2Kd9VIOvXWPQ5jzh7YLkWYFx2vhnJTUF1y0VmOIAdjASDVFrqat8H
dnidT524D0PL3utqErt8LjCpIpB4n0szNhjdIFzXLZ0qhRVE25SD19Z3umpHZAb4KddvO+MGPSee
6V6FguFPOUCbWtmqmjCrl/WXKWIEOikQJE7Hz5jknaBqeh7aA+Wi8mJIg+TKcSJx58S9k6wHF36X
P+cc/djZ+9E66RoJODBa0Lez7t4CXaVHDfpmE+ODX1NCvvVVyeHfYEtZVjO3DVjFM1e03bm8j+WO
CsN8xHc+BoeWfY5c+7JeQOvYesbd7GjwsnkKt1GoKLumA909+4aDATjAtf91hNMKhoiIDt+2Ez/O
Pdaptd0tXZTCNJznLgZZ1SRlcajlxPF6xt51zCqvPzU1eyv6xQ3eRCrMqRidG9s8V8HAvqnP8L+D
ZNtB5Yk+JnNmfDZMInFYoTu9s2qwqb6ZlTvFx+XstL2Kl6jrvQbjyN+WxPOVKkOSWAR8cd5CTPxA
S9J4a8+l3PjYw3YtjwjOQ99v9pNuy1OAEHRIxuwDgZn5gdBOscdm15x5X/nnearGK5f9zA0axnSM
CwAZllkHW5NSkh2BLvuosRTeDahY1+AicFIlSFB0ehe4csPCHq456zCWg0CO55cS1Ho+EnUIUNR5
+t/qMIYmPnXjjSL+QoqNA/ta5Nq4tNB2tuUYTXQLgAz6QAt4fWmHbno9mIV9MrFAffA8v55oYVEi
PhTsis9o7A3udScymg8OTj2wxSO7ykKU2dfAKK093COf+uycOeDBDQL48X4Z94giRCSoqj+lOcUQ
uHENQDrJYq6fhw4vrZKjumEB0Wg0SeVeSV1F4SGldyWgKYJp9kApndxJ9Is9AHsooaVx5zO/p6HY
ZVn0Ic1czMDwn2b8sc8uWu4Wl2cHsqMPjlWZjJe1W1h76X7MXGpOdWOGdB1C9biPgOBtRokje5bC
KbeqjcLbJukr1qCitUviDDB8O5b4O38IrZupjaBn87RD7rf7gaPgAFYGnMow6BJfVu8dU2inp8oK
NTJjV9O2rV0UmZ3btDdSQ8IDTBJeuhwjMeMZENz7rHLWFqbM9DP/X2l9igVSHrCvgkLODKjt8mJo
RwzmKQYHMbQUDEuHlAYctaeOw9VzpR2SnYYzDRed3Y1nVLb2SO+DOBfT6H/sjEYhiaCfQz6bp40b
mpRUk1DeFgkqPko1uwhKAV4zu0vuPPjaMG7L0j0FXmq/VCM4/97GHi3yvLutnMo+ABeBZwKI6Kmp
wntCweFtHPTBzoxqFE/WT+cDhgEsnoOtbSaCubOze52LG/hDnXE/1YNz5QzOBzutBEmxgv0PeRG1
UjYTFKwAnNdq21Prwcm8YzJqqIwmxr+HGUTbI7y5naaOCc1temRe6d33ETBL7EqowuW0jPkmsTKi
kVVhzGPM4s2IGcJTln2HZdl4jmwsw0MKskjRKoG8E3vdJrP09Mzlzs4DfmwOx4afnAQH33U6IePk
uqrXfZuEZ0oN/ZCjlm19EKHrPeO+R2a2s10YI08FPQbbHLXsufMy5xaLhnCOXsg1XQk8EttobEHP
x4O66HG84KQtOMt05DRi5vbxA0EqlG0AcJsIB9bGCbmoccx4qMnaGNuBQweyUyXZBscL73DPta5T
STRsSlL/tpFD80AxGWoo+dpLP1wIQ4NMONOO5VygHWGNAUW+xBkSRgSx2btXmKapNKf2ZaFl5TP9
FHPaAZQPuF/IgIBdozyGnfZKi6y/mSeNdOo7pX05kSBZSsamYZMR8THJU5acNrRFFieWo33mnNdu
gyq/Rdr2MBV6qK9eJ0n/Wj5KYDP5FmsfExSnroY332Br6IRjf11MtiL4octrVdBQauRKpRtW5sml
jr7Enl6kTOk9R4MoSnmxvGpqr4stLnt/CxISvdWgkBZClVnlq0HwPrL6iPoUmRbJ8wTDEeQnfpXL
qe77V5WY8haSJ3OrxHTtHWTf4YV0K6M2S7nBNnATTvyMfrNraXeaHL1XUyjKLbafSzwC0vCorWgM
a4NInF9M7VB/1QyoVkPhzDdSieZsj1ZwFOxOtxYJ3PH/ArzzUGT887448XuY7f/cfymuXrMvzft/
6b8h8nbhcAC+cfG7cStqDlq/BPCsoRyhqrZF/j+OTfqaf/7eS/evf9c/dB5TeH+ZsFPoSyRmaCoN
s+AfOs/yR9IiPmmDaiCAL7DQ/WcNo/gLMx7VSo7jULooLEgI/7jrTPGXdB1cOgw8CAHhtPsTd53p
/MhU+OlHXzhE3zMpvACpFiRqfCRcGZIjc0zMrXizczwXIUH06QrdRjKAYOc9P8J8FfnWq3E5bema
Vv4Fx0pYdiAQWpzWycH5lOiVLY6evquqG+1fzd6+ZMuYHpz52e3OsfM56qkawaYatZ8q+5aGGz+g
xPcYBjii1mg41BlFrPfJldFdOeVFJU+Nvincs02esjkl/O/J8E9zdN2MexdHROqfTCKYMrqqEYKd
aV7PLUaUPVQwlsM3Jz/4/t3gPanoujC+0KzGwOWqnskikDKkN7ZML7P4xu6PVFH1/kkVW3BpoyI8
tJbVxmBUVR/D4VXy1qiROE2feFp3l033oQVV7WgkzyZWt+TohJc+h5L2qKdTMOxr/p5hp8tDnO4R
9bTpc1B/8hQOqTUv2iK55vHWHCHUdch4b9jG6YlmwzFEu7+c+hteL0z/w/Bi7j8YxS5tMCX0Oyu+
WdKW1sHpD/X8slHBwRgvln8Qqu3ncLztkocS8rgR47y7zNVVbd9Xzb2fXsbhwVBolLDvtmw74Scm
MyW67CAv6qXraCWTy9Lc0ZJThdffzKZ/5MD99/Xjv+HSIBek0n+Nw354zefX/Ecc9rf/5O8n3l6M
sSyxrCnag1+keKr/fuClt9C4FlSXZMirwWr9r+cdGpf3d2kh7lui5Zjb+Bn+eeKxdf4FXUWyF8FL
a2Gq/aNH/kc8jGuajtbs3Chag6zkweb68YEHuyADiO/wCARGMRqXqmIXVfkY/Abcw+/5Haxl+RyA
WFROsozZAMi+LTzfkYiqCjgfu3Akv97sPsUQOD4RUSueYV5Q+oVY/Bsu1s+/lwNXSdIpKzWyufcO
9J3I2iuqAolRjGG6gTXobma/S8/ffdc3fxNevq9K/bffysHbR3uuAk21tOp+v1yGOOAz4cnFd4LW
pRo63kGsROE1aAjy3W4jss2vP/FH1hLXccGvcdMsN4wNNOjdJxI3a1xiXBz37IagVBpF4ya0Ykyf
EdjWw//bh727iJWY5mGygKdUJsHLPYqL9UgaQEQbdujV7tcf9tM3BkEKHJKnSIy6invl3bVsBaF5
xXHDKivjNi6dfBMMqv7Np/zL9cOFbtLZCq9IQHf68VNQhXULMywhz4PHKImsdk+v+Ew6R9p/egvy
C1nLZ2kHAU877z8qSq1ugoGI06w0j4pfZs1DPfzmwfq3y2abLiA9mGXc6u8e4DTrVDpREbiqS9vc
J52brk0gshe//nK+gfH/N+Ho230nlUaCZW4L+8159+1Iw8kcIeAN0EhFq0hkj4rDgYLj6l1mECpw
Xc1t31yWvapeg5o86xk4bGUyES5DoKNzVtcPkhZI3vb4AlDzRwIpTFzz9HLKl7wjefcOGxAUaGbP
Y6s5M+uE0kdWJGa3viOIB9EGGHwdGvTLTWvRNMR4IvZedepUS5OwFWFtUFlz58Wiqo4kMSGbQDlw
gFAps1v9+pIsv/H7K8KNKviCTdZP/W6rxGpArMywSU1OCWNsPOsgc50ivS3qNrnTPS/mtGUq1owC
OBC+Eu/v1+j/Iaju21diOWwGbQFTcbnBfryV26bXromQs6JFhzH6AChFWIPxm7v4Xx6YBRwnzIWl
yBz+3YIT4E3v2TzjS6k69GgIPyerFf0Gs5T+9Osr+tNqypImlDAdfi3JrPHdchNrlBClQhCkbMs+
O2MPxxSCEKFxXVvRPSwoqa5+/ZH/8vTYpFaUZZF3IO7y7hoayFEF6Kt0RZhisd6M/S6K3Ok3r4n3
n4KMY9s2JD4XgIZni3efEuEC5Wy9GNdLXPsoyhG95jURQnfzZ78OCRy+IkU6hM3Gclv8eEvUiW6K
0IgxieEruzBnhV/Cbsb7P/+UvzcNnEa49Zbv8bt3eTHmxOSZjsM3GpnBdTjZLRdf+x9/CnlxyJ2k
h+DjvSckZoNJcY9EvCMnlp0KOpmJaKTGbyhyy6X//imW0NyW1w2HMdxXpnp3xdAhuyqIUPW8Zi5v
IzPLNgSxp8+0b8gOaloe/lN3/F8+tkr/dDvwXnAFG65vH6vZwP1w/fKRYo5BE8wcstrAGovIBY0Y
72C3xWEa5cxKPf2MFdP3NxIaBegE3vU5OoqkBzYrO3tlilSmB7KS+DrwsDbuBiUTfwg2ly7bRrY1
uFvaDDCH1V02vTWeOXCaymSdAZqpk680gaT2ptdkuzduYdcx86+ZGZlntU290SIP0guYm7RxWKip
w8q0ZuhCIwCea8nEvVznuJ2RtS1ruAe3b38MGr6gXTeFEuR8QMZqNXrWgFCeg/oq2jobmFHVC4ly
qJov+Ndw0RiD1IwOhqEAl146AJQ9sydxPfLSBBXmm9BHSj8NXxh/aCKdXkkxru1WZbGBbFJ30KVC
pkFxaGJLneQQAG4nRZhcULJOcQfqHen1dDR1si5wLohdBuaZMRMJjl3HLE1curPtvNklpWiPnuhc
WNjtYAcgRYrcwetSm3mM7y3IQb5fCG9CNKxwJjjPMgw1Lk6fuivee8zS6XczVbkP6dssVgFNLA8z
L6KMYa8elsj7NGB+aYbcbTZMAXDV+WUtcB55/egcgsYK8zWjZ+uTxU2Qbgwy0G/A0MLhyYC68eoU
PW7mltI1WhuVO915uL0/j3R0jKsOu8pD38W2gbNezA82WxJqKBo23IdCm8N94CoU6TIeCs7xcZjN
29rwKuORvmaOta4RmS+tXpyQU0nrZwkh8ANMu8jvV03rNAFtD4ODL1YmmEGrnEI6moEz+imoag3c
ncbXQpZZVl1lXST91Mc7uzP6j21OOuMjmSeEAKO3kS/jlOPBHrK6Ne3gDdl4rZvewkfUBND0MyRO
NIZ4iCUZ5IrJlycM56NRYKbG3h0zsRvDgPvcSyzrLhXhMvSMddV+Bs4mp1OT+ZZxdOnPw8AsUnRn
wxNtCtAkmW+47mb8DOvVFJ/q1E/bR6bxTXPoKjMlgVwaOQkFf3JeAojfTEb7Mr7PDMZZxxzAlvGW
04PTH7PJT2xo6bhHdoppv7Wmoi+DwkLDm/MVmEBGXQCxsfhT49CketUTVXFwNRZWdOF6VYvzuesC
kzCc7su3BudpTCNfjZGfwYAO54PiiS8/V3SK0C4QDLXeQIkZAeVrE3D+5A3Ezfw8MyBT6YnAUa9C
vGyJueR9chzT5iqsOrvBl5BVj6YM8AertMxyalNoVF4RYHcADAJEckFMBOyBwStE2aXmHNVchlGE
82iLYjoE9p7A0UABXMOh1oA4HxXA6zH0o0EC8VIkk7jSSXLh2V6GeYrjXsPgey4+Tn0gj1mMZgzn
a4ALKPvaDCF9hKVixgo7Hwt+41hd2y7YMg4yJvEr4BzOdtQeyuchBFQ+J0+xm5gQPYYxuu77JQlv
lkS5MXgT2woCbzvPScUUsMdPZ7YnUA7BiBl+Tl99LiuRrbLuxm1ZSu/BC3hrLlNFchTD1FZPo9vT
pQc9LVBYeqw03xWMOcwVg4M6wd5tG9STcEzw8LlYWBBtVbNTZVjlzAi8hhjWLgMqeTBw2dSbjvh5
93mADUCwua+65tQmEcaNnF2q2E8jhQKXdsA+dUuEYAIoXIkQO83McXjl9pQ9HEZG2BENk02MXbjg
la2sQSEAUdBUHiO3cQiFFG5JP9RgeTepzXhvU7UmPz1APtbssomz+3ZU7nAnNPxR/m2/Gvca1v3i
fLYBu0wlUcu1xmJ4a6Ri9i9I//tYE0UZ3MQ6za4jGiVydtN+dM/fwbx76EbwE0kdNfRDpy5rszkt
GBgI0djlh5iBznFuxJjvoKm491wpic/KGLKXYgocfw0SKv3SViS+obxI/CDp7GMBYNHJowsAB/4b
HbETiPy6YQ9hxQ6m9JJk0pshO3I2LZmaB7KRbbcbaTERx9Y0K4CTyugvDbpG5b4lWt5zGqEqnIcl
81LMajp9ap2WVJiIa/kwjjlnyNLsMcHUVcBRoqHwkin2NOvXkldnCYxQYuYNId9/zIrWxDxjmbis
6SOkDqPhJLRyjG7xQJvm/GQ47MZ3sg3DxaHSDrTXO6paxSIvL6l1gsFUd6ITTPXAjqxDUQUULZcu
HR0j03l+Sch4j13cYGPIIN8wxx4LO/wSFTwjj/yYlEBSluWk3EBGrF6wb+ny1DLo6E5R02blGgw1
3Shd3VEpQutq6H+0+c+6jdlUTnk08VAG67p2ZyYVurOhcYZLS24MSi2470YqJbbE0pBInVqSyVBU
94rLJjGcBneXButXuIwyuUEBCl0sFWiUqJYVtSeFrIxu76GoiN0cRv58hJDo9WdAVhY0TRYebEHS
nmJgfd6kPioZJbZYJT0GqGNW807GYlNN0ROkmMrfVi155e1QZcq/KrOxzZO1leQ1CI7GqUbe4fnY
uLcqqMr6jWIVeq2H2O/afb7QFw44GSr0Uhbm6DA3TGgYLJUSowRri3lAvwof6yTATRIaeqAGpXHp
DE6jmIY35XsGgQUaTFlSQe+0uFDbjoiKraGdYfxXzUWclryNnFZiQg67iAZ2leucFyp7J+shIgiG
DjzmEHLoZJBYr+zFZwXrYLbWZJ87YtuDIMiniLz0pI8HwnCFxRoaVZwGt7lOeIdxSC7Yw9Ae3F8o
r2C5j0Y2ZRNFoDOUJ4+AVYUGeFVHyo8Z1vYjtsiZ99a+AxNIeJK01teJZdYFxxkGj4SsMC5FrBT+
ybWcWu949olNYL4ie86bzrsMei2DdYVQVK0HEyzJxpx0/BgKMlJYbBqF5T9NMipyp265vmllPGXZ
zDPipinm7Filxrzj3TDXTEcMtWdMV50thu+IhuHUM9il5I0MnrKmp67pjesGzU9vmF2RmeRLEytV
zWmxbbX2xbb3pQ+S0Uc0GL+aWqoPviF0/zCCSjH2wmf/uTZoIaGOKVB1vR3Y+j1btON8ipQo83NC
1po+I5G7S/m1NU7I5DkdKjaJ4n2h8dRhlY5IKHrKdJO1SkPspQyuvce4ThlkpF4I07UZI/ESd+SS
ad5WFJF6Yy2znQGRCsUBNO29nWVWfQywXsD3rc0MP03tcKh3stSCbtHPisxuw2RpVRgdTzoeYvVA
eKB4A6g6xPsq8GcUJlZUsS7IsUO+U4Z2ttKjLPbWydF1dnBAG+dKgR3ZUsE2pluriyjmzFNZXcwR
6Emml4X5oFtKNgjEJflr3zo516cdvW8v4hq2nqxqye9jI9bVNejPxamMOwg1xvrcVbUjV3mU2kxw
wsykw7Mrypd6SIAZ4YMm6hXlCSC/yK3zBGAIMFNOGCGvIo7/CVwxx21uO4ubfCP7bhIYa0Mz3qSN
iVel556UK6Ub+6nsROAxt2Z20XO2cbG0lJjyWhvo1FoTbr/99RHReq8YcJAy0dgY2dFLgDn6nfgl
FJtTcyZUbLRsei5sHo6lwZT+t3MR1L7eReGSSp/gMM4bJxpou+6SebqBBzuyl08I3ewIyeUTQNx0
VnuXPiHsraC3iptUKDO/s/umd2miIjazA5IVy2PQx/IDM/28387Y5fxbjtpBRENvTuYHYor+oAmr
Ow/m7FhH1ebAtN2upIZWxuNTzATbo0QuMsU+Trgv9obvG+QPDRuIUVYPXf/h19fo50ukMDAz18Rc
4aCuvBNVoE6VfpCrfOXmpvloaAKAvkfZ4UpBY3vE89M9/PoD3wtGEjncdS0Efxe2obVMPL5XB/op
xuM4aZLtqUg/EbLINhw62CcXc2v+RiP4l8+y0YyYktgOH2i/E6cSbfUU8dEvpqACEwfMycHOc3Ck
aCjf/vrX+vnQrjzX5ZfTykRu/YYl+U708OhYalSGd953yxcvSqbLyY3q31y7nz9E03P6bVa0TH6c
5c+/+5C48mhn6kmawQKPv2axDG9I1QzHP/1VeFgophPLM6Od9/pN5tYcbTjkYNhK+4MZJdHaFHm2
//WnmD9/Ocvfj6TiUA6B5+TdjaC0IJXY1OVq+ZJIySMgj2wRTeIiNIMrUNKdaKobSDO592i0QyHv
Y45yM2YauAVQwcAXnnkzVfo4debkHEMzSJy172Sjt/n1z/pv1502YxcNkLEaY/Qfr7vllYbNYZrr
7rR3FCMZx8YonN9MU/71QyRcW3RUlPT3KqAJ20+2Ja4cGpNabJVRWbubCdPT9Btl+qcLb6FHc5cy
aGPo5r3Xl5Lc6au6DfDu6LbdGQPpERhXLt54eyD/+etL9/OHMeBcRm3LCELI9wOpcO4QrhRBOASk
ejunBty8zn2qZSF+8yX9JNWxfgEZIkdqSwvO0Lv7SdoQ0xlJddiXg25lT8Vw5G1GASkFfZe+BkLe
dp7408d+WTSl0KjsywhHvdPqArfuZOMyPIhA9AEkyIqdtLmbv13EP5qI/39aZWXyNf7X43PAwa9f
fkRRLf/B38NzS/3FIwnofWnUWDwxuFX+Hp5b9l+MdmkRgzSFaL9Apf7TLGNZfzFFtKVQFvNEBu78
0T+jc0buPHv28nJi7O2wLv2RWcb78dXKcJlBrOIZ46/iR2E9+3HVsMOsiRynrdfFOAKEn1U6v9Qw
GG7dUc4vPpk5a2f5PXKnY5VPuTSmdBcMcnBunTDk/MdmgR41NKSRLXiG+aMiXopdzs/UldlSCscC
moFGjchQBI2ayy3m8PxJJDVmbR2Ah8Fj726U7bPJ6lFu5dYnClfsMgPBFBfO1JFlt4pRnLF5Y0oM
kIfARCeRYe4i101PNv0YxxRQ0uWMEJUfVCZi6qvsDBoLKRiOaZhoqi92YzVEo7OxzE8tQXzYkKQ2
PTAtbSFpXc3s4l5avgyOQxGWKTkUr70UHR62IyHg3DyYkt7OnYXsM60pcAWmETDzIxGRO/QS6oCu
LCww2oSVQDtvchzZ3bubbIirt1F3pEaicQH1qQLX3LrkDAsNRqX6ItF9Gx29qSEJgCHTp3KBwqaC
TgQXGdzMFGRxq0z726quKLwPxmjYo3cU02bOfa9bk3RoOE4R6wakO+TmZeU3+VNT5k62Lydv+og0
Tx6lsRAP+mgWhOPdjCRVOw75jgy3VVz6Vvcah047HIQfhz74E1Uv4EPXCTc6jrxy0fe9GHepxYls
QOWObplrpJ+pC57vKNwjlU4Wyz8EQYWmF/8He2eyHDnSZtdXkWmPNgyOaaFNBBAjg3MmmdzAmMlM
zDPgDvjT90FVWUu/ZJKs912rMmNlFskA3L/h3nOdPMAo0GFdRKOayP28TFvsCx6GqwQ47e0APCA4
QC+P7qonP1bTuTIOBE1FVgrWAolBikkRf9QGn7itCoZ187/yo6K2xCu5EczD37oNWhjpQ2prkPRp
+yWhEAbxBM/6g1ulp7z32/XoD5Drd5UflLc6dCQOycYyfoVTBrJ8w0QPtNy1YGCo3eCdOIHuAq0T
A0y2KubohV80zeOcQvPBS6d4Mud8SvY4RdEbmYll/OGSb+/mabHWo+izddmVQZN0W3dZTJCGQaoy
csVEwQhvaazpFwR2nMoe7fk1F1OaMvlEMd68l2aPxCOQTp9c+rDU485zm9A8dmSse8cGhswSFRTq
2DMtQF17soWXi3Rzs3gunKXFLBSujcGbM2XrZTbJ4zrZduujhE470RQngoWcYj+oIAWeWhIwvy/c
PHyue6epT6qhbNmQLDatqVOS0/g1mposWvaZp5ww2k+XizeNTFIs7QjjpaX3ZWH1ry1Pwn2TL/ld
D9ARjD+ianb4XXjQvWMzcA3r/8/S+F+v6+3MslnYoSYUIStdGDX/embVLcUJtDNmuuBp4kVliFZD
uO+8gdb1vy41pMFf/+O/21st+3+/1F7wzWf/7WX++mz+V2HoX3/qP262UHCn8Sn8HTFGrfiPLMz5
N4E4lItFsL7d1vv/cbNZNgJRz+Fzs5wA7cqWwPfPzcYfIhWJMYPF1ny7kLz/1M3G5pPH4H+uRX3a
nI2yGNLxUAyja/rfukYOZ494lfm7BCgQ21oEkN6TYLyafaUfZqmIks9m7KkiVPFQZ+MZfqF9XDMc
sqNfY/vrqukSOiz25BaR0Y2W3vWyOvVgqI65KD/ruV6uREedfdU8FqB1ibCARlIwGDrRkHunGfoD
YDPjd0q83a4UGgFkujxMdf3k99OZO+yZ7r2MEww1kVFPf8iIeUO3+5Ba/j30VFhMAwwsy0jOyuzd
Azku5aNT1PYrWG2CW5POWa4AowsCX0TJzVxNIy242eb9Rt2uWu6oovhIraC4yqnfADVw0vx5cl8D
02FJWbs/XCgbCMytsf0FzSn3Yxyw8i6dmAuypSFKpZtnBJRMYtAbeSsB5QwmdwqqLpzJAR0p69Gn
cvDcTzDz2Um7w3SqQ1l8Y/Wcs3xWSXBf5509RnxKWWybYwLgA4IfKqZLrU37R8umdweOCjWWUngG
tY+8YPLf4WYte1E1+R1wW7y96EZF8og99T4Y52OWuijg52fGGS9W28auKx+TwoLs1UF1ky9AvF+W
xmCrl68c+IhB/VphFMVbnStChXlMZ/eAxH79atrwRgQT0hPg0kDoiiA9LNqxdwAljJdinn8T2sC1
psILHQGhTPvW6DrX2HnSNao/EzFfyQ88LCw5Gimqg6FJj14Mq8gfipzFzUjAdT9R+jgogOY2Zn3g
5+dxIVdCnAxZLsRH+O7yo+XKWn2Cqqvaak9NwoxirxJAlO/jMJhvFZdbfletda2ehQpU+l2xOiFT
aQlCbUASATNzGAG0JyyAGkGaMp4LVHbAf7tDmIkBh0E/I4TBAzn25Qh4O3O4e7Qf/FbbdhLoBgnx
myNXv2YW24dxdIJX2TXNTupgOa3QOyDczeSU+YL7Rw72/BIscwgkdEqvAaEUDwSDlR0Gp8o/2rKC
IK/Xtrqf18C4kC3afYe/IN6rskmfaj+pxog9Lk+N0JarLlr7+J3AcOZspGti2mLCx5IJVLJdQk1x
mzVjh8OOEqlL17JEIeqA9GIwI0PksgUEboN+aoT3WEAqhGxwCgx/KwWLBUKcWUhjtzrMxnIrt/aJ
UCEY56S2do6f6UsrgvmWM7p4LI2FpCHlq+olCeoZ8O8W/2x3dflulNaGCJjCc2BtGdF4jpHclNoq
bSA37fjBXiqJRtZ1H7Oo3OuyKvOyEGkak5JRnoMcfQ4E6dtEh4glYgZV5lBrU4Vbv/Eq9U/8nuFH
LHI4ZNOM7pzyjCXzxMcGdK0tYgSGZILZVO2wblqyw6S/dvdrmRbo0zPjsnhm+47+gAFynoZ/fPxr
2G+6FmgXZqKlVF28smsgj4BAY77D9Uo1MEeuK0gYcu3s2ODI20+r6xwzXy8niirKjbnKYPC0hXis
VzhohsxGtrJyusM9SfwZmtj7LBTUjVmnX8aenRYafP8pJb75GoYQxPd2U8kYkjOhXDIAVVXDI1P1
Kk7mXJKe4oBdbENDR03t4OHxYZSFGdqCqlltXFSBSbHTAjeZ2MMBe1kL8vyY9tvUuD97TeZbx/EE
zIint5RpNuwtnsr9KAIeHq1qI6oB83uXHirpY1hwainG88c5IV1K9K21L8HQY9TlRkha/TDZ03fo
Ruy/rORcuPNOEfEdIx75VXSsRZCPFUfV9EcOvPwLOujvtTeyE9IQsetSd8JTzAHaVVdLC7BSrs8p
05pUpZDCu1xA3XLNHvtw2Nw8ERwV9RMoiRFsBZCuuCVQ8yJ7Us7SphlZgy04rck/5TfAoHrGortf
jSWNawbUha1P+ez/oVLem0kKH9Xo4JZUluhOPeBYlQnneZ4tKxZu8Sewx6Odmo+2hfgVl1uFO2Ji
z5jwdZSNJWAHDF0QX+2jXgx+bxDoq8B9DZsZ4q6hkw6swPg0hcDtDda2O0bAzTfeLoJOKMCtfrxB
KMa9l9RP5sSBmzlTTwSL/jQCRxOItSYRA96fS6HemnL5YIX5ii3q7JfKBS3AUMkNwdF4jrVc8iAR
10pma0xHRnpi2n9xJz+W2rWvbae6vT3YjzlF8Mm1mQPXfoCjM6kOgd9xXASE5XlsK2XL+iBdgRrV
jQ+gybhBCP/VDm6Eeq2I02YxDjjdSVWx2zNWkfskhbQfmO63hGp7J/Lhl1LT75St8bUN+A2VYOFD
mI3Mo57YOdAfwn7Z4g339dBNwHlkHicrN24AyozJGAtRc9/00INCLrYleyxT82Oel4uZtU60SJ64
rpqftRGAMsGZNxGWkni6PSRISzEODqel+wUK6YudIzjA8aNbWjAMIZbBroHJ6QqBi8x4lOn04kzo
JuduUCiCYfIjPZp3ftK8+wz4YeiU9a6FEdL7SGhCv3kd+XSQg2RAILNqP7nlN4b99Ck6PWQ+rVif
12M8aWgUXpcu8RLABfUKvIHFZkYlXIwcH3MDNrpj0VwkMKk7iHJd3NugrVoczHxPRAt1wevShdwS
0HynkMO05p5BbPHg++WXrvyzERpHR3przDY5jMM5rw/sdr/nZfDIh/GzG3JuJOGdSBnDQ4v3T3r5
TQ05CJC8+Spz7wdgP0ydwYvNvniDL4QhOzBwmlRE72kxPWAn5mdXww8XjdIbHAh/16KhOpGUwT46
nMZjU1XqTQfreEMRY907cs6+F23NYkkalxrK/Z9tzYmDH3BD2cK+HNfuUGR8M35YJFGrFUPQIi1f
MdGjZQtB2uh5eC3N5K7BjR9N0EAPHgGNm3BNQrYc5jM/P51u4Ab7aa4uzJkPM05cqKAsYR0gLLch
nODNmTD9bIsVjzVzsnRBUUU2cWn70d4yfTSoWqOeL4Vlf5IHmR9HAmXPxGcdBjXCpAhWhgelQ84A
i2Vg4CMYiZaENwc6yBr6f6SZv2nTRZ7DFJsfBHMwQi/beiUJkfdX+h95gN82qcLgLhhLLxrwn8En
7Ka468lNdNPZuDfrvrnB3L8FJYysoO0fpWUvOIes9FowNrosvvVokeIQI4MofpA94Rws1RdnQtOq
hwKJ9f1koUjxm+UNe4faG8FcRiPn8UZ3UeEfonJMBFS+CTmwJtj6HVmTuzch5j6HlvESMvmOhbb1
j5Hf2YuZ1JxUmLf9aCbkMLIQ/Lz6ft8wxPft6XHOQGtTjDsbpwcqXh833Jf7acoBhdR5+GucHMBv
MHnP81wS+2LnvxCtmy9kS32MTtXf0/P7j7pnPLWRa9I6YbdcVsa+8irkPqu4QhEllGXpHgbpkp1Y
LOw8oc7uwS3A4NBkpaj+xIL5psf+bJj6ztk0uw2H5Fwh2xrHTuz9arOutQlUlqaQV5dShm1UDklk
ElCu1lNTqcc680mF8dvwklWudYZAU51zAI37pi6+rXl1yhv5k6p2U1WtTBzW7tvib7GcAxh2QYr9
HR7ktUb5J8uPPljAtsAJC3aTQ8k4O4yjF5lcklDpSzjN3dkzZ8VNA8YIkX7f5pFXueAkK8T62+4K
JUr3R+RMJ471pP3lXQawy/Zlbko8EaIlUPnFyAiAOOh1xZS6S2tGY9ArU9+8pUPnul/1Nqm8jGnf
jzlFnXKGiG1YgmbLJKSU49GGbwPmaLHNFIpLLUdxcOu+uEJJWD4T7ft0Yl1otscarme/04MMxJ4l
W+bFy+KpW1PnBmGVXZVvEiCX4MgTM6JmZMnQoRMrOduhWfz0ZkNnqPfrHOFg0uUlHoiBKoPWz05d
w4381UH9cTPTAX5Sy2wp9yN/GDB9i6VfudIx9juTfV8KvsRTwRGHb7AGj5+x7V9Ty447vJTipCvN
JwQQZhzne3ZmvrUfS5YjPgfU3AKnCeowC0EAMeIb7vwph7fFcNIhcMQsxtF7TWsL+TFVQef9Rku/
/CTUqbwVEBzSuMN/wO20VnYtXxU3z3JwXLeoIz+ogu+gMEgvm5OyP3KvwC2FQ/5pTf2QvA1ilqTH
JCkAKf0HDkkaSU1ZPI3WN3hZD62j3xfBgz02/h7J0IzojcWi9of+0is/Yt8y7QAH1TeqoQ7cl4+6
oWSoWA+Iu5rpfbYhdwwlt8gyMEXtRhnlA6yeevLfhEk1Fw6uul+kbo9/RU4O3Kcxu5vkuJZ+Hc1w
Q7i1wjdfQs4sLSdGNvFbe9N4bkKKRhY4E+JRq0c1krSvzmbacOneEQ5xXQlnfigr3Z4MS6fHIvRJ
ss4fnRRhj52d8AYUoOq8b1mbiUOdqM9hWa4JXv8dR9nD2oj3Gmc6GBgSDAOnWCO7mDccYfBG5l1s
5vTga8ubX9FXuFkp96DmvdggF9KV4olskkvl9O/aqK9WPb47fkE+pb7rHe9RzHA8LYyWgz2qXaBz
oN44s8kfT4hamMS+6SqAVn79B5XXE6tGppSVwCXOxAD9AoB8A6biOMhvS17Nlw1Iq5aeY7iFxm6T
9ZTZazTDhNnVQTEQcuUWJ8MM65PsKPElETLAtKYHG1g6HHaufMApdyHy+0/aTjNeB+OPCY6vJVVt
pboIGDMG1KjzhAcVQMO5QbtgiU2FQrQMJ4x/HtL6Q/bNnZ7IZ0SS+xIUbb6Xs9FflVOe86IfrppI
VTLF9JH0Y+granwkvAl/f4EmusvC57waDqGfZlE+tx/D5H4iTFtOKVGVKJddAlvMAsWJN9L+lLds
XWVUZgiIiXf6MH3ur9UsG/RZAZqZNi+eumSkBICJfpw3LFNWOz9Jhn0WDhHQZgnTFSlXTMJ0G4Pr
qZ8Cw83O1VCT+Lupg8xm+Wl26yf7EGi/G2XfqH077jWZ3Br2elEn90A1T570rhrdB4ecvy07svpu
bX3umIwE4XYZjQvv5Bu6PaTxWxeZLcCSQ5Qc4P7JADOy9A97pfnAZPfNsdd7kB/YdYnF3Teiyq4F
mp6G0fluzmHxuXJh1s2emlEV9QIptI7Z/5Gyfw0kMi2+QZSg1vg1oedLXVI7Hei5O9JTXGoQ+VkY
+TsT25opun8F0K53ajRulKVQsjNA1f3wvnllkCBW5CwPno60nEFy9KDN1KCayCFhRPMtx4CZ9R7h
Fe0QiXP9Qs5GliFtg/I9bfJYJKrKLE8rKY/7Nc/UzlgKgeS97k5MisYzerSHdqDnJS8ujxKRPiNI
fRunlObD1EQhTvl6sjrQpozOb/jQATHZEMMK9vTMdOQP26mPLA2Qcjl63+kSBkXSz08EGGZx1SAn
nq38Qgzi/dKszV5K/Sk4k6I2Xad4mGaSHpKKJtmvgMGuaNaSEk41O292Flmxl8qDMtSK4tYEIC7T
BZskMpiKhixz9RsK0usaVPSogYG/wPcKRkUuolIU90CPqf1Csd5kRxRUmB3wzI4XKXEs2NjPlzHd
GSvQ/LLx9irI7kxD/SAx7M1gJpQEcOxW17oPcxcCHNB2yrsjw8FdooxbUdTZg9lmvxBBX8jBOrVb
K2hPp2Tlsuf5PUCscwjZnNcdJb3eB6NNUzr+LCij2QTjL6c/qcf2zOsUl0wSItQhp3BsHsDWxw2A
ehNSdGfXxHhAzGc89eUuWMkJPcO//aekcp9nfBoo+XaFYUSNmI6Y7c5G0F0CuN2QRN6Dtr6pzjiR
JXNthhWOGyBEf8J6wU4J8+yP0k1ebGBIaPMZ66wLkL610dXF4QlMxuXQmRslvctjRihWJCsvuVVO
/dCNyPnQeC27RCTfwZaetZiQ3ntNv7dgi+y1o55sJPT0Ukn2kLl8MR3nB/J0Xy02H1GQhkxHm5dh
hD7X6BdTOFcUOWCMwuUWLurWmetJN95TOxlRR/GSMd8DjoQ+rxfMrjpq10SPDxMVclwiwWUZyHFD
zogc3Etoy6hZOAbGMbilJMZF6Gg36ysSHzu3vmq0D7gImlijKWnQ/A8B5DK/voV1FoeYbPZCF985
RaMAQKSw1VcmWasmC5RuhNkPIhl+ycGL2e/fTUX1ZU7L60quFiBy03nKbZlGFh2yIdTdUGp5yX3z
jb825QgKYG2SPkH6A50W4ha77X+R8HAk8xDOGhs7gFRHp2UCXQgVdxv4mWhr6E6MaCw1fBJ3XXAi
1VdZDR9OqdW1CdaH1uWtJgZcHEPkWcfFhS9M6vg2ba2H5jNshlcCiq7dBklF0Rw7+VITId4fVgkU
lRS9Qw9OBkIKcWZz20d50DysgYjD0YYpjaCfM/d3N9oGPRZR7wCxaNFkNIn8TlvtfkwIA5gUgwwo
LTbx0o+2D9zA02TKIZ9EkDwc2yK165NmkBQe8Y349w4x7PLVHudsROaPpOfEy+52saHXyvyFzJaN
c43o7lR5NFaMIAuqs0xYUVd7Yxg7VNHyce6xiuLdnA6iE5OPvL9i2CP6vhgjtJOZ2nTr+XDupen3
Gb/zpAtJdHOHr9kOAG4r0YFIp1xVj6WiBoug9pSj3FWsUwNG5ZtcGXNrbX20RvmTeUTqXQUqy+Hb
MplE6KR8CVi46aiJl14Ifz4OOfjz38OSi8gWiuc8QUdZvzgLTh6TDfAD2XBrf5aun7gnHPyMcUTQ
2C9VMQ6XRarmuOnD16M7BeZ9z37SOwIo13i8yAqB5zLbqiQptC2Hz7TUAuxT2zXDoUibdDnOGWHf
O5Z5w30LcIZI5VW+tt1EQ9wMKQT53hdE4zHJ0+bNDAleT9s2W0/MwEWIaZLY0YiwZkBTZmZxIkP+
m1gck7y0Etu6a0Rb5jsgWiBnGkQID1IRHsj1S+5pzMxkvEq7T+37Sggx3A8NAM+4VOxbIz525Mrg
pFIFpBMO2REnCQG+69qn9ZnBkdOcpzoP1BUNNUj1hq2ztfZoamXjEGztFGcozljcFoC+ZGtuHGzk
5fy7n41eze5gvaVrQWSqjYQ6ZkuFlBsCisGWNSXSOHYbq6d0mbHsTS4s50vA16hIUf8y1AqIEYGw
noH9TJog+QatMvgYJZXfHpdx4cRZlwHan4FCgXprJgjXBP2xaNXlgYzWgbEP7Yr9IGco9YdpwcAT
FFkWFYm9HqERLbtakokD5LQ8kezeREk91Y+5FXQnPH+3zB352Czexotlr/Kp8kdIXoUOeUHT9tIL
54akvLwkK+ssD7fKkEC/S0Y9nQwaqqtVoZoqSv+tB4m2J8pAX2Spxl1Vd/LApgupCZi+FzNbNga7
c/TmsgF6B8h3bhfMGel8KNl3U6D660k6IgeDBlJyrvsn0xhZsaCoiS1nFCiZaKLQ9RaQgRtooV46
sWIZDnxekhyS1f0aDD1/t0adok51C+PShYqnafCrJ2IrIOsN7P4dNX5jUDyCTu+NYL/tO890CubO
6RdF6KvhvtieNV7rfAlj5Q/boKaRF9S4hEnZ9lNmqJM94KoqE9pn0yKnLQ3u7Hm6SLwUkTKqjkFd
ihiQGOZYOMv3TIrfjp2p+ylLUYc7ubpVxPeEORmxyIyRKsA7O7Imnfdtscmynb7ZZyXg7qRkn9MN
/dFjNtSm7GBC1RDxvag+nluB4TBomN1M0OlmFZxsuoG9klV42HxRzz4y46fZJNt3nhkmEMwEfFYn
XF5rH3udUWFPUGTj9usIxNcrDtD/s9cwmW61dn8FELtFI9SlYuJ4qBaJYMLyxa+E3QGhajBEtQsc
3ccXsB8LZsdyTByIaHI9o7dYz7UM/TuPTJzHtRRGRMrCdM5l9TZXJll2PPCsCUd+/z2MTnPuuD4K
p9t7dseM1A+7COIdhjgzwa3bGNzhmR+OkVMC0Ga4ibaND/2e9Zr5hJ7BiocyAI3t480TRaWOKCON
uDXnh5ozZjdkSfiBCD2/diXGrnlis1Ia7FwNQMd0QZV/S8SyRqEeB3rn+tijM0grMts7vXh7LCGc
HMBAhkuP8e9eJsTQm7P9QN4jAUxLRlHgdD8CscSDh5AGnYZxwA8FqjMYcko/E5YO+LA9MaY4LbVt
Pa+rV5LFit8Q56gZHF32OpFFf3vAouYgBFkzj60a8ei+03zPnKWgOoUAXvv+M6oRcVgCHHHukn70
nmFeg7JzwD7a3Q+7r9fYHykd2iz7npRw0JfWElExsk7JEkTxO1q/ettusA1l8/kYhiixPOE2r5Tn
zitjJi+mWUy/4a95Wsr8V15bmNNk8622ym/eOjSntmo+SttJn5zKr+58t1JbD60P+FDmKy2LBck1
0bfMJAW4ZMa4q1sQTCEkvh0IAo4nXXXP0guLSNVYd4ckBNLgkkn7plN61rqs/Yst54GUWKRCMi3K
T1zV4661yxBoQwDa3iPZEx6qWx6TGpew0j3ktW45BD2p2ILMRQp5qg28r+lnmq3PFYkAe6AD7rno
XGKEivarrsz5rqvEn1KxkEiMpH0cZVIi9srgh2bAWa3hezqM4FzTYdqVfjcAZcaCiW0jPBdwJXeB
FZoM09TV8byFkQ2NlN8SAZNMlK2qDsczSM3Y9eVDlS7jkzWEdxKvUrSNzGhQyzcGSenVxdWwr9Tk
vNQ5Me9Z2+f4deRzWnuXhosUPKewTq5Ys6jHDR3j7DV2nWn+qYi54M1vvw2rvnVBfoYQ/NvxYAZP
HZyrciza97wWHsxqYuJabNZHrwi8+35aH8fRYK2SlshqKum9ikRMZ4Gg9LGdiRaggjMiGRq4jkJ3
RkjQKOecOEmcFKDbx2y91anhnyuXl9/ucu+dtSL/G7Owr5lR3w0G51+equkukYQeLW3GstkDWQBA
7xPhAvYj31uc09Qb+o55Z/hoGBZptl0Is9AyrNvYi/QA9aTYZHWgNMrAC56ClElyLm2FWUdP+xKQ
3/Yav3edejTb5jtPw7dshNcTrP7PgqE6MBZGtcngUNZCjNzPaf1pr5bxzLS+JnoIlwMnD78ETv9h
7YNjorrkNHEtx1bSAMYS4YQgKqx/Tmv2PTet3/BY8VL565vplKrB5OrYR7v1llMWjNYO3mjIeiv5
NrjOVhURUMTv+2gVhXfuRIASrccvSisxI8nP5BdR8RPWbkY0xMBbAJozzTSRYCBa/uQ752cBYyzv
5idfF+mRsm45LL7xI/c0BGSEYOeOt/oEvJUgsXpMkiOlhH/m9XEIWbPdk4YQeocF7VPWFWw9ggnR
rK/IHLI16kAbngqPrl6PTXdcbMwxWtTioNhUXNLVczjeiEIoQn6wEodU3PpdGcPCbe+9xLgStB1l
gX9d5vZ1DGZwk6KMA6bDN1P6xc3N/CsvSw4uXDnUYQGB3gX8pLljo1SUzBEX1mJ6IkijH1l+hhjg
rng0Ikckn8SjqpdGhXcqZ4uDPhrj0i11GjiKEoazG+aErq/KvSYQeBfboI3ljbHm5TQmrnvrG6oy
dJqYRXNgYf+lEPtHIWaBi/l/KMT+D23Y9t//ow0L/o0gUhBZwvwLtLOBkP7Rhln/xk0S4uEJ/xJ5
bWL0fxCBNtowW2AqsBHibx4DvvSPNgzRc8A/oRcKG+GY5/+nAnj5n/2rNAwWB243DEViY5BtcrR/
VRDCXwCjO3nvI1xV7xWrfo8NMf17wh40der/Tk01FET8NHrshg8uEMNe4xTn+noiQoqzadBtcvDM
JSxxMv891q9EyGjgOApGVxB8/xr/O38vA5KcBHUoDy4shj1ZHvZ4Kkn/1djSVdFERkIbWtwo4UjJ
GpPFse+LhTEyVY+RN6we1hZkA5GrtHjZkauDDUWaZMVaHoK/lxcqcNxtlVEODpbNEbErVeS29DDS
nii55q9lCErebTMStF7LGgfaaA7uwl0r9in67+2KURY+imQjnat4SlbmUsPfq5jqr72M0W87mqLB
xXajcXXnA9imbZGT/LXVYfxUM1XU9IYojZaiA5w7WMh6C/LxdlrMNemQ7WCxyOQJAVkddNMNUSmX
9aYLGn63plIv9ViU3R+nbes2ckBQcK+aTur3P5lLZv09AOyWabPruliI9TqUGE3ZMcyQDy2XyUrd
B3CpfbEEwZkBRYAntRUNhtjcTkMitMYaOzAL/JbxEhtIomEdq31LcNOxLx0MeabrglSxpCZemqGq
ehp7GRBMEYr5hY/Mnb8RrzQ51x5wEhRa9uHObUGsDVGMTEVM1+Q0XlkIjN6+30rVA02W4ttjMiqZ
O6OqHVhpNPaXO/lhte+CYaAzBdLUkaGaMX+emMM3l9okeD3OLP7DNEHAtu8xc1JfrwUjYsKm0vni
esp8C0yJsFhghyMF3rW6iTtR1/5TmyW0w+xPkUs1LRgqiasw4JfZKHI2yS7C+bez+pWfkmJOh29W
VXMDGhAzujgoHenidzdsl249tQiW2CdLn1HMVsxqdn0rKuiRGQVe8OBBBSAci6AtxDtl3eZfKiGr
+eh7jeOYZyj8i/OZqrJ33jHzpq2/k73RsQ8NNXj4c9OOtNRHmkRSwZZpwIk5Vxp395J2jh0RM+I8
IAXchPw6aFOGeinflM5bGuKWOjXcOquKQr0Ou/VYMu60USIV2eNsuSgn5oFBoi4CrNJpGCQ00U7H
OlmtLOR3FvjlR95aiMwgh/Fhm2ODQGwtMLgbUHYfhqzkr7azjb+AsHMIiaRh+3YIZyp86DD9GBMz
khyVIWsRpcB7P5raM1/8RIsPbSr/e8fEBQnp4jR3FaGr1inwq1TdzRmrvt3YkcKwCYJA82aztwje
EioyInK32ZE7oMfdhTWcsKhnPIN2czK3m1N57VmQf7HsJpPCkA3h8F5BWEcdv2YKzaa/8l03CUoQ
ZhKe/NELjpmdD8FfnToT39HdoP/yQrtV8EEU9dSCdhFOwkQISiuRDh1FMkIztSEeqiUgtWTycna1
HFerExUtOISX1grs6sbMkjVNqXRbh0DoG/AGO9srRDHvyrbmzt+7GC3121SGRvYMcGIiX9PoFUJO
XsBVI3QhoLQXXOi8psxJ7SHpmU4g3NxL3ZGkC8A8o4fwJYmLMhLKtAaa9SCsIwDnTh7TkPTelUAn
Staydfvxtm6zpyvvbeZflGgpdCIV9suwN3wyZhiNm0Og9xOjaZLZKk+26S/sWpn8WGC348RUCWXg
GLaW8dYAuLCptMnEgTAAuBhN37jLBBq1nxtqTpdnQvqYJ7JYceDhnEJVeOk3hovuQ57WA+1p6otv
iiqoukvJ24Wn7slhOCL8WUyvfrd7yUEWSqNx2MRnaDoy88VLuSsCcbXZ0KKzn8vprRjL0riTiHHn
54a0y+6cZSO8GY8XJnshJcUhr5XIdrjsjFR7bLyIafj0MZQdqpR5Q2xPoenQRYwm4ee09U+BNbo5
dCWgkju7Ngh1CrEZJxE6ufo+kb0Neo44t09SSbKBRSjxjzsb9Mf9iD6/5RenGd2n4fZImrnbIvb3
cczvR+VBxHN7VQBzEp5HmdY7LGLKrCrvpWNpLtQRTtrMcNC1H6axStYjiXC1QrWZIfFtc0woRdiq
lSjXAaKP6U3979Hzunev0Xo9hGHh32S/dqgGtp7Hl6ZJPlCNGkvlRA6ddJn8Jccewdnm3sgNiqmd
ELME4E938I0N9JTNfwk2ik6uGYKESZK6XHdfabhgFDEGuyfEY25YuiVF6LH1MAWaN+kpxSOTMtvY
2YkwL4rV6hDlLRcA0bFU3T38HAOxdN+3zG5oFlDopipw8yjwU+uaO1AkUGC56gOWF5SSZQiz6rCF
T4Q7rnAIM5msUoge2IDK/WozahN+Kpbdqolq2mEZkqdyCol0SWldP5YuS0EqVbSjfRz41tTtl5bR
4InosEk/e/3I5CB0HOcoZxj8Fx4oYOh9uHh6PwzKA0Pf05wWDKi/vKTqg70xT+vFrpg9QjZhMn1w
uk4O9zMmlUvqJM9Vr1v+ylpV94ykcX4y5m0Qw4/dKzslL4gX6YFuYN+MpOVGw80zluOVWr/9O3vn
seQ4lmbpVymrPdIgLtSiF0MC1O50ugyPDcxFOC60lk8/Hxg9VZlRWZXWs+5lCQ+SIIj7i3O+MyFR
lV7ZRIGyCxpdP2MjHptVgxIrPqcyAbYetxNPfgoQeeFJYrwaWKmiHfbN6AdtMw/hNosN/Vvf6qJ7
yrEndAQDxUW+RkgsdZZNole3i3m02jEZnXkGsUdpKAcqU4PbkFWlchnN0mg/oxxmw7C2WsLH1oPq
zjfM7/R3CRb0oTIE2nlFwloKRhkgkEk7ltpFUaEHnrjW9zqiarR6Q20vB5+sH61BUz9RTXSAWhCb
8r2qxvyRsvkBOWFmWczSLdUJmLBz+y0ZDUdfUcvRjqKoMo4qAjy+4WZimqdQxQy+Dl9wb2ZciNUy
NAOHF4n+RoZaI/neSvWpzluNzB6GzzYq/5ZaUZlLZtBDFU6hnxNAyuO4TXnzsTZX7winSFsKVNm+
uVrRHsARyhelz4t7Dcw+SjamcghuF101dCQbHQCuQMBBbmjlPoHVFZ0vJ+weD1T21YM4PDVEa381
Y69+6yj/yu3UG+bWYogCgAiRSrUCg0kGHFwR9QdMAAv2mlkFz2o0NF/SdIvgpapjgygjcjBG3yWr
jVSQq1AFAMGiWgklU/mtHtWa6imIWhG5/K5hufvpBfn36FubNsAGOA73Eocmdiv9F+u921dmpPCh
UEfpiyzSKdPUJ1S8uaD6gcjQVH39V3b/XwyXhg7Jl84DgCtgKVWIX1wpOl1T76COXtlakh2ZEzrb
GcW5PwXj7BNx2vzsT/8tqo9O6/cumOvr2ahtcJLygv8CpDTZr3MoaGB8pvCCAmwm2ljvfI2Bvh/i
WPfwrfUA3XLWWNSIf2HV+qNfnCssQNKrFkx60O5YVn9ptABcTa3UUA6MhaX6Ll5u+vOFRf+PvvNP
vsZfjD68iGvD0KDZVC0He/MChP89caAtc8QTKXK8nvTocrIqwTNYJVUi6Yu3/5/XsvDeLg5u0hL+
+FqBFjdhHRUIESi6vDZUMvYcrnrq6piB5H9+Le1f7xW2DbyQQ99rmAzb/vhiikb2TTqW7EIqnj7W
xCYK5hehxcj32nXWpmxlqbq9aiQ2ys4MZwFSWb40KgpORHXLuSNeiOBp30qk9IdZKeu/Mur/6zfM
e7Rt4CVgO21+UX98j30YGkUycPFjzJh+1yM6FEocbK6X4n/N5X83+VL/cbN7b+3b335gqWynJXbi
v/6+5j/Ub+nf/s9XHX285X+7/1F272n08XtP3vIv/By76PZvlFMmrjwNS7dtLwyIn2MXTfyG99xh
uoIZjp+hwd/8v2QG7TdVZebCaGUZ2MDB/cfYZRnI8FjEoiEWHgpwhP+JJU+/Gv9+/zDSeQMGv9Nl
/mOZuM1/+aUyQMT3VqdbyqUMl0iLicNQdvx+G19RLLGj2PvO/rXcqqXbfccvBwhwsFrsHW7xotn9
eEZkGGcrgF/5Jgw09zkR0btRFWzL57Jnz06QHH2nrXnI9qJ8HdWq+cNGoncwM83yrv/iWMEbB1H5
PiU6zMSmlfWqth047mOGE3sSeblnDDw+w65rTxWnMXYr5O2WNlHu4jjmr2MlXs8cX+einK2nQMrp
eexjIiM6Os5J419scNPsGxOhQInF/WawpLFmUjJ66jSCKAzS/CbNG4Y9aXuWRK4SMtl9xnFLwk9K
jo0FmYvVhKrujLT5zMKA/J08I1y6Zb0Ra0RtKmNn30ozxMcimVpkEzHcXVs2X5ESvfeZIvfLXyoD
/yLpV+YjG8FPVAXTkak6nQgytOdh4MWBVZlflRLZO+iJ9s6Z43c75AKC/knOtEno0a8fgzQigt8l
1+n6Lh18RGdVr+zbYSo/h4i/SuaG6GBD86Kmazw09tYuZ7/jccyYXyJWiQftRA0dTKex7hB178xG
JmcTB9he11hpU7A13mibX3yrdDBazYcg6wnfflNp2jadRPJkoL1Yo3ciLLXtiTVEoHsbLm+81Xm/
U1AHfgfT8jwIK2fyxB13O1s6n0Th7ZMNrx67rkHmPlkpk6Napuqul+noE4AH70er7IHeU+qfTIns
HXYA6nzLhGWHa4wvj+OM1QCjuO1ycWPpWLt5zBSDvjvA02in71We8orG8JnV8XvdKDoORKh4y2XN
jdbeuYKPnE9cYPTD73OoIkJTeFG7DIGMOVP9ZYow2hsFX0g6SXsXY/9AsGHdCvJbbydcRt/1AqGG
dPrbpDWHu3xCgNQ3Q4rxvnkGIEDoU1AQllkRu247EXSCbqjSh7pClBLjVjkrUZUcYZVHW7sfXMZe
neaAZNBqjx22ejaxePsl3r9T5qqqH1pugXDNwPrOsah4FA3mbYUk32fBFhwtxq83SU43butd/Rol
I0W1GEEaGBDATJN5JGiBEQlSY4efMNTNHUzDEfOAXgQ7UvaMT0MFIrhqp6LUVzXbWD8L8OgYxdzc
IPwr107htD/iwUTt07shLefoIlSplZTdn9OcB254oocYJ2CWgn8zU4cSU25dKuxzL2UHVDIWRB3B
CZCQfY1JviEKno7zbNVHB+H8LsRVdw/zMb7lru9eaqmQy8RQoqf1rnrCtdXwtqHlPtjzoG60jMUl
lGocRqGGf6DQB/1WgTRx7xa25NZq3TsCIals48RcW2ql3ySTO9+GJXrCIdANTyT9kg6pquuJx8ZS
0JMgQ2Z6v5OqSuUMO87ZRtCMfaLTrdvW6oyzmgfDg1pAoa2ADq1n0w4PaZkRe6E4o3UzdIlBSLsa
bVDOmWTfFB+dbTX3eBXIF5+gBrO4N03fzd1bKyKPMg8DdTFtPWo5360/gC9EyBQYSCjKineIjgdf
DkpRGNCeHulijy4vANqYDYdeEc9F5RZ3EnPZbQwW7QmzS33Qc0W8L/YFDBa6St9vId2hemmTQ0Yu
YomgzTH2Wqk9oS+IXtzUNl+60jow5mXy1Q7y0Y5QollKC6zUIFJ4JuxgRzMxgZ3IZXsQeRM8m7oi
11HSTrugLdq7zpLdrs4cA7YmMeeLfLdF2l8mx1aLlRurtkm+S2YX40LZV+tahT3N5FSjUY+ZgZUd
yZ9MYaP0syyDHyQmsRhXxp0hNdubSAR9wMjs7jqlXKBx/PZZ/S4Fjjq2OBBlbb1ggNL3WpvjuK1H
/BijtP0FK3HL9e8AsjcpIGcgP3KKchbSbN3CocJcNGrmQWIovgvDUUHsQ5B9bYrxdTTs6CjnAPpl
g7m2wTS2MsdKBYyBhknqFR67GkOFWuh4mUI7fEMJx2eqiX6MdBo1dVa+JXMwGwwXCoWfylgAlHYQ
48N3CT28czqr4RE7T0SXU+MzJHgLtpNPgprrm52EUFny8w7a/qMX3Q2OaHCKLZ+X4eoxHUfhuU3a
71U8DTvo1mPLT9QsjimkQR+RaX2TVPD+VloUjuqqZORzlKNbHyddZiqPdZ0bSjOre6mWckdRMqCo
W/StbjDsa7W3XupezZjRO8OHMoVwwYfyEQFUtK+LMntqSnd+Zr/kHCeG9MtPwri1ZUiUcikm/dBq
OeYvALBkmVmk412iqJl25syqfwRMfgqmYt4B5Ol9jFSpZzlWzpYlsEEEaOktGx7Ec7KpthlvxFdc
h2erigyR7lPf1719aMBaHKweBJ5uumiaq5Dl+3JScd7hacJGeFHC8J6BwXQbmoN7jNo5+ewQQ62K
APFuWuSPQZbyfNYYPzDhzn6E2oQXNCM+DmMZd3GMGxemcnGXpc1DBusT0aUV2JssCYYfBlpQd4Ue
mKx0HvjNzg0y/eiQTnlRMysOVtyp9sHiBZG59tXZLRP1k5myfcQPK591a3xVpkYc1Qm2KZrZDgqM
GWWXtLGK0wTHGydzxYQ/gMFam1FxTyclgLJq8PdY7Qdnsv8uo1C1rV7KG5xRFd1ykfMHCnd73eo7
k39/YyrZXaeMOVzWHDf+gGwiiZVhG0gku9J8Jlh+vEPO03s1zrVVgGt4LV17JThwBemSpHCQyRqi
tkM1Iw4Ir9BdlmV2xmFy1xgcABEcBMnyzMrmdyrYCU0sSo3CNb+7gcZt2jqGD6EcRlsdsZVKJ5e5
ePpgRLa2qYmz8wtzZGo4KQQoxraCoaxtnkmrtI88aXIfqKi2KTpSafIy6d/J7Cy+J/FQRIixo/o8
m9q4V4CQnptcMdbsm/AplC7rv2IgQIedwhfU2EPN4PeBPURwrvRIgZDp9L6o9HDTh8bkISEyPWDE
xjau6J7MqKp3OtM7v1dSdH4DmPGYzfumHDrxgQw091NpI9Yi9pXtTNs8WRxuZH0RULIKEDLshd7h
o80LhXyzatDNtZNZyLSnXH1yxsz6mLQx3eQUvnhIGuk3rkVafNA1227BuUWOjT+oGImi7RHuwyrI
PPAEB+maLTGp/KQPhtneyHkwcHCklt9YqnmIY7h7bOtu2H8y9qytduv2TX6rKDwnnKixnow2e4Fm
PPgzhAO/tYWyJ6643JqIyDEYTBl6Uktgj2OEnfVmsLKU4TJWRbwxXJDEHA7jWgvBQigVj7iwMAlP
zZWJeDDczizLBDDPmh8a9ttjT4Qouuyh2zla60BAiqOtIir1c5KJtY0BxeB1RL3AZwo8iNrzcbEs
3I0UBXlSVR+oaLM1Mt3vWKyilYAIfJmpV7YGCQHkggqqYYTFpSlBHVC7aSNq57jJ1YdJ1c6tJRGm
6mG1LkAebDkYWtwntt77aGeaD3ecxSue2fYDxYW7ZynK3VWos7bP88HRNmoAqp0hsGLctEkAIx0w
IbAd/KjD0XWKeo9g1sAjRIOCt9y8ccoadEaltdE31W6Sk4mtmLl9AJ5omszxsW+V6i0qZ2TreiF3
Liaou67RtLVW9PFNlg7z0XEyvPc1kh0P6hRytK7XqntT1PklcxXlVTNkra4BubDiMpq+8DlVyD0W
ej7hOq6U+46fKOG0hRG8m0US7KgJm2cTkRdMrGae9jBExBM0FLYhjH82QWxWWyh1MZqkOF3iWUvH
uRvcUt3ZipqSiZ63YBCkix7XsJYdUZP33Z6FZvluWJn9yUEx782o73WvtUJ5h1113rYFd57UnG6L
BdJ+HrCY+yb2rCXCu9BuQjfN9sCy4jtiTDAD632jQjPGunUjE5MY6xrOld3MqN5JBaHdsY0VQDHp
YV1O7xX21VpLYQWQGp1Jmb0lMQm7WdP0R2fMI58dC1oyyx1WYQ8QeArNb2MDdWRQtKfMYmfLPPqz
5r9C861SMxYTD2nO6RPOO+GPCt1JNpeNjwjhrS1jwtnrvtuFNRwWEarpCSf1W4JOmW+6UzZjTzUe
KhTruCLlJ6YwJGpZf2/PKPcTsjt5r8/TZLO1HBDudNbg9x2rOUdWysbN2FKMvXkzQvy/Efo8vCcQ
429TOYkvzS21yxCGETJz4rIZvlKUAZr2R0PNdpQ/wH6n75MW12hW+xBnH+7MOe4GmBKBdbBRuR7y
qlUgZggdr1Z1GrPGXKk0pcgIRLEtFTnflnWH/wfb3jNkHJCL9mThWoMxYurtqU+mT56dCUlI0tll
ttgUbGB9HGqbVHGfgzp7TMbpIWuxCSCZSNZxND3mBSb2ulFXeT88jbAA1k0Ui9dykPORDaR9B3ks
f1LYIK9023ie4dMG2ZzfdaYt6QO1YK3zU7gpy5jTvPuMSgITk0x7HzO2ooAkeq9b6DdqbXVAK+J0
Extz/aSyLTrFfLZ9Qb27qeb4gREDmYmEEgjsot8Adq/7eJzPTBAw+0f1+xSp7/lSS+GGeqxHTkk3
AFtBZXuIM/BvCNa+KwmYiFYzHzD2fBHd4o1zccY5+1oMRb+xRky/JrsJQiymUxBYysFqnWAzW4aX
GlpJQJzk4+fsBTuWl9coEirA09A5mGz6BP2BWsV4KRL9xmDzhW1NFIckpJqEOW8elMRhYCHKdOuE
8S1lqQYbHitMHI+Br0p18ksrLPezjsKFzeLJMPviY4QxBhuhU3sQ29rsuRxyHmb28VEJbefooFv9
7rqodXs8Pz7LrUOl6nT7rvGBpackVJ3oJ1PdACy6AY9unsnW6rcxtTBRHt3X1Nrdngw3Io6J5IKS
MevwETB+jV1+jC33eyH6h7kW+E1d/SaK3GMf9V+D2WFmsTZ5lRx02ySbi5oiQlF7wn95jArOTSY5
cEsCMuE0T4ECH2MJWgs1y3wENkQIttNznipHxY2fiMcYbgQhK/dlEDtrTS++rCTedDUqDmXeIyyQ
hFjQybHHue26ctnmIw+dGtn7YP9fKtV9iahv13Djd31uIjzmmHM6QnULTGBpAJp7QTREg2I94Fvw
E26IFaXla+IsMhQ3If1zHL4Nau5lCvrbnrYwtIYaEgeAFqUrtoGwSQPF2MM6yiSNIOu8tE2xDenD
SGZBhGW/mb+4wVlsxROa9EJFKzs+gyzJLgbilq3i5ge4UCUDgPRJ1cJtliqxn2Ee4dh+ZnN/KuEY
HnS1+8F8jt1QOb1iqWuUFSGCj7oSvGSGMl/KWH0tAI2vqqH5pinVhTyIH5lgUO6678MUfsXCOfVA
hEKjoxt3v8JU25MNwTtPcQqGzLXXo5CIMts3tK/DcZiR88nS6DZW2uzD1qq/lYqC8FfTEvQKhkGt
CGrBzpBxszOEbx5KdMCySUl0tsDqQ5bYceKVBCRlMPpS7G2Gs0I3jUXXVLZ9mR3GxiDfVByyPKSr
U6xdFc6f+TyOy5i9WSXVfIyD6pWL+dDmcoc26TZ35OjLtMcon3KsdvsorK11RqoUsbF1uktRK22I
ILDOeQccgD4NhJT2gGggZM7Ub4gjycG/q+WmWFZ1dnmfUJuHCEqZedI2pfYd67tt4WasNa09WwdA
5x21JbH22Nsw6EjswTNZNhMbTlwvbxbmkMpWDaq+YcuwKXiC6UgmumlugoFsi763yx11/EWZlRt+
D1v+FZxR8ZkdW4NfybwVQbxvx3pY42J8icPmvidUPAqKo6lSSLtV5xXx/FTOyMgnGSleiOzbawRC
dM6tFUTpZ524VzUNzqKTGDeID0kTxL5u4hKHmwSw/rsde/zw0cjdlr1+90rq+pF+GAh7ngkI65rc
lTzKUKASXFA2NnevlIyEi1IlbxZkyFtds0dNkthFQK9A11ISvbxvyv6JIaG2bfBSHGSYqug7VLFQ
GMfYh7yEIybTFndMV6jtpoebw0ihWpKAo5wn8tVTM1/9Ne1Pr00i0pfZDeu941RzdF+PWf5g11J+
EM+ivTIZE7t0cey4V/MOh8li5Fk8PRr4AiRIV6uPe7X9MHfHAgS1IiCrdsGykVTX9RskqixsSadq
XmM8CbB+FkORK2hL1K4dtnVuZcbKbMtN7lY034sbqftpTLqalCYTPROEohhJldn0+riFaY81ob0a
nBjgEX1EhJCR+uAtMUENV0MU0ktCh682qXiAZYmCTTfkuVycVCgKMFVJJycWGAP9YraiPtw0me63
VysWOsEk8OppsWjJq10rGWv7wkgQE9ekETGxKq7mrrCpUzzJU//IUhXzl734wPqrJSy52sPKq1WM
DbWJAO1qIRNXO5l7tZa5V5tZfbWctcqo3tpIJiZ2zHjSpFDrg7n41LSrZW242te6q5XNGQRLAjQq
qwxSK1a3q+3NCAvhNVczHC2c1W3B1ywuOXm1zDHTxT5nXq10qPGw1ZUY7IKr1Q5hHLY7iaTFOYj/
9uNdzXmOEzfqaQR1/qrbKOMwd+Pk4+5FIsb4YnH4ATiT1OxX659woeExmLnKuq72wKQegr3LjsSb
pznu76qrlbBeXIU6sq/dGM0kmUxX2+G4OBDnvCjUDz1PmKPNo6mR/ZRKcGdxYBj941gyCFevlsYw
wjS301sL3/l01Tp01lX4kNHYHnWzhs4TRqrzrBnMgIqrTMIwZrvdolD8zOM8vAsaBgy4G/nfo96g
NW3Tab6DOsdQ0QC5heuQg2tRX0wJSifiOCKxo1kxuOyEZXrz6Gg+2p15zd33jniO8DWvMsbhE7ov
OqGcdSTFqKvlr+wJavMePnA43tQpoD6eN4JkkB6C17I9rk4JbBacWGR0YcfWpqG+dccy/jHnbTZu
zLgp03Nq1oDeHPz1sA6iWfgzR6G811NbP5eBajSQJ1RN89i0FL3f5KnZbKqC5WoCzcwW82aeu/E5
oAwMHmrorx35ZeF9HKFTBvpfqRYeepxc8Gin+lPXtJKRcsNCgBokm9HGEPVDCFTT4JMHbVstrXv6
PPPY9tDLz8oLFqDBfsktEWe424yE9PGiT45poReIe7OSu0B3W1ztpR273yBv6fUNc6anDusZdEAl
KN+ysMnnW4Ga0oHW4fCsAfOEG6wNVO05QvOjrackV6u9Tqrn5A0pfAeTr+VpLkzOfA3lqm8TOfJN
NRvzDTBNe6sMvWLssijUQfaZCWtzPQhTe0WeuaSQqnIsFiiRGJZp+EWmUOn0nc0ddQzZM3oaB2zo
OQ5zW1BWFKdu2u6aSjnOqhWsBjKaoNh1PNiZocICkGERbTFTOXd059GqNKcG/5kcWgbmxVTy8xLl
mL4MyJ+TrSA9L1uj+4tjf2B+k3ZbajfIzUhXqpNeVTXdFhRkNILJqDc1o0fMjrhnY4gXDmsX7C2Z
JBSkzjtUM7wNci1CkQcnij30jaa0rB8Bbi/mD0PBSZTSvIZr1XbT99TMsVMWul59ShN/BzSMAkO3
pcvyC1SSdlYqFdidzYvdu0iaqo1hzzOjvDyu7lXmquoxzowpOTL+LS1K1TI6l0KEwu/ATfZYeCoG
ei0SqXWuksTED3hm0uAW8oIc1vagsrFfMAobN10WGkrqN7qMFdihNe6i3p5t9pPhkJJLVLmZwrgn
mdHc5KXiuptmZFbzNRbQmvOaBwU6s8jj97d2CRRBZ65lewOt28ZVVOtMSddsFQC+Jw168KZlm4hN
Qm7JfW4fee4bXLQ2/kF8QQ7Jswk637UhsnUlgIA2TZ+1KgVh1O3BQtP3QnDeC22sPcV03HUxW/26
qMb8wtVEAddM35Ricjw7mC520WOTSpkBBKWOqa8zPhioYi0q2heO2vwkmOjLCfhKbCnfuwImytxq
l5YK7LPueFiUbAdbV2RbbWjYvMSFRzr5cByp4jwQDcGptDBP1SRFEhS3F2GgewkQSfiQOYUVAuPE
ntZypmyThTdiulqh9vYkooqJXgAqzQr5tlyFSbWBMee+orwoweqp7noWFA98fwbhiERVZZbziEet
YtnGSADjJ60djzEGbD7Zry3Qotx5QeCFwrPSwHMgs9PWaMN5E2iumjoBW1xkPBHziDK2Lub8Norq
6KVkhkM9XDbpqazy6tHszQyySfiUVSLawHx8dmkxh4BsoEGx1yLh+q7KeDKzWyeA7SNpqCwAbRWC
lWXgXq4SqJTrGXmsLwptvCvtpD/MpBLftUwCtm1r+jIMxpWppUe7Gy4o1rwyNu/EXO5oeaFUgQmo
RCxAgSt3VPf1eigKMDLgK4PA4DmQ2CoSqnYs1hGAmXVau/d5yji6cfBtGzOIrMk+LSJm0CbauVNp
SN3cKjcJJASiOFH+ViJ5BxNmb3Jizx7UPqlWZTnqMFAnfcu8kvghZT6imk22OciLFXqguV9ZrQUn
twF65UjE06sIh4kXThIVeRjGd5VLzybrdhuqZXzJUgtiLwimUJ/2oZZCT4vEHijMixDIidsK+6sS
UJIHVC0HN3ZoUbSueGbYO7wRg0gX0JZI+Z3oRSllcsRM9R0pn7xHVPU64nYAkGQqvnuNAx3UZmvV
oW+4/aasZn0/IYlY6QWnkxrc19ow+lBVhl0j+nlbxkb3w7WDTy2RlNQYTbCVMNlMjfKZvC2xHxrT
uUVWQRcxyxSXXKIsE1PSTZtwnyK93wgkS55uUvtAQ54/eTKRacbS9c2CcXmC6a5u0sb2amqRVVhF
lm/J8VvAQdWNsjgJ/L+6Fr5NIv0WNG287jT2aKYYnkxTI4qsXWT0EwxV5MPOWURMzFsxvTnjnJww
4MdrI15szRk1qlHkZ0ebmbzjN9jwteKAbNiM9eOorWYnfrMhKCzzZIZ2KM9Whok4X3dcGHCOeGDu
9ZkqNUXFODp0SXHr2fgZpZ47+3KynxRhjxz46CBYIlK5q4bzCjTT3gqDMcxk7pgZK+tiFN/jvpHb
qFYe+uQryfVTnbsfTseuzdJnchB5SuPNhUcRd0zFNA0/t6b4Wo0pRm1p25XDlFl3usu33uhOup8K
fDkIlC+Z3r/H8UNhxedEoTjCYePRRRxVNb4VRtsDA1Tu9BDYSdZONBxG9g7GnpyU8KYhgBDGfPGC
vtCfohpH6sC+oFJtr6mD4KOP0dj36fRYmzoD1em+dpxzMoPPone5lfoMjgUtmGIn39GDe+AdvtQ2
1hAUK6yVXRzqCNFWTqJsomA4TKlhUmwZ7hZQ99kureIcj2a8Yb02HTS80PRjQK9wyQDzKr/FWHPW
kZEIkgRika1UMZ7GWuU99u7GGljzNbYOrr7VzRvI8XdZNw5n3YrOlpk+OaGzl2SzeTBI97Pd6etO
9Ltg7N/duKRhzSTeCSW+NYFLMIern4pWHto68TC1vxkUf8lC1G2b/KMxNYgMKXmLkHAZWOXyHLT6
OtXjZ2xAWxAlyCDaC1amY6PlZzKxdrPjelGc7oyovYUAbR0btUnEih0ZlU+fdx5YZDJwowOORgq6
nP0Fah/PXtxJlNVP0mm3BibLS50OmV9MymZuxAEE74+4h+FWVEe3F/geMVR6sWL1sDm568Hi4vEE
7VPE47s2JlQN9OPAJwoTHgqrz17C3gxYyixQ6RSjI3mEVaZby8BR39TKCPg6tId7twuNfT9A7HS1
Fr2GVmVsPXvbzD04riera7XbRnBuYUTBsB+SkkAuIP5wU0beUE8t0ExEMDMTqQoY9lHP+KG5UrDM
UydX0P7m5MwEZxpK5TykCfheNlxuwhtLBwZzJUfM3Jv30PyeEXIWa4nYaOd0ARgWwVEORtXi6Snm
6lRXYs1OmPeIhV1ZazKmt8th0TgS/BdU9bOoDQHC0lbu0EyvjCYfGE3CHLY7E/dp5jinNK6AWyTD
JRLBdmaWTy8Bw1lNOgGUt4cq1uTJdmjGY2vUt5FmPnO0HdXctMH/UStFqSpQ4WjWDtwON8Egsktr
wPat+sxcc/n7tZMEpzjU/KqLdjQnzFb7apuQyiCreliN5bveLsOSmDgvtXBg7CCjjMx639rDSWnr
EwqMG3U29kWbPnMSsXAHuJwVT2U6IFHqFo16QZ29moLA+cRPaBJniT8ZYS3V9Y9BGNFN7ObxifEq
wYXMcw8yquBk9NSEXtCb4tMyqOOiKvsitQ7Ij5tkXpYT7OjZJEdqVMfwu2m1ERa5HoeOczsw8ztl
YJR+qqD/V1v5d33RG/97ceXDj/xH+PaH5J7rX/wUUyqa9puB+lZd0iYYkV2zCn6qKUFB/EY8vcOB
amFjRU35z+wezfrNWnTdCG1V17GMJbmqWcIU/uvvhB8YBFqhp7SQNzjoI/8ncspFWPvPeANWUJZA
WmVbukCz6QrtF/F6EZC5MWXBxSIJ5xtq/vQJKRWurwLEjQXywBnfi9EOtr+7Qn+itf6j3Pfnq1oG
GlKcOYuw+xe5L3iCib7QvfQCjIAzZdFDNYXRz9SNf6tZ/6Pu+b9fhBAPi9wqJgPOLx+tIjDeCVvn
koRCfDNiJ3tuGPf2QXYWPOz+Qj2+pF/9eh1tFLC4gHk11f7lE3VOUNUs9riOQfhIDNirC87DL2Jr
uCArl6eCVbaa29//83VcpNv/8qrocLmB2Dmhsv2jbJrklAF3in3REq06qqPxgOHfPDWs8/9CRP5n
X5j9zxcyflHgW7mrd9gQL0NaM/6w8RaqtZL8hZHiz+5F1MZobmwhgL788oVZCE0y4uQvWeC49/yf
+nA1MrU/cBoqm8mFe7sWLGu9/3wNtT/96mxdc/l9skf9NbctjedokqlzCQfTuekSiL/BHIBeT5pj
1YLGDqRpbGZ2ww9d7QagglL7xXQaomWNLHyPQssOVgauNkxVs4Cm3jmHQaZaAHKXR/FffBF/eo0c
k82CYWq2scisf+9S6Bg9V9jWLvA04Ewm4LLWDrJEpE9O9KUbs3tXGkLd/edL9CffvoO4m1uMzgrV
9S9fDD5IKeSgX0YOuoNeE3lAaJT8i5/rn74IJEt8NDwpbfcXVXet1IDaO/XiZn2y1gNHrqK6c/z/
/EnItP2XnwzqdF6CB7Lt2Bg+/ngB8blB7i+j04iN2vRr0xy+0aClxaF2OBXhxHGErlIttgGZ6loX
+1o+98VKVAaZXJMKDxNJehASU0aZsmpsUeL3JdbK3tYzcHlvGcGfQNZSSg7FiMA7ml3rPhmmdFrp
rhHczcg5lFUl27FF4BOVT7aVlU+1yCxC3Meq/pJ9Q34IFCQ2oSyimiV7dlwGg7CAX8a+hoQ4Unc8
tqXKlw9PZg8+AS5mqNJrITqJGpKVdGv2m7bKKeD0bjyFymBcytFhhJEXUfJmEitCLAoEEA2QlkXy
S2UYT8Egcmc1Ka5xXxvMWTcwPOiuaNOzS6zwU9wm/Bf6iuFpLRfk2vAdOSuqyrTK1SXWuMzqddWU
RDUUdCUoaNqg/SFkXpHLS0n6EXb6+FXHsdg7eWvHnjmYJlUWurcHrqO718ccc5g2Z8AG+ImFR3rO
AjDyJNtH2Cg6MKm8Dfa5akOpLxs9h9RuygpSW1IMxE4UWl94IRt9gpaNbFoEDjpQE2JTihMbGhBI
EY8y8JXMqJZpUv1/2TuT5biRLIv+SlnvkYbBHcOyAzGTDM6kyA2MIiXM8+AAvr4PlFlVIpUltXrd
lmZpUqZEBBAOwN97956rgbUbppRqVlDxMYx1jkFPgxoSkjSfC7IU4ZwhuCnXotYs0KVuRD+Bba+H
AkzWwOXD+lTmHMEHVpbdFUySIQq5mntfj1O446cTkO1WtnpyNdWfEzXnWrSw0+aKvrw8Y6IbviBY
y4G1JVFhUOmP6acibosE2pYcbL8VY38eu+2QbsyhajIaTpUKdroe4tXLHU+l68hT1TqJdAHjyrY1
beu4TQ3QBIDkS2wMFW1A9DMaSAVVfcZb6gwoBGV5gg1GgU6JMdJC9SJEQHPiIHef5jR8hQWLaAoX
AzodqtvpFUVxT6cGasHGQkL6SBfYBmIUJahrHNDCUChqZdVrdtTBqUyhKl5QlDLIyqUqFZ0dl6En
elsIxaX1lcBce7pKpaHOzDBVpzKxamPFIGwS67Qg6QY+HwoxBpIABUiX8VJizzNJNIenIKdvEwlH
miGXAlemugZm2pBP5ejPXa/f1AZJnFTDjep9xAtmAHSoHHp6zyMg/FCPCLsgOY+CGSTDVmt17pu2
ljqwKxtK4joj5iWhAOvH13g0xL2ZZu0zbZ341lFQsdFj2MhNTDqOL6qesnvh5PI6teb4swfCAQQ1
vRFYrF6ZHsqR1XygbB1PdDHpXccQBxddNUHonGv1OTYVX9DsyvyzTvrGE5+gfSQFqLN9XMrOcTBz
0E6uUaJ+yKxAIsKmI+tXXgdvVsz99BQU3bzYsmPEUl3oUc+jgdIvyLRvnmMxY+Qvxjz5MvE1wK8y
iuHOMJPy1U614MnF1A5vUZnhc9Ua4mG0RAVdy0uKSwY4AIx0L9UUYd5QEn1T8Cb06aaPVwsegQCg
womJK4+iC5PmMrRSLaA1BZcvomFdzo3a4vynq0elXIEnCR15j8piuGOyyxoc9f5hRDwdInDQPRS9
aMw4A1AnOiRWoR4MmEXX2LOzdFfHLULc2cDGu8s9D3xsoQZ0o1ZMHBHjWzkR7k5qkp8uonf6qKGR
bFMZG18VrV7i5Hgsj8SDtKGHcFkxrgQnrK66KsyuVTlNKMGlZpzbbOAJEBk6S9/00qzBnGke2L+W
PhmzACB41zikexL4MHkWkH6FvGpJhrGQ3YfzvcFsQByHRKWHAWW9ezHyJK+e856WbITaDcfy1is0
gydQXRaEolH+yTw+dyG+083gcQyMqFIyZ9LSO42ybiXZ4WzG9dY8dWhTqBQ1KyLla2BkedQ8GbUX
KD5Iqiw6WCArWZkVCe78OtgsdwUJSJ5bsSC8uV5ediEB6ZWpprWr5jjbYBkxzwykrF+LsqfAz3B5
7nCdVCFZMXUJbVHUC/qPEccesZx+phXgXlZwVOynRmbTuah0ly4GTXoKV8vW3oZUax8yZM2SGcI0
d+yA9fi5z/P0iiTB4YsWoeJgVy5moF14SvyKUbg69EEYQcAuWyw0Wu2K68qMomJjlSYK4QfUn/pd
PdWkVlRTG8Z7MgaANJLNnupIn0uQJVrUTOOiqpsyrKiZDLdOllhvklE48wpwiyMKceJr/NFJkK3O
KtBHPFFVqm1st3FOWTuGmH/cLIERihMMyomHm2kzVGlGlycX9Te/0riGfpA/BvrCAQFI1XdnSIgm
DoFzNQUmuqwsYdeSoSPjOHTIVhQwHB0Hc0X33n5BFAEVPCD5tKLd3mIk8EKm56vG7mCKyKnOh+0o
SFAHrEjyBeLFlFgK2mhAsUXf2yxFfaRd6UZZ8GqNtNiQZhArFwUN947R8CLasvXIgg2W/wifmQfK
h6l5TM6LSCRABAyeE0yQGEaenw4zSCuvLweIYJQXHdwDRBS+iln1G5BjPQxqiEBiFYH6qv1Ew1gC
KiJo6wu0V6rbtoZyh13Qlryp7Mydkj14Sls717NyiI4wAgPadTJNxkPeltYjDlD3YEdtjrJLQ4Cj
s1VAaKBPYeBDLUD+NIRxC6iMSAzvLifYoKguZwZE8TIikNdzbjjPOBcGhMpePbE/mTv6w0Ya4Klz
wIezY4IQk6/quuXMZjJFq1VrTBr9xcyYMM9bSc2XYrNxsNSAAh7Qr9C3ENMMyBKS/Z4PbYfEh8YR
Bc1dSxFO4NACQsVuBcbXsbcIKTADZpar0TDdnTkF2ngVT1YybinkQa1p5UjLVhlJfmtrVu/um0nR
5a6RRfOXwIGYw7FBCBPdB1OQAlSXs5fvgJNB1MZ9Mxfk72Ff4iuOlFhXQFVGvwXBG79CSShJy4gw
/1QbZXitvqtRz4py5dWWA8Bm7iqiJ3pDd/CwJel5OaaE6oQlxj40ww2cTw/HJLFdplWwHMLqS8uF
RmgoowaafF/A3WPyhOTMhAtj+FY/GefM6RLmI+xUep89cG/4XV7Rvp21moKs62b7MsH1Ua7yYM7u
ccgkaDrGmS4sNZeIdqPGPpu+nnaH2gCrVG4PQ3eoEi8d1iCukk99PDjZ4ds+//+7Uf9l6hRO/7kb
daNeijfc6H/af79FdC5/4c9mlKX/Qf2mL1GbmHsNwwIb8GcvynT/cG24vK5t6C4FuODv/OXs1XD2
4vml608vxcJALugy/NWL0sw/+NMOvnwT67ZuSPu3kGpUee+rM5t+l6BZQ3lmmLrhmUuR+J0Jn4dG
gO/Nue3SSLJZR8Wz0sPAO9SVah54QInFbJCdItstr4t5ci/odxCkUHS4nFCwrJ0oT9chePkTfpDx
yRxxu02w4u5kuWTRqHY6yCxLHubJuCOOjVe2CiN/jNrwOshQ8YtOZ4RJNBrBFUM4bVn2clMkaXew
eqpsZ+iycyuOAGl3AbujLiOBfZuAxNcRx8tgQ1k3fErdeiIDK4oqZx0XjnyW0KH7dUi6kE28j9Ve
mk3pIhSVjb0K0IEtPhsvIxfBJmlurKrZ3aL4djJfz3h+rwQxCmt0E/FeFzq8EE9a5UQRIqrrnJlZ
dOj0vn/AWQjfoxaTuM5V6uz4KO0FzhLp12VgXCGzxFgseJCVaC8O9hjjWEmhfwCY1kfsKUm47irj
2PZlsQus+CTsCAkCOqJcr8Yr5XzyrP6qi/FHJtrI86D+WlvPEm4xjRO8fK37mTk0M7x2E+Rncxkf
1dDdM6Ljwd43GzU6K11vADYHb1qAfoEG+qeqDPJDXw3mZSPonju8yBuL2aKZ2Kh9RvecCvbIpbp0
I3E7enUF2LjfRrWaAF1EIdMziVqjcl+liUwFmcX4oufdm71IuitkQU+jbJ/i2jsokwSuBokr0+ns
RhlTspP1WL4Vun1rF81XMRv3riFuA6nvp8HYpE2zbQMXOYTGr2qzFes+tqivRMyPJt4PDmcF6ZrO
qblpNHFjV/ldA0DqPDHVi7SmCfxXsK+HiWva9wxX0nnHLoJgB6snpWMs47s2UbyILVOCODUUnAkw
MPrXUvF9sbUWmBtQFdE6JBMyszBGpeUONxRCqv5QW13yoEQwHUfHBojUwPz9NGSZ3b9pcX8Lo4Up
1VMtu1763dDCsSCiDXSHSy46uirXHzWBWSGIGmdeSdkEQH81ywBuF0z9sfA0JjojxuLh3AA7/6Lp
TgHENiQewOrDg4xMY4kxwsjObp0OV4x9Kual/gAlEHAdL2emxx264/6EWJHfOd6Vk9TeiijRvRLt
o2mKDeKyG4udKEKn24RCr8aXve7M6roPs3grR4T4kjzDs94aLT8T8ZM+JVvbJEcRyj1DRds7tghv
Nn3VE48GLLnq43Orp3njdvPkEzJ6ntqEIrSDIqSq0LdRK9tTnjb6cbZIm0rNEDAgl39VDqhiRgcO
+Shmtmxp5exys72sDViwK/T+54U+oljIM2Y6MP3yAkVIq+XDxtEKbx3lPfi+MgSeFbuHYhrNOy2X
4bWOI92vluGYZbvI1EgCpXjt+rcsDh9zCP5L6OuUGneZO9cbIkO1B5Rd7cFAZkxG3GNVCHOb5TaP
J8vYAy9e9zbWFMbZFtRFJZm3oqodiBJYo7Njr6JF7Hg6vcWR6vZwni1ICGPgbo1CGTurFc5nIwid
LWIpMjaq2XyaMJuFabEPNHaQskr2EaE0YZ4C/VNiZevkCDCnjMruth2wvSEiHIDxuuFK5kGy67Hz
uW0C2siZ123uMP8L5Gs0pIeJghWZHSka7auY+vRzWrT7pBHsqpTpox0nlZ4Jr0A2x/W/jEV/Arp4
g0WfeBYiudl99PvR1T/pDbej7pX7GDQ3tQCODAUbkCimVYE0mipHnnDLV1ecDt6Zco5PubQIejRI
kdcElpLStY5hB8kIVPEecJazF8iddaJnys40nzyqb75xJwruYHSGRyS50TaPibkhEbdcER4b3mcB
GuZa7DodRYVlP2EWJ7nQcEWxB7sHvJiHrXiMeH9ekXdm3Veq56nuhp+B5XLvCswhhBTTImPnWc7O
sBNxKH22quJVDThCZ4NWp9lJ7YBNiB3/GGlnlj7o/UvGdP9MGH3HCIa5OV0/KV8Lk2Eq+iehrLUR
S6J3XOStazomzo5I2uFUxlDLL8yyNO6BDzCyFImm7XJdnjIyeU75UNCYYw9vXY3LoJ4qcdEqTR65
0FNzUI1MzhDqUeNSufPQwKJL7IGKtgoZMSJpyg1UwrD5NTpo40BejiHjGFQaulrw4c5jFVKq5ICQ
g27f9CFpZXvqn2xP06HYWzOMTWwHcL3acDgMJYzvzP6qeczGrVFHcjNCJgPj6yJgqIW2dzuVbEs9
DbYO59IST3DW5LVx1dI/wbnAJeAchtF+6EaFHnCMq5sZECJJAi/DnMTbYKice62fAhjHebvu9K5D
YNWqfSJauNNubT+Eelq+aJQKd6FLc2sMhvzCqtPkQYtVdEANqaEJicOjSsromJK9ctKyZrrWYrd6
iicb427EVoS35+QGh1SgXRaqs2+6RivO81gvHpAbFp8jw55v49EK1shNWoh4AVaV3A2uCCLAP1zo
wYFCZYbZwubv//fB/yWpFQVlEttFkL6Smo295H/eF98Xcffl7R+33Uv3pf3HBf7/5h+XPXpj8uv+
cWgzds3t97vmv/3xf410HfkH0xBDsoV2bWlShf5zG23YzG11g2ILq4tkuPBvQA47bDShAIiZ9ZoQ
wxYM0z930fofjJ10TmaZATPcYYP+OzNdY9kl/3ssSEq9B1pKZ/Kpkwfi/TBIA2oPFye2w6ea2O3V
0ETyxmiTE86dM62uv6gKcco83wbTuJBOscyKfNO5dcOb3FCbprDevrvUfzPufT+0+uvzuJz+AmRG
JrrMZL7b1Sv6ZBp5auFTnlYEoITg6L/9KzUQnmjU/bR59cefH/MbFOz7iwCKSEjPY9gDssilNHl/
0NYCIzFpsXU32dqZNJoNieeQ9yfgHR3Alk1T81IneywnSDB6sMmo//kHeF/K8Li3hQfhjrk/nSXX
ojJ6d9J5VBBu2YzuzSynlRcTsVdjxBYYI2ztwEZekmNnnShO5sPvHpgxJltJ8oJcx+Cf9wemxxkZ
TJqsG9PW4MMg0aStg7XeCobbBfjYCvsWwu8e+u7Tz49ssE6/X3msYL5gqkS+54VqZtkfjp0MkHRz
CBLXOPlWhMauLi6eD4fcd/xwN6yCc3mCDHHq9u7aPtiHeIch6Qy340nbRGt3TeTuBlkd/335c9W+
2Rf7bnXV7HmT7L2NeTCvuhUGPf7g6+C/XtnrYq8/NWfehjci/zv5rJ6mq+xs3o3X4428CA/VxjiB
TDn37sdrdUX/e7oyD8ARfXxf/rByNs3m9Yof+vpKbttm9Al8WkFYWl/Lde+7G21Lromv+JW10vb2
BnXRTt+VG303bEGZfk0OGNHXyvf23p5cq125J36Nkcf8pp+Mw3QzXo6X2ll+Zm+cc/NC2+u76ah8
Ulb8kp9mHJpvP9/dyAPRHitvP1+Jk3VYfhLZsf7X/RlO6hW05vXyMbw1acNn7T7zb+E4+q5vHaId
fbODfYp23h1b61XxizXsfBAY/Pl9mmymPaR9TH8/fJ8xmYxBLbXseru+vMNJfoYnfRdeD5+ZHqLr
huTsVdiCVuPZvCfcfBVvjBWJBVsSxTfljj+6oWu4/bI7HacVxZ1/O63UPlyTJbriP2wITFlPfOqM
Sw5ma11g/vHV6pqGLqiWblXce1eFwNy/wpexxyi2JbmHv7v/1YB7GS7/+2Hxbd1a+MWJfFvSCnmk
v79nKpErCnorvx4zBM6WVC7BVYQLexTDitqGohnTaBi6n9lB1Od//iuPjlGfL+U3/6md1BMTk3ZX
5/SAK6fsN3ExDVj7ieF1h9KrVrZR64eAIPbGHJk3L/8yku41ApOMrI07VEeuQ+eRRwO3kcCmoC6D
ItGPlKX60Qvbv/6FGZCMVPby63//t29/rh579xcrQL5/jH27Mgw9PPyEOs9v2/lwZYK5GPHCNMj2
hHHUhHYuiugm6aJzN/+idd2tEZBiG6cni3wNU863+KO2M2Fgobchl9g352Oiv4WRdU5z/M5Jihf0
3te1Ex+N1Dvr8+6xp78ZLNyp4jOx9k/tErg6Rms5NVsEACevtNnXPiAEdslr8q6Ea+zqapyJLyRZ
1yLDjvH22KVbRKMbauJNGV3Scdh0HRJK3BJMt/0O2G1GJxrtzlqI7iyR8SWySwSS2Q1t+VvVlUes
Nr+Qanx4A327dES1mDbKKixkSBveL6o8wZlrmnl0rae8arqEmReVL3Twr3rntBBddoa8mjp7O4Zk
f/38UfxB5sA3xhfGG9Ax0dPwMvjw9nEDJaexM4INgHuMu56KfapsMmAbi+SwtutuKhFtLMBmv1gw
H9bLsivj3WfQR1xIxuLjnSRV47YjPr7LpDW/pCDFV9FQ59s5NC+DEB9/0lGyzB5TRg/v0+7nZ71k
RXx3H2Mrph1pEPzAbSxc9oYfdEqVYJJU9JJxkZGa+4ngzyR3oZT1tBP0QMu2FjL6VSdLbNvlIZ7j
Hq94uR2M/CxCRHFhi+JFiLlYhx0hTIRvv1ZJ1d7l5P0ef/5R//6T2gz1PKRH7iLw+35PVLh6XGbs
H+56I35y2S4i4aEMjy3AMW381IOVK9HIkVudyV+sDfH+qe4KfqyQhGrwVLfANXrL//9uP2Yopopm
15fXOE/XmVLBphrmw3YdO1W+YxTAW8cMxQHTIB2TOAKG5hT3U5H1Z2FRL2zg3jt34B8Bl+jOUDR/
cqdC4d40m13TpK3/7bd2GdUbhP+TD6cupnye7knKyU6W1C/dGr6R01XBvehOc64mVLZHDy8UNPiI
Th4uPpjfk76O0JlDAicpbcZ0g+yo7W6cMMDBMEjsGdb9ty/lt8qly+pLcds1X750Fy/Vt0rrtaym
Jg6j7s/C61+/bf9ViC3EzXe/2Xyjb173X5rp5kvbZ/zVP3WLy5/83/7Pv5r4d1MFw/OV8Uu3/LSQ
vdr3lYq5VBL/ufC5fYE18Y//bl4+xx/GAvy1PwsaKf+ge29TtLimZQqW4z/rGQvgp4fOjF4VC4W9
JP/nr7GAZf5h8KJ04HkiDJPcdv+qZxCvUgGh7KQRzQ7C+y2Bqv1NXfbvdzNDIgYCJirVBf3ruKb4
8BgNJ4fQNENotFCMUtsFYZh/QWGhwMo3pLwzVcKb1syzjiLD1NHCWyAX4LvnxmFItBpim51nX+nO
Trdh6OXW1kT2su9dM9mZ0Qy0TKMpvYodhVcq9sJ6D4iDRZdMNWl7SRO+ySKsD26r3RfINPzG1Ysz
gHIEi1rkBD6SPU3HmmH2W4DU98apCmOrGDwz7zeeLBWA+Mw7XEpur7J9VBdWe6iIJXoZzcx+mkL6
+1HsZDcu9C7kGV2aHhCsTj5fyTmfGzWRR1kJlJ/5wtewK5gTZM0Al6kvxJUM6MlYWgviIrCwW1kS
eETahw7JzcAbCZEZems1oOHfTTzzmRPzpqRp0s15cqjqHL0ilhrHOqYpoaKMHJvklhvBHHYMPqdq
7bRBCqkpHeNdabXmBUmAKZs8ZhqfeIXF4z392Iao3CDB7xW37ZcgsrOdAIdZEOMUASrMzDq7xxiE
bXky0Bjd5klYh4reXR2krwDeloxwFH99lj8UbT2BSQlUAG5qhyVUBHfD7ELCWcuqwm9F+3/oa6gc
0Uh9nqwoNau2CX0EE2iCvhheqfVXgDJlbnt8YaHpbcgK70tcvdj43EonYUW6ZAiEtIbCUwy+tYx8
lrdW0k0LTUIkU0HkU+EZF4nrksJCQHUTr/VeBKFvohh6U0qb+MCsoIsskS0NMx6Gtj/gnnfP3bnF
Hugw4Aw2GuqVx0C6tIda2wX/WM8jIg+lXO+l7+VsrJiLe2dOM8iOvDgUEahKmqLptwSu5Pp2GIks
Ycmbrd/3FmKqTmRiuLFFPrC0cnTdT/g2po2cA4RuZd8M3qPnpe4dqURkaVVJ1G/BtKfXjj26ww0M
w0IeVFA17YPSXPshYFD7FumFJS6RO1TPI42ueDc7zHYKUt9Dvx49rFRjmcsr9GsMI/oKm9varvM0
um+Vk05kAbgduELQkK92I3G+proWo8QhN+i1rSPwDk5ldtFZYI44W42qkcRlSK31jplK50/sBIjV
igAdnM2ooGgKEOUJjXOMzZguBKmba60IFdMfYxj3Q1VN6KSo+XHKTs11lffmvZQTEb5BXE9PWHQ5
9gBPg+RIsi62g8opNlMXzarhknENh4NQ5EAO1l0dT0HrD+ze7pNoJnuuRmIIF3BSS9RmtagR0EGM
mzmEnf2iu6qhLWLNQEMjZwqrY5SkdbtveTeOfpcBk12RX1LhVgtoxTL7Tue7gnxVKAYTa5FucW2I
SyJtGOvrk+W8NWORESCSDbQNTdVUd32WEGQJPnLJU6CmmLCROnG+yVN72BJQCsUrQPdEm6ahOb+q
DDt6qdJc7EtDRZeOYwxii+YtfQp6MMXED3tCw/pBZnPoU3HAxoAWAIDHicWX2a6sq8oczSO2Twt0
DJFVXx0XOdZWZViP8MSaU+87c6QjNtCyuDxOEFGZQMIuWo+IXPc5ZOMS83lYPBDbYH6CgboYugjW
eYTuLZ9GmtY6eex2HK6NYlJYMGXQwj1ylm5EhUS1I4wqDNmBjuRL4VsV6XaqMQSdpVYFhTkM68sZ
ucujxoO1WuEust1t1Am0oE7lkX4Jrizw8yGos1WuCPJY0V6fM2g+AgDIFs9jjEcyBhDgI9AIrW0n
UIYWQzdjM7DaMnQOJuRR3LlaLDIcaZqJIhV4CLrjcmf1CijSOmaOE2w7+mezrwWQHDVs3pMBk0a6
Nuo2ckShO55XOPiQZYQmpQlQaZrLz0RSexsgmpYd+72ptxqiwBxHWcK4qQ4njPhXjoI0zESxlnm9
IBRVzTVtuUnULOwTmSDg9pFaFTqro24Ip4fQIrRIW6VcXHcTM0dEbTw6cEHJ9QtH7HWWrJsUkIdW
kybBa9FgcFWMpr6J4atWCmvuoIPfnURbrHjs9NHaxP+4yHfTMB93rsjmPEDY36POW4fgRPt+00eO
pc5ylENLe9CCLZNeaWIOXLmqhJfXGzbx2quMrBx3mgrH+lwkfKGQuIxnBIdTejsxJcMp5vYTyYlu
U9wykHUwPkXYI+HQS5SUOtnBzXVCLFN/HljCoTsvvRnc5ti2XzHSt3faiCd401nkdPMBq/xLlEdZ
uA0Mu+18Y86APJbWaD5XzJ3mO02pnCwPoCNyFRbVBO2oFYGDBd+KwQ4IgnZ9PNSBy20RkcLuxkEO
LUwRT4b/V2vNjqxWPjyaojhvyVJD1Ck/4QoDPbaaGnvuLrsZYSoYFchqOKZz1W4dhKqx5au6ADYZ
JjyOLTPq7MUob+fnkc7kdIp5kJwrmp1yg3hokPNOL+JMwL6tR/MKEiAZi2MGq2yLWNS2r5MxNCyw
uYP5DFLTIdvVmBH4WQ3YkJOyvXTvqsm97Dgj7yEkO4bcFd4SjHoydE3HTB94Q6VNqg3RyhKGXlx2
qaHIWlG6BAXsQAuDj8SsNlmqrNeWASFmzrxXT1mtkeeGNTM8yUGbbiWJPlsnEjw2mynGDrASZpKT
Um+YvflsIPaGIEA9Wj6XTh9/yqAJIu4rUgaTE/Qy+0AGSR1fe1VU3BqTbsoHgoIclJ5kL2YmWNly
0R/WtgLbFBoeI/mSk3oo3ZxIiTLJh2jdul0N7orV3wZnTeYIfZdUKpu3bpsyle9oIgxY9bkjaE5l
NYr9Yyj05LUiiZQssiHErRuxFkEO5mMUPveUeM+JPaJpnRObD5rk5fKdZgWZ7SVbXijuFiLtuxA/
D7w/uMc4JNkbgtnKyZncVoRSBOc9Tp/5xnBhOtxhJNGTzVyXnkN969VIyM2ob6/ySRZXiLOc5yQT
eo2fGuLRru9ilkphmFWzkUpU9GmtHJBFVcxqRKAGIXp47hNdWjwd2kxuJ9frgTuDrEaTmDpaTS8h
nNwVUkfc1qxt/QJcRSPBTNIdOXRuNTEeJJO5JQ/USYBlZUPHKVq1xoxStl4zbKxQEh9DgAkZndwF
F1jUzccCJeilaWj5HdDsafJlYFhy06HvnvyWoCtt1xm8gvE8SvTAk87Pd4cmZIgvUIBPqdc8wkGF
uQ2CAfkDoZoEJ2dzaqeXqSS7/dIwZIC1HuD3HveN1h4nLyOi1xzHeDsS/nIMWt19CSqwjb4ma/e5
DjGrAi1LRvtWG1pUPnoAnXs1pVO/ZTubfbUR8+6DXgtZzdCSv5a6HO+rfsAFHOhOtCcThtkgt+q0
taaWJRo7PDptTuEQmgNi2CDWr5FR9kDejfbNiWKFJlmPsSAve0cf2tXSmKN32BFIKFgvxP+x6omo
ZVLeQt9CTegtQg5bY5ZMPB0tOnvr0qU5myNoTCTBDFb0RpBqLbcyS4NF8htJ3rR53iJxGiz7U0l0
4lkJ6h9vfaAr4mjn0h18OCbji2wWWZEFEyhedewX6V+1GRL8yQga59yl3r7QjIC0dLBpkgQ0meu8
GsreuWKX7r2gwS23ydixJDoriNvVBDyK6iERBJSzyx3u0Ns7/X7uounKHnoePBO5yXsc9T2LHx2r
t3G6Zvyc6ijbDxBWefS1mmbVWyLOHCCZUvXlsRt7I9+oyiEjkAhDni3fVa9/M0sylnLv+3LQQYNm
2YweDDpNum5/aJzM2bJJV1ruyxHc5dqp27zyezv2zlGkltrK00rSkwIsM8BmSugMtPlsC9I9nas7
QlKi6rc6Xg6jDvap2ChxTzLAc9wP9WlJXFpZF1Xhj2PGMVMCzG+TIqB1k5FNHOV2gTiNvfMVtvJy
P7PV+D133rdP4GCYohNAvAAtpQ89Wl7fsJRiHt1VrgenViNvN2in9uvPr/zyU95feOEsBbiLhxWd
nvmht9YlWhkgxCn9ebLE1rApoiFEhte/fxRaQLrLRFenGfDhKIwEy8GJ2MPjspwPlCeCjUZQ/MJs
tnS43p+LFAbzW5oXBDc5+odFJEeX4i1xC3oDVM88Rk1QRENRT/fJRDLoL9qSP145xxEoJxl+EtvE
j3rfb7MwjKHvVgXboiUWfYJEDBa9Gn4V9fPe8bqsA3qedBSxtxkWVsYPxxkqveelw0oMgmJANqFJ
do3B1PRI9qsCoGoXB4eff13Lj3x/IV2mJtYyIbJti6rz/anRjPV4wTFEBYDeEj9jW1cgc4czPert
O31W+SsP/RFZD/fjL+67Zfb07tDLs9Yw6UGhF12Wy/tDp1CCTECh6LaFx1szpaj4OkrFBaY9wNOr
0z1nhIfRzcMvvs8fVg8XmYmIw2WWOsXVhyMTQkWk+CToI6QY+WkTS41WUZsvQv4wMX9h8v0wR+Br
FcyQdcH3SfCNY368JcClV3lsYKpbIGpLeYbyHmjLNN3LAeyWz/Gd60CCQ3drNyh2kqyCU0yc6qef
f9c/LC8+Bw85dMO4z2myf/iup5awX0uTRMF17rInKWZKCIOgApBXdWrDGES786s1/TffMtZ4zM20
9B1agR/WdBxY+Yx1jMc9nIqHHDZbaPhx4skcf60+hDvCIGYSxVNY7Pnp5yf8w/dM6IhOFpi33E/c
uB+eRSCKlxoYWV02OMGZLmc4TzGsyK8hyZ3lL5bzh6uL0k0izGcCiZSaw3kfFtXU2j0yQ6BCGfXp
Wd8PDuhW137K2jRZNy6dwV8c8MNTaTkgr4plTGV4nOHHA1YeUzyzL2Mfdh/90EQOayI0f/U8/+G0
bNNxuEeXdjCSlB+etCRiRBWZrX6X5tWm8RJIdIIkVh/TWbK39fFXr6kPC4Y+NQdcDsdixYj+8WFr
I30pB2hpfhNa5nNGwfo48vCjY8JMP6QPFA0TN+pvrRQOasFqwIzEXIWdwMcnQisdeH+QeWjGAiek
BeN7JUpPYhJ+8aV9WJLLgeSSssWNCO4TK/f7hx7hH0ZlNgmeOW6LFUzMyc8yAH4EN0+/fyjbRkMk
LQ6IJunDCFHpatJjioDVGFTJ+ttJZWxPod5yej+/fN9c1989y5fTcrHHuHxvvMV4qr8/rSywITBa
aF0rizMyqqRwaXiqbrhAJT8nx2B2wmurbAOmRZRaaA7nDvnpCF5uh+3Pzi4qMgnU5ucf68eLLYgz
Q/hgoMdZDA7vP1XRDS5U1ZgW8UxZF+hYZQhoBXy9/Or3D2WxciiR2ST8cLHjOYvAdONFMOrh3unV
/ZD39zq//v3DsFXk3WUwonU/nlEC0ZyYQ1rmhNogQDJIqhSJK9Alkx7++4dyGQMhRGOlsojeX7y4
B/A1pC52I9TnoIDm4ITxHw7w8qufH+rHW16g/LY8HtQMU3lXvD8UDZYsbaCO+eyykj3dZu7vcehn
Jpg8Y5hvhBdSK4bXnx/1/QSXo7DnxxAKr4DBFCfz4c00gE4LiE4JYRBGHunC1JonJfv+0ms71in2
rccZBcMhcxnnIK/Lf7FT/pvVCSfDdCmBEFuxV35/1hTLysWUvrz/h8q8cvTMfC6zZW+QkwLzq9fT
j0fjVEloMHQLY6r4WGPkeVb1nlNjq26mey1HftvZ3f3/4lnw44EY9TnsrASTQw995fvTMhLlhpAg
aHTO47c7gcHZ/+lOsO0lq3DZjsP8+Hj1uqocY1v2zDnsGcc239ED8hlSxpZf/Xyh/M0ZsS8np5W1
wnl9XCiq66ARGBWXrk2Oy72d6/Hx/3JvsxAQfLAf5RXIBu39hcukZAeMZnrliqg8o9/6hoEStn3U
vf38fP6HvTPZjRxJt/SrFHrPBOdh0b2gj5rn0LAhpAiFcSbNjPPT90dVVmaloqrixuICfYEGEokE
MkIudydp/3DOd34oHHz8Y9SBVP30afRhf30hPD/ogTrGHblr5UfXG4ftz9/Nv3gRvMn40ai1wx9f
pAuIImzyMIHtjkIHhyJxv9gS9r/8VvD18GjHFcd29HN1Uo2NZBM0JXExOOKG86U+k13/sxroxwsA
4qBlkfRKPcl/rv//n/QW1LdZ5qYdwRENJryty3sb8E/klM9YXKjg//Ob+pcvB2sKRA6liLeKkP/5
5ZKZ5AYAu+vLjfNDOU7LCZ765LL0g2n36y/lI7+m3GJk98PN6kiMdKwGjFiRKgWoO8qaM7OgcW9W
v2v8n1/sh0uC8YMFF4hez7R/7DWLKodx5kfEwSemuzfo/wiT4OL7xVehasRdBV3L5npAuvvXT89Y
CjW4vAyqQy43zcQV13n4yx8cr8KHxvRvPY45s/76Kn2bDxigiyQWNO3jsYdtjZHeqYJbaklX/mTc
8UMRzqsh4uAhRMFP6fjpjsW1rENfkFyCUi/74jgN2gXTkbezNbBvz31x8eufIfBm9CScFNR1n14P
ekYoWanj+FpHyoZvD9spCvPjL78K7wt5G1eD6fxQM62qyCbH3BinpUEQo1lNtINhAkBC/OqVxxfF
qCikPmNuBDvor9/W3C2qdbORO4oMZehEk901cU52s/rJC3k/lDK80lqZkUWNuoZ///WVNF7KGkjC
+tjj2T1ExXSRJYn9VqFGOG81oaJICNrmCq9Qw0LQdcotnO4cfYcy8zBe0iKHqKapVePaMQ3y2ar+
HH0D+jew+shzg7kn4HXAlNr4DlietNSXgVUtX9KIfJsDY8b5AS5M057JpGcRFUA3LFjcuhkgM0oc
ECMezT8xWFKcFJpNAzZH71Emo5OfVoknnrXXTeneXrush2lUySUzdRCSLG/AKnhmrR/GpQ2Jwuxw
p8asAZ1rKewQExmChvNossaCI0wkOYxhx2euHNrRO8FpPtY+yx3tLQEZ05HwiCa87DJtveQB/qFN
GPQMfX71CluVhLTkzO7WOcyn61iXaBnzPoiAAFPD6sKoWTz99Dr+8e4ET8dZynaRgTYm+L9+5wkf
Bzgcjgc3bBgnOeWUXNZRTw0Jsv3SmtufOQQ+P0gd06LRQlSFoJte4PPkrFFg3AJyk5CNFPr7FFXu
oawH8ROF4794FR6kzFeZkDGb/jyoz0MjWzzkHrGaHEpxggi2Cw7Wu//8FX0+7HgvERozZo88CBjJ
fXpcJ2WG3SUl1AM+a3MGxl9AfCAJB2KE/9NG41+8JTo0blBKfwrhz+UCiV191jS9Efej4YLc5lgQ
LC7//hD4JRXifVPxz2f5IRrCP9SH/+ci+6oa3Xzv/uOfOrw3awi4/vyH1t/mj5/1/4aScXUX/Hsh
4+H17a/Cx/WP/13ASC45ZykXAosY8sqRPv9DwBj+FjC6R8P4cRn+XaX4u4BxxWhS9bFBMpmtssP5
Q79oOL+RmIEwl0OT/QDCQ+tX7FifLxrwnlA8aWV4gjBzcz5doWjwyoqM2rgFFXPH3i+8GBpb/qQF
/uttAHDSQWrJRmPl2iGA/jzM69pgRgfm8IRk8hXIOqEBXuxdCxjmJyXfX9/O76+0unt4Vy6Tik9n
YZilsmJnDkRYJjj1Ccwig2za/tNXe/33yc/f6r66biDP6P/9v/7F22EYhKgUAxstQPTpwSs8CGaK
566XBfIookZc6VkRKGmneHh+8lLheqb+OXziHa0NAHoLaj0qMoaHn56/Tpv2wiuILKakASjeyeQi
wsZR7ORUhoB2vZx4a7Fof1eKwenP0J6zvJVs74e4R4JZbzieOhsAssB9Dd5IlhtnVMgfwZY1y13U
gxffJbNTDZu8qW37UqSaVfjooJjuTEd8lYByBFr9fkLm0wRknHvJzH5hnGrr0pAj/5M8SP97Vi/M
bTTJNAMRm4P3HQk75H5+BILquZK8sAXJ9ZtrTBk2XGcNBkEN43mboi2j8DTJA+Bhve2okTz32n+g
FOBnO+ZSkGtlVcMQK9UFXwOSE8vNYK/g/6mIiB4uCDt4xpU/PKVYyfNNlCf4iFU55KBq6hqYYQeA
53RIPTnuk8DU7yCzqmRXErX4NiTJ9DiNVfW9KjM0f02BVxeSVX8LnB3edCFsgSuL/G7ioXTmPYVV
45ImQgTpm+5l8JC4VfGQdJ5ChOQmJJfZvcWiv4qqvH8K87yE1m8BHXiqwrG/Qk3CJ12HRftCv1zf
2krgrLaxEp+vsWeUM6C2WKLrqHuCY1W8objP3rhr+lcSNT1YfAvF0SZpbDQZpmPr18DSS7lZWHM/
mhifodMJSDrbkICOkR8sx2fm0ZZ3qFBL6M3Cou5ZOLVzaTs6uoHuhWZzsB34XbYcmEfb4SxjwHtX
C/GCLFT7rrire2XLTY2o7wtyRwNcXz/LN1QF3eNEpMwXybiJYAh/zr4SBajvqOjtcm/P3XihCtS6
8TT5eLMLspXOw2jyUd7x4NFAsSbz3RzH/CskIEQWjEI84hSRa9zYwiaLq3dr4IDKY1p3wEZknUoU
6LjRuswg56Qk37vI6tbaIMFKmi2KrfqG1Vrfb8oFJhLSgdkOYgst4BCHy1ItN4g9xXVdWcNLMQbp
m1CwtW6JXxFPrOlJwpFdWiPPkmGIN97o8XlJ4LIkN3R2s+wGVkkC671KVAy+q0VJStmLhTHon6y2
avrYDkbnK8zuGiudnyJYJOFTkvwerOntZm4Ul4SqDpzPHfHqcTkt1W3thOk5OZkpqUGU+IhrQl2h
hwyL+YW0F3R4iMu5+SdoVwi6ErS9MQKRvtwhrmi/EVKD9oM0ARZNxLDBZUrhpDyofFgeCp740VaZ
fvqtd+GgE2OXBs+VI/0bWzkW4PMySPL1l0E6TcAsspk+8eyzmY0dpPrCKlrAaybXv9miMdi2CwFH
kA0r71lrI/saQrK6noncWQWXLddNpAXTtyyH8hSj26/sDRGnMEAWbPZPmCkaZHXcf1/RCc63Tm4/
NVHCt1V0/XiprWl+D8kXDeMeAfa4SdK6KZlCJOGuEA12EFTSdRkXTd4bW5lM7hfFI/NFJUYINax3
RskGLFAgDf0EumQFlgZ988olRImk4HM2Gh2CkzhwQVDHkK+RYK6AQFI680VTyY636RrjFX+venCM
NYDDMnMAlDzTQOkjCXW+LyR+P03RBOgc95dGUQs4D6FUGaV6l5VzeWOTQF7ubLcZbwVvAK0vM4cN
MuVh66vSLrbotWWw175LzyZCwPp7xwNFghUFDuUBUVcOOoNt5hj72eCfoTcZny10XyQEVxm/E0O8
sdy0bWfzMCubAqW9ZbhH22yKHcxWM9y65SRWzYuqTgmxgd6fNUSzbLMshZ1CBCRhQA7P5yABPunI
k7kPlbMbrKAGGjtOZhRbs/Su1YAqGLGKyr66XK0ZzKw+yqBnhGQu5kXvkH4jRvQ3KYDO57IVGcyX
2hPvmYWKYCe8fLh2SYVHr5mXrb0JzW66632X5pARnpx3mNB894jOilhwh0CfjGQG4rDAsQ76KyG/
5OshTXSqLTA8Hr4Qsq1jVKOcR+oKB23bBsp9rN1aoPUJkIUS12e+90kjiUWwXDRNAyFjTjinPhms
dmWSut05R2OxJSiEmgQfyeLtfLWgE2CRuGdz75X3ZlFGb4b01IsVTuQiolUWeotNnDl9FepL8Iut
c4CIRspWE2bSIWkpzTJE/GX2YASt+UaA9nQLzAgSC6e7URwa+JDXVZ0gTyG+XX1ti9F6FKz6Jgh5
zOk3CXbOVSU8oP3s/UC+MS4vdyW0c4Lb7aR5q8lCummUyXyuUtY1x0JwqVtlIvOd7L1tBMHXkZ8/
o7pKB+Jk/K5XRzbT4RVDqfU6F4pDRuZejV45QLMK2Cm9jSpvmveKBem3wiUMjt1WSRhXoOyFYzfg
+RW7CONPMap7mKSRqrDaG1FcYBIFvs6ehvC3jovvTfJpdBuaVSTyA1lRx8DOfLocgUGhjrR3NVl1
1uxQY5hHr8aWSW5EJO/EEASvmZQ62CTLMF60LuwPJgc2WT1ghCrcJrY+kEBkI4bJ8uWRa9N6baJ1
kLxMFgdI3s/AVx1r4HJCoVoieWvz7nmZC4F7l2RfZNFq0AjsyRy8ClxU2kRcewtnis1kYtPKSD57
XHwME5amvJkBOnxPUaRc9hwUXEfcfWITQf57sbv1/shdp/e3likUxC3fqR/RXGUvfq5THuyDZxxd
0kb3mVMlemsoZ3Q3EyyOElbpwOmAwcJ/EKNGpofCtXcBybpgtSo19S2ZRz0Jlnk+875GqskI0bpQ
57NyYDzD8cwankQ4YflMu45TeYdiPEohMI/mcAN/tiluLOmWw5m2pCycEyk898YO5DjGpq357hye
UZpCTpQzynNPvg1QWUu0g1YchsrilIaA0sCwSRGpIjvCnFgPzogPPuW5xYXTWM6uG7PhOhe23RwQ
uzrG2TSvacYTHMFuE5IpiskpCNR9S0+NUY6/AsCpaLvrDt1zugMroo5tbU/FbiIOEKWfR7p6DJ+e
b961iumtNkbb386EC5zikJJ4rdOign5b9Klz5eTccRwkhn1jI4UWe0JPZxXjE8rx39s+NRFGHc4u
c7HDc9WaARYFUudIqROm716mQVvO23nSa5DIZIFrA240vaq8Ic/S41wkUJV81XTLlJBEaxtQDM6j
bgpjt3M6O07diigaO1h/534WoeTCGlgNi6UbTt2p0d/6ZSAMzPNJSkJvb4ButJTLgQPQWeOujswB
uaYGA7aZmHR9N5vZPBlL0oCI3wtAyjFga+UNsaxaX6C1zHEG68SJAMaaGIWB0EPkSY12AGM0MLKJ
Lct33oLR0kAGFkXadlJGNpkwCg2Zc5V1pb3vgWYx5JiHghsj9TmBlqyrT50onwy1I9UY6TCDvMzi
kWMP7jHxRZe0W3i0NQJQRyzVtqGm8F/Rv6GlTBKaEM5lkr/8N90GzoSqiVnosBlEEbkXMnSBVllJ
2T5ZyZpQggY3N78kIMfb1wx5jLwuXC0DfB4sg6gsBGcwdZ1fvH90T780q/ivDSL+p/kqrVXI+e/H
EXdIYmsGK/9sxfz4K79DYjyGCAyNcSSwkwabv6qlfs/98MLfTEZi1Gbrno5enRb696GE/5uJ1gA/
MGP60DIZO/4xlbBALSINWE27pscg4ZdmEk6wdtB/Nr3scVlF+jZ4lHUowlLqU9PLw0X5ueUzMm7R
lsWtvQRrf503ePZKP0z3oVW2V35jJs1qAxgf0bFOZ55IRjtGkQRgy80t8SUlzAgUPMDyJSbqFrau
xaGxr1Ab85+2L+td7nXZPh/SyovTsTT2NXDybAMVPH/JjUXiLi6D3jmEgc4A7EEMnLAAetXZzHDm
1SWeG6hrxBg7dhZi0WNCLRtirhiKU/jOBTNlWlGsVnXWt1fRTJDSBiEO8Wh5M6nDWq0TMpppvFs5
gFS57fxgGDaLUQXBhpBY9y0caN6B9S+pte99gLsnQgfM+AZzLiVJhvVS3LgJGP919D1XuzDUZUQ6
WU54JNwXZDhNmVIc0M584cE6LntTkSlKqNEU3eDMSb5D7hUPiTfqB0Wo2RBH7IMfYWMRLTrZ09r4
9NUOk18FyirEq7EzwFgD4A4VQ2c1qJVph9+FvQOF+0kr4BwipMofG7RILxnNWU8xm044yiK/ldsG
uH+/bSN7PWicxdkAwFUX0TLaTGZEcjvaU/CI1waAOka28r5SuAa2ps76+9rUidrClgkv8e9Bi3a6
MHoiKWm4KQkdVxAnhurQtiYxZ3Xli72Y8rZlZmL3p2ooAVDaK+CaNC7ZY59jkiovXGj4C2WnIh+U
+EDqisl11F1oYRGMpTHUr4Sh2/rczmECb+nU+YFijNzveQ7je4sTZkXm817DXU7IareV2pBrwJHR
unG/KHfaz56obxwraY4DXyaidnpcFjSg/yyyOzGdbUKnzd5NwkOfcNqJ/EDdgmx8gd7VEaOVdlHs
dyWZZ8katR1rDfh5JehhscCI5Sd77iONPVdZfbKttYnXYelAfJ+lqllx4ODG09fa6o3sFP/29L0K
3QmgmxEIRZO51NWNKFtSTAa/jG5mqbopxopt0Xsb6mkiYV2ckjxq5id+opK7bugbahs8A5P9wCqE
MgJusJ+fzfYy3GHlGkJqckoqyBu+LzaWZ7TTUSojueurQnSb3qjBWZhuyVGSlbJsbw1/qeiORwPg
O6LnbBmPqWeLSxx03RgH7jpNwUoWEKJg5U5+PtrjeGE1NjEYI6ziItaig5+GXtCiA2o5i68T02j9
bevZHY4LUw/GsnF9PD0xTgS32GSaA3zfyXyRh3rOrR4SMeDSo2k0PsHbVe2Sumd5QmBlEcO5bkoD
rD2jKrmBzNrXmGRs+N6LrzFDDLM33JCS1d/lkVmku5R3052MqtT3ukX+GmNiir7Vo+86cPcL47Uc
6+IqykymU03Fd8GHmTuvDK6Gl5GQbmqFSYyXgY1xdzMl6XTfLlFWoWNtiGLAWkL12mLiMiAQNCg3
Wlu2z3TzC0QTGvLnBEQJqGjsp6/riOSJDaV4x+TZfC8nv3ewhHkks1ArzXBwumaE1OyXzhRrIAfn
XtkqdRY6SfENASq2wxw0xxV8PGLZJ+FX/qV08XwSMLdY/iYwlvDNqwkz3zgiCMEpaAi2JwIW540k
smI5oKkEs0qDK+sNltQOal+nbKxgTdveg0qBBg569KzoRmvZDuhKga+jGvAOGgi8u8OphVtpTgN9
Ei1R2WOGbatLz25a9VbKStXkJqQQOxHaBiB/giCpyPAsgtMRsGuwQ6s/GPiX9CbjEQjLdFHqZXRG
/iy+dZI/ZnOCpD5740Xh+7CCci3M49R7gsIuBOO66REYvhShxuzUkHtL0q+Cv4unL3tLBgZNWxM7
4AR+v4QoMYUVrpWotp0WZxlU+AP0fEikilXwIzbJ5n0gN+FbPRvmlVM56zMnVz71aGkTsIrcFLIQ
iNGEMLYhozaO5mCq48JqRc3ER1vfPTRc6aavuBK3CV/XTRfN3kuGNHbHePi0DGpicGVBKZ3m1bwf
52kFFg5ElJO4S1naM3W4s/mBw9GcvHUuajb9W9aT/LspKiN6y8YOKlvCLIopagaoICa/gHsTFnti
xARjhSf2kFguBiK/+DJ0ARYhsiVcQTMeBhds1EVJs1z1d7aBdDNOclf0IAqT6olBmDZONEK5Y2HR
5h+MdMiwaBljTbJCMDDVsvwhvcfDbj4OvsHdURG6iaB68dPwBkWKGRvV3N6KGmDkLsEa5sZi8PGn
ksPSzpslWkCW/7eVkMO7oqt+/xtkDv23fQ/pumMW+T9gtRWwkfr3teRevddf078d+uy1fv3ngnL9
a/+oJ63fWIQEZEezTmLJ9Sd00PBcoIM2+5IQkTpIl5Xh9Hs96f0WBCSh4c2IqBxRof1ZT8LvoC5d
LUuoDUykDb9UUOJI+FxQsub1bIYDvAia+c8iTNlhNpf1uBqcEyCwPTMggpBdZgWM9AvGsYxlMAra
pTeVJAwwMndU6gK07YpmGzKKIkBmmsmZ7vBPkuvQoOeIhSPEwQsZNe0dSHb7LO9IPO08jq+GegQc
uMIUGWeFT0pJ2wufAb7FaQXhT1wpbTTZ3uEAlchsOgPzv92mJsbKZeHonRfjpBmV/h4xC/4y4LGg
ZEjazjsu4FWZD6qqAcwLW8I8uDPVxkHl/UJSTJImDNnobE9HPehpw4evnrusS7EiM267kc3k3Pii
GDDKz03+rTBmeVuQpPLMSGsYuaFS+SSYdfQ01SBKLhl6TMcRQQ7FQirn98puTIKawib4SmWVPnX9
Et56TkmaLwaIxT5nBULmSLbUxHg22nMfZBmRmuUWBhqQCHPcN8tmL/XFFJ0fftElEQrbxIDovUNm
5NxjkZ+8jQgYJ9DEe2TnJtUA77+DCk7Q7Gz4Kka95GfX5NBDzS7IxMJMV8FA55wYJtaMjIflRaHT
Cts/cGt16GtFHnmUCnmKZlV+w6xGng60g1zuVTCHKu7IGeZJmzAV2rXR0lziM1Yk5uZa96cIfHhU
9i0W9NOMnHjBKdBLsiEq3/AO5IkUVzWGKb5O269aQo1rSCdLWnff0miy1XnPHCA5sStHPc2mEb7W
9kg4ZlrrirmkP38BgiseS3OEPEvHgm/dZhDGcdtJ5jNOFfUBduVRQyBuTdO+cAPpvgM7qqsrSA+u
tWfuyTY5xjmcP3RUJLCqmcMSoVs5C7Vcz2cb135WXFipz9wiQ0Lr7DWaWf82CFpFiLbhmyeg9IW1
radgyrd+CjR8WwZSpPccXiEhCwx1wfzKlvsMokjfPqna5MAUSkxvdpMihpxJZdLwLmb1VMnJ2k4f
paRifAe0OWugCA5LWd1YeGFV3EfNaJyADRm/qy6JstNSA6V/hTLUhdwECaip6qOUrWZoCpAi1xJ3
+Sh366qi9FUfZXC14EWPvY/y2PoolQeiWjuCvigsN8VHOb2slbUJi/5dfpTbtR+0zHA+ynDlONh3
lpTab1rrdMRUlOxOKSnf54LrHe7UWta3HyV++1HuZx+lvzHQBRjF2hAAyqM5IKmNRsEf0nrdyNE+
jGsnwR6VpiL9aDDIn6bZqPvIlRfEsgMNwPabWIQPsTONWbz3pyxmscVVa/eC9drMjpNRV4cp91q1
hVwz3CyNJF35o/1RZRdeVh9NEU++7r78aJWQ1BT3sISKIh7WXkpUZnTbMga6NtdOK197rlL4Palh
Bum+W7boDcFYAEj9jUz7Bvyjlv4LT8jsMer09Jp4DEVPMNqKEiMdu2dm9RnNX7L2geNHS+iPNvem
qPPxei5bi8xpWhF3U81FATiQKRqpNgbIcS7RMbS2oV3065KoDo6CMgLXCy7r6RRhzDSQ/gMmLXaG
sAODSvrG/P9P9B+wW+jT/9ORftHUbFP/itz6+Cu/K1as6DeQWjwE7VW2gcPkH9OhMPiNRwO2Sdo/
rNUIv/48zDmykbKszmfkqXhl/pgNudZvHsMmJAyooBDBcMz/Azj2u9gChc+/DU7FWrdOf/6cDiFJ
XR2d+FGQ9PJb2Oan6VDSGQ0ht0F1AenB5qQgCNbcTMquyo00Cz1eaNS4mbNl3FCNxHix/Z62S1ak
DT1OSFLhQ97ghX/3U6CSVz6LuZmtyzy+2dKqgtciShrzWOSV678WrWb320ieXPtcaPI+dc2685oV
bFHvGXaqrbaZjsdGV5J7J3NzBMIBI0nEbass63oGGYNR3qFT3EyDkd2XGqRDjg6hute6a8drv7Pr
6tyI3PJ26Aaew0FK8sxO1IW+6arS/VLUZU5OO6v/5tFdcnI9t+HU66NBoJkLpNQA8AHsA7kmGXX4
WbILSyjvyLDI7fbJFBHPLmn86F3YMuTijtjvAHg6kXHhN/ALIbMNdvqbsXToDZOhH87KJCUiPBms
Em5KTXoXOV4VArZpIKmEs3I05+K4jIwXz6rUMpcd4/NV3jASUY96JMrSExtQnz4Kq7X1tyJyWnGS
GjlLbTbq5YtYWlatRcaq1WqczNyQmhBkD0sgGwI9PFahNnSIryxI9aH39HSwqg6D8pLb7v0I20sC
JxfGlhFCecIkyAs3ofDaTOCtLWp7kyejkW4LLxHGe5a1uOpKloTTti46r4tFpRfOQAZONDok6nnE
MCDoifaLzqHxdn2yxJVjRg6P8jEfMgJYrMzctRpmJelzs98nyQa0es6iamH+tacTbhLQQ/ymRJ74
bXLqdkM5bAuiMo4cpuHOGZvglivZWPYFUVXdvR1MhSt3c20Z/V0FBHJmlxJkEeT5cW7UtRcyJLzs
vIo5CobWofXEdqXYkM+OkZTzjF9Zj91lGVZW8ShR43qsXpKo266ix/AYpn4amcfE7cPw2yDQFpyM
DPtnb4+OAlLVMM5OubdyUPp7H5BQsB0itBq3VRd254s1jO6zxZXgPI7tOtCAyg/Pag/1i2UJh3Pm
1bt6gBLy4I69WZyy36w4/xDWsNkFU1SdiAn+xDXSXWfh6i+UQdoBiBrmqbWwpheSx9hiLO009neM
F83mONfhoHeRL0gvhQ5jZOyflik4RklGelY9uXO5Yy4AGaKDSpPB0tDtuBmmnJUDs1eoGE8q7Gsd
Q1QDk7cBxBLOW/a3ZBHGwi7d/MIM1DJVO2MShDpvUXa16alPWIXhx12bu2W6xT85qTWepEVjsymL
XjOxYWzEoyBOKWWBmA1mRBU0jUU2vweMX7y3LnBHqEsNxDTTinNFzYHeANlxt8ugKnlf2nAh1Ghj
zFHIcMMt/CS4SEOLYMBNGSV2s28rKE/dKTCPomlOeyPwKzr1Ehzcnb9k4XSg81DOS+vMkzo6GLiA
Lpva8e8TQl1MltgdYK6uiobygUCB2osjOH7ZrmyBtW3CpUtuE5PE1ti1USodM9AFKoZkVDVnkV2Q
6p7OhNWdSscgCkU04Ec2Yx6238Skw53ZzQQdUEvDtMAXYBBzwciZMW7iuvcVAzvunpqTfJ9lpjfF
M3Ny54kApJkHo5cpeegZegdPY+Qb62LRJGcDztv8RKR3nx3klJnyHr7ZHGyLwgEeJvvGfaqaoWS0
ak0nbpFG6iwp0Ilr4hgvZkcXy/no8aWqXK5cXkFgxcEnJA6fKQwMCsOIoInbJRuaJynEcumg8out
SEZnHvShK2aV1PXZUphXLrJfsUn1RLAYSeP+Bo12gCSpbUhUzoxnsRjdc6Glc5JleKKZpKvAOY6j
H34zq4KtI0sxKFhzmG/J1KxP/dEaTsJ2lRpZbXIlF4zNMXFy4ksIJnJb6NLyjxhg5C6bGNuP1li9
F2STPiUWxCwQPu5MDBQRbd4Jk+OJ4FguYudKS/sDVjOt62jW7yErD+VduISfvBVGYT4VkEy8Ta+l
uLCzqZgZvfTVBXtrtqAdEZUnwBslCWzQfeYLSGcFaX5FRoF1Eo46rU+LNjH8C4JW+ubK77Iezmlk
l7Sf2uRHec7t7Mh0Ty7gDHGrUNMurNuqPsxNBZzONEr/2lzK+6Lo+UhmI7insWNpUwAl4/JLRc0W
mIneuIENpB+EbSiSRyTN8uMsx+KL8AbV73gP5iaJkDVthHDbC/qM+bmqZ3kyAoK6EmbIc0HQwFfC
Sm+nrjROy6wX57Kxef7ATzuTbs102nUH42wWC3ekb/CBCE9lKLHoIOELWogJGLERklvU3oL9wDGe
ERrSoPVudJ1YvU9sT0du15jOp6ooQVLqMr+qLK7JsGO0GFeMx89CbSLrklo/YCMgbUrNxkW44CK3
R6RTvkskjatsLjKbFLlqpuCdSx1CnOEQA3emTK5lOqDRrrJvvtEeM8iV8aJFcaMCndMx5OYRHFt3
4jpGxJNA5aT2AgR7Ev1UPtuz9HcQSrh24PqcJuyTns1FOzPrhvHSnsr5LBnZMVfGWNJfcYCMgchO
w8CoYKRZhFuC9S+3ZlDSAgDPZk9ElX3rL0vvbqQPDJLYdrYMqjeRSvY8NwrG06+rExdCc8M+3qyU
wViDiQa7ZjO6M5slvzKnFgXL5IRnI0P1Y89U/VB1S/GQGUNDpk7i74sgjy79EU2N2dsWixWkimNk
y7sk8kGjFkMRPdkiD8ifFhbj77w4kQgHNm63ONuocaLLRKbhq/Dn9wJ8za5NuuCmE657AFPcn7WV
bR3TwIxuFOOM2yTzaMJBDKBIYRZ5NThNdVlmMkUJW17LzGUXQKm5EorgdFNMxa011Kd9HUTHoUjr
Mx7GxhbHd3oYGmIYic1CvJ+k81luecwK8kqGZxGNLR7eIbgnEBPYh6n988mtghsjT6pHmw7pNOKy
5HGpNnxMxbVbW+2urbxl79NRPrKqAKy6DjI2SEkZAdvWfdMsl/OEhAulJw6apg7rCz+iJGXScsiR
6GwdCV+zG76SR2ceBAK3NVA0PyL7YI+ueisuTPG1G4jhRtWB/oFj9ZhXecnzdrZ3unW4yVJ5WnaZ
ed52Cn2Ag4pvGbMTHUAdbLP8Erlsd5QoIbZLmLQHHYzNuduzR+UDhPeIwERk11wTTrP3MicqDwG4
O4cQg0JdrpzrdxTs+YvT9M1tUAVyp1k0HBFKAFNOiKCMPU6LiYddiFq3IjPrG+sE9QX1ijyweI74
8M3rGoEF73jSd6GdGcSdlf62q909OLT0aCZZy6KmBJ+3jETM11H1Qms7EmhqJP24yTo3vxaM8EnJ
6tzupqUmPHew8p81Sz/vOazJxlMLcDNZKo8ws3QIN22qojPg67B9orEBIuI/UPfm153OTE6vvkyP
zpRQBmqi7M6qtrd3djc0F+68INnNuWJhLPjU4QnArMuuw7vJTASVXxPU6KXT74bhd4TYWpw7Ypy9
uw7dULsBYme89lg7zpJS95fsYQF4yKXt95yvCzKjovlK/DwztNCE9yGVfOCyDjcEePhUpCD9a/i1
26pLE9ohtB8E2tmXGlHSbplQhXaoAS8aj9rNoxw6NMzk3238/Iwmo1yghPITttVpdyCujq/fJ8fO
99YBJxjDWKU9+UppFp5pqC2Pgx5HKuwo2aNCri8m7jk12URc1MSDgYBM9pGA8WkQZkoQ2uIBuenQ
OUqilRBRY2h4EYNM9iMjgLPZ5RkzDYP9HJb2cGLqmrPDr1Fa2kH9Pe3MywLQ9t7nYLmo6rLbpoGa
z2y3r2Bs6umMjddVh7f1tvV6vL6I4k6qaAmfCHF9qFMZ7sOkh6CYgi8AzmomW0nqUUPpdYL+udyb
ZlQfmkjVG99I3Lt0CYmq8DVLTFc+EdYGCt6msu810lGj6nngTHXO/ajqrU6ZM9JrqVv2teXRk4DB
a00M9VQCP5QSpfcmH5N5qyJiS8cpqk8YWps7G5j+qW4rI+6SanpCXvwio7Q884rMP01F5XOT/1/2
zmQ5biRb06/Sdve4Bodj3MYcQQYZnERJGxg1YZ4co+Pp+0NWWbdI8YpWvW4ry0VZSokA4HA/5z//
UH7ppiSmKpzNPUI68mh8Oc7jRk6euenkXO9Sd/Cvu6kQVxAP77tBkI5HXKF7FBmL2Eqthyzw60eM
S0uwZTv7zPb7FV/kZh8lzP7hJH6BmORvGnIOsSXwJdSC9oUFpg8m1eEW+6DqHj6vh1suzxoidbkj
7jq7CLLC1z0I7dnuY3jGmVIQEOsHBtD+JpK2PuFCSDyxWvrfwrZ/5TIyV7NAcqdnrwVxJTCjGFqx
6g2OcW8yPg/UwxCe2cBWUUO8VwkV6tCBUh30POltq2uHlsMqRkQCRXiDAnFARlCk4c4HHD6JnCSt
lZrhfeUaaGLVe8TQO130YnpTffZr4q7L1h23Mg+aB7p8sSay859lPRa0RhJX1ljfybSO7qLKNx66
Str72QiCq87Egi+CLNyvDPbSdR6qJ3LsgpegH+u7pKJPpEOlRQ7mAoWfdowvnVGQ9ZB7ROmaXfxQ
e2G2noq8f7BbDCxt4pRXVp0NQAkNZMAqwSAPL1/GX1A5s9tcweDjD033JAN7BzbX9DjHRflEszt8
0b42L2HYOFeZXcttaUTFbQuee9IVRUjeE2XO7lDs23Lqb7yxrK6I/X226QuegyqJv/oWlAoxCW/L
p0m+DEfMNnLbnMTB2b5DOPZYie5OwCBbjUM6XQXm1Lzg8DufOGb6gzBr+0vSl+U2T4L6Fh+b6VPN
x/JcD3hfYKdLVRdjqHhFcfCpqYTYJk6bnwtima+xnxle3JiCgBBmSBSg84NnD/uKgLIrd56qA2ZJ
CZqIODtJzyNAs3DuALPtHbT+bDcVlt6RjUlst6ywIdTtdJ4GgfpSthKNCvvwCdazPnexepwDvFdm
x2LvjFpznUxptQ6weZ5cw77uQhUd+wwm9QgzYhOCOG7qCJ1AgJJlEISuxd78VMuS5Bx4xuxSwAmJ
6m7ZsMefM0HYtBJRXe6TSPpHWBv9GqPZfIWwWRy9qYPu3Iu9Z9nDpyTGIZk5K4eKG0ybNOygh/t9
sw+LsnqsAvxTZSfWcWlFR0tTI8eqJTXHl1DxarzB6ywU50CohtEyfT1uvv1FETOHmw4JIbRoOijW
sVAuiVFRo45+n+d7Hcgbj9R2Ptmaz1iYL40ZRofIhxkc8iawjB9c0g4TxRgpkxuMSP1Dj7nLkfO8
v6qmVt/N2IPeES+qrhp80faTkIpCI3ZO3Hx5KtoaOqesGwpPgmsR/WI40zMVybxVW5n9Y9CVwMSE
dD/ObVvcmybhsn4WhytG6vbXMdMA4HUOUb8MjSuYvq23wkQkOTR+hI4KZ9i98uofahY4cxul3gqn
9lYW7e7PzJNyg4UkunTM+bDpLtTYMZYYyk3lEUEOaBnsJr7FK3smSSqDXvsZ5W79ks+NF0AfE2ID
btPuNY62F6Xq9IZtF1ERVrPM3dktI1IYs3wbAXx+M73ZWeeTQcKuU7qUNx30fWjnpNhqNZxMiuh1
h+BrY2oX09t4LHG0bfvnIlX1mqGCe2njRuxzUaq96TnhJ45kjNfJTH9JZUgO7TwWq8rzTGr5Kr0y
/UkcBjOcN0T3oTmB+Q0zso/xDqs7GkY4FtdxYg5X9ugy8SsngTBnNk5EeZ9rbQ/EOrjhbaBg35ZY
SzPSifL5p+NmzLmSkOfbzpO9afroC1hKtIP+OmxzAWK3qruguCRTgpiqj3sHz2SlN650XnDNFdf+
iKF1M9X00NUsSbkJ+G5JFSg/w5rRZ3xlsgOjUwOOV9NdHBJXz1qXfKkTApi51OXOrhnTtzibf9U2
AibEOB4Kqc7Xt2RzWs+dTMYdRrTVo53QJq6Umatz7pHnjXrWuW201HsOEAvF0VD8gKdihczdCkhX
7Zx9KX1juscr8UfoWfN1gbjnaMXAMqvat/q9V0T+Dk1GDTkigeNPe392VeNvdBAMOwYr4xaOFdM/
4hmbcoWTIywuaRh3YKbgYJZLagH5Qg/xAOYD6uzsTaxNb1AIYZ2dFua8qTHvXE1wRu5GNXdXRDz4
93E/T9dBhpQthxq7Ghsyt+pgQMZjRJm360pOwyAd67VL376b6iHAEwejAEhz7lfIV92G4Bu1szLG
uX3YSE4+JHHMHEuR0Z8ODMMs0ZON141PIsk4PSIpDYtYT+hfqo/DO+bNemt08cL+CxaYMyMukDNJ
Gv6PymD/W7BdsAkAHfdohr0db8YQ1FUz/VGL+YK5GfCK2boTRxcw/NQcWn9Kpg2fb771UzPfWxFt
7Qwp8BilcURzFCuGWX0y77Q3tN/gCS31M3arL0bbxY+uzmzGd3Ien+KWdta2Kn/v6im/aoRJ5efU
SCdtNVFFNy7gTzg5JpVCwXw+avTLGOXWTT9Sb1rapqI0/OnB780c6tCc/6yMbvhhJozhwZHE1yjp
8OcBYb6z3Tq4HviIBY27Ensfm7VPUUWnnsa2vDUbbzhP2FgfXdcAHic0lpwGDNHXWTjLPQ4oahe1
jJvLqr3z88rb2axO+lQHuQo8MqRd1tfCDZN1nVB0DJFZPrfDBHMM/dWaEai/7pr5OrNN+hOZ5MCM
8gfsVNhtnfnTT/prI2WmC2r03SdMKuGF56vZU+IyS8aPqSsILM6gbEKENJccz2wD6mydMjhIO5f1
uKIu6FepJlA35GEkvf/JntjQJw5Xapb6DkPUU50sB0Vu3Fm1B16mykc4SBuigL9FkfGlrZCJ5vPs
fCnShiisDNVE7gsqkLQmi8QqbjWUPkaZPHHKiAYJjQST0LJ7MNoAw4eg8mFMhJl1Ho002hko304Q
v+irGIX/6nKRP5NncbAcNk1XAovHKAeP0NgTKGBJQttfSuWhAhAvumG7oDF39mzbD5MNHiFdlW4A
086QY6kDzdY0jvhT36GLYlbOqJiVbDKJjqZPTSy7RenmLoB5vHYVSIcy5uSixri+xhciPGNR5G4h
wt2DoT81kRC72jCeHO04N4Stnp2xnjd8T8kmSCb/Al3hCjfN6QbYxmel0YviwXTOcGb+3tlsiL1X
T1uyo8kDi0raIHT9xzqiI7Xgd61wLh623ZQX936a+V+FmCiscJXallXVHqdsar/KwUKwAleYVtvB
9V+25YPMlHuFfKU9mgqxqk2zdwjnygBC0daOkUlwcfENvnI97PBhk3i3pROMGyqs9t50YAbjhzfe
VzYf5Tj7AsFC1H0KU6bBtEL585gtm6ydjdm6ECPomlMIxKRJRPRjYvARN5bVHjDmQFpbhyMm5q2e
4aQNxM/E9ldfALCin+GCXQ7YIEo0sEACd66HgGEsWMB9AIxWmXV7iexi3rcYgJx9+MWPOKcbeww1
3Bv0DAkomnblDo71P/t5fIiaIL2Mftxvi65Wh5T2+JFBVLWvAexOuOsnhy5wxxUDNOdYCMDgsMqu
R6J695MPIm1XuK0KswivVT7Op36gmCy5rZ+z7/1ieBOv0jz0kJx6SQxASwYCOtb0fqpi9rW0d3cG
HipPhS5BatOm5R3EZC9AGBwfPUuT72szwb5qc9nRSwx8CYMW07qtBfsxQfbnIXe0yUE39s2qmFO9
IQvBXFMhu3Jlp7VLbWcoJLbSPjMEA3QpSv8mz+C5buukddeIE794nazuOEginPb9HK8UTpUtOdnl
yRwmYO629y6m9NkcXCKeUXUF6aYs63OpWrA4s7+xrYyc+Cq8OG0orgAkQnL4KlLrsqxKbsB1Y/T3
ffLY1brbYVOPT7droCWXfkNieA+6vkIc+ZgM3UMf5sUtxuHdDTdCfYT/PrV2Pg3rLIJ/yY6aV5z6
utoPCdSboMurMzEoziGzCjp45lRnfyjKS9D59osV49gPcVpP90ThzShoUc7ALBoOBoEO10xdCirA
XoLMBvE3Q/cvZdZk3cqSsfoEMIWnJIKF+LZDEblxrHY41TVHIQGPDjO5SpeHbC4QB8x1sJnhu26U
5bSrHPCXVIIxvVPhgNg8ohI6+I11V9Vi/A5NZ7zRQ2CAnqnPxIos8Q1O0wC7t9/m2BuPtHcaMJIi
yQvyu8Zl7luTzgY7VRxnsoEuLPW8X9OsaqgcczyOdwMXArxRqlDJdk7HOSA+ubCMjMMvrOs7hsrF
fUoCh3sXZLZ8pLF37euyqNxnnXqhStZNNJSExHBsinWTTE6ytqy5674XXQ+igj83MxjfSdE1zV7Q
OZ9LwpaYyaJjbQ5pkuOGGdlKIPPqE+u7KLKAIW1nhcPFHgR1YRxa98r2LbXpC2+MdhMhLfVuchZm
epA4SzJKWxJrbeU9YNJoyfsWx4Bq1xpd9VQpTniQSggj06TLC5O4ckf+d3QyGINFR0i+SbeOp3bh
tMax/xUKeQF7XY/8/7IfWTAuxfTyop97BAtnNRv+CXSsv2PLBF8QWF5A8rQaXJmb/MHQbfzdc4K7
oZ69b5rh0NaKR7FWpX9RLKQVqkI/37TMOu6TwpUjH0Gor0U1Q/ApRSsfDcsq2x2RIATY5Mru4TeH
1U8s8sc7ExaTuxvo2MajEXrOnSLb6jPGWtI89mmd3qU0sBmgz4io0c392N/OQTXc2BD/55MJwBQ8
ZravQHVi9oYXeD4Ia2GvoLGzA/yH127KWIH9l/Y1nyQPsQdBizm67ay+aePOAJFKocp6zey4O/QD
5vAUB60yjkQuRfH3jph4mjSD1eNUBCmVCY4r1rAY37s2z3WW1nBLTE+yz0JKswOy2fKL5vDauVmW
0kV3Tr53qjJNIAZgDsPIPYH4GxrDYwJzbccDs646w1SbLB7B/HLrhz2yoS9boqOCcUff1xx8xLA3
Dq3CcerG/hsl76I+UMuUuc039ph1hIDENk13pnYt0719NY/moWzs+VwlaCzh/0BeH6SGzBg6D4UV
KGsNrcB9glps32UU1d9JvbcfZwKons0mrLaBkXhEE+Edvw5LO77uIdadaubV3yun7nY6LQkNgcs+
7nXDqJbRu0O6TZs3164Z+KBeeE2zywM1n71hlD+GtikOQ8NwKhvbZ3vo2Uxlc3KqpogZ0bXNYzdB
5JryesI/OTc3LfRM9ivL+lJV00tU43qcuEL8MlKnO6IrGi46jMF5kohqlx0aHwKchBeZCJCwGt2T
GQ7+vin5ZMeBqrdgFa19NVR3Wk/WITbc6txEE0vYmLTYFJAsNq6AtoAwElctvspj4YnnfIqtr41r
iW+py/rJjCp+nAbt3gTKDg74bOH0UZIGNNg6PHhzmj2SYTQfmc08UHZb0Urn3riHk8ArTmb/bBsB
U6x+0P6VTKR/YPV7D2T7mU9uxEjSr3r3uSo1x2xSymrTG2TWQAmFw5A0lb9mizJvYM1ILPWq4dmv
2+yRnMXpbFowt6A9VGfpyid2JOuxI7n6RAYNDoK6o2eFgOsxM5RlRqcTWAxl0HbECzw9u071lAX9
yRw978HIe2eth/k+bMwfk45gW3YJoIMAbT2V5tzTojkB40Xkik6lyWMColjz7ZawQgDiGqZuK4Rs
qGBFuckgJh9a/A+OWe6gCK9k4+4QV+r1xKb7KRvDeYc3w3ciQNky2ByjlT+41n3SkVXh2kA12pMe
SqJhhnwa9MtHl+U3TQUZwCWu4WhGSFLpwCj2o5GE3EbF8VmJxtoCLH1TMnIpQ1HBLnKuaR11A8Nd
bTPWKZz2wOdlkTEykK+5FPE4YjS3vQWfVvskwsZ1exfZrrzLZN9/ivM8+dVVk/DX0JHUj2CYrHNX
N9W3qZnlw8gWgGtJICDQdsMveArTL0KkvAOxJNYy4rtHuNxc1WY4XZMn9WwGkXUfWeKSer3zlATh
llPBpPyT+TELg29RhfjBR1lylfAbkn1pqPqWUVSzMRz4J9KQ2QpzMOsevbK6TPn0Hbrky+BJQLcc
ndVhzrNHnKrIL5VtcwG3HMZdrSguwlZcY4vO0Neu3fAqmKa+XjXYqe0WFHZleIxYE87Pg7JQM8SD
1zINnpgFTNMI8cFGZ5rJKr7KovSzH8cxAoEs7T6RzgbybGfOI0tDc27biAF81z1A0ex2zdDwk4bZ
u+7hjwH6OdbOL2d7C/sl2JrmjLRwKKTgewoy/Gzoys/YTuP+VqR7v2vVRktzfGHVG5uZCu0hrYZs
2wUwTuKRv+vH4Xgg0SDYiL6zXyZmBgdXttRXw4RaxmNk/hAZWfzAqGh8dMDoj0kb6nvVDVQITZbC
nLGrdFwNSWk9V4wSDmkefIbc6Z68kJQWVcFSh24a/wT9AI+NCyMTaw4h3JSwM3TiH5Vd4KwQJsVc
XvuDHe67TB0rwTd7PfMwbicDl6BrWDjuDhmYznZIGrNVmSXp2mDOihqvZ1zVzs0DqyX80nWVwc11
iK5V73bAebbF4B5jHJfOJ+8PwWx5R4Hge5XB3j4g4krXtUy7a9dN+uRT0en4ZM7IQTyf1J+sjtpt
iy/6WXadOpdicMK9YtwCw7YxS3HKvCy2EwrqEUZ8mtlDCOLE/GczWKYxneYG5saOCUl5cF1vxvwl
NaOVMCY17LqZrOUvqQmaHbNnTcm478pEdCjdetddhQJ202pEMJneuQPc9jO+Hc6jV8HK29jx3JMx
NNDUmJ/s0Q/9O2wII3ltuByKh5jh7pBsg8LMuFELuc10qpZMhcdRJo5/7jNYR1dEHobDRhq55W9V
htXPt05btnELlyyP7hjljuO2a2y7+65tuPDQwBLDKD7PRhOmaoUEooTwBMaZErI7oGny4pegNkX2
Kzbwh9gy9GUOm2fzwaGCPfVOMxcrXQNr2ENTbFyjnW9Q1M9r08c6JAFcfgCPmcn3hlp4latS35h8
84fYb1V8xIsrQGkqYM9MQR1tRVN4u7B3ss2QmMGmN21EfpZ1KMm7cqlQJkdk1ymj8l9gSeqr52r5
4hhO7gGeWYjJy1RPP0Eo9A8Mg8SpMwP3ZRCyQ4NVVHV+qTTN1q40htQ+TRUWQyvdOtaPOsHSo64C
c+vBjGJkE3aQOcPMMPfIb/UvN6Zdmmw7ZLvWhZKrFpNLfwuJJqdIxhsINywJZoJAqUp+VjPjp2PW
ldBTMs63X9JE8m5QjRwCu+PP4hsd5vuKRB4O9mCC+LXBES2Y9j6Gt+UOHn5I9Ji2oipa0cuG8cHJ
SzXc2rnRkpbTDojedhNYr5WshjzKnedEtYSAwk5w6uwHTNAYiI0pqKuHZwNNk62AaeFyqlvqxZQq
0cEHCvHHFFjdFvcTI/vWoVrsD/SSiZPufL/r72043zKFbGg6eDTAGokYAMR9CEduS+hTtdfRlD9j
0NH6m67uJyKGvHC8AeAesUnySmRQ93DNu7UbRl8ZKwxfyopwrc0YYZ60QvDvCr0RWP608bbSdhE9
s1Xm2XPb0ophRdfmh2DSqtiQQo1gdRwCAcpQGl4HaSOvIk5QQ8qo2w5+xcNJ8WrMHmEUSUJk0zoc
jMt/LVKj/6/g/y+J5v1/Fl09VHlVVOX/Orb5S/mj/V12tfzFf/O0PfO/YWKZwsX0A69wKNf/EvEL
x/lvqNHIsNASS5Ba5FD/1lwZzn/jq2kGELsdJuNM0/4PT9sQuA6aTBz4V7C4sU3+j4ja/8Qi/F+a
Nr7lmCEvftIwyZkKBM4i8v/NWNqihwFhKJILyqnmIAU1gYvJyMYkTe2hMpt6i/OgWDNSzLZqJIQe
+K26lMzYP89p+C8riP+RNr6EQf9GGv/Xr/HhcwcQ2kneWJ7i77+GUQA0kGBILxl2hJ9Du0LDiP1N
/iirPPzJ4dCOmyEtzlBAmZNh5RjdEaNs/YDuK0cU/eBmC8JuPqkaIi5+ZiNT11SzR6xw322otCll
qzWhnuP33978vxnwv9sNWm8sAP95kDh7LtkrlsQR4Y2poUSu7maWTi652QXmphrG+pFOokHUmnvG
BX8jymN4fsGxTIrhHppvhddL5H5zssG6Mak/4IX606OD1SnJmNAYf+ZxFe4NZvp32gqyX8ADGLdx
FD7pNqsfMmu6N+PB+PT3G3ljzvjv+1hCppAJSO+PZPe4U6Ydq+TiWmN69Glj1x5Qyu7vV2HVv33R
OGdaFhv84kThLb/it2XH8AJTJhgUFwbRHGn4MK3rqWmuVAru9/dLvVYV/rOmAhNbewLfcCvEdfL1
pYaMSbjvckNG0v/KB6CoLrTOrSFgpwbO098v9t59CUHQEqEVno+a9/XF/H7xclN2coG4aV9FVU/y
oV1Vl0m6H0ULvfOiFqNO28W2GkT6rbOwZaM2n2eVXtIyTnajDa4yw9Xc/P2G3r2KA6KDwyUWw/8s
+99eFDN+E9KtmV6wK0x3/AmFfhortf/0KmxmJDb4pkSxgqfJ68dmCXcMp1mkFzYoHLD6hgxrP7U+
uBexbB+vNzs0Lh52zPxngLDf5ht0dPJJGWcshdk1N6VVxAcEzO0qYa7kRQwaZ4D1FVJDjCemSuOj
XE0f+JovVq1vf8Iiy8FG3fJcz0ab8/vCT50S/8whA0SPrV+M9tQeeAhOVxyNi+EPNhzD4hxFSNUH
X9yfn4GDuBeBLVu973PsvL6wgCmFe5jPizTNT9Nk2hhFek9zN7wskdMfvM/3LuagCcL1wUFy7L35
DAhB7ROvS1JiS2uwokACvEDnI2HdHCNr/ffF894j5fhETYTLtsSp6vWdgXvEurXr9NKpXGzVgC3Z
XJpkZfh1DB8raK5nCMernPntRwvqtchp2VuYyRK4xa5iOQza3qzbIe79cgzb/OJPX7N2gGIotyMS
F6avx74wHlPSoy2ywKcS9gosgmJ+iHX6okh5njSmJxmM+v7H3x/Hn1uQ6yHy8ikt0FMjJHz9ONyh
iS0HK5pLkBvJJ3hHw0aFod6lDqOBv19KoDF7s5pRknNUe47t+ISPvVlUIWZboFFxuhxv9Bh6ijZM
3efdCL2fWNfYQ1pjpF/MMRzXkozS21SF7a62q49Crf5cAy7a9WV9CzZejJFe3/QobPLNhjS9gDRk
h7pm/pN15rTNCzNm7Aof1cHn9t7yVPzB6vtzqXNlh4UgTAQiwdsdHzTCKGpo1ZcJ+3vK9cTeJCgd
aEYD5xbRhfnRM/9zE3OXFAGqxuW5oy14fat4USKdhVh7of0RP0YmUPdVgEDMXTza1sUoHYPJvSzT
daab4kj6+g7eWvyR6fF7754a1fIXR2pBxMryYH47GfAlkRriWnpBpwsft2sDqAigKHXfoj0esvLY
hwoIZsIaZISesJ0kOGCZYTfy91Uolz3z9Z5KCAaHLnXXsqM6yyr97Zf0qBC6ARz9kiQdx0cMJxLP
ltSq+m0/CEttUwN633rEBPrKwEuN5o/BFrTKql6Dx2C32xQGoxece8JtFRZZi0VrCrWhilyrPvjt
4s+hW4k6PetCDOu6EsS5jONNpKPAJ8q57D57gz3d4yXs9+vJUeU1yhgD7qRQ90Xuhhiq9oxScXau
1a+6B0f8j3dc6maTE4X/8fGbb94GE0AGuXHWXioDa0nspUDHBRq42MF1SjeJfPj7Q1++7DfP3ML8
n4wgMsAo5N488xAOvOlCRbs0doPM0MyDnQ7zjw6tP/cyCg/2MB8oeNGzvlnroq8b3ZmCu+oFWAPF
R9VAtMrMPPlgEf2TxPjHDaEmZwMJltSMN1uZTnI/gjXfXqjhEQtke3f6pklUiegXmHdt0tL6jDRq
jWPeQfiQSMetzfpxMrFzF3W/W945ZrMPiv5HCz87o2n6+xN/91l4Sx6PCzmd+vz1Ko+bIXaRR3QX
tyCFo1d0NnzbCPqDOdn8/VLvvFzJKpIOgYT4wb+tk3ghTIz7trtkNWKYfIJPCpLwn5eWS7yLoI9d
zPM5QF7fkK+xu2hhZ16KMHbPGfqUFXHvH+0Of54MXAXn/CUCiv3ybZBMR8EQdJh2XuyeRJ60QB9v
spxPy9j3ityaaDvPEnOB8cOgxfee4tLC+za2ew6g6ev7c73GkZ6WMEJLr1iPDkKrwodB/fd39c6y
IOfMwaMFd3DxxydSlEJhbaTUBZYkmZFNaoD9uyb+TE75wbIQ79yRA6VrSTcSmKUsroO/b7SyaP1B
zpO6pJXGZr0MI7iSnbmfWZlb/IoU9igd8zU7ntbM4Jp1lVjNFqhYPuRNlW7dwZuerLGTH+SEvPMM
XKowmm/p2aAYb1aSzhOi28eyowJ0pi3CDbwccBCFtdQOHzxu8c61aFV8TntOPku+jVrpajvKTeXw
bVRp9MnQKsPYNLIhUmZq3MfYT1FvzCW7w2BCDXPGERf+MFoIPTi3RLh2DG3X7rRfPie9YWF2E1RF
uf37onjnRVEaSOcfbMfFDff1i8JT26wnfOUuBaRWIgT8+uhgzPLBYxfL9vtmz3x1mTfrwfNq5Pwx
lxEq9neOltEt/vvQ3pwxRq1lwTscPXGpncC49eA4r+xoNPYpKThrnB+nNcwW74M7t5Zt8M1vIgGT
I4NvggPRf7NNlgw0Qi2c8VJXRn2dMqxbSVUvJnThMH53kUWD1c5lu8xTDN/dBSgSL2BOtbluhw4j
OpwAsanTfkwWa+zFrrWO8SW3EMH1nbfumPAGW1gm7S524Hms4PyKjAGYUV8Wq8vkg11fvvOM8XQh
qZ4kLBqNt2G0jL8m4sSD/oKlbrvNYmQug8bJDac6f+UVmBQWbvoz9YC44DQMp7DDVW3f9Zhsprmr
kK/n0W7uvXajajjLEko0gpHcekQYOvyAKu1vVIUyPW6508RxUPT09sW3B1x7k9S6LkOI52M6Bns/
8f3NiDnx0SBKZYuZr0aRrsbd39funx8YmyZB57YFNgQUsDyQ36o5zIB7mnRzvJgGJM+4CxQzXNTA
GZj73d8v9ednQuQLzxQrnSWN/h+84LdLLWmNtjt748VQWu4hSvxsskEc/h8u4oFA/fOP9/ZbNGSD
lVTZTReQvHEDr9VbgyBaH+xLf7Yh4GkelQGmHuh07Tf1mMYCa6ZymC6ITT57vrHDOPDUVSnjMNMe
PliU770im9KPrg+fWWJjXr+icLSdrKjCiVpJ5asGL+VdkZlgrEbzUQbsP/vp6++Z1EsMbRGdcTXy
D19fK0h0Gmon0xeFe8QaB8Hk2CQZdupNbm2G0mhOATzMF5G4mIXx+twrDNXx43Paqg1WxVgEHSY2
SgbAK1Fh7TsvG3+l0jfVBw/lncWE3S7+HfSh/PW3/dDYeiwwjuKL1NDGTdz2obciN/37anqn7QJx
WOxVbLHgR2+R0waamoefhL5wwJmPiy8aSqvMZh45uqojPt4z4WVGFZxju23FS4SvFQSyMGofwj6C
xfL33/POugP088WCZ3H4vkUhMd+USib1fBnnRLz4KeIuAzDmtvRUu6Fy/AhZevf+f7/gm4Ue+1GK
LX4zX4DDzaPGbnKvbCshwxqCm4Ydu8LlqDwYXuvcM6Wvd2QryJ2Ls9QH+9R775sEdAnsww4C1vV6
YcaR57YpYoZL5fTdwRMagV7CDPPvz/cdzDKg1kLMssxFlp7/9WXyxMevbHRmICZf7gcg540d2dEV
fh3+AXNGe2t5mIOiShOnFBfXRxxm0w8W3XKOv/kGgdUoe8CBcZY25evfYNTKL3XWzxfNd4o7XEEQ
R0nciE7r7MCQSK+tsEMFJOV3pQbjgzLjvQdtC5yESCbgOHhbcQkw9S6NTd74nH+WTVVBnLPlR3XD
cg9v7/H3q7x5zhpveRzfDHEpXJ2fQzMNxE5YLUzNQHTd7Yw9W7rKwxzi8ChbcRkiZYEv1IW7nzt/
ws4ZfO0xgnDtrzSmTdBeB9VBUidIGRULgRIQNsz+4BETY17POHdhdAoV4LpsEM2vG9zCmg++zT/3
Th8oUCI0QajN5/l2uOfgfVIKx5AXBfd6hxbb2BMuUFygmwtj44+1DjCI1/Bv5WRVd0Fbm8/4YZvD
qoaal+3s3pn3ON54v0LcYcyd2Y3GQ2YM4tPfF/nbN0wspk8MA9aPDDQxjlrOm9/O4STxXT2nVYu7
g+FQGsp5PxLi9MGn9OdVPNp7n7hCruewmF9fZXQLJuCd6i9SpfdDMy6Gghrp1weXebsjgojR7jEC
svlWpI0p5qubKVRX+I1S4wWGtXcd0VyuagKwnoyk9I6Gq/uHDx6e9WblYvVF7cLElIqXqYb/5oJ1
LjpJ7YLutJHe9y7L0d41wiNUoyeNK1rnqYelT0W1S3gmMDZWO7kkoiqhBv/RyoxRAMx03GgHIiWe
YZ63YmOnaOtXlWgFYhdIyvmqoIYhKqWL3VsCbnIO+8ZNvrb87YqcUANqgVtCyVZKROe2r/G1HmHu
477imD1OjAPJFm4ZgpklQmFeU1fKWYx8k45hp5Uhh5fKGS5FX6tpE4+2RsAICpqsOyd2qk2MmvGc
oAJblJVT/f3vj9B/u8FxaOMxgYsUA1x76e1ev7O+FziMlG1/CRKBszNt63wIRt+8sZvvRiyRn2Sz
/jLbKLF8Mm1Wptvn1YaZBLrVwk6DE7YR9Y9SMIkjPqs3is3ibZavVFYZz3rAaXClR888xUq39TVZ
vrA/QxGjuu7s7hsc7LrZe14XHHi9vJliDOKLqVz1GOc+I4Qo9/G9ITfCJEoFfdK5h105rUIsq09F
3+FzIV1tgi7qLGFRB0bUYAY/2J9wjYf2FrWpsS+yxV0IMiqyWTe1xnM8N7Jaxwh1P9VzKvBOVSAW
a+B1zM7bsofvN/q9c8e0rw4QCon4pJ0OayArDOftPHaLz0SgsY4iHEXNV8ZIhtqJZIruyUKfg9Sq
b3v4lqpJ4ysfZ+Iz1LYBDbM/e4Sfmf+bs/PqbRwJ1/QvIkAW862oZLttS55O7huik5lzrl9/Hvos
FhalldB7MzNAz0ypihW+8IYf7DBsidSw0yBvYRKmehA4UGkj6Roc0INJ0e1MMZA2ljjX3OWiLz5H
SVLB3x8gk3iZWybjJgtyUwOCVO6yPJvCPY2n2VUu9+uvaBDMBKAC6STIHvp339JGhFVUs3ZuVA+X
V8u8fyxgm3g+ChXw8uICa6YsEl0puoMKCG+jQZbaIAKq/2PEwSiUsGjC2mAjaLnMv+LDNVmmGZSO
PCcUNhwwgUzmDi5pdeO5PYs4/ncYUJ9UeAhY3yEjH4bxYaJ0vtJNh7Rpyr1qtRL5uqr02jASO7+x
D1rKkY7cYtoCVZOrxk2aGznT/Nh+fIznn8AxnNuU9FQoQ57O1K8qDZ9Ekl7plpkXqeW3oqD2GnPz
roNe6XaWVfy4fgcsBAuJreYxoYATT+k2gd1izKIFFqs4VX9AXQ5B4LHXLbwGm4bSPUIDb3lb9m9u
YHE4YqR3nkoLk4pESvdgKZA9hiz9quUAysC7df1m0jCbhBkUYEjRtiK94cY912/O1odmE3cWaRhA
itP1afJelXFn9Ad0OdQVUkzRDqIYFosUVDDmCsr1OEuqmY1deteXaZn6va8Slfj5xabf947g+bA5
uoA66+hb/QH/mnY1AmpcK2UDeSq7WWq7MElqeioNDfzhqCjMD+2HoZpWT/qxoBBQu3moY/zQI4Do
RBKIrQ35/zUKFHQyUJ8K39DDiqp/nymHbAZZ6Srkz2UdQu8nqPIgcg54A1d3wSSio5n3d8DHuWOv
L+qF68MiuKXaTt8BCc5FHa3wA7+ZWm06IPUWQrpo4If7SXTj+jgr1/HtGIYWuUopYq6Vni5oW9Ug
0VFbO/hjO945oTAeMEa35ypXez8K6P8TmpEbIJ6AA8wJiacJb4uZK7PJcqHhgHEz7L70m0ge2Ujz
ZUNet5g6qj4RYgH8JqenoWEX4ZujUMWo4qjYQw9+iylX9fBv9aFWNhM6gj8BwLd3mZ4Y2xC1xBtp
wIWLh81t0nXiS3BDL5YoN/jiMJj5ObRVVuqYd89pMqKLmAm6fXqBRGk3qevrn//9/7o4znOkSAxM
ed1h059+GMtM41IvJzIcID27SO3+JtCu11aZNLtBokpd04iEFoKRVB2nzWaiDg8munWO5Es2wtm5
Rrc9qT4ZsYkXQBS0DwCDlG3dSfsO7RYQzW403OkwJ7jX4GKJXjPue9X4OkkdKwyCy7UroFbwxCoP
oqVbDx1m2ER5nlFABNbLAdlkDm5m1QidSMsn/dGI+vzT9YW4cOJpOs29GhbDPMtXskrtEj6KPAS1
KWGqC5IULGEgEAJ2DTN3hGRfBXu8v259gmXQztGYXbkNzdJ4BN6xmB/vmqrNzCABCH5AxwHXEiCQ
aDX4hFgis1FUr4vd9ZleOPGEmpR1cWtn578fiw93G4hjKYUaqwfo3f0aAgFsKgcRgeujXLisXQrH
dIMFODHLWIQlOEdB4xQ9o2BVxPZ1TNApAjhKjD7h9aHO6jLzCkLNfoe5Ij7w/ucfZpRLncC8CbUD
Zpdt71lol+ngG6vhPhjH/pvphlwycFHCF5D5+K1VqYlErJIYauWlRQ2M/PoPurTC1FzpVc2eBs5s
nvXxi/ZFqEyZ4qiHWnKnDrBKPNzjbnXfLkQNc4uPIIUKmMt9sbgw0ooXSs0TcahNDUGyVhPVXm0o
Nc72TuE3CqRThyZiUB1ifJ9JvZLIJrCWTfRDSZwq8PyuopUAmK9Z45nVPOHTZjcrG5lKF31UO3DW
/7ou/GAMagEncsXRIDpdl7h3KVpB5D9gTkWDrq055n6n39gO5+eJyjoIOw0XMryslwExabwjUS8X
BxD7g9fpYfhUBJn7EIk2RO8wMdMbn/vigFRf57caBMjyQPHuBXJqpDhYvhOunQh37SFG38hn03s9
GkI3DvAZXgAo9AzB/r8DLvYXBQANUq8uDjmijtjfxGtHl/eRYX+KyyjaakOBxgOCEjsb6gZJq4U6
QRMZO2oyybqDnPtCySNfo5ap3VPUfh0TJ56JXeIut6QC1/fGFzm/C/i9DmW8Geit28uovhG4IHVw
UQ9aQ7JdO4qxHdoR5avS+D92LP9PGPfFb/FhKP10i7mEOHKkHn/AghidFJ2evppKc20NU7hVsli9
MbXzo87JM8GncsxpFSyj4akJuik0MnEoEfy4axUoN9DVpu31gzMfjNNH+v188wVs8CiWtbhM0cMt
UBQW7DA0+rzSr+xDbiWwqXysqDNRGx5IMPfb9UHPX0S6HxwhVecw0dBcDJqrsKJQntYPqGtaHnIO
b2ppOp87DvhnbWZp0rmUP30MlW/M9tI3tG2h4/ry3iBbtF10S0wcs1g/jGh277m7JyyF0byEvkZD
eUK56/pEL62uw63EeaLe7SxLgGZI5OuSc9FEdfA+clA9nYrhrsCXguAj6DaRbbbH62NeOBJsGTIL
QT5NsrkonFUy5X3QU3mIpkpFa7o2Nqj3cJotZ7iRVF/YogATwR0b+Oy4TPH0SPhRPw6RWctDrFfq
Lg/tR9Cs5Y2s8MJ8gPZiFokS6wwuXnyzXB9nozxNHrouhRHeJiHiPzRE/KIO/j+GcgUIarIJOoHv
kLwPr73rZlqtlIo8KK0jnp1G677akcg+tXES/PtXAt4OW9gWhDH2clbJkNLAErl6QEH/CeOc/nvZ
GN+KJNIP17fDhcKHS/zC5rNNFTTu8tGaikZDqcJSD1apookyYLSuh/iiVb6vbjmn4RYrWW1Vpk6/
Nds6v2+GRLm7/iMufEN+gy0MfY5b4AedbpRca7sp4wU/OJTrt+hjY0dsxfoOl8hbXdwLe5KgDaY9
OcJsE7F4waIyaCFHE7H1xIQPYHeRcapr9cYNdgYa4qGce2Qkhy4YPsKx0xkVUNIzzPdwWbCd8reu
dKU3ooS1MXNUkho1DR/UNhjuhY3dXTfEzT5qY/Upw7z4WSl1bT9MZb7NExAl11f6jGz0/sO4yXXC
Y+hZy+jYqWNnatRMPUwuwqSBPeCrh0LPPmp4jZu5+KjpON6kSAQHef7JRuRyV47UdlGeN78pE1jv
lnd0Jj9DyR7MZKPkdY34LZIow43w5tK24GMZwqKdQxdwkSbD6E4mavfqwW6deqeUXfbS2wZypqZ/
iwB04cmZ+43U3wDP0HBfDCWgS1opJkMH5O4jGJ9J+jjWaf6EP3PjzVawMwNL5UkQ7Z/rX+TSJHkC
rLnLOeObF3EDqUkTxr3UoGe0eONF8kdjDuY+jbV+c32kC9nKbHIyZ9sQ6DRNXRwzx0f0mq8vDtIp
nzAFkDuUodtfVj/m/6U6oj4pxpAI8abaD20sxBdERqY96kY3noULrx4XGwmvKrT5Il3MeEQZtpB1
Lw4BchQoSRtP+eBY646KyVrGNKj8QPvv+tQXtr1znZMADMICSBTAW5Y6/6YPV3dp9wo67qZ+KLWo
nlkSYfrJGCFIIaRroT7KpXafRRZsNaeAmoYqQW3aW6wTscc2kYg75JX5Rs+wRgaDRsnGnVRUFlzF
+qXgFqBsEdxAxcdBH1Ndd3aSzyasaAJkDsrEnt83GU6Lig1/FrFzR66cyhXftS6bniZzHHZyapG5
N8wmvLcrShUrtnnlJYhGYDAwgODUZVwhKOmaZbNG3tWQXqkM/QPEop4WlGwmmGRqmGZIhuNgsoJz
Qnt6DDXrGXvDvn+ENw6TfCA9wqutUBzaUmaHBVs6+SOatmyVnWlb+YOq5PlvqF5Q0xviq2cCaEBg
ECKLnRzdCAmL1im+6QoO7OvclyhAd2HZfyslDrYY48R/fLMuyru2C0wsL8faxTAqKGmztG4Ro1Tp
B7cg4Jc2NWAcjR9F/cRy1cVNK2kugdxt9APIl2cbdZ1PTYRSqkRr9s2Y1OG+hX6IBnSbveboy4wA
18vmSZNFur++xy68LKQ/ILh4rzWA4IvTNeAipwh/0A89srl39AbhENpOsPvnUeYjLCCvkoILsXi/
crsRyKX6+iGtIlSk1T7eIKj26x8HERRoNMA2quuCrlrmFsifxEgQtNahNUJ1ExahXNdwTW5kMGc3
H6PgsQjqzTYFNJJFeDihZETRTbMPveu/2Tx9T0lpa/uqowhwfT5ntzv9KQ7+TC8mzCZYPD39wwB0
oo0S5VDYMdx8fH3RBGjpUAv1vs9jE+IvukKOUdwCLl0YmMAK/S/cx3mpljguBJyQShh05TDBwUfj
qG32do07DP6wBPcy+4NCgIMHhZZ8uT7j/839TzI3QOYzbgXSn5gxBosbrwLXKRVUCI5OY5OUUssJ
t00h08euUSK5RhkMsfxCq/tH2nvxHpki1P/xHsJsFaaoEaiIwFr4rj4brev+zorY/hrJrnru1SQx
PNfHMvYz1RQU08pkyv2tFgxWsyXoKTZVLjOfFDGsmk2ti8SzG5xM7hELEkirlUXWrbld7edEs1s0
qjurwLs4bcCLo1DR75HMxs8gEHI84OqF5mGfpBHKoS5m2hnnz5uKPj9QYHCf6iBPfyJhk3JvN24T
wHeLukOCQMa3GEdLiAzZMPy1agRpV1bbiL8IDIwrcxqoTrSD+xDidNA8conG2g6Pgulbaw4o3Lng
F1CiRc4PbdO4Gf+Mnan/yepAfSvg7lqfEAoVszdho7ibNokgLIckc3ezW425hira/EX//07hYuL2
D1BwXOmtGcu9kiTDpyl2jf/w4sRaI4hSa18N+GmjGTXZctPNEi92Bu5g1YTmFK7rVu/+9CHsGnyC
+2AT9ELvt2qCvMuGjlS015D2CNYSpe3ZaIlWvJ33/tYvRL5VA+VHp6OhkKGWibl8D2XqfVbxrGVt
HJJ6ir8Z6NWHnoKMcuyhTNh8b40GpTmXcOvgdDLeGihx3CE9k7ymdafj5Vh2+lNowlFBgiVFIxFn
qya4cWLP7wZ2L1UH2kJ8Y+oApycWpn1u5bYeHfkI0VpDXWyNJ0e2mxKR3Igy37OL05MCWRPKINeq
wYW35DOqCv4sVuckRxAZs7uRG/yE3zd5lYIDSuMO0dby0UZCy8/Eu1iKvQ6RXspEe7AbK7qRY56V
IKAwk55QbqEnS9AyL8yHQAV7UOl0lD+OOh5fCIio/koYPu7c42CsVNysbuV/8y17OntwUiqMRqqi
UI6XDcdYG8jJ7KY4oh+krXRss3dxAkU8KWAuyt6ZHtQEewC17ZI1ViRfoiydXjKrjf9ev7HOnk9B
VQKP3hnmyVvuLp5P1VFCx8ljcbQDv3hwprR/sATKcv88yixLQZgw867pRpwubxD2dWU1oXGIKKgS
85jWGoBUcmP3XpgL9QhnZvlg6SuW5FyQg5LAbzIOdUbbHpgNSmWj72yuz+X8cbEIagkFQD+9f73T
uZghyl8qovgH7OGwRaV3OM3WNjk6VJsBrUcKq5S4S99y/5HODfaSjWlR26FnCLd6WXKZEJAfoobp
oZeHQ4Xd/AzGyti6gzshATwMkGLp7dhSKjeinwtnlaL2jBSnriuItBbHoxGT6WRVZh7QnP06Ja31
2e6seN3rZnivJeGuLarpjislXFtG4T6NWnznWumuVcIbIdL5OeWHUJzhaYcUdNa1s0rLSt3ONA8N
bnTPpiRbXpV9LXCzgffilYYZfLn+uecg5fSgUpa0gfGpxEt0jRcHhJcwxmtZNw+g96XndFH2KbJR
iEbtdHguauchLlO4v2hes9luNdXOw2y+Oakx1NsZrwjU73SzoYpsj1lESAj5oTxgdFfue9xUnvsy
97uVnLDVQA7tW2g0qGnz26ojGBuM8UR8qzR26XB9/CWLLUAajg59opiHHI1Ej34slNXBiO+ur/b7
rX+63MjNWJD0oHoTXS0xHyPI+wHnCutQq+iZeU2cJt91K85+mrwBL2YJuNRrVScNvLZs9e8ECBoO
wwibgbwXONbg2IMdM6Y3Cn4uHYYsWDqCLP1OhACuDel3Cy19sKblKo6aBF3j1uygNVp4NlRtpHxv
4lookKySbp9q2tB4CTjU32NNEHN9phc+LWExHWCIggwNovL001aopCpu7VgHTPz0VdEoyh1Kn+4T
O7nbguyFBTSN4coQ/e+gaL9MZYPQqiYQBLv+Q86PFL+DIH2urqrw2RdbrBHF0A9FZR3AstXHPHf/
cpiHvR1mOHeJMbsx3LxPlh8YdDlNBlqDIJ/002kXiNpPyOdb6OihQ2+qdvMpQa59Bdgs21yfmXZ+
VUMaB/+MBga9WXjjp2OZM5Ca28o+GJVi/gKxTqI+hUctEu6zKPB8CZRW+a7jNfy5T6fxUR/jhzZ2
lT+wqwiRRRaYm0BgfbFWReYfXN8N1mqq4+qDWt10A5BwaWFwA5h76CbXzTIeslMVkU5nsg64s0lA
iwHGXIAKYdQ1Ynt9YeYkZPENuFLmDPMdBbQ8ZIlVDlZU6vYhGQq5C1xX2ylUVR+qVgs3CFIP6zTu
hxsh1oWPAYGBYMNlt5PizvP/EGLl6GTLGFuOoxlWs5Zhw8io921SV+nQBs7phahxtqGHnd+IC86L
7Wig8GSCuEOTBWDSIvxocCriHrXCI+6GR6Fm5ibrq+qeNK5Ea1AYK2wiEC2cfPeo9/GrjrzCja14
fsjmX2AKh3ebApyx3PVowgm1MMMjxvWkRxDnvbLGIVuTIPs6sL03FvvieITWIE24XuhonC52omZ2
gGx/eIxp+e90p8mQU88Mr68dBIIkjfh/3VEzjAYyEj4gAN+XHzcE5JuSbEdH1Y4ROsgUpEjiuxKb
KwRnYW+kIR4P14c8h0OQplDLhIc8Y05g8J3OsQOG3CgY/R2FP47/oUhRoNUZYpD8GExKiF1InmJ5
lTngcBPR2jwKfZHiSVT5U4ZNaBDPBqj9MKx0Ixrxebf0v1k4BOramprsOdbr/BZw4MLrxk8mfAHo
x81EL+T0JzvaRC9LR0k6nGxlnUdo8gdJJr7LNFR2Kg5O67J1tH2p1fxabPbuEr2yQczryn/kyXgb
JLG+t5zE2UfgNTZThwCJ5pfd0cZzFUn8adpAez6oQYPUaRTrzb3dOM0eNezyHnSRhrKAGa5yktt/
32/0j5CDoEsHLGd50wpfs2usR+Ojrv8Cvt6usKmyPZRco60MzRub7cLmph0CZBchOcLg943x4SYR
gdVTFIjiI9URtPfVEYXxyf3lUjHeTVn45fo+m4/K6WVJ0oJkgIZQ3JwSL7ZZStE806QTHQGnOasu
LuJPhRpmXpA0zY1VPI+xGIr1c+mQ8Qgsi6phBPNJRHV8xIFqAjjXW7sxUv+VRjen9x9HWZTl2qGD
wy+a+NjFbrTnjUYMXGr2Pk+BYYZl/uv6+l38WtT+5xjWove3WD91HHrb6dX4aE+m8V/VldLrsWXx
7FBx77shvFUQPn/cQK5blo0zFjENLbfTM5YOeA6ROsRHXKRNHJchRhWlFe4GQXRojujCwPK8RX+6
tEnmfjFA9nf23GJQm0C8g6sQH2sYgw+YbH5HicLa2E58i3R+aTlpGCCBNMvQQMI5nR4VqLwXlFaP
jo93Ehf7D1Fpv5y0vUOP9Pv1T3dhP9KzIV0XsKRBEywyzrDpO1NLudVNrSy3qPVZOJVO/fr6KBfC
NJ7kWXmSfJoAQSw3ZO7joqoaXORmDOMC4H37LYfpoqL3zl21Ajth3qmEZGu6yNQyu0Fpg5Xfh0hR
C11HKm4w1L/dCNlMSlTVbV825sbBdnaLmDIy3UgkJOPq+q++8B1gYXBG4Y3PopqLq3xMfFP6OGUc
+7qB8hEZ3VZiarESbjduJ1iUN8a79C2gC8H5oF2pA+A+/e4hOj915SQJN6xV3hHQxPhmY8twfVYX
RgEZDnl7hgARis6z/nC1YjGn21VtZkfkiAxaYcRiE4nWv1/gztzypdQ2l2nM+TR9GMXKJs0oOiM7
umrc3EdYBK0Ly002hSqrjVM7N8X4LtwJ82CECRDX2T+LxcvGeoLJEeRYbNNPARU5B10j0uL9qO4c
0AG7OiwGHAbR0DcKlNKQ2jZ/lkLmuL0jkekQXXjNlI5bkJXap7pzqidD+u7u+upfuEUcguO5l0UB
Flbf6boMnYPvrzXlxzjtkgeMN92Hqa7yNbLAt7bvhQ/NV6biR8uJ6uMSkIEFSxbLlqGyOrbXdY6j
RGOVwf76hN5FkxaPJxRIcATc/e8BwumM4tCf6W5JcVRVLCpDTTfvfbbXd1n176dZrtOsaO570zI3
xDrFtgR1/YgqKHUO06y2pWztra2Uf+uyiLbAnfJN7fMZeplEd/iCvQrsF1BXLOXvAAIcljwyvJGX
XVopkAb0OFF9I+xYJA9mF6BnCEjsKGWDJRx+hdiNoa18Y6XOC8LE6q5DujqzbMBvna5UADkPbJ5b
HnPMQNiOcR/tyqxEYA3vdlyfO8wlf4UJLN51JVr9q8R92saGy/B/0mHQjv0oxi+4FZT/5dKyfvn5
1DRb1yaYKEzh/4bsJmZb2w4CXB23GlbJjn8r4b60VHNZe64lv8sUns5BupVeRUVSHnWjmJUCWiw3
ZJO5r9fX6tIw9PdmMWPoiyQep8Noba6Hqe9GJGs1DuRdSl4fhbeyxvn/sty6My+MQhQ1M4hPp6Po
6ZTxtfL4aBUlnKuiHO9iE6sBPXabnSuHtym3t3gH1F/0MU9vgDXOuSozDu297ofgFzq/i2deSyo1
hgmXH2u9t6FuauNXPUS1CmKPtYt1jX5MqauxZ6pF+Dgg9bkp8QDewRWNPSusMak09OLp+rpfeKi5
m5AFM6AqgdpxF29eF7RBGOoUGbExDH7WDWdhpYOvep2sHjN5pRK0VdXJCZCBM6KHuKr1vaFDZMMv
TFP9TcS/9Su1NdKcMYrhgbTV+DbgRV2v4txXacapqnqr9/AuUnj6IUGFU+mgCU17AOGS0w+J7/qY
QuokxWuM+kWvQutLGsyFQRwLZ9UkBByLNe6Qru/Z0JfvQG+WO+SfcRgf8BkZvMr0u2Rb5Z3xq/BV
7bFlcluRj2y+ZFR6MDRWh3vm5Cu4sjWgxnEWszrhesYkkkOvGNBo7FJpXrUo48+g6Dm43BW9v0mM
MX52pmhy1qVeDeVGg46crFs3nh7NLgzMdR5aIyScwAHZ3xD7gS8vFWurV5OAYOE0mKl0tZ6WmFxV
NvYpAIrulKAL1XtuwmZH3UNkGCE7+dHSagP+bC3rPw5U3ZJfh34XqZzXxvYTmj4QUgZwFNKU1u8C
jZRq5RtK/blrBUbjQg2Hn2ptG4kHGFNHPq1J8t8+5lavbSqxU0ZSIt+3DlokXoK5p4A4G+gpF3Lv
g/YZR0W9j4bE6qitFoh3aVzeKOL6NtAQfLfMY5uYFXL/lC3+JBCFKm9yG7qcMSJCWJqnIdiYrmmc
t8koaZxe39ju2Y0yHzWq27NaLya4y42tK4YZxYUpjxhvgPLhPkB/sSpKzB01/KQg/krbwg1T4g+u
uOmgfonxW9/2IkcPDzCHljzQwRtLHG9r/a8YR/+z2bd4Cfc6RmW1LCxOx9SqHYXzVPwoe+m3HoS3
4QG6u5p7KZ/gJepqaW5gPYpXHF9DDB1kDUHb0GsUAbGWexBjK0ca1HXF0KnQMV101Z8Ij8ivhZpy
cPA0KXHETdX0oKEvRWuonbCv7fwo9b2iwAV2k4xl9stAv1SsC+G0Yj1w4k2g3RMu7l3qkJ3Zfam/
jlHe3LWAKJoV2pbZtDPjfupXtWFQdxjTVtQeiKlga+PHnXh4Rrrm1unKXlspUBla+OITwjh2mKvY
G07ZGuc5N/V0/AFXVYA3iV8GRQSmEW8lL0s1K7yHhqcQ1cd6+KZiePcNscz4Py3sRuqStVXvlZIy
v2foCqZ6tFvczZDhgLECsou3i6Jn8iGBq5xveP2MV3RifS7LLgh++lUA932AmrSqB8hQq0kZTMVT
sNp4DHnZi6egTcRwH/um2u+cCWjYVtZF8d/1PTaHmCe3EO27GRTC7TEDcNRlGJFZhmJPbUNknQ6e
WZb2vSHqo99ExdZA9mDry+m3ig/dja7hha1tQ/uiy0wzZVZjPr39UGGu6tga6qMVyn5bmGq51grQ
ftdnd2kUeOJUf3iYSU4Ws7NrOtMI4tA/8Hv9ng1EH7KUt1Bn56NgRzCDNYH0UEhYxkiNzDgdatYf
O6wVvUgXv9NCL9fXp3IWhM+SSuTxFBQd0KFLdoDfIgITiK47FmgLrUkG4DHSJ9gmVZ3dyLbml+d0
T1AtBaLE16HuT/3s9NsMWlNmxGXjMUc+1+M4yg3MQ+fBxqQLsgzA8OtTOy+EUwn+OOAiD4r1AkxP
N45HaYzaxoVD57lT0Hp6IpB74CHaacA5v5omL2KJR8mKknpxI/m7sL4mqhckOoAOXFR+Tidt2EHc
1I47Hl09fytcM3nMJ6nxAKvOjU153mJjuoKkmViU/UK6fjoUVrFJZdbKeByFVuyUzOofaph6GFsN
0wNIAoyzgiF+yQu/3gf8aA/sVrfG3e7WL7mwcWd2N3KvM4MB1N3pDwldTZkiVE1xg5Rk1HGi7ecC
6Y2de2mUGWunArqbJ75Y2Rzvzd7s8/GoSiW4TxTxna60fSMduvD5WExwfbQLqREsg29UpyJHUkE8
uphB7yxZZNgYN62PgQdW19f366WxOBXkji64JCqip8uG7ltno/o2HWduIW60Qn/OcEEMScRv4HHO
K/OUTbBIhQoBvIDjvzgZVuJnShgY2nEArkqKpNq5ujWIYPBfct0uWkdDXKJDOmYEjtmsjvdFVTTl
U9SMbeHFrJjAqdksDhXPz7CaOh9LBqLSeNbjBMff+pm+Ae9m/ZK+bz6nEU+YV4/D2yiL5Dd3dzc9
ZIMi76C28sDZozSiR+kP+a060nynLO4cVA4oxCIbN0tXzmv+ofZijEWvB5M1HbsgrbdKaAXrgQIc
LsH2f0iWF49qXVo3ygCXviMN2P/FGFHpW2x/PKl7ZUqUCRv1flrbPYxVGv3Wxncwuru+Zc6fWWq7
IHPguJM0AZU5nR7NRHMkkJyOTQrKHPkolXgjQLlSkfwjQuKvqVrkK2Km7BZ47sJtboOSod8Mqwye
0uI2p6EkzbBL5dEkRkekgnZbbQ0Y2BYGA4//qtE8P1Mg+dmyMyoFDNnpTCsrrXvbntSjC5kEQlT1
Rc/09m4cIDxfX9ML9yhgtJlRQyRBKqUvXvcug8ZZpql5lOAVvvgunfPYddjAVQWBaNUjyXpXKLT8
V7mVogriSncU66BMAMxUjf31+s85v+Yo65OX80aDVmANTidu4IfLpWD3x6TIE8irteu5g/hnWASK
1DPtlqLMXGSwFxdCLtyoqkRlHmsjTLZDXzNnAd5Fw6h4k/StdiO5vjArh0TfnIMb9OeWPXlHBCk+
zLWBcbY27QtH/ZqmyKBdX7rzLTpXl4BPwcanhfCeB304/F3Z1GoRN9Yxr838PoF6se8CPdzZGAPt
bMRAnv91PGJC6q1gsOcPtRRL9psqlZMxWUcq/xr+4g5QW3WIvT5I3X1bTbcQgOenH6oJ+CGq1Ahx
8/fTrTFGAZK5fWgf7Q4ZrDihIzw4rXJXaeIXYoHjuuncaBemxd/r8zznd3Hn8PkAyCEdagBrPR3Y
CvGZ02sWFkOl4c0wKvsYKCme953yhRVuXkpa0uuoccRjOPlUEHWSXXqOxgYe/vSkhWbqubH+qyHg
QikuzI8OurRbv7WNFWzU/MaFfF5e4veCuUVGgQuLvu3immwSHKHGTrePVarkGwtuimd3TfyKg7q6
UgeaC64/RGu8rtwnc0qctd0E0UZrSwXOWS3W2MXfUh925m7S6csE65hLAjEODoGxbLSCThrM2DDC
F4XC19GtKoVEb+yAEGhlO/wsRt842hXZqSepyTvbOEBbxosiTcN9FBG8ZEWwXjynQlpwccLI+YWd
UCfuHQxv9nkcuLswjkF7OZhqT5jZR8FAYaWp5Hoy3fY4VSbOUFZOHrdSzbg28Pwys69oOMsHy8pr
7IRl6AKIr8AFzP0qiQFfnOxj1+2zVywLJdbEXVUlq9S20g01geKb20Hf7usweaH0m/2xg8ho9ype
gF+q2nDjTV5G4sWXtr0las9+qlUR1gg2+CMejkzmLx1pVeIlW8hXoSdYLzXtpL8L1NT3Y9nV/mbQ
Ku0O0EP8Jyq1WOWxgcLqOZlRVwiTWeVD09XxW0Wshny0COS3qhDWc1x1WbLGTVN/ygRycjvbxrIE
weWxD1YdYmqjV/tlmO7SIe+9NEwtLxkq6ngAhsZ2I3A9/6QEfghEqTSGDpielWir62fqrP5K0koo
y24AMkR9Rj89UsgldpWdttFLKMx6oygORqGZ3X5vDAUtD71v72tb0TdFRatEFtp4owJ7cfj3shDd
Efphi9cc2RsbVQ01erEm8SUEbMuWSizPHiJrfm60fQge3TOGIFu7TXvLFeEsSkNDk+AFnDGYdLRu
F5O3IixGOnrNL/QF6sexsDHWCS1UVym9bE0/Dh4hBSs33vmzKZvErbyqHD8a2aRmpyuupJxNzpR4
yeow+Gw5LHGEbdQmqFN1axaJvy1xk8Igtiz+QNisbjwW72HEyQXA+KQvOv25mSO/TO/bWmgDv8B4
QeMfPNbYOaayiYU5PI/OpD1pcUhB0UcoS19ZRtABc+nNV70xnAb6YNWjU14XzUMfZNOw7fPceMKx
HEWfPJPqsC4JWxARRKqeypXr59shDhqgpFE44mc5dMHGHC0jXhuF4d4lRPsEiRJR8zWm0SVsAMqu
uRfjnBqCs63QXg/stm5ufIGz95ml5xLkL3g8kdQsAmWKKPVQE3S8oLVngldygZnARUBNRoUbQoXs
RsZ49l7O5Zr3og3tOXTW5t/zIR4IFCSesTLSXxqrJg8H8Tqrtg/t50otPie1Kl5nJ+FX3Oyafy1L
zSMjKDf3OXkwl/2N1A5qeCaT/mIicrUW2Jt6qT+8Xb9CzgNXRgF4h/4qa0ltd7GemYvLuigr/SWa
guJeddvhq6IP8EYDtARTmTpekZr6J41v+4Nn7rvTGtEdAsS34q6zBGj+HUCVSC+JTOjvna5zWhpd
HAWd/tJLoX3PjT7auiVtpLBVgq/X53wWRy6GWoRABFqZYcSt/pI5mD6OpZJ5xCu38H7nVwW5K3Ex
RSukUYEknE4osjUVoZ3OegknXdsmapTdAZnWD1Mu6VbkbbULhA51FgfY5yLHbvv6JM8LWeBfqKbS
vgYsfo79i4yB997yjZfSGJ1N7GS7KIzTldFWD0A5X/tcfWpkf1cY9XNv3/LvubStUA6jSw+r2aIr
u1jjfrAVtc1D80XKUeL4rOlH9FLDxz5p5RoNguEhScv8KdHV7Eedpl/yIpolSuv4n8M4QFUz9hFk
AzAUWvmnn6FxO1vasF1e1JqofqXZw9CuUORon2v+DPceNAVXVT6Wuuc0hv02BN2+5Y6FWDg0kyfb
MtLWlXTjXze+z7wCH69yY667wfjhLRHAlJagryYJgB8DKzqKbgp2o2p+coJJ39uYuhd4k2TTPSKt
zcFMgF5UcaZsdCXJfzaBHt06DsujB2MGnhUZOfUqwssluAhcYhRaFFWPeSmqcN1MSplsREhI7SZV
kns5wTx3PzoY8pNbKiGU7qyqJy8w3Pa7w3/rr7GjzyaQT52mr6XupHOLZTCiTS3R5FmpRmMRHJCu
hx4OGvkn306H/2HvvJrrRtI0/Vcm6h5amISLmJkL4BgeeidR0g2Ckljw3iZ+/T6guqd5IK7Oqq8n
oipCqpKYANJ95jW2h0i6ctZkwvxeA0O/pD4/NlAD4/aLwy3ae50xVqOHHPXwTfSzeHLVKr6sS84o
z0CCxPXLAiqYnzdLOSkJ0+mTY8gOUGuSX+D5Zm7oWBW6R9hW6ZuGxELZl1Y1T9QwM5yd65CGoqdB
HjkpQ2at55YvQpywyBay9qjiHi86NewKbazq9CEUaaMfphnIhtdFIYJ/8eC0usdxn74MqZ494svS
Usya0+5B73rjjMA7+xZriQCSG2Nk4+WJG0a+amEc4mnYm/x9Yh0uedfROgS9xhXzyngG7rLOKVCC
Kts84Vn7icoomIes84eh1va5ofZ7oUflIdLKfK8nTfogFx1D2vvDRhvT1KckeEpa45e8C7MMmgtA
FxZOAtffKsRCRzUG0aPoDwpuDchhn9EB2GrWV6wGEKi2douoR2k951pybc58uXI4E9Mp6uX61uch
QOLjlYlKCmyD9QQSICmKSyPlYaQx7k8lVoYD0fZ53mLOWbaN9ZA60+TpqXaidvxamnk7HQS0VAFf
+VTcyJyex0un6zszsK3cfpj12zi7arWbkp6fY/QbESgblUqqQHE1Se6tzsUr67NMBejsyg/Nq9w+
1I2zFYXmufpTUiR7NW+2r8vlf83F/6Lt8GbnbJ675/94Kbq4k9fP+ct//XX1/OM5fG6/PzdvjcVf
/9JPZ3FT/YBgAMB1e1EghCrERvtpLS6MD2BODBbTor6A2htz+k9rcU37wJ8Vrssu5KKmdvgvb3Hd
/ECplN2AGgMmk+AA//rv/zySfWtXv39rib2Keqj3LAxiHgE2q05/YrWvnCroHS2KUn+IsukwO2WJ
/1N3ypRslZUtpl+8zLKFLdpgvPPx8qVtoGpTmwDCMOuLSK0/Uth+Aki4Ld2sojfOlfpmFm5/7ozf
vRZDAQYH8Mm3RaBpDV2ZjFyS601Q3pDhuolkFexdezyFPVt/vOUwol5GIYiQipR7Fc4go5WPMpGN
X6sRblRqq+9Fa4gTLZbVqQNydXE7RDxvccgDtb+KVRIkKDOtKWDUAbP05wbxeNj+qYgvY6d9nJLk
ez8h9f/7D7i6qxgUxA+RKmuDhIpM43jG5ByG3QhczxdWHW603up2NqW4LXZaEhi//YfNY8ZDz0gw
EiEPnf71AWdLqQaOVXe+Ytif7aC0NwzHqRam3eb3b/brpCEaDLXHETDWQWmv3iyQTamjgtohyxRN
53IGmKNXffZvjAKjQ6eb4lL3X5cEhnRMrNjpIVjUUZ2eJ7IOFBZj3U4nBvplayEEoLOHocSTUhBW
HE9UgrZgSHmtw1unB9LE/bt3hxJthSA2dpVS6n+3oGDPfv8NV7HhMluYSi01W0JEoufVdaTaAf3L
HrvWThdUQUUx7QC4KLuirk7pVK6nC+r7UtOA/wUPbQlHj98POpzVj7Vh+MkYJnuMCYxDMAanyJWr
5c7i44RaoG6cgAuXc7WT6zpTQ1efU9wNcMtJw7jz9ewyf8oD7VT76Z2hcIV6dTOjlky/6/iFiE6K
apoqHC7pXBqRazJfrn2eVXp5qNOTrI73hlu6I6xDtpW13sh1i14CEjWZD1bSbLeqUyARNUR1djFk
KCj4vcjsUy2g1ZwtsGXAYJzpC2uRItxqTRoFIiROGiOkMlrKAe3SB+AEp+wHfn2xhc1OgYKPSHNm
PWWRFtat2ZYMMo3tIVRzcSB/S7ZRUGvbaTSaExvtvZdaDiYIMgsDdz1vwlmO+1xJfLZ7vOvtKoOB
GSondtZ7b7UkxygbInKII+nx6iiMLJaV5iT+REHaCwol25SNLtEAJqdRu1T7GbkdxQO/uSiXqVqa
dOSUFLKWgON4PFso/cxmTv05yBOfQzPdZlo1/dl1zChMEeEF/yxxwFrP2JVlNpjSSnFQiq1NN7QN
luptufujU2kZhQQBoM1iEEysvHqXzsKOyJll5juUYT30beW2DYH+doYRnHih1QH4OhRqG2CNF84H
Wv3Hn63TtdCeRzvzJ0qdftSL6aHVMONxdZzj//ytllYTZgB0kMEeHA/VzwMCUDMYwMAKH6s+mC6Q
guxpjI/9H6+FV5Vz9P11YEakOccjgdDFoiGEoVeYoZ16g9Ur/hSX9r/xQougCffHgq971cx4UzuN
jNIeuzbLfStR2qtZUWftWu/rILxWC7c60Y34ddcS4S7X/AJ7h9K7OoqoRtdOY6e5r2Yk1Oyu4Uot
Q+fw+zl6ZxSYWHSHKdsgT6+udm2u0IGTbFF/bCqczNv5iwCJdmJ5vzsIG4n4mZVOj/N4euKBOn6g
MYjSFxmy/424CTuE8H//Ku+sbCpM/xplKQy8mR29Qvy8yBsMXYIxOnOqDBpZV/fbTB/thz8dShA+
QNknmWbF/WJLOCqTrAfUbMyRq9fjKkw3KVS2p8zp/1CylQ2LHTIHHKU1CmvqGkmDHBRQVaGmPtZN
4iK17eKyw/jlmSxCnDgbfp0nQZGHuwnGGUHLuoQ3BrpSypKhSs7VrdlIBRq19ocdj9cXgoEEsQYt
CHoBq9VQJPaYOQVGN1FYhcOV3pfl5yxMne5icEJanamuZM6JFbhsljdVCMYk/cDfj3AChjyWksdr
YySt0kdguH5F1dALcBPdKKlpbjK0MAAYN6c6mWt0wOuAnESQvlEnIhNZDQi3DRm4ss78EJJB69tG
5YZ7y61QTutc6XxSEJvEBJ7zsPHk0LVyi9uh+gVHQHTBNGew/CDpQ92vCh2kluVG/Y3o3VzxHK00
470uJ8olnRuGmjcLI/z6p+sbECxx8pL1oia9ZoFSWeYHG9xH47xIdmTz4pES1XPwTcGj8BSA69eN
y2YivYYeyHnHNzuenLbJaNFVBHqIIXaL16upf2xE3TU+oFHzFPL/naWAs9ACJsL5aalMHY+mB3ES
9zkXoDDSFmcvHG23xbC00KepAO8+4B139/vPufzI1erDmxXeHacFrbe1AIoaWnOkpFbmt666i3vr
Rc5q7tM+QIqiQmRdjCfOp/feke1Lv4KIBc0V4/gdewrUrYIwAkp2Ez59ofHkTvFVncWBn2aQv3//
eu/M31JXJHCBmAWcYzlW3hy8RjYgZtYIGpekKSDwurZ6VGSdHhIRGyc6xu+NtdyHVHgplJDeH4/l
VGYzSsRifdNpp20EjOUiH8LkPMvbefv713pn1uCHLEkwkEmi9dXVWEQFSu1BW/i4hFUbUB72R91p
1W1J93FL9phsMynDE5fYrzPnUFCDXLxswGXvHb9fCSlpjmOVvWC17RXw92BrqqN2cLFT9IAai92f
vuSrXggYKnJiIH+rc0rRMfOLHGK0fkQe1xkw5abZ3fSXWTSqECRSjKXpTm9+P+qvs0ghHE0UlDoR
u6JUf/yWrZCitHtGbcY52881N1md1jmkGJr3vx9qVYPiIOb8AskIyAFaKooOx0NR27ezocDmLdGL
fkA/S+S3tdugqYQPU/Epm9PsIQURFHmxxDfjxI366xqi0sB6hQXyWiBavWgWc7vHFT0nu2m6qxKL
Pb8WFC092ITJtYIz02Ng5uapIP+XixzBGUQJEBXioKP8tprVdKilLMqE687N3cPkhNmla0R/CHGn
QkRvDT8jg4QP/ur6WMPzRpdqHZOg52a1sVNgFhhon7Ju+GWtUPNiIyxfEH0wLtPjCey6qRk0k+BR
a2S0XSIyT5Md0xWN84nN8O5QlFNIFulw/4KvzeYed1Wzz3mh0TrTrW7aCBXygJoo0/73y/KdGSLC
goG2OFvT2F6dYzkcMwC8U760620vVzltNkGTlX9YTl7miFVAfYjlT7lrHYeMetsnOSqxPq5vVeip
QZR9tRzsF0/s6F8W+us40IBQRoCus85WQgW9NDM0c9+t9RhSHHQzxXcqVAvTSVMOU0lbcNfp8pRh
4LvfkXPPQtwKlR1rdUinRmImViERtDXd+rwJlOTZTA0Mu/+N6VrUjsj6BPjgZeW8ueLAjiQNpkm5
TwbSm1R4sU7wFephJ5bFGmfwOl+IbLOZFgF1+5f3sdOy7GfmS2Cs6sitBSwrwyDMy83sUKrGWRVT
vSlGhNNrp9/bbnFKKey9L/rmCdatQjebWpQeQZSPvWINyB9axVMPXe3+z7/o22FW57LVxhP2CEzc
YEzTFd16sOy0Pv+dQZbjA3TVEv4fT5s+DLMyBkusJcO0QcQ7rHwFqWX1xLS9t/pxF4QlTYMcjsXq
ZYompr9f67mPmonljTCt7luhg3o2iPhQTbTr4FKL6GP+G68HpGJBO0Fds1bHvOzN0lVLhhVzXPQ+
ZPH5KQNzdPf7Yd47Fhf9EZIo+ipi7cZiDVKhZEl8F0AQ96pSip20O+osYkS06I/fic2MnhRULKIg
sRa70WN8R0eTd1IqgC1zGVWxb8RN+ec7mnEIIsniDQrov6TwRqX1ouTAMmYHSEc7iHBvTk18Ip77
9duRuluwCjgTQeusMym7nESlixANgVb2WDC0cgNYHRUfIAgnzqhfQkdBSKWz+mgeUkZcA0hRMxzw
/x5o3Ix5sMN8oN5XjcxvAJFidlnk7YkC1RqRpSPfw1hAZYnglhrf6uxNzMqUutJPfpLoaXKz0EXK
Z0jKRkNu5TbdXWRW6lNhY0mwRXA+0z/ZieztAzGDUj384RqFBECcTi+TWgl9kNVWaAo9iaoSB9fU
rpVdbKv5XqWacRfhqnFqhb4ewm/zOYftBoKOMxrMOjWt1WBBXRRBF8Q2zoKFwkkpC2XAEkEK0X4u
jEpNsk3qjHVvkZsrAoc6Mt95vmmGyOn2GFuWiZ9Rh32s0ymNnxPZNsUmzkOoC+1cmtcZmda9SVPR
PE8ndWq9phq1aSuBT34WSdpZFxOS7KWH1oI1+Xoz1eFHhfvptT0Sjx0F0Jlwz9jqnRiQTYIAhiSP
l1uFytTA0+nHa6iJVXMfuJPoEr/rpyD4lKswNNo8WtAnYYLW+jfhZr2Vb7mlnBER9tmOnQhuuISw
5sWaXRnfAl3mtvQlcq3FnYxSxcb0L1Q03E00p8kpwbmN3eYXeLCyCPpOs2CYjlloGFdtnKCe4M2I
RPfbGkVO+zIf0iDMtq7b5FOMWL9ZzADbk7lPfkymEkznOI5Aa0/wxJu+G06ISC+qc3jjoCUxDbGG
Ffk4xZtCnfPkyZiMSNTeFMvAureH0nUPTdAU5m3Zj669q6VlQHdfSAl+J0tX21qVkCqvLtAa2Yyo
ltZ7IXvLvU7nTLr+2A5TdRmkEKBuxrnJlI8AevT2Ihi6Znh0ZGmYyKdr+ByEERQ+ZZrn4qXWA/mS
lL2iXxr9mBe+E8WWfV7b+IJhB5AmzUFvgCIfwhBG6hZTqML6nFiRZgKLGS0oGmEQ/hAEVQ6SCiF2
ll6CiHp4YaChEYcbqoFR/KSIxXo15FAuvUGIRn7HQZV2vmdoQZR8ZbelwSaoET16CALM3s81VHXt
XZvqk/4ln7Q42RpF0VjPUxOpC/2xinP4ILLT63CL5rwDESJqJqDpUdcHHhIRrXWDK2U9bvO5Vnmf
sXD/bnRXf2nKrB09CON5eGb0OKUQEFZ2tB1TOxA7raqUG0jA3B1VO8bTowGhQfOzVpj5RofK2rzU
caB+AVjX4uJu8WzYxlQdF0EdF/WuSYvxUpUWJi/U89T5qVGGuvMA/PWg8oLR7nwtJ3jxtCaNP+uN
nuWe1pam8FoEPepNT5Wxx64lLMNtJgqVtT2ntrGJ1Mn4rg0L0dN0Z1DfLv0xVBPdCcXIxCyTm7ZL
tO+q3qbxphywtd3jzTU9Aip3moOpojq8jUD3T34k2hIVrbZY9M6zqjZ3RaXqL2FidFg4hro97GcS
cdNrtXkad8GYdl/sJDcWBUuHgSVaBpEPBgRjuiJU8HhA40h7rEYRDZsSpe3x3MZFjMw5Sqv0HEU4
Ve4EPijfx5I0ZYurrQHCUbO6r/aMUNJHKPNx7zchDBTPSC2iICrA9UNblKq8sqG9d34NCSSi+Dp3
ruk1Q22n11WpBu2uMFMMf7PciXBJVoYc9YQqcAw/DDqnPYdREgofUUbjcU6RHnmaY6tgMhLorKij
FbTWk04THzn4o6fKnYJ7zm493RatZSUflaIqOG6cWp3PRs7Mv1GA6r6YyDxOFxQNki/u0Mb5hVTH
PvVglVl4IyfE9xtMfPMXFfnJj9EA7NCjhdVBdAn1QdlTRcfzdJyC0vo6lEOs3k1lrrVPeSVVALNK
d4P6KsUjLNfFfME5VNwMCDGgn5JXbnlmBg38RWpB9UPV4YWxqJo6fw+IxJYH2U19vXeTXo8vq0hT
vyiRaob7SiaZsgcUFL4Yo4bGUo89xnjI3drs4U1BIPYiIkZnp8V1klyGxehq52JUzScrUsHvKr2A
s62SsDvE+5FSs9knJz6XoepcaFLm82XVR0WxaWFjKFss343St4JoHHAGkZAmvLFsjds8UCJtk9Zt
PnhqOgvcQJ1x7L8h0unWV21e2mBM+2gwtpwliMYEdi4nv1WS+Q7AZDN+bdRW/epYQZh+BO2E40LW
KpY4kyLiyEe+w2h9t9c63UcqQUn3nCWDvltMl/TQg91maZtQiaXpt8aUh58zbUq/VUOtP0HOc4Kd
wLsSHISRaZwNMXdAs536caipx+Dhex/gSZI/ZqnRuE9hCktrb2dsV28qSUW8vDT0e0OfVeHrSSCS
Cy1wAbqSFeWNr6pjkGxsOP84eDh4LG9ghCTFTVgMVfYEyNTQ96mbOfOlHYIY+xh1VRl4Y1VxS2KB
gpFTSp/QYSEm6Im7UTOi1jMkirpvJKv8i5L1keUn3dCfCyWcxoOYmTzclGMVWxDZpNhVuqVMz4oc
WvffDe1+Sc405M9jZNsvNbT65vuUIkLHjwVLsEX6Dt5UNSs1QUKVW+Ynjo3MaLweERf3jtOqbc/K
3Ain84o9avix7BZhk37qVACaMLiDJ7226vhBcXpVY7E7ltzE6oRx29LoH+5TTVTRQ452ijhopbZQ
cnMH6b2tM9hF/ojGXOlGaMo4Patkxgn9qolQlzxvq8bNzsJQuGDqZkfIwIvJZ5qnAosldFjcbs7d
AUqcoQ1fO5e2/rPZhW14Hw9V3n43JmdiC8X4m1zXeei8iDIYuOyBN5vnMbgNaDmJJueDRDkq3gYl
x/I+sLoUk9PJcvjCflFOcf2JyKhmGUPQGOyzyco08YgEm6rdNDm1xCerT9vwAccru9/LoR6zm0bM
tbajvxgN+wTMOaBso8+eRoSO5L0cjELZ8PpJ/Y12axf6bipFfzBjvVYPKh5hI7jr3oYSJG3j3Gxj
2X6uopmanK4leQOFzpkvEnUenbPCTiieT5pb1H7SDlrucUio+OjIQTc2mhNr1U0rG8Tox2pkzv1W
dGxML1L7Qvma56ky7rUIAYqdojLCpdDjER6gwztepVpcTP7UTbnl1Win6jtwKDCS0CHSp9uwVVL9
02AZynXd9KV9OdDP7b5XrjqM1yLEp0fx7VRo7UOkAyDx8nbUu12n2JV2axdJ4uzVTrjPSqeq7Sc7
GMcCeFzl6hmUK6U3t1xPVEQVJSmFAgoaneXS68bIUZ+rUI7K57oMMR5Dy1h+fI3b/xd/+xftiTcp
zC/424t+fI67I+zt8hd+Ym+F82Hh+EP1oKoF1pas8h/QW+sDfLFFVQR3iIU6S6XhH9BbQ/1AoZur
EW0A9Hjw1f0f5K3ufICcwY+jTQNJmjr/nwBvyfspm/wr/6HEAd4RytrCyKfnA5LkuKwiU5v91OjI
Co0tkk+IbLu9PywwHQ5kNzYQd2tKBV2pwCwwyGh6a5w8pVJrhFyDhkNrIHilJBni9OM7HTZ7nhVH
wTmpRY/Q/hDQCrBQLA4IIyIgPeiiadBTEy0MoN5YaQ17rGiLM0aavjdhIg1slTCrwNVqIWxk3TCd
I9g8D54zONodbfXw3omdatzMGSGc7wrkuDyn7x3dy7TMqryq0nRkrEo4AMYihgWvpi4OnRXTPtOq
Rr1SSMc4ANosumyQdCsQStOjcCMmEd/mmIsWB5AAdkTXtm0G5DVKR24cssRtmsn4BnWr67lLnWvs
3JUrHXk8kxdsRHKXBOhThJNihlvi9nE4w7tQxziLHxtNbvAJBBRiYebML4suEJiNo+ku7+ELW7cy
rRXjIeDS7n/gMaqYWwKazD6PilExz6kwjOEOOqMFPWsegk0tS0jQSxwO/j6STXW9xJemZw4ArP2I
QpJ2jS/V7PhWmJf+QFXjrJhHbd6nfWREd0WEzq2nhkZ3Vom4C267pjb67Wjk3bkR2mjBITZUkZvW
hfhmhTKGFkLE8HcROiYEaTe55TK2Kj/nK29iK7YegChml22TDJbXTLPkvw40hLzKMYpdhLba9wh2
lacWlLc/E+CNZ1nQUF+jinxtGvJZYFy1mXM+o2d0Zumb4jzAWPPJTrMACrNZzn6CnAsmAz1Xdo9g
vRfEAjoIuoEw2+V002UuRJ4eW7BhE6h1weVgj+WA0VYbu/uknJoTct8rBftl6wBAAA/KL1BYBoV9
vHVEGbkskbnfVCE27sRM1l5Xg6L2QHvDPUmdxYwqLpmi2hADTuOt6npFUVhnJlHyRZGU9l1lIy+C
s2h0FRRa8VEuXw4jlFP43FcHrONtzrOCGUQrYKmsrHsHopOBmmZpvwnVGgu7JDGC9DZA0cBhphPk
lRPXGnsvntSsOav09isprzpdGJWeulsDX7xNirOr8NxWzI03jdH4t9VZ4d/uZOKWpLjFmeKm4kGP
UtI0rlqtQY0xKS8ivbBQQSz+thLnyhjt8rpkI+6KKK9Kb2yxxwopRr24KPTeVdXcfc0HF+lCfaAP
4JWLnrHfRhoFDVNRXiQmV3e1cLLr3HJL2wtqo+rx9+JH+BloOx4Ms8w95HjU4iIlo9H05lh/B9C/
ktD8OeXAuPgF8BNCjKVD+aZ3kGiTPYyR3m+oqZj32NoNn9EI+Ai3Xz+TISrephqmEJkjua3Rr9op
aWc/Z2rf3toKnV+s57qPgRYpmzQb5AU5QrSz6y7dSUU/pct93Cx9fVQUkUBjc7JT7V2jo92hiCpL
KfrN3Oj9U8RsbNFAmndlj28ppYl6B3yDUImtdKpT+t7OgBQCUpobj4xozeeg6BM5uWxZbZNpHYq0
cc60pHE33SyrRwdZn2swPN1uiNt8J+e224IbGujNl7u8nOctRn0vQR4qlyhw0rFDFe98SkV6opy7
ojMtXwgot8rHgd37amhzPJkOhaa8tKJ+kzkJ1wk2vps+bIOHqu+5O2bZIhrtTDDGZ9nrm8wK+i3y
eLNPUv3ZpTx1NsSW+IzTWOulta5ck9G2W/A++Rmge3k22Vm/Dwtdu9OiACjonwdbN9VL8dA1Ly/d
1XP1n0uc9r2s8NOldPPfx7+FjPOPMG4JXo5+s30lEt31L428f2kBJ/+Tt7P8yf/f//kPOtKjrKAj
fS/7olt+WhiXxduoaKGm/J+3P/6IxbR7bsqX/zi02XPxo13/tZ+xlGJ9AGVA185Gr2WBvZp0b35G
U4r9AWkuOqN09IioaGX/TzRl6R/ARMItgnW81O0X2h6m3F30X39ZGv9LQDBdFipdH5DO/3y+fxwH
v6MxrZBi5qL4gskYIGO2HII5+tJBeHs8lEWkib4QaJTH7V2buNpBNOFj4HTxdqD2cHCbuN2W3WR8
NbR+uECQtKHi3qPUkKTFTmvGjYPZwYMjnWhfae0PhzLYpap06d2k2bdvvu47h9lxc/Dnw4K7ZhPw
2CCwV42uJg5k3XaugXTM3N9rRSyvraA45fPyqrTxr5vn5zB8fejmEM05NledhRFyF/2LwvCnQGs/
4eqi2T6wLOcRlUlKHqWorEWP6qDr1ciVIPr6Hr9BFNM7O9EOXRy37Rb8UL5DP8I5M0zq0CiaUB1F
1y2JPBN/VddLpPKSTkl3rdZ5d53UdgA0WeAgiObTfBdZOmljOZsPlROE3ExOrKPL0oxUuBsor0tx
VRp3EfceqX1yOzmV8p0icwL/oq6Gry5Sdqc6D6urZPku/AsU3YFQiljEWuyoG7OZSik6QotQjpkA
lnNHK/+S6a7SngHYiXzaZTbWYs5oHOJQzzERnTTzsY/QK/FFawNm4g9sUY6NtC1aMfpdXBcuSrXo
3mykoKzy+/WyUoN/fWI2zysMZQGxLnvv7eoWmhhnRqBOAWYVyblirLeNpvVb/Gzba/gW9SYQskKJ
w8meMpNeAmB0bTuWGjWPuFKri7KR8oeuDo2Lz/U8XrSNcpME481sNcoIj9iOH3HBI4KIGye4B5BS
n+d5qUeb37/J65Mer0lQGov8IVJkNuyy1dJXSa6dlm3hN0aoPHRFkGFQYerfO8Cs5DsxvoiqXmHb
CQyi82jiW/iFh83OBsdZE1LXtuKNhio/qbXRfQryisZmj+l463VBG90PVTvdTUNPO62ZJYEfunkV
tUg3MPlrU/J1TlKr8YBfKltA/LbjZQpVIARvtfTvrFcyD0tKJfOTQZgFek6F4/cSRZ1NC2Xnbh67
bhvgNFv7Nrp80wZZ3Ee7GIPPvaEhzmVF+X2HScIzkXJHxXtO9A2wt/6smMKIskTuKF8IYZozqTnt
jzajrNlN2IT4PfEMLc0Z60uQ2cotrZXqpsQpERezDqOm30/Ccvi/yTx/LicSTguKDkR03vJ4OSFe
0jRkeiwnZOf3jR3EKA4nfBcjgzbmT2FjpdtRR4ReKSxnW2ihu7P7XtwnowFuVVGYlFb1B9EMtzHS
34hxAVJ4rIcQy6jMMeobFBzd1reMLsIDAuLWlSsrEgewrw1dDK2SV31QnlVR0Yz05WJmShVkG1ML
h23UhksZtGnkm1kPh79W2HW1jLItkC+usELpP0lJq36HjZPwOgDJV0WTgT0LkRV46JA3dAhHoWWi
8x5gzzDgdc9LSQmbcVTkpY3UlFaJKkHRitYAPT51a6hktGmr5xf0o9oruy9Na6dnenU9K5MKZWWM
zstxnNhOU5elpMCivkQ+Sq/83oqN2xhxKIWYZVP0RR+d1SkCDrWag1CLdmolQxoYgf1kydxsdxZ+
Zg+NMzXZxo6VC1zYO7TSw3aDX5Lzyaqz6VLgXHCvz65ziolzHJv+nHoIv+RP8NwWNu7x1KPxhTvu
UoHuMxYXnHr1MgWZdl0Tr+3n0bA2jpm138o5Uk8Efa9+iOutj283uHHU3sjbVocYJTiME8ZE91u9
KiGSVtOXBCvfi8bUL1pnyA6iozdg0rxYhNR8FCmrDV2X6Epxa7F1K5bK2KrFiVxSX3LF1WORgy8M
Mmox6G6syjDaJEpOTakhThXjtCHoLSUVtxGdaQxwEuBxRmVYvkkWRpKPtaathNlHGo2dX0YtikrG
oO5pwBkbTLiTgySb96JBMXZNZJebUc1wgswK4zvxU+3XrXnKkOTVvnb9Ajw+tSyQGETTq90slypS
ilKuHygiubSKRE7bQNNlcRak2kMRRF1LpNO4n/tRaobfOcbWqoN8Z8RBF3tRYaEsMhQxzG9j5JL2
zEYtrxuRlvgO9IO7qaxKu2Srp4WHkQ7y6ooW2VdJsPSIHWzDjUQE92aWTdd5EbOc0FMXnCBe2YTa
BViKWfGUEXFmFxAf7Dm9Qo2NdvRZk3J8CBAdn/XOiR6yINE+57FG3SbWo2HwFWs27kXa4kvUmNMB
QUTrUu3ij7WVd88oPbsbTbbWJng90QcZRfOpnPMYC/K6WejKc0biUrQEUiuEAj4vuiY1GKB2G89A
TOfgbK7zaWO4cb/PZ83EvJy36+oGaZFJkdsRtYytgYjsIVexSE8yGwV1VFC2HSXkrUUvaP/7o/yV
5rGafIhui+wlkHggwKtKSBsOko7U0sEY8vSprg3nQsFRwgiFtisSy9rRDjH2qlVqW1owSOrX9Zca
dvI5YIRkr8/I9WeoL/mdgippAfjr0PUDWkAajdM2xCHKicTHWs7mJhVRf9VRwaeJaXXbShXfbOmZ
X1KAGNddjlFYbvf5WaPUp+TVtGP4D/OAFs1PtR7wMbDulkrqm+BeieMAF2U6AaOW6rcha/Nc7UXv
qyWsDq2xG/SKuvhSK2sqa2JDsWoAqb+1rIG36E3VC3vrh8pdc2rvab/cpDyZC6KRgwPoGDoAx09W
OXlQqFau+Rq+W7cCL/utIpseqMpwSB0tO4ubwvU657Olcn1p4pyGnbv7/Rp45+vgzuQiE7xgtH+p
jMRx0k01zAK/qsbvZiyss8EdtF2OaOGps3K5HY5WG2kffFESCsCAS6Z1/LpTuwRHakZLJpyy2yG3
3U+8WO0rts1i6gPlazxbHJFdYVa3rV60X0vbCD8BVAubDQJ5rTeYpnIBfjPuvAgQ7EvpTvZ1HxR5
vhnz9CxorR/TbIPq6oykGHfWUM13TgnAW62TCt5F2TxTnO2wl1Dj+twOafNuhZGc4ke8801fi4tw
TSBywTA+flESzUEFKqH6I9HHpphAWNLwLy5p5swfeyBK26GU9b2cdOMwJ2HSee0obkpa6fmm6inm
+soYPbSJbeLQkg8J/gxqVH0PGlc+xHNzofZN+Zgj6tB6WQVd38Mzp3muxex8Wkqfu0HButjT4NPU
vjn03qgF0CWS0aIOWMeovmiV6ydRPN7g31D9GBtF+aG6OUXw0nI+Z2PqXGAvY38bO0HPtHJN85JC
iYWac9lbFzaQx5reZXrQ5i6rvbzOUtOrnUcLDNPnatLgF7rlR9K7QdtXUVvuhZYwEk40ZtTq8c8F
/L/dq79e/Vz/33WX2+fsuX9bb3n98z8LLpohPvxf9s5jOW6ky8LvMnt0wJstCuWLRSeSkjYIUQbe
Awnz9PNB3X8Mq1jNCs1sZ9EdrZBayQQSmTfPPQZ/Nr5qtr+Zj8fh9DfeQpTWX8DI3OdJwIaPbrLn
/9O9sv/CUQ4JEQ5Jc0TcTF78B25R/8IOZTYvV5DRAcdAM/wDuOW0iuTrRxzM5Q1EGzE3pjZn+4BQ
qR+KwhoPTpS1nhJj8hnqNt6wSkQtURJjWmrjEt3StaCs0+9yHhjExMKGCZyJaZ4P7DiJGY9ZXx9y
tZsvXLG5YJ3nm4a4jiuX7lOQ5p+hSD1CMzxT1c95mSKtwrHr8/pQYIBJmrkwscw2o+XHm/fvLfN/
ttTfw6Dq5nybhUpIXM7Kz4jWf8cW2h1sU2pcubbDFZ6O6ZNFg3/XRnK/MpJUUZdtzU7XqlhyuYOp
z4ww3aE3OoBA9DpcIG9Sq3otTVwmFlBVwfjppKm3VKOEXaF8rb4UUXLDeus6cmzH8Ykg7uYFjUv/
Q0Sh9AVLWOpbREQGN5xYHINemM9D10q22waKtecC+2o0sXxf53lPxOrQzZQVuj2ur2XDV2dSoCF+
/GwuvAGOM04ZQDJk1ed6flVpMoxN5faQ9FYHRlNknk9Y5ZUq77TI+/0CIEjzWYC58/zPE3jNWNZB
lO3mYEzhs6g8rTtChizXmuk33scT+u0tc/ayIboisPjdQX6XIcDtdoiM0m8O9CvhTsqEPWde5Wur
eFyk3XfqrVI15uDyRYlN9GjUq06064ZcAxh3nl3fqd23RI63UVX8DCR9Gfb2OnNutWZwe/VoNERI
pSPMZc3DgNkGjOqqDFtkwUX/oNR3ItrJ7aJsHnw5hk7xVY9eYrGjwIbMJUESDS15GSQqPIYawmi3
kkQM2RqyRcmae2n827gY75MEho9/iCeMZuP70fzpt8/jFO/76AHkd5UqO19ki1I5zpTWnsQtO1iq
ouc/v8HXvLVLdZN3D3V81Z9jrsbfPVzEObM/Ku7z5/r4Dq6cKBqlORRhpKz55cqcDUmBd39Gc4t8
hBxyMIPpW1YV0tqanNoLWxF+UpLkSMITTr0+7aEs9E3QMrqImS+7Stt9JuNuJfSfQqGzluLA52Ui
r+/jRo7uYD3RB5f0x9ZSJq8NsalRmiFa2L3yA6vndptYhtg7hbCgqTaVm0uV4pFClT9CIiSkeoh6
3lQ+rtW8DLcfL7azi+0/C3t2ECOdg9v2eQ2TxKpcxhg3HYzG1jxAnmjFLjTuphKLXOi54pfTQ4sO
Ufa5sci0z0GTq9tcG6iXewf7bZ92IJ6DimfUnb+QkLBRdQkHe4iYkHC2mM3gN/zNUAmXOpaGV76W
M2b83xNAdiXT4UWXBOPitAiTutAIebDtAV9iHfYYtVATOOa6BWBeNnafr1N7TPb97LlXKt2LFavj
lfvVhfOGBh4bNEeNDIXkDK7scZyVEzXpDpINRcN3pHgvJZOxtg3fvLIPXRyKAxWUV0Vhdn4Q5HpY
VbS0u4NT1SQn6aOyzNRE/hLCJrj2ZC+NBZw8O7EqAMvnHlgAQHZjEGpwSEu5PWZ2Znsa9Nn7XpCs
xsPQYPXBYLD6OjnA0iyXlVo3KwNfg40VVsbt2BWgY23cHOs0U6+YHf5Wqp9+yEgwOA8RIPBvbt+n
7z2wiqlvbKU6BLWPUfpMzzRMSNAYPZY2hTWuh1ZABpHTap/9KgJ46WN/Y+R9v8qVyVybaT9tJAnj
diT38jEwRvXKu3pf/0Aa4rjGNwf7IXm253t7IdX9gMbGqJUHTN2Lhwyy5DJMhnRnTnW+tmDwb2En
mAdFa6+Fa747E9Fs0zRFokyxgG7/7L5PJJvSEQ6X78eksZfWmJRe0Nn+n568KAG54c0avbk5d+5C
VAoH2umAUUYm18NKziKevZVLf9f9/+o99O7kxQgV5hPGCNR0bNlnH5cZyCaaADHtiTVea2Vdb7pJ
VhD1WJVH1Nzfo/3/LQOPSp7sv98yDj+bog2Lk3vG/H/8fc9Qnb+godEMo9IifBZ193/uGar1FzwE
1tusoqc/O5eu/zGonLlw3ABAFViLuDnPwMg/Nw0JCh1CeNTifMG8VjCRP7hp8MdPlwkbLxuwgVcB
TsBA9+9QuMYaobcP9BVBpoRXxYmx6NAKckjZXkJ5eyyz+kHR66U+ivSQymq7bItuJ2vVVxiwW98U
m6rBMcSQw25NXstKrUlMLdSgg08wADRHjtc5zn2EQCJxXvzqW+HjnApsW2GJMJapi37nBX1K7pZ6
ewQY+DRaUQvcX60sYArYTj/sSvsuMnVOSkxXftbe1VG6FW38FR7w5CU+yEeqdwPsM+AgtOb0JrT6
2e9NL7RqVNhIiNxccJvPw33VaroX6sUhT6M1l4I7M7HI1wgVsciraZtb/PBC1b2SLqvnFwqlXNf8
NLTp6yiGZRJDNW+iflVJ4lc1mP0qTWGLBdNrnKS3ZsK0JDRmO5xBPMOKv6Ih7DxTo8MGVUia4oK8
y+5zXWd33YjSxpFpNxoOuNJBN4JtFD4PUiW+xrJBD4xEH7ejy+WWPSYr6ciPKVqo/IsgKKVPOb7i
uRjcAZMiAAzrwU7MiOozrhbllNOVq6bPZtp6bTroa2LDPGIUMk9DRKFRxUG0b27zqL/XhXqr6fZi
QmPRKMVN4lgxbPb8y1QrqeuUw85JAotAgvzGKPwcgXsdLQepKJc24XwrlKvxerKy+zAul2mSroVd
D24w3et+eqPV2VFytF1Th51LWvZj3cUPwViHCymQihW0aq5OkvVdGvw7yTJ3g2Xj81nxhzGzpl3W
jtVaSvXME45G3MqUNdKeb8XtqCbQZBUIwdJjGg8LRSu7O5JuoJtH0mNSO4Gb+8RrKkiVAM6mZ0kP
9kDuj1U9ccOrqtcoHeSFMWjKL8kvVbcbTVgvEEkXjTb6z5FNFjAKq2BVRJG2Vcd+18XxtEyH0CcW
tOLyUDfGIjaGyksCfW2azR09v1+Vot2YXfmSJ3nt1QXdtcFIbqOoQlmlhytVkKjijM24knwDRWLl
3ET1uBkjJ/OMFk5kVs8pO91xtOTWbUshr4pAke7zSTwA6U2rKqU/qxQxP1cVfgatc6nXA/iSkQ53
NQSF6urPdeo8yVJ6Y6XhuAormbIaEf9RzzNAfgQfYxd/6WnIIuWvxFLWyueEEtMlJPkII9xaIAbM
lkEavWpxd6MUFiQGC/uZSJM3TnyT6oIAXozut20cSIuso72b6b0Cj3Io9lIMK7ZpzHGth9wnI4W2
vTVQAYd2+r0nZ9jNkcm6aSsZXht3e6WOnkwnEF7bZxtwMj7wMKT8IJfWiofvTp4cRNtRRROCuiob
CSFhtrOGChY47rNKpL4i8VirDWaIVZfmHmK7jLGMjRMNswneyO0aZDi9jdS0WpZ8IGFLFqi0cpyv
sQKeXVXx96A/iE5zPBS8dyFdMq4hqsDwps4PnRgz3e1iK3jUVFFutIS6iUZDszAcHLJrKqmVSi9i
q4Qpyj0hvkLU7Vej4iufe6d+NLrxMAajv9AHpCJo4oxjiYBpMQ5GDtsoiFz6mSbYrBZvddR4qDQB
IJxeLO3Myb2c3CBtGm6SKdhVij1suOUkO6HkSxZCSR9b2o+l2Dep82OyxKc47p9n9446CwsvG6Sf
kSmcZTQDi3Lg3wbwWvVJ3ekw9BrgCpfrSrdA57QoRltjoELaNC1BS6PR9+um0LIbqjAacjb5wEEE
J7bfFJK4Q5RxjAv8QhQ5SDddH9EaDvp9Z9i7hnRHr4SEt5kc+dBlkPLNVnVVxAI/6Ubarm3Phh/A
Sa9JrmY7OYfIqgyDZ0/1cEDWl0NyDIB7aft7cTMYJEpbq1Hkj4aVfknqB3SdG5jDCAnjjnWkp8tW
BL2LQcr4CbLDVNTs350iuDSbanMjBeou76fl1OW7cKS/6YKHNDBJ6KT3ht6vughEIPIzi+bHVH6X
E7bPEfb2TWKGt/RQg4VIW4CjLgyXZdpSrVnBbZ99U5Nc9owClMxKxmM66uY30ZU/oqBt1rUSagu9
NTa1QxxPIa36VvYKv4A0jOywDc1dHxBnrERHWi/PkxGZy1BkBGMmW7QsmCjUJU2ghvcDRcAe25+j
Ree7CtK96dv+FqAc1RHOi5DQMSIT+TKXOWOq7iZq7ad6Vlt1/t5M+h+yUi2mANTCaMlNssObMpB/
1k36pFj+hEVQbazCmsVUGGm2MkN0jMTVdxCcfYibrb9yyIFym0ZT3Gqouk0YOtFKqzuBFrd/4OpG
GjO0S9SdC4fGQQKdC1EfG0DP9XvVSGly4zicQGLqv0SWX5au1SjKumoikqxam4VO5NVqJFJmFWP2
MWvu5I2aS9NnOLovNpnxtEyRBhsod1xwyAFSn1FuBgNKZZgP+CkVYfwaxYEgqVjK+YNWiO3FQJO1
8pNiEZpR9yqHWradxj7ZSKHevUS6Oj4b41h8GZ08u5cTZFKjsLzauDWC1WgYBK87w4Kt95H07Zcs
T5pPKN/6xWS95DPkUPiVvgrRLFMggesUBZuslFjt0sAXiDaF/9Vp4L1YZanD6e4zT6+AHJ1iN8jI
VfLqZ9+Y2sFXbIiZklF5YjS+xbGzFrllbDNFkh+roH1RR5OzzHrw0Q+1vdBedGKpF0Yt3cwhDG6g
VvmuV7j+kFwtvLLhtEyTst3CCIVyC10YeodfBLeI+3ahI2+7QXURGS6gzyeukVebyDc8RM+YhEyo
0YtDFpPmECHDTtF6RdXB903CKMnArhzX7xtnNUJyW6Ui0qCOlhvAnk+Zoxdul6FFqwjOLP2hv20R
soXt/D0S31lmljvnB8uVScKoxZlZHOROWkLWoRXKx+D4t3bYPZLI8nUsMI5C7Jel9baP8B/T9acm
HRaaMnWLiTx4Z4xdsGnIccJyMWVapiHJS+RV5CjXjVTy4NcsMl39qTbpulAPuWx7kTMSeCpcIwk2
unEX5NF3CCX7ia52aWKgI4CSyoAPga4SrIN15ncbPyp3RaUCfQASIk3oTHMnta29VpyaV55LyYrM
Hgs+2PSQ5OZRK0ThJllPsMwwPRWYV/KT9MZCC7tuU3X9s425g6ejBuZgN2+7nHkb8mtgmXtF5jxr
xumXEP0NkGO8MtAVQFTcpEqw1SL1lkVNyRcVi4k2uFk5q74wl2mmb0Tj30Rd/Vo3D3hjPpa66RFu
75XaY1GkX0QZvOQFraXWXgmn3k4SXsuBtLUq+ViBWg7o8D2Ml1Rv6Ae8MuRoNTSV5kKS+lUk9meD
ntW8NyQmqLZV/9Rlf2/AoYdTdGiidN2r3VqK9HWYqLAUy3ViAHL32TIy+53QxZep2jhysC6qgGq+
XmmZc9CSI2ZSX8WoHprgIOsPuM3dF4OzJzF7gSPBykbKXYf1wZQrPl6BXaUycyjRNtQ6tc0YdIhq
8JOk1sWPACcdcus8o8xf1UrdmI3klclNO9HClAOMwBw7YV45f80om79yMj1cqmn9MJoWVG3npqqK
20Kr74VkrNg/bmigulZi3xlDtpzqB62R6HRng8Clmkhc+i1Spd7I0eiRBaZ5vcRhQhLVgnZuuHXG
LwOFmm+mLxHZETqFqtEoexq9z5EePpW5Povio2A5KriIkwlI0vVdgTY3CozUEwV8ljbsNmOnYc7w
XSDrt3EumGgGw/+Q0Jw42y53nuFdQdNqux2cohV90XrdadK90JSnqvxsDeZhMJ3vrKTIy9rkQQ0I
k4UwB1s0TYMlqobXPJycpV0m0K50nWzrUlvjOLaZBvUYx/Jdb07LrIETXjem7/pdj3rd+mlGaAnr
bnyOJGe+UaBa5BhDILwQwvkyUCvFHGVyLh3S3FpMwxM6jXUpwU81nAiGmi4e8kh4o9zcVoOyCNRu
n3AGhtJgu7rgCIDRsfUn36WH/UWIW/IKjmNQ32iS/eigk01q3CR8WrVse5wZmHd1avnUTa+J+S02
pJ+Tto8k40424dwExbzt3Y+jsQHouyGAT7tHZvtjKKKbQjaeM6IMkN+My0RvFz0/XehLR6OPlujt
d6ouYHuWvxyluB8CsSzKz2ps/Qy1ZpPF+T5Au3oMYKSEvX9bwpOH9qbtOLS5rU2u2kahl8T8M/ir
SOm2SkQs9GT+yCsAbBq8Wwl58KJPLRV8rbmBmbiGqLvE1W5T1/XXxJZe6pIswzEeVobcJku7xh1K
4mhIs34r9cHRqClJJ4nNRuOa7kYNdI04TGyCd/qlJNcBQYjQMYyw/CXRLi9VwqKDXH5IJBscS2E3
jyzRelYL51bp7ZpfFgv4iJ+IU/xSErqIVLQ7BIp6LKvqWUz4Bw8ECe4Q//oLfzSe9WwaF10iJk/T
4te21B8LSSvWeZt8C1VqSY2ouzWV6RN0cItYugq5+ohsSao/I5X7kiWkU1LAB6he6DFZffw949IK
jXSQd8hsrdXU2ch0bPM16IsHGW8CYhHsuzqOEc34SemORXOryt3NFJhHLCZypD4K3iV1xRfVTMbS
9zUTCNOZNQvBF2inhic1erax7LBfxxBNvKIZprVsj+kKdxMSWAlUwhUX7Z9jxvkOA+OYRx75Lwqu
J2GFbTv342H+27rbhJ044ACTNmodrng5wq0lw3dl8vfQ6CWBq+ndPvWp4KU6uE8hWJPw9pDbJcp6
Z4keqXRTo6ftX/3ULOUuraeVnxbKYrT8FAQEQfmq7v38Br81LhNVDO5vV5I3iLFdYSDpLMwish4j
oYdLHunA/rBFQsIdEooGUTnDXesnYDam8A8R+UxQlEpJ3UPZz1dlVlbw0FHTwp1VtrjgUClhyf/V
t4dsa0ownq3hO1YSC1uOVyOeXlFifSZ69dBLXJQadWca2S9k60TwZV9DX7Y3GPAm7NMxeVKDKr5m
Uf/sx/lW0k2u7oG2m3D2RPWiQ37SDqpgmQ+5uqc0TV2TvQomZrRIylk+rR9Mgx3OUopPnVLKznJE
EkfZJ4WIn8tMsrh5KD6Hn4GZ2FjYKytXom9KOmBCn4h07XC3XgctGMwQdv0iFGXobyOYYchrJoED
BYYRrszXx+7h74lmvRkbTYNpN5mLIJVq6jr1ufPD185JPGVQ9sjPjzor0W7CbwFLLbekTwSBWB4a
9aUfl+ix0P3lxC73kwJfo3VrHxH60HIsxxmat8RP6gVGHstc71y1Czam0u+Dmn4u7JRVqZD22xVR
vSiMfE8m+TGmVMvUfFf30U9U7ctIFzvkqRuRhXu9ekWd8zQ09p3ATIEskRVy0J1Vdy625YumQ1UY
iear70QLLL9f66Q/Vmm4T8cvgdUhGR/vNT24HYgQxMriUCbVxqBogyG7yJxoB4kV9g8GYEguYayH
Xi71B72I77QsAUnq7gLxAk79EJc2uTXolwy7/AyqoG8tSmIKxqLhiJV0IAJTQ8YZtMoqjcfoIIWU
p34F80h1M0DoG38QBOA693yWXmg2n/TAT9nOkN/jnaJ1L31YdXzGxT7Ko4dkUJ2jGGLzuepqGQkV
ucRTEbgRCWeaVH/BKhMfFYl9t1AOUiyjl+OccnvT2cdN/CSaADir6oddE0b3vlaGS0OuAjfJq2Mr
1JmNPj1OaD0xj4OUPEgvBIfdBoNvLdRCpbqcdMxJ6upzkGCd6qrKg+Q0NRVR+qzC62nhKO6stKR8
75xVIlQ3wYaYCiX81SR1sfXl3rnBaX0Eyom1jgapTb5YcofQn2PR5rLbrZrCftaD6Ykwb3yQkmzc
E7a71QLIuKCBuL+FJgeDJgfcEmOMlGWKHLWMk25pBME2nEIuiLr1GOTDYxyln0VFSf0bw/5/OP+/
Zme4f0fz3frbFKVvwfz5z/8j0gKWR9OCMp2mGbks+iz5+Y9IS/tr5iniFgvTGah//q1/0HzjL7hE
aCCwSoROpNAIeAPma39Z2KDRo5mZsDrpTX+C5p/2HdGP0UQgY4J2jwpp6J3DnyYFeawG9ehWRptq
iylsW8pEZFvFLphQ4vzd8vnXBtP74XQd9ghDwShUICydtunwBPW7pKU6V5JmNH4MaaJMYNJ+RMce
YL6evr95E3d/tyj/PUxjnh4iNFpZzBAVnDE/x7dtQRiDST2mM2iHqeVDiw7yU4VPy5We9GkLEPEC
Dw6Jm2Ui6SJW7Lx5K6bJQYuNXIzoQipXUFiM0fV2+fFcTrsu/4xCjxNeDHkQmPSfzgVm7WxSBK5B
cCL1QSdhapQP6VdukZUXJY50/Hi897MysJ2jnUQzkOTZcxvcVJmIvMV+xe1qR19Fdj+swhTp9p+P
ohkwpmkrmbNA93RWFGxRXMuUnrEeqi9QSLNtWw7Tlf76+2eHFpH2F1AdtNx31DEIHjLEBWdGOfTQ
WlDCFZ2b1IbRuQVZKHCWMYv69PHMTtf6/L4MZTa7pjnMB6uepw44uVaVmRhrt6hydSdLVJeiSeIb
ubPNK9O7MBRbDB/UnN+hmudLQy0zuci6hKFSUUK1zqdVSd41YeZZesUd8cKThCsFf8XiMb43cjVK
kysmcRQuguV420WxuTHZJ6gBNOe2rwtr8/FTvLAK3453zvgf22IqTNyzWOugrZtMIb16ibNCdGWc
S48QAwMHqy6mhxz6dB36GeE0UQGW50AzFDh8zHf3RJXGr1ogqiuDXXqIGI3YhK7MQlt7/v039Hn4
JKbdkECGt52aeJ2o1WNocmuC/Dx65mBfC8C4ODmUO1D2LRtmo3Y6ntC7WXZLtqmCfot7dqwuo5a6
JYiA4T5+X5eGIlNIIwoRaih5vqdDKSgucZADkgF0SL1WTc1jE0+q62RBfeUDmzfv/2Gl/P7AzLdD
ceq+fYpissq6UZiVMRW3YWgFaxvw8NmCyHvo9aR6ru3u88ezu7Qa3w757kFG0tDT0HGVEPddvfYB
g5o2uPI5XxwFDgFqZH3mepytxcYpw3qSQmjikdPdJUXJLdPOr0UOXByFxc7HbAI7nZup+4YPzuxY
FTmpWeRqAwQiLrnmlbPx0lKHrY+ufA5SQA51+pKws4rqCF8vV6rRPy6w5E92GCD6v7KyCT857Fft
lY/r4gqEnabDnYClqp+NGEthWkcmkt+Wwmydiu4LXIYZ9LOWf74Y0HngdsJaJwFj/kHefMWENYdB
P8P/oEI0g7LG9vSU2PmPR1HmL+Z0mZts7GQYOFhIcJDMEpA3w4Q0qIE80eJWWq25Ta6BXk9hvCzL
MljnfaG5pWmsfZ+cQc1oidSsRI5OTtavJYy8XzB4JRMMqhKj+LscOf1BYJbLQghOGSVvU/M+b/Sw
2YZal10LkjvLFp7/bkaazffxb53DQs8+s4HrWKgM9KrDKERZlKpiVVWl9qkQ9U1gSsOubhAszg6S
rsb4C26rEASgHCgt0OcoVVdKofc7DVGpMG8ouCEDQns5nXk/Uh9Jgh5yKaNAd/vAwc1MJa4IZFcO
1BKNtjAfmq5Fqv/x23//zBkZC2wihtG7vSuPRhXfwU7hpBi0wl6ATWLGoXXXOGwX5/dmlLMlNorS
mYKKTbuH04LxRwrySDzmOsOvZ3S+FHFfef+LefGCeXCmpRDlcvpEbavPNSrKCoDIrhcSfr2Il9tr
sYfvNx+eHnQ5dLUafZTfRKY3n05eAAM2Vltx33bMB7yrqqWWNOQtdymAZASi9vGsLj1HliwOYowl
v9sR6CByUzQ4kcy417lwVzbSKp87uW0jYVbF6LQeUDF92v/buGf1hAmLnf6EjnkkzMd93BfFtgy7
6SYG+Nt3tqEv6FJfCyq89HDnahNfNgp4bNhOX+GA1K4C2eLhRorxucUwu1uqjojXmObKgJjYK758
PM33OztJGQBchApSWWOKeDpipwV9bjRB5Qria2hfVzUK31igiR/+vOyklKaCMaHaYfB2zrdMgK4S
tF1gyH2XYsIzdauhNf68mHYMZBQKl3zy1kAHTieUj01R0F0uXQwN+7WW6BgSx9a9XCH+SmnafPz4
LuwlJ6PNq/fN1wAjzGwGk91KjlLcibXISojjUrFluHIwzvXJ6Yk1C6Eg5LI65gCls/qF7zhKEf+C
Xwu52YW2lK2LPJN3RWbYy9IyxacBnJhu0UiX6c8/BSiQwCLU11zIf1uwvJmklQz2lLSc/pPUOo8p
IPCtIqsdBBKj2ha1OXPjoAZdmfGFlTn7nnFCoMFi3ZwdENxJzFZTekpRxScJUnPoXBAO6EYyBpYf
v8ULe8wss5qr6zlNwJh/lDcTtMtmbPQAfF4KC7E3u6rbZtpsRYpJ8Kb1LSJk0qrprjzWC68UiAPc
gUIE56BzTU4dVurUtoyqdSbWuGkU2V4fFc3OoBt5RLEfu7mNwUQViWvuMO+W7XzoEr6CxE39na13
OmHD73MaTOwoQUxvRJVzbQUWI66YIbx7g4zC8YodAvxZKtWzvaX2Bw2PPtbsFLV0XImXmTyuuOlG
K0km/PgVXpoRuwvlJzxdG43w6YwICtcjo2xLyK35ULpVJ01fhaSm1pWlcnFO2BnxykAGMGk7HSea
QOF7uStZlcnoNYg09nLaZdtq6Jore8uloSzWv0yeBgetdTZUSyOqKLKMobDNcIE9aK9P45cQN+4r
5f2lh0ctxCeAUGLO1judVIVrdzSoMINqQtmWNa5udFjDavnHr2g+ZjgaeXjoMc6usU1ghch6SfxJ
jYnGPmb+blVk9pUXdGEuFNQznjdLpEgKPJ0LX5FChpWP1VOCEz+YsPQqOgda0seTufBySMVlLpw2
4NDG2e5kqVkVSvQLXb3q/FWbYD+RaALnB8W5oke/OKE3I82//2ZzypFg+xOJj9g+imfbyrUlOY/l
lbU2n4onxwueGkCT897HnguOfDqIgrg+K2Zxo2IW8qGKh+ox0/pi6wSGPrlFP1wLtVLUSyOiKsNl
DaUrkqDTEacqjVN053S0AocHWCmhN+R5svAdgdVwiEwNQyEBXyMynHVO6+WXNEq7xsjLVaj1ycPH
r/PSQ+ZFmrPMV1bA7U9/GrxQMwQmrBrLobculVK8BB74+eeDILRVMeTi5vlbuPz2TcKamehA01gd
oplYMPax2XqYdsI5+HigS28TSRyQEUl9Cm2P09n4OrRIDdUMLtoYRWNsBtOvl1aKITZ5K/1Zbhg3
S9YOVowsHgvTKz7x09G6oTGHTBTwClvD3ydirEhD1zTv4zldekN4CDs4EHBmIeU4HcVKrVobA3bD
uMmQK3dhthwMLboCxV4Y5bfmyGQ35EWdP7kkL6TEwUiYGtUKj2lP2qCCXdcV54XLo4BTcmJxkZrN
nN8uBHsSUivNaz+BKH2DvT5sXeIhruy371EOelkyTShELPS18E87HSYzSYiRM6tw486nGwy7eKVU
KQ5PRDOZsjjavfFQStCSq9Dy92DdO1Jnyytny7vaih8CPTs5eQZICxbEpz/EVMmdA/ubIsAUqrJs
h7DJ7/TBkMXB6Poe377eSaNtLdAM/vlnwE2Ahh8eG5gBnJd1UhEStzGn34xZTABzKON+35cRIgDC
KLrG599/vEY5eGYhJVGSPPSzPa1TrSGbZHYRchsjfJxmwUk2XfsS3h89GDhZoGPgV8j2z68C4M3B
UFu8VjOMgkVqWyRO5DSudd8Jryyh9xsJQ2GygCCJEQnGPH157JWmXBs8wSIxIskj4b6yCfcJlSen
0YwfpEf1vvfxM5yf0elJBEylzlp42pp8gWe7SUjwwRBUuDWVeSZ5RFAY8A/66bXqrNRTlFx9BQIZ
9iUJ6xuMxZsrccbvlyuev9xeuOVQRbKrnc44ww4lED2kdoyKA0xZrR9pbX01csCpCqqy2+nXKsr3
m8E8IhfWORAOefHZV0q2TRypCvypXFK5sFYwVvlU8itvct4ezx4rRrloy0ikn8+es+1TjVsNzgm2
lnUs1dPCzqPoczUhq/Dq0tfvKihlEZbSIXiRlabNtTPiwpoluJlSlvpvdmQ7e6v1VFpJTrKSSyh0
tTLgdMz6eiX8VDQ14rKPl9CFjY82CddkvO3BULgPnL5ETZUSHbY/Hz6KIPbF5BM5IAlkjTpVPL0J
jcdEy7gmD3Cq25Xq+77lSk1TPYW1npdXKsULT55eLEQAbPgRE57fGNS0aZE74T2aVCGfq+ja196k
ls9lWL/p6Cc3jf2swB3546OMh0ALHdQMUoBhnq0rOXNSoypZycaop8WiDXxtWuN1A+Xy48d96d1y
6YLooAGnoqU8fdpZnsc+9IaCSK3OfxJjrFmwbB1/30Z6Z63/fDAHyAr0EVMY7OROB2t1VQ3xqyUM
DFR9VypFd+whh3nCLPpPHw91YfMz5yHQhVLWgEGcDqVgoT9aOfPC/NH/EbfK+GS3GOfBoUw36NDC
l4/Hu/Acweehtsw+wrNg+HS8VJeirBuLmRhm2Z4U0rys64BuOv/Pn78ym3YzRyJTAyk+WxuRmZUB
MVXw+CEazqlvHVldxpTDSsXPKvc+ntiFPRV3BibGLofY9ndr4s0NJh5yk6hJKXeVLIsRRIRNDJWb
pt/Cxx33RzvWmAtWnDVXbk6XxgVqZEjMvCCSnK2Vru0VIgZhkCp9DnozdJF+VEeajHUehU89EVkH
W4TSleLuwmuEnEAJQII5kJ189jkIS+hZi7MV4eYgBH4+c/uTCn8/qzGvbC0XVqjNPkeiIngxXmVn
K3TS+g6/+Kwg9Gqa8FaZ1PVoCnuDUWNMsAQO5x+/yEtT40o9t07Airksnq7QqreCarCh1heNbm5V
fHi8LDCKh8kmZezjoeYVeHZe2VRR9BksOFsckKdD6Waltij2oBgGUXrUa6Aj2MPh6n8xCucu4eJ0
Ap3fB8mblSlnZUKsErtJFSNMrCDV7vHM7/8YB1PmhFIqUQBcQ7Xmq/CbUaBaA5KOmBVVqTFAb5TN
dNzoeEpX3gj5s7qyRV5aFaBT8z2GooKE+dPhZBm7Y4xh5gXYPop2us8K9Bom9ZRrVQjrPn6El0YD
35vpU0DE3OtORyvzJjZhOWObOVbBDl2pRlhgQHInXsL7qZ+6K7O7sDDYkUGhsdZnzN9GoW8eZmLh
4z3APHN7UZLOgIUr0QbB7AF9ZWIXFvvs3g8oNpvL4BNxOrGh1JWwjfiOByGQJmXwBgguLwhXxKmx
fvzjp8hDpC0JQYGk2fPB/EEZ8va/OTuv3biVZo0+EQHmcEtyZhRtSZZlyTeEI3Nukt399GfROBfb
I8OC/w0Y2IBDi2SH6qqv1peHXexHhdel/Djjt25y0bZnBklcsv5u8e+7Iyc2mVJiEkLu82Nb92Er
C0kbW7WWMAcNHGrsjEbDxTMOboa4XUpre+Mk+NM7Jaj29vTznmfaJ9N/Pl4hKgM1OZY4wdxc2VQS
6aNy0AS79lvJ9bdG2s+G/4zkD0jCUARBM1hEuV6yVYvm0KmaXs2yHviUf/9+fzhq8HjlLr/HJpwp
Zw/WiilsitnqQF1rcdLKM+60n0Xp6M3jwZCRugpwq/z0PwwKheKX/Ijb0tmgeJzRy40BDv2OvMQS
GcjHVvkfC7+bjqY/OsdtLtw3xvzD9YyNn6jaNrnVk2///b3Ooe5nyFmYjXUjJqoozIETNJ8U5qHf
sKJrP3vQVFKPXphLe3sTY/Y6lt4rQmyhRNSIe88Xv+n2gXQaQN5LIK37xe6wnCym/IuR0XerQyM7
zNlIvzHQn7+/6te7zj5dWSnE0bvZ+tme2gk3KgX5yTizEQ1Rzsjhh1X2/d9Heb2XcusEG4/i9Zd/
/Nn5StPDUtJ5QsImW4rPuS6AIol+7rujm8n+s1i8/MvfR3z9Qvd7Lim1HXNISfZskytEizflRATR
ihIaGM6p3l20aDppJkoqR8/BnjbocnONM3wW3lIs/Gn0X1E8FEfsG7z99/+zSFejN0vLJQw1h6GA
E26wMGkI7wuagbampBG6y0DxDtIc6guSxdaPvz/9600C5DETmVOSXAOZ0t/Hh4lfEiazSdiydi75
9aUe3O1kF2F4/OeRSJHuDMR9QBLsv4/E3cGOdMMp2WUREJBOh5sCgUc9H/qrp4o3tqPXqxSzL64R
xIV801e03Lky6kqKmeME4MJ3DpC03io6a+qMDJzo+lPeqvEFzMRwwhHNffr7w75eLIxOKj0k+AYE
Ep7FO4Ju3XqZGR3VGBacg78bUHRvEbT+PAo+LQS+nM7njvaskBCFNla1pLajq0q579ZQGpf/w6OE
4HoQa3OBONfUzOj8DBRpvMhND3cI0jGxL01zfUsH9oeVT3Ib7rMN3YTg+iyKonbqtRtUfZrVXRpn
R/T0kdXml2j95FUYCuOfQ1IEYeZe7MD8j9vR2XhzbqseXtAvH0fn0Kx4XnnkvQ5tLt27v7/CP81F
VJeQo/eEJZr036d+W5Um9y3FmR9s86VZjS7tNNBkwLk0lzDozStMLrx7b6qGlyKgp+bvw/9hjyGM
45WSdUIMf64L9hr60yaT4DuTOcAKGNLjHRZfwAHALU2Ptm149Ka75fjolkBx3nj413EBERZ9EhR7
yID752qp3tAD2KeGupruzRc+BtCFzmYxJkuR43xeIDF8yA3p/Q8bDgOjLeAjs+2c5/53X5sxX7kE
KGucE4Of8BLX5uLZAmT4Rux6thBZeTut2YKzZ7KHE9n9/oGzteiAEKgyNbeZdtGwmU9Wv1Zv7KDn
Sb3/HwZEF1lEFv35XQ2bqdYsHadMK2oUArv5dM21cditrJPRn8131BO7q9ox7jKZyeNItfM+W8Q/
TudXP8bZ5uYO5iYIbsu0nKYWsFAwnQgMtxP4AietIzgGGILErGYSbwgZD3+fzWcn1q/REfehVoHj
ij727MSc+rIvq2Ap8QfPlytv9BVMmWUFkLS+VWb402f971D7uv7P4YwvQaC8di1TsGHlQdClnNpy
7t/4rGcb368HwmWUT0o0x8Vn//3/jGKsRe0VJU3bWTkFGySa2c2SWQ31dOmoKjI/BAOeN/8Wze2D
oqJHJkkj0970dfYWHeWOk9dHebphnHYr5E4/ZwYnf/9Wf3g0DDg5PJDO8N95qLzQKJIZJJjSSKqw
vV6sxqkvhNMG9gU9YTP9P8HAjv/3Qc82nF+PtldjqV8wNpeR399nnwVZUSoX/oDEF4YC8LCUUG40
neoTzIZARnhjFOt2ypeRavvfB381ZajnM/d3TL/Pc5/L36dVBK6R4U/mjSK/MGnJTXxEr2+Mcraj
u/gzIBAnjOIDOtSCz/KkS1PSvAJCBT95la+Jcpr+fTXK6GBgT3GYFad1i2P8ER/w/I3t/NXyY2hQ
IbsWzqac4p5tdVGF130NQxTmUl9Yd7YHQfIJpJ5tuDH6llm8UY3603isC858Yjmk6mdrsNBuY2fG
YANDAnUD8TNM6S1sEm/Rb4Fo/zAUufuIFD7iJtbh2aMNdHNNNXKaJOPWccjGTqeSc5ktbZze+IBn
EcH+AVFBUGLnF3B382yOYmUyWlhE8FSziYVn1g0nI9NtYhtB/iBWavzZBtKpaqVzszne9sZHfLUu
9+EpjRDUodxhpv6+RGwjioiBC5zRyLgAE4eM5WKmmWAW5RAf9Ob9v64KhwiL18rkIV785er3ny1u
yGWdYUaPSXhTuxd1g33GWBbijZf6+ql+G+WcJ1vD5jPG2skSKvpBkoc+wGuJ6s4qovsVC/A39pk/
DUd2dhdm00TB8/3+Er2O3CmYiDxlEzM7kN7upEo85fDPa2jb77DW7A5KNKV7/Pe36dAFiAQW8SQJ
rN8HLkg1ot+3jQTUhf9S1JQx+/kf5UB8JFpqORrI6FABYsX/PkjTq6bYkbiJ4nFeIrPvUqoYwxsZ
uNfbJc0Ppk8GjvsSsfjZO6zWNcu3KqpS26bq44VlfwBFZl3+6wtjlD1HREmUxNR5agqA3FYMoVGl
atPmKe9DcSzN+a358Hr78NkSueLSnknF1d9//z+TnFR9ppwxrFJjBQ9VFCbH22ZVwLMp1v/9gV4d
cbuiiZgKihYIZbJQvw81Qe0xzbKsU+wl82+6XtpHz8vH4wgIMp3D3rjKSaK+Md//9HwoIbAEJT3L
+GfPN2lecD7yFquyGCkZI2PH+gXwhmFtb6zkPw3FiuJ84b5CXuRsWnhNsZa0fVHB0Y54P0BwTHq8
yV9cBIb/vJj2zj00SGTU97Te2Tw39ViqYQnrdNh0f4rm5ufk+G9JD15/L+YD5Qg0//uxeb7fzo5F
ezpdrengBuojHAkNtMEtbuh5nW8xjMHYThvTW7Wx14vr91HP9onMVz3tWlmZOtaqLwCcYhkwtOEb
c/F1LEJRkwwaxybt59Q3f5+LnlTl7qxeptAZcXevFx2rQHYw0Ab72iqqDK/JLXMu3EJkX/6+DP70
gBxi3GxtYiBE1r8PLfU8gN/En6zyfZn6i13f1MJ8K5P0x1FIalPdJ9tLC9nvowDBR/GUeWUa2OuK
SVxfoyGz3rKneD3ludOwETo7noFa3Nmlqg/MtrNEUaXmorPl1G/DbB91NdXtxYiTs3hjS9yn9X+K
izwGw9GMAqWBWxS3yd8fas07dxy1W6WZHt1TXo/6vvPKJq2mPVcVLWt08fdv9YclQNYv2tUoRByv
vhWgQtdYoS2lYUC0IYRFzSow+vCCiwo+1WjKb9Zgnv/NSGb/XIi26NLHTYzFx+v9/TnBuxJ8jWuV
5hw+R6+r9GVWLqR0ey7zbzXM/+GlEvz7lORYeOarVFnUmSqI8rFKZyHyntYzQr8E9UHoJ6UfzcVF
7faQZ//+Yv8wcUiqkMbigINFEZ7Fcm6wbfO8LG3aUQwF5etmj/4mnAsNEfDb34f6w0qgcMUyJ1FM
OfdcQSWWgCpAsbbpbjaQrNbqJY2Ovv8vg5CJJs9BG9j5ddi0hhw9n2hTBNDboehMM+226C2Ls1dv
jfQJxxh1P3I2u9D193khubxRXKz6lL7y8b4h7Z6a87SdCmX5n/7+QK82SOY7XnaEHqxvl/va70N1
E4wmxNVjWvWe85ihzAIMheF5O8Nincwo5eTewiJxt2GsP1fbEjlvTBFKqPtW+Nt65/6EVJIAeVeC
0Ej/+w/Bda6m4bMeD8oza3rADe00NtZujZ7zOvFbd2517JcwkqKY3skZprcZtqZfJxalu2w8RKVp
tdYH3Tqq+FLWaDHcy63BxvmpCDoyFJ8yVVdddREY62x879rKyPBwKMEjQYaCDVtXB3PLzcxJCtWt
4261Srm3OomompzHVQ6R0QM/L7b9zxd6dF7GoGjFT0uYw/ZJ29p33k1tMLXfx9oF92cvqsQpzejL
EfMaS1Tt1TJUGN9gcFtRHKtW9SyLTlAg515n1sGR8y9bEmXV6xbFVNjC6dZsdlJC5RRN+ER6x3av
ffooze/RTN/Tx5q/6FRxT0uUhRV0E7VBujZGtXQpyNA2usYig5soldtu+2ApXB/HuBdVlqUtRfI6
qZSIpo/Sdabq/dR7hnPRRFFGgpBn6b2XsQG1CMUOQFQAohd2qXaACFfkYhLM97CsupiK2dhOokVq
FftNuNpBSmdKWQZQs0aI1koNGUTfInMUpjza6nCj6Xy7PAlwNJ/GmevsmjZTPxjv0Mv22TtRRhqx
82LNAKg96J1p66MsebaW3KSh1dFdpz8M/oCmNcrBRhzkbI4iWQKvqe7nnUHTpoYDb+qTl6lg/jws
U1MsCUmmbvkw9xVJVzxGqwayum1kO3XYsYV88DHTrblF5HoZqVdWJg6mcWNPi/7ky6DJsYEO19E4
Qg/YMIhtlnUp7oNiGSAM0jITuvfbFvQYfYgm31SV7FVZYuxS+bL/NO12T9y7uiEST1o5W4az6Opp
4z6cnbz55nJi23nSGkaI967epsoOqfib3vKh9wvT+2Fr7eY1Sel5LMykyNcAj8wyXCdrTtQy9pNI
86jfoMkKFnL0WGWqRbO+DH6oTyr3uu4l9LBrqmP0EgW4rb5Zgu0ze+Vqm7FY3FrfjeDSyAobM9R1
J7arbvIgJebCWaDchbh5/Zinzga6XGX+TNuCoZRlPoeu0jP96q7U05rklTGql6HAg+tqswdXf3Q7
cG4fnCgT3SOdrbJJvSjbfb5dRwdxCGmuA+xZKvO2DfOMZn+S8fqpMVCPiBSHQAaftjG4Uary3SdR
hYs+hlnPDpQgu5sLM50xHsiNi1E1VF6hBrtKvXQuLqDFsTUViAZwpaZGItJVRjeZ185kt1gW6gzw
03bqCgNcdmIWIWnAWNs1tYDrxaCLM0qstV30d6/A/idMs2JGBQRRXpm9e0Qi1AF6my1j9/auTN1t
LygsDXiBdJRn3Y1t52DkYhg/yJIBMoZ5/cUbJ4lJeJCb2nzwCXTnkK4dlUUwTAUSmSVmg/WWb22l
qgLHazuPMPDc9RDzfBVYzYjnQw2eE/DvJJpiWE6TpC14TlYuBQGkXozCvJvOqfx2gVsEoLqAPE+W
Bo20FYkhduDXeIntGsZQJ+Wy4YB1qZ2W7etj1gA4Xx662hnr6DB3UbBZH6es5+5DdIcxRrXXJI3g
Vgot5XWIaGi2DyCBAfdvEfbXh3lWIIHSyNiq6a6tRjVejLA8ygpFoejrKsZCZou+h61NzeMoKuX/
FEO5BcB969n8DM1xxogyoBsf1R9iJYSHNJH2322HPTm2V6KFZJPlul6b/hBkj4oL8vJkin5qToBb
/d26GRZVwvZlfg1EC9yoXNQAal7D4fUyC0DENuZW7OcbGNvMLt5HdB4c7SaqAVqvA/UebERn7zEs
vbY+kG6aQEFT9O6L9/6wbjTuDs7oGs+2Q+77G89UOs/Cr2bSAothRCd+LEoOVgFLP0GH0Dgn5NZm
cz2rDoS0vxGmJ3UV2eOzs9ihYcZG247DjeHVERbbddmMNxYncHY3uqVUN+x3w7N2LVU85V00Zt8C
XYbtfQWnNLgXo6mjZ7RAYw8izyiDtLCGVZ2IVWHwrrJDNHoYjTbD13TGcA3ZatkeZV7K6CtTtmfO
ZRZyl/vJt7vue5S5lU9T4cR7OPR6nZwfwBXJTmPTOdnMauaIKe89PD4L+IhK+B86pUd9VRiVS1u/
K7OmfsryEPOLC3eb/Tk4mt6US+tCclHIZKK3sJp+rqHazB9r7Y4daFthuQtcZ2G49ld7gvbn0D3f
SR9jM22uc5NAQcpzGUdRscN1t77YValT4YwSYK7qxu4HRr+m2cR9OM50yha5LSLMSytzAM3ttiWH
Us9EL2KUYdq3cW1VjocyxVpaiOBFjvX5KcTxm/5z6h7jLYTcDUBhVoALCnvJfo70YF5eWnShU0wP
VQmosrJqCxL4Xgnurd6gkAQ3F1mRibdE+CRzCqcYqhjt97wbqpBsZbPWZIMH68kyyJglDnMRr4Ax
n9pv86LDBwRenNhRaxby3u82eZGzvrKbunAK7PCWYnzGZGPd4tlZ65cZUc9Do6D1QnIU7cXQS+d+
2Db/nqbTXPw6Fl7y0JokfY6zD9Mfl5APRAohKenCi9rTqAFbnICZZOJgBpkLO7yPJu9CzyayFuS+
7VNvBXwsDLMvp0mZFtbWWWHGxQDtIEGIB4rAG5umOla+l91wu1FtPLSN/lIanN+Xg7DxSceudUOC
LQTmD6NV44GnLPcIjjY/cfmAGDKoejARtWVjAQG96008W+o+naheLKeN4+3FQYvZJGPGGYPt+cpH
KVUDFWhF1SowFoFKeTmXK+7PEJLRjkGKi+Crl3Jb01IZs7zKQV4o+LddcFG3k5DgarbQSk2DYyi2
9qGSpcehIO6sJXOTyep9I3WkLS1EdnnxwHZnf5qdvltjW0XzRxd/i48eBMyfBZWde2sCfcIbMQzz
WJQ9dSQzmEzWQw9FNo5C7CbwuGwG/2bIWlnf973u5pPtztVwKbG2t46LI2z5sabLfEzdMTDKuPLm
jTIQQO+TP0ete8hUCEEbXufwfv8OZMJVDddfZJmN140Neyx1NbEIukTVcohUQbvGfrfYX6LNa69z
p9cyRdkMiZeuHOGcSkOPdJTrsvrc82nKpNwaAxf2ufH4aTskRR68cGR/bW2DfQ/bY+U2/C9pWGLw
vA67InYqK3+a6gq/Mwilmx0HRCpIMKow6pPIaob3deNjIRrYFTybaF58cXT62aSkH2mQ472ecUIs
VpS9eExYhcvSb03voJd2eNiCufU+tHVe4bTt75TmVgYDuOJilPLWC/KBNuvcifKky7fASnu+5/Bu
1KZ90edV6132TiMz/pLhEl0Gi6Vjh86gNRYBVizxrEu3OXbtary3kVb1X62+VrERsmfGo4+faFrk
I/+sUwdQZvGwJuLzg9LLUYp3wXXUVIF7Chv2cEJ3jFd+1NqR2w8f6Mpz2wycJxgi4wbXzVE0HYXO
TZ7FmruEaMkF+7gh97jK5OQ92Z6aw6suow8gKZw1f9BB3pnAfkd5LVdMUmLgsQR5qx4iO/V7N5cJ
0CnIzWEhyzs12vbn2Y2Km7LpcV8RppMLNsOoKpMuW9kYIe+6HyfbVJ+Nvs6i2Fjd0nqwFwGuwEPi
0D7X07iSG6tnsXTvWJZqB+tLTj4/K03jriCufdSLAdbF7O3yure8JUp68JI6nuu+ztM8L0Lngk/l
rZCpi21mqnbRw0q7SXXIZCmyOKdGXVyUmzH6xxqpzk5yDYvgmAnMfUg0Zm0RF720nt3N2AVRdHNW
R5KQ8yFyVtSgGWZCJ22vJgwisK7tySCeHj4VlbPFQxjgUIp3LXsXlY0Af56NFkn83+l3vSP3Zjcp
9aPVuhwDAQZ7NLizsL780lhPUDRlddG54TRcE6twa6v5LNUFSQb+HbNavDmdpUsrPA0sxSfK+u0P
29L592Lot++gX4ovW143N52HNu/ocEu/09VSP+Kb08jUZEI9L05nziezdrrHqTbARletpZ1jIP2G
oMDEyTH1CCick29Jq750mnZ+pM7u7bD4eWpFokXnPEz02KkDHUhDWmTYJsSzwamFI40HGytr3LAk
GOy4oK6N499RlQdMoWlmio5o9HEWMIIpkB+rDtz/pXBrwmGxmsFBNyvnEC5dnSMOA6y6MvYNo3ip
4K0bMaI1s32sFtxg0rXFHfbEVtzfIqIA5V052ErFwRL58I4rOAEIKaKf5mTLn6Ywop+z63GzXats
BIZuLh5FS0DRXYLArim5h7T2IfO4nqN72WGR0mrHL9u20emS40MCNT7SzjeKJdyBRIQVhxbG9DHM
gv4rNqWGc+XQnX6yTD8sE9LZE5amIVngI50r9YDdVIb2pChG62nts5Xl0uv8s98N2ztfu9mXSCjj
fnHs5T4yoq0+DUQ8yCcFUPg4aCk6HUpo6sfNbefyEFm4r8TFUqrbbcQM69i4m/wagCPFIMRQ4lvl
wEiA8tI5/u4tH5wac1rxvKmxeJ1Nd6VVfgg7ebHWs/N129wloKdH9V8GNg99CJawurXxSP1pYxHy
bjXWgak0ztjk5NjNFx6EDFoam/lq8XNCJI9iyopbAxz+iwYRrkrHrWx/ytE0vnazrGz2N4W5ey9A
ssy9bor3VTm6lE2xi/1hNfOEG66K6vqgDLdpUG42y7XRygGLrE6NP3PfzT4rZ8jvF47wO78pxEsh
vLCNV97at2AU07VsR4tYv+Obx/BX8Cto6t2Gp2mKvW3XnZEtmK5qAN4WxfIumriGx5WsBbcqVezX
hNAr7yy7lUDXzdIjI29BMzqus1qXuBpLLzhRubReMD7zQNeXs/HenTyWu03bZUCiijt8KmlrhzYd
SHzYKpQEIdUmQ0WHzZG0cNRS9lcwyx33uNlc7A/2KCh7CleIEwatSxtHohV+0i+gx+NlDphk2eq6
77MxLJ5QXjSP2HeQB+Lit+CqM0SjGeM2zh7S+qF8qJvc+7H2UXO7zeWcX8nCcNxDFBLEHCfZhiKp
l72iYmZ4lFhj0IijlFH0yJnel+nqld11RYe3uJz6xv/cr45xKysDhx8rLIpPOQHrchXkU/RQRJnC
s2yu6TGYHellicKh9RBaMqgvRsvtqiR3B3e3/pOIgLqsuXb1pJ/cbRlwM/JmvwN3pIwtVnyZU0sp
cjuua6Gfs1wqecNu4bXHyMZvuXVDsSUjkgnC2SHncpfx8LwdFalnLt3Oo1c7+Yd6otE3LgXZpTg3
iAFSu1bmz6as2mva/fYtnOyVf5zWcggSumjEXSDUCrgXtgMvQG8+NHnPfA/TzZHUfLSPB0cI8vyQ
E7Z7CVZ25qW3bjxmRBMEHMh2C4KY9ex+o8KXfTQHd/7kIqf/TJlAXefNgredKJroU7itPXZObXM3
LUP7tfK0c9nzmFNClZzrr6RKBC0DzT86uC3KLp1ubkLGXRQzysjEdshMB1a55WYjb5Y9gzyI7c0P
DXAPLvs2qgh2z2C8W7mlbvDVp8q6HpThYdoye7c4wE1fmrJ2PzkBJbR4dhvxtZ6hTsWyIf+ZzG3v
t2x72MrE0zKHX6gwEyQvRZTfaG+UU6x4ibcQo82S1iq53AxLTpBiWouVqixoetq6RsOPFfeOFwNp
1ktY+i4/tz3QEoJwoz+5Q5Vh6bJOuHf5tJVy+dclthNZa2y3WbjTp31KsSIeCzvYnSb6cDkQNaku
cWddPSPTz+7sxd/WuOV+pHffRqK20V37i86HRxivg48vRu7QsH8VTmr6Yq/KffSxMmDvNnR333ci
/OTljqUu8UWsHwdR9d8EEutb8BG9OpZ+iddkDwXj2ZQkUmObE5jm/3K0HuDWcwRkBdhMtlg/uJed
GXxanIGrHCpi96lYV46OrVd0/fjT7ngrzMq5bmYuycS+Tr+kTmcZz2XYg6XjzpBxIQ1dQE4zUctN
qzusyga3GdeYJe5/NYwN85di3AAfVdyIE3wm6vedw32CPBA15VMzZtXNpAElnDIjsi7DuQ5+5K3b
XaFfJ4ppVkIMS4TykcwyvrHIkLMtkaERYlPjDQjoGxJioDLpm8d+zHW/bY2I/KMQvX30/JWIvhOV
LvHtm+YXc9yiOx9xH1p7XNlo+/YwfEoi2I/XlDJ7L6bwVn7I21oMySDwnwLIuhJ7hUCjnFg4efth
iQx8MNttcHQiXEveuBggYvrZi/IhhMIbxO0gyuDohIt15Bvjb1XNtDq39my8IC6i3Z2md3tOvcbD
oJnuuO2ipkr0GBjbVFxBjeRwLAirf7H6jYuoMOV6MvMh2E3CQrrUvZxNxiVZdpVZjX4/i2aMDloW
9bXq1ORxAfOUE0eGmt+Xm8+p1gU5ZcxmmbqLMqBQdNAoD5+9bNBfxkiaY8o3rG8WKWwrjTZMSvDy
ytpPwqiHr1HbuHniE6F8o8igbqtgE0XKnbl7J6QymjsTFIPIH6KBJHAqe0eAf8+WcnqxcOsg7CgX
d3nnZnbup2EXjuprrQ1zjrtasAqMUPAVTEJ1boazUzunXQBAi3M5Rd98r5y6wzjNenvZssX6EFI4
vFCrWbBw9Lo89+0WfWuXvimOodV1T4DT3U9Lj7tUsjlG+2KWnLqxyY37ozaqCOiSH/VHa/KZpZG/
bM3BmJcoPMglG8qLiVz3HNuda+mbvImIWTTX4g++O5NetKQNGcAhgd2k5VCHMgZV2ssDdoJ9TZrD
aT/UEnAC6HTdGbGcCvki3Iow1A6sLji0DT9M2q8jQ8twxPjM1EreEjzjb9apBpuyloxeeaA7v8UL
k5rQF0Otfph/a/SeUlDmON6H1e6mY4PrIdjYRoUrXOl1ZKaCRZh4x0iNIZoapiHpqWn/tFVggv3l
O5T2hRdtw+cxW6CcYuo2YhCoNNcaFTjY3PWG3w9Xs2sbDYhOxyE7BFiPLPE0FG3Sae3dLdWGF6Zp
bF0qxcZVKNfI9pJCTkDki0ngOmnbxBgoYHJkwC2uvTUFGtk9VNNim/zxtX9nORVxm6q02R41WV83
8bvSv2/xFBtiqZaBjFvdBu9A0jlBLAZ/+U5DvFxikiHmkPp85iFtcQohYTVE+d2KQQY3CtXW5mlF
tbulnoTOmXhtFE5MHdu9bbJsfqCo0nK3V31n7dt386WU7sI2DeCHv14STcdGZq2Ptnaj90MrhTwh
16/u5g5HotSDEXEvIuCN8LwFxPfO32zKVVaxEAmYs20ZxyUiZfTUFthRpRpHQKzu+q7Ut7Vbc1XD
hrNq41AsnjwM2gDcaTR6a67LKbQupmEQWNFQ/38smFUCZU2DyW9Nl3bOZoxDK2ZJER4nErkXF1Hf
y09L7oQ6BUw8UMrMKkwKQ6DjWeIvmfzido0wTwW31Etyqs77Ptj8n4UTuQv7Vi5UMjOBgthrGm0e
sfasdYoT+/q4eUaLvatVqhk2htsEFGHKoE0w8EHwrWBjyRDRhaM30rzoYet3G/w0L6FOi/8cydzw
liLR9DFDImdS8CcVAst202T9LEEhoNxGbSQqm9GPYsUq4sZym69GUWqSkljPPGZU6IdDGxiRSgzu
B3eRrIic6C7CRNk0Z02eWTX1ZebY9PUKSVkm3t2luzQgcsWbixof/seZ7rkASBcbZq/CKCqaLO7V
Fk2XD5R8cPMhzl4IhJaljkUdUpNSgRjulpKQN4XHXV+2dUGMsebGikHiVqxf7UyZDfHeNtxUddvg
YiQy43HSLhZfNBq3sScynKBbs5umQ0u171b3HgmwIvfEx19FBowDo+GHvUzyvdFl4snI+rE5RNNY
/fCcmuN0WKX+umGe+N5RXfFj7EF4cDlw8PtSHd5rVtbbTys2012ykn26CDCL+ZYtbHk8KnOMuqhe
0kV202e83EnMa71C3FpCnGFNyoCf4bVV3oFzzn1PBW1+4Kqqh8TJPfWMSNr43FGZ4CCLComb9WIZ
1S20UupJuRjXD4MKC4XeX2N7MNiY8k0mzBaidf+HAcTRTLiMhu9se6vI9E5y/mjIlsi6EIt521T7
TiOLIrvvOD4xPxPWek1xhO7b3czQwM93tvxb6WnXpzTTNvfSUsS7DNm9t6XhgzVcOe/CANeheAp8
82EMu2q8nrPAxovKblcvzYOGNCUI7dC+WEYXVJYHYQWbX6tTP3lD+2ZFqImxEOnUJ2srSJbW8PG2
2HNJe+SgSbwLDkGLvHabUQi3ddvf1ztpACNSW92w7Tkd1w/C+9gPjf5nZrSum3SyGLkKr07/UMlo
3hLq5eV8jNwO6IstS+t+IgQxEx+Vz91M+D+xHYQFxSfaRxY64yUOyaLI8ZrFBxZTqpq9jvaktQzU
pUtH4I/Qqyo3bq3F3T0jtXpel8p4zK0Kl3SlpulLV2dka1ccS3ZDu3W480GTfps4ed6Tabbu4PX2
9t2IFj4jZdfWWG/sFWJZddb0KSPzZ54qRy13rWnN7XXmC63jkeXlH2lGpP5XGTvweGcNH9p5JpZ3
wjIqUfPMRpkgsS2+djW5WZooJy60xlTXlImGuriz6YZdDpNYp0OezZT4JVI+3q+yCSqmxvTva6uu
MVjTObFCjxr0q1lTmMaKla04wY6OGRv2ZvBTOKZ6cHHTnK+H0OfIUfTcWEmwevILefDAxTzcxggb
7G1xWbrI4/djDh7mMPTO/3F2Xk1xY+sa/kWq0lLWrUIHoGkaMAZuVDgp56xffx55Lo5pU3R579k1
4wCsXtIKX3gD4V8ZUrdDhkbBCnkxl+dkGsTLnGaWcAYlla4hvZc/DXOk8IzIM2KrCS3gr31mDiZA
gpwevh6a9R4HcH5y3gw1Ia1mYh5Zp5b+i76HTrcDFMHaLM7hXBVaS5qFaLz8ndoJZfGCQ21wU9qH
ys3c5PKXTNJqxZcwxolxA6TLTx05oBlvRtR/PbTkyvt0VOdvE0iuFyaEQwvJRlb4JuwQw9Xqoe22
I9rpVxR8ZLwqWUL4i7dF5oVqIMluaS2SusX1UX2R9SJ+AqUavfbUZl+Q8hTRlj51/lQnsf6zWcoI
0/TMlqn505v7VpW1dphsqx4bXx9s8R3geIXfVZAgAgAKRUv3cpqNX4slbPQrJSqCxutAg7CQIXb+
Yj/ijo22Mn3ieMhmQjyQN7VvpFJU+W0Ta9ctahO0m6ZC+xmoOZUAUVqBFzUjjvZmvIAmjHtdlsgY
SqkND6Ge5MyZzoDkTqzXeVP2vYo9LO/uqhAlbqsBhMyfaTV2p6pYCGqloA0wuqZcrfp6oU+JW8mZ
Kl8vQdYEDsJE+guWvnSEitBSuk1CAntvppKoXFuXpHkfN5HyCBwWZQBZRMQGZomGS9kJqjPhGgc4
YRBUx6xQK3zqh7F4kBraY9zSCbLAi6jMk9waQ7gZpS5/NSuiIzcuKFY7mRTq3GdKVj129aT/gHNB
faZI+9J0mg4+jobnpJaKgzrPynKTNlosOWoaUG0aQt08gtWtUs/iHl68qLNqDiVJ76HXDahDbELM
W7JtkNVmcq1wfFB5jupO+BgixY9JGs6Ue/RRiv0SXJJGOU+hrFx1xuIqcw96WKRL+gSvC8fYHD2L
kG9vFs8oFIzsuCLpcfTcND9bBHQ1j46PuDLGPEjRsLSNKwMryYmC/jg9RDzKp2pZIBlPiY2JrIRT
feMOkRIhN1yUdbWhJBTetdGqz5GNhniS5Kj/Ct+D7Vf0AQCUOa+m1os0q9XcUKqAYmiBpezbhP33
Bk6AA1LD/tmrFJXDNiXMYnMWSlM5IqbEgLgJYCl0E1uS2NioO3yBcqFusw7dN24DM/C1iSTC0VBM
3RRDJyU3+jxiVmlN8oSd4YAykZsVFFR31mzoPyu9jr4WHCl4fMdmvy9xU7M8CwyUdo8FeH8za3IZ
3xCdGTdjJZvFVh+KAeNkPQdUQ+RAtUaIQTRePigSBZglZPFEul6+DHPPRGo1Dk85SdfXiZwAig/G
naGzWFXwJbXCaoZNuZjAgLg6Ep9Wb3NdVYQpm5yaeupm1dz00GfV5lb0Y/ldyiQ9vp4UQ9/Bvu6/
G0Om+7IS9asRnaDn1UGKnDmUauOXPeTxj5ne6s+M6uuTVhlAJ4IKRR9XTUOit64mNMebu9KwWW4U
EGL0YFc/5Hmi5TBoqTsrSJAjujk2b2ZScgj2EdVybpLObNwkjVtexWiy9DsLV1qniFrtyQZ69BZl
YnqSaxPbQ5wIp7cCgWjhJdEgnYgnFhAqNR/etPIvmtY3T+lUyrbDWS0SOFDgTkCOaQ1ByxziFy5G
A5Pjhe5m58QIwFBqQD2eMldlNpYj+kl700WnfVFlsz9pEgmq01pD+12Rw4J4hCSo8gLamvucCRLS
Bb16HROSGm6G1WEJZgXNasQ+VYRphwqQBVs/r7bchdE3Uxv1DmnpeVHReapjw9NAwsRewAMULrBc
k70asA7cWFFjYMtohtE/rwBsOeuZDGmFF6w5DZZSN4VFuZOOXFo9ITCV/UinoSlB4S/ZsciIPP15
CCvaWrR3c89OBm3aTAlt7XoyckzkzRT/R3A8cuIvARcMvXFreq1SOX0jIYDHHefS8qiIWYa1ItUj
nohzcq/Mg6BoJEa6cFwfZeWC16AznVldeRy6oL7NNUX90hRk+ifKTqrm1iCvXmeYdS9hOecPrZES
YoMAT8CExYH6FOm4dXpijtVbiTZ3tCuLsH6LhnJFIJKDpM6IjFu37eUilZyht7kvpLlPaCfRTHw0
DEAtSYTMpTPWRfdzgHDxapCC4rIeq+xPlSCBaIIel+2Xxhh3bt0u4RfRCcBEFR2d1VEjol2hlyPP
Oc6Rnnb6XhGnSR2nU44xWUXpUkveQNSRhMzd8GMCWZw7OOeyittWi8vdUqXFc0lDmAVtZzh3SxQG
ZIfeQWQ7FJ0oRS1GGh2irsKJuNGUhnt45Js2daT1EdYeEcXxTJbmbKflAcChNpy6U9gGQCySFWjv
aNoYzeDReumZ3Dw7qjqlbp58Ih2rpgvvoNMgnhuIQtsroqMG3KwQJTacjpGzSMve8kyKak8UFasX
ORwV3TfljLrs0MTiFsxkYbjwSihcka8ZdKUTYc4u5yzgDUKv4jT32MN4Uq3ywqOOVrLHFoDlEYLY
e5YitZo8NZrlHQbUeM3jeD+9WZUePOpEMTwnQ+q/CXWhyw8hPsZiRugzibo0Rk8iiPXgCknW8VjU
KMZs2AocbEDzuCtLHcM9OrDYSBK5q3gJo9KGnTp8muZG0jhbHLMLu9TrMq1eHMmYgyN8i+F+UKzu
26B1WrMTaIZcFxmteCK3MqAtqelv1PFGjj+zCXelCsOeWmxcbuWxBtkzaVJ1zVRboA2mEkXuDOXq
Z8z6YQT02zetnBu/Ki3KDF9qhuJtPR7I0uh5oONNJLE3gylH1pB+6UttjQK+Q6SGBTeUZFGeoUZx
mzWQC4DHGMHtYma4+S0U4sAiREs5eHZQhhUhkRZfLXpBBbsKwKlTwAD9samlOb1N7ZLLM6/zUWH5
NOpVqtNzQvNGLjNyKCO9l7sp+T6Wi/kagQcHkBmp8td2qUmK9AzVHW2KQNuEigzHMOzlgLDcGNSv
rMLkBij+9ylos9pVi4poz4yJz83FUlCELDJ5lygVeKZpocnJgZ3UkZ9YhOzOIJGJOgntOsBG9qjs
AeVElo/SHb5MRiGpbwVgOE4rlWs4KQZ5F7U1W4LCv33XKpV6V1GBLrxgVMeXWuHWZPFp4zelwGrI
SdLEuB5asF9OYZfx0zjTLqMmNeoHONgjKxxwJR7EAPsatKEqjWzeTOliGI2Qr3hxWNNqeKo+pvYU
AmRbAYglXuD5dqiHmAM3KF4aSKTPo9qWt4UcT+ouySp5U0hTp205XOvUNbuyizRQE5QEsQKinpAN
V2lB/1OsnUQwdZZjwigddpOt5/Qb8thoOYEUir2YpEB0QCef9vagpuwnXkLQgGPqdCx/i8E6pGOM
m1mrUh4/QCqjelBMqWHiK9OAz6UsQbWCeyPq/KEyM3WDSxAl7aRXm+cyUcafY8EdhCIXHWcv6eb6
wbSFlN0A9I2vE06L1d56zaroMfMhgMvEuMsTez2jQypdw1qkjW0uY/KmRdr4kx4fozZpm9oedavM
OjZaTkEYd8OFfAD9W7quhaU3X+HBVfp1pJfxF0AHXUfANVQ9kJkYW21cU2Rce5sKBNYupKTW3kCn
bQ+44aa9a1HuWna4I1ZxdKTXOimPICyWbwReA3j4ydSC9qkLU6ggfoMEl7mXaOW/ofI9Pk+hOvVb
evJW6dlkxWAsegl1SPJrituhuUgvNpJoyHZZhn0b9akdgQaLLILrsnxoaeMDrJJj+ZsEPKLwljjV
Ax9wiA00itQ097QWjBCd7nUDaP2MWKFSWEPtWtwpBhG2CdKMTp/92JW1dVp6dZRpVi5ME4YypuNl
PB6WoV0ovy2cDB6Nkf4+BDSNY/UiUhyHUyt9ipFHULFeLhtUf0ABEmRivEutuNU5chqRkvRjFT4K
IGNd14FLkaKUFoPEsqF/i4xjWi1msKupLceIFBHguqWs0DKkBVcYG2THKrSZkFKzNlTuU+4mVaE1
pwEjRzOuWUiXi2ZQaFph1PpA8DgOfoSC6hViMoIKi1xIEslxy/IdJxlVhTrJcZZOZ453+ogUfPao
gpNMAzgxwXYtiXjTU+y88YBHRhO11SGdvFwdtB/RUnAGSjFONI6k5tRo7QQMsNNzWN83WZ19AZio
Vj5Z/fQ0hFEe7SUCb3obcaWezFBBYWvC8Nr2OqPoBF1DIQ4jwc1bnQzWA3LBNuAjnIoCP7MXKJ2L
qnS3jRUrrxEWyrqXJJO8X/SwrI6NXTancS50GeyGBYK9XEP7PFCxydbkHlQYEbkE87ow2q9FlJHn
JsiCcsgD4gw8KuPaieOAHhIcMyC5apFJEuA3qb/jmFoGV01SMI5VgqLRWP++B7TOHpxSLrvD6qSM
73lWBs8wMbLdjLLq5AF4oD0IzKd+meHHtV4N4K2+wjNF/hVOhaVuZYkan0uZQHCVyEYyexwukuWL
EVNmB+Hx7kceKi0W2GMaPqGxO5zmqBm4YSojfKu7ef4VmsDsNmljp99sLunGN9hYdCLqxKqRoElM
cKEzIafLiqfZrUUS+wYWA4EfqXf6nRp98VZWZjw6Amn4J7q41GjGtpsPZTnab2i/gOahY6zXdAGW
BMiyKlk/siRfvsXkVsxKZGDa+twcNDeJE71b23n64Mqxmb3GaLti2iMW6PYalTq6nvHK6WgHG7Bo
US454BNZ5uWHtO2u2nFWMFI3lVFnH2hSBMooCRvfqmxg19wt2ClZobaELg1ZjL/DTJ49UzbkGz0s
MBuIxZiVW+LH9GtdcioTxAE96pWKox/AY/4duGlyB6+1A2cYK7nkgwgP7jrOp8glzBekaXHZPyhg
xb9U9G4edYM+gsbteJOXmXqfZKpWnLCk75HaseNh3inWMD20Udsig7o0KjJAVdYF27lUk/u+Ulsq
T+MMaWWWF6qNxC6Ipi6KlVo+WZJkYMReki5ObW00ntKxa/ywiyfOR3tsin2hTUoPHXfULJvaqs75
oKsdfx1B5/lexUsluWitlSgaJGJOvlklwIktEhlDcBjIcQB0mcFwP4Gb+6mRGvCqxSrmUoTU2gMt
Ak42g4AB3tDJ2bexmYLHgEj/B6JQa5l1nkaNg4AY0IeKo77ABwHpkUMPeqnjiYu86YS9rbMxpcsK
QyjfTeA778lVKkyNE6UFPq9DDhrFUgu842EiOqmiZBkIE4okXhBAkyGONM07atNEmzqsgOukAX7n
xdhLWjQPeq4nwDXqkzLX8bfJAtnrZplJlAv7r6ndWraCuyLRwBkR+RPk0naN0k2p5saDlCsAeXpE
Q+5aSXSLW1tBPzrQ30AzVaZcPqZmPL9avSEeDBpasi+CRZa8yLZpTuALFcZu2uSEppmkFidhddY9
zo3ly0icJW0WJGh/9SKevg0RvScqLol22y5Seo9KBw9qZEG8VXTaJ5LPsd43MLAGXyAA37l8MPlR
W+xqN0lJADqGSuqPNo3Dl7kKk9e8m9UvORnwj76e8pjeLIvOUdRcmp0QkDaVJR1BC6cFFP81y2jV
iDQPKOjmw0J33rSqLcD7WnFVIHcl1yFNOWJmkPpOryKf5odNZ952iS5NnOCZ0CkJJslzU6Xxox2k
9h3dRAoxYxAs0lr3mkrHMiQYL1OskQXMHHhvxBJkIArgS6cr4UA48K2Cb0ZEBWPT2nWieTMQCRv4
VzdfaYuRI4EhrxdPItdZ7GtDRLU2A+ih+iK3zOOajuqcNf2yb8s2bNygHyj5Ieuk3LTDon0JUw43
B93LGFMispWN1VREOWg6N79GeIA3cZ13ijc0Mm302IJs4KBkNA2u3tVh5gzLLD3DS+TVTzNK6Va8
iEd1MlFwqYFjKrw/IjeMdUoFPk5a2KcuDRbdIYePiCUCIdgnsiJ9GWN1+RLEQy/Aia/lZzTi+jct
adXaXUbKM+6CMUWwyg3O9OEoJd3lvFUJVC3ZtjOrpjjAImtuLTsEh2yKnIA/1MwO/yi7GicuALr2
SjvTAV6mdAw24Ee1cJeJ1j5JRYS4hm3TyL9Wh5EmB13y1gu4DVqYF4QAeyXRbMlpO+yVu6KRSFE7
uvE+OWyRwE5MyvKkzAK0AFCyFm5NwHKiZzL0fj1Fc+U18iQ011pgRruT3PdvgzpKoz/2jUg2dmSn
bLXINgjAwKUuoOrCMPEElcL4xxRSr/H7RRKDm5fw4onX5hQkhl0r8RWyZHZ+GIfYutPjNKs9dVgy
2Fsl0LsjTCB63T30BR5GreY/RFqIdjNHSzB580QlaxNGxMue4Ck23sLZTsiR0LziwWaVJCgWKcF9
XJuEGDWOGBL4z4HYZGYL/8yKCY/1GDrIfdnNCL+s7gAHfBK6Z6C0Gr3JsjUOtU472lWXuQJxbFUJ
Eo1aIADkcqA5Ev2VWxEIkDATBVYAeiNobS+DVvSjDKr5S5mJ5KgBVpdXHCElZYq0JvlpWf2ygoGc
kHIvJUSKigRiiU4fpzMz+ZVAcOxcMpeCyHRorKOo1FpsA81aXkNplA8wTwf5Go6Z+mPUhbrWbDJQ
m1gMhXvqxdFC21QujnAOVAG0X+0juu/4Hrhgg9hR5pTIpwgvhNQtNZkXNsiy/ti3Dd3mujfo+qZy
a+9nKezG7cj7fli42KedRpFjn1BUOXXqQGkJ6bP+BpwEl2cJKOWWoIFbJJPbcnCWltrG1orrhrqW
AsnggVJlRmRSDgowqiK1TkZegpHlFgqPdQbA2Bl4yl8Brg/HNf8DoSNn0MQkqWzvoE8G39OKwrI7
qBOJhzZZGegRnFZe7GhmM4dVNJvAtjKqGHmC3q6PSJ72PaMGh2CsUkWPkVZ0JMSyXb8gP2Rk1N6K
7Hso6gZwRJBSaYLknVVA1YvqUZQAAzhpgWVoOlLITtziU+6xi+dXezaWgfBeBSIyUsHVAecQTQKf
1rJ7LYbi4NKcMr7pVmOeuJpadVMGIe1vlm7jy13YEPk3lVq56+k8b5SEmo+fTB3Vbd1awEtGVn5c
oamzF031dCCgKVpjF9Lonv1IE1aN4lwtHdqBy3SXlqW6tyiVKI6F7jyZfTlV4tjCEfzRBPJyNGIr
65wRvEW/6xbKcndQ0gIkTyWz5NlEml76mHt15s3SGVn1RLogPUk29VK6Q5UMbN9ICH67sRIvWbFo
MqEhWdN3O0wGySErA7oYCLhU26oGTP7VxEjUphNjFzqHhErFDPhtSG0eXFA8fwF0OmDDYcNo2qgV
FB+n7GfsaT8nYp9zoPEUQBEUFQcZ7TOKk2ec70zMul2DB6JPrCmvUl8GTp/W/dZMx+lOkjI0YKUg
5NV1vZelvdh+Pvw5D3wdHvtWWPoW6rb/UbT/0IeB2tp0oFlyB0YWWVIGwrnfyYAHVUif1ZHWhe0s
uhZeN1MGWvjzwc/NxvCcY3RFlmlGqsYqq/KeAI59mKHT0SucNODK9RsRsJFynAL9lGQjBu1EcS2E
sE1bPSbRgjrqpwUgFGIb6uC10T1f+ETnagLnn+hMeQUcdFA3Oa8jLDXOYTqbXhLaiksE9VQTIXPw
0CJvIKn5WTfqyH5Z87YoKAwoYwhifKYSAczEvvCkzpUBfn8sfA1XMVyh/iU4Vk+c0L1GplzkIVVY
KHUheI+MImXalkbpff4UziUj1tFW4Q9zFT0FKnOmnlKNWoHzOwARUMLWNy02VVBzsKhMJ5706Rve
v8oFbZ2PliFKfMLQ1zUo9DNFDHCTbZm2tOdhCSp3BugTol8BRLeTpz2gOntbFVC6S9X4N1eI1fXQ
AIBsrCuQ8cXZClRbLc1Eh242iVAUpmtVOK6+5Bp3wd6SBF2Uzx/t3xN9P97Z+poNCb5KVcFHLORx
1VqdDzNtvGtgGioQ8rrzaquu7209Czefj/z3ymZkNGl0tI5NbKrWT/bHTm9nvRSxxsrGOEm+CoG8
cvFW5T9KuPx+nngHsmwgalDbeT8KQ8eqXbOj1VF0V/qKiLNycUWvfnwwgWFfWDd/7wtEuTk+aCrT
J+Rtvh/O0uzAziVWatNxm3VUjF0KkV/h3Ijd54/v7z2hIb9hYlBOFwjZ3zPBDBheTTPF3A1BrdR7
IhgoWrCKYxfcJ2TlhirvBSf2D0dU0WeCGA9j4VzUUJB413nPnq8iafwezNS/7C5ZC4xNlN4h4nhJ
NOmjFYKjggU/wkIV6lx0fMQoQqOhy2nc9OQr9lK1lVeZ7VD8D0sRZyKk4oWm8dbOnmUMxpyIgme5
1GYNBLqzgSJN9YVRPnp+qJgLMFWYowCVf782RhP4bhoxSgdwwIBxaC+7JFIaf6L0SmOfEtnnS+Sj
xWjLNqACwjJOs7MdZpSNHs7WukTEYJ/GAr0QdwpDU/L7jKDmwklyrl207jRbNWWeooaYxLl7SWn3
GTEwhORGhPlbTJ8P2GgKomWpbqy2WF2KpW54+nyKHxxfXAxokwnOSvzglPfPdAmsRdXBjjpIDUD0
FGawbWfKsGqebOossChOqNpWU8FBXpjuB28TbVia0Eg1cbhoaxz1x/E1KHEZWTU7vQ1660WBj51w
F4thh4dZvwmhTfufT/WD3bAGZDi2qIIr6fxoaUe7A3qX0eICNerpCF5uekm9ZFT+wVs0FYTeDIF4
EYrQZ9NCxSZMinXPBUoqJsDwaZts1bYV8kZ0ay4hWphSkegT+8L8PhyZiwBmGx6CyKi/f6ABdICp
wySMHsogP0PCSunrpEF8nDHM+MbRDgR2hOAZXDhIP9glDCcTXCCBDept/Vx/vMgGIrwJ75TnmlbT
VVvIg48+rHSyKaBcUIH7YIqIAqrYmrBTVgPx90PVmawso54zRRiBntQAOJv0BjpuTFvpVAFefk6F
fUnF+IMJ2qtiPK5COgUU+eyVQqNGmXlgj8S8O09uAClBeAm2oQx34Z/XqA0SxMZ7AzMcpDHfTzCB
ik45iQkGyAR5dge6aaz1Sypwf++E1YdBxnpVRwfOOBcKlAcLb48adxgJWYFjOqag/KJkuBCJfTDK
qpjHPxyeCOufnZ49LJa80G1a1CbI0UoUOhieyLiw6j8YBZdDFOdRVlRkNNHeP7FJjoaJ6B3oBVCS
/NgguVN6ZSN10YVl/tFABJRo3MvccayE9wPRZ9LCQsdZYhnRK41zpXGBMV7QIf77UPxtNIqKFqbx
RD9ns1GIV8apoMbJdNMrzs549uMWVEg1oQXgw7uu5pd/XXJI9GLhCHBdXw1Xzo6NGLA35QMCZlWt
yNgiq9pU8zR5n4/ywcRMi2NRk7nbDNK8909vRNU1bNKaTNyuaSRmkXmDxUy7scw+cqspvGTZ8/F4
ZADYmxLenWvlD4rcmyZlHYAJUktXEJNReq5BCP8mkZPy1E+N+v3zKX6wQJgi5mZcMjgBnOtE6qjm
w2XhQc5REcPnLek5lN3y7+sdpR7qYrq6nrr2mSi33Row36EiOH0mB3fWBA2qTdL5gqfl32EBlSid
mwQ/TUwH7LO9GxgRIlSrqKaK4R34bbRa4NKMDwD57a09WjBz03Cisdd2+fbzx/jBmyPaQkVQx8FQ
UEp5v1KGWI7rGhsTpzS08BlikP4MYU9rN1mJmIdjpACNNp8P+fe1gl0Fj3Lt73B5nt/Z0agU9oi3
thOoxbLVwWq9ZhJ9yhtJITu/C+D1CqesI8q5nw/8wZKxUI+02IAW++9cgRY3TOJXVAidIeqk20TX
cqetqvGfw1imZ6OGqUDDQgj87P4qqwmGvwUczM6sYgvbMUD6TSpMtkKW5fqFBfrR0uFqphi4PlGg
dO/fX69ilAV6lbTUmuItil8g7rJYQqs+MJMDKoXzQadmt1WJrR///XGaPEY8SCyWj74urT8iETOm
dB0aOpwAIE53AiUov0Rp8UKK+tECNRVSYkJInUz1LGRGCapS0aEHr2ykptMCY3hVJ7Q+QeXW9NCM
dvc/zIpMGvlbsh6O6vezWhBZKSEOsjq1soo9uO+VAfgL6awLq/HDiZHkr8EH/7bOUn30qgCLotuA
rksAswC/YPolbWlP2S7Ndbm9X+ADXSqEfTDoap1C2sPD5Ao/uxgWBfBytcC+mfFxo0UFsWsGHV+i
dhPmuff5o/w7kmNxkKDqpKncCurZ2ZKPKdxbxHYgSnVQjtx4mersGUaYWU/wxudRuZTU/XZL+VMS
kzWCkQqJlcVzJXo4e3tTThXKoDPh2Gy73I+HTj6ME7pidtwVu8CicyTiut1G4CVxBpToTjnhbNIP
zFHOu7B0PzhvbORQONJVg7P9PLyMRvCaeEaVIG6a0MdeF2BfiH7850/54zn/Mcz6Gv7Yh4nRZYMc
4IkTLMtkOE2/Sm5hIKnpbq7a3VHPI2kvj7TXrAwd2ypDkQg5cwuvnkS+YEHy0frijf9nt8DJcLZb
SyTmAlNjyiGIclcDw/pTbeoUoJgcXg0tKdrnk//oEVP75i7h5lyt3t7PXTMWHCsQa3RMXa1RY4NX
ZM75eGFWHy1kE3txgWS+yrtcZ/3HEwYvrGVTT56AsF79EiQhbcRaCd+w474UCnw4IXKuVbccxK98
9gDRTAYtIAg4GqzFvaABJ0ifJroQcHw4ClQTDh5KH5zf7ycE2ymoFMxUMQ8OY2uDeJHWe2Ra8KI/
fz8fPTlMfbhaqbtTezgL4xuCewuqKwNJnbyRwKt7ZjmYpwoe8cP/MhRy0PYaWOMM/n5OeTu1nS3x
kqqpq45W0EU0OC3AvWCMxuTL/zAYHlhU4AixxXkWjshNhGY0Ae9A/2XT9x12mODGvaHL8s3nQ330
rgjRuAARaeaGP5sXyCbNaHMqN6qq5ycELqxbwxqsC2fV+lPOD06kk821OsQNca7QXGSDMccL665o
QVM6PQjSPYfj+BRRoNpUPRygz6f10cqg1gdwEQwTLayz60/toJLnBp0zVLYKN1kgzTUJ1mHE9dGF
l/X33KiWaCwKLj4qGedzGzVhZy1I65Vj3WyjoD6VVnMFgM7YyU08XJjYB6NZqDFjqoATzApCe78O
x16V8CCnu66PknEV5rb0iOEThB7RL3cI9wUX4s2/1weFdYGdDnGEAv/1bC/HsgGMXyqhutNif6nE
MlNyU8b7z1/Xh6Pgfcg2ppRBy/P9rCRpMKYFzSZwbuiyakPY3ALsvOS09MGzW2Mh+iwkB9Sc17//
46ClWg9nygJtXwzzcCdEsCIm4AJfaflofFXqIPv1z9NiCVJkUtCwp8FzNi3VyJo4jEgJ0B0jWM+V
H3Fh/qNzNYUF8gGNY4kDncvjPKRUJCQoimUgvStVtHVbFGUoLmuFCxID2prMO7uwm/9+W5zrOqac
5JSEmOf9wHqo4OUMNii/rO5vzCUJDnI/quM/n+4QLWQTP3OT012xzk53KwfuA/4jRS+jK/08zX8u
K9KsMZJL5lh/TchQBRm4KZMiK3ian20q9H8bqZehJ4p6jl/yUqr8tIv+uTzPKKSmhBOrhQITer/8
gIeCATcRIW4g59ZOWlgI5IzzmKqHoa/A8CWtDYYO9jybH/3L+mKb7KN5rscGGTknCA3H958gI9NZ
acCAl5oMqEzcqNGNFuv5v97/XCer8xYXMzczR+P7YWRE43ttLeNBFrM8Wx1/FkCPd5/vrTXWfnel
UPFcTUTWVri9/v/9IE1ctE3XGq89zOGqlE5GvMtlc1MKxcEHhwAHKhguDhfW5F/VhXVUKEiUdbVV
RujsHQIlRMN3Ml6n/sqOrJt88JUycDMj8Zbl+fMJng9F7Vim+YB1DhVXeNFnh0eM2sQCYBSusDGF
t2igBG4/5sO1hAq7b+UBWDJuU+/zQc9XyO9BafHT0lQIMc5LewlaRPpYTpGDqkd6gjWQ+Ys1WxdG
Ob+d/xvFIuZV1dVu72y/0YMOEQlmahHkpxFMibSWYtFWcmGbX8JLfDDYaiECO42GN8YZZ6d+U5aY
l+krGDEKGGusrHsuNG7MqQv+ceEzr3dDnS183QgCc6kZCsbiCLUhD7ZIrvxryLaOQuUHxwzqapwk
Z+di34sIPD6ajRwy+nakaUyvbTE3/7oSaM7CjeCcotpEfeT9/oKHsCS6AWUxiKuKLLaN0F3M/vXk
pfPzbpSzXUxCglLARPKITGjgoKb1Iqfi5fOZ/L0AKEcg2Iplx9ptMs/eypRJnRIuCKyV7WD8EBMq
Dxm03VVtwrxkoPR76f55LBFgMBglArol9JfOfetGlBO0eaCLRRMdbRliRgkKt9neNFJe34K9LTed
0fc7JGEVd4oTZY92bnbhbPxrF5Mj44QiAG9ZK7PzbMZ5je56HpnPdgwvoEZ80Z2M9FI09eEgADx4
pnRsDPl8EMRgEBcOX9K5zm1frVX9qsDBzt7+09tbATEaiRAtFAbCFeXsrOizbLIjYxodLPIigMuV
9QU1FYilWhJdyPHOZvTfUES5GLjSwsbk8P2SVwMzTguCW8fIoYS3TNDrM0lcOiTk9+PQz6W5xWPT
VF4Qt+R5c4E/EpKIxOl6f9wcd95m4zib68Nm43mbg8vvDx7/9jzX2fEr73C92Tt7vuZw4LdXnsff
7bwr/s6/4pd89Wa/P3o7/vbAN+/5Utfd89M2W4cfyY9fv2RT8v37x81xv+enOfw4x1//erPfuK98
CR/Bcdc/4df8xnccd+fuGJev5SfebY/8+GvP40e98id73/F9fuKzd3D2+0dn77t8j+/7ru+67vpl
Pt/Pz1t/mHvDLw7MhE90vw6/3blXT/7V+qX+1d7x3VvX49fMerctmbzLp9v4uxvX3ewPm/WD8tm2
fOe9+8ZP3fGlV7cPu93D+ph4UOt3e4dD7qzDPrj88edr8Hfh8v939V9v7LxRkydNq4FaOh02x9f9
5pFJ+e6bu7tyHy6M9LvY89lIZ4d71zaZ0rE2Nt7p+dsxdI6O/3Lrys6FcdR123w2zll00dZtBauZ
cXhFz/v7e96zy/PmleyuD961617o9p/VEf9+hGcZeSC6OkFf/XTwXh9ZLbynz98RAJcLU1q33R/p
HfBsWEloJh1O15vrdUFvDr//4b/H1w1748haPbweNq+HY+2wcQ6vr7xL52bLwtrfb/fb7dbfbm+c
W1bYlXu9Yzm/3Nz8Xo43jnu7432z89gWnnu6dh32p391cq+vWX1XuwtH+MWFcBarazJGlwnPy3v2
Htk3PLFLq/p3uP/ZGjg77xDggdrIENeb12Posy3Z7sd1w/PY7vnf3tnyq3VXhw4zvPq1Q+HT+eXt
drtfo3N6uLREfnfEP/tA51dKZ6lJvi7K4/7xuHF/7faxs9lu1od+2HDGeQ+H9ZjkxfAifIcz0F1/
6x03j97j/v7gPZecbVvn+frbhh/AVI5bZ/t4N/D4PE6R+/2Wdedfsc4rx799S5yrB1615ymOd2JB
vNrOF/+Wk2TjOTvPP3EOXR3WA+bzpfo7Qf5snmexVVpKkypYqRzYB+eZM3dw+Nwv243zf9Sd13Ld
SLamX6Wj71EH3pw43Rdw29IbkbpBUBIF7z2efj6werrFTQX3VEzMxURFGRVNbiQyV65c5v9u/7TM
PB5G9OC4B58P4WF3P/8Eypsf8tlHOHG8FgQP53Gd6ifM+wWzcLHatYs798p1Drsd1nr7ld2Cscbi
c0psPK/GvPo+c87Rs11PAfeJl+N/dXdXVxhs1s3VbWjbX1hFPu+EU8LbswufsNp7+82W7Ta7q93t
6y60X2/XX/rt/uprbN8v9rfQ3mHssENXt/zx9ZXViM3fOpd32Fj+fbO98+62Px1M/vbOvucUmWw7
tDds1S/Hy8svl/ut97Dbb3/c3XBSODccB47n3bn2y5GDaHtzcO/Yora33x+x2fstU+8yq2/TzJP/
ZLo5XBmRs2V7wbl8cXC23iVb/e0bH+/436tRuHMPN09PLETnx5k38rn1wnN7b72ALZWCwRHDKXng
b9bu5sLlyGPr2467//OQc86sAwB2nxpNEHfvh00HwxhKhmVMpuPiiv3PVltHXU/v2mYX2d/Wsx5z
yb7Y2Xwj1sG/XU9lXjQvnv+65Qd29iUOgc9/rT+7220u+ff2jklz987Nm2PDtPrrqcmOumTn7t7c
he1+z4Zcl7q/rsErfzWnkb1lCTH9WGvfxR4f1tfobp8u8HTc7ZXLz3z+AtbT4T8bQn9z/qjIefMx
4ZWf1ocuZYnmZxHRFh3BTGuQrzkq4nKujuq0qeLPYSj6WEnJZBG0k9eMyOFAWZNAc+OgNdtkqucj
kr/9pdaH2iYij0Eb/qShmkGz/ZhCvEPVpg93GiJ7Dp72ufvXyd3o7ePoVGisNyPilB/SxGYho3eM
rhftpJm91tsfJrSn/BghgovPJ/itWv90hmlekPHnKakkZPl+qalqDqdjxr2Okua+pxMbnVNlswTp
Fr7EViubr308fu0lWIdqcFdo/dNEYeBMMK7u0h0QoXPpo9XMnnwg4ismcRZLprnhtIab7lckVEx4
RqLUWMprjlh/ui9ais+uETovUj+Nl1y+RcA3/r7EoEPO1JD/ZvJ1XVdECsgpY0Up+f2EBM0i92i1
DzYF+wAX9LJ06eqq3DpKsjMb/Ter+91QJ95ELc1yNK/LLup0YZeyII7ECPszPtjvR7G4OtFfsIYo
3j9QgwZJUGTsoX4JI1+2JsGvZIRBP19Ivx2FaLdEZRa1IfrJOrJAYmXo5LKOyiT5ioRNeykMgn77
+Si/WxwU4LIlSFtRUnfiHFEHG1ZDjgROGkvJZshxl+nTlUIvVMPuKFZIcMl9Ve2VIRke/vrQpsyC
oIxb/rhR0MEppDFHB0IhZ3oxSdr4AsRK2KHLo13nSACjc6vr11zJz3VsfJxa2hkJg1NETowTk/D+
BQojFTdCkyC2Zqr1RZIW5Tay2nNFMB+n1qQwi1cnmiJx99MyikisB12s8tlGQ+FW1LWXQTXvg0Xf
D8jtIbDfbQ21OeNcrq7j+71OolhG2onst0zj1IlrSVf4SDakmJEJQVnqyaqguGwrSYl1Bx5AFSGw
3YbUxqCnnjx+/jrfn+zryWJKhBMoM6Uqhkrnk6GpaabzP2VoU6dNTpmCxCurqPYAU9KC2jXnEkK/
mV7GU6lQoVOMlqKTlTtLS6CGMuKFECtSZypKfWvlveBOVVptUea4R5m52gKPOAds/mjP1kotqsdp
+GH1nBYyRMChUbJBEBsFSsFJxVJwU7W1/ApBVPfzOf3tUKRTUO1AfJpT+/1CRfdxNHKhQvIso2LS
iRCjSq/iakDQtluV2T4f7cO2gJFMmauusmrXKsqTQ1uY0LoxNVpjtQmtNaFBj7RKAd1+PsqHdbK2
EDLEWpyhgbBf3+sv91cr4BK9oBnqcA4to5d0KEi5mR5pP2jaN9GurRLV/3zID9N4MuTJNCoZygwm
BCoHaY7KldT0NTGkzs3rbDjzcB+m8K0/kuJTHCwqCvWToyFa5khEwjJ2wrnud2jL5Q5N28WZZfFx
FDJO1EdSgsapCmvn/RSiAj8kRo2qjJW2mldHw4LCpr5sPp+19bf8aktwX9hYbC0WuWyiHP9+FFrm
JRid1CD3QSDeTtYA5DLsd7NiDDbAyOl2KOczQcMPQzJjhJTXfrq1ne40Gp9JhjIpLR2ucdtI7gRv
RnOsshOuJZQwryyzW/WF5877/EHX1//uQQmZ46mtDSEMSljy/YNm09gPYgq4s/Nju3dGr9woF7Ib
nRnmJDakYzPej3Ny7OAw9nqdMU7lfn0sXHaA/WN//fL5w7xFij97GuX900x6GyHJwCjyhlJPG/aa
J10iy+fCq3M0j6Io+9DYe3BH9vzl87FP0wIfnnBduL/u7SbN1GZFoApb1RkduhPt78aFsf+rR+vp
TK4b/pdxpqxAv6tgHPUm2NTIID3SabYPzryw0xPmdJSTEwb5pCQT1qdZfFhuDkLPTuFUZ/byh6vS
6SjrnvjlWZS4kdRkfV8Xtfctde5ftc3L49050rm0vvbPlsWJ2aXDLJulmGFqj4YgB70o+xFx9KvF
MR7QW9+dWQnrWv5suBOTa0EYx3ww3Oh8Q6Tf/l7Y+5/O3eOZYX5jMH7duqdpk7wtWgPp9vWpUCx1
SOM5MB4d09Xdl81z6z6g7XjuhZ0xF6ed6UTvKitaxxxc7nZssNj7stjfHy4j+7p1X7gW2JGdnDlY
zr2/065HBVE1OVvf3+x8W3xxA8HUa/3oMt4Fdrbp7TMT+z5w/sFWySdWJFURt0D3YX3IyMn5S7VR
aCdCf279r1v1k4VyWkytCqAjI2rKbKkAxTIE9KiWTb8fUuPcM51bKydGwzSS1izWjWZqT32wjWFb
VFDqtSJFOu5cKeBJ5PHjBJ4Yj8QUZA2B2D8nMLuCq+UaPsxe5yF2Y5fA8owhFu2f557yJKL+ceAT
ezKGOeynmoGVO3nfPpaX9V75FlyTCAaTUr3M98U+vlKutfszK+bc9J4YmLCbYr1cV4zCmkESi/U5
bGMHOV7bcCqv8ELXdExHP2OkP8RbTuynfGJpZrlIs3bdGJSG+fFWcu9zh9hqYFdMb+nL9tlz/HcG
gFIt2itXGQM6n99b7DY180Jcl2ztwcZkfyiuheegOtYhd0Au37TXEEg2zUY9Wrszs/w7u/rr2Cez
jP7fnFG6gq/ijp7+mPmRP/qzm/rtTt6eC5v97pVS6UE5Ce0OlCueXAgSwCLJ3FSt3UDrESVkUZAT
VefXvmjcZLn5/NFODcGaO6OVSaY2kvZLyknfz6rexXIQZeriCEqn+OhZQsGQmhgm7rycMeHqic1h
KHpuKMGkOdw00DF9P1RmyvokD5BOA+SDDqVVFHRqKdkZG3o6e+soKrVF3AZWGZPT0IoqzYCaWuQp
O+RSrhAJN/bNkLWOOMv5VVLl+QM95tL1X55Fgjhcq3DaKU/T1/XzizdRomDVtBVsbQDhlYeOPjZV
7fIb8ELZubW4mrBfTTcPyB2O2A0tkhp98Sf7AHpis1iGMDtGMRSWgyhZ+4BYL5qXjVYq6X0mDR0C
/blRgcstQnQqejHSLrNkDh61ruhKlJ2GYdjVuS7fUOdbw4Rs4sq0KxHO5efz8sH5phqOqiXKECg0
txSqit5PjAr0rOgMA+i4NAww4oQsnLGGMAYid2r1gB4WXRumxIdIP7w01IR9D1srNF2Juq3FTypF
Pyc9dOpfrh9JYX1QeIQ0P9zJ9x9JQFQzFqVqckBipYAhFNkGHpY/U5KhoTBbDeZ+rmSO3XiYzljN
j5tN4aXROEBImCD9W5L5l2WC8r4wzvTtOk1nfq0pq33oEIu8QiH9XP/Ob0Zae5x1CiSJKlBl/f4h
w3ZFFFvygvxxolPkShe6W84J6u5UEL1+/pI/7muimIS90HOii1Y8LZYMDXHKS6RHHQONQq9rJoCc
dXjmjvrhksNrQ+5CoVmG0j6OgPWJf5m7kPyEkiz94ARCFNgTBHg7yUPFZkHl+7hfSs/IgsyTxUS9
oM4ye9XyWTpjwT5uPT4DFdFrHzkNAKfBtnkZxrCs2V0m7A3dC8tAuFNTkW4Nq0OkcAduAo29vzy7
qx2j9ZoibIlg/fvnzrUoV8osQAGpLZEmnNXUz3ND2f71UWg7W/MFVIMiYfJ+lHAcSE/NyYD+Hvx1
JCqhQpTzuQLQj/OnigoPIhFYWyuUTrZeOiup0VGy68RjVVxkaiu5sYAs4Ijau5v3U+D/1adaq2np
dSEJwspRT9aMPItttsgdPJ8lDvdJKSy7AIbemUvCR4NiyhpiGjwUWbcP7SDIsZDVm83WMYS4cEUR
YcIMqM5WNDWBWlptRMl/aoddILT/Kpb/r+/Tf4ev5fWfZr/95//w5+8lKpxrQf/JH/95EX9vePc/
u/9Zf+zf3/b+h/55Nbw2Xd+8/u3ipWr/5vfFj5cuLovTn3n3KxjpX5/Efele3v3BK7q4m2/612a+
fW37rHsbjs+8fuf/6Rf/9vr2W+7n6vUff/9e9kW3/raQj/X3f31p9+Mff1cJDP3Xr7/+X1+7fMn5
MSd6+XH63a8vbfePv8vKH2jeIltBZHzt2Ba5TI2v61ck5Q8MFa0TEs4ITTwMUJRNF739zNoVwI/R
3EOR+dorwrZav2T8Qac5aiL8P4r411rfv//vD/XuPf3nvf2t6PPrMoYtuz7Eutb/c4zTkc/HWh0G
XC7+Il3xfseVi96rtaTveyGtUfk2pSAfdxAkrWpnBpHkmCliz+LKN8nTe8Uqo5s4gEm6wMFDuzqA
BhAhhG/dW1KoqVtdbyvdj3NlTg9LX0zioaT35BZ21AKnMEwsy0/UWuPSuixCN6P6n8eV3zYwiR7o
7rE6MEaxBJ4hHJJYccMqRELfBuI1p7Oj93F50JJmbNudNqZi7gC/aYj56+KwVeMQzXoHPAGtKJU6
Ato0y+I6iqtmU+RiX8JWEzdtrCjRZhRkiB708UI4L2ZXT2lsIlwhhpdTIxTiJWoaEmXUfCrxWOhC
+gSb08q3KVwk/YlbZPSCev3iQkQYEBB904uT1daz5lVLHQEiDWBkFjwALJrxZ/LAaJBgp8VbEr4o
/Ao3xW1Sbsc+X5rLOqUV46lp9EBXHKSjbxNStGbj8EGrKUWaqq+zo1gaGGACsLlyVaB4Ed3CSell
Ag3QTqofU6wlrxzqYgImZEjVyR3EQg3vwggFoVuSXWrxXIUN+ON5iQBpKNP4g7wVLBI3bcpvUW3M
P7tsXuEhWU/tr9dUmX4FSV3ctkEFbUpXgjz221brL7j9LMkV2XYoiEIry1c1+VBhu+gAyxAqLKT5
ASAd2AQEkqqbDGGGJqWVFS0sTw7D6r6OrWDfCLPhirNJ95g6xDfFMqZbPJLB1tDiRfI5aScvDtBH
vpvHvBUrqsARh/Xj2AgLiC8VrRIqHMEmty6QerMC4n/kEls0lgu5hUKC/kOOJnYYEWk+lIpFiNfR
sWqlM3dyPQNgURBAHlaBMXCOtsilY+lco0B08qoIcy2zew2+pzeppWweupAiIpfG+mneheT6Wq8q
R1049LGeZ5sp0M1rOaDgeb9MSRLt9aCqUTAOun5wWxScGz8wDbTtjVVOBH3mUXtEfSx0YmGZ3LKc
2s3QoR8EyKQyBk+s9Oo453l0KeR563fUYQOKspr8slfCmS5QZKUvgghddX/IlPlubhCs9RCRbraT
hMw9DajzVaKj8Y9e+iRcmm3d34yAXQ1narktu3mYhY8SzQhbOSo15gq2SuS1cy5sVFp0VAAtTXZH
Rhu2TtRF9a6qZfWG+0v1Ehah/hywtJpVc25J0CUfkXpBoH3RwICFKGwvXKWqnaZA0kYlOo0AsylW
ERLST1PhmPRp90UPtOh+mmv10kyZaXpz66DtdiTv6TB86HrgudOPSJ6SACGGoFMjkmB23aHejMgx
+xLH5ztWQVV6D83O2kDePVEiQDUuZNqe9WmPYmpl8sZqismUNooIq9GgeXAMl68k3NtRPpBQELs7
C1Ca5HTAjHXRQWU6kRcPQspS5rvUaou+/Fk1I7lv5FggSEaJ2+ZUbxzFqUiA0eCemAME5sLqxjYG
s44HAB3S7GvkYE3uMyj0jxLUFL8pGrGGT6uMql9ZY2FlzmQw+fbSiQCVQpGPeaGMrTaOjzlkjhn6
MIq4Erm4KsrEDW1ACHsg3KuGtaMPcqDYLbeu6KEMs66s7ELWx+hFtcK2eLRQttKfl0wt03uSOOPk
91JfNhdW2sXNhR60S+xZadQg2F+OfdFfg8voKQhqkhKOTTrmbtFIo2EHjaa/9Eg5hRjp2tjmVqxu
IHzLdlmK+deIl2trFD/QmZ8obqRla5VAJtyZczE5YCJyblR5kvooa0XuDIM2tWV+0cWi1c3eTHXk
4Is6dOdh0b0mVpoMuWuzFzYWmKutMY3ts6KMspM3stXAyADdOoxZ7sf9YJm22BbSBqWC7BG5U+Mq
7GYwpSKa73Qq0S6kdCGY8chQd3CYhKsezXpnBMm2DfRC36Anbu7EaozRcJ4n7Su6xIbTjXmE6wcx
ULTafIt0c3m0MOfwR+plvk8bLZocK9MoS0g0xQ3eqiZkeZI3MkHohriIbPmq0iSbWI6kBy3Nbxex
W+wyzPt91Ys/dVWQ7g2EbpW17gCAX9MoOyjaxWM2J3p+AKepbQLF+NZBRGm+RiGWeN8nw1D/CDJY
PBdVXE6SlyYGLxxHvX0kiBEl0JM4bJ/jXDfL2C0KNBkiW8vV4GJqIJP/gCqXvHA/k4UnferT8NgU
9OT5AXyOwGWDyK6CzByqGaFsDI4VxqPpIMxc3EyIEW3ihg4mRIf14lJPl0l0VQRxwZHS4Tf7FDDF
5ALF0LzIYgQxQGxhS+t87jbwC2anbjooJaGVCE5t5fN1py3qAh6kFy3u3Gli7ciHZXrqLbOp+KRa
aFaRwCUv1lBvMqUyv4IPEdElUoFJi+zOm7ytjSN4OP22axZDc5DRDxsbrsT0DcrAeIyVtHoZJ2ER
nR6tbT/gmlt5izand9N6PXX6IOpeqMvg3W/B6yWtnYC7Wb63qKNHl0EajoY/511tbgL0lw8KiJNj
XtHaYidhjDS4IUQ/5wUQ3KZdCgqBMJA9zteb4/j/wpmuXou7rnl97fCm/z9wodGZ+syHfiji7vXH
3w5xEf4o81+96bcf/NOdlv6gAZ0EO63NFH+gL8Nl6k93WjD/oDGYAj9CYPRLykgm/tuh1sU/1uQy
dz6OG2X1eP/tUKsWX1rVY1R86rWz6S/50++9aTpO+RXExejCQl8QXd/33nQupZ0ISlmyQd2XorjV
Qav9MiX/8uDfeey/G0HRqdgiTEoH1MkNuW2xDn3KCDUi0IuBUnbyfznCyW3Vqmhzhi8n4ZA4Mc9g
dOcSuOtn/OXO8ecsqdQX0LZlfqxggKvRopOukbMzIKSq2zppzjzDSQKGwjINGdm17dLkbXMtPrnW
AH5EzjjBieeAVKeLqK/Eu6XNzS9xiCE+iE1dccwgBe/IqVlcFGocePRWZBdm0KaqE9WLlBymGrkH
pw3FeXlqpEHMtzX4cPgCWixORxF/O3elLK3OaVG/j0/w4VdBaAJZq44r0g6nzY8AeKZarw0J/1Q6
it0P00r3ail6JUyZz1fT+i7/8yb+HAmxCqLhiMWu9Vvv16ugSi0oEQAQ8lzdB2aTHAZjuSmi/FzQ
/fcDEbaivgiJeXbZu7DZkhV6HsN2BiCmu3ncOMpYPsbQyz5/no8zR2if6htC+7z2D/sPJlppztSB
2qKeuQrKiril5vNU6FthTM+M9T7Cv87dKiaChij/WJt8T/Z6bKSdKsaFYvfmtCtQnwVxOUG4k9tD
dK5R9SSA/TYYD/UWQ1ol307LzlK9aFVzisAn5wqt2I8il2PjYAmlDZrIGG6bcG/mRwVZqs8nVCIS
8GGNEJ62kEWn4HWt8MOq/hrxHNWqCauiUexa1vp7QxoSnd56C7JmafbhVTFak+KUc2b8kDMh24dd
sdwq41B6XTvVqqs2gKG2mTrHVwk6LOBcdZTUnagMCCDooOqeKoALm0GruNDLslAcEqmvHmZLZrVo
fdJBHI2l52Bpra+BqUNNRaW9rkDO1EHsSnpG+66Q92HhxYo+zq4aVo3goBeiHBMKIHcwIvnuWh+H
b1k1AoIDnzY+6JU5AQgl8uFlWmvean0+tkDpDDQlQri20z4XA1E5hNUofuuqKr7OUnxnPNGgpkhI
F5a9WBmtCuLGim+VPnzlaAhnexLRXrXDyeLiH85rlICyIOlubPVYPvRmJet7wIv1Xb2MTbmbKq3x
50pof8Rz2F1rRVTucnDh29wIM4/MDc5WlMxR6bbVIDebodeVC0Ud2wEghlWJTmRw2bbNoRRUUHAI
3vpTKVXfkligdRpKeJW4HYmo6apa6tatArnOL/JmHl64ppSHGliMG9W1eGMprXktNTJKpKhhHs0l
gOs46DFYaQTAE1fRxBKmaDnkPvkTsb8Lp8yA1FnXrYzCYVtOFy0c8vEQ6u0AdEQK2kl3krZL+00L
UFlDaxd5S1dJyvEOAGwYOW1sps/WYu0T7B2V8URdI7NRbgaqKe9GEMfKRgoDP8OPd8Qe8G3CKf4o
6FJwFBoL+DXk4fBIiXIx7nmZso9ziCYauJh9XxKMt9G9nUIbOFNxP7JrPKFO9ckvkONTj72Vog0h
y5GhHbneZ5sFRtNjJS9Em6y+b1eQR099x6w30XU6i4ZTt0lt+nqiV4lNRLO56An+eK0gJLBoSFzt
5CqIytu+m8XKn4LZ6g85U3mFgkK9GwOLw6OA0sNVgrWjbEZ+nR4iq5ynwCSyGkDHfafGmdfTxn2A
cq7jI1fjvNXakrVsx3Jp+uFcWnTEZ/Hot51oZPsaTnGy0WquRtzLYlIxV/Du2uT7ICq6xF026ITt
rFnZeEeTQPLSloJVHqjONXbgSQgGTFaZgU/MLe1eT4smPnZKsUq/xXOOQJfeJKSHuqTqXLVvrYCw
kixvVGOuJ6ejdBPlPakxhB3XW70nlCE1X4rUalQ/5pLtKoHS+Wuz9F2k5qmvzSqMYcKa3YucqZGv
Cv24RcGuuZ5Qy3mOVLX6KUujuk3EXPbjRDC3SdP0L2Ytjp4WrnTsacrMgQrOzGpcYHhcW+M+GLYU
jgoPbZDI8hoGEldnvY9+lEhI3gY0SwoOebXlS8N9MkN7J1teKOCRqYYjkuFDetb2dFUuXM+xuv7Q
Bt2TrkTmC6AVCVG0qVc2gt5110Of8DkAhi+23NTkeiCqCi9GGynSpmhjJNZDwUrdQg2mzK3kKRQ8
HcbLCEdd64dNumTtUV3mL2VRRS+EroqjVCTL9yTWA3Mz5rlVeviv9QyQkjruzSTIsFVBEcUPc9yQ
YMpbodloeYAUOBQ5NfZg/uQ/Ry4rblpxibsdCC7rG9GqMu0gEnuVryIjbiVPgr5DjYDWdMtRU2MR
/p4QzqKTU+hbb4W4WURbB1F5EwjqWF9Aqsr6R+hHY1C4tQhSGAnHuFJdsYgbQr6YaK6PkTg58SRP
93zuwqW6cnwRk2monjsjt5w+VzEdBVEJ3e+GZBYOSmIU6hbF+wqSSp4Mm6KWxg14PqneGNDQf4CR
5KppJHKzz2uYyE4/Cwu5NMIO9iC2wm0kGnnoi1YRPyxBrj0U/aR5c1JUewsyeOgithq6tdnNjybZ
2uUotbF4IUB47e/rRkxlB3RCcQ3CPtr0qPF8G3vJpODTqqBjcbmtFA8dPFN5INJNbeYUVgckeBtj
C4rLlHZ1II2Nl5bzYqFluYCDuyuaJFn2mRjHpQ+ATFavjU5t86cODmDtA0ns4xuUcnJPzHuRq3xe
otLaR1JBYEyr1esR//EIA5KYXTIu6laqgXBtgbhEcGbl8FJSC/22qHpZdRa9miHASAHtsnbcCRx2
hC4gWeoN7/XSUHsig302TyYYXLTvttNYz/LjShOsNo0+TgejGYA8t+CZL5CdVkJnCoaGmJtQ3uUV
6DR2Thdnh1DrtcE1xdK6pnJftrxJnvNqP085sDHSCPCqpS7sc27SDe3VdiBYyVrurGd+0maUcCEM
tKQHQVuQ30+qMrgdLHbLdkhRV9hyNjRbbWrL/JLQSruJxVD7AqeTxGWiQ0z0wRZ022WU8i/Qu5an
BQNg+KEaF34LNDpxsbYUDGQ6ZRUoUbURSMRIQta86a+7JR4MLuvRJDnqMIeSn7YTOb1ytpRbtVsI
d47TuAEosUbvCWzYAZyxOyVtRW4DgeLpiRx4C/HD2UaCNdsYeYK6jpRMuCOUNOhQLxClaSEDS+Um
WpZ4IolhKLtGHCTpmFr62FHGVgbFrVqqBuJKlBXf5REC3JvW4r3brdhYxqWmzOGtwP2k8EHVqQ9L
FN1ipqXEjcShr7d1MPXJE2LF1niZC1niGG1RX9YVaPhjHLZigVY4BL8Dgi+a5Mt6QnC0KxQ+9SI2
M4cpGSM7h7bqBHMy7SltzpwSVqkzpQjrfRWmLGPfDeao2nM7pplXKHGV2VI6qehbkBv7Jgi15OXj
IupuqFTiVtWyPj3mwZho29hUBFj1TSKNeJ6hRcZIsOq5uY4krR2BgwG3BlCVSeqYPI6dFHOMNZmF
3p60JPmhmSBbg4dbG/+moAh38Bv5Fc2woJlsoTFom2FXbgYKhVJsbZNKW2KasbYLlz4t9sSQExeQ
Sxd5St6m4S3qQWuQvShTaMRL3rg5wE2fKv0FD6qa76FQtMOdqCHkHscJANS6cYsWotIYKtsaDuRl
hNrvJhityA87UN+BpId+yO7PkZsRgVcu07SdKFf3MlNrFrcMdfOYSpDbftbCYNjy0NYuvHRt00K9
LThrU/LWRtDmw82Qj3XqBYOcWtteM7pLIILic17TooIh6StPWIb5kLfVpNpmZwHSI0oxzf6o06zz
NFaJEdnIxcmodCAKfCR/3OD1xupwFOeulInoqvQZTr2VfUs4XHEMBCvcFfRsgIxPR/0wDaN+TRQ9
v55mozRfxhS42KMlQsSR28VKONJ04zkIg8aPlGrxsnIccSYE8VmYVNN0iLC0N5NC0oDSr1Y/yLlk
Em8wk9KzrDEnrJdEpuybgaA4EcS2aVcNuIt+iYBzsVcXIfiWyynOYC4XwjPXqH4htljNwp1RRCbq
5ksMW4y5n1+6JEjnHzIZmPqb1IAJ8nui/r0rZnGT32lphAnp6goYb2NF+FpTbrhgaqXcBZZE1Fcp
gWi2wxQ5k9wq9/2cc0/IK3Hez7MQ7ARqn3PbXNHzR06MASo9SDbbUOv6Z0HlhG0WJgHoJN3NaXog
pGcXc6GohPYRL3dnkow76j5S3yijcJtYSXA1gSi/r8jP4Mq3BIXoQxrYAOKkdPnVQu0nkdHUmgH4
YZAXV1nCgOtGuhg3o5zUCoDT1rw066TwuGVol71IzL9U8/4n7W/ZA1vO3BhVah5aq5J9wWyFn1LI
znIwzfNuFK1g3GtBVIsHxGIUvMa5CL/ratVv6gWy7UOvpMpkJ6UZyA5FFIW0+qgAPZYYvPIsJdrw
WNFyxC3MSkw7BajnNZrQJgjgto3bdGl6bDNZND3UyQpSJHUpb8COBwsQzGUOd5kQ0VAjtbm4yUfA
9M6YDchdCvpoyLsmqcPiaGZ6qdgai/Ypbowic/psqkavW/qyOKb9Mh7KSFbmHWYx2nGpCjInaxUx
9qRknL9zGiSFky65QmYlEuV9WK/3rrjNGbXoIl/PBmObkFh0SlJm7bZKwmi8NSfYDXajy8n1nGT1
txp20MVaCrIJDGjZAVmtyZbrNCiPvRCPTyI1ao1tFDSByG7R6x1mk1pWwxuXLKmPpWxFxr4jB5rf
d4W54PrzPg2vVqr0SeFSnDr4IsPtRCruRoD99NVsJXFCdktfDmEkdodBy9SXKZdhsoZqLhYXy0h2
im3cNdGtHoiyzjGJYJ2t9MJ8gGo9jx5owOmSCpVi26pDM653k5SMeK1r9tr99b0q4v5KEJqi3RFw
TL+poYoG4hC4nVZYlb/MUpBeaHW0PKNY3xiu3KGMzUVV4Eo4t8mXpJPAtCocu5kzNFGU2fWwRFxj
OH86O2hlkIR600BY12uOgNagSzwZR32XWPjxXavhM8D+cUHs8EdII36cDp0/T0l2W0lT6IlibXj9
qqtuj4VobqwhCr8mWqjdVzP9pmANzMmpuyy+KZtWfGwkrqzFIqZXGrEoL6OJRVxp0sGz3FQGsTmp
BuEZI5e5lAw7VWFdeRCYhy+WXsU/szIb8ckna9pYajRf6sPMvbzTm2lDOUQzuwAjuqu5VOVNqulS
+1Cq2ryP2ih24bTKtHfEmhY6marqDhqZ3/VWFi7Soe4TOw/F4gaXtHzuB0ltcb1I5OdLiwOkKrRD
YSbgW9hDB5jYrgRd3lFvpG30YWqPKRWRR1a05I6lmvh89PpGkUvpflSzu6DATdCIbtiJEosWawNC
rTuJ9fITQyPtE2u0VJ/k+bib8d8BYi1F8aVt+ira8NvUyzQi1+HmjdHa3GSV76ZopN7Y1OVuXEBy
OEXVjhJZPe4iqElbz2adC1tol8SohKn9X6Sd147kRpumb2gJ0JtTkumqsrzpbp0Q1Y4Mehs0Vz8P
+x9gujJrKle7J5IgSB0ZDPeZ1wygljt0Ev3ciJZp45hJjS5kX+FJzn3wquBnvtXJJL9iq2BWB71T
aF9mjQ14XK9RO8yj1vNRrs8eFOFO35Q2Lh7tRosDS4mn61yZ8+PYRhhAGbg43VauXewloKvHNuqd
jdq4UGmcvLrrO+Ht7cyTwndJ3v2OfK8I7d6GIT9YRdg7Omae6cR6hWwCa9gmiZo5m1pVvB3ARm3t
PvIDAtGU0UtjT+5u0XQlRDlO+82DQvzd6Ol1IrplHydTemgnb8CB1zP6sBxld1XM5vTswZV9SBA6
w/Lbopu/EaKoW7+wFEyFKcE/Dflo7xbZTWUw2bIog0bM2b7SIyoWlYmPdjR0Nl0ybdxqo8LD48wV
Frb8a0m7PckHVLzV2QnGGT00v6LpLKB0atMDxIOENLlpj+Yg+9CtwehHySx21si9Zmlzbfh0G/if
Oq8o1kahnu0y7o/Z11Z7PqOevXDkQ7gBOCN5LDWv7QLZt9avuMuqDS99+c9gdUEv3PQx6jRD3tTL
YIVr8PyCu7DzVAw47RK2OgOO9q5Xf5lbxZRbZXHV/J7PwfHB/Xd2fG2q6qAf3Jy/LoVypy22nQbj
WhskDphcdWfqlTPvRdqr87GMNeutEqbGZUxdNGwNEgvwG0qLCgPqTxv0M2kDelrjpEHSRtkWHiPP
Ud/IHzKyhw3gwHtTS+l3Y5ur8wuVUR4HNOeeHEXVA8mZuu9Ky/1lz1Sm5kIfjaDXk+UrqvXm1wgX
8UeKYOSSXmqV1zjgdhrlym5w/bLJSKGTQTdwQqZXsxnFIp4ilAC3rSGcjaeVkdjWNJNSevpsgk07
d4Phu87KRwSd5Bwt6Sh54Bpt/GC3c276NR0mol92nr9CNORTtLR+/aockQlPix0wXxXgB82rbYYK
9dAd1bymDV8oP/t5wHu8JR//FQ22om2UqNACqPHJ1kI74XpsV+fZHrpush9pOb4BhDF3qlOZYTNU
Yt7PvcbQY2fMnGxVtg+6gqXtlLNwXqYOm8wrRsx4BYCoAvfSW7MSHgbIDcCzAK/cxaKx3D1X9fDm
oPR9s7j6/GhKTxyXmW6tmWBy1l6h2vGQsf32c9TnfdCaxOM7p0W9YkHs17lS+2Litq2a6oaa/Ex4
WJE0TXqcHICc4dvUWo39Sm44Xo1uOW70bJzkPgbP97MmqIQY47lFKGu2BtbQ6hC6VKfCJdLMnvJJ
Jl974uDveWWzDq1N6oh0rZHkIRAvj3BbJSe7KYF7efu2TZHuT+ppkD5hZ3OToB2J9XaK2zMS2XP5
4hXI0oWCNsndlEgPGPpgcHE0iLnGfuo10rk1jLzaurJ3uhXtmsEwrK3xuz6MQuzyzhkOepJjKxMR
679lQ2rvklpmbwr+SHXojLp2FS3ppG5JHuZxJxrvjmP5kOH7jcovfhQWHqbRwWsH09p6ncDgrSRO
9rYO8dBNnSHk6GN/64UpmK2vtZBm0HYdKIjcK6IvLSmPF+iDC8K3YslebYqwDp0iPNQfjQr79kim
5sEu+P1bdVSKKGxTl7DJkDTlQ4E+KPSR3KQwaIx2exPFs/uTguavSi8eoiQTlt9Nrn43W6LStksy
AmZG6z5/MnpzABCgi99Gns01cUJE4OkqhYlnXAVdzJ9nrzjOaZZaHIUkXvyms0r6FHY1v6FJXUBa
q4bp1YycEqqem6XXmgGKxR+GXDMO+lKrww7/c7Ba7ti1xcYsbFhagzn0GToCRZtuUyWZs02rFbQm
e1WR0fOUo5AbOgLp2G1i6RHaB7oa3bixh0d4J+qs22VlbhwV0euG7xXx7O2Tgvr+bYLoxuzHrTU1
dBRm8UOjOC6DTCnEMTXLxgpRGJidvTHPqbJbRSzexiVGybUmcrJDD4DGrq7KJXuItcZ9ru1ClcHA
zj4OzsDvQOVbzQ7emOGa2VoUWWIgKbWd3gNhV5yQmv1A6Z9PhiNL14xvRQIwKWiMpnmTlOmWnz2J
Vn4viXsPJXfgtC8dXenx29H1By2ubLwNsHl/VtZodx+bhtbtvcqIgr4vy42pKHiLRXb3NGiZRd28
UbVfizCS7VRqoHY8qyyowU9GjR6tnaRH/IPkdjJamwo01n/EJuLGlH207HIlbh/Ahwz7sbJS0qjW
W+76SBX3hHXjbWl0MgkcbUJxuVMd/it7in6W86C2gZJamRHQpo1hEZWpNe3UqhjNa8MqlTCxu+i1
BJcRovPbukdXksWRCVOFfxzAn/V4lrnytVhKQsZ4SRRCA4wmX9sBMOgG+eU82SxSGdlAMfXT1V47
fRUt5QDuZhux3TyPwsU2u2PcR1zMTtZUvLsuHaBqemOwLNqokOWelEVpX3JwHnTWeLF+mUWa3udF
6oYld0W/kygnbHLbxr29cLukuK4oFz71AEHGIK8gbhyFNXi/QYdi1KJGg7aEaDV0I8izZRZbz0HG
00+W2pUAIb18P5VZh6E8ELADMDlT4dPIapfFWfOtsGbrJhqU+qCCKntSDTXldc1l7ke/vLpWHgql
a7ep91Mg1OJZ0ORpdFI5mAhA88AukaOgHaOpvzpt9JoARosL1KiMEOHOEJv/kkZJ3W7EAEqP/gj7
mZ6y90JV8E4m+XOkWVkVGjb6/v4YdzWrWC2bvp8GEo06vS6Sud/j9uzcmE43D9dzSSHkqEYgz7am
NwPsqvuxrw+I0Je0DFjqW7NvSrkpB5kuvhdlUvdbfVHia9Ux6RCCJe2PGF5T4GPFBfUzUor8Ti1d
qKYAh6twiNMk4kcmMQX6ma4VgjgtCh/0DB+b9dGNe5edZ3t1BiiR0/0PjT4NZCKIYuGzU80NFOuJ
ALNc9OeuSMs76ZREghl1Rz4V2dt2ojaa7VIn510oG5f0bBSgKq9wqne+apkurhVQqJC4qn7QkMcw
Gh2Em3YFtGkUYTFWjY6Ajmi+Z1pTim3bLvn4pa7pWfiNNyZi19YGj20rnGojlWikVUfV5qEe5XKd
eOmUPZS055gZ1vT5vdZb7oMQel9ewZVCXqQoHeVl6Wr1To3jpfGRmJivLTDL6qZUF5WkDi1WAh3P
nm6KenG+GOpaCo+V3taBW+X2kb0UbYmj1K03Aw/Et0EzvxNx8oUsS6uR6BrMFyybFvo5udEjHFB0
zrLTC9ftwfTGqf7cEIppAcwDraKwuAyMNyhTQOMotukS2O7s2y6cJj+3pfJaRVOzTx2eVL8Q+fyd
hdNuhIOKyT8Z0/b1QujKE01RbIUUmSULhTvHeBp7V1mLjlEX4jpKQWAFe6dr70ke+sKLsz3eBuC5
oRUtz6klZB4CcJxe+tkQYT3HxnGmXP1AFz39p+ybdg/Ev2gPTtHX2T5pS+O7NlmYEubsVWDZs9Nu
TKRVngAtNy6Uq6xaQgoT3lOhEg7c5L0y5o99FTlxULj5Qm4sXW3eAmGo823eQhALxzLOVaIRx/6t
gHfJD/1Y9zRrCu7HwMA045AMxBDfUWpv5xfFLrXkEfeCDP1dLzbyYJ5NSvqW244vUqaFCKNJlC/d
OHnEyJ1LFZ3uuoLZgaBsvl2kpyQPfdTDqRMiAyMZx8WhVpdkbyaVUfloCSyvojPM3xM6X0+JVa9Y
0miMFNbOBgRPnQOD+7QRUxtQjqnVYz/GmrjNLCVRH5NkZoen7C3n2uLJPhSQl8RVSpeZnDTh6/uz
qw9vOMT1t1o2Ngt5pGc/CJ17OACZW9y7sdM9GaT9pm8rshZXIKPrhzjWpuE46jpcy6yKv9kEQpCj
p4haY6oK8KxeN781mVs7wRB3QgZxy+MS6Lzb07WyxGIINDOeurCaBnFvxLmxHHIraqovzZKOt7mw
VbLxOMu/lGgrlb6qdf1zb9nt82w7Bm1gu1Yo9ovqyl2aNgkXb0XUesaQ4YO2kEMERZPpFJPqoThS
0Msf+O2KFsKb6M0f2Ty017K02nvNJjDRQcq/1s2c3FRop4QGLfdQW3J5ZVM2UVlOOge2b4Fyj3ez
bWEiORu5i9Figzjc9JimPZ1PR231hxSTzJ+mCgo9TIQht5AoXf2bIAak9gn2PfdpPTr7jvNyaK10
ONJzc/7R6sG9RnzPoqwOsjj0yibKdmOrioJEUBhb3UzVB1npcqcLQJYcwtl8QT6IG1YOXEhO3wzJ
HnfCia5l0Wl7fTBJsgRQ5mazjLG3sWhO/ObJ0sJ+qVs3jKw0f+uGtr3JC1ri1ZRZqc+2wjPLpv5X
haWSOqNfWn09PDZ6o993YhAwQeR0i+2e/lUDDXq00fnaNDV/VEP3PgpKAUFwIxpaiLk+1tu5q2Z2
iVliMDiqttwYUkndK1o/0xcqRUj2TZa6+MVc99f4OsQ3jlU7r+qANcHU6sNtPQ7eXsQZ/c6cHjT5
ihZTwKcxht1dROP/J2cp2si68+7TdqBSlUf8oNg2tnGhqXeGGFIKOXnvhgXXyZdBJbgHEDxv2shy
J7+PEr34HcXEfkeQslF1Fbt6l4RRzn28J0jPocOMqXrIx6h4SrVu/McoBZZAFEY7ovrYaw0oKVHd
7YHwlVdpb9r7ySPOxfZzqtjRqlI8zuAbaGemTfpL1aPlmw4wHAQsnbZ2T7lyfmkWFVO2hA4g38Is
6ugwGoMZbUZPGL8MjuEuUkHxhwYmOj0+KVn+GMcuVQeALNrjSA2TSIqqm99lOtbqiULb04MwoQex
MNyXYokqa2PLwWk2XSoAucmiGMICtk15iLwYQHcxOLWyJaKo2yCnR7gv83jJn/E/mnyp4B6mE9d5
OAxyy2FX0VvXQP4GbZdjFXxvuQQ5c6QZLpVXrYtJb9SIuGVduG2EeWy5qly58T9yaXQOSmutzS26
CGFcyPhmEJ1ShsZc9vLVrgizPIT7Jz9qFGs6DPpiUnV2KaRxxNFeWpRFw5kvpl3RdTZ6ALR0l7zH
8hl8M/dFdh9NTiausrjPHhNcoY+UVqZrML/LC932uLuFpRul1A+NeE//M36uFcG5Gof0NtZsitQA
9WIQJcTp6dYpFVJYknrOxcIHGwKF6DmcFqWZ/HlK2h+tBGMf2FUv/7FSi0srapLivqt6bwoz+lsY
3KVltXHpSpSPA6M+mnMJrYBr7JYUxr4b+ql90MQsUgD1JR0LCU3EixTyFbfPZLAMtbfG9Lm5RabE
hPigW8V+wM3LhrWhqo80zij8NvxZeMxZZnSYeWzkVW/bw93YSPCNedMa8ba13CLzJyoLhS8iO9NB
XgzVvZGa+s1UKolxDbaumg6GLShxua1a3St9mdHckRwVOv2CXKNp7+LWtDgbY7lLiW+utShZ3qI2
G5/aHiAlMorWeGy9YYFWU8SRF8DAbfRtDZfO9TUsYw5UrvVXm8j7i6KLmQq9ZdB2gLX2NlQRlgcc
u6i6n6BLbUwrky4h2mxejZlovS/5pLbH0lomyMcsi7FtTWysID4rNX4MQ0rXS0VVLZV8oC1hguZS
Wyo7m56pa4OCH9NkfgJJkLdfCXtaOE9Fk+ytNsl+d6rqKrvCM2RyTyrvyt1APBOiYGUXgSqRW/Rb
s3KLzdrGtfzGdieq9MBwHrkGMpBLasX7MdfFrl16/cXRholu4Vht+OLqN6B9Nbegxfunh2QyBPy8
3CNJ7GJRjqBnmnMtFzKN6A/Bw9l5Fe0aY+oVm9I6AUBGoe+YCt08ZipXSVAAjHsx6th8NQ3VgYOm
Jz9dnZ+yb82pRrhjqNyUbFGjMsUvnpJruKTTF+T1BIw+z27VDTeuBxCLxzD+4rmt+xNxBj07lMhT
WjegEyHDEMDDWrPqSruZvZbQRnPH+Wtfmul3MZXGW+PKTgEMVrr/JCCb+sBo6qKlmx+7P3EhhB8o
YMY6lFBHpwkU4NRcXUpLmyhJ0U3o57jaaOAyRt+DoLDss9T1HihhAgPRY1c8yaJV69ssUseRY5ha
BCwmXPq7wkyWq0ST0w+Vd/WXUTXJHMhM596pPH3d56k7fdVrzXyaG0XL6bILEe3X8MyhW0hpaUs9
2559rHe19AgWrdT9qHA1NRS6139tySav0ynJ2gMOHJETDlzUSExKmsnhWOjrTR3L1Qemjz01rM0m
zoLVUQv6wxJR+85ipXs1hsn8npQE+IGRJxGPCU9rfyWivrIP9M6nhz5Thmr3f/ppKdHhkFzhIjOq
UJGm/O0OndH7CRXox2wo3Z1mD+lxnuLxTU/7hhqsqn77HB16jup1XCQ08BmziaLUlcH6NzS0GjUJ
w202fL17nIV+U3BwPWe5IDXxAdCWXuQqQ2JBPjfNEyy3WqeRMvcp3Xg9CVTlUXiJ71W39HJr8z/c
i3c85v8dXf8HZuvhorIKolqWembHBT6rxueOii7mn4GqRs9ZFT3862+Gt7xNlcdgPpCv338zy6gV
iDgMYdQPtfNcLhuK+J8PcY6Cdld9BwN8mQWvQT9BJmdJBRYmaUya0mPYKIYvsp0KTBby5wV4sMuP
fY8fd1XUWnjNkRvVsOt5P5myQS0hEhVYkjryU8p6I86Hs7u3px+FeyW8i3Dkda1PB0QYBTq1C4oc
EcT3A6LvkLXgbE0fRn0gKR6q2lXZ7oR3k4qbON5I2r32Bfr++S5fYc9g2HREThGcPZmkHtPU9MDG
+ZV81KthL8t+C/nw8zU7R1nD8dRIt0FZO8hlnAxSu/kgWpsQWvPupuG1dy8YsJ5IiLG1WSB2HMwC
kMi4bZ18uY76qTO1tu2bHVJpmhrI6gvmR0E7J8LXTfC+NWRN+aZ3rxDaNtQWDyJ1Luhjn+0XWAaw
MbgsdCQlkcl+v3xaVQDr9haKV4Z1VyV1OKj9I/y3LhgV7V7HW5dWwgUF6hNNrD8zZ/FUDHbU1Wf7
VEvZzj2wl4lGkTz1btvmSz0SDXTm+NAp1XEu9c0w2rc05KhRomMbQuC5n1wj6IzsWDbLvovjmzq+
KEmzHsJ3O3n9FLBTuAz4GPAH3n+KFlPQQofBA8X1e1Wb1yoxmAU53pfVjYuRcjy5vlIOL56e3ynW
2iMwvuumdoHE8OGCoGVtu5jlGhD33v8KR6dbF09gZpsCyKWlhJ632jrFIZWOfUYJBvTPj893+tl1
vk78ryHXn/SXgoreQsBsSoZso21tUfHAS2yk2Ta0475KLpzds2N1MtiJ2NNkxSCcRwaToGN4sGlk
OqQTn8/o7IJgEE6WY6Gpb2BQeXJ2AUTO6VAajq/O1mZlB9YZIFtiwc+HObvWHehpDgw1LohVVerk
BMeO0vdKb0RE7e79XMIpdS1qI0X3sixO9fr5YOdz8lBXxlOdgczV6/D9KtWF0Si95US+ItSdRrAU
G/KVXXzhwT3ffwzjITKGMgoCYKcyWVUf67JfPFTitNc+3Rb0yksQAqCTh69ObQWfT+p86xFIIKBG
09Hh/T29ZEdFJj2+fJTTGNU3xXCQkdxkE6bA3rKR5X/rovyv4cQHK8bjiDsqVw9/Pz1dQriU+jRE
nMzqu7S123zqH8s5980yviD9fTYS1xx7gkmhC4w6yMmhUtYuVQnt308654H/strHsqUDlxpumPSX
BHTWU/Pu7uIJ1qEqE2DAp4Si9n5zqO3UDiDxOMJD0JlPmvV7hAdSqnT/nE0hv5Zy3Hy+cmfbcR3R
dNgiHuxN6/SIDU1RZDGSbn6VmoEl2s1g/Yrm7N8eZHR6iJnY7xxluGon86LMNOteadNknm6n+pvV
RuTkF57AD1aKMVzWCuUv4rSTe59GVu2aMTRwoRxdknizvXLyL/Nw4fyeKMuyHQhXzNUNEngPAs7W
SdQse2N2tVwnzuwUDZsPMC+N00yHfDJS2ObW78gYezC81JpqWe6zGbpVS/dmo6fRdGF3np07PJU1
m1opPtUcB3u9pf+68seuyb3J0Sw/1c0R4AD9drcwjWfDlPlh6XUKEeZQXoh4zj+0gYUpATY2tKQp
p1xcc6CaQ6eDpnvv+Vn7Q1eXbZQdI/v58615PjnDNJDisVYrWBcl/PeTi2erWdoeIF/Fx5aoivTC
ui7AW9QiqL3fnw/20aTYm6Zqm47JuCe7pzDkKDSPYkCW1/dwNw9QHsH9jUepK/vPhzq7mkmCVo2x
VeTehke7zvuvRctiI5XYmaOkkGdhFb12TROSswcgkjdl/4Om4OfjnR9xw+LFgjWNhzA39Dr1v8ZL
tMyojRQHikXijKBGRR7SNayuJgUH2s+HOr+/GMrDENVbSaIEI++HEp0dm1aXwRSSbnbQqP/5Qs5F
OM12haiOKnAdd2Z5TWf81aExfuGaOQtKCPvYKest4Ojm2Y6Z5JwBUhgcwm2PLglUtebfydStp//9
ECcfs9bcwdFaEOqF0Mp9JZU5tOZqOLSAvoJmpvdqaOXPTJFNMJb5nTGozYW39oOdup48Am80rwj1
T35BkUdRYkp+gUaZOCikdqzsitd9/po7zb+NjJgtKALDJum1yCpOIiNQwjOlPKK8vE9CTblSvZui
4JXt/j/H0d/vm1aR8BQ1xqHrFY7aTURXW3Ru0OQXHomPdoiHEKqx+systY/3A+HSnsWDRie2qbSH
po5/pI5yYS4fHDfIdjxzGtkgaoYn19aYZODc0Nz30fio/c6QgaWj6ZRYzYXdfs5dRmHy75FOdsIE
rdVNKr7agItvJO4XNl7yq1dMUIxFgDoVNL63DuyprVwa+oM7jKHxeEHoCdLIqVpjOsDBBVZDvqk9
i/iO9p+p7pvuftR3Ks01UxwreaVOO0TL+vYxaY80+wdva2X+Ur19fuf8qYW8D5rWz/A/v+XkM5hp
LyKxbh5+y1zt4v62Uv+JkCgwrCMkRNvaiekpj66jVNIk3djZdp4vPIkfbCsiAlsHZWazuU6fRE3a
RmW3fI66VXFpWdWeJBiKzyf6wcG3/2itIrhBteE0xx8AicKHpoYL/+W3Xllb8Lu/IM5tGjv590Ot
sh0IcVISskkrT45JPDZmnRm2T5PoixTzQ91Z1+C9fkRZfUla+/y8EBmiYEoB0qL0dFrrVEa9aZD0
YBcbyq5p3B9GpsM09r7926/HMCRC6AFyjwErez+lWQIUmtEG9J1eHpOpoAMNIrmaN2SfFwojf17w
9ztyvVoQE1ktPpz/MP//enE9U+maWibUGdLRcR/waJ4OsW4o45e8r5t0a6T0UDZUx90vptGjjosu
BK+VIrJxDqjCCYQCR2SoIWY7N1Fbj79yFSDtEeoBeHiH5lwRVoVFkNsvNBS2dNPy33MEtSlECdN6
1SFK3qtt7l2xZaaeOHSUz3XSQmOZDKSaIG+X+c400glgSiLaF8de4udO9Ok3mhn9IS2n4VfkpP0B
zsKUXrggz++OP4VN1FwI7XilT86rVeez0QiAIUXzXXhpkLo/G9EFS3ObpgdHv3Djn0eRa6boUl7U
HfbyqQ4jAawBZqJnLdxlbxjRA707XxvkjclLZiyXxL3PDylCochtW5Q0yYnd9ab4a+kxpKIf3yGl
lXSanwwbyxi3zgJvv7wQBpxfOfzphkdvHaOxNfx/P5ButbKz0szzy+qbYV6n9oVV+ujPJ+tdPeKt
tbJ4EhDXHlzDuILENC/V954e9zI6r//6SKLG8j9DnHwrJVUkBAeGUOHY0Jv0OS2BM4Q9yPnPR/pg
MkCoqMPh+kTCop+8yQuI9dTpKpc7pqNvi0qKcWmIDxb+3RAnu7pHO3iEsuXCtFTysMimOEjRa9yj
x+xtukqdnj+f0gfPHv1ENhqeYGxt+hHvN0BVApEd3NLzAaghJFlf1VnmU5NDXwLsCFo8IFiekTN4
NNMpcBNYIFV5XUGCduAXaHr68PnvOT9nNq0dKNsOlJhz+z6vXdJcOEqE44T5aJoxfNAW5ne3x7j5
q7toF5Ka8xVl3tApaB84q7HWyYrGWW0r+qAiYGiL6Jh2zu9x6ZcLF/n507RKw5B6Uk1Y69wnmRr9
iKiKgYb5pnwTlQrU3NkqRnVhJc+/HKPYIPEpxaCj/qfB8NeVgeWOISaRxEHdaT/6utxFMGwnBf1F
SGoltDx39/lSfTQtg6eQUomqYvRwGtUP5SwVDQKpUz2XNfxZ4QSafemCOj8Q+OU5CFo7wHgNfBDf
708oOFncxh79D0emgRhKsSu1GjGGOHt0rFG7EIKdp57rcHgMUDJYs7STtcojxendBnmVxI18I/oK
6HKTdZy/YdobXJO2lWu+nVjh59/yfPHeD3tyCsFdoa0B9CJIh+kKKNoWit6Vi9zDNPVbLoQLBZ/z
pePGR+oafWKXdF4/GQ7RghKSYiICkK5XXaNCYJvH61pXLpSPPxiHp5L4D30i+tDGyRYxI6trNLwH
eZyRo4TRM6jHLP/6+bdbf+z7MGl9j/9nkJMnDDLYPOcEr8EkxizQYgDOXR6gwhMshIJ59DuZ2qfP
h/wgZ8JhZL0z2JmmdhapS1GPgA4nQVImHpJR35oQpaZW/aFp8cOUSVDB6hfAuBTwmlCYl2z6zraL
R8quoq7HedDoUq27+K+zPkAqz+VK8R1V2fj96PzwSsd6a4xBCzS6UWHelPPL53M+W8t1TEAE5EiI
UTunNr3TCNEjtSsRtKnebGwLVSDuZbGJR47F50Ppa4Hn3ZIyFiEdo2G+QNdi/S1/zS9JEYeXnSaC
Od6il4EILmDq5TXKUZPJXod8AvZ8hOV1neTrpw4KsG3TDkHTbZ2pB2W4baNfjnOwxgvPhX72Xqw/
zDWRSUOQh38+CWeWdh6zxrRFsJQUeCmApURkXtmB7QVtVtxkc4WbJzhT4O5CsYd+X1W6dZ/kurJR
RYuzUSHcOLlquYRmtHcjIwSaqD+M4CBl2Mq5hgWuTMq1i3QZGspoWisBvH/i9aZojK+DI0Ds0YZM
L7lZnt2zHnYXfHBUFulhnXUa80iXk6K2aVBTrjmSQC1hPUZ1oC5S3Wsitvefr/GH41Fi4+BS5aMt
8n6Js3aRWmcDfPKS/Ervv8VCR9lhq5oXAvcPti0tdToThLgcmNN0V+SQGlAnYl5zc8vJ/IH+yy5W
3Auv70fTWYvovIbYnQK5eT8d1ntJeI3SIE//0ayfUm5t42edXLjqPh7F0tiDpNXuaddPCFVLBqGn
Qawe+uXnghJCPN0L+fPztfnom+He6tD5I2bh8n4/mTTveQYjTwQpr8ROEVaB6I8pBMJTaXUhONLX
hT45639id14i0p2zs55Sn68ckaWBnozqK8oRmA6XSao9TLMKTHMGJYpeoKKr3zsMV7clMMGXHELZ
sQDJ69xDoa6LQC5EPjs6fKDnHbWLfnbIITwvyPT+cJzO2iOTAJB1lq7zzUwr7e3ffy+qHHgwUUql
Qn5Sr24GzuOo4po6mHMYJcDZvWrvRf8aN8QR/XuYkyNT6lFGVZlhALxB59/HvRpYWQYR8/Xz+Xy0
zWyT0rdNt52O7EkQ5JkNilumwnwKh+5/OZnmF83NmkcSXeMHWvJcgJ+P+MGDxjiEXNRw2NurCcPf
F37npQYLOaUB2Qh8JFUqNyze96ns8G8BarsZqSVdCPU+mOV/kl6SH3KfP2/8X4+MErlKQ8oP9HJE
i7AZg4I8YHaLfTT+t2bw/32jmTLxn/z6v4c6CVHchRpJk1GkyKrXGsoXaFswxl8T80IY+cHBfTfO
yWdEDra3jJJxAK6GcddtnF7sh+Vfy5IyHZRPCco9LIrO3gpVqK3Zgrrmy7nhoLW3EeRz5Me2n2+K
Dx5bE48N2wZViGaac7INDdlirj6sXLz0y2jjg2k8fT7AB59r7TG5BKbU2Wj5vN91dVRniV0NWYCQ
w2/RF9sKIQ4QuxeeoA8299rqRdmJ242s9uTcqghYJooNoBRRhSOFNXoSCI6VP2lxQROaLxyl89gU
ONzaNtDwUP8TGb+fVYtwXjaXWRYg25uib6ElCJQdVFzvlq2jIxo3IKLYbpJLxscffU1eDQqeRBAm
cqjvx12apIyUGooFpPrAyKyw6hRUULXN54v20YMB+FOjBkPdQqN08X4cu5s8q0AnPZA5UVedUPB8
8NwXE/03xADoDfRi00RXRryT1StCAJP71CLFKd/q+tpcofubabijcvv5z/pgs1KsU0HiEB2DlTk5
erDgGwu/oowjvoNxCU++u7CwH20jdhFLCmEQ0YiTS8RbmgmDYkZwefZn6FrdXU9LG1WQ7hII4qOl
dHn8NW7i9Vk+iWZix7ZjdAiQz4nrPSTjMM6sA1KmF2b08TBrwWdNLazT2GyJzc5wuRiDuFoCmz6u
ldl4f9x9vjIfjcI9xeMCcpi85WQyGBd6ACeAvY/d0Vo1unCk5237fJAPlp+uCnGzRh8L3e+Tzd9k
Ta0aJfmnMwx7C0Yg63chYv5gHkxh9RSikmRzmbzf98MSD0beMo8lkq8orWw7IEtq7vzb2gBA1xUt
wfrT/rat05lMfTmkhgO4vfdCDdeUnl6BO184Lh88vu9GOdnMM9LZCz7pHOIZDRIqBAOapbMC/E+9
kEx+9NkQRgbfQgsKIOfJ8iNbrM1uLXKod9lBgcZjIiUS9WL3+QY4q0Ksn42DzwElcjqLYIxWj8y+
T/IgMlv4kohA0Am/mj3khi0+ZN304TD8/n8ZE4AqQGuqOKc3bh+10Rw7jIkg7EZIIuJDrT20FZWr
4h7ZtM9H++D+Qdd+rbTQy18blO/3H5Vvy8Y5Eh08175WybML6YT2wMMJKNaRFx7/j5aNet9/kXZe
O3IjS7d+IgL05pYs096o5bpvCI0Mvfd8+vNRB/9WVTZ3EZo9gAYz05gOpouMjFixFgkOmxQtegLn
1irfpi3DoBMqmO0bGUkqxTb2arPx+ljbhksCB3p1ZUlQCWPq0KmSHAlGArkwj0vuLc5KF62RBsLN
jShgdUAnppZPOQk3I51OWsfElFY7H1N6zlO3NOZpV5tT/XZ5pdacEXVQfB3BBismjCrqi4hBYwq2
wGt7sh4hqdrYDFsmhNFMRtgHpY+JuhydD3NQx6QQg+DD5YGsL8+fgSxb8mTOwgmU+uxgxR4kF2Gl
WacK9kGT/sXVSnl6wWgCb6I4LvgIWHzkOae3BKYq/WUBxfSOfzWrITSuyb0m2Vv5uzVncWLPEh6M
CKqEaeAXHNyS1simDguv6BHFCdTq1fdhko6CY1gkh8uzuWp10d4gt02iRwxRhjQwmiCqUm8u0htq
i2X6U1VG1NieMk3xOnvD3O+aqPCyx+P+sbfsoZPVU4fcgpkMe/DlehPkWRL0bIouQ0j7MhiPGRl2
AzKieH95mO+hlbjiU7vC9tcVqF3Ql0gpl85HKFX06nnS4HU7towWaEeB+g3ESIeuuYaF+7LxVSd5
MmbhXJj+wnWfYZuqCTsHTkB5lJ6mNLhXjIHewOzvg5uzsQonRB9h+gyLZazqXaBAi9rAvUg78uVR
rZ7Dk1EtO+tkJeGpD7p62TmTA+ew0b4NTUe7TRADotySovgNJHy3bcis08lDRA1G9NxY2qZB3+ik
8FsD8tmwg6qrsr7nS4438j/GV+ib6lCYwY6hydcy3FfxN980vT742hcb/mfZKe8+BaXTBWAA5lF8
IPYqGK+ubHlDRM3PzIZqoaNPPLWDjbthdX5P7Ai7RoNej5w+Q5ZU+Ahn1ZNaOEzmNzgh/0WcytYj
G0qSF4ylEEQGFSkP2LfYn9LkuFoB2RgU4RtG1qaNCAgsOBDVFRyThtQv1OpwikJlZAflnZH6d11r
f/77XUng41D6AcRgi310VtlLIRCM1EtiM/9oylN6XcP6eBeqjvbZyJIvl82tPaxNh5cXsB8iIHRM
zjdm2C/Eg9EEESoky317TR626F9NQr4JfU5oOq37dNg1W/K0y68VNyFvsSX2Ys1oTDw3WyCK0XeB
zOUkRXfwL+nHpJlkVy6M5slub8L084iCnGttIuKWX3xuGHCoQhJBJadJ3CcYrpx5aiMNcYgAmlso
zFrrTgrHr1KjQdJCScPNOvsLlN/zl3Yop10bTzqaX9GHQNPeBiX4jIhj8iCZ03xMemg3AjpkNt4q
76MQvo+ZAcLAdSqLD8hUkhtp6WVyK+1jW34Z8q+Xl/z9jXn++wW/l2cN2gihwiNbOSbSZ0uF0Ow5
zY6GvSuDvxPj/t0gcjYYYXvpca7DscZg/HQnIxOX0uSvQx10eUgrtyMbGG/GSwidLkScz7eT2rQ9
lUUSB8DYXd36bCRvmvZJytGGM+4S9VM13Db9AZI2Ndmq5Ssr67UUmYDnIQy21GPObedWX6SV1hqu
qrwqyQ4lbrfq4Tf9hVocKKe6gVbTGPbO8MlPmoPv3G8mA/T3p2k5R+AWlh4PCv3C8CVYc+2xZ1PT
n76HGCaBTKuKblodQA8NAcgRQrXboyXpmx4CU15eHEZ1P3fQge8G/UktvSa8qgh5Jx96+wGhjWNP
m/D4MkDoIS8N0IlXGeFhsHVv8mEzjV/0+mpCF3W0azdvvtFctEuk+7Z8y/SfTf3i2I+6c4wn+RgA
paDCkWYvnXWT51vZzpV47Hzowm5GntWf85Sh09wOvRuM2uQiEcUJdVpad8BNd1P8wYD35fKOWzlE
ZzMuLHo8jpKUDpjtp0M3UCVnHl94qbPZgjse4huxysYCa0JsDYFzYjcB5gq4PtGrdeX0Jhkhh+k9
VUHSaPohwwN5eYjvL7yzmRVxDlHZ9jDa9QbUFqYXlNAdg8OMEC25bEZV33vk5RLghUL6Z2n6OD8/
/jRB9NFhZ5pHD75JejRf8vSnY9wo3bNlSS4k2nMC19aXoU4gkTmo2g/y9+5gmJB6Da5EYrLU7ofx
2ECjJknlRvT7+8oVroyzDxRCfj+jcQNuUSYCVp3WvokhWs31DHOceZhdup8p8r4Lw6wVPM3RW1GC
B87cFt2EfHS8KYIaynkGXkfPxaMNJ2NtPaiN+e3yPL4HvcEgwEPDAC6sWaQfBSdAtkKepoZ5DGZ1
J1mek3yKwusq9FQwRjG8Ybr1wSZFTinPqb6QL+/GH3CFbMzW6q45+QrhPKKrC7WNz1fIdBLo/o8K
rCdi4RvHb83hnw1WOH+yDVdR6g+GO9SO9iGfFXlB+xi3ozHXdEDB0NoVM0GUr5K9hHZy33V+58aL
nk6jRfbGg2UlvGfuTYUmR4DNdEmJcy+j6gzHpeGm1TNKQmF9rekpfOKZazm7zvlqFa8y68/LmD/f
jBGeZOd1qMENfby8C367+neb9eRLhPmn30XTtIYvadAJj6urDkhvnixk5jcOxPzQECtQwEnqo9x8
kOVDMD+M0ycdYVY0HTuy1nE8uWp3U1PuaOx9ZrQeoujuqLe0ZH2F6Iu3Znm8/M0rMegye0vHr2nA
GSriz+GKGixnmAyAwV99FW2eV0kL3brRjyN4Eb+fvRYcCSh4pd1wPqu7lSVbyDHgkhAvTgiqzKKP
ZgMhG8RFurYpYAXsf8BUm27s2PevoWWMfywJ6xLYPmzANZZAQPBOoQclPLSQR5mduTGmLUvC0VAz
Fs1PsBRo8s7n5p5zcqfpk94dLq/bb0Td+732nzGJtxKEtbY1hXjBqPJ3NgQmKv+YIj0Mt2L03Enx
XsVVBoo3Sw+KfFS1myC61R2ios+p81UrP1v2zL+8DdM95XAaex9zJ/Pial+gI1R+mZznyx+87iKX
DCKNcJRgfx/jkye/qaU+yAk+2JT8hzGExLe2oNK1eJaP2iFR9cMoz2RyrB3Ulm+J/72uEZZDD+uI
QPAO/qwNZ7m+808+SPAbc6hXI91shpub86GYSk+RYdNx7ppQ9RC6IaNz28hPQ2u6VvT31zslqqWv
hPmAEl/YJpmaSUOU4ShQtiBfhcB7n+7btNwAJKwNETsWdYqljPQOwis1CUhliwthNKTYk1DMcFEX
REdggtsW2k3pwP/rH316LyFg5IbNkgmwTG+nGwNeC9QXrpMl+0L+3Rb7WNEdmOIww83EcJqPgbYr
HOWz1po7dSw8pzBe/GC4hor1zoFVGfKmZ3NQHiNdPxh9spGiX5+Vk28RYooOsXh6NJn9bkmKGEeE
sWTzvoCaA15cbfBqObtBJ7DLNo7AisM7m4Pl5ycnwK/oIsyBJyErEV+n1nCI5nxftH9fOLYNWiMY
IC6P0rGwr1MgCEq0DC+JbyBQ9px2oxqwPoEnFgR/qvSIe8o5A8mch8D6MmrXTXaVDF+08TkrbkAt
6urdUGxtofcYzvNxCYcGrFIQoolKKGh9UuYvvuQfU/lGyp9qNEFaUGVg/bayW6tLpi0wLJOecupG
50tmtDyizYmR6ibnwtevMhi5i9zZeEMvEyY4c5Bqf8wIE1ojiTNZixmEqLxyOIboSOWQu30o6HWD
eHnDFS9R/SVzwkwS9Kvw4XFLJcWTkh2k+B6AeBT8RCWJxAcszdyMXpH/UHREoYeNiOPylEJAeD6l
aZylSpvidrUmhMFSfoSZ+75P7X9z2P4zpZasnJtBj46UW8oYS+ND0z7G5tfZ/3B5Hhc/8d+nke6q
cxNFJIdyN7JqySy58gD9trRhYWuuhOdZUrQynBRY6MLwqI28dcfgZpFDuDyQZReLAwFjAw6ExsAF
g34+kKCi5d6WWZKm1mBnRRXKvleqFhzMrWRuYTTWomRigKU8Ss5Gg7VCsIZqgtHErAy6N/30ywjV
q7y9qorRM2N4051HeYawaiQmsVIaPY+y1Rzt8cXpUFX74egPsvajsH5IGiqUT06b75qi2OnDrWR9
s83aS1p1I6Zbc3dnH7wEfSd+e9HTSpER5e5K1OZRjScSMkX7XXPoOeUHCaD8LPoMbXZ+G05z5EmD
/GiHXbrxHSurdPYZwiqR6OKVCfOiG1YkIlSzlXljdP11AtMXXCwo2QZtvNUBv7gCYWucGRU8U5Cp
NvqTGM3mfU4ia8gnt47yPTBRr4OiT9Y+2dYm69tyON9ZJUT8nVNT4e45n3G9GLXcHNmQxlC7zU2c
wtIpAeze2Q+p9ZhP9S/dzD7UpnR9+SCsPW1x8/8xbAvOKei1NGWWl7fkx254VdRfv9kb7Y9Ffd3G
wHxmOPxuK0TFOmPjDvgN9X8/aMLCJRcjv8shWF2h+OivGG47ltk+tJ1qh2aNfKf4cFT0EFu5aT4M
nu7EL2GawSk7zKGHfodKJAeAS7G2/NuK92Ey/nyQsPah2jUkNpkMk7b9rH8dwDn1+YaLW0Hf2WdW
xLU2zar3J6zE3HU9+h3R9Jnuca69nWZ/q+GEDXOX3KlVQG0se3MCmXeO4uH0UsbtDgbhov2qOmRQ
U3eev27sh/WNuFTWl7ZpR8zDNXleZuXEmhTdp3G6TbVrLT309B2NKExNgMJvM92DOe+y2bW0HHPy
x6x6vv+TmUYjB+Vqd3BIMi7ykSGPu2jfggOrm50Na23hf+tjiLpqeiupElkesHYX/vFU+gBxsmp5
cLnFpCdb+7bZ+r5l4d/tVPq8iInk5d4QPRForiqUmBVTH3aLamrS9shoPyEz3SSv07yxRZQte8JG
lIogRSyC6Yij8YpkihINbqgcyhJdwpuo/NTbL4ZxD8l6OHakJO+R/kAT+mc87iLl2Sw3CS6W6b80
fmHLmrOZKX28LI/xNe/m6zqdD2ikul30SZW8pPs86SpZjY/VxBdt3NVrSfeF3ej/Jl+EekA+ZowK
rcRkW1uCm7vULw+mf+9TEMt4LpU/nBD2kI10w3+x6sgk2Rbs1O878uQOlLiea6vVDHdOX51Udo38
K2TarlV9Mu3ramw8y3qRdGljsOLC01AIXQ99A4QKKsGJEP/08kDLomSDY5GvIdn3BjAJxp2mfK77
D0Wx4YDF3A0GfrN1gN9WZXjOhLhEq5H27tEd9PoOCGEH96/qdK6TGHst3cIhiXf5MpjFDGVYML7v
iOIMOMFz8gJQAueyX3vFlBQQ8SOP1BD5wBR0nK05ug7qPN0Ii1cGadJeCKsFzT6QCwqDRLu1WnRs
Em+EI8Bll3U7krVfkaGJbxCEV9zLnmzVHKRScGgAENN/O/+TbVN3BULUkHFzfb/pFchqtFsh/1O2
Mt+/s0enR5IJpbeEqu1ycTqkE889ZgAP7SJtSLtmDSTIRJgJlcA8dGcqQhqM918D/1OTQ1D+RbWO
1FQm9QXpSds8Xh7vuzyH+B3LhJwMuE1GR+58vsOMfddW/UOKzlf2hJ/Uy3u4Jfz8zoq8TNkjk+Pa
0Z0jbWQ33h0ZYSIE39zMIOYnlQ/QEUn3BjtwwUqj04DkaC4nexjX97VqbJzTle18NvuCg/ZRlTJi
WFZJ5YX7uLypIfBIw4PUX0nj6+UZXjXF3Ugxmd6udww/je90auVwciBMJ6N1LNV9Wkc7td/5/oZD
WPbMuz1FExbYNqCwprh57aSw9KCmiDE6j3MLOvXLvJVKWTcB3BZmRWr14is1lvU+rxb8eIjW72+p
3l9p8PXyjL0Lan/vSZDE/2dEiCbCOkSe0OTVIje0slEYkpu9pAXd16x30r1px/pVkMzySz6m8SEt
y+GuBSDV09UgRdcJaqlb+Qfx4Sx+kODWqxDtt0iXGbW6s2SvDoEo2DvDv7VQUgyfnei6ghe+c3Yo
T0WGVytbHyAmQP7/B1hck1TrAPALyQG1TfTZyvgAK0YsU/Eyaa+hoSffo51ZoFGACpNTUzunYP9d
Nzaiu3d3qWhdWA9p0icD0VfakORj2D7MkK6q0T8g4ofhi2wf0vrQ1BsjXt9nfwYszDiqdFWf1wxY
89/S5MNU3mf6r8vbbPVgOn9MCFnVopJnpKUwQRVWrr+Dbcvsx34GzLCFG98azPLzEx+rZygfpAXz
p8XTQ9G9SY58UDe7j1Yd6cl4BE/uJJqWQLiPlZaXJyqo+nFAd5WnEGzZlrPhtpeQ8b2v+TN7gtsu
nDwxjGX2xvkJKQPdeTDNuzE/RgBK2hvKOJcXa20KacWl3QkevYWR93wKTa1K0et1Eq8sn6PhWxBT
hdjKm2zY+H0MTpYJaUQlG3psIL9NRRoRbLQCyXhfHslahHEyEjEwVanjDWaFlSzVPqqDtu/andwP
iatoG2dobUOQUAThoyPCS8fU+ZwBgNARo6emB8YgqA8Z9Ynpa4f6aGfcDv7x8rBWJ+/EmHCalNQw
x17B2OAPezN4jmkErvt/LhtZnbsTI8tHnKyQjyMiOMOIxe2j9veZeUAVG0nDLY+3OhqKy/BaGEsj
n7Dd7DYPUCLnJi3BjRTfx35wJ/SeDWVfV+reDl9SyqUKeqxz7nX1btIew/FbvUU4ujrcP1/xmyTi
ZLiAqPpIKvmKPKaz5dto3Ggoc2/xLK5ZgSmZsB7KBR4wwjZxHK5SMwGKD+2Pnuwc+0Ead/ZWFnVt
Rolyl9c3dXvDEWbUhMatQaQw9ZoABSbntQEuOsQb0IrfqVjRK8H+A/sAj4ZFTeB8g0zwD8jOYkWR
qR92abXIWKSFfZVA5Yb2JXp1lEPmtN4Hid3d2/Zc7uV4mIr70bQa6Kzs1K5+DhLdekDgisBRvTkO
kfsNUvWn3KRoigGwBQ5XGLlcHaDIL1B6t7O2vet7bZSPaWaMBAi1Xuo7XcuDLWLr1WmEIJFmwQXw
KTamVyEi1lMDHluqnIchUj2F1u02SPZ/f9BIIP3HjBAfpw1CSq3JPE6+1rvagJCiVbgwbzzGXXr1
v9kSdoaekHKXemz1+aud3ubJfVo+dFtA1tUghsgJfiiSY9q7FG2AxFyjsYSeacQ/O+gwKrlzkdTk
4awjfFs/Qcu4K2DSq7dAn2sHDLK0hYrcYveLnBVpripSF7FmlaLucn+fKUBkoFD7W/LMJUwjz8Ig
aV7kkSRcyWWpQIlvMcKqDrpDGVu/0tLQNx7Ia6EwrOA2KRUsAaI/P2F+p4cSWHTei0VzGwHSDfJw
495anS/UHhbOMNgXxBym2YddNc/0KyKJnOzG8a1Watccaegfq60uzLXhINQFyIOOPvI1wpwhw1RU
08SNkiAiZhfPffp0eXevGljYonXopuB1ECJ32+kNKU0ZjLGAfrvruP3+bwxQP0elEP8ttkA6QTwG
jk4LJLyCP8h0IXQWbulHvKsoLVsLUQIS/aw95PbCqhe1mlV1jPbb2PhHJdo7KsmAbIcYqmZ8DuJF
xOdu0cSF4u3fjO6PYSGs6MuA9tiUlkuryr/Rl+bpgboBOlnbbqdjE+4MpUlR/g4ZW6C+wtOz08a9
ZBuHydiIkBY/Jt5NoM0pI0JnzBtd2AmUSiw7ngGu1JbiI5z1fazJdwxf6j5+csbAhHo6vZNhDbg8
g6vDA8AENR6EUo7YzZyZjt76PWanHoYwpdJ2SWwhVa99zqUfl02tbxPudjpRTTrsxLoslOhZbi69
WH2peaZ/ZxWPkwkt3rWq/SyqK8N4ltSPVr9xgSxn9N3ELswSpF0hoxZxeTrkswRyjNBE+FMFnZP/
qMD32slRHw6XR7h6mpESw1WQHAStcu79Cr0PrUrFVNXyymqU+soP4q266ZYR4bkNp0/OJY8R2Nw+
D7780YIJ+vI4VqcMv4f01hJf2sI4pMlykHzEK01S97MKousSwlyw0Vf28FbVW53Maw8RKBL/Y00Y
kCbz1h4KThjK4wTScrcn8+ki+wYryBe/dx4U48vl8a2mNWnyAigODIYWlmUCTkJnJBqlLJIwiYbT
8zBnHqqBn1AJ/pzLSOTRX2LkKMfmJZI72lfNmXZqp+86u9xbSKRf/pb1uf7zKUIs5ffxlKYVLswx
Bq+SiKIeELHtjHafjhumViYa4AitegtYgZeysKwN0uXo1rJz0GbalQ2S4bvQuDKtbBfYbwggXx7Y
ljVhWaPObnvkUjl3vJfN+VMVfB0DlQIETybnxsyvLptbcWR0RJoMDLIiLiEhTmzK2pjVgcY98CBH
0m+d9MNoP6CWvOEwV/w0ohw0FxD/0hAvMjHpYy1FdbY01VEsqz+aA2wWN7l+paTob6m8nsuNtO3a
PCqkbNWlFwkCWmFgdtaBCPfxmun8NFZemI+36h6N+n3fNhttlit7EWJUEtFoC0EIIrL3yZJZB/LS
ztkg0DxyR7lI/bFHssD1E+vJ/Gs8GoEDBhctI4i7KMYJY5uDYvQT5D+9GEb7TrLdlsrCwDn7+71x
YkbUy6gbtTTaxYxPiB0392Xj+aVK39KG/1+74ZCBcaiG0T8OnEw4YZVjdG0509g5lzWoWyiKYdvJ
1ep2SvVnaWyiZzuatO9+ZbaHKaeBPYzNLnT1EBHqjeO3tk+ZWYpyLCVnQvgUhJgVREhVronxLZLf
oOBM5wUXfWPQX+40brSVg1vdpycGhfM+N34VFSYGC2hKuhRh80/oD7tqEXtD9qaEG+d97cUG1vjP
AIWgUwptNWuRCOIJflfaDdiaFuaXJc6FN/IgyThsyjZO9e3yXtoa5nI9n1wd4KCysQ8ZJm1bz1WB
ownNz0VoHyVnfqrQgRvyTajoMhQhhDkbqhCDGv7oa02upV6p/hzL/Yh+s34dOHeWc23pj077qcsO
lZEi3H49+BvPrVWfYEPdAmRk0RUVrspuaOciKJjmVg4gKLhqLe3Q255M79GwxTbyDjP02x/wPkUd
yF64toVNmwSj30sRk6uZpUyKOmr2wzABFMn0jJYN/7sexCW9tYN6A9Pgi4QI926wUIYmAexwiYfZ
9eXVXhs91XMEkqgt80wTHJQzoCNg5Doz79tIGECQFR/j5mBLybHK5uNlY+9wMsvwT6yJGb0i1oK2
jAzyU/ljpyC7XtUVqO5nnJcXFvpuyOJdXqv3VXgolZ3qWddm9LGM73DS6K4juhA/jTtpp8QbH7YS
cvJdSzl6EZAA2nu+5yUkuEipMQsj5cmkKh+5GjYmeu36BqtJXy1vVRuWkXMTTuKHtdQupzmJrGQ3
9QlQoMkartGYrCJUlZ325fJsrzqQU5PLJ52cZL1rE5XQk7hzIQSsvvXdJ3PeDwrl9S8jYsCIBkqv
l22uTiRniMliP+kicSgEikES14wyHRzUHJu7wd/C3a1OJPqr5JN4jTsimEnxlWQGioEOe3Mnp7fW
+EFSj87wfHkgq+eCN79BGVlBsk9YLrvQ6soslnMR5E+JJt1UYfUy2bAdd91DiGT8ZXOr84bChwk/
kMbLSjAnt8HQZuCfPa2rmtvGLJw7c96iS1h+iehl2YH/MSLshzImMRj2GDGMceckFbIiya5SN+6P
9W0HMyTVcU47G+F826XEXXmcwIrQ69lzPSj0U5bX0RBeSbAJz4l+1ZXO7WD8tJytkOC/mF6EDBYG
RE1sjzVRMkLu2CFG7rRdG70qEupytXroQ98bu+yYGW9DMR4DZav8s7YpF2YsoJFwVRligbqvKBLb
ORC+Oarjxy5oyG/Kc3Jf9QoCqkHbbLx01paSJC74J2BB9AIKDoucrSGBtCKZAsWi313P3A7hz8t7
cjXYOzWybNpT/zHOjTyEGOklx3HHEoLzQNqnBlMbL2LL43EmA5bHzvNoOQh7RD/+xw8QTkVBdU9K
Mz4gkLKDnh+t+TXwH/Tp2DbBvqufVfmjrf2imnzZ7tphPB23cE6autXsTGMxjbhAp+Fom+PusoW1
GGuh8sBFAsnk5XM+s3WgBFrTTBx3eGA1Za/0n2LpqEtXHTTIKT2kl82t7U6SQ4jSLlhAcjfn5ozZ
h+Y2xGUqyp3iDF7cwtMRvxVStL9saG3mTg0JIXJTGnkAZgXy/TJ/6eb8o5bPG2NZ2/lUJBcMMnf1
O5q9SPdTze6JoML2q00+uXrK/83D/tTEMsqTfW/IbVplv18WwyduS4uedN6UXhd4bfVUbXFHry7O
yYCETe4kjlxFPoszJTdK3SNzAQGdHbvjVpCzZUjY1qMUq12fMHOxf6PYn/r0vm4+WOFGnLO2PqSJ
qYHQmPKevGmMZ3s2fZszm9qF20uvZVldDUG+cT+v7TQTOCZiuip/xIeoH8rGrFu4BjuJ0eb2lY5u
CiX+dHk/r+XRfgtUL1zrEIiKBVW5ja28Q4AR3RHprau0oypptNnI3gTN7DCGcLD+o8GBXE31wemC
fcCRssvASzt7Y9+vemOEB2DLh2XeQI/5fFdqpTlQ3Mtw+XNLm3rUj24yUo/VC7D1BfrsjldEFS3z
kUu3jlfMW73Si1MSw4fTDxCOhelUaWblS76LsCHvDol1m6OEB0IgyOR9VxS8l7zL87+2ZU9NCmfD
8Ic4KANq8049HqL2nyY6FoO2m9t/LttZg9yxzn8mVzgbRu5MkbUQJk7GGMF3nrvlALelVd8ELSRn
tEbtrPYfbU6Ow5DvYzWCnOevu2iW19HpRwiBk45QgT0sE9xkvpuqpO/RyLR/zsb3yvxnCu/RavES
/dh0/yIBh0wf5UwS+xRphVm2tSlMKNbjUpX4KrBQgir8OzV+ae1dbP4T97vLk70WWp+aE+a6KojK
JIo9XhDOX/Kp2ve6SR882cUlD6f8rSLv71mlWZMEA9E1YiLn5yZqo9ixG6gdUbnaTdWuKB9mGbqd
LQqY1WHxsNOoPS8KKYKdMJqLTo+wU2Uvy6Hoq+OoBDu7ure30girpiClW8imwYSJ93lZZ6FZxxWu
QFbQ+bvSpF2GIID/Lfpb+fdl8pZyFg3KJtlnsT4cTfbYgq4ncmj3rQGhzHOfPMrm4FnKXdNunPa1
q+PU2BI1ndy7SpSUQWhhLO+b/NjHiozYng7NWoc29uU9uGVKCMCSZK70TMGUNjxY0/dUeiJa37Cx
5rxgTiPCUyGGBqwiDKehrlrEbIiyq9ykKzzwJi4SS67zr0ZzYkkIu+iycWanwFLQ0gSq0VvmP/T9
6+UpW3P/p8MR9ndc9bpc5Bgx9Iiu4w9NFbmKcVSUj9lUuc34WFX7yxZXJxDxQ9R2yDW/Y+risgmQ
GCNbP4YPenEo5eso/Qjn3v9mRdh1E6DqbqywUuaI4CmB9Dan802kqI9p6G9d4stKCHfoQlrPi43x
4JAEVxuCkVBim/w5JKH7mra4AWI9s0rdDgq0VLrWES3l+jFuAhpFfVXxDLve+IaVtwefAMsEfBak
scQjPZYAPsrlE2BdU619X+9K47qHP1C2vveb6LoVV7WUH4H+k1iD3lg4aGozFs28vAgyo4fdSTog
X/dRN8cr2gFus8DcamBZghBxgplYumWWiivIz/NDNyv12Gkaqwmobz+Y9p4M/eX9suI6FojdIlAO
NT4suucW8qZJp1qjPhZKb2XwkE2jG6cbOektG8Ke1NNItrIKG/MAfZb9lljSnWKPh8sjWTlfZyMR
1maIEkMLSnZCHRd093tpdR1pLwpcVP+LHbjrz2dshv1Xgewdjm29dwv5EUBEF5feNkh6bdrICZBd
528L0/+5IZUqY6XVPKvnGmCV29VTmUBupzg7ScoakuhFbqj7rKucvU9O/DocxuF6BMYA146WX+m0
MACEMq0lfRkiq2NXw3EOw/iAte4n7Thy5NZhlcO66fjIAtYxCchonCFuzqYE4G/LqbOuOioZ4JCK
Rtsnaam6hjSPX/xhll/joAnunKic3sYgtfznpFO1V72DQ6cIJfLBg2wFRztVzB9+lMxPVqrSGyrZ
fX4syzIfQIEFQ+zNIzpix9pvrf7OqROpOmhNooRHJQjCL7XRD1+kutI0mAuL8LWcbCVypcBHJc1u
1f6KwmB+GOI6djbuuzXHAjQKqB8vc/Bewn03l1yDmULK1M/bXWsca8LXUr8aq7tS32f2h8ubam2t
T62p52sdxF00xSrWrGqgJk2rWhu6NsmNy2bWzsipGWFLNcnM9pkwo0Cklz0n/oe++15tFsCWuRHd
FtQ+IOSIUaHlXEZ7EvrUvhE6GoyMXlN9L7Wdmh01/TEJkVEpb6X4CJDIqZ5Mc+MRvfampGH8j9ll
9CdmhxZ9LN4DZPi0Hz20Q0X2IUWTxuz3htG7sv7YSPsWgoQtZPc7ciniyoW4V8V9UnoCtnlu2K7m
VgKYlXno2X3Xi7e5Hw/Ao4L+U5c0N2Yw7W0eBIvoyEjDTWI8c5Vez2FxM2nW8fIKr9xQZ58izEFb
2yl1GT5FHxQTQmRjJxkl4OU28LoiuVaLLb6flUCKgXNDLRBS2RLJEnzTzyM9GzIvLcyXIkWQxi4T
z8j8h04qflFfuGqm5qXU7R+XB7qGDj81LJIlGJmSDJLSI5ZWzNe+nBLs2JnltZLe3stmD11JmSfx
bTw3VnGThJJ/K1tpRH9t2YS//EmTJa9NTIXketY/yeoUX8WZjcSlDimdSv+/376GiTF+7gPq8m6s
h9VNOPTGzSTL6ZMccyHnQbGBL13bwkSlFHwAchmIYQo7KQ7mpg37EYST1PeeD6pdthsDr6C/otKS
7Os6+UhG5slIj3OVaK4ybolwrHgisCSg7xbsERgPwUWAa5wlLZIzAoLsi6aFR6exPpvKFmZtxRMh
o7okf8g2EBKL7nWIR9OoWL1pmF2Tmga9b114zIBXXN4n79r3l8NJMUNRwePIC4js/HA2ykBFzJ4y
r1JfRx6YOrzqu1rZZfNNL3+CGg92yDC80qrRTelmkLXHNLoOgytZ81T+2+WveT+7S8Ka1ztUXNwt
phAKyWk8S+yfBbeegWa76qbcS8e/9vKQEhuIHYEaZzeJFDdd2FvaCMAArRFyvdFuNN5U9fO41T36
Pjg9NyO4GoIWrWoKzGTwHgz6w+QkG7P13pktFoi2Tah6IDgWglMjnSIlM7BQaN1+kj/l8w5c/zGd
4ae6vrwwa4PRFuVwHU4JJNGF6NE0Z5+Vga0UWbv2qc0jir1tlm0MaGUzUhHVQKRhBNybKHpkBYaF
3hdmzOmTgThqqGSfnSGnPSV9cRrw97TqpFKPvHUN88iihRm4rRG9tOqL3sX3vvJxtEpP0ja7Qt9f
2Ut7lEkZB7Ef+OcFx0O1T9Nrucq8IHcQZ9Xgpous+ZHErQsBzL6cofuZ/hn77JA2AKKMl8vTv1Lr
PLcvbKY4kIzebOuMooRz6KverSYJRVklfJj9X3UTHSZJp0GL8H7cSqmt7TLKSdxeizYk5+bcQRQF
sJQ5b1gTXrBRf69muyVW8cfbOdmq97x3ewzzjy0RMhINdASHEba0uQVAC5HKeKtFt/YWumt1TLS7
UbtYiMnFNCEkfKSaTcIAmplcRS7ojTl000PavuXScWPpVrfOia3laJ2EXWOvN11iYYu3JCHyT1kh
RL4y/cLTrX9m8s2RfihAIY0fLxteGSMvIxBl+AdoR8RqhurYUWPpRQ5e7VeQS66ac1HSPxjfWJsi
LKu2ePWzPcgg8tf5GKWhzvK4KxFHVhvKZ0dVPcolJO9N57Z/X98E5wymEysGKFIxmizbqVKDqcJW
czSV+xk96mZU3LnbmL+VctC5IeHMldpUm+mIoS67TcL7uTyO2g/V3o/kLK3O7fNbSiCy+rkoru1m
3yXPl9fvfeSIeZ3SGrczBIdi6iY3nDQgNsw93xgARNEKj9b0sJQnrZe8KT3IvpOtto2V83dmU7h/
Ndy8munYnPX04MQHJfOvLO3GaLcKXFuDE5wK+mhGXI50n2locELtyKAmt0u+K4a/a/Xei+RDZL9e
ntD3T9azCdWFzAQxx4SsCIPLLVJgN22zm/W3udF5c3tjXF//vTUuMvTTCGPo416OzMmxn0a5p9lF
4R1eRHuNFt6kvpNIvCXVeKi6AYRFt3F7rh3CU4vC4hn/j7QvW5ZTV7b9IiJohASvVF+zb+3pF8W0
ly0QregEfP0d+MY5rqK4Rdg3Yj9tx5pZEmpSmaNxmwiWyXD+NKxiV3WfRgqCske3UZgGxmIWNRvN
xoMS3Y9Rkm2y5YF6k2FcYnx1l6/7jEGuBnD/Pl/bAmSbxTfzb87s+aMZpXV4ISLvx7vZmhr7DXEd
DlYDd1PfBiEayv55ybyt7pMK2p8FbN12fZz4N5AlhlR1XIbWu5UCaucZBTkkJmfR/aCF94vHufWr
q7L8aERUHPqkZ1u4UEevntDAolZ5Ur4Mw9DtWKaKR9OA+R3tbfI106rc5X5BYhj8FZyv4Llrfou6
OvpGLQnVGF0Y9Atqkdko+JzZZmB3nWrXKolhhaUir3V2VBvkRcey8R9iP8sl7tGx+iyctmgPvkih
4J/G0vtqN56RQVTZbstNk/RDAwmp1P9Z5Bz4/Fq4It9wbhBn4/em1e3K2JRs1Vco/0GNA2bDm6xV
hdoKBRHjg8FI6z3bflhFAY+srjsQnjK2itoqjY8muuqYuEYowDGdbidD4tcPPEpEfaCJEvvapz1C
+F36EYJL/KAVyqRBrz3Ix2ReUq0G2+v5uvAMtEmhxgaeuuvBK1gPAt6wSZp0bJc6hG+4XYbhKtOC
3cpcsXyFRYXaGyCyeN64uCQhGpOQ/r96GO3/koKCk1a0UCh6DDW36kMvzRo6PRnzyyAy+uQl1z59
sO2iizYdwOd3dm/wLnDDpIMRgvKNNqARyT5ax42geeMX2l31w2BtAcVxvqMEQL2nBNrq5bYOJX6w
W1X1hgzA72xlYiLnrOOweGADyZrXIe/yZpX6RaY2Pkv96lAXtfndtJp+Z/IQbh9uLwVqcKVk+qaU
pfcREgG7Swnh5J05VD3adiBfvKFiHamVTPP6qdUFlOqaHJhXv2bQdmK2kf3Qhav/a0Oqvua9Nu8I
nuR75Qp20xhxCiC6aBlbQ3fOS4PQpMPBTwrjNfar9NnvWtWsAS9maycN1Q1phBTQpWP2S5Gk5ZYr
ux82dZ+D1l1pEb/nVqkey9xJaMB9Xe092YLUWIHgCMHKoeWfbhp1P3JlVN4KPdVhh6a/Cb10Br7I
WnY+Ba9HQmoOLVBQ/GAwlX2mg4z3VBrOu7Ia310nHs9/otxVkRUYuhDpDfN0AGNcs08RuvYANBTP
n6LSLXal59pqY4WMPSiI68HHIzYHGbSRj5pDYwomNvAE0yjTOFx+eoZlN7uywdLE6sbtFNMm01vt
hiNIwoqyuyStuYbHTaLrYDAFuh4Ub7E7o4t7c5ths36nvRWLIE5bq1h4YF5cNNCscVzPARwSL3e8
ZM+Pfq5t3TaNZQCqsYJ54SiRGFJ7Jc07Tz6h2nP9orl4mo3R4GMIcCDezBe5bBi5WZVwRDP8zyoF
y5J8ux7g4q5GADAuIIAEL1q8Ae3z4bR5xWAGB7uRDJh5NFva+r7K32UPD0gYraTVvtBLIjJLIScz
mKQatSQbF4rovyWAKUADP8eqTAAU/2w9d+UviWBcFB4mY5wk6XYz1G2GxkvQdfeevXXsHJWB3fV5
vEiuJjEmb0g+iCFlIWKESOK42PoaeojdWpGFzGNuQaBshFIrOhVYEpPMA5B8iORHiFMWr4mTrspi
YUHMT9afAJNEg8Z1P6T5GKB7QUnRsp4WhRSXxjAukJPsqXZ7R8Y1Qnih2MKkKBjI0hpbCDGlUeWW
RFl2nKYqpAER76a/8B3mpwnUD3ssmIAJfT4G3tm0hWU7xiCrAILyZfls0+fra+oSyzQuKg+IA9BZ
QHqefmxSQ3IV4MnReC9eCwU9rnI9+Ddts5KEBZQ9hEYZqAYqoNXaVAsrenYKwTgF0BTKMRCfPB+h
JWIawyjCCBi/U+mDVy10Rmd3zMnfnyw00batbFL8faMHY9xpN70XmMNdskQbXxrHZLUp6gi3H3d/
XiZBau25uYR2uSzg4DuNCG42ksVBZZhsfpDhu0F3+E4dFKmpC8JqIOR96ayc/lC4a8nv1V93YseQ
wBgQICZxGDiT9UcrVasWCR5sou5rM+itVwIco3L315fg3OSdhpksgjRCGhfZCGPaHwzSTrT9eT3A
zCoA+QPtXIL2CYAhkwB2V4TwLgINT1VvFhooat2TQ+e/X48ys1sRBat4xC9AtmfynnHkyMgoByNI
yCZDRyMsY/SUw4XUYGayULqgsCxA0RbQkMlKg5woc5oMPpnSf/PZkxkuKJVdjAL1WVh4gMjiQp4b
rYPzHRmOeuBAsIYrYtzH+iamG4f/7fdGCMzPKE0GFQ7/t+XeydHcClBoSp2FSOlAyXkmzsLfHz/n
2UNv/Puos8LwzKUMuIvzIRitKaJU5+Gqdn5Z5YuujzpExrYOo4VAF+tqEmgyV8LnWHOigA1YPoAm
f4zYN5JszPJvPzlcVSDmBqQgAHx4J0+Wr5NmZlpmGnIU9q86WjftEgpmZhxnAbzzCUtradEelJuV
yx4GvgVrsADqcak3PvNZ0PLC53bRBMBDfLJyY44s363HKOou4XBMt/d1m69gRtMtHcczi/g0FJ0W
ajo/d6wOoSC3R/JdUx1bb+FmmRsNsmYH1bWR9z49jpM8JLqpHXwU8oMUgZfd8AoUKXQW4oVVdrHj
8flPI41f72S7ZDbFg5YiUg5LRJmhU7qkUjQzXagR4qMA3oUu+7SfVWvdxqRyw1WK50b8RuhGlguN
15klhhBgYEDUddQzm6xhcDO4V3NIqiTOT48EeE4FSj7ncEe+fgjPxgFbf8QL4NZik73vedrPWeGH
K8NYS2clxZp6D8MSn2rmk6BZBpAhfFFtB8Sc80/SRI4d0aGJVvBws4zXKH27Poqlvz/55K3dZGFq
4e8X8bZKH+vi1/W/fzlL6H+jtEh+v8cuTuAo1L5TlQLIJ2nXe5/X9x4ZUJPIAeZSXbgEYZgNN0J8
gOmDJsX04+Oo7gZfQj9F9Rta5VDY3EbY9cJYOCgv9ySaf+AQYmjYkPY0la2SAU6EDY/B8X+wwgro
mK0uHhu72hb68/oMjofV+R2DUPA5o2jlA8Q07TPGygVggSAU3BL9pzgzuyedVDdDH5f7vK2ild3r
707VdzcxaiDXY1+uDgvyaJhGSAbBtWCKCtXC6YzSw3RCK2vFWbaplkhG44E/HR3B3YVUAMhPNFTP
17eQiiYZHfVg3GbDDDfwWX0TF9GXmvWrFp01horVPwwKb0300nBAYGjnIaXTRCGkNkCdUY/SK4J6
Cbgz98Vwe0KIAj17VCImAVpmp/I3Z8NV8HuSsDtZd/4joEOmRKVUo4S1vj6iy1MVNZwRtYRTCLxj
MskH21SWvqeAgObZ44DGunpqll6gl4+3sfWIsw5aBARCLtP3U2HnTeH1AqKl0RfGVyakldt9J2A4
LaBy/NiCCa/gq0Fh4Vntrg/vclOfh54kDUXdWXD7RmibdYfOAlGcQonhefhrtPr5ENmkeGQlte5q
K4TwsJcENP4SZsW2XuqxXi6Os8FMr42SR1qONc3VYAFQDSwZJFKeK78LYNH0Liw4dJYaRU9/4cC6
XCIIO6ZEEIsD/nh6jxS6Qo2SYGw8gTKI3JX5O//rjtw4f6ge4M6FDtclpFqJ1mjHGMqn7V67/k8Q
4h9qoy/2yDu21xfF7ID+BJu6V7S+EyNXQbDQ+emamwHHhCALC+/yJXw+oingiIUunsgOghDjlpN1
S28l5Myz1NmW9rGyNkPxwza+Xh/Y7Go/GdhkFYZy8HuLI6Yf2dm6TOSd2/YED+Pc2IB4vER6WprH
yQGcmjzrWA5HItN5CvmjagEuXKBxLYUYb5mTtDL0ZTgwEeFTed+RkQGhETCxkLpe+jaMn2rUvgcs
bMRTjz/iJAhIly7RLsbh+ncGzErVXU6Cugk6Z8+Tgxu9MpiACjOAdb1yH0gCBllg1wtP2kvQ3+RX
jB/35Ff4mVNAOgO/ooMVpBPYYRfYEPmOP8PuIYX5tOZrCqPOdul4nl00J6OfJL1hCS+qokLcXr7Y
FE4/ewjjr9Gvub42ZzcEwvhAo4yt1CkcuBoaiLJwxDEI6nQE47AotPY4WqkcfINwxOaZ1tqonCOU
W68Hv8y5wCQCdAyQO8/DNTR51YGL7PaWjdix8o6EGesEpS/dOd9ozg6iWVpQ46V5npmchiNTckDH
PJX3NtzJEuR37GfRWWvBA1I9F+BAl1m5DvNtmumDDhdu87lv+WecmO3zNUQjs+ptgcAZTNiUQw8i
KrfMBsAbqq7Xp3T2VidwxMHrEvnlxa2eNFXXZBFieWjHBK0zBF4zwOQjWfdogblFtxn//7Jy7mMr
2eO3gnuwIH02u2dOf8PkegfAoM4Sjd9gMMlfUaLVNynN8Kga8naVmdDb0YYYdpDO649FZJcPaVfu
ary/FvRG/x+TAfrM/21STR+nFszQUBjBDzEpMGP1um32kv0w6m3sbgUJcqgtaEwSim3d0vE1HoEX
i81BxRVCoCOocPLNlSMjyLTlOCJFf+8YCvwMvpABzC4rcFxcvCfJqBZ7vqzs3vdTCNxjmqNvkOCM
nf/8UTNjIcrcWQ/6FuyI0MIH3mJynUijc4y8KMc8wz02NN+HDbhk/feFdTs3X+CI4RBiQBtd2J2w
pIgsT44pYYsjtuPee8aMdIQ7mCveJPYbhxKZrFMO4LX+3hX516piT4pwaFWlzhuvibNwOs0ejdBs
BXENdTNUHyZHcJsYuJhK4FjiKt1whz8DdLmvBwUXR7jL8eiJNOnG7dKNSBYyht9luenqwSMNBWEs
3RFnO/m0MewRHCjereLisaTdLirJ96SPg7R+Hqx6bYnwJzxoxjpuiz5eW3zUEreQLu1D5cZI1OyA
+h/Xv9C4aac/Cd/FQ12X4n9Tzk3PKqXQwB8fyPCDap9Sp99BoCXgvLvPwc7n8ZLGztz6Po04yZsK
WND0/YCIhRwUnAzJujKTjwh1E3cR4jO3yk9jTVa5ZdRDZ2vEipFN+zoKWPFe6IUbaO6+Ow0y7oGT
XKJ0jbCyfATpcQRLqYJIQOruyEM8fjbXv9bco+Q01GQB5UndhBBkjVcVwMJVtoEFIou+8VisbTjg
9aIJimbh2J8PCQMMQPpxGk0xUlIXUdxSjM7kCpHkqoztQ++bQUP9e06hKpg+xMawYEQwd24w8ps1
DmUZ6G2ez6mRlm4fWjgEHQJ+APPuI7GUI819tnE84EuNNagpoiIvzAgS7DWub8r64jHtWw0UMg4M
dx0lBTRuRA0j4QpooYXLfG5Rws0KfhGo4OOlPjmAyiLFTWq2MDDpH2JnW8O0TP/LJQIpQlwhPiFo
DU1yMLPudBa5Gpatzacx3IvwLfLfqLe9vhxnRwKRLBtdQQ/d4sltOLCuT3CTYG140UvTtO+yBIVO
DwurfvbCBxKFQawKtegLPgm4klyYXY8Uz79zww2Nb3S27UuAdR5Nd5NbGwdvBHprta//ML6TuJOj
KuysJtThMB4f2daP5cFRz3lqLMzi3BF8OrrJWpciGkQ6eqmFjBSr0mE/x6B7H0izlV1kbBsVjbVW
WbYAuZiPC5APmnvQv5nubFdnyqnQ64fkWLqKUu+mZXTdD8YDN7Igs4wtpb+uz+fcrsZm/p+IU7Qs
r9OodcCCBY9WrDx57zdLQO7Z2/00xGRJ4nFDFBUI4XkcugnYWZtQPAr9paArtJds+C3yemFDzx2R
v5k/FtrJ0NSYbDbuFm41SBfLpEUr2f2Avumqi/XaAaopKrtjTdJbU/eH65O5EHU6mUBpdDEolxhp
9zAU8BV5tMP30nisyL5UK7WE2Jrb6yeDnNYufcdvYpBgAP+V4BzehA7o0eE/7ITTGJP9BsfRnAob
MUhcwdY1cEkY2Khol/26r+GWuRBuaUiTjdenXtwrE+FY+JmAiJJ1m0ULot/XyCTBoljwY/d/xOtM
2wJOLGpV4Q5dNVAxj7aW3YoP+JLSHxFYBls/t7KXLvfie9bV5bDqS2E8oLuLtpiOhb4NVZLc1K4H
dfnrq2dm7KM6tw0rUkgxo1p8fsF6GUjkNV6vKMAcuDhWrAu8dlGtYuyqTgc/vs7xYIX+iz/l+cAm
F2DQFjUyrZV7a3jKfhSpe5N0Gk+20t/1ra3XSF/uOoi8B6HMh4Vhzpw4o54OWKvQxQBlf3IcAJ8J
ahBDsj84IJhCKw+XxfWJnDtxEAJui9DEcAGOm1znYlC8dgVyspze+PW+qzZevkrYBwlNUA53ncZj
eKHTPPfx0GOESOqoeX4h9plQJ61JPmacxm1CdwbyTjDmr49r5nihpzHo+QIpLROIpTrDWa3W0NHp
xHpI73j0Bg1dKIw0/5BKwIECLUjw4MZMczKLAFAL2jh4j0bWkYTHovvmRQs55eysAdWKpx9WPjiw
5yNKFYnCcEAIz8KS/6HTu75eeFxCPW5mxY958qjYjj7wVLOnll3ZxzBOAKUwUm+je+1314zbd3hc
FdAt5fa3pMr8A4+kcc8yWR9laqUbCQbbnudmeBCyrD9Ix81PJXO+Ny0xbKXhCrwqaO7s8lbwLUwC
miOQ2i0JBpYNH3EPOUYquiQK2o6YBVSRvXKd9rK5q6PEXPcVLVZR1dh3Vc+Mh1LxroaVVz/slKXE
py2t5I6mTfHEi6q7JTKqHxOjbPDaDAvIcsapD+20phJrYdrfvSGGsn5GKm7DxLKoX5smijakbqN7
l5VutY7cCOpxBTqkUB4JGYRMBzhuvdcUymOYOP3cFoM4WK6yNj5HohM0jUf2YdHlBUrOqryNHGf8
ZVweWpgOrW3VZDA6JyGUnf1cbxV1y62ZaT/dgWLQ7FFl1AeQGSKxMofQeRPJ4B01rToI0nSZE204
SfoiIKlJbu3C5HuhfSC6i8qsqqDBJG41nATXLnBaICvT1Ni3TRJBV8Bt/a2kbbRLB59+TeswPaL6
aLxK4Lu/DdzjD1WhycawQqcBuYg4SRChG0rWcI8mwBWasfXFGWwfbe2O3iRpY302SWn/JHlkPmqW
yE0OWDkSZvCjkrWR5cmXNKZaQXw+T/7LuNsdJVw43qXVtoc8swaA3Pv0Dv95cxd6HlgyCXPuuNFb
aKw44cHrbHlnR65al/kQFYFCufeLr2z6pDPhS/i1l04BtqCX6C1PhUh2UL2wD7ld1U+xdNQWFFq/
XknH6Y8AfOlvrA1N9HpLFIs9WLLvNJi8ZUAgv/3ogUd2n3AlC1hVjGc4DHheRJxmz3k20Hwti7A4
NLlSH4LQ0A+UVepP0koARxOrH9yjHSb1Vwl85FYOSXHkjem8Zk3h8AO8qiPImNrDk6WdDOyV3l0Z
3GBPLlP8UFuVa+5awh2xUY3iVkAz1F1XRMZ9u0uqqntKirZvgy7x+a12jRS0SKPZ86gwwIfoVP4d
rMLw1cG8hIGCpPaLsNwqW2esTV5zSboXGzqQ3/wCktci8c06kIXMXjOnVZ9ugooCSI8U7IAwDtWX
XCf+E/dFRcEXchwYNJD0xtOd2AwNBCmSvNKvturtMhBGmf/qWt1tLDQUX20agX2XeGgWBamdQ7I+
jfzwxYk5nAojN9SBQHL+ave2sc1544SBmZsJMP+80+9OKfSBg4DhB5mm9EYXNr8XTo0NnJtuh10E
MGOYFu2N1rH50QP5FNixIvjp4NGkkA7P2X1a4oENnS+3OygeGTg6aBn3sB8dyiMpjfixl0OTB3DG
Ugfl0XibuTXqZe4Qlqg+uB2IZzL+D7gu/VYwvzmkXuKjsY0i4EOGN1oGOmW4Lsq8/BQeD+9xGjZr
o0z77yy11XYgkJxz2qwLg4oVUA8a+l7cRG2E1NXvKd8pItOXDsf11pSV3QYIJA7gSqktgB7xHSly
+WzwPtzT0HGxHWIIuHg0rDfCgf0HCE7tFgKW8QeINUZA+rDZQGCH7aGPA9lLKtx2XZY9Q9HPsoEJ
gdqz2JKewb+WKL2JZEY2eRu7eldQWvorLyXuEEDzoPIDDZHMem2HVRLiUVaiO+wW0JMOWiggbqBG
UjsrBp7Ohlpx8upJByWSrOqMAUeYW/YrkAOHYuWbVfwLnhYgfne5qt9V7vNN75TFByO83rdhEm8h
GlN9OMKowdYBuao0mnpTsrJYO+Okh5kxfCFWY/7SJPYCxuL8CcAAditqv7qBp89wsLAQYXxghEuO
PHOtAAia/rnlJtljCLIUXAfBcGqd5yHamuhFWOzD9r+Y6CcPdGUUQdxvyZIP0mw2N8IFR90TFJMn
YUtgoHJr7CUb1U7BuiIpl4CVs1nPSYTxF5zU8kRT2AI6OmjqNv23wvpvdATxwVCiDgpC0Q8/SR5J
vaRQMZtCEhOqET5q5QCQjS/1k6iqYrLpDCQN8Qh9jA5uu23SKICJWhTuu+gLJ/9JtfAWn0tUUNVj
QCqipoKU6zxmVIXQWR/b1zm/j6JA021d7HR1x5cedXNp12mgyZTCfq7327GrbJSvTfnVEYdmyRt1
bl2chhh/wsn8ScXLMBq/2sAOXepCnt35+9Y4RYELLzlgvEaN9vMIOYBsxB77b76+0f2O+RvfXehJ
jwn19K0EQw8w3qHQQi9g3FaVVqbVji3bwbvVXnKsoxgWuRFMr+319dx+7pOchJpiMkrGqiJNMBru
vXjkEfau1hK091J2A3LHpzEmLy/wT4fMDxED8qkryGUiRYS+72CuGS8hCWXc2kAWhi2FzQ54zA50
01IIRmVWEMtu38NKtMOLrTa/MYAEro9+YaKn8CGPxYpXI5KiFBvfedcNKgtHsQSGmluTLkA8eF7C
Hg5Pw/MVQ9ukgioNXp52+SsuX8Py7R9GMVZeoWgCv4ypaR+yoIr3FV4zqb9RKqjBMoE2rZctIShn
1wqOCKD/PagjTN28tC1RvIjxvHX40TZ+qhbycgsthqUQkxPCdHsldYcQjffitxEoEmtzydt1Kcb4
7ydHRB6XrUc8PJm9/JeKN3H+0BXP//JF/szUxYsZimOFxjAKpGvK/eLl33i60uVS/2B2ZZ18kclT
ObLsUFAXcTJYVTlvsl2oCy9N1eQ2MhQeSJxgqlS6UfBFrdx366+dRMbT4WQMk/NUxjYEMAuMoa6O
svlS+i8xf7r+ORam6fele/LFfZ4BDV4iBJj2YQKXoPIf7oTRoQbIVNTrkIKdL6nebMD7TdGjSq1j
BM9T3NjmX3tLjfOEtA00PIhP+9M2vQkKvPJr7PI+BZhFP3rGU+PeCQDY6cKpOJcPnEaabEKFvDnM
QFBa9eaOhHtRegGhT9Arz/8eBTuOicJoFOLTY8nnfN5sq+Aqk4jUWpA1uB/IttX/8u3BiQIOH7VX
4MzPQ5QdXNYsjkZ7Xdy5fh7U6b/s9T8B3MkYkqzOqReOp3v7BpI4DW9yvqNLtKXZnQgEFQjSwF5j
us6HwcwoU1Uz1uDYToutoeJALl3Uc7ch5JHBw0AbCJLgkzwwLwbQYTV6ayEo5anYxrQPICloyc31
7TjXxKOngSYLDH7yJUnrMVBVF7coKsXHDEWNDaur6hGMT74qW+hct5R+60yrWtPB3SY0clYQRV/K
uOcWO+7l3+sQ3WN7kpwktTPkg42ty+KtaXeg0z8L86aG/2FnLVQd546h01CTnkZW2Ap1FYQaAb2R
86ThJHR9ZucjQGlvZIOB4TY5h5wErgpyLJ3W1a7I7512YTPNrhBU8P/n70/uAz+DpGDZ4e+r7D/Z
yLXIUC3x2caJlhTwf2txTXNgPO1AOkLqCMz/ZDFiIaKnBcHFlddSuGq6ePwYW1dABhY1q3pggHqx
wBYw0YrzWwCW73vU/oaqQWWsDSR0yx2IpkXa3zfWfcN9FL4W5mLufXj6AyeLGOy0ZmjGuWiMLx59
DOkxDTdhDjvjoyr2zhL4YnbqT+ZjcgCg5uj60C5DZxENsSqqA1r0oBbuBQpE1xfR3FFzOrBJ8pL5
EtSRHgOTAEw6b7Vxb5oLJ8DsOh09IoBLQN9iuk61kblQhADgQtq3YWwh/V7q/s5u6z8RpvT7KEv8
HJgO4ARgsJJUrxXbZsnXpLo1IC9yfb4WBuNPtjX3aamVjcGEUbHPZXQL87/99RDzn+R/52v6Qq8c
u+8kHzVsaLPLHY26WhYkLFn4LEuTNlnSqo1LYnF8+R4UYohisAxKgPGatC9aJguztjSk8d9PcrK+
gOgrNAdxbdZkTfO3lILb7S3M2/we/TNvk/OQm1bE/ArzJuTeBAi0rO56facoEiiYjVk739le/1Dz
V5sPMjm8GqC+MH3rFbKPNSENrpPoNkqPvHtIgD22rS/QVmqgOkYCYq3QCQ7wUvyXfTsis1B7d0Df
m8xo1g0x6tMIHVbHrAlXJgr94ZLx0+xnOwkymdGWZL1Bx53rezvJdmVaAZK/0Dqb3VAnMSa3jMqi
wR1cxOigN5ONogbNwuJbijBJCqHFVUSGgQiYy4Ab+apdAtXOrjw0/kDvYr+9Ys6Xdw47K5qnQF1l
nnyVOFKDNIXJJGSn6YpBrw1KN/0zOiefQH8d/mENjha4YNPaIOldoO5jXUmv7tBAdcVT6jkg97zq
SqGWXdy2FVtlnflUdt+H+h24+A0x/lpdGC8ViKkhUR1Zw+yiTmDA8Ky0MPZUWjEE71lv7klruP9B
Tiq+9bzcers+4rlFiamG4zcIDibw2OeT3UXaGnWbsSjDwIphgpE9DKJf2F5zh+NpkMm1iNhdVBAE
CZ0fEUNDZ5+4BZ6Sr1Xzfn0441+apj6nkSZ7DMJuvWgbpMdFB5lSaIWBYLSy0SRy6o/rkZYmbrLT
cJPQBI0Y5Iv+pxB7Fr8wtrkeYm4jjAx4CNtCIwQvmPNvY9tKVZEGtCzjnyyC0Rf6zwU6kmag/U/H
2Crx/XrA+TH9b8ApGMpLGqCJKwS0c2dDO+AV4B+eogl6Pcz8R/oTxj4fV5G7Vmln40eKtzTbELLO
kheH/MNBdTJ700e/m0EyvlGI4pRfU7lri4VK89xBePr3x38/uYUZiOodHNfwJOng5AiXarl0K81+
//E2hDYFKK/T53ErqwT6lRZwyuylrPuV7N5Lk6CZiD7oIerRJloiC89uVOBdQWkABR8M2/MxiTpn
qFkhom/dRhx8FLnNhA50YyFv3l5fBbPzdxJrsgps6P27bon5C0EBNSgw8wtnwaVM7HiYnkSYvIMy
r89I2SGCAiJTHovyJRfPJVllategQYzcWR4tsYUYP3hdqyxbeFHOJjTM/e3rAAzLRULDNXQjG44V
aIQWpPtS1vZvJDLQcC6ll4MczTO0/jr1nDCaPlCQoPLViEG4s8Dvg4w2EeXCnM9ucNA1wFSA0M2F
Sj+zhVYVd/CL2hdpbyp9rP2FQ2spxLj5T7aFk/q9ihICNLNk93EDPbVM3mflkiD57N44GcnkoMfp
23rRgDBVm9Q3LtM5khHrKLuIritXHj0/CcFGFzdE5UuvvNldchJ7ci7ruoncFnqjq8rJoa20LeOX
PNxBFwf0l3/YI38iTVW3paxaT5SIFNZuUBIzqO3/vxUx3fHMyRkrc0RICNLRYmsD8EPShdbE7FY/
GcZkq/udVQC+gmXXWu+QhrW7l+vTNPtBPAeqTeBHAT04rsmTNZdJCa8uhV4U1FED04Wu/1pCUZI/
ogl2PdLv5vg0wUBmi3cCDhbQDiZDiRNLJs5I5IA8QMCdm7b9lXBIIN4bcLGr84129iz96Pld4T6i
JXc9+tw4kRuC+UTg4QW6xfk4OTUyCfduzKOsPssQ2PLuG8BlD5376sTVwkae22Fgn4LTBG4CubCj
hKQoyBcj0M8mJvR+blL5vXO8wM1XYXbTxuuq/nl9dLMBIf0CQgf0Od2p8o8B12K74DXKNF5+01cf
FdQqvO4+9PRq4OJ1SPs1XO0XpnTuuMIl6pn4qECCTlvSDM8+llmgkcQECnbwmWlv+kUdqNkgkP4C
3AIYZmikn3833+salBbxli5Jta34cFChuasEXfhis4ASKL3Duw2kPNQxJ9d3qe1R9m98PUTJXV8+
DBC3DsvqHqpqG2Bdt6EKH+G4/NzLCpK+n9c/39wmB10Z+lMgA3koCp8PkvpDRpWPJF/BttXobtv8
v+sBZmcRct1oRqATjDrqeYDYJqozHVynjA+7sXNXGOZWCG9hRYwX1MUOPwkzucBMB4bJbMxLbAZ6
lg2Ubrpt5Av5B+Iz1Ab/DGeyma3cghYtcKArjpwuAg4nTj+VBf7eUk9qdl+dBJq8VCKP06aAgM4q
t+GF4X8SwDiTl5o8NGyd5dG+8v6hpecBxkVxeKCtPpXSK3Tjm6VCsV7Ex374atK9Vf5DdxUW6mjZ
I8Fy7em1ZThQ0pEGCja+lCvWQaQCV+RSIXRuRZ8GmZz1NB6gRZQhCBSpH03aPPnZ8/UlvRRhcjA4
TpbmcL7EnoHPl9U9uMnCp5jNQdG7g6UwDAtw9kxyldjsI6FL7MrK+2Lm4Ard9PaL0bzJ8AkK8eGd
cYdi2vAvL7yTqNOXS4jcM3HHB7+OB8Bj3uuSBYW3XrTwGJfudK+expkceKI0dQeJqHhlKZrtIrt/
arsv5eA/0uFHCj5fwOLv17/Y3CF0GnG6JrLYyeMcmyl2QUwY/VCa5/ivHVfxcDkNMlkWqV3ZouQY
VuvvoCIbwEMcGqTOkiTl3El3GmZcnSdpU84q7XQMYQq8wJKuD1L6vdb7wlwgWswi804DTU5u0lsQ
Ox+5eXCWXon+c+D4YHe8eIZLKNzl4Jjh2kio/qGlB5ovBPhQVAZTfFoB8KWQlT1eh0lrHuuM3beL
TiTj554sQITwR8FNSFFdGD1xN9cd8PcIwdS9Gp/JxRBEYROk0gFTRqFYc2ROttbu1058tYslJYWZ
T4iOIvUoGCygqE5FHGjbWGlk4xIxoQik850ESsP85i4JZM+s+rMwkzsR5F9BYoYwdQ0QeN091ET9
qjNzfX1zzWznszCTK7FuBtVGI5cyqeQdbKNAyw7ip475d2XOA2BRFq76mZuR4R2MLhqYt5e9NGkZ
ppIVrnpJ1Tux803Y/Ao5eOf6BUsKmOLvfqR3/zDGk5iT29gghnZVbY9H1rocXsr4KQicIgpkvdAy
n/1meCcgr4UpB2hz57u7qMpURGMg3UOp0wu37ZAe1SAWdET+D2fXtSM3rkS/SIBEKr5K6uTJeewX
wWFHEpVz+Pp7aODuqGmiiTUwbwN0qchisVjhHJUYQR86t7Ez6RAz94fGvmfdPk+Ol5eMf+kfhwxk
nHj6gKEWEdO5Jn3UgBARzfPBOKFXP915LbI4GNIp/P4vajTg2kOPCGCZORKlcKF4AAdGUAZRczKF
g32k8wASWv+yPtIlQ6MIfg2s5IBwOtenKyjGJCwXWRiM0gG9Y0GPphUrbn7ZWTJ0tNoiFMeyiaOJ
cTwTLQY3BWY6jEOUIBXOTIDWmUvojR6GXmYkEtNKsVMyzQyMCAI8EaHfHyN1bLITzMwA/zLpwQfn
tUUTOt447VO6KtSTOb6tJMEjratjYzAB6iUeKCwG87ocvVMM7EHcNKf/vl0E9XY0bgJt5I+HMKBO
otzLkBStZ3BZ60CTY/ZuaT1FPllm5cTGO5ST7OEVJ1h54wxeXqXIxHhZCbqeA8huE/fKdvyF7S8r
JFu7rSTh3gc/5ooJbyhUansge/i282P0diN9uixGEtwCM/RTIW4sm/DC0Ige478QY613zuQdqkrF
5yHXhIN14ihZf2Dsg8QGXIUUiaWi/FgwIu69OcNuUnEMyqwameR/pQguLs0M2iQ8azrU99VwWgBJ
Mh8ur5VMBJBskNjBdDOHOT9fq7QovGHiw+/9cjtbrxogavVOcdupZAhup52nFncdZLjm3ozfJwMI
ZiriS5nXQe3UA6A+CAExx3+ux5yTDFBiuA0wvfijLpLrkYKijbJ9DgRSq3F9F/ixCncqu8X5PAHP
i6EZXIyBrKplE7iXIHOsMWR7y+Cwm6LyAcQb2PUOE5gg6768XbKzuhUpbNdYkzyudZzVpnBu0fcR
kKn4OdbGrvDc/egUCreq0lDYObNFZ1pkY1WXqq6C3py/R7XWnfKxe69G/avucd6p1Lst0A+mWFz5
hn4urmD7YBbN5rzG4q4OCK30GokrQLKMIbgfvs9V9FWvjBuQACjaGGTnGjlHwBojD4ibUriGQcdC
llrjvnC6wrOBzpm/pkEbfVzeRlnCDH1UoNDBWAoGwcW+DxODjDOm2+E/iH2jZ3aw5HYI+t9Do7Gr
Ivvau8XJwhyiFS/H2Bp+XhYvtSKeyEIGFZAGIhqwPY5jCyhkBO/Vzz4rYDjpnsQjrrTvhcYUGyld
0o0wwelTS08joIIhKQNsvdp+zdbs5HWgcNH+JqrGz/2rluADLEziMbuFWkuCgWrdvXJKB3Ghcxzm
6o71etgmve+uytZYlYb8/5v7psQnASYPchNWH0neBswafAtTHcDKupmXJUC73H08Ag6G6cdo6J+K
2r5zUtBQaX1+aLLBN5RIldIttnWAB/EpdkAxnX8Tpmnzdhr48UHmOk/2HnDTzRBQB74KJE56UDeS
BO0npwUKRgLtzfmbSf0iP+YohhgsjOISzB8K05XeJRtpgkeqFiAQUK5XCgQTfXmPkCc1wJh6+YCo
pAjOJ5kyS7NybkkW+lF3mPz0EY0phEid60YV/v+N2dDeGhJj4Vs09O/U66+TwQ7H6BXTcDvTTndp
8r1Er+5lzWS1ac428n/DEJkU2JiwpuZSZyvf0zQ9AbEyMMZyNzr9EdEzyissBCjG4zjSfaLVOzf+
rmvxfZ6cLn+JYo1FPvO+0ewI0348DU1CMyHAxkwPtaai2ZEFg2B1wMMAgIFATBY8upN3teVlePPE
jrWfmH3EwPrhbzT5FEHONxIdzymg7+HhujH+wpwEzaTJa7SuCjFSN7PRhJ6LqWhfuf0CTcwlPrVd
fWOMj0bpog3EVlimrNiIHjhwBZsYwUAXkLBoIHzsNJp4iAqBSQdGt9V6zAEVR18d831e90N0Z01+
aY4Af9h1qolTpXRhPROEqp3ZQlGC3FJlPtjJl8QNpvoKGL/58AMT2TiPgGEfCdqspt3lzZS6s43q
wip3ztQMLX8jVykQyliw2oc4HcK4eCk931SN58kylGcrLdyOcZzUSYFXXpCst9a4q9Hmao2HNW0R
Vz1S7TEn4cwUVXGpIfEOR34g6B+zjZqXT7pXQWYdJaeyBSsmarilqx0GqHh5NaXXEAf0woC/iWyl
YEjjYhVLRPBathIw+CJO1QbzkOOFsZrvuLYULkWmGO9P90CvAzwfsQy5VLFpaWaFgJ86nd9m+a++
8caAxHbqr8R6uaybrMSBmqeO0QoL+EigVTg/kHEFDkzdgjh0qpmHLquv+66pQquP5xMAkezDYNOf
fdp0/uwOVUhnYPjX0fpU2LUKE17mTOHU0R5g4mv+wIMlRU9nRFl5wHLvizk0gdk4N7nylSUxV1S+
+KMX1ASgJxWBCXsWj8SlI5KI6aNbfq/HhwpovQtIcmxU53edBkouR2FDf+4qZCI1hvZYCooWsfyq
uSRJqwgyWREY3VPqtsAIPlWTCu5KJYf/f3MfO2RgYJVESn1xgn54Wsq9s9615ttlq1FJ4SdmI6Vm
E+D0XWhj5SA/dTG0ZTyZOirjz5fl/GkRfNVgnmhy1T1HNM4mTcB00HNt8qdpfCj1u0aF2//n4T4X
IfiuxKpXz+MiZudH7JyMNowrtDN8rKoqwJ93OGZOdAKut99MZmL7SQ/AEm3hvcJz/RC33qPuDoqc
tVQCGGZM5Nk4P4oYixksidIICfmhDXr2ZtL/7HI5mifoEIGPx8lQhF0fknrp5t/Jd+elo3saVX4W
3ZUYCbq86zLr2soRAlcyl+jBm5D6soswznM/dgCohGKQqdBHtl4oPaH4g8QRUNMEvz70CNxqG5mp
1rsj1T/5RILLikiQuPCUw0px6GmeBOX2vTknLSYhyqVEeDhYtd/NzzoYPxOn4OAvflvdeN6HabOH
ng77jD3oY3dEgeN5IDTUjRZoWhV8RKN6FkgM3kJHNMctR/kG0BvCNw1gOcMoP0JWO7+K1uGqTY0D
baz9AttfVlX1UiYOXCIwfeQAYTbCElQVMB4mB5vZdmv9dXEiAMUUK8hFgyrPu9xni2EC12QAf2MJ
ZvfYN83R8dfZmb7EIAnZecOacx7kpQJ19eByRC02di8Rkkj3VjWaKpI22feiTmKDZNZEa4TYDReB
IRp5ZCzPgveEH2V6qK3zFzetrmet/1Wmg8pG+JjueX2GgnoODMTEhCmi4Hq+Hwuoc+fY5YGi1oIm
odPDiQ7XmO0KnXUJ28ZDGqfA3O10QCujanf4j/8hHLZgAvODIxQKwjG502nDitBmHr2wnfSjpnt7
R0cnrWXttQHM3umEkAfttOR5rGNFokpyAC2cPpCVcUZPtCWdq17C16xFhBjOin9MiesTYFhdPoES
V4JGrt+FB8BgYEj0XEI+xnNDxwhZ22hnJqfGuJoBkFS+X5YiuabOpAhHai4TA/CLWMXRObUzRmyb
O8/dXZYheVBQCOFQOThHSHcJi9W1a7q2HapDpTXvMwwb+HHsGYHTG8uh97IMTAxTFuYVgLhn1s+3
6DRD8saYrC9dMTyM/boovkh2UmC6FnABecJarJHRNJpMNAACGpV8oJLgF+5tpGv3gzehVjGHCvVl
lgoTBY4nXnQEJnO+k3TsUNbmT5raiECWUnTXHoC+dklTNV/H1GZ7RAp3fbw6twC8vmGu5oAUIlMY
7O9FFs8LNgA0pwbOK3q0zr8istxkHiMAUsy1PfUYES6oHsR2YT5rHiBy+mxoAfI+Z2VyhR4uGF3K
MpQpDQyZnxyHtc8zzQBU1WuO+d0dYxoCz3YdcLUV2Re9Wcpkl634Jb/r7e658lIjrKOao52V/bKL
V7t4IXZvcRwb41nvTe2jKbvm4DGNvFpR1BzzfilClpjrdZKaBSohUZT4MXDR7oe4nVWNSn8+M7H3
CMwQriOusUUag2zGw5uMZR64BPNexLkvrZ89ygiZ0QKdk+5nVROjJOUMiQAI4JcJr8sL689G25wG
B6+VYdl57gONw3J4K53nZPwOwrsUORj7xlTSN8rONy4DVGYB0Q64TOHoTTlZLNBI5MGUAFzV4Mwu
2Z3dmopmAJmzAgsloDygG3+hnBvXlAMvL53RCZ0PHqDcTmn9jbnvtrO/fJRk5xbNLuC1trlHEXNW
U9XSAbM9eWC6047M+cn2sjDpTD+nX+PZVNxv0rXbSCPnSq0jGRlrIa1fASBOyC537ptZsXJyIYDF
RzMy70cRNogk2Rw7HrgH52L6Oc32fO8640vF+kpRZpYbIKgzUJ5DdRajRefqMLTwtBN/nVfRhJ7T
H92Czpqr1fPjGZXBHXG+jJhMrVUw0XzrRb9jehSHDVxGmOAUTMM1eyeyC6yi3b+sw9Ncf4kZwAf8
THvR26OheqtIsgKYBECbPiCXgO2Lgvq5mgMI/Ap00cFG+hfMrc800LMwSnd95jvsneZBDKn2rVsf
LtumLCLYyhVCf0YAKTi50NPt+kPqzMdpUc2Fycyfv5GwmKhb/ZFLbfupJzmATvlodt2dmum4NAXv
G67sVRF9yMxyK0qw/ayK0fWGCDhwY7BPxfbRtXJfL/K/ONBbMcLVGLOlWdsEYiIMFdfz/Zy9e0UV
RMuvBOiZlzdI5vLRSwTSHg8+3xT71Hm2vyunHicNoxreo8c837Me2uhpAMG0rUr0E5k92HD2YDui
gDET/b3RaGPTUh70oI+zN3yvfiIrdm6nNQ9d9IpZcM28GeLvSxUU7pFmH119mzg1KjcHd7zSzV+t
1vhF/ZSvx9IO01KFwSMzpu33CfZqNx3NrBjxACCjme6Py751Hmj3o08VkcfvnmzRA+DGA3oNXqu4
hQTHQ1u3MxILK9GSBG1ch3xBNYODx/p99tDYS5gY1M/6cpdXuHzzbzUFHFCQNz8t+iWbX0sXkKNz
oNsPc6zw8NLIdPtpgpkPpKYo82IRmuIKaFRY/B1SQy0LqffMir3NwjE7VuBgi4uw/O8jWBTzlhCP
filgLYlviKZB0gOZKJAGA+scuVM/MoNJRZknc79bIfzm3rzjs672SgwYIgAwvva9b/UHp9jT5Hmy
jkV0R1QNErJAYCtO8L5Ns1hxukCcbbHAtX2T3s4YlvNUryOZ9eKpr4MZAJlfVHjP1RoWzbKNCt6W
ZiMmDk/t+pgAmM40vucq1A2J38B1+buPGN1tyOmdi8JgLCtSE6JS9mTHLcY5gUdc3cXAWqQBBsIu
eynJfp1JE/ZrYiTOtRnSwJeyNsB8xHx+mpi+TfzC/AacXbS8KByjxNefiRT2jGEQubRGiCQt3en9
EE7Vja4yDMmGnQkR3M06MRa1PJiKp8Jv8i8oOGJZfSCtj40ipCLSHcN5wswsUn0ospzvWFEyMzcX
vob5UzqfpvS2LymG9EIr3pnlc8rMIBl/deWv1L6O1qND23AybZ/qexdQ5Ompj/dtlIfGsMNkVTDn
A5A294goMrDjJXeT998vQVRLPj9XWBr4x6EkKX6/RY+Ch+Yloz04zY9Jc3fOr8vWJcEV5UwLn7KE
aKx1MaOz8iglan5UVthpbynSoV7vZ8lJX3Ztuq/ptWfsSHXfA51pKYOGPHrWe14kh1p1Bcnc7+Zr
QCJ9vlFgLosmXcfXeFhmFFZjkMAGVqb73XgCMLkfTe9DOx8s674swmn+i4oDxGNszqZ4mWHu/Vw8
wKtpN/PQNGruZ++ZrGgRqb7MieIClJ6vTzHiMK+2RprXpRBTdu9pO4VxfSyb8m8O8UaI4BAtU0tm
tDVhKbVvHXCxh3Rnq4CCZb6J92XxuQoHCFTCuTKGecozXpZO7B95dFpzEEWeWgdgs9lVVb3Nr5eN
VbZumOsF3R+SRmhlFrZH73X098YLzt2y09yj5T6tf3EF89Hh/4sQt6YmE+jaa4hom5s8/trYO61U
nG65FmAtx3wrkk1irgnw8WtPtQnXx3pczDedXbeqaTKpCFRObB1pQkyaCvuSjMRoVwdajPMTuqCX
7BpV18t7Ias8AofvU4bgpBYLXBegGYF9te/rNxM59y7QrH9I+m0YH3Jci9ZQKGTK1cI7BzNReEGK
acOm7gezQiNVYLWnOP5IkTyi3y+rJbspUG76V4Rw20aG7hZIxQOlNdpN2hFBuBWy8nb1dqRTvL9V
2gib5C1xnpgDRHmgXY+N45R+Q3v0ZXX4bwiRNjbpUx1hk7JhmTpDh4wmXfw0903ndXEL3zOuqKpA
xFfmkijhcBpO00ZGDVFT9dPQvuTdRz3joXi4rJDsNY98mUF4fzSCZPHRtrIJTCjgfgoWRHfomQRl
i+FHw3jlNHYQkRYvufrWcelhsaKbxIkfkkYxcSpzetsvEEykRhcswBjwBdQ9jcs/9vhMKErUXwDC
U7n7VFdpzB21sLCYLLMIQMkwzg300vNLafTWZJ4MC3nCFjQqiZ+nL061y6Mvs7n6s/dGkULu8Xb8
7/cH5g/QNY8ZfDD8iIO1Wds3EWBEf7sp1w2L/jDOu8ubKVlJDNZwHikwWnkAUTjXrC6cem5SEJLZ
TRr07t7WDwn1UX3zrTREoMVUKS+JjW4F/vZpm7ePTcAvUc8Rts5kfs5q9BKf1uGaUUUtSnK0z+QI
d++oYxjdLDwkS0C+7jpIYM9+9xcX/JkQ4anq1INVlghLgwTDUF4UUO9tUmEyS/wH4AOQhuTtJbAE
/v/NgmW2thY0s/MAZdHrrhrAXsWu+indVXx+c2SKdZN43zNxgrsCIg74OXTYXE5+ZU3qp8Twc20H
3nMXa6maClVJE8yvtQZEAiWkETts2Xd0Yvpme5yz0CIP2fBx2db/NAkTxTs4HoSWeITYgmq6Htnl
4ICTwukaZC9AYjj6ZbW/LORP+4YQ1MFBQo2aOLAfzrfLWgtUQOcY9VdUo80hbLQUr9NHRztdlvPn
wYUcijYyFHsRLonvKbbGlV6nkGMYHxmQa0Fm1rwRUP6NQG9ypiCxFBHzn3Z4LlDYqlyfKgN0wFAs
2rXlcfS+dP1XkFkpadokYc1WEpDCz5cQ/SL1VPaQtJo2RdQcRene6aP4xqCM7VMPdBh10Va/zMSO
HxPDTQ724GXPl9dXqi54dDl1BTIaYpEmar2WFnqKds/mpkPLcU4eXOfrbIVNqzhx0p3cSOIWtTng
hcX0tnQgKZvq0EME19ig+ZrR5XlMprfRfDB7RdgjtdGNRMGluGaEKXAKiQDhrqbdShw0tN5F9V9U
WbGTqK+htonXHC7Oc9XMOSnBpwtBuhOkdmAZnT+OQGfT/Xb4iMxHPX2evVv0xf/N3v0r1hQMCMy6
LLZLrp8B7CEgfGn3trcrvZ0+KdIaUpfyqaDY8GDELWAHKkjSzJ2V30zrvbG8X1ZGfhw2MoRLxtC0
2hmSBK3UHJei2hWoCPVrB6q5FH2xLyPzteU0qnACVJoJIY+eOvq4GNBsJGuoobFwnr9FqwrjTiWF
J+w3th95ZWHV3EBSepWwpwF85pmKF1Rq7XCTAGlykZc0BWuv26KKVg8yGssvV+a7aDkFOECCbNfl
nZK6jI0g4X7JvLKPDH6QZ+TUTe1n3Nx4dLe2fqNijZK4DNsA1Ap1iIHGVrHpSouG3FudGIHhtLPK
uzENe+dprG7Rt5BVoVP8dysHew9aaC1UDFAwEFaQJTQe3SxFsoRdO8Z9br0X/z3KQTlmI0JYuxSY
m2xakPTPyvue3LfjS1MF63JHhv9+jaHuA4eEGxpla3G4sxlQ93BGtJm40X2uP7EmcN3AxDXDluNl
c5Ad3DNRwrKh8cx1ahvL5uYfvfZugwQ7qOrF74Ybo3k12E0cDYoXg8TWz0QKy5hrpgmgXmiHDPVk
vK/6ofWuS1X5mP/K+XOI184+11Bw6+OSdeviQjHP+LWM38F7F3mPTfKYp8eIKGxPqhGgz3iqhpdl
RD80TF0Czj+UjpF7HNGLkXYgMbymg2K3JJ4IRAOfcgRPlE0joVkPOfF6R6wwqp9HVc8V/wlx2bBo
OEOog6D5SLCHsneTikRoSI8IWjH1D6rKnMkFANgMuG3Iz4mPOeriXeysGO4FWxgo5cnTalWKUX+p
CCTMeLEbLY1ie2GWGNYEpfk5/VXVjzZmYS6fGtl+84zc/wUIt13SG2ReywIJpuJBh6cm2Z2TPyYq
LmDZdm/FCGbVsmbEvQ09ku60lq9O47NIYVGS64AzTP2riWBRSdzFyZxBE7d61dKvHojUQbWZLZmf
q7AIpbsCOm7XpZz6Q2TkdjNzMjodJXsrvTb7OuiKRrEtKgmCMhlCt6rijSpgN6LIgNQqrjjphmxU
4P/fRAJtX6Ms4KH5S0teUvOZLgDynRQ7IpWBnh4+woU6gpi4iqO1bLIZjVfVfKdpoVtd0+LjsvnK
bmaUjv8Vwc17o0bexl1m1hBRL7egVB280ETbZH3TaKBKbkDJqpomkvli4qLXFuVQ5MXFhCx62sAV
RFFjSJZ9Y3chAedwvoSafQ3/3ADp9rJ+UqPeiBP060HeAYQZiHPb68k4ps6rQ8OlPdaqXmL5Xn3q
JTjLaXQBP7RC0DB/s9mhQWbWVDyDpLqg1s8HsXjziXCNuY1XYFQENT5aP0/1S5qczBgdr0+M/UXM
QT4FieSEzTANRdHA8evLcSyeEcPndTCiA9NWjCBIF20jSEg+xMRF/y5aWwM7edPyyscUJvgAFSYg
9dAe0v/AYMHsiWhxOlrlGdAdYOLUN1HVat1QHzChq4impR5nI0awNKNnzEhiiCH6g6a9N1p42ZKl
4Rkan7HFHP0coe35Ua2YzcqI9x41K1jhtOTKZVlIU3I0kulKn27nskR7Gikbv/Q6RVFAtoYUQQBH
IOV/guweyMx0LWF6s3tXZblvseOkoe/1dFlHmT2g0YnfQcgOuiLgYNKPdO1c2ENlHEj0z7jcLY4q
ByrpYUQa5lOIiC8I3P0ByBsQMtQBetRC4t5EzlfTOXhWYKBhonxk3qFTMSzKzGMrVTT1haIrgkvt
yqsUPJz1fx9Kg1oOzAKWDkA5MXfRknGt1xrm0c+aPQSmw7oDxeBmEzROZgMadNC9QmGT0v36lCkm
LtAg0WUul9lU3wsHJNVfh2F/2STkZr+RISxcM42A8Fohw7BPSWf4U2uhueo+7+9XZCy7KKy0nU52
l6XKrkWK1zeA/zCFgU7h87M209VA/QFCox7MKz5ahdkIeD6tAb9M7x6siZCw7ur0RusjJBaXwjhc
/gCZr+fsDRzSB08Jsbc8zzWXDjk+wERgkdNdg0MXebmv5a+kVIQZ0sPNK0VIMyPVrPNd3sQAekGH
0fMGvM7bNFxZuQPhdeODnBhRk6WaBJWazEaY4CbXqsyjuUHNT6/vFzPsp5fMVZiMdO08zjuIhmGO
J3aujxYnTl7mEyymKQHNofmO+x3PTDS5YmIvsRTXi9RUPqWJjFeN3fRoMoNCS2o+Je7XtX2PvfWh
KPUrvXRxc2I0xVR18Uq9yUYoOVcxjxuNxAZULNAZykOo8S9ykpiSw1A0RlsQq4mZwqKowZueQC2T
fdBV89fJp5bvlS+WaoxCvl2fkgRdUL6Zk45bxKBjVqfzbS+g6cM4or739S8OFQbYUeiwcImK701Q
ucW0t2fkAdAe5PS3YLof3Wd0kI+RiiFWZua/+8dRSjc4Itv5BtmZu6S0wAatQATI6mnXDHgbktfL
CslOLuB/MM+Ixy1Pr51LqXSrBLzmgneU853Rjxl9wE1019mKR7RshzCmhgEDDDoBFFBwwUM3THGb
YN1i7XqITzq5zacrUj0MtqJOLr2bt5IEW9DRSDEkPd8hoz6srXfFevSV0ZICWKkeQmPEmEbVHAhG
Nuau+1Vb73+xoNAQXTbISvxB6Ty07rr2Hl9QoNp6mhnGza6H54g/LsuRmsdGDn8lbVyuq2k56sk6
VtS9YtaVyfZap7ibZX7J/BRBhaJCNtsgQU6hyjy+LR6SuvORAaY3ph8L6lNkudVVXKlSa0SLjYX+
IRtlPsFMHHchkxFBqQK1LnMJbOMjAew+SRWRttQckdh10ZiJLgdLkFMs6UCYBSPJ1iOKsHX6rE27
rr6zVHlDqUL8kQp9EFSJPjAf4q6KGYE15trJbj9cb/zp5UDXaxvFCVNJEuy+zaN0iVpImsgDUODM
4o1ywrA42122u9/9bmJOD5y//6okBDZ4CaPjNTKgUuPerGPlU7sNxpK91J352GbDdarXwC99JvVr
mSb3mH/ztXTdTe5XE++zpW53q50GTsNO5qhCE1ItAr/0NodiyK3GNht8G9BtO29Xmzd6Erba4+Ul
kCUgkA4GVR8iO9wEgvXEjTcRY0RvjDt/y4ePcQxWdtKbL0sdTL8ui5Ld0gCIAww8QivLFcse5sKM
yQUEXpDNd5VxBwgE/7IA6YptBAgrllGtXrIGAho7Dxm9Xvowb+h+/Jvs41YR4TZzSDUW9gA5Vvot
LVbfMh6M7MdlXaSneqML13Wz+xj9R5sml7EMhc+y97mOg8xIMBv/6KpK2NJ1wzCjCVYNFyTYwr05
xSNegAtktTVgLN/nztdBU6IqSUotbSNFcPIgz5iQ9IYHTnB0bLbrIx9dWIN+70Z7032+vHxSd78R
xv+/WT49zidq8Ca3VL+J0PTdoe987xnPSRx07bFJFaGUYgXFR3TpaGiKXn5flO9DdZhrtGE9xypM
b+k1iXiNN+39hsU5V8qoK5BAVSsezZp7WA1AENv9TdQ7p8trJz2nGzGCS7BS1CEiYIoFCdivU5Bw
k7fLAqSPWMDI/6uI4N8bSovMBJRDsJIPc9D9pj1O3qtpPpLmLUHHEtin3Erl66UnaiNU8PVzMoLT
PoNQq4ZvR14I8WGYpYmP4Dikzi8wUe2T8nGwEaF6X+c0CbThrdLL5xGj0g2rAPo8vVxeCKnZbD5J
cFjaoMdWHeOTRjbhWfZU15iJeGy1w2Uxsg3FxBz6zzj6AZAlzu2mqPtirHobuRASpkA2KtZVEYPI
FNlIsIQN9eLMbovUhYTxbdbD2XkwnHcAql3WQyVF2MGIYbFo48An5v/MAIiIM7+fv/Xex2UxsmOG
2pjFhzow3Csmlu2p6tjcQJkC+Q2UYixzv4KC4LIQvuZi5LERIiaVXVLrCWkhpMHIThE/eU3osQcA
QXXsqqtYWI8qzGKZ/91KFI61TmIPs+uQaDfALA4GghNA/KW8nn5lpaqkpVhDRzAI1xtGskwQplXP
2RDO4wtVuFxDag0eb+9CQQN9nII19L1mtsuAnJDVds8Ohi+P80L2TrO+A70z87PJnQ5z1y5hCoSv
L66dv09Vg/Qf23npT2BLXFvFtKfz2isawmR+hnNIgEuCc2U4wjp7ZDATnTfAu6OGXEcKRIgIiarv
zPZ7Fa2pbJm3soRlbtFFqBWg7QvqZvJR8w/W9qep6pKSLfRWiLDQuLZjd+Ft9uWCtoTYCKt8vC00
4Aj/VQkc2WiCQhge1wA/OPdUCE3cpItnXAxGaAGpOCm/Xz520s3ZCOC6buMC5saeU0BAbGAQEG3n
dEj9aHytzJ1RqogVZX4XACUO2A+A8UZFmLfBNRc9nU1esPxWTz+baX9ZGdnub39fUKZJBtOJI4rX
y5oEMe3CxHnuZ9XMiGzJtlL4/zdLVqIIExUY/wsqdhqtQ6RjJHQMchevoae/0AdwHhg6wF2FtP25
pHwqKtAy455aTBY03Z4O0Z44Cr8h3ZRPIb9jk606VjSSToeQCANjrnNIRtVcpuy8OOg5pQSmjP5/
QY0STErVzHBN0ea4gh2u9Mv5kf1Nt8hGiiskNErHQsaTQA8S7wvjYwa0y+XdkODq4pHDKehcvA/R
VS7oMQwW/MsCCTYqC6V5wjvUHu7S+QAYLDc61e0bTmjWH+oYfDk4r3gJXf4C+UL++wF/APtqGmvR
Qs3TX0nQun5kv1Td+zyeLouRHqNPPUUIlFhPQSDXQU/DSHwXd0P+5KlCF+kh8jgMO8fyBAHLuWlH
C+0AfYLHfAlsnvbJSk96eaq6HVN1KclueaCv/ytI9AmkWmKWIHWCjBOZbqbpZdGOZv/eFkdTVSmR
HqWNLOFFN1WszBcHshhKMStAJupUcZcqtBG3piKz2S0ulo0Uid9lKF9cu8N104dm9i23FXV+mTCQ
LoJuBblOZIWEe26NPTMfuGeYs2qfEhIMjnUa1vbYGR4gHWa/b2tFIVl6xjjbKhpA+EiWOMpI+yhN
oxxxUpUGEdV9lEcoTQEJdRc1J8v10+gfBG4+a24zcu1kYa9iy5C+xbZfwDd54w81tx2NdMQXxNUt
mcM1Dq1pX+c3SXzTNoeYPUZ4m1w+cHKZSDTw7Dm4AsRMELpQ+j4FR0tQYBhhMlG2uU/re629SuwO
SISYZq8yH1PbCrF8A8WY+zd6KJofOEyEcJPlrlsWpQ2xXkm1X3W2dsgBgxZhmLXiVHa8mRT9d4cG
Q1WBwxhFdEym9UN3Vx1fhkLnOEx/0ygDxD2kwwBCg7EWwck2yFGU3sonuPTKL/v3xv2olSiPsoO6
ESLeeTPy3ubkYdDJ7QYQp+qoYinWVubfeEEE2PyYc/LEJ6aVAWAn7tMCT7PEr+KfA5BWMu9XWd8r
By5k7nojSsy1GObiTmkaF8Ec5yG4Ua7TOQnJPCly0CoxQhg/sLXKWgIxUfvY0be8pTiMKgAd2Q23
1UWI30m5Ln0RJUVgajs3+WK7dwiq2KTYHOn2f26O2K6SL6szajpUwWvEdxrqO6pmSZUeghOJdKPQ
SwMSrOxhKpD/ggzT85O/KcN6gPwDODX3mGJIkrl61dQtUJO1uH1ljnffGhooeecrTLQeOtIfL3sM
6cJ9ihMDkKxImbVGsOrRGg6zMT+suBEui5CaGUdK4GxsQFESzMw2ImuMC4jo6p8UI6hZspvir/9Z
hsNpDcF7gL5JvEfOXfxgd7HVaHUBHqQlMv0l0vV7DFowJzTLMk93l6VJBozRW2ZxXm0k+Dii57k4
sP5GdDQBo2UWzGcafKl1HaEwPzgo/Qb1mvnukByN/J62/R4kJorbRXKNn4kXzpQ+Egbq5hYrau41
pJYBxTaGHpp2qX6na4oARXaVnUnjd87m+uwwP5RlKaRR+tjjKbb2O+By+k7yOlDcM0hOXEf9Xxzo
M6HCcbMWQOz2BCuc1Hd1PCH2UoXehK+ScFeeieB2u9Erpm5VaDn00rSHyNp37o4mcWjqN1b0nmm7
tNT89hcttD1Ldkn6lrCBt0TixRs46IdLryb7px5/XZpnd4xUBsafNn98m22BBeY3V6gIzoDRt6IB
NGKBlrXXAgAD43dr3U+1eyjaZ3MNYXxoDlZNw0kOKt4a6DcEYjsSg2JaR1/MqDE4S200+4y+2tUN
6/eXT47kEv09lI9WYKQ/HHFOPdd0OlMHoA8doQdn/kny/RJ3wVweZhU5o8Rhn4kSLKhBO5NrVxCV
GGGuoQP06JWHRQUuKfGfZ1IEI8Jseu81HaS42WEmdx2w4S+vmHRTEKv/f8W4mhsrBc1bReoUAhgB
QvZLOu6TVNFmLGvCQA8hKt5oNiV/zn0kSQso5hGzBk6q7zA8A961XZH9yKIwNa4pZoKyfZ6CGE1X
pYhlvuVMsuC3NZoDS43yKYfmAQyuVRHq7AcSCUCCTusQ2LLKp7BUJGbTgPSIajASMUKIbHjsf6S9
567cSBKt+0QE6M1flt3eyWzpDyGpW/Te8+nvlzr3TFexiCK2znTP9AANKCqSmZGRESvW8hKto6ja
tG4C6SxTuy3Eko3bjK0bpS3DimQR2w9/RVDP/xmd+ynb0RgL3GQ2Pefms6z8Nodf1038mbOfxYxT
G/N6e901Rq/I2NCK/pPRlreRN7oRAPuaka640baN9rtK3k3ljTy8NO/TIdgpNu1d25Vjpg6N4Cbs
zP2YIglgflY9GZ2zXyGjt+BW3M7InofeeIqYFr/+uxfO6dnPnt+lYRcoRs3P7ngFqvm+V7444VbK
VkLqwp3JXQ18USYHoaI+O6i+HnhFPQLHHc1J/xI6TvrdZ3fAzKZrwR2nguShycwqZzECGImvO3kZ
JuDFh36WBAVm+AvSqD4pUwbGQ4AByVsu32XJineXUeL/8O4LEwajaDPv0q4IKy/iz6/ptTilv4nk
eO/I79e9WACTYAasFKUySu3YOg9GoqNpIIAH90L4WkHxGe9l7TCgUub7AHOfjGlbdq7l3Deb8pOh
u81mg1ZtsZ/WItaSu+jUghlHEwvmidmeaYJCiUYVd8v83zw275tROoytugJO+zO6d36ioCZGYxom
BtBHtGDO3Z1kuZUKmejUm+YUuBLokt9KkJp3Y652sSsnDZDCppxQycm1GlWVhBHAKVUqbauEYf6s
8Kx+olFfh4xVOrW51XpP3fV11Q2op7dp5kpIQ+ZuU8bBJ89q60/9lLOCmhzbR9WL1i4r8Xku/AHk
Bh8DtRhrHvrKNk1MPapoWek+z5cC+dPESeBUl2zbLdX0fqwS8rmESbNI+gvsCqtJrgybKhBTMGPn
qykpg4NABCcwT3775p0XHjrvq5Eeru/Rxa1xYmW2NVC46CJDTJjY9Wscb5UKkgvl83Ubl1kMgCqm
2HQTFVEB2T73pK2B2hdaJ8C4xbPaGg+Box1Mb+L6yF1b8lYuj6XgIcZLUbRGmdmetwHrUpN8pcWl
CkyzU6muGvy47tCiBUpVZABCCOIifHg5TKOBuJ4sc+/oHhwSK4M/i0t2YmGWxowlndIixsKQv3QQ
SPdvcnTnxLXrrAkJXwZ6Po4jiE3gxVb4n9nH8TrUJFWAuNH0CARSLo9esMt617CRdNxdX7cFLsIz
YxdY8Mrzq0zAsqtym6oP/XhIy50d7xT/aOr7Qdvm9VMabnPvaGtr6rlLO/3EUUe8b04yQ7RHgAoI
R+XyvqIU7hz9NVW3pYBxamL29CsCx/OUCRNtsm2HG1gDCPHoAETOXrI39Zog+EKtWCwnNwuPeb7e
/F09ZHGsZ4BzNn6xr5tneXpXo6NdP40Bug//2tpNon8vpJ6WPlJv8o/aWKmILZ0DohNXKPA9skOx
5CdL6pWmH7Ua/qbQnDC743bqSnhatGAJeBMa0UCOZxbkqShi1RTII612lfRBDtc4uRaKE4QKVhFC
LsGfPj8AVSnJJTou3FoG/aS7dHxVnKMUP/jNLje3vhO7ZQ1Cgr9XSv1LJ+/E8PwwxFbnN12HYVDp
jnRQtJ9R86iMn+viVvk4QPHMyblGXTRy9gvhZOHn+3r8UUzqrRSE2+vne82j+RErs8QcBWo7gEDN
nJ6S7I781zN/ys0R/NiKtaUDfbp+s9PWgveoY1n4RNPe+l43t1H/7bpDS2GYUTFZzGFbQOxmwbEo
DOh0GyZ/bE+n11mF/4adKrl9jlpKMPjTDrqYNdaRpUWkTiYY28H02fZsyw9SoIWOQHCk8VvTwFu+
keTPueKOzm2/Roq0sISK4Gn/M/rJwPHMP6gSlVwysdU4VMVU3fxUNOa0TyyoDa+v5EJoVOAXoLQt
xAQZYT4PFb6MLG8Pn8EmRO9SGcNHP38GMf0oKcVtoT0Gsra3DdLB61YXqHhJnP4ze9EaGFpSBIP4
EQ7OkdEqxFesrR9+0Ub1KEnmbV18qvzgrgvqLfc4RA66sxnRuogm5KSsz3oUHPVW3+jKyutTW/jK
/DC2FTP+ZBBzJEjlR11uZWxeO2eyQWr9+DYwclndJE4YfeE1OX2zncS5CbW2P0b6GG+rtul7t1Ab
ZF6byXPLKQ6+ZlUhP2eeGnlbuW+M5OjVcQuDcj80t9mgDWiLjqa2tdSg+KeNOr/fqlI6/JPA3vxv
4MFEXOvDOLh9aKo/ra4ybrJ+jO9G326HDXf19No6lcKmkONvXl2GN4y51HsAanV6L2Wt8xDLXb7S
dL184PLJGEoDJ8GTCWG0852SRI2iBwU9fqW+5akgaf+M+UPirU1V/dEGmGX3TIrTXxPDTgxSzzJf
Hr5dUwY6vb+uyuRNEATdA2va/w5bqT7KegtZhRkXw08709vHbOhpYchdXOziIa5ve2uoXpM4p7Lb
QOj3uQr1+LlMpPZn4UjTypIsbRZ4gQyQ8oITeL5Z/FbWkQ2hD22NUniQzEndmaVzUxRVdaNpVIFG
2/bcMde7j1/wiGOBRxX3I7K8s2/B45Vq/p/+aP0CTaFrmbvrB3TpY58amMXwRvcbW2KjbyA4oWyS
S4XrhfIm+nhBicFfknVBusj/mQdyqezKNhTtKNssd20bP2Za67ZdtXKlL6QrEDQQ5XgtCgKH2Usn
S7sy6uOeOrTdb0OJQztsri/Ywo3EgxCKQCbadKSmZrdDHyCH11U4oo6bCgpxNK1bFSLMzq0UbcXW
wsehC22YQH2Eos28S9jJepF0Hp3oIHe77Hs1PDX5LloTzVpYM6xQmWDRhELPbI/FhhOq9iisZN9M
+yFaa1ys/fmzp1QwdlOXiO6wPWSuLO38IVtZpzULs68eyZHZpCoeZGp8Y3bRMS+O17/68pf4b41E
gDhJtMsiSMppxIcy8/eOBiHM8NWkBPvxgS7EW2zKbkLMWHDdnNsxOqUIuhQ7qfIyGYPr2z8a7dGJ
gpUVW8g7zuyIFT3xB0WpegTClTIw+Tx2D3X/VWq/XV+yhSr9uS+zkxKbnloPHTYm/zXyAIanu8yK
XL8/NtODWr2E2Y3s/Bj/IqKduTbbbiY0olJoi+2sI+tZb9pS3hT5nbb2qdaWcL7pgnxsnBb3PPvN
KJ4qf3C1eHt9DddszLbdmE9eqjbYqPzXyT7m/QYk81qKtnh6KBYyrcgjFq6d873Q2mro6zULVjpg
0I2tA+nY6IrKmiV/HuEWCL9UyVvtobYJQrdNPjF1et3NhR4HW0Xk3KjAU9CZc5LldQlkOmfbt+Ve
s166dA90YT+UGy91XBnonzzcJx8nljWQ1BTZNweOUvssI7bMeBorxSI1TY+M8sG3Ytfbqttd920h
dTi1MgcsVE5qQ8GFFaN6z4qtPj3YXeHGNRFk76Xv140t7ReBvBdjY4LCdrYnp0KJc1sGVZRU26pC
esiiVvr6FzYgYVC4mXTxaj/fLj1ZjlM6bJcw+5359w1EK2u3+KIbGhcewpVk53O4bt5XUR8ObAcB
VwgE+o9y/RrZ/9K2d/4zMkfrDnZgRdOEkab45NE7D/+m4GWcWpivFCnKGKWcXqksXDqTZnvrrfE9
L6UjQAsANsMgL1o1518jHS3OdA/8plHu5WHbdt86a6/FN2P/5S8+u84jnFIQkLI/SmAnNwaUtimc
tHx2Uz5O3tavbjz183UTSzeG4BIBdflH83t+Itu86eRmAnmjJN8K6Zb3zzbvdqP56ll72znE6m9L
3ufWSql34W7HKipVrKKCBvxsCY2g9UxaugRyBCVU1LJD71jyEMvXgCnie88ePBhiIhzeNZpr85Oj
JG1Sq2kMmMBsd7lWup7NNBszMAPwL2UHLANErQRqqkdXe4p/Xl/dhf1+Zn2W5nVxLEs2OA1wrYOb
2Y9KueLf4joyYMMsB20Tc97kSqyubqia4x4BO5Z+D8OrFDwEa5fFQnDAwH9mZn40gdaElYMZzb9H
ZLELjoa3/4ulOjExy8ImVbJLP07BM0LV29dggP1P1y2sOSE+1slpkip4jjWxVpQg3Nz5HXSolhUr
/cClaj+DOzy4eHJRJp4/W2GqiiXIxcBioLtWhDztAsYGNDfLHnlwYw/2bXiPi/zz0H721lBfCxWn
M+tiv5z4iHJuF0kyGy7tokPtWG9yV94JuixfM0FkMQ8+pGzE+nB9aRci4pnZ2R0YJpHPYwqnJ+21
9u4T42FQvmnVd21twvLyG/IOtOBQ0REGp7c2yx/SuoceULYimqly4MZt+ZiakpvIwUp8ulxH0VyA
Ug+xAt6AF2+Cpi2bbDRjune1q7cPxfDWl+Om125k9CsQ9f04zlYgTbCFcjCnYF6QH4rUTIrCijd0
kiXlcxy8SvW36x9pae1OTMxL70ZrZo6XY6IAxlnp71prbutxe93IZcT7g5jhsrK5hpH8ON+AIzTf
fT8gSV1a/c6M6m2/lkNchjws2IwU8namzzkvlaW6ZGZyiHy51bmFdGOou06Dhqv7ct2RBTPIr4uy
CWMBYnOfO8IuSzunBT6Qtp8N504bkID/1Corb8IlK2De4bajkUV9Q3yzk/NqSKOpxJ6PlcRjeKT0
XhO5fewnqb5RZE86Xvfp8pjavDj+syZ+zYm12DKiSdLQZM/CMnb14seQJZ9U/5s9qcex+X3d2MJ2
g8UVIgXOEazb2iygR1EReGXJdnZyHxqFHwPQKbN4u25kYbvZ4hMxZAqqF7qoc48AIze5JVjKBnAX
hksqY71wU9r/XDezEA7+8GzbQmQbWOIs7IyBkyqlwINZ3j6e3gN4gKKQ0a9truwB/1IoWhuapAnH
Tz/PXGx2ORUvgCUqdOWzTDaYpNQJfLhktcKuJ1fWvZFBEdl7BhzJ17MCntxuwBT/xrK7duv0Qe+W
ik1WzRuZuQOJ6ky90Xuph256qvubvpf0L6lXk4qEclcco0KLp22nEU3l1GyCQ9snaA10RNb7uurb
eyrI1WOpjH57V1ih/mxOJudtGqe92ozBnamm8nd1zO27IbTrm5btFTI8lhKY9UlXaB7GsQTFkO+Y
v1M5H/aTbo8/Q2k0XvLaS98COllfi9hu73QnHvYGNl4KG9RHkWVqsE0Hp7vVE9N878oAdqd4DBR3
aPtm3Cq+lD3mIYDmSU5qfzNWcvdDMHrWewjQ8pvWnAjbVW+lz31WNdMdXdbee3ZAlj4x6mJ3mx6q
xMYdsiC/sYxg/FK0VbC3wg4m0FyBH4CCpnkIQg2tAM+G7nzrtyMDQJMaSE+JmsnvcTl5L3lTh/RP
LKO8STsp2iL4hnJOp2f1hrpVkN1lRZzf8hk1f6c58fivWqp5CmtanH6CrqjgnQ1h+D6r6/B33ZSJ
upesKuNNbFltzLvcb99VvW++5ZOPpkwX2NFPxBq0XeW3OtIaWaLd60FN+a0xPcm9vuUv39DUxGTB
lGcBkwDwcX6yQi6qQCrhSlbTaaPD/aBKzWGK5EMINbPXpf9G0lrjaukwU5IQWtcOhGzzoojh+Zae
pZwyLd6bgI/a4eMQO5w6sTAL6kWWWHkj2FJ9pGOlZHT77Ob6sq35IJb1JMQ2o9Lq459Iwf6qw8dB
fbluYCHBhKJI47ZA74oWxTwWNeBV86wZKW7kqvTd6izrWxb4fbUp7YzyqAMB5j71HJ9TmJrd5DaB
F6rbJlbTfypfi/h+YX1XhH1Xbq//siXXIRslP4PejlL9LOAnvjf0vg4wom8/S0rnmsFKo2HhssTz
/wyIH3CytnbVxLn6h9ioV7/EKjSOIDCMsbjN1BVLa67MNr8R2mlkCWnFinYG6ItiVTNq6Xa0eJPy
8IbCmy7AuS+hExKfBTaBSLVVrS8OHIeBsfJFFo3QWCSfxBb97nMjupWERY+++kayX7p6n7RbQ1sx
sfRN4GH9n4nZy9ABsmp6EV26evgeG+Y2aoFkZz0dzDV2yzVnZttLztu86CWcqcejUt3WZORrKISF
/MimokOGBO4BhM9svcJuVDvinkAhZHtYB/fpwXwLIFbWvY9TuUKHcGJqtm5DLqfxKFGi9IrwiNhp
lvh7o9k28kMQfDzrOzM1W7hBsfwu9hhtzQdv25jhFobVJP+iyzC5S+bmehBYujZg0YTUGKEa0Owz
Y6Wfd23tsIR9sQnr0C0CNPKOyFC5BnrJ0dqmWNx+J+ZmIaFWYn3MJMyNqeeG3XaUf3ud2yVfrnu1
tPfIMymwqLp62UmF5aw1EgPISID4AYAEG9CGMq1xM61YmWvGjpkvm+FIMhvBNmUHz6b+aq4xJy8t
2Ikn80G7dKqmMv4jfVoY5qHX4oqyv/IwQYlHs8iL3q4v3Jq52TYPR+TN64SF07RfifWLObtNweRQ
EH29bmehmwFzHzkDPXv6w0D4z0NdxXGqvJYR+Y57NzU2jvHaqm/KSOUj3Ab5vhnXG4dLe11ANsC5
o2AHE+q5TSeAY93PAVNoeSYm+rS7vG3f2r5Id0r12NHDkZwVUMRShHJg4cdF2bFoUp+bJH/sNauH
a0Dq9XYnac9G3HqwNWTyTWGX7/BwrLWqFi3+4QKAF0wIWp9bNNtGr8uYsJuPiUW7TUFtOO5D5bsa
e1KwKfXSSw7p0KYrhbSFKxjQlGZaNsUQOIdnTy4+cRabPW2VLDBu8vbB8srD9T2zcNz+DwmjCTKL
jtTMMylBB11vqXzLcZzujAleSbOqB7AY1r9/YYl3MLMIjhgFnfkyFY5JIZgoFeUURNSX1joUarm7
bmRpwZg8F5wxzKRclNSVyQ6quBLEbuboDoxhaWvKIwtbwTm1MNt81oQUjKyNZEX05KPnSN4r2jFN
7/PxL/J0geylPwo0AlIr8elOMr04G7LRHgWmUmGItHU2RfDr+motBCb6j7SiAK0DL5qjiOM+sgqt
0CAIUW7V/jbTd6P9OzfWnvELA1eivQr2BtZ4i79mn95I0nYMRUrRRGG+d1q/O2adU02ulRmmv7Wc
wH4I5TR49J2gzbdVnpaPfZ8kb+GkhbdJqqb5wWO8O3LLstV3quklb6JUfq9GA8S9KsrsoMgNKDjr
vq89N8qZvtqZYTiqFA5C4y1xoI/Z0AQxb6K6LiuePYqUrWSBwovzWgX+gYeGI5mitz3vJXtj7HsV
DQJeboa8G/vM2+h1Ld30jTBYNuNOVXv9YIxtf6i60t5c/5iXJxnzzKzAbEyT9EJGFKXQPowL2orQ
lZT7xor9d3sEMJJ51cdF1zEl0JyAdwCgz8Ph4ERKlEX0F5O2G11LycKboDBtl3GdNX6QJa/4coLt
y9FUXsTnh4DyjJT3CaO2wVjUd7ltFi9q1Ng/7UKjhHN9BS+Pg5iSIqgaNvBbCPLPbZHbOGbdMUFa
FE+lRisJXeNuPOiFtPKpFg1ZoLnQ+zM1dU704atmaWVxR5sZcOMYKrxXw0fUeHa1Xr5e9+kyIOLT
f6bms0Reoefy1GBqNOH4q7OnsS2+XTex+IngbqGRaWvORWAv9ZQzV2Ci7/xt6mnPMRp8QTyu3FQL
b35cAZJNnw/cLF6df542dKjiJSP9lX7fTq9hcidFX3z1xmDEO0Q6s7yb0EiPHosEOOan6z4uLSMs
BkJZm6uFIuu5bVmSrC6MDRrESDWnbbZJw/11C0uraAvgNykUYMWLuk9r5J5J7N2ExRe03ib15W/O
kojyNsRGgoxw3s8Z/TivporxzT4+yinCBdMxJIu67sfCSpEG0sDhK+lcKdr5StlGXoaFrUD/MSqb
Nt4xP7JiYeH0gJGnWiAQBjJ/n1tIS8YGAy/INln24AWPYflgOb97deXBuOCHmPBCJIAJQGY4Z8EA
kcysibM42/QIPOrv5prqzcL3JnAiMM3tTtNjHkOzum1GZniyTQGzbh9v1exJa1cUFxduJBNwAZ9C
VKPYu+crpSaeblLiyjalclDST719yK2vunkjG6+egWIKQ73XP/6iU6A0hEAAIHdVPBZOUhYlBqnu
9xjsonvD+BJY32IGyv7fbMycGmPZb3MbG1P25LVPlKyj8O26icVv/58bc4GAaphqoN2Y0KdxryjJ
cWRK4OMmGInghPBfZrlmAcXq9ayERSLbSAyvhqZFjT7+Cy9OTcziZR1aAeUdTCRT5TqMO3crr5PL
px8pNqUA9phDWjcPWabRQd1VVtnGzENXzz5F7zRWKXFsTTo1w8/rC7a0l0lWIQkTEDDUxM63FlvO
SdqqyRDAeho75JOZppbpqZnwDx5GzzzIa7JlS5sZB5EaYkYAivpZJGujIHeKvCPOmCH+3KbRj3aN
iHcplp3aEDvx5MBUWiXxKsOGlLnh767+KvvbKFjZCAtLZ1H9FPrnVKPo558bCXrVGyqp59Iy7iQz
ctPgzWQOMnBcxbxDM6qcVuKO2FmzTBhIJ5kA3Ey0qNXZEe1rFYHJceRbOW+TdKejH2ButAbQxbhG
NrbwkZjX4Ins6FwHF2I8tt5l5OJytqnaEQpxXpf6p3JYa8pcWBGkASazsoJLkatzdpRkmakccjSg
h03MDNO2UDLXCg/Xd/iakVnwLAvFabwBI4YHwBt+MS37C7E1wUsgGGjZ0MBH5jmurPSDOQwQE0Qq
tXZt2/vF5robF1v6jwVs0LMVo9+zi7Npi4JROVreQ+lss3JrO69K4mzklXiwsFokGIx6I9Mt6vri
35+cHC+vCtLogkp42SDDyiTT+NX/cFLGID4yv1RI+OqkfzNfpDoPjEooWGWB9qK13dbIkN/zV+Lo
kiunVtRzV8ak99rIE1bAT5qyfFDC9kmz1vBJi2Y01osnv84rcXYqu4E3ozkxiNclxn0zaA8W4BE1
bT++jVFFJkMTyCExgTfzZpJUszJEi4J6twXQrNRcGkjXN9nF1cOHgZeGnIaSlUL+dG5EzcuMB6cJ
KNQw9r0T7pjLPPQ+WJ4keh2kfhsEaxQ8F1F0ZnIWAyK7KK2hoVmRhjoz1buw+OF7zTZm0k5P9np1
gOnqupPiTzwLo+QFvK9F6Q9UB0wQ505aU24WRkOj1rZrcnYLjppiB2/DwZzs185Lj9fNXaJghT3R
R1BgK6bwNNvtgQfJciuUuXrKjG2yK0za9oc82uTW5zj+oigvQfDu+LfXzS55ySikjooQKQSIwXMv
yZH7MK0oWmvVrR/QnxEt47t6cNy8W+FvWghNFJ9oNNLAYJLKme+aLE6mMseUqco3qebdt0kMjVH5
u3Wal+teLZkSTRIZdBZXxvyxqmd53Rsdu8UwO9mtlaJ9sIOxuS/qUnIbf/yLSMXQpEPtiY6TqMyc
r2Kv2rXiCQroSjV39Fuhs6Za9mHQNzsEnLTAxpOyXrwgHeAb7B5KXLDqW9vY8i13SrKXUEmYPM3y
/Zhl79fXcWl3gJEWvonbff5MKq2qSyohwGB3xr/JOBxUVJgnv6rdyI73tbnGIrZmb5Yr1UMNlirA
XpGGv+WgQZR0uB2owNdS+WJWH05f/izof+7NjviY5VaZxCyoncG0K31Cpnefr7EwLgR+C+AyyT5d
E/LkWSKb5aMDBx4+DLF6U2ovTWfsQNx9/N4/szJbOT9tqzgS9f0hUPdy5b23TfmgTb/8sFrp/yz5
Qy1QwAVJZigNnu91bRqjaIpGInH3mvQOo2SSG6wF34UbhuIcZXf+Q0F3fvXrTF5XHqxDEEQp20D+
KodfvTpyM69+KUMkXVfixaI5i00O1A2k/lyvcBwC0AVi9rmeilsrvk+0f6q+3Jn/FvTFuzXqF/Et
5jcLvAYkASQ2rOIs5sJK38p1R8YRO84vKYHQMQtXwMNLAZD0TOPxRJoGD9b5R+IQod1eE2upEt3I
bbZt+/E7LxGmqoyVe3JpP5A/WTzSREV6/jQMFeB5mUWjJLKOYAlBQh9rNVkpO1xSrnBUT63MLg9T
D9PMERpsTaKn/0iTYd56g1Y9w3A1flakyWJy3CwONFUSapNWfRcVVEPcrIqcJ9Xpuzcz3an9GmH9
Zc939rNmh8EJR8MLTJyX4O9J+gMTHua08Y0AXa1tXmobPTjUa/fA0m6lacRVA9uXrv7JJE6SbwXK
XWuCjnBTVM1NaGo3U9jee8lwHDmKXtXexnr18YxP9Kn+Z3KWJHe5OXqZj0l4OdxGN93B/tV4WwBX
OzqJWbhyHpdOiEDtUqTXYQqYz+a0STFlieAIUBzvWYORfCg/X7/ZFg8IY8/ok4q36xwkovpG5oyV
sAAOObzt5FSJDoOmlIEbFYb3owm64m/WkHITtB+8/Kg0n5/Jbhw73RfooSYLD60lv2dycZsXlBws
9aEZIRNM11RpFr0UdU74uGDOnEeaoJwGI2IqYmPRFNAnGdbE7E7PHeYvjJWqw2L+yscSQQ2DF9g7
1YpiRFK5u70mYSS2d3XuPMvfR/GvwXIl7bH03ix1r1sroWEx/nAMOAi6wGzOljWgrz3Fumij1paL
dMwzGL29h5jM9Q2zlJpQL/y/ZubImNoefbUVh06u/J3ffJFoFpT5PhgnNI5XQurSZ6N8y/eibARz
y8wl35AU1D1FojcAJao9+x+n7K2N1AwBdDTx4bpni0GMQTidRw5tA94e5xvTdzqbJh9fy2y1x7B6
zW0LQeq8PySGv1en5NswGchWPEXm2ozLoqMnlmdhxWtQtKkN9kyYpO+9/HWKtZeC4uyGhtb+updL
24RaIg0PEmfqY7M0zCq7zPMjTMWlEbuFof92mvSWxtqa4NZS7KJlSkixqMErc/bCsNFQBhyYmKTt
/i0vncDVVul8F9cNgggeUVy5fLvzLxa1Q9pnDTYyCwAxguh5BIJeV6FrXHkfLm4O3vqUeIhYYgr0
3BQ0OePUT3SbzaaxldvG0fzkgWSzGFwdKQMg6l1U267Zq/Gj3hjBqxqo7Z0NmP3jdRoqjVDl8Spn
yHl+KIywaG1H4ofEVfOZfJqxNjXaZrDIrsTpRZeBU4kKmmg6zrsDkaEEiV0SNUmDbzU78t0YuWWv
Dr57Xf/P5KhfglTbqHn2rPAcur5NL78sj1ZCNetNoeiCcsbQeqMvyHU2dN92vQlFfL714bjMstfr
hi7jGYbAq9H1FK/JeYaodb3Rag79Ca++z8zvQ+q7SXbkQU5nZMWny6N3bkr4fJKvQO9VaIOOKWVE
Vc/ZOTnJ4tqFvmZklol1hlGXimjpoGTi1z8dqXPjD0sEgDKm98E1Q1WIWblZDGHao5IHn1J+zNyN
mXTH1Er2mrRWClpwBbwRKQIzWQSseeNwVEgqC4WqelZbP+jKHyyPgOwX/so1s2JnzsSMSG+OOOvE
XktHNyikfS0NO89YwxkvmoHtSdzO5CFzCLjkdKNUlyarNnrdRrZz23XMHJ6v1vt4sFLosjBlTQkJ
EoH5O84vKyJVAtl/aBZuau9saxNHD3Yebu3qu1kEe5uZoOnDcyoiKIHAoPaigHqzZ1vPDOsg8kKs
2knyCW6oL2pB2iNLKLQxA2Qw7Jb6zu768V2IE2LkzBQslNArzfdIp/lR0k5hzuiPvO+0n8nYHyYy
8hHNoOuWLiuvbMT/LM13iRfmfj0MWGrszwy2kJPsJM/YTcN3QyXX25Vrvfk1g7N0JGlyDygXBoO6
dK2ejPEx6plx+xpa9q6W3q01wPjiWsJ5xnyewIDMb5bW0ltjqON8owBbHIOXQR23sud21kqKfPlu
YyX/Z4dWwnkcrPJCLjwTxyJFo3L9VXemjRdtJOM9db7a0pqkzWUiouASpEJsSvzSZutoTUEf+BVh
pDTv1LFwNdivr2+NhZMNhZSgsKULINKqc4eGMqHQwEzvprBV2R3lPtrFDdQt6Dat8aIvOUPt2ARy
LM7Z/EVIRy2REtWine4XrmE8r6ZUfxL486oMwnpi7pkIAoJwnui0FRjcyuMUD0aduYVn3Fmp0eyl
MXoKZOkprXXj1lP7e0WSbm27upHU/HNZTg+F6vvwwHMK6+CZHpJO2tzd5kjgeBIZmS9r3cqJvKRO
5boG9C36/+QprMn5uvdVB4QpDnJmg8x9oaRHORCE8fK26NBHG4BER95GHn75k7GNFF8w7a2UGxe+
POQCTFhTK6NgNm8b1IVHB3KUBB7g1u8s169eIbY6fHh7YYShWaRyANDMz2WapGVajD6BgDzMq+WD
CfX+qnbeQrpH24PHMU87C9jMPJluozJTtBgz+RDvsvazNQpsbDMcp1LQ6bTbEeEppUD20KjXcs3F
deRZKayTU8xHHEkDSy00sK1HcGINzWYolLskWIMELJwegTD/nxkRAU8zsKyChanFTJjT30nMxyZY
E15fiNqiJaiDqCR3he/k3IRdIieUSgQ3s3rVvccue4dYpxle7fpd14+tt5K7LJQbEFE6sSeC7YlL
zdjY3hhG+WYqt3n1GI9uSPFb2fbTrS59dzS36T9L3fHjO5IivsYzBIgV6cy5UWZx87QAyEd/Qn4a
tfx28I2nUHr/uBV6Vwx/yex9dV61gWISsGWCiqORjLuqGW/Kqt4C8125jpY2hYamKFArMHYXZeg+
soOSfIhNwYiKVv9L7v9xP3QChKqCD6ITN0uX1YiBgM6s2dzyJ8W41dAUSFZ8WDo/QOzEqBcQITbf
+QfxmMjOaZyy65ADySpTkIy4q3fD0t6mZw9SEPApt93sJvVNO3eoh7BS5l3LqAkkJkr/EgfbzPu3
6rdpvpLHim00u4rAh4jZNdgfqJkLr0/2dtJVFfPoDDlrcHJa7eCq/UuTP4d26CZR6JZr2lkLq8jA
oWjKykDWSKDP7UljZ5S8bPJNnIlpXftX53O5aOoaeHBhx4m+JagRcZFTqzu3k2lK4QWhLFLJSrqd
ehWa5c5Yo+pcskITlhok68cVOVs9Oy5ZvWTMERm5GxCUXhvRXNgNDADzxIAuF/j4vFymthZsawF/
vlTtCplSakw39JNS38Pbr/qHcQ2ltmhPNCnJT2FymDfcwKcYfSOzalY+3LbOcKAS75rOb836Sc4C
O591oG/80fFjIpyJsB9MbI7M/T5bxL7Lyj4mxeFiao6W3yMzvsbo9OfPmG9z3FIEcxTF23kSobda
kEN1m298ig8QQyThTSg/NGTEaGN2n9XRtadnhH388EfSHrrpKViL50tb5fQXqOcbMjaGbigzPd+o
3iTdovilPuml8evDYVBQKv/PzVmMqrRYYSFxM4rlncQ/kUC6sSAcu25m4RXzpwUHOB/QCgNY576M
jjxCti0OF2lEU9gbZUBXJHwq8zUGxaVwIZp9/7+lPwnVSXgyqikMg1TJN4k2HVMdPhIn2k29+fpx
h5hVo+1Ex4Q652zdklgpo5b618an9mw5/s+hCh9kMl7YktayiYXFo1EKrYrgm2ffzxYPbGOaaD62
1Ki4a1v/eRrNg1WlyHHY+zhujrL2rACvTUoVKvNHVXkzzererw231H5Wcbzi+lJ2c/p75kvclDy7
65bfMxne17xTdnql3BpFdhvFwXNNZSMBB2mRr9JtCiARWdmyCxcQnIJIF8GvAsJrHnL6Th3jvgGc
mNWOmyo3g7JBVjBRw00qkdV9u/6hF/aTTbwWADgAQozQnu/cyfSrMYWnDNUxpJ2Nw5j8mLqVeLZm
Y3bSDS+PE8cLik0VZu7kHbLR35arQ4OL2+jEk9mW9ctikJUaT/T4YDffJOaKkm0Q7a6v15oVEdVO
zt//R9qV9dat89pfZMDz8Gp7j5nnJi9Gk/Z4ni1b9q+/S/1wG29F2MLJQVv0IUCWKZEURZGLSeOh
I5ZAFhsj4GIUKxxw7dPdx/Mo4hWzGZEGhiKDgP8UxdWWzIEaNkGBYewaGuiLFI9P2/MgYlH+gvBz
AhKQ6ahLx7ZeuarMm9LZZ3NAiaQaQqjOyBugcQndeV/mcLWVE2XUwYIpvYGwYzg0RntJwLKNNn09
mLRop0+yZI9o+VjiBS0miHVQiH26fEXm5CCBRVO262bIfHqXalntvEF7Or+AghMMLCzIAMLlA4iv
GmzzNtPmpoUu2PoVxgvv6uj9PAK7uHGnNIjz2GAxMFMzFqhTQZKpJ3pnIDh03LQElxqIAfJkQn95
X71Nc0bgF+NS4v++YoKgF32+IMHHEDyDT7QvpWINnokQa0jD0Xs1jU1EjpP5RtTg3woHIFBDsx4d
ODze76eRZpC+RpjTkB/Ufo26Q0yeO/24yJo2v+7TCRDv0Psa1FTFhDNT6344OVy2bHw8M8fTbcLI
bxvPxbjLgRGWT5D15rjUw2AjyqAXy3BrVzsleenifTtdNPpF3EuKOUU7tIZjhr3yQXVcZaQjgCua
OZjVAziVd1H6ptD9kMmKf4RY6PxDFSJKmfBWdYo1LpghD0vDYag+D262N63lrja6jdIRHy9Lkljg
q+GyDnZWqAfWOPzP6bulDFlcs5NimkrfcbaT+xQ1m/Nq99XtMQwQz4LNAMPZeGaBOhvduZ4wg5nU
v635vs0ukxllIJLLsUjnUKGNPlcEhngU4dZN0zDN0XAYinZnRykyInfnxfjqVzEAHE4V14M/noFb
KqK2TdW0WRPUVWg3mMX5EZs3RnYoMZs1lxVrirRgDcY+ZqVxZVsnhIBNKHAX00/zg+XcWVbjO+qh
l924RCqAakrUtKE+DxVe3NEHOtupshIsXIvZG0W3YwPgrETGMCBEYeMkcCYx/kBu9ZKutpA2LhoM
obqbPbCbefeKI2NjFWkajvC/INyque2kwNMCZIFx1oc+/Vi0o6rJhrwJNwdvDIgXkYvBdN7Tzama
pnfyFDBubl2UaNjd42oK2tKYvjnEvtLjqJSYkBARw5/xTIqXFNRenyImVlJZaoTzNSp/sSO2d4JW
OShTEw717ryaC9fwLxRKAk6hQKY39FldQx3mPaju2qnxPQthnQRGqA8rGM5c7chqCZkAExUbe3wl
yX2TPp+XRLhoNsaXIL2I6ah8CRoGSpgdSm2aQNfvxmw7WEfVi1A8EtiyCj6hMHA+Kkqe4R34JEyC
3vrJKCHM1KfbZjaCDBU+FEPJzwsk3JoVDPv5yikU5eTamGbZBDkpkRsLaLqZNdsf6m+4Utbt8v/i
sIVd4aBFtNBBso/rA8YPG8R9rpb4O9u/guAsFbmxGMNxADHG91Z6k3o3C5XkFcXb/ykFZzO96ZHW
YooM0qptEl+QfNeCsiIxMWdGeqVm6soHJKsl40N7UHFMfWsCjFQJ+lIn1jOw7BTrzSZuODjlZlzM
sLVJBkqacZ8v3n9bTz5qsB00dYEL7I97JfrjaO6iXpbQlGg5P0NHL0BL4DbAKDovdJIbdfB8R1Y+
I9FxvlS1tesJw+QAosWhN2xGd2vpR0eW1BHqBhqQUPeELAhG755quKHOSaJRoEzNB2Z+tPNmLO6K
KA6cXBbPCVcN5cQg+UCbGsK6U6jEdHoQNzdwdOqj0W6K8rcj86XCyGQFwUKjlb1mcTEYbgRp7OrZ
rd6p9jP3gtF9cCfdR0HNeSckXrpPeTgn5IxKUU8m7mCdAsqjlIQJpeiI9Sfrvbaez2PJBOO8RB/H
o9rWWLuks/Z4uxnpi4XSD8141ZurUf9GLIxGhb87xTkMvJTnXWwCTa/M98KZUx8vlluMTzmcl0qQ
70Ik+QnE9/yjPLnB2zuWcIg3XfRoVaGD58Ml21MS1va+TuHdk32kyoqHmQBfnNQKlztzF42CvhiN
rEHU5c+jlx08+mhFDBOdaV4WaMhGt913wuYVKJeLqqOlT+IcoGTqtqV+17QTJrnu9P51wmDmcvo4
v7gSc+Of4VAd3eYqM7eKoHwYPaHd0NwXiiORSraUnMmBm9daxhIwav1hZUEzHB3wws3ePpmC2fN7
WWQrE4v9fGXicdEkCjWAF81XznBd1496+3B+5UQXqLVWcoY9tkXTegximR7o/G7MkvNYUHpwqvac
06VuFNvZCACXDs/LrNxrXuY3WnIHph0MQLEu0uqmKdAhUNoyi2NB6znN5xxJ5+qtmqWAts362SjJ
ZVbEF44zHwszPXaeGixNBSJqe2NRVeIvxT4M8SdmoqDh6o8zWO1chTZXYgxwzpliBoX6oWbJLimX
rYYBM2WXXaHzVpKtEOoKjjbUu+I696XC3UCDAC0yZnEWRgK006bSTNC+yIp3hQfBCoYzbIyu7Lxs
xpoO6bgtXTfopvRmBPVxafxOPFlHuXAZ0QuK1CwqLvAUeWoAdjcYI3okERcMjDgzDzyyG8Dfpi6+
Xr/ko3/eGMTCfcJxp7YJ4v4edO6wt/pZQS2M+9LX4dJvDdm9WCYX50iQ+4ti2gOI5A9qhUaq40Av
BvNGUY+m+fu/CcU5EbSLKXXJXtpn8tMxdxXY6+illl55WXgeSCYU50pYXSoxawANYOlyr7PoyYtA
l3VfV5dU/45bwfsNq4FFIGWZ7GNWBuapkVnm6NEPktQ91MmLalhBVs6B7SRgOsIDC/1Q4+Ih8mRP
ukwK3qmwPDRaDsEPCu6UU2DL7i2yTABOU/VAFe8C7vMu6+yrMUlkxiY6b9ZYnJBgEKxqtYIXoXq+
S+Jwqu/IskfGZuMpfpyY4Ftzv2ECa0j2Sat1Ncu4aYsU4vXFP6V7oZB/6IA5KRE4eWWk1iJ9YRdn
EFCiBgjvYqdQHRkHWoDMI1jyrROhwfZNdy+jud7qeujGMpZu4UG0huN8SVk7RkN6wLWIKR3zUCS6
D8ZuN8ZjmXfp1pum/E1sW2IUQnVZCcm7lKQYnMZgW6hcuXQ31kgboqLBlrGJidz/WjrOoxg1etMG
5KiCenrL1UBNbvNZEimzX/FF85F7xxxFPJaBVex0v/A0QmK7xQlTu/X12ET3iLgkR7YMgnMhFYb0
uvXQIcBqoktY/6btZZdA4UKxhhAMfWAN65yCI2HUphjNhMIj9EhpyWuvUj+TMcgJDfcvyJcyaCS5
MKuDwhU68/y2DI+plxxSJHPpe688ZKl254L37bz3FS4dqsTwlMnYmfna3gqFBC7maCNNNL913q0p
a+0UKvLq93NbQ9VqHhUWYqe2vXe99CbJ8U4e18ommr+T1wCDoIuXeZRRGQa3R3YypuA+hix47yz8
2FFKPyXDsU1kb2NiZfgLZHJpT+LQQs8tAKkNLmXNy//adiQuVbxynyCcn1MReTppARCrQKdj4bto
8idPaSIxT6E7tZAHxzAgB12qnH+rlH6YXQMwM6vjjYskSEoMRrNoGiwe9Zu82E+48p3XOkHEBPYi
9AmB0RQFll8KWCorS1DPXqMvZANieHMEVYff1aHiPZ8HEl2fGbMYOsfAtoXWW8775GD+sEvbQ7WW
RTbmXO6UYtlGGJ9ZdMt+MH/jNfraQn4qm+3LzJI9r4vkRJ0OKhVZxyr+P/V99qJO1ZShWMUkLQkN
DKfZaFPu+SSvBwyS0atQTUARdV5mgUmjAB3lpXj6RvcBX6CmV6SaIw1vT0VEClC4vk8zWi3PYwhY
B3SUrbKk7x+uXT6LPS5Wb5cED0H2bN6WI+qBgDZcuJhxdFRmTJNSqHKLZJNzoSEECPQl+4nGXVQO
2WPupzG4nLN/T9jDPgk1r+haR5sg/87bzLpaUgNyj9aH1T7kcR6CdxirPvuR7Un8psAFnIBxfo3g
lVVtbIDRmKJmRrHmQAe9lK8k8/v5pRYcCkDCQyWuZ7hB8bZStci4eD1Cq24eMYEuiUe/SFMl1Gbl
0M6pte0KT/NBEPN7oPXjeWyBDzrBZqq2CuswZY+A9wiPV8piB+iXcfSwGYyNKRuuILKTtYyclc4Z
8oN9g9eXeO6vHQQ7bbUzmg6jUUAKW+/PCyVaUMwgQC8LSNRQSMGBJcPS6QWFUKTHDN3W0EGUpdr0
GYN7LKRAq19pAZLguhuzJ7UjpeTCLVpSlJ65oIxE4xGYCLklpSBwJVRB7d7SdH62dMOtNfRtmFoY
TLUslEjwREuLtiCL0TkYjCf4FA+db2Ns5pC2RSvjSJ69/kiivRZfpYPEJEShMvpF/kLx/XBLXZpW
asInmNSKfM0ag7lOfliDHeR69JKT7oAaxY+50Q+z+o2r8Qk2d1pWvYX0LzJfuM1ltyPGcseWdqPU
XZCPhd8sjuOPlnJ7XpFEW8mYP8EgoSGDwt9E3Kx1m4k9UxP8tdVAiZ60NA/nWOIBBEc0yps/cfTT
LcTrZz9mBnDcaAqvqrCu0LjU3ir51tU350USQhkGqysF9RlKc0+hHIXkxLDgbGowGMZpuQOTVovJ
N522t8wLV9akIIRj1BhYQ7g4vsgosprS+vO0QtQ43beLrYEuBlUyc1nP117paWGRRldNgSl55+Vk
VsZdSkBZhcwQWLPBJ8FXGBitjj7KGVFPU94wah5w6aqyERZC4VYY7Ocr55nllRGpEzBo5rwPY34R
pWmAaPsBkdHBSTrfUJzwvFgiSAdUtGxwFea389VhYzm17sLqHyftUVECL351lkM/PZZ43JFexEV+
dA3GHQ410SNMDEfZiYOKlmT8ZWagcEVFpGr8LJTEj6aL1PrXtaoYWokbGF7pkW5DI8PpkjZJOqoZ
g1S0ZUu14bgM6ZZM9vb8MgraCIGjs34PFQsJztBTnIW0c9+y012fMBfTeIhTPJGB0QQF1qEef+AB
Brd+xQ2tUtaiIVpUsLmygjuYg8Xz5WVqhuLyBrau4qUM46k3ZfqkOs/EPsbOfWWkKEn4xhn/h0oF
DSGMhp07IND8Fme9gjXVEv2BoGuRlPomQe9Jh2mVknUVpNZh6rg9/w+Lf/l2aYKSkRzraua/EvDw
llFUBaiieuridJNW9UEfaOurjXfjqvHzeXDRQcgYD1FaBl7OL2+reOIZe6LidPKKEZ703sO5jyIj
31PioGokVREyMM42lgXNO5kGsNH48OKdPhRhkb207YZiyvl5udiv4l3ZWi4uoOiWHt25rJZt1J71
4if4OL7x+/HQiQpKZNPRbXBqC7E6xG7j4ff3XvmgJeO7XirhdyA8lF9glgHYFDmIRu0Mr8aTEshE
wwLUiSoGk51HEPl7VgvJptY46GPmDToaxilDoitw1CGwKn/uwQEs65kRed81CHdOgxHScDuW4zW8
p9Y5lEWoLy6axYygpDflx3mJhNu+ksg43RbwH82tVQFMp4qvgTfE1CQbL1wzB93FoLZBjTNfp40s
curoHVI3c4zCITROp0FcPGlZ/y0c9ELCKkHMx+8NpnTAWlh5j+sm005FHLzJUUsdalovyzsId8gD
dS08HaI2PhhW1Cwvegv+x1O7zWAfszS0ht9Wk/tq9WhE9/9+ixhxAuq0UQ/wpUvbW0D2Wzm41TTz
y4AMjiJLL4h26BMAnU2nOjC3i1sWLgDs6acDIVrnmMh8tgyDs5wEj6B9lQFjtrdedmdY14h0z6+T
KI5ei8HZTaMSFSl2QEzjZZKBrezQkNDsJX5SJghnMBb42HViAKUz+m3Z5ltMYvbLoZNos8jzg4QB
MTTqPXHNZJ+xivocRfeGiTkBNuzI9RPvKUdVZG5/VN4/55dNKNAKiS3rCinzyIzYFkgNeNltcOqW
9q7oJRGXMNGzlofJu0Jp0e80NxOWbUyXO8tV/KnFuZlooW3mT6M2hIk3YONmPGzZobkMo1/V6bYo
suuupbKPEcUP64/hDorZtHp9ziAydb3nCc1v6VJvC1AbOXVypKbpw4Xs0D0bJuU36qYYucb/76vL
2VqCqx4xWa1ZnF5R+t6CA2vagFBixpxr7eE/7SzfVV0lkTugzxipXyc5VDEoLCuUThEZDYpEgVzO
7mytmpfawWqikbXTS98ksY9RxedlEbnc9bpxkVA12q2dsmJHa77V9EAf74b+Xs8vy3lfyk4sGRZn
e8XYagvt2R7R6bIitt9lGLI+9psxS26z0cNgv1EinjDpwZiNQImGOyy8/Kl9dO1Qzy2rp0OvTnQo
ZqPcYh1/OGV8yDAO2cd0ECvIreyh9ryj2s7N9l+vL657uO8hqMGrNn+FHt0oMWrULQVxncCdfUy1
C3MMrGlnjsdMdhqIxAWcaeMRG9llpNVPxS3aKfNszBEO3ES5NjVE8taAVFIaDJgUkoMEbk7szaz2
vjoX+/OSCtT1BJrzd4XZDX1XQNJSu8qaTdE+V5EEQuC8AYHqS+PPrDU+q13ZTZRSVsmRtXcZCRVz
k3nbaLwYDEkhglAWjOtCFwWSgJj5erqM45xrVupgGUd7r8/HpH7OpsfzyyWUZQXBGV6h2HEepYCo
0k1GrloQ8oHEbKF7T8b1yxaeu4GghetTGE4nlm7yaN5gY0AvWqbHuXmjMYro38/LIwh4kd/HYxGb
4IISCs7QnLzqksWBxnkWxt/hBWeQjdAUbconwpfn11xPPaoRIKjK7Ugv3f5QRuG/FwK8JWCUgBEx
DobTfQd3ij4u7LUtLlWK4jUwmSL+LSWhjmhDVih8ItZpiKE2EyJ3Yv4YzKDUL6rsZVh252UReFvM
5/wrC5/+NKOSKEkKWTIPBIkg2qcXRbZVshfPuK6Wu/Ngor1hHe/ILzPiV74/wyVoOQd9BQp35k5H
tsnu/Wlpko2DFjjJ6okUDb4cL/1AQiEeF/EqBFcduHX2tDOF/TJczKrspVq0dHjQwY3aAfcfdPpU
DSw3GUsdRJ1BAiJszFzG/N56pyOZlNXenZm8u0Z5OL9+Im8AOjJWwo6WW9BnniIOCH0nzCfDMwAF
v+DY+rpybxWxb82Kn1qSrmIZGBdYtAYqGQqNxcDVBlOXg5ke+yXbzhoosSXHH1sp3ves5eIcKav8
cHPW7DTSaxVUbhjx5EfZpizDPhpQCn6rIAg/v5QiVVxDco61m/JxHgdExCizOuaV92NAg7FhJrI3
VpGSQEeQFwcTPmpBOSUZF1xOYgVWTFHFqOfPrfPsoTbTOWjpPkokobV4Hf+C8STO9VDOtaMDrImT
/VRUaLske8x9OqRm5SvO8lu3KfFdRZU1ioh81UpKvk07UbPJzljJd225PmmfaKz7S3oFSmLJtmmS
9dQ5rSQR+m9HJuKkNz8Tzex8tbeCOp8vnYZuStUIMzW5oe6rakdh7T4parPLet0f7OlGbx5jauKV
BxPXMG7pGwrFqCRBnoXMxJcaHEMpjMaBbVI73vc9HHY6/NMuncRfC60Sqc8/JLpseNSpC9B6lMQa
ClyorT720cNg3HTVbvkVzy/fEEcHqZ3GKCO/NNdOXjsq7QL/mWdmMONC6DloQpQ9iwulQRSAsc2M
mJB/CsDk+jJpTaCodn6HbwlyTFiKQOxSFvVx0GSHgqiQBBVsn3ic9iz1ssCVIZzCtVb3O/XXkrzV
FPPJibnFQ8zVos2Pkfrk9F1gFzLmbKGRrMA5L5dTZSzyeIRDVYsL13oo1eghT5atg5X9xuatkDjn
1hjagsFBWNY636NcY87eiKwdQiiMx5osQctgoD/9VA8bOo1mX0GYNPnVGaFbbdMeLfky1h+hm/6E
4cOTJk9Lq8sBo/bol2nqgLJeku+Y7gqE0wpv8EY97ViQPT20077o77P48I0dWUFwe6/URYwxwpBD
syAAZhnpCcqVJc5RtFjgS8adDr4YY8K5PYnLnERGDZC6vcSsha69TGQTF4RXRzz8wAExCj/w653u
e9qoRe5QFUGP+0HmxzhxfMxgQI/lNYGfoJmvZw9u+Y3nEbCzf6IyP7LKX+HiMnuY+YKDDUMDBjWw
UQN9foME+gyBcPVHESjGMfL1JC0e0mGb8Ksm1Z9yA7eT1IjfCbVQ3THIcjYCt4eaLlNDVl5D7M3H
cdNsL/bQwz4V7Rc6mUN7zg9KNYeu1ftG9nFeMoFWnIBx2u3QWNOTCWBlcSS0Q+zhT5PkpUy4eiuB
OPXGPJPF0EZcuRfUxCz6k17c5+hGTZRf52URBDgnsnCObeoVtW/wF2Po6ROafbfOgAyU14ad613N
xHgCe/nGzmTqJ1tC9vOV+tmL7o1TyfYLz402ShvKGvSYEhfBvp0Lgk9k4yzLdUkMFlbIFoPIoHQx
t3mQlRHJ5ODMiCCFR4sYcmTUuEAFPnoIPAgim9ItiNFOJGE/Xy1XgtEzNaYZQhucnT1cusOWdjqz
J98ayqCW6IR43UBZCP5KXIv4k2gotdLyenjvZq5Do79oU9lAIlHYAIH+QvCnkNV3LquxRtYi8cnk
e9oltQIQtjggUqa5T7QAz4O2DFbsJT5ROcNNvFEZtBqoRWv5vXFXlq8NvRwT6sdUYr+SNXQ4+zVo
mvcty2TZIJaf5p2ryA5yseV+CsO+YKUTtTLWTe8xBNzt3Mmn8WbKdmXOiP9B4rybqv15VyFbPc5m
Uzyl0aUEIAh00Xi3LLfplAckDSfj7TyS2Ko+ReMMd6q8sitVIIHCeSbIOGl+pUkKvEXn7okKcqbb
mlU/kJQFQjPqOEM7femqtwFtfqP6VmXhrPujjHJJphScGaMPCvXJJuQytGcSvUnTaLJ148IVrR3B
Uk7x+wcv+anM0x4UYi9DY23Pb49s6fhHnwGDEcaFKXcTm+j62YJiqY9B7ghu0+TKrsJKP1oyPizh
gQgGVTDcWigP/ZrnxOEf6XCB7hSHaakeDKRoHOXDQWn+efGEu/QX6Uu+s9NStSQESHOH1qKu9pv+
O/q9QuCunLXjEKIyd96BCtYZPzA1KZZREgmPjBUG7+vcts86A3tkFa825nrH13impsWAPnnUnEqW
TOgaGCG5g7poMM1zrkFTJqdFlyxsSb8ztMLX3JD2lyS9aZTd+c0RqvgKiXMNqpcRkpvMavt71Qot
deM1Ms8gVoBPaTjPYMR6Wi8TpJkUxAzjRjGGTaVvtGbwWy2ouwmTQsAbjdq357x8rcdgIhILk30B
5yjAz4fwcoCUff3LNj7wzHl+FYVnx2oVOUexFN4SlZRJWD3H072nYUzGbUQeqRWWPWYyNLIiaImC
eNwzsbVUkVlhQl4Qg43NUYNoCaYY5F9JMMqeK2RQnHHZU6cvRGO6iJSZwvbrRzr/GPOjJaMhlSFx
JmagW2VyeoY0KahavUiVJNB636Yf1JUYmND7gREYxasgiETq8/Swb5cZDK9o7wxU90UZMCTCfh+s
215Wmyu0rhUMb116WvQxy1Etzk/0hozTpR1JMqpC1V5BcMY1uKNGHHZ5mtyHZPhnNg/nVVsmAmc6
Vtba4OXFSulV5qt5HKpkZ0T//DcQzn5ms3Wnka2TPtqYKFaif39nxD/+Ewh/ypZdlw24KuNqhnMo
0zeLYvlOKiNik6wXf3PuRiMze5bA05ynxHxL413xDRYpbPhf5XW5WLh1UYnpsrAHDd6BNT6nYxt0
9WWeXmpopTu/aELPtsJi6reKipVUT3KnBVbc/Iwwlmdpi2c1MzDOVt0Mnhe2bbm17PL1PKrwsF2h
cnYzDJpdLOzGFE9vZvOkgOZ67OxtoWl4VbJdv8pz2XhJiUfgWSfrZIwml53vQwN+/8T3og24pXxF
Vskh0w/Onhy76jTKRNPng0vDcnqR8rrLIDhrGrrFVHHcQT+8rUPvq+JdWmItgeCT/G3lKjOJ/6zW
Y0Fuvf7eTCWOTQyBUnH2mIg4lXdshTG1KjOkeSF+ku3z6AnFQ+f1THjiGJ8Y3GYQW4+o5gIjLean
tBz8lJrbnEZ+09SvlSkrQBaqNd7jwboFxmCkA06Nqe0s1D8ZOOAc9C+AVsz3yHbs0rBtjkl2UGVZ
Y6FK43XZRFUomj1M7jztoiX3Zgdwqfpqzke3PSR1ULqH82so3KcVCuchrLxAAr6aYTjGJeplVPqS
KBIIprBfEk/oo8E0VsiBitrTdZu6QrfLGMnVAl1l6l7LNz3YBnUa9vHOdKi/5C/fkGkFyPmfjuhK
biiQqXBn/dJGXBJExMI7hTrLWF2Ey7eC4tR8cZs8o8uCIgovv1uqJEhj56KgkvY8oSqsUDhF16HT
fUyAYhc71wCT822pXluyynTBQAlWIPa5UbznscHyTj3ATEscotGwUDvfTq7bZkPr5xF92OkFGk3S
6GLs7+cMJAdb71sXGod1JYEBhbFscrpigmJzslkiHhlyg15a85stcxtCfVxhcKtp4KXctJALZZem
xAjL8t0Zfg7LRot+teamlXWSCjdvBcetaq/Eg9pFEMk0f1jzh6Y/2t6FNAshDCQdMJiDAhOpf55/
0J0Lq67Y3vUzDcb2PYkkOijU9BUAt2qTmZhp4wCgG3Z5eQQlE8hNztutyMHijg72RObT8TB8uvlo
GlUSN4bHM+a6um+S4ehZKAdZSGYdBzSWXMcqBgPoZi+bGCraIpSNuagdQu3ul2GuOq2o5VUUDsO+
d5w7VCdR/SKXXWNFK2iAZdxA57mO/iJOETCuR2naxGDmpYcRGH5ia8HkO2N3fhUFmsAm/IEzAX28
Lp6aTlexB8ewkrqYk66iHxRkLZHqg4dNRlXEDJFz6ico3Lkxeq1DiQ0UNLXfNg1YUNtiC4r7hx55
axuJ6/NCCdYOM24MsE8wjhgQS58KlQxFYbqUTWInyabu+g9joIGtqJI8tRDGQNYRc64xjJMP/x3Q
JYMeAFOux6z5UY2oY9e6W0/GpiEql0duk9GKQ9mgc+wzVmG5k9qlZSaYPx25lbVx2zy7V+3kx5LH
2SY1yGUZNdd5Zr/UKAL0x8W+iuLS8NVhaX0atd4h7y0Zq4xoP3UMTmaFXxghwhMIjKOO/uEW46FZ
4eTk1YtfDbbmO4h3AwxQSvzMlhGwCSEZ3w9a7LHePI9dQp0YowPLMqB065FjZHX49zZjLGojq8sX
5Wgx7u4TiwumzNQeM9sE1gxK1jLZV2Pm92mgLtfDEhrG3Qw6gU7ZnFdaXeBXTlA5rbUxMb3uaQF6
gjJn/CzUya50re7fosidr9whNW60yLZ+RxN1m208EEzOLGw1OsSqNt5Nc1HhXUHXWjx0UvXgaWM3
Bn3X4+2uMYiGYZ6Kp30kfWxvpjSGYxlQd039QjeafZSn8VNSmXMRtsqQbNNotCR5W4G7Ri8WLBKl
gmiz5QtIDa2eFIURIC8WhqoZD8Q7gJAwMXeTc1WNkmpBkWWuwbjge4qhuQoBGDpidd2flE79raGR
+Z4oafF6ft9kWNy2zamS120OLCO+H8xDo+2iPPgOBKtTRaWy6fC6rzcG2iEIzK2w/qHVLUa+Swda
CaVAOMfmsKMDm+9eJ16dpVMHJ6Na8y6fVB9PCchlyqqORG3QKKzCTG9MM0V5Gp/P0AuS6+TPaqW1
P8/me1x9lKS41NGYR+biV6c5gWZmgVXm+wUzY+I8vT2/mBrbEP4wMtiMU5wMlm3x/jQv1EHrDLZh
mD2wweSYF9VTpq3locehLTJMkrbMB7VzC19V0wtqpcqrkxX3pUbsDRhSFMnmihzb+nOYW1i599Jq
tHRhvnQ0En/C4IN8ubaGQMuPpfd4XnSRh4HcGvrIcDhhFMEpVIU296TPszJA4xEaHkgcBVGF+442
5xFuPb0yyB5ahYggKcI0VJQJ4jg+RVTdasoNhpgZvwdtM+HVvV32tuwNRQbDOewIY2UnrQFMXl9H
WdhEVySDesm4AsTai5FveAq0cQp5bC9Xe0WmIk/7Ni+DOHey7djUfuZll9k8P3rkJamKq64gQaum
L8RWtlWxHCz9x/ktFGoLKncZm4bDit1Ov2CM+3I0LRxNg4lJDM/QZZ/Wuy79VcqqaIQOe4XExWwY
SInZWuwQ7AYr9PIfSUL8nKp+gjtPSqZDE02SLJAoFoV2Yp4OqP9xQnCyKfE8dgY7ABEQU7/M6Rx2
xJQVMog8ncnCFpSLgfvoi0rOqYkBjxVWsA2z/Imii1ZdwvO7JIwgTFNlnT+YLKry9beoVXXMVkGg
q8ZgGzrS+Zm42265dMHxhwkQmhM6stZgUTEyxtt8YnKOJE4jzDjxgKlj5FGNcYTwZM3P0bg2om2r
h4t9k7TBDEen/Gj1oAANRa2GQ3mw64NXy0JwwYRvNKviOQpN0YyGiTcVr+rZpR1fM9UXsedb5u+I
3jWZr0T+pD/Ykb/EGw2TbLobK78w6jBCY2t7JGTTTK9Fuqmz7fktESkXqnr/NzYFQ/a4+5QWlUpn
aH0ZkJGOvsoC1KGpe0kTlsgRmah4xCh46Ba4tU7N06M1gvSClIGl/l76H43tgATPRSP9N6orcViD
dNYzkVtE0u8UiOR9Ty1zKlF5ffCw30t668qaqEWWAmeHskAMDQV1D+e8+9StCZpxyqCarb1jtVdO
re0VrZcEa2zl+fMYrKu4LYEYhVGwnIoy5UUdFx5qsaa+8lJ/mTT1ZgTH3bFT2zI0ukG9G4lOjuU8
qHYwl0n1cl41hHIabLfwPGjgz+kHYG5TutgEH6C0h3h8VaNdKdsukTNFZ95fCPbz1cHRNsaMmx0g
2jKBCVwu9iZdwnhUUfzmgqZw8w2JQEuCaz1WFX9O4Yw2N3q3Y3CjHpild5VQazOny/15GKFUKxju
2CUtCheGFtoOKj7wUztd51fKi90/esqhkRb7st/2RU9WaJye6HGqL+YENFzsh+LHAh6ppHzC2Zs0
L4O7qWvVd3+r7QH8i/55Of9Ev+egubNQXfqoq2esZ5PsdPU4dpvEu6qUoGx3cRG6bbHr1KPddH5v
fkTuJjFfk+4QkdtUxsMv8i+4dzM2d8dCby63sVaLylbLxRooGave3jd1mMbP3iK5rIksAgEb6CIx
XB73Ds4ivKloZw1zIDDpW9t1VNu6fbKZI0OipsJjEuPf0GWsY7IUXklO9TS27LGfOnZIzKDQ2ZRT
Yv2jjB3J/TnSs2jrpSTagEt2uC8QsjrBWOGtFHeCMhkkJ7ZIYkxvA0c+I1hAbu/0S7RsIE6Uj1Dl
aesZb1Xpq4qs0FpkLmsMToFzVOW1ycIOhzhcHD/X93oB0sp6C7YB+xsFvGioRvYLM9XYJnJLS0AR
isMQAnULjgeiZ35Gsm84zjUGH3GUCkUwCozIRWsRZj9qB71P3p2y/072Z43EKSSeGhwlrnDcFY99
fW0PN3S5UrOb9OG8oQt3aLVonJsu3alFRTd2KMof4t70C8yPNkMMWFvMHaJuiVsR6hxu9LiQIZ7/
Mg+zswZ7KDTW8GNduNmu0O9sGVWCyF+ATfX/If4Y4Orc0Weja6eWrdv0sky/9D7UuqCUtYGJYqs1
CueV9FTPDTJBkAETsXXS+2CwOL8xoqVChSeanDF9VQWZ4Kl5WnmDlKOlIRQxLi20m5YoOpWlwkVx
yJ9MuArviiQVZ54eRfdZj8dHPIogr7hb0I5Z4s6jN7FPm91Q5WE2/R9nX9IkJ890+4uIQEgM2jLU
0N3Vc7eHDeERCRDz/OvvwfHd96miiSLshb3wwlkSqVQq8+Q5wfVlrQbAc5uLi8XKEmIhCiKeR5PL
srsmqjBKe6urXT96dXQP7gxA5q4bnfdqcZk5s0iublIdcn7LO0RrorgCKh7vBICfu5muTP2KR3RW
q+90i/3gT0nh0pgJ7ty53oduLuYEF2HIjNI2szvMYrYmetOYgrSczh2ToLMtKOL9dEDw15ufCzK6
PBLIk3fJqNyE/6bxdFIoEbX1gQ133H5p9KPlPEdtBiXS1LfBt7OF+vy4L/NP5VDHxvc3IYR+6WO6
5GMxKfzUtA5k/0zUFzzeOh1vlOHX9S/w4byAeHdWJEVc1kF7sXyC1hzct7WwUiiSQi++nFjjJum0
pXv64czMVrg5l1wRYT58Zwy8F1Ym0Z7AnPt0U+f128ANiMJl1tvfLwdSlAaY7Ck6SMuaXkebMOET
sgVdRN8UymWTEXnXTXwIzFjLzOOFuj+6VGQJEMkajaaoeqCgW3wZ6Uszgep6cEkUuZl8N63gurW1
nUNFFc84THEY9pIZgGbFmExmhTaVrN5NEt05onrn0Raj34obIEGfp3N1zF7xZReWQFlMqihH9qPT
T/ZYP9XIbK+vZM2EYRLM4c1B88MzUR/6duA4Up4oWssDR2mDSLNFg/Xh4GDAj+Fo4z0KkvwP5elK
YtAYHAHKIylS8P6VZo0Xmc8ao95ENxrLHy402DLhCuAGYbP86eKQylB1fEwZ9sxBEeG3Rnw1PbbD
+/VtW7Nigf0G5BkmSpd8dpCza3M0exS/cnMu3wxPMf2OSaVTkTlQUJw2gvHHajQWBGZx1KPmI4ry
xKWpkkWWymyYqsDYPLQ3HUU35sDzg8ZuiekNU2ChWBL3X2L7FqClv18nHvZo4ZloyoA05tI4b8FT
WnQqAxF37gl7bztHvCddtDQ2DK35IdST4IBATmN2eZEhOBRytXyEIQC8POiY3w8Re7q+lnUTSHfR
jzTAcrpYi5HrlWCgL4RwbHQs6h4zk13x47qNNb+YUcR4e+GdgAnay/2KBNQ0ILaaoYn13UE5y/5S
QbRY/2sROfgEPokOz4On47G3MNPGSc+tCrvFbvOSnxSzfczab3yTlSh3YWWR7KLd0VMiYaUqMLQv
K4gVsJ8qUxv9ltU9wztk5vVHLXQ5fNJIM+Z5BzOR9VlCHTIN3bL2N4f3P47FzZv2Pzu4jC43rbCa
3Ix72Emz2tfK/TR8pfnNJAxXWJBE5fc5qhOll25RFa1cTRd2F65tlDyNunC2y5oAo2pe1nE3Tp2g
G5jL6LOOOsFfeyFIhIkJjAPIfVA1u1xpNoSyGRrotiB2gZcsd2XTuyF9D7cG8VY+3YWh+cidhUEL
oHxCRxiqaapebEmNI9q7+e1YFV8T0E1vrGtlJznaUoBSmDYGx5eoglbDyDihCBJ1kbyD18xvorZ1
MYflxnp2oijKhczYsLm2RIgi4X2M3ML5UFBJbAJG5LjNPDpYIDnr3E74PIO8Q7lRGV45bYjwf7if
52tlWeWUXV+Vjo3QgRr9jaMy4VoEvQBqb3G8rK0IyasN0Xuo1aF2e/nR+KgXXZ9gRSPe/RJavPyJ
QhKlohs7t7qgMzsL5xC6xqxOdoiFob2XJPIMW/lJPe2uO/vaBcnP17O4i4dQoFKlsJ5wyvwkmUCS
uKvtwBq9wrqBtvoAZt9S82sMb7bTraR/C/KZ30oYdoSHIJE2l32DDCzC8zR55nGMERAtCYyRBcTI
n68vcyWHOjezHFgIWUtSLYWZSOAZFH7tafnC9NxvDHLIiy1nXLU2X8RzCRFNxEUzRA7loPXOhEXB
LfQiv9XZdyl/RV3tC7x+ri9t5WIGyzO6QOgHmYwtHZJotQ60EJZGZfaoKXpnl9+uW1h1xTMLC1cs
9bGKFIcFO+68LOrciTTPUKjYcMXVhZgmOBKgvoPEfbFrjcxG1UF+x6ud6Em3hxcqt8bn5sN58Vz+
8zKHQpOFFyiHTMDl4c0l/lnlJpx9CJ/DGVeVv9oodrDCdV6yLADXpc1O9i8dhPyZavbX93EtdECB
B7TCc4pjLDnqM1aXoTmCRD12HmLUorL+h2yDUJ82QsdaoKezchuW6YAWf3GkK1P1xJCAJMXUPgEV
7Q+55YZj4nKe7juHuFJtXWVkdW0oQHB8QG5DZuhyZ1MoJWY9YxnYJeknFg1HCypyX+2U3haNecra
2vImJl6tyn6W/dC7ZiLIsWK9fhOq8miyiu6KplRuROjb9V3/2F3ARwcaBWnx3IECXfnlT0P/C3VH
SGR4ZVm7pqBubzHX6tBN6Yf4aOThzuxBLaWVrWvGiUeAmDGzU4KJjw6w9a7s3dL8bZZbA20f6mH4
WbjO8fw1cWiNZekG/h/2sUBCnTW2j14plv47Kep9Tt6yydPyU6H86zuxdo5tE7hNXP4c2ugL7y9s
rUHnPM08Uqr4UOop8xIqhlNOU+tfTGGByJ44eBOXZ5k5sg4zjsXl1XTiI5rSg/5q2f3L9RV9BG/C
hg0rQPKiw/EBbISGp6X0OSudIAVqJ+Kta+Sp7n6N4U/a90dHNMI1W91DL/eFyCEwQY/ua4YObZmW
bCT8ax8UDOXYV/TBTXOJmK4Kk/RyDPHU7IlLaw+Eh1G5g+xECEjeyF9bsREw184cGNihioqrE2Ts
y3cMeGqlVUXwICNyw/a7be+yYvLkFj5udWFndhYvGae0hebkGsr23VszPHbZUTcxboX2GD+RYlf0
/5DLgcgRzF1zmEZ/5fLASkRJLewFDqwDbnFU1zWtd+uKbITJteNwbmbe3rP0mzVNXBOogoJg6LG3
c7fBoIWzhQlbi8UIPfhMc2A0ls1vnAOleCtx5ob7UJxUBcZr+8D1XZMFYkuDe3VFZ8YWH0roVV6r
NMb1xnS3LG8Nua9BWXn9zK0lN+crWkT6pI5qINmworHaaXbrZRgkFPldI9+M7l8c/L/1LFUbOwzf
9WkEUxH5UjiHIXmqjNdyS4t09RidWVncDxbvk6E2YYU7R158GosHYM27fuPyXz1EKGnAD/AGw+jV
wtuitIulwmMvopHP21+6IVFt/WTXIHHQ5I5Q3XPGrUR0zSFmKi0OYRo8i5YRX8a5oSobDoEsPuBp
6cZVFDhb9HB/RuSXadW5mUWC2BDw5WgcZjSUy9/axOyAea5lEwedaY8vDJOB4Q7k1JnpAiLSKr8g
vPuGK7n3R04iDPE5Xap5SAlI/uwYWvM+tETOYKaa24BMV3C1UQDpxKvc/q7GiT93VpUWKDgQ5yUO
Y/40WGDl6VRYfynxv6AbC+TG57SEEm8j8ijZRRrrGjSbwJ/higb9rqeqR0HNx91Ug8Q1LkHCbVA9
2fVioFnQ9z2rd3adWiCtnahfV3bxWITlBIHSOK1Sty0a27MHs9iVwC2oqMGca83yLHUH0RbcHdEX
vOdVQybXsobspwZp0M+jnjTSlTYgjC74SfCqGtiElLouo9ZjcWFYN0lnU9+wI/2lL7shPrVstB6J
UHwIQLrQR4E9GOkDiI9bH7jlyHIFwxwaS4FhwqytHr6Lgg/2SSg8F724p/YDqVR1FFFl74a4Q9AO
nQgpT1k7SsfqY/utj8uocdu2S/ekavKdYk6R7WLe1Og2StbfAhU5fAt1EbdeP2gFpIaMIt1IGNYO
4bkLLWJ+NfUT5PtwPBS6ZnV434bPNmpLTvJ6PXp9bAkiY0ATaiYlRpkA0lSX57COdSbIXMcch4cs
P4A0L9Z3Y/kGUlq3iG9D+0i1w3Wbq6fwzOTiohmcrrYzDYWXCjDkwigFqiDFU1RMX67bWd1D9B3R
jwZsDWf+cmm8LqcuS2GnGapDD+x/XsZvMbWei7bf+Fzr2/ifrWXnexgzCPfOFefJOhDnuz4+NUx6
o/ONFcE0BXUCqfQtLZiVR8YMq0bfyEI9HfMji0gNhEdUASCMWiA/ReVj3p+q4Uckvo25F5u7EQdW
vuKcu5hqNYrGzQ1fJp+b9Pv1bf4YyS9/hXG5zZhCcsJG4Fd0CZCO4Us1Jn6mD14o/L74JKQn6413
60cHgkVqzqjkmVh4ue7MxFyrFE0GVQLTK0ptx6Rz7MMtMys1XtjBgwTdZAtdzWVjLuw7q0inHDdh
b70wDo3fTlSHRvAbi6JZrIyk9wTFI6+R1VHmEMcCJ7fz9641/wprZlDGYw0jiJf7GxJglEmCnF6V
75L/SsTo0gq7qn3R1LduvMcY8ThttWpWt/jMKLs0qqswjSqGjzqY0yEm1udGtLu8YhtZwMq5weLm
rgPK6Zg5W1YgdPQIwxxkqqBgB7Oguq/4q8LNrx4c6F5UgapPKtwCC3+MC7NNdA7nLcU9uDg2UM5p
eVvBfWr1q6oTUJbfh+EILOGv6wdjdQ/P7CwORsh5PqY21lbVN3n6vVEB6Z+um5g/w2WmcbmUhW9U
kNABTAVLaaqnSc/dAQTi1y1sbdbCERyjtk2RYREJ0NSI2sdEOk82OHwxV7NhajWQnO3XvJ9nDxBV
ODG6KlhM5jxo9k+tttxpAHlY6IbkriehW4NO5+9XhxM1o/MhBQJdhkuTnJbt0Duo9hoNg+TOwyjv
s07u6BavypornNlZjqP1oqajLmBHkOwWsjVBY6X+lEYbsWLLzNKzh7RjrQ4zLchFOMaNhKr8Qm3B
zj8OpkBgBJHItqAZOxPuLuwA4lVI3UEFtJD9hL5JH7KdAYq+0R2ShqoThq5Qv3JK7V7qsgtoNWZf
nV51t0Y9K0D2FfA/1z/k6srPfpFx+SFtWjEk0vhFTti95CH5WdvMt/OX61bWPPR83YvjRrJ6KsYQ
+2v3n3hTQLUOA6jlE2AHQp+QnH1G//y6xdV1OXgpoyQ2pxcLi1Ehk0IYKAJL6YS7uNTNm5x2CZqM
6RZB+FoswdTUjKkBdhLp4OUWQt+tifLZVNvSuyrMH2VmeddXsxru0ZaavQcir5A6v7QhwiRuJh2d
gBJc/FGFYfqDoR+abgfeNsIfDUu4Tbsx57MWwbB9AMOj7okkaWFT0zhkFQaUf80hcm3SeOk0HhVj
gZU1G1/rY3UDBCwoZM9QN1hbYrrshJfVJI0MrT3lTpo/dZFLrC+Vccr6m6x6u76bqws7s7Yob9iq
byalYE2g3uVAb1xvUHmo3XyLL2f1vOOeRK6JEi1O/SJMalOV1tm8rtHUQdTc7ChXvgTysqk1L7aJ
34+fgOL2xnI4ham9C+Nxw3PW1oofgPoXYFmz91w6jlJ5AUksXEMC79BQ/Wgd4Sug73UuN77hx3oO
AjXqp2hnQkD3Ay5vchJeyLnBLuv6hBK52IfKaf1mBC0sn0Y02U1hvF7/kmunHCBAgnsIFpHVXq6u
6HjBpQ74b2RBcKtSae1FZR8GbUF+Xbe0FsFmeB6YCmZBzCU7nZZBiYBrKkd/kXaf9XHqK+gcExty
VzVzvuXWWD+YMuoB3EJ7Es9B5KUbG7yaVtsWNlgHk8qsnX25WlN2VjQkNorhWehS2qOd+1Jyd8i+
muODTB4K9mBZ+6lsdtfXvrrLFqo+EIJF/WiJUSeO3bKot5Asad80BkkhvOKzaONtslKCJ8gkAB1G
7dvG0OYi3FhVqAwTWFLPNoRbjfs8fxziJ0uh9rMX1kGv7wxjN0nm9cgzyBdUHa6vcu0LO0AXMPgT
IHLLcIfZIicDKnIGJj10Tr+bEbfNo+nc0fjYD9K17Wrj7l2LeuiugQ2K4ehg3Zff08HXJHWKFQ/O
t4ngYfKoAGavQURlD35Ub5G+rhxQBAI8++aAhO7oIhQYZV5gNqucod9OeVuOzIFKXCVAq8xiGVAU
mfZN49ThxipXkAG4+tG7AXINrLbAY10uM4+NNlUKdrNxN7CH3nQ73mK+uMPDF5oqJ256rfPbQR8N
DQqfmH9NxD6PVwEjinlVTBbi+F7aD8HGovUNqI6UcdPLH6x8EtHP676zFujPbNAlqmm0zdC0Ktio
OXsyjNZVUDYY9B+xmdwBkXBAT/1rE41fUN90jZYci2SLfnTFmS5+wSI4oIyD1NjBL8ihCMzBl1bX
92DbubWawTeBshtlvBWP5hO5eEShWfZHPAIDgR8ATmVKk3YiLPe0IpqsvWb21ed2isJZArBvngXK
t0+lrplqZ5iQeXVD046iOxKx5GAXeUd3bcr0m5g7/daY0EpKBpZeiqaoCfw2nseXn9waunzI5wKD
GZt7bXJ2hdxCQa2awFnCAALoMj5I93SWSkZ7RDAGr9axNFD1BSrjulet3N0Eg9azwOT8Yvjwxm/H
kk+tideCUgejjKDid1dJw+Ui3PiUa5ZQ6Zs56RAbPgBMrTxOEyNChJdxj2pv5Of8xsyfIuNf7CDH
A3UFJXPL9fK7OKnDatwB+C5KvyX6D70sD/WASBubWzwtq0eSoSeOhiPoBFElubRlaLRgwk5mer37
sH9DPcbVxYGkCaRUHrT8zWpvW/NGdW/C2gA/rx3Fc8uL/LLLjEqKClmJPp7s8kSyo0E0z6T3tngj
0+G6k6xlBQDazyghG0+dD6JLMRORGvU89wrO7lhuPI/dK++KIIryXRE3bkP7k64nd47m3NQk/HLd
/NpageKFhII9l4v/fIWz2oNsG7OFsNx8a/P30RSukVOoRTsQYNM/w1lvm2iLpWp9xchErLnujmmj
xenWhpGKMMKKh8R8HTDoqY3EH0iTeIkV3Vmkx+QKFFcL6pnhT8W2xg7WMhXITuFZiV45EDjLC4WG
gthdg9OS13dOgVz+6PQ1mswj8N8HhwcO3/Nwl4KFLkYZcJdskc+tvQaJBSXWma0Die9yNKjiMqxb
yKV7fXwkaEQ1AAYw7bdAbLC0QzoeWXiC5tHff2kAd0HH8AeYsIT0A3kclWK+YDCDHt8lTaUg4tMU
J65Avd7KezsOv3UJbzaa+GuhCdMx4CjA6AKq9st7jVZZKo0m91hJoVOcubaFZBfIHx0DH9dXuJIg
gQkCrVXw+AIHvRxzDQtW6XaO2bjO/AFxkD047fwG70LeVEcbJPnXra19RbwnAGyBKZRw/3Qpzo5O
m4bgeed4UiD1efkjYW1A6ERPAuKU+75+7LjudW24i9CGvG56ZU8vLC9Co5ZD7aafHzN1+NiHsddk
gC2l0Y7aW3yna1EYpnB5zWqXcNdFjquNE8ZeFOJDM9Ebhl4sbv47oUU+LaogUcxVhdjlzvNkidup
t/a1vlUdXV2sbSA8oViJQ7uIFtkkS0NkWOykfQWErNZqt2iea3SZr2/qSiTEaAh6DWABpGg/L1ba
Omga40wizSXtTeV0AUK1Z5Xkh5Y1B00NxzTcEttYgaTNUlC4UNHLwuNp+WZhhW2D9hc2E3k0wfdi
3pBoX6UHvD0z5yAmX9mfTO0u4zsjfoNYlAvlXNN+aP+aRRd5NR4UIFHB7c2gbHp517aUD0Ib8Tti
VBeSPaOvtnlyqhCt+FuebolzrH7R/6yZixGCbhhLiUY7dhrCBI3+CbUGfxiYW2yFvLWAgGIG9hcV
t5lD8nJZYWqMfdtOePTrjQd0BZot7XNGiltBk+eBV0/XPWj1sCD4GBgFwxwdGi2X9mp90CXeirlH
+AgYXwFZjl3S6i4rTiDCAZNvKJ/D7F06ILmTr9eNr+SzqFT9Z9u4tA0Bb6JXaJoDtxgBKx7fEbGF
W51PwOK9ANgkMIOofYDNdFm/gNRXIZwQVJKp5gQOUACmPiILlMfrK1m7n4H2mrF8GGWdMSuXSzFb
DLuzBs3cuuL5XkaCuRNT0ZNyIu535pDuRZufYtuCcYBo6pHFrohGJIaR+QZ69ebY5WrcSOb/XFTL
1QM3+kfcBXN+S8CAGpE0xC0+boVKfpcSt4eSdWn+xFzmLdPnWXYEYPaNS8stzGrP2soDt/pBqsfK
sQ6J2bgheqexJW9Dx9oLQwOkfqvDt751JrXB34EKFVvOrHR1G0cjhxdkHcTk45s2+RyHLqAk4Cp+
i1lxZPIzqalrWP2rodJdHFdupW9Ne6w5CtwDLNl4jiC5XYRSfBAiE7TlPEkxqCMZGQ4AIwOZXlcb
qfq6Jbx7nD/jin9SzbM7GPW7Mm3nJ2zMjINDxKHu0sBK7f11l1yLWOjUovNuohKMsfVLjxx0qsUY
VIWyD7AoRX2QyU+JkWK2RVWwGkFm8DSeA+BO+lCmzEaMcTUxhqPzMgyNQEDnZ2fqVYNEQuveOme0
P5GWkIMSdnFX2zW5c6yK3LKsAKke4dFWRJtD8dLp+Vx+AZAVk6DLAi1Emg1qzlIVdeV28i7Mf7ba
b6MJbNAmG/sy26db52xtq88tLnKbURRVzWfRzDj7UupeaqAuPD70dKvRv3Y3nNtZPPJCFep53cKO
ZqQ7rQTqjA+eNtRHSG1DKUVshI+17OLc3MKDeirkIHtsZNp8niqwABQvvXzWNT8Pczfnu+v+Ssw5
3H/4cGgaoM8/M1ctM4spVrGdUdyxKIEAnKmqYaj2NdBedYAjY91UjVHSIAKoejdCrfpdLyrjUTP5
SG8aW3XoVRZk2FkJhbBHi0JJtGPTOD4ZY67bHp0oTR8Rfcp90WfMPsgwGb4lBPMFnjlGNBBThDAY
OVFyW5e86X0DQ6MV+Pm7XASDqVU3qZ5rgZzdlmZGCIqfVic/eaPXB6Puk9HXFdek34k4s716CJ17
UytjwAaJUzzSiOmvpUHSz6auQMelEWdCll/rke4xSUKMIuZNfGxVT5G3jhwcbZiiw29w2vvODqnp
proWfSOVLHxUPasXWtK+8Me27IM2bvSvmF3AWWe6tDAZpCJh7UxRGjdRD9lgtyn6JvVU3ZtiXysA
AwBinFklSMrmuSz9wEsDxJ5N2hqTy4sB+I54yEqEJjDd3/SJ4OAujGLnZw5FDm9sbf47iQpyVJTL
PaoEo89TDGPdAFQPrqcGZH1umWOT3aiOx9iHYl/rAT8I5cFWZ+pXWYztyZp4XoPLMg5bkMq2oNOA
Mov5W/Gw+UZkMzpeEtXVj7Ym2UsO5ajQNcvR8RtH479TE9v7bOd2dA8ZDT32ojHNMRzBpjsGcuOg
qxIIKRBc+1nPnX2XhcaAOffmqJo2vpn6Pjui0GUc9QZl8HIoeukamYDcbVXDw7QKMMob0xzRHc/M
3AkMrZORDwLHDHR0XXjSjUKrDmNG7MhPDF07qRa+6465kX82qhEgmBB4QeZV41SWfg/ZtfypGGJx
a1UjZV5ZTCXGd4aynGXK8toMhkREu1j09b1mTuSFVYOcAIKGKLtr0Nwgj4XZZUXQ9qSNTlpT0buh
N+qAIgn+jqH3cg+CDQBUC3iG2nhirIb3edIDfTZEVLqcOK6qBt6joGgcg2ItNPaiPBn9l0Te08TN
4gPNf1eTP9I7y9kcgF8JCHjVoMaDsc+Zx30RV/Ou4WWdIDPApPAd5sTuzehnAvUPcL7sDZgb+26H
LvhtqaRbp0DBs3wjKK2EQLBmAcsPRBnYvJd9hEzTJyWsNgdIg7iGtzfv2p7hVOrgf9iS4luJ7kiF
0c/EX0jFl+EvLWqmRht5QZ7UYGRAyToEu0SC0UZupKjE2hVNbjFdEBcbcX7NMKaeMMWIATbzA0kH
0VKzJo2G2lYLwO99oSz0Uw9j+BpSueFNa/uJqgrYCQ3odyDKXyYlxdgjXpdATYc1Qx2tZPkN0Yc2
dcFzCxIlhK/WnyKSZO7UWv0Wvc1K5oVOpgMgDGo7YGdfWG/oWMuph3UGJehab3GRhcdUbmlgrqQD
oArElD7DkwBghqUZlCKdQhRIB0gTVOYBUhS4sV/trafiWnoPqATyVewkKgBL7xytoaBFJDHvh736
XKJPi2LciHEirwEmHQKpVoRfIeJkBJK7Z6HljrjkvoZd25VuGkXJXRYR+1bUHT+IyBJBGBbRrZC9
FhCWdiha1FYS+knToy+aWqALN6pObI3orBWlsFuA+Rsz9Bf430un4J3MTL2FpHVhoVogJlekWZBO
XwXNXCK+YojGSH3FyIbbr3nDudnFZ0rqTBlVDLOt2QeFeqXjuE+3JAHn377IacCvwiwAr2YozTIZ
bVJaj52O5LhDnTqi4iGJ2g0WhS0TszuevyfyCgc7ggmlEnzhUDwZjfz7N8vco0ZTCPylcwX60kZV
6naX1tCScvTiOau1b1GY7qAusJG7zxnlh906M7MoCLQyrazGgRnIpxfpQ47xBCFPMXdTHtDuk7L2
13POlciHZWFJmGq1wPe7cAFVonqozBqE96Pw87x5iCc7aAZ2YzShb6tx4zZZNQeii3m4de6uLczF
k1VaLUH+HqLaSqY0MEsLoxDg9aLiVGzJJa3EWoYe9P+sLfwCIxiDFo+wVmkPU1+7hvGzTk6NuRPo
0GRbwWjt02FQAyOEOMFgelp4CEtAwSn6WdbF+sXsgNv7of+dxq+8D/2y/TmwrRb72maCDAIAJw4k
HEpUly7J6IC6eZSUQNthNjIPC3dK2eC2SeyNwh691mq/X/eWlYCB6gByWAzHz/nQ4vMpMeQ8n3ka
8hxQscF6iCJzbyA7dq/bWVsZ0kOKdzt4kD9QDDnjaEucNWBr66CbbkEw6mKERlRIDrfmPtdNoZeG
6AtSiCWmloZgN5hSAKjs6nOu64CjvY3A9RXhYdyq1645iIUhsv8ztYTVWjJBHkWAUscYl1Hd91bp
G5Pl2Th9qfNN1X6zRb+ylrrig/1ncuEiss3AZDPApA2JvbJ448jb9EEFTEsegUJ183nEFt2uWepC
36ece31obGCMVpKBGTYFXn2OpAMtpUs3Rauyq+IJO5xCLlWCvppr1anR9KMDyPR1v9kyNQeEs4sg
1TqDajM3UDmUB6c0fQ2JazMkGNvbuHLWQgsg+Ri2gBIbvujiJNBh5JUzAn4ad1kQQqfAN7T8RRv6
ILZV4KRaMAz5xhW0ds2d21yEMzuKLdHFsJlC2T6rKCqEL9f3b+182+AcYKhDAl2xPAwhcH2sHoFb
LMwQjIspOO0BuHM2CHRX9+4/K8tzkGEUrZt64JKnlqNYob3LhN/P8F3NhvBRxPZdtCWGtnb0zha2
rPHnTUGsKQHg2hKfrPTRCX8bw1HWwZQ+CvVidb+u7+OqH56tcHGLx400dDmbE+HJGUBYFkzV+yZZ
/6o/nFmhl94uTXQT6byPlY3ORR+joJ4IunF61+Lj+c7NP+LsSOXo+5Cewwgmrl1jOJD2Z8WeTPnD
MoN/2LSZuw5gOQdxf7GcNm4bm+TYtA5NgVhvfCoP0E3i4ft1O6vud2ZnsaK45i2a0VgRnd2tTX44
he71JN4lKf9ihuymSJJ/iRZnJhfRws56M54mmFQNCqOhL8RzPYI/Ey1E84fotprcq+6HUWWM2gGo
ga7W5Tcbo9pJDXsOTpHmpt19ASRaJ5/MZKtlsOocgELMI30gL1seqynsRkNXMFSnn0x10tId5pW9
jAcl6kn/8NXOTC2OVIaSnD1QmBq1Oz0xXEO1QZreRKiNJMmdudVXXj1bZ+YWzkglFTqv5i3Uy10i
wtuo39IT/6hJAaYJFBz+t3sLR1SSK8naeffGr5n1PEJSXAyuM940oPefdhjXA7lhWhya+ABpOM+S
bz1/tprHEZRttfZ6fX9XU4XzX7PwUeBFQRLP8GugjNVWt+jmuTYQo10duYV1y5GCGToGj29FFmxy
Yfzp+CyfPYCAQDcQfBiYX1zkKZoFkSinHsF94BhfEtCYG2V/r7XITUiyH3nuTlnlD9XXjKcYvg63
VAvX7aMoA94P5CkAtl+emA490V5qmPRoiXWktIOCWepm7ZtudS5TFHyTGPtV4TdmVZ+ZvhEd1vp/
wMhixB99/Jm0brH6nLYdUKRYfdd/6jPLD43KH52ZCr18D7lxRJk3KIYErjEEkZl8RvU2CK3mrlKb
0iRroeP8pyyOGQC1EJlpsBEZx5C7CHT+Cy8zvYwOG+42r2n5xc8NLXa8wQD7PI6FVM1G+pu8Uwfi
AYVb569W10LLcV+i+hKjbSC2ekhr1ZZZ7GQeUMV0BpgqLz82YAVJV3Jsd0RzlxaAjPyk+pMiQQwh
iCR+EOO9+gcM5oXN+VI6u0YnhpPVlrBZopBfBoYcaepbseoBHJHDF4xU9M/Xd3jtmjtf5ZwSnVkU
kyxUR2ARxJWxdpsUIGTIXTF4VD/F6Valeo4OHz/n/99TDEtcWgtJOcZGgc9pZ/mNzOtDAUi7zX9d
X9PaffPfmj5iGaYK4OV5TePQenlYIhuBQJ58URzLnLaamqshETJsGGRDAcvhS4BNahArbyGH5JkC
AjyTp+tPJkvdwn51rO/A7Kb56Er2OQ8f2mzjfKyfw/+ZXqJt6kEzE2eE6aYcdr2xU23rKwiEyX+g
VJhFpf5gmRB9PnQ37GrAwJQBSyp/F+GuGj0jOhl67xJ6k8a+PXnTpjzy6uE/s7k4DfY0pRnJYdNC
6SCxd6mO+jBq/fFOM28t0JOGgaX5kny77j5rQxEXa12cCdk5WpsS2M1U51X8WDX3poXgDrnHOyA6
da3xUdUT+a413NDaOiOr3xSAcmCaZtEnurhhCTqBQB4CH5/m1Vvbx0+y771evKfaFrfU6mk8szT/
krOz3wxdCnZrWMrD1C+E8CnGhAstC67v59qCUD+G91DAT8Fie2kmJ90A4A5mFVMN4w92HGOwL0Ic
zRj7mpB24/m7ag3ITWhB4A9btuGcslJE0zEqpBkY9A8pEKLCU1r5BH5I7/rC1vYPs4P/M7XwT1oY
KYh+YEpoGElOaIPmM8a9/cIy99ct/SmwLgPnuanFHtpmJrpOwVSe3dbGV4M/WsV9W96J4kcCPdXp
q07eSXgwuk958gwaKr4l6LoWU89+wB+tsjNfQRPWqtFSRuqT/1TqRnfuZolJx3hUcqv7tHYlnZta
5DldGbKaAyHv1ZP9OxHvSSbd3Or8QoPjAJHasXRje1c/JAqVgEcC+/WBfV2LLS2puxAfMjOPQBe/
tYXwy+4fJjmAtP3PzCJroo5AD43BDLLI2yZnuwkm5GAegO3bEARb2UPMVYML0QIQGnORiz2EROv/
fS6b93WQhoz7va6ghPH/SDuPHbmRpl1fEQF6s2WxXHunbkkbQmpJ9N7z6s9DHfyfqthEEdIsZjYN
KCoNMyMjXuMZDyFVNUcre6hsbVWu5BMLLyLE3KAJmnRoKSpOU326T9DI95PEzzZaFghPSpMYmwTl
p5UFm7b77HOgaUgndvLFQ1Rq9jmMheJmicLDGPkQvXHEALUQFIW+mlQ4YgyBpHKFby0vjQtlfir3
2FZiezobV5G1VAyLCfYGq0CBAh03LWK5eNM1GqoE2gFfiG0gq3akCUcF3UHD8LZaHezrMbRLr6Ny
1Tmu3m1H3XgRM8k2zZhKaoQGU+TkqbWJ5Mi5fGgsnIQahmkcgpOgDBWT86UYeiyo+hxQY1pV+HmS
jYR2HP5I6sfLcZb2mgb1lf/gunywKTTaVKCKRT++r/carpOuf/RAICKco9YHg+/4v4WbnbqZVI6i
MU7hvE+Z5duSdRe29777Ke1ae1Xef+kZgLQ1sEDsbsGOzwm2SV4EfSXq0Jg7J8ZnzqrtMJKcSgbq
a1faccxuszVa5tLKTfLdgDo4kj50ET250Xo/7iA7lE6txJs0/pkOL524xpNbONR/y4T/X5zZgYTg
L90Fic9IMw8tAkC6rQmqLY2bOF9FP04vtfkny8k6mWgoMi+A+W70+rJUA2IZ0kOvPgg9UmytjUBe
U7dIy+8g3Gf5DtklFG335lqpdXEZDVBrE9F1amNOU3FyLiW6EerJ0P/epLX4HhVfDW0nt8hbYh2F
rkGzj/uV72LpyDgNOduofu32aaWzinpVbsbRek4UYeW0XVzAk1HNzkFfV4ZOawkhFP5NoSHWiBpp
Wwa3WhS/tavak0sFED7x/83ib5HAk1mU9bjKzZpZNIruR+nfG7iVxL53Tw3sKleaZ8EzdxaFylr9
XP0TzOks+uxSszKrHnKL0frVMSq2RdiDZHwSmh+u92r6N1n+LJnbUnnJ1ZWcculFcBZ59qEEgiyn
g0lkvCocoUTDp/ZvND28L/XsU5XHu6F7gvi2F7zWicLnQXmV2jX1vNXJn9VCIkUfsi5n8qPiR+w+
gmh0amuThPftb0uGdOQt9latef0unkVoGGNxAjBeml+1w+CJfaoS1ZectH42qge324XpykZeukMQ
uP2/KHMV0AncmAkaUTSVO73hdt2N0kHWvsqVXXYvl2+QheyBooAIPRhKJgY4s68mMIYU0j9HkWVC
vIn2ev46WMJzKaY29Cs8PGQ71vyVDslK0PlTXYVx9P+Z7m3mZO0nzb0OeVD6GvXSG8MLbD1duf6n
A3V24E5wPGgNSH6QCc6+FhTmLA8AHjmS9JgjMiWXx6Fda8Ev7I6zILMPQ0v0xK0Vgoz9Q80rPbaQ
aCAH01Yu/bXBzPZ+IJgSiIIpjvndLztq4a5t/r0JEwBGAH7TG/U3m/L8jkgLHDRxs2ATxhs1fqUf
Z47bQUNoNF9bnMV5g7jE9U4x5YOghSWDqs5EQuXu/dj+LLpnw3vW6r9/BTCgP1GmG+rkuB4jOkqx
QBTBoFAa24W51d1t0XzxlIIW/sqGW7pjEXOWoPXr3BHi/Lui0+1V8hTOSO5L73unFPhUv+raozEe
pG7bNcgQrOyLhQuQAq1hQI4HT0PF5HyEgI5NNZ6SwVirsXFFzcbYZoCdzZtCDVbGt/QFG5yCAGxJ
yYASnsfCvzWTXXPCnWJAnEVHS/rkZ5/Nvre1+n1UtiUn8OWDammXsD2QrSJhAr4zO6iGQo+9sCOi
BmBRqN2NoKLRMLqODEXpP4Wav+/pOURaEU2hhG4T9dFBkN8UaPljZq71MZZHxRPKwqOenuAsFas8
2c17T8s2Q13GP1LY4t/NXBI+g9TOnytDdvFZzmLvGhB+fBOPo3GjDzJGDZJk+Ucc4XnfyeqYSYiU
J1KDCbRftI6oJO1K/rZwJwFvkCVrgvrSbprNfq71fQU9Akwz7ViKq3r1oGWtHUMNUzIfwbcvl5dg
aS9P3lswYcn5VWt2lnp6k7d5RTy/LuwoQ/XlS086rosPZvAPlBUQU/BH8LhBdXTe3BDUMmuUaWxj
UUpvvewPW9nIb0sEax3AaXcYKgQHBr+C6Vh6RhvoZkzKHDwVP3yvfqxADw1BFmul7r6aqTg8AeWQ
nsegl6WN0sb1l05XooOsJtqvQmusb7BX223VNkpo9/R8jmpaaZ/54r3B1uvEfDLDSIv2QqZ2naMX
re9vy1aP3jRfQL5eVyoHHR3plzcq1DskyZPWHjYLNxP+L9SL6UdSk5j7mbWej139gJU0arF3mZfd
xKkCGMb4+4MOtRHAl/T90Aiag94hLZroTEc5tXA7huMhys/Uvq3ou9KtbPuFY47TlPPbmAQr5A80
wzT1MzWY+HCFDaE1H3Bnq67KniJqv08y/8h6XN74S5ktIaHEQbeHxz4HFJlCWeYFXo6QTn+J0Z6T
1paawI6TTdtHu8j6kmWvnvIapiuiAksc7dPAc4xRnzeRWCsEVtGWLIDUV4ITWg+a+02OW7voINxc
WcUeudjAwsb4oTQ+B96XMbur1rgFS93ds58yu136GmOcRuenCEK50ZDZ6iT624mjid9Co9oo5UFO
brzRgSjuIVgCNjb9B71J5LIx0wTyD6prTqk2FBf2lQJA2kUoI9TufV+3xWzllFvKErhF+WSgsU5S
m7NjVTZqOXH1CelNkazbxfI3N9mb00Yud+FwVeI/pBurstJTZ3GWDU8SkHhRQiMDlzp9xiepkJvz
U7poQkxnX2T1VrZiR9Mfc/lRlnvH768qdQtw4PK+XrhAzmJOF+FJTNVA7lw1wW0KcG7GGMb/8G3q
FGhxDIUMCD+gm8sRF3fR6TBnd2s/dF5vqFPIcitmu0zdJ+N+QkpIxiGXajvIj5Z3SzW4LvARecyt
18s/YHnIk8gCO4gn82xxeWDkcRtDhRTF2zxzqvrJrOmej1sQIylH9uVoS+9yZvh/4eaPqigootyV
WNVQ9DeKfMisu6E9NsVGSHAGhtDn6q+5eKDhnOg/+lJdi7+8q/7En320GboLENcZrjcesRVSg7cc
jp24GYJPvnLocWX2wpWYS/fN6ZBnWUIXcDfI0wzL8qPf/hTHO7X5dXlal26A0xCzpDpv23jsRWbV
h52fgaISpZ0GCMJKDvholdPKrtwAC6kPlsSQoyEBoeQ4R4gJnWR1owIofrSu4C6KrWlb5ffA3Rur
a7YUitoqCkWAjJUPDmRWmaju4HX5phe+ZqmjjWCpoq0CW64f14BvC5ku9PVJzRreDgocs+2h1pqJ
1nQPbSKhL5/e8B7fhuF7WxwuL9jSmYrSOPUTzjYeJ/MkRGpF3UW2gHus0TBATg0Vqpgaq6jVVzUW
aEMlcqP0lpje6IIJZzcJmy52Cq9PVholi9N78kumA+LkzENvVxVbRcSo3O8fq/E9Cz7XIAOGiN7o
uHZpLs6vhYIYOmwqovaz+TU1xSuRbQAZNGKx4hqC6qBD/TmzjM9CDGDo8iwvRCMtQvkDSh6yQHNp
KzFAyMbMwgJJyOTNzOv2IAdmCR86jx5bdyiPl8MtfOgg4Q0ogBym2gfnJ99rA7Ow4G2I4WjaTRGB
5pJkzBprdU19cmlkNOvwmNeQQcA69HzRAtxXLYyFio2k5Hu/TLdp2x77wDjUTbWSck0lh9k9DKQB
sgGvdnzy5u2UputoOlaEMsP6kBj93jfWpPmWJg5KCI1PPjzpg1KL6wtioSv41IY1z2SMTX7gbYWV
ymj8vLxCS58dihH4nnKgQF2YpzIFRbc8L7sC7AvIZ7G5BlCxtVr3mIvGXqzLu0gu8NfMd5Jr/liJ
Pe3t+UQaSM2S+GNyTN3lfM3o2jShb4zFRnaHbe2O26yOERxrd3pR3na6zz1f2YmA0Fmi7dPBD1eq
IQsf+rSIFK+Ag6LiN7vpyyatodaLxSbvdHgh/YB0QNfe0ebxt2ooJLZoNNL28qCXVvYk5vy6RyaD
TdlKBRcT9krGV5HHUBojFH05zNLnMKncypNaB+yi2RmWQOETDFeeGFPWXuz690LSDtpYHnRF2l0O
tfT0wamGy8jk/CKTmX96pRWro0Y5LuvkTQqcUm1VxwPdCbXfiUSgrU3hJO1rRFbRtt7+P4afDdXs
QYt5BeGrpje2KFJD6Ai6XZerYEsCYdhwmN/3njDYReh9N7TwxjXL7ys/YiGLgleoYCsJOoLK/OwY
h8w4AlPQig2cjwcdB2pqK/3Ocotv0iBfha6ybwBvN77l2RwfK0n60mJDJJgEUMDwwa49/45SsxzM
0jKKDe+i267qn9BLfRI88XMxWl8uD3Rp+56E+n2cnNyNw5CbYFlMQtU5nOohTe7DVvc3eqmu1WKX
jlmTNicAAOYV7bPzUclDbSrg+7k8KIjypPvSqdr75dH8LgTMTyALPIQBZHWy9Z0tW4Ky4ThEcj55
qhWqIxbX4/CjiQ5xrNhp9dmv9Wvd+zTkR7d/LqQfoZVvivhWyHfJeDDSvToAxtzm3h5/rU5ZuTw/
rirG3jzpKJmYqI/PZSCrXvPUrIXxLcGew5+rSbzNIL+H1tPlSViMgyclLvCT6OTcdqW3WqWlJ4im
D57sGk2JsKN5hZreqs3AYiSGBJfstwPw7Lz3hbx0uwCnP3jr2Bg+odIzuPd98u3ygD5uHKhCvyvc
E/AAAaDzjWP1uGiaLnWmuot1TKFrtCxcd43KvjQYvgSK6b9Fbef5atUIWlX6vDDavI+vSUuF26yU
4fiCc/SGrlrpg3z88KYqLi02SKJTdXW2UyUX/ZLRpeRQGi75U7PXGmOjZ2tKUktzh4r2pPupwEud
05bRTVGiOOXx3RuHxP0hx58vr810GJ9/cAwDYjljga1Ddnu+NliftoOeQFRONCQabTdBCMK/RtbM
DtWj2vy8HG15NH+iTX8/Oa0kyQ2UOCJa0GnbUUS8NTacyyGms/XDgJC3sCRVo68y/0oLSxm8MeN9
JDbKnRCbWyn7YvVPhvwqjw3yJQ1PwGJNR+1y0A8YdCU2C12reQB2wqFqdr62H5AZ6pN9oANGoeyY
r7GEFrbfZJHL3YZiNPX26RedzKTZ+6HV9gq1p6rAbmEnjKITrbpOLUQB7AU9RFcn1oI12+Ru32WD
15D2xlri6FkPmVegLhFu5CF8G0L9pc1eNSF2IvcRhss7HvfXkEVKS3EKdLguL6wkf1zZsx8z/f1k
yFVHVdydcnDLehTwistrNI8DJ+IKtGvzLW2y6xYIhzUK27i77fth5RhbmAwehNSTufxgCs6ZOnKP
9HKY9QWygeYL7zYPYf222kRVvJbBfcyDZZVeJ21chLOR555Ne5ZLQUBbrtxkA+Z4La6pdj6KD4Xh
vWt6cx8VkbGCJFj4MIFYohwAxJn+zbwVoNWYasplXbKBxxuQa9d1Wmwvr9/C9KFPAFgbnhXf5fxh
0wVaYIayjMph9pIPT3G6H/4eVzLJLfJVIFmEMuv82x81MyrcSCs3iBE4PQImCOwijez9vb8sceiC
Txg3NCfnsxU0cet1MXEK1MRRM3eVQxEcTWF3ecYWbrTpGahzvUxSgvOuSZnyIIXmWG484UZPn+Ti
MGKVuMb3WFoXvmx8EUWSLhRzzz8rCwW9vjDUkm+7geBnHpra2gWd+teVDuaMrTyB5aCHGrOLJvLU
hI4gc5aM2Gs8Gm5hw+M1qZH9w6SdxJldMUOCLnfmE8dNlJ0/uRAY+ickwlI7G1bqDgun/tmQppk9
OZCCSFNCsyHUgKyAjlVtp1lOVqCYLbWvpf4el5hcrwkcLdSnzydy2jUnUYU6Vca2JOoI6ge1PUv+
OUgIlnEQZbahHlHM45Fc1zJI+iNCZZend+GgADiACRwgz6m9NjuaSqsq0zB1S/op4QacDgjpv19A
iJgG/UjuHOmD4XFCXUPvp4ZVijHKACzO+BLGz8G4kicsDYSUBz6MYvJYnmtDtHLU5FkaVJugqCEC
bTrSuMtTtfBhkbj9iTB7B+MPMSIGSITcOmpVbAsVYLd/GQVHKkfR5HAqzjZDoeRKh1JqtYlbzIZp
c0lrtpoLdxHn9Z8Is+NB6BuxL3IidNZDEG+FFFU80MqunSorjaalSDBfKFAi/w6Cblqxk42t9D3b
GpHNzZBclzX1J5KIH1ng1O7h8sKsBZotTN0kflBmBLLYYZ2EnSbPWfpKoBTW2p8LJBtY1rJBCUKd
7j5tFosGPqLEXVHht9dh5Pa5yO50AbXCd21w0Hiuu3dVfR+rO17rilbaQMAbc2UfLu30k5+gT6WS
k3ktkrIRh4GfMIIzb/VHNVupzy/cU2gm0NvXSR0mNPR5AEHM0giz6GpTS7LdkbaUri1LpQ0b//LC
LRy4p4HmrXVTGKomMhmJOAD5Rs3+Wg2uptcxL2NN3Sn+SjliLZ58PrAsE6TW04nXhIc0d0qVFGyX
aBtJsPPkl7G2WZYOjJN5nF+RpgZeSquZxxGLBxHS+Xevfrg8g2shpr+f7IWqVioV23WWCjXu/jWR
7uI15MXybpgA3VS3JN5g5yG6IoyCNGAUE9aguGm8ra/s+zUzosVNrdIHg6gDlGpupkAHyhDGhoH0
oQhyOrGttUbsQgS0wtCwICsGuTJHr0VR6caFPBQbnQTcBqTjICVerWRF0+c/e63SWoNsi54Pl978
TaEa0ViHllpgY1c6gr4vo8+0FUZcEfPm3l9DiC4NiaoSjwqT7sIHXFERq/pY+lTw9Fgcn/W6+DT4
Vvn3hRHKMH+CzE48qBcpllQUP7ugtHFPuKp1lQtDP1zeyQszN0EupKkjM7VKZodOEbpSmGIzvYHo
5u+K1gBsgyOhnabZfVFa5pOrFsVLEBfaSuCFQ4GiHP43PM54oWmzT6hufbcxgVxsAvHomdvGeij1
vRTeFtHXqkYR5PHyOBcuq7Nwsxte9Ri+oU40u0HfNuI2EvJtWJRkew6+ISvbcWGD4NoBGU0H/kph
YTY2T7XyJrFacsvi2CbRJgZVcnk4C6fDWYTZcIw41nAp6xlODoAkjTZV+KQmt1nVO5cDLc3b6VCm
v5+cdH6HACr25ySq4mPVZXbqYTBfXEsZisygPS8HWxvVbM/nOka9mdiVm2YUivvEj/ptIxTeYz5a
j2JayytjWzjF+cCmLhKGZ9MJeD62AbO5fNAI11qPaXIsgx9Wu7ITlqZvEtxTaRcjQjAHc7ZF1CeD
PJabCn9bze6aQxeBNXpu/56lAUPjJNBsLK7sAuqMCGSGB+xhQvHBaB21cQb/yW9XEpWl7f0nFhnz
+byZTRsCRCRW3T8H3ZX5DyUOGk7ISHHrTey+Wb4weH7f643C0eCV9CrfQjjworBSqllo78ExwWGH
T5RazQeptK72i5GUnU/Ic9zeiavE8XS7El/l+nMdb83+BhTWaP26vMWX9txJ1HnulaBhJlfT2Mzs
Rx5rb3Ipb80q/fzfosyel10WW3nSMTbSyH0ERSKJsyvFXNNDXLo8oBNPjSbaTHTbzzeCa6WIC6kM
xhB/ZfGhS57GLLLb0h47JvL75TH9zkVmlzyw1z/RZmee7Kt4lQVEoz2sfx2aSLuOjBini0RzR3D4
ioII+Vg+1JKnbbS0ym4MoJtHAADVVhTiYINdeXX0w0R3urI2t3WU/7j8ExcXF9jk73Ly5ERzPh9K
EKt1Z+n8wuShi+5i6MTi0z+EQN4Ifw+NItM8RGvGnhklTII2YkzcRvDvq9xOXHcl/fidl81ne5Jx
w/yT/IDq3PlYgkxJh0QfuMMiedvWbw3vg8aXnTC0dl3xLhuWXbTNps+Bpojtba0Mqt0V465qvozm
Q+yXR0FSryg+3Gui6+TWmgvs0iF0+vuU89/X+YZcuCG82yx6q9XbZA24tbS3T//9Kf7JxZepoRqp
KoeczCGkJMexbh3DvwrDB7cFbrdSA1vaOafRZl8ShgxCKINjgKL1dSin4sCrtgYAXbpdT2PMvh+9
MceuyJkxVN7C6EXhpRc58rCyQReQNzKNUODpk/wkDejZwngo7fdJzFBG+bXzDHiZxxJ4a2Yc0d7Q
qyuVmmix9iBbGttp0NlqVZZSmK7Gbu3aT3H0osW8lm7/gbfH0EhZJx1p0v45qC0wmjZBtJ8oebQN
igSeW/s6pn9vhHkeZnb/mYnpilHBQmElNWaONWACM47obA02jpS2qqzc58tLdjKu2ZLBmq068ffO
GGrcIUG6gCbhVXCTKKHTTdYjMbLfGVBpq1jTi1ja+adzOls52QfZrojMqSs+Bs2XqNmX/dXlM3Mp
CTsNMfu4BNnIRjGSyCf6+Kk1ZXvAvb4yypcSvgSdgZUC3NLJBPR56vYh8PEBR1eMghZULuH0WPg5
hN33FIuSyyNanDSF9xoCG7B/59iGznNbXFa434PCfAtQ05My/db0tZUwS0VyqHt/4sx2ogSJryhj
4vhJ8KkqPgWNddSHGImFYaMMb/0o7OW2ea6Cbut1k0FgsDGH+NPlwS69FE9/xGx3qkYiBZ04XXmD
ct+4Ps5W1TaM1RtB965okmw1/Cwywl8OuzbHs43ZRrKG4jdho1KxqfjYuQQMSz9ejrI2uNneVIKs
BuFJlDLemAyj/6Tg064AIPkWR9cubeDL8RYPypMVnV0CYqZHhW9M8dSt7zpAnFLrDarXP0SBcsXW
nKRm5hbMaeyLeKbzakyVG7Hfa57TNbeKtJLlLqbw8EvBWdLWo2o6y7cCz4CTOA0myF5LVbaDq/KX
oTuGfI/QgRE7ffttWHORXTxMTmJOecNJXuDVlWIMOTHxaYrCX73W2N3wZoV39arO4VIKgtszKGM4
h2AxZsND2tugHMzXp5m3ZXrb+Lelel/nr8r4CBLx71fsNNZsWI0sjEOTEUuNfdvXt7nrqDhyCd3K
fl8b0/Q9nEwfIktBpmNKtfGbeJv1JiZLPwJdRraghmevbMhStv9pZHNkKmYpTVF60yzm95n302g/
Bej+WOLKBC7ti6nvDw4MWX0u0/OBYbcrdoJBP1Ez0PmM7/TuakSB1a2v5Xx/eURLJ9NpqNla9Wrc
Z41OKByi3OybaBw17+d/CzFbpjQDZcrrmUxHQg0meBDy96L/ezDvBMr435TN38JWpUaJK017LmjU
bSiiECtV+AMEtC7vJcsVN5cHtbj3ABpQOYPMSwXjfIn0OjdBsk3Ps15+HeG6bka9d8puuBbjFCKG
8gbHcyXm0nmLOgfpIq24qcJ+HtNSfckrOxq9SYYO3XSi13g7OLH6fHlsy3GA7yv0/sCizcbmob2k
QpAoN1baHTFrD/HxtARvkw8rm2/6h+bvQsCbZMAQdSZ02PmAQDSEVTUyiUX7rcoBCCpQrvd9tEUQ
SUm30ppZ7+J3dRJvdmEleep1ck88eTxkna3Ijld/MaTbNP9rtDHdCQnBh8m61sBv5nxgciJIcR2E
1SaTSA63XX3rYgomH/92nYiCboBMakh1eI5JStRIk4cxxvc8hIR2Awq37B1h7an3cdLAPVHSn8zt
KevPbT5k1Qrh36v0s0sHO2OMv5IcVcyHfI1H+fEoOg80W53O9HwQMQr9I+UdqfKEN3L1/fKMLYUA
Jq1SoaW++YG3KJlA7YXWrNjSN5X0S2/fszX9npUQc3ZtbzVRLY+EkIdjqB0VcY/T7uVRTNni+Wcz
LcSEoqeYAiJ7WrGTey8XikGsJZNSWYBNR01r3stWSjZLozgNMbsWPCUU+xHEPOAzxLNy74A0y7Zo
0r9+TTESRRQpDCGAIX2AuipxXWc1J1rWad8iPyE5hix0C1joqetqc5dq8soO+HjkEFFVAD3TSFSh
0p3PnTqgKY7yJDkDQIPYuxstfd+2sLuOvq/YdWkna92ij6fpWURlVuF2C+TEm3a6YWG3Z8W2L4Kv
ODDejHq7RvD6eCkRChVA5DYoHFKkPx+c3JhR4E6XEuIt15FXP+kJRT2h0F/6zn1qxNbJ9OHT5c24
QK4/DzrbKpVYoMUqclsY3vjQ5sgzJOa7GY4by/g6GAa2lcFuKM0YsJfwqGfVHQYqe9H4JMauY6nt
VaoZuzzyVl4Nixv4ZCpm61wAI3LdhF8l1ePObcq7Hihw5hcro1+ccc5GSskKt/KcUqeaQdOYPd9J
0n/Va9VWMXLAfxMxj7E/VIZgX57spbOYR8pUHofh/kHyuhYRRQxNRhUnX2ol3ZlS8ZiMv9JWuYb5
vpJuLI7tJJh8vpsKS/cMmrhUUypMbNLoEFVH0cI05bqqj5K5plWyuGIn4ZTzcKVXBlpZMpWj69pd
i3eOJm76YK1Xszaq2VO8EXRRaF2+kb62bEH55geOIH6TwrfWvDaEH5fXa/HbPxnTNOaTk7rFoN4K
qA7BG5HtPpCdov7h9ekxpt733yLNLs9KSMtAnFIpPf2VRbQ6ZTuqXlLz7wExfO2cLIBTYcLgynU+
IsiRqhFKFimbotrUbu/qPrb9KjpcHs7iFXcSZrZKEDvJqnIuhryORMfNAumA5oGyvRxleS/8Gcxs
edJAFSuzYTB6dQNxb6cYn9vumNd7XdgU5pfLwZb3AoL1gIZwbBZn2bvWp6PlCuxv9JU3QkN2o1e2
Uhi2n/69LDCLhHaVOTVcptzwfJEKvZcUV2f25ABVWv1JKd6MXkDk6SlKpY2Ur+y9pVOJ9z7MRjg3
wOrm06iMdPV8st201OyovCux6sjyx6H9XK5JNC5NIohoBQoftKIPLu6p2gxmmJLyZh5kzbb05HtZ
DoN9mmsPiGjVL5fXbGkbTg1JRKzQ/Qe/fj6RE2xGTWpv0mUJt4ns3Q1ev7scYmHywDMxGCDEWG3N
1yrTvNIcQyCplvAYtLehgoZH7uhUL8xgZbsv1LgmjjmPBrgj9Krn760y4ybLchbKD9FfHd+tXHDw
X7TzYNgFVDEMBcVisRuogY1PqbYGEONtwnzNMleol9CzYG2gJDxveoSZmQxaFAG9lGn2a2HofzG8
IdpKdSeOuM5F0UvqCt1WVLzsKARK8l5npr5p0YF+bnPTf3FrkghvoAsbpUK9M8NA4+ljCjedUrZ3
TS11UAy0jB2RK1HxDoW/+hzFvbLRKin/DKbf9De9lAto32T9d1EQtKeqMI27MrZcFCkT/wC8sP8Z
NHqi3PWuisaxMeVp8Sjqv/S+zipHiX35mI+9sO28MT6Oom8kKHRGSD2qkR/eaDk1KZu+lSbaWlvL
gzP0g26AOlDTzo70zJL36KKrMLvGRPW3oZRj7FqJRgXMtvO7bYzPzNZw3fZX2/RWZftG6AcbK2ws
ZeNiknIcJKW/DiUhuanipHsxozF/rYTiE/ztB0K1hz5LDYDa4ji2dm1YaEP6cjJ5TcnKLmi7+Gtj
1OZmlPL4qaHYffAqS4LGIKMbmfaU/wEUBGW+VfWoa4H+ivpe1WJlq4dieJTiVN7GEq9aHcvJKz4a
AR2BsjoKZVtcaW1rHgdgGC11q97f1q3Q1O+R20jeFQp+MTjNJDexrteDbFuopaFcdX4vw0Bgym2+
BMTvmlSE0BOXmJTQCc6f1TIISV4jLmpM1V+TvERTR7CsXd+6QAQKQ29sU63Er/0QoijUYMShO6rl
gQyUQjfcwQGHuVnkrffcjFVtPsdx3wybFnrNW9rVySFX0c/e6GMS7VBjGn6IhgewpoT0v02EqP2E
5ZAlO1Lq6tl+LFRiyqXmv2GbWJhXqldYL2TeyWFARkF27aRwldsRFTHLRk0M8kYqNfVNL+dGekUr
R1Vx85HFbVqIfmZnFq1GW0nxiLez1DKgsAZ5zofYZe2uSVP1NUi8yMVSK02vhEQUDwXTtavJtX+U
ca7yYIpkI7Ujz33RWkVyWhRdbhul7nc0teWryk+LgyvU1o3SxYFMVC/CxkOsvUMdd+ETQszjEbw6
Be+xD6Rt5qJlrvajZ5e51aJBpWmd5+Sx0R4xkccXoA96ySlGRfqlBC2qN1UbkEO1cu/aute7N4og
xM+ikXU/rbEJtoM1Ro9Dl9UHcNjST9Ta8s7uQ3O8jtLQdRJPUx6LShI2QYKehK0w2p1WtBEAUsEr
vyJdHci2keTeFzkMqYTmQW52D26aJldgQQWqo2IdP6pdZT3XcuE9JCANvnRDNRg7MVKs/djJbnoY
DaG68aXY4JbXAm+b1JH+2OYxltedKcTSTS3G+ZMGj+NaFvTwV6aRIdrdaFFEVtWq25pe2li2Hplt
91x3abwJw6K+0kdjcLQkCbcRXKFh7bReuOuwgUJ7YZJKwy55lmp1lpFoZpVwKvBFOMKIqHWfbAbD
coByYBoUftKKnypupbbPudnY0dX3wcucNLvVxP775VtqgenH+/zkx8wSskoU88qLpos39hAveEnS
xAmNr32vOGPj/cqK98LTbnyXnLNGf6pae9ou3l2nP2CWZMTYsptpPxW7uvAqTBunKVInrWTApipm
RtJBVeutHvtOQjMAoZ63lQlYuroYP3WKSb0YLcXzVEAQihCcCleXXn6PfNXxK3+npNXXJn7LsFex
yzbb1nrmOXHu21ber2Qii5uBcoVB3svjb16FA3SGFZcBuBqI8L3mNt/5VK7a9Cql37Ey0qkgMb+k
gWD9L9T0U04eLZmA30HdgBYX8sIJrK0YFtsMKg5usUP7qgf73r9q5JWEfyEVhzM7PaHR3sHzYTa9
kRirLsVgckhuQG3sXrHKO4yjiEJUamzyMnoS1sijS5kXxBakVSBxI4Y3S+58TxDGuCFkUAWbDkNm
T/aR5Tu68aZe81VZSCQlXKOoPUo8XZS5Ln2b+pWaKwOZl/Jee51trLGOlvbHaYBpfk8WjWNQLjKT
AE1dBLAT1eQu7dzPMWb3PAnjwrm8Saavbb5HFJh2SEf+rm/PlgtMB5c3sLFN2j6X3asfvnn6Sm1w
ccr+hJhzZPxBGHKhI0Sv9I7eV05V7v/TIObZfeqOaqfLRGjK72Z7aIxP/9DhwE1isuegG0CTY677
ooDfGKJI4gER+EB8MBPJisoWJOlzKuc3rV8/jj7+0kW31g9b+p6USXcMF0G4W3Nqb6TEML9Fudq0
lYSEwHcx2ZKtCf64reKXXlwBwC7tPphuFoZhSJOxw893H2Z2TaVMV1UkvRTZNh6/C8Y1ecrl9VqK
gt2NhC4X3yuFhvMojc8rU1RYrzC9r6B4ur1dKFzpf49rUAAM/4kz+5a03Kq7IBIZDQrQYmYcqjG+
yUgZ41RcaRQtbXI84k2yn+lLmrcRe6HEDNZnmbj+b2JzvEFp5XB51pY+VTQauTemNzqv2PNZG1pR
5eqmfyM0hgfZLDWcog/cTSrTNvqHUNNWpwiNzs78EO+sMopjw5qShMoO+qs0/Ylt1eUYizMGVX1y
4IO8rk1/PznoBiluCisUGE7/EIma7corCLbF+ToJMJsvz/eCth7cauPRQ4ZNZatFZ8dr5gQLEp58
LJBEARjzv/9H2pUty4kr2y8ighn0KqhpV+15sv1CeGQGiUECvv4ufO5pV2lzi2jfPu4p2mcnklKZ
qRzWQuH6ch1umvKkzt15kE3n+7bKka5xunEMtSTTDkktu1M2caRCmeWURhD7dvY8cb19rSU4VKLS
GPa1NVW3rAFe/ubf7/H5tykXoJv8BtiCUJmmEuhZHQ61Jlfu8kKf4Lx+cCzNsEWo3SsehOtZakkf
kLf5ZONpaD0b/LM0k30OMj5WoehU/mRMfxROshLKLinQmWCV3ASN0H6bjtj4KDO20ku2lbFGNDZ/
u+odz0WYl2fbTXViMNfB1GClv3XM3MdRu5u8JGCeHdOcxwBddh9aZn++fm5LqnsuV3kxFFYDTjUd
Syu1B15849qNx16vi1iywehZnXlpQdgKXq7LpYE8YfC9CMeG8ScPj0zn3kXLiP7pupTFMzqToihg
D6iNvB4hRaY/fHbo17peFn8+vDJM79xZ+fuxcWZEJreCpaxxx4X5pslTrq9o9+JBuMADRb0cQ01q
lrxB8443mCgC9w347bSBjvxRTPpK3nVZiucBfhZuF6+Py7OQMoF9kFjF2D7VcsPHhyZfceyLIpAo
hOtAsAfU7ksRseF3opOwtnz8Hb7coU0e4Fft32jVmRjlvP2pxM/1sBKeHRw7xwzC3nbf9HKlqr2o
vGdilA0jhY5sRhmja2bcl+yUe4deA5FPcF1554/9cPv/SLGVgq8kaTUVMaSYXjBlJ735AkQlYhz8
YWOsQSMvrggNffgDXDZoork8H4BRuoPVpl2QGad0wqhKlh+y5gcmElcakRcTAODg+68kdVUOEkU+
jDZWNQY92/ru0WHvxvieVIe8qhEmHbrssQRnc7xWGFzczzPJijUVSDXEXZVjkDNBn8BT2Z2s/m3o
78rsNPB/33oHtwTgrRnwE6136s0tMNrpVuiWRCvrfQOiZP2hkVQDC/eaj128WXMcOyMRIJ0w//cz
E4SgIiuzCCeXAqO8tQ0qyTeRHK6r4qKdOxMyq8+ZkNxtup5kODTNiagxPCFndF3AfP9VXZ8LTcCQ
0ec2OOUNnTNRAhkbZzPh7dyNSTDFxW09kCBm7a7ympU34ZK6n4tTVCHuLLTdMYjrs4gWdrztm99I
g2s9x2vLUg5H95sOnJaQQ/yvZXKD4auxQDp232fb6/u3pAXnC1IOiPTSkV0HQQ5qw8BAq5OdKdew
xBcQLyzACc0j4HPG+WNvc1v2QIOezWu1ibUaqfljXLw39gFohn121JMnzabAZ0vtU2a+5FUQJStB
9dKGnn+BYuD1CDNWssMXdOV9MT4js0mRXUcyiJIs/Qu3iAoDLhaGMZFzUaIgT8/LyR9gf9Px3tR+
8HJrraVzlo7tXMR8787ulda0wtRmEWNtPFYZqHndaNsBRO+6diwmPc/lKHqYg/qG9RXkdGRHiq+9
tsGIZ1z/shwMyVVhMgYluR/WGLkXDC7UxDJBKwZ4zQ8EERMYRREQQKrRcGoY30QPiGGAEBrPQ4Ta
YL9yBxYu9YU45VKLOi0KVLOQI4mbB15Vod1lW4EWUERQKxu6YA8vRCmqMSEk86U7hzOi3DRdfhO3
7ub6ma2tRlGNRmieNXYQIcr7yXgfjWd/eq7+Ii7DQoDk7YPAA0el+H0ubeLWE9zUIJ9RHHDSQ9Wt
HMvSC+1chtq4ZoCJquoYPNToFyH6f0MSg5KJGJ87r6ZmzDcdEKDA6AOgtfHx+iYuvY4vZCt+ZQRd
B3EkZOv2p4xtZH5TsH2dvk180yavsbPvrOeRHyQLbf3RclcsyIK1upCuaGRuJbbNB+xuGdtBov9o
wD+bJzGNav2tZmvoLGvSVKUkRVLkcwwH3ArD+mkLEG5XgurlETXmlX2dv1zx13huI4iZByptNA1f
Gi4rY6bwI6zMGfmdw7WTjhSX7OIHniVId0Wf6wol8M54knl079spSBM+Xf+EBdN58QWKJ6hLXyNG
jtVmAyomvi8NFN4aA+BBfG3kbHFjzxarXBLg+pS9XmGxfeocEy3eMtu5sYiguVlgCu3H3ywMSXF4
WEDeq5GjHk9JUQHOO3D4AViHU41i6u66iOUF/RGh2JYiBWm6NkCEgUr14FGWT0gxnHKxy/K366IW
fcDcqIFp7RmLXVFKHYXwtHEgaiz2IGLUrSN46Wxzk1ZPzOUr9235ugPyDU0wM8GfCmoKJeDS1AuY
M5ATt+j9q925Yj/RbBS3hdNSB32jphtv3DQOCsOkNWi0e+c7WmpWIubFLT77EuXqJ4kxtJOYI0w0
dEpQ6FQYpcM4URPKZMXArolSTlM3JencBIvWPBAaumjM6vKwaXqaiZ/ASlnb44WyngkSgX/2WIkl
WAZMcodB3Ki9DyAk7TFLPQMYx0AEeiHuA8YVaLoGv7HoDX3ANYFPHXkWteNIm0y3rxsIjfqcjshT
+C57xPCAUa/h/S7alTNJ85echWSOwzHdZkNSjPxXigkFoVHdW3l/LAsBwgtIu330LykWJfXbLnf0
sgtkh/DEZ9us9beJvkZtsbxr/4hRPW/eDtqUexAzYLpeC6voAdBCkqzkdtakKD7Wx0hqMhQVdizf
O+OvjjxkVRiTf89uiUhyRsX5z55Zyo3y0fcyGhiHCeB6uoPept81UfH3Ks9+GsJKNtft1tqiFLtV
Fp1P8ghbF+W/3HFD0hfABBTx9rqU+Wp+cKMEBa95eB89AcpdcrzWJ8mId3URJ9bGZm4c2mP6V6Hk
mZR5rWcqnQ4kQZMKbFEKsiQ84XYmCK4isMKhUen6ehatPbHxip8r4RgpuZRUF2VqGbPVcz2QC5ko
FQGr9WsH1SD3Gjqk/3/SlBBgsvsEmSZoxNB0RysSLeWsBZ6yMNDRZ+lgfJRuSktC6hUbuKgcZ8tU
rm+f2+jumLMVzfjMSgwHoqmnmnaFaQXXVzj/IFU/gGUEZgZ4TkxiKPtpe6LvqhRXq/LRF9WBrLZO
6WhqmxwZQH1qw9IngbSK/XWxS8cI+D3M8aO/EjDIivLz1I4BTQDl74Y7UgZJ8xwbh7j8lrCRNtka
V+XiA+FcnOLAaqBoCV1AnJcABM2586qM1vo+sh4c+Zqm27IPqvwvdOdcpnLzBAPiZVFAZtyBgNg+
VE1BB+cOoYHuPfprHQJLD3BzBuH3ZshBF0bs8mIMAwbSfadGIih9xTiC1e1aDfnOmGbWaYayBsTh
4IdevFa+/806+1GD/ghW777kkasxCBZRNaeQM/9rzV453pUaGAZ9jvthaYexy2nvMvSTNmHt9DtR
WjvwF1NC+m3EslCvrK2rreFGz4u+9m2Kdne8jStLg3ZPyI2a0VPlfsqGlRu0FByhZQLUUWifQJ1X
kdE0II5tRsjQEgxljaTSaJtIgfp10W/QEHcH6lm5ApxjLN6fM6GKYRKlN+lDzBAiefVrNsidl/Qh
Q9dumtZbzCYGwkbfNP/M9PSYOb+sfLq1jddC16gFhLQK+LG2NZ2aqNpdv9fLanj2YYrh0t24HwRQ
6wJrACCt9m72eyF2xfjddlJaATCD3XpoB+sP1+UuHjQYvGbkUPCvqQ0XVYZHMNqTsR9DtXe8bm/6
MUrVa9W4ZUOCeiJsFtouPmTs0ClaovMOl1o0YwCGuwDT7psOs2MOZnSAV/liJ3UoPHSSTsnK1i55
8rmU+V/Rig2zJfJfZLZhvStuUs4PIP1YUeXlXfwjQrEhlZxxrXMcHkFXLtgpYUJyypDx/5vD+iNG
uTGsQl9ZgYxNkOZD2JJsU7jtRgK4+bqYRdd2tmHKHUGRrvfa2bX56cGZtn79RGD881PWgzJy369N
T65tnqr5HfBM6hHnUxhhK29d9+QOP66vaEUF1EazLIskYXOAqtUvg3W/GsYt/nyAQjqYnUYzlopO
CnhfhIvTvITqvmueOdlf//5FqwXWG+ADYTAGEISXPgpUMbVXtLilnZ6fZO5Sy8ieHfbi2mzfuMVR
DGtj1PNP/OAAziQqOsBLV+fEhER3PLggeEe3gbZ36h8AqLi+tMXTPxOknL4keow+AAhK/Pu+dcB7
ibaiNXCexdWgoxZDRXOtXnU1uZy0DHzIMAESDqYshoM+Ap4q0T/pgBruJn3lvJaiUMNHzw+IyNAj
oI5L2X0dRXXZzIvat/a7b4QuQfFgxXYvagUADhF8gh8FXXmXWqHVEThRXGxd7BZh00maFRzeEzMR
8b5KGqrVK2+IxW38I1Dtq0m6mqWlhEBe73zzrmk2Xf1T91+MNZijNUHKuzXWfBCa8nllGggruhCQ
Znn+zTQCMq1UrZZuruUBNBvMfTNsxPzfzx5gcVsQ7vkCrUImRnvFxiRr9fslCSjco+d5RprG/b2U
wAAlSUiFSRWUQIKJYbDgL5om0YKC78dwE3hwXSWQtFvDmowIEkgugliiqy1MEMlqcsX9LDpxtLUA
ax7gIP6HQbasE1nEJeAbiPHmFUgc/3S9k8hfcvMtc8IkvxFrKa1ZhRUz5CBYAGITHq1w4IoiRE1b
JgMHhf3gvtaAKCnvmb3DI8v3E2S37v01Q7FgjfDUR/0UwOAgnVOzlKYJrDfXANCzzkuxGwgwi9G0
LuCXirW68IJeAKDAQqoXLw/0D8934EzzipSlAsOpmOAk+tZn49fJ1leUe3E1ZyIUI16lApbPgQij
5RTswWEn78UawsuCrfOBYQTuEBg7DAcrR+TyPrNSBiGThbdhjMFkLCffotBw3VEsaR8E4aUAhGzk
MVQnGxul1WLUbAYZuhnAiIGKjbB3VkSBJFKh96a4ZcnzdZlLZ4SEI9QdA/loelbWBowMluWiBx6z
X26riB0Kr1mxqUuBP5b1R4aSPJucBM37OWTkDBgDYJ21MEtezYNx26YLJwxoTWHSbZP43yc60VEE
7BqCriL4D9UukYqlxJcNkPnuouhnOjzXa/Tji6qBzjK0WuNSfUhW6AOYMUeUeYOOvXBi0Nj67hUZ
zOzb9WNa0nOwzv0jRzHiSZViRKuDnJoFuQUa9TujW4nwl5qj0MJtusgToJsXXcmX11Xz0mIA+yC0
r6wfpyxi+whoH81kgdJBt+M9+O+mXaOz6lQbyQFkbJ+JBPRhNcXl0/XV/s6oK0YRnwLIVMzQoHCj
5oAMu7IiIx8ARF4McUFb4rVvsk7iB68Y2PfRrjBtmUnmgZ7BdfJQtJV/l+SJG1g95hnBzZVVe/zw
elflHkb7OZzTafBb6YFDzo1rmk7TQzyTDqcaG3aAHOQnlsTdqwP0ygZ90kzqVI+d9KEabOcHAIbJ
ezeaSPyCOvgtJdJgYQKMrsc0yg0ocEMHsLgBndTM7ut+fkFEbPTBUiHSbZ2P9S+ZaGNMMeigb2Kg
Yj0YFUcgw43evDGBvfEXzSPYPsCRzQycBBw7lycJ7KA61n1oC6rvp8JodrpWnaI4/gvji9I9gJtA
j4nPVuy7M8Sly7Jphq7z7hmAWUZUgakDnsfr6rBkF8EIhcQV6qA+gG+U9UzckMIr51tGQFZA+gJJ
otHlIfcEf27idqRTXJuBWRiSugAP35joN3m5/hELARtBmnxmzob3RDnxck+TaGAF8ISAE1kjvrae
M5ZTID8L+TrE44rFXLAqF7IUg2lHibDHEbI0ckOanZN0t+C0LDxtJbxelIOUCEIdxNcfuEYzgTs4
xdjXNDH9x9FEjdDRAClFXIAfTK5TvV7fwwVnA4A05MOg6bhKKg1ENeQp5pOxLgKKW2mhDVKuvewX
DOWFiHnJZzGH6ADTNwIgOJDgS8vAgU2MMezEGjX8shgklRBHwXeqIUGc+kY9zqpvN9+aEhPF0XOm
/by+WwtgszOe3B8hihqUceK02awG3PudqMCM0JB/qvSDYbxaxc4BLgoTqOLd9WisWtONhacXhCMq
BVIKutDUwcIp0Yoq/41a7bagf9vLtgR4/l3u3rhJ2GLI/vpiF8JgAgR3HRORoBbHrl6eWylA3zs2
s8ozeYgye2cMwxeUAY51LE62XQX6ZB8cS75dF/sbrEHxNJA7N+Yi5McchyJXat2MEAZ9qQCX4tev
cEZA4Sy3E5n2rW9Qa8Rwf5Z+i51fOu+e/dGkiZm9w/SGpQPQGHSeVM2XHLzudiv3DFB5hSlWUrpL
yoYEPkLPGSoPo4qXe1Ogz1fnDvbG7NKjRFG9roebwXu/vhVLJ3AuRbk56eRXPWaucTlbJu9sQJIC
99TPrZbqbjod9KrNn3Kd7GIvKgM2yIfr4pdsA/hBbczNAqIERv5ykSyKNQwS4UZlQ7vrzPrOcv7i
sYC5rj8ilCCqEFlpufOldfT0UejlU5bIYO7/ur6SpePCvZnnShG7OCpGjj22+eT1Fd4kDUEHzbQ1
2XQg5bgixlu6oTN9M95xGFu01B3jXiQa065BDpMYvKYFwdUBPIYjQ73MG2crEsfd+oIPz37PxB0r
ijwsgBuH36ThI2mqp91IPT1pTZoNHUB8AFBch7rTaGPQJFn+AApe6xbgEUjBgjP83uyyZKCRrg+n
SHjTjZ1FJSCvzSymnET8vYsIMLYSo+xo53bpSbbN9EhsyV7ajEw3AoXyUHRs8mlausD2qMFRFVOL
sSwLEFqjnRbgN+K75RSx2NRmXe+1yiBhPCTRgy9NDg9venILEtYK2LW22Fl8IBk1W79BNih5aASg
onWDRwetig55rZkHT3M2BpusbcW8cTtJRlDjJuM9MIanne1o9snheJnQpOhrsPVVORrxBvTOAwrN
tvbj1E5vY+MaJZVexh6sCcl1CkiQLqIjEHw2mOUUL0MxGLuel/lnLU4NAB2kLgqWGkiFV2zkYhzk
g4HagMsB0636WDOJ1laFh0cUWuO8E/im2V0P5o6DjfTPG+riEYCSqn4ImTb4d4bfZxVgKsZ/z3Zj
oST85ysUt1Qg/8ikg6+QZDoNuQc8pn53/Qot2SLfBSQoZgtBVq+yk0uE060tGlhl3wBrXYJnN4th
jdhWK+pvtV5j7s0/MHctq7kU5PlAaAXbr4nOYbVWRAiQIq0WyZHKOJlpUGsxekQrZB33TF/LNS0F
X+eylNRF2WdD6QlsI/M4AF/6otwC1u2lK3jz1BLtLzgNcGxna1M8XYp7rvU15CVTMdC06NAzOWon
P01/5klxO3oJC4HgUW30Cmgp3JPNr+uHumQX8QOAGYO+QgdpoUsLX4+Ajyk6fIDBBR5DFqk30Si/
RVq71oy6ZBmB5IWsGpLG8yTvpSR74HWGQBCuzI7eq0KIgHA04HYWCt0O+CJ0tIQ3DnBPri9wSXvO
xSonmtWsjqw5tcYbb860pl5o54gRKiRw1qiiZ1+lxi3nspTTrJqmdTINmwlkPlpUOFC2v76a5eP6
ZxNVnkKM5GptBjlB6t+5gHKX8tjk367LWLoDZ6tQobT8XidT1GHH4upX2mgU7xA0X8T3HRcro19r
khSjBVQDwGnP+9Vh9q8eRWDLZ8vfjO1KGLOiAyq3Nqy+NQ4lVuQ38cabtjXJw2kKuXwGqNSKP1hb
06wjZ2+dCn1VostxQnqZ0p4MNGHA1NzwduX9vSgHkGfotsasqa0+BfqYdJY5W0WrS8K6Chvnltk+
9YwVjVuWgxw4Uqx4BqjawMUIQCI2J6CQCBf9rwYgVbazGaJff6F1c7H8f+UoutDUGEixPOybYRZb
4vKT7kRvWeHfwKGtQf6srUkJa+OSj23hIXfskOibi+QPjdEK0jaFT2XtPf3/FqYoxIgBKt5KLEyD
1pUxbdx8w8yXKFnzXUv+GUyB/+ygasrNMS96G4LyoaJeP2yAsEp18jZZY9Cm+UPZMMDH85V87prU
ea/P9B3PkMTBbDjsa3YjCz1k7gmksHQ0gK5SIo7cJl25vb6ji9f5bKGKJ9ET6ekgScM7X5ghXnc0
NfrnvOKIkrWgq9dm7te0RfEgad8IDMBBXOGM1IoOrgCwGJhl1sgRF+UA2B1sVOgA/kCkIce6MsYR
GXmX1MckQo8KRok0ZLTcao36c3EHz0QpSyrdnAggCM4VGkRzX91hj9YOEA5UQeP+RTM6QSYSVU5A
vQOuRnGKvelLVlYwVI4Ftuux/uolxQ03TeBpwT029rBisJYqG+cC1R5nxwPOn9DhVfCwPujMvnHT
9tjG+qHqP4FO8d51XGokUNNSxzUpDteVc9FD4xlsgOnXIChxXN4HPhQ1qIRxioXGwoxbwGL8FjnR
SlSzqCtnUpQDrEuz7rsMUvQZZbgXBz3Jtn2OB6dTr1zwxQcO2j+AZ4VHLXJOil3xkXlo4hKytG5j
iiLMzRTBd2gCva+xqR+HQ2xR+y+mmAmS5XhCA7FyzmRf7qPZu7wsJOpEfIy2gysZNUDz5WrdSh5n
0X79kaMSr4yJJqNSm4s4OQGB2BckqmXVU+HvskgETvPdIfbmuorMh/MhTDwTqWStB9+sHM2CyAIH
RpIQ0a8og5Z/yYwKeZ2V81uTpjjWyWcz4C020p5bKp9j7cklt4n9nGBi116BQVjbTMWxSrdy7UqH
LFfwzaSFY7XtJoT2b0B74YB3zFcnkNckKt41Z9rcUQaJxphtO0eEGYk3cjLCGDc7GsrXIh3u3X6N
Q3P+sdeOULkTBsaxhF9DbAxGrJIXqDw5K4HkUs8oQWwHUECMv6O+omymWXmwLimyoKl2SsRbwz91
7dGKQ8PcZzVyCmDQ3U5TQaPs0dcT6gLT3Dl6/cFiIItNg+s6u2jWzj5G2ecmLVsxFliwcJ/Kftyw
/Igc9YqQxV09E6LsamHJzJEcK87zG6sZgDvyF2B2KF6amBey0a3/gfXOw1EVnUC2UcMWGuJHa0dU
ryhAc1ZOb3G/zgTNBvwsLMptC13SHILQt0RrDF7G1pvhrtiuj0JsoHfqSECbSJaDF+ZSSIN5NYBi
zYbEloEm0l3d23jcGP/6WC7FKBYENejYyi2cvW+aYlP5erQZ064Ir2vYR5d2KUVRdw0NQECEwWL8
yQzL7K0pUsqjb9L58jdygLw99x6jjqPI8QfmZIWL2MfuQOXu2/uGeIxastsBsm+NWfujecKigPWB
zhHgM4JZ4fKEzBlBebCRv++hBsn4bGEC1wsTgCIAAxsvedzaFcX7eIcuJSqHVSaWm8eFDn/mTnd4
49COxI/Xd3BR7X6D8bkgvHGIotvCG2oPHOi4RFbxraqk/Y7xl2gX5WQN8OZjnApSKhv9jHPvNkpB
SjBVMG0ajNFG/SGvbwDhJTq0WSAzzj+jtnN9UR/dJESBLsp3gD3lmqZi4Cadt30/OLC2xk3TvBvu
i5EdwJA8WrBGKxu4EFJdClMMXaqbca1NEGYWoWHfWg7AM1Kq+1vRYLriuYk20xpx1OJWnq1PObRR
gg49TV2E4YWgVp/SCTjbiD9EtF+FDF3aS8vFdAtBIcR1VaYitDlEotY8HFtNB82iA0FqXnBAuIiw
b47l+/WjW4j45z7KP/IUna9Sz2aZB3lV/trZtNDvSvYFL4yA1LfaSIdh6/dBS1YM1tLdRvYWjXuI
TlGpVJRzYIOW5AXA9RBhRBlA5QlofzZGQmjO9qb+6tuH6+tcuneALgNcMjBI0Pc2f9CZTwHfx5SP
HAI7DGk3X7z6bYh+XBexUN629TMZaoKROyYzu0aba+jN81RNYd9/BX/3F3vOXIzGg8HsI3PAdO/L
HcdsVD69o89wxeEsdD1dfoViNrMiTfAZWKmULGDONx5Vj+VQb42oClKw4skY4fJJ09JdI3rgixcr
TTRLl+V8FxSFymvDKTEYNMexZMMZo5P9PhknJ3vwhpXc5JIWnYtS3FGNhCH3WixVR366YQ2NvdDq
f1jtFgFd3u498TfG51yiYulqx8q8doLEfHzJ+A7I33FdUg3cEJ14bb14k+hBo//73PjlkSomb2jg
9KZZ6uC91si42Wt+fW0jFQPnl4bTtjOxS1tNCQUsKWhBBW2r9CSsemNZ0VuF7s2pcp6uX5klY3e+
nYoZ0NqIMbT0wgxYgjrDs5131OuALJ38zLJD+u9f/vM+4h3uGWgWRpvQpRGYOp61mAvDy6P8JTuB
Bz+tSFgar9dXtWxr/ohRlAQVaWF48w3opmwfteOt3dkb3eQrEexS0He+GkUrAAMR660FMXr7VMnZ
Kc1V4cDL3P319fwfJuXPghT1sHg0ZsDlRqsYEvJD0W2c9N2dQtPbWRJTYdv5megEUxKiyLsSWiz6
J2CBYzQDLWozw8zlmflDa9STHQN0snDkzzK3h52bT9kB9W8fVcYyEk8as9v3Sdg8FE1f39io5m6a
rNS217dh0bCh6AzQLkBggbP38ku0hOW5n+NLNP0n2KJks2XasUYiTF+Lp9YkKQo0N2hlSQlJPomD
2ttU7KXWP8U82dQsX/EXi1f/bFWKFsVIAtg9S5DLLLaYg8KMObdHNA8xWjopRs7fjfTt+j4uRnDo
O/xnIxV1gnfWvMmFOjneDmSMWr/RQRaQuUHUhKJ/JCPe6P2aHs2nc5l1wN0/E6qYGsKjtAdBB/Cs
2KOHbkDdORbtezEZm9aIt1XTYTgBaZdHtLk25CZf64BcO9LZEp7FH1bh9qnXYJtLEDsn2csMEoNn
jG1vvHSlMvh7/PnaUpVYJxockeYtluo1fZjKCTIhbMpeee4GDflcWiDIYPLYOfmOm+5nD9wIOoC1
xSBPuviloXEetvNQ6N+JkQSoweysQdtlafTEm+zYtXVQkDXW1N+Z0I8fPeMVIjgD44+ih9wagV/b
gXHJMU5weIEEf4yd7KfsDtccrKY+mpvF8ASyYle+SHLj6u9evwZFsOiPwOD3349QlMTgk2hwUEC3
11zwycgveJymIIIZw17nwEBtw6F3vBXVXHQXZ0KV40rNMq+LBELzhlocK0dNkq0xxGG2aPEC/LM2
9Tndg+DeFw7EsD73gN1T8BGj+u6EpvjEAHNXM7yChNV4MhJZycCTSXfT9mnS0qxM+5+2kdk2zaOR
fNPBPXsEgD251bvS72hcEXt8nIao+1yLnJ8M0UYYavOc9gnAQv12BAlZsjVlTsKa4OXUpYPW044x
0tMEYLlgfvELfhNnTrdHA4l1rD2OzBLXjMcBSKrPddOnSDiBOWsfJcx/L1sZ3eRNjAb0WkZ9OPYM
WTtLTneVR4pdpg1k11ZtvWkjJw+QIY9uy6z1QiTImnDEiN9rozl4abgkTm8KNAbdgxXd+wrEP/+2
7CfW09bzTYzp18Jzt5FjVzdWMuRbJ/L0sEKnJzgDMb0vWWt9Tru8f6hbIy1Dghl1VNCmKpy6MnnR
MuHSIin9h64Qo0ctuwFgnztNxh4s1U6F3sfR/a5j244Jj+fJXa/X0URMGPiWOUmGvU9QMEPHmgeo
05nYpiekefMnMb6AYYA/+MOQ3LcYxbzxRW4cOGZwNoUU+q+Um+Kxrhv9M3iuyAEsF/iJkd+UWzZ6
OPRpNLpDgzT6TZwDpw0okLEVIq/uvwI3ortN+OgywF7q1Y8IFD1bsDv1URCjr2Jv+CUr4e6Kxr7p
s9FwqZl0pNrm/ogZ0CaKHEDRRXk/UCSyzZH6mWk8jUMbP9qRmcyzHkV014Jm6wHPPxC7utwvv3hN
HLW0zmKWYuMbzQcUt0f2ul3ZD3qUdzcgoNVuidvNYDW6n22AQTD+clvXDuoJpPK7695p0R+CxdN2
ARCNQQ3Fy48FtBmAHWAK7mqbdiO/de3J30S9/Fpm/ve86U9eha926vFwXfJyqEOQRPndjAYEi0sf
kXILnEpDibFDo91GVpsHtU9AwMvtbWOJGDOjGswxSuFULwA1oRl4n9d1tfJ+W7QTZ1+heueuqX0d
KesA6eQ7AJvtbO0wlTueyfD6ehdd4pkgxdgKYP1qyIsDjpv3Pa36XFCWRSdH1z73qU/FtMaIuBh4
oCPbmvu1fB9ZxcsN1oqcAF4pA96pPFrGbwCfxns2YJK6GBFjKIbbzNv8+1XOVBIzux/+VMcsbIzZ
9MUImXrzbeZ/k867C0JGv3931orgy+tDggME8T4wg9T3TZyAQgydGKAj0l/iAbAUR6e4hbENfXRt
efY2BXOQYawscMl9AZkZbchgTDA+8F4LksZMdBXoJaaKOgCuTbp0w/Dqub6Pi2LQNAtgCR2C1D6k
uB9LLiIENfW0b3JYb+3W7H5dlzHH1WoM4pzJUOJuPCksYpmQEXuMb40G498cHG4rG7Z0wc6lzCs9
CwWjcbR6bkCKkA3AAjlodfNAmmEzxCux/bJCWHjrotqFrL06AZe6Fcs0DaIc2Wwm6VAJI+rzKeBt
fXB459IK6Yuk8UPwIK1dt99H8mc7UXjzUSMAED4ybq6BcWplOwEfX4OKuSyDbfZc3jJ6F+yPj8fw
Fwn3a/07v83yH1m+aQD1C2P7aLZHPAqSbSWIGjytljyFq2ShDNoN6MPDIdSoRtHhsqmDJAStdeDi
TzwSg24zBDI0gohmVKcs0EJJo40XOmG/cgK/cdQ+fJfpoLqDYX/jQxFDK2Jdaj6RlG/m7xKhCNH1
HbT4ron++S4vSAMEl8G4leF/vioPqyAOo8AL/YCtWN4POEZ4SusYk8IwMxCUPrbLGBKOGEmfgfrj
IS2oEYcNobBR7nO7Ne6ivVYeXdpjh14T+vxjbVNM9Qao4pXHkNAzUYPnY6BaQkEXZD76XlAdvtzX
AaJJCzirND1EW7b/LoKCVhSaM9JfwEoI1mokQIVTrjywt+e+bBPhC3KteFhfXkZeTq2weObSMAyP
YXgbHm/xT9v513ZLt4cDpfjb7Xa7xT/RA9119LDb0acd/vLfP/BWrr7RJ7rDfz7g70/4ffi9m/m/
4y/B/CvAH+H8lyCgYfD4GO7x67iHrHD+C/4M8Gv+LfNvnf8l/HF8e3w7/jiykOHfjkf8+nGc/y/4
zuOKRvwebbzQU8wV6zr6jKANlmkQ9UicpNKHovSpQ2v65T/Kad13oUfHTUrTndiiXT0sg59yywPf
2kTP002xk0dJe/rGQp3++uEH8dYLxxtt5duMD+qCmzOzm4DhTwcWnKsYzMIcmrLWiiQ4fippTuN5
q7+/B5vgcaUv9APiKe4oIBJsqIOLAW/IutSGBFgNkVORJDB3TYhD3+1ObVhQnMd1R/Mbgf9yuy8F
KaZRWuaQj2kEdF9a/jZZQDKFdrsbC/9mYZHznyX+d/z0Kbwlm9v7LT0M88J3D99terIpD50N2zib
7/QBYSpF5Ya+7zbPwf7xx4/jGvfWB0cyP8mBLm79D2fXtdw4smS/CBHw5rUKhiBBJ0qUWi8ImRa8
J0AAX7+nNLExIsAV9t7uGY156ERVZWWlOXkSQCbMecYW3W5M26MXXGyQfCo/Ypmiew0RWbceXq7v
/Z904aWfnQLUD7poAMCBQ8dBTM4bzDNCN3JFSF/sd9v9e/iwdqdg0TTPMSIMu4MBX6g+YQCzNqu0
caXUhmMW0bNCcNaEeNhdQq3VglZ913R/HjZbD/wjjPvCbGXG3nu7eaIvpoWI8IbCvGztl+0/v2xY
lS2MC/vrH0PBjAWzGA6zHy7+P/v7+5dlESsnnkdhNo6rr+PK3BxhHD7Pq9/1cvYw4FMxA11l44pY
Dy0/eUaz6qLIftFi8iJtKIxe9G2x6GqpO/K7FjbZE7CKoR0U/EjISUzfa/5aZEk2YPOZNYOtxaIt
snDL7p0wqOoEJP4wVAg+wSTCqCUjy6oIkxcTstmcN+b21XaecX2erYUjFljkMFvOD0kT88nngeAb
ISRttlscG2zTf3Ew6DMW4NljMjKmn9/qUFQYRdxEIxNgmi9b+y9xoA50tWBr50QFUICfciYLEbqs
CJMCcravr++Pj48B3JRHGB7mrIz4d/wXRFueRVenr5Kevk5Xwn5/DWQgIfvHQsntG+M63VrACoCV
0GGQxSnZY422RMzpFKAp7Lq4ezzJeCPxUK5WeCh/3+Z56vR7+f8KY0/RD9/8quEVVComDM8/Hv4H
vPJY6oo90L+Lmj0B7KqBwlsH3fv3YzMJRnmkRYaLgSGnzOtg3obLrj27/8wF+HYHlmTe38sfMsXb
5QVG0rdNdYFMwMsJfoDyDj/PWG0CD/Sv8+wcvIPnWQuHOM/uThY7eVjbqhNDPoFgWMCC2Paj84fu
lozK3fv+c0snhlYLBLGsI7Y8c6sRA9bz4EBTn5bUZF4Qmyxn8kKpUVoLaDaFoBfTdh1ENgvaMYtn
vrVDhYvOQid9BmiX4iLnkuGfk9po5AVzxy3TxuNfWh/fppKu2B1YwLvev/4/xE6ufyL5WTYKEMv0
IyEvLX05o1kWz8FALyaLX+AR2g8ELyXzOi7wOojzDLLX75gqJQgo8Rv7v/AwffOUzazAjw+bPEw6
BhCPoHP457ZAiczt9w9cHHZ52IuKp5JdVvYDP/HLwz+/L9O3843dwjVeuMPsvvzyVVMANFf5Vcvf
fBX7MnzQP683+wr2LSwIsL5f0qUvkJhKT78A/AJAX4HtAn7MZF+KwkgVuUZrJxP8HaewUIVFIc9Y
/Y6umZk0j/aSU/Odt7oRjHZSBRQbBmJbwCi/yw0/LOUlzrk41CU8SAXZByQgGc1oR/7i30bS42fA
vCkL30DwKY53oA/ug+NaFj7p6+v4CY/LtWF7EORsEAsdz+fNcdWSrwCx+Oei/zrLNYrwA8C8A/5Z
uPdAHt0avopTlbjl+AQDxMj44n81RFqN7+l74BZu/FCS2kkeB/P6vjTsYv6goFHCwGxwIA7QQo8E
4K1gLkWffI8GVfZ67fGePj6yJwV7cBoIvKrV0rnMHSv4VHA1IQ68JGAlmQj0Q/mCZlGRI6ozfkSr
1LXH1V/J4dblOaLvmLJBVYIyBgU91ZLfzoz4jUowdw6PNLwtcCjCSbld61UNVU7tNIh+Ep2XzkzO
qXu9OoKTuLnTrKoFmzCLC8WJvMljXeVKy4sl5HW2cBJeuheRPiTUb0zx4F090dNM3tEWrvz/IRS4
eHRYsAwKG+jwQ+9rueXiawChaUq1wHyNjqPXrT4azC75yjewgDbqLE/VkoM5jYH/Weu/YifeQuQb
ESZAQawh0uHhmH3xFGTTNOI31z/Pg5m5TwCyLMLomfWYnSgOFYkrcHWg8fh2sS2POzOyxY4GqdbK
h+gMjr6tvi7m4yFOybAPscdIHpH4id+o1u/WdRZ0fq/5h/SJt1IZzVjJINwmg0JGYB/OeHDATOVb
nCM+L1EOfzcXzdeK8gBiXRF57In2FlkEoAkoiUjsVV/VWYQ5SzeqKzj9Q/HSr8GiRStMHiRLJuKu
YDi2uDgIIJB9nghuEr9rSw6Cs8wCFMJCB03l5BvlISVXb7B12zheV70TW4vZL6ar0yX/lDyxipzm
+6Ivs+PF2oi4Lm35cCEk8JrAVIlOnppV7hwlVzksne13i+2NaDB8YLq2gnGOSDqBa+tWszrMFQIl
eoacTo8EZ7Ay9hJB25Dp26A9tKNNYl022VGmAVK1oDQ/H64O+ORhvXKSHZo9dGDjW/JuNzo5LVyR
BOZTuhBziWz502/8vuWIU4F4nyGox6ZJpaLFCEVTPfdEszCc1JJ2ryV8IAD/nIsXrTuauSGJd8ox
fTDczIQZcLjHwlLchcswczUwPACGHWBuhrxHFHi7YQZaB/iilEPa25pIooaIlm+WVhM4g0g47OH4
uSBxZs4nEifaERiAXqWYRkJrzo7OHGCHtKL5JvAqXAf5Q/l/5KXZ4zTZ8ZtFTryZCybTAIYNke06
57ZlBoF/DdpT/iXKMByLCJmJxijn94XOoyIZM4HxOBsStlbBid9urcSpY5f3akg7s9oFRCP6Wttn
D6AgoFc7/lJNAA2QmU68fPclWVeySylP9F1G3q4keP/9Y+YZmMnHTB41lOkb5VJgKvWAfKDCWtzk
gYBU0sPMs/eL5dugQKlogcqASNSC+P8xeGgif3LqaBYQq2bEZgzIRWak2dW2aKWPIJB5uKyE1eg8
gWrATgkGrJiXHXi61u0qp8YCtnFuFPEZOtiGUA1HzmPWUlAHcDqjCxJRl49GIR3g4W60CSzdDd/H
Hb9XnIBmoWUZrrB00dhpT3TwRvJMG4CfqDpIbqwiJd2L/NU6474hAMkoW+618poIt3zJIM79Nrhr
ggAWGiS5Mc12qoT80Kkxh2FlNPYkM3Yz62oZFo6egyMtOfFX8KhtO52C38jsP1raXsjvinfnFtx+
wETxIkPNJB/9xSz0s7nVGBHB078u3sunbg/r3gw2/Ub+Ei2ZAHaVb5JHGSxLlF/vLign+gRE3Utf
NHuesCXMiUUTH+6lxk++KE3HMmk7+FmhRK8WOuK5FKb4+jYS3bxgUiQZ7Jick0d4IgH95DErdeEL
Zu4P+wBGkwvOOqjgd7T8w9eT9Z5LNAUf0EW4gswGyPvgcCWLvsfc7t0Kmqy0kuM0FTFwkyqn1NMw
aYFUKSk3kZvRZ/FDtHWD+Auv2zwlM1nc5EFJshw8wypkogDxyK95Kv9psZ9/9X1Ea2T0svd8SeS9
/QSHDbpa4OUwJ+vW0GqXiis7Hq6y+trv0d9SoayE975bBY5moP45WtbVHKBVmbmkTHfsqiApiE7Q
D8UOU508Lbpa90KkX1KarOKW9KfcNiiwdlYDllPKoSxs/B1VOm4Dux9Js1mqed7d7h/yp3EDH0el
JPeQjyFOR81VazynujnSwrla7shAfwI9/X6l7xjRmzVPsSdR38VtKLPQpCCA05Nkrb1g0PB7QquP
Hos3Q6u3/Odyu+RZzlthcGdBVgRnBZ1nCszZ7UlfIhHtJmOAepEnfdb2+JKtZVfa1njSLOBQctKu
fl/rHft5I3G6v/GlwSUCGo7yA5Vfi1VvxvthGzx0q5Rk257CetP8yNvRE4Y9aevFaSmzDMPtiqd7
nceCz0cq5IcutzdOAWLf6hybiac/DoE1rrSE5LR6FHcjt2Cl5iHpRDSzLj/MVC+ESeJLbOlO5/Hx
CrEajf4OBmnRtb6/mv1a3CCKMKXH3/f8mw3i9qkEgy0CQw3lc0y6mN7n1G9VTkzrhMpO9CzjbcIa
vWIrIVTacBaGxriG15syjDbgH+ZI/McXcBm7/Tp69F+qT3lBB+7cMXwPYwhmc6bhs09MGmhwRkVJ
gZvzj/KDYBfrwOoMoCpEG/6CnZjlldClKGFerZRFeOUoiiIfhiLFd1L6x+7XICUUOiNPqHQCX/bg
KIB2yH8Kx9iNMGXnxgND34KTNk90M5ki+IuQEACU4/v6/ZAZ+6EmNH2VwJh0Jv/UR6QjMoAtOoGC
e/qehxXlNhcbFfolZZtHBRANEjs2lYNNNpn4h0WeyOAixh4jt0KiVWCJf3yvtQ0HXfQPaLBfaPGa
YUVQ9ccwL5C2okqLU9XFW+WW5LSvrwnHfGHYErt+ubh7jFbSqerEB9XUaIgw+eWyVonhlF85Lanx
hCk+QBhFS0i3eUIC34KOG+Q9GdfvjIatiRupEeLvbxEpWkGVgOQrwNMx9GIfvf9+ueY1homwiQkt
atDYFxmEhUCgr+rPbJ1QjcofvBlbvbPEZHxXpeBzw/FE6gMVxsndkfmqCnwORkQ81vBAU/c9osEW
7VgZwiDx4NuNCxZJfRfsl/pq5l4B29V/JU80yqjHMPDVMKF1aoOu/yvw+I/6HDvaQkzx3dI/MVc3
giY7mhtJ5NchBIFvwjgVZ3t0kEODfy0T9TPbKg+ILWi9Az+iuquflqac33mNsU5AwVjnGaZuTsku
G42rRbnEgW6Lh8teP8glMh4VlXxq0IDGr8Vh2FxdFXm85wVVYjs4W/gPyZM7pBhhYYRMlS4vukL2
3EgERzUljRQfGMox2DWJzGYTvcdOl9PFgIr96b9JZxblh7GKOEylC1EtoNUZgMdgtRdA8He+muWa
cyJ70dG6Z6CAJ0C8ABcTifeJOnVSCoqrC2yjeszeEM/vxhUH5F9ro6OxpeXbEsXm3Qfgp8CJWiWp
ogdiBoFXKmBy5WFcHboNeiUOkoOkLO8tmuB5XIR1gbNdRlSEygs/ERinmaJ2GZ5d/xjvgfqHGerW
mDAmWtKn/7CgOyz0mJ6eClZehjrA9IKpvR/UQu7FGPa+pRhEEGa03eU2mACtylT3rYs5uF/RY3vS
l564eUgk4nn7V+5kkd2ohVwZQW4O+NnuckBFo1/H5JP3ROSABNj5xSLRvWvyQ+S0Q8a/+pckNLCv
qTt60kYyK2rsDFpakdt88B8i0bxhpeDWPowLr9w9z+Xnaqe0EHFzlRtMakhocjY8+dibhu3DX77+
uWx8O113DwNZksk2cH6wGEBgMECVODX4QqtGvZK2CR1frruKJl5yGNcSjZaMD3s4ZnKYowAcDhvm
NYltu1hLlDCGnAbZ7fGEVL4drcvnvLQCdKNtBrc6xU8YfASPzf1ddycAZKgrntBvdJcmAWQxY9/K
fEMc80sPX4VeneghNRUbRAor9WxjLhHttupLZIdQKt1uvKeBNCv6+wfc88xvPmCy9l6J9EIN8AG9
uQUA+SPa1O7fxFPdeCchaavmZL3E/bUoc2L/JDHqL2p1hf3bhh1BicrYx7bqRMf8Wdkir8g56CAX
rAhYzYXVsmrQ9KQ1RjWMeQhsxu7kyspqoDQcW22lsXylpZqZx/1V1tfHdrOYMrn3qiANDsMLqnDE
9ZPSVNIjxByqEf7Kuu4oCLlN8bPWaQePN7gQITZre2F59yyhpmG0E7xRjO2aOvrXuhQGUZMS+pAa
RNkj//6nIZd8xW+kY2bWlvgA4aula3rXbQC+HdAvUOFg+tRkV3M5CceoYM/L0bBlp3gYV4xG1L1Y
3mBq8IqJB4ocdCUvuUt31qtJgOaxiq4Kn3CSrSn7Lkv4GC10Gd7N9LP0oodh/cihKtavFLtGdkpb
I7zdiyTfBTa3ObKoY8l3+ZZyq1RIFaGgjLl88JnQ8wal++E9qOBW4PtOZZkEqLH7KiJBb1aW/9o4
g4VmNHLeimvJVizYy5E8Z1CDbh2YF5SvuJiAM+3NtwIabgdnidvyTjgA1mem7RhzpoLGZOJWYagI
BzIBDublXIpW8CS9838GU1S3coA4cEH75uYaAHUdhQrMYkUqclpc1zJuqP1CZem65ty+gdv9XTLD
zwJ9iEDL14BFf4KA/vmy1TdL4/DuFMIwTYuRhoJREF+hMhP/4wyQAjUqtEgldINDQM4O5QBnWNdu
g3y8QbmniCIv6oFWfMe91qSwSif2kCNHI6UVLBiZWUMF1g6AIhgV0VCB8XlTJIfQsEyLj2+R9q8R
lV4a64TUltNajx8M2hE9fGSNheQ9y9mCN0o2I68k6bo4BfZoSZZ2yB3dWjib+U35+U1Aad7uDz8I
wfXKcj9XDNMhVwvkOdblPeXJYTBLILUj7MSGWy0Z3O8Gmtu7gXQmozsF7xJgxdNpkn2FHrfCiFJa
vyRvMq1zwLG6M5pI7cCTdqS6UpmEb+sWe9WsMert64t/Xcx/MDMw+wgNg4SgnuCbnJqJAeRTet/G
KRUwXAQ9246+5t+Qvk7OhZNu8pCO6/6rb2yRLOz63NFHeyarHsMoI5c9hcTGuRRp+gWl62InbDIH
A7RMngMkTUG7Otp5xpj0C62Rd5KMtyKnb6ugtaAQgUjRyd3o4TF3A3TyPLOuovILZ+2EO+EovEro
KKrRfPT5+4rvizdYhxOjRJuNOqxzvZLT8Yr6wJ4PafDAmCGx0TvDGncRjdzg0XDAg3U1WWbX3xXu
f5FFxwb8+IKJNdY4PuP6GLOge1uwlVP4GGIChimvK6fcVDFQGlRb0+AP/1ITY/kFnr/5IHNEUIdX
VgLSSGP38IcdikIwD4o11s+t/G3xxjWkf5BrC/N1TQX90CRbzGPPnVdIBJaKxxAfKNp30eyHxEwY
xmsj4MD5o3oUXDhU4rH5mwGjsFJPF83knnzg3Sh4ZM1Fq3LvYuF+w2lms3wAXbtdbZixHZCVFI5z
/gKF24edDUoQM7iYOGiTjzEzghbviwH03TUbmMGDKJMRyE0cDrkcpDGU2JqzjWZ3LxjxRngMrIjJ
cMhJc1Ac9dSab2jvXnKX750vOiNV9sZhvVM4Za5EgV6EqH9hLJPVEykgPvL1o9PayScyE8ni8S4J
nBhuFVPlAj6HwNhrv3LXX3ebS0AwzX384jEogyylusR7AjV0mSFpDsd1BuOXC6OtjUpEHRPUW7Z2
MkiEwStEDcnBI8/PIyWA1lsqWS13Y84DanhxP0RPjjXOrqB37SFa2reZ2TxwlNuh7uUEWxbLV25J
LdJbwelq5k+yFwBR8rv1uuPI3nzAdKJ3roMfe+SElOqvwinYFWfBxAMdn/5yr81BOK4xqpzU26XC
+p3EJlSYzTmVgGdhxdzba1QEVz/IfZSOkUet0FL1xe0jlLJLO9+ICHc9zbpC+mipu3C9iNphf/j0
cQQBM0bsgSkEIfBk04Vr0ehVE2QU3UydQbBmL9lidkLiJmbstAH5fY/vvRDwRdFtpIKhHFPOJp5a
pqZ1h0wuJpvR0UYmgQbr4G+9Cp+DY/kO1ZYe9JKInyJsB+wWoFO5mzz//g13chkIGWR0U6LXCRM+
pwwKUqSAzkTHNwxr/q/8p2IFXnSr0eRRoe0GTBUWhlEuNVXf0y44hUgvYLob62WcRCthzF1yTgRk
qLcHS3zzX0VrhEeYFXbwN98Blbk3kGt14+OSEZlnjWQDpS+8SrDSmCkxOeLaD0apYoVd1CT4gdQa
Ud3AA1u7vnC4d5aooHauqnC0UHFC0uZWky9pLlTppYLDMxDlEcU+kz9na9/TtmDDRKZ+m33mNNuk
60VHc67GkAyngyH2EHNPM46Cj1lcco1CcuyKr/4bmhQ94CRPBop5vlm8dLi4q+sVyP91tpd34d9F
uznfZMyjRRIJ1PAGEgyz1ByXIQKT8fJXu+bIo3H4yQBA6ep8plvF3GLyT2hqzrOwIoELsnM0Q5ao
RuZUR4Ef/e2LmcL50wy/U0OSA64nHM8peXCJeayGXOBpjltIgClZFR7oacuNvwpEFKKQJMwdGLml
qzV3eeHpo6xusConymITDYiyEkgZkNxQ8dieodyWhOl9Ju+O68LGFE/+sVktXOa5M8CGamO2JQDs
AEFO4eTd9Vph4paf0sFBUTslIi0etE269w+AZn3lAUkiIgI2wplLkOc7byUTzbg60NgAQqjJYmUp
ufhJAsMtnJSTvJYtzorf5eO7suuQ8KaJiz7xdjVkBJ6vREEa5lyX7Ok3wPnWft9+w8TfjfkIlEkG
vkH5kIAB8vFcs0prJBI+tNp3dSnrfUfPb9bMHvEf/mYYpWEXh3gvQrfdFuimMX0Pc93gLKxzIhw5
Z3hugY85S4+XPwsnPfcPbpc6MaAcRuOlsoil1i9g13Mj3eye0WYM5iV20PTykNhLynXnGgFYzrOp
HSiponZ/u9oL5mjXQwR1rkHW4Lvl+4iOtIpglgAJ9gott/xDz6FDbWGld27RjVh2CD82OeakGD2w
OmBIDvzbVW8HhNSbnrYv1anaLJYd5z4fYAH/rnJqtgWu6sdKhJPZkMABjg7rQ9lmh3sTk8zx8R6/
YByEGT6cpHVN09hkTPHx0uNxT7N+fgX7yh+LLvq2vPgh9npE3oQkW0wDpeHJsP6KLsiG0ABTVqTd
bPoltbq/2YDQqSyIMqblOIwT0JMac5TRcNKZyqrdZZR7yxCx+YSlSxddoLtXlo3+/V+Bk/e4RcOo
2AjMRjpCavtO/xgcAeAfqYDGl/8GRofTBc0Ji5Z4tEhMdLgFIWww+DCQLe0/LjjHjGg2lJiIpwi4
rvLY06XxVXcqjrcyJwqs52B7VwNc1d6Wv5LN1QKQzCm8dFe5gCLYirv04LE9m5rBn4uc7GmqXGpV
6yCQd4KH7CnyEre3Sso//H4z7+rov3v57d3+0FGljEL1WkNMZ2t2G5PGVrCcbkEll6RM3pU4DwdB
qtjufYxmcPQ9scDzJbm/r2Vhy75ftx9rQUnYv6RXSIk93wHRy3NjYoCevWRd7iShb3Thuwb2Q04r
yJcg7iFHPgowZpdNbYEw/AXIn+PvC7qjdd8OLsDYyMIDQjl5IHzBuJRhp6NgKCCK0kuafRkAqTYS
68rRXrmtekrMYvW71DteAKQyQjS4ATqSApPTYnnnMKp8FJWs/BGpZ5rZMZJvhpe6jQpcfr6S8rPm
lPR4JQay04a3GMTNjxI991iyoWDQvIZ23FvTyTeigXk6GZwAkj0kZ6EjgRULFI4AidaR44MhRAKA
Y9tZgZ2dMMD19y24E1Ddymff9+OIq3QUG0MCUrddj7Zgprb8R9gNtkjSJ337qTlvnwsC5zb7RuD0
Hrb8WIPrDgL9V0UgV3Bpn7uNQAxL2bZI/H2hrrK0xrmfySa2I1TmUWhg6JjbNcb8wNVKj2OuTe4U
H6pdd4o1U/XArdOR0TFeBZqYlU8lZdHq3Emjg2MEx4vh50htIp9+K7vLqioMLi3SiqcOjrv3UlBt
BGhUBv3BrttEoEVSkJCqzPaQvYeWDhVEbkha2oJ5FQGfwcIb0B1jzKc+yW5KV78v9AsCScO3lZaI
24G+ZxTxpHgwclM6Vm7kIa3qLlndOxkSZBjxfMEFM0B7OC3vdIZSh9cSSd0WFXptZZz+ovHmA1tQ
wx0D+MzhV9eNsSpfroa59LLcU25Q7YBpEWRhmAU+tV9xlekCZ2DzozfjEcMHVDJ6qolQM0BmBl5S
h04b3V5C1837cllOBk3ByDWymH0qVm37ALySSHLqnTlY8jY0RVcy881gpyaDZetmCOAoKXLMbjRz
x3xbU91a6La/g0m//YiJtx9ppVLL/MCCKwSSuFnvxsY3m22ErmRjq5PqM/nriSTZl6a+8NR+L/D2
Sb+VPdW2qtbB9grZUDiwA8qvryiv/vlQ1voeriFRj+hue82OxeNlN76rEUjhqWD5bwuWZh503H7F
xLRi2EouqSK+ApCwPxXG9fWkfM+evO7Mfekr+eGSoGL3u0zxjqlB6y765XHd4Cd+Ayh+mFMpijA4
deSRRsEAkX2F2d3OBVRx2v4x1sgHT8Iv9fG5JpxBawu8lyYKrEDJtdBBdddu4iX49h1YIjLB0Hzg
1QQgL7WJeVcvipaEvpwhqL+C0JP0nu5aiZM46DkCqwraPznow5WMLXninMU+kPkRQDxSpLgQGOoE
83Nr/eSoG9RMUHHllU1yNYFgszvSH6PteLykpOLsN3GxdfsOqpdlv1HaQFL0DhZyLJXiolQKOANI
Q9o1qriXmGBoEQLdFpDMPVjyAKAuVxLI6OoBZeaMAv2KeerwBxf7yOcO4e3HiLc7kIyY7pk2+BhY
XSD44g5RQgBLdznENs6ff9EegIUFLV9EdwtP7R335lb25N1r9TwSkhyyu5fka1ibQmBVRD60fz70
z9HpEaRdVldP1Uh81JyCBeOL4fA8Cr/9hIkVatF9VNbsLArLOEkvHboHpK3ioLmc9ha3PYrHcokp
YI5gRA4LiAmMaEOaGpm92x1vASC6BnWB1M7FGVirYbOF6d03jZUc+iVhd9YHmAaGvkDD8c5Pn3ff
B31QXmiYErhrnPBZBtejJ7aEPx2Sl9AK4hV852bpMb+jUzdCJ+ZV5MIs1zMIBZGWE6wEomM+6Kr5
Uz5rW3El7hVMtgcDQ7YRWMr2dwt3511BvQH2RGf9TiLAWLfbqxljX/qZnqHxwneqbezq6wCTwt/F
Q0D7Y36OTMWN/iTP0Sl2lvJI9zQaDV4YrIZyqQCw/CQg7tG1eW3KCg8nzR/BrY1OHEUw2xSpsyZG
Ey3rYU28wNFBYJdaMPPPubPoS809WDzqKLkA2wgoMPopb3egu9RpfuHwEZWVhlZ8yJ50j3dFjBha
s04FAVNp/gsX9lbm9C1DbaLgFMisPe0ECkHW4aU8yOikz8DqifCP6nttnVP+P08a3gqeHDcYwiOj
D2uku4/poTNZhe2PshGRodVdzUL7k22chXO39aliLmjanYus8bDhOvJlAJFOG1HQqswoSDD71n/i
1+VJZeJEu9LRATQsafVdWXinQGeLAheQ9LdnGmXdAHqRAalIjJtDTZp7MzoToCPk+RfXdcdmIMH+
r6yJ/nBjEoOwHLKAPs522Vb/DG2GIRdtcU9Rbdjy7/zCbL078TVL6v8rc3JxhKIaxKsAmYUVorpT
4GUMTUbLJW3D3YWs9cXs9tIqJxrL8QLrEEQZUMO7+8GfkwBlpMEFEtY0wPAp0HTdukvFpDu9gTfr
nM4YLrJOUS891omRQo2FkhkGVVD5lG9i86AdG1A9/q6k8zY1BQwmrPMCLf6wSdP4pknlMRaNqICH
rdjc7r03s7eG1KhwVw1xho/6+YHdzXzjJXvQfJxP3GO4Ll/BZer8/iXzI8aXAEAKNjsBH4KCyq0K
J11pVGWdAn284i6OfuRBTSz+uShENWVwuHRO8rHgYMzbiCASWROsnvF2As95K/JiXJNe7zF/ftyH
Xm93LuZMUOG18OQPkB8vmSLmKt1EFRNpk3sDglkfGgxpFxs+9QqwY0fY1Jtxh3bmHt7dwn7OFJiJ
M1TmSYImDdCg28VpCKBaPqsKKgkgCLiAAGgk3xgwFfNyvW490jcElksV33nADLFIR+F5Q6SO12Vy
jL5Si37dX5F8cuO9vn1UP0UX7X5rHgkw9OA1JsWd4qIFPZ4ju7/FApCEahyLmOXb1Q55oIV12UF7
9qgAd2bAeCn0R/gyiaNtC68+q6tqY7hLTCBzaoCJ4IkOKSV3zcusha46rz0Ej/vcu0J9belUkORv
6VWwVCjKXeDYxKR65tZWC8jw2wBAsOIu+uvsPZsqGZvN8L/7MFEyFaOCAl7F51waS1lpJ2A9Nyq4
UMRTWZiN3VvouFxVXrRPnikGii3o3B3poM1GAR4leHDHyhOPPQ61QM0wcJ6qT/qr5jGK5Ib6ByMi
eCFQRDLHtSgQbqvbaCRbkH1H329kTzSgiuuhaivIBoP4V3auvfQgbYBG07Fso6QjlSpSPvHPC2LZ
HzvZcHATqcCUQPGQA51cM8y9Quq3hFhuo4L1RvC0zbgxLO5vYw6YKED4zWLdeb5SQHUYohSETIAc
qJOnKRSuUa91RcmqOHa7jnbFrnjC2a6QloIrm6C9ql1pjwsLZbHu7UKZVPBMg60eOaGpi+GHl1RI
MbOQloi0UKD7k2+Q2t6iT83EEKTP36XNA38koH5Km5iR5NI3IEGqUEcZVpkFQq8z4zvSdt26XiWu
8QSyL6uzLmiTk5z6ITLLxcwyuymz9bJ2BjYlHi1ek9hfjYsikrNLiUQvqNhZvkd1q229CoBzdCF2
HfdE+BO7i8c7v0QIS5DlxQGj+oth3PiwHzmYLkWRoYMxo8NRAQf8EZwmxVqNgffL3PwZZdJ17gxm
4vqAbi/ZjzlIimHH4Uai6RTpZmCFboXnJZ/xaZJhVN6+iNBX0LuJMxyqF9lWTyp5K7+Q6LIwPsjS
HfQlLRWGviuCk01HCRKLBwsFRgBPK6Ipnza5LEG12zVjChiOcNlJImPCEZAjvOuvBjO34if9+T9H
4GHhPyTrE9M1JsYYBEyyss926f5iA35oHXK7v5ARbRXsUjXv3bauiLIUkd05cASkItDDaFsHiGVy
4GnGdY2Igc4Y44fZ4SiB52+S1SK5uZjPYsZosr1wd3Q0rgDtByYA9iU/VCuJVDUtQqGk8nZYBw/D
LoKLx7mBm0FauxSUzE0jJjv8K23qzGoF5jWFHF/S1AvR9VB6oR1tEWvagTM6ilMvxtd3HDpIBHMw
+p5QkkUj+u36dG7Urhgwya7OaA67FN3Kn7U12P5z+MrZi+T77I+bbqcOKgUsEsMigD27FRdc4lS8
pm2JaTmWgMZPxPDRE39QfBa8e+USR8w8L60A3w7kIB5XgELEqTyMrW5yjKyBjtrSCrSzlkwxTmrD
PYH16foHfQ1UfMSctG3p+FZSk+Q9+0oWdejOqf78iBnOqlb7rFVhF/sAucfI4gEqW+XoeAKjhizS
as899qATuZgLL8Id3WV+BcZk8jpLUE8eWrTgVGkyQq6GatvqmqHN7FU8wMc8CLvKjJ95F+MIWFML
+hXR5ZZXpNosYu2WPmLi7YV+kQtxixO42IIn2H4CpLJoXb8yihFQqsuQBj6qzPmZt4/Be7M+L2wC
e/YmGvdzE76pgH9c4EHSSsyJg/zYw7QfR3iI0FLTH/SE1KjXIzOZIwn6LNr+Q/ysPvPkuhJ3LTXM
J8nJzGxRF+5cAHh6SFMDbg9Q/LTRMFPzJuuzAeXuh+bcYB4JBkd51YFDMfgg75rFoPzOm3wjb2Kk
8Wrm+rWAPG6lHweL30ZrqTDT5xKtVYIbO/E6OSh0CT8r3XG4UAvD4AvQ4IFxYwpjHYe4U6QWyDOQ
f8lgbhHAdwVHy/oQTGTN7PYYWNJaA60IEjw6idexC0/fylaYouv2m8HKHUxjtU6iV51ydH79rhN3
Amd8079fp00uRpmNmppV+Dr1WIeWsBEBeekoJrEX9mDnO9/iza/fRd7zEm5EMhvxQw1lpVDL5gqR
2uklskYXfLavIg33nkBZi79PspDIXmRLqPr/LnpxtZMbqIxG3VQiRLdf2uP40u3f4YY5mM2yPmRO
T5MlnrM7AS22F1PKGDMXevxmTXUCwxzKCdYamOEjIOJxSNKvwaqsPfrun69mcBKQp3ExTRBjeBYS
9N8d4JMLj/ZJlP3xqKH8PrW2muEHYa22SNBbKQAkIBOyvnEOXicCOq7YL1ci2No+IsaOI43TdgAa
F/RPaEngaNVJvxEsMAzvdPNakNXlZcChdOfR8cmxNP1taC0YqHl6HWBvNiVHx1ArJAGmUUISBxEg
N/je5Iw00mjW7+ifQPD1t3UScHG6oaccABOw2pW6+8+zoBAOjDvoYlk3KPzHW7WUkpirMwU4d/RA
vWKOZv/eq6ZS/w9p37Ujt850+0QClMOtYofpNHnmRphgK+esp/8X52Bvd7OF5tn+YMA2PIBLJItF
smrVWi6O/tyUjrc98TqZD2vo/gXBN6GFQYn+0pqmqnkYBz1qQTV2u0bQmZrZv70WHuFNUb8LT9PQ
gwZWJe5utjbK97RidfEv3BxVDdIz5OYIpB1NjSD3Yy4GPZTW69cM6Y4Qr7J4499PaA5yGKNdiIE6
0AAgHQShFThaqKtjlCZBF9U+Ohcs2eofBhmUvOYEgbbnaNuuJTdDQim/N0B3j8Lo0VgbXpejz001
IeTbAAB0+3OWwsD559ANM2rhJ3nNGZmV3+meimpK4CQ7f4XcQriVNtEDEwiycO25MEhdLYNhqsoi
xvgjsP+CLw69Zqd2pcHU+OyDFaP0vhlDvKrTKLg7/5lxlYrr85D5Up/A4mC1ULQ0wZSwid0jOnVR
KBG9xL5tbymoX9ijDtewGwY9q2Cvtds76W7uLcNMUHPPD7LFfxRgf4U6o73HEodI68DX/iK0X3wA
taHysC7Upvj5gGbXiC58THW/gs0LDlVfM3nIUIO567+OGpdJA8GKhAs8i2gKjijuIGWb4EY1WYJd
v6B0cv+JnYzmfTyIQkTT4wY9G8cOYnOsWuR1BCEigNhLGnqCDMQsKl4JBrpWB62t4cTiO2HujJyv
txj9+ZEDrjwXtAlmjkj5NEB57PTfFUFgHZSqaF1B2h+/USkWWedCRRy62mpwfIF8aA96HphF6THY
9Zb0LGEvo2k3e1wlzGa/65caal/II6ELCo1YpGXnMngGgzpyUtHUlrgDdRlYhfV1Yr0Ur8U6cVmx
a9kYQZGAhg6t2DSgaZT8To5azDOHfOi8MixyU8jWs4N60ooZmq7eCGRoZ9YoNw5TLZhVA0OrHHUT
bDgzPKR2FJnq4U3e5jFj216DXClzlBOh46USBBR18eat7RIIBShMaClafpAxsm5vluvyFGVLvVw1
VYgBVOxga9h0zue4TTz0BbwS7DjnjgdmNujqzKHMUR4qyB04rMjQ2tfOmT60bQ8yJ8DOZBB7BA+t
Vz+dmHvyqpJK2aSSq8g+6YNQwKZ+ylahTWphkxXeQTBHykBX0IKic/Rwv+Ld3GNdnq4iPrEtg+KY
1L8gxkFF4AGdZM1Uw7bwZXwnH66/E1F07NwR6etNsWYu59VrkrJHeaoSdXxSkuWUdxyARQOuKoQH
rQJ/O3JehB6ztdKdbuXebT+6urZQdimXbYfJyLgKdsE55uqx+XmvePz/R//B8vjI5R1dUlBooPwn
heRRKBg9ItxG9Lpf2Q6sIECzZSA4qp3+I1p/hJtuiy6p28O7vpz8jO+PXcqHjFySYjlGqwrhnlCJ
KqN/V3/WjgDQUJ6aTydWX7q0GHNQCxBUUFbBfaiV7GdgWPMIsZzczoy7xjkI68k63L/6UA0gfTXa
Xlzvoqdfqjm9gQHBDFwv3EZg3zQen5i5VBIGLh4tGD+klgmeCMgihRal5IpYKJJcrkFDjkbXaDXj
Xiqbygmt3MWAEmB1x4OoZj52PCtALe1edLegTwzMAEgEUp4VyigBNRNfo5zd66vyiFuh5agHFCl4
xm1lcYxnlsjPz57AEQ9NjGyEpcrpobaOt1ZuMEZzfSMj84grEYD1hPDtByl4ZiPRM7nxNRXx72uE
BiaeGJ4GcIe61u/A7Dmj/BGa+8EswPigrUXGFXvZOi4ICmISurPp9C20rrKqG7GK00bM7F6ySjzg
LMGDB98PHng1FDPkHJh3QsJ2bqC12Gb2Zl0XgsgcAHoNAKaIRjGa46jLo1BICjTxqrvmQ78PMgDf
I2Q4pi/NRfP2hzSb0nvtBI88sGrlV+QaPWMZlk49KGBCG504FdH5vFzqUgyQl+yixsqQn3fLAxp7
XWXHf7eoQJWgTxKNvzjTLyxSzqWJU2c0OSz+vPpBMTocDWBBW9Cw1azqw3VTGFH4PRse9bLLylEF
8UIIFXZPPYV258Q2l4Js/GHytG9GZFzYn2DLEoDlRSYbM0qdcHPWpHwNtUaccBgPxFUyE748osVO
3c1vDGMLQRFPVcCHYQplPBreMUZqVQbgPMZjyTjwzgy6QDAWQpDnIzZjD1uXYY+EdSrsXdijjpvE
l/NZEjNAdgCMPskeYRZ30aOA9JTdGWbrSCdy8JRmcRf9Vh4Z1kmIv2WdOnTGYKjUOYf1zirIA2L/
2bs8iu+6zT8U37UV/mIYXDjFkREF4w34pgA4oFUZRE6sZk4soIy9A/B72Kie4hyOB9QDyhVEzrzU
3KAVuEMq4i8aGYkM8ZltaoPMda2JrQHbxak3UQ+w/EPi9c7vTjNZJdGlVT03Ra0qRO7FdAjLBszp
+V14aFfcjjuxir5LYQ4DgrAsjwwjWn4pK63WigA7V8TKDCabFrQyqOWD6WVdr95Ct3g1duJjeD9t
Y1xmks9kYjjvNY/Zz4z++QAqCtTZ3I0GTz4AmNjppAKbpHsjRJ74b4CvzNoJXUDfgU8VNqDEdTVo
C4XeeDDMZxD2OwzXIqOlfRkJZg0lBZAIIM12GXGTOqrmiK8BXsHlBXEXGbVuHyLwBoTLQF5Fdgcy
Qd5jrfXSSxE0gn8MU5so5yB+1YwwjO6Xec3jcOcBmyIcVtjAUfkX6hZk2v8YpBlY+qCJIfgOg+/B
pqnMX7kpYt1n4Cgnm0e+A8xNjLldCsHnFkkcObtUKGOVdYoAi/Edb3W//Md0y72DZmcvseqV16As
anDULk1V9F8qLZlNN1wD9bvJ7cwzgIXC4BK0VkNKYyW+yPe3R/jznL/2HnRMgQ8PtVK6lK+gTtiq
GlzZeFA32lZ6ARsEGsyP6EHE3PJuab3Ala0U93F+xdvCG6tMuHhjgOsivYF8KVA61DEXGmPKdzoG
rnpIAljxdwhc9T46cnbqoPt0zYJxLp7h5wapRe1iHbz3qIyQNkykZQfz5U00m4dpVYDs/W+m92xw
1HWoqXBlrX3YKhzed1T0xSUmj0I0aDdfCF8TKf4c/eNXeR84LV7qCerS/H8vBQKwilshAFcQ0QDW
kNqpox8K0MCZcTv1fC/7Pbvt9nPG/VRzgCt/CI6lJwe4Vtwe+3VHHqwqCllSMH8CQUGnrXJt9oVE
qoEYLUBp42S7wRvh0IqZQ4ANnfs8ct7YsyzCj2tgDDEMVhUUgcDXe4X5kqpkbPocTwFNtMZttRHu
OSty1DVIPOdTt+43GQQNxjfhmyV6tbSJgSLVDfBq8jxKYOSWdRYvxrog9CcTuYCPbgytuWCVYhvL
reWv5AdAkjahjOtUx3xFEz+itjHA0Ab4VQAoxXxTfibjfRVNs4BXtK2BvtI+NF6kOaYoOeXOd3SE
ZUKMzLwOL9yjgIRGRhQ0tshN0o8uXR1b3U9hVnoAeV/qaq+SYfsPjTtb0xo3N7eZbIZXLRx3UHAA
ayGEQYnmOxUni1ngE4PDhZT3mnvCy4OOYpy8uSmv/DuUcm3e5rd44TEC5aI348YKPBlY5QA/oqLG
NKOqn7Ujyf/Mr8C5S58xMnn7aNO+qOv2VN6rgSn8YsJmFi6OaG8CZlITFdKJQp3uUOQdtKnUkEXc
GfsBrPovyapcRbt6kz4JVgNVr3Vw9B3/l9Gtkk9mcL4CLWArnZunIofUhA1vEPO9W+zRewNuxvwT
hyCAjM0qLFgXKxLrL91Ygh4IrnV4QRP2MepiNQ3CPGa91OAZzeFeLuL3BpcraS9uDBf3vMJrJBxK
MXDCG22NlExjITHDCiA/hderzwBMyQBMlUcOnJp0tef1lkvwn/PoXq0s5BBcyevxKeAqWnWAZIUg
c0+8HAGbg4qGsubBBSvv/sLngLMHTpbQkeFbZOo75Gn2B37UGyt4rr9UR0B3xUH1UHb5pTn5KgYP
t7CZGHTNC+fxpVFqySPFACU2Mdp+TWgS1Mx5Vd9FOLEaF6y8+2nF2NDXoevCHk3W2JUiEQqEvedy
rUNuPTtxpoAE592LgYJhuxN2p9sWr7fUpUEqSE9ZAb3SFAa1B+mlRcsEiI8fc7ZMyPXl8dIOdbEZ
+bmNuwl24nUNGPBdj34JF6QLj/Aip1hPLqpVupP/vP78yGVlFhdeKZf2qYgVqIEvN2QhB8dHVl7e
t278ljmIWNsRclbkuqHBi/l1tN7/Ho/iQYRwWvTpY4lZOdeF/Njlt1DnU8HnseS3+JbguXOQWQYH
NzqioJ0G0tX4s3ktnzkv3j+Eu8GKPRb3x8KF4NI6dWYYyqQoCVmJaaM6vqenpgGkkYBuStIWr38l
b9xJXzEzU8SRqDCCdlFcBvDuR0LSoKIZl40TJ7YII+p7breg2TjUL8K+dLJ18V3hXs8qz14Ha7DZ
4p4l4JxCkZK+5k2GWHFKZpDL5viqQUcpc7YtLtWyNYOmktBP+C64EJ4QTs2pMOtNzkiDLk302Reg
hnh5/zGGShqTGV/ArQAyr5xd5rSf6GrwUlCuF1/+Y3McXup3ZiPNwrkBuyhKS0AmIwlLBUpFk7s6
57DAqM2+QyMNWkPv0NkM1g8V+FdXWWIxT0byX9KLe26SCpNSMM9D4mOovNWvhVXQ2eqxb4G0Fyzu
TQXlQLwR99yRXzH5fIm3XltGDzJALKBQpB9MolJOodT6yD544534BBxhbIM9ZoXjyENyGUQED7U3
bJ//c9TEFP+xSu3gWe/HKQ64Bl2peWj22/g3+n/RLGIK37cNLeQViBv/sUTt1jxXmySSMb4MsNx9
+5ojh805BZruIBLbekyeURIHb80ntZK17pea0MMe5OX2Cp5nlfPaQxFg7T/w7kezYiqZLBwMFwOk
4oKsjlHfazAofYEpINvNvCUOZvfaPAYzU1xvoeYN3kM8v9CngGvkVUEf+ENUoiss3JTa7WvjiW+4
Puz0gwKUFWPlljxTQ48kLqoEq0DXsqBrVhlzFrRgHQzupYfeBqi8vYtfobZ7L8tOB/XA9gPUSqwr
BMsu5TFRrkpJkMCu8JU44XNuR9BcFkHqrQHSZol7+R1JV94jbfJ/M2Kg2cEAQljpDOqNG6pip0+p
hjN2U94J3w2kMRGC+CfAy4Jfd9xu/kjBAC2xuD6WLmnAOWJZ0T2IOguNss3jauBBcg0XOoxuaFWA
0+35I6SUvirXWHcrpoTtQp0WbgT8HBq0oW8N8tbL0M6lSi8PFTROuw+9c6reGTfgzZS8dBOBshy1
LBDggFtbemPM8FJoP7dLra2Q17Gg1sTuZvC0A3eP421XdFa7a53Wat9YAqALb3gMlPCJAKoNXCaN
05ZqYdD4Lmot42uSTeMlfBDus11CJPpGawBfKIcyFr8tbF4zGWNduAoTNn40Y4BTBt2o1BzzcdgM
dQXTjQb2Hn7j54Cxzc50BC/ZSn9Id1JpZgfmM2Pp3gBSMoDSkVZH2wQVj6QirxJlxhS3oOpEHtn0
H4L1W7gz2CI0JJbSsfbMlExdEOJBNwJ/xghLoFSQ8Nsrn8mvYjcdwJU+ubKrHBOXfw/eQjaKatGR
/ozyal2nQSo6MkrSJoUsJ0QltH2+envyrWLLXsvFmHRmjnplCP3cplAkxKSiO0qAlJsV7SCjZEn3
RGVau0t32V9Q7hP9eWRxUQJHuyOyFJebVKxHYIrFuEVJHxTVEEZeKeZoj9tBADEpXvHKewf9EBAs
n8Yjw3eX7kPnpqnXRjkaaQ5Rixa3EuVLdPICWaiESI8f0J1nnCD17gVAkflOzgyGCwc4oi+R8EDy
CwkEatsIYjiIowDT0wZXBn8nuA2IFnDSHVF+VzbyKj3F3u3h/gCWKUeGTXROQa4WuA0ak2cIYyL0
EWy2j6QIXKBnucTNL4DIJe6fDmkhGZ3MRRVko+7xg7vQHLbSkd3mQTbnrQ+h/KxKAMEaUnyIckit
52SbhmamWmJr69CrAVJz9QG92srkHvMnaR2ymMcWItbFNFCrXox1YgwFmQYXwrwgOnhtRqtfxbZx
L9y3TmhqSDlbt+f+GjevA54IcAHQDiBKB533pZdHeplAQiuFq23yux3O2/4YHyGk8QgfB/WXCTZ+
t/vm7FOM595f2BawxyBiBGJ6XaGOo0HNeTGestaqaki5Jyu0EfyOIAyZ3dWrfJXr1lF80Em2FSx4
q+n+tvWfkj+92KRK8nORQ58tFakzbQqCKWzxvsrN0OI36kbFVlcnCOgSQulkrewGdx9v3o5QiQMP
8QMEyO10q3iVm4NrEcziTJKgBWAu8Al/vokO6SU/1LWkNihcHV45J9hI4A4tTukLWuvA1xC/gL3W
OSW8qRyrbWADbo+Ot9vTsnQ3+eFbJPJtaKSnN2NSl7mUGdAuAweUvJFAjhwStrUeeRYwBR0lU8Td
77bNpYzGhU1q302p39eqDpufASiB78YX/jgd+dfKfgMNCmCQiLh2uJG3mPUVk0l04XC5ME7tgMGQ
YsPIe5LQIH0uheNPVuJxEGwaIKsimBE4fHVmRmlx4xFey3/mmdrtAVgs/DKBWW41QztNMYtNkqDi
23zdVY/yAUpptrrTkIEXmdXmxYB7bpsK8u2EG+8kYb6lg+DOqKTj4vt5rwLxqdrChj/yB8OSPBlM
EcnLA0Razb+g60DcOf8Eau/3eVsPqo9PEHeSABdrnfvZHF3O+tl6uZu9lp62kUAbcdvXlucd4lQQ
vlQh002/+Mdenpqgx7yDvg2u1SCudmb/KoEbRUNep9zGECnAyx+Eor71d0cMhLFQgoBpghi8jLdC
ng5xxI8/2RXBrlYTQt8nZn37lT+X5i9UIB4nE0TzVvqsM2uXS+cbNMHQdADBJgMApUvjal/XSTXD
uES4hQwTZdtD9gG9AEs54XSvwWvUW8VbDfVuIpq+Zkz90gF3bp5y+aGKokwdydhBQfI1via7GF3D
pRVAJQHCRckHEanPDt+3zS4GVQ2CEIQXhIAZqZyEFkkDCPxRCKnBsX7qkanUDjloRct1shpA8yOh
RK4kiHDookZTTeyAIyR8kpkkJdeBBswGYJKFaoIEAk26hts1hQhkJUqpIiLaq8s/jBCuKuBxqm0k
gHgPr4HVfYIG7fb4fw6yy4Pu0i4VXYUmSvRJxepq5qO+Se/mY+PMh949gUsK/9ZBFqPDP2sgwTcf
FQd3jpfG4wB1VJzaaVfxs2ABaY8zsLgrsE+HFybpBvmCW19I+aVeFHVXSuQLD6EXPoKPD3J9Oviu
8AXbEpBAcCFsdFO8h5hJCGK6nnXq/VSh6C9ASgcXfQiZEJK+y50hJ1NXDiKAj9rhoL4BeO/VNig2
zBpoKKvdloqJEvu6sL5wCTV/Q0eOdxObc1PEJxZ8cMFfZRTu/nwL5a9pEAAUKeBbUH9GWh8Qjl/v
BqQJ/G+EScQm3H7xp2rWhHhTWXPsBMUCrPviE+h270LtqzhV8AkoDGfoBBIhyq6uP2s7+1RM6XsC
JUr54nOkcwh1ePChANYyvEn3X+jDdot1ag12YrMajn82yI1FMihHlmdsrITHV4m76B6dze8gJ0s2
vv2Vm5EnHgoUMV8G1KsnF09e1jZauKRczgnlpFnYFEZPlkX3Pjv44Cp8QA15PgE59TajszQ+IWWj
3WkHf6+RRWKxMl8HbyADJBDtoV6vIbVBuegsGElXDSGowrg7uZ1saUpe0Q/0FHPpu+Bj4lO0p7TM
csB1ghVm8TIjlBokdFHXZCXp+KpUgZwt65UvmYng9ZC8BamXaKkzACeIpkD+3A5Z1wcFbJISPY9i
LUIlVYKQu4nLRYIMNqR7RbTrbEKUZpxGizYIewbSuPjFU8s5ZtVsFCXGlarBthI9sS9XZfnr9kAW
8FEYyZkV6siLW71O2wFWIkKsOqEPoUjuK388NLJuCX7dIzFf2zKRh6yVR/TlsUAP16mEyw8g03CG
ovFLpJiLDF7bJtOrioaecY6+OKlc8V1l1m3BWLmlM+58vJSTKpnQD72P8eah1/bP0fjSRs89M694
nfoioyLSUwb6F1EXpEaVhZlQdAneSV3yPfP6dyZODiibTakJ7nr5q8eLMuqAUeqkaCOLAHtnIE3P
qwZ6BGoYg/fuu9SFXYTuOLnNGYqkjI/TqbxcrqltFPiY8mE2q2g76x5o0QwFtWseCtgssOOyHwOt
ioigQXyS8mPRaBs/IFOR65NZ5ugl5Yq1nOcMKMNi9MGt9R8zlCOPsjAAKgUzcf/SloduxuVZdvVU
tya0Ms6WFjfO7b3DGhjluVMr+FXYwyKfzVarQ+dKnwSraMeK4bMsQ5TPBqFaykJDZlB7SpQ9AO1m
GbPgXYvzh6oRnnUCySZSHitrSRkJDVDyPhi1m+RliPfBFNuN/zFHnoIKdqOySKQX9yK6eHTIFoDX
iiYlSsuuU32Ck48UV690b2igMr+bOsH9i4XSUbZBGxh4jTVqoZJ2EucigR2lmaxZXoez4HRc4ty2
shjIzqxQq5Tpcq3F6OMAJXp5lzdT6gYt96a1wOOJYncqgpiVn2JZpE6hQvLFfixzQA463y26t0oB
Bp7HhacLNmKcrG+PbzFqnI2PuvWhZzpWuwrW+mrNCU9xvVGG8DTXg11A5VXSI++2PdboKIfMs7mP
oxr20mZ0M006lmpjynrqRG28HwsxZeyyZW/810voqKi3YqppEbykF4DgHB/r5nelfY/c/e1hLZ+4
f+aRJi4BhjKKyxx2WkN8bxKQptRxzm2hBn4nZhmaNsZRdXKwr1p8mQFSIfa/ubZkkRqwRiteHlBN
hFglkNHWnCvqdgn0bJdCRkBj5TMWlxHNcth3QAaDo+nSkCGqmWhMWMaw3GWVOyYnoUTetn4J/dXt
mV100DNL1AkwcJqRzyMsGeJzy2Me3RxZhLw2u0Q3QVPxN/5CekoJxwnaOamoInND2kY9WccKliLB
ziBs2M7iTk0HRuV5cbHOTFGhJa6Tki9BCmABu/Cgi8NbrExWPqjrWjEYo1o8a85MUTGlibkcQmGY
RDlAHcdQ0TTffco6U43sugyJC9KZHSqaxDLkdX+ah3JQRM12jpeKGJZ2Dt+o0scWcjntcdYtpbVv
OwlrKqmokmjh2BU1prKSZLMVjcJMa1DhQq9lyBVWSFnAEZNRovmYtFmTv146f5UVJYQ5YU2Jx18p
aka8GBz0MVi3WfTq5xl6yZvudwy9pMRAD5UOHZG4sePKtyHK+yIjFXN79MQe/UA9+x6aHKbntLwc
OrRs5UghCcBV6zKouELVUQqXU+3UcMBe9RczDsJBBXSAgPnKEuVRXJEq0pjXsMmjxxnC2Y5cTPZc
gkpblBmJ+gX8i8yfG6PcKu25AtgldLhk1Vbqt7xqydHdkNmF9gR6mhQF/oh1i1lI2F7apBYZ77QW
EvekQUzY5NEhazGRpd3GD4lkqp0tF7uAXyWxg9qV3+4mfSUMm7C91yKnVrdRwMoDLO3gsymgSzQc
N0mhlOJzGiV4H5LmWxUTrxx9RjWQRFPalZACAp8HNBrB0EKFP6EMCikqYCbWOm9U8zdBn0+3vXXp
6Dg3QYU9I5CQgAde2JLjxmzkbYPDf+aOQvLs8x//mynKSVWj1bVWwMaoG8EMs1PDVW6pbRUut5qC
MXPLC/Rn5igfbZvQz1IIfFsIRBYPDgIOCE2Z8RxaNkIkeiC+jJYCakDJaOhRw2HXJQ26JePQygJ/
W0o5Y4mWzlwVFEH/mKHGUkdp4VczqQfmu7F+VLnmtcn3Rdq6KgSXQ5D7MM6nxevTuUVqt82SnPNx
C4tdPlphsTJ+YXDSfirNTcRZ82R1fe7+hXOgIwMIzP/XnH0ZxVvcQ9uO9D7yAQBu6NnltMFJ270h
PLYSiwx/cV+dGSM/P8uHlGmQB0hs4lFUSs44RPBGzgL/v+WXbh8IptA7svBcGKeqRorkuQOHPeu9
tDzHZ99A7e0gn9PRqDFgVTUN/32U78MEB7IjczjBSscfalOXD432dnuemXapDV9qWqgNDezWc2JC
SZDvTwUo5ES3hMoXl2ZmqaLQK9sCbga3TS9ul7MRU9slz3ouzidYLjsn5aEBoI5ez3rRLC8t0U3C
xQm65OROdLa03DDzBReQkuLM200LNR+p7V5vD2QBLIjTCHIR/xihLvaDUbeaMQI1IBgHyAS34oth
eDV3l8n7PoK0zYshek2714uvlkXLsRgMzkxTV32uSmSuR7rHkgDX6BTenKNHLgSMreYtFVKAnKYw
osHSfQapA+DAAY/UriASSpnHfDATiET5OPW71jC1yPVLADIkCBO3K71wGNO7lG0+s0ifrr0ups2U
w2Kvea3oqMVxSmbT76H3F7amhNdGU5p8ysKBL/onGH4Bbietu/RjQxIM1OMVmDX45zyqnYgH8iXo
V4zRLXromRlqA46tkQxqgdqzzn21nVlpdwjhpu5XFgf+bfB719oDqO742BHD96AaTaXQGKcjMXF1
rzj7BGonjlKYpnFIyt9VZvOh4iby/SSPx7pjHF3LU2pAo1UGsftVwiuudUiojajpFdxdM54Sf5cH
69vzuTyd/5qgaamDLq+KroOJKkfNXCvtIf2b3CDUTP4ZBd0mnwk+5ILJKBR0KNZJYQfTNmQyWix6
PRQOwDIDcnRdpnY2HwhpxOmwkibhG/7uCbW+qrXSif15lyuSN6inHCI6eEsUjANxMaicmabOQ4jK
ZnPU4yWUCs/lGJpG2ptD1K07/00a3ptqZuyBxZByZo+4zVmQrkJBiYeeTKgxe9I8euLAO2UhmpnR
H4JK9UhdIkoF+7arsIZJ7bxs7EeJJ2ZFg3vm/M8+rUKzlSa3kN6FPnMGsWQkFRYfp5BDAS0takyo
KlOL2oVyZrQzZjYSoQssjk/CXO4iofR0HVAu4SkSptUY4DO0CQQPPjSVTYN7QUOuqTdQp1YH9/YU
LO4WKCzwQB9AIYfuoJLHaOpiRUcLeTV6qdjdjyGrpkaCx1Vw+dcEGGovF7cv8cafQ5gAvmRQ9ngP
xomny640/k0UOzNEH/WdomXGCBCur/pW5EPFqA3NMplXecjKOy/GsTNT1IEv6mkR8WQZ+3bVqyd9
eGkF1jm7/K4+M0L5Sq62Mz+1GI+WBUiQSuYA5FGCdgC/teLcaTVHJBmFhlWuYxqmtn/ug9U/FEhP
Mg8NQD8wZ3S5y6se+Kd6NCd1JVX7Svubo+FstFQM0Psi0WMORnPR1jjZ9ANPa3rG3WVx3X7kHpEU
BUyeMiLlaTbqZN3yRF+NEWgZJtXRBMm6vasWXf7MDBVYKlGd9FiFGUhDmF35WReg3SMUDbHr+yPD
2OLhfWaMOrwh9q4V9QRj1ZSbU7ovwQA3BR9NMTPCJcsQCadnUVoNhBrPThiK8mM8eGDVMzVU+iJG
pZS1RuSwODOjlDgAkhiOwKPrJwuyh5Cf3KxqHm6v0bIZUHaCHhwFUhrSCv7kMENXNOgtJcgWSBNK
Aw+jKPyVw/2xQgWKPCnrAHUJUAC2ykowwsepirw4NxiZh8WTDNSG/wyGChVdpKVBpxuIsUilzKEn
+7mjRKsWL/QqsGdWQoA1d1SA0Gt/kLsC5oJiH4qg4ushucuCtrDGRO1V5L9CQx0xdRmSvXYN6Aeg
eHP2EaU6yAb5BPmpKhskR0rn7vG2byw/inFUoasPgoSgFLn0QbnjwnYYfLB9tI4CVbzOaUNgnIp9
WWyM1ob8dAcwQTCyxkwm7uqs/GP3B2505vt5MFdTn2DMs4BuZkAV/JF1A1m8Vp6ZoE7JqefaNBVg
AoLGNodRlNpKRaAVYysZE2sC3BfS6gFLwYo1MmojaDnEnNIeLqNw2nosu+e5Tr3bq7bolWcjozaB
okZdwzdYNKPY1VkOdM2jBu+8bWTxqnpmhHJ90Fno3DRhHMjqmzK3bhAFa1EyGyyYOkIGfTNzq9sm
WVNHbYR04LO8E2Ey930k1dMNdF/eb5tYDO1no6IOLFXyUYbVEXMrwHzzepf7hdepuwi6HX9jSALN
uCgpErorLzdWrIaDL0scSF604ShkcWCJOZobR+hE6PLLbVuLpzB4ZP6xRS1VXTVpqxrwh0zZIm0w
CrUttbaEtg7w6dw2tewVf0xRS9SkgMHkJUwJUncnBZMVy/djBgIGvgs++zpdo5vdGUpfZEznssv/
sUutm8wn0IVNMJ0iYnwHgj41eArGgVHhWYzEZxNJ3TAkdCD5EhmdLtttel/KEVBrEHVU3LI2nCB0
b0/msjP+GRT5nLMgOHd9ZwgZBpUGTo8KWV96UvMuqyzoKMsOFeSFdOj1isewRCBtRvL2qyJU5ZKH
rohZUZdE1evA/s+YwAB6OaZc5zI/0mHLCJ+iYQ0yTikBZ2FnzQOU85KH2fg98o+F3DJixwJhBFKT
/64d2m0vDY+cmqpzBsNRA+7N+HfjG4Grj7zZ4kJSJZyXlQ99P5lGD1UWPDnL3nfFHoqKEjQVeu1+
lKvjlPGskvdtlwKb7uVn5a0mN32KNW7jp7bfKvqpLcJNnD6r6ntSq4xtsrw9wRsmQGgO6rNU1JGE
qYSYL868OuVBnGj1BdrXpQYKUesx/5gAvjJCRkRYdC4NHWyagAwOnhqXAxwTXxSjGkEbmUtTC52m
fWukX5XKePMup57P7JDvONssXDfFceNjaFq1LvN1FoGy6iutV1l/mgRPEHHWftfdU5WeJtm3b2/U
xUU8s03FBVmvxFYlZ7pUrVIVWHTI7KCo3+luF9h8N/yPU0rFBYg8CbHQwlyQ/aqivVxaFbSgFcag
Fk/bs0FRUaExYjUtJVjpk3mtKN230ImM2/pt30Al93LNUj42yjyCiahCCxviGockL3dMK/f2+iye
DuAuAGc1D00PkfJB3ejFNs4C1D7GYsfJ0k7N+Ge11u5vm1m+LZ/ZoXywDcuk8yXEGGl4QXVQkJwY
alsCiAgDh69tDvJKvhl2PGNXL/v+mV3K/8SJa5puht0aKLW6rzb+LJl4PNp+DiXCBCyxxkeTh19l
DCqmCm0TXXOnacBb3x7/4nKefQbll5I/59LQkliWdptSLrcNcHLZiEYebmaYWrzSnJminDMzlHLA
6wtaBdm3AsepYzzuSrcZXkDXuPqfhkUzridN4ucSeVMGtRuEkQVbxmTxMuPquRhEoJGlQrIY7X86
tYiyPKqxNsBJq8mTm18AP5VFZke8rbRPNd8wdvfiSXBmjVoro9OSVhuxVvzwLtZPar8VjefBDwHz
3ealO7UdYw+yDFIrljQ+JxcFGV4emwG0obidUItmXewzyVFUR2Klgxbj158R0l06ShgCbCyiTQIl
BXNCpmGO28fbnrGMvjmzQV0q/AYIqnzEoPiUPxnRgKbBtOjNIhNB/ZCO+2qID3zbfNXSABC4PD81
/rzmSEmrjg5RLYRWXaexU6SSb+U9ql1Q6c7M2PA5xpGxHAH/dS66OcgHY6sSVvjQmJ83HKoYaSnv
gwqSSrdnhGWHumCA1SUuYw1uhZziSvILp9IaE4IQDDPLe0UjWVKUX0GfSB0cqlwAt4bhaOpTr85m
k9ldC84LUK2NJ15lqpgv3lrBAADOBzABgDPy0l4waKOfyPClNLFSbTKL7i5DkXcMH0cQyeUrAyBk
Du0iOav1btGJzwyTn5/daoLI4NKCtJpNWuVx4+ANrBaYxaB9ZoE6G9MwU3CwYypHkNXls1uqvp1o
q0Jmcc4shuyfJlNMoI5H7+VQtDg2xmKAa/wfad+1I7muLPtFAiRKlHmVKdPeTZt5EaZ7ZuQt5aiv
v6HGPbtVbJ0izmyshwFWAR0imUwmmZkRZfxAmyBBRYWKGMkIkkF2EG1a4QpKmLVwIoNalgtUc4/W
DNdkqltEqcSjyVCEmSuiGBwBy51TSa4cZP4TlHOWsmavTbeJ6mUwlYIF/luhbzyiGAxtO6io0PB0
nlzx1KtA26yzWycP0gw8qbrkHNqgJTJARYp+tkXiBGy7wuaq8yErMguQXelm1/SB35lP7IbchTsQ
3r6CPQchxjH6ixDjvO/Y2tQrXPGcJW1Wptrnk8h8tEEYjcrY9I5El73m8/T+PNZmt+QaTPDcIPLK
BoRlSw+n40LCPoIcENgLXfOuuCj29aUzuxDqzX80u8jPoF8cgljl/Cds7Yf1F5DT/YCUpp6YBsxn
nnZ9esk53kie7NY3tV/ngTbTWGskYeeBqLEkYwQkkl7CJfe893X1klKUjuiH1tw1oHFpZI8X3xVa
cS6uUYVNaNtDRAYFM8zc6npG0Pmopu4UuXiKj1+6H+HDZbd0tCf+rzCIZLlWXWZMwuYkc5aoA1iu
oJYY78In8y59Yb4VJKCo5PsIC3qf+rZveO2RPjS+8hMtw8c92EFh3bXHDjjEwRgOPtWD/tbu1Hvl
MpFF7Vuu3UIHJ6h9oI5uiJS7ucnnLC3QDGhNN2EyeVx6bG05KAsqW0v/A9WgvHRqYW1ZdLnKcXiU
oUs5itiKfSjtRNi8fKxRhHVu0QmN3mOgoNFVBcm6lV9D69WIf+s9Mvu5snO0oFF/zOp+dHaUq4HE
upd9Ir4orfGFlc5DpVMLC/i5jhpQFu1VFIDRvKoPJFVRip1dxEO3N+rMq3HLVNLxiEqjf0lvrT9i
OWVX57SBTCfqI/ERWnU/KiByRpViUcoSj5sXzDWMeEfoCkUvMlg1ruStvWPsah6fTcVEe/MrS3+o
1YE2x2Z+OD/FWyHCGlW4Kyj1hLLypUvWaJSLbLYux/yvouUvjCu/zyPJLFY4etpBrcrSxvgsfke1
H3x47MK//xWEeC1I+7wvrQiDIdnskYR4oT7v5rz0z8PIlkrka5xtJ6b9uEyasVNwI0e409vHltwO
NBi136l2WWm+ahbH87iSGRQD/SieBk2NARvR1xZ5s0G7p+TlPMa2b/2PXxGjYWqnrC5qrFIyomZ1
aPDcobza9njZUvKe2o/MTg7nEbd95Rei4GO4k7W5EQKxba5DFYE2iEJkkdYmBoobwccICvRvFUkl
sxm6eBfD6OObyhnxPOIYVf9xfiSbc6d9qgmhzouKc6eiAmjMFyoN0pg+V1yuXoc594mi+415GyFb
99/hCTNXRDPP0qXFPmseWuM2zHYZv0rttyK8n8xWEsFtGt9qcIIrttQkzdSFDYEPM+rvj23G3DiT
1ORteqMViOBqs2gYkfIGSDg2Abq+PTVxcP+2b1HoITE72WIJ7taMypRkKqAqVPk7KFkJuvmdT486
uVQ6SW5pc+7IwvNmgWLl29O81TFe5yHCJQjaUz5eaGAPaWT85Nth7wpFMIfSILWCMkrU2F7Ht+1h
PiB7dSyua9B0pC4St9Ao8/Vj6SnXxU4tXMiMBkSyfhtCQAgMV98gWEnXG4rRZtgCw8etjrj7GTV9
v1+fCAWpTeMPHt1bkKbnL5Cj9/SLmYLxz5B8w2b54fobBCPC2+hUsAjz0IPPyi9Gjz5Ml2wPPsH3
5iO+14OsBvVVowXnd+N2ULwau2BReUm4yRrggjLTViDjPV12B/I7/A3OFOSW1B1xm3dkSW9Baq5b
wT+wCJ/O/WLxqzglNIwscxLg08drp0AgHl6NqKdOgcxd+6G/DB/ITTi70fv5gW9u2tW4hYM9NVlN
zUU6MQVdGl5pIG2iBEyWBJKgfF6EVqOzMrQ9oIYbB1P7noaXNPeydHDnRnJDXj72W8T5NZjPo38F
QygLwYq3TGJUeHls/dFxk3G02FX1v3Os4nKl4t1WVjK76YxWqEscvEKFimEbDxyoff1bCQ0/zw4h
9Ea5/WTi3TBhu/Mrtkm0tNoin3H/Ci+qC0fpl/dT7jWeZeF2bL3iH/TJWjeUQTfxTX3vPPVBuSr3
3Q8j9fJ75Yrvz3+FxCt+8jGuPqIDTR48Fuym0bBXRm1XGR6kmP7l3FpNreCRKhBfD/FiN01buqHZ
eBRyHZksJJQtoOBz8rZcyhSAoqYfTAtY7zfxB80CnjVuKhUg33qyXC+f4GmoMrWFtXhZZWAut9DM
fKdafjL0fs/8GA9vtN5Z3TNaQCU+TrZkgoshfaNCGwLD7Po9Hhym/A9KqSULJptKwZ2gNL2CDC4w
HOKO8+tYHIt5b6PWDwKUu9mUvNRI9rtYjEZ5m/TDsnCFHSh9kED5qcQWTI8zGTzuXE6KxOplx/Tn
7yuzr23YfNJi8fIjyrfJBSRu66vu0glyN7lmu9RluvfAdz/y/XAxuhSyzee33WYs/LUhPn3DCh/d
ByFymRixknVBZFl4CpS4l8X8vvtQShyQ94N4UCTmGXqF6gZBaGVXz318tJzLrnmO88DSJUORAQkR
D52UpioWzqWa75oYdEgXaN3MR7//pzIaEDL8Z0iCFzGHsYgndAt7avWBZnNEpjlyrZWsg3d7bWwL
GULwEqPx7PQc4Kmuarm5cA2hxLWwMxQjHc+v/vbu+kIQdjBXYzLbJqxv1lKXJw1Ol8oLLeNqqBQ3
j6jPRktypH6+/n+3hy9MYUfbS7quWdjrkrJ5yYiFK15eQufTyYuDxWoDB2xUEAqu1Yy/Jb1RoEus
aS+LAs3mbpko+jvpZ/bRT2ioag17ulLHqf5pdHH+gO5KA2RWoB9yUQmQHIqZoXK1RitZ03f2X5QV
hs89V/k7tCsht9VMoHbNdMXxeId6hMyMokPUWeGu6KiOqK12smtriIZri/PoiF44kGJ23TXrErqI
3RiT3zh68jHYHCpTmUMPs8WMP7HapNDeyAq8DSk0SPXpUa2tYp819FGfFOdgVAR8jkpyVzmJIlnQ
7ccIGMz/txmRXoaHs4XSAMwuCC8UFPtPs1ukPY651wbSiMrVXP1A7swZZATa22fBF67wyl7yWCMo
IlteIGdwoihumJte9m/H9xeKEBkpVl6CYgk7ogHNGe29cNjF4Z/ze2J7CnWwt6mQS1gYdE63XdQ4
RlZygPTpYzTv1fHHTPcZgj70ZxTJTmHv7VLR9i8H3QpViBmMRcm5nYAasl9J85xoKejwLpXhqGeP
GZU9gWwu1wpNcC25lVBwXgNNUd4S/cNAt9VsBf/lRIreZarSKHQAktb3YX9LnJtJrdy+uuCxz/Ay
X1beiJxLLUuBbx4EurNwGoIOBDRjpwtYx06ezx0osqw23M/T5BVJfNOP0U1r8V8WK/7lgFvBCSsH
ikar7Qm4bCLtzWhcriSupbtGdjVJZ3Srkh3tx/8ZmbBsZjs6tqJgZE5KjqaSurF9qJ03BTG5Zl1m
MXqCjQAb7/xCbkVFeMBaBFBBF61+isKtYoQGBIJKuXDe8alwW5bveJl5Y9WDF6jcx1F64AVDo7n6
ch52axntRZMbBYUgdRJLGEvoGUHqDvLxIcMBa90PNM3glBkufM61iiTpebitLbGGE8KHMLaook6A
y9T7MWcBs3+kncxNbh24axDBNK3WduZqAEhU/YGcRZL5Qw6KBbArVJckNCURkbb4Q/GsRasPkrum
tigLCHBJPo/15IBvxMxiNw9/jbaL+mVfD0FF9NTjzGNQF0PTsMM7N9Te/2FCQa69oIMnQHwAzRWj
Tu0KzeQW+Q0/6yXzSye7oG/O5wpDWLSmoHqbLZwZWUzQKrMfI7TSpYja30j/25DRSW2aiA16SdQ0
GCZKXE8di61nVURH7PRSxyNODIqh94lWkjvIVtSHh+n/ARFP8GwE/a6y0Ag2FXuOS7orUXH+Lyvz
BSEc1mY9K2WvYBysToIYr1MN7zxz+H0eZXP/OirRoCgHUkTR+By9c5IkxdoM2nOXecRMYQLIxYJE
2hpyialvGsIKTHDCeJeZSZUBzBkeQ/NOs9EFT9/RtOpT6xh3/9CwBy/soMockiEQyDk1hLAvayvU
FuEAUu8jq3XTiQZlJtlAyzeLu3eNsuzuld8FTSqtKMMGqpybEKUJprXPyF2aS2C23PsaRkge9+M0
c2Nht4jm8pB3xp4NKLPU7V2dEbcHh3M53aqajCFtay+tUYWd62Rh5Iz9gkrenP4v6S6I83TeAGXz
J3o/qLwwogGi7yY8nznI89Q2eZtKcDxpD+exNoeztNca9sJfoAonc2nlRTcY4JMYYQmqZl+MBn1r
wat7HmZzSEh1fLof8BwKMHVXpVzrAUNxdUMhl3PX18ZfPar2qL7dn8fa2L/gMSWLjSMWhE70qfm1
aWI0KClG/5p9uCVQXBqHGz2Rkdct6ywY+QmKsHFLblTgQmBofWkP9dy5reyI2DBvAED+TAVhOIHC
zukwuMkTnoUAoBnzC/QxzpoBGtOnuYUuY6h8xKxwmR1Kkjwb/ggct8RBYRgInVSRGMsJY1OP2g7t
ZRY8uBq6k2ncW3XspuVVd1VTWZnThmGc4C3fs/IVPEJZCOojUKI27MA6kLLqkBfHmWWScX2+w35b
r9XAhDOwjE0zZzGANHRfGEdKvM7cZyzInGdr3JGmRG/PYUr3dO7drrcRkMoqwje22nqoIt0JgjQ6
1gRfwPl1jmIqYh+y8nDe9rcqqU5ABA9fLL3F87J+mcKDcEKZS+q4ycSumFPgXpuitip2Y218rBB+
STb5/wKOHl9QqhGK4vfTxUThxcxH0qO7AJdpinZLxd7lyUtpPDKlckPrCC0pF/KT58e8uVFQsPk/
qIJvUeqcjKo1oK+m32mRXxIPgepObfZR5dYF0skyTv3thfwCFGwWHXZlocwYZsuu0dfiTF4zSYKp
zalEzRWIMU3o2n6rveKGFdZRPcJc1aS7mZx48tWGQ9xe06Gm5qCjFbz7PZqhkBmjxmyC96uScSNs
jVNbJOgpSDFNhEOny1mYHVeycUZbAULtMCJoXbyJq1/nV2/LW69BBJtRcpSHzQNfKmEjb8pec7JX
IdhleWMrORe2Guy0NZRgKJ0K0rYwx3jMKUB9/1TfJ/Qlrh+nbu+gP3ysgzy7jvN3Xd3P/WHMPRSQ
JolPZERuWz5v/R2C/XSJrdrQQ4TPA1tIrT+XKvfx5oCq+kmyNTZXEKoaixY06mXFq0yGtBGK6glG
rFMQve84Uby62p1fwa1yXFSlfKEIIVHs1HFu5EBJaeFrzJ/4u61eDOpl3OxDejlYkGIiV0l2rVne
1L/R7G84vzNZOecya6KDX3+FYK28VtWx69EvrCeBhVrCsfL6hrpdbIFOGe+WneR1YXNuoe8L1gGo
vaC95nR3mLYV5ooFvHl2aj9nFPkdi/yiHZW9HupbsQa0ZumiNbuo3ApQedrEWR1jgimEJJtg8qmL
jJmXQRI6c5Hkgbr4CC37PnXzv+2B75Kr9OUPtNVvyU3ia3scZi85VO/Vg4zcdXsO/vNhYkE03nWa
fhrxYY39mIWxq8/HTJfcWbYcBHpBoaCsWsttTFjXWR95npc6esPb50aFj0hBlnFB50Ajst6QrXle
Qwm+KOGQspx1DKdjgYq8RQa2gPN7RYYguKCi6fIxm4FQQROFaY2bybJJmyfHehCCd0mnqUiMARBJ
egQhRmwEY/ErVg8pRKeVi5BdaTI2py0rgD7Bp+izaePV5nQnQG6+4Km2WIGxU+2gQbOBDOIzgynu
bgIigkWgACGx2CAZGjFuDimsAEKuF2zH9o7js49k/8L9fgclYD/0QlBwuIXlojY6kJXCb7nsNbxg
GUpV0JwvQ0xANarCTyMytoyLZJac+5s4iPUh+6DZOuz9dCptc0QxV4Jh8uk2MX0jfTerW0oez1vh
5oKtUASHrRJlXLhc4bDBimcqBzNCRbmsnW6r7BohGagjLKgPUYjmnY5lJHlvDRXeDB27uFHUfYs+
S/s5jJ772dVpdZk5dwXwDXuHRhFHttO24AmkZWy84+EKBWbaU/icm1GsVRx1jItaz+hP1r0Vv9Dp
g5RPSuPGs4/qHhubQr8lMl6ujW2+PB/ZqGrHW75GhR3BLNw/oc6JalBV+W3XjR8xKiPI2sJYSNOh
jIe7Li5sp+Prs4F13DHx3lYPtatxuoOAzv15Q9k4UwlZXvQQOuAl1BHGoY6ambUDhJtpbIOuNJjB
XdHaf/skYBCpTuzdebgN6z+BE1yXGYO+IFl0opUR9FuKfa0rE1p5ENPT6XAe6vNoEhwKBCwRXJo6
tJLx9HE6fTGo3dvQQSH+eFGhAWP0QNjiUsh++f1FtR9SdNpUwTvq/Vz6MHhg+YO8YOR/FH52pXuq
a6Hp4vwXbc316oPEs1RxcmOcDXzQ3KPq+w+3Yh8uOwbLyxBd1y3/hwsxJsBAOQDaS6ELJmzPIaLo
oCuBpy0S4FDtNXyM+oO9xgcnc9/Gwq0sN+Pe+VF+alR+n/cvWMH3kHbA8yToXrznIgC3RQQi2j3k
ldzwaNwlV/PB2Q2XuTu5TuD8ROqycH85x1/sAGo73Y127P0GZGndjnthcP7DtqJYzIcF6glcXXXo
hp8aRNQlIM4O8WHhD2VXX0V+9wEqS9sPr6JAA/fS0lXmFcd/YFs6gSWnsGGUK9q8MAJHDEKW+uDa
L+cHtlXNeoIgLLSujnRoLCBMH4OvH9DOeFPdpK/sR+KFjxRvwG70aLzWCCdRjuBfxEHm/v0vP0FY
9KLOaJRHUIqGYKsLhq537crwqx93xfXHW31N9+NL6GGlFd92qc8vZfTVW9VKJ1MgxJAOiSLkeTAF
yuF6ui3+2h76UMyDffx4rfZo+gpLV/lpPNqPzt665+7v88PfuniewC9+b/XINbWoIzISDJ/e3tqe
uR/eNX9CaW10D8HFGsrMuge2RhmRzcYpD7kv9FahKgSnkejhHChW1cWcgWs6DFi9oyTB63juTaaP
JI3aXSvRBUoq1NSzUST5M4mDSZYI2DyDdctAHo1AdwKJ2NOB89qqTQtCMN7c4XKtd26mGi6cMvp0
9rp+rJxbm7kRSNqL8ma2b2rZ/XfrQEFFrYHxUx2tbMKeViYoWxk98Ed6aad+lB5LJ8J78PP5BZbB
CHt4NNGUzVSsb4hG27mprtAR/qG08YPWyXQltpROiW4btgmGHAtV+MKQYvBoa3SxJfCXe50f78N7
O8iP05P9pO31w3A5PSjX5d9H+htRxw5HyY5BB3ry2ItsV217zNWnCMNuUwY2CAWzm0EP2B9wB8bV
NN0VXoM2Sm9CN6c77NXdfGEdz8/31h1niXk0FJKBJAiPF6d2NXF0EGlGiknoIFlmTXuFOF4HQdVx
KtDXkfBbPLD+Qv9qQJiM22Yr7sLTuAG7wk38WyoDTEh603BsKxKh0+fPED6cH9zWtjUhjgjmKVPF
ZUqMuTh1wLGBWSUx55Mb1ZUV7SYtyqFeVkRNcB5t+WvicbxGE0KuNGoYbyag5V13LNFq2zE94Pbg
ZQk4KeK382ibc4ehoSpQBYOImG1iFmS8+rHq4HISlLCxq0nNJTeorYd+aESDMhYVUJ8vqKe2EaUV
h1po3XlVxV0oULkzZE+d1g6ysLocyvIiHCFRYSQHqzXcmfVepUHvttU9QunF+eGSLceAGkhQ78MF
gXBQOHrJUET60LcduETsoJ46z3DCy4Ln+ymcDlpOdmWZ76zxUatMr1D1fd7zI4jC3caGKgBNryDZ
58XQg+zB0NSHP9PyV4akFu1rsOLm1zyxR5A65EiwWpIwbXOHgb0C8bFODZwgwg7LDBIrkYov15pX
a7zSHJd0bzWkMOM7WrtTeWmqUoHtxV+ItrjGXGZzdUyaIW1VlQEzYpmbIDtd6ooXjUGhKzu1up2c
ay3PXadHRc2u/4fnQ7IGF7ZdnIdkSjnA+1H50bH0wrSfmNYFKdoip7BxDf5+3jg2o4I1orj1Spuy
qVuGC1UvG29BcfmW4eHSNHwzMt2x8XVomIDeUwd/FuvcXN1DwqXM/4z80nL+SL5mMcVzky/ch5A/
ySN1wtdACdR3pqvPylLqkymYwyywwrumfFWVAmRNL03+R7EfJfgbJWLEwiOfCYduIGkrbBWaaW0T
kx7zT55aRENG/IxbOiFHCqVsa+dkqI+R5XC3rlxrTCEsNRJNqydj6DyWP8bDzk4uuAJJF30H3Ui3
iiSeacPVOraFqzQSdBqya8KWopYal5aKcrSC5W6nOI9Na0PbE7qoyc+hliU8l/US1vMETdhMbai1
ZpQsJXdlBKO5LkC2Hlp+ZT5kI3Mzdm3oklN5GxFv3BAyW6pQhfGhVMsoM4bY0kpyqHnhSc54SdFy
3xf649j/ResgiNpk9Qtb7t7BlQ3XeNS1oMxPsJvUSIfOpKgJgiwlozcExOuElK7RBup4JHmgzLln
KKjb/EX7ChIQx0Y/nDfdjUPt5AsEK4r5qCuRg5nWreq1ZHV9dDrSSo6STeNZDVOYXCMZlahaSriS
ITpGUeKZ9L41Ew+ZpF1n/ENRL4aEtB/ajHFwGaIzSDurmGYspZOogUVmz05etCR56ip7x1NYrVZL
jGf5/m/m+oVIBaI9hG1aOvRL9RhqC2uSH0IWeZlUD2R7rVC/g/5mXI0+ffLqiFFMwx6rFIWFCq5k
bq3MP1WZVtqGU8HcfUEIbj0kej2SpQ5OTcsDHkbBNbxbyg7KyJ/AzUaU1/Pmt2kZDoHCjwOaKbjO
01NTnxIUkC1Kc0rpDoq+Y+Ftm+zt3NNL7p+H2t5sKyzB1IfSgQjUCCxrrtQ73tXXTmLe97OzrwdU
aupEeSRGAj4tvCi7E8v5HSTS9aCh8UWfF+ltZxfFD8k3LeP7ZjmrbxJ2hjPU4+Ak+KawSJ+hAvqz
UOubPM8+wvG5QAIwAxXzqIR7mqXubIDaLYw+iAk56vPfsRHqOfbqMwR/W1W0T+2lZBUCb4NDLzQI
y4XTsyXTTt/GoSjNgTKPZYttSTMrK+SpgJNEnq3urSg7Vui7klaHb4UnGNAXkLDWBh2mRO8xr4P9
ocb93uQdnkRD60cUlwc9fzMdSDWCTUXnnV+wF0aGu546L9CccrUyu0k5WkwdGXnE5uZafZSw2BUS
+JMa46NU6hLrykCcyOx9YaHvAJ0qE5cs6qZXWsEJi6ooSq+0BJPdc7x9d/40+BXqaf7FcrCaizYY
JECFyHNUIf85pSj3a2oPKkg7cIa7FMVXmSY5Q7Yn7wtI8ExVaoYDT6Gdl5W/DTrfWck9CGBp6ff8
Qw9HiUffNtQvNOEMaceYJSg1xYbQddxcXdVhe0VrbxxV4pWWP/TdAfwHSDw6qgIUfLRACW2cvDG8
mueqX3QFOK9fmti37OwSpHTnV2yrOR9HI+JVG6EHBMeEJctCVC5+FiLPxXSYIPSloZyhBCdzblQ3
GYgiFbPe2fR33/+l5R+C9lncBCHu6vhmX0g+ZstG198irOpMSZOVBc4bNqal26J+wB8bPfaNJM4O
58e9taRrKGFJa1rldmoAKhujYz5ooHvrjxB1B0GYjLxfMiqxo5X39UQmtBZ5VFOuqwYv/jo5mJYk
v7V5oK1GJLaxwmryygoBEyr5vk+MF6VCxTftAiUC9VdHvExDJdto7hexIj6kgZUgb2gYbjLKNOy2
die8OrT6wLCBp1LhYc9Wx15pKMyYRaOXQ9jR7CyPOfRq7N4TbXocITsp8TyLmYo7B8SKqKyw8ZL2
TVhlRJTSxovUqs71H04LCQFWpTlAy8ZvdML9KJIJeW2v6xckOY1WwjpEb9Uiv2vZjeVFymwHbTJC
C3WgsgTXMmHfRqeZyG9Z2KiqeFIW2qgklo4JBTfUdRL9dsD5S9R+r0JjKs3+WjRFFAhJRNIfK3WQ
eL/ldPwGjmdf00TR8/L4fDpOW0t1fWwAXvN0l6T0IRtmyQP/5lSuIISNT9IpVasZDrY3sx3K+g9q
nvtVLOuW33oKAp/o11CEXa+XWKV8ceRpfqXHP8Y4RlHwPSN+1lyYMVgV1FcFXXH/4Gp0vNkTaLAt
15DT+Ssbp3AYw6Fo9rjrFOGuTPu9BZ05xY4lBUabXm0FJZhkT020yRqAim0zmBBDpHxE1tm5hWT3
3flRbe5x5GR0nPMoURdbNDPoxiLviqlUcg/RKnrWS3AfIKZqi3dqR/80h19oQvTSRhkz8iWwCLVr
00YKMz06ceJmsmfOTTeyGpVg65BEVK2cY1Q8KvZTDP6U+q+jsospfhkgiXt+CrdX62tQgtVXcdWQ
fOnOUjowtDrXmfXeheMtk5n9VlThrAYlWD0pky4jkKnxBp44fhOFGZLR3X1nja8RGW96PiZehP6T
y9xMDdnKbYKjtgOpM8dYukFPrX9AKZKqFQCnoHJQan+aPhR2dIrErdhjXv+VMsVuzuoXoKh8X0c6
Gu4aAFbafmx+9Z3vZC+FKutV3KKjdpwVjrCtkYVtQpWBlK3zsQWiIDmEfo9SXNdw6f6Xcs19djsH
hR89KldmcN5yNv3lClvY54MzpNyqFmwovtM83VnEORa67FDdDg5XOMKFfKYQpCx74GS/jMC8IIFh
B/ShDviufGhALYrDbg9yU0kUvJWNO5la4b4WjbjM2fUC+1wFeewrhzAwrsdn40+xLw88h16U1/6F
FBeVOLXNef1UyjRQBvyt0ArNZkkVhgC2ybWjoSGz8bnVyoa3rM63A3WFIqyeQrpE1xbLSds9ZbcU
yj0FisRn5kO3oI6qIOL7BnczHEjO8HTecjZ3xwpbWNGysIakVoAddcYlzwGiNlcgQNm3iXk4D7Xp
S1dQwiqCUgL85BGgSmXcK+CMITyFeBoKFswcFYf0x3k42dotv6/ew6Y6rPu8BJzmvNXafbXUTcuc
mWz2lt9XGDTHoxEeSTF7bYKj4b7oDpF1Yf9Dew0K1JD4U3XUcyHldQrDOr2L7UzFKVRe5orf1h+x
lJRtI0mBRhOKfBgKGvGfgNF0Q13YBFEd7V40u78Yx7r1x/ltVtg1GtGDYa5fS+0pK6vH8+u0GTis
gIVTL2El/uYSOCR44HMar5rhSLrQHVEXZaYQGjbpP2Qr1kMVjqCC2gk37SVUUdH4OhFrB07GKRzu
tWapFVMlfHeLXX/b3l8DFA+guFTjeFhilbRDi0If/Ro4GrHOT6IMQzh8SigZOKAzBuEpVg03g9BV
uSp7Mtq09tVABD/F844aPQNI39cgs1KpFxI7mC0N4VclC4a2CmxgkEvXNar4UOwq7N+GNRonHNPW
pIdq3ifVXRq+ocbbiJ46HQ+Q/IXQY5/e1fGRyZL5W4QjJ+DCxh7HriqTpRXWyIOMXhrkOjJfKGgV
JjdHQq250qhrD5LTZjM0Ah+1ZhCVILIURjw3tcWqBKClUrxMMbob0sQfCQlqariMmRBJTD21UHbn
bWd7sCtcYbATi+3JXOLOGSU+PEGa1ozc0ObBVD2Dm8PT+HMJkbDKfqaZ7IVLCi74nZ7lugVOIIQu
2YDaheuqvLHoB/Sk/MS66K19E/pRewhlzyObtrwas+B1lGiOHFBTwweQgKX2fdObLg2bnWY9n5/d
zWNoBSQ4G5WqY9vFAIqt+MhxmbSVcreQu5yHkYzn86a7OonSjqZTTReYyQndZpxeYn12FWT3tb6X
3FNka/b5+woszgzk9RuApeSvVgeT7oXRMUQ6v1mIm8ad2u8mBvZjmfLIdiCIjm6KvmETRK2Cm6uK
AmRQEWL5rh3dCIxJ2RShk0DZ23rh6m11IDnH/2+PhpoGBiZama3HHA1wufPM9T910R/PT/v/MhVf
XyT4xLpFuyRv0f091PdgnxiH2yFHv198QUG1b+l7BbkSswucSBJMbRV5Q8rjC1gI3Bg0ZGhpYyrm
5q2N9H1nEneazFuTG+jAsYJaiVwtve8KfjHYEzJ26pHGxVFXH/U8vnBo+NSY76P9VjLiqT2BmcQX
g4VE0kjifVdpf1jeBlGUuU2lqe7AkPtYGEPGRibctRkWrgYihIXEdDLKKQaSD3dDd4zSjwZlQobq
RxOXrNa2g/2aM8HBtmE9OOFy92wItDgfWTjt1fpe624N3CkUC2mXp/Pmsb35vwAFzxq1am4aI6yj
NkLQDzkHpmpo0ZyC8zBSKxSdaIkO2WFY9kVxC/WOxgaZTeFGKoq/jlnmFX3vgxR61KTZgsXKTmMb
Cn1iClIutLHhbVeY0dpBNR9REQDXyRULk31oXJiweFxf+vQ9w7PWlHpDeTUVftsPLtKWkoF/n2Dg
a0urIsolVUtMMCnmoDMkpRGAN6DNYXjf2mXqpZEQP2xsv6Dcs6q7VoXkYunN7IGC6TuPb1X+f2dU
PP0O4TghaPPv4wbfEXdzvcPjygj+EbDRGmV7G1Zp4oKRiu/OD35z7BDbxludShE0CB5gnEkWZVRH
OObc5MYhap4yGWX18tnflhdlsDY1cMNWRVm0YWZIg3I04oRmjRwB5B0oJExsA005MfGd8Iqhr0Vy
km0NC+Wn+qIijud7sZZIIRYMysCwJn5jghK24Lto+nN+6r6HyzhBVhjCvpxMJ0LdvIELVQwqQ5iN
tP5KNgphRya8ycNpWZwi9ga80fObJn89P4jlI8XFWQ9CsLkeLwOOogDCKm8VqweZVGBGVx37P78h
n86VEMCMWA9t2Wbe1Fzr0+8KDQ3Fva1LUhrbK4IiA7yygBrAFFAKbo4Rz7EiPRndLtplnWTJt2fr
PwAiRUWYcJurGQBq/ti2S149Dh/JEEqs9/sRg9mCXDsI0mywe4k1W5EFWSFnma1wiEBYiXJ3ON65
DulvM+3Ll4gq2W+IJXZPc5hCzJ3lWSi5RWwO9LP7SVN1dF0JM1mmxqhWBgZKohht4sdCdZmVuYWM
qHTTwikAII6FJwNLiMUmqyk4A70mGuh+2gOae0IQ+pj35238e3CA6VyBCOGVGVtK0y0gRr63k7t5
fMyHZxw6bt8zycptWuAKSnCnVRRq+WwAyg6vTLRtln3hnR/Mpm2sEJYvWIXNqMI1a2UAwmi8Fslh
ggohv9HqH8w8GOlrNUqSaFvOW0NHMfw3dtQ3hoRuYi2E+hwEVtVTqYOxBC3fbfw7rj8M62dSHs8P
bnP6Vmji4NBwOCL8R1aLH5r/x9yXLEduLNn+ikx7qIEAEAg8a/UCU2aSmcl53MBYLBbmCMzT17+D
urpSEsRLtHQ3z7RRGavoiMnDw93POek3KV9J2ixOHtB8E4sqzMzzU4maBF3QSthu7VMd7FX5mOQI
rc0XQ3uOwZLevZ8fz+L2nmSakXEDXd78Mc5becjYGNR23GoQUlSsKo/Rrr0WOKyZmd1EpZGZWZfD
TKrvNBNIQBVOYe1KJYuLczKY2W00xpSwYRpM6YkjmCt2waseWJUO0J+bPuo2t+nxcvyu3hlO98wA
B4ztcg/G2PNTutCSgNNsamxiAUXIOMchqoU6onsuAlYgdchF70Sv9AUQ961vZfsEAo6ueS/lK0aX
h/6XzZkHYVKrhYUJ4C0iVNrek7/fzfF5TDO3UdZSrMQ+fn+o7st8S80Hc41OfnmP/DWE2dHKIrOT
NAYTlB0lfRewxFrlUVy8NUyGy5yqUw54dmu0LBohHgMbWTGR4rwh4zTxtlR/HwetAzAHtwT6Lzrd
k599oJw0PS6+CbnXUrj0MWnvUp+FwICwhnzrk1D8fcD6Z4uzDTAWaiAFGQBVvHtq8wvZfDi/q5dm
7nREsw0wJkqetQS/X6m2efujU6HjPmzabC3Fu3QVEjxzYAu8LF+6IwdFiYGqggOUe0fpQksn21be
sa5C4Lc9P6SlDXdqarbhpJBD8KmAu8hVpHHGxFHDp4JFzn9mZfqKk+tQamkdxDWsgFEnU1obZVkK
Lq1/YgTcKnQi8UG/zGcjY0NMWpvTUCD0AikNDeRo4RrQeXELAKr3byOzSLwM0IwThDASAbE0qpFD
AUhNEgVy4/fnh7NoyQDcCjgvmYLv9PNwSI6sXqzg+BjapIt5FfdbX3bbNeGqhcYYhK6IXyeiXwif
/kzOn6xNnwwRiZCXtVtDswvdeIwhSaupY2kB4W5Bsc0eMmCb/cCj1VrX97S75u+aU9uz3ceGWhUd
Suk24aPd6OX1aCorr42lYALMDwxXInKJxpzgKAjHkGO/TG0dAe7bhreOVoGnNm5MdE4J8JPWpZ84
hJVgeOualYLQ0vHCFYgNA9IXDQ738yK2BvGNMUKoZEAghwWg3M7Z3mf1P3gIqHhJTfg8cCDMqXGb
VDI1hJyIyHyXAF0WtMKpwcplFt75Tbk4nr8Mzelxi0F0YU5hSJUrCP4qpV/f8SzvZDzmoIK5cqKX
9+aJudkVglSkGDKBMJpGvQWlUSuN5S3rEeGmBsRcIm7XJrpj+6smH9ceCUsxNRIugI8g4QLy7dnS
qVzxlT5ieN4h36SZt3kegtux2IcJcTTlew2anvNzu+T10XsABJCM55w8x44ZZtNrNZ+8vt6VllyH
AcQFI74lBWhnW1SJiuf/zOD89DGaqHUJg2YqkBT+EVDZigWCRKO1dK1/Om9t6awDgQklVuiugU5m
FnagOa/o1AaPVa0HXyqjqBus6YcvziB4QNCTZiD2nJ91Y5RjNZt2p0J6h1N30BOrBCwfFPv13fnR
/IyS5q4LGGCU7hCng1dwtjVlvBHStKoRDO7Mbf1MDirY76z+uTsmNjjEyDvbdd54pNYDP9Cr4Xq4
ekHv7dbcGqAAAazXPf89S7N7+jmz0KfoRnkMc3zOtIi9L1AUfjxvYYF+Qkf76V8jnh2ISGQqgZpy
bauefvQPoJy4rh1jaxyzi+ZFctqL/EAtKOVglNmeu/VaqLJ0IZ7an23XmlQFGspgXwMnZ5ruWXT0
heQIlCrOj3SBuH0aKYPmC8rR0/p+9tpxilbOqgOiEsf0WcINmAzcoT2Ysqi/STO84ZsaMn5AlQFE
ip4QRxbNWuvoou8z0JQP1lww86Hg8vkjUl8ZC63CCypOmgtfj3YZZVZcNl5DwISQBlY7XMchqArD
7+eHv+TjTw3PQhwU4wu852C4D7jVRFsOBGvd784bWVpMA85VoUj/oqwwm2I5N8uEUoTSkrEZfbCX
bBj9po8rHm6hs2C680E1gQwdJKDn1B1J02laA0YcWwmuKYRogaq3oyTdtkq1a5N6G+nDHc1fANu1
x4ADJq5cEB6uIFYWx2oiKkW3LDi85glPSSJEQvMx+Dvq1EZ3biwCKytdSA+en9OlG8v4y84879lz
uWLosMGO4fGtGsVuoeSvoy87LQmsvPg+RGvtekvBFcMhkDXASNDgPPPp2pgBP9GDpcCPVCimqGO2
LQWSg3HvX6uqOPRdG9pESL5NFLIm0LTk7dEQP4liTInD+QUNOYwqLgfQMKj6t7i7brOPsbP7yuv/
Po50ghaokNAy0AWsztOsgC1IQULgeCh7yqtdHL9U0XuSvzTy+xptxkJ5D7Y0cN3oaA7GE2XmZOOO
NwOuf8woUspN6w2oaXWeEl4puscUjxEoJ5EnspavXMzXnNqdOdc+gRKTDC42W9a87719I22r0mOv
t9IjK92ocsvHFS+zuHo6+C0mvCf+m7k3OqaoxkxIeZYCmKvvNdlSlTc5fgjXWBeXjh87sTTzZ6ne
CRZNlvD+sSBkl8tvXWJra5zji77m1M7sMAS9ofZsssNrdMoq29ZKLX6h3tRIvznFdeHb+v35A78y
sp9XyMnTze/iP+YwmrD4QMyKJ5FAaCq7PW9nAUWJXYlUBNR8wDFH5tm8sTIEmJl7XL0baitb5d4T
NqTC2JXyGtyNdrwprkHm0Vnjy3nDS1fRqd1ZVFNPovOCddiV1beg3YFCLjC98ybI9DvmgdypjdmJ
a+VUFYkEG62XEos8QkPc6XdsVzn+nbhXOofbKqjydCd4S+1L4A/sf5LuOf2C2dlLY0NSpRSzOxJy
nYyyB8Irm6KhY2TXbVHuVga8Nqmzq3fQjXqgPQZs3NGNcJV3CXLVkB0NjoBVDJ2jOKkTbZBvaqxx
sLTnYDNeADz7Hj4yby0x9P+Y/SlgB8UmkPqz2a8jI6BjCCcub3RPbPzNLrOpYhmecizsCqRuruZU
e/VD2QHrzDfxhj7Qf/BGBxHVn58wm/5+9CE8qePabOILdL8SumNrpN2LBxU6SnDrsgYZxpmzyypN
KWQxjTL/3pQ/TK2FXM4dbX+cX9pFn3piZubpkr7I0dMNM2jurtpvoI7wxUGQHurnq+Hpsi2wgprA
b4MVaLaLkjHpx9CHrQByA2mDSidFo81bHeg27dA0QDsbiQq8K5OPmkaOMbQHU6+csdQOUsw8Kb3u
g2TFHy7GzNhJf37UtA4nDlGrMt9v5QKXCkSdG+giSJltDrsBYtv0eSy2TD6qa3m6aXt88R+gglLR
y4nJmDevyqU5CJXg5syYfJNk9A7n+R8EdoDo/mliNiw1TKR+KBAUEK66ZWx3ykZOgKgJdoN0EfI1
f7ToIE7MzXZr1Zi1FE4MRioyLl0LPHeKRCDE1f7Bbj0xM9utHc2VvvExcTRRtkHliVh2kB2xpd7J
14CMi0NCEgdeBpGm+ZPP82RjBIhD4zbHxlAqUKEW1NJq958IxEHlAJl5kIJpBHHxbOIoL9MaUSlq
b8qPUHUqZOJUzYt8WwJvbhbbIQWry/b8LC5tP1OZyjnA4ylf+iSNsacF07FYeQYOxlI9pl254iCX
vNepidktLBUg1y0iDEuKkDINr9LY4qB2UvOH80NZcimndmZ3QVSArwsKcwig0MTAqiteuWPPrVC4
9ZpS55qpmc8viFCSSoOphHAHrMB5SQDjtct6n0bv50e1WJE9HdbMU5Y8oWAExvNB2jaDVROLHeqd
5po2ucovIY/opFZiK+64uWBX4e1DbD8EztpDbTpLcyd1+g0zD5KVTdfI9bQzG+5m3O1G4XWNaenK
pRSgIfL7+TEvHbdTc7ODUIB0YxAM5sC2fi9NzDtgDgUzRLfmqha3JohBkRdScAjmSRKlK0ZVahBz
a4U3qvtcO7DgbVzbLYuzd2Jl5qlMM0oz0iAfFGWbjrVbSYJArn/ZV5mbs+tglXN8eil8Wa0Te7OX
BC8AD/BbjArcf+yHgWzBs+rIN+oTlEiD1soDW3ocHHlLjoVXe/4huPsHy4e0lzG1FYFjaLZjWxWq
5uGA8UqoWiSgaYo0m67J+S06rhMjsy0ZDDSUfk6qLyJHJk8ReIrPD2MxjweBG2oAfTq1rs0cyphA
n6T3pxeZdFWIax6gfRp9qu+R9r1sryjY8fJDIG0S+f684cXtf2J35l18ooxJOJ34agwgJYICroGI
aO1VtrhLTqzMVkkq26wdkZC1C37UxIc27EmTWdBDCnIOarTUFfT1/LgWT9uJxdmS9SIvTJ5P+6K6
MOOXqD0E1Yu+dlcvWAFrKPoS0OoKxvt5HaSVc3msCazkvmTHhuqlnbASdtUq0cpTaAHkChMnpmYL
FSQQXTI4nkI92MPvlNYat9Fh3EgH7bosrWwX2MOl+aKsVOsW3MkkuAKcH2r7EzfZ5yg1r6RGDTok
JcE8xVBGgkL22ISWpkyKvC4Ues+v2sJu/GRuNsha7VKjS2AuJ/tMulXirSLdnjehrA1pthfR7dax
YsqzlvptB6RN6WTtoUkdMJUiN+gq7Y9a80p2KbObsr3U+XUVXVWB08CxhSuzu/SkxHgBJ0M5FODG
eWpZqWRdGjsUznMnOKpXkJe6E2+afRvt2329DW8bL4NA9jbZc1RnLsKHak1ZayG4+PQBs2PCfYh5
6Qk+oPc9v/fy0AnNl9Y85uFapWJ1rLOLtizkKI10mFIDB+A58EkFlvY99D6S/XvsxU9CcaJdcN1Z
fN9Y0X2+eVtLjq4NdnY3MibQHmpi5ZvM6TRHCyqrzNwoeFXjx/ObbM3S7FZMDTHUnGKs2mC3/mWR
XgzpbTXc+dHaxTGdiNn9e7qAcxgnGglULS5hqSQQuX+tk5WAeinLq0DNWcNTQWeI3WdDqbSc+Nqk
kgCBFN2/ApqhT71C9UZ+OfQOBoceE3vU9JULUVs4puBQx6EAk6+Cdt5Z0TIMqipPUWUG47TqlPBv
kOdG6SWuQYzbuSnzrTixA5Nus/wyaA9SeAlWqEG/pOqx059pdxPxyCIDGKqDTeI7sWhd1N07+TIZ
vU44xoiXj2oN2i5m/mXjg7mY9W6L5kPUte2qf2zB61LXb6SZqmi2AfWgPLkcyiujlr0+RB0arQtQ
El7zgAs7h4A7XQGzHUIBMr9RkJARQhp1xAHwgAHUd0C4kdgmynf6GsJ/aYZPTc2creig5ZqSyVS0
h/RNFdpqF1sRNAECh+Yrnn3RGNCjVAGGlAAi9vkiCcYOfIQqjKWtaYF80pNB/Forz1K3F80xzmvv
/AlcuJknQ3/amzm2php4hDcoXk3So2yA2ZfcBxX1xsY9b2dtXDOvBi1NNa/oNC4d/aIgBWTkXegb
dQw3ucF2bJVCasGgqgB2D4olPFu+sE9KJGQ+6LgbWwHhapDvovF1gLQAL64ixV1TIV+YRXSnMYai
lQ6mzvn1n3GjGM3ABKm97ttD/jD4IzIDXsdXdsfCvf/Jzmwr5ooaapVsNDY3r/rkkCr30ZpkwIKj
/GRitgHVUTUjtcC81b5mE7Wz6T+AHqiIAUE/hcwpisWzrUBGlQY8xGRpYfNU89Fp8/CWxysxw+I4
TqxM++MkPdQqTKKRDCsJ/JtaQzRmDV61uBgnFmYeP5ZCk+QjLBTZR164KnglFaRJz5+bFSNz8R1N
F2qAA9LYPRpfan3XMQ2ed6U7f2Wu5opULCtaQxMYidzoV2FLHGgAOOfHsVRvOl11lXxej7IE5BgV
vQYsGOMhont9SOwOhJL1oDp5xPdTqxkPOzzGZQuYERS6uQ0UvRO2IJ3s5I3f3dXJWp1gWqJZVPDp
o2ZhO29jXpsSZjdrHpi4K4ZjEFym1SWqUkrits3N+UlYdBN/7ZifcoonezL25ZbHZNqTUbdpI4gb
RU+QFfWTFdDX2nrOznDTmqzKzekMJ/F1UxaXGb8/P5I1C7NrQxSByXoZFgCG8fmG1MrKvl/K+39a
mpmXoFE6QqsMc5Xq8j2L49hiY8esxhyu+1ZyzYR5fSSsuro1AXM+P7pV4zPnEQajorPOx4GQ7zO/
RCewXTRX2XgNZbY+Nu1OuuQSWbG6uBmR9cLVj5rDl6pDVTIaaFLY2hk8ls/dSAOcG03PPcCBb/RW
/geYOhW6nSB+R4Mp+aKOyHqtyqHf2wKB2v7ISnHfIxfWKNyR0Yy5MqFk4aCd2ppNaFczkhVJ1NrK
vgKaOLCSff5mHPy7B3JbvosV7NQC0wBavE6GNnPNzAe9nMJhrn2Xj9GjcZcch4/CtPJLY7BV19F3
j/pNsObi5POD1Kefnxzv3CAp9FFgFa9Tt/vRZpZ+0HZhaoWgWFkxtuRKTkb4hZRTyYXMe9hCodPh
cWGPaGmLb5m2Ob9yS/fPqZ1pYU/GFOpxmtQx7GSquaOpdhmCXq4b1hJEa2ZmjrhRwlLN6smMLtus
u4iRXVvL2i91c5zuCn1yaidjAYTUGJrJiLRFMWJTPsf3fK84/FI8a3cxtaIVN7x4551O3swPA0kl
t8m0SBV/DN4g9/taO5UluRE6Kmvdkj7yS3Lfoiv/Jn38z5Zt5p/hN9MyKmFZVd879kjUyirkh/M2
Voc3c9HtkCiSPO0NelDR3fSqWPVldDHRNncYkngeL/rrxIEqC9mwtef2ikPRZw4FtzYN+wK2URcv
Mku50lCIt+ikjuG+yGgrMFZipIV2qqkvDRJ8ABRCAHWObPcHILnyWkGzcx7hbX+VpRdJDO0wh2SV
E8V3Q3Hg/rZpNsXgSMUxTlZO4kKGYfoA0C4CdYDC9LyvYuxBepNydFub6CVP2tTJcmhno8cKkss+
FFN3Q0ihieJma4yTijHN5uc46bPp2ckRLEC7lQFcdEIvAwM1yQw0uduk20E7WzKvMrEvi2ehbkrj
0dStFvgZSbiq/KEobxRvFN2S++QG7aGWGciuCn7M7sAKfzu2iW3k98iSQHwgE6VjooGyylurLl/B
v2DX9VUwQjIj36okRIFy12qVBwmWodpXY4JCzSsbJVeqNbANeArZxqObZzu9uBASd4tux6WNH+8o
H606240MTPGbsr1L+oOvgqePW0EcOBn/HkSXARgsKaKKTDjmeJ3GV5wABuRB/T3Ptz2/iqGvOHhy
jXiVP4L0Tva3sbFl5qPIb0DvBkmDy3S4AX2NoSQOK7dGccdqL0tUK2/3Or2Igxsq9lL7EBpPJgr+
4z4pLwVE74pkZ4jbLNnw6s3v7lE34ead0W4FtYxhA81qjvMjtyBTi94rDQQVV93oAYPiRqAkyZ7l
6kUYEWiufUgsuAk9hJCwUx54fCeJN3WAYI4PLgtIkNEA0zWgpqZdVJJjRu9E6LYWvMjDEfIHUh7Z
DQoppI23GfOw/exYPPjFFvy2Y/2jLuzY3Mv+FdJYbfXAkm8dGHzAo9UW04RcQvOam72dtF6guZVc
7SSAKmrwHurkKlU7SxZsw5JndAt5WeSCP3ftvv8aOk2Q1EnaRZNRFprDfTM98Es9bKZmHFvZGbvS
q53Gjax0X1m1bMnX6gFUti522J0cACC74ggXzFPkojTTVCCrCyX0zxdLkeqiKac2wXgPaKzd2YnN
r0rZ8q2nOwrBTn7xjsLRU+UWKwNfkNBE1eHE8uxgUjFQo8Sl9rM9CEChi8IanyBdmiF0tW8N1zjk
brUftuHOcHIn3kC2FtQ8ztpNsOAfPn3G7KIL20rUQYfPIDaYxmDad+gGzrjzxPMDuN8t0zH2ifVs
fj8/81+joM/Dn11zECcCLYSBehmIpMLsNQcbWJ5bjbo2vun7Z/7v0/hmN52cZGBO0lG/yqzsqNnq
ZeglGGfhtJva9S+rbWOvpZQWClmfxza74bJQJWbNMKfZIxS4dtwrIHHsIv/ovNWHY7rR7TXKgbVR
zqLmVAXPzs/+XcO8UPWN3x9VaXt+wZZu0ZOZNOVZjBwOOSBK5XRUaPBN1rejzHc5uF+r7g0VJ8dM
+7e6I5aRhKA1ZoDXAJLWRe3NhMc8/ykLGninE/yFyds0U5KbU0keweCNCZEYj+9iJzn6zrdk0zvj
LW41C2UWq/KY1dqdh25/50KPrbvzH/JlE5squsPRjKsCTYDm99nh6aRwSGXiI4waSo+wwi7gXCvj
QIbb84a+rC8MARiK1goKSjsA4D67KTMd05xCsAmJN9CVUw6ZIVcl3nkjX1d4ZmV2JkmrjmlfwQpI
VcHtPSI+s0QMpl/03u5Um0NfFsWrbMUTro1tdkJ53mVGUMQd8J83dXyf6163xmk5/YpPTmA2sNmB
RMZSquQGA5NiWd6lSZE9EUmlMYgWB3Ewmjj9ITVxv5LHXNodgC4ZgNuDbpvNH3pJjDaZdkw7lAM3
cgUQGHnsykuiPq8s25qdKeA+eRyNGgGV8IAJNBHXOUrv0U1wQV5ACRjs2R2/zS/1Q7LT7WqtE/Lr
s2yaVwKNNFRx9Iny5LPlwBjNzowSaEvscOp2hmw9lVbrqhvgMtwJr2SvDHW6jr8s5InB2UI2QdFE
ZQOD9FDvI2SGN6at3xivnddvwgt2XE1HfEkMzEY4c6ySPvDOCGGw0L3eEXZrEQVy9bbmcYhqrPi1
r4X7z9Z+JrdOVrLhqWhBlgTgjKNcsU37LlKrGlxiT++zcUOvKgRGoV2/YTcN27V7a/Eg4i0Aylc0
Tn5BgQ2KEJyMWYfGKrS0tttuymLpdG2Qi9tVhQqoNkFDtXkRgdbMyE1MK4Kt5gekM2zqSvviIv/m
XxtuiXTIMbsOvHpNY3d5s0IRCaWLKdSbyz80bGwCymAXhaV37QaN9Z7vpN/I/WjrdnHVfFvZq9Ox
+7JXT+xNPz9ZTF0iaR2GorMNgk6WGmKblmpHG+ATnU62Grz+Vmb2a//BtH1OLM6CWaPxU5pJGCF7
DQarQJ7aAxNna8UedZTBqq4Gx9hIOwBEtj9623jNL6R9vILwn8LWL6MGV7YCwhnM9LwHsEzzigl1
ckbpXlN+sObj/LQuD/LEwMwFoLOsAxkpfHndU3R5C6vQYjuW2S1v0J7a5Cb6XVDKL4F7GzSkoENI
pqHI3YXbII9tkA9YhPqWORZXXd7tEqZaSlfeMb1Fqk+K1h4YX8P8aU1OPnfmQNqEJYVMptuN7uhr
9wa9M+qFd/n2NreqLXvPvLFz4gv1orcV6vT24Nz97Q6Yz59gzgI3VdL6MtUxY9m4K+RXqblhkW2y
Jw6EzfnFWVx8JFggKolz/UWLOW71Ioor+K8RtS4+5se+lzfnTXxNEE+jAXMEaN4AxNXZbJP33MDz
dPLI4PLWASc/NkdPvwQN7fBSW8G9flGDQt+OvNI7b3jRbZ3Ynb3XYr9MVOh3YGNHZKfl4x5VarB9
Dm4Yvp+3tDyLf41wFuxBUkIf6wCWmPkURY9a5J7//dMJmR9RdLmg5QXNAwhaZ30nRpWHoPQqsCUD
fVMh6eFfm/1txzcKT4/ZWrvH0mhOrc3cYEbzMaxSWBvMpybwRL3W87RmYLYhqBHpvTIZoOxuooJo
t+enayl4nJizUN3R0agzp/NQyAC2v7bsQMnyrdIdUW+qyAOaxQzs84YW4+8TS2x2UEUPWK2RwFKk
yq3NwxAZ5yQ+ZMF3SMV4AVHRXJrWDm/Npy7iwMHx+lFugWbQmTj6abWy47927OKogeRUg7ow+ky/
8KVAwahQW47vSX4olmI6NZqKKkvsj2hSQkKklldeAktHzGRoAIIylIkOmlk4qUUq2LaKqrMDv4He
xz5XM6BrXFE5Pyf6v977/xN8iOt/7fXqf/4bf34XOcooAXi+P//xf67yD/7Ldfr2/lH99/QP//yL
s7+3+RDHt+zrX/r0b/DL/zCOF/zbpz+4vI7q4ab5KIfbj6pJ65+/H585/c3/7Q9/+fj5W+6H/OP3
X99Fw+vptwWR4L/+8aPd999/RX/4yYabfv8fP5wG8Puv27eojr78/Y+3qv79V8lQfqNoWiIaAyUI
Cou//tJ9/OsH2m+agYYPYIOpDAj0xBTCBZjTf/+VyL/JoPXQTGChsEfAn//rLxW4FfAjhf2GZmED
rx5NgadGk9uv/x73p+X5a7l+Aa3jtYh4Xf3+63RH/uWwwOJs4omB1wV4kcBeZvzMt5xEUiMrValj
YPnmbdtBCkpEYhMlzNyJIQK/c0BMgNt9Ao532smgAGMFpL1PpuqPTzr9hMnnfv0EQG7RbmgCczvb
miQuElEWpYFXjUi8slBVPMW54pLEXyk9fXZn/xosqEpVtMcR2Jo7Ab0oJT+TO+pmilI4cj7qDmjB
spXxfJ1STKqOdifA86D5qs+8cshSWZBG01ypTWRAlQfQPhVCoF80lmugzkmW1tui4NKR9o3+1PaC
RCvu5bNfnQaq4w4CDRhY75AQ06aJOFlV0+CFEcdEc4eyqNycVvSQDr7p9GkFyS/ob4PWyF/LYv2r
1vJ5JZFsBuzMYAp6mPAJM7Mk84tULnVX5nkcWCKMQnknaSnqYGOItJJr9koZgIdK6dAJZhbcsHxZ
H0AulyfiKqgl7SEf5W6w2iTV9zynKWokLS3ekgh8Z1YqoKQNZhBTvSyUEYmUPB4TUISMHLLNpjqC
Ez8K/ZHaw8ADEzkBRUHAwkLtXmYi6ze4zIgBdfoYsIg4rKTCZjlCes9XOv8hBI/EMxYrvjVSVfuG
0BKJ+wGReL3NYkVLbVqY9DYYzOh1NHqd3tR6mGYPWtKnqmXqA5qSWSPRl0AffO2opmbYPCTakG40
EY8Qq4c+LN6adERdSq6z9snowoi7Sq+Z+dFvUnIXUAN64UNkxA8jHRtlY2oplCtpF5qpJUqNopxA
/OaNFrHyrga67Mg069RL0UZ9j0DcpC06aeWa2oXcKjkKHq1xYM2IRy7wL2guMOLQ16wGsgqBFbM0
ze0MmwL5vVjKhZPniYTMbd2jvRkUECS3MtFBkbUWQF/ycmSFS7NMjW00omdexIxScbRmGDtQ9TX6
kYVRfx9ACskE/mNEeqtPR7Y3uiwq0SobIRhP0atlo78DVTISKZoDBrR4I0eJr4Bidxx6JPrkqtl0
af4hgarqbkwIOMbbPu4AIKuy7EdhRlpoBUPfI4XGk/aal+038JAPBdiyhNYgd6CH6ApnffHu1z5k
TqVK2ZZS1xqur9XRTVob4d6sqPlcBm340ZVRVllggzBry2Cj+pyqbbHJwf6+MTSJXWbJYLSXMRjH
XoocMF5SqAL194poF7wxjdEyepUc+t5EN/E4KuZNC3BO6YDBiwIN3AfECxIRZY4gRuX69VBQu+Oy
NkKhWeuOvRI2ha1lPVccUzRRBPJDKXzMkza8ydMkRT1cy81mG/gMuvFplQYui1kfP2YtJg1VushI
6EXThGVh5SDQ4Re9Fvvj3kz6OIMke2beRoZZNHYoQUXHFlUybqq+lFqbDEwvnMbnago4hjRCITUU
VGy1Lg2+ae0AYA030xgFah9pabtua80qTBG/54ZIMlutRxlwMOT9hU0yKqlXsdrVaPDkuFvdpK/E
MdZ43SPV4Y+3QzOIF1aP5D2oBUqefSH5N4OIgQBMYoNaip4HD0VjYI/HnVJ9GILxa8jYa7IdpFV8
M0RKHbjoEUtLh0SQA4JOr6Q/apKcvZak5z9MXkvMMou0fa1G5n9TArkv4FyUUEGHHKeFVWlJJm9z
jaIBvU1L1IaByIkQ4kF1o4FKpgAmBr48Rf1S7iGnVYoE50QxYvOatnpYO6TlCgjCfRXoRd4E2IOZ
LjK7ijg5ynWMviDKaqVxkmao8f+FBDbLkKDDDEQfukK8SBa55hCwjms2+tvGl0KiUmi1aQ1O0kDg
aU3CWsQez5oexB0qSI090RLQxkKjvCROxNQwdPymHBRr5JUpWSVYdoIr9A7HIKhLspY5FFpy6FNq
1Ty0pE7mhZ2Hk3JJGkVd6GG/C98alAJhb00CH//vlxoAOZDReOubUjKcRBi57Mp9jpHVhiqNFgKH
IHCLuFQ7KGl3cnih+VGi23kXq9zpEsbfWKBl1yN2LzIBRQguZuiVjJDrkLhip6z1380mj4GHCdrm
JQ0k+b6Q9NTHiWDIZ/a6Ad6DUiZdDAKEXAkcosnI/xE+qIZjojfSdLqK6/eZiGtjy5H6KEF2xlpx
gaIadmaflPShQa4kBtUJZxkY/SsgrM9HJz8Tg6eXGq40KDFQXBYgNle+EPwq6JaOailgbtp0UmBr
FTqrv2ko7sHHjYlJL3EN92RXxJlcOb0iV6U1jETSvQKOoFmJLT6H8Wijnij+Eb2DTgqoCrTDfb5h
mYA/RCpTd6Wi0W/S6kYovn4Ro4RxqxlYufNjX7KmTpyZYMkC4cscHjIKoGdpFetQ7hTSdUey0ek6
iXmtmmqHMF5rvZsRr02jQzgLgs7plQI6bDJ7pJUlHyE5UWoQZguam5BFPLRCvTGA3SjNKScRc7W0
uzCOOzeWBpk/kJpJvlO3OIZubRZV6hQazQenLirtIDe80tH6ogZoBBEa/yhbVRk2qhkI6hSpVKHy
PwRR/cFxGf+RwP9bD6FD9F6KSvyozz6DrtqPsm7Kj18Ob3n1i9fw7281nh/zf/P/46toaub7r3+/
Pr68ig5vZQ2cTDHlIf/1yvr5lJr+0R9PIyr/hlARzw8ZETmqODp24B+PI6r8hkcTtgFyXXihoM7z
5+NI0X5jBlBvP1WODQB3/3obab/BK+FHeGqpYEMDRP3fX/e/eBuxz9kcRNH4IPDSobcJ75KJNf3z
aUurRhaxCAGc50UfWnjPo8Fl4Gg9hQbxeJ+1obZTm/9L3Zdsx41r2f7QYy52YDNlMHr1kiXbEy7J
ktmABEAQIJqvfzvy5lqVVt1Kv/tmNfHElqlgoDlnn93QHE5cia+7VpuXzC9I8My65lUE+UGnbmV1
LIZyqlIbzy9REuyZFPwODLjgESnGxZVHQfvUDwk4rWZAqnlsUKdTwb7PegmfuOn1xyLAy2zzOasc
0IvasnU+D2vc3S4TaU5dQLpNxmWeQLG0pDcFnMmqfCpBy7FrEb1nkyZfYdUi79ya4ALwdnlsRQwn
JasmYLi+T9TjEDDYpxAx/nQCiYXV7CJw8XqWhs8RCp93PyBVszI4a++lhQ90mwhQ02ObpqgCxiRZ
K06KCRnsK+G7ZF2K48gjt22S1n/NsqavwmKERQtK0+/NNOdVKY1FcV92+U67HJA6VUt35CWN3zGo
afczLXeDDu9EY6IvGVvEe9J79Zwg8B2pWG0YHvKYlRvrBS7IUeTsUinOx7IYxrCaA5+eirUbkaJq
QbvrOvo72uSlg/r7rVBCVQY3L2iEEJhawoTz16XBqI9SNBmsJtlS1j3Jw2PoguJfx/1/dIhc0JRH
JT8+FM6Hz4fCL+jK/96DpMDr+5/PkZ18ZT9+OUMu//5fR0j5B2J8gJMAay0vBmsJ9vBfJwj5A8Zy
F3i0QDIzpiYXL5S/4BUSAV7BGO6ivCYR1j569L/glTT6A817joAEkM7RvuPc+Q+OkE83aAogGKVM
AoAPCcPwD/p0X9OZNEjoYmGVdbOlBxsN/jmlpDwxOS1XlOow/M/ubOAN8EYG9gBb8EuMyeceHFGK
Qi18gScbk2jzOwJrIm9MFG64lVLsSNz73wg4PoGr+FyAbjBzJJdEpX/jIMxngkhh2OBXNvOTrIbV
TU21wBQ/qXzsc/CQRL7FML8BM7Qf26865UFaAQP9acGueTMiXvmmTRL7Armm+Z09/ycwBL8djI1x
kyDQJQXK+9nTLeE6a1SbgB3KnYf3O1syVzd+yW5JxIMezt+mqBnh7nfF2qexKN5LFqdYQ3/6JSFL
LPt0SPQ6Q88t4f/uVhLwDYefzr4dL47jgnc6PPY8RORLn8XyVrdCRue510iLRWQQcthlO2e0cpjK
jw8E9ui/Ta74hLtdfjvYOEUppHlxid3xCadKbconA8FoJRpuQX2BBuNOpguYKJKi85bz1OeHQAbF
5ZCTLtvHecd/chTJ4YZOwfJdEzTVk2Y0uO6Wvg1qlwXl76RegI1+BdRw/yO+AQELgEpRhcIi/lNZ
OBV9VgJxodVAGnLswWrc4tMMZ0pHXAOhfOcjOK6g9shnTF/St5kNrazSMVe3smDjlRta8i1TXdpX
EVuX+wAGhpvBjTSudCHn7DivLW7IPgDcIfouQqr5SqJXDcMrMLIMwg9L6mi3h7wHQd22CJS/Mw6k
rPu07KM33/AsPUDojBlxJTRscO78ELO2CkqeJPe4+328TaRKegR/8WKIYajbcdyxqpUWXnxR5Ie7
LjO93bc5QyZh0yLTqVY43GDkvqosV4+5JAKRtI0t3vJAh2Mt+xkR8/BDV7vVkYntkXUMSXOjghxY
WJQLsyED1lzgFZdHqcUS36IWadzRI4sZUbpcISNslARhdlm+BnLLlLGvbd5lE5rMEpsh66K0v4KX
KjCexFO6xYGD/9GLi8naGq6pqBoxxfdycW09KkommFgs/XXq81Res37h6LRDiz8DO8btJqBZi/kD
p5RWoUzxKhX3zbyfSwvnSO5jDieKtR/s3gVh+NaiXwcyGHv8w5aAugnESqIHwHjtJJo2SnfKs258
WhG0ei4WkwSVod3gbnWYoCOM+Dw+Q5u+FDU0qMX76HxuKiKTbjNFGnLwqfT5W+gk6qBcAA+r2nS0
d1mqcE7DS5acA4BhqGiCDuhiWMBxDbu2CH8UsqN0N5RlAwueIt1lTjgY17RrAsQX8ZX1wkuPCapR
69a6Vh9TH7RYg7FGdKGyoF03g+7ufZEU7z1HP1W5PqukX1hWLQCm75FMreSpGahRSLskpX3S6Qon
XZnwrtxNXRFBuc7mO9JaJqs5VuwlwMmyHpqkyx4FEdweSbCiGhum1twXNMXofYUJHQZNsuzJFrgZ
P85EiH1AVXRKxuJ1moIJcACqq1ev0iD+IbJG7paQDu9uIGQGMY7iqJKJs9GWaDZv+4nps/PZ2Qjl
36MRpItZq2Wf9PH6g/B4uA7lED5B8A6PR1jOMvwO3qqDMrDuUg2BJj/TywuROqkThVzssY+Aldm0
23SL4juiVnx+Z2OHL75ot+3SQdFAA77uStpNcOYiKdZuCvHBzk4KTuQL8LEa4ejRD98WQIdV38Qv
EesaAm8+ZpINXwd5kIRoXTW4J3boTD4ueR1PwZCWP+dgRrSiws+Xm2UZpycu0BpX0FP1p0jaYONo
kSP8MBFb4hfxOKSBG6tZseGFcrjU9bJY262BhxiOGXzd8F91FMT+sAX5f0LUMcU97PwJahvymPqB
vPXWgRBtY0Cf84xZi2b5ce4Vv+I8ywJgGoSfBYlxqvA5S9YNh3BR7bKBEbkbdSp2bo6CD16U8nrO
rd/qSAi7YbzpTiZ1HWxLuaY/+eJBhQd4NSAZMIB+npqA3lnZFuXe5pzUSy/9Q0hBdo+GIj3TFj4h
dliC7tqpQJfncQ4AfK0jXGP0hRiyxCE8nU2/lBsW4uYKQ39LyyDHraaU+Spghoio5axNruMF5f2i
5/auYFG/HygNEdnVqGW7EhXf09arGm8mOeQLSA2p5uR5LgUHxcD1ZQ8/tMDvShmvUdXHMd/peSgO
Q9fmdAO76/7k9Oz2IXjm6oq3I1oxhgnV0HFg1yxYkVs5Mv2Im398A4SaXA+RXHfTZJvmXkXedHVS
FnKtZh/PD1OYlPIQeK3vXZJBZBH2TXYmkIzS86pYt12d9XcBs0iMDU3vqyIE+bDtlnmDVey/J+0C
AJrxFCYBZX65fVqeFvdU8ym4n7DSIbU3pS8PuJCD5rhiK8BFZLHdbsaKxd6m6c2Sx/BqMJnZrkiL
rAfYRm1iOug6WMhysiO5WwtzRN/7xJsivqKrczsTqH1M4/2cR0DY/YMIy48lEg8RL7cZjd+QBXIr
vdmlvr/rIQk5ErnMt2kio64aFxifJrrFmdpFjyDBXqso7HdLj6G3Hc3JQgBdEYpB8ZyzBMksmBdH
2M1fGlPa3RyTbMdEORxWtwDCRjd+xE2X10HbDx+NiLptGrTzHmswhwTDqLc1ne15xSNy3D4820rk
MwGtT+ZnPkiYd6swOHQO3ekOKGA2ViRRrD9JAggZWaelOOshWpFzEGJyITFhG5E+q1+H2e8iOIL3
19kEF/Q6Crpwl/dGwsoRL7RpXwNigfMWTRE8ir5tdzifu/bYDxla7jGZRnJomjYsrk1BSbEtSbc8
cWhaXmJgknjDdIKJ3KybB4aoL9i+JBftSNeKTVhGTXuaQA5HrasIZB+N3+Wqt8sepQbILNKiMU96
Y2+oGUpTFaU28ipxwm6RNO/FBjDYsNblvGJIF0bpeogKSW7mbEb57pJU5BvOgSWgic2BWofK+4eh
wTvHMYiUG0xJJ/IN2HlXbuOpg4/KHPqoGsY2Xnc56qgv2LPz1eBCZ2AMVuS2kivL6sFN4s7jANoN
SeAYbEva8b1oVXJ5RzlGhlFc1IlwiMuaeT885ajty0oZmLtuHGInoFtDdtd9HsDvcRxK+hPQbQAM
X/R6S0eE8C1dC+DYp1RuaI5ME0iR4y82S4qvXZxO+jTzUrDNoPqUH1WfNLg5Vmf2XcjnQ8oAmNi1
LWsAS/KWTxPrDrhNxtsiKO03hK8A6RyIPMFpsLhf8dfXwO5f1mJYTjlsFa8hH2qfY2emSncQYH9H
xi05l+B+Y5IyRj+HJcm/tFouW6Ak+gfeLPmmoiY844vDisHHa2DpJBF+u+lHIl8yREUD07c+2boA
Pk+OyTcbcwvDxmjY0ESLwxJTCfxCTODpljCk2Y5pkJiDbsfou6Dqwvem5SmaAbBXxYrfk5qEsR1N
V4V9zxHiyzuotxJrT9m0rHs9G1obAcuZxoj+BaJPwP4iK07h1M4RpGEW36QuE7dLA6JRXEXUXK1Z
cu7bYT1BmJ1VGILij9Dkby7UA8ac2G660ccmGdp9WnhHtji7zA2PkrNxI3/QMA/3SA5K1qOxFqh/
AL8/Q1T0RDvCzpOK5huXC6R7iClVl7CkckdhVLBtIgy7fGiPgVvpd7Sm3WYpjb0vcWvskb4bNNt8
Sv1tlzBVhWIw1UwA4uBGI/M7i9PmCjFZ0VkineXLZVoCfC2dTwCvuuvY8PZuDum5HZbb3DfsSjgd
YhzSNqc2D44MzkVfs4abV9Jo/kWj2NmPY3Yf0n6PIs5VYceXPSZFc1Xk63glNcKRRIiZXwdGzg4R
CPraB1NeEx8PuNBG6HLGiexGWartEAZoGOdJPCUGPTovknHvmBObuOi6qu9ptDdOXOWjiMBWUvqm
pDnbmGzqznE+yo2ai6KKErvcJpQ2R5PB9yzRxp3dItRJrCZ4QskV1ZKw4LwahDdVEKUJfO+zHOq5
6/LayTR+du2MSLlE+LNhDBbdmrx1AmEYKdPz1pTTup0gIIdHUfIxp5KXO009XKmaFL5RgR8AfWFO
wToX3waTg8t3t7DriYWZxQ3V51vbJaimHQRQHtTvXZF36uxEjtlK4NyB5gGpRaDdeUrZ8tR5+rM0
xfI+GZBA2tWWvOritqjyPgZ1RJtmL1pAmGOIeQn8U1lZZ4xfTd307hre7FB7szPm2BwHMwZlKpmT
7zRp3KYVosW5syw3mKwHFR85UMoQY88OI58qY6g8Go9Ofc0GfMU93WOk5+91oeKnPO2Gg51XBvO8
uUMJwubyWg+Lr5iWHnOlGesgkcMuxLn7o0Rl+JHL0VcawRi7sGni47Q0sMGD/mYP8LT4UqYNeiel
RnMORqG33To+IzMTZy6BKWUzsn6zlrF8ibiqA9UMJ8XLAshokqG1ilZc/eMcQjdZmvYKzoXkUhWH
2362/qoRWbQzqn3Ed2IrEA6SuumaZadL81w0IGU4Z8H2d+HdkkZ+mwS4pCPO3G6c8n3nQBcASxLm
t7PAElmhcoObZITjZXLrjhlY1lKKNibC3fLU931ywFi/P4KVjZfJWPJjzMJpN2nzkChBHO6CsnsJ
++BubHu/C+LiIwtJfMK3HW0LXC3Hsu/3pdAOxHF140ZrzjgL0LqZYHpEveYPNEXMRxfHuEttD09G
4lzFpvQyiCtzvcVMFoShADz7sMT13mJ7HwB9NTsUx98mjFz2ZVYmL9OQl9ezW1FZcfgGE+b1Ljca
5wgt35ayeIxXEcEicbioTiMQzKOR77LYHQJsoIohVvvK0mJ4Z+NoXsxU4BVY2H0hRVBWifMMutVx
Atktp/lj44TYrSoHgJ1NIYoa0jUH4v3XnnR+t6SJRjNGtKtwgU3beRXjxidFpo+FRSoO9INawaFR
rfgKZ5i5V2mOrimd0SIg8wzFRziyt0bxl9Ha4n12ajjjB6fbfNFddmwwsrtOwZSG06+UsJvXHMny
K19vgpG4VxpE8s5Ewi7IlHczLO7IayrC7JLGIcU1yAXp65iG4i4bwuE0p0F6LWGTfQcvcKi8OdoL
E/XhPRpKcmoKyvaCaXGCmbeAl2rQRSBxjPoUsMJcq17ae96N8mZGDue1muA7qXWQPKrJYs7nUvNd
pmv0Nhk11WGA4dWeMENzmG1Sdygpg4J3ATp+JFm+4A90AgtCr7ZgOWVfBNKp3psg9dtSF+49wQrf
G1LYncy5QeRsF43nqQHVhQRa7O2IJmhbNnTGqZCmkQKrJYfsLADLY67kMiVfcvgt6W3DCYpOr8oX
7seo3+RTSD6QnQulmm7m+R5+b8Nz4vGkehDwqGnywJ2sxNBipFT+aGYLCQ9mvF85N/zUMvIe9CM7
pQ6ZdUGW5E8o2x/HlfRXM/zEfJUl/t4USfjSZShlO2H1IQzD7o2mBf0QQuB8izOUWVLt+Rgup3Xy
5ZWSDDWSouKpWOfiPswl2w5YNIcS4qjaDLStrBjAP9Uq3nPXBg+xYffWwTkxJfpe8zj6MS623SQg
31zT1XyLwhL8oi4Cc6ziNhBvZZiuIUJGL+5ulLeqRpeEIU7Y2+Yw6UB8tRLsDoOkh3ObDVRdXjiI
BGF7PUVLXmcjzL6qfhiyU8IwtoKb2gQgB1VsumtACtp4MIBaONqnxUE56ZoHMTpKD2tSqmDnpbV7
EbvsIzfgI82RGa4R2f44JY3lPzpl03WE0J2w6L7FvMgB1VnY7YXN1WwNmSE+szKMThG4EajOtY+L
rcTBkm7biNrueQb6hKy9TIRvUSkyt2tGo7+XKLzobpVzuW+UDrAKcx+fMwDS9yuVgJcKmBAANErT
AKEnmGylGchObqD9IZF52+2A4KE6ntyYFWcyr43ZxJK64lCyplRH5gG4XIm4BZSGAJ81rqKZxEMt
oyioB1Wgy4rAjNnj5gNTjZtS3+E4ZfR1VgZy84Vm/VBdFi35ajq0QjcdXAiyn0DgqJD4PVYF2kY/
KByeVTCmutklE0ruimZSwKAhG5sEB8u6wMUSVcv7GiXTU4yGABS/UT/Ahd025xzcnGc1yfEZ3dM8
orSb0u8ewVJ637OC+JtwBYkQBDfRbQkx6Y3GLkN7PsSkqzG67KetQ9d6DU69XY4TsERoWFSz3Mm4
adgph0p7rqBQ6usgZcg0G0XgqhKEYZSbfLRsz8DvQqm5tvcdaXJksGhgxFhavUUcCsPUsNTAXOsI
A1XyBQZ0atzzXuJM7yLENG7bWAA5RNyKmreLMaapwPVL+E0UWgZT8FxmgOEBTNJDMmeYIEgESXGo
HDy+12UqMT/xy2zvVr9ie2dtlq4PXR+r+NYuC/55jrITRi+A8p4ageW5i5B07SthFiO31KsI/MO2
S9dN3kjAeN0qUUwwB47LGmDOtwNFAOjIEAf2OhsWmDu2Ua5fMPAwh5V2I3nIeFCC50ZAGUxIk0nc
G9hWj4QlxTWq8u66bTGA2CTaTl3Ne4yeoAgsYdrSo/rMNwMUB/B00Ongq6iAY3I1mgEo+lpODNyx
iHpdIxalh689KjDQwXqT3yNzNcVYs2j67JisfQJQQyTmriWwb2eeIatxyjxFyvWgQthqomgD4jQw
+zR0GKfXvc9S+COAzoXAlxRUlKNnplF1g/jKuoPD8XuXymjaaDTc34xsurslSdi7ykf9nF1m0Msq
ltt0CaOlink+gp928VMY2GTNXicNSQ8ka5Au1o2ZLY5cSuC04G5wU62GwIpiHpEVi7LqDhRVR5CN
zMbnBPX7i4utvyl5Xk4bMYsywYXKyRcSunDcyNLmuJt1l7/62ZS7AEg5bmnLiqwqRL5OL71iDQr6
acn7n2u5ArKPulzTw2JSlPzAn9m0AwyzlFcQNJJ9SWQH0l7ROLvDb568rmtJFFh/TYEV70i/1TbH
6ktobE7S+v5r7Ll8KtpE3USSwvwBzpOAy4ssL2qF+rGF3Ix4evaOhmYDcmRf1HCjmxAlk4IiVg0e
6YH7yYYorIIgiu/InE/J2Y1slJXKSDweg7hnehOsM/hgYdPaps6BxrtNF03l2bIFUH3hAhxsCubW
m9EpcgIFKZlOYYYqcYteDYvbDKj364zo8HtPLmVnH04GjIIO4oWOa+yKEI079pyegqNbVhz1sEdG
SeEavEred/B9QguebZcug/SxbKycDl5O9GYpVBnfQmUYxgAkIpRWwmXTiAC7FB8BHB0PUbYI0AbG
f673sGi7D0uHONumaPNuYnxIuNetmHIWS8TbDQhm/PtCDKivs8kiXiELY3wEnlu89rOi3108d3Y/
iGR8jlF0CmxWmjz7EFhApZkNAa7nEwW6aNfbAttvQEuQ25fI0cXUSwlw5Rj2hqGxXgL8hvkU02zb
8REEhqFthqmKQRi4SSUjb80K4HlSMzaohtKtqLvIht0+N2A+VP2KshtPLKegTtIGFHTiErGjBUf1
OszBdIUZpoMcH9Ssm7Sc8dH0GIZ7o0Cg22ZNkG1DhCYndQ++aIcVHzXqGMbxYvYs4ondh8SPuDFk
h+nKytYUzuVmdMtmWoXh2xEfB64gzo+IdJni+ZaVJc48XMK6Bs4Bj2U0OBP8jQdjrpbUF+gTc5WD
X5FO/IdDJMhS4xqP3ZmgP7L3S8dalKeTieeNWzwCj2TB5y9G5QImDRPHnMMhoWZ9+HOK5aZomo6h
7xF3xTAEe+OLKW9WEBDdbrFxwdC9xy2mtqVoHynYJ4jqxuG5zbDZ8irodPkMunMOIxNaqIeyB26C
eCHD+LYv24+ljPtNwlvUdLxPy2O3Ai6qvCrUMyGNt7XUMoF+j04EOPeMq65ic2qumjkuxU4srNyT
oADIr4Dys8O6xLgZumxsedUydtVEMWvOkC1M2bvOlw6BkaWa2xuZKWxeMlmvrkK7ztiBAEri80Lz
wR/4qjBKRP+cjEdSqsbXEAgIuC7ISf6UPGjh/+4D+iySOXRnY2ncfIvBzYZlWmyb8ZgskVSvYR9S
/xw3l+qgiExebAldy3xbAKOYH9NmcCCxwTdRRAq+fRkHH70GAgRLm2wB7rM2M+4MDFF65KviLaG9
NELDknnKcVO8pb7rva+skZO+Ayo/LPfT3MdfvPY83y5zmdhdyBeEERUzgU+lDoIR1Vzb18UKt2IW
xQ+6ZZBVABp8yUfqf7R92FwTzyO0v4ScofDxLzDU7FFhL8tD3np+EGAIV6TNMM1RGRyNUC7dznEP
Bq6IQlGzxudXKObwpFiEusZUNn+E9Ej9oLAbwPIp+3wfdt18hzn2+BEJuf5EQIBFOBFOn9qP6/zQ
DyBFnY2einMmZhjDB9TAQy0A+RGey417yUPbH0AL3SoYfvQ17Xz+HWT55hucXssvAUrfOldYCvDE
mOsBcruPqZ+KFPTZPL5e3aCO+crC2y5NSH7owF2IT6Zx0QgVgZB1D0rpAYcBOaCtkqICVMLfRCcy
HODaBBbM/4ThHpq718SnwwGpZUAAClPCITq1J5DYEdUcBeXJdRMmh5bmN10Jo5XMKVVs4FCMpO3U
khT+67gk99PY+ceuD7IQcyxwwKsWKqDrwqf2ACO5/jUG+WkDeRy9xQ4SQZ13I4rKvFv0D5OUI3BD
jKIw9F6HK4Xw7XhDAaPMGEv3rKxadLq7tYQwZ8vzqbv1wFvbqhcLRqukdXCKigSskuK5mR49Gbuf
mGXjsItWdGzdFIbDBpCySDZy6uJNt3ZQEbqUplvUtexklEgQ6kfB8J1HjShcLOXNsPbN0ZUGnO2i
0N8yH421nrW8ir1vjxEfMRyLmheYEzHcPaQJBkQSck62fjDyxRlol2HjeCP0+gVMV4erkNMt+OPz
Fean7taKjtpNkMr+AZJGUuey0EgczjHuk80CFaoFSSJDHMpT59Li1SE24SoCxeIOYCoWvjcz24VE
hrUlM9ZG2fZxJRvwXjb41coW9VXcHMccFMJNswZml2cig8PVFM7d25QswQmDt02xSiFhatHLfefN
osCPCHSdFgaWeAbd8YZa8hjaYroCk4RXmFgXeYXzND3EeGeYVqPRv4NAwplKIJjx2jeiPKJBHp8x
cZhqRXUMkA3erhvSFGCjp6YszwPT/Dus8XCLGdfxL0YU+U3vB/etFHO8hSRMQ3otoxcWBQaIrsKV
2nMJwCKhYd/ttAGQVclpPJMAN7ljcdbu2jCWtQnEzyCP1wNhIO7VF4rQ5v90JnL4qpuh8hAJLJVO
VbzFa4cdJOklara24aehByi1xEMLRrdh278Ruf6N9utXbg6oHQV8V9APgJEQE9B+PzEsIQTKoRUC
KXEZZpzUCCclZ9/o9YchMeZt4ZTfDiZGZfnPj/2VlvXnYwn4JKB+hREqtwvt9O/6KKZ7S7xTGGiz
IC8q6GBS+BUA88aROhVoDnIGTv0/PzMKL3Sf/+IM4qmgpSJ+L8//pDdD2/frUyWUJ2oaMX1Wa3pB
MwceYg4V4vCqYK2g5K6zRj/ZBtoJFqGmBhmiGA4Y+qPjW2nm1bZzWfjmxqWEGVzQh2he88WKFxIr
EhyzAIg5TC3KgZM3jJtRQwuSDj8nOjoIQNYCLBUSMtQHbojUjxySDrLTJCsj3Mwlmw5k5Ox+AKwR
bObRJzdrJGAAjC4X8naFsvaeyywCDSjUAvESelr1Vg3GuS01DUzSQRjFeG5AYzS/lS69MEgCAaVK
hk0HqAxWQ09lrzFBnQfEXIWNowGmSmYWmzxb/ZEkLHuwyTBia6FXeDPW4K7rbAEMFqXVLglQXG7m
Nk3SemgDj7IwmJoFGBzY+7Xs4EJ+LPpw7Wq3MHfMxhA9m0UwM05POYtTRDN4/KMoS16gCJ1ZLQgP
PiZW9Kg1rM0Rz5zS/ls2Qk2274e1UNu0idyPsbA9stqkRWwPXe0SbofVghgwdz6rlQASjUaTIxI9
ADoWIGUg0fNxnJSg6GYogOMyl/JceoprBma9wwgGkQThpc25o5BdlRL9WNCzfTstIMxxGCJN2yFT
GpRa042ABSJa4vgGbYZUbtTylEZjWO5m6/wRbh+h3f+5UP8j0ukTB79h+ke26f8buf1/kcY3TkE8
+59ZqM8f7MPrj/H172T2P3/mLzI7Kf/A/sYZVkAtHMLsBfv/LypqnvwBKilW5kW6gWvvQhf+i4oa
kT9AP8X/Aw5xGKJ6AEV0+ZfSN/wD1DzoVRHCjh8ClxB+Lv8BF/XX4wfqCrBgURuAs4yz7xK0/uvx
E06xDaCXhPyGP0fhm+x+QwO9/Px/HW//7f//zHZUJm1hPGeaOsgOc/bSh99betd38EIUuuLh899e
/r+5OS7i6P/2ODTdOL0TkCxxj/z6cQgN9djSAfWkmK97c6XBI5kKoA/pT3TcW5PQ796+9kECafND
ur6k6YS/OwX+1dEvBmJF/dQm/e8cWC9cxM8vISvAhM3jApDP5zPeQ45XZGvX1EuI04285DlGw9HZ
uscCm1iqpmbFOVK/ETZ/onLCcwdkQLB9oyS6rKTi8q7+pvd1yBdr4S7pa1iQL3Ue9aCYFpNpa6dW
/+OfX/znZ0EPgfBFyNaxNKFp/5MM/LdnSdCyJHwN0Tr7fL1ejAOmkhoYVg/9dPf/8agsSrEtwN5N
Pqeu8x65nCVa0HqclX8kvlXgMAXQHWSjn77887M+747LxyLIrE9ypOvBz/bysf/2sXI4A+hU5mB4
AY1CUA0Qa+hMxt+sj3/3FKhACXzFIU6BuP/Xp6zy/3J2XruRI9kW/SICJIP2lWRmSimfUsm9EFKp
RO89v/4uVgMXEiUoUYMe9HSP6cgIhj3n7LVrMq7UnXm23s3Q+zl1ckhf3s99+aJZWzpDBTsJEwRj
BvWOn5sp9Ugk5qSantqMIHE0IR4GFINw5nTT30fUN4AE9lsCCImleyrwzt9UlUmx8/Pv+La3XEoX
AY1BjcWqt2YXVhpF1ybvM87K0Ca2PjRze6Ti/Usr1PdTwcyuSqWwaawr3hs9rM3cp4ywa+pol1iz
ysFZhv+dip+4Fh8pBV9bWTDDKjxCapApIl9tN9iYkaU3zNEbl+BRbecquXUeEz+P2JfFhTW9At1h
UdyZNsq7zx8OoT5yu94YqWNU7D3xd9vtWkGMM+AB9nNTK9qTzmnwua3VpgHp0c64HY8UGsQO1ruH
zDLdqmmhNfunVPJuUil7KKyW6hzTDebyhHmG7tDY4mZ7ohjDiZmOG32cX4SheaasUk7Uj44Qyq/x
mG3Jt8NCxRJcA7hE9np/kxUKVwaVnyryuNi2lngUViiRVanzIx/gu88MPU2TBUuHLNfyYPmwDSSt
lWGTLkbPpxToIoGse06t1TE7s8/vj/+GnsnKQUxfsDNafsWHVgo/IQNbaaMXWYjTjTgaKF/o1Utj
mnG9tEL99OdvvW7PWhYffYIlvOgq1zDNPhS4ykgguIFBOlabn9QBHAp92BeVuf25qfUAkn9Ev2kC
/eW1A91mNaukWC/ltmkpxOtxn1Osub6tg1x+PNLKN81A7WR6Iv8z2eNWIxiUwlfINE/eUqlgYbjq
Tb3yaI0qKSdQ2XmtUG++D0uKiobdiIK9s3+ZGcLw0kfqYCHeJxdoV4/URnY6BbvhWVoPJxl195l0
oRaGq8gUeSK1FvGLHU7AtV9bsrHK07hUgZSnPJx35LnRLjuy9GAKslhGuzEHeM/RW9GWz5wdW71G
YnCk48yMj/cLhtdQZGMRJyGSttaCooJK5ZRQwuBlxWy/jkmgPRdZuvnnRrhNEBljJ0KUvr4pxopB
fpoaOk+jyo7Ma39jopI/4tr0zRekEU4qi6W2XG8/r4ERrmsjaUTw9ZbacJxLctSDVvw/dIXxwoOS
9yXXczg6H1eaYQ/kK2HEeUnaiHPdxFKPl6l1ZH19DmOwI8lchLhSy9ywkZ6swxiUiFEkUPXo5JF0
8ahN7VtbxO3FWM3djqi3cBMq2Y/gANf37b+NmgoVshrjyLr+3DU/yChXS5kKqC2LPY/MlypXBbXe
5J1kh9Bw4ihzmHjwOY5Rgr/7dsoCryKaym3w79HyYf/SBSjEjJp6L9FF4pH+8L1pMP7N8fu/UWUv
QU9EJ5fb9OcOCiLq8gyxwktIAG1jnfIVhfPmCBlrRb37rxlteX9xZYevtwYAS+hNUXFnVFxrEAzI
fYOsnNTguh8ma5/4k+UQjsy2jQH9PoZiRga7aJ7sMT3RyKoxnQaTotvsrhxMmB3KMYeFZR2sVrxl
GAY3U+6mqmIue/uHsQ5IsiUd54SniCZQUfjU+StUtvKqjoplL0r8g2H0+cnMIylwciVobpox02tX
NlIKyqVZzf/xBcDEAyEGgZIrps2vWm3xtRYbpaV0nUeZlnaSQWtwOCJDNAnDseW7PviXpjBe44mH
gJI39WqTCBV7IE/Xdl4nBU3pWkUx3sTaJIoTufCb/shmsfzwz0PNPoTIDGc8Xt0Evj4PtV5aQUkZ
Nsk53P/An6CIbqOJ4heDemVknNH5LOSTcFSps5fHI9fYL11VlhAxRhpQEGCCrR8gbe0T5pbjikB0
PgcuyVZOIeqXsMIiDFQrR/q6vhJwNCuo6sA78ESg0dUBKiupIdKJbM4UV1fIyNBtDGCEzOk5bSr5
yKn1ZatSFNBiBEChQrFB6qtblSSRvqwtM/H82Gw3CKX7i7ybu1OjbfoDmfye42xIsaUI/lH8uUg/
aXm5/zC87NKrllPJ7vqaHLFnUL7swFShDBhb8bkMn2u7BCqSH0MNftkbaZGrqqksGEgm0WpgI9GM
BHIMtsWqll20YVTLzEXq/XxErz6fsbxUscSyWIKCP/6iND7sCpneKeCM5tIrkIiJczSSaXMwMmMU
qG25Qe+oKU/KIyfOaorSqEmoRRZLm9g6ru92mG4EuYXNiWeWZfM7QvO3yzjhKB7UQ0Hc7P+Da9f/
rbof3ltLW7rMkxxgMvJizu/Pa7FfKvFFgiSsbSPlxo9L/y6aKX7991aUJTKnIpbWePp/bsUnCaCX
zZB5ohbJblbC+KUWIvzXcWM+UA7J7YJ0FnvmMq4fPlY0VoFRUFvh6SUJzy05JtQl8lSm266umiMh
hvW7juc+qQ0E8cqiAKdLqwkIfKZLqx4IVGSiMTw1S40YQB4IO3KRl6TajUyNq93BoE+oQkyUPFgi
2HX+NJcWRGPSyBM6bSUvMK6ITDN8pu6sfpWCJI//WLlUXxRpmJM6zKN2wMw7UrXYG6FUYRA4q8gt
gzixj4QWV2vqb5csYpZ8KSKYyvqqQyVQJM0lXRIzti3UW6KkjQv/5OfJ8GVNCTYo3nwqlymW75e7
4oQSZ5Lq1LPtSjUchA4jnCOeMZbbypX0rHAG6f92C6Zn1MRx1pi2LJa9ajU1YFf17aznMNd0CGvI
hCZHj8biyDRfK9H/NgMBgZsa/ePZv1pNiTJ0fm8HGcWAs+VQzRdcDhZ6Ybmv5r0yWOUtGR8VQVuE
Pqobw01rIQSHkjjuzKoJTmZ7Uh5+Hu2v33S5MXP1x6iYjXkNY8ysVoPnhZQBIXV6EsX6sI2lWhzp
+betcHdUeM1wyv1lSH9YeuM4RVlW0Upc69Et2o3weoilf/PR1v8OL5vI8pjHDIvLw+cFLjWWBJlI
S5GPq/NZ1EndDsbdMZ/b7/rCvQCHZ26D4N2X//5DX5Kw0JEk2IiQhj7eWuOgejpVzkfO6m9boScE
WmhI/xtb/NDKLPVTxV2SNJWvpO+FkIdNE1QYj/z8+VdPpr9DRgWZxpch/sEj83NnOD0bqV2aSZtC
upHihPrGaF6yiGG7Iy6FA1SUHHtRfDnAWG0cXgQNuOTRtdUIzlEbFBEnp2dZYHCpOZZPtESSXBg8
2d3P/fs6jGwg3CS59dBLZvnn/qEWaXTVHkOPaCLPIyWv8nM4XUnp/dzO1y4xF4CBwRplEDlePrcz
NJMmo2jETilIjMdy4CkA8q6JqMaj0FEVf35u7utnUwlfQ1YSBOMWw7fPzaVKbTQc2jRX9Oa+ZpfQ
txMwBGxTcl/bJdOQnMh82t2/NsuX40hbcgEEe9ckJqBLi1YxlVwDtN2wMZRGqnZ6JRVXVCJPCLzZ
s2IvyLL6SApi9SRgmi5ThtkoYLqSQl49QMZa6VsqBMnr9oN/FlJgc5qYQbybxwndUj5VOylNpMtK
EbEnZ/lwpN9fjyTiPDL0EthSREvWUWeSifWYppLvmnKELle15xANT6bECEQzQUC0VK1eOTKl1NWc
+pIpXH7Vhy1AzlOKRgsyhfdXs5M5b8+Rcx05V4FzGTqX1392v/bvj2/7258/sfZd6uxjfnKZeh9a
nTMfKgCj7D1Xzv1N4dwFTuU88jevf87RTSx//2e3eXp4uTy7vzx/+fV+++vs7WZwjvwOezXmX3q/
2sxhWrWqvvyOwnm8v8EIxXm+f7w/e/1D9b/zyL+eIWQ4d69Xh9Or57vTwDk9ONenh8Pp+eXhcO5e
bs53h9Pd4bBf/mqz32/Onm8vz9397d59ur10b2/Prm7c/fvZ7eX+xjs7ez9yV/o7JT++Yld53jUu
hfdlASOE33/xfPF4sz+5eL56Pnt83O3uzi4eA2dzfjjf7Pbnm8Ph6nC1vVp+4v7m9ubsdnO5P3Kj
WqFbvuaEVy9qaNJJ2Yi/Y/m6fFbG8vX17s914NyhAWUYD3/uIsYyciL+slj+vPtz94fhvRuX2fbA
//KhdK6fQuf95eny/e3p5SZ09i83fP2n63e+/s3t+/37G2Wg/HF/844rWOY83pyfP728nb3fhs7N
25HxFastcD0/1oFLjVszZyd98rYX3smFt/z71nE2p9vtznVcZ+PyN86Jd3JkWf41HP/pw4rPCwSh
zZhGPuXi9JBpePP2fvZ6hfea8wrQ3DlcMla5c/60v3+5frk88iW/3RM+JrZXXzLBeFpGs7esirtX
nEGcQ+S8vl6/nF+/PF1fvt3Kzv3bsam8fsr8fbd/zFusegx3UyblXU+ecl5fU9x6n1/U2OVplyCA
24f6LL6frufL8GV+j67tvb+hzu1Yv5d+fRz0depkdeANI6DIdOAnFPfiVj6YV9pl8b64QIkbYv/D
NQwF6Zd8HSOoOW1OxJW404486JYWPvyCv0cQITAbjwTYhlTKff7s1PEWmWb4vuvrFr6eXVJR/B+P
R2bXas//rxX+DDuMCDYn/OdW7LiNG9InPgqtfh7Oa3DymtOGnANeEnPOuz/v9l+a4ykM0mmpkFiu
meYqtht0I4I3fEqpe5zlXZfF96mQqZ2s0Mv/3NKX4ePYFtwwyRKR31fk1QmOQrCr69CH7otl0Naa
SQ/7KOaPDN9qU0AaSysk3bknEE/grfF5+IKgqNAICYvq7So/oLqInivedk9KpC3QakyZHAp8jLuf
+/ZlFGmVB8ffeCEXlPUoUiBhi7pTLTfxx3yfG6nlNL2S3Ax1HWx/bmrpwKdZyOBx72L+EUozYcp/
7qAR8R/NWmEi+DXre9NWx/7GgD8FWyhOBPJCwoymtmvjNshsR/RzPh6JonzzIQnlKTyEiVzifLC+
lbQT/9Su111VKM1jY9X2WdVa6LF/7uixZlbLDTU9pEmJ6lcpyIfDAOYKb9S0yXY/N/PNpyPSTGUX
QX0CXevIUzs3YxGHre6OxHHeRaaLCyOc7MOo4XX4c1OrC80yN9HIMnbLvCRPtVraQQdri/uy7iZ2
DWgpk1Px3BaivfGjhmpmyeY2+XOL33VuyaaQmOWjU/n6ebKkDdIyVaS6KwYeqVKJ1NSx5ay9LypL
e/m5re++F3uJTo6AP6DOfG4LcWgMVS3T3TBG79xBiLpQtehYvPW7HrH14uGh8ATnSfe5lRh2WiaR
h3MzWE/VRkJrmm0CsqKyWymBeSzB9vWTMc8Vi2IuVIbEkVfbSQVK0rdQwLipUW+UJu+2A3oSPJ+1
gwCmduRzfd28aE0QY2WLXZiXqwmiZVkJcbnUXM5bbWv3YvoFhr86aER3T2HzSw+itK3Dz9/t64jS
KKETCJnAI6Ejfh7RjGBrn0+LBK4XSeP28dwMgCHKFAHNLIGQ+vfmQHkT12Ncl936c3OjVlM/xkvd
jTsDqn+iNq6fj8oVdJJs8z80taSPqMQjobgeTsRrcOmmlrkiVfLk9XqlPU2VpJfbqlOPuW58nf5E
Kj80tvz3H15NSlRCq2+xYwuGftiWaj7gPV39+27FLqRSMSQokuPMWT7mh1a4gUzqpPaa22WmmcLu
qc1DEJrWucB0of0fxs/k3YtCViXX8PeB9qGxOUqpFOsYvxCZ6RbIBBC1SJPO0Z3PR3bhb9YZEgDK
KTDZJBe2vsvP/tTEakxTCH6bmxDYgzdbiYzeMp28usizfz7DlvwJMEt40ugP1pbcnd3XIioAKRVR
a971mRyc2Cb26j9PwG/mBCtZ2KxpTGC+nC2QCTpVqVPNHWZF8c9HkGnZLpJHpD7/Q0Ogd7kW8Kz8
kpsGlVcWUA00N0LPc5XHKTiVLo5v/odWKHSg/o5yADIbnyffGLZqYZt0JzOLEQZFHu4wkJmOzLrv
Bo17BfHVpdiAu9jnVuS6a7DjieDQlU3Tn41YgkSndZRIR9r5ZrPlszDp2GuXwsXV1g7FMQjaOcbE
r+v2AO2Vrd6n4AyX2tOmzMls4E308wAuq/Pz3Y1XEksXVDUrGAuBz12z47DSh4kmy3FINlLuU7Cg
SXdRLh0rn/uuJbZzdgqMa5e67M8thaEPCob8qBtIpZZtR1ufJK/ttAbMeGNFTz/367tP9rG11cSg
PhlB2YiMC21oQSFCEh0mOzjm1fZtKwTCl1sasDBl6fOH7UiujcLuJkO4Shqr25FCIpCIcXPkfPqm
lWU+ACJjUuC1sBo5JW51pIC+cM10SjdtP2h7ihWOuTV/s9/RCrl/HK9hE68fDAIiX6v0tKLY6nSK
MLDzyjaY731R6EB8+/xIYfq3veLdSkKSfDGPh89jlxuQ/4D70StpQsqFUtwrrDE7+ed5wOxGKaFT
KGTiJ/i5la7AH4WgF/NgNNXTPkhA6OTWMZ+y7/qCzgCS4RIM/lJKEI9xPPk988DGqOaikST1FG5F
eGTEvllBIBzJszNYXMnW0TvIQKZPdY1wU7DAvwI5trpdPUVp+CuFaHwMAv3dfPjY2ur7sJ/OjZbL
wpXawHzjfCw3nbHQ+KuGEIuaN73386f6+oxkH+cSQUBDY6pj0PBpMamdWRdFxZItrQS8SmYZ53mW
ocmMUcDbSWU3myobi96r4wEx4s+Nf7P1aphqU4uMgIH6l9UaS4ZGsqqY3pr1YPrbWQ9CKp+HQgC3
CBW9OSEKA+pQMkur+B+WN0WbMtIgAYnDXA00Eyps4xqbydnQs/exhYHh+FP0j0WVPPUYXkDZ1OTh
+8ab6PPwFkFfa+AFcLOcoNdQrdF7jQWV4udx/G4lfGxl9RGtzA6h3sxAtIei2xPI8U8iCzO3n1v5
biVw2aRokyIwyvJWQwbjuQbxBc6CY6rJXXluTA39QCX/oeKOsNvPrX03N1APYCzFQ5ln3urJiubW
1KuA1vRR2EBV+FxO3g/2RTCUwIAM+6of5OBIaI9c/yrrQbGXblJtgM2JSnbJXhcotbx7VKzOemrb
qvauVPxqOAEV3p6jcUF5rZY6ZKxcbaQnkRfpxeL5RhHgVFqbDNG6uU1sbg4OAJHoEMRisp1GU0bE
UDFGY12tW3hyQye5TUq/Eo4RF2PjtkYt0i15q7Z0+0oLb33upAj+27Y4wxEPemFgBTL2eoahU9sj
jeovtdKbp6yNQQkrQVn2LiA0/M2gMiIvaTXtt8b/+SIpoVJ4iTDjwkktMF7gUsuE0ujObPtt6BcT
nim9clqHi+ygwPtqL8dAmG3JBk8GRKrdJZUfn+vRFFBaJHx8YMNGj6/Qd2S5G1RDelJLQxJs2ko2
XguNOhfAZVSROW2TFOdNWVeVE4JGN7dTbaqVE8dx8FT5MuecHjT0qUGfeYaKdkrBAXQWRTJ9b5Vu
OcXFQxL2hEeM2O/uyIAnTx18CGAKvPwTCGqKcuiKMp68ZCKS4SzovUddtSANChUW31YBpPMWKFIB
yG5okjvbSsV0muet9YBdV36DzEdLnCyStLteFNHDiNFcdNaVhlkgqDd7UN6NKE7SAFMpR1VKsNkq
UuAe7kYlXevNHD8GCnFEtw0LNLGV0VhUCcb6iDTdUubUYbEMF4jRs2qHj7NfopISA6AYyN+Ro83l
cCKpZT06ACjEsAmMMHqaFCN8ElIlIRoH8qGfSonFlt8hQfjTIIg6J9rMoE1NXVzIejXWkKdmuIYB
YLiNiE3rJZY1whEJ7jTYhpFw59xqcKZzWi1tX2FggSbLokR76OupfhmmRr9I/dZ4riixN7EuLMMB
Sa5ZXSdqN6hOhomhAmynbQ6BLw2BCyC0il21WZi58KHwCizKao49sFqZtembUpzq0RxyxyRGTVG/
LAjcBQmN4YtmidOmK7PXRB3Ta3voi7cuTO2HMO3iESL2PJ1hupA9K6XWPFDSK/2KKkX7TdTPxJdy
htTvGkRzq41p9vJpCN5Hdw0YMdNG63KNun/RCZTaYS9fAQYaAGPzHruzWkgEsLTs9rrpIxC+xK4s
Y1spRUOOHGTJmWACvYdSjHRxDKQGb5DBx1jQSERw2/MCuusne3qULLkLHLvpps5Jp3EonVRDi+2G
JiAAFSh7tiVdHsTAjmwkzl0fzo8pJ+6wnfA93HG9kxYt5EIlBZ9Xtu6gaTPsAayDAtLn0UYSpfY2
mX2xwBlG0FsGNKVNLUbdd2uCKEAqbKhJjhHU9kEK7bnby9TPPFA+M+vbvBfSRVWkxrOUx2N7yssp
P5P9qIw8rsrtTQSHUds2GG+cJnMVxx41yVbrjqkMy01CYANoVuVpv52bOb1ozF7/A55tPBhVPsMn
ivsaZgNDgL47a0E5qPgA3EmVFd5LvaZdqQPUXbwgM8AWVpthetmmkfU8K2N1mUEiwnIjzQK4yN1Y
6NsM0NW+B7BrumUjTfYmEioblTBHM4bJ5NfQk4o+jz2F6gkUgAQEGDu9118Jiw21E8bzeM8hZJi7
rpl6fE4UUOBbRVL12VFVPBy3o5XE1+oUWmD+Ol2/65S+mb1STLANxrbuLpsZ9DgfpMkTt1TNQIPW
KTWJo7HoFXcoZ4q3h6xSZM+q2vrMlMPgLWoXTyUzDdunrmma61mUwU2R59IzOP3qfTZiiDbVmHaU
HCkQqJg42DTIaVNPLu69+Z8o4qqFoSEeCleVjESUUtRpuo2zDGFKi0frbzju2XvJ1Jq8kWsTCOop
BLs0hoZNv9v+Xm27Zh/okgrsoxnjO61qjBciaVW0FV02XCJDUN79McuvpNjWx401TcXLULGonS5p
xKudFeV40pHXKSHPJ+lziJ+4jMrGNnfBSGLLi0RVZPs2irrfwtdiQE+zNL6Sdxvlrc14X+hxYfsM
XcasNVD7bo2MR84GYhX/TNjTmE8Bhx6SnZpF/U0Y+9INBdvSyyTPAwaNYfg8FH7PGZEJ5R6wQ9ZR
Yx0BjlSNORTbMRopCAv1kQJJbQa366dJqIFHzLrfBBvau2HsmGyGlfe3chRrv8NQcCKMw4Cpqg1i
+yUwoDRh6+BzkuhKpnI05wDTJAsEk9vLnY6bS6f699Usw7I7m/OIc3jXtkl2I2ScSjfF1GCpWI5p
CcQVpPZ1rTXtWy9y/3Qc2+Z3WCd+6nY5H475xuR1ylpt7zjYjFc7FFCg60YZ7/GgiJ/K1CjrreAk
yl0z4LIpjbXxbGMp2mNIWkK8F51WcuMVUv+sAD+a4ZDIBm7F2oxCui7Sc+hIQeCE5qDgwFAMNaNj
Do1F8C9JfiWzxX4DDRJCjY8CFThaxc7nqqHW3afhaA7AWvml8OL8JNzqsFD5pPUcVHv4iBVeGmOZ
z95EsEfdzkZQhI5lzlrvzIlCq3aEsdkWE78MV/im1O99a9anE0PqulsVr1ZrA8y0kF1f1cCxS0YR
VPBS/QDvSbDpz8Kq6AWmv0Wxq6YM+rjWwylm09Wsh6bxLaZBENq11+VYjTgawtEY5mufta7GfUQG
O2V3v8ZkNt8aSsbhEgU8xhgWkL0ujxTrdzrk6kNVjeaZBmbomVKc+kpqgvn3OBTlb0CrkDnJ/PWF
gwwc9g/nfnyB27PfuWWMya5TT2F46WsRVyBV7SIolwmuoFs1AuyKmL1M7hKKt2UPSmGpcxMYIC1K
OCa9dm2qvpatUnRek9REIORqtNh0Uu1BRmrbO2DV/GlnwA1lHjaBj6owhavpIBhTfMuLuPDF9Hbo
2+i3aiea6dhjlUjbpC+K4skmEBp5rAWqymPED3DmZewxslO98CX1OglScsE+Itv4LAtxuHBto2CC
aJOFVUIBbPgeCcGcgGqC1btp2oRFo8yU856bfhH5J2M/44c5TEUBMRoRIcANJRcPca/L3RZeLESn
ejaa4Brs6qi5yHBBOjsk+Oxk11N2pnnjgCKPGxpbqUnepUn1PdVTwPKbFCbuWdcEEeTlvB7isAO9
2JX2AfS5Im20oc3Nx7HKgjszGevBpWYMuJ8HCsoIsFSwpfnekurKuGopNAarkVdzujfzFDlmEnXc
MNyIuEAKEhoU5Kbrijbcjb08JTehCPt9EEtTC+FYluR9z31b3euZnrRvWshFs3eUWkpSbGd0Od10
RYafAQDYeNoNnYVHCRcJzGQ2EiCxwAv7so/2GiTn6SmYZxx/TqgurcrS0SBl23u0QBiH1crE5Y8t
RetucSksu7Oxh4V0I1rOShlHqVStN/yzRbydCjyZf81ZivJt0HvLPhkWq5qD4NrjuwOFyfEtFMM6
+2UNasJXJWiUBA9mZwHea83Ikh+BSjaxzFrp0ogDVOfZwP9St04breorkM9hK/MsQL60UPBbQOec
pYprwMWHWNJnmUw8gcTtNjI5Mnd1xl59p1R8uPNuzkJjb0ZN3e/iogUTPVWR2f9SYGLO11pILro8
DdKxRB04IFbHOyLIzbD/Y8EthYUUlUO+rYSUySim21C6N9UmSq8qTSGrY9ZBp8+eUeq+vCdgLOxt
3wVN9NyWlMfjZDzwdIFwqnVt6OpTUN8Xg5ZNm6BDm7AgIKWO3YMMMGahvjbeRr1dahV06V5iRwiK
4rHpFJYXJsFKshX+XHPbM/TlUYaDDcNQjgEN8/mi07LsJK5UtulX2PBww2gu8aztWT+QD9Jq2xdZ
P5+1PnH2d2IQhADFGAv1xcjz2roojKztD6WV6mLX1hEWumPQVP09kAFzuQIMEIweJqXtgeybZufX
V9mcU6eIE2Jc1G6ehjXPPjsq2jc5sRKuay1KAKL2eniJw2Wa4RoDBA8rcUA8aizpKueW0mQTZJoq
T7cRDoox1tlhROBriM3+WsHYaeFZat2T2aPxvxI15SmOqGu5e4NwAKfS0vv+YYxVtmnLHLQKeBbY
NCdIZ/tAZawCzhzno8IlXKGFm0qOhxzvg1BRwSGBIVUdW9NreTuP9WjihBSNVrghlggydKNWc2++
+4Wp+JdjI3HF66dZ/PLHHlYReDqYvV2bRMEhUzNTeK06j9IZpR+wB+RMyJljS1o8opGMe/Wu5SPm
24HLpOL5fpwv8OFUM07MKhgEFg1taxa7uRqL9GZqLAV7X71ps4skBs16wdOW68TI4y+HchuK7mBw
7MMwSzJbv+ODZOrDoBU5efYk5A3npGFVL97uk4hOgy7BxSQSeFdt26Eu3319bB4VcwaR70t1Z54a
kx5kjhyoOj4rwRAcbDts4HnjH1S7lSyG9CyQqqRwozKAtIK5e7CnDl20rg1TmJlmMu2um5xqVUdR
8UlySivC7E2GBWt4ncENaYGWdfa2rZEUppiF4dEdd0lZ4Rc49a/jlOT2dYL20H+N2K/Dfcyz0jpr
+slKHkAi2tZZFMtTfh6KRtUve37xfClp6jBcZEWj8/S007rLN1xotRTLErSjJ6U8MvGbodSM6zDT
TSD/YzwKk4vdHGT3ehdK5fMcV+OfaBx0PT/JfdqBTdhOvosMT8k20CrlvWnVMzsWFyBr+tWFoqje
p0AWSXAStXajXBtymt0T7oaUOHayf62VOQ/1qMv9Db7UkAwYqfg9YC3Zm7iILbEN83GBNodtx0mI
4dNZSgC2PbNrmbd7ivfs3icMDApw1LtzQ6911kCTW/mmwnoeSx3wWu/tAGbOI7rAkdAwkL/Bs1q8
whpzvI5NFHYsmxQsHMh2rKmSpgBRzT8P9Z0KxvCR920x7+ZuTH8pcI3nTTZZWuZaVdX4jqa32uJn
V4hNAfK52TULAcTh9ZF2u0Zi1SCRMdVwU/eJ+T7X8a6f1KLcdUbZnxedAhy/tMPumVM5GyAPD36z
mQijSA4A1+TMzKM68jpO3GETqWW1UapefhWL0/lJES8LvJarmgsbzP5oSz325EVATO6ovyCEALrC
P7RhSrAu1Ae1dmOw/r+NQTHeRjPIIcj243wo22wiwCYr1YVZC5OZOqv6Q1vHnc5bGVFgNWbK7LaR
Gr1UPslSjLT70drxoMzLy1qSSwO6IclMTKbSaHrDYQbVLT47gGEhuevJiz5n+rmKncbs2mNnyxsd
m51bwiOVstFwgbpNLaCOXqaCl3Yh7nf3sySgrOcDEmNvQFj3VFvg4F1j0GrVnaKkqfDyKOX3aswn
bTMqVA6404Ahz0ksKeQkpTou//DhUhCAkHsBTSMgfrb0VCIqoNVD70B/ih+VKFOhnaktp2aAB85z
0SiJ2Ja9NPmOavTS05DPMejYpABVf9LqpHE3Exa6IZHWcu7cpskVxenHXmGIx0Yjj5wX5asp4iLz
fMkPYe6P2R/oqNRS9EX3qAxhZ7qUNEn8YCFxKw95L/yCbDMkDnReXfOaXGPm2qMR3ckRHGinbanY
cNWpfw9BVWKhWyZzubPjQHurRZCHZCay4QriO8pGOMsjoUurxdOPSCSOcJquvEl63I3OgAnEHeh0
7QYzFsHFgtC7eYJRHPZ4epeVyl5NB8yVccoo3vI2wai0LuroETrb4vCVc+P3pFiecw5hbSo2YW33
TzgbKBV4S5uLhhahfrZ62A6pap7NohalM/oB3pV4TRA4Y2Npef1mdvE0qkpduJpPVtIltx/wOBM4
JjpJBkTbqzF2zxxltOSF7B1YUOS1AdI4caQBKxcriww3mif/DQYcG3nva/g54zUo8Q7SLXHNLaiU
iHj6BPW5FTZ/sH6nZa3IgsyN8KLDqiqq0Wi0rRIkp4mGiToGFFhQberSj96lrFN1V7di/XFM7Kjx
/KzDEA57q0HyukIhOlxVfR1e9r0fJXjuwLC/iKD1s/tkFkZkSV2qXLiSsjznklhhoZf12ATGcjM/
aKKiGNCc6q53IzY9XpgtsE4vAKpiLaEl80/Q+QOAfPZU9QSH50ScaXUN7CUKiuYFz1QMCcy+xHSh
hS/NdaIVTetAFSQcpcjDOLshYRbCMbqW3pZyOmWXkhRayUYN7eiZyZhOrsVZq2Ap6fs7EZZxd9pX
RittLKL8ORsHlwd0q0qggsIus2A32EU5b3zfwoWwa7SIt45s5roXtCOA3lhUOMMTU+/ZinJ7wUSP
dbEQVAvl0q4zFUepoK01yOJqOnodBS35RpLqqPVMuzWA7CVaiN2bn4Mi7vBP+ANfW+LZ/n/knUlz
3Eiyrf/Ks7tHG+Zh8RY3ZyaTkkiJmjYwSqIwzzN+/fvA6i5lBvESVrzLa1aLtqZVeUbAw8PD/fg5
PlUqpMw876GjQ/PRSZIjNagi3/CfZ8qxCNwK4iSnhNpcR+5E3citkiCGpzrtsFGbrHQ3aqG37saO
RrheW2MIficoQQTrvh81/yaG4MYzNzxT2v5j6UZVs24nvCNScJr1DsQXTxMTrodnO3ERqcnJE2/z
REZRTBtrt1lZNSkjyqBq+1A3lvbI8SjrdQn67YQSgoLOoBQ37yB6oogBAShUyhDQbzMjzL2N0gUc
H0pej6GaqSq+YMvfXFhTgq0DEyF0RhpDWKg3hXG8D5Sef7sP06mpOoaUwZXMMhAQ8wNZ2thQ4fOq
BBn9sQyTwONyz+SfCkz1NvJ+fenfjF0d9+gRMNWyUts0f9+nlADugF7JKLh4zQBcX20hPB1hLbtN
OjLxNS9fOT3ktZF46yHNiFWeXdmPdu5IXH8TWfkGMmSv9h7oavjJh5JnxrvAIu3fWGgx3hnukP3M
YSn3oKsskCQoivGTQTdz4vSuNIXCWhCfgqgFX6H0+sQDZ/hfKedB9RUh23qwXNsIuNDYZApKQ/Ue
3bgRhYx0ICmSez+6Leu4cLY0Lcl36TUfiZzj18KAUWcFfg4AB8ld1+6pp0qHutfQfMp6p6RqJXWl
/9fk6D+iafzfoA0+zTz9PTi+eaqf/s8zN0A9vHtKnv/vf/13U9XlUxw8nbMyTv/KX6SMQA/+NeEd
mH0FgkD9nb/8xcmoKOq/HHWiy9OA+Osv05T/pmSU+HeYqAdtP1HTGtPs1d+cjMhS/MsC58n/T4Me
LC34nX/AyXg5XoY0OKPawI0mtBY8LrZI1DZ6LhV6o0XNEcKJAHbo4Ijy4bgmjpXFraQbC13Oy37/
X/YmgXD4maAnoJt92R/OdbTz4IFSToTETRh/V5OfpRLu/WypRXzZvP23IUoiBiOJ05yvAMlIrDLg
+eCpp7SyETWFusMmrflnw48vVoB70PG2aN2C8J+aumfQnLiFkixLMv3k9W33iddBvo5RSHkh+/lH
GJP/mIKomMFHEDoiy5zVl2HqxaUO8Tl4e0CQ4watWncBHzjzfYB+EPLBfsi6KULdSOlzesiafkq7
Arr0lkaC1/lbJvPzu6Gt9AV3EKZ6/loVxIqgYpkN1yeC0YsNbG1ej0DU9BP0KxBSo4aXPKKPpIQr
quJewG5qPBkCo2wht+9a+RhFXvnUlEkfTTrHFTqCECx11CfHMl63Vm49IU+QezvFqCWuCD8MP2V9
Pa4DpC5/T9GRAJuq7TfE59TmQzt0zoGiaGRso54/LizvBdj2B/j21/J4SUyUcRZzxorghU3Vybo3
NvoJIklm2hExhOKXIptk6wd5EqZ3pfeJ3nzP3Xo8xpWEQEVpa0sMPpct/pdf4Zg2AQjkLAWrl49w
5qUmrXezbtlkFUm3jUpdTXfqu3ASDKiGcIdEzNbIa2jz6TKWlAjO4uGHv1Z7TqQxtwmOTTIE9atj
QgAgzDMysyFDFD4aJz1C+EHz8uE+VR6qshq3el1zI4b6BhQGxDNmeBMxgv/esHpzgedg5le8AMAY
9Sfy4GzCr6htNUzqoOFhpkTFV5M3+AE2rW9tG0YH1H277RDL0V0zQJglFXW+JZtQDlUfSzfXt+MS
u8LH4BIg5tMJxunRxFAvPT7XnErr7Ey6NSMk7QfH6iHFZ5jvupWXKfkLz8MMYxcTGEfmMItEn5qu
VNRDGum2RKfAHY+9lf9yIhSHNFNmUgFNmk6xocIugzvv43Xbcytktp1b5QVXL9Iz9QiW0pkaKXgp
xxLBg878ft3AJVTmZQsZWp+4WRilh6ZSAOZksaU0TgVdfd2iQqsExkddKndBiWgWTe3o4Nmxv4Dc
ehUXwWefmxS+GsM+lA4jy7m13sfFN0V9tKPHSnu8vq5Xd5ZgRABPoR7v0bYxnVtP/t6lT4Zy08X3
103MrIM8hEGqCagFTaJw/0LGBEe4HvgnSRqRhbLXjtrw8LlvtXZ33dKMF1xYEj5SV4Vof4y+f2oU
d5cZ9h7O+y/XTcz4wZRUQURECgOXlBBdC7uloliE/gnBEn/fjsWNjXj4NvXM28jNhzvKxUtEUnOr
4saH9ohZHCD0wqraeGjqIq8x6ZX097pvpWl9uL6qJROCq7WlNxRAsfwTIBJq+DQREHBYysNe5X2M
fTEYBWJ+ogUCMH0ZhRQ0Dnj5N/5JVe9drz3a0n7goq1xg9S5tYuPta1trq9rzvUsKIhssOfMZplC
AG7koVBjniQnT72joDx5ndTdByjRXbczu39/7IguriAJDpqj809mVO71TmlX/gDy4bqRSxjpSwia
cj5iD+k7CMHpKJ9dqXLslqheYUR5b6bbjBLQEL9vaamBl5CKpTRp9mudWRMcna63NQbZ4J+o5+zV
JjkqpfwrgRU0c5BwDRW67zRcof+7vsiXO1G4RC5WKWRnykBJEAJCXNF/kIt6XzmUbdDrheNUVb+2
8LlGHtwXtCQCFM6T6NaPnz3/gKIt3c/vXXmXBD9pX/E2rYExIlKbISwQ7RIaqpVm7HskbFNgJ4p0
8MrhDZHu/AtNX/DsC9WyVUClK/unvPN3Crc9W0hzGTG35On6Ns2FoXNLgmN3Rm1Si8EX/Oa+lPN3
KLP+8sovMCbD9NosDS4LM+n/dj3IOJxp5IXRW+GjtE4jdRbFnBNaoavRPlTZb6f6rozlahyab1pr
f/J4xfXFVyncJAY16vswnxRfmSAfLWAHx5DB2XBYaxZ6J9bOM+KFszFzjYEo/fMDhZ13w8aXqV8T
+RHe2Mmkfu8aKEzAtgxL1/LcWWeYzoCummcy6gKXH5kqPP3ZRvFPcRYDqQDyjYaMntxc/8Bzkevc
irDjQ0vZsDZ6jkHwVDXlXSd9Z+DtSG9vYedml6NCm0ZaSKouZsphPPWres5bJH/y82zTArS5vpS5
b2P/bYHnv7hh4diVLUupEc9iHBdpkvu35DEvSg9wWE90VCIbLeCEYSzBLCCLdu8N2iGTizVov4UH
8exSjCmJ5rlKciYsJQvyVMtrlxCM60vt53z83uULr4ZZGxCMUq1g9gAypcvtAseHCnho+qcwvXPB
m0fVPkTd9vo3ef004TKGSPpvK4IXaxoNKLvwg1OvojRKX0HdVKZHEdP18m0Qqnemln/N6Swjs/Zt
6v1uPa1c4l+Yi2LnP0Jw8t7wAL+pLBUYsYTWlu5shj7QVsHQG1Qjva0Mqf3CymdtWtCNTjUFONKE
bMoNBrmIGj7hDRLi9IvABo/Mv6nvh4frWzx7gs8MqZff0ejNpmzBg58awJOS9mRQseGSmjQJ/2eG
hBQ+nF4tNAv9U+Z8nPo7qAetDe1o5/n2uqFZzwSlxLQAr0gebZcr4m5ztI4SxymVHr3Q2pbDoxQs
JQCz28bAPuSAqJwwfn5ppFELrSuRIDuF6m+E+VZR+A5U+YYmzPr6al5EO8RMA5UGKEam9zll0UtL
Pd02q6yC4NRq5grh8o2d7IvuLv0R+RQm0kOPrhGEkRs53VUOzbOFzzazm4jm0BqE+BYWTlMwH3Vx
GCDvxkKdx1p79Hl/LYWSuRf5hQ3BNdRSrtPewIapS3uyYOtoDsE239VDfBiKCh6vX5K9NHGks2/C
vtqMdRC7GGShHiCElsZSOxJVLzjZbncfFsYGrvIlIYfZzSMNxgyIGIpMl9/OtZpaqtIkOLmNseNp
LGnRFpjMgovMruTMihArGlMK6WhAgezTDGqsYuVQP7vuhXMmqA8xGYuMGH44/f0sZcyKFtgjYo+n
0b5r0nLnteaChZkDxUOVujckchPFoeADTuvHXp1WwamUPwfqXddnD756p8nxQslv7pMQGlSGBV/o
44TNCjS3AuaMlnxoPuvJg9Q91vFSmjfzKKFv8MeGcGayipZBGOvBSfeB5kM6UKybTM/3FNuPSW59
CZ0qupftApqiaOn5tbQ+YR/rETrUBlXpU2V/cNrPofGtdn5fd4aXYTzx6JyvT/CG0Q6Uvq/M4CTd
VqjOodQ5rIBj0t9fac/JUKwsZa833Yqnl4UG53Xrc45ybnzagDNXrFVmJnxEWk8TQGuY4D1fAmCM
TvTzDXbojqBEyOUP/felHRMdRx/ADtcIcppbowoezFIdVlUZaesAKpg3+D8T9BPBOG+XV2yzVqRL
SaESjiwUQCsv35j1MUYKLwDdf31hM6kFFW8GZZlumUo1QlDqdb1oSotoWyo+fEv3SDAwPIOAJjNE
SbNE4T8XOc6tCedNGVy3gHeAyFFurC+JhEx1fI+WMw0Tv7ptkNXL+8cuI2hZ20kcFdXLhZ2dPY10
hRir5h9NLOgAG4tcBSTSqfd4Zas0A9bN0E14KeCjpcL8QlwAhCyHqNtnbl49XN/u2QN5Zl44kE6h
KrUybbcEgXADStaVoHC5v27kJQsQjyQEnFO/0kK96mWW8exUgNW1Jbkpp7DG0Jn0vmgDvPQuTL4G
XApO+cV6VLIbcokN/aGFp8BMxcdmqoORaPpi02jr5UlpZHBkrd8Ep89DVjHjx4Rh668zMGu9ttOs
N7xuLswJF3fG3GACbjFANjoGSHQfl89j+Pn6fs59tPMlCemdp0uMq/fYyNtjlj0Fzf2wRC89m/Uw
5z8xiHIYX7FaMIDQoqOBX1ZA4knwVpn34OXyJmwkpuHyk5yO7jptbwBwLc22Tkf8lbdA8MvXmu50
kVAj72INICSXRJJ7GjRCQPNRc0DzSMntvSWDi/fcotxTrVKgkUEk3WQQfMFrZm8RsvRpXh9SD8Rm
Lt0mlOKgYCib9av3mTlku6gpNmOr/UqC8k5j7zVpvJmKYMD7ELzat91NkMoLXd3ZD332I4QKlVxD
xxbofXAqlDuHYTO5ul9sysyeD/TekA6b8nix7GobVdQC3yUdKFFoTl3HvAH7km6beDRuorzRmTsZ
bmUj1xeusLlID4cT1LzUsck/hXsajGSStTGG6zyWj0qr70MF/Kadmu2G+SPGTlAqXagIzX9WqDhI
qYm2MNNdftYmH9owbgrCrSHdNcVj1B5UILF1zVAeXALDurE/u2hYB0q8pUaybb9dP7pzF45uMJZO
C4dkVSRx6Wr4o812yrlD986q9Q3NloUbZdZpzkwITmOHgWmWHQm3nH1m6G09yneauURcPus1f4yI
RZwS3gzVgsn/JCX5V3KtMPrYW82KSbv7NvgZxwu+MpdW4ZxwtkC4BKuykBWMrquXg5OzpuQISH8V
x0dqp36ycBvOuqRJkiPT/IcVRAjerTLahWvikr0N2NrxwRV/j410owTL5252SejymNDuTlUwwRPh
hCmHuMdW2NsMVKjrOvudq8MWcbXrLvfCM/Mqnlo88KDOoBYgCm8it57XUBMFpyxmptT95Q87tdnZ
CGbH7vrGYfaQ1lEAFE031y6Zj5m2u274df1XzHrl2Y+Y/n6WAqS1xWWicPDC8MkvQYQGxzH4cd3G
rFNOggg8aUFGiYQ7iZ37MlCB4MRY1MqwDz3DRH7xAZi8le/cccHa/Ir+WBOcxXOj0ShKXp1AGouy
3CSVwpz2Quo0Gy/OliRe9akeRyi0ECRVpOvd717+ppN8ZkG46ICA51FWsWlpA8HDg5e4W98fd3HL
2OJnpi8XotP/xxv/bJsQnhpGp8vebakYhe5a7d9H0NKG1fssuJkaG01wzCdIsCE/MKm+N7Rm42f1
ysMjoyVoycLeikElMpUO6VlW7sfhOrTuXXdJq2DWRSBjBM4BkOeVpM84So4PLRNRMmh+V4013sDi
8jXttWwhZ5oNJmeGhNNVdIXRxyab2kdPShKt45RUl5nfaXr5+hlbsiR4veLCEwMgGHcZjQNsDEca
ETTtofV/um5o9uucLUnwfDtNm1xDQx7xA69jMvEZ6csl31/6PoLvD3rSZWWDjdF6THwEn6sfSvTP
WB1f+n62frYQweEBb1qaL+NmNh8lcn/TP19M4ua/CqJVk6Af7yzh+8uhXiU6kiWnRIn3zILA6fF7
kPtTvaRTPb9jfwwJn38a43B0jx2zCvM20Z7twd5Kpb3gZLP3sE3uDUQT3qWXLO7sssjrDo17leQb
SSrrVuVVvAKSm61CxdiWcaDc2p6yREk4v7I/Nid/PLOZwS7Qwn4W0Gp4kpVhi8fl/ZJs1OwNBZoO
KK1JiiFWKnPZ83lxj7wqst8Rk0Nme9CD5xZdYHPXp/LN9SM0tyRYq14wySZEaoJXpHXYhA7sBCeT
gZw9PNP6JnfDbg/lTbxg6qWlICYZtMPQVgV9B02lUEmpmqhsdLB3AGzGQ+UoDAlRBIu3lZ/tmSNz
6t30iOyiahsx8mCN94bVfITg71jJ9TqS5Gg11sP++vrnToUBaxiwqYmAS+TWRuFidLKI3xQE/YZU
Tkl/pzUTa832up25UDURhRugox1LE3lHu3DI696Ow1PsPQzeb1o61//7c15z/t8XQmHou1SEpCQ8
ZSk4FXOlKQxNeV/yoVmXXJDpEmHd7OMfDDEwQAXec1mEKvjIFxdjPS3I6YpdWUT6bowYfwn7zDp4
OfP5VQzFUmHCOJRDxvF1cMCCXl/0nPNOaC2ATpQDIQq9PI+aFaGnbrJoxfusevKaxo5kfr5uY+7D
oU0AWx4Qf8KMcOajdGzqUc3CUxonjxWv/RVgp/wNwYyQbMKrNjHIOdrlQoqggNkEHZpTwcTcupH9
di2Dbdm0ef6zylsua8dc0oSc8xgajIj80WqkvCeEaeq15SBnQ3ga5DuvemyZ2Y6yb4qbMKx1NzhL
JHXTtxAPPzxkdNt5zcC2KjzP4N2l4u434Yn5TsgcVmrzLVQPfXoIeveDkn/g/bngHbMW4elU4QSE
uU5s8KMuFSCvYIanttqS82R2yrtlqNeZDsuUw7B/0U/zNbvr/vIiinS5UH0S9gG+w5wHNUUxyhl5
kvu9B3bhp8UQ8KZIbhX4VX64z1RoeoWx0VMx7HUYSOBziI6wUqzhDGFkaalMPlNS5ZcwJmGihcWz
WBe8avDlQgMJD+Sk40kwjTgdpNL9YA7FjWw8dv3zkObrrizWiEi9GxpzwalfOxjm6YMp8H3CQShC
04vcMgd/rPwTd8EK3qxVR/+3VRh63Nb6N7pYC/ZeZwTMznDPE18VyrgiP2Fs5WmZNol/KmBmCdrv
Vd6jmPAzhkUuCReujTlbBqMn1tR7ZZxH8OY4lxI/8wAdaG2+VZOP4yfJGgHeIuz3j+t70HUiokpe
wTaCh70MDU7jW36UcUFL+u8oJMmJjxDrLLy4Xh8VZPuIbrTnVUKBGH8SBcadMaFUUwe0FZLHooeB
5Wkwn6T0Wf3idAsv1hnPwJxBaYtbd+piXq6JIcreqAZq/Qiz0k2QNpr7RXd3anRjZw4Jz6+FI6m+
ij3T8v7Ym/5+lrdJ4B+CtOIZrpjxLneVdZsbN7Fv7W2l/Yzy8crrf4/1d+kmDurVUsVhpp54aV04
hhASwi0D9chJ8qWDZferbHR3rpUfq+AYRu6d0xjbKrcPblfvVDnb5MhQkKMvnI6ZC5ufMTVWJq0S
tF6EDIFBDTszpsqH6fQ3aq2udfn7gMhNHOyruFpr2rcBUrhWW7rbXl/SHEq0C6kcM0QFffPl5ruJ
rHgOsp4nx2Qs3GlXtD7oqi658EzRANA20LoJ/k79T/RhyqmBMcRgq8fhl7z35U3uD2tmcde+riBo
tno0bsz92B5SaZVVC03CmXBAmKU4boEYxqEnhz9zsClAFIMXUFWyfip9tYrDT2X57IQfwvDngi+/
7nzwDc9MCTmPbTW6LXWYKrqncHjOjHdBkkGk92CNe908uvYuy74s2Jw5P+c2xSqIPloK1J3YzGA/
rt75xiHIbkN33/+oywff0Ff8oztUuPYLhucWS4uHqghFSR7Bwr56yFbbds/R8eOT3j7LxVP0XMGx
60XN2q4/6ba3S6Slx/gUUYULHNFD9D7QM6ElKEosuJlSNpAi8rIst1Ph1bWRhaXroKYLYXAGGQXq
7sySkFvaUTWq3lTnSuBfYJpNqr6kpbrlSaQ5zE6uMwmGBPnWz/0PMAHufecB0sR/DCfhN0yoGOYe
OKcvYePMdfvKHUN5Wm0rSVDJSZBBuhZwBBPeh4VbZvaI8maQweoSjBnuuDwmg1shMagMASOVECZo
9SHO30OOYFiHQocDRbc/KzpTlpa7saBYmrp4ahydYEjclqq78GCaufJY95/fIuy9qbah1mT0zVJK
ennqrFznKbLKlWlaq7FJVqEfrBerz3Ox8Nzo9PezzXYYApqe28RgJXp0cnvTpdbO7p6vH5vZpaHN
zBQQoC1eFZdWqtxEZjl2OK6jcijtvdY4m7o2N7ZePoeIUECkGjby4brRab/EU4MMFkA0HmL4tJCn
ZGnbmLKvUBuBeGPX5rq0TjRtiUl57myeWxEuEzWDMq/oKI6oUryvffXQFPcadCOL/fNZQwqBmwnV
SbtGWE7SG23jNhLuQaFrC3gs32eG9VvnAO6UyrMXsrzZ3SNZhlGHiZNXFN7INNtdkenM7MAoUI33
Azx817/P7IKmOTfSY0ShxUJP1FTg9iRieFI4a824U+RsK3nHxerfXJ4BhdkfQ8LONYOUwoiFIcU3
TlYC+5avrkM4Wanib5SqNVfB2O9kJ/xJWeDb/2yRgnv0muGV9XQPm7DnjLsi/pBDmaxAOn/dzuzn
4l1FyYg+rW4IduycyTTXYE6DfAqCknstGbfXLcykyJPEOjq/L1m/JVzzWlx2kBkb4OzVdEMT0yVT
NpWv0DrvctrBVr9w1c5FJmYTEOgDsc0bSvhqA0SnIRN9wWmoH8K231QQ8MAEvLBvs054ZkXYN81I
ZVXKAIV3v7M6gk7uHmT/mD9d37vpv/IqFJ1ZEbKGnEyUsXDW0qslVDLFtuhvo/4d1GOwZC58p6UV
Cd8pcVK6qSCMT01e3dnhcMz85774ooblw/VFzRqCHYISJYAbWURRoz0GoR9CvadJ9kkvPiuDdlfJ
cPWVC7f0rCecGRJuD7BJJbxwvAUrJSdxVqbnmWN8d9PCWLgyZr8To4pgiJxpaHA6ZWe3YQlNk5NG
fCeGt9eDdoxosX2qJx5aPfN/X9++2fN0Zmta9ZktBTRkP8Inc7L0anzfpa68h/vsfW0pz2VlBfs0
GX7AWJctHKvZrwaXB+qNZJOvjpVSqYnuN3TwLbnOtpbH2ECWuh9T3WA+24cm8PoqZ+MSaiiTxssE
mBFWWY3yoBcG5mI0nVdGBkduyzTXgs/PeQhlX+TqJtIT/sflXo6lm1t5Hv+FX+MM19r9cohdMiIc
rCCyoZmaICqRcqyhwsucOzNbInGY268JQ6/BxMKjWCzuunkBTBsSnVNlacVHpYXh34DVcuF1ONP4
0EGq/jEjfJbQa/R6SEn7kMnLDmlYaADV4u8xBEew6DohUFll2Hjl2Gx7pzG3rhpB0etK/iY1TXPb
jlGy6mJTOyh+4JCZjt4Rfo/FKYap7CLGzfOfOTnz2RnpPdX8C0EDMV1mdrTc623vwSagGQdbPzbu
reZEa55i0F8uBJ25UECVy7RQCEQJSSTT0AzIQIKRCg3Jwi3wOXtbQqtlGW1CacR/r4/BwsGcTVOm
3M5GL+ulSnq5WOQCmgj6JqAZOaSfMKhmm6STs5WUImMVqWW0KhovXac2D6K8zvJvpZGlC6ue9XEO
KtkSqiAc2svfEIed2fiuyuWhfGfKzQmhRY9+XA8Jc4GPSjSDdABbJ83ASxupF6md6kY0uKyNrB4L
dD8kXs3pd7rxXrWAMZgZd8PTz6wJnq44mSmnGqEhUOWd5a7lYSDLHO5pcGzbOt9J5fdEg/k1aba2
Wt1cX+rsaTbgw6CSyRS6mOK60IY6skTI6N1ko6hIgAdLid8UdV4dkTMTwheT+hGtqY4AqxfdLlKD
narcVkNzCOVPmfYZErPFxGz2ZJxZnP5+dihrA00EDVb3E+TwcQ+3H/o4G1htNtXgP4fK7voWznrk
mTUhtCeypNrwbGMN4OxYlO+nmNt45RuKDlyJqDQpVBxw/ctFuYrdyuELoj16KsIfYXhcnhKY9UXS
c1DCU+2RC/HSCMx8TuzLVFfisLmtM5RQkk+jCYqzNlcxcj823LhQMvIuDpr9kECk98/3kuoRLT2k
mWh5CXupmIUeZB1PSEP9HQN/oXLfYPq6kZnjPYnuwciC5BT9NWGRmpYEcpphpGzp42jVKm/2caht
eClvMj9bdenCIZs5ARhEPhOIAqFTvPzBEgxIpdCqBBe1Dt3wvS5zU6jQiw3OZ8MIjo18rK2lXt50
roRzB/yRIXBQ1ugzixd1KZll0ZhFeILpMqFGI32qguiulgp3g3R8/M+/HFEEnDMoQagZRHWoTI/6
WIe0dmrWx/TFcuWusxeKfzPn+sKGeumdRpiCDHfD8FTTFRt09xhB3uv3d13zuQzszRu8ZCqOQ9VE
BV5sjbkduYnmteEJGYapuQtXc2Ho/k515XiXyd2TVHgZj0rz+brdyfvEz4bNSfqdp+yr9DcjsZed
uIPeu7PvPLe+pYba9gvg1ZmwTxoKGxKYbYpPsnDDVWbbyI6HEUsFV/GcWUsTrHPOBxycgTsUkx0y
xctP1SuVwYCWFZ6gA7EZEQ92Jpi51H24vllzHnFuRrhbUOlweS3Qrw5i6DPinWrfqIegTNCM+Xrd
0lzQOLck3CkUYgqtHFiQNeyktkzhlpa/9kiU0Z5dpfYWEu6FE7W0hUIsTHXqyrKshyfNeTKsOzPY
tgX8qkv8MEsLm4LX2WXpWENdkQOFJ0+50TuYW6TsNFUYos8RVPZxXi4Ew1n//uMZYvE8bDWjtlBC
ODkjfTvLrdbVxP7WJL+vf7C5uwzOL1pLjJpQoBGhU2NkOBEyH2AZUjA1VvINoZYbuSvfIWzws2h3
rfxcPhs+RaIxk5eIJWZ3lV43qEHomGhDX+5q6balW0HwfMpQ8rHQkd2YEOyXbgjht6VuixEOmZ/X
F7xkUrs0CdGPO3YJJjtFeR83/qZPoW1DKX1VVTd6nG99L3tDQJ46+v9ZpRBGYPJL81aNolMEjTFi
Wt6uTLRslXUKsip+fEi6NlowOes+5EDT6xAuDbHTlI9xpaFpQDUb7Q4aryE1scpcKC3PGoECfBpn
YVpS5GbqpSpntIDCvN48gbLzm8fFRtbs1+IxNU2sQNhiTn8/O3Zx7ofQZfKOCdAPjAbGgeQfbs5b
CiCaelDdhWAyfxrO7AnHPJIyP00L7OVBeO8VkM3nR3u8U4Jdq1ZbGdmTRLuJ4m/50qtxdi//GBYH
oRw01xkk16iSoimoM1Vm2lvawR+uO/+8FcBg05XJeRO2E80xtwrgTD/VFGGt7FjCxd3o++tG5m5N
qOLkabaEq9MS3H1SjQzqBCOhoUDwHN+2uvt03cTcOiYIFBU+aBcgo710C1P1u+mpTwkHVPOQPunO
I6xgb7ABgQvgaX7xq/ZlaiQZ8nAB6Wh9lJjNSoZyFVLyvW5l7voCIfq3FeVyJbbXwpVhesT58j7V
xm1fw2yVHA3JWLhQXoa7xIzp3JIQa80+RvQsq7kofa+8kWIjWfVAiw514/dbNMlKlIBq616WYHQr
9MT8EKrxfdV136zO8leSN/b7TIGCPtftbOMPQbGSxwbmeF+GcLW0v9imx8ByxoxypXnOTREGTGSh
ALy3+ro51YCtoQ7kldKiAbNwbGfdgeRzAjbTARZRBG6uQYVB0fM0hsgCxvWWtDqwli6rFzzJqx1k
IJLxEYZSQYNdfiukcngseQBTDQQAa4bANBji9WRC7pvbQQ0f1fijqk84VXA/5b1vhp+VsFi35gct
/dGE/mbsspuqewdjamLfA4PeyeqjJ6lrZGfq+J0UwFaCU++ue9hcjVCbkljoS2mevlLXTUJm9WXY
609mfht2yT2isetozG4MP9zIw4gwh39XJ6B608J3kP+CYDVr9kVVrTIr2KiWdhwCdesWg/yWz3b2
w4RTHGlmiC4TIFuz6WFtz1fBsdLdw/Xlz0YjBj0Bv05cJuL8WVEMBR+zJHHrH0InXMvyQiyaPcFn
BibnPLui/KqoBinAQBejjHbPt1fVj5H3+foy5i5C9cyKkFiXCG/zBTi9qNVY0qYHZAqLXyk5VHh/
8dmuW5urYQKrZP4Z9AZeI+5aM9oQfBd8GvIHhPvWncWYYJ+AG3moqk1YKrc8W1tUza7bnU7QqxN2
ZlbYSxTblGzsKAGU/taGe04nC0RYsV8rvrWqJoXjXlk1CtrC1+3OPZDOlzt947NvGHTIUkTTs1xz
38sASFiYwtyP4WxL0tA32GKQdJpVmDjbhIg/VADqB4Mv2VrHuI7cVaQwfBy3h8oNqC0ucXbOxsYz
c0LYDy0D8deS+objPdEBYJ76MUsWrsrZtAm8N3xkQOSgThciI+IVupH1QLBVtzfXSu4fR3utjE8u
g6UJJBJevc8T6TNMl2kZPr5lP/+2LQb/dCyQpeiw3cUf3KE61Hq1BlCBZNSzE7ylfnO2UFX4eH4r
lVluAW1HscInl4+zfQP68D6NxuQN8EYo72FZmQY76IkJLxVd8bMy6yit3KKmvVZzaELlfqGsPuv4
ZzaEEDw2UIIlnRKeKhmV1dpeD8mTWYabDpZnGjPXv9SsK54Zm/5+dso4DkMG+214Sqz8iyIFW9ew
fsmOubluZj54MVQKdQTD1LItnGazQUbFL5m8ybVJ9ix+n7sGgiRH9CKRih7f5ekxd9bJjwWz07d/
FbzsiaVp4v2j8Xy5PLS6UisZMVu41SYLrXWSP+oFamqf+jxeaUhranSD9mOxBF2aveJs8nkuAdjI
Xk7n2b5K3PrhCGk9JOUJWn5B3990rly9Ja0/syIsz1UY5yzVyQokk2vJyoeNGxG+ru/i7G1Kz37i
NoQKXOwz6wUA7qQn69ZCX50qwcZ6jGUuoMFf94xFvMkcBDh066glmsK1GjW94WsD95wMrb7224Bg
qP4Upskb9m6qyYLnoS9o2ULYGFDHCbqOIBzXI93Ym8HXt9f3be5snVsQvo7qhVqkqhW5qfUzQ2uv
c98XxWJaMOdpINYAigADgGlUiPMSmsMxSvbcz9WRScXe29hhtHGUYKOT+w8IZd8pyUGSy12KimH6
LnXLhQ82F7AYgaFPAOkeRBpCwBqisUVtgA+mwx0MXzO8QY2+bUxjkwbmZjSixzfs65k9IWbpsVM7
dYI9KbFvmG1da01+J2XDQpY6B+VntEfTmWKEk4T2x2XwKLw4iJOeYbCmzTelded0wyovjpRw1oqF
8Jrl26uE1wKCy1IPGe+nZolpe9aDzn6B4KPIIeZtOvAL7PRzUxq7MXHWdrjEQDnrQQqQFUbSDZ6j
wvdr1VZCYpbHiO1qP3zPtNd+roybt3y0P0aEjxYy8Zy609AbT/egUI+28bN204VPNr9ff4wIt0xk
VCnCwVNiFeQH17M3ea8cFtGis1ZeQCRQkjFrPL0LzmK73RZhZsskHJlZMFHfQBtVtXG/GiUp2V3f
tdmjxcDqRPEO9NQWXDBXsnzwQkz5irm1vkoDauHZwei8rf6mvQOPgbtNmkQi+WPsZwYFiHFq9cnr
1Ps+QUarZKE8OXeVTKCP/xgRHFrTa4PAT7rhIFKNpnOHYlA3WDtNT1J4d7QlwN7s/hmTNhMP7Qnd
e/mpAnQ9kXSRcW1TUigV1eEa9Lu/k5So3KSOTnE76JKFN/TcUKDGFOLfVoWQrPtJPtYljYKxKo9q
Na5NRd4PCrQxWbodW+fGGtqN+qS3DpLxzi+Q3e8swzuZ4YcxCo+adD+hJSa2huvONOu3zK9RGQae
poiVRjqqhTo6NrkedZLI2pfom9mLfBBLVoTFG3FVDUbhcBvIPDDoaTmP5rBUz5z1I9q1L4JcjLAJ
RjovlRPSq+iUqfYGxjNXhtbIGdZju+Cw86v5jyGEZy4dyM0A+A+SFL5UNaNWP8pWvUIo6i3R8e/1
0N2/NMPLRQ6rlvXkDlrunnMw9WgTL5JRTu4upsNTl/uvbWNQ9NKMXoXShB9g8thVd7TOPjCS6oTB
uqnvpmEf8NoLb5m57YOyjVlqJoEZQxOulhw5vmKUCSp+99Efn4f2Dgn0N7g1uOxJkgigO22zy0Uh
ShvZkJaSZqXhwc/0AxOMoeEvfKG5rQO5xVwhKek01nxpRZKsCpHlMDoFFQLIfb+N6KRSFVakdI3Q
/SoMF7ZuLnQZZL88XBSIZvVpa89uGY05Om106whkfYMUfYNoqDcGFvK9rb3OHSiiVff/kXZeu5Er
Sbd+IgL05pZlVSxJLamlNjdEW3rv+fTnYx9gTxVFFNH9D/YAAwy2ojIzMhgZsWIt6V/iJeAVeOUn
oDucs9dG3T62zLZLorOqfs7TPZ+6g/CmoVlf5ofbwWhxPy8szTxD69KyT70yOrttt5+mu3x3X5ot
g9tEJKvovKOorAXAZZs8LJjxYPR1Tv/QFp2cKWMXnZsCwCMNruyQ16iVj1aEtkjUizvec7sgCvUV
BNTi8xfChv8sz+LVkLl9nkKsdx7KgeE5CT31ZrhvGgnxpg0QGN+WUeQow+/AMle+RktXkNRhKmtB
icI44fWRpjFDZ3KmRbBVI7OdDsOdOkSfg0H3VkLl4iKZaLGgGEAlUVfniyx8M4sD8kily3eZqyH2
vkHRfa99rxTdafO3pLO2lfnztiMt3ZMLq/PhbHlwzTZRSSwz6d6vnTQXwCG+9N4JwcWVrVz66lya
mkXppJOhgQtJLxNa7xW4naK8rwKP5srr7TX9QcDOA/WlpVmgFliTGE0olzKz0yDeFQFADfSYQfFE
LkULo91HIlrAA/0ct/vcJIewP2XdtzFrH7q1qzpdxXc/BjwCA8UwOdA+vvagxvASw8+o5ullvkWn
pE/y/e31LvkojPH/WZhtbECLARoFLMC2t20iY8fGrqbty/7JhA3tFjLBdxMIomuQ8QU9Ga6vHWJm
PTORSQAyQtfddmNrZ0ov23XTOEK8Ngy56KQXpmeX0CylIHNRmD+X8V4ifnu9bSUldMb1ptNXSSmm
A3l/YP9b6OxbZRqJRqJN1utbr4D0NroX7OsqQoNKFtF5P3Q9VG6W+FiHwsq3eNFVGGOiA6Wgj/cO
BemGhuxpE0TG+2a6vz1v5WIs3sCLvz8LMXmAukBUgixCxyAvy0cjPWh+toMXdWUhy4YmSbJJUZUE
5trnwyGy+nigCKvK2a6PR4SHpMOY7gXQwLd9f9E1yI/gSpl4kuZ9c00NyfsmFFOdiJsqDiZ9011Q
mbtC0bblGkB88aZdWJs5oq9UET0rNlCw7l2TDjrszvrX2yta3DtSF7oO6D+8k4kcZSutWlj9zmr4
UotbRfkawn2w4gnTSb/z8f+MUFK+PiAThQQ/F3jM4GkCBLxwgMo6E9y/aBIdBSW0436t+L80wQ1L
F61JfIKpzfkgYOimftkp4LKa/mOnfRCUcjuR8IJi3SuobcLG0CPPZOQ7LVOMDULUSVrscljeTnny
94oeuCUUC2Ce4bGW5jBFVwilqK74LQFsyPUY3Gd/IhnUWea/1LIvTc3CST50TdREvOhC0T9UKNtX
krSSDS5eAt6ksCHxMH0HOoPJ1e90dLHPSnUv++YWAme70MdNHIT2KsnTojFwWOCoGcUgJ7p2Hcts
WqHOMVZW/hv6pLVa7gUPtVAYSXJ0AG7fhsUb94cQA59kDH72KVf4VtcRMH6qlU+uEW3K9BQjQHTb
yGLcRTYLuC/gMpCr10squ7yKNCOIGK4TvmqhMXwQGcZ9vG1k6V4D+QLdzrwFFM0zP2BetNAiJY/O
4pjaYXJPEakGOgLuPG1WTC0dEXRVwIiRY6b+NXvTdVqSC2FXRGdD2oqjckhjH6344ZRTlELiZX97
YUtHZFATgTUEYBHvrevds4q41dKGWNKLup1kSKuG1qZN154fiwnIpZ2ZK6Ti4Al0lmk5xGcoVm0f
pjuj+lSA4IGJay+Zpd3nv6poLXAtHhwvcLoE0GpDLXS9vjaOE5QuiRVpe6o6GKiKT37yMx7D7T/s
I+Oh8G8xkAtm4NoOmp2AYgPeyHBf5VG5YwbCt9YUfhZd48LI9P9fvItbP4sCucDVo5RmFziL+EWK
9Ar076mr1/jW/7yO5p8ZCPz+W9LMEd0k7bpmmGLFsE8F1Pc0KDu9jfQlrw56Jp+H0XyMxRc9Hjde
9+TXIK2q4o4Zs9GXt4H3NSmfkuYOpIYl8XF/ZuSsmSpIfaE93977pe8hUH/0xRTINtDluN6WIJVc
vVLZ+zTeWMJXWRd2Wv0TgUHkFe54oHj/Ame9NDjbGbOr1EBvQNCKpbutrXw74VnTYaU/vXjaF8ua
uS4tFqMPRKzUza8UEnohOorWRy3cxvma4tdSDKUTzrtAgXmLYvP1Dirg54R+ILy1hvvDio5t1f+4
fUaLcebCwuzDE7q9VJsFVYAuz3Z5mYRQYeWbsNaC3W1DixeeGSgd0i1qLPNhKD+pzKCSqR1Z4VeX
+l7UnToX0pm1F//i6VzYmV14MQs6TxMo4lBR7tsO+QenDxzILQ552aLDvXHj77782jTpZugdq8vv
jdB7gnv8mA49nYxqZYPXfs/sEpQF1LE1wshn2D398Nhpxks2SbEXzcGrgzVk1OJxkhhRLqOHTFp4
7TARQHldaDOunAU2vjiV7Wh3a3O6SzWrCelKVY6yCt+oayMoI1rd2I8RTeTuc+GrT0pQ7ekI6tmW
KtY+BNe7kkssMQkqJrzB1NVZHJwy1ybHaNJ3Ywz57JnKphOObXJyESE1aO4Wjp5lW1WFkImZmGaj
G1/+3nNJY0xaULzQ370dss4aEiFOsS18EMb2zsqYSo6bTSquSf0s3ZH/WXr3gEC7rRJKkdOTxuLk
p8Ie3urO0j6Q+dv/lzWBvr/eT0pGtaHrWLLimqHq4RHs1b2QNBsxiNZ4Ppd88nJVM5+0oigJfAEe
pWBEr134Wpof+vTbP6znTwGVWS/QPHMbEtWgBBH1c90dVNV3vOo+yopNPFYr+cQiute8sDQLyVop
CJ4ot9znwdxQurGAv+4sdyswJyVV+k+vG+7jvjxYSfJhCOVNYqRPRpx9mEikpFE8Vqi8xq9R2O49
T6Jsbxyi7ovfjcdBrCybqb87X6hHG7wlTyhxLe1avkiwbGkGipWoD8zCY5d6MWzy/Py0G19DTYHM
/lAOPyTT35japhIiB6HbBy0xHd+rbUY+V+LzoosbdCLB5E/l31k4bLIm7+Ci5zIlbnSQQlO/a7NE
eVNGqXgohX+QsiRTn4TceVWJjIxOznmRmqFs0YdITuB8NAG3qtjo+zpl+hBCUvl42wcXc2kmpCDl
gYEK4cyZE7b6QLdYwFbmfmiF/DAaZrbJ4vyFQvhJNIdX0yt3utvulaT6cNv2UqJwaXrmlbVf9/lQ
SNE5ZgIeRZAWnFIrr1VdF2+yaVDsmt6o7Ov1ZsqAx8j1qNtr0Llyk+nRrXdEljyEFzcoF6qvFh+Y
ayOji6xflbmkt2l9NxrpnR+Vx6hpKhu40Uqha2nbgDDAjoI0JWWUWfaTRUpVGKnAQ1iOXgzKr3JW
hSuhdmnTLm3MPFCuhVT3u2k9Hqyw/X09ptvVnHRx06bUyoQ4hznRmRGzQC9aiy2iUt3vY+9rTsvB
D5p9CGHr33uadWFpdjyDxVForokl5Tf6B7bY/r5tYHG/LgzMnCwvVDfyES45B+KBcpYdgf1YTWHW
9muWT8BpG7pMKvO9EO6VmCJLeT+0kJ+m+39YDOAGEPIMyIMyuXZmrUO1ScxZDHM7Gb1zYNWrTYRF
J76wMUvHwBRFQ+zjxKj1thWqNaja3l7F4m6hgs65A/Tn7Xm9iraqmdxJovhcRNmurOpDrTwVUb3z
GKO9bWmJoZG3DmzNfwbP3vGwMLXjFanVEGKqoLNln4ROEKJuK2ktfP2N7EVO67kiJDClsFXd+rMy
uPcNOkWO1kbBNhNh4zS0zi5NQf97x7z6aTPHNIS+D9EH4nXZlpuuP9Wxbq9O5S9vwITOnapm0MrP
QpLgtUnTN+AhYK3dekAHQu+1QzNb8ezMfaNVq/cnwWht1cs3gU59gWEd0fb/QcydDzSlco1MAyCe
OssQA0NqRSOjymCUwr4WdlYkb5Ts9fZxL9z1KyOzL+aQeuafXsN5kj0MFAQtzMiujTVqyAX/ZaKJ
0WWmKfgsq7OTi/0+IEcAQiCExhYFR2gOtgKuDGve398UCD+od0zgTN5hs9NzE60qdQFL/I5dAX+S
3+R7yXA0SHxub930m2dVINVinhbsOkQz8Bpf30k0R5RaqHlPU1Fm/KpWT0YKdnwUqi9UjrJNG+Te
yuVcOq1Lk7MwYOV6UmsS1Qjgn3buDs+xGm69UNreXtnSaU3jmhB7TUQw8zQqKiUvHaWB0+rkzm7R
xTwW7dFvHjUtXlM2XYidDHuRH07ETzyjpt9ymR6mbdxoTLmeY19P7VSTtU1vlWvP14WNu7Iy8z8x
zpFppGdOSrPvm96OJhmrfo3la9EKm8Y0CJTwSDldrwWdrwJtwjA+o0jr1+MzDWuzLlYSzcmtZm6n
Ia77n5HZUuTYDxIT9dBzkRndDuDKCyQA2tYPa9MO1Cze1UJjbsMxXHngLS+OUvHEEoyC0CzBDf2m
AaVIkVqU+mArFhV6iF23NZq/f5+wvv/ZmV3gWLC8QEd+8Zzm4dFK33yjs62s3xjt8baXL9xfDIHe
m2YtAW/NLlNXFnCKlWV8Rr/g6MJTspXVBzmWj60gwXoY+Xe37S1uIKMFfyRLIQqf2VOspvSNMoU7
LZH3vFu3AmpfsbHiHktTpHCgqITTCZTG/7h2QibxRzmuWFYH6p/OgmcjDr4zIvHeZ3R0aNyHzvze
hcZnr3Y39XjydWAj8DhEH2G5hSng1UzXVr4QT65+0mzlmuVrLuWNeKLTbnmxREh+8JlpoT24vcWL
R/q/tc9hP1LWmsPQVvG5dV97Vz1KFbLQRrZJ+33SZCv+s/SShwkGtUSGdqd0eXbdfbmq2do8PmeD
UL81SRzeFZ0EvAnA1UZIkvTJzM3mOYV2ZzeGUbhFsvIbnCThU9Gm1ufbS1/0Lh15iInxmbbO7Nro
yAVk4Yh3wQL3URALvg+GiOiPt/JtWEIh8VaDGInXPMoq8uwwzVGuR0tgj90x7mxqVQ2BR0tLW82f
4Ojeg1k9uGpzaOGYdsWDGv1O6HFGL1H81Psrzr606IvfMgchKWMbxb2MY4UVjy667n6f7VanJpe8
6tLKLBGb8P4o83DOYvRJyGxVtVGhVbQva03hpWtyaWcWYVWlSirF5OaKubJLqJcnYbUpkldadSup
y6Lr0lindjxFQOhXr4NEHeqWJ4hsXFs8GdWW7h+xYdROUngnV1tfeBGMXSRtwvbltpcuVWhIrf9n
eJZv5krHpy3oaHX2LsRDp67ZjYqd9Xu9/tM6Az9kt0W84rSLfnJhdbazeVPGnm823NRQtwWwpJOI
4+rLYdEKVI4GNS3w9MpsU70qGap2LEhloALyKnj6unW2i0VnpGUL0EMEejdnhWa0Tyj1iOsHYaSv
lIeIN0EF+wmCZfEacGtpXJhPI5xaE9pJov917SagtxOhVdPkbKrNrpalO/AYR2/c1/oL3Ahu1+68
YqcVX8P6Hw4MqCOvHobagddMu3CRFQZkup4RVMnZzR86jyYVWvfxmpGlrZwsTJOuE3RhZkQrpUSv
DCs5l4b+s+nEj+hs7ftE/piDFOrRt7jt+9OH9ypxI2aCE4Lph84N7BSzz8XQU5MVQq93IKujuSeI
0t4nFa0kx1PUg1f1K3u4ZI+lEe8ncTYoEK/30EyQZuu7vnPkxsp+pEZQbgjs3hY1oXDfpto3Gj3m
MQsZRbm90Pduw0rhFObpwHgo/OizlYqF7val2HVO3TC+kmh+9NxH+qdAHa1jGkWPolL8bGpRPitp
2J59lCLuLCWVV4Lcu+PlVxDbmE2drss7tF6XwspZC37vJI1C5fJrmmp2bBUHK3dEWuK31/wudvPS
BGKj8eiEnRBJ+uvNLlstyr3I4HD7B3jUd5Gq3QPtOAapvuJGC5ao3VNlpC5AVfPdN08Y+6REQ8gZ
wHgNXbaxzGgnC5Gd+GuoiiVTHB9zFLSL2cjZOQ5jZTYQ+A1ODxTeKk5I60xEiGn0dnvzps2Z3Qwm
KECHT7pdE9TrevOMJNOlIWwGRw4/ecVnKNRv//0lh4TVC8jdRFkhvotjFu2gRInMwcnKYC8Yb6GU
bsAsbcIsPZsx7PopqW9ubEb5M8jbw23rS6sDyDllZVQleOler04RmxH9eqt3eAFDs+AlQADjYo33
e+Gs4D2kaEWBjvHDef5X91JQRjUN9UrUdnotPpWBeJ9VZWiXlFtur2ghssAfQS0H15CQrJj5hSyP
kDlUHtup5+22btHta/OO2blMTr4HRiCe4XWg0ZZUf807DjcbhVyybSBZYJmnX3bxXfBHIxiGROud
HGUYX6ondyz+mi5tMsL8N/GDkgSTiddGREXIpFj2B0dkar4qtA1GZHnlOb14XvCn8gTlswA/7bWR
ASZ/JWqCwWniX1FU2xIZu9VtzN3to1oIgpOWiIK28NQ5n5dXMtlTywa9ACfWfxjCXqOTE8cn1QJR
3K5BHyZHnl1jrtb09lANOAHmnT5NEWo3qIPRoRh+SHLvYzsmp0H5HYryRpY3Uvna6P3T7fW9y7k4
K0UDekg7DBzHnIu271Kh4Kf0Tq2Htqs+pWa8pYCw4vBLu0i4ZeB2GiZ7R6BngZPxs8AYnBxQRyTs
8kr5FQ/5Q5MbThenK2e2EDCmVhgsSH/o9OYUc5molmVUjqOTBk35y0ziprXBkpnPt7duyQMhtoFv
iujOqc3S1aqP9SxUtcEJ/ArJX90iZiia8thGRPtMquUVBPhS1Jioe/kvVW3K2tcer9RqZ7mGMjpS
mhzF3FF84Udb2qUR7ati3MOwupKHLPgjX+WpVAW3CKuchakqbCwkTn3RGbV650vjLmWcsVDe9OqQ
yLte3dJRWTG5sKeYBJoDSaxOiJqZrJuwEuDxQrCr8Pe1leyEHrauX0qxspcLDgk9n8SIMERZfNSm
a3ERB4fRoLKjN6LjVhJqXUOofs1gvd3num8ehFiNH8XRLQ63HWbhAKfSPVDYSS2W2vrMqK4FVWrI
oxP0T2bV7N3YiSTNtlyNB5xvM6x9297SIi/tyTN7Q2yWbqaOTqvdGfFTV3c7Sz7o8X1exytLWwgj
dNWnfgGIX4NazrWpVNOMNBuSwQGXcxAqUKpJuys7d2V8c8E9eGgQqSYYFdZmV6Duizod1Hxwhl4K
7cAtnxgvDJvWqfO1XtmSqT/CBnBvmKSlMw9JoqgM0iTl+5Jvojp6FVQU3bRK3poMld8+p6XNuzQ1
c/rMGGSlkTAVa89SJNlEfXdcCVYLvgD+i7aOxilNpBTXB6TxyBHrsB8cvclsSX1UfzQt/XXYo9YK
XAvRl7BLhXsiZeVTNvM6+PVQrYoIi7AV2gKIRXn8dXu/3hdBeFiRODH7zAdlwtNdL0ZAtUzqVYnF
ePlTFnxwvSPDrrl4V3b/nxU5ME6R+PG21aVTYkiFuDTpIonzNBSfhPjblwn3mjDYiL0eFSUKbM9r
/v6TzLgndXXOC7Ke+V0KlVDxOoPV4Q6eW0BCx3vXWhtKXt5EDRPTEw87sytr6l056ALnhL7XdhB+
R+63bh88ppvmrhUehjXUxULwo0cw8X9SopuI6K/PrPYoWxlCPDp0zLeeCPgxsQX4EkL5VA7DyVeE
3e3zWrjA03j8JLLDDAy4kmuDrpiNflzlo6OilIuiZ/Ya+DTgXaYx9/ko/7ht7T2vDXPIIKZM1MbI
CbB5bc6SPd9o+mp0ikLtToqBol5Pm2tjRF13zBlhgaE+LOwALVsnCnrliLZ2+qgbsV7awWDVTpSM
a+IoC1eRVi4JCjBaCAPmUzKyhNSGXNckQo0vkj/CCtkW+dpU30KawOT3xMqFXhK5+BR6Lr6ltWh6
qph15CUu9Bcugx7PZvwjNiLIuWIRYH8d3Sl9tnIdFwIaesQTPxIFKAb8Zq9CoeGu68bA2vTedqt0
2w4QMRGrq3HbjN9XTndxjfTf+Yd7SfC5XqPbFxx7xRpLo3ZyWTwyBHUsXP3j0PyI40fNfWXw4x5h
GGPcFrlTiDuZOeMiIYfxNon2nIi+eAyUyL79u5Z8nJqYAZyNUEvAuP5Z/qiPDAU2o6Moz6p8H3ah
rY4P4d8zviHSDVUTc2QMK8PoOIvpngnviqxxefXuVbVeDPqyRXyflb81qX4LA3VjWo+ufhLcv38S
YfiPvitMzlSjZr7loeo68XNyiavvBcLHHtma2W507Vf51ddsHwKw2zv6/qAZl6MpxYcFqpl3IP9B
hD4YovvR0cT0gbBCk63hBPNzI4N47+7CXOq2sTas5L3vPy6TWaiccS6d+azZF62zIAM1aqKHHn8S
lENtvYzBSoR6H4AxAfDRgvdiKn/PtrJsYkZ8fExAlzMMwXboFEgT3izUMsU227t/DbXEZ6Z2GvNf
1GzUea7WGHElaCoXVIxl+ZipdPdIyP2vUh6sdLzft2z/mIJ/giolUjjvXg3DqPZE39HJf6RFekiE
Ztuo1bmse7su/C2s8/vKS5lx8Z2+eujq4ikZYW6IN1njtbR0u40aSysnuuRIOKzJfQEHxX+ur2ZE
bUSaKIscKfkC7N8e9g19L/lYeeeautlKCvk+0vNM44oCBJ6gDfP4RNG9dCNVYge6T+34Xfn7/J5h
CaYWaDwxCfWOnQuWcz1FsFN0QOjuYXThXvjNm2AEK5XG91EdOywAqB5VBzKT610bTVRzlCIQHdmX
7VBq9pYVbJmYcAbP37rWyhkt3ToAMQwn8uSU6ZNcWysHLdFqc9q1NNy6cb7N6ZH0wyrZ/hQerws7
rApqFJ604IH4Ul7b6XOt5AvJw0/A/fXA7pQGCbohhVO82Hb+z9QqX6Q+f+wi76AIkGCs8hlO+3br
F8y8ET9MXT6WhLU63At+dZ4igOVZpyHak8TGYv0Gycg+cLfwIEf1phfXEGyLe40WOPsMVESaP0Dc
plK7tmYPxPzBpCGbaWehXhlwXbQB9SSfRAok9Iqu91kT2jivWx68evctHZ8ZoVitbS5da1Jy1jGN
tIFauzYhTspNde7yQdLle8EfH2M3+sV46psiH123/Qh9mYHgwEq5YmlhvNxwVS7HVJ6+thoKcRt1
YiQ6eVRtwvJekB+R31y5DYtLuzAySyagtqCBroWi07fWW+41u6xv90zXbnJT3piRDEW0sU+y6HD7
i7v0XSI1pU+qgvtidddrC1AR9LOuoORTftSNDzqssYr6yM6GCG0P5afb1pZ2kskGqrl0Eug3zS6C
HOcDrRSsWXX/uRI8R+irMyopd/9gZkqHaVsApJw3fodC1eFFIo5pMoUd30N45ZNFgLlt5X36N42l
IwNAh47WyLwBazVpUYG1FR0zOA7A/lvl0aAM3kYrZZelTYM/AFYE3osWczfXR1S6iheWVUv0D8uN
6kPR5fm2FH7/+9VcWpkdTZkqSdH4neh0T031S5qIGQ/yGhB86QNDAKacyXgGvYNpqRePFYFzyYdB
ERkSekj562pTbXpvY7XDbr2gv/BVnkQjkQbh5lLXnL0J017m7dkLrTNC1+bU8K7bIQxdL7f37f04
NaVMZLRhaiMs0VKaXVx+u1iGg9s6ReIUxucu3bsZlE1nU/4iSG9lsXXD0/BL/QAvZJI6AVPd8XA2
XwLh5B/RuFMj292o35VmW8X72z9t4VV8/dNmX9gwslLX9PlpNcOi433nhbaSbQ1rlyp3PpRkX7ro
SVWO/isOddv0n2A/++Rd7cosUkccidK1mC6zu0C8U9yDllKtsWXppFXHJPykwjj7WYBvf3D3brIJ
PmbCh3zPNH8pxLb1POoUKLxzdBzVnWz9quVDqZ/L8d7jX85see+/hs+5Z6d1cayEU2oyPzfabrpy
xf9MFd9axsyHTKNrS6W1Wqdi9DA4wSpvupItd6+1pNsRxUnDsEPem42/H7uNj3jbfZVke094DsJD
BEowzO7M/rOW+3eqo3mfpeJDmm41NbXrXGUoYRuP0UZr0Cx7DYXfVefZAYO94cq35U9B/dYyZp9m
3e8Nq+i9zlHTD9S6ezivEO3TveM0/z/a7SZ79X8kdnlnuNuRCNOkdvSoZRudUyicmJavfwyMB2ET
eZ8GcwvdZ9362yh8y8RNoTv1Y/DU33kneadCUmM1OzbN5ljKk5S8ZPvsg9Bv5OFRfTKtpyR8jYSH
HiJNu3vp3wrJDqLH9kGP7Ey2eyYv5LPoPlrJFsIBy1/ZiIVWOjeCRj30x+h0MGt3HYDywRSqnieH
A+kHWJIhqXZ6WYx3SZFBHNqnshNmcWJ7iv4YD0n3MakayLT6YW3W78/k/fWJyBLJtEQeQ/sU8v3r
HyLFbdG0XdA5I+4CuGcjae3HlhJR2cibsawd81eBxGdJXzArpF1s6TtFvLOGrwip2WGn7HrNHnhj
1bYAv1KM5C80Kcep/BL7KP+KkPEJm/rQ6OXRnIphjCqZiVNX+lFc40ZaXctsU+Umk4vc8gHMCCf4
043P2lHgWmSPiuNFCDCbgLt2fX+EDjBAUCvx4X6kmp/dRdJj+KgYtiocg13QHrJo48rbNvuZ7f0T
BQZDecoamzBur8kULYRG9h80BfkBBUqeB9f7Hyg+uXKcdI7LsGwBk3giH2oTzGK2mWp0gvRgteOu
HpIvjXKucu9+1P218sqf8cB3TgDIGZJxclpSsOsfYYZlKCZN2NHDHB4FUfgAqwl6bf6HLNJOKayi
uVwCXCPSZFTZBnkrFhvXjQ+ZbD035vjit8MPntj3fmkigdhW923hHqlFPiPBxL5vAknZekx4CHsL
0uh07Ha1sldMx2ieuxQonKFvPGHlir3PithYsAcMl8gWbeDZNycXlTaJzbRz0AYHdRNus6SlQrhz
KRTe/sb8yU3fbd+FqdkdyktJLUqv7Pjs6s+llzLaRJc005+YnX5VtGAbpwKYP2SjleG+7eLPbZRv
0+fa/xVXtc1M/rE1RbtRvnXlSUnUjaz1Bzk5rvzK92kIGzL1zcgPKPfP9atdrzWzyh87B+51Yz8I
7T5NpWqbeLq+TQUEWjLBfQAvSFiOoJgX0Oes1TbcCtVg2UWcSpuxElTuRtPsC1qYe5Vh3bPvpYzo
9mm6CwrTJpAlPB9HnVdDre8rWa2fby/jPQE08zTQciE7MUVQJmuvfRXQK3PLVtU5GdRShgy1VAMb
mZBpd+rYHirtzjQP/fBNFTaWfw9X8t607FSCB1Ua7nKSjS76JhdrDOzvH01wuzPmw6gbo+ggHK5/
FIgRadrazulM9zm1DnX2JHnqvqmSI0CoonX8sV5JqhaOE5OM4+jw804c3Ncm+4KpLCsSMRmVmzE8
QVK1knQsLgoF8Im6HqnMuSBLXhudUMcgH1O+0b5/qOUHQ443VXuI6aQ0p2xYweQtfBXZRgo+04wp
9ew5KK+0hL6Le9YkGccwC49kJ/fagyc+VD/KtzZ2996aIMYUXmdXF+qmiSAQKBVdktkuNp4aQVUr
dY6Zu3YyfLVcYR8kz4rf3jXJ13atgLYQlK7MzQLtIKtDEQ0ssEU9LUN/2ftpCGc4OVac4/1TbZK+
+29ZcyhgWvRWphpDR6Hn2DYPVY/Bta7Dog2mzahogVRidOPaAYU+SBFSxT2Ay53iCsdArCpdw5wv
+8SEghWnCRGGEa/N1ExWRswOshTS8FYej81nS8t2RuqYEYrqIujN/At8CZtOdVcuwB/sztw7puFV
MNsTSm+eHMVjXeW1q/FdLPwnNT5U+icjbg9qeh7FRw1N08b7Xqq2GjIJL6OaiS6I5zTVoSs/DtOP
s76I1t5Tj39PEIVAOQNQVJTAYdKImgVBN8ha6KFiAHzBc979FsavQ/d2O9AuHS+oH0YXwa2+l7UU
hdTwcgkTQ/+tkh/67KAaT7dNLAWYSxOzo9UYu+bDE/WA914MK7L1UDiMMf0I/VCKd1V9/Ptx+Wnf
qPNO/Q+IuOfwzkpJOiOsE0CkScesRPEo9d99oX1g1utwe22L20eFHK4dmFwAeV67rRy6ai1HWNIg
MnuIBc2W8nQl8Zj2Z+6eoLLoqyBahyfMvCBKxzjQrbR3Ojj1uh0Nu01SfIyaD7eXsmLmD4TgoliS
iH3aZDpmWvMolC/t+DiqD8Pq2/D2Yv7M2lxYGbyM4eamYDH6Z7E/+L5kR2UPkczKpZ5C7PtNm0hU
gIzQl5p9qhMDfhqXx5fTWyGdwwdJL1aOZfoL7y3wtxHtAeM114JIPEFXSy3vHRNQg/6WeC/FB+hb
7NUq1mJ8YuqIGWxw7HC1zNYCc7xctJQw6Yvykra8s6hsleoufOwVcWMidmsOT6l158WffP275fu2
Fe3d7i6of0Re+slLX8O+fagH5Tis4TwWr/bFL5s9awoG+jI1b/CZ8pMqC7YS70bDln+kwZM3yXEO
K3v+fhRrutn/Mzj/4kmuiiYYejFOWNzFH8rBA3T0SS/3XvuxlH4W8ddWaqGlf6pXS0yLDnVheZZC
1OjcB24n9o5nZtK2EHrQVK6grORGi5fwwoqC011cj0CWYiRXu56hi2Mp21I7HeZJXYv6i5/by32c
VnthRxuyKPIaXIr0v72T2y+J+NhIqLy6tpLrU20kEx4V5MNvx5ilcAkAE4ZA8lmdtvu12cQt/RCx
sN7JBji1+0OLYl03PP+DEZr5oIEYLMPStZEetc00rBQ+afLJyqVNUT/JyAL/34zM7qSfMTuhuXLv
xMqb15i2qN/V6cpCllxOu1jI7HaFuYqqsIwN031xw+8CTL63F/GejpnrNOEDwDBREeBBdb1VnWma
XW1IEAsGr4yVULB2T7VRbJpE25oVoz/VL+bY0uElL0pK5yIT7GVjD96Xld+xEEvpNE+/glzHAp54
/TtK11Pr0FA5sjhA7K/VlPybaQb+KZSHGKWmWNMHO+hEirpSLCYvrp+rgKFDServotKwji3Qungr
qIUYMW+XmCdNS/szUkmNR5k2X+s9Lv1enhFTSow3v8MgmKEZC3XHyagVyLa0SYQfWVHEB3Rnhk3q
ar5jjIpwuL1Li0Ynf4ZYE5DB/NnUy70YQHrTO0X7KnffrOquyFW+bT9z9eW2pYVrOkEfSfqZhZuU
8a6Po4WeLu5iLEW9om7VwtePoVyiIFs31krWsbAoaIYgjoFUAFjs/OQ9JRcaVaQPBP2dWETgqcYz
vKSucD/oycfby1p4BdIEolKERi2onzmoc7BK1UUngcZqK34i6aXUaT1MkBglexDDcQsueyX1XQjn
oChgRZ6A0uh2yrON5PUGIlMSnbS0vH0yRtbWhN/3rmG2r4LibcVDFs1NG0kuD2xtnlz5qZlmXSrS
72QWWuH9KdTqIRLNX55RrgXAhYOb9LnovyugLt9NtgdmAq1sF0uOmrkQNJQbvx83yMftdXX8WNZr
D8Sls2MwBwYZXJLYOgvqRe4bek0LltGccR8Mx7oqrW0QCjvTM06VkX4udOnXbXdZ2s1pXoCdpBPK
5Pfs8AxPFN3EFJ3ot5Iov5O6gHHrB1rGv//BDkdGRUkCvjnviddBaUCK30hOAkNTNHwbna6W7Orv
9eQppE2TifgHoxB0I67XI8mFlkZ1ywRt5n82rHzfjdqWufYVJ1zAGk/oPeBtwIwVMtbZUWVVVOlU
GyVHFvLxSdOSepv8P9LOazdyZNnaT0SA3tySZSRVqVtqp56+IdrSe8+n/7/UwX+2isVTRM+ei40B
9kBRmRnMDLNiLaLSgzIq4952ems/jW3z23ZiCSqCPrjvDXtrnHfFO4XKgJitMsSEwuLp7NRkDCJJ
VU427aE26Q+pXR7sIHhsHXUfJr9un+BaOHVhbvGOKjqiWTB4KScrltFPNo6lVe308QdXqJMmR5MH
yEQqbszNQwhX+sYzLv76IhPBOlRHdBhoQC/5CcZJ8aucQftToRSu5fPkzf5xcGzalY9leUxl/Vcq
lRsgtJUPkvea8QyBq4CTcNHAtyFgaNh9vDYPP0HKn7/kvXYvyZ8KIz1oZrkBilk7UIOmBZhrDBrL
799W8tB3ehpmzAnt8pjmrl+eoyo5ZE0A57vhb2DT1pZH7AXKTvAsykt6AjWZVbkwM/UUhN4sUxCi
1h9Uj30AO0d9jinq3Xah1fXBJEc8BtnNVZLfTlNnFm2vnoq5cwWjhXM20uguoyuaqVuzXis3GxiS
/zW2TPXNeRjtymrUU9eDVumV6hTn5DNZFIVPbb9FKb0SxjJTDkwLUKHJZP3iEQzNVE0sJJBBKTC9
RtRMwxrCp93tDVy3Ajgcr+SRX946ctL4HcI26qkZWvoqkfnHzKMtxeNrujvRjIDHRliAT+KVbvdN
3gSoY+5aveOYUFor3bqN56dcrqcnUvNmT1ZA5p0Z+6BEiKD0IfiVCnhf4hE23XDkUQ6DSnso5dl0
eVq2mIuv2WZefx1shIKngXH3xa1nR+NcV+qgnsJwZlRQhZDQOSamcz+gnJmlJ9/IvndRd2rqZ9k+
5pXlBvOXOjtC3stA3AZQd82jmdhFA5FQEmLAxZ0oSXKcSQYXBK3urvnuZAxXF0cflRkz2TC1dvZ0
ttFEhb9AhU3h8mULg9loClVSToCQu7sEX/PSBIjlbQ9b65+a1Pn4QF/zpeWUWJrXZdZ3AS6WQXxV
zKp+N/hhf2eMbG9k5/KHmTRmV9jBS+Fzzgb4piPwz3soQj+Zutndd/YwHurJUvZKW1WHUZ0Drx56
zdP5y25c+6Bkcpgi7TZVD9PgF7vGV9K9bYPcQcvQvOuN0nDzvFJ27YCsoJZk92Gv+Gyr/LXpRv2Q
dFm4v73utavQhtbrlaoa7dPF91tZRdIPs66eKj8O7zpb9k96WSY/9bD5Z8ioFppKbe/GtNY2AqNV
w5Q9Bf6S3tQyOw0TRyvawFFPs2QeashN8jA/lA2aVXBFaMH0UKTKRuaz5kn02YC/EbpQ21vESBIz
xGOop9opJOJ1g+hhbIAY3N7Ptayb8XKhDklsAn57YaTJ9XEEfo0fofYNUCqGCHTYG/KLHe9RwXYL
h4zkSyxLbhr/ARKzYX7t9ne4IGFXoZxI4+PyaxkLn9dt8NWTJNkzEAS9fvHTypo9Haa8+6woh0Mv
m/N+thUacoFUHarAKh6KQLd3hlN9zCVo0kylTfZDlNfnZhPjtpJ+woANPgFsL5Qzy2ssciTZVKVY
OymlPX8oAMXsVa01joU2bNXv11zsP6auRjGSacodLQ2006ztTcQWTf3eUX0wc8U979ZZ3VKpXStg
vlkbUfDl5g/JZNZqwto6vXyYqv5xyuTDIFXvyCsOMTl2qZ4ULT1I5uSFQ4XW0ffbx7+64ldQs2DX
Q4zw8gcATulR94s0Shd2wcRE87WU5Z1qzd9KE2aFeA6OebTVRFx7mUTKjVA0XRJA8YuKgin7oxTE
5FKR9pCM9tE3Ak+f1HfO/Kt9CZ6rlor2+BhY5Ql5pt3MD6ms4TjBulBvERmtveFI6/BO8EwyVbYs
p/uBgwrZTOZqCRSD8clvpFMVmV60T/t3Uye7aik/yOX7wLyrsw9m7j8F9jfZDzZut5X3keeaiTbO
gEF/a7EloRU0qaYPyskv3nHST33o76fZB4b4O2EO4vaprx6AINlk7kg8yEtEfj4O1VD6IiEiXDYU
KP7y6WiXyctgGgAMQUyWu6hN96naEU2fLCvY5VnwPNbNU5S3e2mzFLyWM1kQKZjQUTAgChr80hH7
yQyzQiJrqeXqy6x+DnXf9dPso9Nne2OCe3q0A9cJxvtWe1HzLUTA2u5DhSGqXLSI8IRL611imp1D
qfjUS9Ihmx6UJtnnaJLSYFWcDxubv/KqUP0hIENmW3SLFi9ozHHYaZmoJ13rqelPHgOkbvjrOa6B
oWbugJCs2U7e1IYeI9SV/zwxrnT7N6z9BMHnQ02clihMSJfrdcwuTvTOwekDu93B8e57jpUGh9tW
XmcTFqko0COCBRqvIDuWNUqwcxETohGxfu8fleCHYhmfNErHZk0vXwsfirE+9f4OPbd7ucpdn2Jm
Nx/KsvwTTsrR4VZIh8iLgl9F3nvjnN0rZXjsK/k+DrY6hNcXIYUrQdtL1gxJyTJrTvUSpuKEJKit
u4FgfV8Fn6N232j3so/ulPX79tasmCOEYSyIcUPUyZdTlRpdb6Ueic3LoBdND6dya+OuJr+LeqQs
WtHLMoctVbsV4CE3HH1walhUsqj+XJ674oQ514+intIAHLb5I0MuKXN2jhGjnfxgwu40/0yrXzpD
Cxlq0Um7VYn5P36BQUbC9BU97MWLByDckQZGk9E1GmKvmQvGKv1zJ/t/JvtHpvwJpfhjMEBaITW/
/Ujl7c29fuyPt7f/ukYi9oF5S5CCDlQxi+99DNM8oJivnszPmWHtQ+B3U3boUDzpHOOuSp6nrbB5
5YK7NLm44PO6CDJ0lVUgLR1Q1ESrDtY8ax/UNh729mRlOz3W81+N3mWHOtVSr80i25W68u+nsS5/
iAgI3yStBaolERetenKkWDqMaVg9Tc6cHvS6l59vb/PKBYAtukrMJvD5c+KXtkyJil5hsug61A+x
rgN+0qMvsbPLe8OTmveR8wxpZYH6e+kD+C7ATLjzl9b0TP99Nh7s8adFgwkyTZC4AqQNXdvtX7jy
El7+wsVuBEGYtHWrUtkp/F864OCgPWgOWltgXv3xoUw/qop+iOQX377PoDssvEB5Fzmz2ylbP2XV
KUGtUkgnCJCX6JGwTJ0WGXn1JGvN4A7DezTV5+Fcl7YbG8q9av+q4vJOKY6jgUJke6iVT1NUHdvQ
InA7TICQEs8ONlrQr1jkyztcI06jEoWCm5CQWhxhpZZVIZXkQE3Xp5/UKWr2edCPO3maH5kOkt7P
RoxgKsDND3HfOFwnubwPWuUZSoDUhZHkH6trh53jm7ZXFWG6ixwbQnSn+c5/dIKsUkYhSv2qtFZC
szHNn4tEzd51bdrtRprGnj5n033fNVsKqWu7DRLfEMGWGJ9Z5D3iATb7XnrNY4fepcgzPReKU3u2
XkheYZtPmhNYuVvIiuNaFKV3tz1v7QVgpkqUo0XxaMmUpsMxqWoz9s1e31U0TMBb2mXkMgAhTaZb
O9kW4nsFRQtbGjV/gEM8+pzn4mu0JMuvwlw7ZWbH1Ecv1x9H8MG7LkrDn0ZuTWdN7yfIdRpYpo1C
Trxy1s5BotR3ahpNu7oOnO9D2SpeEFXpb6eAHS9Pq/AsVb628TWI727hdjzEpN7Qk4gBqsU7QcE+
jSul105yMB8rXYWyrurUXTcmnacCvfjrmhH0OHg3gtEMhxGHXm5NPvZK3DE/So/sq6pH9AL//sWh
G0t3D8gWPDxLBFIfBbUepIN+8vOG6YRqV9m2q5nPZuR7QdrdpYnbvNz2sOugFkIOpIGEWBZg4SVW
s8iK3irbWD8hIG3cZZocP6YdszFaaCue3MXxvuzMLeX5lX4PmCQb7ikx+06EsdhJk0us1dPIONVz
8dUM9PtKCz/5kXM3d917QNFBMB6bOXpA/mTjqlr5osjkaLCSRVESWBZSRid3KqO39ZNTq8wI6XO4
jwtj3Dv9aB6iRALz1UvR7zoP6o3DFXfgwlnFI4cQLE1JgrpFRO9bZmf75HSntHcYl8jw1S/1tPGY
XsfsqEmQMwiML9/FEsZolwqlGorRp6SW4n0wRZbrSJW2UQ9a20T6HNTNQdnTHVxc92MmFXE8GcZJ
bvvTAA+5FX4f/fswCPclw3JlM3/8ay8lNKDPAVwSPswl1S4XdNOVRWYK0EmeHeTkGAHpn4LMy5Nx
o2a78kXQgQSXT03cYERELP5N6KOOVdBRlDeZQVGPEYquSqXAASsdNbSJnfDr7ZWtfQqvgY+pC84N
oIGX5jqlqWi5I6CCTpM+P8Ckl0fHotBCV02e+84+O/qOoWrvttnrE4Snhh0FS8+AMLQtl1brCqSM
MfnWKfOHfZArPQAaAmnHrF15HHamhq65U49b4kfX7olZA1k1IhiG3JaEQ40TzgWJnH1S62Q6lAqI
tSQO7m+vbaVac2ll8YRNEpiRQs/tU1eFX7UA4nUl+sD3sPPt4qA1PlC86ml40QKG1sITmE/IKn71
cbQvx41v/tqX+CVcr5RPIL6jgHu5zZZUxZLcBfapZAIzix6pz5YT82KMDYbBxpFeP4aXtkQs88Zv
faepepNr+5SH8dNsj+SnTOSl70uEzze+/xWnFbaoBRKbMLy85AZj9EOvjLq2oXRiS6U++h4lzejJ
SZnsuqCmtVvU6kOQmSOkHJb1aFbJ8HL7lNdcSSMiohQDXhuAzuVyx6RgonlobDgzerB0bTsAQ9T1
jQNcXSlMoczo464wvS58iXlXHeH1zj4F8cexLN0wg+Rae59VOdi27Bj7lTsHyMFssfGsnSbVEAhb
SMQNQB6Xy1MtaJvKgB0uqqy6p/s6PhuB/GiFo/yomYO88c2smdMN7tdXdv0rtdREapy8T2b79XGS
pPdD/S0KySOUrerC2rG9NbR4BZ1RK6aqmuxTn5UeuWRsb4Gs1yxwVmIIAsYbekGXOxfZ9ZBNqWmf
ssRvPaBGtVcqkAzfdr/r1xwMFl09Rutp+1xxdfat2Y113VgnJOmKUfYmhDDTLV7tLSOLt6FMHAjS
otY6xbBENL0s2Jj/ayPLE9G63PbLjpWkgaeW70DH7KKtzu7KSiiaklUIIh0V3cvLQ3EU0kF1gh9o
ioK7IfWZm0m8Sq93t09l5VkjMueboUT3OhV0aaZWh8GIpEw+mUzcOEHxvmRAX9/Vqf4ixkfMZtyA
tKx8N0xIg68HCsu3s1SlnPI5m7l6wAdaR9P4ZHmFVrtOvBG0ru0e0ylwKxH+XPMQ5XIwdlM2yyfi
sf7OjtJdwhDOIRz/HmyN/h/XwP8gEIkkL/fPQrNEblX2LzaKb7VZeXnoPPX1sHGrrq2HPp3gA+QG
uaqsAUsy1cLHjJYUbmg9hvHHzvj8964gBgVFjQRf0MU18eY5DMtELnWnkU9Z1bpTDW9Dv+/L333+
YrfuVk9Q3MaXsT005gJqqInCKfH1pbGcQBt0DG4QvGv9x7YqdpVpwgr3sKWfvXK5QZku6FO5dsjR
hT++WVWsBrMcW618kswfuv9nKP46xWUhb/7+4tlpFBVC54G/P0/v7OL7v/v7BAy0aUX8+frcvvn9
GrS8qVnBFNMhgculyexh4tR3t49+zb0EjkxQq5FLL0ODysjCuoyB0CbF71SrvJGeuZL/vG1k9cjf
GFnczT5aI/T5VVbSR6hj9+/x48AIv2vytwKSjNvG1q6Ztyta3NFqEwRJ34LSBWp11NTv+di5iZns
jC3A+NoFyhVt8ES/Mswu/EubTNQqOboTpC8FQ/FfxvmDjknzkG3lw6uuLDCssPLxySzJuHwYXx2t
cbirG3o+s2v+C/bLVwYu/Iy+LVP4iyPSjUGZzQ5nzrPsu9rqH+SpekB6Jg22pmrXzoeCjaiXCRWM
ZYs+lIzZCmltnUztkOmuUZFXuQU6SLfdYO10xO1MExT6MFoPl1+/DagmzIh8TkbnuN27FlEN6o4K
UtiyHLqDvhEUrn1H9DsFEJ3chbLJpbkySsJCIxc+Wb70PqYXyX+zL5J/bi9qBd/wivTjtSG1p6u7
uKmzGPCGYUWir1o95uj3RLBDM1diH1rjwXQ6t40CV6m7D20RnEc53UEhe/snrO0rPP2OEJWk37nk
r/KZwYhqeKlPE2wlevelsJ+E0LQ8QemzK9Ln/87awi1nszTRS86AnmWhW+vlvgnkwaVSYwcHCHn3
IBuKjWh17bKitoCEsigxACC6PEk5T9JaaQ3CFP+oMxNkD/0RziLBHN2DOf779UF0TGaIP4DcWATg
SOMlPcPz8HSVHOPonDqKCXYw7aA3BpzlGtEWmnl1eYL6gVY1lb2lRTMONGUscFQVxKCaoXyYV66W
3VHJJMjc6ouvdOl460G9MMojRD+W6PtsjgrHSGhMjITlQGD4NnSvtT8NirKbdNXVkV9s9n30s+02
HHVtoVyZ5IWIBbHcRdLLc9epzVArolg0ww1ZBD8HU/LG6UgseLh9jGtfv+C4tWDNEMOqi6dACXut
mwJsmZW/9xPjS16VXttkG665bgYRNBo4kNwsIxqhBzIlCqMMTvGsdW7D6Q1puWFk7X7moAT7Nncn
afyl/1PtqiSiROU0BJU3JMcAhvbafprHDQj4ypsGWRJIQEHiec0Bn5slRCgiUIckeHZH+jN3atGo
+9sns7Ia8Q2LkgR1CQYWLlcz68o0FvkIrV+XjftA05u9NituH4xQoZbSxnW1ckAkHpSwALK+AsAv
rRVDYWjhQKCjxx9j63FuPpTz8faC1k3AFIFnQyywfD59spnO73g+UxA2rhyYjzlKf15YNRvns2Vo
8YCOdpOUFYs9meWfLjqV4fNkbETQqyYovYvSFHoKy1J1S5NTjcRapjlnyvqBx8XNtzZs1c+Yl4E+
gCL11VhaJkVSFA6hctIUv33MJke/p032cvtUVt1MDMToGteALC82awCVbiRKqZxSfWh3pW8knqQb
/l07M0AYOaANb9tbu1dFKAjFC+NG16jhuXEGo+hy5STPVXc/SNK8040q9qjDyBRypHBvRZlxVJIK
R+9jwNCKWu56adgCoKytXFQ1oUyGwZX64qXLt05EQCLFxAPIgAfqY+P4X/p8Z0rdh9tLFl/qIm+E
WktgbGgs0tNfhD4jNePeGirlBBbGNco7f+JBRuHDKsuDrn++bWwlyhFdXfBcmlC8X4r3lsEwjXLD
9hYZEzgnyQY4aH6bu3Jna186e+PaWNtDbnNuJxB7Ai212MM25pbMWFqvuJL1o8y+DQZiwfm/+Nze
mFmGbungMNE38PQ39ktv1p4cfs+cjaWsnRLhDMRDghIUNrbLpcyOXfXwm/ESaiX6Ls2c73XUHu8J
fzovR4jr/YziyP72aYn9uXANEFZEMiDv6P3TNFm4RhPFMpNhtnNS59lV/eB+CPqvbXcYHee+10s3
mn8NSfjlttGry4sShrhVeCIB3AC7vVypXEd6X/eqdJKy4r1U3UP+9sExmg262OuiujADkk50ukUy
swxH0zKTHN2XTmlW7RTnk/lLr9wKcD7zHsGhi6r7Md8o1K2sjJuMbhcyiADll7lgnszAlHU5PCdA
JlBQbvsZObgNR9kyslgX/M6qlsHoi+Rm45qUZ3D6cuMJW9s8OrigohmPooKyVJzro9SRc4uVDPk7
6q2u8eJY/6TjIRgf2uJPkE0oz/29W4iaKjA4dPuYbBXrflO1qUy9LNpsDs9CDjNyapexLG/sNz7l
qxuD3I9uB8SXovjAE3ppZQhCyvStGZ4JsTxJTtwSOTEFhbv+z20vv/qeLw0to2g5t02pUbXw3Mc+
iclLFp19iIWAOcpbiI5rjyBLZypEwAhZ09UFD91HYdZGdo5wu2o+tin8qX99B/KH3xpZHE/f6CSv
M0ak0H+QHSxIzQFR8Nu7troUhjZFVINkwxIO6U9G3Pexnp1n+7s+Nl6ePuThxslct27FUt4YWSwF
ztaEUo6Wna0AgEQ27PvM2tVl8nWy+0cnzhR38GtX7fR9OIE60uoO9qTqDC7JG+sSeP5Warm2alOk
P68id9RWLp1Sn1HlCZUwOo/Ot1p2PPF9VYzL/v3evrWiLKwkoYOUaBSda/Oz0ZRupnzs1C0dnq2l
LKIaoddbRsKIE3yI5NJTpnZnRMHG/fRKv3D5cFE8pFdKkx/Hp6ZyuZZGjaKizuTs3PRoOdrh3YTq
S6K7dEztLnmUu3JfoDHGqOVZKV4i87eW1oe+yQ4KWLIk/c3B3smNfq9GpTvXw+72Tl9fMqROtOv4
hdQdGdO9/HWOHA4lQI7iXOoNMD5k/g6dYsLu3EK0O2lddLxt7ypSp0f41t7iZC1Ui5XECotzBf5A
n5ud3/2XFhbHmqQdFJJDUpzHJPBM83e0FTdeRyKXS1i8ar3sT6FhsAT6QH0nOFSwI/1WzOe6MHeU
k/bmuBEXb+3aMvhJEqL9Mi3OWmHAQf3YW/LGrq18DBfnsrhonKGoi85HZ6VTjuPsIGH5YCTRBpRo
1QjUuSaKOpQFlmOQkxGFQTqWxXmiFu3R8Pral9whfl7//nsvE28z2RMfHN3IS69OItRDrLkqzlk4
CxbzKNLfMTexhYZY+XgsnmYNCRlqDzB4XJppWpizI2KBMxKtWSk/V4X8R2/uQXZutddXHIA9Y9QD
7k2qssuBq3xgoK038+LszHlx8s1QPThR8+X2rq0cj2jgwDlBTVRwJl4uRwZHXeqZXpxjOWjuR6UO
fkAzGrstNY+ty3dt697aWmzdgD4G9TRsRfNnuarvDeOfkZdMhzz39qJW4kPRKaL4wB1HA3RJj9P2
E5yZvcm3gx5xyjvqzUl3LOva07R018uZV1TB+zQ04VF8um175aa4ML3YUDJxBBBVB38X8pt4pbpL
CeDCYt+mv5y4dhH4O6PJvFW/Xz1IpBcZeCTEouZ8eZC+pjLR3OP+8mDv/PJzF4cwWVj9Vhl9zSvJ
aClTMv1FvXKxPtBVKBJ1Ew7ThvqDVhTjbtpWGr8OTzlAGGQEzhFN86Xvq3ZtJLoflIQcNCGk7DRa
3TvKCD8jpqRcR1c30rHV3QPNjKtAygFPweXuaUWn55rFqdkR0l/JNBd7Ka3tQyGjsXTbQdY2EHFM
UVQ2BSnyMjZIOsOstaQ8O5V/bNSGKSrf6GjI3zaztiIwDHzXALcA+S4yCarJGb+gKM+N/TQhnh4S
2jcIzt62srIYskmBMwGUQTYmzvFNVtRGqT1rVVuedfmoKjIW/kWwQqZMHAXPGoPly/cjbBH2Ceu+
OidR+WQX6akI59+6Gv42cu2v30OGp0GBE+pCKkSr6HIxXZolueJE2TmOv0vFCxLOuvV8e7+uT+XS
xOLw26wbur6IszPNi7GPXFDCSv75to3rGwgboISpcsFxfMX5MoeR36NIkJ1RL7j3zVMVfq6GRzv4
gOKZjDaS/NeeBrST7xQmJipD7N3ltqkJ/1ApzM5lA5l4YJ7S6FFnLvb2qq53jrfdYBCXIZBXQ5dW
7LgITCkfs/M46vtx+tDr+W6zsHC9dRhBABgNWyoLPLyXRqqKS60yySKHavaKEc0DVBnm/k8Ujh5T
PMWxKbYYuq4fxUuTi/u0ndTW6npSytiQPGX4YgHV4aCGrVrk6v45qCBBSQ0mcPk+gC6IzFFWsTPo
+wzovcNA6SaQbmU1tB/pIhPs0S8xFv49lTwOiWllZ7VMPWTASDEyslP54+ZRXd883J5vLC3ut2nO
5LI1sOR0L9H46AxbhA/XBoBlaFw4DB2h6rmslqm2pFC5mHwUg+4QdT9M0RZG53qzBLheIMCorIIA
Wzw6SR5qStkUzgmh1n0ifUHJkxm+/CFXy41P9Hp6TwAyQDAwNg+8nlzm0rGnWSlrTat82rW/8nbn
yF+oFx9my3dVdJpn9a6XHpiik+zpR0laXLbnoL7X2miP2MLffsevWpdUV6GDgSNxsegydrpZ62fI
UCZ7OJdWD/ftQD23duQtUYfrrxnWGW5yyNEF3MoRJ/zmcQrrGPxb0vrUrNtjaZNVJ9Cnhvl3NQdA
nE2oNajPtfry1wtko0UBGa1NZjoXr8gA+UpDMiCdSq3fqdo5Cj7nSCrdNiL+yGWBgQyHaUNCFd5f
2hmXSxsLR9OGlvJdpfsHB/pkbsRgcg5T+A2ljNu2rm8OINGiSi16kxBgLS5F26grreyD6AyL04/U
+pYrz0lufLltZOVr49Lg2eK9Yi5oSXukqQF3u5MEZ6eMnF0KsoBpLwKK21ZWts0hmgRkA0aJUdvF
UtS0q+aJyicwm0cG7t9pzbtYf1ay/kGfftw2JW66yxMiOaR7howedLq0KC9PSM1CeAl8iUqT3e+y
ENbR+ehrzQGlGy8t/2yKLl6fEvaY0BSnxFe1JHPqQsLXOXSis+5Pd3o4n41SOjnMSN9e1nIHRemT
/JoRQCHwyL9eLivSx9mKko4qXZQhptZI1U6zs/wgFxJxLExiXsxu/GUNgeERKgdAi8EU8L+v0kZv
PuQsDlKdZC0+N/mDpHwWLYX2z+11Lf0PE0LLQHDy0eK66vo0fmTlahIl59DqAihNg4+BkW3N/F1v
HnpqgkYCR0d7c9lDiAY7dpKpTc4+8Bibvq1vqfupH34WkY9c1BbiY+kSYk3MN8HWAhDDYlmLs+q1
XDagzTlbDTXG2KX6Fln/3N635R37agO9HCEmhKsvGxZWZ0dx7YzJOUdXfILEH8SsOT4xGOuO3aes
dvv6299bZDaN94NQk0RqUYqb4fXLSjtJz2Wt/Ky7aH6KC314b5u5vKuaOr4PfXM6jtXQHJOq2SJA
WX7WYr08JZB1kOUzfr7wf9j+5bqW4/SsOwxDx619V3bG19Yedt0wHrX5YTPQWdth8EdwVPJ1w661
eMXGutUjFWaXsz2rzY6ZNc3zh/agy5XlplISe0aqFfuslpFoYbB843u/ihxYMDkxoESuMUpeS9ic
1EmdPRopoh6dTYAaVfXRQBcNiUvKklYzlEe5Lat9opbdnVI68egGY+zc5+PYaW5u5tMeKu3+Q9H6
6SnK6uJDmsnR022XWPl4Gfa0BEzzFW+yuGv7wPDjTFPS85hayT6V9Ppbakj1Ro3gipLjdSuElgvT
8OC0lhO7MMTktlLZ6dn/XJR/4vdgqYqj+QneK/8xUb1y9MrfmnR3e20rd4bA0wKoIobhE1t8xI7m
2+qscPyl8qfuf4fvVOkh+xh/vm1lxa0vrCyiMr2zioyGRXpO8lPQoI5auor1CaqTykhdeYvBwVy8
jf+zkf9Z0+ITNrQW9ZRYS89tZozeoNYBRAiGvPdTDbrQpg12t1e3chHSyGeWnE8XBoFlcNEHSQLw
RE3PUwE5Fu/9Q6ZvNG7XjollQeIhhvD5a5d3rZEmXcMXlJ6Lrgw9dIKdRxKh8CFXUuupUFNU4up4
41lcOzQQBFyGhNIUiRc2qeZEbZLhj53/NO0dd3aV+WdY/Yl/396+lRsIRnNqMGQpOrWkhZ3JDivZ
qkm9m15imiwI9A9oFTSPpZ9X+2mQjHuqkuG7qZB+gMjb6u2sWhfEeyJPZlx94SxSwnwlHAvZuRqT
AwTrk1tW/1gV2M9636O4MjfhtzzZ8Jg1DyW4phboULYC+315nIM+VGDkTKoNPrL0NO/gOPfrj/b+
9s6uOSYvNLrEBPOwmon//01gk0cGMmI1ZtL2oYHZQAsey61+8it2/G0kKr42ZKPBz4h8AcTkpZGo
D/TBycr8PJVPUYSqYyB7kGXGzbMmu3IOxVFxyDoayd9qH6HK8n3hQCTv7GszcIcYGRhfA1jZWl4+
Ru+b4asS3vl9+FDOW1nq2m68/aHiG3uzG13Jz+/jJj9rcAnSCXVn7TAn2caeXx8tSQbkHpYYVYDT
fuHNcldNw5QArlH7z8kHjfx3VtI7SES3novr5QgyeV4FiNKYo19+nm3VAcwq5fw8ooWrQMwhKT+q
LnblufDEtLkxACJpw89K8tGWJXLuBPgbMq+dcQilX7cdbeUZF/zPyMrjtcRNyyQuH5jOmEwfEEZ9
6PK9/y5Fh2/+FWUPPNyHsB3usllNGOs92eOv0oieK632JvPPEB1u/5LrS4sfQujL9otQfimSUI11
XEF3lp+rJKkPiTbjcrZVe0radUfZiLV9E5r+Ps/brXB45eCxLNJlIQQNv8Gle2lzGptqHOfnZJYQ
9j1WnVenbtPe317gmhlYIcBuCuw/9a5LM5nECyGPVX6WjTQlCIZSWC8e6zT0oq3MfG0vTQJRA0ge
aGtFXJ1vPhhnovzvlHwwYw0JkAGoq+vPmn+CoQVsQfWPsSVyvhICAb3nIRWMeEBil4jG2U4n4CBh
fk6re0OuDtLw22Jh8TfkITQ0l9NjChdccDaUu2FjAPQKGss9/Nb2MnlnIMZvQa/lCEz/dMJjo1C/
DP5Jq3bnR25VPHfjz6I/BFsCX5t2FxeGP5dxEhfYdWzzYA3OLmueivBeeXDwo0Lz5g5eqelbAXH0
bU9au0BQy6RTJBosVAkvjzdWiznvp5pPRapjL0zymNYl5QOlKbZaH2ueRNcMTCD03GzzwpNCfRoY
mkG6LzIg80N2QDp2jPxDiz/Mh8Jp431sWh00R3m18blcyXSJY31jeqlNNWTVnII3zc+BaXhaon92
zG/tcFAQJ+319l5pTReo0wx/10dn2pFqDONDpL6Mdfrom/Vxap+o096pT2ZFwnH7AK7Gspa/bXH0
lh5pFrPnHL3zoFq7RrkLQtDQgpjkEExPDnrJHuqYo+PdNiy2+/LJZk9I2KlbCpijsbhD2ro1HSkZ
uKryYxcVXjG9n7NDkebH0K1ix63nZsPita8J5QmOAuwZdZZluxBK7VHtIH05x+mMpHMdnHxHRiYs
rO5uL+36enxriDrpwqlrrVH1pAUM1NsnP7FeAlhAat32anl/29J1VigsCeAhajyiHXFpCab4gdSV
TrXThT9I6TuvT7NwI1BccZFLKwsXaTqzC1uzB3ZiObzwLfQBv52q8gijvamY3dCo90oHga+0hzq4
cUtD3yiIrB4dpUbBlQpUfzkRaejDLI1iRy3nM9WxWnmU1c+3t/I6u2GRUHCKHoJB3ia2+s1DMyWa
XsWdjInWwPlelPij03ReVD/YML/dtrXqIG9sieW+sRX6bWWXAbZaqAu0/aSEXlDt/0XCdrmkRbBp
B3adZZNSnM3ojx3G1DM+pJQNJHNzMP76Y760tLjGpy7J8jJVQWZ0xbGz8sfYGmsXgTJXBeXX5wd/
Ut5PWrCB9t46s8WV3gwQ76cmC6xn/TH19Tsr7nfGcEdqg2T7BuJxfY1cGxaKVADnxaG+ObRGGQNw
gwbGxj9+9MtAzRHtOPxDySLPehqVYcNL1lf3H4OL48tnWtFTxaYqxg/U9xq78pp7X39vfrjtjevf
NxRf/39li9Mze57hEMaWcxyduy+GZH+a2v0Qf5vq/jgPdw4xnpN096QRPbIqG8ZXr7A3xhdnCEdc
qpAilGcgm7kblU3iSkZCAbAG1OQG5vTVUiZqnCCcrH2cOLA4aVX04ptmvDOzOH+wWwluKwk2yY1f
Ji7PyxcKpxajXYKMn37i4kYwtKxxoolLJ/x/pJ3XbtxItK6fiABzuCU7SW5Zkm053RCeGZk5Zz79
/srA3u6meJqwz2DuDGh1FSusWusP9jHSv+L2q/mjZ35sBq+Vv6k43dvl8a9i4kaNDLAuaCjXi8xJ
sXltjJGT4TDJxt53vvbVR9U+mtoHaXgJ5tex2jj31uYfpRZsfqkCQDNYHO6lojR+n3EWzWX+FDrO
Q6tM+9ujWts5lLJpzYry0RuK6SCnYzfkNuvLOrVszSF7F3aDN8hPmZ+6Yfu90jfKRqtL+jLkYu9o
MzKRceYzj91XuR09pfbJ9BRE5B2kpjMZ3chmpztop0Yf7OZDOPl/qlGDLAVWML8HvdhUTlBFbaRL
IE/1g9XeJ4kRouXQuImVvaNcsZu3NB3EpbFcriqoTR786GQZy/RGlykvmj5D1tNT1/temJ2oq27k
UGs3F4RXNMEAVVMJXGRt45zn9tiDpx2N//DR9HFwwbEmMLb2gVh1y8H8GgjPaKivyxem3AfhTBuJ
xCZId7b61fFSpfAUTJRRSD+q//TFxxaB3tvrdKWCwCuEpytXM30XyEvXu0+e9LKWZr04B58l6Z5e
XObGn2REMfJ8px0nZXSr//zoUFXHavJGfdd0G6ehWBTLYeuihAuBX5RZF3eM1o3agMVieU7Jv9v0
Mep0FyNdL4uOqvZQBluuuWvxkAPlEU+tgs+6+JzZ0Bi9FGjl2R7bl6J+0YvoIU+/5mUIhtM5jU37
fHuK1xYpWT+Z1q9C/xIPopRGWThFWJ1VXJLeD+rU3aWDdZ/Wk3K6HekNQFZsQLxaxBODlgkkquuP
qdRzktsIxwIu/1ZIsefbX2P/IfYtXNylQ1kZ93HecqNtnKeri+gy7uLaaHR7FiSaChTXeNCzXZ/Z
nuQgaP/CrCrIMlc49gRfg/SgfEDw3ywe66D1uq2lJE64xVKi24ukHQxyR6gVXQ+/N2PcTQd+RuIM
OwjdMV7aCnoymvDXKDZyo7XzFgUmDCtAfP4ixl9HS6Y+m5qRaDrFIPJmKvXRt9mgS2rNd3KMHuL8
INmwfZNpPxnpqa2sjZ+wMl6hiQr8h9uaRu1i7yZ6mmf2kDXnbvggli/+INNdqDzGyHneXlkrm4Ym
FXsGSJNQglKvxxrpoTzjbtScB/t9K407LX1o5NbL5/t6PLXh3e1ob9ex0M4C7Q+ujR4pdanrcPhX
hUmTleE5Db6rab9LTrbtOUhip6rlRpg0l+V7X9lYxW+ubBFUUclBAFrwXF7MZiQluWO0Q3iWEznZ
z72an6UJgLfV18lDnqmFB7Mu8TqteWySOdqog735llTeRMEEyTWhi7gEloSpb87FKIiIaRafB5iE
XqJn/t6prPo+GAJhhtllG/nem0SIHAhTP2gPJHzgqRYbJh5L3U5z8EaFKnuVr3wbm36LHrAyMIDX
ArUP5Jtes/j3izeEltj2bJdwH/l+HyOtcs3pic6xVOlPypZH9NrCATqFzptC4sWjZXEA9p082Uau
MIvxl7ozef69t6pj+i5Idum7rJ1PY/m6sVbFn7w6dMQcXoRcnH2B2kswY8UcluMHGLo0XlovGo2d
ObVQMHlOR+2h88dnecTTwvJm/TVLkuPtXyE+1JsfwUUumAIYWS0ZjH0Tz+WkMslNOLlpNnuR9Tyj
03E7ytsjT4z1IsxivUxJm+cUrvmWzVEtaqSKC9fB2lmJnqPdg9Lt8uJDPbuI/9wO/CYFW8RdnAeF
mg0SCvqwj9XX0MaMa9S9IXKzektD+/8xQojbQKHQDTcWI3RmOWjzGSZhYuMCEpVooZMDRZ4zFx+V
WIk8wOTflHL6t2ijzNMKB3hMmH9CS8p8+vMxU5yxEKNFVvINnS+pwzGfKsYMBuPeiPa23e+dYXal
jThrZwCihKhhaZa4PBdz2zm4PTWFHZ6NpGyOXaF+sQa92jho3twffMDLIItDIM4KJdYmg8HUyas5
eMW/pZ5gJYECRlTuzLKLvb+YPUqEvPGEeqG2uLC6JtGiUWVUjvyUTN8cq/Qs02vVj7fDvO0iMLBf
6jsQubiJl8Ah2whM0F9DdC76XWgdKWt7cXzfy9h2fJwrd1I96UmFEXA77Np08oAVmEeYDZBSr8/U
QI/y3EDD+pzIp3A8UEq2/ql9Ty7cofhT0Vl6nfRVf8darI+hC/0kyoilFKU3IG27CYVaW4GXERaL
I/BHdRonIjhQqyS4VGm3AeNYOx5Fb1joSoI1WLJNUlwd7El8Jfhp3mh+N4zSy5s/Ldj+mqjfQRYX
gazWhiRLDCMMXvSO95JcuXBg9rc//fpk/Y6y+PSp76T5pE/ReU4MN+qeNyuoWwEW39vXzQJWxoxw
gBogkvrcYA3//zeExffW6rZlDAyhs9ghDqzEaKNJL37j8jpUSeY4PLkNSayu94ekKGGi2nyKSrG8
Sp32eWzvneZ7VW58jdWNKF7OOO0C91hyi3oDhYIqE3xvW7/DCOazoz022gdOdV43ykOfTKfbc7e6
ki8CLkY2yJMVmzxZz4r1EgCiqOqHwdwiA77RKhB7npxQxncEjCnyvNfzh25/NqqNGZ3T6TA8z/9m
O7N65/j3c/lspPp50j7TX08epX+DsKTqvLs9RvH9l1/vMvpiiTdhip4PHbqz3PzQehsCu4x8xYM9
vGbT35xuFF1IvIEDoUmziOWERWjkvi5Wu+m4RTJkOzhx5saI1vYUV7jQaDFZCeaixGkAtVGMUovO
2D+dHCe+nzD+vT1pa0seWgusQGBqolh1/cnytukMzCSicyTLro6p9Fdz+oy0+u0oK28k4CYaoEUd
WScQ99dRBluL1DbwiYIvZe6SoxwwgPZoH+Ht4s5T72nhpiihmJ3lergMuhgaVmFGqZsEzabvlC8H
X3ZBq34xlVczmA406u78LVmY1YeEqCCYIHyQu1tCuBID9f+iCeOzNY6kuUds2KwpQsk1pHn6TOfA
jZHuHLYqGG88isTOg9YJz50qBq/RxdlYNE2F8zlrX+NcjHQ6A12mehaOV9QwquD99EVSHiu/uleF
L6Kn/pPd9dWhfo3NT3RLN9bU2tcWSjwIhcECfANEUZumieSKiVeHl0rYhWg2bUKvRvoPiW4ApcjN
boRcO1AF4ZS9Av7xDZqnDOIkAs0Tn7F2uDfxo7O6B/TJqtA5BE/ZP7dX82r2Bl1J8FDFMJfHd6R0
nVR0aXzuNcQ7M9MzzPZn4PfupGNMnlRP4jrXnOQh8L9FzRbbZ/WxQd1TEVUkMJhLdGnYlIk0Bk18
rtvxJA/P0Dn/jfDQKDC+G17a2jN2L1sy26sTzLwi+0LRlabL9Q6GhZmXfTzEZ8P47Mz+CbPq3Dnr
+g/prq83PdjXriuB4EZbgSyVKtV1NBTkHSQQ+/hcZKk3hocKUSevCk+RvTfv+s+jdgQeWXxurAeV
iiiqAbc/8OoCvggvJuOi9pBYjj8bGC2e1Qd9wgIGemT+YFmfSAVK03CrrfW0dlJdDndxO8ejPSgJ
vYJz3mivcWwd8zK7a+0nvzA937jzx/eB5qrpVhayMcu2ej1Mte/LuW8YZpBErix97/vHutrIblfX
DbcLZSohZLU0rpT1QliZTvE5KY6Z/jyD43SaD9rwYEyPAKE3nm9rF6ZguP9vtMWHm4fKzFObEfl6
1u0Tw6o5B7utquZaFIF9FopjYn0uPldThrQecNw8YwDnCSb9H4tkieOcrgYSBDg9C2nb6y9jYGyi
65HDcaa/dumTVv7MtrKl1SvjMsbyytBqBGAbn69vYzzUlR4+5IfCT49tMJ1Kf76XuuYUDe0z3nGP
thO+7weMrNJxJ83TUVOqfaDYL3P3KG3l+WvLEvKGRnEBUcY3qmdN0siTlAUJHP96VyvHzCq8eIt4
+sag8dcU/47y6ya/2ON67zcGkjrJWanvovinMoYnyz457Pdx6p9GpJZC0/HUvvTiHKyQNpxCxcv8
CYPR0k3n7NMgWW7etUfNLw5z2fJu009JJe2DuN63lvboyPWDX6UfncR3+6ba3z6iVvI2uCew+8gL
eUQsNU1KZaA1lLVIw5UzYGF0U7TQUyGXbin4raU0sIXp8XGf0ypdprpZO+rjiGDTWW6rU2Gnj02N
LdzeQeIheem0XdNjkpJau9vjW1kErH/Y93CNYKy92WNTWqtm1kTngIp23YcHzQTRUcwbVayNMMsM
ewr0pOmylhdLex/28U7gi1oE1f98MPQleOcheIM5jjhQLtYaH7JTYmDO54b1s+/k183X98pyoO3x
O4IY50WESnKKVm94G6dz/g594vvMHg91PX2eO/lwezArJzpGheiwUtMl1V2qYPv1DGtW5aGvpvuk
j3b2pGj7dJx3XbwfzSY99jhu3Q658rIjJE9LwSkk3Vq8g6IBlT3FYf6GcZ+DlKqTYR93YLOc/ETx
Z+MS2Yq2uBbpnuCtJ6nRubXm8egHlrOTMgeEfja+dga2sTjybj2dVzIOwUMGr0cCKwSMr79fU+ql
GhS8nKta/ZAP4UEJfE9qpdM4K/uqlCJRHpTGLbGO1WUDI5SbRnD6lnpPqZrVvtEYVIXi4d/RmI+O
Gu6GJC28hF7+7Y+4ttVgCMMaZ/FQXVm8AWUqj7qd8NI0YvkYF/ftnOyzaqO1uZYbQ+j4HWWx1Yaq
Byo7M5Gh3h1hSh6KH2F/NO2zon1Ps2Nu4RRkhm7QTF7zp/4dXCkIKwiVFbxQuVoWyxSjEMk0Ktpw
2vw6B89/jj9a/P1FDm5pftP2A38/iH4a8vfNQ0TMzeLBzK4G0AnMnNt3Kd/T243lTPhnn5uy+pGF
0FdH1dkS0V9bcpdBFilaa2RpYZTA5yLljpJqEurspye7+3l7ta1tYrqhqPcgagcNfhFmwh8zTzvG
MsZns56OciC5KoAq2H5SvJWx/MK3vZm5i2iLjDBMrM63E8prcTigEaP4RbubwkCBw9hibdqp/T6T
k/ZTAc1qtupeIBuG912XG7tByZrdkA8vdoKb+O1JWP2gv3/WEiJnz3VhARWk6hcFkjdAhjwktVxv
RFk7u0DGoMvMycVkL5Zl3+Vj23YVX7TUPxZpcpBG343UwTU7dJl1t1T1+3ZLRXLl+2L2AHuJPBE5
vCWbXWlDRZQgOLlwe2j75F3TlE9dBx2iFZCGMDjdnsqV0+sq3uJSsOxsrKqKeHxlN6TbbQUPU/UX
5/FVlMUZGUJoLEKFKKXzoI/4Dv9EPakzN95kq2PhiALNJGZuqTmmo+yayBXFS2zuTqkR36mubG8s
irfcIAVBawyAULOW0YZzFhPWoRxuJjoHcRN38SEPortGCoOnpi32UxwpbpTkxaGwip9JnyTn2Kyo
FGvBl6nW5rtm7LYwhr/wAostyu9BDxL5MEgAywKGGRiRnqVcP4GTvsvN6l4OfpSJ/yWKkoMTmq5Z
asdEy+/g3EHvcXkUuXZ6QBPmaCWJEPz/JsfmP7cX1eoipoaLj7ohuJiLYwOrzLKVJ4fLqizu+1Q9
yXPvVqFxpyDfXsfF8XY48+35zq0k9LKAqYjew3WSocRG6+PAQeaG9Ty8mWGXal+1fqPWu3LoEIU8
DVQZqIKlZXfV6HrczZRAserucLsxLA+C5VaNcSULvYqyON8Bpti5riKoUjv3lj14eqMd/fmpkWPX
QHuzjTYSi/VP9XtUi0+lWU1Mjh1RojHad7FZviTp9zJ9kk1kn8N6IwO9OTiouotEIlNqnYc51cxY
U2HeJ24Erlz+2hWPiRp6m0+8X6oBb/YG4BeufuymqERdL4xet8eirojntEG0jzOrwjYlLLypSiR3
6vP4U4d2CD5QSbqvYoDtgV19HbVmwEo70lH0anx0dpl6va1+TiMVzyBEmGKO+sxj0TnePA4/jLTB
uErJP4coL+2sLPbfUS6y3SbUEERKJp9K2xxNn52u9L1eCcLHeQiUHcbPiVdWKfKVVQ95xhkLTx/N
8ayEYF51hN/3SjBIbq7XJlhTTds4yFY3DagOip7AZNANuJ4bNpPdUSaIIXA+K8FZm06p3OPY9Dd7
8yLMYj2bfVubxUSYIPb3tfZSD5YXqE9j/Pn2GbB69v+OszQaUANt0nyVOBbeIWOEz/NDQU3udpDV
zUJNwuBgA2C4PGv1ZuhaCL2U4eoPTipjqtHBVLBd69XcglOuhrLgzIt3NWpHi8+TAgOUIixRzmiu
aCAN8sZyMwvrt/K+Mv/mZOOpxDsUzjiotOuloM595usDZf+uI2ttEt3C2tl/uT13qx/oIshiIWBN
n9WWTJKfj+9b49Uo7sso3DhfVicNTyZha2lDKF1MWsBLm8SAzBiCWjjX7pwqLpRkt5DPw5a321r9
CKMpYMUYn5AQGItbJyjRjJk5XWDYxzr6RvN7a6jkY4Dvyi6YusijEf6g25O+m7qxdEdbKf9izYta
IrAeiqnUk66/m2mHZZ7U9EuqoN3liela+T+VtvHd1prfcJ2YTWyoaPwtm99aBao2RCTvXA7vUhnO
H6/dc9s+jV3qZmqF+i7cp0L3NCY8yZ7jzj4MRuuOxpOF/9yfLyIOXHrPAFPF3rgecVfEpj+G/BYF
+ccdaXHlFWn62DdbyhhrqxUSPXgiB945z8brQMgV+ios8Ojcz+rr7OfOXoukbhexL/a3h7TyyuBy
EoIQDnptb2G2RTuGpYXUmF8kL33ZncvpMZfvwln1muZrET5J85YR29o1zAz+MjIWIqCLWTTGLhnr
ZuRhkwSH7FQ7uQs1cApUz58C198CEa7dNJfhFss0zNpCrRWFJ0Zk3SlO9glTGKrTSuXWcnT3F7P5
e2hL0f9eLcDV9QzNLj4DenPDAfUJB4M2JDCetXDeyVsNxLWmKeBacgwKQACVl2syb6soniOZV8d4
MJQEG3dadx9sZdzbTuam8S7Eo/qxira4gWv5KMRpZARpKAis3fUSzRXV7HEiIcmuouAnBYPWE/ZI
f3HGXEZZPIJR+JmHfmB0aJacSm1XhvFhbrck49aWyGWUxaMqSxF56DBAP1vq9F1tXE2d76FoeJG+
1R9Z29h0/qEocKnyalrcdQ2LI9Rl8l2fnPjUZNk/gJZkD+nbvyhSwEQgvwLgwm29FJEYKzvrfZH5
mLPd7rM5CXdpU22R91dXwe8oyxKyOgWWpOm8SiTtFbEyzzKkjTN39YVJywL4L40S+41qeJv7iaK1
VLaMau/Yx6A9FC+y9L4KkIV457Sv3Xg3/Qcyzpi+xkHupbOXFXdq83R7Z6/d7Yixc0jSbGC1iyV0
0QnQZqlrraoEBZXcRUNwCIu7Knrfm9NBC7fwSWvLEYQHJyTUISDAixNLsuq6LWtaAb2fHfvG+5al
gRf15sbMrg4JVWkY5zBMlaXmU121Zoq7NEAeav2zfLaMr0lNBcb4Vvun27O3tuyxkET5AuVHkb1e
z16Gy1eYCMRVPtYfzMr4EBbtyZBe/yIKdQggHMCiIK9dR5lC/moLKvyctehH8LAaPlrTlnP9agUG
diNdp1+Cxc7i+uqGRG7GlD7GWO8rShpa1e0M51Ni2l6WO246nZzsaIZHoK9urt1LsnW4Pcy15YEK
CgqkQHNsxIavh5nIdaz2E5Np1XEH6Ms5YDEz7SDA124gBeEGxf1tOKFqRSoiMHn05RezOneSn5UO
mXM7Vl7fwuGqBmxnH2Sj3Lg9VyNxDtNosLGZssQquthjc+dYQVWD1+gHKilpB/ZYjur9CBDG/1OH
EapDMjYmUGFAlUEHXB75tlTmjUGungz0pGNFi095kSHKZ0aOa1uJffzTj3Ydb5HRzULHu+k7mhgS
IDLnp5b/ZP1vQm3fbjQRBiE3+AO8DZaSam1dBUWvgwthfD/osD/lTfpeCtItyPtKQwixOqrE3GMc
IfqSR+TndmbnAeNR0txVg9CzMtk1SYSrICZnRBrJiU9pA4ij+dGVd21p7W9P6Eriwy8QqkyoP5va
GzUdOW90zNVYLWm0b+sSC1TSrXgXVBlbMnR9PfR6LGr0am9sNu/XphkrBl56YpLfGDMbFqMtx5ZK
UiftjfpkfysBx1HVAb66C6d/x2lXGb0HyVpjJroEXoV/H2fql405EEnWdYWJKjAPTXCRgne49ICV
nawY/JyvEOQtkDjdaxCpHpO9aAKa/n3X407dncN546G7+vWpdCLYgJAvqMzFSxfDdtCSErtHlwxX
rv9F/GUfhuNRdcZDFxYPcZs/pdFBVXqCp9+NfNpy3nh7eTFynkgCK0j/eokIrcver+JQ5vE5De9R
iz2oTvMPN9oX1JIfml7/tjHT4pR7M9OUJ+iBItSqqYtDt5tRUHLwdjzXcrEDX3EfSUPgTqX9wXix
Y6+Rv9TjnQE90E3kf27HXh2q6ICC2GNfL2mBFke671sKWy3c2bhWoziCGbgrRZ1XbbUR3+Zzoq3w
O5Y4oi+O4MyctWCydIjnnf1v6+hupEgfbg9HzNSbmQTpKGQSmcxlaWnK655nLF9u5oLUWmlvj8ei
hz2hvEbSgy11blH8cfrBqJg+7LHgnbBgr0elmfMkh7PJxWKwP8zvwNcVtdvdHtfqZ7oIIv79Yuri
uihnvbRIhTOn2MeOGex7R3bnJond0mpDt642hZHWbkx64vIvyKoKAvw6Zh1jdCdlRnwe1c+5HLp2
8tkavxf0P/98bBBxqfNoqO6RMV7HiaCHlGrN6h8ZyY4GcX+efKPHZ66PPHVI/gNaqmzEXKlwUd6i
Ngy/Qtw0b9IBP+ynzAF1OGCv8mWcnswQjEoUeFrueGN6b1fPmbVBTVqbUJ0GJx5FLBNW5/VAUX/r
e81W4zPSDpLk+THFJelJL7bMs9YWy2WcxWKZExO5Z4QSz/1Y/yMXH5skPDpfIHcdJsl3NhJ9sQqW
Ow4SKq1kUegx7cXXw0tYHfMhS87V/H0IfERyR7eUPnbSvdqG3jS+3l4sa5fjZbjFHJbciTTGcyCA
g+EWw7MNTWSTpbZ2ilwGWUxg4+Ahk9aixdk7gPGf/CHdKeOzMe4ce5/g6SlvYmDWLtvLkIvNlkvt
ONY5IYPimNenOPgMK9TtKe9I9Ze2OSrG13jWn29P5uqCvPh2i3unhGE2Zm2a8EiDdKB8sLjhFeVx
7raaC29VI4RNskMXVyghkukvCjpdoyZ+OxcJlJVjbUKuaFM3GJzK5XJ/nKToGBnmfsSXt07usGo8
KNm8Lz4a8CFmuXgn+91GkrG2jGBm4dEuQHFvvBZGJW0NyaiT8yQ/WPoLCfMm8mdtcn+95qliY7W2
HLKON3Q0pkZy5v3kKv1PQdUOGtNVla3ZXVuuVLGpYVs4lsLXuT5XEDV3pGo2k3ORunp4F/TKuzYP
sKVO3Tq/1+bk06aEv/iTy10viMTiP2HtsHhx9JY2yY2mJ+daG92YDH2zwbmCzxH8TXGX8zDkvFwc
LHXt+ENUUY+3g0cTb9NYehDI3mGHecT8TilbT9aoCr4Aedw3w6EzN7rHq0PkYv8l0yCAmtezWoXS
WGYBN0TS2fkhLKWX3PG3wO9r65D3xf8FWexAPYymABIQub6fH7Q6cWtr9LZpmBthft2GF+lD0FRO
a2uk8mmj3gXjM3WU0/Y6XI1CE18w6gGjLZOvsnQGW8k0BjMD4soVG0GhXPkhOd0W2WPt0uFhDcAZ
lq/AX15/m9Lp6DnYpCallHoDQsihQxtKN0KeZI5y7JpAdoMy3JDdWt3RSAVAIWQ5ItR4HTWIDKrD
sri/67tJsvBOeZ47Plf1V8MTKhpQ4WSIEYv6gcbnqnMxPCA/p1izTjBqjJinQaQdsmJC6mIrH1r9
dBcRF/tZBuqMGwRJbJVMd1p17CZ0bYyN/Gf1q1m8ACAICOnuxSUgXIj8tmd9JOZXcHXNwfDvlOFz
VXL51E+3r7bV3SuKuhrVNJtj8fpbtWFaZ1RcaclaQ/sUZKr0WGRVt78dZXVFgP7CSISl+Ea/vzfQ
W61Cm/KVWnkU9j2A90hLPRVbtuXa2hkPRRdjO0Q/BInlejwyC35WScjPdjPY31opMXaTj2otHdnw
3hco43gOeK8G8zmuYtWDjBK6ut6Z78pe2lNiM3dymumnalReQkmxYEep6QG3j/ROmTSoAX457/Be
wWemHY0DfBLZtSNKLcWcfuizenCtpAt3eqiWj33M7wjGTkHfpYxOYzpEXmECTJALc9rTU06OfZGF
7wL+sqvFtNwdyLIbN7jYbMsbSKg/8fiCa0ZKcT0hEKMruzBm4S2afJxa/SNvaPM5TXCHrcog/BZK
9Zad73pIYSjAuwGI5mL9RpmSyFqMU065K5zmfrS+BfWrpAV3g/Fye12trV70AhwQvVTcIHJcDy4x
gLI3BYPTKzuilZh8qv1qYwJXn0B0HX5RECCkLMt5VDlqpZMmjH9s9TS2XxKnfpLpbjvjsXJOWT64
clq5XfTp9thWatyczRdxF3dexF+VeofcISyk0h3k5GXGlOaxNFAgz8Ygfw7yIEZFcZh2g21Id76q
fM0DRduNU1be0XH6c8kZfhDKKwDcqbahLXg921LTKC3uW6zpGBhqfZdmoMGzfcfobw997bgg3cZ2
WsZ4mifTdaAo1KfEaazkjDaQTBlRaVvX+hG+3o6ymjkJlAjMH+EjtpSGSw0rifuhT8699W+9pxCS
6t03KW9P+D6g4kN5Z7IfjB7BT5QSrNTt8y31oLWTnoc69XzOWNBWi83Zaz28F9XntMKFM4Z8VaOL
UlafJ4wrG5NksdiY2bX7i1uZhzXEeBLhxXFPaSHSlQxTJyVCK8ORo/9Ar77Pkq2n9UochRsZ9wXa
WvjMLuI0em/lptOn56z8CcwHxkA5bNySK4uEFhMoeAKA911qQwZRktiSKeyCUusw9Q8C6NrIr9sg
H3FlLE5Q0QDEAw4jM9q4i9VIdaTXwoaOVhy/WMO9NkzeTFffQQlWDne5uUsjry72Q4rt7L9/kfhe
BRcTfZGRogsyxyX7/pwO/rE29oOsHu35cHsnrBzYV0EWX2vskNc0S4IY5SeO7Uz6II9fEPV2Nt7R
a+0Cmo+scx4bBs6Ei6kMfbmzUgn2fAlAWXNRevcT8K3t5ybdB5Vbpq5lZo+ZtQEKX1sql2EXSYFq
Sk1qRDTIrdg6tCNosGRUz4rZ/TD7cEtAbmVPM0bENMUbXpC8r7+YyQcLNIMxJqp5FzdHcm0lDw7p
yTEOjXX88y/HPUtqz6ZGHWDRF9Qj3zdKgeBscHyPsbjhhbtviudIHqEkb+y41ZFdBFt8vSxFDsDv
wU1o4fTesJqHoPtmWv0uqiucs5LDoG8p+6x+OGQrge2L/sKyaGYHZP5lDioxbmhGTmXVHjsTQF9e
64obA8463Z7O9Xg8y3DCBUe+REE6OHDrTg+eL1Duvt/FMUfkuGXOsnavU+Wh2ynKqeTEi90mR2Og
NlbBo0z5LJcl3g+YLEQf1eprqN8N3V2ghm6a+iSSr5V+yuovt8e4djRfhl/kTFMeTXPql6gdYCrh
gtrD+mL+SM/3w+04K5k4wxT+Nzw+SVwXm67EdjwACwA2Uvumy8Y7LW5PdYaK9Y9KeUrjbN+3f2zt
oCBSeRFysfUC8A30aQBDAlhqdtD8XvWWvmdmVhtjWzswLwMtTuVAy6RZyfiEU1wfcbDYlZittTZ+
aJpZuRK6BrfnUvzw5RV0GW+xZOZI8kFlinUJ1ynSP3T2f7cDrC+K3x9rsSjkoXMUXwQoPxld6JXF
R93YOIS31oM4XS5usioGI9VXrLu8QyApjZ71rtnJ8hPkTy1JkZD5qYVbFb/VYfEI4cVpIjpgLBaE
X8mJPyuibNRY/0x+n3i+4j+M4xYJevX7aGQhgh0pwOHXYzOq1LDzVrRixxezO0nGx7/4PNAX8HxE
Lwl10uu/H4VdQbJPu26AhpYZNH5otMt9cbgdZq38DGTwd5xFhu/LUyKZA5UHSSGUf8gS6MFg9X/y
wDgOlkrXqdK9tLa/ATts3bx5MhLwIep4zgR1E1j37R+0dh5TdBZlA8E8XXZdJcQkJWPm98TOS1P+
05Li6cOTnmzkJavL5CLMYntlgTm0EKsouOR7MLEenmlemm51y7eiLPaYNepTHhYMRkN8bxdJ5nMX
5b27SQ9d3WiI+rFWeNNQfL5eLKxQf57ZSwjM+M67eHJsT8sQX60SHCqKbqiPtdPYd4Va7SSl3hrl
WpLA3UZVE9gjUsyLJCEO6WBoGV3KNJ32tdXeRUbrDU1/yMpPanMs/pzwJypkv+MtrhlnhK9jScSz
0CvSpcQrKJOZ5ZfbC1HM2fIAvoyyOEiKslFyJPS4zMyROXQe5sZ5NNv2vnfKU5z8eVGOzjwcBmRr
Bbh3cZyA3XOmmP/PtT7LXpEFo6eNyry7Paa1wgZ1IfgQqBw7GE8twpRFQVNL5lSpjAKX3ZNU7GrV
q+3hOJv5bkrTHbz6HeSwjWNmbVdfxl1stxKNGQk4AKjY7L3TH9usOTgQXCms3R7g2oa7jLM4NSVn
yNtejE9tUjeWfsiBvLcTxf2LKAiqCj17hLKXb5qhROR9NCS6yE55HAAum5m+3WpdXYAXUZbL3EGc
QZ4RjjGUzyayPC0WhkMq74vptdFebo9oNRY6qgiuQTwCIH19gEhAK/WJYtqZtqCBUjwiL1oSyTvc
a+MjaY9BJp40x9tB1z4WLFFxaHEDKUsoe5D7CgsBW3JFf6XK5KU9XLi/Oeh1UnuhB4g4/xKq5TNc
HLXpio+68r435PdBa7wfJ2cjPVwdC5A4IW9E9Wr5KgsGbezKtqTXL2cCWYNCJVr/G3231SBoz0M8
Qg6eIV1/Ja3X6VjKA2OhdlW9j7Mcr4/Iu/1VfmntLA8+9NC5fJFOQCBnsRbkqdEbS4vSs1xjeZ72
8+DVs/JNmQq5cWff9EkQMkrJZhPuR7+zPRDapVfoIIjk1r+nC1N6mjXlx1gfJCCCpuMGPIB2vTaj
OjL2sKYmbf50+1ev3UHwgMGJyVyDwNOup6bt4zjoa9K+wHzXdS/QwR/VpnedXqgavQ5avb8db+1T
QHKGRSnk6jlJr+NVclAUnUILNMM/cNfjwPJOA6TgOnW8ZYmyHgp6sKCzysBmr0PN6dApINO5XvGs
azLLC9FIcrawlWsnNHrx/xdFnBAXuXqt0R9JdaI0ar6zE8S2p9Rzuh+z2X38i6njS5lMHgGX4KlG
VVAOF2p4bfTDQKA9eN4s4K0OBsoAtTtUTOiVXw/GTLtqSltuUyN+mZDktFDpNJ3nzUxkLe9CQ/D/
4iw2pO40iaTOXGtZp+2NMvJ0qfIqCTGW0fbCSfYcBJjGcGMCV29xeCxAKGBmCA/N6+FNUWA008At
N6HgHKaPA7JiQemN/XAy8wgNt3/VwPKQ/dmSVxV/+M3RQIoH/JT0HG+s68Blocb41HBip3GMU8JP
DF3+4moVDjH/G0FshotlCOpZr8OGTHb0X+D0+zjvDN3n2wtw7bID4UK7GmAnEIPFKBrq/1MkgRhM
SvswF4M76o9+cLR00Kw4wt8Otjpl4GiofcDBAMR6PaDQhAQeTNw/diDjSJ3lT0WRblAFfikrLL8L
f5qUjlYrp9IiiDWa9dDWMW0a49nBhxEJySa6P4z2D0ndt8Vn/WOse3L6xa/38eQaDb1Hlsu4K1F3
SdT8cHvIa/MLSZMFihw8rhqL3ddJ7Tz9D2nntSQ3DnTpJ2IEvblluTbVUrfsSDcMaaSm955Pvx/0
785UUdjijlaXqohOAkgkgMyT50wZuLdBLQ5F/qIP5X72Ut/NX8ZNNVFZdITPzQAdiOAFFcHr+S0D
SFWgZ8Ul79FR92vvibaajTWUbXOx2YRUEuxt68v5rHlVMNHOfu47xKESgO55dqga1U8HrWFY2d7I
KQdbyrRhWOY8wJeEPhvzSNb3enCdnXZaTWH1rI7F+4I1G6f0/g8W68LEKoSlPWxuSsBDWHV3ENK+
16ynxGiOBQLSk2Ps/v+MrXZe7tLkpVigN4zsmI7VuQl9o4mPoTmdYW3YMCa7ElxO3iqUKP2ktUkg
oCL01lrZsrchd8jG/OAEb9qsOGS6frg9vF+O8Ns+JClPLvlXT/3qFpKXXgMKoKWe0vKM84s5L/td
q+Tcj9RIVz4XdtEkfuYiK+arvQbIL9Habl/Opf7dzDuI4GNoECsaOqL+bxrn2+d8TuOEToo5PlYL
PXZl0Iw/Q6/JY99pA/VDNDlxIFodguc+09yAzT008ZOSZtPGC1W60dB6B/UMmtteX0OALKVpj1r0
OURQnidV2N2N2lYqQWrEhKyL4j7o6jWzdhAuoTrPhA4lSH19AaBe+6r57fYySXcV4GaRveMu/atI
fHHG5EpW2FYKoFQfg/gxdpb5UE7WfyeIAx7nqJhxaQZFWOh67yaul8Yod/J88z6myRsnavwu2jjJ
pCO5sLEKfioqg2YR8+poxxxi3bJQ/Dp22/3t+ZLFc8Fyh4gIQIDf+BWmeY5mOwNEmcX5jAB63+4y
p1julWEpH5VRPesWnfK3bcoc4dKm+P1ijbReLZK2AwlRF+NxUaunnNxS20x/NDRauOn2p5CwLlpr
cds24wjsIDKNfeAm+zox97paPHu9irDOBvGjbFBkXpCWB40Km8hqUM5UhGHW8bKqy2dQ6CQorIOS
lIfbUydbLphmKMODiOIAXlmpYqOw8kFh6iy6E2mWQcyw8B4HNT9X5ZagsXRIINYonQnw8m/H7xLz
XlgAiAQI8GromI+O39t/MqILI6tjULHtgCepzvlbTrtkQBolPi4G3YmBuzf6l9vTJx8R5SswhqLn
QrwtLjyvnOlFqCNcYlAbAaOf4sYfpj94ydPF9o8RsYYXRpLSS0e4fiAFhk4jWYJTPFh7S4033Htr
LKvzaMiXuQ0bgNajlewqmn3cvD3FW80bsih0MZjfWWctBJJrBuNa7W7oW9jxNwpJ0nEIjho2j6qz
Va+nyxoDqwwc4dIJdCfe9yRJYT7ZuuZJrdj0RtFgLBAzqze9VtQdMl6Mw1Jfi+YppNGL+/rGlW7L
yGpJqjiDWzFzgfsL7Lv1JMQ8Nrs0hI+u7yHgjOnUA+Ok/65Dj5SH2+aAjPLos9G/FsYJQb96S5t9
y8rq9NFmN46iMSKcaU/Fvkk0bjbPw7CxH+VWaLYChkMGZN0H3Qw8JtBCyM6tVdzp0UPaeUcjO3nl
t9v7Xkz873P2r52Vj4VuDFFYlWZnoeamezu1QtlhhDbPQYLC+J5BF7F5fssaOgWrAQePJs5WdXVJ
6HJIVhFGzc7F8rwIrCEMaUp7n3W7Xw2sqt+aP6vlQw3JTm2Yh9sjluYReGgDZwKgC2hT+OpFFLJT
VWu9hKxvZQbQbavZyYznN87QHnKQTfPb3gp9oBjcKYuNwCRZVEqmKBNxRAGbWWfQl0iL5mmqs3My
Wne8882+PmbpXZGcbg9RbselEAz1B3zVqxHWi1IltdZkZ9dUPk5m+20YnftiDh9K7rkbO1ty7jKm
f22tYrpep9ZcOtgaauJgHneDrxvJc5OlL+kEFqjeIvSRxF0QAqIfXGSdKYhdL19uGHVbmiyfGn1e
nN53k+Pt2ZNsiSsDqxFlbtYaU8fhvkAO3x+QkDqF+b37DOriaDftydxSQZePiCQP7Udk7taUvVXT
WVqmi/MqtH8quvVMA+aH22OSmqB/GiAh4j3UK68nbWrVoFZUtnkx5XeDax2jaQMztWVB/H6xq9BO
9IIaisOzS+2aBGcXVBueJjlDCIX/jmHl1VFsGzmInuxs6y815cKs+UHGfsOIbPHJnQJsI4sq4PXX
w1AbdTBJ5YPnVAfRQILe9+zdCelZIQFkji/arL639Oju9vrIduyl2ZXPTXOXjQUAsHMUPKntT8Uk
nwOlW7iVypQFP66t/45vddpPpHsSW2d8iaBRDQod4t2ObsbBip8z6202a2/n2PtajKZNwSPIN94C
kuzElfnVPSDUht7UK8w3wdsl+zCMo7/4/VwhkozEbrBhTT6rJMh4vwkqmJXXx0MbZZWBNRNyrKX1
dXOvZA+FtQXjlnkmAR3pJsDGPKhWo8oip3VCEdfpryAgpc5nh+SLW2wFCqkd0dUnemsZz9o5K4rY
UJZk58796Ibuvvfux2qrDUC2kYUEPeLLdJXQmny9A7RZaQKlYzCGohT7vCZbpSTWlmyN7NiAV5b7
JvIlJPNXm3nuCr3UYAQ9t5q9D8aXQH2utYcmH/b6FrZSNiACB0k2R0WMZU3Qmytj4eSdlp29qmz2
4Nvhly7TeSPvJlsbABpoDwMrYoetfE1ZdGuIA1DaSZxNvhF8WfR4n3m0yd+OFLKJA8lv/MrkoHG4
ujvNRmZHnc5ocu2hapI7AOF2eNJUZ+elW29q2czRbAn4gXXinrb2ayNO68Ua8nNbh0fKuyIbcXs0
Ugu815kzXacvYDWaTFe4gUbEdEFUo1SzX2xVj2UxAGHkfyysrut5NUyWkebUddtvbZo/FP2rmn0M
nWwjgsvW/9LOav2T3vDGRpxOYiSihtPAF7DxIJSNBQQpKDE0tXG01Wy5aT/3KZ3SZz0wTkqDLHgb
HZfua1BuNRxKLUH0CYCdnKf5S3jn4jSv87Jxeo1IY6ifyvrZ414eG7Hv5c6GO8umDZA8EPlfXObr
inLkdQEanlN2drqHNjbuWZt0M27KvOzSyMqPy6ZLq6Rjb4a2xdX+oe222M2kwzDgT+Mf4tFr9ojE
7IOhH7AwwurU0f/ZWj832yW3jKzCvxFqiq3nzJUZo1TZv4r94o3j/vaW3LKyuoqM5hCmLY3q56oI
y302uM5ucusWdorE24iZslhG95MldA8FD4z4lAsvy9TAU4olyc9es9hoSjbjjzasXD+KVOVlLopv
g93rGw4n9WzwCzC2CarTdZ4Qmmla37I0J04jmky3bpNCwVgMe3v8eXsiZZYgu9PxCtSdflPiiJVI
qcuC3jHNQoyjgE3yBUIX6Bs2upCF966e8GAfRQMiiFyh57OaxWGeisrKc/EgmsbH9Fs5PoIK2fWG
0EzdbaZZZLsJrDv1f4jpIERaRVSYGObCcOscN5z9xTb9fqtULbslUnkk7lBU4qxbxTm9hbA1bBhR
Wgd+n9aHwv4r/gLtkouK2HYPl/RSTM1MVK8gyWQTX89gvnAnqPISe0H73ObRS0lKJ1ThiE9sxZ+y
72HxOsZHDW76/+4il4ZXU9kMtDLmLYbbqDkhyebP8XAM8pdsC+ci29TQMwhkMdQJzOlqhGq1TC0w
SKDLjCTezf3DEL7eHozchqj5kOIwsHNtw7CSyAVmm9MHES5HISO4awzn1Zq18HDbkszjBWcOHkIi
BR6Ra0sQb1ZaMWDJnboRTJg2cHO0wH14zaRCoRN2T31g13dL3Wlfl0HfysxLRyoYDXAZLpRrf+lC
JXPJqLJsbrVz4Sgpl525BYCShQ/amP8xsvINxR2JmUiWnONwPIXhtB+Hl9jVnzf7C2VR2Ea1itYV
+L21NWwoSyHcq62AHtcIcd3mqXWhEVYV/7BxsMjsEDNEOhMqPXuN37E6uy3cwSRO6eE+Kj4G9auZ
DceuhSNo2LiNSYi8dR3+LVHKcABIrAGQQx4PMVoZonG3PzuDDfNEU+7cAo2QLjrMYIiAMEyn0fuZ
tukxGvWHrrf+8vRpV6dbxCHSgcNO4XLo0OhsrTaGGgxjrydRce7VhzEyjj1KC07x2Fnvg9G8v701
JLa4hpBXhSWZutS6yhtb0+zWKvy1SuXZb+tZhfUszHM0ZUE1Om1ewqJVZhv7UZNaBYMjgifN6dbq
zWjlThcbYROfQbjtgk+ldcxtf/L8Wn9LL9vBM+JnLXnKlIEO8q/TyJNf+6yV/aGjF6bY0lGWbByD
zCDKQbA90E632jj26Cm9NUCeq3vdsThabeTbyimut1qM5XZEMpcIRGxdnRqFZUVqoUNmPgVJfQR6
1/rofU4HcJPjHVjRemP/SM5duCvo8YGVmBfm+lRUlHZcPCb6PPcg/5c0KPb9ZOkbViSx7crKavbo
TowdOtiQPp7fj4iJRvGxsLMNL5UagZFa1M8A9a6zbGPltJHZjKjzNcXJ0Z/ziq7+LdZQ6fpcGBFO
e3G7rPKCe747kOUClJx8CIyfiCMY//1JRs5H8LsCc4PVeOX58OEtleYwkkE3HlL18HOZd26TbiSy
ft2pVne8KzOrEBLPFmqNAVTvYRrtUu0htd/GpnKqrHk3duZ7OHGgRX3Rio+zeu/RUO+10z6o272p
v4Gd028O3kRP8DeU59FHbYw79vJZSdv7ckwA47y17gE7HPpKOQTtk7sl7yFbbajghCwN8Gr4Ja4X
Ii/1cOhMKISV/sShvktT7oyd+d8fE4boDYa4AVTcb4mRKdfIbwsrhbELsgdvgV3rOeg+m86H/x5i
CeTgQMmqUDARfnfhV9rkwM7dkz21rAVEgxv+aLpY3y9BrpwsaFL2rpDSuW1TOoUXNle+vETKmLU9
gyOY7+z826Q9xH/AXUMDK5SfgnXcAvV3PS6rm0Zdz+h6Js3od/kTnYSlcwqPt0cii2IgFwnNvJRJ
ZYi7/8XsDTO0g7FDi3pcBH7Wfo+M020DsuqicWlhdTtUpqHN9EB0b9vpiWzq0Z46f1A/ZHp9mHKD
gtFDY72Yw95xSr8Y/nsdBOvurzYCAGPrzEloNoOaZHTMOnVIH0FWVPsIQpcNf5AIP4s/zpuP6Ak0
zVuFaTsoas6IhoZB5WglX2FGO9DXd1f1fuqbbYzglOOTUy3mPTQA78zxjjSunQ5HkMXIOu3nzfyX
7Apw+UEr7/HyKWjDECS9Aw9AAzJq0naT7uxMJKGWaeP8kA9f9LbgQzC72qs9aEVRrkZ9wRqjAVoF
6X6hlzwN/opchBqfjKfi+6RDZzIcoWw+Tk/aO3U+hpqgYcqQs7rtcNKRX3zLam/Wyayg+sqK2/be
Wf4eFRr4y7vS9qt0qzolY3IB2QuPC0lzKEfWzUOZQYrbGmnACNSXInHB1nV+qj0p9UMwO8cgjFE0
2Tvehyo+TNXdLBrux2Ej3yCLRZffsFrpiKqUmQvuuDnM94Lf1rJ3mzKsYpOuDzxedyC7yT97QDqu
w4QXN3M9LbRLwL7DbUfXH9riYcy/q8Z5GL7ZwVaRQPy93+xxZybGikfdmqDGWqrCKywmljxkHZMm
zpC7RGGCzobb3iJLNkCFh3CAyG9wFzSuRxYmVaBQ8qU9PB2QnXtXa85O5HKDuNp5A8gughUvg3cb
ZkVA+G2AkBPw9udVwD3y2mxupImDtJEg1fWO9ZLtECoNmh9j42vnNPGevOWjViwPycb9SEYCAUcZ
5A+2uAKQdbu2q6lRZWQjHHme/neC7HNslAfLQrqwfCyicN9EJhXW2e9CWImWxbfj9o6L9cZzULq6
Fx+x8qYpKOKktWgdUZ3PlJF3Iw0qAIvvky2eeNnpRkYMiJugRoF7czXayYYwQSgXB7H1s6yacRcp
ibPhQpL0GNkTMs0aLy3BAXdtxElKN3HDhCDgqPezKVLa/vQSThodP4MftBuTJ9vvEPw7AhiIA62v
b44bJ6J8xlYcjXhX1MGTl2WvQRNsBXVZIIVZHvJLcsLs+tWZNtth6KUq/Uud0dxZ2rDP88cFIpR6
p0WP2XwO68KP7Te69wm+kmY8Zqp91w6In30Ita1ynmwh0V8hK80XEWlXbjuVo9pAekOzq1Gl967T
JYc4bLWNe70syuEmyLfBbA8WauWXRbkYczWZsJMPwSnKlEMRgwiK2j066X5XPLT18JI41R8EcNBx
SKnRBsotbOU/tNYBySJdd44Gd0enilOlMP2dbgcc2QReGhG/X9zzNK00tREk0HlpXqrlkxltUYr9
4qhZR7RLC6slChbeflbJ5EXe29Lu9wFNBlZePqg0xBTO4ueheAfkEE9H+dskfVK4icAFhvTlqcq7
Ebym6fMsgc8qfrBK500yHsJsOZrGqYV4R2vuOv3oxFtYf5mTX371asnTuVEAr4slh2u4PIST6wfZ
1zjbdekf1NZ4nkCZBLMEqJ81LIEGFystPUIvXQx7cTdQyE5k2vEPFhpcEblKzhZgWdcLvdD7MaTB
LxJUF0xOvFPSjSy5LADBqfmPhdVCK622TFPHlJUa6IrR3rnRuUR+5vY45FagFubpKC7wq3H0oZnl
fcuucCZnP9B1Lp7D07yxLWSxG9rrf6ysxpLHQR15FtsiX570wNp740/S0wMiC7q+L9Twv/OKILQH
9p7iOvR7zsrbynGezNyjzyku3pAayKf0qYcAgWJ8+CfTR6mWTBhsmNQYrt0gboK0aAOYYQQHwcyZ
540ftxmFxff+tucvrKzGw1CX0hGkG1FfHbJ+fnEHke9/WNotWLQsNItsBaljQbtrin18Eb8cO206
J2ChMtjJC+pOtbWzsr9AtVVmetCGA8mW2w4ojQwXFoXrXFiMCydUopiN1JbDPtD14+whO+YO4V3Z
RZ+bYCtrK3VFxOEQXhXanr+tWJnmdSo4Z9Ki8fwpaqy7yW7viyKt/DoL4/2IP52yKdm6Akt32oXh
1SJGUCBMccE5b4tuhv5JN38CF/0Tf4SUGb5EIdezxtrGFOKDJYDIJPCME6CPlNdxa7/8wZLRiUzR
hOj3mzJNGEQtiFdiBrUNvzeS++mzNyycKuXJS7co6mU1DXiSyfzCb2sKsP61g5hFMLSdQhx0K+Tr
teUOzgWP+/tAeSjz0cOLntSH3IenNDs59sHZIgOTbD7QJ6CbGCnvsl8UChcOGoWGolkZ6gCJkvG4
Dqu/6qiGQguV4yAsNy4pUmNAtgCrkmVD/Od6sE7fTFmq0K42qnOxn5ps2JVdbuxdGrFRt0YZ7PZS
Su3B2Ai2Vqzn+sIXp641WmNHt81kADsftId8bnfqUhz0OPr7ti3JBgBMheTeLyF391c55WIi89rV
K5XNRyUMYF2YTaQL6PTYm1WQbLwVtkytgko7l0mk0PZ31gLelXHva1PiN1p6uD0i4XqruIxoirht
0F0uOCGvV0vJ5iHvHUDZzTjMJNvcYx2NX27bkERkIj8NUabHcwQdgGsb0RgWTmUBkzZrpFnoy3pU
w/SwlAej1Q5lnH+hO7RTXm8blc0fFUtI7CGWp6dktedmlKIRL3e5rgFVTZuvGblERbm/bUQSiYX0
jHiXk9IDdnU9stxunKTjnXHuwnaXevpRDd9ZDxGcwMrHZStBKTlmwFWIPUWDJuy4q2nM595W1AVj
ZfEph6oz/mokgT8m+Q7gwe1xSScPHClgNcFQ8lsjd1U1Kg1fjCspDT8MFPVEVT/fVc0872+bko7q
wtTqTaMsGU+BCj+PKcOp3ddxfDe7b5ve8etq6/ySOTsQTCFIBp0Cuezr5eqHqs/ykWF54bvBBpEC
teTt0ciSRER4QbLhouJND/y1iSQdI2c0CLW0DPihV3M1nKlgz7s0U/y4XU5x/sMi9+epWyh7WRxE
bBoKEVzjdx0kalkRalK0vbZz9iHrJ/Sxyoc48Q7xH5SFqNL+a0l8yUUUHJC66BObZtewa6qdFtso
IwaTvnOtTN3wDpkjXppahSdjcZOpLOlxq6PXKn9F/cQ1H24vmXzeOJ3ZWOQt12QUjZ17WekwGtVM
diVkgk75UJThMe43goXM+2iuFlRIMMUiZnA9bY2R9klawF48wIoF34WS5KfbQ/mFi19Hc8h9eDV6
pHy4Pl2b8KpRgatbNKRkfmu0B/1QljswLuGds7wf49eluE+opyDJMyLAUn3u4JlZdnX2FQUtP3lI
wnsI8SNg4xsfJltGyHNAcQMWpEq9WsZ5Vrqmdfkux4XBQ/k5/T+wbcuml7wsqWB6pwhcK68ca2Ny
BscjkBQzGXwNYM9WSlQW7i9NrIYRhDqabchknrs8uQv1pzkZdzZSUkX+NkjCh8AIVF8DszHVH7rG
9ev3abm3ZudUauneiN5Z8WNTbRX/pN9EuGHVqShxwbte8tmohhSlPCCyTvmk2++j+YeW1I96Ybxp
DPMe/r4tEJcY5W9ORhFQ3LUEZnY10Zm66ANN/LTzlM+aVh8r50cvsmD5o51/vO3QsrKJKaBiODPJ
aI7x69FNSq7ZYUr7aaDjr2Zyx3Vhh+TAXay6p3Ru911F4qd/mmZz58bxS9FOz27nfgYTdLz9KbIw
wXBBVNNdAa3KaveaQVrpk0J47Y0XKxp9ffo8VHD+vLttRkZAbpLfI/vD05XQJ7bSRXDVGhNdFYdE
dF+b7z2r+eGF3aOZoeawxB9cc5+mhyL046Bx9lpj3922Ltun3G65ZIj2dWLItfG2V3K9hqLjnBqn
YHF2dRcdpzLfOCRlDvSLMZt7p8UrXb+2EhqzYUG2C/QiHXw7qRWwDQUYdSBz1WD+HbXKRrZWOiwY
IeDdYf0I8tcGNX0MoUAxKcKTSRQd37X3VXc3HOS2EWtdHvKUNCDyWDHVxEc1fxjtO83dyKfJQhxI
4f89DqbuehyKvfRjJsAEyvCA+IS/LS8lXZoLCyvvW6IgIp2B99mISRh0fEOD9CPtH+Dd3XCCrbGs
YmmiBqjLUJc4L+5TCYX5HG1Ea9mr42KyfqENLjaSOUSgPQOGsvQ+udoyPraWP+yL+dVw30f9hrWN
1V8nU6dIMadYF0uj7OuoOqJec6jtDYiCNJEAflbAlUgk/EZf0URFZIcJ+1NVyD5Puu8tOkq+zmnw
SJE3M6ROfyEAGGX5S9w7FLWzEzqPJ9fOB79Lt4r50iW8+JrVPnYnPepmF4934gFp+Ml5Z1bGVuV8
y8jKI8sx1bxJZchloR3m+uOcK4fbQW/Lwuo8602rq3MPC17xNR8fS3UrIymP6RcTtfJ1YEWRNfZY
UIxPSW8eguR+Tnq4qw/kWuPxQYuGfZknOxfe8dtj+794zK/anChsrndBEyOL7gkB7lFPO3VX9Jat
7+I+7eNdNeWFtnfVcraIwuk8+jA+jy+J5sJRXC/OAr1TaVR3va4V8SkoIKk/eF1MItorjK3uONnx
CmyABDTPF1p+Vge9rS26bQjsT5MGO4A4fjAfg7HeD8rPjRkRXrm+vlxaWh3k6hAbbjiHlJTbbJfY
oGu8p0T5ML3rwNh9ND1fs9ks8M4Z2vvbpqVjhPAaQWOQoCRDrsO31XqZUhiChlzP/TgxNH9wPQS4
jQemP9zIH8nuhfaFMfH7RfgzUNsc+glwSxQvX+cxNO6dYhLP0Ejd1QMsHjNUf0d3brbu+tK4C+8u
HLmke0xrZRi1hcaKcqrOXfDd4+Ibj29n/RyOxyZ8m5CcJsd5e1qlI70wuHpyZ5amoAGMwbkdT1AA
kP5+M9HdEmm85yxrHy0bL0ZprHfBgpA7Bo61XselhrOITDF76jUxiodZaz/ZGrCh28OSphIgOBYz
CTgbnu3rFRypC81OiZkCEDxCNJH+dxmfZiXzteYZxKRf1pRMt2qPMielFZp1A5BJZmu1EYNGD/LU
w0npymi6l6p60MrQ78dPG6MT75L1Nry0s3q3JAuy7E2Cnbn41JAdfjJ3VeTHGRRQu/hNsVed73DD
25xrtw1LxweIRzxeLJ4Vq1n1llhNnIVZ9ZoXMFDe9BV2aqffOKnFVv5tdGCkTbhBAbmtUUkzEIQw
yDtKQhbKmf3OhojR2y8hEpcbqTpphAdOAqAQEChjWkWVkg61Ijeo3xnvHTgI3ONITdqNP02adhxc
fcfrye+pijq9STPBLkifrPxbDsz49rxKn2oO3XLkC8EmaK6IuxcBJ1Fze0oChqzBpl/9CO1jXR2G
flf8FatfG/ol7GXyPVRVcuu8GA9bqVgZehR6PKorUHMjNfLb2yWPM9eaRN2oMnd9+rc5T75JG10x
3o2veXIcITgc77XpYfJ+bAxdutq04QhID+ntdbu16kaIAEXUd3R38HHmqfwSIwoHSkAx78pePXb5
CeCMgFOy0Xed+aJ2tb/MlS/YV7Yom2QBGIyaYP+keRq47vVCFJ6RWVUmUCJp4fpZg4R36b2PO0jV
vDQdD0mGON5IXYY+mvTLxlSI0/M3x78wvjpd065qGqWiFgrf1T5qtA+m8WUIz1Sf75fEfNP2tR/l
4aF8jba4HKQbm44EJEmBk9N/eD1s7ldh2fVUzKGW6dyn2EUf5O201Ssnm1xRWkaSj/Quz8lrK0UZ
NzZyOoTHZngM4+JBr3pGVn+oI52Dp/u2NNpfipH/fXteZR52aXYVLYN2ofK/YFY/dZQMwyo/KEHh
B0791M39xlaWnW+U0/Bk2LsFeuN6jLNtKFW3MJNp9QqjXAm3pRNvxH/ZoU1zA12oYs/q61tCa2ZR
pHDVxjPCXWl84agxy2KfJocZiva03NJAkAnH0BQP5hgYruhkW4VJVa/L/ymaV1a9i9tvYQ1jRd0i
1PXi3fWZcqwinrz1AVpzv53ju1rnedUtB7dyv1WRuvGSl04xNW7g7lB1kFa6nuJeUTNTiVhPw2x8
RfuYGmDlnC1kjPThQWMAmj+g/4iOq6vROCeVjgYheyKmyn3fd6mvpg6IpWE/JAdg7ma1iwu0tzcO
WenwQLiLRmNKY2v+FtRdrDzqIF/NB1eQhFiTvR+DDTeVjg6EMQrO9K9hZTU6Xev0zKh6CmJxXD66
BSriqQHLvxeoyX236N2Rl5fxOFf8V+l+McYasn3exO9v701ZEx05SsoHIsFNaU5EpouTr2uGxFN4
U52H+TlM9008oqdXI0tx5ziHcjlYivEEEVW9tPuwiL7o5l1gPinQ+ZaCIbcL725/j2zyLz9n5ekw
7loNpXBosJzkrgdmv0wfC2XLt2SBkJZQwKVAhEGzrgL90inFONacMnnrHBzv6zw1j6UDbM+mU7MN
3zh67dflHzSYi0bUf6yuwm+W2dmcwg55rpzXXB92LuiC5ZMzGX6eLzsi5O72XMoOFbBJpNygAuBY
WZ2lczu5XajDve6lH+nOPiIF5tbRrnc3bnHSNYOpBczqLwjbas3CuA1CdyYeKOZrpEAQBItfp29l
OqRWSCsDXIWCjevvtaOGJNy6oaP+WbbZk9X/JJV0DJeft6dMdlQhdvqPEfERF7thrvO67kWZ2nTa
3Vy/qvBDmc9Lvi/GZiMCSH3wwtRq1oo2jXs1KVHhHY3PGk3Qud0fpsa8dzKEBlTz3g2mQ5xsxlWp
V1zYXR2QkKsj6gTc6hy2wY+ORKwVTz8WW3lcVOL47emUHlz/o/fowLgEAOB6PhsaspxQKMIM3cGM
XtRpp9rPRX50h7dF+M2FPd5dnhwnQg34KVT/Ckn1ldzzp2zrYS/1Hp6F4Cx/fchqx1uVp4+mqJ5X
cbLT9I+6nfrVcro9XOGC6/sjW4BGNt40Fs/r69F6KaikcMB7tDDc0/dALtPe8Brp6l2YWK3evAyz
rQx4TdhGbxrb2jtNe4wc84cQNL49GumUXZhanVBBXZrjIEYTt69qBQIx+lltdS7IbdDqD48ZnY3r
7mKrAq6tCvxToxY7V/nZuKXPmf4nA/nXyGrtM6/Lq579dnaXF8F1rg5Pw7zVHiGNHPa/RlbBfczn
2YzRKDlTZkUk7VQpHzTq1ws6S2X45U8GBD8WjzYyLGsAv64OM+gFnKDRAI01HyvH9Jt0w9OkS+PC
hSLoUECoCWe/CIVDnI9DJC4ocN+PPl1Kw507lcER4SXv/9OU+JQLU2OZaVpQMndB8ano8/1Yv8xg
5m9Pmvje3zYn1XUwNDZArnVL0NzERR8YIxCTxvk4Lu5PZbNfVprO8ESl9xffKo0c1wPJncg28xbx
itwJ6YmMhjeamT8WiFaEXX+M8+65Y5vSHfikVKSph4ONPjhwimifGuF5tIONTI50DS++Z7WGIKGH
ILJBbbSivDK+wA9VpZ9uz6skIlFPN3ivo59Gsm8V9JpiYJw9flL0/d2kuskJpsdyH2XO7I/qFpWj
rLPrytwqAFa6Vw7hxDLm1XgsGsLF+F1b1I+uOn4Wgg9Rdp8690qL7EqeH2C33MfaRjwRJlaeRMcB
LSy0JdkgYlarrEyBaRczwvZlgjonjO+W0u8adTkgzvicTC/R9N/PlSuDq2VM7UidIasC0QZfNwAN
Zz6YQeFuWJFEsCsrq13YIrRiFibDmstX2Pmro4YoKSWGagu2Kct2XVkSLnWx37ln9ElHcQxOiXeR
/VLF4743npa71HqGM29vlojqPHXgb/thIwj8X0yDXxIvV4iYV2sHCZerpi00u7H9PuV0Diu6bXhX
nlItPrgQG0B+/uTO7yZbf5PXW3BfyX5k4Da9ZkAgvd+a2oopAVacQq6/DPk+7R5SkG5K9u72hpRc
LCngAwwH4guxlLE6t90qA0ztUjWLX+FDaV4C8zGz0Lxezjq3vdz+edvcL5zob9vhX3vm6o4HL3LY
qANNs1F+HIv76JzeRS99tu/Ht2qT+sjBO+Sp9Q8zDYMavUfg7tsfmvU2yHaFtQ9Hv5oO2lvlpG31
uUkiPjADNqooyYlEwrWbTcBb0aSbeW+Zr2TLS3dj5NINQ58GlQYdHZXf5HOTnrWORBpo0h6j8VMM
CXW0D61XoMobuHRZ6zlj4eoKfIe2Km/lt5UekjCIeTtqGhi0z2O+18xPerf4cwORXP4B7pZ9Zjpn
twx3g30spreRdaybfq9w27btr1sKNfIPsuiTFvxNVFxWHxTzodHk8UHQC6Eyalf79A2tp8dQ/9oX
77LssXY8SoR7aBVj86O+r/qvi3kXwXDu5X+g+0XtAB0OVsKjk1Ms1EU8cdQoXeaY/pwJXKxlffG2
En7SLXVhYHXoLI2hFd6EJwXtp96dT2M93Rvug1X/3Zjul8n4lNERcXtbSUPFhcnVLtYS/KAaMFlk
H834IUwG6kvG/rYRWZmOrYHYlUPZgSK/+IqLmSNElVqSAzQvKrRRMhKnh9TznKOuIqGjel13BBe0
+KE6UQs1leA0aPGwce5IJxdeRKiqqPHDZ3P9Dbk91iP5VOJV9c34jBcdeCYWKgghY9m5zsvtIUsP
b/YRpRYUZX/jHRtUIwhz1GfOtDC/Ta1+j+SO34531lA8pM+T2vUbCymNQhcGVxslUMuoMSayI0P3
FAptAW3L/aUTKBL6dMmQwVsnStO40qzURSlQkMAm2be832ntrvhup4egqHaIgG0MSW7QAoVOagkM
5SriJ1XCu0S08joWSrKVeU6m5WAm2SHMlV1i7U31EJlbmABZxhSleZ2cLC2fdAKtdnndJVGfhBH6
QYI6vM61eOdMlb3v9Sw45T3EX91iLHBtO6fG8pI73Zmbd7MXxhv+Kt00gNThjwWry/myur44atZS
hWK+OVXtk1aqB814HazxmDcvTf9VC85RtnHJljkRHP3iJUZqAcrv6z0yBl5nThCInqH59qP6Vbe/
3N4WsgooFA3/xwLsLtcWulntG7ellaEa/MQsvunjYXpU++FLUQ73U/dWp3AzfQqLjyGtDosKCNze
2JnSuxkto2TFQYCTPVl9glm3xCKh62t3/4u0M9uNG1m26BcR4Dy8kjVJKsmWbbltvRBuD5znmV9/
V+riHKsoogj7oBvdDwYcFcnMyMiIHXuXP5M+L11rUg6MwnhSO75LrRThzZ0RMusbnJpAvVVz9bSx
CiLWLHMZsKtMp6O6Rj18scemOB3LoKFkKinh5xz1QcAte3+WvMxUT2otezJkEkYOzSkMOCMkCNft
rx2s1+YXnxndExbAJlbAxQKHTcn4Z+WqPxToKugPyPVOs+KNK2DtnnltUvykVzeAEsdGNZYi+nbf
8sjaiYZZsAmYXHWMkwuGC+UqQLqXVqK8LeRJ8UEPzanbysyxhvt6+KIFz3JxzozqQCtp4+27ekw1
BkzFvAIs/EtUY5I4iRE2MsfUarhLvrSjQ4vuS5T5kP7OHk8Mf5gfs37wrn/EtbMqxqkEEprZtKVd
K+zVarIY+wgSU7A9RvrWM2LtyQ0XmOCyIvuSl1WzflAmxHCJBqVzr0mxm0Wfu7FyN/vFYrcvT8Nr
O8ubOVTbUAoomub6uEtbP/K0VCPDUrt5PxGKSTyTre7b2v382qZ6uVPamektu6S2NScHu/o8/rCL
5w5t9MFN++YvvhT3COoJzDvxnF8EHMh+NXmIaTZ1xS/Jr1xza+hi7XCRIPMPqh6MKS6cccaxlqyZ
8ub8MW7uJYS5o7bZiBlrGuKA8kBwgFxQUG5aBI1YRunOSXlUtlGrniLfnnZTVLS73OklBDE15QSC
DlKBPHI8rU+7nTW0kOQaleGqdl0+pz2iOY69KwLf9xgAE9fqVO/HorY9H0FNz0mDLXHStYXh8iR5
4FfTqV8sTNJpYRzJiIwxUuvBCGjbrtlvgdDWDiK3CQeEOXPG2hbbN+p8QE5hlJ5TyqRK/ysvtsa9
1zYrbzGOOTM77J/FdTE2TamHMnoSPLA9iQwyawKvMe+JpQK1tEmau7psr+wtPrWe8wqxeUcDwnys
M/3QF4O3WdBbc4r8DXpJqvJQxCxORWj0Rq5aDZoSqulOCeddoQ0sj3tHrg9dEZ/0pjj9ech8bXLx
pYxeagq0BmF/D75R3NvJ0Btft7CaXLw2sdhxjswUSu0PKaMpvXU06wEksRwOd05VBcec/Bw+5XY+
ljITdFJU8oTW2C5ZmCqPSNXJWxPSa3vz9c9ZvArSOZU6y8DjkJxdoNyGv+jKihYUJAQOk5NvyOog
IfXTrEeGxujvVPVR6WBlk56ur+raRQQRAcg5mqaokAgvXyUPSWjUta+IRS0cr88HNwanoThoXW9c
5mv5A1gb2E4Z9OZpsfh6Xa2VU5/r6GkgOTKP81GXn2PjOcyNWz8sdvVk7cNk6121umcIrMzDc9PC
Z7JwD4iwJMGzivIF7CLyYDwW+eBFqY6i2aehn/fa9E9mJZ6FREERDjvfATd3fYHXbmAHMKtDzRC6
xSUfAYG795XZF35DZSQK38w85rHXjvbtZOV7aVMtbuX0m/C0CbUmG2lgexFiZn0oCnVEFbiWxHDl
nVXuev3dNCeeCWHQ1gW54h9sGQwAAtmFrG05we/nHRP7Kd81VM9q8k8+fq+/lcXDvNWkWLNjCeSF
QrHKBKqw2Kh5YtHQMlHKyO90/5yYxrupaZ6MDu43Vfl2/aOtvVS5isEOCa2/tzReiRPZVi+sNVam
unOvlLuyQW4qqWOHRp3zKXWy/nZIrdYrQOGiV60PxwSw4/H6D1k5nvCsAOMFQiUSg4XXVanUstKh
aCDVldeX3+duZ5O/dVszcSunE7Q+RVbB+URpffGGaBE2ysexzM61Tv1oaN3GvqluNMdTZsipf+bJ
XyTAQEQRKSXAiR7MIhyUcZSNkRCfiE2SUPmjVEY7xRGTD1t8X2vHwaZQL5TZLELcYglRPxmsvDfS
c+HvJTk+JLGau4YZHobCQUKxyqiSqVv7RwT/Rd79wmtFcQEkCiDsy92q5lIY2D5KA5YyxA/I6H1V
fIY3fccPHXdIC+j/yyQ7+GCGH7pgLo+qPeZPY5KHUE4P877UFF5x1/fSSurBTITgfwE/KrSmLn+T
PqDaZvsomORBnx3mLO28KOScWr261a9fO6wkVC8xgV7tEkZRJyhMQQeAOs/806yn2x4C+x2vgmMv
bXWe1wAqhFahOGQADHH0hVulokVKH+XIpdT18NCHlr/3AYiD/QmDvaEq0anIC3sf0fLzJmWgqUvw
3I+DIIIa6mavDIi4hKk83I1zPh7kZpPwfXU1QAky+ekIAhLx56/u2FbLM2Ta64z2SlEck6LUjkYe
OoekMNP9bOjRe93385vrX3stcgC0EoAZwIlv3s4NxPpzCxoKGF73EFja+2n6Upty4cr+FqH9SiZk
csXBmgcgWdBPXPqnpBFSEzmbvaxvDfMxLbaO8IovSNeBtHyRoSSHuDSQa4HdzgGfuDQ+9NEHCdoR
RfEq/XR9yVa+k0X1ytShOKTrtoQ6tRETm4ky8Z1Crhn7IbVn1xgld1Lbm2r8ft3YyqLBsEeyQ9sJ
RgJ5sW2VPHMCM1Q4jfm7uL3P8i2B1TUDyBnwQuP+I9IuFm1s8iRVYrxpitLeJ5oiuW3TWsfrbqwE
FUuDJPBFcgeq+cXenvjyE3xq2blrElcbZ08ZnygebYSuVV9oh9IjgnyGduDlBmBejLG2nAFtR6f9
VNMu3FMaVjesrG0zFMypNdGCYgxwcQk22dgV9KAKRvP8b47/3g+tw5DYpyD9C0FGWrtUfkjQoGRd
TgHBUxpp1YykiVRW1l2tN41rhXp2ivRA21//QCtO0VbDhAB2UkxbPFOq2h7DXHLQvJHSHQOs0Jho
kN5BZXLdzlqqTQcDJC5VV0FUvNhvRpaXFiQF2VnUSD5I+ufO/Leez7khu4N0Z3sz9Lnte6ndbdgV
j9nFVcvskRA6F/h6kpfLvRGOvrjANORhivY0hcle7z84+XA3KMxWjsF9YdQ86O8sU9qwvLayQkCL
Pj2CPhBzXBoOOsen3M6mFG+LVoeoqPg6QjClPl33cOWIkfnBogsAGIHyZVgKGnB3ZRfl51T9VQ33
jIwp4Z+PFGKCjpoDl6zxRlWzm8lVZCvLz6P0nFvPIU3/zUmxlTMMJF9QSMMS+7bnEmajHcZm8eKG
QS+i2WLrWP0erwwsQlFRymMNnUN+rp174Hsz+hVVfb9ZUl0zw4MHZVhUzExACZefHUKlvjaVOD8r
/V1po+2b/NsHX6Liy/WvvmqGQhElNupSYAYuzUiTKtdV1+VocWvHbN8EeKO2nrM1t7Q2PsA00X8N
vRThX2Unk5UktVT0fPvOcTW73WMQdfHokau86e9ENhoNlZsan+J0Fx3mwDzbjXM7Q2jW/5SdT3/s
Nm3dl6SFfjbX46XbxqyUUxtSGM/zZ73/6psfJPN9tKWRtXKkLqws3gRB2Q2FktOnSp3h1tkbCVoD
5RZ51Fr7gqE8AKVcJkJJdBF6wdurkaVTnKbLWEyWOxxZy0qWBb2wYRznyHRVLT9fX8BV16jJGlRL
6Y4vp1LirFSqGGbdcyQfw7JyY+m90m7E+pW9CTUmpOzc5LAsLnnn6MZYVt4BktT1adcPgTcVxSEB
5+4n4UaQFdt8Ed0vTC1Om1ODCqxsTE3yvRn3d1Hacv/f8ED3pPxn2OSnYIvSX2yxayaF968OhK/l
cjO2QC7t8QkCteLOsky3MeadwsTk9Y+15d1it4f1LKuShanS2Pufp6p4H5t3efdcm++r5KvvlBur
uVbXgHwOeCuJruOAGrn0jUPh15MCDnFuHmNZdWuJOVGUtmZd201h6OqCYN9TrYCWVGVvkAqvbc3X
xhfngZdDpqgl31JFTFBVXEV7NLsf11dUX/l4r20s9gsviGAacmwofbGDcG8XmNWGG+smuI3JrTXA
eYuEI4btuRx0XvOCVeyhCfxm7yuSdXPdkbWtIbA0CMJAKsb8/eWXotim5XVnwKUmBEmcwQtCG8ol
qiTql6a9SboP+bT1kNuyKf781c6X5KmumwqbBW0CiPJp5rt1fGim7sT0bif/dLbGptfOGnBrXo3w
bPHwWhwANSKjlHQHwID6VSnu0S44weJF7pHG7/9iPV9ZWvhG5tGzJXx2fjR6w1B6o3E3N3dB8qTm
CmhV0Sj582cLDzz65QaJD0nacso0V4PIlgzaVw0di4OiDI9DLUd/fqaFFR6skHqIRtliP5pTWo1a
ioJ0XY2IYUiHuPcqzTiqveI2wfepA/s/Rnf9Z9+4ub6mb+8BLFNbeHlhUmxe9JnMpoy4aWhQ6Or9
kKYi3Wq0J6YLr5tZAeVf2ll4mI6RnM4qTbO0kk9F8CWGqEaHiSwBT1G3/6jVk0IKjlTZ9AlSwz63
aGMoyNhI5QaT19ujzw/heUhpHb0cpu0vD4gt1ZpZZzhsZg9aG3rG/HTd1Q0DSySuljk14vYF7Rir
cv38Od4Coq8kJbgghgkFtkFUty9dSGyty2qLtVRD/ZQ0xqFs3ufyfZ+/j6cOAabbdIQ5dNoiIRLh
6vJSxaxAPtHGJZ4tw9lkoC7XK6hDq+me5KT+oUrvsyjbt7K922zar64iujGi8yNOxmK/jLGCRs4o
jIWWa0nvSTM3Lu63VxnuiGIRUF6SreWEcewbajiHWEhChDIB23QAs4tiKznfMiMcfRWQefSBbxBm
MtqXYoKrye8no/srZwRkQ1Du8p69tBLXimp0/vz/IuTMmIDvhhr/+sZemfqAXIktZ4inMh2cxeUf
p5RpdRnaxuxBz9yJ49qQUD3E3VFXn41G8wK/9cIpYWAyAKO1ca5WQ8hr84uVTEDcRH7GwbInj+z1
ITM/qugZ2/K9lCpu1u+kkvnN7tmOjX2rVicLHtJMgtHe3JwxfHvnCZopyj+87aBJXfL32E1h+5nO
CdSPVf09iGrmW37GjLpsL/rb2silqUUSMQapIcUVXsfoZfrVIQwepig5IO/gZdGusDNXGbz8+/VP
vXb6Xvu3iDClb7b9NGWpKCZY+lPRb12r4i9YxhL6OMD7SBm4XhdeVbVcyPJM512W+YLWvoo+BMFT
oJ/M4/gkSRunYy1yMd1PvEfLiMHQhTvpLJe5PmEtCvrwoJSMA/qThFqn1SQ3ZmdB29AxMWRZ6e76
Om4YXoIprVrLDTvAcCaKZ6dg2KXK99E4GsnHEITFdWNrV/krL5c4pzgFRNFk4GD6wnYN/SkwAnfK
c5gEDtcNrQcClX64eKTCJrhI+SzGXS157NPzxPt3aH9lQftQhvfN90K6VbXvkobWp7+XUTXrYSbb
wqmsRVS6FLxcKb/Ckr2IA2plxaVWgncYs2cmSqLmPg9/Xfdw1QSlVi4eGgns08twKs8w3GiTmp41
4yZuH+ThIFcfr5tY3Rr0DMSkBAXxZWJpxnKgBpXG9QPjQXivDb9qpsryk1b9oG3tXTe26s8rY4sD
MI+1PfsCuWGMgdv6qAGE3rClh7tuhAkCWEkMdOAXi6b7kNPZHUas8EmQkpjS56but/aeeN6+iRzQ
2v7HymLvQY6sRLEKHMRCSS7qdp1/0vTzYHztrWfN2lWt7TFBn6QfhNbl9VUUDrwxjewkREsgGBiT
uNwVWoGWnOTzySKlG4/BrOnuZNfKTslqKJgqW9vqsK/gwQn+FHTJU19O2mKrw7zcDlFukzXr8w7i
I6V3oTfrdoZ2P6D3yb3gIR/kGI9JQMEhoVi+Ja27uk1f/QLx0V+lLwrz1IHU8QtkbzD+qZPAjfNj
ekuN3oq3wvT6+v72drGBHDMcuON9XkEz81XhzzH5KPnML8Wfr3/HtcuHISU4UAGYk8ssT4Nl0CVs
4+xsfAmrm8LaNdY/eTS9N4J3atvu1Uo6XDf40qhb7hwoQPiYgCDFgO7lKo6qwUhlGtJncGr9thm0
zG01oSvX9wOTx0nGKKk5H0i+o5tuKsI9eFLp5LRN925ISs1Tir68HVpf+lQ4/rfcyjpKvBQTjAqh
khyos5szlLIXQhxHM+/s2ySsYbjWR+feViLnjoZ4cHPdp7WPBcWzKJ5YvMmXLY00KKSGZnR6luzm
YGngLNvIa+VkX9t/PoUFrz6sjy8gOvJPERJe7cHeiIbEhLflbDSjq9awDlWuJG98o9VXFQOEggcd
Nhq6ApdWZB1RuUDAWeZA9b15mIJdafdf9XyOPKcYvsVJlx6UOvV0PYPooZ/21xd0/QfQ6GdMCRAx
+hKXPyDSzbKpBontX++YK57v2uyQ6veh9mj/k+Ru//W6vbUcVuAK/mNuEUjjMY0AHXDaqFn+qNMn
xUdMSC33Zhbv2nZjdFIs3psDACOHAkxRhuJvYWxsYXVzLIArmuTN+UH6njbjQ2zfGHb8bsr8f8Zi
i2191T1wx1TZaPVwl1+u5gSxWd+EfXZOsnYXVHdCJdABp5TvpDD5i+sVoipB1shUkPzycnm1Qesu
USclAahRVPWhksq9XDi3Rbl1Hay79NvMYoNYM0+RLO6EGdBdRXjsGXWi0bJT/fk2mu0tvcKVUjPd
ZoFvoKFoieLe5RrKoQ/jhAWkTC0+j+0phkahzuuTHgCqkL06L46U+cLqS9tsqaCsXTuvLS+uHTUN
KZyaRXbug11jpDs52xnBeGwb6ZZth8Dc4/XDsJa7MNqrUqjlrlWXuqpKKsVqpYPvUZrH3ETqNLqP
ii0inrXv99rIYjnNkbqU5bNNUusUwk8Xx8Vu6DwnOXbZn8MT+HREZh2cJXCYJaRKMetC70IDzICZ
6V6vTLk3S5AwQPa45dbq2pnQ/L2QMbyZirbmRrG6fmBbar15FyvztCtk+0bNja3kb+3OAWsj0KOk
f9B0Xu7HQoNxeCp9cAJ26UrduOvCzzKTuUm5EYvXth+bHl/YC0StxfaLE7lnsB9kT2QcpDnZDf0H
WXerJ9vP93bXf7q++VbdemVtca5DmLAglQNKQnY+7udIAxzaWd5YWuFBt8hxr5tbcY71U6gyA2hG
ZGhhzowHI491YnGDltY0ozPwLxQFanubVw9ZsnGwVnyjQkIbmBYg7/zlzKRTdEU5dOIgV6epOYOB
D03oue2ND7ayByl7cWvSpn05xZc7IwF4FOQ0p84yCHDD9qru1tjU7145vyBQiYakIHi0VEPWJmOe
nITtR/UzDPS9ND6bcCl35jNYgo2PtIKJFPURwKdIQGFwWSHppIrhoDrJz5lKMVf7ZNvFIet0Ar9V
nJ1GP2vNLwlMr0wNO9DtX4msH8OjTykjVO60fNr6PSvvLoanaIEwTScUDxdJWJtPba4DtKQOtQ/H
0LVtGqtSfS+4ncPgvZ56mrPr+i+BA6loqvy8vmdf5qcWCQTm6VTTjgdObeiXH1iX2mkMGiAOeRId
S/92GG4q6a4OJUp9/SOB5xA0E6+/xqvHTvaM/GmQK2jM7keTmYg7Q/rpW4cuOQ7dQ06Xe1Bue+1n
zpNJUu8i9Zi1N/bWYNvKTBjTGKLJAIITEtSlDmWdyVIXzk1+rqxdGlGTMYNT6ugeKLHQs35khlsG
015SZnRMe5df1cuITDwkw71Q6mtm60gy/G5otvJpsVZv1hIBCCD/OuJsSzi1PJo9GTWwBUktgv1I
nnQs9ardKhevxBnqMyJfJ8jQ2xLH6VVW1Cl+oxs1QwzOx3C47cPvVv4VbWW30GIPma96mO/GJnjn
fIvrn232M4z6j51au4RX1ARPfe1vZGkroUjUi4A002cDs7f4PQOfyAL0IAi7Eq9Nu1/drB7n2Pow
lFtX4pop+B7B01IiE6yel673fjT7lSA7y6JkZ4c3qhG7xRh7Tr7VxXiRg1t8TOb/STpBfREplq1D
yp1SPnQISkaqvUt9x5PSfyU794zAeLDGH80xNniyTP3B1tqPod/sQv/Uav0hoELDUtPQlNDoe3/9
uK75/4JYpTonwE+LpY4l26zLGYKfuf6i+AcEKszy67iFG1wJ+hwscNFkpuBWl/WYiSE5qsjM+FII
tOfSpWvo+h+ue7JqgwAMDa1mM+agXX5JswZtAVUjNR/1kzGfsyCDOnkjtq6tlgDF/sfGIrZNcpr5
VY0NihWuTroWJwd2sRtNW0j7lZNvA0Dk6qd3SAdv8V04An1phvTqo+JBj2D0hQn6+nqtHfrXFsSf
vzr0vgN4I8uwMM0neaR15xyY5dNkF3AKSgp/YYzmHVUIKiswqFwas3KSRKsTjdBniT65ayLRbMif
ZOtDsxXMVx6whHKIMkVbhG754hsVah7Ycw6uIk+bd5befHQC+SE1KcLZsflJQd4SKDjIm2z8dd3H
lc1xYVhs0FcLitxumUYlR0kNxl2jqxR5GgRGDFeX640AueYj2QYExGjvCizppalAn5Gh7uFdmLna
Z+XGGX6U7yAhU540ufFSUz1cd22FvohRit8GlwkVr54uSVtuCL+olPeG1QYH5DCSh2BsIfmvu/hQ
p2rrdokieRPSLp5G08FzRsQwI8Yt3aGP+sPkN+GnbEgjE2SlkRcHleH1Axyy4wZyYO05fPFzF88P
DVIIhF8ghrAz7Rw6T2EVvY99Z6/5dxGU3xTw4izYdePk2safp9GQCJN2gVdlTy9RCwmQykQNWSkj
yfetggaZ8q8tU2M3pY2Ap4qItrhQBNskN6QNSwSA4std4Od5ZZUqdxdE2Iex2ttx646GvYPE4aQ1
d1p2F0AtTGHYa+z8iBCAYh3y6nsenVrf2cnl0TG9YqTQA8vO1LqxU37Rui2Y0wpUna3z31/5hjWg
nZog9QsID5ts3zdfedu60/Su17qDBHkHEJp/wmH+ktc3Tf+gdcnG/bYS5UADIcAD2g4OmmVfT51L
qQoTYKGpmM98NH0Y0NExRf848LUdqIP/0d5i56XlkEjzwDdpo7Ofqq6GGEbg3JRt5vZUgKW/Mkez
FIofiggvb5NXMSeSQnQdLBYX6gRXsp8krXFNEDkSJHGS+qkLmo1A/iLg/GbTvczRCCg+l+HlpisJ
ZrkxQUZoDJT++wQsZYzQudbe1pK5Kxlq1vLTlD/VcX1KB/kQ+ZZnV/NTNvk3vvIhm8/ohkHWEr9r
i0PhHALN/nw9WK3FYSErxe0pCICW/TrbrAKrjnTicN/TpJNQx1Wt9lCq096ctWkDoLgWill6sfxk
d3QIL9cjLK1OLeD7OidFsddTDepXDnv2M9OC9xWKME2j/pxz83Tdx5VkR3xz8COCIYbvcGm1bXOG
+wBwMIf3SbJy1EZO1vzluo3VdQRvLECRQJeW79pCroD4VyRtVvytbU0BOBMsDdEWxdiaHXJPBm9F
sxCS0Etf/Cyo/5/cQo1vSzSAZC1Au+xgBlsv9bVY8NrQIl5KaqPlgUn21oQIslXBp9F+hIKv19vj
WPt7rQmO11dQJGnLs8JMKmJs1AXARy32Bh3Oom9fwBn+0xjo97l+L/deaVu3Gapgf2ELAgpG6oTW
0ZJGp5CHPmgV0HJ2pMM9NXT7AqaG0nlok+gE0+sWj8rqHUtv/78GF1uw9tt0ykzgLqhcz9IhDfUn
Rf4XyrFd0XmI/iIBs/M55rCkXPd0DdSAqBo9f/SyKFYtH1KwtxhNrAPUqi0nOPWSABQ11YwEYqdT
o7WlY2766V2eVMGdaVbjPrb7x1AJEMapVONeYd5iIyquHUe0EXQxbQM9zrLk0lh96FTpAMqoAZ3m
/LLRmwq2kr7VFafmLcoB/A8k7+VBqVrL7DtNocOrDw8D3NLFaO2MPrtVApP/t0c1cnaNpN8a3WPS
zoe/WXbRZgC5RqDTF0+SfNZyaxwscvgghcTXV/tdNUXpXkYyxdWHqveISq2nJ7m/i7vRBi065l5r
8hDru1I6Cy3hja2wuu7AwqkGmHBvL19JcjYWaWSIPn+XuklsobP0nHRbxDhrx5gvi9g6ux3e5sWL
wnbypisGwbrQVLuZfuNejkvH9aMuPlZd9tBkGznkmkHKEewjwWPBJXv5oR0TCpW+B2TcxOZ9NnxV
5FvqY/pc35pRcnP9s4ofv4xRr20tNtXsmP44C4hqEwqOf9WX9sGkWxv31eretWQ60FCrQCS8HFgs
dDsdAoczGztVeWA8Ld6Hoe0fmP6FlH8axpMhd9NeG5V8b6azo7h57tfnyc7M43WH124BASaFcowS
NN/zcnG1op7MPgXppc8lRCRCkyuArufQB8nopVrYwnrmfBqitt8IEmv3HBkac6hA7y0eCJeG86BC
NsxnpXvtV03J09Hvmy7e2X+ugMxdA7mMIBhXhMLzpR1UgJpR93Gwb2fyD1tPTlRaq107BVtv7VWX
mD9FZgleVB5Vl6amHpbUpuTSMbTINer2PkEsNEx+8TLfiD5rJ53SGWNQgvqUqH9pSS91f2g69k9W
f2AUxI1gkFWz6S/iCaSgGtQn7AyqgpdWmMZo8qqn4VKQQN+TyT+1WmidZifwN67rtZUjfaPqqL5A
JhZHXC1CJzBsui2xCOeVaxUPY/rdCDdewqvL9srM4nRPc94jlccwP+0cNfoVDIbrbKGNV10R9VrK
50JFbPFpxkJL2hd8CSqLoV/udPvGgrM4zL5dP7irvvy2s3zK0e7Iazvn+ouaWmiShPAFlslGdFgL
h7ymaR4JHihjOSxOYCoTLhLCoaIxfpntfDbbdT/W1+u3CfHnr95swyTlUpsDkin9Y+7bO119DwRb
/guQHzn7bzOLvWyTmtVqjSepf5MrT51zU/s/r3uytViLUDrWdVcEYHHPSmi7UlV5gWxtBM31j/7b
i8Xm8tOwk/RKcAMpVuFFdbizgelCnPU3AcYhueHKRTGJxtnlVwEd6ASWj6FOTw6a+k1LyhvF/nV9
wdY+PV1PRvchVqAiIRb01acvzDAPkgFcAcfRsZ4bQ3LDsdyNcbuxjcWyLG91McnMu9QBybYMl5FZ
Tv7sMKdvkhmmj1H/TXHosWVeKP1Tj8FeGf84ZQGnB6wA9An/krpcelYltHytgcOZjOaNNb2f7caV
EZ2r1ORmqL/+6TIyUwOt2QtzBHWdxbdKxopZvZyOa5NDov5rKs7l8Bwwf3vdzNtFhLyHTBsEKYyU
bwTB5MLKHKemhTzoh8iUkc/ODnVfcvdMnhWYHsEdLYvpdN3qSqokOIPgOoDoA9Xc5VCxoQ3TkIUU
sOEPiaOjof3SBj92AW94EjOQiZ64Y1R4yTyd5S2dvbfHDduU6zhw8OcwinL5GaNUpnaS0hTg3rsp
Nbh6hhE8/Nb2fHsOLs0sQqBeRK1ul8wHQmLsxhmaqZStlA+mfbi+liLGXR6DSzuLGGgalZLPTJac
7SHbJxXwsuF+0FpvnD4N8hY7/Pra0dcD9oJ411LNRqnmOJaGkGQof5em75SmZbTrjwfOhUMobQOz
FM/ARTic5HoubSXg7ojlD1rluHZb3avDVpVv3ZX/mjEX2UnVS34my5gxeVelzX2pPJrWj+vfZm0P
EG4hNNXBnZA9Xm61zrTkIYQY6yzHJ/lb8+x0AYP7P/83I4v1aptB71MNI5nWu+bwQckg5tMTb7Nf
txYrTGb0qfjTkoG6+dKbCnfKXswSDmIrJzcjIIL+56AYt5bE2F+memmWbdyNaysI3o8HuQrU4w3p
kFKb1jgLykorll1u+dIODlEf72BUvb6Ka9vhtaHFMdLMQR3UrKG21KRewmM0+kFTYsObVSO0hy1o
8smKl5rSjjEzLCeMqCEs+dnPVj1upqorNlBcooBi818Bu7v8So2GzovcyDDF6TGtkFtAQm7GI+n6
cq18F4WeumARlLmClzyYNaLcjGCCEssH6dEci53d2MD5vm7Ol4p0YRHeMCSka8CHMNO92HR+b3e5
ZIGlartRuEM7aCOPWAmgAtbEECvvSUgMFucHppo6HkrgdaAtE+a4yb28NLqvnODQbJFbrn2c/9oS
S3f5ccbJTPpY5uPkqbMf4n2r69vMqOtGhAiNaBDCKnNpJEhDpfdLEqPGtNozpLXpQap7mcJdH2xc
PqumiNSAVSjhAIu/NBXnTAaofZoLcpC2zXZk4FG99ZhYMwJkmpl+0QRiAvfSSMS4ktbmEOQE0WNb
wdvcti5UaH/8LqafAu2YIOJBv2ZZyG6tWJ8SwfYDp4pOsy69tbtf1w/NqiNUKyCzQsaFF/ilI0ks
yXKpYSIqZ09CziQTTJ/GRiRbO5qGKEFxPQOqXPY04lzJ/JSSD88JVIojDVDZIwo4VhxtrNjawYGb
C0AR50dQVl26Y/VNpaeJmp+d4AMTfg0UAYKCRmZ6GZLc/fW1W/NKuETGzwdylgEntXi9WLUDq1CU
38R67LHVFBS2w3kL17viliqmY6i34hYo6Eu3mPWGIrxk8mFOUQHubpT8NMvRKUsNSAA2ahcrXl3Y
WuwIeTJtKZSwNdzqU7RrZa+BmnzrQ61ZIcBRZSVgQ6e48KhWG6mAihw8apsHbiUFkdtW32fy8p0l
Z/7Gl1pBGsJd9srcwql5isPEEnB5+bkJ0VloPjRZfdCpL7X1Ua8+GeMP+ofa5GbxwQ6YWoZJrRnO
Dj0xTshOnk7S1gqsnLyLn7RIxLKgiLPYYQXC/g4KrHl4F261K1cuKkxACEuHj8tk2bmY01pzZluM
J0yZmwQflPrp+glY9+G3gcVNWKToyYTCgIV4Bazaef1+cA7/mw3h5KvHe8WM8NRITB509sc+eBps
322yjfi0Mkco9sdvR4Sjr4wond7HzCuyUobZeRCqth8hABO0DWPgjYyTvNPKAP4nE0WQOU0KSMpl
5RDpbXLTjk7qxqFqeB0ikx+uO7/1BRfHJMgC20rEAtv2x3z6IfX//m9//+JcRHI76T4KE2eK/3vH
aO46lIv+wgTVAtIlkkx5WX/vAUoEUiK45OhXqeHt2GydpNVFemVhsUi9FuWWP0EeWHQ1M/8yyhDH
6z6s7nPSMMCSIn9dpi/aHHSBKc1wWcbfovFWzp8h5bpuQvzIRVKJYtJvEwsnJm1ErbPGRFfCS1V6
nXqQP06Uc66bWVsrajjMdVLocN6wu+hy08dVJwY3um9y+9xsjuSuLdUrA0t2l8nvBkWOyMIdvTxK
Q3efmfJ9HCS/rvuxZWb5pDCTIB6QsT3rveW21r0SSt5WEXRjrXT1MihMg65J46ziCjK5iv1JtX9c
d2Ltm8NgJyaQVCHCszh9ed8Zci/WKh/UE0RmP03pobQYHmvnLQjtqi/0jwE+MmD4Ri5DyXUrDGV8
acrPIxomhbFFvS3uq+UGFtO7/7Gw+CJSaTijIHg9+3P1K4dx0WUEoaiaT5b+ZUzuZyvcsrjl0+L7
1Fk/d5YqfEqRy06f0m7rWhC/+a1PmqDz0anqO4tD2WWxUmmDJabs0n5XK+FPR613cyJ0e00PVSHo
WHbxbHxBN+pG9v+ijsYUAqBqMMnIyS3BJflUztPISCNpXzm4fhjeVr1+a+Wf50E/1jJt/uv7cX1B
f9tb3IJwtJO6m9yCvfEUlz/7/vH63796aAXHP49m1PGWUAajg0GWYgD0udLBgFZ0ku/STbUbcWje
fDPx8IP/SQjqLHaFFpDwF1bAXNAU/1ulszszM2Y2p1TVd1vFtBWArg5nN7hT5sUoDS6LxkrSBUMb
8dgc0p7hIn0KwBsG82m2p95TDMn3ZEavPtot8w2hVsSHuKkeyzj+2ttS6zECwOhhEATIAsTOKQHb
w2RWCWeP041bb4jVxedFbItfzEWzyDfHtNCtOsu5hwMfyQPRgzfccYs64JoVEAfLkR4Ip3UpCLFS
df9O5VNfP3T1X1zGzPhCwEzxDfjtItDoeVHEdljnZ9/2H5g5i6C/kkO4HraAa6vh2SFzBj3LTMzy
MQlStZqlnNx80OuDMkZuHioAiv096N3rB2OljKmKd5AYbOd5vLwI5LhlIqH9P9LObDluJNm2XwQz
zMMrkAMHUBJJiVXSC0xSSZgRmKevvws6dqqYIG7CpGNd/VTd9IyAh4eH+/a9cSOrBSgbnuzhYAf/
SNP3wU5u6OhO1l7HYeuov7a48obMnoa5bGBDtmXJTZ2XYFcRYG9N6xpWXw51LmFBAmVS9x8qyKda
866yVbepfb09psnn67u4taald8NIFc0U/rO6r/Mc3spZL/zS+qElTIslx+sGtpybBzhcaARl01k3
K5tOMROrJLRAN55/trKq9kwrj/ykR6HluqkNsgMgfsDtkF/6H5a3y8VYWhu00sxBMmam8sVjU8in
MImPsuqXsvI4Lxyxxo/c3kumt9bI4ujHUnOC9nD5969eQlUirLKJGGO0qulYJpHnxD+SeWf0bcMI
Y6jMisA5RTKyFu+yomQY1Qj0rmVk5nNdhuNJG7Xxrmz7YO8O38hLuMDB/ywlIUQdV2/UMq67IVzY
dUUcnKoofq9FoI7U9jBX59G6C8RIoJYH+EY+qcxCWk7/CN7PLR5seKjbVMld1YnpkQTdDuXDRni5
+GGLO7/aaXPoYQNx6HMqivM5QhcmppVqxslNYu2Elw3oJjCNV3uw+qjtVFiR0YFXT7vphApDFUGH
8KmzIcPW3ivaTVD65pgdzPg4psndPO8BNbeXCooIjm8O0JoPSxi9nAW8BP20aNwp/KmmDHIat2r2
9/VTs+lX1Pj/184qqlHInuBgpIebD1Pwvh3y/NaIp4+Mxe5RP2xagsyCKfFFIG0NZ7ONWTKGEpJh
Dby0gcYXStRiNE/X17Mx5MyHe2VmFdL6CkRtqaKaaM4eA34xCq+yOxfBaVb6b2mvEwOqIzighz7U
38liOFlOe9bVsXRzeT7aYefJwx5r70aCBdIN8PsyagOUb3Wg0IQTE/0RDpRsxzfwXRwyY/xk1tVj
Lncvoz3ukYxvGgTpz2W/VKjX+m1jMFSRKTHhFTK0IoyDPLvic5cOh3RvlmwzVryytDoniEVTva6w
NE0fVeWjlKSugnKpaVMJnE7S8HHn827cWACKYbAClEJpYb2yJHWSqEpolA+JPHtylSdHoxyiQ6bJ
odeOWeCOVdoelCgYXdh1+tuiD6sbvYTNd47Sb0HZjoeoLu2dy2fTuRnVWsZbGIBeE8jZgzr2xqJ7
2RR3YHPdaq5dtXu+vviNmABsm6ODohH0SGt+JEi7+jJRmHNIpto56NNjt7yyw/Ixolp/vG5rY59/
CTJQCV0EdtaA5SLA/FgSF4xC+1LX7U3UNTsjQRsaAzw56JUyUEwdBzOX4TwRfS9bBeCKdq5u0XFx
g55034QDNPUKlQZu9SLSlzkXLriqz+qQeOE4HiyKh4MivGKi5Nzu/aaND3nxm1ZvIWD3FNltmwnz
VPt7juebjE6YnsdwJ7vD+Jyrhlso/aFv39V1g6/JXxNVfNGJM6ke71zEG6f44reswkYbJOokh4Ab
wijTb8ECW66cTuWd1ZWBm81Sfhrzedh5K2x+eATYFswGwcNefZQijsqhHfgolZE0Xhk1JLuKPN9e
d6+tZA1Bpf/MrNY2xI2T2SVry4dPCEW5KkmFXP+0w5+BbHs1E2iRpd1I1e5Mxvb6bPCfJFMyE76X
TleKqJpnHVpbKTZUumpje8yyGORx2SooWfTKjCiMU/+VICB8W3aj9I73aHqUpCr0FClIPDtpOlck
QbCTcmx6nvrfD1vtiNk1U8D5BmYiFwgLVIdp/PEHI0wcuVdGlt15lUENeqo1tc22d2F4DEPL7aaf
TQTW1o5+PyJeWFqC2StLbZMOjNjAcj52dxXz7WZwa2d7LFmbJ4SUG41CoEw8cS+NpF1F9WWB/7RJ
4BndiUOaNN+c7K4QX6877Kbb/GdpTb+g5u3MdyHAK9ZwN3dPSWzuHInlt66qMBRg/l3LuvUU5n2S
tAlrUcA+p8pdjuhobn1I5I/LZbJwKzD6en1R29vHPBCz2eA/1oUfU6DcHk0gWWYmwM9zE4SPTR6c
Qydw826ISYu65NN1k5tebvCsoGbmcIutjp9Q64LvRXpW6Z9TWATNBGTiHtZgY+AYN39lZRXFZ9Oe
xnw0eS0Nka+PnkgOQ5G5oy4zODIyhag3rjQ3zx1Jw2DXkTukjYvWJYQPY3nn5M0Rsih3MEJPr8eD
Roe6NQ5FF/B47Z4tpdibPd7Iovi9S78HTD/T2Ktd6cd+ae/ye+Myck1YZ4bou6bdZfLf7YNp7b0t
Nr+BSQKBGMyC/VkFgbhNWEq35FB2/SAX3XBuOxXhvMHZaYzvGVr+/asY0Fuj3OaCy5Rek2dYj1ZL
dhhOO168hUPVwaByXSGqoLCwSzNo5dpOUmOmKu6UqvCU4jYtOg8CGA5PEZuHsD0+W8Vekr0ZEnj0
/xrfBXe0nK5XqxNZXjZkC4zvqo+6FT5YvbNzJWy6xSsLq8dZZjHGpjMX4XeOcEfNctVY/hKH9+jD
Za4d+aO+l/4sjvYmCL2yuAqoUxHE5bTANrNIuoHXg4m4/ggfBvlY6DaRc2MOt4kiH+Yo+6upgo/X
g8P1HYX87XJHE13N5NRivbVZ3KptfiOqnTLKZgr97/qQQ760wHQpKcHCvVINmtvN4QeGUN+3uunq
yR5McNstwQfCZk2d8o0CRx9LYphTbImq8+qkP/fCPETTfAsRBspg2uBRvn6une45qiM/6vZgapu7
CR8btRjobKw194Y9SJakLEjPZsoaVwV/+VRU9fjt+jfbAopQ96JrBCHTwgC3On0OHBJaljAtRsXE
m+lRjLlymA0y5lD1RHlP679FOEK/04ePcTsf015G4Ta6aVPNpdF9mpTqtk4UeCFif4jMr9d/3tYm
vP51qzSkbIs8iUd+nYwWSNjYDOK8XLewdW8riBQsMHSbdGMVBrQOptqyAtyaZ7chyrFJXJ36genw
Gy5B3jL9TaEnh+s2ty7u1zZXgSE17UIwTc+eh1+TXvfCtPPy8mPAdqbNz+u2Nv2YOTjAe7QQmBFf
Jaa9ntWJhZSKb2kvOcCHvHJuRTh+TnsD4lXzQe+PSg3pV2R8iVOxl6NssFEBFXtlfvnCr8KsLZIo
t8MJ4vTehbgnPdOUAX9dnftKfmjbp1CKDqMJ4Ki+r6gsF0PUuzUPJ5gcD1FXnwCfnBxSjDmYPb2Q
dkL05kMGvg7myxfpBoCNlz8vTU2tFg7vCVFlXhZEXt88KYbw8lB+amzFq4PgCA9cAB3bzndZ9n0d
q19bXsUyJWuYbFZlxsyG2Y2Z546Gd0X7Yyx/VOMPTZtduaAvXt1L5DZKoB+bvaP//1k7YHL4XKGl
W5PtyGoIbwBjGH4nl55VPQq7WGA+Xj/N3qyChHPyu7C9r+P+5vraN/2ft+nCxEB3fl1Qa3Nj6Ptw
WNS7VT83irOOVEgnateym3PFcPl1c1t5zPIU/l9zKxfMFCbU4kVwJQufmIo6S9Gj8ydATNpL/xlZ
xdE5rk0FglUepho0N5XzUCtflfwudxjvgs37+oo2NxDI7y/CB8AUqzNti6EClI3vqLXjxcOxNhIv
kb+UlBjmeOeG2LO12j0Gl+2iXl7ccXFMGh4VzbdJcjtScFOv9rTzti54dI3/XdhqF8t0JOIvxqK8
P0nWna2oJ0BKXsZZuL6F23HxlanV1aLFvRzKksrjE7bTWtyn6n1gMJSeCG+yvpGe9QkIvMovy34n
i9n0R8amefQusqxrutVZgkPOKQiJih15LTIPceUN5Y6RzXuNJwKgYPIHuhCXgc3OHKG0HTvJzOTZ
Du+aJD+kPaE2OLX9x06t3VaRvet7uvn1XtlcXOlVrLfMEsmBAZtOfZurX5CXcBmKOTOD9vQHhtg6
OoUWt8uvyPbKEChxGwqIigs0G6ezmPqeJKWcYaQKHbftxE5evfnB0NJF53ZpKq0p/6I2rKt24ArN
4JhgIriPod7Zo6f5lWm9uRCA3JBx6mSca+46U0560S4qJoOTHVq76W4DiyaLUSpe3tmwiWWQHaH1
Pn9PmgzGlcjtlRMMYDczVCiTvVcT3/yYDlcjWnCkDb/Kv6/2uG7lrOscvLTu3lVNPru26Fxdn49a
whV9/XtubTAU2xQVFr5KerGXjhMaEHcF6iIUov7UMdX3n/rdE78EqvX+vjay8k4oN9omHg2GzaLy
gCZaDrjh+jK2QuVrC6u8ThmSQW0jZnsHkXlq94/Sn81Ic1saRCqA/OvGtr4PBHCL3g0NC+BFl3s2
ObwmQ5IrWsrCqwo4jcbptongNuM0XDe1+XmYutcgvASXpaqXpkoawyQBNkO3ZuLV6qFo7AMEXP83
I6s7LbdgMIpMNs9wPhV948bxMWO8//9mZHWZ6YEyWLFmMdfY39mS4pnFg1TvnZzlM79xNPBzi44c
idWamXjuksRwZgYKerP6SBHOq+f0U9fpd6MqnxtRfg8jZ2ddm54HwOwXZw5CJitn6NVeSjWecn4c
V75h0tHWbuOSpgPwLEph1zdx8yAxDQ3lFD0z4v3KHTQ9qJoW9gpFbrksZWs424lW7lwmm04Hg+3C
uQOMeu10fa4VkTTmjAukTuEtZPyebnYKF+ZQnK8vaPMoMUu7EO8s80ersskoJY5Ry0wmOExgl/pL
HYWnsUtdK9khcdte07+G1i3AFmyVFQjQ7SWy3HU/Hp3hU7rLI7SznPX0IZTXPGpmpv8NK4B/1P5W
2x+irDrmZni8vnFbngCZMcgWymgwcqxfT5PIGh3iJT9sZ4AOpt6l34Up7Tnclnfr3L2/GG1A3K7M
ZL2md53J9TBM/f0kcQeWYfkj6pQnHYkspmeery9rawMJqVAaMLwFHm7l4Axxh2ElMzxT1bVX2D8S
lO1DqTkVw+N1Q1tjGCzqP0ureJRbYCcHuYGexRa2p04QxlpOYzw2ug1/uWynXjnV7a0epj3gUedH
Zwah12my5MFy5CdSZXoNDIB/cB5e/6pVNJHiJEZpk/NQai+W/Y8if6UnE+XdH5xw1OIWmmpGF1FO
v4wj6lDk6Du1xBHkGsz2bgn3QxvuRKutaMzI4iLWayL9sk6EzcxGhktlzkAVEALbiEd34ovVVneN
Kh2TjsJovCc2vuU/nAngoFCF4UWrp31thG1hT+C0RTdrbtR/UDXbU7pMdsduL0zu2VIvNxGoSGsb
CwqdRv3fRXzssuQQ8mIPgvlw3Vm3TiFVMobx6PWrMD5dWiK1EbI0ISCiqaOfGIofJNIR9oFzlpmn
Mkt32udbDxhQIpDFgz3U1XU6rCu1XuYt2MMpd3LX7Mx3zQhvrHMfGYuawZn/150zmjsReoNGFqz2
ImsAaBtSyvXTWo8yc5QipneMiLJP1D4GcfO+4BWf29pZMyh4zoWXi+RBroZ7cw7ceGj+IPw46FKi
PsMIHxSElxutTkk8qRbjPc5U3Q2V9VeeaF6Z9jdWtdei2PQeCr9gBfm0oEUuTeGTqVAMcLgFLB+j
M7yzgP30k/Fg7ybHG6YW/R4dzkh4GJD/uDRVQEXkOKhP+nbxYtezV6PWUhUWTd9P1/100xBPNZCW
UD4Avb80pCqlAWExX7BSHtBh+FDkP4vpTjKt338VwisBVpGqOZysa7S00dgpdSvwvrok34YAlnK5
Of/JJNaFldWpq/QxauxegPGlrpRYjzEanonYY/XcCJIXVlZRRJvbqIwW8G3fS+970Fam9KxK7dKl
Ktr4EFjtTuzfOmdYZA4I/Y7lDlh9pXIaBiMuF6y5ZXYuWm4waj6axssE2Y1cHkUtXBH2biX/FQ6h
C5T89rqXbKRiBs5BRZwBY877yvOFU0j9IGTOuT66Zf6Tl4AudmowezZW78HGpLGgdtjIdWjorUfN
1l3j9+nKFu4g2gk807lz1iiAOMtoiJVMgCfqT6ugVlA/JpDWXd+trTOlwqhPQEZ6Etj+5Znq5kru
K5EJf451ce4ms3SDXPtRytV7GBbqnZtm0xpy7AxP0oDD3MoapKsG/KpAssP5tobvPayq506LDkXR
7Sxs6xOpXC9UOSi9OGtgdiWrZWkGUuGblTgWQXtHXfUh7bWn6/u3ePPqSchE039mVudLtZuxMLRE
+EOfodn5s6v2SKS2FwIDxMIryKtp2dNX5ZquieCR6lLBQl4wYDqf5P7n9UVs3MjLWNa/JlZOYI2t
PceM1fgKk0ZoUfS167QzfeVjGo/31qgfpKq8l3Lz5brdrSyZQiZwdmQdwH2tcUJlQULVWgbzrqLW
zk6JNloZa50bB21B1LUJVyQn53FUjZdBs5g1Ki0vLRINqnpLv6XbtgitTxD/XP9hW37KzBW8sPyo
Zfjncs/LeogGh1Kkr1bTGZJ+Evj5NGkPYt4r9myBLeGjhEdkSYW41pbP/+rzjkrfkETjp0pi3E52
dZrTW62yj9bgeHbryXTvhti5YSjeCz84rXEKrOEwifjDYI+eWj+b+h4MZculmRFE6pPlUx5cXUz1
xCBnGAvhF5VRuXath16kB7/PvMvb8pWV1cGph0EVvYbPjWNTE3Nqw1ORK3HtYCpP17/m5pXEncS8
i4aCO9WNyz3WhFBjZS4EBZSfVqV4AwCeMl46b4PMsP99qdyM6v1UgKt0rFsIn3fC3tYR5p0Cdytj
yqRIqx2dhqLK265iRxvpEGfnuQ4O0biTVu8ZWW2oMeZMWFq18AWgHvIJe6pcyKqvb+WmER7P6A9B
S0T1+HInHTlotMwaMRI98sb1qvqh6H9f3ZzrbplH4PpeRONXCaUz5LPgCi/9MmyEa2UPZZ/8UA0G
W7I/uf6AnUA/y2MRetglELw6fU0SdmbbViVSZ8gnFdK3Sf2u5PE9B+v6xi0utroniN46U4PEExgO
tUtDUyLHUpO26LnpiHI7pXSS2vDOtkiVk+Fg5H9dN7fxnS7MLWf81bqsNsip6zTCt7vJDcRXJaWx
satyuWUFcbyls2GTqKxBg8GYVwiHyvg1SMiibc7hTWykO8NFWyM/iKbzhuH76AzELL/i1VoCOcKj
x7L0G8k+D47+IQo/lV38YDIFNTflQYivAAi9IqndJsjPYAnQBG93HH8jKLLKXypqzJyCKLj8EaCW
iyzumtK3RXkr6vqu2GPB3fAQRlHkRSaeCizNr0sLlMm7rEuy0q8RfaiCd5F+DuG/1PLIDdCZue4f
G8uh+MqVT2NGQxZ4tRwLbQTbyqaSp76izQe8v/piRBFPkOt2thZFGxdBLUYVwCCtgtKgd8E8Tyrx
wmkzJBPU4tYciuTUIzDoBiUTKfYc7QmZbyyO3JKWBquDGNBeHeqcRtPQwzXiG1l5TBdO/yZR/2CC
kq1D6VtfBnmYbb/8XK1iG5IzOiWIbcc+t6WU3sWRI93pYmx2TsDGJi5fCQ4ocmbLWPOAFbXcUaSk
/h/zPziNRq/d6VUXu+ZsaqeiQJDIEq228wje2kQMUhWCyhN+7tUmjq3TSXlQVLD/1l+laAHmOsH5
undsxA+gxsxNUnliRmcNrY4DQ67HSK/gxX+wGXqunZKZ4T8gjGDOFUZZJEJUBzXA1ZfqJ7Wxh7jm
Oklu7Ln+kSd/MkQHtQGTCzZfamn+X9rQWsWoO62s/bg3z6ElHZQqPHZdcHN9w5ZNv7xFWASc3zSE
yJchUrs0U4i6gZQ35LVmhn6tfzHRWKzz1u3jPcKlPUvrTUvKjGsxEiC1n63kcx4wCmK+T6XP1xf0
1stYEAeIT8MLhPN6uaAS2oCw4673pRQlCutQpObhuoW3PkYOC5kkdzsRD8axSwu0Z6e2NLFQB2cL
wdK2fbGjnQO6aYPC1yIizMdZo1flqqDKFlpc7vWjHb9AngYf9/VlbG0UgNF/TawczFDrJqxGky9v
T27RL1rI1w28/eAwKnDaF9ciWq9dSy/kaMp0RfhpgxJUZMod4pklLc6yTLxRGuadOtGevdWXD4tC
H2V6Mb4pAs2z9Sq4HXPpcyGDitPqvN6p2Lx94i7LY7CUAQQkJNRlf18lEXkgRUWnzbiBpA2HAmER
V+dOUIb6qPb/VFp7GBUhucE07BzZt8F7MbyQ9HPVonGw+M4rw30wx5YWkDGDGcgRrihCBGIfELLz
4vTx+ifcWuNSG10YEBkhWHMTMjyRdIXKZetYtZ9DR4IcYwBPqZ2fVPifhW255t4F/9YvF7LzRSmC
BBo082pfRSo0Ljy58TXtR6s/NHv6Axvbd/H3V9tXqImFfi1/fxhjHojvAjcJ34vYTe2dzdvwR2I3
28ZtBFBlPcC6sBo52qw2JHj/DNk7fAFFF7hd9zKvzQUtZuAL5M5b8/zmeWNY8xg0fmQaN6XFqPXH
ThLeXPV3mbHT81g25/K64ONQOYTbE92UNxhYAQ34rMpxy3URu4JJeT0is9wJ4ZtG4Nxd6lPL+Pgq
layFNIe2jpGQ/RLJS9+dsubltz0bJYL/bKxyY0mBpgIB05YZddmzs+SuAlmHcuRhiuVjVP7QBijN
WzXeyV43nRtlROg3f+UpK+erez0wpylvmZl+KorHYdir7W06HS8bjT9PLWStNJfZgmkV0bS+XH3I
xoD3+nggIo2qery+gRsrofdl0XJaKjoQv11GobqoZA2NnM6PmWw9amgt3TZt7OzE9I2nGq2eBW9P
Vw90x/oSaaU2CpxO7/ypmL3MyV5EZD/0inIa0hZNu+Fp6vInfS7ujPhspneK/WL2X66v9G0QBFIC
dGEh8OINsA70XFd0bUytZ+I7KI4RXdNTIqlU79QhcGs1zY5RSNsRGt9bY5zy2+vW335QrIOgQTRQ
oa6wPt1tSabTVnbvM9Hi9c7sZvKZ29YtzZ30fAPjTXOP+4QGB6xrpIOXX7SJg9puzH7w2yGpUugI
s+pO1gr7WEAB5sVz65wcJw88EKm1W46hcpLkRpyvL3cxchlg+BEg7HmTkPfSqrj8EbGSm0mLY/n5
HBzGkLndZHSlWt85hxu7SumMZhL+S59iXb8bg6CYjAGuIns4Jh+acBkR8qOy2DHz1nWW5xW8UvDT
kmYby894dVU3lJ4zK61lXzEq+b7UuvkhkphO0Prsa2vBL2hOcnOjZ9Mz4FRtJ0/Y0MW08Rz6qEvJ
WbPWiyznfrZHYSm+AQvCpMPHPn8ss4fsnyE5pPfO/DSpiYv6X9CdjPSufeIPnafgY/+z0J/T4FY2
Y2+PbeXtvtvL+J7Dh+Va5GBfbkiuFgaTdJHqx2NTHqdarq1Hp0j6yjMiQzBKU1IQ34lUG44NjQ60
AwuImk+97kj1nZr1bTbDqG31rsawSO50DCTZLnRcrl45B5FZx2lOjrX5+1ESGCTsxAwLUatgruZy
vaGSZKLJFMXXcgllhNQ0/CZuq4/XD83GroI/ADxCkr1ILa5ObpXVPZjYkF0tYuVW7s1acgUDNG6n
8aQbmJHdiRVvTylXy69MgEYfK1xSkld+XSXzaFvlpPrMQ6mQ85gQc3zLaqPOH5JRxPaOJ/+qVF1G
BZoHzi/yEZqKb7onoqb0nIhG8WXzkFeebiEo4JbaASJQNAacdznQ/PG3A++lzVWGICeBUQ+2UH5N
aZfDh+4gjMqDTfH6t9sIEVCo4ZXAf5hut9XLrUwrcn2KMYpv5Xpfe7PRKrmXibrgOZGllfCACMJQ
bJftfAijmbGUXIKk6fqPeJtCkhIrv8quDCfTSr38EXDn29Io9fwISVHPVDPswwiByklJauvWmOPT
0OnxzrHcsrmkxjC88FJnhPvSJpSf86jRFPDHyfYnM3qYaKC4QnNqSIVlH6nsnUVu7TQNYodEAsTO
G+nTDCFivYW1yC+K4XsUMcAEr5Sag+qCYOqmSFJPEo1bpfWO924cFm4Bjj+3K533NURQqSO1jkdi
HsAk6WiPQ/tVqLnjtUnTTzv50kYkYLJ8Eb5TFqT3mkXSyXPyP3hZfV0On9qewdO0OnYm9BKkDNd9
5m0CyK2mg1mmhr5cpSufSQeprHvoa+A01aOvlVn3J1Wq5Z3N27ZCLQ8cGed+DQUKjVjMChHIB8oZ
u/lUdjdpOeyBU7c+EY9q/hBuQe9m2dZX8WwYWjFkVqL5doYatKx1P/UobL0K8NZOVNm2tIwPgvaj
er3atZKTliZppqHEbXwbB+N5Mtp3Ur8ng7Zphluf5IPMGYaXywXRMaTDlaE038wqzBJj6JyXIsZN
WcnzTqlqucJWsZm1LKqgZMdc7Kty2BzJhtSEpuobfXYHFsPTqr+qWvby/oMmSWf+ue53G0ujaULU
UJhkQBRxtbTKstSoY0rZ78bPxZy5DgMv6h6fwVu3o1GIxwH6osJn2Ssjso6GK+yZJnSJaK855fQ5
Mcd0JyBtGgFNQi18oXy1VzeMiGv8eQwxojedfKgqQWdmsEs7/hNDMGdyyA0K/msUvtOlpSiMylyY
uipPLXLynnAu2n9+98vw+WlpQdpMWGcW6NLp5LnWE3RmTDR5mlw+No7VVzf9RArkdkWlJE+/bw6/
k2mXUIPnvXtprmuDuhFRZPmZVXdub/XPemTfmL8/XA9s4X+Sj2WCTFuZmbtqgG4ytvxIqvzFCrw6
v11VcYCXUfCCd3yR4lt5m5MtotVSaCGPGn/i0RLQiLH+qTJ7bzrn7fWwGIJa8lftkKB9uWU6KpJT
YKcWfZ8vTSp9FJC15yjJKXvv9i1DBi1HbgZ04+y1SE89dHJQRpA1msLxwgEuvpBRVxkOx73Pc93S
G7WZAVSY3Ml8Hvhcjmr7RbPLw9DB3WXv3a1vExYSlX/X9EbjO2orhwcplrTgQRH1OzhISql5p4QV
j9QdPpXtVREUEPWAmHP9Fh8qjvFcsX9qEkdeEarRqS7jDyIXxX1hNzsHdyMQgc1Z9IAA7lFSXh3c
DorWLpcHsoaI5qkrKeGLBbjy+/Xzumll6cmQZ5KBrScx41Q1gkKtVBg5krJyC02tzwrJ34/rZpbD
cnkfIWv/CynK9pFbrny8KpU2LHOoYFsryw6Jw6RAJsmaV5nKeLxuanNFoM4hSwB6Drz38jiJWFWK
oWnJ7PS49yAc7OEEsOydRsO2lUV/jPBAAF/+/avkBJLA2bajnvH3JHeeoB9JTmYR2Yfra3nj3fAM
ErRhckZmlv+uiq7SAENUCE2J3+WhWwf6U0PjrNG4zi39WRPNzta9cXDM8WCFxBdMNFnK8hVfLcoQ
cztOQdv5KRzLGfHHKRwvR3Vm79S+2T0wuwuTogMc7tdc4qWhYAQMlyhqhyBZ/wLXbU4RS9oTo/oV
zy6cbrGy5KiwQ5AUr52uU6dShF0z+/XCKuiZ2pSFTKL3+rcMktL2YCRSob0bJbvP7pMk6Z4cLbKd
c9qbmfUgAqEbwOI0e3bJd6Lu0Oij+Y/WlkZ5DAwr/mJDvvlRBLKCRPe4ACnHptPfacOQdodKUqqn
vC5SGHlL4byIMdJ+iklU341Wnd9niZ1+LFK1fszaSTpmYZAnPKC18rmHyZK6F3pj4lDO3fCUUEt9
P+TJ3IIed6Tu2FPW/a4WIv2WT0H8MQmirHCNohSPQTrrmVfOhvmggeyNjiA8I84Y5Al/R6lKoA/6
QaYXEQ3TSZ2b3jmDo8uMU96LNP6oiyISrpY500Ot15J+imJVYubR0L6ZQSK3bgT8QH5Qqjh77HOo
nt8VscS7eJYnGJ6iKqAxkOWD9DGU4/Tv2erFl8FqrNtErqa/8fI0c2U6V8LT0Gf+WiQZI21NLnrl
IAUiY1q077rnkNKFfBptLVEOuaFUide2BY+MLGqb3K061fzUzNrYHZsiEYHL8Xe+RjHiEDfdOCUO
ZbNZeuzlpMrdLq5acXCaSIG6u0pgVZtR//kcF6GYbzv2zkR6cdDa22kMc2XnzffrUbdyPhrRFBhN
3rXLeMGli8dqEjXqMA4+WmYFjM1TzztWF+YQneTZGbJDkFjyU1fDr+LmmRM/t6K1YjZEK3S37wSf
QqmcvvG0Scm/BmU2gv9IExWsasKmG0pRJ+wK5bWDigpCf8xk22DczIxzy1VSq30gpZBzYL7MQHiB
RtrnwRgoP1CezI8Q+VffAe3U1cFR5vaHBEl4eih6Gy5IewAIc1RSNbofSid4tuI8l24YNcm7k9X0
9XhunbqbDhrI9cIFz2I9jc0gyweGi8Ls2I/zJELXaFBncLtKs2KvqKkV7aRnG7GKpxQligVVvOSa
l/ubTH0ZFSY16cEsmSk9m1p06qsfUrZHqv+22wGglEkHhkTo3dDMW70ObanoR5jqKEsnofIE+8Po
OpA2n6aklI9FDodG3I1t4laFjZKPRKToAks6CQtkJk/O8DjoVbLHy7MRQe2l/8DlwGMIvMDl8uEe
T81Wz0efx8PEdSDBfmOaP3/3+mGoj+1Fk4Km3JtK+dh1jehiffZ50p4YYoEUtL3rGjNfBFgdyHZ+
3xx1RB4NVIYXVvzLNc2z2etiDmVfABR83y09bavEeXOwymRZs+Vp8Sj/9p3HFcSkFqOFdFes9SWR
2Y01NKM0w/2XOEc4x/ObphbdndHoguKisccxsNyhl3FhsccnIwvn5bJGiPbNKPiokexHSWx5YaiX
D04v9Qdj6qWdHOVNEYCJBdocaFpQquFGX+cog0bdTk1kXzaC6dYwi69qaw/nMXa4bADsvStMpfUy
RapO1z/kxpFZELAUT7nhAfmuR6tkqYhDoWozqO/Kcyr1KNv9zdA5j93CzgIflzp+7NsUxejbWDSj
Gy+SAWWQPF7/Hb8+3mqzAR6RyEBQyFTg2qPAwTRO3xaKr5Nmeb2gcO5ag9m7yVhUx4ge6rEra9Mj
VI7eNMel5yR9c8rjDslplNTcfOh/VLGle53SFvd5J0sPsjzPn2ATGU7M69cHOr4ZMnKjc1NUUflc
TFXrTsUUnGA+q97ZoWifry/q7cnXmOAhuWUwlUqfuXz1V0maXMZq2TCV5Gvj9K5Uq7/aUtvrxG04
KfO8gHFlvh2wj9VJLCc0CMhoRn9mcONBVcfggD/H3yy1c3ZqiW9NLbo3Bq9SJD1pLq4CGXrLsYi0
UvVFWumuY7TTDWQluaeP7bhzHpY/dekNrIfLGAALdx6c15c7R9kqYs2O5tdyXN2rbTMd5d4wn4pc
a+65rs1lSrX1jNEMPWee+j1O3rcDCtwihC6kmPkHhPjqJqkdujFaoGm+MtLcg6QucGBGTb9JKNg6
07Gxy7M+N24pD6c+XCi2b6+7zvYPcKhqcTxZ7nrIyGYG1smpFQEqRGd2DI9pN3qZXEGaPr8o8qcK
MsDC0hhMt9/LQwPgcO+JsfG5l042zks/eVEiuvwGVYf9qVeISSLvP9UKM3vUP2zdi4IAlOP19W58
8OXq5qW++DJ9nEtjjBJB6au3sp/LsMSRP8+w4PS6frLSZngZpDg4NmqfngoryT1tdsTxuv23OQqF
o0V/Dw1hnG49nPb/ODuv3siRZAv/IgL05pXlZFgtqVvt9EK0pfeev36/1AVuq1iFIjQLzOzONjBR
mYyMjIw454QdjpKPN8le3yjOvTFF/c4s4oaE00xf8lwqVkLDecDHniHEfhgewptzkRP5iiTPFb0B
Wo6xeYNQbn4X+HbKgFC1f0wTP/sg+YP+YBeIxV1f6Xk7V2V/2Wc6nvCbzlIFNfXtwe5ZaqqGG79w
nqZ4+lKg+xd3w8aInaewCJ+bGMlCfQ1dc2HVmBZK07a4bZbXXBTo4WhLrLqSc3Fjb/z+exF7upm4
pVVuoubwn9b6z6Dw8TcRWIt8ykMdBp1qcKXqe2Ine4jED3YpIWTaABCP7vKqyt3BUlZsXzg+YAbA
D7BO7vXltKqZJgWTJSjXmJmdbdUkUDZJ1tOJ7I1kxdS5sijUa0BRFIZEFwaPOl0m5F5z5MmsemOB
hmjp5kiJ2whOzn76W46aDwxp2UpJdVtW0cdhDnfqz2Hov8ZOs0OXbeczMSVk8MUc/4VdtwuGNWjM
hcMFIoXSCEgKMWJ4EUlsamFlDBrMMzRUH81iE1UvcU5zrV4LI2uWxJ+/+d70uEy5MqjEJQiwyf2x
Ndu9b9DiXpvfeNEQDSjio9ANWN6F0I2dZvRrFQKZ82GoX+K2ZLKW4RrvHpnMp+X6QSsHQiazkxaB
0YjHUeAjVC+N021u/ihK80bThh3w7JWc/jxbwRKdIYK+6Cpri5Dk+JbVG3qgeUbc5jeBlX3mFl7T
o7xwr9GsZj0W+8Zyll0HJZFMVJMTEB2IqCMp3g23ADyYSwl4hGkBkTHvTHNsbmoAEre0K7vdRIZ1
HGyn/Uy/tl8pFJ8vGrqriINiHonQeDx1mDaU9D6sE9lrGhUxtGZuDmrVJ9vrceg8FjDMBoiJIL9Q
hlzebglgGU3jQ3pI19/Opo8aa3cbmCtJ03l0JTcj0GhwX3hwL1EIiHpJiRzOipeozQ458X1VGgKY
dT/J4w+/Up+0tdm156eApiWNKsElIqtcEsEy3RmcHuKUp4O3f1LKpt8muW/e2SZwMGkwx3e7KA8E
Eh+BbRPTKxdpoUQtwy7mmqSoVfP7sDAbhL9C1Eyvf65zp4ARCICOeg/92LO3CKCNQo/kUfeKTDe2
rZ40h6EI3n/e6O6T5BrizDn4xanrpVKd9GGDFSRlDOYNUawousxe2bJz18OKgw0BtieXXRS3ZivL
/bHVdM8e/Qr5WUn5ydl3nqqm0XbXt03kxKdJO26MNapX6NacETuaTJmjOI0NTyrb+GCUGXeJnMuM
kle1wxT305dQ6tbuvkvr03jAEiYpIKMbebqLo2/5WV60hhfVep+hYxzHwOAonuqu3hTBmj7WuWuA
fwMMR8wnSPI0ODVX5FNXzkNleHNWGRubKbH7rmml/fWdvLQoKndCD4unMGDkUysOCjRzhSgnqgy5
W8wPThLcKLG6EpUufS8epqDEOUqwvhZtK5QyWgPteNOL7AhsbK+nt2aqDTe2X4Q3TkudG9zsu6Ei
nFr2jcyXZiAU7MXSCt0cewDJBgKHZb+1w3C8531VupPitCv+eCHTFbYAOrA6wWhbfCxtMpJa9x3D
q6BWHopsku5T+Ew3kLQ6r7Pq4DZPw+5mkkxtow9qfJ+Nk7Ime3HhxqM5iHakQosaduISoRaNfSD3
fg56QM7Jqce7Vg92ev4d/UUT+Re0Y93ApCgPsfSTtZpyX3AlCg+UQqnACqSE+PM3GVFZO3Lgz7KB
tp8VMfMlHLd6OIUumWu5st8XTfFSpTUFFo4M/9RUMCKj33U2+AUztOV7Q4PN/xhPUaq6jtSP2oqg
+PlRtEklQU8xxA5x2iVwJkvTsEIVyPSkwvef69Rq/pSjL6/k1ueLElbIDoTGmCCJnC6qmU2J6Cqb
6D/b9Q+1d7R9qtHJcaOk6VYO5MUVkefBdUH8loLlqa3Ckow0lVLLc9pwqF1KYkOxHwoI+SuXwkVD
NJGFCCNvFGtxCJXKNvKm50txWedfUt/KbmRJLlcY2ucAaoHFECVvQRbnCC7W08T0MgpI4Z4ROMU3
xESA8MaN9FAPdX/XDYZ8H4yzcpeP0rSLIUfvk1jODk2WdR8rJb3V4zhlxrGf7qy48g+21Osvcpu0
X+NyKh+scDC3fd0mvy26ZisZwIWvjkIQeoF8CkEAF6HzzamxhpqHc9T4oEqZaFwEVArNzPhkpNPK
J78QoziceJcg7Bu8yhdZd2eNNBcN1fdari/FVeQw/GZyV6c7qg7Rr6oQwqZhV/VbzezDfG8nQ/Gl
TwxlbcnnosiqTYJKOoxH0O1d9imKFPVAOQ5tZh/H8baM5fG5lkKn3dpBsgdL4d/0jPXaJhlpXT1I
9a6d/A9R5tQPaLMkxzSxv+g12h0pgf/xvfch42qowlF3FArJS1VoWel6p+0CG/EEc3o2AzpuRRaU
TzOlipWjcX4p8poDhAVWRQxyWPKG207UiPIyOQ5OtjGzXxoqiTUCpUXpQI9/d3ABZcqLHdVV8nb+
fupmkxY0nVFY2bGwPwhWiDIjdv3y3r0T1XRqaxSIiVPLUipLoXGUqMlxzmk6ZqPyW1f6eWMGq8Ok
zl4D6E/RekMhhHNzLi2tIR6rhUGRHn0u04c0iUThMrSY9WDEdxydtanjZzVDXqk0g8TzW8jjLpmO
oWxlRUfj+Jhnsv5pogCy7fUOXf5w+DP7rbEZdEDfSqg5H1UG2q/kaCJGnmS7WCdxp0xMfKDwvrgY
uspvtbrti2OfBPoxzud5x8Ss8dCE7Z9EYhZwEcr1BgEd5dP1D3rmocKwEEgnm+CuWLaltA4V0jlz
iuNYCT6TpgUlclC+HyjupNIK2WdzW/+Jy/HdrAUME6Co0/LWE4qtp94aSQCucyUsj92MYjiUOHmH
O0WunQ7tysE4D4vCFkgq8JZEYMizp7ZiI0cJVsvKo1EN/javSweGAmmaUijKI5jZ8K/dx/qd345x
6lpBpD4qzpjfXN/p13f58htzuVMQQZkDbsHifA52ENKlL8vjrNTmJ2hsCOYZo2jMWxobAB0pHqZ8
L8tF9ykzOgRxojSZnqaiTd3ZScy7VjKsfes7P1XwovvZmfYj5JKNn7Tlj+u/9ezGEhsmGH60LSi2
LaN3GfWGwzzq8pj4sb5LVftDTpZ9KHNb+3nd0lnygCVBaOZi1MRAvEWxkaZJoiA8XBxnR4m2FdM2
0csds5U4fB5MxOkSvHfbUEWH69QBIrvxq8isNJp7fptsqz5XqZ3WZvbUNnI8ICfeGmuUlfM9BHqr
gfAkgRVljcVbmbf4lHKqTUbuzcH8Ka+SMXSR85Cqh3Is4jVi1bk5SFwguEhdddt2lhRQo9OGGYkZ
22MAJBgii4akfZQdQMhuJIdB824ggkBWcaL4NzjcYstaV6nXTSVNtuUFaqJFLuND436PVGgYrGTm
lxZG20pw9qj3ngE+cJm5TvLI9kbQaxuEe9FaBgWVfBr8kHFX73VH8J1vjAl3fZOqUcELDUYX214H
dMXlRVW45hjb7472PN3Ap1ESAliCCtupFRuk9Jz1EsjfqlcP2lwjEo0Xwd3Sw9gdBotkwWj1wq01
M1nBz5wHfNJQKl60MQRIYAlvbnymGA9G6KA0MW7L3r+PxojGd/M898qhkp7fvZ8MOjTBSwI9Rgdk
8TYI2qkYYjJEr6vSyXInQ06lTWubifPeHJtpOrxxkBoHXyhKRqdbqtuVwhukLCClJTeRxX2tdoq0
c9S1rtOZOy4MLW5qs7I1PzeQz0vNfqvmf4vhySqjlbviLCpihBcibG4hGYibnK7G96cmjISqRGG2
EJyL4jmXu2ylwnvRyCuSiMI5AwEWvl6HUir5NrImXR+B0TOCLvogI9yRv/dMicUg9Ma3ETo9Z5HJ
SSkZOTZSgEHk3w4ZQ5vpyjYrVpZ+za2OT5PGgFeSaVotwm3YZnbd8TS6N6dNqSSbrotdHxapNR3G
4Pa6Vy99AFsg0OCivM7eg0p2+nkGc7KM0vCN+1R+tNtxU22ttt1et3GWLrwagftNv54CCAiJUyMT
3A0qFY55L8emBDwzjL/MupV/6XkS3VWTE3xreavezcDPDoE2RxsbSt1XuTODJ3Os00MnMRYMdcfm
Li9TaHyZ/qsoHA21/1gP1ub9vYaNt8kNv5b6MxkDImfszPJ1XmrzVNtZat+TY2abPnOCfVpVyh4g
cHFAaGrc5lNd7dqxsrexHSUfzKYZD1Jr5gHVus6/K1S72vlWEX6wmsY/WlJUPLdy0X50GNN6g2X5
dp5DP96ilCNv2xaiJoTtzmh2ugWq2A0VcKQrQWWZNrAoeK6CDQrSkJLm4qwD6c3mcTbte0jhvNkO
itrcSt1LQunh+sdeM7RIDUt5ArAAWP2+n+/p2W+0QXOz6CHpv/wHO9xwAvcvLu2F485q3rYRE/Xu
LWNiEq+5c/LopdSr3Thb++umLpxHXm7/TC0C8mR2hZyFtn2P0tijj7asVe3b6dgasquqw0oou7R/
DtcItE7ya4o7p2dFTbtIg9vk3Kc9Ku8D4t63DTzlG3vqPujWpKxso9imhbPDYBcD+NhFcpKFObnX
Ql8pMDfUzugmZt5tazVa0yt45RKcmKFiL5DECpxufHCJmUmoFMWOVYXeoEZltUFB3C93fdj2X5ug
t5itYg3qjwbOAxFoSsNxMzZT123kUW2nTVI43XNny3m4rVHiDlyq0RrSClOR6JqrBdP8szez9MnM
ZUXb5YmuMmbZCDTll1zWGpDtqasHe0urhEdgpAbVWi/pTB2Yew2pfB73YiC1kL46/WjK1EW+pYyB
58RAJnr7CTT0jV4bIRMUJaacvfQVA7I0Zpg22deZ/yvGafWu303SGu7tzFlPf4q1eIVk1AOUIhoC
r5XuMjkmd6gOqXqwBttFu/fwzpPxagzBHgOArXMGd4XeOhlhOwVelH6NNGnXT3/78JmJsff9+O26
qbOLSpgSnRG4magQL/vjEsNegfLOAerD1Vb170Yw4tOaPNrZ4UMQhWc1QZIHlshZTr+jYxSMwyys
yKsz+9j5X3wlOQyMMNa7ldT1DJmCx2BJ8Ey5RcDXi1/yJjvvHcf3w2wE46NI94ZVDDuNRLattOLT
UGnTIRmLcZcqDHswAyV5HEO72U8h0gtDaPcHuAzqkzwA+S0UcreKq/HRJ2986HLtY9E71kfAnWjW
X/8EZx0bfrTgLIrsV2iELbk8UwQottLi2Kvi32FQMd5p2qqzfoAwtbeQqqmme9Qst/lXDmNqzSvF
zovm6cmBLaYJQ4Nu4doVhIJ6ko0Y8W8GuVZwhxh5cNcavQv5ARbgSFwxHg3je1B/7Rp9G8bAiq5v
wYXTBQ31309YOEihJImRGCZjGacfQQybrXV9adu38kZbA7iI98QiZJLJCrQn7RXxujr1kHC0dNS9
Wa0/3QzV39Gf3aB/yRhTqgafDcb1Xl/ZuetD3mRnReGVq2fJ8B9yDc1itQs9JfLogGxqO9rmjrEz
sp/XDZ0fZCoItHCpS9IQp5Z8ui7o/bJd6FrI614VwGo3kz5nzQp85dJqRLwQz1LqFbL4jm+OV5zm
bdenQeRVxR9J2gRPuXPf1j/evxLQgjaICy43RgeeGkmqyVDjrok4hM0mLbcpoxKVaa0acuFyAWRK
SsqZgw8PherUjGQFmuWbRgRa+qulZY9yUBwKK/xo18m+nBm+ihp4rX9zgnJ07bZ+mCfpr6DESt3K
U+7SpvLZbJ4MNBf5Uac/ZB6n0hFABgSr7kr1dUZpXXXuMK5pl1xyEbyD0EhSQq4qjsabr5dGVQhJ
eYg9U4o3+RC5nTG6QbwiMHBpOeCB4D+C+YRmuTxgeiGFs67HXiB3rkS0hKzm8gzp9ZVgf5Zj0WEG
3AR6n1YWJdBF0JCVXg0DHzxnE7ePhZINroiw2+vOeGk1b42op3sGCF4x57GOPSGNbJbtQ6kVbuI8
BbX9X5YjxpQ75DxC9fzUkqpXo+MkXezFVha7tRQ/yNKwVpM7K3RDuYDxAaxJQVyJosvCylgVZV2n
+MCk9uOhDpVhNzqzsa2Bc1FMsn9NkiZT4TbSXZuPzs4fnPjdwZ7LDkCG0E0WcoGL+4Y0ckSxUI49
KzLCreTY9zV8uF0oa3+npjS2o85Fff0rXvJ8pmlS36eDQmxcHDEkT+rRT4RPxs6BR8J8QyaZbGKm
oa0s7oK/EH9pSoG+gBS2bFqYpdxVQx4kSIj9Ldg/AqSW1BvB6Hn3kk4MLT5kEHZdqcdS7BlqugNR
eOcPhgczd3fdzLLphb+IxA2kL2orgotx6pUBdME+i5KEWeZOtSv9PBjcaXZ+mnHWbCgdh25s+4rL
VLQhgG44rDasL3y6kx+w+HSzFDGzsSoSr1Hkb8wwP3Sy8ZBO0o0vm4M72vqH2NS+VkF1M3VMgaMg
DdolZuR7FiMdNqaZ7KKmo22vb8ulX8XbjrBDUwIS0eJX5QXICWimiRfWhmuN8S6dP1ql8d5HK5tP
cZQeAWUG1VgCiqpYCzsQB2LtzbGqfoTag6JGNw6vnvcv53X8C0R83lpLOkJUNmYkOynL0eqdosNT
sn421bsLcGI5vGpwp1cry4DdadbgN1nidTuTjlWYf1aaPwVkr8/XVyN88jTFY/oU4Q0QFFBbOAen
PjtovRMPNcOqJZX5onVfFmSyw+66kUsewMgzUhQhmnw26T4Laq1pjJJw3XxT0y+xelPHf6+buBRL
hP4VLCtwEtT5TtehVJkP87TCRPAh8z+OyW3nb801xcpLuwWkiMuAFg0s/8VXqTqE00aDiKUVc/kH
kH6zYdaBWawExjPmn4gkb+0sbtK6KQtUC8LEK7+lSe5KTDVQcnjnviuj3VRX8sHP0ru0rFwG1qVW
+CFX9JXzdP7M4CeQmwghLHorywSoiYqoMYY48QrJm6LsYUzbjdncDEmIhuwa9PyCg/B+J/sXwnvU
gRfZVlczRMeKlcTLxtltzb9Bk7upZay44QUfAaIMOoiehng8Lnykl6pw8OuJXbV/ymnrSsEeCjnb
uobXubgcahGg3+nIm0tlrziwu6oZVS62rnbVItjM892UvxcKjZMQ5ji3Ou7I5i2WM1R51MSWRSCy
Tfwj2MhN/R92jE9PTZ7eJFPqFn6YDsx8YY5uwgjYX9H81PcRF1rlJvWnd59eQTyAVIWrkeosildm
7OvgnhyWQuaoDSEU/2CjpQdUNlaO1qVPw9EV2BQqswy+OI0TlOTqEbgS87UzpJv0rw4ke+u9Ejfi
y4juKn8XHOUlhi/pq97P+gYjSEkH9s4JHpTwWKVr3bMLCQfocdGpFk0CEESLxYCaHZsMO03CBM4o
2dV1dJuY1bYFfF8Ed2Fn3wH0PFz/WOdVgVdkD6kxH4qTtDisiTHLWdZPqTcrj8noMu+rpPG//62X
X68bunReiec8nsH7nasL5nJZSbzi2cY+AO/1k+kHbi83m9Wn+iWnEMrVwLYF7H/ZmejlOuycKc28
po1/F0A6mxmMrNm8P3PgPv9nZnFgpUYew0lilnfZGDd5Ht7O6fRi6fHa9XFpOVyFrxAosqGl+9FA
9bV8ZjL5ALfG7QBt7pMhEHUUo1spcly4EFHgo2oP4gRfXw4loeFBW00RM8O12NwoPvQP01qreF3w
A4BcZI6gE3jALuP2GNSOM8w4XNNEm9CwXKlRN9RD6bSuRIdLhQ74JQKyjNqNmLZxeqIsu7LTzh5T
L+7uGCboomCopl8rhj2WdCZ+yf3dFP3Mgh/UmyvF2EztWlC/uFZBrObRKbjNiwwj9utCGwct9Qr5
xiK5LBEo9aNN8B+uKMT/oOs45EsUp8SHfVPfUJTCcHq0ABFrzA4F2gKUwKRwpVwqHHqRXEIn1YUQ
hVjKkijdmSVAu9ZPvURD/nQ+zKmyqbWn1v8irY39uRCUuGchMTKamTrVEojRVrR2jARHzOHqun0W
xMiLxNkhm/TxtuxIOTNA78cIyPv7T7UAv6LSQGWFbH0RDnlvqWrGfzxLZ27sn86L+/c3VMD3AhBC
5EnIVy3LHVrvF2UYhKHXtT9LcE+yAfa8u8vgCjir8lUXogdFFRopdDUFnndxBNBDaExpniJvDstN
zoDwAIm76endoZ3r6lVZE3QB2e6p+yEYlKmJoUdI7D9lc7eVjb8m82b+QzdFAGv/2RGLfePmkRVO
86BTuLSMj6ZvbTvpR1x8BEWzEjgueDrhjwqpiBr44CKBQZhyrJHAilD8jXc2Gcw2MhSK8kriTlny
Mvfle6erk2O8sQhI43RleqNoJdirCBnPdKPzQlDjj0xOdE05XVnbRYf4/7WdSeiFaRnnSu5T/G18
WouDzALNH2Nnrdwla3bU0xU5HSN72NnIy5CGnrSYQX/ktWtMzAs3Fnc8Lzgd/hZv7IXnARj2E8PO
aZ/UxnhwlOSm15gicd29LxuhqQ06kob28uMkQ2PIKAHGol4+m8FfK5l+X7dwId6xjH8WFvdEHwRJ
lypYSORml+o/UAPb1LJ1IylHiGJbcs3NdYOXlkRqTp/h9c2xZKR1TgznwsQgVfmHHCqaPNVfrps4
dwCNmUMKEC2BA2DzTh0AkrU/KhkxXCrtTREmbtv+HNfKm+cbJ4ygZMHjDHc6y/UaiyF3lLq8ovT3
qWN8iLXPkanfh+P4EGYt/Fjr5vqyzq90sFRcELRaObLE1NNl1b6kOyBzMg9WjNtzEY2Pgf3cr83Y
WzOziNtR6bdhnZfcgOYuTY3IjRrKA1mVurXz5/qKzqMdKxJVW0rjFkTLxUlVHSm1Y3nI6NI9+FH5
pYXmW47Nh7kEGBGuDSW79MVgXVGdIvsTlLLT/fPlTqIKR/oXxrRiIt7R0vil0tGwrtu/QD/X329n
jijOFfVoUjCB115qySJX247yXHaensb1tgFMsEW0oLjRunGNNn3BFLc6JDYaTWJE7OJNYNHvLKZQ
6b0k8vVjNqbfxjhQ97NldIfrH+3sANPJoI8l2I4C1bksStS+qUpV1fce/YqtZJXbML29buHsOXpq
4bWf8uayzfzUbOqStXCOJLfr5G6HxXo/50l7Q0M93khyre51o3G2YzIqn6+bP/NKYZ75i2AmaDRR
cD71k77yQ0Diao9c1j5gGLOlPgfbWvvA5PTrhs5OmjCEbhwPb8r8aGmfGirKGOEfm3U25n2KIo7P
DNLYQvnq13U7F33jjZ3Fgua2SpRQYUGt/CXRjnrwJdVWeIBrJhZnq/AjeYpinU+mPfbjz8E+FtrL
9VVc8jsUKyAMCIFmXPB0txBoizWUZXpPjkZXZjTiqJUrH2TNhIggbxwPnca8CTVMtPGL2j7E/cfr
S7i0S2+WsBRiS9tgaiIrGLw0r7aFUm0KGsK5udLUPItzuBV0VsIO+AcLvt/pKqDrDWnTJoOX/6bv
sImN5yY79P2ujg76Go7mwopgDJKbgKAheC4juN1ZA/g1VlTWT3n8nDKiIn6+vmkXlnNiYnEfFUVZ
WgmqIJ6qfC/S33yXqnhoAMo/KsXK97lwIE9MCf948/3VrgSei8ynl6UNCeoPzf4+oiKprOUOl+1Q
NaSm96pzeGoHUkU89FrErmkbZ7A3uc0DDHVQ3Zm31zfvQixjRf8sLTxaUEWUycIX2iLeJGi2Mqh5
l2gbyWew0sruXTg9SBMxlRCZWjHyUT1dVSBP6mSX6eBFgA9yfXYHXi3Xl3Nx49BvfU1/IP4vIpnB
2OQWoX5kRuW7rAr2aAu4unmjj9nNdUOX9o1CAwQJQU/iMjhdi12NxqCn3Qg6vnOj8TYtv9r5d/Eu
UrqV2+7Stjmgh141BCmDLkypcREMst6MHnJ3ECm1ONx0df7u5Ae2uSC88helQyRdThc02JlVSCML
CrXk3vwtqcE2mr6qwU5RDsAg3skOopZ3Ym1xZideXc6Y9CMV13ibFYx09J/6NSr9hTQBI2RWVN/x
8SWYqFYo5zZtPXpTdc9gNga0opZbfa9RWfB/o7Omd2vFrgufirIJJQ2ovAhxLSvWCBH0khSNozdo
x4I2fL02avjCkk4MiD9/E4C0wk5lvRvwhWTcDUm8oVzoowuIxk+qWm7slquDmi9E8Lcml8nWOFRz
0kmYVCqCkXEMyY15L18/TucQGCGgwARAyu/UNs5GEMTo0dglWa+XxLf9FLizZpJ2N7u+M90k3sqc
MouZb7L5ZcXw5U/2z/DC74FKxRBpOV1246XNFukPdYhEFv5Sdd+0qNjJo+EWzk89Mdypt11bdYdk
TTXjnIexWP7ijPtFXqu2yekLVB18ln3UE3XLPKeWnxNLmwZW22xt/ewjMuHa+AyPtCldurKps5HT
bdUd+mpf9P6tnpT0AA/2vG+dD40y/qfPBDuAqjEYCEQxT/3PVoJOB5A7ehFt4jEt3ZrCdEoxMjM2
1uj2/oe43XfMPr/+lS6EdRD1/8wu3J7KxmRk4US0lT85QeGmXwPdp626EtTP5A8IS2/sQOU6XV6I
ioVc69jRnB92ekgfpf4wfWb2sfgI4fc+eGm2Za+5c6vy39FmWFnnxeMtJFypuIFXWuZ/amkEcWqy
vXaEYGwk7YbyL6Oq9rPUbNSo30vjZ8m/vb635xgAseg3Rhdlg7QbUBpJMQq79slm6q0BJyEu7mAT
GMZ90G9s9YtupbcyLhcyvHMuVupx5wBx8Qs44OgPW6KOtfB+ZbarQZ0VDr+R5Qetfe60ZNf6zYtS
7XW533XWdFsNlRto2zBp0Scv72HU96HE7OHiNgnu6/nFco5d6t9lwVqAEMs/6S0sftwipRjqmMly
Gj8uMI294Wfb1nn0u4M2bv36iGhR+FGZbkt/DbMmTtKZWVQ4BCKC3VlyG/KsyPx5EGaRyJuDQ6tt
0iw41pLzYx6NnW1LK6+C1/fRNYuLr8AshYSh2FgscwPSVncTVBvNUF3DM+NDGB4bXeGPvmgyUrck
boHk1sltP8uHpn43kkvsOU04Vi+6fvrCJZncIxVloPJTuoPaHw31udRWlnt+1ADP0aBH15v/gVze
6VGfp0aLplKZhLzWs1RvGt7y2QyVd8cMKbLT72rZ/75+0s6jGJYEABdZNESEljIvjl81uZmak4fA
m0+2A3NOibfNKqT43HVO7Sw+ZAKlfK51Y/LiZ9l08/oggSL9WstPHUDm60s6Tw5OTYklv8lHqsQp
EiWzp9c0mKG+vtkw3/w/GQGFS5DitaotjYx9qgUDRkx9j7BpNc1s2ipxU8T2U/cXS/lnRWT8b5bi
zEVVmhJW9PhrDqnkkDNKhbibai/MynOgR2qjsbKy81cE5A7kYenk0HVGKPzUJqOCpl5loIpnJfvY
+TXEB6v9UDLIJdNWbpYLHwpqMtxxcJtCGXJxs7WKPTlJk8wemj4spntATGOOqt11dzgbMspIPrqH
qONxcAViY3FRd2XbjsMcz55VPBQfa6/0EzcrqWeiZvAw2m7LYJeUf7pu9tzhscoEYpq/lFKROTvd
RjMr5qE0WFyjQyAv7nPIZ+PG0J4DCrltdHPd2oUL89TcYpFQtig/tZibk70fHvU6dYf6uR/u/I8J
BF5L2unaTtKnmykceXT8vG7+3GdOrC8pu21Fu7RAatPL0b/X5W+V+XX6Ro91Mwx//4slmiQ6UDbe
uItzx0C9lEgiTaDLPsXSZ9l/Ceu/mv+H59p1Q5d3FFAMEAGDL7jsldlO38GvCmfQENa2iiMGwEQu
sVni1dH0e9p0pY+wDwBBRXoqX3pgR9d/wfltwKYK/SBQgRR0lyFGzeRWdgI+6YSqvOl26kGZ97pO
YyjdVNad+vG6uQvPnVN7i2CjZl2b1TbnZJKP0vyp+cGYnW+avDUjG2rG7QiZ+LpF8a1OoxsGeQyj
qy5moixp6dYEDjGR8Zp2hpKKwmAz1y4NtnBVtP480pxaUk8Po+qYrWIUWNLlg04VwczmrTHvE/m5
SL/l/nMZGru6P6hysClL5ZYC+2Zqbttu5ZiIS+7agrXTn1E3jHgbnWL2HP975PxMxpVPePEYvtnQ
xSVrz1rchmE1g5vOyo+2T8n8Qa22iR4ern+5cyogMZUuGGILQnGHJ8jpSsomT6e0mZmpGqRHBn9n
m1Zr7BtJllPUpmbpmA1d42qI+W0Ks9ylVlHdZnUX83INtP31H3NpV0HCCYINYF3i/OlvaeVemapI
ZfxK9csKH/K1zs55JIc3xLw59EB0ngTm4lzYoeL7pWr6XpAlW1virn80pMc4YUSSO7x3sDi1Lo46
KSx6EJSmlym2E86JVSSB74V55eotQ6be7SNCdQ1AEvIKCJ8vFQTtoYT2ahO2RhVeV/Uh22nJk47K
xZpU1tIZhSylqHaaSBWCnl12fpXM7Meq1CRPok4SRL/zsndTRsEDh98U1YpDXjIG8olMjN4e7alF
0uJTxjWLOQ6ObXObP+KBNxnS3TYdi3BewYYv3UGs662pRSxpp7pWyzQJjprv30ajDXetkvZVQzIW
BJkbI9ctw3257uNnwfn/rNIIBqJJqX3phCZz4eKukySwhqPbBc/mfBiGm+AY3Y7l32BWwMr9vm5y
ef28WkTVUGiq4TDG4ohPhepbjcSWKu1BNbbVKLvyN+q+ruV/nG6taOXB/apM/zY4vtrD4Sky4P+c
uNNjXEBHTeeEfZ2j9FM6FkJay1WagJzpVvscZp/U6HPgQ+S5p5USC4JzuWn6Q5+Hbji5fflHndcQ
kcsLip9En59iukZlmCgnrpU36Xeh48DdoAfHID9k3UMTPo3+I72JlY+7DGCvZoBdimI6fIPlHDJa
ulFOkMF57f67H9W3AbODrn/M11b6YnfJ5QFn8WKBXW8uvDbN7aozlY4Xc/2lt194DiLqvW2nX/V3
u/o8NVsjRDxzJ9W/Gy8BaVy5UfbZWFX9vXB4Tn7G4ga0nQg1FrUPj6nvuw6Uakd70qVt0t1pySFe
w7ufpf7sLMokgDV0IpGmL2tXA2NxGXYxREdn/KQyO1b7MAT1xqIXG94kD6Q1R2NNouhMbEfYpAUD
xh5CHDjkxRKVEQL76EzRMWs8a1+NhWvta+suZhzvE0qAmrPXq63pP6fR72Cfueiayv62sFd86ix9
Xf6MRS4gpRmwZ3OOjlrwY4AfzSgOevUPGQIq34bxviuf1XJb5jtT7zaS8fW6u12IHbAARMcB4Irg
0ZwenBEmXlJCajkm5lc7tFzfYNqg7yYvhRW7keLvcpQLrptcpnjc/UhC8ZKE3I5+15IQMpdQYjtq
5se+fI6Yg13W1Axvrts4O6jChpBYp3MjZIMXy0rDsIdH3I/HzirdAZpOEq89G892DhOoUQiNIDFX
Y0kGsWtZ7YcpmI7TYW6eDWkr/xrzxm2Yi2ndOvna23jF3FLAtg/NKHYGzLX1LXpxjAGd/nZ/pF9m
tysyNw836u28a+71hzR6kkpX3ubfVtvx57HpdM3LvmVj25FCY3Q6FuWjTIV7b7lq4jLv0AnRZXoO
f0v+fQGmq5HuA2pHPC+hhXXlyr1+fnDhyIEKEIPOSVnOJhL4fe9MyFWmx0ylunLbNJ+bIt9WL1H+
VWFcYUNTUPYCVBmm4+DDN6LF0bht49KhcRD7vO5qF34N7ClkyMhoUd6GIH96hMgp8uZ/hF3Jlpw6
lPwizkHMbIGcqlwu1+Cy/TYcj5KQhBAIDXx9R267F715b1G2KxM03BsRN4LMDKrtWQPg1oY+YXmL
YVxgJd5moz1lJTUXEoM92fWwv4s5a29zq9VncQ9IlnFm57nJOCaLo7r4TSN3rq7o6eBp+v/si/+7
9/BZC0wF3ktkpDn8r7MmZMVR62zanhb9Y8+3wam3Kfx/Q6Hwxf+/++8eUoISCEYM92L/f5UIQWfa
5GsS3vO6ZkUnASge3T7y7KXYKflJCzf9PliQaY85B/c0Jon9G2NTyYtVBazRfVTzp9Vj+n/gqyL/
rUiv/xxjwv9pKaqyA0nfPhw5smHPcgkcVst6fD68rT/W2UPeJ3wpsg46q+Wr9KNxD6Pk+uLBS4cL
gfnsO9tz5FNNFQt5Z0YJEKZMxX6JB95wBxO+hNxk6TBT4XwzDxLjWBiL9oX9Y+AM+bFqw/LbMif5
3hPrODIOa3l8pGbbNtHXRum4fCqXLRjazZyk0z8GZwoKArkZ29p1Ydr8cUbm8KxvHClp8cxFg/iA
DiPg06+4J/BZFjnMgYepdAeoQx4TzDVSC8O1LsJ6c0UZJYqtIxXDHJXc+FR+LnSj1W1rZ9C5ZOGL
6MZ83/1QlfIYIfuaABULt+UpUoVxrvW5EY26ZEe18ys+CvCgBAGGfyxF6Q58vtCyL8eNgBhJAShi
pmAuOzdV9ptuxjANorS8eixgrQP35I2wG0P07auRYkUary6XT0xW1g2QlG8vQaX02zEp+wuStCyF
MGktn7JJtBYI19G8IamiNZcJLriIoo6F9QMidMuh1MKJni7btF3C0gjaT7tf/waCkdcBVkCrHJom
NTgN8zhN58hzAXdxTJPfFquyv6Zsx+QyQ5PyUE5zIk5cN+FAANz9dYd8rxH5LJVl/bYnll5g3KTe
xzoFCbrbEtPMlUirSz2vpB0srzcEDOXCF71t51Sd7qTYk9zahgK+E8szBqXkG/6Wlh0teA57zRVS
Vwy+yvUF+jUyPR6sWPHFFmYv3C8j6XWSZvFam9Y++pBG0gcwpH9FpXlyy/Wo0LQgpWY7I6kbSyPq
tPwzaSTLdNZr2Z6yJJd5t4Y0f1lzP049c1AmX/d1r+HOYbaUIMdRsN9aNfvvNnceZlrJZs3dIwQs
qJ4biwEX4qYuVAdeGqV2T3taZStH7X44dZIL24+hKlyLRrAQ61chIB3uDKY945CojefD2lbUdd6h
y4APM4l9jI4jvfrur1yC6ce45xphIjwhf7PPk1rjV6aA5xqOV3KGxYeGxTeHgW+XH2SPDx5hlMlT
DfVF87QlJcKbyMz1erblUcAEp67czwADtnfENFQvHo/xZU9te5F4S7GfJxf+OKjgpi7j6EB7gvhO
lDGIsoaNIp++Krhqf6VlxcYuC0hi7XZH8f31iHXW1WGvvqXK13ijpDZ/88hm301rfjzQiWP/WyCd
osstqGaQV3aT/TFqbTv0Hi0spCHABdUbvPggu8AIfIh0/RXmEG4kURETlqpkj3PN7qYLjaNtD4V5
dfXTPOEXgkVFDiUf036dEN/d7c1Sfy+RyFxfM+sX2al5bpLTMSp2Ss16v+Z0mUAOh6jSTghlvi5L
qXZInTOJpyV4gnOtzdQfab3hMMbc8UH5Ucmmt6UivE8QLUr7QqdtBK7ejO8w9jBpV4zgziCKLVGY
1UgV+lOuo9+G2bMWX7qCeVyH4WTytYa4IQ4o26tfa404ku7YtDh6hjTw95mr8HPxRrC+4TEvr0Wc
GvMEf470M9IXlw1Jq8gqvy8ynAptZteHZFyh6hJzhVPLZrKcT0d9pPl1Slfxaw9Li2k6OqblKScG
XkWgKraHVMRxvDIUf77zaS5IXxQRL8L51lcQHk2xHID6e5hfFodd+nRU+feKWF1gumvXrmvhkQU7
j0CzFWOpW4PA2hlVzSTofpsrWG8yZerkUu+z+gZj+mS9Ne2mL0ca9uWiSqNJN41HIs5Sq7Z5Ygye
Py/Q/dJsSDZ1zyI7Jv8YdgqruxjBwHerrOTTdiCS4XKExL4hpif5DEhZyDefJdv0KUl3TYBfF/kF
hDeFOgJH/3fMLiI/NEd2969tr5FyA7CW/wzgLd4iIibzLnNN+bLvtTV9M9fr+2GlmLp8CQhIbJci
B+1cq9RdGlROx0m2+5GfOQ27uhXFXRYcGrrMl4TD3rabMCr2DveRPL2Sak+qy1bG8TkQXDd9BXk5
6ZJC1b/CBnPr56M0zvawAM3zt7RcgXgU+WiWp7AtzdOCOQxwhwb+ngMy7jOBsDZj9yHzJY2PifWM
DSwlruq2mM/zaaa2JfD6x6fvCdbn0lcASfEYkeIxftkR1PSOasOTTuLAOB4VMxG/by2aCPmSpUtP
MkAAPcvX7Qcoq/oV7n7sx6S8n3BLExhWly0P66cNFcF+FSoJLwLUwXQ2PAVyLstWVx0CzZNTmu4W
llH3XzasrIE0O4imvGXULr7PkbLcfhywX026e9gmHcp53V3XJPb4j8KtO3QjHjSM3hOPiRe3JDkk
mHX+xNyisjObWZFhED4dw600a+t6oG+co0zdI31bFtqKQWGo0/eOwagEx5Ku5AONgtYvjrdYRYtK
a9u7JXVbR+882oDzvBzvgzVshsgCi7sf2235aGiVLtBlIvH6TCRFpFZhl2I+pXSl/0IpwnJSU1k/
w1vo3ibBy0MM0ifwHNgqb7BBOQDpYQQvuA6J19kuEbKZpLanOX7LZacGrm5ZgromrCuzD3gX6XNS
TXF83Miu2LXc8dNLGFtXXRzR9r3mmGnq3bhs6dlUSphHynnymIx0+TNPpXyNpYthsEwCta3osnNM
pVvfoBPXxXZr4UKFkRhYkEN/R+e6xYoMgAt0njlypoG4F1lYR990LsyKjM6N0ffS2uyrsrppO8TU
k+2xsll0uM0jHNEgjjAp/5gxSaE7X4yAqlB+4LiBaW30Q4Fwvwnzs4e1XWqX/Zv2JP13OLnMfQRX
76/ghDjtUFO35DxaI1HwoQ4FmI6wY1i/I2HOnXdBONz30rk9IY21WeCtY315pVlm6OsxtxkbmgU+
CcMsdiLfxgCbhCGN4/TVpjA8HGg6yuJT7epjGo5tX+jlYKsub3AGm9sbeg20XQSCyPlnQtuavo3Y
Q6pLEgj7Br83PkWZJVBEoVpoah/ftIB74+cZn0oPrg75N4vV8V82VmQ5jwf+45ml6kVz9FlQDtv0
e06SwPocEoDXLaHH79KmDTuRsVEvCujjg3YN2gjHpXijyOowt3VX6SsE9cBY75cuaksECvxBC8v+
25mI8VWNoqHIzaYG5QOG3Ng5ZfOx9GwnjPfloukEvzZnWKdRMTy1NA2/C+mapvOYGGoHYfm4nZJq
xTtccYnlHQJlCvw0o+oPnFohaUO2x/pPST1+NbUj28ngaJSIlS8b2+UN5CqAClfKT6Oqc9Y5uLN/
yuLs1BkHGeb3+VTTzxPPNhQuqcm+4A6pZCeaOP/QEWVOh7hxR6+Re+yjII4jdoriKXeN56xFDyJd
/EtsPb0QMR7Qulj1GwELy3gym8PByCfDoAMHrvstm8sKRUACU1lwz3l8avnGMrgI5Ic6ZRNug8Uy
BKqHWn0sgYwXMWfyqUWu1EUcafONJhijd8nsXtI1HcdeFiMpTrlbyX8tS4EVIP5nwuuwTTGkU1mI
a5OzGi9U7xW71DQ1FvFhe5gfsj1d3ImXfkw7DBdB4woYHYnVW2FX/xmPCEU4b1ZAUbJdE/nQmiV5
oCV61lMZhPkYsx3AEWtQ63eYo25LuMIEH7rNZk2AE7Ro65NYNYTV3iiXoRgZCz6U8A3WAzqaY0b9
fgDTBAgF3Qk8YxbWJ1Pdmr/R13jm+QabLNRIXE0XB2cbi2ML188TejC9XtapVLeSrlxcMWdRZEOW
rsv2Um/mUNiYuLMkhhQSqIYh03PnrZa57OGyPj1rVwBPSOm90shyiRotDTDx7+sVoBkS1prAO9yd
1fd9nstvuZ3QdSyFh9N80kxGdLN1/nOyr/D29BWsL4Gbge0CC+3C2kdNG9lpuhynEic16bMVoH1X
IXYg7YU3MLmCG9H+SEsI5VSp8K3awutP2Y5pC1RWpHkwfA+8b6tNrt3RJMvRibQNwKF5/Z1mHA52
G4IFA+bboiJ9Wcztc8h1sXTS0ApRY3spqrunrhB9I3kGeX6xx98jrWXawVxJTgOzldNQ7i3zC4IW
kj8ppi+A6rRORUwIr3Lu96qZWyxKOWuUqpy9hXItXjZktzSnYlvrrTMJDQg7UohbRe4TghpiAXCx
g9YOmKKxHJWo36j/twLuhAK1cMWjwc+OPnWlfIZMB627yoX66zIvPhPB6HxqlhVbcqrmhvcSVRPt
JRd5PdCsLsHsTzM+U1m4+CVN2bSe0wwHDU4UU79j5bE3BxtY3eFnNBlIKzUDdJatzyFousLii5kw
BPjAov8vtP+iKFzsTtQIjhbKNdNDfmQCEWLVgrDhyu/z570CkkjJhKQWFG4HRS8bXNkx5EXChwHM
/Deby+kVsWkVICC4nbynWqSwQ4efR9axJTWxy7AbkJ5RwAe5U9ki/k5qJSkmziiOQeYaxMO31cF+
w/7seLXcF3HIR8Ac+CvT9Ignu8J+hlT6M5wyEounXidvMcN4LdG5Tk/pOlVQhhGRV0MGbwXaEUcR
+T42QQ2CThhzGzFxXg0NOrsfjRyL9OSnSj0rfgTYgyeS/YjoVpuu2ktbdgYOeLaTTDZwzNxmCEkR
6wBz1TXh7atHCIm+FFwwOUCggWE6v5f8BEtA4q4KoD/I+1VL0sEelP4gReHmBzQTmqAk3AHe8SZB
uzojOzdDHyaNPsG6m5ITzZHpsPgp1ifvJfttpFNfNBBQds2MyM3VqM0sb0tLJS7rPd10790MIkoa
pei7JvPKMcBx2GJoNGKzb5ao9XsQusHNuJXtB1VqOfr7FVp3xZEuaIPTBS0LRaoluR4yGHHRY2nz
M2GodxseiESOm9sRmARou+y3hJDnik44ucOcbs9rRjSKa5Fk2PcKd2w36iRjn/RK1v2xXHc0jAiz
AEBcsLJFrV8U9Fp5O8beC/h14aTMoOtbWDGjiLUqX7oKSxDgbphGPK6sQNwl0heLpl85+oABAOkH
/rlwgfQEsBOj5f7taLQOvTWrRjOWAN5/VkmKUF2HNF/c5YEdy0NeEsR/FMauzQD/WSivOVZC1hME
B5BuE5A+dHU9bfBYQ/tscEJtyMqtpmxMB516+TlvVbt0aI5w2h3pXORwX6fF1Oc1zWInNqrr06gP
5H1YNRvIIse4Exx9PD95Mgnk4niNWnLe87B1MR8T02+yAmpd0AiOqUF78jc9dPLjMKUl5wrVtcWl
efcwH7HWIbCsdts+w2yiHQEvi/p5gd15C6gwkBnVJZLSURIyCMn1SrPmKvNS/dcSc3xkSRYhKnFJ
+JfB5h+9TL4TMRRFaPpmjONraxKseJ8J3H91TnGN7yC/viVT49BfwLqj7FrgVgY7eY7npcER3bWQ
3uPUO6CIO6OfXnhfyWKrnnaMkIyXPcpadknGccbuAm/0JOHxCF4r1vvW+ymkTT+NkG33LFT2R77N
QZ/YRNcCkfKQY3TM78fPxu/5nznmFeCbuczenImb79iG2qiv5wKbGUa3Gk7vlRa4Q9tc/XYCXhUw
JEKFD4RwVTjAN3rP/V71PvcIU5gfvWwlzjHP0TyNsGlK0He5e9BpJvTz6GNznJo0LHSQk8rhVBgQ
BNwLHAd/5SLatHNFqp/0OufAB7nevmWklPllTg/71DRG8yFq4DQdZ1s6P7VCVOxa1W4j5yz6PDtP
iQP5w4SascngyuPOYBc8JORlbiHnztaUDokj+XR1ONu/tOUkkyHjFQAmQEk1781Rav5cxmTijz6f
ECuxEQLh++r1knUiNrzoo9nt75xZsgzlkirYXGXa+n4hijcnZ4rsFzwha7ybQxjXc1Q72elArN7a
uzXz3xpXu88qaodbIFv0Dk9ps/6X7AnCLmZk7+2Dm2WJAoBNErcbWarvvrzjkAFCg5tuE+1vi06Z
6Rd48etTMu/lta2RyDMoKHNIN8OS+1rvaEBObSsVv8xRqaa7T0XiLKVJ89nYBLkXhqGq0p0LOBqG
GqIfCAgjLuwkAp/Z6SpfjRISuLHXVX2ZLFzSMZy5g690sQnwWxaw7DnHNOUa7mjYEj1RNAXCrJz2
59asgIcN+jI2SIpERmHKRAzQSihgeisrHrfC1OuVIgoW9uUiYIthkLkZhwOAJgM8rFbbExNqM+xz
Fv6bsMp076QUKHoXWGSTpWXL4F02PSR7pRKIpZMcIAweonjYBG5AlFnF8qidAJQTAJZ+LtLCr32L
ru26Ik5mG4QOKcxKhdKfLNtTfIRyB3sIkTamKg7NfzeswRlIY/oBUEfEgeiYo2CaIUVEKWM07HYg
ArR9hoRKA6TINv8IbyvM6mu3pZdsQaRvN0WWugEa9nS+ohBRuofHIfYTXheqgliw+lJjBI193/N1
/ImKLLKeTYHD/n4xS7ZdNTLtOIDdVCUPE5mNPx8O/+tA8oCIavLdYHQe10R7H1NoAAvFPdZDjlZt
PSNWtXoThogHTyVyMkskdZQSiDROL+qCWF4S6ShJO3+kPEMaagtTtSCgDzIhxAg2aR8fpwOoSg98
JS+7VGp3DKsYwzLUgIi/Rx5QIWk9+VdaqfF7yY7ytxmnY/6OyK09fNlwhZTvGS7teDtGDHd/wacM
bDjSrcTVNrZL9piWYzb+5/V64IXNZvlEFq9cP7eS6h77y2H0Ka+NGGjI6Y81JQ0WQzE378Y3UGON
qVMoTtIwzm9xER7HmlIbMNZsi7TxvbRaicvSbHdXUcSMFfrZF2HTN5pZTWA0ilDT+Q2esQTvYnEV
YlOmaUoGJMtVeNOr5q9Sal6gziOj+wNjV9sAIAdjgDYfnC4iq9d8RsjFyGATd0bCQNL2uPc81Pu7
QyrSg52SOsOBPbNkSFCt+gdnD/IV6Lh9MjUauItAFcFOdHVT+QT7nvUXlc0aoRieC/s5lymE5jmL
Cgg2ukW03q1u6n7Dv6RuSjhnrrYKQQ77Vgf34MBY4ZhOiOSo3Mj+pLY1Lh9brCQH8qArNtwR+GKo
t6W4yrCn6oroSJYkcC+fWYYsEg8gXuVJgj+57BA7QVGm2MMiDry03SXpD1S81QRzX4FUyaJRJagh
TLzeP1mBlxZaWi29BBwNPkRV9SNgu207jft0xIGKJoHqE8jqdm2bYya9sK5aXld0SvLEG5ymQ07F
aM7lROh4gQgv/1rUqFXw8BqeDNzCRI5hgBSV5L6MozsdUF/YC/FOTjfbbsX8GAjCWZFFUCM8thJW
8W/+wMF4m0YUOSOQvgifAQDhuS3/5vCzjI/pQaqbpYWt4DB1H6cGDPRdJdsS/3BL6/E38LpQv+CS
zdGKxPkupVkVSiVGzMNRaF2DxuIStewMvAYFPkuuW1FowF0r0wjQGAFwgRuAuiYGQGQrRqivOK/W
tD/aWcd/q9OHekxKpvyZLfX8vHFiIChJjhy12rod+6eFrZnsuVnm41WgGvlIJpR5fawq+Q5hBgid
XiQ6Jg8tb13zbZHZcZHmQEVxYKpJ3mDNDFBzaVK1DHRD5salUl6Xz60nHEN9i9h+EZ4jLcpHL0W3
kCKtrs0u7XMNX8yqi5slJ8Q/HU8j4moyGD6j8DvlWh2PQadr1dGxhZ6nmNfpT8ZEWj85bfYUiBTg
MJSqVah6HDsbe8hzt66vpc4C2A6tUnbmk0DJS4UqAEyHRgHntA1DQ5ItKA5mddwy00zvDOwZpKVJ
Bb0Swgbsq4GbyKtDjc1vYPcBMsy4IatuWTT6Ijam2QceZvMFfUZ4EtZX/7kWL6vTBXOXmh8jEloq
tf04ytYiM6mEDf6ZmSqnWAW1yaAM5hYwqV+rFwI0UwE1qOrYjcY0oQMUEHVHfJW8CwDvSUd1gN3D
NI+4ETyw/9C1S6wVoGlerPg0iLLoa9zU2EUmi6caZ/a7j8v8cwWI92VyFtUYHEN0XxxHeeMSCNRp
iej3eiIsPhMv5GoGVbj036xIbrtiMeS7ZIn+iRjFZO8WF9RrgTKrGHa03uG0Zev64jHGMXaYCT6+
7RL5bHZp5vJ0sGhCr+9lJliMSnyw6kBrrioGwqfK2Pgh5FZCinCH6y3a71OAKoGjojWTH1hw3A9O
yKrFfijWtxZ0NJAqy2PVb4BT5n5jS/s9MmiSbhItwOcDat43yh2YvJEYJP6O3sVnmawAoklk7icd
axT9jMs5dAT42cM2T6I6ezJPt3HzEcQamCGMMgDQxHtEO481Cq+hK4igEmXNpKovEUjAB66I/Df0
JeCHEC6uwbTB5P09mXDHo2/al48cDxIZRQo3e5esKokA3nn2s9q35vMmzQIegxgj+qSxDidtnq0f
tk3HF1JgNqCxR/sem1GkIHhcTDrCV8D9cpfA7QIn6wu0wyVc0QRubQB5tPy2Z57xi6kDuzAk0PFu
BRv1KXiYVnaJiPwhD60FR6OLya19hTrwFtoChq0HOJo/tAYT0gECVV8RTDMDDgN0+IoxhdmfMP6y
tUhriilmEgnb8r6UKKXRSbgRb5rF/KHGvN7UmcDdb5bOtoCl0A64lpTe+CsqSVcAqger3UOWr0Cd
LUWYzss2pl/MaJAy6wPQrr7RAe93L1Lk666LBlBhOYS3wWcIJIhOhq/CjdM/v7Rm7ulsa3BJk63e
52TW+adN5foDxP8xd61HJ9zPm2z0Bd86+0xZwQ/cCLy9TDnqBjARoz1vivPX1RzITDPCYlEVPKIR
VobL+yaP+rqYSYLgiKN4Y2Y7FNKVEbt7KncMt/VpHpvfx5RDVb2r0b9CKyC+KHzM552WHitiu3Mb
aI3td51Y/QnwAP0THdvQQKJ2+4lUoONJiQxAThOrB0XuKlhn2/ItZ6xMu2SW1b85HFl7ctNezW8h
B+GGNRiX226xrFbITL+hw7gD566GtsnRWT+ancGx42iyDVVRmt2YjGN92vIyQgFVCfazlcG+iAXo
QmfRM8czUMow9nDIDD+TAumKZwRrLd8hmEDt09CSVwOKy6SESGDfHnwWMQ+NFCJnAEZyY25CRb+c
JxS+bzXLD/ODMYhCoMguNcxW8gSyuV7ViTkncB01j/vWgm+u8nhfZZNxB2CFjBVXsBYZA2kOI9zb
vjjkDIcq5PmF2eTIrpNs1bcJW60AXruW+S8gspZ8lbXP1x+oMCmEFh5TV0CY8TePSUyIHAM9+QMw
/FxdbNh4epIa0VYdmocKmVbwbYK8QtXQWe07wYgIxIO2/JJCHYCikI+LeSgP1LNDti/Tj2oGQT6M
OKPS0yxFAeEESH6IMNGD8Cu6s9H3TfBjez4OixG3QgCkurQTkQYi7mgAVdRe/21a0FDA3yb7UaM1
a7DaKzxIB8Gc6LEh7G/ZNEpBVnlAGN3uPiFIUmTpes7VDii8U5OZv84UVM3vBj+uHxeeJrxfl7zF
xQkdwQ5Sgqp8OFa+JLCWBgFSDyuMtzBUEceifVzGbfoqd6DoOE/G+ksZq+LfbmI6nmxDFtLRyOv/
mplsQCTSPQUnDD7+XJVT4q8Tg5AYCki0pZA1pXAwiFvhBIhTqwEcNEwk26n0AYdsSABSnhHRUG0n
LDtgA2CsC9tBFjTDNNIl2KgzrHu/5Fpw/ryVGghpBQwFeogCQpsHVK/FDvpUw5/F8QJiohFXruol
PC7nPl+ziPrVNOVbStrDgTqOaCjLzYjkSaraeLR8LQOglqdCniGGkUUXC6iPwH3WMwi7vSFfRUbu
bIfE/NctRD/WnW5cRXBut6XtJWvRAu2o65suqQGU+hZMbw9QvvmFfRwgHVl2C14y2A3pE5jBiF8z
seLGb5S3yQkqqmV6WHk6NR07GMgxBzFFdXIVetceB2q9n0H6xXyAPwc63T1OSg9CZXl4pn4j4HlX
sHTHKcm26TjtC9xJv4SVVvRsN/BQX8ocyjyG89TV+xcPTM0PSH492INenBLPa5Wy9OIKmflbu3qA
9mqb0uQL1FWBXXkl2xpNZ5ifkPdLLemKpHXTV8B4AsGx6bLq13yNcLMC71Ms/J2MpWhvja5Bvewy
KUs8YYDN35AaTsxlJgpIfXuk/j1Hk3bPu1zj3TmBbXIIsfXx0o66Boo3JRLfPlnCH8jGAIql+VS7
c8sMTy7ALHN9FuJAMNoYQbnqIvpfLk/2/UyScdbDrJsY+uRYR9b7QkOqF/G5QLOgx/uimNsp3CfT
FvfT7MfwCAmeVT3UekCNGCxYAK8DiAJ+qfzc9jvyIuA5JAqYT0mVcbiz2AO4bGPXZXmligGvx0Xr
jxMRJRTHhrd3eVHqK2S5mcb+QK9DX+pA79EfNYeH8gY1gwH+gSnNkxWze1rB9h9nlRhKMc2EwuL7
5Grru4IvzXjGS4YmbpbggDsFcbMdFr/oFtqK7GjPUKmNBumDjIuugAXqdOII5m7wIfMAfdlqdPgu
IVqEMduabe7jwLfUL9sIkd5pL1XOXt0ODv07bRJRQI82wuSjJFqi5oZdo3teoRV+Moni9hvJYKg6
aCj0sNscLt8egeSY/Kdkgw/BQg3HoxjjMvE3pcDT9GOReAm7DlC8gLbYMT7FWRcgjWCfj9kJeBbO
N6gmQ/Ewb2VynABb83Be9hZTJW5pAzmjQm2qE6Cc2XUMr3y8RU7X5wRUlr4ibjqd3vYWkNZH2iws
e5hx9bA/+1w39pFEzAbBIC4twzV6UX0iurbsguA4dfQziwSj+hXkKE9jkBhEgr4Sc5T7cQCjY0lz
oOsGtcC/IuE+3z5lkKm1n22bNPuPYslxcyQF9dnDgTqnGsD5rfABxZdVw2H9BFISspEds5KS4NYS
Y918Qn5X3V72AJbxKqVtBRDTCtVcbzfsnwv44G3vYM9bkDPcw5CsbuDL2WKV2RqyjHIr2AMCbLAq
PaRW4WJ0Ws1/iUmRmXuM/0PaeSxJimzr+okwczRMIwiVKiJFVVblBCuJBscBx+Hp7xf7Trqz+nTa
PmdWLawIhLuv9avlIncbZRw3MGNDZ6xPkVc1/q6crLQ8oNUwVWL52pZnduX6IhubY7CzQzlfam4v
PrbK1OnndrKMfhJkwPDTOa7S+2pOKW9No7MftoX56e6a+QZQD1Jt3cIhkrdTg/rOdOi5Xf6cTeAQ
LjR0jGjJTOfBoYLGpydmGHGCVcNq4KXYuE29W81c23vB3jy+WBA745W8gfWj3oxQJgJVp/lpypzs
B3jEzNxMpDfukrRqSUnzhMmrTxN8AJxy3BBuaLWxNe994RMBszhllN0EVjc6B3+115eQFN31aC2l
kxPsBgu+GZSX/qgC5kTvJqxdNVwJx3a3AZEB3kX4QrNBf8wcUuB5OSXw46jALT0GHB8xhzUSNeVc
BSVDOB6tbrLULcscOUO0Nl71va3pxxiHTlj5bo61EySeZq7zS287MsDSa9ryNuhCfcvoFFrAZbTw
f47eSmi2NqUNhN14VrG3lgrZiOt3nrd1Br9v+SZzjlUhF9oClVJL9wxYjQ4dKmSzaSh61EboaLQS
5HUklkwp88cg/q0QMgOZlrfhBEIIWbZ9UH6tulG8tV6vezAHla4J6otYbdQchl/hib3w4Eed/Ux/
5FNc96XH1lcOffEAddLMB9NC+JzK1r2u5VEY1n7ZmADyKjAc08oL+m1fKeXfWqsQI40bXrIbK7Mc
PoLVB+J2/KpcN8yIor9Sk+MuqFdaOzq1aOGXo7V2JcRsk1GQWZ7vXiuIgV70mpURJ22KeII2sI7k
yZlW0rIZETT8bjpn/Z0FZRnsGhiWx7ULQGviqRX9jlJm/czOEZy9nj700Y2hRA99OphPs5Xjoou7
dngC1pfnOOoLRsnqYXku8GjOh6Jv1bqvae5XNIW9+6vla/I3wDxUNoXtLh7EKVOW8UszQSZJ42j8
7VvD4h2zYLK5eT9MK9AhYh9pp3zrG1TKWKC9k8HTsMC3bYn6Vc02bUd0ZSoT+t5w1C4njwrFPtpL
HDOBZlwWxoCYMX8VRex8pTuTD5oAULWZ5lhUW43w2D4qe/KJLPNKiYQ8aNRWLH6VJbCvDM6RYdnf
d/aSmW1ESCSDq6EPPoXIAbtjuKAU+q4AvScEgozaSJCSN8UNMIXXk1TQaLGZTBehLcv45ncoxxj/
RgfBB1cxHgd0YQjMr1DXa48NZpDWfsw02gqTD/bKoOxV3GlWT5UwX3KmhL2mwG5i36V4VUPhHAhs
iBEItFHj7FoXbC2ZEO5yznjuUjBOqyP2s/CqsT20XTHmCcsVc1zIfHkgnShnurYbWZyboVtrPJEM
UhfiOphXyaxOOQs4tNAZmJzZqlNJ2KN2KDpYYEMrd6NwECWaABqXFuuqIgwcEou3c4d6CW5htheC
txgMx+SahYaH2kiY49CU+iFHNN4CxVFBbJy6xG6qAJjnHaVxebRI15X3EOnxS4wKoN6F3mQhmR+a
wN9OVr26pxJRqrmBP2A1WCvi6l3DHN8MFrJvUbOWwELboMj6hiI+NJ+igP5oC8ppZ4c5qGHyqyFW
xU4FjWdvxaoFXF8z9U+qFBQafkgW3xz4EmHtotPg6EwRv1mRHOyOVfTL70rrGWFOeNGpQnEgSdF2
b/gx4F+mdOp6K4NZIzzvI0zVtAHLj5HU//aLUVLITdguzrCpgjLzL1AWbt4lRWORM58QYW87pxqm
js8OitlGkI/ieKfE4K+f8gj4dgMCVTDFe3TdfFt5cqr3Q7D6DzZvJ952vir6u6ui5hvAeMPAtLUv
hq3bdtlTWioq+oYv6wa6hG/f9ekp9wznGZ5z0ua8jb9AKR7GMQPpXQaRfmG/X6M9JeiaJk0qgebU
wArfhiTlivs2dJejuw4ZittlbCm1ixF4mTuvrC9huCo6z6rA1aJn10vfRvig4zUBzEeuwSe8HHzR
DMj9VWWeLctjerWOgDze2tFV9Cuyx+lP7ohlE53ETgyUUS2PTbq0KL0CRXhYKHGY7BnLosxNwxb3
AhsT/VA+GsdTHQ3TW4+SIk9632N1OaiM52OhwgZzYTgs+rEjb8/cOfky5K+hN+fznmdLKDWFoPVZ
D30Y7MqMfXjb16NvbuYuS1WIwsNz72aMHRpJlnJxehVMfN6AIqx6H1ZpHOx1UXVXWKaK30JpR9/b
yTESLXDrvliNGr54vSVwK0FPlbs2SKdlOxVr9DjIquS8ZadR+zoobQvHZSZzqmSX1Eu4o8pNH5Bl
FkMy6kiTkFBOfv8MpxLUSdhRiG7DOSBXSUgJos3wR/E2eTq/lEPuMvTXXYAa65p27cGJV6kSmRUG
Tcxs9SqJ2zFykqvpowfBMOqzM7dOv0Ulkr7Mcwp3qvKiyDgS2Mh2dMbNbROOEYeal4FCU1fhxQBO
rl8ZhzP+pH6uzH1XKTCbcNZTtLOU0+Wngrfwa/RlVb15AmcImBQ7T6KnGbTCVYojNJbWapLBz/Jx
F+RDVn3jBTIutqBDnRKDeZSQFE7jJglcr/omOR7PYhbmDSVu5W+j1UfF1NvaH7brIIJvk3F7fz+y
cxY0hkFvfbKrq2EMAppTuu3SePnu4mQ4VxLF2XelSmOdBrTRIkG1V/S3pWabeV4zCM1tEZSgCnC9
4ME7/DRNfQJNToeflEGe2I9RYJybyphWni1bKfY1s87uhuh++BFfKddG72CnlXs7Lv6QJsgEpwAT
+qi9J18azzqVJZvAceVcIDktmwsUedLR+UGtw1ztc2/o66M/ZE14ozmirRMYMTSo3fWw8cyiHe2E
0zEX+8zxYckzmjEwjygbn4ohplsXvtd/nnMZLBsZRPC+Nsqp5yAeC8ZAUH4TJOJgCEVgkUOKjk3U
s7mvgXyQi4WiPICB0nuE2Da/Ol0QxxOhZpDZrS6bBpS4bg+9sjrvjs8xzHZmpI/fZjZA+IbgW8s7
sA+u07axM8Y9xsJGyzeiDePxVnLaZgzqfsN13D/XalTTYzzUrrfrZpF+DwZ0J0Xt12kyt2n+MzNe
6m6y0S2KexMuFoAM7qz8ziE55zvIRvxddyEtcGWEHz3VdPsMnGjRtVWHCtIMoTF84fScYoVCkJE3
A+Wn7xvW4hqmYj8U45KfZh8RMPuUyOdEKLdf9owai9I7IVKHk2uOHHkh2y4vkkkxWxESIQiH6M2z
6BX4SOvldWYWon2wbYXsPUplbN/pYIX9Me26uPephwxmb4fOSqFBYoYO5a7FatFP6HxqZG6gYK2R
+cEvFl8ia+hsCR5ALPO0pRJcuJKF1LhtYs+6t21g2YzVa/vM44GOli8NxGO7bwAE1m0/pA57Q9xU
Pwu+t3wbwTnLz8oPi2BLujvxj6UoZ/dbWLkE+WaxO2Nh80FVEnDafAV5pgqbZ62+SxiwX/HitUHF
8Y1EzTJLy+gfaUU1AIZc1EtVkohD+W05Vnc7iqpic6oz+apwvkEbadF9XaXRL0osk/sUm4wQSljL
9oujmsnb6macxcZvWzv4QhaaRDlaoObdOLlp+PTWuQdELCmjnO1s/CXauxHmcbw64drtzTKYW8cj
SX6DTG3NzzMYlU2zXIDNTGTydD88uQIZj1E3MuwM94bb7IY5Wj8veRxdGsxKikrZKcN7AVDZ3KRe
OmZ3zCYuox0qrqK694Rqs0fD/CpXUTjFRYOSgcJqQUDZmehxQeKsP0GM218HATe0w/du1bt8ROvC
Bp2HHLEgC/Mma6cVZNz28xfSRip91DYqawgeY5qzmzpXvw3Gu5nWjyy6XVpbnBdpnZc/INYFwB6i
gSm+BEpIshgiMlu2fIOcLMiro6/jUDYvVQi7g5OmaQBk6Vzt/VDFAd9Rmo8MqMKWetfNIX3r0HnN
A/rnq5nXML+XyauL/1WFYm0uMJ/UTYbYoSwJ7aF5A7FyOb9gIdH+TH6Hc8IGctdByXRhfy0CPBPt
VeAsCnuO7tAjQLLVU8hsrID2q95mVVHFnMgS7j/1+a+/AX6z7BSAH3X7IkCqRL2B0J79a7T7BPOn
3dyndp3bu4JaFxFMVGtEkbVwm/mcUSsWpzks1+kgRKveSkkHnwSru2g6fpshXGGZ97+Mb4K3XPSS
DaK1y22po+rSpXP0xcYK8hZapUKImNk4DO0wGvyknTo8osruqjc1T5Z9y8gcfBJI2Qu9c7J4OFXz
6EebFK2cf+eOczF9KZU/pRsWb2hvkG+mKgmZxtolk2eh/pWxS3Za2dYuLHhvolcKakZTBJgS8g1W
CHxpKP7RQ8bpYnhD4ZSaq2eDOUo8eiotXY1+v8UDPQrKc18tiRwae/46DS7AYN10JjtGnvQwjsZX
5x00EqX81oI8yjFBLo2DPy5Sj77S7j04xTiBrtbjj9ZEIX4bHwwUoAkbzfqLSsl8NtBs0z6TkkJ0
n4XoZ1sil+s5cYK8JkSFzo6226vMhOErJcFv6LvWSdJcYbNovbx57uIgl0hHmkBtR132YtfZ2urQ
a6TtI+ZNPrbY0eKGEj2NEsEIzGey6DzrdnUaWyWlmdLlYQjyhqpXydhLYuD9jOIrYK9iUSDuUMoe
X0lAHYLtFML1pcQ7aLi5yLymxZTPr6tZgaGVExQT0q7rZzpnlfcLoIb3UOK/TI9imnqqbpY1b8ms
rrOFNvR5k54mB9FDmZWEvWdFGzNfoY10vRZJfeZi1x1i+EwE9YW4XYo4bTZOU3gvDDHuU+xADkKc
IMsGkLTMsqZkWafpBcq3RZNT40EA+S/SNAkdNd+OSJABRHmSZ/ry6hyMKZYiMKiu2fpoZqddtJZC
b6bh6pT2LQGZW2D3ZP5VFzi3oCLTm65sPW+MLpf7hnaPMQBVmppDq6+STfhn8WgED+VBj3AVJwg1
LcngGdofiOclDTrjYh94gKUBn0PbCgFSuGpvx1UHw6A9G4MRskY8Et2qLoM1yTrJ6o5e34r5ETvf
U9E3152wGwCCokJvPGeiCM/IfyJ8esX3zXJoenQJV2nnbDFRZCuiVuDhRSS4BdCMXwNGWH9vRdnx
z+DZr2MtBPPmKJa3HXzT5yylWN5689phHZjS6nHAxGZvIlSL4LvAchvk5CArHEpofiUA8w92X2Ld
UdJjGeSVGHdvitTYG9+tF9Z7FpM2Rp00hffFKsZLVljLJXfsViSQ001/CJrY/GbukzVsSn+EOSQM
ffoEgyE/YUHimIrcuvKP9oAK/1bBWf5oqhTXwlq52t/lQV49kVqlafZ7d3rwJQT9VQgwQXcMffPs
GVU7OyJuUE5mqylxrU8zjrxWVKc6kH5I22+7aduyBRcyvmcPthB/pb6D3AdSvZBvHnok4i5w+Qzl
twJFJIJFvojmxvasfk6U78cYRzJSAB+FoAO/eH0bqRv2Lv2bQACi2mmxpvzQN377yowXy0ffVXbD
Sym9ztoXbR09FCCTnK2F4MVyI4jqtAAU2aydiwhBlh5UHg3q6N3aeCJ77E618eZd04Jhfl4bP7vM
BkqPMXS9eKpEVKvbMmaY2250pVs8zOHgq9u0da/C7Cm2811tqNsxIlXrD2zEMEd0OJQ0NIBQzlDE
2ddooGri/0j9324IoruxRI3ZgNmgFYOFRkSHR7XOUbxtayc9kwtTTDtt4uFxtoztnnx4YvtLqlL3
xRvL4dvq2XOPQmmSDACoJc0qUoV4DJFONBVDzKYqJj46DNNgOSlRi/UWN0wXPeKvXp7dtkIKYcoe
7/21JBtvBhmS5ciGj80Ptwc8mqnLyEpKqXoElMXspjtHNBwWSKjSIySB/jQ6rfsK6FKWGzRQpPaj
KI4iJixm6m1lHDIiby0WscH0UXxTazx+jdvKYgEaDzuKQXz606FCgkAcQHC2yKONfp2taoLEm9gV
93A+rscYckNHjKdoZGqIqLHIxRnbEe17lcRLZzwGwzZIpjUQRMeZsEIOToz0xDXRyjzYe4IK/zGe
5zi+hLiGUPmFc/ZkgRfqswnmmIAGl6amBW+3ENxi6EzHrbFa5DQNJtVxK/pOuUfPzdGgVXQTYbJA
6cXb3suGl7byNf65CZsQnG+Y7rTnCu/UD52ErMlD9VUqaxgOuqnxsubTVCe2KoKA3Ttte9T5xEBT
bomvkqhhmOhWdkCtpdscbZDeq41NNTswCX9g/Zi12erSoYObPCc/zoxRyW7ww6fo24vKmr9Q7TQu
EMDcFg8V0pnxFw1cG6+bOm1IKgIdrUPO9Xx5kLgIPs/OiHi2HaklNq7jzP3zQgISer4VTSk/N/Lr
z9SkU3HqZaV/VjkGpQ1SpZ79QYbuV7+1lodKLHyEXdHJaq/7SX4ypWmew6JeASPmfnmbOKx/agQq
wdUoNV3avLBkwkiVxUHdL1D1hpHxn/10QUPoq8h9rXN53QqWMG22mO7amvdBqbedJdrKTdGPZLeM
HoKwJOZ3hpuFveizT+AEWitVZJ/HNK+KZxclF8w/+2r93Dsm/1Q1kVnQKo7TBVxYST7FFTPNlIlI
H6GCgOD9bGz8vbCx624k0OOvcKHOTAZ3LR/GJcWhi+NsQOuCNe6lJrcpRaPrkKpCQvyCyYaxmG/j
KiMMl7OFXJWj8ZtgeasEEWn7FoK8E7+DF1EnmDnIMWhnEW4hp+dXUpUWDy9iWZ6bNo3Jno6EJQ4j
JeY9qoj8FR0SinpfriURbeR3vGLx0mpPAl/WH1L0ThlC8aHqv62c49RgonKf6TCjfNu4Ldp+UQzq
EdWJKW5QLGX862A27Skg96W7W+tmOvarUnwlkEkF364XIISGEnhdBpRD23AY9UO1dt6bchCdbkKG
FpBRp2ZAbivG0IOUKEAvBSg8vHi05z9wejTjoUmV/ZvwDmajGlJ6iY2FnSfsXGfXtzE5BQp7MozW
CW5PrD5mESmhdnvpdO42rOSS7+l/WushVGv3GWgM0idL5/aVTbd9MNQEYgtCG1EtDQVzwkMvL36w
A0z2BlOYie8WUiugip0yvgEpxu2PFLapnjxSATS32YEDqmmMKBPjar4PPXRZbHlypsroKak2RVWz
4ejaH4JP2na8/Bu2lSw/tIEu7xBOuTHIIvE+fLSoMiRQpTkCq/T9ccgnYhX8EvnkNnDKFNLFE6Gz
XWU44w3w2/jnVVt1r+EPxGEdotmnYO8XdXtFkb8VBFZUiBNC91PlOzGouZnz6NzZ89A/wVPhMWui
a7SBVVS2eqjddqx2U9j6X8YyW8oNRufynMI5Ucsjefoi7QVTi3baFbrcKpaW4QoLLXKsKw3232V1
C2Z0VW2Av/MhsBQY+FILraj3w36xH9phzc4C683dZAf4sDdscKp6brDtxQ9BOLc2VdpY4vzeCk9Y
tnggiYU2Yt+VvZ9GiHonf/i+NiSIqwTcFqHspom8cDZ7Yvq1NT0ix7d7+xItE/6qg507RYOnBz9g
kz3FCwkL/W3kogmmU6TfcrNdgKPeDzGo4A4vTuSPRxYTI3y7tqhTVd5/C2SwCjpA9E5JVWiJMb0N
wnRfpKTJtkmnHKcrEB1TfVfbXov2txyyHk0mfPU831sdM/We0aiv0c7p5pnKSxTEKLjdGKabybWX
Xy4BLt3NmlJwQC54sn2Zi7SRNzk7oZ9MddS+xeQqicsAk391a7PJRz8t3czZxQmXGM4mcqqYVDdT
1NOpsppwPTAacmyJsg40kMucMSt5XQLVnBY55+5xBO3M7uPZEcFNHefsmc6w5k0yizI0zyNrmvkR
bRgEeDNIRPjcT0653g5R5af3OIzwWzk0qLi4YEORQdis/tHZIMXDlrVpWV0+dSsWkh3Ih7KeAE+w
7pgK6vbGIpaOAWRkwLB6VjIKyDKqkeVkY7zw10Ki6w2d93yF+Hry5uemRQzHuMrLtEQVyvrJ2CtW
4hiCAMVF+cnXKvjmYKLhvJBz/GTLtWUOhQPYuUAtYhaqm5LKhnOnpRGPU39Thely8VLf02eoKc4w
VqT3aXAjIu4z1viDtrQm8IDXHd9Yvop/mLzPvlc8gHWXIwkXAA0gO7tJBcOPJp8pH2evAAINmR5G
LNHM31mk64xzznPWr3LNrPToVNJSR+g781m34bxvg8AZDuOQGv3QGkX0SoSe4FnHQHzIJnACH00q
cZ0SATTzrYQViYGaL/Bh7Thhb/MQ6Q+ySXYHUoPKdAfRrY5rs479rhv77mlZ/nPeubb51LuQcGjo
c1hMDDRtsM25brjN59g2YOR+hdeknzxzTLsqfyV0pKBrmJr4DjsriSdMc+qYb2r74QalBSrVwkeG
vgG6nboj27tkz/I06T9rnj8CdtlqQ9sOUDcIOrArcGW7uwEn5jMUPtS029fWeclzIFuVNVjXUx1P
v+c5GGlPWUByV6KnoFUHKe6AB/GlPWRYRFOCHzpmSBkwlNtoHRFNG6bDMKCADB/ndnJlhMw6G9BO
CKjZngXVmHKXu3Lg1rJ0XO+cEBgUc7pK9XYeQKVJF7FXGpLBc+xLrVxTHKIhyq82rb4Xd47GVwB1
YIHbSWW0SURDx7Wl/xVoJ5YSLVbYDRhKMk3QAoxcuckGx+0Sp8rmX0jn6f1SBKfxxs7DyTt0Q5hh
JOG8PnTkCK47EsL8p7wnMyG5Znk9ijmC4p7SlMYJfR7fWY3e7dOY9h5kcTwMSeiBNSOdE+qRAJgC
PIusBnUXEjb2eelmkz50THV4jRgOm1SOM+mviwvlDY6+xCV1L3w96xueFrss+X/oG5WON9A6ot2S
CkjAi10CRe7QnKBxdYkYQHBBa2bj2FT+q7y2PUnqh33GLw5kc4q9Nf2kRIjrGeLWfw6lWBKs5frc
a1XvV4SuGTr6YPyJiR/tDv4Q8HfC6mg2VmBfsaOLF2fiZuKrXxmedAMCWeFYx8Jt7yxcTkR3oENG
Q4hmAnOpXCHanUbVr1Uz1+ltVNeWQeNdi6QpA+ICYjviz7H0iTqb/Xm972naf3TYDLCqW3P5lK/K
d7DSYY7ZoECeXHhKtMX7kiR9l+8sHm47YaeOBGVS7ZP0MnCUVrTD79bW8nsHNMwvUG1Ekw5isHzX
fqPCXRT35twAbc2bok3d+FcgLCgkF27+kNlV3GzRGo3PhEgEEud41NAVjbJlZHTQuzfGU3AoQ+vn
2akLhmhNYigouYsmh2jrCNX9rX0NGtotXa7PbKy62kE0oUKz2Q6sg9t0ofsgm2mZb3ECYJiYSSCx
T32BQyymqUYHKIbhexCGMaO/WhEHF/Dr2MMdi6UjNDGBUtpicG2F1zC3ymPQTFjBCi/Mv+EYKFEE
D/E8nvPMBAOvxyD1Kocp2I8SU+55hFeb74VODYQJVpai2qNjiPhw5wpjoI0H+EcBBvyNAWfygm4I
tTcFhQ6JCYpxPPJnp7sPsTZYJ7oW7eAOHrt618NCdSRCYKEBlCjQqG1SailrGxNjXu1VTePEyipg
BbeFci3mQ9VplN6wy5Ed6bvWVUREwB5pNHqdpwuCfDJu+fBlRKRJtqL4G7d+4U3uORusFgkLfuJi
5lDL8Waorc1m3TyBAa04NEk39/fzyKylY+xX2BMh2yZ3v5IG6d0uM6TbFQl2eDocvwmt6Zpvi9oe
f85T714ajyzYehtPoDz3C7H7RFG1gWAEG7FBY3+LyKbxvtgESkAC+5Y1PwJR5Qo8iBmeSEZkZKKk
RO6CGsaBHgQbJFel/VyEOvhRs9Gg/nDhKMJVe/A9c0AuI5K2sE5mhQwdNTjE676R1Zie6jnQ4YGs
HjUc4pmChQMRDQdzs0pVSbTOQUyspFHldNO1DZ7kXCv33phMZDEodW6739fWU3dOC7r/JUTQZV9G
pIfEfK3LGD2VcuzTuxirJOiFtCwifVcuc+ix3VpfbG/QHSNR+Nue6xC8/xj3CjIf94uD/A6TeOU1
iZNm/eNoja1zmsAWIiKYHOe5dIosTlbhUFz31Yyyx7oaIns7G8WNhcamOhk829meDRlhwKhs2sxY
jWQNNGGUv9FhmuFApOV00U7YD7tiDiaNTnm0shPW4kxspe4W7Fy4EGzrNgK9J7UrjfP0Ma2k86OU
VtafZNQzJTtwY9oQHL7BG3vKSMDQCFtHnFMW6Qq0IXQj2LMBTUz/pVs5ASU2uiavbvK8FONbJCi4
AQcwwu+6YundB594uvzYlUgRSLkmPmrjg+QxZKUus+qVpJY5u4p0ffHU9YPszsxRIadaud4wXIa4
R++28s7ECaNQRtHuWL7bv3iTDOCopwHUQ89lYZJmyL3mAm5uzI0boPuxtBtgBQi9LsXHNmmPUpFZ
jvdEzK4/vUj7Bbrcsfz+QcToP8VpIusm3VowD9x33oWmV7qxI6RP4z3C4al4dupm1yDC44Kom8Rm
tbKXbK33U2efouO43fKmPsqfvaaY/i2W2nZAlRzi7kn9xjr4LjnU4hq6DrPpfq77ZacVmeYKQRTs
7CyP9ORggZTy7qEy/bS3gvBri4HsJHTunDMMA+kHqat/BH7bDnN68bJBYF+TTK8x838J/PYnsm3y
rpvuISN2ejmWza84+0Jo1gdP/o+4+v9ch6E3KKtI4onePXlmaE0OTqHpPno040u3XcwpvPet3bgN
7ZeivVeJmx0awhG2HeMbzs1HWev/eH2AvetEcYdf8P76YRFiORmne8zT23V6WEmSoAHIxAFXfszh
4UtU9r9pxYBid/Iqwx1Pi/vbma297KoPvoI/42MBpYS4PnQG5fwxB0SNmB41aV73MB7nrN9DK92X
/dO/P/N/vIhNCDhfWRjY718tvKVrakT997bXPKJvu3Wnp9J7/l9chPYNaJxqxfHeBdRWbeaOgZfq
e1JeP8eB/Qs/92OUux9EFb+/Fz5OjmUscmEM1ua/D0wOrHgQkS/JFypelf3khJ+i/oNLvF8JXMIW
CC4C2/apo+x3XwjVnj9GFBDnUj6O1VOV/nbi72o6/3fP6/1VrtvDX9ZbQZb2Wiu7PA/qu1P8jOLz
+tG4hn94Vn+7kXc7jLRMmpvCLc9h8Sn1H1Lvp9d9EH/80bO6/oS/3AVhXsaLNXcxpxc/e+BZifJp
Gf7Lb+v9s7r+ir9cJdcuNh3BVcii29Z2R17MFy94/L+9kHcbYIHSnNPbL88u5oXK+kUMHda9D976
+3Pn/98JpYl7HScp7Hd3AsMsLSmC8nxNs9pAvdyIESvnv9/JP76UCDrXZyMP0En9/XHRCqCIJYb+
nMtzRCZpSWilXfxU80fz1+33m+n1dhyf5eiGtOKu++4jDnVri3yp6nMx3tEfF8NdNJEKjAJtlV8X
H9wHpoScxf3qnNPwS0VOtMu0PQO2n6Pei4mT+vdbv8bQ//VQff+D3L/fuhlXb7FSflC+OruaGK3C
dyALs0RZWPGJmKpe//2C//Ss//oE3q0xS3dpMAArnHV8cL61JBQ2EczYh0/6/Ti89zf2bqGtYQ/s
1mf1uSIHs0H1ilcLfQmxYfGBWLYY815l9iHq+X+/v/98ke+faOSGnBGujVD4/Rc7RZUtcBbU57i1
zljv0GRdCGlDS04AnPVcPYXf6TX0XXMT3DXE/gCkfhTV/0/POPIiWJ1rgeIF755x6eb+tKD+Ossk
n3a55W9w4RH1/dGtXjf2P27VtwMHjbrPRJJ3z3ixoxTZ2lif+/EJ0HBD6lZNmW9/TTfho7cnmAkx
WL394AG/n0MQOszL4PAPBOVI4ATvtoQKkZAColguDiMyBJ3QQK6Al8hSPwXzi93dAi2VtPxTeIic
76avL9d3gYRiIWZKHumb975uPvhVfyzsdz/q3WY4FsViiA5bLhPWvcW8FFjpYyKqJvpfu9v/+yP4
Y1O8Xox60CWgJXYYQfD3RStJkfSblCcQZk9gBxulfv33Fwj4+68DOQjy8d6d6IBeiFR8uVxmeCDX
JerZ+vrvV/hjSNH1Lf71Eu/uwdLGj+jtlosE1wqiu9z7yT0/eNVuJv4ZYvVEiITu4w/e0/9wXbqH
MPQpV+J3awPUkAy9Vi+Xqn3Q8iuxeol1NX7FZysiTue7mYgt7D9YKX8sSG6WxxgyIIh5ERR8f39h
A2aIHlZ4vViEEo8N4nrWJNqHe++jCe7/dCXmm9l0SB74mXi3n0d9mqo568XFy4jwJpooLU/kTyO1
uf/3F/jRhd4/x7g1lZfV4jLhT38gL9YC8CKBlYVbn8YljpL/xfVCB4T3P6V/9O6MXojZp4sz4uIM
1aYen2PqJ1LW++b079f540B0GKrrB57jALCFjvPuVfkZ6haUEwILdXge/eow9i9Zr4jm8QD4nYvu
xPO/X9H5c+/gkiG1DaELlOj/j7Qz621bCbb1LyLAeXjVLCumZcdO4rwQGTnPM3/9/Wjcs49EESL2
Pi8OEAMudnd1d3XVqrWmB1pMd3Sptr14NlL4OSNV+Fk6uvkWDxQLYnijTpqqpA8lhZ8HtRyk3+SL
chjNqZvBOVracUBRZCDrBN2fG8SnrgInDQuY9gAXxaqusu8VPRM092rVoYHaYFWRPF8LrWDHphYc
4Yb03mlS9hZ22txEKqP6sWTi8bI28UTgGCktDLJ4ltrPyXsQcg6uh2ZTFXa24Ioze5qXIFyD5AY4
DqWpHBj5IyEtM4vtBft0mEm7TNe3/vCgmN06g5+lo8ujHWAGGvrt/bW7XbrxGLFguOaQNAjsrjd2
WoYy6g/dcDZ0YUf/PPwRwq6JHzwQUKXy/b6xj4fU1X0rY01VTIT/NH7I4568COtDqGVAWRrD2S0h
wKE/5eTpcNsH8Tcppn4GYy4sW9XPlG5T+m42lTJ8+y9fYJGrYmVlhUfl9Rd0sgaiGO6Gc1kKuFfx
hdTX0ek2baAdafb9TqspeGbdDFc1kd1943NzzZ2POqCGniTB1bXt2neHoKRyelaS8tV8KI21lSSf
4+Gvme3/T5amUmAelUvA//rHqqYrlb5japoP8RAdhZYuETP5ct/e7Vk6phmIiklPaVwQk3VNFKAj
VuiKZ0b4UOvODjpd+uqzF7NZsDS7VXTSeHgtskW8dq4nkbydN6hizK58yvUU8PyvoHxFzSmgYUhw
EKeOxG2eGks7dHaEF2YnfgNLmxKHBWYFo9wVzd6virWgZ49R4Lw6jgwud+u55aObFbDtbmBKqoX2
wbfCbUaCs1hSSBzj0uk+4rwlo2VoEFzpE0/q5LRJYboUz0kb+Xur6f6i29IeupAm6/srO+ezvAE0
0ZJQhNGmnhTLiQYikHGr1DDCAarbA+CzrH3T6AC9b+pDAnc6qktbk6BtKLosV6NQPLdaTc8M6hxr
SngHVUjeKEzbrawI60DtPg158Uxh4BQP6uc4QrMYRqA1XL3BtowBlGoQla8MC8ajRFJoiBGfXAh3
vaF6dn0JJjihGDYpGSf4AchtO9Jvz9T2MhCxdS47W71pAbbK5dLRdxvyUu6COQC8pEy2zJoMzkBU
GQhfwbUsa3DDKpVdh/VXURuCdRwl6OUoyU9IZY9prn6nvvLom95DVKQyXZjKAWzrsHC7zX6Pomk6
yTXN4quu9xHBFxlTpxbPFbfpqtVkOOvgjlmwcrttTG5IDQERNI/JwU4eWAWdyYKiuPLZLECFZ/Kn
2LAH1KPAo4qH++4za0pDu1YWCbEscWIK4OXg12T58B5eLbC2efA0UtAE8n/f0O3mY0wEOpx2Frn8
aVwAeUk06D2GhrqEF0LOh32Fis7eTRV3IZabNaWLFOgsiBl0eQxRLu5LQerjrCZMPhfU2f7SmuKv
Xb9Nfum+/uv+oG73OYMag0YgRbIlmpPzTYH+VrNcLCUUfikNr6PmgbJtDFdPGi2kW6Uxcrre6BhD
+tdESxnd+OlrIozUsEQeQaY4m0E9CrrHeEPE5qAar5XxPaZY6ftf6LOC2PEQ0kmmeAsKobfODyRN
J1blSDMpfkx8JfHoVMpbBAnMHsgsYUC8QZBK/w+OQqxvqFz3EhixiRVIlCQqYK18JvQTqcCr4Jbk
ZC2/3F+6Oce/NDP+/sJJ1IKWX/Qg5XMacVA8CP4zvJFgTu5bmYndmLPxmmdE+P20epWVQyY4kF6d
A+VPDwZLCF8rKBuT+BBGfwBGrNT4a5WAJX2+b3huD1zancxin5GlVYxePruUptRYPRntQcqq3X0r
kjzjk5dmJrOo6JnSDrEkn5OU3mnTUTYpmkfbsiBHPKLPUA6omiOxcmFDGuw/QHEXP4ZG6H/qaYJe
+JrR2GSDmBy/qsr5zNk5FUBWq4TG4tY1zj0IAV6kvI/g8Vi5haFsoTqtt/cHP4YLE3OWwQvO4oxm
ZafmHJLteqhCM9YE3xXYi8morN3uWc7w2IoOArc+eXm5sAdvjVoiLb2aauokgQjFr90WyH5Du0xo
nP1cOgjJavgcKee2lz6FwYupP1j6gr2ZFaYnXrUIlxA5NlFuvDaoOEEHdqu1zrJUb3M4Bkr/OQ+P
EEZDelWs8obqdv2mKtLaoLeQw2Nhlj9ipetpBgxp0vo1nnzEbqMLXmxUC6i+Gai99xzXPzTrida4
lQraAuhN2K3r5uB18Lwx5bCpC/EzOKmhfzTozoByJoeeqNZjBPB+W1q+kJmYmxnDJHK3FFQLR1Hm
6w9L6dAEMSA55xBoP5ANsSTGegAA2wDA9ZBxJH1AU+M3fecvCpGOsz6ZFFZjLLppRPOmMbnimkGp
QPi57nNby1+y4pghzl7vSEPBtv1o1N3WggKyEKC5sYZ9Gj9q/lkSDq5fLmy5mUuJ0jSBLg8YNFV4
qF5PAih/mjGk0H2mN2ujaF/Egbd38Tn9JVOVfgQoKKbuGjaPTZu9G+7C9TuOcjoLl8Yns5AlGv3r
Pv2wYWLu8h46Zdq6LfU75NLrDHSR5KQLiz4375Q8FYX7SbQQEb4ert+LoO80xX2GJIYGJx/0DIR1
1gFahqVs/sxOH4MLth0IJtWYZvPRCRp6ozfcZ/0R+jrVPyadbbTWKtLDbZq/C+bSRrsJZhTq6wAb
yDHwTBSnKTBgPLIO+UHwPPS2e4jUY+8+qsHfhjkNg9dapTwKJXa263XXjlpyf2up+xVsIGQR1rKw
t4RTCROqA3lingnrvN3TJORBYxwF/kJ8fBOIXH/px5Po4kho0XBERKwNnsv2XUH0tv5z/2S/uUgm
f39y5MDuZJS6w99XG7r+zXxNv17u/2jq939vx5R1UmU614cyjejMpqiSfuiD56r9qhalbWbs2Fjv
n323FRbmbG51TRV3Iq7i2hInL5ck19pKCB3GZMTJXuzSCA7AnGfUkKWHsq+bI+1XC0GIdLtQVIiI
VC1KRZamapOJrEqu+6oMpcc4Bjzq8dTWn7Vg434b2mfNfSjjZ5m8mfKK9AfqjsLKEPSFYc98gSyJ
40foBnH69JAu/bCSrS6X6f+o7Tgv3lAq2P/bVeTvok9NFGCxc8TxEy68sUa5oa6lQn4MdBQfYRwR
3434r24s1d3mhiKLHPucCApgqMnZo9BeLdDBLsOxDOg83JXagtt//IWr8xR83qWFyY1GJ7JrqCEW
BDB+I85+pPk+iQ4tv+k2aeyy2RfZzzoRjpn21cw3qEQaC/HG7CA500coryEqU9yKrAqGH/ua/KhB
aTuIaAsHm/vLdZsLG0dJTgGxWFGXQKhcr5cSgS9MtUB5jANn13ifuLGtJkF/LqW5+7fl2ybiFEoW
L1yVN+f5aJYbkvKTjAD9tERToo9mDkpMV1C8DvwECPcfmn4r85h7n4TglKdf74/z5nLkqQaQSSfV
JXLEaJMN77VDiLCkaT0ivrYOQtrTomwrZ8i0Q5iSw8WRLwzwNhZQdMtUVZX6LMrcxsdb6GIjhHmQ
mRKF/keNXn6hQDnHgSJOghK6rzcJShlG8kCryUqAK08qqCAJcCuo/ur+uMdtcO3E118xOXM4QmsX
bnzn0ZD/9CgpJU+5sbDjl0wo1x4kyAaNVX3kPNKuuQuio9U+tJCn/YdxjIxYrB95k2l5iOi/J2XT
OI+lW0Kyea7yT7W1gPK79UlDGjeDNj4pJIA21wNREbCRomHwbDN80L5JT5myFYPfpfUUJWijFv96
b19bm7xdejQ7xnSpZ7voG63rmJ55oQTCfX/epFvHH0NjInJF0RnSNEfntV4cZIZPY+eQHOP0s48M
vLNGHrvPezqfv8QordAQv6V9thiOrYKkkpGN3YBPNLhtA73ZOr258FG3EcX1N02GnsuZUIWtG9iB
aj0gIKK01tGNnhvoyxdGP/retfubdFUybtXgmiB2vF7SCGZpU23DwDb9apMbXzM087yV8+R6G+uZ
gMyGTa37Y2nn+3aVmRFKBgBv0Bk8M3gKXNsdrKBCqqqJ7AiqTw+CuRXKGysdJoykPjXSTylM1slv
RdsHiJHATweX5kqIDvAPyQL85KvwO21aZn0ShG0LFV7wNaLI49HuQtPOEzIGQf5EI270XSmoOK1N
8asFAcj9MdzePWBnxhyoAtk6GbbJbgjIUMh5oUd2HqW/TeAbKj13903cnhzXJiZ+gAqfpVbIctku
IJm0OXb6pi8WEoVLNkYPuTiGlcbXernHhgbZo3gq/a0sL8DzbtNa3Mxg5w3aoJChVKcHhwjpoeaU
qDQIRb4rjbNUfFZ5ENGtTv/mJtKO9Jas2jLce0t40Ns49tryZAadtquVIa2QIDQ/f1dSCkcREq+H
ko6Q+0s1EydcW5p4dEkhNsncOrVpgDekjWtukd70KSmb++oRHm1v4f6cHRnPStMkTB330fW6ZUoc
BxaNc3asvgtVsWrgE5az95z+NB8K2/ujm9muKvHBP8Ymx4TYqfGoeMHg6K2gnVipfxjpHnD9UrQ1
ztLkPMIQrQOqRObqBrYFielQhDXr5bVoJUhH3XugpduoAMUFjxCwdfoZ+QMK+Glj3x/i/AKSGwEv
RURJF8H1hKIeUUupkKc2tPCFB9XuG5qjRUpn55shngvnUxcsnIJzdw+JECDR1HOJhqxxjS/2nlj6
sJsFRmb39Q/1T4y2oeegwVduS+HTkB70duv8klHDNh/bpz604Gdfd9270Wx13d3eH/7MNchH6NTr
Ze52Q5yMPkAARzSSJLPTjO4BrVmHvbsG+xjIB9nNVq7SL7jUrEFdNQB+EK8Y2sRg21euR8Iys0vt
Gwj+tdg+Bo67CXS7TFuwmAvmZjwY6C6xJo9acBHT1pTcGAQIY+QMjTwPQDUq8qS8YCoK6iXw2My9
oOG9Ovx2Yz1umuiFv5syeR7nNl3NEKQF67ZcCA/mLBB/kU/CWcm2jr+/cBs5q+koV5LcLv1YOnW0
QW1h1Fg6YOatkK7kyCamVCd7fpQEzBLokOzMLAtYcTLpTN/xEjZm1gpwjdEFSGkok7GA0YyjMuxz
OCUg74xPI4H6fc+e29ikPUm7WtpY4RMnu8yH7r30LD+3UetZKcDqnmBnFKu9tU/cR4mb1UQ89L7N
m0sV0i/KsRqJODY376rrFUIWvM7KBB+gUyZdF7CVHXRUWLaFajSb+6bk8YK+OjIntiYbCQ1xqJDd
MLfj7jUOfv9Bv4w+uY1QnXpkQU31qaTDP3t2kg1a11r1FHzn3/4nbLTNm3ssIYt05YXh36YGJt80
viQuPLSFU0rKTb5JV751Lgx1R0/6LHjvqAWQ7F7BahLuaeZ34Qzp90NLk9Lu/qzchhxXX8Cj6PoL
FEvpAFryBVX71zk4zt+R4iZ/GhRoXIadZnxJhy9Sbi2cojeX8hjNangb8bvMyTZZdyUTKySo6to2
23ib6c+N9CAbyTrqRsGd3/eHeONjFFoMzhmQQNRcSIBcj9A3lDrPdb2w8zj6loXuLsnQoKjrL/fN
3BycYz3H+gAd0a5JZuDaTELboEYtvrBRPNymymdfy/Zt+tii6Xnf0Nx4Lg1NzpuwZGrjGkPgJF7R
96ZL2noc1HRh2mbGo5Fx4NFBpxxv/0lECLFLRn+3z3hgi0XJ0fTejGyXwgL6r4eDI3BycnnxLJ9e
qBnc2iaiGIVtUGQqg7O/HXgl37dx6+Ua3kZPijVm4HmCyNeLUwWQfmkS8E5JF/rHtMkVanxSQaNI
j6JHANdSWDrICzUhPIxwyowgRxrNoffc3f+SGccHCU51i/o1P6ZgKTGm0zKjOdUWjWaFTM9e9H+F
arJ2DH+jWkvP1tszj3HTgaOO/X0kj6a3OeKPo0KAS5k4ex/cX2lOr4a3UWRSY+vhk9KmByE7I6L+
1mU763tbuXvEaGGu8cSDJjdrsi+6Ua+AkEfNk4UW7MK63FYhP76Px+GI1qXiNnGysAihPaYUYNeF
dahQxdN/eeg2KMp36QHSxPA1M1bwtwjiQxQi/60cs+6x9GhFgP1DfSyslRd9ub9A4z16dUuMXwR7
hKQCqaGEMPGUGtngCtpMbvM+/0rXy5qe7IX00MwGBnpN46WughDisr12RjpdvC5p88rOpAH544cO
fq5QX9i+M442NgWApFV0sts3l3ldGvkQlpWdhg/S8De3rE0QWGvZG8VFlkA0M2fFlbHJ1RrBtqcn
elHZ8JGt5ZrOr19N9sfXF3BrN6GwprAmXBgK7V4Wd8f1xJFT6hp0PGtbr34KqAGZ9BtJIPPJa8vi
m0by6b4vyONiT5zBpImN55xCDgaHuDaotG6mqHpb2565V6pgy3MV0pvyWwX7j2LZ5TGBGcbY9r/S
V/EUHtNXq3mzwgc81dZPpXq4/zm3fjNWpokwaaYFwqONrnsRLEQx+riR6lNwSc6V/seMPwWQT/17
G7wpJVwGXt6b0pKnppEAfVhtF8hA+e5TkkbrqlnIc9zuMRV8LjuAvBAYr49pvxiIp7RqRmKrtmsF
ctBK6p5k9CwWRvKB375ePFXmlWpy2sMnShXperp8w0qLWkGeIlLjx/ZVb4ngKkS+8rXnv8Xe81Bn
38QOiqjSeUBArHdQQlKRX1CBP27dVy/bthDYRY8pSmr5Zxj7PiHNuUM1S3Be7k/6zHzwpdTy6L/i
5Jn6NexdEsFp3tiOWQrHKmoQWSj7P/eNfNTkbufjf61MztqsKBCsgMvKjofHGkYeFfE2bgH1h3dW
Y4Sp0VND09pKz52YfMn+6t4OQTVXjha8eGawdDHgXWMimXbwyWc0qe6gfFr2diCj8tvAebQw0Jlt
gtARoYQyXvXaNGUqeLBjCKXc2yX68ToMwzSxRWW1uT+dt0ceEqE6MR/MixyvHzfvhQ/rsIynQweL
sZR0BxgoV1prrJPkq5wtGPq4o6/XjasbsgByAHRj4B7XfjyYg4HkeCrbqO+F68TwV47wNUC+VP2j
idsYjSbg34bTrqKXVP5SlDso+nZh0j75DtBjnokwuh0aOAv7rbyEyL49kalMjfwB5AwIEqe1qcKL
fR2wjmoPUPCt00FSNwMk0ghaZ4glqLEOdYQIWiWAne7+/M9b5h41CLu5FiYvCMNMeSOXWC7IvLdk
xxHNWYnQIR7T8puPWO99c7deS9pfAVVABYT4wJocJqYhBsIQBKrtFwBHhGxXCf7CqThz2wB4AvJD
rylnI3fd9UJLiBST47JUu/K22Tmg7bM6Dggl7uM/kR1/ymwI/0N51X4CIaqouwp2OOks7fyNtIZi
/P54Z06L64+ZeF3gWAlcx6Zq988inNj6SVLX1N4B/frdsUT6ZRfnr8MXOmf66iDvrPq48AG3AcwI
/wKeBuSYV8E04ZGaedsDjlJtCLop464V6dk/OUbylgXySq8fIu9Rrh9C80GToLc1oYXeBdrPoH5p
f97/EmUMKyYbkC/h4JSRraP9ajxwLra6oOVGrkMGbxu/zIgS9kqtUP5+Etb+WfOf0JmrhX2cP+Yn
+cF7UO3gWX8qHqKX4Q99GPJK/ioZBwpSFq0u64w9snA+jJ43/TreNmRHLY5UavvXXxcWpZxmAV/X
V79q2PUr6zlW/v5Vm00ByXKafV2YDXnO3tj0AocJsFBtcn679NDJCG9otvLUjmzEq+rcDTv3xd+G
2g6Ss2gPZVHbvVCLRK3KPeVfLGknPzbvA3yuj8JuULdytRuMZ00/JFCYZe6wRfh276tLPRy3F8HY
E/u/XzqO5GLdqrBAN1qPNWoazUqHpRmKC01dyk2P472Zf3Jyqk7BhvrNJL0ge1LnGmULwQWURgWk
YyoRzYsvo16N7AQtqaparRBV2+nb+ytxi5Qce36JG0xQKyrZ6IllC5WBPhYazfbzX9pJcDaJtIEK
skEfvT9U/lMPyWwtvgz+wpBn5/XC7nhWXsyr1jtSrZWVxnn0pfBfE1Y8+09rZ4IAYngk1D/25IWN
omohYk0HzUaFyh6M8NCY1R6G94Wn2NwhQ5L7HzMTZyaJighl12m2Fml7rY30tdFnvwoSHdGoEwi/
aLZwkczcW+P1QR6KtZPBuV5PngTlXkRJR7Oj7D0sTj4a26GGUpkDx6cP6lZY8JK5Eep0a5AB4CUD
YuvaXqqHaKa4umZDXgx4+qsmt/vA+TzqsXdQEd93yblbcgQH8HgmJLrtvfWLzhfpKbJNskpIuVnG
Nk3oYrxvZSarQQGedAE5as49ovzrMXm1MMqLy6qtQ76dmO1aC1/i6IsKZYqobnUcBaSuuOq2LQSG
Buq3P8Nkl1vHatSz2FnKO2Rvq0rUVnW8NYsFl5q9xj+A8hQbLeVmxjUEDWo51FU7CaIH1JdXDjA9
eP1bhBg8XV7BHb/WHGHtOLCrDz8i8PR1uY+ltaK8utYBDJilrpzP6Fk09SfEaRYc4jbnzLFB95NB
Zs/gZp32mxT9UClQ56u2BNBcU1DWXLVFeXA2cAz+cDbAOGrtxT+3grnpxTd43O6v3qxDXpifOGSn
8tTG3QkZuxhxMq9vt36Q56jl+fGK2cx5WffKwqDnHBOUjAEG1+KMngK7oVozWqPn0nJk2OUpfgUb
NKWi3b8fGkhFLmOeBiMC6NovwfM3VYlWOBAZOPGDN6M/tUa+a6QnyQ8WpvEWBMoyXhqbnP5O7A6l
2auqDTX/NiseqPXKxpua7KSfCMmr6jZ+Ux7MT0F2cuCQvD/Q8ZCa3nmXtic3APlNpUT4FNvRuwp3
a1ts6v8S18BJxqpR74I9bPyGixsghJoS8Q0OSrf/nnaHZrxokMManvzyJGq7AgbR+4Oa8xHScYAJ
Ob5GrPa1wbwyc1jhqavmDlpV4YPrLaSvbp+M5HupHZOUI24lMXFtAE1uyJGb0YB26m1Yk4mmv1OS
Wjge5xbHAppIJyUQ3Zv+5yH3zMSHHt9uUFSr+4dGOaTIWd2frNmxXBiZHMGCVhWWJ5e63eF3JlVi
yYTJcGWkP+7bmV2UCzuT6LY0yIygQKDbCPwmkNCUAJ/ysF+4t+anzBjBXWhv86S9XhmxMFF9aDrd
VjRUmtRPEBBKytKTau7mp9NGtCzuLh0857URNCIaF3UG3e5hME2/AO3J3owODTeecunP+9M2uzwX
tiaHg0ybtFqggGC71mn4JdJOQNeMVC4FM3NvD3o0P5L4Y0/hZI9KTQ1xrZfrdpZBG6ocy1KkxTXf
dN0zlxxa3yvLerk/spnrg3Xi2cH5StfmtNpuZkngooep2xb6pidT8nK05KT9kOmPJW9q+qj9BYsz
LkjbMKpLiA2wgacADITxjNgV2LZKIX2VAt7DTfl6f1Azy3VlYpJdMPxUTsQ60m0pVFcw5gmwb6rD
Lo7/daMNzDnAdgjOIDKUQcVd+2A0oBUYShjK89/U2rycltpuAY86s5mubEycYqhEwzUKbFThd8ZS
GwepW2BAmJ0vUj8qvWss6hQ6Yul9EyGIyukT6QmClv2rrvP0UoUyWoWgoe6vzpzLAV4EpKDphkhI
dz1pspvEaTm0ui2gebptRm5/aYCUwyk9ca/FvreHpmphA8/aBARIaytwW8rJ1zZjJEISEPUslFW9
Vn5nrkOzRmWWDKNq9atGox3y/ijnlo0h/mNRvrYIabUuAaTUbRMcbfESoFzsL0DHZk2wc+mWwQWZ
zmsTbdLFMGhKuq0OT637eQD415oLW2lut1K3/sfG6DoXYYPlloXgVypH0tD+6qTqF2Q22/szNbc2
qBaOjyrktYDhXZtoSjQW+9RgpjRX3clupO/dOP2Wobwm13L8pAOR29w3OefwZDJgaqMYTzfZxCRh
Uii1RmTYmvHWR0eivjQI1nIa/vuLkNYGuqYgxAGVMU1zxj086oXkG1y34KTEBFb/qKEi0iK2suBv
s7P4jylS6NezGCVakWuagDOUxedAbb6onfzV8KUKYb1eQ6Gua3b3J3HO/bh6aXglV3ML3UvQN+gi
tTBsS4Ax+1kU/1jcjPdtzI6KwtbYYMg9P6XVEYxQ6xs3Nezcg0yDfPK5TGseVBqZIOU8BPv75maH
ZI4lLgUSIfIk15NImWWQfaeC6S1GpbNHR8n8UQ1v943MVNLA55H9hCdIAbagTw4jo/dU9G9qwy6c
fuW1J0TvG071/m9XnZHhbcydZYJAFc858jgVosD1GoWCZChXycEXXromXOUtgqJwKfRO++giHelE
m7I+i0sgnFsMGxccYBVCH5kC+00jd9tVRVlUvWE7XgxoStl51QkOFXRIEX9Aq1Mve/CysvUf1sFg
EVRYsyAWmWZZilYx6QtSDFtqR2FSo3oWhCTeO6QIFqoEcytOqyz9F+DlZHgLr1echFKiRXT/2P6g
v3L5vOqFkSN1JIsLnvwRSU0eeR+UbfDfgYO4Ib+TcgThMtcy7Ah1abXeWN/69LfQ7rVq7yQnPbYD
D4FMnZeuBUrwpyABqkpXRXns063ayutm6HZ+aa6kHEiPcLKUI5iXTaaf+vKgBCcz4OFAf3WF1ChN
Mt5DjPZrHT6V9a4UIPUhzodsYCXavk4ONS43re6sIDXRsn6NmPZ9F5+7NUZ6uv8Z6/j7i1tDCLqq
GzoDD2+kVeDTRbZUQJo7wSkhUMcYo1dSBNcWyjDM8FfXtI3uXKEFG/mvppKs03rhkJt5ZcDtI3HA
kRrWFX3yYGpyuTIUhI1txf0h9j9GCTrEkPLkB636W9WMt/cn7rZBhQ13aW8SugZ5lytVhj3D/Cm6
jw4tvdFBL1vb8EBpZ/lKzNdxi+rixjr5QYt+xc5Jjh4aJDTkVjKqG0UHqfJW6ZFtzE7E92uHxoD4
c5lvIum9h+bOcdcxeiz5S9R8MZvPoYNMTngIoWm4P5bZw2OctxH0RhVuSovU1W3q5lps2tHR7N6h
/1t5JBKP6qEJT4Nqdwt59LkUjnFpbxJyeUaoW16Ovaaq1kMaf9Wsr2LtrfUnGGZd6zkz81VKn8Lg
b/XwGTUaR1tqzvm4kKa7/PIbpjeIR8/AiBGj8fxJ9BDu+WzIyAUhDCdBuboHkyerz9xzawUaZbRc
2m5riD9Ev3gpvEPmOStpEbY986qkpgFKj6IKqH9j3EoXm7GC1KjwQ1yqZf1tJecVmf7KsrWOeJd7
oLl6YdnHrXczBZij2khUQMbk2h6CEgiSuZlpxxqw56121gabXv3uHUnxuFxBdVimC0+K26ZOts3Y
o/7/bU7fFL2OBnvppqatdbuq1E8NHDl63KyB3erl3uvLdVVCBQ6c/AS/cpkuAa/n4pRL+xPXqzs3
qLQW+7mVPSjCNxSADPEoIkyseUscVbPrSXyC4gG5VzJf1/MbqB6S7k7BtuqlFV2Ea6vcRMQNgXES
9LOs5OtwKXk4v5UvbE4O9EjJlEIBaGIrylbdt0a8NphckuxUlZBU+Jq9Sc7f+340dzNT1yB0pssN
tNhkmLB/5opgtujpauKmSr6JVDrT8PW+kdl1I98CZxvcMRSQrueSnnhJTQvTsIMgXvvywWmjDTKq
lVquBXeh42123Yhjeepg7iZC9wT02pKW40nzEpQJ8Ys+PIX1hghsF/bd97BAlzL5dn+Ac/cXiW2Z
kt8I4NHGCbjY/KKU1mTwMWqWCirX8Qpu731t0diaIn4ovd23NrtmF9Ymt2VeFWGQa7iJzkbP5J+q
/LsnUr1vZDZ+5pYE5IzGCd4x8YzeisNEFjwONOFLXCMwpP9symPdvrrut6g6IJ9TAxAQfc7YxyCx
Y+nQITwXi7ADGD8D67EfWz7qgW6EbFso2dfKrfaFv8/MfdYe7n/r7MYZC/s0akq8cKfMda40VPCM
NKYtuVtP26bpPn6B+FjjfeGBNpJeyqXzd27FLy1OjnsjVt0ggATN9n1CdncQ3t0ELhYEeXzjVxG2
31runPujXDI5cbLaSesg6jHZh+EWzn7otF676CkFtu9G7VYVtIWttGRw/P2FVyOZaA5l040GH5yH
uPQ/hc7v3H0xfH2T+M3h/vDmNi5pWSJN6iYjd8C1Na2WlRJ2LoAPOm+g4iSZh1ZY6UAQ0pUEL/cS
Ccq4QpML1OR1aGEKKDd9UNf2JLfpLVkiIYLzbA33p5yVh8owEfUtF7bSzPF3ZWkyj5GQIQaXYyly
vldisRoDTCTSNlHIw1RYmMbZYQH8sUAbc6J/hG8Xi+Y2qLUFjWcg1UpByAt2qoyolQ5Hn7iUDJkD
+Znj2cCLdaQNsMaD6sJWiJ61m+ckXqh2+cERPNtgHPX017BphPew24ZetgnfamFV/YSVzC8REJXX
cvVQH5Xutdf3criUKp47CfgkasU8NomFPz754pPyEBVAIYYjM0bbVx3eCulFNRG9/54J8dFIz4qb
flGUr/ddd3aBL4xO4pKQZJreJRhFZBfB6T+U+jdV+qcG7khiecGbxn1w47ecx2TCuXBI2lxPuoiq
eeLXGBP9WF5HESV3IcqXGs9m3ejCymR31IOPJvCQ8WKXHqDQhPjcNxsaPtpw5SMEe3/+Zo0xmFGg
iFLWVMxgkPIgSoKSHFfwblYcZerPsvwqC0v1v7mp07miqTGOQPybOATSKqWJybN05qs/2Gb1+/44
5vxgBIkQ6sD9qk7bMAqjcSpgd4YN9clKy987NVpZyRdE5KGH/XHf1nhoTN0AAOc4XWA8b/oxcqUN
gkCUSXSo20EuVqn8ORqEVfNcksuJFq6ej7r1HWtTOgSSg5EMBMhAHdo8KumjmEprNXgvhKOU/PCU
XeisC42zxotOQeRtskLaRuLw0EXFFj4o1GS+dmW7Fsuj6X0xunjlWE9O++yl28ZZo4Pgd4jw+qcw
f5DE44iqH8oHmp6OUOOY8MWnLyDuaRpbJQKQxOQTnDF1vxLiFwNdQbnf3J/ZmYsIpMc/MztNHMK0
4vh0Xhk2KuQvbbU3dWENqguI7gksaXuspKX865xfmjTgj41rVKGmWeXWQtA2JHFvx0awDhLx0RSy
4/1BzW0xXBIk9qhDAfH19akBT3Hd0xhv2GGqIiwYydbagFV4JcY8nDPXNRauodvud1KK9KCQeiXd
R/Z1ckx5UK8oreyQ5O22Sr2CnD7WT6F30OujOBybLly3dlXCZvMgUowf4AMDHkEdsV9VSw1bc9ty
ZN4G3zU2wE+1nUJVGby2Jzp3y36ld++q80ITG5LW5wI96vvzPAdBpgZB58aIcqQ3eHonWkafsp68
G8kbkozJD563H4xDz+AQXgcKz50QbsIaed1VN/CfsJIGr1r7uvAho6Hplr38kMkCWCbK6ZKZm7aQ
H/TKPwj5Vmfg/UsKc4W15wGbBH8dZV0Q2v+hZ65fKsvMpQuupmJyh+RS10VonJq2F31PjV1Z1scG
xWpB2xnaqmmfR6Dk8CdD/jZOj91S3W7uATNi7YD4k4/B9ScrYdZRI6RNZcJyQ+NTIe/qePisUgyt
os+B8iQ7jzJyx8GvKv6rKWiDH/tfA/RKGkn+4F30+3WXrSSlXBWyRiWgXEny7+o9/twZC4frnMuQ
GAe/Qy5XBB412Zu1iqqlm5em7VjfeEK5sbNpQMubcJhrPXrCaogI8wnpW++sWMk6cw79sAFsupGW
5mzmIIJcnaCXH8BL9cmbr3Gl2M9aiTcfGo4wdEVLRGQzPa0f9O2jbtF4R34s2kV85rlKmumlZtqV
ua+NjXUQqmdJexzbJvPnTFdXeXnyl9CNM1th5Iz/x+jEEdvaL3MnUU3bSl416+eYk6+U3cJ+G+dm
st9GZlxeKKD16HsZ5/ZiZHhJk5mpwCkjBvlGj6GUgms53+lF+pZUjrFuvC7YdWCtKLV0wQHeheJR
DGrzWYfqcCVl1n9Il3ECg6liQdGam3Kfl3KexFLFalbCo5TvnbOgnSJyovHL/aHPhCIkdsCZQG1N
gXzatVlWeaDmIdMbko8Qifnl8ATvODlgd3ApvS2cbHOreWlu/JyLie5R8XbKQiHZ4j9W8o/Mh9E2
XDjGl4Y02ZKWEGb10DOkoCadmq7MbIf09krO/x9n57XjNhpt6SciwBxuSSpUkGSXs2+IdmjmnPn0
89Ez54xEESLcBgw3uoDa/PNOa62d8Rr9B18bjBTLhK4Rke+SNNJEizhu1dw6pyBiYumj0up2IXxt
5a0NsdZ8f2NpcSWqoLjzOMsAgcrFl4SG2TGxs0o91N7e6FFSt2yj/KduCePcZquTbPWag6IY8mhk
NygpLYpJUq7UVhuW1lk+qNMhjt8lxluG7pYiX2LJolTypLVvjfVcKB8FqGKiTwpYoXbDL1nxg/5E
9SQiYbeko/1286ijqoS1VlvnDlhaA6JwQhPPrHynNjeyJyteB5U5OnBm6LxO3/etpSyXwyaaBIvu
3czV/Ncxbe0mepLC92b/+fEBXDsR/9/UHR1GBt3aYHW+d05FtNTB2IF6oob52MiKR8e9JuPRAG4A
3rTsIMm9MBqFiM0TJh9Kzc0SR2u/SjWhR3jy+6eEomn41KffDYFKeQnr9NFrDzR7NMJxixn0fhVJ
b0i4lvzDQ7JMciR0lTSdzolJCvFbLpVfhUiBZtLo94lSbwXcKzkFQEqAZUguwqFEQ/btSoqlRG9O
L7GSkuYAoi6q2aHTCAbMsHDGZC/aarF7PNv3S4pN2nqJVRH+lXX51mYfk2Yemsg7N7jDfrNv5cDp
N6ry6wO7MrJ47utGHkVUUrxznfwbRW/WPstsGFv0p2r6KSiim01bEfj9vQpPHHSVgB/Jl0OYfzss
sGCj6JG9PwcKzVretzzUz5WvHrrgV5K9UkL/+1mcVw3cNvR06OHdmuvUIgC3GFlnEVDDOD2Xs/zA
BnRidRavjSwu1VoByFcpgXVWtXYnKa+ISNSGZcuNfMii94P1Rfd+jUKxceZXPCmmkveC7my044gd
b8eW8R7X8cQZ6LNzLkfPnlW68P3Z1VM7dzQY+z6AotcPIa3eeIBXwBi3phfTaqV5Y5lCZZ0r6lJD
/On9gHzTcUBp1PaiQ+aavyz4Hs1ub+Q7Qduyfl/5nK2DW6PSyriX95ChwquWBPN8S1lrZ/3viOaL
kyIfs4nXbCLR6Si+/6nelOJZ27xkVUlNzwTWd5w8UZkqnZ/xduiftF7d8XjI+q4jzyjJ3zZVolcQ
OShUwp0F/x8FZdzK2/WFn7/NdbNh75owxYXEH6F2KMWvvWftqypwzGrvqdwNkulUHqHlaA/KyRgm
oimtdsbQFdtfYrU3EpJCkKjUB2MLUjcv863HO38hFFhA0eC3E+db+soRMyUl9vVgss6Zrr8LhMC3
q8rf8C3vX1FsQLEPvQMo5juC5lxKmhpJC+tswddXgw2Nhrc67+ySUHKT2Gp1gUkSzCUIMLzGwkMB
jJabkFmyr2vFiaUnAjCftjHTzO1azuwIrJEiXMT4ECLWIsiDY+oH9BppG493tYnMh/nRH7eo9Fbe
OjrvFQsgPTgPmrVuZ1lNqkA1Qo/XR9nr2otHxkySn8K62bgrt+wsruZWruqpFPFXhFY91WF2BCrx
rBIpRRsNtavb5mpAC8colPK0sGpeHb2L/zGDGA5aWBgfX/xr2wbChrkPGfnjO1BTog7q3BTjnQ0t
sDP8AmAeSvZFrGU76Db6utee6mtbi4sY8JQkdGnGU90fDPV7mb4vtQ0Taxtzpocw8AXIYy1TkmHt
JZ7VMJxgoNPFtSK0TIYXT3mSlGfd2D+eu3n+l8earl0s0aiOttliffQyo6V6qr0z8qKvPFwOLbyu
EAi/ddKxlSm/yv3Pqt/wljeMLtlEmrAJCx2lonM7ZjTfkSe0XiqRqADqrmZKUns0LCeQgy2HZHXx
YLuGiR2uNUj7b09Xq2ZFGokM1s/+LeKPpvqrFP6LgzAzav+PjcUJTr3aF9So8s4aogDps/xU7VQU
ScfvUXyCrST3tS1XffYO75bwyuLiLCtKA4+MjEXdGy5dg3SHYYsmomDDyc/fCnKAMP/o0uvQp/tK
Do6PN9BK4o8oAYI8GXqyuRy/2EF5qhfTmGLepEZhS/puTH8U0j9IpVjFByk9Wo1ii4qdxM/xqLjZ
f3gyrqz/8deunqVpmqvkRePRuCDZJf0I2mAcjd5NT8Q1G5fm6rYF6UXzvqVDsrHoBx85PVqrcfZD
3mvHaGp3CDXDyTvv0HW74Wszi65Lh435XbuqtflX01DLNy+fhLovLbNIJZY3bJw8PZA2i4XjMLkJ
9K5q+bUx92gxhv73kL70fZQ7ZfmllTbJ1dcu8uvPWOwyUczpBez5jLhVYFtFXunDVOz83bjXDoML
+4VH5R76j5JZETYWee1GREqN1ld6Hue3+vbc1mboD3nIjThGxyb+BgstXXB2gaRmLTm5tgWzXN3S
f5hSjdnbIYlyaw8xcljpRBaaOrgz6OmnTn1CmVz1dCfPXpsmRPYX31tErpTktqg+ZVtq26sjBsol
A96AfmpJLpAVYyQKEzckkAtHivZWcaAt2StdWX41t0Sl1q7FGTf2P8YWnpCJoFSvSbOx6dPciV6d
IPT9L7fUtZH5Frs6qGYyjX4qcPfyRntV5cby90SBxEv6EnqpI/X+MQXbY7f9tEeiPRuSrXM0L9ry
mmTzMJ+igauwfOm8VqmTIDW8c0QyKFEduhlcunRpASGDkb403b5NfpjFKQutoxzuDeHz44O8dntc
2V8+evALgfhIdA/m9F1SE04MyVvpjOK+0LoPItFUuNktvHZmqUxzdGh8oatxsbCjGEVCJ1ucm14/
pPFZk39O1ZfKexHz5OCpPVeX4caJIzU/Sj/aQddz0q3NVOBaCEcSgPcWACap6cWLKDdiU8BiJnBt
0qs8fgjaJ7OE8gDKE7+BbmbobANUXKlE5zyXPjye9bWA3eQxJiUHZJrQYjEHQdvXVSyrwrzv9CR2
g3Cfqm/dLr5YsY3ig7zVMj2/Aot9hkEYnwA/oFq3jFgHz0iTOJGFc22ITlMKO9oD2hHxlxqZxINR
/CtavaNsbu+VWb4xO98oV+dLSiW1YPqEc558GOB3RicoNpB9h38wgeNqcPC2arcKtkjs1ieYNhyq
rWj33KXnpCAMlKloPfQfUCYNbVrp02nXmLRi2s1Lq0KFtEXisfIkwso7S6JDzwdn6OIuCdnrg1lh
chSgg1OcKICQ09deADk+Pd4+K/ewiVcDEBB+Ph1k6u2sNnnb65HAq9fl5pNJIGiGL2lqHk09dCTl
iwGR0GODK93ucIyCwAYCC5Eick+3FotoqMtRlbknBRK7pMphn6CHfdCfQjMFafAeaRgHlsWdlEOD
YcCrRpeOSpCM3+lG8tfM/yD7n5StJ3ilmsB3IRsAUzGTcYcOCXwtlJUsEs5dAvmzsNMy/r5GCjcH
kYqU2UiJHfz6IKc9guJ/X9W/tb5YB03y/bZuA+FseFNq1zWtGdpZR7680+B22GosW111EJrkO+jv
gfLwdg3CpJJhfC2wBmt+ELGt0/Y4KijxtbT7JgVUw9JmZnHlsgblAKcrudI5J7EITrKmFVrWU6CC
PdLoIqOcdLGafe5dMnTa6TmGyYrURACBUv4il5csfcmHjTdqdeD6zI2DPhZZ/8U0I4qetEKYCedB
P5hlszfK0DUognGaK+UX/Ncbu33F84AeB+p7mHhg11UXsUOtQ8o3IJSL0oYuulZBSjoUpMztjHwL
PLx6T0lMLhovnGOSLLeL2gyi58d+jS0ibIe9fBQCcXjqgpjqe5KffAvwX5zk2nOfB6MTSPrWS7g6
u2RviR2onZLyv/0CYQySsQ1E4eyxc62EWDcgCf/SgpaOmm9B8mXjKll7ibCGQh2k/HT9L66SyerH
wUtZzTp98aLYrf9VdUdrtAskmoYW2wSo4lb9ZHbFl6/ftc3FisawFLSKhM20svWpsItdS+dL8sNz
Hg9ubS4R9phZ5SiBqcux9VXXNYJmCedK975lZb4vEhhzQNgn32n/Vht/gzJgzR7lPYreBH88dovY
L48luU1j1q41nKgJD8KlPkit7IjlxyE9Ph7b2k1wbWuxT+IwFL183if9MNlhS//w1nW69oBeW1ic
8xKZ4qwpRuH8OWjknY60r7Cbxdkej2PF4zVncdiZDxjna0lrr1d6I6UWrpde6qfBPPrDR9N7KkpI
IaWSB2QXvH9scHVY9NUAWSJ5TFr39oBpaAbWcxn2nE1wSQsW4rxw6yriQdxS1Fi7uCgR0kgO94EC
dfmtpbKVCjlLcfIK7XOvv2bG12ALrLP64l7bWBylMmE3VqQbzx70dd6u/jyZRwMFLO8psw03VH5b
v01z/3gGN8ZlLLb5YDaJN3XYtOR/k/Zf07oU3bfHJlYv4qtxLa9BXRHIZOhsb4U7SExeJPjPlLPo
HclyVr/9L1O1RQa1dqBAddF0SYcMsKdF/sAq+yZsTdG/GEkvupOijfaUZVu6fWu7j6wfNP4E7PId
wrqsvcKTFErmCDdBlrbrrB9dJUG1aG1s87WSnAmMm2ZLMrf0HCzGYxZBY5qhTm3Kat0Y1EQ4/VM+
A+nPetqBC7QWT4G1n7jyR4ksrveqR9/S6W1jHdeu+uuvWJwBLQ+sSQgMWjzS3y242ufma2V9Ihig
e3ew4SYUodZF/fU8hI4nv/IlQvs6xVsddWvTPjPfQKSsyzRALY5JIkLy18uDd4YcwC5i2syiUzlZ
dhc3G/fZWl6INMn/mlo+Aro/mWliTpTQEdAwVRtZZPM506MjCK1Lb3VkZ97iDFo/Uzpp6lu1JYG2
to/hUJ0h/DMx9TK0rKOi1rKMaKQWT6MQgP3dOJsrS8oxmbtY5h4Wnrvba63Tjdwwp8y/1BbcHaHP
8eQFir8HJQFWveWSzStz4yugpTFTws5y9jBRLDPH/phEStkZAcqklDPdudypovGOtE34Whj7st94
wzfs/bmYrkLkcpyyvsmxJ4UZygzfAxmFrvFi1Z8h9Her7LnakgW7m09GaJBzYnwWSsTq4oi0UuPn
vaf6l65OdmWmHqv+kMTvS0v95Anu4/N4dw5mW/QHzEpFf1qfb9cuLYv/Z4tuC0rihxJWj8YQDpvF
6i1Di0DFHNLWj2LTv7Teu7JXIBlCEieV7XILSbpqiCBEZm/MZK5LQ+RtKvxo/zJ0ihuBOjDVd9Fk
PeXyj8dTd3+w57mzWCCubZHu8fngXe2MJBLhPeuD4AJnRNWjohCNLqG/q6b586CEL0lCDwvyloAD
2CNi/n1zrGt78/oLFmOdgaZ5O8TBhcLv4MVPQvdc6+GTqaZuXMdOl6Su5P9+POy1+YU0w5AIvEiq
L+sZhlLUiWKlwUUk5AIOrCLUp3tPmzWxdTsGlJM05nAW5p9fzW5XA2bUhiK4qMlR9H/PiHVQx8Ff
866xiASt/2tmcXlFJXA4vcFM54+7IoS2P9bsPq6duhS3Yc73bsxsbm4rpOxMhnWJLypKxIeITTDX
jI7EHfYtCnvbQ+TW7Hbap1H4GkfSxhmf74vljWnOsupAnaFYMhb7tCyabgikPoB+jQbxV5/NefLC
T4J8CLY2x/yr7kzNywVefO6Gmzfs1aLFyhQqXT4EF9+PeOn0VudZ97eegHt5nXkW6aGm9Q3HHXf6
1gw8N3oVw+R0kbTI1vN/OmShg5jmkvEnkjqTGjpyOhyQ5yUnUvbHZqocyJccMf5Y6W8Z3Me9kAMv
UFxaGg6Pj8fqDECRRDCBtjXtnbefpgtDEkbSFFxiuGTiBCTnhge1ZgBAlCrCtgI3+jLj0/ax2vW5
xWomGke8ZMsGI4q3j4exNsV0as/5WSiJcRqW4aQXko5ozOAyA46mIIUMU9oZzYV8p20cfxfGR1Ny
9fCzkCYQ4tmD6hajHRdPovRvkCRc7/+hmYgq6vUnLaa2a1qtNEdG3nWpejELTXpSvP7744GvnVBS
qCRSGR+ATWthJeiyLiRHz50aB3RzQzp+RE4kUt4jzBPbuKlb0MZ7FMo8riuL84pfHRog1E0cKF5w
UeJX0RxwoUDJkgCZ89RlotMld1LHyE1QrDJa80VSgsPQ0Hz0Ipi/GuQFtfFHIX8L/I/9AGTl0EVu
q8FCEYQOO5zT8+7xDK1cJzefu3h0orTvO18X2BkltDaiG9E404JZtpIveVKC28t3jw2u+EM3Bhcv
QZz6tZiqzA+lgXeB5bm1+GJ5gSvkG2u/8pxiCAEiMtXgg5eEKUpfy2HQxjDMi9/KrrHVzFWkkb3s
pgoM6to3bfr6eGj3VDnz2rPRZjbguQl8ETqrepVFVZ6EF6X6KpncSlKDwG4gH2QhdwTPeoJ5Y2cJ
w5MeflIFwWmbd5NMRb/fIkhYuVZoeEcNAuLsuXt7sQnrsBLr3GfsgyEFMBSNsBGlxV/j3OfhXllZ
7J0mE8esgRH70kXf1UOkHdrgc5PtYMp7PK9rKwl8F2t09ALeX7jQYYvX1iCte2km+t3Puf/sdRmc
TN2PLA1sC+SNg2f42Obaubi2uXj7PN0LhVTApnXs3wP/2ak7vz3lgebAGfr3pugnA4aFjgCgsIXT
opdjiA+dRxepcbpZ/mnXUNVQ33nNSdgMYP9gqxePOi1lQELBKlLNWT7qXddJgEMbrKXiTkD5oYvm
mkL/USgOni+dwg4hFWRx9PdCsC/jg1nRI26FH4eIKe/7c9n97gXlZ/pDfUW/vRr+Qa6nDL+0FCgG
Hu6ofgr0owH6v3mK5O+RukVCsHZ/IJDJfOED4Vwt7o9Qn9pJiMroEk7NgQQ6HSh6+ppK0CBtVf7W
ThHEAojTQacKAmKxMF4TxolgJdFFDn+RmIq20ntr+1qn1ENPzZ+AfvH76zIcNStmKSycKqGbnqLp
VCavUGPbNBP1TU9P+V9LVnCKCLiBHVLXwhNYPIiRUcMrAr/3JdNpnlY6O4qeSeFsnJ7VmbuysnDp
VPxTcsk9M6dHlp025i8yfFsaAavTd2VkcckxaZkuWW10EfN/h/SkWa6UfRbNY6Ajupd/i7ZwaCsx
DMxb4p8y8CxtuhiU1CsjfhRTJ/luEL8mIlLmKvwP2Rbd2doWvza0GFgzaDX6FBiSjQ+iVu8kg/f/
Ehr1PlPdx3fPqinS1zgsc7Jn2WQEXmoIhanmNDWVK3dvVkuBSHCs6nMkbISa9wAGchIk5Jm4WSCM
RN2tZyTGloHQB36+7Gvv0jE7mpVoz1TVXjzuYm9yFQ3OPMcUPoXhVofkytpheyZPxCeY2a9ubauJ
2ieCjO1OeSuKYwbTKVf6ltzXymzeWFncTbo/CBY5x+DSmlJuF7SM6dGrgvrUMOlvsfr0eO3uc8Az
bJfhzGSx4AashblRDlXEFoPw0kay+OLFSemKiTE6KH23O19Mkp3W99NhkMrCrgrDezHqMDoFuuHt
6XrPKI/k+eexJ2pqjDbc2FkrpxMOb9KU3NFz4LG4aGrdlzxcYdwvyz/UQH7h6fjVqKk9pIDiFM+V
6uY72mj/PJ6UeSEXz5v8hx6Dx5u6zLJVUhcQJ1MHHtN+KD7GcfohgxZHUba82LXAQiFumzu0KSUr
y0SiJtd+ExlxckF+bzyMqVXa7RQhVeKfUa1V5cbH4cttSLlbPM9iSzBnZZiITXCG/i+9yfIV7FCS
T8u0Sy4VBKXx4OjfJnSuHk/lym7GBtgbQCmQKCzj8kjMQs+jF/tSVWa8Y+nEU21KFo0vWfDVkOry
na+mW3wKS6OkU+ghmjkVKSHzVC0uiUAXvTQEjnvp5Y52uIPhnzVaSUrdOETKVqP2fGNfb5bZGG3a
sFUD8psbxG5vBUUI9KlRMOaL34p22IuSYMsFYnGg7s2LZbid9K2t3D4Vbc+QnFjfAOQtV3G2r0EE
jMTuLOa7VEUbdM8asspLLoqX2GTfBoq9sfZfjMyocJYR1tBlCTYlWWvFNF5eKq22de3LUDW2sKn0
sjqUKyuLN8ufUl7qOEwvI/nmnvnLZ0wxDJGP9+RdiDVPGX/p4JxDAZbvdskGta+jvpGSSxxL+9pE
mSJAbC/+qHpH6dmQDqKWPUmpuVeFxg6sGs4f9KT+8mDM3zCT1+K2zaDUZQ2IwoifmgnLljfBG6w3
JK/YKd5eSna5uFVBv0tM/7E2P5x0h1LnWxa3jFgORKVi/dIJ2uHC7XA7SBPNZa6EYL2Oh6fQGuwS
X32C1bYI/k0h4Xs87WunkjTVfFYUGFWWsTRczl5ZQVZ9EblbHbPnufFxG3ajAVzKK2rPTvIhPD42
egcgZ+RodhIQkXwEDLVMr4IVnbzexKoGXlvwvufTUR7yb4nsWD3oX4hWexe+L8X6IWqpi8RjBHSF
y17byCTcjX4uhNFMMCt5mMQe88+vUjpim3tJQO/Xe1MRxJ3oiY6O0IszjZNP4kaDJitP68Pjwc/n
5eZqwib6xmSy6W6k3LhwNgUtEIZYscL3eTMGbh3IEn2q8rR7bOV+c81m4AHiHUHl+64srlYzZQeS
7u+Bdjf976YoHWWU9lkT7vXCcvv+S9m8BGEHUxcCfucmaTZup7vUJJw5N1+wuPAHOkS0vjHD93oC
lj1xhfGli181tfhGHr3tJJvCRDKk0KH/HHYC8X723BbQoeh2I58E70i/uLL1TXfvwp9wnDcPvwXl
1mWfeDEJnZG2LHifSvlTmEf9IU4k6VnxAK6VfqXYU1RLNImhAxD3mn6Ki7xxmzqU9yKCNu/UwJwR
W03TP0+NhNpi7CWOUKBlIvKMukXafA409YfQIraGenu0CwKSRI+XdunxzhB2vp/KBJcGlH2LTYuG
T5mMetKckG1ud5kq6mgumsMhGiLfTZH+2fJGVw3SYIEMOb317JvbU6JNQSAITdmcAv+sZumb2bzJ
JSIg1VtXDbbRfa966UnI+oP3pX7qg5dW+8H1NQXGxhPxJ19yfXTmkYMUtqjYUrvg7rj9EN/qUNvL
6+YEs/GTLz03/Rc4zBH/KgPH98OdWkL6471YnWGXApTW3Ts/2HnvkvaHr3X7wj9lqn7Mq2+AaQL+
h09jeldfxs+6IB36LfKxPwf57muRbOFj8OBhG7j92iEkl9UkQ3Mi1fE85LbVqhArGvaYoAPYfPTj
Fkmk3zpN3KRNn5Vs2tWN5kK3nOpPffGcVjPt6TmoNSeD4U6zPmjjMPOrbRTO/0SCy++k9/dPiwUO
75J2XKyqBva5pD0lRlpMdtVrxftMmrWU5Clo6YLwxVB1k0pPLLv1jeBFHpPQs8sBXTcxpEZmAtKC
2EhFCvljWdCWaOutaj5HpTdkuzatpHMUt4CWSi/K6GsQzPTnFPm0gxZ+G/0sS633YdGsitOAo/09
iCuRpKZcRYOrZo057TMlVqgtTukWXct8A92NnDwQrz097oCCbldIVUOIKTSycTVMaoUXulr3byZ9
RxQQ/POr+bedx7w1vPW0CsBvS3yxZIfRpQEOySAXTn7ondLEY2NUz4Y2vcTCSY0b3H1P+vKXdwUm
qQ5JuGiGAono4rEJJl+pKKAJJz16prT21DengagmVD/9rR3SDEAUUOngTiIwvJ3JdrBgRR1x6YUJ
CV6zOlblM0z2u64YN3yHpTs6vynXlhYFr7Tos6pOdP+MMLkjC5NoC33zS2jMjfLJfIve7I2FncXp
Teqy8ylAYEdtX/HT3CLzXzQ/BRoW/Uyqv81KM6zZB5vZdHCOoLi4ncBOyZU2aJnAIPGe+zel3Hnt
KU6/47XwIm7sirt9vzC2iI4EKTdUSlSMLQufTdidYX+1i1QD+UZnRD3ZUHc93h8rs3k9vGU2Svfb
CQoSLKrphzAmG2567gSIFIRU4P/72Nbdc3U7uiUwqtNbQY0Lyz+LFJDD3lG71wzvedQ38iArO/Fm
TIsdMoS10akJdqb8GyVYmCXlvVTsHw/mrlF0sTGWJxj/cFCzGCu98CXUzS+dl37OPPlF/pi8L1VX
8MM3OQMnoU0tEiUbWO6lr7o0voj9prywlEry2JXGJ6v/PaZ/6X//+f1zOxrgE7yxP0RFV/63nnte
n06Cf04s8LWDpIUfWl3uHV+qin1XFvm5bIetjOHauoH8pHRM8xFsXYu7qkuFaezDJjj3idjbEf2W
z6kxZjwz4papZapsHh/B+eywEJ9T2bg91ajChTi6dXBu1DISdgCI8dDyOqULjgDhXVKnfgWrUpkP
h3Iq250n+t0Wc87KcZgjADS6AEeo4CNvvyFNuFr8MYzPft+HX5XQoou09fqdNDSCMxZVvVH0ukug
MWi0oJAARV0CpNyyMp8biTUNVhOfhw71DtmD8Yg0FjIrftXv4ilG/9lzWj08y3CfbJyWee0WtzbM
VvARkUtA5G1JAlDWo6pNmhSfYfVLPkdWLh5GpUTEwlJiZ0gKCUCvJOxKS/jaSH3vlmXubzxQK5cr
rim5LjKkcHcv6zCNUUSyMCjxObe6Mt0P06R9qLuKZgvTCvJyH+iqmDhKVmah64VxsNXlvWaftwvW
bD4D9M1ivRvDywQ9m6KzOCpIT0RlctDauvskyn7hxMScL2IgNAeU6eWtVuyVrUaHNPW72YtU2QC3
W62cxFGK2zaFDlbyLzlEKgerqRCGz819V5Xq4fFqr5kjkuNwAUCFdnNxusaolWujKrOzP2UwjxCi
5WnrIKTr0IO+JaB0l59iW4OzQdKI9ZkhN/O8X91VWSeaVR9M+VluTNfwW7tP9CcvDI+xfEIM2YGc
Ac1qu5V0J5WEi0pdsU6VlxYx98fDXllgqKk1/lAjwO9fzHJcB02g6mVxLsmaFAbA0yA/WLH5XFRD
60RR+yYL4e6xzbsSD6P/AzUGoj8Tmy4zY9Ec7dZyW56r3Dx2/j9C+b5MvxjexUJ3i+qwFjXHcPzg
y1vcsyu3Nd2hBtlUmZW+c4zMMQeaKGXlWVKzfxvD30VaD/oo2hLPXrND1XzOh8N3QXPF7fL2sRd3
nmkV5zjmhlSTVLf1z16i6RurN/+exQ1FBD0DtzkiCvCtWzsRxUUkq/LyPNbhLq1AG5Jr0vpwryYf
Fe3d42Vbeb9NonbwcIh+URyeT9DVnvXD1hPA3JHeQSHyvSRk2cGHiGrDEVobEiktRHHnqgXu/62V
nJ5Pz7DC6lwoDrfz0RylQxn5p67+1ItbbVgr55AdOCvP8ZzOz/jCGhtVsHrkSc+I/iFmIgCdfB5b
gqfmoh3SnV5896bXDAWp1PgeWVvb8X6shFEAZSlgzEdh2Uwsin0+6kpUnJMOnJ3/XVR88mpPPAau
FSr23y7frbF5z14tXxvnwhgXcXHOGpjVKxpet9gh5sm63Y0KjGQku1UAFsSliys0NvUePmUzPkti
shsg3IjBBES195oaxQaw5f6A3ZpahKItcj4zyXZ8LmBlDlHxeYuTrRaSLRsLf1WoIqGCYisBK5MB
gOyKMIFSNjVdPW+az48XZ2Un3EzdYnGoE/RpIVrxOfVLe8qfyoSdYL6ISu5M5gZr1JatxZ4nl6tl
ocEyie9zfa8Nn5sfiHc5SbqFt1kJN25Xaf6Sqy2nUc8uohRLAF/yyRkA31sJyatRCT4EQeUWwoc0
eu0TBHTpC+qlLe9ldaQ8b/T10eGmKIsVtBqvDcgrsyH7zMn86ktU93txDOzE95AP+PR4De/9cxIy
PCvsO4JvMES3o22McdIHMU7OSYny0aktDmrsNtpRiE9e/V4Vfz02t/KK3thTF0+3PNWJVcUADhp/
J+YvaYCEKepSowPxoV/BSVc3tkVCsBi2FCbX5pXcEx1C86yChLgdaVyNpjIpNAFXg+CGtq+eTZMs
V/Yz3kJP3jUvgPiZ01z/a2qxWYO4NNQqx9QwfUGEdpI8W5a7vZcjwHjM4/GgGK4/9dDuoTKOslzo
7fV6sGsk2R5P9+rqXn3IYnVhWy99tLySs+p/lV7U6Sv8MHBltB/Tn2K2ESlv2Zp/fnVuvAS3oTeL
5Gz4hwyBWVKIqrAvSzv9Ba2b1m1Bse9KaH9mee6rp8ANXGBJfTLjwj3JaJPzJOynfY3qhvAjpWEp
nY7S9Ca0v5TnbjqFOopfqTtVu7Hd61tJq5VQjxPK8YGYn1PExroddSUIcWo0SQp7b6VINlHh4NtZ
BMuu40edNGckjLKhRNDm/6akfBEoEEVa+0pEY//DdUwfOP7FHHvd4VDqaBgascyTs6bWezE9ymzv
MXlJ88uQDBsba+2Zuba1uCRLMdJ9g3f2TKbcrz8lwjvB2sjK3zv5zCwM8pRkeRWJI29nNlb0om1r
biYr7l209ohT3cCEdwWal+GbGW1lKtbsQX3G/MFaDinVwhHQG1Gdsq5Mzt508mdFot+6/uR3L6P+
vbeOj8/l6iMDG7IBFaZCv+oyggmD0MxHUcBY/XmM7BSVPbhQom6A2VGyRcHOfN0RSm0nTz/HrZzW
2kihTFIoeCAwTv70dmZzpcrCoIvTs4DeaJoGJ8Hfpwa6Pm3sCOYOjbvHo12zN0cV1Ht51rRlOrLy
FSUcpAHsWSg+a8KLVAmO5735qmtkgNhbKAAeG1y7iqAymM8BUws98+0A1aQTyzZV03NsF3pkN977
32PAf3/264++stVAsDY8c+YtZu8QaCxRS4PRToCvrZR7yLN90P+6D0o5c7SQkDj7kAfeRkxzV1dm
7UiUoQoJ4xTYoiWM3Uh8SapqITtPE7VlMlltrpzH8pPSvjTKx87q3yemdwK7WGjKjkZ2R371qQTS
5FRMHXgxzZ3Cn0L43H55PO937D5/PoyUMCcISBXIu9uJt/wCrWAvyc9mFj2FnfZSNeUPxSp+aXRE
wlDVs+E0IIBqLR5KQXYqIpbA9gPcK1Q1916lO2I1vROiA8nQjW9bef9VhIWhJuHrZoH4229T9KpX
9EHIz4b+e/DGyyRHtgmfcD65vvCWgSav3utT7LZdYA/eUTVbRyBNKXRPkzfYE4nSxx8021sEHkBZ
SagQQs19J4vvidJK9YTeT8+e6TmaCtZLNbJT2EeyW/gfHttaHfuVrcV1XXWZqHuTOr/NrtAeKGM5
JRNfJ25qbNFIbo1rcfhSP0xM8l48DUqwU0C2yR8Esdln/UY0tfb0sv1BwZg4WzzAC4cjIrlg5hbX
WNXDTh6rBVXkHDkgaAFi0Wlj0Q0SZT+BvzHSLezuyvuHbVSh6NMir7xMKQM6HaO0C9OzjzRnHhpP
8Vh9sjYpRu56WOYDNYuWkqiHMJn75XbTSnEnGLVXp2eF7taqHnZi2L+2/ofW+JH4ltvo9qSrbu+F
R7/u/1HVT8mm8sp8Zpf7FBoacW4IBcW3FIEq20qZJi9Lz5kohU47BI0zNvF/uLJxo2aKRhobdGrx
twPtwpr2soaBBpP+S5TKD/XYIBP0cUQSLRzFk+bL35RM2z8+F2t7lVeQl5AGKPWOzE4uOk0tkzIF
d5M5RkN3AqTzPuiB2h83Lu21HcNGhb1/xutRiLgdoJwprFDfzO0MomSbrSVAk2jJO8lDYf3xqFZN
/XkaUO8jp7EoENf0qevAw2ZT2W7wFdzAun4NiWT/k6F52RB0g6duMSYiubIJjT79P5yd147cSBOl
n4gAvbklWaa7VdXyGumG0Ixm6MmkN0+/H3uBXRWLKEI/MBgDAZOVyTQRJ06cc401HbHDL/EALzLd
qaZszQb6PhQ1mlQR01pljBp9PHnpED1IqJYdekv9NdSl7JqtucdX2drpS7kKEBT+JczZ208U5KWQ
RUDYUEsDCMaHMh53FmwjMDGWo0yvqow/hL7a5Ubf285YlcW1nvsSG9qxBaUPgPZPQpra4CmSNHJF
KZicxJeoL514neT88MfbA5wSMBv1/6VEtPoRCFFOddT2BZwU/ESdIyxuB8+6x4NsgZRISVHUxM7d
5nCtPpsj7FxP8qq8pk3toy6LDPaInvxUNoc6eWodb+yRMjkE+lmkX+v4WUJ98PFP2IjLDBWFcV2F
26jK63n2ZUZ7gZYWV+g05tGKo+BQw59HwZH2CFsTx9rEWWLWxB5CunVrowlFZ9XC0ofjuToXeTyW
asTfrrwc4mcltwNOsqPuoTI8PMWtvXxcJTmJKcbtPa9Mb3Ao+cZKkn+g7UfyMq1odm66rcWgIIbV
BMaMsGCWm/C37HzEVCYTCGlfKym1X+rSUQ4NccmzKir5Oayc8FAPYvINPZI/Pv4MG+cXZu1iTgz6
zvdY/vy3keVo6pGULMRVMuZjIPpzkXhTJZ8ej7IR4QDvL4wVFpzsbbXdZCeax3Yuy2sXHKrqp9qf
vw3Gf7tw2dYw0JRxsODOA3RYfVnKayMPVc0yipSvmCWEbqP8NMzaa9nPhg8IsNeJunFnAPYTZSzp
Bad2FebMeTTmRVoKJPm1Z6WgtxE9ksy6lJriG9m5P8nIyj9ezK3D+/uYa1pYIbQWLQYKbO3wyQ4v
sfyjtz92mfyUFyO781XH465R38+w4vLicx2WJ7GHw25cxkuNY2kfQAyV2/h22zhKINU08wnymtmT
xh9NuRc/LvfcKrBBcpsuXyqJPP3r616G+5AW1UAVMT0ryUGGEixI2g59/3XIvipT54bZ5yw97FkV
bQQd8FZ5lkGNuIbXrU39ZI5BoJG9dZnaHHK9/akhOu6lViy7ubCF//hjbu0fRBiWzhNATwKQ24WU
pbTs8mkqiXG6uXLNWBZuiADfB6WnPtA7TxV2rU91n1T4tUnyTtizce8QNBJiQcJF9nPdhlKCsVpJ
LFEtcmCmNpGHTUCaHWvtPEjFchXv8Js3tg3thYQk0NmxQ1oX4LVgSntN1BSMum9K17rJnrnDxoRA
G5WldRZmOYyd2+VMMlgDPbSga6Lp9TmcUEstjXF632hZenVKFXqLpIbIi4bWTglk4yJdkCKMY2wq
VXck5EEbh8auZ3FF4Qe8yGnf9d10Tub/oebGXbOIjREJ0c+4Shah8nbKMKXUZ+fRi0LTDbXD4y25
BX9Rz4bsR8lhKSOuXiM63PNSdailh4X0jEv2p35uvcry7aB2w778GFkNGhaYzg6V7QZtdmzzPR/N
rY2ikl1hVEjLJj3Kt99xMvUQBz+q6kEaU2b53HT/Pp7k3gCrZewbe6YBJKuuTfEyyt/GMti5pTfe
IiyLiIxhwoP5rnt2i6jKk3gKq2u+yEBG8sVCB1U/lBqidMc/nwsNFEu7Bl+NaPx2sfJZyLYom+pa
Wrhhl80se2EW7xQQtuZDoKCgN6ST666/iCmnatkIvbrqova6WfVlJKDNJnHRTvmAdtROLL5xDZPP
wqTVMeDiWlxFDOhgjfbUlzWGcXhrhOOz1eknjevSjXYmtnVwWTsSigVz5clZrV4eyUT7aX1NE7s6
6E71OqRdeS7inR23tYCLkcbCdViaBJYH77dIa0Z+d2w6vSbSyo6DFF0VcaKLiZqs+LgrEbqxvRH0
J7SHl7L4fa62tynqKE3MrMGWpfw6OyMOzNVOBWBrCEIeiA6ojgAcryKfNB+mgQIWjJump6HfCpJD
32V7uP/GPrCJMZgFKAthwOoicAIuo0yBjqLW9ktvJa40I2Ji5n4fnx6foo2RiBxx5qHx5g35v/0+
kllmmUY3zRXRAF+Pf7XlVxnxqV1Bsvt1g8GzaGxDsAGzWRNsVCkXhd5DHTVn2X4dDXv4gSVz5j+e
zX1cwSjU3iBPgFBxL9zORo7VZFBC4ooi6t/pQ1HQYx8ovha2zlOQ0CM8jrbA4qyRDnY7OYfHo9+v
JSENASK0Ti4MqKy3o9PoKUqer/LaDAJx9iwxPuiBlflBOY7PmOREO7PdKFwvpDewRsrywHvrqG1U
ETqNdCGu2hBCopylVnnXyIntZopkvRubInmdG95lu84hd5pNYP5l9gJzhIJukuPjyd8fdD4uNz6/
iI3EZ7idfGzmQ2QGpFSxMn1Fe+udJn/HBaFrKs+y9q7ljWyW0dDyQKRwUbNckwzbJo0GFOMXXpha
5n7TiOo7N4wxuHqfqR/GsgTolYoKkYpCivW/EILR1XcDnZTYfKY1+mVaL1UYYcyW+OMnkJBy0fxC
l3ZBSVcLkdShkfR5QEjUNOZ5CsvgZASxcsjSxPClIP6Emoq6E4Zt7bwFweNwQSW217lRP8lFoieE
R20dHWVJyheLnmerSoRXmc3Px1/6Ptpc4EIKy4QpxLPrfi8lb42yUBmsKSd3ge0dVL3myZsC7IRT
5wAwu/Msbh1rolo6/0lQuBJXz2JJlMnrzHXYpJ9U+YdQDpH1rIVu+9zovxJz7/a9fxuZ4G/Drb7g
0DWOjGpLdR2S9j32AOfR/A4PZM/GY+vEIJiyyP3ZsMDX6KuehKKyCtIC/vg0ZOGxGafL2BNGqxk0
4eR/2JcmLzFZCDfwHfTUjVLciUkWVztVTnEEN3Z2un9nzf5bnv6J6MJ/vEu2FpFi4ALPUwyEwXl7
H6RpJzV9ows4bHQjNtBv6Qt3pj01w62dj5oP+ixc+KzlKr6IwqByrG4iZMZfqGhk4U9G+H2c9U+S
bn59PKUNdgcdeXR5wqGGt0/vwO2clMYKIilVGQz8EGuGczSUx1H1aHeKNZyuSU3EUZ2+Ws4nOdXx
yyDOGV5l6zLF/8NtyzGnj3GxGbrDS4t2LLWssqtrNR1U89rEL0392QrPhrwz0EZFizkDlQKW0auG
evDtnON2TgVPXnWdMeZSQA3R6XrK6uFJDgw3cxSKWeOXRGRfZrGX1m5wloCC8QIhE1pYpWs0pM5R
HMqSubr2kJUIiOHm19Wlrb/nlu6WySVTPhrqT5n2yDZ4SUuk+3LpPX4Pfxwrc2IWVvci4LRUt2+X
AIHmOYsCqbp2qnVt5diN1Rd8rT4/3l3LQt5CP7ejrA7MVFazGtN5ck2y7Nk0PQTaXLLqQ1vsfNKN
k/mWYPJUUyzk9bydzhCWsWHEVX21++4g2xn93epTq42/Hs9ncxjLRJ9v6VGGyHo7jNSF1RjMzCeT
NIduORUaa5W1pwhofOeu2XgflqDy/w21ivslGT8v1Pfqa9QPrp1ejCT0okT6FLdoAlZO4qYVAhnB
XuVk84vBswK5RhmNgu/tDI2gJMKqoiW3SVwoyIeSQEdPnENa7uzArZEoZWG8QbLGoV/W+rcsqqua
ZpqSur6GVJTjzPS19JkuwWPV/vv4o20dd9zQCSVhjkMFWFe2nAZDwTEc6qtSKt2HtJzqoyKm+e/C
UNtTLcrEFYr+0sfWfJxl9bmNyz3B3Y1ncelVwWlhMTEn0rida4LgXE0TUH1F7cc3c9zixs+hdIwl
/Vh1x8fT3VpXygDYizAS/TGr10MqUWkK0rm+FumXMEO3+weUsUD58niUjYCJ3iuIHipt+qhUruIJ
02kks015oxDAyV8jfsf3XCqf5YT/quzYPmQt5ss4OP15LySVFVBdKpT0adDecLuUYd9IoznQaJB1
B+F8N6IPdrODpW4dvd+HWO3Mus+6IjLk6ppmgLUFeiAyRaRi+qg77UGW32fyQa1Oj9dza4csoAWx
tQX2uE7zuwagkD+rrmzA3uj9HlNgx537ztPrcKdFdvNAoOlJDEP4SUF5tR3lPoyV3jbray3Un1Is
K8feskOv1o3Kh6ivHHHpXkxCw8JvQngyXTY4OwH31nzxXaMETKpHvWz1E5y8DxGRAENpm2cRO+8I
KD+FcXxSQuW1NXcAjuWDrZ8hOntAhlBlZ+usjkQCxlv3cdxiMJYduEpRAMkCZefC3jp3vw+yujnD
poBvp0bttcWBcUhOs/NeGlwx/w/XJu6TVGwAxalxr4aR6ByKgk4QrzmjfFGV3Msn67lJHN2PSi3x
H2/LrUk5EO7MRREdt8vlM/52SQdtAW8aK7kr26CiHx0N3FapBz8zqnNgtu3OcBsfimLNUk54q5iv
8U85sSjBZUFzrduWvWfalQeCnUK8ifZ8DrbSbWqLDj12bArc/9aBrxakTlR37dWKhIA//V+BV6ob
h7rmTyMG9S2E/aM9S/o562Tt2Kh58Tpg6XqM8siGPif6nS+7MXkgWVQNYAyw1Gt9wSq2p8Yak4ZH
AuJKaLta3/mmtnPRbB1+oGy6C5dMl/h3lXg66lh1UR11V/PkVM+BfYirl9ZqqAc8lWV5VK2Yk//0
eBttTA14RCbFwGeGyHt12osgH7kDmv4tmOmMj0LR3KSTvcejbGzWm1FWm7XJwkqr57q/DrMrpq9d
65fK+4Hq2+NhtiZDbLTQxciYWMLbM6GOSZC1RTxczfLXED1Hiqe1/zweYmMmoF9UG5atQIy+urBo
hC9lINLhms+XJP4ioEoGqXpw0GR8PNDbLl9djaB6VPRBGJdUYBU4N5M8orPaDNcugVI7ReJdXX0D
30MwShtyOnIg0oO2ac65zJWPtUV/8/c+9DoV1fy/B/PHbL6WReJWfNBaJ4d8nxWvZv/FjE0vHmCe
tOnZTKoPj3/11vLA6gENxw8FlezVj45z2qHnQBmuVpz4heMjAu82xpfYjHfuo+2B2LRINC6w1yrK
maZMZKbVDddG5CekEPpK+xjG5fspxAL28ZyWXXP3IUjE0NEC7kKS83ZXjbM8jmmqDdfpFCZPg2mc
gJwSc3Dr3Wa/+9gNexLOoUFrOnWZdawR99k4ygkNqGZP7Z3LvH1J/Dj6p1L+E9J/j6el302L7mFU
lpdPRQFt3eyqYcE4A2GTARqjO3LBjnudp/fHEacsOBs2OBCY03oz1HNlhk2+QHf4bfoAHO6g46ik
6H/q+8NeowsGhwWkqSjZrt/CpJlNIrOEOmBmtq4cYcTb2Sc5RugpxVI1k6/Da59mO8HaxgICFGB6
DPWW+2YNgwajlTXzREKm6NUFaaQfilPsXAIbmDsl4sWxSVtW8a6Rf5Qb20xj4sEODQE/mxXc6K38
1WyjzHcqJPGw08BquwZwVyMbZ/Y59wL6pXeOwNZU3/hyNH3zPjmrY92JTNilTBKPTeIhlYqDHvz9
eDcu/4fbQ0b5iT4XEEP2Psyi20MGyhz0UWNVVyGEm8ca/vNpn3tqHVyErrR+aOv/BSo8MbnaeZvu
jzdxNvj+MjFIBWs1fak3DKAfq8a9OjsbpPRmdAkXQkwavtP0T4+neX9tweehYR8RNao2NPXcTlPV
ITzSjtZj2D1rT0JD8lm1o8SP2nZ6srRS3vlwG5NjOaFNwZsirjBWoRSayKWS9yXjle0ZHso3EaD4
IGEh4OpT/6yn+vHxBO9vMCb424CrnVKnUx4KteqvhWOdVfowosq3YGzM7NA0UE90iJwej7haUh57
eDVkm2S7OOfcpRCKHmrDiHPupUoUhNXMsXgyhsz2dCWZX7LW2Ku7rW61t/EAB+G8Kzz/cLVvPyHu
PLYRyKW4WHTt6NSAYsDXyvrxeFZrgsjbMMiR0Y+FSi9I8zLt3+J7S2/sjCoLwyQlS8jJeUbqDyHZ
RAhvtgbtn3bK0o/9gKKXMk3WS6Doo68Ww/A8xUG+k6et9tHya+A8wNTCVYCoZw1KOoLiTqyqzUXS
p+aozPGXwko+mwad906Y609SgK7L4xXYWGeeW4qblA9Y5zWcUORNiEOR1lw0djANhVKE1l80EObM
0c4WWnftvE2PFxB8Em1i3pHVYutlriE7qWLJECmpdUS4P4DP19GU5qSxRAQem/D9jaauv0Vl2tsH
SUGF2y01KfwnwIXqr67ppQ9pN9W2m3dzjfodLnsaUq5ZWR9qhF9GF7E7OXLpGhQ7oMi6UPD26zHJ
0BZjLN7bu5h04N2wKru51EomBjcNk+ocWnPul6WF30/TDxKQdVgcm84sT6k0yj+hUbWqG3WVdJSq
BN0jWeqekxinPD1Af7MXQb3zOdfZzduvXKD1RRIHOGX9PdN0jqaosJqLRS85zdZJ/aGRQjguYzZ7
oZ1VR6npMs8wIwfkH2/mEBujnQ/9dmp+e2b4EUsGC9jw1hlHz/ftqSqnQFghSNVlDlJMkXI1MEJf
Heel6S+wRhQry7j5yvkOumMEgak71vDNWreYxvDvoQ80eDJDWxGZKX31aueT4dWGkTwjBFCEIPX2
JEgQR3QN7Sgyi7/jaexbr0BhlzyhD7XPBupMkitrwTwfsrELGsRiRvnznx6dxVseASYN17eF8ng7
yzqeJzMdpvZSqkp5KOpGodWQ1KE3nF0Idwm01yvKu0J8zA0M7r5a0a6yrIRyI2Mhq+oHYaZqXtsk
WP44ge2XYRB8Ga0y8HUpms611nEQ1Pk7tnTJzgZbBlr/EG4LRAMWRVQ0SG4nHZZ1LCSD/VVao4M2
fvw5MLP0jGMqOEyCwVnS/Nnj+raZQHPpX1tc4rCIux3RanSjTvW5vZizQNrTIuxqZx2Z4s4MD+yz
4QSjp316/G1XgdL/HRS6FsmBuaiKrwKluA/x1UqU9oL3Vf0BWkiMlEZR+lbVTQeiwebUKZF+iqYp
8oLZLP6X4Qm3OcdLz9m6jCwj25F3HZ/bFGbt6UY+fEc9WkGNW/+V5k3+ZOpS46V9rXoAp3ul+XWN
bpk9pQJiNV7EheG6SvsMmVKkHUj9xZSb+FNmNngf6DJihTaG9jFyWgdtjKfD2JWdFxK9H5u2kjzC
nI8aLAmvrdTKL4sh/Gb17V5daBX6vP02MnXIdDCP1Ds3bLkbafdQBnEJQ5AHu4UZ3uuYiTez4lag
ah/s3grei8zRdiLY+5eSNxK0llY52lruZIuok4ieolR96XHxGd06bOjlciSzk09Yk+rWzha4D7jo
MUBVDJQKxJlPcbvtZ6uLhgRu+qWkOP0h0+kj0c1m8mxDwBhPhRF/e7zll//h6mRD3eZmfNMLR03u
dsA4TKJkjp36IqnJfJSWjQcwvVcJ2pzWAh6BtQCqrhsaqagMjdOHzaUbAzPH1bnX6tQDthLS+zjI
ZiI9KdCGeSeL3BiWYi/6s4vYCYoNq9U04xkq0zI5dfqhGHB24LDmUo+oY7uTYm3sT8IoY9mdsKbA
M2+X0RKKU5NNNpcKN5g2MzzLbA8mbnUd5BZhlaem2Ovw3YhiCUpAGKiQ0PgCeHI7phjqIu27rr9w
MznfQiP7NppZeRBZbviRgTOMM2qZ1xO2uimGJR54GEW/WDfwm+qDPd2tjY2EwDs9iKTS3Nfrjqwx
KUXQoEF6oVtP/xiN4XzM+mYPKt+4oYEGEWbDkxCi17qRU4D+V3Gs9pdUz187JzimluxPEgog81NZ
I2NjaZ8HPdqJ0Df2EagRjYgQ1Vjt9cU8KhieW0PdX+qw692oHLCny3/ITXSu9PPj87gRLkNbX7Ry
sJzgrV0LYOUlWXgTGP1FVtr4kxZInXnOpaR3vKQNklcz6YqPaWALx4007mlfFg30t7au8l9aqKfH
QS4tN+UZew1FPL6n4ve9ShvlTIzbPNWppLzvNbzYHv/qrQXCjAtIFbeBhWV9uxVDuDvdKMLh0sK0
Hwynh+/Q/9TGSniizk6PB9s4ayCdi+A3MfkC590OJsxBy+tieafGuvemerbcLMt+taH6I+pbvxEw
2PR2L+7bGnXx+6WRl69Cxn87atKZndWJeLjUpvGpyd/N1T99dkoD4pD2sDjZPp7kxkbnzlogt7cu
onVSaA+JkMa2HC5Nb57H0EJX7muBKJ9ID45WnIpfwTDtIPzr2tDyyFKoeHvvqJAC+91O0Z7oIkjl
bLhYs42eRT7ZT31mouOOUuKp1eX+hBJheQ7jKfVzw/6LOLM9KGCdbu5EJ2Oy99o8N7bV8ghyzS1/
3ZGAldAKwiRvhgteFskL4njtaQKZPqlcDE9SNu81ImyNh5ofhAXOH2/isgd+wwXmblSkjmf+ouiz
X0L2dTl5P0Ot/ItYtP3zMwPzjGgGSA4UQl5tqLx1WhPfo/GCIfj3CgjHmf8TxvQlNKsdTumbuMzq
kQd7oxmMIhQZ/1r0K+ERSmQn7i6TqU6f0XD70jXJd7nqhS8n8/wSqpnjR7VmfYZuX3rZ0NSvuJSk
B0uOY3wiYyPJ3UkU/2JkPFVQrx3xqWFixwAE142SQHWTMh1PKCKoxwHUYefEr+s17EzeOHgdC0Ga
LGQdPzSlZNl1kw6XRLcSGoqlLnsidbA/haF2TPs+OYd5W3/IYjs8RxbqnIoKRXcwCzLdOLeOItJG
JNZMzW+pmpzqKnGOnWO057IvJgxhlBbbGzNw5cz+GOWJ5EdOR56DqrKXcwv5qcie476HGdi3e23u
G18Hs1FqLTbRF2SINb9ypC3FqfN2uFQpJjWQZuJPSd+En2Nqbodh6OvcjRrtC+2Kk9fO2nAsrGk8
qFOd+H03zIduCjp3bPr2Gf3U4NnmgvJqClwnxwjNUzEZgVvIMQ47GlbeSVfqOxv5/uXn9y+qrUsP
PXfWEkL/dmpqWU27wDCGSzCLgJY4SaC8gnfY4wvx/mwyCgEkjz7XIhLIt6PY9KnKacFdoLdS6xep
Mr8L1XI4Zpbc+9bYqTuzur/vgeNhnywYIeHMus1BMRutmedovJh5r3qpbQ3vEKWZXT3S+oOVlpHf
tnaJxrWxJ3W2NTIKMqAoKKXCnVrFdWmPQGYguIWaUQSnWA2/JDMygUNvIP8pq9O7ttVOohn38Oz7
J4eCi7Y0HYLd4Fax+o5m3pm47NbzpW9PRGA+qh/jB8NsnhXpNAmv2VM2WkCD21tpGQ/5gTcg0rCX
P/9t31gUlaYiiefLIIaTGseupuBBFH6oFN2bC3Nn/2zOjgqIQp8Uk7sranbLghvdfKFjvPNrp4Jk
4UgaJ91wXGWyrhLkQH+qFtTJNOed3bSxewHSSYDo7ETPZU1Pa4WWlcWEYFyttD8aJffj7Mdg/hvh
pPL4mGwsKgM5KP4gXAzlYPWG0xpjKYPczBfaFqL6VU6uRvdFTicPQZ7HI23kHwu9kMmwMAtpU739
ftEYSKacOdMlrEkrNEiohzjyk9RrwAd0r/3Wtplbq6feNPydoZcjsNo6i/Xm0ohEgkezxO3QQVD2
rRrO84UiaO+BoLWDx/NgH/mQxoszRpUrGTG4mRHl/mQhTRJVfbyTFWwtNb1WMCxZAqLeVRwaNl1k
Vzo/ootnX8/cGQxEeTayyONG3lnsjTuBpBJQBSSQfHYtcjYrozqOpS5fQCneAZfbA1GQwT81ZK/a
v1RR78Sf97gHKAQ3wULFJQRd84RAqscyrSZcjY3sSSLG/owfY+yKQtrjHd4vIyOhxo9HG+QGlvP2
W5oiEk0zBMqlQVxR/WBXv3rzGVELl+7TnVXcmhRXGwgbMRCFj1V8p9ZabTlZrF6wOWpfitqO8AmQ
tGMnWun74y16/ygizP9/Hw5A+TuDxLZSais0Ju2S9IU4UBvpvHG29yZ0f61AmQKJJjxazuGaVj9a
RZHLg6xeul7/pCJTLteOG2MFW2d7YvDLZ7g9cgzFKde4V1TS4NX7SxxumlNsqRckhd5rsq/I79Cj
P4aTfKLV+VSDcdDiugPg3H+whX1HIgQEB0HUXuWVKK8MqdP2GiLDAaJ+QP8SSt49SnA7O2Mj92Gk
RQ+Su5nAcU1EKeo5zJKc6QmzVS5G3/7oW/qEusIUx7wM3ys6pm6VhHxKb2EykSrV7ILiRu48V69V
3P6hWhARL5A/ZBUqgsQB4Ga3pwJgrB+0QNYuIi3cOv9XC74+3qAbcO9bUWGJOFniO8V52whre24U
DXMmOUlcpdMadAUCJGT1iftLbtT6a1zFQ+ETlZMFaEadQYqFb9Z6TSx142Ho2lHyItUoIy+TI5RX
nK7Ndw7SRm0LcUei/8Xig+aNNWPeqcZIJKOpXSzR6G6WZtapS+v+pQydyp+g9HvGzK7XtAC/r8r+
u5O6aWcbbhwzZH7YghRjlgLI6ooajNTqhrrTL4n9U+sWQZtz4eTHPFB3bt2NQ4YiCZZmHGo6htfg
zxTgJJJ0jY5S8gQRpMdALbMkEw/irDwZskgOohqzo5S10akftV292ftbi9gaEBMlCHzbaYC93XWh
JJJa6Uf9QmPJi15iSi8n76e2OY9y/BKmdC1rT3r8M1ZiUHc0aA0FS773PdY4jzfnxrmHpEWkRIRh
sRrr0DAwxo48Xb9wXdMroOQu+vcvdI9+fjzO1oddLFuWUNuA3bgKYRxE4epEFcbFQQLWaebThEz7
0If4ru2MtDmj30ZaXZ9qXNtlaJfGJa1rqGff4jx+buSfj6dz/5SSfdERRL2CigXB5u3nq4Wg5IoJ
+sXQQQaNYRw83Mi+IHVBI3FHJ9KkYMr7eMytiaHbAIMXw+N7XqheBA3viG1cxgEwdJgsiBJ2ph9F
W+1ZSGx8LSoV1OVIA+liWxeoskgzG/6mX0Ih3psO7LNIfmfUvyrUZR9P6j7cwiKaPjkoItThSMJu
F3ISceSUGOdd8Kd4lqxnocV+JKOrrPyt1f8W6vHxcBsQAOMB0SCIRlWRoW/Hg6DWi66djEtuzDKW
uEQOKltemU5KN4+1N1aR8xIiR/mXnRdI+baU8E6WVNAVPOlV2ZwHZTKuleLEstubfTp7maEt3he0
baGDY7TRL13NIyjlVjaUrhTO8rvJsoTpaokV//14NhuJAbMhKmZKxMVAtavZBIqJBahqXDCnUKvY
tYLJzaT0JGjntGUvUZC5l187+N7TMLrMfOfrrZl9y+PJXQ26xuj8yxpa0zWirwUGuVghjuJl8HHI
6HZqvmlRcm2/WfJz3g1u2x6zSN1jvG09V+CHfEdiZm7wdal8rFLoaWizXNTxZzwbHiy7H2nzHmlK
Cmv0z2qJZ6qjoJH29HjZN94OEh3gUujZxNNr7lSeLjR6ozIvQQ8xJRjD/hDlrXQuegfJclUuD3Zt
K6kriREFYWpDh8fjb1wEGHJDE0MgjX75NQxUoeNJfNUTi6Lp6YdjmfkGdFuvirU9L+u3uayCUd4G
BNnoXqcvak2MCKLZ0KaIaC2ZkwMajn7ifK/i4DWF4Bho3hQ1dO7hIBT2R7P+HOqL0O55Ks7CuIrw
32w6OVHsKgjvNkAOWUTTgXK0WtrftafHi7K1HcjbqFsvpGNkWlYvWWCBtWhmpl105XtQxX7VOL+o
2/m2+m6BATrRH+tROzfpniTfBnNpqce9NYYiis1S3Z7CYC4lOyFwIqINz6oWngIsf3XjL1uMHqbp
pv1OxvRaT42TpbV+0J2juD0HxXisjeicRebHxytx/zbxc9jlgAUUbe5RQiudjQipxAuej6WHUXD8
nCa1fiCtJIuAvQpsYP/xo7sIe0ImXHxzuF1X6cOkJbYIghg1u2bGPbcJhJ+oau7m/ZScH0/v/vQt
MjJE0TIqRiSXq/e9loVp1q2OoXHteCLTPtRx4w15eZ1H7WiHHRmZybvfvn887P2TyLAaxPYlLuXs
LYfyNwxNREYEI8s0L1LxearfR+M/WQhuuPcebs7ut2FWN7oqFdkkh7Z50ZLyCF79rwLvQiu612Sg
/YEYESEvf5B2WoM2tgyTQwWZSA8q/Rpg6aOuriwTMcKqXuCOyAxfolFUT1lW5L4tifZgCzTfHq/o
/TW2rOj/H3S1oi0KwVaUIq/W047mU4oA8u3Lv8IqaA+PR9q4GxiK9gCyTcCsO0iyaIPJGFL2TOH8
jJGst5wz59lTM/lcqC9p/dxH50jsfcvNCRIhoowGp/9OasYUOoSSHuttcgo3wydZ+WoGexIVe4Os
rj01q5tC6pYNMyp+bZlukBjvhP7HsScLCF2KEhqWv/YaOgqdxET2yOFOccLw0ABXeV1e/AJu6nci
tOWyvH1wGInnjYiGL0aOdHvOwl6MlSpF1iUx4L2ZSlJ5glr6/zAKCl5LMYhsF0WW21HsSq7TRYTj
MhS4p9uDQn3OJmB4vO/ug1vUC6mnEmouLDNttcNTc4YHGrT2pZBz5HLzSvYyJ7MxOHGaZ1QqZnco
q7+zyNpT4d4aGEYfRS40FMGsllvmt8sKMfhpkuTRvgTDjH2LmZtHWr5yzP7i+TAmVnZWWrU5GWlR
7hy1N7eW1fej+QdZHZ5E3uK13oemDRCEpcG+GOLzLH/F4e+Yx8N5zlH+in+MECZT5awb0qE3nvsF
SKB+Rauwm+iT6zTlmf6PZxtxl1iOn61m4ZztlgGXx2j9E9liS4wAmIf+0u3qhHmWCCuWzIvZZsm/
aDuIz50kB0QKQfWqS3rp2ZWW+uTt+kmYM+gb2uxIvkUewliSb0dad6yUwXilTCV7daLbXxJnMKHq
mZXfKdLfYz6nH2NZGnZ27cbjAGUflTaibeLutSGn6IRuZxPXmDUrXjIZvlz4Zf8tkp/m8p+2eq8Y
3x9v4I3DyEPLyw5TEe78mqY5xZMjpqBAjMWQuoOSWT+CFs7T40E2as4kfxz1xQeSc7JWkbSqvkST
MDAv2VRdSueQWy8gx20e5W46u6ETHefpbzP4t0giN49eQ/pAgvYlNK8apRelGI6xPbw0xN+1mw6H
2v7c2edKfVc29O4d0oh6V2/WO+HAm/fIahOxKBT5YYbRtLXWtZV0sPSAW/Eiz0rJ3sZI+5Ni1s7n
uDXb3BtTTT6pndXneN7oHHBdjZwQ6mYx/dfpMY1xFbWe+YjST0zVOarK70HtxKFrqYGMuquVFZBQ
BwRcIitVW1/N0VKJjLz9Z5yNGV+ZIY01X0ln/Z+E+nrkq1pcyF4TZfjq9HHQ009Vtl12kAz093wR
JV0ODTBZ3BSKyflhVI1lu4aUV5fFKzKFbxnQga1mBroHrVDnjHrd1DwTCgUfcYNS/tKjNCDnbVQS
5tJIlY67LJAst8uUNPEQ33NOmT3o38JZqwfXGY36SxvlcuLWfVN8y1Dlb92wKUOiZMPpkFsLRepD
raPeHqhS6ElOzOPY5FPT+dOAttOz2VskNHUNKngwutKMT0i9mOKpaZv/Q9qZNLetLFH6FyEC87AF
QFLUQMqW7Gt7g/CIeZ7x6/uDetEiwCBCrx0v3vXKySpkVeVw8pz2h9gJkrwTINNQD7o2lj9yiq/f
db9LM5RqNc93jDab+jvU5QzFTiZZK3aw9mUvYktvYiMPXsZPANXhtGfcmydynolaRG3oZ1vNVAuU
ZkKxOOQS1HlSMUSulXfeQ9jLzc4LxC2s3HWjAAFJ/zVJMxaBsFhJoZh3of40xnftVzNX3SnfSfW+
CT+acM7Lg4mS15L4l7mHxfIqMWCCSCmIfS3F9gL9q1W2RzL7jSh0/mfeHylajNw1xNfMCs7zo4tH
OQ0LtRBTkYRe4ARoruzB6NMfFGUL8r4qW8yWOLPcz+QsTD7Kly9AkhXe1HWN9jRGf4a6PitReei7
xzBL7abTzoOpHMTsUxNbP+N+i8JseYljG4gNoLrZV1jpwrZWWpMweYRS3jgT+0R7emV2lmn3RlTZ
EiNtEqKw7UYksowSZ6N4JkuG9I2/LHwlsfQ6BpikP7VlZAdN5Fbg231I9Deu8uXTih2EbYG2QYZD
HrjsVLdt4ElyJZlPUp6Zh6Q2GVoFyeowIiPt5baRXT/RfQeOgPoYBeb0rdbrYm921rfYkNuHMe2l
p9EjLEgq2BZHrVGeBB3pJ6GJo6PawR7saZm+96RgixhyKcbERBiENvTboGNk5hu/uPSJcEJ8Sa0j
7ylMfFuJEWIOhPRL54t70Xv0zEOpPliV4YgzlYEnPPZjtcuKEcBP6xSpqwkvRu/vKl+yK5rgkbn1
+1a1PoprFGGgDeOngZ9YqWFXsS9SrfSeJOlvwEeMyr1Uf4p3aum7mTjB+0+pQeEil+rHvNr6sstI
YLYO8Aihgzn51pZwYLlB0ECpE+8pZfzGzkNBtANP3wg3rq4RcjYqs/P5oE19+Q0EKTAKuCB5VPvy
n2LQzo3kO++v4DmK8BR69avm93vNl/awRaLLt4U8XZ8SBXp1BRUUqgvwuy7i9SCXKa0Ttz2Zamb7
YroXGWqtwc/fPiVbZhbXqaJ7gW92o/Akh6PdaAeh+COFxoaRVc7LF3vDUUMsTepGhHW5l3UCM3bs
WcJTZcYHue9sWBL1nuau9r3q4FpNas8xi8ZJxmQDrrFCVs+mZ6UIsh4gysx/XppOo0YADB/5J0+C
/8pwBdW4w7qmP3sSqkOQg0+K9itRuhehbZ5RePvdQ0zZqMQjw72c6ZQHn8PEMcfPtzd+FWm+/TBw
LJRH2Rw6cJc/LKAAGetl6p+6egcVAuzkjqKHpzLfJ9rRYO6WkQU/+5yi5wn1cgMLmpx/nkUSEHxx
pfROAiHYRl+ifGdZn9tqL0fZrhjuoqijylc5YXFv1uqGbs76vSA2JqPixWIvV2wK4G8ixZMLfrOw
H8GWYonGQhtCnRYZjimydYXJUAdDm7d3a/0cz4Zn6g6efJqDy80KIlVjmtQ/WaF86o3eHhlsR/Rp
F6fB8aOm3rposDWhgM79Nt8+7/LVRDJ8KUHK8FR6puk2RrSvVWna+dkPQOf727be6Ccuw4zZGLAt
ggCwDkvANxAbRRBIAhGQjabG1mO/SmyvZvDHkeVIGuy4pc2qwIM32IJAHKIGVvJsCIhL28FkjQ95
CXWGOJnyXulAj9tSJ/V/rCrxv6ZpXm8cpvVXgBQCTSaiBeilqCYstoaqgpSqU4JSCT1qmj13fubd
0/iZx9Y2zsfa1S5tLaq4hpwUJfMgKLGOyTz86/VuPo6uxRT3PgvMb5GgTvtAjMOjL0b13e3vcnWh
FnEfUExq9csYuvTwfqoKyUmIHkV/r+ePSRW6VrvV0rgS/AGGnAtZEnj3eWTpckcpoFaplUbpibzJ
aX1YMasvhfqPosBuou2XdHYfHMpMcLXc2Ihw16+oBmv426TBnO8upYwUc0g8CwX7E7+seUlKVXpI
tVj5dHsnl9UfyF0somfeUXjzoDZeHNwSlgLTGBDU0zovvB9o1zjAHwvQJYMcsjhR+ZJS40Not6q8
jdN1zfbMPsp1gRwD7anLzU0gFsoGAf03DxK0HjUWtYydQIDiA7afWFY+FUrx7ePLBexJyQnfmfU8
Lk2WUisLVqug4YfYZDjhs8rBiL6xz/u4bpji/Hrb3jrvAsBA+43ZB64ryJwv7ZnymGfKoCGk1zEz
TEmiD3zBLfKhz56rIY/kgxWbU3UH9CQ2/9y2fc2BZqYglPXwXqp7l7abMU/Kup7QKE0ZwZrGhlaa
ombux63MiESmM7gQQJtfWpGRmgGgIqK72mQpV7Eona1CGne3rVyJ9gAygLJkzAv+c562SzN+2otp
3HjpiWaWbWiB0/RMnXR3IvDrIBj2gubvUEYMUvNF8NqnxNwKxK7E/IxNgPQkpp7pSJfeKhp+ylEa
Eb4D4W6LetTsSyM9iUb6U9Zabw9fTWDHucF1NDSek6nTT6Ns7qJKHPceVOWHrEle4VVKnZi8zp4B
a47fyO3OUFJ1H0r/y0MJVILyODk/aNzl+Fc5Ifkbw05yaixhD6fOeSAgqavnytsSP792HQPImMcd
ocug0Xz5cRgNkVtR7NKT3HrxV3QOPRchtuG5TywVb9DkDW+4dqpIhjlXMKHIyKle2jNaxcr0FM8W
k7+WFduAM1Ligf4+87d0Fd9E0hYRgGWBryTjIx1ejX/rsOwBJxb47CgafYo7+DhkXxLvNNR/HwPG
j92uYTpHTIVqZ6UCNyeMnS6AoOgQ6VW+V5TUeiRZiBwQoYpj9GHnJn4lfEp9n9lhqTbvRqsx3LoO
tAdfK+MDXbyzXxbCTo2y4tBHin8vKr1uy03Z/VVNNNaFJk8cJMlKKB2V6jjKNblybph7qmAek2Bx
s/HeXrupCYMY1uWMEw0vPnCXADikBId8lTD9JX94DUTPlqR4j187au07owjo8vaRv+pUdBnnsQDY
AZf15FQwPbkaquzE4PNDJY3ILzyqQfZkNN9vG1p7E7cKdyTpKrN2+O+lN8VNEwoINiAISiCDam0q
JW7DgY4n45x20+tta+u4iYcWWklGHqjoQGJyac2bSEstvchOiv67M+7mgYe0sqv+n+onD4CJPyPo
etviGwj40oUxCR0SPXBAjEgYXJr0hybsRQkifC1AkwZM6djkdiyE1p8GbpfJzpkWJNdTrCp3KFsA
8u7RxzkrSDT/J8a59kWGa2W0ja6YWtvIdaW1CzFWjlOTyd/z1iterEArf/qACTpXTFOfqS6t0H7U
iJ7tVRB2Gwu69sHAbgOLeIMtLJ+czs9KgEt9dhIaRlIK0aZ+DJBofI3N3tHaaItk8donIxGkN8YW
8mdx3QyBX8dkbzk9df04Mmr65GfjPkGCL/DEO0uJmVrbkuNbnzguTYB7MEuZjI0sR1PGTkf5dPSz
kw4DUmHtM/1Haeb3dMDrINhZ5OO3neRKpIvBeYiW4YIZXTcfx3dplZnKoQGEFgFZUWio3TPu/C0F
QX3v94X3hYEEs3NSJTZfAuDAOnFTQrVz6HLYrgJtAJR6+/dcXT/cBBwQxmXAf1/+nGlKLHKtMuNJ
iWNHjeiqBVmHzFUXZ7TcrPyTr0JWhGKgtWF5vsuWp4WSKxkEQltzbHppuaWrIIoxB9QcVLfTBSeO
D0ogfjhTZ5sJvmncsHW8K5dWPGlAt8kbs1Mv3TEcbifR547WSJ9PjiH2APfjHZWRDcT0OiKcjUIE
AHsLiJhlzUq24i4Rx4m7p4d2QT2TYG9Eg9c2D+a1eZyLQV3Ko5fLKjPf8nxrFrtl5j0nHoufks1W
+bXzr8xwWhry9GWXaW5geJJCHJWdfGQiY0DwpfB58F48IJj+tJHmrl+heeAbCpYZ5U5avYg7G38o
lXFQ2DIl2U2dStDZOko27eSu3iJAm7/50vOABUEqREo3n8PF5oVj1QTlLJ8r5A+e/yIWX0TVVn0E
EQhtfo7mj9raIqm65hKAlHBCpnlhwF/YZIqyBq6GhiqdP29fG9rkRnAd7G+f5isFRmbY4XbjSDHF
TRx9ubSxG2pGPOr8JAUFMgV0WZ+DrHS88TW7Qy/XLUzNjrciiGvOyCwcR5jpAJ7bxZXWKU1sTDLj
oKrxUKSviXZfiVsVgmv31Hsbi7eB2krWBR0au3U0wsN5nApme+Evhg1LYeJswxuvef57a/OveXdJ
w/pZGUrlI2mjJbs2lp3MKGyl+BrVzZ2mbKkiXPMN4CiAayD/5W1YHGaxb6NI6Mi5NA1wRdQQ50EF
vdVgu3LCGGCCC9UiSAG5tVhTMkhlM2VxcfL1LNvVk6GUYJNb+TAOaXiXwbazsYlXlsWayFiZAGO4
YDkzNVlRUmRJizhxXgR7nz6xDXnJBxU1aRHR0gLfOecNJl3/xcEaTDOMRrOrTuoge+euhXnGLATD
3ThYVzxiHg1mJhmiDywtzAigjmNY0WeFBQq7/WsxBI+x+KpWPUln8ZzQWG6U8Tj/F0qhnQJZQ4DS
BGz3dp52e7oBrheoG6WrN+DVxU1G5Y8KCzU4fhSTvYtvWsK0qdWs+dQZ7fA9GeMwcoqI6VC3H9X8
rimVUHRaOguRq4Sx4HaRph9UhRknV2rTUrNRyzV+xmAJfjajhwqBXzayjRdWtTNGo/oJdqQKEHll
BTsPZRBjpzZBPzhlVYMMHLWyAcEOB+ofoZVVfy8wgKs7zN33f6PWHIZ9ont9+znP9Ka/q4oqVuwS
OpbaNnpLDne+0c3VxMyL+as/6uAPCjhEN77cfOWt9oiyFxVznH6leiPHVtFbRaATxZbKUU+Loyem
FM7rXjxmoAAdY2qM0Q6DoJbtuoJSobPEWVSqDx/NvEw26CjWASCv9jwuAkQFIBqljMu7BaEVclFQ
Kic+U2PniXLM08ZVrIOUKLBx+vdw8e4npnH8OPo09d5GQLS6rN/MU4AivQR8ueRtDbNEMlsj0U99
7e+zUpfIU0In8PJwI9Jd3dizIaoGs5YbzbvlLHZZRm3UTYV+ys0M8AgUGklFBpHaVcOgcvPYextn
dMPgkoXKKi0FWFSun4Di2y30hBYUp3XhSppqG/Ffwfq64VlzTLLwLB50sO0gj3lsl52r0DSCphc5
feCDux03Vf6ghOq/qQV4nwYJOmFhPqmvdQmkvMuUfF/0vX4QZpWR27/k2jcFIMxH5S7EzsKl0jRQ
OyRuAF9VkttaB1XaUUDb+J7XjYBs4aMS1C5DCwK0VIcjTz81AAFrmqS01bn3N47rlpVFVpBalGx8
L8NKfd9QaDSyg6ptBIBrR8H1KU7Ta6TewV8vTyB8lczD56qCPHHqMqwlS3defISqyVHQJg/NDb98
65Jc+gknDfw/nY35NCwLH4GIOkilReqJECp1wM1OEO2OmrhLw09y/Dyq30X5q0jZWFQzp6FuVXXj
Hn3RJ19lviPZejGvLf/dz1mmRI3uD4pf83MU5VH1YC3UHxvrayPvh+ihzzb6HuuIFBQSQQdIhJm9
n92+3Gx8P44MTTAQZhX1xyHODNsvgA96RHN70JnVSU593gKelE+dVoxOiRbt/vb5WEUi/Ab0XuCF
oDMHP9eiMCMrQQyS0jBOCe8j3Sc3Tr993AJVed5goGYwGs17/i5gNGdmHmuqzVMhCqoTc9hdMSm2
xC6ufDlKFMAxqcdAObO8Uuu8bnOEDrlS234vKH8BzD4K4ZN6lMPEJU3/8LVCRYSuBtgPkGzKkqKk
C9EI7ISYbTPFe02mrJ0hDajm+pb44frQ03kjceH/QZqCOb3cPUQ4C0mGox21yO4hq5uQFn/4SfKs
jZO4CoHByr+3szz4ck3zQMRO3E+2CVVFHH4FvLsr+o8/8rMlUCs0BPjbW5vlnT+EuLjZzbwqGZfC
3mxrxRZ9P7FbsLuul3jCsWsm7w6OVYiavEHYt22mcf1k5u62Y64G3UmnVSS7yC80ZQ7CF4GrCG+e
YPge2oqjYPdIPKXp10DeZan66jEPWB6MyS2L4Rxp2UsxDK/07GaAaBKXG79kVd2bB4R4LOfQg0tw
OUSg+yUI0lq2TuQo9HilrD6WidHfjUoW7wi8O6YDPWlfNr5x9EZZOt7eiGvmmdSFyJQvolBmuPSx
QC+LyMowL/QWDJF+7RYGYWAWGSj8WscJ7mQ9Q51R21j2KnEgNaG/TFsSlUuKDYv7L+KlAe+vtSd1
PHvhN40qWzj9NbOjp21kA+sVqhScINMADgYlyxKM5o1CDMNPNZwmC7pLoUXnYHAE7z9qhmWvUswT
HLhtN97r9ZHC6IxmQiwKRdvlVMPYK0Gv+fJwkrTPYKh4TmHhfs70cSP6uLKNJHezLcboZub2y89X
tyKyNYExnEqmyuAXsVszYzAYbLb0IoXlRoQwXziXL7bKQBlzizMgFK+ZH5R3x7fwxbb2+mg8MQvy
2NOgLwQkWrIt0uFri6LsxegEQr3rVGAwo0qgqzWe6prJ1P45CIBJZ3YDC+3Hx4LnVPG9scXl15pg
3ZEwGE/GFOAIjphXriX6T0qS/svUn1X92AnFY17chcLGt7u2m7xX83z8DD5bDiKKgqh2XtyMp0A/
hoZwzGJbB1By+3xf3ct3RhbnbMpyphDFcjxR+DsYamgn/fjQPvrBbhK2vtsVp0ewgP9RSoE9ZMmO
NjBCZhlxNZ2UCMhl+F2pZUcUfxnKxnt1JXhiJp4HBPZ9wDd0/S/9sDLw8Exvp5NQgW4yDuY3sWF0
yM0JDyHa3WXJxpO/7v9DLfve4uKajHs5Zv4fi0Y77U01/9w+TxAtOZQyUMgc8keE5++ywZa7/8ky
7QBq5uQxnL7LtUZxNei6308n7exl6a4qDin5+Z6CpR7/rD6B/6mnz+lHK/Vzf4uBMCDGzMiuHiWY
gfuxlJDxiSIKfaGwi4v449cyozqUfBkPJ8ZcNnykMYpDQ8pFmujKThMKgjdkVsOqqbmcw109hiel
ZjxdFTdOxBUvZQCCp47gDfz3Epcg0buTRqUST0bXPnf5XZYea/NXrLbfb5+89bvzpizFBNTsqZAT
X344AE3VWEW+dIKKsG4eraKz0wKNUHeUOyeTlJ1R/7lt8cq5YIJPUeCpx12ZgVhmiZOaNFKsSydI
cNQptaNacuToX59AlZI96O193PVHuC+fN+zOS7l8F+bJQcD61JJmJrKFjypaaxL9atIpexTMu0mV
KKvBCT/+hvKXua8meyn1bCcZH44hZrM8RcA+KLEvC+xR0nJsWlM6RTUT/vFDLPxoUGUMz6Gwkces
M4xLS4tntivkRooGg2/ZRHb7U/RfZfFrVsZucO9BgLaxnfP1td5OGswwMJEdiousSeyMBnJV1lWP
u+lscWkzmu9p6J9FEmRrHowjf3xuvNtmr62R/aLNRANIJTi+9NfQguJGUzP5ZBpMMln7oHk20PPz
nDb8KYgbG3rNVXFROmgzTTlUBPPj+C6UqMQwniIzl08pWNa+d8PaRvsYqqZdWtph+SR0sZ2g7XF7
jeuzP0+5zuQQlDcUbtNLq0UT6OMUJfKpFJ9AcLVxvcvGV7/tN572K3uJnXl5MzqfaOnSTuklSljq
lXwaitox858BQklRWIChQV3O0u7hgr+9sJXOCnnMhcXF10uyoZs0o+br5bEdJ/CR53bWfaM9LihO
OZSHTnDV2kK0zLDJ120hsACNuzl/bYbftVY+eNahSe2+REwCN6tD45D5+iGRDUdTQLtvgbauegBY
La6Lmb8Lr7vcozxK5VZvS/lUCPvIi205qtxsD9RTKiGQK23PYLh1izLxSpkZ2gCiBjIdrkoADpdW
g1Eq6E13+F2g/UE8xRmscCcqbkFiIP4hYofYuLJbA97c1Lq7/ZHmf3txrnkS8HaK3ECHl0Njklb1
U1u1MvGRqcEHUef7yUvi/W0rV94ddGiIFaCagSDBWrw7fVVOZhp4eEKUvXjDdConxcnD1hX0jIFg
kc+pUNOqNy7jazs7c2+SWANk4nMuvqceVH0lUO865d1vGOB6LIwC6ri2MrijaaMErPytBdm9vdqr
ZmfykLdjRt9/EeAGXSkXdSVQRQTtjpx5LYzuoKe2ORx16VsRF190YS+Hj7B6fThIgjPyneXFa5sD
To6N2NdO+VBWTL32RC4N0ii3F3jtc/IMMB+P9AyCfYttVZJQySIv0E6RRx8tZly1+TeWRwHGZr/r
dv2nMjIOt01eO5o0rWeSJrCHzFUs4mtx0uj1cGRPfm2Lu2Z8kaH3K6NDn38RE2PfT7EtbcQQ67NB
HE8wNxfVZlq/xWaOzP4KEMxPp0SOlF3bhvqxFozqeHtl16zQUSY0mjm1VidwDNRJyYNiOskTAe0Y
olcDXe5HVS+IR3hGyV4pEYKcXkZ+lQcndVyW00kXpnRvhjCvmIMSbtwm67fs0srC8fPU0mlZkxh0
iJg+Goi27NCha6BLNYWj5an9xt5dsce7SfZPr5ehqSXsbbAmOfHiWDp5kaL/yDVr3EudSXigeUFl
gw3YEtxe58fEsW8Ecv83ol1cZLMuWUUeQtBFsxv4stcETF5BlyXkZdNtHLP5GF3ezXAVIwINHkrm
mC2LukE2gPdCUOtUpaJtjL4dDCNP0mfN/zuZD0q0ccTWm3lpbnGqh1LoUwuEJ0ClyNGS0eHAOej2
Vh+vuF4amq+Xd3GWTP1YbXzRAISS/0bC9zEIo8luZVs2AlswHgRBmxk627Pqfe9Rhrl93uaoY7Wr
c1WTeXNSrSV9hWEWuhUT555SBmn/jP5R/14kf2O4uW7bWZ9r8P/zWMVMFww36mKVSR0GpYDA3Gmq
/F8pyHMeOi/deOHW/ogRZr7oaJKvUna73EoJmbPBzFPzZCVp6ADPY010jADdN/3/sp53phbRnJ5m
pl5Av0ITyMxsQy2yXThA+fk/7No7Kwsn7P0p6vKRBZleum+aCS2+LV6haw7wfs8WHwY25TrrfD5M
ariZUGROSj+vNV5NPYGNJPpye0HXTtU7a8ui/kyCkese2yZpSb23Wq91/al5GS3/Ma7GacMf3v65
pXdTwiBpgnVuLqBfOoQ61VXYKaV5GsfMlSG78pr6qbaknRiZ7tTdW017QJjtqMqtI97HY2KHrXSQ
8vaHFXnfis9xZ/y1Ys9WpoMikfxQ8A9i6Zwquj16rgHRD15wGIHU56rdxR0h6efbG7b+PLMfyxRg
CCx4ERdvyFSF0PqCiYGQbJhAwPG2y24zuKp3zFRz6469UkUz0RXmmFJBpvi/nFtXh6RAuTpWCL7/
i6w7RlHTHM0QwQ4qOAjDdnS8ofmnCM9BKtttKnx4Mpx5vZmDkaCGUAOM4+UHq4UZOCoUyqmD1M+l
06XYaiRuITyuhE/gpk1sETvMJMWLWMYvBYHpl1A/lUphZzVKjDtyPuMr4njVa3/Ogmrjml37PcV/
OJRM6AxgrX0bInl3yVs5cxu+VwF06GDgFszyvyKl6CTG34XS6jbC3vVQKuBaUgvGz+mfsYuLa0Nt
Y2hkQh3kUCzvymyiPydnB+Ab5LeW/AsIVIQOq8m4apccU49z0TTxQSv+Dl54VORCgTEhqe5VqRvv
x0r7ddulr8AKwP4iA0DkBQaOePLyI5utxGiMFxgn35QeekF/rBrvhVFqO7e+yqRBCMW6et3eeXWy
hw4yVR815b6WzJ3UneUtDOhb3Hp5R8y/Zh7BA8c69/ovf00vDL3leTSL5a8DgYXJTPR3C45ahyEu
rf0V/pZ6x3o22rvbu7A62BCGAa5gv3ld4YpY3LutHss1DDrWaeqy3Rh8Q2/XEfJnY3qFZfS2qflz
X6xwNkW5GA54Orp0Uy9XCDhZTbOoscBN6Ls6f4H+2xbQZk3gQ8q/qZ9vW1u5+sLa4hFWpM4vuE+t
U6b/a8baZnKK6d/vs1jgbUOr1x5D6KAxvjbPqOJJl8uSKn0UEivwTok+2iUPoxz8sNotNp5rVqhH
0eQHpUgjdPGdxKhFcVqIPILqCpYIV8p+KenGiVgFRxSgZhQyHHGERuQ+lyuRwSDrYuELJ01Pa7fX
csFWejk93t6v9a0nM8NLZUN6Q7YxAH5pBqB8JWSKKJzE6jGiZTdqml3HP1B27JrMVj1XLgBjSBuf
ae3oZCImx500DVDtkkoVyRYh1ArFPzOFaHfTH6up7a79ZUjfkPrYsLX2dKr4VA5xcmC1fLPLFZZR
F8VCNgXnPvs7hNKr2T6JceuCzIAKS3X7Ldm/FQM0TxVlPZppAE7A1i7fy7YK6mpCYeOscqbS+mfr
xOIZzRIA+Qy+T4+N9ruH0KttP4OcR28NJLHQPEBdcwjnZsM3NBKMAmZTK3H8ilr8Ft/Dlc0HAkOZ
YH7TyZoWh3EaJ92zwj48m95jXPiUWTQ0pf8W3je0uDZC4hVbH5tBnRC/YsoTN16OQoDo7XsPzu1z
1r1E2Xev/zKNj6PW2Z5e73rpMGl/SsEOiWIZTsx+Z9VZhspM/a8rFJhLJtFWYIxvZqytv4XOW58w
Ygr8fqYx5JZTF44hIr88jqkSnaUQ6FydUX9NBs/aeOVXBMfsAC7OYaZeDtxwWTGdRo9yIUPqZ032
beap3USMj3MuUsDD5AvPTV4e20J0jf+8IbfJx+WAljKYq9SnAZT8x2ycIxCljsVujPbNG7BvgJ5D
c9Nw61zOF9flqwC2bCbcfhOvl5e4EhA8nhGMYnxuA6fOXtS82pcz+bL+q5X7Oy9Fm2HjArrijGCx
SGdoX9DVW+Jcg0yWkskw43Nl3QfVq9Q+h/59Uz8C0Ny4B9ZxLN2D+Q8TgOiz8fhdXgSBn5YQZHrZ
Oci7PRA6O4xHu2KlvazZhV+dSUVxQ8+Nx6+Slz2VQ/fhxbK3DMLSyADBB6L48he0YWwUvVdqJ0Gw
nHAcdxC/JFQtJDk5mBst6PXGQnk4d03A1M/R5SKg8vUxrmQz5P3ItGYfpkJgj4MmP3q5BKpfrdWz
2m6yeV83CsEa1OU0oFeqi0kwpaEZC6ewkODuVoPedDLLl3ZTAgpUHOvaaYC2f739iK1veFAtVOxo
SXOcVydMyvVOKuRBoI5gVpOTFaGmo9oLYQ43fF57dj16Fj24UKzFHQCOdEtg7oprvfE20+efaexg
/7/8sFQ5UlXqJ36B5we5PSRM6AMCCx4zCsxOl3FQuyTNXAEqRDtLY3hc9OqO8Es+aA3kOrf3Yx2e
mGCXkDpAWoFm1jLURycZjVtTTM6BOEi7TJAHB5s0lot2q4N1xRSlN0al3kR8zSX+P+upk1aBFZ/r
QVHceIZlDRVjD+UwbvFNrbkUWBOsI4Du4DrmUp2d712+lAvgs8I2Ss8FYk8N8wVmWUMWWDndg06s
wr0hD184x49cIt3oZpVx1yTpoaj3hpbbVTXsx7T8VTNBJm+ctXW+MBPYE1tAogQyaLXjktIlQdCk
6Vn0LHQeeeqlQzemrleAif4hVa1jaHsFmaHm0BgPSSp8+ItDomTOo0nINXC/LA47t6vayLmRnj3x
Xs1UzlziplsNhtXhBmwM9x58BuYs4PkWSr7bf19toQ9CqYK4Rr0PVNlp608WFAWtdqaPub/tw+vA
dGFtsSRNFdrWH/38PJnd0Sx7W/SOxeB+iaDPg8xAO8nKVqT4RuRy8fzNNiHsIB2aj42xsEk4VnfW
UOXnGuYCO5C6fBfJ2Sdmjn5W6ljveazCh6gLYedt09FVxjq6ZxgY8k3Ryt3Ci4SfQSZsdT+v7Tu1
WFhS4CcC4rN4t/xOGZuxG/Mz/Re8KDQYGGw6A/xr9CPok3I3qdsMazKHabkVdA3g5KPsQpC+MFqZ
kV73tZ6fsx41Ba1W5aOvMjdY9qlPQaT270zf5/USBMHV49R7QKD1ey4Z5bEvG/PfhjPMG7/6NfwK
tIyRlwOycnn0CxG2W6NU8/Mw5XelpNv+p2os3LqrUacO7Vi/by0kQFxkXm5bvrr3c6LCEL+ITsXi
YrfCkWnzyS/OYtt8qdsx2nklo8myNqmHKBMNCO+m7Ndtm6s7dQb1c3PPrzfFoeX1rQlAoIRpys8h
hT6Q8RHCXEUrOBWw/N1tU6sQeDZFvxBUFUEY2cDlvurTWBP0SMXZ8H4o8hfd+nL735+9ZPHdmCOY
odLkYLQ05qW+uzJ6CQGKxFKKs2adDfOYd24TO0P9eXwRNBel3tvWrnysC2v6pbVQnvQ+SYzirCYv
GsLB2qfgp5++otxy284q3iCRnDMG2Or/738v7ZQolcSaORbQc7sjtIP9v5JXXvRfoDdz4qF0b5u7
8pEuzC2c37SEkcAFcxOSZdFru9XEvfaRwCsBIGDsksBhUfi0BNPMQoqe50SubKF+1cf72PvnlUep
dHQECDtmyT++IlQLYNNi/AOuq4VFmSINgwt8KDN7CAR/p6Ja8v9nYd7Td45XByLEMyYWmEwQdmns
w10yUka8bWV2qKV70yHTIXTlQaTGcGlFj5LRisO8PPv6PoCSNvkkp5k9GBvYx2sO8N7MYrs6KG3y
up7NIGPYZPeBfHd7HdcMAEMH+wtBAiqCs8O/262h0ceCCLY8m2btSOlTth28XXlPZlp5BC5JCwAh
LM5mgtSVRuGhOhvtPbzgrWrrx96NidkUYy+Gz5J8hyb2sBvurPpLGKg7dMhju3eq1tWkPdXWdGuW
9srHu/hFy2OVRWVaD0Z1HoTmTozF2UHsLPjXiVtFySv3EmHZHDwxODoPbVxub5S2DSyOBizQ/eiI
3T/dfAgJH6TIh2X90+1POf9bC5dkLoQsiL4CtERLdYRB1JOySIvm3MIv6VDaQcK2jpK7JKLx+XFT
uAySkcz508NYPB693lHKD+rmPPWSo6ImGpHnjYfbRq58JaZA58CHVh1HbOGa2B3NyWiacwpXZJwy
iB7HP418vC/7YuOtX2dxc4HKmhn3KQ5QtlqEf1FfcyvBIX1GU+JBqg+jgWuqL4rxYsS6k6rRPoYV
0xPUu1rQD0GyRW24XiujfRRDGaIAiQW91KWfqDA1QtNd1md+CCC6v4n86gnugJjn7T1d+whpCnC6
NzY0HHLhj3BohxFqePVZEiCSznL4KeWDkG8VXNbPJHAaFkSxZVahXHLfNfAsy1k3NedMjexees2j
I2LcowK785g5pXq8vaor5ig4oLQCCJY/y+bJ0ChK08dKQ9ikfxXaPciarnbE9rVyplLc6p9cyU/g
xPl/5pb1FQmmRLi4x+asZ7/HqEOa+qEqv0uIDXluGJrHyFPtJvpze41XvhzKW28UNhQaGKS49BAv
Tqq0QgPtHCK8pXYPczLrFRvusb6uZgIKjhoVFYqjy/hTStKiGHOvOScFs5hMLvdUULwMkOknzyg2
7qsrPj+TfiP4QyuU/HFxvpuOQpEZ9u15jLI/E8P7EdiMapKQvNyK5a9sHgiyGdxFH5u1zT/l3Ssn
9WJUNIrYnhv1i+WXvyYr/jH4H+8dkqPRk6cSRRpJRWRhptV09OGjsj330ZMXnTXFf6m0nSDc69U/
vWdY2qewb0l30YROqZJ/zvy7206ynpKcfwGzZVCBMawJb8HlQifRg3WwzduzZSZQr9m9qNiB/yDn
e097niZ3SjIHhYoxgHbwuSHTLazHLQzRldN48RtmJ3u32bKce+M0dC2Hn4JI89gqyaOJ+mwN/yBC
XP+HtPPYbRxatugXEWAOU1LRSVK784ToyJwzv/4tevCuRREi+l6gB0YbcPGkOnWqdu39bRTXSMGX
lpeaHE9WKqic/5n3zhq56kDWNSd5OPjDnzT37TzbrUzt5IKvr1em9p2RWcTXprCImlHfnOLusTVA
w0hOr9F+K35Q+n3sHUv9S/B63+a0WjcmAUixpyje30ROmYxcdwLzF9s2cBT0g5AfSb+42loSc9EO
dG4w9/DmB5Z1vWKjbvlJrCvNKQitHx0iL6Yv/EzCL4O61rO/cNEyizoa5FDdsEfn6aqxDaVRzDFl
hdlTED3XTbot6OwkcbnpYmPbjRR/ms6WWheaif6TmFYr6sy3Ee/1F8zWUaj6Ug+QWTrFbXkO5fqT
5q/N5+J+fDfI2Xw2oWl1KUXvE8yv20rybat9UvX/cRzTR7w7ZorrB5nXqLhPOd200tbo1oZxm3ad
vAm8PKDvwRrRd3ltoukCEUEva/Im6se4eA482lWdwHfy+oGUzVGL9Yc0cFTgzUCeXyJTe/J0z9b6
6ijmFFbU1laFwdYQWTG7lZfR7dP1+ttmt0dccB92JsMvtogU85y46Bcp+kQbhN3r56GUV2KMxZ0L
aIcnEuJeEJ9N++rdfPtV1FSK4LWnpv4gDlQmreDZDaYSufw89h9SEjbjmD8nYrUvNfGA3vlaG+XS
MeVqAZ0CPJP7bBYk6hAxDLo8diehK22kQCu5s5Xyl7pGXby0fSfueviTwQ0j1nw90rSifTmypI4L
jGdRfsx/jsVg33dtS5cE4iz00tLlPZFqXNtQIBouZSPsT8VYbEPxyZC3fX3ue3eT99s1FbClvUJ3
D90jRG3kNGdHPrEawZX1pD8JUet0frjXaLPByRR1+tiGhl1A2SgOm/sjXIql3hudOYFSoA4SJ1FP
lPjHj3aGQVH7q54dCRjvG7otM7+heGDxn+AcoJZm69W10FtmOpaMzHMmxdLULA+NWH+kC27jRj/V
9Fta20VQnQI6WJCU2+vStzz4kQntdz0w9yOMCnqZbnspdnLF3RUoDjSvdQHztJjs73/sLdqLjwWS
ToZzYpEB2n+98JLm+5BesxaJeGiyjf4VyRev31pD7CTxz3qb/ApoZfsDgUTv/vILu1156k1/f3an
XtmfuU0I6fqKqj97IZSPhSG8mn22FoVNm/fGBo2yIi6KHOg842GUgRRrRdGfxt7foDj03VRedK1+
TrKTP5p2BWw7a/6Cetsao7Y2wdNmnhuHoXGqGIDx4n1+PcFxozWq4nbDKW6szpHN4SCiiERDmOJ+
FIL2p6hAB+DVwj4o5GLri4i5NUa46UepW5mHhTOu0SbPgpMlo6Yy+bN3HrMVCIjrJORLVPFbkf0R
reaMCpjTCQDYv4vWGs5xwW8BN6FMQoKRh+D89QIbmaZ2dTucZCN3JK8/qPm2NTqn92N79GEp8h7A
Vgz5j0T9UhbWqfzReO5DHK6xLizucXoV4Rol8c3QZ/emmVZm7FXjcKrTUwiPRePbsvJotHvT2A71
rjWsfU5XP3SAx6k1Rwx2IkRR0p9U81Z2+9KtRQ8IhTtqJ1C7izPX16Kj6TXiMJyq7LHJnfBPvrFa
ewT58iK3W+N5NL8a3kqn+KJR+pHI9oEwA9U5O2OuMA4wtCTjKUdmqUcJzG8groZ2fSS1B7rFJOUg
25E32jlKhq5hrT7Rb69KcJTU5MHfwBtDCH299fQg60tDU8ZTEX6BZOip+sEUPRahVThFV8DDnDuC
6CCxBeq1FA5eU9mS97tN099+9PO+x7t1ODCmkFGCgoh1oPPl+lNMZUDyRRbHU9ODZ9KL8UiD8D/T
l1AkBMZHZybN3Fyns8vGbztNKetSPGmh52SGbNNB/jduP/77UOglYkaBT3GTTgf+3YE2Q5R6NKEQ
T0jAPnayEdhKYq5kBRayK/SV8X7mPQIw2prvWKEEXULTgXjymwe3R6X3IRCe6/Aldit7JKZSkLr0
1bW+m6VVetM1x31QfpuTfMp5CJ+1i1UUXAYbpptoi5b1GpBhaVvCpUQ3KXDsiQXmegL9yNBifIZ4
yvj7ZeTuQTa8Ip33I/eD7b+v1XtTsx0xWmks1rEmniR13LbDM6yfzv9mYXbGTJTGlKJQsSAOoC6K
zLaUeCXqvnXpPHzfMIRkmdlzs5DXDwPZKLVEnKqUEToUIiKu0vjPA+Fhr/IghYWBoui8FGr4VSth
RT558InW5T5GkOv+VN0Ogz/NlUxeiCobkJnrdbcqQajCKlZOIjKaYVxuOzDtCSXs+2ZutxdBB2+T
qZaDs5+/1/qSRFdWj+ppQHQ1Eo/1GNij9hBEa2XQBUMcTjDKU8ckEfzsgjOERG67SFJPaV3sQj04
5675V6nAvdbJl/tjuj2YsBtScgXSNoFq56UGnjppAt2vceJSsX3xe45nu2/htiN5wm2B3yL3TuEE
Eszr1akHVUvHOjNPhuL0yVNdDJfKlXCjnWVXYZMCWBV+aEFXARJ9tuC9XvmA29mkGopLAJo7ndh5
+joA+N+PamCd/Oq5aURYaZ/1Eo2HYAWrtGJn3m3VD61X+a1vnQQ/dNwgtFtwSbJ1bOOf92f0NvCb
BoSODLNJLWoeiPWDKJdDG1mn3Hoe5Afe1LYLr1aT/pA86UgL1of79m47XKbtMb1VAZSCZzdmK5jp
WhrRUi6cNL9WkYI6VNKDmHXn0hRpS2odWr9hyKBL6tkaL2Ps25XwO+8U7nz6pYH7BCsR0MIEUFWf
5B5piKXYPbsoFXjqpkqPfzYyYTMKP6JGOZRCsQ1cCHo7oBCrMLCbtcUQXQmT7Bx1EGou13vY1Do0
lr1iIo19tQaIeAWvrDetIfztEPG7P93LtiYfQ1TPAsvXtuqyKRPf7PSXxtSGh6CqPpkVqhNlURq7
UFPi3X1zkzO5etBMTcWwOYGzI6QjkL02V+boHdWlBqtiu8kbqCn1fVu2r6ruftbbaM3aTa5g6o2Z
8KRUJUDgiDPX5uW5Wlf0Sb80xlfd+NIW3iNqITUq2ykaungSR23WJvR2hNhUIfLnzYIy6LwdDHnv
jEwCTZdlO0KKVdRngq992bqFncSD5mgWAPX7k3p7ZKZxcmomcDoZ87lf7aJUypuoNl+KEj44bB4y
Q6/2mSdKBwqVj0rjhk9+JNT7KEu/ZbyWHYhQ0K70R/01swrkRaozhW/35OoIehftKkHFzaU5yShy
t0zrDrPOvP5rdKh20/9tvoQC6t4JpBhek9Aol7yuTMUUCl1vMAxB/kfoh/ugofF6gyWC1CKm48Ho
+Mx4P4/1HvK6FmWm+hNwWjt4Vf4OR9JhKnqq903fXG4McWL+4G1Gtw89gdeWq9JS/bbJIXMM424n
lTQ90DFgrgRRt+BGzPAKJH4isGY6Z+GHZnm5W8aq9WKIpf598Bp8v+Sr1ldDHqufRZ3gNIfOs76O
9EgWduMGkWcL+Jp81w8dvbFN4BvxwR+zdp+UZrfGB7s0DRAxI9UG5ywlnOn3798VXiUmzUQRXo7e
+ASHemb78tCtTPbSNCCLPWEaAW+Rz55Ng57RCVnJrvsCqiB/HImOLVsqI4rEaBLZ+qhn+8gYzK0a
ddqLpABZS/Xcc+ouabaCGRrbvJFjRLuiNfahG58DhmhixZsSUxNjyMzDVUWfR2IYJadEluOLGvjS
3nPj+uJ6UuX4AX0SoIphkTKLAUw3vZn3d+HNQXszj2rOpFcCDGw+/X4TiE3uA2E2EmuTtmKwjUY3
IB9X/DPyRsfbmERyGiUtGYrh65UeiiCGjML0z5AMd7/jhIC7DaTyMFSxCPTWb37cH9rtaxKD0+RO
SMfpXTe7iSM91Zo48IKzXv1S+48dWl1QPO2CT7kM8b9f7FzBEdQ1JoybGxLpLFwWmwwAKR52ttM8
H0GAIjKDc6qoiDUWsrcrx1rdRnqV28GQrqnO3cQbM3uzG7lDmSDnXcsojcei+4C+TQRuVSO96CSQ
89+f08kpXblLrv0p0CCuo5UGFb/rNRQk1EMauprOiUYiJ0VfKWzpkFW1n9Bo/YzQn14JABZmk1gK
xsGJc3PaNtcG5UZVhaKJ47MSPEkjmmvj+dNQrfWaL22VKzOzUygVlQpVdBJDX+rtgXIbqfcoecE+
i7aZ5zoxRbxGMQ+5ZK68P2+OPxP6fnzT+N+5P6jd496IhOgsog6o9Y9hfCp6SFTO1C1sqDF11GP/
fQnfW5zdO50Q1SqnIj6Xw4tglRvUYLxnId+ViAXet7SwdmRBkQIkDWzwiptNqiEg4yEHcnJWEUIe
22CfBJ+VpHsZ5TVdmIX1w7vDKjX1kBPczDtLzTK06lGOsvOQGdBWaA7zGPQOHO1hEkJR7aRZbWsh
SPb7Q7xNdwIHngT63rp2CVhm69eVWSB3xki3dlV/L3pnGO2KVK+1k/1tnRyluLBLcS8F8UFfJVK5
nd9r27OVtOIaIghRwnb/6sMQE6eHpEFf8cvKGG/QD29jRAKMdAxVpjnFYRpmtRlGRXYWpHOFhmpW
efvefQqtR/QvyNbR3njWhF/3rd66tWlw/2/0bcXfHYxkerHWTZWdpVrYCJHF4VCdpDxKIuTCY+kg
yvLtvsXbo3htcea4S78PPXFkmG118cR4I43PabUrgk3QvSDnAHh1f9/gzd1LMEJlnS07JW7plL0+
+3WSpy0Xc3YuRd1pJWHjmfIhSVd4oG9THFPMw9qheEGOA3TQtRnX61PejH5xFlxUmUgVt5sOdRhb
USplWxf8X9VH4ibr0ZGJlT75Ar45cSrPyI/3x7uwX6kI0YVJs9JbZH/9IengBlydWn4O1I5HwyTd
8gB2FqbMtY7LhZnliUr9Df5A6oxzzFeWU+giV5Ofs2awU7E/o81uh0Bx7w9omrnr25BbiYw7OTeC
Ywpu1wOy1CTSxjYpzmYat7vCF+Hra8Y1QbSFfUmjBkUt6DtIFM2tVP5YRGUwFGfKfjvN7R7otbyE
j0IwfJME88cQj/vCWzkLS37tyuj0Ue+On995Q5OZVXEehOwYhZ+LklRJ+ZAIrZ2WvW1oDUDEY587
qSB88srgfH9mlxaQ5pRJpIXyFWIR1+Zb2ej9pJWKs1trqCXXTts221rINv+FmemhT76U0sLce7sj
iRUrV4uzL1AQK9QCuVxzN+T67/t2FpwZoMD/2Jl5atMPtI56cXHWjKNclHRzfZRSmCufsvhEY9kK
PGb6a/NtaU78HlOnCvj+2dp5TZNEvlaW575K64uahfrnJossh9oOBOmZnG9DKfx3UVBCNKrenDY6
I275D4yY/FuhJuVZC/0D0rgpVT9N+kXCLVI+QC9BkN+M6V6I1yh8FiYX2kOKXwA8qE/NK64SJV4z
p63/PGoZohDmxxb1002fRheN7pagNg3HEqhX3V/S27M/ZYxljNL0zEN+FtxEFHGTWKiq82CUVJyl
2P9c6Xp4uW9lIbCZNF8IbjSeyOQTZ3dEWiSiECQqg0uG6FD5g/6gFVawURAxp5dcrD5kRdd/DoXG
3BR6I+wiHmGHlY+Ybr7rDcVHkKRAtAAqVMol16dRj8w6iiWrOitlIdsIuZH4Ka0fEqxqx3EAGWa0
UwOsqyVOFjfZFs1qi5Rg+M8NK1MegxQZTzoS9kBerr8jq2Ds5OVenRuew1uK7/VhDJNi5VpeWtn3
VmZxQGuWVDICMlwwcXVb4ndYQ4aq3t6f1NtDOo2Fi3di4afBcWbFpbWrChLmVGqKR6V2Q7gI9F+h
7O89z9McX29WIBK3LhWDHFFMAsLkvFxPnlwEiSJYGNTEAaE2X/olSy5i5F65JjR4e8/zONSpEE3N
tFPN+NoSaTaDppCyPlfl77b/rDQ/iuRT6a741IUJvLIye4qmpB97pcjqM/kjiJrhrrZ9dJegy4GP
LFUjENepsdZxPd8bhCNUCqeCO+IasCvMhjaU9FBYjVaewR10Tp4XJVlaX115FN6EbHMzs7HJdZ6O
fWGCUTURGpTp5kfkq/vjtvSgVhfD/zMM1REQefaPe2Rud3btjl3ex+Qry7Olf+7CfT186sPP9/f9
5Cve+5I3E9McEomS7547NE+lXBhXXnU2ou9yhZIecDyE5bYgxaE0BLiuajYiVCveer5ZZPDN+A3q
lmQupuT+9ZYcEKBwXZfkehDb2q+084+hqW8KFC111VqJXW6gs3NjM3eZx77sJ55Un62YjMZOTFWx
sKt0EB/KFtJ/xOmj4aHvcQ8HNe0NfSvIaeU7dVPC9qQZmhvs0Sdup3a5XI4PblEZphNHAe0ReoD8
1yZvK3E8yHoMHELJ9Sp2irEd/95fqPkpZhQg2CaFArJY4F6nKX0XAfLs8vQ6HtuzMrThXqAIsI8G
/xGAfXhwhzJdu2QWlmg6Wdx1ZJaoK8/2fJBnnZLEcXemNUR+DpJa+FQNiXHUgw7hTqGtON/5GIHd
qVpHiXJhk+cK7GV62DqUxWQnG+VDmOeSowmCfAwxRuyTVGvfOX8NMy8TpQ+SsBMmAV96PS+eMKg9
4iLdOWxcy9bl7FGzyuobipflE/rVit2Ts9oWehYcAcJLDyVEySvIrtszNIFkpqInKBmuuZkXSrtU
ybNM7s5Bp3YP5CBeBHo3v6plXm8Doc9OTeB+MjzlRcrbNV7It4LU9QGeCgm4XnKqPCvn6N1YHuIY
+ZP+HHpycSpjt99psjJQRPBHhyBB3EUK7S6NJLRP1ojSkZ60aEcWVr5NvLz7EcZh+hLViuyEnQDB
U6x1vO9RnlDQfbajDt0UtA1xdHlpPCDWUTyGeRu9QKDTObWlujYvEmjKMldzdHH4oAejtWvF1jsI
rf5aZkXr1IO4FQjQ7C6pYcNP02zl3bfgn6nJQcQGYd0UZM9xSqkXlbEvBv3Zt342mbzxBvR5/M/Q
+R/MSD73LqAVeUck9soX3j+WC8fkyvTMRVMqhBd7QGgplbUXLXJfS1362lvRS9U+REIXrjjOmwB0
2u4UYKdWPuqicGReb/cqhz2lF+P+LIUh6gjqJoQWDoifE8uKnQm1o9TZUcgBE3jq7v5Qb4o2c9uz
fa6mbWOURtqfW2NA5aCgs2CUN228b4QfiWs4suVuhpSGYbWK9l2wM0TTAfOpxGsIsaVJf3tewGcG
NH4eO1mhOLYIJ7PeYWPTYSVyEbdIDwzVX+ruK7f/bYwBkxIel9ZyDjmUctczbgxWpVTtyAELBSpQ
riYdtNIq/30fQRQ0JUkUHjCA/a+tmIqfWGZo9mc90S6tjxiTStPNb9Wi1/zTyjouTB+lGBXsG/4K
3zn9/t1VkhleDdmhPpyDujgEvmaX5udiOKp0FgydYEvW+KBV1ilFy8Sn+shYB8u3M+NQGb9SkKtp
Ge/vf9I8GMZ381Lk1Q8mk8zYfI6HvnS1vAjGs+eqPA+bvoJ3La4fgoGL+L6p2+XEFEamwXN5z5+n
FrJCSjom4zmaVGECou+tmynp5r6VhaCDqwh3RLM9SF9e4bM5brVU8IJSOkdeW2/jOKiPuahmdm6q
3b4bBPkyUL6FVtDzdl6hGBu9U40N/GzmRmvHFuVm13iKrCzdeX5SPNdZLO0NsTMcv2xQsfGlRrlY
UMGtRJxvuqXX1wmZClyLRiYUmPi8XbjNY5TPzVA5D16yIWWgbn3kf/+qja3nO82wy8EJbbRO6OwN
NlD0pF/H6dyVdr6WzVvYE1MPMcUmxGCgqZ9+/26Xjk0merqUKueaUDTNPyOBVFprcI/bqOqNbniC
BLJQgCmujUBH1fpVmCjnMvoERcsuHKpt3CEB46/FKdMBnk8sXdG8vyZ8Ccioa0uBAtl1rWfKOf6m
CwdjW+yHcJ+WO9I/wsOYOd1Bk+xkjdhvYbeTsoNOEKgjaIM5gVDYBSxnMGrnUtMfhmJQHU2LrO39
zb6wUnisSa9nQjWgy3s9NEXuArWPSvNcS225MaI6toeyfBrrYE2Rb9ESzoK6EnwHxHzXllS5jeXe
k81zqAnBRjOCeqM2arKxMnra7w9qYeZoLhNBAEONQufIzO2LSlUnfmiYZ6FQ0Ywm+4S+Tr+mZbA4
oMnrwTIE4mhuxRAqpc57wTwnlVIeW+K1AH/bhF9qSIgv90d0Y4sIcWJTpkzMi59M/PXkGYKXx3kQ
W+dKFrNL5HqZshNks+dQ04ezJmh40/88bToQ/6Aopi4Q0AzX5gI6XczcMASi4ti2ILi23O+G0iHG
te+axFai8TwUO7VpaXgqbK909/zXthWQu/FW0JY3a8mnTBKmb3QSoCBnaykhzxpUbexdhozm57Eq
/0ajt0bo+vbSuDrhFB5EjgFdX0C5IPi+HrBRN1lCM5B/GYIvnMmjpp6Er+ilphXEKfG4U9SjFn3M
/ZfUGxy5fPZk8bHXndK0VgK1G6fGhwA6ZuKJhsE9zhZalJKqCnFrl1oND34Qg28v65x+MiO1o0BZ
OSgL1ki+8I/HB/XIeb+D4EpCTIdteCna0WaLA2dqNyIamfH2/v5dNATRM5Efrhh0zPX84r3yqCnd
8GKawuM4dgcrGX+GZuQY3lq77Q0kj80LRnwC4ygQgfC6uralJbFq0pkWXoLQP/f5t2Tci+1rE+/b
/qdGcCLqdihBeQ6oeyRRAk6NvLBdoogY/tGF+Hx/5DfMhm+fA1EwSTwyrQQv15+TJo00VGIbXQYC
jn1QhaliW1aX23nnP1iIEH/oexT2ZItUZShlNOxpkX/sWq17ZCp9x9Oq1e7BmwsNByyBlJx6eiai
tMndvLuf6RRCEKxXo4vbxR+RtDlFZrMdxNaWP2al4ijZPqWWSMTSmqIPQ+Rox2uh+e1raCKjISki
Umig3jdXTYVKNfZrGPEvmf7Is+kljC5FtPfVY2YcK5ltKFDoF6OVR9itIyU/PGVFaOoDrPhWrHs3
cug/PJOXfHQhZrODid80/9v4a8CQBac1iWySWwc2xfUwiyBb3xNLDZDWJZDM3ilSkadOawqbla01
OYOZ10IcG89IQWESZJ85izw0VFczu/jiygkKd7tSI2fr18dU2ytCCnnD4MQtbeZZb0t1sCnNxzb+
Dc5rU4KIUYXnxI1WzvlNsZPdTn6LWx5qAn5SZyPXfS3X3Br4XezHr5ZrHtus/KV1Oy21fhV56wyu
awsDKt9/EKupo2F3f0qWJp6AcGL9m+qQ8x4UQehSvc385JL2IBClfhh2mgcL230rC96Mpu4JH4Oi
B4mr2ZEOQzXtpKROLkkbO0oRHIfx45iEr0LyX40HwAGdn0DvyBZdH9SWglXrqzrTmWZIvB1rr1/Z
REsHgrwXPepUUBjLLCwLpLFT5CBILiWYZafq9F9u30DSKKRr3TtLJx70Gd0uTB43wTwCjGIQIU2R
p5dhL8J+0Om7aDj0+sUNPjTyWRg+FuK/n3Y4eEAuMDwAInOaPEMxxyQBmHuJWllDaKUVbEtQjqL8
6f6GuMkicsqRi+PKhjxZkucbIrcyb8jUML2oysf6CCm0SBLL+lQ3T2H5oZSLlWEtnPsrc7PwzC1D
Y4yHNL2IWkZL/KC0myav/wRDj3hoa5UPiumtqXYv7Hls8vAm748O1Fy1W28ryZVGbIbSn7GJd5qa
O9p4Cf4ZhIkHgdlb5VwRLEB8P3dqrpsIalylFy9w6tDaSSjqfqLxJOXlKvKcvL9ybxz1Mx+KOf7B
t03B25xVGNzUDCHZTrJLGI/ekxKowdato/YsV2m/EUez2nee2G9qj9JRmcvqrihl2TEEHX5kL+p3
KglTJ9MQeSgFpdpBuK/QnapaTh/m+rHoe3HitvU3cqdrduiH2aOYVNLBcjsohDxUClK9bnYl/moX
WP2wzfMhOpZhHj5VRaDZLbjlT7E0Go7LpACA63Dinp9+iNCp3pcJGnttQ4VJKOqNJ8j+A+nU/EEm
pXqqxhIaaaNp9venbHLh8xlTqLROMvU8vOdSoqXMbcMvs8ugJslecaV0J6D34mgGac0+iaVdWxrl
Jytu1vb9bbKYvYG8M5E4lfPJkVy7Q3+0lCpReQE19DqrktNK8t4cj11w6bV9VIabQpyuu3zXJs3x
/qiX9j9NFITJ2KXaPDOdC+ZoFnWYXTrTpHHjcxvkF2PyySt3y5IreW9ndoHKWiNnKAtmF7fYKdGn
9CSqgm24X82JF7P9Wa9RY07fPV/N9/Zm+7+m9dQDcZFdyuC72X7ooCq1HqKYbBe75/4ULlw1JFFA
0E1ktvw0Xd7vYq8M0VAgJFZ6KeRAPbZmQLbfREWsi+s/9y0tTiL0bmRr4Iu80cxw2ySL04RBqe1T
1muOSXVUD31okn6RWv0CVKhay769MfHOJ5IUML0XxHxwgc4WTrBaAs9WwEH6GylHbty3zfJHoH7s
5MbW4nDrJQdTi3Zm5mSuv+kIuENbO/AqtSPhwWscomw52NTW0yDGD3qLQoUGpsD8+O9TQ76C6J+l
mIpP14tgNKMZuFqUXdLadPJR31V5tBlJ+gtmt8vdYisW/me6YFa29dI2oyMF0jgCJ7J1s21mFonk
K2GeXUzA2VWbOH76N7B+6fHH0Ppwf4RL/umdqXkM2ORZWpYyHl0rlRL/DLOSFHfPpg7EThnlckv3
OCJ1cfKvLKXTzfXe8Oxa7ik2pEKV4Rj79HXUG3uQnvIi3/TB1zj6fX+QSzucLmhz4iaR6B+ezWek
pM2ot2V28d3AzotTRkNmdBLNcCtbwUsXP4vlP6eXGR6quJSyJ2gpsjfXO4fnjpzrTZRfRsmoIP0p
DqmWJLakFKoTIxv6aLUaiq/RKOz9fuwPte9nu8JK4QFQRijX9OD32FnNpirU+mBKbXxI3bw9yNyz
ruQnm/sTtOSvIQ8hf091mstqHjlbokt+jKvC7a2WHpwkOZoxbYFeJnh275dr0NKllw/HfsrywwpK
UmV2sMY4RuvWTfKLYlY7qXuNkm+xdnRduCROFPyb7EdrepvcBNK+khx869yYux60KhCrAJaM3Nrs
PdLkqTWwz/NLPeZbN3rkff9aK5ajBua2kJvXJvoN44PeP/TlhyJubOs8xo+DFjs8KYmKu0df3AsR
Wg/dQxvH8GE+eKGdCGu0DctTNKVbyaOTTJ/38/pqX1mW2POdrdfu/bLnqRrTUYBEwOiEpRw/+Hhr
u5f74lBr2vAih0OyD5TG2lA4kVe6ixejCYPTQ6vDlF2dww/UppCaSMjzi5p720I6VIive8fUeEgF
Z/ygGANqIy/Rr/v78ra6xDFCU0SUqdXQkD93wOR1hno00/wiBtIODHBGk7X3O/Zz2/S0P2XeJ07R
m9+jdBelaP6a3nPXdU6Xj9xZwlcPBh618A658LdSIttcJT9Yciw0b1Kd5o0mAS+/PuU55Pm62Df5
pcu778RXliNUtFurZlIf5ZxWfiUyAdK0groVmqza3Z+dt1tyvpVZCXL3cLxMDKDX5muzSQUzLXJI
6EbY4Yo+IVMWml7zzSJKf+oK3Z2A9yNKMOzuQ9sW8OJYrVId6zCUc3swvPxRVCvvS542FETZUO1T
L6t5N1VPYBFNlOjbyjdPfv3mmye8LN4GZPm871gPRa/IVZF9JA8PmYYAe+HaYUqw1nnb5FXRH33X
GUvVgQ9l5Vpd3MNcqQiyw3aMf57dA3XUR0ZoyflFT/4a7rNvTvTKH+L821iaDhXYraXbklm9WGtx
420wx+6dCEonyoVJc/J6oYq4KlIjYRsHAKrgcjD838kqEHrNyOxGNfvYIhuKT5Uv3pjZ7cfKffY6
027LfBOGhyT+pHwztKeINCFQmE2W8wZaufamW+16cXlrAFSgwg+EHu8+G6dWuGo9dPmlV+OdkrQf
W3GNnWUhMcK7AupeMkooU3Dorm3AKCq2fZkUF2nwnQjofIzwLWj0Y5A8+R4cS8bgFOLnzF0Z29L0
kvqZ0GngL2nevrabZIqJYmVaXCrNIkD2G9cRNKWg68tbxWFO+2E+jxp3FN6Ddz1aFte2yl5oIA8s
i0uKvlBQq885ioUGLbmCh3cv8kMeCo+yC7GflZ5XDuh019/YxtFzPfPwIBV0bbtwx6Hoafu4WODw
aFzlljREXwfUFNoWvVB9MWSbSofCMKyqeJv2QemYQ1cds6qEtxF9Ofv+F92GqCz4FE2RA6dcP3/H
ujgHbejE4qKk8iuwuw96mzL/xq9MG1AgTg9Gv+YoprWcz8GUtsEoDIfs6es50OSWVuguKy5tFW4N
H+ZkPT8O3YVcqVwMyGN6Ntl2J4LrMB1QqXHHlTEvbTaaQ6Zc3NSNos4+QGlAglNiYLPpDWFRrNt+
rHPRov+xNtbb2I8u5Xempk9599AM6yQbIwm27TYbv/d9yM361+viv14uPYxG6ZRK9xToliOqg91H
yWPVqo7nG1z34n7QDn2+BilZGjvVAEQ0CdfFG1qsJiqsIjLi4kJnvi3GIoqdMCOkKzO8NGzY8qYU
HbAnYt7rYUdqDK8yD/qL7rb7KpftSrT+5Gp+oCd3e38DL7ksEjFgY6YFVdU52Y5aiErQN1Z5MV1h
W4i5I7bmJa5Lu09IwYyt8DHLBCg0i+hZ93f3jS+4ZECtkzYtEChit9nVQ2o5MyDmKgHRfMz0X4Ox
cqEvzCMPeVo0UBKmVWzuLnJZTHtxbMoLnYuCTAF8fJbjZ28N37GwKUDqgNN5S4hQtLxerrIalGZs
xvISg38X4+0AqypqBffnatEIoRQ5Vep8QC+ujVSiEcQ5eLvLqJZO4cMOTyG0W+smWZyx/1iZ57/F
oK11tWHGwqTdGbHgiMrfQv5h+v/NyryzM48HPDEo4g47Y300Xcg1vNK2wn0erTmrhaotfpnyqAxz
Mw5znuQU0ibswkxmf8fUiSE4UFoyrQlCs8AebAsiSMgB0z2Rlf+pbc39/VVbns//WJ9tjThIo65A
TOgCA7yjKKUN4o9Yn7ZWeC7vm5oCxNm9MLHs0/JND8EE97jeIGmvBm5WxRUbRBd3SiHEe0FuIf2k
MB93Ug5/lixOuoTJsw6IZnvf+tL2VODLoFbPnYRmwrV1MCaZlAHZvwzlB5Dwu7gN7XHIVqwsPDyn
LiRgJG+E/iDjr80IUlo1sp5XlyKQ6A4q2l2myDtkFR41udlZnvCUJwdoLI6W3mzCUdlpmnC4P9IF
iMn0DVQl3+jhqTRcf4NsQDkimWV1gZ70W24+a6BukdLcDlZso2fT8OTOUwHVBtmWjSq1C6l4Ekbl
4JfertU+Sv7ac3wyeLPyBO/EfZC53PBPeRnSvXD2VJf/4+xMe6RGgq39iyx5X77atfRGgxsaGL5Y
MAPedzu9/Pr7mPu+d7pcVlmMNJoZCYmoTEdGRkacc0KS5vPEoHh7etaa73b4osiw7Xe+weaXfmNt
ydHe3Ml2lKhSBoTHl7oKYlGfupPp52q5589bR2d5kvz/Va3TjEyWEnLN1u8CVy8+OfbsdurXYjdC
XBc0+Zw0Malna4jerfNZIVd61EMa9EnOkdpXj2F0j3CH2yr6cTJ2Nm97Uf8aW/lOnJdGboQYY/q7
4/wV2q+03jSKb7d9dCsWLB03mOVA55huffmNxrrkUhynzq/J/+Xib2F8FeCdhvEsp5/U8DEtv942
eH0wF7jV8m52eO8zimh1lceamFUjlEqy0tqLh+LQGrVbg1gGmerId+lT0tdnI41dA7jAn9L4EEJc
uuoLTQYIjLom19lTGMZpSakjc15JWJKmc1uh/umeAnFHshZ+CukSOmGrTxd2kyHPpsk7uX8Z78P7
3jxZwVmRHrVMMEV4By13dcpW1pYv/OaUZanUp5NsVICNfCXovUGP3Vrdw1de4wMXM2TYC9iYr+es
HMUqnCAJHLvymUK/8ATM2sus+mEMZcnljaF/GLQE9DEPqbvcLsqzKqnS0c567dRM3SMXWe1SWRgO
0dIyvO1SV+dy+WlAYpZXLaCidWF8yhIGcySMjW1jXjNVcdKIZpnhDq38Tgt3jF2XXy6trROfvjbC
pm+xllUwq9AK1ZPOY26Fl5b2O7kUbkMpqEsil7NbW8rd7bVeJcIr66vPIHXDnHWzVfmGFKD1Zc6B
F1vVXkdy8dCLewIroEOobBMYDHRELn3KJjuwRcAa7fw8V3eJcSckCEH3OY0Na+e0bNqikLYIIipI
66xuCXlOzDJKJMpZ1sQAsdobg3e2eGpl+a4uk08gfvceTZufEH4/oyBMMgRqWpfL06op6Z0xrX0D
QjgUyn+s5mM9KMcqZZLSobGUYzsN3dLDOELD9m9/wet31LK5DBzgFkFIkN7ypfViQrklb/iEkY66
efkLSPSh1LtPkVH6YyK9ExaTgofwxZz31NKu7pTflhfCAOQ76lur1Gsuy1wx0rD2u1o+d8izSN+b
1jkjM3R/e41bMQmkgMKsDQagoKB3ucQkatDVaHj4yxmzCMPa1rzIbuj90p3ZOY/XB4LTDFYe/aJF
tnxdvBb9JHS7VGo/m7PZG63aJMvo9uakbbgM5bLfwk+8q2j6rE6ElGUm95FV+9Gntk/ccrTdITuj
PDtFmmcGp7E+2flzJn2+vZG/VdYuTyJ2cRTQ+twpsAIud3LsmF+rtDHPgkalQR+RQRojCU4sV9IZ
WQGV7puZwG9Nh8MAUR5SGXMLHBtWtSyyV9CCCGGFTfWi6dF4bAr504wa593EqCtvkIf8lEv1qQ5k
shhdfin1MHqXTpaGnEc2oEmgi1Pc2IorWVKz8+GuMg8kNqD2LA078vSrhv0818LWsognvdYckyY6
gk0/lSivfqAe1TOVzlV7cby9nVvOQmvQMVGWoyO1TsgNMM+pnVe8v2cHpKsMIbab5Xqny/Rb8nz9
0ZCTBbpP55vkfxVfpKIpEbcoG181HsMo+zJOrQc4c9HMpcxw7qrkYEoOkjrDQWYmXRjOz9EMT4fx
Dnb8t2bmfEXYJaVXURdMs/fVABmWfl1Vf729H9cBQQOJC8MKKWqy2vVdlmp5RQczb/w8/TiPj+Fr
AOFF2eF7Xl/PGOFup87NTI0r3Qn6puPs2NRu1OBD3c1PSSy8PtIfqE0enGiH3HsdeTAGYQJAKux4
FL0vz0sROHD/04ZCjiV7alrfyUlAkrInPL1phv4LDMCler8uo0cdR0dt5cbvkLo4zKUdU7HX5Dvo
vXsak5vbx2NtGVGAvP/6IdtoiIWMutL4rfoQOzLSLHcMMHez8EvY7Wze1pGkNwBxHf4kJftVkIvj
ug4TFFn8Ppb+yReB58iNGCLf0MFWqKnK1Re53sOWbRqlTQAnASAlTIzLL1bOZQjimcKH1Z+DAA0/
EbsI/JSeRr6RW+e0/+e2029tKFfS/zMIhPPSYDCYXZXPEhsqBdJHw6m/R0p3qJo6d618KOBZa/ZO
O2LTJJrWlCMIB6RWlyYbqw6LZCkE1Om9fswIcJ0CTPoc5rs8nuWvWscelNiQmUQBYXGYS1OIoSs0
eXjiT+O3mOTUS/STmpoHxbiPbONUyy9OsydqvxVWwRbxrCJnRLt8tTw7UjtNKevWp7tLU787KH+q
LkfnHH7mQuxdSpr0XS9XxfzOstCVsSVnekmKb2N7l4EcdqIjjMNjFBaeHu1VL67zUkwixfKbTswV
vHzTN+8qW0oTfWq01o9D48H6mpT9WXnJkHxEGuAzb5Gd63DP3PLnb8y1YdZbQaC3vtxOboDCuqgR
v0iL7432TlEfKx7It4/BpkF6UvRNgDBfITOysLSkvlJayvnGfArt1Ca9sNMz43TzO2cYu2PZ0VAI
GDazE2a2giepzFIBoCnFq+1yqXajJYg9mexs2y+ZU9SeQivJD2XYZYfbi9zyzIWSsBDB6YGtHxci
qsepCeLOz6ayPnaDWrhWSBC9bWXrGn1rZfkVb76dpsxKKjtJ55tZ4MaJcdSjlzB81dG3+Q+GuHMW
DAnKfOs2hdkJw+mCvvMbufZUKTpo4jVWvnTOnqGNfWMqmrPQKUCKAl65XFFcOU3aWZFgNnsyH+W0
L56tIEz/tBkNVWsh5RjMnlpggqtYJbJgiEKBXDMh9xVMgz9HDHQyovPtXdvwN6o9C0UESQR4m6sX
Zp4VTqNVVueLuHDpR7rsmqbsSXtsxHjAefDQGFaCM6wJVkLWg8mJ896PTMZiSn2ReNXQ/hKAqk45
FJ2najDbnaCxuTIqMiQz1D1Q1Lr8TGmSq0otRdiMf3TRey1/luKdF8iGb/PAoimG0hb8cntlAjW/
drQB1vitTPMjGwz1IFWgxnom8hxaoC87Lr7heRrdcd6NdMlQ/Vv5BHAIZ1Ijo/eL1qlPU2fO6Fag
THfbJbY+FmcIRUh0lGj4rVzCCGYrMNOhp8CB7ErQPJWz4WkvSl2d7Kx4uW1s6/EIhYKQ9hsFBpfi
8jO1lZCjMDYG32Em7XPU5cbBkRrVh6tk3Ek8vLyodhBLqyX1lMmx+iBUU5yaFG2U279ka9kA2eH/
kYcsahyXP6TWE/qPVjL4SmcWZ10CsNoo48Hsik+qmb6fcO8dD90o9wIZoowEERLGBTqDlyadtmpb
R5eEb84xdydIuEOjxPHJqdKO/lZVPvddIR/ILaRn7pvqMQ8d3tYykGrZkvYGdG4kmxe/ZnX1SFQl
RjGYwh87uTpoDOw+CtORPOQ8isOYavFDX2mwXPq2f1BEuAfJ2LhzgWOQTICyXDTQVuaduovLPM8H
v+CitRr7m9W+63LTm7tfcz3fRYG8N/l0c8FvLK4COTQlh7mNWMwiRlSIv+rXNGjuFp4BUkvW0xR9
ue1hG+GCiiHcRMpLdPfWF24JFLgIzHL0ZxQOC39wRjeYKFLszQjdiHw6xR5If1BarxkpmiUMA9nq
0U9QjO1rJCfS+aFQvt5ezYYV2ndMkQa6SpFp/cyzASw1mTpMPkNUnhhhOx5CPTtKXbunybAR9bht
mQsHJgy63LoyJw9dOKPXM/uJMKUHZLjbQ12p9U7idW1laW4zBZcIoPHf1VmszWGq0d8TvhSXAM4a
V9/D4VxvGBZokvGWAzPO0/7ytNdRKIVhgLu1U310avDQlpV4DL7bCyvLI+3ymbMYIgeilUxut57c
mpKWCmXsBl+e3kla9FSXSGXNycvSQVLdav6riH4Gw98MYt65n7ZWuCDwTcqb7KWxOlBaKCIFPtjo
N1PNPMYO9l3pdfav24638aXA4lJ6RxoAtcn1tIdWSEyfZBCmL4fvqypx+/nHbQPXkYivBHScvx1x
eV4Alx9KESJpzCKU/cYqh2OVyDqvfXP8AGLpUOTLvCBmZxzHwch3LsMtwzb1Nx5WIIm4Ey4NW62h
ZOkcy6B9beRpTubI/BDJG2UvFvSjsz2l0I3vRc+PLwWRi5rcujkU20E66CKa/XrsXXm4M1PhjtP5
9m4uB2fljRAAqG5xhhd+xupgpRRTOK757JfTXd7+iDSdAcDvl7KwUe6Yug6wMON52FNNY+bZlXrd
VBXjoDnNDFjbPo2ZeJkH8zAwX8eS5vvbq9pwQp3ZURRK2UCUO1fZApXLxo5lIfsizxzP6uXo0DR1
tXOUNz4QPRj4fUgb8N5ey9EEVobIuzPKfpgPXpH5c1h71p5wy+LOqw8E2BZ5RHweHZr1NMQ0bqQu
kDTZr/PjNDPNmmHsYcY0zLOmIXmXB0dV/n579zY+FFgv1HbRpUFoYy0zCL41SFNDkv1+NBik0OaI
LybD7KZmfd+ljrzzsTZckEYdkj7I06DevmZaB0qt67VZK37+3BiFV1vWKVAebeAlY7FHUd+yhYqE
ahACecavgRBlrzpVG5iKT804jsdDO8ZenEbvK/Vx+Hh7F6+lPWCqw9JFOlln0Cy9q8t4oU1KnzRZ
q/qVpJ+D8V0khUg+Na6Jqlkl/5haF8VflA2Uk16U7zIRHOWoOM5Ddd9HynMVipMcOF9u/6iNGPb2
N631z3oDwlk5VqqfVvFxjg9jcJLMh04/5/Zrr3c7B2SjYbhUvih8gSLl6655TWNkz7TuUtmXzLss
zN1A+xQ32QE5Hit/TqVXGnmwm06317hx+LkeGAeyDDu7Hu0Yl40+dFah+F0+Re5giRGaWaDtRLMN
T7qwshyiN5UTK9eFNbeJ4i/rKg3IG0qHRP7sherkaskOVGLL2jIrkkDAowRSzqW1nGpUlNZC8Vvm
CaM7rgbvoNKN3SFvdzxk4/AvT55lhjIFZmNd2VCNtJKDUFf8uLGORiJS1JUTgSQtiMIi2yv6bvgj
VQ2VaMMEXo3L7nJdtTEUgzEFiu8M7SEww2eI5onxSRHfFInpNIN/2zU23nSkdtAXUKaib0d96NLe
0FhpVmR0xlVqXbX4NJe/tKLzCmW6N4zjWEonO0DZM31yUudJBOOO01yr3hHflj4FM5SWZHZ9ZSRW
l5l2WHP+8n+mJPwyofaF1Pu91JkPlaW5E9CTtNHOZE6nRJG/t+Pkhaa4r0sfhavX+BQ9VS+wNG9v
yzXNa/lZBvGec7PkwKtQ1WcMs6gt3vVl1xy0DJv6h8b2leGU2X8lSXSMKLbSUkl/9o7LCG/RgJrN
XgXyn638EzXapwQ6S+Ds/bCtAMIPA3MJnMxBWWT1vbICuXtgQuwX74qJWRRJOB2SuHItqz+Gve1O
OsoE2XRud6e0bIQRi1SFEuwy1h0xr0tXUeoh0zt7UP2+Z2ackEQNUFjam1iyddwgmaBmgkrBwiO7
tDIMhlIAilF9vf48DsnBaGeqDNopKPZkfjZCyPL3g9MFcXQdi9sk1iKmbKt+MWuHNA8PIBrQqAjd
GNWIyj7edqlta2TJtkrKzDv0cl15OGoQ9flweWJbp9qInWMIG+40okHnjlQTfklDVPx5JsEANhRo
aCP9BkJfGo1NM40sa1JpzH82CusAWvXYS++Grj+bxV5BZgNXxu3Ca5H0eXnvrDn0ehP1HUNfVV+R
5mPJAKge8QMz1I6zPB0gH3uBWd2Z8XMYf3eq5KEf/qmUu0GDOz8NOwd4y4uoWcDm5WkMz22126M5
KPWszqpvT/dO+2UQnxLr47Qn1b1pRaeaYAF54sZZRQlFTI41diiKykn2QRHjO63Jy7Nhdz8Cx9wD
PFxDkIlJC1sDrShaBlc0lMlM8jIlYvl5S1G6OTvpCRTwyWjTh1FuP4bxSyH+rpxj1+vu7MhHNesO
WW7x/9bBqvf0kDfWzgnVl9eEzKt9PYxnLoaxSIpM98v87IwD6ha5a4yfEGC5fW6usfxggd4aWm1y
GBhakY0phvRHaQBLEaaHqWcaqjM+aUX6cbJf0AJolPtCZfTGnH3OW2lnjszGuwaWJokG9zKvm/XD
M7HEXAFe0/25CMJj3JXiLkga2St10N23l7sRZN+aWsM4mMQZy3Uy6n5eyk/SmH1Kkf+6bWLryy1U
ATBdgAJ5d66CAmrDVR7rui8XnfHSqnRf86GU7kfGnJ70/QL9lj0+IUUeXoVw5lb2CqbDGAOnxxdT
cWyM7mBar5WhH8Jupwe1tXdvDS0/5E0GqvRymhAP2LsaVYUidgfbv711W47AUQcPR4QDOL78gjcW
7L7JxKi2hk+fpmZ+pwVUdgdis3XMqc3/a2O1XQy0qCw5bwwMjMep8qL23pHSRyVoT5N8X6kgVOfq
2ckO/fjBMcRD37yv+tdBPjVwEG4vd+vLvf0pqw2VFwXbHIwBN2R2LNXWWzY1Rr/e2bv1NzeWS4pE
HilqEF2XGzsZ7cSbkY3NMkRsCiZsvarJTsl0K9elxkxWRxN5oaevjDhmXcM1tgw/yLssc1OlJc+s
DKqOViMOZaCFT6oiXoSeWxkI5/heC6AhlL1VPdl6tAct39xcLmbYfkhrgjC/XDJqSMFUI6Hll6ru
WvNjEH3IgsT7b1v7xs6qShf3ALVk4Rh+k1ZunnzTUeES0k6isXX06Cr+32JWB6PswyKMGoywkFb/
e7D3gL5bu8VOMV8KcVCYi6tbIHBAjchOY/qR83ejzAD+/pq1ntferz92eXoDv8MiSmmUVC+/SoAw
i4j1AjsRMiktIxOOTHlqjmUa1++g2eyta6soslQZaa/AWAOrtfo8VtV2TSLHpj/If6ktCv7WszU8
Fm3xnEWhZ6J+mE7mh9g8J6abG9ad3d2LVz1F+ONY7Kl6bmwyo/P+97Jlxt66tNbr5ZwU6Av5Aa+e
vHyRmuBgNc/OtIe833CXC0Mr3++b3q7ALOAuZujSTES/9c+vbByFYsfCzScTXBU8U3rS8hws31Ed
3SqhHN36RvBy21k2ohZOwhuReg4QmHXnArHKzg6q3kS+4UxP2I2jF2Rkd4LwRsvZoONMXi3TQzCv
tMtE1UXGxOvdr7NkehqM4FVCxOYgapBFVlbIyBk7EVKoulHdK8K2z+mcovsKACg9/fl6KYOAjSB4
LiC/y8OhgZScSpFZvuK8WgaDM81T/V+6MoA7oPWg2bCocqzvv3gYh9rqLIrI94iYaOpj0O5g+Lb8
/K2J9Tr6sEqVEhOORs0oUr731dc+A7Gv7MCH9wwtj8I3+UKkRCMUgNryteavNLIPs3gNe1/0ez3H
PTvrm00KTNnue+y09/NgfMzD6bmK459C3kmxtjz+7c6twrBR2JlogtLC4yHojW4b2Sj2//oPbvav
B6xz4HgYskApK8tPZPqaDKoS8UMeHG4bWbbkso1ANY9uIyk9TQnc+fLTWH0XmNnkUGhjvtmRiKR6
Zjppx6acHS8Gyx7FYXQX2d1ehe96CxeOPyhIVF9IRtcVr1nrsp7pEprPdD0vSt5bNDkZXPjnq4OQ
hzImaTeSbavwpyWjZgV6o/n28N0CjDVQW4+f0uC+G46i3APNXdc2ePxwd8FARq6fzOpyL+W2qYWl
jppPNxAKWRIf1T5rj3psHSqEsOdO7FR/r/0dg8Rb/lleh+uZgc44NjRgFM0fxmPS+w0w+yJ7CJ29
iZrX99Rih/YILXCqUWs9ZC1EXLGk0+U3oG08noC2q4XKHmx6ezX/WlkdqioeDID0qoaah3CN9rwU
zscQHZlpJxxtuR59TbrQiFdR1lxdu1mb10mCMJCvS7KXl70bl4YbmDtWtpfzr5VVRhOOdW3kHcuh
HXQa0udGY9CA0ri1uZPQ7y1n5eRSxJu9hDTu431uX7xE9Wfb+nb7IG15gLkIjvP458Zb54PzNMdG
p3GQGA2tPyZ5LN4vSh07faGtYMRLHII5z2RShNWHKZ1+yNS50/3e+WiH7w24hy8OciaVKj6Gkla7
sTqOOyn71qFFyWx5exCL5DVORaurPhFMFfDRWzzazU+Ep+Yc+VAxHRhoebq9jVs+8dbYKkLYwdhm
SSXhE+q7Kv5Lr+4jJpcbOw6xtSS0+pcXJEI5VOUu45Akum5m3Jzuq0Py2RiPs8P0tCfFjO462gi3
V7Rl63cBnoEycIPWn0zL6rgnBumwyGLxzSxzN9T+yTtxTKqdvdtwQVwPnAB5poxY/HIM3iQRqh5O
uj0mph8Gc3M/ZIwNSbK0+fP1LFEOwgioJULd6tQ2UMOaPkxJu4oekJcwfKE0XmkiACkFyQ8jDr/e
3sANlwD4jEDL0g2m2r/6WMaspyaoV8uvOH0oteSGZ9XGY0ar3TMm+e4/WAPE9lvelTreygG7dEDa
s8Xa1BnIJ4mQTuWBIQZj743qbP8wgUTszedYVrBKMRYpSQYpIZjEQVvF9b6PtUmfuaWkGvKy5s25
KxX3SWE/l0Hyvgn3+rwb8VAligDxhaKFTuNqjTVD2J28NTQ/UIaDWX7Po9Gbxz2g8uZ3e2Nl9d0K
rZvruiRuqPOdJhS36ENY4wLhj517ZG85q+1L5DE1Ehg4vqLP/SlXyu/mkNHoCuq9yWQbj3CwHXwq
pASI8Yq83jltiMo+CXVkdcezPvvSFH+oQ/FYUCvJumdH89SpdOu0uGtsgfbme41RjaHHrKo5zzyj
rrWdR9+ytivXga4Co29RP13TDgs1b+SgCjSwl+86J/g1ZaoXP0fmeQ78qqXenQ7hfzghwAOWZhGC
LuibXYYZ5CPgFuUVJThNdS25OIn0Yz79jBAzuX0UN74rBRxEpxYFTYotS7x7E8+Y/2rJnUQpZ5Ke
bcmnYyDMndf/ho9emFh+whsTyTxVSat1vP7nOT7bhXlP4U8cggQpAaJNubOijQi9IFcXrA4C49zi
l+ZCMaCPYgfcO2UcPjqU112tCPZ0cLb2TVUo21vIvRBPVufBZuZL3InU8MMuIZtPaDojD7Grqb9x
sdHqIKte0AfLhJnLxbQmSfwkCmrc+jGBP58V6HlIJc28V3lszrd9YcPPF9g+dGhgQTS1VjuXA5TN
9IwKc+CIM6QhbxCHrvlRTK9tFp1kZqynn/+Dxd8S8MsYC0QFL5dXOUMo9BKLU6i+alGUPvS59to2
neXBjuAOyuLoXkySBBUUDdnbxrf8EtUS6vtsMPNlVsZrkpdAljrOGANfc/Xb2EduFrRe6vi3DW1+
RDg/TNziWQYr+3KVJqQvU5+p5Eldduzkn5323Wpeun44DcPOhm5AEkzOMZV7XAZkprk6bJ1tJZmS
UmqzxXRKhvo1NFtGqf0si9yjduW10nhuw+AD/fadc7e1nXTSafMyhxxK7Yqs2IOfDEtnRonILBiW
zSxHdQg8o3Pe20r86/aOXs9gZeLSW2Orb9cxUxK+PbJHJjqXMTNQTFk+5kZWPVlCcf5WAG/exVps
fnBS8SDyuXontX36bWKu2ilS7Ll3A1LX0GtTdQ/EtrkPtGJV+sNAStc+nUSDMox2xiyWuvx76r6p
YY9SQP4tD3a7scsqVxcTNQuQUEgvM0xxTVtLgrr+38haTgw2mA+ScggK667r0IJU3KioXWSFf3Zj
flKV77e/wFb8I/rJoN1NAPzrcTCdPbcTmBvLt8vnMEIGXH34L889DUEhIHq0KimBrxKBzMg6KqrU
t4L8sQSM2O/xsjdPC1EHhhxDgUAOLN/yzdU0KUVuj4K5ObIUnsEa32cOM0tsyUsRf69Drxnl+7gZ
vAS1y9v7t+UlcL/IuZFG49OtAjtFNV6Yy2kpgyN8i4PSWm6nPyDNsBPllqC99pE3hn5vwZslOpmQ
UoFim29GqCQITzGeJIXKiYQSHjOTHW2nGrTlGOAhAGohA75ASy+3tNeayVYqx/SrynBlp4QBG7hp
8x8Kd0iG/Z+ZNfNb6WZtSGbMRI1lv89bZbgbh/FvlIp2LsWtdALtbDiApPNgH1aRRkIxpqZKaPmd
Fbp5l3hDk53+3BfgnII956mMgo16uWXTrEGmnUPOkgR2cmg9oDK5im5FIf15jMbd6F5AUePjrAFr
UzVGEume6Vvy54HEaG4eA8Wdi71RQBs33oWdlRME3Tj3ecKKsubesl9sVJt6Kz9Yqj9Z/U65ZsPh
/rUFnWh17zhDz/yfxeHkTnPV8U6ymQiu3/3xJ0LJY8Gl8aCDYbFa0DxFwkHx4negQFVIK1BSj+bG
UxqA0o1q7akab3gdUCYFd6P/Cf9hlYo5nWIHtsoLue7+LhUTCOjH2wva3LU3BlYLSsJ5lgN664zV
+yvNnlst4pK6v21jI8axCPr71BVQmF1X9VO0r9tqKizf6O4V41c1PzFXoU2dnQi3/NRVhLswswri
utAUqelZSmbGwdFoyvTs5BRvi1KJvbadvvdlb9zXZul8jLJqJ9xtNASB0cA9pGDIKq8m0WtOHwVz
Mdq+kbSeKqa7Qrj6/MrTwLW15i6KPqr5994AyLA3A2gDQnFpehWa1Fqq59jCtIZNResemmY+K1F6
gBo2/F3omRcG4zHU9LvCYUxPkO1U+LbXzrgvOoNo0CClchm4hjSR1VqkNlj28tSP4cOURQ+8Vo8d
rVE9eFTN6DFZaFaJXb6U6dfb7rV1RrhkyH2omS6s5kvrdaanTEScbF8VjAvOMjX1YlneS7I27k96
Ns4yHga5bzC3l1ZgCGRlXgM3XjQIxuavpMxOA2IZCTpP8Wnof91e1FZmSwUYMUVyKzgC6xefkZip
NAYy8GYwsOPH1D6UJSME78C936GueujM5jDbnyQxvla12zAOTTh7FfCt8A2uA+gPjzKHq/xyzanB
ONhwosgpDeZxcMRdSHbdh8fKNO/DPe70VpQAS8kDDIs0mleRyOprM20HOurZWA0nu6Cjk7WacZ+r
lXlS7XzvbtqKfLz3gHhQBVw4lZeLmyYplBj/yzvFAesgG5XmUhVl8Fyi7rQrNlfGdFheQwvqwVjd
TLbImAcrWNkkuruutcCCD6Xi1uFTFJs7F9QGSB73fGNsdRaNDmBTS6rpj0psJO4wZeZdZZR26gIc
KQ+zPAukT/T2oIVxeVTG/GioSelqHXNqg1J2ixn46qAhsTAElvLBbqv6OGa19kCaX9xJU5Iw0a/d
yYK3jvCyNfSGZNTD1iJzES0vuclN0BTl9Cpr6j27tROgt02Q8Tjoeiy8m8vPnUZ1MdEtNf04M39W
Sv1tkqc9VY+t87L0kYFZL1KZayKRGqbt2HUGe28MHu3yM+3/x9EOvFBpzp0a7fT9t/yKquDyeqAF
wajjyyUhhZXHJSIw/pwPyjtDy2h3TM5w1tVo+pGNo/Bvx6RNe8i7LaOgueOcVThw+qk1hUPWGGmm
a0zzKW5Lty3ftU5xum1p62NxXmD1sTByrZUT5xJST6BfyU+FFZ/A2QjPNOs9RfLN9ZBtawtYHGr4
KgJUrTGVZrXkPsVwTtXyvhOqN1c8jzJnJwXaXNAbU6s8zjbiWBlNGjkIjIpDjGKOa+fmnkTKVkgj
S+RBZICWM9ZvPHVpWIdRDIQmQFlIMhkHElmzONlOsPdW2TO1+kKgQQR9qSXbLs3zkJu228eMk8nG
eSdB3Xqbw9uHDEkXAKmAtZp6UHVjauoJr6LiQyJ+SRZY5eycjafYSl2GtR6d+EO4B0TZdA0qoHQs
yVuZBb06WopTJ06CUaMqH/J+4RmVH/RIfzTM9uU/+DrX/KKvu4zDWblGVAfDJDLgSLKePWsRTRW5
3LkUtlbDs5WsFKwaZM/V1dplodk4+Wj5ou7uB6c5JUH4uYrkJ2bS/bi9mq0Q+MaUudq4bLDTerYx
lertg2H+jLUval+fHIgnSb5ja2tZKGshN83DD/7q8udvShqQdZVKyYkSap8/xfGDGkJNG2tPAhFy
e1UbliiFL5QS0j/yv5WlkEGlCN6TYVfVXHi8IL4qMFPtDrlw26n3XrIbe0jWRSWKkhRfbV06AVar
TVoTOf7Yxudidri10YD1Jqn0xrT/mWtBtuMgG+GJic6LGJVGFVFfX1wFGKK6H0vHN8zsZx3nsZeP
kuPd3sSNkAGlkbuRNhb34++M983nyhUuRzvuHV8BK+/KiRq6rRl/qnTjfNvQ1v5RqEH/Bewzmocr
HwycqJ4jrXGWucpt8eA00snEWFYyZFj7ctvW5qIcitCLyDv/XnkGmWU1Oc3k+GH/AtqlUN6l/U7m
suV8vAP+z8Sy3Df7liZRDLVfsG+O7lH+PTGrGDGJ4hAPe5p1WztHTr+k4dTtyBQvTaljnNdDzWqE
9UMk2kP52mSNO1ffyXX+w5GiYU2jCZF6ip+rjzQw3RsRVtnxrfipaR/V+mn8Ysr/3P46GyUBtM9Q
iicWgKNYV9QgbEqtDYnBH4ZvbfxZ0V9z5zC0TBsJ36t6iiLRzrfa3MA3BlcpkjAGww7V2QE/wdxO
MzvKytd0/gBtSNTtzqHdcj0kw0gAAdxdi02VQlYmIzAc39T9dvgkyg9DvceN3/I90rDFs2Ug6OtR
9rOJtG6Ojpwv1MFDb8gomSyq/1LV77c/1NZaoFYvkE+HJ+Ba3K2Is7ZTWsXxg6hLD0CvKmQ05fxd
oRbn25Y2VwRFnbQSgRZ4kZcuHnbUoGc9wO+0z7KuuGX8kjtktDuOsMGhBhVOR4Sal0rz+Sra5R0j
cmU5QKPYSE4svb23la71Gh3huq6OiiclS74gqNccqTbM3mAN0kNRWsW5zxXpfTIp4qDP0XzOI00+
aiIFZqAhxqMy49PtDMU83t6XJc1YVc9+dz+hZsKGNdbIn1q3prGDVeFDTHkXNOGHQnoqgo+ZEGeD
4v3k/HXb3lZe99bgWuRBlliIYgSBHxnqP06gWO6iUdnwtqRR68apQnIXoOuRuo2+93LacjdADktf
gsLRlbvZc5ZOqWY7fjx8R9HJlbofdrX3GtzyNLQKFzAzaSRdwEtPs4bM1uIuCfx8srJF4D89K6n2
V8esXpfae7UTUDdCDyqji3Il6sIody0/5801oQzIR3QRR9UwXtT4V90zBzV+MSP0hpIdX9kIq+Sr
S1MTP0H1cRW7nWoGeVZlkg/p/aCXyTnKJ08RT5OANJJ4espsznLvwtj4ZqSuLJEmHUT3dYioGwnx
/kmX/GRQzwJwcVCoJyfdWdq1lQUqQsmLG+n3EM7LXQyV2hjHio+mOi3zZ3RXc4Sr6jsVoet869LK
6vVU6YHi0JYOfLMYvEAvD9EeMfna+RYLdJNQYqekts5YA3mBpQxFwAA52NxfEQI9SN27XHy4fYq3
t+tfM4tTvnG6fpDzQItLfLyQmsfY0ecHJSjuygJ6821L1+5NaZm+C+9AtMfx8EtLedxy2QnVWcDz
eWB7snyyaNwnbeKm2s7NulHQtpCtxBaUGogIa/WuRhu7XKkqvk93yvv38iQ8Q3+ahtyTspOZfsjU
T+EgnTKn3CmEbVwbi+VFyfK31MUaLkgqWbWVwXcr2x9K8tpobmHNbpWfKvOsai9zdGprgByx/T74
UDQnWTpKFqTr93KUftUD+1OT7/EIrg87v4jNkJEyZvvX9NooEIYWUzsEbv+tEKMbm54oHwjZ46va
R/9D2pf2yKkDa/8iJPblK9Dr7PRksnxBmUwCNgbMauDXvw+j9yrdbm6jnKvo5Iw0Ugrb5XItTz0V
JCvnvHA1UMX5HKwHJC/u4OU5I2lRt/Dm4peEwZTUPUh4wdqxNjt1QW9nlxA8ImhpAYn3/PszvRWK
mkxCNNhmTESOsw3cDwxGfrutsgs7B4AwLDL8CAsIiXmpZ0JKh2RCUWAmp2rYek3A+rcU+Cm8N3wM
x/FX7nzcFrjwpmLoEvJmDkpRYKmScyWaIcy2aGvlxSmbod5UijZPgwWIGWOtp3Z4x3h7qvtA4uav
ChLeXVABWIURTU3r/XvlclZg8LXNKX1MNZIWbzV9hanTlvKi5RaqcVX1c8A89ZWQcoGHAFJmU41Y
BYWSqyhi7AdvLA0s2GW+rucH0ylCNKz6xugGXrtlxaZpH1wjewKYdNspQNKLze1NX1IlsEoC8woE
PhgTpYXyesys2HOUF4V/a9xnYyxAj/jPTivCS3SI2EiFYgaLHJdNotPEpOVJRBPwh9thxh+8iQZd
tuKULa3lXI5kZB3MkW1amyVRSgENGatjNbch8BXzumDKL1YjPRpkqprEsjOshk7IUh5n5gbL9guM
4+vXdm5RQ5yZBRtmHOk1uR20GtBSgWndSTSV35mxYWZINXePKX3PlnlIOQtp/Wyxyh9eQLpw6IZq
DaGy8BJbYB6Fs4mcB+ZzSAZNKJZexpOZRHP4rhhgVjMeHZbuVjtvlswNxnMBhwW09OzCXJobLy9c
JyV1GrXPIzk25PdQ37UcM+CSn6AjiFWyVvad3bzLkAEMu38Fym5gMVm1WattGhW2jfG7vyuFbop5
gTHG1ar3pYbxSyTijDYrru51rALBSO5grA0iX/jXlyudE/dON0FwVvNt5lp4D78K1CFGE0nhBxfz
g25f8aUjPJcnxYxlm8NAOk0aeZ3mN+PLlMU+xsqOq6jNpZuBtw+hKcw3fpAWVlm6MTSFSCM921vj
V97cpfYv4ZZ+7dwDTACfp0we9Gbuq9KmH0NxahQQc/U7Uq0YnCVDcP4h0oodkqpAq+ppVPd3LPnR
6G/psKI+yyIwMWse0eXo+vz7s9eReXSYUt1IIw49aWM9ULPSb/u11O2SriBBDAoLxCnoNJFWMnS6
QT0bPDxtGmrlj4FXb1q+p1HrtD8z9/XfFeVcmHTXMRWqzkTrpvDTXPgT5l2mPaMLXG/WWFeXNPJc
kPToVLmG0nXjpBEhWcjH3xo478xGQ1y5xuQu7x9A4Hh3Ztwl4mEPx3V5TE6L22zEoDSvio1H1W2j
hbzaApASptPGi1eehivPWxYnvQ2dZlIg3TPxYsJSI+mtF6GWvk/Or8SOdFsL3fFjJFuLrJRS5YuH
ojMa6OEPfrYLYGrv5Sp1bhHLig31ZaqrLVNM6puuiOpByYOyyQ4tUf/c1pQlgXCrEULPpQtAtS8F
5lpd93aWa8BEeX5VgHhSfXPazI8tEvQkWTFgS9LgVSMHMZPA4oW/lKaL0gExAddehowUgdU473Gh
buPa/db1IwawmGven/wWObjWcy8JCMQRrAPGcikQM8DKhgPc+jKpWQAu8fvCmN5UpTyiXTfAKJZn
o4o3bbU2B2g+pvMXSRIrV59G4iT2mEEsspl/vDQLPLV5u31wayIkE03Rdop4Io1fRKYfc9ZuUWrY
3BYhW8a5fgaIIRKDuEZox5NOq+ZJyjuHJJGX5NvJ8cChq+1J/fW2lOsjupQy68yZ/QW9POljBp9S
HcDujrmBheEFuXZiLDukCD5b7wElgNNtoWtLm63NmVBG8ljvWwg1OrSVJIASlaAx11Zu87xBl2qA
pc1sncARARvhSPmpMTMnPliQYhaNb9TgO25EILojo2t1/cX1gL0efH5I8QG6e7keYRXd0PAiiSzQ
FRYemp6rcPWlvArroBDI4syFW1wopCwlKZXCVdccjCQSgwMoY6L4jYPOHPbcbIss/WwIyjSbhWio
fLl9XtfaDslQLziUSEiA/+pyfaBSNZui87CTqZ7D7cDUiIGazva2lIVdRKAIfw5eAFoz5dSeXZgJ
6I5j+Fd6cUCDod9qySGzV0i8FrTiQop0rRIl1bMUxcFIc10M0v3C7WPa8q1SrfS5XYUc83EhM4qQ
A9E/Iv95uWdKPhicGmYOl8OIf2ZdvnVBMmIVL3z4U9WPefOjUzV/tA5iABS23zX5v3YNf8pH+g8g
HWwqWgsu5QPACIxTUhC8X1qYWiQshi/jCajINb946dxm1OWMhwThg0zBrSe523gpfHwaT7uidx7U
Xtk75vNt7Vg6N3RmuMj8okSNDNTlcgbAQlyWDiTSLIK2Zwe0wk+NCmgbX0m+LQpyVYQVaLVDB5Nk
nDCypXY6dySR5e4aZh8GdZOqPHCGeCVtsXSrMOQUiUxwgcykPdKKkirJil4lUWykP+Ikz3xNBYHi
7W27cqVmGnbrs7qB3YMWSi8VOvgKpSh4FuXdl3x8AWNaOGntgZlbNyu3bp0EEwgoEVysAbE/Ux6X
9neG2OEPpvB+3ujL9endqLqJYdBoHuRugTlucneqjfazp0GZ9pVDdg4POnJnOs1WbauwZt9qaq6t
//o4AdSf424U4D415/IrClNwhToJi5IcSNKDVx6yOBq67p702R5UnBmQHOTRyfjOTXdeMTx56b4E
xy2Mwsp5X9+TeTQPSBYxSwNaLHOw1iZBc3g/5tHIfhn8w+s3lVgxOrKHh8NGe/kMGAHGB4OdJJuT
pswq9brMo9iyfKW6476GMXfWA0W28bZeLS0G3Feo2mPMPGqoUowz0rjNO1HlkeiGg4j3dglWNHON
u27h8OaVwFVFoRbIL+nhqae2BlmylkcpRkibSNLq7F2Nq+d8/Li9nIXHFeS/2LA56kaAKCcTHMLV
ZIz1PAILfkAw6ab71hbo482OZdcE2kgD24SDFK9hLa44JecjOxcsRaZTYrujQiHY5lEqKr8vvxDz
yAdzx3IeZL0ScvwvC8C1bMB0d+MfuGV2s2u96PYWyCHe54cgWTxzLwH7YUgnCs4DINwmO4+qvvMT
mviJeC3FwcblNR3w6+UrGrQo79O3BcAT2C1p4U7KXAcBP66DNn4xeWvWPuNFHeTVYB+EoVF0LRZs
S0uz399e6dItQcDlzRQXeKRlrB0re2VAozZYaczuaDN4uU7oqiFxza+DMqwIWzKDoJrw8JTM6RyQ
GVwaoIpZdVVj7hBuSo7nHhXnJ5NyEnY8DqkieJC3pN1auYmRXV6q7ErXYfdxJeqDVubpPmnHLHSH
gq1AE5a2HxWmmbAYjyqm/Fx+lkC7RjFWvIhqr7g3Y+tLbrODweLDyOPHqniqqbJWVV3UdQedIeiu
RmiDstqlTEtr0qEjdhE52uPwLRW73oD1HaodqldVsuur1C/7Z9s56lrjz/Xx7I0d+RrhzfyuSu8S
ahFAZs9TPIBzkBS9BFm6m8RFGdUJ0P6TUbkbrafjf7D2mBxjzwOnMHrxs13nzP0zLIwSn1RISfHE
Ev0Ds3HMlSP8VB1pJUhZzKNTZ7wekFqX+9mIVhdILBTRpHo+8tmm8g0jVsQvc+eOGPDAQzPe66nq
Y9xubR8Z+wmCDHEXg9ss/zOW34pHtHxOw0a0O4GIwtK3ner/a8EeZgUbgMEiAOGhK8iUrnmrdLQY
NHT82HTcjW3zwU0QTqX1Wobvqv/pU9AneRt+Al2IpNBTbnVaYfYFgkoTM4a5GxKqBkABbjrrqL5z
8sZRgONWkMWhslofXXipUG5Dhw6IQWbp8+/PjhvzsCdRpMjIqiArcB8n8ahox4z8vG25Fl5doJ/h
zXvIxs2DkC6lENvLRkCCcGljBY585rdVFtJ0zaP/TOdJioUk6RxkogkVzU6S06gWXqwoKS5qMu0b
nvpK8tQj69x4YCzPNoI+1HxHJ4EIrQw8NyrItkl+ggMDs8Bzn7hH+oWQp2TYtkOg8c5n3rAr3HtM
gDwqYsVdX7jN8PyRl0TrOdwrmViKtMLJYHSLiJUgNLBctHN0PBtW3Mil4wUQBK31mKaLXov5K86O
l3vDNPS2WUSV+JlguDwBXV85gcjzz+0Dvk7HANIyczwBoA3GF7mHX8XULjdrWRlVzskDRIw0fzBa
KxiBQvHeBXsRsb3yDC88hhcSJZtMh5bRFEn3yAWZSFWEFS1Cnv3RqzzslbWxbouXFAQFACsCRwiE
kqTAWmrkxmSKMhrHgJYCR/VWOs9e02DmVRskxH7LukPdm4jJzZeKrMT+S8EQ3vuZoADWH1hQ2UYw
wG2QZoCnVXIfNPm+StKH2O23laM8Cz7+KEpMOer613xo/HhqppVHYUlZcauQf0UFEA6IZLDTkcR9
OjIeFWqsbJu2Kr6OjaKuhMoLUmY6MlDfItjAUyfdXs9OGWVVxqOhapyNcKfhkNNaW3FsFlQVUT9c
G0SuLlw4aS8bxa48pzd51JnfWPJICmUXq9peIxqmjjqBI1A77v8RMQXbCiQOIE3AC+PJs6VrWFel
XXdaWUV51rpgYC6NoO/NNc6phSsBAdAOdN8jGfU5TOPssrMpLRJFaaoITdevKtuQpN87iQiI/Tuv
VszXgkW/kCW9G9ykblUi+o2sEYWvybxLm/FoeWJF868PC0qvIiUE6D0QPDJuysKwQdJURR2p5rbr
BmNv6pW5rQd6pJQ/6qT+0baqvnXcdK3r5NrPhGQwns2OEJCwMmiB4SKMGN1QR2N+LCkCGO8RmQ6F
ZqHhRWq81gZ9vZ+zONS+514hZH1lDel1gFscu45yO2z6O6V8BMxgxWQubCa+GPgYRPOoo8gdYzVk
ax4r2kgT1R0wNk9u8yMjd4Qin2K7P0qyMVbdm+s77X0OuYLbjHgRzRmXD5CohV45DW2xZdzajoLO
w6+BAbv9/CzsHhoI5+k+6O2bEwmXUnq7LpjG7C6qnV8KZgtYJWjpv92WsbR7QJKD6n8m38ObfSnD
E1lFHG51ETW0UCWYFoLs9bFvWHDEELM/GcfkObPZ3Ra6kI0FczVGhQHoi/Ae/11KLUVhN1nWtpGV
G09l6wEQZRy8PvFRdqhS634ixM8y+q3L0tCOSdjTR8qaFcO8kGWYv2KeSjwXGRF7XH5FPjFC465s
I9DihvawwUPpd2zTjN9N41FTVL8s+6ACWHdl9QvneiF3PpMzi4ZBjJUQmGQUdX+EG7qmnykRBxHA
FFqP6ZuzGdPNgLqI4XtF4KyFKQuv7sWqZe76PJksPLqQrhL1Z91/CLFLEtMftGYDKz42exB0oK8+
NPHo3l74tSWf6ySYMQQELMJNmX1pABbHoX0NycWHZR10ccg4ammdPzXN5raoz/Tdpc98KUu/3GPQ
WmUZIgBo2MzzsOPxU2u+FQIdmGBABi3gWCk+f/9uiKeiSZBvuM+9Xyh/1WIzrKjZ2qqlANccUVFu
kr6N9LQ/YB4YZvTsmPUz19370SQrwhZihXndSPXCLGE/5SAUDLwOiJPyNuI20z9cQ6hHZHO80Z9K
tf7TTZ2oAzLG7bTJ0Jfa+W5MVe2Q1XVRbs1edJsppjl/rlqUYJLcMt+bgnLmk4E5pzIvdI6e0kxY
m8nWyYtJa70JwU+aKTtNZTzfpaXVqYehsalx5ypF+kQMUazRhS6aDyRKkKkDjTZSJpLRIsACY97n
1EbtN0y7M/3kRd/k2d0w/JrUPa063znUVZhpK/7iddiBvYW0GbaGkr08xtflgmZdOuLeko4F3I5j
v9OLfD84cf/VyeMkWlFiFUp6pcRnAmXVyYqy9kBQENGh8nNS7XUAMBz9kDll2CIllw9vuTkFylrb
wsLzhvQ8YMX4G+lHmfYB14S5XNPbiOS6EWRJJnyrn9YmOC2ZQWBiYX/Bo4nwSnoEFKutW9VhXVTl
dy35Huu/9X+eEQSUIbIAf2VIJt6JE0dNwCMf2dY3tY8qduzrjdiU1b1A42ZzBwRE88X2uzu9eair
nwlhu5UznHVRPsPzL5CMfaGLKelE1sFJPqZJ91A3mKFX/04zdNht2jvXaO9q0b222VrH6tIhIgEC
dZ3bFMGwcGkBedronlJXXaRMrnoqKbwHYH/jL7fXtygFET3S1PPAZE9aHrrbE0yBrrvIskr1wPS6
OljoS1vBpemzpsu7iKZRNH6DyQfDmaXFpEbfdpzoXSQImrYsMmRgZhu6H6aw03DitLvntTI9oefF
CVJDK+4MO0ZeRHMxM484GFg7JW2IGF99RHceRcUydw9sKDAoN53EtlHQyWXqcfVWZR57LNWp24uE
rKH2rx0OQIVnxCty3agEXxGTjggFzIa4fZQrPP0wKpYGhai151Ik2v3UYHgy6KsYujtBXIteej61
Rw2Mbb9uH9nVvcNXIOxAmhIEgWDuk4KcznD6ZqRMRGZmHAjapes0ObTtGvHBlWbMYqAXyFkZGNok
lzqVdARkRu8Erp7FviVuaw8BLwXQ0reXc2WVP+Ug3QouwjlZIxlJQymyRIy1iCqw6IbMyP8UPVh3
TDaCsp+U4W1pi5sHfpr/kTav+sx306lrFQkciMj2ijjwbKZsJgb+zhqJg+1/EYWiyNwOh5S19MoV
WVUPcdWICAlyv9LjI8v70CHTSpVy+Zz+ipE8pQogD2qAAiNKXesVzZHxUe+9dCXiXdw29HeCrE+f
bbJkJojaCU7SHttG612hDRu7qo/C1Ta3t2xRF/6KkUE5nWdmbo8eq6jVf7f9UXhj0NNTpQ8rclaW
Y0hH42QTtxQLR+Oipc5Bdp+if9lu1yafzVbtwuohr4I7hPQc0Bzo95FeSO5lOsniQUQqrdLvpROD
NSyt494XKqZmmkDrhjHRxxBzFtai6oUVgvkCtSh0GgOuIhtcxsFP6+RsiDqlCVyGwMiuN5isvBIS
LK0QJGWwFOrcdi6jjFKNYNe0ckByZ8PNSG9Gn7BBC+oUS+tcAHbzf8X+A4iPUdiwE4AEotQrVwB1
3oAOSJ8GQBCM3K/qrvQdlf4maQmU/NCO+39WyQtx0svl1obRU1sMkRBi6zlT47dodPV5nA+hFbsr
D+XCZQZnCRQG2QK0yV3BZVq9LoxUHaKC5XtT7Xco9vwrkG/evzMR0lU2O12A+kUfIpt9NRsRNspD
Zv6M4zWu8EUN/Cvn8zE9s7RF3QEfqxtDlLGv4ILeaBkmvHnjvxsm2Fd4FhhOAaCBzEjuddR1mtaB
AoJT22g/tOZLPK348UsrOZch7Rjv0kEUpTJEQzMGaZUFXY1Mafx2W9FmYyAbC3BSfsJqkFSXjUWh
cIBs63SMENypp7QFMTdcMrqvuJZvlJroj3Y8ipUU8NL9ReMv0rIogQFxNi/97JAqr+06dIINqKua
tghRqMpxZ9NqHLcTMetflkPMr2U58K1Ilbg53F7ykkMFrALAYYAoq3BA5/fgXLwyTUquYGcF8qbu
tFeMe4shb9Mf+n7yhU6jztp7IrgtdmmnUS5BMv8z1y7njWwLbAVU0DEyu8hUMCgafbzdD2EfRfp6
W9LCe4Y2CaRQZz5YG61sl+sjGaomqZcOkePBV3TjehuXme07Za4GRmyuVYeXTtOZ26E8uKlzYu5S
nJNnoygUY4zGxGgirxED8S1a2/3WS8cJ48Vq1xj8MRnBXh3bZbJWkFnaWLw44AQB/B6nKj2rJpsy
rej1KZp4fS8qErq5t0fb72+mDN9hR9dMzJU8BPKmBeZgExAIFMOl7e1VE406ANhEKWYfjphLCAat
oO7flfRXUfz8x6OcZSHViLkHqGTAKb7cW82YgGVSXESiRGwLwCjSAUNH+uSg6yvqeX0rIAqFGYw/
wPhPgEqkZZWZ6J3GqPvItruNLR6grjszHrZd/MEc7icdkjgpee3sNQrjeQ0XJshEGn7OGQDHgnzy
FWwrx2uXCTRpMJ4EA3l30yOalgKGN/x7H1u77p/9PfSa4YlAvxvAHeDXkHx/BkKwqSyIGtXaPQeB
dpzyF32g25KtNdVf3cRPSaA8BxUmRlzJS3PRxFdnJVVB4/AVPG7VuKOJ7vNVh2hhC8FTC9S6jogd
xVHpCiQaGQZMvFXRRuc8cr3d2DlFIs6vnNpvwfPIB/pe5itew9LizoVKIYCWAJCMhkw1ShpA2dOD
mnzg/o/G+z9fAfRcosA2c2EgjJdcIVq0aQciIzVKP1S183X6ZutVMBorr8KVFYMBA8gHE8IwbBQO
tPQocDAbCy1rtIin6Xd9NP22DHNTezTT/j7Tgy5do2m5TqkDIICuIQzZQywKP0JaWNJriWoMphnh
Nm6ndgyM0tq5zAsKnflU0cE3OQRqx0+Viiwl+XV7W6+BXKAMn2dNYldnGkg5uMKcSaW07MmN2qbb
teljAZblogY6JN+U6skjf/jwnU4vxa4y9pRkG9v+oTy7/zp1Bc8F6oou7Bs6fvAt0l30xgKjXJgd
R0ypQVhtF8qdQB4Ce6GtpfWu7fbceo39RvM1PJ7PJPjZs0/cca6L6ekpV0EGcu8pT6i9jQkP4uzL
yt7OX31p0rCr0CQoLB7gqyBcoEMhd8aOnIyGWcckqb4JQbTHbATRiVUo+VeP6Vo4qgYLGqZOh0qz
nxrM0DpmRYsklLLGWzvb7ovvASgW2QDgNRATAi4p2XaLGyjXafie3n1q+ldRiE3mGNuVVV8lnmfo
LfCYAAYCyAOOj8vHiutaDM+7J6cBHLXd9OrkJwxyB1PcJtP/lLze6HrvYwbobbFXwcssFRPAPrtO
8HpJGqTqiVPqDGvLqmRjjWbQWkX4fxMh2QbTUrJS6VpyAnGNHxsfJF2bQnylm5+oZTzy8BBRj5YH
UhFMy7UzHRIoLPeMtwpTBySwVetGGIDwI9eTlfzNlfGWBEoawVgKeFqCXcNkcT/3kiPV32v7m837
FUFLqod3HRA05NnwvEvH05CaZbo1kBNBQ2jY27HiM3gYgXDVf4Zrfq7pr6hZU84uONDIupKXEDWy
06i4mFUR+/BOV5IP13Z7FgNXE2nr2WTJj7qdJ9kw6TEuk/o7KbWdnbYvTW48EJRfGT8YPwXoB0AW
8pg5a7XQ6xqWJFt6c1ls1Dq4vcjJdIKJBcQN+Vbrgjp+r5SHCoPFskPS+4Plww2+fQcWFAYcfmio
mnFCKJ9J55jUFrG1HpdbddB+UY2RZw6ezwrtBQ2Aa+DFBaUBMAOwWBgRIANlYYABKpkgOMnaYEmA
6CJSLFbsetdYWdXCvUNyfUYyIJU5t7pcqkwhXIYPwVlqT1Z3qswNhiiRepNPK3IWFwTAALogULfC
/l3KYZaTGgVRyAke3F7xvmBAA3W1lazElRcIZxbU/fDJgJoBSkfS/y7p6rSrGT1hfv1E7wmmzCta
RDXA0TN/4G1orPV2LEucmWEQmiBKkZSioVYFUsOcnvru6H3l7AVAZbQlm9VGt3bKx20NXBMmLa+o
R6Wl6Mg70dTb8Bh+dOIGzhA6yin30IPnwklLgtsyly479vTvCiU72Vs17RjFCpMYSEfztVL9AX36
BljBjWGTxb8Tsa0R9VprbUDXMMvP0/wrWXp0mM0MdRhxmtovDE889MCGK1+qZDzR9r4fEphSJ3D7
NPDoY9f0K97wvJeSw3Cx7PnenJlSk/WVmtfYa9C0FRvG+2lDSvAGrOzugscA1xdmBQ2BKCrJHkOd
cwy8pwU9gUPRtH3d2bHyQHTMPd/UmHQ93YkV472oQ2cCpePkaWvlmQKBdfwwgw6tk4CrryGoBlVH
+Uop2d5e4pLZBM4MGGzwuaItSRKoaH0JEgLoj+CPg9hqxR/2oy5XhMz/yNVpnQmRVKUyEjomZUNP
caXn226y31O91oDYAADg9nKWHiCc2Dx+CumCGSp/qRgFOk6aCpfi1KIgqjnHcRsfjPuu+WLZx4T+
qur9+FpnmA8yqCtX8bNydb3Kv6KlVTqNbhUGb+nJHZ5i9rux74w2aCo0GyX+qN41elhXv+zX7ift
ArN5S8zUj38xPvpN9WJ5X013S/nasM3l4/37TdI9yXMQtWLoBMwDVeLQqjKQfqMqFyqeeVKmNYKq
1S2QnhHkaDAnwClhApt0W5sCdp71gOa/J1b/3LYE5hDNUAHnx+FPSrWDcPeDtqXZHhNeeQlo/wTz
/GIYh46l4W3NWLQYfxVD7i+3kA237HL+NKtGU/RYk7AxUeK8LeUaoTVbRbAvzfmimUd+vuBnhklJ
O6VNWpTn7Hyjeo/xyHZl/1oatT/q28r7wg60/oKBW3f8w23uxg4UIAewqWjfb3/H8kn8/Q7ZcqGJ
Y+hUE1cOhB/lFFjbrsBk2wdmj7gVT7n9aNOw5Y2vWyEGSfhDiRlgfbIxnfuseVHifaf8RDeeGa18
1lUW43J7ZH+G9hM3mI3t6fv0OyYjFs1+TPeseoKT2LDyxeyqYLL5seb7zPul0++YqkS0CImp0QDl
U2f6abzn47aoQmYRIDMekhyk5bVzZwifueMmJ2vpv0XjdbaTkg/BjBEobldHwTVOpu3YuINvVnEd
tI5YG191xcmIUsNstObyJMwXRgxdag/La9QNHZiQwkh8WuYByZMDED6GF3J136YT8i2vxrS122By
ez/OX8dkbr8186CBZ+O0fp6saNJ13lX6JsmEAJ9iKbyt4LW5yq6ZvptgqiGUhKUybY32V8Zcn/c/
kPra3taVRVN+vhmSMRGGPplVCxVOk7uyOBkl9Q3y5FQYHPNUki2S2vFR8JA792StbX7J7T4XLd1i
LirDoRNEc1X5iqNQaHKfcwy4/Obqa93zS4bpTJZcEbR57dEWf041JvWYKvGHNQ1eegTOJUhBhGlS
NEV2OMFcH/ds1A85GMIncNSrTrrSarCsLeDxALXz3JgotyROk9PWVS/oqQGVNAMVStg7/I5vYr32
s26vTN9Ge21g1nX766yiZ0KlK6rYKEM0KEif9D73R44RsPtaD+pXDIIdj2VCfMQYwExV5YujvDX5
iqIuGYhz6fMBn5n8YmiYozfD7N245S5BtBZ6gwnLjtlGa8/LHD/LPsa5LMm9SdG8XJTp/J6Xd/YU
5OqDpqLTMQcVna8M970gQVI/oUdAXXGsZo2/JViyTNrgDFM2QnDq7AfjT4UQygsGP2vjHXE+nNfb
d3/pmThfpmRzMsWzag7P+0SKxxrT3WgngsT4Efc8SJMJflV4W97y6oCXRywPyytPheoHRVfQBA27
e7CqA7BzvRlwscvb0D0Z9VqWZPHGI9JG6hXdwcg5XSoMUMldXscuPaEV2/MNQSZ/shBS3F7TZwvR
1ZGdiZHsp04KwHAIHi7KnlLD16atUz113RHXxTcHX1i/zXhrKBu78Msx9Q3MrFgbxH6dxJ9v5tk3
SIZ04B6bLIpvEBiWvDPuNM1XMRk64M3X+sN45qGdPTLt1eXHRilQ0lgjAPikbPnfNwE8NZd7naQ9
UVin4fVSkbw+Jl/6wrfcLx363fNdxbdmtm+zKBP37kv5FQQdnnIkDFwlIGPodbrLHeI3+jOpvgs3
ovm4+z+dEeBCl59XsK6rYg+fl6s7Rrd995i2u659n7ItmCFqdzvFL0p236r9QVWmkE6971ZrCPDF
JAJ4l9APCqWciRkuv4LpGJyjJjo5eXcZRdZOHzcm+cid+6L9QesOHZRaWLsbq/9+e/lLD5MBQBbY
ngHKxqNxKZe3Y5pXRYOEqEXRt/2k5l/A1xqA1GjFei3duHNB0lUgbGoBLqqQvh6Ez4kILPft9lKW
LNa5BEnR476ynLbBUjILE3UBe57EfcaeBH2viq3Vr8FQF8WBSAPj9xC0o0PycudyjZiKJUZyarUq
AMNCGGfMz5sxjB2LBiX4TEKD1isP3dJxof9chVwQKwDLcClUI3khbIFkJGVxYPd3GLjeJi+2t2L8
F30Ic26uA4wBI5DlDlpUpsx+NJCTsLNOhaunDCHRSfmlJvW9DuqkFxAhj35eVd69obH22cwserh9
nPP+yWbj/BPmrTh7073GNZS8o/TkaKFZt37aHfpi9Av3TjH/g24CYYBqnIl0PbjPL0V1ajsUaoXA
NHEr95jz2vIRGisrL9xiYOrALcPBORhUI7fQOE1f4kGAE+iMpz45iuoNSmlMf6rfBSAV5ovWZT75
mKwtfY/VUHj7mG/Ek/t+e1+XLuL5V0jXpBw1IC8bONZJoto7u8T8zUJla/jLxdwkcCIopQLYADZk
aU+nzu7jhsIlY+nGcJRg6PWNpaBT8zlG+Ga5QeU+YFBO+zGoa47SZ11aVp1z2ZLqtNMgnNqbMwDD
U4FZYXGrHLsyP+RgsVePvWoHPKPo0viu81+kZ8GobTMMtFCQ1z/0zftooS9wb2mHpgT/fxcm8U+F
00Om0b1J8iDJlQNFnwDpd7dP5n/ZM3jRQNcAkyXvmW2zom5H+EAi3yTte6k+TJO1V0DME/vTW5od
SA9eLb513m4Lns/ier+A7DTRRT7Pn77U/3byvEbFW3tqUrPxOfPQY2Wk1W5UDHt7W9Si9s0DD/6/
KP1SlM0E0lFioqcBCL8N2LemPde0FfM1q/Ct9UjBSI8x2o7XqghGuLZHd0w9BnaS+WkSn+LkZyzc
jZO4a77evEm3hM4rP7NXPfDuuprj8FzwGSaxFVggdnAMBCEdCRMDYz+AXrCne3Q/qnQMb2/r0gm6
Jlrm4eih/id7z8wGvE0I+LPmMHQbvbSKrZKlSphRu/gPdhkeCsiEQGSLl09apwK8dem13pwTyEHh
3B1JH4KxcqP29iYpXv7DutD+A8OMjl6k/y83FZmlyh5pmp2MOG18lFHHgIgGrErFtBYSLG7hmSjJ
LprFiAJinmenqmX2LkOQs8myhGzV3B1X3ptFA4Xi2/8sS6auVbtMiXVqs5PKa/DUt27dMj/xGqfb
1qSfqod40kQ+HhULSYNAFYbJfUEEqBAxGcDaZCglkA1Hp6SxN2icaYd8cpLurvX0QQ91QvFzYhRG
FXTCUfIXJylJ/UdT0woJG1sf/h9pX7bjOK5s+0UCRM161eAhnZPTzqqsehFq1DySEkV9/VnMi7u3
LetY6D5ooNCoLGSIUzAYsWKtrUCvUu2ZVWeJg8M1EL7E1kjbXac2tAPXggqFjEkktZRVAG+MvTL+
pZsQQQxibaC1gG+aN+y2U17gBLLi1Dm/idU9gCI/jAywro25elLqPxTy4YmCpFsxPfaieuJpaOTn
ikcQK/4zKqfI/O2m9Pf9vbYQ0Ol48aJlAMAU84ZPo3J5wcYmLk+GZPFGl3alVhurEKHbbCD84TX8
232DCzsOFS0Ec8BtQnhqLrZSJ9Cv14a0PDFQ5fqJY/9JmuSHScq1I7s435eW5Jdc+CaTRxFEGmFJ
PPB819dbpCoj8a7XdQCV8Vp5qkIFDw4zjMDr88VRv5p8lw1B1rzfH/H/8iFAH6JZAqLC85umdKrG
bsq2PI3d06iF+egX6hi6EFV/1z66t7YNqyPEDjN0parCK9K3SvOSEaJkb/c/ZCG4lMXE/3zH7Brq
7HbKWqUuT+ho9lwRkPaAwsc0+vEaMcZSGUDCvGRvnlRanONzWWGgydBimPvotdtbznPT+2OgQten
97pv3eAT/ot9iceHCu15elj3r+3gka3dbabv1RpMaSkjga/5pPmVsqNzjb+ymoZCa/E1/cNYNP4U
fRuUQ+kgjSuaHVMOKAQl5jfDehl7qCEN1CuU9MFMVijNlhLLaHUDXzjQ4Gh5mxch2JSPCtGH8gSZ
xh9ThQ5Sp/PsISxMMFEEGjRCyMlQvqH/g+tr3kdeULOLWvLz4aYESR1ghbN8hJoMXdUYU3lqnByl
KHooQat2f3stRXK4iNEHhDsL5HNznjCzEBSCQCoWfXqwGh80rBSZwcfE8s0v3bsLDQQ77MyV1OSt
AwOuA1ezxKkg9zvPZGi0tTPDEN2pANuGruaem2yQOe+xz8rUAwF8uDLK29o8yI2QZtYlPwqYymZx
o8kNpwTuk52cdJ+g/tGD0/mRc8OzxyZQ8j0a5oW5gmCRsfv16sEmiJXkC1jyfc9iOwoyj7aua3Yy
MvNAMuDQ3eR3N+ibQWv+3h/f7UYBixRIpPAIRrSqfTqzC68ZjaWROmbDTjFVH8FtifgjXQn5b/3Q
tYlZ0OFkvGos0bKTjb7cgjbId+7aFhyVBBW1lUO3Mpw5fXklcqs3U9gamfEWF/lGj9YQKWsmZhtC
baysJr0cDvjZzNj0svjr/TW53eNYfAS46OnDn2gAvr7JEhrV7WAWWJNGRJ5G+oCCcHtCO65Z1GHW
8r+u2q2g2Ndszi4LlAMNdK+W7FRGma9b7V6gb7YqXxmA+v2AUqCxuz/IpWlECxDac6QEG+SArweZ
6ZldGRWm0ZyEFQo7M73OUj/uG1naev81gjanayOE41fGDAfJpEaoTCfTHXAdnMrB79cE2JbO7KWp
2aLxvEFxd8JBcuivBtTytNi8K6vEy8tWbJT8IUSBMzvzDMRoE5qmsDKNSlA225Tom07PfrJ+jYRy
zZJcvwvH4LpJNtYaY6e6cisv0uK3FMwAqPF9Udp6pSvyNkiUDbrABaKHENp8c+yyydiYZ6ZgJ9HG
QZWg8k1+TrhA7m+GhQtLmsEygG9BQidmW45zc2rIBDNJ9xRDZpFoXai41b5xUs9OQs2On5NI9+tY
/zCbKRzj8R8Hw/gA2Y4GPDy6DOdaiGlcoo+qUtmpyL/VLoZZPMbJGgJlcTIvjMiTfrFwVg9iuTIh
GKWrbBKeHAqFv5bKqliWdNvXlxSY+XD3o1UE+xDpvms7UewqvW1E2CDlnwhvGYCFfZRiVeCouwx8
t6VXTH8g1IL0XwloWZgNZdjXSEnV2YuZ176WCr9Nz82UrHiWTyd/78tmM4DCV5v2nQ3/iZAzULog
euuAhfobTWH5bO84ASAmsN/tZ3PYWL+dkxNRzzRO/cquvnU+mCDUHBARg64LuezrCeqZUTnROABP
m7t+or2OGjkU5QOov01rNe8q/fN8zGA7A40I2kKQ056NWVEUU1Cj6SUQZ0o9Ue67/Efthub3uP2B
iNgDqkIp/6Dhc2WUt34c5Uy0PX5Kn4PZZ367NyP6uGyghhP7u2kduvznyqm9DcBgQLaQGMjoojNg
djN1YPKuCyMbTozyAZz7Ta6SpyFHJeSx7B033eL/3Z9EcXo9MEpnsj0rb+2dpqAAG9z/ltujhQ4L
ySKLwBOA7DlDgppPce5EyXhCnoKkARqlwJgkLLUJQKS71hJ064BhDPoh4LNGbzWAXrPto5Qk1tpq
PClFsTdKQf2GwGeM2Si8sVqLAxeHBqFWNJCg9gI3eW0tGqe6d2gznlCVUx+EFVnPo6Hqe5DXZK//
YhbROAohJaCQEOjOTKWWmoPdGAMT6C4GHLzYaWatH/QIKOb7phbnEM1OUvFLRtKzI9g5KYi4I208
ZXVKvVjbJXljApU3gkhZTOF9Ywv4ENn6iwc/SmUSCzmbQxRfOELDRpzUUXFf3diiUKw2YzQfo+fT
nfzYFk3+iqRjAVqouNvYJbO7h7S1i59NPwDva9dRMUIflwxnxsui/HL/A2+PKr4Pz0G0e4KtEI+2
64nv+r6eKmCNTxGAOofSNioJ/l3TV7udc7TMSBVDvNBkx+IsRLGn2FZaXRGnFpjfAxpfxIMFBmaQ
DNP0rBp8VZ3m1s/CoIW+RRQp0brwSX90ceGZZab3uW4I4BweC3Yo6JZ8zazvY7cdgS10jLcR/AfM
U/dNlvhIRnp8PHbJ79ZY6w1ZePFff8nsyE6NZcbNqAObHod6f7B+WM2Thvdx+yPbQIZTrUyv2Lr9
y4/767pQyby2O9vmYPFSJiTgxKl3Pxqoj+Q7Om3KaIOc/Nf41xor19ICA8EtYSVQ+AQP0vU20gcI
qJe0mk5prqHKUKcCyKDoxU3byBu0ult58S/ABhAR4mZBiAEdZcg5XNtLKSsE7oDp1OtaYKV/8tRr
z9H+20R2/eD4ILV1NvcndOGgoESKXluENuiQdGeXqXAJTXWuToh9LbrJ1KzZCJutoQXkb7m+stHR
emFlNo9t4Sagpxmmk9PVfkeibd1s+6dcB1774LjZygNv6ZRArQWkq3hs4RKbXaMFK6qMNO50cp24
fFYRDHsFs9s9Uai+pUZ9GrKs3v+LebywOVu5gXScwxPBpjpkKIY247Zsa2f3b6yg1IAUBtAlNxhk
BJTQvkyRVNcM9lQ40wdHTXbFyNKmlyQHLl6rCHLmXm3MocDQq8jca2yMn2Jib7RIfytspwpECuHd
+0O6vY2xNdDKDrInWbGf3yRIOCl11JTqaYIf97jTs1+Y5uoZ6mzt2q11G19JW2DxRtoWTA5zYsZ4
MCaDRs50msABth8hz4EKBa19SGALv8rV+MvAkKe2eQMC4q4QDzZ3rZWQYHF2UZKAfhQ0AhExXx9x
CaskNscDfUKm6yHLHealei/A9WcidJ6c3/end/F8O4DiyKsQ1mb7csq1ErSTaO+2h5FuppKontM1
yorjWrIC3J0tJTHxXtdnXsQsFa01eQL6QJsfqzxvQRjdv/3zkVzamE1c6/aKnRbY+3mpEC8dWOwP
7irOYclTIQIHaYsOagqEbtfLY+d25ejlCCsDmMfQ30APtiPcfTRKPk8Vgmy5Q92wi220QhodcDSx
sDwSxSJsJ56HZqq4G05555FWTEGvWOk5bozCTwoIO9+fkaWjg95CZIeBb4cm2ewuROmlrdxSU4Fz
iaIAZJ9oUGVoJO6zIj/9G1OgfkbhFoQrc/4eSB1VMc1dFaLFvfC1IhneawpGYlOgwHbf1OJegtwM
qJZk1601C91G00zTgurYS2ofP0/QGQ8Njan/ZjddWJndEawrdTuFxz5pTm9skr6p91bRG9v7Y1lc
IalfjtKozPnM9qyjFeOQWzE5kRI6KhnIKcNm0rJn5F2slSO4UAoCyuS/tkzp/C5iw8ZAbTNTHPVU
4tmMnL3TVcMjGUXNd7E+qf3jIFJdeAqdhg4s7m0pdnrqonBFQDaGKlZh9sgDgfkd8gomjT3WmWht
qY1MZd6/mRUbFDAqaMvBMH/9pb1a9wojkQp4d948EGabH0Ll9AiObXclSS4neB54gAYUgAUE6UCC
zY4ISv92w9ycAMWhvY+T+bNrtbfEPMUEoExEz7IWyVZCqqVFRxOzvGNcUJjMVau7xJjakcIm76QI
i9n2fqMkyQb1xDVq3KVIB6RkUqTXAp3G/KoWCAcGUjfklGSVlx6YFYxRONBNx1digqVDeWlI/vxi
c0VRlIPSspYbuXotk9Qv4nIlu7JwMeJ6Qi0TSR3Q2sxJlrgh35NyV8Q0fqgY3WbocvRMXvp2/X5/
Ay7F2SDHgMtEH6puY3dcD0cMXeKOA4ajgnPN1+IhsFgCAfqxG58do1N8ltb8kXWG4Uem82RBWfJr
qejNyqwugLmREwA6GLEq9gp0Wq+/oynQjBOPGUHd0vLiungaDfReaV86p/AA5vTbB4OhPTbWAt7g
GSusZ1r0YV8ML2Vd75UqHleO5sJ5ufqg2fXXdLWrcE2elwTSeelGK+pDhFnoBfdyLsBn9GisgZ0W
9pasAWL0cAd4Y81csTM2hpqkFDbjMjCyVxWEqffXe3lU/7WgX0/ziCeXC01C1KC7JNoUqMG446nn
6Xs3dHixp5B3jR5bd42NeClLcjWy2TabkLtsio6Rk6h+W/lX5Tl2kSaZxDlTjW2dpV7NIACf+q7e
hugHeYaWSOquMO8tlAIwuaB5B907wmx3TtZWTRViagU+AkAFPQKjpML93DbBKEyAgalKZNiih8xi
m4iMlldl+qM+rvFvyW0zc8NX3zDbVjbFjeIK3IMdGK5/qIqKl181DP3XcUCkNIF07JHngxZMZUVX
vPGiW7kY/uwKtrhTkVQO3wbqUnF+IXr1DfvnVPzzjKmcZ6i0o+ihI3qZbeMuSkFcC8Gek8UeDf2k
0I0hVphVFtz9lYnZPh4GrSgEb+EurF9F5IFOQit/xNzB/bK/f2KWZ+2/g5ntXFZyk1sWdm45+cNU
7kyn9GqrfoEmwX1DCxCi62mb3dAIAkUTqzibPbKCbb7vyo1FDV83/miojikJDwjxlUx/nfJyMzrb
ZuAvSGd1htiIwfpqlPofM1V/3/+qRYdxsZZyei6uO4LHEilNTLRDviVpAPUWz5geePqdKi8VedGT
0317S2kt1MuQ17NA2IRWgJnBqs/SDEkDXOSD10Ue2jVE88P6XWqeo3ld80bXcEzLbuHC4uzqKetJ
FaOcd5pEYdO2nj252yY/piLeGsqPOn/kvbZtarX26PDFZCs5mkWnf2F+5hH6shWJFfUSFuR228Qh
mUfjNgvvz+vigUEdEtkF0KTgpr1eR6aAg0txsI0N0HwKEKb3jhYq5FvZJAGbPu4bk7/sxsldGJut
YdyzJp1czGhTN99pX1S+kxHilUWR/5v77MLSbO24LWwuRliaTBaW5jF3wk7fUesRPNZNM/nI1axY
XPQHFxZny+WWvMy4DYv2UG2daCeGD1oCOz9s7s+h/D335nDmrY1OI4X5uWBd6SUnnm1VBt0OI/by
tA1I+Y+Fp0CljzD9/2+QeUItGo0sZybGBfVaCupEI4LgtboS2a5sjDmuqiR1GokUu1Djbgg0Ru5O
XqS+35+5hRVCDVbXZKYHb815+FxyV+8j8Bye6q4zH10gRN+i2lR/JmOXBTF3zX+ex5JFcWCeEa27
+hy5Y2S6w5IW9gZ7K8zDiFZrRas2QrF39we25BuvLM0uVu6qdYeEGUGHbgi129YlXlU9ZYHRfqPF
C8A0yLz+8zAYOTPbBJmufMHN2+igX0HGGgpop6aa+F7tmuINKMNq4+IdFrJend5Ad1ugY8owxl08
GmvUlAs7RkrzoHsJlFggLp25EmUomFUjQXKiaQM8YxcWDHKSgoUrU7tmZ+ZISteuG72GHZSbAzOJ
X/rWCWJnemj1h4YRPwc9hFmaiodWlpeGu3snzx/UJN/meJIQsdYxs3DtXg175mVKKHLECTcx7Hg6
x8YDqaenFHTeguiHtDB8Wqmhkq1pQC2enIvJnvmcLE9R+qhhlRf9hlnxJkK/eQ7eRjaIlQlfme/P
rX4RV4xKnbk2JwRNhqnHjenDps+TAQKGlXWVgeDMjV5O5Of798LOMGQc+goYklr+Le2PoSsewNvq
TaQGqRPCrELZJfCrqFdsarTfIbHrW3mzMtiV1fyMQC4+wqT1UCPlTk5K2XgpNx+csXs2MutgsgHE
Of0eCiYh09fmeOlxj8GjNC2ldlElnR2eNhusFhUHTHLigNkEL54UOGwA4UZosuNQ+dMEgTzT9kdd
9am7xv+0lIgDYx50DA2JfbrBZLtubrJ2cMip6jlEH7InjtZnVR+eJ2ohZc23qMfjQW0d6PRo0Pwk
MsOb0p2lTF6/xoC6uAYX3yI3ysUadCNhI8mwEfRiw9XMp6C+CmwRZqDaAi9G/m8uBYnmRfkNPInz
p7waK21BLQUP3vFbq/t82hDDq/qV2FGTHv9me1+YmY2KEodWHBygp6qgwNWXKVRvm44lIPvIBgXN
1RDl8jOOPhg0RkZ+aY6NR1nDQ92p3YA6U/4AeoloC2qhMRw08S21R2hCujR6KPvSCCdtYiBWrKcg
pcbwHJdoF7x/QhfCX5lOk+yfoJQk5szncCQCLMOItVMetS+sq09x76yRlCw5G1C6STyIxBPNmzNS
J+sHm2SYJUuIXarH9t6hkH5GOWgNQbkEB0AGFQBekD0gDzlv7KrBqUZJ2mgnO9e/o0sNjTZbrj1r
euaZ7ilPtaBQfyQt8oY5Dc2xjv0KiK37c3oT7IOoEllQ5PNwY0ok0fVeB0h9ilKb0rNqNp6KPlAj
jYJI/9tYcRBrb/eN3QSqDiBLyF6j3QHlRAhdXBtTUkUYRBnoecibk9Jqx3SsN3HDeq8Bu68yNdj3
Kle3963e+hZpFi3qkntR0vvOkvxxq/Cp1Ed6ppPYOGzYNsVjlx9x0JDX3zDx0RWPjXqOWTiQYcsp
mDe2hrlG7vHJxnl1APEZwOoDPCX1htCheD36nGYJF45Lz1P6Pr1AuA8CAMWwtXsvMj0jFNtYCe3q
sf8LYWbRHFJrU5KwPzZNmJgPkE5Rudc+JmQL7s0+f4QkCCmDfjyQwuuVF3paI3Bd2Bno1EEpCbEU
Er7zgkPZT23sAox6BpJttGq/177akDkjNXwFvMbKGt1cvrIeB0FWsJGYBMs1m5yWCh4B5kvP2dDs
7Ko7V/k3tPmiB5FtWRw/1jm6AYiJ7lH+lyl/eucrL0iw8hE3LlJ+hAHUCjrRHPw3259ZxLRBaSx6
zoEDB0x2r7fZMT6adZAZmi8YyKYgFuUOYdRy2wPO8GPlAxYOiETOoB8H1S+QuM9CyygF3b5Tpexs
ZF8jzjxe/wET/l4vK6+3Vc9uXpo82Y9faLfnzVNTxLsuAbmfHpjxR0pyv9GMlVaT23Qs5gQ1Jx3d
rni3gDH1etcisW32bamzsw5+uE5/BH5Hibcj4iKQPNcueNv6v+m4tbLXVh09p2zCXNdW3oJy3mcn
R4eerQpAuzxDc5Vvi4NuCEQ1/TmuW+JlrtA9dGyO/srsy6HcmEEfoi4ZKHWonV0PFfUNoapk6M9g
vKSxX+Zh7nxJ9We7BYnSOaoDtQ76/veK1dtN537yymPZsfUgGTez6mZ9rmYor0FiZSo34lmMvjEO
nmkeoCyKu9CzvHHcTatx9c0BlzrZDt5KICLHiZu3XoKFgWljOrinpD472lOrgE6/+5Y2TwWS7PcH
ebOAkMxBgle2eEKdD42A12OcSDLpvdkqJ1tLvDb7Wa6JHt+OBYcWPV8gycfKAXZ2bcBsUa7ouiE9
66zxdJN6TrNxXNeHh/NJvKb+uGQNJViwJqHfHJmQWbBsKOgOwFsB1hyAsVBwq79pXw3wKK7xBi0a
krsRUDrs/LkPLgwx1BXT07PmtFJxoDw3eGq2uzZdOeY3IS9kvOFxUEhExg9P99kp7/FwN20lzc72
CbTjXmIUYR0xr1X8AuUVVQvHduW0LQ3NQi1HMj0A//J5aV8E2VYG+LKlFrDoCSSHbd9Au3NzyLvT
/a1341IxMlv6L8AD4TvmO4MawrKqnGVnEw8qp0o86qPs7dnkyPfF2p25aAwbHS2VoHl2bHnWLwY1
coZ9nhrZeehdL3N2rJ8C1pIduK0km1C5Bsi4eYVjcKjSA22OeBV0+DN7mpO7pTK0+bmm1r4C03kd
7S3FflTWXg+378OZJXl/X4ys61vclyMsAeqlb+J20/abyD4U7dYIFAQsH+oaOHBtbLMjnXRuoytV
g7H1k5clr/34PKSjt5ZTvy0n47ZHOk7FoiEWRkfG9cjSMq9InSvZWbODrj+UxTnmAcLRRM89fUjB
Zq15YjoMyo5v8xNS7s0f6gb3N+ntWPENsvcIJxAu2ZKvkovZVSeemERJ87Mldp39EqWHqH3SyM/7
Vm6PHNwvNiZgTwhEUTO5tlIUMYfIwJifE2UTPRnPNN+JSMrC/1P8iCT8R30ekT4o3PHkvLbTNEPa
gX+3OivowZ2co148meLF6H23e5eM4NnK7N282Wb2ZrPXKIM9mgbsqdGzNhSB3h7SVfku+dFXwQHu
F0BhAFFBtgNB6uyopVYsdLtTkzPtfqrka7MWfSwMAi3S8E/QS8BdPOdfGiq3HgCmTs6m/Xtkr0q1
TaO1xP1tMAeHC+SGA8ghkHoo4F+vDIK5SomaOjuT+K0eC8/JXknxpIptbf52tE19NuKD8Wj+cIfS
R87n/vabzyAOFwJ8vH/Qd442nRsW/ImnFLpm9TkGy1BuAjOyxks5n8P/ZwG0QRgerMyvy7we22YU
WX2upyIY2WOR4HoevtwfxpIR+FxQZCDJLRsmruewdXPsBUutz7aZovTxu7X2Wb79xzbAfQR5aQin
4XU+D3jjSsnbWlG6M1qZssL1VFSN4jXS/oWByNACZRxkANBnO9sMuV6UZICS9Tkl+wwNEHmyBYbZ
uz+S20XHzSTjPoTVaJCfz5ZZuF0LxCXyCzaIa7PCUkALVxTh/83KbChqr1S8VmHFSIDyrr0aPVD3
LdwkETBNGIhECyJoBkR+5jzN2kkzGsFETx4mA3AMd2NpvmVNXvwK8nSxYf5Q+1CIUXSvrfZVtQJj
WJxI2UcJyg741Xm0TnIrN/W4pOdxYK5X2m0JpUtB1oa5bAbFPRRwoHY1z5WAaycSIkaKpiOBaoKA
0gdtN8TfNOoh7a19qPn3Yfre0yAZArJG3jC/BuUcI1MjwdBo2EEy+vpoQW4S6eEIGZJGdDtT/RpZ
WSi0LzRb25W3W//akJyFi/uWIA0qZGn2zCq88wziDc2ruXaIl6ZS9udJeBYazOZ9KclUm2VJGnYG
DUbyhrZBN5imhO7ub8ybtNLnpKFGCRYKsF4geL8ey8TLkavQmD5D5qNmP+2vI32I7A+WbOyvmeGT
BG6ebvLWo2RbKRPYFdxQD9Tqt9BbJBgeQbhn2fVjmisBtBF89Jqg+7R08bfTWx9v6/GPKSCKDG23
eueuyXAvzRE8D943krULa3/98U0P3uBWUfuz2v8YoMdC+FrT1dKeQkLFlBgRsLpZ8ucXSw2KcMMe
s7w/JzQrHkZWV/uucjowmLsumhZIG6yshwwELgMFuR6IJKUMJSrKyJ5dG1Q7OpluX/aI5bzcOWQ2
MkVvarJxETkrnoJE+bF8n7ZWcwbLYf9R5V6Nx4HH7aAFCX1g0JC969mB/GUg39N+uoEG5oPHSATJ
Wtz0+ey+96mzudHGQVW0qO7PvNyKfIviRq3+ROYj7nwpv3Ok5oNbHkv+0jaTp/MDZJtS9WcD6QRo
ViM8BphBVz4mx8+f7C5wrUC4bwNqJnloADliPHBtU3Jf4X+bfcc9UnlE2Xb5S52HUKFx85CAZxZ6
H9FrRj3eUD9CVwD+YUG94U9ebvtHpwkna6Pv019ZnB4cIFvB0jVGa05vnvjBkkkQJaIS+HaQcs1f
v11XouFDwLfa+0JVf6VW/2R8zX7Yys5yN1XHzk7/JfvHRKafZg0NeQvcJ/Dp0ktdbE29TotIopHP
3ATShk7tdyNzP9QsfnLTSV3ZlzeIAGkN0qEgMwWzl3zpz6xlXVr1FpyrphdAxZ6pSYNGNQIbEbn1
kekv0Dig66S+0v3M9hiYG2RIK4ONG8k2bqeNoQzI3YF1MvVcZ6NlccDe0f4JpjMgtkiI+ObFaFYi
qAXHgofOp74vJJ7QI309WnAQlkanxv1ZMZ9qLQZ78lpu5qZ8Iyf00sTs9ChJ62jTGLFzS7YNJjGp
0N6YbId4kysPjV9DCNbjP4dtzL/cdzGfReCbOZXBJzKyqKLM+21AxAbGNCPpz40e2oUfbWnxXO5y
9VBCd0/zohe1DVX+e8WqDKJurUKASDbTQl1kdtE4ihpVOoVjI7/GvQXoQ+wZ39XQ0DdpvM/9SH0l
4hEE8P3JKM499ZRA81m+8rZcuLllEec/HzHzrpxCgjqxsJ2coudhgq4wn6d67Q9W8/X+eBd3kOz/
Qo7QQefwzJIbj65WNybqH6CpqJ/Ujvn3DdywomEDyVhHtk0Bv38jsJ1VKHlXIGk+s/YJ93FidVsz
e++M966ddmwM6/rctJ5bIA2Hln51B0g5BOi9BLWY+qErI3TfVbu62kA05f6XLW3tqy+TmYQLz9Tz
TifQjEEmPNtp7cFEwn94TbRvVR4Y03OkbNpv7Gl6KLKf9w3fbDGCIh3SqhJ5CH88Twp2TsJZ3+rt
EcUvN980lq8Z8VsvXqF0EhIeAc6zlpq+DeyRGJRdlFgBgFexItdjTWNqjIbV0GOivMTiGLlKMBov
FbM99LKJr6Ar063Hut/oHEqJATqS1P7P/VHflOYdfAKe/AZ6G0FHhyTQ9SfUjZMkqcvosbeBcfAU
5gv1ewF94qRWN8RUfMvGpfycin3R7u0kaMtXTfk7CWDih/bFhR7t71jxdCi7KSsLMk9ofn4Zij7g
m0LpUr8JLk3WdyhS06NOk2AwHlvlL6NnLj6Y5e70aK2T4uZ0y4mwDKiUI3uKbP7sIgbxvgKwHrqa
QFXrG8nBHVPfoq/3p/t2d8+syAjuYnfXwGUXAlyfR17+tdngMWYH7tAG0AqxFIhD55tM21VR6bf9
rprexzRdOV/LC34xzpkrRQONacbAWhzBbJol1dZWGHi7Kt9WxJ5OdUBS38gbqBN6Zf7t29g+Gvl3
xt4BugyjJIjqBwOamW72inIfiauVF8XiIkjpH9QgTRDOzg5EDQai1MomepyQoOnj3RhRv1hTzlsy
gqgcdTZ0ZYPKfWakd5y0Y3ZEj4Oj/ARhfbfL7alAt5+7huu6fSBhuaHTjsSXPFyoA1wvN9X7hEE6
gB0HlX230iiMx6cppQEztloMvSkDseyB6LuqDKj+NvRv+vhg9rv0tT1kkdg2JXucilMCUXkURr6n
fhZyFN/BaDC0+3rY1rbHAfoD/327ls9a3CfyspWJYSipzimC6jG3nMm12TFXyCHnZqhwSAMn4i2N
Lc+oDb90XhX6N8JCJeg+LO2fiDU9mr7yFBWHsvDyYqN99HHgsiYoDDVQsKvvn6YFly0bKKE6jpQy
yBBmvouRLDatjrNj4g/lU4/EoTK+6eI4WD6pfvDVcqncGFdRCFZTZuxRj0B+7IZjJ4WzwjMh7o/9
X8aAigHjz1sZvYlXPnYeooBdav7DjmH4QOSwCfohQYgrE2bX+2fUkTavTJCC4PUwgVSNJ6Eba7lP
13WLZMg4G5z0tDaeIoA3IXy9NqXWbpcQMY1HACSCRoNImhv7dbvr45UGp4Xjd2VI/vzCBZJBi7uG
qeNxYFu7aDyWPfRiDRB8E0HJibsYzSxAdijFfUcxGp5/jbOfTbQSB9/OFtBE8miraIi1YOl6EIbW
F7kNuqVjXaf1NjGb/MC4KgJnEjVKOVoc3N/qt5chEhRAH+C1BhwCKJ+v7U0gjB5yrRuPcWrv2EsB
gH0U0bAEWxi4XDsvztYQKbcziBQwpGvQPw4ZCByya4uDATj1oGrjsXDcOATrAyD9oP9ZGdcnFdv1
ttMIwWsGqWapyzD3kAJdzImTmpjIobX3XVE6G2SCNZ+rTR70kB/djYqS74rOoh4V1d/B6UWYjvbg
xeUYh8A2x97Q5cMGmf04dPKx2OoxOnLuT78c7M1Xyk5X+ZgEj8dsO6WDmbqtnoij23DPdVNfLUEc
x53A4ZtslQ1waerhYv5jbTb1FHIApiYQEA5tHcTU3Bm0Wim6Lw0I1G+gALZBHws26OvVFXgZ99zI
xVFHMSF6T01soydL/6KSt/sz90lxNJ86ECCB2gVMEwAYzVxYXkTgICl7cUyaepMU39Vu4yiNlzF/
fOle7XjcuM7XxOFBOxI/Ed/T7K2Mtxl0eEgA+YBi+GV+q1LbcyQyblyJMW99EdBwnzlSdGQjETOb
Bm7bpStaLo5tHj+mJpLpboum2aQqVq6qpSVFQdLBiwu0qTjC1/Nt1b2tcYWJ4+Sw59jodlqZvN+f
6UUTgEpgmpFMgqFrE7Zi9NTgGEtCEsTyFTExGHVaGchtAkACCFFCww0hMS/z9lRRW6TtLFMc6wjU
fRH8wja2CQs6NOb7iWy8NlM67Col6fxSCBpao1k+sK6jfskybcV/LC0gHi62BlkXAHDmDDFFweum
y4g4mtR+MbFxir58Ach4e39uF9w9noSApgOjDpz0vChWFDb2hqWKYwoR4goIvXyqwq77IdYw+Evn
UjJK4XKBKpQ1D4AhgmZprZ5PRzpkf7rcDSr84SFJGGiTe4YW5Fpu7jaGwmP3wuDsBDCmxbrDYxjs
2ZaTzCfNL6M6F+o+bTzN+aUP4f2pXNxAoCvCLrJQaobTv96nExqRyhKlnmOZPRAQI2rkIYIuiTcw
L8Z7MzZ+CzB8iCl+Ab/fnlbx7v4HLJ0TMKKg9QfZSDDQyxm5iD94RlodPVfT0baLye/0uNkqmr6m
PXfD9Al4NbFRsZOcVjaeGrPjKLpEKdvUxqve/h/Ormu3cWTbfhEB5vBaxSAq2ZTlMP1CODVDMWfy
6++igXOPRQki5mBCY9A9LlbetfcKbCMUZjeaVUTExvRTlcRPkuaAzQQsvFNw4HG2pSlN4g742hrJ
7Yj96dVNnJbbqpGe7nf/Ohk7fxigEaCcCcD9XRHPxLqpMgUfNnAPanFCfoKGnCXCgPZZKuxI+dOv
pbNubVIMBMpEAK3NKiKXIy7KEEFgsjRh9wQW50s2qiJulqzpEtzapDPeCmQvSDNA1nTRjJgZQ8JP
kzcMXQIcWSwgL1FWkA0HjLkPv+6P442IDJEwENVI3WAhL4WBm7BgxtAEvCfkDe/kEXvWE06BxqzU
7NMsTp20EjSrgyHMygl8YzTRMJhuMhCAEMVaRAcpn0pCEaNhA0YVpaLacPezw1F7/Pf9Q7Z1JgnM
sKCfbfxrm4yQVZL9PB+9itmG+o2iJa14jwHJxuvneo1HeuMYgoDTvEAkqJhdcQGCsOD72KhGT+MT
SwsDFALh36abI3jsPH/KCuSz/fO/7yEC+LnwO4t9L2E1YjWBZglDWK+Cu67sjRzoFpaSgeJkd/EK
jPjWcQDyATAV8PqbYTaLxQlZEC3VS3n0RkOztDZ/yPvMVIbY9mPVZck+5qwKlaj+UYl6J5uaFw6P
WP/LUI+8QiNkX71R/2qnz/tDcGPLXHzVIq6FCUTPcREu8yEA0E3vXDHuzR6Ie2her4TQt/bL7wFY
LFtfx6LlW7zOA1FOSJ21RBSDLyTRiYE1FfcY/GqlyRuX6az+C0qXBHLO1a09ZgG8HKcI507De37g
FD5vGaHbJR+Kat0fyFubcibtiDh6cAItDaB8YWJdJeWThyJvu+l9fbQ5GQ+aWJpK935TN7LGKO2j
T/A8RL8gVXt5zuWjWof8VEweg4GP+JKy70T7bB702IymY1O9JNxrVuya1ES1vd81sXO//VtdxfWJ
ijmAdihwLU5zXufqHuJoGFV5YA4EQD71aAqsqYb/4v2Wbh0KyJ3hjJsfXcjLX3ZUDLXSGAXcG/1A
05P0lI8P0m4SI+Ba7SBcW6A3+/WrtcUCrYapCLhcnTyl7EkDlvSkR1bZBisvL/HWnsMLHhxNFOmR
tFrEH82IMDOAKqondybUOiDoZRSeYfyTVQX8KyMyFVasbDquon38VdWmjzc+e/QlErNtWbulGJN4
H8A8RpyOynCOCh1KP9pBXfOqubVhkV2D7wZQh3ieL+bZH0p50BV/8oAm4YlUSY8tuPe0Y5VAjRCu
YzWIzjTXm/8h1wGsEfIOSLVBUvVnAH/dPOVYF7UGNoqnvTEw/MXa1APAV+DZPZjp6/0ldmPSEStA
NhMREXAySzg949pgxBOG96BoYVhCmEJjp8kjq2qTNfGonzf14iWMKoYi45T4sb+ZB/xXv+LY6HtV
6wVP14KzmvCpmfuI/5JBEOk0Vjz8GYEgHSoutqdJTa1JmQS7rfh0E+AgO1XRkO2ZGkF/p1XZTkcM
Z2td19tSFAWkSoz2EItyZuqJUO0LlutWVrVFQibVF96kDr50SGBKFoqX6WMy8uFpCAOd8EmXm0kb
hCun1I1VDkjz/CxDJg51lcUqL9qmjMM2k7y83adNdUjHRx2+E3gir7wAbx2Hv1tankcQN8tLuCpJ
XqrZU5UBSDIhRqmsMMs3QnTUEnBLuoiyENp4gR3/Gf1dCyNTbeD+ub+WbjwsZkYjXjY8pFiR7r+c
3xalncow8CG8kJm1jJztGrLgCjCOPXHRxLycfy2hhkunwciY5DFlp+ZHrcoJh1hiVn7RBlgbHjXe
FJAaTMZ9o0L3sSJJPJvQ+/Hpf+krgnqENLj0lthKgdWsbtRS8hSe20tcRzUWrTxUbg/n/zexnFex
A+oxSdFE1LVUgYMSQEn3O3HjKSQBGGzMhV9YhF0tUmmoiknPONmrB3dQ/9bya0Pk8bv17fSzhPCM
fb+968MGzQHJiQT7fAgsVSLqRpyqUMkUDwvFjrKHId3wyZp+1vWwwUaa1yRAM5BDBI7yconA36NW
GWhqXh+qDRmzBoRr1A3M+12Zt+/lWQYMN86yuVqAfy1FP7k6hakhpypeY6tlQ7ppz1HoslXK27MQ
r1FbbowbuFuzNTCgH9BBWNzMCeugZRoFiqeW6b4E9IIzM6lbIanfKM2CaIiMBHLdAGJdpV6qQeN7
SavRJb+o7FpoKoiGNKA58iPbZ0MYWao86XbJemHTF1pKk1YLj5rU5E4pwreuV1i8smDmji1HGWBY
ZClwB+OGWtwY1RSDH9IVildbuvYGS8RS/uyVjcI592fz+rAG7BUrQwVkEFSsKy5PM6lgm9eCN4Wm
wksk/1QHWxnXQH/X8wg3DrwpESQDR4wU5eXSDGcSypiqAp5aZeKAgZUTsZIMC0maanO/RzfeW3Nb
876WUOkBsOGyLQM3Gq/UiuAJ02tUG6/SEFswOWEMzs611WkRbbWaAEnc6BNALk6kihsmE6g0Rhzg
MOdKNhnQDt3X/e+6kk9DNQXoeizkeaQR1c5T8esEL1Uw+iMURLweVKbGJ3XbPxblW11OHx0EXEok
wpIObMyAp1L8AG8IVJMeqvI15/sz1FeJmolf0qSvvAOvtzPQJzIGCqch0sfLQ0Po+r6CirfoCdxW
S3PSjznJaqpXoZ1PLwNHivFtZSBuLQYEXtA4xFDMt9rlQAx9kAkxfsdLT2MHT6rSN+M8iUnAM8o1
uMb5WCfdsTTgmSI9hL3Fw9bd7zQ3qNqVbfaTcrzcZ3CdAAF2xgKDIrpc/3qZs64fQ9nrK9+A2RKU
60qoK266say9XC54UuScD2yO3BFfz9UNJwcZ4OF993dlVObT+epLsN0FBZETgF+Ltx2r6lQNuEj2
NAEu3aGlcf80IEbUOiyhmNUkx4byuzK2C8263/L1CsAQ/Gp4vlZ+rUu+YZpUyxgCZsCW0hxBtW9S
PCxpamw59liHK8+gG2lgBaTSeTcghYUNMa+PXw36OicAclKpXrjPwzP0SsFwdzgvRkKN60nWZJCS
JbUh2XyxUlS/cTagaRx30PKYiQZLNCGTUp8Lulb1IClNolQihvyn9yuoGfImlE1plHBEtKvCkmDM
8oljIq+sItkYfrEZ5UMUu0GQWIY+rHzX9Wk/fxYOe3CI9Nlc53JEYBDbZLHcqx6niBupdosAnO9J
MLNcsWEDdX++b1x3MCCF0ggYMjKW2pIX3YWC3EvKqHltQvxyX4FnO6fd4tGO46cxJOlD1R9y2Q3j
cacJK7HdjUAWmtbY/UhkYP4B6bzsa9tnyLsbneY1ktWDGav6MHnYx+1T0n0l5Ul7GayGZEPsTDM8
+xU4mXFYYbXMt81iq118wiJQ4kOoLAxRr3kwCBU4W2QvQPohy3jQm10MEvz98b4+7i47vNjYki5M
GcdNmofXqEr7AupYWjGC2aLna+/nm1OLqgPiQESZyHAuBrfPmilsUlnzhrCgY/ESop6j7oSJdDs5
b1wkC2JU8zUz8Q+sfbzfz+tQAv381fZiVCHbFDd8I2meoTlR8Zj7sLrc9yuHx88OXcwd4AIStgmo
qyCgLA4P1MWVrE6k+CRzPFZImfiQGA00vwM9Kavj0jRiAdXJppQAFIgaxvJDWQvDa1QERQm1Tq7x
NwNfR+8ltIheOcOAYBAy99kxTgeQrLp8hAyVgT8Mzz8+Aa65i8LM3zQs5iHeOiWTDh0UICfNLui1
77Zro4KCbZ6nNBqE6lmHCvabHI6Q5Zzmxzl2waQ5sZTidlf6SVO3rA241pblAlk7IQICi3KZPP/Q
hktoz5rkvZlqyE6BiJdtB8mHAlZSKQJqGWx47fnW780sUjuwJyQhpRABhpFd3pRaRpma5m+xNrS+
mSg5B3u9XhRJjaqbQkfoGuqPQ4XY/Vuoc6gHwPcUCQXgbcePKu3rjAypr2THCWfdawtNzInIgD3v
mZAkJS0qPzXVPO6ZqbQ67KD6suH2Ey8FjPRIeNWmirFhJswM+w9VDWt40qYdql6tKOaGw02KHLyn
BqTrCd8qeWlHuQyW85jmnfQMi7hkP/rAIK2k3m/svNmVANJNs8I7MDuXRw1uoDoUYVtyAun/MUZO
L2DvnDasBHbz4bxYkUjq4+dDZEgFenGx51IlBTszMOITpyivnN8c9T5SV86QG3sLtZjZ3giUImzt
+fd/X5mS0AXywCEVlMa0g754v9WNway687/ew2CEQZJtPqENMDcu2+EkvwH5PWGnJkY+KghtPdrJ
PuC/0crU3By0Xw3NQcmvDg0DYkD4M4Kj1Hz42fNUPd/vyMrPlxcxZhcVIEmOOTsZGvsweI4Yavuv
0WywLPpvF5YBW6BynYqVy04DmG48HH5IE7X2YECQ5n5fbixjNDSDAJFNm02fL8cqiGTEm1zJTq1c
7Mep3BSpWBLW+u79dm5ci8i0IzzCUxv9WirR+GWBeqmv6R6OvcdJZMQvFOjcqdux8Zr0H0j9rHTs
1iShoDk/PxCGwJn+smNgyWU+EpCGJ/VPgr6FXvb/0gA6gtUMTKC0fGmIfAdQRdCBU2bsZf1hCuKV
Bm4N2Sxmg1eMOkvpLJZxqzRDUmm+7+WNSH3hgZtGEtWp3UqQ7HuWS34tVXEjUpwLL8iPg1EPy/FF
gwJUTiWxDLk5dktHiH3KZhu9VP1L0Y0uNHeH0mzbJyO39fGFR0JUTolv2EpZ0HjNmuF6WSIrM6fp
Z2IyCgWLLZbnHcvBfOc8QC6oVA2AJIJqFa9Qb+YOXZ6uEFb9qUPoKJvwPxHPr4NCk8dMDpUkOqkN
3uWQGi4nJ3tM/oaRYAeZHfErM3ojM6jh7EPt8CcpIi2Pc43j4TbFcGlAnIbWYerIxqvxqSA9ItBW
SLaTFh4mPBPu771bzUJBAM8SRDUiQECLEz7WpDxX4bd4qqE3YAKAndopomTLl6r+BDxI5mpGPyAy
6UMXAsvCs8GyNYe56xmdnUmQoARABtDWpR4P16XI39RTdCqiUQfJUsNibnLOLRR/jbB6Pa2zLN7s
IgF1EBh8LS5N6DL5SdbF2UkTYAILoV6C/BvJdG+akh0UxkAptO6P8K0W58cO2AV4d+CMuzxsuiBK
9YhPslMloqpEJoNk0j4wzLylnQyHeW1lRtfam3//18KVlEyQmIL2ZN1M+QkyQ5aoWNCzxDGqJ2fx
dL97N4oh0Kj8b/9+nr6/2vOTYopYhPY4gerNuwob+HYXAqzWFJsUVDWfdpHblDm2qkxDr4koVNPu
f8ON5zXARQo4ZbBLQ2ZnyfZM64TvAI7OTnNmWNlX47Hj3v3gILTnNN+1xWddfBhwv/w7CCiXo0yV
C7SOEiIN0Y7lCHSDdDtVa3TvGzOBr8IFqilzYnyZfIybRCg1Nc5PAvSRGjh94aRyhgL3G9uXyUFb
eV1ex2oYhNkeBwVMoL+WD9ysbWO1gojQKQSajp1EHXd2+hwUa0z/GwBqBJ0GXrLgmUMXZCkcWNdV
M8awfTn1zbssA03h73oTKzu1/vlbWsbfyIfv4LlW9lqUA2u/K1diuOvkmYhzAtQHCIbMDOYlnkzR
h6FEUlc+QZWZdPVTVEYEBj2FoOGXRw0uEWr8YIwZUTt/Zaldn5dz2+CmQNITT0Hkry63Vw98a8gF
aFsVDnLxLotbicuJxLtIkUv5qVFsvG9WtvTV5QviEC67WVkErq4osVy2yQBGZUHCjJMIcfjOTbhd
KVMw56Q1QMLNhoAYBjpzvvSWA8vGBNgsPzFOY/jX90BlH4KKgDMRVvb9HXt9asxd+tXS4tpJ2yqo
4YBlnAoYkuevEANVNqVK2lPF7weZGuOLGP4JFRkju2lT8ADWtD+udstMQcVfhg7MJMZ0cUyqOcui
iWMMXlKMDF959zRCv2lc1fq8ijVlFB5QDUB2bZZql8TLuQsHQGv7gPVPOhfGDy1ocKZYomZ6fzyv
Jg5GhAAiop44t4Uk16IVvuHKPsxkOB+anWIpOPB2Tf44yd79dq5u6rkdlIRnLDZisCVNWFbGJIm5
VoaI715o8MzmaKT/c7+Na6bwTyOg0QMJglH7WTu/bpQMNX7IOE7yU2MP7I/8J+sIDnJD+kz9R8Zc
pRhIwnZ9SgFcJoIHUBepZpFQQyEqEtf7VcGdm6OLJNl/PmixWJFcEOIxEeSn8iUdrRz6FbG87xPR
hiX4/b5frRakzlTsOwF5eJD3lu9gmTUDykayCv94yIMUr8hk3W/g6uGgABGHuh6SsGC4Alx+uVCg
VIa6NjT0zzWqJOcqxyFZ9QO0lkMttnWISlKwFuRTZ4RrBr9XG25uGXsB1pm4olAtvmw5lKKgm0Cg
OWu5q7cbvjwYj/8DYe6nFVxKuBUQSS+3m+8D1xnH6J9ShoCpWDA9Jw3KSrEj15OrasxMHKEJnH8/
qrMVA7BceBsBSXTZNwnJiwYojeCMpAydVIjZSbTIoBgbOkL8KSGndb+9q20I8VTkPEHwRC0c2mKL
BywnRs1YN1BezJR9HT+Oypc//utHMtrAbYM9DpQhSgOLRT8aTSDBZTM5q4CuDFJH2JpHzfVavGxh
3na/9nnSxnEZi1Vy7nQGDehjqmcUuq/crER4QpF7ZdCuC6HokTZ76oJ3A1SEsZilWNTitlZkdq4l
b2hpw+FNZwX9iZP2ciZYCoIJP+XdHNCWSrHjeiSZ3Jp55Q3FXg2hW5Pb/34asSOArMZ3QYt0MY2V
mLa9iEjqrPrwZMV5CsIlrIAsADvf77d0pYWHHAHCYhAHQYfCvl9qdRYsboomKtMzMskj1J3zoPiW
+zbiaBty+bfWAC1shloz7SVNq99GcRhVODj6/UEVGvhB6JwRYzfVXPIJnmNbrmyg6wLC4vsWQwEK
9hgEZZOeWb4bshHuNBwJJ9kN+MgUk69csIHhzsgYgLXwHA6IuPqVq+366MUIqQCEI10DAvIyZ6Pw
EdenUzKLzkIIaOhgzyavCX/faAPgfWSeADyHncgykCvAQgng7JWedb4oHATRAYUQorGyrG5NNuIA
bfauFPDuXD6HDH/QsrEqsrOPWv+DwVXiG6AVlccVbUvD+fuIwHeqTsRBKzCyRS2ERMTjHirtKo5P
p9FTuJ/WMJ9Edik06nDlC6+veOi6AcSDahGSDsj6zQfcr63f+NoYFLrWnfmC6ogxwyrqaTl5ZfDd
xHaf26Jx6js3FqMnLjRI2YbmWJ+DNqRwlAl8U+IsmBmRAlXENbu5n0m4yPzM34brF/GhiMFbprr4
iS8h3Ff1Zw7Sw4FgF/4H/GihWnWC8wz1p82Y1RZTShDQ7YiLXL9LHKj9ZWlJuJymb4PxhhoFQtc8
sVXFCtNNEv5tYeaiP8BI2MKfbqsDDD0iFCIMAAdhL6qODckLi9Msjkd8WLxxsl0rh7KoYSz3mfG5
FR6j77SDntSHGr8ZKFMjwXb/iLg+jYGwnvErwIjMwNTF6YijoIk7QenPadlnJFM71eLbhLflOPpb
y+XsgqF/dS3HVl5UPxfJYrzxTIYeyXxzIuBbXANC5KtAy+v9WRlefQWwON7OAzfPTmN+4qNHSSOR
/2IMLxEnUYTnhSFYxYP0oboit033/FOsmbEOM4/jAGuzgCrCQ1jjue3KO1m3FdUUDmOkmcLgwdSk
sKJH0bC1uCFFRYZDrjoAapbSs/EtGub9Ab3OSuCmQV4L21AH6wya1peLPFPqXvMrrj/zDHIB0Det
5AdDhgkb1WQnnA5tCXBNZGqeQuF4Ezyp2qGsBqLFjn5MQxKytWSfNN/Zy6H+/UWLR89QAT8/hn5/
7qCYINh9CaW8R2ZA/72hhQFZNHU/BqaM/O1eddXwvXvxQ1JxjwoPJuUb15laTn19g8V4GENr0kwx
PWQyLgcTpiGSv2FJiZUD74AdVK/ClTrvVdCDDCGIZJDLQWEP3MjFy5uJWiQXWc/Osc8p7gAUMK2m
QTd7oH1W9sLVOT03BXQKgknApsB5uJy5Woc/OjJ6DNYISNPhVmypqDcxvb9AfoLRi+lAM9hoM61i
fr4twziIvBepJtY5VHYHbpMFci7Sgo985gilmis0HzXk0pNGrpwpaduKJnIS6SjWjkCpdyXAg4Sb
Ir2gGbi5I838ES4Ffqj1nTkUUR07cdt2UNLh4C1NBqTMQU+TfPGpLCQDEwlxqY6m6lgnpGinMaOg
tvc4k4BIimxgOfv3xOBi326nLJQowATdnyiPoZLOV6PGrRwD1xHAfOiijAkoCk4B/Ho55u1YsUIK
wjkYOjZ2X9tIq/Q9ae26s5rsRd7VXwDKAEezMtc/EoWLWQCkGKl3JCSQP1zKUQeImPhBRc4sDWny
VZmRWRdWZ1ahk1qBvGmrXV7SDtiULTygIQkwmJ1EeQtaoQEZ/slTos3G2hOU1v+mW80qt5INmKFe
kfSgH8QtIH7Bd8lIBXmbj0oC2pfEb/0+g+OMD6kLiAoektQgwoZ/93UHtgTyq85oOLzjyoiqczM5
XWbFiduopAtW8D+3Bh314xmDh9GHssm8EX7dwwoH8lhYNmDkA+6l9J0tSd+j7BnA9Ge8WUHJsDLV
btM3jtG+l0W38hqdz5vF0M9n48zqhmbuFe8Cy3DIediTnyXdqeuXon3UG0d55pNnvrXTtRLLzdYg
Z43jAxpPQCBddnZEviczMhnbDbZ8mwBSjMRvH/p6E/THNcrSD3Tqsms4PFD/B8ARID/o1V82lrG0
iYxAgRInVU81IH75s5ecGjuBUtz+a99udDru9tJLo1DtEMKDERSbeHVt35jgi89Yvkx70Zi0HooX
55K4pkHcweQ+GPliVk7rDUfcyu5MG0COksgocx0PZkgUl7Pc0N65Iw1M5Fakjwfl+NZktBV358Ek
nZ1vUuugEB5q6lZQWJtp0zpvtfOg85b0qXoCnguOHGx9x9hLeDWRUCcR1c1hWzoHFCEOwimkKQkg
4/OYuCgoNo/qX6jSmi42E/4APLV2A4HxGimdZP/6Fw5Rg6kfK1N4qjMzfux8tzyesn3RWPmLZue0
wedyn/q7EhPYpxEY3feOZI+noab53t9qJHUEJ7QPj7nuhPT7wLuN7RT2t0EUMycuVjnlt6V1gOYZ
jdhmMOMWgETqU+WDt6bd8FCS7ulBt0JqZrZlUJWGZmEDLPrmlgSuoARatNCWgJWbjRyiaysOBGgN
iIoTwGsJ/Fve984GO/sEgJJlaUh1soPhBbsiIwHx9G1qMfKntwvSURAF8SSDnqgJbQrjW9uJroyS
RkoK5/gYmvlAXDVCzQoRA5SfPWAzT71vfim0Jzope7p/5z9SZ/ta7o6lqbw8iJ3VkafAwo5OzxmV
XM70/G3xrJ3hgGX15Ku3cX9bnOdbTk+gDQwDlmPXmzBgstx2+5zDvYQqTmhSvXUjN7K1Y0Ko1QBK
RkMAuuCXQbBGYki1TGZHfdcqNk89kVyeZH+/elN82Hw996+KREi4NVHSd/XTYAVbmYQbUn2rPXG2
KhHJBPDngRL4ugfwxqDSJ6KlsyYRu7J9J/7WqOHGRxlij8R6AsXEKk1m7nO7oxJ97aCHSLUtM/+2
AmzrNhVxt9KBTt4xsnkinKrnkCTknGJ+Bdodjy7+Z7snELXvCUHKAd9iBhSjv1G/jgopCNXxQzES
HH0LzexjcmyVHDP8p2DtUmIj7HnlEmvz5Vv5R28jG0lSIpPejArLSKzj5pUm37LzkO+OLUVPy4Rq
NDGdqLa0c+EYj4Kwg42VyZ6/XQhcYeXv/T1ttsXhy9mADlKQL34DANVm0uytk2xzcjK+goyEfyNz
fPPtZ+3xPbeL5zY3s23ekNjERuPJYA103BDJ2bpcZsLqQKeh1dLscBSJQ5Wvd0ZPoG6dANgi29as
a0o2CcHQftrAP7vHBOnvh3qXWBUjZONa0PgyDdPSaGCJj+BamOyhIJuR+hibv98hYQ7C7N3z11v6
8ALfbS88xO9mNtjThsdmaJPDVkX/74dMP+fV8lid642zauIshrS4sEYIbQi1pHdnAXXq0cw1S/Tp
P4HL15bxMvqmNq+9+21ePYxwU4AngJyAiOSRthQJT8A8EX0ZyLeR1s9t+4IoIChMNbQ6/+/9ln6e
OoveAWMIJhfYpyDULN9gWdiJRRIG/VkfzCh6jSSsUrgNa72dd5tQdVoQJSQzQjiokFh4iEYyKTSE
pARPk9TyY8wyYHuQCIlDM562VeHVpcMXTyufOYdiy8+crQ2QCoKSDQLky7utYyiWVyzHiw1MUKm2
JIj5gX2WFhLp+PdBt1XOgKMCBOJhn5If/eSflNuM2nscAtZYbHPwxaSs64gKulwYmDq/tkrmD7j3
gYt3jhpnnYS0Qn+WnriHcpvU2EM15HcRL/tvquoep4ORUSjYdRi+xuTX3tLXYGMdjAYwL/E3ajKQ
b7scITVKWJrXIny0nOYLNLnwKGpundv4q7TCTXIYnhVnskbSr6Fhb+0QFE3AqIHQCf5ZFrYkpkK9
SsOrEy5R2Ml6y3UTyIlselBTRca7oc2NxsTDY5TwKC2jkjRJJYD1Ouqtavmt2PwFAkP4vL9mpOvg
CyOCyAuiOQoMLcXFlPAT43KhZ8M5ESELToUWOcZtIpGhRQE5BG4Ixo+QamLmTEOI9VM8fUKrvZQ8
OMAWyRtcOhJcSkr5kaDikxFxfDWm3KqrQy79BSyNgp0ciR+gqzBQJwYUDCkEZsfajfGgVlfC1hsn
AvqCBB6qDIial33JlZjXeikezkVCY/W7e8rykEjv7El6vj9qtyfzvy0tz55SE4JKFNFS7BoyRUo8
DD7GYctEymP2/kShE0+06FdOPOnW/gECaa6xQ/XjSrBGR0mbIWwcUKshDPopRB2t0aog+fwUbaf9
YJDOhduzTJU3MXST0PELxHMKSVARHDZ4StRUhOo+0L5Df+BbaDtgkicAw109cLgtHpmdekx0sy02
xho07jpNgEU/E4sE8AXh9bYIvBuOFenYyf1Z7vwEKW0cRUPUJJSb8KK5Pz231vTvphbnYD/6MPFr
kbniHekNMKJSMzXEQFwKaWx7kldau06U4VBBzWe2agX9FWySy0OlKvta4iT0LIHs5NRQQQ7NBJod
odNOgHebRZZYydeQHqAQSNvWbKx+eouBD+3ZY5xtJflgQGrDT0i2jWpXCQIChDWoTT68iv60xjnJ
d76K/ORnE77VxcEIvya2kbLNyOyQPcoBHJJ7UvnKvpcf+PoYDxs/WcEZXmu3zX1EtQmwjrkocmUM
lChVyevIUI3PUkgazlW3XARnAQp6hMq/5Y+wZov+aV6av+UI7gieyLZxniBff4ROf0arNY3m6yTe
zwdBfRy2S8gIL++6SlVTA2Ly2Osmp1i+xuMV3pFBdAUNEe7TEG6ykhRbmANAE7FEDA6DnIhW2yC2
tbV60a3XHEYHeuAQ0Ua6YplRVKeW1+QSHzNUpv4+tLvqEaCqsqKNpZ5zT7HhgyGL3crCu93sXLZF
+g3+OT/Hxa8sAXRZpa5mWOeMberA05qn+CsNJEdKrQxEOn6vhChyUlkp3LWqzK2jdrYT+U/Tixyq
XmRRJY9YD71x5FrUcckwmoayGwtTWCOLXmN75rkGSgNxHjyPcOxebjDWAgo5zQlbXNxSTAdGmwd5
dJp0O457LX8GfO/+AXLrnAWwHm4gCCyh0SddNjiGPPO7OR/bKF/QaXgu/mQT7Z6NplwJ2W4dilBW
wooBYgre24th7IWmluSRjeeG7ySL8X5ldhFkRLuiN1b6JMwh+DL4UmVc81C1RpS4FHpU1BHs1yId
zm2+k6c/iY9rwRzh5W7pvsn4RxUCy8ydYTAmLzv3B/RW26jtoqaK4hKqnMsooxKkFnOI3RqepFnO
ETfl/Rbm62PZO1T5cbUAXIDRXFwvQc4KOR7gKJH14ES2PVXw6g7UDZQvVgbyRgoJBTJ49KoQChCB
IVxMmtDXleSDpnhWHYUn/hYEUIBHnyYTe80gxgdMaKFQT4t9ZuBJQpr34DMDFKYmcnnoXuI1suCN
YOTyexaDyzVTwycTgpGcGUqHt1dpuEKrwPCEL/BorQUNddlKKMuzMXb6cea2g1Pbt2JEfBkOeaSX
Uyj635+PG5sW5ATU6UC3MWZnzcUeUkYeSO2uGs8oew7brJAAGWKljNog+CpVDNq1r6eh3fFp5chF
IW/8nq1JVN64JS4/Yl6Xv05IKKtGXVDqAx4cseEmGYXQeifTzm4VcKJs/x9tpOBaJbR4SU14HDBb
0VHao8qa0rhwHZNcfsl8Evz6khYAHJQKNIRupcnt5YHmkqPlG5lR1eSH7SFGCXU8aoEbNbuEig5P
xw9NWrsxro/ty69YLF14PfQlEwyMh0gQ5ItCQfrOitxaoyOyJSkj8vQoGK+t8RV3thqd4AIN+HnZ
eKnSrlD3fjb95ZbFxwCFi5c14jE8yC6HhOtH1oKwjyFBglBD2tPYaE9a9qcxIO8KxV9bSeyuczg7
ZWDDQ+bGlnRSic+SsOViIqWvCDPC2kbVlZ92WoG0ZHNomFtUNFg5pm8MG6BfeFEAzAzN5R/k7a/J
Y4I0KtU4jOdW9DKuJolxlCuBtA2KQ3BHLlaYRDfWykVzi1kq6wBPwRjNSRgYTteInHntXEoVcqQv
X32jpUX0cn+/Xp/Q0O/4bxeXQSxAlqmRsP8j7bx2G8eiNf1EBJjDLaloOVty2XVDuBJzznz6+eiD
g7EowUTPNDqhG9Dmzmuv9YduOPpeCdjDX5WDv/v/a2L2+FbR9h7kmCaSJnDS8hfFk/+HBnhfEBCC
RWS6zheUZWSV10zTZEbkYnkjVdnCBrq8rxmlLy3MlmysmI0CEnA4BvJPQY5WvHXtgHTo9/24DD/O
W5mdFZXQ5J4xDZSGS6nZ8Kp2CXlSy7Hi31q1sA2XujR7LLmC3GdhIA1HccR6SfndtRpsWXfher66
vL4M3GxJV7GW6kUsDkeCId6jHulZXf71/bBdbWOCSE8YPE6V2fSrQdJQ0aInLi9iU/njN0uV4atj
9aWF2fRThi200KAXVvmmFT/SdL3oIX71qOHzJyIMZifziBDjUA079GA8yvLwWw6DVWP1jtdXf5pC
rNdSxBve7YaF2bnaLyA1qPegAYDi8PnGUQsE3mCLjMeyuHOj+7J+lIQlCcalNmYroMlqKciqeDyG
5q+saW1LvhEW+XdLjcxCIdWK3Vi0wvEYg5hVlH2bS+sCQvT3C+3qHE0qUWANeATN58gcBaFvxHI8
tvmT6r10aXEr5idXg9HTciu4S1SlqwubeiwJn8mhaS4HUaud5ydDSnvy30x4LtXj9/1Z+v1pVL9c
b17QqULeZkxN8jMyT7qwQAy59vuYJPCiQjtQtOZZ1zKUYdzX+ng09OxN8cs3K/vPUrjwLaHXwAEB
MAAIfhZtdlE7jgVamEcyp7Y17BvtNRtW3w/TtUAbSQOehFiugSCahwGiESZy1nDAdCHca6ezEDXH
Etci/6d2auFCtakC10mUsZEO+mBZKIRIBnXUvlVdG2WAeFPE2bhEmbi8LiC0UqqnqA18lgTz+fQh
IVbHjZziw9Q4sfte2+XwQKLLVxaol1fyDVND9Jz6Diza+StuyK1AycWMMChZibDzEKbWdnF/G1sv
SrFS7wp1m9bAw2xqWAtDf7mxaRqmjQIhEleuOSS3C+NOiDgKj2EMzRMnvRYtP20rt3uVUqJ0E6wU
/eDWbydhfES1tzMXQotLchV0068fMBvkMcFLAnnD/qgGe1MEpRU5zVb+Xb42gE4ADRZ2v72R//SH
ca35b+itLQzAtIDPg+Wz9ucpJl60MRbGvGTKVWOsBlQMn0Grle66Jc31at1Vvt3ssqWT5/Kko1UD
MCiZF5TH5ksr7nkadnI8HHEDi7V1ka01Hg7hPswPyZIT3bVlbAAzBJcxIU/V6RT5cgox8ULmdupw
LJRtUG8Fdz3sxR9WvZDKvJIHgeowodXwUUbtcw6gN8LIKyGqiUf3aeD9k0wVWfdfsiIz6GcfnWt7
44r3BUg862ZQF0L7K53UkbfWyWJNbJ15mkJohAb0IY3Hw8ay4+5edz/Eg/GfNZxwQoKAh/I5YRDk
8NlYUihIyiI2xGPJ61ZaD89B/1TLH96EEdtaSwzHSwT/1Bw8HAaUmhpTeD51RS7KZYfa6LFxOlys
dvljnjh5AXLWWvnJoR/XLRlqzPRWbFE5Z1qVcJ0tldiuLFbEadErmDinTO1sixq1JA49y/VYNjfd
NpA3NWK1WzO6NY0FTPqVm8BAVJEyK9D9TwLZeYczIamyxB3lo1avxfI1CrdGb/uCUwJaBf6IH+ZK
XuX98ftD4DLHhRoY1z+QxKnCNY8DPDUdIKKXytGSEJZfZ8BCOvGlWALIXkndAPklkY0YLtwgSk3n
vcOlw/LcdhSPg1uN65ij792L6ty3w1y07G4M5NvMtIZdYOFuhAuIfF9VQ7lw21ye+HwEESn0bJQU
CLPOP6KMsS0RBFk8YooYxlNlem1mP74f0GkbnB+qJhcZBxz7ETGNueCEgQiOmFWFfOyjI+J0dtCo
CxfX1RZAxYIboC5wwTWOMjnQ0iaX8YSHRcktqVVLoNgrA0XlFs4RWcCpMjOLeT1T9tSmlJWjogJD
aHct8KrFl8+VFU98MeFip+rjVMM+n45QE+txEBP1qJT70No1ne6It1HlhM8gZ/TbZnAaw5aXIu3L
4xIRNF6E+EFNobY4O1ikRu3FGLmJ49CuUn8VxIf+oO4DbSH5MQ3RbB2cNTNba2GtJl6Dbx/l3GZc
Ww1wCRSZP+p+wpotbOIraS94oOjQ41UDDEGdZymECrJO1rnWUVkpdrpNb5N+NW5HxzsJD/W+/aFt
q1OIbrFmG9odDpR6uoHi5TVOsx+f85+xXdY46h09bev+/X47XB6gqHwj+klsN6nTqrM5FuveSzLf
d49jAaL2tjaSfaYCgUUroInjjaGvvm/vcnPQHvlzKjqQYdiE52sqAREajaXlHlWw0qHOk3rhDLmc
V6QkOMGA7aiiCHnovAHVRey6rUT1GNnAE1MqH45m2OhrR/qDvkSbu1yrNDYpdYhohZgU5M4bKwcF
vR9AJ8fIf5KT27ZZDYKjCfbCWr1k2bMlvrYzjeqXOCmps0xuXU091tgB5Q/mvzY5ISln9+m6Og6H
xrxZFEG5vHjOm5zdrJY5tGlF9HsM/r1V8Wsm3DTmwpV6ZS0QOHCzQWMFoPt5/nzplScWOd5GinZU
dbRgNeRyut33q+3K6oakD7d8er5A7pudkyL69DUuctoR1oBZ3Cfuzfjhx1trtSTufCXCtLi5OC25
uADEzUVEeexpsgsv7jiAyvtI8o18bHei73jJhwoGT7ez0H4Ziq0SbL/v4hV803nLs7Vhhp2nx76m
HfPfqDiWR1Xe69ydDZ4BKaDPd/PdshzRPSCBbgFgfOkWnimfOIDzkxT3YspwFpxbXqKfcKMv01hl
htlbXSUcTQzIe+CXxtH8VQrbMnjUMtuV8ptOec9Gw6Y8lWSbqHnCZiSwejsQczuXwbLfaWFphwxT
fFOpuyi8BZWSpA+t6bT9HoMbGB/HUrj3xzXe7fFf9M8WxnDap990QZ2dSkOeDXWul8IRWPM/pd7L
uPol+8a6I6+TPwl7cqNtc1xodPrR7xqdHR6xnxh+bNFo2nDgv0SxuPIedeWZenpWlHYuPMvpEsng
yob4OlfznEmBJRK+Drlw1GSnqDau6YAQt5q/7QEy21r5W5T75rdr/zY0e1TtaFVgo7TQ7elGOes2
64QYk5o0pB6S9rMDWhOzXtdd2T0Wr1Zgm0g+tL9Ep/5VJKvSehHExl5Wzr8Y6mltQmQhVsLelPDy
/Pwc0HoX3IYlWsU7rf7Ri+g1HroXT7LBpHW3wv77Pl5cCzyKKLbzMtGpSCCufd5cIqKibOmCy1OB
Gttrnh4Ek9v83lpaQlfG0iI5SGjB35CcmDIIX7ZeZhaYCaWRcCxw5b0PrRvdXctOb+Ln/bt20ALL
u//8lJ76Nj39oLpzQ8xRQZKURU1baMIx9tZN/prpB9F7yGvbtzaNtTVjR+/vg3cS2F27rZbotBc3
xtQ4f4EoQ74J6NV5f9MQlRDMFIVjJj20EkKSWbpwFFyWj/l5lBwhwEAWJH85WypS7nr90DT+STbv
uf6cJNwr0VMuvOkqlgrpRnCSNRbejuu9psq7eVBGh84O+Y0mH7RwjXbmwgF/GTxOHdZYuoTihPyf
ZeYvk4xlfZkFruGfRuHJr/d98aR2p77/UXGpQNnNHLl4lWGtKtVbK4M1xndstMfXsPswDKcFB4jg
J/5ydh7/FTonwL90zDadfkepue14vi7mrS5Ch+mDJwdTHnMYHcyFvTwjdyHHtd4Jrzd3JW3iN9Vw
DBtR57HBPNoxFcxJtoXnDBw52JF4/77ffp/J+NkRg8kWDLIJ+kKBcxbUGnWHDFWh+SfkYO38ERex
euVDpN13HyjIdR9jDbGleh3zO6l4r/PcBrpH6P0ry6DW2SghrLRNotrpxqwdcN4QYNR1JnyMz8Up
sRwg06L+TJAcrJFIELU15GMgoNLWvbVMx0IoZa//yEdnvA/2jYvwBGbKq+zG1zduvAn+uNxtx/oO
dgWP68RWBLLEK/+j81ah++f7gbhEICDgxvjLQJCRuoZWd75fEtlXDW9QWczjHXmvAIDqYwNuTiu9
XQEy5S4Avhjb2YsJf0HYae4LpNf2udadZgkOdAmhmb4FmA7wPYsgaQ4GHagFp+MQBqeaZ0W+H6RV
/MFQFn+1cDNEvZ1Hx9JzZAls3810KkOsDifPcTv3grUcbwREZZw0Wkvtj26pWnFl18N05A8WLUc2
seJsoPKwAESfBCd/L7whe+8+VuFO/Ie1uXfvkm3lRQT8Vvg9/k2in6F4B1RWeIIZsvB4uQzmGKQJ
UEpdfhI2nmvCZH2vl3VXBqd4eLReWKfabXIijGyGJ2HirY8biDoEd+NKNLfFi9EuHO+XtAc+AI/T
iUsgTkK2s4EI8JgpJV8ITzjh9q1TjU5mONnfyv2RrYXh0BUpqj6tXTb3XJ5C+dxnm8Jbd6ad/fIe
Iu3OFbjxNhXmBc916WiP3y/oi8fd7Otm53/Z+9WoTF9H+QXKQAimKeOsg0KQPbvAQevV9+1dlgBg
tuBHqMBy0UlJzI37inJsBvS0k1Mo3+b+Sv8Q3XUTrgrxkN257oa9HBzFcicptn/KQmcscDBYCJim
Pp0fZpPNPW9avIPJyF8sTT2vezeM0lMq/rM45nleLnRyCjQvWyBvPF3nqJLMRlVygzDSvTI9tea+
eeoPyqY+WDeE5F65y1bqQWgWVtl0h84bRHWDmh1AXmjXs/MZiZVaUBQ/O7nlP2Cyff3aZv+VF4As
Hr6cn6LPlNatWZ9cK/Hkuq2zE1cOnuHyaKfhUa3W0quwBN24zJPN2pqFDHlbhLE2VtnJ+N2hZABd
7eD7t1H4KtQP+lvVOBhmxtn6+1n7fJPMB5ESDVlvdDsk9CLOj6ywKZTUCoz85EO6G7lnMExL962w
yVvHV27bapVEa/FR+VegeUQYX0eIduyEJ8+6FbSfgRQCBbMLZDYzW0eYPERAwInTnWEgmfHaVPsR
25lq3wYQKG8GLjDcwgbCidDJmhd3ydvqckWQLOXonRYhUdfcFi/H0ccPuq44+cFK035m6Z265PNx
eXbQBJwx8r5AOC/M3uK0cgXXGouTV9V237+UMB2DZxFHnWGfPunP30/PZX0E9Q72rT4p2EwqfrNF
AR1CGUSxKk6KC8/HRuO93fvl1m/uYamuymfpWVvnthVFhCV/9GIrLGyAa921pgCMPUB1bb4B8qp1
Famri5M2rnLX7npzG/XKKrZwlf4Iakerlqhe2uUriy5TqOXtg8QGOfzzFRlbSu0WzVCc2pXSbzJe
9ylagZK8Nv8Vrw2JVZi461RwXHEVp2sp2DTICqjO+BzLuB4fUDmapJ8+itCu1zLQ8hA2Z+SUJu5t
Thk7o+dUj/3fNHd6tOaafZ7/gqnUjHcA/8tkp/+SK6cVdpSgcsK5x2whl3TJxCH2BtfKQ5IiHjnx
qftf4nCplwNzbDUorIotwmKJyx9h4njFpowGR+kQZNiKqKP4m+h90J57daV2L8pfg7yHtupCJ7Xs
agTOuLaSXYiDSGXaarmnlDvKK5HoXXZCY4egu28cGmmVWRv+o1Yv3SafSOXzY+O8F7OzVyriHElN
vTwhMBBYK2N8UYw7pKqt8bb6N/4iC80j3N2mf7PY9t5Hcx+GG8nYuoNjmLsqxPv8Rha3w2rQV2G9
69KtNT7G4q0qIMa3KV3Hf9aUh+zR+Bk8K0i8KD+8zidQsMNh7T2ov2t3bWS3Ma4DP3rhUG6RFtet
J4M4+G8RbnE6F4LXyNpW0UMkbUZh50YbWXPK+4xnSn4/hDmKXIWDGtS4Jevp8yv+jQADU3ewry5v
q4La3EZqnaF79H8hVVRYMi9R/nzsyDH6Syqdl5lZFgWcgemCnkyE5tmMocyUqBKM8iRCBE+rf7gW
2fpL+qxt+UbIOguPwSsB4ll7cxaakop6wjosT/JT9OodWu15fFfvOtOpKhQX38dhz7merXALzTTe
F/LL98faZ81nvnz0CQZF5XfCQs1SG1osp12S0F/rUHzoT5XTH9JVOW5knZjwgO4SBE6UFfZwZZt/
4o8cktCq4KF+X/8RQ8f6beySJLE15Aeydo1XnGuDrbUKB6KWhSUGYxY9IPckbbvx1nXqFRqa955s
N7/Cp5YFAbPcXVJpvqx9TnOI5AtWa2BqkOydbexuiK3ECKoTNkR+z6X4T88sx0zjXSPfimLhILRy
Xxr/OZalVe4GIn382In4z1s1xTbRAs0tT5K6hgjWvPY9LP6f/sFrX/QlLOZlfnrqozmpPpqEshfu
EYUqk+QUwurk8+aq/vq1vNHruzL7QapVzXdj+FtrkWcEhuHdwBJM4yWyxkXmcfYBU87sy+mJHajf
iVlUndRoH0uTDgXSDxG+z4dF1TB+6WKJfunqbIlSLFGGRKWrYrSXEL4OUfbuF673Kw9Gbjie1YQS
1H4u9oGe6qKr197nmgmr90I7xtpOe0giKqLGSR8ORbMV8o0x2AAweH0XqIr567p/7ynmDVsxWID0
XnmpTB9kEA3yOaTnZrdTYXrx0OqMr8GB1/j3/QYrBYk7BvpDjE9L7ghIR5kAUEqY148x/PT4JtWc
78+Ha7NMUEopEelU4o5ZUNq4tZ4XWs0sq1Ski43rv47Zb7e6IeHxny2cWFHU3AywSqR01fnDqMij
CEtdvz6FSHr/5tgXSKHwSCbBRWrl+35difFpjKwgVSrcgskLni9f36jaPhuL+qR0B1N6M/8JrQze
fCORJfe2ioauqbcuquhGjhYeS9ciybOmZztH0vMkD1A1PZW/pV+RojjKsFJRpKpNGxtup7IbdZW9
6Nq2v69UUPZBhGXZwVwK0a8eIV+HYLavWhVHJFGq6pOLQku3iuS7QiBtE5Jie6pxcG8cZO1FyTHa
nXG02oWVdfWmtZDh/RQb58iczYCljG4m1E19anCDTfJDrq7VwnH7u7zW1qUVOpVkD4i9uPpxYe4v
85kkXb+0PJuAIYWyUlFJPIUVIliTX5mROAl6pSKp379RtRrrj7T4nQwvVXOQrb03/AAp178vfMbU
zPxc46UpqeQBFEAfs2vKj4JGKTLOtTb6Ody1iBdsenN6WAzdTboeP4TsEKl7w3eCN+nBxFEvX4qA
pyvp4gso3POmAP3FxjvfBLIeBYpcJdVJegMV+Njxnq5lVLLEtRgcwnWqbt1qS6Gv6jfDwbXLrRuj
TBP+rQnQbsrSFlfBm7Dt77Ca03rHCLbUfNr/TFPlWJjQBf/7kdMR9eWiyd1CtkKNYcIeeYChDDUo
ORQ5yXDPWVSXuLo00BGdJOFZInOVkMZII18D3nHCHMzJiDt99z4NV6GxEHddO1eB2gF3RsN8ci88
71Scxq2RN211Mm+kh86Lkdtbp07YPMRLwL7phL6Y4y8tzcISaexyK/ZpqU7B+3SpoG28qvixsJan
tfpdK7O17Cmh1KrgNE68Sk/CL/1fWOzSbiMrt3pqi9nev6vc1fdtXkkxgCFG1xJ+mYZp9ez8aLrA
U41WA2hT++uQDRrl75ry3+eJKZpUhBGDngxOz+fJKrWkS0KhOsXdj8BAb6h9QmQUDT+F+Lxr+/+X
Pn1pbjZZXeDHxSi41alI/zZYCWbmrzwKFk7eqwMHnpS7j6cOXLjzPhEDhWOt06fGciJQs4gBxNF/
BvOzZfGc4lgTwVhyn583kkt9Iwxh2Jw8F6U/ze5rMFJLehTXrlLyjRYpoAkme1F7NqLRalI1bU6G
9BzoThYfhO4Gy5QVZHZPRTgLkopQbRLkeJXuZnyTt7oTbF71YSE5c2WTgQiGFYHlLHDHeVrZVQqz
jcSsOfWki0fproat+/1qv3JZTLoEUyUOahSo1fPxHEa1ypOxaU4KomFcknV+cJtdXD2q7ub7luZH
ExkRJD7IrAEQ5H0x1+ht48bFuVdujqjHyV1yk3finR9ayNjXTyGGVNES1mY+eP/TIBCvqVCC7dZs
qeiBKId1aTZHQeal3RrHVq0W9tXVJiawwEQ9oNA9X/LiGKeRFbTIe5AdlX1gCv9xU312AmGpSZZo
SlTPgind8oU0CUrEs0Z9I1iPhRLZqG4v9OMzy/j1nJ2aQcwAs2mSVuiUzJqRRrMauVfaI2mQYKer
K7Ow0eAT1pF08MWdeCtn++ZXdqjWixHz/NigadwvplQB9JnJ4e18BTZiHJqlhcqQTmYkWA93mehk
4X3zHKkvWnVUm30r3+nyo4ak5n2J4tn3y3K+AT6bp/iJ7gFHFujVWfNW7hdhVvTHIPCdAi5DY57I
FVUqxOeFyExR+K3ZKAPQg6xlTtBw1AjO2zLhUnWe19AWtdXSxQHtSW2xpLEtfKOnAhW5KaNNVujL
EztuExW1q/qPW611pbSH8odf3UT5a4fgG5gx5RBJ2yxFQszOa0eXbsAVvEj1jZ5BBZSBsakLh9FF
ZP0/Q/V/P382U1rpdkJpMFS1sZcHIkqbfJz3HFn/4si2FKjPTrzAibi2MBkyUAJojYKUnp8aga+6
ke+3/TEyV3W1Q7isOeSH9kZW1/mPTHoZYqex9m10r703VGG/XxvXWweKSxzLTQBW4HzCwrKvDXGs
0cUon1X8B8rq4A8uSuyG7VJeViRbznfppBub74VwjXxa1r1K5pKr4+Uxg2so73UyMogpg1Y4/wxo
hhZxYy8ivR4JTi4jJB5HQ7pwCMxjVCq5VA1BAJC15kKYpwyLTBaGXjPhn+DtoMR3w7DpxEcpXH8/
qBf3wGczk386llTTE/m8M63RigBNLPGo3Xr9XdCt8+C9lRRb+wQejAutXSRCP3sFPQuINu4bVKrP
mxsavSf2oTkpPxbSzih2FdRcJXHgzwdoG9RjvvPV0amS/C5smo+gqD5AlTvhsF1kT1wdYerDSBJN
9cx5UlQZI1zMpm/pUQjw+ng7hndIdUfKYq+nQTw7aRhk6sDQ3ZFR4HidDfKoFSop4EA6atVaHZ7S
o5o6pvCcPMtT9tsnYiqHldc8TPrSlLtWUZQspCOuTfPkTU98yzNE/QQQfHle6aabGxhYS8e4+zda
2zp+khuaFOO1GuP0smTcdm1oGVZ0H6E0sVVmHU6USrY8fBKOcX/fVK/loQDIgxDz92v3guY4rSa2
x8QRQ+6Kfz1fTWlHnb+PKuloVOvqlIBijfXSUUgphGhKybjEy1zVT+34nhjpjfW40Py1aTUoF3IO
glLm1jpvHpE0Dz5MKR0VH9lSkBPlrvRjCkhPVvuz7xKb52yPdWCtYZAVrRQUBZOJIfD9Z0zBwHxx
TVB2mQ2Fpdy8wGUArYt8tZeOsr7J0HXtSE1/5K9ytGm7U8D99X1zn3n1eXugXNg3MJtIGM6Ck7LR
zCqPJOmoZ/eRtJv83pGzc9v70V/VHeCaUdspeBC7G8tdVfkpfCUQtfVo2+tHCN66d6trTp8Gdjiu
kU+HN5GUvyi2xfusvxuxsx6SdZ4tDNLFmU2+nve+xfYjlc4BdD5VRWeUSl6MKudOmzsTlNCBLZYv
3VDTjM/GBhNemN8QwKEpzXE4ZYU+w2ga4zGvClsbfoT1yxBuC1Xb/ujjwBEnlch0aQFcVEJYeuQ4
OcFw1uOf5mxGYrXOW7loxWOo/fM+EPlqza0xbuL+z/CndivH8JeG8yKxSnzNcpugLdx/UEFnoXaU
tLGhjKzofKQoGCsba3ytfM4xUtde6uRt+cKzuVLRyD/58sLb5UqHz1ufdTivi6YvWgnZwHY1krgp
IBK7WWDn6j6vVUc3dmUkH4D1fL/0L7L1n71GfxMkNKwbcU7W7OKhMQczI+QaNnF7IxiVPWbjTqK+
qUb3/vCvtDahBwStP2haRRXTeObduq2xCmj/1M3CTrw+CSA2p/rXBDadBbCq58lGZJXI8vxGPHYs
n4pxlwk/2396S8H3BRHPZtcvHXqXNwlj/6XRaad9uUkCFQiBpBJ2CqhcmFK1Rrar7W8LA45LuBuG
N6EGrLM3s+5XthrCh04CQ4oC4Zh+DOpdnZ4W5mSe3fycky/fM9vZYtF2Aau/n6hQQ3owIsm2srWe
Ujh58qTHwZbDbLUYA17gIv+n2YmFxcsBkPps7Me4ywqp7fqjeIMHkaE+G1W/9WQoYfnP0HxXjE2h
J/chxhDCi0Vuv8/u8mofjXulvUN9LCkee6mza/+oDFtdfTCDYuHEu7ycpnn6vx84m6fWB+lSibxu
wk55yy3B3waNfxBSeVzYjRdFtflQzGbAwBBFAHvdHz34te6LgXeDJNdUjaN8I+hHg8T/sFIIKRmC
5KYsHNm9E6rnUHoq4xcJD0DvfWFNyBfHsDbpVU1pQy4qUsrna1QLxtxUPKk/Wrh99Os0yaHlqZH6
YQ3muEm14m9NFuah1Ap3LUr9QUAqxobv+dHFZrLwTru8eaZvmdLuLBMeL7OTMrSEPg0rBPXiKGW2
tVRFwlWPF86Ca7vyayuzE5F8dhwoMT3W3sJu2+InK9miwqP9Q+jeFkb32sr60ta8ZqmHpZII6IQc
I+FWSN7N5O/o/tR/yultoDgehUs/2oX3Wf8iD/eo0msLXb0SgDCiUFAk4lk4BfNouuV/6pUm90dT
fI/Nh1os7Cxt11m4g5XShQdDRxVaCh6aqF6V2btefwzYP43pXiTwMCm3+H/RkNaTjdof6pwK7/g8
ptuo0u5Nwd1VZufkwmNVFxiGSDed2mEz8f0IXiQ5uDyJ2Mg5AIxFpXz2CMoHS4s0WUCEFLCGusqz
IlybAL5BCud1CFRiwNpoHMqFgZOvbosv7U7//8vR3RderauR3h8rnA/cdhWQu9dyxVHdRyN2IhVN
f+GHlG+99o5XfOfh9wxcHi/gTlv5+lsSZUgUw0Vg+6aHJcGuy3zGNCpQ0cgrkH66sHaLTTbg2KK7
V6q4UAR/4vxei1cxSd1wj02p0Ql2eeMiuPv9ZMjXLpBJOpS0HuRsPuF8VGJB7bTQYzY0v92EOoAc
3Tzo7mDnJiYACLB7XoxgJCLOhxKyr3SX58ewWknITozUrZNRORjeJtUfh4ws6mJIeeXzyNSqqOdO
CVvy+eef1+pdCvKWvGnZ31OlsPPgWfadnpJx1GJHMRw9lAGHW23//bBcWaM4HlKuBIDCoTVP18ZG
kcZmJbTHUXytpGw76tsqKzZ9mqyVbmEKpsPpPGqGWYAoBSlHSKVwSs+7aFmJ2XkqlgRqjyS2b7fd
K+lnXb5tzQNwQvX5+65dCx95vUx4VcoXxMuzu7tVhRRDWqU9ImuYvfS9J69z2t2wSlDdIHOk0P2n
gMl8kb3OuInTdCmAvnJemyhuIlvLR+BVO+tyrsaxXAZWe3w2kfRvGtUWs20m/IlHPKqWrHQ+nWHn
A6wjD4ELw0QnmaNKY+on5K115If1Ib0fVU14jo0a6ZQi8qgW4hR60zeseCWf8hA1lmUpDI50sJp1
MIzyrTCaxV9BVwZncJuErCegwcYITachEj80gXmKZF9ZGTJg0NGI9F3r5rgDII24ompUr5XS/MB1
It8KjS9thC4OSIPUqt2QAt6o4qAVdtUonDeaUoz//bBFZBYmAIJTEIvU2fbufbHwgiTqjm2c/tDk
+kkVfhndU1vcV8ppYWFdOWBNXsWTADfJnouFFZs1oDQ/646qu7bUfZi5e4ssZOrDmO3+tXG2qpLk
x1B1TmII9jDG9sIHXOZdSExC0SckYxtBCDnfSXnbeKOBkfWxUDcu2OEGD1+Z+zGHStaNh3Lcp8FN
IoCFUH+LzUvWQJYqdBSh39LQW3gpXFvi+HWTa9KQEwRWdP4tWjpqrarlwALdn0Xze7Ae8BYoddvI
7rN0oePXThDK7LzLVPgeFCPP2xoMCrh+2nRHuQ5/jQh5RYZuS2PwoP9uhRwbVqeRl6BbVyf7S5uz
sUaaSM7h9yN07Qq/sd8K3W2Wc4V6N1lcbYURsG3TbwLMGNx0XMl4fS9M9pU4jA4zxKxr1Aw+c61f
rvMxr+smlmr8JjFqDPdFc6vFd1HzIN5J9TpAtxbjqDI/SCFH6LhK78YlCsXVGf7yAbOtVTZJoQ7T
aoPcs9bixO61dOM+oq+2bYLo3kjVhdBzqcfTB33pMVe4HoY60xwO0n0vVfsisW61Rl/ic127c7+O
7CyaFsBPZFbIyA5CtZMiZLYLLl59H4CcSg1Ig8Nom62/CTU70bbfT+v1QUVegduXVNVcTUdwS1No
K/poJO+FuKujl9SwheFZAaS+EBBeC7lQ4yORoUyt8UI5H8/A90DHi2V37NK/XXCn+4bjTr7bcFBu
48rO3M2/rP73ff+uZS0mCUBsP+jfxCc/b7TN6lSsW/YNSjSD2a2VjaZuY8yjGkfAFkPbmU29R7DX
//t9w5857otb8EvDs2s/LywzzrSO/TLuJf85cPvTKEb2xCQtOZp8PccfJLTFANkM7xDDO+1AqZk7
i3irw7tyDPJ9qB794rEQX2TcSHt5C3aud8mzyLh7qzuzff3+m6+e518+eRYmVEVX903GWOkt+VET
VpTX7Wphqax9bWioSkxsU0jpk8P8+Zz4fZc1o1KRLLDutI2/RttAqVBce3W1LcTFGJsMjw2QPMW/
qpNVHgUEVUH22ZnlPsrCHW89PbuDO3NT3uvNYz9uO2XX8xL8fjSubA14+RQxOODRZJtLskFN86Vc
mEZjm4w3vfukKfsiwNVGfSi0JfH4640BXAQWxAUmzs4aNxj7SEg09iEU5HTnKXifYe0W/Rbx8Ejb
JTGLheY+Y9YvR1vYa1o+FiIJ1bhyClFfD+mHd+NtNajNMbaS34/ktUzmJHHwv72bBwpqrtRR2qpc
mOGLi/WXbFRbbFL3KWCGUq1XVf2AEZ9R700Wm9uLwOspcxrlQ+mWN3JQ3+GgujC718Jyvgl3XerL
gB7mhQwtbWW8vfkmXcweLcPNyajGmOO2tWw4JhrkFCY1jEA94wagIMrBGqjOhaDlyrOHFwgr7BME
Ic7pzqBlG8tXmPW8ePLlZ9HpXOwnPSz15IUH1rVz8Kyp2e0ZFn1mlYrOAiuMhyLd1W/FpEQUVLei
cBP8LrVVCPoarsVSZXk6NGbn4PTKIm08XZic/uebXYlctywlTDpQoTBtwepU2+rDJZHI2YJGl4qi
son5AkUpk1B41gr6VEZt+Z18azyk7CDfJiLp3rJ8BRn8+8U8OyQvWpodXr00UsdUWhkZrAcMZPZt
vHIXQWgXjWiQASfSx0SSo4w0uyqH0SvFSIbCLstPyXDTlhPQQdQWyrRXWpka4FGEfToJw9mhw+oz
I9HX/Fvp7f+Qdl07jiNL9oeWAL15pZfEMirXVf1CVHV103vPr9+Turt3pBRXib6LmWnMYACGMjMy
MsyJE+r8CcJ/uQGr/9Nf7hfieWAo0GEowX8E+8/l+VezrKagk4kDScNUAy+xBO2Qs0AS1EUCNyiI
L9CZLJA6GOpS1Ep0DExuoM9JUNuyeFeKTsP5+vK7Exi5A0qZIUfGOB3EdhjLQkqxlJwpXoq8jpo4
MJZg4G2BxSxCuZzk++BNIZMPdPwBiOPlZkk5pjBIWpwEae8sKvrt4JExDN+WCLQpoJcJw90MIAUu
RQhNiPbOpEsCIItAnbi4rBrJxh6BcxjdbqRGTlDPlwIMIalj1KGSoBw99GXOf3/WQM0i0MOgPjLS
hb4beW5kQ7v0SYAK8Jx9vpS63XQv81/SJ5KjgDUR8fYDqIKoklpGL+v5qnN1GgAWJkd3vP7JZC/e
OAqCWMBJ4BFQEcZTOzWnhpRLVRp0qNZybw36VnVGPeD6YsCvl0nXDzoP4chQ1qpKx6rsQFYSzPqu
HPfTvM/B8HWf9u7tW765FCQNJYBVYVPo3VLFccjntkgDzcyQxzGGAc0PjNwKSwa1lp6XU1XtIEMK
9/r0KQC4Uv/9/ZYkDKIjA0sFAl+5PJEqS7JZg1sO0ICbaKbOM2K9rSWcf58KCiTUr3E58P2hvV/Q
5avaE8fKTmzJkEkaFdgbvIkGJaMIs5TnsikNYv5+fhIKG6Hy3x82sj28SLBM6KmifInOWMM6Tdss
kPdCaJU//5J+9XT1wCKO5CGKing4qNevHbmqVyIjDcrioU0eutj5698PrlxUK4HuhltK92mFy6Q3
URri9y+vvZ8rL+nrbQF0GxRZAX62BvtELDrAEpQezUU8RUqTB5k5YNpb6/2uO2sRgawzl2etBvGe
/Sf8ZAi9es4hFuVwgIOQ/iLW/VJoXkZxtmgaykzv8n664zDFOHmNXrM7+TG95/YthkN3X8vTbakb
QkHRgUQv4INAWtM0HXXR4TaV0noANWPhrKHTeymLfORKo1EqwUMCJCggNTg2Sh+KtCsBex7Ww7Tn
j8t3yFBnOjEBzweIFiQmwE9IOjVPnAVn0dDUDkBVluN6kPfae/M2J4TVCaOb0a1W7VjTSK4XgwQ8
dovkIpCppGGla9ToaqpiMlFY3U/cH9AtMjkzyUGfudxYD8qU+DbpboIA2or1A7C0WZSAYYSzyBRi
ZL0x/egeiAH1ePv0WZKoR1LOhkRYRkhKuf1vVOEjyVIWp+a822KuXAqyIND8yugvwQtDl1AmvuxR
SzTWA9jI/JZxWa81+PLj1BoKWeyiVcfHe26fVU91fLeCZGJ0bi/h6iEmS4BrSjqLBFIZuLycYsTF
c52E66Fs/RB0s9wBXAMp/PrJvS1oaznwV1DWFEBHhC6mS0GlEfdNE9f8ISkdZQQ13SEtnTJ7uy2F
SoGfVAyPPSIHJCxQ4qGuZGRkEoDuLX+I/Fy4R8FUXdzRCTm79Jh9tVsrMtCsjIwOFBowwMsVYRhs
jmIGzx8wgXjBeEfeCgfASxhPM50QIEsC4SSaRQj5mCzTvje/dJ0xq+F4qD7HXW4/rd7ifmBW5sft
nbteDXizSByMHk3C/E09nnGNBJukFtPhp7x7lB5vf/xay5Cxgt+Nhh7EdTA0l1tV1mmpVNU8HabZ
AV8HOpZmxVsUZ2Q54dcXnwhC6wYJ6tFoSpVAwlwPCwTC0yEBDsKqfuGh2aE8fXs110oGIeCQAH3l
6QWgPJlSLta6iiEk32EssWrpDx2Q9hiH2zE8y42zv5REjPbZCzB0uVpo+jodpPfCG36HH4Ul/ZH9
RDc7Frsqle2Hml2KIvpxJioX1x4BAUSlj+2jxJucM7iFrboYQVuamn17BzeU7WIHKWVbYddqbYaw
xSqe5NSeHiYWWQwNi75aEOV2pBh7Fmot2buH+HHszf5r/DHY8Z53hx0IpIYft5e08VpfbiDRmrMN
RC9t21Ul5PVum7hgW/Qkjw/AH7MDqj9cGTpItwPSy6N5IpNx6I2EF6YDWteaxCp8JJdQYVsPIsYX
72HsAHPzdJc3bW104p8szSQ6fvmWY7UkQgRm4YTsulytkRZFwnG4A9Fhlezqd1/ZcwVR7ji5Bnqk
lwa3PHYWjJfwb2/0taNyKZk6V40TUcvLIFnOHD31YsXT14W1u5sKincKuF5gvMGNc7m8uhiitB9F
WMNyJ3sI7Q6gFFKt9AFk9upgVphCy6Pd8ii31u3VnfIc9MYCUvwvIgokQqgXLBWTuG8xFP6QBorq
67Hl5of4HtVpn7uTjuqzOe0k77bMLaOJLBWcc6AhCTzvcrEasobNYOTzIXwFo5Xfm8b9vI9Zppkm
9DxpLLAtpG0JOBcg1y7FiPVUlKsIMXmgOpUfOR3GaN43d8resFp/3M977TH5Wl3Vix6k3e0lbp3n
uWzqPLWi1JV1LeeD6o2gx8Y4t736elvEdXAFC4rEDADvGJiADD4lo8gB05M7yGhtwVx9fZd4vZ95
mlV78hOmgro6wzUgr+aVqpwJpN6hgs/kua8hcLLAZcG4AuLmlp19ndKKuQ2XcB7xde7ZbZ7ql86J
Pitz3Y2mvlv9ZN/Y2V7dNbvZy33xPb3XPsL75dA9sh6mLUuDlBdhh0GpBgn1S7XR1bWrJbJKw01e
+2d5rzuZP/pJ0N53u+Fva0L/0tIzcZR5kVI1q6qyng/dn843nnvoquQmjnCo/elxeo/v88/n4plF
0EajEmmxp9fl7PVYVsKeqVXzYWzAMmXrXr1TG9Msbd1WbWHfPcsmegyyRwy1sqTjuBf2+n9gV0+t
dkCEIX1Cc5TEK3ydquvnQ7N6+mjBZ154h3FFyBW40ljSzvc/MqjNrZJ6TBcdMoojGH7KDwXTucq7
cnzCIOPfKm9iNm7CGuRII7P/Z2v/EUo9zKoWqULedxCqmpjL87UGy6futT5nAux2x//C66H+Sv29
9IFXk6vNivVW3l41AvpLDZb7Yc6MrsUPWB4ArNx3lvqNBttughdsAhf+OdSMS0Pu5v+9z9dIoK4d
+QTcq8h+ODrnJYnT9Qzjs+nvQCUBV9Q06ObVfIqwmbqwa+ZD9gYOlx0gVrvaD/3aar3MZegNueNX
68ETBfw4cqBXnXQY6xTzKsD1B5CEP0gj+k1M6X26X38YkakG2n76Vgcr/EW448wyYj3JmxboTDqx
lGd3MwpRN0CXC57kwtJAb/iHcP/vot+ZaIq5pT833+jXYkFP6SbRf6ntmVRKbasEGdNVGLG/oYNB
TAJMUWPtxkN7mFITIOTSD+rCTl4MxlO5/Y79I5j2LAfOSGLgfuYDfwzvCE2e5hhW7Uy2bjb2vG9N
FnP0pv9xJpB6aWD1gH7MJ8widPvMMu5DV/dBFtwwPHSyYbQSKWSYCriyMbeF5qKf2gnpLUHERKbM
1DH/qXS42lGbXYN6TWVhNtRtpd16nVFwAHYdKUKEipTWpHUnDEIFcWjDtkqGJd264Ocfpx7FOVZS
dDzi45kP9tB3jhGvb3qh59+nDDXxizFzEN8X7wrzOD/MNrBJzTH9FI7RS2/9wX+w7vhGAIphqBoG
BYDOEMgWyn1qFLkGelcSD0PpLZ3bePFb92GsZgIC2G/1i3k+WwHihUBy7c+udd/zwiCGEIhQ0YwK
R/jiMjP/VJ8xjVv6jB4jySYU+Kx1blgT8MgDlqqA7A4lPMoNlutME9pREw9T+DgCUvSQ3anBKLsY
HiLcK57xNjy2LC7wDdUHlA51W7TsgW5OpG6Y1Fax3reccBC6/fKGYQYE7fBDDdR+n3Tebb3fSFqQ
4j0wVAZKiMDOU7q5tqpirPj/hwGTE57HxRV4a5R20+ijbaGo7Tb9+wcWOoPUMpm5BkpuGkc+coI6
9LWuHObIjp5AfYBOpxrkNJHZL2ZTWO3PP2CSub3M6+t9IiYBPwdI3QiJ6qX2KEmyDFOx6AdeBm/a
28JiS702ijLQA9AT5JkQLNFrmoeplbme1w8zt5rh93gcHqTV62vgBBnJmGvlgKRTSh7xPEgWKIUs
i0wpwGCELoPqIyzBI2QNkZ0vjlVikoHy154J6jHIL8IwAuGEpvXLbUONYW17sYM7nTzV6h5NcErK
8kyIP3Vp6JGSwOU6MWYTaOelDHHiAfBH5gHvSRus4G+U/Dg3veyFj03WeNaNY0IzNaqNp8KgTM/W
FupBbeIWslrBRsv27KKgJn83CAFVRkC2cUznkuiKVjRPU9aNkKSYOjDW3qA59/1qDd9TzsDfXD0u
oBEg5VP0twNqgILt5f4tQymMDXoZgoTfxYkToWlff//L20OJILfrzPZyjcGX2bTEgbov3fbp9sev
fz/qzMQlRdgI8Bo9wiiO+wqBa5IERhzUimaqndesjEtDXu8LHdNllFEBjz7lTa4QNwIGZ0/ckFdB
AUwygHnvU9diSBjjtmxJASsHZtTCa4GjTXTibJuELOyErK2qoDMxGCnnzTj2tXF3e7uIPb5cygkE
J0nojUFqhg6w1TAk/b1pERizG/F3i4V5DRhIzbOA1rQcFJpAHEYiPxI0YNzc5WImSRmmBRTQARnr
48Nzn8G32ZoTM5am7z8AamiFBhIHx0PGX1A2ZlWbmhO5sAhUzZYx5cbiHgYHmUlQO8eP+n7cSU8V
kMqj2eVuXd2vmdmwABtXjyD9G6g7VEtdm7QRVwS9/T45sZU55vDe37PWetLl88Oj5VDPUNL2HFf0
RhE0zuAI7hj0O9kRXgy32hf4Kzsm+/UwHnpfcx5R5Hc5T/XB5L9Hf+PDH794Brm5qfujhxk6TuEm
LivTT0/YQ7HnRFMEfBrgNwqGX1GnrvaN0ZQ6xoY+gVd79xCBKeFNrazfrSlYpambmNTtiEhf/fiI
rNbKbNFUrBrMdRjIh3/PbMMOndC5rfK01SYDKcHAhjokQJnod6R3rdG7MuSnKpiOWr9vrBoj42Ir
fM9ihtG+1vlLQZTO62JTptoCQRh+KQ82V3uj6iovPCttTD8OpwWd9hd0M2SSweUup0PLyaE+V8Gi
WRGSxaMLkmrMtkEfmzP/LfMEzhSrUkH3AhcWwRRNR1lExsiFkwHjd58cwH+O1ozX7HF4xjzdlRWJ
bO0gIUlCMxcP/1WnLhK/ynUoceDdn/YPmMFgkn9AtGG+V6YrYtrCvv5M3lmh4lXyk6wQuoHORExC
luFUXu6nkBmq2mpJExBhkd/vIj/y292EKxZ1JkYM7Oqdvo8O/S7zQe8Bxpu7KA94e3amIGZB/k7d
8ZeXHN2RaBNBRxvuEVLol7/GiLRe5tS6CQ4a2YG3PhhtBQPKK1/Bf//8QrrZjO0IpLr/+iuzfo/W
ai224GA8vKVYgIRas7PgPmHEOOOE6DcKW4UuO1XAGQE/AFDR5Y9LtUmsx3HtgBY0RQ8VqALMY4xr
dHVfMd0KBQOQlgNqAQgcpd6h3A0zyO/jIEZXhuKgX0Uz3NCV858Riyj4St8oUeSnnD25lTgUA3II
MWCiZoTW1/foOxz3+l9S/JGJXZhsApMIGDUSaDTGcuz6VlM4IQ4qza46F2H8ncY9cgz/gZiXC8WB
FGA44dfrqLdi5y4Xo+NsxLxbkyAxQ5s1KfL6jaO+Tp08vPy4VEfy9dZcf2CinP9Ld3NHNf3b1ppu
EjhtFvpJgYUiTzqu5OUyVlFulDoCdDd+5HDlZPCJPOeHxYZvJ2D8qDmyGpNPYQi9cbhooEQjzK5A
LV5KzNqya5uOTwLxqKKH8sCDKfo1cgBacrJD8VM5ym5uogPvU9unkblrUpfVfndl0bG5mOFOhgwT
dr0rsFSYCWqYGkmA0QYcTFDkrIH+COqs3Lq9u1f5caKKmMWOmgfeDpLOvVwrpxt5NyPpFyzO/Cy/
lUcdRbjhKTpOT+pOdjV/9XI7C8ZjC3L6LyYp1VXpg5ZPnW4CpiiDkyAflCkIB23l1/w426CBOCJR
kfwUvPVgOJyDhqMxvEdl+VDucp9Vvdu69tAt8KWQlhDYs8tNMJIJVessTYNln/jp8yBi05lVZbIS
Wqswkg2sqSSixx+XQqo6asOuxYzghcxqzI5VapfP6fvam5M3PbaRmzyAlv2jeuY+uI+J5X9fZexP
G63ySAOBYPya/ksTBzSJKAAqq8d5l2AayRsmODXv4WNoNuX792212tRfkq3HbsJXoFm/tU5E0c4Y
ASn+1PzhNbOqB6DJuwPLwdy0QmT41v8Kop5qVRy4ChweKTztP7NsvYT2EKz34/3EMtlXDx25J4CW
AXMPti8MNb08vZJbp7AmAGZ3/pI8gAq/bu8YHbaejuef7+uUdozCDGRzgR2T3CzYqwyXd/uanX2e
eguqMklRrsHPH93FCT97V4YHvuveuHcD5cZojxQJAszlV/ih/ZQFE4Ggmyum2Hi3V3lVXjgtE9VM
AmSH50Avk0tjaCE5r9WO9h+av1jKof+RWCAWOSbPjcPifdhW+zOBlIIoXDsakr6kgb2KJsZyFkfZ
W2u7CbTMUurHljlmmLx7V9f8TCD1LqJ5LuXlCCsEw4GzHA032nfB92oh4nW6Xciw35sX7UwaFWJU
kjri9p2k1YFoycACjH8U68/tY9tU/jMp1IMoDZjFqrdzGhS+/ogZHgdWJHtV76L1grLAIBovy1iC
hOETZQ1zuEO91Kmd1JZQT+y9wZ695SljdSWckgG3Dou61WtRYmpaDO2QPYxAyH5idK7d2Z2ZwXXO
9oaDBuDmZbFj+wfn8b70AUJmr/L5AxwBH4RAZmgtLiupuPmjQEOLRgk0dBGQ1aWpgWNSy1mCTgPN
HTk8DsDNY+rU+J17eTA/R4cyMOB/dIDNdEHt9X+q984rXiSnd4bdYNf30a/aYzkkm17Y+Y8iinjm
GUuhmET5jB/FPbQuyGLszuoxRzj+JPG67N7Wt6vqDFGHM2k08+8iJjXQjyExV7KVWAkCv1+lWSBl
kHuLydm3xdE02CcX81wcZR1XccFZFFjc4JT25M/v34IbQxHih+lTeuCd/mv90TrFXvEEP3yoYRzT
OzBMi+bkR17/qhN8llcgImP8ri0P/vx3UcYryTE4JeTxu2z+jnvgdrIl7SQ0MWESE8A4L4mfoaAj
+eUn5wh7FRxMpnaMHWCOfoPXs4MT9RL9kiz+kQ8AQrxnFSk2jfn5z6NMXbcWCldlOCUJgehbQ/7W
rI8Vbvn+d8Y4I5YC0s20elTnjZxCGL8HI5cpee67YMpm6nwyPbUtc3e+LsoYDRyfyplOtA+mIH7g
zBF5sthd3MiekaOSzNR7+3P7qDcN4LlM6tJjcntqdAtkGs8ZwvvFkfzBKTyMuLY4a3SAx3kv9zVr
U4lXQdu/c6nUrR4wuDSeVigY7yVPqz9YyVG2C7ex+5+317f1Tp0JoqH5oHAPVX7A8iZHCdDTYhpe
6kxmfLwtZsOLIpT5pAwIsBh8z0srJQCnoQnVlATyZPfqZxZ+haxLuREroNeDkM0gWAB7ALmzZ4ZQ
iNuO43I5CYTe4uM7kEChvuCCa/n2SjaiBRQXAZnXEIPKwEdcilGrTpyaXkV4LewA+uKtBqwkKwrv
zAm2LEnUnnGyukgdBvIGGLsoRK9tZGKYTeos/aFkeH+bW3e2Jsqc6RhmUA2CfpKUlU6X7PXSCrPX
6S8n5hB7jhZDwskLFj2k8KhnHcRaU6IKGVCCxl2W/W7Fv23+OglAqy+IriQkCOhYru2apR/VJgky
abawY2wJG6YfhR8U69HFhjZyCodzW5c29h1DHoCqQBoVmboTmvxMZaXI6Itcgi5xnJ2sjnJoxpdC
smOWjd6wm+dy6KiPR7+CMg1aEoBrdsKArNAOw33Dqr2zpFD62mlaXSwxtKgw+fDxPdPeQonx8G6L
OLV54oCvimJNrMXZmONKoN12xgyQwMichtWjsGGryHkAsEDYq3DLqRuOtsIlbxOYxNrq6sfuY2J1
fG5LAIYdJQGks+ney1hvsrUGGTMGwE92HY82FzFSjFvxNxaBti4wy4kSurmpRQy5llY8khrqvjCc
HENRFSuU74cB9B3cTmLhZzZvxZk4cnBnmlytqW7EGhI18aM5MLrSNw/97NuU0UDPbC+G6C4IKmS/
5Id2v37cvoYsAdRjW+aSBNpu7FWY79F9q89e0t3x4uv/SwrdyjlUAy8UEpYRvg73+mPyMjMAAhvv
xfmRU5bpvzRurPIG2TI4y0JiYhi3Hvnx19Q7Rvp2eymbduufEzHo90KLJXEtIEnIXYA+B92BqQVF
LM9K+29eFPR1A8+DoiC6bS/VquOisirBURzIvJfrcC4xRqFh5WA29w1RHZwT8KdfwbCMJgyLqkIC
riucNHFQpaswyKuwltipWVmIzXtyJotaUDKNU8oNkAU4FABtMePab+2XiK5HQPIQoKLd7nK/UqUj
ZY0KvfDrdxq9zKziwtZWIRstoGUQ46lxIJffjwW9qDWeuHGvQwbuXVP/5j/C9CFjZfU23FJQW/0j
iHpL5lFSwNCy4B3/035AVDabTyvnqKHNSrRvbRn8OVKlBWXzFcBRTzqylUISPLTPw25igOCuv04o
2HEkCvokgJOmznsF2rSrU2QPizc1RzXblETv9l0kX7iMFEg3PSBBJ+r7Kx+CK8RJXdcuDVLjVVDu
MvQjOUzwxtYyCEkEnB7kqK+mG1WRpIcdyZ2VyAbmXok5HizVvWqdgxuEZlRVP5V2AUSkglY1r6em
7fo0yN5+A4u/b20l+Ao/Yrd+M/aNy+3Vx+JZe4ns2/u3kYi8lEuu7NnT1TSLsCigPQmitwi9z7Il
yyZo9/hdLe4xRgC5rZLFqrMRVEImqWcAdUcIm8h+n8lU235cCwFrrUyuMh9G1Ytt+bF5nXlzVM3+
qdExiwRc5eb0Y/m6vd4tfYFU8JihpQwd2dRyMZVrjdNBRDz7gFWWD1LpsJBq10YODUpwjVEcB58M
TvRydQ36cDOuT7JA+yEgm/33ZWdUTUHgRCYHk7INZRsUtQJtRYLPD38k1Gtmc5lMTPJBHvL2Tm0p
/bkc6pXjOy1LFj3OAtH54E1GfngjRwOOHUybxrtD+KjocX1tpNZqIs2EVsQELhEpE8v4IbxoP7Lf
/K/iW9Bs9Pt3fzuZHhEYxOL8IRtHBF6qy7PRx1RuOFnKggXl2kD7igRX/DV+8uaASRSdeXsHr/0E
CMM8RZD+YordVd93t3RKWbcDFMH8Qv7b2ucM47e9i2cSqDNahnZAMxwkFG/oYC+Ovb9atS853zHm
OnC2jszQ7SVdv4CXS6J0O48GZZnJkibkwHW73IGkDLSbjI07TVGkrfr5zlEGAsy1RZh2EDOTtkUF
2BaQJniJGf2EeTDdLthPdmL/iBzMFkDatdlFD6Pz+ntlYrK2LgFGDqH1Ff4R6mzUepe2KA28xHkg
dMe53sv6zugYKagNESBjA6UVQMEY93nV6Nqted5UE4A6jvIDbbWsQbAbWghuA/TRglAQFPqnrooz
YwvrPtRJNecAznqY7z36zXiHuyWymGE214HeBfgLpJWWBjjHkcHx+aDmwSR4Snc3pY7GooNgiaBM
X6Tn+tymEDG3TlfuIYJjZeo28rkiXDu0yxIANZBdlIw1U3suH+AQhZ5yCN3UBYc/4ICL//3Kegel
jcfoQhb15ifRUHINkQXab+OXDijkIbofA/51dRUkWPPDl+D3NjiKnMQd7OE5tXK/savXwStt6bC4
st86IylDoIT3vLg18x5e52EvN4NS/1Jta4y7xQ98E2zemdFoi6mnSKarZmuF9o/qkUcy7s0wWaRT
p2mVlAG42Bmi1GdKOyd6JWMQALKZ9mA298NecPWdakl4JiorttKd4Gf3tbva2kG1G0u4/9nt212M
nLQn2ajo27wtu5ULJPozX5mimx8FYM9iH12V+LESEJwJep9ZOViyHfSvRiILU4g1uKS4z5e/ujbC
pRHlGH4NUKP+woJ3b91kUQCNGB4TcHfSSY2la1NOlBA91Y8zziGyssnPJLOvP28b+S21BIkfocRB
hxictMtlSNzcLBkmbwR1FsTKDhAwoJF1FvJja7MIUQMw60iIw6G5lJItRRZGjYZqRmB8YVjv7TVs
fR10ySTLCugMzOrl15U8E8Sq4ZHFgoP0PPm3v751EmiiA+qCkIiBcuLy62NRjIuYNXjZFzdrPzU5
KCMbKTub2RC2ZfLOJVE3cBoBFOZEHITYmbs4NgHqur2UrcOWEdggykP1APH/5VLUnOMHfqiyoO6c
MHOqaK+V3joykjNbUtDxa6AdCrxkmNF6KSVbqxB1ZSUL2tiR5zsjtAz5mInO7bVsbdaZlKv0t1DX
AOpByjQGQuNhWqigPt4WsaVXSFYjrYjsqAhCp8uFtJiAM2OqOrIljuawKnwb3hXqy3A20A8H9BvN
RhgnqjqpKa6EXno8wCecKQmO0bnpYmGW4+2FbJ0ICgToTkNfAmJaaiEpGMtbXcC5N605THYIPjpl
3wu721K2tgsD2UGbi1iIx0283K547kokxnFR1sQ0rOHl9te3/F/YQ1gPYMcAf6It4tpz4aqsRHlX
Fx79u363mGNkiavfJpj8+6T4fJFa/OAprwzJxDrRpl5TYYnxTCHKu8Jd8RMIqaMRCzNMYbzHiJVm
35aOyu0H1evffYOx1C3VRm7AQM0NcEgs9XIjwX1a9YhcsqAHuX3sIc/BotPdUgjEYVCJ09gKuhSa
1QkpumpZoAv75jMPD0LusMKHTRmElRDMZEj+K5TdrAaMl+qzAr7uT+RrhnsgAzKZNYx6a6swTUcF
pBCXHU/A5VbJGDuZFgZCS/SjIZndtHda8nb7+DcuKhg9wUlIMmaoLlCvy1TxUj5EHE6/+kAGA7QR
CnLnvJXn9p/bkjYWA2IKSEDOAu67Snb0zBGK+KopsrLPA7SEgDcBnLTxyAhANg6FZBQgQEM8fgUA
ndEXy80LYuJ+sMrvuj9Ehh+xSvpb6xCAlNYBMUXugoZJKCnq31Fe5UGhHeovEHSzumc2LA3u4j8C
yA842yh1qhcZU6PzQAJgVzIn1ijXrV0SwPWCzjfgkq84CVU1FGLZKE+xxzrslWpf5nvU3/7+uIGu
JkOTJVTYad3lNDltoxVcqBARTkcOIqbjbRHbC/m3CBrDlGkGF/F6C7rVkjz4xWStjWuwBtBsSYGv
iq0CnTnpub48jnrs9UrJpTyQHdSUMqTKJSvRGEvZUipCn41uOmwX2O8uheRC1fYRmgmCFco7vnU8
cjiMDPZGJRG5WAMc4GgOhYdCt/rEkZaIcpnnxMMLo/0C6N9ReVVFcwEGbLHbieG4kt9MPSzg7STJ
ZkSg6C+hXsxmkct40LGm8V39kz+XcL198Ph17Y//4EkhXIHIvoHHEY0flKR5auvRiMoCBbOwsb5a
3b6taFunc/596kbW5cjpbZEXAa8dhiqAWxmNDG9sS4SKJgzYefRUKnSqtU8UBaPQsARu8LRqD6rL
cf7rmhKO/UwEUfRzu9JIaTTzRUEyQEg45MmdNjNcMdYqqNdEzePQaHWIwCrgf2MVcvWfrALxEIAn
eLJ4OjlT54maKlqD7lP+J1YBcMt/tgpdw1gkVHzQgUwFEnmILNpSKAWxK72YmbBdGitXtvXuajKQ
w3ilYFzoIklSrobWcdJJBieacmPGz/rLGN9NLLKirboIYmDkgEihAPRIlAGbRCWXoXAQ9Qcse2vQ
iSDUfQTL8RKa+U+VRRNOzpi69gjARAKIgNsClO2lmoHVr6liQTr1m7TcodlhpMrvOmUYl1N5gxaD
rjgQ6qEJHQVGStWENK/FqAC4o3Fkbww4H/1xGKW5qx8ra/LKFFxUaF8iuSezQN9e5ny8/mgtaf86
OoofPSIlD3DpTvNKK0MKKNtl9hsKRFbq5bvx923zsVUlQl/Vv38rDdsJpywq5QHZFPGovWuJOaxm
9xMUjtmr/jB+hu/953zfgFLyCPPIEL11Gjh5DKHUwOEBZpTL01DrJBI4AXXLarUm8DuZeCS7u8hM
MGb1pf9jzLbwMzWXyFxeuhfdui194wXAY4aACQQeYL2m4TEo8iv6IEZZYIi23rvrZ5+b0Wglv3TI
YzxvGxeK9JMhzUnGpwh0trPLprWIeqAyZsUR52PcONJnFQeDbg6s2svWnp6LouxDqopZnYIKHw0I
1ZsQ5M81HE3WwW2EZRfroW6tXMVrhm4YYNRF++cwmXWBuku6YlAtAH1MWOeWiqJlBMUBhKCIneiZ
RFOU1IuiwPuo1afETKzKzl6yHW+GD1VQW6Or7DmworNgCBs7eSGVusTrPKdcwUPqglSoZv7WPBZi
buNFAuseT2YKoNHweg4Rp2ZTlCIkqCWz+xgbq0+d20q+KQGDXgkmFuU4Gkc6NDXmqdaINkG+PFaE
hKf++7AGftQ/Eqg7rEt11KFBGfHsYn0ZvRseCpZKsxZBqXS4Ds0QxVhEKH5gkGg7fq7/0UmcrYJS
6HFdyrhoIWKt0faoGI7h3z6ILWUCVlQkHb+EjJSqiKr1EhtLgmg5AmJ0qM2wucvC3aQfv2/LId4k
9fLIJA+LwjjIxzDu9tKk6qFiVNosIgMo2Bqo1KS329/faE8BPwzBpiJ0QmufTr2gdbhWVS3qOO87
8LcEvK/fSXbvKofRF23lmKHtSX1O7vqH9QtpbRsoB/Sic17kYmQNsOWahxFytXf7R20lqM5/FP2Q
oFjQh50MJeQeCp9DzaLYh67wI/T5QAxSb9glz7clbhh0GT3cgBcjpkcTPKWSBYEfczF2YR6fxcZK
Kgf3K/OjXd0/3Za0pTiIG9BQTXqBZDpZidxo388q0LvxTt8pKKdY7ZE5QGxLa86FkBt45n2v8Qjf
TFWSwGX1b5/oxWiFPP805dgPNQAONfn04uR2YWYHyUvRnfJTtvuA/90dy8f1ILxLbor2lsJCyQW9
HcL82gMdLjCM4Uajj4hRXP/sJXU5DL6FsTXwWwwwJhzi79hS3hXUHmc8lrkT7qVAcIsCkzZA5NAf
Zg+TuLNH+VB8zE71EP4qHvr7zMW8y1cDrgIjjDs51bc2iqjc2RmM8cqHcYSDhvY6yHNCq5wIiTtn
AcN3ZOr7+sPoTcATDWvZJbuZu5++UbFEG4Kv7f5/OkfdcQ0NUclKdK7Aw5q/JXa6i/++UnF2FFe8
qBxf9zGAbEkAor07MM3fMbbztkZfsaAmCqYzKByOmnccFino7SuJ5MHlSZVyOFUKOSl1tcA7uoJi
gxUXnYjy/m9tuJr0KYB2NRp1yLAxk0W0/oDz8yO1s3vReYkO02vSmL/BCSy62aN4WEBN6mXv42vu
s4bLbcVnF+dEaeUq8FHbDOh3kRG/kIKu8NZ72d3wwE0m5hoyDPnWS//PBQXpy+XOThimKLU5WghK
NFr/GFgDqxmfp70hSY27NiKL6b+Xe86anzMvh+e1mKJVP0+5mfhtfT9Vdwsr7Nz0YM8Wdtrms8st
xm21CA0WVpm1beCPAM3IkS9+dGDRnjzjvlTNKWAOjCP7dUOLTo2WZ2IbbQZPfwmxrY1MwfvoZ7vI
EiwWjmBTDEZ8EPAOqnU0YDfXBqOWVvRktLCr4JcqTMkBwAaD3g8hI5LaAo4QTp5/y6I8NU1eppAP
cTHCu9xewVDBu1KgB7CLCVi+WDmjzat+Jo2YmbMN1BdpVtEJBjMF3BeC752GVgrNvW1uWdtH3bEq
V1O+I0sq/mA2vVeDcJx7lXl06N+Ws+W0AGYAnjfEuzp6dS4XE4+IruBG4ZhAnzPjRWlr04nEx3li
CNrcNZSfQT0joLmFrkJUCSqs+gywq6uhuDp7ouikshmx8tKnND2t3kjfI0GEFBGCG+p0kiGuxoVM
3xOPc7D46j72prvo5/SkTeZwLI6YV24mX2j/WsHgXh4Xt4IvOjw3g4nBYzam0Ji3N/iKOhe4R5BB
/vODKD+qn1I9i8gPWizNNZwMzbiV1x5SN3uV3exB+kiPKzOLQo7t1i5QHlb836Rd147kRrL9IgL0
5pWuTLNM+5l+IbqnZ+i959ffk6W7q2IWUQmtVlqsVgNUMF1kZMQ5J9JJGkAuINTYcBOfv3y7drjN
bAner+zM8tBrS3s9QvLnVwdCq9tMq7nLlOfubyi4mSx54xWxiuUkUsdhbmQIrA4wUdrF0QAW42g0
lifbyYN4rp8qqIx3EI5IXGHv/wx29b7b8e+MdVwBZC3WkZzYq1GmGaAHKiFQpDvFljfJvjUhXYfb
leU5126kq+mk74Umi2Zx8FNkwBygsiWL1fj00vfwzua4uNOrkfTBXOtqjpFIpwqU4hFPNd8qf8p7
tN8ojvIO0kL7cSM9K9bgTna0SXNTdvKv2J2Pkz0eQw/YcAh/Q4zvK9zmFlPpfCWTdD3Tl5fd1feN
TaD+RYsRrcHizdjSwA7W7Wwnmrpzf1XX3N/1XFOHc877KstKTEXnKLv6jPsf2uYTw/WxXMAlErga
UCC3Us+TrqOH8fuc7EazMXunx9L+RoF8Z5wyRlDDGhV1IHuhnaoohL3WVh0D+EUyLhZZkbiQe7uI
OpIyX+qR0cPILJjccd4nsHF/cVaUqBannlZoV/pIwDBAwkIFHs+d8oRnT7EXHdVW3soTj24fVn/I
j+NbAffWfX9qLD+69mIAUUFDbQB1c8gbLs88pDSrsRlzQOVFFDjRSrmwGUNcsaBcWjWj9y1AbTQU
Dz2ihTZRAGoiJB003vzpb3w0vdiidfNz+RIg9b7RH4XQ4QyTryyIriuhw/Pn3M+sbW4GP1lq/yvO
h7RkFIgkFcg99PUp5QboE10IWLsJeU7geRhu9FZJEdq11waoExdI3CCMBTgUKuCi2Sc0KTfCj2yr
ueGvljc3LwVyxs7kKZvwSbEkyayc5BjvEqQHTimjMrcWNy6+hTon49xzObAFiXcgnIQfh7m2p9nJ
I3s4t01iNiH5+/6Cr6WlYBOS56S4RUTRl1uqqDlJTULCIbFCd4Q6C1ocCAgl3QhCYwY0HhrfjKaI
YXZtWVFKBX0OKsU8RAaXVjnAxvsoIeCGCIl5Nx8/5JZRECY/QfkDlJwhS6xBAlm8AdMr+iBXWgG4
TFs8Vubo20IMIfvCI/RfhqI3WRfKFPqCoz51IU5CBnI5mqFo8ioUysyrKxtptgRqre98uwdqirFY
K46USInBC6FDBPAnVCI7SmW/r32Uh5t4m0em+Kc8+0hShZaORjVPARbvfd6Mf9QIGrXbNLZHxpyu
+FhoNaIUgIaPCnAW1GFJVPRJ7P0p8z6KwjIyM4jNlCX3vjKZCxuUj1NzVNyqETZAQkUVMgMuJbfQ
y5hnkbNYhqgLg2/6KfMLGEKtHYQOQtxF56gCiVLGuWYZoja7L6oVN8gwNEybmUeHxPJjmGx1Zpyp
lcUhDUwBUAAIBq2+qPGUXK2OlWBkXlDFJrDORbPv6gMzD7tmBvhgAbg9qIsYdDhYBkKZx9DO8yrh
UAyPkmZjnzMlP9Z8IcCBIlExIbqyNFxUa0Ml1HVUtuAhxNhWPzmocaM9Em/qYEhACI4z83RTQWLz
/hlbOWILu9T2m9rZD3ifT7wmRBkc+SsVFIJmx8L2rNyzCzNkz1yFYJAkTOMwEFD02rssnMr6b0NB
EcxkNJ6gyx+FMTbAWE+JB0ag6LGwQhdgAOXt8On//Xmavl80ai/4Kco36W56lTfZ72xvWOkz1JZP
tbMvOGtyjF1rsUCpa/CrhV1xOWWZ0aR1msFuY4LpYI8mUR6SzdRhEaFXbg7sOCB6gVxBGoLWZuFy
vhWCBNhx/9DkNkfaQSeNDTqqfmSZWl2qv03RJbdADDmcAWB5wZRK2g03WPd381pSD9AFCBni1oAW
Nu0U0Da38XMf5VtNsgzvqXxI9pyjfRWbxvwlVSDY8lvZjez7Vldu94VRyuHpOVoP9BqM1hB9fmoZ
Y1pxQKS3LTC3SASpKCQu94GvhYIQxkDcaiBARaP5VeGUypl7fwy3VtCcQZQItAhxJ2ZwaUUWI7XT
c0QovWBAyRtdS6XYZlUYbpcfyWKCf1agNIm+A9R9rtdiiX5+NYhy0beeHfyJsRC3zgy/j2YZ0OcB
4P4GlDDLQ5GhLRmQsL0ZBTs4S+GpsVurGn7fn63bK25piHJnfcyhb5AC5mI9/u5lS/XQPLvpzBQP
hn9niFr8OJvGbm4xohh8+HACtzWyZ5arWVt7IElBUtEgaQqI8nLt9QI9x40MwMvG4SDpJ1isd9zq
dF0ZIPviyvv3SCckI0GrljvBRpIdAoI8Iwl9Ae8u3TSW5MoGFatxvJaOhQQbxV41X2WIRYIotj8b
TrlFb4PU8s3ObJza+s7hCSxLt1DgrBx0b+YYX3I5Kve+hNocSVnUcVPgS2pPnMzmoXpIPsNf0p9m
BFuxdkq3txT0RHrinnVwGlkVlZWK6nIiqC3TJXqYCWjsipyKBs1kaBub2R7iT1lpEZk3DiTGws08
BBfxW+nUZoQtBa7xKXKFTf45v4lf2ZfgCMj2sPzk6vHUsM0M0qPphjvQZYkUdxyQ0dBwtBUE7Z6w
VXdatL1/ZlZuTtInBwKRuEqAiaIRheSx5TehBsD6r+4D77tiU1agcApP8xsTl7l2dq5s0bT6oo3l
KBH1C/c3rwg4XhF2vMIoza7U/DAkjAc0aTBv0ExpeYIKoMrnXkgyJGD5yUy98EWEakD/FaDr8WD3
LPrr7Y1GzIFyg0sUk0g/fES9kouAQH+zdIunz0TgN/cXac0CQg50rUApB+2VKZ9T5imw3pKQeVOy
L2Sz5nfR/3CjXVugnE7b5S1qRWLmhc2hSJy+tjJ/l7P0tlZcGx7A2GMSBK/BjCH748q1BakyKhKH
Vwiwv11tTf1BR1248nJW14mVjQayF9DesEFeI5R/E8Up42Kfw6tK2IC8EBf7Xrf/B7aitLBCDUcr
lURoZljJhL2Sm0gJiWgzyNpeK5OGXnuAeGL5CZmQ8pDBKNehUSIJU6R7fjQ56ZPAu7Rzx7g9V+YM
GD5g7EBfgDGeOjWBPEe6XNaJ96M1NkN1LNUfEytdvhLTAEMKFwB8F6F4Uu4250ulFVUEf9Om3DJC
v7V5AtsSp0OFbMtNKwBF6Ju59fEEaJs9Xu2QuzUeav3hz/2juDZLCpIbwEwhC4pcy3ILS2Od+VWf
QCbhCTyrSTbFes8qqqyNRJHBsgKoGFkjWlqPS8panHzYEH5o+lf1pHWvVeCBoH5/KCtmDEgXELIK
FNGA+l8OJU+Nvhk7Hwnj3EaLCAlSXnZm/OMoE60GCVMJSwOxBJV6mHGpOM9ijV0lbiK0fw6gii1Y
6e/7I7l9lMEIkSFEjxWSfaK2VeanIx8HIVhEwJrMJPnEfcacQ9TJXmRWEoBhjGYPZ7Ve6AAQp54P
8YXZnJFuGEw/tZDvqoGODxirdOv7IcoB7jveNGiCAtDicpXkIFPR/7LKPZtrtl9Csrs/das/j5wd
KgdIoEOXY/nzvTEAzYmm4YRxDWEssG/+B1IJRkDIGHAtiDPo15KaAsDbBELuTYVjyMREn3/eH8Wt
X0HXPLzIDPD4iTI/5e87gSvnoFNzTzB/srIxtyd++dvkz68urUjNZjkstdzDeefkA7KNTXaAssj9
EaysgwgwJuRS0fSPwAGWVmauSdSOj3NvbDf9MyfsH+///soogG5BwgfifXBfdFmvEbu5UAklxhX/
yD9+Mn597etBwoBsMUhQ6JVH3VGZCv2iqk0wR71iNr9jvkMDU8ZOXR0B8i6Is0B6u2GiG20nZaDY
5V4Z2O2wieTjXL/qv+5P0/pA/jJCWO/UcYjB5J3AF8xJFa813Gh4bmOGiXvjICaoG4RXYzBWMowD
QRBSy7l8KMEBYJ0I1kAot6HEnKQNA7EiPsJLGcJ+np37c3V7fyDLQtYCAmmX9iLLLZsGMfpgGpir
kfcEKEmBDQSppw/Zf7lvZ23CSO8sVKIgMYhrZGlHGopZK6s692Z9W8an9KGb3SRhGFmZL4DNEV5j
Y0G34aI0c3XKa1WdK21AXjTqW1Pc+aCBxAymwaoJhA3oMIyMG4QbqXFMXYf2IbhvG1PzbRmxqXV/
olYMIODFAwQpI6CjaA4qH4yl3gUGkl/hxohParPL/bf7JlbWAiaQ8UJFELQjupqVdGKdd0OEm5bf
qBlI5p/tK8+SSF7x5gsjVMyQNkWYD0VMUiz9mfvz70ZArQKft0aYc7i+Z3QMFQ/ztocKhMSo6qyu
BPKDqPshwkIhZLnUaoAa/SRiJeycPwr9uWC1fFqdIsI3RTkHpGZa8jUUC65PVeQ5E36bWGq3uT9J
6z9PHhsIp0ADpVagC7vRSIQAUS5cx6F7/ne/TvmmDq2h53TEJqoA3WHkM9ZmHsx4It4nIGaitZWE
sB3CTGkQOwMtFx2zl4RF9V6bG1SnUeKEuD3Y99QGypNJ9ssaSQx+sJCTYkFtV7wqnl8oTqO8AH1I
jZp6XkEsG8lB4YXGa+2bc7aL0Rpj2EqsPOPKTJH+eqTrIZjdN62zxxjvTVFK0J93tnCfaplpDAxs
z4q3UIAbIA0AEPwjWbo8BmWQxWqW1wXAKPtJ3GcfDcQ0Ged5ZRjomQCgJoJ/0HpuPJLix3mhxbUn
IYLV5te+f6055/6GZdmgjjOY3WIjxUmNLm+StanAnhAShse43VWoKKGN3aWsBOkIKoJqYk1tJ6kv
IHIlTGbLWmzWz5NHzdX1JldqFIQdfn5wGqtjRGYrCTfEZQYyytC4QU9auihWjkM2qrinvbq3dDzt
0V7nta8gdw092ig/CP+06zPYrpfcO6j8RLmdVmcVej33A1/rvQRQh9QdSndQrDk4cCrjRiXTsshO
o0MCxBBx26FNKHmMU9MWNkDcQz3CS1NXqbYfU7Lxt41kDbITscp9N5sMpRjo2uDuRhgC5WjqsPC5
WsRjM0ueoTjqYDX+ZmD5lptdgKoY5HRx3LFe2G7ULpiiKOykKhc9dwat7f4ZufFb5LdJuweiEqZi
LyynqpuDzM+HVkTw4ZScHaOv7jlMH17vWyGTcL0gWAhVIUKpOhDYRBV4aaWMeR+SVLn6ELxppeOi
o5HTH/qf943QQ4ERZHMFeD/c3QDSEbd2dVg4Lek6sdD0hwTNmgL7wNVP25alfHIzEnDW8V5CYh/J
fSKGsDSSSfI4K7HCoRlXU7326PS+5QWLizc+S1/2JsUPAr+CiwSu+NIiks6Hlw2gOToiQyKn3rrV
sTLzr6m299mJJd9zU1KGKSIRjxc4gmg896kdJgPPkkUDhANC3xTknRCAMb7jZTM7G3sBnYE+m2/f
t13/Mf8tJOf7y0Yf1r9sIwUAJ0o6Y1O21dwPG0EGqbvLbM63msKbHwvBNOLNOJgVq3BFXoKLnQhZ
CTghor2iXYTel+un+1EgxhpI8KBvg39THVKzskIV9BhWwHHjXrE9JHg8jA8ZQchyUPsxRpK5Huog
gvMePX+vWk+qDM0tDpUoltzbpZRADwvPOh2LCHUBhDfLYanx1ERF3qB57KZ6kn7wThyaZq25j9VX
iuTzmQXwvl00EoP8bY+4rKuzlihTE3MN7KGzS+S4mYK+z/Wj8VtmtMe4wQyRScS1ChkgaPthj1KG
KnTGLLUMEGDtJJzUN/1btcF947e1FeCv+zvxBkRNjCE5TK5C/OeWtj4ofJA3MwE164/xWd0HqCs+
ZU/9i+BVkEQtoJc+bTvWniRxCL14yMBAgghyk6gWUNkLLSaNDQgRB6xQdQJrZDinIIY2O8lh8ShW
5/PaFhUTlXM8CikHW4NlkEbejfmO1z9oBq3FysDR1xaZzWtT1J5sal5sW8IlbBwFXbfurxV97eLH
ZVyHSE+i4QRSDNQ4JqUtEW3zqBKmluSIOVPCfMVR4FInQnOkAzyWZbnDiybt0A0CwF09MfPvSrfV
3/rPEqUJOyycf6xLjOEQkUPCE0C6Hfz2pbU06+ppHgQMh+iheEZn8pv8pOefot1994k5saD1t/fY
0iDldUs+ruU+IQZfRDCkuVeAkh1pd3+RVq4wdIcg/ePJY4L0gloOK471olJ7VMN11cwcPX9KXHQw
1N7m30FiQWCFYY6sCXWQFuYoZzEXgRAqnEz01R5mLd2OHwFAa4PTouVJYvXJQxS7TWl31T5x75u+
iT2wftcDpcKoEkpp2WgAkKAeytCDYPM3oDL6178zQl0oINXMUaBhNsdm8xF/Jj+BbPWf7ttYCQUQ
BuLWwjWJZBRShMslC0Ejm/HfDJRRCW0wZ/sr24/mbzBJAit3FHQiZDXCvMGrY/MvTFK7ZE6CKZGH
KMPl1bv8fnB4B91jWvMMqcrdCDUixb4/SDJRy32C944K2LUGbReoVlAG5c5IW64roJc1WULraN1x
Lo9qx4CQ3/paPECQXMcrHQ9ckt6jplIvhByNJHqv/yWLj7K1EzQz2OVPRW9C1xtqS4zjdnOmL/aw
DfEmRV2FLkboWaEmlS702B9W8RtywmZhl509c+b96bu9JylD1EaUOjkWfQOGitSu3jJL3kW/DQdk
NSeyXv/wduIy3g83x4sySEXdQRCFVc/D4GH+dQ5tYc+6+m92BDGAjhWopiGiuEFA86ocNEMl9t78
q4igJV6ItsOYtJvrkDJBXSh8gddJpUi9F0ZPcWNH9VmWzXbr+b1Zpmb/FryPaDusfHPuvzRMecVS
qYI5DWBYOYkGer+AchdW1vvgSvxW2f+sP0HHZZi8uTypsVLrVSD0zTIynUmIjnyZbYSW/KNEh2O7
fTLyjS8ydiQ5SYsDDXsS8qkoJaK2gUO3PGlNCOBfHESDJ6IH4E59YKG6bl0UZYC6LkNJ4JpKDgfP
H3dluStGpwqP0ufwAizMkX94jU5Q73+8P4urg0JmBmgVPM5luvBQRrmYpTkG5Y+WaCLEqVnx7tqW
BPcD8DFSGripzYV56os9kvbeJHzwJIPhClZthuafFNhB+QNDYlgk03SzTv8xSKpoy3UK+2Rsa40Y
tEq0CI4s7avVzBnk9hlFeYaXX3OH/x0djFE3Ga92yaDHxYCbbPpjmOb455Ph4VcsAECGIFEDMgrP
BupIp0U8RJFUjHic9C8N2AuCU1ZWg749GcO130ZSBnBkBuJQxIagC9F9gbgQN78S9aPXoiMr1EX8
YsNz21E1ZzAmdgWrRznTHuU06nEcjElqR0+sjwLa0lmaYfVHPjuEjcmhMzDrDbTi4RfjI4fh6kE5
+II6DEo3gpHcu40Vn4pX7VjZPpjeAmnZa35ngGr/U3ksUgQlitjQtOSRXqOzOXNVJ2mXD5hVuzqU
5ueeteFvH+ZLC5ckwdW4pgDKmaWMdQP81JWAx22/PGU//WjR6923ivf7LuNG9uivAV2IHEAlQHNh
OY1tLbeZPGAaBys8D5t+hyONftXKpkHSTbYh7fPQbGqn8I7ziH3EPSi7zC7c7/ufsXIuMK3/+QoA
SJZfMaV8nQQ9viLdlS+D4//svBKshPtGVtzjwgh1+HxkGisFSHjv5WyxQHUruxG/DfQ+KSpDW4QK
cFBF7afWwL7o+E0z2pBtbQyzhaIySxuKZYj8+dX2qNVYr8thwvZwB87c7bstC7u3dnUtxkIW68oE
N4r9kIQj2eOiFWM7CC44A3b42aeQTETX75jh5G8TX2TPA/0M1BCcI/5paVGaQrGeO2H0lGdu++Ij
jAeT/1zZxi5i7Pf1wV2ZoiJ5MYvSsBphCsxCwX3xbfC2N0cHbnGTHj2WCvmaV1yMjNpzeRXlMWLv
0eME0HgtYbZVj/vDZXb5mFusTve3pwilN4A0kETBExr+aTmNRVOOUlAIk/cjdVvHgrYII2paNQBQ
EQJf0FXwYlga8CceiOtAmjzpB7iFY2whb37uTjGrW8uNxhiY3hC9/dsQtSFEvpX5aYIhXF6i1X4F
UFvbTm8Sun9Few0adtGucX/XjqaaFcIc2zgPX8/qP76syUfoCtDFgONBDXU5WgPy8qNSYzpFFU/Z
2pIfONtnbP0bmcLLSAFhJqUU/KBMXWOckEZly2uTN0KwTXdatyU6Huaw163paM6W4gAEDP2H2snB
UUgguqOa+9zc1+CjaPic/2GJSYkPqUVgOMG2p/bQJGSyVDYV8s9Q9H3xwe198NFk2Djf98U3BEJU
vwBABgwHMDjQHuiGGdogzlqSJzPkGTnzlO9al3cKZ4a34ZzfnSuF1uQJTFbfyu26MEuXSIJE5Ya8
zWav/aW/DqoVF1tOc7etVRPlx9GMOHQLYZya2wwJGSue86TUj5jFoC6HOZ3FcmrTGdKIhdOGdhFu
S8TNjv8cPhl733runvPH8HfC8nW3b9QLbxaAWdBAkbSgHHmpSVmhlcWM0kXvqs6hPiUgGeGvnWz6
5jc6oTDVAW89xNIktX30ToJSylDOHm8JD7Kt7dEvymSlcm+Udy6bBxP5/wOjexbUWpBAhhBWOic/
idbLbIbWvD09ffXmz8AWrHwjWemmAIdHshiRyo3+B7GNCjGpEqOvF08DnfNa8cFBhe3RxRv1bd6O
Zrltt6mtuafclPYCuqGpbr5XINL/zvLwK45xaZ26T4aga3ouhnV1j9S/VUGKMnSjQ73VkEkZLXyA
5Vu1LR/iA7eTH6BUbbICb7KEyycZPgHFKVxb6IIAfZClW8ygTlEETYUj5IIadxpd3QlcxW6ccgdm
l2Cjpo0nGsIfERV7M0fG0WH4jrVNBowrikkCAHZ4yC+/IFGkqenDfvaKN/QoSZ7ql/wsfmq9nR+H
d/GhtSSrh7vMH4YTk3dKfvt29H/bpp45mpLqucx3MxTTK3PaiJsaEj3jzv/Te80jrnfZLiEMGlif
P0vrTYGL7qzvyYyd183x9VWHJrRhPaXmZ2D93LyghRc6k4N81ljOpxdAq8Y71kfRVax28/w6PKhP
LO++5hGuZ466bbo51cQiw8xl4Jm1D5mXshg5ZPWX8wPQAag4aIVFHri0r0vRadWXQ0X3Wtk6Q1DE
y/cszYaVuwPFX9JNFzsAcc6lj+JVgBqJjZxqQ+x7+mv1xjsh5NIaK3VHi3fFHUQVTCcEI3xguNOV
kw+zACUAbQZQBZLdy22nhHyfN2Lte24ZOvN7Vpm7/kt+gStPG2tTmtNOfp9ak/dtaKdxZ5buxorX
g31wA8B/QHNQ6MEv7XNZIA1d1vreg5GiI7T4xh2Tj/wb/P6d8WEcBrt4qc7tJt42W6jUnPkjixJ7
Ef6hFhcgR2gnkoIn5p26UIS2FIxC0Xw8FtFn9RR9QjTPNU7iZnAUN3pqzNRNNipY+bMZmS9Pqh2Y
5+O7ar4fBSs7DzsIPtmi20NaOTZnR8TpYHiG2ycesiukHQ9IgZA7ph8SEV+mfjtyhidvOFf50WyK
19IBRukdGLtj8ZxvhHPIClZXYvylUSpOhBSLDwp64HvNU/swb7A3HNIPIbdYqIu1HWiAkITV1zA4
kLeWO8Av2qEF853zssn0D+G530kPEF04lLwp7/idvw2PUCl6lR+Ck3/kPBYWgvb8SInhaQH9AGIe
bwDK745TUNaQaAsO9ctJj+3ooO4S7HQM9ouxjuuWUL4nRW7S2mM50BIMhrwMOQwBiW4Pqqduasd2
/YDwF+qnuGHBGTZB2D0Z52bLsE17sMsowSlFihM7CY5saTsVxhotIDBKSPohOD35++6QvIL7I+/A
zfPiY3rsduUh4k1mTou+2IhpwOsM0o2D0POoqxWY1hwyV2VwUEyhPsS/ynf/Z3lCLxsL+Jr9LLmQ
fuI86XVyuR0LEXLRDbo+3LRx+nAPVTfpJYxXTudkDtrMnrJP1EGt5BB5SogWIJ/TQ+/wz0fu3HMm
E7RG302wD5YBAD0SEpd4FlFrLuUDlGc7OTg0f/r9bDFwlzdUePLzErLihJuGLh50/T8E7wBhG3rD
xDt9U7r6frazfXNQtgfOUb/BhkWHwL1hz4fyMUbDBh+h43aLNxAeZOnBQCri/ja7ieTwPaRzH7iR
wDYClkANt85CrQqKMTqEaBhnQW/rvQVWBGCO0IxkwIGRxywd+TQ6iOT+TA+8jbbaxYPfWIz9ftlU
i3XHcx75aNQbIVaLaac2naCIVZmk1XjIzALRSGNB7AaCNyIw+ao1/8C//vg6/5zsBB85m+81ajIh
wB+jA8F8PFBV8zdn9eb7jCIYUpTbzjTsAf7dsnk4wYfALhGVQovIZPrdS+8r+ssRgfLgnKHxPTA/
y5PatdyQGmE4HSbr4/DQ21vrR23Pvzon2CI2Fy10WX+PzA+IuZs/ZMc8ubm9UXcK2P+nlxP6NJrm
7uNl96s3Q/u9Ry3y+fFRMu2911s//2TmfnBlUzXPmdXiAkutLcmoHIUN/rG2//TW55/OSUwFKgqD
9Uc9gSHqSvi/3wQnth+s2n3WzdHSzWSXmkeEgsoJz5GNJ23eB/tnbr56qel01v1ddQGP3pkS+n3L
9cXQyVowHR4OHwfegpryW2HuDt8fu83TwT6cdrWDvz1nv//ceL/rzY8t4wq+iMnc+wIqSsqiMc4G
AV+gfrR27anW7uPk/nbds2Oj4Fuaz05vblRzYzpb5+hZb1vPMc2zuTc3n7bOTGfcOHNs7qstQlNl
1EmWA23G1yQQ7fuhQcbp/oRfIM/3hktF1Hnv+2hLBAPuW46tdfhxKlAwfUjMg4F99oIikmVh3D9c
96nFkfY2znm/8Z7fobbx8PqIffDNivEvTFHqk4AfANqJtHUiwnfLY6FxWjwo3JwefnBmb9vtLniA
gtExPY12rpvKFvLsVmULm3qr7/BJ7UYPTB+HxK6RDqjcP/Ghfc1HRhLk5moDoucC3OfR+xVCeVTs
UGkGCvJG3BzUBKD6FwOEWqis6abKUq+8wRoAjgqigIKO86A8I1imhl+puVaORtke8CSd4AUCJ7F0
27ezQ7bDpWoFLsuXr5lEGRleFFYFDY36ljOulHMoalzRHbJPZMzKFtkVxUFQNn0rh8H1TX5rxGYo
uKHBmFV6eyNPD/wB4iPw8kC+uISmVy8hAR37Wq4X41OPO6116s7s1G2dbtuOsc9ZhqjlU8IkHQH6
BitPtpruJIHaNjm16Ko1I71wE+OiNorEL1464PUA3Uh3isymUKjzvp/P9S8DWgs/52/hmd8b6H4B
Lt1O3PWByQ+m8QmJu5fuBZJ97v0TfaNUc/kAwGLJfCoENbhcTJmbw0nWx/k87IMnGWksXMfcUcFr
Zt6Ub8fonCH6MnbNNj5kCmM9Lwt2fXaRpENlEXQHEJsAGKcROWVnjBmfcMK5wKVV7YdNMTjxCR2/
4spNmbAcEsreWEMhXwV3B1gIOpUjTUIolbMvnIXaHlQ3trUPvCBSl/f615FljY7pSYtRoCNBeIAG
DVrXUp4SjbLrcM6N4LGEaEOAOxdc987OAFwsbZkZHNAvQbAWkaADsgkFkQvjZrmKihH5vJ508WPx
Fv4sKlM/V7+r19Hpdule37avPlF6Z+ycm+lEWgzlPwDT0cUeQR0VSfETFrSS1PnQWZ0zQEQWyeSd
ADGhU8Y4JTdzCUsEuU2apwN2rFFzmSlFpkV9wB8kc7THHXeMLN3ltywUCx2Sg6CyMEPFqJOhQbCZ
4zCg/Wgn2wQqjIzo86Ye95cJg6Dq0FwMyY3lOhmRlvGcHPGHdoczjoSBbjb2r+Bs7SFC7X3fX6H1
8fzXGB0dhYYUxcWMaUu2oW1YosfqXHDjJi8T9rcB6u5J/XiUJv6yLoMDRVZPtFlCGzcVe2rG6Mum
4o25GYaQP2jPbWFmlUUagjyNHqbv3T+hTTxGNtjROXwIj8Mv49EHwAmNHF0N6r73p5O+0+kvoS6F
VgnEKhti/tBA0JuYNfaRzczpkDlbOClqTil/PKSK3mRkr7f2gJyr4uq2/MsUQWxijWf9VP29etSp
KgI/6/oY45ms4CGGQLn2KG45ZHDvT9utk6dGRB0rLm3kvM6xguA927MdIo0v7vLPfsPajhfi5b25
ozwS8NpDqfSw5D8aF1X9ZCuYwWPyWj4YR3EnWZUrvvs8nmws2hPrJFBvs6BswigSYVlEU8LyQQKP
hTmPrP1H+Y4Z+jxVNmK9Ztdws3ErffnnxMqh50ZQabWlHo2z3FhGZwfM8d1gFi6bnzzfke4mEQuV
JqpyaJwpYUq2JRom71Nb3FW2ttEhpMlcRhI/3izjlS3KrYiiPzW5nvCAM3XO5CRbbevb+TbcSk5h
swSmb29OOP0rY+RjrmLKHKoGcxNjYLun7SNj57MGQnmMWk6aSgrw2z2uk8jJsO8He3SAVgxsJtRj
7TpGvKEhXYqMOfQYlgMxpD7juLziD2gqhPocJIkeknN58C0mfoVliXJRMtcjaJRgidySjenbwCnu
c1R2Wadq3XVcjYlyUUKcSXxFxjQ4/a4xAc86dJCYqDfF/xJhXBmifFTp82IaTCXxUaMtW+S61Pbt
v5862kPl3VToCgbU2/1u3MU24Ht/LLSkfmJsPdYaUQ7JGHtDgGQ1doNbmBUSXcYRSTdL3rIQfKu3
yNXMUV6pS9U09xOMqMOtmOLhiRjQah95xoBWnd/fZmgOmF9yHfpeYjyjTS5fcYenkMXyPCteXMA7
SFdBv9ZUpE+XR6jUe/RaNy4bO7RiGJm87P2fL8zCBrUwcywrQadftnRjxjYyEibpkcu6LVbma2GG
WpbSSBR07qjJsjRgcPK4/IYt0xOQk0556msrNEIq4NMpmqOGP1QENm+1qF0IqFzk28iaROQBCE6a
MX/Ejd0zSV0OXVJDU6fDwKST+kj8Kmfl2zQ1O5u3939YfmHt3oMatoHXDUq8SNZT8yj4bRAXvUbu
PSDbQXAbcYq0z8hOmfHYbS4ABMcrW3QpZjDiRCvbi63s2PdW8ARmrN3g7QgolCc++yfBKr7R9mDP
P/hPTGe7uph/D5XOJGVZUxtScDFP3HpqN4e/TnPl9ofaCvHOY6zlSqxLymsKIVYTDjd1FlDxE9K4
1zG5kSkjbEIFAAlECeCz1GK9IW9gSYhgyGsVAHE8zSGiSd2PQlhFSaTGAu4S0Upt9Pb7Ektz+En6
R5WWjgIi8MZfPM8Y5E2hibZL3ZbzqHC5NMAugY8YBuB7ETK/szcccal54htpI7oZOrRA80/tJ4G5
NYxi0G2Ohwyd4LcJFh+hAbWJe0FEL5UJzQu6vXIqQzt8iZ6iJ+LiNKeBDvBUmBHKAk/5kZQ7WF5i
dV9fmad9N9ekQdgmiXAIQbFp7UPtyfvWi7auKxw3oxV+CpbwZ8a6M9m8a1satTUU8FFykvC/S4cu
KEMh8lODNX9Ed6ltcwhx4fpbcoZFU0S1hrWlb+pul9W+skhNNa/2UyBFLfpEhJYK5ztY2vOwIfFE
vm3QJgCvOmRLBFN6GNFgkrwi/S2kHVXT/+X/QuKrctmPkxsoBfVRtOR+zEVhy82YBmOrnPRHZL8e
u/3sisCRhHbKQzeh+TXZ/aZEeavHa7piyuPf5IzpT6Dc9uBHcVfI+ITRTu0QYUJx8M/ibrYgdXLg
cCC4F9ZtfsMvpG1SoT3eSo3KTR22vQOBnmQrXV65jT3ZCmhQzyyyxFq0Spo2/We30R5GqyVlkPRa
OHxIDyGCYkJLKi0UU7cMv7nyrlgYolxKO6O7YspjYBKOU3FsLA5FOzQwT00whZhR0VrSamGOisLr
LjP8mYxrQKl8xNrFqCX3GF529uEvAEHc/csBUuE4HjkaerWRlcNhIW9AANgt7SnfTjaaP7NCWOZG
oeI+Qxt9mfOxOSF7YWdHw/1r9QbQa7g9S1Hmpo5Lb0vKKY2tNHGdBhfR4SLqd7FuGu5stzZnBg4k
+rY+nAD3qCC+LS0NmyewUySamHNMPBEdSF3vVspT6YEYBbWKVe327SUp46NQ1p+Is5Jt7iBYzZn4
AcPmmJm0m5rd/5F2Xb3O40j2FwlQDq+UZDlcZ9/4ItyonLN+/R56FrM27bXQM/i6G91owCWSxWKF
U6eYLWD9RhVdCUZCb6a+d5fFBqbQloi68V5rdAHl2PUtcmxbVF3mhok+3XYZv6iodZu1XbREWzZW
DFiKZ+b/YQLuUttZ5ERSdLqhtFCGzH6pQCvlWjtH2dMZiBNKfs/7oU2FAtiRMLOLBbjlGB8RogVP
WKvo2tXOFqNdtgAVhPPJLOqULEbDS67p1CpoqRPSWsKxn9Hep9ai9j+de7uaaOgHoc9iiAutTaaP
qErf6tr/LZVReW3MmiDwIL5ZGoBcIGuLRy/8pwT5/9Kq/5PCaHSoSm6QptjQzoTbbKbbYE/NIlgO
tv9RGHJxeOyTClsv9CkYKZBtoUnN9uRaLX09cXwikf+zSAuzocClC8458Bkz72csxcjuDMK/bmuI
NoIRzSGejcNbtLgP+myKrfuu1waXEXR54NaCTObMkk4DnWvHCUAQDX+9Jb5I9eJEC+nFEzfYQU7m
+Tqb+esMUR7nKFM+6z2NxVsKjA4qhMg4MgnHZnANI8l9cW3gZujQUEqwEOCxgZc+kfy5+3BfymI2
t2h0Pq5V0GYODsLltWH2QC8AyTsdhNB7xl6ES0mMSyIGSV/JIVYFup5Z9dmeNOATXMy1rP/Kz3RT
zDCLBCscJrInd92vS7lM8AM7ExZNixWWlrvPNi18UmWFicR/GqgCpF+e1IAK/Af2DYRjtBtXBVco
a+Rd1xWiUmlEvHNAZmyzpQdkiOSMPeFXU8HrPQNzKYs5QUHN6qAYa2jLnFYig99q0TpT9cF7L+al
EObwWgXtUVGBBdE7T00n3HpHgYP3eOOmxDBnpZRV53rZed8iJL7bZWeJxLVV+7GYu6mNy+UwXmQ5
5KKWpK2Iqmq7rfbSyrMzpIlaR34NJhgzp5bEeJC12InaGHdUFPx/zDbEeLke2j51QpNrYhzHAG+c
rgC5gTeV+vueTc1yj8E/wrr4TzJ5l/vHvKlRwhWZ4GFRpdVb3SawfeT2/Tmct/9SIRhLnKVjhbYm
LArEaE80IUTtPhY1ZQbpKdwYp4sLy7yfGWgpwPOBBTVL+qZFc/lz2NAgtUaRukHYNGaO8TOhhXcS
1YC//NtKsESnUusKdeVDKK138kjMJOa4HKwSjT2PJd3zu4E7xXAwcBKACE5nzktLxsaP5UFEja7b
RHMgCZ4k67tGCR4IRZd8PuOi2cXx6Fn7/dTW3rFPV7KZI6w4zMLklVFcr97ynWhHK/A5AGAK6CWw
U+ANCu1kFjtTe0stBXOgV1KZA621QsrFHitG/44pRogzXJxj9ZTs+o0KJ1M6Pd7iezm2S4Fspqeq
9VZU0P+31shasLxVPtsudna+qXbP85+JPb1jU65kMSY/HHXMVA2xuMaWkckKkCINCfrDJy7fPT/o
Sg5j9Y2+D2q5xJreCpK/8yaHmvy4WPxSXP77uzjLrDP1iAv478Ru3nGBMHUAzGBogwHMj+WDDYCI
EdD7Re9jjwgNQMZ1vqo3tH49CTuQ76jKpSzGQitVJKVCTmWZ5/womgFCoIhqTJtrHVQrLYObjoCo
NWb1E8QSaL9FWyzo15mXrkmaKBFCWVzLTovwF3U3ZKQWhwhxnjhDgs7i8e5NbOq9m3gpk27ERb1X
ieRUhhkQ18LW3SeHBjhW3pasU0vOXccvMci1641kd/MJwff09VIwY35cjBBFK64gAqfsLqPVV2R7
Nr+m9q4lGAFndZY/7zd+B+jApCZNLZoxP63Y8BiIJonnZodog0YajBThNuDZwkTRno4UVGcSBuPh
+kyZhCnRjA2ShVxMa41avq/1l2TRRinH2SHR3DtHtOxPGfl7d+Zil8+3+eJ4QfGVyXmKXR5M1QE5
W0G2H7G1QKszjK0KS1/S+GzVkZ//dpPPhYAL0X4taa2AaWNoZxlQdOPIuNienB2Nqj8zS0EycD8V
hk7o1DnxeyFSLkWtRy2MWggwYJMQDYENsrdTHulNCyIiaxEskhSoSulTdcbWaiUXFFmqUP2JMxKi
w3o72wbkF5wEpa0KtMHzb+K6ULN6YxsuRDJmV6oFKQw87CYKb6iVZ8sCaYN6WR7UeW5OVkjumb/L
BTKWqBeGuvELLND3keGcrU/e+WqIb/y3suSsqda2uw/lpTzG3BotmB8z9391RTbBu21nJnaT6mcM
8ta/Boy7j3f07kUE0NYQMKUMIGrG/nAIqIuaU8V1+uZhjHlr5a9AOBaSrU7xTN7VygtJjLWJmqwz
pAKSJIEkaJlREOEGMObfzU8wRcR09wm5kMWYF14ty1JMdXEdoO346dDlaGb6r/aNdVCryhtlNcBq
8sbsRTJERP7RDToHPp8yIRMbx/ZzKoEXK5qv0eglSEi1xhCufCCSZw5zceqQzo/rzQUD7QUal9Hd
Dsbu64dQrbrUSPRQWlcFqpFqQRLPLALCz3T8QaJw271OqeC9RDvmMhg8r6ErDeQ3zDVT+C7OhciX
1t1gJ/MO9ljGs1t9F+BIFBGjGe9TIu9uqWxgYgmlLUSj3fUqq7Ao5SaMpLVRWHpMeNlKFRL8DKfw
uZ+aRnAv+gSzPvoi0EUGTleWXSoLKh10Wbm0bv68QzJv59xG2vQv0SmaydqEd3h3Yf+WBfj39cK6
thmVzkixleiezIhwUiXinbyfzPqntKpn438hiTH+nAfqfa2DJF03FZCPffd/eUFicfb4nt3LUV3s
HgD61yuK5FIVIyqHI/w6+ID/qeKOJahIRrthXj5XX9qiA6H882O5UxvJOIQ+yIVyN4bYrCRuCXj+
TEMVfBceyiW3++9EMVeODww0HobQD+4YHSLkw9yUZCdwF2f2fyeIWs0Lv8DlQAbq1dl5TfqL8Opy
JAgItxc8U5hKvd0pedORkRTkSzkmQZR0LUwCAKgGeyf6hO3BGczEJqjUWeHMczxbsDi7snQLxUlS
OglcevR7OuoMRJezZ+FHn+AwumPUwNQIA4Mh0OhwBePO9bfIWuupcaXFG95RvhtnBD9BaPfpXFqP
tqGYDYZg5fYwdRfv+EewZbQvic6bhEVl9lurorzTfTXfBJ/jLN19cWa3k9EeaetYsbiCXx0/a9bU
Kd/JaFyLZR7auvdqGdTK+Yab86aEnqHoWVwETr8y7Cg26xAe04jcl4/ucdqSCkJpwFt0O3uVqwlr
dAdicv0pjJ0dh9wb+Bw7EC5GzGLAbDa8/cA8tCb/ZqyLp3D+N09NbqdjqvRjXb+TvUcvBdjU0PuC
StoNumWU+ARIt6DYgKwdNUzQ+KHd1NuKE+Wle3p+KYdNbniqhDlnIeS0s/hUn0bkAwQSbjm7sFqQ
/3A2FH7tA6/vgpvjcyDe0bf1eTJLnebLOxqLqdats3d//YKDrQvqjmZmHe3VLJmWgYnQQlnUmGm7
wKQG0FFHc96WbWXVE9CrqPPRjg+5+dwBp/0cT9Iz3LHX1+IZh1JWuqRsSogXl+mJewuAtedQJrUc
wEyfAAwPSfY+kfO5A0WATJF2tGsUxyQxFlTxlEKvo77YGHNxGX4PBXHfVau0K7BnuSv1y7OSrwn1
osu42eULkczdBmxGDrJqKDb+QvmW3rDcF3AzfKWrYDEExFiGB1p8A8pjKnK+zYxSMjZKrg+SQBAk
sGtNK1+P4MBswJGG/vTZLkbUvJzqn71ru3BxqAJhEDMGBlybzBizcjlpwGRkVOAdIMdnnA1IkI9J
I08SysHNSvqh/KJ/4VSH3D1jjdLQvyWfL/bFK1Um6YAp9ZCsoFe3RIyuHOKVvB3NT8NqVtrEft6c
oyKBPAkXBcNGUIziGXUVAjkK5W4oN8OLjLnAZrkrZLsxJryYWykoWQIlDAiBgpqXxngTecqrVdjk
YEyfoV1JSomH2A41YX9Czk00B1N0KYdRDtCVKJVcQ44+wPLzth46YeK0I9GnWlTvSMLTjr5bynF0
ywNUFZ43Al7YblJrRjPWIZEnXu0bDwx8gJcSmEe7UQsj9BVIgCc7K0DBESz02X7KT7kFYsJC8pgf
SRUA83RZ77wFCpPPk3bARU5FIr1Fh/DUvID3c1eZCXh8YuLtgp2Ost6I2SIi+ZmsuN3ZSgQGmKyD
Wd6Ig9iEblenKl9X5bgZMDegB5tNfqSQnx6Qu9QeVgMJdkikhM54fGzDqDJcmTCs/FIuoyxBEjQp
zxXj5s3aTSTcbmMe5rcZ8yiLIfqkS/y2QWTnq13VyCgq5j4Cv+PjRdxQiIB4/moVzAUeSo3D6CxI
GsyvxAmBINQX8iKdj071Vlmf1XwAC5K6wXMLhhHUue1s/vgLbl8f9Nach7OhPYCy4jGmkpPTolOT
UNn0raMtu6cN6AzJ8+fm+GM9lqTRXbs+MbAGKLQzWkFwjtzbtVHWcknVok6SN/Up6okNXPTBMJ8O
Hpl9GGT27QQEaeQF/lPbcJZp20/LV/uXfD59Ph+bFYhKfnyynB9t5+l9Pt/P52+nv/0R1BjWyvI2
byu06qz2w9T53Gr39TczWua5fJ7XvSZvVm8ZiLIQCaApYLQyIjoxaBELgrqX3RMdaPadR8R6WT1B
TTRLmcx3n6cesduHMY9oQBYEsCayuY3B8FIQRsTqZrZYcOYCjIm/qiWTb83WzF/X+t0FoIQAcRpo
Cshxri3itxdQxJHh8DMVXZ6dsEefwmhtpXr+kGr4lIQMy4S8vRnka/uFfhxSPr19zU4L3fpNTFBS
AAq8++7eUrAp5AR2FujR2Selnolm+1VmN6uXZnLQx7mlgPk6XCs65kOWYJLYLEKTu34jJLy66WcJ
QdVOIy+h8wKAsE27hpAeNLce+dVs57Dbve9060CGWUqeAJ+2zA6Z9PnfNNPNOUi7+Siw4dK5yKAx
0pgtqyW+bALQCG2q5bAEBq9BF0mN71PA8NuAKKB8W4E6Zfkmga4Iqnb6zVCUw8djcg5BDJCZh98F
WAejhYoILDBl5P410/UBBZNBexMtwhfMMyOvrVnNCE9QMdxP2qpbNwB8BqCpEOjYQDqy9fr+erGu
lEWQaJs3mr4uof4vAdLyMTrKEASjzhUD3QhUDOiWdGDE30RAwsEuMU8U+7ElkWlKjd1MjJUE0T8C
JDiUzGaWXZNXXChpm8ZsZz3+KLCOAwjtcC8RNAD5f0gXvYUxqTjwLU67JxH4t1qbMhzFZOc5v55N
ngKzEokPNOZyv29MY2KMmUTt2c1XgsaOjllHLpLN/fhjnMdDYmhwATQSLyIwuQgzWkUBv4w3Fyxa
bGjJd0yeskWOij3F2XXw+RXTJ/ieiT27fS/B0CuBORLc94iu2D0DqxYGqqT4mhL7kpE35KAsDeqX
EIngwJDkMBBtqSa+6uA+efbvt06+vyl9UoGNAxc1/001bADD8T6yUtD8oKliqmR7G/5h+iHmh/EY
6YgxeniPrnUMsKvcVb1Mx90FmTCIUX2zn3MYDdSTnU5eU3wBbecAd94Gwag11VBzwwWETlNw2/Ay
OFnQb4oW2mv5KtdiXnEV6pucTuxbhAse9DMVyBA9cMdxMGknA5vni9i8jIyo7355mOeiPu0wrpUC
Lp4/XZIsnp5Ri4tN0IPjLiIDB16p55/H5yneu42UnxOhBq/r4Mm4/tKu7FK8TqqyocVXHcV0zBma
5ztphvQU+ZDRZq+ifoYkKjlRyuCWnCpz1Cy+ttOpduM7/hKl68GIT8wCR46KJXzppNCoEz7TNvFb
zVtfo0ckF6ErIJ0H7yX+eLzyW6A17rxOeTSRkgavN2uH6IC2pKldbbN+U4g1woiKDsi5NPL2sf4K
ra8MWv2Gf3oE5tKkN0vGH0eNzfZ54lOoybu+4lgz2pDQnof2qxvWIFXJ6zJIK2ODZq/DyTcFGOpv
zVSRHeRMyqGJdLntkY+R4D9xCk55sIYVZVdLUf8wI30igrp1sfA9ACai406kgxMZ9Q1KXxHCkjM2
Q28rmF6QOL4/Dfi8CeJBoHwhhYWxyuMgR2MOKaNrupgpKDueZEbP3xrIP5rdoE0s6o6TDHm6Blg5
xNJI51rVFS3kY2FI3E1EuCMPO+WfgN3FtTwhvq5xthrYyGBGteWmhd/6+IxvAzkDtQ8Q+qDRDods
MPfMxUqzqCxdWAR0eOXYUzIOpiugo01pJpxx+lusOmGgLf4CFx4YdhhZGM+XYpR76G5iH1N5rSnq
6duEJgwaTCvQ1shq4wIxvy/qXVGpvMBtwiea1O3RRs0RYV6hSGail9rRF4HNJbbYzVKzmE8Z19vk
GsRjG5GyoINnkbi4PsckcEWvzHNj01oF6L4r2KaAaHZuvz/n8Aj5+dSjd1uSBpwdhRy8eGDZAuCI
cRRQmKu8Ror9bfIngy2S28YLfZnY0bo/gCzSPXrwVFGPmSz73Dz9yMXQpB4SGjTUYVP26TAUdTxA
bmaDxnbe7TFld+FXG8lRpwY6GTfOEJWliRgaBUVFfMCs0eMUHYNLWn+7evsAabe93QoE1Ig/M+DU
ZjCOQDWQg31AYEUOh9Ca/QIHkMFL8q3Tr707fYDe97cGMuAJL+pyY75v7N1obnz752//Yiz2q8Gc
a3BRl3CQ3+fH/Q9Ci7153Jv20np8025eNGYhjPGKsxxJYboQbyPvMFhuDg7NqfzcjRd0lmFgVDSI
aUH6wd6AIlXbiCv9Lb8UrPRzIpV7Y35xeZCFgXKjqx+JMsZ7UTOMNBRcHep2IDsKjnm8QecZ5lf2
gf4+gghexmBcVLmpKlwkFztkkGPBNfzt+I2nhZx06/S1BV9KBIgZmAKpn9uSevn69G73pv2jm0vy
OZd65/Fn3Fa8ATiVYQ0BcEOGFfRV158RjZrG1UYTb7uBFAM8SBljsDYg0w6BCapexcm+jRsSHJCE
izAdWDVwUJjkwbwAglBybaN7yRYIAt2qXYCSJbPG206b2Y4/P3/Jtpukomb1EfkQTIuUaI0dBMbK
OdV7sdvCODSqp7n1GgzGLliLMAybJOri8WZShbs8UqQfJRCdgS0Ow1LgSlCVuhTSeG0bjaEHJgvy
T5FU6BrCuwUcxJllHfHw9W8PuRxpXq55m/xJHO11D9Bz4ijPOm67MPFG39h2AyUbjLzGVDkk91Ev
ZWw7VwZ1orV6hESWMcuWmByxKH7RnUzJh+E2Y/yl4C+LySIl64BRsUBZ4iojsQS1ZLJXWixmQ6JE
MXUNCG+n1vbwnYOYHBWqiQDqJtV6FoUZMirI2yGTDaB8Vx4bRc3iTbooaJu7xQkInNA+eki3/lZ8
99bdrrZH4DECEiHbkfZmkUxYAIF1vehHwLlDOy70EtVg5iJUfBkMoZoA0Anws4SqaPKWiCRBe+UP
elC8SSZO1vuBPFTjztN8QVQHoNW1CiVZ7OtqUWSbILFeDbulEStSXZvnV3tAbuKlQRFWnVok+3pC
KJw8xBIa9bluETU550sJ+Fc2aTxLW4xnMMAbaWXVHHMVEksAE+DUvrKGG2NIEPPR9YEaCU8pY7gr
owUZX8FjICzGLnv7OtyXgVl2E9XWmziJikFUi0AJoaUENpbr3RTQFQamDyHflE9R9NeASB+jpaPv
CmODQRfwPBGdnA3UtW1BeASaABWus45ZR4y4SIndzPW1YhOVRNXQdZyR+FsJSOqTRdYRtyFBZY1T
s3JuzCYaP/FEoX4rghsbkfT1IsUgxtDMBFKTQUXCAwRRHZYnWRPeAvuSYy8FELXKeMQpxTzL/xC0
move9LDcGMOLEs+Db3eqHHVPAkwLZnTjrOi4hOuFqFziYlZDW250p8Ug8K3Wfv1T20/THBiahxng
OmZ9MgIAjMu7ShLKzVg7We5I0vvj37+j1ahCYVg61A16wLJnVZoWSlkRN5uAjKDpDTZx9jlxCowI
TAdBsgZlH8DtMOsbXs/1HvVS0wfaWI7rTpwN4H7y1235MfWOsffmLAVZBcGgrMMi5mpfS4nlpuwr
bRzXqWhJr+5JthJkukVLJ2Y4NRWYUV/IQviFVJmK/BNuD/uQBRhrlvjxoK7DwO4Qxm824vCa5fY/
OhoqBWevgOAY3KZ4Mpl902Q5TRqkW9eCARKHXltrS92fSEAy+vsvGXBGKVEIRJ3duAvXoshbJelr
WV37QEAavNkrLfHGCZeX8V/+VwhqOoCpIBXCzrvOBZXzvURR1yos8ziffPFYBROgXTxGbuElEDRa
97g+eknx1CgGDcxa8j/9+JnzTSXwzceHwTxymISHwBTTIvDmnGEJzCMHOs7IKNDMtAnKmSosK2C8
gm4Zpk5qZ/zE48aql4AKN94YyELmigb51+upyoxXQrwOm+aziADcIu6ql8lUqH2zIkYKs2uBnCTA
mUMKv+fNdtc8tyGGlRm/hTCxdayOscuh6nGhY0Iv1nIyQpCUEdnyX+Lfx0fDApRQ65Ip9BSxNPYL
J8W8zEbvu1HORwNyBoOdv+sF6YE/Q/wqk0YmkQqaEJDRv6NE+Fo63DL+ABVm7QQzHzO9fvvffJ8v
aa768VedCVovXlb6VSBdQtUbRlVWFZbAVeGSJuDFDsXnt3VAZmsUs8gHMueIu5NzjQmUMAONsZFY
8exFBP5y/AvxZ19flLdOoAlle3d4fTplb5gv0No0dewjuS4CUZjNckygQUaEBGiS3WOCBYfeqKNN
Ds7T0/JvvwJw5efv8YrOIKNHK2I0pjT0XgMn7YhiRYaUwWrVzkRwlIToCTZmQG2v6nm4NWz3SbWM
j+qpdhTFDLb13px3wO+gzD+XyIRpYaM+usvo7xZhVfC8w59glMutdT5ylYzHMOIM5XFUcwxAsQJU
cF6fUUXkyUY+TGzDjblhRFJ9v9DnJJDbsTMgUpbeVZNyTlIamsQ8oV5SkI8ARwdyqTfJSRYb80/f
SAsfIETVbmhj10yIQYZPRHAsz967ekLpWN8faCmEvxiMBDwT6odg+77+tmIE4VAzRrhraK16cf/K
bY9w2/JFp9AxV/jxTtxsBIRJ0GyE97QOwtP/f7ERaueFAKAH7kYTrciwkCJM/JU+hWS/uyagAfCs
IzOJUh5zxCXcii7WIGZEXXY/zmsMMEjAn4RiWWx6x8drYrEOdAdh6SkwByG3BlTr9aLqMJYj9Mty
G/e53AknWZjpwM/+ol4xDLOlelBaWwBSRZnYSzYNCe+WDtoDIxwGKGDgILuZvN51WpWL2VY5apSx
KbdqmnHr/ySzxy1fZBjhMBOmIlaaL7u60pCK9CciOA1toxLbeSFwvqKC4jbfipgy+hLWpqCRsjBT
jFWc0s2b94aaQtCwgYYOTvkN4X4MDzB0Yy3fRn/5It9FmINqFeA5OvmTDO3UEDGrgksO9wyPJwj2
2Bgqyry29iKsqsLoGsxwKswc1cGngKg/7ikdSKYvQlQDpsDAdzYTFS6UVXCGoMBnNxMNlnyM9Fu+
VQAAP8XyQgKbYDQPwa7RzB6r6c2bCpw3chmIBuH3IE5k7oTHZRiaKGgV5jKG+nPcPeVTOeMbJwQ9
trCpoLiHIUFVmLUkvduPfijU2+LP21fyRvNnzy34Jh+v48aEUClwrLBn9K1k46cuq3qDS+R6KzuS
pR2ap/D5sYBbrbsWwCSM4csZ4ACBABHVaxXFNxXTeTAydOI82Dga1xfJCIQCgOhiri4GIzJmY+DV
TvbEZusvkEtbtN/8sjx5Tr2MQHHivrXO42XdGkVGHvMI8YnLgRJbaLYYJbzwluJJXuS2ZCuLups4
ortLA3AUsyOQ1wK2g1laM2px51dys81nEuqFVq2THOy62awBPja2AnQ4AOzxXs0fL/E8t/b6FgNO
qsImGXhmMNSLkZs0xRBEHLZUmgcfFZrQf758VINszGmW0bUF879q5zGMJHpj3kSPVPP8N/tCSk3F
a4yxrDrBLPvwN5gyZPc3RENAgPHYZ6jL9VkL42homYQNCdFSC3YB0vuAunyL/axpkd+OFuKEy3Hn
lmBIyv8JpP//4qENpEZIAxUCh2W8AOrB7KSJ5+dWArLAyKVhQLVuUNDrtQQhShVfU8ZxG9dLpBmS
fC1gtKZrPT7SmyAdE2VpLxpCNE1D4lllF5K1SZNrJb9NQbtpGuiQaTBLV7TSZb1OP6YY587R67UG
odjFIw8L0gsk6s9ow4t9M/Ra1DCqlNuKe+TnuTelJgu3Nr1TugSz65qbPV4eW4SmE95kUMTD8mOg
DZwvZheruvbjqhKCXQdscjs37BiEOYIlodQfg7aKg4vPmbMOuvkufie7RjCV1Oym3obbeAgILCQl
aI+EgqCdZ2LVYQh6Lc2ybNdCbPRcHpWvaI/hQWjWoKNpM0c1k6dsxq8SUK8OT+hdsWNn3PEH8TA4
9UxZTCVnbl4rCvvFS4JhpudkE32vL8+hKoBfzUYgT0BIg4P4mL6TrJ3HO0hDZVCFIfGOiY6MsSjG
BFVj8OfvBnkWboNn8V09Bet26T6lf5iruARUDig4TAZbxN4ynCx30dfwUtNQKEQXAQjyaNSHoTeM
eGQoNE5JQmmnLlUzBY/irgSlbTArJozijUpTQZQ0BkPG0Z8IXM/1VkpGB+Y8KZV2EmKNxC5Qogxn
39LSXWE+5/GxPtOPvloU1WFk75DXxKQAlLquZelFyHWcofv7rT2xjKlfFq9/mecMjN9EEXQPaIE5
FRKy2oZsFuqAsGVgJAXOhS0E1r5u+KGRZPvc8ipAcUWVZKXJRwin+QUg0znJGuKj45E0Ext2TzKe
K+TqMASeluqul9XqYx6PXJLv+xnA7VPMcDc6hnVhGvK5cwSuBktMJ8RelUW9mO+Ft2gVA7Kkgxsu
xDIenzrr+METOycdkUmBiuHv60UAOdXlgpQUe1VdjeWyFxzZcELNlKbahm93C9eF4lwRsNKIhxHk
y02TK0JT7ss3yZJ3zenxOm51DD9PeWRQGKajmhgrWDSeLgxNj5+3ZDKxR/c+nXZiKUg7giSQ5YXw
XVXPeq+p9kFMRlRL2tgn/jhx4DdC8BgjkBdlmvhH7ZdxXY1CryK/dfM9BtBHP+V4gl/zD7cI+Xg0
t8C1QBkGxpmxy1nKKW0dqMW+Fy20yhaF9fj36RdeGRD8Pn3l0X2EQOxmUpbkdsYQj165516T5+jD
QCkwsZRJB/XG9kMMGqqA9KPYY6A3GI0d+UzkUrXcixitE3MWpi7KswG9ti3Q5RlAdSXB0DxHOurT
Q+pvtIyWNEDjQ+ckg1zr7KdfPG25V0ELA7/aK4KVfRTP2fPwHG5d4EA14CuGNxF5uXbxeFtZZw2H
hQCTJkMQNKlo+b1erxzEouzGVb/vvwPUW5F/aixhqm3ojhBk1FRYM9pfipjmWoiCFvsMYy+Vfd84
abNqK0yc7vT945XcqjiKThdCGAVEQjcJohJC1MQR+3ngH9poosnqzjqQngLpArVqNMRk1lEHeuV7
hbovxadBe9KSVQfiM2niSG41HUROOAmBQvfR2kcXeqEG6RB5YPrOsBB5prifElKCfDPvmmVYTziZ
N+YZ1xQWGuYA6RoD3O7XkoxKkLRITdS9QKI1slIId6Zob251GjNAEHvBzwD9zc0MZTlIBzUPXHXf
RbYTd/bjM789kOtfZ95+xVU4QY3x6x5NqTmRGY9O/PzPZaAWBKcQ8SPSw4zpDIbe04Si0Palbyut
OQD1LKyDZkK1brUXv64h1ofXT4GnzKEPqptF1dBDtVTHh693nLwfdw4bbiVeGhXgPUAO6F5eqFVe
Na3c1ImxX3v1zOXnbWnqnBXH1j/eLqBFaLCAuhMcJ+aux33eumOta/susz1+1SSm0dox5/x3Uhjv
aBT4LgRuRtsLoIcfDznII10zzybux+1jgFY1IDkBDaGIBvZprpJSSbquNvZlY4oxKRcQ5Vb2iPzB
x2SJ9p4wQMwpIR3cfgQA1+cTl5lqtK1g7NuABJrpF/YmXAI71R29qXrSTeyMxi06d/bfsui3XOjC
EOmlN5S8sRfAz7scv4SaGIdggQEWNhfZ+tQk3zvKjdwYwnWko5FoNJjTyuUabEZ86e5LcAsgA46q
lXZ6rBB3tBtlMdwcQCeAoWCBQ27oe1mbce6+622jsl1Ym8r79KYKCHdWAq8AQfnZl8JJXW+cm+qA
2eaau69HkApFxOe8SZKp26UA1wb8hIr2Z6zoBlQPdmPUXVJ3r6VEQb3FUhzD6ft/fE81RPXwpWB2
EP+dE1MXKqCkmuohQOD2HUgAyle3cfTKVKaC2du3DFKQyQTYkGI2WAh2w9WlUHqRd/CaQxA7jtY9
h5k1HDN1wsG9qXlgPizaxIBuBKCJck0yBlRNfA8OVO0dXgL0DYHJgaidleybVaARP0LSHjfKLF3z
yUyKCdl3DowG0DJldYMPcr5tF1tZiLHuu23rHZDAc1HDrJwa/ISN0w8TVu9W+7BGNKEhtYY9xb9c
a9/IiYLOqZJ3iMttntt64/jd++N7xL6oQG3yyENSsnKEvRgUfS3CNYaUi4bUO9TcEpeo5+0+cyJl
YiH0mlw688AfId1JnyPU+hDjMm9RGbgYRha40SHbp4cpTg92l/DjtHSiIVoQdIqJv15CII5Ca4Dr
/VC+Fc1WWMtTX3+7R7A0MKDoYIZ3hiz2tYBakBMR+5QddCc0m5cYXU4T3gAL/kTJ59yygKCNYrWQ
nLkWUTUGonNlqA8KUKaZ06MYLtERjkvezhcgIhJJ1zjq6ph9gXlOWVjaBJbnJjdEP0Cl4HKatrkF
o7llG7p5JDWHwRRm8qeOPF+G0Yv5C3DQm3SyysbaCVgJYJLpBCsMrKL/uF5vJCSy4A9NcJTQZPen
bVvrC2v+C8zuPQP5EGZLkdjGII+Q9Dt3CkF48xyepaPKDZg7LhecvGvpotSn7eBDevvWo5gOlljD
DjLS/uUkf57cWnp2V8pP13ohjbFUXBCnYsvXwRGTjTCqm0P7FsaNmkJjoaFJtx/fZxYoDcNLpcHH
RxFPBf6H0STJNZLG69rgWJF8Ea28PaK8ZRMCA8Jb5bqbc6faUvKJZMBN5RtSKUEIuqfwtCDsY9YY
Sb7oDakfHrO/Ljd99H+mlv7+K/4I6FYjokHUeTUFqr3V2bNQYOgRJuNqKox5FNIRLQQYP30cJTP5
yzYJ2hI7Z1yoZh4tktbUJ7KDrMd2XqQGQwbIPgJC1j1M4ANXBg95qjnOQx+gEZVEKRlefx6f4a01
oAu7EMQsrHABSxUFCApehr/8qK303+Sz8Uhnx1shoS290vL9SUSHaG+mBwrtffwB93f24gOY2Lri
5T4c6hjHiS7Yw9ATUObN+BmmXJ1qR1tYE+KodjA35Gq9zH1MO1SP2h7iQNksmx/i707eoiKJ3lzn
ydhZ4e8UQfX9kwTIBUBIPKys91jJpV6itzI88slKRNa9TxbgMn72dvxURvT/2cp/i2Lzupls+Hre
QZRhPIuaHT21aDCWkMvSX8Ol/zuxk/RgbnYSvgJ6M8GCgWnp15ati+U4SsU+PMrP2Ud8jPbFOnF6
uzvJr/4+OnJTmZ57phRYQKQTkFTGC8m+jV6gYiQCj+VVqT2iwMp9amaOoWj9ul1PsWX8P8JUcAMg
ewXrzailJ0VV0ukt9jJ+gj/krYWDZioDUYHdkq3gOEyV5u88U/Aq4J2j7wSFOZ7ZztHt5bYT1fA4
OIZvJejw3R/jKdQ+/RH2zCTgd1SkS8AyqzCB4NhFgHN2Q3B0o5fG/0tOG04lS74m3vDDgUzqaz+h
JDf+DMwL5R6UEbXD0IhMNBgKnJZzghEcUY//5o5Zb6H3aJcgFT0vrOhHwrDl1pyPuwmxd97BS7Fs
6jHq85EfC4htzBg0FFvvQzrws/GDf+Wm2vDuvUdoejpnvqEoCBOv74ExJHFQiFIEWYX9NYIs/Bcj
lMi3Z4LWz4ymDBh1V5gjRAoP4Q68aGpOGP+2U7u8GrggOQJRIZDUajmT/Eqf43NzTHwysY/3hFG8
6hnei0wbcwvCJtEQXkNYuWiPidMUpH2Jl2ayDZfFxItHDS+7Ljx0yPIjO41sPyNKzVO1A1wxOaaz
YJ9N8RCz/cLUV6Hv6L9/nrH7mhcMQ+oWyTEYTC2zwtIJo1MYk2GV/hZfGYaY/Y4hzot/Hebps/4/
pH1Zb+O60u0vEqDZ0qtGz0lsZ+oXIUl3NM+zfv1dzHdxtkX5mOizEaBfGvASyWKxWFy16thD295n
TOetwxZhEoplfmrLFhJXQ+mVlaYN6RnC9ifZhjzS9Fm6IRiYq6fOftbdxuQ/dYT8+bretYwJXry3
kykgNEhcYJGfAcNrbqhKLUGMmZ/Sc4Hn/h4FZmFsJA44TaY3otyyteJHbivZ75vmQdkPFzc7dUco
3q+Vb1yrDfkUft63Llp752dNrj+I8kYB3qxqLccHKYa4rT8K55M0GIh+o10xqEloZK+gCWRven/K
9VO+A3/FqHbc6atGW1Tf1Z81PJyEm2btHxLjXbIbF+VUxYQK+vYSMZsQ/gSztH1efyy1zZu8bHyx
w8cmCOMTI30KVTM5NyZnia+2cFLsdu0d+dd205jr+/O0jCBI119UVyDpiBhCp9atkOKsK6uiOWvP
AO42X7iiVS8pswvcjfgB1VXQoVBJ4RhyxRRQ71dyUgoAArH7eUJVdbxH8saYtihUsAaGj16ed3Mw
avHDJstBts+a82iOUFb70H81I5TJXu7P3TLcm6NQq5bqFYbpAWVwgkvwwqLDLp0WJHFgpnh8IIWv
1A3obz91/lv0PZVPRejFyONZfZI+IY70ev/nb0Q0898nscFVKkkVA9/jQvy+GJjxr3gXnDd6bcTQ
DHhOocbEeja/hYfHP6QZ8Jilkqz9HK+syshf+blwFs4JmiZGaGgxrYzopbz0D/InMxxdrjSqw5Dw
QT4dt0Pc0eZwq3zAnSlrhbOqmeLzRgYSIUPvRfROSxAfmvyJMaFkwuYeYYZIB8AiF4xRXzXCmX+q
PzKrdE/e72r9FR3L2PRYYMuTmDykkpci5IeQDiTDv1o90Q+ihuhhnNOX6HdZG8NFOfZv6SO/R86E
lVS/4QkIGorFUfiow7ApNL+MZW4VcsK5eB8aAyn8zpjMbedmTxDV743u/f5U/oSBs6kkOQQwOnDd
JfqxdPYRhZ1SHZdefSk2q8/0T2h3KDJJ7Qn91Zod/1jZEsDrdeU0Tr9u95WdnvtdY00P/HFcR/b9
r1nGCtTXUKEIl8sxp4V6fRHRb7C0a5Sb+lC9iUDQIHrNX39GKG18+xbDzy8ImyswcpFeRJUw6oSW
2kNcNID7WIra2eLWzuYzhB4fJt801R0DidYdwqv8HInaLImoNIpQAWl0i321yazB+JOB6D5BeFU2
GxT8OAJKfBroQwfrzg5dzVIhEi7YoRVsU1DyfGd6ZN2UaVnAxVdRVpcrUktSIRoi6REtQqPf2jbb
ZOhmQpScpZ0A8dsERIk/BhQ1IFve449HZxzOFZ2Vi9YPRuLGKDhKGDn4xflLTRYVcU+JxCMXg8nq
TZAnQJgg0l2kjolhdosTkcKhjl+hzvU8j35w8heiDUTCeyicfL1+EOGteu+BRPX7PugyrCGgoLzg
SvFTWE1Zgs5zfapkinaeHNKWVVor62kdmsI2Oo4oTa2giPcAITxri3l172PfmFd4bPR7QyIa8Sjd
+6GXOjWoooJDSG7kpTnwho/8XWEg7YTaeJ71viYu/DUaTKCpBd5aEUURKYC5C9XiOC+i2I8uDaTr
2sOnvB3Nb7TNekhRhuXjhR+1a7zVuMgpoGiNxVZYUOHBJEYFC9EAAM0XL7/k8648uCY3fDNISXRR
n9HRAyrkxbp2zJZxzItkk8xcKQVDOa9eKKMqQqbykhqeq0A/bIR+WmDiYipuKsTNshEcWyjChVA7
lAwiV+RD4vP+yoqLaz/1EdRUJ2BtrOoQH1G8+WsOehbopI0LRm4ib4PiygG6PKhEQzd0o3A1A+ad
mMoDGt2b97/jJ8agJwNKBMhQoasO4XTP57xs2zDvvTq61B+xjZSKo0PpzoPGvggtvJWT2vgqp4C4
44CGip+nBmK1aBJshm6+V8wKfTDRWvFdNdoNtO9c3sV5YH7jVo8msLjZo8/bQPqCM3nIP8Vbi8/W
UKlGnjWxManPDqKoq2JRji6dI0G8foMSSyJc9DShkFGE9MFo8mgKXmxKF20cnk6t0zsgj254R4K8
i/GRgqg+DMY5tLhHpvDWcmnB6+JBlkPhGVjkdLpjEIdcrfg4vgyO/iC9l3b6XTxGlojK0JXbrCsb
qiEQJ2XcFhZvsHjjv4IFVXK+kj24834+ArbZt678lD+h5aWj29O2RbK42K4srO2D+Hnffha1HUBF
LMkjvicvcir9esOHSIwUPp9cpn399EZEcuGPQztyJlxGT+7jfv/q/nn888d76x/iB64wOlYYTZz+
3BRIyId6BDyZQfyATh+nqR7h2bbMLt6vzOE+BDtm7tZlvINRgq2FPA8iD0wzdUkaC6H0umrILuNW
fml/QbXqV0A6EK+50/i7sfuz9wqTOsRohFJYzLbgxCEtRgjpAMKvFVGKTN17ql5q0jKQskuBjp+y
Pe1891XAo1wGd4DAnRX6EEO5B0e5YWGMuyRGNSFCzXSdPg2CmZr8Rj9WO3WDMoS1ZJXPyrF2Ghvp
GDc8Z8/6xbMh6Pa6QsfFI/eePLPc5Y3ADwtwNQWUz+b1MOIKnXyThUdYKJeWbuAo6DYmWrnjQTL7
vlnfsCmcQKRoDgZFSpLne2lQUn2Q1Ty6PIDQbJ9Eo2b05FqUO2PfXCEsdqsy5KkojkCQf/ml2b/E
f9CUc5d89pZ/MKT1GNnyJkR55TOoFKzG1jccFMYFugbSXOQySHkKOcukVsLl85KmRo+jb109MRnJ
iy2DPgXg7QEF2TxS5EAdcFnrrRo/9fNLtu+/uS+AvZQv4ke6Dc54WLaUbewZ0ze0jR77C88w4cXt
7P/AwbUjXC4RyaH5+nVVX+XaGAH8Ao3618AMzuo+sbnHzA0Dg7VB6bCUoEGaFb3+kLADs4I6jKJO
n8pW5nMYp6Y65XOcmsOEvGnPyE8uAiQaiBpW2TdpWpRTfpFAdTH9Xf6c7IRtcdTWLCfAhCI75CoW
Uye+0ETwsS/czjsUm+QBvWH2wQlpw799cfkZFJ7HoCsD9w3iyBwJmiJS7AlCfum3sh0gzfxZvOrP
EWk49KhETLWMRdYFeEgQIMGMwBpP0jI1iRUuWQVxqBfpAcnC/lQ/aQ/xJdhJ3+EDa6fdsIwZFjWL
zcS1fsAl5SXehdvG8NBbu31lqfrTzooeEOWsAlUbIKgAkGCTPEpr/gH8aMaGujkOpFRQh4G4FaJk
8zUKvS4W46IsL9NX/yEdg0+pMsRX7+O+111k/zESPEEgzQH5D5LPpRyTCG03FAHn5SV5w3Pz7uQ6
zrAzcM4dPePVfFqT9sj3IW/M3Q95AGVd0NFF8cF8YCmqsFqfr8tLevKh7//QgMHM4pwsbu3IuIH6
QYqvoGcEgUEKhFOEXA1ytb4Q3eJPCGwMn/6frDZV9H6QMToe2h+Fu171aDpQWU+isQ2M1lAscjch
nYvPRDX+/rgXV72fb9JAByU14cvc42oap0DTuAaXIA0CfunJQjVq5gg7dBhwkclK1uoO2QKo5Osb
hhsTieu/DjBobCqeacsOZSw6sKFI+wrxlAitnaqNuu0eagfhuZNvPnIntV54S3MSm6Xxu7j/0fCU
w0m6QhJa328vkwNNCBdV/ohaebfYeImBC4+jgPG1MnsQLIqTuB+O2ZaVL7nhXRHOIFdJKkzxSEl3
nFP6SA3CtmsvfmGGxb72bZXbcev6NTvoe5aN3/B4RDNNw9MWSulA8aIGXI/xKuGStMX5pBiH6Kwc
1ugRv/6+b1I/Utz0sl7DUDEaqstXGRcBZnSjvbhVzsqXsHMc9FFXH6u1t3eVX4YLXdrOOG10O/qw
uc3TExo1/XpqkZk6F+j68f2312yy1tffRG29Kq2brKmT9iLGu7o7SIW5BooPwUid9H/ooWXzPaKH
RoQG9pVriifrKWHJZf7cDqiJgVQGbteoYkRESd/Mar3ugklt68vbr4dP5Io4o9mURvYIQfnQqHHf
J3d+3JY4NBfxocJD/lDt9CPxyiGXdjxu7S1vbD+S9bNko0MZPAZaswXINY64AvzfX0+6022e7q/p
ra1KCqAR04Bdyy8CqVIq+UokiV794UU3ikcZfTPPaPz4rFo9UoqSjUYaBrfhLQExHbepd5lbrgNG
iHDjXEB7D9y7QMsGnQ3JsLmXVotI1EExbi8ownYqtDtHdv+nnQK6FKBiCv2pK1iQb6GHmcXqhLG4
V8OEZuDU8SrKfja1QdBe5IO87c4FOmLZ/haa3SgNtsU3pPsHt3TGFctD09cwGpe6c/aQPPQ1zmsu
tV0hiRIQ0QtkHuO9gly7lOLc8IzcydCfQb+sDJFBgl2QNih4+izWU8/vcgnw3K7Yc8fVUT8Nr6vj
6jC47af+GBxYMmb/ZZVJ0zEE7iBYU6tc4fFY9YeovXiDkb7Ep+IcONNaN/Mv6NqrgQFODPcuXc61
zfugbHlHFl1zGeVgpUkdHhwykfGhnIUuFe0qWvHNZdhDYmCtxAYKZ59V1szeXNgrGCoAFaYqA8VI
QGOkb+mLe4v/4KF+L5/LhyxnZPdu3IPmI6KmdBqzYgolQE3QrPo1YQ4PCWTKkK7e8fvhoPdG837f
Y9Dd+EjrE7zN4B+VFNCBTzLfqyt+EtIyhd1Aqad69zbqe7pVlG1voY0w9BLQFS999TNDZWn2LFIE
FDBd5yjXPEc6LjYXGUd5tVdd/U3flQdhNLjv1AkfmTwjcmzO3DpSpih5gEoAkQ9BaDcfqTyOUZkq
ffNU9lYgIDGSZ+gyk3g2SIXlefUb2baRcZ4tj3Lo+YNgi6gBOnn6UuXZE9Qw8qcBVaqGsFp3rRmM
DhK16FqiWugs1r10DHMl6zUfJemqhDIBIiCEImxqlAjZNXmsA/5JOItQwuldsTcnyHx8Cy3DdG4h
IT5GHg8PqkjmUWGhnCaTDs7D+KQdErOCRNjLKVdMEE+ZuoyLjU44magtQ1hOyBx0F+/E1zQv0YUR
eolgEuHGqQWGuMsZce6NxRKxHbDTUXyDAECmtkJUtbzQNIX0NJqZZCWqm5p5Yq7cahtXdulZyRtj
7y0Ca9gEkrEQLcCbNFHonFtkoYw5HpNStGY2tEOFl0n8CbvAUXsk8AY0kzJLGWECA3XhzyhUKrz0
SiXhJC6PT+ovNE374z3Km3jf7r3X6a8NhAwPvQ9Al5DBcaWGRyomGqRh0fYwweME2muLvVFBkH6f
uWCmMUZFnP3c7udg1Ki6QMmiKQJYoT2kH/0RtWZ1aSU6evMq2waU2swdDYsZq5MgeQ6LhkRIWaEa
FYE6nuLmS5hw5ar0ssg/7T7HU/SmqNvJVQY734RfMjqaFgC9P9DFDZiw9aGHigJhcPcXmpurbuw7
gY+y0+rs14YzoB1szapnuYGBXYB6fvBOCAeIOljbKolDTdazE3RjOX+vavv0XfiQzGBl8OgsjGKE
ylUO/aZ2xD2zC8QyroBEPfYgZKqBLmGY8ykdW4kPVbDoT6Vd7PNjspGf1CfU3UFtS9tMT/qv4NRf
FNdzZDzm6htW08zFUx+RyL/GpzxoVfjZgBWQT6KZbQon3qZus8vW0NhEdgO18q6/UZ1o7T8oG/FJ
eoyd3BHXaDnost53l+EA6WmjQ/wcOhpwe3R5cKkWxVCGpXICnfC7yPF4nh78fbr3HxFKPrBer5f+
D2X0uMmjIRpcERjilC3zo6bWrcippzekD3/JkGaFfvxDcdAmY4qYZVvLyAMNLcFLwW2FuD4Az9e5
7sq6avNEP3VrCIq9ZufyIL57Tr/X1vFD5NZ2sM/+MBuHL84SeCPc4XFDgqAlKQ2co3oFH61GafBO
rWKE0HtEAwTfParP93fpwhtRKJQ3EhKvSHtogp5Sw3n9awdO/TjxSVe5Xq3NOZ4f8ePtcUSK6uHS
P4LUWBgghrn3h7EM0ggU5ExR9IoTGFp0c6gyicSB6yXvBK3iyuC+dCc7e+/8RlKMKDS9V/2RyXQn
22vmUVFtj+orlNIR7Wd0kJhDeiPvy60i+Gdu7e/CzkJzed0ewNE5t2v+szpox/wVuTZWpLY4FQEL
e4CaBAo/iPjSHFbpS2UK5CA4p7KTcEZtQi1MwoM5yPZ26dSMWOOGFUI2C5JS2NxoJ0WnGEGa1ss+
C4NzhsffFZ51JDxZeehf+utvF5DUREBFEu024UmxuefDqnJPLf06SM4+hItc9U+FBM5r8MrBo+wh
xPxH+T0wnsoWQ6MQqYkcRM9HkwU/OQtfGZ6PX9GQq95nEA1kyc8sTikKiDIUuR9Kn/cxtJD01lFO
CKpFaX1//hb7mMKgfNQodmjqE2Mw3aNuI3Vw/9eX24v6eeqghQA8tL4k/HxwyY8gilurY6yu2zfw
lBRknSIQFVnOg3zxbHtRkNTp1nmS59cTIHv7s39ORBRUKk+21qBF7+8nT2I4kMUdgUIja3jlqnS+
m1YVGSBkADXkih+j1gHZezrojzKrFd0tLMh/4ehGSTOpo5xjCWKrl0ItYq3QaxT0RohCf41o5brm
0H6IWX5BNs58HnE2IziCY8RhiVqgOVqaTnJZ9oN8fos/MLjwFDjJa/aifnUf8et9M1km/1FsBBoB
UaEAWRbaGnMsqZjamo8V+bzrTbTz9deo1ZxQQRlAb3sw3+vLxweyonh2YFWoLffyHJi6EUG9J4ub
QJJB1I9VsCmjD38TMLbYMsqZjQ6v3PPR8XKGnlWTCJBDcS42n94mdvUtt4H4mc2qSftxrItl+89U
gio4B0M5QhAKAaayq9Z8bnYPq5PkI83dbMO9in7s3VH1rL+v9EO0fLWC4FbOYZN80ic+wkTGL9JF
BCM1tIWn1YE7gO5p37eWxflJQVFuUS/KRIhgtGerfNp0LxzrcsD6fcolroShjRtPkM/iE/ocRaIV
PI6p1U6mj3aBNVpJoY5jq35Noy2HLH95Y9Nhe0P7Fa8xpH8WZY+FxPWDnwXKudpzxmrn7Rvbe4Cd
uPWOJR+xjIZJavEfLJp1EaFyq1QVTz7z7rCPLOMLTeMqO9+zykYW1BLYxgyIMsk6CCeZC1fyeXWu
Lo4EufEd/y4/ZjsQwqAbKpnVM8ibIOg+1qz6rRsH0BybssuuHKRRTnX5DL0mf+c9PhqTy/1S3Anq
535gMAFvOJTZWCnjLAPdj6E7JqNAakITYUi1uqRl8P0dsMyFUzNKmWhaoO9YOXAy+M3RJnssD3gr
9qwKEyqZ3XOwbV9ZmsnLWGQ+j9RpAKJdhVo8GKbm5sZ+sBl7eukjFdzFwbWAxI2gQCifWqdQT1IS
Kq/OxRv/vXJQe7KyuRq90RPEPmDQBazQZDEg5F5/pAmJIA3IkdRCNZIUVNIoBmDQ8Xg+8TeC/ff0
GIKBOwXumzokgmj5lJQbQj3sZJQxbeTtsB/AV6v3UJG1WXSI5ZsQhURNnyeV4yqWleBSOdyaW6P3
8bY8VGso3djeWngKN2CHbytmTor87OywoWCpSYz5KGz7CbD9NngM17KZPQpP7yin2WgOt2EY/eIC
Q4FRRp8F7cRxIC5c4uPFjw35PEGMMTqUaxZ/5YYxzteNMvZS5H0PvT+CC7fW3JXjb73fiq1sBXAK
A6a2801DvDISKl7tU00KkgzDCo8PwmsGpgFrPIu48WfiiHj8CmRN6GPPz+ZM0hMl5qXgAnlvW936
62Etud4DriyMFVo4PwARQiihviJspO0dOZ5cjdUqvOQ2eM9gzCeWsut2qhVvJpMoyhJ5/B6cmRcG
8NI0SE9CcPVRIg8xIToybnP07vIKMfoxf/+kIIeVfK9cecfiTy2JEsociVoteYCAVdIBqbE6kLxR
EmC/Sna9y1kOkVjzfGvNgYjZXF0sgj4PvYkMCcr4/vFX9/jlaJZyGJ3g5L8jLciKelhTSNb2Cq8Y
o4krGuCN8FREY7R1WgtJCeHvtzEGhrcOyPOSMkxa0CBMUrlEj6oIPMyWVKwKR+1BsAO8ULH66SyJ
NWSxrqAow89DUECQ1Y4upV3tE6c0E+tXh6bE6Tq0h3VfGOOj+KA9lBvF5NFYeDwNX79LPGOb982T
9R0qdQGIUlB7ywbf0UNlX8DOaPbaE9KdvDnamYPXezfc9E77Fm+Sl+iou6S7bOysNkyjWoS28wlR
qUgs0EoNoQM+BD1gLDzR1SZ3al6/3iOjOlToW+XZns0ioy7ToAAFVR3+B22PIThJbZk4FfNO6WFZ
naNWhrQPzGmH3u2axT+U++Zja0ZPxaF8FViyQ0vHOseldlAKYSWQ34Drf8hglIkCsumsitKla51j
ULtmKIKQ0OzIruHAmvlULe+cOn8t/49MLlp9QVgI8uOgLtMa9IUnFFU7orqEd+Wt5/JbNIjDa0Ht
hHiiaF3Prd1qLWwnUOVUJwcDvV+zdGiX1wV8A0qCSYQGeh6+Z+4g+knTcrUv0kv7XR9B0DP3/qb8
Ep6jg/B4f78sw1siofQjFgVxalJOM4fCSyKKTqc0u1SQPZgsAQeWtlHRhTUz9C2ywmsmBYJ8POVt
IecuQwkVmVmIflEnfgbFMcjpZdmlNkpcXX1bNx/tD8KBfGQdITccO6CgGINbHmlgTYUxyqori8bL
s0tsPrKuxstFgow7pMnBiiXsUTxAzmcu7uNimMQhBrPTgvjgiMYhln1GlT74MfcXaWH5BAmpcygc
ILBAZcIcqfS0LimnKb7EhrUanc5ExrUimhP3YZa2ABzIi+Chn2jCQVlrjsPLVdanupCgeAkktaNk
1Si0QHtcOzp+yOsEIhisKGZhCxQiZX1q13ZT54sJig6L/SGUtmlvQg3VLCeHaEd4J+Yz2OLsJa2Q
cBTi8R9lb1CqnY9RKDRvFMI0BbNqZcjbA9hFm8YeL9b9uVw4RAqGGliyCsa0aRPsYDN9fj9/s/LV
y+CIAqA8bq0XQeIXAPDc1a4x9kfJjgzz718yKBjK6fKrbiqKmowDdZIRTE8zjgGyg4xje5k7oHCo
8EEJJ6/WUyxL4wwOhuQ4viFvNMM3V9sI/L77q3Nr76IhFsiNpL4WL7TUjuoqXqtCicBB6qXZiH9q
C9o9aJ7MUpBbhOlkXFdAlLkFwxSNfRGml7fSQO0WuKapwzC15RWKYEDgFw9cuAzAqucmDYoLLqRj
DgznAdO22cf78xMzlryxVWco4hwl0soSDAKgQFNQMBxhDdoq8pzPKJH9frq/PLcmDYksvDDBdYPR
QhnDIGioBQj97MIFxls+gDUT+cZ6fR/khlMl2n3oakCKTyDlMB9PXulSKUstzgbD+yU9ZNCd4xvX
rBnl8Tc36jUOmderYB9Eb47jMuC8TZ6hHwz/0iTG9syUer41adc4lEnniTRIeggc70mETpD6gEug
zTA14rVmRzcs7RqDsma5DNDtQ22yy84j3UOT3wOr+O7mzryGoPwaV6/yTm9rTFeyEV3e5Gzul2Se
GU+mt4662UjIbF6tCj81khIKGEmE2gOn2itGpm1W1UnOwK5+Zt3Wb50G14OiDFoQoC4+1hhUasQf
cWiYLK47mfg7C0PzHxM5E9QKImGXZiNb0Zax7De989X300WoRSYTnj1+Xt16haHYqnGszPXvESXy
5ev9bckyAPrtfFWpflcFKOkdzdZcGemWM0sr3QuoEGAGv7eCgetxUXtTH/iuy7uKrAsCAUeMjNgJ
Hc5iWBtja9JhaNSrA1dNMDZ02Dt3hARohpbPWiSWDVCbM0+GsR9jTFz5HTny5o++2+jQirDj87gW
d+LOt17uLxVrWFSM00ec4hcjAK3w9Cfdb9esITG2Da24lXsJ70k8AN5k0N/lL0gybO4PgYVAuYG+
KLl24rExtcNucgYD1BfW3mecM/RhFsj+hIpqLH4P3mLpVjYKvAKDcWLejAH+sWSQvOb+bGwTTlzV
HbHk0ez2pTH+7p3tWkNZyO/7U8ZwBih9nUNV/iSnlYRNg7KESH/a28/Qau0N+bUOUJDCIrcwzk80
hJjDtVLtCzxHXJtjKRoeqgsoOCTbwmRN4a0A53oKKWfgi77g+cWPM1Ag6aKZlTNZyrrayeiXaZqJ
yZhHMk//3WeDvDMfmF9rcl5JZPvExi/0CoaG0P45fmBtovtn9qKpTeOVUd+MmD90t5A3NbQ61oyB
3Pei4FTPB8L3/CCGFWwP98XmrD0GO9M2NVZNDNMQyF6+OrKzom56TsBA+G8Dvbkn0yR91Fle9L5H
QMexOUqXSQIa5yCM6k2kfzQTz9EPgRmi7WD3kUEOZfXd7jk3s1kXutu45GUOKQV0waImMfarwee4
AN4bFT+HmhS8vNxfp9uO6B8Eav5SJex5Pk+yi3DOT2h2vpWQwIrc+yCsYVDTJ5RKX/EeQGDT+ql3
1tLjvwOgQileHUIkLwCQTkaCOijtK3q+j/BfDO0/E0WnkNFqeOrHERCHHsJe5nS0pczeov8Q4xZK
5mLpAP7BoRypF3SIq7I4Q46Af4EA/cNzYjP2JmPN6epP2Jomlw2sqodgFip/Xgd7WxwYIP8lZPtn
IJTnjIpOGatVBBeDktoUj/GcEbu1FR2TNWt7Em9/b84op5n0VSqlDa6G0X4HBVRHkyBI9D4dMnPN
Sk7ddpz/jIqKp4Sy6fpICZGn3L6h6fiZMZTlS8XPZeqf36d2fKbXoVC1WBuh3q4MQbQExRCO3LG2
eCN1KgNSQYF1OsV/QnM1GCKiK4ZDuG3oELxGNQWeC3ha8lZUOqUIWpIehQLVsBGM1RoPJKirMFln
HbGAxbJdIVFuAWTSNikUZJnFPyWUn5HSCaAPtRsOqMllBNu3r3ZXWJSHWKVZkoYdRjWCg+Wb/f7D
tJP19vtFQpQiMmz/ZtD9DxjNqkdurJ8yDmDBJjibpXPfFd30ple/TnkIrdRzDw4iu7yQ+r1T+nW+
//s33QNSoaQqAN2v6A5rJZgMClSGcXIPlpWu0fQwNRBZ3Qcha7tY+ysQaj2KAuq8woA4R3NxkLrP
ICD9OwSJCn4rDny4wEeIHbxBohGm1bj8mhEe3lzof0ZB96NFeej/j3pP7hPDYm+u8tVPUxGuOIZ4
e64xQeILZKW2aEe+ZqwzC0HCEl2FTkVT6DG4s3BleA9s7LN3+pdDoNyyh5c5jdMBkDx2KAa3mVfo
277qapIob4zCqX4MVjDV1k5Pn7n5CHXLfWUyxsGw1R/puauJSvRKAhJQxqe3T/0DEebvf7UZaJcb
QPlCaEUABBeUc7to4F259xFuHltXE0W52nFs0lzBS84l2fjPUBdhpptv3luuAKj9rOUFVybkniS7
L5Ul7VA/CZ8RQsnjXw2Edq0ruZ+iuMS2KI++EV/QGfvv4y9woCH7LkuoZF3Rz11p6eFC0Ug5whbc
zHNzdIzMZ1nUreBohkId8wUY6zr+yfHgJDmfgrGJNwOeakZWeH9jj89wyP9fma6Ql9nAk9Hg/r8h
EzaybPeGZaH6GC2GodGDKwrN/IllKQsg1JbjJu5APQkifyVjyZeMavAEryGoyZrQwkQTOEB4v9Cj
6eWhcOrnAv2ShBcz/h0YjN1+4/iboVFTphe5MDWFml/evIPDl6aMwpkO0U/1574ls3CoLQkl4b5J
aoIDXgxa+BxN78i6eLEwqF2JM4RT1A4zN5qqiy6JONHB90Ex+uX+WG6cg9dzRmea42bVr2KCY1Wd
kXfMZMIN7wIBBlyAwX4AQYCn5kpvekHgJsxV+NJD6kPbhBv0WIqQWWJt/1uJrBkUNWUe16tRLgJK
ASV7hUuLE0DtEBYQ2KPBv7ISPjdX6J+R/ZxwVxu0jqQ2jsjIFEN3OLMzj7HzzThebnubKxAqYoRg
ydC2A0BiI9rsRns6Ik/yzIiFmChUxDIqjb4KeKCUtuwe4l1p+s/C9/P4ygBiTRkVt6BPTQy2ws+U
tR/CWj3b2a/v+/Ys3sheoR6WqJiC/wJpOCp0yXuhr/qVTK7I3iE+Fptxmx499+JZ4SE8gJGwfx9e
xn1ugY5g38e+EW2gbTY0z1D1Db4PvZe6LEPVfiXgBihYxW5SjOfQsv4dBGUP3QrXO0nvSV5YNB11
/3FmEaZuRWazUVDGIHGiOooNn13yyngroR0s+UamIB/8xKogurVjZ1CUPbSNnGtqhdHUdrQpEvMN
NdyVWSYmeXtYbViqNDd83QyOMg09EIXOTwG34//0oSG831+bW9to9vsE/8ojQHQjaSaUbl6mB7x0
ryoT+iyZsX7J1+LpPtSN4GCGRJ2rJV7vJV8A0uiK5qF2ta/1vwOgjlI5VqpIUifykMKbn9D8Ygzg
hieYDYA6FgbIv2dZhK2C9OhGtqvE+Fh/M8IB1nYk33C1HGUfin0bw5BDcGWdsbVHac3KudxfCKgi
zDGq2KvUfAWM9vuQu7JVvHh/q9lCSoD+41TQ9HmOEEvoAe7xWAnvGeoml143zNwyGecMaxjUnvdK
tRO0EsPYdUhWP/d/W/ZLjYHa54lQDxAfw4tCbhxCI7JOuh2zunexhkBt7lYuMn+oR+Q+eDzMJVZp
dQza3o14ebYS1Pb2OPTsEhLiPsKtbkLfgtl3k6wllVqZIVDbeojDWvQ8IHA7fnsgLweoVh2cZ6ih
MTjr9/cGuovOrYpHnnqqV1iRsjQ0w/TxGl+umf79xlk8Gw+1y4sczazjBmvyhvuFaPL2yiz3q5ct
I6y479chYT4fDNoQ5FImYzCXTWOwAnHGTNFhHnamrEcJfpzvLAiho13LoSmZCVXGTP0cLVe+Kk9T
ue4D+MPelJxfhA+tGuFjxLry3Xe7UKucz5QnrwLFy2FgiuE4/Nn8ndsMp3sTAb0HIGAP1Td5Ee+r
GuqaOgmbZAVGUT4ZypPR/2ZEQRL5zsVGuUKhVrzOpCn0dREbZb0yrDpZl7iBOw1EUCBHk0NMrzE7
lwe/NUdgER9Vd92ghKZ9/bY/+IctK5d40/X88zW0iUAPJpQ4HmOOjfxXab2jUIcxqzeN8AqBOgRy
Mc/90gNC0xi6yT3uemzX+yf+Te92BUGZRtxVRSZmgHjBsqlAyT3jPgJrENQpEOGBhJMb2HhSWU5o
aPsA/eVNhmkw7O/nNeFqIyVtUIp9DxDFCDqjtjtLf3CilZVf7g+GhUMdBnKr1WHZYLpG81c1ObpZ
TaatPN8HYc0YdR5UgxbWKlblsqv2Dvh5VvVSmfchWLZLHQRh1w9x3gNi9eB0u2jN8mwssyJDvFqP
Wl3lelljPZocbUca6Oqc7w+ABUC5Aj2b8LYL/3+Zzm8KmoMwucU3XfM/G+Pnwnk1AjkagjgNcKGE
stVGN97i42DgaS/Z+s79kTCW4kf76gqoHaSiwQ7JLtlXbjxgp4e/GXt8KeRPArGrsVCbvObaVm0F
rHZpN5Bf5U0FbyvQmsVja4hKka4yV092ZZx/swjhDEsWqb2vyEEL5SWsUmoIVh0Zr9veUH7fnz/G
lqQ1o8apLMaiBEa06W3t5UtwoX7959/5l59X4KtFGrRWLyD5SQ5qJUehNRRr36vjvwSh9r3klWOC
ckns+/IFDuyYbqCKa7IoKrdeVmfWQO19GEozdsTgrEF32xYprE1zKd9iR/7cyWsW3M8a3zm06dfJ
qPa6vqthfG/dXlDtcH+4jHbxGA+oGRq20otpDoOFcQqx/c3l5v+Y2biyfspVRK2fKGKEDwA91F/7
W/msGeeVpf0vN7Z/YOjnS7kb+iwgh/Ub7+7GH6LG6Fv5531rv52nuYKhYoIpWGVF6WH1BhwN4IL9
/vDMzGXsqVsZ/Gsb+YnEruwdjb2ycRVgzsCn7G0lsDzNQioNjyuBeEA3TXgPVs0nc2SUswi9cJWP
ZI9ZTWbkkfGBPFrorCEt+C+nUJ4fTkEflaMcYgpxK02fQ/f1IzNXj6yMGsP30e9SCc95q1RQfmiv
EALfdDarlJI5Y5TDQJnZkCoDIA7p2nGi3xl6rbEUSW8OAzq1hF2C3ig/UiVXloAWkeWATiyIFKCb
9J5D9EFdh/+L47vCoHZoEYcqJyTA+H+kXVdv40qT/UNLgDm8NoOyZFtyfCHs8ZiZIsXMX7+nvdg7
VJur3m8uLjB3gAFUrO5KXeHURXYSwBdJa/Vl2PCSqLOO4g+VHx69xN6KRtZp7Ba/KvfoRacNrwaH
l/l04IQMo6C62WWjgfjt5Ax2eGdh2ST2W67rPcep/1jbhQFCAIz8czHfCFGTiwFooRnUZ9BJigU2
Prxh/SzQAojtAtRktd5Xp028EjxzXRFsVYPGYmaJ37BMdfKHcZ98BKOzZ4C36EVEmZXPm+C+sdBh
BR/yHBJhkTk8XzIv8BNyjOaOoV/0wgBB2ezkC7p7pZY2isgLTmaBS4cJ86Ps3GXnyqBPuwzH99I6
wXr8+rpthziaxYJPX7I2jQIRRDCKVT5t5I7gZYSBjNtUqA24dUOMt496K/SBpoW2FLr/vANi6F/F
+pNLoXxOBHHIs3AoWyqIOtYeihEve8HjgLEOkVxjxKfD7/eYh9jn3NI+jX5vnBDruGWzHoZEwwl9
lyq9j8CNVvZ7zF+OySPEWIawk5EVE8AIre3L9mGke3Hyhwu3B54jWaz3bnvdP/sBOMoIkLjshoT3
Tw0GZYVDeAdgdXHRojKK0RXjdFvWOBaWxekUzC6npVj6CreOwqE9mVgxoYe8HcKz7AEkgPa7odGa
beLCDNYF9tWC0Wme6k2yekz4e2pnn38TGvQup0LdRYnQdaCx0Rf5VlxL2B48KPb7370zTcywAmcG
GAHsVLhsxEkURNEZd/WEFYye+ITlixrQPXjGc/adOSHE2DS9zZqqFLFQDRYNUKaYkOO12s6NrwBP
5g8vTDwS5NIopWNCW3EkRKcDtkr/7m34cickvCzzrKxNaDF2ra/7AVDIOLc2sfdA48ALIsLuEJ43
n5eDPywxxs0azbEwYpB5GZ1xe6cfmu09F2V+1jBYIvCtLUizqjMWrmrHIY2FnJb7W+/83r0jLsVe
1uFMVE/GgpjbWjofofwhZ1CeJ7JdxUB1FsQC69rs0RuegC5C7rDz+0VyOR5u3o9OKDEWr7Ryq401
UBIBY38IHRWQxBkY4gnDrGxP6DDa2vd5Iyh1iXYWYGEK8HPCX8z/Wga6FAAiSse02SJ/06lt0mUX
iBtQYHSbxh003czv5p7zdlNCzJHlvt/r2L1B1TTZRwCLbrE6ZvvRk9KRf0Eiqm15qu2/uagpVeYA
RaH21XHAASpkfMnwrqyB+tciJ8QjNCfqU0JMwNhLrdAPWXM+GcgLpq+qXZGHnIzuZV+sjxw559Fi
osU0FoO8LnFntYcIbnAlqlVehYXMsBXebWJz5mjKF2NdtaGBEOq4tpaiXGGl/OvZAX4izxzxpIP+
+0R1jUqxCj0EGSxR/UYLAx7RAdChEPnWrl0AcAcwg1ywFx5ZxtiiT1QyaquiBmrE9iag2Tjqu+qi
f7d2033/Jj3p/KUUc0o9PVLG9CYpWniT+lsTxjNpngbX8AzPeuneQztAocwwbVFzszvuuM2sH5tS
Zuxx1Cq9qV3A7gWnjCEuu9gAzQSYT8WCC8hAhZCNPv/Q+gF1q2SpLqcqFRxPpoiHW0/a6namuWQ4
8qRnzplNaTG2Bc/sWKgxKgIhTT9lNyC/OqdZ+Zv727ow62CmdBhr0nVFV+sp6FQp+cjc0Ptdu/le
Bqrnf7xwnr6Cp6QYe2KNSRF0Z5AaPRXl/x7TZNiqjM4/bnAzf3iqqgH+EluF2XJzakTRJawG2vhn
oCaDrcLELfDi5i1jmRf7f+h8+9SJiiPi1YSg+aZTvXWe5OaLv+hhtLDLToYfA/Ygli1cWxHBVIU6
NXoqB5i/o2cm7LR3PoA+lSdWtk3Af6BWjoWt2J95TSfoLKEKFMh2DT3yctzOnbZ4TLxPjrzNGfop
HYYfTaqGsDVAB/iTvyrSkmg1eNZCQvE3cLgNp3OCMKHGXlAfqWrmy6CGVSTko9/8Gp/WPMSe76rF
jaNjOwNGv7uUITULHVDYM4ItY4fW0bEhD0/sw8PoeHg93gUrVXX7r3i5tlY8+NrZMsGUTUaJ00iU
s1bEF4ztWjtvHjf3wb7B2sJ9t0LYY9q373DOw0ypMXrsj01iCCOoaZh8RyKheanfb1OY06spBWqI
J3rVq0MPIYVRD97R29aGtrG6TeDnlhjYoikFJgYw5EGstQo8XByZAquMTo5eZINoq4y87IJ7bBYj
nXenBk7/6Drv69z+4lmpuafx9BOY+KARDGsMNBryYOY9QSJVJl88TEQeDSYYMKIM2zJoqNM8rQq3
dt8Dh8fGbIvolA/GcpRVXg+m9i0OBhZvnCISub7TotvjUdxYd7cvjscQYz7CVJTOGTUfysGjZHp7
QOHhNg36Gzf0mU0+18HZr4YafgqJGPldJRmw7IFJyvHwHBlna8nyMMpRH4FKB7HrIYGhvf/6d4ww
ZiFX+8oUBByWEyHYJIk92gk6lnh9fbP2AEtQTB0odqrGPomtuJDO5xbLy98Ub1wld+ryNhs/MTap
sv4hwD6CCyHJpYguYnfy0PX0tW73ACLAQrIzucCr7/OLzcWPpybmhxBMaDLxV6ykQWyU8LsJjNyZ
6BgYptGl7rS26Nnl4d/yyNyVXJ6LS5LhEBE/q7aALRHyY+oltn5q7fcQy3tFOmTZLjhS+O0Bf/JJ
Zz+gw1jRTj3oxNS2HdYzlzr2wSPT6MSvlR2K5Hxaxz3hRZqzvhh7AP+XEnOiggpjNCigpGGDIqk9
LEfuz864aGTuSAuPFHOYnaGfeymUqYfyYifZbdd0cy+3Ckp/5tbZMY4QCyMjM1NwZ1WyRLoWa4dU
ov6SXLsbPZ588GgxLhEBbV7EKVgavRY4nnEIWDPFrg73EcYkeDma2ZqyObkrxj1WnZZnQHPEuAlQ
gBQ321oXPMTrBX0VoGVvc16iXGWHC46iUxH4eaAUud7Achb9O9KaCGNSGKIgJgoyDoeVhwa0brft
0U/1NzVMpCP/IcNwJ6pKAcA7leZtLNKoRNoUb/oHT7N4zDD+PakBkSoFYAZdbiUJX+iI4NYnxhMw
726f26zDmvDDePlGrIWxsvAMEd3M/Z2SLX1U8aK+2Zfi9NSoa55czsUqmqCkl+Ok213uAEkWvldx
eYI+703+XA7r4X1DFfQQZPI7x+udxq0ey5V47N87EtsXp/mLvs0JV2xFSUjrs3H2oVcvY06KfYF+
x5yLPPRtRX8ItorFWYCmpLuNGCsrCYCkDEtIHAVYk7yXyLGfmshOlsoy9OQTetVX7UPq+jwhnJWM
CV3G5qIhQNWLFHQvyPG/lY935d39bdmjt36LM8bUFujri7UKFDb+DiNpNiwt54Z4PDCWT8svwVCK
oKB4qSM9iCRf3PPmwqjGX3OhYccapnmxsw7QzGzKWFWDOj1banNyVjxnRD/v1k9fX8Htw/4ZM15/
JnPY2tgMYTAqDbAvKi/bdZ7NKwvyDoJxaR3AertAxUF8PNzxuid5v81cpN7Xmd4Y+O3M5qLQz7xC
ro+GtemBJTSShh9XnIfKAbCKuw3goo6fx6fbdzDT2X5NibHrBayT0NIjSsgK+LId2UCJj7pDPPv4
kC82bw50wHVcDMi5nL6173LpLWFiLL2Pub/k0kIAdt5b9xg9mm5m/wZM8M5pDw+hIwDK2V5GR9du
nONyj63tduBZq8/bJ8C7R8YRYJtNLLYXfIT3gAwex5f9NP/Xp8uY/6Y1B2wyxY/35DdPy2eSxdMf
/zELZjaaVgWB1pyeElfYZ4viIyUAvY4fHYGHz39b7dmhsH9z4D/WeMqSP140mR74HecqeV/JqHsp
VL4flZDlf/3LlPIkWmjHRrF8aqqA8ssLvG8LoM4u7xsEMYu6AV+tEUI4Y1c/t/WZ1zLCqFgn+YNh
UunG9ilbIQm2aXhbmnetSL4svZfHgSyW7te/vAhGpwbDyFtBBEs9sTk/rfAumVGpvkBjYKLjt/Fo
SEqS3J8Xa/ewHciD7dw3ZLt8tz+PzcZeOBT/aq3ETsmL6jifwORhb2vDd2bk/zaCPzbXR6GEdv8R
/GzeGoIKaOx4O391ITJxfwMp/TY13pdfa8i/+y1Ka6ITvXKW47bAhzsPnKj5Z4x0JbTf77nJL4dB
JV2MCL+Mbh6SuNpeA+ZpR3i7lmQeHcb3Ab3hLFQp6Lx4wKIgZHcQ7LfdKXBVlHKWwKl/2rgiOT4t
edA0HJX/ThFNGAySqpQyak6Qg+GZE56CsH2zhtkXnUDtydOm9bzQOcUof+Tk+bTCivYHsnRX2mL9
FBIbKJufg70OHF6V57t16JZMMzrqq3Ja1j34e3Gc3cPn4bAsyeupJN7mTDIXtXfPA/jr2cbCKd8B
Sj+gMwLijMjp2V+L+952j+5a3RzT3ZrcRc7DV0yWq/Xv5e+9SBb2s0J2uxALeZame1ui5dsRqc6m
jwSrrTDnB48qeQff2a12TodPffO0ZQVrgh7nzFPIFls6zgde4pmjmWwCNR6lChsncGuZ7fLE7Rvq
6MZ9sB27ehfmfUltjHMKyG5FT3phux8nVHJCgsbdHMsdnc8ILmJAkIXhNaI59q8GpW5YVM4D6BsB
9dbHXNug/1IKPRUSGR8DyFpn9fLwHNyrq5fFzlmVtnlXE3e5sMkR/0fDJbLhuuviA+3F8hgvTExX
LnnSylFGNk0jhIapt/TSAUbDia5n43gLb2Ss1ZbRyqUyvMrhEGR1ZrTIzewuEpZpdi/mEtMFglNx
953NWbMpLcYeayHKoWKvt7CaEZZZ/vLJkd7lbRWZyZtoypQKPc2J6Rr8KEt6XQMwgL1LHj4yO31H
ExwXPHNmcuyaDmObrdSszpYGOga6rTv3Tfm4AE0ZQGE5MB8FdHKFyJa7j18X7zaDvFNkAqamipGY
TL9PEbsm3wz4nqPR/QWq9zV7TIQUxtYwRgXYc1KfKBnxf2UQihQaeJud2QAQ/Z0K9nVa33trru9L
C43k7Pdme3rZSej5hT+4LAWgEYeoaV2WNZriAmygMlbpbzqYV3KUfc6gTqkz8i8VSjFEJaXePDxU
q9z9vM3e7BuITiKIdIWhZrDOThz9RBgsKNjOwoS5vo7xaqzd0bXzx39JifFpgqEojRKDFcd/iken
ctaJkzjNkm6j4+41pufC2sgJW6wjAhJifmkjsFU4GumwOkci/kpEsymQSA0MlhMOcz9LDFQc/zlG
1vskaj8GmQTm0tdxqe0XtozMYbgOjrfpzDQXXNNhUj6SH1a+GlntKdgU56XqKK0nuMUG2Xh5k2HP
QLrz4ePtgqyxeJXo+9IgPAWfqRFdfwMjkyFArKuQXuSAPrbErZfmVnKP5ce/PlTGIPuxIGDACJc4
AAocLYBABPcezf1fDGNdM8SY5FiWS6sdvhmiQCQZZuU6D0sCFlyOqFW6JZaMUY6w0nNIe3BE1x5Z
QD9oMWGEBug9bYDGOkKYr4RE6InnUuYJKGOWc1G4YBsx1XMP6EN3uiMsAlCU7m4L6Lz1/6MHjFmO
1TAXwiDo4K+bp2SRAjruPeIWpGYmU69vjLEljWJaQI7Hjan3XWhjCgeisdgh+1YgyLRs34uAFrVo
fft1ne6EVXColryS8AynAA7TVVlGaAL0MOZAs24oLmcBn9B6LxXQFy5oKTvyvI9EBYIRmCsqzHnq
jTWOAdbPnZ4sEtpJT3pAYQWkcmTUWlI38oLj8MGlOmM9r6gyx6tmqaJmKoSl9b6jLrzmJJfYprfm
wvrOaMSE1I8mysqXo6CkGpEREUMHmis7R15vhcIjcp10/y8soC+DAOg56JqzNvlr7kXreqm65b31
MN6nJp0NQSHTLuDKz8uvy7283MKm5mT9WCwwmIDefgdjwY64tLjdU3Nx2tUBsBb9nA15Tm8YZy2a
dmlbKAl9+Nu738XmuUBpl+jLgQirwUf66bayzllyTUKV31LRFWlgE9t1bJNrYpDEMbR1sNFk7W+3
7wU3gPoeHfohwhMijLvIurhDoR9ESjfbW3v10DwGa31VLjQ3uk8wLEE91T53l5ve68hXg7reV34v
OPjbgA463vN+LgC/YprxKlai9WVl4Hsu3k52RZUserfd16jz8eZ2uOfLOJZMMIpGr0DK8Rc01QZw
ucej9cp7U8yaoskJM15FRCNFqoUgs/sI1ncmRKYjvG2bsyo0ocGYO7kpxVIdQKO487cXV/Xu8crl
BLs8Phhjl+hSHIi1Dx8V30XuL2FxwSPlbzzh1f0zxg39mXJ8EcFJ6Vbu2W1cdNfA6Wb8bW1zwfWU
FNuplAZSr8EddoBRwyzvRtkEruHuz179WOx4fM2lBa6IMUbOGtHkogo4PekgvYgwJLuVQcyF5Hjo
4n5T18MuWKeODnvivDYrO3/XlmdbsLeuohKYNp/Y5Wod7hS0xsgY6/C9/XrZvt62OHOvqauPZIxB
jE/U61poMVbkr7XnYNPXRMvIwhU3gDRbYoMmKH98lhjhjLwnDvF5GdYNBW1p2H5rMifU6/qgnUOc
0GB37y/hGlPOtUOjsGjd7VITg0GjXYzEjU7qAS6hwb8mpNtYDm8J6lzOGjBkaAhH/GDKP5bciLKg
BAL2wSAOjFvkaCVSLnIn+12u7vplhObPV+TmjzFRN+gbdnhtoPMmEM15hqqoAP4SGROYKxffClu8
IpTGTn5jXVC2gvTzhhZm1XlChbF+QVLoUh7guEX78inYySsSwjwkr3kTOyHC2L4UQ+yyGYMIXPST
jrbGCI+f7iSS+9vCM/MQ14CJ/M+RMfavEUvxohagA5S0B/mo4MGzvE1h3lpMSDDmb7xkZlZT8YS3
aA+/X9Pl2fni0Jh5BlyxwRg/RcMwxCUHjcFOP6VlsWnX1acdL3jIrbOq9oeX72ubZLmCsAVkw7eE
Qbr7lfCgey3SI7e5mXsNT7n5lvMJFT2MDUGIwE3vKZ53BrT3W7Snw0apU2fEPOgeXfNnrWzJXUfQ
dk7yhEufiZ+ksVIuqQo9enqTMlvaRKcTQkvBbjwY0LvzqkC9XbmzMEOb7zjGjKfD35nTKe9ZGIu5
CdrlQN5OFhA6I9sn6ADkiSXVoB/x2+QqGWMhioEBqEOY7Bcncnc7ea3syxfEShpWzP8/HqrUCN8i
x1oNs05H/YI7LQry/Co9xWQjeUt+Uyj9nZ90FKzMRWZZ/5lZLtpQbn34ZotgkiYXvdLRABN5vgOO
Qwy88/KOuyHg/zBWf2gyR5mUcZMFJmiieJOHMFXY3Rt5Xx3nyubKMNALQ1GxWxnO5bvCNZGNSBWj
vCmSDplsTAn7T1ZiK5uzXeMdZ3rp0n6lz3KZCI6KZJH2dFl8Orc1c/5VM/kC5hZV7MauRyXsTi99
TgAKFKzbjeWW3w36MRE3+c7cA1EKewTzBff5StXu59X+YZ/xCYOlqEKfgHjfYNxrlRN/65LWdY+3
mZxr/UGPmKFrKtZ4YQk9w2QUh40SapcOvkddA+s3gq3DWKzd59gssouW6rok2ujUz01MqhN24myK
Eu5cjAH7pD8nR/y5LHj1/VmvO/kohnlU34xRT1sE6thAkCa2enoEdG/1fJv3eVE2JQWNuZKqSCxq
e6CZeZQCCvw0rEcU917tR27tZ1ZDTYRHoqijS5Jd3OkD3rgP/Z5ykr/obxv1Pj3oq/6hz0iOzXNv
97xmo7m0kobhOgXXiVyuajAXesYknCb4aXeKvpInukWNJvsje+s9/9qjsBYQYyfdjzbWIYeLIua9
xmnsy4ot4MFQ7DJl7AxnV9MMZ/Hcx2LWIcQY0Bd6OSUu0Ke2IlaR9Ysjb+ZpZkpMA7N/yDHhRnSW
ishMyg6D40B5LvdeDzBenwyOLSw0HrDJbMQry7qoa4YBdWFbKoP80pW5CXm5OL0Xn+rMDgxbB7V0
6drb19cRr4/zq4jZKo6TnmleB58TykzUX/ujf47aqvsfgFt/EW9pKg0L3T5lTyYlEr2cUHFOA6cE
maggGBT/LDRgNfTJTtmmREuJ6NWc4GeeL+RuFMOg16gz91fJ50gpqLBCUg0vWQck2P32Mdv6Gtji
Mi3/Bh8LJwmNFy1dtzTdYILHMBIUY4jBmAZcpe2DhbbC3t4L3GT1vB7+IWTSKHbiv8zuMow1PcEn
IJCiVfklIapreflRAsbmWsWSW2f/Lm8Ku8lJvLbu6h0vZTj7UJ3wyr4VlVZuE7HEJ2wo7ma76n6X
u+I534yLbPWOaQusIl26sbuMF/6el5ejN/fDEKi6jpkHyZB/ALeNqS+naTEgQ1HSJGToNtwGmpkh
KtzlhAZzl6qZYhXvGTR29V2e2DQ1tYZbXjwizUvQsyM4vAzSvMD+IcnW5HypLLqhGztUvrVNhrf3
MtlZ7h2ARcOd4Eir8oO3Xfo7CL5xkmxZzveTYvBjuBCHrt+o7rFdEdgYGMmB1PCHpmcNuKZgoZWm
q5ZqMmcqjmkLNG0VDmvlRaKdOxjT1w/dtn6L1wMnVzYb/6P08L/EWIPqNxnmjCsQezKQukIxWsKa
ARkD9Ckvzpk/xQkpxqBZTTroXSYjW+EZ5BDLLqBu0R2R3tfoxNBibtPvbHAx5Y0e9ET/s7zMEoBb
07xZLCFtCisDTA4i4C3ACWPmYgxZ0+n2F8U0ZJ2JlhI8h4fM0miMgblbNFHRMLW3f8nOMnT53QTz
nGHUGFEGpusxwH/NGTXmgWHGPbrFJXRFoW6k2Ouam3mey1bQHWEo6FtYRmQwviHulVEUUGk8Rdja
M+6rO24KaS7GhkgooqJKaCPRWJlQOjHJCijzxcm+dq1g66sC2MSuXfxudyIX+HPOJE7JMRIx5mp3
EdSOiiCNjXanHOP7hvtMU92m+3VEuo77jJg7xClN5rU2+Fpf4eXbYc8eMlgHTO6fgYWsrzIM2m0T
5+zA/yw13vjsrPObkmWC0LxosmgcQfYM3DdMih0wXKUA6kHt4OBVh1pncdmhi6vcnDcXJ96dXRSu
OA+4uRiGPmvQ+KIbWDfHmLKz1viZWYm0jvuROoY72u/pgocxPftKnFD51paJnucxwqSgVDpoQ0k+
DgJBVtzGWoua1MdkG2+MkpeymXVCU5KMAp5rOcU4NxgbXPX3eHK8N6fdqk5w1y7UZfIrdDkGZs4n
TOkxetILuYj2NdDbFcAijwr797hPsBgOOXYaon3yEm+zWUQNqB2qATwyEyX9awsT1Hrkhyr8ggMv
VD2c176DrPaDvom5vUNzxnNKirEyTTsIEjY00/IhXV88lMR3UFdF7it3neoorFAu5Z0nvR/Wo09p
MoIplmMfofmRxqCi3ewD91fjjCga59zC5azbo0GSqcimaeA4r09SqxrzbMU+QkBUUwLS7EN0Octe
YIfu5b5ffN2WlLm2Y2pH/yHHSEotjmKulyDX0QHznuz0lGToDXEVW3oSt678ur9gk8SF2FvDdh9p
3ghrqhMHNdLbX/Ld8/XjjCdfwhjb8/mca90gQGZNw3kzfyf3ltf75MEoNvbjV/0+bO3/R11u1sRP
qDLm1kqbus0KUHWCBy8j1ZLiichumJP2iyixLbcY9Qt3BmfCY9bSTcgyEQBSyGFSVSALqJacLETP
RE6m4EGVqvTrb50po5YV9t9V7QVkWicZ7Xwlro2GBHukN99blwI6aocOtZ4HqkgjMWzjLVpkO/ll
L3qLV+sd89YLVOjs9kv0Omf/KnqKfc+DrpmNTiCDyAnIOqIinbl4P82SJBcDGp20SFECrMtt8S4P
uIArXErMZUc+UHqLAZRGz+nRYJ+S5K62E48X382aiwlHjDM1VGzk8OOoPzUX8tauio1Kqoig83D5
F+BCOLoJKUaQlKFqCi0FSzq2GDb7ZjfurQUaOOA3yW0FnU2mgBKCf5q6Nlkbb+WYgpENCFOx3Zkj
4CGqBwkFw92dMZCz92UuUUWtVvHmsuuWnMBgVkt1XUa3qKmKyAUwRjFAXNu3IF17zXp00pqUq8z5
vM0gjwhjeVXLB0boBaZQXvsLa5MS1AEyDiP0On4o5IQRRtZH64Kp8gY0Srf4VNaSrfBc1VytDUr0
z1ExMl6PlnxJa1DQiFM+oJMHUt67/SLxbp/WfEwzIcQIuV8olZoqIGQuNBm960OOxIj9KqMJtHGa
Zxoh81Kls9lDvJtgI1BowFuX8VYZ4CASIF5SbwV4ef9Li0j4mrh36XtebDLn7x6hU4LMaYaWqiR5
G/anl4+gJ8AvVB1USLtltezvbp/nbNw/YY05TitHYt+MLTgi7TnCbqoH367+c1BSmIoJDdZYYIBd
ramlFb+SxxB7sIDq3GwCR+Bo0myaYEqI8TtZfJHrccCxRV8vmZt7qxLovsgTbDjqNG/RDUAhSyKV
B4PhaEBXsJ/75x4v6WQfLA+G/ZydMNhw+27mTd+EDMNPqwRqHZsg02jEDG0tRZb+vNBPz8ln7WYv
lUD07Ra7QtuFsP6yQlJu/vP9jri6yRdQ4zV5tLTjRQ4uGr4gRpiGPHLlSQuTAErrNqfzNzehw0S6
6MsrarMs6IGGduz5d6ajrl7T+275F027U45Ymw7wk1jxK1A6u8E+tB/8ZYL5SV5YORto/eGHzaiO
5zSOmwuoKMfwpCNlVTqix4XmnzdMEzKMYRJDP8bWYpDxfysHgI8ust+WixUonnCfusUO2UbOPVFH
8cORTAgyjuScFVWgZyDY0uzYeVcvg4Wy3qOldLXhYY7yzpAxgmIidlITgJa1TICl2hPN3aovIocl
HhXGAGoR9jQbVJXlndCgphkQ8WjsTGBrcY5uzs/rqiZrwN5B1e17vnSiSrk2tqkYZj0qXsGmvSsO
VuHEqGAYC8nFNjuf6KjObEzfDt/+Klyb0GaRXgxTw7RgCtpeeggPfnjXus2zSF+sPjdZRq+FFZEp
LUYma9/IU6tCOu785e82jm53C9QSgSnYuzW6T617zrnOxTZTeoxIDiL2X6KJu6fFtsB9iVzBFlfa
fb5JfbwnUR/6Ovs2bxp4NgzRaf0UxUtRRHR6bRhL04+aOKWm+WHnYYWvaj9gJ2Zro6P7+CXwZGcu
uppSY/xNpGSJBMTG/pQ6w75AH/EiwAtpPQ48Vz2n31NCjMe5nIM40fW8PznK6FxcmaAXZfnluzow
NTn3RuXgh5xMTpBxLVgMc5GiCjy95FsDIOLqu5Ih4de6PAHh8cT4lkSPwk6ih7cBzGX7bGyiVf22
xOhqw03mzxmTyfF9j9ZOdTwIpKEYQCp4CkpgoAsOt144m0ec0mDeC0MVplHagcZTZ79skv2bgqZX
J3oExnRB7CNe10+3b+o793PjplRGo8fABEpyC+uxOVR24n58lGQFEBYldE+qEw9us7XFzTFwlna/
swGwfa+tPrkJaqpQtz6CUXM/zBLFl+gt7govCexg1Q/EXi4D73PZ8prtZuOR6SEzvudSXpRLM4Ll
wX4BjPJBd3TUnGKUmXnFV57IMIZE89NaLEtQSogT7ZGcxYT7J6/IOrOFCRG4QYsj6JPCW5YxIGZX
pGl5kaDX6nt9SGW3eW0/dCJv8V56UNBAv3SO1eFodxs8rb0BhQacKy8/MXuFk49gjEvdX6SzEeIj
npzdZRveSZ7XvJekXT08Z2iR4EHdzeY0p0wzFiY5t5fKiEGvcJ6ArF/a5a+9bd/z+Jp17KYC9CzM
lmgae7bZMFRKgQVnWFR4MtxuBbAE3tDDvLuZ0GCOrkjiaDinlEb2nhkY2LZc3dlKj2tM3O/Osc17
Fs6m8LAj5R+mmLOzauvSixEIim9vBpHXSYB64cPDw0hKO1hni8PqFDpl4BTr8vi1vD9/3KOGaD/a
wHlu3QANUvbxHraPJ8iUzx9WYPJZjC1PE7PU01KF09AX/WZY3bZ0s/WECddsjSYNz5qRFfh5+UKC
hXpcYxvz/T3Hm89q/B8evm3PxElkrSGVFxNEnKy0VecCHCZIJYeTuYPClLMhGZamKoCUvI5P0K1n
mimWWJxeNm+ibp87orj2veV8FXb62+EOCM76iCk95mJ8UTlXreKDqZcBE8gWAtonzBk4q4fVg2Hf
uc+vSNfZmp0u1/ViIFlOlsEBmByft/n+jmRZATEw4YX5ZFnRDJX5jnPil3pudsPp5QWtNCPw7wHL
PC4xkNQDPoVsifseY2aoXRyR+F58BSgmAsWMc/q8r2AxD1u5bCodZQUMKSn6IiIGRud/P2R26Fmu
ercAnMZRfP66vCW/7As23n11WJk9ti6vM3W2N3ZyGhoTKzR12DZl2+M0nB22t5FDsgZEtUrwKYJo
Ax4F23QBJ4z/vtJdR/rW5R2F9DM819HdJwNY0FDpCCnjt7tYD1vVr7uTEJJ0K6/bbeaqWFGxiba1
a+FBUC9kzPzxcnY/leyaLOPAff3Sjp0GshrxcQHmamuSlL8r7aeagYypayJS07oOXIFrNcuMWPZF
AxVP2lcoAH9ofRGJspcPaNr6yu3HdndEzfr5tpD/dDjXRJkjFRWl1X1DQsZ4UT5Wnn84IixZ3qYx
d36qrMoW+odN8wdqJxYydIJeGvT8BjdxQ0dbYGYJk6O3ycwEWmhHn9BhJDTN6qgqC9Bp7NqL0N13
eZawUbjA0iJe8uK7RfnaNlzTYi5LSgYjts6g1a3z7cnKyKFE9dFwwsRVVi9QjDUwDbE72242pl07
+lrGEij3/LBaBKETv48YBMQa9WhrubHvGPcdYMQ0jK/Dmuwc7pOdCuitj2UuuekTNR0a1JsVkq5K
d4cldYYrr3SyLha+zbmGOYma3gKjLRdx1FI0R9DbpjZzh02zXIZ+vveuT58JdP24GS1BxenTe+4w
/hwATcGwhZ0AnJb/PP92TYyJd0tjKMOu+z49uq1843tYclRxAto50zY9NWocJo4cnuaM5icQKXfS
AmVDXolyXgdRjMfQvWzgl65/Pw26uhuy72rtIfjtvn9Vm6fb6sejwBxTU2FNadKDArqw3dgpliaF
eHF4UdtMJE6v4w8nzEkNjW5cBMCrnjTv8JLacM2e+do+ZR43UKb24qfa/KHExD2BjxmFPv3m6BAt
YuBbINLAtDO/qXReQf9Qomc7uf1KFGPFKkGpcmOglSEw7oh61IFHghGzwCk3vEHKmarD1SmyWbyh
zAottnCKT9V9id4ae58dAse+LRIzMfA1FcYix6GatJaOao2GJVofoSO++thBjBYMw0k4jozLEWOR
sZE3FH16W0DQcLHUYvikHdbLvzs5vHwp8I+oyiJjTHVRCCoNOyfwEnwL7uGfC0wHCU4iEl6HxcxL
Dcc3IcWY0i7vjTKRvkkhc4A5vfDZd2JP2AcYQ15kFVq+OBc2K/ITioyZqPRADoocVa941Tsfya5f
j2hZCTygsd2mNGstJoQYa2H4VV6pCTKtpfvSGwR7slKb18VMLcEP/Z3QYC2F0F6i2Ep6lFpfUmhT
uuYcF48JxkBoZ/li+AUynJuULsAjyQrVC17n1gwIx7UUMMZBUkatERocVf5yQRPnW3jcVTa6YRBt
APtjLdoSlu1cAJ1XoAFG/lRf6XyI6pme+6o3+Au2at4lq7W26gLOJVL+bhww+8RtJD08lyWkZaeu
RzxysUOGC+k4g5V5xT77xLX6uqkzFUSe2pzs3nw7RcyCGUpnZ975KgYpRBK6+/UDwSDnQsRuk9/p
gqv0nJv+NnQTAw1QUD9NrG9DZhFxB8wvQB8Uy9dstX+0zyuABT7wIvMZksgAATwNJWEDO8sY4bLS
vsI2xwaTgCPANO0aw2LnIyfqmLMw/03adzUprizd/iIi5M1ryYIwDbSh+0Ux00ZIQgbkkH79XcV3
zm51jYa6sc9MTMTeL0oyKysr7UpaQsIfVRYNgeVLv0anOKQdEBnaqkW7dNsAbwEGmU7OkXyFvBm7
iYQzyisYBqNIAjJm6JkH4ZzmyqzPoctBhY1/CKZW6A1ubTikUYxNR6KV2bln7LKa8MCqlAnT9oM0
8z7MpDxWcwXG9PzV2jOknq5LI7HpLzgcV7DlWMRAZusz4P2to61bnSs9KPur9SvdX9dKgAHXJVaO
Uc2L3JOnP3C8p4newZ+SYZ4VSW0vakZLTxSBQkTokOLXqE4HzDV3b6yddbhW57yy6ERXAKWqoh0F
LhWmZpgXJleryzmPYcFkUKT7stM1ZsAjB22DOrD69MW+I/liZqtAZeu5PcUTbs8P6sxro2aifr2E
yFcLnuQBU0b04cU710VJ9LfcK154OClT/ggebtpqAS9YMTWmCSsNy7YJFbCrkstctBsPcQNRFzOg
/EYuL26Q6BvGmEdFE+l2Y8mEDVMZw305Ndc21VFmQMilBy5G7SWsP0o2lwCAp+uZVzqOv0VrJnGs
V8BKPnFdZSq/Oz+AZRdOZXGsaZ2jRuwpwnMAVHuQrpDAWy/yM5GBdrPm9qbTe8QS1QX0QtL9D4LI
5omug5YdS9lA9k5a9A7gBZCyWj+gwhi933chJgoRmjKmxNzoStWFJKZ5wtS/ol/hhCdwcM9IzckU
zSJ6zNEbOVhAxHFmbwkW+EkRAcq15euPIn+uY8LZ+PFjGIfmUktpg2lcvIVg2sZ+K4cs6fq21tIC
PFZbXlZ96nkYM884N3l2URIj1+nZFnh8X15bpEJtjoR5TDEanAqo9p9yepZYp7XKyNBYAIpI5qt8
nswvHxSVp9TteK57jZ2TV9WTbMfILO6EmPRn0RpHjdwzQLcESVRZwK1ZWAuhGkc9BhsPb8bqDVVK
E4MVa5vA16H+DkWpuM/8xKTfT5qMRS7DBPMHCWgKWxVqI+7pZLoDyNSHI7r1O8whoK885LbPT8pc
FVQDvdUYeGLx8SpBQ5r1HPfY04IFZpa5WPMCWx4FxrMYygrJ/O7YP2Z+YpvWaW2ZH/dlN2X59BEP
jN6IQtObwoXyQOTf1tXjnc2k8v/zfTRNwAaN3LEwEQqp7sGBTXfglpuavFrh7/s83N4+xpBhiQ2G
6CUdqWbx5juNiJzOFCzAkPrHaiF5iqOC0i5dmtanhgabdsu11hPH8oMeY0EGpcY8zAz0zD1NYCKh
WKHZS5tHXofNrjo67AVUcx85XE6Ya5V2HqL5BNMaxs1jG3EZYWvdEeXcHuFs8dx4zSqDq/leLWWM
KPJCmYn3SMWyLuDlob6pY4rv57EZsxgbhcO+f4zQeni0O86JTUyCaD++z0jwJGIqccjE/jEIVrca
BVIpj6f3x8Iic/K+bJ1luiSvGAOwcmexv6xyYDp/IBXBsRzypExHfDLqn5gxlhlj/wr6C1Zut4sB
phERc30lyX63kys8TktMDZN9nJNss/8ydl+B+fgR8JA2p1IiI3kY7DXRZ3XaXjOUbITt8eE6z3bt
RvSzjwgZi4LD89RjDIAyEbUyeDrUTv88WzUxYi3rIfuLSxfBrjbD/DF3H68BwiTPc5adXaIBqIa3
szfnXx/PHDWecCUBKWICI0FQseP5diQjNR70cmjEoRhumabA8GaABpsBzzQnM68AaDcvfzHl3Kmi
Dr8Z62/wHmmM79qlQ08XHgwwcasWro5J2uXlUXr+vSm2LjnbS/1CXi+77OFC+vk+t3gAXtMCH/0A
RtkV9Vqfs1M1PAaHa0wizEs89M7qd+m6mbWLrbPtNHZ5Blyds5CAOATUnA0Sl7wWvVvimLWSYzlQ
qzYSfKUMkSZX5+Hx+XlVLt8q8rsvrIh4M8tDc3b0gB3oLfYd0jUaCd4Bzrlzj4G5alfBDLGCGOQD
lBt6521jur+r1ZXMP2PLcxLETRer2O8Bi7nlXvNJc/Z9AixKodqkTSaZlHZwMLy35ONNeRpg2eaA
5Wudzn5d/NovOv9rAWDpV8DoPCWEG8BPPRrYNgpUCQxC6dKt92Ik/kExqyRRB4hfdTVLOKGz+rJ/
fMkkTGbWTgcIlH2TEZ3zakygPKBCqQBiQUQhFiMLzKnHWnfJkdcVcd1mknVEXck9r7IV9jokm9kT
8kAJWZgLDF8tfL/xn33ObZ8wsEBEkTGrg2krQWMBA2QjzrIImyvQIbBSrHhxtmHQv7Yc5ZoqKI7J
sFABZyO9GOoALoHASlBoyN4uTvTKT/9PuDM/6DBZkVA9HfusA52ZD8u52vy+YmbQGjwH2kv2W593
aadcG+SvkVumJswEgPzPSytH0blvz6r4qOew1cfN3MNtAWCOs7Dun9SfGUId2oE+ZUxDm8IfgInG
SZPOcZPCUXMr0r8urYGL/vNnaPCTBGOIQ6PPr93lhEduMQTEWS7W+57zuE0owk8ajK2NzvEwO+tg
g4KqnK05Wfa2wxHVRHLiJxHmTkkx7PmxBiPBjCiva+Q1b3uleGZrwiv4SYdx/2cCKqdFBTrPKxmN
bPmON9LCO3TGJod9XZTNhR56te0Pe21n/09KdWNwZPNMrBoZhgLfr+BS5QT7dPf3CUzUGH+IiM05
x3KLNGULCioQjxI3to6+73/wToIjJzb5GpVDdm5VHET6y/yFsWRec9hEdvcnG8w1PyazrB7QqgA/
FJi1HkS1gFb1ZMsbbpwAdPxJibpnoyNRkwIRnwJKw2Z1aKzD4e1o+ZvC+r1ZuSW6/a5ox97gGd5y
DurPh+AnXebyC2V0qVR6+cXD20OLLXaOk5Anzs380zxTImg6MhEjwVoyFyZPtDoOLwU6sJAhhmGG
R0eG1/ucTKBX/CTCXJrBPEuzSsxvlvJpt6G7s/zdLlo1tb1bbtPBNktA4EUUNoZDmcOewgTTR+A1
hRcJlI/LZodE/LICeIYbe9hPAZGKuyV5cYo5+vefUPzWX7+iAc2YhiVz78NElueHDG4p/JEWlTNJ
Ny8CBP1sPD1j3wJx5+RBtwCb/eKsLZ7S/sUQ/nOubC96ZVRmdMxB7owlYdiO3QVb+1+Zqm8SzA28
KhpaX2l0bQPFvLBeAJaeKJwDnCiq/BQbc/nMGrB4XY0DXNmu635KD97D0qF9oIn1zIPJ4J4Rc+Ou
+lHX+xJCQ2w7uBtXxCF5Fz/3l8iKYEkSVmXx+u/+9LN/8se8vq1wunSlCiEOQeNa5uN9/f+Llfw+
I+bdVdtczvusAkeHdL3CWMIjMork6JdrrDbg0KI/9We09JMVxpSkKPglUgHp2asrJrYSF51YFnH2
Mcpeps17ACZ6Nn+SY4xKkShVKCjQjCDIiL3Ccc3nD63lfdb+Dt7lAhMIJrrOeA/bX/ylf0TK9qz2
QqVk+QxsZpGlvi2gigaqV5XPKV9OP6DfZBi/ucBuBhVzHMg5FESYaxvb77gp8D/Lhj9EyOI19Vkf
X8wj1Xf74FYWSuwIbrGlGMvh9qWHlm5e0MFjijEZan/s0v587h+1JxXRnDvHamLF9tBzCqxQiydC
7lExxkPWxFovVKhIDswwO1pVhwXGb7ZbzlFN1Dd/ypGxG+JRLrEyGHSghrAZyIehXO9hw55vAu6G
O2jEe09Vxmgk+nkwBYABPj5jA97b7S15/CTvyEQhprKwVJqHvcB7TlTGjpgAD4q1CBRTgvWNq8rF
m7LhvCc8W68yBiQJkftqSmjHwUZh7ZHMkV1Dzz+GCwLD4d3jiezKz0Nj7EeVVlInGmApALk30Du6
O+yTdj0nR9ES9/pr+/EhcLZzT5p7STKQzwOArXILXkdeADo7K/j30BS9IcUB4C33bbA0eaNH32c0
EViKeai2uNEyeUZb1dvbZo6MDdaZNBgZtDAGxrvR9Mb+YfRHBBlVvGKMSRRjEKTAhhjvp4G95RoO
b0kEvar36DAKeFIlQW0bCE7FgrPu5b7YJsph0IURF4zmldol02enm9hs4xcmD5biAhh8vvkAfHie
5k0awRExRvEava+0dpahUnBC2gDJcl5iYtoefVO4+TkjLYuaaFboCdgpkUPawKx/UnOE5AFmDnm2
bzJFMaLFvFOt3AMJMMTBmG6yKX1k/YGd+8FzLjj35pazG3FUn/57/PI+9lTv/vFPpJt/HP/N3o6+
HlVC25yos/yMVbq0zP6W+u7j2Zt7yLQuB6uznfU6szPXR5THY20i3/iTOvNK6UZf15IJCQbopBjm
JxFDHxfMmgAd2Kp+A2fE//D3T0LA7VPkKOLNQo7YNvNZnkZAXHrUN8ZcRTaToxvT/vRIN5hLexGH
WVoXlDMbSWR4nxvEPDUyyJ1tLXr/XySMf0qSucaXFjhVAKuiqSzAQbru/xk/21Gthb29rzPTGa0R
b8wtVs1c0XMDtxiGz9Et0Xu1Fttt/cohw7lebC/zRVX0MqUijK9EeK1RaQixCcuSdF6gxTHkLLBd
Z57rU0Mj5cAWHNUPF5vz4al9Q88jz/7xHim2nnWNxULMzpRURp7PpF666hKvvY40LSaznfSw4IbD
k7mU79Nik8I9IJcAvIPTQraI2BU25l325kpoScXrG532YkakmOtcnaUmUxPcKkQlNCj5BAwBnArH
8r+CLW/8aDo5NaLGPPiCkQySGoIxGzn8lZs5KAjPd5XtvS6cRU/2PsKG4OO+Uk77n8gWYXJQMQD7
zdh8qb1qdSkiqpQBBLIp949zxA3SnGDboeVjhuDrq7tl4jhkpx+Bb7L0kEf2qjzKs9KQbmQPhw2G
NQH/58DZtrBbFc629WV2pESnkOCjXDLjGLOJugI1Lt/Umdglbhr9JF3qHh3X9TJ5fFvNydUC/cf1
mjdW/5cb8k2L0aFETutIHUAreAbUOK33x9gy72F99xK204FDfF+0f1Hab4KMGp0jBauMaFBLI0GY
TeAKabaHvNRWW3NocbWHcRnlzKw0TaevreAd0AC8ok5q6L54zvqXAy/VsX0Od/SLfzqP39wx71Br
tElypV4xXliSQWVQw/Z+XTwu3t9f3vJvSswLdM6EqixnMG3P9btOZNyOuZf7AzzwFwB0DthVi3lv
Dnt/eWa/iTJPkX6s/pPkrJzaDo4o1RtL4qExvrGsD3W+jeyPZy7OBFXBv8sUnUQ/L2NdH5XWpD7m
xbaxWW6l+xt0EFX21Ws4/P3FO/8vf7rAmpujnmUZjTHezE1oz4mCXLh1i3R5rRYyFdU9rhgTU8cd
5qKONCi0XXtDXedd5rlx8IbkIzIj4G+5dHzRsva+DYAEP7a3pydeams6a/ePqdHZMRyYdD276Le3
GE02jzFBnoQMC8T1XNlS2d1jmLE07UzH/oYLVViMMaErO/cR+Bprzouh8cgw9sWQI7m7dCBjpMQ8
olX10Fvye4ZleqcY/0f75OF2V2SeG/gZ83fPW74uFohX9o5D5kc3tN/fX9APeUCXk7ktltZHiGB2
sXAQ1jYFL4yeThyNDoAxUTMtrJKQZp1t4GGUc4xEzOA2bDlmadq3+9ZrxizFaNm+hjQZUKA/35q9
Ca619Xmz7dTi3DtgxiLpYl4YEQ1th/nZDgkFKbrPxnQiZSQsxvy0kVRL1RVspARJve0BvRoU9GKH
PmFS46quHSt+ACbMfhtw4aWmvdZ/RMiWS5NSDU2BRm4rUK0s0xHerUVUc5xjjlnXb/oy8jxSo0qT
K80VAZGF+ljwVr2WgiQ4F2uPCTJeaYVj0nW2fFr0V0SkCVJhwduZzm3Awdo9AE2fSORrAQzPfcKJ
gXkqfysbj1hsyutRGG41Om0RdkTcwg6oHeIN+766cAkxFqc+CmVf03C38MJXPPeA6/T3XMW47yvq
bINrIlxTQ75CMZ6DEgOT5lp4jfcna3vzDe9zNNEmNvYMMWry8ylsZ1IUqzOqHc+rlYgnPwMIn4ft
KT5qtnvLl7HclyNFzjvF9iilqtGJZg4hBkesCsXqm+hxyzNP970mQPv+ZCsCNGONdQ609BZjKeRl
kx2+zi8AcUVIwcWtui2yumOnbh7qSP+OtdzlYg6Nv7r2W4A2/NXmcb6LV5+Pp80OPUO9TD4/CbEq
NFkCdsBcBvt03/s+T7IcV1hnk2dJheg0p1fvYgeHt437+NBmOEekfvT5yeI4w7zbcIsERmz3cjyc
zpTtme+WRxL6gJ+hoFKcw+S8Amz+TI2TSAUYK43YNCymWxklGU62wNHKvyQe/zHHbCItacL/FEJc
7DFBgdu0dsT6tUBtHXeP54Jy7sAtNB6Jboj+a0iCFSrQ4QPQJe5fbJ7jebv4IwptjSxPpeGW9Z6N
hNJmnrh18A6rT1t9eU2vHIvFZuOup1IdjCs0IV58nvmYvzwNYJwNtczk6Exr2zb6WOlzgj5az6En
g4rY8/8oOMZ0HK+nDq8leMHY0tsj8plYI38rPwTZb146icMYmyHL21QUWhG0gu5Ler2svzhXZ2JI
94d5ZzNjTROfkpz6rtmvFXpvU8ubuyvFc6EPu8hDbZasHXS7Y009uo84KsglzgQk5Qy9sZcK3BXO
Abn8xzfXDpSVeLY7ayidsNkaG6t/sbf+1/60SgrYjuB/NFFs7qxuEm0w0EYA22ED0gyuKnohTvjL
4XW6yPjtSN5GIEbX7ZLLIpbr0JOMf6HHSrekA1q6OFR46sJEIgitkuJKg8lzYZW+RorHvueQ4Bgm
mfEH+qNuxEKKng6ExvFC93yeqeDkonR2K6SYm4kaVaBwWGVrwXojJRJDgNPzZnPOTeZYJbY/rJGV
utFaUOos4MYuI5J6O+9hfdmhrM0hJd6PVG6x+ej4o7RJuw42/dG2O40MaLAmv5BOPHI8XY4CKEzi
4jQ7N3U8gCNEdAWAqBAxKJwqLyfFBUCvn66TPBNK49QjU9lZGEW1N9hXEpFPBLUEAzprLLRHjb4C
Bj8PYnE6bpABv29ivaVk3BRnJEMpEkM9ou+86T+7qfOo2Z/IljgoadOURYPB6/uHNukjjugxtym8
zo5VkuPMVBJcffMp/X3/+9OR14gAc5dqrLk8YYYLmo4ZCPftNyIvlOROhLyuUbDaBv9OC0cEmXcy
l/XUaEIqQTKfe6GLliISOv3uPl+T12pEhXkgjTLLr0VMfevBBrIDz2RPZhZGn6cWaqQGx+h0Oppn
epW0beydyC0vz7FyPF1jHWXgsf7HYz8EmKunneOfiImX1sXy90jP8HiaDPW/eWI95W6QjWNHU9TH
5W8cjY4tSIGG+VzTFl8rXjls0oSPiEk/BagKZi5J/0fMXp1c4d23efxMmrsRCaaecNJS04xvqUbF
EncvSLUjSuT5yBOwgnBeRlSUn4w0p7bKYhlSO9lvAMP+vGJgnTjxHP0tUencV2ouMcYanKOu72UD
xOzD4bLMSNBZCtomXeVVMDbnuV81Loci/fl/RI0j9ljzcM4lAF+AIl0WV3gEKVqCqoWvznnazjsu
xi4AsB7+LO12RSUbUyzoF/JU1H2XqFggNjTnHcbwnu9zx1NCxkjM0FmRFzW9xcqFzFIMZnDrPjz5
MYZCjs2yNakS5vN4dQ1M64rm2i/q3CX4x1H56UTJ92mxrnozXLWzaYLa8wrJdYgQqE/2DjgC+Ivy
Dx1eBcRlQ7AqkiPK6TrpiDTzIqdSOkt6E4qC1ZRIOGPTFpKVnWXuy01E+of3zm0Xw0JeRSlcaN+/
f5DTzQIj6qw5Sc9Fm9FmzuAt+6xcFRq6NZxn7pg1R0lZV10Z+kgqBghYJiFAKNdYqCstF/4+5mVE
p7MkI44YuxJLtdklCtXNFe2dA/ZjiruwQHELYLUc6U16bCNajFlRMjlThSN8gIt9aBzUmvAw1wSw
qJghQx2GQ41z6/7w3osIa4Wo6bfRF/g7guM236Eagfo9FsBx7TPnpWY9eVVTw1ndg1pjrc4kckQP
8NCcezddTxoJkDEkOhhqzjR93SxOSwCVfsmBmpEI23rXQKD+4vpQPKYYq3JtQkGIddC7zY6ebPNt
9nD/lHh+IevFD6lMmQIJd5M5yDS15B39rwZZI9+69eXH++Q4OsH684YBrGQ5pAwBqllc50Tb8Txp
3iGxExtN3PVSTYWGFjSy+6R9+g7CBGd74Tya9LrceTNZpOFCMytdL0Fohb1I83hzX1S8rzOGoUxk
STZo1jjQgEBUze9/nWdJb9i1I8/2JJllXkn4fGN1C/tKd829D4vz3Ap4Lvq01dEQSSkm3WbG2OxY
RZvSOUEMZ3w2NtZoA32Vt6+E+gx/nsQ3CcYFDGeaVBg5SLhiID2ciMQ1LzwmmNOoBgzDZiG8FvQD
r1bNW2LLpSO99NiaiT0GaElCvohzQtNv0DdTjLU2jLS7yD1ISm8nLKdaPjivC8u/T2Q69lAEgQJQ
AeqKHcIQB+MotmVD/b4MG0FX8MfQtFITDAdhSA7PEMd/mDQAI3qM+yB2clbTOcDH4R2bjy15Abt5
n6XpF3VEgtE3+dLG59Zs6VFhqB29XBsMEsyRbUS+DQ9ryisJTHtjQOSWTdkEPJrJEFSrXikGirLU
WBmJKzL4FNyAemVvR9uIg/B9sccAQ+zmKzkJtrwusknVHJFnlL/XwrxtjiC/ibZwUQAxf1+g00mY
EQFG92dHzWjFEKhVMjkuV0dr4yZ28zQnO+ED7XhXb4/JpNMTLwUzncUckWX0H8LWo37Qro9XeyDZ
U+yh2bWq4dVy+JtUyREd7Wdkl5vXmZAZ2Dzx/Kzj1Ay735xf7ouQywsT9NA+v1o/g5fADhezCD0o
qD2rrx8cMvQk/rCDI1aoqoyMOrYbXY4K3dpx3sWAV97dGglRN9r3PIaoTt+jRIU6ooSaUXfSMzCU
tACuqSuLuOln5EXqnBda3eo1fyclsQ1Skmocz9oA9QvQmal9phIQ6pTYu0TInhdHAqxlist3dIX1
h73VEwwuBypHRaZ9in8EK7GdU3lcV1Uv0nUo9qkkBF12Ocl3+z0XIJujKZLAGJMybYfUDLGsIyjb
AOWrDLbD1+fb/0lT/sRckOvjkCdUqCvBKl+reH0CNkavI0UXOnrJCxsnH+iR/Jg7ZnZ6qHUKMOKy
rzgl8cMi4r1k02Z/RIK5YhE2f+lVgiPCzCkwXtIALxkB6rK++CU7e5s7sMNjiblrqZpHgn6iErS7
X1hQRbPDnX11LsS3OPda4tFiblsbAeXZiEHr2abApIUDsGK7WK/emsEy9qSYL5el07jaRr1gsB37
lzlvKof+TWlHtz2+aJnaVFDK3K5/rx1Y4fvqyGOQ7QtqsnPZmSm1wYdDuJjHDsyXK81Rt6IRvl34
gb/QXN+yuZE+1bw71oVtELoCvy8uTLocZ1V+zK/ksfmMiFv6oWIBLdBXH+9zOu13f6sp2x6EbaDo
crne6BWkc44Ack2XmpsjS8ShdP9dk9gSRhmrWPrTQGmoW9Jb2F+0LP33E6Fdn+tfBban2RznbroJ
Y8Qc82QXhVaUSoxrXjjPyle9KE9kwZ3zue/vSLfk6UgZT2ZcNcoAfwfT0bN3xboushZLxe5LbzL6
GnHCWJNrawxlQm+3u/u6/2WuBjCX2TjPiryt8fuPRzgbxIPdQCMQEky8CQqOarN1hUa+XK8pFVT6
K9kPv/43m8CWEeRci2Whh4RWoefqbsaxeZxTZhttDD09xwqVEprAUhSYX4FQdf8gOEfM9tio/UyM
ygIMhHOMAlSczZacqABIwj89JLFt2l7vqJoeVt2CtubWyzx2q5MFmDX0HW73luW8rndeqfJu/mTk
+K28bLsNAKwlU63pzV8cjC089rKzP3gDi9Oh44gKVb/RPVTKFrNAGRgEkKLovtEpdA+4iUjjAynZ
4raTUXndMdS3J2REDvgOcRenVJ4n+1ITSyKQI7KWKJBx3T2eAKlyjmiJswhDOTPYseZCsNcr25d+
8jyE+yMv9uBZTHZJbzrT6ktD7czFrVYhgu6Lx0cLmEwjfp8UWy6QxCKM5Aai6wHR/XJenVtiYc0c
z/pzrizb35NfK8loJMQE3WKlWcZDarWoI2G4p7chuUB+4DY78vxydgJOSGXhlCkgqfvIXDoEre2+
hU2SvPahabCnkQiZINtUhQQLcXFOnWoXWMC03n+oHyjs0HoVzzfnGCa2fUftZGE419C+FIWV+LnF
PofWbgFC3wOI60KMeuEI7n1beHMG7twumXm50zgtovAEmnIDhIfdibzXwNMBPgzn1eDxxhiNopEl
ZZYAjtusSRySimfUp1sNVXQzAF3UMBV25OMct20umRQEGmODuTvbpatXCxsDFvvYtbkgedPp8xE5
xso3emE02HpHE9p0vGybBo/GXHmPseTCtP1FQvy9v+U8jX85rG8emcNqSkE0M4rNPGwCd+7OrGGH
BX9fXAtPlfpPpfimwxxW1Wet3M6oLAMgKG7moY3+YQobdAHOP8DOuARpcHuPION11cAbLI8hCF7Q
lkeHoTCtR1EOqcuKdwXPCmarbY7qTwc331wyxl7AgEojG1DJ5wAk3VXXYUvLQ7iXbIGcImt7Dng7
Z/5i9b9JMi7gWTjXx07AAQIFpCLGw5LikQGJicPZ9JP5Dxk2bDsC9my40Ajg+bRc9dbgIm9RrPqY
LqjizgZylOXG8+jNNKuZrEoJFoDKe9d9yx+VX2lKQvdX0TgcvniXjo3ZolSoc4XC6GOIJApU18Uc
sj8nC9S890/rZi7DM+C1mVBdv6OabNw2K8VQMQpoSabbIRaXHWMOVzzLxcZreoilZXpLTQm29Ejk
oHioMD53hqe5SOvanFeGpxuMDSnMNOpQBIIhDjD3Fb/cV73bW39PXIzpaEM5ylP1ZqLsg7TA/jWs
p/lNcZGuGD+IrRqzxstsjh6TEzCS7JPH3ZLMlSdjTMpaKeP0Cg7LZbb+nduwIdVy+bLEc+Dz2jsn
Y20dK2Ax3YEVOayzf8aCHqksE/QpVgCZyp0MK60phOJ9qU42MasatpsCYxBbFVg8aYyKn49aT8eZ
bdiN9ndhAfcJNtlcf2r2A1pXI7cJIldbf0RAijQcTklq6g6MyTOHmqtnAzUQkMdGnAJdO8dPDn9T
NmRMgDkyMYz74XxEdShYub/dT21e+7TZE2WvHAry8Txz7xOczLaOCTK2X9SzXOsy1IoA8BIoTunH
Dz5v5yH9BnsVxjQYY3+91oopxKBxOLj2FcA+yZkTyU6mFEYkWJDptL50iUwPBrvq98nL+R21+6iy
PrgrrqbeyjEhGjiNjHzbiK0R03l6tLCHi9B+QPPIiSypn+hrzvP90+GoG7vr1rg2Vzm+gljlYJ7W
4Vn0yeABuy5VCalh1D7ZDIYYNSLwegVaAtcxMivWxABi1QW8bGcltrLy0mNTijCmR72fsfAktPh2
MejJMUleTuS4zQEoeV9mk8W6MRF6xUZEIvHSXVsJRC7uIYAH1Thv+WvsSK+VSeJ5rSIj3oG3Lz8U
sDbyzJ3cv6XfWHUf/wD68Ix+QBfVsabOBhiJFDmP1e+zRxCaiR4ZHN8XOe0r3DNknrGqm6nI+oNd
EHNWNkCxtUeaUOvBJcf6TbrduiKh7ihquiwZNMwecSZL4mw4d/T8wNhB/I8RTNakf+HZjFtI/ocU
R7SYi9aj+TwLK9B6DrDU8a180P1kc41IZV+Ac2XvQwcNYntLcwGwhoeGm2SdFuzoBzDKmqYYcepE
/AD78BYCQA5evw8PVef5IVOXfCxURl+1KCvkrASdAOAc5Uu0v38fJu/ciA1GG4t0dg2vF3z+hNhF
mDe241+44LhT+ZUxD4wSNseiANqBCFmhE+htTmKvtRR7+ZJj3NFqiDjvOM7bZDpiTJFKdaSKQ1QU
57AARZoiOLjuzKlcst9z52N4nDEP8jVWOgm7EygGDwZyTVCxFsru/hFNvl5jZphHWNH7q3hCLpl6
NZipw3pBhUgvHMM46Q6OqTDPcFeKQ4TiMqiU6FwdoA5Y1Rt4ztPCj1yeqaC344/rCx8NDTWGgRES
hphW5JjBUWUQq+n2AUdEVdCHQeRIjirWHTJsYs8MzUQRRAVkaK/L4Wrra4Wg8xiFq38lvm+O2ORe
dT2poTHolCN3ldvXYLhYDxY5ws39uP5/9GxPW9sRQcYARUcpldRIoqM/GC86/JZtxT6hK/GLx9pk
S7M+osSYoOwkYAFsCiniKiEDcHyoMHY+oL0geBBQ1oV9jfdCALofmsO7yBxFYXN9hVFWBvZ6A5vc
Dh8Gb7lf+F/q3LB4x0ffi3uawpgoQHeb6dCCTtAtzNuS4GErWlsV7Wz3dXLaARlJkzFNcSyl1dmE
NJ9T5M7RfOVeMetmWp7nrXHXvrY+D/qZqyqMlSq1urieU6iKfbHVW9PX1ZVtaZ4/S/aCJ8lJkzji
j7FW8lGKjGONi2C3dNBcXheHmQorz23+5V1uxoYog3bOEwM2XkAioJ3P1qegel9/dcgnnrnrRXjH
pjDOTTsTyyS7QobnN/kFM0GKTGqHPDlYQHnCf6EJxVC8LZLfMDVnbtZ28pn+FirbF1xeEyUWL6D+
XDlYIRit3VXjyRk5x2TYvgov22deV+r0qzMiydiXEJiNuSBSE30oYDR3r7CaX8DPf+YeJOeOs33C
pwxzhOdKhWgdiotZ1mTmKC/+x/2LN+lIockWy+hk7GsVmHsHj9UwBslAu6g3rH3+PN80F9/fZy5Z
WguS1mr4/tmxgYhL4f8bt7cxPHifj2nPc8QIc8FijO+3oQlC6Ey27HQXLaLVIFhaQy6rLcrka/Xx
yum1/osF+WaOuWt6ezklogyaKuCEieBgvx0qtu8GWRzP5OODOwo+FUfrmgz9EkTIzWCEqaRd34ZU
JbChevY732RPKprha+Qt66cSW0i7F/6cHOXhjydAMw0DbdhIVN2gpUY+o4Re8toM44FOwAPReEZU
/yha0vx6wcqPnqSuvz1ZkmBxjlPhkGXu2fEytGYsJQNcSCi/mFgvT5bfBL7MtZgqfajvccg85HKN
7SJSAlK29lYQ2c1trFNwd+hsf/lENfLBeXml66ND8rRYLNAmeKAxB3wLlIo+PoCCZa1fEeRsYQE4
j+K0fo1kT4U0kn2E7HhqFPhlK9lXYWrW2PkFjAPeqmYuHeaZbwQAVAn0jMHaqlhJMonmVml9yQ9F
oDmck518oEZMMRanU1rtLJ3AFFzCA/a4IMpfixDgyeL1Ak/CyWEJ1T+6y9yXcDi2htZTUsAPMbyD
DJT9KHXCpU8xUXzfAixoTbQO09mYz6YOG1bloCe/CRAocxNHk6Z29GtYC6UfI/UkpJCy/TYEcuOa
1u1dPj4pEeGOmdx8wHtqzRineqbXoiSDHC1pDvbRne/mx42RW0hXxYntwyiGliH5JaAEoMb7Bd2h
s33muaqTb/Q312ySUejko5jG0C0cQee8Ye+oGy5lDyPRKAbSzUQf/y6+GZGkXu3o2gxVYvSnHpyH
KXHPCyEhMzgHnhNj/4Cvvjbc0jvnZNmUYxQeMSMxA8FA8eAViBkKFAshiLFTByADH7w0z3QcP2KQ
sVhKckmkoaX00Nuc7PuN7wMGkWN9OIZfZ4xPWsbXQtVBBNXGDOCLqGlyE8Mc06szhgc5dClp6ohu
ugxc01UFy8FDBsRMHpABz8TpjNVpZng7ZxW4eYajiC0RVxIBWZxOKnPEdsv/3rl3OmN0sk5v0ZMa
0jJ7ZyVLHcMksDpIpYprAaDH1fxrixpLaGkO12XkPJo6Y2HUsKmE2QXiTLF+wI638o4Oy2FmwMpn
5H8z4zpjXhJFi3CxKa0LCQ4rKbeEjxL1aCxlJKr974K1b5Vns6hlntd6ntJH+q3y0qdoBei6PTB3
OjJb8tIw027WP8+GwdiPOD9mZVfAZK1gs9zfOULRPAA6ZLz3g3/pIY84YzwdDFL26QyQKLTj77gZ
EOtCgrxpH57+G4zJuF5NySgiaobtdHvVUbBAN6GNQJ6Hp8+lxNiNppMMqblA/zEXc8v/AbRmiSx+
wLXzk7HFSHKM9dDTKJUT5Tig0oNGE+AJUfhi+C28BhOevTUY4yHl5WmWyND14FCtWpL7JQGIjMQd
Qp1sURg5LKyDHypFnmctZNd7x4LAGYudmaObVrjMa1L2dnkhGqmW8JY+gmO8Nlvr/q2+db7dMV4G
Y0FmulmESQ81QRYGc32aJQczQBHYsQPsq3l4tkLAxLoduiil2Iksw8eLGsGXoPEOH96Gq0uMkWlE
KUu1M259v3Dds2X22DYMVNrZHKUL7Im7z/x0rvdbn9idrOmALc+yAH1C5nCFFThzYOOudi8GwTYm
c/7BoUaVhhX1/2PtS5YbR5Jtv4hmmIdtYOIoSiQlUdrAUqkSZhAAMX/9O8F7uwRFohjXql/1ohdp
JqcHfB6OGwoOCGiyIeEIPCO9ZSOp7ainCAdl+7KTsd3lLaN9bn3Gu0+kORxqc7oypcaI8Ijq2qU1
QQ27ICS3I+t1QHTCzVDnCoZTMozzG9NLixGO7BY0LEgCJL3l8MFr/syKxZQKI6V5mEd5p97iH0zD
RwDeAqw32kzczvXstPKUEiOAQxmLSeuDnwp9u3rEESssI1t0KhD5wxdyFhMHFHnfai5DmhC9/ahJ
/JqquT+EKv1WZ7sV6En3kILbIUH65AkhjxTj6lRjzIGLAVK06nq2TZQvOnI9KxmovXym5/9OCtnx
fF1E9aKiH873wqM8Ei1Dw5W2AWIe6MLsKNH0ERmHVwE/OjCu4GzwSiw+bVysgxq4GYDBwICopl1i
5NwSNpS8vtIxj+vfqrFcUJDZeHD6Qxh/mIRSG9ZU8+ydXdcE1HF4Gf99oWaAyujnCycAnZ1OMRTD
RHan4m43CxwbZgs1WhS43i5j7RXS+h94HM63pL/7T/v1TYZRjcCsm4XR5rBf2EjCljQwzp5pn4UX
jXHosNqgiKNYG1QFkYcETwEOvURAqCN4uPsMzTrfybvdPuRE7fQQnfpABkPwuy6Fx+mXPRC0Uc2j
PgdlgQ2v+Dq7fTglSa32hGSh4gKQkYIkpoCBP/K+k91sre6alYAWWQS/at/ncXaEdEqQ0Qq5bRdG
11Ee030JANrl0+BxSPC+F/33CU/doIxp0xTg6Txuk5KYTzGiJTpkaX/y7q+I8070byFkd1ZSRUsE
oYWsv5xhsmwNrXpg0iyxLs/hikrzHWm/rRtPuFINIdCkqKT5oy1Y+9C6lKRaKid9/XXU3+ily//D
rUsed4w3XaiSBvAdEB33L0DCpyXm2C42yTY5AQyDNyc4Cx88FQ7GrQb1JcpTkUrj2W2PsW8jzMOx
IzRrXz+/vriQ5/Mhyfe3YwyIcA3QGlZAjoJInG3Emkvd6k5cAzIbkxiyBCxpE/GWwAjkcM16rVIM
lJIBOdU9qY66tmLJTT1u/j3L0YQSE9I1UqIEBpjCA6qvMbaNsGm0WGG5nGOq5rpQKsZFRUXH/JmB
43s/dUwKs7z2awVqrHin4sM8dG9ViXmeTfBxX+7nGnw/KDEBQl9pi0VuqKC0Oe/dj1P9ejCdv34T
ZPqA/06tjqjcyHhG17AzIwqiYWq0ucJ8MF8IL+UlMMeThlrNy4JcrLKzDCCgOqX9fCx2hfe/i4+f
POM1F++hByYCbkaXFQETfj8fNhqGTEyUi0BnxP31iR7sJW+D/fAL9xO4gGw3PDDGqPygxpj/oMhx
X7xvhFuJ9oJjTtDwX6Z7JR8Bid0DwEfS27W2t1/Vg+FiP66wAJqx3CDVuv+Z51IfTQLjEqADRF27
icHEvEWtWjR5Fwronm12klMq6FAjqhZAcfllrugJGw5FakwY3n9QZD5yLQxR3+PowSl9RMdW1wGS
iXIwhpGG1yfE1S/8QstMrPuDIqOdQ7uIg9GPBdqK3Mm2f6JwVSi3cM+1zkUSPyhRuz55zTzNRiCz
JpCiFvXZ/Tja0ufr0mqW5ukTflCiqHAWxjh5XkqZcRiaJEomUE6AywMR/km4ukgy0rwUAqWS3m0h
xOMWGCgOjnfrBB4ytmh3FFUZjNWXnvFmoF3/kb6anhX3VrdZ4kwIcIyt8KU4WNn+aLe8suHcLPqP
X8h8hDbMugrHhPALmzUaEwD530HexsqrHQC84WksYhnbTCEqvVJofABGr+UNpM+Zzx8/gvk+ZaIk
WSjgmYBBrBJsuqIn4Rok5oZb9L3/EPLJ92AceBwH5qUyc3CLrLs9Sm/ZyXn+Kj946f1cp+sHR4zr
7sYRoV0Ijpq1bS/NGmjR6Nb6T7uNSmQSYguwcJOdiXF/RLQejtLucOEBArF40ZOlxe0azyU9P34P
49ulBJ5Ya+lntu0P5W380OyciIAorEmL/UBaM9r4JqeAM5fzTamy0yiLqy9dU5FS3eyGh+hJKoHl
FtqPysoLtj3KBLhpFDoDAeQ+5uqum8/AHjbNB8+0zRqa76/OjqXEehD2poGfMaCJiCoIbtj7bo/7
lDjD/skxozRgvyNhLExaF1xSU0tLAf4Z6u7HdntYojDB3Qqbt2kTppjMQWpCpVo0N0IuyuKpTMQA
ZfHeWmDPApsWFpgLcu6Vpttj3WOQMWkJEHSES1uAwQsZnGR9scZlQD72blgQFTMxD2lKLjaC1MI7
rnvPegDQjtVEwDCiFpYm9WjZG1by+m+aVz+kjTFlxfUymqEGnYM9PaN7hYUoXCXj+62ZqPIHHcaI
XApTaQUfL4BykGAtIlf5VCIMUI4Xlye5HP+hMGYE+3FpLur0sW169NAJsFy+pQlVsww9ntGaN8Oy
rAmmIUqqLjCM6b3ogy2I1Itr+zFBAUHAvCv9ZP9GSSaEGLY6ue/M8FpRtqjvS9aN+xbCUN4nMzcR
isjpmx/G6KGYVqu+DzKNVdvu8CBvfIDVbcnvFYxuTpb17pbUpztuHWFWRL4psyubsWIEbduAco9b
S6+4oh58xmTsrRS6yb3tNOvUJsSYGLnRgKkgmtQSSM7VimDSfWggLrIcuY3umdRt+qI3CZoEUmnR
hjgXAb5kstuIGL5WnbfK4+X2vNdjTJuq+6qqFKCy2CPweMNWLUZBMJnAcU9z1Z4f3LCmzKyAaEnl
XdMtW/rLt4EPrBTYdm1WC3v5SadAov3T032pnBuM+0GVMVOGlJdpF9E3bK10b2wbVzrXD3bx/LWw
P0OPexN3rjr/gyATXWVGJlaFDoJYbhft665pyPGr+YAR4d4yFmcN1kQWGRNyveaCkamUFi7dvJfE
XQUkBXjXkVs6mwOU+8EWY0SEMcbgfAZShV279HRiVFpYUDWJZiXO4pBFm9Gqnr7G5+Ux9750OlXD
Mc+Uwh+ucMIsY19wNSU0TSo/NEW7WNrvF95w1lz+O2Xy9u8ThTOA5pCVNUg01u2sKBLRxYgV6a8l
8ACtTx5kynxUgZKMgaRTEEWDUYksURfXDvsVJ21dFaTbXf5Kdtnz73C5rhP72OyRDm5or4/zkvNK
MaHLKEWvN7FY1KAbbjfn6oRajbxGjm8dMV/HUcCZaoYmTUgx6iAEfRVdFyCVkPQkPqATfvzkqPis
RZ6QYLQg8YOqMAyQKOzdvn3VHax3HZepxyulzWdvE0KMDhilkKqNMiBpr5ao2WUk+ULDBLtmdLxO
ciqDiIfKaezk5DgFdpndxVOHDJg888Z951RBFjVBlyEzuLXCFMAiPRR8VRtpnaZILLkkNjc6oY/G
apssSUhURPyfwkKDX5MkuAq1QbXNPfit42PetfKsr6cO8xlYW+V8Qx455mll9RIPwwXkEmK/v49k
7wFNNyUPz0vuMM1sdjZljTEki2EBJ36lrCE93J33JxfwvZ6/VICUgboyN/6a/VrfT8nmZSlqooaa
/s9TalafIRhCEnoKvN5ZR8CYCnllhlvac+fjsSlYKvtjnAQ69Dsi8kcyrheiE+EA9NrYrB0PK2l/
ka1PHtaEotVo2vrJRpXrUzsAXutXAJQLm/N154zA5MXZNE0yqkUp0hcXMqe6bjzvEAKP9PebNWBK
8MuqJfdfLZ5qU5pMWLMY5FhNr3iDzfkcon5KXh/W0tLnHhSfC9KmdBhbqstaEGAcDLp4Cgg9teSY
sbXyPIJ55QXCeiv+C1a15CKwzPl+WcL0hCjSyqXG8NeicYbLBD7ShwWwW8kZcGLYmbv0pC8t9BF4
n3AuSpySo0Z44hqzFv7iegU5hDXtto+teGk9+ViGWt2XlXll+WaLeU5fv1zaKxUV/XDENB32Du//
/VnfN2WEcUiSn0aAUlqAEbuXrPAoetp5rXzgvPUy2HNXhGaj3ik5xjkFtaTFBlV+3L5MbbtQloMb
WM7gvpWrdf2+5C4hz2HoQfC/X5AxpVncGZjnB4PoquY2DozgygkFA/QeKTq5RVu5HTGchmgO723n
deGbNGNZBykJJCMNxdPL4MFB4jxc0hGNJ/ocEWFnqquLcZUvBZ60PnY2IA7QDefkRLO57OQNdcro
RNrLa1cMIw5JIKSgIISAULboSt7B2AKCANe/fh1xkfWT++3mGtTTb8eOUsttNPS4mI0HtBtngS+H
EpPHC6TnOp0/qDCmIx8ltWpzSMiL/Z7GBOdYg0eBPAsEjf7Apvd3eAEn/Yt/OqS/BYPtafVGX8iV
ifdsKiISfzVmdLAA5W40CL84H2+2sCIDmR9NAAVjICzgSzxWWtmrmXhqBssWnkXaXHm4PFqGywNm
mxuN1KakGGPS1rXUamYqUidjC8Eqwuqd0+zXg+hw56JmLfCELcaSGFJaA6E/h2yc7cSplrJlA5GK
E67PxmETIozx0Lq+k64NiNhGSYTf2vKYvXIMMPUUf8jChARjJFqlGNOkwufpIAvLwDldSWkZK/1d
tNa1xgUQuUWqd+ixupzngMOXUdg7ba4ONpWLFupMF16bgLz4HibhSf5xOKDlaMeuCnQg7RSdsWm0
WjvlSruQZoWAlzu5MWspvx+BVXQty4tGHWLxVBgk6ZbjaKHqMpAvLeP4U56I6oyym6UKGV1ARHPJ
Dk0sHy7Dp+X6eV0WhAtnRj/dvadmggQ1bfQsGvDUtESw261i4Ee1xNtu39ZrLvDd3KTXVPnY9Ylo
MWaoaoLaro8IztjFlnL2X3moXLNJuqzqMtJ0QBNoEqsSTVDLTXyBvFrBg2yXnr+SD/myPyj0nmaF
/A5dFVTZ5c+EaM/3lWXeEU2IM8oSxa3mK3kpInwAYuxur1l7hJmHGmWeyukt2sNd2srhX9nrb7Is
RkKRimWNQzfiSS2W+fLB6gNL2aD5Tu8G/Ks24eSBb32tibPtfbGWfdw9RyfhZde6F4LLOmZroxS+
4WJXzUqopqDeAsgxjHYw76nKwA7wh4oabFdyNAu53wE3ta+r9fEL2JP3v968J/qmxj5jJPlFkw1X
EXUW2roJ1v0HXWRMChvdZg6tWcs9ocWELGZmFqMqg7PdLg5srXMUCaOWpftcvx8TXHzweK5idmoC
W9P/eUsWRzau/FwdK3Ank9bNJWu7BmKo0zuSiT6G/Tke73PI+XS3cZKJmMRV4V9GuRNPbuflS8U9
CpzDudzPxZivKEvGRdqBQrWwh8cakJ0JjmOsNrzdsnmbPHk5JsnJw1iRmxwvZ6NiFTloJWJZDjPV
fLxpapz+sMgTSkyAUl+x4a5eexF1lbNNU8STSE7l88VaGVvvl2Ul++UxdY4I+3jTGPN2c0KajVca
tUukrgaTm/fdu3saSoIjacRKlyERbufKlzyzxdMBxlSPSVb4Sg1u8a6qaAkliZ7zDd0RPw41Ocbr
5uPycV8qZ2vwUy1gLEoo6qFcmKApeEiNMcTUOdHOrKyFZ12LdWrx60mzgeD3w7L1pEbucj1UIaYv
wF4JLUxVj165un4YvHzuplJ3pIetI8XVf95TvQC7AMV+l1rnl/YNsyu73DUP6uGvwwkH45rnfrkI
MUZyWWkdGjm8xJKK6b0fQp9kovvSpVaqXqSyhN3/ap+6ORDZzrePSlEj0fHnfFWO3rDwE3pQVZc0
hobWmO923+uVSa6oYG86RBruWvtAw4pDcTZFmnxVxvikVROZct9QTRX3uF073AaVlBNOkfPSW5n3
nIz9ka6hKRgjaJVO5VKc/XO+HSwDcLcXglUr0QMG11vvOK+eAkQYbGDg1iW6IKZtb3gPzRNmxkCp
kqJpYQD1ybdUxj6ulravoLDcVI3ydE+EGHMkYlA6803wDGxwxQPqHUCz4tcCPjJ3rP9WXhlDVPui
iFveIBan1m7jfpSqVRSe8WBjdjG2on8DWqxNjJDCGKELhd7TBIjrBtEhEqqImBY85NJHmee+nN7C
3TvvyB6/K66Dol4i6lFe7Ms63F9j7AatVvscR7gXKqk9C0HiJrXCHQAT090nd3bydrTg3i9gIp0g
82NNawa4aXe3wSGN3f5qfUQkWa8ozraTLtcFkdy35yN3N4kTgqiMGQqy3sjbAGZoZ2Nq8/rKc2Bz
YBzT73j794md81sRVxnFFt+xdXeYaJLdwr08d6ZjOpivQdZ27D5yy2q9NQYFvd+t9Xh4zLwGc4vP
IZBegOPgjZ6wf2gdHDNOreVL33n9430JmC1p4sKiRrMhjHsLjMpG11pflINALdViiTXXdNXb18RW
I3eRkm5lvqwrXFLePPEKO7Pt2SlhRoX7NjRrMbgRFp5UkkcEawHnnTBgRX/dvAnlDgvYPGM5GxVO
qTK6XAapKZaApDmhJHfe77JDElhihpkrhaNas2HhlBKjxVlUa8DToZRMTEMrVl5bLd5yLTviTn+7
/xVnpwUnxNihGcAiN8olAbENFlWC0k3ew712ykK7WVkXHT6ndJY4d5TZD86DbK1zZwnF1nTC83u0
V8lq8/R3MNoshEi8LxVlugrtxSEdiFWsKdbNfX5nM+kpHUZ3xSAv+8wcwS+Wjfb70jrgkJCnWw5Z
w7fRLd7Y4nVR5+zFlCZTe2nqSxuWI3jrG+vDjVGFx1jvOqut+7zxRPQ2kzIxG6WS/K+Ibuqj7L0B
Me7JsHiemgYg9z4UEzRk8Rho+Fh4QHO/2yXY2MVcZ2jS4cdPfvuOfo571BgjE7eXUgt9UPNxfT62
1uvW+1WsnzjSNxfmTT8QY1HMqK3zOhDFk5SsFge0ZsfQ8he8veC5NRJtSoYxIWpjSm1uUNl7wZTO
HlM6qwN5fMUJcSzTHjd8PGHet2IsydiL8TVO6bfa1LatAh7gGVO4+9INVUxpcqsqc7HrhD92HqHv
0hR7wiAHrB3TzTcYpMcJD8wJcOR8LobTNOzGaKoiiSobe4ijGooyAOhOl3Gp0zJubI0fXWg/r9HN
jhF7cCs4c5HylCJjnWrxsggvooyocVP5JFigd49kEpWwp6fF9j53s7I4YY41UEU4Nk1HhQSvqOSW
ikd8uU9i1h5NSDD2qNLaBcDiJfG0aEi5U1+By9JYkYvB5ft05j3ZhBCVz4lBykchjaMWvHSWnT5e
rKoidNtyw8Xu4kkEY5TqINRbP8L32bQ+QZS9fsDh1mT/dKQYM9wWzKycT9hijNJCXtRxv1Dgq/Tf
xZsIPP9MtBPBRvGEi67HkzzGNIVhWyv6TRw27vt+JCXEAa1bLMFzswceW4x5KoWLiTV4PGJhA8tm
tC+e/rxYw0zwOnNUW/4w6pP3Y8ySAHzfi1GrtGK4a0/iYS3Zz9Tz3pe+2crTRGk1ZjzqUkSVEeUg
g4Ky4p137+/7FYb1ccZx66AV+GxtQu8+ydmpgilJxk60ySJvhQSSAZzAXYVUVnLCyo0fNkVMkAz9
lw+pMbaiM6pGNgWQezkviLJCWx+jEvdZ4pgjdr4k1Mu+FmOQCGPS/SVgXMFqJZ5EzHtGtGp1unmr
qyZjkYIh66QEgK3IqHwPvnHlrv56jCwPjhEQPRZuPPLrZ7MR54QmY5xwFE+pw0CDFmNJ6L3dDg8L
ILTzYr9b0PWnsH+zxpimvu6lsLxSMvSieueMpHAbGRN0GJvhTbVQY3CPFmOYsqprjQzZwwlY6uLB
J2tu0jcvDt/cMOYokipVDEudmj7kJudd6ez6EJis8k45Z/vC+1ryo5h54/5Nk7FLOBtTAX4cXKHc
eK4kUodEd9JfQUGOqFdzfOO8vf0mxtimUaq1sE7BICW2i1b3tWm2TKz9LXQae5C7b7o4TmTworsf
mCo+HFb5klbDMQJ3wcksi0NuNnyekGPsUWEonT+qILdANHHunOKYbqoXIH7YHEJzJl1Hc5RC6CqY
Y2TkQujCPB0wBoFlT9t/e8xsQLVgu41DZc5DTakwktBjoD7JGlBBK8FEUV8hjuzgxBiHm9nR0Ckd
RgjitOzkoQSd2xkQQFKcVhgNxVbor184Es2bi5yd05yQYx1VIo1AUc9ADggtthsgnji5e500GB7Z
DU8YVtDJnk71k8P1bXgsVPLoDNsKdyixOLrMd0/lK1Bx7j/1bJFl+psYyclwZbcMr/SD9vbuhD1s
ggubmNaBRQZk5ae55eidMme7pgQZX6b2eiKjxy4h+pC8ZCDKO6KD7Asdhs7Z7Um0O1ys1D2tDgeg
ofdW/IIan2oBYDszMdPpiI6TkwcLvTMeltucRZj+MMY3FWq/kKoLfthLhTEQk49KN2ffpgQYRzTk
zaXpC/rU7u5qpQKRvf/BvxPfeN5otvwxpcV4o9bs86tA9RTTolhuQwUkt1cnwKIKb7/jVw3n0Ass
Zb+UPm/2i/eK9N8nqYBSd73aUhmXcU/bfEid+/I6W42cMsYYIClLw+tw+0qb83uIe7oH3dlCWmNc
0eaXJeY/mWlKJq6JYcmc4aYVmnrIsbNx2gAf7v09t4FI4pheZmPrlGP05jyurn+TYhgDbGzYqzlI
Cd7L7kM5JS7H2s0O0EwpMFZ1VGusDKegUBxbB6PvFAyA83XmDfc3E4xBNSm4uh6AhE21GZcpVxib
4Y+Ezob8E1bYmdB+LBQ5NlsqZa477E7h/i/ym84dYanya1guY4/3ef7BUP7NGjtXNgK/pRfGBr7i
vHOBlwcL5T0icKWbZbw6xGzXZcofYyR9yWi1XgR/ADU4XZ4CEqzTELPmBB06DzfsrGNRki+AVi8e
6XDvJ0cWZyuMU/qMLaRrKPEogf7gYY4Apgqzm4jNeR6RigMbx07JMBZRV2vdH2uICxYzriTY1bSL
wZHJfzCF3x+OMYWpAaSAuAQvKE7gPDBJGgACxiRz7cKrrfUX9ryeviIgu3N0YS4mmzLH2I4CEXTV
XEAX4gLLa7y1S+Hj+sEjw3tDxm4M/X8M4sY2ns4m2TW/6qVSY1YsxlcDaqxHZ1o4vM3lVFPeGFOS
iX2YShF4A2D9DhfULiT8xWOM936MLdE0PykK6sIuJH1U0Je4bVbxpGM+HPlbOlioXbWqksaQIYKQ
c9VdfSRrDNGPWwRhpgX1Dg8Pa6vZKBtpg5UBzityOGShd7VcXcDiw6RsXHETrE2rdCN3A5g8Dp15
n/zNI2NN0MCVGnHES27QX+xr0i3oaIONChPgDz+yGj1q/pG72cWEiYywILyj2QuC2YA7iniFiaAb
yBwOSmE74fejt31zQue2m3Dlpg8clWD3LIVCHdAwpu/aj7a7wsAfEBOOi0c67g60YW6PnPcdGQuT
dOOgX2S8LwYmcJRTXuLg9NXC0PsbxdkPXMxb4dju/Y/K80csTG8q6QVqDmASy6uA8IOvPf3lAe5k
62BnnPeks9QMUTBUWRGRZ2oKE9aZcbbwE8ribnRRuMEMACntV9Vbg0MMwxIOd3NPOqX3x5PWhpLS
tAQoZmuU9K7khIFte5CJaj0I7trCJp2J8RReZWUuCsN6ri6pMo34VCYdktIibAccr4XQus27jrHx
gqf2c9I5JcFooxqXkShfRUinbe8/OvfIMc6zwdGUAOu8RzOQ1BQEUImioT+GJZDVYh3IwQoGbtFw
6M1Z0Ck5RjQWl7asFxGezKhIG2AC/C8OgdnJ0ykFRhgaNeyxDQEK6OWin/ZBMhoBAQDuvtBx6TAe
G1BSrd+0oIN8+wzUw9A6efoTQh8s2HNI0Z/MRj5TlhivHUZDiuLTjSUbhjF1RQ+IZ1AlXp1rNmGa
UmJcdVOVIY51jtQ4YYZPvAJeW6mp5Q/JGqisNh+pfC44mFJkHLeht5cKpQ58rpIoJwR0fI/GUVO2
knKpizBRO5Bo6NgcYkdE46gjv2Jy4enr5f634sg3exMoL0o51qMeDzg4YeQaIvfKLscisLX3SzWY
eUe5Aa5DDGyf9dLiQeLPlromH4U14GmeVSUEnBYEzmfNUqwTgU3YOtHpATdnuWI3W+mf0mN0VmmS
xGipVbDP4ln4upBqtccgZ+YpnTVi+2a5vojkuQzJ0/GTK/Pz3uNvK86m7ep1VMZuoMTtDgdwKOwd
T4HnYqopf6wC9+WQSgLUCpsF18MVp9pzkj0+LHEoE0PAHBHkWSaNUeJ28AcpDamEnHc98O3ck2Ef
PNJ7z5+cuGK2SjBljNHea5HjJqcMcQdEtry8/lbfPu/r02xgOKHAJu9jC9x5XM4FMzs4QHkZESyt
Hg90MQNdfQy2eccOpyQ3vMYnx+ayGXyu9uMoxnjEyHvizgry7Cy74iXKbVIKDf76i63+3oQrlHPR
rGtPimqlKTDDUG/hNp3+ISz7W9DZba8w9Q11EdyMOwpUuAsBNM2PwHkDuscvx7queC6SYwvZxU4Z
+M29HtPQonqMHo88UF6elWJ3vBJRr1LMsVA5v8DRJ062vJIdiQIiB0RpAbrdJPDGPG3mviPj+Ysk
6WWAB1CRxA3fcRna9CzxL5xSXT5hsOW/VGf2ao7Q9pk2FtAABBo7V7RPJa6pqriDvIKp+uSZKo6z
ZA/l+GqnlrF00zfV3b2Hn8FT8picLivYqv8PisAYkEKTgqzsKTkb0dp59yJ4Z9ONRSu4EP+AflGE
0333TQpP+dgsXq/8ETibN2uMEoi7P3jKyXPW69v+GhcTjONe2Ly9NCJ5yHVw2GHm5Lzb+ejCXpyl
GTtPvCMCnNDAYJKFMqvrUZFv385/vGyRp/PaHrON64k5ZvP01rigI0/zEUBuI2sFLPUbWj9HVNN5
vmW2rDklxaQKSVYWg5JDzTDyBAgrJMmoowa4JPlobAnZvuHYBE6e4OAJva7CA53hGReDCUkwbBsG
kghGAVTgpna19DzLwQARUgk6eMDJJm7ws3dCfDZBb9W4VZMB5BoLFWPUqHH/tifYQHz0yOs2/4W4
6zi8HtOngsKbcxeyZsEFpo/NRChppmu9roN+QnIMqCi2H5EvROMcPnkBA3tFB2go0WIhU9uJ1nPm
hBhF59WJuTLK2JRBW+g4VUNlFLH+uJS9ZwxW2FwnzgtN2KM4ImqOkViCTuWeMVuBBPCUolHr24dV
TRSboPdoOdYyWVi8qgBPXEym8tACNXJMZJA+0zEV92OFS1LwCv2Snuf0+iff9TTS4/DE1nrAXgC5
bhbbz7Qj3NLLXA9nIjcmY3KAXpZUaXuTGxSW2hW2dFYnWu0BrsLbg4pVHSquHAPOyRnZwaCFLBam
dAHRcFXbdrSuvtZA/r5PhBOym4z16Q1NiWWqEPb76/L+n55tmEwfjbEtYq1HiU9rLu6uX+0DjGhh
msl3OGR4Jsxk4pR2IflXUwWZl52K2s6+RxL3+3EL8CEM4Nqc9+IVkkzGgtT+WFU6/SgbJHHu+647
7FcHLHUuvIfa6j0gAnHEgKt/TJ4zGImWlLfSFZZXq9Voo8WLkQxSLB2M4raObD1j/56iV3G+H9Wu
O8baZAzMqAhDIlRUNlq7fR0h5LghzuPuPhGdHQrytf9wt0m38IDuCdoN0ITD4+/XwbWsxRvX4c5G
KljZhp03ULdlBweNa98AHmUBo1Kjk3gl+wPQgTwkWgWhN36BBPbCmw6fl9EJTab82Axd7vuxL53y
lTB6D8P2DbAFzsW+7mk4djwCd4Y36DyfH09oKj/L01Ha9bLZgKYdrnZFa41E+RTXF+DC0ottFFOR
Iy+z9mpCkNF3v2vw6KNJQ8BAIRI6wD5umVn3qcwmrBMijLbHgQxsJwlEFEt49A//KguZ/HlGvfWL
lseGhj9PUY/sZHTaU/8xxFuKpfhsVc/0MMF9hmahiIwJSUa/5S5bRLUMklg9TUkznn9bVr7TV4Ao
sarCfeJKI+XhD72eEGT0OjGbKpSiQMa568/l18u/GkifMMTWMvRxqBQhguBtEC5ccZbxYnlvko1a
7tLmicN8+PzNDFvAqJJAwBU9aHNCOgvXQjDVs0fhU8MM7SPikl+/QHZNj0XxJuF5Os0WN8JFeJUX
IihvzhgTo2M3q0eyNchbgB1EHmDVfDY+4ZOxIFhVu/aqgI8GvFLAQ+KgLC6ZPWonr8a2GK5BBh/c
p501zROSjAGpKhlAdIIGBjfYed+3x9S+eqEtxURExgr4joR28mzMlfCcAkfJ2ZJHZVzkFA03CSA6
L7td+LhLli5CTgzO2N5W97YW7s/jEOSSVxbgaIbOGJcgSbRLkkEVP060AFfv7qs69yMy1kWJ6irN
qevZYbLQdYEa4D0S2oPCLThepDIffk0+H2NXdCOLgryDxGzer0+mdXnEuUfeyv4/KAGiRKCMmYpw
WwqYjLaNUSzGspjI4Ogd+eMIoVw9wpeuYxyOecKBO14oPp/2KN8UmW8kXgFuMVCKm3T13q6wJYTA
q93RNhGvDDAf7E1oMd+rihqs5deghS0K+x01KfcAy/IbwJapg93qp8/P+wIyC9SFNYC/n5P5Zr4i
5kGpxTDN9kdzwMpL1tgBsMHKHncsVkRakS3pnV+4Y748on/+FZL0iaYey/ExIfBRnDyWkvvTU3z/
HMZTmF2hiMkV/NvJcuhItsqONq+a8w9y+jeRm9JMRKgucx8Tt+D5kiyLV7VyyRLbmy8YSrj/uBxm
bqI8oYObxHo9XsCM+oHrafTIgMqxW7M7X5PPd5OnCYlCqYIsyEIZ9e69FtNF17XdkWWLstF9XuYL
Gd+Ccms1TShlaR6ORY5HQ/Mf/8N4O3IssbNtXnQyHy1/fx3lZxTZ4ux2HBYgtFkcw6PfAAV5GRyf
IoHwsP7/wZV/k2Lix6JPpSSKqfDvbnPfgwW2UBITnPfsOd0EJ1SFOqwLpA+YIYl5tpkyckfWJcau
dI2R+cI1oqp3dt/dFTBdaCZJMPm+psh0FDKUJy/zfu6bY8a+tHpwHXVKs7FetPUVA11rhCuLx80n
d5PkH3zPNy3GtFyGpoyTArK5oXO77gJDoisPyHQOEkig5XNY4ykbYzm6siuH2AQ1O/SJ+FS/LL94
ARjPcLDQYqpoNFKA5fnThg7EYLgWx9qKTQo0E4VnO7i0mEqUehHGvhepZu9czapi3FQN3MWJl0Px
/CkLKDbUvlZot6+E69uat3v/ICesSb+9dTagqnhficsWE1WaQ56FWkKFXkSIZyA3xBARnU64b65m
8UomhvFW6JuYq8YM01y4OZLzrli9fywIcnwEdFhm8rBYgdYcwDsKa8A4La/mPBvTqQbOCAqqAPhC
hkVVhj2WlYuMBOHqjJjt4LgVKsl/2I3J32cMpCb3cnYdUgTmJjIQQHLURPgceGs58xXlCRnGOCqw
wb5K2XhBMKzvUChHcn3/K81ucBoTGowJbI3IvyYmWMFxC5f2TjFB126MCGj+8S70Cpu7UjdrACcU
GQPYJ4GPY+E5/TiSV9voU5kJCrq3XU6eJ6Mf4t6HYgxg1NR6nJiZjDp2ZdMv1W+rFOckl0Bp4b0k
fal7tBjzZ4xB1ikKXrIBHdsNbQ2tU6RpPJ/JEb6b1Ez0il6dGBWciD3FhX09HTE7yrv/yRO8WyQy
IaEWud4VGUi8oJVePrckHazScLnWnPN5bqZqQkdKys6IA9AZvM1Z896z9aInOYZHSt6jzQdP31J3
C+MmpEyjyi6+iq8DnEgcuHQQVXSETvty636zJbEJJcr0hFLqL8qsMUCpdM72/oaffVvCdhDhWpsX
Xhd23n1M6DFWYrz6o9gWeET5dlF3h12Tg2491rgk8YY1AlxB4xX9ZuPDCUXGZiTl2Nc4GSOfohdt
gd00DE49mafsNSH/zjdOSDHG4pLiysBVxmMmNOLVcccLI5zYpUEXBpt59OYzxx7OBjETgozFKC9+
NCw0EBQ87X2z27toeI0P19+4iPp/mBH48yUN4HlIiomTJpKksHlQ65u+irVshDNZshxdnShPYWm3
0rrObOOVw9qfhuMnMSae6apWacWkhFYDtru3UdjBvQbzCT0T/MfxkDOV6J/EKOcTLTAXbZnh8hWI
UXS9cVuFJLRXmGy6NrQlxCP3p/H9SY7x+OVVqdqxA7lrta3twZLWJb0gbOu7bWRherqnl1xszoP+
GWb8JMpoXphHWdoDJAuzfUhZOhNn0a6DC8wo3M4bF9x49E/D8pMco3ZivDDFrqkgLAD/0kj+S8BE
3/I+TzwZYfQtr9oo6PIGxquzXaBsKo8C7tpZ1n0qMwWdn6wwWjZUgPtXdLCCDWDBSnLnEmAjYtgr
jdWIiAR44kE//0/f/JMe45t1I661xRX0bHm/q07Jgow7FKq45oMjhmx6MowA76mk2yfK/qqeeQL3
p3H6wQYLGV3A949aia+DfWGs3wnQLIQ0vwEHpzhZeNA59DjyzSYmi/9H2pctN67k2n4RIzgPrxxF
jR4kWfYLwy6XOZMSZ/Lr70qfG7ekFI+yo2/vrt27Y0cIzEwkgAQWFtBJM53Jrm2O8Wfk9k8Fy9oy
zuWXifXKSnRhWgvnFgtC2/cq2cu9rXJudjzjxc9iQpuJdG83j/LLnBJr+aRD1nFjcwDTBX6H9rff
4V+MfZuJn25FUYZBi8CqoAfYOM4wMWWsfYogh5WmmUkc3kqh7EGUl3JT6pBy3Jza48foGOZ0XrZ2
pZIX3atjqeY7xnZsuffVZsXtNivbuuwIt8jC/i9CgttvoeyGGpc9sOFE8WPVbL2/qS9lJpj0WGWC
mXTbrSDKcqR8prfTCI9JJlrbfeJrlqFZhWraTCgKwxb+jl++Us5WSMK6CTskD82Vfe5MfT3+SVld
KixHKROrfyVlqgVZ6nuilmj+tHXPwEjD3d70vEQFBvjIMLz3j6+b7aOpjYsqwIRyHud0GkJHMas1
OBdDAK8c5bmLNuyCBLlUDwwvPQKrFtECEZXYQ0Cco8tyjTKnZtnCk4EGNMatm8nc366NigH4i1jz
GdlJOJXgAyAsUBiDAenFw4ASfw3QDtNbsvyYTNkUrQ2a8NJjeTbM8W5j5pvet5gxKcMOy5Q5CeuL
HjQTpGCO+zIfTWSjmtw0uYPiwVKiAsAyy4xIQ6YsSz2ORtZJ0JJpd9SfL6ghtcwczcyL7Pa4KJNR
RWUT9H1NIu2TPSEVNYALaZNGzmOVZ20eZTCmQgyb3iBWEjSHq4Lx6yxTT1MQ5+eo4rsOq8iPpWrq
y/hs1bqPUc2la7wbi8drYUmjmQALzMU2lOp3zzqbPxqu+N2Kprio2RO8GDeX7gDE9C7NkCSIIkOh
UQdz+U3tXt7hyVjZupnO9BtNoPmF27GKFdD1S3sVxfyTWoFpyTB3KD/Vph8u+deqcAbvgusLtiVG
ZMgyGjT18KVQa2k8w59IqD9sMBwDQKsYT5V8o4HgogXUXjQPVgvqqmLDMMYM/6JQxkMs0jbNiSvL
GkeerD1nZbqtTMxnCuskKfMhBAhJ2wpyCInBFNl4F2UukokIsRgrEohheGDuFcpwCPU05hKGXgFK
c9wY6Bp9UbbTB7JgIWpizEwYKxigWZjEbsAzkzzAgFbYnL9085VIYZafWauiTIiuyXnOKxDTW8eT
tnNt0elbB1WiyXEWjcJ6HJGfe7SJ1GOlEssxVclb9qgIiO9X09nkPZA2DJiuVS0s8BksFhpzPijL
HtO9hGEm590oks2MOvMcWKAQSe0ftEbYj43YvEEG550kgjeLp9F/aTkkVZ+OCI5bQv7DPcu1xbjV
/8ta/smgUh2dIbRj1PTEeK2GNwe5B5Pd+jZ/f/8JoVIcFz2vhimAkBOBZ9aWn1tAA20BBVoWmMLL
sv3kmt6rxT9xVHijpb3E1yOigNUGIwY3Vm2Tcb+srWNJoYySqhaSOoEObH8882aAWWGPD3+m+kRs
/b9VUMaoa0Q9FSr8foqpR5ItbNHqBlAPQ8xv5fbRZlGG6FJ2QzAMvwpQfxruhPYi/Afoz+bbsIrt
JTb7tTViJAsZj/eTHBirnA+g/q2Sim1GLQ/kqoV4d4cpux6GIzPTvqyDooxSXIAoWlbICk9w0EAI
7/ZgbXsKwa73jj19XWJuxQ/rXs2+1zELjFdEXF+VthFcKvdNo014EkVmsk632Tv/V961fuGkaGp6
TRYsYKE0s0xAHnRRAOG+LALmiVtx9TzSFcDVxUslIhRFj1HmIwX8EVbWLkPBKtzufGH1wlkYjLR+
UzGX7GxmIYYgtOt6vXUOnffK2oAZV6DwMs8LvKZgzqJC7XqWK7wWNiHChcY6TXYSmQZILs8YZoe5
15j21i+GxFa3AcsnzGy8ImDXDVlUMKSExn40Q5eFl9LAae8uH91bsOaWyx8pMZUnhnWe86k3kigD
gHbycDpHkFS5GPGd7A0nBdkvuA1bU7cq9/FFmQv9ANNXDAE7ip4jjfJ1ZXaR4QygxSk6nTaXwulE
cwrxCJYAVXjpLBlw93racptBNTvvgDoDs29nxh8BNsCDxBFjHWRJoT5hDIehkgMO4dFS3H4NiyY2
4wWCMY33ch800Zg2Oe16ljUnHogyUFi0LvISuGF44beT70qv+T7NOS0QjD2ykU63Ev2LH5ni2zPr
As1Mb9cNAUPfsLk8D8NLmaKcS9RiuEgQZI8YDHr55Em1tTpm5k5Fb81kcmb+2eGfpI0QWW9JjKy5
tOQJB4OumcITy3DNYJ9vP4i6QolgFE3Gica+dsLtJnPjZW19hAvO1LZZZnbbxCnRDc/CaZFfvdvv
q22gTjnoo0AJeWxDFpvGS7qGRr+yznTGOFxttcpTUYfeGnUthIqxXyV+64yG1fWusZXNeg/exsIm
E+uXSckyDY9XptJghyJMFflyVskBi8v+U7L72kzc3FJUjDqXLEc9lTYzkcQSSlmJqM+4ZMqxVLvy
OUxk3BJOoce24T68MnigNHRZlWXcFJq8YEB/ZFNe0mB/4p39PrKQUDyx8M6/dA+3anErhLodKiBS
xrmCkONp99d1V7pFuvfQiix0Zr4ovY2LzmTAdnc+esDCRbR7wkxP9PZ9brdbaZk/IUh+xihhc7mM
XUxrwCB51pvqN8v+6BPJUVxZijDGAIpAwSfaQKR+fZG23g5do6ceXcV7b7sEyGBaLgVrctChvQxB
8fT4HGZCNuyRouuGDkOtgK369gOmOFTEqgoCJOknt+tMZTEt+vfzaGaLcse9s2q+M4/IG3k00Uh4
kZqy74wAHqjw49oEzRLvXJYXy7Cibfh+NodjZYmMyzsTMRq8AUZNTVIwth5rvV1lfDnrQ1EWMmny
IiO5ZAt8NKCBBTnI+xqnfUABmHW2MwA9OAF4dYB/AVVCZHwrNKyzIKnjXt4jrBFs4KNQbb7YwW77
2Zul0zoavOLr5+PznOmwvBVKxcZqEQUC+EllGAwoNeaBYQ7j38D23c1pBTKp7+9yYffd4oLJS8sl
xi49q7lpnM3n4+PvmDvnm8VTd0/nhI5rLvgOmRCYlsvMjp/D5+DJN8dT4ahv8he3fyzy3mrdrpy6
SiJ4vcbk0sp7zFD6OGM0vV+FLitEJIpC3debZVHXJUzEOisVCLGN3Yf692XKwE+C1PPz47Xchy03
a6GhA1FdaEMldvJe96Ldy5O05L4fC2ApJw2eHuOzFvAGJEw7/qPB80myAZAFPFa218OyP2WgoegZ
xmYGEIxlYUy7JuqGyGs0s0Y65iU3ZSN2D52PgOSSQdmbvcmR3pfVCwYXeZZivfIr0CcUGIAo+YxF
z27rlXzqRnIy6OtzZSCXIyd8faQ9/2KBEDrf+Kn19EZaBreH12gZOcg1Mc50hr/hdvXU1czDtoiT
FKvvTvGnusTNHBaD+QKb6zy9rUt/i77jiFW8mzN9N3tOXUQ8aPCvyZ6Tfirb3SmLva9ygEKDU5hw
tS9/xi+y42B+ZOZ+Z2/L1X5TV1Iaa7VowYZAipghEujH7NU3p2fHyZ8+5TWhwbGM/6aKeLvP1B2V
Ja3TJg2nXDtuYe9h/EAoazrvGkufZ8p7kKTxgoxABrkuumNMNeKkCHUBJ4rr8yWsfA/jONBXCxbP
RWyPJqtmP0M4dSuQvCSvwoUyDrVGmCAQtCOgC/ShQy8gSVJt8Lkjl114hYWnHDNHOmtar9ZJBYQl
inzAqkIsqrKbsyvIfrYV19/afvWcfRAMPyuNOBcX3ewsdVO1KS81DKCVURUDi3y6uHjdYngrLePl
L2ruoIA0nc/Dodqk2GXDf1Z2mq87mSNvGQZ//vpcLZ26tGITYUZEjg9JUSfeuJ0/YGQS7GS8Xq8l
DGVcljbq8fx/UL2Yd6FXoqmbe0nUXFBSiL44R6BAABMuvWpEPMqDr4dlJ2ZSA7eqRd0aEYOAyvOZ
x0InqytgmvjX92UNvM4zSe8zwn/W2mguGyUCo1MQTFDkDQJy3eyQKgZmnCDG0ZPOsLwzKMqbtdFc
NnqFoRtSBTukby5L8AiYpge8OtolCGtq4cS2xvA0M7W8W4lUwFlGaRqnDSQqyIR+uF7qLx77Mpbt
oRlt6qnJ9ayHhLPtKovQFLZkoC0eCAhGWJmcedf1TxV1ygDEklJJSoHj6mx9WZuiZe9/XfYTxg1y
XrbIXc7mbBZP6Xy8cCWWsgKRkSeikEIsYWAmzF8IUVxft03zj7nubTyOMOXQ/V6w4N6sW0/T2mSS
pmdjCcHHE5ks4LoCLn154MBN/mft4B22fOXswsqsxGLp6n0y8FZzqFufNFndyz1Eg276SbUEQmsK
+74G3scB3dkr0ifPOmtKPLFid2Ht1UZTjjof9QSJOgjlCWgfZ7sHhbHvgY5lKwIewFBd1hIpU5NE
aWbILUzNaqX2FsiQFqSkwiS6mXvbXjsRmuimUSo9jXRR3kfv0av4raIYwL1jfgKTUPcXx/Ng/2he
m8HAjFs+laAv0VrZpVt0723aY7UW7C8ftGeN+fICl7Xeimj23KomIuy1o3nvgVnFpLc8/fr/22Ga
3iYJe2FqyX0VHQHkUyZYdsCZLFmRI788FjVTY7/RV5rUpsFMMhUMzcSSgx2A/3T9wTTN2IK6HkDd
CHX9YV2R+wLMrUjKGnUALmR8oeAZcXazndJseR+FuQUYpgy7X4EMHhVp451b17n5eLG/kJ9H50wZ
pCQJlSprsNgUE8w1k7cazn5x95LdepfABFANADyS7AbcC/doZa9eF6/W+/sbooXJesdEF9ZVIgIf
fRAVnkTypYrOPLyAiulVXxweE77gdRjYsPhpze/Hq2cFZXS2WefPdTTW2PcUVKetgxSVC7YVP/aE
3BT/vJOGGG2N/AJG7H4ibQhD+fgDWIulrJQapW0xJjKc6teflDnfUWBsJWWVaqmUekz1kPcJrq0J
BiDQpjmPF8CI3zGf/TZ+H6YmxnwNWD4lXLmY0jCB9T+ygI/mUBPhzL718C5qXjD7+mIseLM4MK4O
2aE7dTF4TeVRdQP1ONmDq/cDH7RhnBgGLmuxVr7kP+AlYUiYj+yuRFBPFK4LtEiaoCS8pVq84z29
vQkg2yNzHm1m0Dr7oL8SRql/FSV1IOS6jPaYE6EKIT2+LwdMzGbS7bJ2jnLL/NCEaj1iWau4sKeV
bE+6bTPjLNZ6KA0vMDcwiwSNBDwnwL4HTFH7Ghy0EMf2T78wQPhw1K3HOjkfSBoanumqhHFnvzWm
a51IDBhTOVIAn7ezHa4yTOlPv0IYvvhm1uNI3HuvgP9PGI2hr5SOK/s0URAX2xs705Fu0k0L/b1M
SbNO4t+yaDj9RQcrYRjGyi9aCUDY8sTkupp/M13JIKu92rqxMmQQ7Ae/7+KPDrNrPMMj7POcnXlH
xjGxdo66V+XUCPoYQJax2NgSKvSu6A9O/r5tWe100mw0eLUsyr+iYltceJEjb157Q8oRH7tN65x9
u7bc/QtmlhkY+r3GdIt2vUWn7/LnByxKTMjv/Bvq6jMoZzsYQRQGFRQT45dJp13gu60vrlh4jhk+
NoQTV3IoI5LGctsmQYgLsOrsC0wxEpPoZC5WSDKgIAHqzMJ6frZZZCQzPQu3cimTIvRdFkgj1nc8
bU6a226m5+2BqI/FjO/nrBepwqu6ysuiSLdrd213kYI+U/b1EiWw0lRHPPC5Y+zLJ4QKCJe+WUMU
ibekL7qEgWKqiJKLxBvU4SlFGJQaTySaZ8HEfL9P4S/PCMdm3em1EOrkujbKOL0rld/x0h/1Z7oF
H/Uq/9mcYoAMkEqwx/V/QOA3dxWvxVIHJ8ulGpwnInbT2FFMWhdB8uoE+8asbQ90Fg5GLkFlGPHX
7Cv8Wi7lHeSynbh+zIlJ00zQ8xC6B7BirZ0DmHmYvnUu2von7S5WaWqlC0SRrPIELJf0lq6X3QG0
RixBs9mZa0FUUNLlqRK1RBCZoQNqQheZTdAGYpiHCbiPwiZJID/4v+smsCm3ZjuR9UZuyT5i/klG
UGrWzze7vXX2fl+vi7LYlXHushrvFIip7JPuaSg8akBEnFfRS5iYts3ayd+mlUcLowz3lIStIomQ
iKzpaaMgaXjiFvzFnAxb/WPZiyMhwRuX+OM9o1PocFg6k/VWZACVWeibZ33PrH+83gHKCEjSZehG
Cd+D/L+bO6U3vGAon9SbLOc4d6IyGuQUkotHqZc60QpEM+2Q9xDEFebGOIngqXNDZGpfWXdwLkK7
lkQdqtxxupG0kDS9IubkMgujg90OBgDQJlg5kr80oUwM5z9nv6+lUgdriGOuDZdB2SeGOaZ27vEN
MiYT5uI9E5oNEUm/b1bmm/wmrUyySqbgAckriHQ3Udei/6UaFQVcvQJ4HEpgh0zBjFzFsM+LS2UH
JkaWYhSJ1S7yAERko/d40bPW/foDqK1OqoHjhgwfUNT25YiKFf9uWOt1i7wfvKSpeW8WD6BP9Dwl
rP2eO2WNwMWwckET6JEDvFFA7hRpSMKBMmO3OZYv4XOUmYdD/xahzMLQqhk6FQNR/T951PnmOUCZ
rQZ5q+SMyC4SLNXuwMhcWuc34NSQ+xvd9bI3jbUCXrDSibwR+O2F9F/A0zEGVBJlGWOhDFGjn/hh
z6eEGkfbZwAf87IZac+9qywbklceF/3X87M8mWQoFeOsZxT8Ri7l2vJKiwJA1DU85MD6iM7XEwYV
C/uvCQr3Ivvy/k8BXr3l9LFsNgvO/8Fw88dfMINcu1059fzHgGSQ54j4gnChvKGX6AuNKc/Hk7w8
rerld+iOC8ahz72UCeRTUwAOwZP8N/t9/Xo4ozk2B2pl36dP8V60kcweV7lLXsrP9SrylPfHS/xt
uKVu9I1AaoljVsRh1nHQMmAFhRyjn3aDHS/4zuEOuf+5fA22r0vHjI6/uXXUMFHBbEAHmQIc+vhT
5ny+LELlDRUNFiJqh7cueJxUodfzC7fneLuCI3STb05wlNUE3+Rapr6zhA2/P/AoET8zMUgzkc2N
cOq2TRln4DUM4ZJoJaL192VH8uxnZ+AcgPtB37tgrJa4n5uNxzJVSdIFYHsFIJ2ptI/e6jzHV0Ow
D3XL3ZTb86vsJK6mmRmS31vH6hxUjK18x9jl+7Q0JZfa5eqsJ0okQm4t+M1btcKIVXBu1pa0wJvK
3m94ZIcz1/Rq19sXtuuFXoKgIIn818wxVICDCi+zpKfHu3H/rvv9Kkyfw0agZZ5OOOhdExSRLAHz
pv2RVsazYi0PrNav+1zlrZC7REMJ2iOdhxC8XfMFLIpmnlZnu4sc9Sn1gIzVn7TAUUaTR+O0C/OG
7PEPGu3EieVL7rSNfAlQjqIqKJKA/3Or6sZl7DKxULFcKUAlafe1IzPQk9ouAsBhl9HAOPX7hA4l
kLrm/EWporxTgv1QLZoGwLruu91om8mpttt8PzkYwIlHu7hgyL13YrdyaZrgojsXAXY82K/Sn9Up
3ZYmBiUUZvoRuG9pTIARKF+R+Mh4esZEiFeWBZ+9Zf82WqO0Xc/KDDMH9WBfKiZfmw1vNg73nD/B
ZcCKPFbie+Q1Wawqa7IA3lpBoyuEbdgaDS9H3H4le8Fz8lSsA2c0EwfFckteguEQmCLw+YbeBIzw
e96Rwg+A168/j7/j3olQ30G9RQWg38tS4AI0XHnpxSw1R1xbqR3bsfuTOA0GKK9YM0bu2zYomZRG
6xGHASN6yO3trAQZ1rB2sz97N04xoG5j9h+yZH6q7kJcLce358Uic7TPz9H+PCCEYIUNRJVpw6op
MqBkkkCCNcqSG+ElrIOx5tCB7h5DvP6nfbeLTvlWttKl7vWbXjCXmVMjWJUXxrL5SDB7ZXkRTJsF
QReIKOpTDLD8IFAj3wKQ6e01P+t9AyZz3DoyVHMLu+YM4MxF6jZCHpUVOsys20BiRRAwwFPC6ilh
TZy01UVLOJJGzV/ajy5F/kHdKT+fop053WGBjJXGbEu6f88ZYEr/J5ZGbXSpVjZVnnJIQNgp1ign
5vriqi4iBxaL+twFM0QFzO8S/ibCad7uZzr0RpmUkNWR4tpzt3ClRX9IP/bkXpmopoLd33mV38od
0q2oa35BvfpVa7EwV/eParLoqw+hdCw9j/wwpfiQ4wpj6c7frvvxsVmtVoszSCrqXQHVU63d+Hdf
X8z24OR7gbwTLu/wKQU7d0Hu1p2awfLgHY8iDnpMbrcFE0TkqG173D3NDDYFYMyxFSZ274pgsfou
CQsui9RvdgcMyZB11IwMxaAfBVHdBgofqNGBS6xodzGTk2jpy8jKbBekblYGH+qg4FuYTzvZzhap
7Zxflqn7qX0uNF+xG9dY9CEzhrwv7xtorpFIsxaPZ6pAa0hQVAnfSWlxaD3M/tGfgncUL2S7x+St
1s8OfMjw5PdbT+TJuHVAzKsKjbgZ8kLQQqMoDuhgDzGt46f/+g+wdnd1C6xKMnQNhGHInQIqe3vA
ZUxmPFyi8nD2T41o8slK3XMev6pGvP8YzkO6UyYduRIZEHUVr/y7jr8kyftciIfLISQzeNDvFiIs
RXGrN7tNUFvGU7s4y/ZjofddYcatUMpNa0PPo8AAoZthLx6+3K/kNZvsbCV4k7VsUD13HUvz0Hvx
qvhW0i0Y4klO+PYCAYmPLjtNQX+yKNDTQuKmltRKl6uDuEz8DXfatV5+MbPGQlLFnpwsMtXY5M3p
7xmc4CizOIVXeZiIyoiWfikW6O9QUXGDAgOaLvxGU1evv0vHRWgp0quDtOt/tD/l9rJt/MgVAMsN
9/naxaRNWBVrctNtaGobxUu2oGiGEz1k5puFDkhwnvEgOQTUhLeOIAs/LBRPdONdwsjD3L+MDYxV
ufpSytlczoMkVSG+VNhVbo0oh1BUTwBO63bkBn7gClt5l4GsvGWd1Yx+Xkuma3h9qgYXZCmqg7EQ
rTi0BrgAJAhOGLInmrGLSNKW/HJVWMp7YNXL0ilXkk/eq491ZsYAYgdANQv7J2kq0Ou3d1KdiiqS
9KQ+8MsNt0v2k8t/7gAcV6180ZCaM2xfQxBi1lsLIHfu48KamVVYjfN5Ni/uT+YvwDahAOsUukx0
7twu6SRpgyeGBr2mvq4s+hJUsnVzAJ+rv09eldCs3zXvVcdzb6fZ4svj3bhH5UEfDKitpOIm89Jv
3u5Kc1MhGpRMa5vDCM18QkesbIuFddmMiWkczh8/+vZZgdmPXcE6KH6+0p3Eac16ofgig+P7PsVO
PsUQdSQpeUPAXKvbg1GEHDx9dVUfRqvYt6qJYUqlNXmtPZ7S/ehHjmGXjJjzvgpDySTHcbX8qk1K
kM7+yjSAADqvW5QtJBsewUHKjvT4rCVCuuwU4KR/vPW/r1bKaKCpVBYEVTAUUZCpaL8NBj0GJrI+
9MvRkp3278XkFfNst4uL09jZU7iSvgYzMwWLdzsrxt8lq/c7h/cHlKWGbfrKSqbMfhJiEeRIMWFb
1Okxn1ylypyk1O2hsjN/sAVb/huhz2BCwaNCAt7R/djKfX2X+j2oV17Q6AcIsyXtEEo48gJTP0zG
k2gmckSaBT6NB5AF3c60ZTX6QDcuZdkehMK8eJeD8MVj6IJjWLXbwGpq1tksUMqSeaAqbGW9QjZT
c2Vr1SHbOpiXVcbS0vtoHR8kGUjxwseqaDG/1ZhBGCq966r2sMoncwIG0O92GEH5Mu5GlLemEI4m
N7u1fV4Km4r1UCVX4FplDPSzI9MmoAENESP+4VZ43Am61sphfwh7uzmNDp84klf+rQsAnzfIo4/r
EDgW3erthcDMo9PBDPysjDQPgkbS36/RD4ZpKOXpnF26fZn4pwna0HwFO/Se9evy9fHVuIPsElEI
AxWcOHKpPI1DbNVW6Ka46tDbo3rVWvf0pb7sj/oyXAh2YXOO5sTow774gmV4pX/etn60EDH1xmAF
OHc7jko7yeWjM0SUYCgpf6mgmzKN8a/3w854LSuzXg5+bV0seR+sdc6sQrNb5uv1e++Pq2gZCwwj
cWefgSqA19R0PBHQmKLSYO22HIt0CDQeICKUbUwQwhIExw7zDTsAp9dvrT3hCrxGyMQwR6LfpRx/
hesKmnsFQQbWgIRfV9axTfK4b7RC2G8gFZgs2TuJqHwKpouhUejb8LwUyGJ/L5ipM5nAkBwkB//9
JJne0fxh1iDv7NP/fBB0A2VB4JvogYidFiTZRQ14DL0DFLe09h+bD/C5pdZktW7vXexsW3mrxevr
dgvO0PTtsVrepQWIeNJay+u8LMAIUOH8ODSlplfYD70yo9O0ir1hKy8E1F1fwTnMUD061QhhGqgr
8HyAR0RoS0UCCHjTjFNqwOFOeAoBkPr38WpoQ0b/PqXZkxpeCiluAKj+1kFPgfyK3610xWPEfcSL
3Zis22XQuVujlS5JN2IZH8Iqske7ZRwKY5vosDLXxvBy4fD7gh3YxkZ4f7xLdwRF1Db95qav7kCj
jJiy1eH3CdRGw59+Ky8734xiq2TIol8ztCgqGDGk/qydDYgKNl+xo2wShvtgbRXlus5xoEgj+X3x
J3J1wxRZnQcsAeTfX+1VPKZtqxCVIhzgGrikdUx9tds1cqVkJhn+OjJOh6HEv+i3K4lTEBU9r2FJ
tVOjCxtkdBiGjr9C8w9eVs7oDlv2bBNy8x6pNBW4JZMmVXmOZaKTRbW4z4X+8s1YFzlqSgRsDPwt
YgxJlWmqiJRT63Qgza0bflO8Cla57EBOm6DJe9UzYuCZC3ojitKKJI4HTS6AOi/e05XmgBBRXLEw
aywZlGIYnaZj3Axk8BfQb5nRtmVt2F1wAuIJlF41kvuQ8JCh7k6UaXzDZQJRPbwnLbyWPKD9RpMl
ZyYeuJFD7RbaQkSZUwEsD/Fekj/90Je89Kkygy0rM09+6U4FrlZE7RmXnoOqiLEiQPMDxiN49jyu
fpty7PE0KZihjt/OaxOZkn7NpKJg7RN1R+RSqc416Xfc54P9gpYV2ZXQkF28sN7zMxbg5kAoN6kW
hVBNEQStwhf3K7UkDPZiBGEz9/1GBPmEKyMTKsiqJRyA/upyE64Cu3N6n2e4yRnbfy3jNxS7kpEA
M6diBK28j19aLzsaNos2Y1YA4iaUahE4aXRBT0tCMeDB3LWXTMEOkQZ7bLFYP0/04er70cB4LuUc
P1//JE+lN40ggXosYS760vmrFVDRlx4IYhPAAJBsOeGgfXkZzL9LwyPceo9FsRZDGRNtLItuANvN
3lZGt2+tcv/49+eCCqBEFEOWkesAmoBYs6vdytI86jCPF0pLKOFi829ti8y+6xlvfCOEOpKmGC9d
1kNIZJ8dY/3/uQTqNHjtolzGFr9e4mEiWi5KpAo6VllR8F1hAEHRzSqoswiTuEvrAlB5oB2Pz8fC
V1xhgVl6rGkws3bk6kgow95PUg+jhfWQ2CUH5db+7NmMPZs1u1cyKJOO8+DLOMFajkcNMngL8Qr4
nxow4a2f/4NpnLOG60oe0fMrNTPUuAG3ItYUL/yN9gJYKBomV6etvT78PF4aSxJl7svpXPVxil4k
8TlzZX89AQPDyo2ydo98w9Vq5CgtE73BahK/NuP1ktWKyLyVlJ0fq6kFzQ2OZ7MKt4W/36PPUy7N
58dbNa9oBgArwEqBmZGSMqV6UTWKQphDisAs/7aRfShZKKU5IYALKGCDQkUNTQK3e9WVrZboJdoR
Rkv3RkfAyygE0LJixBFzhvJaDH1pzu0II4DmEt2LF4FreOHu8WbN6dW1AOrGBHWocc0EAciR/lwO
4ulPshxZ13IuVrkWQl2ToOybceAhhM/M5Kk2pefSV3fCMrTrBYtUj7Vj1EVJLqi7qwNkiZ6wDhal
zwrn5wWAwkRDnhJZU8rqowYPrO+AVqkJQyZiU/aTCTHR41O5S5sTowyaT1RP8UJBVZ9aRaN2SVoF
EplFd5Ls6q1YKdZgnTFD7fgswcS0/81DD9SigN1JSEQh80kpwsSHY1NiONMefO0bM1yWgzcsu621
4HNCQfjNua017FindddO9LvQK7GUaoxlkARcooNk92QrvJm8YoDgGYgk++cZmJyfnwy0AZlVL3QU
RRTgUFjR7X0mlOz01QdQOw1mvajTSnwAdnpy4QKPx8ZOQXluPj29vAjb15/IiZwfFp71rhP8d+Ek
z42SMqmVUTe76II+588JcYeQnORWflABIj0Dq7zcWo6A4w72yVZBC35rMlc995r7zbL/X+nUaSud
GCeNCOlHzAI4rVwhtQIfJJje+xJF09cL6aEsPFb5YzbWuBZLnTZakIRGrSE2AERF/y6WYC8hzXCP
b8+cbb6WQh3pEJ9lPqwghVftHUFxYpJt6IPS87GYO4APfYSUv9TqpuWyDnJqzDnGAKJN/9JulMxG
XeT5m2FDf4tV9Gv1elGUV0ubtOGUDMJkTAZAkiwzpUXwZLx8AWDz0TvJW2AjXCfIhAEr7la5+lQK
BJR8tuIz+mEbDNYt/gK2GdqvP8vD5wH5Y4bjVYjTu/tGUMdiaBzy6QpNV4ghFqqS6v3/hHinX4pi
DWkq3SMYzmFBjgLEzPLTKKD2iWFXuWP++ZMCvQ+anmpxdhoU42o7cXSo/3LxDWh3b4Zgnf05ez8/
30ybN298UASRwHgrK/Dkt05cEsOsHHMkgWpHfD6vB/QV7ksvcqO3yndrrzZDP/hTeJK1jHfAxNml
DdS1z9AictXuNu3qIygtSoa8TKcMHyHtsrUEaEP2mm/Sg7G5QFroRqvLE8eSOeeQJUHiER2h5xag
sduFn3u91PnugvbYU20V/uT3sjlW9vLcOwyduMNDkEtyLYq68mLPSWqulfIe1bTJV94KP7KEi2d8
/GhgC0XIFCB3qbshqKIfb+xcZHMtmDrcTge8VZrOoK9bxw7uBfpCkiXL1MwIAZZAEoHLRgEJenS7
kcUgj0nXdPx+ZShO7QV/ArjPHYPJYcbQKDKJMnFi6AEAluBWShTrF2kqlAEUs6IpTHbeOaZRmYqf
bEZT1t3j452b8U238mjfpBZaLCjysJe9rHlVJrtbjKOLS0go04D5X4xf+LOI0eYxor8k82xWbu4O
q2Dg9zWUYHQZCDpkVCgNDRpVbdtIA+gpsngr8MhflS+55H8ja6jcQfSiJcPIzvgnALskBFyohZNM
DpU2CAZRA0lU2++bzN2oKhq3jcjST850eK0XDGFE8W/vPXqGoDLAYhBKahoCqwqFkJet3O8NzJ4K
PFcbGW6QnNIDAb+vsavn3IU793I9QsBKMTuW77u3Wvh6iTx9deSMePp86qE4J6Me9Ht+XOjx6Hb1
qrSGc2W272HrVe2uXeng6wC8YsQYtuKTSeZ9f/NuP4CyK81ZSKpMiYY9cBRut29TZHlSp/Vqq3na
Ka7kfmCyoU0m3I72tssWjTV4pDFLLVn0o3ctBNBVhFGyrP7ShCCBdns9w2DM21FLoatAjTRWViN+
HU0OEI/qlCSemiRmLb9cTk3dmNJkBdPWaF8aqw3eGfd29sSvPoR6mlzSspzyuBz+D2fXtRs5smS/
iAC9eU26siqVVJTpF0JqqZNMem++fg8b2DsqFre4c4FBdwMDVGQmM8OeOHFRTi3qyTh/4akC6Art
DIKbIDkc44s8acxsKThousMYPQmlU49mFTVWXTgj/OtTIFATsM37S1u8LnjRmjx1MQnq7DlXjAEe
hULIRWoztJsXX0O9D5KP+0ImjX5z4RV483i5E/J0diV0qR4UgeE7pL3AkSwNTd3nQ0tFb1rm1weD
rTWPLJ43ICo6oGQA8fPT///xwtI+arukYT1GhKZsJ1Vj9DEELF1R/4tn90PK7Ox6Q/JjTShwdlEj
H/xOpvtcCgInU2rj+f4JyrceHK6ypkgGD68AuLWZLL3h0zKscYRqa7UOxqDvRFd0edf3OAcj0N9w
W5z+t8W2/A7YxuGUufTwGm0Hx/jVOHSb240juJ2T/gk+FM2smi3+bO3n0JnI3+6vdSGbdL3W2eeW
5F6S1RwagIkBycDRIKik9480P0eiSPRi49On+rhG4XXTkPX3tf84oplf4RdMClUwE124/BjyvzL/
uZW2enpSwNifPOYCtMz9jS5+/x8CZz5GFukCiNni/qK14YC4vC/trGnLraqHyorJ+PtEbp6QBug6
uChUvNPZ5koxrRMalv0ls7td7Yhu+ihY3G/1efq66Z/soDqpW23ub3Dx3f4QOttgy/Uq2n1T6E+u
8/fMl0IzLzP5UFaBQoJMoiSK0DR+X+iSrcdV/2ers4AqydJKTwNsVewyu98oNeY/9Kdy02VOmSKM
s0WftJ3NJWtaY/l7/kfwvFAkNL2i+BK0NK/UJxFTWobM1rluRRn+H8/jHzFzYwBsS9zUeX/Rjcch
e4wM3Wz5XegTUfui720aEE145tYcA3H62ZsbhOE0KjoWgfw3Zq8y8cVIaCjEhvyGJoap1TKpQ1cs
QgvKeKv0o1n7TsPDSUipBfywJQuPVfpuVB+FtuU+KPdH7PdyxpmqvOatL3mVwL/+s7jZ9RZKrk0j
CU8p8W3K3Ko51+yiy9bQbRNba0w9cjJLifas0UmNOTbGv4YCQGX9kD+76VxopF3N4dPnKUUPUpId
Is2u89LU8jWGtumcb78DYL5AtaHw+VfT/7BNnJS2rVzCavjymzhs1OZd5WISuPdf0f/xuf8RMzOB
vkpTMLRVUMKcI8uv6LdBQPJcJ6dKwaQCZilweYA+73Urxl1TcCF0GdBv+B+JtuGzU89hUFG4F6LW
FENh5Y2vncHMmoWcXOhiW/eXFlGEHAVm6jsKl52bfi2htqw4Mc3lf497du178Pe0At/AKkSZw8JD
ZDwUBXvPjUeDbVKa70f+XRqfEn7H6o3fNBbjqh2nHwqD+y82LYO2WwGokFe1+QjJUA/qXskGqBet
6D/ksJ3kyL3V56pwaJMEk/Tu34Hp0s5v2k+Bk0/x46ZVtSGzoEB0Sh8q9VHiaxJhdnnohNkuEeMV
YUu2AiBZ9DAh6hZuevl0DIkU+8zHC/6g2WcVbPlOJ02hud3n/V0tCUL4OQX3AEdr8uyD+pzS6WLe
DZe+KCykEUjNNR6KcJsxC0+6vKatbxOymEekY+IGCvAyoKgzzTBEcS37rTRcxkxzo8br+sRJxtbU
m51k7I1c2EnhHyOt7Pu7XLJFP8XOjCAVagl8QtpwCcWzVu3C4i2KnPsilq7HDxHzQa2j0qPaz6nD
pa3euvZUloC9B04Yy0SPLmW0Zl2XvhsgpALQA1P9RJm9eS70C3Bzc8OlDgAjjhD2aWex2ehdswnK
tcrWrTAVqGX4ygKcZVGbYxfR5tOzIOCRKEEmpHRa8UP6lYlEi1bsxq0iu5Yzf2I6mA5DCjkc2nK1
X6P2lmfm8HT/Q91GM9dCZqq8bmMlHpgI318WC1OUfX7HZQO/ch0WANcQg0lnvAbM7cSwca0ujEgY
+JZJCFJ7FDn0T3g/PZDlvT1yFq0IN7bb7E0Mv7jhJVH22vA1IIOQB5ylUHQHyWwT1L+D8Fv2pya/
VM83orwVM4vC0nRNZxZrx3J7f6/XOzv7rAtDRetGaJzscRjP9aayWpVkoqXSf52xvJY0+wAJVbqq
KyCp1LaBvo2Uwo7oK0qQJs94J1VXECYLaT7Ig4FAul7DDZ53x2JTXBD1BnYWxUepDTZVbpftcy+h
r6NrnlPeTXWnq3jSgXrVQL++zJuUItHiuzW/bVpTSD9Y+hFIHUnQrhSslKZvdRN6dpEGRA8PJi4Z
fx34H3ala3Vd7StxuDSD4Nt6WYDFJ0dTbRux7/s3f6EIOGkLjIWbuoTQIj5Tg1Im6JUGKsCLXMJE
96bQOzSzteHZUJ5G1c6LU6sGJOKeS6qYmJijZOecO6PhVA3/MGXPAvY70b808Syn72rzpkom11An
q1cuyIIa+LnMeYMIFTBie/Bl8dLKkegI6mjXWhHuDEWPHoOhDq37x/IX03lt2WH/AMRHxyUPozSf
BFDCKiWRJoPUDj0RHAjZQP3y+fkpm5+Ph9fX1/f394eHj503TchDrSY2v+7LX/gskI88jjC9Cyj1
6Tx+3IA8UNXOEEblEhwSgIZUt3cUpzKTI3VDt95LoFyXnhJ33Khbwc5Oqs27KCrEO+Y1m/tLWYj6
dUxgm0r+UFk8ALDXSwkNqquxEavgEMhBc1UXtk/t1Obeq81q7vvWF9AltKwhBhfRBgSgwbUsIWBa
WDaaeuF3wTsmtm5QEn/AGKhNuZJZWIAZQBLa0dALqMno2pwZy4GXmISxbyowZuiebcAm9YaC6beM
yVuY9QU6hlVA+UIdEyIlHCAeNPy3edeF1mhdngOLCf7QY/l4OWGyEahtzcE0QvLpbKcWfXJxCNTK
U/W42WzMzc62XcKweYzcWbGrCwHh9WpmDz8Yu5Tjs1y9aCS0s9aqPLA0hBe2Mc0CvPMxskm71Rbh
W8V2JXQOTsSNFoy+xxEg4Hwxfw2fRWxLr9JhfEhRuX2pgbB+ps/3L/BCZu9a6CwdwIcMIXhQ4NxB
JfzreHJOJ5AYnQKTm6bKfU6HDqScLpFsWz5YOPdnkCx9iKhmbc7KY0P+9cA3Q5gWhOYbRCkGxhrO
7l6Zxiod+kpFM0bzdHTKQxw6h1fRMWx3BMJY+AYyIPoz7LR8JYSYvulcq/0UPNMqAbBIAidC8ChY
opkdjeeydYsI8b9TS2/3j30hy4RdgkYWtBhgBeTnYURvNEUW8jVeWIJ2jdbwupH46mNPj/6rFprs
KdhHw8t9obdeKapm4OyaIFf4b97SqfWM68Ke6pd8mn1pe7m7BttZejdXIian6YdmTkOjTzvf1zAC
Q94ZeDvMCW3ObMnrKzXlDehjVmzRqsTZSx35qJFiCjq2HqSnnYkpqQ/lPvKEJ9HKHFzQTXpcayD+
q/5mN0U2gAtALRBJFNQEr3epCsUAiECFXQJI2u4D07AL8zOwAmvi8chJ4mRgHnhC2+yucKtjh2lP
0xkkLiW884QhfhtmgdZIcUswIzCQTzIgeabVN/hX7qLtGdPcXgeLmt1e2cZHbluj5d03g21hg1iN
W+VRWLwZPzY0u/pqUiYhp5XaNAuCnr3stAbsvmE7wqueGPqAvgRBOnq/Z96yhqpmDWZC7VJbsint
/UfuKXfA0YiW0nET/QqscUN3lSu8Vk5J9H0GfENAard2I3xE/0nEOfCgRvAfunW7Osmefc4JDI42
S+TDJqrK68/J9DZM9TjUgdAf0Mv0q9xqzngQbUIxCtf0X++/woXUGI7ih7jZG4G4JB5Tpl8auz1U
qFo7mo08EDHsjwz9/swNJg6s1bFnCzD+a7mzl0L9KpBLCdtU0dVbb7OHELCglpT2a7Ft3fbBt+9v
dEGfTggahBCIJZDAmLlGYxnqFYt7/eK7zJI29R4f1uE3xYoLtiZmZsAkvRCQNYUYuIGbfkvPBvj3
clN7v7+bhWousEs/tjOLT2MdcULRdfrlLUULcOBEZ39rPNGjepioElKiwUQiqfm+2gg5/fD8ekoG
6i6gijAM5BKvr6cKVz6LlUG/1Idip2LmYWyVtmxp7vAc/VYe729zunxzYWAaR/ZCBuRTmze688wv
QKkeGBepsEOZQEOhiEZTMq7S5ix4sxOn+X8kzc6T1lKQjZQZFwNzIk0loCZm0ktW1DyrdieY4opL
N6mw242poF6SJvp2fXb7K/CN1WOSGpf0wJ7VZ9Ea/6uT+4+AebW/zgZh8CcB6pHbCA73RA+8I69c
9qV4Q5ERaADBpBhQIjM9qlJqaK1aGID78R/FTvwq/7Cn1BafVntKl74PvARgUTQdQd6cvbdJfLnR
6g5DszHr94n91mqCLHlMuoCMH9rK4S0qp5/SZjmOOlLbUPEbA+k5IvBELEiGSbdgcthrD3xklr8k
RsSErEX4C4ZvcoX+s8mZJWcNp/uiALHGqT6xZ/lL+G7WCPaXFNRPGTPjamS5JoRRa8ChDVrSfSgP
+qn8kzn1GkPG0hXHEOq/AHRQFsxhB0Loo0MzScGRGVUYidN5W/FxsDAMtjoINqCKsXdfVywkioBP
RN0brGGggkIsfq2ZYr5NOb2GQH4HWnYAJMeNsm9gPwNUhQGPBvF8AgyABFLW3Gz23eda79BSoHq1
gtnZpnVN+wGMmeCryAg9E80OHOmzctXt64NoJRhgFXvMLf61LgEOYiqeAVMCvpZ5z+Cgl4kwamAp
1PjR8cVtUQq78Q9Xd879A779oMY06Bdnq4PCDDWb6/Mt1aKqmhzEjLyR7+CH/i5Gqm2SFDi/XOz5
FVd6+rUrDQnmD0NAFgMRgoBbNHODBilSQz6PxEvMQQlHXZlama+Utig1knl/Y/LNm0AaXoUikxDo
w4ueF6MwQLhhwygpF258EIodn+91ts0NomFksc+9+v5XGG4MduQBM6HPY/+ogM1a9OClmZrk9l88
/Wg2mv+cx+boCahg4+/v8iPLNob+3JUmX5xDuh/6kDS+41Orqawas0+ApC8rO05I8xrFpG5ttYBj
nqAG5vXRXqIrCJ0bY4pdwoTCrwR/v3Rjc+SmrJN0iijTQPftohowGUVDGpHlDWfHISs2gZhTu2gG
f+XmLEkGWwcAhGgXmaj9rm+OrPSS4oNV6IKWF8EV+wgkQpKYb6sehwxalcTVqig9K8awVuhf+rTK
BACE22eApnkOSu24sqAMWTHAb4CTEAjn+4SPdkrqSaCHPiaB02Q7CnQ3O450x/RTakRmAaLqzuSF
TcCZY0CUT2PYj6NTlYSqj0ITmGr+S6SbSLelNsRUAi57if+ExTGpfRNp5yZ+p4nZKqSJTH0vvqU7
RT7z+jhx9PqdU+oHCf+6f4dv/fi/Nxicc5hOLysgNbs+Y1UOFbgUSMcxXnxE/FQCqhljiF2R001e
1YNVgrLYikoJlClKda5jlbeioXimatJYouDrpmL4Vpekf5JphzLNMrOWEg08AFIikcJQZNJihPn2
/rpvASAT1s4AMg3+7ITynvmTUiB26kj12APNb7w1RCF5EDl1G8RxgYnhjdn2oMyX/N4xcrw1uMS5
oySsWjm+W08GOF4FlLMIBqdM8ly5tZlU5awc/UvOkozUQnZmeLJy2RFM0CUFvmSk1o+B9rLK7XOb
fIFoHZE7xk3LYDma+4Kyr0oFX/LUSzLX70Dk3QlOy7tdbYVeV+8Ax1T8b1lcqVvcwrUnsdizALY1
4HvnHNZqlEk8WmqpxxpDt3kO5aLO58F4nLWBW4UgmynaqtqMIPHfiQHXOmqgkYaNuaVLgW8bXVGv
uZM3sYWMvm1g1MGoLcrIps/usNzWaaiyinplJCPTxioTEzgVU9EMxSmlbHAaQAqtqC5016D8aDJW
pQ6Ic9lWHzAe5P7NvE0SYDUG7iRsD0i+MIjk+kVRxod5A/iPJzzrgZlEx+EPX2G+n8lnLkOcBVrS
zk5DW/JPgmxX1AE0J5MLwienOPstHkTJlPNNwuwY/YSojn0NrauwXabYmrBXJMswXjSPyqbGrZ3j
5J5e206sHLO7MesB+Q3kOa5XnihKS7Okw4168VUSUMS70iE5N9pDIRukqt+y7nvYs9FN1DVq9L9E
OzeyEX2iQoU/wbJ7LXuQOrGlY049UX+A8vAt+jRwgMaRIN816KRoN5H8WCsO71sgivuIz/xT9yLb
Q28pbC+YYB4RifSoXBLd6sCxwE2k9Wuw7FtHbfq0PxY5N0hNoWhBkVGvh145cZXbS7ak7ehRQd2w
Pgm2vE9exzeJbrQzB61fWmDfU1Y+09/C0Oyo0DSAVziBWCf8xvVRSSlmujaKTr2qi+zsPBQvaWH3
1PUzU/W/a+7Q5m7RvKeYhSLJh2D4XfKWKrgacEG9QoTURY4BJBTsUCAc4XM7bi2Zc8dhp7CHOLaZ
/5iBcKO0uWjTGESIbeUsfaFC6j8bTzXbllUEzJvJuG9ZPaOrmjTCsdmN9btmkJ6aNNyGz9HQED7d
oVF55XWpC3f0avMzvS9zSSsnoUw99VipzsAVpOqfQno0WtB8h+y1KEi6SaLXLmtgtEkevqePLNtE
ijUGB1o7qvIq9tbwpdIt5Z5kIMOznQZeKWhsozqpPjrPyidoG5L2HhVtNHMVshl2j5rqSDLRfvny
Vmu9ONoW6QkowwDqbjioIA0cj2m+j4ErDUnLbTHdIUfhOHtJSyvX7KLfgzlWO+dvtFhxeBcsOApN
KgD6cNGQW1HmHi869SjPqdSrI0ctTGDjC7oF/2ZrAawVEzF09docjlntCpHdgbPFTK2Y7lTdVIej
XK0sZ8ksXS1ncup+JM/j1MhoV/nUG46JTCLNqSKrQxE94EkWvNTgqpRtmY8sXSxXRN+649cHMVNf
TSz2YyJz1MPgpyRB52WZm0alEUV1qpSUKYgV43RF5m3ID98Y3j+UPZpcJhbq6+02dJTksqSBV/MP
HCwPG/tjQHVS5cBTpKSXcjuqBgJauJ0Ap7nV8RyDYWvoa5TUtyA9rET6i98Wp/zafKBrwnKxkBsp
8DJd6YiIKsaD0oi9W7SaYHZDlR4qLdYvmdA90pqv96lBeytLhp6ogSC+ZWpjmAMfR5ZYCNlXzvlr
UO/FFaJzEszZIg+yGG12NTo/0MKkCkKv8aVNGTLL0EoTUPZKc/PKCZrWrrhtyloryJ4Y9xKXB6N0
Ig1w5c/7Nvq23oJi99SePHVTAL6lzhS5msvSoKI10VPdCJAm4VVzhiOUVSSbor8VlQ0yhu/RCT1o
3n3JtwChSbIB4bCwgDAqM1+lBRZDrIwg9tTiITWcku41dZNFmEDiSepvph3BqeSj3YJ/qFW70qfR
IPxbLl76PLOCVDDhzwBo+taB0nyIfVPPwx1EpYSrTUn5CnSXtsFKAHiTXpotWb6+4oIcyxz8rsgT
1UTyeqghh3VVBRRPLNpJyVJT7rNgxcGfvsDMyKHOB08EjatI4s6zE1wKjG/Il7FXAhJxqLKVdztd
tXs/PzMjodiVwKnj54XhQRteui9N2uUPrW6uJfYX/GVkIdCvAzDSxMU277rTysTPJIy594Z43FF2
lIedUGpHvzkUXjHKdpe958OmNeFbWJzsX+7ft4UABbEzwA+Yvznl9vWZX5VgdmvjB37glcLUX8kw
lHwgcee08RGk+SQpXX6td+X2vlyLnD2ueNA5X2iNwBuD3IzEhsSSgAasd9CGfXNIMt3f4bSB6y8J
yDmoLmWNR7seJm5c3040GPeoTmuhJwVdbAXNWBE+402u0yLzvqS/n+pGFCK9v5wVSBXOzjIrKtoL
GmNelu4H9Uzb0exl9JqJ38joKB9ta8cpRuqAO7c7qPrJqJ3x2MPsNBVJxX20VsFdcEcnkg4kfqHu
weY7H6yq1TljIhczr+aOXW9muWgm3JNy9h1uJHm6TU46SpIDqR4lz1AfSzSp50jz9URLV47mtq6E
LCLI65CaBdIXeZPZe8r5PimzvGZeKX/l+aUtzxX3KCWKOQQ2DYnq19uGeUpvSagVyzvfgHcWbcRG
JGJm3/9MS9dvUhjAX6L2A2NzfSGirOg7ge8Ak8LQSbM1GrD2S6wGLjcbN0wrYgtOwlr8siQURL9g
VZ5g8qD6vRaqRFUAAvIw8uJA1zdyW/HbrnkX6nYPFNKIEI8ZK57wQgYEoLEJCAEgN4+tzp7ZUPgh
Bt7gVEf5tzxsBw3clQniDbkiyXMPZ7wKbaGx9TVY8NKDUxSMikAxdMqOzdwssWtyhiCceZrajkch
PkZRgl6XuhxXdNdkV+bPTRMmlwYuFv6ebVBqOn7Q9CBCgiMgvBRCea0YmSXlLP4UMX3WH86qD93M
JQqLvKASiKBj8iv4kLsvMJNzL3z6PkgE01mr6MDQYr8Cd1y6MT9Fz5whlUoG3KEi8vRc0R60tOdM
FguAJOUawl2QtpgxSxL3378NzKmaepdACQxzcL3fMQiEkTeqyKsHhobZiy8VViBRk/U53mOydkVv
rSxS/mjRQeEXOKEbCgo/a6NgzLBHtKsKToaeA1Jj3MduFMYnLiw50jRaZFH4qhuhyYEMY2jVxVCb
0Kq5Ep3j+pjaETD2TlOpXxobpH0TciGo00Vx7SZMCurmsqHchEQ3OqjQIn99MjWIEPJkFPA5kn2j
IO2KVj2iSw9Vhq7mHVpT+cqN1jjJFu8fjghcFdMYEqTTrqXymTJI8qBEnpFUFh2qjVE8c6OZpBfk
uqXSaRCh9/q+4i30/PJ0zQuanup80+ihm2qjBo9JAuK1+Jr3xXwUcwzIydrwyGU6Wqj1OH5kcuBF
fsif0jEbXUX3E3PIu/d/fReRv0DdDQhNEJT89dF/vD1FolHe53XsNWGEbtu9pFhdYcsYn5H/ui/p
L93QbJ9XomaahOtTw4+kKvbEI3out29a7NS+/dq8haYMxErsoAlzl0emBiL85MQiMmzoSV2tRk9i
5suYxiLAUv6d3DB7fa2fSGMUxomH9HRlZaJAhjEisfbvDSDgzP+Imb76j4Mt9CxOWBclXjIydCnv
5NEKxP2IaVBruc6FOAoY5n9EzZ1bsaAB3+gQJT2L7giG61f9HTNHdIvTMPAEKbDQ6cFy8zw+r3zR
6WbeHCW8HjRyayAm+JsU+bHHQOJYW4Z54gFuZiPh/jF41ZE53+yEgeHM0gEu6azqUd1T5D72sB9r
zteCcQJY+p8FzJ6OMqghMIRp4pV8ikHMqhHbNBpS5/4+F7IpOOAfYmZ+BZUzIPfzLMFAF9V/bDqr
ILlo6ynJdYcTN9VFLHdqulmRumCbrqTOlKGqV6UiG9icdvoqf4M+3m0iS37rTWSCt6Up7Ux7+Dzf
F7pgKyATczgFoPIxH3Umk6ciBYdBnXhchIiyL+gnjEbq+s000K4NObfpxN6U02wNUHrbCAADhVsM
LCQPHCSC8+v3ggoORaGoib24KYITq/tcgCmmcmPSnBMAxlKKUX+ecm8vlI+GmvRxViqHPMvqzARr
efISUNZ+RZxRtV89bkFzCsOc+8QTVOhGahsO5ByGXgZoJClAkF0Kcl5aPFO18UiVEYwiYVnlKsoS
nfGbk+A1O32UgToySMC7I8R98Cn1IQ2tpmdldGyruE/NLFVhG2SlTjvr/odYfNQATU182NO0vTnk
TcxaRSnyIvaQU6i51tIrIlAQJfhnzTC7g4LStW5iimccdCY6fdHjen8BN1NbEMdJPxcwCyaAHEpZ
DAIUb2CbRuEBJm1ClSTRrqJEksyoINpvXXR6B5MHchRJnKAiyp5rQOJT/ym5t+AFpxzXT2BGTZSQ
GMlzoR5Rd/kvlgnQs4LyI1x+MEFd35sOLbBDzsbYG/nv8IPfsAMXyCQUSydsrLZz1JK0OkG4ZBa0
MUvljfMfEmCyW9MoY7OHmx5tfd9GwTISzTLatv22xIAcTKrRMOvtsrLapTcto5AOtC9wm4jRrlfb
IFXOjb0Qe9mwKdR9U2C8Gia4d6gRALorfTddaNfI8rdMIG30NmBaq78LxR6LIypKmcVWl16MwVQ7
9LW9DuxpANAhscqCI91a+X1JFyCaQkiPyH4K4q7XygVl2A3MiD3U91uLNmpuFcngEwNHbqOwqpI4
TrJNWXJrtEILwc2EGQRiZWrNAfHNteS4zPwiUmWcksrTTdVLoEmThvFBSYp8xUwveQMoQWqoHIO/
Hkb0WlSuFVQpxxCqXRJkkD41g82M7AUFnx0fFWuFk0VLAvdWBLYPySDQ1FyL4+Bphg0YXTw+QcOT
YDisIXVl+vVFHcCQaIev0WgNwZoBuwHg4S3/FDuzk74ehD4rmsQrVKIWj5pybPi97uCBctE+791h
jUr8Fs81SZysCCBkKuDgs0/YK0UlBMGYeEOLbAQwRsSvPkXA1ivSiK8oi+iPAfwiZnOD1Vam5vCw
qYD3G2wrjn+EYefLK1HXgpuNFaFurmoA0aBWfX30fCFwYcNx8JICo911A0ALQq08i1ylHEHCGuyF
rKAmzyWh2QC7uxJoLiUKMBsWfDcqEldIUcxKFJHmB5EiYjgmVxVEZW/agDqfvOG0nSS5aV+7MT2X
emWH9ZoinzY299IgFPRR0ywmzDy/3rgsJMATtZDcKaQvzhWfWsYIuACzozYxSz4zK/W1rQ/o6ic0
cRQVgyanqDC30XA/CijpBU5snIr0oQ9f9NjifVP711QSmJOB6zLlbRCHIdVwvUZuqBUmJELq1X5s
ctKWVi3YMY7GGtJmoVIEQYi9jSlRqQIuci2oKBpVzyMp9eJD+cxtMTDWnMg7QcP69LskYmXeV/hL
2cErebNb141pW2NWYeqBuzNw5D9T+8bT9/jwGB1U8poTyfQq9v+w3gsv/kruzNBgokKlj0xMvfY3
IoJI3qfBR6q5SpaDPCN05VInvnIEWxffP1fc3sdyciuO7B5NRM0+y+1sberawvu7WtGkiX8EC9wo
qz4C0NRDuXzqF8Dsdz7Bre+JEHxX/SptyKI8gNZ4BdO3pvlb1/KGIQ61Koe8oUcj5WbiBt2CefO5
xzcHxt7kiZljDjkjdluY5qYj1ley9yvycv8G3DKATlf7xzpmzy9p0XwcGLgBexCSgGdfQmmYVBhN
iS7I5t2trEMKcCsGnXjP3ef5vJaIXUoKX8mfmfEqbaVCKKZzJwC2+oFZHhC/ZAzcy5mP7YOH1wmt
M/28v++lmsdPuXMOonBowDcRYt+NOSgE7fYIt83Yt4PRxZDQ+8KmbzlTcVey5mZV7sJYD7BHXdu3
QkRY/egPLz39XoXILCWLrkTNTGmiR3I2SNiWdMLwQAM5GfQIt/uqQ5BLSvmB/eoAVjz6a7ntZc31
zz2al1gUSuFUBHjRg7DJMNk6M/kj/8KPu+gbGJ0xsjgQsGR28SyqK5mbBR/passzHYbr03XxiNPl
pbMqAFTHnL43xVXneFFnTUlt0FUCQjHn1Sg7lZNVCnSnwu0n9KPiJALaHkQMI+Awtk+bqjyRU36I
r7zSmLzuGOwBmcoE5UKjXEPYTVfm9kr9s5iZukobIQ56Ad+Z5cc2sHvENZwZcQ4a4mMgePaJxa1l
yJZv8T8iZxprCn9BM4NzlpSDwJx6iIj8BoSxsEoqsuDa44v+I2mmk0RxLJmR4i45qYUGR7CfnszR
39x/lEuVOhBWojYyscsDVDY7wo6PcyHK5dR7cTLCToFVHcOe1Akxd5PamZhdu82z2QENtWJ2F+A4
ULo/RM+O0uA0SmNtUrqW03yj/ob+0dQZid5u0006muaf+Jh9djnYj6PKtO5vfNno/5A+O1616boo
rbHx8ndl55iyqsCoXkzphbd2RmOXzrkjZ6TcrTXC12UlgWo9EKHI46Dx/trohRIXYN4jwpkYNM/I
WkuZpYJpnWGKQPik6y8VGBbrGC1SW2ipMgaXKlt5OAvYCh0hI5gMgIdFqX0OjNPkuBtSvky8viVM
dwG7qasjtYHiwvM1h+8kcgZm8ZE7ylvDjY7lqSzA+Cs7qr5ND8L3mNhIqdV7Fm7StZa0JU0GHgJk
mKBIUV6YXYuO0VbsIj7xDKFGv2iG/EUxpBDNcnB+1GtQxYU4VgbDL96ZDE42fg5wGZBjKlRDQQ64
HzZjEqcEKKUz2tXd+xfu76yGubLCqeNJQxYAtbOXJg3IVLVqnXoquhU/25xk3GNCiYFC5Ivw7heE
/67y3qw6kue7aFsGDiDmY2jWv/ve5XNLYxYs85hYsbyjKAOJu+hVPIBQVnwEsZ4PZf+HJjZsTNCd
7y990Z7+XPrsk/idFNVN0MB0qxYYqcyiM9UM2IgjX6LPh2PbtCDZpjutjY2+Zf6AX6ZPl0HD/Gbo
iplVC6NB86kGHeirpnYwBIJqjxW21mNmyqYCtk+3JkhpFV+hW3k+I0Nri0Bzm7/jilSHUN42yspn
XAqar5Y0c9rhwwZB22NJtWMNNnC1387/kPZdva0jQZe/iABzeO1mUJYlmU4vhMM1c8789Xvoxe5I
FFcEvsXMwMC9GBc7VVdXnTpnLT9ZCVprv7NfcYVe1NiEMKtVU/78eB2Ecbh3W+hqOiZbCKoJANVy
A+67tXwKP9/E36N/VrbyOt75tNiCyrAyfmmp000MrlVpfeCoe6QCxZ+bvO4veJG557II/6WNKsLo
iPjLTl69FljQQlV9Hqe26PVhvg6UGtx+lSPEbw1I8F4qf+yAEfw+L6jD+8mlHmL2pa/U+C0VtMhd
uE/m/AZoJCSQo0sA8vwt3NXX9IATSHhPpXZdedCaL9OEhmL8XVasdGkKtiOPF2Pc85O1QFkfFUER
+Qo0tk5Cdq1TgloqldRWBEVcqz6H9wHyF7rCaBIVcjUmUREt5UfuafQB3AFd/6gdDoQUvNDt3cH3
XMhldZXafKTLEikgkiDrRboSzgX6NS2uP4t6vi/krcCtlIyEBWIzdWGi514r0LYDAB7gRJCdTZuG
hd7reSmrU5tZydyeL0gLpphdjtb9HnTLtNbZdSkaiWrwtTlkJPtWFp4SczsPTpRXgH5HYQsg/Ntp
ED2XVzwpT+2vrxBcDPFH+lzR3PS/Hq/xDA5ThR0N8gjIfCh3l0OW8MLAehgpAHAEAy2H59zLSYXd
lCMVLeYkltHLItHQRTKmcOkwGNJLqNU0l/ylaZ+5qUDShfQ5SJgUibsbtKw0qLUkWHvQL6cbe3Nh
9A1g6wRBys/LQs/jnM8HZQjgMmA5khXcjrdTXDQeuEOkPsWTFIEJQoBtERM5odIhdyBFoySItclS
UDbzukB3FTp0EImi03L6ukAGjOFqlk3tls0gPZf3CuFrTlxlkgMm9TTpidIIrgHo0HOruY41NIuY
vD9alMnBxuHCYiP0UCF/PbnsGi4PHJx8fIPjsK8oJzE/SQcck57wDgpJXJF6GkEABcb+tvUzoqUg
DTs4oaR5Vu40YagDypEAtdVF7gAeuroOdprgA9zN9iH/mmSC+Kp0UBunrFe2JREhsoA7Q0m5ndtG
rEY0vvVenIyXXoqkbEozVhjRFpokU43H23vuLgOUYlR64jmAbKdskxHkRgpHyzI79WggG1yG6R30
FF0LWUKZ/It/x+cwGx5UB08tFOhrjspf7VtuysDTAiodgIwLPJ+Pv2ouPkbDFL4HJQ2EgeLEs47Y
9AIKQa6tiZmlGBA9B8nZQVaszqPVxl23eqs4YLA3BmEhAfyXb7pde8g9oH0SwTk46lFuuN30ee2K
atglvq2/ffRGst4PerUGMxJ4zzAR5Dgq0o966J6ughTimxB6gULViW4c0uq73UiY1YAS5h25KugM
niC7c7kk9JJBcCCBbNdms6GXpffE/b2HAzMKSKEYg2+f3nvgdo5zQXOcZy5/T1oX3Ufr0HvyuoXA
5/6+uzUj3E6N56SSitKY81yzkuFGhxKYWPCY0njYCvGS3t1MQu7W2sT7uGmOiyeENbfVe5qtFfDl
lL/Zbr/fQ5uHrv99o6jWbTpKdsNv+CQtQGVnTsat/UmUxyEh3LKjfV22Kp/sza8xB43spPj09Moi
EygjoELrC61JveDn7938relJkKfyoaqEo2nFMcXslwuPoSQv2LgPJG9tTPa562ZuDLfiPANen9fo
A12iKJy5OWEBjcGoTo/lAmmygEzbOZD6TJnnGPJU/5DHbDYHNA797CFbJ+lLxcj7XMloDZHxWAxH
p8JkzthcdhuhqJlnMD+QrlqDH5T0zEHJvyr5tZUWAt/ZFRp7FnFNjb21k+jD4QtxYPoG1iQQL5RW
rLwIfbrkBu+TWxo7tsqPvSr4OaWH64cWaLSEYcDBHxqxpe5UsoFqFwAFC5bmHAjmRZSUkXUAD63b
ky3nraqUncM8d6gsdSC6KwVSlvscHfSPPfucC7k2NJk3oYTwq5/BEOjP8XYTSCOyROjAucd+R9Fi
MnbJ3MRjlWUtlk6hMaPwTXhuoe3F4ATjff3NUXA20o28XXgozx0rhKSAxiBeAkxxMpOFkAvRIGKA
kQauAQaN7Xi3P57Dmb2HAJAb6xVQQ0A57naxsqisat6PXTuSi9fCL3Y52haI58fGYzszJwqNUUAt
Yzh4cvwVya9eU6oStEEzoFM4KdMN73JHRwrftMT/EsC/mseNCWbfhWM1k5Uam7H+szlZsE7sPE9Q
0TS6N0E/GeguwQ9oT/9bE2tNcNlCDc45RHjTXhai3b8mmcnFf2N64q64AhXVqoXptzeWvsjGS0t7
0OVJRDfNtWbgE76eR/+PfEPhkmQr6jKpdVpZyBKWq22m678LmdmZ3XvzReNGuFoAhRG0QKpy1/Z9
bSUPjtFI7C7vOD0uKlqWS93qs+bgZMZXFTCXU9BDwGVgxold1w6RxOcNv5aorK7CagtI3YIbmLtc
QTnCAbcC9BKK3pOh8RCarjoRbbn1Jldp6WJCBZKopFsHx+op0SWHlg6pIlywLgpxkNxzwEwqfrZ5
QdJ3lP8eb/UZwAdwg1ffM7k9gMfn8pzhXVuvDe5tH4g0MIV99wsSBJc6CzHmGL1Od9q1sXEhrta1
cwspbEoNPcmDlZ+bHcttPyUkkqR9ny1EMTP4NAyMRzeThGbsUeLz1hbTVWych5E3ljX3A+E4o//5
2b5EyE39tCthCeQ6F7Xd2Jvk1APHkxrWh702WDfVllPscOs1JrrUob/lOyvkB/wBUPZIjzxBF8Rt
4x859i3W1ny1bQ0WADZmoySGIjF6l+xCR1mIe/4ekHezfzUjk7dF70WDA9pxzwYtYU40E0UPMM0Q
hJc/7oYeuA8+0CtSGf+ej0fzvGOs6EAvJ/1tv11dxC//CDlUunKMH0UfRSlX+evjrTh/NP77vilL
fiIo2QABbs/mQSeNHoDXEr2fUOEG5lHZBNI63UBZCpmINa9Hp17e589ox+g+qzOT0B5d097T4w+a
STjdbCFpct8gN+L7bYklldR95bxzDKQvtZXgZHpbabaUmmlJWgG5J7bQC+AOM13QFe1foe7VxiWR
s9i8O3PHAhGChD3e6OilnLKVs73c5QkbexAOVTdghbCGV/7Jp+xbC/4nx4FKMLtwYueuwmuLk2up
T3gtrrzUs5VihbbxvjQjPek/kJoHid3/ZLpRiBBGwnMF6czbE1sjw9tIPaY7F00hpnysi5fi4AHs
qBntISKJrnhHNDkogTUY4B+MBqo9L3zDGIbdnRGotgJ5P0J9/pLyVx6q7uUi1tIaS15Zgwx2A1bY
BO5n69KcR343CdYosFu8o5CILam0VJKcSe79wbihPob4BlfRxGtJjdwkUQL7vSWR/DcFEoukAOJR
GpoL9/6sh8RkI9eDZrRR6+x2vpvBc7Gdes+Omdh0y5dwMGLHA+rlxPvbQBZx21NfABfVe54Rl9FZ
BWQpLwsTPhfTXX/EJC4eMo31unjw7Fq5gMFDU1dcsFM7oqZ6fwq9U9+XOpf6uoiq3JrHE19Gf+rj
b5gpxoKYeGSpkXFdjMpItxMRZgMXDRW+AaVQM450riLvAk0OycG27dgMwa7rjezui6qJs4MfM8lo
zAOsfNq+3JWSClYGGR6PQnsJHQkMdVZWYxifEv1Jv5Z0dmfvKAQ5/9feZMV9EPznnQR79UbvdsVz
8hQa1U5ZpXtZ9z6LlXAYNox1AA9CRiNQn9dfLnjJl5Z87oyhlwjSBXivouVrcs4Lt6j5OCp9m2ku
Eav7J6UwuJTw7kbRDnG4c3+YjbAEF5+Ncq+tTm4/35OCrmhg1ROo+fax975HoUz0gYz34Bte5sm6
pwpYcWXfeAIKlfTQOKAH+6Cizb8g9qV/3S6Jcc15V2CtJUlE0DkK6N5uPC0LKy0G8NL2M8urnot6
m/DvirD1unQJ5jWT0x4J75DJh/4k6LCmbcAhBJiGSGCR3msNH+L2/d4noPygB2i1SJT7n9ydcCxg
Px5hneBxmAytiPNCCBnfTmvXkMRvVyECb2TAs2uaWctPQHX6pcGkv1X+L9/Fge5B1kIWKVrNI23p
8T0am3h1zK6EXC/6sfHSn8wzymB57rtoRtUqS45WHHtqQdQrLVxgo2++syIgEwMDnAQevNshdxAS
EKJeCOym2jACrUDwavTekzr8PPZX4++Z2AFcBR2TgExDNXdaTOdFwH8riYnssM70Drx/SPiI9drf
F8LK59H8IAb6Y4sz8wcya8hggNoaUEF26jc4SH+EHZD2PD1Wm95c0peZ25w3BiYeuCiD3klqGEgP
wzbR+X8gySkI4j2i6drzMpnm/IBGhjLoaiDZPlmqPEEIUImwJ6KVoXxFa20ybKDj8njaZsopSEyD
zwG+HXRE6PS63RFcHBd8mQex/VIaAIhVukICUBs3u5xwO7ypB3JugCp/SqA4kCRG9QLN981l9fgr
RiPT7XL9EZMXpweAk9vU+AjQvhji0EF57uuxhZnZHImFsDEQm449ObfDbPla4doSDbxch4t7WPs+
qHPzk7uwC2cGMhLZIVYBTQbUEsbPuIrNisSJsj7FQIomflHYSjW5oljqt5iLwG6sTAbTaJzoidWI
UNKOTbMRdo4P4db4LeL2ffomDBagwKRcisXui39oZ7oa2+ROrAux8IbMQ98FDRXIjf+WwykA94v7
zJV4D60Xm9pnnAgiXAglI+2BPMQ09ChSX4MOJHoyAbqvIbcRhOe+ey8gbcvXJPNOS+/xuz0ChwhD
6GAZCRnBjH+7eI3CR3kqp4nt9wG0hSJwfrgWemx8GoX8wka5c8QTW5MlFMFZ20EEObG5UtGDRgOr
lBmXjeU7nV6z3483/92uhDEE0WNaUkPThjZxJWmi9KXiAx/UwFm5zVdTlD+PLdwXBUcTI/ABzfjI
9U9LlRkXBQ3HNcApAljhoSbUvL1xDg0k033it1tmaTPehaVAOOB4AWIBhmXA0ydrJWR54IeRmKH8
DYe1bnQGeHCgwWWiWANtdQTDj0d4//SfWJysGOrwchcyQmaj2Wf75RLfaqhP/wVmQ4beoKea/Kxo
+K0vgs9nVm9M+uFSAz/KyJB5uy1T3/HDwPVzG68b/UPbOgyYv4nL65+VpQX6z1K94e7YYaAAU6hI
LAMMh8fGrT3XT2XV6drcFq0UxW5QOEseRXt39q9byCjfxZYTS5OXexBrSDMqsFT7P5GsX2qWXPol
lo+l4YzTe+WSpYDhk2Y0EhOxp4m4kjViq45+erw/lsxMrzCZCfnC4UCFZEA11Q2QiNaMEOzp79Kz
75uPjd0HI+PMod8ORQYVDuvvVr8aFOJEKcTxyLH95Q/1w4w/tPJQrz8b6wKFr8b4H5gbSedZiIWI
oKmdDE6GSGOVAXdpA/eqkK3/madmKeqvoOu6uLoMIviFOPU+r4UBwhL8CY9AEo7ldtVYR8xK320L
G9W1noB/LotMFlSeRwVZKzTKis9QeEt1xQHX9KViztG/YSmivM87T75hsnMaPx7wBKwKG1wLtbuH
GmwWk8qjNANQoJP0x5M859GuRzyZ40xRGifXusIuTHcVbaOlNZxzI9e/f+Ix2dJThVQuCzv31zjX
RN+bak7Y8r0L9ZXwpDwXS5t0DLlvorrJ/E08plSGIZ+6dWEn2l6SreaN4bF7gviUOxutBGyWLKUC
F7fNJEYJlEwKKwHbRkj3HKMPMeCnr2idjM3gO+OJ2BzTuCYxhDMTAAMJx4RUeAdURlo8MnfREgYP
MDF6MJC0QWQ9uXOrNgQCkYlLm3PPcadHYDpQQEvv0KpdBe1pMJZq7PeIedyC7EghAVA2zv5fLu3K
JyCG70FA4pR2V7yBTp23o1cJKcl4hKkHB5Uo+2TbtmTYqKaARNHj3TsTz6A5Fv4IjFkiukMnZ4Vl
GyGINK20s/otACuILjeXOCOquGBn5sqQWVCDQpMOEc0d7w/AfrHKpXFlB8F5EFbgDy722Ehg5ewW
qjN/tFOT7fvHwA+AIaoz6vTeRU4krxnkzm3WAO+Z+QWckWK6G99+3gfQziGfGx7ZFwrmWZJY7jGh
1Dhfin/bt5zoIWkXBj4Xf+BzkItigaeEx5+c3yHvNclp5QrkDtSLTcaMcyPZ+Vul+8XKriJSW4O2
Dau1NKx4SAIi387o4kH9jd6KcMGZ3KcjsdeuP2ZytN3BD5q2UCtcquCL2H61RgOYKxlMkHURVDwI
VDhBmm0oBD1d+nYpdTPjy6C6iD2AQBO9ruwkROHKTG6YrK/tQmagI6AJYBrKxMVRjpfMdAcA6YhX
8Yg0RIB3ewkVbSw4NTOaGQrCrRgeTJ5r39IaUsZGAK7mFRREFIW4gyG2Vg4wNegb0DLSfKrtqwfi
JXFbgxLbe3981u4ppkHTgP4uflT9HH9Orgo85oNaifkOVIhEPjuM0VtNYQjfoa6sIvSxuRboG/qM
tvlu4PU2NTjhGIEikV0pid6GW4DBa6vn9Kz8ccDHZIATO0gNZ/gJ+WHhIv+jLL+dw9tvncxhHIVp
yLlsZ5do3sU5rfQPVA1G5MCA/k3feE622UGil4gikvh5PFH3/BuTiZpsU2QZfTXNhw5P1o+I7nsD
OUtwR+tfY/L0ea+Rj1efvH9KFkdtenj9XLB/j8SGfbSLI6uHQjqeX5OkFKOJXaLmUocwrY1ICG21
GPDDsEDvrGu6ugQlTwf/LJgdp3Q65ddWJ6cjFrRKFSWts6vu0EuIzyJwNGmrGE2dj+dXuD+Ht+Ob
RGm8NIiiX2J8ZkzMo/7RUzCcGQNaxSrALwy6Q5b6i0cGO7Y0WhDwnaNneEvhrclSnvq+F2Uy1+O3
Xl1/IPnp5JxzOnC+JzvhVQTz+rA6RzDlwR/ltMKGc3/QDa+fUDbQjUV+1Psb/3YyJqcSaqECtIvw
AW7+w4GVGIJ54i6sRTAYv4dBNgI/I3fp1p89X+j5hyME9hzcqONXXQ2b8d2UZzkGwybct+ldnj7W
zHe1DkyZZJ+fggI0rHN0DgKJLDDtMsCnPd4D96igcd7B7IR05CheMN3jkutr/KC6vQ3zfUT2kIZ9
DjcuOf8Tf6zzOrpY6BWUKP8lHn5Wv7SgS0X5+86t8QsATQIjxUhiM+XJYEAcKjpx3Nsv27fj3t9+
CWZ+OKJU5ZNztrUs62BcerLZfJbrg72JIIQE0O9pSSl1XN67U3f1FZPl56KKTx0+wjzwtCleQfhC
0tpfOHFzBw7LCZaHUQ8YuPDb1Qb0IFNAsdTb/mA4pWJEnGY8Xs/7AGuspf9nYXKki9JJZa/IwUIW
gx8HAmOCgIMbWi6n6BJUDOR+SXpOuo8db01OTi7XB50Gnsge1GAv+z2KBSnZ9qe3t/2HR4/P+f4Z
V7wOxuhzR9YDWTtrlzwL23VMLUIMw045Ynsb3HZEe1pdArIxkgOaY+3fhP7ojydnzrMKAno80JKJ
9tBphlBkxgJtjMPWgty6lU7B8JGJhh+rC8s8awdMhng7AC4LpfPbZQ6cYQji8UxlyIWPqU8VwRUr
A0BR/T4e0dyuHQvraKEB0AusYbeWMkfIml4Le/RLay2RJDQMynxLGmRA/78MTenlyxZzF42HVIvf
HX5bsaCOeXtsYnbW/hvLlLoXOZ4yq8Wgt5UQipDuLsbDgAtf3WypVrcwaVOAcVNLrobbtLdrscMD
K8E5TNIBLUfe+vGI5o771erckfFCxZDpFRhyWrypNNT50yUu+7mxQJ0OIS5c59hRdLsBapUXUzYq
ersBYykXATzqHiBE8ngcf2DoqXO8tjIJhFqla/k8gRWkiiASj8fJ2/7IGkfzKVs15Nxtz+eGvjfG
+6fIk0+W6OjPePwJs7Hg9SdMXCewE40jFtiAmf4G3ijQCoNOxjSPZ1xVFshkhFNCdp9Gql9WwFFE
dMF1zC0l0u8a2nh4FfiGyZHueXQO/u3/ugNIPE2IGi5QTMyv5H8WRs9+FQlAvkl2gw4DLENgFjxd
dl8ybgmh9/9Yyf+sTB2GFPNKGcGKH6xi8rJPR3TCcX0GWaZvn9unb5GAMI5AlkU/INob5xI9GAv+
cWGof7wpV0NV2kBjWRUfUY3+Ufsn2ZFrPt4vcyZQxMPb73/zKk/OBdd0ea24Pc4FurfLRDKdXF3n
2hJefOYljWIhMD2g+UZaA41Ct6sWhYEo1HwzAO9SgVsmBcoWzef6OtwTY8dDc7rYKJ8ZXS01l81k
N28MT6trI52OLFUwLJDCs+RPP9yWH+xT3oDfxsohDf6Ufj2e0rnQAkEiO3Zr4lL7iySvVo3liqAS
0nKwY4CY+sQQAQoI6jPeyR9hsJC9Gadt6nBgB738aEFl8Ui+ndakz5O8bPnBVsH/V0eXmsv0TCDs
GxOcNCHbxPlSz87sY+/a5GQlgypJ07gUBjz2tj3IXAEXgv75h6A/m65N4hoUk0RYwgz9bfW7gaI2
JCNDgZ6GaS6g5ZMQEtbqYA+hqUVm3rEEnJt6LLz64DNkd3UNYacllNZM/YFDyPCf1fEqvlpKt4aw
vJY7g92AmUgmSWMARKyItKl/OarFT/4TBwqA+M3hV4/30Oy6XhmeuNEianKWz2CY1578DceTKHxn
03dPsIoNCCcfG5sLTK9HOdlEqeKA9jAZjbmnlnGJ9C9Lrag7LWFL7olb8YIZkX0svACULabVjhCN
tW4sSIO935d0ayKLtGqec5sxLHQxUt9kdZuj371pfJ5iuIh6lVm/gVFvTwuX1OyAwbYxKvHhoE57
a7ncEfxW0wYbmXpBNauV4NGELlZWZhfxysx0Xsu0FrUeZhLwAh37nLRwBAnRqKq9VPzSEZl9IoMn
kh1F75GLUcar+WqzljXnA1nmsTZH1mvGOLvG8/HrAxKmH8ev9fq8BrmK6TKLuOT7G18BmA0lM+To
UEZVJy+pvK6TugbtrM0OvM1IGZWEJS93L9GHDYh0O4rvqAeOekS3Q0uh15QXddDaiGhwE8tU++K2
uIlJclz/S1bfr5AKB35u1FC8rGyHeKvPDWjaToruvj4+KzP5l9tPmcwyEAaZErlha78IRDiC/INw
Jh5wgBDFFpDSa3Ztvb6jR+5QHi+nfAmneo9jmszEeJ9fLbLKKHHShzCv2m/9L3r/6ZEjoEMHXSY5
y7vvV/Eok/fDASzaxPv4RbX+8fjnV/u/lZh4xCEUSzmssBJZ/xpXx1xZqJXP7OLb+Z14vgr8YYor
YoCZXuiN+WaKdBi7ryqXPBnQCVvvNnS1+lENbcHlzjj7W8uT46rWbKsUadQisCxBPcXiRaprrh5D
KDYCkYsCsv/I8rhjIT1FyTbOFruNx118e8fdfsDkZh0qlR3aEHMrkLfw8IFijKc/C6v1moi6ZbDm
Jttc4BGXosyZ2OzG7l2Y6Q1dyI12tw1CM/B8Rebzv3PwajhkQz1jxTyt0Cz7eB/NJPdvjU6eSjGj
BDGfwmhLpZronf6x/2ouz+HpOd2s15ZkvEZIXieENd8RHJKaG0vwYF5cikxnLqXbD5k8mHqpTVL/
z7fkxnicW+Pjo3rWCBR/8XKS6XOgn61kS+Ld7h2angf4cAL0Ad5O1s/CFlw63X9b9Op081qdp2mC
zc+sXt7Ad5EjtpKpuXb0auvp53+KsTMUdPlDAc3enDT9tHC6Fz9gPP5XH1B3TR/HHlaF31c6mMgQ
3eH+wCT4ZN0RK1s9QSjg1TA2mIFof/KshRf0/c18uxgT99b3qhQ3DOx7aC902q2a2RyoTZyEBvnC
O/Kec+7Wlf71jl+NNVC1utNGV5obMUp6e9E4rg1+/WRwmwPlcZHoS5t+cXonzg3M9VkN3ZTWBipB
Mjl97V1c0oxxAd6VZ8CddrtYh+PeoKP/9QcqnvJ5qa9/Jo18O8UTN6eEDuP7/HjaQWqwHYEKQCuw
m2KHhQ638LXbUVfj6fW11lVQSBhCT0ZlWyikHzMCiDqWfrVaWPY/Bq0Hru+v6H+1FmES527RjB+1
b40jco2425H+PFvfBI7Pf4LPd7Hbl8hA/54ND+z+7ZEru4PmMXE42gV/4j4merXbmwp6bR39fO7O
O8KcsBWAssO7dOGoLez0P6d8ZdkBs44TsrAsgKkd+Sqzz9KtX0HaJxzMtOGNx/52BjZxs+xTuFtR
lKkXZ7BX6G/5517YIR4kVmuiRPeEIV5cU19Y1Jk3263JadQGClImjGAy0529Y0mmv3FW4tHZ9kt+
8z6LcWtp4rai+P/cYGOv1n7f7EBkfDwmekxd4uysJ6TcEpkcBOOCbbRdUgVaWsqJ06q0rky18UTJ
sVWVloOO+7ig0bBmwqXbaqYMdTvSSfwVqk6WFRps9ZYe+OQNV1ROTJSfMND1+Umh3+rlPYUf0+3f
E+gNtgvbVhjdw92JASO2AAEiWQLl2O0NofZRGQQJoiRxv32rkdrMqXkO92f12W+p5SGjc1p7ZrUV
zqhaQAITlME0OY2X1UodRszeIpBzBjKCObn6pMnq566vFlWAT+pPIhTB6B6unKyVAfhRx/wmB6To
LhRvgYWpmF32K7OTZUdrYJzHApYC9FS6TDP1PfYz6uQWRN0eH94/FNWjSZ+segoBv6jRcG9IpD81
EHhBmQTBP0+/EnSBYunxH7d9LrAL1jjVhwOvo/gLFR3UiXizeNm9CoDxsiALasi/oiJnfv1am+/B
QdoYIAnST2gT4PfMTu6XJmmc+0dfPrnx+MjjO1GMW0jI8oc6ZG2GE5bq8/NvMmzFEdAOPZppRSR3
ktzX1DFsQkZKGSMWZKMcnH7FGA5ApKGrw0APyypB8Wzrfq3yxfax+70AST9WkxVICaLPalpfGnK+
bCDviFIJG+lBVa1rhyko68QHqDGRhFUi/fGW4Mb4+HZibyxOC0150nBt4CW9rTM8Cf8FAQ2gZn5i
dGzGBVP33vXW1CRU78FTFUIatEeozlrScbtV6XYPLizELJ6eL5yqcSvfjQt1WXiYMf81RdhxTVoV
TYdxgX7czwn6XfWF0zSDnsR44LxGmKgGGsNJztsv0e3XDyjEgl5jbLr/+HBXoCUYyGt/VGtyoKdh
SRdqxkcBOT+qtoHbFYK70/qThppdF1TugDmsjRaAsa/jeVjJemkC55uuCbUDoyW/AV2K92ZuYaDp
RTRGgCYIbQvTPmYnxIuCqaXeDupN3xqZIoOa6FBWgHSB91WpvkHYQJJsKal4f0/cmp2EmQ3Pe7yf
wywypwZ+O4MgcxdAfWj9eHfecylIt4Ymr+YgL5TGQ7e6/YIkW6IfkQ8Jt8/gyUPPn7Yt6VdpHX2j
pByyjRF4pY/rncFvN75ug27YslNTXjXWZtNYh9y8VBT/blLzwhKW9Oi9XQKyzG1vUBwhXTZ2GYN8
5Pb6lCvoD2WSN0DH+JJs89zWfDNsvYUtPvPQwKRcmRnd8lV0yYllrhUtthu/qU85RI6s74hYhnEY
C1W/l8igq8pcXVafoR5ZjxdkzhUiHwhXLEIUDPv91jSfZ3EWC8lgu45LK+3oCMCjBVtGiNEOqS4Y
m3k4QLWBhy445MBAkihNXu+aE6AKmaIukOyYbQaSPGwBBo+Hs0K/UKN7VbGKDmH2yJ4U1hIW6j7B
e2t8spi8UxZFHSHB60Yr+SWTEewoyPLyvyXcVpEjAKkWiSfm/P71gCcrC5lmrXFjDJjbdWjhzVaK
Qn0G/MeFQHpUQ19z5fR4Qec8CBqQoEUzkprhKTIJdLg2iRoh4hpbeYXLB6VxauaiLmr7xnbiNe70
x/ZmZvXG3CTYqYuYyd2ObWxxE+joiQPnJhdTpnxyPcupFlg1ZnbrjbHx768OihgNUhWVGJtIFcbs
Ez0v3vJj5S7U6WbnEJHBiORFyRaNybd2tKaSAzWtWrtjodcpS+FebSHN4Dm9ZNR5wazbIOaICAbr
uPY0SxJ7ZukaH3fG5GbFQYFiAvjVRkTt5BoHQlWGEpPW2H4HMTtLykYmS2YTv/Ln9Cv/EloSfz1e
SXkmcrgxORl17Mtc1jgwKbJWVrzXXwz3Jfo087dsQrhc90Pic2uve2exzJ0uZfs8OWXgsU2sTttH
zkvcHyvAKSVw3v4LtQp8rxu1o12/T52ziP8bKo7QN2OxeNKp/wB1gdyZ3qDHECrKqa9aUWLVGWkv
w0ZAVbL6CcCau0lYmlevXvQtS99Je5ZrKrRrqYRuvQNpG6NT1v4mDxpwnFQUxK5yv3s8LfeshBKo
Bng4KzQ1obdPmviNpqtRIylQMhGz7XApOcqYtXgM+7GlKvU2dQciZ0NQwc3+lKAF+xWSnI+/YOZy
vvmAiRNB4qGPhMRH2qPVxZ7Ev733ixJ13Fi1vLDzZ/oLMFgRnfhoDkHQ9bdHrk6YwGYVX+Eysvnc
lEi2a/RsJ+hmcGzMwkysaL1VPeqZwza2HXOAoO1eoI4Z4wl7UT46WkDa2TowC/fGXAx481UTJxNl
HdNwPb4K9JZvkkP2gM2O8FnGeGNA1Ff629qzaGYv+NIZdwNOHej5ga4cis7TPFcsZzLohKPOTgYZ
W5SlSY3gCCnlHG17wdvjVZ458AJk5gGZVdH7DhmDW5+DAqwapW3e2UrF+C8NXqdElDtnYTfPlA9U
gYM2NThrAf4GuOPWjKSlHu+ogOkrUTpqZZqRo2udp4OqKWtIodgDyquo0kNFrI11H7rgfUujVqFi
f5GLTVmCu65gVplncIL5eAbmThr66jSAkXDW0OEycUCB6nJ9OCidHaALqjOLeCdKGTnl3j8eXBgo
VoJRGG/pUncYmueWyy4ctJmnKeQQrz5getTjwIdDBnQ8fgHDl/nRGm+6+xWS0+8KlZUVeF2hJMe/
NyyJ+y3+ZCkHN3PSwQIwAqaBxQKT0+R+4/MGSu0FnlMFsOvIFjmtvg9X5nEg7FE+tjv/qVwHm9Xj
aZ8BoWHUV1YnW6JqB/A58QAubSszAmKChIecCObRfD7H1r+K7Fpz961QwFrb9abb23ThA+Zexzcf
MHkUYC4Qnorj6xj3AGeC0qfRu0/eBUTrsnCvzs0wCt9QTQfsDWJ9k2u1T1lGdnsWESj6zyQUKrqX
ZHge4lWvrRV16bDN3KgQZ4diC14P6I+aPo9lhApJ2XGD7cVUeKs/Q8AokHx7IrL+/fp6aAy0x4I6
8d+lCDHSpWldsj7+/ZUvVzwmV1sF1qt8Dw5O+E0BjT9Eg4RVL4Bs3qhB7BKuFI/yz15+8IzH+2qm
RAtmJsC2IVmjjAKNk3srCkM5zKoe0CrFzPceR1T3F0CArYeXbOTsXOk4NCu3Ij27YHlmkW8MTwde
tAr4mjq8p4IVz21cmfDqThEbkvL0f5F2XbuNY1v2iwgwh9fDpGzLMmXZL4RDmTmnQ379LPpiuiSa
I2L6toFGoQrw5sk7rL2Wny1EbzMxIjppoDUCUKoEHcjJ26QVecOoJcKKWti1H6L2XdJnbUl0fAaO
jshoTAuoChRxIX53u5YFIkSu1vA6COTc650pXcIv+ZvuOAts97pkFeRtsFqD1YedanfvnLV/tgFt
GPT8Ha90sWvN3SvaHDamvduZ7/2aM0XINq1fBn33utl8HxdusrkVEBWQ8UP4GcxBU00zJW3ZLsz4
3onzI+gqtcLQInTa1BCcgdN8f5/NlIUgJXJlbLLPSjS1skoAY9v9g/weG6Bbd4jyVK8+bdtEVzQI
JBlwrvMv3eKFPRP93Jie7LRWExpAMLne4e0CblFAPqzt13k/qgDGZ83evDNraeEGm7stb2xONlxX
5albS7CZkOKskEu43nOH/BwuXB9zwboIBDYE4EGZBKDSxE4s1hUztJjWDAmw1Mh0GTEHKKXZNQLY
Cv6Xa9WmekmM4oFZK49f0jNoL56X5HxmSmFY3avPmLyJrRu6vd/hM0AYz4HH91BjcvnNcDHFB8Zp
P9BrSdG8B87X9YlDP6G0sL3G3TMJxABBx4+MFgvQDUyWWHSrDLOAk9dnf6rwUKlP97fvD5j2twEE
Fzy6s38jUIdwQDGVVtQBnOOtXQvGsBPP6gbYfRlwgthAucAuzWhdlIZiOyeURjTjexQJALka89ii
gbGGelCP1MnSKZ4f+t8vm7zLCIELNqE1dQKFrbaRJ6kHSY1P98c/d3/+xFb/Gf4Ptvvqlao7rRa4
vIQRl39lmFZ5rLPsu/L4zkLnUrq/b212SGh5A9x9lIWe5le9Hs0LTYHJ9kP/VKjotxeWHv0lE+Pd
eDUgQaqkNnQb6pybXk8gAoFlfcitH1zQLlmjBVEW9NfNCXXq+2ObPbHS1eCm68VTZuB+LF/4zd4S
0GuW2U+BDefdKAzzlcceWX1r6xiVlaXs2ngMfu3iv7anKXM5FdS2aFrqtLK06qBfqX2w8mDeH+Hs
XrkyMvHe2Jqh4CjChvSyP7VrKPSFC6zQT4x/YQZtJ0jEY6f8UpOjFUh8WoFSJ889Xa0/PMFq81OF
8Pu+nbmABz7DX0OTrZIMEbhU+J46KleZSYqObcktCXZQRlI0b/sAD0cBEmoh/y2Eip6Dfa9tUaJy
JdEqFLr2ePGs0WRhB49Wfy3l1VdNtpEgARCvsVjKAYXMZ75SI8uPS4Ala2BQfL+Ijn0rfpSMKizA
CWfibUwHKh/oI0TvpjSerKuTk0AexJUYdEZXeX3s+MAsimM/nKWU30LHe8Fvm4HGo8KDdgMeUTBa
RKfJaJoyiPwL5GbdCoCZwJBLkmpAjZMKQnrDl1ijvW8Tv9RgcwFlB/2WE30QwH64kNOcfc9Hcoyx
hoZ3dnpyJKnVIF4DJHDxnXgXlxONWDCzdh8K74pohRRCOlDWGbTLwuYbXcbpMo9EZmNhTRVRw7ud
bd/nW9ZtPRaAD1bPkCreM4ecJI/ui7+QR5nLp4LKErkzKNmiUDiliUh72nopnwyOwb1wIDb5sBsU
vFNSvTQLd+CMQ4ZXFGI8KBRK8JUnTosQyUPppqhnhOu60alRAQVHexI/LUU3PDtzGQFBja5XCUwM
IpLtt/PXRJVYRzkcfw2qJXuNDq5sVjUSwhYojjmVxEXN+3oxuCK1Yl5hPgoqupc+oy1js2pKZeKN
wSGJfBwJPRN8CVSyrcxkf6jg19Fzk0LcEH0SqugR1gMAXs9E6Mw/KbJXAXhUFshFBHGWxzu1VgLZ
lHNRy8wsQQb3K4ojl7WgKMeoSLKqWaCrosT2Rim2bPpA/UQaZcfQtWyObaWplTZAsxJeqEG8oEEY
AuzFLapfRpR2rLCORJmJDSZhhwvf5pG8y5SMxluxz3hvX/pByRiyz7gCSTg+Z+0hQ0VlC4oFPnxI
0loqL0qmtNljGwaltqY1cJN2WcVCbrq8HAAtOnSxaGk0FjgIlPd9ueET2R2rCbwr73mOLdCm0rkC
Z6Vx5T3jJvTpKemDuNr7kuQrejlyQ5NSKkA9m5VBiHhPE0F/rsliUD/SOgR8v6ZMJhz62K1bXRzy
Hk0afQIdvMBlInDy8DHbmJLLC/6KK1UagOCpYCMnE+M2/ZSkBJh2QnsxCD7gKfegmIrcjPEPqBSI
+VFOOk1cKRQU/UelaHx0l/WlwBC+5ovMjCsl7rEAJQ0GXe2SLHlLwV0lmwFSB9VnrfJe+SlWTeKB
x2qomHTVZKLWbTyGkcIzuG380PTRDxs/Z1HIRwUpK/TUQdsgCeVD2ypS4ECIwUNDG6pBaKfXIpqj
8lO2GtLzntcoo0C3nHJPXtY1gxHjz0VNCqnB/3MthX64BjVfs8u91ttWJVIk37HHBXG3qdpY8g9M
08jSK35NDqBEonTtWy3UdQ0hu1R7joe47wmFrCFvFk0SZ4ZbgJrZ5JNMwxdpoUIPdcn4vtn0IS/b
XhYH4a7hNR+KYbzoRtIOqRom2Lqly6Z7JkZqzMY1ouKXotd8Kwxiw5CkbTNq9kGWeiabuVWR6FWZ
SZGuFugMBhFWlfblswedQyGEhorWpac8z5VhlyoFpEdinsaMLjJolFoJacQLpqxgkjiSI23RGfiW
2lvXUFpNwdudppzZMKWQbIuMTTF5fldL0E2Fb8N9tHkdqZSgbVJjSFt1SbFOko4rHsFFECsA+vZF
36/cgKnYk6RSgGcGTS7VN69TlPBjyMpcsr2ekSuUQOSgNVs31nqd54PWtzjZiwQslUDFwyCDLwln
oyk2nN/LoK/I+Ya146qMU3C3FJz2yaQJpBFYr/EkY4Dy2x8NyR7fgp6l5z/4Ze4zB65MuciME6+o
TUYNaGZxAc/mJWlZJh4MD20p6neXpowJ4pbhhYLkx4P+UUf/3H9qZvozocs7Eo6goZfHrTLJq8ZF
kGS0Rs8SUj4NcV1T3QDzF5/iXbsaLkxhV2d1LRvcNlF1eV9BTcOm1FBQZvJstdrU6DXPzbNvIbgL
j0tPxoy7A+gKaHsgH6eonDT++5XX4WUUgJ+gZR23kEu9awvkmbkITBWYQsJTF4qYA0gAA8oUC+7s
XF0DUpFgfpXAGgmCcf7WtDYUuGC5jkU0QvjjoD7RCp3G/YeyKSNb46xA1Ok3tbtcR1K+PgTPfrDg
fcy47fD0kKAZK51ogJy8lyJflFGE8M6JpbgzhjbpCV+gQTd326W+cW4mMIJYDGob8AMkHs1Bt6Nl
JVyNAF+yP4EuElYAJL5Vl5xscvv+fpvBXY6Srn8tjaO+WtKqAR+owCYsUiQtCG1AekHGPzUmNbyV
bEOKUUdVkaCwFbRkA8iZZIMVo3nuje/7XzK7wtdfMpnfIFZSuZbwJcjmjx+xR7uX/Yj+p8rYbUL0
sS0k3ubSJTdDn6RL8hqHPRX+Y3DkTTbaliAjNo6vNT1d16GEuJAh+S2IgBW9HuTkBIUI1gWvwcIC
aPbxoR3sjWfooM1cTLeN98TEZb0xNIlMgk5pGoprGb0vljFsc0tc64nR7o0lh3Vuq6Lip8Hrg7To
r95HKUxytQWK1cmIF+hvfmmWL8NThIq1S8Zercb4ChcuyblrSOYA2RBRbEHBY7JwcehmfFlR1rEk
RueemEHfHPklfbMlI5OVkuHyS0UMI/EaUog7DadCR3FfMxa2/UwkB+qdv4OZLFSsMBXlOdypkCTJ
XuJXiB2fQ+3oPwAjCGKKLaQ58LLGoVmrpq8QcekUzG0UWcFrg8S8hgru5ALoMg0PeN9xDtpiapdE
ENkE+VhsqZeDo0dLjQlzu0VFmhS0oAgDpClduVwUqtq5Yu8wGbfOqi2XsNb9CZ3LcaMh/6+JyYAK
RU6kgRF6Zzi5EfjC3t8sdBKuyy2Ifp8g6UK0PSTdUnJAmfIIJ/Brwf74Ek1P3rX9yT2WRYwKeTcM
UXWkEh04xttzYGa2agR21G3G1i9cLisGd4trSl9LTW9LEzw5GyxHuyRWgRrMY3pQ5WzVMIjZ7w9x
HMG9EU6ORpXjWHalglS+Z4FZFsJSazUvrMotnv+FIRSLZJAVop15KlUrlb4kDkIITJg/Frq1+jsb
LFFc37cizK0YwnvkrIHlGDu5b9/AIA5okqkukJYCwTvAXXr9Ul6MCxCX4C5KdA49TN1roJtmTiA1
229PTvWoL13Z476czur1V0xWroiUJCxDBvQ3+dGX9oy87ZZIfOYW7trEZOHigAOyH2zigC1lJFJ6
4IN6UjZgGRSWUkZjfvHXaFB/Ax4Z1NeAhdzOaR0IfAal3zG7IF2SFbcFOj/8SNYgFY0B2/xYWMKZ
DA30Rv4x9yszVHSqD1VX0H0glAKKGzANaqDjc53pyOnuwGZiOq/uw8snHDZo35yODVkUdlr6hknK
tUsCLxEHH7XUfl8ooDDKj6xqeKhOdOjylKr3oDGZaFG3fO4BQfjLIlcEaQQAVW5nWhzaCNm7bHCC
GvdMqG3b0MGJVAIH+EaiSXuavrXqcxF9AMtPCj/4pjQ3NPdPkEAjQvu+vxKzCawf1lwB7M8Ay04O
U5kMKUDqI0zWs5iaQPCaswFFUQknGWph37c2s6GByMW7BbwZRj8lWEo1zmWg2cA6qawmlsCoZ0kN
rJRtQiNk+8S6b23mbkWqDBK48JfhFU/F2oRyTNy3IEDpQ6kw0jrwTGDuX+8bmfP9kdoE9AhgetA8
/jQqXXnkQt2oIeuD+iRmQE6FUl6TH7gG01cD2CM9SwOauGuCgk1txh7o+LTSyFTVkBe5beZy7kjR
wLHDQw0Z3mk/ASCzXhRxSPsmB/nsjXiTZqOU28wKhzW4CNAxzHS6totK0i/BgecKNCOpDm4P1PJl
FPtud7USx7EcFg3rtN475U9Z/BLUIl4AIg7vSQDltO7Rr6KNH4mnOmjXIePaxcjRfGkAcktqXQ1W
BTpl6vfCzwzJ+5YGIIOWOm1nHg44oECHCRwSqGjtuP3IYZBjPhKBnhD3+wtAmm9beBz0k1qIhGN4
wRmYQg+AQUHHHF2e54WNMnPfXFufZlV7D0J+yOYMDq02zVOnkER5YRmLCsegQrNtuaQ/OUM5BJEX
LImEDDXyE79y05nati0nowxASa+EOvU00w1cs48OLHI8or8HPnDDPie8yQMVvzDcmfcRXBxAjSDW
GGmdJhdLKLNB49fMyLRUmRdqGVlvx4wJAmcgFlq0BJr3Dc61ttwYnDzIQ58OVJU81qEF8J3A2dad
nrW4yiKDfjTRQNRYL4FxzNtPz7Pz/MBwD4xgyIicZbsT7TIwkdgTqaZ7SxWZmTtfRo8PEtHg7B71
v283HkROmJpJQMKHpPibCkKB9ypaKG3NmgCaAL40MEkQELs1UdZuqJUtDmBCGI0MK82h59hZmOKZ
IAt5w79GJmsK7dSmlpGuQ/9fafDgOg02iY0nW9YNa7DyXbqWdlYn61DLwIaqbVwBxcnfsNt0H1hL
2a35/Q1VcPTaQbUAvGG3Q0ZtveU9JWcdTxE/wyYw+WpddpHJxN+QyJU7K2T+NIEFJSKSLmJVZuIw
GfcdDz5oFNh+gSeULKWhMBSs01GG0OYSELZhdVYmUQzg9ECQdCJ+ylmZPxAmP8fh4/21mCvyySKI
SdHHhVIqnrnb0TfxkKipj7Vww1MjX3Ik6+3mrHq670OuQTwJKA6JFQuBTrvyIelg1M2DAFal+58x
XpkTvxGYTgSjUExh0Us0XrlXrx8cnVwOYpl1eJkI7GNxLjUjWFe+IUIAtV/AcI97+LcxZDIFcaT1
mzKaKWo1iB0y+A6nArCPcySISJAvRNjjHr5nZPJI9EXB07CFEa2yqXwG9zyHd7293J+3Ob8LE/fP
WKYPZtQWFS8yDPZPr+iK9lq35yTc+v5RlfYxNVv4YNz6vs3Z6Rt9PAE6ogAATEaWUYVDctznHMju
aYfWW/j1P/rJv2bu7++fDqmOCnQUsBnvCJ4n96RixeDIskrOWx4rxykJvCHtSRqmwzvXlcmJgaiC
SFCbSQsjRIYA1QcN+XsiehD5tro+j81QckH52WnI7JhpE2k7CkY7vGAhB9/YrRvEygM0WyXCqgVU
s3MXvJNm0jHRF03i5s1HRb4jtBzwIiBZOXhE7dBDpKdDrfEgiOujkARVx6U2J7VdreeIX0GrzyDH
oqd5Ij2wLZwTMxFi8ZxxqSoaPfhjwa8tBTWoyfq0fMliEbW5JBPETSGxcHhU0aUnMava2rq/fPNb
5mp+J/dd1WaJhiIsUj91hSSXsgLTE3Kfg977kES4b2wuLYNU9j+b5ScIvzrYbCf0BdOGnFPuOMOq
IDERrwcrWKl/LF6vH4YnyDEf+p0KsjR/2zyH6JdY+II5f+n6C8Yb+OoLGlZEx28xblf2UWWgu4uy
1IMk7IrYzIdHVOJovlJT1YhLiy0uoqwZrZwaonvsfSuqwbSgPmrxUo/33At4/VFjzHH1UX4mofAp
43aIKxOXEDvosfvCL2KO5l7zazOT17yvahRyc5gBg3ko7BTfbDVbQD4zqRZO7aznDpSaODbigCRu
GpNpw6gvzGGhJVTGx1ZnYYsmDSgWJLhcQwBs2Z248gm/ijfhsfuADGwx1jUWU+0zGQhsuL/fMZnZ
KPfTDI3qnJO0Rv1YQ8dyq+7SgZioL7/c31pzaf0R84gyykhX+UuFkfVj2vRZyjksxF1tdE1yLSpj
hnb0Lhv3s3rIIXBxWi0YnYs+ro1O1tQdiqTv5Yxz/DU8tIqk8jjFJeAphvrQOmVuxUuSGrNvmQDN
DmWEV/9CcPOe70JPOOeQW+U3WWo0lcn7Cx7A7Im4sjHxQzwvr5Kcgw0InLJHOTXZ1MkQ4pJ+qV9t
9v2CyA9eLsRuaF+6PXtYs1Sq0BvqqLHtxh+SvGWzBQ9jfAJ/PWGqMMrCwpH+hQyus6ETKEJHJ8vM
AmIG6IjydrlM2EeJroMlXs8la5Op632viYUM1krXpkC7P7hjsi1C83e+kN+bvU+uxjUu4tW1xQ51
5PEtLKmxUcMd9h+L0GzbD/Qh3t/lc7sBwD4FrvEIHZqiUPmy9/waLpQTfEceGBLrABi/14wFNbj8
b97Da1uTQWXIv3ZpU/LO8MDCsdACwnCfAhq6tEzPHspNvpS7m9uA1wbH9byaRbkJJKXXYDBCx0WY
rgTpEv+5P39zW+LKxDQxqg4gnhBcmGjA52oOu7d2m55VzvAXciGzwdO1oYkzkXegWJM8GJIKEAR5
qu4PZxdU9OX7gDUDKzkVT82p8BtCA3l9f5Cznsy18UnUoNLMa+Ms5R1fg0aXgcWDwDiHWssROJUl
ndHFoU4cCRe8SFXLY6hVacW1nsVrL39kqk2+C7KngaV6XFtBs6oWhWPn98vIdwGqDahHjP9+tV/E
SiwSPq54J4Gi45jpMVQwgYqrMn+gz7ElpYCMeaaaG0AkydawCMKdS4AqAkhGoKj+Iwt0a5+vMsbF
GUVSrtbL+pSCRsKgumQK2YYLbVbeVeKaiob2qAULQdRcjQYkNH9NT44Kw/dlXSN4daRPK1pJ1rDG
8Sx3UEsCq6MFUftUL/QINEVr5SiuwBAUb/gtzxIeP4zN2OJu0IGkrO37O2/uQfz7WUCm3s5IKEFm
AyUQqCFAkg9JfrQc3Dcwd37RVwJkNdCnI/jk1oDHFDl1u5JzOmRZ7dw3upygvd17RgJ2wUGe60JD
AxpaCMeMDJqnJvdfn4EywBMpfFGD+3ANcK1uUKc8jhJH//9B4fFADRhcGrIypYOkfRlHXsdxDvBN
XdSuXC0zKF+ZXRsZZVkQQBFBJrJgdDaxjgYZSUD9leV+qX/krsK2fa4iEAfz/QBEYm9Wj9LZBZDX
jE7bbLvk28/hlcEKjVZleExA804Li60gtEMPzOBIKV7u9p0dK6SwdM8Qn+5P6KwDiqIzKIQR17Ko
A9xuk4KWEeDmLgft47eO+cMo6877kqt1auZ2Geq8b7CsWZZ68Bp224JbeKTnNum19fGUXN1LjFj1
mpuN1uVtk9nie+G9ROq69B4kZIgXe49nriH0yyFFhN5vZIKn1Pc0qPBPfcCDKy4adB5KaRophouQ
mmjpACYdOSOz3KfRKvmsCvMkxibYbwENX0lriEpS7zv1Rlrs1/trMPNVo5QxWmVQGAEWePIAVgPI
n7KxwU1DQD8UAejcl4r7cyf0xsbknWv6pJX5FDaYSrQ6JrFERtzJldM1K1ruQ29PGcMvVT3POisr
Hrjyv/6CydsHDRC+GSKgK7Iexa/WLgdE6pVoUnhnHLOtXW/bFsDhuzWpOmqJWrIuqgUk3uxMg3gB
XAOKiFhkst3AzlPRhrK90wvtG3UVnQnDhcWcoWuGMPWVjYkrrSpZrhQDZrq3ezvc+Wt/XZlvkL3D
j10T+oRE0/qHk3pzashSNniu9gDzKGkCIvNzsm5PFEDCEDCngHFARenDQxsfo4ODcRXpNuAjzkjf
BHKBlW8fl/TAZh60a8PTml9fAw0ka0CvNJChlw9K896ll1heKC4sWZmcFTUbsq4tsYvqJEh0rWge
q0RdDSHSb2zDWPcP5v8xmYCwcxpwR5Bxu53M3P/fyWz02tjvH1KrsgNzIE8EswlO82YNhqzj1xKn
5dw2ReAH7Bt68ked51uzIWWlHvxdQK/Im8h74gGFvz+wn4tuEl0iJvrHwtS55wQalshqoUBLul5X
9xDpRWfkwzM2J0SWz9pe21O9Jp+JTrFvwSpv8CZdg9QdJZY/L4TZ1Lakczoy7TojkG4plz9Hl3Dz
fZNlZuJa8tIA3wdIJ/KLyPrFVmhldrZ3H91RAMw8gB4usko7sWITqVx02zFWqsPpuD9Tcy/xzZdM
tkCidhrANQPaaryVqIOq4w1tuvvh0If/ZrNdr8nkgpSVkkMHOmrCCYZcjZOOIatr32gJoF/g/AbL
NrzEbguKmAUP58cZvLcfxh159Q5HuE0STf6x/fY8wDZYl4i/TgjcDoJFp+Txs7FysyX16s/uBVxe
BL2VqR7vPaPaLmLRZp8rFHM4bizig5Jw8j2iWAmC6w9j/3WJloxVdlSNrjyIwinhOANAjUYlEZgt
1wurPZPphfLaX7sTbwjCOI1ax7DL25BVvFR/XI2g8Xdl/Jd2xmvuar7boBM6L4KdiNQWuzGkAXyH
HflaMDN3WypgMgDNoYKa/pSnrIWqB1/IHQsz0ucDJPVsSOixoTGc0RgGKWj3sBBtzR6Xa4uTgQ3o
oRK4DhaL/DGV0AIj6l2MdCJa9Nudv9ekg7uETZuL4VV4dGh64NHFjhLk7WQyrCgXIgXgdt8aSP29
BRAtXGsyadC7Yi7M6NwGubY1iXQC5IVVPuoRtjVkf+lUtOwrw94wF3XEZ+QAEG1gRLyKU8DBW7kd
ler3rlZ0HJD8rKo3dqHsNJxCbpOsbfI0iuhalaV/p3sVRB/2cSs8n8XDWTOyClfh0qqOx216PUCe
BuQqYGoDQGgarFbDkHIiRr0PL95R0bmNXtujqO83Dv/CphVmMoQY+F9jk7u/U2K388pxObeD9fFm
vTV2Z6sbC1v36UnTWxJvH5//mC/me6G/lDZ1Yn0Vm5rhnZbjzTmov4pvYUfNa1WSpniJjqpRrDGo
BdStmG77KDFKLVax5gMaEdG/sZH4xje0gWYPLOONxC+9so1SOTsHcsquJVTp7JAdlEObBWPrWd7Z
aLdSHir8R4LG0xZusFmXRVVB54OuWwl+y+QGY4bAzwfGHfMKhmsrLBEhNcwa4crA26itj9nHN2NA
vWLdEFVfQr7MLZ2qAQKBCg6QH1M5oyLNVb/LkIGvBnPgPgTuuWcsn+RSv/BgLRkaN+zV/amGieC7
SPY7reK8iU2uB+0xx4TmS0TTs+789ZAm8xnKQoYhIY2ipAT6gfBHGpSBzfLVV4mEhj5IZ5LoUd3m
OsOQr9V54b6ZO3kjI+9YMwE76nQ5E3QYenEC83np6bGyl4Q/YghK7yBAr933D6Uyuu7aAhVHUuUb
zjMjcXi+/xGzewr5gbERF/h7NI7fznad5m6sRjXnpJ49CiJo7y+VZdfQnwGBqvd62GyOyituHW5J
wYmbecDAqg4yKeBTcR1OPWE1YQRlKAEkbDYRgYx31ZlDj/kGy87qKDw2ZMHdm1tuqEUpSLuMk46G
3duh0kiNxWCc762A7mlKXsrvUUkJOg8EpZBU14xim+rC+rxa3Z/k0aefXLEaknQINEYqPLRu3Rou
KO4foeQBSO0sLX0rvM+628WQ3EEXhxAaYEdZiAHGkdwzODlCEp+ieRKJNif85LK9wpWGrC4B/2aO
KQJtjgWNJlqccSHdDirhwQSWFbCRtPu+NQc9GIB+XWA0mMMf3ViZbE9RzqrcD2BlqHRv8xAcoxVr
gt3uk9c8CAXJK7yJq6Q7s7m5sF3mMoNjJgEpOmCoeTwTtwMMZF8MtBa3rZpCnkM9adwuS8wEDaEp
KWhjlExB6B8QTPeMHlfOkrDizNBxOYABauyigtc6ZXMIcpFL2qHmgSPlj8rnCMWITJtTDuzFDcgK
KITKdM3h8f5enRGKuTU7WddB9JkU3K28k5ZHufcMPgXAbq9ZarcqW6KCOz9XLM3AJyT+u/TEIs8h
GeKuPWsR6GQXvJPfdwQ+hkeLOsaPQvpUbq31uipCLMvD/VsHxN8uFGJnYpHb3z85KEihC13cQMoN
0EkiK2sx8HWkFnVp2KblCW37OlvttdAo+nU27Ot2aY/9Pqi39ieTjSQEbZNxfHxPshf6WEnPbmS4
yVPkvg/vkfygdLrylYF3BljW+ws941rf2p4crVzpW6GQMPY4Rje41VY5YbJH+lJUqxKYaVOslkoJ
owN9ey3Bogi0HioXwDNOW/Qavu4jCXRfjhDVMZCbbJsoRGlitOkqnSyeIpdnT00VtEbRDoOkd6kv
QeO+BMsLEQsWMMM2kYTeooUabIckynOQQHf0Ixq6/j1jk+ErU7wiMe9P1O+L7varJ2HBAKIEXpOB
ECpFH+SZ8koAhjvytxKt9FCNF6zN7Ai0xowY3hH3+YtVhOPqXM3QkucE0otYrNXwOWms+wP6/RxB
XhCaicBNj1wi03a7JlY7Ie3bEQMD0asq1vuiWjN+ZCj5WYiNLk70LFtKgfx2dpDuApB1pC5H889U
u1XRGq1pRBEgkagMwcwTv9PWZxZcxxmfAlZ41FTAlQKSv5/448p3TDsx8dzA5x25AtQ/3lQlCcR9
40M0Inatti1CUpWDoTZWkFzK2G6SYwJCPSn8XOJzmim+4FMEQQJxIzLSaA25fT68KmrkqE14x93n
z6DUMyQTTMv5tjJMlQxmKhJhwZebKUHD5Ij+Rm8cHo1pSoDx1b5hJZTq+mNGQPAMiUbR4A5UP0SG
9C/8N2Sh0fY/Mu9zYAKanAsETYoSdDFABBAaMIFozL/Yd15PdHB1cNAbJs1Fxl8+dS+hfX8Dz0Ru
qEZiZoE4AusZmtFv5zboZcZl4Hw4fkZQxwJB4cpd11sF3HYQr6vNzZ9iDQi+g9Bxfd/0zBV2bXkq
oYXm3yT2+FxwuDbSmdxmwenXAcVpDiCaW+LIWRonP3FBGH7oMobBONnv3CgOgrH2NomOnmP3oTRF
NCG6SCDWduSTYqmeNnuUrub4J3C4Okq1OoiJG8F2DgYY0tip4W0FdHbqrG/qDChatphfPXn5Fymf
m8Wdess1PPgmUmBYyY3oXdTjB4nuJJ19hoMRL4nYz72CyCtBTAepQbQkKpOtlNZIrqkaBUKFbmmr
txr58iQr1wzgpDv/faiWIDFzF/yVwSkTKT9wGlTrWzy7APODpYUHjYsh70CkIG263bv7sokRgyxF
70tWJzsJiW5aFxRWwXbGpnrVgPv8X40M5CQywjnInk+veKbjmzoKBeBt+HPNiGuBG4walJIS7xQC
UZl1wqpvXPpdueBzsvhwxbirrlp4Asb1mvgYEtodAfHEK8qBp/v2aoj9KMvZIBWcTqfr+KNZexbm
c8l3GisDd6xMFzEHfRPaTmFl1NET36jR2NxbccnWKOMvJfBnODDw3iNwHckUwLo8DdFdn/ETHwSB
wM5S61IHltxtaI8+FP3IrDhUuc2I5EaG9r9necEbmbnubkyPvtHVJUCrQYoyCaYjdOBoehA8ChsX
qqEfizTAc4/XjanJcxKWHBszAkxtAfk4HpVTBv9PFz9R1VyEYMycBjSRILiS5RFB+INWvhpWw8te
pgmZAJ7w9JnXrWQFlsfKYC0ze8X6GfffjLlI7sbc+DlX5nqhd5XexdAMqPzulYtnVqnu7tiH5rSS
DOl5NZwWLM7uT3GEWgPawgLLemtRUrkij9JGgGRJSLpNK5i8ug8/giM4fIj42JZP7LCr0kXxrNn9
AtkndD+i9xgcobd2G+jTcF3U8Y4BBs0BUUSoH0D85XQn5HSOS+s4g/8a00e4oKFtDi5ycRK+1WrU
9H6dA/ORmDlrRJruNoERszFaDSPTi1UDfcCYg12eB6TLM+ILR06Bb+R3Zts7XLz1h00MVusqW9XA
Z+S7iIcQxqnjdLHU5TcBil+9wbZfMUocS9JBs+eaQwFAGyvQSEBPJsvPAWjupIZ3zuBPI+1qHent
isW9heALZLXpE781KgWpXDAq3d8fMwQ/mLgr09PD1hVSlHh4DvojD/X50qgN99gaGpECIrywpWm+
Ii2miwF5fbUP7R5ickvMBrMHHj46j+IV2tvgtd/uFeqh90rj8fIKBNqOXqa7HJh40bZ57P5FmD2G
A/+Ymsy07AaA8A4wdTaMC1poPBIxhNuz8J1WK3EBiDIjGonJRcJPG6XPEOpMrCExpnhlhFdPulTv
7FnZUqN9Fg6R+azo9o4Dh5BP/GPpnE6C45QQjnxJVzvImG9OR+iS3l/pmQTKzbdMFlqhPa5URgVS
Gv2g4OSyJBHLLS4lE+bOPThHwbUAWBvkviZFpP+h7MuWJNWRbX9l236nD5MYrp0+ZpchhoyInOcX
LKcChCRAjOLr76J699mZZFjGbauXyorKcCQkl8t9+Vo9qd1CeZN115Jr6gdcrNN4RNQm4ry4+3lE
x4JisFP+bWsRyihtNBOQ7MF5R+hb8W8gmf6a32mxWu3FC7TozzZV+Cs8YfVYWuyL1YVH7VGIaOhg
Wndzdh6UsvvkzDnrb6FEcBnv9xLCky/TFGYbEjbvPw/42GEFQiNc2B1wGgDt+nWf5Ekrpq5wcAnw
wr5Pg+GGDk8/mzi2SsDLgFyjCVQK+X2X/XRAySkHsV2DwTEFvKwPCt1uT/lZdiKbd6Tda75RgE0F
KeM5AbRYjWabei7XMJQBnV7qPn1Ah+9lA0aOfhNAcvwNCxS31TfIdmrxq9UEmVobJ2bTOTadn59h
ESA2xM7AzuhZdyUBA2VgFg0ja2FN/oNfZ/VdW5QKTIjE/XAS3+miskvQ1G1rmXsY0wkde37dtzxu
BwWew5rVClSfBYKMwKkK/dXkNjAzZY96T1DXWkNCKwV5I1o8EoH2WIMypJBSIt6YY3O2chLuxlLr
Xid0g5yrrKsgjy2n7glQ+W47GWNXR9zXyJ1rNs4taGzZpVnKHtmE1qzqELywdRlawrEQUQBslOLv
mXqipSuRxjSqaqPZvEGLuusDC55R71AQi20q5k6brHLSd5OgHBt2NgHdvmiFEUy8b888YWpbVoG7
MWBG5fZhZbJOoKud6UMsJLolA3T8A9UsMvmis0HqgTMMXRKin7Z45ZiqJpjF1frg51V69MT4+9VB
feTrThjyHv2XkMq4o7e1B/wxufFBnmmWgbbNdknsp6s0O5ErO1IF+LxkES5+tak8p1EC1dC7bO+E
2c0FjdIrY22AvoHFbE1ObMQj5TiYQ3EXfc7Y7d/A/GgcFT4VCVZnnO2jfnWAfk0NzFAZPJILUOC9
lBWIQyOHhaFWrqMTp8Xx0TpIO6LcMbNsLDYHsfNEOSO37+w+6rWrqbwq7m308MhA32JNuRYYq5pD
N56rU7C1+ZuXNyrrb8vLEyQtTV5NJLfv/EezCovAkmuz3Jf9uukvT4QDRz0AYgvQNsOnkiX6Au2a
oKMdhY278KOvDl2Pev6JwsJxT/fJhv112fBKmTnRYUOuDjtwgIA0KouuP5JVuu+hBHS2ufm1cbf3
3smr6dHBAc1oG4A748Y4f/7JlWvWpCkjney7XQ4zP2/AOXD59o4+ffciYuuQ1XWt+bvVXXx2lwGb
9/P3H9/gnwwsIieXjBSMNTDg0U2yzoD5eyx7VNtsVNrcKpisq7JzAr/cD+2JoO13tPnT2BZHUw0G
V17VMF3Gh8PzxQpAqmCoAcUB3eR+X2/Pz8/MILpxaQBN9Z+HfTQanxGo/35ni103prSiaabbc0fA
Qf16xn0ksGP07myv2W5d/Xp44rfnZ3cAd1xtLEgE/2z++Kb/2/wSMKoZlW4NFEPvH439xXwBSCIo
iqqLmxbAxDU9sYqO2sOFDXE/rqfAvy+megS/tWHkcKkFgIgHaDyQqI3V7RnocN6TU4SexyLTz8YW
c+uPA00nRaw7yKQXZ27IrjfG04kJnM+A5drBu4NHATMT0u6LfSH6Im2Tjtl3B2QOd/oq3Fy9b05J
G//Oe36zAuwNslsGQjV9GYFiX3jEhYfMZZj8Wr3WgUhwLrz6u4vtUx9n156MzkNQJt/1d0V0IqNw
LEIEBm/muYL0LJ7gq1thbsctqKvZd9R5rdWLKm+59qLM+OeZPIJVRVz/ycxijJplCeY0FrzX4+w1
s7C/pAAz1cHrLeS3sR/sINhrV14w7MM2dAqwl+aQbtEg6QLytg7FgJ8f6OjqAWwDwFEDYIfleVhl
Zq2byrXv9Gftgg1rp9uWZoTmBudE2f24IQdKZz6ujXi9X+fXNUFJXXoZuWsjz1lZr3qyESLui011
iovNso6tVpSkZno0cEUsAX9ammoV5zBVxg2UibSbaTVZIds+H6C/VN2gn/YjncsoLDCu2K8YVO23
4FLll2gYziNwO979PMXHCg0oBYOuyLWQtQWF2tehJ1zzjTTD0ooOQ3iQ+zJAxT2UD2zH9+QscyAS
fmrHHlGMxir+ZHNxPHsESdWWwSYCDWQ/wJIVPOOMuVlhmQXrt2Aft3UYb2YO3qvo/sSAj70A9AMB
WQIgEpCtC3fRtPZMQgB/q91UzF9Z7NHLri2w+YwiBj0ZHSvwsq8RfmlY3afy40fP2M/WF2esnfdT
aXtqHvohkpf+g6ujKzfwaPgL9IebE2OdQ/Kl00JU4MwQXqSulxm6yUtGQ8sd+46jU6XdQnRShiJz
o4L2aNn2opFGbfb2s9GjZ/lno4sYqMuVaCqEt4jZ7x+TA1BWweGiCbYfw+Xl5UO531vhebjZhPen
3MWRAAnt/CjdI34HHZqz2MVFTRPqNJzcmb/AHzIM6y4Cpcx4Ss91fv7FpH4xs9gxpZ2yooVIAbIt
U7WeqIc51XIaqgSiKz/P5bFsC1DXiGTB9gdC4uWVPYUEIZn6mtwhFxnMlLnX68t1KINsFlzcndga
87b7MjAcbrCGfQG1Exwyi1OmmPR6YCQd7oTH0ijrMLBuyLoTp8z3xOtsBpp20H6Yj9Nlq9hAPEFk
6vV340VxbkTWhh+QFv8Aq9Y6D8nhoY3tqIn8/urE8Pxvu2FheLH3SE6oANnMcJc654ncaTft1uLb
PFsBcNq3L675zlWYhc4e/TDlqshWr/4Ls2MIPDP/yWzA8RjxawhJH+o71W2L/AHUEcwM2T5byyRo
ejRONBFqC1qc3pYXJQv7vX9n0AePh1kE1UjJLsZqTeqwycHatalunPpSGm0g0TumBXQjXiA0eNX4
q9TEPdfeVOjAPcuBz6R7bkSDGfGwQPkQOj9pQLx4sIAUMVvonY5zY/2hJjxAzw7q4K32AKIR5AXs
ODvYr7Q52XU+b6VvS+XTO5wP1E/3HD/JUSf23P6OoNf+HrqnVgs+7L0Bzj08jHtFtLjJ4lNic9+O
6d8v0IYoJ2rUYOFcnhtFpnp3foHGKrtwkatKILJ6wmeesrHwXn2JujvkJ4a7nb1GY1q1M0/t6ePL
8O9RLA4gML0qr06xzaBWEIkLKIH19wWWSFDvkpcT/uObr1rM2GLJD6oWpDdmWwH6+Ei5sVhMrs6T
oAqMsF4NOyO88f9jBa7ZKNApuAMjeAPl/dfFwZVTN61ewGjbdKsuYSxQRjHG5bCVHGCgsYVsbaaf
IpP6Xuj7bRfxK9pPgRq1FxPLS8oh3YlXR+mzPqGVzESjyrnIjRnq2+iBBWLIce285+a++tAvpBdB
VyKwu8ufJ/1bLmXxGIs5B6RRCV3QYS7Ei5WGCrXEkJM4Rz2nvuDuKeHp3/XSb5sRRZx/j3uxGSkp
J3tsMd92vWqzgPgo2eZ0K+2ofStJ4E5QkCjBzBY6l9B659vC3ZRvxkcPOTRcsWP93QDAr3z4eRZO
vo3F1a/J8q50ocODpVeyTdFdEyPMXtPq1g855H+23eOQ7wtMCYS0nKjQdrm6/vkRvt/s8SZcECcg
1INyC4qrXxciNLugS1SR4a5xdrmDHPGluPStsIV0ePVEEhGMGyICtq0JxDXQzUED/9rIH0ZrpSCA
hb5M9KUQ5HKHwKJrazg49pachMAcc6XzOTjzTCIIX2b/FapjtikcPKQMnDM64gU6V8LeOu06Hdcs
PyvIc+NfEuvm59n5ngiAUbATzCQWlgv9tsULsnCrbDQHcoQZHHd+3UxjOI3gH6/zS2o9j44Otp0z
aa4MiKlrELpy/GfZnQClLq8C6D+EQIWHNjqIk+q43i7WbqElbkM69D892utHrBCPBt4TLpbrcs3X
eRcCRKY2xQodGofkGqCnyDkIoDxQt8efnydkdg+fttG3R1nMhwa0F4D2k36nA3FuFUNQ6OfAWSf8
xJiXd4ClIWPhHy2wI/SFBkMSPIS58T4ml15dBaCdi4kkq5aHfGd1UDNvn1UnVj+PcuGdvhlfBHlp
PvUgLtT1u7a8LV8SfjPpZ3m/yY3IaFeOdiK5tjhNv1lbhOSGrnmtpvB6CxRznNt8GKCb1EVcXnBI
gf08spPzutjuEKPSx5KgQ1Js9ThtVrW+EVDRAxcODVt4/w2Jx5PMF7/f1nLZAG8BzgPDAY3J7wv/
p1DIyKVyJxNvE+XQ3ltDn2dFwXoNuRAAI43XU+QzR0c5sw3BVUB5CQjMr06tozq4S4GSv6N2TFhI
2g3d+tamVpcIIjP2q/HXEieukbydmN5j7xI5Zh1pQxDFAFr71fBU1C7EjNEZZnVZcu90aliPJipq
kDUzA4tn6lnlPb+HsCbdGrqrNlxT6JBj5ROf5K/C4MO6ce3yigGmdjGVZhnDNbxUipabn5/02EZG
IRxNRpbp2P4ShjxyPStZggfNm1WH0zAz1mVkeSL82cwyXfZ7cc+RBhAkDpTil7frvk+aAeUMcHXK
CHWikF6CQPOSXzkxfR/WLXQOtJjEe3eVb8l6iPhWX9UolYGC9KqI/C1UKxCv5yvthB/7fU9brsjP
z7VcIaVhJpaF53LND4ezTb9qmzwekdZJ02d3wDXGEuFf3vO/3sb/k36Ul//6/uZ//hs/v0HGUObg
eFv8+D//t2ta+cLyF/FH0MmPl+6P8tcfN+1Lmzdt/tb89/xl//vL//P1R3zXX7ail/blyw8xaPtb
ddV9SHX90XSs/f0UeKr5f/7/fvjHx+9vuVXVxz//fCs70c7flkJ078+/Ptq+//PP32xR//X5+//6
8PyF4/egMyU+EIP/67v+9xc+Xpr2n39q7j/gAGzk9JAgBiM6lt+ffwwfvz8yyD9w4QVDu4XSOw5b
+EFRyjaDRfMfYHZGrQgZKUh/Qs7szz+asps/cv9hIFHo4zY+MyHiE+vPfz/Zl/fx9/v5Q3T8ssxF
28xf/OV8g0rs/E3wVBYCDajFLfHptB3TDtv0oMlBvoxQhkxBGIY9HUC5TwyRnnP7khiNWUaF1JMu
bjhkL3e5oPSVeB1X26JtBnFisX51Kv96KMi7QDwO/Y9YtMuYHfh/+DN2mJSqbjjTyFM1KOZHDsQV
n30fNxd/YP4jIR2UV3/ev1/dxF+mIaGLyUCHF8i1vvozNpha0rv0ICqqrVJfkP3Acd5rZq5ftsrI
Xv9zc7i5urNWHpDOv7vSP50TFh9BsMnowbMZdYMsk/yN1rl4TqBTHvUud99/tvf16vev4X22Ny+H
z/ao5sgO9gwTdMleoVdbXMv0tUfx48+W7CMLC2Ny0cyNkvm3phkoqFalmgrIX4r2QLWCbyku6id6
EY8tFLSW+J7v4k7pLoMmraF+h7aSQ+mBzUqBtPiXrHO5V+Cn2ZpJW792oGOIJIPo7M+j+xow/TWP
M6QSEEHIK3qLeWyQFhMizQ5QifOssBK2tUJwmF57E/Guxdj1u5H5fcgLR7tOaFm7wc/2j84uyFCx
RG2CfbLYIb4r0balw35R6nEl82GdDrX8z/cC8JvwMdDMsEEQMM/+p8VSEK+lbZkdci8nb52utLWh
T/RqLIrsYFayPXFFXhxRvyd1Jl5AngDmwMOwsGei+R+0vemBjrLcybFCpTk380vgypIrz9TGJ1/x
Zq0ciwZ6V+jNCo0wzA31QajVz9N7ZJtgO85/sIQRvy1eby96uM0kPbQdM8K2YnaUQI816PyyPzHH
RyxZYNbzIGWAKt43AclOaoXgibvvAcR6tMb5hg5i5tVQU7r5eUzHpteC4A+yuOh7hi7HYnp5DU/m
glM613PjtsVUPrtV4b3ahtIEJF8dtpvwd2Tmk4xW4GDkxQvRSkgQUVpP1z8/zGzr72jk96ue+Scx
XhD9fWd6GpF2FZVj7LGHgP2dWGU/VxMUe6HHPB0AluD3k2IQoWL2f8by/5dl+NuZMgwsfMuOcz5l
1AXf375MC29jKr9dQdzCjWih5CoxxClu/MVN4F/2EJZD/N33EEgs22U7385w9Jp724Awe8ABQuVh
5/ol6H5rF+mO3hr3MvO6h1zzDLRfCOtB0vYUHdwRf4Vq+N9PMfuTT1sZnj5xu8rcE1bhbE9UVv9q
VF6vO9KAQp/tofLA1qr0q3Vr+dmJlXfEWdlALwGRhUXngCzjq3FHFFk+TMa+Hfl0VrQmAet2auYn
XOKRnTSnT9Fe4ro4UJe0fu0AteWqMvYg42jjhPTmus24HjaGaE+hJY6ZssAZAGoGEL8hHvs6IDed
eg0Z1L0vJuqEfaZcGbhZ1q5syKn5SOk76UHpzbDNTWVGwobmC6Ea+sGgb1zfukNZnhO7ts51r9PK
wNIb9z8TxfzXqkO3y3wbxOUTKkBfn5CpdNQye9w3gyz2gwTvnyF8IBXzwVmDqHm8nlyZfoA56BTK
6khAOfMPIK2GnkecjcbCsg/ln76GJp6m8uIigTJ2lOZ2Fzu906x1aKOEmaugK+eUaM4Ddd4VCCCy
DZgaBCobtauin/3Mke1noBkRrwiXU2Bblk7PGrsBoltk18uSrRJVdIeU5/5NziszctwsvZau2218
Q/XRZAyQJ+5If3/iGebsyVdnh3YIQImA/gKaAPKdX18GzerJL4W706y8OZTG5O7NNEnOSQOReUlc
ce3nY74RheufWbmQIReWuHTKoT5x1vzOGi4fBDPhO+gIs9Dyu9iItBut3ujsXcIb+p44pIJe9rj1
eAXRnl6ixdv1m23aynpj1Xr+yzdk/wjBSBEZmTVtMx1oddHb8twblH1qT82TsHg24Gd+X5JAwoTK
5tdJAtiZY/6sHTHzVAv9LkP6VSl7a3Zjd6j5S6JPLEZ4BaGHsU9i3iVmhBi+2yVli4x1afXqVJ1k
PuW/PRI4WMBHiIZaVCe/PlJqt6MG7imk3fIuCSyXV5dT3sioahF1pFXFrpXfoBzaNS+ZOUJvCl3i
26Qv1VUm0+xURv+7CzcgGwiQEXwcUgvL1hTGqK5TYu08NhRr6SaOEcjRgFTDKFu0+rbVLbLGPg3s
SpxPozudWDxHzRN0KREIeznI9nydjK6FsnozmDuottgrlQGQ7hmdXkQDSLYjJYbuSnapvh6M5qlA
dvnEEfLbbXx7FzAMPixDn6+qX83nwu505ho7Kpp6Y2ttvu7T0l25hOlXTPrGszF68sPnGVxxoefJ
dvTZ1kXvE+TOJUq03D/Fg/I9hEF7KiYDilsWAtalZ2FCGxOQqu7yspxedGlgqU4KlFROkdpNaLUO
xFlcBHcbJ5HdCbf2/USde6xmZ4KpQNPQopqkZYNdWD7deUZFr9sBmHwBgbvXE37r+zE3a2SgMQAu
FPO+DJUgdVOZ9ZTtajFqH1OtbopKvUuuoSdK9jmG6NorhmWxpizJo6QY0f5MKitUbmaNEeus6als
bZsGAqXN+OeHOzL7OGdQn0DUjBN/iVBCJo85Es+GCTI3Y2nwc277+SoZzTT0BBSFVAmmcezbE858
ntmv6xBt/AhbZ7FF0Nou04hFa3mZ4NqZ54C6KBpLTyJzN/QAhmVdWaHRbUhSrLkhhazDzyNeFK7m
Mx0X3Tm8QQA/k38vtoAnDYvpfbbL7YLvrRqyOHzI25BQ474piz5sHaOO+TRepX0NTdoBVQOiqWal
4S4RVJoEjVPN8xB5OXoj1LBq+769ngwiD7zu+7Du0zepd7fdQK0zBdRMLKraD6VstHi0/Cuj1Pd6
Qk8lJueb6tcJBXzRAjvCHDIgapuX+qfI1JU5g3t1z8x63ipMogA7ZYm1lqT2y9gyp/Tq53n8vndm
gx6WDu4fIH9a7B0sG25OtnM2un4ap51Xr4qiPpUGPjIqbFDdhAIjGgegwfh1VHpOwQpHyRnXjOSy
dwEfQEkzBRzIMBgogadMu/l5VN/3qotoD8RI2Kuzf54//zSNohgk4g951qo6j/xm7GOWQXhDI8I8
cRDgmrR4ZUhUzTB23cN7wwCXxY1asG6kzInNqbDbVZ0SswybVBcPunCUgKJnTyqoyvPpwazgxNDD
qUkzdgerF1unSZyDORgUFU2tsdBbWUzmplEmWhmmEaoTcecoemEMTc4jKjwHVOz+CA7aRpXvXTnx
D23Um/pG2SYoxe2uSqqwqZl1P4Cqft9brf/W1I3KItfIqhdjtN02aE2nHWIbUM4hHhKPvcmqczk0
w7JuCGzHoOcVXleHK28LnI3ZmbwI5chJ7NuTloZlw9hbm5oTADf10EQCxGHgbEW9LMHh65sG2lhZ
cenqE3ShnMrq3uAEJNBm07grSrfv8X8HaK92rEMhphJjG2WWcj5Kl9LrGVz8qxGjeWWBuAOA2kqC
XyhF2+SraA0grrRimqrAxZ3ihZYQuw96TU+ebW6oEUUWxqwoGXS6E4VdXHWMNV6Au5x2i0yAmUEs
h4GQh+aiGXcTtcshlLZp5EFjjnwI0gSyl6OWUExeCeqDturKLe18EZq01j4kbkAoCNoZFAxGx8cK
rpTRx65gLWonKNE4K5bJB7PrBNpUjXaoVzRL6zqubXDJBqZF/T5QLXXz0HRkngWI2cgvK9Plmd4z
51GKoh0iC2emF7Rc4FfKZvLtUM+VIoHRppUMUDcadqVmT3nUIeXbhK3OoHvG+qSOXM2pusAkIpsF
F5WfQUsEp2LUWODFaho+C1HWWaZFpZUDrkVqklyA4A9Ec9ACyGugC3Lz0gbWFUgt2g9nLZX9FBhK
1QBFmLkD5FYl8TxgOWJpnDgpWrJ8PzeSXe8XrIy7JhPrTCu8N0LN3A4FiCuAqLHysQ98Jvp7bANc
70adKGAIiIQAuyVttbUaiz/N7KpVAM+TvHYkm1+JSLUu4Lkqtp3pyns4xXEMUzVat1wY2WPWQDsg
LprRencEztuAZLV9LZllulHSljnqp5OC8iOW5TSnqwQBbeGoyM2g29qTl1kw3xVZTcPKYcOOeTV6
7Pocl+ZAtn1dbNJeorSfZ34JVq+CIk2gNR3EeJPW1dxARzPpGxQfmzqoORNmYKSlsc6HgmkgH5sA
ZGMyzcEKWk6VHhpaJiDvi8XT7Wyal/k6pS6idN8sawGVaYj5BUqSgYWJ5IiZOMgweFiBm5uFjPOu
i2rVAopRVKXPApEW/atDe1cPdNvNnt2JWC1eFI7DFaRP07096NO6B8UECzSb0nssZPSkpCJlFxXi
wizMSw44S+pl9t5i/lBHgyBpvTVKYoGPH9pcQUL03IsnpXEe6KOAeHJVTHVY4iX3ce7pyavtoCck
tgodsrKpbEoSDTXX2o1ZVu1T4nm0vXDbdLgmo2mysE7yHuVlTCTUtS0vuRdVkQ9hXZS1DX1avYJ8
HZgPizAZuhpiGrWFEIpN3uiBVdPTeQSx5K4ANEovLcjfOS6PcVT6b5VCz33MpsRzY79yubcvVIX+
RlWXAxTjmCHOtYnC59hJ5b2mtZ0hFEJm/G1yC/OM67V3a1G7gAYKVqQelNBi52sjmUwZy9rpm7CA
XhQYZ9Fae+M4uSuhsleiz6c1PGohVQbh0ZjVHTon3WqOtfPc7O7yriBFaAyloEh5U0QmnSHU+cQh
Amx5DdxO2pt8k9Jy8nC1G7Rf6JkASelgO8BhOWTUrmgy4o7lKETbIVVwvEFhNv2hU5qJZqOqLK8c
q5F54I7+8KAb/fBETGkeMFPEDJzMo+hPavvrFNohN2YO1orQ46JHI0sq9DIueYmWOc+hfh0k1tj4
wegbmViZae7e+LjYusFUopQQNhY19zPg48nvEIIFrc+gVGH1vsGDghiTHniy0tOozIfaQculN/FI
2ThTwmFIrHfiDfnBooKSUGGEELLQpuzGtK3qockn87XXS6hOu7xzYifT+J2LW+ylTaV/rzn2cJ5a
iWcFKReaE4tGd9A8YadTjvzomOeRbiRJsWrzQb/SM1KxoGU+3ozvjsQJZWXjSpanjTEFCMy1y9Iz
oT7etmzY5L5FH0y7Nz6QiU0uGWppKnD00bkuEwJ+6HqaXBTXEGvvGcWbi2x0H7trhPcVMLDDhFMS
3GVJGk26Xv8adESJgEhlUFiGpE5H48pjAHLkbVPwoMeiLKOqk0V51hAyPPpD45C4z3uXbXWkgx5r
6hd9hH3VtVtFDEfulJdpYK51SazVnZWt2cDTNmCTj7Z1Uwh2Vxi9D6KIOnHA+luDGw8ArpQHIO5v
QYrPQU4Uco8Dvm53ytgjaEHWnmpjJcNBafDahGSSBK2WyCKwx6H8ANHBXO0uceKGarJlF7qS+P22
GgtxNlEEEsAqFBf5gMrKB3H6bmPgrOkCoeuiOxtbyyxCUGCWdWhDSuRC2mAbDnQrhUu3isp6tjUg
WSIEQ1MZQp5UFQDXO/1TIZ18O5iN6IMabTUiHHtDuxaMg/1AmWbx7qFYpsIxG/1uhcSY64EXwJBJ
KCzeXeP2PdEIxpkWVh2BZorTj8PKdmXfHAZFlLVNme9sRM0aI0B51bbg0Bh5y6YkPW8np3obcgmE
TQ9B1Subu9praflpj6yKsHnUaJWUQdv5rAoNm9kt1EXrGg7HpzcWEGHnHF4eJS3E6zgUulZmgUzS
BsJONdPPdOmS6SxJ3EF74CUZi7WeZH63TYYKZG5CyKQJBpJo9sGA/0FMqHCxuAT5XK+HlsZKqJLo
fpIN0YgV1YcNFcyKi6rVTTQTY2kGI6OlEWQdcudx5k/dvVOCVS7o67xCOg01qZg5RD42tUGTKHXd
lK6k62QPuS6ddycZchGKHmFPMI65+W537nBFUCv0gsxkBnhLiXSu+sQ14AF5WoBxX4EaCfggzGCY
eIijAzINOM69SVUQJHVTAwGRByG4TMuzvUod72aaUnWjNJvcWkZmk60mKuRjcP3y0cyiJ1Uee+3Y
E6iM99Wu1anMIxdUEA+2KtQHkQOkL9veIrdjk423vpdC/QAJTfi/yUzcHv3bVXKRoXgDxlretcl1
DcQ8AGmEtHOERZI6HKwJMPK08ao+FC71jdUcWB80xApVOFIxnz1oVr9yB5U9c61uo9af7ANQpE1c
GazN1ojl4VOGoQHmzkavzLnmD/20Smq/0MMC//JslqUco2zUvTGmcL8H0vX97UR0DoI33W6qTT0o
fsVI6a7hZHKxpqqypzhNHKQCEjOzBYCldvKRZDq/RuN7Fle2qLsATAQFEAfDhHPSgvscAInXuBPa
VNVTQDW38lcTbzWoXDNoUsWmXhQTQtzO/wUlh8oLx6ThRcTLHq9P+bw1Dn5hmymYw+zUCYXX2k6k
d5MoAjUl5Eawnt1VGX5rVeDIt8Nea9qnPqOaBBLfrfnOS1I1hbLNlRF2vSLvVJUUwJaR50ge451E
EANoXhHo+nroN0MqVq1qkf3pKwvvhCmv7CK/td3HUsuRFtCcid/qNScI03rE6jHpkZKOdSdJH6p8
MA6oHk/Pozeiw7sV1pnHukyGlTmoa59LD1KlPVjCnLEAXseooEG+8lWv1g5yp8nG6pvbvqRQi9Uk
N8K8QLC1BsWxFguEXtZhxORcdS7N6abKibfHeWtnuJvoLoLrrGk7xEK054CaorZRXleT7G+Fnepo
7nX0CVKlQ9G+crvsnxQT6ppjUbFI+C0VgTZ20Bj1a9E6G7jXBKGfMvQinCird6jCJFrgI+U8F54q
acBv2+O7ZC2WQ2Y342FKMZi4glbfk4X0IroejNR8H1VaYEWPVrWqapVggq02udEUQQ9F2qjiHAVp
9sudqD5EvjvZj6VJ+gygVIOaYWqUgpzldByHSKvUCKJct/AMXKzqBuC0WvoyRGa76AONjTUyiv7Y
OpFVjdIOtY44UOPIdLWHfkiHFdUnpFglIoGM9MQSHpGaph9IaoGHAWev00as1cZHR9LOXruDnvxi
Rm9uCTimkPuCP3qaCxPnWasUFNJ5McTw7yKNM9Mc732Jrd2whl94KeuAvgHb77C3PI3dJCnuvhu3
9sYssvzeOUwFmoFCxH4NyDpqZYdZ0aWvmWz0NLSr0nQiPwOeI2j+H3vnsRw3krbre/n36IBNJDZn
AZQjRYqURDluEGwZeJ+wV38eSGNUxRpWcM7mLP6ImYmO7lFnZSLNZ15jR06H2kTeB3IsYWsKs9Du
e9NecIiIyGc2pDfjT2Q/tX7XzpiDB+BBxokahed+xTrKuJ3HpnvfDblxn4csjV+aGZ61DQIcX7qe
S2JXd8j0+cNUFagPi7jQgiXqtS/gleaGp5p+92609OJn5pbaQ5PKlLXrgX4TLqF34jdOnqxBKIbu
gedE6RRYVr4g2Z8Sq22LcewHUPJOee209Gd3rdMTMRdVMuPBTVS6xnw2YXaHHO1w29ZOOm5FNS1e
oPrYe7TNtuy2VF1qnJo9rbqL2ghv0BaR2tFP9bZ+u3DHa/7UQ70Lqkmbv6rWaqBcqklWu7FK5QNA
rbbdGbEZffxVqnkVKO42+dZWXfVTHePdjpF0/+eu/lF+UO2PH+r2qT79fx7h5v7/AMq5dL7+M05u
2ybMhSbMv4Fy6x/4jZOzrb+QZqKUu6oEgp5cped/w+Qs8RfdKows6Rzj0Qch9d8wOfkXrB+B09qv
2hdU73/B5EDQEeHQrEDxjDI93eBXoOSOS4YrB3atsWPHQeUVTO8vvPofxbXE0fIi1uglKKmZuzEy
xDabtNdZVPKvpbHCfxgHQwcb7OhxCS/uMohbo2P7eGA0X8g8poNbVsN1jPU7r78ai80fy3//u8j6
J/jvuI73a0D0TCjQ2xIbF1jexwNOC28cPBAkDJuOPAI5hyuyC3WNn0Z6YahnK+jR/IeN/6uDA6Dm
ZKiZMhANE3gnJLvlY1diBQjlOX54eUInzedfM6KCbCPtu3piWKfirAbi6DEKPQ5RuAevww2pZZij
1n4wkWwN4ryqfoSqGGISBdPaTYbb73KjK790CM7vbGPJH1/+QWdWmL0LzIWeK7vnVHuPWtBIWsnv
SQE8Db7phhrlRNU9Rb15ieh6diwHCLZDy39ljRx/zajMigKCEW8v8md3dTP2D7WbOZvEzbVLPpIn
BPHfC00BHWQUyCWQd2v9+48TQR4xz9VYCz/u6BYYrRc+CCeS27bSqltnGKr7bHGa61hXU4CiO8rD
jW6oICnxVRg0QBOFPpBYV2Y6vElVPu/sOlQXaAZn9tzqocFvBFq1wriOf+PMh16MrBAUrLRyG1pR
49cmAdnLn/jcKKsGKIgT+nEAfY9HgRbSu7HMhO82YorgVdkPmSvS/EL357jf9WvB2UHcZnRJqO4/
Uxwj/huLLIKvZC5QMpY+ukoh0Hyr5rSFsDprJDKAvrYegmIXWgvnThUgztUtkwsapPC68/742KZd
j6mKYtvX27iinKyEe/AivXB3gxsad04aUXSgwuMEvcBHyY+8tjuUyNJ1fi/Itgenu6RqeWbV2XWQ
K+hE4KP6S5jjj58UybIR1K64KwsnfJfV2bSpO1k8vPxtj7s4vxYdMyIMJxzaHGAT1l/xxyhabI2l
7aXc+4ZWHMZiMUxfT2i0+IVwlh2g7kt8inPzkhT3YXKAneEZOB4xJJVuqiRy/KjFDZZ1jIKBHszm
5XmdG8Wz4WLypCIA4PEK/zmv0UwMF+sw2/cyAXx0ybEsrjS5+y9G8RiAk8HNL09OBrplpjEVjeMn
XT3cG3QYtrJZmgsQ4DPXHgK8lORW0BFGMienHD1uI6+pOPgEFvbeiEcnCGet2oya5r5+QtgOgDTm
bcbu6fTSc0ujFpoqHL9AOnZDloaBeYjI+svLti7LvxuivzYdwTGhCxsOlOnptaVPbVEoXTFKJ6hr
6djaJ0a2tUKxqVrzQzyjdphb8n6IvQsX5pmlBFwB92/V/aDDffLBpNPmjUZu6Nsj7bna6Ypdvwwi
IJi+5Apw3Eb/PUlk4kmP0WRAMf7kq7lF5qqJp9wf0mqX94IGEgW5WI96XyvN66brLwlZndnzdH1B
IbpEPLwKJ9GVg5QLxVCFxD/av/7cFbDyrfQSfeDcEtpczwDeua710zjHFEWzmKNr+045WIeKDHvX
q6J9O/a9deEQn9snSOCgawGMFV+Fk0Mc2cU4iFGzaTAJ/PciaSLm3Y97tGyMm9QiITO1LH9ol2jY
6bWtXxj+3EwBaaNRtSpH4tl6fIdUIDtKoUzukELw7Gl2fiu8Vt1STLskjXtuszgoUzpwaATB/Emw
UdLdoVsx8Ona8W4Ky/dzEkKuapefIkxvZITx4MtH8PleASDs8bpA9UbS8BRK2pfckBLSvz+GhbVL
8UB5kySNs339KFhiIOSB2RY5j3W8glNmd30YYjqRGHWxcTtl7mCouRccfJ9/J/izwkEolXv4Of7Y
oUm5RFFt+23ViA+pHnvf+mpU3/NwWfYvT+hXwnB8dQGtAA9gkreDnHdP9oSZxS1TJYMhNqRZhx5E
3W+sxFqsTWIMzh2lxH4KYjnSOiicwaIAxl9iYt+Mutpo9pA8LiH/FljFVYZjZjfYWuBQmvmZ0DFe
dtPYuBi8GH0Bt9Aqiq/ZGEdI9otcDbvKa5PbGdhMtjHVMFqw3bXmuxdTSA6SWB9oonNkJwqgJo4+
lOkyHznurPLLZNX9rGxdHTpn0A8g69RPi5fxznHK9HMlR2H7dc1P50ebYnzjGKX9QIOTuJ4WTNnt
In7111hb+mJrlolz47laxDxFE12HrsTFhb3tYmPndRp9rch2EPi0nImWTl7Y8gKS8szmRUXaJViD
Q02ouG6IP4KWfKLhHkf62jV0zNuirx/lbIRXFz71s0eK8IQOAseShBXJquNBsjquOvC/yEQP2fwG
g4HyIGsvDugNd5d21Zmh8KQV8D7Bm5CEHw8FHUpvK1Qo/WUq8n0mMkEPb3YiynI0Ny48vmdiXaxa
LMzhScPJGk5lKoDRxXSFyKJKt3a/jdh7J/jU1N49fJSx8AnQ6JG6XhEGRquDb0ilOX+34o4O95Sl
7xrHUxeW+gS1u76V60piuAWvl4bCafWhry1bVcS5fq3M/FrVousCnGadg5Z6JZ35Mpe3jcNu8y0n
dWUwdtH0thuEh+ptjVmZHyUOgLjJKknGKLeH75pJ6q+ziPzHr1xZJZTvXId6zfFnot1YAWMhbAmb
wvybNsy0ocLm/CTzN3+MsyHeRnHa/3j9NiQDICWB9Yw06smj7sZ5Aq0XtEhNJ/+moP66KWiQHBaV
aRfUKJ8/QrCHqSrQC/aQ1TiVncuMNCXJAtXgxGSzulyoi7vTuzapfsxO+hZQ/yXE7ZmbG4cJuIgS
EUE4Qicb3woLp0ijtWbSj82hqx3zU87fDBaAIa8jT/z+etScVq9ZHnNgn8dfryz7ikgMLghvUX9l
jJoInNGqb7RmuURFOTctRkCZEbQaPciT+0ny5C0DkB5/UcZ4cAud3ZGTvikkvF+/O9a9CHib8+PZ
Jw/suBRzOg8kU1jpWqg35SGoEXAMu4oM9ZLxwblr11vB9e7qvcTEjlcwRnvewdnA8UdYVbfzZC87
smbx98tTOjOKyeuKJPhq5wK543gUiFHGYHRcT3FjFHcZXfbDotNSuLByZ4dhHviCgXJADuR4GE8f
004b2Q4TtY2rMjatG5FM+uH1kyE0ITJZKTvojhyPwkVGGQzIu++obngHkm7eRI1nXji468VzEpQg
FonM3VpZpoB7MhekHypHwSH2Sed5FO3iZ2j090bi3lQa9ZSXp3Rmc3ML4fxNtZrX45QykC79HE4W
g/HAWF+MypU7T4/HfRubry9vUU8lgwdkit/XM8OtydbAs4wCKR89kjcItcidjLvhQs57ZvVgQGBY
sjKU15N0/I2cDpxXupDQyFx3D1Jr+6upmOwPjULALLJG80LF9ISw8+smooyGOCE7j/npJ+/I5HXu
zGpRbKrLMAncMjM/I76qrjWq0u+W2li+J9lifDDmrAKBE/XDYeT37V/+juemDVGHegIIeGx+Trbm
YokpDFcMG/CC5dCkZr11U838pFS8avqp8cJRODceN4dOp90UsLZO7t+CMxLmC7OOWr28aqUpdt4Y
xx/VEqJ07znau5fnd2af0hbRLcx2KNBAuD3+rO0wURH/VSwG5LeTvYfSyxCBSnLFl/9iJEpoUMGR
NKAyfTxSktpQD/OJUFmPzWDE6CDw0gEp034YX12/QNAJdCvQSfPXPXw8FB0+zYho9VNrtu87q3Q/
aVGz3Ao5XWrVrJ//5E7h4VrVFyGArAjv45Gc2PRSM2Sk1hyye16FD9LVZhB9LZ2a2BXFZgB2coAX
cIkFcOZmps5Focui1A9X+iTwbtU0ZrSoHH+IJ/mRtyj0kVtZLmyPM9sR3gdPFiUTElN5cuqpa3hS
g/XiS3fKsQlbvriwh/3IiH904fj6C5oiBpclVQRpWKeFjMZayM5M7swVYMlbAJbCiTOAWXT2tzUl
lQvb5NwS0m5Z24n0vejpHX+8fFm0NaXDR7xtpvd55Ob7sY8vnehzo7g8XqDkoWzAfz0ehWArr82S
fZ8v8ccsFP12TC/mBmcHAYov6ahJLsuTCKcIw6prQvLQKo/nWyBqztsW+tj29UeY0j8lVmbjPntp
yspqDK2Rjo9nltzbSMdeT42dbiojveRgfXZCq2gdPVDauqdqrbGtBLEZAf1Sg53Iosm7SXvNuVAz
Xg/J6fFdHUApUtjkVqedVjgmGXEtO2ACmnyIWifays6tdoO1LFdjA7TX1eqbVseIY67ExTLJmdGJ
3ggPeLdWNt3xzogSY456feAIF5n+Ka+76CnpPfOuBJx5oZD1/JqXhD0rr4arHpDJyW2hp30EYsIh
XBzkHHRaMnyIqz7fT9YQXXgxn1+JDIWmHuREZ71/T16UsTHjJXEWytbwf2OQaE4Z9E3jPCXa5Cp/
WCvmKGCtfcPdy9vzzMjkLasGCA8ha3pynlvgq0KTHXaGgFT3GUnwBwzy5EdyUInNC+j/LdFesllm
k1bOy2M/X2ASQgIwejW00mkUHX9Lr8zTuSC78BVKFcGamB0Qsoqu5uoipfv50UDFmGAEDyukLPmf
46HCULZOZVPXcrXevUecR12Fanj9+0JysXL9qOpy5k+vLSqtdTrlTMieIy9wZkcL+C2XkAdn5gJx
kX4pQQFn/VcV5o8alazimYuZcNzMQdCLplhBy4W+ffXHYetzi9B8J20/7aQ4oiosowZRDRUJh3qF
kag3t1HQdfZyoUizPojHNwouAyZq9FTe1oLESfw2x+ZYjBTLcedxyieseShFxqp/ssNkvhuzOt8N
sWm8+iFjUDqTPGYrH9E5GTSMXC+P2olKZxRGj9MMUrwctOjvl1fxzLcizACXAvERBQv35LpCHcRO
XHNhR5BG77pltjd0hi4R9c+PwpVM+kTOdzpKXYlMSxWjtGUabvls4BiKfNm8PJczx5ULak3N1vbq
MwI8wGs8tZVpQTgZli1lyyVACWoJqPyMF67eM2W7VUye9jEhDRH2KaF9pHUGj4k93riQXuCA6eVW
c7O+8ykjGFcTL8BXVD7FtjO0djOOZvGdVBWkczPZ7T7X4nxrONFyN4JN3Y3ORcb9uRWHMSh4/6jU
wyw9vk9aUc32RLzsW2NfHOzK1fklySUhiueRJKvAeaDgQ8+UxTweJWpDSOkZZzByI/HZct3yOuuW
FvVsPS4CHsjkwic+My2bjja46HXxqRofDzhL5UV1wyeuI6Hfjrm17GInnS90Vc6NQjC0FhTI2tB4
Oh7F1JTqlwRuY+YW1kd+xpc+BIr58m49U4xeL2Jn1bUGeUGr6HiUiS0zO2ptZVQ1rrapFFdiKesP
XasAMbtJVH4usqwO2qKsbjM9yr8vWQxgdRzS7tZx4+LCLXfm+FBpWOFi1J4o8Z5smbmVTrbKzPgR
yeV7GATJvhKN+mCrxbzwqJ8ZiseH2t16HWDicvIZ0XWK9NYE4JEWKr4rEPS6EXPe7cYlbC80TM4N
RRlqtUm0dVKqk6Gsyi1/9+GaSjZ/S1GiMZXCLxwG6CoX4oUzxwGrFlpk6DChDSnWf/7Hwwf1aQ5B
w1DdMML20CxT+jbWIN8kg9B2KPJc6tKe2ac0Tim0cuetaeHJF/NsMhBpgNwNm9DZplWSHIQ+XxIK
O11B1swh4cYejeIFddaTWY3KaZTbMsrc0whqVAzOXkbJQ5prrwUSog6G8OEKybH5VObpFhQzvb8u
y+l607oLtExPt1On6guf6UQGmc3NMJSCkViktyAA4hx/J7QUlyEbGEZCTHEKZ5/1qW+BXl4mK+hb
d7t4ZjBlNU7aqbHz7PDjogNwjtpNARn65Wvg+eryW3jiqco7nKvTCoqZz8Oiu3RwnTLHWjCyTZ55
JTF/ti5ZS5xulxUox/pSRQGaIbg+j6c9ilJlRQIsA02Y9NoTcfemM+EDvTyhc6PQa6Db+qvNbp9E
FFaeo0PA0febTkyPhjN3nxu7/PLqQdiS6L1LAjKkp04GmZs+rvtOR5LCc8tNDJswsJ3ktWELpTo8
MWjSkH1TeDqVyBP1qMppZMEySzYg0OP5jVN62ebCXOzTe2MdBySCRWbF5Ut/9/jDQIWEImtllo+m
mfOtAtb4OBRu/riICs7xYrr1T1V708esDr0nazSaJyupUvpiY9pD5wXDNvihUZSt31TufM+F5zRw
73P3Oh8m3X3IirnOAlHWbrtPoERfRUtVRwc3qdV9bwzuFCQd/aArYuDypizTgh79NFjf5hzN6m0S
zdqhHCrL2GjLbPXw1ZK8ozimm912Klq337Tm2NxAwEfSuhGx+mq1IXFekU99dEA/A6oeb4g85KhN
PHVw0DLIlUVqB5MpEmdX6nkWxX4u5zk6yFDTRVARlEZ3ECmyt/nszp8GmHh9oJzKuYs5uN0uz8rU
3OVFC33e0OelvdLtvAl9GAvF5wqawAc5J/UceGJJbgsIuA+6VMZTPZo2Xpl5M43QMgw8ciZCl3Ar
nUkh0ymyx1GqZsLWcrKNXetNhneLxwz3XpyYVXqVZjH2H/AG7WgfytSud5acPM2HiQSZGmO3Em7v
JEq5qVMnHvYmmKvoY9yMkwpaURcu8MkBn6WJRv4G9Vpk8cOmr1YFDw1PECGa8anWa+OTBUVjCLI4
hNO6lKX3YDuT6K7irlq+xZYAd9d5U28GXG/tO7g62b09tLBGuxCPRcKWJPPHtK3CACK2LXyV1W4T
OEk76hCl8+bW1Cz7k1mVHRR2R2SfdP6afa4Gcei0zGwBjMum3y0qHdrN4IVc/ynQ5nyjiiUjMEAM
J/bLCioZHKO60fykMcXfYVqan4YwaatDBAcGAp9bwVpvXKf5XkZtHN4Cr1rQerc06yHSIWZtzSIN
P7vNPIQH16jj9+7Qy/s6zKyrdO49rFpsBAXmoQ0ssHP+CCD7cdZC8YkSfgdxRbjQUjULfbggXKyU
FlDSIK1lpQNsPrBpxbTvqGx81yc3SzZ1MUK7T6RMNC7BVvubty37gnyeVwdp36yMGiAfE0IA8fi+
dYal3jQ1EaffuU1TXFM9Q/EbIRbKY2S/me7P0eB+GroqxcmVP/9tGKa82MPhmW5KT7ad3ygvPeR6
nYfQae2Uz522hrdq5kzf1ZS7f48KeM8WsmvY7qw6jT9PFBtKZB9EdQ8v14ZJrlctFHBjknDm87K2
NX9O6x7PFxUvN61MiukOHIV4itvEyZFswvFmpzKh1LZCNQbjmQaljZvUlOl4hyyZZT1AoV1wvZFz
xGFoclwHSzstrE0uvBFZBgGt5x04ie5rvLao9vAnEhNQDoS2r6nV6cVtAqFogFLXZl9aW8raj6bG
WYKySebPeQddHV5/Bs/msVm0ZWcggVbdlAJy1KEGfginjF7W1zZe4orNMefcD6ocjCBz6hiC0zS0
X3p9gvBtONXke6zFVWmlMgHZ18nkusbDfdkoI3KFX6DfOaIcQPgMXiefCL5gfIwbiWCBhGDcKkAU
yxAONw6MROOQJn15A0WsaP0B9YpPw5Lbj+hj6h+4/7vHWhV0S6TVOJCgh3rFMNX113qY0Q6xNNF4
Wys2V+oo0nttEHmjukvnFFr7pKPxgNIFeQV2HPn0KU6y6H6YRaKQyTCXHsP1PMype8tZ+Rr6PT9z
r9pFtps/GYkd3WdhA9k9QRJg3odTzppEelp6/kx6kAfImdjTpllkFQWFNzXhVkWJdaeKxjQ3KsfI
IPBmE+WGJZm9caNA/EaHwu3QCtxOqu7NK+qiORo1i1eOD3MbDu8io4ch58attD819oD/Reoo4zE0
bOOx7bkKrnvDmawnIUoiqqshtGh11tILb2fO7xiMZWt+1YxhKLn/E2QFgH1mzrabHeRS0Jlcbhqr
7ZJd5iBL7A+GXGVyvLx7l7hx2gGyyHq5NzuyG7/JPS/bohszv0UgdVg2ILWEFVSG3kzbBvbmWy0J
64dkcfXMBw3nOtci7ocfQLiQcdATa/yQzRNojc99mTfxVaPa1QBtU9etuO51q/g5R209+2EMjTnL
YL3jqBTC2VgbTeaWo9EhEEM+X/q1gSqJ74W6TILBMrJrKwajBs/blFeO0nRjU+qN/ojiZWNvUm2W
f2sx8H3mN+U/ajvEnQnZPXPadRS7cXkrbOC9SYV+neZV8UeIs6rwRwv+9zbiQFELz3P8JZelTtnA
RZ6ILfhj9z1adMM7tzesaAMuP7y2NAixqJVIfrsdIaKwhZtY/52MfdXvJVicciPshtxjKfrkKlFy
jHdWU3QUZyGCUpr1FiNGD8YrJn+cwmzfjFnyThlod255wloYunJ2DoPXeB+kDkuaDykmzdfpPzkb
I+LK2Npcee/qKTGqlZtYw6mtLI2zD0FzCGzd0N5kUz0gGbI0fX5w0th7t4TDhOhL1jRv+3xq3/bo
DsSBDWl9i9xA5QVN1Yl7NjpWJEisOLjUWHGMszVV/OHtPAH1u+2mrArvltAYsexTfej+tHNH03b9
VEv9zgAbm247eCb245QLle/Z1q6603s74e4w2KW3pohTEyi8iMX7xO64+xKBm8EuTkJbfOnMbJq3
dq/1zd6Eucop7BYnRdzanI33njc65l7Lwti8IuWp+qt4cfMa7mAyOrsw7aIx0Lx8fGprNfZ3c9pb
0GvDMJz9qYhteahyhAC2oRuyVcmInfIrvETr58tB5LM0AiARFQsdFgklegBTxyGkJvQSdj63n4la
2DZ1ecH7HnM6OPaXTDfW7OjPaijRKpjANecECkPF+iSjXnSZL2oBB5pntu6bhQXK0kmS2ZexsN5y
GJJdutTxbZ+69TWqAPLby1N9lmCg3/5bFBzQwnOvqQauOIrcJBieDJv9PIf1dnRoxb08ypkFZX6A
L0BFkP+e9hGtLOt4H2fYIfOINbhZOBDko+zOFWN0//JQZxZ07VatWSB0Clo5J9/OMgDiWIvtu2B3
eeiF2IgW22ffVt60a0XYXyP9YV519bxsu64vty+Pf3aqoEComK7I0lNQxpjpcRYXHXlhsni7RuHd
26CjspF52+xfHurctwPeQI0EUUW0gk/ytjgrK3OWgL2rkI66ZtjzvqnV9MqaDzsUEB/tIgrbKwTp
JL+v+2Ihkxqh5LdVvbUnDbawS2Axj6H36glRnKeZQQcCKNWzFLFVUMjbUgLtQJ1zu9AVuBWdI3+8
dtnWUSA38LJRXfpF2PujsGS4BhEMFSffTABXm4OcNuOUqgtb/nldBKcKIN42qBiYuBTRjzdikkjQ
BxHDaF0+3pF/u1srj4odz4E3bNqulm+nbuqJNIbprSgMbVvNSAyh9ZaOV7IbBgrNEbIXmldeaIas
R+D4zqGTj8EcfWNQGRSSj39ZMTcd+mYgaOxF6E/R4Gg7nQcYpzlCdAlRTfkCgbf/4uMawINWqBCV
2lNV1NCb+4ondT2YRhl0RUUQP8XWheP3/EwwN4h3tOTo9eMncjy3KetHxUFH67Us5K4rUEDSp0sN
i+clBgiqsMEQEYR6xHSOB+FBS2QkuM4A8WOPo4z+S4mYmG90mfsO/azp96T+lwb/P2tH/z/T4Ddp
8jdWLsmfPPj1T/yLB08FHcVVkLHsYyB3/+TB28ZfnDf4E1RyobOyzf/Ngzf/Aqe2FpVpSHBxrr3h
f9jFGPpf2MS4CGDj6ibgZdj/L0R4ilDUubhi+DfZHlfB8R4BYBX1qXJNvzHG6MBWVZvULV5/YzIK
UYOw1x6d1E+OcpPyyIwzo8jMnm+iqIs/5UZrXrrLTiwSobiBVgATAdUOaAQVvJMdnw9IOJmjmP2s
VxRV0XuYDRKCUN7Lvpd0ATLX3jSZBCs8ce8i+UytY+PZg7qvPYHGkhr68gEpVSLygg5YdTuECEtd
N5lOuc2iNevuUPW2xm1SVsmwUSr0FhqcPYrJk2P2V3ZqhMlhWaZ+DyHTRk8lUsbc1344VS4/ZUAt
cqNTq3ufxBBD30ReDUTE0lI6vbVtR+9CVE7Kg94TzW7cpBTGVgA//WZ7SycP2D8aeze0CNxziaiH
r/V4bIWVTa2gEuP0ZqRh8B77epncoUumf5pNM8x8UKXZR4pvHnZpU1m9tc1R5TsVIfq209Ji6vaN
CotiO/Ykzb/ktDJSB5TP/CwcHLlJF71y0fSQer1tW0jJjQ902EYZJsQhDNjCIAPHDB25x32CxzfJ
vTDd94Vo8y0WsuXwRnMSSjbKdFGiLMs5uqJ4uKib0Sls+8muHK/YCLQFy09la9dv2nSxmwMidfN9
mOjkWUY7WoOfe7NCLs6c4TO2Udk8pWtptFuLpCUabj+HwkLlpY1U/gh1OX9M9N75hkyZ9ZP2IhG4
9isar39F5kapU5v0Yg0VMYT8++RgIBY/bkmhatR0TK1N33tC1RMTy4fUjxrZNW90fExwfDCmOtvg
/tCbj6rV7HJTmZMZMz1lR1vbyCdzr3tNPW5nVIRSeghggQJHn9LpisBuSHZrY8Cl7p9inwokyhi/
yJ5KpR87WYnYUi3SOweS3+8O5/9ez/9DW/Gl+/n+qUV+4Wn+837+9Uf+Yejl2H9x+9Kj5/oj0Oa/
/7yhNYFtFwmWAHDCP0FhlWv9H45emuH9BZx5DZxQlP31D/91R2smJmFUK+Axr4BLMInyNZf0em39
OxICuGiBpqTrjuiJQ/1vVVL5s8cILlpyq0VQhqP8Q2mYyP9YBSZF4EU2fyzM/e9/538WEPnnSBBi
aO2DsrFPLmp7yISB4Ga2zdx5flv3unM/ogm8rSaKxq8fijajuWYGzFCcvDzA+3tODJPSY+M+zrsk
0AznfdOGF6CBx1HQ7ylZJMq8B4gLsIbHi4d/TkN6TKCeTWaHvtBEE6U0Y+NNLeE2IXWQfX55Yusa
nX4t+GbgHUk4AEifxHZDGtkJEqnZ1imxAoel/JhSlr+lxGTjNk7jwInhe708JjSi45CSeQLhXZFR
iCcYJEKnmwQHiEbzOivmBrLdew0q3Y+ynvEjzsr4QH1FfhggvL1FmY4IXyHqlhgyv6Z2477FSQaf
1dbKN06dFZ89A0fFNGrHawRaxf0SRzKwi9a5iee+vfJ0rT4YkXA/pAP9j8qAutR1XR4GS4GWrl+g
nvqmHnJ5LaYq+5qbDkKnZuzlAaLcVRe0aABu9KENCx+WkPElXAb6JFbmfh30sNjHlqZsvxs77Y6c
UX4L9dB+tPl0XP1LW/v47SDKoXo137hhgZ17lX+PsyENgCC9HToX+X4Tn66mzqjpLpZKWQ/XBReK
62xTWNMb2bb5QRo5RvQq0T4bdizfOoCht0YxoMMh+iYJps7Fu9p1un2CReJdNkrTz9HKvbJbTx0Q
xnvSq8Y8hM1I/bcZuuiTLirjiQqq8aFWyAr7+pSp3i/m+RtmJlTG9VHmu8UZ+72GuCjausUwbDSB
UjD2uzULnJtpj/CG3pDVNFP+twIIE4RK0GOjfpgG3WrNkBVa+2XIu+w9eo7jgxvXxpWkFL0xtUXQ
nivNv8ViaUGa4B9PbTqxNkuYaDdo6MuNlug8nKPsv5EUaNRFQ+NBs+qetggCb0mAvEp6I6o2OwxF
Hl61aOQiCN5Em7D1uus4srK7FEnge0XP7cpwFbGCwd889IWuoc5Z5Pmmhbm3y2AICJ92SBgkuTlc
E/SoDzM+ORTui3I0/C4uXLSZnfhrhGcgXRQZVsGCgHSwxNm0sxbduoZsUz6ZUddGfgXf8NsAxaf3
s6LrDwh+EwfEqhWYN7fyYCQJQnRN187bvo+MjY1e4F6vkrsEF54OLdT+u+IKuC5oLTa+LkakkSyr
Nd4rHXWrXte7NynI/yuhs7jUuKwdmROAV6zNwf6XCIQj2JfmmzRXzZdGDNGVGGg6JSbadL2nYTVl
9ZSvcVosAQAnCwLYw3igjeh8UpCh781aNNsYNZ8grOrws1RLGhhmKr5odqFfyyLOPjn6sEi/aXL6
XMgA09Gt9+kifyijRICwTFyIR8LYOELND4lXRO/LwRE3YrC9j2GRmQh/C7lHsD269lRc3kKtlhOk
FkP/uELx73qrDt/Sz0EBUi3l9CFGG3mTVWP4PcH/826CFB0ss5u9oWeTvdOcrvsirdpV72xVN/lW
42d033AfquOtiQxjelDlrCOqBmhB37iLtyhkweM2rN63WWc1e8IvFPjkJKbi3aCbabxpesySvmNY
NOY7axj6cE8RX5Z7gsYkoiJvVdVtrHfhIbM6L/2YZQT6fjTn+vdu8Hp3N4PcnrcArfU6aCTaorc8
Kaz3AkdXIg+i7McFjyK1mczFXWN05DQ3WpjZ47VIareDiSDvdVUc3BRkxj437UgR49KY2izerKWH
0uHHPkl37h8ot9jZxvGWzN1CUUVMUy5d4ecz+gzXNLzD6rqkGvK5LEgK9kgOTE8IoziQVOzOaYLG
7Ca89VJt2fdlZ30a+9BzrzM3Vj+Lups/GHMRWw9IECgnKAuhoVSLfUF81WpaBtkVT5rpTZxahkJA
w8rft1EkfTohH5Mwa/d6/X+pO7PdSJYry/5KoZ/lgs9DAf0SPsTMMZORyRdHMgefB/PZ/Ot7RaqB
uiSzL6EC6qEBQRCgKwXDw9zs2Dl7r43JHaui4sf9cLLUzgugrRN03jtxMA5dHBFXC3IQjHAAP/oA
IDvCTsCCq2X8ZEAHB0CS57/MFAzm1KYlmGmPURPLaeEfbF1nYyoNkeSWcaDFFfvF6KlHZbTZL3ge
e2VSfuaWM52EqbR3Q5tpvlqOVu6Tar1rFIDVLP5HggyDZlB9uGrFTuXztnQ7WXup96kf+9vOtncx
fY+Wz3LVqBL9FmnfQXcWEbj1WG/q2NRudVM+jddntKZbTiBIM90RZNoRzPK+ap1juZRP8yy+WI3I
tkssv1tC+2ZMApoR1JhuOgH4/eyq6fSZc2grpL2DqlHu7Y6SvxTZuKEFg/2bYI9Nkoz7pm62q24p
m8lenwrJa7OJkySAhE4SbncCTXTmlNwOXverh5PeGOatabZBVbaPjSjva8MjDFo1t7NtbBl2jc8j
e8OmSuM+gG62dyZueEXdmzdTHf9KzflT1oEX11gkXn3f6uNNS/8+bFLv0il663sxuX0Q06so6ft7
t2UdTevO4cqYlmIbS4QCa55+X1QPcvAV0PRzbOUIhNEL0rV8atoW3rI1sWWW9AwLYMZxbPiaqE+W
tXzN4D1hDfSnHkpjw75baGGZVzSfh2/dxF9MtltayNuKQXwHp36jSI16s722p0XUdzPeOeeWnNhq
w9TgJmmITKiM8Uw7TX80nS5EwrYV0/KpSmZEKFbXnIUb76quYh3BDbdGOLYt4mqnlF9jS2ESb5eH
eR5CM3PLja6xhuNGwV0GJjqY8RZvx0U0ARlo9oZoIhs0ebfNUfdtHAf2qg78s3EB18P62TZEBGxy
2d0paS4umsvtFMN9dztmzp0xmb8v40ZzKtcx3ejCRMg9Zgczm7wgF+lAwk/5KbMoDdWiPtudkmxh
pIPNyfbEQRyhb3yDbfyjNlTxkHLfkw58LPI8D7kN2alFSZnZ2aNXuUdSB4zbXMnJz5gVb8cH8OXz
OnRiGbSdoUbOoHSRsrgXGcuf0D4pUCwAQWODiEKmY+mv/Txt7EFz7nUnb28yNa+CsmQ6rqrdTdtW
wwYdynivIhTae431pVcApc69PHpEeEd2qe7FWqlbuhzDw9SNMY5pMUeVEu88mDbfCOBMz8JZnQMh
31y1650kEJgxnL6eC8XaC1dpdswK913SL8HiKM8GZ/1OG5dpU7naeVrte7RSxa4D17zx4PR/haXv
p0p7U6Ze/wUKu+GT4gE8vte3Mp4f6qovgmHMYCHafdQt6RfJpIN/Jul9ILn3/ZQ9Ndr8ULnmEcx4
co0XSFnc8RYRj36jOcp5djy4f/YwUxekj4tUbzRjgpfW3nuGPIxZD+m7WxZUIjCNYYXMW0SgZ0CA
jDzV6rkUydE2u12zzLeNsOoIgeMJnc2nVmq/4PnvHEM8CNoaZWk/GJZxkxTdySnTu8KDXzqtY6hJ
mPGlOsIgkct3W80CKZXQLNy9N3S7fs63qzBPCq/rxnRl1PTFuUmTmzIv8ggRyk0zaS/GUgXrSOLV
kJMOINmCmEA/01h5SKSGiNp0bvOiDPEMRnqh3XZ9WfiqU5Hationxn6fhlV9qdGXbUAeB6kCeKQp
Gwa3lCyH3pC0QfjiiesBRl4Q49glOrF0BqsjeS6cS8zpF+1ErADMpI520tgoOeR/y3hwxHCj8V9u
XHPUsL4og0/TwwOXQgsGUYGz8Vr9s9Jr+7px21Dt1isKe5J7Zi+6TyzMD6boT03RZhtPMRdfK5Tv
yDXUyEpG+5AbiJGqtP9cNuYjyQOK72S0V/S5JmeDDDkI5EaX3VtYgOi8ON4m0VH0oyrJNqM7fSch
DHT61J6h0CmHbFbClVebpQLDtqyfl64OnD5fH9eldDetQRxC4XA49cMqonYGnj1M5cUaSBGg+vkq
K+1c4ezYQJ/k2baM+xS913bmCt1uWEjU0yfnRWe6LHvlKLvmW1y7Mlz0+JZtKjRtHm+ZlEPU2sQv
CFtbiUuxk6hzW2zGyfRIC4vDpbX3fH++il3f5Fn7s1z6I/ETCKXsRfqqMDKkeDFg/KRIjwsC37N6
5YtbFSR2+CD9MZ56M2qIrtuv5djDXAaFvKOnVyPJsnMVcUKbU7MmAuyOQbZBI39W69gGBf3QTU3W
HVtmW4fo0sR2wFtYB/qIL1Pr1eVpLeVy6BPF+p54SfGp8Lqbvs+lP8iuegR/8zvrpw7mNNZPVTFw
EVEHe3xSawflTkV9rFb9/MK83U18vUq1sDIa9zEj8y6AyVDCVFkWVl2SkMDi2c1PbUEjckWSPYFx
8H45kNO36OGVZWNXeRsQMdn68HUGD/+et5IyUaYPKdPFb4UKPbUzjfNqxGk0oyRBJahnP/NxpVVq
eL39rNie4o+mQngCwpPUH5K4GDa98Pa1my46ZEtV7rNREw3Aat3dorHj0pRolX5K4yU/DKqW+eYs
RFBnw3oXu/YU2YyZb4AyDI/D0Fu3BtKzc1d4X5sVulk2qObPuNQAx8cZSGW4WbZPgHPsN97QnDp2
wS2kl+LUdoX92Mk6D1UDR+dQKwWkzHKBwt6JoFWE9GPVmm4BF9lPcupXxBDpyCVKtv3Znifn2Gda
T3iE28f3iNOqoNAaxSdhhNdpEkTN4lc61oqm3dMcQMPspUZx1tcq+6QkBeVvrKoo5AqLuAlWrPPd
1JQmbDlALwur8JfjjF045bP+snhGeVKLlbhgW7bHtOpQFXbYLcaNl6eQtkUyV97G4t0/FPOcbHXU
cDvygYazFQ9lCL7l59gLJ0pUbwiIDXI/gew2boWnicd51ZVA9jPlWaXt0eXEm2Jyf0zgRMOEjeRA
WhA/9KJ3QaoSNn7ELTOiyauuXQ0nX8S2z0kVIzGBX+qAgEqZE16wlKpJvytV1q08qRUTGPdX3UvD
bdB4shzunFSXcjyrpgC1Hwh7LfLAAcmnlui0bHc2QiGLvPNJebKrEIUeWUAgpLVz31mxeUcwnHYZ
zIpJmrXkiBAmRp4PFZMMsrzZXKu536tpAo9Kz5piO+jCvWDzwEK4ZmC845kEGsduQpu/nkKUHMk6
7vSI4DBxal09De3Mhca+TCqzVTGGllvKUBNVfO2hWyjp7Hk3jSrlyTqFHTRuchyMAFhrHRUVfnRc
u6bvumjH6RO6JwMBBzjc+E4Afdlo8Bc23NqWbcPBv/p5jkxkdvi5inYiiqtcDoXptluu/I+MeOfr
D+zuY5mBYhhEmA8z8d398tV0158QQ/IN+RvlhlguJcR6ZRzSNt6SLvLgFlxymJkfEgSXvtfQvl4S
CUh91axoWbo0nNpxPAxF1p1b2uzbETj4MZVmCdRdaFSYhvEl9uzvQIy5f6iWHpjk/wBQw2idxaMM
Eat+inWKYGn10ZjlJDEMekJY3wKmyhli+zjoNZMIS4EfXjltFLd1tx8ayyaoKtY5K9dFuYHoZc+u
Fi1DowROK6/asvXF61JWnrmofuUadiSv/LKN1MfKr1L7HlzAsbOkHbrGeuLvsbBRenrQsY7EpvEa
4lFcdb9mjQNeRy4cmI6Bk0HjwRepedu17Q2+ZG+f2uqA+m/xDsKbNbmhiZVf+qaajE3fJvN+7MqX
Fm1UAP6sCLHWT2HvFs12kcIMzT4haAJdW5DN/bdMrnWUunWDbNpVojROMjRKrrgVzfiQJ4kdOF3y
NKl4GBw5F2En5PMyCLBnYHpDLA3ejvfd2SWLLUNdeJzWkxo1FW2IqdaML7KqRRRPhBUs9Ak2s2vc
0OqUN4JObcCtsgq4YoxHq1gw3PUFAUGlZclIZ1zfUHH4lcbCRO0bbzqCkzZOosRHLmrfVL341dn1
EcDusIHnU97ki3TPmRffulbJdaLTyQzwlHzvyRRSQcP4BgVDTEiVNtafrYldsKySezRO2clVaja1
1fCiSc3THVAV9avGxrxvC7ULhlo4Z7b4nKAwt99xjSlDDgJ4lK5Tkp2R6aHsHGuv9hYJSLq2fFlp
r4ZXCdCJPnh1my+z5KKT1y9KHM/3CEGsfJN7Vv7Vwq0Vti4QtpgvH/btsoaC8c+8oYUf78cqrQ66
Kp1I7Qb1wQNmjwi0A1idVIr6GZE1h6Vi2GFW1eNjXSvGkbt4GzadIy6JgrgMd74453Pt7ZXY03Ik
EDmNTRTAXI5yr4XlWbnxjWIvmt8L8STHYt1LBNTIFx1Wp9G1ga7r8B3m8htsWM7hRmG9VeJpNY0b
gI7qbYIUgH2JjKSDI+p82cB+KbOgkJ7zpOdKGWSrnmxRCSoHNDflZgWZThOiwZFAm30NtCZuUseP
88akWFQUf45NPSDdzN1o1vqF5ZDverIPwmHO9WSTN56GioUSNOX12FjTVdhBodxrz0RQNDtj0Gg6
GwqRYg0q6GXqN6mLNoIJJ7BtLSVUwG3tu0mU1Q3zzpuurTEkrI5UAy9T7b3SZJ+HUvusuRlq4jrl
It9Y1H9SADAjgrldWBJu56lkPxW+MdhPQjH6TW22lDBrtHJLnIt6T4wD4qH2K0Gzuzw27gzpPlfL
9EIpZVHi5hMaSne4RZj7w2xXM8rNvgpj0+Ha0fcvaYIMt2jlXmRInVqhDntml9Yd71x3XptiOHUc
8bsq1/qgzUq5S0WyhHZrFBG5VYp6V+hNcWD8fMbYcjEEAtIcRX5FY+WxBgv1YM40OMSQJNIvu4rA
xkG/bceKMpMUJEaTs0b+YTYfR32cIybJ3iXu5XKxjJZ7FBEU52akeC4z5C3tgmqV2Dy/NJdHe3Kf
QPgf8aGUOCyKoCwsTrjuCkRZxFdSIEWgx0iBp+XgOOmOoiGgoXuSWAufheQcLVI14D61m5zxkZCl
cFhIdyjWB7u9pg/Rk7NyWiGZ2pzdddKpfesAX//g112W3c9dH9AADzr+R43FWkSYv5/rbO8s1o2T
eV+8Tj0Ct/FbU9+uSX5IhLkjqevTYqpuVGYVeuBxNzbsl1523yvjpyltPzOX97vG3dFTjdKlCkfa
IV41HZKeYLbUjuZY+zkwIOg1J5B2f1crq/UMCCHoZi1ALT9xuyBYQyB5Srqwb+R6QRuxW1HWWqlF
ZKEMWwr1slSOneDtrb2j4WhRFU+zT9chWpTFZ2Xc4eaLPKt6aqs1SLPuq0wwotCNIf2J3Ss5JHXq
V1YbFZoamYoksaayo67QH23Rb9oOdTG+Oe8gPftz3I7gM/WwNEdW0Rp4hYgkmXqbnExHh84/uSAh
sjV/pv1O7tiPymjFzVJ5/W7Wm4BT4zDrc/tlNoxDZXXbdJr3BMpx94uXfZIYQYqaWDfJtqS5e2Ii
v+ViylqNjVM9zHsaBmRZkYbDX1okzdc274IkJ2/My4KqbuHmeF8chW0QhGvIW3ki7+Oh7mkgeepA
a6Vm846HyGk0pgIaP8bo5459Wpx+m9qTT8/jzjDIG07y1C9T5kaDGyleUZ94lGfPij8NQ0eV8d2Y
9VOfZdGS4YGZzaPI8cgSufLJjss7wsfoLpO0mNN95rLj6VM0JskJmhCDpqx6jFVxLiXdL050Y9CD
VVRTsNhqu6ln4z5JR4Fi/lnC2yUXL7qO/umPKrsFybFhrDqOneVUdP2ZUCb2C/esjO2x7EVQWrzL
CraFmGv/yDvmLQz+cGyN3YZT/r4tk5Mx5c9zP97JpM4YIQwHPV/9VLPcBxrrkjKgDBqiuELbss+I
eZeNolwbmB2JW8203BuFTlubIEiCX/I7Dvx71M/njpJyVQsaCDqtNb59MS0U+95wnOr0AeDVuCGT
5tiST5SONGLLWd0SCxm1pnZcqhGZGwYSn7bTXW1VJ9OoSt9O5ofJko9pGQdODi0XvgkmsH4OR6Mj
qM5jN42Vtr7SOEYi7NRdlsbcPVlX3G1DOzefyUh06UiMX8mMfOpMtk6Sedag6J2jqUsnSMruhzqP
nC7jLwLS9t2c783GC5Y6I7PJuWdi9JksUJfO+/hcGtNxLVxvzyziEyGD7ATud2ac58FLX4hMOqST
hzDbviPcbJe4Mdslwx4t89Kgi73I0bqH2aKpoM9e5mvZchSmtreKaht71md3VW5Bl/WbRiEQqE/M
x5GAVZIsB99MyvM8VT9zQhsXoW/bRbnFRfnN6yfFp++yj00ufterXMNXJ07slrtJYKjF0SrTY+wt
D9BNH0YUmH5q9Ye67W84/56bjBhSWNqfS1xn20ofqJ8cN0yYCvrVWt86XXHq9LHYxsp6YYK9mavl
WHnjbQn8l3tFrJ7cVc0escNovjLmy826MpWbsYpQaUz6+Lhm1acin4HWxrRJClXBxYSlimuXGWt7
x0vJ6lELeZo19SqtWW9awl52Lk4OrqKi3GPocSCgmu5NyR6yG4SjfZbXuaCapHToNXeQaHEGb4/9
Rvj6WNPwcbs63c6Us18UDDIIoxxvPWaqoZ11Is38Ai+ZiBqhpKHWQe3Q4d1FDJIZIouy2BVDmT5W
a5y/FIae35US2dim8AgfMuZYDUaCKR8mxD93hpOqfJnMw+0SF+rPacJJghFvHtmI4iz3ExSikVDT
lzIl0X0XZ0jzNk2ejF+VWUhOyLmZ7zQxtrO/eO7IYaUX+o7/75exjHU/xlV5L5ge7ppCdx6NzFsv
tmK5t201ucSnCbwQ9I260MuSNegnUw3TrlwwwAjja6ykOEXoJO+gznrLxiLYPLKFGmM2M9oSZ6Un
mPIMVRQ72fyAskwJJeVNGLc9RZXOGVb3SfbNE7jy034dA3sZFp+pukE9Ltl98mE5WuNCdmfd6xR2
sfdgEQvMjBnnT1hSXBD8q5CGotElYWOf5rM56dkZq4fNb1Tr81NZx4sfc3M/TNbsfktx1EaWThc0
KUYk4e44BbNZLp/VccgxriQ/k4JToCHtSmwIp+99zVPbXa8TnegSCn+as/5HnqbPzmANt8D82lCb
C/FprEx1JBqun04efo69XMfisbNorLZzRlOGvmqwdprmOw1sIaC8j2pF54ckeHygOPE2lrO+1MwG
iQPGkrFH1F1u235g/1FXJ3Jc0R5F09W8QGxtIlEDs9FuGnru0ULb7cFT1+KYDdYWYcI9oyHjIa1W
6mDR8Y8jYNOCxSXnnchGcUHkvO5Lo6BP1g91H1DDTqGV4PycMzmFAy3UAOLZEEwGzQaRxe45bhzl
RjYp1EKH2CxIZ9lC54IguFtdzozMCFs7mt0yc3bM5MSU4ItgRrfJeJP1Bq5zS8uPeLzye/R1z6LT
RUT/B/h0YZdbaifPJ0GzgoaN48Yfk2G4UfFWZqyAnmFT4VnFYbQK79EbCrjF/dj0P1YtVjGRjV0V
CQdnitsSPEuVV6fBuOrjdpq9laKf8o0rPozF1ey7gbIgZ5jepQkbDegP8xx3i3no3WQ4mJBuMt7P
FVGlnbbFFFXLku9GBqBd4CV5TO2vd+YnrSUqM8A6tvpMDOkADMnq3VbVqBDLLRVJxTjIG3TPTLW0
ZPii9Vq1K6YsDTxrTunoDNY5Y1DH/6di37Rx7wQozOlSWhKUkJs3+uYfK4F/VjtqtBIgi6as5UTV
Y/brmKsERjvti2fndvoFKbmSbBBtN9yC7UU19v8YUk1oglFkmEwIrBhvuInGbGwQ6o0tnH7Y/qMg
57a3DRoVbX6NAE8zPsvHXwfgPG9l+pTEBnfi37qd/wlN3vSzG8bu538QHNb/RzTWP4glbOr/HzLE
EED9v8XTUZa/Ek5fAbj/V5eHZP2fdIy4V18pXPPPfvjf/wtP/j+vOE3E0g7eeQJx/iLI0//JO4uW
mqgtx1FBrPxFkIfWGmYGrHo6R1cEifHvCPKun/IXjZfl4Lpi+IM1AUAUguO3NFHhlmwrem8+SS5p
B/qQ/ZcpNZWXmo7hbUrG6C0NBBlA1xuxMU7GvqDC8WehU56ygX4Ee/5NRPsvzdnvv8fSbVtTTcgg
ECXe6PaUPAEQPyvOk6nnxn4wG/rexKseTXKAN5Pn4j5VmjpacT3Soi1B7CstBx1siA/Udq9VaL//
ENC8BPlA0IHq8RZrQOy0EdfeqD1x5y5RvaQ9HYW13/1lifxBpqi/1thdPwZ0BpRwlLsMEenrvBb1
ydJW4kGf4iclJvAXLUgRuJW6IiDCHoy0wt0u9kCZyQhB79f559J2aRDHlrNnbpL7RtGVUUUFsF2I
kw5sAhX27hzHIA88fTv0YEHialqOdqksUdFiOtFUhlbV0FboqqrcC826E5g56ZB88M1eaz3/9c1c
bAKQUEAcO2/Zd5Yc9GqCS/ek1PURcVaAgf+m0bKTgF3bOfVOI23VllZAgrYv0sxHcBGYSACyRexS
rl3QWSPdENignUNVNVGeO7ulmR4HoIGtEm8VXfq2cv77P/v9z66hY7saWbiYGPzH178H5NTGwNHi
PqW6LXaKyzxMtug6/hufAi7DhJ3k4CS7Pru/WKKqJW5sN6vdJ0lSA8GS+oo53Fn+tSd/X/4z+dn8
YXFpf/gJdEwXVxwS1CmUla8/JjFEQ4Swnl6mUmb3I1LBZNu1C6V5kWBl7nqTnFbDzbMn2bUjR5Y+
d+fUVTvHtwuCb8PhKm8PBbPmEV+sfY2/9OSaf/B3/uGZ68wNcW2gQnLctwLaoqSKMZwqfsrbVgk9
AFb0+SF8//0z/9OrxjoEguci04UfeP0z/vLQ57aj4idp+4kJg7abmoyaS0eGpdaU9DksFb/t8z7k
rO6ZqC0uOkKhP3qkAhLoDp5FqS2UQF2aRbKpf2Rp7+3mpV7v8sFGypQi/pSjbZy8tsfde/WB562N
OmSs0NUXg3pfyXXhlqw3HwC/3jjffr9pOpwCrFEYRnjd3uwhdZXp+rjy/NS4nA8gSkke7+QLJ1Cx
pWICdtmUdA4WNB25KLpzDfVtA3PefFBy7WoxT4gyyYqP9vKrPPjVVn7ll1r21eZ6tcy8JcBaS2K6
WHKSS4JI7YjxmlaIohpEF4uGIbTR+Gxr3Zm4o4+C7zge338yIncHy9jVq4nn6K+/9GCso52leXIh
ev1UM3Z6dJT8Z1fHyn7I7Y8ky++2cL4nfmLN5gTlLLffvGXW3CDym3jLQMN0DIycNRi5aqD7Icip
Fe3CNE0YHxwcV6X8m4fLrRpvH7ZKaoe3XKukodjwGs99ioEl3aRIA2lqmLUPBKf54qSeE0qzvhgj
STrWNH+EXn+3sTigM2xT51/AEDglXz/gXFuLfsha9i/cjL5hl8+p2tSkShcfWf9+C/XfflHcCldA
99Wk8NZfLLCMW6WVeU8Kwp+VcIHe3ia1Nr8wLU53wphPzuw6O22Gj+at8j5G7LF2i0X97fyaSP4O
bAMaiZHpz+MSrztFmF+pq5xoVbAfSL2YAkKjlag0i1+F6WU3uNwFKsPCQsrF7K4h0IlbqnFZVUkg
nYcITUrdDLVRcY5Z32ShxLNzXDWaRfpqM94d7yBCdHumlHIzN1n1TeIL8gfVGvZNNyfR0rdK4HU5
l09zNQJHk+oHW90fVqRjcXjh08NKjDPv9c/TO1xfpnZxnmqr8yJ9KkVY0WBAIlmth9V2G+S9HwYz
/GFF4rZwQSMbnDng4l9/aG4lamu0tvdkcF05MY03Ao2A5R1doGXPjZuZ3yraQCNv6Ba9+fjBC/GH
JXklUFFCuS7fWH/zFg6WKo2hLFgnqYFOi07UXWsk91rVNB9Uhm9yANhvwfHp1wLhSi14D6JFSJDb
DPW8Jztbawx56u8kKTXobbwlOsLaqHA6ECOuNPxiatDsDrP8wCX+vlDmj4ATQOywSpwSBMbXj3tB
rTIrVqM8lU1lBt3gNKeq1cS26GBkxI7RHfS1NE6YzCSz0cGLRtQFu14V6b/FSP/X0yC7jlwiXkXc
nG9+96yYzMVqWudp6bVya1KaIrBomptcWg+ouz4ifv9hbUMUxwdDZYmZ3H1z2OVyNtGnG+5Tly02
0qg6jnK3UU+KIe0tyGP9ZvbsH39fOrwrUPhav0GXWFjZiN7WUcCEGP9ps/vUq6kdyqz+1qHWDv7+
Q36/la93Otg74EE5M8mWsN6+tYMzeQiT5uzSKO20aVZBs6Yw5H6ebfshdggu1QxvOSSV4DyDTbNN
NV05tJk33FRiNFExzO1HS/26it78TVi1OCHN6z2VS+LrVVaqYE1IT6K0GOkv2ZqcTjkAmkAr4nI3
WFLF5mLIMM5EFojMnQ89gztcmKkMP3g6f/hLoNnxcsODpXZ7WzI3jca0vGmyi1MbKVt2Ouy8pp1u
ubbGz3BwpjBbHIRkluntrLQqDvXEYEbUH/rq35c1kCRZ9mQs8LdwSX/9SPKFGdYSi+xCWwclrxwK
7ZPQEq7CPV1aukIUfEjyqyS9DO7YGB8YpH7zH17/JCYXUvNa8Jk8Bu7/r4obc2lQ5HnTdIkhxftN
qxvh3ABWcs1e+FSn825W4ukishI/QbHWWwGG7dHVaveSx+ZyQvTaP1u2194Wpp48jpK2uTuUHZol
zsKp7qu7rKdJWqNPJyQ3djaTXACCltchX2Vp25zRMoAsFZlx2TFv0kgY/vsf+339hk2QHYVanVjA
dzxxbEapBJ9UXUQTE7/UlfrWzXVCRoU3bXv4RB880/fvNxdrClVD0x0u4e+uql259q2T8pNWU4bi
dO23Bi6RD06o99cxh6IM7Sfv9/Vm+ZZQYYuyLlccIhdpw6tKhHXQK0+nRliX0MilASFrGUNVr5Xb
ykKRRuf+x4wC8TsS2mzvwleKarfPnsgoiD/4296fntzQmQyxiXP7eVdlNRWw80qvi4ueMTutk6Yg
0bUx7tUWSfvf/7jv3x/wqNTJ1Al8Glnor9dvZ4ztojd6fVllXd/NQE5eRon8CK7nvE0hpN1r+jBG
zCo+8oT+4cwEzkrLBReqej0235StM1lm/Yp38oJtQH9MLDYIw1mUECWo1DfL3LzQBjZ8KsfmxxCT
auuQKuQnvfZRSPn7BX69rOHvd9hLMDteF+RfrqJitlJzMq36omhK4WsTFkLbbgKn9qD1kS70wSP/
Xfy83jOuNzFafTrZKYQEvzk0Lb0q81qv6guBl8tlsNZ821fqcBwMVLhglad7qAm86FXHBEjP6a2Q
jrxRc6GfSFlZd2pscbMBfBbWaYVeuQU1y0zOYCiUJYyP9fHKpLK2VuXKIK9iFZr9uBwNu+3uWzFn
H3yf9zUAuziPzrrydl337U0eFp0KMbRPL/0yl5/63Oki1cQYOInO20563wUQsD4Kr/xD2UfXAC6Z
wXPk39/iu6sG0Xsal/mFw7K4Qy3rHJp4Ure59ezaL4QjdWHFuPCYEy99k9fOR+iq97sUsAyahEA2
fvd+36zeftDV2cOdeOF8RJEq234zp+30wbN9vxPwKZjIWZxwEAhcfr00ZaU6K4OE4mIyhaMvt0zH
Im+dLcFY3Qdn+h8/isoViDZ2FuKeXn9Ul9rOMo9leSmbBtW8A9gaCObn3ALd8/d7zh9qK5u7OTgs
jf2Xqv3Nt/IyhbmnxBKMztaBfpYnEcC0fufMBhqPQrG3Yz9+UZzWjeQgh7sRqNpGG+c07GwzC73a
m//dppdDFgMNA+j2BsXVWzxvViwKUgJ4r3Pce9uKHh5aDeWji/r7N8Wm54XA0oaLzqH65hE7WqzJ
Vpury+S22WliXua3LtD+vkmrnWfillYWVC5//7Tf/a6EUTK38FDPoVR0nDcf2rGoSBZy5UVxjJ+j
1aXR1Bd6uCT98PD3n/T+neSjILBTNJM6RWbO9bD5y0aKKtQFPdGslxH4YLjY3oTOUaf9nYj6kKyM
xpR1UPzUWMZTPa4JnRnzI/T8u/fS/X2Q8VLCTiAN7c3foF/rUhfJ4GV2UH7VTFDxx+X2B+/lu1+S
SY1+/Z5XxJXOeOT1N6UNJGoVl/Nl0rtsj23FOqmLnAO4OGuU5JjSBtHmH7w3r88pKkwGTTxXFboP
/WNIIq8/tNDMuRtdr/+c4NLVxvweV9CM7UV7yurq19//lm+YN//6MPeKNr+i+ajFrn/MX35LaeLb
Zvo6fq5W4t43jOBbaK5dsSUu1vGHxpPb0h3sQLjsD16nmbdJ1dcAHnB4ccggqyG1MVDz2AZGNUhf
S6d+W1RDhxQaiEE3yulBc0rP5+6Ub91a4uyzessXff8Rw828Hqj/deDyXcjCIYuA8+nKNWSDe/1d
UOdXCvl4/4e681iOXFm27L/0HM8gAmrQEyA1tUpW1QTGUtBaBICvfwu8/cxOJtlMOz3r8T23wISI
8HDfe+3+OFVKfsiVVFmj5WEeDV/cc2oUu+4EgxaVaI4mjy4J0+p2N8SMRISZ2UdARjGDfVEh9E2G
tWOxhyKRT4+qnRXbvpbNLa+0cyC9zlljX0yfFApYrKW1vZpF0HgkLStXzDD+jgmK+boIjFc9sWuf
3njyy3GZ1XsdRkQaXXZ6EKILrpwQi/ocmRrYG7XajLW0V5ZGX/Hrx3z6tfznzhAMs7xaSxUszhaH
rEMvXjt2f5RtEq0TqyMOQ3Kpr69yVmsvl6HK46XlPK0yyDnnPOoBUpBOBJCDBgevQjG5ng2KddUP
5fBtnmDH5mRCbepGMZHVoGZABhRT9qAR0Dl/XLdYPDdNjxF7MrAgf/3XfbwHBBEwdeW94LulZ3b6
dkAJb6bckvxxLmEZQkP8zMDLvfDxvn8wpy8hl3FsG2QV2x5zptPLFNhctLg31aMjw341UY2uxICE
r89Edseomt+q4WtBC9hV0FCH+oeKkgl99NT7mamW3mz2lo+XWss89Bm3jBnkhTtx2jRcHhOzAbr0
pokyUKMYPv0TRRQPKrJ/7Yg42gRFpDm+Ekude2IOvtkXI2gKM9r2SvjbaflMvn4OpxvVf65OMcVg
jMH3Mns6vXqF7lsprZDwYgfXVG8jJI5DepR5NHcXHsaHlZR+FTUrLB16o3BLzpbvoKtgfmSFceQw
kW9ErwUrytjCNyo9vMkpyy/c2LPB/vtv4wj9HtJCrMcHiorB1BcjKhecUJXgEBTGXm2M6s7VQACY
dBFWxIPNy2Df2CvKLHy9yYMNuqb0Pk2b0fv6Tn/28+kp4D9coGlslKd3OlJTJebmGMdYVtOKBjgB
dxyAPCPtxKro7eLC9T55srzxtL9tZoocFpYv8B97iV50TZjWtnFkgQ+uqAt5h8pRuxU2MqKvf9p7
7tjpZ2aS38s6w4JjUM2dfWZm0Dv50PMO921p3800hleDVB5ArVrrWUj7FguY+qpiNN+QL6HtarfR
fU6pE42a5lnHqrJKfhrbtnSGtWLimo1G7dKGtKwoH/5GvjGNoCMgnOe9RSvLI7C+QjtK7AqPwijG
G9mW2Xqq+nADy67Y5Elpr8phTu6/vj3Lnf5wZaBTNggp4pyssyehcGIKReFqrHW6vpGpLrGVknjw
r69CA0OlGASORGNheR/+8byR14l0jhVxdBBI4S6kgdqSK3DhUX/yW3h9F7EGc+SFIXx6FXuMEjcK
M/OIwxegdFk8N2K41Af+5NUV1OvkZhp0v+iCnV6ExK1Sc+RkHjWAz/sQvetO9GVxZSWF+vDv75qD
ZJTPkoUJ6uDppaYUSZAxc6muiIJ1VTCqLAyk7F9f5ZN3b8nwQgtCOMgyDD69CkevyOrR4R0JhVIw
Pdj2NicA5EFi57qaymq8LlUm1QaWlgvPC3gZ//bZ22dZsBo4BfFIPpz7ktKCi0jW+1HrMdetVcC9
wZrcpvAtAwCN6JtNBYcbyYJXMf7tl6ZTnEc6V/XBymMHU7xe31QEC7xqUdgUsH204E0pWuUhNMzq
rqsyp/WUwt50Ao4S03U7xtadJfPPfIoS01dNNX2bu6mAfjjFuePrqUVfgGltdQ25INwY9QBWwZBa
WnlJ5TRvmgnbBEyK6VwVCPzWDqTBJT2S4+jUB1W06uaKKAm36cxfQRzYP916AJrYzkYE3M/sJuM6
Iu3DNwpamQj5+6pca3Zr1VdNRgud+IhGfRPGYP9WYOKY63Ee5S5OctzxOHFrMI9R2j5NooufDAgT
ghleGdxjDruJyrTM/M6YCnXfdML+RWQuA5i4QkpPwShjQD8hLWMsQSmW7aBMrhB2StcL3HiYCXDR
uusUMkuBMRPzCJkDhf0ddSnq4L7RMbYUpI968WRQKwcZ1uF1m41GC/3FyG5rKrFt1UhKGGC6c+f1
ttm8dimWV/x0lomRupZsp+YYFG8z/tBtx3gs3BdS5/4FxmT8HsaOZhdlHYtvW1i3NSO8eJNVPZ6q
nmgNjMxukgBDgBzFDgk3Jd7pEC6fBm5/5llpMRzDQbH+un2m7GIjKe+WIwq6eXb0/RAWzW8jyCFi
gXAoU39UBpyaLVSIFz1LxmLFuaR7qepZYqzVuv6bMzrmLtFHU/Owudm/CWeZr42xrZkygyyiNisT
iAIzDj3KdnzRtwg/s9ojc7YmUkEE814Mc8U4WhTTfZN3W3uCBbqbEg7bi23WyL18bKZvQw3lz1fz
UDtkoQF0YyR1HlFCEoK/yHAkftd5Hzkja50LgF8D/WMrTRN7+NjbvxJiXrPSAGB10Dpm49XBA/4Y
RPPsek0Si+suVAF6DVNiw5K0RudO76rAVzU7+kZEjQHawxlQx3dFQviO07bmvpzn8u/Xa8zp6fi9
2mGnRwrA9Gzhnp9Vcso8KANtTGR07C0vY4nr03PrUSFTh5ffS9F1rftCxJuvL/tJiU34HZs+zY4l
i/38VJ7ZbTUCoQqOliPNG8TU9atbKDoRQWbzt8Z0jQqkR6vLIG9VyZ7ktkwEuzDXxYNjxki0HSwt
U83Zj0/SOaQkwl7YGc/vDLNEVnGaTchP2X3Pzxp9E+hGWaTdMTWH+DYN22ztDIntw4YIfZfMvEfK
kUsN588uarIh0z6gj0h373TJV6nLHLXPB6pdO/ETsO2YcvQZQiIo0Y09FL+/fg7ny/zyI+kKMqNc
HoJ5LjUawA5No1IPR2IKto3DyX5MphDdk9bskAJd2NDeWcL/3FW43HJwW2aRtD1pLJ7+PBLBrMkY
zOEo50FuhDXjDkfNeheB0t0l7Ax+Sw7p2nBjzLtEBO0izni4cAwdAXZSrzpG174dZe6aP7xeF4wa
faVE0x3FpCO6gT2t5n66FAj2yUNBtLBUL+9DtfP8XJG1rRuZsTym+mRthlw49xrJr3zshbbT6z5Y
R9K4pO375MkYSyVD15UxMhro01tF50WiTS/k0QUQsZuw1+7AB3UeqlO5Srohv1D4f3K9RUMIqXRR
v9jqWfU0oIQHHdmOR5zjjzGQBWag2M3Tyj2EYmouXG35689eBNjMZGgieaFgM89K/7wjSYgO1Xhs
G6VfR1G0wEGaSyeMT34Tv4dmEtU7zb/3ZtM/itvBQJadjjUgx66WOPim/NBJ65HtoLviiH7p4/30
cjbPygUMjazt7O2mXFPtMNZBqiQN2IBWjmsTEfR+UqrfNJ4uZQh+cg9pkqGnoUqj8XeuXixJSZHB
XExH6Yhog0S53ECb0V7+9QqxwMbJj6YbsgzQT9/DghhuSG3mdFQ7883M+nvMlH/Cafxjj8OlSIoz
QaazaHKQ9hosR0yVScU4O42EkWOPFZqRYw6Gb6WnSe4NNmF0Q9KK7WRX0U5ScWHfH+L9MMRAVwoS
K+yoIAA6i+GTqWZEwFr/7et7cH6yoOFGpgQHVNrzvKvvy9o/3iM3zpSmmLT+qITDsKmcxFiRCeTs
1JIt/+tLfWg/LNeyWSXRSsFyxbx8er8ZyZGqEjj9sacE95BqK8/AqJJrWVnV2mhLpArGiALUHUJf
dbXpMIq22mJ3y/Ydlfj2/+XPYV2gU88YiBno6Z+TaSUCRaKE6Aco9X7W2XoRaMhbMm5Gb5rpPbXE
ASG9R6mnByP4wn6uVz24yF3cF/KCZOpDq/v97hB0s7zxS/FwdneqocxDoGm0h9FXX6kDDgtzpJR1
kSGsLB3CnojyYqtOC/0pjweoG4R/1A7hY8EkVb+pmrU9d/nWZYLrO2Te3bVz5qzNygQM0hbZYc70
fAMLwvER/o2rPopSEsZKeUEgtPyhpwsgYSX0FQD82yajnrP+XY8LfVAQgR71DBhoSe7nLWB8dpII
I6gTuQGmfNlciUQcv36ixmcvM7aMZZ1ib6EfePpE1cFo2KHL4cjSUeHgneZnRKmUx6OtPmFOdldt
I8wNXtlp2+pjup1y93tMGuJDP1fVK+Z8e61QEmKMVeMtvWDFc1PNXEM5aHzHUBS8CC5vrinaVd9E
AuvjAA7JMsm0dKPyxcn6haBuMNeyYsjuUdNfaSgOPUyd87qyBM6xZsruFV0HS99O04W67uOyKRBk
gSGhoYPE/1xMkkYdclkcfUdgJslmNkrJwTM2Lzzfj3eZeA/Ox0y+0eJwhD69y6DCVJnHgCRBAfdA
0QZYKINbkFEmlQtLxic/SKdHahOVworJ1OT0UhBLODGDMjr26Di37TzUm4zUtdXX781nP8ikGl7E
2izP5rL5/WMNDBnKchJPtSOCF7LucD15c+XeO7nWr7++0sdtFH006lubrAibCdrZN54adsP8o6b7
Pmg7NdVqbNJY5yfzYNH8u3DzPn6HjLaBNDGzJyOFauT0Z7l0drUmANKaEn/oYZGG/zNZzY2q0d8L
ukTdTaVavmbqfKnH8snPRI6HhpoccAbr5zd0VpqeM3xkHF0Z2s9Yzt+0SFV/K7Hbr1zblhdW8k+e
H0UJQmMmrTTunbPipBVYJ6twMo5qjj1dbWJ7C3Mqx4Jt9S9fP0DeCO7a6eomKLvw2JGRxHZ+PqPX
rDFsyNu2j5ETXrV1VThrYKchOAmaVfhBhP1MkFGb+gIb5hN5lWiepTYA8p3JKz64ZFb8TcuJIpQU
D4pezkDAtIzcyVTfHUtoGQ4ozO+0a8OXxsagsWuF1uC6F5xfffA4Fb3xPIcJ3ThD5ZHnG4GUiEuw
obFVSIjgCmUFm6gwCDBrenGwZWo/In9k79Ir12uZNB477JegHcOSbi+lKpJ0ZVe1dvm4YMd7zAmR
iVWlHh4rmYFQDSU3HsBNgnfYmiP9G0BwYwRgMmnfIlFDHxihaph6l0DPypXseyLSpN86WA3gsLCV
An5oJzT0VczfFo6tstdd1QDbmHXEK1U2x+Fe7R5Iq4DixFR30HeCLey5p1D/zThauZcj2D/fsavg
ZZpS1+X8rg4RUNFBO5C7RzkVRUNAKaySSWs2DZr8BnG/60f0tDS2nAzyOvl80AvBpYMN1CCDgfmz
5Pgw1SqNOXOO4cYbMPOv+qzTlrzP9LvWT8pPVgcacNjAKtbTzNppKelVPuhr2QKLSyP4oHqS/0Af
RC9m6XuaPjwV5XuBBPS5qUWKqc2KdcJO2TlRBDVz+0L7VqJ8Rzr1pKpjeNUpYbZtprB7alVn/gEN
FAhsGxVaxU0SDU03IWdr6yD1TPwMPQo4jhZb5ksxx3VwZ+J9DjzaN9GtkgzWpSD4T9YSvDPoKYji
o1A5n2do9J4rHDTzsYhbv7OtalekqbPpIkPZTHxnSxaotrLV5MKn/XEDMOneL6paXEzQ/c4+7To2
CRuMFPdYQ1mD4Jpa1IgXvREf16vF7krjdZmIIm07W5YrMQfKUHbKkfIMV7hrtVtdgiB0zDpa5yYI
iK9XkY8LFtej/sXmuRzgxNmGI8sgIsZmUI6Vg245KIl1HFrjtsVkuPn6Sp/U3FyKcReGJ+KW2LNP
NwEtwBwKkko5QnyIriJXm9caHc2VaneMdmpDAXHjho9JF3d3neiKv2EFgBHburFKrEq5ZEs7VWwv
p6DlzyGOBLkc89XzyQ+Tvp4yQVeODZ77VRfV8X3bBNMBT4Dt1UYA8AfXlDeL0Dw0VkWTk7ebrO34
Uk/gsxcL4Se7MKdM5jZnRYwGpDIO9TB8lZDJV72YaVQGfXChF/DJg2YP5tCDAggnxLkNjC51E4Mj
tI56FOHvMbJo3U66vrWqbtx9/aQ/+UGWZQsVBxjOiw+Gv8Ak9gC4jntMsl7sdYj8qypCdP71Vc7E
Ve8P0FraKERxqEw3F+/6P2ul3JWpAz/OxYsNlEkFSQxkJ283LMGg9lwGF+AY9PUcSqIQSoJWrWhS
LowPzzS7738EWhpTLGJwKjbr7OSW1A0MfdK3X4NoQMvf2kVwzSlnyjd5DL0S8cKyTeoBgRKe21cv
M0ba6sBX4LzoroJF5OubsixCpyXBYnTBdoJBX1+8Vaf3pE5rNQyiElOj3UBQwl8V1ht9rswSenEQ
G+sq6zv10NZQaP/1pRnSsZfDbVwM6efW+FB3xrFg3TwqJDatYmZWPlJ112/T/HvaGn/GUijrr3/t
0hU5/bWABtwFD4CDgq3g7HhHnpRqzYs7vR4nA94v2ak4G9r6GIlMQcEQ1BAfMx1GrG+ZsZ76ZYFK
7MIK+vFtx76MdhHlKwJGBJOnt9wqezeOOx17sCqileiS9iAU3Adf/9RPmjanlznrEM0WwpMk5zLk
CDCpsuzKs1k6ruxa1+5tJc/u0tFpXvIMHaw+dPOKEwvMtDSOIA5ZGP/6qb4D9eNcOIKdaVeXL4CV
lK2RoTNpjpi+Tn9/3wYaiG1VOSq6VW74z7IboTJ9yaOoAuI5u+sUS9IqjvPGL0Jo69SE4w9Fr0e8
yElC/LEMLxw+P7tZtL2XdQ6Vp8pM/PRvasATkes1LhYXQ25TLCnrYKlzlWyCUj0NjFwKDSCyI/+g
IHbvKiGtFXUia/4oDF847YLecuS/Xhg5v71PgdhzXRav0z+rJOPOYsLEGGgwpEe7lBRtrHgXvor3
/v7ZZ8HJcSlWOBggMjlbBCI4itYYV/gIlDx5VoiJ/0uGeDWt41rLVDTyWuJHjJJXIUyhwkuCot8a
atKHXhUZCYBs0br3LuPeBwW1iL1qwUh7WjKqAJyC0b7QbfrszwU0wI3B30K32jxbx7UosK0idZJX
Y0od+FqM55QpDW9Z3SEpzAhkDFtpH9soiA/mRMEQTUN+EKpNppslWkBXarVVLTzMZt8kvjvH8AdH
hAoXPvTP3ip6zlA/mKaRJqqe3dfJptUV6aNzJCu48cB0WvRD9fpWYKn/GY7B8BvkmPgOGqxbtVpH
7W62IwJQ3I4LKwOzrlnSx6Ff9O+k6ss3yIKLnIqxFe0u+4Ppak560sRG99ilWCnNQharUCiBX5Vu
dOEdPjNr/OdaFHHvnVpL8OROX+JYMerI7efgWKlOvk91AGOVaKWPj8Ja132X+0lJGn1D8glROWYO
gDgI79ANSBzLxOcYdgEOTGug6A+4BEGIRoecbsRj3esThDRbfRlqp9sSMqyiiFD5l0MnWbs2EPsw
zLPj1wvrx+WbUZnhoO5C6M509mxdrYaohCkdpa8p4omdtCPnoJXl29cXWe7J6Re5CL2oNW1050hL
z+6ZAAU3KlJNX6NRJyE2zM0Vfc9+1WgkF3x9Ke3jpoj4h7EIrwGLACLc0+ejJ3ExKRDZXystIiun
VyEZJkVz3eRlt1b5NnYKNdV1WTXNSjFG9WAH40BLsQfFxPK1DufcusNqqa2d3GpXdpgQV28QDWEy
HnsK1fmih34p/M/uDv1+5GkuwltE+WffFa3bLKyKOXmlbLQQPAdx9g36Va17rhwkxLnYrO/QVlSv
5JlowlPdNNsPTTsikBFTj7lHVJtqLKNrGUzBsyltoP+FmeSPrCMjHVBzTo9DFLgPMq/SG2VkHfLm
iabFutCr6BFfhYp1P60V1LW9EVwnblDnEN86mDfEwsRv9DfzCPFlzGsCtIworGKyVqSxj77NP3Fw
0iLvOG4P+VMjnDrztG7SGt/qRkDCbqvjm+Lj1cipGYfurtCy/rtaE63pxVk3XHKwfXY7KcFY/xGN
LoX46QvQmqaSsS0mr2ahRQsQtVkRwVf9lGkZrbn2v1XhL+I5RPHQoOi8LLLy0+spgc48TCgJxh/S
1Y26ilcOZCRfEOK21snFuHAQ/6TwZ6S5DABxVrACnavXIcbbc6UlHeSOFsh6NDnuK7zN6XmQQ1Sv
bQb+Nxj6Mf6SlaYg+VEhy2EdzQLlQs37ycfm0twGasJYnwnDhyDcQIH+WSvDK42VZl8IVTyXjoT4
KauDhXnoQP1h3mMbUL3SCX/VEdrtGKbfRu2bZg+yPVyrE58aKWaSmrkkOtdqknUi5x+cevIL9KAP
yxACR7YH1AiczTRSjU+flIOwfCSmCAZCTvUIOLVMZ4iX/6ci/lewtbvqT/FErNufDo7a/wfwNJ17
8X+Hp3llRluNRf9PQfdh2v/+3/9r+T/8T66p/V/C1GHusvjQTmAl+x+KGkkY5JqyGNPL4U2lSuZ8
+D+5pvxPaDQ5PGKZAVfOu/wPjJr+X/jo9KVrTYcLTaf+bzBqVH1c5x9rLCAUpmDMYWgYm5yU9fNF
wZFDo0ve5PWA1pFq2JpLyhcyCvrhhvxCXT4jC5rYDDKpGJ4Ka3EmZVAT009IWeJnGFaB/QNh2LIZ
uApyPDyIE4RbS4RG71MQpaYH6b94xAiDbk2tqpTYpw6KO4TAeRwjiAHoDO9qPDKuPzN/hjrZGGZ9
rTL5dCqfEiCSz/QYzRtMPHWxC4bGLI31kJrzKPy5q+t23Q0ESICUqOt0LyBSIlVvbPmXZb37QZCm
bm+crshQ6dnWupCkTyDuuwVMOD432N59Tsb2OkYZp/SiXZNdJ/lP46PV9+UvRerLlLXB5hpOP1H9
G1fEGBzI+gv8yB5UghBT5G6o3RZRYcHcUwPrmChXHHmrqzQ1W98O026jWVWwnwaXBCszu4NzSURA
REwB8taHdpoBvzdVDQlShuuBxf92Tg2IooA0VqUdPQS5tKAwNrdmP0Z7OAXNUz9UBCIMobNfliFf
m8xuY5jdn4J85JVW23ehZTb7eoC14JR/NWV6MMyUVJ8yVDbNGL9k/dBv5RDOG3tKygct038iJBR+
42aCRlNVvzDCbdYp/tt1oqY/ldD5UYxgeHkvy62lzr8MrPZ3BKpUa50ICY8UinFFcU6cEIKiJwKb
SJdCqFURLrdqHAX2dBEGL8h40h8xb8AuXobqSmuNjBwdmPsUcfipwWaOzzE5NepvOdfpUcdqwShB
2r31VBfxtLfcPDAO7TB0xu+ApEWbF7KEf98a2M91In4MwUIbm123TRRLva70WThrNwvr6BD1jv2k
jB3bHQpEZcg4Z/4nlcQYqLn6G3aoyLq3J055pJe0WmE6fys17Eg2Ce2+BT1K6Nh77InslhAUeIMk
ioP5G+pt/Z+glJDMFKAyxKcA+NAAdCuN9iQrU38j6gujSDePuz6J6geNg+rDINtmF9P19bXRmidv
6ILIt0iz+cZra/izwry2xJYjYa7m3S5Km/qmCZLqrxEa6JHCAk0C0yDrQBTqdNsvaTPtmpzLTGmP
bczYHU5bSo7gUOiUyTK+1UbjHqc4tn3LyP3OUZgbuLkVCcSvCW+xI/tqgHWMfvCga9mEiZZk23He
tUhAGDuPypXkuLhzXNSYcFM4FivKtHYjnTEASsL2uq3qkCSuqiEbqS0gAJdsKJP7043qYEcoHlhP
8ozApYkwDHZ9ACx0qtuXqCnNH4oElI8xISrxVykSDlkV3YvSmra2orAfKpq7KZ0CUHvdEGDhhsQV
ERTk6bnIYGHH3+hpEfNG9sRek6ayaghtgY3fBJ5bxOlDnMzzoRXkm6VeKAy6Hm2sx1cN+t59FQJE
Sk1MJKDk5MYJRfOtzCflquxoNcuyc0Dny+QtDGPoryOvfcgE5QpmluuJpRstZ8jMEnDv1kkleaAt
6msvbez4ymkGh0jUxtk6utLuM3qj4IjN2Wvjyr2GNOvckq5CpozLyFMVcXIlI6lc0eQUL7Gpdn4L
yJGUX5COcOz2bTTWTyrfifd+ybSb6ifkC9C+aSXyV7nHsGHF8uTgxhbH9Jrrxl3z7f0Jlm2lEr82
IxvRl39BseQf+u/Fzsyjt7RU4qtRCuXQlJHcg5oen52JW8LaG9x1i2wDWXZGm6ACIDwwDGiBgV85
tZQbqZbu1iQJg2wD19jHoN49OU76XW0Pcu1kvD1xZUZ+NVrfnWBK3t6vX0LzxoIKcTelA0ocV+je
vt/DMizHZ3XMu73TgMi/wcAQvap8er/D1nRuwKkYvxljqg9tZidvLQZDpBNz8pb2RvOtKIL555gP
OajnsNc9ZyBv0xxb63uqKeO+CxX32W7H4amZCwYPVVTTEnNjVOCO7gG8cOByW6mf6478G6PIvklb
x75iNOGSqAXuwHldjt2Kva8C+h+w76saUAef+gyz7mCMVgVBP6VODUvCCTUdGQuSbQY3qtZCpLfN
dK8UZfrcxgR9jiigEX5bd0GpPnV1+jhZxQ4P1EyekFwDZtrqWbsv7H6DXnTXG8bPynFKXyXoeuWE
bXFQbY4WUeXcSaPmRXe0eyecX4fYLSFt1mRvWCLdIJEGEKjQ3hFDz8s0zdOGsTDt57BNsXaZ1Too
HcOfRjJoHCUOiXt1CYtzInHVGlSgakSegzUg9LJIHyNSxgx3jcUr3kor1/ypJQy61nR/7JvBC+R0
NOwllsAun9Ex/0DR+8usSZOkOflEKAepCKXh+r2cQGpqpCYkveTttql3+zly1wTyZjvIyhayaHNc
6dHcfpuirlrbaNKumnhQsB5FHFwabdxabbTX3Hpi4SZ7alTbzTzZO1XDLjllCJSMeH5siV67Uppx
S/QDTidm3kQOpnd6qtg3lTlGK0d2CNmYel1BVlP9NO3Aj1lL8l70EhRh4ikcIz1Zt4e6S17rbt5W
lk5uWjZYdAyN2au19FcsYrjslgZVrtSbvx1WUk8RLSEpbTB4TazRe9Wm3Uwe77o37Xytuojs8UL6
xDY4hBOVe8F8aTURyHkdZpX5jp5fMYl11gV8mS2kEOUwqDMhlE2/53tNsH8SpNBr1b5zl7W6XJLX
puItmTiGtkZnPEiEENtQMhA2g9q9z82uftRaS/qGnRFf52SoABpbB1A3Gbs0D8ABKVk8rjAqx6uW
uRfpyrYgWwT670MQGnuqQSdZxa7U9ylKKfDgVRTfktKb3bkZRkHWaqLvtElRHxonaF6bSVi11wxx
v3di211RkDr4PgBi7ECYdAfbJQp5cKbbQNfkjVp0mV+i8V45hGw+xAxu/Lmuwz1Jk9o6yJuAfAQX
j2sgemPb2Cnvqxii20CFD92oSfPMcV4QoaGQDNVb9fyjQN2+JT62WY1m0/ozsx8UjLl1mIxk2EBu
Va6wuaR7s2g18B8QW4kLt3+PfVnxSibKXVI2A69pmF5rboNxnaH3frDEFHnWCOO/Yv5LoqRgkYlQ
3U4rvaOtzHZog0hNOryDYaxIzAtW5F7Hsx0uggLYpFDlb8q4bFZJSu4LkguY5eTkPBUyJrSP1Og9
YUj00VJ7+jHoSDGSDNKNHzZ2+MjpQK5sKO1rMkAjUoFLcy2LPtnWZERZXkQreN3TbfC6HEGBSqW+
CmY53Vd4Sx4AfC8l9LhprVS5Bccf/OIfTu9dSYZcR7gwr1g3vwzjtLVIWPCsmESoWboHQ05iZaXT
9CfUc+u3U9nqVrFsv67CdBWnhsCVEyA5ILBpO2okKHnIbGKg7EFHfcye5CTBXzfP47WV2bbHnvyt
S2V7ozVx+cBh2fVlUR7ruCHfKVLHQ9Gk0TO08XRFWyveW6U5+UZHAdpBLV3jBY3xGhV/2dEfZ71B
Z8hW5iHcvSW2+jFg8uJJPSHCQEq93zXYTfaBG+UPYnJij6qGVa0e7dfM7Z4TSvtDaLa/iWT6pWZE
p86mAlQorQTBdBqbGVYARKEulpnNoCc/LYlarw+TNzub2f3mvAS9Ud/hnqi9FLWAN5k9O20lIp9S
o/VDx9Lx46iZT/cSVW1n3+RFoV9zFsm3xYgQcVSz6EjnjgCBys2cqxDIM6issKNU1n2X6tsDhyc3
Y8E6io7Q9EKlqDaxqr85zFR3FFzFW7e8ERTxh6kih1eJSBoLRFw9jIUtfWC69RWJ5wWPSQ9WTeYO
h14lQyxWp6epcKydqGvVi5HiMu+XYJgzcUs295uTtS9JIfQN7fV5PXXwfwFoKZu2DqzQU7OUj36u
aJlRUzqhszzUP0ZMnHVcW/19WKLG7tL6j2wVCt0apxL5UanXGkPxpEd2/zAoRQeFMLb0A4TLyjdR
jfKy9cERAZNSrSiwrI2kWoJrPNd7UuzE1rWXeLTM/TX0zPBSC0m5EDynttGD/cBWt8sM5Rlzyt5Q
nPoQCKnuOiO27oa0vlEE2c9KlIcHIHrhKisLl1WEVI42dK1NRZCqT9jnvJXcRo9t2yhIIOrDfWgK
XmcqcOwQs4qjyFBeJS4hbwhQ6RT9m4YY+KWQjSc6UT22ipE8hwwIt4NojO+cq9rN6Ki/a9W1Dq4h
WQvt+k4l1WRWy9scFJwEhH1XhACsqiop9gvHfK+h3MKQFv1Mx/ha5b6+LvxUj3Kd50jkFPJr95Ba
Q+uhptP8zgxR5mZ4ZgY9S7dmh6jac7NKXEv0E49SON2mBgO3RNTnqJRSdTO4c7dLszmArB26V4SY
U54pP2wyYm9sdxhXRq4Mf4LEaY5GTFqrk8cuYUnS3LF+hWyWFfHmpihuCaCU29kygxupKWxhgaOu
5OhkKyOm5sEK6FmqDO+lbRQrht7mXVxGZI5aZdn6MRlHN2aX0qVlrHGDYBBXMUnytwmLM7nGxkh7
Nq9x9E/5FiK0Wngap3g/UuffhXAxJI/R8DBOmbLFvZV4FCvEVYvO5OBd9z8FqmnKN30iXMqaWk49
UYHhrfsZDTGVko3jZsKqtbUQX12XfNgyrbTv5ixJBHYS7UC7WfD+T9Q6nfg2SbrAdYIBb2LNfi0U
u9nKOrCfs9ZWH8KhE/SLYWIFo2Sk4UJCH8IpvIqL9GFg9OaFnUUQpQ4XKY6snSMqkOKYwRBO1cNe
Djg0naiWLBtWXG+saQzu+XXxum7LWzHnGC97WohPcyK+w/qZvdFKidbD+ujeF0Uxr2NXb3+WVi78
InG46bkGSdVUqUT6ngZzIK3em2WY7UzE9Fek9AUrp+cMRdCN+wAJZ3iCjxVyZiewEta5MT0iH9DW
nIXTXVmYEfVf0l9zRO3W+B7s/RCRqdY3Mn0u3bx8NMi7bz3BOntTg9XZ5VnXXBklOIY+cIbf05iy
jue1viPuO3zKwcJ6/03dmSvLjWRp+l1GRxp2wIUZAUvscfeVCoyXl8QOODbH8vTzRVZbTVebtVDC
CF1CCkVmkhEXcD/nX6vNb+KbGuBjtNzl0IoJkr5v5D05JB24uC1P+aRlMkjLYtkZpHEEIw75tyEr
HpHJX22W/5Tyl8qRw6sPnBXSHlMBuTK7NiD3+21xXvOucuISL8oHXQDdpUylH1gIkt876VWXqWAI
MIztZ28qGRdVsu6n3tkoqG5+60IZ53SmPjeZzTkw7Gk5WOUyMk1QyozUco1EkQ4HG0ld7Gg2vRtJ
+qvFCxonRULu7zDt6Yy79qxfAw3H9z3JHo+eu7p/EpckDytNp8vIxPeo9Um+93Iqz6HCUvmjaZzq
wleHDLHybfySpoh08vAfPYbxh4ll6+C3iX6WgA4hGTIV1sxuciPN5WW5fUdUkwlBpYbEsOLxQggk
qJnrRFvWrXlAil3xNGM+Isil8fYzaF4IOzDvReNpoeg77UPIxA51zKXosRJ6ieeKeq8slXwxWXeS
jEO7QYIxBoU548h1HJOH0Fpgh8tOoU9bTbVvLYJTpjHp7tBdJneLKAc6xtY6agg4+dGu/KUGlRYD
OEfnHkzZ1U8bY/WNltZeXSyrlPwsIwJRr9w3N5RAR4+50wpu27XUj4KyvwN/r+woFsAksAb0Bqrq
9ymm4D/Vllc/G08aWPnH6uCRcb1XXb1+DpLDR08FyT0cfPYv1+wwsrSb/9NHNhkXspkOmzP6B3do
2t0KbPNB9/gaYyGlJT6fRuNbTHrzNvoSbQC5JeLJoIz0vtsK/VcjxiR2lN+H4+jZvyfgpCgt1zRq
C38JiA9sdoLqd6wbPJQiW+QbEFTyNTVFe5cUI+V8t3zcVI4UV87N/Atx8ruV2uXdnObdYRrpiII/
WtofkCn2k7noVCstxfLp53LkCLH9L5Vv2VlqujqUXNx1SKOm+zQQAfqshoRDuO1kONe3RRty8ETU
BH1Kt1IDW3IJtRlbMyV2jW7R72L4V/SU+VkWU/5llXNFqRoxetTUmnXxMFIfHFXKojHGHXJKTIfe
u7NcrVzP8yZySb+cNQQ5lYmaOSJkk95g4T6g8qosDHWeaHU6AlyoP9DTcm+lnbhvlsJ7AnErr4Ys
cb6bMEhBpVHI089bH6rMV++1QelQsjID9Ha6vdipm5yFS2tDtWrmzhTpfGrznDJlq6E6WdO035Mk
tM3UEfWRR/pg1t5CHF4Nhla2+T6hoyYCwbgiIEn3Cszxgj84edT40TGYruLBXGoDkNMlZn+q5FUm
enLifK3vstKwEGJ2C7X2zLoeMtlvwTAk2/TLMsWX5ujPNgDrhV6J99FInm+ZhgDXuop0Z8FGxaPi
Z+Y3lT1TiCjih4sBt6robu2tOj0DMFYvI0EFTEJmpJfeqzvLnNZhgEN9TXeGQSLRTARgZPBGxNZq
Rg7DLDUjmPuyyjSDdCl2TZGue6dTtxakmSFzlSfVouftNZ9HZyivKktNjrxq2yGkninGM81TZ5kq
Qs77ljbTB1mmHU1qUzw0ateykZLFo6urYdzUx0l94CXfgtzQEkqGUTZsAN1nD8v8YTEqyRc/M7JZ
fhqlgu5SsxiLo+u642FdhnW/YjyJIHFPbU+dNatSkXK/21+KDtgoS7n988l8tNpuPnRC29mK5nYz
t1Ic9pv929Vl/+yWA530pZ3SmsUyta0VZSO94R7mbPEDbSzK0M0cM2a/QnbtTeWVjlfw13qsaF6+
ld35RfEx6WWNr83WH4pi1K55p1EBW2yEFXOtiHu8/xndY+qlzlEUGyQA0p481/SCjgZqb6vadW6S
PSpEF7E+e1o0kENAqNstahcId5r69CgGt7024Ek7hD7sUhaLdt/y3fu6E/auQenr35+Mx+FladYn
0TAu56q0A2ZPJr+uIyyL7coUmYo7R/fC3FlOyWQuEVpDeTcX7dFsi3c5pFcltW+pCi3ScvKGqcXN
7/R0eNRXyomVR+RYqifeYUOgEBFMxwTo+F++OxAh6jcfwDwdinWXp8v0s+NqpX4ok9vsXpu7lmq0
gJb6WENL8aikxQMww3g3lh4OrBRhsVG6W2lKC0oSZH3CSv37jJebDgWZYyws66Nfe5dxHHaD2X7M
q+4Ea+WxCnd+WNr5+1DkbcwKkQTk0Pq7Dv/3zqHSD4YDTwgExdUu2peFctPA68FlGyQMjUDpb/Ww
BmhI5rgjLDXe6iWPCVjZuZUNwpdJygaTxQzMvrRekBF9TgKozsQZGKaat3Br6uekLenHXP2ZZCV/
ONv+/IpDIAfgavVdLfWPwqcvYbJKdXAn8dJSYxN3o7VczSzHXcE+uheWtE7SmZ48lMIczpW6q0DH
LZAATcaiXXJUOetOmOqHysSzkwCLFG2x57SfohL1IOev9I/TUuovjJDFPhe/Nt+xwPAaQGhdvDBL
vqf5gjKaFlJyErJnnH/fK5zOXYm0eDfpXnO1NePbSzzAJhnp+RYY/Sj3otuaw2xN2cnylz23Js2F
lGogH8zn/XpbBUTVUDAgv9VYH7PWfE26xKYURH8ik6c9FWldoB5hu6UhOSKw4qfrZ2BcNbuPkSvo
rcQejqXlMGIkXCFa4zcXepRPbErpafZ0uTc141dlSGrv8p8qzw3KyzXjUM5FdahFBZvE0HpOx9TZ
W4xrF90t+4zdej4MLZGJKyLC+9Uyv0mNqp5L3SSwn/7v0MmkfLT8joDoJmuJBpmykAW+f0w3c903
zfSZL1wjl5m24Dx74Uifj1U9y8CqpnVv1nTaK7dNf8hFGhEmCB5xuu1DZq8jXco0sCdaEQ2O2pNW
cqzm7bOejMuQTtjZliXolulUldM9DaTUujpJuUNa8bm29iPf93Gx7Nhpbo9nCSyJqwMBprMfyvx5
GZJoKaD/uqlJHvKM36Sm+txjwou0QT7Btj1ZS7+bzOwoHcp9TfIauGtig8ysgI4C+paSEedN9jCR
W4RZNtblckSGnPGr03dZLSWGQ+OLCN2jw9ugeDT281RcEWwdNdN/NlyrCpVdn5YhPTlWGWNJxTVY
mg9L0RqUc0LhCVDKyNX1U9UOgp2yc9+yvvmgSZgRuJGfhFc8OGUW2sbwbHfZGg6bcZxhIymTzmO4
Xvmhb8VdltCsWo8RV1S0VPJVz7C7MMnuGte6sww5xAZ1FcdJJOtdmrSHdiShpvdzm8puRGT5Ct9l
ank0p8vXhg74pPV+eSJKfmLUSj6c23ThaExRbkWB40SBIYlRQ1yty2ed6TP5McnVZHVxaGinmz3h
bOA9QmQGi9uKe2oYrZ3feSea1sW5I4+OLc9qvHdAMQc/FMWYTTLOpNHp525jlnNZN+PaHfMdcIP8
sPt1fFg8uzhpRZ5fhbZJ0ASvAFF1eyw27h6shcL4QXN3o1kp3lxvkm92V8xfdsfQfksIjnjIm+pn
7jps7MzWdsKZL62V4Oehl/HCOKfJ8tt1lR3WeZpBylDpsAgUrsxg8Lq1TvlXAvyUKduLLX4yrieK
uBEWtzejCeqzyBv62JlAk1MQjVx5z7mvl5RILyq2h+mXXZagDxBV4BbBNOWEoHBd1E0LsD41UTe3
PYeGQyT4XD8ZtaugNbRdNq1vdtKcyOMl8kbXH9xpK2PTkxW23u6tyqYHAr1eoUNpIJJoADTXLqLO
SJHKbP0adY7/q087g+VcpzOxcNuXqaUs07cLuhnco5/Q6DzhxQithfAdrBGPpqT0su5Ve+qpMHKr
lcL0xvhUI+XBc4fm3AGgH2y9fHT4iXoe4e91jmFMpd6eWEXCigBprUwMNIsmZbTQ7l7W6ZPXAFwM
noLlz8aA2+egskrHZ5XQMOz8GHzjx6SWKuzhFWMlc4NwmfEtbadfQh8jIuyhU1wnVnaa8xxbD9k0
y11bDdBBlf7LLfP6oLl+HdgeHJ1XZh6jgxkr/+birqpzPyrEuLN7bL3iU0OnV5eVyag43vXabO3t
rDN229A9+YnB2k1xhev19+niLZTuLu6lb+0pwkapdhSnkIPjlrQDN17ozWkbwUNnp5Hszt1mdO1B
EJcMHlcDqCcsop7b1mGf+m+GKIa7RpbONRvz89AMU+w16QHXzn1h8xjqt4smYcnoizKu2yGGvcwD
VVo9KBAsbmkW97Pu0WE56Cb5nmtDoWde7iZI+zjD8hSWPnYa6PL8WPkA1xhVvEhjNQiIU7o4lf2s
NuUi1psfOwvVCDl9b8NQ6IGTSpt/tNkxV+ZPawHKaOvrmDZ1TGtkddVTu2IAFVVo2Cwr3mqx4dSa
14DkstzlQMMF2Kf1piy5VPVDm0rD+r2ZkkDnpIPBD9ytatXRaievPC8LdqCATrXKusLLouIzHFX2
x4EYSOPS0W+nSeCKDjaqTzUaUJ1BzOSodHb/s5BZBVY/Dtt7Bly3PA7ASTLIASTnPb9IBs/IDtrG
le+u2QP3e9Lf91q7/tlu4v0Yul2C2dd4nQ81teHlLk8alZL9Dl1CF27atXpUOL1mXFCAMBC6q5d9
dnJOrbvRsT35ZEKMMU3z3Jf5ZXHydnpS9DIzuKZmV0QTOqXm1KQIeHfUYGsA+I4gRFNaHUnhrav3
8M3l1pbaOQV/Xe/mJeHDJUkLrIWdahijwi/YFgJBfQVesX6cF/uj6eZNP4nV2CzGmsU2xpi5x/Xv
c/KseY5Jm3UDQyN8fTaKXAVG7YsHFBU+gYfG19I5D37vEC2ryH+u3Cbfj+UwP/kWKbAd1s/DkCRJ
weM0pT/qYpYP5NWqkiKEEYuLqXOXUpJm+EfEHk+b8pyXOi0/0t7buUUGCG7gj6wnRd2r9eDPNTFY
U6ShwqmDYu3tR8jzlmZJX/ohpyG+QjuffP+P6nvz9ucr9yya4XWWo8sBk+2Q1v7KCMjc15W3F0W/
l4oZuK8uq5MbUVIYI8FUbQ4dkhFfueUgj565g8Cg6lnxi00xbkdqf6oIlwLSH29c3rrNOeCNa8+I
xFneGHvPc702QS0W81w7WRZ5ty+pcRpy7d1+32tWexwWEodnS341mn+XmQKTcd6dZvKz92xHCwfc
1hH1bDpZrKWco64p+1DPeEPm0TNeE0x4gbaY7rVCtRiBYK7IGYrkSJGV/b4uuAG0eXuXY/lN14uM
xqXfF8OWHDyJ6zMdKTLPibF/b6T4Nle/OE7tdNfSp71v1fySLVR/K9Cvx44OzxhJbr8rcv1HQ5Rf
mGcDt4ylgUn3m0x3BQsaUl5VtD89n4VWbNvOXuDKl2w4JmO2kDI8k5hYdZAR3XqCuLMOeLBxcK+m
jG0sofsqrVymBO9jykiP0ptheUwNopYJRCD05uYGY4FNqST3xNX3+ieM2vKF9IYyKKbNfUTXJw5z
l3oRBEv3K5mrMpgpvo5F5yzwM4NxGMgoP/f9wC5RwNZmvUmYAp8+4J6liaTvmiNvO9ir759zBDXf
HeQBAP8WW808b/e+ieu9oU04SByNWo2k/MQNX0fDLVeuNYvnsqBNviZ3LYaKfd7wsl1FSX/0QDbR
bvKmUUROXSxvrW3VDDPopE6Q3tOK2oLvPgAaXZ2AnMvtJxIx86sSldM+joLl0ATZN3ZNZSwoBta2
GHajnuknFNLya1MCTDBQfNCLXdVbi0nGfi9zI4dlbOUr6jbnjPCReAULknPa+tN2O7KCcUjKq+3L
BkqsuVRIBsNOB3ORQg7RfBtujEHbDswcxVtRygzdUzafzCFZThxgDNZ+UpVhL3kO4ibp5yzsJ4Op
a8CMrJ/IM+Xts8Zp8b9Z+miJV5MjYp8AvUsvqP+wu/m00DP3pDnuQDt2bUa4c90HUS/rDl6iuBvX
rHnKZPMLi4J55SWm+poikce2rB/JYpHHvtfsZ6iRPfDxb6cv/Ejri4urHI7CzbYf5WRQ0J0biRZt
LhXMKG5I3j37bvrDqtpX2Edii/MtnjpdOxYJK7KZ509LCZmHLF3DgVUefHytvxuy0cNWeFiP2n1h
Nm24dNt85ITYOQ5aInKx/fhWzjDxkJf4q53E4GZ2y2tKWogS8Ht6ZexhvyTmnPks7dE8mpY2UCEv
zFDl827zS777eR7yB0+3FeN8Ayc5ZlhZ1zqNHEQCr6YcvbvUrb2BxXAYw7bo9ZBc5vFIL/pKIqnZ
v25F+UY+DZf31H2zAI1PyPBQOrTzc8axi0y+XZbfiM5fAIjy3QTnAlv/lNZ6RoIYjjM5zS+MoEQZ
6pwT3VRSNzbJ903UAoiWAshk0PnRGCO8OCkEt+1i7mcSmIJ1EWNxSR3HCSDRvVcLd8+1mp1qh5gh
3y/CjAu0QKuot/gG5/Nng2/5BU3YzeTS/YnGdrx4WdfYO9PQviba0WJwIv9oLrl+50+rzVvHE5YQ
Gvky9z7yNAth9lA47oEIRqLjXczsIe2Bxt3Wjj9Kp5uvU2mUFHcNNL5PqX2GkBzINu/sQOnNd8Pz
GMkpL89df7PH1036281y1EJdPI/LDlT/spq8aaJ7nlWLpA3i4lB36uJpXmQIlR1qisFia9yo/PSa
PGwtPedRNwfmH4E8A0tdB9kwoP6Bfj/R+HuYoOXMdawimilD1aOKGArjWaTjnVfLS03YHshYq3ay
ThHZ2r1TRpXtTRg7hLwURa8h4SmywEGtFPVNB6OKQxZzbNIGdGQlh6G35WECeOPzIv7KxfpWG1go
Ky8D0udbKoc8RdpLzsG0FE/agPVvLFc4LmwOgojLgD65javeeWhrVZ6rxoHXgjXPk3o4a+Xc7BCE
HqDrligzGMlbmtyJWtYVAgj/s8r0AgRF+2UZ6/MmJzMcgeDjsleXeS60naacjRorCkU5au3fNwD6
OG/ebwwBth8arhrjklEhmI1tOzZ8WVf8bcTI/0P6/2+J3K/5r74d2j/jfxW404H7q5VrzzY2/p97
9bsf/0c2ips3Gfl/r4p/QZr3L5L422//hyaeFnD8jRaSeKz1hk4G0j8l8fpfxk3szoVKlsLfOSn4
ff5DE28YfxHMRRIuWTEkJRomvwTbPmb/+3+5f6EOw1rM/1zyDWnT+LcU8X9Ht/8/05Fn3qK3+e97
KKuJUCFN4l+9EDh+Vscr/nh5abvwTJV28dA9rFe04FSw9h7yn5/Sa9c7wB9hXKDNiooRVBBqYRr1
Hw8jYAmQ5CYPKX3Jb4Vp6T8yiOTXNm8yPTYxErHDOJ3FZJNSmhVT/jH+bPG9gpDNUHaBboKQBgIq
AqzLUdO9pP1347rPRi8kow1gKLFtukHJ3JhIQOx1REpaZ30a82Cvv5pk7Y13/MxJtu8HLok9cAX6
Sdcv86PYuho+nv7c7pWDqRVpqKWG+2qh8kdxwyy+s2lDvQV+tuUSgw67nNbc95Ab3ixvdQSEz09H
dzWU3Bfo+YzdQkZu8TTYsrcRnrHNJ5gO3QuKo/qayqJkwvNa8tJLtSLUZXbrv7Ri2bqdT8rxBJvb
lvf031n7GfFd/qAMu4Cz4P5F7YrG2Ko3hB+9Wu/7aUBwhY/BhVDrGFCIm8zgmtaudJLLivo+Ce3O
m14qA7I0FGbji93WrfoATs6RM3zD9GhpaGiufMWC6dzlzULTwG7IcuRpG23i06NnWVB6aZ6oULdn
lEVjk54VNNEQFL0NmjxKgFICU+Z2J5VBrpZfp992kog1oIRxKGOhbB3mtq4MWnlanuJgbor+2S9x
ue6dVKiVEb9NrEDlZVKGGiXpkJaJs+n7tSi6y7jVwKipkoAnHQn0VeisSfpnSoYU0r+ESgwhShJs
ZI4G8ucWbOgAgVv3zSg6ZPuZQPMiGEYoysDTmaH/hi/pTe8G8Ur3Hal+LNsaTAfVzsFWkJwTpbJL
PoZKKhiVqrB/0mh4zlEmyv0tvUmBdk3lc6daPthQ2iT7zpD6LPeOV90JR9PfyTQb2nNJAHIWKocI
ZLB07mrXmuYynFePiysZPfBAq0/rb7dzBxWZwLHwjYIAkND0+xTlmSvdO+I08t9b7jOvDw2qMDOn
aCBuh639qvx0PqdZJso4EYh3UKU44xCvKHY/FrJ9vkjGsWkXzGrvtwmgPBzXTRRfqSiyhxUvXh7m
HndF2JUWBjwz0xi4sVEQsOmpaUnJsrZzC7m4mx5VifsFB0ZTIMbO80wPDKff6OQp6bkzGwdkRQDX
0htmjfOxIG5gV5H3ADCmkyIXTNqyADqSC80SPepaME4DP9VupHTYElr5SV14O4ZLXhJQDKfbf1Wr
VdsBQjZ2ab1Ff4Wv2Etg9k1VxyJdGpfYJbIhog3LNfcstvpnq6ArJHSJU/7qN1/gcbNVASQkEqiH
RWVOyGfwnL0/6+iZVoH6OEzYnPDejKP2OnZJp4UzUY6/K8YKXO5EC/WXbdMRgiDBGbm3m6V+RK2a
Xe1KasRBb1Xxe8ns8pUcWGKzJc89EkNZ10/pOggGVUmh6VbQ3ssMolc/pynrfvDELJh24Y/bQ8OJ
IvjIiTx5Qw0ZYy2p+8om1s3B1vpEzKK2QClX31IMbJU4v+d8hjs2UoU71ZhyeJSqkmaQEz2UElzR
UDEKlIh8rPWUmjhQ0YY1IqtUBPru7LO8FtrBbZEj//+76/+n2d649v77Cz74Xf3ksP2XO55/4R9X
vGX+5bmmQ2i9wG9GWtQ/XW+m9ReWUMhuiho9fE0WOQf/ccE7XONE6Dm3qAgcrxhG/3nBO8Zf+Jco
hHHpt9dxrop/64L/R0XZf7rhMdUxKPCnIJAlFIUwpX+94dViQTcluLqMxCwhFBBB7oyl8/bVtHmH
dGCF2Fxv7/iTEfUTawI25Hs1d5wMWbJV564iva2xmx+dvgFfcXqHG9HkMIUa9ytgsCnNPiKBWQTT
oD+SbbEear+tnj3N8OJqRqyVqf7U0UrKGQynMui9F7MaDUE1sB46a8ri2vR7t96W1wSDTpBtemAl
uK75XW4ocNRHI8aDUJDZT/Mbiz5FQHILas9g4fec+nFB4nxQtfzEg/8Itp9FiP7hf9LhnjbPNxLu
aV9OMv1imGDNHYboQJ99qga8EeJDyr1rEfoQrPNwhlwjFU2IFOONZVAAyhlc5+v3nBEs13rNS1ot
Ath8vprgKw+F0ro9zh5v1xh9C6jYoL/M4FOawSoPbI3tmWckjXq9I+2vI5S+TAYy68l3Cxt4oPMC
+VIFpZdlO98mggJxMgBxb3H4YjJyOVa64s3w0f3gOd9eqq51z7kmE87tqYWH9JejsjZkqOom3Mqn
P+PkH0aBBaBJ1cl2UdNkeCGC3jcusD5OuLTmxXIJc6UCsgTy6InUSslEQiDt/+4kLZQB9WiISCh9
CASWmNeutL8FK9959IZ2J/rePRFPIQ/JJn462nbfDCktWXZp7lQDLKxtZXcPoafHGp3Tweywf2G0
tOLR6B8WS+E999of9C4dFnvJeQysShzXrh2jjJbIcEk8zHLbdLSqZAoSbVLc4PkcSdyFNxG9DDug
+bw3fqB60mIJL9bayKBRF3CLzAjTtUx7WdNifCh80f8w9ArBb9pVhwzB4jntHIljM8nmYPXVXh/d
n4WBBRBGbjU0TAhGZFddVJYt1wY/R+R1l5kJjQKDS9Y6JwD3d1ezAx42fhawlrAkRW+8LgOqWARi
QVdzUayQV3VqHxTG7fsaHx9KTGM7EPffxbpTNch9cgR/LXo7XgvikHk97eFtXCrHD4TXwjjmc3eG
ue1f1TSG1UZGNq/WnioeGi5kAgbXF5G3IcHYOuDmCcltP/MNEq3nd7Z/YJjA7oVt7lehjU0AbEXm
SzrBWOiT3Nk6U3GAIA78A6X9xYAZOA0oPhnF+86LW8NL41pfonrENwHxFuQFRikMFiq/FonlPhLh
Pds8H+73XK53oh7jqRj2bW61UVNpBmZ7dDS6gykOvZcbE4FTvyKrYmJo0/6DeMjioZaoBOjiXU9s
DHmYKNQyMPTLvkRjWEDA4TdFjbY88FxfvMGcnjeA9MBtNYgXMRQfZjIM4VCMBybrU4XLODLaNdnb
HcFbYeezT6upck5TYrRhuc0sKjPttbehvcLkCFFYjCfL++m5nXdWqtMP7EGMhDjArn0/jbehhJna
s/E8TkZfBsLdtMfcHKZgVMzyCJiaMIMciPvcfSVX63MbAKks098LfCXHVHlx2fgTfKl4IqBRhcRU
aiFmwwZnRu3tVmqY9g3zzSUftCIuYfpOXZKAybup4dzha9SeUFcwhhVO8tDK7A6HhRbS+sVw5Gp3
RSb+SLXyLILpMl//cHrXum6MyStHx1X3ECwDcN/+XOVcCNfGzaTVPLT60jgQDdN0jy2kvRROg9dy
AaVHJXhXjIpoNDF0dxmdGq+Gp7BxGn4ZLMy0waLJ+QTEJeOOPNO9BSh82TB07nWuGhmgRipjVY+I
RCfbS29RibFdWGIM1eoNEMltixOyV9WuSoafQ30TSdVxmRn3tag/13U6Ulrxgo0whro4LVKPC0ZB
MCKUA7iWe0Q2Asc2Mp56yfxQuRC17vAFFIdQweOvnV+SlPY027yrFv8hFaTlIMnoMHzz5D0m5FlG
o0kMmWMUaSSJXQomAnaAWD/rXLsf1ftsZ88OBYTU1D/aUz/+wqhSBZVPG1bCB1xEdTOUBhBbWEFB
CDmXIIXtb72Qx8L4UoV/XU0iuJwM6yuvWJ49kryq34u2tS5yq4ZQr9oVBbY50VuHGuOWMlodV3cW
LzL1v9t6qaNRd14TuczI14TiLzvXbCWzuexX9GxnZSimd4V6AgT7D0+YfxBOUSKCQzR4p2l6HZvL
XLCD2OsS8AZp73YhE3w3fXJvVMoO8NGFMzthUFudcV6bERVPgurJGOb0UI1lfjW7FfSfiPJ6n60z
3Mvc+U+S+Iafmksyr8t0zllXeOPe7usckrj28utiGeVJNEl33Szd+BhhKBbabr4yBIJkiBQ08N4E
GsOU8eSImXEBkNSLh9F0YIYnDuZSn8VR9tp66Jqqe5mbRtytiGfuIUE5LbIbvgvm0uxLWXc8c7f/
zzXT322PJC0X7rEn7pp9wc/cB+rqPjCgrsfadcqA8+CEDNj8bKcBXU+65Ic1y3g5q3567HtJlY2O
L33Utl/btniUDZok6y/ZVF8Qe+c/Zk79XWthHktWUF5//MImN8K7wxvUFcixqRB/pL7sdl4r+lhz
3fpLoXO68mD9aB2dNNDSBOu4BcAcaX6n2Q/y7wnJv3dXIVgGkNzcA/7vu8TPPusERHqR22fj1Idq
GXteiEkP+n512DARSM1YMY9jKarDREf3rnGW9r2uWyesuJf5oWfdVZsRDQZVviXHbZr9Cy5zEf+t
kSRwS9thvx/RH2esFZCIl7St0fTfXL2TK+8LAXM8lqkODgsnT6xLyrtHBFbhyP4wQt29k7LATkzG
GehO6q0/c5W0n43I+50N/3ZK2G+ryB/WMhwykUaFNaQgqk4Vm5b/WLIf7/qhLveTM2QxE9d2NCtY
z4laTqBWk2rBkYtLzTWBvtC3SHUlWep9FeX6iemuvw6p1vEIalM0285VG0li2Mbs1UMWin3quWvr
H12mnqsSi49O/dOoHqohjZfsBlcZSX7kh4ho2yawjnYgSrX19WUjwuF9WpywXvN1L6qWIs4OR3/t
TM2JlCb10A7+vbu2BKqUDj6NOmcP35IZP6ChzeGsGxB90scRmaXohFX57mm282rVrXHvkjEQEHi9
MDTrhPTlaftS8S1eRGqOUe7oXYDwg/RLtfbkCsz4fByhmCzJqhzRkX2X+EvOna/trM02ghGendyy
+tdNLDqaeBAdIXdeOd/1Av4QCNrF9YjL6ND6PKSOlE/eQiFRuX60aXp0JytjELDjAX1v3tgns/A/
8mV5nx257x39bvbod2RfJVaMBMFSR1Tsr3jM0kns16xVhzrJ3goEH+vWISLrpsf/S92Z7MaOtNv1
VQzP+YMM9oCvB0kye2Wq7yaEpKPDPoJ99/ReWf8d2BfwwENPCigU6kgnk4z4mr3XnoaVkq3qjjYO
HWPRQy+e4pCWe9zhG3j0YDgUbDK6SYsa+aMPUNVS/VRI9Cv8Mu1npXmfg4oPaQlbYvTUy+hVf1mG
buPcwSbD24oz9GLW+RSsnXYnx3lnev0RsmmEXyNapXrKNdabkD+DekXEFYtHwHrV7zixGFVIRY7N
MNhnsBx6tKZOfuqwjMF5XVAzeFaYZ3G9GfOSeinB9Ju6aXenYUlhrQgNKtE/tI77d0aMhvcKyyOS
pZhfKSv3KrHeZNaiZTI4xVYf4Qc2myNxXTs20DogpuW+nEEdzeXBRQwqdRxYRUoWbpEv5Z3be+b+
pqi5r2WW79HuF/fzmrJ8mC7Yjs5Fh8d6w9vYPyBxuCTzjHt7msUuxt7GgySnXWmYyWNVTfrXtLTl
di1yH5LF8GummG/ljGy3I780NNqBeVnsTlegzYAM8kYCi7PNa1VZF9MbHuayrzaqzo0vNyvrLRVU
+ousy0XSoOffcu0usxw5wMjV2ozjGyMj+eIb9XZC1ARqdGew22acijKS/YhdGCAZinrG7NX8YXRK
roTZ9he5cpWy5CmAOjPwaW3nNzUUBRfroUCviQRAx3q3qNKrN1bd2CdbQMHIpPqNh470XORyd76Z
vHSiPWXIM4Ns6L7zfOmP1VCakcFWYpcZxR0A7OTLRwkLhYUsW4ZlVkvck0FoW7k41Zen693JHtts
iwopKsxsiqg9WSYWZXqdO3c7uZXD3Ed51R6ZxL6z1Z3jrtPTsrQPjlejXJDNg7LTJ+hp726JkLtl
A8qO/dtOwUtAT4gmzd9ruTpyv6E1gNB6bLmC79DQ1QfOo+yUmgnbz47UZHjpzIzz8hx3lG5+I9ed
BakDWotnvmH2RAMMHeJLNmb/0eIYNjEXrKYW5iOAQirWSCEITWv7FQEUAAwqY2sygVCkgUTKjWOy
ELvS5q2efMacg6dO1pS8jE2jHWdveRBl9u0gZYt0HGg7Z6y/RmUw4LZ/Pbv46tmrBvVsus+M8XR2
ttTRXc1ZhD6NKDOi9bCNzjfZKsC1glAFDso41t2N6M29oX3BId9gq9va6Pv2maiPc4V6UjrlVz+P
zqYVeXnwrIlyVuMFTEizJuBtLPbZZJvPtssDzEzS2zpmf2Jvy8PlNj1OXIORoCl+hqw9YC6sTkLX
czxj5Rz57k3RLAfvNIn2yS9oaWxy3Bmc1Z/YDv29N2IBLZAd0ub4JVeJweHqr/emVr3YhC6jZKvv
wOiMIX8fJOrN62CpLGgRh+yZbBAgl9HQndbEoa2iyJfhuMKmNng9N77JKh22RkW1XFkvAAvLF7cz
OuovoR36ruzerNKVZ821m5DNBfYut+LtBlCK/3O9WRMxmWG6KelOGfF3gaxEep/V6HUbA1j8dNtW
97Ycz4p7/tdfqny/9Do+QEBf58p2Xhqk8XuT6PPvmIyt50JDbNegxfltK9M5jtYit+5sFeECmBfy
UJWGfjwwZRZmzKFjFls03sV7U+b+B1r34Qu5wLjJMvs3F4N+KLwSN5hyG1xJ9Ie6x8gkrTxtM6LB
gJFfDTuX9cdGTWl91BFcbOMSle1aret3kdbartFg4dgL3hu0b1r9yFczhl3p10ESZyk+Dwci3zA0
+AklUk1rgLqTO1b6gNrffOxNl+CuVpurfT/O9FLDLPlmljYAvj3cm2NT39OJe2clMQrpfu+eZo2J
fLkUJSI8bCdLPhvolzsqEKXWEK9dEt0EmdvSdbKDl2n68+gZGXHgeIdR0hV3ucjChS0wEBb4tnmc
eMg1tGp8b0a+hh4p0oGISf2Arv8pKxuICd5fu1cedBUHg+s8cbLKGenCIMVVtEiP7BHlWNRj+eAT
XHraZiQR3+gj6x0lDAJ/Q0/3bsvGaUjXdxMWWoIk4aKXtReZquDBTNx5NymMWU3cxhj1cq5/x7Yq
YJsylrT3c1c+zeX8XaNbCPyqSZ7KziRCcnHxoPlJ/GFoWCc2GuKTEHYtCSupw6+ealWE8nVhPNgx
fUEB514WC5COKJIPwYacctsF3UCDg+LXJVUA/3jLFjsXH/FQdvvEQc7JUJ2Pzco+LOBUrL7179he
bs5njNnUmyn2vDX7IqLzKY2XDwj7Zz+ODWZGsEyakTVK4ixH7QYH0Tv4QOPAvoyeKlmPS+W5iAVy
/c0rNBO98GxgK0TLMh8avKroKbzJ28R5kuFZMZJwXphcYEDC26aG8s0cjHQvs8rgEzPWU8uzje4s
za5FYs1kkqXmm1fq17apcdd0GJ8401ZQi16nM41MZEYKMFgBNgLiPOnryEOIUNB2C5ueTqYPSjXV
kSTGGOyPZm5TX3Al2n4ObW7qfxnQxGw25hVIcir2rBCBImgT8bGmhkdfGNelci8eZWgjva2J8XKD
4CR+rqX6i0jKC+OBOiHIJ/AzLXlxu3YVOfyDRNswT0SboBPo0Bo0vv8MphFIm00gtAQZXhezP/UN
Gkl2fDo5E7tCkjcXZGCAz6yyt3HrID5v0iA3+TsTZQ/ooLQCZHrgTbR6fiqRkJ27ORbbQYsTcprK
aVvTh3w4OZrz3lz3rUzbUzWh3aP0vXd044LWt3yu7Y5+qUaV0NeTd3DsksJzds272GnMk0DPf+fM
nX7s+2W+y8psuaLlyiDxemKHaqcKc5Ew97SIC9TWHjiJcrd2DG8BT8CXLtw/8cJQDuEJZAVQLnrz
YWCJ39e+w9s0VzpGGIO5RBd3zi4fB6w6BQpc00o/Z2FjS3zWjAyx4jGZVDiSp9JxFa/GAzHch7np
1i07Ym8jG9/fmYanqPSaBz/rmUj318aRd/paXyefShinUWQ1PRURoxa/YeuWOzWbmmp45ZGmd0zt
h2qEbxH7+juN2dGfKMJdG73Yom91ku3ZKictu0LtSUL0oXBtkj+I+8MMyfBWphbgzrVFPccR/mbo
PsJm61G3a3MjreJvSgByxLxdvpIn7eLmlw0ZIdBhGnP+NmQeb+OpeJQxlom2jKc3pxXFpRcNqIYc
Nzd5IUnoGOkHrLtwqpGWeZI4lCPslZOu8Un6pf+3EQqIThtoBeJTfWCBtabdyXXQQYN6Hy9Obzih
rbvV0WzbAA/P2QN4tfEh9KKGWp6WFXXskix4B0hRo7X4ixYLqbge78jdLc/lIjapNnm7iVE0rn/Z
nOZaaojO0yNun+Fu6appj5uHQ2VI5Knw3Q/XmeI/ggkn8qYXg7n2c+KU6J6z0jRQknbf9OYGDm8G
BV2B9QExmLFtIGwg67WBKSAOv0clzH9u2YDWoalhVjp3g160DG7z+oc+WFMbk9jXK7Yizpx2MfC6
9Yuutt3YLtjH3cJlElcMRkOOy5hW344ncf4SG4mFF30i4ZI3T5nDD1/d2zB6TOYA6OK6i8lUoS2Y
yCkF/1LWf5zety4qT7TiiE8qH6LYy7wPYzS7Gu+hoX5mv/W9sBFt9t3nckZUmJC2gpZ8YXAtaOoL
2b8umL+JEZ0/+wS1E8/Km+6qgSwVjrijp5mPtoJgBaXwzJnBsE23LFiE0n+SbpME1mzqu0LDcOzY
vX9Jkq56mmSRnlaACORu+TdZbRrr4RiPA3Nii82NxOK6HdTi3vsGfZ6nJ+lJr/uc2zB3DgBbQzvN
PXS1mUXKl3ayXeuzTu2Skcp6XEEH4PrApeD+6S3epdlQDMOWX+xF1dvATPnqdhZCbo1i3ETQtK17
OCjOIpsdMlhWPqsGWJGQB7YnaJkX3No7vZs+kQk89MYI1gUMDRLGKXkE4BjabLewznAOaXItXhBY
U4wgEERs5+4EFRjH65TvVhtQoiuPbWGVR2yJb7jejc3Q5GPoGxBWjbjMd7Ngx1FWjLjzPvYQG4Id
ahyGbukD3Aa4HWM3f3WLll8ysu1KLJb2iIIrV5EjeeXE1K84idEePFTDArYo59wwb8VK4VyWHkC6
pSbe4kmVE7Wc2IF5Sg9dkr/Q37zwkIqgNUroefpHKuLI9ZLnwVsP8LseJJmhf5l6NbeoNEMP9YY3
KJVFGQ2w0Tls7Bbu2eweTEKhkgmXfImNG+2vme8VGoGojHEzzG59yWf711q5jhttMIG/wPtyMiTh
gBIY4K86VcHCEz149vrJ2F1GBnZOnm0oz4pyZNMJturOkLKuIcdtjy0iRGg0kwm0OsGQqcdWg1mD
WXs2sbhvOO9NfKDVGOGbsaJqdeE/TbfwkUZ5zn1f4YCq4mrYOmOSfDAGLwJvxjBgza7z7sNR5ozR
479DUULd6yrtXW+XmAuF+3zZGG4mH4tmKN9ZuYHnoKClRZZ33Zz9XVGJs6z7QTRkR6Ynsw+9zD+Z
zQ+7Wsk/Hk839zoaaFy3jQPiLmNzUkAn3MeKPrpfG39H7//sG4z/MY4QK5Uh4e3gDWWQ3StSX0qy
Lu/IoV1OjN/nqMXm9GQ5hbi7fYO9i8PJbk1r0zflI2ow/GLNinJTYy45lTEGZ61EpJwpSpJ4vZIC
LXd110GqHp2MtI/x0Dk4U1RV/GCHenFmeQTmgKG82CcmitGhBYbdVO2rx1IoKm5unSqF/A/impVs
o927lqoE74JVXbEMjnTZGcy8brmBBJfN2nrTJwX5Q5+N5SVrqvXVReXGhByyhjXZ6lFWhU8xgoWX
0TkhWASunNkypo/NkuMmYTv1oAtzOHe9Ivdm9PcNwYRbOSdEQ5GjwLQHssxzR6EYVjiLwhlZw8Hr
/fyp95Bu89ghNTLzZQ48YS3bCtVnyLFHkM7k4KJ0mj6ksP3hshQ7jGbc7y17TIxPTD98Fe/6hvB0
T3NOiGq2Gvmw5zodISeB9rrzy+4V9yTTN1GHndP8CgN1MLkaWwhM9UubejhYOpCCivrF7kNRa6GK
sTlCvRwQBEbtjGMxT4yLSHT1I+3B3gwudkOCH8oQnFz50te6OvAsyosHgOUUL9z3tQ5GBxtWzC9+
TDrcVPBFeSbB64c6a2O6S2md/LJNuaMJcqzzN1J7eVkxvQaW2d/BhLaOjYNjHINReAN/PtMVdoE1
iWdQeFjgbXUvjQ7WJzEam8TvbHiZQE6HhW1VukKFwH+xMc2Y2W41RHRIMuWGiWmRtPnHGUSGdUP2
8YODnXiDQkbHP6VQ8Gt/tCEBbsGfxlITeyTSLv9OECC8MkcXFuvhZr6zkK5xVk+v/TD89lOPo1PS
onclLYFS714yL9z6TGJFaXb36ToHc5se/XiKkNlHI4TJsGJkHKhGEFRaAYzIT03jQDKEvbVieM0d
lN2lijAjm0Gu12FaTOcGQyMmfY7TuCVcvq+Sg/CGGAwdT1nRs49oNabcmtkd+rGkNxse/NEpjlmn
ztnYXJLGye4y19ZZiFYkh9UgmrbThHypcq0XfO/ZPpm0/Bo3UgvdNmd0i7GGqaiEKdrPzJR92qM5
Wz4qVhYJL+iBT+jqTRaxzp5ksgvUJxMVBtPb6s9iSbOfutjaGWk+/Fnynm56TvrHwl/JXyqJFo5y
NfMKixhLp1Qu9GpEUhtIa58288CT0WFHrnpn20lrA27kxGAbbFBG8eGp1nryVJqzuCbJzuqVs5kS
KU9eOuSXJsOag8obN7em54zApbHRb+kxvbEme1i/9w38gNNw09Kn9lyGpNWufIkEpIWutPpv2yis
vZ87H9PtpCviMkElCDwLiTurJimqg6XKNnINkZxitz0a8Ch3Elo5yRcfXd2v/FYpF2s+ws+Kh6jJ
OGSLRTPvprXk+E/3Sdr+6YTLJ7IE/dzs8r7EbT5sivHEfC1IxfKMeRorMuteIMRhXL8bfEEZdBk/
L+9srxRBbbyXNfNkr3nSbIYo2cLzqeFStJn+9s7K5D3fToLhaiN2vSo3zmhcejgrWzWOKhD+9Mbr
epz0/mn1BoAsNWDAzmGeduMNjGFFWHHOe4SqPKpFv5sn/fb6swwmbkreROJFZTJIuMG7ag7pdUBz
XolDfXMTYVl2cyMQvCm5x3IwQRfbdryUxJ6CXORY5DdPe/g+U0ZbOQbSMw90A4wXtGNKGin754rZ
PgvCuNwZ1JmHVVnGFfNXzzNTqexFuYh2B63PIG4oPWBOej/SLO+g8s2XFDKHIBVsn9tsh5gq8Rnq
+ss6aTtMD/I+0TLMAYPHcWV56VUMjQprHwMyspsbCRAInBMziiqYKt4Zk/h03QxNiDKKA++GVZyz
pGruTXQMQQ8879A3A4W/4jLTu+4b+6i242i8rjIjsYGlKNe29dJjp0ZemJbv3BaIBKRaAT2Rtpu2
xQdSTPw2YAAjjIMrHl/910PDfM1cMHLZDIgI+sISWqRsMrF2nbe1GniBS/Z6jNJpuXaOqnGyurTg
5odJh6KU3PmiRTLJcecxgDBJBhwaQAnMnYOCYzGylbGP3Sa04HkEhpf9oW2JELruXHPx90nWHY3a
bSKvmFdoiMOIHTfOBZNKuFQmY7F3fIIHMwPOMBKxroC2rl7tw5ShdWyLe5XdzsX8d2n8LfJDVIsO
+uY4W4NVN+/cSTKCoh7quvQJAYq9E42QKyX1eOc41tbWGewr8egamvHQ0dTR3HiPRem9ayh5g3Jm
KBuDCbDJLGKfR8XaZv4934SG+jq5ZV12NNp93Hq7wZKIbawuE5eJec9tC8NSfghdxF5QmenqWCFW
s7cfR70jsWaxDkWuB4OdMvif/UzdFsAvbMJPkObGSBhca7m5kMOOuvXsa+WTP8XVaYjhbtgO9mWG
M7RmcQbYBOQQl+YpocNXeQwB1rkn0efqZs3jqmWvtTbu8O7vvNa5zyz3EeUsBn5mfsEtUiVMDP8p
EQ3rqh5DrZGDrMzsdD1JLOcoXfm+NrOd6n9dw8sxYwI0eyOAGkSpkZo+Nk8vRzPOXbYbSYzHjyj9
wb9gTLvxBcyLzqKPGbX7oLokiJcOQsbAQMbg1vPBWEVTjj8jogL1801q68ygXVCl1sYQSNS9kTcy
XEWzOs9+u8hQpSBd2zHRX3AMgn+hzbf9kB/O62yr2Hu0y4I3XXfqrd2v6qFAhX2kkER15pu3GZbO
uTQaRvKbujFKPeDISwtQty/FgZ60DMfGqiL3NtckhcEL1EJBpFnjxe7cMsBod3VVyyEK030jNR0y
c/xUoBTmiDXBMVsiObhp0t6lCB0jFy8Mc6T8DVlcGpZO/4ZyjI7AHNYDMPrkYSm5mj2WDrkrI3Rd
v3rXhOskCMzG/RqZXcOMfzXNDWaAOvKcXAtEV+u7yrCfF5Xe6xxDcz895DxwQRq3x7pUF30WV7dQ
L7f557ZzDcixnuEH5qSXW2LxAAFD2yLhLvNf4EO1eEW1S1sIDgWHCcPAJo8FevuIwox15hrNTNvJ
O0i2gJSuXpEEKxCBaB4BRZOk+mjA+GYs6qK1KZ8LiVxBt9WTwpnAltj1I1cDMybMhhEXHTvG55GB
WdV02qXu+hTSoj/AvONhgQW6fFfanIe1u/jwcoYkgOXMAKBvzqNLvSobaAFJh/xwchf1SD3pnNwB
EsCtnjgbFW93Kf55pcZkW1sNHBrARsHgz08SQhcL/IZ03XmO3FgnwzYd0fQJBvW1lrADHy2fV2pC
8WQM2NzMrA5LpP9baLlH6pLmVNdK27WF6s98IgAszbL6SIZUBAAuvbPMqPiwVr/Xjjntc0uvAy3u
FOScCYXg2q47lnXeJeua35FdwkbWyRSNM8YGbcQjanM+R+zfI2TvP5UcqOnSJJTItvYajstthduL
TSpVGfOZ+Ozr0yeL126PnJPr0wVIqpkYH6TUk/2EI30LezS5H5jHhjkJY2ExsG6JlaVf0NFhERD1
/NxRtRz5WS+Zmd2gb4t2LRZPcZ3KJr5fNQsERM750IpW3zruWDxT6c/Bwuh4I5jq3Ldp1j40qiy5
2CmF6D5Ifmj16WTrAlZWPSdr4AxlFvlebB8sp6Y08odylxvDwOq/yh/M0hYn2qHprkagaSI/Fyyz
aBr70HMgVDP4Wh6qruj/TJVd0z7nsfdsj+KeMnL1QtmPhaJg7NmR6gmrEVDQ7YyhC2FbCesLirHG
UphtBSvQEC/LHI6tDanFbOVfVQsk6HXsLVpQogf+K8bG5lBDyrVJ/QVJa21biHjTdDYgXXeK+qju
7lqM9Nm2X26qj5KH1NtkykzuC6HWh1pIpjKEdlKMqRmWVZD8gxSSvoOQ1sTuyS5grXTvdkT/w9CL
arN2t7zPbTj4609NesYOnt4Nl+Oi2bAyqjYrzbu97SQAsL17CAbb1KVfgQPoPwwOdEU0r/rJalmP
AVmQo3korMnw6SbRg2iM90K/mE+xKZ7x9ZTXdKIcWsbiPFl+/WCMYtjCiP1SjXW1NDqcHA8RtmLR
HKui0vYYaHlfFVZeQUwA4wf+ZJICP3q1GndGnx0SaMqbGLa4mc/LfoTeYEr3Kj1G7+74nlLTxv4Q
mT5M4X486Xw7Wd584TB6y1s22GnahQwCzrHjH0g/inTBWI/aMKrzGaquMWowIbgd8Yk4ZnJskmHE
d2+DqWFAdFq7pAnzPkXYnwkPdvBknpLc5mci3r3tjMZP0S3bWukQk9bJ3RopHgknoQTyWQEexzmx
H8knw+6n0tj46tx8QNdQx+MrWR0uFLA4/yLIg/6I6AfiKsy4jFpTBydDcZsiGWnjMwSznkiL6QG2
EMZ0dCDeXku6cQeRyNrklYINRNPw61QZ5ECnflSmNdMCL9dU6L/KFiyitYOej2c9V1se0ktTj0E3
taj4rLOm2qdY2t8kinJFS7BWTNpMa5t6sbadc61+cQSr4Q3ybeyWZByLpmhR6Vb5Lq/sqB5nLm30
9Y4IB28uva+ydVkMwP9uAyj35lertdXH3FPZpUkG2QfGpUWTVx7MSdoY0+R8Tw7mdZiIRsf3n9pn
Z2LyTGKbl3ykgLzwXSjntZjAwRSzLA9pgXmzzkzqYe5Ed+qvsHXEC4wSCvs0Q+zTDOnJTX2L5YIR
b03sNh9MWR91dkEkyvB60CBof6rB1hA9Z8p/qWoeE7LHq6OovXw/2wCh48pc39NMMPZgZfyLgALW
Z7XkzxlyWdYSmnaQouHzqI2v0RY/tU/162Uyv4pYfgxkzd7RrixvuhDxHvV0+7Ag/tl1qFi+oc9o
h6Fumquu19Y9wnpxEg6Uvo4P98qpzO6iLbGyFHyTRSunA2kaxXffggCoEGaQz5TzHTDkM5d2OEux
ppeKlNcoIV1rwRweta3hY7j29bd8dr/zdOxP48S42SkRdBOmblxye8HBP1sPVZ8U075oSvMzAVQQ
uqBxn3hfA7akks7S0Q8Io89FNf2V9nRY+6Q/LTqoXl6AfNmXQ92OkW3Nv5NEAZaVi2TItGyJ3G1D
e1j+aC4e2C6r1YM/gFdQRZ9xYxnlgzsujBZ1z9jGqoT5L5vFecqJpaQTtkFv6KoLwW6+IdW0P/sb
EyisO5z6vTf8cTng8M4hQKaV5vVixs+QCupTvYN+Li5wBrXIMPNvcmfYI0yWd3TS7hd0ZNzvGUBV
W6UN7hMdmIgMJwEqmPPpZFn9mY+sGCeYdZgegQjX1fKiNCg+PuMhAKX2QWieujAPsk7M2DiOb+/+
kq8fLn7/2/LYB6Er5JNrFFwFXeks+25yPtPB98/VbcvhzVK+EIxqbdYEv8A68qXKAuWJ6yac39n4
qxxzCeBbvjI5ZQa8Sl1scXMhxRoWhCNmTDS8NDUMip2O4L5KS3ffK5vxy2x2MkItBhBvHG326bBR
JlxKH/QebIx7B3v8cOobgc4KuOqwd3QCLcGlwnftteKQ0cgy/TDiw1JZOdxuQCWNn59sHDYXQRYJ
84m6CooJ4r+EGlzrjHXsogColKfefbz2BioTV9vxRqxsoNb4WZSUHFgi+6OXIqukXCj36+oBUHER
XUMETL/QAEKbF4x6XYbq1H3Gcm6QS0V2m3ILJsbbCO57ZxKdiwKXKSPntp58MjOhMHJa/alieQ9A
LyHe13G6x7LzgVybKpDZfEeO0U+GcTtgGZmfWYaSpVFMZpQjloC1I+l3iHsEhZxBMK9RRQTjXPzY
5fRaZ/TBRNsgk2uGQwfydN9r1gDFyza2qlueHbJ7XsE8XFFgM492/ZchI8s+V/oHYGuuLWoDEOc3
8XDjHxwpLxKuEC7lDjlTJ0NuQEAS+H8YrdsvEPwTMHGxHo2NehRc0w9TV3S7SrOgrWFD35v473Wi
iionBB0xvQhZP6A2sIOcCSKq2dsGdmEaq+eLD5QPYOuC6qkpoSP883BA9H00EW3gYVvWSKVUakIw
gfJzJo2b3vO0ADb2FOqAGDSd9jVriRUcTHdjwDI4oOHM9tTaHDvO6r1iwgI7UDeM8+Df7Zsp8wLf
KSRawwwLiabZeygW9jnteSa9BHsBitueGC63NeUP8hl3j9v5I6k6WiZV3OkaWIRh0IwgbayYzwVq
XsXds/V13BXKpqJBFUJb3g+cN0hwZ7MpwoQkbZ5SelynIxUrN+r7STTmtSOu9WwmC6t7rZ+HV2Tj
074d6/lM6dWyUNN+1lvcj2wMM+ChvtYYVfn4csA1/q3Wwke981dzOjtdvvw7ZPb/ya1//f/Nm3cL
i/u/m/OeYFL9yv8SSnf7X/7Tge/8y/YsvESuYbqWbRhEhU+/Xf8f/90w/2W6NjmNgoAsAcIKD95/
2vMs51/47xySk/mHjxePBMHu3/57y/6XJQwL956JqMwzyIX9n/8DzgEC8/t/u+66//Lv/00OwLRg
uXf8TEPnN/vfEulcVhy6IKecn+871s0K+H/a81Z+g9EZbFjstV69AmXyvk0PgRnLet+RGz/RrIl+
ATN5lEmfig2ZZ6UCGwzgtCGaafrpRix6SEtatU+XQRi3QlVcdGupuhCtaPLTJYBBA9IiaU6NdFz2
OlG0lE08eWKHOa3qcD5lBNhafZttKjNJj90t1YJlys5itCeY0BbZS+L1hopqC5zKdqIpMjeNVcdf
os599hEtLJhNvULf2gAwm1W4ynk2w8xxnTyIG0WqBiwxgqmKuZooepiDXWEUss7q7BtXCE22xKAj
TX51mQsH+kvTBH7nrQjvlN2eigSpHXk0k/8J7IMhbWznN8MKV/h6mIsZbYvy9OVPa3Tz8E8wwFeu
1M2s1HNXlDOwEcxBKOZwgkATWli5bmDCgbptDYY/Ub0MiXYyNaH7O3cY0U/R2XYiIiuqf8+ThNhS
W7Bm3JM8fhMErvn8LlD7PZoShdWmGXR9ZmIrhne7tuwq6vCevVeJbX24RmK/usk8fRbQYq6xk43s
pmbnBtpvuW6o4xVo/mbOUTb7qAHIKxKKUCF/3ddYk/uadLYAGdkr2UUnZvcbUzMRkhnZ1tcQtdTa
1Y3fq/m+tcpTzMyTZVJIGbpn5CMbB/d+dujyln7VAtQjtlk5f3mpfNCNs2LjhfD1bU0LIORq7S9r
niEKazbC1mgGKiCqZvW9auKF01UEdkXKodFcb6KC2w7ZsPsdvs3rPAzPOualVDNey+43r6f7Jnkt
neyXnTPXhP4OpvVcQU2Wq3cdYH2XGjPoLD7QCenBBA4hZiaKyhKbC3sIUFat1Tzw+m2cyYOS5csd
/PLAECqaXMjdN2ktcV6zI7ZVixHFA//QF/V59fAwCLMIc7c6E0e0WTL3Se89wETkjjAKFM++7ZhP
1KPqJ9e7A/6T20YVJDUKJXg9yjSe4xHRk7SMaATl91TYGX1L3actA1ayZiOqa+3dsYD8Wc3wVxQt
sIn8HuBVfZI25NRx6iamEB74DJq8eDimydheMGsjBXMhHTQkF51bpISeNdxze2xhY5Om47/5xpe+
ILKDBYwf0IJVrr9h7kVdsLwBRAL4yHfq2hsR398sSStoRhO5apSJ/snhStcGvDGA/DDU82h/Otb4
QGX0ZLoTEk0E8fiimpqRSjXDxLgwF9tiog90N7miNAo4LEOLfrbom23mOVRc+hbFIkKN/MQEm3JQ
2zbcqx61sI+KqdQJUWOxT9XN3hBPiOrV06DhlP8Rwy2tHD7a8k57QQ3b/LgkhOlMkuNyyytLJ7HP
jOQnJUsHhUZEAqEmKQ/Gj9S6md/iwE2fJt94bmapduidvjUNr+lSwabAaAOqfWM3ogJg94CSmehj
xD5uUwKxQBPPxoCgSa9+qJCFxkjSN41DKpYt352+P49k4XkLCVQFhPCqZ3XTsyYab0prLuwwHqGB
8Ddz8GKk0giG29A+nn7pKLi1rUGIh6y1UUpCsw0UGUIZaYuA0s5z1exvz7RXTvEutpm58pRWWyOz
oSmWw/xIShoCr/HDZReCE3q8W9hWmmvxRlrtTo3kh7qClK9iONir91RBHh27/8XemfTmjaTZ+q8U
et1MkAyOi17cb9Y8WP4saUNIssR5CgaH4K+/D51ZXZacZbd7d4FbKBiZkFOcY3jfc54zAnWnMzCj
N0pPQzjldUF3Ykl9GboCFWj6HCaAj5YyfpOnyP0EbIgFIqfDXet7p/kgvd28oJC7ezFYj205Hfyq
zD5VI65lNmJOKW4aHz1Tee6m5nmcB5D8irup9i8hrzj4e/TiBW5a+cnPhlvbGCm7qq3VXRu4lbDV
3o7ecM7G5rRST8NQ0THqevmp8OeLwXjDNP+ZotStvUjciBGSPn3vnL3NtCqjdfWtNQYYOG1G6HLz
uY8MFTktGPQsvZqzFnyyeV64+uAAQavHbqfbmwRTcu0Z5y74q7C4LGzQURKDLpsCrGEpDA06qGBO
Nz79XjNTWFl9kx6lHnE0wmuUUAjbJtiIRjPUAChfzxl0VTt6ww13QiAGcnOEWVT75RMa6nxjDsHB
b9orpumcjd8MKGoYPjsj7dqkDYSLQzXOtzXBNdQ29lMGCFQ1JFs4exciMvPsrK5S5Z530YssMKCP
ch2QraBwPeQ5MwC9JNmX0ADt/Zz3z23qnqN8vraQDtoCAuA4YUGG3uE+zzaG++rKn64C1Cxzd21C
exupkVHsJW5gYzXJgWIADSbPcJInMSu4fkhqScnIuysYequ+YKujzfEpxdQstfGMK/CtTC06umj2
hTOzicdHCdcXuDujLfxlv0ROW2372LsbncL+EoxWvLZ9uP7FOs1JK+mX4bcW5edeug/BjCqx9V5a
MPCZqZ5n2bNZNOrnXEfpKWwVtqgWnbAAup92dqIIY5ry9X1iID4GoX6t0dJv9Ix07KTsSScyMz4u
6K2kvDXMYFqQQlLOjIIppGD5ZEcQNczuag5srB7TgfroyrIQcyuPwrAfn8cQRPDQ0JHzsaMP9HXM
9F4aPg8pP4/H1rpBRkOf8WiaqsPZQ2795UwLn7a3m20NtXOp5jGXTgcaGnyd+AiHuThocd+h/j4j
A/bEg2c6+fINg9h5DjVtM7E1UU66dvV4qJdplXZeEVxZ8ouD3ZWB6fMM0BL1My0/Hd6oiPxC/8uU
5SdIS3dlVKym6RnhOYEy9XTWwjvKXLiDCNlakZ5mYXxHNQ97GOr4cs52PYkflP3JdNTVuCUU6wup
4S8lyqrB1AdQjZc9u+PU4POp1QmlcF5j4SL06b/GHsI37LEXXdCfjliOPIH2G22g2ozaunNhl7CS
GvWJIMkcJ597HosIlwXzQQmHRR4MwCOXxIpanrnBioh3bzCvY8mUL3okF9s5A0JU4N9lQRd7hKFn
JWPu9FR6HhIzLlB/KrJ4hywESM0jAaUcpXpoMHkPob6lVr4W+lEo5BtYab15uEk7YsGp5Fb5A84H
MpXRyE3pZYvfbkjOC8VU4FXrReTtWl97LyZZhd78YJ0XNataZAtpljHTuYiGAJ122PvTaueWFo4h
WjLGdB327hYAFUmSdFaII56d+ughssrSh7mBZ9sRQiLT8oo+PXMUVQ7arVTzEenVQI51t9SGLkcs
nXiT4RPyyDwKEHQynRL3I2W9k8w2N9icNoE+IzHsXrbup9E2oy8urqcgyQ6sSg7SxXaDI7TwjG0y
6y201d6BjF4SQ9HEXwfbwQLFKpeFpEl3d5lcJ6F3Iycy0XasCF80PY/XUzHXmahhQXHMcHd2gbwZ
WYaTDKu9DbY8RO3E5RHXy2K4FRdNbh+H9tVw4r2urwbzDNX+NowoxxUd/GBnVzTPS6vJS8794Wmq
UZJTEO8WVCEoWAh+1WvkDid5edUh1MX6cNaZRXw/VOW+DtI10XFrc56HazFbDuluqtm0BaYlN6NH
MhcL3iHeChoMq7yvvFU1IM7sinssyix5q+sU6l7V2uoIGqE9gckC9CrbSA6zSjT01spCSOErgWja
Y3VEmF17GH2FUxwHfYs1rc7cJ7/bu0YIzmBdISEJR/9r51G8xOzhUsJAYkNcVJsoZmdIE7avaHNV
7JBmv3tO6TdOtvhKIWC8Qd/GbMvEEjk7HUenjv/qBPqxlaekkayjHAH6cJYFyQUhW4cUavhNNfVc
PfAO+7X0WaXUxgZ5ExsZljtVyI7BtPmQ+UqiaD7YgJ18s8Vkn22XNQ1ZiqvOm3d05nZjSzV44mG4
BBVMz8QAHYpMXGSJ3PtNuO8Kdz/I19istm4qNl70AuziSolxF4sRibdDGC9StLqis17sPEmOEYlG
1nDb+fCWbzlXuiwG8p/EPXrMJn3h3wDW3dg95RAbzSK6wB7zhUOJah7esEXRcNR3svMu6GCfBwyI
l4v7xxVsMkd5bWX1Oisx7wSCjJdEiA1O2RvtJU8WTdLWJEs4yCy2s3bx1qZUk3VoyNUcGZ/QcJ/5
Mr53JzSupFlqCoxxRrpKS1Zk7sVqI2bjKvR7FjXmyrey+8K/LQLyWxKTapu78Q2qtfA25BOM2lXr
B9ekvK/L/NTK5PXiTSN41V/CuMoYIHQhCZitLkSDjSWhT0ts2o6/+EaYyYoqN/MxNXlMxkluXkbx
UVcQXtMtHVNQ4m12EWMNFVO5bVuHuKWF35jamEizfnxMMEfdoYY7zCwCS/bCsfmUQ5E8ZKIAYmsj
YDJ6Vjaiom4Js5hdRmmgIQ5qRJRJOpwWNts+qOwXHTW/vdGofYR9ENd/R0/NLT7RIAC26Rl8pgG7
UupM6AtKbKDWMjuYof7q5wicIEoguhrBt9p+L9ZFXBuvRghzOwV9kuftS9tF1DtBHbA/24cjyS+k
XICob+OzTEQAu5YOPoBKhpOgnUBKAOGSRbUfeiLfoRP3kzhzZ/PE6cMNIcIXvSO/VFofFt0cTViK
yi0sFSOm4x92T2U87P3WNjaNph4+ZgOeLDr6IWKZcj7JYpCqrciIu4Zqm44Uqg+k6mwqSaBAcK4i
LIxIv+hWxYCMTe+E2Mem2+OtWlaQp5XHqjoHzg7RM6xPPN2/zfT1eJREVwQNvw9fEssVW6KRWrHA
mY5JGEbdWhVB95C2CHPwFkTqLcKZYh/0uIRhOKEpox2tZyj2GZiSALpJQ+HemHqDddYc8h/pEdvK
Kre0c9XXdDlWha1KbkcFsTR0MONfVo6J1JNhbbpQ2uPLNoTZESxGtXJdslC9R98/xYcYiugiTvKs
dK3atgHWMS1K07mwzqOqZfZRfMkp6j+rMbaTtUjuw4C9gJP1qMZsCCaPGSAX76RTIkTx1+F12Ud1
zW5IiMy6YZXExlfPA3tN1IXJfUbGDw71uMYL6zWhPP9Pcj7NqMvhCGKelmRt2jF/lt/+DEfiWLbf
qne/VaL8HwJF/18rZAownv++kHlXV/HTO8bY8vf/rGJCyhJ/IBCE4xWYLgouk2Lln2VMfhT+QcU7
DMDZCQ+x0r8wY4bl/rH8bWqcVBc9cuiofv5VyDRs5w8STlyIZQG1Csczfws0ZoE5+66O6VIr9aGR
OsD6kTIQvMWRmpen27SKl7rnf/p5mrlJOrmfp6AOz9GVdidhVhqbKvNi1EvTcLBx+dxhJqDJyKhW
kxxIgg2qC4T2Jt38Xs0WuBiLt+u72/hX0fX7Iiu35v2ZeYDUbEGXJjT5MLnOd2fGJwObMzXU58hM
gPhT/2OH0iJl9YZ8h+ij2P38eD/cieV4PA7bggfHjTHfHy8ZnBErYDx8jruqB4DWEMudddafML53
peTvr8pafs2/uG78Xg6DWCxwuKLADPwPNzyJGuKC4FF8bkg52FZGWNPjTgKDQlpIagCiCqhBgYKE
TPa38rthbbSyv/75tS737t1JBJbvBbZnBi6NLV7P99ea5pnTRVQnj4YLsaWzbeNew40hLzXov2hp
srYLyv7aJrHhRjokkf/88D/ehIBsOF8s1fogYOz9cHzchbRea2s6ViocEQKV5bq3wf4IU1mXtUud
tncz+0y03YR1xbnvc8TZPz+HHx43gCrTggtq+oEPZG/5+XcvPnJeY+6KWB0lDXf8tTZVd+l7vzjK
ciHvbzRH4fv1bb4z26Xt8O4oE+zNFpGHOraekCd2mmNpRoSylxka9p9fkCV+OBatQHCGfMWOvTQ5
3h9rbobRqh2tj9rq3I2H3Gg/5UFyY+ZBeDrYBDGwjkis+1BRBh2ZjIuK8OHUqNIvLGUJsWVF5J3+
/KSWt/n99YchBEXLh3vsUfZdzvm7u+z4ZZtRahiPnjAeYcjYWxlVB9xI4CoMVkiNWP/8gD/ecKbK
0OW5uoyPztI3+v6AdjA7A/gafaynDLTZQmiL7ZHk0zL1f/EW/3Co0OQF4vW1g8AN4EW+P5RqXd25
tLmORV8CT0fKumEdkWwnp7N/cVUL7PHdbeRQwrEAF6L3opOxjJXf3caqIUgkicb+2BtVuaPaYRCi
B1+YZq57W2uPWrMvfdTapdj+5v1cjhwI4mwC1P2+/wFDmdGAbXA2TMeS9trBUpAfva4udo6rk18c
6ocBn0O5JvRhP7TDpcf3/iIn8lnTcLanY+REYOPye2hZ1FT8hWjZieefX9cPLyYHY/5cmoFMtdzU
9wdDYu4XwxD1x3xqEEKAqSBfIUPC2KCcP59TA21zRVnjt49quRaNS8Ze5hj7w3OUUIp05SfmcYYz
9wxL/kWkMsURaBsH0jvhH+GZePv5MZfb9uHdsVweoA+gyCZ15sMXwVk4A/kY5hGr3cDGGZjzzC84
/PZRbPxAvuOwovCJL3l/P6thRLOoovnowYzaJjjm2DZO0e7nR1maux8vhvtGiYDVCv0e98MYF+la
DI07eMesCS7KPls1gK5M1VwXaX8+yK0lsOC5KBQOSXGc8HNn1NJQstObYPkwHX9+On8zAiwrBZeP
kqUca7j3F43mpKEMWXrHQIpVBxRnrid40dUvrvrvDoN2iJnSFv5fvejvvn6YjkWIf8o7VuGFQ+gV
MRjJ2e9eiW17FgO1cEOSkOwPn8MgkOpSO1BfxGQW+2KW1Ptyf1hlhZv/9pvCa8Knx8rO8pd/en/T
DAxYTpL34bEdvXGb27gzvLZufjFiLovuD2+KDao3WASygjW082HmsXw6pwHexmOAaj+HZ4iePR4L
4OtRhtttE9V2J2FSzqQOFUW5Jwg2eYNdZ7LJtyZ4pkjanAezJ+GR7B0vIbTFcKqvpVuR71thrCrh
20O0WE9Bnqo9Rmi07DOd0HEdCKXPnKYdrmXvVXoVeEDCoBDBfmG3aeIyaWcCSxwV0QgcYEGywS5/
NdT8+Nlz/YJlHhoJ0DnfFv7fvTQ4uqBtADc/Vh3GuqaMxFo23fiLMfuHhWRos5B0l5UzWwk3/PA9
VqgkpB104ZEcdUGMn0VxN8LrY5/aYTqeoMzR6rwHtHGdRdQpaEAV5Z/imH+7ov5xSEDu4bJ/YXVh
OeLjPmE2Ah/nrxEfkXoh2p16VIAwvA/GWFcIPPPf3ieEiEtMVs8mE6IJ6fn9+1s7hBOQTJofTRnn
kFwdOEZlnv9ipvjxxnIUfr3HDs8X4Tf9yXePz56IrsvsLj8mzJUx6iyqzJluI2JHB5dq2CDPsP9R
1G8pMuo4bn4xIPztSPv9oPPhyercH+dBK+9IfpednoxknJylF8EnkBfihoHXPmlfeIvjr2GF4uEX
X+/fXv2yLQ0Y8ELv28l9d/WwEp1i9qv8GIKQvWzU8GC0lX2W1ixyvNIINzT+ofCI2riHDRL/4ujW
j2MHN98NhGcu8h60yO8f8VSMgZFAmSMDEuu2aeyZXuUZHLl2S7m+uSP5IcUPG2XniN2qtdfSWmq1
5fzizf7xE/YCdsAeC2im1tD5cBpUqBy3wd94RE057/EVoC/p627/86H/b48iTJbMvs9oGS7P4rt7
Pc5x2LY+73PdKorZxTSdNmZmn/8vjsJov6g0QubtD+uDYiz9CuxifvSUAScIttQmI8rpF0/O/ruL
cRn2PdO0lxXehxm5jwYV4WjLjtrIA1BKdXdhuJLWZYxluk/L6zlpRvL/NLKNemyTiwJ87WcP+t6L
GXYEGEXRRDckevP9aXjzzZ469DT64ULHrvSblcNvAK5BY9pVklClNHcfSRKzgCBbbbP6+T37m6+A
halrh8vVLNv190/GxrIRoCzLjpAIi33vM9JMEcWWjixHpL24s42ofsaee9MMuv/FALRo7z5MoAzs
Dtp9Fo48tY9bt7pE/Nyw7z5SX3e33Dss2EZjnUjTUru8sbI9XV3/gNbVhMZC76AeIn1L5TMlqzBK
/hffguuFocdkbrvOx3vhUfmB8FJlxxDX/AnE13o3Jk71i2/hx7mEa2Zl8u04lNg+rJWh8U0SIFR6
nAMCQaJ8SnbE6JUnaUlde67d6RfH+5ub7C+zFtUmYTp84x8+C88XktdVdkdqsg+N7y4dDJvGHi2M
k3kS3r2lhvvBATc51GN2YqFWW03YJM+ErPNfzOU/VGWow5is/1hnBhQtnaXq+P1IQAKFDzwZ+EyM
lrJdmZHqTtkoYRNAN7Tnre9oUXvVzouhHayaJD4mKYr8n7/0P1Qkl7NgJeFSwGCvxKf8/ixag+ec
A+tZSgZYL4pWfWGeik9Gs+63o4lvm5wyYw+9uNpp9DrPqhf6LqI7RzPuutbqVtP8/0XBzF+Wi9/t
opgL/CCgXMs7SLKTGS4//26UtOoxqMogGu591hrnMY38e6/r1IicEXrESvoBpOdOdhb9klG7F3FQ
tPdeq+kZWdli/dbg8i/bqo8eE0uZUF39wgVJmQhsf+PQASXwCg8OdzxYd6UzaZAvKJeusLUj0GQD
YN7bcYh0blZjdbckGpl0H9ziuhs764ZyG2AJjHPOHY5MqLLCbU1jLeu4fYzTIoGF7Tp3Bd4f1J/z
Qryf2KYR4tTMmUKjErW3w2hUj1UpraMOwslduX1NuK0joiSjoZYlTzap0hnS5zw8qwlTupC1jF8G
GMLMSq5dP4tZ13c1JtyvCPoxiWZ5aT+LIUhRjXuT82whT7wBNKSIh67c2Fw1jclSeuZdOscyl7w0
oY/Ogkj58CgIe6bHHYbyzuhqWNhwUpYMV/w9Cbk5TfZgVmX058bk/7cw/oNZ8N83MP5P9bWW8un7
FgZ//y8Z9h/LyMSawETjTAzJslL6S4aNnppCFNW9b9UaXrB/ybDtPzyXapHJj/xvcuv/7l449h+O
YPfOL1qKEb8pww7fT1FUbQlZttjfsKxAT2k7y2rgu4/SDilg4roHixvV5nM6ZNB9phq3P7EVGO6R
VRJtWxPC6gef0YYqgH2t8TlqG+wiZgwl2iC6C+kFf4eUKRBVDuhBBxvscZLOsE6RoZM72AY7BoZq
nU3DS2nKxzkms2cw9E3UFPRBRVlspx5z5Yxi6IS8BNQCHdHjQ+zIR2mlj+0UPDTjnG2qWpzpKfps
egk5I0rT02vlmRWUsNWm6nPjWf3lPGav0cI0rdlgAidGJzKWX1o9DNuu1f6pjauGTq+CXVUiDsmM
LoDyMakXxzBvOZXyYshBxNfY9cJx6nDoQRyWjbav4jlIsXbSB6+6eaZvmLZrjQpwE+F23+SjOlPS
MtBE9BVNYiQLasQ90dTiK1ueaJOSVbnKocr3QTLcIbK4FXHzNcpB1A8Ujyl/uG/GZJ0GU5rcRTmS
V3YQ6Nrs4mDkyFWbsgETNgTVnxuV3/pq7+qS//80xvB/1pvcv9aXT+Vr9/FXLWfz35GIOAX+OrvN
k3p69y9QQFKlb/pXqW9fu75Q/zQVLH/zf/rDf7x++y13unn9r/94qfuKleTtawwS6vtvdHnZ//1H
vXkt6xf5pNKXf9y+Nv1zwT/Ub/9Qyes/1jQs3wUfLr/pz89dWH+wEWDvQ2nGpjG5bHz++tztP6ww
9EOKQ3gdAm/Z6P8zFAk/BhX3kD2471l/NjL/2azErMFUbmJ5CJjNWVzYv2W7AFv2bhpmwPCoYHL0
5X9L/+bDF8/rMxjGhNAo1ROEctj2Oa9en+oGwKbZ4RbqNFlbi7ARHIUORyvaECpmPzTeAopB6wCG
tyxCZj3WQnm0gZqZnAyKfF3yqkuUJBGc23TPkpyxhELNk9f38ackJ5xhK/IUw8EYTTiwMgmwEpEd
zd3VIBrzxHUpH68RYLdE8FlJ7cHYNQOBfG5Mzx2Qzqhtwp78hx7NxBdKSZQMJWb1z52/qKeAhzUO
imUGjbUYppkP0ZhlctKPgyKnLSnteR17s/eSJNH0wE3HW4d4NQccWtXF1wjNukKhXScXvZktAae5
B40ynIH11CKb4aQwKBZr8F+13la6MwHSyTZazPbVC82UuT8MboDyVWNwtdBmKvyRZBoZoEBJFCd0
guVB78zIz6bOsvemsqH+TJoAZQmTAVOYq8ZPBtV0rBoKQAEYgLH9ghtGNnwYGetEq2Plt7KUIA9N
RdaIiosWit7X5QzCEhloQ4l2DMf7scLGCU+JAXcVzGnxGDh1aW0GW3IcyvbOmybm/aq0CctDP+3E
tzSTZueg0rB5840Ac0WZpwNA2WY2qoPBlmTehbrFasKkEJBjgqkc04eSLq4KvCzcETvrP5Guggrf
9NCUEQjpPqb+gEQoy1VwdIcEBzW8XXGs8du+5A5FvZXpT+bZLMmaIy9wOA5iArubyWhGzWN59k1S
O85XTCno4NI0NntCSEiNRPgzWAofj9DZdh5qWpt23weEdEEC8W4A+bRUJp3KMaKTcgzcBulyOqbq
Iu8K4CWsl/xwU9atGWwHcgV2Xmk2Yj+UrvHYqklfYub352hvNVWCHl42sSY2SWWnEoWeh3XQ1Ka6
COABgULtZ4ykTtFHYOJtikpwdkixLFYR5pjghpT1Fm4KTkhpAp2DS5avp7Z0o0sJdxSyl+nwJ2YE
nR4rGUqxg3KVjycejU6HBR6pe+4j+1SuM3SYCpFb8zKezVkY4i5P0mg+IXW5NneNDZeQMyZwGXU4
aKx124IwOG2IFevW2eCJYE3D1u9QxYGluDAq7dr3onKc+NMsKpy2kdc77rqTwTxu+igpzM9DwVy8
HioCUh4LqpHlsW89e7w0E+01Z31ukDJSgR0pzqpxAoe6avq2CZ/nOGuyWwjfQ7Kb0G44t8i1J8K4
RmKR9yZ5ieNl0/T+cAanE7c33F7IqpTADIORoA+wio6dHs1PTitIF7SzDCMFzCN5lfEQOYzl97Cj
IiXchwImYrzty9bqNlWXes8luOVkY4q58h5iGKioZLOxOI6GTSCEEUrm8ph6BqDMEiWV9jrEUL5y
SSgbiwV1V3Xq1RnyMrgYfTpNq7gUjrPOJYC5KzxHAepUhhm1I1NN9E8aeuOnCFqLYoUeYCCagHin
F1Zb4iD1iBTqbs3KW8BDdeDc4LUN8l0SRsONN9kAWoIwYVBybSyiXI47nqeRN45vMSE6Ozsa+JrT
IsMclgoe6SpUY03GBOHxn5ifsvITNrD0NgV/Oa3zCkzZqE3i5NbQdAbw6cqdo51pW+5N3unuhaDN
/t4BP/6Sgo5GnO5O43MeEwNAVWKU9F8JEk2mh9YWdJ7iqYNkRQI3TX1E1ZKsIA/LHTaiwje2ktyH
7iYk9YGg0mpC8VkwB0drpVNultGbY7uLIwvmt4PF/Ip3oHP2aU+M8wrjc3lBRVanG4P8c39dxbaP
yrYv2KmhtchxRTRtqN/sJiEhJeuDAExsHE2oioOiJEEDnGSzZ8tfnOYNEQ6gPeh2XkJ8zQEnEBK5
xRrFoBsCrr4uco/AoqqYRArGGa3ZOk7S9F5BdnsofG3zM89qHhz4rO4WanODQscruvaWTN7m3J09
VawJSIHWXqD/dDDrzgmoKj7no9WGPUtIkrsM/ILp+FChz/xkKE92mwSJmb6AN5RfpvQN3mqWdj48
rXgmUllhlmgtXryDJxazHZE3bOVcqy/votivMPRP/SRXkjknJIbLmvy1QwgvAmAx1HvR9niyiSrm
VPOCAhNaF5Xqnd9jt8Xz0FDURQ61xHMti2tIdKIotkNJxoElXfOhLtI229KnbiDQDzpaw1IaXlLW
vrA4Jg2eR074RdaxmADvJ0nvf55I9UMQrH1MbPjvVLLm7RWH2ujIo5onxjTglz1ZVgkpFPxJg+a8
bEwFgJkonRC3S9p5WOpmPN/5ODXtJm3MATM2ZDVr7QwEfCAHLvz9xL7H3ygak3dsBHiGPd7x28Ix
wRsVWZo9F9/sgmwEGNLKaK6vO9uKIqSTlvg8NLMIVvlYdFe8F+Zj1rowQVE7InHsuCPPrGpc4Ge+
mh6KaiyfLZRFCbOyPXKbBd5GXmVh3CWdk9yT4xd+LWzay8syIPfICIg5CbfFSLD2w9Jk6kyw1nkS
+yKM8Bbrimx5jL3V52gzTQ/AexiMM+/+hOenw8xUbfGbGO4nwhKgyptE2+CqixuZbLqp7cpzv6ji
ci1Ly3jN447c90YtuvOYkuHJHAfUXEFnxYTDwoK5H8KsvuondhPrIO+AhGRhLa/suMiDdcaUnW7t
KeuvIz9qofA1guyGSbHAgi8WV+EWCG9pkvvO+CRVjX5WJBCaV7lhle2mHyoz3TqN4K/DXQvAb8Hj
wrPYNqxV8mlKIuqTSXFOwzpoDvi2WKSNHjd6D18hqgj2NfTDIEU57N1hmN+EpFi2gqQWQI9rgZ7B
UA+8aRPCnDn3yFL76lIS+pJHdnwX6xg/QqDG8Lmp6hwwkV3o19L0o34zd037EE1GWO7G2RDnkkSU
YaW0Ix2AzGV6GKZufhISBi+KasNRaxnh4AfCbWYAeLXZHHvL5/louyN4auhhFEDJ496MxegSqEmw
4JmYWkVYRNpGp6Y7tAId+qBuKpa0X4nTaazVnIKCZlfcPoagWL7GagoXr5RP9WoaBJvVkSYpYhZZ
fe6TSr+SE99cZyMYjHUwm+Ed0eL5aTuO/RNLWOInAmuUL8zM8qZuvEni6yV3jjVQkx3xtVlvttTz
p5Dc58NIgh1nDFb9cTCN8hbnPhnhQNPhM+iEDYwDUpa1Gby5ZyyB8RdNhezJ74mCW9PUq56bWcoC
T5QOz5XwWGNFSZTka1aYAalbrcLN01sO5aGsIFhRgCMBNEorm4KpXfSLRSCAZKtL8BtxNrWbkPyN
cm2WfvPstS3+Lp03PsxM2Td3sTGNhzKZMAZWMcI06Th2vxptSfmRkI/wk64KzN9+N+sTi2EfamOQ
j18Y1whRjqdCasZmv0YyPQufRZPohhoDTOFKiMi8LXY+BIu/MS3yrV9Kkoq6AHviTupGvTZ0ph8d
klZpLY11hJEgabHYObYyvkTYsF+QFpt3GSMG4Ey18GHRzfifNTFxuLXnrCfsk7oh2IyIGLG4WPLT
RdzhjonU5Omt6ypiS3KIuQuR3MSA3uBLB6880kgEKynzCmFirkLyGaVg0dxmwFZntKLDmigaj/G+
dhrs4VhecTSSuHwH+pnASctwmlP+k+jYphmWLpu1loEzqIITa+VBLLaxoiR6MRVRVR5kOHvuqjWK
kSWmN3h4Zh30lsIlT2kVDKza14MqiVDOKb1iT4fF/jpNgxdiLWPNuyGM22HZqkNmF8MTkJF4SyBK
CjByK3qG5uNkjOwCh6QB8pkbJX6XIPJVAIaEg27TcRL3POfmGtKo+yChqoNnQ6xGEl9Y3EfK7u2V
P4cq2ConSI5JGVMKwo4PjJD9ZV1u2IVh96hyfKazmUUOp2TBX226VsU7PpceqvRiTIqIWtAYcd2G
CI3YJB4DaFODlWhy2EQ2RGtU6yWIvVoVbeER7jWNpYbNDmuCwRcDEkyKwm4OpNJI6p+uQqQAOcM3
MLYy1uyQoWHTQE8/8WiS2IDu51pls+/0RO/LslSwy7JvkYKemth5xDrE8OoYrY3Gfe7lpeGqrt0X
YVde+FM24LWMA7I324kG0wrJQ51vVK9RahTDhH29r1C3rv3BKsCrAwCgGYBn3PtUiAzksTBitqW0
j9P4UAt4KnStPEK6x9obMlK18gjwTF1buHdF6VUnKiiwgcUVfM5tNmiBRHJ2C9bjM6iuDXXyChOw
gIKzZ0HT3UHNqUHro22lJV0s8fNObjXepmgaRtkhdt3LcC4FODbovrcTuj+172QPxkR7fR5e9JqC
8tqKAy4tR7T/NZMGRvHWX/bEVBmbaNew4yjWiet1+hRNQ5seCkcNn9si76GcIrAfSBBDNXtqJ2YY
fzbDVpnbBnFnu0J2iVlTJm4mKfljBtzwvSQhtk8dtMANJVDQMGYawnqShvUe2kqQ7KQ3EHUPvB2S
dywK3l9HJIlFqo5VGBu2hW20GaDcOmvZD4OFZ67oA7iLXRGd0kFI2PkQZdgcihZL2YkN83GJiJ7a
+hKLs8wOcxA35YVdRml6YP5PIQix1ku2YWhrddIQbFmtu0gjf1Xt8lM1AZDe4WXkMUMU6NQ1S+2x
wc0UtvbXSPhNs2s8avBECzgzxj0jLtrLCY8Q7JcCd+M+c8cyOTSARwFbdMQ/7nIZS7Gd3ZLNvupp
n27zjlCTTcwm8S0zx9na+8v0vlG1EYrThFObscPXLuAB9uvFpeGnat5McwtsWZHjlZ6EribgPm71
RKzLrO0U2+1QYSm0eftvusFegiGLPHJ3YLp8a2OEZlTvHTOK/H4TViwGsfq0ZFPh4u7GkxH7NPFq
DbSqy0LVfXlmMUYUN2GNh/UOaizOMpVGw/gwuCTdY3y35tm/HWY2nOch8EA8uGPeTbtBM8STIyEz
EnIxpK1Hu3EX62YaRXd9M6QWeSRBT5Lv3LeV3pEMOEi26lRPtrxQLQB2ImLxlOhk7s8x9hNdVLYC
h2AxOWBA2cc32aYtPZUc7MxpLMDbCmspTvOkJZovtbotWZth9pxDibyHAFS2p03dwSik7odGTXOL
yx30MYz1UnRodJRItbFXOiYVYW77sdl7omSnGTgz2HfRDHjqbTwNhFhlY2WRDQvMCK2bnSXbTnXE
AHstTvmTNC/77oQJvudNc4mcxgkEMfC29ytaisIlxmHv56K1iBNL+wn4aVrZG2umWr5G2zf3UKAm
gUFp6vWGYiu2usaLU70abCFvM6/InsYqdol265qCLKhesvSV3WxQLe+pO2wQ/3aw2Sv/2pziklgD
gEmPIFDwd0/dEOxtvigPOsiM0bbijOvt/2XvvJrjxu42/1W29noxhRxuOxHNJJGiNJJuUIrI6SDj
0+/vcMY2G2w3lnO3Va9dnnJZMz6NE//hCWVhERJGJXt9QH/4Q6xJHdYAoRB0N/SsZmXgHT3Zaulh
eDDQvYM25BWoeVMUjPcCgwl8GEusZRA8nLP3lAggD8GdsI+U30pkYErIFLiEJvkXSJglLhiD12Im
UebTQSHZ/RwL1/vk9cVE/89m126DrnS+arGZfp+0aYZsB8OWXEuZsJbKoH9eI3UTA2/QmWduS+qI
POc5+ewYdWh3myKbqh3K5N7XTGkRn541m2gFhnXGU5LYDVxYp2x+cvgxMPIcUU/XuFygPidi8oPj
5IXjp65D94PJF4LMMXRHQtG0HzqE+ZIw7ZI7DlOBhcfUI/l6n6Gii5QmAB2EArclEAG0HLoighVu
K5CTxo1S2RTZroIOdrrfsksG6FRKEj7lwUho8V5odmncA23wegVtydxMq0PqwWM9qDZkAOmAgen9
BxW+U7axKCrZmMIl6fADswwd+XPQaRhU7yKhIi9sBXFNVaLoRrgrWpmjRQka1e52tZ2aSAy71Iyq
QwnTIZBAvA7uAxYSemUqGBSg5YPFtJTVxF9Q6XgBvMz2MwexRfR4S7u6JhdE/MtMSeAAIXVUxq/M
Am6ZQNYca+9vfTZ5/WMWYsfnm1GAWnU826HzWKTqNP5qehPbkY3IOrLKG9SZrfKK4oBKCpPXKNkR
43ptxHWR4rbU/Yi8qB/u1EqQ2Qm4Rr22cej+4udJ1B7qyM8Ouk4PrENopf4eJDhlfG11O+2e0iBv
KWDGEMFg8HWlTXEMI+emTSbsDz3L/ExAHTVPFq2hhPaV7kY/9VgZIgAIxL72B6fClxluRBmjZGC2
HrLXcWz2ybuQrVE+8iAh/7zJRYLCIc9ku8e+r75OkNHCawEQ5VXvGmWbbNzOuVeFLPImYDZRE8Z7
nfQfkxVIhEhysnD5MShnu77ulK6Ndm2Eou9mGKPslzoF9a+qjLVPrZZIbuZQQ5A1apPwMK7tCLUV
ksXqKkQXEyM8rZgVfKTiosBjrnVunYqu1nVW4dW8GSoXmuCgmbjhjkbhjleuEWsmctAVcTJ+YtRZ
bKWaPjSKG+eboakHfMbnLhOo9pnIiGh1iqJPXUtGIE3TFDIwXAuE6dHTbygRqfVnDzWHnwqwWY96
Uqp8qKLSw1hGq3IdYwEA0lsv5WAfixHB5F7n/2kbDEp7R6kIS2tkkhT+WiLxTlFzBOinl7AiaQFg
vCMg8SPvGA3Zz9Itxk/N7A0KAopuhf2MEqGepAxNNXO0g/i3RiWUT0BkMGWBrJEigD42+o4ORths
ECXqf9SoA3Cd6wYugG7Qato+mQbxuSwkkdbNev0xGXB43GntpP0gTQsPsZOlj2kxRvjluhEWKq1d
f3QRFIW+M0vWTtvqiLcVuuyvaP2QuDu1ckOkJNog2rCbycaxmq5HEOiz87UcB6vaOKEufvVOB0gW
Qln6gGt0G+5dLGPehb06V37K/n8MCsdt9hNl9keTBKXckeRFv1pCxEfKIcxO34rhQ+tNQBO51KA/
90pjvVfisCr4cWPArZtwkrdED0l8qITbAQov4iiFMlsOf+YwE6TUqolSMELlaECOMwGmUuEiuJn7
hKwR48bahAUcq+keazXKHWki3G9K7A0jV16V/y7DrP3VG1jXBRSJdlPNRXGrBBbPdyzygBydYjRP
WTwVWGri1fnFJBqGpluGVPwHZRqeAtov0ZHOdDjQiorxIwGKg22uqTjD3eih6Eel00x+kUehkkwS
4d7maYJfE0KAFn6igBm3oqiUEbKR6WI74WXxbwuWLSLnLW7RuAlb1FdMA1na+2TQ1HmXVCBd6auk
GMHGpl2be4UqibYX3H7RtejCkhC5pYAE/S8jwVRTlENq7kYVvLOiPYX0w9VNmcRqe/Byt0HSm2vJ
3CBkTaRPP6xIZYWGlpDtClLOSigUPkh67Q/BYKif3BbFrAPC4tGDIdSaXZTMUHYzKk0/ESgHDqUP
Lnz+okRpEa3P3FSvRVXVP7yxHj9qnCR0BQOtua+6XEc9BC/Eh2wOY5x2nRK1hbBp6Xx1uEE+CVML
Ooq2hjZtDaGQzNcotcX3hITuQzWWnbnD051/EuiTh1QVtV/Hn+0cmQyASNFnrx6hQOe9YftzYA7V
AWSShjG8DusYB4opT7dtn3T5kdxP/0Dm5lwHISHyvjETa9yp+IQ47Cx6cxu9x79wm9j4QmyN2hDJ
l2Yu299J3SNQoOZZ/9Mx5zx9tNum9UA0yyIwZRiaQa5bdo9tNXvKje0Uxn3rWaODqFsLJCnP1IeB
/At398oU8W3D77ut3cRzNkMHO8Ok9VRteeogz499Uf02q1ICFgadKKNRVAF0yNGixx6VxW/wL1BM
nNS6+QTgKByBC2Xlj+e29Jva9/9vvfn/3wQQbeCc/71Bv6+7b20p4m/Z/7rqsG49wd/If/RvAI72
hwlUxgJdbwNHpDv/r4689QdyoeRbgMThE2m6hOb83ZGHcyz/bv7I0T0KwSp/9O+O/B8Y2qr8Y7Tj
QTcT7r+lI2+cUlP4PaB5bN2GlwLtDnDvAjyMElJZdcW0DRAvD/bcu7VxFQpnpB4S8e5lipYFO06b
9kRWxd4fyXfGq7zQWnGXVaEz7HIbKhgIsgELutGxImcfoNj0GXQKYqgjSScqtp7S/YhLVflm1ej6
35hq1BApG1Lwl+tB6fbQgd0ntZgCe0s6XbSHeHLtzy2hGQZFZkm4ExRzt1cyXucDtI3xSIFYL247
kGo1HZtAjMcXq/n+L2TgS56vBBr/By/IxJjQaWAFGSqEXwmVOoUmkRWP3LTuxsEF6Rq0avdZo0dy
HMnQbrME1ZXEg3iN53oZ/nl5ZAmBWI4M5ALYuo2rg7bEzmOVaRp8lyQFYM1mV+39NGrV3eVB3OXC
E2Cy6cA2wn6EZWMtvm8aapSk7XTbkMVSXXQoCSP2k1oPqqJNqXFEqr/ob+hN1umD0qv9Q6IU5KXY
RHX0eJthtgX9xq5C/Avt6grbgGYOxa2pNDH+6gkimBslQzoSFRO9rw45QEpKC4XTYSM7QJ3Zmlbt
fCRZoKnYCszWEPAZUfU1R6vPIKUPrXVoQ6PboRpt4olRmj9poeB5o0ZQoofHdHayx27Qxi+idiJ8
TiP9N21SO95Rwp3wd+XcfYM5jVc03kQ0xnVtCnioKWZiJlNX3z3Yw7+qgsbNVgUuij49Oj0JklQj
rmkiox54N9ooGu/ALgzlthE9sAei1voLz7VZ72cKvr9cG4rFlu6zq+/TmaSFZxRnD2IiOva4fXS2
6pt11oA1Y7e/98JMOiEjMokxW6Vrn/Wmp4OEWjh5SBz25a+80+fR74d6/DAXrWpe5ZXHm9igZ45p
YqLF0GHVKkhv0sCOxy3uTCgaOa7Qpg0KoSGhjop3I1H9d9MKswm1j6hp1nDGp1haV+VWcrnVAO9x
r0li8OnZUGZccrKGIDYqr61aKA+kkASCkashcIiSJBWeetPxwV8Iuag5usZ9DjELFT4UmDMtCv8H
+AkK7fgTAQeHq/+/P0L3cffrJabs+W//l3SF7f3hgPk0XQOlib9gXf+SruCPQDw6QLRVR0K+uPX/
fnoUzf0D6LaEeMJw9dAPA0L277fH+0OzwO6DdTfAHTgAzP+Fj/v7Rr0kwqvzKS8uOljCIFOR+3Lg
7zoOsNLF20ONmGPi4TiAuy0xE8o9AvK1YVxnaNzQ2Zid+p5yXaFv/kIKdb1NSUDoGiUmm0wYK5Wk
3sb5HN4OKOX3hGT58HNKYbEgDF19jFTZFBIuLhtVo0bfZ8Kxv67R/4l+/rekxf33jYdpXXay8+Tf
/vfGs21CHqD28CKkXMK/9pzq/WHCm0ZxGVYWZCX+gX/vOecP/gQUIlwK2CGg8/+z5yyEpCluEajD
1Ic2rBpv2XPyZvrP24rhNfE86Ee0WaA9Snbl6c1lOHQ4FOy/bzQYznQvXfAWD61wswBx9bzUPuI4
VX5/MTN/7/uXkcQzi/jloLqKjIEGxxGlFrhAy6eW0IqmEkqEFKKGXYVTWd4hxxsdbJ3kWUcEwECf
yPU954PGa6XSyVVQMQ8ayuzYjBvmdZp7G7rFu8u/i7V4ORf8JtjkUtkCv3lUaJbyB1UYzGPu0Vwp
HXPYK1B+dnYM7r8OFWeNfXFmKEiAxLncQ1IP/HTaKyXQgSaBBcC9qXwKLfe6mMeEjnKYXgMYxMks
XeWhLJaakE3jeUcIVIfgzYIvCB/pZCZzalu5jw1lc5jVwd5YSFDvctAp17nuxCtUoEUozY5iQE3K
iqumKW/JxUcGSlLDpdUZMAfGqgsKnIBEbdp9qQNYcKh3EGjxP6UzsMdH0LmxLAF+QRuk7HBI3yht
h29wKgRNCmLNbVAV7o5cFsxYF+Nmp4xB8qjYuQugJPfu6LXgfJhj9BaKCvXYEdcNhHydI3FffkOt
BPseIqWd0dX1wdIbPJkdFVmx1ND4b2DeKxCHh8tb6jR0ZQpMJDscKcyCJZMLpfh0ncsWN1jkQ8OD
USFi7GVZhsPg0L91FIlTNgypH0DqBHTwdJRJsRAxV+f6MNm5vh2soEdOqBMroyyPB5kXBAhk6HUp
Y8/VcTrKLJRUR/jYPICGFZ8qt1CuM2hyHzre2r/il//KgD4zFKkgiFPuTS5CazFtOnVeJ0qf9QwB
o6WM/HHK244amtk9Xl6hc0OR6BkQA6Fca69JgVIMjuTngOgTvpa4V+3o/0UHCltrHOBXm8EzOBAO
lG6WS4PUeTqBCcaIVRBH+DmASIeRUA27NltVzZFz8+JyNQ24fircccDp7DyO+ukoAdhxWFweSoSB
pv8uKg2LLZGZ8e8s8LjW5sapPnhN72Urt+dpfsg2l2k7eieWA+mPX7H4OpXOcd3CnLiiPET9yu4z
8RmthSE9AF+K/2wtR3yJeQ1rAl7wVyujLy83LhseS5MeOeIApG+LHZOD/6pgFWa+lqpIGMxhidgl
WCJn2DoiVR91TGbWlK+WM02EhmgHFQwDZxLLMxdf7OajyNtCsa/ooeALgs855nQAcBrwVTezS3MT
CkS7cjSWm8i0TI1Hg3/JeBMZsdPltcDZ5Yblln5eTKiUYQZ4h51jvJINL0/F8yiIDqEmg4YaH3k6
imZr4cQBLP26bWga5yAL7MyCJdugYPq2A8hQCO1QDtIpLDggdk+HSsp6dOaoqPyWZnUqZdGc6BB6
ZqTv6pob4t1bh+O1Rd/Z0pAfsmxXzu8LhlXn4hedAs33BxVHg9IyohvXQK676IbsTQxfTgRHgRgH
qRpLRvTL8z5jbIvFjI3NRRCIeyvIxJVK22ZFkOr1huDAUUgjGASjApzj9IMUWC+hgx26r+WTAsUp
Rgy5LlZCtjODWGRGJEaQ9wkU5fF7MWtNyzbwlGTAzhvD+ATKhRQijrrflxfn1Sl+VsLhLMnAgbh4
sRdKmsm1qWWDDxFUf+d0dXCrA+S8qyZ33oL9mX5cHk8mVC/vSlbIclgdTO8Q/SDiPv0szaJiB3pm
9O3CDB/stJWWWanAUw7cZe0NgIQq0IduEthH8ATlytK9PmUOpELAltzYxN5L0biUmwzl5n7wGwuz
rqCKAb4NEe4dGZKAHy9/6pkVxHmGJxVqISwkc5FbYi6cZ0WvDX5YUKsAyQMawwtVpKguj3Pum8g2
0WdxqBgiYnI6pUHVGElieGgUTWbxjRlFgcqFCqBdlQxWHi+PJmvCpyvIdqRQi0gc751mL2+PJu7a
GGtexe/DwXAPUWbX7nvAO+UnKNXK/TwjmfwlyT33aUDr/bEQpeHu60gdQJZ3sKZW7s2FyAhn3oYe
AHyZgrTusqaL6yUcbXpZg4okDvNAAh6PvXelOAX6xnjUmWJXt5PVYJRBOLrj4lW1QxrZGBuYiV45
V2jjtwVyyo4CQ1iZk2wHnFz5pIEXea+PhZHsLs/fqwPAz8UNjnyAujlHYHHgRhs/Rmz+Jh8wkfOz
CBQVC0rkWreR0K2bQcduWDbA7jpncPa6Og0rt/GrJ1SOD5OOHcPq2cuUy2k7PEDzekLHvsbGtvDM
rTb06Iflufgc9GZ8W/DtK5vm1RZlULJelFAsVepFLj567uZ21AtkIuM46b+mHniabZg2wFh6+Cbz
W983OZoG9ZDAzIZyKH/Ni6uzGtJR9DbeEYiI99gYOg0I1qZ2tnqkqyvb79x0Quzn6sSqgxdh8WUc
eyT1aBn7Waugak4yxDU9xR2s1XjAf0If9yMme+bKmX8OOk7uUfmNvA6834ibYnB1+o2RZkAdacbJ
p+GHtcsMmO9Kb43gvRFj0blNsDHJJgTjUQj9Uxr2vjNHex8WBljnCNYgoqyQdEgosi0l8lZfCZle
vSr8OgI0in60dhDOWsyKEjuAY9VE9Sm5W9uowLguw2IJjG3bihtDzdZyinPLgLiNrDVaLMVSETVw
khhwYa76Vgb2Jc1ROavxt/1YmTXkKGGYV+VgKyv6RmcH5SKkMGTSLLEXa6BmRq9Y8Jf8OhsyJOsT
aS/c6/UHPFSjx8jACXaTQH52Vhb/zGmirID2mYy+JYX1dO3xmCDdaWMVuxIPOGcaeY2yz4Le/YmH
g/jz8n115iMNtL9MVKRoV7jG4sEGpQZbznEmH+VzhV3U4o1sxXZ3P0TS99FuIWRVXfPWQE6+Y0SM
OhEj8klLQSG7N0qsCsCfqyZY2Y3QTBzB1CFxwv3lz3v1SD8PxG0sJ5JG9mIN3Qi8aUY1zs8TnO1J
dVI/G2FZvn0Um3MqFcZ4Mpd6X2odOKPWlprfgrPrd1YwFOpOcyywhZcH0uRyLO4FA01IqmlIP5Ox
LE4etrmeAqFe83UaeJgUa4Xa7CoPp3Pg+3L6okpFYsOjublDCx7+ZiV0CQ6PBCDrdkAZhxa9lcZ+
7MZIyVz+eedmmwgds3mp3MeROd25AXYSVQyFxE9AHGFyD0O2OdhmNK8l/ueOyMuBFstKFpkFk8FA
VjECLZ+LGkJvNdbZoyYAwa581qtEnCvO5LlGBBQ3jVeNzLpuu3JIC24fRXEg2BnKn3bS6sdmHPMP
udU47xCbBySZG2DELs/omXDCxHvOQdaRIBPJ09MZnQLAwZnDXTDlXvFkuXOrbkXtjY+8CyCzstbD
2UkJpmvDs6otQFYgvpd/wZk1Jb3j223Uv2wkIE9/gaOXXe1hZebbeYLMDPutGa7jrqm8N8l/PQd6
7GzyT7JkE1mpxbNeTNmcFmnr+GqIXVmWVeMO1HH+9qeLDIUIibdVlRXz089p4PG13hg4PjRTG0o6
Pq/erh/i/AcXEVShBtDO58szeGaz0ohCdpCTgQ7hsmqrp6jR1NJQFzKRsxOh0+yNaVKvSQGDlfzn
zMMMooPtT6RMTr58J4mMXC1rUeGt87b9mmMB/N7wAqXfeXUOSkKUjuhWYj/tWY1zcSeRxFJ/43nW
+MDFnURVGsD+nNh+33ZegvkaQcCh1dr6Ac6lad9rKgyhK9eq2gQApCcAJY+69YPWu6diHt7iIjn1
RW/t7dhNPyUhTCYA6hGpTZzok9i0GeLn+z4x2k8FjFwIYnEAijvsTWDzajEHH0oQ239qSpzD3B6b
+jPia8LwQVGO73LbGaqt2xgWpjhUeuyrKKyC6qBgq2JsJ10xhxtAezB+ZlPgx+n1E+52eEBoPwW8
uN/EfXV5i+CW0myzQU8/1UqUQ77NW8fZA+kE4tr1kmMEMmoGcd44/b7UW/NHDztywqo3gCQMGpQp
GSbF+9x5uQMx1RyxPE+tXnGlER8C50qfQI1D1SrA9KTty8fEcK1g5xjY/m4UilKAfZMaN0p8lhBf
yGtXD/Yz0i1ftTZSWpjjnbjrB1z7NnZkia8w1JHOyxxN+dagfOMepzwepp2AD/GphXj9VLUFGk9G
M2tPBkysX5PQzR8RuZa4Av4+P9heht8kTnqVgWELfOZdkJJQEf2OlvGQabZAcGzSgwdAfsq04Qmy
H4PKSpBvKPA0AmED4qxPguq+VYMeN+m+7D+WXWcF7+wu5NK27ASxxKwU+X1XaBWEV8pI41YYgyL2
g1XkXweUM4wro3Gzj8BAtXQf1EP301T7KfSR3CiArWpNpG0tcI0/3FADzm3UVVHcRHmrFltnHusI
36GUHoFtQmHeBB0/6IBXlIsPYkEy+KDOknKeY9mrU2Adm27rZoYaHJU8mXoovaDeNpHRp/CF80j3
U1GVSKZj5xvgl5OjZxrWg5qCk0uNH6UVWgBTNG3AsM4RfX7tKlX2bcy78QeR23ycnBSBnELTRbmx
IJUYB+GOwXd4M+V302hzLKBFl8GaClSl2JeTq3xWQtWGH9Rk4gG2bMbj3an8DPYZ+Fe1HSBzKcYA
EEYdaTxhF5Sbe4RE9N//p09HxH2S2uDVauT/9STtgMIJnPZKPnbmefR4XjDsJgFEe0X++Yt8LDEq
r1aCBgPLwRBIV6hZne6hL4FFxxkVcKUlCl/AnCOURHtxLeNeaNI9PxweXSEd/TVan/ayJWSVaBdp
Wmj6CKDUzgEjan3CwC+XhIGovpmHonoM67D7bbbGII2mY+2h7DP7bXK6f/0OiOeYctB8Rhx0EUrn
hoLPrVrpfsuvvId46O7yLItWCgxnAnayXjnRpIc0WBazPeLGbUAt1H29UXpga8QHvPwuSlYzNI8U
777OyJzvkTM15e/LD9m514XnmY4Vcu/yFT1daLNDbIpQAcMcuITIsMXWdNUY6vxoVS7k9sb+cnm8
15+KVzw9Puo+ZJv6cmGhDhSKFg0WQNq8RZ8ZP1moBvVQdTdKOltY8zTWPB5QfCP8vTz06z3tmNIo
ATImALZXnVbaQRo05DE5VhCBvX3ZOsb3ME5hbtbq4EJoKBEy2HegmPC2iiJwtpfHP1OGQ8KcJppM
WsjNlokLyl+2OdlJfoQ0CZqpx6up3hZxUcKQComz4ZtSgsJTM24Mnz5ApRx6E0Y6D5HafjTVAh2W
yz/pdRhDk42aFn18QmC2wenqp0pcGyNqpsdaNHSIvUZ4N1OjWdfAvN1vl8d6vdMYi0sFaVHV8Uh1
TseqQqsuSjVLj4VrdPvIiNM9wk/dXWRCZbXcPlr5ttc7jZyFZj5TTuUa4fHT8foeIHwMJshH3ihF
piF0N7Y153dGMmlXcZNqm0nFhvPyR56ZUFkgRFKXbwQosRjUUEdQE+BD8blXs3siCqzoUGDahyh4
rnzf6yAewX0uDPaEjcz/snEiwsh2Wqvx/NKq9INiduk1DJ+1fvaZVQMOxqmhXEuPeRkIagHydoBI
wJmoicJbhs1bEw09LGp14JRqa4Kvus6ynEaeRPKgIejacVSoxp8uWzKiXj6StVEb1nEeNiKX6496
hlHfjENtPJR1MdjHoU2bfIvMVxBcJZEWvYN/5ryPFRNbHeyhafohvQM/fXLQUNUaI8/uEt0sLEQ/
YsiGTWW1D4na9gG+uZP5pQ0m7+McEpMd3rwfaNGT7dG6ezYMOP2aeALvb2CQ4CNGMGogNII62gOg
cxyAuta4Jh9+Zvu5AHOoWzCkLOWdDocqoIf2VRr4Vd25KNAXRa7gwlqLJxMVUOXNaSRAGdmQBIaO
FsiyLo70NdaskRb4bd4Q54a9/aWzc7GCAjqzzxnF5KlAFBbfgMW94UEpC7DqDHx8hCOiotRIuo/q
CEx+ZaAz7wOgR53uKu+EvBBPJy91zL62zSrwZyd25h1xOw7qgdtsRdPlFqJv+BZU7hjdIhqSrxUF
zq2cLAeQvrLtgQ6fDp5RL0bzSg98VWnjJ0KzVv+cJkbxUVeEWT29fVdSGgQfRw4LlGtRjQwbSGfe
2GM+Ilpl09eA0jdlXavHXvPilRNw5gJh41Pfpc9LlPEKEDPORWpiwe4D2sx3Wd/igYo1zwH1w+8T
x2PlVjxz69OsADNHJY2G7/JWtNQWaRPkaCBg6tE7Xa3FDvm87LZJEaMqql45CqSRVnaOXJzFncWg
nFrMvaBiLp+2to/QVzAtxdcrOEPIb6lRsE2R90JA225GEHL5YHsbNPeGb4oewEZu8FNeCS/OfTl9
PjpF/AdM1SJlh59n55bdKT6Fy1zzozIAsoUuwjBg3NxPKi5FYdhs3WASHy5vp3Mn1AGj+Vc1CVTL
6d7lKEZ91+QKOgSzfZMj5bMNyatXvu/cKC5nk/4X4aq1LJs1SjVbwi1Z2XSK4DXRhzN2Rec1zspA
53as+xygAU6gQbH4HLv3zNQKIj7HoZqUeHDQvLj/aYbUXEUI5Pjy7J07+RwL6UjGIX8Vp0CvRVUV
MV6wKo25M42yof3U2psp6f/B4aCHLnuvAMbYKost4lo0uPUuC/wubQFudW7SPahRboIxzCHRbQpT
IqoTBJjffglwn8ITIvbFMOTVJVCy9duZb8Sgs/Upy8Lb0Gb7YwY2e0uxtdi/eU6ZS+uZBKWjr76I
a62MorrMav1Ms8aNHmjJbooQfEJTrllZvjPbkiYL16i0UqDIubi4aeUXhpbVnl8leFZkehFdd1Lw
5O0fRAhG5xxQIXt/8UEh0IChJJL3wzQbb9wGk7Ow1sJfXmgVu8tDLcTpZc5L6IrYKkwy/sJOOT3O
elYJbcgSz0+8pjyaFHoO44TgA1UA9AzUwMx2WRsU2NF24Oeavt9U0NL+FMYcXgWZ4q7UP888y9IY
jAtNnv5XaVtGhSUXo3z/myqlUeiW1VXZif46pKC3xQEm28fCJuLjQatX5uLM2fSeOQtgkMntl3dq
DLDL6XLGptciktsBQfOMqMoEL2vDO+pX9tLZ4chRuXa4wF8l44iywqozLKJFxauOkT0iZ8NyDe+H
asLy+/I6n7nmPAujCVpcUvl/Ge4MATxyt2eZZweQszaOyoaIx9ggqYU4QqZ6K+OdqekQmdIZBD6s
8+8l5tJWenyYrNbzm2yGkZy3uiH9H1Gj3E/IUSkHuwzC5IYyf5Ne5aGUzooKA3KUl49TtnKgnpPt
xZstQfWWC1WPRHF5RUDGgpzrmoHfJFhTbT2KMPW1KPMyeofEPXXfKEvcYB/MSj/ulCxNb1CiGn/Z
qAl9jioXybK6y+xwg/B1ovEuaHmOOm7nXE9UtVCeDAaYkW9fMRldPFfGZGfy9GAWgVR6mqPA9xIh
flWeEX/B8aj8Al4um7Bu7S19Zf+/PnukYnTKZVJBSru8CtBOD6xIQ85iMuehvjKbXvsSYBuACpdp
YAWPAIxId4ByzA9z03j6ypZ5fR6QoadFxtOhyjx38V51VoPsR5C6xFWG8LZSV7c40G2K3tez0Vor
0/v6JpejmSAewdpw4yxGiwDmdm2IU3odhu6VEmXFsWvN8Z98E08FqDUqLmy800XEe1SgZIV3e40a
4QEFHLQFBFBqwIlrNiNnP0jShbGuksHwYr9EU9lFwIix4Q5A0njA9/1K77vt5V15dpGIJageUtoh
NDv9IDCwKipXtuNHjih2jafVW9GrxtFRxNtDJVaIfJqKJM7Ar1CwuhFa8VgNNB64L7ZuoU77youQ
lZhK7Z98lQschiedN3C58zH9cHiRVGQAovFPDcQQOOmhuXIRZ1l5317fwxJmhbomgTMt2VdvDLoM
6WxjqTMhmnKMtcI9qDnqu2gN6XB4jLVtfmY8kMQgOsECgilbFliQANYLIEauXyAneI1deLqps7nZ
F4gVblFKX7v3z41HyMmhgrXngiE93R9FWkREDy13CBK+7zv63Q8kb3VzG+S99QNlrkRfScfO7Ego
CiA4Qe1JvtLiiIVDK1Bsq1wf1vG0iUtYxrTxnR0SX9XKBXluKBYOKAHxJoz9xcc5SFcCIjNcfy5m
9zqy2mZHQ2rcFWbRrwx15jRTOuQgyzhIxoGn84iZgoHwF1+FAC/mD6JJEaBVhpV9f261Xozy/Ii/
aPwYWgKYd2pcn6MBAhM1NjqQU/80uXHrj7ltr1y6Z8cDPS/p/lRrlwiBgRhuorfMWpUzkuRF6T1M
9jghplkWB9NM1LcXWtBgp2qKrQGhz6v6ouL2DoW+0vWdPgj3TuN1BxtUHj23cY3sIVfkNMSQDsg4
UfJgUwpemgchX9UQFRTMpVD1bVvRJktNdmSKGOJ2RgPFr1x64TVEAkjaQv95+WI+E8gzvrRGpI+P
mdxyxyBUm0aGzdwODmpxfqyF6S+vnlE7SWPXyZAGwtP3/VSnYrhyhe7UREFG8yG39ea6ok5G73uI
knxlH5+JKbgLgHlCQwFYtQy8CjElnRgNh+KThfIZPTvtDvF851vX1c2wpQnuoaNv9N1vrbZoSF+e
lHOniFYXPBTqbBD95IF+sb9ziY+uPaJeGzkalM8RyIGHqRwvj3LuWmBzoQQBzQaQyDKUCB38VxR6
D05aT/eiK54lLl2UP6sfl0c6E1VLdisv1TOhiKTh9INajhQqepbrA8Do3w2FdIzQaHbY27HI7C9m
0SCBiZvZcFRVMm5PG+g9t8paJ+nMvMJgxCuLxh5ZxatQzYgN+C+T5xdelN53adVv+ql4Mz5f+m/y
mNCywnKMtPD0Y4VtpvogNM8PiiQOnkskQLEnt81WojQ5a4ujK9HpENppNcia0+lAaL5KlEcY+DAN
ymCXNQiG7EQm0k9ZhoTC9ZBk9Z2BJuBaBf/MfSiNvvk6aJav2x+TAAeAswf7M0u125bZvsbyMrwz
Q9FuC+RNrv7B/pGgQ/B9zCrN59MvdUqdGDHVKJWYRv8ldYPqzm4ihBANGggRrid7KyZGhY3qXTVp
goq11q5tnnMfTQ+B/QO/2sSC5vQ3jGY7z+iBUx4SVvplTMrGu7KdPPGwDCNg3/M/zGu2d2eOKCE4
fHO67ryry4eH2sdg5B4Pnds63VbMKPIapVcdEjGVK2/cuaEYi/qNvIaJkk8/z7CmruisiDcOWMXH
LPbMX2hezxbu9FZYr+zcM9crgNX/DCYP6osLTlWHsbAmshi7i1R8DYjCv3Rz1hxHMGQYD8yh9h7o
ieugZRtko395O527Bkg3ZHcfwpq6vI10GpCmNymur+hDeY+S5XALXUBfCZnPTSjVPXnRoCjGGi6+
EZcRu+omrtcJZW3TiJEMmmxzH9VVsDKd5z6Icil9ZNCir6kzZhTO2NQQdWHIWR/TYI4RtjbKfzAK
OEyZYstu7itkQJtAtCtSG/vyPLqakVfazXFdrezDM7wbpKPoDRIWYztJDf103qhij5WUNfNLNG0h
3GnN42QoHuYwJoU9E8uAKsCerNLHeNdU2FQr8N1ugbLRuTQ7ZacqA4pxTi3u8yQspVaqtbKy5+5d
ioU0f8m8EG9Y/EI0oFjaCFaql+jok5U5Lty7vVpE6n5EaXNl2s8+ni+HWxwWCJV5rCKYhGJxr30L
WtP4yVHt80NXigHtRGSb/QQtxyfYAmicg6Dpzb0XoH+30nM4t6OhGHGZyU4xUdHpypSmjjuN3dvY
VyftZy/S4i1osvBdahXRyi44t6PRboLPR/2LEHgxxax8ZBfuhIWrqhhboCXzLoxAYF6+CM5d6VT7
pRyZ9KRYLiRY6iF2uWb8KJqcY9S4CIQDHaPMURbva7Nfc7I/s3EMNgC+gCQS2qsqMcy3qq28wCas
n7uboEctQcy5cs8MjNvRsgowZM0/uNjpfxuE1lIQjfvudNX01AtCV2FQo82CTVpU+m4YFMvXOyte
QVKfmU+ICKBnZANFesaeDhVFc4/aRcSqxZW3RTI/3vVVGV5FbpNuYfK1u8vrd2ZDnown//zFM5Kp
HYYlSYKeuB3HWxHr+j3SwSMZQp2svBlnh6KlYVA7Yi6Xe78anawD/Wv7eZXkG3xLm3dDrQwfSztY
+ahzk8hjLym6QMWJzk8/ilJ/U4PuwlS2jDGsR1N2Lxq3vZkxOdwmYLBXgit5ahdRpAGGBeol6gyS
U3o6Xh/nikGhMjxiJuJkRzyqi49JgR7zFkOs4atrj162l/IO2OIkhn7Tpn1yvLyOZ047pQ0gGjSo
CGiX1TkUdVXeXzc8dlWj7a2K5I83qF457WeCDq4uKMnod0hAyGK3WHoWZ3VthAQZbXWLjEd/h+qw
c+eg9nkbBm3p7Zgh5LGd1gsfL3/hUiiHBgitPBq1KjgUi5KcXPUXWxXp5TBXEK4/Rv+XtPNashtX
0vUTMYLe3HJZlkrV8mrphtG9paY3oCeffj7UVRUXz2KUTuzePROjCWERQAKJzN84FY6T0wwKnJZQ
4ZqPfTsCeNYEtgOHqeY1iZhLG4cPVj7Q7hyUAjcGPezNSzPZ5nKWcgyLj26m019GxXWzo+XWDUIJ
msRNO6Mp9ngEWxNnQaxh7uR/1/WjHky7UVse6AjKuDG6PopzDvs4/pAnS/eA1DbeFVmrnvAvcU/3
520r7LgEaDdJdNdNSzF0qjB3u0m5qoU64mW16JewQK00Q593ZxNuxQEYHimUQBZ1+8Yg6NSiXJKg
7PERvghgHziRNnXe/bRDQ//pDob2Y1JMYChJbLqPGYrl3g6JdutzkXHS5XuOjs+63WXkXtdgaRgH
yM0lJ89twtPsRP9r0drfOWU2riKTqjHFR9npRgXm9X5MszRSTawArjTxejTFkgiuVNIrzXKICxCS
Pl4mHT4kAN/TnTjcOOCo9/CAorohcWCrofWRuqgxtMrVoH7dvy+ks4Tf4CHeHiv+7BM2Ub3YuZk2
JtbkUJW4VskVWdc6pjjRay/NlCtA6a/Ydpdf1bz4WnTusLOCW/PKbJIAAihCD0D++Ys4zx0L7yC9
Cq9YbWBPiJkQrxkInQ9idAYsDMEXlEAnqmLvTb71hVAaeQawnHQeVtfGrGpd3+UjHei8i91jViul
iieGhqs2zh7LTgq8cSQAGGT1MKKXOlSr2hGeaDlXCT3nZqp13Io7B06qOw9ud61Sq6kQ3nLt37GT
R59LJWrnnS20OTwVbVW+i+ElrrZQpgwx4eqGoDR05avmFWDqI6eVSvmkGdNjLxX3r6abVk0glnFQ
vt0/ljbOCilQQ/WeXhwxtPp8VIgqbW6wM0mLwRl+we7o4oeK/Tcg+jpCw6hdjOQgY2TIZfXwEGpf
81qU6O//jK01Z/bBQmD5eovHAw0n8IUC06RMbfQux7UDbfQe4pITFTsBtEEMd02XrrAkXLCz18/Z
qnTzbFEc5doIW4nee7URqWc0TOKSGpphBpVTSaX6XkEj9BzbatF+9wq8rBCgjnLnjHR0k14cSJMP
1qQo/btRUeanqae/s7M1NydFvpccLtzbV4pVjLXqNZECpHrsLcTlsuinMgw4ReD8jJzR/SXYOszY
hPSfOUwhYKzCrsBaLQszUIpxafMwskRl+cj8LkYQGXX0T0L8zOf7Q25kS9yIIMZ13p7UhFZHDDkO
ogfofQTmrBXntnaq8zLa+un+KNIkfZ0XkqjYnorZAuj0NXAWdfNkqlyLjKXp4uKXiPAGeNda2oy1
sL6gfZoYeuQ9zPgTT5dexXsqqPoRszcUWuc0QGY9T78LE4MVRHSNZnwXlkP/FI+J3R06Y6itw7yk
Dl5kkL7nB9wX6uYTrqup/VshC+uweagnshp4EHtiLRscB2ieBA1QXbrBN+E7mtqUgXJNAry0DC/Q
7AX7KEXiXXwxYzDyvk/xtDjoIbIqCPS3zHBhma1+Ngwlf6q9DCLe/dneWlNqRcQy2pI80+SmfnFt
2JrSqqNhJ4HmhBjVCBv3NGxzdo7NjdAgrwGkDHCdXtb6vSuE7g6N7SZB4Vgpys+5+JB1S31xklL7
8QcfhIgR/2AxcpNNLUXaJM3CFOtRNF0m0BcHDTLkzrRt3Lby7ybM4cyQIa7O4VwVmUrVMgmwV2sO
OP2htTw2gAkw/IOeburd+0iL68uffBuTiLA578/1WzBfBqMUHQGoR1pU+N6MV8yxEm6+M4cbtxwM
HEkwQHoCXoP88xebIhzdtrKjPA2yKOZJJC3k9IfE0Y0aD+kynC5e6Cb1E1X/4SvSK1hH3P/OjbMN
jLKOMhpsB/Atq4MmEks9mRmiLebc8CzzdPMgClE/4bgcXrFniq9/MB73Km9ACaFb3+oIP2B2YmIx
UVhdel7ABl/NpTaOyRzP31VcN3d2z8b3Uc9EsxWQAY3d9QkHtMuBiSCioMja+pTHKd4yaVJekG+a
rqoo/+BmQpgVcrG0pL9t6znGGOW0LqIAzW7wIPjfnGeO8jNk1j2GykakS+F7ev4ADJCWW11LHN0p
xoxZFLQ2muWhsPV3Qq21oEZULLi/aptDUa5lq0ogyvolgdiphoUvr8NhhPu6pG3+LhSR+6BIG6X7
Q22EO5KY1ASlLCBN2dWGXCqtGIc+i4Nlxpbw3dCGBm6KPAiNYy0W+M5znKbh31bRLfH3+0NvQPHo
sgEuoylLznezOTUrEzqmoVFQLQg+XQCRQCudXK/61cad/i6bSDzP/SJCHFsNdUbgFgCcfXbsJM4P
dtr380ExavP70EpGuOh757G3+T+cbMymnyLVMuNv93/y1sKAs8dLAfa/RI29Pj4yCEqgWgbvOkq7
ggj23pUqUP7Ay2dP+W+rRk2BA7Es2cIH0ix/y4ujSjGBQ9DU9SSWWX9KGsxo4GSNp0GPKuzh4vg0
Fu10Epj8HUUTqwfRJXuivxvHJRIodM1J/bgR1sdV27pjk6qN7LvWw39VNQ0PCGWYxxCt0cNsJuMn
1yp+h7iY7OyNjcub1x71CYCjPPnWbeUltiqkbGn4ZkPYXdEHsT8407gnPbKFlCBj8Ygz9KJveVPT
XPfGpELbI93OSij/ihke56Tr47NeGM0PYDDp965Qhu9WN/D/YKZxyVszrqrqrCxxZl+cbvHit18S
FO0gxOPXwTZbY9AwgcTTz2NvtU2TvU+caPnP9qIFXaQZW6U5rP++v6s3VhkYGhPNCiO3fIMXHJ0I
/Rd6XTir575n/+doyV9xY78Xkf290Yx/qhK4yv0xN84dyT6VSu4Ag29eu+0IMwADRFDIkVH9aMNi
PqguaoLR5FCmXepfamabO2fdRvQSujwsCFzJy5NP0BcRZRtFjONhBePCS/EW9zpsNEt6zZgD7rwi
5d+0KgCTCkpEN81tWgWrJMpuLBsdZ5PGNv5pCXauOtpLrZ3Wky8E0YZxe2cNxyrWxL9Rs7QhrmuN
8nY4HHk4s8uS0j5bH1ZVkytDIigoaLWiF76TqfZT61gh7CC7E9XbE2Gaz7xsGBPC1zoRttoJSKtJ
sQSfR3zocef71lhxekiMQfzJh70YSh4eL9YR79QhmoohvCZtWl5Er/ww6nQ8z1o2/kEkUtCBMYcC
EkTH1e1YoFShp2EPcaaYlKDWY/VxaTgcXGmt7k6tebkfFVs7FEYlZ5EnYa7rdK02DIppuQivhopR
uo9jpNqf9LYrfhvaou8hNLdikLcRLzYaI7e9s6RUhdp2NoQP22ojv5uSIn3CB8LKjvo81xRYUul4
iBRGsteS3vpQ0nDAyRzysh35egk93BlHzKIJfzcdTlKI/6mscHk3KrxS3j6nVPBoKzuAvG4wWcqU
2LMbQ37Cdm059/RZD60ZqVetd/cqwFtfBT6YCgm4UNBKq7Dv4kGtJ1rn16wa8w+FqkXE3uwchqUW
ezSOrSOGxIm2oGy33mTao+OVGa5LzrU2e+eDQDYh6ENT/Qg+H+UArRvb9zyz2gB26fhjpDWz977e
ujXAUlrIaJGj3PSTIzNTlrGweBjGuIoHugjL/rxQNvmt5lH4n0Byuj3iLm98J1vI9/B8W1PtPYtX
UNjnF6w3ED082g6ec3WKufirK+zpXLv4flPcsb6/fQNRfgTGA9ERBK78KS+OG6cScWLR8L1W/RCe
m9RYjmJIsge11f8Aow2hkvo9A7Gm6yPb0GfeVgpDtZ67PNa2gW4NILdDLNLJH7Jmb8NubCImT4Jp
wIHdNkciKy37ZHHdq0T/tmC/rOWrwE26oRJVRT9mK+P2akoUnnhEVA+z3ia/70/uRqIHKIErmVNW
0p9WITNHXbMYFcAhLJOdQ9N2mK4ib3+6P8rGbqFXSJ8ShAWcp3W7zXDRQtRj4Nr95DrnUZgxLAJ9
uqRNZu8kNs+p6eruJ21HIAz6wIb+RFy4fWX1nncdejUbrvgeZ0bpd/Q2/kU5bPS+a3UeYtXQYzT6
O1I663GZzORJq0Oj/raYSAOdzKF2xqcR9aTpPHa41X5TxsFpgqybHQ15qSoq3hdaXHyuavouPqyg
5cke2l454OiZLY9DramfaQBjuq2gH95fljmcf3lpjdhGEra6cdbHWRx7MKHlYZy7OAmqHIV/WXbW
EJaCZxw/zGPoN17u/a054zx9RJ3Paw+6kZjatUza/LO2tFhKtDDHh6PeetV/rdnngJzrtu4OaVHq
CN3ZSfePUgk9RCqtZyu5oo0/2Zk7T36NNW8Z5N2AAySw2ToB8+dhZqH2qXRcVmmTnbD1thbfrV3z
KfXmNPuOUJ6h7uyNjZIFBD8e20QBG3Ad3nMzLGkvY46qlnIYx7QOFAOv7qK0lgDLVvvtiRLjSaAT
Eku3UiFYOUWhNcJRtUbV+Vhhv/HQ1QCvBtXbia2tXc8ZCI8KcicSB/LPXxxc3YDMC3KzURBbJo7s
Tl9G0UHLIrc960la7iEQN9IJbj7prgB3Szphvh5uFoAdeDsr1x5g0JnrMfpizVPrp2g4H1PTNI9U
jsedcNv8Rv5WqSgLtmkd2cJuMGxRoeCXw9gGLF74hKKX/Rds5+50/xDZOiwhoaOSizAUjbrV4791
JnMe24a+BIAV/D8dPaJoYTWJjXRPg/mtkc+VeUhy1XyAboU0XBo7hrje/xVbHwzuSLZc4R3f3Pvw
0wuIElQL63iMvoKWLQ/m0rjfCkVvd3bq8yW6PsrYpdTOQcyCTV59cZE0jtEhsX1tSATnz71XVj/p
hzqYuuaJGZ/zfBnnc6+HZf5uSZT0MepooPlpn9l/Z4jyPxU4MXeBkVtKeUTCzaZ7a4FogoKkmOnH
JLK98pBMlpP4Stw3X0VeZu5hbDsVLbQuU4pDSW/kH7Ab6TdS1VI5w8jWHrAhymN/ROXkXYPn7B+w
zaTivCedJIBlrvfxRE1Owc1OQfqm+JplhnepZxsdZnUydtZy4/KTQhyMg942V7CMqFcBmuoeqg1E
TNblSNwXnL1Vnews41YliVIzrUYaM5wG66dZVdem1xQmy5iY06OoDLQxLCno7WlMcVqa5r81hPzT
hBHnOMQJqkXa7/u7duOQ5SdQRQK0uyEZo/UUMktPIUyRBLgqZpaPPjbjywmgkHbWsjLaAQ1shAnH
HgV+LntToq9fT2272NmIkaJyzYC3+2U45AfTU5JLr3D33v+2zVUkB+bYe66TraJELBPuyr2hXK3I
Ka9IfM3X0WusHaTo1ig8rCWgS0qrrotCSSkwcRlD5dpG5oyLCsB4vQPDe/9bNveKBMmhpkpJnQTm
9bxVrpK400wBXw0bJ/CgxF7LyTD/wqQ1CixvWv6jZ63avjl49qNRWEt8BAFmf7z/MzauElRVXBTx
ONGpYayukskbsbLHzDuYsym+zrBMD0PfpCdSU+Sfvam/0DbcEx/cGlRilYAfgC2HjfH60wWdqcKM
RrrccYQAu6qED4bWlu9zNEVxUCjFJ70X3U6FYeNSQTqGDcpBIJ09VkdA04rEnibUTaI4qb9pSKWe
og536XAxMExVmuLdBFv9EE/cnFr5JwwMiTfBs4oHzm3VRkWoSgq0EZc0Od+XXV0eNa/+HbpUGiXp
9s2hQl0DcAc4dJh4N+2vVOu0Wtfb8Bovjv7FMeZY0l3nndi/eZlKFgRQLFMCnflHhtKLY3XWRSc6
uhpXr27dj83Q1H/1nt7i6d07T6IwHEh4NaBE8EtvfmgwNKQSKehIOZmc/vXQuJmFKaYO/XUa4h7D
dDsWP9twWbAkLq1wjyd/G61SP5zHNy0p2rW0JV4PF82uuUCyHa/p1EejX1g5Wo5MfNU9xe5gKket
phB6WMo6m+Eb1pjb5/pYklNbVpru4Fk2pp0HMjbUMnqkWs/rH5Omna1GaTnw7SVCtxnA/eIUMRvf
U9G7f7uq6M1z1BoOXpyxxWPi/pmxMTwVZXnBkB5xm66O4X6JjWGkw38lbTEOVUdhye8Wu/XLLBke
2xJUZ53nzoPeF9/fPjJEZ/my5C6/aVZ42CZRZGlGLoCwQaikzt+ppSkm3yzK8aItkfuuaUR/BFod
BveHfrZMeZWiIfoEtpGEmxYR6cpqByBThhGIZ7EDFmd4yJrOxMK9DPWjPsTLZdJa5bFOe+OHN/cD
XaOkPaeqEfrCbhfZw2x8JPHi//VhuSf9c3OaSjUqLnz+BXLINmRG8CIIKwNidJzqw7UfFfubW6KD
VdaLc4GDsHxpvNj42pv5+PX+dNykGRTfLIoZMM55+HAhvx5UKBRyQeP31zHtEW9WQi8NZnVOv0xm
ORqnBpnfcufGvLmXZb3PROWMjo3k8693PaLuehrVw9UrefdaejKfVMrgp/sftjkK2CEUMbgsbqBi
rdNpSeW2xBYv8n8NLy6fOn2Jdi6jrVF4o3ELgReQPZLV9Jm5WzYJRYtmdK1LO0wVvjzeXqdgaxQa
9o4KShb5iDXsrZ1rbCmRZL6WdaUc6jK1D7PbODvHwS0iiYUBliMlI+juUbZ+/TG1oFJhozVwNUfH
vfR6FTXHMrS1D7nh8L866UidgQKI9bQkVfUBG87KPZKTGjCD884cj/dX8GZrwt4AR4KmOgkNHQV5
fL2MBwcOv6OJRYoTZLpvlFRdkENXq9i3vUpXaHxP86/7Y97MtByT8hr2cdA8b5psXV3FQwsA7KqQ
nn7oza59Kupw3Nmbm18GWRYmDPc6F9LrL8Mh0rIQXV1IYdDurUzcFdM+EZ9o3+oXLYm9PSr/zUlP
P5xQo69GkkbWtIryaEIRnFWfr0tupicPONujUzbp58mIa3/SIueia5W4Rl0SvbWDKEeml8B/uGOo
Jb/+VDuhGQQKRL0qiqjPZmEkH82ZXoLtKV28c7DIv+vVyS7H4j5j9SQodv04dA24ml2tLFegzeap
Cb35sWvs+PPYmMUe2/E2kWAwpO/gGZH8ksHINX6xOyc6hGjP4Y8z5or4box6/I581E3OxdgMnj+Y
CJH5XWt1/xsjz3xyB2/6K02pCO7kELc7VjZoZdcU9K1Gy+b173Cjrh7wPlmuutDLD5A1ujNIMASj
7wfG7dxqaBvxwtd1/q2vh7F6rtTZmZer68aT7zqTdizKvvBr1y12zqGtL3o51Cruh6KrrNQhOtjL
YepHApGNg6dF094zf2+g1UWUaXqhiNxYrlqhmO/SZhCnIsv3AF6bo2CgJfk+z4zS1wvUqe08A1td
rjay+A+o+lkXxPe//cHyvBhkFeDzNObY3eD0Y7kph2RZzYdBWqBlaTwf//+Gkt/7YuMbIqEM28rv
0ZT+YxaF6gMSDtE5Ri76T3bCi69aLVBZzpq1mAObzpq0C9pJxUMkRn0ngra2Nu0jyjyUtAmj1dxl
OASZ9kIkY6I9f4j1WZw6J8X2GbLGzlC3e4EnByIjkEmf7VZXwaooady15mBcSyWLj2YMBsns2z3y
3u0HyVHkoUTNHJa0/PMXKyRrrqAm8T7AClsc9DkfD6Mx1Z+Tnv7B/c1we5MBucE4Cw4E4Nebx3hq
6nmYJapxnSF/+y620ad5ad1TVxTJcQRP/P3+eHKCXh/x0smTp4NkfcDJ0l9/Ghkc1gV9jNuBlw8X
PNHEz6pKkSCO6ig5pTk+3z5gXHWnlLQ1o7LTgbAhq0eF7PWwFSRnB6UL8woUNT6CNRwOuUa7v1IM
dSe8tmaUapIEhDCtgMheD1VGcypU3NauIs9EEHd99jUS9vK44Abz25spOu+c7DKIVlOK4A1qeTJT
RkxjFWQWGsBJHcNfHXF2+weJe0c8QFeHUmHURYWwM1YL1iVvCiwG6VUEpalX/7u/qhvTKzvS5Hkk
ROTqq7s01Mc2r5MSCbFQU/zec/CvzELt5Lrpm5Xe6OoQHWxa8tvb1vQ8x/TZIoj9S2XEF2h99nFh
bk73P2hjESH3EBRAbOkGrJGvkFitYuAyIN8SDs1FCzGQ2uqPUF/rCz4lGLPeH3B1sNBL5mpGfYUs
GewSJZzXu8YBx1DSI8sDakPuoxWiut2Z8d4LdWMUSNwkAGBggEivt0re9DixtnkO4ygrn3DSbI5L
5e7RVFcxLr+F/ILkm5YRfbibbzFFltWAVwNTK3s/7zPthCzHv86gLbVvzqjn+BFYjp0ZXIXB86hA
eniWUgWnE73Kyfuu0+CJNHkwWkn5BZ+f9mEI8Z5FPjmtPL/KhCRC9wm4d0SDjA+ZS0fwT34DvG72
pmRhrMGjimHOk2lOeYAItfvJMkgZMetyfBGF6cFOlua9onjCt+e0+Ds3m/rr/U20NfEADGlIUg7g
xSz//MW9Uec0r4eqqQIa5Qh1zqPxI3Rs4ZNhdgdd0cv30Ns49d48qoEoAAIIIA3QEVpt3WVsptab
RRUs0OU+Rp2qX4Q9td9adXLfp3X2OwFF8vf9MTc2MvsLzIFDm+62/qRVZd4tzVAGXiWMv0SlCD9W
1Px6f5SNLQWAggtYp9oEZ2BVaUJrCoifUMoAAWH3pyvSNDuNYszqK5kNel2FHpUVLlFRavtZ5SHQ
Urdhk3y8/yvk/L043+XGBolHc4K3Co24dXNu7Fyvx5m6CsowbP8OzeF/czlbvpL0+pf7I23N6jNs
kjyXg3x9S8ZavWC6WFSBCMPu7OWRdV6MKbvcH2Xzezjjnq8KiuOr+ypuk7gxm6UM2pTHM03Uxq+M
0OGtpbwRsPU8dRiUUBSBqiRNvV8HRGtZVVripRQ4zqR/G40cTmuvELvv0TS22iDRq8EOojRO6yOl
VKt4e2hQXKIWA8LYoeGwOpNQugELnHR1sPSZcmz7YQ6wluxPY2UWR2TIyXimztjJdTZWERiVY6j0
AaQdwWp+x7SK8EYbqmCMVONshH3le9O45yq5sYroGNDFkUgEEICrTzPwF6BaEZZBrOWmnyV1fakN
HR09RRlO9zfMuq4ll5GxKOmYlAXkcr5exiyn+6AqRHsr4ma6GE0oWh8/n+JDPmLpd66Bzj9GdjPM
xwFFn+xRh3OonJrZESNmw165J3e4NcWoCxnoYVLQuxGonIo46hdt5uOHqfyf0McOOj+2p297Pj1/
t7w/wYhROrxRZu2nNhPkO1WQibb5GI2ZE+CjqxzvT++qtvQ8Cn89mErZybmRCxBJrjeTJ8rAGrzM
8EvKsfbRKPpUO3dRPD6Yc4xgdjoo6aXSEbHcWd2NufRMngNU9CFRsWFfL66HX16ktEsTTMI2vihW
NT5oXq/vTOXWHkJGmoRcymdQ6F0NQ69k5F1SNEGkmOpXT2nCv+pGdS5Ko7WHOjMpy+JEeBiGpTvj
Qekd9GwSXyylyHaekBuBQ5cZyjddV43nyOpMSqa+0bs4agJwLOXTYFvldwpdAh3IaNg5abemFtQM
r1WwEPwjf8qLfCCtk2XSUlsEPV2501BC/2MPvbGJLOFWJONSyQraDJnf6iSAsB0qsEWzQHVK9Gdz
dhpfM3oDMcr1qUoZ6/ZDpIfjG+2Rn0cm05HoCmjMN3D/vCQVSgXURiqu0Sejg7kOwbbfoYLfzCLf
B/yJC4RyMnnlasFCr+lKV8tSWHBO75cQN/1yFnuxfrtB5TD0O+DvGjxQ1xu0yKOEDDVMgmgQxPhc
QKPwrabw6qchK8bwqx53i/owjnprnAd1SIDjF1apnISJ9axLDzRN9eD+0bAWnHmeYdnYlZRiHijr
3C6sy1Z34jYNyno2Ju4tlfRxNqOC7u7EhjupRTgHdVMtjh+7qfc/g+w39GG4qem7ME5kK67LMl9t
8Df1J9tof2gz9Koznnjxl7apsxJJpyzZ49rcBBmTiY4FKHoor6QYqzUz+6GMsaPKAnRspnepXSbB
VOW4feaFt3Pdbg5FcgEeHBGUm/NL8WhzF96SBfCpsuvSxro/VZlzTZb86/3V2BqJ81kS9oHa3jCG
o6IChBd1KYFW2H5nNF2Qh5OBNESunO4PtfYme154CLs842QhilPz9dExoLkc4YOWBeSa+q/KpNMH
+c7wvipw0macm/Pip2ANfqapmqUPNrxh19eiXv0BTa/JD6LpTcMXpD39e6serI9d3lnKyckTpzpM
ulv+q4ahqflDOxnfKhdvW1/PC/CyY2TMe1+zOXHPvQXwUbdnvy7gIgAZSANnxGcNFHTqC7URh4HW
0E7Gt3VY8IRHbhzKOrG8SlVwDI1LkNdpYCb4GC/9nDwCPntj1/J5dbiyQepJqzVKRq9XB0hx5+WO
kwZ26rnHNEa4qUpm+3h/E2x9C5HP3QxU59aEAS/ghXZEnwRWMVtHXPOMM8zJN7rKyG/hBAe9IuG6
knf0+lsSGDdxhSVnMGZ69GFy0RW37L54+yHOKOSRQOLhGazb5LNij6XRR4yizs0JJlV2Rune2Mky
NjYanRwqYFJ2nox1dew0ildR/cs4C0oxOycnylq0IyfXLX27xoPofH+BbjI3pk7yYSQ1lxxqfb9n
RYyIZLekAQCX+doPbgkNJodX6GG7/H3SYmTN1dT4R83TvZeV3GGvHqVyaB7e1vOxd6P31saOLQsq
aVB5jXFsjEgocLe0xbhO+AG/1+Jp/FYC1vsP/WXnl1CtX/c/fWt8KTpt8TCHo76OADu0srJsvCwY
yqKaz2R9bgP/Oe/dwPayLMIDUTQfWwCE/YkTC7sGY3GzaifBkuu5ngXkc4FdIIl4mzrniJwamMhk
QawOxcWYWg5iE/DZp05Ly89xlib6gzDbvRLzxjYzKNXy/CCTZJetthmS7iP6vRbuqqNlzIfQLYXl
J1S/QQ9DxHj7BccjkoNGlpR4t6/zO8Npndgqy6ASo6r7Gk7jn4Qrol+TMdt7Kd3GjL4aTH99GmRm
KCyrCXmx91nxTnHT6IjTgOq36VclVf+uQqvaCaJVqVeePwgc0GpBy5cjdR1EfdKNwqvNLLDQvB78
LE/HL22JXjKO3onqSi2oYnp/f/euWdjPgwJPsCRUgeLAGqtbtQiSDnWcBYUrlo8o1UeIp03zFbU+
TLntcjwP2FAfp9TWcAethkMaieZE/tj8287lHoFna9K5GEHWYwYHqGtV52L3JFOruyQWVsoHq0P/
MHlu/dhHcXoMeTcBeM8wa74/CRvXizwoSasp2aLTu7rEUKLKSlupsgCP+eVjVwFhE6ri/nt/lK3l
pRMDCVJKvNjr7B2RIRzqOxKZJXaVc4nT9xlNBfG5AT/xKcN2fufS3IpNYoSwJF4I9dV1Znek562n
MJcG9eZhmaqTFfWY7NjFnr3A9lDk5dRBuXTWTQp1siesP4ossBvd8i0x/Vub2nKYPWvPImZzqSDu
AHOkw3pzBKRtoig5tIMg7tPyUXWU8SGktrZTbt24zqQmKlm05MXdSEN7atP2zshDy0yLZfirDNto
8icvWcQpwVegwUw6MvSjF07CeSjjKv7v/lZZq5PJqER5hJMASSdyq/WrYTFbx2kXUvmsdJGjBPuu
XiMFtYRAWZps/NvQEif/XooKd2qXovroJ8qMfr7feU71dU5S2zymddq0h8VKzfJUYghqn73a0/bs
0zYWhF/qQW/gDrhlcIGULo24IXballdNlifFO4obO6GzNQj7mLYwvUyGWW3lITSp/oIPDxLa9xce
NplvLXO9Uw/ZCFD5tmQTg8CnVrq6zNBAKgcpbBpYY+N80sI5+au1puSfuXbzr4Jcfc/wYGtAqfZE
veC5Y7m6zxwwmUpcDFGgVJU4dglqoN0Uze9dZflh0Pw+3d9Vz6nlKkkgU6c3ClZXvvBXlac6xHBk
rIY46ApRfTTsJTZ9yIixdaTnXX7WxnCo3ruhasN2pON5HftloLxvjvODPS+6dTb6zE2PpWy5/ZOm
hVGAC5CwELsrBsNXZyAchy4tJ/PQT7qW+5FmxNHJ9hIjo6rtGtRhYCkpflmkmnKomihDAliKCJ1z
tajOnpMqzYMIXaPzmylPjWOROg1d69GrnHOjTVXy9jOSgjgJBfcf78v1jFR6aboQcVHBmc35NLpY
QEEXMo5h1+6BXbYWm64quThhLQtUr/OJnD8aKa/CcJi8OQhLvfzSdVX+E/alekgyRf+T3UUtEykT
VK+42FfbOYQZYhYR3rSj1jvHqDKeIs3kvYmh3MOyKHvijVsxSsOTWj+Hl/TVev19S5GpPRZkWOGq
antMDCs61tgL7ZzMGzcNSG/EtGSH+rY7raKkHgnPVq6a3qmQ04T2ri2a9hOSJtnn++Gy9UEvh5IL
+qJmCcUNfWkXIagW172DqWTFxamQ0/qDUeBKUBQAMoEM1OtRbHuZ4kFyfqK8afyMuviFLt6elenG
hUbTENgk4nWSi706QPMknnKcKKIgdAwsTTJNOUFoT84Qg/WHwm7iS+Tm6jHKOfPuf9/WtveecYUm
rBPUTV9/X692OswpIqyf5uTQEvKXasg138v43HEorMP98TYySEqXeF5KNRSS6dWu9wAR8w51EF0z
Z+Wj2WruOaP8d54jPPJQgcmh/s57kMbNQaVdBV0h/se6RtXRbM1Ty42DUdPDUzYuw6FvYitAVMc5
DpXVXT1qqjtZ60YoIFCFpyeKdrBsPbl/X+xPp7VFqCgtij1uqT3Vmd3x2HX6b8rgGef7k7o5FEww
8MVc84T466HwnbQHN+f+LZPEPfd2mPuFUkRPrhh+/cFIvPEAwXMBW2tKVlp6hVXUaMq5lhD9QUuw
gKDBVhU/Ctw999DTa+itzLOgKJHgEXvcwTcKCFMU110Wx0Hb9f2j6SrZ2THzwvBdN7I/tyN6hCer
WJbiYIat+dOsDPEolqLYa8/+P36IbH4RLLQWV9s2qoUjqhw99UQTxjHWRHbBuqw/j3qNI+vgKbwB
xcBUaJV7QPeLUynsm9P9yd+IVXk6cEfB/+MRpr9eZnhJ5WhNKMq3WY8YXOr8Kgy9RZQqsyis2M4f
bGCDph+VXagIVPZeD5dXo6mHFVqziqzvHaupTyBYdvG/HQjvPWnNjdOc3USfiyoyBet1U2OqFnxq
qlq5JsU4HuAWNg9zpqrB/RncChQJXpT6smjyry/BuRB2b+XQl6c6aYejBV7rOmcQ0/yhS4wf9wfb
XC7eQSgISbm2dbsrHlW7qnQ4k/EwCOtQdhUrF2p0QdJKO44L74KdFdsaERIFkmEUuswbK7DadCbu
Flj4cClQ+nfNogfGkEbhU67Yc3e08sJRdw70rYWjMEILX4JCbyCoolZ4qOV9FKRJShgWpgfNwd4b
ZesEJy0jr6DycFvHDmFH0dojFW9KpQeIYeOBfGmg3J3Rye/eSedH7NON2LrcX8ONDSNbzSiEwlmE
rrXKCr2R4lJcqmxLK9Ue4rhKTpkxOn4IbGBn8dZORPKwsyVwQbai4GXbcnVfXBjoli+zlw5JMMRR
oV70IuwE0Ps8XA79qDfKt3C0hH02Cr1IrqVtKeIQli3IGH0Jgcaoqep+Vt2YPmqUGdU164vha160
qX1OrdBSdxKHrZl5+WtXJ2KjzGnetQXqKABHjuY8IL83drqPKeiws8U2Fl86NHEKcX1zza2GytuU
/h09auo/y/BFnZbqUJW0jg2lFX9VfW0e267rd1ZeruzqMSZpXmSQYKt57a8ef4hHN6JqyBmc0ks/
dqM2+7aixYceQ/CDa+fKERUP8wfLo/4fZVey3DbObp+IVZyHLUhJnockThxvWEkcAyQAAgQJAuDT
36N/ddtxdao3WXS6QokCvvEM3WYb+fjvB++DqwxUzllaArPGcxr852HYFCtXN1J2WaZTNnXUCCxO
62KV6Yl6WIuQEFf2bz3QB2Uo2gOAoFDooit538dLSKoBiAk/iCZKh+vEquVYOMfJHokEhwgj1gQm
hoAKsv9IHvrf2UdxhioJOxcMyd99XU/1yFNgMC8j3Zf3qoo1Fn4sadPRVH/5YT96s6ANQbXxDMbD
WuSfb7YKJbB68rwLGftzST9nyUmWPD2VGpNLGs/7X27KR28VjBB0RYAfgFbz7oGjlWMGhOB4yehG
v7mFawCu5vFgiiRUV8NiG0UQMpsjuvdI/uXh//vX351j+K2i0EbPB7Dr+1FVYZMeW+0Zb9ay0YL6
GuVzJ6YtZlcZZFvMgY5qw75zo6zLVrS82IKwOCUmq6f7iC3uiZoIsFhO02W6B2nWFK2mSX9VZXbl
j30/rI+Nqc0tVIXh6Kp1rfejqQs1/eVGfJBoQJgFEQsREkaQ7w+nN2zOIabKLmc9+nvYpCaUWJho
Hf/94n30mAY7E/QnWBj9MWUCcYtDQ1Gwy2mLwk1tIQs15dXfZEw/iJ4Qv4XoB44g1KDf15PlUuy2
dKW81AVYL10GBgqUvSMNhFyOsfDLv3+n9IMjWENFDAAfLE+BoHqXxjbYVGl+Xpb02VLTY79ovxEg
tNLPg8ydbUumJ0pwTNf0FNKgRwKF0QYc8cUH8SLTYtyP+B6D6MIY7GsG1bq9zX1qxEWlKvwDXkbQ
0LdN3S8ntVP/6EDNcPd5zKj7vJYl5W0+wZGktXNPoyto8s7IWJsV1zm10yOMIPf5Lz/kB68YXETI
AAF6hyHL+/MCKRdpK5tJVMuT3Nt+3twpoznTl3bEn3/JUe/J5ucIBpdXgH/A+AGj9v3jdjGtG/wJ
8YqHLalbKHWJpLUyNpJMhaC2ZekqX1bYP+qbGOT3+KRpNDpS0goDJuBKl5pEm0ks5vMZlCXdLvXc
/fs5+OiVgNMHXD9qekh5vIuyU5zI3W/A209jjd8/1vYY+bCQQoj/qNb5v9cB2itgn2DDAfH97lFr
rhiDJ424hNRrcoSc2/qrl/3U2nSf3v77t4L+Nbge5+0q9kP/DOj0vN3WELG5jFdVHwPPym6FUktb
8unLvz/po2uE/ASAHMazEAXO/vkk13PL90WKS0xjXoQc6kMD/UwSQ/blMW/c1sKMhncu0eNfWokP
gtL//IvOHrgAwb0vRvq1oLEs8DaVWvUhC6G6DQB//ff97VnXBlMZSJVB9+RdlBBLLqbFLDgeMJy7
2HmkD8zDsSyyyd+06T8o6fAozCORmQBRel/SDWvcyyQe8YVqyq6YdFNrSnRkgw0JElDEWqFj9fTv
P98Hx78BAgInBHCEP/HO/Xq2cNlAnRmCWQCGWvrrMYHlnKqGv4BIPjgoZ54hLKBQY/ypFLQOaWMQ
jfml89G2XzYpBIevGIKpbufMg92xj8r7uw1Q0/IzpXXa/y0cfVDlnLcxCMpIMH/CHtZgZExVDAJP
nA+/+ggze7hhs/FLUgoxk6Uq5RfIjWFSC/HCsfwUBQ2ijUHFWxJb5MN9usKF/LRBU+IaGC9Y42pH
aU5ED9bu4d9/lw8OA5oeLCaREcFtfj9UGqp8syPHNk2jJDvJ1JdExXy/UEW2t0Kivu8Hv/2Frv7h
TwSQJrpJzJewZfjnXa61cnFfbfzSViL7njRKPAU1OfTlOTuNy8pvJN4v0ltcXP771/1omIQKA7cY
6Rgd8/tHY3oUJthZ8su0CgxG5BJkcgKmyj62AmLyc4dMIwQkUZSe2m3jSQajvjoDyXybo0///mE+
uhOgAJyh4ygOsaj852tYpwy9c1UI6GeWc03Q36fPA83ns/lMvPq//NIfxDGwZECSwSz2XP6cP83/
a3HRZUumNBIQoH8VaA4LpCShkNf99++EehfTiDN97Q8lJYp6BYNDi6eIpHoEiDYjLA7TgSIv/uUL
fXTNUIxioJ2DwvZHtQj/RD5HawkGW9Hz0yJlNbSZZ9U3zx3LsC+w09N//XJg4QJHBDwVijlUNv98
hZA1huxAM8rLVEB+ntQ5/BkhHqnXgqgdZvb//rQPhhKohLH9xGC5RDh7T0yZcowBox5xpN5q6KJb
NUINe5IF/wpbdHQyuVzquV1BENSPjXKMkr5vAB8PpojCqUQiDpgP060/TK4c2aGcczcd5ilde0gy
ZXP+n38QaC5DXOpcdYDc9r67Sxcos0wQKr0EndwchsYXVwXXMHauU36/Nuv+l+cVeN3/bK/AEsZ2
EhgdUIf+sCMBnk5j7qLGyx7ixy3KDtOONYwppmyrLv7yW5zz7/tnofrAgBTDKNA83uVnaJ/B8S1Z
xSWCSlg6ZjdIypdnYW0CHYz4i0Lb/r0Xy6xOe2UG2wbQNTwBR3Wk4ErPmpN5lay8BirdXwlPm1eA
mIyFlK2PwWOgztEOVNfSddvokI3/8vnTPz8/FiL/UwgFTBTL1H8e3WqHim81A0A1VIl56DFu++l6
1HWgeqZ72Zq+yH+jcWzAgpINIhCv8vGz5FyGm3ISUHlm4NMMfyl6/rzBENrB+QYwBoO3P9TW8T4t
vPLOqTpR+ksyRCXJXNMcNrklT9r6b//+Ej543Hlyj4CLGutP1fwhip0T2yDAnEM/wqC7fmfHHYCm
psRQJ9/Hv7Fm/kyuuLqoigEIqD/Ayow5QnzEC2B/hnX45Bgw2T6OA8j7eQ1z02AvINg+/qX++TPO
A9MMSXkYK6FgxU79n7802AAKHDa+XWoez4e9XsRZKbv6SyLFFTsfmXdXAitTNLWocsCfe7/5KuXQ
xxsXzeVCTcaOJVgs9G4KVXFokhAxIh3s2VvHfPU9WZ1aDqzwS9VBNmELRNbR9gobmSk909LK59UX
9F73gsm7Yl7gBmcSuc03YJWsS+smHxTWzIZRQHpSupz60EOubaar3x4WN4mSDDuc0lvPewH/ZBtL
A83+qvlhYhE953MhHySyLMUYL+2fa0rZTkqBsqoD7DB626HNFrpp39RdIun6IwQv5E2ze/+rSLZt
BDWi2KY24+B1tPgqTBBoBkL1EICx5ev5CjPiMRYtjvNasNDuTRX4A7TWxJd4kvy5GlP1nPh9NCeW
iuUrqzHXPiTDvu9EGOfgZ2R7zn9D5IapS4vZUETqRjBHdAFX2s+un1ZYoIAbyfOTcyVWJ01kg/5B
hwwzwhDm4lMUq/rn4Jq5OAyow90phbcch4wCX80Nj7AqvZGgS9HOFl7wayujEF8DNJ5lPzfRDBGB
PJTbfyGiceiFzSIFXD3Zp74dmiBuZVpGyHjGaAhVTf38WRZRTzewRXwTv+5+bqaLKJ1ddjtmCrtZ
mBn7OEVorqJJmEu4ggOY+prWzJYtcFiTR72bFa/YLEzlNRr4cOJhn5fWnt1+LjwmTtuFqDfxyvrU
PmNhjEpFAs7wZGOIiF94gf+BAGXppm5cQ+oJNCIrWB8Bc6/h5sfc3AJARN/qSWd5C77juBM7SfGi
AnUgd0vqsLSY6/oTpJkTAUSYZN/motczKGZGfF+hSSvatF5QkwckuwYYNwD3DrBPkTMBmifZidwF
oDrCTA0wV2DMv/YUAnJtkgDsATg+DbQDTq0RHca9/msfWHKHMmb9DhDROh2YXrg5bII6Qwzc+iwp
YVgg2rqBWHFrin15wx0vOsgl8sewNNNAhrCWN9Fka0DtKiwepUp40qIT4e3Y69K2W8OGx2gxEC4u
oAhtSZXP9pqPtVCwC1XmK525uB6LbDpFk9Q/Q1bK5pTykOhuieNatA1klB+HVZUjiaZ08y2OPx9h
9AhFF2L2ovqdbFn/vMPr70qNfvAHsGrgbjbFIhPdGiPP3LB5TkEu4Tq/YphXKxJrt1zbAdpqhFe0
f0z2eHhukEIFhOEH+lnxfvwSF/P+wqJx2dtiYElox7Snv+DlxCIypJsYWg6WJSURjNRC1/Nqqi90
svqvWTpnD40WmSWDovyr53vx1NDcunafQ3lnJZClHRtq90vlUUiJ3RTml6auFQODy2ag/i96hAR5
JYe4Y2oLljRq3yL8d9scxtqaHl4ZaryHxCxN8M2Gah47u6hi7rKwDOEXaHu4ykszFKxT2P+Ji2id
8xuJldn93rOmk2CoQ8kEtpmBAHaY7+26gf7bKSz3JJFQH2ylWNynKCvN0oXVpfc5zQT+KCbTSb1D
AMrvrmCtbOz0PHAj3mD8m4E2POkEv26g1YpTOE0Pc5hZ1RZhsN8YFQttZ0/lTuDggguyGb9C27qY
5p+8gG0X6RHMZLfAY7c/rqwsv5bx6N6WshZfs8lyf1jLbS3aZinZQwGFPHoCnhxEoDDNlnZMmMIC
ooVBYIeCv0lQ5dB+IY5G6SlfuKTHTGGJRDa6mFvP05gj0kn31Kcphl9TjrqZqGrMfg3xQNkhGOhQ
HTkPNUY72L58z/ZpZF2NURkMZyFj97RErLetHMriG+Z7Zj2METWKgJe5v0XY855pbL7eyZ5E4Rus
wyfTNjSSFyZHU926mScQm4CyLO9KnJmGJJGeHsBxG58BsAAGbFvWzZOmidcXSvsZ9k+Tin/A8WL9
JoC1gITBkvIXUYRyPlAIE5akcSuUK6sBz2rHYThzLMA2K8jYD/rNDYAQdaYoR3nYNl9V7VzH4j4F
HeAxASvBt6tnbIVtHMu+gsmNGWQ82Fo/9WtcrkCkbdOP/QwwwXVMInPY6QTzx7SCV2KeyDXu4FW3
mraumP+qwdJBaQrT3QJ+VRNMtjnUQaGHAh+GhOwmhfQnhrZQKS6nfa8OdeQqYHCqCPAF4FQhA5vn
OlyquC/606L0mfFX5QNeSuox8W8LztOohY5lIg+ji9KvGA+oGXK1DgA9q1T2usimuQX7CHTDKoDj
Qmap7AR3ThEeM7/pm4KzpSI5NQA3IUXy+5Ca8JQrvj8pMeOsQn+sfKt71HEHtaOcRuzg6ZUfOVRr
haH1fMw9jPdIo+0aAKuEoCmJRpmLm2ze8suBWvaDKoQF+DsyxtswbvPTkmeMH8cNJJcNY351BSme
fcb6J18uvV6SH7BPHGHwofEvWOjVDwjzNqaHyVTuTW97BlFwEHswTZYLwmC8qOYWJIeedsGG6pSk
0zK3WV+UUwvV0vV3MfWiILuOGTuOYa0kbhlt3kDiNjDBRTSJyK6QLVsJGCCDHe0AM1PsoOWbHcpt
R23BFGbRSuSBJIAVrG1CDRUkcVNzzyiDaEocCt8GAXsukmfz+LwJy34rnbqt6ytZB0y1o/KRZrHC
/S+ifMLGSRQoMKDLCoASEiuf8TuT3E7L/V6ndmkDSuZPfQQ63HFB7L+0pe+bzssexbFGJkoxKwy2
Bpx6gHYvqHrIumXZm29prtIdIBzKv5iwN+IwKQBgCfyw6nsNvYGtq3yPM6nS1S8XHGy139kUTQ88
mmAJVMhcupbWteatG5vNd4Gfoxa2GOHRUzWUF2M6DreQqoIw5gLDQeA5CrM9cHhghFNQIPkfESXi
hxqe9h5FQRIOykrd3KGFHx9h0IHe1+RzJbupCIC6hegMl0C+CYjIOxX6EA+Q1iSaxkg78JxjFQRx
RDzcRBHViqxGCd06kC2QHzevcUUR7X9P+zo+QC4N3X+SM7jewldlTy/2dfKvTWLpaSmnosF9Wf0X
VQZ1zUK2foljiTQI0wDsH6Z5gXqcShFhWzhiSCgl5zGSf8Q5ZFLqCriD0rjyu6hH3LB4N9lVP8p6
xTfA6JP0BkG5TYTTcACM2KYITVV5i15u8KSCBK/u8jGz8WHnKk1bz2bERZP5ougA0gGMSECdIcUV
aep7gIDgLVL1rOckcqGfcPxYdLNAlALyg/Oy4S+HrblXAns75JkKvsi9a5w7bSt2htifCRReI3wP
fuu0sAOY+ShiAaeUsFoVS4qz0gfLX+Hg63uIPbPks5SaPkWFbZ6rJUaSpwIx3Y4wqjo5xnpzNPD5
hDRRmSYGE2odKfjw+DLCgZ8irFDKST1vTbxpTO64vYBzLZsuhB+yL9JYkaH/SIaMaJMC09hYk0zH
eI5yALoLYDQ6bDUg3xi7qb/P67MpNMuxKQYWqYBYJzosAbvRkDJ3ZFjVrNAgi6B+7kEvswRqvvyn
TafdXEw5iz5JGUOkaAFQ/Sk5A0TawkBAjYwl4OME6Ij0YpKRx/4OGrYwT/POfm4GPcctX+vtZYkT
esPghhNabjIxX6BPTsYWlApkkgjNDkd5KPM7k/cTdoM1S65ciBJ3koDdLUTUzn6BTEqBTx0XAlZl
oYxfuB7HK1f2jrdTBbnVdp21/zYDtLcSliylg5Vx5n3LrNlWAhmYXsMz3XF2SCwK8baZ0Nl0OKrJ
1GKVZH4xnm9QK2qGaiTIMlF8m0QAglyjOagESSGbhlZqS+WneRjUQiD9k/4C7bxACdJMkNuuZi0P
bpxwyHJYzTgCwY/5gQLSqAiUB/qfmU3Wr7uWxncexceE93TuBIz00nRb4CsG57XnhvRYWgJ9M8/D
52Xcm3sQFpD/9zIYd1xQJuVknBv6a52z/gfWnolsi3qOt7bsc43HQgj5TmGP9GryAhU2i8tPEoKB
hkyR4XdUx1jAhqnwP2CJBG37JgEPus2VXlwXUHn9zIvEfDsrjEVHh3rkOdoT+wbVPsnBIbX1OUjL
sBKO6uWHFBu+XrqEDdNl8ADueuxj3DGNxPALLZp/E1qwBQsBgSOaS204uoltdmRkOYJw7wt8YOcS
iLYI9BhywYipz9ZbIBqKvOWTFr9gf2V+5bRB1hA5BN7IzJZ96NYxyp9zi96szX3lntHQIpAhYAEn
WSM833Aq86ENybCxDmWePr8fCUmRdRfhpfDlrAkMiNBbFumevYAoisonGrbVd7xohAF/aVPPQz+4
18JKQDlGidaJAJwS3aNiL9C+2ln0p22WiSPWrh4/syjm4ZBpSK138GdLVmRFH77LASJ0ZK1MHLVI
8ONVDzsXRBvDw8/I0eFapX4ZH6cEUCAVyfIrA1GcH7ULDcgISjfZNSTcB93Vi6Snujcr71B3agBY
krDpk9wgz0C8CRlFnd2rCbCT1KJzlnmKay29aOO+PA+MJUUah7eM+Q3b35oTF/YBPSBmf+JwTtov
e5T7lZSABvEOMbq/83M2vJXlmo9dsUTi05bGw9SdD/W1ghsMCve5jOcWvIIUphRjhUHbsgI951A9
fq5DaU27OOfjFpCQCOkv4vaV9zs4aU20q4KgyfUX09jMCUFpZZ5oHWrfViMUKEhkTPRDIGn87H2p
XnhG94Y40VjE/kIV6IhLVF1J7pMa4U9HTTsKvXwLoioGGAN5Ux2R98PnMVbDD8Bk5kfoL8kXU+5J
dfJbMq9tAzl7SpYyaGQMCNGqlu2yQviXgAMTiQ4HzTFn+Q9rzXqXDXguGeBp8uo1lwJd9+566AiM
GVINcnXRxrN3DwJ/90kMUROdSpmE772Uzad+W8em6yMAr3ATZoPMnGOAT/5HESIMsIbLbex31kbC
ZoCD1XuRds5NwxNH7XtqZN28uL3MEcebaSwQ7yC0T7Tum9/Q/Jk5QTFozKExfS6O0EWoxzarGQJq
6J38hqoxuXFQgLck10UCP/kqWZajiuf6h+/H8JK7dL0qkrNGHcxnwyvCNc5KvRZ4YCPthCgJxCAl
CUYAr2so6ntb7fPeZuU4/ER91OQk1NF0BVLGWmFKYYE4wDxg7i+Z3jFHWuZ4d6excSNG9vGI7FHu
pmrQ0GbyNKIz9xcGLmkRSPFFlBzYIpZb4FZCaIe1HhQS04wR1BRR/PrjbI0gSzoJpLMsuPo60i5+
sszYe1C+UQztuWQ3KJrRrgUm6ASUxLLBUntLMbAb9ihDXQiknyBMw0HgIIuUPsZwPrmY0lR9cvuy
wMGhgXEO6ZPaq871rNJkrzc3QSCiroeWsYDbYUGpwLhsS8Ohzpn4uW9J8xJHqxnhHNgkWMjOe2PJ
VoeUEl1jSN5aq7MvWbypl3FtPGxaTe0chs+Lji/RN1qHitWZoYU/X5y0DINlSooasqs01+g3ym1m
d3HUiPksls6iI4iJ2HaAB1l8GlmZTJ1I7Q74IgZcgeRJCcGTsfLqtRQbjAbpVu3I9U29fOWj7z85
n/V9hyVD+nvBt7njTQo+YZWI+tEPq8dnlOOZjZxWLz0gWRJKwGjKyNJjqE1y09AfK+QcaSvVrJFh
KKvng0bX/jvNXM06CKErpJV1y3ZS6Ay0UAVg8V2fSeTUGQOa5ZicGXZX6z5v95EYJQMecG0edGks
AnQU7xhsVCZbuwjT1umwFyrCYcDGOyGx3NMrZVWZ4wP35TO0XMBmq8UmH6M8YbcwOPElJnpefauC
XfI2Lgf/xY0pxfuiobyKjIqqK8CP6wSLJUs9RG5pVV7Bid2/aWizwbgC+Lk3nQeMZWgeQ5BbAo6C
emUV9lUXzhoSVp7eoDIL9iTPVD/SDJjxtH7S/t6gjH2ZmtJCpwbL+KcGhncMDfkyKuhB2voFznvi
ywZ3CKQKD5lU4CBr9GJ8V9tD06iRodNWaXLI5S5LUKqq+DMWgpG5nFb01qTp0/JOFH12BaHhJiX1
Ru2Lp4X8iQoufctkwC6AwQkZ9no6g5CP7ivOULHtiTn10xBfg0OqDYDVvfJd7aj+MWQ21FihNXSB
iENTLod1p+brhllbiuKdcn1ALYDRYmX3YSFMsvlNxHO8YAfUy1+boQifAjPbunO1inDzdi8fFp6w
NyB00GOns92+7Mni70PO3Hecj+xTCRu9nwxTTk78AnQopDH7+UVCL+KWUkXT0843+iOgYqxbMwbs
AZsKzRjZeaq+UbdN33eexM/blOjPBlpBz5FcTHlywA/eg69f/RgG2mvIIgY+djMmcFO3R4k/AZcG
VCGKzPT3DhT49wUiRs9i8tK3kDpC44pKNX2VAXP+DkpSJc6cxSWxdcYhnBcn/EuZ95DP42kPUEmO
/B+TBtLMDQlSNKYtYu/9qTGYsKBsUetXLK7Tx7Fq1GdbMHWdzEPFL1YZx6zj0AbJW4dk4snKshg+
LimcHklwOf3SR3Og2MOl4zfXsAhh07s4Oyhlit9TVAWMU7Hyed4HC8VNJgadY7TNY33Azsdd6dL5
CqiHav2a0JTNCGo0q04TJKRrgnMJyDO+HaQGgo1vEIgQ3oZe9di86mR7A5QQUSUODA6YWC6p6Ij3
dd724Zh/Cbry6BdWdDmXmfauIEFhj0h0w31NUHpsLzNYAxMB7aXGLG5ELUsEtgITmfWQw5plRYQh
EgDsASsTi4OV0VT8XjBgwDw7iQHGNEs2HXNgC5M2X2Eb3wVmQMcFTQShcY4EWuJdQ1WFFBgUhk5h
ekoBJRHiwfIZptvMyVIh56qmaek4myuXQt4NH3Hcxk7Cgv0W5j1N2cJuKv7ae1O+LVhffJ7ohhpj
5TifFkhfgzlhoXKEpyVq4Dgopm/p6iCQ64dqeNpstmVPsKLJP82AkunpWGssvb9hZ738tnMaIcYv
tYW362lBritOcDTQtzxtLPqZWZqbZACe4wICfJs8hE31Lxax4xKVoZfHUQND0YpyVa/50I/7QfWi
NtBvLTF6hllfg9ZZbfZpXhzDlBUxm522arW3zbqCCw4f++2Nze7csaFBfCwC1w9hSKoJSgcmcyj+
R3nrdJI+8M3Hw2EGQWsgtVrC2yjL7FqxKnwpdMK/SZzSAkrHs3sIPjM/1DiXXycs2jFBG0q0m1M2
2icBuLW6qeD8Y9ARCYe2ck5RPG8yGTES2rYCvQQC6TDfaUxXTXIhVJ1tHEOYIhQZRvtxUGsMNFOV
yhLDArPQA7YCU4UqZwyo3GMAg/mBmaRHz5Vkw5WGgyH+8wQjOBLVPok7g/j6NEY8e6gxOUW5ASjO
bwcRoG+WL9GzwWdJyARrgIC90JKAnohu/bVasxzrFbTIWQvEwXi1YqalO7bo8xwQUeYOwrJCgYWV
uvkw9vg42Gr48grUiCk/xgwEoVeRgK1Mciy/V6jO9RsqmQYFJRS50NEjOACGtkLDrS+H/q7weezb
Lcjm8+RmP1+kkOoNp01C5fU8XIj1RerQxB2KVPrtILKJfpsi4GQxvjAY6cAIkpVtDNnXsWOB7et1
XNKxP/hsr5pumsp6JcOiK9cpQDFqlCXr9AmMjTBiMR9mQLErhxfBG+M+YxChlnZsRFy/slgU2ArW
zMRXi032glTInqxddIbybK17wXGZUKafsBiCx8Ji0TjMpZ5lN0s5B8xPQd04ZMkUowEcaAw1riYA
4HGE4a1PHuDnswG6iRz3LQ392f1hKs6qjjrPZHyATY3/ulV2bTqXVSsYzCVWWQReQm6/x883p+1a
YuPWrVutr5G05fNmXHbRjGL+xZHB2MUGZC4/1i7I8VjOc3Mvt0XyDpcFI4QxrWaGNqPkzUElYIuS
wRYoEAcM2PXxnB6TS+oGVd2OaBR+9SKH/d68Zd/VyoLqRpFME/FQZ1FtI8BVgercnrwVU47KhmAc
tpanpNLp+hCKwe7PGHr45XbHCLw85ChjGOmFo7/B4qPhlGB1J68lTJvQElhWya8KGqTpMZkhhdFh
KJjPl4AWj/S4VYapuzzo3hPq9mq6dBinG3SiObzOcS9QBGMaPYQrmeVL8oywhY6m0WAhDGRwxpZE
DMjBdz4WQ/EQNRA+yUjUBL8eQB4VX1BV9eVlijE+vS/nDY0dr4uQdjJW+6saMAr8Yc/kzdOKg7bi
ysdY3LEhTg4ZQt54GCj4fu22wvQdUXeSyXGuqUVvivODVWriIOI2QDp4xf+p+vwKalTlet2ci+4n
OJ/U/tcoIrvgBiP4EI72Ee9rGRZ/B+1Vi9Cm4tFAq1dk2W3lfTlcoduVvAU9YsQg3TkG5dAeGb/8
pcpCNyeM8iVtRb1gP8IK2mwH7Caaryw0EbCA857+ykK++E+iLxd7UI7zBlvVaV1uXb5Bt4A1+Ryf
BEvT5BYCs1FyisYBS70IfjDqiDg3v/ksMjGcrXvINqzYhR7FnrhXTUfMQXgfvEPx0iRvG/7x7QYj
uJkfMwwx1yfojE2CcJhH+xtWjFvWapATUNxCgSdr8aXn7RnyPPYmgQ+keUUiqV2LTdOUPET9XGct
q3UTPeQo2DTEGXa73TW9q7GSxH13j4myxt1iNl3lzwkEQKrD4pccmxUVUnc1htqttzjzydqiq9TQ
5VxxAbpcgRVPtm0p4l8J9tqmqweM4i8zJ4S+xBgXagLA2yNprOAfLIhTSA4Xplg164pycMsptYAP
ETBVQvpFYBy0EMldjGFOjNF5Owflp9upWhD7BfrWpXNmAiDdQ6tGEgHlZ0EAjIiv42QbMWQaMhPa
VOfNilYIgqhXDQZtr7sO2CkDi76sBzSqfXakcw/lP4r4sN1MzYxzg5X27rsVpY76PJ7JEshNA2Rw
vPU26hRMsDk+pu3H5gAMQOnbXq3bS8r3LW8bEKF3ggO2lhdUVON6XPheomtoYkEP6bRNa2tyuO12
y/8RdmY7jipbt36hgwQEEHBrwHY6+6ayMvMGVZcQdEFPwNOfz/vq6NfW+bWlfbO0arlsiJhzzG+M
yU7FLc1IlHOTYvL67WcVNq7NcNKbgzd/7Bx5iZil0hSSYxgLq+WDs6tv+jH0JsPRwmJtHS+YSk08
so16T1S9LKzrnbZpMpdrjveWmN1TZYqLxuWvFez4ZwprWPVDtLb+C384F6LmL/c+TuvoJPs0R8RZ
MMf/S+c0PhB6lG/ngZf9PVDkgx/YhR7ad3Zh7PXYRSuVhL9SXzKhsyjriiBvukuZT9yDVWHtQQLx
sTPtnqTothjZtBcXti55rx7tLLRdORFod0CcrFrahGze3/Vmsw2RVZFhxjihZdKroznLjvZie90P
Bg8jP8xSNvktwgVT/1FNE5oy86wgrU0BeAhnNjK6zmtneUd2L/LjbjLSRXFGBH3Ssa0IrtsPJ/PQ
ztK698Epwhvkg6A7WJ2tnFsfreMHt1G2JBO6Auc7GtKry7eAEudVHiudJKBhXG+CJPzRbToEOafJ
iuMk86A5lIrm8dLtPhHArDF0XhBi6SjcLcLbMgYWlkh+ifKr8By9J3rdVRY3wd6N7PbTnkrKFlzn
s2saCl3BNKo8SFG39XnQarQfowrL5LFZmtC+t4m348BeUAgYYTIWocjBCSD8lGzVkpRKhl11GpoW
E9k8jDh5irJG03UAfa0HkUGbP/vXAI6f1VQUBbPfheFs2pUZba4HaO2/doGyl2ReyBP+W05Z2DMb
4NisKceRa9BibZ7z3qbnOnkDCuXD7jqlSiw4V5FO/hpN5zb3xvkYgQMWr/NgBqoHTHDt0VgEh3f1
sunzyvrot4b46duBndxD4qppZ4gI1pGIwvHbOylK3d1wqTWAhUahiKhpZC44KLGYIyEezQfyVhbE
qg+zgi0w/vxNngy4j1fZS3/b5QMZTAvOj79d54yPK7OuD6zs5j8yiY3uP02bOKIMW+6NQgEq3sI8
Cjd2zXmyT9yutDKig6iADZnHzLiACcSxbUkKfCOqBkJdsjzxXzmPZr+0nIFraq0qBPrgxCP2vmNK
s/K2uS/gFlrbcVOhdv/T9VqXJwymVRMPjK1l4rYyWI69x1QeF5mx5l4f5F5W7Cu37WXp7nNSxBfS
iVFk7kBc1XIMSt1/8aRS0ZEVqBASI7slLYMkz4wDMWd//Oju+PHrZR9+0jw0y+PgR8UdJuIhPxXD
toijRhNGFFgqxrRjtDstVE0rsqRzq4pV6esUAvMEAxrg2NuePPiY0JqDscR6rxjRRye1cpbEzsiE
MPYb425sAxto3mZrVPOxrfruNMFW5bFg3VVx5zIja5JsxiB8DsnDArrd2mpL2A09d7F2N2dPptzX
c8xIgQuaW10JxtjebMWbL/N7w3YhctPbNUTIi6riYYLYBBwqZp+/mHL2NFDOJE5b1A6fZTvkDwsm
ZdAXxed2yP9tjjtt03tR9MHDxudu4ygLZ5rtXOmfq6ndX2QeVC+eX3dfeeY0gBbL7u1PV9AmvHfE
gsYKqjSSWYPG3cVoUXo/rATGfonKldVxqFnKWNvwhafdWO0/R/FGH2uTTe2RjY2+f+ItnMLULeRS
H0mIAIaa9LZ1J9cKKnMKIAfGeFS59I8Yf8bsbZlpipPB864XQTvZP/nDnOFuojB1frEdN/JPWluO
m+hi3YtjFwZjdNxKlpa8zNmifnilxzur9JB9VmE0olQYT3wx1oHXKokHe502hMHU5Kv/NeRYRQ49
jRwzYYoT3nVOpPcRba2Is2Lov1cWFDeJYgb0gPJXgc8Ek3wiAmAAYgj9pTwyRTe8Qm6R2QdbaAVX
pGe7JRQwD1DAG7v9UWgT/Si3oPuGDvbqe2+zFZByg8PBXXTdxFIXaGm+rTq8az2f7HXye12cQbTY
wmgWFOq3WV6HE1TU83Ow9ttvB+amIVQypDcNLd3/ZRBXqjvWN3LRZ0Ewerdim8bxY4WLlMeM/Vve
aSg4WC5bq3t1wpjHGuV+FAtsjLs2WE0zGpgS6cjczEpOr0Tw8mxaVtB9NXjWfq8Q1s9WRGJz3OaE
yfAqsveaFb/EAiSBXLv1h8jbBY5KzGo7F5u16JO19OZlMSuTH0R9wl8mJvFR4oYbM6LcqidkuUKx
E6DraGOBNtZtPAMszWvCv2o/YSVCFdNYFskPpa8tjg1t3z+9hIYh1CYZOg85j96fqjVDfhCu2V3U
ysX0N8B9fAkUEN1hZBVIcxTF5BRJYCbvkz4CNACxbGveZz2t3NzzwmXEylym1wc8IJoc5M4di3RG
bC3vK12q92Kt6irpdeTYaSXnQX/IPmsDfjTBtESwz3c6287krSQINfbvKVsBdIDu/R10al1+j5O1
k5rQq3k6QwSxGkH6Pnvfw5WtO4l0K//RlsWw/q37GS1lFozh4tUecQrXrVVoSK4hUMfCK8mQjcjW
I4VPdN376pJofRzWgV2/HEaVSPn/mvkIrVrLfezwPI99M634TtX+4RRl1p5I8iXjDDzPm9KMBxV5
F6L+R1nntrzvgyyHScgnJ09NMaGV25EVXDZr7hCFCtnXzGqGa2VK+KUfs/INMCTHYI6ImtsZ5BGD
lvamrVn9kixtmJsExq0owEk65Kqlyyf2/HYhKqCjpfW+tQ0dE1/Xp22FrACeO+xiTPAZ8yZmKRgH
wVTawA4czawkzfmVk32u5XBWDNF/7aNCJpNoxAv1W15RYaiif1sWFS03pjDOv2Asgiwd0Lmfy30E
JuKOLHBQdDK4jiGbOcV+HWAdMYWXMDf033qwmSDFupD9I3MQBucalvO0B25TnqKsseWFc3OpEsps
4XI3dD2dr7/bsEL07cUxp1wMTz4//LfN99VT105SnWqA5PrXOJCIf6DWYPZ8ULJ1z8j/+QUHvDXf
YB6Nqivvsndx0Bj6eBepsX/RAar5wW1DxLyxDB1zy7lZrrEfdWEaXj1ih4nJgXP2CWhtTjREBa6+
vCrqC4RyZYAv/REDukRRO/KEt9W9A0ja8AaiZqQY87NLO2zDfTHx8x/3YLZfGZItL1Eooq8B0gI9
n0QgbaND2zw8AIn2txoiqzpMDDCLhIGPI45VZBhioLbXkF8GwXvu1fAiV89eE7bjGKybc9uFhwlA
bgVQHlc3RV2vGO45yoUTR4tXtxW7SwZscc6UM7BHv/qQrdDWnRJUAEnUM+6NPbsils4tXGt/hs1A
YZv6LAqStbb9+xrWq3jZNJ+4ZON2M84x9Im6ryfjtI9iXweGeeNWRCdhKXVNzB+dFxu/JSF8lnLN
cx/pHJOw3U3/jJ7K9dag9epHapHtml0QZhTCra3tEyNW6hAvmHr3CQVKT2x4DqBv+jEsf+pxrbyD
yFx/eNvReamjqhwNOKOEsH46fW8td1vtMIXbMZH4D8hc9XJka4Dv/bB0vYsEfMsgEQdKhNfuZMWj
AZxUJCMVrTpUazlZfE1d9FTSmCFTMwC1z4DL0aeA8i6P0+zx3ERRbUAWhdj+zEu0cQdWPSPmHGKG
hyqb8m+rG6LlJRcWMzkMRo148opwgxZFFFqfdjEvX4Cz1QC6CqF36Jc9aE7eBPSU5lNkjaQ3b+MY
ayOXp31mxzYVbKY/JyqgHJ+Jtj5ZsUyVWPsu7qVINMv6FuL3mP4EiL8g4946YYLRe2dedxaE2E8T
whBohDt7Xn9W68IFlUO+Pbty8zz0Dj/62Tq1/auPBvkuIPLna3/XfzZ5XUavblYCibt7U0Z3q93l
9ZPZxVWZClXYn1zwWlheATMcdy5D3eddoSDdDUPfR3dOJ5kjeNNSvfr4SYMHa5rd8kTpk7mpWzEw
YSNRtFjoWVY20NEGuTJ3pY/ulK5zsPyJuGqXeCy6jqN61HbLytqeFj9znBGNn5y3xxL2sDkEqpvB
LFo64KcNoUgnZHq12YFKo2HLbLfXywH8dSAFk9VzaPTmmlpAw7VQtXQ7G5qHKQTRm7w9m2I5bBrJ
S7uziHO+dyKq5n7VVBdB2MU2B+61dsUfmOiNGTcCPqzkJeMVjOJNoVXGVd+Emvql69uYuGM+YRh1
9vC9m1K4xZWDnrd0iFzfjR3k709VrfV6wOsp3HSWhfTux0HzO3ojIc335FeASneR241vNVrsftzY
RXJ9GiPENxwYZR3vwdjWRw8kZQO5vLY1JHbAPnFfcwkugf/hdAhKMSWu05wqa+yG23Wp1JszdM0Y
L2O5WclsoHGZvArYZA+d+nFn04Z1ZC17I9K2y/Pusjp9Wdx6YbdQqYoFFpOvhvqzVev20BKOQJRX
X2tSVE2pS7rNsR2puaPtgu+jrD9wNsszyaDzSy8KMCHTd92v1Zf1NzPH8I0tNEjfs5uB2bPo9N61
/eqxxuH8tLZ6GlLDRAKSc97cl5pCmNk2Y+0Xb+ESYnZJ1BG10TpMcVa7YM72PC7HtR1FdIcc6chk
Dovxi7eh5yql9WcE7qxsb9BUoZ9NuCyYIrYB7G3L/fA7N5Gbp6UaKxMDwI3dOSp68d1YYKxpUANP
0EGyW4+I3L7sAubOlfk9g/r/NCN3xHV2HYxHb+8r+9HZOOdjxhXucCPUnO2nCjT9ExoKs4O7NeGb
w47m4bEDxpuQqqSzoq+EmX6cw41DegwX4uoWE/q/ClWV8oTEwVRM56O6CLlFmBdIqq/PXOoTiKnM
7ZT9gUOTwq4CyY14LW/3bmcSUZIVWVwaJ3Ke9TTqc9ZqwCW3z/hLbWrNKGS07V1C2XDKikGPn0tj
ufZRFiXnOw07hywfku6oUnXQ/3K4UH6YIhiHuCAGR6S2X4jw3CgK/BTXk9dR5bQ+GVBZriX+lg6C
rAzW5o+pw/nntln9fLGkvd5UU754L53jd5t3yJrZ/ZtLyRTNa10k/5XMsM9ld1H7ejKarePO8ZWA
k5ctHtyuj4777NN+odSaojk6lnEUhoV1fiosq/1Lvgft8Gbbw5dWdamPgFnQyeWyIORrttX7VOmt
/ZNFaWPxhutm/UGfgoPOhFuUbDu3J4yEsPHSDNzGGwX7bxYbriax9MxxxkJvYCxbhMDODR3mQwlh
+YMIAYZrXl/0fyRk2nQIq6i7lUKz9TvMZrScca/ULcoHTxH5tmaMw8L1v1h0Xr5vKlTyMDIeKQ7D
BtSB01rty8GrCwV1dR0V3oVsmjGpk41Ul3Jy4MKxWANurMJyEVDGjayvidyMN29vcqYUUBF/5Iy3
+UYu645r2t6D4ShdsPA4s43oT4JiLbtO8SMVL4wt0t4qqMHIq9d/FK9jcZlaTGpIia5bJ9YqOGZn
S3uoVfyFyrumYYABt99DksAPgsu3Lm1BWo+hNaZdlJsHcpLW4PfON0mqCnWjfdtJr8ETVc7ucixU
NIs0WMVWnWtpvJ7vy+ekqPd6wt+zFEYlNDek1R8M5SSPg83kA0m+018kbWHx4qcQKmESesWLOjv6
bXdwVgc48Vo97PZY96kVhJBc1CWex5frtZzQbb9k83HAGjOeQwuJncHtDiM7TA7P3AjpOibsD9ER
fM0G0KsowrHp5SwNS8nvdgFZiumhooe7l3Ia80QWUy7vArE5v4UhqZg56rJ6J3Qls51GFa3dr2qU
oxurBSL+cmXDuoQlGEggKHzhkgRWjqeLAiMMz6OzluX93jv6Dy3y9sKpVqkTvhl1b43B3J1Wkyv/
FiQ8eiOMSv1pp3kj0gym2QMCbgeWfelWFbT1BHYfGrlwQcNQtYreBMg0xlqA+YhhbY7GpGkWj+Sj
sbyvV4ILGuzO309ruUzeEzYqRx0zdyrvCF3ep3Sk4K0eRvqMYzsLUrYiqx84M1l4+M3KHq+8gBku
H5GXqQePfoOWOa+mf3lgy49OYLJ6CKN10Od9sKdnWRtRfdroEPuPPV/W5hxOWz7xjOIZSVrZLxGF
QiXHmzKX3DAcgc4P45BxG9dezVlHyc/hyz04kyJK7zSSPeu03slaZ89KcCa0L8jX6ltbi/WnA9qj
u5uZHQIKzs0vq2mpE9kE2LPLW4+BSv2iriiiSlOk7FG9DrhCocCRqGnvBnSFNultoFyc7KLy0sqR
lo9mv8vfrSkY1TkLviBqmL7aE9PiKU1rqaAHF0LXxDmw4EVO5by7n3KGn0ocMOz6ZAcy+x2sfNRh
zmbyjZi+PeIRAayaDRDMNfsGcmdq2m268VG+j1WwmR6+gWepwf7WDj+LcrHcM9AieYOD8Fdz6pE+
ew6FJvyFY1g8A1O4vznbl+BKTlX5Ea2xL16dwp47SH5u6um5qFbN/AamNEvLxmwrl5CvqrPj5i7V
drDRYgK1tzqxEMc/dF9480lsNFxMsHLd3BcuK1Nw8mV6frILvxuTpd+Wu2qpWuhSUEgaKMHc7x6b
hbaBYNXOqL8RHXskvUnN5mw5qNsHBFbn7HZ1YEN1Gbw8WDTGMiH+p731y7b3HtkwUQzHwLqKMeMS
qSc+UPsFVcz3c9iZilG1bU6BsMBe5e5VZIaRx7wvE1AvAfZ4YFa9jZdS6qhJIxsercJdB3lPNHl4
4oyzl7NVgKuCQkQjpyNa+Rs4+kYV7fdufp8Pczs9rNG+z7ge5Q6rYGN+YHAx4XAZZ4z1p2bIMvnC
h2qRbzHqZPGa2eJHphnjxp2jaHplUUQZ6F3LYRwVAIKbPWMyX4AF7jLX8uWxxeJwW1U89M/SJifp
TLcOjk+nBTIX9I6VfdSVmZFDW71++2AH+w3N12BOFkNdcQGOp9wM2kocAdtrHqRSVfezdlZYVIj4
N7xSsF48p7p+oQSN/gA4VriEZT73MQYul76VONDiLeiL/BdUkdyOHcGdPv0Em/jwZ3nSPfbNf5pP
cvEE7x2S+x937Yb1AD1b3qMUDerCXodmiU1Tjd/GLRC5kYSg/HsiAnmA+pZfW1G+70fbn7v9onmV
86T2lHpSeVPix5C8yu/czi3kPxxAfl/ARocXMHIlkrnCfAoaydA2ybapv21qUWYxOl74sydiqjrh
FKSemZuq7G7k4FTFxXGVZpcmJQZ2HAZMZGWy6Fwd8owpdzzU3tj9XHXFW+a6JRGWhKOx9MBv7WlK
EbvD+hEsl2z9wGx4UTa3yx9ZFKe5dZfapMwAvCxtyhWFu7NE+IMt6hr+pN/W7J6XDKDi2tK92rnn
zOd6D6lcMhlyRAQ+tqQAa2+YjM7I1R+JTgd3s5GYDCRiAIevs8r7tQr2DzX40HEjmnwUNyJj5hZV
Np2NWy7bU8N/h28FX4LiBe7oR9ChWxXbwAJ+KtizsaaNwAWYto5n2ZywqHuHeYCrioPc9aoT8E0V
Hl0VNt7JWIxKSeBqh5MdKmDaftyEOntBprzjogpxpcX88nGa1kxDtFVB97g3g2qfeX91cJM51mpu
sE0gGtfe/FhIfLOx7ooFPJQvkYqcsCrX7pz5njwgE16ibmgf8g37+k20kTEC7FLtdBJqC2FdsvJ7
x9c63DDcpIlCmIqU/dRYftgdCFSrPJ62cq+TZip8nQwMUX+PDYP7VI6WHuJeoiRRYu3584gLwPzq
J8GaC0XFVqUZKEhw6haGXeduGSSVI8sQvgVXJI4OyTamxA7csj0ts7esT5OjqwArX729y5XUfv4T
QRNiTxDDbahNbp/sCcr1MO850wkCHjjY2xx3ImpUz83TVIAvB1MFDh80Kxl7INHVwMm2FfyNCpkP
ce6aQsXhsPVO2hBgfWMijs8YtpJQU59qeeD+MsP4Y1zyPWBMxS4lTdHkYcjK5+3HWGXhc86Ex6F0
AOBPbG9ig7cDhgTdrAtMzi1hzXg4an9cD34m+19MQhjaR20k6GS9ArCQL0ehXFAXVmfQcadKXSF3
BJtg9hRDMCzEKWE5uTw6AyOAmw1wBumqBTalBKvsEUkQmC7p5aqsuKxG7raMnEfvxuzg42ffNOFf
Jg9YrxCFyjwVpjci3XWz/eAtZpqI9XI7hM6mnZNoSZ4lPmHx3npoQ32no3WbLnnvL++84Nd9fMuc
p02k9V8xie0bOFfhF+utDQIspHgOZvhOLo0Qt1NXNiq1Iz0x78ZCF50sM+5DbPIs29NBCLooHvcn
DRH1zQg9SiD+rs4j9OnhY9+WveTDBdTCK+0GRpIl7x+ZUfWUhwbC5YbKfQ2py4chPOhs59QTEYEO
MUabVqes7PChXa4NT2IKQuAPFLXbzyXyp1fRO+OnaeR2rgklUpcetfpWkot2tayuWG1q1qZA7UrS
/lG2svKuh3j7cIshbCkttdMBXXNw88jL3qQkWGXomixXkedwtcIq2USBEShaydkoQlCHUwfWR4CD
1YfwCGHePrEWrP8k3LZ4UVtlfTpzy3inkdwmdyRh1SJFrlz8GMw9vJOlwTbCfh0P7MlmhZ+oJHhE
k7nr+ToDZbIHYo+6Dk93P3qm+22z7HhNZ+MRO0B8Ag5xGeo8OBm2dUToggBGL9MWRDR43D0HmqXo
fYS8U7hksjkgVCjz33zY5fKElmDeZLP3PwOvYsmUcHTxa+LUM2mNCv27t+C7DiDFuTmRQW//4pEg
J5Q2xaYvkqt5JE7Cu+bj7b7H1pChqtIxmsfxia0uAwi12J0/Qb+3dCNM49pES7Kzk3yX3asi60ek
fTfnT4rAqL9c5jJIrLneXNppR8DRtnX9u2VeZwDOe0lfs68eTJ2oGGwNiwYe2gXF/N7hUIWEDSv/
LF2as7iAskdCcklcPgQDaRSx6xTMNTyTRyRSKMKLJsY086nK9ZJxza/BB3vXV9wsovEfc5nTCzll
JD6WTLpM/7U0z6Wq8/o2AFv5DuSiPkar411ueLf+I5Tuc0K+XSNjgpCKd6l1uZx7tePOkLmMzlYk
3PUBNxhbvZbIzNCTrhLbJQxgTCkeFzQRXbGx9FBNJvjcVgMlYOZoyk4VU+lbB4ueOnbsSrEpjcar
eIz90Tvt1r7dzf20zjcuhrsoCSqaVvyFayRvmZWODS9hz6ewZo0cjSuzrJiEkiCR+M5Udg9tnhFo
wdNr/6g4LdoTgBabnSxRbeNLFczlUzVu+x8Hb8ONcfBQXsfkrJ+fFt3n7Ijf/B0rUohsHWVB5MZe
RxVw0wa9ZwOiWCTMeaqo8pNPEgMzed/TeWI86ssTunzhfJnRrG/aW6zxiIUxuN+nvBlOAQEQn2qm
s0Bk7ZoX8M12Paw+XxyPAbkEMTcm2RprFuwvup797YCQsMHqDhapa7kTwLLM1kbLQ7e/5eccpTJ1
bcOAv1SN41G4LP3fyQ1pEibIgukwrYHx6Hb27LmZG2EdBXaBP3Zdi+DGW13xb947v0FaCeynbK8a
AHsdzh/XhdEjdNjQUSp4beRfdrBKFruTEfLYklTlYevPebSuESiPfQSwn27d4u9HXOYtiCw2moNP
9OivFec8Knroj7+ioCmsmxm97bXHmFAe8EKrhwl8uGQo1HlPDto4D9wmGA64m1bZPcZDhcGzGqLH
0alrc8KQyfZd9zqigaXpXy1nQqmyWzcqUn+qe94ka5jmx2jNTZ5ua80OsZHId33mpKL4ihqHTb48
mTU7g0xY1TxakhAR1UKRFDnjMg6lKRSnzvV8SJ7/iEXN1RKKzMGNFW8Yu299bRYevgaciRqqYDRD
eMsME+gwxPpdDUX0WHLTEQvDnfIV4OsaLqrIcje1jESKQJtYRSoJF1EJnlv54ma7A+suuqJhT8Ug
n6ai58AfZ+o9q+mxxZKF03GUE5AYMSaI6lwke5V1CG5uJ482gypgp7YQfjwzjEGQtG39Qr1GTbdq
28HjNnJinXZfbI+1w3F6WDbmaqtfqms1PSBA70tQIpJpVcTKAAAflowtSreis+vx6kOhqvxNeyMl
USC++8j3zLXi+zarwjDSb88eQVw/M92PpC4UAgB/VxwmR+K6puFi08y85Kus8N/7nQIWwkm1HHQJ
h36PAoEmluvRe8/CKnua8j27txndZLeeDnYZE7ZhrWkUrU5z2Dcn2KB3PILTzGQ336wd7D6tYs7e
N6jR/eYaxfXNNESxyayFiTiE074QB94XyGROFjV35EJz/gpvKX4TZFTIE2lybEnctnoL6ITIQ7ix
ZNc/ZkXvIMkH9GCpPzD742coWgxMfpCJs7Sg5zHi4zxLwqEfGEro0Em8tgF0Zcugf2ZOxuwCTqbM
Em+XIRQbiDNLN6p6bl8wO8xPWzkvz6LRIyc2JPsIhl+Yn4N3bVUwjiwXQhgAyMKqkestx11mv/I0
4qAINtEusGu+76R5hm6CAxSQ7UCPek3ct6f1NgsN0KRv+cRkMs1r4iDMHTs/VOxW+tczcr/Ca1iM
D6j4y+fshKDftCzDSzF1sPrE4NzqKVB+mm3M5AhsyjGiZSJXf/N+dkwCK07myzUswz3sMCDZ0UeC
mUgKENFPP3OLdzLa9WtlFC+O8trpvAXatpnLFN4tzpzcPZQ8NGT+U/qUqV8J4iQ2ZUcnHZXijjHt
1LKGG937sZ1r6ByUa/9tisJlPHSzGHgRAIEylIWcy9Ojkhwf9kz10SEnpcqPR6e92rdzSpzUyp3y
IxjLfj/2TF7mJz6qeRm4p0jkt/oIMTXwxZTu+AwAK7nGAr4un5Fn4+3jO1lPjIPqOuz+jNEih4OT
ByG3Rj1j2YDqACLxhsmaDvl1K0JciqxRp8E2HWODeWBnB8KQGB/cPVJvaP+B/8CDWBMW6gZzljq9
z/XGNIBZej6DWaNf+n2e2tVKFAz/6tKn5B4TWFDKnQw8jIyk+/PdYrZCSUKDJdNBlsmwrFN5HMmy
Lei1iuXBdRf7mh4QFvf7LqzwNc+87a25vowoFSUNb6ej4M0GCSHXwO+q23wIa0G0TjR+LExBzanB
XP/QcDewR61lH2zOHEpzS8zr10Qm9D+iErw7z2o8Mo1kmIVx7kFPX7Cw2UQ3d9rcEEvkX4aBXYsH
HC1gEjtFFs8rLb//5aCN/nRANamggJDQNuEr5Wvg1qJLl2EJiLjhbo5H3EU3JFAs/Yl/VlSHcTXM
C2o36OxEYClqjqE3b1+1XBG596WI8sSlGW6+0GfDFG/vVd0RAyU0nZ4lzqCF82URC5KSFfY+JYr0
o1+M09wa971TXO8HYqExStSreCOCzX41o1v/sXhOPsfG6PvCy7erXyTjBPWzrf2DQ9++WpMdlLOI
9Lp/RWOxxY6BTGAOG/fXbcSTvt3WXlM/WVVZ+fEOIFwefAl78EEkRo7NjQXE2NLIZUbC32kauWeY
PieT6dYXU5b79KKZ32GYiobpvUGeBBIlgf4D5GINT/BkogcLajkp2QYp/UPf04OeV1tb4xeTcruN
3VX13R0Sh75oSq39NMDJuGlh5xZeBpgu0nkaUzxTkrhfTp5RiLY7HAnw9gQNt9tlP5Gjw8qHQ8+g
SaMwi6487Xu0YSVra+roLrAjnrmi9aiYOQDNsaGb4xTQo9M9Rq1XPeCiGcq7tat92CC7gcKqctGC
DZdenvrIyh3V5HIdjPbELz4Tf4Zn3XdU2N6AzQQiBtTKfhG9lZdP3ewP5ZEdGG6bDm60gmeGbv/A
5ua+PzjK5lPjsHHdixvCgYNrh/Wpdpq6uKCVako49hJBzLfjZn9MYWf9pTFv+XZXLZ+3oPGAMLdy
CA7kRc7qtc/38Shys81p7Rqa/91dRlBYkekjmF355BBxREaU1t3+oPpesG8Wjw2b3+Bw8+bh/8AI
BtakpvUmCJfiQi5nJ+8XV2XRYZebcZL/42Zi8MBjm5s9W1iR5TRt15K147V1uhIHbI7g6Lbmj9qh
FHTZbedu2FqZ1jM31jbzw+GYqNb/JdbzvySIBhQ45GoS60q7cv3n/08mLtPQjZlPN9+QFG2z3lAL
QBFIXpeW839Lhf5vcYmS/WdhQAYl//sfCaLlNSYUK898M5OPkGSkHaUqcMOHjVSYGLFIflnZTmsR
UQcy5AZG0xTmOABL8b/Ebv63hEgp2BnPhEiyj+l/ZIFaPNIoZ/Z8M8p9Os4EYZKPrZbT/z9t87+E
XwaSVLjQFdd1DuJ/5FBa/5e0M9uNWwm27BcRIJPza81USbJkyfLwQsjyMed55tffRTfQ7WIRRfj2
kw0cHGeRzCEyYsfaHhndgRuJ07jlCx/Q+6r6XBv5HySHVAL3qSKmE/v2oMriW4Z8r6BsxjVobmaS
0vvYueQfna5tlSd0DdZRE4q01ajNHIi6QBYhuNknlTHu8i4qNria2tu8y9bceJemFryu//tDJhjp
X1MLzFJplgYvuU0SsHvorixLCc70ibYr3qyLnxP9Bk5QE9H9Cu1q9EZsamXjGJSSj6ql6o8GvLgV
WPXiKKZm8rZUFaXb7HO2CFYapVK5wWLLSqJK009ZV+r7299vcdL8NcoMia3WnoEsq2+cnG5oB2sK
b29RKPoKgiu9C0uUlcR87cp6WPhUeP3IuJcqsomh8OzRcI63yTlqjWMCQtxTwq8fm6hzobbR73f7
+RbeIuJQZDYG+iUw9TPyeQNlCYFI2Dg41AkaZ2vDOqCdpI7+r+MIZoOsYnujwKCdbzZ+ynaOqoXZ
F1bqYzYKtKNj763MiWugLqMQRqqaSXPkFWoWSiMKcZ2Z58JZPFhZIb64di/1d2MQCoeUoCtWPNmn
73/JnMWIStawEJBNyPHzuS7wODEBEVUOIULz5utcM6QwjvZ9aniwlCfIf2RkYN9cIVaIt38cOmZj
m7gl2AawcYxWzenb/r2iKcDQERaMTt1KhuJEKH9hLmmSzQU4T0XmtCZCRKdsiMdOFAiMgmuKot81
DX0Kh0i2C+5VLs3ElOsBtuixOSRbmiNc/ZTSR4ueIAEAStHVsr27xNQpyOfovTcxvfjJHh8oJLMJ
sBOkg/GovZrlqOYr2+f19ARvzcGgIaHRMK2Z2Q4qdpwFQSAGx7ci4xVCFJKG0Zefb0/O6/U2jTLN
F3ZoXJFm662MpEijvDFQtYIv4EtdvZVaXzhdPlbH20MtPpBt2JatwU6Ex3T5zWR6VEfLMxkKo+x9
pJGknbSEK6t66YFwt8A6TjU0g5z75SiQo+yytDXcBVEXbYdKh3kwcqmjiWHNZnBhAZDklEmzcusx
KdBdDoXYOaWB0eodjwtStomTDjBU000sI8iFwr+Hr+q/d3aDDlfE0uCvbCzTvz9bBBbDK5pJryol
gtkGRmI1TBqt6B3SJRLZxITSbdah2yPjcC4KOdwZarbmPr7wfi2SgToWZWwzWDZfPnTu5kFo1uXg
hFKAl4fRxXuzbLq9Cu/m3z8lQ00GCRrWHThIXg7lGSH0+Ii5GWr9N030DX1elH0NVUtWRlp8k3+N
NJs0dSHBjmmSwakJQj8j4zIeUzsb6JURrVOAN6E8axmH2+thcVCbwqKKg45MxHH5eHTGcYG26PCo
0HH8ZMV4H0nO5cVKaeFNlEa8DxRhf94edOnzaZx5Gi9Vs+Q5KJwGNo/6TtQ5Hk0vd0VCt5Wk0QJB
trpcealLQ1mG0BDn2YoARXj5fECnuaJ2ee90GjTwTivoRgra/5q+s1dOooU3iY5C1qmAcBZgPnU5
UjFoWdoqRueEVVs/gQ9VDwOuIV+o8hb3luuhZwzkj9svcnFMPILoPuMMRKp5OWYwkFFUpkppi044
oQBcxecYtvwu6CEmAQeQ4f4MyMu10+2Brw96VVE4DzCilY3J2eNyYGRxaQQQqeDQ0336qKm7x5hf
/MqSJvtPhU7irXzH632bATVZ55zF4cOYu2WVLLzOF1UBxF6quDMCkUuioFr5hsujENISPAv27tls
UaoUrGNfF06S9ShJbHT8z3ZoiJWHuZ6UPAwmtBZHq7j+bAqpU61169IpO0BmCHmq8WiQT+x2Ptji
37c/1cJgxnR6Y8cFy1e3Zp+KQtdgFoFfO5B2pHON7+DB793kcZDzNaelaYpfngWqIfDyZSpObgpz
Sy6703UKCm7l5HlV1L8ANXOLEs0QP0ImREbdUods7+j6cZ+wLoq56Soc9bcfd+ETQj9i+XG24wI3
v5aAfhzdiJSqo7t+cy/XDcoXGpDebo+y9FKJVmxucxgH6fNTzwrGDF+prHH8RPgHd0ze6eFN9qaG
/Pj2SAsrbVrbuHybXF7F/HkoLnS+0pulY4SjfGx6ywvJYUOBpvzcNkdYq/W/e01zJ8TBV+YKxNE3
PxPyDBcFFUaBI5dS/8RpAE7IGO2zoEX3cPvp/gSQsynDAc65w5KepKzTDvdXDE3rn48kBhqSRjNo
cjc51ZUUz+nX2dBmod1Vepn9R5Ns944LgdizD8qvAr73yn628D2ZMELgPaISt81PJETOvSjEJGFA
3vsKtJaKpRVU0mlI0NvffuaFL2qrkIbZzrBD4hi8fGTTTGKjCYLGCRB6naUu17+4RZPQAViRKIL/
iDnM7l+H1FCUs3VqaFVwEJrtAYh20jQOwsrBWwKkg27sKcNWOxne+Tbt6F2/Pdz1GmQ43BdxVZEp
I5qzSGbsSHf5tVU6vuI3DuQL2j551pVRrr8ZoxD2Tk5lMrm62XuMkRhrbueWTlDb4yOcHesYezY6
64nxcvuB5kPxpWTTIFfHyWNglzU7F6RCA9nfSNTSy7a4qzK1QrRqZgdPD/41YPkzFItdtYAN2lde
jRRgEJSVsexgIZKeCFq+0UnYTW1a3sr7m3+l+UjTPP1r6SmgHKKoznCm8PPu0DWusdMkOB63X938
TJhGoadG5pqucOua30/acFA4KRrFUYhGQK3qxpuq2qZDzG7u21oJ9+Ag7QfMUqp9D9xwZbEtPCQW
XSprWyFO4Sp2+ZARHsmYFsGKFOgv7lLJak7B1Hdw+yHnS5qHJBzCmwTrG/Kb8mwqQvEytICdxUkj
nWb1hMbUAH4nBjIBAm98YP7R0mca7//EKII5SV/O5VM1o0Q05EqyQ2FQbrfJGIXfytIERHf7uRbm
PW+OOMhCMCNfnQQtwp9BSg1BOwvmrbRRhyNwpZpELk03kA5Whlv4WIhQeYGkw2z6w2aHgZ4VSMhp
ReDarNOVVIThPR/XdG4/lDq9nb/PHN4eGz3XDiGbOODNNw5RGyGXWQR5rPjKfguy1CfBoWXVa5FL
yMEsbN0Cciqef0i1asD2ohCC43YEj4mUtRVbyQsU0CdWYwYHz5bLE3NbqbalZSN2LkZ/wP6AbZU+
dep5z1mZ1tIOso7xNCLbIXUTS6p2MLoosL9DZB6qH34uWqTYtBYIimI4nNz1rhw1W1Ayqb/FnkdG
Ro74c1g5f5c+sIVFmyJT8zBJWFxOpN4TAGjAlTq+bIXOSAPiJpTijGQC3We3X/vCGiFtymvHw30h
lRSGIC0AyY+O3PvtVxPrGof+tG7XaE3+Xz+0KzbL0xkz+8gqpQOVhTLlR+YXBqvsmnSUGQ5/PgBD
o5f8xmHS+uJhUbGFeis+QfnA8jnBqOT2g/4J/q6G1rmqcGMhDTo/bZPYC6uiQHlFbtfTz3mqBd/Q
Q9ifW8nSJ5NVC5id33ifxkYqvomkKQ5I/I3Xws3E165uk08tKcP97V+18KX/5H8Rq/NSrtL1Sa8o
XhBp+J/6lX7yyrq6gwCSfUFMF668gOWhKG1RfTWmvN7lpLK1EbaBZPClaxlYZFai1tGD9CGTEJj8
L55qytILkkDs77ODOWlFgaE6pyVIE9qYoGPXu1jy/c+0oNdPt8damMDqdH8ySHFrOEzPHqsYCEHC
yhod9AFj9OYR233pERM8NDF4oA8hBmnl8FockdbGKfOk8sdsRF9KAk+J0tFRutyk6R6WJAI4LF4a
jzxs7K1ZUs/TCWyMnJOqTpWAqO3q/la1Um4WUT04ke+JXS9og2xzlFTIMxJEo96HbKvGP0bef8Zk
TrIRE/FQfpxNFh9JZ+LpbMCpmX1GHEKDJ2rgY9bFwf/nUNPx81fAU2fUr73WGpxRWGGwT3EdeE4i
tEEbKZbFsDI1F1+mjqesaaiYGc5jAhjBhuUjA3HsqlPOHWT/Y6PF8e9JR3/yxjx/A4ibr8zRpaUn
aOjSqGFTVpofbZMoL+8aspU6/UePPWTBY52XAWAkmrpvL4elDZa0vcVgmmWY81UeViWN36nd07cv
KFJ4WXGiY1GhczKCAdYR/eCHhT0pWtyVLM3ayNOy+fs7Qj0NpSHlIVEmbovERP1kD9BE+9Q+ab3S
/Gr9Ck1BaWTpytDK0thTDZfFhqetNT9WCj1vKcBHfNW2LDNO8tptUTQOQbuDDxxaWzxG/H6Xci3q
tgZqY2egxTWEve/adxC1LGUj0wvgb61U82Bb0y4NGHLoXWtT6kWFS9EoOhqlO0BA+9sfbGlukAUi
+KEuoV1F4omfuMoA+MwpYis+dLZk7mAJxESPsrUy95c2LgIKWRDHsW/N70tyC9tZ68bRactiOHiZ
X53wycl2sjeM9/BChuPtR1taazADKQMS5Oukei9nBMpg1fOgvjqt7drioDVq84C2xfWeWjUTlpO4
E2ZCiar68+2B1aWXimKETgSOeiLl2ciGxzknQ7xwMqkXObCJQHsvbexfnNosrPKooYOwDlh0RcG+
KyMf3EFBJww6y17/1sFRSD/RgBIJmPIBnU1upnXWLseqDWNLeAPRoaINXD5lRRt+SWCiTfAcN28O
UBQga1DtxbcAUf74JYQ/ilJp0A2EpGjYtB+1R3/2lial+mOsxxGMhIVQaEc7TfE6dKEJm9kqemT6
DQS8MzAdFdug269nYR6Qs4UZZnOmEGvPNvc+TGH/TXsEq2bCmuVKLJ3DyO9+ILoN40PVNEFx+Pcx
FZNEGdl+Ev/z6CvHUsJva4k8fCZDkynydGDysT/skb26Ct2rLamP/82Y1KE13VZJ7M7CkNIjR9yX
jDlopstHUJA11+wQB13q+5dWtlem3XRSzSJMZBccmLJKEp7qxuV8B1ioti4MesdLsG7YuDUuNlsd
bveafGZhYWlkqHUuSoZBdDD7gDaAWDrRkt7RgED4gCdkRUIZn2BWCqo1gvLvj+N9WA3h++03urCu
NA3CMlE0f1AavnzCsQsrQ9ap8Ako47hDGMFg73HsUdt9K3SxUsRcmqfMUUXXFCg4ZOUuR9OSPh8K
Oqucoh4bkEc1XFAtkES/M+sRjIkBv3xlN144SChk6ExRrrCkemZTxsp8r1b9YkSXBGXzoY6mfmHD
jwyEj8k7xMwHMzXVfptatbtyck+zYz57KJpOlwBFxxJ4NjSQtFSuuKQ67CzFiSMg3ic1Mr3S0kIH
Q1ntZOBatUvLUBo3eVuUK2976dsaNldsfApUMniz2UsiOCFEV9gV6vTZwknIwe/g54gJy/H2JFKW
RjJBiE8ZIJsobPrvf0UKEfiNLvUKvivBkvjkhzqpVdoPpHQHvIe6yMYek/xBNRuahbF8SX8UVZGe
kGpZb3KSqmgRaXX8ySoojLsA9UrtQFYmm3T7dy4sZw4tTEM0QSxFkuzyZ6JUqU076UdH82nmFE0N
CLyiLXlllGmxzr47DTS025NdJNc9j10koWAgCCbSUTj746PbJk1+Rnzt3TXYA9G53HalSqONEp5N
fDiBQHnp+J1sboY5aR/R4IKMPj3KZoD036TD+Fclo+8GrCxUPE5GYdZbQGNSegTjQ6MJF02cvtxk
oOkjtO3Q/GlIFYxbiNCyOHNLjIeTVRV4LhuaGXWATRMTaHBeD3ykIMrh79ds1vftMIQ/e83Pn7XA
836L3EjqndspHu28Lv5rW7xK8akBlF/eqcDqvF0iGUOKQU4n7lS5StLvt9/kwgIySOEr03WQguT8
JhjDjwWe4OncpZtAfBAa5N1/DQigr/Rb+9WTrFWa+kDj9ECrsAkl9GgiD09WDp2FyU0un+VDZo5w
dF5HsBRYl3GhaI6aoXffeLryhfu99oTdYP9y+4EX9kdug1S6sElXed5pM/trHcl2mXZZrmOnKbGf
QHWrC+0urGvttwLaKfhCfcH/95sM+ROSj+hnGHG+P3pjIAJg/ypEiMQwTkQKdnDoBK4z3wZNMdfK
bNMSm60NCzmQDkpvuuLPowa/GqgqjorqJCp93CrtCsfSAPoPaz35im67OyRy/nz7rS4cAcwhssaG
RhFDmauEuDOabZ36GuVsE+EpyKPJTNxKuqeysAmbi5b8lDdGZ9qgvTWl88KegwU9Kkc0O+zC9uyT
dslI3z0Oi8hRYXTT4wRIC5L6v+9snN1IAimR0kEyl8h1AW4p0ZAaTtToHW6UJsbavrLmcL+wEqxJ
CjRpNandz9PhYa3brkYM5vQA73c2VC/M1Wppr2aUDG9/s6uCJfkKLn860CrbVnh703v9aykgwKd7
F1Nmp2xNOsyNRL/XrDrYB5I+nszBHEgRJ/U3rWnVnS9Z4W7E6WTlrS4sx0lqwpcjY8svmf0Gg+YD
6FKh6ej0G32NQ70Ga664h8zq9K84g3trFeGlp0ZNrE0JPYEq1pp+0V9PbVWxkdPlY0wBboqFvU6f
zJjSpmnr+Y4iEk59A4Y4UdfDY/WCDjvG0VzZ7xaf2iKwJyrkx8yXSzTIQ+/Hsgmk09YOEZ25W/xx
YFahJdhlqhmu3fUXlogtk60W7POTcHsmfqT5PTZCtzEdmp1CC0iIHcGs1dJdbWFmYubaZHRtBZ9R
PACPsuQKI3sS/YMelpuWXO8OAr11DODQvN2ehEs/jISnhnOUgBQjz+IFJQNC38mSztq1tM8mUe1G
b1pv5fkXtkTe9P8bZbZD6ECSsD8PDEeOgL5y1P3AiV587TvtvQUFfFd1tboSmf6p8My2Yc4ZStWU
dOmgsWczGzg9UbrFyZqXSSNtclNqykOW9jkGKHgAb2qMW2jQiQEHfEphWtCklAMZehBhk6r3kVy3
38G2Did8bdz2exBLGo4PIgXCM0BLARSCRAvYIn263rbsuuiza3T4F0WiNbYkRqeOeSnu3yjeSHge
el6l48enV+YuQKpy9KMaDpuK2S+thoD8MYkpQ8Xd4UWiu58tt0eQlKlTQtFDg+/tqg6+A7hdXVur
3S4uSJUcH42odDbImrhckCaALIjSlUEOLBvsQxgSrx3LwpT9kxLh8rqpSs2WNsoQmCfFaAYgDALZ
K51Yvmscb0/Hhe13qukwG+kdQYU9Wyd20CiTz4vhjJQY9qHhYYgWCuy87ERe2QMWjkyGIiU+acyn
UuHlY0d6RH+RJTi1vMD/FdHcBME4x5HQK4cHOt76UwOL4I5avr4WPfMvz2fmJGcgb8amQNV1NnIC
BDQcRsOpRgBwqS7ardYHa0WypVdJ8ZOLIUEWRl+z+Q+IcYgCy9SdbuyxR/SUhJ0tVL+CrP3y7x+N
nY1eBgudFAHk5fPgl4ErjJpwMts4PEdRkL2jtVUfghodxe2hljYSksRYSE+xKhXAy6GkFMpgnjM/
kt5U7zxdKl6NJBH3Affse9EDXjeNciW2WnqRNhcqUjIsDrbAyzG9EPBaiP+oY6peY+4lgrCERFmb
72GshCv3geXBuAsgwyZoFbPFqJV2kWDYozsB/uXsDNlEMlfCE5gnbWUBXA/FTVUmYKQTj/BYnU3D
IQh0jJfZlG0Rj+eiHABXu/r4ko/+WhJ3ekWXM366FKv4UpDJJdSYDQXzIWJTFbqj02BPWzSHfAL4
8HB7chjXS1qZtjHEuZPi7CpfZ7e+64smVJ3O0wv72FOuEM96k3X+GatnLH8w4mrO07z6leJUAceY
YxVgWBW9Yloov9oagsJtmYQF6ColFNTLQbaZAGBxT8NuoaqVche6tfXWmwZN54ov0t8jTQ0vbY4w
/+BmhkZSsnfdDyOmiXEj6b73hRaxLLm3IKJZm7Ah3bihu0JStlbrGh9xE+nqMQAU+GHqQBbgZUv6
f3jzqh8lVn2fcFK1ftZwdrMtt1bcVKJW5FgdFmZ19O28MV9pMiOrFY1j0X6u+jhMzxEmDc9jqnfR
wW3z8ReeiWVycjMw/ruhQwsEUrMQrx1t8YiPCuS9WyRdqXIgDYf3ixannbrx4AN8xJHrt/tsCGto
IQTMD1EuGdjmJUUt3+G8CBdQkRN505gTWD021MZYOcYXTicq7hzh5nRfJKkxWxBBLcv4J0SqQxSM
JyOoK9v7KRc+pyHJtcCiZTYKca/0DTsGiU4mE/Y5lEiQClZulyvh0p94eDaTkctwh1SYyYo5v0u2
dduBi5QpRyT+i4X5MpyPECIZvsF9+WANZr3HzhngRUjBKpM0e+drfghzSFWpLEnQg8giv96e98r0
DuY/isQ4/VhcJCi7zjbgMcngSsaZcLR4aCJgIZaU3gcpFA6mmu19NUeUK6c+DUCyVPDPw21iy6N0
R0dOHd8ledKHBy1IsKRc+WHTdjz/YZSSifKRdpOanP0wil6oS4cMXpWfZS1YMjcP9/HQFfbDYMvN
+yjZ0bBpq8jKtvAcZWwBKF/htaJhG/YmkrqXTxKwJ3WnYoybA4Oo63eK8sOnPFDaX7d/7cImJVDz
WJOWmtBjfhXS8fLEAbVUKZEn8kuEQWm/HVRIjitv5Trlg3MwJxiXWPLuvJjL86RtaL+yfFl15C61
v8eth48D0s1PKnEqcBvsahJIzx0Eor6KoR4VOCooK3KA63OUowWtP8gR0oUoBC9/g0THN5yggg2Z
v7zwSS1wsYkAMgI43oNtO9inGDHkyj1g6RVzClDFQRKvoHq+HDbIwThV9Ui2a2wFjrtJeMetQaws
0oWDTWgqIgD8tVSq17MX7Mb079OJojlk/fEGgZVifzR27j1r6KLDwz/PGm4ZxJEkoOk4m+9PhPRt
n8LGdrI80Z0BX5DnsQ69lTz3wovj5miS06XiisRh9khFZ6UhCF3VIab07lwZsA0tXMXj7WeZ/pXZ
ckWvgUZP2KR2uQ5cfp50rE1X7YrOSQPXtX/bnTCiHd0EGvjLigX4kFKpXhlzYSZqdDDQXkxkcF0F
T0ejt8yMpi+lUKsfnTxpUoCMbEzgOrsceOD9kGHcd/tB1elJZk+KX4FO5oOuE7J10xr9KwlRqbhU
B73aOm2Es8lDIgoUchD6qZUgYiqfeD04WeEsWk8EWY/KNsgvfe/plZ9PrHg6crrcx0AkSJJQ2Xkg
Fb1PPT3FX7pgpK41yTMezLhIsS+I/Fx59T3inQ0S/MliOWLDfVfxWIm+51yt3qXaV7JTxIZRId8S
gXno4ghSbEJo7X2OrTYxNn623pK59O6ZU6gxyf3IfPnLt2D6tmpqRV07YagOLy6+LviFQBZExFKL
Q0/CGocUpeg+3377C9NsKsWh0aceR7fttH7/evl+WkBw01CtK7ROPcUeEHRoQOaWRlfrmc2qXtlw
p11l/rFJUFJ75HY7tYZejkf+qyF6Rj4e9L7+3KVK9QG5y9/CSoA8WtbjB/KaYgvzKV2ZZwvLlosl
e5DOvYE3PZtmei6q3C2peTYaCHINythR9/T+ePt9KgsvlBFYRdPuAClsFl4XoxV2RW7QmRY0gEpq
3ZWrkxEqwjHyzvCYsFk0bvAskqRdDHxoPOsVc+KlwXM02mCg7Na/Sg+fgAMbXQvdTJQCtU8mdV8E
7tPayu9dmHbsltTRpo6l6zYiXEawKi5DinZAHigHG/nTEMcw+NtajZpNULqxk/V1bO9uv6elcdmi
0Q8gdBZiLiXJQxVcDKx/R8rM/BQ3dfCslRkWwG2kfOKYrCCylsHb7UEXvs2fxDhpv6kpcl7Pb9se
pPrUNahaYw4iUcbkyWqtfd9kby5WU87t4RZmHD5/FGM5X2Wq0LMlXaaRrLU4VzpV1QD8MFsbNwYt
j9fkGFcwDFTI1FynaJPWApuN4nJRjXpB+Q8PS0dHAT3uOk8N3lPSSxPbNx1wQfZLzVEA+LZIM6Lg
RQa4Lo6tVuj4nAtteL/93Avf1iSkUflMBG9IDi9/Tu+mEkBZuXICHDZx744D8zlnHh/rRmTnCLiY
2Cuxn/17lmWKFFkW6vRtr4o9YxTJAfUI+ghbSOCui3tiHHnVqSUs2N9+xIW4EfYyyQ8utmRZ5leP
wR64qAZ55WSjr2x1z1A2RSnbWzkM6kOv5u5RceX6ELCWDj5meq+3h1+6iTGpKCWxl5KgmAs4whFF
eyDy2gGYMbo7YTaAiFJ8Cp4CaNXAnNpCByxkcmrs1SDWSLGGivdV9kH/ruzoCxGeSQxJBEuXIOqD
2b7ac8WG9Ui/To/j9M5Ak2NsNKlvyl3VZuVaTX1hCbOD07fAukKANj8muewi2KorOrq6DJ1e7Tcn
rlnNxsZKZwcjP1258y49nckGSSaDr02kfDmXfQzactUOawdSM63aRaliKdSng/cdU45KfLr9XRdO
RwqyXM84qJha89Eo4OewE8uaHrKm3jaSApVfVzKnCRXpYPYggnvF1J8LGFAr+7EueJDLg5lcyxQ2
85hTgXb2GZGzhG4W0zZEX1/EUm0J1XeK3iTjhhyGTP2LhpHHMba6Fzv08VPMNGv4Cv1b6nYo91xS
7JblGntvHC0LFHQu4xxluR3YvK6ucHkYiz7YDJgoKDsYUHm5r7oYZF3lIY45WlHWTxj1ESSop7rK
78TGggaSozeYG9PNzRclr6R4M0Iwe3QbRf8dmYrkH/SekoGjkjB5zTwXFHCL4T3Cjqp5sTuwEweb
9gzgf7UuqXy8AY/K1uzsFtafESHhxZNsp9OLCFPHd7vfmQ/WzqFVrza32L/o6a6EMOluFSyDe3+j
J1CXt17hG/rKNLv+8CxlFJzkyhTuZHNFixEOtPcBYHOAZ+fay4RfsH/jstX4RwDpqEf8pKTDJGS/
dTeEbGJN6rb8A4iLSFvIypWkr/B8nN1MifPY0Orw81ihpQFTXBUPHtHckYJR+IiYo/o00Ef67fas
v17TxEtTvYP4g03tz2b3VwwaVBTaxkgdgS5zJsgmdFEZP7lNBzrlMHSERbfHu17TBBwEgbxqrjsw
Zi7XdByZfoHpD90FWpXuAxDme72U/6vbptveHun6JLwcaVp0fz1ZL0QaYFtB11+jD7tRq0d8mNri
gHFfdABQmzKBh+J4e9DrsINBWcWWQjxPKmoWgdbhQBe6z+MJlwxqF6jWXdtH5UpwQzf09Y5BFP0n
YU3x9mrjT5Ohq8mfTCXzMO3e1BbI7Q+7yCL1PTdppTjLmi+6Iz1meKnXQQlg3AV0DSc+hqy41yph
Fw6hSkRKCrFauMmNoR53mPEKLH+zZNQ3qlLnxSbGH2zC5uV5eA7tmIy4Z0R5A3UHRe2OjaYpnCrX
4vaJ2GIUGABY7a9cc+mH9YOiBj7tu6ME/1/BJbOe3LMO0HTxFfYwsmvplxnU5knyTSJP5Nt+/4ru
R/piBCEUTC/2Gu+stxZ+cvjKe79dw4zMnZbDpd0VTUCpUTP8ajN2MAa3I4bX4ZFEf/5ICTuI91NG
aQTQEhifNIojPoCROv3ICAwPmu4qzxYy96eSH3wWnY1pqed7MkaV+INVu3Ek/QCEOwyLe1qXdTLN
gN7flFqxoq2P/VjPI9XisauVMfxWjTjTbUiF16TWXQxTORKTMv9hhY1V/qzjjEQocC/bP+swAofH
UZbCt3oYfHdXFFWXHYCb2sdWpGr9gRNO8AIiNImOhgES+mTh2ZU9yRnL5CMlD1DyvFLu4choVKi1
6lG8APCH2lV1TRjv8z5vsqewoAltK/e6FbyLipToXWWVHCcSL0bdKkkp4BfqaWufoP27gcOChRMy
4rFBv3heQ5yPSmW4wx3WsrapT7Pdp7hujQ7tc4pzhIXRh/vdyEPjrq4FFl5kw8nnq6R4v0l6WbXk
wJWof43HXNg7iz4X9ZMbhFq+p78hibYmpGbrrfMQCd6PBUrBNwPwdvbuRZGkbIRZ1ie1hLRGfl82
+40WwgO9l2rX6zZ93xBRjdSotXM5Blp48pKs5A5VoRnfgP+VFNyvByPAZ3ssqgNoRE662CpJ+suh
ruZf2yowu6+VLlViExdCvHuF6lfnLEgx/PAqH3RRz54rnwaMQnssRKYQzq7V7JOuG2yNtFma8gEf
Chl0owGKt08Q8u74EGm5q8m/B6BmDUUL93WJNzqKuzG+kzNsj7djrosfuOq58HPxzkMRG9fDM95Z
2OpZHk5UNoBmlb8a/UOWREMBRDP1m22EouKn65YG+aAoCfNzatn9L7syA86lLuezk5zqsUH3TV1y
zJqmhE2MPWuAwShxzT7GDMLYcGvAiY/jWMTbqrVqBRNtS/1Z6ggf9pR6KOljHQpdKfHrKtl5opSD
XdpLQXJSkkZJ7jD5gdEf5Hb4luFbfDawcqMKbrnxs6zXhr63QvTod3TwtMNdbitBdTBH03XYd6Pu
E7eH4AGDETk7xp1Rl1usullYpj9QTez9IfHuZaXu1FMcy91LDGPpgzZ3DHW1GNTodtSNxt91Xevh
mJNLIXxHo2yirVuBAz1iMjA+DKVVnHlrvHRK1tSuCmpOyWaw5FTZj6GNvyPqE6N56+W6NH/R2NHg
Pls1eHxxFrj4VJeC83bQ08kvDw0IDVscU79SLD2Uj17I7Vsf1OmTEgvli05DjHcM/Dhwur5KlN2Q
4Wd2LpqiLI/8E6rTWty2NlmpU6MBCbQWsP4JC2dh458iHyEjknWShpcnHObWGSASy3C6wvKkLY4U
+iPZZl3bkmGxX9FRhr9pZNAxmUL8lm8mqWm5rcouNaCUo7bYkBQx8wP8Oik7Gm7bKTtcg8Po0Fpg
g3a4U5bWzrONvHzqklo0bJGDl754EsLTh2EcaS2nK2LyEOFeCKmZjv5uS5HFctqxHEhkhZH6QT2u
ER//fMxS+OaQRdWC7nauHCiydhxgeJhOXaThyceU7DzKabMSl19fNOmapimA6JBWi6v3a9tBm9uS
apLS7rLPzVBG33EXw+paFbWi4gpm+ndpAs95I8oiO2J3U3y9/ZwLZTZS0FNVekqb2FdZdSvK9SCM
A8tx68ArCNJ966AlQnvXoAG+RNqg/sh1PX4oc7V8CALPOlSeMLqNWer+D69Ne3eP3yveA9hHKCup
hoXQEf4TtAgIDuJaviEZgbD6RoI74LrFlp0tP/S23Z9TuRzOcpvq/x7QQXNkb6WogdRdTL/nr4Cu
9jAqrHPeRch1/7nEH6XfEJzEJ5ftyt+kgWG/DpnbvN3+BgshHZJghTyDTor4SmqBdxS842gwHRvC
yI7cQ3vvUos93B5lYa4hG6GDgF0F3c98LTes8Np2mdFSrNrxhru+i1l42KmPqapFb2Xhp2dNz9t7
vCK7z2M5FitLaiEwh1ZmkMcStPio88oKQMZQ1CVvF1OgelepaEtzD9Vzj+vZ6fazLk0cFV0pN54p
bTEXksj0F8t9I3hWcp4bFzt2btqc+3gG2I8K/Wwr63jx0chJkROGJnEVlIuwqrCjYB0rwn/XPKO4
G2Pb+By7o7zyZEtzhaVKeR7F0bQ7XU5RZA8i4sRAT+n53HnjTnnU2274fPv9Xd9sYH9QlsKJlR45
MD+Xo7iDIYpW6S1HryT5HIaehIusb/IS6/xEoSfbdoLZc3vQ65dI7/+fg4b+lqnD5nJQY8TWPmrJ
0wrcsKBr4tCBLkCnt6BV9v+boSjFM0Mozc7XAmYshSt3JdnLIfAPgD3Vja/pwzEJXX9l2V1/MDKJ
yM8odbO2r8TUmLUFPrG75RQ+fRJF048PXGaKldTS9YRnFCo8sIYQYJI8u3x3Y4xgKuw002End+U9
Qlwv3qiebmLzJSXtBjIp6PV/f4k2nRQkwSkycIpcjimHFasBaz7otGIKm1kFypZYS9oaddGtpFCu
dy+k6AawWFhPMEDnleaqqvwadyTdaSb/iQ1sH88/dUUcImfukKjv+l61cI8neMc7GWXnjkJuX66s
8z/grsuASEWTMuXjp/z3lcxCroKwdOH3OWpnpmKH1sRIX7ooL5uzlZIW3aKltpNtzBXptcXDtMIr
SsYZmh79oP7uQ4/tdrWED9WJpjVMwmRIrcW5CDtT3Q9ShzORgonkWgP0whxEAE4AZ9BpO3UfXn6p
eDT/h7Pz6nEbydrwLyLAHG5JUWqpg+12exxuCNtjM2eyGH7997AvFtMUIaK/XSx2MB5MiWTVqRPe
IFWkWPq5K5XZjxMlxz4Mq4x374cl90PeiV4Xe2K1BwdsPp0mdoxzsZgtdymDAbeKyQfnOlP3FIqW
OLf6EIhfLtclreKFR/D2kRKcVrpQhgkhURN7vTNO38Q8WAm2KtH0USeDqb0+suSHWOt2BSw23qfG
EzKMkemQ8ErfLq7JItRSE2B9bdGqCycz9brJ2Iscr6yE9TMiyszL1JF2AM7+dhnUT1qrqXv7jC5t
9wjnjseb8Er/1KoS6nPUJZNEM03u1JoqnRQSuktKVZAWkjZA6ZdDBV97c/4JUQskG93WkJyyTJTS
RUqhy3HMmQuMQujjZ76dJs2l6sByezilxo8183OQx2nffDcF1xGGUpHdi4PF1SD7EO6c37bSoauF
Ia725ORU+ZR/qlR6KPVgwq3NBZq22EM4O2nE1ss3mMAa0IwgUK2RTrnIA/5mYp/tvs18HKu1Ow3o
zfuDGzKPzD2IOnRM1dUNWDpyYIYjqWcMA98bOyvFU6DAQame9kLb5gMB0wUS86rksWpYCjUjxGJl
SfLQygf63sYhIpPb6eht3K4LUep/q6weiCZeUut6ymtT4xmkTpUfwzEQLwnWQTtLbWQPLIWAxoK7
5lpa5SjBEGdVGkb2uZeVAb/lCVdJKh2sLekNPTg1A3pI8dZO+rBxBUJZ4jgumHZbXbOWgrnDc0yh
YalH2M0Y2Twc5QGDSIYIo9/gmfTxdrjb+myMciwMw9hfV1DAXG5GoQ+DdU55l08zltoegDN7597b
epfL2I3Iyr3OPn4bA5wMlFAskF6jA+l8L3H1dvDppK8yzuqlagfpjFWU2FMQ39gscOr0hVtHxnJ1
Ydi0+LKGuvucjZh6xJUUnnF2wyDOieydVGzjsxG9Gb5RAcE3W6eaRHeweYXsoCsVFRQkqaH+ljRp
fGKykz1Cocx3AHkb01WAcYj9AtTn5mDQ+/aVjtg4hJgPBme6v+EjSlrWv4Ajta/0p5yXEczjoUg7
AuKcOodUzc1PdVIG4/H27tnIZxjPUvLTYwcosb6/yHRKtN/K8FKatNMxek+G+zmZRhRJ0CH4J6L9
4OBOFaWR56hFSAanFFW8E+Q23v2ic4NjFL0OdC1Xb8KKcujSoK7PnSLPk+vIUj6B/JSmv8UcEFIj
Myp3ovfGvU09r6LwBYgAga/VftYNpEKj0ZFwy5nj8whm42OJK54n4qm5i6N6dAsnml1Bunm6/cY3
zivc9QWJCd9Fu/rsQ5gblTPTvDSszvo4mDimOYWT7ZzX1+C2urSRZEMaiVJmyRKXn/GfHkICczSc
nVrC22CUFezV0Z4SChafbjqAK3DBb8t/ZMlKPyZwn7Gvcqb4g4zD6E9VmY35JY/SJHBNksOIlNqY
x6cyzsvcBVOOiGyl1KbiOZLo8GAJpVg5dp1iBV6jJDJOQX3o0OjEUX72BezVhxYyJcokfaYMMJoy
nMAic7JxUJ/iIX0QGXMGVwBUN+6qMFReoC44w50CoprZRii053Zog68o8sTPXVNk6iHFj7v1GaVE
3WmC+PppRukKXPiw2H531KtA06dax2s2XWyFRayPn80Ujr6XIrY34pXeKx/wljAxJjPy7FkUUW4e
sEotXgTZGraOdkWm0QUS3lRGDJTUa8a8AYJZd1Z7yIVT5V6H4ZzpdqGCr5zBTOiZa0YA56+ipnej
fqyZ5ZRj8ckoI7yZcF3AMdwuslH9WCSICwET13BJTVJ7uhRUKn9zo1P/9iGg7mriHftD2Oc/kJ9M
HXeknd16MsPqX5CLtZcmj/NfjDGD730TNr/tDJeFS9In8xfIVNjf2Txqg7xGbz/AnYW5lVhSdsQY
jA5pQPMAL0zkozK4bImtf8kly4x27t6NyL1k34CuGDYvtO+322/q7VZT+l6CXx5/nUbVZDrQKLav
60W8cwFuLYViNEIY5OFkSauMosbVmJ9BoiIXxfgJiZXyY4Gf1iXG1HXnktg4uwuMUUX5AkLA1V2b
jlYSYBdnnzsmJncpdp5PU4I11u0IsREO7YX+YCzIPvq+q3dnYiGFW71ln/Emkb7xAev7KHbkGGqK
ZlMylXYpDreX3HowsCegfUBSySQvq8+VtGHCgI929oS0hmQJ8ZipkFVvr7L1pcj9eG8ObWZaHm9X
saNBqWMw4uehVeZDKvLxoPfDbyBk6c7223weIiwk9YWEqy3X3n+in25KmWlGPI+FB/UdTpNYmVbB
3gx8+3n+t4q+eh4J5meRFYDP6IRlXorCxYnBUex1kF7vbr+6rQfivqInvAjaoGvw9oEwtbdTbPto
cihY07f0Qv5tJSv59e5VuH8X47uFjXY1bcD02M6kJnLOYStyX+vL6aiUZfH+UwRpUOZSAkdHSrl6
bQl6Dzl2dg76/7GtUKENgXOHlfTQ7by0je9DxcRIZhEnXeQn3r60Tp6DPG8bGtpV37+kQwI4QNXQ
SWOKXoc7SczWYjo7DUwVOK4rDoIaCNovHYUNBIzgAK0e5G0rRhf/sD33t43kxQH+ixMa/WuLSvft
c4VmQeai0qjPaH9IHk6ezMeD1E40dyqlqgMQIOxfRYTvnULd/en2JtkIT2gh8+kocUid1rEi0lCp
ymeasjhW5640SXh/DlGlQ6utphfES8Kdz7j1uCAQ4d0yL+C/q70/ZzTiEgAZZxQg0t9gfbG2FW0w
H5gFZU9SBu4SFob81IoGJbzbD7v1VaFGMCBFTIp28HptFMjifqmugPTOl84UBqmO0ViPQD50dSc+
bhxyKF0ariZUBOhmrRZrCSDBbJUWSLzQ9BvNyZ/sXM12Vrl+JGQoaKnT3V4miuvXKbQeG8W2Dc4O
cIc7kA2t27dR+WG0dp0+NnhqoIbRGDNg5jh0TVdPBKhUYUodBeeiptFzoEqfosPSNoppY2j2F0qK
ZvCwiDWHQ9vl7eiVOVbnrl7pBQa4uk5+6Ftja+5Ba6/31PLDGKnCv4Cntlb9kFERMtsiXvKTOQyP
9D3TX0iJ6ke8hpUKQb220z11CpvYzUoMUP3b22pz+QU8RduaYLs+Q6NdYq0hK8E57nsj97DGngQS
RiA+XSlsy3sxyNpXsJBZ7HcD6mXvzjB0mTSPxgjq3ISrVQApG+wvcdUIkACH6YPpmHMo5Er4ReBo
z3mY7s1xNmpdLhTqahu5GOrddbnVNHXN2K0MzrKGabrQOyikyBuYp6nH1bRXOtk3lAS/j8oePuJU
jJGkPlTPt1/61san4AJBQsPUuhpO4Kkg2tZppHM0Dpo3OSNs2awrfLWwjJ0zdn2SlwuUlikxY+Gu
r16wlbZmWA6ldFZHzCj0hHraUnPt/7GLGGCihcbFs4iSv70HrLnrq6Kwl7eaTEdZyTBs7IrEH1M0
5HtMUg5ZOmiH2EKo8farXP7Nb6tL7m/8IBbZTBBT6yZX1EPGC2Y9OKPwa3q1qemPYV8Xni1LxQeJ
CcTe7bqhi61D9V7OKmtejwLxeNOx9Oqc8wx2YKnb8lT9gQpYWD8bYjbzY5H3xVer67QvrSj0zLPw
rre8IrDjEifqsvkroOt90sqW7s7tl7EV5cBAAqRehCxAby+n/T/ZppHacyY3FfP6zEjzoxjS9LNs
JiqyrCjwfR0mWamO8MWLH7LkhLqLCH7xSYsttTkMvZXMXi1VSrqzBa87O8BOSUc4dcbSZ1r9qDZd
5E8ayzonsfw89flDieD4KXZa4zKFSuaTHvyLm/Z8CLM6+3b7jVx3C3kP/IcaBoWIK+c/s1Ajzczp
FoaK+dgX6SGNGg8gUvaUlRGwNxQ1726vuHG2gY7gcMu1aTMN0d5+gjAUqaTVtXN2ggjQtyMLP8oU
+d9Kmd4/+qazS1LJdYZ+MTfI26X6aoLjBc7oHFu56mlS0x+geXU7n2/zgWCXLLgchLbWiUcaaySp
tGDOwPSwLaXwo8KAXvh5HjSKjfe/PQNqO/8aJoWk5W8fCdEpVQ9GSujQBFQI9rQ4oIFj4Ogc7NWA
y7ZbRQ4A2AQs7j0GmOuxiVzCVLel3jnnhtHHd52ANuYGIyYYLvZSY+nJZgz6XBV2+FnG3HHvsG5E
LtYnzaIm4P/W6A96HzYpFnFEtqX5YEMG8Getqw+lJTIPotqekvfGTQD4mwe2GNhCYVnFaDinqjIt
xXzfGsMjxZCOfn68N/PceiqaLRCzSMi54Fb3zSQk5gAUJudwcsz4YoRK+TmPNcKwXFlB76Mu9H58
O1HYZpiLDMHG2H3APLJVQ6o4a9D+qHLbPFT5HDzSicv26JxbZwENWSRgaLxgXbJ6h5OU987AHj2P
lTwg4YqycUNP0pMjlPbefRKYDqLPDe5j0f5cLSXPwCO0ydTOkaVGkT8PTD5omRnS3ypq03znAt+6
OWjNQq1aAhdyGqvl0lqZhxmpojPIzvrvkGuof4E7llM3yaiRT9NcluOz1gwzuvphgyKMcGBMH9JU
bejCtjBY/VGu5Gznft/YtTaoCVpQ7CW6NasYh+JJneYhtP1Ml5qvsxx+HY1Cer79rjcWcZayjvIN
NaqrSZkcBZqCM7N5Vio19BQ6hWdpAtF/e5Xro7E0tIBqgGPnfl6nnm1QK72+oNp6u6w+SWbvTLhz
xSZQ0Tn5GU+hvhNMryMcCy46qTRSDPQuVmcxTfijVkFgD+5e8Kkz9fw4xk71uQQ34s5TJL7BLyo8
JzHanab/5qMuFz49PKDZ6zDeKkGnJbKwALmP0wlIUcUwSTM9FZItk0jt/UoI6LQbDDm5NxiEX0Wd
1DGZ8NdgNgMxnsoxUO4aMVjvvtrR91maUSqiw+SAq73Yqyhr0iOyzhCW4XbJWvhQNPMvRxXl+98f
KqU0ipZdz8R9dQ3qVi9SdQCuhzK2+qT2DrDorkVbtpGU4yzHxk6X8jpNYtIIeQahPCbGqOq+vXYb
SySRCdsKCAEC54kZN/6IuoQnpGC8SIk+eSj1vNefXAc3tDCxTW4jruH1xA9ghqPObcVMtXHMQ1xi
BMKGqvxF5f3L7aN3fcCBtAFfWCZsDnXKqgsL2Kdn/TG4G804+iTaoTnblTLsGWhdXw/LMlyxSKzx
EtdM4EnrELWEz3dX2rpUeZKilAdoiLjtymq6NwLYXIy+F/jK5YSvdZCRQdYJjXlwN8lmdmr7Cucl
sw7uIqXegwG/zj3f5EroVDLWJyehWW5cUdYUbM3s3GyiizTZgPYiJDksX+5TxI+aSe9+T3k1jIcS
dXXTlZsM/aHe6IqfxewkhR9aRoFK/zjWXwujzP8MBU2nYz/3U0mnISt/RawbH9V6qANPN3or85K5
Bgw7arZkfdBCvpnqhiHOtG42J7qFuFHcZ15ZlEjq5ipyaIe5T8PgwGU6fdXqoP4zTGkC+h5gV49k
FIAOIvvUu8XCYvU0FLj4w7kYCr/orU541RDUHwxppsWVz2GEK+Ws5V/5B1DFmptC/J2TsLkDV2Qo
h6hwFDzZhz6D8CHP6fM429Bg3rlhlxe+2OUwmaXTuK6ZYB3mRYDX0SUY2/DAqKc4FyoAh9urXG0h
EJicQM4gFRdIwlWYkSMJWYJulM4tmLAvulxph2xW+qco4E6/vdTVCXxd6lUhgpWusKx2hPSDYYDO
sJo29jXRqPdzke+BCDZX4R6gn7S0BdY5/Zz1vYmmB820IXNOyEZKfgF/bedZrm43JFqQLFmEPUHh
X3W9q9lpEmEbwZnhouoHVpd5iqTG3wKnTy56M8Z7/gUb34kuN0K5C/CNC3118TAKa80ZN+ILFt5o
1LaydQrA4rlRJPaqomtAJw+HqTxTCqaYi77926ugVCa1BpYpnecoqL9QWWrdYWmmPShdMguX5oYQ
hzjrswF64zxwVCKzu2AOGD4najI+q8Uofx4NrYvwnhul3i1LNbF9Dm7xi9Fzszf62vjkRCW0VZZ4
y+dYvRtlNpOxg8p2tvIi+SQ3ffwDQqW8IxV07ZDCa2EJph2MQYHnrG5IJUylrDYdiFW2FDOEj8LB
4U7WKDGmBq7cXSpGe3bbIEaTdcLfSroLGdrjBq509s88drTok1aEkkDVXRjf8PyBMRUhD6XdpUXa
TC7zx87yB5ngeS9Q6Uk9IzKa6JMSjKmBQExuJujGqp1xkuJYaj0g6enPYtTF5LXCAK+IFGZBhENS
UPMNq6/rY6ShSUerWwZrAc5o/ksXuIb7FgTqnhf01lcg1VT5H3UR0tJvd41kJIqBQwF93ESPCLb1
dNGCGkLp7SiydRAWEhKKQaibX0UR0aqDUfRFcK51qfjdG1r0WCnZqLtmLMx3Y7745ADMlqsV8U1n
XRIpAmEP2vPBOUtECu1wVl1DzfIHkHTCv/1cV5n6shQ8CTpV9Ayvpt4op/eBFjCdmOJR9wYTrYc8
zWx/kmfx0NLYOkkFpjn1aJp/bq981Zxj5UV07lU/HXmS1b4WEeqUkj0459oBouhWU2rcxTltAcQa
a0+y0WBUzQx4XW7MPpy1cifz3No4oCUo3BGCIuSsNs6gzDje961zNoogugyROXsoAOTH20+59X5B
MMg0bZEbgD71dnsikDkLI5Ccs241yNqh1ChOmRFl3xei150kDT+bwWo9QHnv7hjwfpk4LdcRUw5y
w7crSyXgLTy1g7MxzNqpajT5NIJyAl1cFe/tGJC/c5Y5GczS6L0sr/o/zd9WF6j6Lfs1sJv0oVDl
4r6oe+vYVGKvstz4amxVECGLevF1m25aWnTorIQXJMTbf2otXBifudiR7Nv4anBulrqE8TK1wurd
mSXcx1FHdE4Tdvo3VMVwKgQMW79qBufHrOQacc0oolOeVsHOjtl6woXF8QrXXSZFb1+mlUq23TEF
u1Rlb5zg3GvDQdah4xxu78zlGd5m1kCQ6QVQoDOTolf9dh2nm9OCsUF4maF++eDM7+Zc+E7cjXf4
luw5aG+80YXHBIeQVge7efVGJ22KdTUK40ukVbWfZZZzrPrJxDjHTL5otVqfVTtvvnUQSHY251WF
uZBU4HNy/AhzDP3ePueYlg7Ck018yUwwfqMijFOXZekLdErtPpubv/Djg52Gy2uEXr1cwJyIbuFK
wWBqHcGn3ARmaGXZBWpCFfj0liVkg+wybF1rsPvR79oyT45dnJTaXTAqrbjkINqArYko/Jrh3Du6
E8pwv2Hyq4Yr9LiofNr+83OmOr3hZm3Zdq4m2KZuq0vhSZFGU3MbpzFswpghfxgjTckujTC76tJG
TdC5pdVhjx6jePmvnU9wCSQnPouqb1S3Kp34CWxt+M3EYfdbEMrD3ziUseIKa7BebtQ56m/wFtn3
AneC0DcRAIqeDAPn3S419GcGtPOTxYaFrD/L5uQhrly/3N6vm9+Rc099C2L1qr9bO4XSDxmaBfTI
mXvls9Ipbq46g+G2eViZp2HCoM0bIYxqO0dy46qiqGZhHFLpUbyyQ/4T39BoidEuz6NLYvVZd8pE
GoJjbEPdeC7Ttnlkww+/JPDSH0iLe/UBPVfmWrcf/7pPyj5+3VNLPk5wWt1XsaJl/aDF8WVK0i79
lBlc2+AZmdhDJCEsuT0qqrMn4ZP8C4b6+HHEk0g+QABtI0+pLfF5Floi7VQk12NtfhaKhuDukfuD
IrMKV+Y4BGHbESrLom2Fz0Jt5Ym6gtkyMoRUXCdXYuOkKKLqvHaqjcw1WlMvXDvTlZ2qcus7ASlG
REpjknOFVNF7ABO0A8KLCmf9sIw5/aSagqcsA2MV5CZOrFJRHOIRNlrK0Pj37U+0POr60ANYZO6H
xuN1ARNMohwaJw8vhd7Uri1NxkNAUr1zDjYyURTFcS4BpcamXOdNk00FCNGKVUIqTWBPaKKwynGo
573Qub3UMjxltAtae5W8UIa2VuCkXBGp6vhdP+qftEQZDmhY1Dt56PZSNNt5LAia6/q5CnuymCQM
L0k+dLhXyfohL+bZ7UW/NxXe3LKUs7hqYXa5gI3e3gjNkEVFicXhOStS8x7dmcKXAs140aSifRrj
ElUwucg8GVXQYzcqML20IPvn9l7ZPM4g/qkklk7kld5AjXtYHCkkMr0yWd8Zc8bkwHVTfWjlLEHJ
BHPY/DSmerRofRPeHjHQKOdDGWrD91JXJMdVzULbs57eCrLs4MWJAmulK3iqnOazRRQJL9xt4hfa
6yNQ9iyUv1hB194jo4n+hDpg9nb7bbz2J1dHB6EoKhHycVzHde3tJ8FXUjBBlOILUxdE52ucUn6V
4NJ/luMkfy/Uvn4Wk5UVz2oiSpRLarmXXdh+Cfo6WUNR6nSd9YwCTvJlRjo3c3Nrln7i/ycKr5h7
5UWrnCly46KuhStrg6R7qNgo/cE2o4muglQ1R1HqKoRgh4u1HqoWNl6fWJ8xQciMiwb3D2+pqMGh
Npqj9gfjiyK7zzE2/BdzX0Hln1mVj+vbK1QdmRsPBaAI2PqUJc/JVNf/SklcDl4JDwCAPHonBso8
UaL5aVEGLZFxKn+2tlIqLor1NVpsiZZ/pDSUym+tbZT3AERb7XM4j6mf6+3c3tftmPyuo8z4E4fR
8O/OB7kOZW++x+qIVOFkT6nG7hyM9KcqYsufGqv2Cj2d7969EoxsIOuwOBlwrmNMP1E4DeRBl0kH
9GYIjLqKQViHIh6Nj7eXWn70apMtc43FD5PxkLUuU4q2RnRZ6uKLKJ3yvpuhzZtlUx5ur7IRyVD8
pBZi7oVo9fpCtADB4jEwJhda4v1X9Mfip8IJ4mOBXc5OmnmtRwpQkiQTZAtgAv5qFaDpzqLha4TJ
ZZCc+mc7yPOPCWbhPzLCIJ/7qhs+DE2V/1RqEVd3sRwNGCsNWl/5g24HP24/90bo4N7lzVLWo7uw
nhxFBghjUZOfgH1rnuxuRoMIL5YjE1/LN8pE/eYYmbnzSTeKGNumHUPUAKF6pfbQOJlU1KUSXWq0
tnzICJA7ED1+Cvum8zAtCb/8Px5yGcTRptzgiiHM1c8hT3lJ4pge06JQ/jlUCou/zOLgO9P/cXZ1
ulDaToTc2rs2kpXMQACNXCFuiIVIOzGzvUSUu7GrFfaM8XRkP99+vmuMGTuKemXBpRu4zazv4QkH
8s5Sp+jSRAEUZQCC4kXWM4S6u0BH9qwKs48SHMzfdRGM51ZUGVJrLQ6s/pAPtdd1cqIc61nUOx96
61Qt3ESIDGz2qzlhqEKVaPqI7F9V0qdBsobTENjOQzqne7O0jVe9iOxRLJKHLN2pt3dRFgmzKKs6
uqiRkH9YjaoduxkW5O03vXFcHERl4TEQLDAJWx1d7KprZ3b08FKrXDijNh/iPvAmOZm8IIVy1aP3
9P7IBJyDa5aWHy32dagdxgKlzQ670sLIsoNuhvLJVBjIm6h87ET1jXMJthaxeXwWWHHdXEBMLJHk
bIgv1dRK9yKx+6c5TqTJy8j6u2MhlWq/c0I2OgwUhYso8YL+Yaj89rNVIHqVUOGEyFrWPNZk3p9b
y57ukRKVL1Ec9feG2doSE75E6v3bH3Njdy6HhnnWcnSu5vNCnU0rl03aiJWWn3Qr/i5qqfyo1vWf
2wtt7U2cJOCmgF4HCrDam1MKykgsx7NEX/gDcKGfMnCDnTJqaxGSftDKSGHRRVy9SYxkBm2mEXFR
Wox1RlRDIz/S9GaPBrp1BLgMFgAMKLSrTSIZShFHHQ/Td+JzTRv6xOzaOupdFjcQGeXKixu41Tv7
ZOtbUauCFGPueI3DNgt0y7DmI5JIevCxqYbcsxW8YMxy2jNqfo2Wq4xj4b/TyoOGRWBd1ewwNrQ2
NKvsAol3DI5q39bJB6Tx+7+NbqD8CH0E+a6xC/WDRr/RcplhdB8r1CYAz87R9yQRqElacVD9bIEK
/ZbDsP9cZB2ai3lhVLU7OJW1l4xff36DucySTSBRDCxDfXuQOEJ6O+VTdqk0G++hPlB89IWrncbB
1irL3ExeOmTXcxvb6Ul2rZAO2VDEhwRdFH+q0+rdB5NtrNG14VND5L4KCn00Rl1XI8k4m9mRDZ+d
mkapzmkD2+K9R5NhDXSSZQjM0GY9vqwbO1HbYUgulgSWvsraym/KfE9d6PrMwJ2iA8RxUWi2r6eB
+dT1edglyUXu0Hx11a6eOw99DOtD0DGZddVqVBpfADnZg2K81mBvNzMTKdKCZU4ESXI9CzYpplCW
jPML+CBtSURa1faE2jfjocIKJHITZdadgSIrLNsT/VjTdCV5lH9Wmdp/KZAHFYch6aFUcpuaDJtE
m/+u807BOKoOEbyLwASED04ZR4BfgYn/oQ05fjDQTzU9SBH6B92J4udaMdFLqVWnyV27zLXxMHdK
hs9f19mmj1apBqQ8CtXpxPcqJi/OZtTajUDYGQzmVm9gaCt559nNIs2Stbkee2Ul6//MWgldWjgG
IScpJwpAPWtsxIQM/vbtvXIdg3iVBnk7vTNk7tbzBWDx4Ck1leux6JJThpW3r5ZV6pVW6uwE860N
s3Dt4f+C1bkSyKmCKRokbYwvIwKnLohV85eeNuB8LdF8hpOCJdvYvhuLyyXIPJYYSxcO9edVCBF9
p2h1SpoMckS5aycIL3Lp4AE3qtIBOGe9c/auG3/AVSjoTIo7MM1XHZ226VA6KpKLYpdGdojTSP+d
NGagLGTAFKVYbqCjNTnF4IN4sX6rYY00+e1vep1/LAYbpDuYpG3JVCZRKrWBIP+okiLwRDCFL/Si
s/t2GvIHs5Prs642PbIy/P6dtbf2E+UmYw5e+zWivAGINakDaxdZ5ngL/nHRUNZRxc32Gr5bcXtx
NzOpQ+jEr191KtWUODn7KUBE2B/torornbzbidvX+SOS2iRTqJ7QEULZ6e0dlE3azLk104sq5V6Z
5fkpoP/uyjXSLsAudnJxZeP94TO0FK080rUURphkqWSUYGhCtVdRBphC8y4B/fZiR0Ub+Es0GA9G
2MI7tgXdHLepU+lB5KCKmjjOvELCq/DOHJAN8wKI6veJHO6JpbzC6lbxl87yMsECAsrFuXonY0jE
Q9eMuyzEDeA0A38BCcNEACumDknwBwXpOdmv+6r/EAaj3nngvETpx32Vvch4Lv7F+zef7005Ls+G
KneLrHWj40ocJ5ZvQrFLDrKIbQiImVyV54z+l3TBGycTnm0vHlABQiyjnwdmm4LNTES7s4039hZA
IxRBrKX0RLzw7Vc36WTEU89nUFADedFz3XE1dKR3BPpeL6r1i2S8ijsnTAcQk6sXOWtxxT0O0Mix
m3G6xPimKG5pMh9zUVwpmnsAnWhu93FtKJ+MqtQlT0sZX7itsVDZVGB5OWpe0xB4iSUXn4Nw1hH1
gJE+umMvd7R0W71H9U7YpatidZAfnR5wopeERdZ44TjZj9QjQBgns5LxgRojYXijUM0feT9rz0Y5
DZqrAI+LXbmN4sRP1dE2D2EvGe2hzaBz+Upfm+phEIx26bBY4z9lo+W6J4YpvCtLY+jcPFbkH3UV
B3/yKjCfFHPCtcECEPsSD5n2C/o8YsJd4VTOfVAg3OxWND2D45TO4nszR7nkEsBRWchCKRn8vIdM
+2CFdAbdchik5uDgm/yF7EpKjzPGYucpzeR/7aCwBlfSm+5XXouJswtuM0QHBUV0l65GrDwmej3+
ozTYrB9tyO8GOcGk7ZW6G50xKhjgWTwFDfarG3YyI5yH0AE/N+2ILDN90kOiN6EXyvn4YekRPjlt
UjIt64rHXOr6Q8f8xLOsfs/w/rWqXu82kE5LMQWG6xp8H6pang6TfUawRNN9JxRRdaiTtm6eZmes
OVVqFIf3qeMMySnvyAxQt5fS+K5NxsZwu84ZnBMQrWA6atqA/nxuIauSIpBruAZtefuBkcnU/5GV
Ju48RJJoeedsly9yb7QZdq9zhFx82MDtGSUhl89Vb4vqWHbp8CvPLOwA0DxXykfbnp1Hc55M/dBE
ZvMxMaTkm13h5goRQ09z/rGx5Zd3+TR5UmsNiSuhJPA9Lmc5PeaW3AEVn2KKkjnS8+EZQjmHZUIU
vbiIqS8vQxv3eAgTXMZD5kzKB1mbsYezHPbZTiDZSHooLBZYD0ecpGC5Xv4zsBU1wjnzWDpnVcYS
t1bz2nE76qvDoLAHpLStDxFZ7s6qW5uOZRGngFfOcGk9mgvKBazbSPY5QprATUyQG0Oal4e46plk
9WXm2XkbeF1LKiqr1XCP4lZz0tppD167kYtwNVOK8Ftg+V5hSNBXTxh78EOglR2GOp2fJHXsfOZQ
xlPXyyOK9rl1NIy9JvDGRaouuhYIQcqLXvcqgltgBhytWja77BTHoE1kL6kd/bjINJ5u51sbrUou
KeaFdEH41FdtirFgzKrjAXC207H7hKgOHr+JDf7abbWZ+a+Zp/OnJBbI7Vu1zBQTMlgfv/SDNP/Q
VIQTaoQZYTq5YRzIxbvRZWD+yWAWdiRV9FWjZsRiZVhkRGypyfw0zueLNg75zipb+3yZmhHfIIhc
Ybz4gzyfINjjZZhIDLYAzb5MqdMst0fvXMY+tbBfNqJ4LwtUNjLuhdXAnN0A+XqFngOVP1hdHUnn
MMja0deacBFMzB0D3Ap/pIPO7yoEgw0x/RqNePxDLOqe2TcMVot0UjDpjbTO8U0lMOo7Ms1UPQRW
Jb5OgMwY5FmJdLTHhtl9Qj36vLN1Nn/9UsmSagOnXs9oaCUPihrCTa9mIhUYUubZRpK1AASUXH+Y
NCwsIH6Gx6pU5PsxCNXGpSY2PLhg+tOAN4rXSkL64GijdJztXv4cTu1wBw5F+qbp7XiKMmlPz2cj
JUYsjxuNuhkI6rry753Zap0IuDFxJDsncx6dhkrP/yTjmL7EuaTsvKSNoww5ZlFhonNy3WqM0ho+
Scd6UKey3xnsktorRd98DLn091gHm4vRDLcwvUaNYd2a7lB1x6jOlM7T2CcH2k84tOBocIcMm3G8
/fE3kkx46oTGBZ11LeNYov2GQAzPxRB59JQZp4NyMrSdinTray34ZnY0j8N3e3sD8YSkU1FBfZAB
O6nqOfN12kOnkEToEJXqHr5u6wVy29EBh4620UuFhtJgDRKcx9zsDwaZlS9hmu6ipPH+BiqRfREA
YxKjYL29amrqQWCNWbg8Wjx1D7BSZWSXbUy+MhHvxLfNpwKkS+tu4YhdwQK6gRFrn0pnvRLxYy85
45mOZfsjVyLLvb0t9pZafTCMZpRoDBOOF4IsR0u2aavBI/4SBvG7Jc/pqnMtmPyPSSm4hrd7wwL/
N0DxDc4JdjyR209a42H0MtyNFkHk9mNt3BC0RFBBWIppZmdLJPxPJiQ1nZqAJ4Frnvah3+pz8hTl
IjlYxvyj7qM/eqsMOxfzxpv875L2KgcYitlIR2N2zooZQw3DzW78XKKbKkhO2z34wNbz0SoAr/KK
dF6nXPUCr5ExgjhXtlk8SbjT3Kd1q98XZovy7BAOXIKztdNT23rCxTdh6bjQU1uDWf+Ps/NostNa
1/AvooocpsAOTQdlSzoTSpbOIWdYhF9/H3Qnaja1qdbEdlkur82KX3gD/3LpuyG08VSVs8CMB+qu
1aKeI2OsDrblzj2C9+UqqkVjC43bzbac8WtVup6QshJS7y9IMvqj1mOUpyeJR5punu7vl73xVkHW
Fb+Govy2/wszOBxEibJDNoj0nPTj8mvsjO9636tBYgrnIBffmUmyM6o8tEAJV7dc80RJSilvV5xJ
HKNHbGBnUGC6c0FW8siIYnco1ur3+3nLoZ2qBM4iTIOAy3d80kpjfqHiY74fbHhG9ydxB9xloIGG
WBcqHLTTt70Aw8xxPDPDVXnUUc7TXEhePZW6P4HJuEiKNZOILJBqIae9tFrd/1OMWempSi09RhHV
7vs/Z+/LafmaYBbYSzddKK1h/MpRIVaheHqaIb9diemkU0SV9gCRsnMc0Z5h56zPHs+f+vq6Ea0I
R0vA68MHbX6quyq6Kokkn9slyk9tZ7yfpCo9AJ6sR2CTYIMI4B2iVU/t1NqIdstdkSNqP0sPaVdG
J2cusw/0IdoDreLdSfxjlM2X1XJRmTglSQ/CTBPycWws3dRpEhdNaIBL91dsL5MEmw/vldVa3bs3
T8QQ5quHIeVFKB7WD0zQjYcRGQpfhLADCEUd7X2DW9tjH07OP0qT6ZaXLBowsiZ8M8Od7AKyxdqp
IM24yaW1luQ91QjN6lnOg9608sCJnCP7pd3pRd5ula6Btr/NWCU5taK0qKOg04wpsHMANLYR9y+O
U/xFo445hQ5AmLRypTdzO4ImTJsGAK09xcAvVae85qL4dH8Fdw/CqvhG+YGi/PaJQITAae0QWHSI
X5U7WzO+WWaGy2CKBK7Ik84bsvjAo2lvDn9f3EB3eJ62GiEAk5TJQhw30OeoozaoVpjBMptZCGH4
/uftDrUKSnC/8bdtMlJxfeZol6EdDfvOm+cMo41OLh5CpNsO4vV1ObbHG0AHAt2QR25B3XTP2kpu
yNUQZ80vw2DLyK0M2RkB1dQvhjH9TgJmfOmj6S/K0QATTYJPUCwrk+P1ZTZOiOcgFM0tHtfOpUJu
y7eSYT5oPuxdXyRYlEsIp9e+2etRUOdXRsPmqAM6RgekleSHTFWzgzdA2duQJI6rCgE2TDD+Xg9j
DQqtVge5Mqk1lshFnqoBQduLWXFNvIvaa2gt2n9pjtFEbRdlqv22m0V7KfLFWOtWk6hdugC941uO
BZR23RuxW+VL8Usul7Y7Ud5Uj9pAe9tsFVAmr6GSQgj7+ker6hJPkGOlh1LIc7DYbf7TKVXtZFqT
8hcH1gK2TwcPQcIbJCEaWe0o1zkFjaqw/RVC5SamPFzqvhTnLJtLt6iq9IBntrcovy3f0G2jSm9v
dhioRiduZaBmUjgKdB8V7C8xgThlhvTBtGeoCtCx/uLorkR4k/SUIt22MuWocGhUPMoDS4n0T1nV
Jh4q3O3P2Vq+378kdk6u87vozShkpdudXaSLUncpEDepRCWJdoLePmpJpLxgiuZgLWlExSez1+vl
Aqz0KPHZOVbkplzwVCKp9GxvKCvF+Aj31ygwJoC3rtLK4DVRv5UPpnN3HGpgVMJWjMm2cqFXoRk3
nQFDvs3q0RXGaJ1HbNr/fftcrtaA4PZk4qvtXMYFKhKLLihiopIU0GhG0GoGCEqvNwyQnO89J4Ii
iN3HUbq/94GUFolnHTBuN6UZlUaX2YWUWduhEB9pZjVQTdqjR3kv4iEfRrsc8RmLM7i5BkM8Uay5
ga4ax6sc65I0ne1DVFj1det5oYw5lrV1KlKnCF1oKeNE9TYeaZYs2mB5Wltq9UEwu/flK4kW/AJI
zZtidmVPkZFWMO8LXZ5fOqoPsAGmo+h898tJ8EgWViAo3//6kjNyxBFriCoPMCOU60RlOsAvq/Ij
E3qHlksqWNAiegF5M7lOPIgHuXcafxjt5qDasvtL1r47lgnAC28odqMxSIJDaz/kEiomfhEDX4AT
biSNX5qzZV6RHxoQcJQbHKZVEpVTjUBLe9aAGdhuJpljevCTdh4AByQ9sJU1F71RIzGAVbazkYUP
2Zzk5xaEzpOWTsp5BQ7+xWqDR1uVLgDv32gCF0sVIiyWsM8tOT4ZfZOepKk5Ih/t5NfIJqKlTDiB
qOH2RZvmMtS6Bk8KMwM9FTd1dBWykgH/aUO/XtKf96+NvfkD9cbUqVTrb9h5Dsl0lVerK68JvV9u
kYWoS4F7jMjyt79lq4ffCjFaicXbygH1iQZdqkhCwCwJL53WpZKrm239JLrF0IhEY0VzMyNe/rn/
iTtvKGE2tyKhCSpLW4xlhZB6j3MqqRIeDJd2kNrAtuboMUxtbC+QHwimTjsKTLQ1qdxEpQ5kEi4G
rnzSrc3LHddQ23GYJL6vpVI/JTXCS14So8NC/6MkHYPEOQQDft6am2px+3NobWy6rAaAHDTMkIde
znTJh4BizdcemkbmDjCgK69p23k42XE+fpgXRwJ30magRJVkmFIXG470B+XFic56sRTJuUf66Bu2
jFnkwfVtv8s9rJP3nSMEDnMAoK5p3dqWJ7jCooOQcu9558pCnQQhS9BHm3vLkuI6aeqakrMUVwjK
T1b21My1c26slMpzEXfVQ+xkDv2fOrncX/S9qxn4vA03n+v5Rl01NyCQl0qDgLeqJqeh0fpLkYRH
KIK9w+po1ELAVa1DrVvvj+JpVdBfl0eePqlJ86shtzIYVQyfw9rA3qTSsoO64m9k9XZX/TngZle1
Nf7CkA5QPLUqk/p6V3irOPe7aAIcyD85rj5jipQDdnPVEI0vK6FTcn9qdz+aEiC3FPVGktfXH42r
OBoqcNK4Murm3SQ57TlZItWTGs1wI6c66pTeXlFwd2gmEI/ayAX+7jT+MclS06UiRi8G7xKBs7DQ
Uf2BkXAyw/woCbq9Kl4NpW4+rUoBFznpKtlsW+W/S7GMnoOSkkfvTnvp6FMzx8WRTNBaYX+9pnzU
KttMy261r9isaUOETXeTNZ1SlfkMHbCQgFBOdhLmws3NrvqQRVT/HKnDfCo332yIu7KFQZMqHFGI
49vEL+sMe5nUIQ40rYjfxdNSPtlDUy8PKcDW8GAH7y0m5wTpA7Rlb2WwOtGNqoSLfZBFUf6ihV2P
k0o4vc+rPj14r/eGIitErfc38WJbapz0aNbTNgfYajq136c2BkPIFJy6DOXr+0dibyjqX9iU2bDN
bqhtclvWctTDik3mRHqcFSn/1Wmi961Zmz7fH+r29FEDo9ZACLaK3m3rRvlQSDPPDvBqck+p47Uw
tDE6Z+GY+RRJltP94XZCPsZbrddWAzRiv/X3/HH62i6dk2hELxeZRPuzaMvQnZYQJLJUKCcxDDMI
NFM748Yw+5hcZU81FlbelCnaQRnk9jWh1ALrgEoI4HKcUV7/EDMfY1ELfkg49ul7pzIcTzPJTZEs
sDx9mg03aSRw36UwDsw8dqr1r4deH5s/5gCBo9wQw5wFzSLLHUidru6Nk2xk2fNio8/n1u2SCJfS
M+ThQmm1YMBQoA6GPJTPHQ9zz+w12tHFsfMaYEOD3gXChxzhGzmDaaCJJcjPA7XEMqIsO/PSS0ty
TsVEulfk9aMmutTvhbBZtDa+pNUo/8XWX5UXcccjx73J4TtdwaqCPRJkvWF5YdnK35Vh6D0TZ7OD
ddjb+tR6VttkyrI3kBIhRw0lJEhUWb18RUahlD0bJRpf6mrrU0kl4eAC2Z1fAhiCVSSntRtOpRbr
6FQYUhyE6ZCf1VihwpXMheYOSmj6lRbqJ6Pl3qpUJX5nNNRssR9qD+oHe19NJLPieYlfybFfbz40
6u2yi2DKKU1q/0due/OdmLPyjKRG96gTwR2Ji+0OyPxizgk+6IbGYSlpGuYO96Zis7WMQs4/zlJa
PFqjFH/I0YU+CNX2Hl0SHaQWUHfgBt3cMFU8ZFqNyW1QDKhUWOOIw2A5YVJXDulMaitCv0117eP9
i233K0F3rPjP32X+19MaR0T+qUBvqHXE9H2q494tpTh9GY2QZm2UHFWp9155WjW/eTHQmravrNq0
hdyXdhxYjYnz3ohMjFKI77MZGujxFwumgXHmzWTLbpnPv+5/7N5ORsEJOXlYJdzn25qeISrK9A4W
liF9KpwFIwWBS0VBaegi9eZyLrDMCtRWtc6YBIzPlMu0j6XARv4gXV9vyk2so1CPhVmHIBjCz5u1
NhugzPk0REFOP9vNEVf4VI+SfBBk7I5ClgmEW+PQbNFbNjNs5za9ojlptF9U5r40yBF+PZjTnQeJ
PB3XLNr81BG3+1aj7tEMqz2OXEqL4VImooyYLEn/PMg1Hs4zFYJAtmPrGyc3z8C+IpjqlgJ0qZsP
YH5dKQ6X1p0dNqOLZegQeYuJ3zhOEI3R+0MpVl/JKsuko0d9fSu3y7CW6rhE90y/cuJsJykUUnFT
bxxPGuPlKZ3izr4kQ6LL15QYpyL0VPtvUSELw7fsSX5Uwqz+EfVD+GRWuV34xALVm60HVutzoijE
3gGW3ZQxRzgYeWlIgMqkaDxPTa+dY3D0v9S8kj9M5XIkgre3VYhcKCiikbByul9fA2wVSxIIPAcq
nPTAUEOEhwb4s+/vb5Ydbhy6/ARQoJTIFm/6YWj9SDFVsCgo8jS3XQhy8Y84NPUv3aI27IQiRMkQ
WlL0Qx0sZXqWZq24olfUCm+B+dq9aHOVWSe1WHMSqJ3T99gyQQjUtirZV8vI7RZBITF/A+Vv/duK
tJcvysSJ9007bRA9WIriU2WHmIm69HTs/jqiJuacqqHC682Agmq7C8YT43mckGe4zr09L+6sV9Uj
6D4nckehZJ/KuVbNZzlOh5oy7BC1FxWsxH8s/ifZ//oYbjrQ2jayTl1NiHSCK9NEnw5mcmfrEv+q
+DACm7u5ySx1yapl7mHnyrMWgN42X8auK6/3R9l5k+gbcmFyW1Ec295TwkkqyP/0Xeq0kh/bemwe
zTLpgnzJiheYh1+cKlS+3R9zJ4kgLeIqARdCO3Hb4e5F3alFxdZHY6H2pkIvHhp6wD7skeTgAth5
/IAOQDiml45c8Pbq4tFP82YBNDQ31c/asQVrms2fMPpw3oWRUw4HQeLOeHB2qBmsDyBN7/Uq/SOA
nkM7AlRSABEItRny5AoZODe5RMEqkrR28qBayumX+/O5NyhNiTVkIuG86Q3i0Js38yDChz6RlNMy
qv9a8dK55lwjy1gvR3YQO8sHf4O5hDXKxbqt0jdW0kFOoj8xtNVIvB2ttzf/taF7VaKlByu4c28B
5qRyyzv5OzZ8PaORrtWR3Kz4j6pBHULGEA/MoHbwkO5MIXKd4GBRFlnB3Jt6iKZDwK5N2qutTBPl
3KhUJz6ZoxMDgXbapTrVbRWZ/v1125nI3wghck3KtWAjXn8aZrFGh5Kg9NCMeoPe4SKdszqlPUiy
ezCLO0PRVwEKsXIhaLBsvi/v5jRGsAzASiOqs0X6+ixqLS68Jj+8uNSdJVvDXJKXVVjspv4N/dOU
1EXLAwvN5fIkQgUqprnIhnANQ7Smm5BG/mwHK/lPUhRD4eqKmDJoWrn+3yxLm2du3HrxtRbW8qnO
VPSdpyi2z/psK//A5bFNL3Zq1YF4NcARksa++1cRqvxLsyMTs5QqHT/ZOGkdOZPvfRdBlkpln5LO
TalVnwYqBJOUBXXitAjdz7UfYiNycCPvjfK7tkLVA9vV7fHSeYmMKSIHN/Qlv9Yj8jaONh/VwvZG
AdUIK4wAlfBjfRf+vKgiJUpsTeQBSMD+KYGX5XVVf2SseDTK5jocGoYZ1S4PEgMogTaZ8Vk1G/kv
Nvd6Ha28A0Kc7XsCPB8WO+SSoC5kyRs16kX036qzDjj14J5Yf/DreBKsAJcEQrj/L2z1etpAjUxd
t6RZoIRR0npkE+0pNAv7o1DMIvK10bDOqP5eNSuLD5L02yNMlE/Z9HflEquVzRF2iAtNedKzYCn1
ElOnRHY1XcxBLA3zQfKy95WgFmlgWSvQdosLixGeK8m680CLIbld4i7thnNrTXbk5SXk+Z+qJdAq
0AstDPpphnx7/2LcHZ8+M4RnIknIa69nOWmzkU40s9zXRvmoL2P0Qv1Udu3OiK9FPKUv0NjkM4yy
7mDk3UlG0ApMP0nDDae7V60+ASfOyIusLB7+8Pa/BozPyLXV+mjf3p4OFIE4fpjLMORNHFSOdT50
qPgHCURs/OXn+Alm3nC5P5m3ER6MASBI3Ftw+298Q1KtHOnzlpClkdMrUe6bjMJHg6CrXBE23K1N
3IfPJoWXo6bRTkl1JSugBYJyHcHldh+1clQOnZYVQYX8xJewaqfnPE9N+VSgFPYz7g3xoe9Ky0dd
f3jMNCnKvKzMq9w1bRzF/mJpKdvBqAZDc0ukj0BUp+hp5NQ2689NXFgPsRGrvpwl8ee3zzhgiRUl
usaBW8knUMZqP5hxEYBMz9EVduQPM3R118nr7nPrDOXZAgV50HTeqXwgroPq09oIQEJwez90oqF2
W0RFUIqqPs9mhL6EYkzvRyrN/mCpv+ZmcC5Z2yPImHfliZrHUS94b0Oz0uw06iZr3rI5t9IYolVg
ZUFLgfwyNLbmpeB6D6773S8FlQCUFCTKbcdZ0u1IkUMjCyanzT9gciocV1YnJ3VzpY5XlPk4P1V9
FJ9sMykqt6zN8cuCe+EROPk2alwBrauFPYBr++a2CNWx1wcs7gL8VLLFrTVr/LfOoH0imzlFp1LJ
/uYw0z3jUlaAQt/QgNoBHeGBuGClEGPTZPO4Po4dTX8vG0OzcYcsEZnXqqI1Do7P3tr+OfL6538E
DJS/8TTq0jywK2l50cfGDDAubg8q37ujkO1SoqBPB/r59SgTBdKoaEKWtnOMMoAEGKJxmkSD498/
o7tLB+gEgSfAfzeCvrE8km04PHGhrjZnQ/uFCtW/mHypXukg23x/sJ0rmNuAe5Aa7Joaqq+/aujl
KbIyLQ2yUVXTz/RJsq8qbhnqu8y0wgsmCNWDLA/T9f6wO98ItY+WFvcCvOBtyafXZ50utYHeezeA
gBYL2YEXppTAEjXrHtVyEAfVn9vaL8KliEKiXotu4I3YO7BOUScttWazHKmuu2Mzqs2TLfUSqFi7
Eh8XWRXauSmTPP5fhxpVfy7GqNc/v/3DAcuuooWU928WFzUlNWPoJLABRD9Daa38Wm0FMLkqeoqt
4UgQaqdvxncDpEeLGr77DVdIcCHSGkF1xtYGDLLisPZFMutPrb30l9YysQ2JM+SWZrXz8MlpPWxw
HzMpUr4T1omDZd/bbeu7C7pqBW9tX10E2gddp7ATVHFGRTMfdKk4G50z/4MyV+KLQe8enFqJ3i47
CN4ZvhT4hRVota19RCi4hVlB1yqKwsLXlzL3W/usFMD9E/Ekeue9llrlwbO3c2EQpGJGs9YGbhvS
AIVAMAiHVpkcIt1S99aLs1RHXLCdsJBRUABcJRRWxbzXBzh21MIhUULs1JASD3JGe16UOfTnAr/a
+3t3byiIeusuWrHJ25J+CaClshYEnJxlhP/U9C2OT1nvhCg5C9wj74+2d0VAUYJgQ4F/RbS//rBG
gmXcxVIaFPKES1sCuqUHQHB1luTfBVzV229d8jPKY4CRqA5sY5QoXSo9adU0ULuieaDNbfvlqHUP
pIjZKQ2N7iD23ZtMinBrOZqM/QYRVyIiMqgS44mxi4N4DJdTj6KOXyEtdLo/k7tDrchMOvY7lJNc
mWYpQSI9kAqCknop1VM2dcrXHg+mg1m83fMQytS1to7CJ7fcZjd2XeQ4aT1lAYr0xJdknie1hw55
/4N2wiyG0bGW4QXZqRkBwTfZ+CrDIC7sYTGbXdZ05lQ7kQ2tX7PfIx3WXCzkTF1JmXTf1Nv24OW8
fVDW32Dh9kVmj+LeJqKc0h4ZoZmI0jAGNgy3+HUS0vyUst7eWDuT4XKfVy6OX2jrzOkRF3r9/7/O
9xkfnUGUadmxN+VxuY9M1AVt4hG1a1PXNNvHzO7aU0R/zxtA/riiXuYPvZUlBydzd5E5mJTQ8G1n
P74+mb3SDUisF8x+EfenBcn0S1fq2pt37e/CON3SFWgC2+P1KMBJy6TJELGaYin0Kv4rb2wVy4+6
Vjq42PamUkHekn4okesNuHvl0UtOXzNU2FfX0bL6c29MtWvJiwNvapLPoCjHs9F3xhFHa0cghc8k
z1bJymD8bDOyrtF7RaKMETSitD5MlZ7+LIQB+nftRIgLpUmMOfJYSp7pvNXN1emt5MRDMPjm1CWf
uyUGa4Kw45tLOvws2i4Ajgitb3AekSZEKWkGcWFkNjPIrTT8uCAJ2flS2wIavn+g93YUrALg4+gw
QDDc7KgpqnMLq+g0CBHO1lz0sezPjd13b5f/46s4rABiV5LVdk8lFo33JalSsv6hFecUOccvNsLA
Ar0Oe3qs+oLcHnJyHqFGqIUHGYSq7BxZlIfQmgWyeSujb+kir3unSINlWZrso1r0E3plWrREvrKq
Dn4tplog5VQqCdpiYzqqs6+BZNNcVUH4zU1svY7xREjLypUSkIH+ZHR2d82XpfvWT2oNJWOoBVqO
c2ie62KekqssCy10l1mPtYML8PZZQZVt5VyQDrF3t7VNA8XboiqzNGhltQiKbJr83jbya79oR/tj
98IHO84xQUmHEtjmslVDR2k6IdIgBkz1rhK6hlIZKlWnGW22U9Ik07NtjMg5QXD7r93HIPIULJPe
vkvRMEKODo4efabNjZT2yRAZBuKx4Az7l2kRkmcVhXVw7+2dBWJUfOjowhM3boqpyBHHZW8DWyiy
RjwYVitd0QyzjwoEe6vHGIhgsnjocWxmdBG2qJCbo7vaKqYfy4npdT2MTSePrANW9m0kRwECZBw6
X8DQbxS3uLRHiCkjUc5S988K4vDYtVOynIQi/EWzZ//+Ou3uFrCSdM2oc1HF2UzhkE3oLq4uTPmi
yf+iBjSLU2+VQn/MFatU/JZieOPmKAvmrlNmlfU+GUr7nZz1UJju/5a9aUaPdy1zEhDdZB7UbCPJ
npFzjyEJ+bbehkGcOtY5xZ3u4LN3hyKHp8fLOblRTNRBkUAGBdZbgRUUvpLLnfI8ovPlYdxC3/f+
h+0tKnklpVMW9BYkEmOLIltSRkrVG6U3AWl6jFKwB04S6j8BYR7Be3cXFXwITCPyHeSoN2+EWqOm
TskN15twVHMXjcP8Uet1vb6icbxk3lhRPUCdKvo8l3HanOqwja7ZVGtH9ZmdeUZYeS3+o2emE3+9
Dkw6ZmXU0OuiZLJMXqEsuMkAt0qvohybgydjdywuV/IDWrEwHF6PpeYDS40PTQC8Wb2aTtqeHAs+
XaZAQrm/oDv3Dq1e6k2MQgt9O7/R2OoxNGK2D1qBl6Lo6nMoh0d8lL03kFgHU1GqMTyFv5f5j2Kd
Nk/QdiFQBCZKrbqLIOX0E08p5T8Am+wXTSkrbDrGUC0fh0rUPIb4Dk4/0FlPnRNK7fWX3pnl4aQj
3X+t2j6S/bFOx0xxNWXGElXRUaz2UjLv1sXYJFsBPLZ10uc6d95+tIHAkAyTe6OLso3c8Bunw4xy
cSCZGna8ja24eRFl18zMjYOjvXPYGIqrk2cHDOo21yhEogl1TPKgQlv8WZGG3vZa6Ejfk0Gazpoe
zsrB8d7beHBqIA0REoP5XnfLH8sU9wtqHQXRNw4V8/PQ6falkaIe0cTBOUgndqJvHDwAnRL/gsnc
flw9V4uA1kcXyI6S91LppA9Lm5nVhcnXn6HMWQF9zQYrSniGB2u4t+lJYohjQBkR+68T/8dnoiUF
dKNg7AQdj9MMGPPUG0l/8IV7k7kqY/Gkc13y3r4epdKEEvZrN81pisZ0gTUZ6LNL6f/MRU8P6gp7
WwUcKdh2cqZb0hWamikS932OR5uZnhI1rh8nKfpYq6LyS8seD7SB9oYDRrGG7pAC2DGvP21EfKge
gdMFZVXofsdr8080QG+WdJFdCs04amDtTSUlY2IwNKNorG/CFiPJrFbXizxY0KT3M3UMfbZk6Zea
9PaWER4BlIMoHcLxv8HAkK+gpQJKK5BDET4qtWhOaVQcNZR3PwixB5omgKRuVA6BVw+DblPm6ufI
Ql84QfGodnR3QZ/3y/0b/rb6ygdBxYHATc39plSYiQp0VJ1ngd32y1niXqQHFtvvgM4Wl67rsoe8
CeU3V0EZFDkL4mXuyRuEbgmCr2mijIukIVQ2IkXwltW/7n/Z3i6ElEJdkkiLttf65X8e4wK7dBXK
bKCB4oWC3rqV08znaBaNLynlwTwejbbZg3pTdjwLKGCLKjGe6rz4kTZZ9r7n6Hl1N2en+x+3t0MA
sxGrU+ZBZ30znKPO8CrKKAtmAc9gAHLgSTHs06jiBNwfavfLACUD1UMh9iaExIN3QdCYzahLknNO
NDW/ql3Ue0mayKc2nsT5/nh71y/7HjY7KONb2p2mLo5V2hRenEzJz4TydRCuqsr3R9mbQGInxC14
pm97XLWOja8zVIjA2cI5GdBwTzOVyms0qO1frBUdBjJU2i0EiZu1sikZ56PJdRilanKuwiTWfGla
phPiz6I4GGxvtSwkdWnsUCW7KbZW0WK1kcZdKMUyJEUlHr3EQshZXujXWVV3hEDZuz9A3YBMhTQI
gG79PX+cMlAnME9KnrHZKcovbdF3LgK6yTmpO/kL+jLLSU2kI9jqzqAEibwwZMKs3jbKYh8WbbbW
yZmALqhyVJPdvDd7bzb7yDOlAiPjoe2+3d8yu6NyR67KUDzcW5UmyVLhmFpLGnQlNocJGfQlp0V0
ztvYekSmpzwvS6W8fZ+ugp30Jg1lrdVvMpxaOIuo05ZB5y57Gcol/pgqSeYX6qQfgMV2jgR5P8Uw
+EXkFtulVK1Yd0SIJ+FkxYp9Ds28eRdlICcfKpPU5iC12Nmo3Ccr9gNW5Kqi8XrjTDh55Focko9n
ufWfJm7Cixia7mIko9S59FrHg0dnb/loQpCirfLaN7BjJnEphcDeEVqc5CUJPiKqHkdXLVbFuQQe
7+kyNtj398x6tjcF+TUdWNu6vwOizfKpjT0IE4v2oCmV+r2lTC+kseY5sfDktOImucxROV0mjLo+
3x94bzEZk/QA6bvbupRStkMG8IRCHMJeqYdXD9K/xQiLSZhm+BdruYLWKftzb9+Up2aVkAF1+CTQ
zCruPTTy686rtTqmGFZBqXpvlzz0B+/SzjvBA8i7jmI7aIVt1IffbLFGvNDh1l6L6ZT5s43/1sEC
7o2CjhgJFhEfd/hmAVOzgRbVU/NuCqP2s3ktN9aiPLi1d6BnnDdafhbEHxKr7cekUT7WSGcD5FMI
IjxB3vfNaWrpfcsxTL0M1YrS7cqmrF0FJpAfRboR+0sC0ES2tP6gwrD/c1Zw6kqaXm3QXh9OyAlV
AYKR8EID6xGJqvBKvDOelKU0v+IQXn8r0SnHN0oqrjl9N3/Imv45mlCNvL+N938JldVVzW2HMhY7
U87JVUio88xovXnSkycjlRK2tJk7QRdG/UurtPp5roz5HcrN8nPc4iePg07/dp4rIA3ZYTvQf0bz
aDMr2AKbS1lR622z+GeO5gxZW9q5iK6qlzGVmr/YekRd3Pxc+7c44SjvgKAYJiGlki4fDavJ3sVA
FQ7O7s5FoRH5K7g6rGJ52wI24hvmHKGbHgA+G0+dZv+cu7g/EyrXB+/Lzl0I459LgmO08rbXo/Zn
qCBCe7JKGTJ+W9U/9LhKp4fC7vIXGfZC7XZxUYJ5aTC9GOzJlC73d9Le6BR+kXdFqwnA+iZQiRa7
7nLKFYFE7ZUGMHCbtOmqs9JO8TVrdPPS4jtwUrnIDtZxb4YpQ9LT5yLmbV1/2R/fPUSRMs95Qalb
zuZTakm2H1thdqFSVR3cIzv9Z8ADwCOg4nMlbncoSi7cwt0YBdnS9YEs9y02IkXhFV00fbbQ8HdL
rNIuVoxPpEuT9e0sQRLw9RHgxeFi3rb6sY0YMe5miWeRnWCoLOelX+DZ9F3is7IHE7vzonNj8jOh
HlDm3aJB8Duv0GBsw4cydVBjkgzxZFvx7LVyO/sZfdtTPMrR5/v7aIcxuDIg0XQGPUBauS1WdkTe
VZTzIsi4hkynJbLoCpuLWRSnpalweBGgxVCv1rJKgTc8mh9To4+h4BtmKLzJqpWvihJhW2Db4//k
Mc4bX82wYvDappCesjqMcnjWKgK1Lc5X1kUsU/QhUaZex02orx/DKltkF1mOKD33bVd909tKmS/k
Ulnu0oTvf9AuauIzza72H+xpE51FRzHVn3Mnsa+lYc6JXyhR9b6EHjj4A9KQ+U/K4yR3aDksp6Uf
9Og6NVWkfFXVfv6M92x3hJTYOY4oxkJNob3LZG67rhmSiRAckzgw8rC5FDg1nMWADl4u1el/05qG
zByWMWScRL7eX8CdXQMdgQIOinVEntu2YRwqTVuONLnUOq4CPCVhb07x8IGqB/oYImoRRM2OsPM7
B5P4HR49tiKgnbexdZNjmTM4sCOLIapPzpLLfoZc9tdG1XJUevL6MkWl8DoL/JmYquH7/W/eiWKo
FqyGhcCYVvDE6yuoskSaQQslQEOI/KFLrOQs50t7oASyNwqVFkB8xDE4NWwu+LrAH8uZs7XFJqrI
xcNX+FVeTgflxf1haEes5QgYp9uQrFt4HmLQi8a4lIVbzFHxo4yrI2eLnQQFbSMubC603xHm6zmL
Vp0adj5Wj7FjPNc2fkRJp6luh2CCX43LUT9797MIZtGPgbTDJnk9njbiFOWUBNFlL9VBavf5pykX
R72W/VEc+qAObzF/eT0Kwv7GEPHUU+9D5d+PZtnwoixP1LeHFXgdA+vkvSMK36I3rBQaO0gkxItG
vY9coVTkW5XVQVseJUDub9/fjES1CFqVDDjl9VfFlaKmRQNmLi+xP2trENlxeyg0uHdnwbKBBUxY
BiplM4rZD0PdgEAK9EiTXjhOlp8i7va02FmHsuVk+dwopaco09tFtn9bU8G7UVHiuCkhLZIDVywD
NqosNDDnSsaSbpGGD7AGv92fyZ1ghQ75igqGk0Erc7MLx9jWprYokiAya/G9MsqGL0u6zxNA6YNF
2ztgq9I+VGCaSjeu5qkjNDvp8XPG+5M+ROsEvZrnnlku//Rx//X+d+0OxppRD163/TZWgHBvS1qm
Y/Q9RP2zYySxWwyyfa5x5j5NzMVBr2znnK2fhbgAJXyK3Ju9kiy6mo9ahURNkc5nAon5YYFL6t//
qp3VYhTiWWI36Hbb0DLp83GalQkjbjVZ3k0dbjgm3cCnoRuPUJw7m98EY0NkyQm7DbZMGe8gDFDi
gEaLowepnOWpby5De61syTHwFjTTS8sm/cdpFvPgyt/7TqCjkDboKZGXbt6vUqvwjcFnKJjGvM38
cCyUT2E6prUvx+p8vj+pezkneAKQKXQ5KWpuz4CUR2FpNmYZ5GgYnpRZC/1MnnI3tXrpLCw1vCaK
85lEEf9jo3QgJSuxbw/ZwVHc2bKrGxv+Dzw/tArXP/8jb0BrvgnbVBRBrlbRQ4kSjjeBVT8bhUOQ
JtKjGGVnhVcS4XrBrRij7WerciXpTWKVwahNcou0SBJ/kydJ7XxLCWcil8R812Vx4s8QEn/dn/Od
4wLID+gIWBXaa9vnorFHHvNQL4KuAOLHAofG+0i2+iMNpZ3gD3AacR/Af4xLthx2tVh6Q4KlGeSj
iFAmFlBjeY//j7PzWLIT6dr1FRGBTWAKbFtWvqQJIdPCe8/V/w86Z6BiE0Xo647QTMoNZK5c5jWH
vAHkVyHp7TZ1k53/h4ej4wjmB6HTm8I3iEv00Golv+q+3Nxlep1d6iGudsrrrUejJoEFSxsOvM/y
ef/aLuBQ9TKRpvzKZMj42fSzevYVM/lql4UGmyZAygnt4WQPs7715ZaRMo0RA/DxWhcXmArwRT/M
6Yon3SGpzQjRTXXYgYttBAAmPdAMmAgh4bDuj/k0vqEepcVV1spCdqSmJxMbTFCyDiIxu65mG0eB
jjRHj+a0gvPKKnpXLSlaL/kcBV/Y3dkyh+aBcUv/0thKmHumBnbSxWS3UwBgTmNhnN7eMVsIYH4A
TChml1QM6yJF95WEbWMxxplH2ClzpyeyA1Cs/t6EdowTX2WU87knboSOmQTZLw3L+s9z2Iw/qla1
YprLbaA4EmRrf+fa3vgUXNmcIQWU1wbmCvN4RAQFPy1ATFUOrOloaql+pvSRd17DRgQkB2EE/ics
3TDCJDD8giZYSjJXlZ4xF/097ogd3miL7zqc650otPnaCbVEIbAft3bkkpEG0IuBfnS23z42sTCe
Sf4r64jd6mQdo1GWZgwEx0T2GjSfxVVLRf0BuVVk3M1OiuXLnCXaGRA+epZvb4mt1065s/QD4aXh
rv36eEtlOBTKyI4oYiP7KUUT5HYJjQ9/MPR/x3nzxpcbYPERvOn+SqqVjiQcCBRo0W/D1+17q+76
o0b34dO/PxTDLXgo9CAX76rXDzVCGfIj1UivyZQU3iRHEeUVCnOZOpk7BcmfGnc1imFUvqBNqcJv
c2hsNo0pjKrs2qZ+/G3I6/ldO6Sz7wyJnVyUwdZPghaMcPQ4Q3zHKozD0NK/+efjYxNYmLFZVMi3
YJVYySU7LrTsWmnKoLtQC7vEA+y2oNomtd7TCb3dNjbdelKIpd5b2H6v33CRdL0lh8DLzSVuFsmU
fp6E+I7Sq/bPtxwrMaIkIYUJe9Md77nWcx/1+auKhZZjyP58qYp0D4Bze8uxCkJMyFpikXsTGOmT
D1pvRUwmEOD9xD6Rz2RxyU8NwJ3pyKHoDr2MyPzOV7uNRODBsHUi8AHsu2kaJVzacRWPqBLOIv2A
FLAKpbloHsWkV8Gp1yJFPb59NG7vVVakmqUpDzHgBq9sFjUVmqFH1yEKsNoe2syTSlPZibBbr5Nd
Ac1iAULc5F1aQbBrmNdfmyoNznVRKIcp66zHCHO1I7VA+2HR8/z3o8jcHqXcP5Uff6xSlTCiUlFm
ytkozlUn8Tl6s92FLp3C6UONtO3vgXHpRenq9IgKYeCUkMbznU+69YKJciCRlnEOWeHrk1Fa+sA7
YZpDKz07+aHt35G97PVBbht/TA0hRtKqEkCU12EbgMek4P0QX0tJmrrTFOn2WeLy/hioiPkd1baX
ZQjwYfoeBG7UuYxS6+d/30lADGm1quwk4s7rB0W3L2gzNYQ84PfBRdMkxRtQy91p/m2dEI4moE0a
WAb50etVOl5y1+JQc1WtYHanbOyek1pFED0IfsQpaJe3H2orrhHMBU0skMM3ELkcGReseeAPyArB
Tao1DVua0Lq06I7tbJStM4KNo7JA5JZ6bLVR+kzV2H4m2O4wLb3ONsCYI0YKxcQU4SKz3AbnOZ+6
z28/4QZLm7YI7N2FpMy1vy56u0kqB7mg4g6MavRdC6SNO46+fB+Aef1tZE3dupDmlZMRJJPtUCzq
/qGaZ+sJ0y2J+U4eWD/f/k1bZ2b5uAsFl6x4XZJmSCBa9dSH12aItB9JYOXPev8/OLou1zRtKDCW
YKjXxaBkSVA1amYDltH6V3NAh8VW++lB1PKeZv6fidjrrIAPiwYeAZB51Q2gk2IYzSmbwB4nUYqb
K3IO91U2ZJMza1UDSCMJ8EkLTHS9jjFX6EfsBLPgRx0UIfQRtfnSi7J7kts2q71WVL12sky2PD26
dhbOHBa64qDhqDGEGYHFHq3WNg5Y5pTNSerk8lA2lp7ST6iil1azh8nVmp5BgDLOwLdsJSpMdwaw
qzmjQtGzE/03Puei2UXDFCmqW6VUVKfJ9SQgFGNhf1S6VDykKLPv1KUbJ5VF2MMYfRAL1xEw0FK1
TVotusIuaj0MwxkKqHN1Z/SDvHNnbsQg0LmAQpZPeVs1qWFSTtUCetEHWUFUfh6ehlYNH8x5Vr/n
8tjvRIbN9ZZhJ/t0Q8mrN3M0803uaClFJTGKxAtCnOm5p335hISvtXNvbn0uhDmoC6mlbmkSUmn3
yGOECNXVcseAThkPUNTbnVW2vhfPgxgxrbbbLncVzEpTQL28jlMa3ymdKL1CUhUXbli5U9UvkXN1
+BbNcBKARTucG+r1nVEgyIgNCQiHsDamnwlik27HAP88dmnnlpIV35tYRT238a5r1cZDIptIPbWM
5ennq69XVlqF6aKGOplNH8g4IuyZPEZZXH9NY6n99nbQXPcT6ahRUZK0ojMC+kysG2vRiF8aU13r
ajpPgfP+y/3jh3d706pVnnGzxnKJ/dX9sadeL5kAW9fEefn2MXDufWfnHK+L45slVvfgJMqsmm2W
aA7vXh4+Psfe8+x+lZ29R1lXajcLLc/617NUep1OxsRCd7ajeB9Dj4fJvL0sdOeNGQsx969VYP/8
/8eZj09Ptnt6rJ09VtjeEqtdVjFc6/2UD58530L3Y+s8qs7eY2zEIDBwdKkgFHJg1yJWotYmlLsX
too8RUdcQorW7XQgCXnSSLVT57q60x7YCEP4PlOzM9aDv7m+nhNNm/MxKrPrHEqFK/pcOy2WRoe3
T83WCYWtQvNrGWzcGGAJyYDyOkfZtW50BihBGF3xgRYumMc9JZitpcjQYQmQvTKKWYUhZNU6Gx/b
7IrM2/wdw8rAd5n3ipcICuivtx9rI5lEbwhMl8EwnnRytVbP1a/HBn68hTqkD8o4TLXrZ436IfLV
KHdGVSkQ4y3SnZt+e1l6tDgRKowQl2/612bvFvJ7OQHTrq0x75yOS6t0+jA1DuGoS4ZbI4p3neTB
3nNz3Hq3DPkAFUNToAZaPe9EDP5/LLVh7IQXYV/5Mdcw1s1GWX3/9qvdWmrp6TO2Wciu6zxdSgx1
TDKTRKPNDQSN8C9wzFJPD9mggaZ5e7Gtq4tsBpA30K5bUZMBB+4pE9i9yIMhvjTpqCCfrDXmRaS1
cYnnUjsrkNMe4jzW9zjnWw/KBAP2Hy9VN1Xt9cfUAWZPekvOaliwqopKnw9yFVXHKLKCnbO+FV3+
Xmq1b9JuSINyVAAlWFl8zGOrOQ7kJr9nLcLSqgr9f5/kA7DHtPJPa3nh7rx+Nk1qqjLKMbnolOF3
pPf+fdpEe1hAshj+mVXmsaRRbBcaj3R6V5EZnZ2IKRaYPL8MDf1jRvE8Fw5iDBK0706Vj+kcNabj
+2rSumg1GZ0bYhBBMwbeEs4+eZ65ptJJ00lUlijdKTDkd5goaV/MJgtMB+JWXGNXkY2GJ+tpI56n
Oal/JzDgYseyavtjkBh5frYFaiYnzaqU4NCEedE4Evrv11RRpNazs8SX3TAfh99Czi0MfgpLflFE
bqteAAj3Xd8P/vukF3NzGDI1Lz2hjvgD2HHQ30uj3bTHyo61FyuXxt7Tky6o3DzV5sxLuYNtrzGq
vnPwaJYkfGzn+XFUtVJcyqGDSjFIMDpcGxb1T6OhbfHep49LzPBFopzUsm5g104zU4AeRUN3iook
dVtfMkdnMloQHzOoWCw3pyxvHuGzYWRdpVZakrsW448MPUsE1OlcAnzKg/HzGIzJJ6KUOT81tsnY
04FKkhq/0DIdURpplPBrE1fRcMlK3T5lPZSki6QOTXCgVlRiV0tkKz34cpqIg5wFOiYleqBqxLVI
k9xCi6PHGThK6mEl1vxH9BjFnZqOkXoIJKkGdjfEef8pniihvdnSs/x5LqrmQxlX4gH1xiBzZjGM
9TNJUFg6aS3mF8tI7J+DmKejPWKR5nQROlJnSRG1ecrlKkNAc+j7xy7J1eRhaIZ+cKA3B5ZH12Kg
eMyMJPDmrIeanNiDPp9lrBcDJ5C59Q64QJipp0ydXrvlIDDOLOl8NudE7pXMCdKy0r26taO7fBqa
Dl/5xH5B4m6w3HbMjU+VbTS5Y4IFsx5UaRiuRqkMKcLVUMpdmYtmPPdhMVWoiliZHuGe02SK09oQ
8+CRlUPrpcDvqouShAJrNy6LyrH6oP1V6ahIOn4qiQo3RAANblNNmXxXtrPxuZP8EHyhEedu2uVo
dooECIQzAaIMnntaFY2TWaKSPudjrQo3gL1/lcpm/qDFeCg857g4zw4VQdyzKcloL2NU1Z/6qTFa
Ry9b7UtZqbNyRMdXFL9xPFUzV8WrZS+j2giv4BHRgqE3yJ9rnPIYj82cDhW62ZVdvBvDccKh0h+o
Wuvk+PYtsr0U2iFA24l5a5RI3Od5YMsQIf0BvmqWBzP0jNI4qpK/Z9O1BM51xCPdYHSKgs8tRyMK
Z8CeVs68uxqqX4tb2U+lY1D47w+0aAMTwhfNpHVTNYjQtoPMQPGo9eyreh5j27Ws2Pi+yOfO/34J
I4kJMoJbmIby+rLQ21Kb7Jz6MUGp4N6OtOHUMyAfT0IbyasqOxovep8rh0JWxv9lm+D8TVeQaTsg
nFXDM68AH9Ihi69Gg3Vm1uq17Kise8mltv13NWBAROAi0CUGuncDJ8pFJLfhTBtZVdA8SFTOkNWO
pwYzlp13upEpLlUqeDP4PAxZVo9VJmMAnRqWm9Fl2jMsB/+jXdnWz4y+54eqUX7VYzntrHlzDBZ2
G/p6pIek+jc2FE1iDWYFPQuvsilymwXIXEZSfJgk48fb+3NVkS0bheQbrBRtFMj961J8ZGQqG4OZ
XUWjpl+t0c7eBVorAHTacftSIn586pKm4N6Zxs+QIeLy8PYP+ANsfnUOF2QsVyUbFlvkm7pGFZIo
UPwFLxGn8eAt7fi7qbabH7OeW/+JUOe+kjMrUZ2srvOHRNSh9TDppSZ5bShZ6dEf0+ir7OcygICB
tsnbv+8mMVp+Hm5+EF2YvN8cYBxhJx033Owa+nXu5qrGPdLMg+alpf29D0ztYFlj6vp+vsfPu0k1
WZlKAfLCglBGBfZ15lcoUTgEVZdRhvjjQdLy7JCWZX8yEnO+VyNj2uvebew6JjJobINZpmpY7wWU
rSu/ClkwxzT7WkzySNQq38N4SndaJ3/i+PqjQ9KmMGHMTcN51TrBVGkCAG4y51Znv3fUIYAQMKqD
EXi61tbci35lFQ4Zy0LarfIKxeQprr+pSVy8k/EI+6gakT5584Tgwrnv0GJ38showrNmV+anrGnE
gM9ImXwDjJJ+TVUfaNw08niHXi2U+TBU2vwzHyW0ZMve177W6PkqKc6Mda1+JqR0rRM389i/q0P6
wAezgbPMDBcBB4e0R9CyBQT6tQoCY3QoB8zIxcA2th2CQd86QYG50CO3QvKhRmXMd5TJGr68vTFv
7i+2B7RUJiIILEK/VV9vjzwPxRjmuCZEPOtBzH77yYik5PI/rEKPlWE5BK+bOCubMeZqcppd5bRV
uUYi6aHOqj3R1HVH8E8YYvrJ9UARcjt7jOI4FSmQ5ets+tEpTf3hQL4je2MUd3x/xXfDVNWfwqiN
MDE05m9hbWpPSL/tkShvoj1vdVFrIvODowrJ7vVbFYMv0ycFVRIl+nTA64q7VGpAPsja6CWWxJ7k
7tk5DlsxhuU4Cjr2tjfMTU6aPS+wJnogQf5fYGT9JZYCy3SoL82jrxf6N+iH8YOP5vsen3Pr0CMX
tRAHQLeQAb9+YLZWySEr86vopuGultMeOKOP815v76lLby6FhjYNe1a7EU+KpZJyb0HGoXVu0T6X
AohQaFGMyWzt5JEbn9GSGd8j+ktTjmnS66eiigi0CTmo69TYxWnSk/JaJqY4KAyy3LIKizvZ9POd
RTeej4YS4kPAcplPrnO9WqsEmfmcXVFyb79pGJ6eorprOydSZ3MPuKlsXA/0y1CiYtiy4alK44wK
omfT1JSNTt0bykXUdeYUTYr2ZTTJDmyQ+FAnnfV7YBDtlRGQzkTIzTmGo3WS8tm40AVrFzHU2fEr
eU8sayO3AExANwgdMBko6+oCW4SplHHkPokME3Ae+qEZwRINxCPOIcVHvKaalxl4+nFMkCBDzCWd
zm9Hr813tAzhObLLPHMVIysLMFVNqX2d1UTcyZ3xjP8Jwq9DBhEPA52dtG1rOaaGNIMZit8qZ5ai
ymfmmdm1tBTpk1U06FoYGcK2ZZ8eZnNqx50F15OBJW4uPGm8TEHA3Y7Em77M7TRrgUT7onwEpRYc
srYMkfUykvgr1lfDMa3a0nS13J4++m3cX6DSFTs50tbGp+WOAgR55K39rDpKaZ3pQLgy0UR3GeQ6
ZKH7ymmlLPL+/YsyNgVBsuRiQBNfH+wslefKSobsaqWiPZhBZJ+Q40nPdhmYd+1cm1/fXm/r0ejt
68AuwTvxjK/XU8OxHAbRQbcOwuYbKxmzi7C3/sno+1rf+Zxb+4ftw6Fjnomc7+rAdHiZBzikJUh5
Yd6eKMl8Uiq1OhXo3ridOYb/w8NRZ2C4SkuTXbs8/F9N8FTJE9OfMeIoOSmn2c/f9/Y4HiIcdz//
+2v8e6Xlyf9aCcySEsykQ9cWCIMH6DCh70XfDXvivYbp1hejnsB5a+HbGuszrzaYDNkKFffUlIVT
gBJ9SJsW0zLIlZ/+h6daEMl0Q6FPrpOFCVo1Xs9g72I5b6+RyWH3Cov4NuDyJ+10EpadtkqZF0aA
xtTgj5ze6hUmtMpkukTxtQuDzh0sbboLS2veSUW23t6i20pqbmzU1UMjIr0FbI0M+qx9iucwOYyt
MR/LudkrcrceiAKHcoPKapk8v94TfWpTUVcM6pogRfSKdvIVaNgePnIjt2IjkLxyDYClWA9B8HcX
8VhhZgcfGNlduQkd3Zqai9GL8BBatGejqm9OJIR7oWrrVZKhwxACZXorV5CJFMwKlxqqb3EEHUie
ztThiZuOSXF8eyNuvkpuODBIwAFumDGNGPEwC0V6Jb2GTD+1SLb25h50dvO2IZuCUEhNzHxwdZ0i
3x6OjbmUHL7dHeImnmmUyuGHSZvjI8llGjvIb7UHLZnpVQxdgx+2WexQn9Zj9z933kJ6gh3DxXeT
sfodcrEUPylW9a0aHGLVFyO99Fg/9jFKF0CWrAzSuYSOg1Pkdt2diiJDMDtJMASm2s4yB6BKdyHn
3uspbm02Yg6/jJbULRWg7oM491WGADlg/LtBVAwxhCk9Z1HxY/BH+buNFuC3npHDzs2xtQEIDRQP
1Gm37HHVt4Sk2WV6HeVePJjtEH1BCWdP+Wwrq+aWBxoGHRKfmNX3x+tEzZMyy65mZAY/s24MXmyp
nRxlREMBgNro2GNSnd7e21vHiEdaJJ8WuPE6yLY6Dk1Wi1qYkRnyQ6ZMWen4ttnqDoA/9cfbi219
wEVgEOMZi47fGn8v6saa5YzF+DEwtrVoKE/Ikfjkx3Won5CcCh/HSh48+nPNTqm9BPBVgF+Q8NSX
aCjQ8VnhL8IyDdB8JR4yUNLfV4r0KxlT+zdObyE1cNfXO6PMjT3zar3V16xDX+3tZQTepkqfOrna
Tj/sWY29t1/p5jJQ7aEpkdLc5OCEf9izoZYgD1FID1IFHZ4h7k4msxWa0PdYiLpAP/QbKX6+pszc
Epe8PlT7/oyOFa2kSYqFJ6JUKJ4kRKQ4Rt4J1Qnrts4dTJyi1Muws/vncTR6aKgDAx+n/OSgrG5q
2Uxqgh85Y1Vk3zQjwaTa6oQLprn499sa5xwcNojJmM6sJzOyr9da3KJj2nVZ8bktLLpWeQH5NJ3E
/5AZLB8R3NYyB7qBh/cM97UupRFnIWPyoTQT4ymMS98zx97cKdu22kFLU5BQQ1OCk79KDXCZySXR
INpnNHoHs2lSu99ZUhY/arkq78dY8Y9K2lRoRGDRd4Ch219ULe8UB6tEbWf/bsQfdhRm0OAaETmx
7ddpytTUpSUpJMmqCIMvXT0prjEU9TVNg+nw9lF5eylgeK+XKnDR7mcbEF44+ZFbdF3loYmWPUoa
hfPbS22EclgpCGXSh7EX/M3rpRoNr+lmScjDRAGzZMJ+GcM4uthjm5wqhPfPU7iHnbiNBCCXAKOy
XynguMFfrzmqUdXGeU0rffQx+PMD4yN1o7wnOX0bR1mGzUgDaMnL1yWbFgamMdv0Evvemg5REGkP
zSDlni/l4j5qmj2diq31VJQzYZyzaenIvn4sNakKbVZo+0RhqThNqfgP6hAmj6rWC/BL+DK9/em2
XiOEYoAaC3iSDPP1erkY7bapoEE3fm9+6CQleWxlpdpZ5XYv4kGGrwkTX42MZl1GRTq1vEBz4zqQ
+v9Ektk/Jl04PmhysqNDeHvnshIF6CIOQHWzrgMSnXHhFAKfg7BU/pxtTLlcs5WNk+WPDAWQxb0Y
BtOnyMKPdOcYbL1L1lyIRVQ82J68fpfgOCCza4DqCly7Ls04KvfRWO7hlLd2yF+rqKsvpvthmE1q
zo40Wvk5UKfkWIbTdBRK91UCVr+TMW0th33n4o1BRniDgIw7EnNEGFDSnsrWzQfJjB38UYK7SHTN
qeHv7MjjbX1Bxs5kvApwsxuAgGg0xR/gvF5rpRodEZpAbJDoQEly9D9IMANoSvbx175s7L049sdR
8nXWRM8JXBT7Zyn6b+o72CIdBVV2HeKpBRtikkE5LWbzitszH/lYVolCFJVBomh+d03GTrqHE4JP
Gl6jX8jnxHcUfJPascYsztBB8/ud/X3LW4HzzayaE0tKuThcvN5klpoYA8MG6KNgQd4HSZEch7r3
PyKR1d9jST6fgXjhkZ7iWFNlluwgCa65Qd9YD2lhhjsH+8+eXr8xAD38IopiovHq5xgyaKio7eFy
oxeRO53I/NqNE02/Dtlg1U4XGnnk4a2ZTUdpKMrCs0YEZp1I0VLLBdakZ47l18JygYpjbB4obRg9
x3HdmG7bx9jdmdkM9ioKLTr8Y1ur8s4jLKdy/QTcyeQghARgo8sB+KubFFZWWES2yK42td9Bp4l0
7BCwgnFs1Q+qj3iUnaJDOJVDjsRvvSeVvHG+DPxbsX9YALI3FQkez/YUh2p+tfpaehrkvj0qRmqc
6mKyXXpCe2qiG8kth1lD3JPChE76OkJyuKQ8CPAPqmJbvkzYQLqVoX3RR7uoXGOaZ1y4ygKAB1oA
/WNVGdlnWHbjv751ELqcskUDCoGVm3u1yEX6xzPpglHxS1Xr2TPqCmIZuxrnuqyzJ22uQYHJc7rg
sYzL27feTcLCfGohoEP4XiwI1sMVHkzgRDOKiy3BNCrAjT0xO+ofGD2Mx0zFQZfm6R61/0/0eLXT
0GNfALRcUCZE1zUmfrTs2Yrl2L7YOqqW95oqoEA1Q6Ind7ox2p9RM7fQEEu7yBG1VT33XSkLJ8u6
OPQSVOOe6OXJ0tm3JyaHs58EH3I276MskN2d9Wa+I3tQ9+qPm/3Jj0bzAi1vOrtoui3h+q/jQaN6
HNNCsi59FX6J8S886WaQHBuUJNy20audrHVjOfJiAZ0Z8PstYwzPycZf/HgviIGO732zaVwmxNjL
T4H0w6rqj/+6EaA6A06gqbbowq43gmUGcq9jL3wptFxjoJX43b3Wqy9S6uvPGZqoZ5Cg7c6VepMN
YfiCrTGWwnRudXqWr1/pmJVVT21kX8ByTRdLryxXnxCvHAa0M99+vpuUhKVo08HhZJjIfGcV3Pqu
GAO/GdlyAplIz0K8MDjrYEB+vb3O7WeDqgAJbaEa8ULXgoO9wWmiV2VeqiG1vFhPpYvZgZ7y5yg6
tmWl7GyTm6CN/BmfDb0uZsq0U1e7slUHq8rUxroYXVC/s5OiPVcAKs6BURZXZbR7RzKL4tEakdKf
tGyvfX4bP1CBodhB6pC+9g24pdJTW55bxbxkmuw/IRySfmVs2bGqkRvf0M3kUrbNKvDefsu3G4dl
UXvjsiBBuknWu7rFlACOxSU0pfmUgC92Ua+1j0jVxzsbZ+ODQv8lCaN5xOhjvXGCLEDUUusljr38
CYC2ehki2Tzi9p57fTmmn99+so3lFm8Z1KCAi3PyV2kEYphZscjuX2JRD5kDmbD5OlhJ9DgWGT4P
w/TPeCjQEfAy+YiM9ZeJ7uszODXQM+kE2BdryK0PUlXKToyk6Auwc6Y7Sv377efb2DCLnulS+hPW
2Devl+uwk6RWVeyLv1R0A0zuxynplCdNMiuntpXuMstad3x70ZtMenlGZDCY9CxaAOtUERoK8JS5
ti9tptvBKcBIr3TsbIF9zKCMkgsaodI3I82V70VWt3tG2Lexh+WBZyyigUsYWn1TpH67QQhCec1D
HydLS84+D7nTtdpahX8d9V/ucQ7jsrP+up+sWNM6v7XsS1VX+pcKidprEQX/3Hc02CwMfAxALShH
rNupWdCMgS1BzTajnDa81KiHrkz2sumN8/1qldUbs2pdD+jzo9k32c2hskuQk74mO3Qd9q71jdcG
DJs9yZ3A11kH7KBg2+sBgs1mO1ee0k3qRessfydgba7CpwHsqtL/XnO/xrC0B4mMnvlsNl+UMQEr
H8z/bIvJx2FaZTLHgVjBhfB6CyiBomRVjZaoFuef59ZPT1mtRG5limEna6X5y7/1OocjT18wGUgr
EhfXkAE1qwZ1jHDkbgbLfDKLKnjpUUd5UmY5jJ1OSxCwivJIH52hyNDwAxeipp/z3kCwwe87ARIy
DIFN60N0Ri4GQw+dpuRTKKXx70QN4IBwpEFTL0yy5CESiNN5YdzJP+UiFJ0DVUN9b7YmINGcth7G
pXGvP4RWlk5OptN/dhJSWjzCJexjTEDNkWu3Ua8eU6Wt1I8k5ZnsGCg89QfU7U0SzTSTY6+oMKF0
8RVm1jWZhXgWc5LL1DySmR6kQedmszvF+qVbiVzCXgi4b5J61J+tqaM2aoLZnp1wqObpkSTXuDOa
GkHSfrTk78Vox7/DUDPfQSAPfG+QsDNwBMY6/8FEzd+nKYqGp5zo/4QCl194gzDBX8qdlGhuj6nQ
l1jKi29N32W2OxhGZnlpX/oDBqtm+DGxYNZ4LfS7g+ZbQ3f2u1E8iHzI+3ditrQPpWGPFOKNr73E
LUQM+vXaAtwJE+kwdNoYOAKtT+mYKFF1n41DE7lDIiXfIkTRonOOtNzomI1S20e818PctWypAkQa
oScCCWZE0q5TjeoJDz2l8vyxVUtXT7NKv8wNumFIhsVfCrwHKlw+Q3guUjR3lWM0rSUckYS95EEr
Mzs3LvjPsSSjfEIYW0q8yoeP7glyN5kvJSTaEC238ONUA4RiYDRpd2ZmjvWDpGZT864JNPm/vJgV
zU0qhD2cvqrm6ln1k+QUiwIHl4DGleQAeKl/lnzs3h3mxI/dqskhjujWWLybzXEwHSO2q/osqWr1
G7GLNLzULMn3UGHUOEZkxfaziEtVfup7QX+G6qS5J+Ci0gEcrgSSZabmdwx4wgSmVJ/F733IpcWO
HMrmKSSsUI+ghwTG8/WJF1GlyDDMouvUBsOdojX+wRB5vVMlboVji7uFwods6wasPxGKR5xwENLp
hsiD4jMzjO5ir/aHPVumraUoguk+LKp4zHxfPxA2kGi1Rin6+bOE4xTlB0iJKDlRCjU7sgAbS5Fn
wWimXbPRrJfVphiMuJIuftxqblzV2bGsRHCvtb29B5/ZSOsgH+CvwAWDO+w6WraGwHkPXDMuInp3
EJOcHIzCSL9LWZDeDzhH1jtp68bG4D4j7UCifxmzrPKsFParWvS5f5nNZvQyPD28imO214TbXGYZ
dCyeB7dqZy2A4RSDXZIO0ikvrTrbtWv87i3UVBwxqPpPo6+Ts5gyzctEUNz11fQDkF/qBbPIz0Op
dm5bF/357YRvI8ukFYukHwk0c/V1LsSYBNOfObAujSgxewjsELB6JR9a0yq+6ZMwTiRle3CRjf3E
osCcF6PhW7KnT0CaU7DFl47GqecjtnLs54BJdyeZO8f+djvRl116+3SGF7n35bP8letNs4UOo1Gq
FyUI0s4Jg9GPPtcybOAhD5voezH4eyIat0/HdmLQTPubCSLtqtdLBjn00rHplUs0DpZXozR68FUg
3HFe9d7bX+92Uy34pYVezdPdKkn5FmhPHfeBCyWL8bUP/PYz+fLeKiDB+cmvUhgehSqE/5dXeQO8
KJHZnqyKYUys91Z1wMlbHFU58IXbhqgdONNYmr+TvFW4FdM2thxZz0zrqBV+Gbu4LJifVOZggUfX
LPK9cQggY6JoOXI3FWbhJJraVF7YYS+PQ3ChPkXw0kf8rgtSI2Sb9eQoNYPxbNcYQZ/SfGq/pWCd
/1PiJPts2FOgnmza2vZFDnB5uNcIjLqbMcXlErJH9Zdoa6M54mwyvJhoNk7nErEm8+DTQvuaY8oU
QfhNm/nYaml6nJWhZ4xWF4Z5WejW5VGx48nyRI9Gy53UNVzvARpIumfoaWS7sjR0KDzgzuMfwmIE
Y6uQVn3LYNsWuJdkVeyooO4NL7KkVnVq3a4/NA1MYa5nCxwAmoum4hZ+R1WOXL9mosre16EjjW3h
O5ItJtXR0yBRvo5ZIQrQ400KwyPR4h9GVEe+y82Z/AwYI+nHPLLtF6m0IH/YQZ7eNYrt16ea7KBw
U1004bGDqP4jyRQ/PXbG2L5XkrKL8aOIitHJIculTqF12v0wz8N8p5V2GDzYiWT1rg8Q6sUYIkEC
GJrIgmd2Mt+F8jSknoXKTuv2co2nvN75xa8Wn2BsFguUGz0l8hMJgrNW3lt2mvQuuj+T7sRjoP03
p1n2LWlb7Q7Pm2I4qGkwNo5pxkF1jpNGPmOGKrdOZ2eAJ4Zc+qUKFCktpTa+TYMtnZNeTX90dVO9
1DmuGZAG3iNpVHR+pJ9TX7M/TIk2xYcmKLrosMRcKL8ii3MnnOP+Pz569RBr3aw8Y74gxMFS+y59
hysZ5rI9rMzaq1Rp+thHIzSdLO37kxRPkXbQ/axF0KCM7CfUt6QK4vYQMXwQc3vILDUOL3n3f5yd
547VStq2j8iSc/hre8WmaWho2Js/FgzgnLOP/r2KT/pEe1nL6q0ZjUbDbGpVucIT7qAFpYfNZ/Ut
y2ATu3rcGN2xdRY5PVtmoP8qp8qpfdItCThY1Oqpn/UL5LcpNYJjLYdV4amd3sd+0fYhW0CWpmZ2
R2VqnwP478KTvdTqd3JIxO12RWtY/igHWupiAwlbe1qk7mwO2eKcqemjpzlhzPtUS5HOaTDH56UM
nMe21OVPc0RT8FyFXRa7+WBmLzSvspmvqYfNoe5sOzy1ltZ+gw8CI6qCZjl8D9VlVPzcqRVC9nQ2
6lMUg6jP47ZJ3aWry8iLFLsafbsa8vMUK1Xjc9Wrz50SGct7R5raf5vSdH5Y+ERID9MyyN1DFIXE
5VIYlw9jZEb2IeySEZzMpGWKC4uge2pSLYNjCf9aOs0SQmdQEwPnBTO8afyEyhdLqSbscM4nT8lT
SaDSfUKjNW4/LmrRhl6fkRRe+SoqWPSl+xogIGec9GKpPldlUy871/PN48O1SYecww0Yn272KkQz
0e7uC6G0hUAW3IdQToaDbVDejOtCdx0C451Y5ubpETUbWfApaU5R4FjFMqMc4Q3ewSkOE5jrnSRr
DyhlLl4IeXCniLIxNwru1ALgGuBXuwZTWEMgQTLDkSwP6/xcp0V6aLKuO9WlXHnw/XdbIdrtG4Qd
LnhWGlCCIrWqdNCwNMwuHtOr3sXZ7NeI8Ul4C2vZx1xKluaXqqTcmpGmjnQ60mj+UEz49AzRrCju
PCeoSRjFZJ17S/jqvvEZZtnhLfLcC0sXqDevX/xAj/Ih0jF/lTK7xXpICT62Qd8//5dRAJ3ygall
ryUyHK1ZJDO1qSP0auVLCCO/5y4bft4fZWsL/QGvUCmHFLuuvwx9bfRVgbiPbpTLu6Cef2bWjHVz
rL3ZMlfMBDIWPVSLSuO6kaIn49KiVZii2QzfayjIo6EdSC5u2HsdzJvavxiKyWA1BnjspnXY0X6X
0YUFkVAi1Bb2jfWvAznomCG397UsTfOFKQ+XKg7hSUkgBnai0FvMsPgBYEuoBNF7wMzz9Q4ZBsso
yyrAlbWz6umUF7HpuFotO9XBqoIicDVKqtbHBt+1X3ZXKanfORSGMPkLYJNmqQ0Bu4tMyw0VyXgz
BY8fRxmM1iob61YOH10SR2sNk5MVJsq1Wkz9RO1EOpVY/e2clJt0QwwlBhHy0mCxVuuACMdMUYEP
gQcnNKxcyd6bhZm640i3zo0CCjZlu+x1z7Y+P9gemoSitH1DBOuQDUd3Gf1sHJONA4xYboixNk8a
EeCpo4D6gvjt4qVjdFKiPQOX24sSlQC8Bkj9QITdXA6WNuL+VYHJriWjfME9SXJDNO3cINfS1MVH
Q97J1rfWGOAZMHw6heS1YjX+SnlwMJMDqQOKOhlG8GWIQsnDOyNw027MH/sqWUSkXe2UOW+vDWb5
/wel1vl6UHiU9J6SGMt3NItPBkLBD2MtSH/1rkTyTdLDHsLgGKdRUbq9eVWBa9W9DQnrOkwq4Tc1
iyc5SJsdmL/Yia9THjGK8CdECx3JM/FZ/1pFLeqhtAVMiFqm+ozlZX5sB6PwkDnRFbeccvOUROM/
ktI6h/s38Nb8SOwJDunB3lK+qohrHhvG9IqDefo+Qef+mxUb/2kUiuB8Fk4+L/nr+eVDKgUW78l1
oIYP5arpufGd7Hx/Llt7UQCRQfmA3L2putk5HjKQ08EK1rE3oZRwUJVeP2Rxg6zP0pqHoXwz9Zbt
IWBnkJSEfuyal26VwIqAP8LQy8fx2MUYuFVtE/m0NpqLtVixP+jJvLP9t74ZFxcdbSqlvGere62o
yj92KegJTG3wpVdT/SMl4T1x3K1DhhIoRHXeKzqDq282KFq8NCjiXrOpzj1wVIqHek/93OvlnhLt
1vYndAXnKSQFuapfbw/qCbTQMfi4klgPsTv2FTZ8TQrrAX2mwO1wrAQWXWbHVIvDf/7DpvmDdiGq
4s1ejV3GdADbHvQ1tq6W11adRWtenw6Z1RHVTnEqeaTC8rf7o24sLrQHwE0gLWjVrGPnPI+Q6hq5
p6Uqtt9lEgoMtSUl31Dm38MCbA0FvIIPiFEmH3MVyqIa0hGKsrjLoqfeMOMBo2h54feYpe2E6Rsb
kx2JuqEtHvcbtIpmB60+ZdivqYXyFFNhfGjQbNopbm7OR8BnhWIjCIDVBzM6+MacRKSM2ijAGzkI
XYw7os9dP+1dy1tD4YLMpqSzinriaqggxZUohcF2DTo1eZynzPgY5Ms4uV06jfFOOrWxeNwl3JAA
feABrHF+iBFoTjgiZ66aqeyNWhQfNaXZYwhuTImzLMQnOdWYC6zujtlMl5JmanItM+lb2ha5P0m5
ekFofNzJIDbiILSgANvwjcDJ3lyNNXDKep7Da52qw48QAaCFl6xRaO6rgHZdhMOc+mNVWNb/tLmQ
mwd0TJM9dPDWokJPoZsgDI5vFC6UQavhTxchPvPmDHgzCo+6VO6RHzdGgY8i0EWEtspNJtwt5URu
TnckQabgwRmnyPCspLL34p7NcSiJIh7kCDuK1ccDljF1JgJ3UKZjBcvmLHzKoAXuPC8btzGoR4yv
6IqYYD5Xoyh2aqpjLkkXtc8Lj0atg3W8slD/qtX3dpWoXoRtwYcQ+NhOGLSxObnnzT+0G/AY63RQ
NSJ5iNHPvsZhgF6dIQUHxP9tvw+XaCdu3VhKysu8NyiQ4B68xp6E2jCqpAXYMqNe8KEZLeU7DLlk
Z5SNiIR4hJ/IUH8Y2q8ftiWu417qg/Ba2niWHpQ6VH8Zqekg+TNljX2EtVJNlzKkOvP2W/L/UbLo
DIKTWgPQsmJoSlsFqtGNVP6cKG38eF4qfyqk6PLmt4xb2CZsRVwWENEqUBiVNs4As+FUUMVY6lLx
KAAqhvERCy31P0yLVEO0IcF+3fQG0iFFTT+wQiQNwx7zniwyzzNEVNrKcTHuaVFv7UfaVBSAACLD
fBeb6K+wfGwMp5HiNr6mNWmjhUiTP9aB4duxtNca29qPoowGYM+iFrKOtmxV6exMXajeFUH4SKl0
Pkna+Pv+l7rFVpt0iulJw0sSgkrrB610GmM0qQdcqedUh0RLm4/IRuVe0YzaYUq62idOx+k2kcxD
EI8G8pzzm9Ew/AahjoBmHho86roFGsVWn8gBNZ9RzutLptXKSRsR7K/Ddt7ZLVuLyukWeocKD8DN
zpRiR04KFFXTLOrO9pTMpym14x1q6eaqQkYGQkb3DwmXVTpKakDPGBrBVa4U1Y9K1TqWS764Flx4
r5f7zB9RFfNKlGjcZu7zj3Wgv5nBJFYVSgiIe7TbbvCQ8TwPWShXMXzasjzGlGxBXZajC/Il21nV
rVNB5ZG7E1I86OvVeY9wWq/6tgmvoFdxpOtny22mqfk2t7vNwM2hoHqDm6Nqd5MX15YW6QZE8yvM
++SgIo3ma1MMGTrW3oxdRWIFpCWHg3InBJVVmCwUxjQnU3KI9n3zCeCM9QV1EhQTHDMyd0IjsUKr
dF+kwgwH6gAxjdULK3G6Lb1A10XKuuEoy3LvLoKHrTaJdJKLyv5x/9xvLCPjMdwfINrNsZelPglV
GeGcvlryCAVitXunUej7AGYr2NkdG08eCjJiKIEev2HpDno1QlwQvEeABYlvEOv5yCQ4BeoJac7/
oKfJCZVb69P9OW5ELZBUeBGoZcBeXVfsZaPUKhRkSXPUcjk0ahVzv8nZkza0MkK3SUuTrZefiiwf
3x610HpBwxLWisgTVudhynOJU2Kgg9CNk2+EUeTjv5kdpnzXg3rrqmGPYrUpFBqpS62umtackfPK
cK6nW63XrhWb06FSlemYFKYJhV9T62NvltZVlQBe+eVU9+ZD7Wj91zevtggNaQDRArp9rirJiMNM
lXDQCPrmMZLS1qNbQN86DX6lKo7RMuZI/jRBNbs/8MaVzsAm7Bghfn6zlct00ebKpB4X5arzCF9c
f+yqJD7cH2XjwJDGcqMj9MTTYYtN/tfDX4RZzRtFv0mlxPJZkfvxqIazENTYFZLdnNBfQ63uAvxo
B2uilXrtpsr0HWXJfEvu93oSG6dDuF/rZGRCZvUPsfCvCQFzjapWlGnTccy/w90NX1Q4PKeKmOOi
J0WcQCM0CnrQZl+83F/Mjdvu1dir86Fq89DIFE2vepoXB7S5LApJpO7cHoobs7Y7W+SWUC9I+xT+
KfuL0H5dbSzrpJ1bCWUp0J9hBCAizC5Jl9pfaYtgNDn2aFq5LSApX56DkJk7mfbOCMvlEenAfA/Q
srWXhG4BzUR0nlFLeb2XEn3h6+P6eOXpR7DfokP8aILLqFxdG/vPb19reO4Q3TUDmNWf++Ov70yL
adIcIBqIC1XfCqplxyhBvBqmY+xnyvRmbBUrjVyJeFe46m8qkQ4yRqBTZ2oxsVNdI11vvcTSJT8K
TWOnq7W1g8lIiRpJsK0bC3c1qoMx0nBs1hqQIsBFg+jjKJUIp0c98J3RCmm6NrEZTD7YrPTte5jo
Q7TzuBZuYx7K5/NkoCl4lePFBHZU/5Jn9G4Mteo/JlaS7WzhjT2DKgueLryh3EHrJ0UZNXvOgB9f
h2boPiAdpf+uw7H+txqkfu9G3RxL0EtpVZq3oDzboH/dm6jpdJYxvSsC07gogPcuvQHH8v7u3BoK
wgcBuUH56ealLALadZrCtRp1Q/R+kcblaIb58DmRavV0f6iNa5UYl5sbMgu92HU4lxajKZcBVcJs
MpIPE8DgM+CV//CdCEtZORX61MZ3Cigf17YsuuR19O/cdrXXAT56HPpW25mQunEAgCTw3JLOwItZ
H20JHbkkQOrhOtqLJQFerqzmUI5cJccJuFDsaU2e9B6EMzBjamGZP4JCR+U3aTT5W7dg/k1qUs4g
XA0l/dzmE/9I1I0mDinS0CLmm4X8986YDTidI4Gwlec2ylY9AmKHSZ2TwXMiR4p9LIfY8GGZa7/w
TB+To2wEuBDEnQ0K6f5X3NgwtOxF7A8TCgfp1d0JMq0HHg+bAS3V+gCtaz44qE4+Re344f5IW6uL
JykASuQ0SKTEn/91cUp2GrQNkvGIsKjIG4NgPdmTmZ4waiixAcxzT+vDCbtHXBbvj7zxPAKs5qNS
oRdEyNUce6trglwtsa0bkvyQsB5unabjKenCzs0LediZ6cbJABMMQEjnRbrtHoHOmXFuAjXem3p4
KMtg+QdkvbMTjm99uT+kcdEa3mhwqFG0gMeMr8ECSS8Z1PFZGlEnQ313L/LfGgpMDCZGYG7J89ef
jjqhEYYyBYXGLP06DpsjRJHMTWHs73wrEfetEjeYuKKDCdmKx1ys7d+7ZIZ5L6sBFi16Io0ns9Pq
f1QJJSvPKYP4mE9J/hGuaRX+h3Mg0E+IghHA3aBx6lGxljCxGTcC5Ahpavo3D6b3fWDVz/d34+Zi
8uog40cEcVNHoCsAhNgw4qslhQlyc6HuITmqe7NS7gXZWxtfbEFq2VQsbh65bvzTWJ9jBIDm3DMh
zH7Pgkz2DCec31k1BZT7U/vjjLT+evgnEBhBqma7rE4ahmImOFVkgKwxMv6h6aB+rUEBf5RB6H41
qjz6PGU1Dj2x1UQDcuyB+rsE7fXJhlgje3JvSbNHvIMNrDXUxQVBgn527RZLxhGP3e7YJ9bwfTBa
uwJQU09wnSajzv1GLY0HfSn0Pa/GjQ4LtQMmgqgR/7EuT/JWDDqyMcm16O2BhrqU/6zIe3+UVtIM
nr7oNvWfRp38BezBizba7bLzKG3dJWgBibKToI+uz0Nr2JPV1Bb0/sUov2omPeIyDaedtuLWqaN/
CWqKLydkoF+fOkhC3YC5oTD6nQtAl3F7muL8xXGm+gzwufEcHLnP9zfL1jmg6CqQ9XSwbhLthcyz
DXRaf4Ml/YBypDxWaRKd1azrdwomW8fAFqRiQjCKT+v8YAkpUBBwgedbZOmbLenKd63N0hBxs6V8
N7bFnuDY1lPnACD8Ax2AJrhazsjBE8U0hCl81FRPHInZc2IMpyrJ1l25GrsvWivNhyxj795f1NsP
qVHMgm0JSWIDxtlqUHvKkpu6c8bsgMn3CADcng427sXe1GOZWudGtLN7bqfLoOTxcCKRc7tptS81
EUySYAsrBV1xViX9x2imupctoYrbUWY8tUFp+Cruqjt1oQ0cHiNzMoViNT2L9emwZ0Nr4hHbFr2s
0n+A8mSGO8bLAhURb4EDvGRIz0mTokDQOdLIvWM4X4K2Ld/XGDupbksIq3rtkEV7V++tSg99L6gV
gjuibYBIEUFXVZJC8hkjsb6AEizooqOlHviGMhS/cBkrDZgSUvLUzl3xIw8XAiK9U7V/U+Afi0vn
MM92Hrnby4TfhMgNjF+ySipqr4+5Uk6llPUE03Led2dtQOPUbOAk3t+DtwebsgLYATQKthQarSIB
VFUSbjlBblwHKbUjr8piSXV73cn3nHu2Nh8pHBhiihFCeuv1nHolj+1e4opOo1h6yDNDdh05mw4k
k/Ipl7X52Iel/qCj8bMTqmzOk2QKpBHqpTcGRVBoYD72NPpBO0JtGMBANTXPmKQgvHR/SbcmKUS1
YQeBR76pt9Ram+QwKYn1wii/RJBZYq8IHEn37UwqsISbA/tLHbTVQ7Kg27qzbW7vT1ovhCtI+wmk
5zp+DpPQTHS+4LXW5tabszj9aIVW5C7lmJx0NY123jxr6xajq0p1G4UUIc/z+psCpp3juhQ26IOW
PMZqN5YQgauigzTSoAGPN2Pe8HFhiXhLaUNOzehYfrdSp7UPlt1P5QW6ydw8o/AG+2XRbNiz0RiP
7wdt6eyvQzxK3YGaWZI/LpZaciv24Dd98jtDOjdmOgUnzK3j1G2DWXH8SMcD7zjVTqsd8gFUPnqu
QdG6lCp6DYLEUD+O5pB0+HEFJtJfqhI85OkAbaK0F/Mr3Wg7dOWoLgT1p9Qfg6qPZA8k/1DB7O/K
58yKkRYdJ0krD4gw5fGhWeB6uFbWUDMLeRextdCzQcBbNcTGBhp/EpOOSwhEwOGwNetnbUK8yRx+
GPAEVH80JosOZzNkHPLYni2vaBf8ZFWja2AGtlIx+ovcdjBMpiE13WoxBtXP2sC0j2ofR4qbVXI+
cX4jvbpKST71xx5F/PpMHKe95EUl94851JXKr6dB/iDT4Y/dPjCHyF+6UdGe7x+BrdMmpDuF4BlN
3PWe6BF44OWi3T4noeZT1sGakPDwVI9dt/OIbg4lvEu4T9A9Wu/3jmZ1HZsZ7XZnyY9cYI2H6Erw
0GJPf39SWydLDIQtIO3Nm7jLgMG+5PFAXxOlB83tGzN5JgkxT91kdz+MWt6Dqm29AJSKaY0JTeCb
oKuzlgHMUA1tOrcKw5WCsMbWUeIo7dxYWzODwUiNWDBCb0SjZLM3aSNg3b7ISeONtGP9Xqk7l4rc
QHA/76mJbX0zWlMANqn/8uyurowp0BETt7HS0eSlOuGpVPtlOrTPPb3Nw/2PtjkUilhkVfhG3CiB
hDw0g1xEydWU++EhRCP8qlRae5hnU/8PO5EAmfhfg1mrrB0Vihn8epZMrGJR6AepTXW3DqPmEOnw
j94+K1EEojVpiux7JRfdmeakRRVqynM+ocUnjVNyRkssCMi/UDu/P9jGBQ+BFwk6yiN/VKlWF7yu
zKhOCGNBzU49bXHs3oUr0rsoNFSnDhXp96T4e7iI22yOdhpwWw3GAgmdJv78r9pClZXIjsqECvmk
xz/o2NSHVFdq222MCX9tCvsBrQoTPDFsVsd8CaXe2Y0Lb7m3wJX4x1ERpqCPfuPrH2HJDVcyT8sV
KLVFtaaopfeSMyJFWkV19g4xFjt/DuEHN4jfA5v0sLmpXnJZznl6Y0Rbdj7FxkEFrihMlETtk/7u
698zKbk6mHGJivZUooaHAqPbJKXqGlGTHswu2CNXbfSOhG0CHHU2GWUJebUATj0CprKIJiI1Ud1u
dqZz3S+2m1SR5adGnZ5Nq6yOeriEh3RZEuqwfXBdbCwT72/CjbsQZ3fqggphI/9e/RBlMOQ4t8nS
kizrz1ZgxB+dXA+O90fZnC8VVvoqdJRRG1wdrIZOIMrIGIgktoAi2LlzxNhZxwEdmZR2sIuL5VSI
AZAieI2BtEjYgnHRqT3vhFUb9xbYJCpONAf4Kev5omdXlhbCD9dpnkIfuT8uEyNdPFy29wpBW5sK
cj66c9TsCeDWm6rC1UytWNoUj1c3BxjhzXz39wlBxk8ztIadd3TjPsG2yBD9SEdFQGl1snOlXDqp
jpNrVvaq5OnOuxwN6swN5FD7ORRy+5wPdrWzfza/LJAV9hBdENHzfX108jYO4hzA/FUPam1w5bK1
DVi7avOTGLF6gguRvJRxb5yNaH43Io9PqleolzZq97T+N+cv1IigJXGDm+v1Vk3mu1R8WqOV4AlH
2fBAd6v/YPZxfyIZb75QdZj2nqeNYZF8gA3Lmws7Y10eC7uOCh0V1YtSTLgSlosdKZ6GlOmxgQpQ
eLDy0RBqKxsNx/unamNktNToForaGH/XCqVRWWFrDl3qXHSjs45qVRQXZ7Smk6RDN07Q+sFhptgT
59q4MIDMCu8VwTm8qQZqKLRYUcGgMWYORzAy2cEcqHHcn9rGMcXyi5YM1Qlqj2teKNQnmz4h8tEJ
0FVfqpPQb3Tt2EIH39nAG/PBqo8yNBcuxbF1zBQuSwRUkVu/AnXhTlqjfujCRN0ZZQNRgy4wsxFg
RAZaZ+j4sBodzirmpcaxbPTGrpaeE8VuCQvHMJbcpa9M/VGGkyXw+FWN+mzUluG7msJO8vbYjU/H
NewgfMGmXe0bBGYDK5C78BqQLB5LFBhextQy3Mha9vQFN+Yt+EOgknnlRLQjkvq/wg1C+wzMGyhv
s8BhtXCCZeYxV5QfrZovtZcoTt0dqmoJPsVC58IrknZ4crpG+3l/Q23/EEJiXl14izd9TbseoqHn
GbqiNxHgKFXGHta3WuxSKAvgXLfKsY2q2VNjdfbzeFJdNdDNX/d/xe22ZjVQHfnDMb91Wpvr0qjw
/5UuvVwh8szvQSjKNlEeNvKdE7Q5YTYaNwRhBltOfb3yVZnr0RAa0iUVbmWeFtaJ5salhjVsBnri
jESC2p3KSJYS1woGIzrmRthcEUKGiX1/2huPBGBH5kthFNoJwqivfwvDOWlnGCG9szYCtl1W5qcE
sbf3eVgN/0skLcbGadGf56yZL32J1vUBh1Bdc4slQqPr/q+5jYBf/5j1wigy7/ECY0Qt5OI5MiwU
vUZltt7VSTV62azYSDRBTnbs8EOFLtjbrwLiPYCtnEBEFJGDer0YdVtp/YD83RVZb9QkdNKYP8jo
Hzg4EN9maeW8n4cyOCLoJ1TuJOfKWkjFzi1we/EJqDkhH4R1Sxiuvf4Zic5mDM0+vKaG1Z1zw5wl
b8nitt8Z5zYM4u+mViFwi7RW1t++7CwnkkYFNok+QRO2EnCZRtkfF8OMXETRpI/3P+/WGROmIpSW
HZ1XeRUGRYgKLbozcbvlleS3UzWdmmXoXWRTnB3exdZQgvENeIbpoRD7egkLewgLe+ROSQwpdkOa
en5oL6j0FQiN7KQom2OByQQpKExc9NXnshKjyIsiDa9dErVQ0QBFGq08gS0z9tptm0MJeoBN2k0T
Reycv+7sIgVAMEUmoreZHH1EGEd/yc1xeI/jl/PP/Y+1tQkFHtoSeB2TcvzrodpAwuHeTGBv6cN4
0KtAOlpplu+kH/bWMIIdA5SUYILCz+thtDw0ymCcg4sT91N8tGJd7h5nZDTCD52h9F/jJs0UL7cW
us9DVXffY5g7yQnxqSL1otIpDY8HYo7B8DnJ53ye2uQYDtSK3bqb5Z9Tw9PpVsFUtggdNXGK+UuX
6aeGyGLxh2WmctlGZvg71pOmcnmLsKKJtHhKvLLJrMHvWgn2/GIZceSpVJR+F0iDkP8YxvQBj6Ip
cCmDZdNTHZRsZxlRzM4bHbUgMU4ayzqHtlzr3hBFZsGTmmlH2LN5jRhgbzb+0E2Tc6CwkQ4YMoAl
epTVxX5JlHTK3+Hl26FWjSzmYdYTvBZbjLLOmVXk4EOsKkrOS2pq38wMRwA3KPowOKTTkC8nKxul
9qB0JbKdlVxl9jvC/fkchgh2ukLH5r0mlWCi51HqvzR2lgeXSGuan+TwTnSQ5Cp9VOuuRjFqzBEB
gmjf9YcODDkaVkGMOmSDCEvptnIbfiIrhEkahRjPuq2K35tbFMqMEFbbUByMJb38Tu0/TnYeio1z
ABpINE1lxSCpWsUuQUw7WEXL55LoY/bAu46lbxYC+VioNkc75/u2u0HCL9xheKoh0Drix/x16IKm
KbWwaOKrY4bxgX7C5CIavvj5IncHNFH8Is9QX7SivYFvswiQM5RZRMHQgEC5ulh6tey1xrKjqy6n
6ZcE+4WvozImiLGrdnfBWpi3uKtCc2e+G68wlmwGlSghyg5V5/V8bS0K+jrVKWVHZftksyhnpOef
Rt1eHhJH/x9tTenUTAOF+LKvdy7ujZ4pNUtq6BCDgBWgZPR6dMdYFD3v+viKjGjhoBU2VCfMmSi+
9R0cxLbRh/KKnqbaulCL82/gjPoPveaQTKLZmrqT0minOOrH8/37cGPLUY4RjSab9+sGQG3lYb7E
jQxqqsRKk6eT/DHpJ3+iKbazu7e+O9aGXLpkATwrqw0XIyWnLkkToSkQm1BKl97LnPyXrIWlm/SO
c6BnvNeZ35oeV7CuwEgR8KbVgxklc56NNkRFNGHUIxeIcgkQWHuXSMqe6vfWUEhBkESSnQs1ntdf
OO2AnxFgsa0V2q0GvR9/aJQBX+xiPt3/aBsRDvkwnWQhPSH8X14PFYyODThF5xFL5kBzy8wJ3419
OXS03ZPuFEMNk3dOz8aQtCNFP1KYU1IVfz1kiFULtnt2iNVYFR0wGjA+038Kj06EwFtqTNLOgdnY
LKLJS4cGQtZt/a5MtJEKBjrZsaPyRPfTp6LJym/gsk1v4Zp0jXGe/8PNBDiZlRVkKWimq5spAw5u
mZND7hjXvdcMqvkkzQXJ89RmHuLLnTdV1ZsdHPmKiklBHjUK5OLN1aAmcoz2YBLTTUaJ6GNI3dXy
Ag6E9R8+oYhGiFHJSYHBvf6EStiWqNYt0kXDmdqlaxN5WlLavtDEO5VxJh3u79KNGIjKP5QegSSm
2L0aL0iDPLG6Sbo0aVN9s+yi9+zU2Nso4m95DX4TTGTaC7QMqYqtj50UD0tipbZ0ydpCPY1zX3jl
UtheWzbG248dbVD4OShBcJXYqxM+T7PTZw5D6WpYPo4ShI9cc/5Jkto+YPC5p0O3deT+Gm5NKE3A
MJv0h8ndIyd2o8hQTrNWdL4RZeoBdNpeT2JrJQGj8TgadDistWJIp0XtbAWTc5n1ZXSRmCmvKL3q
Xj9I3Q5Wd2sowT6G7CzE8NfFqbmCxqEg4nlp51TMpazOejWxij1s8vu78E+3brVB2CECgEYT+7YO
0zacrdSKMIYr1OJsIjXeH80gCF+6AanDKC0xPB7TxkkPeFknPxu9b0Z3pPQMUKmfOZG6NtvLuSs0
1Lwzkmfzkxw7S/cZpWO9O+iYycge+vRB7eflIhsfcE5TT3aRGl8TvStHzwCb8xBlhfnJKhfjK8qu
xO6muWTae4pyVnDkmS9/VpmWIxA62N1jQC4U/rAJPGcX3gf2XvEEsMybVCWKfQsMu+yOUmA7bqUD
kXfR+u/sH+0ydPIBFmv4LcaxZHYzY5T1i90U8ugFsTz8k6rJ2J+QWDO+UI/jkSJDQSpfi5Ch0SUl
TN3BamewB7OV/M4pndMeu/8xNmJOyhD8S+SvPCRiX/wVcy6mmZhxhQZ2pKbmQzamgT8rKK2LLhjJ
B0mzBEjkVwbFd+fsbuw4iq4whyDYI2K2viZahQBKxo4XUwyjPI78P/wsaqn3zMb0fH+SW4UwgZUg
xEUVlPHE2/bXLLtK6sCZadJFwsHvPJPbQhGT0pn4mh0oZbPk8niNXhOZ+pNeaN9RVas/3v8Rt/PF
0QV8Ou0Jnc7TukmQY4fYGwWQxLyrHM8ExusFjbV81rp02Xmqb+95UOMiNKCFTaq7Xto81wsrNOnH
j3S/zkS30jlL6/73/QltjWIj+2czxEaVxVjA8FQF4TvOjsq7ch71C4q86h7mS7m9dZG+QvONfpYp
ALKrQKebalTuwFmB1rP7jwpds+/pMC2mh/BlNnhArCmho4zRPZHNdi+4CyynOYYWGy+K+R3yavy/
ZGwcwMpy9HnGRuA8sp1f7i/GH2jw60uNMistJ3RDCW5v6puUazLVLsboiuR3ey2p1cyu3Ef570Gy
wzNpBdKoKtTAd3MRDuS9+fI5X9LxUCWS5RuDJR8HqzefhshcLvd/2sbGo1uDNAftGnocxuqRjPol
njCHQXrebocTNoPN2QjwuClMJfPfPhSsASC/Kvkyqkmvz5kt2bTBMmRVOqmXfTnr8Vwo6uCQaemu
iNHG9gOODhODZwQs57rXWRAWgIgjHg0hfX8fKKHmbkmZMT0FWj9+N1GMrTwJ+E3oOs3QfgLjMwwu
kKbuu0lZo3vXhUhfTHo76EDCqPb40+KoPyogXlgw25BlXATVlukYhXJHaU8q69StB639jIVj/NVu
8jFyNXrZ51mdksxPwkARpZdy+uYYgHF92ej7D5XAYvuauSBD30oK+mZ5PqGAqYRGZUCekrXvHT0Y
yr9ZaTTuwBvyexrLyHY7rAhMGhJzUnsqBiIB1egy/lRHi7MHUtrYIQJSSYZNNZqWkPjzv65HiY5X
2kboquR2PHjqtBQHFdj2x0kr9/BJYrOtjolAGuAjQccBa5DVZuydzNACh/RvKZJvSq9Fp0UyOs/O
tcZX7Vb+4MCG8LGkl9246Oad/Xmbw8AHpOBAuw8xHhqYryeqAKuw+4zCcKOlsp83TudDQ6690HFw
F4YXAqyx3pPm2ZqyRoQvLFyR3VofinC08lRC6vw6yYl9aOi/XDqzFe35fgyeiyCYQd4EeXCKqpK6
Qt03QITvn8utO1SQlkScTL+BGujriSOVM85OoAYoeHcp+87J8gttoMD5PeN1ofzPodDUuwONj0sH
ajI+4/DEo7jQRpcOTaGrH8Y0sb+oS2H81sdyRMzLGijeL6O0B8/YWi6aEUD3qQ1t1GVqHaia1QSX
HNuaGngIoDkEt2NiwIrilel2caxacHeWqTlXZhjJL0rc6vbOkm1cL2Cp2alggsBVy6uQoYhlMqO0
ITzRnNkbVTP7oBdd9WZKBgkS2xHGgGCqrjOyLk2tFu156TJXsTz6huREz1OIHp1XzmWjHtEKrz7f
3wsbzymb34KcBJnmtioSZsSYadsFFy3F+tNvpMo8tfkwOwfASM4nm+b+y/0RN64XEDDsfwExgha1
2nytEgA9b8Pg0nAh1gTVh06jXjBlab5TO/tTj11dL8TyKIohoieaTasHyEjrII3nTrqMkyk96pGT
WS7J6CJ7cTVNP9hwCyYIAK5AIFdFPl/SRIl/jNRuCl8qquY7fgNa7cK2c34F/8fZefQ4bqRh+BcR
YA5XklI3O08OF2KCzZyriuHX78M5uSWhhdk11hfbU2LFL7zBRQkytDXXeHSq2XnBUWWZw8kYSiPa
DH1BUrnR9Ok4Kq117lazp2rmTVTQ/zEm9FwiM5sXYoC0zwKcGZbxvZwLDE3NdUnB9lVm/8kpJoqq
JEl5g/0MqeRBqUEBQUil+Em7Bakkc9Hsj8rYaC6NfdC+aHRKk4B6FgmL0OzgPVGJfo+DmWHEtrLd
7pHrexHv6FSBsvZl2WxxatTgvpU9bO9sQm4t8tuggobbtNp4W1Qtmvx+Oxh5rJmjjcca1oo3AXTU
+h2hP4Aes1vRihj9YHEi/A48ERXS1CUW2L18HnQxNlRPPZqnea1/knBJPkhkncZQyzX1WNRDnyE6
w5UcbQsQzq4J/A+WRUIFcFt5TxaAt8++MXU+wBnkI+Oi8wb7mNM1Bee+lcsWt9u2DGEzKppdOFxm
YySYFxVuGY5M4dCmuR/7uetzHzVpLWMMfEoZw4bQawRZtgCCydLV8E7MTNNDr+rbbzAl8GVCrLv8
/PZmP39iMP6E4u7DdEPk8zRnV6NwfHp/TqJTTD4IzSy+1ujJH/VGoVW8OMsRq4VrcdeFBGe3G2XX
k8fBKT59Y3JBMuM4o5usqIuhkmQPNjpXdrc69CQB+IeuNWb/1KOF4RnVSZ8lMfNxre8hLFXTlSk4
P++vf8x+tf4nnECGiMXRPNj9VZPFLZ6Eh84dzMOiX7XVuzDb2CpC16auRYv5lGjpuQ0HazbtxODm
jID363fS6fIGC8stOG4clEdhoS729hpf+EDAswQxXDJ7w2S/Yv/zgTDzRCEbZSWKa/MmdfUhRtoA
bsZ8TTP2wkgk5kAF+B9feSosXggXX4US0x0JQD0ehFO+F3qu3w/Syb++/VFn78IfVT2AOs4OY+N9
OPmoWSt6ZWZB0pva+41pvTPm6WMwFWgIblZ27VG4NJxJY40HgS88a/sard0BSyrxOcVv57Dlwo4I
JowoKFMrspvtmgfn2UzunbU9MyHuBPZ5Kh+O60nupPoGRi/1mk+pEin4Kg2f077dtGvyE2cxzD4Y
BTskEXiNzgqtuARmTo2sYOJURZHetuCInKhuzeYwmO4ko20d8NtTOI1k3JJ5/TzJrb0iFndpgon3
/rAgHR7ek/XcTNoReJt6iU/b+jFbba++UUBqB2L7ur3vuUKvRBZ/tH1evb58NuGMhSsIGedZSmZz
ezcAe4Ikr3x3uh2Mqd5iix4axGC4GApQFf4nrVE4cOAC2VqxIVT6e2pnMxGehLyc+1X2qS/yGXxD
P1UT1PpaXKt5nYV2/EwKMLR1gQFT6z85vpq/8fxouMEOwBg/mvgB/OMp66/1b/dRkD6EKgb0k6j7
9XkKTNhqKGZj+toOy/e+WV0wVis9/gyFpE9vn91LX7TTxID0UX44O0ydFczpRj8jQe1kORATy/ui
L8z47VEuHSGETgJIRbvM0OkRIrprGpIVdnU5V1GFr88N9dU+TANqqm8PdekAkdSDC4Gbw0t6Ese5
84TjIij9ZDJaPQs9R1lfe97td1I26ZcaVEKOdVM2ErqmCwg+l7bJeiUDuHSAAOqhPLbT+Pno1wto
YNCF6dfqJyv4wN0TlLIBZLBJlRRyW01PcCS99t0XFpJSGqeWlMDevSRej7lil0FobroJKY0ft20z
3FpITidvz+4fyOXJQSXDIk7hcuJCPG2r2aPha6WOPV4Gi6yf4m6b5vFAfFF+aBAUEIeSRNaPjWmY
BDZYLhKe+IfV4wsKpkBotsLphggtc835PmLy9CJTJM1DIOJZFunGJtanAFmc/Cn18u6r6Byh3W8S
YaxoDbzst7Lthhhba7cjcrvBFOkOVmd2qmEYJnHcwbhrMqw66ecu/Sxar/zty6r6gBW25cco+6z+
rWnjeRTN46C+694KxmSx5/nXLOzuGoT/wqbfBZCBfuyCDtQMXq+IPivfq2ZM2Dx/HG8MPZuOrbK0
Yyeq9vj2spwFM9RDaM3xyqNqyMN4MlRbr/noajhxr8TaEWCQIJzsvIxhvmw3jtmQMiEjdnh70PPC
5T4qFUt6nfTjz1AYlHCr3kE2MUGiRzuSl7ekA/RvPnSGYdwVhJJZ1NLTe1zU4DxvU9U8ahQ0noVb
lYmrAogywjbd7wFyvPmVfO7CcXCYdfRqoPHz606uAR4uZyt7agGm5na/Us3Z3q3ZMvw/8046ARHH
JCE+DZ5La/JEMfhBonVo1JUIBHVRWuf2+OBBaJBJqU3dr6GsEBR/e+4v3HKEIvsDQUKwk6df763R
rMd+LFWaAEym1ROIIN6WII1Wt2wPc9npd2Kpg4MwsuU9Rr1/jYJl5Sk/EFyywe2z/YYv71rh2RIQ
XDoy6UVQRFpZN7f1KHvUrIz6YQwaeZjkbB772jGvdCkufT2APPoxASEZrM/XX78ablkbQ0EE6Pvj
513O4dmxOp2p91DrM6Y2Hox6Ckkg52jx9Kvo6Av3OyaaPGe7KAy/YD/5/4ni+d7VT9s6TeydvYtc
3tS+lH5dGrGQm/mybKbWkiGOwz/lNudsvMr7Nji5fQ+iYzYQTd6s5VbQyPyepjZBSmsX2csCO7q/
sk0uXUEBnPOd1/9HFOj1D13HCpdrRejaFuPwfTFLD7BAuZKHz1Y2X3nkLxw5sG6Q2+k67jnsyZHz
smXRxow0wATVSqdUOP+6iy6/vb3zL8w9+RMAAWC6FGtO577NjVrXtI4HqNrcW5S3jE/5KsRRT21N
j8Tw1xw32Mv0w3ZEB4q7Z9F/ZYmxn8c8SOaqTW8mhMTLg9fIsbmSGZ7LXTAQGFPLBLxFa+KP5eh/
NtVmIsWRlgQurSHwY6qN1fWpQUjrO+4YWvchSFf1czJtxHF5CMQPsy5svMECm9qz1xb9Xen1hfr7
DfTqR5mvNxAepR6unYOP8ee4HtGKT9+ZWCwfBj3drgRu55WIfQJAK/CSgYYiuHg91mC13tj1up8s
dipv5hzcUwEDOfS6oL9tuG0iiBZWyJEpcFldKFLJtq6ubOILJ4aLzabKv1dFeNhe/4i+HLZK6yci
fJ7bR9vV4KONXXqHau81X55LQ+1sMzqU6BCfhfmt3MbVadhZnS2yfyeh5AGrcvHZc7uPb5+ZCyeT
jQtWf2fJc2OfhAeGQyWtADuXTM5kH5o0695vU+5d0ZK5cDIZYwdEgl0+Lw9vPo1LZyTqRYpq+6zn
orydcQt5KZjqLKoC6f58+7MuPAM7BWkXM+AppCT9eq1E2Qgv01s/6SZgyqE3D8X3evHK5WtuNECu
7C7If2xjLd8vNTzkSKGheu2AXNq1O/MXrzjUDtDlO/kRiDZ709DOXoLy5/yd3lx6M449lnS+stoy
TEkB8hAyX7vRkBjHezAC293qY6J15fyc4TFINPbSEu/x3qU6vX7XLUX7SupOEuSUPzPpW6HhzNWh
NFA5bvpavFvlpkUOUkJXnuM/7+1JUgBbgjO765ugEHhyaDzM3Lw5G9zE93pvO9jLZB+DCmBN2Gdj
Zz4hctmPoQW/9LYLrPRjLrz0Yxl429M6Vem1I3whGMZha0ckc4ns5MbX2yIlxcrrOnUSsxknLPRY
n3CG+BC7yKIcjX7sD34zbj/e3owXzhgSiR5KggCDz1ngXOiA5IfGTRrpfh+2ob2Hi5BfqcxcuDJQ
lAbzDPEbM7vTHihpZQ2LnU8TBfZkjb4M6Iavcv2Jw6Y7HN7+oouDAdKg+wLAG6OVk3kss92TfKUe
XTZd0iLdcreb3cbBNNt/H61TgQanSUt77/ecLNmoN25au4uTUMUBndH04rjqTnXlhFzcpwStUOZ5
FhEpPImaF72x5nQtnWSzl6E6+HrboPzT1OX7dDBKEQ2bUT7IoiurCA/b/En2QJvCdplxd271BkXm
v59hOO27cxjd87OWduB101SvFTvV7PJ7RWGpC2d4d1WsK9+WV562SzsU9grwCgBv56VFapX2svmT
m2i09yJBLynC07i+khJd2jWQbgHcQizmKT1ZShuXIdV2jEIbH7Ke5cxRZQ/rEfSN/D+mDxY+79mO
i0Lq8vUGRcqwd/qWoeADVGEdzEsSlEsQp9loXBnq0tyxNblB/4CmT6POvBi1rYcgmuie1twpxgPp
uFwzA73wmCAqsxf/6A/gD3ZaMggolfjwwTlyRRP8FtiCp1G6CTGHm7sidWwATf1NjOSicdRsNcbj
XVvFlj1T1Hp7a54/5vySHdy3y8gSbZ/M7ZTRMfcLw0k8QFSPqqpUzyXqZgrDa695MFdhXssfLg25
w5/2k7DXl052jgtitcgIERMTptotvKVd9gbK1THDXPJuseS1au75VqU8ACydRf1jy3DydFNEV43l
F14CgUDFZTNmR+pJzqEdQRS+PZ0Xh6IggXDcXjw+7S5bi26BkHTcpMbKEta0jhsokqXHYSr1KxTR
fZpeP8Z8FT0fommPGPZULYMIjEYzVp2J1Y/eQU8XdVyF+mEUi32oSo+SaO6nSGcNGDSs5XXQ3U6H
Oxuf/G/n97suaO7Xp1IvLS0H/uMlC85EYCCy8QOOWca9rlJc/QZjvtmssZNhhfNSEVptPj+hzXMN
q3BpwrnrqIYBWTlPExVUudKxMy/RJ6M5mpArItta61vDpF//9tpeqIPt4EJWl7dl56juv+W/mVsH
whjOt5sAukZAFQEw81dd5itJi699rEEw3GhOE3wYx8VNlqUtjFBC03zYan2+H31ruJGFKt97slr+
ffun2Z55vhpsb0REkBNEePj0HNulz6eD+UzSKgvUD8Kv3n43O7WhRZZmecPR3lwUzDxEy8wHWD0C
pPSqrWu4K6wZxyWXIw7QrTOgAFJUoAHdd32vtVP/4FS2U70Q8U/FYWj440M1Ll0RKq8a/gXL5nf/
rK0rsuNggGB9EHpbmg9DQHf3o1OQEYQSk3r/zuxUBlxo1bvtW14HUxu5k41unOYEK3Y6gPDKH4B+
hjlW1iqtG82zGuNW+IawoqBPXTtC31um/3rYbDUgDhbE2CI62Vn5OKl5RKIUevoSKzTjeY7sTv6o
3bysjiDywXDlDcJ0UaahLxK1vmxETHxLT2JCXnd9zktTUbjXgqkOp7Ec7uRazGlYwElYQmT8EbBD
88l88YuODso4DSjsVNVqNJFpFROxJ/BoH6TRon6OTqfcqDBzmcf6IPkvxyLNX5DOG+RdVQxGepul
g24ecLEDtz1lwTx9rqTVmG7sURz3fmzzaGTH1p689NBbALsPi1+sWEOAod3qL8Az/P5hKQujvZ9L
Z+2OY01K8HPumkWPgLe7KmoX0+4ORStRweqQ/Rzf6XWv1eiMbuv3cXBaO4bpUX8QqNBrP3Hg7J6y
rrL0GFZ968zJtE1GL0LpZrr9WK941USDbS0POzcKNIUSzk9Pmk76YrgT1W4U7oYvjjuoKkZeGPCY
IXJQWDCrTT1EDg7VX3RHdIXhVWp+htaf/2NYMiDiMpfloRkga964PdvnPQTc5gctDm8IqdZXeYg8
jPF1TU1teoastRjhaLTCeqDPYz05yt1mJLHs8rdEvrT/nGd1vd5Qb54fEMfqmpeNJyE/FJljlmGp
qnUKheMud5jkqPQ4b536jBSMGcSrqc3vjdRx7nW90j4HK3+hWbyuvMGF10RyzdNvHWmdE+pjWql4
FuuGIkJgtF4QysLLtwiaSfejoZebRbbdWy8jRQ5176Log6DhyjeGViOtNeqtAeutnPvlkze34oeY
fGnGQVPSudDB68j7Kh0b66bSCkveFkq2/0C16ue4FW31swlkNYRV4IxW2JOOHjfhFj8KZEO+Nx4O
6aGr1+iEZdocfCqmXDfoe1WGDDMll3darxELlmVfTGHg0JwL5eAWxtEG2BkckTnE80UjDY+XnWrR
58ozyPGKpk1ESSX4trKaPuVH2sVjiZf4bzH7xhAbRr98ktnq5jEOPf6Li0heq2J3XCzv3WKkjR1Z
RSqdI9116Aqj3eeC7Ewa+hcLc2SeytrNuvsRRkSqRaMrvDW2oE0D7MsdkFZtv+MRR9sjv56nPEiR
xJgdIj9pWdp7z+4b7556m/jUCPp8P/y1ghyyTjLNH42xNNzPS7lWtwSrwOmLLp9A6g71Mov7pcqs
9Nkzi2J8LJ3e6yIUJoN7OuWiPGRasD72gb78VOVGDQziAKYDpTHY7/q8EvrLhhZVwFWINgw3aW3/
MmiBVBF81WC5s/zJVjc0IqeHhUKAG9Y4aWVhh+4LKpJAucVLUS4gKVM14Ii4QRIJU8tQIM/Gsv0y
49UI4cGW2wy9nNrci+yn+klD1z29VWlfqYOkopSx6ZrVQeOu6N73XWuAO16ZscHZhg/TUHXzZyOX
aX3IuF6eNylKD7qLpn93e394RlAXU2NrmnQDbncnYLVSllpD1K03L/SF8F481N9s+D7Irz0YPSob
72Dwia/bqHE+rMwfH0eXvX3MeQ8Ai46VH+nuMpQRauDDGrkW7ltxi3bj+gX7q2o9ZhZwtvtuMwp8
YLKl6L7k2iSMGxuG+odcrq13ZG394InHfpURbmfquU+7bInABM7zY796QNFQhfFEbBXjViEVgcxh
WBfr1IT2oOd15HW1Go51ZbrZsW8Jp3niDFkfLBNBfAISozs6De5mUZEp0F+qMp1f0l6EEbbSrBGA
J4sLKeSxeVdsw0Jvrbv3C8iXn4Ymi388b7Re6gbtGOiMbfm7mMb5t155bhn3Kpu8cIZZoMezXO0P
VMpLkKnGpkOSYf994UGemjiQ3fotMIb0g3KX6b5b2vXfxXcXusb1Kj8p8m7uiXYRIsT9cPgym1uN
O3OtbeOxboz2k2dN/bc+NYoP1JJzDG+quj8g72lgiFEo/7tTUTPG4LYtqrhFuudf16cvcJfqueoS
Q7ZdHs8q1587X6uGBH3n4mmT/uxGFYhyPK4VPnMRglL5J4S3e4+khF0dlbrX9IkA/lnG9L3d9UF0
rvMlBxKUYg4hPT1ExHv5d/bp2KCkhXGUD5nwcUQA2Q6d0UFluHad7MGu274KYbXk6LSvYoxTNXGf
OZW3UQoWYmLJgAe+a+i30OUU2bJFWlsWv7Y+3ewDSQVeQrawp+8q64z+y7L4zWd6i7MGFalDlKd1
cm5anJU0L5Frnyc+ThMd94YVfJ/V2v+ycbGxD1xFjf5tVcvgHNMxNfBqyFfdPoihb59Mrxm/WUgM
8sjPpniU2mh+pZ4gtsixJrmEliJ/CTuTP++m79bCjYdpAfYSinrr/TsPrrQFN2xSY1iNdYEsBNp2
iJq7Xftu3rLFofTd1DJKJz1NCCW9ry7JXhVRYks/+i1CtpG/DtP4Qghp8r7URQ9rNyiDLl41bfvV
ekp3wk5ishKPQBTIHT13te4WYfplDFd/NQ6LVi/6jamc8XYyhOfEWleq/KE2ve39qLrBvtnN5DPU
37bl81iDp4ykMD0Z5X5Q1azIQMJdjUBzgSI5mOURL/RPGLlt662DRCo5f5Zun0SW85VUAtf3TVfM
RmS7MwKRy2o1Wg4nN93c362YhvHL22EvFbcLYS/+qxQiEGEAr3OSvjZEGJvyTRN1s1z70aOtliIb
X6Ag7m6jVUfjKPUqEq1SKnIbX9/CapqmhyG1dCAhLQZkhzWD8YeBAr60CVek/8OcsF8JS8qrZWhn
uhriUec4s0utDheUQQ9+rNa4IQ21q+PEtVdleGnapvhiZ0pbvsztYFZRb7fOV6VXNnOkFRWYyq13
EcZNeS90BI1LzJ8bwPzbKHqubIWeBXFIX2iHygxEesefkm73vb1vMoIKY4zznqJwhcjo7D+ntLzX
99Pg+cVBU03v3yxDnb+Mvb7a30fDWiw8dEwkmnnLjCzqqTUgRpFztrK47gNIlDrcmPSmExpupIjG
jHdBMHW7fu9u1PNUNoZcbunymmgLFO3ih/CRNDfSdZHK2C4stPz8UteMGypYSxUrLXPcYxEsRhtz
/7YSjQh36G6HxeO1z0yz7J+Ua6AhAJB6KD95SFxpoY+GZXEPZXLoD15v9+id4FCMK5AF8vyTTfbw
vC3Ae6PSFZaMelluW5RZiFeH7kRrlXRz1V+Wxlf1I0hS58PmBGUX5QGEuYPKM6M5GEHW4TSM5jR4
VuqS9m2vuu3HsmzG5xRREW6Bpu+zB83wpjaktM62t5uuQdKhaIrxBgjR8CKDHTWCGEITcEWby/4v
IgJ3MHHhgF5GnS0P11TbfBoQWa8dhBoLEXmo1ZAmSaecorYPpnea5TdemHGExFETA3MQVd1qfWx7
t5ZZ2ATuLLBzl/Xw1KTFMP5bbmP7xdULl8jFsVf/vjD87AGqUupEarM75rowM+cmaDUf3Tu97qaH
ZjYn53bVXMIlCKLN56CtBxfwuOlwBGg9flGzdO/6fjGDm2k1SiidTbbeidoZu7AvnFTd4PxubLFw
/fqrLOAaIX+m7DzEfd76IJ0++EZwVX5YgsG8z2h/aJHMnaZ+6H2weeHYtVpwCy9XPtb2Cslrrjav
vEWke0qjqaI8eRR1yXXVAIHsYpz+ZB9ySnVUXgbTf6pylFSAQrYoGE1D1vaRq5ruh23j0cXpq4Nf
dtbkM0dm6+0DV7xOFyTLAMXDhja2yAR+76DV1qn3Um/t6kGvIYbDnlrTL3bTbA3a337xlZfJqyO3
draPAcW4f9U26NthyOrlY7UtvbzRILkKFJ+t/c8sl6I6VqNy32eb2HHiuidIP1unfepVPXS0Wxzr
N4HHpj2ucyA/zC16kqGCWKkfar8YKsgDq+fdpL4sSDIbBPGPHR3if7Ta7Vdw9cCTQmU1VoOUubO+
R2hraKOcyoYZWoinN0nQt+NNMTVBEAnEjrtIX4NMjwgcmvZ+KYDHoPajFyyWFNAdt0BaXZhrVnoo
qj4NQl1zh+pIHGkRU+Jhy6JqztGac0lN1UiXe2kqWUaUO5cGHmJPI83rxPxRFaNPYyUwp4/l2Hlm
TDPTdSPDIeaj3l3jF4tVzddsymzzxhmyJU5L1SN6RO04j0Q26Uk1Wos6NOOoyahawVQki5mhgW6o
tHwh0ne/N6bMxyvNhgulob1ADf1/bzgjJfK6XNMF7WI422YlTtqJgzG3JN0zeViAasqV0tCFoRgJ
6AU+N1i9ndbCaDS7RVpPFvKeTkr5YZb1DXRadz1UEibVlZrteZEaSQiwwTYqVVinnBZQEZ7EKUPz
zWRTAI4IrtzHTdjOlW7f/nSe1PcILGg/0VszkIA5eVpLXIuGesh0eN968Tg6HMfCbNwHZ4VvoXS9
j1arNv66u7b3FlFHoVd+QQ4XoZ3UswtdT3BQae4ne6iSLpDXVDUufRq9D5q4+FLuna/XO8MHZ2ja
2OokoCz9Z5M6MFUIMb3gFG9/HIZAT8M1p5V/pblwaVi6bHQw2CEews6vhxVZI4qtkHpiWL3+TitK
GL21UxwVVQI7MirwW2EXlGq4Mu55xxhI7t5GRPJ91+o/WUmlSBrsvDKSxmvspNJKOcdCr+B8WCuV
4jDT0+x+wjnjoZSeMVypU186G6BjDfoLO5D/tNeBqI5ek/gbSVAHey0rK14QTWnC3i2vSbhdGAqO
By1xjGQADZ2WxMlbm1oTpKz4e8xxRrkp8tJ0ul1F/9fCiHwQvkH0vmyDJvxpob+z9KzL58FJ2sly
DikWNMeMd/Td2wHuhfB2152lv23SzCPGfb1jOtFIXXazk0C10ogbHdl/XkjdPljpPKKIoWe/3h7w
0gzu98oO+OOSOT0Zyh67Zq4DeCuU3w6GEubD3HoIntbVNY35C7ty972B9orDE2afJ9+2KPQUcGe2
ydA6YzhsWG8c0n5N21uRatMNosU+dpBibikh9EZ+zbDsfGp3FMe+I3kdkLg6uQOaaiJL6Dp4MyKz
j55epPdmDQXJDpQeozm8XnmNzi9thC3Rl+D4A2c8W8raQGkBcSIr2fYyInCIKTZVFlx5iC60vhkG
0CJfRP/pTA7J8FoS86G0E9DhEpEUZ5qeg7ZsRwLLuf0HZEn7vE6tc1PlCOyGgVv27s6jNpEPtcpv
b++m8yXmJULQV0f2knvndPv6GybrHnXABJuv7iFIqdFopinvqH177yhzl2iJBjL07aa6eXvkS6sL
bPQP6upCd1rUw2R6Ew/yNJr+u0UuBnn22hxt6bdPs5Fqf33F8qW7DzpQRZR0T8+NnaPwOfeDlezn
mEtcdLE/WMWxTrvvadC4XykTNNTrR3V8+0PPDyweCZzWnWwB3ez0dtVKBTHXcs3ErbMNGThHxotZ
+VR29fXKUOfPF0NRwkUEkKgKy87XlxHlvaosncxKBivd4rqZskdBaP2MCn95rCza/sr13L+OdQC1
4nq+hzo7B2zfYv/puSl3nTq5lXoi7GFIApn+clb9mk/Jhd0CFYvpw4oUB7JTLEOv8q7ASUNPFkO4
Q+TLufmJ1bR4xNQhGA6TXzhXWN0Xlo3dAn2N/4OjOw2uClfidJBZW7JWxPO6kxdIibXFUWp+cyWO
O+8T7+bloJUCLjkaHifLhv2oqTpHGgkmQNthG13z5y6vdwOv074bUSWJeLxHBDgklS4khK/cSBfm
Fqk0FwUYlE+Ifk6GL/Kq9mpalolCCfEwKmDslVum1Ee2MpKz/X8cCLBZez3oj+jMKUatqegGN0Lf
EmWOetRvVYcUaqESx1H1FSDkuUAkQSSbc4efMcFc66835+i4c+tIV0+atONk65o3/dh9KobQmPPx
V1DjF4U4nNX2YVkGWhnxni8CtvRoPEkxVNB9PV1hFb4E7V9HDvw0QgbEM3eYyek02ISzrqQSgDxv
4bwfLWv9aailrOLZ7+1fvUHx8MpJvXA9cNODDUT8Dyuj0+74UMN0db0KYhKIo0Tp0xKvm4UpqdPL
u90ANJJQt9++/S4AaeCjkCpwIaFLxh3xegV4bk1bQWFKqFx7O/tlpClbj/72BTF94DTDPDppPPHy
HvtiQRHMEE0TV+3kXbOruXCibQdeDq353Yb+9JhpAuqJ0Qw8vOtWHVNq2YmpT87BGKZr8KELQ6FR
QuS5X4jnJ7r1hCiavTNjD/1TWvjiqTIEYiWtZh7ent8LQct+klzAV/gGcqJeTy9Ms6mbMGpJTFoC
Q6ylDq0wp2uMK3fUpXFQHYTBw2eRRp8EY+aS10WDcU3iLGX3AMy/jVdl6ld2y4VwhDsQDiR8NsCr
p19DfN5qTm/ribuw/yHSwKw5LmtZmke/HHoVOUKWP1eiQrrIU1tdSzv/IClfp9SYruCVtj/UnMvT
PQIvw5aZuxo8ZoTW4YRSMsSVqqXwRtOx7ikrrbMegkY336NdQYcciqj9C3m44Gvg9tYvvVrmrymO
6FgP0WZ9kgPV+mjJdyXxmcbl98qaTfXDNOT0Phjp3Ie6BEGbWGgbPFvEgT+q3He+9WaRDzEe69oU
eZMnv49Oud1bUyU0ZOugd8T9SsX0Sox04SUAr7uXYnYN4zN7H6f0u6kC55dYeBpQ617QJdcyWr7U
uyIoZvJKxH16TGCD+XvSq7PoO/Jr/+f/CR2mxjJb34WXJ1U+0jOjSW9rNYpPTd4nb5+TP7jA/67s
H2otqGCwgwDUuXRej4WWWOPTFFi4h0qafVNqTE+15i3m01aBoY+CcRH3iC3gU6BlRf6NLFbrQkcF
9jOXtP+wbMBdQmhkCOsJut9mVM7d2H0t7XT1ngbQwNEILPnHkuIL/3t06uBBn8WkL6E/5K5L9XZ2
0DJUjlHFaFg4+fOULw4N87GXXbTsHmJRVrtpBtPc079ta7BhZIiAqDgutY5IqtkP4xJrk1tPkbYT
r0L81GBX69s4ZLdy0ZcvjmbmAGYblw8Uje9ncV7Offsyz/N0dBah1ic7bagmTqi8Brf2HBTWy2Bm
JYWjTFXInfA29wkl9iK76ShSurdAdFbcCX3aLp/eXpHT14gF4V0wqDdgVHvOlPzjetP1q6T4J+Vn
QTOsOOD+WA8PE4WZ4UjV3/yKVj1SG1e2+dmbxNA7KH1nuVMLBCf2ei/gm2LamuaqxPLHrIr8vMc1
Kp+77LveVZ6KcsxDtDtXIC6dGEIzPnNaETdv6g2g/F/PAiVJjppOuQJU634k/3MEPFkCiKf7lUxT
quIONYWwNEr3V2ADZnD7po9sb8quXOZnOSgTQMkCkBxwOWDepyBaPAOovvedTGYgcorMxA2ejYbi
OHpvM/pmpb3QjcnXtNMfmyWDQzFkg3Bjrewn4DpGVl5TCDy9Cjykhfb3hZoN5T7+/noe8rYoC4Qr
18Ruu+A5k1qZ+PpsxdswVVeW//QpYyhme98ABELmGbS3hkBKzD9vlDVkeWuLpr7rQd7dvL2wl0ZB
OgaEO1JdKIGfpEVNFWypZio92WrZxPlWQTwe62tUkwtb2SJ9/2PLw+Sd4fUd9J5mv+LKLvBC30XG
dSQC/engDdKIzWp3qYdp0xXDfaAN7pPRtvOVS/z8HPMLKB1QNEEqgyrm65Xr5gnIjr3qiZzr9Baw
XXE7wMU9Fl7qJZU1rlHnZtuVQOEssN8XkXSTE4zwKVH0SdxjKbTu6hmdRWw7geaYqYdDrQa9OT/+
j70zaY4bybb0X0nLPVSYh2evagEgRjI4ihTJDYwURcwOOBzzr+8vlNlZmaqsqq7FM+s2610qKUZA
GBzX7z3nO4OY9cPYltJmZsjMxTAXBZXP1uUFUrusB/jHbDTzUs1DIgky5d8c2z84878fG5AF/A28
a/7htValAdiOrF8PlVGZF00xuedhri/fvJXAGvQsYz0DimNwGqvz0BA5ULCKgz52dhahtk5FhCAU
OtTSTiIPsTXV5r7rqTYirScaNHThfXWR1dOBj5Jscr9YlnLnsGuh0MSDKdWNy95ijnT0G8/EC6sW
xLYcGWAyXnudePqv5zorujA5lzNh18tahHqqTx8kWuS0gHqvyEOnZ2YXVkjsb2yA9s/60Lf/LsPq
x4LvfKqwDACP4TL9IxfUdtskD3q1HjrHSK50R3iXdZESqGGvZfAuEOR9EGc8dFuv6dzP//oJ/ZNV
kO4bW1HIAHSg/qF2xkxmKp6f9YBuN2823mI6H2UKpiK0y9qbzzqr5FoWQ1FFisVRxOci4kvVz8Q4
GHZPk/BfH9CPfQBOhgmsghbVuSCiDfnHJ4lgJWB1stcPLNiTxqRzKUbIWESzGRYM6bDPSga0BmKv
Ol5sK6ei1DXr9V8fxJ8sxKDoKcBZvGhP/vhqmG1NpMnSTYe26Qra9Pqy0bUyuacQbP/NEvknKwfw
T+oxepoUyz86PG2VJBT763xYGZRey75E6lHLNprSVj8KVv64Lovql5P8l6/zf6XfmptfSj71t//m
z18pH7qcJ+2HP/7tlH9FEdN89P99/rXf/toff+lv1+O3rh+6bz+dXlv1E8vG+2ufN+LH3/nDR/BN
vx5J/Nq//uEPG9Hn/XI7fOuWu29qqPrvX8cxn//m/+kPf/r2/VM+L+23v/78tRlEf/60lMP6+dcf
Hd7/+jM7zvMG7S+//4Zff3z1WvOb16pH2/rTxSBeFY6Zn/7y23/mPx1U9Sre/+Tjvr2qns+23U80
qsDQ0jJGjnHeQk3ffvmJ84k7h6ExdT1jLNv++SfRdH32159t+xO9XjoA3hmiw9NOmUNX8PuPrE9o
GugFQTumHgxM8+f/fdh/uJh/v7g/iaG+aeh4q7/+bH2fCvy9zscofDYh4UQ6j149tPY/1Haywaaq
IVZ8cBDys12yT9JwtY3rFG8oKNuzFDOL60G2b9RdwbYUXhOjwnZPrtm2r6WuFtRlUE1yv3KuFo2W
rdBoFwlrdk/4LHD6yPURqTWA9VIQI84ttNeyzo9rNBq7EYHrHjSRhgYusS+WYGoujWXOdxVZi7vV
bOw4VfbtolZ3Oxnlq+WJ5UD4Jt+y8mn1WLRR7bZZ3NBNjT1QDvvagzy3qklhfwZAW47nDRIcnaht
EyR02NWanrwBgmG3Hoy/MEjFi1TNGJ55oFdkA3RgT6o3Y7FufVFf5l3xTjjJW45KMjz/jyDRH+1M
jqGm6q2P9l9V1HuqlPeAXi813WeAXaz5zp3R/o1a85L57AjGpofdh0ZoOwWetlltt4wB8ppR4pcf
pp8cbTEnR1LP1n3ulG/ZMgQRr+z71BtPc4sP1Mt7idA2mEM21yoaVPHmQQ0Ns3TJd37G8bdk2n+W
rVEd0Plk136/Amjom3W5SJx+2bn0HyLdbmA64ihN2bnHJSl8uzrgInV2YlzOrXuFGHvZLe5808oX
vefbVCVeWMupqyffD/WJs3D+X41bvUxLdy+W9AKfV7sxBX/ZIa0rnFCrRMj8vxpkZaIV1ZHvG/0p
W8op7urM29SpXYWwCz8PIn/X0HejEa5e5Dy1W69a5qOqupxrT/hLuPRs/xpajBsCehYMKlKGc653
J53LYwZp9zTrGfu+bkRWWRYfoBSO5XI+xqF6CYISBXdqVKTQNjdyPWsxi2zYVphAXtoicPaN0WSh
XC3j0hJ1s598x8bYy60zW+rEYERDWjEOl7Aph0vPTW0ZaqswUkqM2ryr0qp9Mwxd3qJmeWonZ2fm
gx+vgbVvJBnTDFVCZ27uM7efr9pZvKiku0/soibwQtwrjraQ6gl35o2hkNSv05xtVafhezZr3Ajl
+1IMTWzbVRbntqWFnqXmo2gqe2uL1gqDLAWsnGlHJKr3wcKtwGY2i9HUv+NZ+Ez9eeski9g5dVNu
m1wVYVlCdSXrIL9q8OLGDUw0JISl8zjkhbgsEg8NaFJqTVQs1Y3ZOXtiM9KYeKb7buE5W4Lsw1mM
27HCQ4IehNsuFx9O62phRahhZJu4WFpXFzuiqZZtUmt5pAqkdEE9nYo8e1ndVo+1VDT7iuS4cG69
8SwIMqx90E9NnGhLeumuTr8dE8fd9Ol6moCQxvPZGqDnnrWtvCTlXPTGZYtZ5jo3lditqB8BZCZV
hHU9JQGjo9OQWoCS6OtS0fEBaO6nWPrFusUtAh0zk0/9zIIwLG4atzrmLtmk2XvfBF+t3EZVrOUf
iW/vnDZrQsMbYlqTLoYD6dx4LItnBCu5nrUdV2oVu4CmUzj4FdPPlG+UAV4UXVsfOZMus1f9VBW6
vW/YdMSjjXY7g8ca6ip7H/PpRM7Uhw/o5LEq2gI5H0GItkz8MM85NBXASJ3Y7e6G1JwPHs6s0DK7
p9JP3zpTf/X1sYo1S+Y74Yr5KJOh3Bo83JRjioXPbkz0toiefGdkpRWjuWlyXwvpWum0wxxMQXox
4IEQ7TXyjnVPSpp8Gpqs2vh+Ky7rUXRvbeMyBcsl9IpxOH2/b5w+a88PWxYKn0cq6FYzohBb9rrB
TTazHu01JBKhnefBzrGHXwZN/wMFyT8tW/4vLEFMKv1/Xn+E30T+h4rl/Nd/qS+sTz5KAzaSZ6wP
Sb7nKuKX+kL/BNeJnCsgR1AezgZ1funXAsMwKT2+jz5tameQc+ZvBYb7icqSjbFvIwIxaJL7/1GB
8X2e+bsCg3bVeZph0genE3ref/6xSjeXkjgRrEUT5hde7KPT+bYIDUsaYrsuJrj3eZgkKX6rxEpi
TIjRNmMyNd8mba0MlGdq/mrXxsSTM2G0jTGHNkPkzAm9POVXeRJVWiGqGHkxOFT4Baaz6dBt4n6o
DRq/tEyNz/3suFeZ1WnZppygA0Qk96H17OYOoPc0QGA7lRMjHcJImtaL9ImP3K9ZsqCDnCpJVKxT
Tc1Fg0RwDu2hS4cDEGszuymkBua/7YuyjkY3LXXEs5nfYsPTsy9mlpZDpJiW+0c1TTNRKZ0acMqz
FwKC2dKrB+pQxTNSPhkms71czKkaYfqbmJwIOczzD+nlxd2ALc7d8BE2b35pDk6UGsB8t/TS5Wdb
GOCXpN0lD0mm8jbsnDkwsAQ5dheaqlP3NLdajeiontXPbpVGrmLbTK8IcjszlNgErM2s60LwKiQP
hhVWGR/kY3bDZvQHQgIAklVyl2k1Hry50FJWmGGY/WtcUQX9AifxsVgnTjFsVevJt6A02Q2KUplL
2JUL20GtRebTg8FudjM2qTaq7DHF97COzRWgdVL30sDJEPPbo4YeevKJeKQUSJaN2SllounnrbW1
NHp022BOvJdCDtMpL8zh26gLs7pw8Dj217lsUCbPJuAULoNTLYdAjqS8DmM99FtrnbocNK9Oz5Cm
2mKS95ZhzTIAjrg7PJTJB5Ln2dzNnNGnxSQv4jYfs/qlYXuZyzAYC+GHrS69+YEsLmTVqvCsfNeb
fQEqMfd6BLW5SoqoRmGKM88e6xsHPqjYkKVZ0KI2WZY9vNR2SMLQ5ISe6q2XZmm91wIsorObV0ve
4DMfdeSqhDkg2fcJQUqGNq1D6ZdNDU10dC/90WmrWFdj2oeVWVY0Jnx7xa+AQ8qLlJai57UGDy9Y
CrxyZBy+Fcvc+6FrSv+rnoj6AZzlcD+g/w+2CxpnFB51OZAshPPkvRiV/YVu/YRMuPOSHLvRkr3p
xqBdyXRMdExaKNGwi4yzGQWjIZ7G1bSeGBSQ0lhhHNVPWjtbjCbz5GNKYYnYY5W+C7mYd5Cizdd+
tBLCh4VI3npNWB951XbP5jDKo4K995AkrmCesChAkMWYGjw1VLnbxpFmsSGobD7qrqJYiBzXAapo
6+nix/2IjxZ0mdQYQBEU9+w1KI63ZjIbTZh3ZtbGfqrXTdiMOAdDbaoDzMN64bboaAp+lSAPmk2p
K4cxMoy8XUIZFO3OSyuJPwYAdVw4RnWTk56NXdKy6iymxMveyK0YnzDj96SJTymeryCvY5l1Jk+0
vwzf3O+XumdqepUiZb/h6gpuHaM/MLXp3rrC6esYsXT3phWSf1SXF5PBrWGN4MonDXiUrzznW7pY
zBCzruEBz9oZw0CJWeClx8Fx0Zt44+KstJWOzyUluc0BXsxmzYDFG03eMHzO9b5OIsZjVnIpCG71
Qzy/YxAbRUFrjCVr5uRpfb+wb5itet3OLAvVZjDsAlfeyHQ5vxEk0+20oimvle6iBfcqhVXuHEXz
hnbLc3E+t8o+O3LKbrumaX0KBs12L1XKh2NN6tBzu8Io7nJJ/sKWWpL4SZf8kuGAhZTVsW5aw9oU
i8T1HuE+LeeNrQRd9h7h4pYkvKLcYBxxH2qjbQIOCzOkfPBXWSNwwx900PI8m09SjUG2a3Pfz3bc
/53xBd+usXxdABw8W7LT2a1UrG57QADNTQANEkOTXysvwjzCOLjMquE6a89+AwopDdjrpLlLyDCa
MsgJxv41TXVTbFYH8hc/JKIq5P2d6Zt0KtuHnH75S5oUyaPJfOqGW52HJTGN+mPyluyKV25egYXH
i3ppZqPzy4Dkf6A8um6/ifu++/atp2Hz/0KXhv7fvyiRml5Nr4Lu3S8tn+99HX7jlyrJDD4hofVh
iXHyA7BbtHt+7cIEn86IPNIyPaY8tFb5ya9FEg4ZSihEh5QwCP7QgPy9DaOZ7idaM4xi+SX6i2cx
/n/Qh4F1da6D/l4nkUzhnPW96NMtEEkc5g910uSTzdP1NSPzjpsj7qxOlW9aViICsc9aSyxoZapi
LwHnRSCk3rgI/x00kTdTS6EQO5IpJxOxlFyelJOgn/JaY3YJyCxNtuOZNbHJarMaLtMhLYOj3qvK
Jxl5VP2DN9MjOlhrl37JB2NWe3dd+uQUsHi/6hPPVyTGDPU4NnP/laWvZphKKGwy+/arV1gUVYkq
n3KvcbYuDNxQlln5bI+YSWInQXlGdjF3fE5iAZuYKy0N8qeEBSb0DFQejH6tL8RJVC85nYWNLYfq
BnuhiDzDINlOZ48U2ktXhVZXZDf+ck6RXrikebi4Glgw3y3JRPaIbhlYbj6btO6vu1pL6hgbS3o7
zKl/UQe5s1vddb7yCL2N1Fr0Fa9/5W2MbLSuDCbPmBPl7L7rUj3D9DUiTxfnbLrOuFHp5BFzMSXN
trHJCVqSoiEkY5DzbqUJO8JuTIyj7gy0eFq38a8BHeRvQJyNMPGqz5B+soPI5vRzkLZtFWqScCzL
nfzNsuT+Qz7q/F5Xq2Lj+MlH57fPNcLECOYZCYBtMRwVI4FoWuYxtLLAORDOUe3qtC0fXGvaauyc
s8YGHm6tqbFtMNXG5GE72wbj9kXf5vWOC6bFq6XUQ9lL4zpLjBN4wof8HEjSL34X8PrJ08d16ZKL
OgVsGzbJWL93Izl/GiyGPTyFOaffVWUnd9LmITTdrom8wqvCjGOr4R+77bVSI70bgn9IOVkppYGi
Z4ch6Wii2KZ2H7hjFgXKsJkFsI5jZG52QZatW5mRRjQsunNMKrNnezouW+atm2rMA75PXbnYZfHG
Z3k4Y9hMvdY4KBr8MUatk+hWLXZpbFwGjOscKawLPUvGsCDfLuLNZO5QdKanxJzazwKI6BXOmeJ9
PbNDzpb6+lD1ORgHa8k3CV29R1dU+t0q6KrLwM++KlXLWK1WsRMCZ2Qv9OJKugY3oMbugdN2wxxR
HRg4eTj9VnkU50K1q+tLlMLtXqQG9QmyZRJG2P+EhVmmkSQGhYtQg4TwTVeF1PbDxu0WwTOVqc9s
5Iw7qhhzVxSppKe0PJh5kIa0lt0z8xsmXuWL41A7xsWqUdYI03iZLLs49LWV3gHiZKtEh82J4FKg
jqva+doXc7axsH/SmRih8gf6jm5YfY3ES2xJf7JOCWES1yoV65XQgB/TQFEXa67zCmzrwH5vUtuK
Fl1B0pBzfiHzzNviL3wyIHtsCAnzw8VbxAlnJi5By31MAWXOFyBVqzSagqL3t1QsxjFl/pJTpi7t
AZPqZ5HIjgUq67wtcTnzU782CfGEy6YmKwCFAQ6kF382K4Jo+bW+Ex33ztwTrZrybM20BiFjX/sZ
9q68zABKdGYaMQ5Ufqh152lMh8QLiUj1ZXIH6ygnw74oZ42dlSqtY2MkG93r3s2xfMuN1ruRy5Bt
4XvTtqI9QpcPGtgjw6t12XUBi2MQcVH32iRSIin7UpuGN2WU2Xh+wBz00XjJCHRxqATsWKWOsUd4
L15Lm6Ku6u0gQsTunhLMK3pcVLqFexV6yp2nAjg1LWetKzfluSpYnZT1xrSUrcK05tLdzpRQfmh8
r+snmqpirLZWM4Cnzvaq0du92bVQJ8prbR0qyk7m9Ga6GDv4NTEe5sc2HY/SMCOX77jU83ETJN4b
UI9jYWfb1rO3Ra+bEFHo4VTZVWpSKo4NNBULOOVMRdRUKB1kFfLTnTL0LbGc/Jk+HlNU31u+2vm9
nrCyocSCREf9rW+Nbtw1o3nyzW4rCnATVb2x6jwkXfiiRUBT29UFEKuLZG52DfGhydrt1kwe6DTu
MiWufLamHkyDdgxoGFtbkazXi7VsxDREOJtZMGhnEzEWGij6wpZI5EhX6qg5DlpVq83DUkvurGJm
OTD3Ja+eQSSXU9Wwx1xueq0L5163P7OksVXWsO2FvLfssJgQkkWeILQm8nC73Vr1ROtraEklqrNb
yZ6FPbG4lpZ12aTFfVmX0Gq6XacVXUwZau4dvbKvqsrJ3jUcWesxLyfj1oAqcci0UsXCT9wHJERd
sCmN8oEgywz2NC5ZtpJQ54Cl9dHI8rntprze4q/He1u2ZdSlnrNx+uDDFLLeAQDTIzrRl8JOv7Yu
iwjonzUcs8SOxmUdDsE8vSVz0Z+STGdHPHQWOq4suXZnLLbSs7pIWM1x9glan7N+2OBTd7aM4Y8s
hFnoTtIM81ZNsd61MT3yfdoG142HNmHoUbqVZB7G0krbTZN4cjP552e3H9+TtTlB62J+Ug5vK1EX
HdqU2lrNPWHh3Ta1m3vGPPeORpuTcuW1L3DqE3EkQ6dyywgVZcSquc0qdhWFdoVddT1VHmadoppu
iTc6Bo6wIuAS3Oxz+qUYxzSmjgZupI5pom711LqUk8myOFZ7f7CS0AfQ+GXCwh9TN0x7FMriJLGt
vk7o645VIMUu6c/m+CCYaTBIvJ9TPxjPmQ2dyGXZVoyNh42HRxV3b+t/gBEyL926rjeOzMunbNC1
58lbid2SVU4bWARh0gT2N/AdR1foZHyATNqw6k2RcJgcoAl5SUbT36T6YGycCf1QOHiVAJ3gPxtI
hyKyeO8xLNGdwOMSuwiUy3AZxzZuOqAFkw0FyDVpIiEv2BYWr6K8Xb/gyJiQ5FXXJWb8dnS0l35V
rHpWF3LtL0cypY6V6jBBac9Gnm99nWjxzFeATmQVFcq6ddbavILZc1kPkDZq09DY6q2sFKb2gffM
PqXrdLfq5d3g0G2aWoP7t73oK3erMaWYs6D8oM9tRdqquXECCiNM83VXkLS3L8fRizMKU1ooi0sZ
1wdhL/XlQdGwCcuK0qtdsEL3hvXss01yEvSrEgTZfmnbC9cjOnaq5Re3yOl7jQ0NrsIbYbvUGMba
0srpq+uSfxODkFObzNVxBeQee+v02TQpmtzafk18A+6VRDhRngO1vFFG2mjcZcq/xgFiReQmG8tl
l3nqRsFD2ZZ9ZmyogckfSjR3V9J7eU9NiLyRoWfLg8FobIrcLklfHcXucfQrCzt9Wp+zfLXlspmJ
I2s4Y2HAQEFHaKM/0okI6Duh0SpWkPuLNvJnOp8rSIMyoDGhpXa5T5SjwWJvvHaTc011+ikjAU+V
C31G1hBy8HFKtwkLon1vcepVL7aW8oXmCkKBffeJrTLNwGlOrlImkDd9W63WvoZ+OtHzdMVJLSaT
vRnuYkiVe0CuP/A2mseDzHRuNDNxQmoB/1IDdxZ2Jgq+k6eV1q72W7ml1PaOcIqfABiPxLoZq7FT
o21cKCO1n+gGUOIAPwJ54sgtnCW18bP8Zs1owThE0c3TYOzLApDcTdr3ekuIeOePj8ZMf3jXkgnK
oq2503HtOjXv9LForrplWC4Gw9AcNzTmRR9TMtWFp3bFDHTnfXZWtdeC867f6AG8x3Xj3yV2Xk/7
IK+WOraHuXvIfDyHodML43UMZPZYYfdBtlrNzmXrEZ8KcHnsp13tpWn3bmml65LFrXHxF8NkGiIW
u7CO+lDn7qlpGgEg1zI6bccynmuxlouyh4nWsKOAtNOztycCGyaTvuhJv+tcG1es6SkJ2iR3ZfBF
zNJXd1XWcUmyuZu1u1kB/dtjPWdwE87ABQcedhcsLt1gzTuuQ96aT+XcGrAeAN8gMHYS0CdDJtTL
TBKxCr0atENcwoTIUOesoPxHe2WoWK9Y4wa2T+zI6O66xYAt0fDhR2SESEZJ6Thvtp7Un6WpdQgb
GRKP93KsE/OKrSWvaY+m/HQJqZfUpsBbSjnymu3GVzEARQDxNNj5bVYHdXskXshpDjBK/A6MBZ37
dRnz+ViO6KBBRlJgW13Nv8sybBAhi6xDK+0BvQjtPDBvcph7Y3qwGPi+VcQ3IwE0x9tE652DD43v
JoN1EmGcyrdcHy0qPOXDonFRd2kg7GJ/1rKb2Ryrz3nqQzDJIm5LxG7aGpcZymCEyHpcetqDqLRr
0EtbszTcQ2Ipby9LhgqFaq55bbRhQPJLWGfdU0Fi3AZMkNw0NXcPFPCtB5/ybsjzvokgdF+V01g/
NY3/mijl78HUPYrZklGteV082I1xYyYyu090976qOc6urR/WIWvAmPdRmchjUKcwiIbpps/teGpb
Y2tV2oVRdgmHa31WpoGwtK1DIqUeJxfpwJLP5Qb/lhHpDaKIxnru6uDIvgAuUQCZTmubnVn236AY
beZmeZym4Gpaii8J6CbwBYzR6RgUj1zq515mN1njsMHT5GuFTqgvD47ovxZ6s68BIa1r7ezHQj27
QIf9OYhIX4ztzGPIQXcybeUBfwHLUKY9Euh7J5W+zUbjegjAmPW1OCbB9E0PcGKSBNlcmZq6t6tV
QA2rb1J7uitXeTKkOUf01yA7tIgcEnWBzvjmPHMOG73/CExaIbI8lsm8XBJeRRU6Ur438ybXTApj
Od6uTfVEU++F/fi0t8rk4EooSZ7LnojH0NVbpsPAa/J9LT+KpA5d2nGVz6vMsjYE2m1ZfMdo0t2X
ql8vMkJyafmOcbICAdeSYreywUgr/61fOB/OcvBN65kheCigoDwvmZqjZMpJSkqeK7/4CrzEvDB0
8ULHgzQbiU0KKGO9pOvGbOrHOTX1zXBmqOneq5ZkTG5Xnbaom0/bUZ/scLGafcdbsE37K9Ax4xyN
5vra29yOuSg47pFhsBhwF8/AWaTuRoO7WnGjOGSTT2IY/mzoEDIWtqqh71fvXX6O7MkwxbOgQxEp
LlDGX/qeFhetUSBlaH0R1gY6R926m7ziQZTOrSrGnSRWkdGHyR7f5yz77sELcsw/5t5fCXLj/5et
7e38vrpvNbXvoe+1ntiBcbjXKd31Ob0qyvlxllPygJp3w5AOFOR6ZQXlg6WPcdv7x2zUD02r7fK1
23vkYXQdYX9Mx8LZA+82MdnXzemCyLo9XKCjP/Ts5suHytQjIC4bw07heot7028VTZrqaDDaMUY7
vwx049i3UHxwE1lKe0gQhUUtmDNSr8HIytXa6XZ/RBmxSc3gzlpw06O2aULe8xLCrL2RRCaHPPhR
tXQ3/qr516Mrr+mcHGjSPBUqf08oDFde0bHfl8lVbtkD3gVQd7zFn7tssS4CKEN71Otxl7FiFKMw
YkBcU1x0WoC7APccs6SUWZJyN+yjHufZIACQkVuYTwgmrKSvb8l0J8zUbC/yjtdv11dLWOrVNb6H
e1fJjV8wyXfVyc+TzxAqt+sUBHdDmtGp0MoRKSwgFUPS2Qh2pDZGHn2dI3iZo+ExNxnLjY3Wa09L
Ryca09zgSbvvV+5bu414t6Wx1OTFKn17Wy50kGh03JIwfqSdxb6bnuT+HM46J9qGoMY9oh+xk7q3
Naca1WXjvK129qS04Ejs6IYOEw9K7sHQKgXJp1bU6cEBDEfIfgjQjesdvWoFbB9Q1LQE4wSb1K/2
9qxrJ6276hoJAYgYcih0YdmD48GwBzUsiISdvAvmcnrrh1Y7+1QTfVww73rs0jYmZvCLaizuWLVT
vLJJVACNbt+wXodCdvHkgBTDOrepPUs7mU55lyQB0iB3s/R3VesdOuk/6CZgkLW+Y76ClKM7DCa7
NUGNblCSmuXWZbSCoUSnO3hOrkK3YrM3X6ctW3DGvKV89bN1ky7p525iK55XhQtOXBtCYpaZEety
PzbmN1Fr+9VYP/wuj4iPz8Oicyue6eT8BfCG+3n8nKMDSw0OXUkq6Mq9y9Bykojjb7C+0wXUz+ow
T76PUhyZQ70gzzhVU7LtjTl2q/VL11bPRlBGTgIGtWtdWjGiiQZtuvFTayOc/mIR8jRRc3iMAaFr
Pc5r0oelkX8p6vJ6NDqiu9WFkPYVBD/v5NSsHU5CE6MrXQGFN924i/O8dPY1CrorgRkqNNAGsOJX
fdT1EBnd8rFt/K3eUIoPzTMdtMPs1rvkjA8qE1zYSTJd6gEzLAkhKiT+qmTnaj6kgO56BNVs5nro
n+V8AkQHz1Hk975eP/ulHcT5rG/RbS2hkaPxht1+7B1hbA0ztXaFrF8rowZxNKpwmIfBPxgZSmEK
kWd7pqAkrHfaVjZNbZGzFVzGtju2tc1pyUQW0dB7G7gEcR5M3m4i45F68LlUZPYYWbdxK4kds0Eg
N6rgti6qB5EMwfQUsI2ilM1tjEn9FtwhMgI+NW8SN56VJ7mYe79OtUq/rxXYPAPTUDsvgxZ5OebW
CIuXQMfo12YLa7bs1u2kGcmdQk1oIbZs8ubCLkhg3VVJYT+sNUIQrgdY+409ucZnYjMQDyHvlxlb
uKZ97qjVqy1z6YHJIXfGe+Ml07gtS8KO0I56d806TndS98uSPqQGmHamevKQWLSsEWllD/Q0W21V
Gzft2mdSmAyQcN2CXIyhgOBNV0/l1VpM2p2cnPbJWR1vwgnXSBmZS7Y8AUs4I/VUtuTbMqUXHxUZ
60SU237+YM4J4g8wdVYb9taE6T6dxZrsSym5jMFcCO6IFuSb3Ils9dQBaKBLYhZ08nkzlGqghS98
bTcvTf2CtLG/nfxuvTYgomaoD6l5o+/Dpf8/ZvvZOBMX/vmc7fTaqey1qn7VPas/ztt+G7ghL/zE
OBVOFDl23z2Evw3cXP1TQAapjpQdHwq+yd8Gbob9ycXWYJxDuMDNm2eniPpV9vzJ8XB/o2XCBneO
Z3D/k3HbH42bQC3wq56xTL6DjwQrww+i5wnvFnvrvL7r8FdHoN3DVffvR/olIQ0R/9/o9jnq3032
fvk2po+0r9zzmPHHwGa3SKcZRF595+Wq3Na35ppeT6AYG3gMzXmsAeIg3//uovwq9P69sPtPvpNZ
JvIvTjEmsX+wUxVJZg71XN6Ni3c953Rh5n7etRDPsed7u9wsL/Lg14fiD1aB33/pn5xWAgLQQuDM
Iwzsx9M6kow4NEZV3Zmrs+7B3Rz6OfjSa/5FlbvG5l//C3EH/XheccO6AGYsmpNkxFlo2H7vBXQ9
S/g00t274NoZt74DKjb2y3cspDTSEOe8564TCvE0pPdG8b8oO6/duLF22z4RAeZwy1RZKlUp+oaw
HJhz5tOfQe8DbKv0bws/utHdsNUuFrm4wvfNOeZ90t+Z3b1SbOl6NYEjhq7ckWn/nayfJOAs/dMM
f5rl01S/RP1ZHHbd8FtRd2bi9Z3bRX6WPKrtvR4dMtOpNS+GkggINN+Y7dt60C7Cyp4aR37sm10b
ueoxeSgjb1Z+zuWjOlyj4i6L7hfjTRc2S7UxzU2gXZCUVPKDqF5MLUEQEtq1LFNZe+hEAZiN2xvb
eDPJW/RWrmAajnIBM6dsjL0CeDlCJGbcW8/Ld9BvdB8cyl7xm/qSvsswGIXzov3IhPwUI2+hFl6X
57GNHTX/ZYKHNa+a+b1OQIINPTDqB7l+J+mRRYyap/xrCL51WmBTyAzRc8FNKgs7YYlW6tdgeQgK
t418kUAZrR/4xuyF5lcD14lEDzdGULfX9cWGFwtK/CBWe7C47bmIHTnAheWUZKWGls9YYIfWpAeV
c8H4xpqnq5tQcONyZxT/M1H/n2PyxvHH28cosTSZ2BtsHpIsr6PoL8donYQNuhtLv1BQr+mABKqt
tnPgziIAyIZMNt9sY+VYkMFlgyh8xEnwVejkp/eCl4EoIsB2aL4lY9Vh/n0JM3gD4Pq6eunM793c
wRAk69fRq9FaU/C+iiz+T5+2Aqh47ZX1JUTQ8PenYWqmfrg0+oXoMBSBtB0Nva/o4CdHhD+d++/X
8NNEQ545MUBAdbU1XvoPz/av2xuMxiD0ypQ9TigvbGWqXbUznowq2HVjftCt+GluSBP794dKH61Q
PFQ+1VyNpypCCp2Q3o/fcabJR13cSB8JonvrjG2UD+YTkFkU/mZae2SbwROI9Mlr03GLxoOxXEWP
cT48ADhB+9Sbyi7vUuSMMWD3Kbn8+/qM9R7/r5iD64MNB2hGZsSh6cCj+/H6YkC1eUqw/LWoTka/
4WkbitOZWw0wvuJIMaK1LQx3Yip24ujBoCetgcBh4Re7/xmyJZprzVav3Tah1OXnp+Yg7eudtjc2
aNR6yLm1Q2+85zs6/GCDfgn2JCL3wZYcqsM4OvBj+6KdrNRKW/gpHNt9udUqW79r3xGp7elef8v2
oR9tAo90dGiiJDIatpS4wUV7+/fd+DMRf74b6GtEiS61crsAhhV4NiqQ1tV8GmdH+RHWToLIgFeg
ITfAIQLjUD5lYGTO9AQNm3ZugEK98WsK5LBknusA0YRTX6vTeEh+le98D1qmX+IcrE8Lyp+n9r/X
uY66v8Zyg6NzXIbIuia76qjO9mg60a7x0f1uhS3O0jUdxEboeLf4wcPwKt0Xx3lPd4hkx7tU3gTk
c5+inUUehiNfFBgVDnvduNxavVdS7wFQgWYwcpf0iGzWnJ66yC0U/DL0Im2tRafvDqadeqBgja1x
CHbjWXqYLghbOoM2PD+IF8LGjlX3G4rsynKvTodF81uUOuV5Dr6L5VvXXYraoe2jvmZ3gV36lIw3
yUN1Ku9BOJdXggE2gv/v5/sH83j7fNH+KSLgQLRSt3lrKQe9PIgG8xo/Y6e+l3bLfXJs7/I7jiRb
4UV9pt370NeMVjwodohPqLOX1hmIaKDESaTrt3zyMiKYS6edds14JnU6E9i3O82qd7ZpsPamZ8T+
om2i2isovIwORfI52eC4IMeWEk+tIuVx2mNy0EDEf2PdMUxPiPZ1xUvnYy+6Cvt+Z74k3/QX6TTc
5b5wZuEhXCB5SCYnNzGH2vG1B4KvXq1hhxqZ94Eet7IqGn0aFCMBcoOXpR54XqJMky8AWn8EXp/v
IrsWyhCkwP8ZnX+Nvjlhj5Ozml2DU3CKn/u9souewEq52bFefc6eQK2m9KPW0QvHyu38pO8wMx2K
Q7whcuEB5Lcn+6ovFrb8MqMMPpXbfz9oSbmddzUYLfjHmdKwJoJSvZl3K7Wc6iWo54fM3FAXKqV9
YnEup05RcUYE7DsdQPPa7dqz34Xhvop3mfGgDw8Jfm1rr4+HtnpTrSez27eY7sMToBRRcedgm8RO
/aMyfSzUXbnvfpNhE6A+sulyUbBAEE2EwU+SQqzv4bn6LeteXz6F86vZcMjz+H1a2lTIEs7rI7gz
TzOccbRRmTalG8vXpXTb2p3HfZncKbmH5j7AYxj5cbjtjIK9TcRhnm6dcp+V+0F8MnLJmRNQJ6cK
4XuyTrLs/mLQoktxR1yI0xuopgoUWHc0H3gxh/4XF193G0P0kgsdmVUbYiv6Ne0PdDPL9GEQsOC9
z+wV9WJbLK3bUzehFQ9Ql32IBodb5StyMWpJYQf1w5g41KwF5kjcTAzRIkptMYH4ZFLKcMmpIXGP
+Bgc4NPFiM7Yc8C6+YP5HBuPcjHZecLdGr/YTt1uLjRi5Njg86or6JAIjvg4RQa53OrkgoqXAkO3
PU6IbED0e3Ugt85SG1+sHJ8+DeAECGKMrjruEbJtP36amKOYKeO0uYSm+bNt2LopIPtsJPiIZ2jE
fzG8P0owoWkAPARjtHIdZWS44o0Es4vRlWtwUK+Jjq68l4iMjIvih4LEjX3+Hoy36BC6BntfOYbE
nKD3dtUlbLZWZeybUgm+uNk3+VzrBcEqFjmosrWC/XKbLimMCejgaBIvkhm8NGOk+Wwc7cjQj6GC
0CcKg02nsKgK+YOVCndxbTxoeplzGhEfjFnN/suDLJfDtgYWJ7sug8P4zc6SuWkK0bgsl6AZNyqt
gEhFuaLXtU/+HxLDHPkWt/grn/9Hi/16FzQTczLADA60mO1vznlTrHSGWfYirbeq9cSUCuEghcha
Kkbev4fA7W5WA6sgwr9DIbwemm95uzgn1Cik33fpashRZeB1k9Ha2hJFnCy/KUqiu6mkfrF+slVm
HP899fOxvFf8xffkY2+1v1MjV0pTVfIlTfelCZZkF6k/yfyFpn+HWUlNtr11Z4TfCxyWqy8AjL6t
iHemeNJwMVTlm4YNqLsE1XMhEsd+KKbrXD3P7XtNUzqarlF2HLv3WD+o3ZHdclocUux+85aS77xs
yS2Q4M5Ty5UUyEboOV9zg5Ir6UA7o96CvmHy44Rn3i+NFy/bBpdf9QBvrg7ORX/S9C2hIygwWINx
iCxbdT6lwu+SM8cia05LVl4g+AZLr/qqh5feuhjlc21wEtoaXAhi5tCXlR9Z+azNXjndEegw6lvW
uMF4gGBpaQf6xlLx2zJgubdH0Dsmmugqd4WMLs9gD9memX8RPEt4MZMn+kxydOGEbaw6FJpn3EVh
L6u/iObWSBPEcaQ8xPVjxvFW7/aJtInGyh3m3SoJJtxDbPCRH+Oud6vc9BozcBXtRChZ/yMqBccs
vksYiiPtG6AAB1lmpW8yid6UXbYPxcxhZ0sVv9R2lUlTBZ3qTjceh/4x4kdjEmIb5drOIO6fewJ9
EZUpW2oUkHqbaZ2r28pTksOofQGs/rRqsy1DpQ66SUHozvv0cRqt42JEPhaolygOMWPNeo4Z3uxs
NCSVPWt0YFf94xdntE+7aU1bCXsw/VaoD4r2m0+NlnDsp4LW4pqVMqDzooO70O4KbbM8kLTXCnco
TojjcvrwQen2obIPio0UnNT6uct9JpR2ehNMXL8wlU5yfhfT4qZDSY5WrT3M0rc/wWR2RT2BTWOz
H+kbUtrR93NybtWEnj53dt7XpY/PZdjLxpFup/LErm45B3hhrAeL4HI6p0hytNAfFMxC6GOd1twv
Q0Fzbl+I+6n9FRa+qnld5pU/A31De4HfsR6G9HS3kEkykrX3Ws4aErbGJmHDlvrjQqTWqhhvng1l
DyAtbu4zxV89cfEXscr/g8P9OHXA/ZMUXeEwbFLxuzmzmC3di7lQ5EuskMa3nqiGY7bTzoGXOfBp
YBmdFuTlr6rhSkTzIA0mWBAV1hA8iMt+KmvbhwDgTMapIkZHJY9NcUJoNnH+HOg42dwMVSItCIX0
JYSXvnCd78plnxinqDjdl9TaUkck4BRWxU5lbVbmX9PQeany2ptrW4x/IYfa4djxAStZuPLj73Ny
sqj5WE5Qbub4GsWePG2F9+ostYiNXCk8hINb6M/B/DTgxjLD2pbn76H6oAB00NqTumwE/R4PvMI+
QISPSesBk9j9PH83+6NVihyYLgIOJbE/AgmrnaC7iPQqB3oV/b4wMT1ObqjZw+I2+iZS7Dx8bLXS
C/r3NccrEVJMGI+itXoDHchv1z7diiwDzUlepVec4YnaWYXcoIUMd36Wjr18qpUNESC6eKfGl+Y7
sHbpPOIzXaBBC6cMz19Y32vBXZCMLopzDaERc1t0kkmliUneCEbtWDTnVnuWQvoeJEuiEq8777uW
Ro7Wv5eIlfou3kUKf+BUo3h9TyQ3N36Jq98C20i7RL5Ubgqch0vtGx34BcfIA+Z1XzHK9SgUNJt5
kZGaM2ems41XAtkOCDE6zlVPXa/vzyF401x/r7KfmvIo283gCtNGS4n5ZM+8TWY3NFkL2Ob7tFGf
eJib4tuz/C4g2lzwWvki0uaL8NSLrvQzTHyERmg5lZHQX8cieHg60bBiPRgeujtCcMzJH3jLXRaa
bBMh/fUDY1PS6SlzD+XHnLnVU5ceKKv6WWYv3qSy8CAb2onusco2o6OFpKB4YXuKew9Fur61XCRn
tRO90Scuv4UHyy/v0u/CGWFaLtnDhWbRbtwSTdPeYzrbIGyg7nKJviHongRb3NbXOOHqZpW1zIl3
1SF5IeAqcOaHRnXVl+KLM5/0eYNr4I3WqU2CeeEEfVMnKtnLQz4r5EvS0Mod4kq0JyRWHBBR4Spq
7PaS5SVYXHlBqWuFWe9apXXIdAo7MYYH6AlPSMSOrZh+sWZ82gtTPzQNbEgWbiQQsHR2/q6FWHWT
x0LQT5cEN5xD4GQJZHaI/9sdJV+d2A+45gDoEZ7drBFKFweAGWbxksTsKiqtfxYj8ayKA4d8xC/i
ch4T64s5UzLXDeOHOZNaJUVLYgjWO08P4eN3gx8qyEkySxd056BkREIExS2FKKiGOamvq2nJnhRP
l7aFfJcIm4hxujxnzLFU4aud+YtYunemn6pbSxZ9djCkC4g/ZxLeDNqd03AXa8wZhzn61evnZfwl
5a9GexCz96E/18m5TJ6L4fdi+qZCFcuht24sdo1/qXPTxMXdzZ4TaycGYVJuY6Qj2HcdxNfW5JXs
pJJ93OwKw51GV+6dLHZ4Y8hl4tWl8xBle5Oysq856lY+UNDYshF5aD0Okw71QpfS1UbyEZN6g996
4Z35EHwrfwdP6e/qtfQ0tzzQR+Hn6Br5tad7w1v6kr9Lb/UBZu63+QGBGqvLGDjk7aDIIw0XAxJ/
FyEaBj9dLoOwnYudYhyn8aHYmMq2yt+H9MecnyaZKGVfGE5ict+NO4F4KonuV1xtB+2a1EexfM3d
oj7ygi+yH9d7KT1YFHHCXRZvC8W30s002SzYSGdWqAwRbhfxsX7D/pWjx2KxcQzqnej5URhSNZps
4y1+//cBgYPu58EDCBNq01oB+XwamTuTE2TWL5dIcpV6O+nbJDmqqi9NfoB0pff5dVV35XhHCw5x
isPAVr9ZZK6p3oAJyXjvyztq8eZy6thYz+hZNmhpq8jDC6XFOD5s6uUh8pBL9ia8VrlT3rUOm+s1
qcvWr13gjciJck++D67zq54RQOTjR9Me1Fe0tL+jS/GMz0J5CI/Vlgva16fIT/kDrG8ZMJXGLo/B
PVpGj2vcFc/Vd+0ZpwZgJ+y7Tnpluv+tNTaie6rKku7GEPIqeCR2tY3ujS1IX/F7gQ1xq++qxm6k
R/1e96t99A05CWGAmdfuut9UAlk4yf58004pl3ZSTppnOYKXb9KN7rY+oBebxcQR/cbjBCN8TyjQ
8EIljvKNWot4DY7BozhS76DqI/6Ud+EGzZWSkL9o16dyP94p22Gr/wQ4MnilL7/LL8kBgZD2gBpb
fazJ1XrlnSoqL0EAmnrjvNeooaLpRpdFz2r4WRkP87CblStgwY02Ha3Ihx3A76F+XxcFNC0X8a14
SU/6W49Gn0dyyp9qgu1Qia3hbl4TuLqw1UsgDo4E+1h3gMkSnEXMyIj8uD0MwsEcTiXWTStHHL3H
8Wcwv78PW7RzuQOwMI29MdrEijs8pJ0jPY0/tV/DCRNcbJI65oymTcTrshKBeG22je5gpwoGv0o3
LbQhKNnZSTR9Q8Vo4ZQpiig7+oWLBZiEnjjgEs3ZFXs/wFlnuU1yUDBdS35AqJMEuWofjQ8pJdZw
q/e/1Zj91FWhRTxs43rTqqcycJT2fuRoknhd5/KLq+im2pSocbDYk3zNcAmwBrk0EUe6FrTv6ER+
cYr4XAIBdbd2euACALqG2v1xrkbykZtGkC+XvDewnI+84UE8oRga6HegRNt36UVqjlgizkXpmQSh
ImnFFpqLGiVeJf1ixf60YHM5LBt4dGX5Tz7jx8tpFJLCR/LFL9KrVZD+I2oYj4BprGe6L9YpWn2f
phpdA8kGBI6aC6WBm2IbKUPKgMtiuUxuvq33/d10HJ9lL/EtbzzzaiB+w22VR/t+elw9QrInUSJ+
ks/q45zY5pkqeTKcIYkkVMwBSDWchIk0xNjmyCs0zDZ/LE+zaDvad0JBFVSPHWGdNiYpapktY/ss
Q+vq7iEojwMmmHWB6hOkxW7DsayzxXPye33R7+e3foDV8BiCzxo8hen5PJ+rg/zWbMNdfuy8ZR9u
4o11STf4mQ7zGfbYhtrqCz93z/T+XHwfj9Wd7I/MS8qdqth1cmcwJJFWYYtd7KDZgznrUmLBzlN6
gr3UE9l6BnxJxRfyG9NhoND+8gTjAZ5UhdjQ4Nk441l4WufGk3jm8sNvJdvwJ/FMf018VX4LzJHZ
gTqxQWDo27K49GE4EDHH6Gfloru6WzqSjbbyyP7WV23WW1f2l994kUXLRkv+bmFQA9mk2OnTyHtn
2vUvbvQ61WyXvf4aXfCmxY/lI0chYV89ZDUvKNArVk3rJ0pQwVElB80vv96+D0xatJJSDhh2/7v0
cCrdx6+UTfbmHdanrX5JfoWsz+O+OeIq/jHv5VP6bikUjm0DGd/6b2HaJ0+KQlsZ5wNHaLuTiJJe
X9VFP2bDQxsczPZutFzBT8t9Nmzn6TgND313jpFFq+jD/B5ssQLaApEZkw7Tg5sJG6vdWIor9FvA
dnHkj1BGZgetqP6NgrWO/DdxV09Xwmix0xersFdlgWCvYspz1Z9keTv3vjxfZPWUtk6kO2TXC8VR
IFGxuxe6wEm1kxXjU9wHeA6+qOv+h3eWTgUiJEWWDXz8NwoAs1cMK5i65YKovbrHi1XgPESEGAwT
at9Om//rOQJOuyTRIllZu7y8H+eIBPBIMo4CilIKyk6HWM/tmnpfiiDdTCJH/70j+ROO93E3y8fR
mAFFIAFyNG9mCSAlytBHZnpJ2qBylzl/1+SiPysG2adz92N1occzp6SoKz0L4YMRTcWaRsmSSqCp
0+VINVmtdGsWNrh6IqeysJZZYfvj3xd6+xi481SD1uq6qGuqLN9U1+sJ3FiX5PGlWkj8FZqeYarr
ncthx1lGud/9++NuwFNk0fB5JrHaGgsINM0/p4C/+mlpZeUL4ZDxxYyX8ZDV83FKAtNP26h143j5
gSC19macxd5sLjRaIhNPs6QWTqlmzWFoODPyfRpbAFm/1S2SHkutMo5V/BVg2/p0Z0D5SgBKVFYV
7o12c2faXKiDtFGWq/yt5/MkIMJ29ijcg6C7Emuzz73ygX5pdA335S/lhamepmj8LUsdYm/ZrzSx
rydntfRzNmCYLBBA9HcYKYlrEhBbYgIngTaATxeij2X9v/bqnTpsrUueHELpUAS4MQ/s8lYrYGMX
Mw0n3zIJZPU0E8JkBtTd7xs2ET6tT2tkf43X9YTdITUfcNmObPcTL8Yo82fXMh/4T3iF8XvpzQ/4
fGq40SgP0J2iVlAokTgx2yX2cqxHL0SaZGisDCdOnCgBe8Ep0KnGr7YRa2vi75dkpSUb69ijj2BQ
bb+ZA1JdMii/IrZdquYIMBWRvYHHN4tYKCugTzZv7Xd0+qJdpeyucvFelYLfiZWWO5oi538PzfXs
/PFiAAaxroOTJNvPvIVxcxSOdF5Z7AtyLNHFye5VdRw2QfxDknt2rU/zUG4TeGFfTBW3dWDAIrTS
TOqFNHAhgNzMFIWCl18nJe46WALKcERd1ZTgW9RJO5djmWKW3nr//qqfhzatKwlxnkglgWDPmzIC
xK6uhfWWXxNyur3GOBDtFXDIYzePrtz/rz9sfZHIXEF/Q07BzcQ7hZMWVzBIr3JSv8ZRwQZbMX+V
Uv80kxn0xZC63Zzxx1NEQNrAdnBdVm5KN0qtiBS3w/EaLCklt6Jlry3Tsvn3V/qzWNyMFYjohB0w
TpDF/pG3/TWLJaBzcZ3pw9U8UXSj9GpPjxE0PR3fAa8/mz7H5NAbb83srLVuKHoa+x0ErcVTH+/K
4pBEF9AO1XSoNC8hH9vSHC3zMw1DO0Ycr5/csb5TmseqdbPQldoNzDxL3bapC5ReCw6d5BkcFK0D
wLaZcOllawWepdGidqXfHCfpWk9slToHYmX8mD9KzwYkdd1TYqe6WzkpTGfP6WBjkkCLLtXkcTvy
4GDoKWkZZnel4nXxdsrvEgOW1HqIX0LHFAACYsHwa8ULjU1y6PKtGGzScTOcwGF+cZNvu348ylUv
pyA+RguGUu/jgq2KBKjEmdhfxZRYen24p8dnLxb2tKFrXnutvI8o5//7wX7SJeqSbmn0mRlG62C9
5SIWRjQWmaaLV5qDCcdAwqVyA0qHpqHtGuBoEZJASWiYtoXQhV5dVl+1lz9/bYNjlYJEm4Q/1fiz
LP01tMRwCaNRm4prJqjPxBWt+e9RQLB2UXtdIstuUv7ujfL/E8X/T0Xm5ymBKRg9psyGDPH1imL6
u7LY9nPaxHgsrrPetPvO3Aho8aD/OTnWmC/qi//hLoMuVQxmBRmdIDqzjx8mdGIPw6fkw0bzWovS
ti2yhJbA72g8lwJGLEHqcexatJCyqvxiI/gfPh3lqWLIbD/YmhGQ+/HTsSjIJHWASRYK0aJngZuo
CE9KT7KNFsen+QgrOaEJGD7TmXv99wD7fJv/8KSgi+sy4Tt/to1/PV1ZjaF+mEVzbfP2QHgk5xrR
Yr7odRsWy5fzFN/k4zTFp1EWI51oVfXfFrKtUWyQ+GntFWlFt6WQNXa7SVhCu5f1Z2KzI0cuQOpJ
CqiYf3/PT1pQJOBY43jEFHJRpSjyx5sc8W0MoaIDRvYNIrdGfIzQQxf9te+EA0nIvMUyLempMyAR
sSA4KERNT413uhUiwcTe4neL6Bujql9b+uxfXN6nxZ7yvklKFBMLI5HX7ePlJRU5t40eipe57uBc
TvPvaKhbXy+r1pZTuvtsBjAgxzh0rXRiZu44RNfRSxfLNLvUXPU7zGRerrPdq5QL0Obea/LV1Jh8
camfRgxyVYvNucRibbJTv7nSoVhGfSp0aNIV+u2lpWNiVZiNAzn9EdUoyv59Zz4toKsmW6fvgeZC
Ymt2Mw9YOJGkAtLNdTYmBUk5upUs6LMv3kHtVtSJ/URFQkPdhkbAmpbz8f6PWqOUrZzF1xqxWmzn
FgxAacJIteyiOi6PuopaLSTYj4NIDW6CMDjbEjLlNPX6PXnE1rkMLPLvFuQ9k6HtBwzxd5UWK4dU
oqagL6+qmdPabRL93ooEdENLL/mL/AP2MoeK4N0KI2HHZVAtpSgsZ9OdVWtUuwtLJdhvRm0gslHp
IJeTG1FerLxwE6XjAQDR2lSG2D70VEeDbrXiGl4WyNYFWcEMcehs1N1818VfbE8/n5y4ZcgQ8cew
PLE43TyZNobB27dZcl26PHFCk5bwgE3Vxf1ZOiKuazdOumDf9+mZyfyRUBfgHaL1S+zEUyoHnjKp
wws5Is7SUAdoZNgvKtLgL1Ztkg5u5pz1MrlE3i+S/Djcf3yytVyEvbXaADVCaTbKOCj3UlcKXjh0
MuR4hlMflKgJKo5EJYVThe6iiK3TAzhGIJyCvVuAtkshN/eXdIl3ixUfc2Podqnab+KsbY/ANQ5d
IMnbfw/9TysvAxE/gLUuvlgD9JuNuNIXjRBp47DquqyNwtA40mFbY8tpqpCBYINY793//jOZJtdd
h4HUSL75zBGLqySbQ3ORk+7HkrW/8ih7yYJ0l5sBSyHdL0GMvtiQS38sPx/WBfR7rL38xlouZV75
+IxSRWlknQiYSxG7SnHS1atBPrI0PUMbDpveDqVXLT/hRurqfa6j3EGhGdvcFU6qoMOgL8TktoS4
emYwczgzYrN1Fc5r7Yy6IFjscEGQIb8bHSLgd/BGuKoODWU/HEDycD/IKWWxbVLYMy7e6W5A41NB
WQEBlbkGNKmUEyfHoecWyutQARZ9H4nHpYnXazvV8kHeI/7Fim0j/Qioq+fqk15uzRcyvMfiVVEO
I3YbCTaQ05410+vnFdGza2mW6sAjHCtJ7H76LVSXlBo5LLmCQD3jpOr3RvMUUMXTX9RM9cz0PuSC
mwsQuKH0KyiwE/XYu7lyiTsS3ph7aXvF2i4wfGMVm/JHeWmBxYJFHTnkRqq+mJw/rwXAxHm5ZJHi
Ozu1m1kzI+do7nWZeVIBaQGaGgpWfBciri3HIf1iaDITf3qVV3Y5ewfWBGv9z4/DJNbyXIxrwBC9
6o/yQ6nDAwMoyMMToe+2npZRLtBeDfO7VZ0CHmIZXKMO/NK+Vd4U9Zek/prgUgTVOax+ZcIpCqCd
4HF/WfoNyre+PAQinZgnyXyaZ3goyUsIPqzrQWgGuh/TLFuzbAP6GkgrBpQjY7oL+ssYnUp5E5qv
Pcyjufopt8AqFKoYPKG2j501VbCrK8bzixXs56ixNTw9o645c0F1nXrK1Ha7IRI8ZSyc2RmR0alj
TwFlpDRHeTntiAVFJEFHDQ6tbZAT181UJkUVlTBDB9eyoPyStJ+xUNmFdLZeJ45UDe4vATl/Qc0g
fK1LgGBc+kxVu+F3ZYxMI5TmSH9GG0NywkzcAGsKmJN8eNO+YSAYqcg3dvI8IFnKHPLEm+qSpD9V
WsipDKV82pnRmowCsfIhbt5K/SKim4le15QU/VADH16wFSF3y5NLwMWo1s4qN331hogKMfPkZgoa
CkZsvxE010SdTj26BqBhL88lKx8pXBC3YCmt3bT+Sf4tXafIpQ8uqUi80qOMX0F1DC448vrqQXig
Nzi8K4cpd6jSx5uycNTGG5kROltFzEHVBg2bTArMfl0qIb2Y76P8LFheGXp0hGA1DyOxNV4I6ily
9X5jJBj5N1AtymAfI2Ycv1kthcmdbOzq2U8aHz4AcwyYOOGY/Pnlab7vGqTouOTa6QUKFF25N3zs
E91ctLhj5BrP48/FALjn9eYGiyFt2kZ+tFK4lk4h78PuNTR32fLNGL4vjEwTCwvQgj8d6x6EKvMY
44TeqEWWpKcAS50OqOKZCvm7GI6NcE3RR6U7TmaTvE8z5APQurykutORixTte7p2lSegxbtCegCZ
ChDm57AGdlyD6ZrQciS9F8uI2ex01nUQoEV0KoI7RdrI4SbK92q4CZJj2u+TbF/36yGfVAg0kgVO
6uKgS26h+rl2mccX7HzK8NRnfr7ry/vZhJlOHPFjk2IQvEj9uaf9H7xAsbeJq9IszzKPyNlBysDF
IJYtQgy112lLll+Um9TPewLMwSxzqxaO6KVbOdxQEO4Td/NwWWgDxihMs6SzjaKb/VkSrwkgud1S
6+O92tWq3eYhMGw5dgMriDaRSC2lJmLajVPQXKmMbq5O2QQbgwLVUgdyYQJGBCbUW8OjmRSPXbB2
ceXSywwRDcQqByuQbHXQfjY1EHKIA5XoDy3LFMhN4AvRi9Up8MyNvEYzC5idzYhed06c6ag+l3KT
QlL/4pZ8PoSyM8J3uJ4GLSDGfzRIfx0EhUprE4mAlqsciOMZHDnovsKVVSipyyCxGEMDEYkUmfqW
dFQx7L86g396JlzA6hJcHZDrGfym9qr10mAsmpZdOcKpx7A6UxOY/apTf8ctAsKuA6KRNZSIm3kC
k5cuP7GO03mqGOj/3gOtJ5gPu5H1SlTy62gCEWkt3WxsxwXcY5YM+XXJxLdQW1i7Z85dJRvejQ7y
ymJe//cn/tlWffpIXRFpG4sah8CbEkCRK6TEyCoF0HbsXLMsRqdLjR9KZZnnHIpNQKj5Tm/ITTLL
NgBC29w3k/yosBjua3NG16fnT6Hc8L+Zc8MWqIA3vFJT5V/GxKKFB3r64i790XZ9vGa8BsSFKGz9
UabdbqzjJYjBvtQpYjjGB4D/iKAuAKFj0A+uNMadV2XDAj+OQ5OOZjeBZHWGD5WGNB37Iht8NbSk
zSyK/UbuVTBOLcigHjwxlEbd14gs3ZjG6oTJEyQZZHJv4Crq27lEexVF8Y8ZwttxlvLNOH+Zmb3u
XG6/HMZMHgmZKOux/ONWo52rKQDjnF5lrBX2aLaPs5hsv3jqn/YzigrK+38/5OapB6GWynIaIKdp
Rdodi5H7sQRL888/VBPfnxHKvq5nFGQzPfb01nqt+/tiyio/McTGzzh3S6N8P5m4hMYB4Re9Jwd8
buouyYzaFa0vqEN4tbqKxU8wt5UaYk6oBBIyXJ6u8tVW/vNbvJbUZWpZprJ6Mm7eYnD6eqRFi3DR
O+RNpQHYphZX6JEZjruo4tCisy/ow6MGd8gJQelhrjV1ZFqj+cUA/VPIv3mG9C90JJNrI4Oz6sdn
2FmESHNMEi59nW004qU3pO3GnrCou1KTsSrI1Qw7BUxbqgG+mpV7K+7YJOCW8EjnzWwtp9+SGF/J
Gf/jhZEch4KQ110BVfHxwgoCSJOsaWCgWPPidOF4UZZ6x/4AluA0YgEuurehD9wp4BkS3nUQqSY4
xoxWahCm1lGE6Frm0+v/Y+9MtuNGkiz6L7VHHszDojcxMRgkg7NEaYMjURLmyR2AA/j6vpCyqkiI
zWjVuja5SJF0DA53c7Nn756YjvPZbvm8OCDzJfPeONIvzn6i65N0jOroPg/98jhxnnWt7izMfXUx
ldimhYHY1GCl1gO2S2ubn1q7snYvHMfYptrFUF1a1EptvdT2kWwLYgX3RxnE464ZS3ym6I74ecH/
dVf5B5PjxbubUZavQJMIqcvvX6iNSvmle22twu/9YhloBghIBP+02uoOO9lP+PMvmIFmuH/9bJMi
4Qsgmzw7X8a/kU/uXPoDwoRQwLBmhNTf5iqG/leANAIBUmAi+nX+xFrl9RYLMB5qFI4LtJtg8e0i
2nr9BQwNBlxGmF5HOswMZlFLJVhgEXgW8kvbetDEo54LlCkvHtPNr7n80npkEeX8Gpf+lgDGsUtt
dVn7A0VUNX2dXMfR1jaqqx4mY1wAQBTq0k2K7zYmZzKk4gnM98TXtchx/BzaJH9JFdAirHB/dne9
CLBGPJBz1YjrPrHERZHWyJDSACQmyMb0UXNNOXtNmTI5jIaSOBdbGDzqrqvoYSY7Ev3ZQv3zcuZ+
G64IbTWh8GJxVIaMXHuMr5Myis0VoaGZb2Ruz5sdhIBuldYBzQxmOeVqrSohPSqx+N+ujSDHlCz3
EgQAiTREdiIUMl7vIL8ujKCcGUsRC17ZYlOMK9UYvUnXTw0ehxaEcPyhJhfunZVp0a1W9c6jjbW9
2Ni9KB4BFg3j1hNB3G9rPoJn7PrDE8qg17n5X1dEUIrMfZYYkkR8PVkd/FqLuIqudabH18rpqq9D
FdA2ht/dAcsw42NfON6NFmDRp2Pjc+KBzJvBv1flv0efE3I8CgtVwmJHLXRbuo4MjjiUxB8Sd2i/
4nET76KW09j7X8frmOfvkfy5uZBZCvJ1/mhfzFArjmnb1mg+iS390TcAKxlFZ5wY5K3boZA4p9ip
dSA0eD1IXzlRFYXWMQptMhp2NDziA69v6aRsH//8dmDTze26vqmjsno9Eg3TXqqNQLn5lO4aiTuj
XzT2ibnx1u34wWy6SCsw55bFM+syQjjUQ9fQ1UZUv05cnOt2Y9+lVTueUHq+9Xpmixq6/mni4mDy
+n4qpUKDkPvaFhPItTaOxLqIOoDkf/7YOB3TuevYswhm8f1hWY0TTZZce0E2PaRFHV2iBSn/g4WY
M6b5s0Wco9bMzHk511RdRfXox9dVopsaXvNNT/+cX8QP0Mnb+xFvPiRfAwS8rSQl4c/HPMM7c0Nj
sE5cyhuPFYENXxaiKrrHl/c75W7lFLl/lG0pzk1Lin0cpc32/Yc6387iI2atneUZVM/osVyEVnWR
s5w3xtE0OcCmsNexLCk/xnn2dQjEH/Xk/PyMqWbhxYncBGe1peTEax186J3hqMIsOve6EMWJFTmn
9o950VvcEWaBzBCb/IlB6fr1C0wBWQV6bh4DCAuHQnL+KASuJcyrat3Y4ARo9rfxtB2RoZhh6jw5
Ls23Ao/sy6nTwnMzycOHpmlTZDhRTzpQn5PZWpreOV1Qnlh05otZXuxcQaRUxRmb8OX1xdqdWTem
aR5dU2jXU9XXX93ImTMJNob9Y6TvdaU7d++/8jd2DbaMf4+5WH5w1B26lCotEglLX9etZq4xBR8v
ap9DcWzVyKnKvPXAyIEgvHSlq92+fwFvTGwOGObcpE7Nnfr365vuahkkrCdHL2yHLQbK8mrg1Hxi
sr21XfPZoJwwXKxq6bx/PYqsDBCdrX6cS7cWOqHKxCl+0J1HYzRS8sp122KEYhV+T068RCgoXB98
U6oDDSbrMVNxtYJWyvfvfdEQ8Osj4IPDaQoPQULZxZ7N4YUABhtS5rC/CUUV3xltkoPhS83thLLk
Q0OuHR2TxAqZ7Xt4GgAvbOOkT54MzZW3dlk13/OCHoYTF/bGhkFtbWa98+1Q11tMi35yAiUD/QhN
2Th4cWWm6zzr+4NEzLOvYJ/ed0JWn0D1VhcCvMdHS7YIz6EScPrLMT/Yxq0OyqVxqgOWsPXD+9f3
1qQhpYMNISEy5PXF5bl1J+lE1I+acEoccQPy/5n/N5z3/6nt+flyPGpGBAD0SHCUWKwdMGeiJItw
16nJKm6a1o4fCxiLdNmFrQ0HZijO37+rt4JvpERk9YjjdLKM81t5EdrUUw/Vx5DHQe/aC6PNzDVk
bfuzcJV5o0RJIlcb7eGzHgc0jdiJMeyRsPSI9sgOnpiabzxhPse5Yob4GO+cRTyXVSlujr445hHk
5ynpfujmkJ8IFd4655BE5JwTWGhIg+Vhoy1NgIIx5koCbwWF/+E6FlKchRi90a3cZM2mwDAXFMkY
tNoahEW8LYXQTzz2N/YIroLDHhk0Eh3LXU+0wsNdXBxVzJEBWMgn+py/K1//CvxkjUHMmQTXfeJN
v/V4ZzkV+x45H0rKr990VvsuTdr10VLAWbQah3Wcb2lzNAK6NjD7h4pOn9ZoXoIf+6jNy6PV3Toj
+XiDVuA51Hj/gt68nnkNYrY7BBnLhcjymz5oy2OAA8w5M7vcBKPjnbjr3wdBmodyjbidjR/S4Oub
1spIIF9rjgWm74+JnsgHI65OtRC8MYjDCZTZhJGfT1b09SCVMeZF46hj0dni2VJudpicrD5xJ78v
j7O1jm3Nlj4BHt2LpaHUgkpzXHVsdWXe1+3UnofTVEZ0KFH8PfElLjRh8zrEMYS2DpId8NKwjnl9
R6Orp8qOxdGDI0iHpW9HtzHi4A+WHIZpqwYsyc06tR5BX3TnA2eVLyNSvYOtZ5eGOU7U6SWC/41W
xtV5i9alBQs00kcoLVg4m/fn0W+fNM8c/CMFCTImsyRkuW44TjhaoXkUqodj7Sa1r8j6U+5DGQoG
0ZdOQndWEBRo55XU+C9EAhJxlZP/4ZSer4TjAX6K2C1R9V/MtgwfRx+l1xHMC23RjkeyWafP9/37
XU4EBkGATiEKBZBFDmtxDBl9P0LQ2h1VSYpBqFRduVi22mN5Ss/2WwTzc6T5uDtz0DkDLEZy4W+0
eSKOdZd3N5x3UgettO4dEhXgoS1p9ddH1zsTKr4VAC5vcFLXvgf46X4JKjwU3r/tn8Wll6Hq4mqW
/m4JdBnXrNpjYktJ26ZR3jSm6m50XV01YHK3TTTGjxQD8IAfp0MdVXja+ma/13rRYd1natl44nXP
9//eFS2+kmGcklSE4jgpTcdiwzC+hbnMb5WiVyPMPLQNOCVtM9B6K6Nu/nRpm58H1QQKTdQnTVIT
r7/Rrkz8LnHkEa81LNua1lwnkp7N95+6+8YtzuvN3CJlAwWd//1FeBD2WiPyTByhWxu3Zie93VAM
QHsdd2s4fvbp/dF+i0bme7LmKifZVPIGy1JnroG6C9rmKKWPNGFQpnlZyHG694OqQpBktOg2Tb2K
CA385C4dBO3VnJNtKu1GZQQnvrQ3p5yDfwPuO7rr/bLze3H3Vlq2MKslJ5UouJj6goA96e0ZeZ1q
T30AgdXliHEelBibuSUg0J6C99YP07sqM7vLqqibLyee0PLANj+h2ZkW7ftPZ6/FEtP2hV+5Vnts
+1HTNmYVS4Bk0vPXE1El1OcyUFdVMwJcGMgA4Q5QtdAzPCPq8D0sYnWt1bhZryfbp08cg4ruLE1G
CwpQrhv9wS6a7PuJK56/guVXwvLMwsiSSMSzWEXYQPRqqIpj75WwXKzMduO1r08+b05hWL7KIWmQ
xojkbMoq9famg9/43ZoUZ1/eaeGe2C+Wu/X8BOeDGchhB4uy5UYq8m6I3L4+Gloz0WPR6eoMImzX
n5o8b903fus+zRF4lrOEvv50ct8qUzOZ79uagTJNIb5mVT3g3dwM2nnZVBbEQbebmvUUZwa0XVE4
Rzf3KnOtW9kfZ0u5bexZOfmZeNDN59HXl+O3AgCbH2ByOAaXUWnnt70Rx5+TqVb377/xNx4wrsvU
h8mVclpaLtQeFMUsRERWIUw+t4sCmFLWaCfSi28sTCQXLbwDWf3QPSxiLm8GLHemf1WLzt6HIXLP
kizxbZYBu4eTV+b792/q97U+QAJC5YcgDLH8MsYDptAXBBhXMjHlky5QXwCQnEk0yu9sHDD1SNjQ
fzusEyxDjTh2hW1yYr9h0Vl+S0RklJ4w3eeAjB50EepwbIoBcNRXVmxP8RqAVhPheKa1T4OYgifH
atUjkR0liThDNPps2z3uCRrJJHkzkK+ycK+yY+cqLUL6hIvAQ5E5haCoz4sgmrIz06gm7aOuSW86
jE2uH7Cmlqj+u5aH2gmH5rp8KnDkMt12OBpTnd03qdM8k/+32zWl0wLbjclHj+tNpQ09DqpYv3UK
T/valR0enrB4aOFmM3xupR4dKzWMzw5WnDYQ3Fwa2LDk3n4YndE6x9hnkFet2w9q13RO8Ty24L3W
rTInGlAsPAalbaASC3LOFyujM8Nup3tRN+KaZ2bfvNLEKU31BrXkCQ/2dQ/giS4qopbzDN7Vp7q0
xgxvU22avR8yCK3olKzPhhUBzuqh2OZoYyf/OkksHLAYfPb/1fWyOwxpgOImGKxu32J7LmhBTGMv
WI0NqMRqNRisYmdBHRj1VvljBTyzFYmfPLeZXkLsithCNrGw2UxMNY4lsGZfG9dVIPwC1lCV4U/Y
93GGL3UC7xtvfI7LYE00q/P3gmY65ypESzBhGTEkmKZ0WjDcBGXvn1mh5McDW7TdXlqh8aNME11t
Wkshju2njIa+NozwS9bnFRkzCoU+MgT0cSwsyJ5rs3UBBbUVOmeMvfKBF5jl1Qw0ZMF/bFOFfVJq
29mD2TsCJ6VeJi5K0oqoO1QcO2dCnkPvahvRFdpTAgs3UxCJW62w2DPRMZu3rspN42jLAXeRHv4c
3mOONHJELF0n9ig2pk9ZKiN/3Zox5iRaXNBdm5otlUgt77AJhKRlfJcaCdxw0obPVWfmE0ZzFc3X
kR2K58rN5HRskrEs1sbkwTHLora6b/OokpvR9jF+aq3UwOY7MZybsTWzuwjjVZ9QNm/QXzQz1CsM
Bi9YVyKoIDn1NbM6CGtsMy3po9NQjpXSSziWIAcKYfUmXqrkT9f9QJskSEpjpCEiAK8JL16zrUsz
71LcEKs0+mK35Kh2kVV693S5Dw/WaLoFHkVp3O8ocA3xakgHOgIG6bMl6hnd5JxZ+xv0qf2tUVGI
oyGoiottMgTmN1g++AyIPjC3xZT0F/SL1GdWTo9jrnq5ryIrhgrk8GfWDTrdlQKH/uh6CIMADwr8
3IHDXHqWrV00bjQ7tkgDYDWkys49p7mrfUDgm1wPAF5LbLMTlraGLNGHVvfByJoDWrBtNymbNSRq
cJ2coWvdr130v0qGf3B8e7ED/aZkuEy+fhcJ0eH3skVwef7tf379xt8aBu8vNDJovREF4sxAWoDs
yT81DMZfhOtojBiBrZH8x780DP5fcxBP4klHXDO3c/Nb/wLEUFSm5x99A36xJH2CP1Ex4Ge72KnQ
TxBesdnMvrvsVot0hT9CPDLaCcdR3PN2noa4aZ3lPgtZ2CT4hLTmzBQ1VYlhPcheE3oHdPcbQvEa
r+gYPRLyXCXQZ4W0l4TdpGNsXUYWILMpnFmUKKgB0U6ZfkmdHkNTt/K6u9gs4CCNpYyjXdBFk7bG
rkIg765w3ZD13Kmda1lFoE4nByL5yNe+D2HIx153UXFRxbQ6rrp8UgdddQOOSQ0VP/6HgXzckzRd
kqzTArSmpvUxt1rtYwEI0tjbnI0f/DAvvrtl5Z37WonXTqHp24Ivbj9YOZV4Dgmogtp2SjZjHab3
Qq/LB4Ujr7YiIao+tVluHoB9JpA+0q6eJfpe/zlK7C5a28OYoTdK6MvfQt4TuGvKKvgB7ql/HDyY
3RdVo+xdp8Q4wQVwE3edVIjt8cUeI8jvuvTvPVnRCRKXQ4jDT0Hhd8x0CyuqoD6XAajmgzOO1Zds
YENcF1muQfQY624VUzT6OOTobs4SmVPCGhPDxz3Xi2wPVyerv4gagUK97czuE+ckhTWpKF0Qb7E/
bdreqzFwq3FVqIoJ9PjkdelZWnugAWqJAVjqqLtwav2LiLX6U2NYNWyD3sciFjNuWupDv/WpHicT
ZTSrdswrJ4uMYxMknrV2xgB9pz3m4tq1JgznFX1fF1ZmZE+eWeJR7lBFwo6cm7tv7WIYV01r4Tzf
jTUmYUacw4Mz7VoOiNvlcJ3zJ9yV70j7uzsEX8qRbYLOmbQtES87CtvPMnevFbYYCJ4NIR/Af0/f
en0cbsPOp+OpqJyguEiiuq2xsiwguuG8ieEdh9SVXSS5dRcCt/9Op3v1LdZaFZ73ZF3O6rCPi02L
6cm15lbQssVowqWQqQ28Js9yax/Sc0tntwzdK2vCavJ8rDXMiro8cq3VqJzxY5D0VO38mm1vTRRW
fhz9CMyk2QAz2ZmxGT3KNhYgxEkkPBTt4NMk4wzCWiMoGj8ZE2DYtR6hfoSRKEgRm1WC+zswYPrV
SqO6dooQIkAEO51eknjyP4+61DEkK71MbYHguv3VaPQWOv3EE9jvZMYoV33TNf7GFRkyS29S5aFU
qiMpk/KHt14T0LvJxokzu0mVCoc1E3TEakwnbMr1zktgR2cSH0q98MKHwdKLH4aemrMbp4WgAJ21
BjQ9KLS14nSZrxqqQbBTO8esdtCwg6fKzPDziMeSjl3dUAbzsJF3lRiNK1EG3qfQbHv6DoOA9gI9
ExpGX2E9/BBRo8tNMeUTUAmz0G5ko9PQEnJEXLc26sd1XZZECpVWYe/WAh6MsC/TsGCLLXtdNiaV
MT2Dm7WeoLJf+Y1Pa0YYWk6wxxpDo40lzj1n1diYAcVqKjaEdFW909RUPQQj5vG4BMhaHixhpD9c
TNuvU86z9hqNUYiFIWUY/S4wo/iLH5qsPphrO5gkxZyovQ2Noh4NWn2WyLu+zbpk11bs5jdtbNrH
BusI7xYEdSJAnY8+pFfWFVwzbQnncLJpzMg80cBsj/MUIIQvxVNRROLgSsJUUA6luoZjrB8TQUVk
69OBh7Vt4Cdfw65GlkkfMd9rx+vnrVWKDq7B4WNzlf7sk6zwSBuPQXOXEJ0LPBl1HCHzXn8C+cfi
2oddUNFimjV4m6RlVqfXSrXWeF3AkR536MPyZBOZXtFt2tQzpp3kIOKvhzYPrkWoeaQmLYQTcltG
dDTeWlpF+0AwSpp1JglfaQ0lPZ0xtLNwdJAC0rksXfqJ+cg+S+i9JKvblMoh3aT1h3qMoYBEjVP3
O0uzCESzqvG7eG31LUHfOAlMc2dGjYZtk4cpsEFAq597ODbbu0rkciO9ESJwjf/JJxRY+m2Yj4l+
USYDyZhYJoKPNfRNbMYIgTFAhGQ2jjKabsrJV+IsqPrsjI42DLFSzilwC4pMRLAYsuHOHYZBrkq9
Nwnq41KF/gXYJHO4hpIU6ue6B60MewhZ1tfONAm1i3PSU5vOz+SNxosE7NuzpI11CrYrToi7zzSj
6n8dl/8bt/1jbon5v/F+dDrX7cugbf7xXzGb5f5FqhYBKS23KAsxFfhnyGbC7SNQouhLioKGgdlg
/G/VqWX8ReIRp5Q5njP5KX7p74jNhBBIIYhWc4P9Zw6y/iRiI/J7kaUj28rfoG+QEtncCkw9jn9/
kerkBFoZrET0jPo2BsnWvqjyA0LDVUp/np3LXZM8vHgwN78ygC8lp6/TRH+PSD4KZyGQNzgsvB6x
LmIfhjs43czzLyy9wv/4VMJkURr6OQad+PTr8gQRdS4bVsYcewJRYnTOyTCW1xgCEtDUF7ULbgVg
mq0fC7bJYvzx/q39Pi7MNN40ATCDz6ma1/eWdN0YZzrjlq21oSv9TBPGsYr8C9faOla0HdL61syd
M9/9/P7I82v6d7KVG5479UlUA4miiIe7zuuBW5+FbxznVIUNTGLoCRUtvDbzvn+oLEuRCA6dE1mp
32YOQ87yLR4x6mfS9q+HJPKAw9oxpKzHr9QH+4OX+u0q7rSbXvceBcWFO1mkp4QsbwyLJz46WH8+
rlB9fT2sPvSNV3FwxhQ/IlBThvk1Czu5DYfsXGVqYwUHW3na8/vP97dJS/sTAE3bstEbBr+92Mbw
tSYbI6Qpmo0JCEec/OOYY2Cwe3+c14m+n++RCUTVGhkI+eOll4Qb5Zi7NCWuw3RbNHB4BjqxK728
UHRIvz/U63riPBSJORiQtPI4LuvSYsq4UQ9RqUFtU9IEnkzHgfyXPZ0Y5PfnNg+C7oDOGR3J7mJ5
qQH4VoZGv1WC2VrSeuFaqqHf/gd3QtbZpHwd4GSyGKQYipRWDVxuRVyFmC9idj5M9Rcr1ePNn49k
zxA9A0kBnlmLkaI0SE2+caZBrGO2NK7bKqfBTDtxQ289Ndy42C7Ip7MLsPi/XJS9KvVtk8TROjLj
B88R901enxhioQf79frnpAC2grwa5J6vx9CU0dX63Ak3J+xwpLWgyIVwu3pR3U96sYlKFWSb0aB1
zdKCbC8C2ugwSNTvTNEbGKu3TrulH+dUK+ob0xJjGiYM2XbS/EuztYI2johEYEoYDcw6ildSQ4BE
avn9N7mwf/x5/+w+RNCkUWaGzGIdQTKGxVrSZmtrUF9F4A0IyFPgBbmz0TNH21JupKZduZ+cAo4C
4pFE0CLeyUNCYu2yibAOs9PBOW+w88Ri1/rRdhZkp9wi8tQ7/dv7lzu/jdfruwOpAiOWWRtJo9Ri
Rrgcu3O0pzyV8T4fvnnhkf7z29F6fH+YReXz11OhbIoZHFXYuVfm9awwgqnHTcei57Z3D13dq51q
iuHoV1Q+1zAS+obMDg00q9EcFCy9Qew7Sp5boUXR2UiKxd3qoAvev6rfl3ziJgjGc0REEWa55Be1
NPWxk2xuGhZnYoxuhqD/krV7zCbaQsEYbAztxO72xjRE8/fTm4kADDHE6wfhakXJcg+ko8ERt1I+
7JqkpPG6PSEXfeNTZ09hNaHHCIHhckUZSARNut5k62yit3HVFqHacf4O795/hMthED6zR7NEsnMa
OJ4u5k9qaKbRFcyfeow0/HYs0L3KlCduZrl7LUeZr+JFMDllVWgV8NbgLzXmJrYib01W2r0we6vZ
5oXoTkyM5Utajjf/+4vxEFwnUd9zVyBGbONiaj6Aen//wb05BKJ85CtE3OCmXg/hVnon2hmhFOSX
LoWUwgezYZ8UXs2rzcvvmzuxbZqXSMDaJv0Zi9XIzLIuA9bOd+dE6lJaGngkshKfei/uj7ou5Bcp
pb5L8OdHiHEj5xL/nL2RJ5bF5Trz8zrIBXvz50aRdXG7Qz4aJZXibE1Z/qwvcbT3Q0xTYx2Sjwle
Ig2qE3NmoTlDoTffOoEIi3Ggm+gmXj9h31GWo5d9hvV0N5zZdRHeFgCQcI6xgJckfXofysDZjFmI
faoFdtbSzN2QxTeZgdu/Dm2wbPYW/tWG2zy0TXjC3euNCYCQEIEfyyuSkKW2y5lszie24vJCJZ81
38p2VYCfiUnx2T3x9E+NNX9fL+Zz41u04aasviNUsFG3vrljsBuS6sQtzS/xt8n24pYWT1x3C0UG
ishdRRhMRGUNAQnbDde+HoPkbiRvSDGw++IJHKve/5reWIZsgg5eN7Easfti5CnJWkezBNPc1Tow
2C6UGhOo5fujLORETCl2L/QHGFl48216i+fIHqy3UUJpLsNSAiRTsR859q2cSl87tbsTafRYqQhD
zvKAn+xZDsTgxBXMBflXj5g+A5K4KF+QsniIQ1+/yUgrxDD5tlgPUfTNo+kht/J7fWb0dEV8bYj2
Qe/MDQDtlSnC8/cH/20WLcae//3FLGqrHtMM2Yu1sJ5Vn69MLVkN/kn/QPPELS4eskHreqM4yq8b
Rb+h1+09LfmCTYe+cs364JIHz6DDNTnAIA+ySF+WWNXI/uz9m51nzG8PGhND3+FAQzJ1MaMyr5FU
SnnVbZbeNHF/SDRtqxnpvZXjClEVf7xA8nDndcAnCkPpYi8eLkwFWrEGR6xjCk4sGaBVyo3LnHKd
3dCfdDt96yHTGcDd0R9hcpB6/S5jre+ljHiXjQr2cZ0cYqe/pY3lUNrNrZEGV7VLTpGCN/7aobmi
gwwLN3FqjV4GYHPXDH1TP+EttA0uA7As8VSnWuwJpri0u4dWmqxRE3KRay1rbPGhtDpV3+c2iond
kPf1qc6h35YNDsIzx4EEGufw33wLSoklZtsSe2aTwncfSWDvxp//eCIhzScH55HQICW32IGxTysq
c9AFpZH8k+PAbqrjG78N7lz4Oi0p+PeHe/OWXgw3v/gXH6nKYkpXUSrW6Qxcm7LmMPTd/ftjzF/g
4tt4dUuLoG/w7ZhkwyTmnRVIhRJ4r3nbPuRrZE04cUNYrv+26HEwRqfOekseil198W2Ejob9Fe4M
dDQ12BvI0TQ2uNho4kc3uSP2Ernmwy1z8WvcAp2v7iuOns6qdTsH+/IprKli5jJ13LXvp/W1H4Vd
/DGOfCc/0htUeod67NOfVl/OdG9O3nDMlaE94aXgXViTPmWfpWxCWu5au7pWFLFCIElhFVNcwsGI
ZL3f7TPRiBvfG4v6e+knsID0XmSPAdUcg2Wjmy6xD7/zUqhi0tO8R8SNxa0yY+VfIgBT/t7te9iZ
cZF78V4qWd0KvYJMb0hKzO7UDx+Q6ffEJJM/Xtt6UZwPc2lHb8zwR8LO+hTlUX1lVoaHbzOlOy1r
672dZT8cR+LCIXFQUhRyDGNcR5AgIZdXyCZbgcJ+O+Yooc9Gk6MojG/NbHDWsziJiSD7kmfQpJPA
MA8lKV+17R09Jvsp4/5JrwPIODIsL0PThUPn+PUkDn2bWDdZm+5ys40pbIfhgSpMv8szmyb3RrjI
wbJJ7B38ny51o7Rvg6GAOJ1O926GGhs4ZnuupliamwyqieziXdikmGIYMvCwPq1iaD5l3O41hELq
q6SlD9OnrlK7vrNbGt0S71pgOHnThlndbQunsHYdr3RjjNrU3UdhaT467SAVOSnMyTcDss7iHGPe
6cLIatzOGrPgwRVbnCu7ZKWJZlhZUo9vVAExyIaOPpXdqvEx+SvqzHtyq1z+EHprbcdeXNHrb669
etrE+tjcFAOUeKZmvhry4YfvgoGq4qyg/BKXGo54xVntjAdTV8B7ctv9Vhf0cCL8jVZZOgGoT5S7
9SYPoolpR9axKRA0GBSUbnlf7fWQJLpxFTTTV0efJqh4JaAXgKI8Z7uEi5gRUltB+cNCR0Q4699U
P2VhWgtPEo84Vdkm5UXd/ojA6atnJe6nNLfKS0OqehuW8wUmWX3eV259nlQeYBs30s7N2vxRW7aA
NaRi7BcxV6sByIPfRk+VPaZDBBOrrs79XhtJ2drY0X2nbIYGSo9G7WnAuxtXoYRCHy6NVBAfJmsG
K01jffBqXBv5IW1feJDBxbzjaxPlqJofdcK6M6+TQEKWrSo0eV0MkQVJ8i41+mv03/SZuaOxVwU5
hBy8xNBsMZV6yK2mlys+uwg44Zz3gsDZWEPyuZREL9IpuvUQNs+WDlWpSfL6CsXmdCB2yq5zvrBv
CkrGtLbc2AbX+HnKcT6vcvTxNBpFwZOHBkCFxXXeTo+F81SDAusM9UhtTy9vTT8eICCprtyVedLt
YxmYqM6yMrtXGlWTlW40JoD7H/aEI4Tudxs3DjZ+Hn9CcPgl0phmg6EjfdSQp/Dq24eMw/6FTGX+
KEM4dEaTuluS5HF2aFnbGlghtHg2uw6Pi2eZaBgpNjI4LyJWhW000CKaUaqubbCF7WqMFYLEwPnu
9cmFzB3sBKMdCo3t1Eo+oMzexr47FNs+dzCGAjKNO5pRFWu/rT5EfV5vMBk1VwZOmIZKwRAXsuAo
6/P7ajqz43hv+xRPp+A8pmiOjviz05m7Mc03LTtEPgFGh+zRp91HQIobPU0YLt3kRt5+w2QRe6pR
30vD3bZ2vXWHbl93+xRVuYGZvtJpx+lBw64HzDkr1e772rU+NsoYNmUpn1jHNgFoif6gj9GB067g
mDn9cP12jQd3vapz70NbAwVMXZaFyMVYsJlQvu3oxzK+Gjr8od41rzXmxcEW9nSlZ5bb7JLUUubK
nzg59Yjfn2XaPPuRczvpeb73UxcJCP5zzXVtQ4TrtdQQW7f0762INy0dO75Ou0lDJKmmadfRon43
ZO3E+7ZmaQ62WjemkYOWHu3s6zR5aDnG8JsvjRQEYo9zZBnle6wur+wyvGxj7UPp2E9p1a9rcI0r
cOw3rlUOW09ae7yTmxsn65u7RvMsfB0HltdSUwkF6KFhPkVdADOwMURxwOHNvkWr26yMIUSTG9PJ
uxo99ocpDz+2Jdrx0O/SfFuUjRogjuAuFvTYEiLzwBJUA1RWoHjfpmMy4ijQluONpWfDmUYp+zLC
Tss9w7fau2jLLNY2cF18mkoK+yq3zQOfXHTp+1AHhIhQ75DwjtNhpVq/AKNlPMsOW8d+cGuQvZa9
7XoVPgfeONBnOOjTGQ52N7kFVWVgRYWoUh8R1o5nxLUwUgdEqgaI8PFAPxpmdvW2LWfIVmGv+zFe
07EN5RWfAvApInRIMwLHXQP41D+meVnZBz0vhX0nI8v6LoyGGKdW3RYC4VYXaGb0+IocyZkM5Xby
FHyEVdgcEyiTktRhjZ9imtOnlue2ANRF4gWaidvciVF0hzwWCp6eNYOJlZ8++VE85gcZD/Qc2w4K
47gYUtrlkWXwQfOJOmFjinPhnKeRJT4EQ+ZAztORbeoIksFfl3lwMWCdt25IUayYzDrGqRKQczmS
yiEf667ieNrHKpoe/L6ruMG6aR8p5NMcXwhGW0s8zbZB5E37MOq8DbHPc6Rb5bOspl6uK6N+YqX6
QrK7Jo3Y2lijDsF4G5ma2k9u0RxzrU+9jQx10NGS1rmjZuVFtTLwVhcsMZnKN2LMTKSoPp6qoxFm
nBu16mrwRn1TIX591DJRYcfbp8M+D2DPVGQSkFXojkj2ZuPRaiKiIDqmU+N/bkStzobAmQK2FGeI
NiYiWkm9rjS6TZ/g5b3OnQrm1bBOU/dJ/i9759UbN9Lu+a+y2HsOmANwzrlostktqdVqBUse3RCO
zGSRLMZPvz96/J6xWn6lHezeLLDAYIAZ2SqyWOEJ/+AIOwDo7YwbfZgOUlcuLNHcTy4k1NSx5K4w
oZYJW9EcZm8cMb8YYV7a5XxKKvTEU9V7MjLZXAtH2U9Vja7olFjlzhFQm/lT8Y2GBCzWvpzUCqoK
G23AHW+j14sI1ar80FmY1gTNKNRgbrzsWpYplsXIsX0EUEWAEqUuZyj6k0JWq4CDtfxpzvOxArGb
7e3Y2CeuAHQYAx93yVBOcnTlIcqn7Es5IxuJajnQNz0CM2ZGO2eorzRLNnd1EgMLJFsPZGLm+7JP
kkPljhdoJaB3WbrxFu+tP9sM992qaBPcfW/LyH2oRNXdeJHzVCpg+2I8PhdLdJQGseaJWqqTipkP
5cd4YVauQMDk2BMWkPiAUB673HT25jLceGVy7+YW5oNzT3w45ANKb5Vd3hkaMe4mZy9tamJgeAAF
8i0N+nCKraiX5ly3Vy4w7Y/FPN3FhXZrRNOTMhu70SlkvC9wlY8KubWgv2B/WcX2p3xcjGEbtYZR
AjTTshOy/RvO34t2MYdTKlFw3GSWgl5rjo7R5xEUzpMEoH4nCHxvmq6S/tgt4qFfxNWsQMgI6lHc
pQBeAiDiOyOXTlDXIv++JOquj9rpo0ArtNg4wO9R6jUfEyubAkvVPzl9+q0sl+mQAKMRWy+1osvW
6a/TTB932sRL1JWuhkkO59XAsrHN+zIYJ+QYogGMfT8WV7FVWzdxkek7y8rRRB4Ix7sZkWdVPUjg
ed4CPsxzuvG+WRIs9tJpwqlTONiCpJ9sEH6QkJzvrWNTLZAivil799JO8y087ZDs1LdpZpt9jalY
RjxQNEZ9GDWj2g+1N4S2m3R7DIEr7mGcZDwQULAdOAYCReATD66+TuzTDH1/yPXm2inwOV3mvMk2
1lTKnQfMzweWycWt0/sdrgxrqBN/aqOdPdm6X2jy+5TVVHzVuV3BbpOK9agh59h3SEq+9LETgYMf
dd9skvG5hUOCI0f8GRzSsOmjGPfopLvzvPq5auZkO+CVUh4aVBswRlVnyQZI8ou21/rrRhBkJVJO
N15bxYFriakOM89GC7ZX0UBIczWmEUfBEKnpVcpKs8PGpN1kppynztS2GAYvUfVdN7AJaCfhbYes
AeXvxE4ice/mVC2BuwE4TOstkEAcRBeZbSHNfa5mOp4ySp9yDzHXbCSiQraTQzxPBhEWLcwi3Ynz
gE4GuR7gq8fK9PKNWSvHeMq/I+jR3ma2rAosur0CpgjX5F5yjCZ+2o/EoZqkDhPYYwOPgI1TfVpG
z0O51zGi+AqpWlEdpgq+dE1gb1TlPrdS7w5aIRgNcsx4CnrNHQo/jWSZ772xX4VgHOxlHBwWpkle
56V0aIdFkycDT+Q826x5uX3Xrsp2IS2XAZLdrHoXbPs5uZqcqi1PCEHAqVCSqhv3g1m68EwyqQSJ
Y2tASmdjfkpbUzfxrB55gExBlZIGToxbs+vgs1B5GEHaqoE8cV1iaK2ayYiAeqJloIJ7R3xq7KgF
LJvnFeGRpRYf5m5wihX9N3+gwJ8bu0bM3rdYzwcZDKYjDkNmJCenK+S9Z8f9n71uRdU2XuZkOohs
GC/5k5ryPMaYfe+ypHUfk3IZZn+u0YL7nKbCO5F21JzKUNKNGwISZ3xMer3aRnHqgUlMldl9HJS4
im4SMXQu7sCTkx6yvrPhIBmzagUcT4IjqQSJmHryIGpQ3VM74s1WLxdK1UAVN9tvrcwnH9ijxLGx
JNHa0Pxujcsyrxrvqa6Gvr+iHl1UPn4q3i7PLW+XEo/J/bSkMqDCU210YcWIaDpLZLMaveNsyvGa
JvynUcuuKkWTATL5Ov7V8C/aDSdb/mVs4/ZDqo3JQbTA92JaMxyDPfrgVi3N6UM6GBZynCJ6ULz7
NG0vU0x1Oxx3JUcBajo+N0nIxSeG5FgnILrMb2nc3LdZaESXSBDqB1LzGD3pcQhikyxW3WnqLQoG
GHrGajFtIbk45T5ZAsvyY0ibYOjBbmPP3HIF41Xf6al7iObFbcIKu6vBNZYqYKKPRRpdGam1Fep8
ZbRPpvM8L6urxQ8Xvbk+xmlrFLctFgfRPiv9FR++sO6OMrHqW1FZ4PtPDFh/HHVNhOOQPec4Q8LL
wjNLu16ip9YNFKhFiHKv6nZBgpqSjDJ8r5LM/EzBA3DwMJsp7iLVQXTpIWlUeb1yiWwX2zpmyR4l
Cs5Rm/rKhBtAnqq7YVrUb7C09B7HgCXCstxw24eCXMDK2XhYDERDewX9wbgzdK15HPXmg7hCZ6g9
OH1dcFsKfnuLtSr5tiLNg25ITHLQOMJerFS3OQQou8niiuMcW8RQRGOihYWaRzepbc8bPe2TgIx9
dT7A00/5rNuY2VdwJmz4FCqHbLWgQlgJf8Z0WmradhwA3C9zIXxUenx1JDpkhhyjQCqbHuWF5S1N
sU1bu1Toq6UeB1ycNq1f2cntrJaGEpptncjr0lIuE11/9pZ5+uLERR7Aml9x36PhJoC9JcmNU9mf
qlyh6FLVFGVaCvLVwc1T2YYKerpbnT0XwEjCSEIt5u4Y501EQceIQPwk6uqSDUR52zeO+YBS/xWq
xomLwLj4c8oB0LbRuDoy9tOI8jwr/qjMGtDjPnloQJnBp3PMb51p7Eqne5INWdi+LGXiULJK7MCh
X3nUqsrYVNzN25x98kBMGt9JT4Rgsc14GyWRdYGgLTr4o2rcuHPXoRWsxI0L1aMcpgew2OaG0lfj
Q3OIRnC83VaN5cNkV8L+3GtqdED2x6ECkoI45mb29QUyiLkpO867KkycKlIueku5zvNOCyGUXI71
cBxazOWjyrvsFSGOvWpuq1rVgrl38Ymz5IIhQtArlhYD8hqNZCWPWDnULGORgYxxuBVLZV2Lpu3p
NwzikxaN4OZnIu1Lpyp16gk5kDuKCZPiJ0Mx3QxVzqmIcyd5mFN/Lwow3beVu6j3XkRjyNe6pUs3
aqE81XmWHCbFUaubvFJnojw5RRe927SI1Lc6Vi/4hLT9cjlYnXowwFi52yiq8UCe2oRVVsQIVw8E
uGFO9QLQNTzDhyT3EIpP7OSpTmDRH7pErxWMo4pG36LikIMkj4Y42y367MyXmogfCJ9mZesBg8eS
YJrM72o+l+O2y8kPB0XPAtgOAqa9Lr9Epj0+dFz6Xwu1zZVdUWP6a3nYNijmrAWcelguZ1l1UalC
HmHHamHOUx6iRnHVradl8T5aBkf6US5rw94UYG0uII1rGJnC/3UxMnempgopWwvk+oWE0TwRLi0e
N92m7gV56J9japjkXIo5dYLcCYw59Sm1j8EZaWESATqfaNnmitLvFjuioZ0IQUnAqtLkRPRkfqAc
fjI6/NTzEhsU+BTWzVSSEmm9oWA2kY8ZjgdF8ZANrCkqElrdYco9uCaZWZlhP9jMFOD30AEEenab
vNWXRvk0juBzFNWEi7SBOWsV+Ya9P+//WUOBhfcDM4X7nLkqHJx1o6CYLwlypK3fyTZIKXzNnN62
9xBNd28PdN5wWgein7da4EDVxynyZXdEnxq0qgc6FzQU8BDIdNSStOwpT+wn0tUxoA8F73gw63ea
GOddmR/jWsC16VDjE2itz/VLVyYBjx0rBUC3oSyLndrG+bGca/FOf/q8Z7mOYoH1WW0TLf51No2x
VGSSFExjYtoI0Wt+XOpNuDhuWJX2cCEH9T11yfOW8I8R17algzsVcKOz5pZMhtnAgIajv7xR5iuv
M31UyTdvf7TzdtM6CD1RfJJoua+Y4JeTR0xZgdlbUYLpBQVn8q2tNxgbh9vsnw+EohWyJFSFDHzl
Xw4kCnwB9BWDYVI9jpVoB3GkPeZ9Bcskyt7ppv/mrbBb02h/ahqoy3NEXDYppu4WksEG8kKCDiLs
roYQaLyng/YKtsAEQpkCbQIOH1/Jc4l91UFsHHQ5q++jd1NFoY3XUbkVXAtVS6U8DV3rwsZK7B/P
Joccr7hKjwKZOIP8pK0XY6BFRlR0CTYC0J6e4AquhhIY2kd1prwzob/ZY6tHAkKQFukEqJ+XXy+h
PNsWM8vEy+OMQi2iyr2pbd9+qd8PgpYhSjlM57lYkgV5rBtTtpijUYSQTW4FRmLO/3zFe6oDygOo
qr2Cpl6+Sk9ztRsNpq5yb8rhrhq/msldWzy+/S4/Ns6vfVzWBcNwCkIGgfN73ldV7aiEGDU1Pj65
YZ/lj106fiq4yEa7uDSy7ASeJzTUAv+zPto4rbvPM/ugO/hoje4HvWKalc6ERFZ7J2fs/vn6YSMC
SaVzjsaTe3a2JLLscH/pcbuCHbUXFcX6YRbVRQtAxzeAGO3fno51Pb6cDVNFfRtxMkwMoB+cnZ7a
6Bi1LtglbpftvHj2C9c9Zq1HFjrvx1mGc9J+hlX78e1hXwOGV6YMwoGIx6xA9leIUH2RQ4Rrgy+C
7GLp/YIM/zsuSPt0czNtvsGegfT2pd1cohrwzpZ5fQahogBWeWVZcNq8ktIh8mhyp+XQEeWOWyuY
ZOJbnX2Hu+E7G+e3Q5kW3ApOBA/Gw8slPVVNrg9rfaSkGJ3TiwLmorUk9+/cgesuf/kVuYwApHLJ
ImnEynk5DvxjTnDBGW40GYTdGSKxoKuNyFybBLPU1rj8nd36CtyMHI9qIKEHVAhBfw6hl2O6o220
ikNU0WtIosyTtpOJlq+JFw169UOn5X92dbeP6aY0KllyTq3QkHdZRgf17cX06u1NmyN+5YLBu0B9
/2yWB0Xr5nwFm1gQFWfjtkauhQblxmhJDot99R5X59WeWcezOKFgr6z+PWd7xqK7pra1Tq9iW5zk
1bJpAkCGT3L39mu9CmwYZj3ZV1j9qlF3dhRUNmULm2zFpwiPrITVOD54qTthKQ8EwKmPLFvwfzai
/vKTepXhljqtQ98uvraY3Q2FQteG1ociwwzhv7dHO+d3gVrE3pXLEnIZmoP6eXwIQqqRscvtL+r+
UrPxAOtwAyczpihTx3t98cJYKGEizL9G/ke8yoe65J//WP/Ol1rMbRon8r/+48V/7b7Vx0/lt+78
D734O91//fhx/K1e1Sde/Mf2h+jEbf+tne++dX3x1+//+Sf/d3/4U7riYRbf/vN/fql7Clb8tjit
q18Jkjpr8N/zKTff8OL9+un8L/xUwbAhToICs5FJ/8FfXP1ifqpg8COQYqudPYDdVZ2TH/2LU6n/
Yaw+vWwERLHAWLNYfnIqDf0PYDErExORtVUZX/8nnMqV6/nL4Wat9khkRxDy1rDKRrnz5aps+pLq
FFrt4aTlF4lF+8XFGpFSiIm9oT4Gk3WHUlcw5PMxdmn7DHLHQ22oB/heol1nTr7DWRTcxSPqPb5G
VQJBXp/k2i9lt486PO4UBanDIvCMr6Z89hygK02/d5P4SeTthx4sQ9TYYZxke61VfcyzsEgMJyp7
+P34SqRs4kzuEpk8xfQJJ7sNlhqUN/LUq9eHYhu7bDIO+UVmePvWpjbj2mApUjhosGGg5VTZAwf7
x8jDMC5JdmOqbHNPYgJML8ag+5gHPb9HA3H2yyI4/XU//ModfXk7vZ5Y4+XEIogEbzqidiObGjQY
oiD2yeyz7dC8J+e+nsB/30+vRzo7oUUj8mQSfEJPPyn6n4P2jiDxjxT25QAIsyHcBTWfawn+5stX
aTghOz1D6cSNr1OawaV7v+RhrkW+TSVKfVh1HDyKim6TH0VyZdRlmOt2kGU30qXPKsutQYmuLZLL
Dq9Ie3hCsitQtUfyFdhK0aaTEfXucZPJGjhN7VM2O3gW3mHARBzjVplVFPcpVlIVXUlcs6gxFlhD
8XjbGuB+lJxKX74xKkpT1mVDGeftT6m9nmEmAGoNewQbD/1cjV0lxIsEOSnQWdrpdbqbvmSx6nv9
Uw8tPafYjRWx6Uy8I8LwTEqhR2HE4739HK+X1MvHOAtEShUaxBzzHTKPvryHEoWBia6Dh7ilh28P
xdFztqZeDnUWf9TCHLwknjgWjCWAl4ecJnpZ6ntvtJ6kvxln5ZKgqAnB8+y295JWFDJnZjv9IRFA
ElTkb0aSgFLslOSp9Q62hsuWedmq/d2iHOt62HbLk+6l6EMy18DrasDT0ecITNbbU/AyEFm31ToF
fz/aWYRgAhYZuqxvQ0IVP5lw/UTbK+/VTYWiXdw1u8EGvj3Ed28P+/uP/PewZwcyXbM5EgMfubGR
h8HsdVWZ71B5KKL30qHfL+u/hzo7oiqLxlSMIk84w2Hp4GHH5TtI5fdGODs5kh6BMA95a2Bgz63z
0PXvHE2/n6yVX81bIDi6/vyXIhgxtCsyh0O2127k/KV3WB2xRRv2y9sf5bfbgbQR741VKepcCDx1
JJDStRDfFKt04070j+py//YYsEt+txkQ/SQ1JTc1ziknnUVfXi1ZcWWLDnU2hgIVmSR1L/RFDZDm
Cyo3ogqxQMwYw9S+6iwVXTPMtB3jcQIsFtOs1630JsV/2G1xXeqV6cMg+24DI5R+Xbr6bqcjDFok
hwvrUE4fslzdm2tTAPpglSQ3CsIgJS66hbB2qvgayzFUsb7tveUonS9q83X1Nc4dcakI9VJLjgNs
QxfYsoWkjIlF7rJVjK8dpWP0W9sLaQGUNMGqANobKp6flnzRsGsUpOvSKoyXKBxLrLsXcRFN9C1V
J4hoQ7bLY6Nol8aAha+KhOG4E0Ld1l1x1Ktv6mWq1Z/T1vlumcOjDb7apagrnZ3Uj2M63faF8z3r
vSBRRn8AMhehrZQMTFyWXEHBDLvEuVpqLKjoM6bYQ5s0vFwwD/Z4asFNKGAFEDZEFW9njdauFguN
VGiC8VFvvC1L5FTK/Jh3+iFvvvaEEMveuZXNl3zZRdyN6yuMlRVGGuqHuBfWnyr7S7w89+ZTm3tc
Tp+Q+j7h67ix5x71SS8AcRIsYsWJZFvpedt5ssOxy66Xyb3qJ303Jh/GpgmbvL60vZ1egvKkgqEu
2XU2j6Eu68O6XJT0a5OW4aRmO4fKDp8HJ1LEdrkpytkK4to6zIn+1e2n0HSje+QWadqrToc9e37A
UxU3ZnBdSjwejWG8F824751uNzX3UYKj2nxVYporGnyPKbchCnoF4GdjgjVx7b1aWgAtuB5SvvYE
GrCm76RbgCzaYFLhMsnPSpkFQA6kqfhp83XiD6Ulxm3VHLifpads7XjcAgm/wE4CiZqrml1mOclF
ln0yDPBPoxoy58BzgkFem+pfEUEBKE6BygMGt8WiQAdeVApjW9YoVQ3eQzncdNYYEIcAFoa+pGxl
/1lPti0gAE8/1n04qieQATQfFD/rkjugAqFhmAEI60Axho9ZbHL7YR2LyNqSl0HdY98eV6GeDWgI
eZzH+jXOZUFT6KFVF8fWMT/lavacmssNYOljvYx3QCQOJaGsan7RovgSPsfGIQiV/Zd+da+p2kdD
QZnS+YAqM3gU4cf1Zzl/Q9jeV8VA0Tjbt7RWUIP38YCBSACYBtBGgZkjPZq03XTZVw0xKgMhVwCO
25THp9hG4LQzR6SfBrHTbCJpLz1OiuJrOXp2WPYtcwDNdlsky0EU8OV1eVU2tZ/o4hpFn2fBb+t1
fevWN3RXeYJNBmjUjeVNDfyr7sctAlkb2x7CVKEmkD0WFrlDU+5xg2FBWmEunqNZnKLe2CY2ckPj
HLQQIKXMrl33fsROOVItekAOnexoM1sY9yk06gkmdSSgY/rtpXUx0mtH9/kijycaw1WI3YxvqdEj
UPG9ndmBy+pfvHlTJdtyTrdmMx282bkpQJkntbqxBEgJsbAsy+7CQ8tTmcv9grFCWwA54A1pR97b
3bQb9OdhjLdZdW+tsJqdFOOxq6tTWqYXSVU+u61yS+/4cuqigz5rfhYDFlQOIKL9Bs2zbnlGFTAw
+AoWx7WcWxgNqJ1H91LUIcY1viZEaJbjBR2vsMUoxogwJEg9tjAuuj1goA50fu1tXfVEoBkYzUKu
sGxSTIfmMtsjArNAtMWLYkvBdYdq+1XSxk8IgOygZBxK/bsKhqpTT4jkXs0DXXC72cyYtKbxraMP
R6N5tvT4ru2ni2G4Fm4XGKh/KnkBMb4K26LYqPQhUdSoi3xncNzRtz3i5fTYRpWPrfRVaw83mlNe
L3kOjR34rpVudaW4SLv7Nv6pykTqT2r+m7TprIJM2EVS6/AP7RkaCNq5uZgyL12S9nUbWml9iVof
dxeHAV212gWeqeNHXpES0m2dZnOj9Hlgq94Wv90rQIHXE7FS6w4nJXnMR2f/9gX96no+e7Kz8NsB
8AcMlCezSzfAEuxGRVZLz5aN1T0WfEuvK0Mp3+Ohvgo9zkY9i8QNfKjauRMrdiH3PfNRok5oAnB8
593WWO9FjrcOQ0uFg3n1qPhRUv4lkkoQVkUcPeflHAGuzd5bCtF2j9S52m5rBdDi5G21EXF2AoAs
6bazbtJI76+Gxv0Y8ykKYyuAuw0Qsp3+SpcCfnjyI0dPgCebrCuzNz+YjUHSKFfVR7Q6nKBRv1p0
9+RsX4z2o7yT6YPUjM3kobmE2LIBVGeP1J8/uCNFe+zVYbrU+VYzV2aEYRKdxN22p4YlVgBRYu2g
bBxbQ55MZ0Gd8xtWRadE6U7rnrO14dGKy4/KCmhY4lPRedvCK68j7Ou8GDwW6DLXG287oT9DzfGd
5N4GFAj3dwpLFP47RQ2Sod9Xc/Q4j/ZHEKR3C6mJqrc7RQeRSDYmnOz71BAw9S5ImgbRlTzoEHSk
Fb8xMjZ0Yvhvf7mzUvHPDfP3l/uRYv3y5TgCo3ZWi3VZHlXOxKS9N4HsUMYBG38YmOPlsb/su3rH
2Rt570TGr+pHKAD9VYxC4MukUfYyAu/QDrRak9HretelfSgukmNaWgdJy/3Hi/7fritep1/auqu/
y/PC4v+r1UeHDPDfVx+3xf+4/1QMn77W7a8VyPUv/axAug7SbSsFkjam8aMG+d8VSE/9g6rj2uFH
1A2Pw9V76GcFUjP/QGwdCit/CQrxDxmXnxVIzIk1AEPo79JeMnUalj9Ku3+f71Rt/+15z/lydvLQ
WvXwIDT5nRz5r/jnjrmAZUaVO8yG6KGHqX6fA+X/pLf2sgc0xKWpRuj39B5yC2SpUWb4A/KrB1p4
7UnGqBrZqVugA2CqK/9KVwaxqUxr/rOmc3Fl26i4BZUdTzcxjGjiqs7qLjCUgtmTatUHDPzSZ/Qb
qrsOhdZ0Eye1dmu1sbppPS2/EnWZEGLif55aOiIK5USQhgQlUPTacT6jt5EFpFwL2v4zKq4Ax4t2
2+MKXPspUOenJFXgPYK+nj9WGcQqigi2ep1E3WKwL0vlNmtneVtqpfVVpFVjBt5CFLbpIYeqcHpS
k9Bg0BuAU2YXAwleinpvFLpVQpi0OpgVVup4+2zSwN5B5gPvqU1Z82cLu+4w6VoeNgjpPKeS9qQv
odONfmEio+nns+U9iTEmZC0hDILFUQOMecdnvZ/BtovVWq8pzSCjvbiBbCe+KhXqsxvLQJl2kwvT
goGhlXAaE8LCQjfIs9rJuNYmNcm2VZ6rl6MYdtUoL4F52cFiu9/hVkhqhSURvew8IxiWhSptw52d
+Sh/ldeQbrNjJcD/6kX2FTYpvJWstblhVeQmAdeUXVz6Fj4gH+I+saPAEeRX9dSBKdepV6F1P8Es
mfEayJEEzEzMzAv60aBMSYZlR403yvQ/S1MaMZg1S1mR/Ee4wO2wGYYh/h4ZrrXLFaThm0z7kGvt
EbMP9bolkEUg3zOfhzZ5xiuHipSlpITFMu6uHKVJYHkXNPCbUQ/ADaY7I4V8OHYV2W0lr1OpXM92
f4xRBN04SL7alFCnjklxwEy7KsSnEijPbdSo9nVeKQ7sK2zAFqfMv0CVSwksxzLdWUKCtcsT131a
Fs0IwDMDMhXzw4LBcagXidhLQ0ZwcCqshzYGslyUVrtpG7fSAFObWBbhXnY/OGm+g6QKlof/7bkS
LpZRfbdH1EOVSR8obinKN0vrwKF3/ae2ynBR6iUI1/m2qA0L7VgNvKo29AfK8htgF5BMkv4Zbp/Y
RLx1UGnG58ZuS99MbCI4HQip0zlAKguQuZHlKvsMB6SL2EA7V0tEF1ZAZIIxwlhBerddlPPnYVE/
5I33Df0YKIK1Xm4JCk/CkkA+hdZsIGJAENUUDFtap164iXvqsKXimFgoFCgrCBMnwBEY6XPtqepH
AONLGOvjSgig57/LwfihGqnf1mper5y3OnClRmQ7qeMNmOUyLEr7kWgUElkNiFsHXWFtBq0zPrbz
YLGAgBymm9kl90QFz6MuONt0PXTt1PYWuylXTNbqDFPOqr0E0q4FgwzgNeSvwW/tGU9NV9Ev49ZN
tgjGFOio9iYYKx1SNxq1GwdNPYSWTc/Hho9arxl3YR1pNfqXub0mOTSmH/XJ0Q6KK6glVOQTqJxh
6gI5qYkeTISHrWBpUjc+qqPbheZsLTvExim+97NzR0hWBRQ+InlCBbe59Jqme5pjI7oHBj+aJzgc
cttoZgrAN/2cm3R8RnXOL71xnE5Fkdn3Ne+UBcZoTidsAOwsiPEN3S9dV9/HwosekNZe9mYuvZ3b
yi6AzZNfuqrogoxTg0CTIm45T8rdiBAw8MCpXEKk4vGSnBdt8Ku58nbDkoEUHSftUE+FmP2moLvE
jyuKM7D2wTFTYlqsKbqkcz+dYM+jwp219fDN6tcdBvTxU1phXOt7UxV97z1X5Cc01ZsneGqCHWwL
+x62QqcdQKngc/rLXfy7bOa8QAk2AewHkTWl7VVrnmv5RYGydTqBW7YVIsUHz7FJLse5u47H+hPU
q2xTgIi3vfqEr8O0EXq6ywrVvIABtDHAi/U2Ertwv1YWzfXbD3Yetv14LouIHptJ+u3n+AITsXtP
WqoVOoWQ/iSqxyKhBy0t3ONjx94a8t3E7vU9v7Y4AQfRZKTleK4Lp1dVCn9wsEI0tI8iFsamsUEz
yPyyTPVLOyZghMi8hwgVbyFSwl8AJhfm7QNurk/QF9LAdpfu9PY86OcV6nUi1rwH7BXwWYrILz+Q
kaElkswpH0ghNJ+U6MkqxselRjFOpI1xMWjLg7bMHIDVF4N9CUcLl444UR7y1D5qhi03AM96oPPD
RoBaCkwLr0NVug8wFiFydv33ssbuouuyy3Uf/Xj8/x8Tv9ORt2jG/PuY2K+Luvz80pli/Rv/asmj
cozih8ZaBNpKdMua+NmSd7U/sGjUqZ3g/gz1ff3RvwJii269RWIMFxZpQ5A5/92SV8w/9NXoEHPN
H4J1QMz+SUj8aqMAN3IdGvNUezwVR6yXSxLwI5iUhCZqWni72QjbNVpRf6ZT/zbwfnUyEdWDI6Cd
sfppeOrZwk/daSzcnpIF7q9h5eaoiThwpBAqGbS7X2b/N6fgq6EAYLO7HBWpWEwAz3PEqDOMHqHK
NHTcfCMQXcGVJVazfd2+Bwl7tZvPRjrvB40q1deWkQbjbjSRn/zw9pv8aMH8WiYBA62v8FOEwdCA
4wu9/DYQ11NZtm0eEkQnzRO8MVsPIbWP9ZObKzCXUbGprdBCZaL5Xgp3sqkxWp64yLuimx4FKvG2
g/VUPXdXAurNsK+n3nEISSTNjBKQkLE1BwLOd865V2vKRqMXwAjXkEkr/xVed6oVYVFNDNPhw1ye
7Myld/qO39nryWfBgthCbQqpcFrlL+cGpltaDsgoh/2ABAak8vq9luwZqAmoHxgVmvA6YsrUOkkc
Xw7ROzLTYVWkIRnhV6FVW4PCdC6jyzEaPiDtu4FRg29BhK3rO2v49cut2sPMHuWx1Xj2fGRRC8fL
kI6R1IaTazLZ9g7Saza909F8PQ5bkUIKWAvekIz45RvWSgFpzc75UHU/FcFc6D3GMWipTNu3l/Lr
FcF8UD3Cpw2xKozjXg40dnpTjmPDQLH5xYbZ6w/wDPwepYh3gqBX29+hDYtnJpkm1opgb1+OxDmk
VESoCq6Cys7Da0/3LqsUNdvqvYPmfPKgYBBbrJBJDhzKE+cnp52SUkZjGlZpu4Uwt1hK8PasvRph
LVOwh9G+RLOPuXv5Ltg7GI2DeCziJ4WzSVbJAFOibvP2KMRFK7rg14MGdOJaYGEjraWbVx1nJ6eb
Vnhpji9HXByNuHL05MaGXj67adCUogWBCVS1BBpg8iR4ziygo1a/hw0uEeNDscT5EiBkqqphjpoP
jMg46Ug8PAMcMu429nc5C+OGLY1yR1VIlVCz0z4bSe0kW2RO1FNmG6KGdBtT7p7dRISu6kB9ykxr
oPeHhsS8KdBwj9FKQpgG+y0Dcn5CbvQAdZw4MmtdbR/jqVNcNYuy8n9lb01bG1FquPW0pQGx4P62
XDmloepQmDN4WnqhNtNj1hgRSXJueNO9QREW39RES3rpQ8OlfADJIXF8Aq0JUnuTD7ddomh6sMCq
PhW5DZVJW0zvZunT8QHFDh5UAHAqN8lk8ohIzhefmj5u8RFxi3bth0fdnd3H1jVVF9ltC6c0HR/q
u4aEZ4/p347JRN8oRX3kpu/xyUGZSqtEUBiDJgKpDHO/sWjYfTUIayFgqqNztEU/VNsBfacM8mBq
3w4iW3BkzBa1DK1EQ+0wwfXvWPFQwLC5N5+iBr1J5jE21qBShS2WtnSjwnRqEQdMFtt24GuD2vAX
Jx2rYMjG/FAvi3VyKX9XfjJLRFcXan0T1TBaNPS2GyQzoV0y2rjEMQTkXhWU4IVd4QzrjeK5MWbi
7702r3ITcGlXCEHS/S/mzmQ5bibL0q9SVuvyNAyOaVGbmIOzOEgiNzBRpDDPgAPwp68P+tOqxZCa
bO3aalOWlikQCMD9+r3nfIcml06NCgrT0BtAdcgfgbuR6hFzkwQmnqVglPnMRHiTacKztzHGyCQ5
5p4KMM21I7GyqTVTCpdm0SdbTwQzEYWWXaNYwrt5GXQVk6ixCTAqD75KMReSbeJtO5kGYhO0anqM
4QzTopnobW/SwC7uPA7pWD3toZq2cZ3508oyhMxxRo8MSFNiXMOVVRTtQ1SrpF5ZcrD1BeZatGLj
ENbJwXOn0N86o5ryLbYshBFNQwo6xjVrPxfl6K/A4zCGzGWJxHsMSig2otf2Fw/P5mdTFvmL5RfO
N68yvHpT9UNh0wmq2IM8T1SH0U7MO75p7aBEJJppm/Lf/gb4A3aeAL35fUjAdK+izlM/eLfIINdl
KE3wU8EMAiDrR0X/ssNlEnAi9449eVw5UXw25/h0YlSxGnid5s3McZXnNRrNY+BUE693gI+4WMd+
5z80lsPn1fSoH9coA40S3EmdYMAYDN+AlRBW/iamW3Ze5yHtN+UqY1jPZd3qS1uRyJI6/KUrY+zz
aR8JDJRHWDC4hUsEUxCKiiRCgZ6LO8Pume8wqzOWjF/PgYag0xCtgI59e924Ta7WdEfzfJ/YKT2S
sFqALWJW9FiAZxmPmVUxNBHe5D1YY6IeayfFYhoJAsRg/WRqXUR2vi/JVLzyQTI4fKzMFZzCWU5b
Tt8/DLalbv2+hCCg0XNzNCtIJdw3ENXOO1EvvTbpGa/WNDTjeqQBdZXWFEcLI76DmYgTdbojq1Qg
K2A478THJiayeQ14KP2RsT8buN/lGG5434iJbKxAzRtT0XXeOoMzW0zEosIkATPsQNC0lUw3AcqM
ehMWxdnUW9OdA/ruk9WpsYAi0wtrqyrhvILhkuAOMhm3Bz/o3SXxFLr7RrHhlNu8t/Jp45ZJJ1dh
W1iAThptXlldUsfroCREczWBRYhXmd2g0I37qUbZY3g40Ye85U0XoR+SolW1jWaAXxewziMzssgk
Aku07oQiRbGNieTcyriG1oJzNNx3UZ1hS7WSfF7bcZA8tToJsm0ghS6uIlqWdzlfVLbCXTpr4Czt
wBBQNT2LaVUk+FtUbbIq6W6KmI9X3bdoGMgVnwqZ2+cEjVTWQTbmFJOmFfuvo4XIFD1OR0JnmjZu
uvYBGam1YzdECKnE1V8wXATmWpDGFK+9rK4vAC5Z5noo/Jwr+3kOGgcszng5qhAgSTOZdXw1YElD
NFEMSmwG366RFmRBArAmteRX+gsWupRxSH40qYjdLV96iA+GtKTsKMkmhX/htyztox5Evsbe1mG8
UEb3igprwoZACitalnmyb/I4FaTqhnTYVkxNSRhNKTteBr8g1Y6iC/NiLEe8Ly5ESGtlTT5La5kQ
34dvu3Q0H7M3sD7NhqB92uW1XHOuRIDRFUH16HppTwaMbcIpmcNF3iWYukN9yC3vnAVF8WLUQJP4
z/3MbGih4otTj9Fgw4ZLC598NRgyPXGe6KqJPKna5CvpUSw84RhVL+QURmBgh6I2z+KJlsraalLD
OyASZ3hujbn8VFHA32vaf9NKU6m+pEE5nNMnpkknUt6oFec8xAlMLcZr5TNfWdfWaL+Qtavr/UgV
TUBeOEO8MROwK1DAh+S+UQZkFwFXRwIo62Ax4beS3wqn9F5nLwiJWBtjOE20yyYIY6qlgPBgWO2r
ZvmPx8GpnlFx+LRljKUs6czZYD7cjzOrlwuxbh0XHQqYvOLThaqk+Y2B7Cnx2JPFFTLRMDN7Fwd1
+SSIYWyw0hSICnjj0q+9BF2Ffaih5oDbkj6pqWL9aRpNZcWd1K/KrWsexmj0zKRyWU2QtBott3TQ
jB+usgAaeaNsIQZyaCQM0dD9Y1uQALwRoqOvRqU/fM4tnUx0/m0tNw4wt7uUjdbcukaq7kiHDghO
lHLSyHNY5zyqxW8yCZePw+sSyceQJ/NLakxGtGISXaNEDvy8rK/aRE3+nt236nZDYiXfWkzaAAb5
pI4DPCZnzcLqfIGWmeAE6/v4sumLOWCKFehbwGwwULzRdF/KPh6/JwBzGLNnfYumOXXCWwAmxLKm
4ejdJy5DeyOyfeJRzMzpd7JLSuugw1ZFGp0iZ+OLJmAQoKCDNJ/I3/B+MOKw421nu4UFBawvQJwp
6DyIdke722vWCnsLTkBeLN1ndu/WoNtfx0zUtgbnn4egBwG6t0XkfM2GfpqY/ndxTICZGyIwc/OZ
LOsIgOlK4ma/yZX0yzUDluZ7NHcMS2ox1ahoJ9v60cQzCR1TWwXl1h1Dp10ZaaouBhOaFjDigvPq
iI5pFTc29oCcC5/zsiuYiG4K4k7pOrB3Y0Q3e+vkdvoj9OvW3cVDGW6rpK8JgJMUQwY5nt4WIkTx
GYvkYN4kc0oS8CGcx7b50TdwXh449dvkslAYGcQCp+K7LsyeDGNN0xW/OGX/iJ7A1cOhYbblPjaw
F9yrOGzq8RIVpU/4YRGF2SeUnW5/6OIeHlTmjviXmRqOX+OE5sW2I/xOwEZHY7cn/dKG7ZLx7cGR
awwqBTQ+aBqTzEs++aKlapzz0jBozJgz2c5FiN7NsqMYxIbyX6dJsydFE8SZvWiKDBEKDAl87jiR
Hwn7GKNjaZbauLSbTptnNDoS2a3nICIMG0WXxW8/9CH6rATKWODg1yvdC83Zl5I8TwsVbCFGColj
wHQYurGmhn6wzdxkflbWFNgAJAf9RDq8/GzTeKgZ0fWI8MyEzPbLNGWlPQRkVS78gwFAxQq+nAxI
XvV7VIhZAnR1b6Twor70jopnlIIyhCzhxa35NfMHP125uc6jvVUTHH7NINAeD0JqVmtqfK+A5Oe4
eudMCZwfmvWs5eaMyeQMBEdb7r06jFh8ZBjkrKphcN/7g06+llE5fxU2h8l9CMpYn02lML4Hc5qA
XEkhQh7cUMloDSezRbruxKhk9qmOjOTY0OSKd0OhTXwOPRi/TxzMlYf2lXnYVsFDntYGnF2oF77C
WOOVuSlv08Jg3qe6sPCKVVDI7tWKsnLaQ5+aprMytML8LDW1mUC0ZHO+lsxbrD3Z6JZz55HsaXwB
YtAxgO7gekDzyGADwVw1BvcxMfhZNnq0XfJoqUP7y84YWH2Jkenab0Ez9hZaHAO2U+aWeHlyq5QR
YlroSJyZNHrBPDUyn5D2fMq2wF9CWGPaElSSBckI61K4HZ+O3THLh0TQdjzIKUOxm9dgoNp0ntWW
dcRPHoeBSfW67Kt5uG2iwskvYANXPu0fBraw80QlN8zyvbvSaPWtCgb/ZhqYZe8L12i/O4WnhzNH
2Vn+qYK9+aWBWyn2rAaQjPuADAFG3UVvXg5GpYxt402aHY8J7PhojczfDoziq3FbFgNURaK8TfO2
z5LyCRp3Yu4tPwx+mImu8zOpOR8xO+an2nj8nMaZlxH7uxvBUprXymszfQQNV1FVG+BVPCBKAlAp
alkf+ogSAWgMsuULtfFjg60Rl5V8se1MNGdNHcaIAgYSa8fzSotEbPpE1lSChmKbjeap7a8wj/b5
yhYdL1sPuC/aQoaMnesqT8wI3Gusp1We0BVayyGBIrMKy2opcfDWF4qArWIIz2wr9+XnShpsjYyp
1LMMUReoxPY/h2JO7E3SuOrBdtpmuHPqOivWubLj1zrkxIwus+m+W3CKOXOXsz7L/UQgLowGfVfV
qm7WMo2j196QjOSlKHL7pegqFX5ux7T4OjdxnGw0LOXLINEWmN0q82jztSMnFUn74AW+4ZQeC6NM
fljdot8t8Y5UYFoNe9g4fuSV51XRikdBLRUcJ3JBa0JIgQFzFkkG97wcpogv2hyyB1n2SCOy0Rrb
Gwkq8CF3yGE/MzMvz45l0adiVYA0+dKUuvmi6rBXO46ocDGZnjXhBjlLkq2UIyxEiYacxpWrRgpP
ZCdNdFhWqOK6Vy57rAVk0lwXreIUMU/WdJEXLB8Y2XLHhl5bB9wbKBmPIr8yH+KCFWEt+MfvoMst
rqPM6dA+m1B+7qauL5MbAxqddZZq6LoXSnAYAW7mNkF0UQtZPTuG7dFN6WvlQlrlyIAcrdZg/CxP
l7sKYNOngvNCvyq9ihmDTDT5pHTpCoypTsv4vGlGYFm+AY5j1VWNtFAmxLNJeDCH1e/UZ1lwmBsf
k3mratVfzKZT3gx5zAy1jjKXk5x2B0ky9dzC/Wwj98Z1rQIARj/5UPFay/xB3wXFLCmufbsn9n7h
frnSNjZ6YIaI1J74alYCu8TmZ3KHB/Zj1MtClUqR2AMr59BTcsar3KVeWUUz9K0NGh+SK1xOnjfg
x1t9kQ+x0TK4F4UbP3pxVN+jwRPpQUWCw9XMp+qs5tkxwBRFfTgi2q+jEQPX7PZrqnXgzj7uxWk9
4d1tNjAMR6TPtPSfOsbFuNoEdcVqygb78xin+tEF1fOVKIsmOvpoGBAFGzMfmIhS2KZpBEQT8XGm
c8CHpeQLsDsQoyS3AERALIFIMkujABWlPaMLR2MMZp5+hXGMOEWhi+wb/3sV2Hy/UVNEl/jBiV4F
22TOqCusPj3MKnNuQrzjT6GOw1s3DcPwXMYimzYh3d69xhZBeN6Q8eVldub7K84yXblvObufEfgz
9Wdd1sc3iWrQWjqq1GdxFNTA91z8ISsOGRyXa541PKm8o503Dbq9T1RWUYM1pRFTR3fdU1R2zp1k
/n8HEELzh5sTVkB89ObEwW9U32pZT8824iOU7PQoEeAUCbosCJhQIE0+oq0ZVlDLYJM/2iG/3baz
nI7xkZoa/sue4B9KZkUGe7ug5S58Im1H1DAN8n7Ln80b2yuJdhZps6hg5qa+G5vK/9RGcXE9lXRv
V21vZF+D2TYm3m9gApu2i7sOkHro3dQQoabVRIT4bdt4XrqpYjG/EK5N1GE5Rqh0kMWCZSe+Vq7h
jblXSR72DpYwMgV2uMZEt+oKJlHrwG3bm9FR7OUTTn3k4pP4kUQFZymf1CmxrfzZAs/gSTwPZmbA
yEr9coiPYWv4ztaJ+5LzPXm8PQVLRGemq816Ii/FDsYzPh9G0/zjrCxdKT30FG4hL5yh86JNZuSw
4o12rklGcpmo47fAsrsWTZT6e4uqgcLHDWIGV/AxzcI2Y4QsWMMlKnnCvVtL3lWh6z0NyvWqzcSk
POYfGpsfXiRY9NJSl9DxrZCmA2jT6DVVsvsetNB0t9Bhkx8u8GS61OZYPPR1MD02sVFcByg4lihp
B9q8Vap42Z+617K1xaMaxibbZFU65zSrXedTxcT+AdVTycHRLLxhYX1p1FyBGFge3BH7k8zHGJEf
ttCvPR1XY5OYOQahLCSVSOUhtRrhR/53oufhxCZJos/dpmEKGYBkPMvtDg1YQ1kAaLvUs0TWnlB9
aHsIvtKpo3PrB13+5HYyWc6upTlRn7R+sJZkYJnrPGqr79ARSmD4dWWyUgD4nkHy0epaea7bmPyW
M3JEb1Llcz5WwTGQUsHj91mu13Y+Efyi57L8NCdG0fJ1V5TKLSdt+HTRSA1tDDaiLPIP8c4igSvu
LKiwPwZUKzG7dezdY1IZ74fBKma8KSC3BmpLczNpm1Oi3ReBoJGcq5c49pmJNd5I8VdF3+LEohdI
pZfemUVobUHayzO3jaIdjE8YPokSNgzDKiCMFuD2+MWjpAPXMmLpLXw/eOzpQPyACtgdLEvYw5bO
cg8y1fAETljcBVa8i1xU5GsbXzCukUIiUlP5NX02WOPOXJIuHufqCUqX7nYeu+SZjibvxTGS3Nsy
xLWrc5nWLDK6SvV96/fGOVHTJhhKA72KELl+EbHPR0SLtoMePA2P+FJ8mmMinb+RCzjjXm89piGJ
dNILjvM542c6zNjC7Ry+cRro7hsUJclH69nTD3SwC+E6HaaHSWWotTODYgKPhhE8y17x4fHdtfV6
Yolc/Fpd9QSHEiuJOYY25FVqFnDbzejd2QOHWHa1ergsRKxL3lGKiZWhPDenoPZlS9Opao751JXU
06otXoh+8D7jhcDNMqi5uE+MrnywevoZGxMlWreBUe7NFF+ppQgXQFC+KWVvMA4hDesKy0m3KOyp
hFckaQdPQQxnmu5QSD/D1mZza3tx/RxRP9Ur+h1Lm0Kk5Ss5CdODNwftV7RUJV+mjF/pU7LEhVCK
qo0KZHuRGrr8XjBYK0F5FuFEEIRpH0lISJtt0JTJA16AwVgblYWiLEo5BycafB8vHzP/TWT4ublz
PAFAGHM+QQqAPu16WzemQ/GbUCOsUe/LlzmyIEd6dVC8aNodfKujp601LCHkj5CEiZlt29jmUwqz
7js29cni71MV2GAoCaSAZGxROtMRATWWmVS7BjpAusMggx8nlUFJhZOxlws3tfjmXEvdjA35cZsM
OiVff1sEn7wqKB60UTdyxUcUPk9Di+PcpxAeGGt5QGahtRjXMLKdR2ktRRnb2eDiwTJxOIxGYHYW
sPmYOX81CbIBfA5pzTIjQx/aDMs3a0t6eVvTHELoMVaVFptpGBM8zPQRuOcwcYpNzkMk5bYcUjBI
+AztlV2EygV9MCN4C1UdJ2QjGCG+SB3il/Ilx5FLVn/XWr0/hvxNmu2hDkEbRqvbIajAt06nnUy3
HLMAzFl7/nbK9mnqHHVzLc30rJMPrpnuLSBGDFy3lcTvEARr4WDHMM9pyF2ZVrlpJPYj1KOuv3Gi
Yeeoo6K32crpWPiX+PY/mDSfTmc9RH7oMixmlsQSS/9E0yIyt0VXWkCtFDra2U2DK8hP+g98QL9f
JSC0DYEOUgROtT/ZaN+/3SZl1P33f5r/lbI2+gFnSPiGooaAQZBjVOTV/v2H/9tVXHQ5BhcA5MLE
zkZu9KtyMMjHTvVzVWzRjZMdXTOnbHzmEH9/FQtdEzspYifvdGLObEFxYCwLhKNMsCiBGOOvrd4w
PhIBnMoNQDMzXzIczlDEH/Mzvb2dHqp0FFott6Mqb2VaTYmBH4Ecb7L827eASy2gJpSXtJDwLry9
lMpz2l6CJxcDDn8QDDyv8jLSf30VGHRM5k2wSEBcfpq5f3kLGr9XZjCgnQZHEn5F5OBdSU+I3fu/
z6l2wqOvAXyOTxA2C+205bH+chUwn9IytZNunT7X98bY4uDzCu+I4QF/ZuaMfyk/+Xm9RWSDiMeQ
9ik1yOtp1lFtp9vabukUzSkHGKRFHywsf7wr5Ej8LyWcuODkFxoY76NMkRgFegMcCwTfg3Q4vEhB
2AjeA/uDt3xZp34VU/DiAS9xoZIh3zOle/LyzWR7O15m+xuYNOBnpEQQTZyRy/GRWYa4LmOM3+//
cKfvO5ckkpe7g/ADJ9E4ucU0QY8/MMYF9p+Eh0oUjDP6DrSfUZYf3N3vl+I9RJZmUKxAs3JPVC+i
07NLoI2zEVZQrmWDcbiNGJRPBCl8cFfLg3r7IMkXXtZWeLOW5B15+zqyhblzz+1uRBjTgQV07m7a
xuSo/P7TW8RHv17nH50Xwa6LzosF/eQHM1pSpJWBzsu9jG7ny/CmP0tupv345f3L/JTr/X6dAAcb
gCwAbycbhtN1ZVoBE9nZq6dmVV/YK+Bma7WBZ7PV++g+2ANM/ODeFnbT7zfHlorw0rJYF0++6TLw
wq4MqE7kPj9WV86hP4Q7fZZeuQdxNI/v36J1KiRaHiXUCnYS2G0LhPTtTyZE5hC9Zie7ce3u5Zm4
rq7ao1yDAey3JJxt1Vavp224steEGm3zD272p6r79AnD5kNzSEA8VrMTmRnlmhdaTKV28dE9a7jZ
6Tw8ukd/Q8bSgW//0rt1bmH9DHg8V3otqMxf01fxYt/4V+6VdwyO0SbYGOfe0fngyfx8zu/8aac6
27GOjFF3PJkp2sbxNkJN2B16c+/nawKUVLsicSYkZaxeIT3h5P4RG/Ynyu63PwBVrAmrVaL6W16U
XxZ3j6Zrai9yNdAdB3sXbMTOP7PW48HfZlfiq/ianPfXIZ4aGjY34bXcWefiaGzGi+q+umnP5IHj
wgcf+E+36Ju/aRHrBTYLF+Q4m8Lj7d8Um0UX9h3qACYnt/NVfy2e+zvnvL3G+LH1r7Obcttc6wcm
ceWT8ex/8Lr8RlpCXC0t2LwUWIFH8O5JxVmjnhHMoIE14CRtj+EZo5UNrpqjtauv4NetX97/PE53
IhSDOB9tygR8zzbavpPbHWKLZsuc7OZ1tfZv8kP1l8UiFgukgggFl/9b2FFvL0BYRRUFpDKD+bDt
g+NxTK4mz/rgKr9vcMAiA0x8nEa4I+/kK6sxiLsld7phYm7fckzxaEZAwN9lcZw9DTlY9bU9TMYH
b8vv2wEOUYotJPMmmvWfv+YvL3Ca+1DeZ2Yu8C7qHTMHCB5O/VFC8Z+ugnMG0bJBdR+4J48wSTk6
eTqTm9hv1ZmTSL7Jsf3byufnC78Uc4D30AXZyzr6y704UxZbeZDKjaJcpj9tqHWettP+7943roK+
17U8DAiYBayTzyvpaQUOfW1v3FZPTPpDc5cseQ0MW51NYSTNB7rvPzw7eLwSLwEB0xZY7ZO7Ghtn
ZHpnb8zcHHatgILnVdP0+v5d/f764ZJZVosAhTYnxuWv+OXZ6QrVNxM7m1EkMXeJ49n7wWm6+7D0
xI3OkE5gWqTZ8f5Vf697lkWTosdj96ZUPXmWwaADYgNjm6oO2E4QMW0MZY8zUdX/pif/lc/m/81Y
fq1e235oX//j8lvd/cduKF++9eAkT83oy5X/l4z5/wnlkuf3f/fUrL4RB/jt5bWLf7WZL+/vP66a
wPrXclT5BzDNErRsZv+Yanz/XwZHTN4/XkML9wdr8L89NZb7L5eCcjmtUeZZoMv/11NjGf9yAMCz
oqH6XwKl/8ZR83aVpwAPgoB/3pH0BfhDTjfaImKaE4sgOei0krtumtN9FNvkV+ky3+NClbtfHs3N
P9vlr+zHt9/Doio0YEryYgKXhxp+6vorbZNQ87KMDnPoT2tpdrgxVVwcZ63SS6TUxoWVQwp8/6Jv
P4d/LgoyFHQYans6FCefg0Vm3aAqptR944iLLs/IMC9dG552nn1wf8t28n+KhJ+XWvoSS2oIm4rr
+m+/95KsEF27VnKY6TdfBFoyHsLItAqNLNu1HPpWSQ896uf/F/vG+PD+nZ5cHnTmwiKBEQwlDXDg
KY/SwYuKVMdvD4jIgZXm5PH2jMJvCHrDSt0w9Vv5hNRdpYnfPIPd7T5YxE8qR/YhYNALsoAn4XF2
OK0cs1E54eCazSEclh85m6yHgfDXJ0T7xYZqQo9oN2N5XlvNJsqbYd8UpUNI7mSBNFX0dVFcIFL3
zWH8Os52Hm3ef0An7/vPv486gIqAhRE648kxLUEem/QI6Q+NTzc/L0q1YVTnHvxcTds+KsUHu8zP
ltcvL8RyQd+BBrE4Sf3FI/P2hRBtTzukH7qDICG3WUlzsOhZzbbrb42wkrdx1aS3act0h/HatvAt
iJ/Z4M0XCO2yfvv+3f9sS/7616ABonpdFhwgepDXT/6aYvDo/wxhdlBWJ8G3kfSIMgZL6VlDZwpv
bRunFwq35tdkqF9c4qH3HcSlbZejFQdb5se3tg6NJ1lZbbKyJ8Kt1qWdyM8R5O9ji6ylXlh7aE2n
3vSJj/X54CrWlwsyTcWxiP2ReX8EFyxUVXjpIfT6gKt4cnTAisQtLtEf/MrLd3j6BdZ9T1hAmRQH
px59FORl04Eo6OvpIW8RfVZeTRM6QNi5mgczuGIUCAoiL6KLFpDEPsM+daSb3z0r02GH7qf8LncG
44kUTpcRcprfpZlZP/qVEx49crpebGJ015XurW9EzgYMvMseDnhjKfuz7DrGbF2pu8uxUGrbREF+
9/4v+raK+ffdeg6UYnfBQ/kn640gpzVDz0Zc7aDlapEVrLvZ+QjzevrV8EwBTsFJwbXLHO7Uv+aT
nTVMrIMHL2ujr4xuVsg9uqNqtfPqZ4yJ37+pk/V6+QnpT4J2ZiGz6amcFJze1DWxRnN0sIsqusyq
5Iw/bFoH9vSX5PF/rsQySXGLBYti6e3XWTBojeyuyw+jiqLLnBzTh9Q18jstmu5ssJP8rjDj5Pb9
2ztdpJfbW7Jg8UnRMuIU9PaidoDjJqezfOhlHz1jSfL9LYM+vkSmcCCevNi1PxNKWz9mfc5H1AKc
Wr//J/zpCWOkoy5x6FWxU7z9E8SI/EcZWX0AhyI2iQM5at0xaEEC6BThB476P17MdaHJs+gYxumm
hLwLogTJqoc5iTg7w1rZhV5engeRbO7fv6+T8uLn70kzc6mKFjfaaTuz9JOmA/YC7qNpw0vT6lCs
ddN4JqzGP5N2Vp7HtnI/OGL+6ff0LNqMGPjZ8uVJjc/QPNfO6NaHpDHU3pZhchs3s020pZeHl6me
+Q2T0UJYMbdx3zHBZ9f5+/vmYOZ4jv9z0nOyDOjOD5XyHZrFseEeIssFGtaHgEGT7lMRCdrUuZV/
tLf96XclSsNipaXfyVHj7Uvk0zszmo6XKGKMeBUKxc7m4Z2MN4kbph8UVn9Y6HD9WTjMfVoGv9mL
aypFPxv96oARIoCj1T6o7sPd+g8XwVLI9IJCBrb8zxbQL6e1IrBbRxcLLSaaQuiatQhQN0SIa97/
uf7w5NDw0sLljMZdnT65vNNK1KiNDpPbyM9Z0qGuqWtjWjNfxzz3/sWW3/5kz4dlQQUiPSC95mlJ
1lZjpsgbBQ3JHe8LPCwWdhx2dshDxXksGgGOsiJ7cBTut/cv/afnyagkQOyPK4gp/ds3RKQshf1U
tgeshySPK/ks0vEju+4fNic2CloGTGKBDZwaz5Wdxn2fRe2hFl5+JxMu0DMj31ccZpj69/3392/q
hMP4c88lQY0PnkqKXfEUeVw5BlLloKgOBj4IvUbLBYQr9io+bUk8H/GEItM3Jv4BSLtpGJG/5CcX
s9WW5UoBLU6PFWvXZRmSYju47fDMgoV1JUYusRsTV1xwVq8f3/+j//DGkXQpLcySi8n91GmsR8yg
VinKw2SXcufZZXg5j51LSEkoPjC7/2E5tOVCR+NiWJrlyVpUxXOTa0j0h7AnA3rHyCy9KGztb5Vs
uk+4iuajZaOKWjsD6N3RR6z39/fK1Wn6BXzKtGzfvnUDlt5ReH15KCSih6LnDs25Dq6HpAqu3r/U
H74twiGkxPhue0tR/fZSnI/dpVYpDpKSESG73Z11rqY09g1tf44skgWBDevuTDQfbjt/2OsYgAKI
8+gw/r6HBwJpzGSQ7doIh+VXUzSgFOoIHqRv3mXNiGwiiD4qXv7wtbHHEWPFF81+fnqA0jKe4jmH
vCPwYH4us1nc+Hpq7n27Sg+pizD7/Sf8s+93snzR2QQrwIiGFuTp5x0xxSly7VaHlOBxIhNnFTar
FLzuDzYB74ENESnXEATjg6798CYoR+QocVIhaYmctPkB7Cq/G1OLUwCOD28v6p5x5zzGz47EuIcF
vB/xqlaL4M5vsFTYcQN7AqPOPStL/eX92/nDd8ioGn3iUqAsPvmTF8Y1ul6WRnWwaiHg4uQurcEm
FF96hEPXf32tpSDgzYQKsSAN3l4LnEuNgjKjuHUFnBRz1Dvdim4fLL2Iv78UExH2ZZ80RDo7by81
G01fztacH352PDrDw4cR+mIjGYYe3r/U0vk62c+APzBlJW+KQw+l3ttrYbNF6jaFbCoEHKPid+2R
foELz7nNjaeyt7SzJPBW+ron2x7gKJaUFyPO8rtOjGVG0pi0bmZf6Yveq4sHqSdTbflJoHlVonp+
/6+1liLo7evL7GGptA2sm6Rzn/wIjZw7Z45piBRjGZ3XSLwIfcsFgcYToQljkkTPgxG3973TIK4m
OUSsK9JAPxGA3lxji4/WsWn0n1p8iriKOItU+YDG2+078uaV/2n0cbIYcO03begW56ObfDT4OkGL
LPsdB0wq2wX+Q/l1up6atRZU9X55cBCTrfKhCup1KvGkObnBwZ7l50qQso5gLB6JODaf5zzVx/ef
o8lDe/MkaVqwoTDKJ7qNiRQ//Ukx4ZfVXCeRWR28vmUQSVB0FF+PpWxNjDD1NgF5fo0vEmx5P372
0sxzVk6bGHjcUNxaWfUZh1vagKEP+rthEgkfQ9pvoqyaDphsUwjasXsu+5z43XYj8FisCEzYo8d9
HuNkRXz9Oc0bdEDqFqrht3KOH1xveb3s6RgVZIUH0PobgWXFDctybWfnBt4GnXlrIxg2SVAf0I3j
LC6va7O9iNx0D/TywZiKtQqeQOttCBg4lFn6CbH++egF+ljpnIzU8bFFXa8CfT3TxEgxQDMjTtEL
Zng+rGg+6rb57OO6rUd3XTv+BYHe6yhoj31irAHrbvu+2aVRfgRA8zqEAmcRnoIuPZZOvHU89Wj3
KOUStmOaFzHxgxieMTgSRYB/dwWr76DH5nxyioMxdtFWtqBGA1VuDLy46046T4MJxKvWwb00wk1W
3iDdhsyJPhVLE/K97irBSHwotbiYnfhWtgFziLx8LFP0JgPBw074bHvNp3kGCugEX2lpbIjK23nO
Bfial6QQPMTovpnVMZbWFfOundlcR5F1rvz2cZppsLgDramcPOsx24uUnIACtLgg6TgKt4Oez1sA
0RutmtXYO2d1We+T5naszzvCj5T7IjVcRMZS136Z7Nr5RVZI1BnuwVuvoa/Vxqs//NCWDSh4XrGg
bkD07XOME5okT4SzW7fszpNgigid8T/Xi2gyoMWrx/bSyitiG6rszGzM25woeS9PGrzu0b2FGYy3
eCVi6McGdnUsMwzvbBLUM8VzndV1PrgPEa9z7qUPQ9shH643bpgdC613nWt+76McmpLyN+YUXnkY
ZnTnPtRZ92LF7bRKvWZNNrbc/w9zZ7IjN5JF2X/pPQuch0X3wumzh0coFJOkDaEISRyMpNE4GIev
78MsoCFFZkuduwYKiSooS+7OwezZe/eeG8AicJAtIZb9bJg2AAWGnWCRv3iVvHVmTXmarMnit117
GVOatCRQ4AXGz2ycaPvEmePdoAU4rMSJofYvae9fHbDqkJ0Y06F3VC2IWYcDn46eApAYSeE+hJNB
UERZXyOAxFshpp6oVVgQeb5znPazK+Qbs4gris1LDfWwL8FA4oG55EF+9aTbAuAcd5NVQa2dsqdi
UQ/mWN1bUfeGaPewcNaI++R7y8vVtNbO6nm333DeXlxPkF1fPBfmpzrCxslrkhfTYc71c9TVR/AG
r2jL8YW7Kq5U9qMLu1MicUsb8lumidskmKFquQhTvjV1S4iNdmOcOzj1QXoO+pj6yUkKQhyZHbQX
XWR7rDhXwmCfojrYTtJ7LHHRbTQy7mBdQSLF32EDL1xNZ4SLsisCGknhro4naYZbe4QD4oYnk56s
OWSwOs24UeKCMBr4Rx5hCVHjFudl89mZSekkLztzQNtMtB05LTaD2rdJcy0z77PNGDEoUY650wZq
xcfcFUju4VltFbYBkBG7zm/6EUsHMmb04A1zik20WhN7338og7yK1Sxvq7Z51eZYPoed2nGk2Csz
+hrU+sZtcRZ28p5uph/0RozdHt9OnzZ8veBQQ1YRdX+Dp62KU9j+qTGkd7Xg4IG1/1tlWI8w0W/B
ae7bJj0CAhkUdpWhFhJj7yrJx7XSZPem+GZB4Q0b/amLjGM3TPdzj+ShCj4VLKtJ5K1JV28Sb/VR
kpKytdYsSNvJvBdvAdgDfD1pDqG8NG1b3pWTB8Fc9QHW50516IW9ZGeWXfeY6haAguel9h3eI77z
3AVqiVucG+MB3yY+MVLXjS0+j3zbB9ggQ3yOuAuL4JxEIniy0L5vgoGfh0WJ1AA1HRPb6vCyWAnp
5IYsH/IyNb6FTeJQpRSl/h50wFhF/cOEqrLt5mDZZZOFV0fgcMO1btNVHZav5tQagC5BdvVCBrel
bSw7iVfi0Vvab1HCG+IgBjnSW+6I1mIQ9cQrWvobp8z8Ez4ifVWhsQyH0lrCU8Iye5dmqjzaxox2
B4ep8ajknH+abXgoGwmj4Zh5OG88u2uAvPcshqbI556UhDJ6BPSY3NVlV1K6uLXc2WEbNvi0Gm/f
N51HqM2CMKAYmpzUuUD3VwJKWOCx+2rsr44w91p7GRjN8QtWIu91XvhwHILV/Lmd3PzUFcoYdnTt
xGFInIzInNb3djUpLx85wZU9/Xn9mTK6erOmfjoxbnGwB5bNMwNuksu9ob/6dZQAXrZFwz0as6+V
mzzAkXmOKjCTvFxLhDzIDSVefaxRd91YgS7Aq9tulnkZ9MaNOpDLZV7KfWaaXTzNsKXsxXZh65ry
g6Hq7ianifGS+wKXPziBc9gn8mQ4NXjAyg2vc1TVLgtiH372XaM9Ld269hirN3HUn4KG9FUMuNm5
cLxvRQvnM+kn51gBwtlyUHhwJ/kV9Ut1JGrCeOg1YE+vCJwj+fL1ZrBB7G5kW+nbajBxDabmig3A
B6Y2rbJfOT5395kj8KlrVyA+X+xTCjiEiHpyTBa6Djdmku0g7TwuCS5AwE/9mdEdFAPfGMttXWCk
861l3En0wru8wxwXSzGplQAb5dm+RW1PZo/yNyIsQty9GZPNTdrrYdj1JrYydjt4/4BKzD6JV1dQ
zHnmYPVG+DqpXHDsdsM9FrklFhOclabGadUsYbXF65feDIsyt0GQ6WuWOU6/WfJSb1Ow7SdIzjOE
bWWGFwR0OFlzd9hY2gsJJSmo2+sQsm8zDF3MM26dKopAKCTaMZ7DObviAFhe2mluDtOUW99zldU/
QNmkT4bpy9dF3ScG3DBOD7k+oFZO90njFncQ9JobmFSZyYLR5wi+MXjFnq/438FIGvpI+hpBUc0t
Ck3ztWnz6ViTBnceqZE/dm6ZUg6tOJtyrE9zMy1nF4vYJmo9TkRjY1E79tr+7g+VuUb0JNvOnPq9
V9svnekwMDUwieMCmHroaToz54sIXIg2c0ryjpCyGahJVPCUjMbw4gpaDmnte3rnzV5d7ekgajDR
9vwWBtha42XiYCtGmES7ALMre0DBzqPS2bmbvdCtiIF0p/s6iZYX6BjW0auxjsBf0c2H3IEutBnU
ZLxaUH8OpUk+UJHr6rnBMHWZTFHHquVZ27p6gRfvJK2Ise47XaxrQShlnUN8p8g+upxrz16UdI8G
cRYtnjIEKzzEdvMB9WVmkPugAZqIKnH3KchbdvNuIdjHG5XGl6SS6GaqIlicAyT5HIjYowdAmUaa
Y4gTN89WeznAU09FVX3z6dc+aNdxXrv6xzQKps2LW35nTOXsgjy4iPGmZ4HcImby7juHxXcKkiDO
FkPGZWkGD8qqokvfD+EmSH1CEz0gOj0lkEq++rqL7vqmqM+j1OrcN0AtNoFnDp/8sZqusLz8GIjC
BUJ+eaymgsBOyxF7p2WjnqNghG7dqgOv7bAPDHvY4Y/kt3r2sJ1KbeytyndPau7XHYTj5JcRQYmI
FZOah7wbIvEJAjzFcmD3R8sdCZQfBjyMikgkz8BPZUyle5rLufmMDIn5eTYU93bjtYcuDJoHsPjj
rgKd+m126+W5GYtyp1R96G27vB8C97lrYR+ZxghkY1zrw8ye8O6SQEkVPIiCXwo7SUO0cN3rEHrp
uXKwsMF+wzE72XN28nCLgkZgnFfExuL0l8Zt88e6qolmbjtD3KzVwp2a/Vaeh55Uxh3/B29rp5Pm
JiAyv1/cIo+ddsCUbaCa2niRjT3G8PJHewzMfZI602MLV/uQYKTehWSFbQO7uTVczAaboIFZzwrR
k78ZSH/eMt9KDOzPTfiYBVN1L/HlqbixjSw/jD3pzFEXON/xP6d7QEwdAWyzyu99y8sgA2bKAsaK
IQ5UT3MiokBuufrljWsax5nJ8yu+FMzzFfA3vMmePvjJuOZOQc8DqrZ03yCS4FFfGg9sX/mX7Hwa
6dRt0yC3dxN1EASvsv5RGoN12/iZ96Sj2iOnwdLpDXY8p6QUIuc5xNg4bDtEfv5O1v5wr9MGqkwo
5cmuAMtMMrcvM/4KHN5+dtvMzvpoD8ulrfiZRifplE2Nb3FCgh2SuM5X4grCOKQwj2ejA0kWOqbY
EkDP2QWz50eTQnbnehk2WhcDzIUF63vmgIVZqFYuHY7Coyx0/VVPKQ88TtpGGvrU9wRuuqHSNyk1
J2dOp7yj5Ep39OznOJxksW1c57XQY/uC4ZyzyTJYn3I4LMc+CZ6tBiZPKJS9YZBmwklET3fKp4gq
VhIvV9dRcfQXiQxZj/02qT3jmI9ztLWs2rlJKBEg18uKBSHyKTxtzIAe+z4ulySeWfYfUFRUhyJt
s+vSFzChNNbtvQq0cydE5nx0SJm7NZqZ1sUY9TSlg+hj2yTdQ4s0A6O7DWxKViZqGnMOTzz78iUj
gXzbj23yTKJEd2+MEoxdLgNJAhOXqAvETK+kGLZB7rfHoCVDyxGf2P1YxWs7tR5dS5Av1pF8AKDM
pIlgpXV+TTv/ZHGRz2a3fA0zG2oBTvq93QnzaNVSx9jUsUIbrdl+pMD54RuV/KKXmnNI1r4MydR+
DtrolbaCjueANdBi/R2hC3Oksb6QKyY/OKwLuxry5MdA9M8Gacb7AmfvfTYsZb7BUjgfcM9Pm8qu
8W8O/rjF6ZdQhNBjbaO+upo+0UCu36tdoqr2Ekapt89kSWJ2AgCxKxDQc8i70o86zGywYpM4s7Wv
1JK+tKGRnuaKFoBTPUJA4dzQ9c2Zc+WMdzSpbwAZDus70G9V4r4OuVhru8nfRcSL7Cg2wYs0+ecc
T/mZE667tUAdHYtwkeSFZOHOKDpjP7UjbQW/ilgMpm5nV/VaaLbXmbjSTd32z5GpOag43nA2IxM1
JHbGMLYIgBQby88BPgdJss2hwD8VMzSeTWOsUWaBRZDSJK0o7kQa7erB8K8FqM3YWqQ+6MowDkvu
EOykq+BahBNO+sJr3pq69g9BPT0MMvH2FoBLsEh59TKMqT6MkzvtoKY8qmiymfc33nOZ5+KK2Xjc
dWIU19SIEPjnR3S987k0G/Nkl6N52w69PmRSDkdLpSFBzSv3FFTBGUiP8zbmDpmAftHFqQoozoZw
enJdqFZcf9iVjZud0fsMuzpzvuQcVreTUy7A9UaecCtp6Q7LY1sVS1wQMxbDXqEF0Rt5fRuNfbMT
rTfs7FG5d6F0gpOVlW8WDvxnIEbEt5mePidtz+S0sMTOHbz0dZzJP/QB8iGJccQzvRpyMwxf3ke5
n3+yNUZ15dUH8HXOBVIREWwhlbntRfpsaKuOjrAr0Z67U0O6sdNx70rQM1Wm6x9uFOQktjVkKy6H
bGDSnptH026z28jPAKmkbLomMdk7IxvUucVNviHtUu8DS5pbblkJc89oKcF7axON4QHAK4oldEuo
9TSFUoedOheQBgAnFAJcnaWneWvMRDpVoyhip4uaj5Mo02OTsxaOlWh3DUIpkKWsPT5nmG1RVvLq
i2narfwCg/RtUZN8R2ilgdZsb7SESoAiHei0jYXQ17lU+YfA1/6Fdj3pswTv8Jz65zaYw5qc8FHe
Wbln3dVUgEeDqu4UigHMW+8k+06l6ceSM9OGDxi3fRgSHJjXLWiCKTyWBgHkk9nQ6+iUuQkT+B8y
fzVn078tlavvq6W41TUFvjaWb67qizioxDXM62hjj7b9Q2YE6A2qnu+XwCv3Nt3ST04+G5cSiL+9
mbFZ5dhZh6dE2/WNYgy4zbz6ttf6C7IIfBqd+UL6jb4zBllucRcYG7vBHtWZ6XgsLdxnrt2L+wYS
JGKFACBnb311ywa7fZu4w9nShECoUSUH084z3naASStb6nm07AKMUv6G52+5UR2jqxhrfBAHOYM4
V/fzwVuy6pumttr3CNxOlt0UH8ZCyq1ts+YGJsXKhnYBDgRVKfeLq4W5GSu8FollV09G1yWXsPPD
vUj8OU5ny2fQS+CBPaXzHerB1zAlvwi2lZVt2ix4FZA1Ys5N1jHKXPcRQN+8qSu/2Vr0zmm3VIWz
EnMDto9i+RIA4dxaJNgATsrTJxlFN5YYaEoHozyM3dTfluFSPxGXU7OhyGSrG0ecR2RRNHRmrPml
7T/6OjnMciTPEVbKgYCS9ms/pP3ObKdbWaopNmoebm+ImnsfOtSbWapn2x3rG10HDWGSU0vmypSf
oyrx9+QGk+ns5/a4n/xuuGkT2T3MQFjjAWAhxNByonXZTLm4OAmpdmma/VhMRCZDBbnKKn0zXmZd
nUmngsUIOnXaE7Nj780KQEBBcKO0ar1rwCbGMBKiTTp0dNmKQRxtz11+TFSkN0YSWLtxSa5G7vQP
ji/otC00byonNLedFchvTpLK2FFGR3XAmxdloVeRITSGH0Digj8uWR1fgnwaD57bnAeRqVt4VbSN
y+lLJNrvWV4E+6BloDB67bw3l8g8kOACoVRLH9Jt4+vvDD6IzjFSqZ+KaM5eyrBov3nqR9EGnDU9
aR7thGkBrbcqDuyl+pxK0jhw7wznVo/uWahJf1jsmS1k9Ot+ZydRd0wKK6Td2af+wYQZHE/rWb7J
Ukkrz8cxPbJ4JelSHnP4Hg/srhAgwX1ti1SkcdKICYZA4Mp9KXveJGEsMDUQ4lAwyjVetBonemt9
QidKZLt+yDMuqzWf8ca8tnhmz+0YJQdRKsYGiD7v5nqC1pkV5o3nwEgaZQmGwzVltG9zJUxO6G1G
dh4nDGtDGU0cae01EtzB3AroY0qiM/LcGTqNlbYmdBVDNeO2s2f6bYANWdLluGxajiCPtIwhLDG0
PAVCfMhwQ+xkSgmeLQx03Fkw1RGL2ptyESfkoyYbR9g8L5WcJ7iICjIIBzzhxHaZznu/b8W08azB
mmlWZxbhYvlHelYMhwUtpmamHAwgpFJGT/7W8RcrThnJ7PmY8TYJu+RgFflwSy6QGdsZyMqyAiKN
KDf2Fea7If8K4geKtotNntlTvreI41WLrzZWYtKeUISKjk6UHMvR/dCOsqVL01J+ZnbzZGpXxsqc
7M2SDATsyjGZXpiTg6HxOElL01c/RrQ+XyXb430BJpuee5ES/dxkB8tPnevAIPNTTQwWywKVtrOp
Krv43qSpdQgS90vUNNUODLO9GfAQnCxTlCfIPxfSjF/qLqxPQdU1gMiGJ2nRFy9dRx8jcrq3nnKX
XQVI5bOGQhIegML3OzgTrL9wcrzDGCQe6RD00UtnUAenKYfrhD753CT5vM9sN/tCrz8Vm7HN6Cx3
umHKkXQ7IBBM2cI8vzW0Cg+ctCCEU/GdB57SC5WBPK45AcfOTY24xSl7rqoFQqjRO0+0FGgxk2R1
aTO/u3p6Cj5gimd2jzd+DwyOOpyQoGbvd7yyqtH2Hu5Uf0/cgf8BW5fYLBkdHS9th7UW8y7dpIkv
xtc8fBVM82B7RRNc3Ylr+GD2Tm5Ae079bznCtnxD/dJ+qImLigPiq049dcM5GdLuymbN8C5MgouC
oMPUyjKC42CL6lQb5KBsAuC3Z+V1yaclyOSpCIBRhTK1ni16THuxCB1RSZD0Hi964YiMKulLmyA2
L/Km32MeI7036LFSGh04F1kHxYsZOu2D1brqNh1aau6ygE0eT6xkEny00fqYeQSzkrSo868prL82
JoO2SqHQp9PVRxCxdZi7vfVweHl5svJA7AMDqYTI5bvFMNp7mQj7UiZ181iA96WaANEzG0wSdirz
9QVaJlHdKZBcsQ2WiPnJAjX225iXAE/SsXo1K19GceZPxQc9Z3TkzaXJ/ZsKShAHOCWLmy7sETwK
NYTZNphy+8XNtfrRDaLt49nS9cVeacKbqQhCiPy1nXyoxxyAveLEfWMOCMWvJDtD0bVGzz8qZQbf
5hwzxcK6+COdZRpeqMP8o+W47KuTYWVJPESWNoGztvUFu59Hp6gz1KORZu4zxMD+zaybhm4hzOCQ
NQy5zMhS9WXoTL1dKs3XHQojv0kHpL8CB9xzGQn1g5gN8ws3OdgwUo3a3Wgb7mbIiqbZIlZJwzjy
ewAonWMg2UJnHu47jnT074V9TDLHfmjKtrudM9MBT17leNlSW7rXrKuQLQDMhbRpujTJt9jhcYhE
6fRULyHaeSUrLBvuX9/LSTRs6qYwiz0FpvrczZMXbSC28E+ymvOPYz3xSzCN3jlIna7ekLW0R6Is
OULGmZ5kQm7AYQQ9dC7aZYHu6w9CXUlNMJ0N2ti8eyiYHB/TxEzTQ1ChmMm1zroHXQC+Jp25cPdV
wXx/q6VTPjCrBApdhkmWxz0DWGdrMg0DcF3VMKGTyKWzAb6SF6hw2m3XMW1lQ8jQz1ezBb04TKpL
MHblgwqL/tAM1eTt+mDggnRzxyW1kOdCUfYayyVGvC6sPdoJKgsIxtwaRlfDpknpbsRJsJQPtDTS
T7ThOUFHRuPuB/LQv8gu6M70z4t9VBXlszkVwOhIk5iYh8r+kNRz/9aNQ39rzdN89oGm5yCcVXRL
Q5a/XnSIxpZVvBICvuStT1VynSQPZoxVC012NDSf/ZrKJCqK9Bpg09gnShfHMPFR9NTBnL5aQO1u
vLnouo3GHqJ3rU/jiXBgDkg7QdMSEiAyBMmMcZYPQcVcP847MZPPng88jWniIVnpQv5r6yT5zUBr
/JmOAPkGbd60LBaQZL/KyFOPxVj3b+SD2sQHho7x1bBR6HvSUY90NQ0Od7P0t3koCF/A7DI+tabT
vqiIhoWw6vCZMwNecieFcVmK6Ao9mPpAlZ3PJg98dBN0rFcoaKjHV7P6NiobaDVFVqCu7ki8Ngkk
XdGJZnTLe9BX8URzVsTFUCJnd6w57bb2SttGJhE66WEIRvMTwep5GJc9ak06WDxZrS7c55AOfb0h
6IEbAXuVoURrltxMUTQXnePUANvcJR/R+7Hv0gyu7ghNM7ZKh9k1KqPyQ9TXJKJaCX3VjTHx0i/c
bxqgBOntELPN2RmxovfsqIqHgFHo59Lu/W++kxU3WZPatCHnkeXB7BHA94YL+azkZM5YHer9zIzB
5OUh4Yx7WjSLC02z9KLHLCPLsAoinkCjUdyEemByBAhzQPmnC89ZNrUdIgXUkVUd6VGNT0aYF0e8
3rywDAwe0hwdRzny4LItJNcMFtbD7AXqUURh1p1zrwu+cdiBlE/QJ+9G3uNGoSBYDPwKhqQy65F2
kl5IusReugmR0At9xE/lvNjUWbKxuxPZLNlHtiJFNnwrkuLkz0NxbMMgRYnC+1HFIyOOL1nJoy2Y
Xt2iQ+kPpDOKvWxKVl0xp5+YTnE5icyZ67uxC2eKjoyISZOJEcFGq4ZpQAz5ozFTae8k9K6eYYXD
I6yK9f3uGw46t+Hq+KnnTuxXXSMwsK6u7Z0lRtZ7PoS/NJrHF/KiaQuPkd0+9M48rqjxot8X68pc
swHso2WabkwvSVckaPOxzmtCXherJ/wiR23aCZ8/puNsHuyinq++GbZcAywgH7ogkd4XUbZlzhEy
AysJFo1VplLcpKkq+wMZRhyG2qryQ1I5Cr+8I0lAH1Sv5Mk0GnmKpGGe+yXjXrDJNX7MDabJHbSd
AwqZf26zRbC2j2ae3JWezxqZLw7rnJdIFhFTGc4zR0rzAM5KAX8yso8tz/edAux7HXEqkhzrQYBI
LYZlEzV1XMmFizTDZe8vgZbdjJu4ptNaAzIzznNllvNGSh44W8OOAZFZ6INtM3PdwkWm2Dbpkh4y
xjUocIYFrqUjWEnqIETdjiELp0s/qMeJ1Cjoaa0f3YEt1aTO8OonKoJU7VSt2o6tJIPF67yzZJ7A
xD5EYWpbjffo8nQfRGdUKXWZ9L6WbChUydaijhBDr0WFaOqGUShbVu/jN6mBh24pHopjNBXOcSgm
Io5Tj0dFM6ElcZTJB8Iu9gsCCMcn1+x96saWTQqrM1pbCKAPFFqEq1L28PD2RcSMMmuA1JJmUbJh
Uh3aF47xw92sdL8ZmwxRBAxLHF3FZEEB7e8G2BObsAbW7KOYAJw34YZpJuM8DGN3pjXBr/FgqYLr
xjV6nEqyQjZVoFnjodYu9wOHI2II1ozdSxFx726xrGOgMUZ6bLtpsnLjivIAcLMRNUzaC7V4/1Uf
/yvv9aOs+M97E/XPHur/9f9mzz58l7dfq+/d+7/q/0M/9prJ+X/3Yx/a79/fvv/sxV7//f96se3o
P77rIS4MV3sgugEcC+P3rodOFv0HvwoCR2gXpB9CQ/o/XmzX+g8qdpzDkY3+EQ4H6tZODn32P/+H
4/4npLHBH/koeplu/SsztrW6T38Si9oWHCaPdQ+dI3sRVp530lbE8HXFrrax66K+HwdH30Smyo7G
FNE7WNoBkNao75vUMQ79MNDd9xgx/nSxPvz30352aK+f8f47BEC5sIoQ+uk6q6fjJw/M5Ofj+rqn
8Ty41lEuproNLKO9NDMgu99/1PpXvf+o/4YfWjjCTf+dGXeqjM7TYE1YPJuAjBUVoNdAClL8wW7z
l8Xllw9CJQxegqrctJCR/uUZ/ek3oSMMx9DkN0kUCEgCV8knAyvm2r32b0eqXmBegNIJXq1z8ITm
XPnGSQXD/OZRxl2ZdxlPJEAh1nZ85JhxuPjRI0erycI5WHtWjGKIrT6V8Gg3faKpn/xAC5DuhopI
7SX/KN8oQdHBgcjbcRKu8x0NFacj+q0fv0GHIOBpGlMG2wVlLoFFAfBDm2J/3i0hahpGRH5zaeve
XYBVVEUSBwkynE3hKsZBlaXz5U9X7f3dgShjwS4JLCxKpvte6T85nOthDCNATqc3n+YLnl1DnH//
CLw3jP9lHsPRhWQcaS9P/7tnQKlhtCGgp3GQdhabnjte5mRy2Xqt8CnSpKdbhgf1MTTwF0SpZd2t
jpE4bysbtTRZLtB5EQOGNLZHzcP0h4vwzu7A12MABwrHDUGEYNVc//ynJ6e1sWDiEE6Jq7XDbdP5
dIYbw9R7pVpztyrEHn9/Qex3gvH1E1mhULa7TDrgO6zy958+ceJElNNVZQ3Ak/VkVahu0CxjMUnp
476lgnBqRE26ekG+AsC5MLPlzU71hMJTecOjy+m72VHu6s81JSCITDj5NGFFRVu8JBqhIOiimb8y
ALAz2jRibR52XRZtzKZR4b+/fPhc+REEaCAffw91GZa6AOld8wyZAETpsB9yN823Q+9eGzv69vtL
937l4soBalyt0JQBHma3X68cgOK6XBwas65wkmuCrvdQcQ3uaiNx/uBxcv/hLkXcInCa9JsdWAK/
flZWk8TuD+giap2bcociDVSa5l3fecIyZvACPgOCJLI6ihTPTb8vXht9YF4QBnFVN1S+Zol7gf66
UYSM0TLx1EW0vfwiyIilEcqxOYlALN+a6BOyrRnN5W1N5sd35pcoCSLTWketFYEXJITpD9Jbj4Xa
QUpBDobNqGlOOqbvY6WVsZFpbX/oXT+htINDcj8us/c6eSFqb7c3mrOsW4PwjbRj3ep9udABQgJ1
2/GgZEedqWw8/P5WvYNpBetTziaMlwCrGAvzXyGPPz3lIoyUvfgt9wqRiYqZyEB5Du0pW6dV2nuq
Zdl+YlARWbgMHJiwjVNHjy0pId8m4Or1Brx7+0pkTfKpq2oI+qrw18EZBCSP7D97X+px/jZhiCo2
K9b6D8bG9yaUv74/a6Pth4G/Or/e7dR9Se97zUMg3RpW7R5us744RiJBvXZ5jKAbrjEetfCAr6Pf
di5Mdgs1yTYAyUE7cBW/q1T7Z9yFw5PDOWk7GmxAAHsEQ6TfX+z32+x6rX/+ru/WsCRsQSCtSyyt
cyZN4OxjDpXF7vef8rfihWtCKeSDOgJ9shoyf30lOpqnOqM9gFA9m1/RsSGXy6DdoidhqpWC2mJ8
5FhshuWkYsMx0Fjjkh3+QNx4Zz/kW/A1oFOzXvNVcI79+jWafPLTRJG9aTVIu/DZjx/bpU1PzTQG
NxXSEPImanPbOCmYmzr02z98/t93DOpAvM9saJBJcYX/+vko1jxjcClqwCQM+wyB640nFfPPuRZo
rGrLj39/4f/pA30siCx9EEZIXv71A6eFJAbH7NIYHVaPjkn6x95XTCMm6LhTH1R/2KH+/jjZJgRh
uhYstTg83y2zPY9ONswoPsdS6S0SoTpmNvqnjfcfPwWbD9gsBtzO+1K4nKKoBfTLztFG7rEbzXZd
84Lj76/dP34K9CMf0h0c1PeFIeapIJwjfksUqTn2DKG2jPza7b//FJB91PPg7rDhvtssqoQVWjPb
jUllWrauWpId0TnlH17Af/otmLVYW5GpQQl8tyR5aQVtb2RJCpqh1Buvd3D+9cP08fc/Zn1/fq6l
cd7xmrN2OSx+qyns18fNtKfc8ytuzCjGcS+dydk3/KsHUQiMSX47P6OuHGJL1M4ffiCHqb99tMWL
Rcg0NRlNm3cfzRvsgHVgIZsVf7nZL/KxRz6+L7O53sklglQoYKWTiVXvB/eNuLDHIveSOCEB7g8v
3Xox310FJwLpA5yEoyHz01+vgjcRO5kREbRe7OZrqiA3z47bHCN3/lPu9TvW+LpX4htEko2THnII
krxfP8vP03YyMRhvZL5Ezz22fR8xVpag3m8C142JxByDfT4SpuS1Ig82YVkkWK4lGQVWOmTPBa1b
69TllUDd7tJz31CKe8aeLAqBFKMdFlblhfh2ECsdLjZXzzA+DQuB8QYDBu4MqzV1H0fK9NKDG+rx
3zGB//qJlGxM982AjcN/j/Se2iYb58RGCqCprWGyEMaR9sNxIR7vDy/j35dLigYqN5snCGCH+e7O
cWQoJ9dC1GZUWLtGidPB6FPB8TP6IRVYhN+/Ln9/UKCHu7RzOUCwH4XvyvmIKGZnYQpOks7aeTMa
Oso9Zl+GfvB8/rDTv6dN8aisIA6If7incJ2+B3xXmtmw6IoETQior8YM6nMfdojsiLTdM6My92Pp
BM9VGdofhw6ToIlFYysIlzv9/mf/fZUAtwaWO6KD4JALv77KP9V3jg5z7Sqe2UDPzYudjt0hn9q1
GdwqB7seJd0JxTXE/5xIx99/9t8v+bqco8xnSefg6r67wwKJblURq0fLWRDrh0Flw4gX56fBKO/3
H/V+zV3fRxectQenlsPa+71wSKqMviexu0jr36wa2lsS2Om/fIRW/p9LO5xD1EqbMN8te1bgN5Ya
NNGhsD5v06XQ+3nKjBvteH9C679329vcLQsAis0DRBOK2dSv960QnrQraWLxYS6K1pT8USQCDi0p
PU9rhpcjPOe4mJO3oOHIIrShWAXm7aQny9syXo3ymPgu5Bym6Mipbdpa3aheRA1emEkH96w2jGdr
hifm/6bsvHbjRoIo+kUE2Mx8JTmjHKxgWXohLMlmDs3QDF+/h35ajQQPjAUWC6zhmWHorq6699xw
qLXsSUFdSoK1W6fmNhm30OmyQef5zzeK3+VwFuXlhy/96XdZFmPDFQGkRozd6axpPuMUUR75lK8u
n4VL2nMgzZrb8vLx8i0pjZyxZPJh10o+z8Th5ozlJi3noGcTCZvblYcfWI33Q183PadHjaWA2yF+
FEkZq1BZYNkmP6NCsGNkbUjKoqKTs8d4Lk1YvnMfP8FE62C+ace4M4PJNOuBsC0bEY8hyjXd/f0R
/1TX80jguYZgickb/uvhUcefMrLTcwaGQ5k/CL/qfjI9RQG3ZO651RPMjK/LuJvbKnvAJC0vHaM1
j5AMPr9mvGi8YHy+yXnrz7L3v9VkrAhPL2P0tVOsyn0Wx3Q4sjU5sjN88SlUgX987tBqzMM1K1ED
iZlNPeDUIFCsNRifIRfVj13Prdr7f+lAS9UFN0YxaG4s58PgggIxCMHczJioIaYn6Vb+7zFzUXvJ
2HsYM7OIOgOv3K6VJFgiR0LkXtEBcJXtXeXusryIYZH3/3yTWV7YM2wqbR4e8+DU0i4uKhKNYHLX
b+zxknDjtWIwYtP+wxviMo9JVVKHnYsUedcao4MRfaxc41YfE+Ph71/G//M2frxEkHI5Szo+V4l7
cbDioTIUQ0JySLgaeb+p5lD+BYDhV7Gfy8nOMI9Y3jcgNihzLd6v53yoB4yshas9I7TQH4exQXdS
O/l9VRBzM/t1+ViOBob6Sreyn+0CGSOgE+WJndktAglTSkQQBYiDMMUytQdyULXklukz1tmpQq8c
SsvMvXN7mu0r2PXmS5EJ7XdldqUMlWGP5Q5tQ/ydXBJc78j13LNeDP4bxYYHJV1Zs7lLvRURUlI1
pokmLXVB/rC90ClGp/BKbeSdxzSUl4B0PsHGWdrar8yQ0/2aD1a8s/QEhQ3U4qYNzGwefkyky677
2k3rF0RIZFEi7k0n9GAlHULD6VyFUX6x36TrlwMCIS8jU5yei7Ov7QUjeNH4pRUNjTfrYW9Xw3Q5
K73MzjwmEC92OiGkt520/m7R9UXXmji6Oie4FqehwnGRBbnCU3NiqNQD/CIhShGrUHQQyQ1OVVFM
g+6R4e6inTCSbe9Gs+kekVVBkEBoyfGUop31t4nH4rqYUZCbvGtYAgj9/NUa0/DipQvpVHEPUyLR
Ny2Rgxz/TZ+dGlX/Ui1nVtJlBA2NjdNHXS67C58WEfHTTaP9kgN+XLQSmJ3wsW/+9C3U8AzFAh3j
oi4Vgco90Zv7QYFHDaQ1ua+Nvc7AF2L/m+2O07QjKg+dxhIjWB8Ez07QIOAnm2zoyi2cG+8A6t31
qsZZvJ6oUR+uOXbXP1JzNV+cujFrlMKd6EJELlq/R0xkcCpytGaLps+sdE8bIn+fKguNpkuOH9qL
imjeGRLqSLsvVnhyxqq69ivZe7u1Nllp9bIZu+txNKslKhGeY0Nf4ryObHeYgeJ4EqFcF/f8Xt1Z
fYG7gGS5qDH9oo6qfnR/NautkQPfYDunc1XACSCU1HHCGCG1uCnrKQdfUffCOlVQqR0kEVqRBbbs
CrRb9FIjWeSCQ8G0aEwnULz4IdzJPwrYxryuZr/brmCNYXkQgx7ltr66aO2yqYisuu8vtMa30L5X
hTvv5yoeHtpMU7S6qzz90XQtPu1pXdVLFZedF2Jkk+l+dFzG4jFVJiKrPH1UxpB230elL1pom1jZ
dn5hYQIlfTlhKJ0SEbgr3TZnlER+tROmBZKCUM2O313QGmwfs4yue4ic3OTFXI32W+mmHHTYz5Zf
s/JwCbZoabFtTOqhqGrICxjsbJyXblU/D0qkuPdnt79MPA9ShkBweIYm330uccb+mFsPI/y2X8EX
JWuet1sMmy559YuHUV8c66JYnAGr9+Ahvp5aPz0pC1zlYZZbiJYXrBpjOPS60UdiHufnxk6XBX+b
Wm6z2dLbQHcBlZ63bWno54aOuO0C4ZbNsCofzX0ze2AWClXUdwTZYVKeyPl2Il5j37zwydcA5a97
iqJkUwIj3xz8k0Er1BpUM1P7fe/MJcgHaaoOSXraYEiY6SXPE+pnTiwjAVJZHqOTFolw90jhJgxe
2G3f5wSLz6724n6vOdI9x5StXRomvRXUhXH7SpFIUERMF+u2TFTrR/THNw2SVxlvqPQsNzQBInlR
SgiSzfq5rbJ53WGTYAYfoqLOPaL0xLwwIqrzeD96BLed6ekQC7BNqmpPdb3KHocBgWqEGZZmuBub
SIVZx6ciILhcElzhzyvDuCojRJjMUB336lDUcm/5HZk3sSFNhnLt2L/jA0JbbhiTCV2kcgb9FC21
LneE89R37iqXX2XtZuUe17b5wxoWBNtjYrKDTD0YGOgMhl+R0l30UQlyWUVVtSBmpvytMTitRIJG
Yw+q+bb2uvR1dEtvurR9dr3TwdN7FUKkohsOMoY9GLk8NmEUNGA0dOVhjxuz9ffaONP9bGhU5Aam
Zh/LE718saxRgkNS5aO8X/Uca5YUVw3QY6R56gKFCuevSuc9RfziJq9a675WtnZSJy3u3niOKl53
guCoPYjQrorxoc7c23moHzzFM8M0B5zuTSaRTlnFGZX2biqKX3qW4waxzmwUmJxJbxrbuY4dnSEP
ud/ofQjC7DHZNGPgzP4JcNP7XFZPPbu71fYXi4jz+ybPrqdFXdhO+Zq7tPy75moV5BY+FEm188w3
MQxBJdwzi7+hR4qN9YqkN3PP9oqGH3kblq1OcFUdxLZAHFli+RlBUsfmS5KyfdUtTb421m9GrdRR
u4t0vIPB76QoA/35lLbsBU0n/qwpAwJqiEove726TWJ3jsD8nWRu/zAqbMgJL8aIqSfGO2+7KXfJ
db9Zc3mGZAzN2lzdD133RMHxgOuVVgxMpBe9drtTHfZYs6wv2D13svevEsO+4P7fmThMbCJ87Uwt
eEOMO0J1v+UOqS7Fo5dcmXbVRSPFcVCx3V3wlCHXnn4XMjl3qRfjylcMboZH0SZXFtJz0AbTemKi
N+5n02OOM92jnTyZUNYEreWedbr5GPf5TwEAQA6GHZWqPakngMz049EV1tijzB+zZtyKlH5FSiNb
b/R7IxsiH2kf4hybVp8WAWFCjaytxgkxpff4CnEQeGakqSTHnbXupEZuvLneOhWQHTE9afKHSRYr
op23fCjf+xjwCTGPvOXzZZIXO39KKYqqm7ickcNp4ixPhPlCRN3AJgROSZvmc5HWURIvFxMBEema
R5Ohvzc8QDuAg++Z+TIx0Zzs5WZK7KeS9ykYYXesjn6ajLa8m4RHAnNKLYex15h2ute8Y8REJquu
3To5saW0AzPJwQ8N3bOBfTZqsuK2zACN2DwVeUKY4zq+8uLfEE1LQNECEGN0WeJkM9+N3SRxOw5v
BKCCpsi0vMCJVXVUSrPbhaqpr6ah1S87PXb3bMzeU8qjY53pk32FnQMGVX9Korl56rXdZaEYx7ne
pbSJPx4aohtKU7t2cEewYZubTwDaCMXMSdoX73VeYDauul+5UT1MnsAFms5h3/9UyoEL1betq59N
yZYbbw9AmkKsQPElAcPzd6c2tReDsfp7tXkqQvwgyxjgW0DchpuTWWopEv+b77WYsW0OJxSSVFl+
NBAcfDf7qfTP+iFFc6jry4KTvgeBEmLyRv+W9jiZw4L0yh/5WgncuOmS1ZGKW78Pu1QV164nHbFb
JF0AzAbsLb2RNDHRrg1qTIkiX8NM3EwqJIBePxlIdKW522oisnqR3YCCydBe8lpsGAdTc7gNDvu0
vfj1jZ3D7gt0nXjuYDB73B1epWBFoUDAuwAhnNJHj8kW4SEy4dDA02/OJGh6d6dgpfLxEsvHDiMU
3aNh8MafHBzqb9JI5zvLIU57XyT4vQMcOsQP2lZBsjlhbY0fyc7z3rHZpi+DBTyAqORGfnMVr1ck
SzIXww6OLQvYoNkQIczFCxSn6POhnmXP80PuQtQueTGGRTp0eZC5a9xQJheNDHuiETjwdFKis2V7
ufPyBgqVi9dcB220W4tsEkFdmFobjdJB+EbwgQ0Ly5opROxZdG9tb0E9qCvPuUM9XJPvaTkO7QM2
lDlol6Yo6di1AjXd1GJKQAQpfi/IrCuuU6cAN8gStFer+e4YmZNJ/J7mThS5E7YIrC+0CNSFdFeU
NEj9MVeXTMevJUsseAiqNHdHDz+5QH6ciQhiAD5/Re7n7xw6vBs2ckyekL3bZmC7ZfqK4Ua0uy3C
/Ls2CHXZIBEfuDPjwqwmHuH36GuPY7w3+vzK9So2dycfMCgVibtRTPJkbcLJnhKc/66seHj8tr9d
mfjIXTaL9bHM0ZJETIfi7y5K1Fdby/B1aHYtfhpx6vOfo97e4M8crorFFNVZpVYyZ4VZIqbI5DYF
SevRz/eUmyo5b2TlL5E3JgDfrF4yyNV9U78kz2nwCNig3g4hm2R3xSSqC02WzRP2JHUNr5Ufv+CE
Qf9tltrWGJsm8qwBRGHRN7RNX7TSx7fxiFBpFLHxwvJt+GGM/dgOvFFRwCWrR2+pKfQGDF3cJmd5
pbIfCUxSFWl55qrQI6yWxcgwx1fdSppbvctNXm08loFj5NX3qSibPMjLbRSGNgGjfonFjl4y+cI/
ch9hA1poFGphWUOv6iFQbTWSDrULigqsudFyRGTncfYNZPLoR1O8MOTKnDG/ISnZX4M1x9B6aq+d
uu7MCqvp1NXTKyeNjNm/uW6YJ9LSr4QrUxmYEHNeMXGZPxzE6xW7sEdmhCQXBVhS1XhUEb3WQGBK
/OFWxGX9c0UGjuB+1IyfjRM3V0yHRxH6SnOx2FB6v2mUzt8yUa2cDdxKeCdVb+UlJyZvU/yOGRaR
ODdSrihurmo/gClwg87SS3OPyr0bsOAo+Bztqmz7NGlRft0y8+nayJ3W8Q2kij5EXmX6904y1bf8
teq5FA0n+gL5xn1KDg/nbc6TBJz3cvgtZB3f4Zjpnwdk98luwT5fIi6vXY5B+LSdwOA0qq7yaUhP
u44oRggpoGB2XWNR08KCo0Pr+xmdj4UA3Daa8K1DVzDgHOAAEdmTSNLyKfZRDgaWO/P/lrbo6P47
1U2nlRDzBqukpNTapJW4413lBi3Z7EtgDtV0mXVaWuzUwviLaA5O7iE+Ad4XRSFw5iUcazhMtDUa
Ernq70A6MjdStt49Na3VDHSSSlcPHWdMz9cirvE5atPgRS7a/i5INBSyUQEb/qRy7Yu8r2ij4ANA
wJvV2oXOOZV2Nx2vUh+zkRdXjG8ZWeE1LizbJgUdbNxFDx4kD8oR0lggWUnbUDeNP3+66O7qqeYQ
4NUT9KO8mMfv1LRavxNWTJ2VrPbMtpLa6e2y1MlDAtfgsenblC0M9Jy1o3HBMyHzga3bn2l7RIO2
uMM+hf9uhpOY/TOeOfyHTjW39kYeXPqgse1UnNiNp5+LAU1GNPeumMLcSb0+mshkuk3dpelDI180
GupDsfhBr2xOIz2kDw9WjTZcMCM2Ny8ix5GoTZV7pVv55qoV0n2WtUPYOGo6/efCembsVdvpzyOJ
Wb8MCGGvAA+t/gwcr3s1TE7qBuaUxN+WNPONk3LphnuNWgIuYJ/xiMWd05YRovpEnnCM3hpdpp7/
EuUoeBhSmS0RRh06/5j3xteShQspTcmuGFmz9LMIn0yvU1GMw4lZqo54yH4d+53njOuyoznYghzR
nDhl86pzACyQyc+h77gdOLVYdCcSb2NU4Ae8gQ9ZNTsPBt4apIky8UuONQmdlmT/ipoxSW7tDrTl
ldOjhg0KPzMx0wDvwv2orSvZ3kB2flTDaL8LnU2G/Wk0qJrNlnOOBgRhNtZsPbGgCL/khV8BA5qR
jS+lhkJ9rJbiDXT6RjUshuumxxEEZEC1Dr3GbvrpTdilVOLTa6p078/s1NKqYzqEz71n5roIDR1y
sgWiom2e9r8Odzo0WcZvBpPogrYNEm8CNjkQt3Fv0Tt8xjKlbjpv7u9aHM3XVHzzYztv5Nuu9beo
VmZwQKc1huO0ZfTptFde256ostV/S7V2V/Eal3gSy1VP9h2Gj5cYfzJVdGlkC94pGDehYxTxDyA8
QMKWNm6vddyyUKg67E9ZKoYnzgYJroZ4KUFL9PN8heva8sIMLx5N4kmVz3lPX/LMnjeoaVxL9Vq1
5vpWNnPG2ZTdgS4ioJvHMqEdxS1nWf574/jTRXSYubCqu4xfEB0eijUpFGpNLIyxLc2Xv/q69F/T
VhxLYP3iUwwH7QtjkS167zDuAf9U1eYZmLNhwJpFyw8ojerV/u+/5U/IyYceOB/AaJFoOpTR6EEP
nogF+UOD3b8GjWOAIfEMf48cD/d5ZRj0xVMA8nPthpizec/axrmS89aVrYwKSBx6M23vzMA9i1k0
J6DZXC9cY229oBOUnpclgNJ+9ux7y1mmXUI9E/3962+Drk/f3kYtz8wbCa1zMPbOGgMTsk6U9eYM
R++c6iBCm5RGc39MYyq+uCEWrw6SFCbfZOAczC6SGbSEjOm3arwGKohtldF77fEOB06Sjb971+7n
E4aYJY5oHWQSi4ig6wP9+RJ6u6JxberZd5sNnLLVsNX3v1+LL74fzH2cNwwgGbEcRuka+SqaGFN6
CII0v5jx51/R+/qneGrXoEj10cZgWtnGOEzLPi4gQvkM1kElhXSWsp3y6LtCNNSOrFPikzyZESrx
14SMAZ6H9X2YWmtRzg3IUKrQIcHmPc2Ff5E3tU+nQWq2FSULVi4EKHNn4Ccv9PeOlJf+smrxJwcm
3U2Ym0kyL0C+Wu8JfGw906jrQK3IyqXD5ukN3K4Ws+iGJLDoOMVdmb65WVrZTPFrq93RrgSaaC+y
eAYYqbmBhd9/viqymH4HR0eInKBXuxmB/ODxt/u57kZj0WoZ+qt5uEoHV1o7VUzuvRhXGD7M1p2K
L1cb+gVXeatziFqxN1cjZ02iT5Lv4+gbv9cppjOTp9ZTn8mMB23M+99butMrBsB8JKgbWxqWK5wF
IRBZ5xfeCZEHvunNMrKopfwnTHENkgRjsN0Q0I4Nb68eoXTZzpQ9D0Ytn1kmh1usfyMmL9sqn9Jx
4HS/NHmLOoeTo7Fveiaylyt2yJzmn4VcWJR0pTcy1uCDsbPKH11WoAFpoA7mHJGo3E4BSg9gmWl7
aWG2quGsbz3/3XK75i5ZGD/vMH+tz0yX8UNpw1qLvb5MHKwNt5cxzgSV0XmhKNkcVxq0F0wQT+Dt
p0fDapTGRCGneS2VIySMEoFHamKMmEAy1Lw6gD0DwwLLg7i2yprZ9lKvM0R6Nrw8VGNa3xccqzg+
cta95Nflv7NWcZwclkppu360st/aWMkzxGwdR26gyA85BkgRFJOXXGSq7IOi7ejLA4qhczf4Ep7L
WLvlq+jdNcwGWz38/ZX+JLThNUDIB4ncJCoG8L3x8XXzO7/roHyShj3m67wXC79qzgFF223RgGKQ
M5bu2fUmeQKuiVLeo3c77iz47hdGAQr+yNb3yUexfSH2PA/JDbNyVpmPXwiOCga/um9hoSftFYga
l/NXbz3VMxMgIy3FRQsW5cbErEiNYdQ7rawejBEwM1hx/VwS6BEtfU+L1Yr/MX+RtWn7bnwtDCVE
RxyOc+e68WpwFG242JnA29Sle7uJ72ovP5YFc5jN8uejtpEx8lTUHuihPl4G1Fy50cVJS9E+DQQu
9Z37228s+gUVVGHfVE1kb22VJneGvcPyFkI6SJ5XYhWDpGc+ThreoF/2ibnsyG2tQb3qzJlymv1g
+ePHI4/RNsj+uE1aJn4yRAAmFmkcMB+/7oyYBsKWakLNSqvTLJdD4ELSAGPWG2eQW7o9K1wW5ZT5
5w5ffscRfjzP9PjJrxI/In1juGM0lNBQNPUrr08MM1i3kWLTekhGZiGP6B63beTTF8afwrdGqmf9
mdz/r05tp1JMw4RBqV0bd99kSQJrvuHOGs5bA8bqmFhi02odfB5qckQJm7TZZCTz8QKNukY7Vcww
WexYXeccjnaNZcndVNndGYIyey/HVb+bXKOF+OY2kemq7oTiufpHWTfPMIoEinNcsRR+h8+wLpZq
dpkWhgBnhl+w5mJ8WVO9d5hynFUznLe/PxqfCygL4TP6Ndrt/HprU5H870LP4PpSskS3Baarbxyr
r39UjnIvJ6vIj5QOX30UsmFeUGsLMLUOajXiA+nsTowGGSQ2BJQaOtjDmL06qDP4K3//XZ+LIRqK
Nhdyi5tl7TyQdhS0ePVE8oLqLhM5MI+4kuxiPVanfPFiYcq0OZpSqVB2HWgAmwIrf25m6L3mAehw
7dvxk4c4Mt4ZUH3wABamID7Bcub+Vqxjhj3DRsaE5V9DEusWs8YZvFXy2liZVgYd9qkbY/GcB9Xn
PWiVuFrHgPlv8n1VujMdecu+uCMs5YKpGfeeW3Nw87U2y2gep20I3BxI6jxr11kt6ssYJOOR4vTz
C01WLR1IynRsrBhaPj5nUsWdWDz45+1UqNO0K9YzTVTtmTSRhRRmm0d/v/9ffd62MOucoQgTOfy8
PG7idqQHF47xAm1oBLbBULbb6X7l3WQrfrcjO+PnJ8FGbcXBml2RA8mh+F4NYnJFz6GwxEhAF8aI
73PDk1eQv1xM6wWDDUBp94vwViZXdVEeUaN+8YMRIxH/zQrmCXRfHy9wC2rHos6swiqr7WtzyhMY
oLI7T0CpRIlJ8fT3C/z5BcNGyUdhu/NsTl4HTz7DukrvYK6Fc/8EXiOg7Xjkin5+OjcpoMlvcYg/
w+zy8RfRH+kwp7ZZaNENDOZYeWe+kW0p96t3ZGn6/GP4KB9PEb+G8/Bh5gs8fFPrJGkCizSSp54N
gpXf/1eNNiuSzvpue7iXcKoc+gqILGRUukCxYQRaPsiktu+Iu2WsWKTHFKKf1ZSbccEglApNtIWu
cvvF/1vXV2earcWWGZh5IHEzopWwU8wUJEoQchlMPXkpK22KckTs+7w2UlhGRuv8W0Qa6xqbC+dF
Ds2EKVr24bdoNd5QbiRdbzHsmPlNZ1Zef/e7VD+yj311B+nICFyZuBhY0D7+XmwueeNknEMALE1n
KCtXnFireeSh/6LucwTPJB5ybIWIfA8+Br2NZyi337D7+DbCXhnNN/BXhhFpo6zezNmodsa4dN/J
UUoEPZVKf85a3buvqja9TxPLuGTwstLUsd0e0RBxACCoGXANhDJM4G1hAf97I4noOMK/USMTDoVQ
/uOl6XPmWEiCtiM7wTqAVmUIrkUeuQHb+vKxguJTuDhMMLd2zOGtHnW/FwvzHSbmqrqMndolLkD1
O9qQ+WMHqtBEdTD3//6ACYe4NhYig3C6w4xEsVp+ju6M206uSFTliRF5HvL71lv9Y3v9drQ5+IUG
anVE8iwULH0HD3Mm0K0xVYQ6VFu5QZZ4kc9hYoGdCRh59T7FaZsau9hMKgwxzYqO1SOO48JvF73/
97XRMH08awavl8HC//GewovtxR+9LKUT6Q4GXR90o8uJB5Y2+teFnmaxv91W1mH+OXh85GxkfpWl
mDltSMeIFY2dM2Eb/vunfNHw4T5uqnkD3QsL/kGBkPgK/D4mirBaJEQvzSl+LpzRu6BCJXXGZCHb
DWvZ7mYtnsNaZl2kcH4gsYeBysTTvci9fr4aoG6EoNn+8PYS/RL3M2LPzm+joeqGc2YOLQzjRkaV
YvLz95/wxX7F6YodhD4G2+KhY81EIjuLVGQhcYzuvu6QSiLpumBIuRy5WF+t7qZBr5bDEUcF3raP
tx8bJmkng8vqbq7UuKtCUYYNtb3ROCp9y5WVnBlr2n0rutU5c22D8ahWHwulNL5Yc2lOuw6xbfSn
3T8N0//tMa0zIxXy6HfNQ+H0wYIgmFQl4mvCPoYKqXnp725OTQR1hX6iGVNG+NZovc/eFpPFI8C/
pB/1DWGOvIjWWbfi7xNoZuRJrEz2fMQsUNE1l4k4yUa0G/VNmFjJ/Pu8iPrIRf1iATM3RTr2SXwV
sBg+XlOiRziUCTCzVmMu3xnP0PzzSKkx6R/shD75j3jc0yPBnl88M3gcdYxi3lYSOAdPPWhVBNMT
2zSoBfQmo4AqNUoUgF6qHykQ8dh8XsDIB6R3A2+VVvlhM4mJeZFWG7FxlgiDQJoqbQrSlP4ZefPo
5HTVIATocZnhl6+K4iErVn+nJ6b8Vqe9j67BjBZ/1IiwJ3eDQrMiia0WK5EvDtYCZnQlctSxbYpx
J3OATydYOwHPbuYC+zwBAvKTfDzxs3VW87Whj1PttGExrhX6fBByte1gJ40ZlGLn6SvwDQC0mc4Z
U/JTZmtNcnDpkXHjmoZ2O6RiykMx+uU1nkXnh1bU7gVcWhvdd6zP14Vc6ZopT4prxO3JEFmKUIbQ
HWT7a3RGYHJzZTTIwxe379Ala4QWtWPuPJAaIZ5UMrc/TIZNMsT72C53muvV8d5g3Ye2TxTh+TC1
TFJZyfJz308JkLGYU9+VeuJYAa5sM0Z6NHUqoG2g2TdNAStil1gDpHoFP/StZRJ3zlCR0TFBKfIq
5SgmIwREbRwti9fzNnnT5GPu1vnW23nFY7Rlau6+iitEiX6F5CvEq43m0PGhToa2keTArNGsx5Af
3OzGS0id2nCHGkFx/bRcj85SmPtBZPozffJpCvwyyb93cZUsEaP07qfTVHAROra4fEd2JGmETgmP
LiCungQWirzuEqEXxMJy7fQ0qOJ6aMNRG4xsr5UWjVQerhbVttWqmTyGYSX7uUsQRKLMh54vGGid
T5Cfl6htPfUIZQORmEa/AOjXnLdnpR271WUFF/k8rphmBwX9iHda0qQfy17PgBAPTnqlxsxpdlgR
xivIeYtx0iMpQ7o364i5kdJ6v1Ja+txaftql2+pGu7PK0edRnYuehPJeKcSes9Qh+E/kN+wHq52t
HYhr750myVycd8bSGaGNKyqyx3bRIjTwgNU8bVqf2zkZ53DQFTE9GW01JA81NXZAFA2NBmNGZ4o0
wqP3N5F0eKMPCzk0AMRNqPBTt2zhIIxnNjRv+caCwrlUNgWZd+u0XerGIZfgRMuSoYJWB1ttTzLj
LHdj20t5GmMb8lCQ930eMhuXK6nHk9XSg26I/V0ZsjId6EVr8uATXcDA1axoTqaNebEqzSLwQC+W
l64TsTq3jXYYQ62AD74b/4wvwRq2bbCaWH4D0qggmbldSd+EGMpiPVnUDBlNITRpr70R7f6Jjx48
PyVRZ0KU02qugYMsc+uztVXIkhPe3mWXd950n7hNYp2ySVkMi7psumzwAjwp9qufqVY03a5gj0Q+
VmH8JfVwasVOS5zRvPFBiGYYOo0E50eWvGeDXj9MTcG5xe2F3Vxa/cQ62ekjD0vuMFXYecoaEZ93
cfxqLcvwnZAMw0NoM7m/JPUZw2tF5sGuRlN7OYms0Z+VR+s6EDqtUZwQsf+MADNGh6TyWxtZ0KNG
UX+XVlO5r3RSLjYVLDhazStX5CH2IM7zsepMwPtO8r7U+fiImqP5/vfS4oudFksvozCGYhxyDsf2
tgWqrwKAG+IuAGlJmXldaUTY/f1TPm9GjICJ62X4xLkNJ9DHHTBbErR3M59CqnVgyMsEoI7M93//
kM8/Beu1xcFwY49h/zzYZsVgDvT82D5a5rY7VyoecdMfj2x2X/wUhC8YpLhoPuffgwIp75GbpcBI
OKeVHUhkW987+Vzd9i00/r//oM+NH9cQyNc4wdA8EO5WV/yvCirsmqoWiAQS1AaJTtIx2GsV4V8T
WdnnlZqxZWDN7h8kMQzTqZ0n2pHK5ROwgA4ndw3rLjI/HQLSwWkAvZ5lj/1EUqPqcv2O4XPVhv0o
BDRnOpJWwAuW3k7MdJ+11HRIvMDZfOJbidy1WJ84GSZrdqSy+WJc7loAi+AWbJMH+osfr0uTemM3
Q7VCl9RbjwtTI+RKtm5fOE0t2Zgqy3qbRoIXUFZB1GKGLoCqG9mEIGqEZfzTTvXlh+VkJuRoKI4/
/37b/jQ3Px7n3O1gs0XI68xZD/UVCGAWVyjk6aKw8/qy8Sw0jn0vMGPVC4pjlKgZeFgCqVzixJZ+
eLfn2Ct3zkClHYxzQ7IZRrjuVqkeZCvDrqWmiBla7KliXU9KA55lCNMJE5grpSZPND8lS8yLPRmk
rcSdIUdJKunff9cnZBAPAzMED40CjTnq8oPOd72u8KX7uQ6NokAEUQyFeVXHvXrvlm66pdBr41BV
hj9yYlzat5pwHJJ7zNa61yBxDkilzHlnTr5HOiQBEXepQ0cR5DZMMkigBMXtjnzhz+dqYFo0+Zj5
Mk/0/INlh+6XHGefVi1BvvW5MfjrPfjNMZRuXdz3aiQNl7bG21qs2UvKKReyvjKqI8vSF0cqpgQ6
TWqDYhwa3cHjOrZAPxKgFZzuJ1+7cMctlanEb0cyrkk9EBZ+ubzMQ1M4pGatM0FnNFF+Ep5YvB65
INvrevBk0rozbSYzglnrIZpNlZDECtQOoU3GzRV2tSYw4LlfJIY1E+7YuoQWSH1X1NlyO+Tp/MgT
gctFFNqNWxMrNGFu3tGIX04p7ou9L2LnhPGEdTUwcznyuG0HlMPvyjtOS2RbammJfXzLdRhEC71T
vuuYJftRxlU0dpq5R2VGiAQo5SMXZ3sYDj6P+SXtdcFuyDTz4PPUiHWwiucyJESpIl5BtadyWOZ/
7/WgxAMcRocP8tqno9Iqk8rPk6wMs6yk3xDPPeo3kdgaCtBZWxM0g71TB64z4MkqdVUvgc0w5TlZ
defIQvr5CnubYI+GE8dPvs3B+7y65Uz2Go21YfTHH5lovF1fDst3m7TBc+SO2eORx2+7hB8vMYcy
TsJ/BsWMuA82NNwJjdnV9Dhd5Wu/CLGdntjgxDeZc9yj2Wld2Y4p0dlbKhpyOz+LiZCJzBKPZaAt
WnW7inI5Ba7CKX+N3SMdvy8Ea5BbOINufW1mLf9xdl69caNpm/4rgz7nLHNYfD0HRbKCkmVZjieE
g8ycM3/9XlT37pisQnHdA8xgDFt6Sb7pCXdYtxGtNgPsoVAoyirMNfYkgzMxIxbEn5HZI0uQVpb+
XVcKPCs6evCPGtyEn3qcVpC39BYcj6Ggjg/ksa+A7iioI0xAQjn6MQwJdlTvy69+Uvlv1Wk0vlW9
Lg5uC6t3q0J/HjaAZ+bcYlapAHBOLzfOGFWW7AeU1eo4B+eZSZLhgVxvOHzxOe2bnSIZuFlVlBGB
kVeCfG+NFXYo1yf7wlyjGAMRlaiBNum66lbLYh0NI5YuDR3SYwNrCTJTo95SOt9CZ1y4mExaK1Qf
6AHPF668fGMZFycoHKjC1VOk78XBbG6yCRXypB98iKpxomOoJfkHrgLk8U2pfpMomn9bS3pxNLKq
O9HszR5iq8HbKEQlWxCi6SiRB8Qbhbzz89ecQXSoO3IhcLitQtQGK8KyQXXPHpVe/KwMdQMfT2xu
8wgRH6MWAsipXXGyULH4XZlSFa0rAhJOUgWUIaHr8hu1oqdUk5LTJjWqbnQF2RdiV0s7XGdkqG54
+kwNmCOjtL51GB2+t8SuFt0OILIJFQwHYTxls8yZ6tTQd0k3AjjT/UpSNk7981MY5TnCO4X2DVH8
+hQ26m6aAo5GW4nN5I5U2nd0qRr/wTxQiuPQ0zRpBoIsP4ZVkie2HZQeE2Okd3FqQFyl//NjIE55
bOpyICPz6maXEYFvKIFI57Uy7jJ6dTQ2kQ7mylmOrYMVT4TejHECRx9KQ3Hkttajzm6gMP0EFYIM
qpV7wx4u7/gGGw8Pmr6nlO9B/+uHMK29t2U8VVs1ykuPpSGXTFSHjDyd+9Ue8mWroqeG2HdZmPDs
erE3kfzDpg0sAe7SciBH39RKgzCTyhy/VSY9t7EY40yQmsbJK9Nids6ot3DlF44RTWLDULbn1mDv
LL8WgkdyEQdwXCZsQd+lVAFcilXaKTYJkn/7xCJxRERvRqFZnIrLofRRUjzIFrWN+VjhVKgeOPhV
xPd5r28V9F8lDZc3IYBa8zV5eW1Cr7524LU1Dqtqg694oo5voNilrkUHMDoFkl88wKVuEdsLCkhP
WH7QZMApEvplbSkf46iiSpCnU/BcAv7Afl1sg0dsCnBSBC5ZIZSQ4G3g6UGKvbsRjR8nWUFn1yK6
0eC0pKLxYHaNou8beiFfwCJJHxEpqT8mkBs/YLr9XbYK8UMjdeKXSq9vaMol+6lDK96drC5E/yOb
sEdrSrXZeU1S+occuzX8bcNGeVtbtaiBYRUBUDYlG4BaXmThmSalKBQICbB2Wyg6g9aJgAUi5q6W
9yLhUSzg52UNmKXQFGp3cxcQz/AstRDYENEGpqScxZPd4XhBzRHs0ofQq+QSUpA/fPPwbiZjkntM
trKwmz5q44CIgJTCb+LHQ4EruNFLcBq9MvzEbA7uhgqMAcuqSk+eFV/Xt1L3ea2s5heonYwOO+3D
GQe/XEuQxeE2qdTk+J7eiYRZddTK6vdFrMlHtD98+IBDvXGqvd6p61HBWwEZgsQjIja0HDXuh3aq
KyIoa4SKBma8u8NlWMEyALsuuxgM3alhQe40/JKOPR0Wh9Zje0iUVH5bidaEA6OnnnwITqRwYmnd
ZZQGNoLOCwfNK5zJQDXXQKZ+rZSnaF4qtFRzbQMmu2uIVuxQEcPUFTnSL6FvdA/AmEzg1ZS+FSLR
Nzmh313S6cNhSvFHiKWcAvX1rf+qDrT6cohoIlmPRhOt/vV8xUU/ezLOsGctyiWHOliXOSYb8KXt
C3hAZalqjRsMovI0gn9/Hk2ci11TyiRaUkCCv8ZljtwMXPcQpGwSojliFXn0HITeOO1aBNsJazup
vlekDoUSr6iwtpE0xClgD5N10m5Tes1Ryza0jjDdDd2GzzmGthlayo9w6uFHTnEcvalG3fteN1nb
7n1LH98gylLecDUHKpmcIrw0GHxbG7HDhcVMdwcQF9kKbJF1TxAAt49QSlnb6iS0TpkrzQ+qPpJT
pb63i2j20FUJtmBW5+tEmeUN6bzTRQTSN1sg/Fr9CijawjjVBgodT1xINvaSnW+jDrrZ85wP2+Xk
Aziagw7qBECs1nW23s/FgBoNYDVHeJqO2icKsgfvOP1MboiWx617RjoP0BcAp7XmXh5lXSu3AJyc
L6enl6fT6bBz7WO/c972uw340YUjYTHWOtoYfVgF4jzW7f55z0CHw+Hnu9u3G8Nc6LHPw6iEtWic
ARFbTVbei34NGr6wS7d+P9yV9vjYHbXbZD/Y6PTYtTMckPE5oaDiO9OjsLc+X9/AF+DsywrzHEf8
UivNAT/2oUSFOd19e9qdPtvu27cbQ5yHIsshVqFIhf1P5c9D0CjcJc4LjGX3Bb+s3bt4HzroVm3E
I6+HznJdLgdcBySmj+QmNTQbFXR3chqnsJN75YREsqM4OIDfWw/SQXiKj8Mx2KOXvrcOeGq6kpvv
NRdJqV12Px5Nt3LEjTP87EtgbATmijqGwWlJZWv5sb06BOiNuI5dJUJ68oyovoF6SmpRGFtp5Hlu
xwB0ledWNqUZ4rLVWApG9JwxIF7w3jVcbxDKH3S1pOfQC6Ivgtq2hAs+uvCowvXv4O7gOkEvQ7sP
5En6UcnST71qxV06KtOzVhrjS6DXzVu6R9PHjfVxlrrQPuEQodw4p92gJZdPSjreGHVRFrYiAJ87
TH5T4jfbj722V6VyDO+lCEKcU0hFhkxHNXk9Kh5DTwvcxJOP61kQJjun/TNi5he2+Zu0K5StGsfZ
WW5QdqHuJEozKJFAd/mQGfcDs6fA4x/V+OtA4fjnqKVwhaxU9j4a2tThIjno43e/iKIP3SSi4oU6
AUkIuyuQ7CTPsshOjKSEniP1qX/CGhlQed+inHhCkJK02pqLJarVdG/A/qPBRRJlwLhUC2hMaCfF
nYPCFx4PsprQYjQFwKQHS8kndSOXPD8UkFqG3ILcgsl0gKxavqxqNJnRx6DS6i5VT10k0ZlTSnVv
BkZH9TMxHRigndtK6NkFLb0EHAxTt8KD4R89CfBBLs95T6+P/IYAV0ky4sGgTT+bdMtxCKwPgSzc
+CGGqHI37EF9nYwx6/GCT2m8Jlu3+GtgtThO5q9B3olBD/hl0BrLr+ERSuAsOD+DXPf4R3JkI44s
6591XzW9Xe2nkg2+iADfELkBfcSPelHCNAVYzOOMP3LqIJtOfeYZx9oPxHtLpVPtUce+q3qt3YeZ
VyIXNQyHpFTwP/GotNNyFZGniGlu5Gq1Bwvmu2lZIRZRN+XezND5yMUGzfLclG/Nqmo+XN+U5ycV
L0oTBgrGDFR87W/9ci1EEYzk2tJIOmrLe0b1FW+yvDX2ySiWT78/FKUnFpqsKJSPV6c1Gk34g4bw
VVq1B5KQ6MO+aNA3gFOXH68PpcyH3nIqqY5QC51bCrzZazj7y2s1hjD6ZRkRU2YT0rVlPzp+4GWH
AVSoA93ecPLcws8yQUhs11FixckvGPDrYWP20iyFJwyzTCP5JYjdSLNFXHJPU56gjdDn5UdZgX0Y
msyn6UvqYxqkwhuaUdKjTzsOo+uwOKpl5+8Zr8U3sM3Ek6KP5SnDVuSuHPNio+l6XpqlEzrHnnNm
Awh9XTiTRvQ9Kd2ndmyM+osYZEk2+3ALj7EH4mgPcrcTDslQt1DpqWmHR8pXhIrQ47NZESLsER3A
2PqE+GWp2pRnpOOAvXiwkzJNK5yhV8VjIZmwH8veCFJ0yRPtg9wUyvfrM3d+/HKVSRLthXkXUolb
7kEYsBVOvzHKVVEXPkitNyCCa/Qna5JjUMwW1csp3Dp9Lg+KeAesV2B16/gdXw7kGrFcArHdN49U
WjKn9vzWadCe/jrFw/SsNmaxERKet46ZMkOdm8fko7B6VyWOMEfdk+p2BnAmzo9YIUjHoiLrhipK
huLF+EtP/A81AAG1zVFGsKkXA/RbWqmCVBkJW4248/t57qZzP7OSKI6vS0mKisRqn8g0lELGKsGE
HHCkEDf25qX35hDQwQjoQBHoXS2nGI+LOKY3T9g7VuYdmvX++1Eu8RZHBOWEfITmeHGqPuSI8D2O
KoBeFIeGO73q6j2yZONGYHzhAOQ5ACqgKABqYS29305h3yP6h/Vr2Eaf9ShFDdvXvS+ibxGpXF/c
553OGcP8y2CrWA1f8o5lxi71LW92stRvYAHtaXf0CPrUGT2c8DMzjAyYidZImhw2xj9L5ObxiWvQ
r0axHeuU5adXkhjoMkmjXY5R+i7SSsIQ9IrsquOeKaao/zgC33iDsUvrhui27XsZKYhASOXnutfG
jVjrwnrjyIIgQVVhXnGrQq9QdaWUKUFGxQIklK8L2hGzu831dmkYpCIsQk9KP7Daly9tqFMgB50F
GoL6Dl5CZv0kj3L1KegB0LKZzLw95WmaHVQ050NML3mioRfrYFcrccK/Vbkj4kzEfBXZi6R0r0/K
hcd7vQ6hi8xdzzX0J2g5kzAGR89Ao6DeINl7q8eldro+yoVlTp8J7WeUxmX+z+pchYU0GmqIQc9o
IhQ2dSGmc0kEZUDn7rs+1KUXIqAk81Fncf51qcjMLXAQFscIZgTWLcoNwIlNSPTvrg9zTgih4PIK
/KFzQ9y4JgVoflhklopY1YBZyDvPG9MIwbfI1CmmEhyOQQ9GLh3qsdsH+RSgY9IFGM1iH2jglBV0
7xRrCLMD2nBt4AptUYa7yTdHJPRybLh2fTOlBhhd3G7/wQcCHwr+B8g6RZx5rn4NTtoEgUJ+u51P
IKvNWrVukWDaMuC6MOO0KujfwD2BnLbmKeRBLptNSD8CF/gMsUOxdhVBTUtA3ZO0sZPPuekzzwjY
M8RZqIb6ujNcaShbBeBbAMj15AtzUpNWUvYmS1HsTXIJEcxJmRwzy417WcFvMc4zwfZ81XpDw19w
WrEjPq6s5u0AVnCjPHfp6WA/cryjv6PQuFjdtFIBqIi6VobsbYVnG61x8UWefP0bwbxk3o+eaOin
CI7oQxEpau42SdY96YoJ/MBgq3golYlpvTPxukd/WGbN7Sog61tgsgsbB40XMPB0/pG5WecfuR9S
4AfWZFNlrE6tDOl5UrYu+fOyIT1gXH1MzkMUVTCwWq4+NYfxmw1tZWdiheJ/N6ABXUytI2MdCA47
DB0DzbqHKK+DhxxZaATVrSn4jCr0x0kSFAdAXLEVElwI1zGglKHgz2uH9Hv5TCgCVwCgVQTCcqN/
W6gNAgViGf9Es3zaq/3YHkH54eacvjQk3K46WMWhp8ztXj9SXokGy7SBAp1KZGLQeuJhVlcFGrhZ
iVRzaetmodIQErSDEoK/QG8rc/VSiu8aSrLf1CIRd50ZBR+ibhyhUfQ/YlN+K/eoUcFxn20rcQzM
G10+Bg0+y2haNG6jDjLGpPHWaXIevAIXkWTYIDJQRFVbLW60nS2tyJhK/I3jm6bOzXsEhK3bRBnw
SILFeRCS3txo0p4vVZBa7I7XD0XRaRVI9L0/K363JVUSsbkfc019AGKp7q7Px3lxFr9eWMvcJFBc
ZKLz5bpo/LAz464G5+NZybeiodKdA179ZBa9+oCeKfpSKBxaX3U9QELZp2kr2bja0+aS0TL5oAdN
8K1GS+GhRDYNiHc9IA2KVZLx8fqDzq+7WjckK6ReYEFpya/nIE/aWmjEoiSSkbxjAuNwLwSp8r7P
auULjIct750LRT8cO+A6E7DjqQRmYflhTClNQkJocukiTRCD6gDnc61gL5hI6vQJLpqfcrfL6bdC
jcZHSfCHjyP6jo0dtrqUuMibKi59JkU75sQ+kVtx0d1UXhS/mJJGmHD9+5zfRfM1B+CT3FQkKliF
/AmETIBltNgkQeyJd/3gwW8ocrQmgkLXh7qwMnU86+jCwJgDFbf6Mp1GGA9ulaME2R03HqMcN5F+
S4dsfuDVhHN4wjUDpMAE6PNT/HKFy7U+DpCVSpBhKvbfyEY8Jey8b5Mi+zeCJY4oXKPwTnwVJcKn
gincOKoufFFgpoRyc4yl8xDLB0CsLkHKU0QSQ6pK1687a/Zcj3eW2vkboeM5XNdAnZiB5vgX8Yi1
0peZRSDu1HksL85MuwC1/4KJvKTO7qdNs4sHhdwZRffJ2g+Gp/WuwTE0HYtExzJCEJB43RF8YkCr
l5aAdjOtbltPzcC30Xus5JOPwyFS8n5bupYvl54jWL33pdCRh9910C8sLEDIFjYW5YWDEyQH8Bbw
/fDO16yzorRANqVeYceDFnzAbbK9Vbgc7jQ8CZ9AfIlOOkXR299enngGgb0ndKXxvVYKM31qe0j0
FTYwKs8tqEfulKgXfz8ee1V8mKGs8BSRmFsuj0Fq+7iWLCQCwlGG5jLqb/Vhon0Hn2miUu0XJ2Rj
tZOlFuVNIWolizYKXawOVDCFiLEUxFK7May9g9TLFKGvf4ULBztOhWBWJJYWFZf1/hFwexlx1ahs
OTDFDkNYsLPQuMF3AY+OSpaxUX6Igh5iSID5q4iTi2LsW6ktp5001Wijon+AyndWJ8aXQEzjN6FX
t8ijtslGgfT8aFeBodJPpmmh0FdfhwSJSrO5ECGq4TXyRU8C+DXo0zijjrjyrkn04LDxbZSzs4W1
xm1HHQywnmGs7tYYVljXCNibpnmpuMg56Yjvg38iC1KeCrTSQgjrlelKGIPfaMnQ76saO8ZuUPwn
4Of6LeiRTWTqfGwuDzxIgewW6jU6fa31GZAKmYS8towuCqKOBTxb0/geF0H02WPXv1h9OiZ7SwWE
7MYFbCW3y9v2HYWrNN83Vd6/9eISYaYUVdaPQtUoPyCi1Kpj1pMk2sMEwl+iDfF940ueh5W03jge
CaopuzCPy13QlwBoxUoU0HHrsNTp6oR+06gNJxlIgasqowr7NUDbq9L7h9IyGs3pxEL5geC3vr/+
LOfntaboALUoSIObpbi5fJQCwWkCb6RWa7/4agiWdGu1ynf4Zc1GWfH8/mMg8OBcsgA9gZsvBxIC
2PisLgaqes+WpDgCB0H34vrrXBplTlRUkJKgHs6EDWQvCsqGDCiuA9ZEl5nukKNufn2U84/GQcmS
g546n89riq7c5bTmdSm2wyCv7BklvEfn1b+pZe3H9ZHO34dKgk4bi08z9ydWX60kWZ6tFXCJjbPs
lmohhf2+3tS6uvBChCbgZwgbCNnN+TF+CRsaq50UqfSgbfexdR8WQ//iU452qhpRnJ6l+dFPmmgH
dRvj4nbq7ERqOwdtYQLtrKL5iejfbeKH+B7ErbFxz58/HNmDBPeBbIL0cI0n4aiWPC9J4Cir5Q8v
TmSE5mrlKTLj5sv1r32h7zjXP7h2afdp7NDVxlQQJeQEiYUdKqsN22+S4l0kyfUNiOzI7aMBr3pi
U90GAi47IPXq57au/A9EsPJvy5cgzkHWR8GKdycaWM1JlFEz6GkXceUBTVLFaTjpsh8fN155TlWW
B6iFNpDG2cnqAQWyemVfaEfOQDRlM7mK31sEArvQpEmDsDgoM1WMKEtgCRE3XftDIaN0EP/pvl1/
iPMZprxPMsV/EC9ASHC5/GC7w4vlikSmNJqcqWizExWNFg+KcuurXigzzOJEmBUTgmM1u8YM4ebH
mZs2iW0GOXZXWp7M9bUwaaRb/H8ypKgDTfuZ5JMR7qhiqffjSExge5i3tTsVj1oZZGJHN2Sqzciw
r3+IS0+HbylhH2qF5PprwYgp6ZGSU5IUwKSJJHOH3t1BhiL+3AC2esa0oLqJxE4MbV+BUwhezT+g
Qv9kZia8rtGMOoyJJvxHrz/W+SlETZBNgR0wsQbyacv5wVglCYQmTu16aBPQp2p60hGb/92raMYK
w1Kj+kgGaa3fXRqiRiRjzWzaUsK3IgnzWxrqE01/TdyovJ29EENBoTFFOH6Mt14EyHKqRQYI0LZ6
/A3JOf0DOftvF5zRqtXgE3LXQ8PkD8vPlnkCCtU9VgWwhooj6EOU6SvTcK5PzlnKRx2eChV1KnYw
OPDVBg4TYxo8NCbtxMyG92UcKu8VpFI/GEotnuAn6DtfF6vjgPkACoJT/vuzRq149shkD4s8xPIl
Q6+z8kwnzwK3MldYrexQmC0GSDlGZdff9CwxYr7MGfo/AwLmLbwcChRoGgg1ujaynIPuS3eZLGHB
dhNoFrYBvy/uPCsIzYScV3gpAl3L4WpEi6yiI1dOkRuA12Vljo5F7anUe5Pe56Q7chx1B/QLFVsx
saKCx0vWZIKKkGgL77g8Qxc1+u7p+meg8M/IizP79cloLoAloD21vqbMntvHLDHjwfQJu5a+RZ7Y
FstKBCGTyb1la/GAdcuQKv4bHgALyRFmyNekolJHO11Rf4Q+cOJDoPn916lRxlt62+2hRI1HtlPU
lSDbpBl3n19oI+IVdOenHRzIqeGWSFJYBL7UPoHM0BvoZqWovcPJpVV3ORoZqU2VFtu7QBqr58BD
b9hW/R7RFK/pUQY2qn5Mb4hEQXhnnMQ2cgIUJkVfwDW66fFrcrNGjUMn4Fs/1ILlRWjZdPVti0Ia
zhNZYL6kwdgd9WJIBFzGogkPCiDpsP07vXqgpWVG6D/3WQ9IvFUCG5yB8DUywv7WCgDoouQQKixU
38ffu+0N4UuOnvRH3/BkHCmr8VNr1MoPP8qFL4UYatkOsYYg37VybFhcCK3wgJ2vgAe82hcoLBMq
lXfdrG3lFF2DsCPgLSSMY3FCtAsoTiScJjEID4OK3NYh9fVgwl+oQPrPzAvUKnBwFB2hlq0vKTYf
vCDM0k8FDr3qTmxFXOSEEcrnmyZQOa3ggzWAedMBP7I2GXXdbbUSk7ckmhByRbCUaRooA0Z7WtPF
5y7NUxmvgXoCxtlEwzOgf1l1jEGs3mN/kmZOazX4BAHcr4xdDo+ldGD60QDRpBGpstoyxGLXj0X7
YcJc9BkTArpVUVE22T5hlfgAiYshdy0cTPObqZjpscWUpXQnWm44rEEo9Tsd0rvdjlWmaw7a9XT5
sO/CXm7ICmQIyaLlwdFnbqsTG1PyI5rqgd1NXVTe+YMpfVYkEDE739Kw9wLh1X5orXQS0WLuCDcp
QcdQFYY+/0H1sx3eWWJbfoiRnQN3CEqLFUI2eke7QJTsRqohZIREUgGALaV7zJIKl9k4HZDZIH/1
DdCGAXZKuESigsJ+Cna+1xvvUaiJclsJLPOhmKruTuFrSnZrUF7DVkftB3eCEY1xbwmp386T2RuE
hWjMeMDYdMc814ZdW5ecxdePggv3GJVIjkQQamidrZMq4EQTnXUVeWGxMN/kWTK8q2vR2hjlPCrh
vAEjTPpm6vOFtrpiqDDIqRhEqS30iRv1095TLQyKxWfN1/ZGpn0A0HMXmRNCXSjfj2pvIGEjvqnS
bqN+dBYoIjmG9QHkRPqGZJKrI1mSC7PpZdh9njJ63ywsR5wsn+rbUvdG93c/Lap+lIJM0OVcOtaq
xN+rZZ8Q/83S+YVxKJTE+1nUxm9r59NTm1MbYl8Y0/TAl3eMao2aUWOvgz1rE+971Vefw7D2N3Lv
C5+NGITEm7YI2LN1RxqpWTT8C8ojldfFOMFU0x77vFkM3djIoM4XJLyQWS0E3B5Sq2s9y0qhoW5g
km1rJvdjHBrj3itAx16fm3OoDjNC2xT0xHxBU45afrZWq4M6CvFURwe9wosro25iT2I8mW7rZV6x
y8uhLRHQQX97J0Rj/7FU9D63B62PZs+Ksj21Spt0GxvlwtsTINMv1Mks0J1c1eTqoEzUquuRgqky
3a3b3nRjCYGm629/YRTUHEBogZOhb7F+eW8aoiqKaepYPh41otgQYFo4LF0f5bwUOnOqgVxxYaJg
S/Vh+Y2BGBqhnM8GZn2IQPgQxNByZR2vHbgkXqAmRyqC1ltpUPBYyTQIqrLQBCi5F9qjISXRe2YA
D0Aq89azklg6ldGq33jI89iXTz2rc1NL1mh4yMtnVAFVTG1CFUIqYRDb4azvzn7lwA9Dle6oNr7v
kwKhMWyOdylduNP1j3RpKtDUoLVM90kEw7McP5bLGvNZysVGImGZaLX9g5gk0sZyv7B96b9TlKd8
RoK0xiBrbax3fSTNon5eeuijutjrqD/sKdlvZXrnFZBZOIMyL92HGXq2xmsWXp5zbZZkE0YnPgb4
In2IJmt834ZacJSx8nlsWyl+63t+iFS8rH9Uu1h7Ljuy5euf9hVRuQxyeRIF0DPICAsq+mpuA5pT
ohcCo9GRoAtvRm8SPwVx23wDuhiCVEPHot71ZZ+Zt4jHKR+kvoyCm04Px8ROzUZ959GteS/FOQaX
WQyTIJEBVI2NMQRuggzud3gxQEpliry3iTUW9X6aevFH3PSDgvqNb/gYoqXpT9PrK9nJ/ZyCYqhO
+vvr73k+uSjv0RQhkEd1m+t1uYSaSB8KCYyQDeMncsgyVKQsI/kT7GdzY6jz3TIXeVVampDLQFOu
jieNEjK8PPSoR0UJZaqVre6mbM94V0S5+lCmOLG7Oa7DnyhNFGDFe63cUvE/z+EQZeX+BpczF53W
z6BX5Qg3BhOtQe6bD1mEOweOQfVeMUrlixzEw171yvjD9W98ni9xKEPtYEapdJ8B+vDrqFlLaA6b
Uw2C1Os17aMoF9p97YUTQU28JRdwrqs4U2y4AZhQOiXWutsbk2SIiQq9Io6l8l2K9KxuS1OKnV/p
m61yGn3Fr/AjVISnQLag95pxkbwzrKzFeq9JgkeAz6QXeSGgA5eglvhsNKnqQLWQS3uoEGs+0XMq
v+d1Vj0F3HM0BbUg/IwzmYWqLiZdjzUCBRiuZvSxsH0T2p3SClHiFn4ex3eDF+vCDuPTEk5jW+Bt
UppCKjm6CpbGIe9RfwrGWGfHCOdzdcfxikxzWWHJG07x+KkSKiOYgZleexx8ApZdxrnV/u65hzY8
G592JOAbco156/xSla407Hcx6sSDb6rrO6pmLfQFrMJVmAvO9RVy1kaiePEa5UEFYh+ue64+3EhT
DLuW6raR3McyPNdZ1a3CotdvjjPYCkqFIT94eYyc5PWxzy4Rxp6tSTgAqJ3y3+VrQtAUwJNMqBvR
NrkBklDa/IDy11X1v74P/9t/yR//Ojnr//wPf/6e48YV+kGz+uN/7sPv+N/mP5v/mX/s//2z5Q/9
503xkr1rqpeX5v5rsf6Xix/k9/89vvO1+br4A1l62Ixv25dqfHqp26R5HYQnnf/l/+9f/uvl9bc8
j8XLn39g4pE182/zsR774++/Ov348w+u7V8++Pz7//7Lh68pP/euf/nxcv4DL1/rhp9V/015ZWan
vUqSA//+41/9y/w3kvhv5oXAH68pAnOAG3/8KyMFD/78Q7f+TRZiQa3lLIXgNmtd1DleOn/+oWn/
Jl6akWxIhcwKcOYf//fFF1P03yn7V9amj3mYNfWffyxX5WtFjZyOY4RfhtjFGZrG66oWxQlsm9om
egCNKz8nsVE7ajDJx5IAjSuqbIJ9iljrVmi1vJf+GhtC6GxnQzBAk3K5KuXUL60a8dS5ZCkRO6nF
fdjVoWNi17RRjb08FOADjmdijjVmRKTFJclTxiFI1uWk8BpAIRRwi2Yx2l+m/u8v/OsXXe61v96K
rIHcxKDRRVK0fCsUPOJKIUIFVR+oN8gAjVC31XGDZrm85P4eBe0ACdSbSdS2KlS2gEsjjPE0qiG6
daS+5u27USxu2jaDaofDWIs6kRyEG4fYxWEpqYCfJJlkyS5fri1lHeh0iTyn0ADab9UqO6Viku+7
VBHsvA9x3uzxsL3+SS/NHscWPRVKPnSSVgvFSvqir3RGDZtkdu8dBxsyfAZnJK7/OsMWR9ivszfP
zn9DwtfvCn2KOgTVI7bmmhNhomw1Sqmu2qU8wvXRU0AO1P/Kt3oVD44qh3NPMvFcy6wwuitqxb3+
qhdWD2tmPgtmjBUN4OUHhq0fSWbCvCJ8Gt3KudXodl0pjbYxzjJe+es9Z+AkLQM0KCg/L8fpRMTv
/Ah2lzIlmBY0irgTTL2+K7KgcipkFI/X3+vCFFIlIpfk9tE5ula1DhOAJo5yhmpTJVOOWAh31O70
8b3WYEzyD4YCa4eenomR5doThZhIVAoz1eg0l98TqNkHn0bX24AG6sZIlxYLpQ5Qs3ALwMKt1qXX
RVZdaSEfEXte11AiZNj11JfuTUusn1V/tgU0g1k6Sow96a7sxPT39yPWL+AQ5iQVvbbVNBpgUyIB
U2ebXEZ4trw2tA0jGBE1LyF4jJaSOLKRiRv78cKlwRqlHkjLDrz2Wi8qH0b0iGW+cB5KOnU4rC9T
4FjQVHvhBi/C9tBWlrYHUV39/P25BTbFITBbVUnrbBjjkrKVG64rvY0/ghDQDlMSa04Rm/o/eUfa
8zS9VJRj1wtWqvOhRrJYtRvdyp2mLLtT14wjFbpOv0/bMXzsUKyJUWVU1a0r5MJm4fiZcaNEp7MZ
zXJzUlhADbjQSNPAUB5rOYwcEG2xiwxfsLEvV9n460FAb42ECUE4fHXWB15NYxHINmP5lRk4Vpm0
O0OLTFcbZYDoY3KXeKF86OtSf6ekuQj0yvghwMXbOHdX/LC/n4PvTJzK8QAiZfnOFKHweQ94jkAZ
WM5e8L4zMssNA1gUU4FEc4QYsY3xxpeoT8s93vUv15fWhRMRyxgeBAI+GJW1uhgKFZMvBqpq1xnt
tUHQ4lslbgP4o4DJY4Ua4PXxLk0yJpcgu+foEPHj5QsXGYpJqtazwPKh3IthoTgixB7XFwVz45S4
cE5RvWe70sGfo735UX7JclDhrkSkdVSw5BBfcwMxqZ0qjf07vW+rk5dq+rE0uuLFwAHvDcBQbeOc
vPCqKtICdBGUma30qnj1y/i6GmaBhHenrfsozXe0j2A+69WNZm1Kw1x4VUrqBMWIp5GGrwtZqYbh
YCwEDJXnxptCKcW970NtkxA+dBNflW1qPr4bw2rdtXQB3euTeuH6/nX4taRKUU2Cn4+Cwp09L1lf
jPdlPf6mgtQcplPFkQiGAKChFrhaOiK2xkUwKoWbJRKmyL4o3WqYAiIPXI37RJuiPbl3/HsV/r8G
BbXENQP77JwiK0iS30vcc2YbVwc56f1jHFAlS4xo635ZTuJrGjKzgCAUGADgwGss16sIg0GMjLZx
xQIT9kiOfQpn8te4UL193fG2KgJKjo4OmhMQZG8cifNv/28I+Pfo3G5Awai6kp8sRxdaSazDRG1c
T8NeO1BGqh0yYmetqFVuCFfZrbRaeby+cC4NOqeILF04ipQIloNKrS+MshRVUPCj9ITnT+KKtRq5
ljjFPw0zit8aU9tvTOnyHn99U9pcNPe5SWdoh7Ic1IsSEG5xUblCieZ0HObaMSxGnT7/DE1qDIQ/
AaWjJjUVysZHXp62fw3N9qQeQegECGJ+tF+OhBZFODwnu8pNGz+wG0Hw75rCshDCMiRXLidx4365
9Kr0weaIkBcG17AczwiaKJLlvnIlsZ2h4b5xY2j9LHym63cJCC2UblEUfiriRt446C++6gz2Jskl
/J3z/19fFVxTaqBHU7mj0Ue3RlbizNA0wwekiw03Qo5u49OuW1fzTmUlQVGigoAW97qFKXaynmW+
WrlFAYIqS3XNLQAFSDtfm4r3uaGXMBkwRAKUplrBS0B99jHyuNIVep6u1PVGsvVI855Z7Sn6aFxz
sAqh4lqrGygWhiSkxFa5RkrBXKzNveVTZfAjrbEbC3+SudB/h++x4poiHhJR3yt7U8Uf7vo2W95E
fy07Cn5w7bgg5uh1ORcAhBW1S9TaHVo1ZuRxuol7tO4kPQ83NtfyKvhrKHBf1HUA0cyM/+VQoJTE
AK5R46a+Yd2rvZwfOq9oPl1/oUuLi/rv7Nk968qv6wASV10w6nnjWpU0a1Kix5hAwXkPeLh1BjGL
fi82/fu1INYC56beSh1g+VqNF5T4I5aNO1QJJDtkU27gXPanXom26ACX3g248GtRnSbseh2DPsrG
qGWykgRzIhSCsuOUNSOEiNbCix2RmOvf8tLioJ4u0SOnRgQlfflqdTWmfa7otft/ODuvXbmNpl1f
EQHmcEpyZlZU1idLJ4Qt28zNHK9+P62D/Ws4xBDLgA0IMKyabnaornpDQ4f1PDhW/1DbEEkiPTqq
3su/arsfSPtsuA4262OrkmXOKvWTJIEaWdl62Fmr+FKBCn5fmDEUShL2ACI3EiQ9VfSDZGxLHv91
PKCEQC8Rn1KKR5u9uNauYy922p3wj3MfcVgyT3OqD8HijP0ZPMvwJV266OeSJt1DUqye+gAZMT8r
fYVSdRIVEVAhtQvKOXboixV6Wfn4v0ePpta3AcYuy5FP5k46wCtM4odZDeyozdkdITEFbmzoTpPI
tVfPnV9mQ9U+eEIk76u0T760Ve7Gftot4myI+dCCTy7p64+FHD41L7AYQGro8Fyvi8LKFsqYEYdX
Am67gG8JyaPJrDhMFaxz8B7E99dXos77E+1GdDSHoYcyTev44hWi/ZrRhPnf/aV6u36o5fPwljk9
+cK2x2XWdTP2oOBO+KIn39UoSs962ir+lCK7hSdI4X4s2275uNSp/f0/hKbTRXmFhJ6fcT0bo1kb
E2JR1DsspwmsJvcCZse46N2gPDVV5WIJRLcGbJ442J+bN6I8e/AF5egGk2FRWt2SIkBfRI45KISG
NfFQW9164bZSjUtTx/W/IJXsx86e4ufZi+rkZIy2/h7fqenr/Qm4PSbokSNfAPzEQuxhKxCdOBEQ
V7FUaArUTmgWusY21bL3zlItB1nLfijOTw8iD6SJzcpjC1cVxjXVKV/N/i9aYtYp6lrkOdiK9sF9
tbekbOpINBWBwDpbhDwdSsvIjLE+4efZrehKTwL3xQnjCTR143/dtBU/Ige1tEBvvPbwVJLLZrPJ
6IvRMpaAGxrPm3tlzspuyb2kPrV5oj/De0C0gvZi0CX9elLVuH5GhDqDdN2JQKyt9WQK7QD8e3vf
wCbmvUHN5dd9ukkOsggNwF7H7TEbXPEurjHb8leYxM+rpVYPWpG/PTOU1B66Ocw3vYntY3VckFp2
TaU8ZXYbP6SNAuulmy1ghM68PiP+Bkzx/tq9fWYQEWU/VOZgbN/A7CN67lMaYZQ1UmAKB+7sV+Rw
HEp1XfSc1VSBRy/P/8O+hTzHTQcSHs7BVndhrOrM1ce8ghzbRxcDS/TX2eiQCLO89qNiDc5T4+Hx
FSIK1YUZJrbvcLiY/r4/9J299MvoBWSC7CVs6zudqwuvi/vq1Jqj9tcC3/OC7Vp51q22PTghdhYS
VzQdILp7lA+3FpUr+hhQ7yAnj/kQ/wPyVjwJ5BxBkKttaEFAaQ4+697JKNNMnjayzgOl9/pQ7gCe
xIsrmhN14NEKlabHEsWN8i+RpaDPCFBg/NFwotanlDrQpbPsqA+NOHKK05tn2ZCVJtTrKV6Cvrj+
IfyXUSmstDlxgnsz0OuWHthsaqER4S55kM3vrGaGCrTRAqqGltLmeFxdY0Stf2zguvfW61BKOWt7
sh5yz/vIFRCfRhQ/H+4P8Datp40LHVzSLailbXkdlqVoU7owwDhvtA/TaEUh53f5836UncOY0g4x
5MucMvdmZFnFL7cWqz4NXmsES2/kqKKlXbA6ZGSBgSCV5WcwZerL6ibZf1i+ZMCcELSgoGpvahGI
bbeJNTuk3EbUvZR1OgZjMkoDXHPWLjaKQkcg450NQy4hO5nU21nB2+H2o1O1RkRtycGFI1kyDA7d
fIUCX9jOx7EaxeX+/O4cBmxLdFeA3koZrs1tg2PoqgLEZohOOj+WObDrflrFpxonlj/uh9obm3z1
cq2wRpnX6x1h1FgjYmBF9mgIPNqaXPMF8hPPWuqW8GYqcZAzyK2+uUgl0gPahkm+BBHtOh7fyclc
t+hOepbUQYaK3AfeoosTpEZih71dTS+t1lZcMj1CbCsI+oNS1v4PANRMe1quoc2ArdFJuMT4AcMa
iR9YrwwvCBvkvgtM4aX2zNS3ZtL1QTjVH1mrf3v7dEvqFR5K9DdJKK6Hnw1Fpk54jp9IMaB7YHuG
mFlNX3oc9fmJw748WEq35RbZ2DTYo9R3+MMWkOyUFNgsq/BCd82dhzSXWco8a6GqzF9EJozHMcG7
c1kV6KVKmf1vGTAvhucpPaHd8W3qNPJRxzmoQlhFrwGsySY7V/OpGTyz98K0mfrXds6scHEj83x/
km8OQaLwSuQINCSYSd2ssQiq8JJPthsaKDqcsz6DcTK2R70p+amuVrKuk/e6NEtpHEiln+tPWTFG
KM+43FcAJn1XnX+2ZeRctNaa/Cox4of7g7o5E1BABIeMFCadCmZvc+zVscPRhkNl2Hqohk3sjq/u
0jkBRslHzcWdUGR70vyIfFsKy1+PzJtx0xXuoodNFK+LXyvpgPVSFgtMP8CTZ6f7I7udSD4TegBk
I5jL0Ky+Dme1uD2nk2mEOAT8pZTReLKg3Jzb0XERQJ2Ug4m8OQCIJMVhyDGponAKXYfTcqCHqwN7
mbInrkXCbt4httu/VydrfFWrrnsC+FMmKD0n68PYtop5tCVlhOuVw1j5jOjNI4VL+/b6FzgQEazU
HPQQT5ISeWm86BZst2bzWzK6A3Q7szW+mdmKaXhV4okIGChbSIphMCa+kbdze5CgyQvs5gfxsNIg
glL/3N43E7QdlB5LA9kHxfzhSnJW28fNBz0uPi1Kt34GStL/g5O79dbiM6cweFSKwDamUkjBXc9E
2dnIMzX0oooqXZ6mwrBDfJP658w2lDNEKPvg/Nn0k3mjExDuJHhjHbomXYXrgJLmP8yDvYZU0iiZ
YP7nPqaa3lV+ubYJ7SIEo2DPWTUvzTma9DF04lorLh5uGIY/qjoFvvurf2ez8YuAgyCpC7t4K9AH
FErHmhrxY31ZsseqceqgVhcPvR3RH4S6zcN/iZGhhyUbVxRINhtb19EkilV3CQ06dKfMTcYTzsHj
8zKa4lx6VPRGZRQnYOBLmI59hllhd2T1srPbyU7R1ITmTal7+wVGRRXOKIwlHByteawiDQxIZKan
uuF1jfdpfHC67Gx3iom07SEZoW2whRLVNZJHa2UBD+YJAnggaV41BbPyDgnvf7TOMJqTibfPx8ji
PAgWPbaPxGV3RgxwQaY8FKUp0G36WFjMU1BdWeRUxfInXe11f4669atAMuOfqfKq9GBX7Q2ZJweF
Cqoy4L03izwGA+fhm8Mdj8NV9imPjeTJKJXcChTbauBqkAs2vqhKvF7QedE+pBRYD3hQO7+B5we3
CPwFXAm3woHzyvMLxoQa4nttntVi7Vd/aQv7UttDbfnMdvu5qPXoMlaYeqq5VT6+eV+RaEjdDLS4
bifBLLIWdGK7htM06H4GZwPV/3g+uUYyHTz0dnIsPKipCgEe43xBIOD6VJnjsci92jXDeRBtHOb1
apwm1v8LjuORH2e5870TRhu6ieI+4BZVmORa+BMtrdOGk9UnByzB2/Oca82gAolkNxnDtgi6UPDT
EEy0QsuM69c4tecHMls88sa1eBKiw6E+accLJeqjqbhNvahOUfTlgqOZZm6rj7lBbj17sxXOnZk+
OIU1PilsywO87O2OIg2S2GO5uhDp3pxj6UKHu05N9KhTU/+MYod+yfAkCzMsEsI85xA5ODlvD2nC
kbpK/2xgj9v+rJKgqoQMGlzeNS9DgbTSyTC61OdL1+e3rltC0S+j2IcXM9ne9VqaisHFSEPY6PDj
auAOLvumQ3XGnZ2jo3F3GslAOJRwNiW3vA61xm2qaElkhVVuvMxDFp9TozBOoxvhi5SiOnZ/ZHur
kvwOODA9M1k5uA6n6sq02hqvPH1p6i+AgoszW7cOer3LPtWrkvglPnaXysam437k3YFCUeP6o1IN
MvA68kpTVRjjxJymWhuMtZGDvkzUVzDpxQNdk6OezG48ujLS4ICa7banjnB1tAB7sUOPDueDY0/l
Fy+2eN8VkXi007r9+/74bg9bimtys4PuQf5tS7bJSvQ1tJx4k80E6hJRlMCaf5lWzt7Yo0iOirId
uK2XP/ZIuhws2b3h0v+k1MV5T51ksx17NA/Q42Z6dfR8H6LIMi6LiTiD0Xvm0zqj139/uPJzXaer
uCkiXqJjfMYu2fYCuMnyonRbOzTqdXpU0Dz9giBj/DwVfRQaXe+cbexjD46A3aA86SA7YCFE6eJ6
DRkraFXLrewQ5KX55MVGhYQkCVSNMPUDrnTNZap7/WBm9z4s6kcSm8HrD4LOdVAUYbBdnYQVdm6E
0Nagpe25A5oCISkZ7X9zNS7HQNXSHIxMKhDjg5X05f5k731cgICUS7lFucvlT/wNCtMny7T2iW6F
atRbT9WMdAQMqSiE1NyHAyC1y9vjUY/iZcY1Aq5yc0p4s1sUJeXFUNGN5adaZtoZ1Gf1HSm4xvCR
oTqyFt852yl/UTGQtQIM1+UE/DbAvFDrqhwMI5w6Dd5jsqRnRLO7U+wMP988NEoGMOnZJ5C3typC
GQJChYauUlgDt8468We1WukJRyoM1huc5N8cDew1yGuyEhA3W429Ki+UeU0xLlIHg3qWQVkCVQot
bPK5Dbs+OZImuF0onEDQZADsy9rBlpXdNlFS2koan+ZFK84OF3QwZYqCeEw2BXM0jgdJwC9c6PUx
AMEeYAl9d0qJzlYEpi5GdzVUHgytWPSfs5m6P6E3lh8xz1Tfqath/iiLevyACVf8mNZDk18ix0vO
Kp4qL7wFVJoNokM0KHK/kcDy5r0///L23P48XjhS1IBknC9xva48NN11TSRRaOuF/cDORJxxKaaD
NHdv1tkpaFJSu5U5/3WUrhpnSBlLhP3yVF3qrkofndL5Ujpe99gr/cEKvj0EactxwSCQ72hAhzZ7
xaD/R+bYRWE+d5AqgZgHXlQZqNeI+ZwgT3TCNeIIT3q7QSkLkTfwlbng2D3XQzSNDAl7e41Pplqo
kkSaBFkem2fSjDe3bEjtyJpJUQDEyWLbdahq9FYwpB1v4yKZn/rYcXzTbiocGbC6zye1eV4r76j6
sjM+NBNQXKVBJpEvxnXQDOtmOm92CtrOAuKilkMQT87wuez7/qCHfHufAAqgL8QrlOorQPbrUAjX
xdYQ68lptPs0KMbBOjfKVH7H49YDohJrxnmZor45OWvfvbYQpg82xd6mxUmDmwTNAPmHza5QUMWY
JjTeTo6Yq39qe2zfTxMSBsFI7+rCj7HO6gAH15+Ryv6J/2N16kSMNs5UId3c91w/3mQOX5d4Sl4b
oDcHSepWaZ4KEVME0l4SxXEl2GLwqqIwonhWktM8LgUq5pqRPqV6rbzPUkvNgg45BT+dS/3DOun1
O1gYy2skMrjA8Nu+NUa1vPcyLwZ9AVx1Vlu8gxFLHt7rSoLXg6Ug9UQmQY+zORaskF9vc+LIphhE
CVkAh2Z+/XWx2a7sMuqT06CKz1WtFo9akyeSQ5UEwgEclJRdf8mHGg8NJ++Rny8ViAuD+64QenwC
UVIfzObN6cT5B8dQEoqBgmtbHK2Ej4kpWeFv4k31GIu8G300XpoPuYeAJZT0IxOFvYBsIS4Fmlqy
4HM9BVEvKmWYFTOgPG8+6ElnPNUD+kpOIarHekzyg2zlZu9ChJNKPHQisaLgDL6O5zTrYFoRHCsT
t6JzA5UF2AI4hXVy5/D+fbIzNLJrokBVkB7zmwSURFjJRkuYwTg1Vut3VI/+9TA+++yVyoQKkNcd
BJRzdbWcZPeRHIzzXopvbDMxhWdZV9YoRPROP1z0odIeTXMYPt0f1s2RxF/OhqMe6MhG+bada/RZ
S00K9oWKL0k4rTyotUVA0y+d1Z/Qeg2LcqkQCVBGLN3KI5D5bUWY+Fg1s2dgDkh1iesvmChRY/R2
BiUDfk+IhFb8jMxbezasvvtUK4qBHRTW9R01rEH9KKxifcmdunmI82gK7k/F3oRLrCz0SmobdLev
f0oNGEJzYogwse6VQVNrTig60b19T5IvsIpcVGPoQm5OYLVJRj1yKjMA1T+eB0/UvgJ80XdrpOpz
tPHO/2FUPNd0yRyVT+LrUSHHrTszgObAoLGAB2MsXoZmLA7m7iYzkZ+Rd4NEvHEAbrNP/DxBi0wd
DnmKEf1tVORdRmqLv3J6J0oAbN78sAA8OuA57+1JyefRKC5Alt8qF2Tkf5q5IH+Yaj0OVjrSb75l
1+p5NRstO/VGe1Qe2o/IVqG8R017i7nDOX5EBg0KTzOu9Blz+BD4KcFwNNAm7LOoP5jX2zWJBC9F
ExAzVE4o2l9/vVJ38lUXxNMHXblAvesf6TpaB2vk9usRRaqfAioh9dpSakwvihOq1CauPnH+Xm/d
7GS03vJuqocCFOeCBj6is511ACq8nUzyLoMHEjuB48feDM7Oq8Gl/mzivYFyzhC12YOpolmFf6SK
GG65hve3wk0FjPNbMynS4AjDPW1tbgsa8Ahqdh7w6d4UJ9OZxeOA5c3J02YSooiyaWX98pczjzhu
t6cskWGXoJshTXS3FaIlNpFRKAFuW3oehVGVpY+zO5WPsTa253KYp9Aq9flc9K2KyuFsHwz89pqU
omBUMeg8sUG3h2w/gnfCwc8MFG3MT1HTIFmm9c6TbS1H2fTeN2UxUY4ng0O8YXPcdAh7KnqEiFA8
oBrv1MaMVPAI3VcIPdC6/sjNazeexYxKwrF8kF5vkK4wtAnQqBmYc6udYkwEP8FuKF4GPiUM2W45
ePbuTSXAEWmQAR6JNOc63mBPNs8EBBxyVx18Tc2KcElc9Dw1/agxv7f3JW+bkjdMULAO16HSTslt
QxCqdeIBndluDA3hvhldxaYAt0DhkLSVqvBmU8TTggFs01rBBMfXj5LC9hNziZDqy/5yRudIS2zv
qAGABL6KxhCTKL/nb+UeHGdyvcbUKOi7riGLyrRLgSt3oKgtKucQu4NOE/ZBmrgXlMtJZRfAFKEb
dR1Uqxcav05vYqymgY9WMm/4YFCTWHyOCutVGW2Mtedcnf94+4EDX5h0grsR0rb8Xb8Ntk5Wq5t7
WMNtWhWncmjSi6Z43hdetjVPFOGFil1PH+tyVg8eenvbgtKsNCGAscyoryMbMwqu9sQ0u0XdnDuz
R1U9rdKLF+NLM3TGeHDC/OLWX2erYHBMOAc0Trixto5UorDU3FZj9iEu3gk2U8KGIxkP7t+Ti8JQ
qJfSQLVRIlRvbSO2MFEpU/EOX+XqD40X3OybZY23GOZcOD1Xc+3wXkr7bvLnoRpH30uKaQpcAHnf
utTW/i1iO8a0Ca3xBnywY45Bvnhe7y9as/a+o9j5JzfVTEz2IgFsw8LFTvj1OtYHkIadO0VSgsCy
cR6QY23Wc18lazWufOJmhhbUJdpM2Q0jqRHfUiQWsHbSKcz5RS+OYEJba2PeBTyioBr8Mh/iT5tv
HAvTNIrFJRexsYRbDLOnhWO36s+p0Lo4GLJ2+NxrYFB908pxDEIhVv/SaIvdoYabmn9UrhnTFU/a
xrrk/RB9wCIKc3adSjZo5LZo1iCvnfoxLq1m9GNaLYkftTma1/d3ifydm6VDKxic0y9RA14B12s1
W1akw1qyOEcxZ6Srl+LzNCuxz2P7SFR1L5RFhxgkAj0+sDbXoYxiqGstNw0k7oBb8ulozWjdym1R
9AdN4J0zRzKC/n+ozUUoTHnKoaUfWNaAtL9eF3+s8hXk89ZLCr8XzfwwW9V6vj+Zu2FxL4R+Qg2C
ZO56hKYZo6OSMkK3wX3EN83OlITJoUp9tR7qPzwvVU6R2boHcXdmlm4pUoJUlsgytp1nrDjEnPB7
ArU1yoe8Shu/7t3mJdLVn/dHuBtJuneSxEk046ZImFN58tYlN1ngc/m9qGfn7CENp/uWmXvf7sfa
uYK5Ef8v1ia7mAXg4nggMU66Qv08IoLzo5Z96PtRdkeEJhT1ElJEzGk230ytXOylaxQ9NNwvsrnx
Pg2VLp7SKjpiSe2F0vhIGGCB/AIEdx0qm+eU3UwVY9Di/n1cttPJTDvoUoX4+/6gdhYi6QR9Dzp2
PAm3WNOxdOZJTyJeLksLzgkJi7Pi4k+V12N8ybNG+7TMpfX9ftC97wWcTa4Leli8d6+HR7UAV40h
pZqBQWLYrmkK3Q0U2f0oe5PIU5o8glol32zzvaiMDnjWM7SubfXvcSv+qYXufOIU/g9LnaGQmyA6
RfFq87UMJFBdG/+qoErG9LXClrrkZo3rEKdW5fHtgyKLhkPHUcxjZROrNvTSLrzJCHrwpyFg9R5y
+PplLqIjV/m9j0QKjZgLvnm8rzaRkkVD11OaFmgdTtprFScXp4/ejG2kSieJutCrmSSW/PVSqIXl
TjY6GIHTt38taAGfWgdcX4WeDWLXY/1wf/p2ByWrnmTr8oW5GZSteIuJ7wSlCIqgLwKxdZT/CydS
w/tx9rYVtP3/H0euzd9SSnnf6IZCHGOCmaVpVu3rZjOA9fHWc14v7lPXlsP/7geVSczmhua5w4uZ
poGOLMMmKDyW2C7EStDOrGs/irr0G07Z/blJHOe16LESeHv+SqcLPRop00riLn/Rb8PMtLzLBpWV
r/XuQ6bkWaDW/V9jnqDxziv74FG39/Fk1Ro4ExI/ON9cR2sFDiyz2rP2V7gAXpM5Dwby8pf7s7j3
6SS3DJlmoKYszOsoaPiLMu11IwC/lL44EUW4vkjbUCw41ymR+zx50b/3Q94OjOqKTkEH6COa3Vv2
Qab1eq1NbIKCd0LoWbX9SRsN98v9KLc5sKzhoJUsVRwoq2zOww7/uySBaQuJxCkucez1T3E3We9F
gxB7OZEKVKhOBKLKhtP9yLdTSmQEMikhc2hBGrueUrQi6glEOSmwK8oPhmKk38AzD8+YgiBdFBfd
OU575SCzuz3+KR7JaqOEz8LBkpP+29qkotkVCbsQeZAxPrujbTNwF+HIIh0OTpXbjSdDgeDkvP1V
J7sOpaWxjVYPoZbKbgPDS70g4hINsSr6uSjREURsLxxHJm5BnJggija7rrcyGqEr+zwfsTCWSLzQ
TvLE16D4f82HUjmo3+4tT3mkSDokucgWEJ1qqAMhsMEZHXea7xklZq1KpB/cbHuLBAgGNalfNZtt
9Str0cGDeQi4xOvSdzx+p4syZZwo68QLMm3cEMacCO+vzJ2h0SRCSkTyHAFHbFYmyEmsTTpJz1Pi
6bnQi+TkjZ0R3I+ysxR5c2JPxzIhxjYXNhvHxkqMKEO5gK11RIJEuN29R+srP1j1O7PIoqd6wv9L
9XTbapuoQY12ySbXMxVPUmPGQSZx19DDdyXQTDEEsxUfMZJ3FiQy4bI4zFPqtr8nmjXFKIvbLjGH
71oeu0+0sMQ3RZkU343KI/to+VGu77lflkby/QJ6wdkCdx2rpCe7LsiAucv0wcwwVoFr7ARowsRB
0dRToJRK+TTHSfnJTfQjvcbbrwknggRCqrBLW9VNylIkY6F6iwMiv4ynH64dqU0o4MWd1mqJh4Mb
djeYrFvwQXFI3TIBy2md1QGznNBtUOxq0sV8adfFvvBQ1S73V+kt8QHtGdP9xZyncopGw/UxJhRH
L6phKcNkKkY4P+N8UtkSJy8blue4n/MXa0b9aE4s+MDK/GKObvvh/m+43Y/ElR5o3FCoxmxxBQBn
FBsd9jJEgnd+VFOtPsXpmpz/QxR5z5J1kgOactJ/uxp4kLNGC7cMJ33oH1JSXYAThnmw6293hUxS
YNDIAh+j0q+jGH07K7mgkGZ0VLqNdB0f9X6Mn1Ibbytfq/ru4APuTR5nmEGKhP/eDeA7Njv0kUEL
hGtjtJ96Lbdfx9rt3nzZMSIgH8BTdCltuZm8MnPQtl0TAUQuNx+SGeZ/sVYzKmdz6fdafBTv9kS7
jre57ZaKHjKEFKwmF+W1AAL1jTrs8pBaVQZb0/3Rezhz318fN18ONjG9LomZo2wHUu/6y6mRwJc+
Ruh11lvTH7PBCybTaR9MCTbX0uoIqX+zyYkHC4BClItgKK/+63hOInCXyEZWipKk56St6fkYoBf4
lf3Bhfers3N1eMpYhuwgsEigTW+ywJnjsULEtwy7dly8oFbi5EvJwfXZWYcR0TqsNGiyYY6xlIN3
amrP+FNNM7308cbKXvo10b+uuoGk6JKhhgvEmFLSPNJHNkX5J4of/P6yrL4tpdE9aHa7fEwGrT0l
o6Z1fqInB73J3ZnjzKL3wg1Ld/R65kSNxPPMdgrTcrZf0N4fTtbIi8ftOuVgUdysQzlxhAF+IQVG
t7iDYXaMeeL5HRb28sOaXPHnFJXLRWR9AlC+6bC4Nov0SPNuL6oEgMGA5N8b7p/wEnJKYy7DStGW
k7fONZQHfJgj5HLOZa+oIPPfXuplqBRM4B7DEAbftzm51jwbosZWirCwUCBrM30JuynpKBWKI+z2
3gcEdwtgUkNFkLfd9Qec1m5xYhABYQ/gy7cSqwlyTC3ChAr4W89jRoWWHrruYAJk8ek6VOLGkzm5
ZhH2U+leHBpq4Wj140nJk+RseGX0v/unyO19KgOCVMQhR4p8btEWyiw7ekBVQm2O8ZPSzMo7g20u
noZWqV6mGEcyZc465Hjz6u/Ua/WTo2bVwY26s4CIAtQDuho9rq1ui1cCDqyEm4fdmDphmxpVuM5m
7VsoYLzzIq9BH90UB0F3vipHJzkhlXUuvi2apcMhZihcMw9RL0xPETpEX1bN6ei+gIy4P8u7oShS
AdNk0ZKXXX/VBv/JZZkIFWPSd+m6Ij6Prj6866y2ePthA0JH6olKhtNNfx7dwdE0hEKosfH8Klrd
s9I0c1CJ9qjUcZPikv1IFTuQvOg684S7HlVcZhKWFOXov/DaUuPcutTolAfW6Hk/bauZT6OGaGrb
Tw4uYtbRs2hvUsFiS50unhIUJa7DN2REtsrDPGzR/PXHQUGztVZBBtTRcFDU2blrQZGCeZBNAg6B
zQm+Ojixl9ZQhKsxqpDG2vpzEa34TEateNBKo7jcXy97+4HiKdmftEKk7HI9NGOgQGLncxHmsV4/
lY7VnKpaF2fkfmikadjFZkl2ZGckB7G5dNEC/7+gm0s3Xcp1bNHPDOfIQHxrKIvlM1xu+1KJ3HnM
DQM/stzR8GI19fz7/QHvxqaUBewC6DSoyOsBu9q89KO+8lyZe+N5FWrvkxlagdrhetqK4c/cE9rT
MNtHQL29RUT5WArhSg/arWKBt2AqpKRpEar9Gj8svH2/wrfFjVYFanp/jLuhyNZ+XZNSrel6jFS1
CmkTWsAi0D6upep8rkZnCtZBjQ6w4XuRDI+OLm8Tqdi/ua+YtNmEoJeHYOnSYO1W5TTNADGz2WnP
9we19+HgicJ2J9kDgbjZGYKaYGbj1hoiDioelzJrG98ryk9N0yoXo4aozCWpBInezl/vR967uahD
ovJKeEf6NV/Pp51OKBNOFifdqmhh1Bd6ANs++VCNquMP7bwkvpO638YmqVpfz21c+xTLPfioezuV
pjmkKo4Fbu3N+JcozWXdJA97M/MeBz1BqM8USdAU4k/NjY2Qds6RmtvNE4pzV4JM6BiR9zPy64HX
OJiOcb0QM4XxOZvd8BHJH/egoLb3ZeGhoFrE8wkU9mZ6e0j2c9J5OcfrML8XJt/TXebozG35w4ms
eg2a3qnfLTYqFgeTunexQMyDxkVXhztsM8BJjCgYtWURmqPe1oHZp9Np7vL4wbLy9lvW1+6frhfP
id+65RJ0q6sqB79g78Dn9Yh2r1T1ICu5nuJ+yJsE2dE8tLnkAp7PuEUnQ4ZxFtWbTJhHPP+9HStv
ULJ34NM35otpYdNDVYhnZVYRuIu3hlpjZ+fEa4uDHbs3NBg/PPqpDrFtN981a2enSyuDtMdLdd+r
XBv2ftQ9FLZYTlO3mgfr6HZonK9SwZPWGdXFbTffNlttjeI4D8d5+hS33fDUqySaBUieNyd0oDAo
yciziL7INh8ppLaXZ3Z5iMn5cJkwYA/BxI/nsh3Ng/VxqxMgER/8Q0da3pjbc8/rhEkxGPvwTknn
73qXj41v0i1O/bab1s8Lnb2/pxlHwM4b0nNqWwPqYgJDPEQ6zuU0VQen4e05xI+RIqkciRAut1jC
QlUcs19zzmElLb5UAj3NoLA688GeKFf5UVl3X+OhFvHBe2U3LhUWNIZd4AbbVu+g0/fvxywPEUH9
OStKegJ94LwMFqVwXttLWA6W8fn+yb+3oiBr4Ecgtf9uwPUefS+zbKo8NCetgB445Wcnm9TXxcBK
4z+E4lZDIo9TgHfS9TmwTkPMX8pnbgE2ni03XdkxjY2HSXvkPXW7L3XgGixgbmwJ5t8cOR36o9Zg
Emoy9cofc+jtPTlu2MSx+gDk7KiVsTeL8tYCZAMiFNTm9dDa1B50UTTsFmG9T9y2CrjLxdntk/Xx
/iTujYyHAqtD4jRv7qtF0NKCmpZTlEilJBE0hbUpY3/GHvpzX0ziAEcnf/l1IithImTNEDB4VW4/
mqkvseJUThbaWtOcR0fp3jduq3+8P6q9+QP5IoX+JX1926WHNQ7AVauzcDZa410CfzqIRNoG3YyN
y/1QewP6PZT8Kb+VgkVq9iLpCeUCOXif91F2Qbp7/A9bmXcUTUjw+5DUNzn4zFWoxfjeoBWWz8+e
6N3XqEVR1Brn6C9HwGqu+7c352lP4DAiBVc4t9jO10OLO1GqXPdYUmbZ31FE6aZcDQf3C+hlS6Qe
NXl3ZvKXuDawUh79KMpch4sQo3Ir9Eyg/jcdEEt7/oDQ5ds8z5CmAk/2qxBGtk+zYrsAW08vzaQh
ylDWYwtGOKqCBlHhH3OizO9Qkz7qSOysRXgI1BXIRNlp21oY4nsuEY0sHLq5DeB6WYGdJI6/ZIdK
I3uhuPAoLFDP5PbbHFP13OZx3vPBiqhsQ+weuvMiuGzAkBz1sPYuWVnHhEFFrkK2u3kxrZ2J1Hns
pWFeepU/KPnwVYsUU/h4KSOoUkiPGGwJwmT21Es8lXqA6ElxEYMQAa+D4d/723Bv6BKSoLJMeVpt
W08m9PLJUtoUNXYlfa+tRfTKoYcskRofQSB3rlWHFindSlqVUgLxep12+F7Z5VqncFHtwsdQuAWQ
M4C3TtJ2RJVIi0AfeevDWwfI7QM4AMwRYgMImV1HTXTaeK6aQ7JqU++kz0Pr5zMHgpWl2cET9fZO
MGAOAxGD7k4neOvuAJrfqdU8TcNyngoU9ZvxBGgNl5YKIr+nIal7f2i3Gx8En6ysUuxjkNt3GkRg
oGI9Svor4nDfqPWWJ1iCyuV+lNsVglqSw1uJzUGLeQvnGPLZLqCyJ+HcT0ZYNlmDPFaHuQ62L/79
UHsDgqrKwwyZqlvF9kmgMSc0JQ7J2BWQbxCRJ8r84f0ocjdfX6VEoCoM05xVyGq+XhHIjdIWHJM5
FKhQfVRbLzvbFlJTLW/DS87/5juxIj52zeK+fYFwiVNdJBuSLafNMwViuTN7wptCbmBMXHpvOHdG
t/wj1gyfCJEvB2t/Z0GSDUmGg+ygQDy4Hil2S1Fn9cSL2nIBPlXhvK4O8aOnN8vFLqDsHnzA2y3O
44FMj/6rJoVhNjW+ou6RFCrJkLusiS417Fz0TVc9iFI052lWmU8GXLaDpGUvKJxUzjBe9uiKyQX8
WyYx5gaZ+TzPIcR4cdLzwTk5He5Wmj0oL7YeVx/T8dDFcWdXgA/+v6By6n8LquotGAkAEHRC7Sio
mtV9pgk1BW1fxJ/ur9fd8ZGmI/DPzrihIPd50U5jzXrFE3f5S9Mm/DLcVBHnVF+UsCtZSqJy3kwc
4x0I8ZAtTy0aZdfNpzTREarmpJjD3IKpQtdtCWekyJ/IQT3qe5b79mOGeKRoeAjIh/zmK9bD6mGX
JeYwc5YmINXpTybCk8HkZM75/oTuHAA87X5p/9H34i66/nZRpHRjNdRz2NG7eV6RUzjh2A7bKMsy
TXtA/ka5RJoqXitjig5i7xxxtPdkN4wyDEWRzbrJ9TkbGm+duO+mz93/4+y8duU2tm79RASYwy2b
3b2C4lL2DSH/tpkzi+npz1e62EdkE00sGdvCBgyoulizZs0wxpjMUHo/NWb6+f4Gd4yT8ckwjZFk
ItbYlkOImrSS+a1jIGJDqiqK5MrzXgdZMjcHecmOccLzo2cpHRsqA5twxkuybK48vKdb0p1vs2Gh
IqmWT4VFvy+v0+6rUgz5waI7+0PTgBKe9KMaD+76AGdVWSjNJGNge5Pnx2WuBkisdw+pM3b+/U8p
z2P9WMDchhYOIZ3yC0IK66Vsqws1b4Tcj0UmfykA4U4mLKkXqnhFkFL4P6gs7a4HYhMkDuAjqh/r
9WYQF/XYEg+Zs+U+FfmUvI3zqIZfPEXF340nioMFbw2SDdKbldJsJM3bjlPnxs04acsQaC0DUiIm
4zwnkPIOXqKdVRCbkwAjqQIElni9rTheMkNvFBFgsPmDhEE8MZmoPMj2dj4eRRtYjEBxsMptwWgZ
jE5ovKpBmTPeAJ3cQr+EY5R9U1qRPC9aGx5UAXa2JZlSUheC+hTv7HpblTVWCU1dEXiVqV5rZ1DO
8TGp/vaOEbbSiEATR66zRSkvrp41nr2IoLe65EPU9uGT0s5kENaoUU4WzgeUS9qDE9v7luhNEKag
3yRTy/XWkkQRxCuWANNUuH8j95ufIugxD/GM2nY6TEfKNrd3mgyMuqPU5YQjsIVqdl4D7asuBgZA
FdOZ4evNU2tiMFRvj2C8O6dGfwUkFfU26Jhb1M8sUm/p+hKTLwfYkamhXbOYlOS+59jZELcYOJiU
dGZPG5NfrFRpXY0NTWGef9DTtj+nZsVcwfhIT/V2JfAiYK3lYFMSq63PoFkVO31aEYu4avve7FTr
s1cUi+4nY+PFB9u6pVVKTs+vU0IfGRe8eT1R2BoSxuVNgUjiakACvASeDw4v+jBFSfdvGI8UqFQz
Kv+xiGiQ9pkTC8moMlXLU1HMIvPtTjC9oWB2MmiIbjH+Gcd5/j/F7ZLPTal3f/WTZzS+1qB99jBT
YTb8fNSNI7UD6UnXnh0WIPUFlDGkRMYWJDIMxZgZwN8x8Dp6mkZPPGV6XMHv9Kwnt1NN2KKZLs5o
rEPI8saD+3Wr7EJoTpUIYgHarJj+5hHz8LxdEdd9MED2+jaFi4Lo8WAt2rkWYu6viRjti1lncXNp
R/jn5kz7NdBiNX1cstj0DlzZ7X1HdZscUkI5kFjfjuyeYtgAI50GpMe75LkjYz7PUZ6fjCHrn7PE
iQ7enb316E2DHqFFju3KS/pbAG0y7j3T0p4grLD0U4Es7tlr4OLGYCh9wRCtg7fh9tJT7mYkOdkJ
jubmYe0G2it5RXyZOEkD5qHlJpbZUdS8t4p0mXRu6b3jste7YgQocG1AmcFQpt61YgjuhdZUG7zW
tUgxIqlnyMNNXLIJEoal1aqIAbNBpLvJmfpb+9EMm8xXuYuvRonIpYhVkWumIbzFEqQzoPbca0gD
GDHG4Oli/KtwGMdKaD492GEVfX391lCqQHQJqUspjL7+gLVaGNCaiI9rc3JPLZrkqa+XFTJlhp3/
3+vXkgEJ5kcRn9LNeq1OqQUGgzrV3JnxM69geKYIlb0dlLk8GjJ1+4YjLUI7nRyOeBXo83qtlgI6
niAiiVOF+qBMnuOH0tvUgJEem9maTjrp+vn+BnfgBKxKkIwUNQ8ECPP1qqHWTF6vSl89NQLUYhJ/
KrJRnOKS++XOlniYkQd71BkWd+oadbl086B9v/8j5BobPwsCjzou2C30WbeQholi57LknKhoBIJ9
oxQi4VEY3b/vr3P7CkqkH9UbrFUSyDZ7dXPHEcnIOshupkFBa9HPa7dmeGw9HXzXPd+F1hDr8NyS
rm6Woqcwj8ocImvGPfRTdOQudZrzvrvts52Nw4/7O5N2uPmCRJeoxsgA0ABSuD7FZcoSBsfKfLW0
NIaGAtoUiVc3/rAs2sPcI0cYx8LzB2M5ElnbMVsZi5GJ4AHY8SYKBLCh6UWbEVpES8YccSNHPCIB
PmDovfKdrmHpT049Xe9veOcoV6tuvq+RR/OyjNQejLZzHjI3n5+1KJpOtSeO5F32Nygr0lI4FLNZ
f1s2rTTqjH+b1Ci5TKY9g26pKHMInmMGqI/PbqYdTbqQf+n2QCU0FXgxXXZrC510wmpCn0ND9y9T
bfBwbfQuHJf2oM+7Y6V05PGkhFkkDVthUh4pM7Qt6kaxzoDyxIu+93nqvOSLE16KODy6f7/IhNtd
UfajBk5gxXhE+al/e9GRNAiXvgI4Y3du8d6Kc/E4RKEJojip3mnTpPzTz20f6J3TPaEMXb04NBhP
EUqB6Qkvkb0kwxJ/1EP7nyg2wxNxR/cfHVhqsrk1MycuEurBPd67WPDrSNxohzP1a1MfDaMRgcKa
d1SPlyKYEzTC8xbIZQX0KEDQuTpHolzOdPuVg2f11uwoPOMVVXwz/ZCt2Y12b/WZ46BrpdbJ7Ddu
Vn9US7UZfcr4yQdtmV3tUUACig4Wvr1aFGlUcjoKpYyE2GIbhsEASDJTEu5n274sfeM9k/Pn/jKE
4cHXvbU/lpLsPtSd6S1tlavtXg3tacJtpbNSwup1hjpQ2tF+bylV0/lZZxzpGO1uTmaPQEaAzGz1
yFWlaRF0ETyyvTUGSeLZl4J5Gn6it9rDfRd1azpsjm4rmj4AzTGejbGHQk/NEtMpese89PqS/Zsp
pfueGb7duR6gAFo99FBVzY6A+7ufFWdFy46SChWV9cpGZDSN7SVTMNfLdPKyKXxTFTx2cTgif1Bm
dfvp/lZ3F2TyEg1t6mAAWdcLEsg2s5fIyNl1mmcHYp+fV2l1KtpJv8QJkOH768nnbO1HXARE6WvR
upB57ebTRqYmzLDGJReMRX9KWmN88jT0eWbGQAUoN+WfKiAe12qoF99c2p+vXt10ZJXd4AfQN9mk
t5GeN4JOYR8ktkm3OUoo5fpG4VbvZjUcH5R8bB8gnpVvVVAf59E0jjRid4x49QO2T+7YKFoxOn3Q
N7T2aJqALOmL4U1nTUf0p9t3iLiChha/F5grPen1yU5a5niFV4ogTp0uQBQSYRC3P8In7G0Ib8eF
pL6IQOzWYMfRsuuhEUFj08gPZxzNHAomwzMG6HT/8HZMVfZDaVgQsUjV9fWGEv5jrZlCBGrG/NRQ
MzO/HFErrOdCPcXKocbU3tYgGBI7sDPCvk1kNpTtVFu1KgIri8oHV8GRxn21vK3Bbx5s7VaamrIL
OQiyHXQHmVC1tQtD9kZbXYAEhMh8iie7yk6h2SylT6fLW3wmA1sXZjDP5XXWYf6fY1R53rsitgoa
cALtIUAUmjhTeK4+ZXNov9HNrMkOHOOeTVFFoGPMq0rRXH6y36IAGnGUh/JeoGkMClOE6EhVs+d+
vX/QO9UTIkQGyUL/ByBI3Xq9zDS4kddofA21qrtL21UMqlOo79ZtWp+bNv6UQp66MstmOmWx6p5c
VHOf4G+1B8eyY3H8DmIHim+kAtsnp5nh5IocC6hE7kW4i8XyUXKzT+S3BuTFyHl1msPzZvNxyQMI
Wrct1lhPhrpIozGY4kQ8Ou5A8XIYEMiwQuVgbzuOGBYBYHS8BLnjtvehFhUIvXkcgtI2mEQAYexx
SYs0YNRIH8AzTCAYqMNDs8RLYBTJEQxz53JR9KY2x9oyn9sYvLDh1SaVS+slidQnNzf+Lhi+83Vo
D+/Wjs2SyIGI5HJRFt5isxtEW0o1CVFwLmvjLPqs/ryETXKgELC7H1DnVJyZn0R7eG2yVpObROJI
C7ZTsTylyzie4zzRqKAqRzPddqITiUFDKo36IhU9abW/X0LHKwvaMUNg2XHxRSxd+ZSHnvGi6Znu
DzWjqcpEm/yiN19fmgLxTT2F4pQG7s7bXH9HwaKAnw+ofTRaAP+GELep0vMc98ZBnLDrA6TEH405
sD04/PUuUTYWXW/RBmx7j5KzVkTXokyr85TFn/rKyj4Mlt6/0ZO+CAZ7yXzhudVVjOrr+Y1UMdHl
I4vknxtNV024buNW+RhUM2p5fr50IzMntHz6FqNBKIcdISh23//t5A9AoyETQ6mk0Wts7oY563a+
pHR4vaZPaP8PBoOpbOfZnRmzMzGB7KSEKEjdX3TvmsiDpSuO7Cop8/p7z/AKhW4Jvjdpk5/bk/Ji
zFX64f4qe9eEgFoaEBEYtPL1Kk5qJJbZMgXP6CPrHIZD5SNn17yb9OqIbr77FbEbnhFKRqAc1kt5
0ZwKJnsNAZOOEVTUQvi2iRiqMwKR/6LzNXzJVfMo+d/bH+8VsAosxuXtWi9qFpol7KoaA1Q6JoxS
dFWgClt/J3JrOrgiexuk2q1inbLVsG3i5e0S6mM843K0IXYfbatPkpcG+WjrizHJVyqqUM219DE/
ahPtvYtAUSkG4NJ4PTah5bjMptmjuhDUKuL0EbF7UA+duIhEG88ADI/kOo7W24TtoRZORp2yXlL3
aaA2Q3zOm7a6qMQel2gwjnTG9k4RaguwQv6Qx7k+RSkuNIi5GgIFQNs3Ru4xKVuEpjgzHTw5aJUc
rbUxU2NCCyDTwQSARyHlmC3vqZyphFVzfATY312KgjF9ZtSq6CeutxX1RoNiJGgAoy6sL71gDEs8
FOp5UuzXE/po9wLfoAknU+ltJSIbPGWsdGyzUlrvit6de9VbIAEe1+Ny36XsOS5kohiQKIFwdBfW
u+IBcktLH4YAVpWpnUu+5yApCUdeec8ISQKwdrSaQGJvXFecJZTbTZeg1LSTj6aS27QWrPSpdsyo
Q1Z4Obrfe8clh7dCjCRlhf203pjLsHjUayLQs0RoF9UW5qUpmccWTkI/iOt3l5JgB4a27rBGaPNG
pb6EBLrqXJ4zhoZ+xjAEpQArPVhq77iA6tInoTxKwrj5jG3o6swBTobAC4fusSSl+6Qoh6MKdjcE
sNzmGaUHvEUuIde1uDGaQkEFpeKa2gUDsOxBVH5S1dnBm7bnh4Gc/W+tzTn1RmW4qQOaAemB/Aqv
yX12lMn92eewPBU1doIUntkfWD1NOyQXwJpT5pRB4m9BYJ7WfSNSXBQVjerfQmuhc0W9Gx5EBbvf
8RcnV7Kcwd6slzEbdQyJrEQghF4ND1oemU9uZHKJs2LKz/dv8u5ikLIkcEMCkjfPSgveq4rmmpxg
AEjvG7UVP819q5DqaXh5/w9WAx6AYiWCRYzlXm9NQ81KHbL0FyalemeHI6NBJuMpyg+FvPb2xbdj
og0AKMkPWK8UaqmjKRDuAjtSqfy4s/PAPJAv8VApBxjkvdSA3IMUkgwdbftN+GEvTWuXCV+wZqzV
N2VCZsCp9EzKYSfnoe9Vv5yU/LRM+bf7H1Pb844yRLYQc5GTRzeXILI9JStGsizEtZdne2TQd2XN
1TUVA7rvQrGueWFOH5p6SL4jphQ+t3qaLCcrdLNzFVfd1U4j4y81FIX9Jrfj8l9hDPN/93/k7m+U
LQF8ON3ErTE3oqxTzeP9I70NoVuOyUNp292FeZbijTekR/NL9tajRQPeAgil7EOsz90qoao2Di9T
GXrI1uIkLnY3I/evg4JgjNcRzXrPziTahXAXjAIg1PV6faklvCcT73s2oy9W2uk3c1GTH1Xv/kkm
CMeQDppMQBHAXC/F/Y3pVLI1u0mZz8AEqPYbOtsDapA1A0VO9w9ub2PyvXARCILwtW2oRBXkj3bW
BjysXj5Utts8lHqCvGCBDsL9pfbODFycTL7Ar4BAXW/MVlTFzrOwB5oWdUAwGGQNFrEGHeGhTddG
kfbq+c5S45JmA4kzn5Jkd73iYDa9aySpQNDMVB6jXEcnuhzihavahwdP1d7jixodwgeUD2SCsl6L
lN6pZpO1qsEcXrLM7pWApHBwDg5sZx3ZcYVNBquRhtTmdXL0bi4LRGwDazTiR6uYm3MeNsWP+2e1
uwqYAJqdZFs3nVZIPsXA+GGBZGDXVZdlHsJnG/j1q+WNac1TjvzfOhtjp44DWDFnN/YcTv7sTjUo
rjg5aN7dTpGQyyDoKo2chu4267BMLxk0xsEGtW7E85OdV5PmV3WOXxqaPPuu9kn1c5yrVjwYVa6R
kogYAr4JwOQno61046zOVveoqZESo9vj6Jnf6u7Q+9C2+r/cAhBfFInmXZ+UuR6IEuEtnFJeRu+G
NiuhHeSzMfhDWBrLScCszag1pOaj25FPnNsqWz63c96GB/HgzoUjdoJqjzmiNLItz41WB5FyYJ5v
WCKY6xbJ/KmtIvdBHT2Qh53WXV5vNMSEHOcvgPm2i5CFpenVKEQEnRV6H2ejNR/BYBhHwftOUEh5
Dqot4TRFsW31Qe+aIh1q+dy3Lcw0HRoAEZsaNGXdX5SaaKYnNbre39uOn5Q0C3rPFCHJ8TYPAID8
Fqol31IphXqhA6e9dHWh+Za+NAfWunf3pLAlPR8kEohE155E5FRWMjPqMdbMoghWZN8MWsIH8cze
KrINIIU6Jb1PGs9vUW6t6IOuRCX9ukZVvgM2HVN/pEIe3P9ue8VGGbrQtZcq37yh63Usr8/MTnd7
5KgToQbCCovRbzWiqSBFtiN9asIRzcKm7aLx7diW/SdGuM9/p7ataGdTy5h+cv8X7W2cII7iDrOP
oCZsqp/a1FZLGNO8C8109pdI0x86oasHtYe9u4c8HMAtSbWAMrfedjOqkxouzEh3qYn9iKyiepim
psTH9fnku5k4cNg74Sk2xx0nRpX/Z3Oc2RRleWcoXQDUnRpZMxhzfO1JS0tookY5nWh4JdmLlypu
7qMKOP19/6vu3Q/KqTgbuis8GZsgde7yttOYeBs4yahkDN1RnCfDyax3sNXngxPcXYv3zwHdj77z
VvMmthTXVJQBBHCOI1YcxUFuGcn/2tbrA/PdPUZCTKoS7A6vsz7GnNHXZjZafVD1Zv+YmVkLMc9e
zoNdi0dL6iL/wWcE1Is6HLgBOh7r9VqKw8S2uBmz48WNK8VgvI6nPRmxdtTr2Nsa7WU5I51aEmCa
9VID+kX9gJoAtOLOuophTk9x7SQXpwv7rwrrHwQuu54A2BYa4MSAcH03JjoMzojyKcyIgl7PqRiE
6/n9ND3XU7lE/lh005dyMef/qwtT1H7cRvYVvEP00TaysvyD7/z7b9lcT2p1nRlRkw8Gvg1y+TA6
ERK2kEmJoz94OXB7gF1+6SlsYSBxbAyMzIFcg5KbOCVmqYHlTLtL007m+b717Lk2NILl/ZNTwbYP
vqYyImqayYbjWcnkhJLxDWVY9fv9VfY66uCnpUgDxRUJitpYjmu23aRMeNC2cuxzOmrzxUikUr1a
wkG23fGNZaTVm7gEpdc11oybDcXUX9pMOPODoOxyBQJefS5Dy3rsyaAPYvFf0g0bKIxkCwIcRgwU
G9+81jqiiiXqYwKmWdv/Wy2p89ZU53m69mVfPNRWUi5BkTndcNX1rP0MTN/7HptGdmESb/ozqQ2t
QDZ3co2DA9rzXHQwSSM1zodkcv3lyhoFIY0COIjU1klOzRi6D0A1rb86iLcHJr53v6VkAHkCLx1w
yfVabSpQgphmESTDOH3KmFpyKt0wZGSYsvhNkpgf75vFzt7gOwEiRqEAZtzN9eZZXQjY2JvSzHNQ
etMY+Ybd2PpZMyY3O3AnOw8e0tHwvXEntGq3ZNTRNkv0C6nSlebo+GNTl28VremoADiNj8Yu89K8
pnpwh/lItXp3o1wyviwFtRsdIKerYJDmEJSoTY6Bqafp1c0A3auDeyTCsANElxx0CZkmR0LifHOI
Jdyl2dAabnRpJA/NLHS/dGrheymjjZXedU5a2I0fIwVfoowJwweM+UhxZne/hEqAPqCZMYpvbUhD
CNop7ul3CeFpqJDZP4XoynOHBsaBye5vlwQNlIacS7EdvOu4aQMan0MdFk15b5WR9QIJzH3yRkan
qHGb+csyO0GBlrzvGLNzdtPw6GmQd3DjO4ih/vcbtuBWF+YG6Qd68rXetd8nlUa0zcCRTwgelE/j
lHgfu7T4A/QPkSgNae4Nec32snahFytFAWRk6IbRR3JDfw6hOT3cv6I7LkFSGmhTUTqQA1zWJxmh
0trnNqtojHX4HMVplZ4as3feLeOsnsN4oC9xf8WdFwnyr2ylUsqSPf71iqqadCLsVD6mGc8L3LVW
hSkWe+a/99fZs9Hf19kEM3AGYyYoU3+k61FfxqkIz00N2mYsxuYAHr67JR1kD9NMSAa30SfDN/Nh
cQRH1VTjWUOe72I2yVGBc88KEWBFXgZTZMrIppxkG02r1ilHJUyC+kgPZaBrTmcxt00Q42sfitk+
YmHtfkWkfKTIGX9uWzuuXSHXKfiKnlqVT+qMonVvMY+MKQrxgfveNUVZJwDiLOezb15obQEq0ff0
quwKMfSS8cmav7i4NzByeRCVXffpDyxEahQZRAbA+zeWOLoISUcTsZHRGDDQ04WOqeJEX+wuz65/
shRxGNkJaOMtF0ubF1eZZR9O67IM4u9cBY2bumenMo6Y23snxhgrpNb5l8r0Jj8xW6TkNUU6q6Zq
vopmif5CGt96M5Za+Pn+rvbsXobtkiSOQsn2wXWnqHfEKFtIaup+hkOdf1UQLziwi90NUfUih0Ud
jix97TB6VYFY0vPgUbNTLoz3aPwxa+uHsVSPXps9E4RLAmAZsQeASBuLiBhTMmku73idC+YtMWD6
IW/T7PNiiPaCTld44Dj2rjTQADYlRWz4jOuttXDRI8YVkAiYUxPUQvXex9EkiwHDeE5iI2Zq7xL+
ff/U9r4n50XtE+QRAcvmntmpUtcTQ1KCqMjcz/D8Rz/SRP0cjkiq319qLyL7balt9kGiDCq2psiq
unExXZI4Ud7llaPUvs1ozZPTW8XbySmBROLuvOD+4rv7pAmoS4QnBfKN3Sx1mpg1tblAqbvoI9wj
+6zq8/I20eOjoet7FwEQF0R4WdcBxr4+R51xiUjCjqC/TTW8tKY1XZROfb2mE9PVSOEkiwwvuY38
+nAgZB+VPhBRrD1qbs1Em+xQ02nPJrFFqUtHvQHo2HovcYiAE4O/sMlFzGBy5vmc5mnp962lX4zM
YKRHjC71/bPa/YAA1eiJAHMCJLteNNMLPY06SoJA9bJr3TODAubHUR9tbxXcLyZP+RGUx8YiQtQ/
DDvJaWFMRQ1sgOEycx8W5/t72bM7QlUESwCZkw5vguNpgXhrDRh9ikDntySlwgd3Z458J7P/JJiS
hDQ4obwq2g0QFuX9XNgULZzatS6pVRUQaNwjcteeWyQOxSsacJcJPtanI6e5p7FQ4QEpfY/MuimD
AKu41kVWPDpOFR3c3L26EBEApUgJTmDNzRtG404FaAFXkrHJYDKTxbvmSmK/MZUlPo8hM8yNpbYu
zZIqfp/ZJaPqzPC66POrZ8hL/RjYmlT70IejWbTe+ax6ke0UM60bZp+9Mcw8PRVAWxh9xgyKeanG
DymjdQ4MaO9zo2gmZ4kw5hgCwHpRda7DsLAHEsm8Ut4SgWenLu3rx6oP41M1GuLgc+9dC7qhEjSB
gMLtQPUknF1vhMgWT613ibwu+zIyUPUPQiC0qIi10A8knNzsSsvz2NAmuE91qCt+qaVRMCsuMazi
/QF5DS4O5DVsSGqgbLxJ1Y4xmDvomqndh35qhZXfaOHwOZ/H+aBnsuMtaRvQLAewg5rntsjeZR3F
ME8qisWWfTHSrvTnvB4viKW1EBkc90Qr9kitcG9RdBFJohDvl9MJ1gYyhCLJXa3HKg0l/UtPXeOh
agdxcrNI+dvWlu7qhcJ4PeaePh74QrrZYJa3nfMavMOIaPYYDEqiXzy0tk5VWtcnkrmf9x3ojT1S
L5JUR8nNQVZ5GxXZA7PTkySuUVXOu9PcwfKv6LK+3F/l5pbJVXjkODUQSXR/1h8xzpqSan3OKoMY
n2wANe9KxoVciA9f4kF5tc65XA4xBkjnGAsZ3Hq5KDfGdqiTOqhi170qqmgDZTBThrNqxvX+zm4e
IOgzRAgIUeFCeBq20chM0zKs+jpovEk8mV6xBN2cFs8obh3F5vKvWlVGpE4gXwQSFWkpgqTrXal9
VDhFVDfgGkY5T6K2fKe1MzRfFe8hBNjro9zSPNbUuf3Rm16t5yeXJy1ECBXqGDXG9fIFEl9V0gH3
KRA9OlMra17qQjJJiciCtmyqk9nOR7HK3ufV6I9K2D4vwnbPtdoyWqyImkDOPDp1UNAvlcJ8TyMJ
o8vrT5IyLRkJq9E43Dw/9sLL21lGHTiLs1y7VMex2MTrdevMB4/AjU/hUxJDoDdJfVwO5ll/SjnD
yk70sQ548tSWUlrY/dDpiU5+VJvKx8rorY+wMeIv93e4c9dBYEiEgEwkAcSul234Ke0YaXUwaRX6
BDOvXhJV/R98R7kt8h1ecVDS61VGa4rIfrGTcujLq2EpeuAmrub3Y+QdPN67G5KwAFwYhdrtYNto
dhTPDNmQrjr1i1FwSSmo2fWR2sKeFVJyArrJS4d2+nZLPePN4tysEflKirPbpP9NwouDYvCOWkh7
K0lOHsJ9bIhy/vrjoTXsKVRKqoCXxX1wgan4Teqpb4bUql/7xmCEtKrk5DaATGBF10tFGIkyOhRH
rDoZGeU8qld3mXhIOzN/vG94O+6fVgj0dowCasyWXIkJJJSxpzKIKls0fjfnavpWd8bxEdSBO0jB
iqw4SIf31qQ/AMZL6gDfdOSZEmck7JBBqN2YnBOaFX7aTYuvMTz7WrruUVd8707/vt4mTpjykNMc
mBFqCY3Xuu6VUzrp86MrQgN5hji+1k12JHMkzWH7JFDOwPo1nrybWSUl77XVqU0Z6EpZnqmLq6ec
qsrzNLm2lOIu/DFXHcJMNzoZE62g++d6u2dIpHKQCLkkzHdns2cnsVq7bvFjJWJjj3m0GMHYQ/gY
orz/pGZj8+joXJj7i95eEclcpdZAvgyJbiuD5+mjSUcGUQb+NGhIlMrTRFLh66hCvNqVYbP8j7oG
Mksst74ioiJAw6LlDPDJ+toN0+xPAGg+Fa1TH1yR254pxAsNYgkNPKAVcJDXa6WWnSsLOwvQEu8T
hk50buqXSpX9yKeygg7IyOBT0xVRfxKT1r0Fa86Tm8E703mxouSHHWYIKbgmkNiDq3TrZsmwCQ4l
r01+B3kiv2GVmqFqisy0+QyKkX5KqdKdVIaufLl/rrcXlpYTiAjkkKgXoCq1XsWyRZ/HLuFNquqq
nyWK5UfO4H0WWf1dH3v3tTAvvjcLkrRTNgAzvdnUMtut2VDqDFy7Ny8t3O/mvRq79pHK4d62JHsW
oifCJTdlzmkwywXDaYBmN0iP9XEOPMe2I7/0uuhdJ5Sj0v6toA07I6NHrRswEKa7sVrUnFSrVbFa
N42jxymaqnceCeHnXoF1w/TG2vzszCHEwXBwureQIMSPzPa6IMy86ltauvZz10fuszqU5HKG14yP
dRObjNNNo5e81hLaV80h8kaa99qT8aOZoCuLsyg6bFkfTkiybJhJC/e2Lx1f8TL1Y7Po+ZPB9M13
ntOrb0prNr7PmuIdpJV7JwRUQWLRiPzQeV0b3oza1uQOBnF1b/4npsh75y1NeU5c82sL2veosri3
HPgiKLd0HCVceb2cUSZeqLZJF8yMKvqnVKzpQTAGA9kHw/VFYR4VeHb85S8JMwdnSQSzLeknJa36
flBaNDn04V3ct5pPBdV8rN3xSHV45z1gKZniEf5L7Pd6a2hP9mrGtBwQqO2wXNxG1OdSJUF4ioCC
P+VG5wZdlCQHlf3bEhYqX8A/eYnQNqN4tPGdbcXs2TaDCrAwWhUlrLRjFpsGsNFP8yj8Eiv1/FKp
ogrSMQwbBmB63fRsGbNb+60Z5epBgfX2VebnoCste7zygdiUPssuzN2u0ttAHYX4ngoTfXW3mN60
2hhfUpptP2JnqvJLpY/Jy1xm4nLfk+7cJd4qPKhK8ZVum7TA3/y11y0h9OuuA9Q/Z99rRnD4TpzE
j42jRCc3SZfPcy3Gh7pyjnoQO7YmB7GTnXIWPNGbDAMaoaX1k+iC2lWcoLHH6IOuRvEzGIb84/1N
7i5F4422tqxbbrE8PfxoOikV+i8lQ42LJTJ9AXrvVCSAvO8vtXNjqftIsRlXFkq3zdJKaDD10eAI
hMqEmuuitGPP02w5ma/1c3Hu9Pgo772/JCCq9RG6qcGAJtQ+Gabs0C+13TAhObRs5ZQsyvxm6Kzp
ADG79z3//ybBJ6xXbBx7ThUlbIPIXZYgslv6RP28vLEy48hN7G5OXlb6wL9kr9ZLjUqnJaGZodma
Dca3xBP5m9hGZtdh2Ph0UnLP/nD/APcuBLNGKHGTk+KbNnurY7tWlwQ901gXiR9WZfXoDcm/iZ60
HyBCz09OZ3nv0EI4ovfsRE5ULgCSIgQCK9nYBMgoHXSdkbRtEIrMvpLktCeUtV6fNMJNoyAj4UGy
ub5xu3NTCMMm6w4itf5ZISL+1tC0EErR3J/vf8gdI2GgH81TCl466L7NfrqurpZoIKmyQ4ZOIsvX
BOPI+AgUcI9wQDtOlDCIbdHhg5i87eKbs6bDn9CKoDUM0Z0mLW2eWwEJEFEgpXtykdH6Gg9j+VSa
ZfYmFSDt7u/1Fg0lG1esT72LBJnLvzbTxXUGp/yFVhDzxJTf8Z9hoKjXKJV5bQ3qNlpsu+eIiMgv
e9u7ErYfzTbcuSmQKklgCUv4DTeaYqk6T33CNHezGPOLnZrj+7HxQCdP56Tw8of7O96x1l9FTCjn
XBVAkusNo5DeTWGGu0HCIn7OKzv+MoguOVhl5zKyyq8alGqRdm/eiFxosUMQwp6YKvxjUDPb94yi
ees5df2cMQvhhSimJg5cjvzOnkkR5ME6xxmge7UN9CZ3jsdWpSQQadZD3NZuUKY0mKIkHR+6pFPo
tGl6MC1GdXHcKf96//PuHSaEY1pcsstGPXP9efU0y8PapEKQasaCy3G+N4TIl1y4/6lKrB8kbXtX
ldYP/g70IoHt5jDB9phxmeAUFsxm8quu7J70MkveLTQBDq7K7ZHSi2cVui86gdiWIlu5XpsODVps
3hjOH2PbCk8F0zV8cHzWFTX3OoiSkFmqIT/k/je9ZecSRgNfovyBZBBI1M2ZNmHUiTiqu8CxonDw
s9hKzrpQWhwto8FzX51188FZRuucu63rnmenyy8dqU12yarY9NW+aVO/7wUTOUok/C+KyObLYI79
z4NfKj/4OsMBBUy5ggHpVBGJkdbH79pRWiUjSqLtFM3P+iKfI5ExS62fSrSw3P7NYr/Q7Q+8yBxj
X51s6yEx2iMq7W2Mzs+ACoQJUiKgPbL+GahM2DVkOZSwKsN+7JXhR9Qx4msezPyioYN6TsPlqH56
a/mwtiVjREpVwciR//23gBRua5VEYQfZiUk16VlZpkHzc5Q01SvgdTQhvb6d0+v9D357AQiATfp2
oH1opW3TOrBmjpELEm9Rj+2JbmR0mgY7fN+luXVQS/gFZlifrUPOSnIhFcDpjmzOVszcC69AlSpU
epMJR01YLH4XGp7uK5XTvkx9WqenXm8ZRGiMsbuchtKe/l5aZTDOnpGi86IulvvWFW1bnBTgjT9G
vWViheLO7td8Guv5wlDiqPe7Uu3eV0PuHqWJt2fE2Vh8MDQlZKtz87QD+K3CPMUoRUpCZI62cwIs
pfwXVXEOaXIoPr/6eEhRiCMoeUnVw403ZKIyf72TtYGTmpGNImbtfVwQPfzcWiOf7f9Rdh3Ldeta
9otYxQSGKXiCopUt2ROUI0AQJAGQAAl8fa/zRn19X7WrZ66SLEqHCHuvvcJfHvbvEwpcNnSImOvg
9MU//rkC9SAlCbZG+rlKZ3M/5AUjX7ZhQ6493DTG5hMIMWSjCXJ6oTFUCRIpyegkO9UYpMuT2i5u
1cEq/Z5jprjQea5yQZt0Fvd87IGaOy8YYJQkfirc6KH6anX7ZjS03BSoGgHYsjX1I2iP4jW6qHOa
1jCkPzFJxEPNGne3NUnKD/OMoogaJWw8DKqAYSKIhct8BAGJINWYgfLXbYkjBKnmiAO88hB+hW7X
W+hPUUxSUw4VLb8ZB+UKOsxwMO9ataeKBljDtbfIfeESIdq99Kc1MY27Tcy+pte16l352OYrz2FD
2ML9tuApeyz2IdNXMCxDVsaUKVsDIquar1HDD+n/3WSBFQEEBiRsYFeYSfzzDYF3mou8ApTN676l
HHntHfF8hIFy2x5VEPXxL0sCP++fWxYCJHgJ/4chcVEy/PN5CFKpsgWs7wvbRHwspdHHFR5Mj9MG
o/n/+1H/3lpoUNGowlIJXQDa4n8+CrkA3EDraQ75ZsYzazJxW4cM/Kt6CLcQofytC//P3OuffxuG
e1hVOPguN82fkE+xhgK0KBB7AyNIOQ25je+5dL07D/gPd1NRsO8LvHj5AWUs448qzOXYzcBrYldX
rGVvc7Nvb7iv+5kOmAiz29La7OesjTUUl4t5d2spH/t9BoQieh6bTzB9RrdvPN+ux0TCSQ4tV753
dqhMSlekkwgY3LXkc70U/IMgf/vVZHZilFQj0ceRq53TCM3MZytGN3dgyegfE5JMX1I5JV9WD/Ic
nCW25rNYYHpDbc+Xa0xzVTz0k7NPXCbpL1DQ4eOtWyYjrcOEqv3yNt5zV7rP8ICrbtQy5L+CR4TJ
oSpj/x1FntXHbI+IQNYKkb4PUTQjZiXS1E/Cq+Uz9JwRqHrClrHTCwTmt+OQNW8RIjv+aVpESuiI
dapfohObeIyuNoiKSZZyVYecpxN5ZCOMxLsWtRc2HkwDblTT7p+LVZC1SwrjPxI79gskWrYPgIQq
AztOOAkBwUKE5QDF7jyOgDbY8KSGSxx1mTH3aYNlU0qhdA8zzTyg09MMgOLVJRI97IQckbWrWBkk
dd7y2+hasKfcHpMj5xiM/WV9/3nTXpzTUc5ico69C+3GH+t7wzYDSRh8sL2y+iZbW3UHwYisOxvw
hb887M8m5fKwGlctihcIYsCa/OdmWlfIKIIjGYJRU9XtytWnhrm/sX7+BSle5hyXPD/cTBcUjxT/
fAxG8qWBmC/tMjmJ5Dg1fL8F3MSOhOPcpTZv9xfGibutvFlgn6uaEibobbv03Ypd+bcKCrYflz/s
f29q/EaXz/lCy764hP9J24SZYN7voUYIxYSy7rV2KvGY7JHWwqm86sn7xpF9Wy7lRQkIgbe74huZ
4hX8VCTcTiec86AX5Aly4PVq9ecdkfAFCFSbALGCT5s45K0darpoZ+UVQ3YD4C29pnkHksnKnjSR
Q3Gcl3wUlO09y47DWNWnZVlHfswEc4/WLxzfrcTlyGnVQputmfkJHMboO8RMhok64uvfW9qb6dwW
vldHmbTZE06KejoqBCg98JVtX63OyotIjpH+bGa+fqgUytTOlwm2t2ALPvCNV8veiWouvxntwfXs
zeI+MQVRPYX7/VZdy0n27MhynXwZZl59qmEultIMKtj2AJ4MtplEGYo9yIGGH0uTz7dSiN3flalr
PmZryoBkGjteLyIuvBuiMOkptc3+BeO/9TrYXYIcMrDs1ZXNSmjiZrg9Dnx+wChpRhY5j4iLM00z
MPhZNHPR8byW91CAY1VhpBZeBy3rG4QGoKyDszRGKuPMXEMRngQQe4V7tjujr4IJ56BCvOVqnMAg
Ry5KV8Nx5yv2AX7DHMSAG5c6wiGjHRGPolUybyfDywCZWrPLF1gzkezgB2LQkAnEOFJb20EfmB/F
I0fP459dY+xXIVP4QHMkFL5hzjc1dGf59mWC22RymPJ9+pmmS6yuZrgXx25IxuZj77lNUOksfOhA
hSAfQGrDi1dr80k0yIXtQrK2PyJ++Zfd6lxfHDiqL+ucybFLk7J9S3dYARyXSjB9CFPMalCIWA6n
3r7QSDLYOFu7UDP+4LJJ5N2+QlREkWTMJfg5xd7TsQrt8nkem+WnT1QajiDI60/gmmEGUfQZuRuj
yYdD68xYUGug+QVDEUY4h3aZ5cmOCSyjLKwgihMmjPXPaVXhVxzC1F8161zg41ANgTA7qsz9RjMx
2aNo9vhGIGIJb3XBEWmKcPZk6frJbsndFiwxXS0aKQ++r6snmLf0L86FnNySAZ8eRfN8UdHZpcfP
nqp+PGP/8Gdb+IYoOtm4StyFq7+DPfPY3hBezlvn+73ajxfpnaDbKtV0nAwmHojDCb64npZ9+kA8
7rJTU9fJWcgV2QEwqRHf+31in+atMQoRSDr9IFO+1nQsCv7kNqQvQ/uQlwfCE7SDCfxKHsuEqLyr
RCh+eavqlZYOwh26w6rlUy4ae8kW8+qFQ4Gcn9t0U7eDZw25qzMGhiQPpU6vEZFRkk7KoSeS8qme
8o4gcvbuMkn8OiZ7jr26D/J5YhdsbR/i/soS5FWC58srTUc2bL5rd3Cw9iLXBvVHViIdZ4bE7FOF
RohfMd/rByjyq2962mpL14gsl+6SWmVPMLJxnhYWi+qmlMXwyBNkulFROF2/t4NsTj69hM4PS6i6
kg2pf3AsV/1TjsBfA+6vnRXcaTHIpWiJsuaQrH5/rovcNgfYzzQrXF31/lJj6jB1ayEYCDq8UTPm
qhUenO2yV6fETqLsZMNEvF3KzaqbMZbyR8LQrl4ryedwRNqPSE+mgYVpl3FZtweGjyzSZt85UqNC
sj0jD5XPx7Xsh0+wJgepJBdIVbuBALXS/VkyPQs689iO955X/DfGFHV9BLc/FKekdDAVqFVIv+0b
prwUhiYbOdhsKH6i00YNNAdZnKMD5thdvAwfYUgyss5otoKfU281WN+5VIAZS7KmN0kytxxbMRZb
JyNUO/c5lp3GV5v2WYu8fvB1Vn7lfQvnsaj1Vj1uvnHqZOZWjKdJmfQpDCSGi33l9FBvAu8EYL9A
QEqvIpZ1rvS1zMn4Lb24y3RILHVP1Vyl4qxwTW83we+TQzM9Zp/jaFcczfkubjxcPgmGFfn8AcCu
9HCWmrbPQ4C/Od1iva4Ig0Nw9GYLbJdZEWtOYzk0T95mCOjas7UmBzCKY3NMFiYsLaatx3xwmZrf
dnfEgoFgps/YlqmnyHpJ1PWWs/SHLKPRN9GN2RPyNAp3lMtc3Qww2dNnrdTS4EOa7TOrKlSNqc2r
+LRZyW8TlKaoKBheC19gp31dc61ekz5JF1yEy/it3/2cU210+h1y2z6njIX13jIs88O2w93rBo5W
ywwxQEn6ExFte1XtPkK/hPRaSxeQfdhJbKtvO21RGrsJkpIDOHK2vG2FXeEqL/VuwPYywwUba8NX
4y/E8DZb1/dyDuuDEllIaWUtLB4Hx1J9M2caTt9IHOu/oLosEUSftfPc1R7M5Zut96LvSuSDa1QF
WXKD8pRAVYVVH9UZUXwzghMNmktkjYYZJvNE6hKR0Gvx2VqDs7CPrv8JDi8HVGJKxa+N60NOL6fv
9MgMXsv1HH1u7mUD75a3iJK7v5sxThEUo5XYIghzkhcKjMgehpiNLa2KkbljwLb2HfeZKtARrM2G
Q+Fy8ax1GV8QUpjPR9DS4gKUY1nC1cWNRhxUPY+fUyUlo4OZ9cOSDPU3V474NllxAjug3YYHLSGY
6DjHSXXSfStbClqBfO8TqZ80BpHr0Q9ZvZ9gqbrlp7gOq+xwOTH43tca+pG52pAdhBbcnpTmAeAD
z0VKfbNjddiFbPc6M9GDy7Nn212W7egQL4qUsiPasOc0R1NFM67Zc5Jkbuo4eDXfdi7bAqLYlMEK
Xqd4TSG19lNm5rQ+b73t7Y1GsGz13vc9KrhaOvK+yDRZO6Rd1h9NBOpxyImSI61zx2DS1it+D7t3
1lAgyG67J6J0NY34qaALzsAt2jVPFN3nvADgMbFFVBQQ63Y/e4Rl0EanEp07Ij17CjVtYB0f8/2h
dkEi+Iul1SO6quZ6yd2WdBMe+RORphz2xxzuHEuhCnUqZb5rkJ7YGs46tjVCmiUh31IA6C1l2rIf
4BaM/IDEnLl/KyZeipOuCv0us1qNVJY+u2srH/GCxqz4LAAxwAEoGZIrOBMlzcHlvizOONXNXX1x
T6AmZOkvQAbkd4JyEUXB1rCD2RUKqLRggl3tzdannTRE2E6TjcgDbCyynxAtJJf3wjMs4qwYDgMr
GneCs8v0XMyEW9waedBg0/Qm0hxS9q+QyuIGGZYSnOlMIQoB98U0Q3PCZbPdFjiq5G3j5T5jVy8g
ocBJr76JI/jZNGzGshM2pzXdWK3xvpyWnB0ax1WgPUhzuGHr0gLaAOFs65R3Wpwd9MsO0gyDkTn4
Ef7MuGv8VZ8nWX3K5il/JxOA4DNsf7AdzJ6mT2iQ+uFYZ1PT3okBKY00ZWq7VwUZhmuV4dqiuuhh
RcswPHlJF5utR+Fi+g3RazY9MZ5be5ZqM+91umOihC6CP5INrVRnBPzgKGnhaIfKJWBysKYIW+LV
1Nygxi6gUl81wBJAV0l1MBicpnBuL7CLJ4QA7ieMbRJBq4tpG0J+gN2jnZsrpC2afKElug7gVQhH
AAGEQJfSIWdjeWUtweezwGjoY+Hw+cEKFQG+EU40KC0n8nVY8tV0CklBOJawwHGpA0C5sxhL47BJ
F5C2csysEuAUtQl0yNflftrV4KkZ6wjOHsTMMHqzWLxdFRUpTiUHhkAZacEjx7uHqgtP5iC8btp9
X2RfTTiExvazrFwD+8XWlqynyM6p5JlVGwiAGPDoBgUZEjrpALLzG0roEiVbWfmGmo0XP/QEIzGa
I0NqOTWJ0fK1mfYWgw1kqdeUEL97yPs0wH0k16qjq4thOc7gGhK0qzk0JSOUPTjY2hZZJDYm43JW
cCe5icUu8WfAcCo7j2QYy66ABCXSWExD7CBb3LOumJx/JFFs4JmCdvHLcF4p9AZ9fWdnUyKgbGqm
GpdhKtQjw4H+xZEVd4nEuox0iFW8w/GAAruYLYoUZP/mv6ZBsCc7TuZjiWMy3hWDDwls5sh+3EQB
F5uLjoV1EjG8b6kPwXSebXmF4VLT3koeyBPeSFZ0Fg3BCUqMvD72k98/cxlAdxlAZcu60rMC4W2E
17f53oMuDiWOvidbwDVv+2bqIXTDgPTAYHOiUHbp5CBt4kLXLrb6XZFI2luiV/FZIIUEb9/5/cPB
nQOheGtif85lC2Ar82V9nc2lz7tmKYrHvcjCBMzPqLt9SBeQOwehX8uZo+D0XOI1bysClLrKIJ2e
2iIf127aNbvNDRzpug3q0+LQ72JUnedGvHiYChvwXy2YL33bO3GrhdvYIe+rbaZANlfYDe4EZlmL
KOcbGM2TX6Luy+HQrxoNeZVtHHa90IbNh6WvVtjCDW3yFqfczh0BZDif81E7qKvc2FAyVdDY4juA
i40peoLFj7Ojsfa7xLZrdX/A8iy/4xJk30Qia07trh2CxXGoj4iBZ+tPYlaX39djVMuxaNfq1445
CbJEo1boqVGi0mWQvTxsrQTmNiAcSOMCH/EtsUA02c8sifkPZziWcSrlxbEAyoAFM5I+/AqsFzcc
5mAaviWwh+k8ULF3m5SgWyInfsRGS6cEB+Piyre0EM3vOgsEIRfZ2oiD9PtS321juT5NrhJf4NZW
qUOPVmGggG6XeBORt/cLwQDrdYPaq+2UStWPLB3SDTdxD2DB2ca95Hrr+dWagm551bBiwwZM9+n3
uOWbPA4o0QZAoVPxsU/Kf3O1nJMOeSepBgwztoBhkNK1X13kb0iY1rE0lPjSm841rn5KLMGcBPbR
JYixDL524G8utcPJ12T3kLWA2zkZXtQUdkT9b4VoAXG5LuHPPYGN/nNFuNF3JxcxoJcaJnUAbcoN
h5AVEAdi9DN/Xxky/Q4sU/IsduHNAeWZkgAW4ay51azEy0AWHkCh2ueYJ+AT306p8eQj1R5TgqqV
cOQs+rmeqcQxMx3tnpLfpqrQWPj+MvOEFwMacNmD5YzlNWx0nJbtM9QovO84KqmXZNfJiuJgT64M
JjQNhRLO4m72TtJkgJkFLdiGkNsFtf5nM5oCme67dz+TiZtPyvT8xzjM7H0Pff/VoWwGWA1H6DeT
wbq5YxOPbwHh5jkVZQKVqyqbQAseOe9yFfy5RpPW06zn+b0NaHYOEE7U6THsGT97hDA/2zCvz6Hp
gbssepEDumqDW9ECgYbyXeCC6ODyrV+bOmwJLfm8P+G4Bk4h92T7ppNy/m30NmtomPradj6Ww0Qj
rPueYOhVvDDHhmu0Be43iWvxLLCBfu16Bn1PAUOZ0funwG5bUVTQDJm02iiDk25DUzSjCLwvQ/Nm
0CJ6KoA7fMuyZRYHcFtqeTQaqVsUtscLRisk2kcAOkGhyF6l7zCVmewTQS/a3xRthFRA5mPxxYpq
enR57r+1gx78nQmq2TCb3GpCU1Nxfddb0UxH9OHwxt7bbT70i2nn6wGzg589sP7bFnGQ0w2sJesn
eJVdXOYwd9RdGWKWHiEJ1HfNmqyvw5bEH7CanF4hxq2H0zRNgI0dBrj39RJnjvimCq7B4G4NC13c
RN7HcXfsEE2j9QXkWp4RE8ZympXJZK9w/OrTWo4ioVXOcIDvuMMwGEvnJO1GnNNPMcNVDanzCkQS
zD8Cf6c0mwGPSj49Z5V14QbYRvkSUStj1ufRNh/BJzU95QDeEUqK4du1H4GUdqpPF6wZmwC8H0dE
31Fpw5R1okladQxrsY+ddWotzzn4dQ/KFiZc8bYdmk8lBoe/YWYT32aYtLluC5c6WoShueZw6ZQo
01KzPWELABpCXo77tHA5WfhQV9vYqRYWud0w2OINPlyYWawIi7hMXZIpuzOiWG8EYAxGNwvV7jlY
Hs2R9VOtzpjB7xh1blH/2MLev4GhO5sDTPi4PDBBECWwWFeiGMD0/Dfbtv0uGB9/qgHn6H06Zxu2
JcTg6xnlr78hcc6Xq2BUclWFlDuMgyqHpFbArNN5Qc3yrd13dLKFjvlJs8KMh7E08gkRsslDWevy
ZcEEtafOVPUThMvjFwMLy/44DTXRdEly/Mg9IJ28q4if0BhuJQMQsAdcFxZdI+kKHN7DQazsQjxe
1kua5BTWryhk5btwDS7DmiWaY9M3mF71cGa7AjISHdSuBXbFMEj0WnVINQwY0wluGYO5JLuS/gcr
PFno6sHNOhq/c4U5TL6MFCL2eadQa+RvKEmq51Lt9dI51ew3fNZZS3VNkmvlw1rebhUI9N6Nrr9S
IRdvYwSMdCfg8GhOvF51j/reoy0pC02+RDQr4kgAceNKkMuAu6RuWNsFDPzf4A1E5Ak6tJkcnApG
nMDQ408gSykEq2SApvSctWcQ6d0XYvb63u7JgNHakKfXoPrLGXMli40wjO1wl2GKtdLcD/1jkme4
z63zizxO68S+cVD/NDXe4jREiDPUYY2K5UhTlFAvDFHbKB3VNKzHyrPlPaoJ9FercVRQ+CzaN0gY
kx8SC+DHCj6D6DCpYB/lkMuHZUXV0MXNFJiKw+Hl7KIFwid6Pbmjr/iCtEM/qhs1uYSfsnRJbhqc
dtURdinldFh8zaarYVFx7CqkJ4xU9xVum2Uh2V1Zrq4+wq4A9RZ6YIiZ87oXp9bmfO6ENdl1BEyP
qcJs3FliHkaoQxghStzRbw0gdrNOQM+qEpczjlhUGBzEvhbHT8CIuJX3tZ1blEQk5j9HMDG+zyU8
X7shUxnqgBUWFy3vcVI7uMZ3GLotNW1nZh+2MfbZATtjrGHrEZD1V7YulOcqUylH4yDi+1qQLe2G
UM3FYU2A+KCCyJzs6nkv32cFOvetQP5STi3oJfchCW3WmXbMHny8tJY4fIi4Bc10fmXIBrlQSfLs
maB4XigGaRjmjmq4waijER0cyJKX2sBZpGsymT8odDjTE8vH+HME1aG5nsvJvTV9zx8r05x6rtPl
ak8yYGNjZXOgAmUYSpAM2vZ+bcP2gYFFo6+gkxpv0QSZn4niOBkQsYr/MYxJ/hi3uLSoJ/0Kmiha
gAeN+wdRVU0EcstQOQDSqUuFNnMoxPHSZMMMXw/NAQcrbwHdbM5czeB5ATvSClOggGB4dWdVIXBY
lpv8FEq2fzG4q58LvJyeqmTNf8+NQKV7cc67W4t23s/4G+eHUkqN0lXuDDh5ga+lPdKzLi7E8HuO
qlVoQWssc4qsixIK2dGDDogX+1RsDMg+gH3ytdprlA25Zf0PMCLg/bTC7lPSGp4d7T3GuoD8mqkE
PIWAG5IeAlYowfGtEoiawC6xD2LiY0rnCgZiCH2vVn6cJ7O+li1Cw24dxhrLMShI6NACV9Dp6ipq
RIakofkGDsmgTyFBX32E2Sgum9wKHs8tIPc3CKWLC2hM0K0Ej4HTVQBm5ei6DNCTCZtxMIt4PZYU
KHgDBCjB3YHroeLTsYwTDAZR6WXq1McBLMhj2rg2NbQwWyAnX6xj8mkE8oxAWz2oVf/SwlrxaefN
xq62pR9Q5SDIsgg4Rft8yI9K7QloJ56DzWk/uR5D6dBVS2Hcm3HGxDOqFs0TKlkBRlO7g7cJl7pc
JC/5upcNjOjzAcQoyscK5+CxNtkknwteGc9oCndRBQfRYIrXEqG70yczJXsK8AWXTnm1pBWkVcjV
zFFZT2mSvKdi3MZruW8GUQcwUunnWwHbCvdSZT6ivkqa2My/6rnPUc9g6IdnrLqFiIG6OSEbWvu4
pdkV2Yd8uzclIHTMC7SffheJ93HuMERG83WyuuLsN2tjjdxomMyq22VCLO77gOiV9WeT4e78lDYz
q7odpvP7ZwxbbPo6+mrwsmNtNWZf5kSTtDophQnhFcu8NwQ4Z2ziz2SfLzQe1HDi2wTW7HDGYyxm
idxgVQRcicgl+CjKJMXmzmq45rcIq2ZrltDGlgt8n+ZpkUBdME+B38OATwe6icXV5MqT6JKXkeQz
Kg23aVK/L8zbAHbzmhpsKQK2RfO9MkVVf3dVM9TruceUlAta7pXUC1Cnvhw/dINb5meLdpUd92Yv
+tu979X6QILJLuxaoeD2De0Lq293C7XGuS+8H+9SdOXluUG6xnZUAM7jU6Xx+880bTAogH0/Ivx+
8p7v6rUSabJ/ZWHHtYFJSWivLNY3/rQqG9ozQHHnr7PV48oUaY5BCiC1zd6ExF0CFJZ68FfLuCFH
ZJ1Uv+GqdIv8BBqUMKd5q918Y2Ma5dGTsRi+LnZgBr3t0tgjMM8yvbIgmEQqJ9SvhyIJY41JBgCW
LpByaj4G7JhnGATK/W4JBC1MTHG/Htd9hUECnJ7DFwfH9V92j5m9rnAIDIe9HNiXhNs5pTzx2xss
N3l+2tMWqfLzWDgKHb1CyhKuv/IIS7Nh/sqXgdVosIp2v+Ia39Th3gjsmmO7/HTESMR6gOYczqBj
Zm/QHgFXIkDsW+paYG8UeprkEXNUrg5DI+PXYOr5GcLo7DU0PK3RJS39cTGinzBCQI1IhYHklmKA
Iu4n9NuPDXw8wGEul5FQVjHxdUWeSNZ5YldPR63Dx5jHsKGQ9Wl6yFxufgRF0o/NDftNAotrBTLM
XF27BW736MyqY1JgXyCLabgupDRgCqzxDkMgr44z9+XtjN2z0Zg7DG90YPbKlf023KkaKZlbuWL8
wAutR+pFrlcM6UYwMTSAn+9jzPZXPesakGmt/HQwCsz2QxSY+z5LnIivaWIXgNEwNEUwBKlFwFSj
APVAZRWoHgKf7mtvICw5DLO3H2AbNc9sGLPhxCdW188zEr/fDRItQdMpd/Kznf0QAMCQBX10IOPU
kW0fjpa3+8XlYahhzwwXMdVtO2Jw75Y122Dcocx47dNNXG3gMc/3BCom5EP0BNd3ayfgF/CWw7QG
zpPAe7Y8FXdQrxPVacckB968IMAXF/+EsadhNbz8SW2/Go676biHESwOiX4dt/HQIvrWRRauAGXx
8rA0yyhuwaFKRkQb9qM69iy6twiSwHJE7xi+j1UmfshkbhqKAnO5Kbgus1Mwpv9q1w0k5UYI+bjq
ssfgMm9msBVDXC2t1tzeol9CzwoX/haZ41XGu2ysxNqB3xNQsyQZZr2rnxB7oEcEr1Ikji64rLwq
E2pYXF+EQDtM02GGY36NSsceyj3sj6ssvMZHspOUCpxAkXJbK5x4WQuaFfcLjvO2han6OQOM+Y6x
PngPfoAndYdlCbBaxl7fcpAes6OHasfjcLukEpLYmy+DKcrXtN2Zojj2sW7yJaz5XaKt7WmKOdAH
50ul0OMtIHLPi8U8uQQWtb8FALL3NXCkBIunXZ7IwuOF60fy+5nb6hH2OnB7HWcc3zSJQxOOog/h
sQcV96XojRlvLYYY4shKL3lnQDZYj4ww3mDGg/Li1FhMwy+IAUB8TxzXQC4zYk5ZPsrx5HTZAvJB
6wfIdd1950Lmvk64dctOZfDCeYeuAqbbJgXXDSibqPkxFS3IyABqllu9gEf2kcnY9MdYJs23el6a
ojMITPBHbGsYKMhxGpHovi9teW3Seb33OwKuOlghAVNvxnG6yecEgLXI0MOdUBrknw3x9hdOTwy1
hj69YEPAsVM0nnvWdFYiB/pNShuvJCgUCohrgpEs6EDDmxWWvGY7/IlvM9x0T3HMKlQC/zcp8188
MrDD4a3UwPkoRTX3p/HRpNbgUE4BddXSnsZdkGsv//qUP9n28PqF5RH8v2FS18L36A/mO9oTU41x
ajqtgTjXCm+fzBm4TgO4HHsoeNfDi/wvf9q/+HiXh/6H/gkZJvDDy9f/F93e8Qx3EIM5dYmA4VvY
Jc8vM2IFziNG9///RyEwGeRcOEjhPvmXSqsaa5dJXXd1n7Bz0fTrOXe6OQukqPxF5fsni/Zim3wJ
Z/9PEARM6f5g5IlNT9hwvumY1BMdGBIShnrsz9gLAwib0/f/9/q48IORRg17MxAB/3hzQ9CRgTnS
gjYQ8msV/X7d4AT9y+f33/4oEJihY81hgvqv9QFJ+1gPu2w7MPYQNbuB8F2wbDgoTzDtlZb8hT35
X5ZGhgT3HBU8xBEY0P9zaeQghC8LhP5dW5nvfZkOB76BUt67+W/eIP9lfyHRDFogpLYhwor8QQqF
LM5ok/RtB+jDvoAHUN8r1Lt/+fz+Y8HxD1YkVkULbR4WRAVzhT+1uZpYgrYQrylZgdizyZH7fGPA
nnNk0tXL/7B3XjtyY2m2fpVC3bOGbtMMpueCDEZERnqrlG6IdKL3m/bpz0e1mcpQQjnVwLk4wGmg
L1QpJYOMzW3+f61vUQwYGmfwtVbYfhOqnOEaJC9FFhs75DTm2lrsAx25zO1fHz6uQPZtsoBiqjmS
s3POs3Fq8KC7FvW8n7ioVhBsGcZnkSU/2RQ1XF7rOAWeaBIGbRxdqYajZslSd/1QNfpdQ4nFc5NW
OUDs1flidRF7BhJiXyiVtmnRPSFVKqvNr2/353FFOotOtwtZLnOqe/RyKrHW0VThoK/E2fRMZ4W2
J2ju5hEnXvJZFPWxmWO949XMaxkrqZ47fz+I07TTQhoglMVszTmv7fKpoX+9VTQYxWYVdzQz0Zhk
0TB+4vP5eTbnwivMg7d11TsfXdianFZh38/bIwaxrUn08pvetLeFW9cbJbJmX9UKbfvrR/vh3dqg
z+DDEJZ7LOZHcTKZTUbLSVLzwO2ODh4h4LydyCT0pJk1ga41yE3L/rNc4A+/1DVkZHXg2tiD3j/n
0mwgchYTI8tYiodcKcqb2cipuI7TWFz++i5/ni4w+UJJXhdLFq9jxkxidGk9NC7XKiNnp45zs9MW
egy/vspHdyQ4+OI7YrbQjvkEnN5Dqq020+0kWjzFFT2tvixOZ8Tzn+C1PhorQscWht3UXvtE7x/e
krldY0Ns8l0kXReTnMMLE4HQVw1igxospRmiF7fsVAS/vsWPHiTAPJLSyFzEaLs+gj8t/kqqUibt
OQAvo158y3Wyrza5K43xkzf+2Ey7voQWUzuWzzXf0ThaSTpFIy9htlx8BvgIQcfyxqVS29C4yBC1
pmwZx168tiglL0bDiT+5zZ8XTjQ1GAHAxZhQVI8j4vtBp3NL39kPAWv7JoB3LyUMcCPHFBiiKj9D
9n00coA8sldk9cTCeLScxWA60hmjq+/06rAlLuY6JFBoUyaW88mS9tmVjh4svNElmRsebGRVuFYL
jZCINAs3RVObJ78eKx9eao1x1QFbgCc7esGpeoVRG5qubyqJ+QzKgsR0I6kf6iT+LMv8o+8LN8W/
LrUO2z8NS7YjVk8/yvWH2AVyrWcRQY6UicgCF6g2SZ/89a0dz5o6ksHV5o3PeyVDi6PrcRIC/tZn
fTAqo7bDmjSh2prdbaYjKDSMadjaEZUeY867T2ay44f648rAhDAcrsvxsbEx1XsMj7reB06XOd+L
qnJPMjrDwPS1v7rqrpcCsagyN4MnFObRHGMB689nqfY4agfnO7p708czcSeHVvnsTHH8/a2Xwku2
0oShCrP0vv/+8rxv9SRC6qoY0zmNGe2hLcbWo4dh3eRO/pll7nj25HKrcxeWDMJGCJlHd6bJnrAU
xx2CSUkQUlrOTvxwVmC0oLdaVXwOmnyffHPHU9p6UaYTdmzmeip0j97xRAyNtCvkmw690DNdEdl+
AFZy32Ik3rLlEAG1oOoQ943zFM/TePuXhyx7Gr5FzlIG93z04g8RvbZ2LmRQzK3cyWxbVTdGEfVX
ReyIgI5shZqk+uymPxiuePd5RdZ0VhtL1fsvdujZ+nMRGWRtSjvH0pXFZ+9qfY/aBJ3Br2/xg1G0
LhpQqFZiLoPp/cXc1oWrn/OEw4gimizM9LrVuuSUjCwtoL8UfvJItQ8vKEC6AikkC+QYbp4ndqRG
WS1Rqrf6hU5hl76MY8nnXFbuvhnG8c6Ol+yQyk6/brQ0eRC0P4IGJ29DXA7NtNAtEmpX2DmCsAoN
TyN//DNW/oefEt3aihlEeXo82icO82ROwzafVYx7jXQWjwEi9m2udPvWEvnLr7+GH/ucP5+a1pFu
44XBqY68Qf1pZ9ehY2znqQ9i7GNXdjjZ99Lth9ux6o2LRKc2rEdhcud2FH3zZipPjYXaIYan8DRL
8m4/2NXobv+dD8WZ1AQpCV7mGC4zJnMSJjzeIINI7eNUcgIrnd3NslidNwzhENhRkm3qbl78qpPi
vFOXOhB5hQacrz9oDZn/xU3c+pxIrHHYekOYMI/5PQj/o7DSaU4vY1ycojeX21o6w6USi+esjmy6
U1PzySz00dQHIoLtMKBZFrCjlQtgp7ooYyQDHEUpWhl9WJtY0r5OZ2fIPNp+lCOK0LQ/2dB9eF1y
B1bOJYIG63jKpX++xJTpiDw3LDoPslzhsz2xpfRhYmy2igq9LGvMT773D68LGnGd+DB+H3/tlYyn
pBelJDAkN/Z2mlkWImSZnoa4xDdDNWu0UzChfTIVrY/x+BXglWNVA6oN/vEI2TAiBu51A4cIuM3h
PkmmbqP3lrj/9aD+YEkhHwibOS82tMlj7gDK01xId+mY3Ko0cEEVnWAnQH7RRd+xOQ9+p0+6z27B
ANfaG5/s7z54tLg7wU8xtSD0O96KsHWY20yLGUp5ap2mFkJ7h2inHZvWLqBmgPCv6T6j7HwwmXFR
yjFsFFbX+9H45YUCVuuyjPU93Wd7zliwZ8rxmR0mvi3G4ZMz3Uc3Se1hXbcJa1aPl02nW6HNliMD
M5+V087q2usYHXC1VfFUJr6ay2g7u/Z89etv9uPLUrJjFKo6Cc7vlzKJ00KgvZeB0i9yN1dasZei
VgNcuc6VjrodY2E7X/8bFzUpeawpRut2+v1F66JL1FywWFtZXJ1OmMxxXAjlJarraaeW+gVhvHP2
yZvywQ6BnQFDWOc56lD83190DlPbys1QBlVYdBTJjf5Wzg4eXMNtsa7++g4/2LeTjIHXmVG7Zgkd
b0ckgsN+GNmDzXiRDWxnBzEuxq1CB9STuL19A873VmZL+/jrK/9USmSyp4VK4OxK21pjct/fp1ou
emTMLkokigf0N+bmoqF9+V20S/qAkAn+rlG34sWpw5oAXa0bFkSptXvIyQu/p5szntb6WMYb9FC4
C3796T56q1iuebGocnKuOPoSxDCqCjM3i6ODzA13Kpp/1BDn9NRVL4yGv4oD/PEwKH5TwmWbRtjG
+4cxx45mNw2nmBhppScktAOdSuYu0aX+1xeAlS6MzJTANpUUmveXotdkdDE+siBEkb5jF/xQ8pbv
mGA4zrituHT1Igv++uMkPxdYHhh+onyOXiSscJWF5LsPSAanfKCV/eWYlHPghkhSTCLjbn59vY9m
C8B8jmuwyXMIlHp/j06pLriiyiEYzFDdT3Gv4bnv5D2uSQ1ydRFeWFWVfVZK+GjQgEMlCAZO5opa
fH/VIYndMcKBEFAWN3zLbdCk5YmyQVKorAgD45Nv8oOZwkBQbBp8nwSKHF+vdpiBaViPgZij7Jyc
3/ZLq5vzjhJb9vXXD/SDW6OsDj+O+6MMbK0//1M9QSyUP5clHWljIty0ncbGfmxhXFR6tOLg5pdP
tmUfXNDEnc0iTq9wBQK+v2BZmfhVsFYEWROF29Ia3woz0fckriFoRtP9yQD94FHC4AQPTIcYBsXx
SYkWfE/fWB2DjkkrQBOY7VBEmIjRrc/Q4z9QcEdboXUfRJgaWDAKzEcTnxUjOrOSaQpkGs97YUA7
aBKlvybCWNtYo+w4karlVdJ36qGrceOIzl0u1bGPviVwtJ9xg5uQEYx2P6yhLiQBhLdR2PYXDufA
A+Mh3ZdYXvZRlMnPcGY/2HI/ffj13EodUvycl7VoBkmcKOcC0XYV4qIQ25bQJ3FK0l35pUIDwi52
nqJHDp/tSdUkcEoQGSlv0qgSLCSABLrNr8fmB2sYDQL6bBp7HZsO2PuhAnMYOMwgxtWyr52iFR8A
uCADg2qR7RfF7ahH6epDnybxv3FlyvXUtmlPQDY6nmZET4Z8HE1BqtqvhFaYbNgXeYETXQSa1PMv
Vjck3ti5/Sc7zQ+GK10RelCc2xiuuv7+liO8YqWstSkAqR4jTLMyj6hBIxDNUH7yZnwwlQLrXq9D
eRweytE9csiLDJbDCdZDuMr6zbHYofGZvLqfkEXOS7u3G3345AY/eP3XmYYYCzYGqn5cVp810bdZ
hSG+niGiqGhpUXmD+dgv41QyA4AEqf1fD6OfnimjmaAdsbYrqPAdn1CQDlTa5PRzUOKSOgNFPvp9
ZPUHRJifNRE/uhQDFr6xsbbvjpfgOs0HK7XhZ6xyzQNOvcTLBgeFEkXuTzYyH10KMpXBN+hYgp3F
+5FSavWcOpYyB1iIKdoXrdn7AtFLjMBpzD8ZK+sy/m5yADpIrRLYOjVXJLtHb6KDqwYNLbiFBKH1
Bdrt1MIxVwFu+ctfFXMPBx6d58f/jm5Ki4AlRI0xB/kAP8HEIYZdhrjgyK2ap19f6qfhv3IULbbG
zNgcPbT1+f5p4bMyF3TBWkPH5NrsZd/VQYcXcyN7Zd5SDZ+/qFo+bn990Q++NEHFzlgZtJwEjgO1
Yph6WFs1REsI3+Bt6MlNOVPGsyWy2n/nUgYBBuvNsVc6vj9F1dA7rvooSdit6Ojgw6tDTO/af6/u
/MfL9J/RW3X194HQ/fd/8eeXqp5BgsXy6I//fZ68tFVXfZf/tf6zf/219//ovy/rt/JWtm9v8vyp
Pv6b7/4hv/8f1988yad3f8A8gaPoun9r55u3Ds/Pj4vwSde/+b/94W9vP34LhPa3v/3+UvWlXH9b
lFTl7//40cnr336n6finp77+/n/88OKp4N+dvT0/lR/8i7enTv7td8P6g2LF77+Nbz/+JP5Aek1U
NM1ZBjYgy99/K6tWxvxF8w+EMUyGiNQ4LzAqf/+tq/ofPzL+YJhSl4dosr4S5Cr+827ffS//8z39
BmnoqkpK2fHxf+C2/vQic37nvGuzfWbyNWBaHb1gaNAY7pDXfDYqEkbpkEWvuWsMOBpsJztHFEzk
Zyqzr4VdzTsOwW266edM+WY7LZDmlbnyynqrAdMB0HGfyDF8zqiNmhvsUdrVajszAWsp4bJB6FZ+
izIVd0zeYr9XMyU7I8srK7dRi5bLKzqtX8AIEJaEEHBAPjPUKXjbCEftGukVjt/zxhX3Ze6md/Cb
sruwBFTilYtiI8QazQxLmVmfFUU/3hWzTC6UoZ8lJtQkOutbTSL/bvMwJucNk5uGsL1F8je3j9Kg
CeFLNjIlBKs+uog7yDe+bXXWPQ1R1dm0dEWmHXhGUMoaCj0qThMet7hfMRyO6LE6k9GWfY2S+hWv
aYYAd64CvkO9DRplXPX6hGhF9FNdmE56NKrfzGU2zm1rqr4YsXaRY66NA8VMNdgFIaRcBwUhOKKe
IoseV2CEHNmALcn1bPI4mAjNM8U8WH4HUOBQI8I1tjib42+CzhFmfjxSruf0miSlsmsMxcOZiwlD
i0qydvmvzVNpKuTcREQYWn7MzHY7pE560XVCvTRUhUzSuJ+pYVEFTjMEb0wDmxiKQ7izu1HcoK6b
vzlOWLg78oTAD4PkSaXXuOUYFHmFGgcWbnRFAJ2VYYS0wfkkWT2qm8Y24q8TwLfZLzEgrMiz0Z19
alB4diu7aPY9tYGXHMUvTgY3bKgxadn3gkXvNYnztDksbZdDqSsV643nhe2tbXoEKm4TS+nbc3Fi
6JNSerXbF8/t3NXKFoc1BW1YKu6MgDlyi22bmDE+QMvNYj9Ks/Y66RYNR1pInhW0dye8U42l+V4Z
2HZwtduETmWApu7MeilucztP842CmVODiVI3iNuF8zjNozB3UJPVdv9jDvn/0+nvGjv8//jn/PXT
bOo9tc9Pr1X3bgLmX/x9NlWE+wcAQTKD0Z3o1AvXE8zfp9b1R6D8ViA450qogGsR8R9zq2b8QbmH
QillPg5m/JV/za38iMPaGgLJPorcNpbIf362/8Xc+mNr/j9Tq1jPTQBNWGrZa0JgPZ5ay9TtSh3P
np/ioqMQhBMKIi9C4EyA0aGSa7aBQozs4rkz0gS/w5MJR9cUrcQTpreHWM7dd4FHm0J2lo9vA91o
H4+XGdFewrfjMW+NrxpaaK/tauu+EmV63lr58o8szv8bA3B4a2Xfvv3Gct79tu3L1yfJEvr/wMqO
VONXY/HuKU2ypJNP77YDP/7R34ejzXLOicLiaEppHgHovxZ6y2bE0aqg+QPjD1Iym+l/DEZT+4MD
tuqgy0Lx47IY/2swrpsFylmIm5GxslCo1l8ajPyiP23YgVtSO1rLOmzWDei1x/pUo4g1rAm6uytx
cawp3rM8MbENnjVlbTzDVRRU9CNZIS7CXJBlgMCcZrQDcwyhOsaWfl/1FftuGy+rOxX1SacWkXVW
y4zWWV4n0+MMsesLf2e8JA1n2S/gab+mqqs/RyOHA82AmuvOYCEB2baBEUWfHUkIleaFf3+T9iqo
M6210M1e+viUHuqNai/ptMpS7GyvJV19z8O1+9PJDkNtG+KMQ/tvi5mYDUsOQKLC09ki4G9a5vyl
a52StGPVuO6dZdw5dI8fQJhFt3CLcFAU5Wi0XixinAkoNq5JlNT3o24M18iXgRX0QrQabmkzBgwB
iP1KcybrOQxXv3me1CCzpvCsdgBw9NAaPQ2eTljE7bNlTnI/FZGB5WDFTeVgSTxFjpq2HRqsuLSp
hdz0IHrTAwBebxEKUg1LK8q3yXSS77LqcnlChq3W7uYRy9MG8lNxbYKcB0gJMrYew+hcU9qKNI3B
YpuV6fWlkU6WxFRbNy8uZqTbrEIUuum1Jn4BYuE+Njj2A9zckphHuJBsACJc45EwIcKSZTFoeAqF
fa+MQ/do5mC3tlm+1B2CpxQfdxRyll8meo7+mBbFA0eIFmgtbFevgFwbsErDZK+m8gT5PLYwlIv7
iPyKjeHQp6/bWdlnVZZezU5W7YDQJttCVdPvTj1CjO3j8MIJUzyWZqT3Z6K39XNdGsqGTst0rrlh
fZejmt+OELX27KWyq5EAGsCEQwk2bzBSD+v9VykSCvwzJaRXeMD5I4ot7XRWe/N8GKIBwI3RPICK
1LbURKJ7GabKpobxrUP/cmzIJ6m6BeEH4S3Daf3qWqO4DE28KwyYwa8VqBveEhMqnyu9CbdDbQ8K
ypSLuocyN+fhBFVKl9ukTron6WDH7dsLV20DmtdAgIqx2pfG1J3QzmmuZa0bl6XWEAkMUQNZdvTK
TKQcgKplfrNo0Tamj31aKoW5jWtDgdCaaw+sb6snwpA7ynGDD3y++JaZtLs7e56/k+aEX8zM5uS2
hm+++B1mHewkptxwHB3OFmru/aGs1PmrneHuVsFX2F4i3UzzDCGXANR1sS3KiJlgmbGA6y/SGMKz
FuvchjfhuWGpRBC9MogMbAzmasXXlPlKWIrzZjjyPE5bXwK8CzD6bcm5WaufUXMZ4eyD0FJ5YdOn
V6ODZt+aSnHaTFqgRVa7i+PwICPtpu4ApyT4q0HVnvRsyTGk9WcsumARMYgt9BtcSFKeBmThy6hr
h9DVX+jX6hsCrt4U7baplYvFdtiuYnuYhxi+UfJQyfmutdoDG8E7ALa3WVLc6HGzh+rmkaZC9N+4
s/rk3KAQF4YTkugUs2YheZmy0mZea+/Ksn0C1P3QErvkoRgtcfMJL4u0XR7ez67YiGx4jvFDxZn+
bY5neW4pVnVJeFroJ0IaV52evs4xvkxPTtNFLZUzLOyHQak9rdP2a4bF0r4VkPE8PF2Hms6bJ4do
0yxd61t5d6e6ZcCMhOEB4NLSN5hJa+dMJnnoKWl7Z875WQXIylCnIB47L1rEHh4GtBXN46Fi+2tj
SWl8MV5yy0p9pbbkeW/E8UleFdke8tQd7kpxaCdR72WcNi9GrJSbtIiyLdapTZbNlwRePCpp7Lwp
rgG/ohWHFEXQKBIzUIWsbjUxBHqZR1/0qUlBHrk+3bkVz38YCHiALzFWUmLl74PKItQhY8LMyWBd
6m+wKoAr4+/B7/dW6s1NWhg1Zzemd2ldzGPeBksCGEkU95y872KQuUl8lxomUNusfMVluHhTozde
rYfn0u49EyOvn/bjjY3vsrSK1YDra43p+I5IaEHqmz5Wvy2VejlN6rldw/9zhrMR3/n5YI1DMCf1
NV/uZmqdfTwY9Vad7Dio4+5GLhOZm/iRoKQFuhUHlSI7bwyXE8VMzptWBFiWfJE4oG3dKYbUsVxA
TN2MaXWtL85K5YT2pIfMbFbyGCXWo17X5ya4V2AbxpdUOkHiltd9XFxmrXat9W66UZ300Fq0r1Xi
HEFfco4Ph8pr8DFnEVZyNU0uU0O55KW+VYBhJDa/LbIsSLvuicYu06tKu4GWWvrdoheBHMTlsPak
k7q+HIfhrFb6r/VYXrDr9MHOPUkjAbAyTX4Yu/ZuVpPTxelwGq7FeFWcazOw26W1bqK+PyWm56Jc
HL9PlQdhlGcaMJ80xhYaF8N1xmJhaTC7VHsOulji3K2MkzEaB+pirqfW+gb4oJfTLy+nCU3AvS4B
/eUKwJ9k6t1AtA0QpMgN9xK20VSI86mG92bWb7xfMdjoxPCBr9mnoYTtKDj20YMttDMtyhs/ndXV
4jfdxfWI4FrFnuhVOs2ZspLT3UJh9UDe400ugO2wc4e8D/fbW1IDCmiRRwx6uBfMwC7jW2UZtBms
kXT2INoGvn8r9Cd2FodELefdMMWa11F/lsZTPVrpZoab5glXsXxOqNhpkjA7TRzl3Eadw8ChrNEl
abkd6JDdkmIdESFXT8sTcvSbEK4mhY3LhWCCh8nOJ+dsDp17B+Zc5uTbYYSUZdkHh2NsnguaXumW
s4XrFel07hhnsnlw6gwbvsnX1CnJVaGu77SOPX++IMFxM5baA9qHexMe3DKgCHfN9Ct1BhBJcMy3
oqghNExlcSlzqLmj0X2zrfZqmWBklSAL5tY6RAsr0qLtbU0+OE2IeT5Kn/p2YdbSna3s6tdGAzlh
YyL3khVC1aIX9ezafB1K+76ac9OrRT1sujp/toG0uaCNNkmBobmT0wmhgREDqmF/FeW3faSf1Iq1
L5vkqsvq2ziN73N0kKFiYmqJsVGWVxOiwIuyve0hcOQTBg/QphE66Twu72YQCp4Gj4SR4u4IHjhk
IgZ2VTSHdEUXw0K+5xN/dYm7G8LqBMzANhtlzLNRH6d42mRJdZgz+R2K8LkrKQ2YxY660lfwxTe1
onBbTqDB2oQSKW+MCqxhPDYmgJzkGwUamEjmYNJrBV9uz6daD6inGJmrJCN/VopwV8EWaGJAB+2i
+bUab5Zp2sD5gQJbCH+yyzOixsh+oeDm1wxUeLEnsO2aoEmbsxRuqjcwg1mNmwMfHaG2KO2VbpbP
LaQVfzbLZBfVLcyttLG8ep4MXPa3UQtqGodHzQWtrdOTJgbwKQHZ8xAJW8czn9ykA0XlxAE7qYYR
n7qiutzhitfHYT+oeuqBpje3ZlGxUV5UTgGmFe0Alt9P4NM3Vt5u+14LRtEHGJ7yHSyHAloWJRmF
wBJP7eAbJIVW+zqbbbqm8aPUasyQ+UHJy2szZks2MqN4vbS/uW0BUG+KNxamGsj8bgL1mEl0sJJm
Kyi4e4QmPWdhLeBcMlNqQDncplFpdqsPlJevw2U5x1Mzbiq7wWYS4kuemxBimNgoxXy9hk15dQsR
PMc/XGJipMXLnJhuBHMThoZH1ETJYYS9SLAGVlsxdw8FWzf6tM5JmMA5Hdp2q9aO6aG49lEHftfc
lEJU2T5kSn9V2/oDoqx9FJLJF2Gn6fXMR1Zb+VYGDWalQkJpvJxyx6+qODuBBt94ulDPFQwlW6Oo
v+kTe1vqy66vtsiWqrwEn5WT7lEVdIWiyokYye01wXoPQM33KhM1lXBfWI2fyIJJ1/6yevqY2gZj
F+sTvslK3XdTdm8vaoJaZyKjgIGqzfLByudzE5BBYy373B6+WNHiF4W40nt3nzTT/Tg5LOjKrpLi
dbZO8Xmn26GbTW8Yl9NlmE4TQ31rOgc6TYxvWo1O9VB+NTq2OXj7ThcD0mon3GzTNMPe6ET3hD8/
sFs+w9DAp+zb+VvZ1CMCzuWJz/rkjNGj2akXTQL7F04kWClDCaHCD89OkV8bc0zPT0wbhSmTEqCA
vAexEgN9a/BsCFY/KGAoQic6kaZ2lqiqV6bNriNntuwI0zSb6K60ZmLnRTJ52Zh5AFvgB5jzeRoh
Ka1dLYgMFvYs6X2rYHJdkQDGjRO1h9a2Nhr5o9s+7WMTsRnTjtpaTPTpnZHJ3k+pHC/C+E4n0dOK
4Syd4sDS5ztFteagseWO3voDgoCbPGvY1zPl9hJGQtfg81fkdsymYdenVXyXEzME2AlWqtzQfaj2
o8t7TYxbz4GRiAHXRnKmkZO2yx05bitaQSelGKzrhm130E52m/shbdIT+MLliRrbxVYHXrST3WK8
1VLoXxxABjAaR3vZl1W0t+ESMYeAHE+nSYPXroaXaYeLjl1M09be1KnKIYbF8yLgzT6qYsC+yDaj
zL26DpMrTlSgDMqp4RTbxUPk5yVcUb9AyXtnDQXHuSHnZAnPxnjLOGkwZyRaDnIna7+PVr+eJ+LR
WM/nGqwlpQnGmrb5VjStcjlhpn+txrA6HapE2UOfNwPIMOMJ6VP9vlmkcmH3pDl7U5l1xDNM+Q1V
FGMb2hPbxqoprcdEx+wqUK9HXqFB5IOX4mxJGre3MxqZV8Fcf1aRqENchauH91bbDC86SIiDI7P6
0UJnsxnzxUXym8/TgaLmkPmxbUP7HrVyTwh9eJvKCjCUqxj7nmjfV31a5OyDM8wo3itj4ewTtSDd
IMLt4zdFNX2XWaxcFrQEPN0ODxMF6IBwwGI3mw3F+sFqrdcQfMYV24ne9VtS+WD3rLJjzi3igCmC
2cpicywzCyaBZoHHQhn5MELWeaoMHv6UFG9L6dq3S4kek1RtKpPNFF1IwzjJ4+zBSeAAAdBTdxMJ
porfOLidjSquzhV3nHbU5R1OWNWwS7tuLS4o7n4U8E7YXVjKrVzp/H7YZHCaOVzOZBq44hDCO4t3
IQSe+8R14rdxGYZvqTUZJ60oBqIlkJkIs1HOocQr50hRWQrDcYXyaRWpLdCCXQ75u2mI46ecGb3h
9DWzX1uG3N4Pjp1dZZ2dwo8V3akLN2Y7jxAK2lFIb9DqaQ+YOoQcJ6ovTVSMT1Ynv3QT474aTyPO
UruyJQDKQy+QPKuY44k36tw447TUJ4VnqitTLmutGdhwTqXE7NMXM67SU7MyR+gpBptGasXmBk8d
sBkjDa8sldgPCg/1YeiGBggS2USEpl7ysae71CqtHZ2rBleV0/qdJS4ag7Nc1aneCPX7QoJV5bVW
RnvfRYM8rWDUbpeuW54VU8k3qODiRziL044VJr9uhij8ShqAcWJF7PD5v37ThVpx3vTAgD03teN7
l+lj387g1z1pNakKBieeke51NmcvW5DEMhbQPUOzgGBLxSwWbeJXujJ4lZ3obwXpFF85Qjiv8APm
7RyO4VlVmw1pDvH8JZv16C4c7YmIYmFfmnJ0SP5Qk6A2UEOZUF78RcedwcwAyzTiSHkIyyK5VO2M
WXsSHQSMKf1iurK8Ar9XXNoRAS2JmaqXJh3A66xDBh3DHP+Waax0KLDEdUwQ8U7PtPnUBKN3CS5/
+cb6YLIzdkrIwpWJmS3OJMhKkSfn9UC6MnjTqnxFA8AWkj3rWe025ZXA/eyXnaHfNxpbuRhS1ak2
t/Odancrxc+Ou853y0gBJwKMGUcSkPokBKKkdsMpp5XkhCxW69K1wETpkKI3hTBj3wFndFeXcb6P
Q8JTkD+jal8z6PrZ6TfDDyY+UJX6SRnmbMNSqgYdsmLy3PjVspIhIHLal0iIii+zEy6nhVYZgSaU
8NTW5WVN1JfV2MkOi9DEHodNhZ5QxWn7AhAnTn4fJzsVUboinIyriEtEi3yMl4Wcm8FNTtuqlPf1
pJoHArIcWsRlfLv0Thp05C94jQNT10aJTwHBmjUiR1RoOogKkO/ps7CvSIVprtuyys+MNsoeM/Be
/bZMwRZA61O3VdzAmS9QWVxUyRzHex1Tpg+lJebtJjXAp80TkQ3Wdup2nNqV01fBKfRkM6O4Elna
dBu1LeVd0VbZPWmonYlB3s0vQX+WtCWT9Sxo8ELqdkkBu+cEyAne5ERKbKl1V9Twugcb00cM1f7U
zmNxmbM7EZ7GR/RbQ6MH6rqcnB3I25u2y9j/WEiYAzus8kOtN/WLttTaiQGZYy1xVpe09lkUFMg5
g55dlJmQNwWG+i+OlP1VmbVMUaQ/6OcEoohtb6VfE7yoQNzNJbzNoKbtUDt0jzpZQS9Kolq7qk3m
E01p5POUFeHLqNf6c5+o+m3tJMoB6aQEVeYuMQk+igvzxKI+W2+bPJkebDxWUOQjZmRqHi0jfMTY
35s9Z8qkGfGhYDRWvjl5VD11aZw/g8ggt42mO5JDlzgVb07IjSJj0U32cZa7d3mhLFs52V1yVaqT
S2nJjiydZn/DdDfMPSe3fCxXFmPBFKUSgcqmPon6gDOwcevo07gblVlcxalO1BblR1YUo+/PQOro
29Fm4+jFmZvjEYO1Ahcsch+sJrMDmRvadqFATqhx30xMGHU9HBZRkuFWmXEDupiesh4MFGxOx8Vp
91OfT34+l+NO7wzzWygz/auJIGDH0y4P5oLdx6+HEHonM23xGml9dzKVWngJt8Z8UNigXIpOI3gg
4fcDGEqIVKhSJnmtro37rqF+vHWbJbmrgVrtxjihm16ggyK9WwGpmIKStCJlp5VE05QNEW/eXIv2
toFAF9BCAvpdYt+4bJdaOU8ILX2JjFinbrVUtwlwYmdDcJ9+0ZPEcxXNhb4hqqTLiHrIKqKocuJr
J1cpXc/Qs/iuwbB6oqp5f6/PUjmZJ2Ykz6Gc+uik/WuEFoA4XCT/RM2kQT1urDNF0UlgGzbOQBhI
FNV7JVKXwK0WjhNa3e0aUs4m8/+wd15LbiNblP0idCSQsK8ESRTJ8lbSC0IW3nt8/Syo7+1W4Uqq
ECPmYSLmtTtEshJId87ea49AqQsloQTvi+vELK2TTuRlTpUlqi+rWtVOPtpVnqiqweFquEKIatS3
IqYCxAr2JehKStKFKq+kMdaPTVmVTwXtdcMNweQe55ZynGuR07JTE6pZdpdZdDU7fb6Biw03vA17
bZ8PxezVGrBAbD4UWWqDg+2chNue4vATlzr/1Jt9ceKCWe+hNJUPg6OoxzGtNJXChjTuKJ8VR1nC
SewTfTzVDlhbyMHLfY6oJ1dtCARLJbXJsKysh6DwA878StTBOJOwzgvF9Dr+pmcD+8FFO4xulk4Y
iwB8hx/9OVSUK6inVkaQB3EF7pDH7wgPzXdwgtFMkErobIBwOcsBw642PWuIsasBiHiSivf43EHo
veGKoeZXk0Y3eevP05zsgFOO0H5ZdW50EKQ3tig7jBtJjgDEVor6fVMY8eeqslOu8nkYnqKyaZ81
YtDuupQEibQp888zSB+0E0255yjSPQ0ZeU5p6ujv+6aLgPOivHwgXqS4GGVmHapApRKrxolyhYcp
vWnSjug3vVAOjREvSGY9vCmMSl5WXRNuaoiwmyQV5Q1VJt6s1tE+Rnas5R4IKA55mm5gfg36/omy
GLz3FtbhLsgT6dpTAXWvQ4cRKF14iFiVTglnnifejy9NbnIwoLrk+bHT3iut0z7OTU/xZdSV8o6M
uCrcqqQlMMmyML/DzOxDOkyHrZpzYO4hZ+1oAuRfFs67N+RTNtIzQWKndApzp6k6R2z0esguyQlr
N77V3dUd1S/VGNLHFlLxTs8d7UhbEKJLa0sIqk1ePIUJgYgsdrWnOwQBgipPmq1BaOIn4H9autMi
tge1r3adSdWoqNr6M89VciUr268WMUzbtlXEremM83WLDWOvhhrpOpPZXeUDmUQspE1LmSQ1OKtV
BYepoUY+lSi3sZgfnch5rGN/vAcVClROMdtxw08FVDoyqfZBYcxPKV45pDzWMEDjN7Kas/UAmRkW
sa0c5pmOqALfZasWdnlfs/nBGLPqLYHH+YcsspsPLDLDpW5OsKhhh55C7jWXcM7mJ4iXIOUss/yQ
hLX2Dje76Q70AD+lcaE+kk/zJXPI3miL0N+XlFQuNZ0e2kYAW8OHl9Fc6vqsP6m6n90QvCI/Tl1w
MUugzlrNb02ToiMQqm+qAxXp8ZaoEr1104YKoEsdD0JfWMfZpc8NazbH9DY2gEnHelaeMmGVA80B
PI5sY+VnJTf7J1Yhih1cUT2uVpyutPk0qXZBzswSV5bLL4T+pfamz7SQ7gjAXgxlcO0vJHvR3pwj
6PMcVopnpdbVr2iFo1utoFMHum7ac70drup57ncxvMRNmzX5cay1U2rFNa+J+SLRK18ospd77Hn+
7RLRzsk30n0PDRaRQHiGs+uuof0A1e06jSrzc2CKjwm8v2enoO5V+watC9F6RkYZjysXPXayIa6Y
cC9F0jWEqwST7hbKSO/J5GFT+56oB80cuuySuOuosp/BIsbbIJktdyQhyeq7gxRF7SZDfjWk6pb6
v3LfN7U89Qn1OK6/QCWXlC7RqTclRoQXtCvqfuTgtbGwnuwtmqbbpEKZRiKsZ9WD+TBqwaHEY7uh
Iz9zE8U5jKBKs7InDApPoBvtQ6xP4sAh4zjJ8YPSt8tvT1uFRFn7Jo3L6yHOSU3lWFiID36en+xK
bEYtPYyqcx+P+V081FczgRUMhUwvbMe/C7raelblvCT09cQe2coIG5dESk6eRAAOo3jh2FnjCdAp
97T3g1mRjWgoYl8r4yOXDa71aeGZAylTqWVmn2fKzcc5nmSy0cy6HyA6WkRtjAN5OHrgWK4yRoXX
6EYG05+Db7mnFjYdUT/X22hoypeBpc+bQ6N058iWLwSMtC7oRN+lB7eUmsrhntAKI3OTzqALCpyA
YnaTSBI5pvixIYyXrIbYjy9HcwCvCP7n0BYGbWDbzj7Q5OZOnTb1vpIGTaDOpAM/6teCu6VHomJ5
4XBv6za51L6RPsYfIQoQpsWsdN4gFVbJJkzvEGjo11xJKfbWzpR7qunP1z1roTcSo8mG1b/EXQG8
kFb8dk5aSvnczA+kwPnPojLVvTk4dA5bXefSAFweCbuGhWaDS2LYq03OJqX0TXkXFH0xXAhtCSgh
4IJBKmiuDZnqoSuc4Z84Trc1l/6sqwZDS3lZtPUToI/Zbfs5OU2ymS65Leo4AaiK5lyVgUWGQ/fO
oX/4JSlC6mNTFbQfxGQU96kvR3pGKt7BOZtOlIJzsTWMwjgQgxIZTIswR76qqJXbGs0lW/XwhOu/
viTCofuIm6mhxscpA4S22jZfqrIdjyNxCC/ImZrTOFnApdFlGQeHZrOXC72Hb40WIyByo5QcwcQS
hYQohkQUkpfQZUSwPHDFkou58adBfaD21j91eU9mshNnptxhqM0vJ7Lcil3Qjpp/JFVEIRVvJlJq
Tx+fMKqYZuxDSjzVEYy3fmXZQ0LTP1EOypR0dJVG9Z7eYUU5IZ89zqQAzAFLmFQfg+zoi6hM3Umq
7Y2fkKAVZZMW7ZJEt5+NkNjmDU1J8PpKHhbP6Wwm+75gIe6hUd6po6oa5GBoXBFmR73iwKgfKFyT
BUVWosZQFFgzdqGYamefpYO5o3qLwHUgBUJPHa3emi2WJFFaj2lqU6AywiC+hkPjnyKjiva+otKH
4nYbge5ngxXCI3jZ+kbiWnRLotNAj7cu5Y3smIBuLwmUaTDHnqwcVnwStNVNXLIC0nTr99ESqGYm
EfGXQ8rfR2OR9j9/XjTo/R05TnSSw6BSQOAM02NO7sITPqbgYkJVscGf2u5n0/CvheqXF354F2rF
B5lHL0ZlUpWwQ3sDR6p/yNS5uBCcXd/pBDHcorttt5y9+g9NqGhARGLlsoTtDaheFCYUSie9nUHm
PkxNV9719vyJhHoFFx3TlOJTYoglOQqS+EaJYrpdipkX9ypHzfs8T8zbSk+srRVllQVz13I+D5GR
HuAi9fS/IcPmE2uYUgnlGzjsxhVGHD5n3EL3LAfyENQ6JNAgQ3SbSmIO8lE1rwhiDZEgOP2xJGbo
0JS1+qlUfGtLR9e4FPQMjkXf59dTVtkHWoUBoQn5JwJjH1JfFCQAcF+kusp3wEhD802MB7GF0mD5
Anev13a2q1XnW5PM82OsESJLoOlXxLDNSbHSdMcNfLqysyi+oWpsP9I6F/eh3XV3E12dqyhNKH8C
o6W3QWdsE4rEeZCKVekbwnucj1zwuT5V3H43TpuZd6OWU3MikqnG0k96B9vSlF+EQ2LjiLSNr7z+
KD7KVn8mcDm44JIfUmpSnD330QsnjuaLzshUfWMXBCsjowz30slprmG98DcgmTnEtXVItB5Y3+vc
af0thXLzTvRLD5OL3ewBxLTcCHD6sEkrJOIuImWKf6kaGAeKWOptltvFbReH3fUwpcVVPIREeva4
bHfQjNQDd3w6DENCsSqtmm8kPYUvHWGcpFQkMx4dZ1Bs0sOyp5nK1wvVOEpnVaFfBlwpEbiX1a4Y
kAelAWUVmp3WZSThf8cDUdUlocMu/J7us1/p5ZacrR6oc5JfAlD3D7D36UiSOoVGwmrvOwNsmJzi
aFu1LZK/LFd7aOZsnxJBnw6epCfgE22pXTl3MtSnbQS8/74ok+lKKckcG0q7eraGXYU2wfXL9tb0
h3HToVYQZSncEm3TrugsXXNTsycfcImoXY4n/imfqbJ0kxihEUsrOqV6n5LyDVGsk1GMlGG5Mgct
nyr18VhXuAypLSKRIT6F7KPkRHxEfaNaZLRys02e5lm2N5MxkClCdMF7lVueFxSgEQlMtF/MSDG/
6Fm9nCcKfYNCbXTtkbzBHLH7U10WT0NDSi73iBt7aqqjyHrruoMQwhhX+pWmt+O+i7rqNDWF4tGS
1zYZ7Phbav78raoc1W5L2UgcqCv7z1YsRi9JRBluOYUp7M5VedPNrI41ykdlYwwYoeHWOR/DILQu
VFm1AdjeDu6NlcQPsuZ5EcZlmVf0M4YLp1UzEA92PVxqgTYGbsHSUS9pZPILXK5uS7H/yukzncqL
TthYa1C1KbWlg64kk3Hseo6ZbTPQdxmMkigrGl6P5Ba5JUE+u548gU9JNi5Lq4jGLwXynduOi7y9
JTsjjTcGQZy7fBIbFJFf24xTSDhPj72YELmo/ZHvkaeEStvOD1sNYYlZVB8aZCyej/KTEihpA/dJ
07oO1+edSuP4aswxUW/rrDC+GKj4dcoc8XxNdS2+7tF/7UxbVjtZ1YcqtWZ6HBx/6JXr+giQNkCq
TxsYiwkTRnmLqrHCfKKMtai3C9hbOvbDJZv+tS+qzcQYsTBFF50fBu5AxHBxiGKSIDiWaM4ejUq9
01Ea7Mj71CCEd2Gw6WqEeW9geF9b6vgdgFpwzGNJFnT38IK9/h1RpAZjIQYYLeEo3SSELrLAG73/
7yVop8WapS1An1+bCR5hkjQRnsC/fV7//Iu/1duq+hfeJ8xGQA8XTIWFYeBvL4H1lwEI18K9DRvC
khZ2gf+6tPhfQAdA8Vo6JsXvJoP/urTEX9hoBRYAvJ+mkIb2J+LtxYP1r5HA0mCyLv5RwZuhIeJ2
Vm9GPOrzKCYkxkHbFC+AgpTjTD1pG5LI/TAoabqd6nm8tXIxnFTA+3+/Mq/MfD+axFYeRb4e+S2m
MxuNOhTaNRWWW8eEN0kvFwSsuOXg2X2KGn98cGpZbn94JP/xUPz2qxa+pmku5CzujYR7vJ4DGUHe
YwOrmbzoOH3k8mpCicarVamp88Zf9T+DioeOv0qi1xcQPY3lr/7B7inrfKSVhAyGdguxlCpFyE3C
kkr9eTZoofGV9J1tBMBTEDpfm6GZ3qIIrcEo8KBMvJ+LZN0CemuuUc5N1GEEq5NsM/t9vLToBw53
Rp52Bvk1EbG5alXW+xpi9hHRbvqe1HqNOGOZlM8S2FvMkdBC/zpUjbbLWeyzN9y3r5ckXjz2r4Xd
YkH6sSAPrcyB0UQY4myij8itubkqFVLJlKzK3oD/fkfPvHq/dQuHjKEKeD9Lm2nxLvzwKBAc0F5T
yVNIlDzyN6Y9TsZGcnphMGpNvLeQ7t1knUL5W0caPXvkkBhf6741vw1UScK7iuyG28jqmohDY18o
u4l2bLq1ZtV5CBIrHVxyHRVubkSLenQX8msiW1uiuThr917rYALcT6EEk18Rov359+/0yuCuUQ2z
/8M2ZnXR19ACW9O5hgFT4NacJHszQTdAiw+9EveRXdOGw+3vv2+N5lu+EKOHBVcSc5PEW/96OAMH
Matd0CJTQ+HpBjkXmjS3vd9tNT+hqFA/FLbh0TfjUqe/H4R5xO+2ze3Wy838Cv21WzXKWzZ/1s9X
a9j3HwWhUAcODIHIWj1jiyKMQf8yo5ZnIDknC2iX+dPXuUlscEvQxDkVp+7vR2L9+mpgDCArMSeY
4Ez21Woy92E+Bjp9bCexi0OoCRIQ06Z/A2X3s2+xaFnw6nKwYQt/PdxdRFRqrGHMqNCRu3JoiSjC
OHr487+FTUDnweKB4Ab6+lumUTf9Pl++BV0BN/PW3OLbTq//+FvY4r5jOiGrs929/hbcm5ky0kfd
JFH1MdPl8EGtav3LG1/yndH+44TXLLjC3HpMVbDUi+/r4g8TnutpU6i98bl2OtZ6EQ4AQVFFOSh1
1dRgmorghc5ICtlE1xVtm1LKNHY0JwJlWw1lSqgNkBHt2ojo/G86kVjFtcyMtrloABsGLsqZokK9
1Qa2G4819xxt5Hy6iRorNe6yfqzSk2am6F8DLeDf6l01lcfQNzACSITAM9pFnzTDBoFHss2Rw9Pi
DnP9Zq4CCttzWops63dhfBEkteN4VQ7nf9PzQKrNlBl9sq2DePwEUhU5F4EuJKdAqV/iR5pyCG7K
PpAX41SP6YtiSAS/bWEpzWUaZt1838lqFk9+EQaa13c1TovBUevPzqiQ3FfjkyZYuzXj7IK8nyUP
nazQfstZfSCfxtIy8iYLjaCyGokdRaXSsAP0QHP9Ikqlz7YYZYN2n6F9vMkp0pHBSrB8d/Tnsp8p
b6BHJ6+y8VH0lUQVbQdtLKYtqn2r2eq+Gj7a5tyhfTZQ2+zhtcNoVnUkHoCUNY7/GsJqa+sXoCc2
QlbomQu1MZB1qik35qZX5YVA3lnvgxmL8MEG20JduTFmEiAsSj4E04kPxZQVWEAivfNJRDMUolhG
sifJrltGkATitN1N1OHu2nFkx4vYsq+pc9XjJmBIv5f+Mb6AN1QS9Nlz/36cyuRrPci+gXMZIx8t
+PVPdV/zEqS6fq+2k4pGbCyJVEx81aSwkfTZ6GnlWAK4SPz5JdGiSVyNRcyhXB1z4eydacz3k57R
6qa9rImjZk8kPdu1TNJb6qFVvVcTLYm2lGrQwLVqp7xTa7QnO6UkX3dTpnX23pZ99ol85R7km25F
0dWEugqzkNoahsvKrY1IE+qJNOhR5F+VUuVa1o5ReoqwefUuN33cLBjxqi+aEnQpmXOxfhGh4p+2
AXLMwh2atDkU+HtinoSRjy4v16SShUPwoIsYKrPcnoY0TUmZ4V2aavgibh6N8pNRFDYZ021Ls2zM
FDLYQoqP6akkTnaACIAZbQAD/ama2MZcImhVUjJNnRr/aFUtfepCKVgIgSImbkSp4OOElla/MKsU
12tG0t4nG9tV4zaioCRZZ6Oi47vO2usMKqpFawEx7DH2EXncGineWbcSw6JCBjOtuUFV26Mr4lSV
W6t3LH/fTyjZaC7CiXMNI/lexiyV9toAiTp6+dTN1m3XN9p78LNleesDvvSfqPvi8Ki6IjrOourJ
rSz7qHIzjGKh2yQj4tJoCJeie6OM7+OhURDV92NfbOG6qsDKMfh+mJxooFCShjRLNN8Cl2gPFWIy
0sQIFeXiSMpm2ZeY7KtiSmYvTEodwwL0oHQJyjAI9w3UBtG76C15YedAD2mdp+GDUk0ori0r1wd3
Nsh225gspXDS7RCJC5VbaW7G2QG1JvPaPlVlQztWI+6aSlhHYS+FMVtQHigQhtBX0Odbze7wq9la
pX8RMWkoHgwDkjwFeL6X0a561c2nuPoSyda60goZFTtZCrbnjlb+TqXwobh5bJcnU63MR36Sf+XH
jY2tkJAInwjztJFbuu7VRZTWtCVETMgW7ZfcfIhkrR8Uu3aQHohUv0rIlkAx7FvZQO+6hFkepXE/
uxSwnaNGolN9hWiVQ1IcyloeNFH6D7o18xf3mQy+OHgFrxV9tqpDZhfge3Sk82KrEQA6e6hU5nIr
jXKobnu/nc2DYZY60lJjcEzXNClQYa9uqo+1YU8nkalZ5OpFYpG01ofps4pku9iVLGLeHKHdoJEU
ygpdJh5Q18DMSIHWx7rA4fJmJoUv2JWK0QxUSNjuNoFGKkDY6erRjppMXtKWVE55NWgzA+GUd2lG
e2Bf5rVZgbgdhtSdLQ3TjYb4NdrSKKEvUo+a8o0Z0bybdNX8WJQF0HFqctRerSw0mbhj26JsDku6
MOi50P4OJPZRUE1IkmAWBo6g/5R1SFlLy/jg0LjR3DDExrMvrJ4ms4G9JiezMlNup17BRCgGBUX/
zHd+1vOh8feVvjC8KJTaHc7ArBa7IS4HDceKDN5herFQ0AQkBSzhJxX2c/ScN2QrO84266biwTcj
DSGwGoW8OGkXPSbtaD85Y+kDZ3XixlVAIIpL7liIwyUqoJwmWhl8QwUe6gcjkVhGOdhRPgwao4Pg
you5MSNfWhgWKA5hPqnrq67zm0sooey6UWKVt2ZpDhwk/V57gvLR2i4Liv1+bqvyDtVp/lQkjY4s
m2K14UIVKCvXKHLRI9s3p2mnC9h7dxbIpvFC7QgQxE071Yq3DMi1zAEzH8Omcoi0tusuYZWphs9o
4HOehCmqhE1VKTOeAfoCIBPGLHEM92iLWiy3KKmpdU94SfDk+rnILyABKDlWYF5fufEVi+5Oqy3T
irA1nmqfV9m1Tkso2sKoQKa56aIayga6EoXObCms4FYGej4+KKoeLyltptVax4L/hjNlUoPJJk6R
ng+aU9bGEOZHnrNE7QsN32Z7TULzNxToKhXQKrDzbNckEXny2+8nvf8b3IDy/zEOkMkF59fFpquP
6cdpVW3iCfwXXaGqzl+atZSZBBZhvPncKf6uNjmAK7D6WyQPmGR+0ub9p9wERcCCZiEoUnIBUL9n
rPyn3CT+gnFBqQnMs0ZkEYfqP6o3rc7nxFLrEIaWeK7Xx/+8txAxJr48KG0RXUwI8FFPK0p2bxHp
diKWmPxECrnKizn25TarA2alUVbJYQ5s9W6cFVRWVltfKjGBxynbIMF8MmPn4hyhXQF3tfFuNMMh
FHQ1dr6NR3VSa/x/+hC10WGwMFD9MOw/KSh9J2P+e9X4909hhH+sKaA+dAxd7/RDmU6NQea3XX5t
LNVnRhoKADFD0zAuIp5Uum2Cq+QywMatub5NHWILRrT8WkSR/TxnZtVhzBxj5lOM33GDNii98ol0
fU/Hxr52xsn+wLNOvTCSublYY7KP9jxHzRZrefV+Glp731lCoadj65dzmFhvlE9eF7L+/QtXd7Vh
aMG0G7FxSEIntTa6PbefcXJlwo1jTfkUYy57MZD9FJQ5HIKVOfRbf4Zn+/e7FxDDjxc4I2+rpcZw
kHJWbh1dqO8xfPrvuFlVb/HEX9dP/v2O1b2a1XQ0zGaYebnk+NmSU/6J9C3xYE2EcjtFNL5VLtCW
T/zZu7K6W+exRf8JoeAhYvS+WTK072u/Fk9trdkNEfHWdFHGHeZvk33yLoULcZMQZQkOsw4EhIlK
PKl9Z38agFFd2FVSkt/ZUndw6xISw0YRDbtLYatfKDIOl7hLkuKPCnX/jJG9KtAVIgwhyvQtRxXD
y535qKt/1pb496NXBZuuHkiNIHSUXRAaf5hfqEn5xpu7zMGfjDeYnVdvT9LWnGmHriU6vLpRRXgv
uuDMAVk1c5ywkhwZK341Es9sqray+Pj7FeVXP3q1Nlr6FCCU5JOTNNojjt9Meb0776PXaxUQcB1n
ZOtpSPup1bmp6LbnffRqkUi0UZsRkSAnSzCqIv614+mPqmz/viCrNQCaW5SB/288p5KIKOKvBB6d
OSCrqd+Udjvn6H08cqE+FSlaNrN6o2q3PK6fvXvruY60S4/l8lpTvuDugcpmk2lAE8YqD76dNejW
alZi10RbkvEdyJfxwxlA3z5KZ/jP6eqXfZlfvInrUioXJRVJFm9iRgGG20LN+b9Si/Me69II+3Fp
zx071VX4Px6gNHe2h11bV95547KanE2qc7Uuy9aDWbcNgBZvUOg+nPfZq+nZmEPNZSJuiR5vHjKU
3TFpYud99Gp6knSeD31OAKscrW0hKGTh7fj9Ry+D+pO3cV1vnZWol02bsagkw/RC4pp64deJ85z2
/XzE2hTfAzrt38h1+NV7s5qwNXKiJJyZVUNWu7PKnRsh6e//jl999GrC6h2AeS0IGCLBCWnQPRUr
73kfvZqwPRNUKx2amiEKCdsEbPtW0/EXP3rNls1KH45TTWqHkNZzK/p3wGH/iG3+z9q4TkeaQn2p
BGGjADlg7Knqo34v8NEi4ID1YSXKxVmDs9wwfpyssdZH8Dt91uBpSgkMNLhRWsp43lNdKKQ/fnqY
D2amOzxVrQofTf/rkCu35/3u1Wz1ncCeJw1ECCKzaeHovGR4h847A6xzUsocrVXVMigpBbwyLr2U
JNHzfrdcjYgToR5C4+bVhkCOQzj4Nurn4MzxXk1QtQtJybDMxjNn+5QQPJIqzpljspqgY4FU20iX
F8WwWopgxbEuKFefNyqrKYpEN0Wx2zKRnN61zW47Bd0fiWP+mUhrVHcThPBf+q7xDDV7dir9U+kn
5432/3SdG0MD0zaCqTEA3tkkp2tvRXn+YmUxVtOSinKhw3gjmkdRkGW9t6e3Uh9/9cmrKYljEKdP
w5pl53h4hb1rpvs3HuJysP/JXrQWRCiZLce84N3uaUEihPU5GHHOdYcBEbmYpHPZmCE8jKivkHgn
2CVvqFvHF1YbCIAfU5+gREcO+a6zR/t9mJEZkaJ63sLVtm4LK/PprkSl9TH0J+U+ShzzQhnN+Ek0
BUKxCNCskVRbtP/9AV2fsg1AdO7rKkk9NJzhRRlGg9hEQs2+1HTU900yTdD3LCRpypy5ijR0KolD
YR7UJu6+Rine3s1AzRZNNcK4xxG97c53UnGvTGbRkryltPf0q2Iq9XimzzvhGMtj++FejKkffXTP
ZgUtz/VTfGq1eebrulp6GurUtcRt55WODfVH3C8p1G88+l88+dW6I+dBwX3A6+pHhwSjkgmE6bxP
Xi07Zhr4LcyYBnLyXG6MqPsUWuLMsV6tOmpZZCbajsaL4RVu1AZyg+N3D2f9cH11hLfafJwblEHw
NvxToUfHQvPP27PXWdcwpH08UTnvSIeTsNFtWqBqEpx3dVrAtz++geEMnq0LmcXWrO1iczrNjX/e
a6Kv1p6GXcmh7sfD7Mi8UVQw1uN5++o6KzOUyYgTUWu8LrB347iwMt7anFY6z3+2kKXW+uOIKL3T
V4jrGm90psWumWJr1ycdUKOPnZm1gPir2e6v1TRujhnccZTQfnXmmMnXXz42dUwzLma9DtXhBFPa
3ilQic7bHfXVxI1xeOowOnlLhbM1xkukEedNXCjzrwaNPTecilblgTTpRTHnrgOf9LyptZq3UTck
uLZ5jVQ9ehQ5DJcoGs4bkAXW/+Oz9jORdCltZT5bwXggvKx5Kxp4eV1+sj3KVT0MAiPgCb9ovFyr
b6GT75SaveWsIZGrSZs1yKqN5WeP2Oer4KhWX8/74NWUtS11nltjYDyccdviLp/fLAH/ajxWR/iy
zzF+dnx0E19VQKpk1byxhC0/7mcjvZqwKmyNgRe7PUjf6netaStbCFoZAgQ53pQyDc67D8vV3CR2
ZIbtxhOloS43id/f4VN765EuEPKf/hWruakpedmlVcDcJGZ1l1jjvKO24lPfAyEgyjZzNRJvjnVe
W8exH+GfGTqcMYTG3yA8mudtNmtxGqZA1Icy+z4hrkJBP96P3vwbf/UKrGeyLMuhEOxkc2rejll7
W6rhGxfoFUT9n1VbW83kIOlqqNjsY+2QEC1METC9LkZsRgrQrH1E9wxXlYktBjgpnaMBamw1lsqB
trvzUJl9/X6KzPxYlU6zdRBM3lpQJzjLMhRVMFauwAi6m+lhXxaKMZwyq/bPm8zrrLYJTU5FjMFy
t4W/4/Tw7t56qX4x4OtE17SI045mD+8UXrzJ+UCp+8wfvVookIEkLSS0xstaiehowpGkte0bNddf
/ezVUqEGCsNgJVyHGvMKBveDbtMjP2uF+97K/OHEresiJViKd7CeMK7Ybe6hvfxy3mevFgh8QBoe
Zt4YlrljD2TKzUIwred9uPZ6q9KN0KiMsewPdVUUj+2IBDaiv/TGvF8CFX62/Hzvdf0wLtXkZDE9
p+5QOZ1O7noybfD8vp+Ibdw3Whcd1ZE6kR8n4tTBh7gh9wJ4R4FyBF8bdlpZdYc2juwLQG7qqZcD
ABLfjC/gYqvnnY209fJBO9IG0tMdprKWHoa4BNSUUN8Y32Xv/Mkuoq4WEL8efNMsZ82bZms89rWR
HWKlLW9aw462SqDheHZIbntjz/rVt61OB5lW4qGLhebBFsEB6GjmJcwg/QryQHMVmnJpA0K9+iO5
7j+Lo7o6L0xhVCp1TI1etwr7qHW9s+18ntDv38xlWv5s5FZrgU9T0ewNFcSbk5ZeJVpxCHpRb0Fk
D59+/xW/WBHWWVuhqJUmB9/ikZyCODJLvkR9ft5qsxYXG8AAU2LEKRmF0zfyeN75RXJe4/J7+vsP
k0ope6eMcq4pSrq3xVdtOnM4VmuB4cBDIS6VdzXPPnDKSa7tqLTPHI/VUZ4kZdRTTSe9nJnbtiiC
rAXceN6DXM/hbDBoQnEDyYryRFl308S2d9ZHr80n8ZzXoNhCxCh5i5hMUNh+6DGTn/nxqxnraCPS
rGnmNYGyNHBx2MLINt+YQiuHzz8zVKxmaJ22fqkgsvQkWVUHy+RCic462HUFIPokBYeXhW30Oebk
91BVGFeRcConJyesaBwIOcAE5R/ZKhH8nzeaq0ktIZcGcBwkcDHkMGbfxDT128PvP/wXK4ZYbfBB
prFz4Ms+hHVRh5jv++7OAvP7bOtR+vT771hG7ier0jopTwZZ0Y8KSaO5Bh+4Mqr0fjnD3esS7KXe
mwESC61++P2X/WJ9WltoDHXKJdwH6U118BQTBgI97I2P/sXtRqzmej4aFc1KU/OY4Y4HoFzfaCK+
VoHW73Kblfy8v2A166U2GzUoPA2ulf5NGBn0tvy8VXBtVJ1zBXJL19eeWmbiaMwwhQynsc764Xhq
eP4/rLH1RChYUgPaNBVKqJiRjEHsfz8mP39Ncdy+/mh16DRnwr7uCaWwH3AatscwN+VHTB3Kmb9+
Ne99rZ0nglprz7H74iDGCvuGar0VHP/9avq/k8B0VrM40WHIaskM+hekoXEZ96bylBVp6tqhgh4p
xLb87BBdccuVL7pUekI7QEWrcjMHurytZwt2m5HO0xLC3nwD54iHAcL0NRECAuQalgZqh9nB5qRI
FGa4z4hkBxsE+z2FEx3sOz0PoWdM8rKLrekqBywM05sIu8aYQqw2nfYiElXsLSdB4Pz7p/bzuYjq
+/VTK40MJXwMd6vKm8jTnOTkh9p5ShM84K8/HJZcNIfhCNYVfNEGiJ+5iPjfau9/P5D97HmtbhDd
4IT2VIfFgV6weUxQhO5ivYJ1U6ehB4aKxdIJ1XzeGMHszxt79rU7JcjnXZMD0vALcL2Y9syYqARV
+hstBEfpOnOe7wHDivOUPOApXw/CPKTaFM9R5VXNsvWkckAhXtZnPr/VStRGCMdDIgU8WcHADxWn
w6ScvFXE+fm2gJ329W8PbbVplQyvlBU5I+DbUt6Gzf/h7Ex249bZAPtEAjQPW5VqtMtDHDuJN4KT
OJKomZpIPX2fuujF39XXMXC3QWC7ShT58RvO4ZTwEQ080o4YPDsKkMTfl+IHG8h1ux0AASqcS7Qe
K57JtzlylpuKkZ0HkxbF/d9/xb/f2/xL/+//bn9mW6ACYOr2CITPvRmXwH0B8wsqynSrYwdLfatn
WyJszMQn17APvsHrbrxA1PY8FpZ5HORaMl9YLgOMa9U520tL54lprPUr5iIsMn//hO7l0fzLSxFe
bWJiGsxomv316HlMacVpIwGzLGYBK2zGYEI1LmVowM5OIE6aBJRFsOkmcF9dEIZ75ljcG+QlLbyQ
tErapWr4MsQ7oLUc/A3TYFuzrOsfGeKKuDVwdM9B1y870x2GW1Xk6sVNF//enocLVr6u5EMk0+x+
bGknlWkV7ojbyrMes2aIVwlWN9P+svFB920ijf87L4pXWLVt4iyTdxZVGn1yOH1wY/fDq32uNfIU
yNTM4gp5+zawwrM/0lg9YIV1brzyFmXHRlpmsoCOfHedsjj7yzo+5V1UvhiL3z3knGaxnwLPW9TC
5BoEM2OTQpL4M061+uzxffD0rnZM0bXc3Hxu7f7lXk3t8NzUVvZJIHlZAv+2NK72y9wksR7SS3uc
+kyfHRU658xxx9fObcic2qX3347pf0Ry/0+QMZsGNMXpCFGYOfEeHZcmlfTJo/zgxLrW0HmjaIdJ
VdMxYzhSxqkDGoxeYf1/WR4fNgB+tEdc7XkLQ3BROw3TsbUM8CtqcM27EQrQY65X8J5ISxHa4VSt
c1t/dgpfwq9/eTLXPY0dY8191kzTsWFW5aeDsKUDYRiWG4jRDP3UVfQL9rZZMtlTI9VrOiQgn+wX
H/zmqx0xpTszZUxHHzszelW9fzaY1v3kZ1uXQ+jfPtZlU/yfhRDVjBuqLJ+O+VCn0yYyxXwzpn31
y+0m6KR1NilmZqMUrxKF67L2vfM6dsvbOKb0KPy3D3i1H0ZEdXj8zGbPm/p9ZotKqIqNn31C+4NP
eLWtRGk4OxnmiOPSO+SMnfJGADG1ky60KETIwa3QcxXyBgKFTCgVNYnntPRMNQ1j4HM/Lp8cMx/F
QsHVxkHAmKNLtpp9XY/GlvZ96xBKLMlxTitGohkjwSMhuq1JiflWedC4Zke3uyFvL4PQYZXUC1qv
DINZQs18TOoBCVEV6OyT2uEHh/t1Lyasq7Tp8A/tAe1ncebg1WgMja+LIeFPnvQ/iaJ/W26Xh/Q/
y20cxs7WTTEfl5RQOUwHe0yqxuNL8Jreox4xhyc4pNNPoUOttsssiNDzOV+37ZDzUKbZeZKKBpvP
Bgg+fAGuorMKJzPTgBTb5r5Y36Uf5S+MIVlM1Uu1QIJvvyC0qZOy4u1obNFBrVpqT8ZGWpifDWB8
sJ8FV/tZg6hp9mSuj3L8bi3DrsQN7XY6CYOf9hjsl7H5pOL3Qahz3fE5zOmgtONah3I1kEtPEwbQ
0kSD4kPYWvNiG2AG+iSQ+2A5XbeAZmvA5HA4WAcb1equxyh6qlaD03tClPT3jeOD0/K6+3Nda1J7
rjQPymauMUut9WLUeqk9GhkoMKbbv/+aywv6L4v2ug10DUjqjGtb7+GkbgI1bbrss/33ox99tTkF
eOB9Y+ZHz4WRRNZRhf/xTnPdBArQCyYSdMq9G7ZQxVAXJXO0Op9sZh8tpKs4hUbbvp4LDa/XsjEP
lf5lAquQ0r0j168PWRWZWKqC7vffn8BH+4Z/tW/kLmxMhGfVnuKtvx/KOfiNNl2++D6RixJluo9M
8CnFclHi8D/lsVKO2PutNyRzXgPVKbGifHKkfLSyr7YMaKVh5vly2UMijYNxZZeoEgV7/5MP+8H9
wL/aDgAt1WueDtXeNB1jly+XsNsJJTBBLLm4RjpVdHtzatIHIJowXbpRzn/y3ls+K0x9MAfpX3ed
VpoeBHKxy77C9NPYlRVPGotfYBJd623k31fYi2Xf3DuLPtJjuKUqtovKlT6FFAZy9odM60YK42Y0
t0GfbauG6cl0ODN1mdjCP3l9+Uly/4OFeN3E6nh+Vl2kifvZ8syk9KyWUcfCQ2+4FF28mqu+C/3s
09r2R8fFdWdrYTpz2a2y2kduFQ7J5E3mL3tx2l8GtkNukPTqb9Ix8n55EWQqa7Hga3a5UMPJAjj9
yTb+T737X3Yk7ypiqkI3rwWChr1Gw23HME7ECf6vSNLZEz+59mR7HzTwkXa1ZIU6DL5qv0QUtvOm
zw7MWnfNBXMCCte1xbZf8LnhdNUZzGfR7xpMAbhDMY7VmqtoqQADxn3U9S+jodA0aZNUmqmsdw81
ZP/JXv7BS3XdfcsoP8CMTk/7HtjbBvJjvxWtcBNLD+Ph7y/WB8fFdXNqb9iuL0dz2vv9XKDtsafj
Ch3qNlC5eWeEXfHJbvXBpu5dbY7VDJ+9TPNpX2be26jd7Eeh+vD5v32Iq50QbIboHAm1y6yd4pSN
zdrHXtBOewZ0qgcXbed/qrH+f2w2VacDVI+IlR4MO27ryVCKT3a4j76gqw0OyJJcU5FdTLPoh2aO
C++Tc+mDn3zdtircAnaLBz3eMIP5NsovU8iDXv9bSHPdueouSH4Ms1z2vWVY+0nODTub3SKPk58N
/X4QCl63r0q29RB3KL8iG+p7UXfBzpl6usOHdV1v52nyTiYaAdiyy/LJg/7gzbtuazWMwelG32As
ag2xmWU+0smZ+eabrCn6L/9p1V73t3KMNKo00nFfrUF6WDGxngsPEUpsKg/VeR2ADvn7b/qg3dW/
bncdrCzNhomRYAhQrb2BpL1uR5A+Ny4XK8B4EgZv0+J4laew+5av/X/MqbhXr33qRVYaBbKmk0OZ
x0I3w6HxhvW/vTPXra6puww9CaeG17G/W/vqTZj67e9f2UcvzVU80xge6ItmbvZLNjgc+co8TUJ+
9kA++ulXL3vWd63fYurZczh3G4lDhebm/Nvf//QP1u51v2srzHQpcu6sRTYH59VFLZoNrvfUl471
+vdf4f9zY/mX0/a68zUwFu4SPhd3ASrHh1KMu3IDHgYdhvDLIzCt7CUF6L2FQdbcdVYnbsoMje5k
M6iRWMu4fIMcgZPk2TmJgKwq+mlUFogV07x9NcNy3AVlVNtxU45l7BRGuKsWc3wXa77e1enCtSCY
ijez09GuB7ZaxoMVre8MW1DyKjChXsjBGpGFy3i9GTvVBCUO2OBvoYXa4f+Zv5U5sgA7MwzywLZI
hlwMh1GmyOmzFnVUbuTOPsOy+jQNAZvAUK2w387Z0H9LdQoAa17y+1Dhz8RToQEej15x6F2ISTF5
1xWntWuxIL/OqzbxydYXGiBAQvmtwBMMLDrV5c0kjX9ozMKEn8afcsjJX99x98Hxio7ruWrb9M5Y
K/UEHsYAa+bio5xMjZSIxl1sKstsPtmDQkFPT+Mz5fx8H7XC4LPWJV4ZwMboH3NX3Neg988eAIxD
OgwApo0BJNTlTh9SiwR3AdVjsG9W6ckh9lp0k9GypkeyCkESNWVxyESu9KbJBv1elbl9KurKbTdR
bkzeRR++hBs4jpH/6PVRDXlorKkZrU3/UGnt/konS+BluQTDNaMOZ7W4bbYp+zl/9py6Ejs2O6DO
0O18Qh3T9vB4GgZ857yOoJhbwEIElJ3vQOT9m0lg3mrUZKCo85YuLi/85niog3EbAQlKpiVvD+TK
ECb2zvJVWH3Z7JTXUT+omY/yCoo1sIG6BmGCrJxuHy0VglQ76gD9odyE0ZNaoygTD/5zvRPYeJev
02i5C7xply1ggAYVr6FrthsnH/TXS4Hwi02iM7hZhsnSjwEf5D3t5vCtzkYi7iYwkEkqf76rAjPn
t8IW2RsA3qytR++NuKjmrM2kjKzHE+JJiOdBaVlJSDbutSozXE5BUHXPRm9459Ba3UOj/e7rij11
M8NS31jgxzZdOJt5TCbe39FKT3us70+ju1+48b5ZdgpNbBZ6BPkhFzCRAJAawEHoFDbB2pjexTjv
4rIYOhzWvBM1NY/aO4SqHzakKKybcXUktgu7yzyFD1jWtwtzUpu2U1xzZEfqLikUXO0/nV03OYmU
C2Ecmlt+ABNeJungTodudMACiqyRO2Rc2Uzdeb6Q/nu0Uztd4dEdxNKhCwrVnZiq4uBH8AY7RKX4
ydVyGidHh0eXCjYiNISkfowUw+hiqwqL+8Izg3Pk9k7cRf4QO5Ex4J9qi8uMUTRXB+VF1c2Uq7Xb
paUFFVaimfhVmGMq75qOiep7JYz5Z5EpbHuBGPAHLWH5q2JY91T1vl2cWz03Ekak1aOEHqM/Zi1A
EDacEnBx5hS59GAW/r1qtTgYi7bfe0A399L1xb2HoWCzeH4t41ZnYFhn29DWRZLdU1dlkhzlcinv
yef1j/z58vecheO8NyjZA3OOqq+eroB5+OHSbsYaZMPIMkB8a2nEtsKvLmWy/uRNCukwVy9M6a7L
T14LqEMsL5XfZgb0HrtHxkj5PrxvO8iHWa3Vl9nlvkZatQweaT+Vm6zIbCOpIlxqbetH996UE9cN
fZcMvZKnyirkJoCBT1wd9GdGpaukUWp+KiT4wMVdzUcyscG2IHkXu53RTLExG35iaJ4Bso8KLv3S
30eGyt/NvjJ2YSj998r1gl/00xD+Znn902oD9gDzAvJkXrfZzLnDhRn38X3ftO4u9bO2hg6XsfcH
YFzBwWNfaowOmbLVNlseurqJlq58NN2lgSMvu500A6CvGng3fuZa3jnkqwIPi0McBWV3u9By41cN
lEdxDAV3RybWG2fbrKsJZqvEJibdcP4dzblMprYCod97WbJkqZn0wg1QTyJ+W7YKATJ7q+eDGVPz
PVjL6WC3XfPUCge/k8fOP8Y5fo5dK1ocZB0jNXvTR2TIVrCW+JOn8WtfjJRooqA1Nw7uES/OgDU+
5x14NgoQURcXWZo/jBXjUTGtKgLEodQJQBm5XYe1uFMKftfFZx48e0sg/8wz+ZgLSvwCb0vd4+hj
Obe9gkOOhnrjye0r7n6pVwVv9jQgTNeDUR7bEkfX6hvRuY+AorZjV7yMYa04tGYENRjN2mdTpt0p
RLbRJaa9YmLGv+sqBOR2X8XTRFcWuyXiHdS4ef7g2UgBkqkQBjzG3FAPbr5QY1s9nD6MbtbobEvs
Xos93Mk1C86m5C/OFUfnJqvc5ryWHQe68Ib6oQX7t4XLGaGIBkucA4nqgHaHggigcLYGXuvzQCIE
yfg6gZKcu6bBG2aWe8MX4SvdK3SMBJ78pUO3PMMpUN+LTEwn6JXZW5Smzj7CPPEVMOaMqjLDWR+l
glkGMJagXsViv5syyFBo5PZ77qr24BJXfBkXv0jcqneTqLJb6hCI0pUfdOOuCtvmmRqgxHAzOgcM
bv3Oba1w3wBPxD1IcSEMBo5tVTgb8M8XLQ+2dsuu2uUO13QfPkbR6s0JymDWhn/RYR5C3yvBVZXh
YvzGsJYmKsrUuBeXnrjY9WSYFMRijyqLymcnTLs3RR/sTZbP41NPEuiZLdXGdWdZjUq6KAJAyr7I
9lsV5UPevpee0x/qmdNnNocR54otbsWIOtwxMtEkQZT5t6VS+LUhMaonHw+cswH2KXeVdPtT0VfL
o0Y6v7NFnqXbJlPh+2SVznYy/TQ8LWKpb5qWmCxmk+ozyKXtRLVeuk63iSB2PI6Ftkp6D3zzvhRm
+9PoBuP7iDDjyzgELQRY2z/KwWBAuDHsmyllTj5eYLKWG9pC5YsL3yskSRgRYjmW0q+QmCiqrJEK
yo30GgzSdoSOOcBhSpgpej/WAbIaDBWsWCR3/UNW6RFzyTx5e9lFmilo2d+YS6oPhSzLe0XKt9ld
cMT71TYktnnq8d0mb1O1nwK/PKEPe5naEHsj5d6ZJGXQ3jZeIJy4GBvvp2nRp8hkYev+HjO8TxuR
QsaNEVZNO9PiJlhYS3g2iOafa5eRqsm0m+feNepph+HD6HZlD1AqS4MiLibMNnGfM9KMq7wr8njo
aECJu7Bj3Br1M430eMtbGxBlKsKT8j1H/MaOmu+Ir8iSYbczbhbfgHUPx0DouGWwu4qFu+5tx2ij
/cDb1W5sR4h6PxpOtOGaadXbKbLESidYkZ+DSKq9oG7EAhXI2OLImb0TzY3NLwMXCQTszvhZOAoJ
WVblRLKGkc5nsE8Gyk00JZAXjaKInYueC4Q7qTYPhOe2omVtiJH4cpFhIK5fON28wac4n89bZn3p
Wh3zynrOVtf7nXVA2aIxBGiZ5f3yAH08eha9tutkVC2xjSJUX1vXZMSb9PDJ1ezl6+jSLqpoiAyq
gCzuOPvNrW1YzjdTjxhd2Ovo1B/Nc8+TDWNzzCPIb6VTdRvqtAyHNmQ88BmWZbDLbE1/nRPW2SGq
F+u+wYm+n9Zwl4VD+V7JBf2kVukd8SdvkhTT1iv1O9Q/FX2hOd13D06Hhe/QZYP/ptOpw2/WKQu7
lHBNrISdgUhrXYXF12cW5Z0ouo7pVKrsC68kSP1d3jBV33L1PkSKETI8LhktMohAZ5i17moTreWW
caemsc7usgrAqwfFaquJnxYUTb1HNx/TzeNumMYbuw56iXl9Xn95nr/2u79fIC3nn8zfv90gL9nr
/yl7hgq0JS9JftC9wQfTa1vdIPaq7wo0qLvCCvR2Gu3p5Nl5+DotYkBH307zkVrKuHPygjvPwGsf
BHCQIfwP3d4YLpP9ljdR5ICb3QLut4gTdKBmbhsYg1itpQ6AMK9GdeYLWcyDbaR+vXHSjCJmOVrz
LQN6I5aZCqR0jIwi3NopGIsdwwPioSjb7mdpOOk56hbXiI22JVCAvAtVGs8wjVLOuE5f7bYpX/JU
Yc2u4NviKeroVhlUNNFCty7HpuxrOiRD93tau+YjLx6q44G7QVyE9DCNllp4CWc7vJ2Uj0SRXdBI
wcxiCUJG5WtxypfVYHO3QCpXPrnsUjjVIx0Q0XOF0++rwQ7zdfHT/BAYwYqWKXRpBw3Aq4jESj0W
V+BDybVlfqZj4RKBdnWPvnPN+Y7Ly/9tqUZ87/3OaTatqtUfWXnRH0iPSwro3PdvbejfwTll3uSm
XazhleEhW2+KiyBOe7b+MoEVdeKsJ6BFlO2pdOus7fzmiNU+VG1h/pAUpb5HHt3mcgnsfNcVZfOs
5GC92rPNnbUIip3jpWhu2eiKBF0hgiV2hqWkObJHll2FJ9mHuE77YRVIyfxxecG2FT2OnqNfuCK/
pAtzygjRy/JXBMj52Iej81yHk3snBl0la3FxMBlVWw3E5K5Pz4Hs0q/LBSOOOSvrz6oSJmUcL7UY
j2hNSbC7uPhwI6fa2DSfoH9cO7LktTnehK2lnkwfBSQCxf5ccUcZ4tyzhLcZe675Ses6l+zGjFgo
rkv8nrslmvFbLiYVIoKCH96YC1TttbBiM/WD17RysAZoMiG/SQq03IYLknVHqhG08tRRZbwExuhV
MQ8toGMX+jxXPjd0xQ2m1XLvkBBHogXb/dkYbWIkwH3T3Uz1b4k11G0CLZghXJdb09LshaKe6Ghz
1PfU9KpHDKvWDeYxeVIl/w34tNffG0ww3Uyhxd3dLoag3gb15L72gYU43GaR23GQGdldPholz16o
9MZb++aYGp77gL2r9DYw1Be6CeF63tOFJJ/GyrAO0rLVbWY5wT28ruKZLmH4wlhkecE6w9LHRRjB
bgCF/igLYsNk5nb7AzBbdRf4sDxLYj8SF0P4M1hE+2SKJd3Ys65eg8ZBIQvyq/nKOEq3ha4qk9Ev
nCmWtO4BjSKri/KsGwTw56V1s8Qysu4xpI3yF6NO6Q2V9AJWP8Dy24jo+TRrALy4uauDRL0Cd1yH
v6I0Sr96fTeSDejWaDvlKGHKIrSACne19VUhVr8frWJ9YUvFhw0E9DvQgeA7p/Pwgr9o7ZNLnech
aox0oNi02HdGJBqu8rnZDTFx9ZjMAZh0g9ucvZ04diNGX5v8Z21O/U5bXr9jJ7dQHaP+MuI6a+w/
TjbMLzRJek7S91b4olw6sDaIdNctmNf5pycqz4iR1mLcGIRGlx70+psK8AnQIUaKxsjd6Fu09uo9
7C0u+DNB22bVmXU32qP9W5nzEOsR1Wxc+ejCd+Dy4a7XHld9qOTRc+EW3q9oGqsbkC1+Acylb762
duk+t85UETMpeRd0U/TkdvPCX7IU0U9vAHwuZVic5DoGOwYfCYFF6JLoAhqevntm2a8AypZx19JR
Xh1nwZm67bzmAkEGTPWFGVVCBVB46o/KDf/QWcPEXaF0tz0p8LNRyupZqALDMUr04sUl0y62bIP6
1gCWhfWvdEiOpKJi5H50ip47BU5QI+5bW3EKmp0aufjVJpPhJQXCHf3u4VnkZlHsO65eA6b53n+W
kbIPIr/EIKWEnR/aDVctL9VOQRhRiFs7s9b3sXe9lxJlPImeJsJjXorhyR1qdjiw4TgADStVz3lt
ZOehH9ezclMGcANV6SNgfnCi1LU0A7nEHglfUXdPwqa4tRffEzEMnaBL/NmvfCDOg/O1rhQH3FIX
yNtbb6zx/S5tBvSCMjE/iR62s+3P665A13xidKv5GUylv7HMxpQ3bIY6J2JFkoXHQeOOKBtkrOWQ
Xdj0xvjU9GXbxrSYhIfl4rKmG711HkrXXXe0BLn3TRPUx6obyE+16KKw8mppfW9tmnjgYTfks8pI
x5oRvQ1zCekhYEj+6OSO/WXuyvK2KZD+DAQJx7LWDXW3vLhd9eIfNGbKnd+UFdUmE0f97Jo3csI9
LmfTOiDowFLktW7whnhv2fMOVHpLFkDTMTHSCTwiF0YgvlYr8UPbst2EFK6wduCVKKIAn5YdbhbD
lYlcGrIhfbM+WX7dPStr5dAsvTCNtV/kr8Kf7ILLPQt5muysvUcXS3ohn2qToXLfKnaD04fFEVBK
c8ehxuCnRXxDAo7SstjidovyOJWV/eZjtjz1Zuie4ClNp2BiRgzTV1ZtSKE735uQH9Cmxso1hkg2
8frAc1Ep5KreQUggjq6dJcnmtb5raiKHwArs5wJ0CQnSzra6hKUYHXvW5vfai4gyWgr2d0bZ40ae
W3jlJT3C71Uq/S/FyN3IXK31ccjt4MilrGA5W1rxjLxVH2lnVZfG8JnmknJxAzr2GH3k2tbfyc5q
ttOyZrseufjvGd3zAwb65aT9ilR1N2bzfck7+kOSMt6sGZ1JAf1ju9WZmqNbV5Nmp2IOVJkroCes
DrFk6vpo1ohSwaGZhxHAMpddc9yO/egR4WIpGB1v2U26L/YgE6JvE3/Tk2zD4SmymzQOQLt/b6i7
HIC+9FtfsW+EpXwLRRk+Vz2K5Divuj6hncNNN8LMzS+D7M27NlqtTd6F8sSJzak2RDbBB76KqU1c
vBJvq2cZD7LodLHF0Ntu2yhLEyojRbHJVRH9mAPacTarmbkhIa6bbn2SgDWCiqW3vxS+GKevepYT
14/UXIOt1kFwxBGhdWJ0Xo6z1hwzNw5o2CRkbN1e7ENPWUEcNJM6TrKxoRzVreWc3GWUb23gGt1T
oIJin0+y/lX/8+jrpcn8i4ThIjlocjXHQN65pMxw/p+mzByHDWXH1n2ODMeZtmqiFWCLS4zrljkW
h8Ebp21ope5Tm5P9sta8X2PTjYrbMoya3RxSz4j9pbRC4g98IslKXxu+3LL94WD02aX2bJyJBKwn
1YTeRpNi2w5hr7aEZ1MSkgs410Fu3mr0Lhsuh9H3KciC2OLPOxQ1eetACnVwSUaSIijqXwygB7i+
m/pLNfVYw8Ox31trXX7T3BMH4jXZPeupHB7Kohm/BTb5HgMexL7G5v0tjLwngzh+Zw+5d+ysguYY
i7Pk5Kp+fuux0z8GvbjL88h+tUe2HLJVxkZYc/46qZaqTr/onbHO+rv0aThwO7KMccaueR8U4WrH
4xBSYplm++hKO3umNhOhFOma3cCA1J7hO4a/gk67Z6oG9GH5EGCL2J1r/Vh6SJWy0e2/e6Ev29gY
85XTGzDytrZF8bwuTDcKVDDvJN45q5SePGQcE4WCQk7evY/hN4glSRAj9jV+2mQELXLfUPk4D5Ys
vG07IpvQckSVYKPQOQXYr8jg0DXDJphZ6rQatn3iWj3dMTWZ30YDnT30V6mGFE9kSJgoS/lgFWb4
hTJBelMzysStKbPCL61aoqPrAYCvrDL/1ihb/VjXdNgOzipJz1nTbha2U29gxqlnZluHmKxD/oLF
oj9NhjVvOYIYUegG91ST4vnNvw0JeZD6ofLr6Oz3ObIhmfcJMHrxO8u8lOSIL5IgC4EQTFl2zFm3
+9EpmYOhuFpihui8kzNP+U1v1hFhXhpUcaWK9dzVbCCbXEfdXUBCeo055kpyqzySbUdJrd4qeBEg
EFY05MZMYmIwu/qtSHPz1MlRHRoZ+bdYgK1bIQvmTWQ4H0Ow2E+FV0BTCXAHK85LWf7ougyZlVum
3XEafGb+KDcsFCcIKB6ptUHmbIICeKxcUMDXYuAiQyEBQ3EZvHnSmLbr0gYPir7FiJ6zUtDX1PVy
AaYomt/FYATUg9jW8zxtfiwUSQ8oLbwkJ3O2xqvVM4Wpg6oAeidmZNtrZkev5F/8cxagQxlnRTk+
VVRqxNK3NLINpt6TGim/tVGEj9oNe5ksgS+gw9bB3ihL5zskPRbFWmEdEixha8daLGi3q0mDuHSe
VojchXrps0sNMc9W4xTlJsGTu+jhMeTbu+86o9j2htb7xZ3yNy7d4nly8vJ7qKbil+WlbE0kyhek
vJQYSXKr5uwKu2fxVOucRDr1zr7diO3aFDaQ3DF90rNiZLoj7I4zMpD7UXcIxbXmBaPXIeFAKg5R
afh/WIINLng86csUMTjIerjJSItuFyfsjc1SohNyU62/9pE93g65NbQczNQMNpjI5J4w9JVb53yB
9eDUtmVgnla7CLixkc7K8HYQ7BliM5CMPNdi5NUcrbQ95FZd4k/zrfBOjovVx209WWeuXNV+Heto
R3fmP3IY/arxwb8Gthp5k/y6gEbd552FjUCrH060Rv7W4MPdFwH8IC5OzdYpnOVOLjaDmM5gV8eS
8yLc1lk9PoYZQYhpTdM2z7zoi2BE8ri4DmcFHoSzCzbmBnKmPC9qUCcqdfVz7ynuFiVThdR4/Z1t
XU4MKEWxzNG6mCoHX18WLXt4T6HfXvXe1ku2t8PKfMk4dqnnexZzEkB5IvRWpPNjSgvLa0T25XcJ
SATuYicoAQYIuUNtqWNNVruPG4OgbAqFtSMVbz3g6CtigqcmsTieToxd5wfFh3nA0tgRKM5lsddo
km8E90fa8CquSLWqopMn2csoxmdHTQLswaB/z46Nfu1eGzzMj9mYWid4x9axMq3xnKJovfc8IX9X
TbuI26HTM10J/ugeRkf6L+VUjz9cy7J/4tAadqOXMUMbjvpbIyjh3kxWVFi7Wg9mFtOANp/Z3Mmc
uC4Hs6AhQfE8figb7sR+SD2L58FfK3ce3f7vsx6Ay01FQztiz5uDzeqC7a6i5WtdR3UyNCpqDgao
TdI89fxlzYPQiknNySR3Z4iMvhfejOVkHXE5GdsU6veJKtTywwnSatcZjOCOplDkCVxjl460WqZw
4H6hSaB4Lq1IIiCP2sTv7PSP8tJoC3qjeG/XkCSyK4yWLNsc7ub2IglSwzzttDO7v1xnbg7OWE1n
t5kzYuuudV5b4SEapcz6YC1+w4SZlPZdQ6LmYAa2cZtPs7rjVtAB7XLJducyQlGuBqwZoTb6lwnC
EKtch8ZBYufeT1a23JrZLDCXWY2zWYu2vGdmL5u2Reg7LCvkKR2pdArEcV23bRcrc8QsNRaS0ljd
Oe03tj8mlznCjrVfrRIjOSkMWILtE10XVuKtdofHoTC4Mvehs+Gc959pm3B99Ev+JaOlKUdo/vqn
NHLrLx752Lu+7swtXnvv0YmEoO5QZScCwOJESS7f8vTKZyaJSU3+H/LOrDduJEvbf8XoexrcF2B6
gC+Zi7ZUaretG0K2ZO77zl//Pcyq6lIyVcl2181gplFow5CVkQxGnDhxzrtImnzXq2HJAoji/o7g
h9uaWVqUJ6XwdaixDcR6T7Nreo/wtIZIuhOgSt3h+uW/ukmsXuJxP/wI67HqrXWDdl8l6NumlCjX
poqFDyU95xUBj++uUVSrXGzIe+OaBh5pxKrySofqeqyMm7feiHCKacHR3y/8JlyzqqkABnG59KVM
XnNH5t4WBElPKpe4T4D3LNPuzIpevhO0D2gmdzcI10I9jjQgL0WN+yIKXPJSNlE7EdhEoDbo3m9C
o62WVhhH14Wgu1eBYYZ3HeqkVOF1NaBv2DWXjVdJ9z6C4I7txapm4+7arPzA9B/8OG6vI1EfscMZ
9fiO8HGnyx01m8QdVl4XxuZZIVLAxTomI3Cipf0m6aZx3kgJTtzCgFbVZW+FziIl/g+QzrNymYSU
vZZtSP1FknoEfpAmqM4Idp7ItU2MkfB0hGYbJzoCtmWruyI8Ndl41OkWPgItca65F8iNnXvCF0eo
2rXiJMIZxb72THE8RVk0Qx5cBJQjOThSq3vqrDb84gFMOE8zqdhGyHpcSYWhXZsJzDg7kqto5equ
IyzosYP0TMLSD7Hm8sNngqpe3sm1E/vLVg+sDaa4pbhEKjdRvieFWywjMaVBmqCLWw1ySUGsQeHK
jqOsFXGTTL+bQd6oi5B2w0ZTBudBb4FG7SosvJZS0/rlg4IugLX2SN8CG/ZakGyarNf4HUmRdfee
MbqfBnX/JUYICe6RgGiDZWVaLifu4H+RicIu9oVS9UMCkLOTBJ2qS8r2RAzDaPGkoj8deU8Vmnlb
BDSDRaEKjZ1A3FzAtjUWKYerDQo8P+9A0V7qdMl405Km0OJX261QaJ5dGaWurXJcVeOzwQmd8JJk
tQvxErRkw3HPxxcWCQuHDbukS8YNmjsNYgRhblJ7VyV3m+NAl9xJ+NQ9OnkWeUuj8KxkCUsF/pCX
BkW0sJAzeCXXqkUyjKIvzuWaQgH9ypASc2M4XF6V2FD450VLEoSJYC/YAzl9jRMQNDQ5iJ3HNul9
HC4NXWs3utgl7YWbh9g0uqjJCc8p9ZmzQqalzTncvILjUY1vSUB3YOFZmUDaF/tawInn1pXNPKnq
hhaE8SPvRVNcoY8bUl6Q02jYSDI4/aHAPW7pD4W8G2gLUUUJPbFf6JmrripVLS47LdRfZK2kKZQI
JsZgyoCRhQOi6DbsHf2hjFMQJh6gJkWTuqXR1v1FbMKQxhwP7EdK9dA2CWFk+2qpebw66AJcLFFO
i1xR2oimHtFk8gLcyTzNadZi4MKxgEMIziZpv/HCzHVRF8pFPJKlcgCz39u+gpCnUDK7doxWdc5I
dztxFatN/o3qafVGnTf55ru6dq+JSiHjDNfFl7R0gMWFJVEbC71hWdQuCTrIXi26jvyu+5mrnXWW
UpShNo7exXdfHEj2S9n1NkUpi1vIW+WypEjHoWy61iZgYT9bKF7mdmPhJxk4Wf0M5y7ceUC67lnK
3nUZheI3uUnNRap03VZ2tH4nKZ2OvQBub0s8qbiL5L1+bwrYHXJy6D+jyh3WapDmnL2p+DCkQ71m
/2OmqQfylUp6+6ZWY2XJMMX4S2b2ODLGdK2ZWqqrhpuYF5h6NT+E0KcZjfUeXWZKBEYV0lF2sPc7
AzSTvzTAcC6FMqguVdP7SQ/KuepRfpAwkzPdrxCMVA80S2BGduWHeCGIgaG9ZNqNGp4JCdIHsobT
CM3TYuG1OLlpuZRdUiOwLgp8H+N13LQkL56ZBqCENNe9hLsyvLam19OFlODZUFK/LzHtuoqhBrxq
tRB/U2k1IsztZ0Vj4xMI+ooOzWXBElmTRPurRhCsWzagdZdmkbPLa7W0axK8dddLyRKvOsrX6HJH
FpgPl9s3ohLGgxVkwU0mpMkL1vVUQAcnpf/jVOltxP1EtVsIcspvlIdfMqJ7SGP++6/xd37ApChA
F1X//V8Hf9u8pdcv8Vs5/UcHv1P+9/7H7lu6fKleDv6ySirwOrf1W9HfvZV0D/ef//u//Hd/+Olt
/ykPffb2z3/8SOukGj/NpY6Ifdz+R+ev//wHvIe/tp/7f/wzt3759JK8flq8FN/rV6DQB7/79lJW
//yHoEufdQM5d10zwIdqsGX+MKIbf2SJFOz5oYjf3N6jLoHo5/3zH5Lx2ZCxrTP10SdOtEZE8O9O
dJL+2QIiJFsSn2UREvV//DEHN791gpk+5pw5+f3vnxIu9inlmZKHOqSA4QSv66pC2YwaFUkqHtuH
jeNaziiDBiCeoiY27v2uLi8qmLGpbaSD+F3JLJk+KzjgdcvdZ5sMZtwvKlI6TsfGM87lzspvta5w
znt/UL/gq1dadl91pDJ+JQ7fMZONNs4g1AnF9sScIRQoh0Qbvr0pS6JlyiYuf8zInkT1ru0tiIMj
9jThwGFo/UvbKfI9yXxPCYaiOaeDVTxRbJKpzDokB30sL3Xa4Vg5y9jqWaIKkDSmWyBwH8DKV5VU
wFX02x5dT6KGIhrXhmT2N3WltF+VQuq1RT4owk1D3WNtpM6w0uFXct+PhYQO1DIRd26El/VCTMz+
Vg8C78qRk/DcQozGtzGIpVtZ9WG+KWk+yjN0hEOA+m9TgQ2mJPMWZVWbkiykmoQVre1uqXLptzO6
SYu6E6kvZ/Sa3i31DxbNIRXut6Fk1q2E7Zwui9YEzu+nsSqhKNgtdQOUHLdI8aIUHCDEVmMujNIx
QHont/sxfym+bP0fRVqmP6tp9DgIMbvmrajq4u3T9iUrP63r5PWlYmtPf+d/YsQZ+T5/HXPuX9jD
n5785AeBZh95Ku/t06Z4S15e/eStPAhA40f9GYIkSQOsIuqmolmKcRCCCC8ya0bXgV9oozrTHyFI
+aywsVRLtwg2psJP/ohA8mfNRPLVshRVNGURyeNJxDkZgQ5pG5pmyaoMIkfXMH9VVW0qze1QCzWF
ATM5qcEhgbZaolMBt+DW2MDwR9RUGcqPaqgoT0Fv0cqV29K8aWAXPoqAo9jLZCco0zlrUHqU9Ek4
gq9BDAAEJG16lfl0Vm1kPFys1WMdjQOlvu+rNAYRQww+C0p5jjQ5jak8kUJslkUIOeyOqZCebwmG
oY6+9twUyiVGsfENpe3xbqh4NkLb5QLagPFQWpW6JHxFW6Uo1dvazEJ0nlGFKpWqsbtAugkiFU57
AMkI2PBjqLvayhnK/qxKivK38/svD4LpnuY7q6ousRBoY6vgVw/PARPZG03ow3CJlnW8rtqhW7lt
/NQOSWP7Mcxm2LWzQhUfTJSqsSiBJKoK4LEJy5SXZIHJhS5iUc9+DIP+CRUU2nm1bNl0X3b0GPR1
oBDAVB0IS1Yn1owUhTQ9QcbnRtUIQ1YW4Rg5D5/boJfZGw1fAcdoY6UDhVr0qpR87SQF3ITmAZwt
QR0BBeT6IATCKgSFiVARAhu63nuXni8pCyULf2QxDctAQcXo3R7/INhO/FX3+0M32ZvQhcgS9Kld
3GAkQBQTg0lSnvxmW8NOKAQUpCsJEl29yIsUfMdOB4M/iN2FHOtXkfKK8+0iEGIbi/RlL28wosbq
KMa23FwCcFkqFjrFgGDUL6AoAf0IuG/fF7U6cyZ9MLm6yblsyoZsiPL0q+dccRIaRdCBhJSCeVfE
yzQxPBvuSrtohCGbETWaiIGOc6WDiVNN08CsVyODOnybJjdwa8RQLsFu9OvWjC7FPgs2adPGqygO
na1cK9/rCo4UOkgtTUv4DEYLOaaUamFhlrq+qZwmmvlax9PAtzIsTdMkU1L58/Bb1ZZZ4DfJtwLS
2diDisZ6CqX+jBibLnswEctfPyt3p+ye/5ecl6OM3l8flxsuCUn51r8/Fsff+P1UlD9LmqXh6CyJ
SEgoxqi39JtDtCB/5jQ0gfCLkkRUFMff+v1UVK3PhiKNWblFMgiI88/EnB9xHIoyv2VpikSi/wun
4oT+rzEAZ4RqSDDGueztXarfAzrxO666waDzJVFyudQFJ3wS8jqgxyZ4l7USK8vK1wybOma1RZmi
vCjg5YBG8eeM2KYRcv9NWLaGwZRYMjePw9VbOTGoejnpFkEeUg1ICiXcZPGgfa+HVnyqazSdhMbc
qqHnVoua7APrttb9VpUCeDq3r7RbdShpAjQNzdkc/MadkPXDjIvB5Pgav6SpKVyHQJHguTGVPmr0
EjKUwnTlTR2sidPKhl4oVS7Sbg8ANID9uZNjknDvh9R16goK1ztcwSexBhUus3EotsENseluAg8V
Uw+zeFFYiDqySi496qXg1F99Du5lOkI4laoD9WByFVHNPlvg0+Jv8Gop/oP9/2/myqeixP/EDHnU
8vvrLf9bhnxV//APb+Pjb/2RDIufORw0y7RE1oxojMLDv2977uNcgSUSXpnUlk3OveaPZFj9LEni
yOrBO57Mdzx4/siGlc+GaGLlrou4V5rco39l3+/5xH8CuMcTjCyYqDPeaWVI6ZPdVvQautZIs4DM
U9agk31rVXaQE1hbF1beaT8QSMvvW8+qriKpAHTUK+i4hH16SThI3qAHqSmSMUZ/S8kZEqKGnOML
tTvvqmrb5GrQxQC0LpTcChlWr94BxbtSaGzdhIJsvSSO79+4vTPcwR1A8MjEvmVb9l68AO9LWk4t
Ubh1ACI/S3EvrmOh6ZNVpeXN02Amt34o1iF9ZSc+6yr3P1jU/xcONZMk+a9X+Prt9a14qd5eP91X
/FF+Sn9+2m917n+Hi378nN/WvKQrn0WFa7vCZY5a0p/3P2DAn1XOPhNkLO0+edRR/GPFi585yhTF
smh+jnc8FuIfK56f8I8ty1JlkaRdlH9lxR9GbpMP4O6piiq3UFU39/Wx9wedr0Dds7IkJM/2bcms
Vm4owJECzgdf3bUe3s3WB9k0+zT7c3v9PhobX5fGWhc3h8PDbIAEJfRBE25ToTkramWlijO3v6MR
DJmsQTN0SnMi7bvJsYC/VM49JVa3iiPK9ObaGLhuNOcQdzRrBhdM3qmkcWUDZUCAez9rsWkIDXye
aptptPhCnI1WeRHXADEyb5UPKUTvXFJnym2TpITZM2QqTIbFWcvIytQdp/ITP8MwvNyWRi1cSU7y
MzMA/4NFMM+LpO2XBeXrcw2KPERECsSgrs3ORsx0znh2cin6/Zuw/BRR0SGHTzXMiaKtYIEr2CK8
Ya7TgeuFQ4XuqxAa7hk+Mu4K0qC6Vn3FQZ9IMOhFG96mBVS4pMeL3kGHmkIfodVoaI6xaHwZemoP
otHtmq9posKsTFuSnbw2N1KsNXDCdLW51KXCuXMED+yw6tE9zB1TvxKdVP+t2vWXt/H9KjlYp+NM
j1U8XVHZGFOVlsgM+lGlutzmnlWsQWN+SdnAC+rLGGS7lbumKavc1ikd7NgxvGuNFWGLTe7snEDR
lpLsA86V+wenNtOvRa72N1hfV0u90z2IP82cLcHhDWd8HSqRYiwycTaa1D0myxGUCB43sr6VDE3f
tEZtrPEZVexCaa2VVkChPr2Nj8cjM1bIs02aYfCwxu3xru475LERD4Lib4XgOYcAKFUgRNUlKLL/
YCAulaKsUp+HcD/u9ncDZSINeFAD/hYGlzF4V35iIIbVX/bqnHj3OEWHb5x6qqIrBFaRyDFVTgxz
FTGccPC3SF7DUVplCeikoto47bAOAEV5sWkH3oyo2VGwIs2Am8h9hZ3E/XRS9VEHevRO7XdbBAx+
qmG/0Rwo17/4rvZjcHuA1cEqmRqkSXWZiYkSdcAO4ZOZha3VbDj1pgvfTg90NIMMRJVBpFLCNcCQ
yezevyu3j8VIdxgIAXhIaO26zXtb6l+a4YtfNquIdZIbM/eOMc4evLX9mJo6Fh5Min2Tq70aDYrT
JFm3BUy1CORwgSv5yvC2pkWnT7K1fOZ0mRtven4JlWI1EuN5jjPWMLbNAGdW+qlXzrlrZVs5nBnw
oxVCg0olHebU54/DSaWranQ5bYWt1HrdeUupxzYic5hZI0evzgJsxPqgH0buq1uT/exGaR21Gmh3
A64I9svL3DeXAKjtlNTTraGQpR6A/3KmtnY0m/thSUBIPWgkGfLhww1RApMqyHM4Qv6tKITryqGK
ZpSAJtJnKwKLXM21aT54UpVrxNjuo+1H++RwyNwQJNUZnzRPpFUaO+eUs9alZqwHEWiVHN/WWnJR
Wuent8ZRvBzrhpwN3FNMNsbUlyMGzVW1md5f+yogVrVfOQWqHJIdZMmP0yNNExOg/xqlYoPuEJUu
a6qPhg366DqvKduh022dlECjG977qKHEKpCnueroh8NxDohU2VXy0cnCwSvAVzrQsVvXFO2gvTFl
DX2p/hLZglDOuSX+K9X+N5LH/bO9G2ySdOk+pQd8wcbBLk3hWXLufvXzqTYZ4//YaKo5PdVkmK0K
gnXCNke8GCOjAQ59L5gze+2wbjEWqMYui0yZX5ZlS5/WSFWpkHw5Tl3Q91azxgXjOY3C6Czo/V/z
n92PxCjkYtwj2NvG5HQBvClSF0FDoyoDfwtH3UQqVZnrIkzXNpFXly1FUUmZOKj3atjvjmhXAlBF
6yLZeYKibyLPVB6GJpO++xCB8FaLZlS6pjGD4WhWWdrY3QGcN80I1KIJvCGyCmCX1lLyvF0bA+gH
CNmX8n2bIWTazGypDx6QG8v+ddHtJ0U4DBlZjoQceLRyp+DGBBC4PcfLRISaaFzmjTGzBo9WB49H
noPMEy0C2ZoqEJYpZKvOKcpdRUhUQbAgWmBcxJY2Uz6bnitMI6kAbEUyOFoE8uRcccIsiXylLHd1
ROmiHgWtNr+4myYjTEJDX4VBCDiu3OUGHH9xZybhzPHxwVzRG2U7seqAYkwdVLO0MeTGrcqdQVYj
iBdyeS742fL0Y3yw3ljcFKtMbusqmJDDt19aQl6a4wtJO0iIXXoDbK9FL8FbtAlgzQr8e9u8nh7z
o5cDpMKiiE1+TWP2cEy1iBG6QjB8J6IWo6Q3IRzP0yN89FQ0o81x63JQHN1fnRQDbFTOdwQhhFIT
0BbqUnE1f9TIuHb65DlN/JmdO9F2Jh7ptISor0mGYqlcn6l2vE8QKQiYcqMI7a6D5gP74YZK4FUJ
NUZKVbS/WkoP6roInzsxXKEouGgprznJzFF8vGhocYvc6nTyDlLGce7fhSuhSBpUE/wBGC2acYWD
ksa5Zs28wOOQwSCSSN8eAvNY2jkcBGx0njityyAJUjDJOo5jyGoNYig3p9/j8UrRQAlwGeNix2uc
ym6iiyG7oUg5H9+kpdh9ydAX/HsjTLZxWWaurMjdsENr9ULuzgw9+8UUl2VBRkQhRaeqoSpT5Iwm
OJbl906/G2R9ASNTHuYCxUez9H6EyR7uWy+W48IbdtEA4DbrhHVeR3OonA8Hoa49BiSyvalwtBmh
cJcU9bATwCiWbWiX+ZfTr+KjpQv27F8jTB5DiJtcyKJy2JXF0+CHODMZZ/C3z06PMr7Q91eqESVn
jMASSgUmsWeydgczR5aZEvS166rXPY5owWPiVbf9cAXidHV6rGk2zliEAVCjFNH0EQJwuE/MIeil
wEq0azlA+A8Fxc46F/1LNKuo3MGUrZLlAKbp9KAfxCGwDmD72J7U8Kh6Ho6a99AQg7yur/NaOsuG
4Rya4doxhZ+1cN6jvBhXOqgqyKDF90Y2l/QKdobYrE9/i+MQQW2JNjmYB4oNgMIOv4TuKRBxQ7G7
9h3qGXJvrCkR5Laflw+liUjI6dH2fYuDtwpSDhCkyP8rY51oEnszj85B28nuzuFgXnSVukoF97yK
knMzcjYe2XvvBM+i7J2b7h0c3lUGG/L0dzhavhRYJIDXY+q2L3ofPjH2K9QJXdW69nNcdUo1o8Ci
5e5aDV1/plL64VAWiKrx0CE5mLxhJcm71ucUuna0QVtFUdAuxNJB5iiFKn36qY6WMHkH+TU9T6rN
Yyf78KmirhJ9eF39rh0gElMwQgrQ7x4HLbgS4wZ60s6rZooeHw45Zj28zrFgNQnJqELC1dOlfoeU
woL76llnwc1TlRvySbuXq/O+HDZDW8+soXHSDpcQdQhVgyJGnk+/TT580tTPjAhUeLFr5Fy2e6Fp
Lq0IEGbngfAMAvHa73TpvBl7r6en+IPFy8ikekBuSRwAPR6OTGEsd80oLxk53KCmc6YlGooS5GCu
5n2n1LRyA3HduEsW3qZxIJehFjGzej94euaUwG6xbiR17Fu+zxuisuh6z8iLHc4qIhy3WA1XUQl5
i0Jr+aqLiPcUVQbdT4IOdfr55XFzTmae6gHbl7BFzmJMxtYaj8ZeVBe7QhMQQ7N0IdqkKArv0IVP
tsC1+kvD8gZMF/vYzuoCn8dqkEAZSWSoBvTgtve+9EKgLIcChxOEylSbBuyokBG49lDAvg8LvVsY
KCdtTn/3o1MR8DUXDMSCgBmORYLDaXNgp3oFGgw7v7XqVRsH/hLKrjWzI6TxKjudIa4x5HNoTTDK
ZIbUPBu6xOIqEAQ4wsmVlKFNUH8N8Ui4bMwWIcNhuHWTqLDbQDFXgVnkv1jKlXlQU0NcGXYchdbp
UTYgtuvFjlju9CbDdqCI0OkFADUzncdbn+vhuAkUkneubdPntKjlm45S7spSV1eiOcQvrZMgX9f3
7X0YhbVteLV/ZjbRqLSoRnen3+ZHm4B9aHJushspkRy+zUJtc4z29HKHwqi60ZNcWQYpupAZ5UEp
a4O13gjAuVVhzuRm/ODJ+yWc05oHUwbYY3rrNwUEaZ2w1a/DinpWbSn5Ri5bOEyse1sIROWsCK0f
px/2aEyTAZlkY0Tvgi2YzHVMoU3yDFdh130XhC1yYUjIQECLnlp3zl386MCajDXZJl2bxEKdOfLO
8gENmuqlNZSXqTHXC/h4mLH2CZpCocJw+P5A9VYwaclnmrw7S1PD9psLaO0ztYWjRcrdVQQQRLGT
JjVd78NRpLC1yoqBdp6KEo5Tho8hXDGTJsoAfcaRIOeXvYzV4+8Yhb9u241H0MEyORx52k/xG6+W
BisXycFrd1EjEsyJbwvDjyL271LR2CBrtJR1YVUNz5DFlrjazFhGf7BoyJ01QNtgR8Sjs5lzygzd
LpN2lhGtDcFdedaXvg1WdXyL2/bMmXScyY7PO8YbusFkstM7RzHi6jw/l3ZRJy3RNthkQbRC4mbZ
VsGTivxZJH/10nutzZYtsn5DXcAlj2aO56NMli9BKgITgXISgL7J6ZzEUhoGniztNHT8yvJZAWdm
lK8i7LLTG/KjgQAoSCTLhHiqgIfryhexigmxGN4ljXlnDOJl24VbxLu/FqFxfnqoDzYKLYk/h5ps
FHS80bvpZIWqj3zn6vK6rrpL5GFnUqqPVsuYEQMN4ZhkFg+fKI/B/AbSwLYPVOQPA+ur06A/U6n1
kxK2Z0iLzHV6jjrbBO8xhRD3iH/i2iQ1zuKkRg4vr3aiH5tfMYKqFk0RDxeK7PW2G8fFOTC/t0gM
jZURqumqTeoVWrNXWqahHiESBx3UKofUz7d9NHhbGIo/UmSRNyjANF9Ov4X9JehwP48ZvALFaIRi
kpIczo8WtrLkVFFFCG6Q44VimVtVhvZLo9lQfAsbWiIHvGwJo7aQuIqMrFn1+VAv0GP3QO23yiKu
YwECkiWvT3+543dn0pKmkwTFgCNJn1TXC3EI2yyOOIoRDVrJFXrCBT3wBpb7StGFS9PB6vH0kHvY
weF8UMYYAZa0/AESTbea5clV648oA1R7jWfXrL3XNqyi+76tBXch4Qbw3MWKldpo4cXf0tpXdNQc
BCSBa6pe95gU+demoOL8m2rU0KEDO8FjGAXCc5aLUkxObYDGEHrLf1Z8CXB2yyKxFq4jy7eBh4LQ
QvTkAbXjEVWayUJpF25UolEroyxv44ngPCBBLfDBnTxg0aVr5TVK5iHfTfLDbxhV9+humYLxjAZK
e4sCF0oiVVa33/sSOXW7iYP4QdSNHJREpDdP9Gni722LSPcigQS761rKXTNB9CiqWMTrEZkF+wIm
zog6fJ/Yq6YA8V8Kml0UB9fotZ83PtrqVhHoNoj1OeDQUT4MSw64DCsafy2JMtHhaEFC/zGLmmbn
e1yCe0QR7dIEM3R6oRydwNSIuIuSigJ7N6WpfVij610jCT7VfVQJirL1Fk2F0DQu0amhIDkyQBw3
E7v3w83pgcevf7BA9wNjUQJ20qJlPcmZzFbvqjSPycPRn0gLWIcojDXmzON9OAodDG6CTCeHweEk
kvrS/VQS7oNoIsj1Dkr6ApWCmYVx/KqYxHejjN/iXaU48B10IPWUjD5ASz+2nC9UMNuZKDKhTBDd
xhkbs2lGItuclttqDRS3Zwak1GieR4GxG1X8q+qNArINPWIVIKKcWahx+wOyehDlFVjd/KQ9g2E8
cxwdL5uRBiSOIHO+FzJyh0/co1aXoszo3XRCZCeWfoFE8HII6a3Jle1o6jqvbku4QafXzPE8E0C5
PY34l7FGNZlnNS5KtH8E/yaSKuxrBp1aOdZtM892dEVUOD/QwNljD/dN5MOHc/XIwGRBJl4rVoeK
lSwt0wD9s0ZSIbEZok10VLmhli9lT6rqp9lcp3T6oHwDmbkd8wqRS/y0WJ+0fl4niVTtYMlAQelj
PC2qOJ1JXeZGmZyZkhACGknFaoeA/k6LgTIZoO1+8Z2Nj4K7xH5OKXvJYyL+bm90bRzhvykXO8XV
Cc6hmODoMkhz/uLT2LwfRuNaTf+atAWk68EwBkermfr7zYEsMNKLxRKneARPO9Nf52WezwSWo7nj
IJdp3YBLIYBQmD4cT8nUQEsUKd+5ekPI/Jlrj6fX+riW38dHOokMAASEhWBSzprsMDJAPRUb5IeR
Zl9YPqclVW7v6e8NMjnRuiJhBaCku/MT1KnyL+1wnxvFr66AyZNMXk0CbcLFICbfSelzS1/cR//n
7z3G+LLerbFRnT6iJZnvYuVBCjM0Vy65S/7Nx5jsFjNu6go8YL7rm+8KyhL+XM4298bHNPLdUyAd
gWoVaq07k8qdEN8Y2oNk/vx7MzVZthHUQh+uKsu2Bwthvijxk1bP1LfmnmM8O949B5I+gzE0So5l
obhA1wqjty+RNIf3/HgD/mt/KJP90Q5lUGb4Hu0a07dV9EBy1Z9540cx5XDhTrvQUclDZLmc7wwp
OMvRfJbAkMjZSsm+n34r0wvCfq8DjYJJAuCM9tbhjCGO6NHDZ4dUQrMyqcxq7bPRKyvDunO0mQLo
h2/n3Vjjz9+9HdMHhZykjFUXFoYhV1LzqMfe8vQDzQ0y2SsFFg1RK49bvskWkXImmgL6iL+aj0+n
bbJhqja00L4ZR5E9O9NyxJKRvRMheSW/vqTBAVDMpFhDa2yvbvFu0nRBLiyUmImTemarWY0uaAhp
/T8ZBRQW8EYus8ArD1+NkysO7TBcooz828DlPkRND3z2L78a8gl6ieQ4lPamePWw8mVB9moexYqW
jtO+6TX2OlEyU936YAXw2Ti5ADHEkM6cBH3DpMBGk4LjK3jpUJ+KhOuwfj39KB/sz4MxlMP5klUp
rDTkgnYB4n+ieltIjyWCtwMWFn9voMmLEUdTEooz+Y4y2hIH7l7G6sSrbKn9xUsRK/rgiSabE0fZ
tlRyBqpNcUkwsM1oZzndzOOMX3eSWhyMMtmdiSJCLED+baeJ4ORzb4WUx/L0jB3VG6dPMtmbCo52
TVUSO1vIQjKdAKwDu23Ryl/TyF2iJUADoN7Qy7rTDDTirOCiMZRNI7u/HsMPnnVy4BlIOQ6IwzOj
qHLliOYqFYwQUd4gKT4z1My0WpMTKZSEKGxdg3AEca9CQrTpb0/P6syCH9nO72O3K0lpb9Fa3Cmd
tgz7rQw/NcDmES/umSUys32tydbytZCKhM9IvpyvVP8CwXNE8J5OP87cIJNtFce1W5T7CUu6M62+
xFbyXAzWpwf54Gx9vwCmuH9HKGU1VVgAYtxupKZYDLq7kmucjcLrQnJnNvD0XjxZ9tOym5Qhrwmz
m6wEM6cOYcYyxSIhXVrqowHzRYYLUGM2ePoR55bFZK81wx+DAu1ir+289tHsvgzlHCpvOpW88gMu
z2QvtWLP/VCHy6NeAPgXV56t26ntra0VgWrh4H2yKC7SZWa/nn6+PXH9fcAaB+bkpfbxG+NmMrBc
eWGBmoe/rdb6xr8LHqxdcqVfwPWSvgZXlBo3yVW3kzfGOluXj+6btbVur7Pr9Fze4fyp1rb2s20W
zm4WKzNtt0OigJXzJ2NmsiHRjQocvYDIoiyGZXqhnQXLH2iO2uUum3nHE3I/F9o9XJ/rIG3rEbQ/
eclmikOcpwzKVt0KO/WivcZmTbPlBwfBQlRzNtkqweNkAW5fmUMVHAXzPQT4T/jsNNeOpXJwrJCe
ufqYAXBaDF/C1BbKhXXr/wjCRfTWOlRIZp54utqmg07upqPjRxqnDMpdqxptQVaOsvQKkJEzA033
7DgQmglouHHcAD2YhCHPRe65tIZiZ+Jtg+z+tRLgeLzAOARv57KeiUfHbRWGow/2L8juZM3oAw7I
KI8UTKZ2lt24OHGulcvhMty6m2ETnisX1sXwLCBHuMje0i+nt9IHr/IQbzoZPcdWwgc7g9CjjJnU
wpJsFXfbH+ZX1IoX+ffmqXjEcXlm0PFD3+9fwHsH2NPJDOd4TilmJg07fGCrZqHni9hcyq/Gc4MD
IarPV8ojJhCnB9033U8NOkbNdzm7Qo/Dw8xh2Cnr0lYu8bVaCAQqyFiXwjk2Yudo1W9QZvapSJwX
m/gnHtIPZrKc+RrHy5hnHyl7Blm9QUZ8+DUG2QhruhnDrr/AD1vfpE/ea4M3QLowi0W7ie7N+2tp
JdyK2EUvhFvhNrgunsKHfGmt9IVzWc903I+Ywft3gZbSmJYblG8nKeYAD9bItRhvyScId5KtZCus
TOp7Bfe3b3Nspg+XGzDUf402eQlhFsuVIY6j/WxeNeVcyzcWmNcUwycylwVmTP0ZkpfOy+lZP24H
jivu3biTaKl4plorLePGP/07rFLW6jI812+MS+/ev/Iuh3whfuluTg86nkJHC85CkZdyOAXqKbVW
hLfcu7ii7cSfqnEVNmeY/yj3UACUmYH2RJnpSCCYwN6yqtD9Vg7XVJ1rKbh/vd91X6u1/2I8DD+s
y/SO5pl/KT4i3VrimMhiq23za312+ik/iF+HIOzJ1BpqlBniQAQRL7Rls+zW/c/sCt/ITXmRnAfn
6ibEDn6lXCfBuY9yykywnuY6LF9Yeda+Os7hO+3B+X49VP24q2vr2urXdfulSFazxaWjTbsH2fyJ
fpks23RwTakOVXmHzKT+htyv0S+kbf3l9FQeLRhGQdhIJ6mhfM0ZdPgagbOHuN+E8g5LLX0465UL
+tRytZLSm6r71Xkb8R+jDSW1ZAmloslYuCdEYmR04Hm+xrqtRavuyVVm+glHB+kI70CkdIQnSGjZ
Ts6WIbTMoCgKaafcB826Lp5z/zJ9jZy7XN3BJD49eUevCDEFcxRvAKXMcpgW/NUe1Xk2gn+DC59m
rf3uQhtsVz2PZ17S9KH2RaZ3dfjJXotzT886j2pmSkJ/HmNVRxMoYG8hx71q57De06eajjaJzlKm
9EkwVv2zHww1nKPe2hkgcmZWwwcPBY6E4EF9RiW7nlxV8xrvv6wouUhaIJHpq+PCspClRYu6tGDj
PHX6XR0dA/tr0bvK1uSxzE6LIiAa+S7//+ydWW/cypal/0qh3mlwHoCueuCQqdRkTZZsvxCSbHMK
zjN/fX+Ufa+VKV9luwoNdAN1hged41QkgxE7dqy99lp5sFZgL6ur7DrFpaNy28Gtn5eL+Fo9VkB/
UzA9uIwd9k8qdlYq9N7V+Mt7SDfhh9XdtTfWSfYpFJ6GG9WMIYlXbsL82POu8/c6QB+MfKi7OvUF
BfcVMEJuw/ncY7XzlGEz3dHq6iMnj9nw+xN8GEl+jgepiq76tb39IF45dGwWPeo+H7ui3GQGljYW
ZsQcs5ZTbaizX/bLkW3x5xFRKl2llqDdqPuxq4TIVediAausHJwD0/OqmD3E833cyG8yx/Hq7hiv
+k3q8vMpf495sBU73OlGM6bmVuhYD2ifp8bybQ2dvjHZlCWKD+pOcQKtPdWOdi8fHjuI6Os0YSAb
tapgWofSanFpmaJVJeOyq75oovY7Llklto1kd0fy1jcTezDSwUPiv27rYx6Zl418FdbyTmt5wJSw
0yWfusrCHudYzHkpwe6t1oMhD9JzbTZHUwkZUt/66ml7ry4eDC4kkLGrgjPrWidRkHvwg+6N09m8
sWn9O0v8Y2j+m8TiZY5BiumDwzQTxeL9JVVLxYJ/LF8juW8fxx/YD+7am+Y2urZuqkA89rv+trxi
cAhd/lF+5B9f8KvBD9L0eRqX0FQZ3LwYuRa5xkZxtdTTWm84a/38atqKTyUe49+PCeS8XdXr7K9t
RnCIgfcPO1AyFAKxSYnNy6nxB8zDY3/u/EYKki4IO9fw1QvzyBJ7c8gcjLieDq9uRrKYZy0rGRHn
5Gu1uFOWJJiiAcfXe/zSj4SmNbS/WVy/H++Q/CajA4yJ2bqe6eS0m8C2MK535O37AfDYKAevT0hL
gXM6j1S2myhtAPcit1Se3x/kj1vz1aMcxLyRJiwtN9cFGudbFedbVG5PtGYKmhzBnrpxbUCE94f8
47KkuY6FAfgFCLb/qux6aQDrQ+NSYLqJmylO8L4kTuNj3aF/nr/f4xyEgEQIdVgW27h8sXDTLit5
q9ZHSkLHnmX9Dq+W3YivB75iDjG0vBN5j7wtQq5cwAtj8/6kvT34Xxb476dZv8mrkZCa18oWvttl
1rjytfOMVSsm4+fqTjz1z+NnlEvs1Yvkv7TSf4+6brtXo47GNMkNrMzLog3wUHGzZfBU6dP7z3bs
Ra1r9NUgGoa+aWVwEOFmEdhJsknxcEjV4P1R/kVQ+v0sByFCkuFpO+hzX7ZFMOgfpcpzHu1vVGrM
B5x1+mRjVkd28PurA23W/QcrW5rVKJoYl3W51Zwzgeo2vZXZMVbzsWEOAsWCQ14sUEu8NKLKUy1U
R+fPeHeqWIO9P4VvUuy9NfjmfiIDBKQ4rRuXVeInq12kuwKnWwRjkPqPS+/90Y491kGc6GRJLjOb
2ev059DUT6v6ifquNzbaETzrbSoPp36Vl3UMk+blN2hprhdW0baTcTmBIKWDl99M6JS5yTdn8E33
Fg+JI1jOGnoODhAD4ThkW1fPuTd2CfpMx1wDt/PS0YK5QrKVvfv+5P1hTzHCyifkBEZ28WCxO7TF
aZLECHJch9AVRLuZMVjzrMw4dvQeGeowx5Fyc0BUGm+s3Ey9Ai9JtfG05Md/63kOMRIbW8KkhlF9
Kaulm7WNb7aVl1vHVvixZzk4DtUUlr028CyWNXo6N1U5eSyHY73Af15wUAmgfq5Q1yFhwXSWvOhq
2bhUbvPL8L6ekAjhPqX7xgwHy21qV+1cKh//lTn8PepBnMWjTsYUiVHLlSh/1xmfzWNSfH/Ku1l3
v8c4WHdrr/eCeYtxSd/EuaG6elDcWpex39yKje23/vAjfTS2mpdv1Ce5c50v5VN58t96zMM2KD2E
Hq3Us3E5Kz2lQ8enaijKT+8P8ucd/M/nNA5ibqnUYVaEPOco3c/x49J9+bvfb7B1gdihYhIkVjXP
/aMjq+UQD6C6v2rTRfigh9+lST4mdvCmtXYNDmsXDOp4NMW8oZLj+dAqolUG9HcLefLtKZS+2nYz
fM7mpf+iY3aPmL3ZNw+pyAFf+1hPuDiE+eBnfTTdJ6MCjjgLdfyqmJUx4WGHx5dboWnxgMl4nXoT
xKDZzVE3wx5eajuJWkndHclhD3P/9SlWmA75ZBJKBIT258rpNXzIddFdxapY7oaiHty0qXOYF6j9
F0q+W6U8j+yl9Xe+juAvYyKIw3mBLDk9aPtjaqLPy9rRuiti+fBdGXFCpR8rcYsR4Umj0pYvmTx8
mjRj9/66+MOzYhixql2CR4IRHiS1c+s0jj7I4xUmEEVQRCM2nDjO+mMPzoWAXEwT3DE9lz+NydSy
DPFw4Up3sNZnQYvPuBjjVWgjPRqHw3eJXYWNx12nLRdhL4a/PPmZ3PVd/nPAgyicGqjx1po1XoHp
xcEopDsnN0dXnWk9b9vwL+8jjMZDIXRq0kcoI3W1/yoVuzLTSJ6YUlx1vWxu0hszHO9LYYXf2mY4
Jj50mNasw9F7CprMeNCtD1YrJ4xqiqgYr1DMzjxt7js/QobPy8ss9KWyto8koW/yXooL9MLQOEVb
CgjpYb9IZBhtFUu2diWsH4kW3Rioh2aVfpLJJG+h6k/4z6pjfpHW1TnGMUfe5ZuNQhsMYCxaQNTl
EIA+CGROYxtSiqrAlTanXye9xc9XjrAHL7p7p0KaFclgzEKqY/pbb1QTeOq9cdfX8OpSMYbmKHAV
5KlT5WGa9U1saGejpKK/UblL2bkt3WFNG+7SUaEra9JoPC6OBInDQ8JY1Y/gNdD2sKq3HhLqG2HL
UrJY5pWRybZfahgxju18DBP+4ygsGjBLnfz1ZSZePanC223WIsaVkMJ6W+SaIMujy/f9wPOGrLGq
6wJ3o3yB+DbeE2uUeDWMZZdaX/ZScg1fpv+k5radeuEYyh+dJSxKt8Y56bFIW9pfRVLGkytEZyte
ZRXVXYRG6bXcJNM2nbtd1JbZZonk+nRJpfTnWfB/w6nr/zf3AXbOP/UiV2vCX45/q6Phf/y7W+Lq
/NMR8OR7s3yPyiEpuJW8cgXk878k2Z0PdCorBNlVdUp5aYT/6UKgGKvzH7wR6D+sJSS+/ynJrhsf
yOFRr0HK4sW5gFPglyS7jiUXuxubutXCSF3tQv7CfITIy0r6fbZy/7LIivmFNAoarNtD9JBKQ2Xk
g556+tC0i5vQlIVRbC7sC0VehO46RdV+6aYe8vViRJYB62Dp6VesowmFwqlDiSFFrmbx9bYfH6Nu
hEMbW0Pqh/NSgHHnTZMG0zJaUUArrRIF2CRPhWuoorZ3lSnQjlGHyZn8qc2HxZ3MsG0uDZxhQ99p
Z/mHrIhR8FEznIJ+ENgym5kk7iWjpRyDSHa0eIWRWrobIutyaqmdbAQJO+seCankoYni7LxZjYJc
RdjG7TjGJo9nZFj3lcuU70JBS2gQGhaNi2WkKiewPrCIqgtHPrVne0R23MntZZurbXNmDyMsh8EW
ZhBZfXOWYN1+K+eOcoGomPABafm1WmEPl2Mfppf4Ooja69OB2tiiDQizmf1Sbzu6pgK+ffY5jKLm
TOSlJLm1ScO5l2SjAb8EW+bSLWulqFxJS+ubRhq7H21c5OGZ0Jl3v84kR/YdfO6xHR5FYwf10Dra
CaIHcngO1y0ZvNmQw0BBFdPxoJjFwAcVvbajLlsDmi2W81GLM6yD6240HDceRITCdmt+lZrcHmGN
F8NzmcnWs6RXy+wNRVafdYYzQfluUMWJwpRmXc1eHVcGEcafLEkzoKNYBdXGQc6yy9zOu8tWbfFI
Ue1hIkzGIasstjuYdCkX9XMzq8KvatOHXMOKRL1XYf3vsrSqDFeZRXOSE+0b/Fyw/vaWrOhNjHX1
5NMgUlGjLm1X+Cfn0VMRc/i4fVhaNnExXx5yHM4iNDOrXAqsWX8ZWpZrV2QFRr3oahhXy5Dk9ORV
1Gv8gm69aRPpjRqemWavCg6sEoMwOzSVs3Se58iFlJkYWMemsYI4fNzdDgsGdF5t9TgGz066w521
THfVXPdPIsWT2zKX7CmZ5O5yMs0Sv/UhUs6XUagq7E0zvO2cJjLx9GpbnL10CzKpaBQtP1WlflQD
szNFzA5L84uukGQ46Vans1yr8WuLQp7pLVPbLJ5e5LPiLXaLFQ3yLYvbJ7P9nKSD9ADZj/YcrU+n
a7UMlSvsIfXOoxF6iH0EOsW4MfnwtoitrPJzKx1WBZ/Q1AIZTfnldIpM5d7ApLnD+rPt7mwVj3T8
lud58pu5sOB85TFMOmm2ytQ36MhrvKiWovIKJ18O9xko5puMm13mOY60XGWZUzwkk1CfnTDH5HAE
hQzSKmfi5uy6Lcbxc24o42chq9mNNsbavB1auZi8doqrEU+vzJapLof2TTiQyaK8rbT4bxtTlOOE
PZv5RqMy4HhpgaO9K3AruB7NGV4auoiyZ1FIbLS+euBKtDzHrZWtLMekoSdakSsMtqtC8hH+H7Zk
2yX2xyhCnHZtJVTfrgv921hl+pfOiWidVudQ6VnPo2VAe2scH6v6UPecuJs/Nakyx8j9ZPHiI+1K
EoR5cVVgiKYUT2LOlaco0+YM9YBJHoJJ7yEHdmFht0HVjIV9ZoSOct/0NX5pRWsmCU/pxPe5ZlJH
M8MsMnwpLsxzq+wnNppaS7WbogvwzDkhFb5R1tXs0SFUnUkYojYem8CCL0xDcRxItjI9tKVajK5j
4GPudjOSw241Tkl5npbxbHjOBCXck6ZUsrx0kbv8Mo+a4hmR0lR1Z/rir7F/zRO6gVvzRrVq+Xs7
ZZrsIXaE2xklT06DBYd1ckxMow0/4e6UnWJnH0+eVYUpkCWJiuYW8qKoLj605YxfqWMQ0yNTOhkQ
GsIxfjKr0s2JUfeIfwhrGyMErJ8UWmTfwo1vHDc3K2FsJNqgLllYOWpETZdW13USYj1ntW3S0CaE
SPpcDKrw6ig30tulWoQ4beZFkj6ZjsQfjzmwHM+S6k4JsLPr7LPIAc710fR1pKDn0P7qjJbWugrS
br2bWbjsbKSefFY2s+WmLHmnaJbHvQUCbE5PtNqKB7PXyx6lm9A6C3VFdG6RtP1zFycjveOdWZ8Z
BfbV7uB8RGKroFdeivOBCmkWZX7Yx/ERsvX+VWA913Vb5+4DrAG/GOW4/QxSL0Z8w+2k9Jwuba9y
KYp3nNuWL1k4ZqhpYWAD7BRnOKT8Qr7+JyvEUplZ/tdp4e33+Tn+LsT3di8VXD/0Mxc0zA/IV3MB
RvCFywMv6B+OVDr/h2QPaAgy0prXkab9sueRcJ1SUB/AfgwLGFCQVe/rVzKIxRifQ4JgVe5Fk2eF
C/4iGyThfJUL4owJeq1gXIj0HIzLN6o3xdxzCFK1cXuhS0DYEEwjvNb8bp7+shP/51AkxAA6/POm
Y7GAopDTMBe6djjHviU5MIgscQyEPbitMQp+bWTYuHbBqkSybX8T1GU9D0mNEGtqQ9cxmxaEVIqO
Xfr/MAoX/lVrg5Sdt3Cw1XqZZwhFE3nM03KShzRRtF2bbF6tpaufKflr/+7Vyezg7Vi4d6Ngiho5
iMYhiX4FHkZ8DGLPtuZvdX9eF407Fbrbp72XqrobLdZphUFuOYtzow/9Ppd9Iyr9EoKWDEy3lFdq
JV/gbXL7/jc7gKyYZYDmVagQkXSu4IdqjV3c4kkj03mV5kpIQpnflpEB3GzHo89Kmv2w5Th7f8zD
Eu3LoCv+SEmbixVlnf1XO8QFKhYprn8OnoW7qZTKXSerrTdPVrs17Jxobtar72c67gZnkJHHNC/J
FaetqRXxLjbTGknH6JheyAv9+fd9at1DL/F2dXcD7WVS9r8XDWoz4oBF4olCmme/hGOqN4oq+Vba
lybtzPgYuJEyKzeLmG7NiQrLkjjlg52iZIerynhup1g2LBYZe2hbeL9bbWT7uLUvp1IpKx9VK59N
D/m65Wbg5lRgPEiPbColehDSvwpxV0P0/8h0v13iq/UOoiG8ZBo/DxHY0bS6sZ3k2JutZfI0LRHb
OtKPaVQdoHU/5w6Fh1VlDB/VF4LPK9RjIT8yjQTnZMmQl0CU5uQvEUbOVanVnpql1hG47G28A6mj
aRoKNH8D8O6/K10HnrImLkF2LCxvrAeKg0yuj8LhX3abvzwaJQbOY8I+wULbH6oh0ZWrmkYbrgaF
C9N2YN+qRfD+rng51Q9WH4o0mGNiwsureqOH1+MGj0RhjPWsU1wmozyhWN81QZbY+hb2l7yRFcwf
+t7KPCFsCw8pRd0sJrff8WIIg3iwxl2V3XZxU7nx3OVXcY6oZ4LD50mtpl/B3hJcqaR+oyvosaKy
3pLXTMhhpRoyFlFNTVzY5s526Kh9/9nehj/c49ZjCTMVFshhc7M8ZOXUxxNJM15eXmLZ7SrfLXwL
+y+vx2DXR4nvAt/SY138f1j7CLgzOH3b4DGHvdtqo5ltVFPdiGctPnHqcXGlPj3W8PqHIMqxC0Zt
4pOtoPK7v0DGyRJNgU+jN9B5zXk1T9tlwtKsGBx2O6qqm5CA5v/9nKKcuDIwUZikLLU/aGV08sDx
yGUz1rGMntLsXHLs7Fagu3vSJEry0GsztUSrSI6UVv4wqSvytaYaXNXfyCZn7JFlnJPEm/u596SC
BtTWqvsj++EPG9zhWAQr45AgiTrY4HYHQINEP8EYjNXL1FVUvpZnv0ql6MjyPIRsYZAjGkf1H9if
NUIr2P5cqkj22kpX6W7WKF+rRPhxP/mmJKXbsVELF3Wn28jqWi4vVXI1N8VdnIvRXRVttxjbiW1V
a/1uUoFrSpvWh/df9OF0//xylo2aK1gk0WH/yzmhXtuawpdbeiO+Rj86vwhB147E05eC2OvwczjM
uodfBfASY3Nz6WTdLWJnDpS5V7x4qLhXLvPylMlhvGuNsD2Xy2G+q0UE5NYbuZ/0cX+dTLPhd034
PKGh4CaJru0aiBUbac6/cGRgtWWP0fXgoK+tWmkeaDjqbtBwgw/eO9/fn60XBd3954Aqwj4jVq/e
DYcmVQRmAKh60d3OtgPbSepvkymcezZuIvtcCZ+4uCfkO2omA9RZqeGNrTIjVjKTZ1VtLL5UnRQB
k7B5FU57wM8syynO1qWm3IoCKQh3Lg1afHun09HYSrhhe4o+QPSJhkTovqq3wJt9NERevWTpkeP8
kBPBYtVXNbC12L3WSw614eolzEernQ0XXXoVW+Ny/MJj0dSRxM4pWQcNx5o9gN7ITcCtaLxJ8OtI
HIzqwlzy8tbQj0Siw6N/vcWg7IneMEEevbqD85FG/8jJ9Nki5ymne2FoP6R6be6qlygwdTEfGe6w
TrdOABfklSS8Fgg5lfdXat5leluwmd1xnDwU7M4zsD+vnzLJ6/u82WYklO7ShqbX2HUWlJiWuIh5
HdmWLyJM+wuNLUHQJ39dSQGH+3K2s2a9UdiupuZVMMpZdNf1JsIQLP3zPoYOPymLcaGKtjyTlg5C
llM3HkpedlABmLtRlSqPlZoTPqo8O02aukMpQ3fuhmyAZG7o30H+j5hoHAZVrqFwnHTUMVZVKYpt
+1OnGKVWLSHsArOZzY1TSM8iUmArFmV25C39cST6gLjYwpcwDq0/u7qumqEeJVeSih8Ym9TbykBn
yoll6chIh6cvz0QjkAxMgv+jRfvR/jNB6psVo3EiTBEU4+TrbkJJdUOP3OhPiXKsUvlmrdMwgyEM
y2/NpN9UaZUF9RRnLMlk2kXd6vEQe47Qt2UVYPN67KL09slQYbXopuJeT+eWerCxnKqe7GwkWIU0
DmsutqgN/WFhjaWg0VxntljOlDg71nt9KIGH39iaf5LP6BY6MTDT9yd00sEQO4ma+1S0vi33d0M+
XZSDDlnEOUuT8TSz9G0aj+fkdUc21ZtVw3aC7YwZgw2gYR0SxsVs9DMUitjT4kELNDy2vbRFAdMy
x2Nv8s3krq5JJIboIfPAykuUeXXe0QPV1ZZKFgPHQPWHBlGfeKqsgJqZ5GepMbljVXeb90+nw2o7
c2vpbEEmeO3pR090f24HtcmNsO9IgrmUbfGXSf0U95/TehyjbZmp3oJMu5Vq1ccq6vTzugm7j0rU
O7smyj4d+S4rHWUvgK3fBeML+LYUON90A9tIxC7g2bznbpLoZmknuvrrngaifkSWJbSqbRUO8sfK
3OQFiSaoPgD7McWwt+cZDlMO4QidQDTUeSP7UyKPeFi0Iq88iez6ilBSXZhqVW4arluUNqJvaMjh
PdIgz6+mk/LRDKt2S61y9kEOjGeUbLcvE/M/IOi/K2vW969B0NPH/DF53iuGv3ziJwIqWeYHBWwC
rzE022kjdfhlP8vhkmV/oDrODY9KNP4XgJr/xEAV+wORBJH3tYUKC9t1S/zDotzC8ZysgYSbU9Tm
NvM3CCgXrb0FDWQDPMtCwoBNgaeH5uv+SlK7rOudSkk3SEySzJmjmjzaZKOtyxrTE7cqi0q4Lavx
plTkrHeVFg4c0qXSMLtCnmvqbPJAESzP22pyZUR4J7h8S3hRiNg6pzwNEpk7ZoqbiWZ3Xm8K6QS5
0B66CsrJnwoHiocbVnWP8Uk7ZA9VR9kgwNPqNMb24Wbmpl0Bslnm7JpYlaTeaIhJd/NF1wUbbpoL
V62tJAoWDEJDN4HvdJ83AM8+FqjauQjV8nMtKsdtqxAjDjSxw4+2KLEMozyqG1vJ7J10WxutctWO
FLdPYi2f7k1bEki1OB2d73Um9zn1yVGXqF/M1JN1yb4sIyWb/EFVpu+R4kyVm9T59ElJbflkUjKR
e1R+sh0/5v2G/Fp5iLJafbKiBHoQt7PksVdNmh5qNSNxNiJDTYKuV6c0UJZevp97SX/gbp8nJyN9
wk9WUtdnOrZtVpBY6D57ciVgEHdaSjTsF1u6U4iRkoeYYPYZvEQfdwUOUCEXoJiX02p2+rmyWmlB
mBoPDHdR5VZ1ayWkGm11Shl56AFLX52J2qgbJqsibbSgLtxojfVYSir0pVxKus9qrsXPYcj6dEuz
Cj+qY0l/ajiDGvjx4nRflRp3BDSDVBrPKkvXl/NhzNLPkm06XmsO9uAnSgaCi8e4MfkJphZfGx0d
awQcjVb3ElLl70PdT9TyNJki25A06aZtjeTzoIaaCMxIUol6s4ahWaiOxUbvslx1G8nBRGII4wbg
oB/0a7PVpnwbd/F4qs86tukMsEzHVGb2z95199Dzzr8rpQT7nMPcEAsEk8aFJdkYalwECS8Rpoeu
bjrHOJZiEA1enTwMxfaEGEXvGw4hKyy+v1FFj8QuNc50Uxn1lWQtqS8s+pxtg9a3luun39XJcM5l
zLlSUnn8KbX3V/H943ukJpwknkuM75Mo7v7z4/C96frm+79dPFbtv2364ttjl5TF/1qH+/2n9n9s
//PlZwDelX+090NQdEk3X/ffm/nme9uL7h81n/VP/p/+z19spbu5gtH0XPZFt/42tlvxunplk1z8
62B/F3//t+1j/pTsxfv1M7/CvULxCtVRAjRSmKAiK2ryK9wr5oc1I+W/I22vEnpIEX+VvPgUSDPF
KESxuZxCs/sd7rUPMikdyP8Klq2NbX8V7g8Qi7Uyyk14BUrpZF9bcw8QoqqFPzAJca1OCZivNKf2
1yJvjGstt0Ti1kYaFtVHXUk6584anDb0prZ27uTGGL8tlZhbN5Lt9HSpbBSWW2GLB22W7cmXIAbv
uLRpD0OYqPJWq2Xdx9aQ4jHUEGJhpY/xad1IlnReW3T6nIxzn3zqO7n+2iijPWwXdRq7DVlLW18k
Ugx9NMpFVHsNBxi1ZXm4NrOwh1Ba1/ZXJ7HpLQU9GLF1syqtc+2+JHClAxLXnp4gNe2ZuUavnDqM
Lc1EcHEC00mKDp6A1MDY6IckdWcbl62gWoqm2/ArF5gvtSYXtEjYumuXcvjcLpBlYB9kluMuqR5H
QVRwm/BTrXdcZ7Yh3jiTzhFkznU+bFrMyoUXRiNilEbWDrUnqSNNYN0wpEUgZdNwV8mdftn1FmBL
XS8GdAyilbPi13HnNkaDhGWu1NPsK10tpTtNj+dAku25czWYWQ9Z2lmTP+Y62sNVJjRuzrWUBOY0
FYNXNWmiBEulisLXtKGGA2U31mUiLZpw1bCyK+S4Q3k6ma2UtBnzRqJUhFfedMJph0lFOKCePeiL
+s1QYj3aOHoFAypKmnlya63EFWyAAYOhXTVKbWCITB3pDJTpCqsz4hMcf2m56+Z0lpX7Vo0TDQZu
NvCpxci6E6WhiOM25pAinAD6ci7GdOo2VphnkZdVTj4Gqprrl7Kdtac5pVvhCzmaBjePncUO2rJD
thTbqbjHfwa7gp8g0V+FuIvkuUG88Ue3H5te4s3vwPVuINyLcf9vBDWgvfei2iX5a/MY9XtB7eUz
v6KarX5ANQSuMQniCqSZnE2/opptfSAVJYmlRLHWlF5HNeMDcQ4smtIgEjSw7n9HNfkDNE+wWQ5Q
HZxa/6uo9uYQJo6tkjDUo3HQAmHfPxktaFSOjofdpinI1traMG4tfek2WlhkR7Cg/QswhzD2Q/BG
OYTJcMDvDrLl0tQqI02cZjNa5a7Ou+u0yrB4VO/0JjzrLOnk1Xv4Qw387XBMOdcJ2BNU20Gz958s
q9j4Y2KgdtNrd3poB5qCv0SCXqYLYnuxpOIYrP92LhmRN0ztgFoz583+iHBijWbuGTHWDdC3tg6m
oQ5CUTg/d9u/NJQ6gALXqQT/4xaDKwJ2qJSA9kcyqrJJC3tuNnUUtnSFZ1mQKJ0WuUMVzaclIM2Z
YUHGM+a02hTFsIvxYeM3fR306jNVyy2izKSw1uiQ05oYOushznRquCuMOrsx+rw+pgS2Zli/7/7r
uwerBSPldcBMgKKy/41T0AlFOJHYpFJ3YZb1+Zy3V1bkzOc5hwROgoM/0GwB+1EpgmVsx+D91XBQ
cvn1BSjbstlAQcgi9r/AFMW9Wgo726RKk2ZeMZXZWamH6saZOmB6qXBjJ9qRx3s2V4Elt86ht8Bu
NB5leTwrIxyAO3l5Vkvgy/e/2pvkFKIGPB7avMD62NYHWzCx4zQ2rDzfhGpm9AHSEBALI81od11f
yJ5ZVkuQa1UTcpYao+7nla5dvf8VKK0cvB8CEeL/xBSa2yhcHpa3U3oD9QSK8CYf++iHlM7G12We
KXc7uSXvJHVBSz9uluyqSET+RQqbu5DKkB9KBTy1Qh2HYKgW5g1Nkxs+Vp3KxiJv1j6tjWYNd33Y
hx70vcSD6Gj4TlXe4bq6m40o+zyFG3XQ7DuqGLEUROaooxCRk3xshZRaapDOKfL3JRy+/lyF6Qx3
gUarJ5PL7nATaUJ5sguRXhZhWQvYwJLzpamT7qHlrwepDOWneSnH6rJdmsXiXmstyI3M9XSVFgmX
n8oJ501LCrYd+iafGb9dnb/l4szI8+LSGmd0BOOyHb4ni9ZT+jb7sPastskeW6kL75usmHeEoUwL
6mlatkUn5k1W1NJWTqwSKmWPl/B2xiLFPDXMwdlOeprtLLPRKOhVZnFpt3kZDJlUfc8Z7E4zhGm6
BX2153GttG6Vyd0PdZ5SJH0UO7wUbVc+zFHbnFcZyaqrwyQ2XDHX7OdkWIZyi1uKOOfq2f2I1XE+
MaXSeSjwLsb+bJLyz4VlhpfF4owXitUZ3qAIpAq6BMkgqdIHv6g0SlRdZoMZNnQvncZxR/Fg0Mv5
pBAhDIA2GSA/GHlPX6Fw6lCGkO6M21idEFluRxCdwI4q5Ajg4pxjGIjNUyrU9qlKYulj1BvVvIur
opqDNOLGFtgtaXfQTOayeKGGnRPOu9pY+rkup91pXsvNzomSioc07Gww/X7s6nlXNwYIQcVx4odJ
F9M8ECcWrURG5g11VcccZVlufwRvnaMTdVbl0B+0DOnL3izpAmig37u61n3SIyOVfRil06Oq1ykQ
TVoN9Sl1WccMBuTfoouljaTUl9MUeSycO6/DTK9Qs59z6S4q7Skj5e0mv6gLRQv6jEv5k7HY6O9S
BsTLNLcqFdWnxjKuJ2mmqmlHPSaYbSJ+NDDOv9sdjux8W2zfs9BKThY5Ky5qw+4umLj0RzMMVWDM
9lU4U3zSRPQJsOwii3Pr2+IUtxXdqp+sIs/OJOH0J4lmZ7jxNJWAC9/oH8Nqyt1CFLDml1psxkGL
/bIPzevZGbDGXGY1MDIn8rE0oCGgkidvFnp6BpUWanQPwIPiUePHel+6qYqHHyhF+amto/IxTIsH
aYoikIZZnIjKTLx8Di2/H6wnObKjDZekCf0gmqoWpbTdtumk6yi02wm+ArenKU6Y61m/Lofp1NYq
62zUa+VEiuPeF0nT7NLS1FE9aqg4asolrtBaICE3TOvwuaKW1WnuOIiv5NMulRvy9rhbThbFvpWs
zHbVFjWqQco3ZSGkj/RWgxopURxMbafsxt7Kd11pVxdiSoqNNrZF5qpO/1k1uQUVtXqljumPFD+i
nZJEwjdCybiTZKXapYuTnMF7eKqjZbyQC235MaVK8mltrfjcWHm8a5I294euuI5iYbqalRPJwdNy
T0nwtWqZE7+yuuZUy1NzO6Z9s22jAR+BRGeLFUO/XE/h3FR+xTU34aYiHv43dee1HLmxpesnggLe
3KJQlt40u8kbRDvCI2EygQSefj5Q2udIHXu0R3czEbpoNZtFFirNWv/6DeC+c/Cz4s6G3p6MnYiw
C/JzACKzaqjacIZJhs56nFEdVHEYztEzjGs3aef20lYW/uNeltWsqma4raERP1ZNuQvc4pWkIZfS
SLRXvlcF7c4sV+9zX1nVbVqq6qrwm2lveUF/mXKpErHRxIxZBGcaw+tuzvShFXVx2zbFw1xYGo+6
lQpy37kDrjtjN99O9aLeN3XjRctiPJo2FrOy1N1nNSAfiNHilEe/o00hqu3cyDnbeRHM6awbf5Ru
F+xCe8DcvBpgxbvCNI69yNW7zHjWMQbuW2rkMtSnYKasiDs9FDvhvuiWJpOWer12tR89tE20XCxf
9kkbueUlKAPnJeewOGaZsI/G0NnXltTBLujb7xW677vZCpujEOt6647rY2Rk2Sk0VDxAxoPJ7+jV
2a2RW8CmpFLJIHe8NWu3fKkd2V7qVkff/EHqN7hS654xetnEhSGcaynbhsuz4F4JgQGOXeN4972g
KizLQj6LpVoPlkpnkNVaIhRxyv3UI3rI3Gw5z3nk7UAFhMbPW0ynDKeZg9Sj2Fvl6sSpk7+i13GO
1ajWKHaHZbzlSna/kxMpaKOHnrjvesS8BXTN1ymvn+frsSiaauc6WPC262US69eqQ63VpmVNHyxB
DsP028jxtA+b9jEanfVo1s69A8xco+X42qi5PGa9be7KToznbsj2Fljj/Zr7d10+P7Wjtq/6zv6e
OSE+U/ba7/O29BIzrVDPWFBeDZz/+glBhVfW1a4x+m9LTYT3kOronJp1skbTxS2C74W1pMe2QnZF
5qSIa8ZyOx7nW7Pk+f26MODtYE/8hOXxmBG+nUWr3HUw9Padxd1mkAfw0+876yyHIj8UUR49KBy0
Y7cItdrVKgqTTEjEH5HY3Hs6DqoaWf2hXBQ6isj6tti9+prb+VijkRr17Uqrfcg1az3O7MH9QrXh
367sLrhYNlvmpFVZfyoM2ddJFIJYzLTnQzg6z1Mdqn4XRuo+lb7q9nnlDgm0xehuyIjTVPzST7Uo
prdoMIq71hoITZ6EKIqrVdjWNaSu6HWtVh8tS+rWZiwN23xhJxTnOneGgUl+2/+sPKbCzLw9+WVd
rPzBMmZ9LLo0CxLRtByKnaqg3bJ805aQXQfWhLVKGSaLDkHE3cKhpis6E6sLO0elmNChVtiEVllP
gvcy2Hde7ol7Y9VM7cC+xEvqY3+QYDEACWzVUYvrQF8Uz6RjreinxrkUuxEZ94vTtC4Gb+Ewvo9K
gfjPhhZe7FTIDoBuxu657ldqPVK530TfqsRba06hzrCuG6d3EQevwr1UThakF9GUejz6QG83YViU
P3ywNMClKHfOgEjOdTPk4anLXPkYLUjLGC5I/bnkDNiNrmyftBJ7p3H1VZe7KK59E71+iBbudam0
e2yadL4ay3o+zV3WIdaT7rcq3yrMGBlh9AZ8E77XTa+PrPL1Aa1iemozB6V/N/bO0da+FY/se+sw
pdMSxUNVIwup27XwdqqGoRIu1XJf4v42PRZRCKFdFWbDFeh7CZwvh5cdcbrRCjdF5goNsxmqnG6n
bA4ZIWHdVUFY6qPZtfqLNTfRjdnD08IXkWhjJx7KnKI2h7bcfKqDWn8PaK1+dipcnqwK3R9ZEd1w
Dq0+8hI0UUi67ME0vxWj5gynTBJPPXnk+f00bIeBiBR6H84NbuFFEOA5pot47GsWxHHphXErQdva
HcObGneZud3bVj5+MXI7+jLy2vke/AIuvaynB4se4YKsRz62xWoc66WW18Hcj5/HcKBYCsa1L2OT
adhLtywhUFev0ik2shWpUW9GQpxdR2QudefqrLsm1ZP/UjPx2KlhI71gG1kz4y59KFjjppxy3fLQ
LKWV3k6gc2kc5N7Q/eSEHwh9LhyrCY/kqoXhM7PgvH4h26U8L1NORRDpyCBDRnvypSqb7L4JwqaE
fKerx94eZjN2l1Ke5h4zyMYULQ9iWPhFJwZ7pUyrWBd2fpxsgztw6EBKnTryrrKWtBg8K6f+abXm
8bWUstHJphl6tyMydatFnWAb0oVoc/ykGy6cICrXz7LoipM9Y2G282u5Hhkm5cmUReLszyP4q9b2
KTfWIaZ4yG+qYSF6AJg8ztqhP6QiXXdRGvQ/7LSRmMhOWcuWUebzmgfq4aOH/EcQ4LNo+O9v8b//
GUp4/Ck2+fT460v9LwQIadz/1GxvU5U/piW/679vRCt/tj+zQfx5VPLxTb8jhLb5m+Mh9THNLdaH
eEv6/z9E3+Fv7jau2ojn+Hu4Gzj3x9TDdX7bOnXgQdjNTEw8EKB/ib6t35iGEOLKAIXhNFKTfzL1
4N//BRlAHIY9Bawg0jgw44L+tn39T7wVwzNsTznc0rUzmQV26oPJJHqS23Gea93HWnb6DcdQaSPQ
W+ySaI6J6le3tcxOtWWzJ7tFj/up6WwTZ5TQvx7RvKz7ksO1SNZ6MZ8BtysLxd4Q/Kgcitjd2DQR
0hSChZO5phNPekTgO1e6w8/A1bY+YkkXsMGllzC5HiBHpnm9xn02T3du65Z0GEvawJ63yuUTe9lk
MAuTMVYMDvJjqNzwIKZ1RBk7d86npjHw6WsLxWFjrmvJUaiHN2he/o2LoBDu6RiMnxy3j4h/4wkY
uyB1U4vmWxjlrm4AFkF3Gjz1La9DnZQZ5ql0DOdBQACmAqkFkWTuIC4uA4dyZ+RiC6sOixC1vGQa
g18Nk+20DIKOyt1wm3j2vO4aSmV1Cc2uU7f1Iu3wGFAFA/fVjY6jFUuAk0s61HO9OtmlMNUKL7qu
YesH+HzeVv7qD7ucx/1q1NIDD3FsGUOhFlfBqiEgdEpQVcqo7Pp9F1FQzjay0L5cOmoos/EFz8ae
7s1w672F20+fesOvuVyyTeeceakO4igdS6Ir8KBoY3hx1XulPPdGe7q6yybX+ea1ylHcqSEan1Co
yKf9bKLhZska62J/yOfnWlmnqKETgK+hH4Q7hWrfbnp7u9o08tOHDL8whvG+FfrQfwj0+02rT2R0
8bm3uujFt+FK7BVWjJdAKWqkuoiQyPS1NDA58qLHYPMBYIFjCaA+7AFCo5rqvZG2Ec136uErLIdq
GG4r3VLHymG9sjtCpJKoEJNK3A8HAiPorJfGri2W/+ZOUM8z8T6Z1/flHhwWj7/MyL6afqrKxBgx
N3B9Y/pafDgejB/uB/WHEwLUCelTT24OCd2CyjTOu2B4NT88FFap9E1WGdhIZ60zrHElKvlYZTK9
mZkN8TPoQNpdG+bNvLNFQfOEKn1glFf6aPMVdO3YCFV1P0Yt07MwgFQXs4aEuws59dHzUrfq3ZwJ
8rBzA3E4wQgcJXEDe+02bI0AFkXvyju3nITBBTODAPTaLH7m9pqL82p2001kjNkFKqp1CmwDQN0X
FOWJwKKnuQjX6c6jCJr+QMwrtjUR5VG7s8yphDqhnJslnc0ki3r9EMzh6MXR3BsszMJtPLQFo/nQ
FKbZnjvH0NR+5cwibk0PTkOPruxZNjTQMafo9Ifl8z+6wP5nt9P/tRkWvLu/u6Kevn77y/jq45//
Mb7ynd+wXQy2+wll5MbZ/9ftZGxfwsTYBFQPPY7CjQj7r6E8ky0I2gB3G+t3k6j8v+vJ4ksWqAX3
FioxyNTBP7mefhE6cgf6xAuCxcAmRHKG1PGvtxNonR8QM2Inq4yM41IFJwc/Dkba87u9rvE4P/sE
6u1KZ/4+Zhb4fgGavXa3TksqjFiH6xr19w2k1ENtOO6N94dd3D9aVH+7XP7C6vi/y/0AzP3bJdZ9
Lf7CFfn497+vMfe3LWcKIhBmXwhvPsag/+J9hL/BdN8SjJj9EGK0Mez+fwXEtIQBKAo2a1OU8qU/
KiCbJQbhlZEGIgsTtZL/j5YY3/iXEmhje2+pyy7aaei0iAB/Gbd1C7ZnVT29K88Kp4c8cKduN0az
NBMtoxEcv1ktvGaWZd1bhrNep4W3HsPZdn+ikK6z17RNlXP0h8ZRCHbWpfqcBf1qJaPdkoaKpV+1
sybHUV8VXgPgTb3lA747iyA8g5tBY5viKf9gFas9PG0mfnHp1g59eJBZzlE3hT/tlXa98bhOKVmA
eu0xZLN9DF127dpA64hqI/AIbccgsGjWEOaH1cGEsvMo3OW2sViJ2ZckZucmrALYGqlykz7tjE85
5Ix2B+yGzlSGXvtOvn0OnurbZX+L6KtHcFNhfiI1vQsMMg15ZG6jBmJcLWpIZWXHlauKVe2LMbBr
9JkGlja8yHU6ZIwK6nZeHmeza9LY0d3yatjCzDD4mZTxtII0M7DzUMZcME2fFzx6y+K5wNOQOU1d
MHRoM8xLEJ/zHAe8DPNklLrXb3y3UUCg0NP8nEfCNx64bzp1GFIPhZeZC/OxbKDv38CDaZaDI8e5
SqYVyC/ux7R/lQx6kZpNm3FQvkzDj77J0+Apb1uHBDhqs/VEGzXpXTnr+dVjKFYf8nAhf7hj0rje
K8fqq0PYG9Uce9goZwh3ra14lFZ+8eaJZky1QXCbmU7vPAZrPxUEGxS8C1na3atQfR6dqzm1H+hY
PbETMMcunVzBD9xpysnBiZbBxbRi0v2tzB2KznQekU+HXKwInrzJ7M8MkoSIHbNZL4HdQyhpzJqM
nhGWQjJNLi5Ejqfyz3kbpAG4F9Yley+d2/FsZKOeY2g3Tf86F035Lrq8Rizeupn1A0xe3wcyX0vK
IGHgOGK37lerp7m5MPaf00M6yibcyXAplv04qrJPBvZUvjeFl+WfOrI5vtmixA9H2KZkJ9WrCepU
QZDfeSk8pbt1m75cMm3xYm4hxsWKsZLJxn1PGUiV3fPGeLoQltIrofvR3PXuHFoH+LD6vo1600r6
YJ6Mp9qVoXsODYvNJq0QSEo0DS/KTK7OE2vQ+l7bZrWADH1sRSmHiTzsspx4CfQjo37TGKK7tNjL
1hXgSqKhe0pH5M0PxlQ1BiwyUppSyqgKIcq4A4qJXnSOHtlNCl/zg1cIrq/hWEn7rq6aKT38vlzx
P0m9L8pSfOiNUXE0/L7ohhkZ7SHsJkbi9ri27XVezQ67w68ruakTvgZuNnmJWxg9i37KvC/2EAr/
jE8C/ivZEjg7iBbjA8/EQYiVL+4rg8rq2qsDeedbM2YwdZm737Qxu7DDUvGjrGrzxBXL5CdLh/00
2t5ZjYKt3HYSDlNoAzw37XuGnUyytrafHXyjqW6DGuB151Ym4GopBrXEUyphP6+mN+/bMiX2asID
Z+M67cu1XF51Fwa3IjDbT9GEnCluQeKJaTex4EbfueXBtPm8UxVAs2rTJhmEqF/MtIvOvTeLG8Qa
0NJwayrvnVl2agcFzzllFvwZ2r0g3xq9pzDXg8UnVaBjgV0t5UNoz0olEa+AuU8WlDbPZwwWfoQq
rJ3vGTxoATkhGVO7WHcMxAp8bCjrk84KlseKfi9P7GXy7n2rEdf4UvIZOIZ6VvjcAImNJFUEuoQe
B5Mu7jDJwjhyKB6XLq80zzBc7tZW9dfZLKo9pRRuNrX8VAWyvF3s5d2kxP0cWkJ4+5VhU7mDWdIa
56kR6WddlU9qHbKz7NVwzbuvE9oj9aojfKyKqUjPVTRXu46Z77GrWLqT7JwxCYqyvawuG5pcOkn8
qMbxT3T4OsJ5C9m5pYVWar9W+da41vm7EkvzxImNJUSXRn6L8ePYH80ow0q8Y7J1h5YsqvZz3w8H
LxsbhjCuv/a7nDvB3pHOUl4zGck2dTxGNmDZ4F5rAHybRP2UfhUrhmNW09pv6OUEmbhGgGd4Yfjm
PmUy/tTPvc+8POuNuAYrqUjLAZXeMbWx9yKjL8GVpzqbI6AdJ4m6buYq2LWjm12ghvanug3Wt2mB
oZgpWzWHPu98B7ZlKb5xNZLQUPWyOJUC2K4R3ZBka87USIata18KzPaCU92UaPgmPC/B72Q1/TCE
pnHPp3dCs4abrBZZIilFPi1ulL6GZhW8GaFGIeKO3TfJsA1XhaVId4OZAjhnASZZBeuCH1VFwVVZ
wi+4Muupf3TdJQVVJxgxGaK5+7mYcnwPy7G/54TvyQpg790Cw8jvliWDJ5XTfQ4zab8xWF5wrVp3
7ZKhxrDISe3wobOX4GszLP1DafjFIwdmsx+LjMxMa/auZJhbnDZdehNibv99hFX/Wa1ZdWBAKh+8
AO5kt8gIhujCvJ1CeXrFqbbl/AiiYbxt7Hx9XhsIAbsOv/dhL8ehm04VZhbYQ1ORZbENRQMjq8pi
hmoVAyYwZjktN7lI/deqWtns9jpB/8Rhc94beIIMuyhT9XsoUUjE5dyNL+Hgc/dzHIQAuMW6cp+k
jHoY1NkHUOwJq2jpchmXM4sobn0YHIe5KDVQQGFUnysfv7+DJP/gyvXaKUg6M6qP4EshfnXB5LU7
0QtpPuBQM54AXb2fTZmJy5pzuMee42h/V1t+vR5zVCZ4IdhL0exhkStX4RdmyfDTFFlwd8MWj5Qy
rvHUWkC4vPCL3fNL77DtZrLVeBrzqdR2GRgb45SPe4qgKhEQwbhnMOeLEpG226BK5eZhDrMiTbKa
KfwOeK1PJkhIh1mnGBTm3cSIc1g6zm7LCKIpNpXdwLEYI3XdeUIRhpMOo0rG3vaNxzkorDERU4Rs
OOTeHAHRrNp6E4VrvSknWPS9ihBvN4vrdkcPiYPBHWBOjG/miTTuYZ06dc9AShfXVor4gv2/2PKS
eSrSfBLSqa6jMhq/FIvbPXAjh9tgbhbAzFQdZWzUBTcXM+vuhwKMq4+mwMPnyCRFiUOgSVlIalTm
J/r4JjuWkwQ+zyOAiWkNXdg0s4fH4gh4n8ZuWvrWA8qMGue8aJruvRkQAf6x1R2VU0VXTcfAbm9T
4I2JamfzBH3aZOhpFP7VknaeiSeiLk9OmpWPttLcq27neu8UR7c+VsyIUZAOBxcLsgfzALw1CMDp
olGzJAvIAkaqy6u5Es5VM4adezQhLYF6ZmPlXolGs/7hEk9VHBnzUMQ5dcZr0EFpiN117m8r7lDY
NFo8uEhv4IsoM8LgsTMpOvTkQDJLDUqxuN30F7uwWtjsNX3PvslGivWVMuDr0GbyqS5XruUVgtHN
YCkCAa2AiABjYxh7VFt7XfrE26Nfe4usLBriMq/5/rRXDJ7gHM/Mu+RE3GW1tGpLv+wWwlfXAglQ
PmIocWpbWNPxPMEVYZgyt9WhMde+P5JPgZmEWj3j2sQmp0+Q/xvWhcYHsKpzVPESTeVIHlLUhl/m
ZsiSwnMX7OXyInyB+p1jXImpGtWRH8GVmHLnYndhSJhHE7B9Bx8eOoMpYb/g6NZeRy2s63hxJIyd
QJXBtT955GJkpnI/ObISr27dTccKePKNsSTFvFUL/cOWVv8Q9iBNvGOI6WcFTHFubWecz2ZtoiH1
lDLfAONqRFgfTUBeW9q+XioCJBhHp/shWvv1MK2zCE8yBP1lAbm5QauSzl48W+m7481EWxamPnP/
h2fEAPI6GltCh3ujVpggbtHIiYoM6O5Uf+MuX7FU/Jxbw/qiMDJw9xbmnU/BNASEs0SNc0UeXfED
8RQgLySx8B7cCz55W7vWztwOC88aHBsGwzSeBjsbnii/mX2x/bfMmuLUpVtDmAsyr3nw1Q3G5+I8
5saw74IAf6Iu/+H55OqZa6HPbLrZ2tVhNuEuYTZ8yNLwT3mRVpudRP7gFl75c3Ab9x0U03hsomJA
upRHT9mSZnt4p05iBwbKfa9dQ0ZyQxvc+2zfn+msjRxs23S+SJW1HZSrNUcpVsx1f2QGFrxag3AI
5hhN5mFb/xXOls//i7Bf7iY7ync2yqVDCN0Er9haMLTWk4HVNskOp8l22wvzAKyIO3wbFnrKsA4C
CScsM7rYN/W9SeVxLKPhcxEE2SfLsP0rsEwOC9zSTmujT1Rvy51r9PYXr5u7NUZ2ll9ZYlydPcXJ
cPQXu723DYdxOaudGaZ2NT4aCxkc+WJNn3RtBUdIqdFLDyAkGm+6G6UN6S8dnegaOcMPoS1kYFWa
m2xRwiKuwrYoTxKimI90QaGNjgo7ZM6p7TO3z898zrIfvtFPpyWHHhZyqLZJJAz/2iwDZF+ozbDd
k15JNrKsZf7IKVnfNKFq9jNjX46IjtXJXQ+IGjvMgw7zUvpfRIH8XI1ZmTidRWmLpnrX0PiB3k/D
fVMU7T535ukGD7CfnuS7pkUa58F36iu3NGwsFP1dwYXm7nvLaH6GZecgjSOiMapHOGs4gQ3eoRya
yTvmVStvXTGOD22aVkcgcOMywIyp92OUUlmqIA9iuhDTiwfZk2NdR+sGpjXU1ymj1V0ZivJiynR6
sMf265p1+kJ5IZl4+qBviqCaEM/jO7sZ65epyWFM6xBH6tjjov+MyGE55viAUF7YUkKliIoZB8+C
tcT6PBMsWTgnjbn/N7ctxGM7mpIP32F03A15La+sucajeC4YIe+lXU7veHXQuFhUNZyTEaoMZrTV
cTb85Vswu/Xd2DFuganpTfdjwFQ3BvbmuDfWcvhhaugJEK/gmlmNdD7jJ1nCuVFWe8T3UX8jeSJE
SEPVwe5dQNjR/dGgsIxXavLBzcwYG0315IaNcaYYH/G4Nb1053SZmLkRmWF0TO7d/ajc6dCn9qsL
EeiqLQXsutZC4tPPpX/QhvGGMWhwtCeIW1ZZ6qs8NbKzpv8g99GALKsW7tahlFMcQvg490tOb2DJ
djkNgWN90hIV6Y5zwav2Pm7gMawF63MXthCEJAbLwFFRdY97cP/mZYwX6M5H8bzo9HkYM3lXaz8Y
zvNgsHGCylXl89BO5EwGkdpmg3453xfuZKR3izeFu2mYopfWrCGG+eZ8XGAGrAedzS6uthKDnV6X
9SP1ICyo2cEUFIOC4VvltcNXVWUDiFk/fUffVA2Jctb9Uhj1cWrwQKDyNMKYBAT3As++2+MJbdxy
AfbflGVU97m3KaBwaaUFW2f7xqb1F0djGdLzXNfzWdAkPTTTdAgCCFtJkC31t7WQjMC4eqOzlTdX
jCKJ4h3S/GS5DQcFI/ZTAIn8y0yxrnatr8KfEAKWcYdIOcSSJoDcvJt8Y5BHbfrrQ7BO6kvvLeRO
K3uUWPlUywEOxBvXcfNUhq3GdK6p76EznRXv9qgMxUYP/Ur9dGd/9nBil6t5yXCwmvfQLIy3dfD6
L5tfclfazR5fGH+nnaD4UmSt+Yh/drPzSPkFQDOL16gau5ORIbcqA+NJpKiLS6AyOMFyihZgDINq
mz5ZQO3zm2soBNWZdrI9OkOKu3NTWEmVOflNyackxYRtqvTTScf56rVnsB6ZzKO9nEkfMR7HkpuI
msdjKziPFmO4C6Bftsu5pg6DYbg3qSuXawHVHm/cVcIUglgWwOMLrYUSwFPFLYlm1muqqOxmhqwp
bFpDXEUwRMHmuvYtyB1quHp5txo9HxgIFy927SgKq7RINtXoRUf5cFNlq39rB/Wn1aD6b6f2RyBC
89nDQFkexmZs7+pojt1Zjy/SbfPi2gjJPBhdz7j0bShfw9aEK+2RWmjfl9QR+q31wgwQNlAw0yTT
PZXQD/nAXXhlWHjjNi7vEaiv7e+LFaPlJKi5eZLc7MfnoPGpAJ2B9iVeNiQodQuzP+bOBHDZOxlV
aiQhOMZFbRCn3bsq6acc2XiWT+4V6S/8Axp7/x4hbvPMjTtMGDIX1FJixjoxFihbszMeXFOTWN3Q
d1dSihSab05RBeEKP4+9py3dXVOZRLiVy4FjRrsBTRefaQj4lDd4Xf8J3f834pt/h5hjdIHsA+MJ
eN6/aBp6lBWz7UQ/IRYsl7BRpndaVjfHRlmQMeHCQSbONB2WWwaz3Ze//9m/6ClA6yFSICDdTB5M
ZpCb1OFPhIXQn2BTw2kMcea/KSLmzxkU/GQFdEU/3eO7S0jMI3nY2JiVyjAPf//jP5wH/yR18Xm3
YAZb6+GGKE/NX6YFc6hwku8LfOvrCe1AmxnzekJg4js71TX+kQYcxDKaFyjowWRolWh/WhVQwbL1
2Ap70LjUDX9DJh4lsVvTIuxVUxBoWXhMH3aCQ6zDqzPAuRLlXx4+/tO3gDeCw0NEaPuRN/DLx5cH
Xm5oHzB8Na083zdmG4CBRpDpv6eN68Fr3KRpXF4Rq0gbEMhK6PHQkQMA2v08KCAm2hZCihav0NUZ
df1SXymRpfbRy+3GSNxqRIIhoGxj1b7AlfgPYrNfPD+Z2WxCfcyhws1jExfUXz4FI/ct8HgX7aaV
Vj52HjlQvtG2kFanCYBxLyvLqqn2Kj6jHL0FvUdtbY/e0POLO1ZNc1wHQ0+J9fEpGBv54T/Ibv7d
LwmDEhsHmBzYCv1qreUQMuMFKbIVH/npdEwdwxdXGMDze1F7PCDAL35GlWTcVFYrD/ljVUQiYp1g
gmX7+7zMChCrYMgXEFAPCvDfrwTnF00bKmz0f/CTsMjxNvXzL+yfroSHGeU9DHm3Zg041VKHb2iL
u2lvLOzwr03PUyM0PHerm8y2MwvCgp2Xt9niixwVmpN5p7ruUgZaiFrrA7OwMUtmb3QhHgw5p2e5
jYWABBBxzHKxXzyPDII4Gmq/Aw4rK/eAf/mkE+Q4mFkEE0E8RigawQs2xjutU/nI/BbQFZ4n2K7G
0OErLORwfpjH3H/GrdyrEQDLTvynNbZtgz/vdKw58S1g+s1TwlogZMr+55OGwUXepT3hUlLV0fT4
+6E62iP0TKsDgyQ3E2rrwS+YxySBwALrnGlk0bfk1Gpdx/0iLdAPjVF6UvdENvBnh22U9ijNrxqi
lpCGyFn64e+OBP+9gPAXuRcfq4ttSogyMsAg2P9Vc7YyW2kC5lLkCmCTeWsUId2ZksWa7grKPrFv
PXgcN6g26AmHorCXqzXys+qCgT9/hqAf3DHAGItj1DKiJczLc7sTJ2NVXpn+ErqHhiRFIldZUyMR
FIrpU9hkfKutQ1FQ5GGoNifhoMrwa+c31XoGOCq/MKMwl+e/X8N/vQ8CFH82gKrvbssY22Hzl08p
x7lncau0jAmraLcmAMF0oeHNmE138YsBSMMUPuWQC4MNQncz/odN9ItxAL8BD3lznMF8xkcE+zFf
/tONtObaW0jgARJHBSCQc1gudfAaAov8PpXiMQfuGefF/AvUYUlGTz5sJ6uV2d9hXHftru68Aqc/
8OUU11Tg1kPjzOqtJdaC/oHW7GxMc9rvMUZzj56q6i7p6dfJPfNWA+/4xk6NveeCtR7//un+YiML
P9DEmgxbTouomc10x/7rJvByPzNTX/6guepvAIvammw/og5iQI7ohkZYYSxjBc4lDar8a2fCLk6C
YKjSPXZ7qbOfo1ZasUAyercA7ibTUpZPttZyYSxmeU9QkMsrX5HXfWumXlviWGW3A8l7M1EqOgw2
r5jNm2BxyirpiKbvgCO9cd9E3fDopvRzu79/x7/4AX68Y6gKPjQZ/rx5AP31HdeGCGpP1D+ks40G
HQY3tEFi3OA/WAntLgQ9mw6sMXFTT5kujp4AOqatoDOTvZPr/6Bt/YWfsP1CIdJNMvZgKGx2RL9U
PA1eQ9RBkPLkzHV+FqoznsoS/lecKSslApuIiU9TPyFd9Yi9LfYzirIUemGLHZmn5KjimVl7GVuZ
F723eVjKfdmY/m2AZM464EPQvA8FYSRXXtc3N4okv/rJnENNi7jNaDloule7G71nDx2DFS+mCQD5
8bfG5HXMG8yJrIgFu8opyYywqg9jarBEhMRnwZxGOlCP8Ckn9rqGepcADEJEIYdj2Z2uTlEcG6FH
VvTUAjjW9BU5Lzm7CwRsaBhfolbwYvXHEBUTBCc7tYHqT//F3Xksx44lW/aLUAYtpgBCMqh5qSaw
K6G1xtf3AiurkkSGsPd60taDmlRmEsCJI/y4b19b0VVpbaJc4C4M4Mdb5SaXciq1Xj6sgP+UuZsZ
qaXushEktt0KcnwYk0L6VlsjSW0t5/pmx1FlJHaHzj4RC11ysrmPeaU0KRG4liQ6BT9GF/qk1FIx
+5hp/yPx0P+NpPr/QbU04cSn1fYPtfTV72z8/lko/fHv/6UTkv4FqYCilCGjBpII8P4jRVMU/omF
HBpCjAQubFZD/yUTgqOAgBlxNSohDmj2p//KhAT1Xwbrkb8nQvGChA0B+z9wnL+uOCAoTp6pC9Qe
GiHKXjPHAUom+6G5BMHSvByOZGl+aPhRSfLrIEWDHmKiQjH3ZRr7qnywvKYXdkGdI8yl/y7L7hEX
yKZDDs6nfoLvQCXucfpRhrdPg3jkOvY1ivv3q30o5dBxzw3wC5Wc7Bs5EVj7ayAqpvlF8Lj6aCnS
N0ca2sK4cCTMB+rfYREnAWACWVe4O0jYyuJh8XV/7KahqlRyofDEJHpLCXieiyEu7s9/07GnKNyy
uGmhTiR4/vqUIBhjJZAz5OZjyYmeRvWOOnB3c/4pXy+y//4WRSLIkxEr4hW4ON1MMbd8xDMIO6Q0
WndFj5nMELTbTNf8qzjAF10Mit+4J44XPu/rT/bXg6mkAiMn6haXsWVZWl3dqyhKxp7rwCiN/a6q
hXgtjYjdz3/j12Dwr0ep0ER0DYk/0crXkZyyASzWVNHgNMt122ZqyPCU33th+iMqqXQhGvrHhxF7
sqotPBFnu9Ql7RMjsgTGFnq5ePRfGrUUV6Za/ybfP134rPm1v0zDOeoDMMDCB9ikfFxtPkVdEc5i
lVoGENYkSXCnVAY0qUXUIyK12ndJ3O2tyhsveJb+Y1bO9zkEYGDKseljYn4dS8gElKYTLCzivjJS
SBZF+0dqI2QF53+zo88hhNZoked/y3sZrCEkUhHPIauSv2qekts0yUc/zj/lI1eyGEOyKLMTASR9
Zsoi1NGiiGKwTAOEGiFZC6Aj2ZHVqZvQj5+KSr1OoD8nkbqpK8w8ymrLdNnGeodKPL8erTYle5rf
KPp04eJ87OsJH2Z4K6UNdenf2YValgeYKuFqRSZS0qIR8zF6nc5//ZGZSh4JjxbgsFiFLSkr4hSl
ZgcVA5epiu5lUUITQpxCEza9MCM4x/OP+8cyZOrMuBrC6Pkg+aBNfpqvCEtiAT+PwBYiX1j3qvku
deZVbWoU43P/wh59/GE6ZBy4HyZf+HWeEttIhlrysF5Ns20KgfdeCnNS8rGgyCtPLstLU+mfy1Fm
FRLoc0R+9BR9faKnDRFCFpZjh+D/JgrM11oy91be904MkFCcNkLzGlrkMWrU3F4BizUeHa77pUMb
R22rPm/LNeo5EKgcnh/6f84n1G1cD3WNnxuY5/zPPw09uBT6n0wFpSoCIhKrvQjXIB1355/yz/nE
U7DhVKBH06G1TAxKmEDP/OUAHQJ35KuhCHwgmFHi9RvfC6NLuZvFPYU5a/I86ED8vOwGDPzXr1LA
lZWZ5sOSFKs63XedrieOpo/VwVeD4gqASvMj0vyIhiTKOvhCKqbwIgaRarqVh9zu/NcfG+NZ6E2k
xY1RVxeXFFg2vplWfH0aUzPf9qQ8h+0wKr78v/gxPz9ocZyhLA20PuBBmKQnW24VtKFSmr+wOfwj
MGBwOZsxEp4TDLRxfR1cuUHerQO0senpDCTXmxrvu4fCNafEF7XhtpHDftypTVQNSBXIxl/4ymOT
SUGHBEqa9CGJqK/Pz6XEGMOGLTA2hMkd2Q7XKf3DoHW6SyQtMIv8sS/HwHwIzNclMsJ4DS9T6mKt
CFmkBBHJ7L5Gbyd1Xkvh04JagYLEF+lhNgFPqPSt2h69csBfBsTQHE4Y9/ySPMn8Fqbon2DX91nH
dT8o8gkuXi50Zv6DwB4CAxiD1rixqqKdqy8BSltoVj1NVXE0ld4bhblW2htpBgBvwAJUcOpeHuJ7
oZfgxdLVP4oPwRBy7mRcHCtEeA32xxuxKrCytX2zjwVXIkOKDicXp5sAnbbqtBHvhONEN0MM5bZs
Vt1Abcztq0HZpKYlCE7RRuEvX/CtxsWKwdevlNyafCR8aRPwCk0cb2pKuY3dpEC1oESM9AWLYe5V
biMOTbqpLLOCohEl2jvxkJJiuZpU8gbHUggoSplqWD2oStfPLZOJEUB37VLuEj59dqHce9dVXRh+
ch/ADAaHLtIDXUVvUZFJPoYESRAjr+uQyVnqdrQkFBpOUFW40bqmQPF0Z+Re810tleauSJPw3jDh
jzg1yKHOjSpuTU4ZqsXoxok0PcZWXPobMSpI6OFGGb93TZr+qkhbUMCKYwn+yIidhkOiybpD3Oe9
oQ2XOPzb3KMJkNUW7mXSnkhmsJlF6gqWQ3fDQQnQSfYQZ/a6p4RvHbLP6grDXxO93diMSkXepBSr
V270ZW1TchPeakw6oTWZDJsOfMjS6BBrArXcA8tBQWUbnqDe+UApjX2JFAkjg4woy0XGFuluZHrJ
ZhqTHFFm1oyFDXXe/w4PqEY1pOJXbOexIAUrcGRhcYXpyPis4krWkndVaZBoB0/d+mUIcMtXcly7
bSnvS8mt4lQSue0XEpBmc5bWR9i2PAQVHClHkEbzlryPdZ9axqCtp1ic4obTlYQvAk65gJ9lIOkY
riMDijiSyEmo8DaOLNOfE75JljDjDJTApGwAxmTkq++FPOkEB1xvRcesipsS4ZBkPAGeGUSUIlGF
2g8mlbUpVNh2QDUbv8uehwF1YCH5jfgYm4NO2V3OBGljDYlu+HtVzQUcRLNOr4VwF3FShTsuNJm+
TYWKlv8+IHm3GWAv3xmCGP3AhL0JSOPNpKWsS8KECCExbwKpnh1puCPQCppnyMDZ+svEqf0JLaw2
9qguwrEOfmtj4qWI+OrBoteDK5Y9DFotuvCE0OBCy6dmkVsdAnf2B91zYyq9WIzS0Nmug3IyJlvP
MpoM4FfPf1JSwWai5GXo2lJqAMkoiHhcZG9DvNXNRiZJWpvTgSoOuIsS7CHt8qqFEreYrPqWq1xu
oZrCKsRBsU7PcYkWBEa36CcHPc3oEG7ApxSuVyRF7NaZAnUpphCO+i7IRhkWQmgi6wib6btEC+5L
Qo2pXw14Iu9CH8Ka22UFeUhJFIq3oO976y1Gbla/IG4k79nIXvyzTEyJVTBVurzRfTWzrvIq15S9
WRnYAcCISymY6zX3Zxp9lXck9Ym0LouJswZXkVJwPV2MfgbwV7sNwgGU+1w6slURVWTwShzm8URW
5QFodxWVQADE0tCdgIyKTlNOii6HOwnyEETHKUpfPSxvailXX+FH0ehBgd90emAyLS69paHYQSql
r7El0lbap3KB/ZOSsUsogVIHq7YHzoocyhtiR2jytNnkGEU/+G2WIKvVlRh4xFRE6A4AgShON8JF
uqIvvBwfG12KZclByVCqGxkCNHlaoQkqaV0jW6toJccTeHZcCW+FyaCxBovZcIqfe93yzXhLzE8M
S0NIWxX8ipWhtE3z24g8rXpLg0JrsH3uKomymDZWrLCWUL69Gzpf3gn1RNOBH0m1M8wJZdcAehjv
g1xTM3acZBhXSIlgoKBZtAxhoBMr7aFzcA/pfXVjyaMYl/8ODf9Hmb7/T3tPZ3eyM1To72H//Wtn
4Pwf/DvjR7vdv0QRMCLBN3WLjx6/v9AIkvYvrEBnXDT5bkVU+W/+yvjJ+r/IPNGvOsdllH9lIrf/
NAaK/+LyAaCTnBThPFXh/1HC7yNg/zssEubGWJIYZB6/xl49JHnsi2vxUAVdfIfqx1sZflStohb6
VWNoMLloch/2SS9sR7T2u5beADQt4rBOkBPKdsScT9vBQHcTSQ7FGnQttKTQchezydeKSVk/RTJR
VnQAggFkWhbJuolwmOrngtokRwWLT8JK24rEjSXinjmXw1dg5U27rerSbYMg2EiVbtJagg2y3Jj+
T0ls8j+9FevYLFO5yMo2dYVw8J1OhLBgjXpsj1EGPM8EErPRjfQ6o/Ual+QHXCq3jTWj6EjCOlHS
BtsMxT63bqHckaawVv6AjgkJ7k86QnJM6ZCfPMphqa3RPJqPfqWoABbR1Ddl3/wS87ZeeZGabtKI
chwtxvgM0MtzVVdVsZHpJodLZ4IiqxPBpZU839Sx/D0eemFDX0gIYq2WrrtAz57GalRXgh/2Vwmh
4yHucrR6nq84/lhbPIJaGnue+dOI29zVACc5KZ0vnHLo5bCszzbUZssrOfBopvf6ERIDNQc6BCSw
c1WxAniocEiWb6kUdteRLJirTMJb6NOUP5KeXfBc/55IizuRMRp+OU74vSNzG1Nbv47a1XCXoqIU
2r1FiPYQZFeqTQors8vO9mlZozFinwn21D2cf4dF+vrvd1hcJCKh7bxqKKWDIR1QaYXGVTVtA9Tp
Q23iAI3PPYS3nWntfMDc55/59Q719yMXdyfLy7QgFxKF9n5u/widZOxw0c5WLV+uy6W88doBgQFB
xur8Ez9adY8t2UVejppsqVm4nR/MMiTwq5/oLVhN8JCCMrqmfrYCFneT5YpIA0vsouZ8I1carUCe
5vtqUgHCbkKA472EzNuzSwx8584XB2zqWy8UVyz5C2NDWeTTlevvsZmvYp9SEUbT6Ima1dMBKLOb
dvc9ZmqqSwsW9hlX2q9W3l4YkTn3f2xEFjUB3fQVPQDDd0B4UlVPXW97iGWm1n41wNPrawWBRmyu
EHEY+57WHAHahF1+M4S7pt1W6WMRX0jqnZoNixwjrTo5nn/CeMDWynTbHkbrQS9+WFQqrP5CCkb6
em3+77AuaxKmSLNfVMcj3XsbUVxZli3p12mbEeu4+R+yp5PuZP2eBh9iTPti8uvEIJscU59/zWHE
K2XSoukA+ZZsKNebOQ7mUkEe8Sb/ltnjdKWb0YUk9CJt+/dXLheWppAp1pvpQN3EnrTvYXQbKavK
XPecHsFN38N+1GiIdpSwslsxdlsNly9blS8Ms3VqmBfLjDttniG5nQ4ZHqioYp5NqsiKoq5NLUIM
QuOhgcPyVZW/1z4tUSifMvQ9iWZsykDn5oasPDQ3vkY3R9R8Typ6VBpsW+CbxtmbpVSuiUeyCOCx
GN/h5zjEAC7+D+tZFal0zaqsd2a7E6JDnT+Y2ROUEASjVyXgxjbfC8VzLT60cBkz5T7UXmbKnz89
97PntXkv84bAnbG/pSlR9h+k8VbpaXDSY3cMfxojdxtv502vrbmhn/WKdpS7KPdpWaBrVvCAmjcr
pdw0EzdvEolKcOerzW6oe5dLKq37O7++brhlDWjDh/6Bg7EfroEJO4Un7rQ85Ieinq3pj/ogvdBV
8g5NF9pSP1Fr1m6UPvgZSO011wD3/Po/uSIWG41o0hRKd+x0oNPXKaVuM0huIMVun4l2nV5L6VsT
bytmx9zXXRW2ofWMT2IL6QUZ1am5stiAvD4Nqzrht6x1wC8QdPuDghzq/Oct7Dn/XgqLXSWmNFnU
VikfwqoU34comLZVjtNR06EDjCoL3Xfn4dsnwQOookHeoy6W9okUW3xtr9ixCpVBTmieNSfcQyVP
N7Y17jhgjqzKKfyeNvRCSJ26oxUdbVS76hupfgDqP5gbtUuanzHkokus8K9p+/9+zdI2fkoF7rY+
Y8UOOXZbkw0kmAw7Hn6eH65Ts2EpIQnbsaMDjdPAF+7kyeGzMwysqp2Ha9Bzjl97DYgw3c+zdyyv
ReV9kO/PP1o7sf8vRZCS0Vhmk1bTYUja60nBzwMetJVw4rVBv2EG3k2Rhi49t9XuOSt6FxI4hvGy
ozHQ7ZNfl6+19TANV1lVvwd0hkUhflnGk0Yuto28tSiV64g+5om2pLrdUHBEUEt7CJtE57mD2mGn
G5NBhKkJxtz0g3XeR9CXx32E7pHslyMl4cqIbyafFsm9T/eQF79Vw0HUb72Wjo3HgGbsNN+OarnS
A7w4ZcJNyOLxpaLfQi/698+/2NfHsCDLUCfjIaBFQPLeKeWuxPSe8NXD4bN/yCyNXgraSEnKXuXR
baVcWEan5t1iPw8Rz4Gs5dgssw15nQQabi7cVhBiz//4CxXZ31+22AT0rmgs0TPGQyxdq/3PMV9L
+RZ5YPiePtf3XbjWN8YVNRXbtKuNsMcnJnyKrgVxU3GDEvHOsaU/6Vvnb2vAZPv2gm3BQrn392st
do8OTb3QqdF4iMhi04IYm88NPMkJr50/lJXBZ9E1Wv5Ubsp+oxV7tNphsJFH8osW149dPbhaTY/x
ajSuYQmk2oUD/sPr9UjQttTVc+9FPzeyD4zJixVsGpkcOhwFDfOvgch5M2WA5uB6BOR6TDcofibb
yHueBhe1KSAMBKYlDYBv0IndSrfrH5Bg9PHQXogplXk+Hnu9xX1G06cgHUxtPNDVv9KE6+a20Zqb
abyqalTX3xKMz3DZrAxy3Oum2/sbspMajakFzf83SgUVnO7A9ZA9Z/mWjFiNT3umkNsVd0l3DWah
B1scNnd1dhNU4Grz2LkwDed47NiLLxZYJ9XkKaWMPSgMrip92BjmWzrtBOM+pM2YcmCr3FQ5nfJ9
tCrodKKGhvjVjhoZqSYpUNq3/egduhm0mGyrZYkdeKRBdUIusKDKfY/8DQ3cpbrlDFk6+r6LdRkL
Rk6u2BwP8EXwaBjXUrcWfHf6QWXVBUKBgx+38+xGNL7NSUHLlYb9+aH60GkcG6pF3JDinQdqEC5v
nrrtVgag60x7GfobGMPANXcQUVE9Od5z/RLfqNtow67U2hkt7OKtv1JGis3r6FW68pvV8Diu9Mf0
Pv3j3ejCXRG9KLW0Mi/8qKfOtKVCKCQXZNA6LM3BN1WE1KCu81zbwvWwbaeVvDMMt7kiLNBVW79w
z/wo1h8ZHW2xAvROHqjG+PJBgx4C5RhC9K5K1+Om/SMXjiKtiP5WA17aj7Nl9tt3DhPztvrGNIoc
wL3dMyLhG7p/RGKM0B4OquHUpoPa4vyvNyfBjk0cbQ7GPl0v6SqhuUNiTIZ2E6zHsXVSeC/ryHA1
OBXrAqYQZs2Pk/kt3jAu2vBCuQ0t5m8fDsOWrjmFiX+f67cCQNqb7NLF4dQJpy0WoNQj8KSoJx2C
DuyIqw73MuvoUaP60mrcRW/Dw1BeGeJMt3DiH+dHY0GR++82P+sGv4wGxEiobx547f2IxivH3GLS
Xd9/7duVIvF/KD/b7g61yS7Xr5LWpGHrrt0Vcyp8nV84a+Y059GfZLGgAiXO5mYbFtSw1ctNVu5z
D0zLmrweTgCNnRPMoEv/I9+Ja5rlodWEvtvaprZRpVV1HXVrq/sjyncQrHSAL9a9ieFYui+KtZIS
sdtzD0GwpUYGmWR6+9+NnLp4aT8ZxNgq59/L+1GY66m+JqwOndqVgTgpe3wmkn0jPAabZIZx2sG1
MG0s9/zDPxbTkUW2rH0XtP+aVDvkg2jdtDFBnuOZbom7KeIRAYwrW/R1kdOVsZYZk1t4o0J+1+v0
W9jes9w/+tZq7r3y7ey5LdYyWAuHoxsMqlGue0Fw63gdpms1eitRVdVYf9gQ+yeuytZ2qLcDxqM6
dBkyRb9bT4a2Sir2WVPctL3zG/KYt/5DXq5MxYGtef6LT13slUWYFAs4t9AdJB0Kf7JF4zYS9pN9
p2BTXJPGdP2aatQNRqudQ9lVJdN5YahPnegfcdun/SKA3KZLM4UdwwQibMxQbO1n0l41wWryt63E
oN8JN90Oerg1uRWEz2330DnoS0PRlp+lXZy8KbnLJVq8wymmxo2KCXlj9nctM7u5ND4n7pIft8BP
rxlRjK/gJ0uHydjqvz3lsS3v6e1uE/teA5XiFoTIdlO5Kt2WF7bSU8eLvNhK5S4BE6+Y0mG8t27Z
7rHjCH51jUN1WCYgsJX3ilkVGw+jfh2GFyLAUx+62Cd74AXeUGsSDhfvkvZs0UqToH47P81OHA5L
E6hh6KtcT3R2ojEx2INx2SgD8bVoxNqhTr1BRMwyGaLn8487Nas/Oik//WrWgNcRDHwO6Bvrp+U9
tb09EE8odo/JyW/5RX4MWzcAiPXLp99RurB3nRjCj5jq01MbT1LpsVRJeIuB03cPQfncgqE9/03W
8c18qRkU2tZC3cQf17VXr1gnxvvQPPhv2A/BCpLGzfmnnDgyxPkH/PQJat3pTRY20kFrXhM6KBsu
tLjWOJEoEmYGF77l41ZxZJ9dCoNbq0IdJkrSAd+NnYjUxKG37hrdwCo2fnr6ZBuReQ0mBSwBMIFy
hQGqbTacBvlb1T02srCCxgX3meXfbsUw2rFpYy31g75Vm4o5ZabGkZqbsIF6+K0glAzN+l7gmo4t
hDMFP1RxnWq+k7HHewOeEOWorSWt30Ym7ppvHTyyzMQuRP6ecIlIOopT28h/hn6vk7sm0TmM7xVs
AmlPxfw56yVgFjqkna6wLXkPF2ETJS9xeRsHvqOImDTplSuoHScstOHzP9SpQF1cbBJpm9CQJkxU
eIQfwPMSYYBgUNgjVwFsWYbsTh+29TXaH0Gi3AfOJrEJCRPutZG8Pv8Oc+h57FdcbBlig/cU8DDp
0FZ0R8aHIFqDT942ZXbhAfJ8Ch17wuJ0wj+hn9BUEEbJI56D3k7xh6cRZ+d+xOstmo/F6KYM1A3o
PGcaldWAxEtSfs0+D0qjbIu+dUKOiKZ6V8mdhnq5y6kDnv/8j/342Nst7vIYj9BUPyrSISb7fq28
gQh+7G5nmI+rpO96fjCIgJF3HHJKIFDEH8lYS2sAONM3rwayB6DaTl/Ov8w85v94F9yO523j08It
Mww8wEpJB3P8XplPLUjQ83/46L7DH17sCHj6oonxCulQolSRILS0jpQ9d9qutr5B/Vql1er8g46e
ETxo3pI+fUGKX0/VDHxBTQkhCCCaKMIqMq6aMdkkwXU9/Dn/nKNbHM9Z/GoBlsRUA5lTSfKu9L+0
+3IHNjzoLpyjJ34IU/76GTA/PcFC+3OIB8x84SJi+HL+xdX5DY/8xuZiNUSTIDcR+LVDnrjRG0i3
+EGRnOrWU97ScVO1yJfctlshVweK31SPvvpgSffsacY3aLXy1kMhc9PeUoZsFSe6l5rNpK78P/Vv
ZHQAHEJvzYVsPxvrbLWBi+Lj+fdeGD78dRmiu2oxN9MIUFpJOy/nIl3+rqoUiDtxRchpybTnHsHA
er5Y+j6+MfK0xcYYeSE2DQKrElRiER+qaFV3qZ1gTcpeXjS70DrIj2bJsba32nCt3lVjTHy+rS7k
MY7uijx/Mb/MUaPDtqL0jo+l3XQ1fnE3AUyS2L0wnCdm2LLpt259ORwRTh3oFXXr4b5USrfXV41+
M8OLPLCw20Gi9HWTPwXaU/aXHcvpdrT57npk+umLmV0DLR70eJzDUpolJVykegfMi3A1aw4fvDU+
gK3kts2F6+uJdaotZo0pDnUlCZ54mPTabsZn3MxtjR5+x7Iu1IlO/FLLlEroYYYo9ew41Xink4kL
Cdrw9TYu6uXnkTkyYsvcA+7nDWjUnMtD8h4eguZq8DbGe1c+e7KLgAxbEREG2KXY7fi9AXOX+Yf7
tIOOAnwgSxjY2cjTTSvzHjyoXUm7KYBL64avxm1suhCRGyd5Di7FpR8B6LGPXEwLodHFuB7Ylcr+
x3cFE2Z5DTez3EU4QFEB3rbVi/eO8cj52X88qcFHLjZBXYYFWWQ8LjJ3k7XT5D8yjmPZSo1hFjli
PpHVhbaHP2Jcom1R9/K0FTH0xGqlR/e4F0D1pm5cHdCd4mOnEB/t8z5wlGm2SXEgHJXUItpyXAXC
gYx21Lypynf8W4GOUJh7Pf8Zp/bEZdMCcHdlUmlYY5cyt1LHE3dTtqMheModzOVTFDnleGFHOrGS
lobVkpfRWJqwYQSKA+exe/QSOL/P8sv5bzmxHy0zNoKml13U5OpBxtkDZrd/janthSV66sxbNpim
nhbNNCDiGui+UbHLnkR57X3v1J2Cswr8OfObV97p5XOfudgE0whfPpijk5Uveflsoi3N0lcz2g3G
fnbXnXo8Dzt79ibk9PT3vXboNEwyd8OGm6EvbGUiZSO9KrDaJutcdhd+gROxzcfXfVqZOVwlxHJs
ndNt40OhfBipwIdrBRVAdGFhnDr3lu2Pea23Rt1ydQta475V1J9S8E3mBqdtU8sZxj+qFTtxH6ww
On6rw/Sh1ZDhCHeQSyFV57fYFT+cnw8fafAjO8LH0v30tW1makGDoPwg4hYOggsSUpc/le0DtEbd
k20hGBzjBTIf+c4wQnS2qcZpnd/oxUZp9inITBluSZbMSokmtfHZbXE9uk3V30WUAHhz5sYikUTZ
sAbbmuYiANLDJLy0s33BJqQDtKVdhc9KHF9d6fJvkRqBBDhaTRDJEyD1CJ7VfRZeV+Xgtj4Kbi6U
FBHAcYrq+/lROLEqlqnEUR11S/IqFrj2U2zePP/CijhxaH3k0z4NLrJELBN9BndKbyVti22Tlc/c
4Avh69EchkH789czRM/VVqrUmD+vxAzgGwAgu2t3/6sxWSbTgirv6Hw0xYMK9F8hnRBpT+f/8qnZ
v8yZDU3dKKbP7Jfa9jpWaiK6gJuod2so6Ho0sAy14eTeN+h5q3KiK9BTXE0gtZoCo8+bA9bnGCBc
uGKcWO4fWsFPv1EclLiXyjWBhRQfRLlz6gEn7nK6opfAhZC6AxF9YUjnaOjIWltmukYz6rApjrhu
VOuS3iRxW9NdsJaKldns22BzfnhPnCAfEcenD2rgWmkRTK2DYnxT1GesBhR0CBmerPfnH3BixD6q
N58eUCpGiyCeB4zSpn3wKHNanNglyW5H9y7cZBcctf/eQ5YptGHKIoHmLVKc6QrhSZt/DxLHJIjd
KxlN4zcSxwWoDcoaWM8zTf5gZ4HWN7SQDqzPf+fx+j8NwItoCQCFMvW4Rhxibmmq06S3Bv0hwxbU
KUnRXnzGPEh4zsPehfXUNq8mTEVKMum1ue5CR+EkK66FAwKFX+df6OSgLK4rVaALoQgy7tCML1q+
q0Y6wZA2o4SZ9PfSpIUM9+8g5xx1I3BXgbzPze0oXBnDk/g96+0QI5Lzr3JctGwA3vi69wj4lvj0
94sHrZfvWr9ah29hhqeBoW87bR0q/XWkXIfK/YgpdLLromc0ZKm0ExvOhesUTqx55WXBhdlyYsov
M6FtQeOjV/IyAj6kbUO+XUZeD1RWRNgXXNhtT2zmyzwoUUHaGQG7VmFsp4lkpPZQBms2iPMjemIz
F+fHflpVUDeRmRd8Q9aSdYdTLqBHDbQLJItTL7+Yyhj9JFnbsct1ZCHiYYeO3QpSt4guXACPvz28
ha9vL2dTjWnQpBzMUP6D0chjgfGLkxXZz/Ojc1ygjgfg4qzD87CPcNxhm6au9h1ZFup+cou1YNNb
4gy/TTol/QuT+3g4gKHY14/BJreTgMAqMEHTdmvK/eTUcVld2J9PfcoS6hGrMJU/kg7IrM19tZ6M
23RjzbA1O15jvIfT3oVf5fivbpqLS2aNJXsyqS3ZB+KsSawBat+YrQQB8VLN7fiRRp/N16HCTb3y
R3m+NXtrxG+V4I4BWimscgMhA7x7o0cXTp0TtzB6d74+aqSlZmoM1p/RP2Kc4UEGhoJpIO5t/Tfh
VRhew0tKoOMn3D/YXqpnaYnqM9my0OWuGRS7Jv3VWuvBWA914p6f0id+nGWmTU3xdBK9Ujl4UiB9
16MidZIh8tc13j+tXaSYPpx/0PEKmwHV8+vIdYHs+VLRTgc43H1t+zOUp35NPLdt4fK7yF1dBQ1O
XmLutFMnbKHesipwSf1deIET4zlb2H7e2/DsqxMj6qZD5+37/KodMZ4w7SJbiRRBWgwmKgoym3IP
uD71duNPVnXr/06TQ5GKF6bPxyX0n8GXudS2eg2QL/St44E2B2ogtlREbj+9iQaQ9EM0rCZo6LE5
3bTFTdy8j6Vnx6HqSPlrGtKZm+O+Vn7rhww3IepEuKEVo/EAWUBB5WcN4BHbcoVHOZ7UWyIidFcJ
B8RGR5onpVdyUazS6HvPJQdyGJHDSg6fauPX2K7Pj/AHZ+/Y1y1Wei55Jg32Cpq7cKvLT3VNQJZl
t7IPES35VuvIV/07DBntcnrKIoDuukxLbbxKwuyAd+JtWT5RxEYPywxpcA/RV75CegNOQzQ4CH3a
0S1UvHEkwPXCgI/2Sm1vxuYv982T+cqPROGx91/sI6YBTt1QevpQPPqlrZx8m7qetG0cGYQNTyZW
JTii26GmUVcfN3LwKxZuirz6hQ7T9pOfU/y9zaXN6P82k5dMIi7c9apgV+q2iV6E6LZFiIkA0XqE
Xk8LOB4zmMtH/VXKIoB1L9aWrWCFVkovOiABUctuVbyUCsEWxHsl+N1gyFQE6FoC2n6z16FKrjvs
y61VLW0byN8hCFNLya4NnPSMaqVTvevzC5fTU4tnEfRF+qi3JSYbB5PUuBrvQhsLKdqtqV+OT1b3
dmEGHY+hTH0R0NHEPyT4DY8HwAfXtDJY6/hPtSF5rG3lDUdGbXO7hNTrtJvoYLx20opuJ5qhcKzo
C1s+xMTm6wchWcl2ve3giNbE6t/FbXeDezMGFOdf89Retkyot5KkIuNnorOPxNmPyKU17nZaifQ6
uvGr4TQN1WLqKxDxXeXu/EOVeaiPzM6l4BYUbSP6QyRy4yn2fV/fq3SOI+b09dvwpTBdv7idpKe+
+NnWa/G+9JyRBnfzVYURUDf5i6ySfrf9n60Hzobrqxiuu/56HJ0gcWnzDrXrKNC359/1VHShz8fN
pzgS40CjFJRSPEj1vvSntRUxJrJjyhRbV7X/htuQEN3lOA2XzYXw+8RFCR7K4pljVsdZQRmlA4ew
6dnkbjQAnOau+6HiHYVri4v262q80p6s++xP91AlznQnoUfd5FfapQAaxMqJ32mxi9SmSlqokVHI
p9ET2Nt7cXwthPhH1rWYcOuNQVYpkGwpJmE4UWSX2ldFegg1f1+FABogheel78qs5ex+9O7McJ1X
913+CB9n3i2dkjsoXaK2QtuSj22gh1IyTMdfgdfuG3+8qbR0a+bNcxVhaOhHyBhlWszg7yMVjmys
Mpy0pOM2BHzhNW7Z9dCm/RWQ+CQJVoqH0EZsHgTJGu0KyqHT5fBIcDHERBBJtW3KuyzFLKO87q3H
EusNRdzVPesQG2gIr7eSt2oGQCbydzZuEPX9ujXz7224EzUQf3yuZr4B6Calh0gdK/T2R5rT3pIk
b6NVOJnxx6+trYl3ZzzhRsWmGTfrYngRMUVquMZhWIjLuR9vo7jDnmu8C2CSQ9UobsDXNys8aob/
Q9J5LDeObUHwixABb7awBL1I+Q1Caknw3uPrX3LetqfNiATuPaYqC13m3PjbkAMwX/bciGYX4vfa
q5r+GcXFAYvyGzAP18qrFy1ZIFaoH4lVOEtffifLfBmWJJSsYGwQDw6VuBuIJWMlC0v52KRdGW4q
zyzh8hU8CPKvR4KNNF5zRfeqDYn7aKcygWNBKe+z+KcGgKEin4WqZycZCThGBWl9vpjqxBJubIBd
tbP+2ZsKvBkrCzpj1EsPUn/2bypl8iPqttylaYtovrIWPkFDq3DACGS3xPhUycfEAlC2vWHzKRJ6
2Bn8zgkc96oCBVV41VnFe5WFYFTo3hO9i9+1unrLyk8yXqajlmuBtGikduXmrlDXT6lfARUpWv+e
JCg8LbX62+o22OYeXaKXDfeIAL7xpdMvSdI7AqyHxl+x6BArg9abss2okmvSOXkEmTQOcsnJov1a
lajm4aK2pjUyFAi7BG/6U96urFh/ItWW06sCKiI5ZHFYEmLT7Jfu0lPvJDlIYXKOAMUyY5gg0cy2
CP4GRMfgJpxaOmTeYGlYIqZHdTyKRL2oT8h0C3VHt4HozRRu03JMevaPeqDBd4EL5lHXK06Uv4rb
CdsBEX42uEu3k+xIWA+F2J4iVC8lrTsqsytZ5TcL6+tqNHbdnOf83vDcGu9EmbHIwA9918zxWHe/
Zfu78M6pWF5i+atZeEiU6dYPSWDm6huzm0iPDepOYXFTlbgWQUyQh44OrRiJSt2T1DxX6nWLnutZ
rkOw1BfUMpeik06d3HktlqhwHeK3UTL9WBdtbbvl0rmcQnJfP7e8JjAMQiODKmEMpP41ajdnsobD
KsYspqw9wZ1WOFTyXVnVG/Z95dkkp3UHNscREldQluKgkY+q8fI2ZYUTrUpDjUdDZWbSIRiDO1mL
jlq8KWR9Lmv2jLh1XvnOE1z4reHX7XnayGE0DTE0FK+cSg/SJmYmv1y2twnC7YxXcbIEKip7ic/j
R7HqfKjlZZrBBYDixYrhmhrpMPXoT1CHMnyMAo+KVqQ+NTiLf5w38zM0U78zNhdQiVMbPV8SAbNS
61Yysa6st5Et1cdKqEihU06C4U4FGnaBtwo7nPv4e1QibJZjpaG5l60gSzXLb8W+3ikJqz5Lbz7a
Rr028hody/g+z5ex/R1IbgSyMKxB3j6bfOt6OoXC4LKQ5e0o9dohkcPplYMu7FKya9xqPG9If820
PQoJgO8uc2MxL50utZ4jOAruxMUEY/8uDz3qeyHf8wHPQVucJEqq2EOS2h0NTraLWIEGvk6DxumK
NKh4Ekn0KQgCQQN8x4QiTt+6FWm2YATxZ2EF4rrDGYKeI9PJcXKkb/5ku4XZ4DQYRkxbmh2JVQiL
f8We0Lfr6XnG8FQfxc2Oy1stXVNsFNDJKcPj1jcJVI6e4G8mZeWV1T9g7YcBT4eByDkf45epS3ZC
VoR6UrwMGQzlCuh+AOMtkdl+9mVgTonhKwgPNAvYwaIHPffVqMhIx3OnH4mUzjEBoCTWuNI0TsGH
fPUQK8+c5OmK/2pFBfep1QBqtINFl6BW8/J4GR1N2yXiNjhV3fAvxMNwaisj/ZbuXeovmhcVyBt0
R35MBNnXlIFiGMEaIbkTF8ORAOLy8HhxrzoC+bJtimYgvs4axD9jsAW48YVx6ktXNmMO0S0s/x4R
u0S1i7dGIDUPL0I4kIU21Bj6smr+UPvxshB9Ruwd3PYYdEtxxHeXA6rssf2Riy3tCbcic6ZVGFOi
Oxv4d03LIVphYPfMp/aV5hBwAiunuCf1WDiRK6XAlGnUX0VMCTqFrnbOxJdyE+yadm/YG7on9Zuv
di+oEQOth6fnxkmzU9rxSavPZCP0yWej0u2tTobWcRnu29OEjDwbbmRJVcQ3mHHlYZoxDW9M0eqr
L+vKeVQtvo64p3+A4dcFNodLmJ2Z/RiSPQwU/X76O5ocEjNIKs4pWEws3fCWSGFtKY4s+5LkWd1z
F79o9V55HBW2Pp3q6iDROpRnfSXv0ZWG91K1a8NpGs65D2G5l9tzTYlP9MwUhXIcJmNQDTtLDyIG
Oe9bfGByqPJybPDbWebC4z1aenvqzRUCwsw0zpAGb2xLzqFsvTWrFsZ8oyTFXaBNBUWTDkdYVU7V
dfEuYtnmqO3mWduyz+ZoJfKv54pZ8wuoFbuCy5Xp+pf5mZB2Um08tJkDi30X98UBLeV+enz4CCYA
uvmEFX61kIrk2p846Bu+C9rzYVn2wxw7RL241XouGAxPrXHtBsca9kUyuPLSBisQc6ft2qNGN6sD
DVGV9tIOR1m4R0px6OUvUBzVSmpANUxXJRWuC5a/Fr4dquXn0WBwIOx1ITmR1YBvbZZslTBwMzvN
S0sgeVvpmMzr7jDKRu1Y20plJe3k+H00mAuMqkFRJYIj6yjKEtnw13Ipv7eJCz8zFDcrfZafEhnz
daDGur/CTVEGQi83AhoVifpiE09Gw/ubkzLnGyriqXrbq6vpyxVNmEzeSTtflvmdSa/dqr0jIkDu
yplEmdFba9VJtKNVaOx1q/VAHiKgB4KiuNhS/d7MJFZQ1ahT7At0tJZQAqIQk/cqMgIh+hJpfBmp
EH+3t4wnbPqBFcs49x8P8+AvEdl+5lPXBVoZ7RvL/IPwCNQ/E65lRVyb+AVjmOg1vmptInSymfnE
1NflZeh2hLCadxbR0HVtUnNZGLdUIVv3ua5LYJFOb02vpfUpi6/D9qpCdjK8pnjacC8R7LRig8nJ
EA0TooopBRxZz25kEP1OCF8cEVsRUuKR5Vt5adPmRGKqbCvELOsNT6zQ7YzJl+tALLN/qtGS2khY
UJ+nFOIbnBzoAl2lezD6CERs6e2qOT4Q2DEfZzBqvJADKYzrsp8U6i1Lym5TLZ30YU12ijh91Nzh
O3RSVlB3X9KWeVVm/S4LkAAiJSf9NdMp31n5M0xNr1BscDBL5TdJ9707lZh7Z223Ta3bF+zyVrLp
jCpsI+FQSdmO/JEATzZ5NcTfqkKwzpQ4U5X+KRb2irgPZ1JRCbH8FFeYfo/HTh/JCZhL8djU1ZnL
+aCwj++745Z9ptaHqHFUEMpkwZXkha8mHND4fHKvYVTSk6ogtBwl04IUM63lQ79BxOVgZzxjjclx
GcxdFymXxuiOWtM7cVMetsVC20Mz0EV+QWBhLVV8fI24U4d6ZNazHpe49NONIIL1TVT1z2ahTZOq
QynxQjFWy7TfrP9IqJCGsgFMg5LAazWyssf+IqeDQ1JjIn/30SNHsLoL0q0Zdk03v2AgP5ZqcV2G
GKWCyd8E7vY88i/IPbx+bLQUbcpb39Ufq2Lt6j5/JXz8VWaascjXdjwuVfILyxoYAiZavJ/TSmrs
ypC+FFAZ2VHzHINKkHgC73DoEt6F3MubMycs+Slyf8gjX5P81QrK4m7RDlBrPN5dtdkPlryTKmyw
3P7tzFMCi+XZGNuwTTl2W81dhdjLpa9ZfNZXd8xwUarSr1yM79r8w0NIbsrj/HCisvS6JHOjfHGj
9p/+ALcov/XkbUZ7XCnk+jk9SopoC8Ovbgq2BHqkelHMpzJ1SwPjEPPMGvnlwkRQqT4ULbtaERHC
gpCHK3KUVl854yZymknr0t+3pNivZv0CGtEGHrcjSqkUY7dDH1NormHtDepE5V8WA8FD5v+pGnxI
ToqMI+OTG3dN6qnpM3w5rXpPFBCaFSXi0RR35Td7lkcOC/ah6mNW3jUzpErYliDvGSoQQjs/wMvJ
3rCIQOSmpk05aMt43WbzFCMURUok9pUrJBP3JCUtrotJdybSVocc4wU10fCzbL+6hftUeY/WIOtq
u3uE35WxJ2dntf3SUSaBm8SBTms3+aJ+ypk/4qvARzvkPrnBen3m9Oy4YabsqCBiE59kvAoL708z
uCYRbjqmcOC5lvkZx8ATIk+QQ008GtHX+pKAMW4ffpZS9o3tdZl8CIrOwIhmc3spbHih2nOk+Bph
3RZ2P4dOp6HiGwQXLOqglJxFh+KRir5ZZ5MqWM1bT8o1WATB2EEczEd8gBzZVNl9GYcxHZdCZHtM
tyDnvNYii5PbWjG6HNxmjU9I0YN+oKNYhj3gPd+SsGGkj0ECURha68XDbwRmIi1Wv50IW6pqO+2C
KQ46rcDK8NKpqJiDUvKMIuKH6A5ZEbt1plAbp64uLpe5NkIt3rhJlB8xHoK17HZc7VdhVn2BIKj8
NCzvEXrjrirCVfQUfV+XfwZHD3DHofckhotRFsqs2Umx9GhXCBhsPwnKmdCk1OtX31xV8qormyXC
0MEcx1BiU33nk1esdvWLQ9Bua/217EM5OQ/CO3iaQJgFB7KrvcEt5dM3Bxewh2mdpILKKDpYXLVT
jf4sa2pGVrWW/pRFv9ItG8b4lICG/tBacflQo7ZnsGeO6l4Qah9MZABr1GM+0RJ5mJPxsx2jgc5X
Rq6a1X8m71pcdZjQiKssYMPNcRrIFpZD4OibJKO4yv1hncJK6n42XU9PlMDPlhhXO3aqjjHPz4PS
3Npy/otjGjcWVXYUJUYwJNWtMdFfRaZ1E1cLiqye0L2shNFnwlMtk2cJu4OfyxXX8dsspgTatPQn
mBIxodHPOt/y9rz1TvOptP9YBI15aNDzjK5SOMU/XRDsbOq8Fagcg6LhUL8JcsI56DezI5jBY2Vg
0pGppyZFu+cZAt5TVyLAt/KkxR/qL7JLOZdU6VntSbN1EhjjYhTyxqq1lxZ7U/K1npiXzseizYhh
Ld9xkFAIVug/QOgeJCZ2TQvNKMR7aFlXgr/S6k//li7qq/IhrP5wwtlDCq6ku03vF+l9zE6j1jus
B7XrwGWtxS7DCgScuLyA4uX1ueNXC368hWmb3RenMQureJ9MTpUFLZ4U66JkgQ5pBIVJBWUSVzRd
cLwXKHTqFx3ZfnSbWplQPnvK/6W6H4HQlUL1pEz+WG/4Ib4NEnCKiL3Wa4vqrd9lxIqX5GLrhGu6
KDzn4Tsh4S8No+xXSL6i7Tke/k3kYDWS36H3J2a68irGhHFny6INcaNvPau5EErDcZrRzDMDg1qp
Hbem9knRIp37XGj2wBjKYmayapeG1kPt1MpZMh6NPMzvShPTgd7azOMuWTNXrjAZZMmppHRu++So
mkf9ooHRk12zsh+uGAIG/wlTS5ftxcZryWSiuvRTKBHWmubsYzW+G3CC46HL9pQJAnpmKE8jeknr
pbTCRntPSMjMi/mmq/8MPF8ZAyYoSzOHWfWukiK+CbqntseyIi/zp5dxkFXfsGal8q+ZrhorXgVA
bO1hxZEIS59OcvnBnGlILlETttq9IiZdO9bIitEDlciKkaCIgselt3ahBO1Tum31TxV5BZCXoiR6
Ctuph2GJYECUbcvwkDHiMEwm3U3+uJIiiFyL+lL1KsesPwoMWmCsjCfKkQbizj9qPLdtdpIYGG9l
bZvfXCr9a/2rtX7cPhd6qCJWBtQkQWRRXeome1Cs6RKV9RMwDBLh+TALjmPSYALADIn5ws9i1E/V
XU1e4+WCfU3YXjqFyiZJnSytzg08SWK2HD0pnQaCjS7yw22n6K0SNpTCsltqodo5Wt4wuYGDSHpg
lfHGS04K+CG5Cnu1PyQkBa/Hsq1fdW7JgiJMTmhmi1etvsarXZdP0cAjf9JpZyqVb6C1E1HFUQhP
YnVi87rmd2vbKPtOrE+n7iIbjAmM41pfK+Wljc4aBS1gfq3wlcid5F1ZHFLYE6PC8DD3mVtlVdjf
as5B/H69zCNLX3NvKt/QP8dtTyIyR3L72ee7GU2v8aVgrRa5NCVPXD75uYwkmEUICdK/CtR1hVek
3mupP1J8jIwo/PGXt4w8lkHdscebqUC2a2q8NNXvWHzpbf/EvJ1Vs9IfGxJIc7470ub8KvtYAI+0
AMNV40ZiM8RRxvXiLmEW0dRPS/mxpuctOevxe080b6k8ZVFQ0Y/HtmG9gB5m7Gads445mBIoVdjQ
KxucVBONGEOgAi+08Sa1B50ciTw5TJSynCO60/U870dY22whaeclzpRNcBkNUVJ0VUgFRLOc8j5i
WudZiBbE0pCNbKZe1rxfLB9a3xB/qfW/uXjvyROSvR5bpHWp6srBRAfLc5EOfc0cRb+wqZ4qzPCB
kV3pnSqZa1MvbEN5haE2RU69OWJ+FfqnFqN0yeXxl2tXpb6WhaPHQaz8aFbhavpzDvYwC5MuGCFk
Z0eu4clw5o1Z8AvOPhK1bFk4rdW9hxXUnMfsmvRvWsUA99ALszchU8uKz8UKFfGPiq4VYkenSpGp
Y5IDQHGnzl1hQWhBlgiGY7vimad6EalH7KQzwzlS7wMBsm7LzwckAtyIZvc/c028PUtaN+sCM9t1
HcXLcw/Hoo9/I/2gR/stQpxCKm8w/ZBJSsWprPILMbjJ6xK5wwJy9YLumFqwp8GTny0m7kcFoo5J
i8JwSeRdTrkCwdU80jnCNi7convN9W43lCw8DoBfHQpqof/aCKTT0z3x4g5YNdHYEblNa85LqvBa
nvPFU+XX7VdJ3+TagZAzL28RCnjOZYLjxJJvH+6AG1euwYlVntALCNpPz7j1eVVNZtt2CXKm4xwt
AL4MvqAFZhcsbASWn0X1hgMG11VC58F48ZkbyIgiu5F3sv4vX967a83FkuxSDC2UadGvXrzNGzPW
zS84aomZHyJw7eGkU54zdmT+Yc99uALG04yPWDn1KsD23J8JApCXF3k+8CQULTNCR0Es27pWfxYH
5FkMe11ZfUsZPhhXkjtJxlPoI6VXge0wWE1faHV3WhiJISkwbKP9raPzjPHTCtUPkHhyQtm8A6he
w2MYbd3EUvA6C7W7tYu9rT+PeeBHNdmGeBSXpwXdCK1/UxMtDgXbF2enBpLde/0QYiwV009zCvOs
csHHMpQen5QpsjcDzGCMdZlc+4U3jPZTO7cTUqxL1tziyeuaXTvvu5cWpAam5T96zwhFmPoWT85i
etF9JFf8w/gbc6h5Ti1iet7Jlo3k05x3035gfzB6Mnf0r5Ltpd9S9TXuylMcqd4Yf5oD+WBP6rOC
w0Cenvp3ZQV+yZvmbevGqPJWxdKOGuQRdE8XH6WfmyI6CrocfBFaBUSxdZjL0C3wOQT5Y2TH0XuJ
tS8p5aT0hvLAsN6Sf5PYLfrvtAiYtAJbMpcXSTj0nZsvu0gMaPj0PzU3nO4jU3+a8YshLygkO/vE
jD3cibPnIWseCgClDkom78U5Wtqw009LLtrwyFRuXWFkCus3CvPBBWDL14iDwHwS/+r6RitR6DuV
0L12OWg11/RC3xoaQNClH0W7Peb/BOhxssnl9b/B0uORU+3smCY7/bpYhPDt2A8g1REZDCXbt54R
FEqsw0vBVz4/uJ2r2+WQhiubXasR3cU7e5Me5hAQp3Z50Yp7xjOVkBzLoWvONzUcmnOjBMbqRovP
tATVD/5ybLIlEjZ6Gd4ujF9BJ4Yt2HUEL8vnyLUQHwfNMyJnjIOoqVwAK/V83xIsEwervTMqnv+N
BM7X76p652sXSXTFS6wHU+czqp5ne/ze9EMGZ3jQmSWMTktRI7R8a+urxnomfe2F360Do3/qDEB1
4uHhbVcfYiXHiktHaTyIqO5Y/uAWMWIvu27dm6IyX5G4CfGOv+tsbmHgl3azeiQGSwLXP5g0tvHp
eei+gcFY2qHQgizfFZLzCGcCuWAKtEGBaXJG+wWt7yO+MqeJ3OVjwKuplz4TbmHbPTg0hS9ar8nX
OtCpl+ymZGdKdppxltByyaeh3Vnyv5lf3MLJCJvcJvcual6ar0qO9lH2wubk0fRYY+S23cge4L0/
qYz0ydpwlOKp0w/SxGUuofZ/saK3JUFC8SBT+tRqEoX2prkZKzFO4p7KWWdDPpEd+XCGpW5e9yhU
8MduVFTNM0EkhwV8kaz6OFjlHLW9LTzrul+Xv6oifdSSwP6dWd7CIgNBbycr3ByHtSLgvjkZ/7/e
gQDUZK2tIIoTABh1/aVi4B/dTX8yWvldYABhC9r42GHXcCA7tvZcQyaTZ63MmRLFBxnOcKe0+35N
QrmqHX1sdl0T/RGx8WlN5rcgp0HLatnO9dRR+52eE+s6q55herI+cbGQt+KrdLNXZD+oBG1TItf9
R06+ZdQI8iEyA1pwIDWdEkrN4TGGS1xR/2NlX/5YgrJLldimyRnqSwsRJfbG9W+cFBeJSM/Fxcx5
p/I3i4onbcSkL0ObOJ01+5PmweHfTL9i1aKN6d+i72VWJ4s5flSqRzPe9o5qzqe83YJomA7rwEtc
MhOTM1dnSC2n5/pm9R+xJvrZTIhVm/uxkT8xAvDz8YEskW/T9GjsGdQuAkdA96iTRQz4XEFLt3hx
y/HabCdmatE2fUjmPVUy4hLDjN+tacJNFe4zU4mcawIr+jVJTtyb8wqKkxrrqP3F8++MnDZmAgDV
2ClfJsOV1MMs0QBhI4yxGjoctY+il80w7FZ9vzL4Hq5zvKum/coklmUVqwQlfrIq9hfseUJNOmw6
I3fZa3JOwW1fr4yJwm1jG3fiFk5Hx9R9dblX6YWqMtI9claECDBGMIl9WK/n+sdAoZQb05XhMlOK
abqC+hZu2wBikUEm+40PzYz5dN2CkBhjZ4HETuVfHatVfZHvixKWOT7bkOwSO+8PBafeNPo03Gr3
rFo31C5Ab5ATCPJd5tGnTuY7mlV3iQ8ZVYZIgYDfy8RjysIoXo4gO+aJ38jwuv8ujI9x3hlyuC42
EDJl+ZlQtpUs8C4TZ7k6Uq2VXs6aOFoa0lGSXT9dyuzV0k/rfM7ZsjLo1fbqgDqN4W77AAItrV9A
stWm9xSysrXcKfIoUSRsyC/Temml+/Bn/RSpbo+pp0f/moUBVpreF338kLgZVv7wmLzVzVeBbsqa
D9N/mLI59VmKKoMrFCypJ8c8km9LKfGRUz1SRhY+8zsyhKwdaSpJdCnyoKju1nTsAIsXF5Hd8pgf
4MCZivm2vkNmFn5Fem3mnkHzU0e/munkFk0/gtRcdPjcRe0MSFHj816c+Y+AC8jzUu5Ur+nsVc9S
6SXpR9OexG+T3zPm3lL+RPXriKlcza+0gCwh2R6p6mmrM3dQuT8lai9pH9f9gUTCBt5qz4qxFEMw
k0rF5JhRn8+7PFA7nfTiNd9YpyNnGREHFL2v8vEWb1jnFnUFccyYQHetASLgpWgdIFVVHWRJ5auH
iHSWmf/Ztf1YRPb8jqr8rg85BYoay6P7UJCttBQbj/4mlyksUJEUTs3Ej5IBpY+FtyT76J8lWpPG
GZTdApX4Zl2n7rV9yyyH54EhKMMKKWa5JfwV1SdO4qb0rY+KQlN67xizxNlOrCx3rUhmYgHhKobd
JKIrX9OKdbj7qN0+1tWPoh1qftH8buF0XZie47dhU3SxuA5qiQ99DtRh34x0NBZ0DvnQjt+4QI4G
VAV18wnEUrfvaEItUT3PHwKQRj4TAZVG1yRhPPgph4YYLrRK9YYD+hQraDsf9wxbBbnxIhC08Tlf
P9r0PSYiSPwUWdGl6pueW4F2XERv0dk9Hgom8BbrH9AaYqq/WJL4PZbCIW65aSJM6oCvN1to3vWM
Y9ZNxi8JzMT01TIAy116jQpNnnlcNdyrOl8Oamz1d4n2ZSYE5FZCjwzFmQ8ou49T61tlHrQGOxwW
d9ulkdw8ZgFah8l0bCLOidjVebWb+l+WnMkzcOLY6RCRxN3O7EpnLZi2YAnqvjXhmSgTxEEzwuvW
SXlDYoPiHaFglfjZVlFDMNfWuaVaHeLt7K0aepwiZvCg5JeBxJ9GMk4jG/3tsgiOIj+N8R2sFrvu
2EIgZVNvT0ZHe5/fkgZ72FRoHRooJiZyQzBkwhTuwREu/IRekc0zE5PhzWy+TCnguaQZZ6QozKeu
/iqIO1pTBi5Up2ZSnwm7cyrzSejdx0c9PanDpeQfjIsv/jYjQ1FoPhXqT9RAiXjLRDTYEg24/CyA
Z0s0f9kGTJg0u9TJ5AiWHBXlTvqTGdpbic9khBwGlImRrLqV/gbzV7EODUfh9lVb330cP/7Igec/
QxWjx7QJJ9Wg7oZArt7mBdCrWn5wZZsS40RDJy+6pyHMP3udEWqx+BIKnpkXPkFAxmLgXeyPVfLX
s4df6Xanv03t3f+EKpdNO4+s1mN6tJYzUTTN95qSKO3eiSzdKyaarCTby/yPx6ZxAAV2KBfpPmJQ
m/eV+hzlVxUtYxy9ij1o+82SLuMwRV4nP6rN+iMpsqA8CMuHJTG/RujmjPwo42tq3WR58pdi32/s
qaKnKmaipDwN8b6W2RzeJGGnmd5mRa4+/Xa1l7Bd0Y0Q0BvVLoDEVHhJ5YlK+59ef6uMmNIhJGOE
DULWQfWvmLznjV+Wt2Eezlkp3wqVWbXK5r/ca/lTU/5TO+QSwyqydYaEWW1fc89Fmlh30Wp455bu
m/ClF8Fi195sml9JE/snlI9KV4ftyBs+jBrnmvFvJPwn4waWZsHcjbn5FSXrflmN53jcL/KLgQi3
Rgiftm+aED/1DLU7GozUEKZTynafcZopOlXKYjenaPE1RUz8RtZuhh6nd0VFINTG1PTVVoeqFd9r
A7yOinC0/ifHuSdrSii0qBnL7W0THyMgjpxYBIIqn4uETS5CKJWUFkRWCCGs7q20al8QzGmvzhOK
dnzZtlrJu9FKyFTNDNDUYjsFyaB+x50R+2xCUS2sycmMEJCoygSWTaK6ry6R4A/FjnhLG7EY6vlZ
mV8F7vdIu67TM+1nlx0sEwdAm7oViqTqW9OJlgA1s9laRzuVF5R42B2cLv5LhZsCRogmFD+EpcxP
QJRYwkkIG3IJI9EyKMSStPWtMIVDKwmzYwqKp2HSlHlRLdcc7qOWulK1W5UvzWT/JQfFwNMgf3UL
LX6JmqKp2JWwszQfCzqIIUREGfh/t6Y9d0nzRrQlqMaJTZTsIf1W95mkXSbtUDMmWKliTUZYiyZQ
Bu9SnV2B8qEmoBmSZAq7vjxO86iy1YrYdiXHPDGDtgWgCc9hdAyzjJxI6FW7a4FoJjGft2GxJhnl
bHVZ8Jz6qruWsuWYnCLC0pyV/tPKzH2J67SdxhrGkuYuFjpUTWl+NOFo1CUBYCMGqDFlvl8GYnTR
Jj/rsLjjvVEKsvOEi2JC+rAgM50zhcLZoYo0pB2YH4XbYolPmFFSqs61fFn1vdD5srWvtSBe7gTB
qtDxENPztg3N8MRjHfvDku1ZZ6kbs/pMYB6poAEjor6WvGxRmPtLxgtURK75ajyV6fbZL92e+Qrd
aD04ZffcwCWK6W4urLcFONvJTde8Hndj71opcyYWvSk3y0hnUWw7OgALF4ziRuQQjej/FQ/5g19D
9hhXw1ViftwmjFuTvKPEH1EgjDKNZfuazF47jru2UMJWHVR2b5RMGZpDRM+cv6/trWacOpLSw7lN
8TtMX8Vg4V5WPpruh8FZ1FXnIU7PsMELeT5u1q9qMuwu6VA6eb9qvb/qfA6NEJrJtwKGPRJcPEZ4
uSH6941jVeKXaAW9ubhdg/yF4OevrmpBk2YRIhLUeIukukKtf6UGOdT1gzXXj2+DRLhaltzXKHei
1gTXpjpalKKEqAV0uFO/Bn1niExa69H6mbpG9EaR6EVBilNP0qJfEoO59TtbGfvJy5oB2XAmRoVT
akrNf2B9kDTc5FspIunsYXYZsXVAgq24bAB5O/qx9PMs242tdUiWhU2e4g6omGYW8vXyyCBotMUh
UN5n1FbXKpKzifGNOVXZISPTx6mTa4tzqWU8MubVSWAZp0zSbkOJuIxE14CZTc38gjz3nKfZU/Rw
oSnMnUbK+w2XR4nqRtd10Xvkp/h681CInZf/cXYeu7EjW7p+IgL0Zpo06Z1SSpkJIbNF7z2f/n65
e1JXLW0BPToHhSoxSUYE11q/07aiGpt3M9TOgjw2L7+RduG5E6sUHCY/XOv9YjazlYXtkEZBpdKd
xChsClgKyqVly1fAS35WU7K1oqv3r/38olYrmb5TgU5Ww7QJKU8QYglOoN818mE0LGqd0sHN05e1
hdzyEz+bsvd6X98lMBBqCuXcoErXXxOhooMRdGfMHvMyeZDMST9OwNzMElJa8xt7W0oUJ+2PRnnS
w6tQM6XeiHlx23B5hG9Fpr+VOgtNeYLT4nUJoioRBnGoVJ8lVP7E7s2nKCAGLwKsqJjCJaJqEWZp
rhMJ2n772SBDbkZqHOsChaPuj33+kfhvYc+4ky1sTn8gGQxU2FmcLbSWKcUk4uare3PnNYRIiidS
tg3/7EsHxW/DU4I8T4GFeNHG+SMqe6JqmquZLttU/6Nl0aGJ+qUGXQy3PQ+mfKEc9UGFCpQCrDgt
IartfaQTX4j1izHYKWzcRGlX7Y15hxEQ3JDRgvNrulGbMmI4FdV+CiE8wV41ZVK6pMzRw3qlkyGD
cgzoY8K8itW1GHAauBW1OfiECLInrKyU0NTpiY8vtBMoXDUsEJGuu3yJSA/JJI5X1a3z4TAP68jf
yuax0WI74IhJ+mtf3wE6AS1jsNwx4SHpyoJ0aqG9JGJT83qRzxoIDblrL70QHhOqcSIPRuGlGyyP
Q/scqZUnDA+qomIoNqBNUJw8EbSzRq2XEe6T9g0nbXoOdFNbtfVcH0hoK9zC78BNpTN/v5dDGxIT
BTKbtkjaXUQnlmXzPpCwMGJOoTAEavsYWHU6mql+YzFJy0xcpcXrPMkkoak4/8q2JD23frEhd5P7
QOqYvBoG3Cn+w+Y2DgSHJLqggwArN+QdMP5Aq1EoaeQwDJ8nHV0hk4503lj4ocqzk5UhAAkOR5kZ
DPAKaHtj4U9m6jBIYTdCtI/iZRh4JcruggF2Eq36cjLp79YVGRqjOKFu6RtiDQURQDtPAa7Vlvaz
0pG4NBMzB8Xr+8+wMsw7mAEVsbJ5d+pCJvoc+yO4VhBKkyOK6DwsBlXxTuziyu5L9WpAQ0HgUeja
qcyVZYTOZVMjPUW4IuS3tJJLL1B4d5PJhp0hUY6yHzo3E4GnssTSZ5ofk7kXIG+spFYkFSljOlJH
7VIO9iNeeaWhmotKjo+54KYQRDpCDzinaBcNAWRBNNHupfVK7gUorSMzQAqxcycEl6BPnWlUzF07
Tq+E48Jq0ERShGTYw4Vh3VVSnrrWeMfENakf61un3MjBJxG/cGGkk0IhqpZDYheWcZIbUOX0KPv3
sNRTN4lfKsVLxseu5qNZVhffPCv4NsEn7ETBiczrmLz7NF919RgOzxKHW2jet/rjqDHVlR5Ehobx
jRH0GKuAxQrXcVg2B2tAO+ATwLYjc6i++loqrYwolF99NJcZwGkwg8kVvu9YFFfiLfeImqcDOPfn
imSn1FgPdaK+tnPlDrgGqaJ/P0b9SvENJ0tG6V40P/xOsPksaFUUXaFISRtNh5BRK6UBI3gQ3mox
QIESvzZN9icgxsJvH8u5WVdkSQiMF8TuPhoZyYY6hJtGS5NVaIwy2wdWbyE6GctvwTmE/b6EECDY
qfqKYMApVND+KvCKlfcsMvcML7rZFIGTqU2Q5UB94xzXCg5MY5nnn0quAzC2ZgGQ2W3FMZQwG3ov
hke9QyfETF5VLb535C9P2Upnihd0r4W+b7vwHiUWdHdYiD2Pm+NheOgGqKGqmNOtxI7GREWeQYcM
laBuymgm6MymhtvdxLWXV2dg2ZRO3jKfG0O8C3LrJbvFPtTML/UpE+AW3BT8kB6XWVZfiWxzGgZu
sd7vMTSKBQ/eeNCSIoEgCgazCiBCpnpNt1PHN5q6RbcSCsAbANrkqfokRUD/LmPNf2LwywFW/dHl
8q3nzcLjkEKoozivJCeMkBiTCHdCdzCz0bcb+gtnqh7JPYXNopBcODDlxG2pQ9Yl3dIoaOayQjtn
/K+UzG7bt+tOhAQym1t8SBeIY0cJUktt2mkbLSP8nYneXQzC4xTwxippXxo7RpD7umfwbeonKShW
0KezYKifRpxe865APwRbDYcoo+X/56AfNMvTvFQNWHw1G0trcGT7HHwGecVoPXUEYCMjpusW0Olm
uspcRsWsXnZGrIEO0NqrdZNa5mq2KsavobrLY6Z91EIYnRdWtVc6mGamVEM2Fje+TDEcN04cE+YU
B6zCRuypS1GiNBrc9NACLVT9sz7oDJAM7SAY5sVIKlvyDwUxHjoVvWKGHmGHVWDaHGPbxKJeAQAL
mscqgZwyjKtCVY4TjFG0F+CQExqL5TD8kStjm8WWq5q8YfAvrnfPdLfOhlXQV+uInyU1cPj7B4LF
PC1+4eBfTUW2jSxj5TdLmuOw22sPPpydstRvnSaQh2T7zHZnQtShYW9C/9mvOR1ZKJBrwojos0Dz
WtBtdRwZxZoPJa4kxSDsJf2kQ/UWIiIjIIdW8x8Vplbrd+sqf7Gwn0Tjf6ucBrhx+YfVPQrqpTM+
4IGF0WsgAqTAYyPIRngd8PlSdYtbZaJR46mXTM5QEkepxbDHwdwY8SfqSYmf/eFEeUpqMKHC7GJI
F4LhiRj/y0W9skLFq3GGs6cbFqOMwZoufamYMOCnYtULj0NFyAQGUFa0lcdriRhJ7quNpIq2GTU3
mEMnSNwmA5th5G3TDxzs8QAG825pQ7hSZX+daMZLiANtX6XL0VBxqkbwliO8ySDkySSdqgXEBF3a
RtRBKuJNvwn2TX8ZhmhZTkj/9HKjICFAFOhi93NTc3cqT4qUhZQvLH9yQY/cIwIvmJbRJgXauElg
e2hM6bLwUutvQnQhhQ59EfS150l+k8t3A1xeqgge756LfEYDGhNtNBYoxMv8WSriE0Hg+D+Ryi6N
xkM4i6jws9kurWkrpNvS0h2jyRFtriWmYjFd5e05BGTDdwYSxJr3hKBFDMIPSEl8j7fMjtlbnJ6F
kSyDAvp5ApS578pT6F9oZsICUHibBTfZpFd1sdtq8bvG4HS4TMID9X5U+adeA7oakbGLwQDZ2m/p
NxjJ0/9v2gQeuDYMZxFK6gzT1pr6VUtzYpoEgstmfpCryZm1bDOFmnznk5lLUHqLZjJqR9fsYOBK
UsDZnUrLUpveZdN4y+VXIz3NZmentQDBRW6gZGUW2QDa+AqDvUgst/chkfujyFS5uFVHhZ89SDXT
fFpgJ4jbjnWR35Dwm0cBlc1YTvS6eCuQUQ28Q09cBsZKND2pzpdmBLs0P0QVYxK5tg12M956Kqmz
SQa43Jr+ZkyUixqHXkKaQ2CNCDGWZbyUBJilUNs7ssXrZR4fBNO/QwzRRu/DYJyD6UkLPpD6AuXT
heqa4MjhnaSdY0E5NczZyfU+CKNo66rpFbqo3xljAhMqNBSPJs5kEjl4SBFfogHV1UDOa2bG6qvh
J/Mh6isShdPhf8p1IYVUKhGUmpmVAHBWIQXuOt6TNnpzCOcIweSYP5rmK8y/WXkvAQsIUBF7Byt/
u+BAKa+mPt/TM611vjr5LWneCsRDjwhKaN/GOTkY6XaqQDqCguDCFGmFAWloWiXjtAzN4CDANajG
eK/F5UYONDQyo+Z1JcHn6H/cVKuYOombymdqEJXhtU5EV4XRhsIW33MYw0XjtdlwCBqfUBuIffME
L3+OHcU0nLQY4NA1lfRaEqgXMlrB70t4bIza7ixO1BXmjAyu1zLktgE3QR21mpMGDGlJanzm4O2k
R3Naqz4vzUZmSbF/NxP4MMJav6PALoML60O1zvC5zWZt0TL75n2Z66Axl1n3xmLXUklIFUMDtV0O
pn9hf+WivpmFPwUkeYWY81rt2CVpCTHRKqFKxaXgSIrZ2lHQ8IClPNukzUD2FkPeOHZqOvcgcirw
mmoYNkap32GUWzqNVpyb5jKFS0Vx1EjZlkyIJeWhrQpK6IBGwC1SX1lUFZK0wiMRD5xqtNObxQ7d
ipIf45GMGjiAfrQmFGwZEKe+nKX5fdTvBmqzcj5Zwkc2PgKH06LfFKH4nePSppmz7ReEmQHDThq8
TXNTwXwwm5UYSm99U0IyJuiPQYycb8z+I1Bm6OckYMops3CBb5+FPdK1LaL9GBMv05fmWzjTrPnK
vFVB8GdqiW48one5Ofa7Ex/y6SiwsXtRQ4ogLaJufEIy1FofkfIp6au5aU5EpIFkAhNP6I2Finyv
3FFQ5MdavU/nU62mS1y13RrsSMnOdf5sxNep5juI1tzcpgNc9hq6OCldGBAlNcnU0g2v8AoD6VTk
pDcWIvisRtEKC62ZjX0tfCrSUkvRDes1MpgbSamLSrT5pouCKMRbqmlXAarFLCLsZF5NEvxfFLce
5GdZJ5Sp751iPqh6zr8MIucDiER8W4WK0SJEVCSJebqayl0m72TqG5Fw0A02ZQz2FzNmNwaJbdF8
vQFfgVuUaxS6EVNJbc3ASFWXbX+sSGdizBVc1MCtcops2Nnqn+pmGsxgxEweBNgd8CRgKoU7yOSL
RHkz6Z9BE+BXCT3Aa41CVzh0IVQUDMYTyHgWTbms8I5AB6IjiKag8XmFWVH5hLY0uTdMw65sADf2
UbdtpudJdWISOuVk28bnZtzrEEbl6FiKAkszTJ7LTF0bpsnTe7fKUy3kG90A5a0tWJlII4U3yo41
bTnjPoTazJHcJg2duTU3hUVOGEmcFi1u0YJrj9pVVD+1LIfXpW+iYH6Iq1dL6jJ0K0gdqkFyUKc6
k9xCf0iWQgxB1iRJjDvq3mjTefPwpZhOI/3rVN/N2/JB7LtdBBzTGbgI1luhD5CJCSQ7B/dBfFsV
0Vmzok3Fk5Z9yQN1sZW6W7fK3hQnzTYLStg4aEgZSlZi2xBUdivu7s2geEKoAQEAQMCLGz6U8tpP
8ObrNUgl05w7U/+maQrjoo7xQFAuMT9inlrT+Q9dgmjSlq1pLYnT5FSDep7rfFfEKT4mIVVY3rdM
V/Q+GD3fbDGhrmh7q7FbzlgnK0mNupPJUzc2D1FdsNubQCTAWMORRG1l+RQIkv5wsy8THZ3+3gl6
rVtbEoODwGKWoFrwNs0RmigSKCQpwvRYzUeonYn0lNSFPTc4FcCHr8Cenw0+7WNwqQCBNIQTVu35
cf2qtqdaRywxoQcbxuxP3iB2nhqfGrWD2S9VVwPb+DrrKL+G9j1U5F1dSRvz5gVRZmS9DVu9MKNV
0Z9rBsdgarOULAKGYCbAsSHxWUQyM2qaV+kf+Bbj1hOPa58gMiTKVkgDF/pnq6dMys2pPOY1JDX0
9T2dZyWIGtq+QTr6t+6xBApRxOdU0p4w8BGKbp2l8bMSoMfNs+nOwOnzwtR0RenZkqs59CfiPHUG
VensNuy1urszMbeBth+F71O7liPBFWXXNLo16MqyxK6oTLNLWM476qYZqlrkMapqMTSF3TepL0Fy
zDIngJ4NKzSaYDdMpwiLywV1Nv4BUH9DwThl82wrg2/HjRs2zbvclkv2ktM34bajc1ISwdZAH40U
6LrylzKToXC8qBOFmX4xmbo6jT/NtpGllNh4PAlZ/5ndFlzkWbqxVPQdhJ3Kvwyq5lE/LMtbecHU
rSpfkPx2g2eS2ITJTawzI+dekR5UsgeJyCxAqXH/KYyjCIcvpr+QiIIRdfTHJMePlBJI3tAvhlHq
zHnOd3xuDsYg3DSRZ6Y7RXxfVR7CW7T4pwgwdKJ7e4Avin+AyF2PgYxujCGDF2T3Zuf6052EJ4uw
ZlsiaS0trxZehhZiTex1mj3WL/C+g+LUiXeNvwmH+0la9/4qCQRnjE5+vEvhnlrOKF/SypuGjzxz
rfw1ApXXXyINcOragqJGzyFnxXAVU9fAX3rYyww4hTyJIF2R/UHegZmdxoyJuSndSJ7RLjAobI4J
h4bVn3XNyceDTCKtSpQfeXiB9lLy7UzNAzWwI/YHoMlG7B6qcNNZjwrFcskcPO39wm0s3T+a3WDL
DS8tQuPRyYjAaFbwQleHzjhaFY52DSz7IjXUrXIT1VYVQUkdsLhdY6uZSQ2VaHOwNKg9MwlQ8Zwx
Y8yUY1vDxlKKadUJJkhU0Wx8o+BY6CZ52UPAsitkV1L2WInvJEctK7QkU0kwQT3PGOD0Ef+Stp0U
fy3F9bouq1UqoJZKhaWECMDEESbbhURrWaMbzh+haZt+fBSL1mLErG9KiVBxQ4I9zVRzbQH6N4z1
yuE5TNLXPJcpYHSwDWmpWMalL6jioQNva42CiLwYpEMveV/uQpEmukATHIfn3sg5fqeliUfOmC1b
/ajIR1kh5nsrgkCKxi6lVW+mvalJC62q6o1qhL4Th9oT2ASGI8DcdYjhEsBiyBvvJfU9kM1VjMYr
mUG0iU/rQDnCXmGLKwtdRpOFnZQYv2UmrNcQaGaS1SXj21KlqDXnTa0k+0xpLpEK5VdIH4Qg2vpw
MzQhOGhNpCzMEhFaG68sM1zJM4IIfMLGYnKw2ugBAPMz3j8Lpb6WMXqGwS2End+ltTNlml3e5EcJ
KPG5Y6n2HK7KTamsJxx0VaXD7tYVwuOr9o7pNtB8QeIswhV5RCwQNdmiq8QnofKfhRhYGGRK13E7
CLUPnY91nboSxHyrWY/k6kaUK+H0GcTxNrdgsCNUoILSCoZ0043ZmS87q3MNaGyhlLu+fg6DaN/C
zdFEphS3+jxFgZvr1kaq90l0LxuYoRlwgRIGuyBrbeXEaOLJ7tBQFzbCNZBrxwIZaNMQwsY54BdB
645JTptnsN18+qgsaCACkAymL/2EIMrMdsRyL2oIpl0EpQhW4EIBD8zS3G3U6s4v8qOehiQ01usx
M09lt48HTJW67g9EmlhYmcIxSDQHy40nyQ+3fqaLdhIiTqDKB4a0Fsyw9okPxykeIRT/24jrB0dU
/YttW5nEvSbKGtw61QuF+7K9a/3rv/+0dLO8/MaPTPvi1VapoTiliixtRXEg4lBU5Ho/yWEMSVAD
t5GmsnrukgHRqlZr1NohaOifLjABfNQ5hBfwy+/4wW/rb5j3f7zGklbO696CNzOPh5t7aYrSHHDO
mx2YVyiIZLdKbcJUQCN9YR8zCRB/ubTx0yP4YilZt4o+6wZn9qjia4qrlh74IlK50WXKBo/5kljA
7K2M8JX4rW2vrAdprXevY4sFQcOrF6pla6EiRKcRkdeYym4sWB98X5pwxc5iZJbzNG9xkQms3LOs
TbY8UUNZ3FR1F06POQdk86pU0iqCmSFayL/jQH8Nhwe+bsiSEEvaJtovvySfZ+5WsSZsUrWB+O5P
9txRayJpZ8kpqOSzhR7cYxxtEBZpVey5V7FH8Jivqq5eSUm7yUMBlpDagDcp4QeBg7ZcbWT+2Zii
iVPAV//9SmX9p3d6W8//eaehKciNYATKLpD7FV5NIlwHoXpKzPCpNsgztxTGdIHLCOsGBsHuhD0Z
xQNKHTKaYQTPTPFJdNPiTQds01OCrSrFLt/i5jGiRs3wp9ROVXiypHRlwHjugnLXT6AtA3aUoiYf
oHuehnexfEi17fipTbcLGBhXzassv4uVq4C3XunC6giORPeFxQ0mP8iDidDnsYenlusbdJ9q50L7
O5Ma4xoXprNz+EBunIhNBOHR0V7gw945BqUQSCwvcBM8txLMaGgxiPTcWUV77OUDo9+luBvvbrJC
5pWfgwHnAwmejam2uFfesWIrT0P3qnA+cYbzKrJkmwJ8zOUR7HEs0bsLG4iJtTkuBsy8+oWPJ1LO
HIDpynA1HoExNWWncJxTN3X9ihE+wq9mWOv453RkJyNOyJT7EedQ6FTyR1Oy5OgFfWB1bYazY87D
m6bCyw078krnA1I9TtowlBeiqLOsglNaB2hj1Gsqq6co3gcF3BDrmEHDQ5gfMypp3HZaN7IKn/Fi
yofO/4OPeDselbFyteptzrdIa0BsrzVaJL1eJCXbAUMh1CESEx35krCApepSq1GHzbB5kcv+VHf5
m5wYjkXtL/Hpy3J6Hfza8EiYtolm2VTUUe2OKOZpuqhkFmb8Jvs5RgSlF4I1EoZTBqvMf23EQ05B
SftaqiZOpFhAybh6QO9ZJSl7XDlwls9MqRUoqDm/KhmWsCyhp83E4solxZKClb/yOEGKR7kUNw/1
tOnyrQzSXsP5hUtWxcifo5jTSus+TczLfBHZnzrYZNboM11xsvfh8hvjqVP3GWHVDPWDtaVjFROR
geoMxrZq0GMlKMSC50aOnswwvCb5Khdtq3xI2nOZy47UB3cC9U/W90h/cf7PTTvsUFg0Srgci2QB
CbiECthlxeXf+/mHr5D2xZmxw4UwJSpH3vkJQ5lIYAezaECyC8yt/n2Jv77V332NvnjP5qIF25FM
wx1jTdj1GFfVGBpB5cJekejIhQnDKgtSD3R2n4M5EvQlRCRHgkH7M/SH0cn6wwyzTviTkNuTRMk6
aBiW1oJn5psw4RVLTFNKOJsNXXLWO1pmOQpks+jGjq3ypc/InLoFX6qkMe/C9F2SLmHcO/SZNhu6
lvYN9jpKw3AhiZ67/FBAeUR/bqWsV+mlJvWhGz1LuJbhu5SI53pmVB5nTh/CaZHw+rRiRlxCRxDA
tVLPPeEzbXYAoBxL3KHHlzLCsBaj6I5x42RtBAtsnO/Qbsjfx/lBrhlzhtmhHiF9UzmBLMQMeaO0
NH4x4Pybl/bdK/hifMlB0JvWVEJgxXsGUQ4+lUL/GjVU9XAze2i7OvhmSHk6p9JZUI+ZhMYdn0xQ
/yGsF1B6RgWdZcKEJ/X3Q2V8Cips7qy9SU9eS9aOSBNN19LjIB6eoVljB7ENoW+jJEk66Jp6bcNa
rQxqNw7BZC01DeDUfhA2bboXzE2fbSxdgkxyn4IvplCB0uZcTqspbk4946/UApgou3aZ3hJntTA8
a5H1XviaXZgfjb/1ITeJiBmy9sIE3C3b8ZyMw5vi9yt1nGwFt4AxxeJXDg7q/DLma6XdG/Ov2cs/
1Ru3f/6fz6LY0iJoesPQs12GApZbqASfBDV4UAOo9Rs/wwETeW7/y3f4Vsl990K/VI+cd8ME2Ctu
26DUL0adNEcm5xCcs6KwcDfOc0wNiOeFDpJg6GQa2i9etz8Z7KpfaktRmEWlzCdlKzQ1qMPs514y
6Reh46uUw2LJjZGY2eioiYQcY9JdiW4vNPDPBsr8jqlMQbNviZH5y/HyN3Dmm0ehfnEvH8Ks6YOw
Urbh0AioxtLWV/BwzoXnqBBxn4lAKT4GGWap2huMpHVZBJfVsOxT2xQzAkMd3+skvQH9abnW8VPG
zy9v8m07IOGpErk+jwbfJbnwm/vB0mPYeoME3nc71pAtR5CH0hkvis5s/F+aA+UHR2H1S/naSXIc
izgl7vVOxz3MoEMsvAITOGQdducbwAUMlcXyRYCLp5nFforwHJmOgRLdpsegzE30J++yS5lOSxUC
ZQZVJyQoxSRUI4AFV9fdaqgZLqObG+qSUSJWc0ZEWJn+W07WT/dwqyD/syVG1SJ1N7EKrGoGhuow
AGzx1X/FHzdmaIlpg6mgVTJXmkKb60DiKmGW/tEu5TnqX4cHgQoR9OFtOLCtsBdZzlsBcgW3DxOW
G8IJH1uPN73GJGBlxK9MV7DDlBfWY/uZpDvosKzDPylRVLSBcAwfa5zlVVd4p6IQwIdxvfsDAUJo
3GTTIHlGi0nuxRLOa5tj6bSoXpBg1uIiO+GqZ6pu0pyxVZjDAEbTluFf/ot/9/fdmimJX46OPpBM
QRxFgkN20nHcmSdMk04J7fy2fRC8f3+Ev3Xv5hpfzgs1qKHGJDgw6+fuEF4Xgyc8//svf5+7AGb7
5UAwrCQShJk/reyMO3/XP6Lg9cS34FP9JZvkW4NzLvB1L6jAM/iREfWzpzlw0P8pS9lBWvzvG1C/
PbpN0fxyA5KkW5KUJtNOWbROsj2imd9hyehoh2TfrzUPiNDO1p1T2IOLK+UCMzNvtA8o2ZfWufIu
IDjryb3QzR02N3vzbvvbW5Nu3+f/dbbx075soaYTsrbpmBmj+l6FNoT6Bc6/3L2ywcTpl7Uhf7tR
ucqXlq4PtDQ0La6Cl+Oyu+breoeS1UbLfrEecnTqjFdt38XG0BXW8S81yfcfElP8mjoxmmmXq3U9
76bNcLA8jA5cMv9s3BJcyf0UPiIv3OS/XEz+4R0bX9aQBQOh7WbslsxltNXoffa4q6yQ9hFCc8Kj
351fzXc6uQf9Eaegi7xrfvFb/z55gdv8UnpZQ1+kAejDLnOrF9E1n9/x23PW0kK/etnG2MZeusD8
0zVX+eIEDcCWnXfJbpeG070lb7FtfPx7mf+0T78a+FeQd+Iu5ocQZxDZwitOvi4eqo86L/Xfl5Bv
XcM3y/Wr+b5s6fOc9Tp1446ecTfcNftqOYCgbPHhX1l7/ak6xSt8KGym0Mvsqjngqp50+vflf3rU
+pd1nBs5cmaTiAJIX47pxra2oBdYGA4+lE7r9A7uBrawwMxjkdnBGvxmrTtLEhNsWDUblviCNNXl
v3/M9wGupqh/OdUzhTBQ3xQIu1zChnEgIHhocW3kMgv9mDg0Lq72Wwl066S+e+5fT/fOMmM6J5hJ
h3atbjQnvS936FDYTviY3TOoWqoLYxOc6Jzu+eRtLcf45dq3Q/KbS38dNcKlTee859JMVXaYIjmj
G6/mvfFLQuIPH0fx6wgRylHY9xV/38JN5368GKv+UcCjbyHtwbrMXz4xP20O7cvbagU/HeTbE4TS
/YBn+au0mp4LBGaH2P33gvjpQX15R/IgdrpscQXzLDn340I9Er3imr8dcD+c4V/LcqMWxqC+vYd4
rSJ42hVbqG5ev1acZh8xaPfADy2bNbCeTpKbjnb29u/7+huC+c0K+Fp/+7UxyFbClad0ERyiq+JV
dyA1m3w5rUoHxz0ve01P0pb40quw10/FMnqgEbpaG/wwD4GdOIMX7I1ltS4uvz0O6YeT6Gv93ObW
ZAFHsWwuWAEYxQL/XptPJ5vvSXSKNVvh2P1yxP+0eNQvX2lZFAuxuK1RJjxC7ei2dVdeMQBDYLWP
ftln8g9VkPrlcMNjFKP0kYv0TuLSK3uyi2uyV3o4Ui5nB8BsEd5N63arOtWutcN9uxS32mlavqRu
+fDvd/3jnd4e939Kejmo9R7qN9vEg+fg/jGWvYv4ev3bSSZ9X6eK6u2E+88FBlns0kbiAq1XLW73
1Sx1x7zHuGnB7MjGU9ARvI/wlz35Uw3ytyT8z+VCIckHDMilXXAtXoe7eT18jjtjpV/E9+Ie0xNv
vnaX9M+/n973nSoUmy9HQMB4yqxVrkbcylLf3N/Ndk5Fd8eUng+U5B1JaT3Soi0wa3Ma9xo4vm3+
cqs/PFjlS5EbW7I5WzXXhtfiZjab0f3t8FRu6/ybE+BrWnE7NbGp31ZF6+GYqi5nD/jBQdXj1msM
RO7gvdt0a65uayvFkxa1G7NqT4R3v8oOlLCFeNT245aqGvK18xsE9PfWvvtZX2o+VYnmNv6fHQPy
44277tov+o20gB29jlZAK666xAcjcZsr47vF+Fns/GPnZbvRbZcruNRr2TGWssc4yh1WENA947dK
6YfC/u+j/M/Cm9ME9cVtnddesOp3nUtnuSpd0ARaDEQb+/oQndQneM37cKkvTTv6pdj/PiPUFJUv
W5j5X671gH67ziaL41gtsc5xE7d7CNxHys/luFQ90ZM2uIb8su5/qsuUL5taCKXGSEQuyWBljZpx
eZW4687tHdkOOZVDD0Rl8Qd3/XPjEHa7KJeV2zoPo1suJbtZh4vLv3eg9MMh+vcX/uexl1UUF5PC
L5GO8HBcfYmM7AjL38HocN04gT2sjXN1KvfxL3O6nz5Efwc8/7kiszK/R34s7YrF4GaHZFPYa+3s
yk7qXn5bTT/d1t9vxn8uYvT4vEgjzI/5XXia74FaW3S5H1igvDIEUfH4dKCsT2vlMqzVt+rx//Y0
5S8bTLLEsq1vT7N2srvpc3ZKlnB429iSDe7HIYbJ5wLv598e5g9dnPxlIbVCnBh1b7CQJCQhC3kf
3JVeslcv4lPNW7z++75+Oqf/NpH/eZy+oeWZiBxgBz2NzKBDd/Cv1Z68Iz5JTndfr/Bq3URrWFOf
zUpewXH2giVqv4eQT+6/f8NPX6a/vfp/foMSxfMsdLzS4VNz/D01nfIUn2JyqZYgWOWnsinv6kN4
1u/+fcG/z/Cb0/Lv2vrPBcPcSOfI5Nke+0tx195utnlIj4NDrNKntQku+bLnkW8LNyFdiequOpYP
xS8l1E8jiL+P4T9Xr7Djb8eCR64v5U27hnllN4tbuzbTqoWvr6/ianZn93YOl79UVH8/u9/dsfb/
1xoAwcHUjypb867dhfFOnVfMJjNKWEy5TtkLym/6JXs4io/+o7FpTfJqryTv3KHPAX1XzAVwLXx+
3Ybk/KlcU2gDG/Ot1BzUZy2PKjxnvyyH20/67qd+ObSLeA6wpuCnMrxwk/volx38/6j7suVIkS3b
XzlW71Q7kztc6zoPQEDMgxQaXzApUsk8z3z9XajrdEtkEPTJtzYrs7JUpnDwYfse1l5LmAhKPvNO
X6bdYXHENZ8H6uLdobS+Ek0BxH4rUIgCF3sWkYQ8yzvlAOaWB2qg8c1IEUeAAhEJi3IHRgqLW/sz
+eIp3+8zBPzyMr3KuVJWYA90C+T5sPKuTvTQlC1bo8YHqDIP7sIzs7ktN2FMPn3cL8NxnYdOf0B8
tkzzFh6u3d50TYrMKDWOaMrR0YuvQYNnXRuYip0zs+s+79krSzkWxg67QuJYh6WsUPcf7LRAAMrS
g/3AhrJR7+oNNKI2wgtIaXbeEe1Ip/wCYt7X9AR3BFV8NIABp/BcrqNdfmgX9gb9grdNAD+Y0Wuv
NopjUuoSHiVK3I4XSdLS1ODenUjL78u1gBbGC7Gh47JIZvbelCNCRsa8bZKBMx2j5WZtdAvoxsGU
l8v6nVtIq4t/N9z7wPNvuHM5p0o+lZQhgzv2Zc2lCMXMGNDvrWShYW3fbviNfw9Ob4NfU7O0UKHo
NrH1O9PJVHU0nX3JUd9Oss8Y9JC8ZevmwTmxRfimPPeP9WswM5HCVV8S44zsGHJPRRbJUCMGWf0+
34YrVw8Nxeh1FXuYIumFWwMEDRrZADOzDAzyNLeZr88nhh7ZpZprAYF2MXR+FCFiibwqHG3nld3F
y3YtXMQ3pdRsaT5nfNV/w3ijPcPnXvtfKt+glT9ADnHRG+3SNUP4b+CatzzjBaKbOvhRZk7r1Hij
/QKalg7iQ/g+4B1XqnaGVsR2ru5wPZjGx4xyTpLCVXJI8PAS+cFuDxJGzV+2KCCoM29/PesNbdlR
0AfoKSSOhu1em8m6XeaHaJ2tfQPUuvt6U2/KBZTfDkC5Ltw1cJPNxs9mTMlE/VJVhgn9ctDkumhK
XxShkL1Sn0MwMmhIuve2hf4MHkI10BEC7zjSUksoB8igk4ZaJagCXxyoJQAxtBGhnQKCDGSQutAg
TGcGqBKPM+dyOH+/mDnMCvv+bqzxs9RucC5BScGb4Htd2T88UH/eqft4o54Eo95BssIAKc/MgMOD
rw04MgQZkPJKhrrfNnnst8Er2FnAeGuyHWgxUZ/V1BU6eem+tLyXyJwZ8mo6EN84sgnoQi7AMYIh
wXJzCpbDagPltAbe4jetzifa58sKoy7eBraAEcIVYujmVK6itfjULiGzuwUuYJkuwWiiy2sguuG0
gQf/PBvuTH3cyAowjzVNZqMRVwarenJOLOiooGk53YDpyN24c/7I1DDDz798oeTYTtcNhz9bwBfW
HMs3hRWKGZZyN7NKExtjXAILsyYMlKTBxlj0xaJ+ZgdhHdyVK0AqVv3JfbTvS3C2aOlbMrMvJuzZ
uAzWyTWwGsQfXCy0UKN5GAqOWvsxF0Rcz9YzdSyiLnF1z3dJPZSZgzvxyUVuJ92Bv/skaD9uz9nU
lEnfF4XUgUQyHsVg+Kng17yv10BEzqFqrkddeP/RzuId0rkpOoO2YC482G8Q8Ez08EgfmjsHdEoa
b7VoKQLLLrQg3m9/z1UPHCOObhjojrYEfXpkW4PdEf4grup1sirBKnysfid4wBCje8ZHQ6zLDerL
xaJ9DzeuNGPkp2ZrXFFMQbmnpq1CtpArjPbxWTmha87eqqdat7fog7QgS3ngzvZMkWZi6enw8y/n
kRfAiifn+A4knx+kY77LZn21q/EVU8Z5YLVEX3gudGxrq+CMyoK9IoCcI26Bwri9zNfvHGWc+i1J
nSlt0LAtzw1MqBVyXJmPveVwphpm1czxnnAplHGWNxbVHOrLfb/t0fyYNpUhdQ8A26ELmZkNheR3
sVH691Cdw3Ze371oLv6+JFXS1JkdggOrrqAoDaE6LltHBN0jtQMthcZIhcqQ44fbczixSOJo/UU0
WkphCJgC0FhWT95E0D7Tuakb7Mevd7QyTsg6Ek27QBL7LeewU52BoRNaabff+/MFrz17dBkzFikJ
dStU3vMEAiZBjgbbwFVpqYNODaq3Le3lBWFgz03RbH/gWzR+ejI0Z6Dl7S4i2QVUtu8DaN6KoBCv
0Hxgh4nqaG1PKtAFCdAI6MCNkkqg1ckJ521oIZBVqLhkU4FA3mhLsNnVIHaG9kysvEgCJNs0EKeB
c8LrVbZVIh5yf7YNRZyQqD8qaE7qYdqCySuUEtCYQ5nq9kxMnIJx7hnNkHkPupFuSwooYkBqt+3R
RioCDCDPgakGS31trkcW3MtlCp49DOGKgWflIMyAa+DKi5qBf0LmGVk0LSt2Qp3aB8/Nq3UYgWgS
Oos+GA7T3vCroJ1xIKb268i0u12E7lNGW6xbBhirt1bAa9B5mX57MqceP3JPitqWklas260X5mgg
gWhisasFsrj99Iml+swYfTG2pPSiMAN5zJYqjaRJRH0toCMoFM17WPsz22HKXI3z1uBkdXuhJxik
A3IX4BRQvyX12o8kABndjaL2h17smAZpYEiFoGv79rdNnPVx3jqrnCzLbKEFReRDFb0k/uH3njs6
59QrqyxOhudyaK5UTC+IZ66PqTceeT05yNRZHuHJg9BPGdw3ZAZfMbGJPnMKX5Y5LxAfcgLfbmXm
alBUtwVoD1u3p2NqC402qBvZTl+HaGWWBKS2RLQNUlBtX4ACv/38icvnM7H05d29uOmdUoySHQU1
kEN6W+MZE1ZSDTklj4jKOohx8NUQ3ZSJAN2326Ne90KUX/LkIRrteylOdpVXvSeBKKODRYysIASd
dhJU4LiChuLtoSYmcJwUTz1PSWM58XelmAy6d5kHOb9MefcZaDlSEBnPZf6uhwXKZ3rny0yGrafy
ol1AEQ/8QqA8C71H1m64DvyAxXPtpjP1m4ld/Fkj+zJMFnGhJIF6Y1cTxXvIsCYbW03s5e3ZmtjK
n1nNL093Hd9RnTT3d5Jj1t7Zrw8kndnJU48eWXK0DgIgJIX+joNcWsRaSBcusvy33HMgBL/7UGqI
QDNIIOPUqU91+BKijOBGl9+aEzLsrC9zUkayardeFIGp+FiD3BIymC6SD7cfPrGcZPj5l4dLZVXX
dcxHu6p8hCgIyPJmHjwx3eMsLbPdtIo5PDjxXX6lxLkJUjzRaAeOuNuvPjXCKCTq4lRJ3QZyHHLf
QkjvUoCgsfytXY683mhawrSLFdYHuwTKJZxwEMPV7Ze+bg6Q1Pn+YDRYSzn1qgBsexHWEaB4JqGT
CDQKciw83h7jeg2AIVr8PojIIxBSfC/YNY4PQU0a192B5+IKDBhoduBdIOd7ZxAzVBN/gX70ZqH2
sYh0XvselAq35J26mTkY1/cXG+fPVdl2q5im4a5oD5y0Fdu5/TX14NHGTXu+cpUoC3c+6FAy9lgW
M8dtaoXE75NX8XHfu1QNdkrPWRLIy3M0vXiQn2VzRu767cPUkSWqQinn0hgjVByQdSVYwY8297PM
oQMm+sbtPTD1FePD4SDpzcsepgfEoJV0H9hog0QHZ9KXM8dvagFGnkFAk47yrYu+LyFC2bQEt8Vc
O8LEo8eJ51Is6xAMoeGu7CgyRJHwBMTVjEM/MfljNH5L0M+e+U64S6FajEY+dM4LEsjIe58u5BIC
d3ao/t4MjfO3LI1o5ZT4DBAsOdG+Aifw7cWdmp/R1EtFhOQZONvQMCSAkvg9LGYsx8SD2fDzL7eB
zxFKFJsEOy5GdzVbqCI388rXMTSMjbNybmMLXThYVOD1bAjWJ2gUluF0QUUDXVwFAU+lBx3eOEIY
3YAnzOBKBhgRLap9WSSSlYRlgmxnby9+aw7ZaA7VLGEEsqvhjrkIXRFLJ3k+860TszhOqbkpAZhW
wskgCPUjxkPb2p6Jeq7feWwMzieR2OXgCAp3ao/liTmwf4p12kJNpsmM2xMzNcTo8kgIA4VsX6Nt
Boz/4NIE7S9FXmEuCpp6/GCwvmyxqIq7BLRzIRqskaTbdJ7VuDOxxNS8j5Y0q6KCtSEenZVgIueW
VSXPrOjES48B8j7h297OEKbXnMHxuR5wLwkI1W9P+MRrj9HxYsNVvQqmvG2ZAiDL0AHN391+8lQq
/5P/4ctkc4oM9Q1wdG5B1v/oH5NHEfAuEcwUb8Fhzq++DvnADT9M2pdBwlzlfTkO+a27khbZA9uw
53YVrIVUg05hCD0Azd1kh7BZKg4oBGcm7Xq0o9JhMr8Myhy/rwhBHrlcAeSUPPBWuKzewSZze+au
3xIqHTkByFX4LWlQGGNoH7wHYSBE2KV38LndfvyENURP9PfXT+Q+y4IGNRwGNt93edeg48zXIO55
smERTRB/bYFtn/HBru9edcxS05Uxq0mBgs5QaAcgeiZWE4eX/TVNp443bhLVkBAMGMo4a+j9LEA2
tvbW5Tk+gifBAtP4CTwPhwI4ZTCz6QS9OdT0DAi0oELeP0IqcAFpyNUcNvo64I+p8shuAV2lNKo/
YHKAUY5NshasACAU+5xuqi0AT3q3cM1yDX3nZbOsluBtNyAsDFSu/HJ7USe2pDw6B2kDasCMAyOA
qqGDfO+toPxztGeO8vW2LHzeyLiBbdkWE9aiN2TbA6PdgmztjpkqcMb5pjEh4ncGsAxoEWip/nRe
2jfvAB6Z/LE43v6460gfpo57U1rQY/pO1fDb1iSP1WO1d9biHqAyQ16AKW4NxtELqK2t+A586jNB
2FRtatyVQgvgcdgAfRigxlADWjMT+lEbD2CyUude0Dh/Kq05h+A6eBJfONpAUDkHm1CNY8Kbj7WJ
8ueuPGeWf+ft5HcwPK2SrbtMVpEJlEVuObq/B4HhzLU+YW6kkTVLM3SDFwUm124MoLWgQlFWd2DV
QEb/9vJNnY5xT0aUOmUv5DI+zpAe+hU0sUFqbdlH8Wmo8gEogQaQDs0Z0tLHXlr7wwdarzFKpNXM
K0xdRuO6Fk25BpGpx2/Jo3sWl4h70GdWgE51B4swM5HX04nquAIUFr0qpynwaETP7+n6o17H69ry
rduzOJHrVscg+J76ghxLuE8bfyXbUK+t1+IasvXgxsJZnxlkuGOumNUxvr1qQ59jyMkA8FObkMXT
0hW/jFa+aZvAEajHcGaupjBnY1i7mjgFwYxhsnKNP/CQm4LwJwxKtMxXQFJugP2AvICWL+NHYM/X
5WNuBedZpOiEuRwXJwQlL10pcQdQfRiBjVyTHuONsvXQyzmgalTds8AwuhgICF/YjImesijjYkUS
QCdTkfMB8FKbtlVY9dY/exuobRrQVzfBOq1cui37zaUcFym6jqDWHWM7Nuv2gFz2Dm60dOTuQo3X
yZN67GZuh4mMj/p5a3xxh+y8yMAPg7unNJpFcQcNsN1HiUEEQ1nWO3fOIAvXt+a40tBIRBiQikM/
rLRG18caME9ty1nQqDLlmQyZMOGujJH7AvL8KvPKAXYmLMBOjEGcRbATXsCzBtYAkLnmG2HFLOc+
tPwHduRWLnRlcBOoM28wdczHuP0+hcpGMnxmha4SiMzqEPPR0G+oz57x6z4/OFW/+395LwcKa/GN
3LLQ7M/JBIXPGn1MaGPujOAwB2CdMIifTvuXjdFzPTIpAs54WSwALgWHFhwT75ifoqfb5mri6hrX
N2QblFkBwwB0DYo+vT+1u7mGguvMCQwEDt9nqbM9J0obPLu/h7jyJtkLC+9kgcobFCL72f7BCXtL
Rn5bnNVcqQ6rjeY2K91COmkj7sF6a4LnZhXiGrw9URMrMc60cyoVykjBMLVZvYGjSRtA+GQ7F4ZN
WfMxFBsEYLXED1ef0Gnu0blH+f8QrKEv8Ry91U/CMwJLcNXrzg6EfhAmBIOa4YSDONXtz5sw52MC
lNAHV5frDcOjKzLb48yAUBtu2u2nTwWZZOT+Fr3D0ZKD4YaMPGjvmsfYVO7BI7JQILBl9OtSZ+cO
7pl8CpczQ17/ImVcA6h6t4cMBYYUGkORTW/JL0F7BakQwdcgWW4Kyxwa6BD6sYLjQGqz72ZGnoD8
KuMigRCXxEsEjNxe0LsEvliQw4KPEIJjlnQITU73H9EcjC9Vd8EZNMb4D0xVM/v0ej8JU8bVA9VD
aSBAAy/COuc1wWpCIkYHnaV67yxto3sJrG5X7QBGBz2YFt9x4DPXoBq58zfUTJZQMQFJ0cfMGlwP
MZVx+cBxkUcTRNhJaJgasVlv+lNhgmnSKtZzve/XG+/wvaPzn/MSeC9lQImjvfoc15hNvd7iqDyC
h0oPN9nWNuWFZIJ7TEZD00xMfj0/r4xB8B2iDTeh+DD14KLxrNjOIaMnAkVlXF0ImtyHgipcgXgr
vCGYwM59Ki+iCYwSSDiP2c57wBZagCTpmGyFfBlCnX4tvwjbbubTJpwsRR2d1a7oMzeXEUjV4EEG
6ZOeFrr9gxxZofXrvtOci+xrxVOzbtZ0zvGfyKgoY5h8yzhid8Mqls/RY4ZukFijF2pAwnRVLsgm
MGe7+obP+NU/V8bViToV+T5rkXqq7jj0dmtgCMRlEe8yWIY5R2tqjFGWVMko2EB4LKLzBv4HiB6B
H19z9Ad+LsE1ZWPGxQkkSzu3Aof0lt07d36q+efmp/TYnjJQJnng5x7atPhjt453oNmCOJkR7+a4
oKY2yCfD4RenBLgOL2sBcdxC0Xct/IzPSF2smd6Z4R5MuKfkHAfavf8wY0OuX7zKuKjhqU3Mg2u8
hzfnLAmIU5pFCnS2M3TQg0XCfYObDMqeXG80Y2bI6y4FGi6/Oy4Q5sqCUlaAkYNDwRvcHb+MDTh4
j9nKRfaJmwH+TNxQ48xrn5ZpGxCsIdri70LTWdFlcZyzUBMZH+WXHCgV1SQsho840bX/olhwt3f8
Cpr063oTHiJQgWsc2r2jH9Jm1nZMzNw4MRo4cR8xtQHTkkb09/6p1VCwxvqcGg1tJTPrMwXmlEfH
q06DMIliAojtwd0ejGhtD4wm2rvxCLrZUiMWSLqI9sTpiab8gOO0brT7ylBAwePpjvXT0S8OmvpJ
pM1lLz9rQ1eMypgZROj4LOlzRwCxk2qKy2ANQY7tEHYAfm9x2lnBjSTpdA0vG632KuQ/NQ5XYmpS
mDqwa8Cbs9HZCTqsJRxYzcVui7UGCR2wgWMK30TwNYF2U8c1foCA9z604ABubc2GLKwFGZxVaFXL
auMuFBP9uTM+4UQHkTLOa1HFsXOa4KsQluroSbUEi5xaAwoqJdIKjeHpbEFXoOkDeYYERqdA/3h5
cIzABM//BmipuT7RCfdRGae/vB6IUPCyCvAjoLdjqIhUhimiaNfy9MIEhtZ05+zN9SBZkYaff7Fu
Oeglg2AYy95x9/Hq3TeO3aXWoda9mNvAE97DZ0b+yxAcFalPWqfbctkuCCyhNRXV8uZO/oRZ+cwh
fnm6wnI5zTMAFR0e8LsF6Gyh3sgj/+ouaD9zBCe+4DMJ+2WMCu5BZANwsoWgJhHNjjcg5xe3Mxtv
6gtG9hdqNa3jD09XIX5O0NO4ABdkfKdIevObnX/KOLKmVZUAOdP7O+ipBnvy0CMtDIG6U/sgat2M
Lz5xdY0D4IYBQM7XANuBZk1exNBM7QybN5xY76kOKM/t62pqlJG/Jot+DQGmAdIHAvLayn+AnRrd
MZWttXCF51z5CZdm3DPdKXxZdyFG8RMQlxpwCwtQVIODnWoVt7YhDjjXuDjxPWTYFV/2VuCVARwo
jATpLmjfgdYZNUilWHS2lkuzscnEHvslbeA3hShAf20n7RxZq6DEClrrI8kWUjJzRiYy5uB5+f4h
MW1suZIwRHfywWQDyoaPKDUFqGkM8tY6BdFiMhNgT83ZaA/EXN74UI0IgBcyaGQQGUJQGjpnxNbI
UKabczsnPgl1rO+fVLhdqGRDjT6tdNRWQwmqZhD+1qqL/VxA/7eH3vri9ra+nplCYPd9KBcZCTXv
g3DXX+oz/57+tJ8h9/p7zx7G/LLFShsd6MwDDqP6KS36pf9ITfd0+9HX9xX6mL4/Os56DnwOeG1I
ZRbJBpXMoxpv0rc5aOPU80ebSq0KOVacAUIS6vwZuQyu1eDiJIiX8pnNNBGMMWV0BdZp4rnkc3pk
NJUVbyly3oA6iq+i7rwoS/CQooh2e7qub1ymjEw9ckJ/rwTBSnB7upV/pjvVmLPAE5l1gCm/L4et
FgkNiyTcyYKW7EUkYmTwc+sV1H1+dmcJ+kOgdnlyZroPJr5m3EzKJU3beB2QXQE8oMf8zN1BMHZw
s5PfHGC0cVslb4BAxQAxxH2VFRj1QFKRk1X/NlcGn5yxkXMdgERPEX0M4by1l/gS/JR+FifuDiJH
JW8pl3LHv9xe+on8MIRgvq8N+O2ZAB7zcNf8DHodOiZQF/Y18U6QFshq5Gv3Y44ecOLQjDs8JVok
pZjywS4LNUivus/OgzxoZGhQ4Jr5mOv3IxvHjAVpoOlMgRqLL1BBblEXVbTwSbiwk/2M2/72KBM2
cRwxRgS5NIquoF1zsgXLsyDU1L5F97cfPmXcx6CcNvNkTmmgAIFe0vZcHyHFgPYGeihfi0P9WrzP
DDMxU+PANMw8qIgH+IgQR7JfdJDDBZT6HRqfHroWJY0TZ9ZkYtWp8H1/tZ6t2h60XHagxHcbTS5B
bGA1tuZd0rmLZKLWxMYBbw7skeSLGAP6tZyooxQaujDJC5abYKJvXE35u8/zPy7t/3M+kLQLOyeJ
i3/+J/58SdIu9xy3HP3xn+ckwn//OfzOf/+b77/xz513yZMi+VmO/9W3X8KD/x7YeCvfvv0Bmpte
2Z2qj7y7+yiqsPwcAK84/Mv/7V/+4+PzKecu/fjrj0tSxRC1u/twvCT+4++/Wv346w9+WJr/+Pr8
v/9y/xbh93ZvVe6VkJJ+++WXPt6K8q8/OOlPBfI74DaGEYEr/5mxaT4+/4pnfxI6UFuDGYXJYC7H
WYoTFKf/+kNgf4q8pIpAwyDLyYtDN3ORVMNf8dKfTCD4sSAwgD3xvz/+9XrfVuh/VuwfYPI/Jl5c
Fn/9Mdz5/5MVkJnI8xhEUWTsBsoL44hMoFCxqivv1VMasOmz1taqtiUzNmGwlr8MgmYBRZSgGiSP
0TZSFDEHQeVrowTuMu5KVStACr8mkAycOU9XP0el+BgBeUxxfGc7cq+G4HZ94bsQJpRv1Pqu7GIo
mX9Z5L9n8fasCbwkyopEqUCxciPXoFfj1qeZ/CxmdaQsYhJV56Rz6zks7nfrMCwOhgFNgirxsiyz
cQVU8BRPUTLxuXchSOzLtvjkKD4yK5XAG6rLlabNWLoM4i6ayQ5/N+L/NbAsCkQWUT9QpXEEEmAD
VrlEnsXItw0ZpVJe81nHLWgQCUbaUX/fcV72bzkO/xoUu0NVcFhwUr7bxMRLOFSm+udMALT9oY0k
CJk2tOhlM6kEjixLMZYQQrQ2C81EFkq2SJS0mYsfft2raCyTBUw99qsgfib2vvjftPPSsE+F58p3
pQXNnHOWcmAhDiJ+Zqv+OhAArbLIE0qxjcQxLXDDcW4HYcJnrgwy067kbAH2DWgFtY6zur1bxU/n
7tsBpLA8+LGsMEapMoakx5TjGpK5+74ToWnUSR6EVG27xRFRkjS693IoyELhMlAlqNTV9pqpDtwP
QiPFgywm7SGwQWvB1YqycVsjTmz/3WY2yO2qnIpvEch8Ys3hyxzZgziLbYP2bQCxHxwPpAy7XgBn
be4pss4RJ6QbMYsJ0xS7VuHq9pELEVu74C+KoEigB697gC4k2xcRIvIBFG4hk1MP7Y0iA58clCuL
jY06CbQ6e4gy933XmhEwD57ZZFX6pkSSKO0KTrXjkwLKuCeRBlAOC8WWQGgTPYAZQna/hsozL9aH
NKNVZkp5A321Hp058IfBpHxP6xjdOYIglZDb7WwbqZ6mD1SdhFHyg5eZL6MT3g/rlS0J+bmrG6Jq
NM25QcEr4tgyhY77Csp9LtF7jiatniHvRSG4lnhLx3GkQbzZ7tpFLbddfWYk6MVNH1PorkSBV7+6
XOz+yEksK9DG9QRIWaAzndpvfK4Q572i1L7rwdFa7uuKIrvRtrmCGi5PWw4TaxHOd7N1VgqiS+4l
xXdF6DfjiuFOSUUL6mu83caF2ms2y7M+ONqyFyBE19F+GaohZI7tsuS5RZemeZ1qUtrEBbfnepnL
85cU4ZcvnoReSpVoSRo5Ku58kvNVoYV+yNn0vknUpGwtNc/yTi/FKiiBgeLzIANprOTXQo/YX3ZT
WYG0H+ckUq1FHYOO9zkKnQzuhg4BIZsnJmJgLL7O8bLb5kDGowVSlAwqOCx7sutarCTNk1iVghYr
SxzJXtUpVSBvXQmyXJ7DtusDyHySKP/Z52IFySyB0AyMZ22Zp1AhEZ246o6y4PmDmKeYirlvUb+T
obcuR4SL44fCzf0EJSsbva+ylmSpmBqSiKFAZuI5abZSs6IN9KrMSLR3VRKQTV3blFiF6OU/my6B
co4s5spOhUpWukr4SHkS89pBslyi4YcfJoLzEywKlbQvurB3keKzUzD8ODV3KJXQs60WVs997BQX
fVa8EhPBYnkb9Uc7kesTbgTZObSpA5V4Pov9lzYpffBt59DvaLRS6nlMhtC0yZMr8GlluT1VxG1J
bZcuvUbNa62RW6kH+ZsD8Vw+drNnGggEAll9EXsLvqc8h6hKjQWLAyVC+u64QVua1EGfndEqlMc/
lVoCSmaQeVTOc2P7dW6WamxzD11T1uKZ72sbJAplxYem0olEfva7QBbPHY2I+0ONyoxeAGsWawQj
UcfzhSZXkZA8ZQmvcsBB4LiraMHLaIAmkdJXy12tllEI5kVSNraiZUVe+w9B7+VhpXu5y6DhLEIm
HjJ4idNXsDW8IG+5AgLwhes6kh7zPj12SgrdV4WCPFWLmzo8oQclAHWPR2B1allAAz3P1RKBKGVB
EYRVKTL7YBVx9ZTPwxNPXWj45T6qDG1eOKpRhqnXGpJsyy5uaI//WWWYUMApfcgax0UthbqYMtoZ
hOcp9B2b2t1FsCyF3kER2rNSrwA20ovaaEi2U/vkiGH7WLRZR/Q2lnFcPC4BQCCMKK6hwgEHqxZL
dX22HSY/JFyfxYbkRJJjqKjyNGbtUw8AEs5Ga40QV16s23LuQrWReS9F16DrKnf99shLriyCUYgD
JCEo7EEML3ZqgpBAjg6NKMG0850nP8aN4LwqZZWjPT/g7Bci+MmlCkl9buUm8aGvLvgfrtQ3IF8v
vOKVcoTs0kwOA4MvvcDRqqok7qIhCvQSsHy5kck+S3VXLABsYXyivspq7EHwAqmDTd85JdWduCme
iqZwXzpFjt5doUFMJORx9l5GCQd8jNckq7SNE89yqdDs45bvo1XASaQyFSj41oYv9t67zCIZVC1d
+MBzlfjmR2AjRAqwiwO9LjPvngcS5dVteemhIlxzgYXy/UVSeapi4JrjPd1nuRDoaa1Qs+kgwYpO
YJf9BFxd6bUew1RamzWibaQkb7ADQZvDIWiHoHgvSDEkDMocwWoKNxEiYzIovTWlsXnOxEfbLo6Z
GqBqhsMRaSkrO2Re0aCG41cJnWTEPoRhNdEJmj3pi2bTww3tjiC4EX5WXlBuC65u7kOsQGNQXKzQ
rw8qAd1JCW/vwQYrZAaVFBv88WrfIm3BZSwyFCVHP1qPW3JQU1faixinDOK0dYuifNsHzqXzWSxo
peqKjQZvD7ZQoFIJrH8nJ/uwsFkNIpEmfc8bueCg6FxjXRBURW9UyTPeSCjcDOhUg0BcEzIWF4ue
QLDecPq0sS386xxyikpRB4sgSioIgMs11SOviH0z4+zgGUcm5hEExwIASXYRAfgUlk2gMyGV78TC
a3vz0y/6t8LVyVj0W/x6SD/i+zL/+Ch3b+n/hah1aD6djlqPXnl58/L4H6sC/Ho/im+x6/Crf8eu
vIBYE4kuVVWJIErikAb7V+wqkj8Rs0pMJLBWlAzcnn/Hrpwg/qnCieaHsEVQEEaI/x28coL8JwHe
EmGrRAVeRv723wheh3zfF7dWRTwNF5oRKslM4OF4fY8YqFpmaV3F/V5uE24RVZVGcoiLxy0MisNx
swigISvzfTwFnjoviohQwAU0xnjn6Nn2cK8Key72Qo24EvS8vMTVC8ha9o3wSvgQMny4rCzOPkbR
M+dkEB7PhLmU8Se6+9uLIC6hgiyAohGIZWWcPkr6iJZNkST7VHS1DCQ5mh17mcZHLRriirciim1L
9JBYSiSXLfNc/ukUzX2MGMGQ2krex6w4VYkaW5HYnFkC8D/CLR7ZTXtZ+iQxnSQCwWYu5ou6JCCk
dGpv1b8INAVdEqzvDJxLHBHEyioYz/5OkEiMSRCg+76QqZy5kdxmwi4CjNTVq1yrOk28yPBWvcKU
hHVFllK4lkC4DRGJcgntTw/wyKOarnzUkKSlzOn0I1kjLZjnFkSOC2XRC4vc1QYXDbqiIDkrdpBB
REORB1lYPSw1mLCYac7QZgR4S2aI4IaV7iJ0JUCy2ge1gSn8gDMRcCZk6vs9dKogqO0+8a9hp0O7
1SvWfLeTBL2BMg1iqoMaP1Iu0sTkEoMumC4rtmLtQo4Ne5mgIgV12dBQa0MFBAT9qZB9yk2IKFeV
3kOBqjFayC1QrYN3KemQ4vE8I72rjrljUvhHp/SBvYgvcOnQt8OOKDYRaGb4ZlQ8QaVdBbmTbfCo
twABTK13Z6ECw8E0/ik5cU+qohGELtRsI9OGX19c2nJRQ1nD3fWiXl68XMtsvZaMaJMa9mtGljKi
I+CyZC2IrC5H8AH0mb9jkHFh95mii5VmfxTMBF4WYVOycd6xavJ9ga/ylx3Ts0hjZ1Eb1OIky7V8
gDZ33hNUju1u2WcrFGkBFHk07Z26rTY2dHA1+ZxsShOijM8qKqq7ONZLxwBHnPPeN5qid+scPQD2
XQglFFRCXb1Nd+iRbVtLPNbADzQDEXekBQf1JbS4bf8SvccID60oNaDG6Zi2LljNzyFxcgoB01C3
6spdEAMNQo6evnYrxWwf/z97V9Zcp66l/0s/N6dAQoBeYc/bY2LHcV4oZwIJxCAJkPj1/W37dnXi
e29O3fd+SaUcZ7OZtJa+aSGepygLGPU36RHGEOSVtNsG/lLkGqhi+Cl/cpfLn53PZXic4ew7aYwm
688LhkiiG7hDrEy/wQV97vasEMfRbgYMN9hFRfO9OfafvdzzD9kVvCfX83Y58h/zTXsDfRP2mxBT
36wveG31tqI5dK9A/wVmMHX33X2MkUSwMmGr0xQyzulSYLcysDd07v/L4H9dBMb/vgrupxf1a+W7
/PZb4Yvi+C/OEs5i/Bmy+KKleqt7l39JIixXSHgERIR6+I+iF9G/AGxSxK7EQHMYuyzZ/wvY0r8I
o5jeleDf4oxAtvMf1LwYxfOXIpQBQOUhAyaILxdFMT7597WyCrF8kqVCm84G+5Ch6h1KTeXXaNY6
yys6d08iSWt+CNOwPS5o+LYpkuCwKEgJnmGxXh8EuRa+7t12tE2FNY8HH5CfKG6l4uTJu0A8RMyU
X6p+odseXd5wCb2M+tDPOweJCEMW4mMVuOlsgzn4EJCRboQr3WOE2oeZ8o42V7VOx29lCP1QM9t7
4RqYqYnGjN0tiWfUzIWt2UkRzCvf9RaT1wVCe69YQoAV/X+XZ/2Fm7iEBfz7x7vwg57Mrw/45fff
HnAa/8WA+VMeEcooiy4yxbcHnJK/gJyjsUDMV3x5ZIFJ/+MRp+wvINHwB0chOkHA0vhP/3jEL5+X
EID7bwzHpRv8Dx7xd8rhlDDQInjHKJJWCaiO9/B6z+M5MqVYMel+RXZGyxHHnYeyQR2dMRf0IyTg
833QwMbAh7j8ihnPqPR9HOmvgOXLAKIDQw6piodHGbllLGyQ2ZeeJcNnbGLUlI9TlNrtKO2gi3QW
dbfrSLPGu18u978gCX5H7y9ngRaR0wzXC31u+p5M1EO69CFmahUs8qrQQid5YCSDACoeN31abY2S
KOLT839+WIpVAp05xjf9U54vdwPraMujwlc+XyAjwKlhioS6Xd16ggv5etEAIv58zN+x7LdT/fWY
l8b5F9DcuSWgg70cM3THqBxYXgIQyseR/E1w5zsP0tuRcDVjrAOg07A6/36kUItUBIMkhQAsNxeq
J2reiLmpAfFh0OSD9Tw+KyDriF2ZRjSHQQioZp283jpRJecg6NkhY+GCWV8NAeE+1BAj5wuCs44R
/IEvIVNAJhxdsZtAYE9/N1BDMIM1mpv2b1ik19fsl7X89WwiINYZBSoHiuc9+xZhxC3psGEvMM57
xe54iDgvljKcNhzEndvGDFti9PYTOslUUS3Qpar2Y+/ADB0im8jzuszRNTJU1mUHGNap3FbjDETG
441BmLdcMME8KIdNO8X9lEctrNIQXF5O8eKGfIkb0hxtM5TQbEwtLkc29BAIlJertFyuF6+WVW9L
XMS4owKWoddLay5XWVyu9wjOAsTh621YAtQalE7oCAE/VGEOXLWtN3Ot4h9e9o0r1ijk/QmsUz8X
vZvcuMmmPtggvtb9jAFmLgCGxBRt6yUGfLpaTn82g1gDJDVFNsM4lACVYiZlPBYDnUuHrnmJ5RWw
WocPV64DUm+0azd0xKD2HAUbfaKtVhJt0wvklTtPbblpSFTJj55Pp7GSoByijsynpUOWTgTmAnJI
7HmHXI3KPXUs7QGREaLsjlfQwutphakhZg+17Gt/XUfpaO7Cii/Rxpat+qCQJnSs3YxSyVazrN/Z
qtSKWFkpkOqccuduXKPGKmcLKLRtNhv/oc/6tSrqxHM818aW1T5pER0JDZvUTeFtrECXWJYGxTTp
aN5klUGsPlNdjDnnojF5E5IVmKPzZGc6S7asThZk+Jq59wXNUtYUS8CWB1J6fUJ0NQJy8L/whLSl
JmsxWoU+26/MfASEU7nClBX5WZcO+wwsxfRHLxiLNqMkFNrxZobJkGXLpyHql7iYBG40sHuV5Ub2
iMV2LGRIegbtvHGYzarPCnfNFRTJPH6L7D5gQcDaRMEynYxFP/XjZ3NZn2c4N8YiuazayWX9Xl6X
8u6yqveGYIHPLmt9eVn1zWX9TymzH/9bwZnT2FGTAgOC+HaohmTrqlBggDIY0jqPQxdkm8SE2DuB
CuIPQqr1byPO/2n9S1LQ+EAjsiSO8Ua/AyIWdH1LnVb4EiS97aj6nkk/b1QGphuI4pWbNIoSIT+H
qdwgQ9xsVp1cxUzzoqzmD371hxGo9J/XZBT339cWfKcMsA2aTqAWWfZupfy/CyNMijMmryefNcAe
2es1Ya/Xp7WYv5ePl8uGxDL+9h3+f2vxX9HF5Pfvm6+jfWn9r73X6+//Y3eR/YWyDFY9BOsLAOuC
3rw1Xwn2FiyBUAJwyKXHvyi//9F8xdCKcEYwIPwiPHjbkvxv88X+ipHlDgQFWwNK2X/WfF0e1f+D
ltIQTy8DnhbG+H7YxbzPuu+ZGrHuZiSvhcXIlzR8SbC2ATAh9LASCY8Ii/7W9R/R3xVXaJQI9DFx
FIN5JwRd36WZ+qWDILFqdBxZOAlLa9bHYcHI6qMKsiHd8FJiFzzPRiZXPcbtDDdSZn16uwJOB0YR
x914ll3A9ImWpNU7OuuMbkuTRgDhw1Wsx7hc9HbAtf0eVSSCsLKpgEX3uub9TrapD5+ztg/pYQBt
OZxCI1S/gXZ96LYpork2TdOU9AxdGHAyOZDhCUNz/PdgBkhfrAZ5vlUTgldG0Mr8eUYOxLxbYrGS
gvB60XfSh8PHRMqm3MyYJpucIkS7g2Y0bUmP7crjzwwxXdU+AInr8dXcArk3tpkpptygC3BFJ0VE
8rFJZlmglw8A+cFGC8bWNV4gWWVFT3TGGOxEtxubthozKLSOl6MtwSp9MFyUAHuqme9VNE33yEyN
wDJWGcanJXH4rFR4G4yuRizeWi3X4KO6Xa2TOckTusDh3SkTw55q4v6uXNJe7dq2d8FHQ6mnW7vQ
qb1CtnJI8iyBO3Qf1VHzvERd8uTCAJPRiE7igg1qeM6GTN+GXbZ8nUwswPaBtMdqKFacaL8Ijmk7
qSfqa9gbtWzjkeGkW1rXENgjgjpDE69IdAgxShqeOlrzzRQoNJpiDBsMcPfVgoBFQj/OZZOyHe1a
iontSYXwyCG223VaWhSvoOHjdCe8n2fgVRmOWSZqfA4ZNqTIzvZdQQ1FICciidaTFLa/aYwJYkSz
K/GQwvoqdhJIagcUrZTfQnCYGZwMIxPbJmhJsnf0sqUY1zXGlAOvukbv15mA3S3WbKXlrZYgbr5n
VLuInjgfZbfmcbWGw8mHk+p3NjaTKibMITV3KuyH53CW+Cu4Ldz7OR5js7OiJcA+51T0/S0O7Ue5
02gAGzR6vNR3jYloczfSyTb70is3dAVxXS331lI8X+j9QnPvRh1UyL32fTctm4UQusBfMHXyUQ2k
bq8YHns8hUlz+e28D81EIUJ4+2G2RmI+OE5ks6lRVuW+XF2aNhvdIFMROsOhylaQ0nAYzOtGcAxU
O7IGSfdf4iqo/MZXCvF/4ETr4EmPNa7aWs94mjGPd3iexZzQbTAuSud+mXDWHTX4x2oYsvtu6AQY
/tmM5tmDvQa0moh+gzelx1DFLLVuO/mKd7CaxPj/waRtuL8kWzWPc6vxqoSD87KIYa+Rn1Jb6+YO
ythBPVjRK7PVSmDdsCbDAyk5BwIrE2keRDwGQPS8lH4zenRT37CBlimESJMJ9106dj+sCcTPVkf8
gyX9wJ6RBANmfeoju2MRnE5NpHdBtWafqIwbvgN9Fj9Uo0hv+ikKr0FRHmrYqdEUwRtIMPR2hP2f
zD6GweQCNKfHlkDv0FUl3LQRZlqsFXukvpkPrMK9snCW0xEB43aegA1XfXsHzhG9ItQ7YZ6swp1p
E5Wf5jWb9LYh8JDeJ6R7QJ/yc+zLxea9cGwftjY6TuvccWD8QOC9oDc1VuO2GHkM8iDCStgK0n8n
qsTewoXJPayOh8YJvUsr9jRLjpkoXR1vpjX6NGT9D4UbfZ2OdtzUcXQI3GL2HrO1jmk3fe2suoUm
INsSSIo2YRl8DCQH3ioaqAUwq/6ae/SaQTaetOebMXCPi7D7AWTyztSiLjKxpNezKS2eh3k/6RJI
qoi23FwCDab+Ju06rKxZlg4unypxw2X9KVN0K+J1xVwVYgGKZWXeSDF8RuQphcLrUxf7MyRhSRFG
1Wlas30SQkljE73RSRMfPR93rS4xPCXL8jhGMaDTeq5600KAtMp8KrnYhbAf5yO1Z2pbrGKT/IAS
tmx0j3e2ihWyC7GOyjXbYa1iT2vqH2gLhB+SBnbLo6TadlnykprpwFKP4bL9elWW8xcMIe8L3UHy
PI4xZocmCL6LmiUrOAc+Uk10P4kkX0Fd037aVIR+Jxk/BlF76ASh+WCUf0bnbOuirHGT6iUM8zns
dkMUXEEU9UC5hKQONiDNIUJanbY+L5GBHG88WFnsHtZ62oUzze7HkGPvSO2IHPXkVDUdv5lKdh8O
M/ZuEILlJZ+e5jm9D2Ud5JMRV5azw5x1JudNdUMgfN5MjitwLUgCG7zc0ob4o/ftXVMFzQZiOVqd
eNCwESUSRQoz2MUxGPhXORu35LEVsgNpnYQrECFpcrxXyz3PXJRHWHe2bIFIQ6+B3FQWEhVtjYXD
Haz/y2JXLEvBkKpgM7i53YqVlZipN87jdkjaZT9HHTa9XSIffVguCl+zQs5IpBfw43FSfeYeagwv
VgNQIZrEsKnJ1Jx06YaHzqbRCx9V9YUHw5AUSap5s438cIVVw99qM3SbvmXZZ4wZiU7x2nQvdWl0
BAbIr5tJycZCcIXr5TRYD+zXDlXSIK9RSzogR3sk2YMZJqhiarnUQ16ucbA1C++3JWrFdV01UHZP
FSiW0M3m2dU2OuiwTr8MCRm3fd+K+wadI0pEM4Mhcj65nSIOqGNst1kVxOAdRN82+yiq+uQra/gl
PcLiv+XZVGF7p9AohHmazcN+SKB7WOwEmcYa1LeYteV+8lEQyE/6Bts56EKfWDas2DKXEvHZGHpQ
bSagyWHelCMR27ikybwxECJBnxS2filwG7MnyOnsDYRVUFKA/w+zXQdF1X2lrFs2QdjhpMlSBptK
QoymkKKNdmvQ6X6aO5qbWde3KojMviRL+pVjCthhRcbmKWuatOBpRbfaWLtpq1rC2+aUR0mUbshb
AWfgCGEYugvO7tOBmQ6Sn5Viwxg04zU0ooiwqOd0zPvGDDsGHdvHcfTrgeCnrsjKPjqGwkETG5mL
ZaOq5m9RxvyeGhl9HoeItlgN2xZKjNgBouraqT5UvYw/mynB+AQ1WQyHngMOZdAowk/pwvcjR4aF
UKM9lJiGcAxVCNJLB1huelOyglVLfB3JMT1VRPUfM5c+YcIL2CzEcIKTnmEzn4buRiBLrrBdsjdY
EvesIg3ZXIZxP2hTki3Ka1eMZTcUyJtY9iAa6L1oY3GIsXYe7EjkUdC+veiLGVZCgel5KIXndAz0
vpsoR6MD9aPVE+Yciya5n9Fn3096WlCkxuRsGfsJbVh7HNrL+jtmcwnkaNL9Vqq05zny4aJr2Uzh
KTHTelMT0apNwKUIt1Wp1LcxM5gAJM3cHTM+dzer47up1+U+bTTkO/U6Gbza1DbpB7i00F1VGKW6
j4LVbrJeBl99a+rPoTYamxU+tMcUYER5SOcIkMQA8wsPVFtgC96fTQoTrxuW+gfKqYmAsthlny5O
n3yNDQU21rygywKcBdrAeyw9EwSxtWB7TAPy6HlrPR3WaG73c7BOGeJIhN5YmoKlBBqD2XNgjyVZ
7aOlNJiLRgb+IE0oz7aSdqfIAk4Xm5z+R9xDOlgQm/DpPCcr5msbDoQlBB+1Q9h3AhA8DoY592lp
P2aYFnZNdYpMxamdP2A3GYKhDtJlH5YzNmionz3Crycs1D5eYb9rQ+MekDk7z3ihs/onFHh4pKXy
5EuVRsjI1knVFKHntBhjPSy7KWghgLroWvdDV2VTnrgs28yjaoqRzv7rsJBB7nhTz3WhE+JukyXI
6KmpMoGxUJa1C5haaM7OUG/ft3a9IG8N7/Vezzo91RFVD4CuQXS3ypymhrpTp1okt/SZ3Lap/DaM
Nho3q43mK9bzIChwqPE+cH45IRC4zLmmF+kFxuE1IcoG8Kcl2q2xKRuEVmNR74Mx6nMivPQwG89V
vJ3R6VS3NW5/lS+QihYQO8HQw0jd5DQeFQxLU0o2JZ7MA9iPlwt09kEktm12yyIN26ANswUEwTA4
lV1wtFipr6Z6glhhFp/KpBZnrOrROUPK+M0sNOTUWDX3PBvJbp4YRrRjFb9lSwf+KxMByn8lHtky
dkU6rvW296TGeCZpNkbS+Fs2rcMTwG9z5XQLqgPB6fuuzx5h5xmPoQe9xoD+PWo3mt06OLG1YWX2
AebOHEpCIBrAGjRsmm6CqUyF0DEOAKiuG0tQpD0P+20vBJr8FU/zlCIAKR4dJMUu2bMuRJMhesTs
bOq2NNOZYTO5rf04b2gcISRGoNzvHRnnY9jN1F6FdRnsLkjHKesS2xR4ZYLDqJZ+RzVc94C+E8j9
vEBziHGAwFLp1LNPiYFjvuyw55YV3tqJWYIijimX2FFGmBLY4oQbG1V3pUuSnQIdcN2OXfqpKv36
U/IAtlIbhuutCvUtNo/we4/4tpdpPnERzm2ErKUxaApng4mfEZIOFXli+/CcZZ1Ewcli3K0BRj6h
1w9Ww2hpO3T1+3YJmrsk7aEPh+q8wa8iOdvlFePg5mHXqE9Tu0DPrVO3bgkIJID1rfiOgA0P+RGG
rPlaxHq3qKC2u25MKGBuRi4PJLaY5yVd0gAj4W1/FSA5+eiNKvMxwTyiAcMTbmMSxl8TP7GPfvHr
qTUmafJwgldrFlPst6GXhOQVNhewCepsrrbAW5uNI7R6glRwfGZtZfNOx/RDBMnzlvmqPJIsFadu
AJmda9Oqh8sAb0T5di5GVnfT858MS9FDGKY/FISNu26u0P/WxMy0wJ3nDE6dEpRwlUHLSORAv+nQ
phtqUeDQBrTYe7raYW8KDuGMaV3N0Wgx7wJdQwXStFm1HccQMm4hBUJWjO13ODLiHUWkNgRAdx7r
iW4CNkHxWTJ1NIumN9Pq7EEHY+/zEM8MKdzStR+5rJrrlrbiQSW+uYm9G/N5sCuufnZOcVtOJdDy
3Ui9i7Zl0kCTnmCNR6EIG/m9Na3Zze0k6Dc/0ealVYHCjfXpVzjN3GlAtutedl1/DDUXbJtiUiKG
/DWNAIyuquXeajCHYD9S5Y7THLGPa7qQ+TAQ2z3ZGTcdSHZDr5YGA/bAL3YCG0A0U+fGj2G7W1vL
ww30vhD5jvUogOk3As57bIe2ZUOSL21UQcUMvAaSILIO5pLQK217SEHeRbvWmvTrMsCiddWwBXaG
zK+OHmtTdy9t58eXMFDrowuntcmhhOMYsLugL8XVqwN9vcQdfCUzLCzxuWn8slMyq5/qZEDzgxoa
rgeNjvMnmjODBxWK3j4PRCCuiQmraUMZXjFHVfQMZCoEm8KW6pwKWj6NKn1A/Q5ROaBF+75MaQiV
dMdHhifLm5cGIsDTUnfYipev2BZrZ/wdAyC7b6gLc32EBya9zyikoRuslvpRNJMEelVTWWPwStwf
kBuw6sKKYT4F2Tpu6yhcHgQSq7dCQScD7jiqn6Yha0+yjVRU6JJVL3boASqwoIywSyrnADiDW8BE
HSeadU9zQhTb1SvotQKDIIAKNL521TZCTLLNub0wVqDX8OeIRR0QRR0DwbIqEl9c3KLA6AkW9Lzm
HXCoTNUERhHNouFUGm6HoscI+W/432j62YxWAyrj4dnWQXnuDMZKY+sgm6HZYt+GDxlgQPAbqATD
edcOaYzO3pt2iykc8WMWmbVAZcKv4Z2keHj5DJYGMx4lRGavP5evmBO74CZEKHrMsupUVR1oXy4T
0h5FyUKF4M9Fo1rnSammcABjOkUrBHSYz4wpshUM9beqAk1ekEiuIQIe12RV55bPS0rywS+AnGg6
BOsuVX0T5L1TlblLVg5oxoNrfu5ihms1QGrgigXUnysiqYg6A68O+0dKOgNFRxXT9lGDBtfYkQ2Z
Pdh6QhUKZOvxBUHR0+baME7Gr6pLAb8gwOUC/bzCOMCucJGIlYCBJqVFe1XLQLBNN6Zlv+VQMEo4
UYIQwnA2SXfvynF4DhjFBxAmcfnecB06oF8+w3TFzG4xIe5BMlQ4uYQ6/A7vl7HZGlZFyd4jQh9w
14LpA+thAt/kCmsoPh9WD3yoG4auvw0gzUSyvm0iBenWqMxzm0b4STWUa/8Ykql191guK7kH9RRj
7Ems8VDW2Ko318q7GDoAn2Ga5E2EpUdhQGozPaHxN/ZTB4ebfoxMuA67pU8xmzOcMWFsP0GMOxYa
LBg+AdnKyV4vPYOM7PVUEVs3JUdAgMFYdMr6AiXddDdSG6woM76DO2eu7jkwLQrIDplcJSJrMCxo
2oqkxym6FmKMnJBpcWiQdLUXE0OcionVVZDADKa1iz8JlxHsUjN5UCzaNV26KgQVzLBx/ndI6g5Q
WwyvjC0ZTAqhL1cUO2mG2xg5af0R8y3/LgngdwEwXIhwwcYZ2LWQQ4oO7u131kAuFeGhoHhqQU3e
do6C97NqTlzOw1SLHY0m9XdBoe+Czi/eWyiYCXyfERpB2IbeURVopmHURfOUJ2kwPAO5m8OixNPw
A+EH04ZMKzvF3oxjns1BB38ShpUFOw+YJYeafbxvFyWHgs8h20o4NKBWDtXO05F9GZfMLhtWL9ga
j+uAYu/heeywcbHZY5wE88d0jBDRFY3RyfaYFrLhidR/F3fxXraC04NzFgQ9KENCwQP9fk3XgAwR
yofPsQcWeLZ7fYT3Z9wYytydXuLlmqZLV8i+Gh9+ocj+hWDmn+4mrFQ0hBwCcAK90FC/H3nEqzaL
zsMyKAkay6ZNjkCM6x81G7CB4GCf/lbR/buY7nIv0bQiiJRdyLgofB+OpjthJqQgGSwSbXmzxnMH
2CngJydXNkAXy7Mr1YzpbcDm4dRlGgMYtDNVEU6ZCXaBxXT2vK4pmYo/X4r3hDJuQQQoGXwfmMKL
eOj3S9GB0G5GFHQw9MTdZUq5O1lrtIs6lOgN/nywyx39hfLDRciiGPw1uGIQb3iffj8Y92XS9yaa
8plDOJ7X7UAxbdxV8fHPx3l/UhEBS07SCPgohFG47L8fx8+rlHinoP8NDZD2EFhRu8WQV8w2B5SB
2vDnw71/kHE4iDQTGBfgO0/pRd75K6XYeQyywnqEESGvhUc4Ad7Be4BA+6xssOi3xl9AKBQGgMor
eqzNn79A9Gps//XKRnimQOiSmIFOTd7+/RdWUywEwkdwQpfhaOP0VJt2DbYyjuFy6sHA3KLniOct
PGoDmILaNM/l2vYBMJ5xAqCX6hDgYFgBMcEE8vXGVHUPETNk/MPWkgYBwRSz+GRRWhr3RezKGSCb
xfpRjNUisMeAMeDgqFxSbIhr3wP87VIIu8OehAcoJYJ6wyaLtf+NkmGzRaEFh3DpQWF17G8RK91p
sAGxvthDnfmSVfAOnzs0suQGJEQybII28f4Ao05o79rF4SZy46L+EXsLFFSwNmAGR+lQdO0c4oPh
Y8SVN1PZqZ1DkA9K71Liz34OehiD+pKdx5Sm90gKxk9HljLYgBaaTnmMFQ/2oBDqhcLKGt0AmRW+
PAIVxB6D3XArsa5VL9XghnInZAR5qTYAgmObTlcya/jPkNYo4LjGMBUsJRiG0wRHZPnU8RJDknVd
159Wbdf7NPAWxZTAJ52ztgQjRYC9t1dCDyjoLSSD7RWmGbr1UDPvpx+sjdFF97yego9OwkB79P2M
cm8mxgFODFTCHbVmQu16muFzqACStCXw7vk85mipCq9rdFENzXChgNOIfeAkrmUJImc9lKYK7NEq
hwKtkMoBLu+1H4HyhYuT6+PA7QSFh6wwHcIbDjZaQnV26aISDF4YAV9P3A/wl79+wiRiHGQCN3OZ
Cb2Mae4qIfgBvN7rRUhx0ikocAQ3BT2+7IoeXxaLmmtzZx0fns0qLXibwZVAmhe+E9CKPhGq8dTI
EBQHnGPjDUzEndqWAyayDWWQvZSNuzayA6+QdNLfREmMDWRrpA9Ob12aW+Tc48bOSFlBqsImBrL5
M+obcu+rJorzCvGryENS3dqesG3q/q7svdM9wK+EpQItFASbKUsQhfH7anFJVhwohGBQTQn09BX4
xHucI9apLC6DsIhgn5fZhFvw50Xi/eIbJWmMMotwB0rQTrzvJsiC/WGZLeC6W471HeOW8SD02N3e
/fk474trxBHxgX6JQTOQIFzh3WoIFqrmBOgh3KOZPMNAj8DFoL0wvm2nn+dKzNHfLH/vBUjQMQBC
g0GJIfQkhL7j9ysKJDeerex1HtMg/VTzSP2QIdXjoZacwVvYpdgqtytExedyjfrPFq/hzz+f9D9V
HCSrQMXAQ8iWISt5Hwey4C2Csfbi16wFv3W+XGBHdPQH98gteNM6/ZZ982smyD89QDgWwzWGkhPi
jCh9p8uvpwoe1jhdoTbtm6+MlTBkYVQffsDnfoAmOXPf39QOfz7Hf3VcxJCkIMY4WoXXsKxfaszK
PQk6lYAOQ4rBXe+xOQKAl94jWwQyE8r8d1V5PFl/PipeSNy+X2sbCWHhi1KEoFC0jLA+vLu9dd8l
poT5BohQexuGxpx8HOoestO2G6Dy75PvIm3cTyb66DviCpABSWQGdxo0nnYbZH78TnqpyRbyEXZG
UAAI9qHk7X2qZvo4dKm64g6gI4z+s/zEQQ+/KEFCC7NTlsFtDdANFXD2wBeFGJYNrPPzSyuyi4pG
cHdieBn6DVm4f4FU2CBBUwajvMKiCeZnTPqviy2Dcb9GxB0hl+iyOxelqCJe6Ep87nmmLLLw4xER
KXkSQH67T1+3vRPqdVAM4LeQJDyrFDHggKqmH5xYrA6mzNbhtPSYogiWCxLZAzQwWEzrWNop11Mg
epDHl209x9RUVNdXzAfyaUCciB1bs7sYiRnDqYKxvLsJbV9+aNIqArO6LjZUJ0Q+yGxrMjtA0DMp
ha0oMQqf2dU9fHKWr3eVoSuUHlkM/cg64EgtaL/rcdYKQ+fXGOtLt8jg1oCx/+he8Zm60mvegkr9
Lm13Ab4ED28NUxYnAuUMoGCP2s3hGt6zpoX6lnaQ2iD7+mfbUoZ8v2auUI99BluawSC/EBJN5BPA
Mx7DCaWHKT70Q4fhU0nAyicI7rt059XED26t6GcziOUTMq0F2oMgYcMp6Ck7d7qKq8LXMhPbjmdm
D9c9Hm0LgdwBDHKWFKIvUZm8jG1cZG6Z9dkg62PDh4Wd35ZqBtBO48Uog+bqDauRsejMM6Y7X24V
z1Cqh0qgTXr7fRA0WXUOBUsxLsjqLL5KgSR+dqynG9gw3XDAdHeebGAdDzCsXicP8DM2AHXisFy/
QKnSnLso6BWAyWAEmI3uc888ZzCQ8wUON+5KVcBKPpXXsgMuvNPKGoiAJ40h3GIxfi5al8TRhkFz
ExRQAuJhflOkrNrjK3edrYZ9ojIAya1HRQMqjZiRXOMdUSDGLjdXakHXYvgf7s5ruZEsybZfFGWh
xWsIaIAENfkSRhlayxNfPwtZU9aZvN2VVvfafZgx67bKKiYJEAjEcd++93KzrZx9JUjJ/f0n///8
3F+gNYot4w00Cd1+b02wyDn9TKovchA/XHTEDLRIXy/l248H+kfm0f9lNDH1sl3kP7tGb6riO0rs
x3f86RtVHcBflLBs1eE4U5QLKvBP36gqE9qhgqFl1zlntUvP/pdv1OZLl/u0Q3SAE/AS4f5v36hO
ZE2hFaNwIoMAhUz5J6EdEm3fDgSd52Ahi5h4OWWujW+GYxuYRL/g9PTqMFqavbUkQ+XXta5oG8AA
5nI9woEhVWqxcqW4gSjjRHs8QTQKhDBwGba49KpM+SjmqqXQl7h3bZkAMq6Aa1AUhFqTENp3lMah
z8Rb0uE/IRq+ziJPhGfmkdJcWYvG3i9SKItEkrlg4Rm+iDaK77I8HKRjxZCGbKxW5FV14OYUtV6Z
WMpmTOuIUMxYVYq1bSaVGeswWftMN+1rbUi6ZUs+RH+k1ZBqf8Z2GK0wHBZXVtg1tj9EFrwOt0Hk
Kt6Mnv3hpYtwM4WHkIH1JPsxNk75nrkdGkNjy6Jex4VT4rhOREd7FIa0bLbVGTrp4Lh81uOCndpq
Po7zpiQLQ/uXOnkYCLOve28ZEO39BQsfIwYJT5fLEgKTwZtkS9GqMKdIWkWRVdV+2XVTdGT04BwL
bS5u6yxZxlXbdNNBZl6iso9kBAnBr5C89P3S3whzAnwoEjo4T8JZsRJtatpBMUmtvtJTemZfy22F
sYwWAY1zwQqNORnoanqqUxPCkZa0VhLkUYsOZwyS1uFNGvTPRPTiIYttP6LpYiNg0uk8bISBbG4r
GozC0tGFzSj0mkSJPspCzy4ReokwhQyXOte77jXMwxxgSVR4Dp+CQwzi5pHzxrWaxrMMK6p3+NJU
Qrxp3O9TqSOSCE4sv4+1bNzSh4JabKS+8UIicWx77oe36HJKOsmce2Oh5e+yUSr4qzC8zpjBUufK
ygxlRpGfst5XlMHYyxhcX/Ku5aqxUuKOXl0sNb/ONNtfUTKosiuTnrjEHKU8ZgBhDZ2vLWp3WxB4
lIPWwT+De5skeZNpGKIirtPjIs2j4kZLzGzFctLBcTk5ZWU1aGCCmE9nE4sBukgES1PHqivr/UXh
VTImZCy5hm1NMuVmRg4k3ZPY1SNAIsYETJqWe33K29GbEuUCSNXHjNUDllmeqkS6PNWZIfPKjsf2
rqRF/LDVxOhBIaXjI9uW4sbva03cDZ2JYhC3oam4U9P00kYkPcV7F7bRh+PEMar+YtH5hbNarcM5
HlJ/nkT91XRRbvtF2KbnUnI0+JZ1J52bEvpLkM56SKClM9l4FIoxf57GkRCLw5Y54tRSpeyLPu1i
vCRS8hFWai8OfZzRIjmJZp4V3Nv3F0Wr9caL7SNOkNHdqA+1J5UPVOjKWJrGQKbWu8pziRmq0RfG
VxFL0cUTytfwRliEqmtrnA6RpWt3SZ5WN+1gDaScrE7d4moL2Sow6t2jpOhKf7CaQWzGSr/Q6svQ
OSZFzsaevEPZ8IH/tTJ+5WwEplKY8pUtUcWu0j7L4KCIqR52aqPjCrQoHD9qQlKfldYu+bbsMye6
NmpcFS7BKBEGTs897G0Jmbx6naGWLxHPAeSCOWhsNFkKlsLMQmph7WhF9m6D/ZlJfV0MZ0MiWff9
TDUKtqxELaGZbougGfG+KqYkQr+nWHycHW1kSrak9ntbivIapCrYgNxooiiQSUtVq2KIw5L0TiPx
4KHeucLJ6zurHymMaTCYZUqhGn+p1lw2+Jfq6smMor7b9fbYF5hD5vBQRhWT5Nog1UUVEnZx0IkQ
R1dvZnHndp2G3cpOJ94pE1sJIyLJcdyICrPDLTsC0+IT66xiY1Q34ZyqtP7KnF43tYXOryV5eA5z
qWgpjsrmuumb6In1Z/i36QGdaMODYswSsh6GWxoNVXgGb1vvjxqCUtCoWhX7ehPmr4WMquS1E/c2
v+GDrHt1bKf5ypqmkBiSXBuzr0VNdzYXBel+ZG0fRFvCD46nI3NAV6hzaVfrVU22qeyWdyuM7PtK
HfpP4EDLMbfUqfA6J8peOkQNeEqVWQE0ZE7ZethlMOu17Le77RBKB79V9br1F0cZAbBltbidhsxI
15MhQWJIhVWCtZcLxqJSO+LGUuFsFSutsovUzxhFPvCujS26YRV+2GNqzLynywjTQOOGCntCr+6r
pmz3Q2LDtC3mRRAUJGIRr+suk2+ipbTnAHssrrA61YetYPhXQVsT441mxdguu1Lv4JmRGbvN5QHh
UrQT0IsCVcgtkqqzPXmulisdU6Lso8JNHKwK4bc8iqZdYqVS7Q6iQ61TZhBJnliK/kxNoNYe56r1
1DC6eVbMPsJ10Dsd85zporXbpCMeh1woN1gAocarXcLlao21tSFigERap4bW+LJaRVDSJTNvvMmR
9MSTS01+pYDFhtMxfBrgWhXmdSksDpplaPTuIOivwIZj+b2WMp6O1yq2OpCTULuHQY/V88J/kFac
XLiyBXOle46nKtsZI/BN12jHJUjiRJMCp83C2iUlMchux6lbr6qoFbGvOMrAX4Qy+bTAiirwmOrS
ySkctjlMhc1VUzT1JHyrMO2vMcqryY3xkUguydM+ZAjRDe/8jDAPZBA8z5EeJ9f1wLAryKda5fPF
CHtXzPiiPLuOLZIUtpHcOksfh1zyXWtjPtb6FjdBCTAxFKaG/8KpLbw4OZ83jOfZ22LM6amZVRUf
RoWxmFOCdxF0RdmflVKvBEAVhSW37OppPDGbje5WtjA5dEM4YK6dqu3sxRHsJkUL5wRMn9Ec8kFw
iIXW0ide0UvctsVFIDQqvOWcS512X2VMVteapS6GW/YY51YdjrvcbUUHc1NfErKLc80jeRkhSxze
uiiRV8FVsVeFD03nUzAZd2ayVDhXY15/b05j5zp1tGQMrBqF8zCrZgR9BYrOEBgtYoM7mdTFWGdH
9W2Q5lKhjgjt1y6Lopd+HpRmlxlWZ3Gm58gmGeOdm1ypWjIONgA/N+1FAs8jS3VYls04nGOsFdFu
aeA9bgsdN+ehXezLR0kotV9zJKQHReg67vNkhABW2a2QXBo85WYSQrshyZW9TFZh4eauunRtDLiA
sfrZeecldcXVmmPKoLiQSwI5JBNiStmpj3rjWOHh01eaOWfmYUnGUlyJPuF6JG6uia9JHqbyc1Ek
e7hdHFrbyk1mRbYOUdSN8QM1cZqvQzksJ9Y5LpqDG1mqqpuurbtplQzypFAA22G3ilNFCd+NpM1i
ODO9Dkxy4qZ2MLRQ6DeaCDUVQKC8qL/BwH7vLwlQqpf3xaDNubSXl6//pGeFqSqZdYoPGiKRctTb
jG3qlVW8/9RY/ZtZ4zcqNiMZHSMuECcmuNytze+BM8QXuJZ9k/m1PouS0iKfb6ECcOukqkw1N1fU
+mDWFTNHoVENyu3U+KGVtHf/vMv9Xwohk+kQ/3Ozywf2Y2hfu19Skpdv+bPbxS/6h4IJlAEa4zsk
owth7M92V7KdP7AdMbKFRGFwifzMYbH+0BWLaZuu6DrmNgU083/3u4r6x6V7/r/MSf6AL/9L/4TH
rCoXmK6jXp4fEOhv7S5DxyGPM9yJuFJFoAlYqUZp7Hs5PWsSmbncnP0BV69r4Ncrm8dwalh4GRXq
dpylNlDCyF/Kgu2JSnLz0+v4b67tH9fuL08NqAfCE9KsbsKB+D75TKyOFlYfozVcxvA5D8uQ5XQF
G9BIzWvZup467o2W0RVbq1rk/FDPDnvxTCOJtyRxxO2SiDpotKG7k+KxwwNI/M/XJaXa1Bzq1yqA
2MNUR5xIiLBMN7s21EdvqQr1LWF9FH7OKgw/WbaME+3PsXWYhWwk1vX2NyNl5Vf1m3cBmwDkEUfj
HQBX933ZIMl/rYijOVzFsmTezeXQTyvIxgRdGsXamMmQ3CYYw7e2lEnrVhqS58KoLy2AiOmccRsl
bENR0yu8UqyQYN7/YfPGe0NU/2Y88J1xdnmmFqoNV+ePf3zfrBXjBB5lJwGINS1M8wuruLcNB0YZ
l4VhatPV2Ar7Hjdlu1raUb9anNrepotV+VnVR4MH9Xsm01kle3PBxPf3l8y32yGvow5vnvGQzB3R
4ZZ4maT8dNc1q9nM7Tk1Vuy472+rvpl90PW2NwGo3BRJNj7IIrvS8ybcdcxZDkY3Kb/bNfjNWfPj
SWgYemQGGTIy1vfIetlBfjHbSFtZnSmxrgIUtraLKJaYmWdPUarXPhqK8Lo8xZ5Mis6z5YrGKrpf
wPT7hAOUfQYOL+isST7gKl3LzTRhCecQ7KKxupm6kshohQvfJO+yMktDvdYSY1rPOn73On0RhHJY
fSSnD5UhcpfcTvbQMXL1CmvEHazqXitNd7EZ10cyipmrC5WqxiQOdBdrE4knM1LHcj1W1iv6txL7
eaYSowCLWHnmOJbsIhvi+0Ju8rXcygfgzovtTjR5KwfSAWkKEY3bivCQhDrQyx7Oc/txCBPIopiY
NZ6GQSuRj7WzwkEUOEp6hwA9+52kUZaSE32fzCJ/sZWs2SRNSFhB6VlVakYyPlhimnyWG3JpU26w
EgkVvPiUsPp7jZKBLct5fSeMrq5VX5T2kVzPg0zhwyo/c9osc9G8OGarn0hPiH1U22Ldq0MY1ECq
tzEIxo2kAx8MbXZ8FUl5sO2lXzViZGaR4SlNL5ZhDGvttuiq01xS3IC5NQ5lP6ZrNuGYN4qRFn49
SjVK1xivY6GUB4an8aeDDR/bPJ5zRapv4T7kftGOT8wg2pVtheQeBrE8WXlVB0VlOld547R+MkH2
cZfOcV7gBT/b9nS9CHlsPOz42l01QZe27fEumcgEUOQJ5y4lxPBFX5DG+5ml2idNQwoiPqO4llpG
ARGPgnhQxmsvSHecsI10OQ2ZWtyaoh59UeLJM0j6ree5vxX0xqvMakJX6SCkUOfAHIyc4Y5Es8N+
bEXQBtkjnRpQ28BJeBORUOJVo8zKNpy65FPphOE5cpkTj7afxQJuly7hOY8d6VOKuwm7cBdfG1r1
MsdK6ZkVL/KSyVNgQs5Y67rzjo0haMLZ2c751F6Fon9TGvKlDPEN9EaNJZSj6lVpNAYGvsggN/sm
WNKy8xMupKKb1f24SOe4Sc95aBBD7tgU2ZrDNgdYDpAOm4U+hP1HlhvXhhIu64kZeQHFZRUzhvuU
FutdwlNCjiRi1Sb9ySpNSJAMTsI7piatp1awj8M4VHDhdOp+HsP4S6MLOHGvAakuDbH6PC195FZK
Zq6UsBo3CeaN3gN1rBAqjcS2nVojIB74yVGNuGBEvcc1OV3VIltWpDv7O5HTSUa0N4SiQbuIhZQo
7Ha/bg3GZokiNJIQbUYivyR/xKkxvxTl7LxpxB+36RibT0Dn9Ze61HTEED05hEUna94A6n1y2Wgd
b4xuualUZznNil2sc5TzK7sp30UtHqOOZpb7nXHoaiXa4AAIV1Jd6Q+ttnS3cRzuljBfdlVRhOeM
0PmhLybNqxwTIWMEQUzfRl+kqOkmc1IJKYtpmOPWVTx8MatKXrAnSlDiEQGv8miONozDLeziZOE1
keJCYXanRAuGkZYEFICWuX4k5a1t02Li45br5BnE8CUby3SqdIIextKWS1CFOTFQIojptUP+3aN8
fkprcWghAOA65zZma2HjyobFOmSzGIMi07K9IDN3spfIfExwBJAvm+Zyz6xWX9k68Gkn9bJWim+k
2m5OehTlmwU/PvLBVO6A6OgM2CbnbioXoJu8WDcdqg6tfYdF14wpoeQ5pG9V5rhmI0VyFcWDtoJq
/Vgx/Uh8oN1d7RfjsJxT/NNAf0ZJZSiqtOt0aUxi4H27k6EI+zK8ZI9rovBwebKBUmIlAe1dfm6S
rvAhJcfbQmnSpylVkns5K+Wvmojp0QFNkNFQ7UGj1RAlJOOOTir3y8hRt8oEINJsbgdQZa7iDE8k
1qio4qgGplAUzTES4Cyy0sSJBQ782Fi47cp2DK9SszgXS//AXm2bfQfmLcdUvNM0MgxTO8xbevUV
+ka9M9vpkJodyouhBZPQTnXiKADFKoM0Rdturbq4oCIb9rSCVNhDFdjhBzuXQ06M2GZNRmVO/YyN
t5fOI+gFNzNF6GF+RsHEi74iJPNWitDyY8hraBNmvonIMxJvqonpR9Wr0jT1faKmBGdJ0Lsoia2f
DbqxTix1dBdYRfvS1BHD9JiBD9ImH1BdDWYHo78eN9ZZ7+3Yj5eGuDShBVdFkHRzu9Wv6HwbUuY6
1zcn37iRyjHbV1R898Ipb9O4sD5mVTri87ofLk51RYTXzTjWQZvl6ZfQi+FY6mZxTGnPNvZskKnq
Q8ickK2Nz7JL8i8rGqZTMzZobnWfotaI2SXuK1/PqVN3wBskiB8qSZXFxdObWtsOuFRGgqPn9oVR
U0VBiubRPoxRNZDlH8rO3hN0KSXy2pFZus2I5BhkpA2UdT/OFQt8h27OtVuRWC0bddn1BJJ3aZrY
B/uEywjjHZzZHDmR9bi1VryXHE45Q3rceuyn1RrVg/m/dB8FacLaT4xGlpG1yCZtSqdu9XU9F312
+8MlgUg0cH9yytodTaPvTz1EBHODeCkJt1BUOdrK8twwUpq0djoPJEZqIh4zv1ttddoe2VE5KvoU
fQ2E7RMPWX+6VSvqqxOX+UAD09brDqfAwcDcdyICw+uhCsErJIbwAguP0vHAfFwt/EUV3aOu5Mr9
0NbZWh/H/FSDQ1ACYUi+lRTEjrNeI3JSaawdZerlxuPSWXxg6zgLSnQQ3jiZIJOVmZewGIrQsAjG
UiNDkBpF05rXIaDjGsD/OGsop9VSEVDrUPeXCs+b1/esj7EyPZeuEWYugp8ZXQ+QBVajmIqAu4y8
XwZZO+JBVg4MwsJn2vpLaEa1wJWPFtG/II4T7k2kgLpjNNd6zgqCOtxJhRzuMtVqWKmhd+W2ZpHm
rQaYY6cOQ4suK6PfxuBaNq0+iDdeAeq0oUSgIo5g3lSEEHdxMlKbLcVE9TQrq3Apx7e6UxNytli6
ibAkybWqsuunqmXthVpbC/gry5ukWUsQWhF8Box51qdW9rHlWczSbq1ium3ZJ0jfVT4UWLaBTCWP
Ca+bF4LoNdX0lEnGY7ewk2DRNQrWkeAm0sgcqFl3MzajdqjYy3RYJovtrEkzuT3569RVzaa8CbnL
phtirHZNE6tU5aYOWXWkNFHuE0FBdy4xOzFiqox0V8R9mAa6hav6wCKd3jWYbvYbJRsU6RjD9lHP
yQI0xGVvQ/YxOQwCZcrLjzaSmr2MUOqTqym2ba3mTwjbXoULHUeVlcDQN+s7qTIlFpRGza4eHe7v
luxcERVJttStlpeKGmxcuohhJrc/j2sTW70Ms0dnx8yyCHhpTEdep2nq3mxk5qdYx2NOrKI7dFkr
PvKUPRrkgHeVsqhgi6u6gsfWxi9gRmiAl5Ysu7z06msK6W0r1CY69jgJN0k43kfseLnXunZZTUN0
xIgJV2KkOChnqgXfrIfqVepjM6SPzuX7Eu2d6YAZT72XtCbQ1JLNEqD61Tz9KOriWs6l9MTntzjW
88X3PvD0IxKUGmNNpdB4/SKD2gbtuMgwpEBe2I31uC6yTN7JsxynCNOzdswokYPYaPqr5jJC55WA
Qq0jVkT4iC9bR+bOrj8S07HcutDxg2qVW2hEyFBAy+nFyQvZl+3+rIUR31JmLFeQ0zJ8hLpUAXkr
7X5t6HxorHkorkRVY3aCRZ5bHKmx1WAhTfOQHMQoeVHiFAe7aak+bclvtEjxlBZ3rF5Ln/k4zCSe
0y3nLne5sOy/0Czn/jKis53NwBYCy2+l3izYidETUNcJyAV5PkGctETWrCOlX9i4o9cdS0LiLzzG
oHwcYWy0qpNByEhBK+kI1sS+p06Lt5Lh9GdHLs4TOB34TvZj1DSLp3cNxaTWvjJwnUhq8fnC9x/e
hXN+ztJMOc6FVd7bGHcLxJ5MPEUJn0r4pDpr0xqnWJl5Pr9xR1nWY5f5g5hw5kgTj5crtZfWEykG
kx61I4S9jbgBI2RTfzFnshGOGHpz8WsGhZfE+erEaEhUO16SWulDPsWpZ5Crxcy1jIeqKuINJV22
11sADQ2YhDv4xNt87g+t0uS3Aje6q7JYBQ+uSTOXtlV5Xy/V7MezRQ48jTs2hBAq1257kmCPE4sn
WLKky/il5lZt9yAkuck33M0doRinOQV1HuUzUCryps+cOBc/2Kiu25q1MFUyyj6GP+tVHtqHOjet
E/yK9K2AmbUvJmcK8CrHlKzdNsrTW12ysbrHY3OhzqTRljh3+t5TKz/Gs40KjYfhgcJW2lfOoBzq
Ypxeh6VrrxbRdL6sJRy4PLMs3tZ9oulBB+8U6FKlvstTxEAK7oa9KlrTGsnv9v1WJ5p1MJmi+Lhk
qn2SsrPkn4u4/y9WpV+WTaw/q8tywe5/wp4Jg9DFf5Z4j1X5+l79IvBevuFPgRehFmXScSzb4FqU
CX78pe/ylUsIycFlZxs0+ArO4r/sTBpbJxQWJlqKc4mrXBy9/7IzoeqjdjLXI2dCovmf2JkwKn+z
M4H4RkVVDVUjQ0bA/Ju+a8VYT0Iwnm6jnjGPQjHZnw2f1PQq9lJ/3ByFRTiDvWe3DD93U1D6UDXX
YOnEagGTxwxr/xDRX7PSd62tQe6DVHqaW3c30BL46Wp6EhtjNwZ4LKONYe6Avs4wNE8PXcCIdlNs
rMBGCTyIFn8UkUhzoxaIcJvCA7XrQgNh15pbHEfjhmU9qA+e8OYVbFAlmFchQdEXwx+888CzOCMe
Bo6fr+OtGcRrhDKo/fH5gpMXIPhRSQb3YXDjg3xSz/mWO/DOcMeVumMAslbX9FvPe8nP+SGSLz/q
m3YHfOEtWYXBsHmYPOmWQap7eYSQA/kKGpt2CFdaEiSWK9+Mz+px8Ab3HHpdoFxd7Bjuw+788OC4
x/3lX4TXHvJtF7zoXuVabntoD5Urdsy9ee6FW7hPq7u7yH2b/fqAshwUNxxRbvbQkGmly6R03Mtr
CL28HRCjL6PNh3hVJj5rBfhxL4l7x2vlptve7/lvs2+9oyy4LLm33bf2WfOzGxzFbnko3OgkaFKT
e0UtQT94yTrtGT5Gk2+VwEPPzfuylrdYQPc6U3dGodpK4UH4voNxTq7ZJbDuNrhwrnokwagL4iJQ
rxJ+dxAX3c60rybrun1aVrlv+8kh2nIdPMwBlFqf/PeuQfyrV0rud75leeV03fh5fk12Q+q87Fy/
6ZNX6e7wWV8p+Ew+jVVzHtbDGuTfOzEcoH/7MuFt04zty1wyPqY+Y1V14qMwLZ/j0YB9t2aNX7fO
XOexrMnOu/K9xm/DC3ccQecF7UuEUISfYMtWh3h7Xcbb53bexl9UU4CUTXBkqyjo9/JW87VD+yxe
ps6dsdGiUHBe4evXU7LKbAvxlWlNiWwdOjkYR1Y/sPuCdQcsqPDrtf1YH+ODetRu28O0Hu5N61p6
c94YRFBpIBY5ruxp/EHeZafYl64q/j2VjtMUyF6bHdB7ZWOF9Io4zZ9bIjFUuPV6OljbcvYXw1Pi
QHdQ4wJVOWrddjBd2FjDVwnAoKU5Z/HZqr4bXqlBjUN/1fEzqu0kdgPTf85Unwr9Ot2mBxqf4Ss8
8yP9NyKJ7vX1Ycfzbzz5tvElbgHV7PYEwZ84rCFAwWBjS3TjdV/mi3ks9vHa2Yb2CkuCFEBGWUlc
YDAUEikw3hFIuQaUtR8HVuwVXsjGlXO1uD2VObgjFks9cdU1wA0fFVQ3z3j26eTCW/k9XbkkOFyI
Zxv9CKNhRKX3jHd+Mahtq3g1rK7FRnVcL8r2Mu8LJXLLzSE6aVfhvbTK/MsnWNbuxWOc+R2OhTee
V0hq36ufDO4bljc+hef0GmfmB86/5lN6w1wVVh7lcKetmnljrMvosYkwe9+pmq9sxLFc6d5KBCIY
cWdvF/8KUNL+jWH3kY9Nsk8/spO5owQxX0sfjfrz4i8KZByPz/lbwT6yjfp8HR2dVw0eh1um1+qN
dp0491q6HdXnRWx7TzlrR/XZPtQtEiqw7sF9l7eXFZBXweJZa/sJ+tuRELWHqetNvd5qN2vLU06I
iSf7evS0QNxquxOrRzbVSkG3im6sbEvYXn/QW36h9lTThW4yn9ty8Poab9LWc7ayextvqusdhDLv
Majd2D0JPzDOahy8q77qs43tQz3wJ5fS56l8fda4mWOqRCJe9cHgo4K+0s247JlzFW8O5iDfQEYI
psNJXSneqXTbhw4z0tWy41dwE2Dm2+ow+H1gX4Gh4K+wndOlpfdM34pch78DoISa7WTsJp8nxP8e
D5BZUYXR+hFktnrpZUfzOUOe2vVfhuHyx/zr2Vr/eBan/kEoXrfP1+QfHqwAA2fF+kVmYYfmAPOH
Fpvspzt+pequ88ucFspdPLEy4Vnwjz4otvzx4KzHnNsMR1W/gzAUXsFuyt1eWQ9iNfh8D4suEUFX
Uu4vNug1z5CP+nskt24NlzPA8bZ+lo4Kv4Oj+z8W2sRrrkrfWisBC5611/vUTXe33uZL2pbkqffm
3l7dnyBlGgntrGu8onht6dZ31lE5ZZMnrhNeomHFxiJfW1/+T7rkzMId6YUzlqdvrQuC+Xfla3Yx
ZK2B6mBAewKLdMIIS+NFssKNj07zgiAmfYwokb2P5SPRr8Lg7PjGxPGVr1mPMUYbveacMy57Znw8
TfRhHVYcaaONG8cHX+vp1c6kq/n/Ul7+Tyoc5b8tHBmxvfbfdmpfvuPPylFx/tB1nOYOBSSdKbTD
vypHtrBc1gc77H82LvuzL0XdX5Wj+Yehm3wVoBX2kh/u+b8qR5WCU7tY5C+rcZXLl/7B9opv/hUy
82Qj+EFQwKlcsSD8OkkdDL0Z4L/EcOxm8D+mhFpetvJvBrYav+PP8asfD4O/ml1kJjN+2/w2sGUW
qY1VSELGSpThxgTW8tCYsiRz2TbtTThXw72ajtMeikPNRQ4kFMkTeGPrkuIRkodILBNIJlzpinLE
SK2QiavQinJpb5RmcReT4yr2mWHOWHM12Tg57K7kzCxz7uXVMKdVoKmjDZJRU6RnmKDK7ZQn6QOg
mXlY4yBsUj8ueuc2oS+Uwdwaso8Kmu6bTMnItnSZfWXDkvtddP7fvDCEf8g60FNcvETf/EMizEoj
r5TUW1iA2MKntBb7Vi/vI+P1p17m39gsvuUbL+/ALw/07R1YYriuU8cDNdHwKOrq1MB7MbWCRLMW
gA5kD8686wFN//3D/up44Jq6hD9Ybk6s8mKUskmB/DypJ6s7jFopM80BMOyNFc11xDbZYGAj84oU
EKREo7f+vAP9x3DjxTbz8+X241EvMXaYBJpJrPPyYvzkDwCSqIfOxHr4RRscBlQjyOOc8nsShXrd
0OaXuB9NYGmZuvhx01frWTBOzvmw/GZbnH5pvP7lbuEFMDSsYRgF6AMtB8/Cr0+F5XYgiIpZcnuz
MtBrh9g4YiZTZzfR5kYj/CiPHMKd7pxs7KezrwO+OsJUNti+PJKyXcn9IB8UQ8FnqYWteEyqKbzB
wT2cJbbiiV3dKsoEMQk7ratLQhJrPR1EvWpaJqQeye+8dInFjV7cwjLLAc+9dbhlDuhyZu8qjWW8
Xe428kouFFBkWqubAtBBKm7qiLGDZyosTia1wOrqCpndwdKay3PgGF36gq4hN/7fXzKXK/H7K2Ya
kBCI/wBc+x6DhVAQLSQUJbeo7YGqwmweBD6fN6RF8Zur85sh5893h1C+bePuIWwsXy6kny6Uoq87
M0oTKDGmkntExQjq2d3QHzSpxi8EJ8AjhSDRt6nyCVMOI/u8ac8GTqJNO1YlE/VJGnAZxhVQ7JaV
rFpKpoAg4e+wF99uFD+uI5vTwr7Q+MksXb7+0zO18U1kogLmIUppWhcpoyevW6TE54ZZ32CGmKrg
79+Hy46A728EigLqBsQasnO29utDDnFbN73AmN3wGbsxcsv+DNWiHF/Y5cSMvEgl4iONHOebQiB0
4FnNQjtIjG541Votu+9JW4LykkKxbZYkw0lcZplBR1OM97GkL46H9zb53VnzX9ydyXLcSJelX6jx
mzsc4zZmziIpiaI2MI2Y58EBPH19UFZZKYLRDMtetqXlJtMkBACHD/ee852TFW15UJaPFol8AYXe
7tTYJYjRmWaLV6qr5BnZBzHp5bBc/f2n82ZiQyElMcATb+BAYvkzBf31PqahTJ1sBso8W9b00PXE
FOJtfu5wjj5OjbdYpBLvgtj07by2CMgW6AnS76XiczII7BAZhNlzDBFikmxvF2cYfpepZRcLyayE
c9NXr1Y1wQ4umkzrDWK40d+0k+hYXhyVfHz/KZx52Db2ObHsRtA2ipMfZEFJYX9RGky0MAedTs07
vEXBpZF49jIYuInzgj7AaDseiTm9f9tDCbeimiyuMictt2mqwVlGCtMaugbL+jroMbsKzIpjfUqw
MhNiHv2oyiq+LzOP7lDvwZgLAcbd/z88gqXGh0BXYv8/WVinhaQXqc5Y1VnUgSgRxhW7nfDfXwX9
qOkg52OryLp2/ASqsDFKdEIIrRLZfXDLJe64MtXL+/dy5ovnQydIDUmdZPt58sW7Hg2ieeQ5SxXl
O8Np033dyfwQ1Aq9iJOGB2X15MYsNvL3r3zmc2ILKhzbo5i6REwd358Zj4Od4AtDsRT18U2ZOf3G
6MbyTkDo/OJOWsd80GHy+P5lT3SOfxYAUASkn9m4S6EMn4wsxE6it7xlsdExFRGjyDZNYlEJSJ3k
yWDZPHCMD2GjqIHWW9XcpInsD6lELjtnbnctMz3d2SFnsc5rqaS9//POTPp8VssWQoDBAP9z/FR6
WcZszj2QlG4jH5Dv9o8hGopqnfm0VTz6NM3u/SueGwGsg8ucxtbtzTIzkkasCiVD/AbUCiHFzTeW
NsrvCEeyNeBl1FbKVXdT601f3r/yuRFAC5vFDb+2yZxyfK/EVYkc5zpaoL5mKwb+GdOSJoI2tKhE
pTC4t1VbBxcmsDNXZdR5LBMum1PbPRnxoxk2Qzb2rHEiR7Wj6/BVD3ktt43SVBJtiSZ3PQ5zvn//
bq0zU5qHJcDhk+aYxwnw+Habscl171CailmtPAZd2R5aozbl3nGK+josgAttQ5xdxhZ1kLyu+kQN
1yrvjd/4U40lZMyaw0M9CPE7hu4QHpBMe5JSGjzDdW+Hiw4DCPz3OMfVefD7GjSrHQ4VSiKYCNmW
8xgxbDLzvI9iVOMIP7QC3yOt3p6uWjMn0GHM55aatcKcD6xgau3dVMb5QcF4Il3C9pxPJumZ8LAM
071PNM6Xvdm0WblCteX0q85FvLEa/QweugtRmZYCcc7EXuS6vXv/cZ7o2/98x5yGlQPfg42/458s
RMo3sh76EN8xYIubIKQAm8hsoNYPsmsP7aRH5pkKwvcyjdbWKm/8aRT3vp9YB3qy8P6mvrpKIuXf
150wHwaFffDC13zulUMUcxUdJLJQT+fwybTDthgiqpFIY34mzGnrCXrQhdDBZcY62T7jkWeNEDwO
Mr5OtrQWnfSJt8/GK6o4b+Qe/RtTO6g6PdxhGyjw0y3uMeVsvM4b13Hqigu76rP3Cd3Fl3/E2aeE
NriBPaE1SB+cxJBfJBqbdeKb4QUB9rm9O+cpcitpujFh2Sc3yikuFxyeqSlUtrOzaGSvpOhpWgcW
iEK7p7eKrNW/Ki1h7jGpEqVdj6hV2tm/qmKiBBc8VfE5Kpm2CTQUa/CsFpkJwFkvPJC3kypfOuaG
pY7DHCOWB/b3XtEXaQxymMFZuCwUhYq2QI6Tl6rU4f08+fJqCpOXsRPOhVX1D07neDBA3ZDL7p0r
0388md40tNbcGNg2DAJpZpHU9iEzQ/sBeR0ycrj6ByBeZJNPY4alAj10jvHquutEeetoulOjocef
73+qb0cHPwk9L8vZskU/RVfZrpziuKjZLxnoM/JSw4Av0Pq9f5UzhxeL4Y+PwePBw3c42TClQ9Ow
Q9RU7M043vWNbDc1t0m/vUYHkMti/qA5+b/iZUbw1MBrxfSdT5s2FqW1y4QqtpYU6C6boY4E9Jbs
0XRnitN1bK2Guslf3//By3x/+qacP2dQ01MmH+/xGNEpMV5dR51A6/K7xWpA2VsY6G3sMe0uPJy3
i55FuU8spzoTJYF/8mxwYkOnm3g2M3Seh35uMsS7mfpUT8L5FJc5+wt7cr6/f4N/XuzpHUJAxcDm
Mb+gdTq+wzan/taMgiB7P/rkWkG9E4QuqZWZCiSuKKCjrZFHsBw4VqVrEm7pMbYe0i9Ce/zVIqi6
fv8XnXvkHKWpelJn4As5WYILRain5kQFhboVu7AGlUHiiqY9qMmHvrCxOjcgEQeAPDEpCDExn3yK
isBMaN08dLMw1FOvx4lInmSs2XbA0fDTQ2kaCoMf8sV6K8JiyZ8UkRkTO+B1zVqYNu1O+Bp07Z05
Inw+A1KwzpyoSx78uiDNpyO7E1i37UTy8P6TOjOBwUuhFkOVxPS5jeNXlxuhBBzEb3cHqR9J+aI3
hQdhVaKn25eNld2ZC9wotE3rUljv2+WMuYJ6x5/aOQ/u5NKJnJsFqLtwfBXqKKrU82dYKR20e2OI
jcfOz9rbJglt+5dQev4InwK7zfu3f+I3WnYX/AhLUZ+likng4ckHM5EINlaD5EdYRfxR1yD4qemi
UUcFOXwBTU5CXCqn5FOt23Gd2NDfDwGkowu7nDPPAoktAD6cT9Rz7ZMhhM9NZAAM6OWFcn7tdZc4
u5Zg3Lt4MFoMDSQChgQH4zyBXKLiq4ozRfXp/WdxZvrmLS4Fa4I6JSeF46EwGZDDWzcOKVhbtOWl
LjbjFF46hpz5NEEE8bjpf6C6OZ2hCm+aOq9krtCuH1aEuQETKM0EqD2ayvHC8nz2Yrxjqguuj7Xl
ZO+I2d7v8Ooh1SwHPBZN4n0DB/lFI3j9/K8fHnVNnhrx06zK/skLTN00tmW4fEdFUF9FRU+qjsji
CzXnRXF0upbgMjWRHuGpRKp0chk3i4cJPz0Tm+/Eq6aa9Wf87dl8FdJY+ubkZmReuamJ7CBDwjGH
MqlAOYY/TY0ueDV02TfQkVTQ0Dv9JuWIWA6BN3HNX6aQO5fMSeXkiuz53z8cahvKoRCgJDqm45FF
MRGqmhpAhY3IguLOn4C/VtaFqWx5mSerEHVBKoQQFh0O/sv4/msvluEVkDN2i5VREAvVMn/uY7OV
n0BtuAQi9O2Fef/P3Hh6QQpkvAY6XxZe3+ML4vgnR903l9GFBiMVw/xqmhBrsNT0+7ABFBHnwXgr
HKIJqCN1V5GMnG2XjoS0xVqR1oRF4qrXgOswQuQHwkjCXe0hloAgYl2Vhrq1/K5ob5OubS7ssc98
7I6Fd5hBJITP+er4t2PHH2XlklFfckbiNNrEB2MS0/bfv3g6pCwrdIpc6KLHV4k6nK52xpG2nFv7
upltkK6y6S5c5dxXbkt8GCz3fOSna9gcprGlAzZYbUmqWzM6EDVQKCcbGCfYKd+/pXMX89h2LhhP
DqOnbb1xtpGmZhP5KVEe3cY6bq7KljqSVYb+1fuXOveO+M4XAypVIlap46fXqrTWRc34mm0PtY1s
2iuYENbj+1c5s2VcgG2Y1TlWLo2Z46ukBKk3GBg4SMRLspDvNjvM1LSN2yfI/ZuEPOwL7+vtfdGX
4ZvxFss8B7yTUWETTgXZm+NdyDmW4NyxerA7Y7wwwt++KCionHFQTS5b09P2nJTAqfBHclruoQUJ
wyVxOp+lS8JGFO7ff4bn7gjqKp1ewWTA6ef4GeIGasBwcC3szWJTewZUwrqdL0xwf6SexxMO1buF
IQ4jGI6svdzyXzMcASETrMmCgNmhNX40OPtXo8yhfzi1PvQgJXHWZc0TUVTJvYGgHmp7iv7cnv1N
ZYPgspOpPySu0eFIdOqNbPofqS6Ab8ZlAT5tTj63AqzUhTPJmRfhmD6teeyJS4fjZJ+XDaXCbsMA
azuMybWx5F26nUYISk7y6/sv4u1gplxAJgLAAbbj3umUbNkBRRE4SetWuMhisOHfTgZy/QJc/rIS
NuEzJrTOvnCL8swAOLruyT36XdCP5BtSzg2pZtqN+pZUFQYzQKr4CXP7Y6aUs09gnFy5ML0f/CH9
hmECP/hkpOUOZhXyh1SX395/HDxhhsTpkFks/5TP6FXTsTkeMkQU0Vj2Z5RJZIhWj+00G8YnUZEF
eN2EuZ084+kxAeKGofzttXyZZFEFTrJxmy6pHu2KGNZ10xjiviCnB+NshL8AxWnoPWO3cyw0fn7G
0Vlb4vMy8XLAClQ7rIcB8wAbZd/e+lVSTutSwLddxXEZqZVXBYmB6TmN2FG3gIuuB3+e7Q2dLOR9
rqfGcmXP4K42WAIUJwPtiF/Z3DpPFMc50M5a949UqRJEbmFT/BjIQ25vut5GgEwvidzkgLKnveZX
4lzG/hmXt5DWiBWN9dK+7UqzwCxWJ9OLcpIswqIiMfaEJKaAxBJmdUPxsCacEYdIsUnnVP8gaIxv
2kNu0vAHsdG6QRraGwyDI8pY148+u26FSLbta0RcTuDLz3WjC+/GZuvebtmz0dKKMcQMW12UxCNV
vZTfO0MW333KkwX7tUhYu5RnMhOeGRlLkrNhfaQXHLKXGdj9S0+79jr3F9MbOK+KsDaM56/k/lo/
27bKzM1oD9Z1GAyYSTN7GPbkFBsbmDsVrjaBzQl+n4sqOmi7+Uet+urF6ZyVNfOEiZKzFYaxunwc
TPauC+qeLDMMPm6+sws8QoRuNR3xg2gIML9ion7SER2fFbFbld6DBQK8YcREUOwjonGecp2MX1qU
Gl/GKX9UdZ9cNbHTyK0X5M2vujXlj5QovJfAN+YPM9i7FH5uZ//09DiqtVEZYfnBEgUh1nDxqmQD
XCNqVvVUEDZYW1j+FtKATZ8c6NtHSVZAt8rcVn6m7KFIzLYjeOkE+MESz6PFTGdjtdx7JvGqOx1N
JP2aQwdmMB8q84PLt/soGmdCsgFr64X0Ae9HgreRTqsXRs+KPyvBTuGpwhOkLWddzZX+2krK4gDJ
DPEpq5P8zu6cDBGtOY7mNm2IFrzusZ8xzrywA//FAc5ZDbYTkKqWmWDWhxB4CQG6cNVG0d0PU5x9
T/FD32eW233HBlYmV66WyVWdsSOci9FhcErZPoMCiuSqbmIAbFRjsWMRXChvprJs3K3t9GjQK1VW
0c6B9umA7ZoxKflo0Kp1EQQGYCG/j4oVCbYCFyhByN8sMKUsjoCO9HomhQNPHhEcqyivov1owHda
+e5sP9uDga098Qks4szet+HGGr0m2494Un9ibkI0UrcSJmiF+2ZdyoICCCWu6nOWJ0W5yep2IPqc
BuX33k0NdOpF3PRr0o+8ed3mwG32I82gfFVpv2i2oxNP+U0saiaVGlBXfjDwCy8f4aRe0qYtYzyl
k7rh95LshF5s+J1Kt/goe86eq960iXB1u1ZfQ/lwXQyh5NmsEp3Hv0pf6mzlkgv/xQESeFuQgKSX
/Af/qyiL4QsWaIIj3Zly94q6FrEVVNXqlO9XSHstfCxmBrQEa21EZvdRKDV/6ZcCRd84EgEv6Yfo
H7qFnx91c/cZ9odCKg0n5GGWNkaOYLbNV3eIgg8xU3a/jtq4f6I4MD/64OAKRp3FCSmuZzXtESjU
eOTUZA3XNf51gg+nBu0wpAX/AVBJ9qNrZTRsdDJjbgKa52wwg+nHuYnt7/WQtQ9Clw2EOmsQ33Xd
Z+7G8EmHoy5ei2TdskytydRLsdza4mVKiE9iR9aGjwi6iPQg4Kp11nzH6GwdQjTmVVnOjrUx6co8
aU9RUJTjQPBeErfu9VjNkN6s2urvMuBxzsa2hlrfBEaf4+5O4uxjqHTt7alvWR8l+J6QynSaPAmv
jr5zfKOEHgSW982kiP8ST333bJkD6RbCVWZFwYCvmwTDoXuBThv8mYBypvSkvm9cBxVxGImZ8aGM
4Hc52tNLR+Ju+uyoOfvCzO17t8Li2EwORlX+IG8jjQ6gMGvkiHrKJlRc2Scvq+d8h8V5lrgF4+G5
EfTlthxeaarUE9DOG6PGnI4VOIIA6GlFjGc79ODnHFlO06rKxuEWPLC+VV0Q3Rl1IL61sh37Vaiz
6eeUjsCPkop68xUpW3GBS70AmW/5kf+VCNEcOgqIjJuIRTuD8ZfXa3gL0tmYhTLvu6xh3eps1cqD
OTnEOZLxkT7QwQ6IYHJ9VGJ+XVrdKqJICS6MEA61IdxPl6R+0OKGyzKZOCRyE6gphnD/GxcIFHee
ttEu8jpZbt1GRZ+0NzfmPmhx1SVBu8pUGF2Hmg8O6Cd9TRx1ecsMEFcm7XPDIFSEITgdyL027lsH
2zbUUCv8MVuwNDezpc17GTRSYodoygP5igh3jKjQPyxMwDBimStLOgX+0tcUzehtA7Kg9Tr2Ggx2
QCODYWUFvffdKYv8c+ZQC7slXX4G+xkTDS3qPPoCbdOC4Yjvf9w0uSUezXymAD2HWkX7rlN0KJkc
Qky2tmt+jZWP5dRwWDhWk5zcD6OUdGNHQYgm1YM6Mldl4IpbPIUlVgthlA8EzuBIJ5++w+QzNVil
emy1X+rQC1FNxIQO9BN8CGK8m/GOqVkQmkJWTnCfFURM5maX+5s8M1uGi11YD6MuIVDnfjXgkEIR
h7GBFq2zSlPiezeBtD3sPH5XBztwBDEGo4jq5zZsvay/DXhzP+3G1a+UM3GEQ+RxnwktTYZV1iSZ
tVJ1nX9jT4hZHc9jywAfLDGspK3VN9pBOXpB9nxYYXOSb1aOO9oSgrPHzBv0vllRAE3Me9JWsDTj
PHqqiMi+d+aa2NpIutM1AYLWR3NSKPNzJcenpmhgWY8DbKQ1aaDEKyRTO31l88cJpLJTM9kEQkMZ
EDIGRVvV40TWsT20jyF++te0FimT1jylFhwHHJuEJnNosXpNazsirbKq/d8JIKZvvUmDU8wTIVyW
UWPTkKyhcHaLsNiZsSa8UKlJHuyk0d02Mg00LrSIzJ1Lo7p+cloCrDd2Zw7hE98HhtaxA6W5xi0e
E04YGt6rRqKSXVdJUmQ3mQUzYOXF/ZTcwOJojMckE1mzaQEgplepLay7vshL3BFu3duQaqmmrUz0
Bs2d3dcBril4upBv7cxXm7qvi25vGlPv7WH4xNX16CUp+wSREJJLrC6MVX9oIDekPRl3vtGPn7LG
SJ7L2PTHbUNjAXtFa1hYycKi+SRKlaLxJ7ySVAqZ5pCcOwiv29FO0mnTD376gjDKMleBX4rPdu6G
H23ifcxr0x2j63J05byx0yrfgf6d2GYzVD40bsoWSwWE6pGPppNrTPD6rqCCxjkSoAcQ6FL1xUYD
hOlgWrhZv22d1iWQ1qp9NDTxDCY89dx8o/yRcQ1owb1NRyHzrZu1uXublcr3VuyrerYvkeGHawzw
/pPMXe3tymkIfg5DF7q7eczCbN1kkIcPZm+jbCZzOPo9uEnAb2Ozcge3Q9zbgTkvF0fVsIHTav5g
9Rw/8zHZwD8QjT+WSttUTHCxVxLEzRVRGc2rqPziAbV2GmxB79b7Ug8kprtmvmyrKwm0l5AjZ9v0
IS11GgPtrWX1HWfnSkw5bM3eCLezCGSzrTpyGFynTNqNpdkUrMRkm9jq2sltd42Tk3ReIk2z+cJ6
InytNJT9hrDrpAdVVRDeS23OsVdpnxH2Zulo/ox6vr630bKrQzRP+Dpg0Kb5Y6qjtNrCPA5wUMmB
RL9A1nmOd1pZeDfVxJ//PyFUABX26HtKm83Vik0iZtFugNJN66U1LxQ/zx3q6Xe7Fv2+P4E+x+fK
CXVVQZxISD/RhN5rpO0vNy2CdVxYYXThdP22sMuh3lsSzBC629QTj68F6JP9rOpYeOpFFDkAmNBt
0v4uwJmBusjNC6fmM9IxYH6LLgux0iKTPSlQqRoJQWVRzrEcOrSiGwqwDcbsdysvIzwnyheTe8Gk
I/P6U2p41UMNkWnb2yYu3WBOSMAIfKyNmUHqRQo0wrrwRM6VORy05JRVUYMQcHT8RNBGCoAUFZLh
kF85DlFGus9InOM8eMYHMjDEui/K6cI7f9srZHF00FKBrqRF5J+U8d2Q9YgxzFVV2d8Yo9TQe4gE
2CSlP+9ad/EqeaqfyUkY0wu1r7fXpq62CEThApLheloLNUMYA17BtYGGT9dlqr1DO5B22i4cDShQ
H8aco3kLRe5CvfdMc5srE1S1mGlQdLkngyHNMn8aTEhW6WRXCPC7n7BgKGhMERpBTwZ88J5N00WL
723TN9eRANyRkUr2y3HG6EJR8+2Lh/WJ2IPmGd1tWobHL36MYdiX2sZ0Yej+muNPfq1EAC2NUiig
+in7Qlc8ufDe335/KGCR49CjRZ8K7Pn4ooDe/WyeUXASI4uFtFgOCjP7oBJQ5y3/I9u/X7U68/3x
vH0eOCwET1FxObmgiPuxrhBHtiCBd2UH6ym0iF2YR3abrGlOICF9WKyUdGqpV6ZGz5KCuDN68kVd
7Ga0utdy7BEqWbEfreElsit+/0eeeSgsgwwMVCj0Ak5VfqTEgbs2x5BNSOWsdErZHGlNlKidqOXP
96+1vNXjIh4qbGv57NC8oBVeinx/1X21IbJ8LFz0UCSD3EIhboxDYoEG3KqILLd151vhC2nlRrhX
kfAXT7JXeNv3f8QZiTpvhJI9wW2I8PHeHP8KhHa2Ey7aEhOCX35dmjOe34ag+edcNvrJqGv5lezH
GRYZy44FItNkY4XbwvtpGMIvL7yAMzVXsn/QPgmP/NtFbnn8e2JFwMEfE8OQEN5VY39Bq84Go5pT
7zGPSgrceVTtQe55bMvJ2Mh6Ve/qPhgORDgNrwO1wG1ftcHm/Qf1dmQsv4tGFGooPC6nUuvGJN1g
6hgZSZZnm3FG20C8N+6o0DMO2VxfEh++nRoRudJ9wEOC4JU+6/Fz6IxB1AxE2uiF9l4mmlaruOvw
k3eAUVZZOLG7TlKyYDDLmvrCW1j+8uOhyR0yEdFrYZqk/XZ8cadPElUFE2JXPTX7BpT8moA198LY
O/NIGXl8BNhkLHivJ7fIySqZ5aI7jDgyfkwRVX9oTALpW8hkVx7Rn5c8OW+3N6xvtMX4UNAsswU4
vq2UMoVh2Cywfd2ED3YuvE2RFO7a6nR7YbicuZRL5w3P5+JqE+pkSh9ys5ELJBk1UD9viH9NYNVR
IJwhZl6aWN9OJFyBwcL+lnY1N3Z8W6GL+2wg4WU9jlF+4/RF9RJZeVbRYSy8u2gIiVgIDI2DzDfE
Qc/mb3OIIdI1sVhXHRXk3i3La4tQYLzYxrylYhPsnN4CgZGmrr7OEMFe+M1nH4+pXOS/qE5puh7/
5MEfEYKClFxTu0p+0T0abiRpx7tYzPPV+x/u2xmFFjXvmhhmStfgkU9fBY65NPOKaE3LWuQPTb+Q
RruyHn9CjyYox3OG7LVwkCFdJ6MFj21lxtHwrTajtNs2c1Pna8IrIkC3tC/MxyryQ//CPuiPVuLo
g0NBAamGNHW2wxi4Tn6j6kQbZGKO1jNNQsCe8QjBSuPi8NcZletxQ7DMlO0dWUSQ3UbTnz6hLYJJ
OaSEM4yuTWwt+ogG5QdT/K6u6hLfX1VTqfayEiU5XSDjPsw6s9kNad3pVW0FsQmwrEdENxKYq69z
WzV3fR636bYD97ltQxGNV0YfgDYajXSc7lu6FOaFD+XPMndy63iElk44T8AiHfV4KAQBpEGKXEuc
SI8myqiNcZMJL/1K7UGVuPwBOG6pH7rpJp2sDIqJZVP7Qh443eHvGafbOi5hbpfacZ/b3k3U14yG
w7Mi8fGH6yYUDxPfmiEkd7z6Fbuv/muSlyYlhsGaMvKC4ohcQYKDn98feG8mUeqXHHB8vkn+oaNx
fGN1GGQpu19SVQQHPb+xiX9oJn1BFPl2W4WSgNOaWtJd2UU6J0OHJ+XFMoC2mPRBdZuQezju24Kw
i02WW80+nj1j/jQ1QUGpOy7yQ+Mlbb+O+6rcDBXdTWp05AgTXNrhzabSAatlgNU9XxA5vX0aOOBQ
ytKzNP0Fxn38NBxK3XKkpbd2ZTLuw74lUpTj5vbfPnM+dKZB0E7saZBsHV+FmggM23wpIkVuSE0c
GcGaYPC4ujBql4d6PGjRirh4pZnB3OX4dHwdg/9utjkISV1V5FzHjlyRvgpvJ++Kcp+Eo3MzLN2i
dTta7XVjx6m9e/9O3+wP8AzwPDFpo4tagFTHv0CLYlD1zC8gIM3YtZYAb4Th7LZzxxDuhurGrWVI
f2/SKPzw/qXfrNtcGg4WqHm6IEs//vjSI213omIMeqsarJ0evfaOHmPwxKQjH8cADsb71zszdJYz
sbsYqoAeeCcPO+ArL5KMYktXpQKIkPVzwnV/4Y26b6+y2Lg5Cf1Bc7EjP74rAkdkl00keMdObr+k
lKnTXQSRuVg37BqibUKYC1QbI4JpEou+GLYzPlJYh8VKU1uqbyikDQ9lTLKOAaKUsK+JTrHbW2V/
GIoie1GuM34PjKhnHihb6uutqeenhSR8n7lu5wJQjV3oPOTOEBbIL/06VtI3tj1RXxboIbZpfDyG
JsdOtDlHI9st+4dyqqAuZGgl6fcXhvEcIw8MfnmZqocDFhqH1D49Kn9LYzbIVxq5MBQmA4HAprPy
Duhn7MJm9EmqsXYs9HAREWQ5L2aA03rTVJX5yJlElx9LTsXTzQhTHrn5OADzRn89ckyBRCtXRUWa
+4q+dvtlRqQFPztcMq6SKCoHnmhfmvsOwDE7ilkRKmsEUFCGiai0DWkRzmOI/ErBWsqCjwkhVN/a
yqmQDohEE6dKA/rKdqHxkXgczc0/U8a/CgL9/zQiZYHe/d/5eTff5m9konXfiiOG3vKH/iGheO5/
EC3TZ8VcSsghUur/IaFYzn8IxTBRlzGb45JZKhb/TUKxbfApeBXYzlPfs1Bf/y9DT/yH2Z9VykIQ
TdEBj92/IKHw9/w9BSP/XU4oLCouEckWCeDH32vBFrfvumFeErEiBxxGkP6SlU1TtrIM84YcQfve
QskXXzgbnWxd/7nu8uOxBCxT4MkSE0e6DnQgKI05tLAQvAY7it/VwdSZc2FtP5lo/1xq0bmRPLJ4
XU896/kcJXPfiWk3VNq9zlT/2af1vDPpi60K07gwrZ+sKP9cjbWEE5JiR3aq4dY1uRlJN047wx08
wgVkuBnQr29qv4t3FVhbKKu1XOdOeWGjdOY2HexggvMSCzKHzuM3GWupyqQ0eJOeSyW4dcTv3oEt
GnM83LZZWx7+GuYf/lmm/85SP3c9LNPI8pFGUuU52TGh83SiICWfMo+owODQNhJ3Q0b18Og0HuGA
nJ26S/iBk9WFh7vEp7N+MWD5cE7F0i2inMTT9rL77pJ94sCL80rp7d+/s9OrLD5wtpoUuPlwFz7N
8ZMkSHV0LHqIO5vj89aruuhQJ4lzYT0+/QK4CpWQhZKJVQvf8cnWI7JaowBNDQ8yyIt5rbIxfkFx
4OL4tmZx9f4tnbsYJE8KZGw6KJYxB/1dJesiWanACUfMR1W8B2P8KTRnFwCk+fr+hc48O5d9urlY
KV1KvCejsFJJQVpvPu4MH8xkZTf7OvLHC0Pv7EUoqDBvsdtg2jq+G0Y0pce2g4WnrB/KSsebcA68
C9PGuUfGFpinxay4lFuPL6KiANeJx52gdR721Tw/0W9ELBfGzu79Z7Z8KX9tg6mELZO/4JRDyZTX
czIHa+DqE+RnNkru3FKoi0XQPKG+k91jmWdtfBg7k1DAAokHzM+qHKrPZWYE49O/+hnmMm8wcSEP
hfVEDeTkZziIITzDzrIbsS1Wlwpxyx8+uUdEueiU+Jcv6hQ5Yxit8uZRprtO6HRGcxJQeYzwIEDv
HlOPZmERKQ6rVXTJDXryHpeny8zPPOXzlDkpngx9eyaOiNYkCT+xtxDiCvzcCbmFDYPr4/tP8NxN
Mm2wyi8gfUgCx0PGioZCFdhed3Rw3U9G2DY/aFb0V0NgzfuZMIWntPb6C4yMcxddPmlKf5wjWOGO
L0oWn4jdockAPMui2CL3615ocldXhdONxKGGJjihGqHxr395s8y/DgcYweGNuvupETkw0YOlgj55
6Ifds+G49RXSueK1zegc67YvPxRmZr28f9GTL5/juaTvsXQ7FQH37FiObxa5jOUWvkSHNEnvUXeE
424UDItLCIo3g2a5Drssh1Q7RSf3dHKOkXVR6wFDxVH+zubo8AFhkv0YhVN54es/fX9Uq5BHCzyS
PEtG6LLO/tXAsCKk6inN6auIbM+v8QV4DiTkZaL6+9Pz2T/ySeO+p0cFaWK5178uoHpys/AEWfuh
i2x3K6a5uB6ilBa+ztDqrZJ0AFbsN7lfb9wyMdNNVniajn83knalZYh0B30FW0Jl2cYnt5owpo5J
6H+xOtsycNy3M34rt6VWOuCrJhXSbkLmsbJ2X0sr66+ztKQKrmCt/ZIzCq0NXJH4M2k9HYc4g2pK
opcODnx/RcJC09p3mTkb3mNoIvKi2ay8fW44+sUNXRs8a2VGTwVE/S9paxuvARCze4lA9gexK+5P
MYjiETB/rzZu27mv1AxCBLBC1f46DWe7IWOr8olEbcMlT7jml2ycrpwOXVS29iYILZFtc1c6z3zE
wX2PsrXdtJhMhl1cpMVj48wUJIZisHwYEUN4ZXetbW+V7GK0DjJIx4MTVwmxL6nvfsyGtje3IxZ8
Z40HjsfPGWG0yAdJK5NwGwBfKprML1GmMh/In8wzNGhpPK2t0KyvE9YNDLFy0eM6fV9WO6MIOcG5
pDUBtg/afBvQAHusXYfUefaV6ia0a2JVssSeg0PQOfCJao98Jo7faCFR+ZPnc0jtuiBUp7HKZjNo
t/0YpBmfa0xzdeNP0TgjlhIpOb/gYMZDwP+AQut3oE3VXHP6ZWt35YYoPDe10xkA5TICCoLcnh/s
eBbmTk2N6q6MtMruqtgI1Ie0CfWHKSs0UechUXm3fYxol5lf95Cx4BEUB3A08uccO2W7VZzzX8fJ
VF9NGWuEBZFHZEjIGHQ36A2oM4ad0VSbpeMOmHfMQMelNpY92BuDxl7igV3cYRFWT4AOISBY81j8
9oek8nB9eEWBxivtXkmiKXEElmGVfGgSMd7UVuYbe2W67PXwHeevbPqk2lNuS9odCWBGe8hCq4Zf
oSOO6ZbT8gtHpZvt0M7KOHRsy/tN304TEOYer7/qZiK7FmRWvWnK2hBbNKMmwv687n8gxZSoywlf
K9ajGsybyjEjd1fJPpVUoXvxyM9JnFUjWtTJQYCzca0JdyZPxJnhjtFPogcTUjorl8x4/TBj6ikQ
tKjpqx9ChFqZoTu2W4uohvY2pS9Z7Y0YE+/WGA1BuBdSnE0uCZmDTVjlRFVnBLRfuVEGUduUMzpX
SHsBvUrkt9c8iSnZpuxSb4Kx8Ut4yL0k1jiys08y8G3qswUGmetATgy5ucdCS9hk0hlbV6Gpxc8S
udM+qAlVITh6zgaSw7AWrKKurVHI6SJcOFV0DfOt1brhsJ6sKkSzIbr/4ujMlttGsiD6RYjAVlhe
CYCkRGqxJFuSXxBuW8JahSrswNfP4TxNdIzbLZFYbuXNPFn81/fzQp7AtMI/AgagHc20FPmd5BqM
6i1GGooQYZsxopd4zkFUj5GzpGXfSxtYbrh8LLRK7wm4uundMTsdIIvQ4a+qKuziSCvW9s+KR8FW
ybdH/27Yt3046Ih4PDvTarhfDTsRwhhd8JnLNR/Jk7aYe7ow6N9bnm9NSg55+Uc7pfLSTbSs4hpA
Sri3fYg1CRY43PLhpPPlGOEVePeZ/K/K2P2WCeWWUYbrCmIyQz/a0WIDREhUQPlgv20IZmK+uSH5
S/3iGGs6xRaqSenlqKrmMXeFBOQ8tPuXNoo/5mMJ+6VJ9k1JRBczqOXBs0Cqh2P5h9KN7mUmw8y/
3OaYPtuuqdxLE6hOHTrJGpZqiaDHRKs7rDk6KGdxVxBCmDPKJ5Dr1L7zjAqwq06HXYda3g/tZs4y
Wh2o85ymKeAhbdYmjRuou/GWF8+sQZpj5+9jd1c00wyJuc4pqUDDBhvclhKZ3C39/Jmmnvbv3Kzl
w7iF/DH81/SRmL25VS1b/ggVvRnF10TjBC3J4rZ9rIoyjjPLsA86tEgHgJ39tryRhW5g16ifvSBp
lymosqKaV4HFsxipbDNxI04bw7V9gMIhoMrziCdGiCOYKmxathcaXVJsg/kBQyBuEtUq9aF70Wdt
LbnOxTRadD3F6uFWnPef9L1/nBWw5Ia5/YRISAVLtegTzuqmPHRMGFlQmBev4/GTdq1dTimji/78
v8iSqDa3SHxxqOWTbYb4YWBU4GfaVnNpt2rWp1gO0w6TaL7PEQSvE+MYDwZQoiL+g8nraRAyzpSU
/xSVXJyGCbjwlf8TrAZeF7f5RgGld9U9e1X02pqJvsPN/tiobi7t5mOUNbRk94VS+i6xzTAcsPvX
D7QY4aLfxU8/ApBCXdR6kJa5Gph7l63hSQcPyT5svOUAZFpAsmm28Ue75FcIT+RCu6SdJSUBc9j/
ItsLQLuRzwJJPYvqKodq1XeJnslWb6Jzkz7Eo2kVarivN76nSeH61DDFnV6WTxSLzddl0zuNCyUP
Plz5eGpTW3DPq6gzX55x9L8AJXfN6qjv3np7Nvcy3GBfS053iMTtdhoCx0oXovB/BypIgJ/aXGsH
Uxj3dceR/uJLjzkWcNRb5VDuxOWN4FXzi5ymebFPTqzqJ98U+y9/cH7HTR5evS6fn1buIKwMu1N9
FFQqhgdHRe2TifBoM08Rp0iWcfT/mUAikDiSHeBbH9OfXvOBBPHPZd7+5MK7yzfxEkzjjvA7/twt
QU6ihKkIYTBpWBa+KN0IwKn5Zu6C2QtfQgLS39M84F3wii2zh5Lxo7JT2j8JSDRVNyWAPypoXr3d
/4cJaCHM4A75lkRYTkeMcL2dicbDkqj4Hyv18sX97Q2efYXGUfsHKA/ybMKBuwFQzTNEBGpZttE8
Wgw//9W5tS+/RrmB0CXETfwqn7q2TrRttq/dHdb7bd2/OhFOlGJa40OOApDOHeuAGd/ov7baxNcw
R2NquobBYiq7Xytevh9rhBxyu0W43Go7WO7ngvQXYR7P/dT2PN3Fi29/R0X1m+I+7wcGV/UKFOzM
eNRmjuVY31Yjp2sX5ybZGuejpMnoHecQgOcJOxrNcfjpl2LiMYUh9HFp1F1t4oh2osH8YJlb7YcI
0gUTSizPkRd93zriDkQa8H6vNYbkkXKvIcTSqtnv68O0wNdvYgi6jfKKzPM9wl7mhuhwyu2rxpTy
HGnYXA4WFP7DjnoJKnzb9v7ELpGm+Ibc8T34yj5KizwIvoZyY71udZYCww7Y68+St/BrQXnhj8Gx
cAh6OR6pXY2zZbHbtHK945ILEjgYuTPSO21GoFEAuwr35g73DUvTVaz6Pt8lt6yjVww+HnLkFMS4
yXPRJ3qw3f98Pw/ok1t/5VPQvLJUIYlUaBC7xl58uFI2dA1CcJ8e/WBvY0yxcFRDQSGvETzXk/Le
wDtVL3btzgNviogocTU6c3Obbp+qfajJxYxcVDJamivxNDAQvZ7u9YA3tvf8JQ32iX0Ndj1quEdu
ua12xJndxgXrGlVw87wl/M7lcaW/8FC1w8C8MjaUvoYycXq1VYdJTureLobhiSGwT4SE3JuDx+KL
k4F1YbimoGObqECtfTn/ooJqBZHWVMYkOcG0U47v/rPau+gQbTO12rLlhX7EplA8oebiHpi9TYYH
LEM9ptoO4Ok+Rvv9wrfEcssprYQhUHMfbeFxnJkCD71qPQZlglVtIgIr3zP630rOIUvh/qgFA/m5
ribxVzpQWi80i0benRfwOn3IcfOS/ZnNTE5GRsGe1uvUMbE4ysuQf82QRaZj/ogaXnns7J03v7TU
SWJr42Yhv40bE785KFbHJrCzV8bn75PC3YiA7qYr+R2mOqjHp4mnfs+yNVD23RKb6c6AvuRSiPry
LRhNN/0wtq+fosH60tqmV2eDEEj20U6GSVgECjrJj1GMP2NmnC+8EpM8mdYNXwqmuowdnv20+PXn
hC0L8kDzVFmTSYKqxIddMZYlYRFRCLdQJTUd+kivJ55DNTbwuixog50YuA5bEa+fOxWWY2oPnjqt
xBCOKy/ZNtn6nuRYpHmPG86vqrKsdFa3B22A4FHC7rlTpfOg9vodyod/Xxas/JRXZyRQaccpqfgM
bVNcZ5AYr4FVRurk7/uUyJbariL3PETmHvd4FegqGduqGp51u+lrNflNxs1DKkD2UZAFOjD+sbex
duO+5P/3h+BRQJBILdGfiQXS+FsX9q2zryieOVGRte76gU6D0Zytla8FAGNbP9XSeu/10J28cHP+
UgW3/RJeU3IqwerPwZtggZR6u3g8n8IUHUgf+QR+sWuARU1VG8E+xYajO+5xI/0Dxl9iq0VLXI56
MaHuGA3Dk9cbSLGd6IpTUJcQhKK/7g6cgaPLg6/ghB9WwpfNQdEWdg4r611tevxZOdb8GOWR/VwC
Ec+GrvEO7b7+F8BxetKAsp96bM3/uLJ+obTdsqhOySJdh+V1XuLgXhrvFNnl/MJ25C5cbkvvrSv4
bCnuoSREFRve+O6zvDFi4t5eT/AZKbkrHWf/kYPC4Tzi7falLiiaw8cfJD4PxUQp6b4zPFRvYzsp
kGcBavqhtGipzOo+b5cT+Z7iLQJ0QzUoROfHtiCZnNwm+9+8GQkdq1GnEc9SJinJgBHOxDmc4mkl
6X/H6tp8LBrSc1Kvo/pptZ3Nx+qOLv7xMX8tcn++DlGQk3oMZRhk2qnWa+mJKQvmxvrpkMO4kU/y
W2GOlH26TPaHzz+/tl1AKA42+Z8NBAsKk38smnw/bDn10VhU5rRSvdPA41r0MQrbazXT5NvJOWe2
7ELw0zYH7gPbHfvNGs3yVc0V2HSp3wcBriqJrNyq2anNvEibEHiNYub4IhrGg92jMmB46OnmXH/a
fd/+KwUV0YjM6rMIe/99LGKvSr2RaijTl9F/4brlmeqDnr8GX7ND318vtmOBr5JvWEn7Kfd4JqdR
1X0FdVEdtFNYD0FoRfI+mAvrh2lvZ4fZnbZPeBSSaZwh4jGXcT6f0NWUzOSyiZ9VaQ0cK5jufttR
4d+yIO0XkY/mweTR9msRs/3qOaS1JwSjJesEBKxD0FEzCR2sm0+25dC7QjF29NTT40uoc/QueelN
+fG27cbGpdwQInxEY6iud5JrCk9WQtYtZPjk4yAPNIxbf7DWwY0zQk2BSWRlR5faG9316IsdKE1D
PTxtWFMw/poI9pLs6nRwP2Dvf/fLhpw8CIBg5okdTX02TESXDqJYlUrnPTQP4QpU98gF0tKr0kr5
4AYNsCftjriK+m6q/kweE2VS6b57zrcI5JPXuo7N8OQQ+Jf7thFmdXb7bzXwUE/jVQM6csC20ThY
TfKtju2WIVTbLj1lyl72NFg2Mjk8PQonC000vCwUIlPqPeAzgCA5A02NMHN8W5EtyXEMo1McxBAa
KNtrXhaHqGltungxkQ3Md8xfqTF+d0JSwIxFWXxgEyUP9XfOnnhJ8xm/ZFKgNz10LGOvNTxMCKR0
I05pRE3bc+ztjZPmXPbP1hzXkGaJsc2HxfQcJZjlaEaM12Ltz0Tu2Ymh9XIqdGsOJ2U++29z23BE
WXPSvwAKSemmwAP2DwSbeUyHZRivLd+4SoHIrvORzJbgc51F8WR4ge+nbrX5gqW1lkzufRySA1ow
C6p9UhBkKcRkm+hv+UTvxcZlwq0FmKP3t0LdUb3oDPSuI8MwPTriCoq6j9GhQtjEvKoIDPLJ6tTn
UbseVBi2hPYpX7Aupt3CmujoCM6lL7v+rW0H2CQBjEl4Dmsb/zc7SLcw1ioOHkh/M4q211YijbtA
P9m1zUuz0xR63gVe3EEnJucwpo2I/JIRa5YkNieADKCkCS+u8yS+PV2ID4PvvSW1RSV55oA8CA80
VhLGwx+8PRA21c7BHzzzBN1xl0lDdOU//sbguysBxhyAqBSfwh2j78FbyV7a1K0fPYu69aTGb72d
trghJ39jsPvQd1gIEpp1jc5AbKLZ4nkcvWTIG/h88RR6H1vVFF5Cy6UtzvTVErquYI/UKa1+6A6N
PW1XMRpnvIlgqBu5BlaVoWzNhEs3qoCsKF5lWsWWFQG07Ab0aiFXAMJMRdz2yjIc1QYnNtQRmUKg
+LX+j5J2Yu8ucCDWH+icVCeR1+S6d/ITVMB1VhM+Y3Tz+oS0683CiJuV/iZTcScgxQU24d5g+x2G
lfjJ70xJClh9Riww50ECnLHv78FB8GtF/Iy8OEPd+BezyIZG8Gb0P2xTcqrHRu3+obydQtU2DOYo
HXbbenVWEB90BMfFnlCOEY5PvehqlTg85V8Hx3QKX5NvF383l7nlkRi/vVA83XDEd4nMESaii5rw
BlCSAFl+hboRQdrxkhqoYrkdHOovGPIdr9InKnKrhwmf9qPwy9q/2/Voaf+bMRUOTmLTuTHsSZAT
fDTPBU4nyGzx4IySl2YY4lnKCO3kpBVmwZJyPFcNn2uQ7PimrOJMN0areELpFpDJ0nRl90wOlyi2
i+7OcVo3nNkh/5o2bdnqBBnAFexnEeE/FCWP4T5Vtqf3VBMnn49+N0j5Doa0Hw8d7cXUxjZmDhPs
mG2esjMcnCRA2CPxjrt1phbWTIzcPK1pPxsxpR1I+Vbh/TBz/gWGr4qbFr6TjrzIhvk1yw2m3I9Z
G2e/c8cmqpEeOWveGleRqF1rqctMWvtMZLHPdR+nvj8Hp9JbvO599OuFAaTibM31Xyv3rvTsrvzs
BQHFC5v3qc2MdjS9SVs/eRe36bp/s1OYGlml4qBGQIStC5owDgYPY3CXrJqx9tRAN1MZFBKveEc8
6PPHZook0263kXBVnm2sVHDwAW3XsMhHJ5gL8wWKQFunsI+UyPQqvfizJm6lz41xhhsQ01dl2vAb
lfeBqqd38JURlzoWW838NOVVahFhlhdr23bvfpa5Hw8AOfhGnvZSckNHRR6NiFfCf/OEbm8fdrt+
jbOwX7R/6yGawRBY17zN13di36N/WcBJVTR/ryq++jXKDU+1Mry3hLeGWTXPIVCSOQ6C56npiheE
X3gNh3IlmXa0dU78XhAZj7mmpkVlRdnF1J1BQ18+ckgixdUXsz89+4gKzQl3vbUlHqlfeDEq2P54
YogIvHvaDtDMsAhkflGH3/C5wWMcEDdi+8gkQZf1Os1QGmauE/t+6nMT/oCuADwjH+AVs+8K2LXb
Yz2iinoqsjIEbeyLbV6s8qxH5Y/HHM+eOi+hWb+Zuyuflwzp8B8VDsH1d6UKnWeFduw1xdihKG2w
1pEEmmk4zye2DL32n4uteWPSoUEkQ8y0Bp6wYAIO9GQvKmGBXr5GO/NTGjkb6RxLLH2flJ7R5RcG
I48kPvbG1zgvNx+HZOi87n7ThQcSCNbrXmxOd+pUQF53pDxjOLlUF4yJCdexTp3OLmimFoZC7mAZ
mzRXbmwug7PvEFvs3aOQXfuvLbm/JnFsOf0jPB06FyBEAOm32ljP2psXXsBSBjAouu0PKdeuftjK
vfj2MNRaEPsKbb3kURS8WKpx+NfGIY4/IUXk6zN66vK6xa4J7nUUmP0Sg18ozvPGIfI6WaXfHNvR
7uKT54UYHg9buy911rd1JJ5MU7WvaxHOxFs82j2YK/vyV3zThDhNg66K63z6h0jGEXzvyz06rT0K
yTF3Jkc95uVUcJbnSiOyTCRKHku1Cx8gg26f9iHvHxnEJGflIerVyWgVNafK3oLlOumaVzxmIfFZ
eZWlObpyls2c3HD8jDjLck+aOv/L7DJdZMfb9bBHpIvuo74v5+Na+OVrYWJezbGyGSCtkZbrxtB3
zevgZsZUpmh+mqGugMq4e8+UMtkWsq8qod+GjlyzBnPbP12swwYazs6rROABI3/iB7mlLjxTG/eR
YzFrERutduRGd7yjGFf5bReQdsGex4KooN6Vd+xde5aYcFvp3DWQv9ujmDS4ksBp2CndwLxyPsPB
4keFZxPu4uqpmqm/HueQEnDLBk+8dtBJj2GFZ/lVTRRCZH2+jyxAthw2fhcvEIGMq4oPqSJFn6lk
S32IuVTnC6gKztlgOIAmNa5oKIZGhG+pcRf173jdtZP2oH1/SzkxvNjNCIZq7FmYMJ+Vnmy56fJq
eSycYGMIJtxpX8ZmRGQT/h58id2mKqLjn29shX4aHxp6aii83T2M8nYZynuaBNDPPNtb//PlXl/Y
5DUs0YbGvsjah3axLav5tIMu5AQ9I1wzFy7lTwcjrXqMSxbXLAgaoElMTBA5uGiDzEE6DNMYIu25
GtuAXX7eiS0pzX4zH0swA9eeX4Tx2vMHOli3uTeoMqUu780qPHnaodfRqkjDzXha5wLOBsIysv9C
Kp8zBu/E5QAMo/jtLpIVMMsPdHbkHoQUdpyUys1Tu//sytbY9/D9o+XezzmB3u1RyHhYdKPus0JY
U5QNUanr+9sCHNdnjT7qB7dGrdUOZ3gyg2z3rBxtIFrCXwbnMKuKvFO7qC97cLEzAroIiVSbkgRd
rAnz8uqtu/MiCkbkXm/rNecAzYiyTXxjcxRt3VlUq4+WKpiyyaxayB8x2iu8LeVvDS3xcWwlPOTs
j9zklKyKRu3FvWTX/d8WF2uTdbHoULSG8TaAIcPIrNJOAAKYl6M+YmGlZ7nn3fviBpDFQHswuqXW
ZlRwikKvBKQd8zDn7a+95bmdNVekPdfG+WRZ6771E68jssJWfA52AYZ7KMrW4o21iy4d60aOLz0T
DouzXFpf+xYo/9zwI91BJ3B/MZQ0Im15rct0rUX+0+/crUn5rG8nUghpHiCVyp+S0cv9LYsad8vP
00psJm0rGIV3yPQdamHkEKE5N1xv7yHr940iYFSkDFcHtYCj3QIkk61TNtDlQjLXh0BhdU+rQOz9
cV8C0f5ZIPeMP4SxK0AoHEWukxchtkExExzoLOpmLihI4rdqVoeq5cYz+Z3RPjsEs9gxbdJ+J4JX
GCHxE4yoeclayNYv0DKomQ91qwU6mHZ6+LG79lhdB8tb49jbcirtUcAwtfwoP1vYA+PzZBZ+RMab
jfpdAFDzceIEvd1B11j0U0PWjh+64Cj/OLeSZFbcLBZjXm57RAdy4lTZRIgezXUTES3ahQqvdZv3
4Smc8sH81qahNiiRCkkiq30UnQ88AcPvtZxDYjklCIRjHXYB6e/JhA9Qeag3NUX9tvPtrSBNNtfy
ryLgns2cIQwft5b6tUMcbB2SLqM0bhmRy+lUzUiBd13DEZ/VvkACyjwqLDpef3b4H9QpOpZG3Ra0
VsMQUYxpdfcHRA92W4XlB9hVS4fJaeZNau4By6CL7wZf5P1elL79O3fKwblapQDUgWSXe8Qo9WaG
X+EOpGu/4jCG2uPrXBa/wlIyicDiKggZ0RA5D36yhJIDmONWcrmAxZAx8JFWTscpDMxwB6LHne8B
h3kmC8EyLeeAd9pMnqbx3a+ceiCdLqUH40PMLTQ1WK0LSMEoqv967cKGlMYzgVcZvFpwWRjW/jVi
gfNSGcKMByrhRPhj2ivwZ+GwgA3bQOWCyKIy6WvGI0GnL8a39r65/dfA3Xr/2HAiwvSLWcwZm8qk
T6hZcM6IsIaUeQux3Pdr704vC2yrT3Z/ZZsRfsy7wzDPBg3fLv3voQH/98gt1f4c1tn+WYpg+R2O
lXgeOXwx1s6T/g83U90eFi/sl2QRQv6YPeaBNPDNwoIg3MkbhRp94pDn7M4Oleus3wFEp+LEdxwO
d6DVXfriVxbjDwB2Vv5g1xKzZ7Xh/2YMQ3DoAOfJK1ongxN+GwPQjQPSh0u7CfMZ20u8133ksYyq
KiKlh7w3k500rVtXmcMHHly30Kqhu2AL6x/wR4KYwSwG0M7hU0KqW6vZPeKIpv7OyGng+Wea3Rwx
9NXTyeqE32Ya2f/DrJ6LR8mR7PbgoxR1Eliup5ipQx7DW8k74mwXBWAzjmC86KrSrPEV23bgpEWj
WufM0Jx/oDQMTAWN5dzCq3P/LxDSYmG6BB1n4z63M4/2keoY4Ov6M0jHbM/lBiH5YFnK7t0kX4TZ
zm08uftlKDtinzRrMU5YFOmwJd1mWVw315W4yfxwcS97m/tI9ovuLgUau0xtf/ZfCNeytZV+rC58
+3WcWOUt4Nbky/ivagZ1g+cx0x5Wo24RmirWEu9oV1mJqtAHk2pmCk/21kh+aqY5NKyd7+lS+w5z
r3IheKYGhIK6K/e5FidLsc1MWnfST8EIZiohBwszbzVN66ROvcw1/JnGhInVA6BkNoooYi5jy6R2
1JZ/o3BYJeP01LyHw8aU37dDPrKlZq2Z1H3tPhSlsf4WfGg/MUeIHfRV0347PnaZ42gilLplpbiG
IXTbHktIX+4TBl+EaH6s6kSBCk1vWAIGmtGFFTwDlBs4Mqtu+T2hR7hJxOT0MuqlFYcujCCQbZ3n
6kSwb6UCmgPP81yo4HFkefmLyxhjzFJDvQPGugLPM+xmXUqVeu/N93uITQML4IhH+7hwxAYq9uzF
I1nevo1uI02La/BgAnv+yDn9dwcr1sVwW5gOT+U8jSsGsYYLzB1bc6wCf/trC1f8CL3G+wT2xL6m
BqRfw3Bah6eGyjWf4D+MEmcP76gtWbf3uYzEnyXwi68QERT2dzf613yyJzvVbeu+2KCVyielibce
sAB4Jq1R3IiKycZL+2ivOHIWMvgr5NZZz33sjbSZO9ihzn6dB9+RrAHeWp4cji0WKVxQ+9wxhm1u
9RCsFUr9wKMh5gBpOfn9VE2N+R0MXo+antcK7JhutuVATQmrc9nkw3JwzLixPd4tO3xam5zXeDHw
Mx5ykUOJlB0mgiubk3BPnWawZrDmqudehf0HcrTU4iFqhG9jUQkZ77AVM2T0UOu/XW5hqr45LA40
9OajPmLsiqy7vnMDvuOhQp6RhY+e5LebTRv6CGRUS6StBwFAjVCBquKE7gAX7kYdL8ctLt3nTjr2
d+w0Y8wDdav5pihWe6AGYudJsK/7t5BN89PCxUw5ELL+P15nE3YKiwzDYfSXZc9GsTsKv8FY928T
iYOuPAyi8P5Rh1Gb636ToL+rqrarvyYyVZNJWTZ9Mvpgb5JWxtV/7EfhM03L1K13HZhdsOftjPuq
jNft4abRjKmclvrB4H6q8ZnaXfXTnYKS6WAoxX4KdVm4f7EXzFNWIdDt7/yNW3BU9soxJ+9CZE82
I6DW9kXhy+k68PE0yo3yqIjxitRq23GTySiHzT/zeyAGzkJH3Z2MoaFlcsjR9KUoOGqQYe+N5yZY
nDGpDT6FY5nVl9wQCHws4FjblFMibMR7fAp58K6DXIpP0iUmutKqxy7WNg2T5HpDsbhuL/YEMKds
7twCH+MbBKz+YS3HvktXeJWE6wcehOeBlmImqLl3j2NRxF0K5QNPApAf0T36TteOaS4qDyJ5sCN6
1FDoqC1wFZYsF1aqeS97N8cEtWzo0xrJFyUth3bBvPfbtOG+n+e4sPtfs60794kBhxwWUF9H/q13
X3T3snf4uax2XcrqYWsrBMTEabpV5xzMugg+WjEX7DebVrtZxJE9ukrT0f6BUa9TV6uIRpQUMWxd
ns65NXYPDshLGESjjgjT6IAO7HQBclNEB4+5j3LFsFQF78hGzDz2juzpaj+Zx2WrBEOEpTpMFgHf
2N/SN/V4r6kRGPRhWJcGRmC/qr+MInN/7IG8fZq1Jmcw6Z09wsr18SZnrCLpyAoKxd5a+z/2ror2
2eE7CbMFs468xFZZSRxxy4L6Dymx+LF1S798VBXlWg+bcomf4vdrq0wte47TFG4y/Vr0AIuPuii8
74GLWCbGEzmUgc5tb0vJeewweWCLpLmU12HPs8oy7YvmTqxJmQLbhoDiCXG1eWe/c/Wu/QkaoP/V
BrLKL84wzngzN2LoD5CY4/gur4MeH4Sogctwv3cyqRcfpPNGq6z1R65FRMLVIxyTlBigS5t3iM3S
35Ka10c1U5D26HshoNBizsd3jGwY37y6YR1OcUBFeYsrI1RZi2+XVwch+P8E2ADKo+QOxyeXJcxJ
dA4130O8DiLw8eybhvPuanB2UA4rFf7AlSJRJXbf+5sj+9aZXRPtR95RfMAoGUWV5aUacMHaqhFY
SFHFd53WNh6vox/O4UdZeVgUaokZ4GiafvXRoQM930MLVNsxKLqwO44oJfK+cNiLnClYn/NUywbe
aGQ19ZI66zbE6HNTXTWHYt2gTMdis6ZTOBIYuGAr1HZS7iPVsUDAFQYhd2J1ORb9Ep/yGHvVp+VA
5804/mz92d2kXV4wZys3LTcDLNQfqr3I2C9FkDZdnjYcChA8D7LknP402WPgJS3akI3Ra+wH+PG3
YDFftV2T/V1GH2vjdFuMk/NcXrkbGufNdtfbgrK1eptZY7d+0Oqqg6sDAdF/mvvdkEONeJfdGasn
thzwQgdMvEckocQFz8bMfVMq6amPPOgLQ5moMug3RlrND+h+W8VBDu5l1rnaku/DsCPT438vhj9W
zZbwudF5N/zqOwyi19itN8KLsV41/ZedD6ao6nd2RHD10MMdxjGJSu0u/sq+b1FK/RiWzpnep4IK
LkX8w7fw5ezkk/fM8Ztm+AxQFZnxWNpHXkIqtq3VjRu3cPUvtFR9LLhOAmZA3eVD6rq5nt64/u25
SnK7jcf50ED3lo8+6YX2BMUDQxAh8K3ANIT6SGFmZfX9XQ24sbjfKG1Wp03rHomCPX70r6uirnoP
HcrF7qaAY9gPaLwb9hUD6tZ52hdnWnCIDPv02Y2N4z5ou4qAje5VSDgfuzgueUbYgh0wEfp93C5d
ERRNc6HaYlDu0xy38x7hjLfAzaqdFclJ+9JqHxHZ+u7KylJU70GIjeYC5n3YnhYYzXaqZAxhhDef
e5U7dXmHYRjiuypQnjkEaKQ822MgQuBedXjm/MvisGKIwwnSY1Yk1YBb8GBzKPoLyhHfILhGg9aG
9HuJJ58zMLyhUV8mm/OVFZ6ZDIsQB5PAGpADQCkLfz3l8AIn/RrXFcrTXT3VSqgzexBX9n8im3Kg
8KNpcS1ul0g7RAMAa/bTj9m2YUlnuE/pg/01I7V4bIhkU+vtrxw6Dn9HHm2BPd77IPhMdFzWEZVs
tTBxF6nn7JXfHufWhda95RUR9myWW4ARVOs8ZootjcAPMND6Ynh6uuwDeRkXfWDhwi3lNqTdupfs
IctxLuIqW2xvCF7yPC9rOJ2eHXnDHQYxsT63nmvzqpj52eJXL6jy5dyzV9lTgD8FsmirZE/73BCd
RlrMf1Ewzxq4sgv7x+Lt8pt2BjMdRL2IL15rs89EaqL3cFf57xiT7nTQ2Irf6imKT6vt7P1Zuv9j
78x6I1eubP1XDL+zwXlowA+XZM5SKjWr9EJUqVSc55m/vr+s475W0UolnM9toA58VEeRzGDEjogd
a39LiF+lqtSeM0GzXoI6g0Cdamkd5csqsFiuoasPyYJKIokqljAvnSnjdvuv6tL/q8f/O5fJH2rG
3O/N97+9Z+wnxv339P0ff1/nmf83Usj+3+7/HwWQf/3V5uc//vq9v0ryuVCnvB4vElXDBMXADeN/
S/IlSfkvCrHwEYUgeKzVp1jqnyX5svxfgLzIXR39GymzUvklwPBN8I+/81fk/jHoJueK+yK/95+U
5P9ZeyZQN3gEAhjz4mYEZEgEq06khKfGCHBrZbAoBPdDZxz+Kvv6WLV9qvFZlSCQiJRcZS/uONTZ
els/FaG/6Sx58XXzf9bn/evZj0VuH2rMOgPZPlFe3FkGF11wCDknft3y8QH/+jrHl/evlmflcaZY
RHIbtOIO+TX5SIDNQ01mHJnocM2JmPP++9cfdOorHHvuw1fA/rmUvYkPqsxrqboy8Hn7uuFTXX/8
wA8N5+RDEOiq4q7FrmiQVV6q5bCLPlOvfOq5Z6WKFMd1SEmOHTS4evFoFGeIr8fJ8GnPH3/+4bkF
pPqjWBTSTlLZmSn+FrA4IV5Y9gYJ/bi7adHQawMipcFfC3J5MCoKgjhaWlpxhSLhhmuahZCYO7Ns
riPUIrK41fU8toe+OFMQ/mcN5b8Gx6xSPy80szNyUdyxJ34ZPRKWUeBO8S9LTbek2FZfv8BTPTyr
BMdQWeIyhx6WstdjLmCIzsyaEyNjjlDwMy5CkpoZb4hPY4wV7bBMzTPuiSfmzZwN5w/50OjkTXZp
qywKZWHA7oqkNyO4IVe39vIzX+E3aPiT+fnbr/jDKPExjDHyBHWmprzrQ43eKXSEOlyMSY/ztpeu
EsHcKrnBxXOyzUVtCSX3MY2zxRhzGjPrRT+KcNl6t/K8FdA9uBnTTakHLsYLbqDB3fE5P6vZdeT1
LqIZDB96znUiF7kym4ZCWMpmQumWsKq43FVQTwXVE5mkom2WwaDtvOI6G0lCyrGjdcF+FLMbbtFs
s+TyC3OfuB32PakJ39RgQG7zXF4mZbyQfLKXcbUi8KCz1zc1Wo067vdC+9pZnatXP3OZG7dwXKgI
cDzjJ751LicrZ8Ks0VTvIujbjVLdfj0AT42TWQzM+qNpyxSJnEHuy+pVja5QL52JTvIxTnz2Ao8f
+uEFQvus0jZhDulsHVO0EipiZ27QDAc15noYN1zeU3+AH0fgtHKwLJCbKKPp9mGwKwZQcMrIFbjw
oFT+2mzabWxl25G1zBXIao54PX7dB3/CEv7/VJ+TPLPaL9sCYtau64pFL7/EHH6q8VWiVDav8DgA
t6waZ/rkdw37Z30yi6lMy2GShEbcKaaH8QdqA/Og1xVHEWobLWGDNlWKDKaWdtOQluB2jvyZbuyU
kMwMKWdQ7U7Sis9+wpk0IEVGmn1BUgV529GEA8OFBOKBl2KjRJojnDiAmugktxb7fkNFeEfhItIa
0OSOVvySaITjnSPpwFrJtwPCd8Drr+RhchpSAb5430tPeX7tkX/WvQczfs8xW0mb/q9N5dvw3/57
/snm4UQA/I2B/jBEPMEkXYciYSe3iCaBJIbemZZn/MJ/vdZ5BJfQkZNe5LX6mhNQLdFmsi0Oi4Db
8VjivIDsgso7OXNE6dUc15S2OCP1BCRz4OtSNDc9D+huR+lIO5euovA2Iz/aIjTL5OYcbP3U958t
AGDsFSqsrXHHLnTtq6xmwtvXo/rEAjZ3h8ZGBtxgJrO0BFdgqheC6oTKz7RcU8N5Zn9wIniIs51f
0ftRaPUsMo3Aiv3U9d8V4f3rpz/RL+Js18dZu4uRyrLrsyBMrEftzIJ7qldm8Y6b5iyiDpqQRBjx
qA6SMOooq80xeahW918//Kl+Of78w6DWkwyRIBrtXe8dcn0flW96dAa+cKpfjj//0DQaWH3K/VHc
BSQDlHWjuV8/8m8C0SdxSVT+bLi0Shi23SDuMG1w0qhaZR4KvRGqtGhxSDU3Rvit4rQrV48h17mS
50S5+kARIpedFN0ItSupCcZFnt1X8brrUOfW2jZUU1cDaUoieNlN5UpIe6eMqc2u9E3YHupwuO2M
vUymvk6/12q2EMZNowG9LTahv0BXV/jPiO3O7OlOdd5824nEKMVGiE1RRY1Ruaws4cKWZ7FGL8Ya
95n0eEi5i0ZKOJMz68Wp8TqLDwWoIPzB9GmXIkzu+3iJQGoR6FAcTS43xHNvn5f87y//3ywGymaa
BNlDowRHWJA3lXpmInz+9Lo1CxCwaiNmHBsAysFxBeIO53kaf41+a8epdKaHPn+p+hFn93FGqGre
aGHkTbvEf2ulnVdmzpkpcaJT5qEiqopeTlmpq2BB1roszjzw59EBpPCfD9wPR5WTx022XhdLnVtT
ajNvBP9MTD7VHceffwgQJIKrWgnpDpRcIC2WCq5oX/fHqeeeRQgu+b1cxDxzl3v3R8Gw6rEL78/x
5U8NldncFEXVV6uxYrNP9Y0RPwxUhKkwc1mz5f7nZd9gNktDCkFbKmX4jGrdqI9GXFNPqp95rac6
fjZTwzypWsp36J7MLZmj5874J9qdk6eREqQNhWbTrv1OJbR6bnt0qtnZ1CwaE2IHHrW7XlwH1PFN
7td9fKrd2XQcMFwcsMiddo0aoHi+r/UzK9+J4WfOpqPAlQXlTTTs+zedeCtxBlPO8K5OPfNsRibt
GPZdT19kxYaLdGAWl/XF8fM+zEXZqiEXHl8dfqzKtAb1cVm785mYThQuFsfnDVbGXd4uLmt2NgVl
i3NIWdJsHF6HCljm1WXtzqYdijwkuzXtpv7toLxSVXhZu7MZR50YihuLgJQY34f4mvz8Zf1rzGBr
4tCXcDCIoSYCOVSp8WUdYczmXOIHk5d06oQq+F6e7ptzB9gTsXPulRNgApEZDR0RFbdYJ90itiIT
5rtiZW4wMLmwV2YT0G8CLzxaDu0CcByjgJ+Zf1noNGbzr+jqsptqLrAm1NjjZhguWwt/E6U/zL80
oKAojBUGdLLO4exYl00UYzb/WqFAuqLS7sihAfGtf9EuEh+sP+OFMkmloFDVtOvTbaYuvcsODfDa
/my3b6D2TKWFRLfHknc9CmdGxOeJE9COf7ZrBhjElTn9MFnf++qX2gJBbGtH4ZrVqh5UH6VWc7ho
rs8h+rFUSV5XGRPnZFJJ7QMOzl83fBxjn2x956D4tOwLoymYk0c5A/WJK3lkGTgHgz+xsuiz1TBO
PSsR4aFyNa/DRlKd4PXrxz7V8GwyRgrlSJlB13cVisq11y4va3c2FRvwUJk3mGxODRM8z0146QPP
1sIRlyuJjQyxrzgo6aZt/yP7gv/N8uj6bC5WCjISA38a1sJdQmltMEZnRvepkTGbjZXqU9l1jB6W
ivs4B9tWPmT+uWj6O1v+2cCbTUoIvj3QAVZFKXqtx+AQWDg9tEuYbTaiBVQlj1Qp2mUMkg4O0gi8
15fuEmk1qlTL4v+LNA/M2JnvKh2n7GdPM5vKYQvuA20M8lpKIr00tlW0a4O0bSmksZgZqGJwobkb
OvOymP9vpi95yCekybjzkuCA2fRNdSbon3ht2myRHQCpBEXCNzHaFWotLGVvguicDdmpxmfzuam5
usKHjt2tgiN6Ei9N8T4U5DNvQT6++0/egjab1eiVlKrGyWonV+RSqM2g4niZUege5K9ejf7cymxf
Frby2O50CZ9ZLXILoAq9CqAQgoEmy0uYgvscB/oEwF9siFu8us483omYM8eAT7qETTgmxWwASlJC
m2E8d/g71fIsOAwgDBI2K0SdEU3QJjPORLNTr0v5c4HCVMar25h2Q2lLVRlcxdEWg/FMf/wm2X/2
umYRooyqEdQKzfd1YodRAgDNEQfNiTFmMuRpNUTKLyt6FsEqRd2PzHhQ5ZUGy0vLdDcrfya9uuvU
5Vg8q1O6qOvY1VPEPbLuRpPmWImyKeonTbj7OrIfx9BnDzuLN5UY1Vbdp+OuELGuD1FVFTi5I/SU
lAun9CyGcN3TlpC+EDCpuR0lv8bmshg/hx8nmlYEoZiNO5G7PQ4mFx6t53zjScpjfyzI2gHocgQU
QlSZXLbVnxOvQ5wopQHSyG7Md6Aisu7MWzwxU9RZhIAqTwkndce7hqoWcBgOsu7LXp96nEQfdstl
kkIRL/Nxp3PpWdnt89fj7tQTz+a21alCrSfauAN2Kx/8f7qD/IcXR8C3/3xagTtfYIfquOupjNpf
3Kz8Z7MWLEjst7xh1z2g+P9RJPXb191wIhT9zrt/6N2CUuymarho7ap1JHwbTMSqSnLZwWFOrW+j
ItSCfhh3+LByZ1hdtsn8N4+8ka1xntHscCxjssvLnlaZr9Be4/P6aFa50u4gtXzdwSfG2dEl5ePw
7UUBuI3KgMgCgJDGayKA6vm6ae3E7kiZzbpKV/456zyg8lL3zWJphpuMYc9SnzbCNFKa4d/iKg75
WEPHp1KWbi0C8732MqfJC0St94JQLPMcOe0tA9cZueCQH+LqWS85TKNBraPRHilLCadyM0SgGaK3
vhI2mjSuqXzU2rum3+rmujhKtc3mCApaJFiEW5XqIJC0RX2RNlBlJ5hlIsVegUR102MlvnzdA6c6
dxYbGs0ASNb14041nFp3UKJ+3a50nK6frEpz6rphUeWN0habBXQ1unHvg1ml8BNLpBdPuD0yHZN3
Ib0v+2ete/XZ/nz9uae+zyx6BLAqvazkpA2E4UiIHs8YBp9qdxY+4hDbL9USyDh87/I11pyXPe5s
7TYsMO6edmz2FzUUbXdme3RiSzD3oWDFA05zfKte9Ex5KuC1O11/8zCSueix57JDJZ18rGx47Nx7
gqUTqmdSwccp/cmgkWcBBL13psvVNHC1DadP9Pij2Gp0p2Xf8PW88OFn8cRKGoUdOElAqVv5ne2d
c6g7sRDIs1hSGmLdVerxXaYrjFzsKLMgsp+7XDoxAI8i049RMB5xY9Qhvu1yBBz5pi82X79K5cRE
nZshewk+akLTsrnzriQfRuq49XsV4NaDGDwGiLEmeJtipy2TPDrAsaFMdY852hJvMKrNy7UWVGtN
HbcZF5eKH0OzaV0xN24lgbIpgVNKYefZe1usq/AByqmbSVT/cQE0+RW6+OHMS8UC5cTYOX6/D+uw
2kkdBjOc6lMgt5PfL9pChWChUZj4M/Ik6A7UdfgK18PYyYvmItVKexrA3QybLjGpDDQ2A7v9utpD
RESSlsFLbJeCnqxjFvZKX8jwGI9g0zFRXQXpViFnV3p2NUADyXMCdpwsLOlxUH8qMkyG+MUohHtV
6pYQ7G7y+IfYPFG0tKgHIIU+RRaCvgRZtMg6UCfqWxFeBYGAokVfNvkhCJ6TaGmq5bXUTS5V4jaW
6JnInJhuu4SHpEoox9Kt0iTbNB+VIgWW+T1JWqprviWZ7NRwToJK5ExJ1Sa8l4FSBNMUbD99nLSD
AUHZiw1YelS3mh6eDotJfIQe51AeuKA+aa+bT6ZyBa/AHkcLvr+1MPqV4FEkFIkHE9b9gKq+kiUI
g79EXVsE0avSxIcajIdS1mdi7qk3Oou5U6BLYXk8lpr1FRaxQwT68ozS8USC8/c5/cNgQVxbamNK
oOliFaHVz9IHoE7dZxZEy47xPurltjfDM4vhiXD8223jw6d5Cl4WvTcOu9g7aPVDFV9DD7Gb7syX
OdH8XBIKA6KgJJUZ7IWDXQnhohhfayt09P6cjfOJuDwXhtZtJ8Z4CZBLzXYqNa2WufFAb0dbPT7z
HU6Et7kkVM4aoU0awhsbXaVdgob5OrydancWlKUkpLy4oF1sQIdgmTZn4s2pdmfhuFdAoyo6+SI9
3gyi42tnttCn3uXx8z4MlYz6Iymr/HFHOso1qgzxKegF9dCShTizRTox9n/v2D58RCW0nUpVCsmN
8ikpX1VhX1ERqYg1WXLfBr6BXPNcWD7VTbMpnOtxK2D0zUGjwWaixZNl9G4ve7OzrVM7ArxTKYva
mZBqQkCvZ97AqbE+S3ZIcaKMwfFOJWzqa6kfN3keOiXVc9gUbEVBdb9+/N9eUp/sdeYyPjikFFrJ
RDdDucI91B6UK8ugsEc8TLg5jEm+KqwfzXgQUCKb4Rpgny3WNxBWQF9OoDwyuxmXXiXZ4lS6vRCu
KO+CDTc9FOUjwLHVFEa2mb3H6bUANlAIq2VZOdQOLr9+/lM5srlGcNBxozXhN+2y5iUZa+CfnRMB
8rXSbpEFPzBAZZGQbfw8UNjcFt5Not8a5o+qqEA3lfiZoNmcYleOSzhhnK8sgO8RtcuxXQe3UvyU
ji4GE2d6+8RSMlcdDoNgVlbDdY0auz3+pysluiyFNTelnFTPz/GT4DKB8s3I6fIzAUY6juPPxscs
wqB8OkLCSAgVBQ6wV9QjXlXHkeCE07KQ1n688fIze8BTvTMLOiF168jeGYpesu1ajxew0sG5fj1Q
fmfGPvsis41ZJ2EJAwGexUOgBLX6TsVqOP5KlKsieUjyjdVuPOUW33PHMt5q/z4v8L2v77EISjXM
0qnh73TwK2VpW+o1mb21mZT3YtuuA4n8uIFtR1HYnnlX+flTUC0TeHl6rS9TWXJkyn4EqvOLeMVa
1aMBbxcyY0+2ehd/miB6Co3bzF81xkoozonjT4Q8cRbyGtUYPFhhDAgxtj0BqdZlAW9uh+clVVj1
gFZ2qYVhyaHqHs68oBMDbRbwzECKhPa4zfKrH+0ASx2vlktaxrfyz8XMa6iLo46TEGe+ZflB6L99
3a50QgKOIe2fLUOVDtrJ4oBbcVkiVzkF/Xdx/5pKN1VGnmz0X31uBJLi9Vazq1ZzDXWbFE+S/6rA
NWsppS9JdhiTuMIHwfHHXz3YazF6wYbOoWoAmdo3Caf7JFnUJZ7i+DYBx+5BUcqNtugM3C58yR58
CkuG8d0TrpJqF0RXYnongdJId0V2LU7XibZrRhhG60JdSsI3fBLC6SDU0HCS5qEWUZ+LwngNbOsO
HiexupKeYzXmfLet9G9jf+PHkauZrw2mKLh2dM9ZUlLYHFiLqagX6fTLwIOkgY8QXE96bwcqBxQV
xbsGUcBwFZUaYaW+BsqGFO7BOGJVD3L/UPZ3UwuVyj+I2f2UXUHzEoV9nIECvyrKm7G8j9Sdrmyn
0HSBM7pGsItgkVr9TYyzx1Q9wqstlJ+1CjBD2oaUBIcUUpv1z6TpF6Jq3Jhl/TxS9BToz0EPu1O4
5dHV9ufXb/7zyaXNNaGQc/syp2Z2R2FJ1OxD4aIorlmzbaIK7z3NB9rtZYpRrqdzm4nfmYt/D364
xfw5UEuKQQIfdzTUeN6Sa9GjhZUbeLd+KtiB9ggvSIlfoudv3lKbrgTjm6C9eTEF0+bGMp/18B1L
sbuiSm41Ya118Tow7iUoaPBz3dynwO4yYZRmHfv7w57QE2H3hBIqDK9Ibc3Yif6ZqXqckJ99/1nw
L6dQiWDSoSQBNsRyHpSrbnhUhm0nugM7lMuGxSzmhiU+I1XdEBpL7s9dQv9l7c72mKaeZYBGj0qB
+AqnYni2X7d7Iu9MifCf/R0nQNV+C2w6qlOrKFtYxnegnzKbokyI3Va6G/w3xXgrx20BRnmqQT7B
WIFlUVVrY6BetoaGSfk8mH9bmn5U456URmIC/StFqppcNdsL9V7RqSBaNHIAiyhZhDIA52idpe+C
WWzaLNsXFYgXaRsPguOZE25GHTZGj3V1k3iLpr02/BtN2Wva0tK0y97UXPRq6QLIGI/tUlnexdKV
QQLj6y49ERnM2YoQdRjFqj4jWJIX+lsbntnmnmp2liwER6AI6XF7Jwpgh/UXj8zVZQ88CzmjmRRC
K3hclrxB2t8PRnVG9Pr5bk4zZyEnawdf7OsRxYeJKxibkEB/6IZzbqe/T+SfzGhzFioCPHfFQFNJ
ZggldHpjp/YUUyWiTFaqWfrKO+QVx8uG2tEqBTh9woZbTG1cBPcNjgmjL7waWfgOs+2y2G3OQgwM
DNBbwEp2qd78VJ4DRf152RuaRRW/92JVk/oJ5bpteK587jByakzNoopvymGhVLTbciAL3OD9ssed
xRS8bKYxitHHyPpzJW4vFCVrc9EsmFG9FHIeN9XtwVy2Z+8+jg/2yUiaq2Y7EYZIAOJz14AXMo58
WP3RTBXY3FcxHHC/+5WNHI0bF4C0owa3JDKdSKVydLjLzLcAY2uvH6n3hX4XUYWSvBRjd99TRtnA
fWeVwchpkUmrwZRsscnXNaK37mWS91N+ABKfJOtWWuFA6CgNaJUXxT9noH7i/c5Vu5F8dI4t6DD1
VSm2ZX9ZKDJmAaMeh+jIzSRFFt/4uJfUZ+bP5wkPbS7SDTo8AhtJ4R5fvem1MbZjHCMsOGqhagZs
Ly+bTXPNrt8rY0sxHmEJ5GlnNMvaeLho4M9Vu3k9aWArj/NpWLe1C9z4snZn81/I8XzLMSbZSeJV
+9Kfq3c41d+z6T8oSutPYJN3SfWgU9ubwbJUH1t/kdf3lz34LBIo4Jp00W/JbjfpdVtzum3PbOdO
rC1ztS6wTsnSZJ5dh86YTXgsXVWmddkSPlfsKlqmmvWx8UlbtOOyPucnf+qhZ2s4trZ+U4bsQQG9
6davhOuUyggWF/X13Io7hNg99DKDpKQa23MgVl/W7vHLfNiRG0CNgRGjemiW6rDOitVlzR5j1odm
B2tMRL3lcQ3vO9Au1T9zV3Mi5s3VuhMgLauUW2IeBFFx0ZYXPu9sDpq4MOMSGhP0JFeubS05IyY9
9byzSTjiSF4rRsSdyco7dI+Xde5s3mEnUEGDpdHuqlqcA36ceNK5nrbHRQZjmr+elMTl10/6e7f2
ydo7F9N6dcYZQBqGXQ/4PopNFCap/gOkmZOr9TbBDDHzdo0uLaNEwZxXsMOU288MJzTzUABDsmsd
vwhOGNGtgFgty67L7CktXhLVX2PMjNnt5IZ+/4ZYblECiQDBijkK3MsG4xj4Wtsa5IEWPprhIaLi
pNpo3V6RSaHcgJ9etWDDDZySu3KTKlywRN9QiDgZThMbAHrIX3WYpyKlMQ4Aenxgi40Xp5sur7dB
AF1iGIvrutn3crY1m1Xj3Q0DCZVd4K/rRF7JdVvb0iAjddV8l9S7W3jhYerzXQjFX+/XMiuKXQNt
BfS/sfJ+Y1n4/PnSyqRuOeutBwuAug1SVIeOlly22GizICW1MIGjntesLP3H8cfXr/nU2JltGXLR
EgHZh1y/LP3r8cwFyfGXPxs6s8iEgwx4sw62mzFhdUPuDSyemwhHbv2Z0Xn8zp99wvHrfAhSWuMp
0L6RkCsejFZwLaI2uAm7krB+SMaXy/pmdmwIkb+pQ0SHJ5vy+rLbAE2bhatY8nQ1PmrVKEh/LPnj
X7ak/6aOfOgSoQbHr5IvhEndLFLlrkAE/nU/HF/bZ509C1pl21eDSKXkrqk2LeDMknR6Gp2TUp8Y
gXOFLzokeZBanjvDNyq4PwL4L3rsucRXNvCywk2P0jjjtRSmWzNpbeA86ZleOfXcs+mYemXdZyGj
o5xu6nFfnLvWOaa+P+ntucxXGPMhhmfNumN6ToGahuS1E6P2T73YEYB/VnK4qM7VqZ5Q4Wlz6a/f
5jgCAYPdKcEKSLXb5K8DGQENv8w+qVc42zog7xZFVZI8InvcHmLP/foFnerB488/jFhFB4xbh8Se
+I7U8pnI8FuY+Vn/zWZtFSGGwdKe8WT6u6BdNKDDW1x+MjJ/XhK6JezVTMXcihg/gnMXAelmwqZQ
0Xdk8D1NjD6kb7Tg9NkqNp8wo5zybQwpcuieIrPd+Kjn8dQ8eFL3o+++x/V9XK/FaQNaeTlAya2s
n4JxDoH3m0T02deZxYsoVcZM0appp0icSbfYb9l5kS56UE1im+3Qu6jxZoxvUFmn2JjVEqzcu6/f
z4kgO9ctRwHY5DpiV5wG10eSrTdtavk5sXa9eeH9z1y9jA2H3jAOEF88TXfxZcfguXa5qqI6SRRz
2CUx79JYdOOFc34uX859yK1ez+OaOFzldqGeiSUnIuxcwFyKbDQHg4Rc2FzV8gvGYcCfLtMFojn5
c5pZfhviLcQGudB+tvL9mD58PTxOPfRsla+LWIyaZKLAcVx2prRQ25eKfd3XjZ+IDXNxcJ1W+LfK
BO8JlEDkhuqZrcmph55Hh3Ssig73s13QrUiGYX68PCYyvn5o6cTG57eS40NEq8KkamAYctQbBHtS
JLfJLA47T1h0YifZOVU72DVmR2kqu635S9BfCkpP4tpbqV13q55FjZ3qvdnZJTJ9CPQ6Zy3RfBHy
p/TCtMFcNRyKIa4HCA53cvFUmzdKe+Zty/zv82VvLhhWe1RjSZ4xtbTOblpHzn9gkeaLL2b91qMu
TJW1393EheVkxvcu8JGNbFFBwQStnDY2QPGuA/8Kv29YZc+98Wzq2156YSXAA09YmRKeaAK1jODW
LPEg1VcG1uj8SnvIPBT1mtMqFWZZOKCgncj1NXzXNa7Z0L62Fn8S/W5QvW1hFTupesMg1caD0tEV
yfYGWCvqe67VG9l4wM5jjxOV7at7UuwLU8MrTixWMsB5JQ/dLh/vpgHH32LbeIdewozR1PHK81xR
8JxKWHsGRyu9oP7btFslu86t0vX7esGVs0OpvFtFd9jXcLdbOAP0ss7v74JCXGrCU1a8F4bEhTb/
Zq16y3ASM1nI3n3mb71E3nmAvAflME1goycnK11wrbYhXOf5tlMlJ8B7r+l+jcKVHISYoeBs4S8r
NaU3ezvP80XpvYv9934wbdVA8ylFvwq6SO9ax2/7hSDusRIQj5Z6Zb6Oj6YoYzXYhQjbcxQ3w1Sv
RhGkofDep8NhZDdTZr+wFIubeq2YrzgG2n6Yk8JdatylRfJzWuwsLKjFTR0+yXmEwWFBojFwR2E/
mN2qjrSn2ruL0fBXVXqnpRT/sjBaXGX7/RIegtvHuqu1v3oY//hxU7Mor0TtYEWtHSr7Eu9WrF0y
ux+Xkm9h2yG6mlE5Cqs8rG2nsTABHN/i6FotpJUMW7yg+kEa8PUOJ1c17smakTHCKsBceWPjtGHi
WNzTyfKuqmKA2e9GGe7h59sa1Zy9sp8gIJq1hoMdEmjrezKs0B+7faWvJljVRpsu2KCiZ6qxQrYW
KuZT95p8qK0Hf3jooqsuOXTjcuBfm+P/14QjTtIpS8iSj0W8558Z/+werFW7wMuHm9PKWjhxgDcA
Ia5vyJ2varmyZc7ZXbfvUFIF3N/p+7TalfILZiPowtjgZL9M+Vsdvyn1q2muOu/b6H2T2l8Jf2dI
qxj0XWikTpII10m0iJJrb3r15DV+N1qcOn53GJKbItnLyYZjqiPQoZLlUbuM0MX1+mu8qasjVPvO
CkVbp5KlFPYeWoooKBbieEMeZ+kLWDiZvlunLx0od2zl8P2z8+o1jfDgra69BF/feFiKcobPDeIK
il4CDNbMbFin6g1aK6cR9lp33R+NZZpFn1JSnX43tYdszF2jTtyxah8G0GUyOQkoedecPxaNdJPi
Fi/UWwj5WLA8T/lGa4Zl5+/winR1v7RDjMiwL1EZpEJs2QNRBzMX/Oa4mC2XMoHIoNYvMrDziJFk
0+V9FNttbZEaQWAyDY6Jm1JprhQvtsGF20HSXlvhQVNvDPGQmuiyXQTp3IlJbQA74btR3UrycOWr
8t2QoEJRVFuInyLyqhNavYy7XTYJZnYfN+HaqgQXfMQCQGomcD+MwClp79LiZzXEB93UtlGS254S
rRQF/0wcKeIKl2AgIVyQDLWC0hxn3VRjMWxdq3+wgMAXtYq19ze9iqlsRX9e+G7jD48JyZQ2x3NC
uofLizVib1fWY1uj4mPumVisW8HgGOY+pges9HuoIbzB5ijCT4k7fkeA9NFSzKxoVzpK/7x6VCWU
pXW4HpKNRt250bnUGyAVjN1KebL0e09+asNqL4Oe9Kl3tJB1yEqxRFq/KOpXvyPvktUvlTj8kNCk
GpZwPdQsAtmUHNmZTq4fLbLadYRTgq80m4pMRBdTgyAW33Ik8MnR9x6RRJtobmEe2U3xUq0f8Piz
LVzeh7F1qyl0jUxbRuOmTvCSxsrNXzYCKWJ9lQ33U0dZarTI2l1Sv/TqTVs+6TIF/LdC9kwKVSi2
GgcJ/osB6x5FeM2C254RVGLdMiHSN8vUjpDUx8qNxIiR23s/505e9pd6twqqhZnfRD2JqqcovFeZ
LEHWcFW/9WRrx+WYk1mRq8evOMZvCdYWNWeCEpChw3BtkBaFeNdJ8ipi5euUR8W4m2rkwpgm91Se
lc+5R62nFfNJm96/zjGVVbHiNoCeGfLwECqvWbXF89lWgsJNBbJxlJeh0oJAK/SvdfFTkzdKzWGq
2OTabeG/SdPRgfEKiM46KtdN8kNqthGPlPtbxFIbvWs4ae2Otjxe9NCPKzzV3NHDgm4n5ZJrYeVZ
FEvRQHsVvg0U2Vn9rVa7Ppa05UtlLtPhRui2rRxumuaOnSZLaDL2b5OKm2QVLWRBWCUTo+ibnn2v
yVEEUkWSzth2hNioAKgQbeSIqurrLMMfwMg51FRrPx8xVFom4z5vI7vMiF4BrmcHnGlWGTTYsp6W
nhHZku8vQu1AMeAm8fcTGeykXvfCuw7DENEOViyAkEl8Vg5pQjIOGoQ+nwK/LBtxUMKmh3gz5bXj
1c1DyyJf36bxcvRvVMUd4quAMksjXInKisUY7ZgTh4UdJq4ofRfF9SDvNPVxam8k9UlKDkrScj12
WwoIuChgblXbwyvCNJcSd1BwMCKWwz54bny3ytZcJQF1uAu7R8xb7MqEpI592jKdKpK3fAalH1bm
3/g+1QCRsKua734nMDFVu++qjdx6boSwLBcXncWGrFsbeXttJrVdNamjmuwLpvJGrryEAb1PUu4h
2LVg9+SCF8bIfkN43hvFriU65UXhhHgXBVa9EnrNkY2erRZY1axbyJTGH+0iBH8Zd9dRX6+sTICQ
19p4vVNHdgjYOeMtuq659g2DX7jNxzKeuO+gIgXpkATbpr3HWdHWym/NhFFyfQhLYvBwXYRPUwgS
d6pcU1lg9uOo4bc6fY7kZdyDm8PVkPoa7DPtHPMhPBqXBqyWvBcJ4L+qaE2hkhNmIYPIcGtyAxMR
YHi2rIfEWE/NvsTLswy1VdLucivd4yu9j310WoCBBiG8KmGKNVSMCCHri45f7Ji+U7mMB3d9V5Sl
U3ieG07JKuiKt2Yo10O7MPjSnoUhnVdepT2+YOItm0NCgblEbaP/D2fntRwptnXrFzpE4M1tAkl6
KVOuSjeETAnvzQKe/v9yX+3Is1UVoauO7qpGCFhrzTnmMPmbWhC2lyTe3EteV3VrRX2E/bMqI0Ig
7cNovKvKtgivz1W770LCrllDXZ/tex6BSeeeSIF5TTDRg5KU0zL7WDjfCqoX8px9zQbb4yPWqLAb
LV4LQkjV+V3igDNxAx7a0xy9VRTTMg4VVrxZeMolGYpkaN0NhuyXOvGRSF3jYRN1zrFH6KQZn1bb
rTPL9iMyuZOw3PazvNJah5wUIifrapMrr1NZe2beUwi4ylHpNbLOVL/tk7WSmP7Ybdq28Uhrf9ak
qxfGLhuOmTk8pOaXqd+H5iUr7ilA+64L2kr4S7Z3iJC7BgFV6QaTGNcciD1YBvZ3iL7FMVcMTyeD
qDCNo15lXtdQG1bqhiDTVbcUQZVzsDV50DXIwQirNNOK2DO6cp2nNqjIqq5Rnp/CwetvZvAwWvWL
Zp206amef1EzbEZZvBIGwY/X9pGSuVB+2dwE/K2PuQ7kyPBT+sDFPE2jRdIm5fzAx0hZXjfjfUKO
c6eeS9F5tlGzMAhepqAazAmZgaAhmALFeokL0lCG8jCWZD/HE/ZOzbnFrTJulXvd4MgRRJ002Z7Q
RnoBy4/SfdJ4IRifkztEpttuU2ASZuq0o4SULlQ3re12ieVa8rZpqRYzLlDwUMiWM7L1Yk24Stf3
83BHivW6zroj+XJuYcdkE3euhPuFzUUt+BlpjVG0uTDkszdanR1GDL81HjPRPAenhD+mG7+JMfNb
7HUUiqJF/eoR+pkh0axVse3EljATt4GcPZFz3GJEo5IxpBXTJVtEULI47WrEhIWMNSr5KYvvbWU6
Lj3mG5ohu335aVrVnZrs2+qt00LftIlxloVnzt3G6tCZxKeugj5u7+tMWmFC7eOkB2aEzq0KsDZe
hV8jUfZh/zyYzkZuyjX25XvN2fF75MpLbMRBPK+dyde0yQ+xHRq1YC7sPynBQoNT+pk1eXHkERzZ
mYdB9OtqXvfWHSGQZEkxsBBILYbh1NSWb4qLqs5BD7ZayfYKJ771lKjntiYElOhxOF+JZNM41p5q
xgzHnnpaxMh8JsjebZB3UDmmUejbUeUni4VcVWxHu/my8AZfiZ6tzRq6Y10/4N6yMtXzUCXvhR7f
z+w0qCDLJkgWYtjkA2GWZjwdSmWkuMMOXGHXTrqp3BYYy/RadXLsvQEFH4MdIhxL6PAV7GR7E9aX
rj2KyGR3/JU47xjz1asaI8+M0FYroQNKiLZv2cXxBNYG5SRs8NOljVylmdaKXHlZqx0FHgOWonms
raBenkhmQ1a/rA3xgI2iX9tYlYfVozCmR0Kt/CHPXBAnhI1BpwS5zg9cJBJi54MjCX8U1pqsCIgC
7iBCv4mHlZk+KlHukY7izqQOVzSSIl1cwRKcwtIflmeroyQodJK7zI2TKhzojhSUkCALtkpi+S5p
O907GqerQshxY4TPS5u55AyeFt3xVHkrZ9m903zZjb4iOHjVaZO3IE9e4JpPk+72NAuz3ZE09bho
d6UI90uv+mrNeiRnKzwvNOVx3JMTRhccNZ5Kmhc5M0EZW8RPjIe60r90XOlx6W+q+15bWyVR5Ts8
oVeO8ltNnsf4PDokifYH9i3Y7G1ybFJgjWaACb02sdY35fmR8EM3DFU3q/J7MDbqByJB7TogFuqs
pfEmnJ1tn0VHvRBrI1I/MypUc4wPwnqexwaojIrBKYBgllXSamunSNwSaWyZsXmYUqA58U6GikUM
JA05AAO+bZhDqytNw4GniFY1vQRD3jXx8vvQPGl0Gp3FMFk8DtZCPg1tv7VoQaQdRxMB7tXLvppW
udn6qlOtDLt2M3Y7VVfuEik+CkbGgjQ0xIwSlQ7BW+TreiRSr0h9ep3sLyeP902XrZTkvS+TJ6ad
d6AimDcou5IA21U+WCdbb8kECwPodnQL93ZV3dXxOZ0u18bULSiGk14jEu+YlwyYLfVoitm19Z7y
bKEvImW2PdUhx8Dyhi2ia5XaSi0lf7FfU7B6wSoCN4KPm8eMyMeFeK11Wb5WObL1K5ITX/r2LQWu
MXWdyiz3muiL9AtwrcjtWGsdRvWz9jZBjFSBnE3nI7TiB3vkC54Dwko35kCr0miHmKzS2iTQ5ioB
av24MILC8VvuzBJflWWupM7aGPUJJN9VePVYiQeRvYlLa2Xmo+tIZPACvZGWS4PPmiAWoLfRaE/X
jWerRd0GtyKjfyEHjk32a2Hj7FHTEG58KqRxQ3AZU3v6CVISQeBdNcm/prpzoaYTPnC+wiIK55jQ
+4dU3djNiWE2MiKszco/SfPmdOE+kftAaTh3lPm+iQvfyr+kJTAKY62G29zWgil2CNhrA5mvNtWo
PydjY1A90BsrGvHypLjxPWjbxiJqt6u8tIg2RT7el85rqQynCjTKMLTVQFx2GsmnhVvrUQ51RDEk
1q9i2cnWywhFJ5L+VPM9sMZsPxhe5ovks1XtgwMqlBHq3TnrjJqqFBkq71fVeCvCnWCC1W5EXwad
vu6QeUnZMaOSG7tfabmtADH0wTfkY5j0qx5arIjfS4yU09hc1SymNtHXy/I1UbAsdJeEmwVad8gU
4TcMXlJMlQwEe+Br0LbFXSGklxZjyyErTyn7dJMTnlDk27hB0eIsKyWFjlafy3HyskRbEWMulskr
6LThfh+i0T5YsbYpKOEKM1o502vRD3s5vKuTBCX+XRXZntQMXu+86Z2Oa1ZyTBkJytxvJJs8/XHb
69mdZDRUxl+EO7p9OPojecpl1XnZOHpjlJDrQ65n+hQu4caxA5vZsUmqT2Ll+6J9rom6dRZqq8rY
DzaSGhkkt7/2kcaxieed07noAtzWgpt+zdbNoZZ0hTvDU3cy/VBPbOJOuzLjzq+qCahJQfwg3IKq
YGp0EDuIqASuNCMfYKOge0EERuXUVn+6oXy2oqs1fXoXzZYvG+wapuMZTegVteCvDl6cNm6sioOw
+VCK7BDNp0nNL2kz3ZMKitKeTSyV1rqSBGMVggOg7S/FhixTaGOvlpmtGvgvOp+LKlOGSAlXY98w
X3qUhYqknBvdeTZwdQGdeEJn7uL1fmwW5ykrxVbvlCMxnMc5nIIOKq0Msq1K2yLHdh8A8vrXU12i
Gi99a0pX+ShtOQ7VuY3pMSnHovHYz+/Txe61fd/3v1UBFUWlCx1CQcp3CKRbGSjapYeYVL5VCx9N
ARwxCPKVW5vqt1044PFksMZkI+b2Q3bqoFAXr5ERnRb6rlAkv68MKRDF6xLqe4NZx2wQXZL5apJF
KKAQ/8uRN1e/pw5SdDOf1FDxyvFQYdIx/dasaZWFj0b0K2qd3VBne7ztfscLO7cjgnaZXSNlgZgv
9kjcjfLVjC9ka4INW/4iEaLTh36c1X6hiruuzaeVZcYXmhJGE95Y0qgTj9fbOxGXb5OAumtWx7kx
tkrW4ighS9kqtXpGvcx3aYQEG1GWwoMXfF+zT9KiazUHSREHreUZzw/RfLCluynllW26uIhdOXpK
Lb8yKfOdnpgCG68KtTI93WgJc1lkt2nPBh5ug5RGFFGGu4SnS5MsX7Ue1G1NlIoE+tbRZzhtT35h
QlDjk9xerLQ6S03jO5m6KwnjJh183WHrE2mwoaYHh3K1a5xdW6v0Znxh9uhgGFSvzORVdA8FwEXo
qDu5t0A2m2rVtwY101J5kn5Ksy0ZrpgT6XwAbbVR1bO+nGK4+LYQBM6rra/lTQ6d+mJEyFjG8s2+
anOzYU2ON8PlYX39d8Ji1hoz4IZ/9gwJrv9+VTuH1eIvFINCsVc1MrU+Ka99D25JXLgYFErEHE9J
/crH3srYtWjNoadg6Jb4bKnDSjJisFTjawor3IWwoukK2zV7NC3mPYJcL2Osk+1FAQjTUkpPWvvQ
VVYwCRIWYXOEk7yOBvAn5y5KNE9m4jbIjdvPwwNRLm+1g/6gLd2heCUO0Zy+jPbRCj8WUkdtyVr3
Rh00OnAwXh9j/WnVj421K5yRM7fzW0GMcrnuhsTXhjvTltYWf71e/tAd+6Q774ZuCDpH9zB7RUPh
rCgA9v1AjtSxadMgml/LeRsb+0IlxLU8OOZzI3d+LZRVtMieBGqQyr4tozZWVDcxLcwl3jq+/RqI
V2F2rTrU4RWA8YyWQmHkrMQBgaS/klF9roWRsxxFAPR1KeydVG8yK/JFv52N5U2m7GynHqMpBJDR
lnjKsGk2g4SxZymv4wSUahjWoWKsZRbCzMMe4s8pK9+SrmCF5Z5kCo7aT3ue3GqynxMNm0nHyh7s
VCG0GTK9xPB7SdUjhjAEVivU1rtR7Dk2tnzgQd/K21ZhH8jGL5NdqurqzaI8RkSXmNx/w9OfkwGI
MbS82dbf+n6EKZecnchcaSNntFHiplUBIC1LuSlHu/AsWSfY+ExQkOI6wH3TNPullhxwbTmTGXMQ
XXawzWUTJ+o2lOSNXNp0dfohTsqzwhS577sgpCcYC33dZONGH0keYWyh5MdIe8rmlyr9cNKPVLxF
HAEK3ibZodfeKrKbrf4uMk7CPI/0bCVewRFIJICJJOV+tnyk3Yszv2TD14TcqpxP+rgBw4cmKNtr
EFQtNnwzQ6ZwvNJCWoX0bhAr86KQXC9J95F6tkFlHHkr9btJnLP2GNUnPT8q8TFRjvL8MalXP+8H
PkNvrMmglqQzpqAlW9Mip24eIq3PxPwrRtjZWafRuMuvJ+BjE2eX2aQhbQo/b4gjHvTPqvpojXWt
QW/sOHEnfwodf0pcdiIbB5f4waTeJfTaK2M8PiOv0Wp3gfKFQeDO0mnA0MpqOy0/XdvL2bnPpLt2
AD0qj1KoXRatPRgcaZHOKHCDLTmjt4Ac4YhRgb7cG2IbFl+YlEJjOgzyhyJFG01jQYljmvqd9Dwl
T+3kqsoOqKDENSoTV5+abq8aQa05XlHNO9r/3L6+7/1gaScpOXX9naGjCmfayzAtAr3ci2xXDrb2
O13UAHXRPq9e1ck5aMNF7ya8mEsZNxrnbaiGO4OkQc8Z3wz5uY+VNZ3WmuBXEg+Ju+r9sn9nzz8v
kbPRJe14tcfJh7MdvxQDxPbhSUqeC+ZF/YNN1HRt7/R4Z1Oab3TrUxIPxu8y3Upt55MIH3TySSnu
MKNgrOF2gT1CN438KMSwp9Me50Jxc/ZjETZ8tyctH89JdrK62McgPcjV8LcZn2N2BNnA4IcakYEB
jZ+drEoraLe0M4Wpu4P9MEj5VtLof2R+UE0y0yM0DV8eQCWlhzr6LKLiw2kqfxmdaz743lSXg1oz
eu46zW0suL0YsObU4U5i+wbbd9KsTYaPJKEkoAAPGS2pXqZr0ROh09uD38bwAWPNU8cncgHxCe6Y
Oe/l/kNtxRo+4koF+sgBMoxC9npFepjqT+RXTQeWUfMnZfo0iOrBHh4UWfL/TsP4hv1w6xGmk7jc
DgKWQt55Usn8/h/eY99d94bxl05FxfnHde1u3TjH2voZM/7WFkxOErkyZq6bMsgcNvIP2Rq3hmAl
EWZqbcOsnFvMpHlF/yBWfifwuzUEi4pGm/pC4lDSzG2avI7S6CumwhnLRFbVgylr3ChX14Xzxw6n
hzzuVjX4a+S0XoTkvXw3s+wf9/LdO7nh86DyN/L0+js2BqMpL/vhq76yVD7eLkkZdWT+/j+SuU07
q3glcnGaGWUxAP/Zt3nDzLEX0xmTokAxpHhD6if/ItJ9wzy6NZAi3N7OQhV9M4dNaRSBZp9o21dh
vvyDVPeNQbVx6yFFeHUvjYkkcDEFrmvcYemDqKbGZjg+KlsrlVeTRAahpm3pGPeJYfi6+hLOOWXo
XekwWxnZh0FGlLA6ye141xf/UGp8e2s3yt58zBY5jqA7FaDexMWiVd/gPRDV9SEbPplBb5thU/ZP
sH1081hjoW7iYiE1FjYO2Sqnh6ATIhXwEBaPqvFD+e6tYRWvowJMcLCpLTwwZ5JSf/QJKTd8vsYu
hq6TYZD3jGZn9c/wM192Q7kh9Imqrax24cJ6IPUrMnx+dr/Xpftfa8kSmaJLjollo+rKGm2o97Pr
3ix9q9WzRiQttzurXgSr1wAG+dmlb5Y/iXhquQwoEct+L+frZPrZTv8fJ5//ehQxcQJlNM7zXvlY
XqrPv9+s9g1P9z/G/v91VSVRJcuYLbZjHXYWNI/RuLrRAp9MS8LgOr9LCo0SMDw70nVmjTFIy3xR
5Ida/80IQpIOerpLqCbqlFgsVd8yiVhnJOU2y2c5YisrptN1Op/ITjAqv+TwbWwujioHpvQYRyOE
qJ2ymNgPs5gK5fL3X+u6eP8H8fnW/cpS01hRQfz3uXiY8SoR7UgWQyd+a3XzltT8inE4/ewTvXWq
mjOjMPOGT8lK75Z2bdnPf/8dvjmdbk2ltFIfSkVP2O2jQ5Vee4W/X/eb3f7WUsrUhxqvTZ7NKFVs
xKQwSiHAkk0C+L8MYv+jRf5fz/9mNxhTWZMbgzWQqrG7lOeyOsj6YzW+9rkDyhgyQN6O2qGrDlb+
WnZ3HOtV+dJIEkS3bAWKCXSdu1XzUYyvjvQQWi+J+pt4dXMGsCVRgyT07jq1lLDZiYB2qnxdNX80
5qQkYZtqzXH+lGTPRuKhEVjZjGxSJ1CwD7Oa2O2tozoElriXwRHl9yQ9G8qHs/wGfXbH+E6Z7hfz
msV2X7TOSWr3U3pKKmgHVcOQ8bUG3zGb9j4qNXiRMHiiC05RdruQsVs9TLrs1cXzGO4adA/OLhq2
f39r32kt5Jud0EQU1qcDnkRXbw6aQYhPjGrw1pwngH4T8qPjGpFC4kbl1XTCOuC7E8U/MlA05Jv9
spucShKwzPdTc4zCjfiXROG7j/xms1SrSI8l+AP74ct+rP9xpn+3qck3hdKcSJU9NshgyvHFIF4U
KijwmItvnB6h/O2A44Z2PUWKp8zmSpYXEqaZSESWV3fbONvS7Ys+MPIZ0JCHzVTDMtRjVC2/5KS7
c/QStoF5tsvYwxszUACXp8TcRsumiDQ3LpLDDJ6caYeCbJZE+5ey+7tndSOl6vVclEumUBPscCAQ
P3Oh0W9ttMaOaXYbc9nkxDQu+Zdjyv8my+u3HlrXsIGsKPhiQoOx3CeCpI3Z/uws1G+NmpJODG2D
e+I+WfBg8Iv0H4Xqdzd9Ux4pUoHiuua6cVS4zgjSAZlE/Cw7Ub91a5KJ6yjkAdNy5YPp6I+6Df3W
W6mT1LLLJzRY1q/w0Xz/+27zvz813blZ7pkZddIITefqTdKlXvezjkt3bpa7KboqFNcnsPxaTv9y
+vjfB5ru3Kz2YrAdRw8LajmnCVoHPjocJEuGJmH33s+ex83S01M2FJFr0756Hbzyz48uemtWlOLG
LCc2H1v7q7F8UJyfXfamoSnaxHLkijoRFiNjLucf3gzfPGX7BsBQjaiVhKrSwmnDxoIAXES1a3Va
oOX/8jb87kfcrL5MxR3WhomLrzxDiT+jeU4JqneyfzgX/e9SV7dvipJBTmNNUnr2z1kcpmhcObnY
28CZs3qPSO5HZbp+a2CU5rowpwzvZ7WAZr5x+mj9s/d6sybVRh+HuVPQ1D9Hj9LPPmz7dkHqFQNb
mRGBoYRbQH007X+/2292UvtmUZphhHnstVtJsk0GyYn6qopL/+8X/2Z7sm+Wo+oQKVygIr6itWLc
ztrPnsatF1E9pwbIOI+469bzlS+++vv9fvPl3VoRYWHQqPiHzUTCQQruMa7P4Mydmzn1Q335xw/5
ZvXc+gKpZmZHfcoPARa98jqYL+iwvrTuZwfNrUGQZpAXEnV4OphNl6xMXfEq6IZ/f0DfvFDrZmlG
hq1kg80LNULc4HB++EfV/N11r//9v7pbG6vWYp65Z9XwxIeUBn+/3f/8zv9/f6PfegLpvTCczBHT
XkYTNuMJmMJJm6JDir+wNH0u0QjjEV1Rh1ZjbjxpkpFwbU04l7K6Mhln5RVsrjtTtSEAI/No4iCt
NYaeRSCWJ72cr5P+fWyrLmTJqzuoVsdPTqH79mwG1QIqqwWKOXoAZq6OhUZYvl/VEVImQ1V4XWiy
SHM4mBj2TUu+1+UequZDB7U7MZmf44dcWG+M6H2FLisC6jMZucR5GSz5tFX71u/x97NLT1rMQx7N
Wyflj4c/BsPU/mlRonWMMmks7jv8/EP9YqswEwoVnfcTBnawC97//pgN67pb/K/nfLM9IcFXFGpT
gfd8j4b9OZyeDPhGEgTKyn6oZp5P+CpSKVAdbTs7/brP2t3cmcwwdlY/M5cXm8I6liHe+/BTdbz3
J4dReb0a7c8rKpFVu9ZCTKRWwdWCZNL8DBpAJO+gCgaRjmCHP52Xuyb7TNU3pA8oHB5LBoelvlmY
PU/DetLhsSwR9oaeaAovgeediI8K3RcWRq7edascsrA1TeiANrqSrjOmGwukpJxBvfFJarQp9trw
e8ydoLBFYMSAJDC05/dKfU9JKpnENoWXodz1+Vpy4N0ws20Ut623k/oFTO8Kc3jKuvKulvr9nDFU
GplUIv7vtMptoZSFcEwyDQ9Y8Tx3MKXH+xnKfFTwJNKTxUwOgRocKVzQEhyNpeHSxQ0cMH2Tx7o7
zdKl6uF8vinKvBpoNuu4WmdL9jyR/50nz9Uy+VW718x1JTOrx89xUFrP4g9F8bwQhSwMcZZwZmh0
/mc1GWHISrKnQRgfZnXFMqjNEz5Yq6nemHW/arszARpumQy+pn/kzcGYDS81S1cTykvZNcgU4aRz
V2OivZsEERA1tUkccgPEOKzlhWRrNClF3F2mpr6yvzSju8xj79koKQZV8uBtBFNyD2/aKko/x2Lf
khRXJON2hIUfWblLrORSEzsRL1sJgZV+ImDPy6GjO0ZGUIbtKtyCwY9uYLKMEVSs64DRV/XQ08N2
q4TdehQmTqfOTkHq6YQTmqrCj61+MzBr65PYzyErZO0UNOZXP4brJHE2Jd6aaqx9lBHUaQRaEQNa
u5B9M1G9Mn+YW+1qEeOaEta+bX7K1c/Eup+RMgCSusAhUFMd8vMK17aGbR8b7nzVHS4hZKJfuVOf
7QVPJiYoxkpCjyBJRyftjzWD32byC/3XTPzukhws7O+GDY3QPXjZnb2Ig+JclPjPFKHWVKAk1DDb
jcqd9EdZiJ2TBSBKzEXDwIBvwY9eTdGaKZ3lmK4DBx1akNPhjn0UigxdrISE2fgiXx4HG0FQA21U
1lclb0wvX9rpReZLhBo1MSQIx9AtwgqqVLHqIsltZwTQxL4sjrXSxAu+x10Su9mExKSAmboUa6Ht
ZGgOZh9DZ2NqWcP2zREBvFWZhqxw26TaKrY0chKx+StQNraHZJ7WuEBhPein2UNW2BAH/oyavSKh
Rul2UonpAzjRNPLCR9PV8AvS5IuBmwHCHQzwVeyzOuO1q4p1zDTDTh+L+dLJEMwjx+VlwLHaqyiG
nRK+vcN3DBjZZy9S0eJMpKHFUDe5sM+R4TyM1h76VgHtuU52Ak/+elqbrXkc2KCt7peUownM0Iom
nSfXmDWnlFY4bjE2gT2bx5mf978mg/U5QNPBzH3U/uDY6KoyAqxZ92rjrYHd2k/P/VQGcmIxez1n
NraZ9gZykNJn7hCTHXkVP47ZrlruFI4wJXnpBljx6Ztj6pu6NqEbthvHkkHnxlWFlDM3xpUks+gQ
/NyZxbnK+IwnY2XD65edzewcQ4u4ts7CMbpyx/7JVmBvwrH3qiz+I6f5LoofCubrrKXrgSgMCFDW
iy5KtsjSX/roJWTa1UMLLpziaEavdgQVng+uhz8nyIdZzZCGapaobD+nMD1KInSqbLk3G/mpgBM/
F8iLp5J9OXVeC4kdMZ6yNsgn0zP7yW0NsGejrX63o7kd5QOk1BipOt4pSIdxIDXLtZbs+/FdaY9J
flTl37aY1mnFqTwxlOyulrlir+oc+59z32y7Wguy9ALX0J/D8kgH4Oq8N4z22+zBqPFkRgbYO/Br
e4ZHYbFRLOfYqsexfW+YyEfC7YlfMHt8DKPan+2t0U6rxnrq7VewJS9NRq8xn43iSzMfxvQ3uWGe
jpQkougYyncLHcNC8o7aWec2va87nOijh7R9LpI1KyoQIVcz8uQYZfO9IBMskXaZsODSsQPDwcVb
1WXighAPVlOWdmiC7V1Xyq4oIA8UXeoP6SWs+v1YotOAi2NC827gbppUJjRTpuP8DueLnJXwcCGw
RPFjtDxwG54M6Ui2x3dtDA+tfJb0J5EEPZgwUqopEdtc2lkhmLBzzBgh1ZDYrzZExWx9DBUnzvin
QpuXzPm6GKZDbyF1c1i/za/QUbZTzJS1g9kp8bHmsoxeJlwZDOmukbZSMlEKCwq1izH800HP+K64
vGlxqj4esjoewURHmH05+nDsk5pzrA6bTmq8hG0LTe5GaEFTLwdb+d3an7BFV2puelY1ruIFlSKS
pRo+xJQaaJfvSJNZLQgIxILUUvIbfdhDwEumc1rnfo05u5ndDyXyzlTdd1fWXU0px1Cs19GPW7Wb
l4+Zcu6xCFh64dmV5svh7NHVfRbINZ1sWScR5hHA6/OZaPF1heQx2QoUVUl/b8D30WaCEOSnERND
C9lFGh7z+APSqVGPO2FeUnb0VJR+RNdlD9YxzeBugXuH1CBIvUDkq4xAQYHIuNvhVaWsiiZBfL1u
EacL5rgt9BkWztK+Ls0e1ylqBoS9VvUiS5hEA7pdDVsH6WA00aVnic9w5qdu7TRHxzi1rdcnZ7Va
NnK6navB7dA9hRH8W6naaGrkQuPiBN2FdRDmW1V0rmnG3sLCNyyYj8gSbB0as1L7un1Xsn3JzbBS
+4r9DnIkkhvtTR8uorjEKLXAK6srqJucayhleEs4rbNOMko1O5BMFF2afEjy0yK9srnCXRSeRo1R
j5c5ZaIYreXwuHDMtM2DvdhepAbStBIXqzs207IKr1MJeR8tZ7V8tJR7I2t9YoFXOuPkZDgO1q8O
BWO+ndgATApLJuqr/zDIUd5nvPclebWxZcgQyHcPoXiW5XMcvY/tPklfQlTICd9CwfenGac6enda
VEdcOH2s2uSaDc2pzNZkI3Jn+EMSQRjZ9zF6lcmC4UtkmD8g2WsL+XHKzxUTaAuPfiipvl2oW0dV
1rYZXoiv9jNnT+iJnbXruoaorqqHvoq3JX1CCJm6yk04RrweZwZYb56r7rUIH7rkSSmcHXIarPO0
x3Aafklyvc8NXDmsj8WcziMpmWQUEIjmlUSEdSA1Q/Wo9wR7yFD+42oXwpPUEh4AuuJEih6gQrkd
gspRZrucz1URkpcyrcbwNJNzWcMJa95C5TKq1apFsuBYKP31JwMr1yJBVypnB71+GvNgmH6l2exV
ww7DvGukJgUefCWdLUTRjiVLUavP5POuWGSoxVH8EnLAYn9T0svAQSzz9p0nlFBkzPTirQ33GvNT
9R5ggcLYV6Hc9svR0A/JOAW27Xh4ZfTyfmanLfTXFE3A5Dzr9h+F8DszqfxorC6WHj2VyJoTDDlw
C+kxTPeGEBJ5zF6d0alFuGAH/Eclx/5gjoNC+Qj72bcnDkz4026rb/Q4mEWD5nuvMO7LTbrE7iVL
K6TDGQyzAfk3hgVj92RL3V6uCAhq4p7u0gw3C4VoNXS/YqykTWdArRQHuoPkn3mKiVpv7GFEFr0f
wc/v9ObRHJwt7vMngf7dmuF/5l5hYuCnIFFTHFcQp5Rem1ZB0YBOfjDvDWTycXi66k2wGQntdT85
TLF6t43Q9SLBL5Z4jfSnoVoW17KHADpHmtYxxNgymjwbeYHV7RL5oFbPE1CTls9IKhY3C6ldUT0o
pn2pFxI1ru/TmYNy3HTjNqGUVvPmK9HzTRpqLuJs126RDugPM812AS4jIV5a8shDGoG5wzYZIAyb
m2nadal9Z+kFEtTkqGnYyebQ75rej6P/I+/MduNW0i39KoW66r6gDxnBYAQbp+oiB2Vq1rYk2/IN
IcsS53nm0/eXsndtS3vbPj7AAbrQhYKrDFmZySRj+v+1vrVLwJOYNn8bOO6uwzMSNv1F4MoTyH27
OUJkNJI400z7xTXHurdP24znkRnJgCwe1Z2FQSYomKDatyFS+Kb5ODTBkc5RAt+Qz1TNwdlc6Oss
HfeOQaMHMubHZ+3vLWavSmp4fPgycBefzljwcBBHzeOPX/hZ4/MXZ/jXUN/RGbzRFfV0avrulsns
IgBoM3ns2CQIBfLAZnbKJkceaR4BG7Bae2tsWKeL5Vymkzm22+VdZJ4SP7zwg6cff6jvVCdfs4Cb
xa9RmnuA6zJ3lbJdOIh5x6rc/Pjln1Uvf3XNr4rlbmqGoc5oflW23HSLfTuGJ4Uglmp8iq3rsHdo
YR87I5rc7mRkTezn5CLTF/VPg2qfs/P+6hO8qqWD8i49nkGukIrDghddzDnOiXqL5uokGH38CeQx
lpcTiQMxnuCWtSoXrDLFWVedIgqd4A8YYf/3quLeqwJfhGUqTmkhn0bWzhlvl/gnlThW178uEXmv
SnzaK3A6sF6dYlNf1aTRUrfCwbdHRHDNMRMbRXHKBojQi2xd0B8v4oc6A+nubOylvS5ZUZbI3dTY
uVgLti6m4gmFf1ZwUPxtqO5k6B4prz9yF/ckqoZtZN25aKlLaS798sNYDes5jLd5/q5e9HpM8Y1V
x217Fszviq7ewAHy8Y463WWTJOsc/EZDSbYOrqQ5McymzGnryjvDI1fX71O7pxAFBYbYnQnrFbN7
W2KdSZe1ru6AamQBvq+TboBdbW/QS/S5ZvOIodzq3kdMlBPenKnMD2fudWC1q4Mfv+4rdhX3acRm
MUXSCmoi6/BQRua886Zjy0X7fmBabE125ttb7J7ugrGvvojK43YO1opimuDEPsl8n4CsStlAlx22
c+fYrdIVSEHcnOV8m3TlpumjY+0bmFR3Wm7rOD5O65OKYhShRHF4v0xPRRmeVlhi6gilMX4/WCZC
7tR45gN2LkkAoJl0tizxRRPHrMZ4n1hVRydhrOSbcMIrPWL8C3fBUagcuEyaW41JdLpLXHFelE+y
rPeZmTdZf/DBn1TRTdwsd+nI5sfDYec5Ww5n6ypmxcHQ1hY3Q3ou0nMklWCQguTInz/J3NnOdvJW
d49+9OCKaFON4AtzTYkg4VSSrhphr6dib1VvO11tFlk9jW2x76yF082ddk+RXGMM7c5yKbeQPzjy
umv4Q6vBy68WbNcjzpxmmI7GMqDUkp1hDXvO4g6j7M7Qgo+yknTZDyml1P5gRATlqZeEgos+zZ2L
aDnv2D02c3irrPdz0pz6xaOO8J+qfDPJejujwO9H/8KN5EkXyk+x5KyOxMG3H61B4tIlgKpV0OUq
IsnfJzic4HD11ZEPiaLI3atE2z/pGHxHW+l6r1pWtkdEd1BNlPVx83gRJTyvPBuz6zS6G6sP4dRB
NArvFvA3LgZ7P4WfoS3wQd3KGlFQVNioWoT/prQp394X1gMR5j+ZOL6z3nmvKsttkDiQnAzndjQ+
PIYzZ/EfT/7yO40Y79W5MEqwsUNKGE/9+aJrnc1hp9E2IMPqJ3dMdgUTUYcDIm4K0oHhnGEs76Sz
DT1rPUZAUeKnReRv04CqZ3Dd5PkmZ28sK7EpqdskHHssc9z1A24cSGgx+6TI2jd9iV2Y6Tu49jOG
TVEeeR1uGxyjP76qw8r1V+vJq/1BnSYDwz8Y2UEO1EqvpzDaWAbhTIQncPmZruM76/JrGjns50KA
ThpPu/Q2J1xZtWc+Zt4fX8J3bvlrKLm/FBw42RWflvY+CQm6nOaffDnfe+VXy70Ondilnj2eTu15
P1yzmv/khb/zKKlXq7jny3IsNP2BHijGECzw0EDnEfFc2JsffynP8tG/uLHq1cqsdJG16aK4sfhX
qrQj+9OjSHiSAGqJk9vI3s2FYc2I175rfiJR+N5tPnyP37TlisWx9Xy4rCa6l/qwy8fJCPjgx5f0
vS/t1axj0ijKl577HCqb/PXTSXTYbkHvjZ9//AbP5oq/+s7Ey8+fBB36YSXZzXjzYdU9jpv4Iq3c
T05Ia4Ksx5hVsnMe9DBRqsgu8uCDaTheHvL/sBnCltr0Fbi0cN6nFdUJu/zke/lxh8uUluVRMzjb
JMlOC05GP/7E6nDtf/WJX81JNad7p3f5TroiucrVvKvzcOt347Hw5l2JLc1yqlVbZhvA9VB+oHEU
5Tsfg5BDUTss9iYZ14n30UlQUpbyhG7TKojQpCbrUn8KE9aj9Lo+gEooazoOmydSbW0cwiMsqLAF
pwUuzQ/SfWu6rYzu0uA+VdUWf9y+mtN35TztU+TGWXwlaeYXBAX3/scgcNetvyti0A/L9Mmd3LcE
clL7kP/NB+XVnDanfhTWIPlPnayktJOtJ0DchL3Ryf2qX/+Ph+n/hI/l1ZevuP3nf/L3h7KamziM
uld//ed5/NCUbfnU/efh1/71z17+0j8v7geM7+Xrf/PiV3jlr++8ue/uX/wFX1nczb/1j838Fj96
1j2/PJ/x8C//qz/82+Pzq9zM1eM//v5Q9kV3eDUgmsXfv/7o+DNWlgPv+z++ff2vP7y4z/m9s/jx
Ieoe2X4/xn/+vcf7tvvH3/03nhSO8bWyPRAtxmPmHB+//MTV2ji+6wrt+raQzBFF2XTRP/7u6jdC
S+Xarg97x3M0w68t+68/shWZZMZzhO3ZipTY3z/fi3v0xz37W9HnV2VcdHhznue+P0aLtvEdebZt
EC/yPi7IlJfjvLdHIkYbsmorkTNkIQBBXnEvy5S650gRil1oJi8i1fSrzqWLJqeFbMxiphNh996N
TiW4F3Tc58Db3F26HBI+w0+WG38wedishXqGxqhL30vHTcrBO+ngHeE3teK0eZ96HNOazIjjtNIV
raVq5sDcJOO2ksoXqzoGI08bt3zCx1Rt3JIe1XSw+sdWv9xa+WFYp0IfV4c2lKeVR7nEFEfGZC5J
nC394CGnnGtHV5ZFOdpAiKCwRWFGyoTCfFFER75TRLugTvRbt+7dL5PRL42JmzLnv68f9hfD4782
bHaP5eGxa1+/1P+D40Yc0N/fHzc3fZPmj0Xcdvcvhs3zr30ZNp73xjM+zTDPZqV0xaHW8mXYKPHG
VbamYyQ8Wyh5EEP+PmzEG+37nsfQMdI37uFTfB02Ur1xEE0ZXyrlegb5zS+MmpfLLq8utSH/VTou
XFGfQf1y0AxBKItMpT6AIshto0t3mHaas57HUVHAi/pfKil8eT+jbK7Mc1wjX9dyhNf6hZ8riD9p
7VKn7gLa0FYYiJ+sEs9WmG9mg+cLM4bZypbal9p+tVMSSW1KywiCMO1p5jRc922G/z/WF10Ya+c8
KS0kAZ4O/RIHPtWXkyz1Dx7oOHB/trd5uXM6zH5ULbnvjkTHyFfNA/DtDsp1YyNc5UGzIOUcIo4T
3niEtp/m80Iz85vH7+u0+O00eLhhL67bdZgCeaQ8rW0pXqvXpkb3dT9j8e4JOl8NyBSuOsBcx3RN
8vdO10SnFAHiK0sM7cOP3/mV2eH5Mg1PrM0VkoUJZ+LlZTI3pQqdk7+tNLaLTLvU1R2vAaNUIs5z
BruYVsbxppMhGNrLiO8Zhzd80HZSSU6X3AtOQQTmtz/5WCwwf/pGPGNrraR0bPGct/DN/tWpimSw
XOVvVYnEhA2nBl1JPc3MAtk4UAmERJN/JBtaN1bVT7tusYpTvEfeZnaD4mdP5p9GHDfI2K7L92R8
noVXy1TB+XBUHTcIZRhLRJLWNDvjhConTdtxPC7DcMl+8lCw/P7pKzAMCd91GPD2azFtl1NjEwvx
5+VUd2dZFsqNV1Ar//E3/adHzzPS1oepztZC8wy+vP+5X7aG7q2CLlA18qJ3hi76rbJT5I2cevOH
ycpT/3gQha72ZZq39c9CC+2XZUUtmVR835c8fr4rtXzta0yssIZQ6rRH1WR7km5U6sADlFrYYt2k
bX8/CGN/nBahPtbOEN+6qe00Z/7s1/UqaKvyvphl9piFQZZB8coV5GE77pejyLgwZ4K4JX838CTd
7BwqmbgshJddjkk9RtsQxehNFuZ2fTubzvtNjAh6aBSF4skt/Km7tNqcc4bnNbSIQMxNdP6nqbbr
rSn6Wd3aw9xAG9Jd1ix7K0rb5ngARUXLFrRRCbDxgI4sHemfxZWmhWP1aQ+3Ri0ZlIrO666SNIal
a82o/GpPAU8uhC3HXSnaKKDTXtYaMHOtPO+ydrPqnSw18qF54v5A0Mpr/1NeYloKV3ZZSB8GTGXp
4qqLCqzcpZ2OCNRap8Mv5YgBUViF2+0psLno66EZVLdf7DZrr6LaWZ7yuRLgaFQePdR2OFlHcDFc
e9tSLoPkN8Yjp2OZd86KUQmQfpw78XF0NXCLIoiWj7HoWmullp62ERNJsBw1Y9XdpZhhOmaNHMrf
NNnJ3bhYE9IR1wY/SCVWwiFyBnZawgjLnHpxa3OiqeqQ/ljNZEhzW8b+qY2BujsVoY9aIbMQ5BwB
j4Bfvlh2627aSNb5zgsG19pXSlhH5Df083mnR/dc5K046Omqw4En0KpfN/Bu9hmPpSYxRUFaoxgW
RAcEHkLAYIiigMZ3O07rAJHbU1P6kf22ZVr0TuxclRPykTqL3jUaLuKdkAGAakV8e3QVccZEg5o1
uXrbOgHHuC4aIvvTQlfbgjLflAVtrzhwThU0Q/+8pD8bc/rrbIquCU/G+L7n25t2oeoy0kHtsSW9
cyyZG6xVGdO4OF3GUAJCXIhOmlsQOC4HvKztBpdZEkkAKrOAp65zuwEKFhyl9qhUY1ZTBHYDTsps
eU9SiNqATQcrUhub1Z5DtOUnajO1g4EEZ0TFhS8z2Gr2v2A/IMN0JA+pzDvIBjMnOG2pU6O7chSs
3sZN4htH9+45GuBy3PS+q7ClKhmC9o7RBQEm8RK2t0S4bgz8WGAXJfv9dexP5ApDsqkvSjWEBaSy
qD9mKrW4FkwmxWauM7g/0izZfSxbjtB+nTb0WaYssy8bJyptUsIPGg1vMYxQu5sfE/64TwNJ3Zkt
giM+8Lh63dkcUXznVG6BW0rBf4arZdRAfZkw2uFjLAvBAz7oMfw0FSGKBpVMgQKHgxZmN5gxvfO1
k9Ia9trJ2vnTEiVbN688ezW7FerjMCzRHi9yJJKp7IC/HuYx4GSU84JdGEq5bOx8nPFN6nASe8Bw
3pGCitCsU00U8ybpOyRfcVfUiPTqQ3ZFGyVDte56ZTnbDNfNvC7SVOw0ARxy7Q3moCvLxnQCN1KG
AJliYkSWMMZcJnoclFUV2yMzoZmHTewtAQTkuXY+Z4Erjsd4QceUpK5zVi5R8zFK0DeD5TY1JD/Z
WU8cUwhZ8Jp5Hi/qMIGR1lropS5ChInqaEzkcJal7A8+qFDXNnzhIMCil4fKS9boyFRqIAflhma6
bAe0qKpOrwsvtO7b3DOXkJoHtE+LM2h0waXoqXMikQT85sbvjLOodhsIc5jIgrQqrzN3QLHBVBhk
p/NiyDfoHCeZz3SSQSfwx7G8IZW+UWeCFgFVEAgIAdw/h/JsFVdw6mVQIQSDbM+9McXg92eDq8yE
ukSDdvBTyb6nhcf/vhgyMdPpaAZO7OGod9ksrUemZSQIOggtiPaRkJ8RnCE6ZqtMCYnCr0O10JYD
aB+/xg9VuLLYMg073WkMZzvYY/AmNGSBgC+PEasjq6giDTjJEuJA3NS0xdLdaKkGhnVcNNVaIJ5F
Me1VyJp9t5TRmURx/BjaTlGB7+nobFthiurM89GSFZ2M+zOvrYEmmNGAAXIDfL0Nf4C8yWC15qo+
VIVEkTxZqso61NphfenrShm4l35jzu3Y1Yt1JPDbUp7qh4zW5ARSvz1S8XRg9VRkUuRdpdpVO8zy
IbcXxLF91puZpI5gArmYBSjeE1Pp/TBWUAFnv0UEiZyYS0yDxD8uSPhGFVmU4qxkv0E8Q1vGNlUu
eDuXWlfI6uegVvF7iAlNeVa7uZVdlEsapbsw860GWVM2LBTxyrAtxGVmTSOlxop50obc7eTp3u3k
eAjNaLoEhCeIfSE2HZxsDdCdcNeabzNMtIEi2PXOB1YKpBeu9LV3WjZNtSAhtTMKsqgjov6DVIKs
CDcdZLeLq0mYXZo6+TEIH7BWOSKE+WHWrS4uHS8k76IjBR5+kq5LDvdNX9j5yeTQ/7qkKGBjIuWx
fd8QJm2t61EW+XGs40yAY07G6wZL83yLjriYzoe0DqyrQsTtlR5C0Mpj7cj4pMwtdW4BcJ9hRcb4
wCBvxiEkdit8AnOU12dN6fkA0qYGG9QyVFkCfNsO24dAjHUApHOKyF+oWjSHkw+dEsmm214FOssj
7Nhx8D52rSzZZ9Cc201AcoVaR7UnYWdGDPn3ZZgq9ZEsqRCt2uIsbA1j723nTHzPU98E+ggZfwji
NC3M5dz4+ClaDO9MX5WPuGSuQYxfOs2cfYiqQIcwv1vmlCAIUAWhQEurNRI/iN22ZwJE3pg3yLMZ
/Lpfz7ryH9w4GW6hlBUeACrfXDHyxSeNzYxYPwtIEQLT+bOohuU3v0pgLoG5aq6TOoIeTH++vkgC
DwAnbc0pe3SHEsWb72Ej7/osrM7GPqYqbg8sSCuxRNYn+JXs+YgrytiFcOXO3Vh0Xoo8PO8AfKnI
Pk9wfMzrznLbkqgh0cCZBbVvbSIkh/4GcSEiwMqGShXbQ0t0hALaBMpWv7dtawLMmBmDlkamhCzU
2FeR2hvKX8dqZm3fDrMmkCPJfdCfTcxcsLbqBpW58oPIwYZvV8nG0ukBOM1UN2KgZ5pBlfjc/jRB
nO3TxLULpHC+jfSOzBDU6qmM3mVpwd3NkIDeWL1spi1V5vTJMaFzoFTn5edxMMuHBJp2vVYsebT4
4W2R0FOHh4QQO7FvvVg3kOVnSQpEJ5wPS4lxYk1XFFIqy1V3Hi7szoZVlY+6+c1XZVfthiJIyb+o
J697z/PQms+p26jqzrZJGj5m7+iT7tIExCSRADGFghDF1oVC6IE9o0jmaV/N+zhTUXnP1qi8KBJf
8m8GCbEox5TjXw9R6kVYO1LjdGs1U+XEJlMEwW4xQ+AyoWVC0RfM2Gf7rJFFaD8qoEvZUZhrcL0E
pOEWUnoh4qEfxo/Wksb9UTz2B3hYPeYXPtvVT1Ysmh4JlkzTo2ieIGU11pze6iCY5MYHJW0QdbqZ
WSv2r+XWo4RBRIeTEQ2ez11/mVAFxZNE/gGzKkjomn+eV4CjLXdKVxy7yG5SCSKGdGr9M6CBJDjZ
9YRWoSH1SK7sAgXzrCiJ7mI3T5l+81x+GLJY6c3SuPJj2LTWHYsNyaLFFGQjAHWOIeu0ioeP2sUF
u7aVPwKlbGMffv/cImHPw4nVRKIuSDZdpoFdaoqvEXrABINBbeT0Oayt3F6HZZKoI99YEO8xyCe7
OUvAzpZyHpq1CjJW5dRuHVr6Ah32prJr/YA5VoKcJ5a32sV1R4aN8LMDpy5cNGIHVrPPKi79MzfQ
frCGJShJmSlR75NEAxSLBg/Sah0vaYW4vYN8Mmqnew+aPka75s8FBz8ZN3gFcp6mEl/Jsg370nns
MA0hpivsvkQXl/hocjqIpSvloRA66SzLvaPaJ919wDgGsRnpJyUSrsCpQV+vk8R3rnpV2WJrUmzq
q8VFOtKbikgjxC5JdDwXw/zktDZTTStJJN+GYe3HO+lO4n3n6wlFcGcRuJXM8eyvlzzWZ0vpmPQo
0WnunCgQ5ZziR2f0zuMuyvRx3pmJG5C6rcDjY7fSw1siU3i9bl1xZuqWoUDKR15mvdh1t5pILchp
0NjSXQ1KW/ijeHPyBhwA0aIeR2sbczC2aWOm0XtKIZHZgv7nEJuVgBOR+MXDgQnahvcycThj9otI
NaXofrgbkhQAUAGa7VMxJYO/4VE99O3nBAxq3QpEtvayRLD0O5sKoGyKvt0LRFfZ51x5YfFgZ2bK
jj1CtBX6FrAT+yjxRLDNQnbXR4WSkXvJ/OQNa4ShIOm7Lh2+Ypd+qeT9X6tnX1aPxXXXPD525/fV
v0FR+6Dt+H5Ne1Pm7J4f7r9tHx1+40s52/KcN8Kl0UIxyYMt4h+YNF/q2YcfkQlnbApcmvqLTUfn
94K2o+ge+T6PJXUooSn+/qugzY+EjQnFdzztUhpDdPgLFe3nkvUfFVClfEc5FJhtSqDGU3ScXpah
HDojURc7B7J+bh8tiaHAl7nCwsjGsrXOe9ktK01ubIvWagYiG4XgA7FUe6i3cno3Y2ebR5yFJ7Rg
rXqNG+sKn7vY9a3HquTnongSpcUI8NNqInWw74j2YdpD4OGM4VnsWTNU6SR0zxoz9meJGeb3VSlK
sY3cIX/n9Y64Leq83/X4Xk78OsZDTzOzXjVVQ1O59gSSy2i5qJyu7o+e7+T/xDM9PDZd3zz+jUe6
/RtmlM/3HT3Ff4On+7nE+/3H+/q+4JoaeuLfPuDPv/TlCXfEG+UcWgeupJXpUZL+/QHnJzQylc1/
kNj68gAF+b1hI98ArvCp7QopaPKYP55vV76hWWNTd6LQoVkT3F95vp/TrP94vjUfFEQGz7VHdYxR
5r96vjts7wKRLokh5MhixpvinQ+9F5BuazYlO6EdvsRtgEKEEC0FZz8+dpOOuC2R3mSJ2PYFxNKY
iDs1RYc9v3on81itZD73W8u02Tbyqes0g4TjnpFfx1EwIzZnKI+iNCH1xQoeMzES1DLIBD0kZ73J
1k+6ilcxPYa98UlDC2lxDpOZVjzs1+yK95YOkTdaAmEd/i6j2rsK2lJRf+xLxD1O5+Xwq4MbzLBf
5Gy/9MDf/H/Yt3QOENDvD4KT50EwP75oWj7/ztdZXr/xhVHC15Lu2aGlzvP8dZb339BMcTzmfyNp
GnoHYNvXUaCdNzTh+UWGgrYPraB/zfLafmOE9iiGOr/Ys3w27P8xAqgVsyVhWDpA1Wmp0nN4OcPH
bli14McWzApL4a3bcg4xXTtYTMlTxhofkAoRDnE5bBsLRT8njz4+tQFx56shZHe8t6w4nldhcKjk
d4ca4yrqMCFQkI6agHHlx+8HcGVAzWI9fsycKNZHURfgBZoSmx7ABEef0BARshmSauiwvCy42EQl
r6DETE8OWyxQ3g7paZL0HL9viXxbhMM2ngy94j5ZOgTIdpD0152aN52eSQ5IqVjfMq7DfDcQvXI6
WjY5XjKygGAttaixaaWj3JLRFOHuUsmDGJdjozyAVomYwpNqcvG2zV7Vv2NRdHJyiep616IXP1LC
drJd4Xc3foHU9ijDUxOFZjnXrahGjo+adAhKITYhpZZzLxrHR2Dec75EeiDu6VV0Hwsz0LYZgbkp
+kn7/7Fl6d9sqyUdfdggfX8kXt+jZzksSHgY/va/jlDGPjz+729Xpq+v8PvuS7xhTNJlE46yDf/L
CPt99yXf0N6TDFjGn0Grw5D9Oi4dg2aAIenbdKGfd23/Gpf8iC2XMjiY6BgjRzC/sjoderzfDE20
PEof9DeKucRT6rUGMp3StpsYv5t5ccS+rNHMRHKhmVHEP5PsPpNuX7+Xzzs5LuIK7Sq+iW/b6lIt
PvYun7p3uwAhbw9DA/hxCgdBEhVC7XXGHxcma2qcxQZYASfu7Mg0fBJmLhw/T6Bu1b5LF3+DBDxf
0UnawO080ylex2/u6dWXT/VtW541/k9fjHGEd5A50R11Xrdghel0O3DzNm2p34UQGVYTbZIzYyKi
n0dwCoO9qitz62XK2mjg4PaMfniinZS3dCWUJYd11ePRrKX5lMb1jQYdta46ABJUz1ecy0Bzm6TG
Lm9tUiz0hIsNcHsjfSJcqqquhSmVfFKzSS5osBFwhFsxNDB0R6Lu1yovCeATyYmxk9PGSzYyjj9H
Jngra3/aBcq6MXVwooJSbX995P/w+PRCXnT5b7spZbv2zRNz0Pe90N9d5i/1Q8///MuQV/4bhDIC
ZR1rLsP+sLP8MuIVUoevA1x4bxDkCR+NiZTsTs0fC6+D/kghOED64NlfhHG/cLx6Vuj8MeqYepTH
doCJhPnCPig9Xo66uNNxkicGC6NlWDgZoDI9skLKCBt/mp2rIV6s7ngYYDqeW8WESSrtJ2IP5rI8
QGpQBhBENuHDqKyAQpJNaeciAaAcrDgSaf6M2oZokd6huFtUgXowbTfOKIU4Em3ywomKUzKo03ol
HV9dW8UwvLPnmtJmXJUJ4cyNKNyN61cjYXB2bf/WdVb0oVgW1YMWNXjtW9tQFB2WkGQWt6xEugdb
o7LTZCkjQUOhme7y3Ef1SyGc0kjqa8KW4pquBs02NgXbrnPK/oiscnWiIlzXu7xWLmAXTPnLSSPp
1K/duXXSLZ2VnOwM/PtEulBzlzeEuwynU4cGZeWGMuH/T4mhZRPOLLhdWOOTMW2/7Je8dIiXC+Ya
m30ZiBQrYiSvB4eLXJdzCifE0c1P6F/Oa6WM9tgI+Jy/pe1wjn6tHcoCJ7P7hJjIMfCrYj/0BD+t
gjHPgWwHMDQJl0YFoax804lIX9itjevRy2LPWzmjNnteuLj6ZhT8xbzJUvnNeqIlhy/jG2QA2lGu
+pOMy8mqMI9GbEp5n8oLx/ImQFaj2SeU109EjQH1l9+PYxxlCNoLrLHy1dZyDGzad0vN+02kEvaI
vO8CU4Iz6sr2gfnxZxjEl+vl4foYRNRSDGVT3k4ebsk34iScAqkRaPU3WcilpVY4nrh0f9ZBHGQ/
ubSXK9DXt2IaES7cSb7MV8slqIbWYzdN4tecGOLDp/IhHqvlZ9i0P70N04+vODrbiM++VIe+vaJ4
7MqEFrLehBbquzAipT6iVvsTRRNtzJdPhivonbH9Qe0jeDuekJffHDYxlxb0CKAnCFqar96kgOg6
4SjnE/ptcX3bi8wmfdS1HAIetYifwiIR1TZI6hKXVhE1ChBD5qqBWSjC3HNJilTk0F4c3QCPWkgw
cyjKFN5M4lWCVEeRj8EqGW0k9qkqrUe6FHV+7oeSVLx+WjwwKBZm7qUjDZWkoMTAdSlcJRC2NC3I
yKVjlcZVPS75XeS4tUXyjr/MOXF8yQS6qhwsOA7Sktn1KMH+rLqhSYsNjarK38VtG7i/FVY9kFU4
ao+2DFoYmW8WVA/NqRf0EvapsggGETRYmYAVcdDQu8q1nUdqPkmDQ3BrmHqaA1ChZsqoTl4S3kQV
lTzjhbl103nw8SFhtKkOTvuS5D5eI0/tLX3jLjkaNL1waCcDIoSzfLC9eKvqYckughH53q2XB8Ow
NgUlik/IrYpsW4u2qneRadsCq3oRfMhFY7Ubfynj/gMFaPOwJHb2m0pTKuBk2NIJv1qK1Ere5X6U
NL9BuOiHG4qHVbI3eFLj8yUtKnQNWZFn/TqoRo+k20QJ6RDmHsz9vluqoT5b0ilJ34VkXidva9HV
GOllE8UXpOha4nRJpn7+pLKg4KN0pvYvh94DvUFKbhMd8Y4G3NNEhwDEkqs+zWmWnY8EI8OHGyoA
Oo2VkIkehBnCDBo/oen3ypp9SY6V00K4MXljWbdWn/n6ljq4KenJ93SKynjx3a3bIH66baO+dK+H
xYmmd1kSh8W2DQ2SnZEYw2XtEHQxXGb1UoSIOIM6Cz64A0KjE0e7NAo9K3SKj9wLSpd7jq6aeNNa
q0HccyTVVrernCmvH0KT6XFch2E7puvC+PG4HkM5UAmVsSM2emAB7QrvAPK2xjSkLewOxSnMbgNX
pOlbDC/a8rOTxgd100aj9HaVWxb9ilQ+stM7bi65rEPP/pSGiNTbjs/NdrtYyNKqm6UX+8pPy7tZ
8ExuFnRJKKc6v5g29liSRJW1YRBs47RXDLFxJjRSj03QnRhS8cJtVrHB37q2FSPCCcx8a+YgPLML
2mMYXFVMwCaX6m870zrgu0a3OV4SXbn07ml+bayggCzbWw6m0FzIKd3B3bUoUvkVxTJCQWeCritp
h2cSNwAIEOMM8z4SpLQmXSyKXZHW/se4pHAFQa/RIXGjIqmO6jrW3rGXA11AdtF79gknNYkLS1sW
unxtCkyqgx9eDlRX1U0UTcIi8aqHMuWkRP609Foq5qOK6KOG9O4bd+B613TIWFzgXJUEsDl9IvPl
fHabKiP6e/EJRIZq4nFz+eSZ5n36vF5FUPCKi8lKKF3kUxMLfz+xbjADuUvYuLuwHzwR1ie1FLXI
+02PPiU8ykxc4y3WS5W7u3gEtxeuf7yIvlrUXOwXbA9Z2zhzuuivX1l1iiIICR5DthaNhXvpT3a+
8fAJruTiWD9Z1F454ZDT814IOFkJWELZ3r5aBtinVQw5HZGbNYB+ylBggOkdN66gsDmDfXtbSehC
KLDDi8BYNhJY+oRNGlXHP77oVzuVwwdBXXzYniP0F86z5f2bldwn8E12GgKZcHHL7ZnEw08uMw1u
5oBexZlpAtf7yRf9aq11JXpPtmo2auuDu+Y16P3/cndmu40z6ZZ9IjbI4HzZkqjJlmTLs28IO53m
FCSDc5BPf5aqgEbVaXQB57avCvgrE05LZAz723vtPMaFadw4iVYzISNVrFtSA/X5z7/Z//1TOH7Z
HuZ1BDdO///tjDJqOyNMDzeznvAHJiqhdyIko/w//inc4vnk2M057f0joPsvn19Tc6KQZTZTSNab
j213s5hRZPvnP/+Uf7i9/+X6wkdGVInkhItLnozzfyeds7v11QhsZDOmuEIYXk9eSLVZa1MiOig/
VK+6NBDWhMeIeGcaifjsWcHD+wqEWn/fFEiSu5JF3d+qhtv7Mc2bcHz5z//K2ynz3/6R9Br7XNWQ
CXiF+FT+/Wxjd2LSjZT5ZoBLEblh46zxXFlbHE/sEAEclZRc0j8fpv+RUv7/57jz9hD8vwW4/z3A
aMi+/lVyu/2Ff16+Lf8maCNZY2cPHO92G/7n3Tv8Xy4uc+aMrmBy+W8iuINAjshmMSXC9+Uyrvs/
YpvDNd1nxIkwfnOdIzP9T8Q2QRzo358U5lO3sanHdY2fx//c3t1/eWvyhNl/sGD7NUNqLLqBRAPr
P36Md9Zgf2v7zTFsu50J+VuZ+0zj63D0J1f4YT3iM1pLMmPPeGMG7sK4zl+mvI5u7QtzAgArfcbG
hK0kdXcxNMCwtOlyz1xQkfhBVlJoSJjPHeZhmr+58lvo7Y5N6SzOQauHmZWMhyGk3LJ474FQ3tvh
d9sOx1lQI57Sdenottg4HXyOpACc0K4SrY7au3k9BYAIyEFuFzw2BPIr582wuhV+jbU0/ENTEmWV
5nJJpwmnGTXiIobXMml6Mn0jMlpOa4TxEMLKIj+acv7Q1kTUoi12jcUO/o8zSrniwPjOhHcvCmwb
Oh+izKXIOPmsYeWlEzDQz76/4R2Dd4xbN37GYH8wJlUKLol+G41BbAB62ns/LDdjJwqKPbpjO5gv
jSx3VTe9YJb+s6RwpIqweKmXo6CbPQuLkBAKKYyO2UFeAa2FVB8Wxt6/2TOscDs4BR2HosVpSE+7
M11pSrmV3OpXv6FRMHj2w4vftPyebkARm7XWtYZYkuK3sBgqF3SRcw5KH5vc27Ypozfb37H9wwj8
TMc8fJRWaL7WKmieMXoMJ+jcrz1cEqPtP7FURuYUvFm9wsfYfAhHHXssXDVOuLSDJ0i6d0kgAJYp
/hwvgQNCj+teMtr2w+8lME5Ft9z1Uo8bJuMRsuzRZX3bFLN9GJEyx6DJXjlY4l+kGW2Vm20U5Om1
Wuanycmb76UZpr+BAiFZMp2cv1o8X0kcPAy5fGjFtJbNI7oz1jxaj2jVABsG2b5EEsEDhWjkl3Qc
Ep7pWufZd8LuVQ/VyyyLbqXLqtxDPsm3DZvmqmerYWZj7bRNxSiirF9hJKleuHBGk3XKFvkoPMWd
yhjXJXVefYCMnYfn2CKjXiYbCjr3ZX5roo1f65qPFBBfURyd282rkJBTvd1Ul3Rggs5MTso7xHia
7dLknunstVFzN8aRJcqXQGgMLD85LL26viv88tLh7WVotAlcOBzDdh4hknqMkMLuWaThUyb/LMld
MucvQt3xR0/4K4dIYMTxxs+l/A67R4+KJzsdNrreDUD8UksDk7lDWMRlCZsjvnWSGP23FfsrU0Mz
IaYVC/67jcewaW8NkS1fMqWfRgcFI3tpZvOhXfK3OQnO5kJ7OSkICl/tObTgADSYjI4yqADScCJv
QvXceMmj8g82/h0/HgVADGtfdrW3TjT3CoJ5itFxwiXC1nujM341NtY7N8gfLApR7Wb4nbLsswRP
Ey1z/l6jHezS1Iya0T6TI2DWhp9uU+Xu/MdamuR9USp4nGRd7bjP9bQCV4K2WOsZr8V4XHTQXcol
hGlItHfF6YBXq9UpKYlgXJFteRCd+9Ta9bUIplMRtrtc5tVvsczu6+3uBPopofZSUGIN7LHCws0X
prLuWmBidRnEJWa3H1PjNBRY+SBs4BP+XMaA3qISjrMrvi3Z7mXc37UzzUg9bnYfCGhJPj+p+kgH
I7dweesICmagIgNgQg50QIdoDIWCByIzoaeTrieyRvbvjVg95Z5+H5y7eqEtWg3jW2D32D29JP2Z
YtA5tmvh+15aBMW9LmaQkvRW235bKdBs5ueEJfUeSjfzP06LEbnWPmLcEe66ise0uRGBi44JRNdc
wImCSk8c4i4xmcmV3XB7D57hIZi7nH4x9onF/DPi71uHtST9Dy4n4igeQUcSfvOe+9LFnvvelkcD
Ny/V2D+KFiSyEj4M9Xw185LleyiuQGewMXAjuWTm0SGCNEAbtP/U7bpPeDUUK2RzN8v6QOP5p5eX
6ebWT0OIDbKBuS14DFXNI2t/ZZg5U27SdjZD90G6neQmngHqaOck4QLpGMOuD3PYnN871jPhGx/m
kjNuoc6yK3HQu0vtR9KvsRsH09WK4QxP7b0IlnsFyDt1vScihgm0BFnLO1UGZ2wPn2D2UQbAnGKe
2Iywqcb2KRP3YHtQFcgcHG9wxCV4DJzko8yyTTJV6HvBZujuHeepYX1tgBSlZvLp5B3zK2B7PX51
Rlg40Ymbk/0G79Ted8l73DefBlTwtEHj8iHDksghdzRafhSWcpP67U1DPHNS3fm1cXK1/Mh8ffCa
l1K274HizssqeBdYnHyRAuhVNv12FcRQPpUnKQHv/bOnknTNGAyxgzbfpb+xl6bxHoXgUfCzD87C
Rb0kpbhXemH6dCbqsvPTEBU7PUsHJvPItzyHPw7hqqQRm+CGlc7Jlq1TCVdjzCjpag6DSCGicsyw
XcZP9TgewqqDECnzeaOc4qM26ud4qr4JqxEjAGw4lfGmzMW65AmGdb+t+xp6S2VhSwl+hC5gmibO
T++Fb70V4uJK+qPDmw/RQiyrpWxBCwvLAEPpxKvK5VEJQaWYPlN/+aE9gwVPL4zXido7k3y3klkf
9K29thH4WAJjyUmQwcUdnxudH2rCaHi3mZn5YZT7hFjs8tmw4kerWaxtg90mBY+3GjOYjoqM3s5h
qUr7ZWuxwxc1EKHFvlOe3sZ6N+CjqQcFsmN47WFr+6XDh69Ae2A8J5ojOJksdYQxGfBVdRnyg4MS
vTInevkaPOma+YRXUYXsj3tZkEVzJlIjO04H9WBnVGQD9Sq6eJtLf7eU4QbH0KVuxWowDeDZmMxD
H+pn9miVzZOyy8fZGC7C01cDvpG24/LDxgkrB++paHoM179YhrGu/VqzfZy6O4smZrJwqV0dJnqB
tcEotpG7om9ZEe4VhvikOqXqNAafMbX146vFG402s87KaFJHd36rwipqTMSmfB8yF62saj2n48YI
X+25WAcTgZ9bRbHeiuKc8RdHnaz5Ovnu6Ak33edcuuuq1vvJStkuys/8dsDrzUq8tdLdiJiOehDh
xFpWBHbmveACteKofWctcu2P2PaN4SmfAi/K2nRVx/mvGfAqDcVd4kz3Wc2l2m/HM5ZdrpZ3mvhE
5ZXmWWuowYPzpx2aNRIHbQ95vbd6Y0vbMquu2isZVmuhsk3jVox16kevINEQ6O9KNfsJJRKumIHS
J44CdK1MYKqZC14Nr34JIDmjS16t7oRfHOadeByyX98sNgu1d2FtHrtUHO2leggtOKNLSbyvBQlu
+8Nrk9CF4vUREwRrZbcxJbHTVmXhqzO2h4yj09mQmSrXXQyHvmDhBOVNAE0DsEvGUnuwBulV1TUE
zoIsTo1NGqtj2R1t9zSUmlG0tH+9eHmBB1OtiLyvk3Twr2Fu0xk2T1wpcvFQE9PD6fXoqvbbC+i9
D1Gp6GKtYd4aV1mFn3ruI+SgC16TSz8Xh6n+IZ/NdImLQ5k69VGSPBPstp2bP0HIqG619C0fKHUj
dkFAZxH2yq+JHcnuaLXta+8sFAvMb246vRaAiGVm3bFPrCfIo3lt3jW2uclEehI1wHWDTndrGUBA
NbRSOOPEmk3Lu+eX20o42zQFCywKhgXqlg/xzEjBEUTenXE9W5AYh2c8B/vQKAgeZs8zH7kB864r
WVTypbofK9DoXU+K2BtBqJdo2/lgptGUL7vcYe6I72CDqearw/OzmmhI5+jafngV63+BueicEBFi
8Rgp+SgEWStSdMwBQnj6cX6TNakUZCRqNHd+rLJ9IkAEKcveB6btHmSebLI+fpLEUx6kNqr12LXq
pV1aVty0ZnZwMWZdXDTi1Ar7nrlF9S03oatWy2I6nKV3sUVkgskcKfFw6w+So3/Dh5FWxpsO6vhG
D4gwCIqVXHq9nWMyaYx19/7gPmvDOAdI6jzwAU+kqnWwbQ367xDvRuCEy74OuPbV4wBFNTXe0oDr
QF758afhhQ+5SbEwmSm63ERxmXN/2Yqp6A6y6IOVwtawDhw/UnV9LML4SqIBvmGtzmlWq3VVVQ/t
GFMLWf1kuUtpQy82nqNucEN6NvKy+rK8PH/I8qT7sdyl2xNIlhD3b3USHN0a8pXryaefBHJEB7Pc
qdZeh8+ryzDlZkN47/VsZC2KfKBN4+iOzjPCdrrBQlqvJTctt6o2vhakzDt7i07e7DN8x5upAQ2z
UG6z8sfWPnD+QZ9vWfxUvp5NVa26cAn4kraqauGkL5e+ASNO9KUzw0vJ8S/NGPcW44+/NKvJWRhs
w7+OG+vXw0GCLHzxB1xZt5dFDP5alJwee0al2xYm9nqZqvSiq6Xb1Q533L7na4tvtjlF7HZLT4VY
Wy640d7sPlUr3qfWutpK7OfOv6+bJurt6kJAvLsrst/GCT5ac9hPof9bZfmmqIq/7eiusi7+Cvxw
L8o/QfiaTNarbXVPrXSeXV2C+J7Bkvvel9t2n3XZffjGcM1sfnvDEZeSepqoXbwvlfAqmFk0hylH
Zt0fOuIbMCKpXfgpucTD76rp7kSuXo0jgrvbud5qHghpMNRfOg4S+bC8ERhItrWRcWqfJaqCOhs4
BVfd8kgeOd3bkk5QOPiJOdZUvPSX2qf705VSIlF3p0V26dnPKR1wb8TVoN7SDrRaTPO1YwvpZPlM
1R4c6uE71dW08qtFsdAwuQ36fCcYSUNveJNV+lRXDMXc7oy9YONKDlNq+RkJitpsvOB6LXwORbpp
erZrDXG5mKdoDsyNSSiGW/lVqpF2HKdAz5i/bN87+mSb7v0g+c045lhJfiepc6rM8SfsvYYQPKU1
i5/wPlbvwUKSzkvVGh8Zh/Yqqtrgvc2ZINhmcPNUhPQNkJ/zIZ/n1meW9w9ZGu+JnuMBZiMhwBnJ
IJeR79wuqwldKstROuGu7RhtaetYWfadib3ClMOLK2ABp6W/i7W/HYlmwyTaZBnBNOKbLkdJIqMz
MdR5f+tP8BP0ocEWb8sN6Zc5yBtWxzVbrdqpP6SDx1HK/3Kyel8G3XHI2Al7dRhsJA2Nex8jJb6P
OZT3CUfUeYytB1vZ5z4o171tvOJeh2NuqIYdN2cmRaHTuE86Ndz7NeTipNGHUWLMWKV5379xIhru
qX/+47DXwQPdWNONspR2aGlj4p7HedI3kqO2Dqk9Z2eiVGyIBEK9abWoQD+SOwGhMRHDesy7Mb2p
GU92A9aBPt35vVfiOFEnM2nyCgxySbgNeffdeG4U6p8cckFR9s9pps804/wlbAT2rp6ac0JMlzyj
084vSewBGW+TEqGpYed1omE254ENuE22PlPsfW505rWJqzv+2f06N7unauYbXHhJon6CYa9tfRnr
PqL+Ye2OfIK2py6Sb94IQSjXzSk1s21RevXOpMYCOrfwNk5/+8wXuaEIbZ1kXZQCKYjdOgocZJmB
xo97FzHnPC61uba4Itv5/K5kcGjV7Gwrp2s2rpqco9fV13Yosvth1nPkZ9V2wiG3K0nHLjabcqH9
m2k9L54bgg8kpnHAWVNa4BEqKCJCClplpf5T1l3kWgrAxTBv/ZtKUfkON5H91Psb5s1bqzSZ3sVJ
0UQZzRL0AyTemUW+eAsEwl7OXYD1+mOYcfglE+cXzOY7WBspkb5+Pg9up19mBg9fhjST36JC7MQz
XBr7rEn+2KLPdom61Rgz8l8HcNxh6mRHqWhyMbzjKF9di3s0pQqJwkgQDO7T4KdrsweS59OyMdqH
Tju/dob2UcxGVLrZo66ZVOXLFvoSF7KwWU7poN4M2zyURnuFg1ytxia9UkxDZUDs/vZpu7udUWxv
imLzPs3vDAumMOVEjtvtrFY+B/Yfu2fAKFUU0ooQki3bwLs4+cP0Q3iXXbSp4YkUdxnR/71Y4ivl
F6dGWDtTI03NI/917Hn05e1zSWV2pVDgVPqh3prJ6EB/t7M3GX90ub4X/TUsr41X7eulPcSxl1wQ
pjwXg38hdyqnTcb3G+tz6eZu3ZFWiEYzp1JAnp1On7L4W9lP8wD4Y3TPWWu/zypq3XeBLIekpxca
kUY6nLWxxhnBTTiF51/FkdN0I0eR5R3N44iRFdMWCggMGPxR7H4g6zfaap7GmP41J4PNbpbDqiq8
gggC8Hu2iqAIrrSJM7D3PmftQoTwcI20IltbfekjrMDcd587eoVd1rKeLXZAS6iS7E5C2A48xJ4M
Aagz831CEYjBYQ9DCCoCNeoJt545FGsxwfHv5+BNx+AG3DhYgaGgWo7NRhkj7u/+ozMuHaI0YN9A
ichj45ldveP8vfIobyVCz3K0xGGyAZ0yvVeO9Ut24vf2VnmgHMyq2Rmt+d5LFuCxWq7QjZC15HGq
Nm11QAc9dj6x19RcGS4xxJFR3VvBs6Nj83Eo68/CMd31OMaRUPIQUpg7TP1TfVsqjGfi35t6cSGy
cGTW/WkcnV1j3hZnwI76D372zy6koyN+9xAlaKOZ5uAvMcuNgfhZDLBvl3TtzbTF+8Ox0P0WGmw1
RIV4SvVfUX7J4H2W2FbSH5bsu7AdI2sQa6/46LIXFA2zzHYKqZ3q3Q2awrmTLvXPXBks6ww9gVIZ
OAykXO7K5FfV7CpWeWpphieNuAuGkBIo+NOEBTfEAzmwuWuMVyBF82BrpG++VwCMRrnhInEU6ScM
hkMly4MxPkgLBbnwhn1Li1pG2yOUnAe3egrsLzmQN53TaKzFFVgfQwXH2A0Cx7/TFpcuK+5i7mwr
DgyR5cHjtNtNBV2IpMvw6C3TN/yfn9piF9SdegAOuMmb5NEdg+PCitdUGUVuC4OJMq2OrSnelEWV
RPPWjGcoEjjvXsntb1Xyq5klNKAsxFs1XabeJYT2CoaTD7dbO94CqZomnePkVAdDX4uRUYTuvJ2n
+0gWwdHJxnuzrRGEk81ov2dLf8jU9CzFp8RYmY/+dQR4mM8Ye3S6gcuSuB8gy/YYbTBi4mEZ3Hri
H1ndO0VGCFfe1f0lDof62cIwXRjGHubgyqpB7OC78OOnLI/vCFatKygntpi3uZtES0HJthBs+jSZ
3NqGfJA7MZvgdXKeq2FZBULQF5VFSf85iOOM2NsfjIEyrbZfFzjiRowWzRpcE/cox7or1WkBSJEj
TqbHIjh0GfVvcPs5HUNVKTgoZlFVvcrlIr1y65qfBlt4fq/qo058iMLpOtVYL/LTlIGIm9lAYp6d
Y6io+cIKEzTNhrK57e1a6FBYk1GKbdPRnutHWZerRr9Rv7BOsHaNsjuhL9e0rFf2cgZms60me2tW
yYMIRSQte5fb+9QBk96c3IIJFpaydc7QPkNZywLwEa44+I17aTgsxW83DH7sV5HZ3LlYXeXJ4/CJ
g6RHKqLaylrV6q+uXu3ujThsJtj/lH9tSv6oVZ9oa3jOBVCi0duSQMc8bry2Fn1cGYOOsSR76xBI
XnazsslyqHUgB4Y751bw3Ca7Jpw+7Pxx6TZzZayQV1ZOru6rahdkA0mvQ2+zsGSsUWLrhHAztPVt
LcFT6gPCacsHHBqCQQXjj8BdWaF/ZwialZKSmjbhlKdR5mQtQ/8NIIwN/WzYF1y/OD5FBc1GmJdX
TAo2nZXTtTSsZFMPPHOmHwV27O9nBhq5wvY6pgE1hPbAvCZl85EY4s2gPGC45Xom75WFZCuH+27p
631lqEufxl+TV3/aBtfbfqBhPmje8lFWx1CEHAqtQp3msP0o9PtCx8DK7Lo/tczuWzpJgAGg9Qzr
bKDyA7+TGWxL41LEkGyQyMN53rW+wXIMcnS+xCa/9PxpymvWzWvs9tHQ1NkLBpnL7Dv3cxOXW93t
tKAdZWZqexN9nwtGEc3SuZSi00tAQVKp+JPz11RFZfg6W69NfraxHnJIXy1GE9U8pSDKqP4FWD8+
WN0fjIKHrG4PIvgK++yao8OK7CE2e+YybQTe6QaBijgqgGI4pPJAyC+N32mGrtwndO5zW9qcwPsF
vqlIgBsjQ3VN/7RQg7k2evsjdKeNDD8I/9wrD4u3Ys5Gk8rKx+KomXHlcjmZs/1T4XZBPt4MKJWh
0JiTYryMjY8/KaDZivi+XhfOeD+a/CM7MyMc7u5LtysuVdwWH8CFvG0xC3q5WLVgNgfRku4CNInQ
+OCmzUvlMwfqho9iqdYp3Vi2tB/xBpO/9bK/MU2TnRSncEyWY6arqC+SfdPZLdJctU8CQ23ynOe5
IVxJDhhxcYYxg7mN0XLBjLc1vuFBnquFSa5hOmdYkMFdkPXj87g4X/h9sHCG+mqhD+mw/R0ojptz
KCNzkfQMvtD8QwTKddszFdH6MQxz86vHLL7vliE4ei2XSvrDGvdrZtROVbGlEYsQWRJqBg5+OJ+6
gTIAyyfJjnlKowqmzaPhxtdl4P4xuOlLKBJ7jRYJ5SRWJm9Vl+zz0rIfS2sbhzaUiOwypQ3PljFN
4OnsrxDOI0JqMnPp1M6lYVWCxTFP+5qkEGuXCbGFq2HIIxQud7mV9LtgCo1j2QyWG9EGUGx9xPeN
U7Z75eu3RPNtNJNDPVv7NuHBBvz1BaR0W2DRWmHTfU3MhUuY2HZygmW7XLyxOTAj3iZBsyW1dlA0
lPShefbTkZpVw1vVgn4eSC20IIbpPTV/5kYCYtuFPEkPQCTurDoZg5WskuRQFa7cmsqfqYPN4SyJ
QTk5LUt+u+swC2EAE+AmuCjZwE5gCDzjK1Ri5Xcp8mWR8nM3+ZzvJgz8nbL7o2G7XsQcx74bHH6n
jrkDKm1fxPE6DjJ3SytAvYMhd3VtUV1rixFpOMf+RSWi2dlV3kcFXZ8vfqdOxVTaEZfNer1gYFxZ
itvNqExNzShixZKa/VOD7hKh6VsPkzRT6odnr9/bi2RaPehywTUhsvmxGRum5PjMrK0S3I5NB9Wh
tK0ncMN/hmCwinMVCztcy6S2PyaSP7/jTeZNhEUBw4TWJIum/YXpQGV1sgx/eQeh68T2cFnq1o/s
okVfKXPGwcpoTiV/Dy/DPHKxosAHp6hKnHHFiEJHDDN/RkVGXqZSPLSe/zqGiGSOivHex9BLhsr+
YOjOaLpWw2UQi4FXkza8DmoWME9Tbt0FUkpSpBx1ZT99Ehv7m4Im6/eVN7n3TTfZX23C2DvB8fCX
c+xUEjfkcG9aeE4mYx/GfQkOaCED4XqQaB1e/f1kOtW9ZyA71fGe7wJqDjeOY9W0f/vRUhc3TLk7
MpBk19UEpNigUHuM0eF0N5mH1OB0ZnbTcLbk7L6PVdjggO668Jfcpg1n0TTGnZDtFuFjcqMsr+dN
yp1mp1ID5TdOm44yXiZa3ITlLP+2jl88DX2srmOlO0YokOGyafns46rcmuUiMYnXWbsB8rQwjB2V
zZ6cVfkjLTj+ylg4wBFzDfmSQ+53Y0DhS11SmdVM4sOqBnGhz1R89FxtDqpwyxOZz2YnWlecS64Q
nHMU56qaDUZsgHBYdFXAfkMCj5mAyrjxeK+t+h4aCQLhlAY71egscoKKQtuwZaQCHM3bVeapCEAd
8Cg6wQ8O5zJipm22Gw9/ywXfdvgtW8PaES3zo1G1LiWhrrkloWYc0ag5SrGfXrrR0G9A9Oe1aIX3
0AGHoRVvxC7sKde7w2IXnoPC9jcgfvDC2FwsbOBTpGmbqeFS4Y3fckrcdpcRz13nsTTXhGkq89h2
AfunSKyr1UOU44jm1xFYHzj4JSPqOjNqtLmiZ9Rn990JUwi9QPCFkocBCTjiqjk+FJ7m9+sDg7m0
5U/bcOjTk2sxD05siGK8ytzmkNp3hZ249Owp8y2I46WF1ZPpvVPK4HMs+oTuyIJmzQ27mHEVBcYf
OlB+zLjUCA1z/FO2jliVEJU3cICtKMNOVSFSxOE5TNBNWkmNUA8+jK8lcw9W5z7omEI2nLlWFsWq
IC/gexaXxdq33hwZ2/TOdiHgOg/739krbszPPI7B6qH3rwtsJJFhBLnFOyvqe9QNFPDcHTekJTcB
kIqNTdbj0VfJvNPxlN+ZbT4C8sc0lPievw9guF9jqBiPilsGEM3ynHOcxPYxxb+ZaudpFTdJcFJ1
9qDxTe/SoiIv0JrbwbcZ5cYLOrESYp2NKnmfCt855pP7NtVVc3H6Sj8IAWtjzIUd8WsJPus43iMj
9XdNEVvvt6Vw64bcpISq5pfJHPkSeCauSSHc3QxObTVq+HHg0syD49Tzszd46C66tDgVYqPJUCge
zVYMj2hVymD4PmcTbPQx9PAe562/ymGMqg2Mv5eUWUIcwC0oZUlFeTHjM5+6hjciMTZAJYO/EMKY
07hBv60Vc1/eIcYqDXeelcVh/ycHnXNCkvuuB2bmXaB24TIySybNhRyrcWL7NUChVd5xyO+L0jmk
bWHuPS14hOkVnUO8M10YHHy/RvMP/IamH8zZ3LYf1Y07z9jS2VqNnk/23M2RAVFqa+YUz4S4f686
rryTAChymUdX78u6KV6DOkdzUqFwBowKejjbzEmIbGXQ4nL+rwfd62yb3vTYXqTXuWxtYPITrB4O
J3aEudWnNly/ZnlACIPGQKCGfvxWG7OJ5la8W0gN69KgFmfRut639CaHozNtrbFVm5hT40voDu+h
MINITTd5tJ7l8BpMNtmVukmInTYe/dlI073atw3xE1cX4pTnDrP/pDa3HH+YJMmZmYvDqHJhRHrx
XQtjVokQxCz5TpN5P8MlbPFsL59oPUg09aS/45imJBo4cV9MHnQjT1iRVu0yrnpm6fL2NtJxD2Gf
uziV0GVb1hgzKj+L/ElW2MPTnk2Dg0hVdGo7D5SQo+dJsJBcYpb4UySF5bBge9iGQqXjTVKHxZdV
8dXFAmuBXYauuSqymwOj0ZPC6IXrpG/K+C/FZcH9jPDX4K6hcsrAy5PLjRnWZP7NyTzygBb7UEz+
d1mEmDMZS16wcdj8oBZe5JLCCZgsYZxNkfJ718We+oIWHSbR3sEEqtQg7MJFXeY+vvC0cTvPKJjF
7RRn176tUL7CYKyjXImMQAxaED82eJOy7fYN3jr6tLORryXB8D1uuk6kUEP9Ul9EMfQIR/jYzr4p
rYd2qvQhFyCu1uEwLGvH7/I3+LcS11dD0bmyEv070Rp7ceTirWtvRJ0uUt2hXYT6iP+VmQ5WZRjF
obuMFnFn1TwADY6/O+3z0dXewPVIGg1dzPXyS9CmPoaLOReRnxjMCuzxNoPVySceDPdisJJvBTLU
UYzgHbDHuOmjMVf0TieQMmGtic2U9tZ+oQH8o0+WZJOELqdpW6prODTZCSWrBrwISplcxge4ZkC9
XW2gGfbYPJ4HEA+/pHoIdcXxuK3lEpYrIUiNdGQT14OJ92+pNX2sM8IF/CzcsTKdl027NPhYyylo
LzohhZHTUEi0rz94QWUdBUQJzEi6OjWdqijqmeeLrjH0tJl/hS1HVtu38w/SqY2H53Xp7wZjgKCs
PQAWEJEb8EDPHbxBOtFrhq6+7l9N8JsQpDOzRabr6b0Gl5jm06PtJYiGHXYEc27PkhJ1iFx0fWuT
IOcmK/zwpfUGSA6enHZjaTWRQWPoo23cNgY9SnYhHwjh2C8LbjaKuxmdzcF5qbBd8c4Y9ykO++82
4cNMafFl/0waBu0VYl7AcIiG32V6XPIc8sXoERJIlJdXaw2UPCrc3HpjMfkemCseGAyHKweBIYI0
Nm/hA+SneM55R+Ik512Y3GX68v6LvfPYkRzbsuyvNHrOBMWlGvTEtHBzae4hJkSIDGqt+fW9rkcm
npu5lxmigR60KOCh6lUggkby8opz9l4bNveD4x8gzi7bYO+a93je0p1fufXPchCsTh6S/GlNRXtm
Ww1bgApetK3J1XxS9iW5V5NoM1oue7NDd4h3Ck8zotp0L7KwWTSVa3Kc9KaBjx47c0UniGoDGxTz
B10J8YWVw1ujVoQD2+e2+cMtFe+lTbNggzzfpX9Okx4TYaUqbOwjoqILkhYWRKHnM1VActUdmfFa
bfw4fFEpArZz0Jf+vWPsHFvZt15Gfa/qaR/nZJYmNubi0KcWE9L21MfiS0uYmBJPN57Tvig5f2IE
XE2nlm+Of7+K3v9I/v//JCjHvugOePmWtd+a9sQdIP/Gv/YA9S9MwliFBeYVsGP8yW9/AKL8v0xc
HDYEFiHY7eGa+cerT/wwBB2dLTLafRP/gMHfqn9n4ig6/6A0fRDJYRAcIVz9TxwCZzmujoNnx7U4
JQIhAcrGEn7mD+h1O0anWD2xZ7DY0lK0ZD0UawWU9aahu4qJzDBu6jrWt2HVwn7IYv2bnVr6fAhz
vABKTdUSHcadj6d+YfjGdKeaGnZAR+TLCZDN9zfei6uG798/2OVxqbCFDIPKwekP9ieVHg34+ydv
BAzItmqi+E7BA469u9ISEJOXr6efOij+uSCPxmUDSu9DvsETB0VttpDBaZ0C3VFfBGZQK4XzOOAC
IkPD+RQniJGaDLCtC+kZ7Dci20wwUUYNmCG6OgfOBUhYEty3YEbZQvV+vazgkc/V0alnuRvZKzEK
G+WP6W4BCo+/4TmALz5OPsKD8sYtJO9Al04TvAE6nHbchqd3MGkt4e1j2jxFIPdpDdA4HTGGIGwH
5jUm9hObyHqr1O3T5Ud35r17vbCOj1y1NIa3jW3g9MKAhzsMiAP9I5y3u5Ec4LXuF+E+bZt25zac
wnqkHiRaeD3JYQp2jMmppRzU/W1d+i+fwEe/hOvjxAFgYJvOq+vrjQ0m0XRMfknZPpmZWW/gFBg3
TjB1N2FbNvBOwRS3TqmtmlqttrYZNStRE8cu8qC99ks+eBn4hFQToCyFISyQp8+kgMOqqVkxPbEt
gzzsJePc7dv+uWQEre0xGY64U+1ZOKgO+NSsuOVripcA2FjMqP5s8Yk6Dz3K5U94K1Gx1W334ihJ
cqv6rrG+8gJPPYvyBYIKshg1usVk8+4FGiloWUj6+pNT9uHBDsriR1CkoJUJPGJ57ymBD5XFOW/M
nqLCqnYWSrFgNk6oblXaGCsjt6AkeGO4zhyHDVqoqFceqBy8/7HCvf5E4o94r+SKqTTMz8yHSuuX
At++8STCmk6KVDBPOtqSyI2vJbNIrt+7a/EdMSMzV0rQ3+m7S/DbuOog9KcOoDK5BxRqJmlnIvq5
SZNQxzWgpMcua9j5a76qPupmT6s4JEIyWbJ3Ry4NP0Cvl3ACW8Ir4HlYeyV0tU+dURo/L788OXOf
Phj5C/FjCh1bJu7M0x9bm5U5NYFmPCUpAc0I34gpEV2BkAP9ZsmZe18m04jiU0YsC8Sely//CgM5
ub4rSYgUCAG8mCbLy+n1W0rDbQINFEV8B2VhhLS861LE1kBzhfrUoG0wKAYOMaIITxAxUEJZFguw
24CmkaqYuI3Aby6aQnO3mlcAEh6UwXs2RGL/cFUikO2hNvewbu2aHvGIwiaAmJ3NHTWwf4DsFRBn
gZj5yzp12gOXN4DMuH1UbytfSorY8LOL6qeYGmw6dIDeG6qUE7i4LE3nujeII3Rwatq+b4LDrZI2
/lnmmvvT1v3ao5uc+sgNnbg+2hTUcGO52vR3bCBiRUZi6SUq9RGesC+amNjNqJ/ymUlGQLdyAVTr
6G8QUlK9hibtdFORzRM9TcP5lBg20OwumSqqnVUYL8ZWC+qVT+z3XrV72lSqVxl0glRNi4mpimJc
7HYNRj30wtRcZHVxjKwqjLhBfHNCq2AfjJWus09tqojiJ0GPyrYw+whBdlPlK8xfwR3YdqdBDNub
2OnqPtGurKNngVt8qEiNaexJV+TrpHI28fkcOvooau0nKx3cpTJx8ktbK1x1SiG+5ujE7lUkqLMp
N80nXTeCn0OAaeTyoHz3AYM/wqwJlEh3BJPb2Teh5XmAJ6qxn5S0jDkU0HPKFFRwxIIgKbP1/spN
v5ucuB6bPmqVMqvNsc8mJ6gUHMH1wHmiYtlTSUkQ++W+vXJcCot/fGvkSRhM1LaNOF2in95uU5hj
I8XsJ/epyimukKjjr2JFY59S6/6KLPhrtJgPbo1ljI0j+yK2jed27AzEg+9xRHsibtafT6Ww+Gjj
vzOVxIE/vzM8drZM58IYK6l1b+8MuLMmvFT1nvpCyylvIH3xYUNt8JirC3gQw5WYqI9GqgmamI4N
Gz5c+2eMn5QIAjt0M+WJOke+ievKWHZhEj9pDl9pZrGihQ2ghRLR7LJMSrEh67q4MnLOWEuvnwut
ZpWFjdRMFcHS6V17roYqO1fMpzFUmPpKBa8wCewlVfckRLeOCCkVTGWeoCntGYnbz4lrtXzoGrbx
DEkGOo1dJOROX34b77dSMGyhOhNUx0IIOOVsoBloQOMI7wqM2NaaA0vYFp6bbbXS0p6MLLb3eUdq
jGt43UJVKMR3OfkunRVYq8s/5P3GnP0cWWKwiqDnQgQ4GxfMfiWCXwdobZMqPzy/Dj+bBMndlYHR
/AQj4o4LbWxCsHlRMnzTc6a5udqGvrYAFqFon93ajV+CJkEkYpj+S4RtcJzhD/Y0XKqF+mzo3OAi
DGw7QpyuSjvkmPKYi0Tgcw6Lglru5Vt6Pz0xxg0VGht8JFt35Z+/2aVSwmuGom69JyWgDVRYOeor
kDGrOsjaFdqha9/wR9fjuTHOVZhtmnG2n2mNxKIFZZEyrqOozmuP+k/8OIXpXdU47ZWB88H7Aj0J
P4wjgW6B/zgb0bQgKSSSAPeUOSJ5ykEw3emY0KmjW4jzWxitNM/QzquITYKq6Rf4mvuN0eo/ambm
gw+nbRaOXrcmaCHZwFZyUIK4dTwHkmJi7BtrSudVPQGGKaf9CPjns4HS9cptfPTMGG4S4gwogi3n
6TtK2TqoOEx9tnl4YEPL+9pF08+6078nZJhdHg/v51gJ6xSsHOzh2EMZp9eKyIsqe6QkTwZmtXmW
Gl+DvgjmBBl+uXyhDz5qrmSyQAEM4GLO2Ufdg0BIgaH4xzwom6/lmE/fDHMEx5OLoVfmI4JpIu8j
T5rxqa3K6HJUkr2WupBlNKUpbq/8IDkYTneP/CBq8pw+NASSr5DrN5+CyBotTIvMPyZWZW9sJe/v
m1FKDys7IoW7bpZNqSY3rciQ3riec8expPijLFI5BRsYfiWpWO5dOK2dPv4+iCIcmwH8Az/ptwV+
36UZjtGV5U28v1NIqC6HCipEFgTG06tkdVVbMV3X4wRmgHCX3sQ2Fv8vDFuTkwsHOU5yTJpnQymt
ckJm9TA6NthwZ5lSP5l47huYJQut/adU+F8et/X3b4+zJ0soVS90XPo5dWLMLCL2qiI6smIjHEPr
dkP3ycIvE46Vtq6CxrwVSacj0CZ1DEUZNXS4UIU23mOGqcg4c5vxWWLN7jtHyb/rWSG2ljcvbaQV
qVUbbJYzmsBmY1ebyyPvFK0iXzoVC1mOg5XpEFh5tk21tE5xJ60ndVStd5EFzLm062f8y3vVTH7o
Gkk7ly/4/iOXFySWUvJm2HWcLWMm8ThTUBvRsXdk9gW6gpWXtDjKPGIx/vxS1BwNeXrV5bH+dKgl
GexoA5HIsS9GpHaDYy160JazEV34lVH90V3hAIMozPQFPfhsmqz0yDKhc8RH9r/RYipzf21VsbIN
dFRNl+/Klq/kdK4QJtegIqgxH5OldXpbQ6CRPCSa/BiLkk4vku3P/uTY361M1QieQnxmdK1ywHZU
iTmIrfo5qBQsqylhW+EM9rfy3OU89piGMDGIaE5+xPGEucaHnIWd344qfdGOZsk+cOqbG/rwFQrk
QhjTssehd4/0KIdx0tKsmGVJg1FPKSxYJh5+wN4Y4HZ0VTP5uwieD5nGqtbfKU1pb6NgTPGqWN1w
Q7smicEqWBKeMVYo6exkAp86REEPYmLSrTlBhvq4VxGXEKbThM5D1Q/qBKYFrMGqilSa08Iqyi9K
Kkj80b0g+KoWg4FCJ8qxUJU2ENVZQxjYL1IoDJYtwiMi/GnRrMtdq54ptEUxzpKueFspNKcWZO+5
bO39rqtmqRWj1Qwjt74xStwws7EZhttYK59piHgRnvhx3JPopn69/HINOTGdvVybMSsxRxr7BsmS
f7sn0o1ElLFWFceUZhyddsYqgpaow5s4mKbtLTQc+tApRgf7YDU48XdphtTmZVJVD3lX9cwYRml/
mtizSx0FQW66U2KH6ryh3jrsirbZ6Bcvid+Zc7RD4W1cBajoLGJAbruyb2m5OEb3EFqR+6PG8oOg
nxjebjag7Pm7NNUwnOVpojtz2VkclkFnjX9jQ/eufVGv55yzJ8FxkmdBhjIlzPPE6gjRIEEiWXUU
se7+MLOGZbiq2yidaV0B85DUFtqNU9Ai0cQ2WCCzV/qmwX7T6y7kmDSHD4UToHDLCuRDoxjfe58o
3hk5X1A/86rUafMaKmqiBMe5U4rswH0V3VyQ9UqC1RTSbYqVmEJ2k/iaMRMk4N42vAUie4C8bi+/
+vczsUzZIMPC0mlOivMTZtESD+VBKDmqEPJWmpt5u0DrfvC7cZo6o70n5+jaKfr9tEV93JBlK4d6
J12Rs9GG2KRxydM9ko6RLkryslZ6iqNUrfrx6fLtvV/3OdrJUqJhqYR/O2cDu+o01ci1qDzK+KQl
YMiWLiTAhMtXkavH6aDhKrJmCVscYq1+tpxRRTYbMyjL4yDwE4I2vgtadMK+10XzoBkfs5KTBoTT
YXn5uh+cX2lOkY/Ai5PF7vNJedREgfrGro81e49vYBTUg52rwWG0URDmqAnvi7hJkJGCpcCF49xS
MHX/jgLSt0Owh1dW9Q9/Dt8NeRSyofZuWW+6hi1kYjXHodCGtQjTo16h0fPMtv8+FgFjXHXGByfX
shVJaMZ6mMbuIfViTAVFmF3Z3X7w6k26STqdPZPjjDjb8lkR9AwxqPWxL0EvpMRDg6Xp3Cvrov7B
B8R2EnAPAxnk/vmBC2GW1hJY1h/DMNIO+LTGH8Ca2Dm75N0uo9zCDsO6VxKUK+pdym8dlwAFA9zM
aouzgqRKViNLjXOKqkpbOdvS9zHJBV44/cD0XbcL01KMfm75ZWAtplGv9xifxxQTLv8FOUBXxMgq
K/OHR4LpXG8U4nynEVHolY3N6ybp7TCXrF+26BQmBE0Lsg1Ov9tWczp4vONwdGmzrfWuZumMa6Pc
lsG0aijmrDOjrm94I89T1kXPaaYXRF8jyQ9oja1SPxqpW5SYP7wMXUdQa7veJ8427tXhyqnijDBI
m4PfSjVLo2amIhaS3Pe3K5o7alZIyulw9FV7fCENk1COpIUFEMaJu6zqCD6/Q95tlAD6ZKw8KtOg
bNGT5bvS9t07HfHzl8hsm9XlT/Z87pO/S34bfLKYbxz1bCNadG1Qm1Y2Hsss8GdFGXZ7nEwJlkXM
sX9+KcYj0DzrdTN69rpwwxlW1ujjsQ1Ld16oJnA2QCLr1kDPdPlS5x+BvCuaH0SK8cVZjOHTp602
quKZqTUibQiDeWcH9XHsPWfuR2V3yLA/HTSLnc3li8oP+Hw4OnBNKQtB3gRTfHpRMnrJ+7Q7LkqW
OurrwZhVgkzOzqcopZbBtTrzu+mNu2TU2xzddXq9xvlRVWh60tRos444rMYV7llCxU0/DG6KrhKQ
KrxyrcqOwjSYFEU67bmr8vYZmIt76DO/ujLEP3jmvFrK/NSWeOxSDvF2hLeFq/BtCfVIzRLcQtgO
jzmFh1mPsHRVVsQPmgM80svP/KM5QEZyCakK4H/OvyunEgZEDmc6mp6i7CeEO7NYgALLB5wLGcgJ
fEQeR9IqwycwxSpWztJcUFAq9ngcDwo9j71ZCWyQBCFvFbWYbtjuE2ltEUN8+bd+8KnRHaMVgejC
pOhytvbDqKa/bOfTEeZ0+hLlrS53V+6q6tAaXr6UHGpnQ5FdBhtog6GBnEQ/fRe5NjABi0Q7Csyx
W1oV4zYZfX2FSdyY+XiqOWjkwxK8S3Nl/ybf8umV+dygYxAZg9Tx3c4dPYlKAdqdjlY3kohZ6eO9
Fynf/vT2LANmGCVgW9Cqfq3lv6kTEdgCu1kk6jErYrw5/NdPmYqjlkjreGXUBUnLZdrdpn7TXdnh
GPIlnd3f64Fd7hYN03DOJrGx87FshYZ+LCYBXNdRxGNqehZoJrfVoamJMK4WqOTUb3Cr2DmjOyW0
E7+kBphcTe0ljUxVnRdOZ4D/wJn+rNeBuRno/1dzsHb8SwKmIGJ2bC9TNk6/Bt1MSXlRnOnJscL2
qc/xPplTcu9UyBdWDANfmwtCPX+Jycz3LoKSadeEhMGjbIicz104OGvgRJ6EDUbikwW9hukJgeMt
KPJcmRnoVsorY/21YnLynGQaiIoIhaoDvSJxtgV1kk6246z4GVtXuY8zXcWqZ+bDjT2GiU+aXFLq
dwqti1fnfvqQ2lkEk81LE21u4JWDGUXchTkTpQFaxWuUrJl3ovympC3uznQAFzpB0FJmA4SXRZR1
gzujJ5/me6Vp0E6Mgx8huk/L7nEiLc9fuXpj7kbX85uZZipNOKfoU29opzjdrcjK6MvlIfru4Mbg
RAFDuZhsFEqJplwt3ozRXEn7vDea8tk2gmBfFGm70UxcHzD+rMxnBspzyTRqy1uONZjHe9wws7K1
cmyCxJiVM7I+tGBejQGMQTxBQCuG2F0mXekGM6KeNHMh6HYcHHjDGO8gqoOHVPoANBpumiU4Hcj8
EwUUsFp2dRf3GoVGotFEs8JJJK6c2N99FnyKBLxJQQYLH9//6d3SxIBz4Dv5c9eV8N1YXQzQOT6U
l9AVa0YJAlvTqTeqH8C0mEhquTLvvCtmS+wuEjNuHDyyg7jt9BcIUr7rFgUz4vO438R5ii/SbuJN
ozbmYgJGtoVVB+7G0VmME8C1fW5FD4GdjuvLb16TU8DJ0Ifv+7tLhQ5DarBOf0mnDqGRgR6DH9E3
X2ytR4Q7EMIez+MYggp+KpMm0qAXujSXcjDy7di/I4sC2y7uoeYBEyea8HhMfr+kPxJz/t/JcpZ5
Z/81y3ld/Z19+8ka83fWhM24/fk//rv8C7/FmjKe1kDag1ATLDOEcdmv/63WlH8kT2rMYggz2ddJ
ucu/2WnEgeoYqOifsNuDL8Vb/ketqWl/uRT1EQ3S0JPxNH+Ecz7dNRC4w/7Vcmnwk/iis+GTf/5m
HoGn6mSFXZK9FVEtrwVgIkXOXOYA6eTNU7n/PUTfxpGdzVm/r8XP1Vnc6Llzx6fX0vIULmwCcKI0
XeWQtB0zrycsMsjHrySoUQSLk2BJdsGKLhHogtBIKPSPTDzj0M0IKYzmcVOu+3YK9jrbnSWiSWhS
GJJIsMhXaZeD/IgrIp91vLcZKhomcSHmKPFJc0BkRqxuPrFBb4yHy7d2uiF6vTNK0nRz2A0Z1JXk
/PXmKeJFt9wYoOWCGkSyagDoz7WBLHXdRJ5lQMsHZehas6lNr2a88S//Zzb498qEW8ohZkFHOr2y
NUxd43pZtNC0zF/iossWkyrGK+vt2bH/9TImuy7ZzyG3j1iK08vkvasBI3ND0ENRVy0qUy2WcYs/
XnXBqM3wkRBdFTlegrPQ9340XuR/GYvpU9lHo00GhWI92cq0s/H2rYs0beCUoJf8FfQOZBp3aoD6
ib5qF2GX+y7cOkTB2KOir1E12AvOlyAD09wy9hDzmy04oOHT6wv83zF3/R+bBsd392ZUv0uDm1Vh
E9bBf3sJK59UyG2dfMt+1m9ntdd/4N9pTfzFnEUBiyM3Fbk3InTFEoSuEo1B8UQzWazl5u3fac35
S25WKKmgtKavIsfRv9Oa89erjIqcN3wZJLxqf6JBPz0sE7RAKCQnNjSxiBBQs56N13GqqgIcibuo
RVXMRT+Ala4tAtjWOGh/vXlMH8xr51OovJbDSYGGGyVRbuL021BrDNVdHXlkYZD3Nvl+tLRKvg83
qF8uX0mXB6u3X/vrpTjeEbWJEPOdMBW/n+t6Ibc19cE8M9x957xkKScAbRTxKq0qeMNAbS1ilxZe
X3we7QGTq3ofhH7+NTV+df6jouFgN5VUhVI8I73InRkccdn8GunyqtBd3vr578UKoMlKMSW08447
fP3U7HvNpdNlgLKsS3Vu9Dkiop5wrkIj/khhNl1efkri3VOiDckIQ+Jk2pQKXts/b2bjJAnNpEVW
A+2SPCqnzB/8svuVoFd7sAY4/R4GLJT2+SEIlWE+GNpSjJZ76EQ+45xnLsoiAifnPLCXRIypGnOj
hqXkl4eiexloVayAA40S70SXc7Lp9qUZ3jTf/TpCfEriIn/qK+sBO9iwbIRizMZgEvPWcoKlSSQv
YR7ApFNmTa3AMV1hK1qgM1jWeZF8qisF+XMXXimenNVy+B4sWYDjRZAzR7veOjsu0NXz+zBuQJg6
7bCo7NSEpR7/BEZEOBGIWbjQ/ue0IVpPq70b1XN3kCyRCxW+tb78ds72r//8FL4TqULBxnLuDhlz
HLtpV7gsHWE+6/oU8ksxwARKQepNJdCRJFFdKDOLGJHeTMPPOB/Bj/Zm+anvrOqKMu/dTCGfzH9+
znl3BnJZbsc0KxcuCDjMwsSQdwZmAaN9qXoiHy7f/Wn94vfNMy6RlrkqWiz1bLkOBz8VBlCDRVl6
8Dt6Kgh+YV0rIzBXnn133JSpuszMhqNqzIKnUxLN2jHRQnr9JBbQih2ar8ZAUAVekkOqsJfyo2kx
DhjCisBgE6ZxdLWLcYHw3KZaUFvY4IPcrtfWkD4WoChwmnSbLLN/GtCfZp17aBPNO0yk0sFJb1de
BpsVv/ZaEQA2EE0pM7e7Naawm5cB3j9Tu2u9WsCeTjDd1zFID58WsUuw5LLoobJbaXNL1o/DJoN+
QJouvCCHzqfY1NjgeQlZvbAT75uiRj/jrP/i+2p54ySg2iBOLCDtsZ9wmVLi8BmPJlwnqwRqmtcT
nOAoWMYZPHq3y/IrM82HY5ldOPIA2Q/hcZ8+52BIyt6iwk69iwSUcaCJ7E8zIzPzDWbnY9AF+V5T
kSlaY6BAolyAvcBB3sU7vUm+Xx5a53tQ+Ykz3yHLp2ZlED53+ltIEWob8AHOwq7AMRp1D9tIJXtB
/QHloaj7elYQcnRlPH94UQwnnMoNFTnT2UXVCcF5QVoG+/T7rmncFcIDySkrD1OIEx5VJ4CEa8WP
D2czEm7IvJIGDYQap7ea9WCiujJidefcXaOsW3JCiNddDM4aqc0c2xGu7YkUu9z+Oqox7qDO3Di1
Ely5/Veb08kCx0PH6iY1xK9yq7ONv9cA7y9a3134FamQY0rgmqfS/QzsHmFoCRmSHDWbaIWh2nmv
QvkaypBuK7cFmxIAfwucsGCvhyraXB4O5ru1l5/GsKRk4aB6o4l1+pBwieMxQD2/cIGpQ0e/S8bb
MW5Aclgr2UXh21HpVwljaxhzBJvjgSIHkwUS3GWUgiqMfZYoTe04TlU09Qr3S00/bw6tlvB34zHU
6fhDLnXXbOD519BZzG0Qvwa5u3SCDyXw82WRKl+GcMQSjZXciqEa0ZJURkbHkNxAWNu4PXQpQ/Eh
lebYCxqlhKJvBd9MZjWYXMTQ59p0Y/t3UJ0G+IepPsv8eq+oZbvoU46sCQ/a94doAULcXoQT/gmt
TB7CWNxdfqAfLRTIzlBM0mdDfH82p9LwLrLWsx2gjW63MFpl7jvNElTnc6jr1e+Z5f+fR94USRB6
v3kD784jz08XjyL83f8cRTAkmRQUcF8gIpdn4H8rLOZfiBHQDMooOYxxOi/tP0cRVGt0lKi/yPap
LMX/exSx/+IkTQfl924JueifHEXeLflyngJJZQqUf/yaszWCDa7e+5lOclAMSCAc16PjXVmH5NA7
mYXOLiFn6TcbXqZKGmc9lxgCcQA5vQ4LZWl17tOb5//BQefdF/B6GfLAUZNTgjzXfTQKNVhSjDwE
lv0qF+kNvJtFbLq4xNtr9daProXUT6O6z2SOjvH0llwT6ZA6jd7CIYwoALRAkDfwTXVRegBSsnge
Gt0e3M5aBPEuTMfbZhSb0Tc28um6/bhWKTlcvv13ax23TxFPxapA8Bn2lNOfpEVCS3JwF4s8UNgV
EYLaA0PS2r0vX2zlPPvJcEXUce2SZ3O40P2REnBPBonqfyJJ9LGgszBkLdJ2QOZ0KszBvXJU+Gi4
vr1LOdbejKXGiS2KVtxlkUTQnckaFPGVpemsmP7P6VyGXdOtQ6p0PpAie+xyx294uV5+P6nZV9T7
G4VrYQ05WKk4dFa7r5to7jb5PSnz167/7oDIm6T8SHUCqQQr99knWQmz1eO48hZW97UQ1d3UpIux
TjZxRmSmF+5GP9xFpvvYu8mGfN5nQNdXFpMz48LvR2ALlApsHbEPn7u4XLSFpOKSLoPjb2VN0Re9
Sm8KaOqY1J+x8kKY8mdq2y9xv+9oxdczRw93TpAsWo14jbKd+ybvhw+PoXAD4mkf4x7t1HjTUew0
2/z+8uCX39v5FMN36Ohye8lnebbRg0uRWSLIeWWjdXiFNiv+Uugt53n3SanrPbWRQ6bWVza1H81s
nGBoxyIvp+Bxpp1LPdDEBPIwGrP+u1ul90UOu8cKHi/f3etm6Pz2UKdIrIJsa583VQxkTV7VUMOh
hZ/HxX0mcNGDyFsWTQ4PydxFndihVFqpsXIjp5goD5buqNzoo3vTZwkwpWk9TcTEhdNisH1yV/pl
CjS3kThZA6iTOg5rJ/JXSo7PpCjvCg4u1jQuesaeOhg7lSRDLj6awfryvSEA++DdcTqhqoa5BDfG
2bubAgylSmO7i0xzj7Sk7vWhg7frHizcOYkHQEQFWa0b3QpB63aQAP0m/kZFgHynaBcZoLjz8IsM
nEqEtyxMLJ3DHe4NWEliXozdShB300F3mHlRv7SrdEMq0AotADOktZmm6HGsGJfg36ZYIfmrndfa
uNbtZDNwbhyMaeHX/jpLzZnpcI7kSaohGeA6MyvhTFrdf7frfjmU5qbiifr8/wO3vzXL8s5Lv5b2
cBsY9TYaUnhtyqodYE71opYHwoWXgyWKkSXGfnrj2t3Sq004d9GXAQuvvKBI83u+cnDxZBPU4tYf
kkVjJV/KsdmntvMT0umqrod1SajFGETQjvQdIc+EWUwLOh2bbGxXplp900W4C6PsvgtJ1VOC6o6K
2MGBgIZJbW1CfsnrZG373tPk0mQu2HEX1XCr93y2wnlJtfDRjps7MMdEtEzxsRuLfIam5D5ycQIK
H2pWsGz95s5xlC14+59k381YjNa5D0m46JahrX9CSH3A9vMSyXXBhCA1klNtIzqm3rc2jUNMkEjH
5CEnktz6FfBs5bwrn3UxFisjg3f+lbJqMYcVOC8M8ydQu02GIAFt5bCxreJRi9KbyktgKmB37fs9
HfJVlcHn4d/KKa76U33nxsHODrwlUTQ3Q+fv6FISZmSO61YRR+K6ECwFu7qE1umFcL6mZ88wD5bJ
wFOmrRF2h8Ynmk6A1SV3NtPdmyizNqXiPshZRwnVNSrhg5MEa93yl2VkgrnxZ6INHvuMKp1REIBE
uev7mCqryOnkfwBmZCybdQs4FouhaT3jwFkODZjlThLbsRzdRKW6LlpzlmLISbV6W0NFUj1BsFCw
U5p+lRHqCW5+2dvd3sih3gMBLLxmm3TmjDoRwTs8WDK6Q7+FriSVztUd2WvLHBmHQSiIT4xehj6p
8BmEdk/quKv9qLMUfJkKSUuvtm0tdvJVB4BMQ4uNlaO8KF2z7UW/1MqY3nZHFqW/RlmxEqgvugAU
SO0yjrt22/T+I5vjXQwXyp281zHQWKxkwv81wioiTXCZBNMCm/mTFQCzJmJGLqyWfkTQOUczvDO1
funzWCv5auQpqgq/QJDkEwHtyjjp0nRjat5zqg9XZqiPJnl8WZQtVBqR7vlyPFWllTiN7i4MUFY2
jnE/G9atqV9Z9s8cRL/XXA7DnIrZwTowBE63NpEHPqBEWrfo3fhXwFdcWaCkkvw+MUcY0GIXjumm
zSx4tnm7LJXsPs78z3JNVU3vU9AxkmoKYpbTfLI5vgJfnkfDVcnZR7M1LiGXrRG9X/O8et0YUZCl
nkPtThtNiuSkho7u9KM3xQam4W7gfyuuttOs9juRFgcByJ/wGEqX+bVi5fs6C/skVNayjcOqAfTh
9IFhiewT/JzuYuyDx7BxjiKbvrfxuG4o0Vk2p1+j2Wd9+S20AQ3bTBZCWV5evT4cG29+wtmme+hS
eJsUkRemMdzapY89My++RbV9vHydjwYHkFeBY9EiCPy14f5234tGKVR0Ore0VpIvhSoOFqm+HOtg
2bmv30hGfoFtj1TKozkC989jdScDAmCfLV2vQtvXrSrXvcmrcAeLZtsH7ZVK9UfbZtZvWik0NVwp
EDt9HZY/VoldyW5KDqFr7JYBlqFaUZZRTH8bCIQGzrBV3GfFpwSVsrxdfkYfnMmocdIFZvVQqfWd
bZuVCK1ROajuItW+DnWwdDz9R8g+KMmuHf8+OPfQBIRWasLG5v84v1Ih7DxOSpee8jZtjaVFNFpE
lbEgdMwoBDPyFYERRM/3myQuiT/P5tyPpurs4WIJHdIG5TCEDTZiLBytSe+I0JuEjW6lEWNml8pS
/qE8dVJnWrWGU8AcjDdyRIwcykRJHd0gVEl0qxRKqTkmG8tKbpCN7mpiS+qG5NhwWBW5um5hUJZ9
t4ysdDHwd4CFLG12QZXvHxwrvUlD5YXi2dOAjyMq6zsNj2jnuDdhzOIXmEgfO7IvTdJIw12dgkGu
ooc0Ih2KQmdpRVQ9MwJH7Bc1KW8qfrT8+83QrUbK4Q0g/obVxkEAR7Vu2QvWuCH4LHdjLdfL6nZv
lsGySAjYzvzDEEVzrW3uQCguO3aB4yR2OKQgd49r+ZW0Ln9eV3cqMyY2gI3cLPV9O29j/7MviFLJ
ObE00c4P4l/QhjcGZ2WBfrd0p/s2GyBaRt3KQtbfhfVWYx8sd1o2i23TdaxuycYLlGWgKo9O7K9N
zV+z2u3EOPwQerOf/OFWzt9jJXae/jUs4ZcXyZId7x4vPmt0MczkVsTrnBsj8rfJcLCC7Ct5XGsP
t2eZey9qzRbccm4oQ5BKY87lbtQDnV4TiNW64YPP7rNk12vncF8a9wa7CfS9YIf+bi6fYdeUd1Aa
H10aAPBK1vLvhRMbQ1ZUdTA33WAcFJf/9MpTX4a/Bp5fHrX71DlWZObkpIYI0hwaAPUhC74e04nx
4oc4Txau5UqBIWgv9k/EtvQqUF02Mog4XxxBMdTyjEOtEBLh288e5xHPbe7sbCTgqdvDrgZ9wztl
rPluNwMjfGNaw62Z3k129BhVbLrrr8grZTT2vawZOR7bKrNfawUxm2m3LcZgZ7AKkXO4CML4YSLM
xM/h+HM4zc34IePAGrmVs1AqHht/mbBvNslF8CRrIXKMWANhAExTXc/0xBiUS2zq1tvRjm/GeloL
NWW89kuXMHeL2bXxGJ+OmBFFjqUX9xzvpoI4bKXW/6Tt25bjxpVs/+W8Y4J3ghFz5oFVJZZk2ZYl
y5d+Ydhum3cCIEEC5NefRe8+uyW0qJpBxET0i6Q2CILIBDJz5VoHSPdBPgALRBB2Vi0wSs0ZssIn
raAmHz++7uz+efht4IGtSgnmBpTq/lEYdJ16wrujMFiQhy0eAOHtmxW3ym0b9DVUW5riIY7XrAqW
bMxxDfSTC2HpPxwupoCkJXq5AC2CIzTSP2DqdQbH16hzANMKCih0KIOxC0QFIF47vP66iHRNB7gl
Y9DNBOJc4BngBp+fLi6EpvueFBTSIPUNWZMFhTzgdAAZuY+hJexD3CIdg+YDCcuTgB+uhftJlPoP
AdUovkA4FhnYm5yT27lUVwhkUqLV9yioDlQX0SFgCDnhG9waRxMExhmEL8lt3VQ38wo9EEm3a862
uAjSUFHKpio8uwuCAtSIqacyBUmMLdm1RriF6VVnEZihlQIVMutAVZtPb0D3csNi/y1r/JvQR/4o
ru4Rf9yPMJ1uUO+SCDsKbRppCSTsSgUu/0vwlrUFyFHBRTt28XoAt9Pnmq4QxInWd727vFNyi0Bb
+CiIcqE7tIcXXLvbYIjeKll+6f3qA2nYnRxAGk91fhpCBBUc/nLqYvhY7FVURBYvv4f63oPTRGmv
yAl++PfbQxcBMgPkgeCwRQNoeT95hYc2y/YcBPI7Gcqfi478tKH+Oer5HY2m6xnmS5CKGAty39SQ
HyZz/sAiyA75+AKFILddU3yWPiJCRI79DCaDXMwneAIISXWZquqbnPZ3MkRQF+K4KhGseT1iYDZf
ASQB5dOiuBfoZ4VH9hucdZLeEg+EPHgmUmYf3Fyiz6G9FY5/4yXOW4p4uiXJabOLEaTDfh+cNSq5
2GY3C4J9P4KJIs6YQmgL8vKG1+qqGYr7zc3GPH50VZ/GckIvM0pMaAk9/h48qc+oD236v9UhhjZ3
KNqz9HAorsMZ6phNOoGhQ1D54HFQaYFj/ID0/p/gYoV8FgXFeYkCtCyFf0bln6Y9FDwL+mtqY56O
HB83gHpPSxqw8Oh3Pl2O6GY8jE7/DfjZh2oAoXW7AUWacyzZ7RZ413DKKwIp7sjvEI6koICHYmhD
1uUGdfYPUsafQjBdjx70xuGcT8nUwWHR7g6UXo9biF1ubVc6rg5kmK7Q7X/0oCZMoDrF8wJqXDgp
WXiYlDpRjtiakRMgmdcO4mTQbf0RVQjjcd9u3aRKI/jM1FnzN8z1b5Dyv2nj6ONGppyKFa3TsQ5T
Fseo1wuwefm0/gpVtvLKr7vjhBLJm+2kH0CA8brveMFzUPTIo8yCOyGQYEauXiK91S2jEx9ponA7
wmLi4I02E4RsQoPsxP/0cai5IkUNg0biExHKc0flVFGpfdlv4IbpzXY/KRE1077/tu10rtWFx71w
EIBcBrA0F1EZMqC/wRZPMuILoG7Amqn4yOD02414uYrntFmdDDmbQ+U2fzhL+aBoc1uV3bka0VuQ
1B9+v/P/Qj0QPWf47z+3kX8wvgzIqMj/+s9nP+2CtJ/9o/G/fg8COtCtNPfsB9zWAHT+MP0clvuf
IxQLfz/gr//zv/vHvyqBHxf+8//+nx9s6uU2WgHBzGeYQ2y2fej12+Vb330bzH/wr8Ig+gz+A9sE
V/0tgQwSDEQZ/6oLJh7+gMMdnCXoJMLfcfD+VRb0KBh0Aa4GxB/9XgCfIeb9qyyY/AfyE6j7IJMa
ASqN2Ni+LEg8gKoC1LfMVoYV3KUDfDWo6aOWgWMZ98kA/PnThVjteQT19/DGKd7XvBCN00AX2RvZ
dQ7pxMVHAWcBCo8d2BhDAk3TWPep6PsLlaPnbuD/PxKsdM/tsfRYPPMx5ufQE0IBH0DlF12CSCtt
IwYnPIlwDe9kRZBUevKxXyhIPq9V/f3E7eWfWKSn0eoTiZWdS5IgR6c8l78p26lfj6+Pb0Tcfz9g
e9UnDxCyHsqgXdg5GCdk19BLUbiZGmjxuS28SL0B0DL4HjLv/YiGmdsOehd3IOUlPyROHudCDfB5
BuTvOWyXwydzIG0A3HgAPeco0Bv8zQkKB4IL0L/FIXuJtWvvIdvvnzyknGU4tDJmZ5SZ5odeUfdX
3QoaoP2aQFvv9eXc+1zb7588RHNkcEvg7xEY9shLK38CrUqyRMJyOxihu5QTiPpLhpWCcb1jGuK4
4dp7F9Ive0sEh/B09qziaPQfIMdH8dEfwXm8dlndAxAMXrcV2rJ2a2TUaEC0W4JsIWdnF3djtGCg
7BS5bXRhL+19AcMr1DWB1ktcg4EfrucDuFe4OqJ5LfwLtrJL0mTgof69WU3iCRfUjcFCGD+DNFWr
90UVLs41RE/B+BZGc0gPgk/cgf4Xm+8bTzTVtQtRLH4Ty5GLW4iCB9VJ5RIwfzTWR2i7g3bOksZN
D0Gb1xd4z6a30+Dpd1wqphiN4abylRKJK5eDFFYTFJB5K526dr5Wsll/umg0c08zmXEvxskBpqmY
dzIbBUpadh/DpDEKg1IhC1KI80hUB0nTQMT3pJ+S76+/6M63xin17D2nduVNDWHZc8GK/t530DeX
IjnCLvFf741vuIyiQoHKZQk/t2ELzZPc7bvHuCvpJ7vpG85CItDTSIGLM+TX60eU0uofahHdld3o
hquY3GJonbgRSKEvY5ByZ4TSZw06RjszNjnv0A4fJ31J+ZmCJCBPE7cQn73aQzLp9fnvOCOzDwcH
7JqXOQ6FBRmh5KAApA8OQGGiWk3ygvx6/SnbVvm7Kv63NRvuAmwAASjcQ462UaHfTU41/lQEfBhv
Rmzd9h1iHIgxvv6onctDbFwepmSRcS6d/hzESoNfwA0a+RC7WsdvkyqX7nHC+xIUpD0wHFxwBTs7
+DfL9JPzaC4d4YK6nZ+TFgRMV7HUAmJoyQZJfv2ldtZva9576mr8QSuJpC5DaRJ0gxoASh9BnSJx
x4/oQK4WkbqRXC7ksPdeZ5vF09eB0CSIpYVAHprTHloqI6r061T2j6+/zd74hsFrjqJAwDzcWBsw
IEMRdWR/ojsebsVufMPiSa1RnxUVP1doMEsRbIkjzob2wsc2GHj/vZnNxD4DWXE3ODUD6gLJOl9J
2v4oC7fSJ4c0pfcVWmahf1XGwCqkIJpvQFAV5mohKZdOfMHlb0v1gkGZaJ/eK2bATvCJCJ+TLznk
Iv9U0HAGMxpa/P8VKu6ewXufybhBRITEkRgWXMMHpopDvargRuVxfMEnbAb50isYPqFvZzAY+504
02ppoACNcnWCejEBa3nBqnZDnFfA7gKADupz1Aibr3Ee+T9e3yI7BmWG/KWumkUEuF44uet1KNEU
UX29eJAGeo+0NdLqcSkZu3/9YTsLaZLMc+IV0EJuEUKNSCZVTeRCwGfQa37Bh++Nb3iHSEDbSWgp
zhIaZEe/A10Cl2I+vz77HYdqdvp0CS+nZTueyyjoyVEm0xynUzH3N5PgEQid/Sr+NesQneKvP3Dv
dQz3sISdgFbeDPN1xiqdYvE4TG53YfC9D7899Ilv89G+Mgqx3SuhdDpdldCpffCTuSuzFQxGbwjo
3I6vv8bO/jbZnjwBdosKKm5nFbZd/wgJT+cB1BhliBStU0G0k1PQEgKQduUkUd6hLwy6khfecm8J
vedv2dHKY76L63mPcPYaLBy0Pjiz340Xxt9xP2YGK+GQfxwdhDB8KYYmxQ0XKBfKPSi2rqMOwrvX
l3DvNQwXUbQ+92Tu8rMPeOchGcHN6mPTXXiJndFD46bAoKYHbA/MUkPQ8WHNuftApvUS0cPe6EZ0
AF3BqnEoYlSOTo6bUCqAGqtLbFh7gxsWjzY2KgAuwOB6qdMhDpyrQRTuldWym90wYBjzurkYsOyj
77+JQUp08FlreWMODfOGdq1I0GcB825K8Q0a9tCSnt1ovLab/LZkTwwczZljCxk2Dl3phb1nIVlO
IvEu3sT2Vt5/PnyEfnzurR1mv6hfft1Av5QM9clu7obZLj06vyCriUgIQo8ZlNhAbOrIJrMb3TjP
a0fnyJskDMJ+1U0/Q9zB5dGj3diGpcoAcDXdwiGUMVQ8C7AiHGQUdheOoJ1FN+sBExT9cs+d2Jlo
KEZIf4yuIeB7qd9tb3TDUiUjc1tB1/Lck3JMFQF3QAU6lqPVygSGqcbJXA0+x9U9yWP/w+q4bwrc
qt7aDb6dck82ex8V86yRJjkXyyrKwzgNSIn2rjM1dldpU0yIzGELaC26D106nIAuBTk2ru92Dtik
mhA+p2C6g3qFHMQd2upPtTdarrphpmUvA8jnKkRk0Qp2QC2x+2/7LhqU5ZY0TJWGouZKDFDekBHw
xjwndQOU/PgXj8T/9PJtwuNDvYTu0DN2HiVf4IjZeD8tTnkhw7635Q1zdWM9zazFpmSiGtu3Cmxb
wTEaXX7pgrDzgN/gqCcbcymnZPVLh509sC9DUbYVKE0HE5j07VylSZ8UDnGxuptL6PzePzMwd96G
NVV2rtKEi5X9WJVtjnqAjwreMRYMiOccHKRWVmtyBssQnDJ1iBQFNmf9kAfhrduH7YWGkL2VD5+7
BM517CgyYuXLRWVrLdsfEadNecEhbE7xhajNbAJlgQMqNAUZZd/LPRguquyIDiDWil4bmXxYgWs5
N0KGn19fqm3WLz3OsONunP1yzjnOlYrX8WHRbr2kvabqkQiZj5af2zDmFX1ocw2GuTO0u+jB4UVw
vTUB2rkKs6UZwLjS6RpsJhh0fMU5WmwSmTd2lzWTP9cZcjDz9XCiHJzymZ7YcBNTbXlZ84w7skdY
OPkuHMUSVO5t1InyDnpKil3YTTub1aQg9WJZu/6Cpqhx9DXkOpz1pON+vLQ0e8MbZy8H3zAkx8Ye
wB/V0SN+FF9IEMnpNAtHiDTmep5uNMtj9q7uiuFD7473JKybG+gwFre9WwAwxoJqhb5ZAFWrdJWk
6qG9xrZszpjUP5t1Lj9Ib8jrt8iSI9E0QWy4PKx9g+7CcmpCHMpQP6r+EMCGVWdUH3Tz2Ki1fazR
6g/MyQjM55EGK6oYaJE81yUPgVmaWeW8BUvO3Ge6aIcZqDeJbhhIqzdQ780L378eYxn9msFJQz+A
BhokAQE0SPRhqXz6qSyhge1c+EY7caxn3DH4qEHn0nU9AplVfoQMc/UOWaFvuRrWtF/9ud604n0K
sI1I3uUDKBkuPHjv6xmebFnKqq/AM3OO6s7JcqlOXtu3F0x+m/0LjsXbHvrkgAp7pVrVVOy8jlLE
h7gAzR5ux12UKtZeT8OqPr7uwfbewvBg4wDGo8Jv+nNLve7RdXkJ1lcCCkS74b3n76FHYA7WgHeg
hwCkkvRxALbAxL8QTBmQlX/nOs1Orz4BKEmNAJCJxWd1CmB11F6V4wiQ6rpC+zyDYh7wOY4MIGzj
TcGQZyDtGoojyBKUPntqcecqBXahv0SZvLeextWldZuQzF6AZtlg1uSwyhGFqHii/KvVgv7WIn6y
MSDgXoGlG0BrUFU1GTrE5UGWYK6xG92INcDjq1S8eM25bofoa144yXvhDvGN3eiGv8sDUkk1Nu2Z
A+sFxN0yZGGfXNI021n538KjT1ZmUisBC8o0npsi7qdsGYX351wuaGh7ffY7Z/3vUvCT8UkuIOng
reMZ6rMOeBi4mOFVqoYmqK127afXn7L3FtvvnzzFDSvVQDIXb8G68E3r8OWBttV6YfQdt2J2VJRt
oEG0WsozDwsgLWd3gKZ72/he2kw1YHSM18Mltd69NzFMvwddFGjtWpI5dGpu65H8WSVrYxch/C56
P1mm1Z3qsWQ6z3qo/WbA3QzX81BeUsXZ+9SGETfhiFpcDz03x9HQKko6WoTAinfAy3ddnrMLAeZe
id6ksJacxy1IgYbzmFfLfN0U0+KBY9xrvqrGL/mbMBjR7pDMvMY7eknTHwO/mkL0RIVu/24q9XBJ
6mLnY5m89QQXHeAMx/JcCBF8dAU7onXQck+bhHE5q3xc9gUG76kGYYFfnVxPLhdWcW/q215/shXC
ESsSD35xhgQUxE59uMOvbSPi7sJRvDe+cc5Tic48BIlJRgfHOTWVIw5xF1xSX9gbffv9k9m7qls6
IYMkA81d8EVpF/QylKyfX/cmO/Zuit/pLgfpKmlw6jGgz8F4DBQ4qz3ZHBWDbNmV73Iwh77+rL03
Mew9EdGMFk6Hgq2iio56XvC9E/RYvz76dka8cCEyYYSujzqy5Ko4aycPq5/x3Ah+4zK0yWcEUuDy
hBSZ6m9ih7ifXn/i3toZTmCEMnEtkjnPKiJcsCmGAbqHeCUCgNJcChLpJJqL0+vPenHt0JRlxDGz
BtFBCXnATOX1SkF+rob20PnO6Noc7FvX1/NtVg46d3RDSDb0aD9LA1A5N8dOi261fIBxtgPy4UGr
jkAfOcqrL6rrlw/o5Ugs12f7Rk+sRIQeQ+dpR4BLgo7KOC/usabepZL53uobFs6jvptQmGZosEG/
3xFUduwzwhcS2HgQLP723CezD4MKLCvoNjlT3X6eobqVsUhdQqPuTd64wK+zrpQXLD34RJbpPfQm
k6uxS2LLz2oYdQOJZ5BrIkQFuUh+PSA8eAs++EsYtb25Gyl/SEJ2oZN3XuYCKKkRQ1X9cAp8EdhA
GbHwhgn7UBbzceZ0Z7WqBL3Fca6+48azsoMGjMvK8QEcbxgvbRc1JkOBtr2lrs5b0+21k1e53TuY
ML6+IAkBrKE5d0HSpYFD5G2rHO9jAe6BX1bexwTo8TUuQZE+N+dAVfxGxlEPalVZfLMb3bDd3FPg
IaFRfVY90hlXfashLYErOlp/7B5gmG83TKHgGg9wxnj65HU9u59XF8oldsMb1ltXqwfPk4ObIWDL
O08vejz1wNTVV3bjGwbMvHyZIvDKQawIrdgHuvTrGwqK1ejC/Ldl+MfJie1pmPCsV46m3Lzatmd/
NYHarz0StYTLgbEouvCR9x5iWHI8FLHfrjm+gctK1MKDqcsPXivC6gCuGf8SaGHHYVDDoIEcHUH4
ouuzP/HgxJTwDt7oWlUgQVRkGHITgSWCbcyEPV1InaJnjD+0tYi+WH1oE4bnzYluVI/h9eB9EyVy
LIUIbCptmLpx/LaFkpEXdzCyseR3/vYlFlFdsrCdrxsbJqzQwLuOAxKERSnQNeiCBUYf+iaZPiY1
yAcvbNSdjxsbdlwXwSo4J9U5cqAojjZAWhSHnvjUquqGRTIsGf2ZcVmHtDzXchpPYgLKc9aeTRiC
wQ0z5jFYhxag/s9uscjMF/mQ6nixSnRjdMOIeYN+4q70q/M0RwAhR2ASeNOXNZLEdnvTtF8n9NoB
na5oviAfQSVNbt2Brtd2gxtWqwEI1pBLrc4ec8nZ7RGroXzof3x99JcBj5CJMcy2ILFbRG1RnuNV
JC34hWnJDnGDS9wseEIPVTkF30cwIlUfNYF40tK5jgAJL0WO2qaGgikY12vZEMXnCNHJ2kziW6hk
864v6kst2juGERnG7frDHDao/p9bFXjX8SjGI9gALM83E0AXRf2qQ2Q4zkNdJG98FYZZsoCryG5n
mSQ0rCVgkG/xyQl6+N+EBarRcs6ZTTkRC2+YtM5FWAjOirOb5L/CcZlT5EzK0+s7a2/dTZNGVSNA
W215FhOy+06OvIVW5SWT23GqIN18FhV00wL9YbBLZjnUbVgaJV3+rhQggkpzNo2+5fIbhj1AYxxY
lBE7U7W6yOqkG8fDtLTjhYN/b40M20bXYVT7xUpA9hUSlJegnTWo+mj1AUwIHJplEDr1E8kg7o1G
uy6oj/WSP9oNbtismOFKa4rB0ThYHgfGG/BrBqHd3jE5ngZIsMxuTZKsrER16+vVuQbBkhV+gYLC
x9g7qLqtjNMkm2QXXYFsLLrK0ZNvuezbjn0Sr1ZdFLZoOC7OvmS/KGvZAU3CVplGTH3bSE8G92oQ
Vi9kxLL3SXnLOkVTzfrqQqi9Y1ShYbK+GFyQFq9I1vEYDVWBNxTyyOZWZtAeYMpygQzTRd1vVWg9
QDoCHBDneQYvKhvVZHeXCw2TnWo0kSY1S0BzVdenXCZFpjqvv1CE2Vshw2BdquUq8xxuZxCgjgvn
WuoDQJSzl5a9CxYbK+syMXHFCvkt0K/nWTT38aHVZaZR7LZzaqbMRjxpHOei2o6spkldqdpTnFMr
gDfUMI3jFmSAsyActYUhctWXIUZz8Vr68s5uYQzTjVf0Y1S1n2eKqwD0RfzzuEDX125ww3IZD3U/
rBhck9IDk13+KajJd7uxDcPNJwYQStIWZw6yHnCoF+UtgSTcpR6ibZgXwtTAsNxkYXKNQRsNhpz+
h7OI65ajoms3dcNeJdT7Ir+qkixRdXM7gsGxT50K9DyW4xsWC2W+GbD9hWSi0eGnvAqSb20D8hO7
2RsW2weBSnQZJdkKuP5ti0zZuZw8yzPWhMJ1dFGL1jgGlQiG664JSLpob7zgbbZd/cJXNXFwXu8F
yq14nvm684/gq/bhlN0xvILSqDq2ZXNJ8H5n+5iQOMip9UCBDNuxgmbbvGreqrWqrqy+gImIqzSW
28vh71sOMkjZxPfddDEq3Vsiw2ahtgslOgC3sXkc+ZXKBXKb3ryAayvg6NG4DYUurVpxKBiGnx++
dcv9WU1VnrXCLQ5BAGL/GBgIuzjPZHKMEhAMoQkCbxIPnk5xg+h/CJfmdnd937DisAu8ZIkB4ehr
37mOwrr6gaREYRfCmTA48NmxOZAd/E8YgSrMYYd81pYpYhMFB24Xp0k61OE8WolTNbnVsQ2nxW57
mig4v+qjtg5Kks1y8Y/1mMRHH5p/NqV2UIMZ92SmcuHPQJYh/+mDgTia83RgrLBLb/8W4ntyHQQJ
1cCpQOVrhY7enFJwS4fg9nF7dG7FeVzbbU0TJVag4b6Mc+wdd/byg18W6lo7UXxhZ243gxe83Ka6
8PROK5RgyYq23QyKc2uHILEDUZ8ET+94rLsyKNN+bIlzAPttU19Ytx1/ZwLEZEJC2VeKZKU3y7sk
mdUZ8DN1/7rD23sh4zD2ZeWvAVq7M1LR+hdbl/AjHyP3g4PLnHOY3ZaDaLHVX15/2m+IzkvrZ1i2
oDkc7IqzHwxw4DrPSx/E6wAJ9fkdd0R350YdklEQDgvd25KgMSeVavWSK8r89XOruwQsfd3aJqel
6Z35vpiqQB7bqKycI3AUkbI7iE202TAuSPGB4DHrZBH8McgGCEkHpFmfXl+GvU9qnPOJywrXZRq3
FKeAiJpskzNIk63aZTdl+ed7NOAtLuSByDH5+VcS1D+VgC6V1cx/q8o/MWLwbs0dWCMQ7Dq6Oztq
KK69orVMUJk0rKJz6FgAhpuReX4fteRDXoEN3G7m26H8ZOYjeI/UEs9J1ir3R9FGj2EuftkNbTgF
Bf7gzgctZ+blE2Cbc7tca8EtEQOucZKjPbTSkmHi1B1/VF79sY6GC3e2nX1ogsSWZkAtEC32mZCs
uvEbRx293nfsotvfUM4nK85mkDLmTo9ztmLBZz8myR0SMJdU9/bmbtzEc7lIxeIwyfoCXI6dq4e0
HFarvkbYkGGhGvyQIarhScaj4afk4x/Qr7dbFhMKBofXjj0HesZFkPW5d8EB7xWT5fFnwrtoWea4
3XOSuZJCv6nMx8+iymO7G4KJ76rzEcUsL8GtkkbyLfJ1LFuj1j9Z2dHGXfbURCE23wMNndPMGfrw
YZUDew8CEH4hYbSzYUzlQMh49qon2OyDZFN5IEnZvpXc6S3LQialaUe8qelmeIEiipZs0Fy/i9rg
kjCfweb9FwCaQgDx+eJUMyqiqmgBGtOy+xEDi9C+XSfm/1GSZeRZXSx3HqRZgYPovuVzAtrhdq36
k1eCOxe0faAUyNDl8wPqYcVwiiCIBkIjnLBXwOn33aHDb+RxXYfwYzWO9KJwKSb3wnHvGMd93epw
4rqj2eKHyOsykgx9Go26t7vKm1gxrcnUNVWMo64KpivUosN0ZKqxtFTDCbQ+SNnVOtMMCqO4dyTF
u3wq7XJPgKw8/54N3WK+xc2zeEGZj3Hgs7pw5Vc2pgQsgDH67K45rZFJgHgU2FPdPD85VWhFS0ZR
pHw++izj2nW7MM+QT+DvIl7Sh9Jfl3u7uZtuoHYhvM0nzN1dvLQqojgdR2IHwkBa+vncY4gTVZ2G
+43Bq/jNqQp55fEyf7Cbu3FYTwFTBJLKSQZuqk+5B8GJVUIjw25wwwXwOWiczsVNoHacLhVT9KDy
wA7Wh+jv+bqMEWGELrjZEbQFXMVg3Hmr1yl8tJu6cVr7c+l5To2bHTIVTdahuyjlPL8EGty+3T/d
DJzj87lDKZ6EAZ8A4Mxn+dkHp903b53IGzEQYdUwAUl6w14JxFejUSU00+3QXvOwH29ZGFpRQGB0
0167fOlZH9KsmqI/oMb2Ne6smjwxsmGsCtLJXEmOi+8axWCqlu11zhvHKtwGv/bzpadoLBBRg0se
7xS5gohQgYQrNKztisrQM3w+vqpDX8akwzUPHW9H4ji3aJe4hJXdARRAxvv56FMLjFHkNrhbO0ML
cT0KDYA11BBQ6d01Ulnrk2A6DKRspuuYtW1/gt5irEAxyhHrW5kGNawalCuIiQdFMwXZ0hOKNlBv
waFsObph1mSKwM9NVpoh+zJ8U3JZz846L1YBBIiEn69fp11dxZB2zwLSXkcJ948iUnalT0jGPB98
mYnXBQ1y+QwqWGhs9z5OLcQBrVbdRICRMpoTb0B+NOgScZpiNBJDHiy/wIr18l2TmgCwlUUrFEtG
3PGhj4viauedyqj6ZDd1w6DRvIE2eU/G2aYw3kCat2prIAm6cbDbMyYIrFDz0s3BRDMmGThooYp7
X3aN/Gg3fcOiOUEb6eoJmoV0KM+AuJTZtPiDVYQCrtLnmwaZOF000D3IVMmqq7qa25OCtJHlrjFs
dc2HcUoifNdwGJosGjmaeNCheSG5uLdrDFsdIa4dgYkX6x7TO534/NBHjhWlC04B01QBlvEA04wz
kY/1Z8C7/Q9q4tzqIv4PiYUBMszoKIsi4LvX6kNMWf418Zm0Ct3+wYvuOZOjuFPidKTJCE1pyAx8
jboK92arLWmCupzRR3AV+FFGlZ6KU4UYtDiAWLS4txvfsFg/L904KJCR6+kUfm0Dd/jI9Vp8sBvd
OIJlIUUgvQphCk6lB4gP0rty5quduf4D1QXpzGpT/81yj4m0VuOYFjO3y7OAw+K5uUb5GoSuLuOM
gYcaoozQeel4PtzZrYxhriJP/KYugzjbEPVHURD/uJLGtdvzJqxr7uF+x+184qF/7CIwO3mhs1hu
ScNcA3/Rba0R2apOTkU6gDnquhtGRizHNw7XuZhA88+3w7XmnxYuviad//31Vd+5jZtYribXXQvC
4TyTQ8U+g2V4rbOkcVo3S4bS8lYbGhfmce1bRSCclakG9zHJOygl1uC5fP0VdjyxielCZm4AUDKK
s8LxG4RaCfRfUygA5bPdQWLCumKSL1XHEE0I7Yp0LrtsTGxDOZPYLNB+r6YlppkMaN1sUsSRD5pq
Glix1ONObljtBL3NVg4U1754Bt8+d+JDCWkQy8U3rLbxAQ+hBTwOB4vpYaLNF0+RS7Twe1/We+5w
Rn+qudC4bS/KHUB/D8QeKFStEkbUxHOJRoIVQCJhJFfSpV1PomOxDhebiLe9/UKYGxo2C+rWqO1y
lWRVk5TFeazbTt6MXqTfE8qb/IZCxfsW7P7iU7HM63Sol7GGoCvpnC8JR7XJnXwpH8HI6X4pFFjL
z3lA+XUN/NwPnbMEskRFq39YWZCJChPQtpu7VdOsZ2g9PKLKsJSHYshz386CTGRYyF0EmwrXSN3P
46O3hP23QM52QGxqIsPogKxlUXjY4aJ8J0I9orll/Wa3NMZ5PS4LifjY08ybwvUqjKv48wjuHLuQ
zCRKg+gW2GsAM8lKdNeBL7FfmjiVCQcAxG76hvEjQeG1HBQrGWSz1q9hEIVfaO/Pj3ajG8bf1uD9
Bs0bInK9Vt/numuux5zaYYeoKfuZg10F2PQSaai8KWRa1EDrpuDsh5aS3fSNY3vx4kEnDAcHhJSC
rPIHD8zL1SUPsOO8AsMBFCJOmnwC1JJBnqdB6ZiDpMJq4iY4LAEXwRQ7fZjlgndX8SBuIKsQ2W0Z
Exvml70u5pyEGVqfFWoBrvg4hqu4sGV27hsmIKxTNVmrdsANVbXzYzgTF/pa0LscUrgI8uX19dnS
fC/4XhMY1o4rJEJLFWce78NrBemZn54cRufgh+yqR58GW9VDCQV70PZ0lrlqf3vjJxVUNPWD03sV
YUaJWm+SLqA6VVopu5IV9IOfj780QbQOfh0iF97g9kGdJfw6tW7nnF5ftJ39asLEwNwOZAbFojnI
rxx8X8iDT7hd9ZqaKDERiEB7G9TKd1iUlor9GFzI2dlN3TDkdvFwejIMHgRgcU/11Ogg7aAEbJfE
MXFi6zRAKEOja6COKX8PwsA1Dbmn/rCavYkToyijBjOStZDU9t+CL389QjmuvLIb3Lh6dyuiQVXH
UcaWxc3Ar9hmEtxilqMbsXK0VC0faBBl4MLmaRH4f+ZNYsXZREGz9nzDV9IXzJduAJHaVpy6tgDW
zZ/tok0TG8Y1FNElyHCycJne5b6zafKVlxBJvzEwLzggEwbWC9y4yyGPspkHLTuj6ClvZARBjtRb
ubgHn5OUaVgGnENzvSF5SiMo/h23Cgg0XXveiDSpG8bTONbrWwg19CRdOcnfd7SHTnsz07q0y2N5
5hmOjEFHxIoEZQTYWl2DEBbxoF2DJPWMG3wI/D+wX2WUCTVc4Wz91ASj5cQNo0dfajKvITKras29
LCnFlHV9eCmt+vv9X/qExvEdOb1YghUXv9mHfNCJLk1XfAWv3FhAbLeSIp0q4t5VTiMKdFSHRXkz
Vz2i23ETG0tlWEzOKXInDW1M4Kn1cY6FevA86chTo0SoUgpJDnUa1kV/d3waH4kX3ekJd8vU7Un3
Le47Z7BCJVITZDZUAIEBMogjnUEpt9K6TBlU1e28rwkzq1jsREkdhBkbph8uvnaKXIVdwwo1UWbN
luwr1ijMoiIv0m4tHhKX2oU9JjXZ/+PsSpYk1bHlF2GGJIRgC8SQkXNWVmZlbbAaERIIEAgQX/88
etUd79Yts9i02V10FAnSGfz4cW/ExMLUovWeEz7eGiiu41uFyXU9z6UwGUBESoS1MYS25PRIp4D/
XmEv8nFVXL8kmvF6VGKDgfihmSP6fdF47qICg+hvuxN/Ov+XdDPsJ7oWjWmMSaRo7phe5g/dUKt3
RpYyzQh4lq/gBicP7dr46BbdrZneW26gyLliKfpTs1HzoOKktwWa2uWptZUMi83rdctk5ZMgxzBq
xAQvdMsDvAj5ls/l3KmCncXMi8lCDOfKA3oRhLBzU9VRiQVaGgb8P2doolBDuO5DXIShtSo3UHeo
OGhmgw0mva0jOYFL9ZW983/Gof9VV3ZsTsGzBN49TlF06CDcsVOJFddl8EuCW6rnCs4LIT9sCYTV
WojCnmAtqK6cl14y3DzE2ZAKzw1uqKofS28BPAGVDq/TDkguOW6icnaal5UjcUUiQ1xFo97K4cqX
c1GB9GD81j6e4kMpUYrAMbAyH7Iv9XWDx0uSmxcOI8Fxwrtvq+GGybO3ezyZ64L+JcWthxlKuE4j
ImfjMerBIOPUDVeutCWXDDf4RjVIUEmEeh6+yRYqjxl8N6q/9KB/6BIvqWjJCDeJyeDYRGNoo3yV
Bjq2FPuo1UlzF/++6ur+P0Kan7ZhXDBlc3SYP62zlAy6vUT+bYr3hzY0vCghIF/Ft0YjRlsrvtlu
baDnGHahzzfsc+W+lPyXCLvuu+YAr7DMm1wlkQ8C0/mB/itkkEBgHI+sfFhSKYe8JRAnzgyz0a9/
f3Hn8///ayNxSVgL5sHIfsEAcYNYcpBJRFORR9uW/oxFF716cBje/v1f+uemVFyS1yKnoMEsLT/M
2qh9LJ39mk7EXkdYEenFBYd4sgCEQjFLDOBqzmGrg7nclcI14pK9ZpJ+9G1I0bEvKExzPZHuIXEh
0OZ/fzn/SQH/9B0uIAGsU9QxbP44vrMS2L6Iq+237GgUZSAnenFTbVVT3ktIO75hFL7dgffXYTG3
JrCJ//dH+NP3ueweEsVwtjw/9Gr8rsr0m22vU5DEKb5I2y4gTZL0Cz+ABVs+QkfaYDl6DPfXPflF
3k6jqMUZRtW6OSLvkqgiRye5vgpMgTTd/95AObbrbAxhh8Sl88Milf2UJqX6y6345/AIgsT//jqL
YuVNVTOQSvrG51LW3Vpgb2T6GCDkvV6FMopLmhvEqJxMuwp/A/qHrBzqT9HW86vKJnFJdGuiim+q
mtmhVF25q1Ttj6SPrqtqsLrwvy+obMqVOGKiQxkrsm/nsMNCZXhdWQDK1P/+eg/R7C5omugwzWM7
ZOsW2ONM9JXjZHFJdIsBSU9Bhd/v08Deex6CDQ6nueuu7CWFDWpCI5GVig6BnWMQkqJf49mD9Kpb
dalqhieHsoxFSbPUm7oluq4zZrv4LyO7M6z0D/HuksE2d+tKzAzcOxy7dsttp8c4h46RhzYYTfpo
P1Jnv8iZTt///c/5A5AjLmltZQkXtI0kDJR9AhSg9iMfM48NkN9naOredUmrz23p1Lg9Wcu4VxDx
BEBYsDJkY7YBYyK7kRs6Z5vpdPfikqG91aUKmwx9iVhO2KbDOPzfH/cPceGSJyeV3M5uh+ywGDKt
WQzazecQlITv/VBdpRYOo+ILQHFsxJa24YKoAHfyYiBjlAfGrH8p/P6QTy4F06iKgm7jGztsC52P
lrn2mWM987qYf8mVaxZQ0CYZ0gO0ToYC0vfTyQy2vqrgFpdCaUvPKjt0EX59braMNbS+Z8GVRHtx
yZVjDsyhWBh2gJYKu2E6pc/Jlv5t3+YcGP/hZl3KpM0K8xILbe2D6dMWtZzR/bvZbKMzrMa4rojC
eLzK2woniP5v+ByhnDK6lpHDsHU4+rACb78nM/NXHqGLxB5XU6nWUtBDIqErtoskhxNdPzXj32TI
/3RGL3K7bjvE/fMpWtJUHWEqUBYS1IrrHv9SNq114SCqkYUYSiZJLqNYFPgY1zFpxSV5LqitAZ4J
u/hFimnny5AXTTtcB1WIS0W0ZlyrMcak/8CR3nOMwCDJ2UZXzcrFpSBaEzRi3GBZe2CdNh8Kdn2Z
KFn3+d9D5x8+6iVzzidSR20XkkNs1fwZqL2612v7N2eof+4ExSVzbjYJYK9uJIeqH8BXX4fRfBZV
VH6FOsYQZNMYlC4Lxip8DeUwz4cKyqZXcWzFpaFozSj3al4I6JILph1QAM0xmZ5urnttF3d54VEb
LWoih2jq1GFo+B5rb1fWWZd+oX6qkqRZe3LQ1i2vUa34fqZ82l336BfX2HaCpqLFozeVqH+GHfEt
trsh0nDVz18S6zYemRUOIMgGgPzfJjU6rKdS+u26X7/IwtIlc48KJDzADbnZt0CnMDTUV6nfJ+KS
UceQ3gliR3gYa5AxM9j4jvCV3PiVEfSSUNf4BIpWxIWHpSFlIVa5QGUlvY43Ii4ZdYLbagSlgBxA
A6i/9zLmmNtcC2mKSz4dbKx4N3clgbTeOpwWeCYdRqLCqzBBcamUJrhCF2oWfNigF5+tZc2PTdez
/Mup/EOe5xf3VQRN1dctwlzdQrQyC4O0WbM5AH0qs2pUHwDi4/W6C3ZJsJPRGFRQjEIm88zfQA/D
P1TD/Ddi1vmk/0PFcsmv22pF4CEUhAfU5+tyx6gSj/EWeXgCMD5XeemEGXYhllBoMfynVr3q5l1y
5fTc6rk3JjzUsMp7CNlW3U1O2usq1Eui3CbEnIQVpNehpVY9diNsExrvl+sO1yVRztVtBbWwGsLu
wtndwOV3GO9tfzlaf8ig0fnI/RfoyIcBms8b7kUZzfOP0W/tK5+avxlN/OnXzy3Pf/36YBI20rai
B9tGYQbDwC5PY/M3rhYspM5h/x/O06WtaIDBegv1VnqQ8OO0YAPMnecZdJ9U4zJQuZZht1awJLgJ
fQT1Wr7qeT1zTIKm8BuNt08Oesyg1kJw7GfSbGzK6sgDfOALkK3cW9POu3IwcZnBibYGlZBvcX23
pZ2rM3DqBS/SaSjDfBTYdMqBC7s0j4dEOBjHDbXKk0lTn1erCpfDqFQ35aobO3/gbGbumFY05Tu3
cJdkHAZ5DjLEznR7z1qQVbzfQnvCSupsb20z9i7XCkO7J1vBiPvIayACO+k22LFpGvM4qwNF6a3b
JNRsZTVvEgjmoN1TDVeU9xBV3vS1dzCmxg/zWebULcGat2oL9Q82R9uaj+1cz1kLfcH6Ja3HsM5C
T+LooNH+LtkCsssH2KzQcYqnoWFZGerJn4TfcEBhV4f1lE+lIVAi09NWD0cugrC8ZX2w0bwFprnd
c1i8qcKHmy+/GdOfWRMI8SvNVg0jALgmaau/QRNe/8KHS8pdyqgl3wktp/KBJU2MnMbVqrMhmAKS
tWEYoT8vx6E5uQlIYL5CyDk8Qn6fDTcEkqEdHjG0SU7E1BqUOTH5BjPGyOcBXA5FrqqAvFAeROlT
C+upGxhCWn70EEWvYB/I1vJto1E431tKFWbvQANrfmLB6Mq87qowKmA3ZH7W/aLMrgp6lUJjrCbT
w6hB/81Dn856N6GWeKwWDe8vMm3MH7dtS+ZML2U57aBWZrf9VA30C9EyHk7VEkFqjY5D+7D2pXzD
E9bgc1WQDf3oo9W/1XL6xlGUftMB9I+Kofe4Ub2n9tV0zr+0UxO9LX6c1I76CGQVx1TbZX2jAkg5
E6jEZU0b08KJOHhOITd7bCZ0EwA50sHmw0T9CwWXhB7LegJiMvJ44cdGGkMLYjlQISiS1WNWS1+D
LuC7uD/GxMp7mEE35jWCXHO6Swc5vYOQ2daF97GavijWl/WeLcL4/ZCQhL6osp3pfu1VqfYa42oc
2jFczEtCK05uGJytVrgnNnYsVqwsglfPg7UuIuxOB1k7rqPapQmz/tjZaW1uWMxxJHF2qxo61BMp
0zxBfAdjItC+zxopgFIOaoTT1DqlasjrqCcRiCDNQosAnf+D3NyYvCxmUKcBW8n6p7czFftOtKG6
jSTcUlAOyhEjVhv/VgASv9Mh5o+kZ+26Exu+7jFxrbuvIh/je26rGnbWR/38PG8RdR+c49Xk2oIn
DHs86/yd8TT4cEJvEISAsnz8CEfnus06SFp1Wbv0XYinh7LFg5zgmFnwBfd8nybOLPeNndKwwMcs
kx0ZpfhZdqZxH54CqS7AdEvEnqS2vxOpAxaJSUnwDQsQJM5ltTZAteq6Twvak1TvwkDOd7CqwoQ/
aKH/f9t2VqePZz/f1ma2Z2fzzGrA9oSP7PiJ4xXKIkrCJsjHClTWW+823+RzvK6QmSIB++4srjh2
dIZzNOlILHdnNcdhv0i8+edyq5foyGCJO97GUf8mdbBr69l/C6sB38VAGHQpkgrOASqLeXdW3ewW
QZNd5IIIjpBmjdsTBJgrjU+WYCPIQV5jvUscIZgzlnTe7gf4YX9P1sRNtzW46/O7ctS4e9XWar1p
AsKX8ZwdRE2yqDMWMHAiQSgNt7Jp81VMc5vHUxm/Jxyg5S4IW/szLPVSuADIB77/eVQ27UxTpsVa
T9NB0B6+7RP06eOt+3pmimTKsSGXVv+WIRiCGWwWwPpP+JcSGnt7tmLn02Afq6jnGS1k0qd52Lo6
93q2Gbox/gyYIijMAu70msbuu5+4gd7J8m5hX0Yzgcv8sJBkyKFAZYoK8/+8kQvKwSTgOxwZWeFV
RBJtdiuqWyWDecmdjYNHuJSCgz0mG17r0mHrOxvDSEI5CEyRDDx5d7RkySsY4iIF2GonrGMFfNs+
I4PJ02o7modQVayyqkrvt9VMVQbLC1Jw8AJmqMwFnxYnv9GIlN9ghUSf4yaGw/oc9FkXIt3IhSKi
h7LOo3b0L8M4jR9wnHK3vaLhl6aX4wcTfZnbut7yMBLdi7Ut/sAmSI+MrF/MKl4cnCezVtg2j2IZ
F1CCoRkOJT01mJWC678KiAgr9RniDeKRzN3XoK0B2foWDg5qWV7WFlsGcRqMhSyhxTL0JYZTU3rU
M6BQ3mACx1j53KnmmTV6zZMqmg5BN70N9faV25DuVmwBHgz0JbNAT+MpVgFOeN/Wv4Kp5Jk21bOK
o292ih/honWbpvG0t6t53LY1nbJtDusfEMOh2447nX5WaVQBJYKOzDbPO94OybEZYbSsesxr2DA0
+bZs7S/c7Jjkm7Y/um6DRlqYtCcUJ3bXSHsX+gTJCjYVHxEMY7+Wrr9hdH1sWrvmpAmjh3hpDkO0
PWsm2A0SRXgnYrntZ05tFrpkeXGrnz+s1j5TwZTkuGPuvmR4TxLVR2ZqXe67GJ1MKJ3IUWzI97L1
/sWAUHESAY5vDY3oYii7JgsrKH7Ps/WHqadftyrGS1tkxtNmzDrW7n0HJSAGccUD65l/IEHKsNpU
jlUGOt6UV5TQr5BUct+lY9+hmcVycJLGQ9iLd3Ad1XEkAYRWYEx/lDB0zZiItmPs+15nIoJqNC4a
Xs9EP2SdwnAElgs4dGP9KErlRQYBl+pDV0hoUzxOmeyNTXc4I7uk6mwhW0kfplCqb9EwDvdbHNBi
bsN9JKrhIaIoJqepOXEUajmJdb8LYxXCU6xFiUTn6H0EneJojVyzZmhv0Bnzu3JZHmoZvGpJoyMu
z45UXOz8MtVZW5ItW3lIcz3Ik53K17LSc85g055rso5ZA49CTClUfVrCEJHbsS+Rcd8YJGzyHrTD
JlvIOuwwM5i+YZezLbokqKvMLfV4FBqRNvBJ+ACxMfHIiIyQKLblfQPTvZhlN8Ibh6XZVFe2zzfv
FpV7SsdfNRg+dRG6savzpRGygNGEySZIASK2GP61itakOqyYmDUYVFcsOnAXTENuSdAcqU3m3Mty
zRjhPFtRFuR0m7+il5wiUMlIEmcdltEbkKxoYuHast5yNUamaLUzW57OQuXUIiSSlVQnBz+m9QHr
wnUGkkJchDAJLdyZvwlJMoplQXaqSyIPS1faXJr6KzSXdAbNkwoyhoIUq3DsdYB2WV57WAzhH6Fi
O/aspA6y+lG0T60ebnnrHmaffq635mFo25OD29ExTutJvWHXNL1DPRh1zwb6GEhyyTJ9gQXz4vNw
Za3DbelBDJ2X577SXhWkHJAcOOtTSPImiuxaQGr13byN6d5Mltw3ynCZwZsoTnK2rFGXRYFJ0Wmk
DPVFi1iT1RNkji1exV0JR60vlV1JPqDyf+FpojK2hMGd2ZKdrMUtCqDhPmDtKLNoHpedDJMvrhpP
XTPB1KJBkaZR+z1Ccz7aDYE/9GPbPkLq4WNi4C2nfZtm47yJIYPpfZLPoUbzYuooB6o04mjwEVVS
GJ7SSgzkuEVtILJhDbsTuhPagkrL/e8aYjOHtWzNUGjrqx1scoYsoMaz/axZjeL1LImeJJXe11HU
505HDwNGaFlQySYTdNB7KwbxRjEUhJ0VPEcHiGplTRnh/4VON2u8wbtr+ym8kXU9FiUyqMtDrrej
pTinEKVkHBt4rfnVsNrSvCZV91JuCggJRw+W9XPapkW5QkjgxnKhnza9ul3q1rJoDHTsBl93H13U
urt+SRzMonQFN4etLwyZx71tFIogbBHsCUC7z4b24xFRw+zSsTc7jXy9C+Rav2iSkmeCmgKlog9M
HgiR3tRr136G1zh4G/DOhetp09c3LprsE3q0+T4iBHkx2RIzwQTVsDzSM17xXCfRp9lOw69lgmbr
oDt6pJo1YVaaXtzUKMTvICDL8nodwpexXfSBaYIFGYeDT0C5hUx5PwzZuHKSEWgx2qw2ffczJGhp
021+5WvKC2VVD0zHNCdQdBW2Vk311pSQ9sQKYSfDnRMkiLNYafVjrJbuE8aQ7Z1dZlTHYhxPVJgO
R6ySU5YmJLhJNyaLRa3BiZWTujGkEzsgtIl+ssvg1E4bjBwQscUKxhnk00ofVbKANm35tnDVJRmu
5fSReglD2Cgh3T2oKfXnpZzCL5xVeHfSNuaNsZGgkQ5sgOI/JpiS0uY9NsYWc3qurse2ibdMmCm+
Casxvh3mqv/KKwz60eegbkJXmezKFPpcYwsN+gDqene9N3w6lqMzGTWqne5XBoXUDPJSQT4l06xz
OQUbspNqS/Q7MRGYAZTon9iaon9Zxvm0epM8AA0g386WOBlcOwcc5kovsBWy1WleSccza2L7hqST
9Hkcj2DSQiezEpmBPPChXabusGIz9AYhLvmkpNDvpKELzByC+3IECT+z0QY3+pUgApb9Igo9poiY
0bCaPVLx0ueqdg8BaEQFivD0F7Zuh26HUzmqB20Z9qbO+0z5MgAwAEldIOXS9AHn5Dv2RhdYyadP
vXc4t16tOx67tMuU7xHhpNjUK8wEb7cW7qPV1L07BhAhW+cwNNALUz3bkUjTZyJYP3/MDTfrHv7H
EXbmNIE9ULfly1KHT2vTIhLHdKhdoZeQY09pmejXPrX+yxJUs85816UBAlsJr8WlrtCZlEH1Knnt
AYOwADz8ua+CfcLidMvGjY8Pko7SFUsSoRsEHsLDTFQQJs5mAED7yAewqgfZsX8rh20shCphCsNB
Obj1tEEZQxn/2aEQyfumNDuJyPKgZ6rxfUYGl7WSVOKYRKU/ldhifJsxXdpJFs233Mo3MJCS214C
MNKICRnWx/QGcTkAOdC6GYoOQt03kVg0XlFNq2Pb6eqAPKLu562diph6U4xRFe1V2MbY1QqjKiuX
wO2m1pqHAUOmHEWyfrMx7fcW/50DflHFAi/hczK0QBlC2n4FTDp/BbXVHuKhrQo2Lu3OI2DmrJ+q
G2BsaO88cFRAL+B99/6sIcfts4ISRCFkrD/VZT/oDFQ62ecy7N9mOClkbJ63LoN0a7yHTd+2HzQi
8kzGvnAkZrsWWr03s3M0mxBRHnniZAaCOE742Cwqgxoi0wVBkC1GWpKbMrL8N1jK/IhCKb3RPRpH
/OBzpPFI0LG3BSpAviOufkPfSvdWO/Eci+RRmL56DzbzxUUK85dGF7yNR4hHNeUr3MbUDXSimilr
Vji8ZgryxSj7ojrHGgaanSgkya2cmMqVgPNZRxdEwQXapUDuzD3UX9qMCjXnkwOtdtW1xxa5099n
Trp8hDfAbUAnutdBVO5jhY2PYSr7j2pUKKhXuLfUQcWLjUi3g7jj+GzakT/1yMGfYTMI2a+BLceB
AqjYlvIorKwflJUtdtQh3LQ28+sWkTCLwDRDDI+aUw1j+/d+qHcGxee5GtPZVo/xjhh07BNmCYj+
ukDbxNFs1c9NL2wO32e5WyX5GcdVfJgMjkhNh6NaaZpRhhKMbM28g7zq7w3is98SNBWnOIJ7WqR1
k/U8NDtME+wjseKgNF9zK9oPPwTzmYo47DmhLG86XmeB88uuUWwuygl/VqiYPwCZJzc69U8eJdfB
jhJBl3W3Iop++HZxh65OHkOx4C+o+idX8wcRoVFc+AzYKA4+qpSHhyhVQFUhEfgwD3ELYAQQd6Zt
dSgDiiWcxGEfB4uyr4thD4SdCyiuSA715nYHltKXOKhRUib6K5uTKSeT+F6rbi4ozMQfolAvuCXj
mKlxc18aSInthMcGVq1pvviO5ws2kA7eGJ1XHVRt5ZpASZRtzT3qE3xTJAcY0W9huwMMgKqr4+gl
IAmIjzMFEPgPq33p1yRvLfbOeqhWn3FRknWtpe8qCIdTuCR1Af9Ak6F+8OCsqA87VECaVs13o4ke
+1mjLFXmlaz9e9qJDhXDoPK5og04gZXZz7axO6PLr02oQV+Po90MpcmHisKqMZjJs4XtzHMZxW4n
5xkVnNQqMw1s2phN9kG1pgUM6ZNjPTQkk0R9qLLnexEvK8t5WgbvMT4CoOpZvkI8+Mbhc2dpALI5
jny8J1GJeNB3bT7SethDnfwlwdh7VFWbbXL2Bjm8SU4OnmlPYarTvDEhQhKfsQG1ym64GeEffzuk
A99JXqE96iyE1pYRY8OS0DHnenB3KtCuz2Ko/3xBtfMVNas+jUz5h565II8D72/BfpZPZBhG5L9p
wx8HpLizWbBw9gCQVd+7ir3bJWkeJ1aJ9YwVm/XLAD5AvlBT4sE1e4Dm25LNYMJkYHrMX1dVY81J
qAGvagK1d1kAVo+tWtipLVPk5Rm0+ACQlxRPvILHwGGF3gRWtSenFFDwcn5mchu7/ar0SH9W9Wbz
oMPW7MnwxdFclcD2spKi1snimqTdQ7vUi7yLgpFm6P7aAl/W4goi5+qvZxcSeTMxAZNhCJUb8mkO
U/Xdl2YW71F6Li+ypeHJQ2eIv/FKVDPKFCTAr1PbzPQEHH0WOSjK5wsM0uc+gJvqhuVlJyLUsl3Y
FxGZ0Y6e4bi3uHPCFshfERh4POB3koRWfSqFaMwLg1Dkul+rqi+fYCHcH1yg0COzUaPVdO08sPt6
4/ZUJqD34yLwpzB0octSjIrk84pVRAOkbmnvhyiy7uApmWwxDrarTmG9Tf0nEzrk2UZ7Zw8ji0KV
6ZWu5cdYRsTuAIFivtJMw2cQXSg6mnOVla2KwGltQCXQPYcj5dhwxF7eI0SeINGZYaaz7IUA2Ppz
nGBaf7vWwbgVlYfvcSaDzc2/id6QhHFH4mWf1LX9PKZpdXRl071o1m3dbSJG9VghK+FixFwON1Ng
61fXVWj+o9RHr0nbxp8sXbrtUM3n6qKqBaR9cRuBiQ7xsMAXF9LyETq6NY2e2ngij+osPb+3cdkB
fp/WzkOvDxsdN0JGSt8jdw/6SHuoGN+0tCZHnC9kLzODiaTqdn5sgBf86Mik7rCW2GOi1RCsyMBe
Pklg0eo1jA/QL8nMxYYqODw0ShVtx0tzZIgWAEmxlXDEP8s/Lehk2I2Dris7BHHcPVE+Qkqmc6XH
ovtZuRgRqhx+Qgl2elXYAnyxa0vXourxhTDjt/bnxF0YFGi7afAEz3hxbDURwIi6iH+yUWXU78V0
0D9B6QgfnZKl6ZiVePVNXoqFwbh2xQxiUG21oFLryy+164y81/AAjorU1gOuiQysuTWBVqd0GPRd
Ax3IcAcXld5lcAEr4ycRj3PehFPPHvogslPhpUn7vA/kT4ahh84ZKVW/g6W8fIG3G8O29KD9EY0s
JZnjFICPsyk09BsktwyzGv27IhRTEZn2SwFce1uKctHrb+et+ISlCOr3CsO4EyeyCX63BPjxTqaj
xZJ0reqDwCL2SaPLHc5EpuQtNJg13vl68kves5VMPzpfx7TKEqUW+xC4rQtu4i0O2bPmG5e7xUAt
b9+2PT0hVov51FfQoMtSsliTe2hV8nyNmXjCx+Aas5ZwQCHSJNjEhVJHYotW8Rf4zliNQCcJEAay
RYDX6NQdXTzMJteoxUBMGpayVrdTVMbhzxCYcrzvvKuSs+4mRFZ/cAw99C2GJwN7DgIgQIWcaNM8
mWbDiHBF7jnEJp78+e+Qe74ZAZm/KETsVFYzk8dwM38DpdS/Qye+vU/mJdm7dps/g5AAAHtE8r71
go9djm3NeskCUxpY/UQz/W5QMr70mJW99rNr05um7me09yQU4YvldrwPPO/bAndW/sI32L4sKuHi
yOMggNKjWU1OAx09ulX552bFnF226C6zoFVoJWjLWH0T6BJYE7B92aJCBWBTtESJt5SM7hHFP3vC
WKjUmayVU9ACndPhnfVrneQ23UyZx4Bwz8VGNY+/CFnnYM9IDZvTdKLps1RuOwh0BjDeltiMa5tF
P8QpxwCBbMM+XLhniJprAmhfEtLnoeJNcDMRQWqMbYeRakAsvQ7eTTxTfLsOcqjw5nVJeYdpcuue
vCUCqP3m4vBHzbv6K+yV6d1UziLIU4hfRLe9oSvY/cCtVb4CQsJIUSX0DX3caHe+Ufx1CuLxxqMD
9gcRq/SNdQvaWmgn9Te+2tr2l4IsJ2SfjT0PezEVOIZruKHH8ptGIZzw6rUemM1KEoRyt8VnGeR+
xmQ+m5dy/AR5re1biv8ts63ijmUMe90/vZahOUwTTu1uRpn60gOFQK+ma5v5QGPP2/N1IKcKMQwh
wCeAxHrEabWD1HUT5o3yA8tAGuzqo5m5/7QsVfq9VRrlu6HL9Al1qPxEygYvonSrwd4pBrE/2v9j
70yW5Da2NP0qMm16BRbcHWNZ3VoAiMhM5khmMjlsYDkRs2MeX6dXvehdv8F9sf5ASfeSaa1SS6uu
sjaTyUjGHOFwP+efDqqRLCg4Dnr4eNPzD6QA0t3ZFpRLmcT1WTzj6Q+scq1v6Oi3887e3PO5VGTV
Mf6ksGVUtirewropxQuuOzs5yrlJCyY2rCWD/RCSP6eVHp5k3ch2p9f1eLaBpr60Os7jg6iApI+9
oIMFaa44e+u+MDlqrUW8L3ULcC3cpmsi+PS6CLXvsF1UyuBo2mDsY5DqzJ+CxIj9jwBzSXKeFOwf
wFG1kZyip2vRfWazoLFvk/Lr6OTtY1FvHAGwgcvz1EJZhrbZzO9kts7eBYcnbIYYKthAlQlFHTvM
Z4ZR2ZfdXKfj264TuRWmRsWInX5Y4Y5E7uQfGhg6yYpG+XiCg0Vsh9os+2cb5PPJqFxVnfvkP8fR
2qfgxkam2cMBWJP0xFQEE4d+Cakdcs0KK0o0dBhl5JZ9qEqrehj01JhvtyouvGNcevUzTP3kBtvo
l6EqPPm8tx9+iAS/msKmjudrcxjiIuxtjFIhRDp7vRkP906F/uLYlt5YncSjwbFs2XFDJvLmAAIb
kN1UWy7Wqigx56o4dATBqcOiAcAOVOfV5wWaOWB3sWC1+6o5enYxs9Pmi75iEzbOzdmA0fWm5RHc
2K9DYY0bwKQZN7eMHWXFtL1p8JXOk2OedKLHNj/bhpsAxpW9d5cRPWCfsckqOxCOMaDGFln+wZ1H
874zjLF8cluUHBgStq0HtihiHW1Lj8d/rBrvcuuTaY5EGw9XdupPjxvYwRaumV7Fse5mOkS9lAME
8WyTf74xzCfErSiMi2U0F9pfcKTjoMf1fO546DXYFbB9bYncO9V5WeuLgre/sivmXBGp2zSwGWWD
2KPVrAz68mVh5MRsML1yos7U9NlkIb3knkET1vbWUgXG4gv7qD1fP4+xDRxgknFjRdZWTXeQx7M6
mmkxTcc9WyeJjM0dUcgo3dwTZZxsJzHm6KdkMvUYFI7fycM0ULyFBFXq8l0psh5eoshA/owcUIJl
XWgwmbJF3MtPcdkXIrtorAqZu1k48Rr0ApvZWb81/QA90lK3b9Os2oOX6vKe68M07yZvlTXfk9d5
0UL7LUNbyhpBCW3GR09vwj8dZpOkqsyjogliDKDd+2XdrIFqtJibr6KpVv/IS3Sf2NyYjJ3mJZxV
W7UWsgw3md0DqfR1FeAazFwUPHZuHQUM9BiCX9RPvZrlcuhZCVMAlst0DHOGyTpYyeDUUWo4fK2D
u5UU7e62PiUiUfZl2dK00X42w7ZDU84yXrnA7ue+hgULFyWL4VAmEB4n5ho31zMW/A9enO5ZIMNg
fS5oT/tjjypkitqysetopAsxP5JUN/TvRL3O7nnazhYGeEBayz4aQ7LSe+vWqj5Aj2v+pXG86tlw
09q8ggXw5uNq4HiuqUjxTwXgAhxMylHa+5gVlBEoTghGfVuunC4RQ9osGn0PvUfoJBw0VxVEuAEf
khlDaCMDTC7X3GDjVKXR3lqltj7Xchm/IASdT/2iTl0+3lajJZCyms5mUVlluK6VuxNzqyef0rya
FCf8QEW3Ue3xDZ2orBDdFgzm5lUHvRXSizgndz6ibG+Yi9neZTqF8jaUbK86I+NNO3WWpmDC03jf
Ggl5he3S3a+OVFnEOJNuO/OSqvm0JK5Vh4m5pFvID85WyiB2Z6FEr+QcEmWCqMycxoRyb7Ys650r
XLO5zmztTacrO7h/MIasFiEnQHPp6dzzAgcT8TNYzByHLiU5AEDetf0+K8jqIzkuzXAx6jy7zjfX
NoK5kzS/M9ttxBalt3POfdazTbM4BLkDYIycz38/o04vwrFxzSzMSpwOQb1swFe1olZ96+vcBJhe
p6p9K/uRdpDWk23X25qlDMCQiCusG5Z2JQwLf2LZl5fWtJbrSUJeqv405HB5Z7CHHCoueqQ1AIkV
+uB58WTukzamMtqsUoirie+CeO5Y5n5geu0wfRhHoiV0kPlkVXFs5E56wyiRBC1eMgx3JE2Jd42n
ipvCS+cHvirKYhvbwHjmjWtaUCk0zgMiQoVMwbGHFQd+3zgHuFCfMWKril/KzlnNcF7S1A4BDdwv
wk9W6NFCL1x2hbFd9NbUXqx2Dn3ijFN2qGUhv3SyXG9Nt8r1veig7U57P+YpwRjd7nQ2GSH+1Rvz
Ekt7zM926M1RO+eJqcVy7WVm93W0u/XJK+opRuG09+kGe0FyHGspF+R2ZlFGg6tkFJtVog8GYTNf
PWHBezu91RgBB635Gengxnuscofx5WM8JiFDFK3TNY+Zz+W4xYmn7K96mZkkMzmG2TCO2eDQUz3+
5ECR5qGiAq1HcxMPvZdfSi5v51D6MvnITJq6vfPGGARdM5TRjgrTUudUYK35HqkMVW4Qr3b6dY6b
+ipxpW9FW5dwzumt/GhOlqrDdF0q46C7dL110Q5MfIiE7iRJ6rw6WIzCTCKpNtsNGyfb2BFaldaM
67N1F8zaAfIUnFNpIOBHbSBpp47PhsEoPpuQlksw9m0hgK/mEcv4kLfLoUtNSJ2Zq/E8M01/OeSD
py6dtC0/do2kqDd7aHppuvGG4G+FFZo3Jc3QpmW5jfN+VWe50acx7E4bx6cIXTaqNldIaOgETvIJ
f0UNjuyznEOr22z1tqj3T0GbX76vFsN51/oFmKOt+H3MOI/qXGYw7P3knTU5ojFSn4aWrwF09cBA
9X7mDFduB8q1qOK0MMbikpJrmI8TSd0eb9IXTyq2s7umq2Pwi8XoAPbM3jhy7mT6WPpWiWChwUB0
gKf2PqZT0kHTu25LKUb4XgshapdfjMYc78tmh5SQfVf6VKebThmG0gBN5r2XdUdfTF13TEfDzSIF
l5CgW1ElB9/gdHf4D9CWpnnf7d87bf5d6aXt7ToyzP5dbCsua89heFaQW7jughQ5iY4cv81eqNsG
Zq+plq9/sFPKdc9JabVBDOV6YI8A1U+9IgcR7g3rC5WrBY0VZzaxd14p7mPKrgz4UAwKhLWR5XEb
3OVKM3A9D/tJ9g8zesiP8ahEBb6hhshi0KQVtlPLhIhaxsUQFZmmRlmXeoT8ooVkJ5qF+uAaA6Bx
UjTj5T4iOz+hV0p6xn3DNx9h5rb6baq7cYngeCzIx7KxzFNB7ZhH9mrsKfBb2X5Nx9R9Pzk0o0gR
PFLQK73xtIbq+PI3WaZ+aMe5dWYwHaA994vVCf0Ez9RhaGtQuBnDdRX1XiJfjKJcbrc+7dEzdaLe
ohH16UtpTVUdto7N1ENlpwBo47bEDKj1jbFHBLv1QCmizK5ThMT7V++UT4VR9F/ixuVCMicb8RUJ
AeeI3HR56D1n+Zr1XT9ReTXk7vRrXF8WcalkaIytISKfYUrTUUm3bg/JZNQUahQtzhGAa+mP2eSX
miZ/c5uT2VzaBXpVdT52/Vq7V7HXx9lFmg3sSlJX9gJtaDUJHHVRFQwtnbf3NbEI2dXo6UZCJFly
OZpF7g+c0HupXdljYoUDUTL1fYV6dPkDu+zvacpfhRfEoy34RP5uhmgWKmw064+Wp/uXv+YUeOW1
WI1tWRYTlmIQW7Wnbk0X1VKrP3BefQti+j8J1l/5HHHMM1BzzcwTJ6ZgPTMSrtKTwUcKEDDaLG2j
SlnUpbTA6yPNdPMk2tLqoqxiKOkxpcWqDpzv2j1bbMP5a2azb+L671T6sIhZ7aK6ZRNBFp2l5RqJ
/I/mdPyOd+V16inFvyw8G8Sk1Vb1Ka/m9nEBMt8Ca2gbkpdEC9z0l3661xmoSdq6hfbVdiLmJTlf
jZLrzurk7V979lepicJUMxF/3XYiV0yYtprMM9Oss7/mw3gdfurrzEwkk6tP1rwxD+Yg9JEBYOKv
mXpep5yWnV+bXsl7r4VfEfnoWK5kCk+e/oHF/3euydcpp8Y+YrFz5/UEwv7RLKdgbPW7v/a1v7rc
6TNUzTzU7YRL8XPu+wcmSdd/ccG8utabdhyRxu4EYOGUzOWU4sDHqP9aEsfrIdgLqgq7MfPthOl/
+XmdtN2x3ay/NqLGfZ1uWmxNmVFgrCdt32XPTtOV152q01+HI/zL0/KvyUt988uW1P/7v/H3p7pZ
uwzdzqu//vtdXfHfv+2P+cd9fnzEv5+81FcP1Uv/+k4/PIbn/fV1o4fh4Ye/wG+DkL8bX7r1/Us/
lsO35+cd7vf8v73xp5dvz3K3Ni9/+/mJEmDYn43NS//8601nz3/7We4Zuf/y/fP/euP+Af728+3f
/3v9Ex/37//jpwf9/NNN9/f/qZ+yhtPjl2f/x1O8PPTD335231iOFGQQOSY5RwKt188/zS/7LQ63
CAQpvi+UKS3fZHVpLAnp334WbxzfUgL9r7JsW5r7TX097jcZ5htTCGXzMB+tvmPZknzx397tD7/X
P3+/n/RY3dSZHnqe+0f3MgtDkYrj2J7cvRVMdX/lmC05l1fdQqcg7/OZUnZmasSV4WypU7PMOgoG
aaD4HPKN4NJyjM/cyrNRQqPGfzshHy9RT7rVB3NJ2hubeG8RghJsX9Z2MqLE9+o7C/O+/KMrcr/0
/nk+8q6RwHnCdNCL83/x2mxaWPVadu7nCbOABOcW4ibNkhUYsOjzdwkzRyg1J/3OUshAIePj5BpF
V/uVLFN1qUplvVW9XO4NOM7rcnHcIaQgMi4g0+vIQ770KeMmKzDMcfvgwq92od+I9aOAS7kVfJMG
+GBpPHWxPb+Y2dTgDlmWIzj39JhbU3ZpJLF7mNLJgp7udH6x1vIIfFBAeG8dIkB3K3rKXmSsXxly
64VNVtsXoBw2fXlv/JEB7sdkFfLzpEu+orAtG5oBweYrmx2khFe6+5flDhHhmFfp2GbIKtB+Yipb
OWPJSP92TfypbeEye+owq30dXl/0P+wT182Lvh26l5fh8qF5fc//B7cHLuH/aHsI//6/hpefnv/b
2VRn3Q+bwrcH/rIpGPKN5Vt7hButrVCuv1c9v+wKhvfGMQUEv4+0ad8Z9pSj37YF840LAQweaUlX
Ws4e6/jrtmC9UcBNrslDhW86LrXNn9gT7G8JbP+8vGzXkew7HhGRCk7Ula8Ny3mJva1s13Cs4gTk
JU78Af3UVjvjXT+4JlLGtXGM7jPDsVBXo88p5Hs8P3Ltzsp8nPQQof4zEu95aaHa4mOKZ6F+3sa4
t/pLc6yMDwzyyuED0rYxLjK9dLft0LnNqY59fTPJyXtM+ql8ZHY1+CtcHApry/L8szGbV/TlDIVN
gXyxOoL6bMtXf/BiH1i2TZHVWVApkVV4S3ZB/APeF0+L8W4aNwTIVStG9FlzRZY4VFnxzlRpd9Yk
nnrZEnNaD2knLBXxpYjiejWbXN3Vgjj7TxizkFEmtS/gjq3qi51W7W77HPwKiTkH7ddUC4kxhInA
wYby7YsFGQCnZCbTBeHxMYIWn50xiItCzohGcbBPF/OW2y2kj1eY0dLTCr9bqzqzyY5IECS5A96l
ezniybrIGpXXAum/VOkBDW3lHR25qDG0ymT+OGa5VZxDr1mg9YOy7hkzRslSi4TE0q6ptwRhE0Mo
zwgpnNMz27WM4VJ5YBSPlehz9xOkqOgDPJcG3PnaIfa1GdEMO++ggA8cXNnjQSnNtAwn6Yo+FA3M
V5ALCETSpkxPRxMzBZ7Z/8fsOKqyuYCxm7Nw60Vyxby2ghOjVKWPt1INdwY9ShWqzQGIRL9db1eG
la93roVeHEH2AmfnyoX2ELQYBbBfChiv1E87J7QruRXR2OUZBLts0/4kH3uNLM7S+RrsUhy+c1vw
xOaQjtf86CgfayQhcYgxEq1fa47I/rSFgu6Qi1F/ZpKO3HfkxnNAJuCnMD4V/r3Wu1REMLf3DJJx
MyDfCPcA4oGHDVvJbxZ05cAoVaA0X4QEcBkAdq7hPc+lz6IrfQ4o3C/puEadNboZVsMhRgVu4QMC
n978mziZtwc8A30frmbsC3xXKbqaOssYuLs11vLFoxN/LzrTfeibxRiAXhIMdFMh4+QIX7TrS5RC
LzYx3OEhF/6G0Yx8t/usHXCZeWAzdmihDHvfglp8yo1Kv5vQZieBD//4gpWzRJGKCukxWTLrFmYQ
QdQ8dctpiSLAQrfp51w+tqUIjYCaQZniNV/nvNN8Mlv5HwwQ9nvu6d7AEHXpwZ3G4bZIM3VR+bme
WSAqlaHMtQR+aMtKh4tlJWOEG3b6nCuHepQxjQ1Q01wi+ZrTRn4Vrazfa8XFHXa9JWdYnK11grWY
h48JWNAW2sSr5kcG/ZT8HmtbXuHEQMA75kP/VGyueV32CQk7a2vBCRLb5FzNS57MyGUL0zzrK2R2
4YhUMIw7N35gRk5uHLp87NagtYb8XIqqbEJj6WNIOLQJ/BZgjHEok3x9S1rT+tmc++FRLS6tqRKj
dQUPhD1PMyiiC80itVGVYTz/sImdQyMorPTOkqQbLqBAzMfSJ62HcQYgdxEdYvWOF7XysOy0gQi5
Fu61NJfso4zhQpgbPbTnfeM6j/XaIqUZWx4XDEW67uGP6RXwJayjX6RtUK+u/gBtNrx3Y/DbpW6J
JjVkAS3oZgN29yodP2XV7G2BTij53jYascGRCWoMxMsZKI061Yh3lCeu3jFIHfc3cMIKetx6bcze
YLaXFLpNHWksnletcokmSfxqvK1UtsyR5ES8HTWjAwIooOqcz41zKjPwYoa8lF/iXREGnve87apL
262Kz2PnaSiVqhNh1U+zGfmzY84o7GC2DrbI4fEGdqzQKdiLAPVrVQaqNqF0TSWTR0OVGjkYLlc3
wsjaPRVdla8X7ugac+B3efmyVCnIlLMh/azMlr10y9YpzMZxvlEJWHQw1rzrQDpwqOgT0/RJukuO
sK6YdvEnDgD4ubEVDSoGpu5E0B+ue1CaqWeyj7shWGfkggHqzuKrbJzxs8rJ+Atiu8eKlySm34Y1
rp87S1muEwwpttjAaCZ52VeqRbfk1czXzikFPgxFrN6zUmJKxDhVz35cz91Bmjr9lCSlumNg9ryE
sVX392W2FmeF2yPikcUCM5sXbfwIcoLcXPaq+owscHVPBDVyDunVsKyWzBnvO36mKYArcgBoVwRn
/NSF9zT0qUYVVZR43fxMxOfMzUGDz3lQJYe86fBd8Ge8obbn4mbtc4aHBhp3ydt6Nfz0JDcyeUPZ
mbVRbBmKH6S142vNjG90Im2aGhEsOixcYZjz6aAL5Ue+YjOHzjaTHT7ViLnshnNwsbtxCwf2zz5E
NrtmyHjVfN44A9JOIDDgPN1vvJ++AtUOcHebKFSG2gFcn0rnk9t33VtaFPurcDos6JjEcXY2Vsyd
lRWDcnpimNsjsqRqigoHdeCJp0vSggYy5HosdVYa47to1AeRt8ZLr3E4zI6ibN/8kk82yAWPPJuS
4MK3Yjw4gNUImQRpQzqwfEYEnmjdG3dVBfOGqYR58oHWZaki1CIr2xyZB18YqktyoFbSfoiLjbaK
vKIyieq1kI9JA04SymwuEzYOTyLkbcVXIOv8vRgy96Vr9DJEVR/jH4Yb64K8dqcJC/+2nDdi7L66
aGSfPMjNIpgbJ7+Z8KJgh3EJ8Qi2LYf5HKsBOVXa99tFgtboybM2Iwkn1e9Se6a5hHFedf7RT4gK
DYkVy68GetOZb9Nj4UyxVz5ZroGWcJTOgKJw2TPdPZE2D30PtRbNavCfZiysF3sMxD2nnpufs/Jj
EHgyFS/TpBkahhbYPmoR3HYj8Ipe3s2evz37KC7uJtLqsijTpXOtZEOthBO712HS9eigkYxZL43f
7Z2VSpdrYTU95lz2PY9F3SBDdnJdgY6LdYZuxod5O4yejTUtFUzgro0B67dpItK36SCvkTESApCx
hhS7TCKucs3V2WSbw15buT0VoyM2GWQTo92CNZ1bzNubO3zGT+6dd3U+fcgad/YQaev8RFcbxLtm
xVCGTm5z0xWUDhEbnnZC/j6f9yOGf4M9smW/TOZzSU2Bd87RzEpymG2OmiTjuMTR7cuP1bxyaYz+
aFyg3jcw9ZDn8ND5fKi3nRbN2VKY6sEduu59opcYSyo2B9aN2Xu3rb0iryY3mNiT2mLYMtdVh10m
WUjUnF3Dts/5recPorP8r/6qOx34mWOZB4UVajyxrJG4HR270xdcdYx5Rd6OCreJB/nWFd78OVlh
1SimGo2Rcs1v7YFUj8jTiF1nheruUM5Nfloa5sE1tDsGq2NgvUJC+EKgeH43FjEiGgYNGh8XW6qP
Maajc6ScTRcywQ/zG2c5UhYTZ7uJ9neb3yajBclRj0l1LpbcpZJMPOMlbxxqg6YttR+hfrTjwE3L
ND0mVtad4GNZjXDRPfY3fxYQknbtju+xvGC8YzTgdoFsMsE9REqIGaU5Fp/AHzdzCkpGgldII8Dk
VNpCiSBUbOwAL3px08kR+aaY0WHjGUKzGsB+wbATuo+CDps2Z8af76b/0/XJe6rq78NoVw9jN36P
mYn9/r+0x8Jx3oBT0Mj6O3Lm7Zmbv3TH324x2bDogm3T9QSw0K/NMcAY3aq5N86Op5RnCgkM8k/U
zKYclWBm3zAQi672zzTIcqdh/tkfYzZiK4cNtkFOAM/817NXHOmVadbW8Y1reVYkWToY3h7XltQR
wtNPVUGA+oATNey8JI6KF9jgOwNBfmTZW8RRYuNT79KPNuVv6W9n2S5UNmmewnF6Mjb5+OfXz39R
NGbP0vr9VXaRPa4PP6yy/f6/rDJpvwFnEfDqO3Dg8sffVpn/hn8ErgWSdbhJ7pNtf11lSr1hDXqm
b3rSVCyAfywx4YPp7Jisbdu/3PpnFtiPbJgrFRiiciwF/mM5Dn/6MRgLfQLW7W5DGogOB1lxjzHZ
00Z244qku3U7Z7n57nv5FRb+HgbmjX+3oF0J6MQlhTWWj6Do5/bbv+P4bCafF8Q4WJwPZR6BgSDR
lsbjpP9wqpi0f2SBXIUImAsQ3Evx4XwQrR9fy7S8MvcQAdPirvvM6bJx4tS8bXxlqBVYAJG6DlNX
SvitxF+gSKDkK7PoSlK/O4dSL0P3PhSZwImZJ6fgIxu0tE6oqmrm3cXvcH43V4iPZRgbc5JFfW0X
t+NAQ3UsvQXlgDE6pbrwl6xsz1LadZRVWAr8Q21Uon5aRIdV1SZcJjlx3M3hd6Alq9tTnfUofzXO
kx31LuIhwtxBldRXXmVdxS6jP24IPcnkYTCatbjMm2R5GpusP+8yKPiHKmdC2aW3Je5NYmfxJWR9
9lTi+8sw6ghKS1v2zbpEsetvlkOeV0KnS+1JbX5d5mZ8WW8L9XOQuUVPl8WR26yRE3c25fUs1tq7
sIk/UaHRqxKNKLJBXGjb4rTJ6b6on5IEw9ZnbWB/DLsZeUN7vqwjGMBiOgoBpB+vlThH7wE5FdhL
7fWYEQuxOWWQSKe318jMEXqrA+nZ2loo4qoib1Cre3gfonZs6hmPVT63l3ZCfvQdsYrr7AS6tu3J
D/LWnMx7d16Kfg3BsZa+DN1st4UcvNmecdz7mH+RDSJ+0XtvFdNNqCNJabOvDoXZI1h9m1dG2rjX
A7nJCFIyg7C2EkObjVIIyWRceWZQWdbaDGGd2u524xK2pQtMKrlyq+ttRGv6PkbCWH1Mcj/f+sPa
pAR6NZsx9w8lLXjrc7156/qODyB9AVTRjzauCXJvuza0m7TGNdviuPSxUwp7bd+7auyrmyozrOt4
sA0klag4K3SkW/exTVYWUTv1+CubTtZGxO/o6Ehlo28HOZjJFDlZiS92G5y8Op3ISvAwCrg7wONW
3dOWN/12GJoxn04YF66S+7Ejh4lapJMmlf86DWNybdAGUsNL4hYCg++6hq3M6Y1b1xtBy2qfKAdH
4yUnVSLxuFh8OztVM9G7kdniXUJY5qlrt5h6fk2FCSbSZKSrZ4qmuXk795VdXwlcJuqinJa2PKeL
Rp0dNOZquKTxkCl3m6uh70/jtt3vWu66VMlVIa8cA8VxQnM9O/bB8mzK1MIpyMTCRU4EW5a4TvNi
1qVVnAI5rsl576CeDHsA18d+HBloViAOOcsGNDlvGyObQFJLSLNke9u1MIXjoQeQ7FBsxz7eomO8
YG2ojpgmbGpekh2nE5tJbEk0xGlDfCjiZmJLRvoorJFrcyrX3rEoT5sC6DGjat4nn9iU3Y2h68C0
2744VhMK5bnLbX0Ki+aYxwRbbRWghvcpmJFw+zeF3/j9aTNW810hEplcxlzI3ondylHcJguy6/6w
jxfI7+s6XpxTNZDBnYbK0nZLQqc2DNzPDdKs4RINJL5lkwkEGXFzuW0gU5DgW6aTkfaiyGxqLnSe
m+mZQR3SniAPTZ+1YpIorQn4aICiGIJHMqH6iihAms+lNrfbTJQTTh2nARyhSG3Pi23Zp5luuG8P
UzXaeGQ5BqoI/fS43LIqCRNYUwYafpiBIYE0xVAmWYHi2WeL/ixdr6mKk67xrXz7vPpQdXvM1+Yh
ivWWtf6S6gnf0GdhaFAijbeKqxltatVkGsIJo7OsnQOKWwy9z+RN6L4lasSK47p/nIAQMpWEap1Q
iT0vMqUW//D/q6Jh/cY/O/9h7X3o54ch09n3hREFwG+FkZJvhLIolgmF9HdKmPP5l/JbQUD5+H09
plcw/QRy6B+FkUE5Rd+3V9gO1jnJY/9RGhnSfaOEyzUJO0WhYTvyz9RGFAo/FCt4LYFbybzmPQgB
Yf2asiYzDlxgiUFHTfbWprmzFmNaQ4ZIEGWDdQdmFazq4CfwL2iK9TWzvrNzkLriE741/8sivfXJ
SLseq4Yv88j1ilae1U12PY1Em6x11oeFHoxwzmGfnCxqpuzRg4A72rn1Fis+6A/xemA8UT7Yd7wW
YxJ1fibX7jg6MRlC2j/P5fhp7NobjMgM5PBSovHwtB7kVN2pkUhQRXrQfWU4LeE8+VpGSJyZ+hsb
64RGvfSG9C6vZPzcZSQ+kbYzlPUtE7NKSaWCLYxjufRu66pMD3a5sVsYdrKGFeNQrhLtYjXLuuHG
sPGRBhJtLrn5WJwQEU52mxCpo/R4J9AplmFGz5IdhjkV07PVtggNjX6ahmhXgmjyJ3zDwCId781z
Q45eH5GwJC7rVLQXgxMbfNbSKaaPo6VW/+DsM2mx0k+YmBsE0AfZLchik2ZM3qWWPV+mfUG4D0YI
N+gaNceogldk+AxBTe4wWbTjlVr0eCJjtzNCNEnJpVXPy70k+edQ+051OZfihNd+N9o1OtIaTC5Z
TQzkptGfYsRNLlg6h7nAH7w2e95Q3flnBu5iBTIan7YeSoYZiC/PomRMT61stY54XIqIgWHWuY/9
siEDocVDMXTFXeu2BMrF3a1vDA16yG1DtF/QqRnZx83200uZpvlJl/m+EeYEZzLgcLXMJmxXWMSP
Xmf41YfUrAi0CoYqrZPIhUddI2hBBT/153ez/3QYwc4r/373dvmw1sPw8v02hZ76t23Kst+w29jK
RbtCB86sit+2KW4hw0OiEVH8/5cN7DeUQMg3tFP07b6UFBvKZnP7DSTgtn37IrjKgWEnqPJPCWt+
bOH2F4aG9yUYho9ih/f5Y5djtGKSqlg8vLc7SE4/dDGihz7ahXqKB6/6Uyqy/eXYeGmplIfQwDNf
jzqwFvxexPuhCCcjMER7zMK1sz+a2iw4Fb7rE399GYQkADOeT1/6qk/c7bb4WAZGhba+A93XMrsv
Npf9ksiA3pMZRX2vCRJixPyV2HNg68WSfySC3F/lO/jl24dFBi0cBPl83NeK1I54K8wvsx9UqOUf
89JM3m3FyUZg7Ncau+xzP06Id+qyf7tflVCMyJxzegpyM7qiudFcyR/zPVsk3ggBONFCFF8LVzbv
26my35PsRIpBPRQXWW+0SUBxKs6FYRK54nJkeKkf42Vm+z5LponUjM6oiclKCQI9ENqjQwxV5rPX
xYVFae/y+rPTH+tEjlREev6ydeuN5TcxiTulCAGSaqJbKRtdwtFCYXQY9icP1z8e3y79C7vEf00k
aC8Cfn8rOckeu4dyeOi+30z2h/wqyLHfKOXaOwxkungY/jd357XkOJKk6yfCGrS4JQRBpi6RWVU3
sJLQWuPpz4fq2d0kkoe07HN3LqZtbGq6ghGI8PBw/8WKn/lvQA5/RAVGWrMhxYAxsppi/nc1SP8v
1ApNIHRUHNEMNSkh/SeYKPyRiOI1iJx/wpP0rpSHTOlky4M3UUAEQk2mUKWpZGubokmwhFGiVeUf
CdGWw3KoPuUfpC+858DTk8Sjue3+So/5ER2aWzzv6l25H/epjxLgzfxbux1+dYfqsb0vPmUH4SH7
lfxCmNXPPi207H+Oz12wq7+3LuIRh9muXcuX7eoQ+qpr3SyH4RdFBPDAtR0eM6d+qo/69+hR/RP7
aLHdyt+tiBzAl6ABPDefutv2KHhoMT1QG/EKJ7KzQ/osP1W3oxs8JQfFKz8ACHCzx9mtnxrCQ++Y
n3I39lXQQF7xUD6Nn2l08iftE/X5/XTbP3eH+oPwoPyUj1CSvXHf3aJGc6959T5wOh8lq6PhRTba
y4/lkV95r9wYfvCcfxB4yv80/9D/DE0nGmxKRTokb9otu6x1zGN9DBi02zUPlqf54udweqArbj3+
6O/iY85fG95Hj1DiHuZnlvCWOfyRXYglh2UXH3VbdLWb4sHYoSToZR+DT6SQe36g3dqfcttwSWtu
xaNyGzmDLXrRvfkpOBZe6pa26nS7fD/+RoemQTzii+aXRwT4PMHtfNRVnxpUnoWb4Jvhp3v145I5
0xNZE5WgwEN1qQUyY8eo8YkAY/0+uqupzvwgRKG6MN5oBzrWduFNNwq/a7pdeeS2+bX7iK6YgviN
vtO+LLe5Hz9VN/U+zXfJAS12R7cT5gWXl2VJDtHB8HK/3Ic3aNd8ar8J9yg4PDLCi+WtcshudIAi
bLLs6T7e647xQfFrNJV+hbRlXtKb4WHcm3/mO4o4w4v1gdf/i3LTfWwegNggy7kgeyz6Fj9U2wm+
eB97kis6yMrYktd/N4/zsStsh/uFVs8DusHPHT37qHiIcx+++q684993eODuQk/Ho3onegZfZE8d
6Cs3z65+Gh5BB4FeUu5ZNCKy7kx+1O8a0ZEAs3lR4Qm5B/2xuh08SPRoNPzQHMiM+8jpEju8e8zt
nWqXHxJv2WWe4We/vO4TqBn9mRwvTO5Gk2X6VrrIE6AaaFMAdGVXoMPHr6i/5XfLTeF1DyV0HNre
/BW/EraRaE+HyeDd+0A9DkbtbWpPGHRgMad/6Y2Gk/yHl9Rutv5kAdqjOx2hD8WflLtu9/iz9Qx7
mtzCrx3ErVqn4wHxeXiaP2qfc3Reil2V3/C/kaVjHYlObPuzd6Ld9Dmj5W2jL+suEzKuts5WzG7z
2imGfkfPqkDlGbSDdURDspt98eek8thg6/IS2avIMXyvj8tLAdvLOqKg60h2khyDn+Wn/hGh/ahw
UTS0p2N9QPHS+I5e2YP2qf6DYrk/Gx+De4Ow1HnzsbjFVtFTxN/a59qVW6d96D8io2nYEuW9h+Fu
BtK0wwDgGU60HduZA212lbLxSskr6C6jtJmptGlVR4DCnxhUbg5hBiiZCd/pyye1Mpxhr3xqjpzg
nf4Z6Vyp3w3l04AkV0c7L9uh95nclY/qL5P6iDt5YK7kYx3DmUGs8i77Hn+El7tHt5ECWr2f/ggO
Sq61+1JSFd1RjkmfBJczfYgQLG7dTvnO+opf2saR1RcdJpWd/66aF8Hl0k/31H4pd+wWX9Vd2QRw
7BY/RgGFM5++ZUYftbmhfNR+nWzcJtzxA1AtJNsdPbpRJN9aXB6YbIiO5UO4Q3oBRmCn1FNQC6UQ
OTpZ8DOIYUV7ysd+8fPocZJ23XCU3fRZ5//zVb0x5LviM9pO+Uv/gjTTDmKW6VejLcK33It3janb
33iqAUprn9PI0/XnLqX6+gLntPTRZBY7W4xdqtwi2gNfesvR4IZQkD7M1nfWev6okAf548fxo/HM
nrILNvd990EcbAqIPKGbY/eUOh+NgwSiGf8AuzS9efwVmbeh9RQKzvjSvohPorYbPGSze8FDqGKP
tpev9E7xWXg0P7T+L8upC2wcnGzXVneC+t24E4Xe7r/UD31a7loPgOGdFH4oPOWB4u8KDvlm9J+p
wO2QDtrjd26XA+3fnwgY7ynlwb0/xE5md078YXRnF2kA27ijbM1G/sTf84UmwFNkoKQ3ehwOyREQ
X3b76k627vQfFNh3sZO4kOK4gAkbOzjQhf6irGaY+1ofXKl2y3lHb8K8G3PUS9BWrBEWc4TnTN/l
Xy0VxUlqonfxF/Dl0gPCZlJ4WJHn4W37h3Lgrq5+as1n60FLb/pjbt2q4t6p3X7HoeqdYbI/D647
/sxbntkQZu1kN9U79SVcfg13EnKHVSU7IXHSre4G0ya222z7ySCupvzBU+91iUy5GA3hGNFNLqxi
p/+kjYDK7LMaq56e5i+CE413BTKckGRtuvDW4BZ76oXJsT+MDi/bH+YH895IWIrujjcsjET5B//o
7rLjfBs8QN516h/0MQ4MxUdFlsDNbsGigEIQ/Oqgc7mo36LDal65G2/6H8rj6Ks38AnGAVXoXfpY
3gKNqL+M2qPk607vyB5zHVFx8owJ4hbeeTvRb9IdxVwyfK9AlwZVB5jsANxGXzNdqNA1HPX4GEDv
Kv1OexllO/zVH9CTnGDmQ1POj2sRegIXtz9GRzYZuxnR3Rxc8a73Y+c7fFyqnaWnm96oH4PuEWnj
bMQfwvklgvBT939z0Xeh5f//ItGsFp//92zcA7sDeeZ1Lr7+C//k4or0X2TMhmhR4iPrllcf5H/K
jzItfrAgZNooI6DHvrr5/CcTN6DFrG9tFegVktTG2pD/TyauWf9FiWDtzKqiAscbntU7oPGnr3oA
9uur3tAxAzIoL1jq+uev+qSKksSRhVK3q4HPywFzx/odujTR5xRGsp+UVn7lrcvD49VTdx3QgLBB
o0nVYBLRFT4dMNHCDLGOOHZ5fqg/ejqMJK+5rjpjLhE8NJoU9rIYS7wDPJhe4eudHVzXqbCoPLaV
LW8P7dkuKUIpcmtViFcZtmrfWLXiqENQOg1y6OggB/lRR95592pDPP7zln/dj94UGv4zbxPmigoP
gV+wKZ9MI3XbWpcjtxez/OPczMIe3YnxfhorAxMiSyEdm3MEZkMe7ge5THV77NWrXFHpFOnxn99h
iQbdCFaBH3S6/gLga/o5ZuQmRTDcrgYaRzD7nc92XLxgqcs/OWYL5s4UURwvY1xtkWWznqjQSFfo
t5sn4N+fYvDelE3oYlSWpM3ew4WrgaleUq2dheQuKRB7JNzX1kHHfAEhRiGCBRZ0EyadHX+LC3FB
PmhFCPYeEQcAl4Y4N7c6yo6Wk1j4ffyLb4YWBQK6gCnW47YWj14djslSpHbW58StzTH+oIrD5C75
Mtt6Y6J+XIDVz9q5uQHaXXhtLcROHZbtFRe0cx9s7QtQFVJx/yFSnP4IE/0ZBJtNFJnVhmwwrlRH
wfP2Pu5bgVSvJnvRQov6MDyG2zRKV6cuvRi+w5cwr5zd0zLVPx8M7C5UHWqRIEgJSq/XA4BJbxUw
OVAfTORfDS1OpEGNbt+FTfDPFQJV6jyN721cQjb+f4faGufhBhWEtRYjFiDWZPSzIfRH0NzBNw03
jsc+k95nwv53buvqEqd1Q4dctoaOV98a+VJMoyrUtYHyrupNdQGzobjGg19P+f8W+v4zyspsorCp
M7/NKHQjZUHsRHbUWPHWT5FiWBZQU2pmwN8xte9Gql7z9pTOfDaOJ/1KBNZXhNBmByXCLMQTnmyo
/Wa51+fp/Jjgru7mmdDB6kFKVasQV+cAWHaPLg49hZDD1A6x8RBYVewjz6ljs0OH//MyTAhFXI6N
b38fEWBVBzIpGsP22iwKgSpDKr1E4aFc7WbqCukOFJH2Sq0GV4Z6u61MmJZEPoULQBa39rz4DYEa
LdX1K2sDCSHJbsAP+xTWaEYthhE+vH9qKmLQsBAN5qitU3+1q1BSWHAVs3AFQFzE4wLQkHATp4Ne
0dZ5/1CAAlXmxgVL1nA6FGZyhNEy5IE8WIarNlXm0FrP0O2fjH+qrv/Xw/k3Mp9uY5oJ5tqOkBQF
ZtDmMkvVFl2uqOZ0phbhOVeF+VgOI08WK4P9mYxwwXcmncJ7qWzm21LTVy23lXOXw+o4xD0edDXC
fV+yVq4AKXWT7uJLoVwxYX572tj3f/uzpB3IXG7uOmOU6WUElLGDiuR37HRjJ/Vh5hHaFEfUOxHh
OKSs3v8ddGBuClTDta+7CZJLit1NifWZG7clz08iJagWgFHRfaoowo//p8FWzOnr/VWb8iKJYp+i
2NqpN7E5PGVRpvuIephXTs65QwqLkvABkJW5bbaXqc+pFPAPN5ygyWRqGLrCMOA9UNfVlaHOBCy+
26uxNks4alXcSGaTummA2SFCY/UuRLTDl0JRck0l6RGiM8qeLnQvvFRaACkBtQQsHAyk9o9o8dVP
wlQETjn21a2GL8jj5VU/F0XQd+GC0sFHKuKaY7061YMRm+CFsByA2JPyxJ9Ct+pM/SNMtfJlxPjL
vzzemUyJBQEnsNb0FdNUNhsZbetOXwopdRetNn50IAh+z8DvZXuYOlBBY2uNXzr80R4LRBKfzE7t
p0MkYe0Jaw/lBBBAgfh9HFDlRahb1dorecG59bAIBuu5AWCx9YNd6YT4yg05Pl/d+HFGTFEAmV4L
zwTZ9KbQ5/JweUHOHGzyV1i9hFTo69s8vh9XGXFjyl10SpMc6TbujVjGSqQz+G9dYk2NnQyF9XR5
2HXfbcIe7HwFP1basfxnsy9T1G3HGdEjN2XT7UxhDtx6kktPbMzyAbEnag+yhOWTEk7IbhnSlW1w
5giu4gDARVbIiWpsjqBcz3Xe5mVOCa6IHN0SEUfGDczOlHl6fxCTZFrQ9I5IUrhRTnc4rD0krCAu
ua0BxK8th/YGAoNBf3LE3uDyqp77mGBfuEbobZuaxSv49Wky+gCxdj3NXCtAowtus+lBhITUzJPB
QWF22kNv094/QQD0XM0gKVcI/WbQQWmXYKiwXomaPvrQBkbgxOMy3/SpeM0lef0sm12DoANrSa/L
1HV1Ey1QAwqlUSZeBn2iHCZJHSF2Y8ylRVT0EVCNHNgW+WGJ0j+XF/bcwNo6IPmODOz77XZFUFxS
BEfWw+lLBtjlSwEWcK+Q/OyAIsoumozp5zXrvfZ0OhMRyBDW3iOvOxV89Ok3xVoQC5i44o5Qregh
q8M/qGzrHnDIAoYXXKvLMz03HKNRySAakMJvlhjYDG+TQEKgIwPFEkqz8bIS0Z6hz2cfYDzLV1b2
7HjA6QFC8KLnnj+dXq0LtSILo+CsyqK3BZcVJDqyytWF2BXz7sob8O2HhN/B8ViFL9bvuf6cV/dN
YkAHi/oBWerVdpBXb3dEFyRzl0zs9+C+HlHO+lhEWn1lWVeGyWbrrnIJKzgCdAnINOV0YGi3i9GO
auS2lSgf0qnS0eZLJuupBNZUYDXNeUbsTojRmm2FOb2B2Ev/AXX92W41MboBZh7Sp4rE5leGd13p
jAra3AaGfA9RmVOp1INcxy2xlJZ5F9UFFXR8Q8THebTQbFElAMxOHCriN6kKEpT4Z94KWAkOYnsl
CJ3JOSzNQpWe6IravWJt1hhGuyYXyxi7dSdmdobtsysZauVk05TAxJICe1g6qseimDnDnKA+aQoo
9pZq5skZ/scCzr43kQAJX5CFqzCVdQOfxhB+G9tbk7l1Vm7t6YeAP5mAzY1it8LO1O60Rf5QSmB4
UxDbvihFtCHpD0Asg0wqj2O/n/tJsAvkhq9U0N7eQWh8qDBCwCuCOdq+JXNFmjFb1UJXl0YDo2+a
kR1qDIccvXH/8qE+90l4KlP9ZMpwOLZpVmvhkSENUui2oGb/QnCa46DQronTGEVrS+6Sz1o7idau
BvP9UxAipcMPhGamri/mUUew0s4WXC0H3BE8HF3Ka8prZ86HzpHkGgE5xAt2cz4GRKki/KciXIP4
LGUtpzhOxs1tpVWmK2P8h8hdcy0NOBMNKJyyKmTIyKas8k6vo0HYmoOojgHtS5CQnzvkFuxFVxY/
FS3AzM1SpF/w5KGKmhvXvv4atrfb8PXQm7CODus44VhBjEvG5AB8vqESh8/15Q9/blUVRE2gzHFh
8kbbTBBweFRhBefGpaIfNKxgMVMcBxepZ81ukkJzUdS4+uhYY/Z2bgq2OZaBETinbHvElmjJJAjT
eFFhe5VRZsSJvKd1qwnLB2ugP2mumX1aqMSDEk02ChnGtS2/fru3P4KSPMg38toVA/j624Ki4t2y
/ogyzpUHVZ1C3wiz5l7Puu6JTzu8GFjMHjWizapJnOMMppW3mK8JRwgv8p2mzYDVLn+OM6Vri0tH
VI1VRmdV8Tn9UZLOM7MxKBiRiFfAcwfav4oKGNUyVjn/MXV5VDRPXZLn+y4eTRdcoORc+RHrE2e7
MitiiOjHTUjl+vRH9NKEoifiV26rI/Iw8ML2cuCUtxbGVPYCnv8Gas4k2qGUJT+QClXukP3CAmgJ
IpUKA3Yql3/QuUC4wgb5QRJgTWO7KDhXDHWDREgXxjNooX7EUMh8NuFBXVn/t68Olh/ptL9lSbBZ
mz3BMy9XZlS4XYrxmj83qvp1oIy2r6wZLWFUhQNb7EfFx0MtukctUP56eabn4g1UQMipFhOGpXa6
8vgpVHoE1cLNVEp/cx38Vgrg1hPyxb5RRcDE9TiBTdKE3y8PfC7aALKnYWLgKca753RgbH8mY1xY
4kysRnQIrOzGCCh/Xx5lXb7txqILB0527c8hmHY6il7SozJxlqczXohuLCKCELVa42BVFn5SmiK/
uTzeuegG1JOsGBQe9IH1z18lcwIKQrCpGG+J5fmoLQ1w7yIAog3r2xI+k+ZknpgnWXNlG53bsDqr
qOiipumAa0/Htfqs1HnwJK5pdJoTCbP4oI/xH4zN/kW6qnM9qRAvqTdT5z4dKRIMLBjI9111wWzI
XHA1Qt/FoOdPD+jFinQDQxvJfGpXmdx/M8s1W6YQquCSs7kcY8MsUsNKY9dENcHp81JxyrKJfETL
1CsR4NzGQX/uf4baXIbIYEzwqPLYFcx82Jl6g2wRuEskgIsOypyhX9mo5zYOdFYayZSeaChvPiAV
FiG2JLwTA+imdrOY5l0V4F3YY5Zix6kY7PI5G/eXd+u5XcNQNERIPtk6m7Bbp9x3zVQgHN/WsxMC
HIW/iGdyP3ALXB7q3HEnnBJLYetgjLBZz7RP4JxR+nM76mueHNKPRP8iuTKKdG4ZQbZSQYERTfVu
szubVUUJzY/ERT9HP84yhGDa1HTNRGMSb5JRmL9KMME+YH4AhrGuuj9dvUDhaOvaJwUcHWXACDYV
JBpSchA7qpIDBS3V4svl5Tj7O1kHg1cfHKWtZJ2BTlDaYQLiLibIPqEuNKeCGOs2IrZNAxJoezXX
lY+XBz131wMEkHVEB5DlRDDv9OzOE54aadMAmZOt4laW+xeli5dnqKsLjrnsbglpb7+RohQHhe4w
6PJ4pS18Zt40p0EHoCEEI+tvP/R1fGwh5XUFonByjBOZCm0QolET+7CpMbBRjXgvYpFx5Y4702Vd
qzMypTVQCcDw11/1atRWKbUQkkvooi/UvYhByJNqMCLDpu7arU6mqYfHT34ndd1wL0gFWixLHSde
TG9WeX8M47fgYkU5lTi2ffdAjsynHKF1t9BDnD9wNngwhlBxFNiDV/pT62bfXH40pYBgwzhBtXVb
1UeJSbYyfMBdLCYlFVvILvqq5HouuTWNlT3OZaiqKUa7j0LLyu0RysHh8o4797mp/fHhSOtUdUvA
mNBY73CsjFx6TeoNHhDKYdT7+JCF0p9a0JQdqqO9d3nMM5GbchjT5pm/Uvs2H1uaeBwnUUqLRoqx
FE/C4SDEvXkwRD3z+yqNni+PdyaDsrjx0VhYb0VzW0YxJiwDCq1gPAALboiyrYd1omBHDrDWSp1u
0wVc4uUxzwRu7gkOEPUwhBf+KmK+2tCWJkwYPNFD4SIGA6+O2j5TxNhTJi19ujzUm+XkqSJy2dPS
XqmS26FqmmsLb3jYIoLar2+zdi+WRMtCFQRHCMT6ytTeHla2KpcSgrmrrjBDnh5WScywfMlSwH1q
3x6oRGguErnASZNksB7ww5kPHXoYbisWhV9WCJNEiZW7dZ5nV87PmamvuikiVyO8UoBcp7+kHbUa
gTqKVBCSK1sV28KtM2+kS1U2uXd5md/cj+usZQ3Z5bUPJJvrF3/1RZOaqAUHUXByEeuZnaTnGDLM
VQVn8N8MBLxjHQhy7DrpVwPl2GZo2dgLjknYOQQSUgdFhhv95VHeXsS8ZdigbE0IZbisbK6aUpS6
HpnIwFH7ptprjVk52qzKtxiBBN8wwkVZLtX7g1XM4TOwsO5BjSb1K15zmoeWquwZhTXt0EIrXQUv
D/wESqH8PQxNf2V7vzm96+8k/aHjTdNnlac+WQ4LBRErqGIBNv1UHGU0HH60aRi8mAH+tXalNc3X
ci4q12xy4coavTnE69BopphrfOYptNnoWl4PY2HSm8AZbj4MSS1/agVL8xpkLK/cgGd2F2hC8i8Z
qSJaeZuPPiHKoY+qsDZN5/DYZxgoUVB/n3o7+BcmROPqb9vOWN8Hp2u5BCOJEpqCjhnI5cFa6v6m
r8BxX95aZ+ZCP4lei4yKMDtrvfVebeBECpQy7ObAmXKEI+u6QNli0K4Va86N8rdCxdtc5K7ezCW2
AMmYBpxfK+zwmquFxEOiu7nyyjizBXhI8Qq2eIMznc0oQi/01KuwIIzxWzmgZq94g2ZmTlP10pVz
/2Yoyt9AE9eGhgZwwdwMpVeGmVP+0RycrxoXD534JcVsh5JbHv68/IXWv+ok74CRSn2PwMnDgu7Y
ZqhRrcQWnV+GahLpiDxP4DapFvkZId/GRyZ6mAPtUz5216iWZ+YIw21Vrv8LXlE3V3/T9WmXAH10
xtSMH7IiCB216k03WWTzSmZzZihobQgDsayUFbeIMvjioRm2ElwDcQIT0w0lAY538E1vJensvntB
aeXR4wOdZyIctokUgw4HR4tGyzEnbALsOjGnmyYApgO/qjW+45NaveDxndg9+srZlfN2bqYUh9D2
FgHUvMGGoPRZVLmUBk7Tmd/igAJljtAqZxw8yvunCV+Q8h3Xrv4mW1yURB0JUOA9J1nvd2034d1i
ddEHLCtDXOqnSD2quVW8hEGVXImQ52bJ+xu8ByU/nifrn7+KKrE2CKj86paT5aT8ebMKpw6UUhQp
ugbZexNadDTP2Ts6TXxa8JZyOlQAtlRBOtXCVtiSDvjUDkeEHNorE3qTvKwtJZClCvUEFLL0zSjm
JIUjwGPTIbUvjno2QzqZleIeUJbsh1Orv3+bGKT5IIWhs2vyFnynAR5oygZ/wjyuAO9GgC1pjAu+
hRTh8+V9cm5qIOoBwtEQfguGS8dYjiDXmI5ARfnY4drmQ2VGJ7uUydIddeyG2L885F/k+iamrWoi
9ElXVwLyy9OPhkcerzniqmN0FH92w4zpL+y1TIJGEw4fckkfUUjK5gUhZwUJhQB/yaNgLZKdKinU
VNSAXb0V48+Xf9eZbcvPskAp8QygubkJtYPQKC3zN7nYo+KbyBU/OOhmzfvZnJbHd49Fu39ddyrW
MmOeLoFWqsE8oY5Dh64EYlAqhpMXeYC1Vy57l4c6c4P8BffBhQA4Km/dZho09MO8C0ynaYfci1A+
RwkY6XLbFIvUjpRmeDb75am18vL35ZHPLCgjc2uhBPc31p5OEpfDpDJnJrkkHeTMIaj9ClzvTkuH
+tqeWhdss6dMkQycT8cT2dzOEpNrDFNCnSOag6Os1VY6NFgA7NNRlQ66Wec4rw7BHlNWtJONZPZC
Sy3ef4+ZPJRXuANRCT3A0/kmqA3Q5JRMZ55BOA3LqB4zFAYcrRjUL5eX9txHBSlDVY6XHQpum+dU
OGLYMse1CQnREB6GGOmwnm6zF6gJHqBJovGaRX9ATVIIc5eHPvdVNUBlmDyvx2RLhGnkDkyZhb1o
kFe/88UY96HCyLRTlisFrrMjkfmACP6r/LMG/1f3SK1a9Rz2nUniAfdu0WkqDmn5Qx9H68qXexsF
Vz2JtXZLuAWruEkKRjB4E+0w00lysIJlbBSONmIDY9IKuO3mIbsy3tuZMR5WWmuoIeHZAtR6vUzn
qhEMpxvb3w1FVn/o44epRlnvvR+Lty69BZVVpIgjb0JtWReG1lWajiSgVvsi/jxOATLDqY1rF8m5
KRE+6Xtx2EWK/acfq5gtZUKjR3f0TJJ37EXND+scO6GiEf7FpLizeOTjjYr05mbzJ1KVzBKOrjD7
Mx574PRBMg65HXdQL9+/fiSk64XAfUzZ5nRW8K3WSmilO0qQRE6K7aQ9CUILeEHW3XcPBW+A19iq
8UDTaz3yr3Z7JdQUmpcM/406QWC57wPJr+SifOhnbfxxeawz+30ts9G9X6cF+ux0rF5Epx4akI6+
lfEFlOz0MIRS7yzCUNC7VrQr0fltlrbqf4GFQUWDBuWqEPZ6aplRoPImjbCl0a5HKgVNp8TAzvJf
TIp23V8QFidrMymLJ+xM0Vmn/EBrclVK5zM17SFIutIH+Ufn4vKA6xPo9M5Z8a3/O+BmWrBeWr4j
+1BKZyxsVcF0KXLQ7u8WFTtmBR61VVRX1nI9sdtBgTsYEHC4W6E+nq4lvqDB1OCWgNRYrt9Z1oR2
hDpnvjlFsZdRPrXrZTIOEI3UQ17M4/PlOZ/bOas4rUzpgzLbFlDMM7Cvk1jVHWFaAnvEicMu1S73
cr6qD7xXei+MittcQYqXDgfVEMDup9Mdy4GTp8wcQLHRviYBEo/Q9EftaOYmVqiXJ7fukDdra0H0
1KFAQNza7CDaXGKqtExuKrDcRUB2OmRGiToCarPvbW4zL86EQcdMZ3qro9PrI4Ew+phjPaw7oxh3
EIwUeU0YWkfMzOYDF3jymNXlv7jmVobNevFw71AgPR20C4UBC2hOSD23qU93qHOsKWz5RyPZ+CuL
74+evP6oktA+pCyzzXJVk9gsx0yy6vLKG3SjBuyoCgcLF9sr7923pe51QVduFCVfqjPbGFModTY2
MRtFVwVrsgepx5Ybw4rgqNLMv8dzRfg8IeTpioAz/ElqOreJdXU/88K4Mu1z4Y7Nw88B7GaSVJwu
M+/VNBgGhWlXc0J/Vhud0oiUK9nRueijcSZWnCPPFmtzMoS6jcBEDJqTGYjc8KJKsZZSEEgp5sHT
A21w2rgwrly9b/POFdNIL5jmDMnnFrGg1mYDol/nLV9NOabuWMXUsaD7S0KXBheG0QnTYThYEc4Z
l8/mucCzviQMAH2gELdd3jnnbmxqBfcGM8ofUjjCKi/HmLoNfeWhw2MrRG3g8pjnPiRPVNq8vNV0
NtjphyzVWchbZdbw3p1Db0bE1zayTrxCvjoXdV6Psok6ASDsGJVoSnyF2LszKoxoeliLHYfDNQjP
uaEozwMbINGQ6eidTmhUatFcYkmjTK6A+BIDhGNDsP1FpcXu5bV72yBnvWAt8+okvuHYuO7fV/nM
MmVZaHai5jR61GNyNqWyuQu1wPySKjGamXOiZn/kTis+zFTDV28rY/xqruzGyz/k3Eek8wWTftUB
4MI+/R1xofSlJFFB1RTIEUPXGXcRnvMvl0c5tz3XDJFuKahoMtPTUZo8wCoP0wqn7CqZnSlgFb9L
BrVQvaIywGJneZxfK6yvf+n2viIPWPn5sOXRZT0dlHswq5Cx053MEgqn6CZM2oxhbBzgVNW+xazm
j6YXSIT/i7migPBXnQC88WZFlUQru9Ck/D1Ni0iMbZBviqyaStWgTF4lB8I1UYBzqwvgDNywyH0J
yON0okUp42MU97pTlKL+2IqCiGMacTtU+8DtYticV6Z4btOssGEIYhrB5u/mfrV5BWEI+ibudNRX
ZFRk1LC8H60p+HZ5Ic8dR3ONLFQuYIMZm/hSZ1jAzAr3I1BFxYYqaLpDhj+eWabWp8tDnVtBKpSr
8SRsIPLW0xVE4z1XhpHAjUo+JFsNgQD0oBGQwujQaab8atNSPrM3Xw+4/vmrFSxlfHgglmlOV6fD
jWTWlqP0am7rvZnZdV1btmqNqSdKrXlXV+k3DFl0V7fQZdO7Pt5fnv1qD7I9KdzHFN7BylDM1TfH
U2+EprB0HldLXdTfYrCvjS00CGLbMVq5v8tRWTI30sMUNlUq5QK7OM5vKyUWKDwUQjX589K178av
0NABv0MWv+ackrpdo1bpJXMil59hLbpTR+2za/TbeSqN9wfBk5G2B8iYIjEuGUnCwwYThJUjiqLI
lRfYmf3MKOQka/+XGW2uF2kOFhELIF5g9MV9tZnJL7NgdNrwqh7p2aHAFMqQh3k2y5ujs2AxN/S9
yActEhx4aKscq7T+tChTdSXPOnNyCOn0Uoz1bc674HQjj4lVwoanBGA0audlo2x4Isg238QIwVW0
JLky3pmgDuKGngaBjl66uvlUfSKYlQK0wBkNWDVxayj2LBWiHyVmjahimaafDTG6anV+dpqwwkxq
KvAJttAbabQ6YyrIn9FXNm9BsMyP1CN4TaZLcK+irX3lSJ55x9JfpFe/lnBg3W0+YFLPTaGGC28t
KUFgSSgXV2twXd9xJAobK6V8j8kriloxwnSRlfVXxj+7zK/GXzfYq/iUDH1XLUREZ1RV7C1TIUX1
TDaPXQNWXwEibmtzco0hcCZ9po8LZYJ8hD7DNkswxXDCPSMznKRsKx/3QgR7S0R0g9qK/DZos4Mi
pZWNg7l8JQCcmy5ZEIk7sYYbYP3zV9OdE3zgDeKKA/E72nMVBTuljxU7nsvmfkn72u9hmTmXw+65
Q0p+QoWMhicfexPfQGyk3NIc0sSkEsjrIHe6DFNsIuk1VZLzQ0H8wgCKCtrWxiafcTsYZgqdix7C
Lh60zkbNPfUG0RSvLOW5k0L55X+G2kS5edClQcsMUr2FpTTrRPIzKZDQHVeVnUYm5F1exbek9rXv
z2Kp631K2XMTgYwwElqKdbwng0D4XY+6elwao6gdoM0xen1Na/R2Mg/DTakIcLrSOQ6dIcFFUoBu
8pKGmmYrfbJ8VEbB+HL5x63HdJOCsqNEhbovxRkMkE/3langwoq0guGEedDfkgb/HMO6Plwe5MzH
XdnypO9rxYn6/OkgqojBjDH2hhOMcPcCTUj2U1ohFhEb1zjI5xb7ZKxNjSSeu8nqA8SC9LkxkIBs
FgNBQL2Yf8qR1f6O66lDmjSWjNwFPZ9+1ccWAdsqrFPBxtpZMHcGrQQEI6ceX8JK0Bv/vYuxygrR
+KEmzd23jSGGtarag4Bx9ETojqPQTDjIxpKLQ6F55WX69uPysuAygslEBYd8/3TdhX5JRTPJNGcQ
NPl+THTkh62l212e0NugSEWZhGF92a9JyiY1FfROiRYh4VFKguaZU1UeyMSo4aSrm2A7YzTYjqPi
yHQX3osZ4unEc43UizYsbcPNyWo6mCd07TQn6LgEWkmukBqqJ2/usvTdsZChaIwR+Xmx/bVwfx2A
gzrIlCSrNcewiuwujRLRX4I+t3m9PF9ez7enhZF4TawkJOSpt5WSFW09IanCV8O9AGh0v+ontaS0
k6TYl4d6e6vw95MakS6QrLyhCIhlCUg8C1RMeIvED9v4K6GsQ7AxScj203GX1ek1XsLb8Hsy5lYC
vp4FpDpaxhw1YXBwiohtwPW1HU9V5MXpmF+Z47lD8GqO2+25TFY30rdhvFpATRfrcS+MFOvKqT47
Ky7otarOm3OrNkc8XzAX1gDuD2NqjxaOOFk16LsSrx5f0M1wf/nLnR2PugxsNVJaOHOnR3scM31A
ZUlFyzaB+T+3pvd/ODuvHbmRJko/EQF6c8siq9pJamkk/SPdEHJD75l0T79faoHdLjZRhDSY0Y2A
icpkZmSYc064OrJEbUm1Mrb6o5rB7iWnBUkBhvASrPW1PTGURUpNlJOSuygwW+j1RczFfQd/PDnp
umCOqmIXF70zsoPHY2+lkpVJuEW361VSYnd9NvWZZwZWPsR3XTaTgypDddfNanevLcqX2xu7U/eC
k0p7nNcaj0IedL3Stht1pt9S99ITJboHWlM/RNawArmeEJqyChFGfdz60Zoo310DQdhcPSrz7S0Z
gKqkw9hSzGzjt3lJl05zZnLvxsnD1sqc2E9dxbrv0ZW4X5T8CNKz53Koc2ucWwrNyOZfr1lZvGms
oeYEih63j6Nw/tUioZ2VtBwObuPu0thgKkFSVWibHbVFaou2oY6BTlgTqmNawT5Bt0vYc/FYa3p8
cHp2+gpYI0d3qWLqFjIW10szGGQz1aij4LclDItxw+eyRGGYuca6r3tpc18osX1i6LD5Dv2y/lJ6
CRLddu4dPCDS0HWkxQ+h9iWLRSpgLOmnXkTwOkDQgc6iRTDtRGSfMX8MqhaMrQTztLC17+DmKMOB
2f3zLAu5rmzvA0W+tlvkoshjXViB6AaPonHX6x8myyjuB0okPwyhKD+tBQ2FwknNZ92JxGWeFAbL
3b5WuycMJIMkvaGmsOXW2mlvzGvcUHP0cnFX1nnyJSrEP3Gxaue/sCQrCyiiuXAVNh8czimFgIhw
pBxc40O0CO9JmEp/v1LbONjbvUURz8sbSqmRzvj11raqHS+Kiil9MZe7FJmAkyOy7rwwF/Dg3uya
kt4XQCiB+pYvHzeK2U8pXikjAWPGZqP/u+Z5FkT2mP64vYHyIG4PqgSbEHsAckG293pVRTG43Wpp
ZgATqvumi5T3xUyOSJ47jgC1HJCtQD9R8dsioLpVGzRB/z3IpqQLbdE5X9y5G58UW//AYMTlYFE7
+4fKk0TtQjejWrv5VHoxzaOmmGZQLMwSRC/EgfQRud+UWkxHra5dW5A9AO9i8pXOk8k0dbOsUo4F
fI9Qq3XnYbDM74a35p9uf6qdV5n3mPSN3FyiEDefaqjoFToOsVQhGsM8C8uI39taLCcXiLVjdn3p
Mo8995QHWLvTwenf8ywmUGxZkeUz0ri9Pii9lesNA2+JrFQnO0+Z2b3p0wGpf1cZPhZ5gUiCk/WZ
H+OXHqpsbEKo5vn/bm/B3mbLS8EpQg6JXur1j5jraHG7mWh5UEzmKLR62jxkLoQSEAdNf+Bb9g6t
lE79v4U9SqTXxmhC65MalaQ6uUeYldFX8CdrGs4dNOEcrf1WWf7ccZJa/X+T8gi8eDbmZBndYemt
wDPH4b7XyjkctMR9F2npkdrl7mmCv4dcq0NuusVgGgybTIqWdHGuK7RRSbeYpwAfKbRy11F8itz5
p2h2us+KPWkHYdeebbQJXNkckg/2Zpl0N6a6xWEEdZlqTx7xSBjrWnny7M4IKWtOIfPjv6VxUxx8
0r3zw+HhaaKnSmHN2+zvOqwjpVkzqDpHZa4C81rGwjAv9bys4Z8fVXjjUMB+E47l3OqXn7IyUTNZ
bSrRdj38rJzcei7tor9AcrEOFrV3Tk2NujqhuocO7CYvVihrI2xX20GJcw3GfjSfx7mDo7ioEH9n
5/vthe0FWaBhaOrD4qZPuy3wzMCEs0KiYdw2Sr4VuL37pM2sxznSq+8eddqPCxy8QKkhl6XKZL0v
l3hGXCY96mDslH/g1uIOZbVfLn7jDlJv1IXdEV+6ZAu+0inLU8MQXcIe7UvTrA1VeTt9bM0uvq8i
AJyeWqocMruhvJkz0TdmRjAz4Y5wiNIxbN5UXCTMAwhHAOm2pLOIOcoimni+cwX9FAAhTqCqseH3
MTHDOENEQ1nySFF75yG/MrrxVk1Rj+j9YRRezniqHb2/RKDMD56BvbMmETsMVefrU9G6PtVl5EXp
NKV2kDb6Z+Gk1mUdvOJkqdmTFqnV+9tHTV7H7UZSr5BFcAxS3rm2tij6BB1OswM1qjWf2cm635X2
9DbVxvIuVps5jLNJZcwMtT+GSqfPt83veQvL4gCAD4LXsQX+Wl42OmBlQGClKFNGfYpARKfHJ4sp
R5e/MQXmAXg4ccs2X1hR8epNCcht6oQhSBYze8j423eZZh4F57ufEAYJFSfvNwfzelOtKG9KpETp
Y08pvRzmsb9rxaQF6O8hC9XUR7ic3V18YW9zMFFlbPoJwfnAa5TivMI0OZHCraGnuEcdm92l0TWX
Qko0G7fZj+su6dxT0AvifooeqVMUM+PMmyL2i6od31hm+seKoigZUEyDdYcbgh4jF//iwbZLCnbJ
QLUf5rZzKkXKALbIXn0vi/6YKL0xJRf/wlTbe6lgSaAcVsaDpZoQQd9W40EVee/KUWCi804VmarI
5oL3/ah1TIB2AmbK9lI13hV+HmmMntJj9WIlBIBF40WPdbo233Rv7teDEGj3B0jgo6zzIjC6ec36
KFp6tOoZnDYULiNtcsAWxjh6v8raVBjvwH23jVE5K0pcBJqbHtH+944rkzTog/GUorazeVNqE7lj
Ajzp4US1+F7TMKnITVzjn3lNs+h0+97vrlayithttCq2QEhookVlRVjTe232nWgS71YUM4NkQIbK
TtMSGUYlfnIazX6zWvNRr2YvEKNTQKmblhUFoc2ZohOoVcLCnWtewoAydaq+CDVT/tGsaDjrDJ73
85Exdl3Z9wcObzefkOr9VL5InsCaXx/n2emF2s2ghDxNrD9Gcx7OFOLrO7cevbsWXbQnh7HAvix1
gEOF3kE1pTnqZuw9mnJmAV+ab25vSUCG0kOCX+grU8N61xYR2pdxNC3twZne80u0IJFylZIVUEmv
11pkKIFkKthzS+3/M4teOydNw2CowhxCKhVH/PrdVf1+SIBC0qvZHuGqcNNoAAnZmx0jUmc6T/a6
HJVe9o6ujACotUHiJhi8XpQS914+CxLfVo8Zr6oMHZMECzQsGSG2dows6/W4CbnoiKmSImtxIJxi
/gvkIs8znUaaNAj8INhx/TPQ+mWKiUalLdLW+F+Vl8Yfp6l6UGqnCOqYUX6zLZqz6taGb5ZFfWc0
IjrAve9935e/Yes01axN8x6kZrrQZFbWpHvS+lK/y4WW+yrg97vbXmPvA+OhHOhrcJJeMZNtMZu2
E1MyNut6uqutQb/zmDvwz20re56QUgMSvVBqsLO5oVNC1ZKGoxVMDM9gGHLL6C23LMaUeWPReMRU
23NFzKunFg+jBs2izR5qwhmWaiV+VYysg1FqefpDk05FcnITg2lKg5ZCIajsIYv9AV3oo4rt7mqJ
G5AexRmgSnh9jsxuGgul7ygtWJN7bsp+uVuBK0FdmKcD5JXcuG1Yy7GU1CE0MECTXZvKp8WuVno3
wWqpZexr+eAx8IzJnwM4zjBFdTXIl/KIL7Fr9XdnWKe/8urQtBWSRKXs3OZ2Ud/Xdv6xhmF2URFg
eFQmBAGrmJv650eIIhyFYB4X6f+uV1qbJKO/i2NJPYs3Xayun7QxHe5glx462b1LIQNayu6GRh1u
+wF1KG2xg55YwWDWc92o+ZtJq+ODq7d3TGXGBgwKYJC7XdFYdKZALBipQVoo/1lVX01Bh6b8ZUkr
M4BDmD4MKKuBFCqmAxbK3gnF1QKo5z8u3uaxNkWsJxYkt2AWyXjfJ4XuR+zGQ9zFR1Ij+6agKxAB
oaC1lZLytBbIHmJhAUpxZbg4w7d+jsYQEYSjFtGOJfJJpkAhyc9LvHUy3TQzIioH6+mI1DyhCxM9
jJMLBNu0hXH549OInDrdb1i/FA+3LqaPtXE26swOhiVmMqKpKciuusubJCe7vG1q50XAFPAmjgh9
ti3v1jYhPxkZNZK4FsqvjCEOvqHryVfRtQ6A2vIInLrzGNPukv4TKVvCKnlsXyQHjjblqWrjUrTa
rZR3U6moH5sIETS/mPpmesjSpnDPs9uZMBRXp/CVeVr+vb3mnQv4e9IRlXDQIWRg17/BLWKDYJnK
jzDt7NPoiTXsoWT+um1l78BQ2IfKSWGFlsLmve9WslfUDQlutIhhd8OU/mgFs6MjwpCDXGjPFJwg
6g7kyviwzaYWtdczSHA2A9dLujvDbe3nKiaysdVD7bZdU7wILl1DuljbStaiUl2eIYMFztisYexF
yX0uoG0LJ04PgpWdzyT7FB5y8FwEkFrXn8m2OwF1lFFBo5HO5yQtnEvqUNW4/Zl2DiTBGK6fDpZU
+NmkcaZwgZTI14YUeQinpnbDZVpIceacGSPjVP7wlP67GeVMwraiPwcYAnFhjAEVDqgkhBPXa+xc
p4hqKq2ImvTNO6YhIbTriSnUtekobtnbTtRGZGeLiVjaFpXEWzRY2kqvKe107c5tRxG2zPI72M59
KyakXI8QhfT0ekFRmw8NHV2mFi91dUeEoj+5kObubn+0nVMoge1SXQ/wIlnhtZXcG5il1tJeiZmh
BiBgXEn2R/XN6GTf/twSHBh8Pq81Ovib9VRqVw8IzlCIZ8LEW5UJCHfzkqSn3KbhedvU3klEvY+h
VQigE4NsTJVVRWunJ7CstELzjbgxfC1Skjslcf41lCIxfaamMKxWzOlltBgPd/AU7G0qUoJwK3HN
slN9vamEXHCuKoJ1KMDqBfbmp9qsqWQmxrp8vr3UvVOCDaarwhmimLipl6pRlZclagGB2Xa91JRf
UJVoPb04WNLelr60o18vKW/0qYUDx+VeevHFGYz0fl0YCFw4WXFunXW4jGVjhYlSRz5C/kcDPHZ3
VKY+YJUpQ299y5A19jT0PAHrVBVPOiMr/nFUJm1Ykfbx9obuWWJApowqoaG8Uqqb15UmSqrTjxN5
fseUW+9D0pO0o5BrH+zpTnjOelAIIbSUSED5bV+84LM3u3XR0/pDbKL46QlTfbAGNf8Wg294QNis
fGvNxvgXF54eBe1cj36Fte2H9aAmigztzGDJcsNPBnokYxUNdx7Ag+D2VkqXu0l65HMjCy2oPHJE
N+sztKZbDUiS7TCT2+SRGC5pXRePieFE526wmmck4ZX/PDU/qvLsBGPMHkD6F6tyIuPGdKfrzagk
Ca3OXNcvJYLhp8pZc583wghR0+wO4sy9pRL1UdqQfDSIxddLVVJ7WJiJyzXMdet+RNTH12fmWldG
3MtWo+7XQ9WFaTKI8PYm7zkAiI00RaREG2K715ZHmAntytULsNeevHlOSl/1qvbAe++ZIbSVpTvq
b6+EvNrSzNKykW34vDS/1UxRuDRIaR4EKns3gghCCrDSrGBF14vpEiglcYQU2Wq2z3WZW5emL5WL
0ygV4G2rOWWRUh9ciN2V8RxxTtHpeTVAa2iMXjdTVkaTsAgmHeL5uHo/b3+lvYXxGCH1hpg75bnt
V6qVxKOxhKCMrtKBqScGzjO+7kS43vtpUTa+qBmUftvozsrk4yfBv3DuX6n1onKt1uqiQISwhBh9
J1Obx25O5wOQ9r4ZiS4mAwBguFlbmsRKqxSU712tV341i1V80hrnqLm+a4UmMjBw3AkQhuujkZQG
PYoc0r7T2MqdHStL5rdCmAcncOedQ7RbzuSjyAa6bLMYsxxrNRN05SwnM99WmvKd2VEO+vTGQwFA
693QjV/VmQEO+ugelWt2nh7kHGktSX16VAg3S9QaMBJlFEvdtdh7rPoWIVkzt2e/02bTOTgcu8bQ
3pUML96gbaO1RZq6M1PZ9SkX71mNBifUrZLusSqaeg5vn8RdY+wmXw/SLhHg9ccb+zhegFw6Qd02
v3CO7T9MF2WqwZoepQF7x0SDK8CAFSQBETe7tmT2SoUqQkR7o2y7M3Ik0+ova7MctTh3RPIMPCGi
GbIWLsUWrg0Vk0opr+VjqR1ilc2iJ09jU/VhujjjXVHD5AuKaTWC1k6ZpDiPsf48osZ/TinVx6du
KlpokTaS3cHtrd49wECLqaswy4UKw/Xv0pD3V1YB4Ufnaf2ad4l4IGNuhN/OIjqzH66HKg0ydH5r
qHl6svOyaQ/i753XFwwMb8Xvwi7M9+vfUGctzPe8A31BIvCmnEoBxKhR/ayz53M36YcB9457BZuP
bgpYTWpl24BbS61IGBQ5qOQm7n091MplsUR3sjl3/0MtcD7pcdr/xaEmb5fANML5V1obamb3jlIC
NMx7e/msT0yq9bRCfC3Jav7islKjpirnMqsN+NT1hnYAnwuUo/EMOnrcfqRHzn+5XpTVRbSdap5v
H6G9O4RAL/xWOSYHgMK1tdGMlyyOOUIJgO38uXAblKrN1ln+grpB1okYA6AiTsnWLQjkXxTSKHhj
a/PO6TT3R4u8z3+3V7N3GNFCkHTn3zXpzWriwfa6KMLRqdSHHxGv154j2IGnJNVF5U9zepQq7Tk7
k1qjLEJQv9nqXDGmOfYAEiKG4HX22SiB1mX5IM6iivKDi7ZrirIO0TVNUYoE11+KdvWoMTsDQrfC
gLF+MPK7bmzHsHaTI4TTnl+haf3/TG3utNGZTt21HqJuBpyFwaZ3Yc/Dl4HBmSg6z54/rdoaJmY3
+GXmNAf9k70jCYAPLTQwgnjdTUZdD5mlW7TAArM3rfc5LJQzbmU4CAX3tpOEjHiJciafULqZlwlZ
QSI9ZeAt8iXu7pZoYbI6sMUn5MSn8+1TuQdkA09HrYo+m8xrN58ui2tw9G1sB72KqupJb6fonUcH
d76jQST+UwZ65aexjXHUc0xZ+a29xsxLYaBG3fr2YmtfQPrPF71qp5/TYCr1wQ/c23Fo7oAE4DuR
Sm2+dw+5qdAM2Q8wy+bTUoP9APz7F2AaxnZQSwMCJRNF43rH46SJ3FyDTC86LQods/9Wq61yF2vr
37hQSZUkggSZRNn82hKh+WxNOpBJNIgZYGGXHZoHhaoxhzS3de9AJGD3JFGz0zTEtUjP5N+/OEn6
WM2NlkvpOatNvnrUC++yQtU/5lFhH5Ss994+KYFCCQFNAti316ZU+BbJUEr0DAzTUCf1DRg107+f
O/d5cqb5QbET5dPt0yv/n5vMnmwXwBVhDLCdbW1SW6rEhF/DdeyG5Gm2GsfHuzaV33q9GjT9eASW
2zVIVEIC9Rs5stnPiPkKblnPyNoxOh1NEM373jrwfcbeYCZGbRz1jXY39bf4MQdD2r3eVDRzFG9R
abzFzCt8WxiD9UlTSnEeV6NABqVN1dOA7t1RVLl76V6Y3TgFC8LrwKAmnOyk6qcuLRr6Y80R129/
M3meQMHQ69i2A0rDVvRESjtUJBxknpa2UElDZvoE4yUdT+SISKDfPjF7F0IKZmu/czccyvWG5l3e
j4B/6GQmpv22X0ojjCfTeZO7bnrwKO5tIhBR2ALESrRsN6ZilakiM12pwBJpnvilCrzLRz3hMF/b
OyTUt5i0RBwLR2hjaKEJVWkltPd+rBnyUdvDeo60qW3CWa9oeRSeG3qiHf69vZV7L7EDNNYBs8DE
kS0BSgD1iXNyrCCB4XLJ3GH4tnYZEI0kNR4tQ7HPNnCKE7LyHXRY0zvwN7uZj0MoJcVJqZtsM3Fk
3OyKBB2Yuz4Ji9RGq5+tZJVz/6ZB6wLbEPZHIETK6ptiAo85gZif/Ea4ZnWyRyvtfMajCNDbql4e
vOB7n4RnFc8kQz5GzF0fM3Sz+c6FjL3qwngC8R2fyaLzwBvUKvNXp9UCNIPqgy3ZtQq6g39whsBQ
r63Cwx8nMRBiZoYqi4y18SvL5+wROcf1bZ1SkWu86UhodA+Uj/vVpPCdKqmPGx9Fc4qpUijsBQmY
sDOabf2pr7rkGWkY55SALv7igeJ7qnj2mAqh2kQNUfo/t0ec6/aB3LtwkqDEoQCUZW5DBd1J7FFF
+DOoxiS6kDkgWKcaR0nlvhXI+SgKU2HdcqGUuQDcK8js7WnN7g19Kp7szFIO/JT0sNuXTardcIZo
qYP6uP6Uc6YYRiezBW8qegoxtn3J5ny+TJm+3g/Cqf06Qgjfzhr1cnsXdzSwZBMdmhWZCiC+bRLr
CA1d2iZ3sZqLZ91V1FNUlMtn1OEnESrwwcUlzw298UfLnZ6YZpqj8CY/eDlbz2arZUfA3L1zTeJE
Uk0EQ2lvE1rUUYvwQ+84RDHR8t2YVT0FDuYyr0VvELp9qO3VYWK0rv/FfSIhpFBKTZvG/+YWK1UX
54xbRxK/bNPyXesxuU4ojvWOwH+J/b5D0vJZTZPxaHby3oJlkqGrVHXkrMjrr0+YlVr9xIKnKPKs
N4VZOpcx0+3+gz63+nO+DF3YW61xkN3sPMhwAPBY4HIlh1ce/RfRotl0SwbtDCF1R8veFTr3V1vL
8mffKf9brbE6MLfzgDDcgOyUcRmaFAq+Nrfkdd5SlOKgCcN+LpaO+UJwT7/aUWUsp2X0zEf0bLSP
XiVHxK/Kkdz03nKp1PzmInDOf6dGL5a7FF2s6IXpyvZs1PjKiLKBn1NU/bp2wpPhlbv+PLhcMkHc
3GuScSACUvzMenW5unJBk6UbnGDum+Rz3476xZny+BmCjv0zzUXpL/bQ1H5qKd+NxRgClPr1Az+5
41v4DeB10PYFAL7tgPd2xrCFeaEK6lTrpbMb5AegrN1Fq1P6tg07D8K6U57zrswO3NpO+EUmR59f
yjvA7d0cbFFaNlhqTC9lunxoh8b9DLnVvddWz/3vYKvlaX211cCr6XLIHs4WQ1MaVEAS9E+C0Wuy
t4QE3q+VCHs+0VvKhR9lml4TGeTdW2eKlcZf1ErVz2nM7/MrNevrMKXRhN5iXyb4uk5vjj7E/i/k
JFBJ4OXcdpNtRSSlyFNUeSNnKZiAM5RPVJSNg2BkzwzVM4kS4V9GF1zfs9aqS7VOOXNalCR1sKQ1
gLq2WIt/bu/43n1itwGBgTgg49yEH5aos8EzUC0DEZbHJ01k7Ue11yN/IHFB+iX+cNve7rpgvyDy
wCxr/OX1ujQjrxbXJcBO3aX6FwSC+tOxxRH+ZXdVEhsFHpk1bcWw+6Yy1cVB6Klc1+mtWWf0QVDk
DlrFGd6Lxju6Iju+H/kCk3tJxQMoxeaK1C59wCybnaBhYmBxUpHlqM6GlQzxKVlFGV9qDXx7aPLu
/O/2fu5apmxNbuvIPzbPnd241uL15BGukmcfFzOKP/JWcDD1xubhLzUKiLWyBLet7nkjej9SXYbe
4KvaYTvXhZni/iCA2e18id15Sc+UCvpAywylPaepkfxKutRLTlWE6sGBM9zzSNS/KHKBJwf9ttlu
e9UqJL+pnpu91tJ7Uqv4i1fl3uKbc3vEudk7SxSzQASBo1VJEK5PbO9ZggCO0GookvzMrM3cj+yl
fari6PtKXn+wtXsfFO0vSs6ETTSjNg+sa0yTTo/XhQFrPK2R0d1VQn1nLVV78RYg7Z1oj9Cg+yZJ
eRELIBfY0lpM/peImjNwJrHTdfTJQuHKD+6CfOPqfXUHr/oexzQQbp+hPatSMwiEBdvKNb3eV71w
GQCXqDSbDKoUpZIooWLFw328Zt53m7kmJyZEHUq+7H3NF1a3gbKN2DBSZ/QnlKVXnz30wc6dO7pI
1HICTkQ9k+4LoVPOsFP7raIL89wi6Bhow7TayDaBgbQT1fjENvb/xFm9vGWcwPB8e2v2nCTKW3Lm
EYMBee6vt8ZQlrivgcgHyRyvl9qrore9mJvLbSt7twgFb3mPXV6ZbVLULZGaW3SDAmYhgG8uK/Ok
5rYaEL4N5z83BVeDOiONNirk8qu8iNpAGZeOuRCk5utQXOo1RrwxR/E0b4ejJGxv70AsSOAjSqev
ZmiUNvFZlbsAfrMiPzOYSjkXujP+ObieJ0wKDuN3ARTIX/FiQXOWMwzbkMW2cvkFPi++07v1KxXh
I4TJ3kcilSSg0uV44e28vUbVRFO0gNeUjhZalBvTyaxQe8pjAv0//kiMK2I5NO/Im7YdtWrNs2KU
yMcayugj2vh5qINKP0Fk/AsHTnhHZMMWkrRs1Q5MPTdhuAOtX9M0QqFe5OeaAvv3FSX5P38rqK+5
QORoRdAs2HypeERTYILmS4DjNBfK+0nopGge9Jl2VPjdq26R+kmWjoSyIJNzfSpIgRItzxonKDK1
vmh6q5xSBk2GyxgLv6LUfJpzpw17d1z8aIkh25Vae0nWufITVSz3fWUVBwCbHX9H64t5plIcnDbw
5jlZ3Kro9IrlqyJtg4ESWjDVGqGxbqcnaxJHWrS79lAIgcFjQ53exq082YxKa0FrJJOiVL5Uewq5
9OvnxYiMuyjp9IMAdueCQK6hzsAkczjc21EZojcQRRwJgJSpmX5lWR3fT0QC4VR67QG+53efZ5Od
UEAyZW1Yk0nwZjPzqYjA8PFkKVo92qd6YGvfKlrXo9FFl/19liv2f6nedyJQcKeRvxJUowWDolUL
mzCbR3+xyBUDJqdATJ56p/lAGKw5YbJ2per3lrc+NxOQx1Oz6uOnDI5E5a9xAf8dNk/S+QVhfHIq
TaV6mxVSj0RVxaD7cczAkJ+1NquWzzR7YZ8T4vkYOm47Us9r2+59sTbilz53heIPjY3I2bJUantS
u6FeTkbS5u+ntRbNBaE9Qw2zpteVwO7K7p8s060fa1vbH5Iy9j50SdStQY8Y2VFrQd6O692VnTyN
NBVkBH/KgOGFTzUF0iSWNgJUcPXm375dmJ2TWsOltazq4jmodjYege2QRRrPofrxtvd7fXCldV4n
QiApw7J5ogTDj6Iml3e3j+I3s9cMvU8mar2xrbE3T1Oiuz//wiJAI8aBIWvMC3y93nzh3GgOlGYX
h/zWBg9yWmyjftacpAn7ZnAPPOHrgIsaKzkK2rKslHrGtb3asxJ9GWn2DUx6Q+EkGc6G7g6nmqkB
JM/acs5gVR1s6+vriVEaRUiPQ/4FsHFt1MuzuDTweoHd28XnYU116pCj9TYCSHzwJktPvj0/cqY2
RUcKyQBBr03FmVCmJSK1TLiMpzJVondxploH9cW9c/LSivwVL05puhhzWtlUzptVcR6KthJPCDuR
8/UF+sUG6kh/89loRYHug4bDs3ltMHK1Qpnw8CSvwxDW+lqcwJnPlyLrgH/Cgb3PmEn5x7EAn01i
MiUWTraKro3C7TQsCD+0p4ak/2CbaeSLaCyfp/aQq7J3QhAKg3KBYCmFiE0yV7di6BWLay/MCi0T
c2xPos9sH+2YI83jvRvAzGQpmwLGjKf6elVkFlIWA6hXPDA9uRot70TsEH1Cu715Y6+T5dtueUR8
3zswvznnFEzpDGzDqnRtjW7V2coULOF0mbW0ez8Wrh6iJNAOp9aoUCu47Vl21yk1RngV0etyN55U
Re1j6F3whW2b6vfMgh0DmIztU7nAATIYzXFBtaC+/I1RUnJJ36VMurl+5uCmKCQBgOkLtYbaP3wV
HnF3oijDSVny6ZRX2tFCt3sLJ1ryZAjt4IHjtjdnBwka+It5voYUYaugz2MGmUdVcmrKZg700lsP
qnLbJ+q3PYJWmAH4T2LX6wMU5b2nLmO6hlM+dO9lv+mS5ZP4mkdL+wCK0L00Way+99o6OulaiwLQ
7T3eWy9L5nWUejyvvKnTiKTS7Zn1OslXJ+vm9ymkc982p/vSSKZft63trZb6DpMx8d9gize725Ca
rgmNpTCOdJMhzm3ykDWVWp2bfmn/UZVmCDVt6b5EYi6ehtnVv962v7taWsWwb2HKEcFf7zZDAJWx
68c1LBBJRpjCygMzGYo3ttA0X1nEEYHzlciI/LzIBaJWRg2P7rz8QS98+8TAxTEyYVTmQ6XdrdPq
/JRJ2aUXgxaSv06B0ih6KJZWfTS1PPknAb12EBVs3SG/gbvjgAtABBdA6ubBnGlo9HzkNTQLbwkm
0BSnzMqKUwZlKby9v7umOEnkB+C0KNlfL3ed4lKv6ZeEKKeIt2ZSqOehUptP41wd0R53THFduKTk
l3Sbt7jGdUgtt++ZAwLA0f5gGyVMsynPHstcOdi/re9j/6iYoFfFWwK8aDtAdowzBRRHrIZ6YSeB
oq6oA86L8j0mrH+bIURp+JVZ9gdRwd76bJJ0QlP+4dm83kqjgSpUMXksdHrVOUVo1PgRHdD7Njuc
QLh3SgEWcS8AUUBR3K4wGliipSlrOHqS/DE780JhILPvSnoeXxYjL36s7uIg1WvpZ21tXBWpHPQa
D3zRzkZLtVRJ2gUq84q6wUgQ4XaDooZDPn1WYlN5sCqG2mRTtZyTlfbqAgf1qKu8s8/Er7KIhEwi
9BT59y9u6Fpaha4WsRaSnmgXLY6Vc2LN6YeZzPfgPdvxfiRTtBCAC1D73TLsyoqiu2bnWhhprRu6
/HFxNSSp01JfwtZoxJPnIqC4Jrw8tZjzg8T99Uql7AYkQmabSz+wuZyGUs+qYlVa2DH0JJjLOPk3
9oouWOJ1vb/tB177WUl+JumSMyeoW2zcXlp2WceEES0sQSWdnLIQD0LV14em8Rrf6Prh0217r3dW
UxlfADocfyApK9cf0XU7yIXIqIcztDC/U6fxrneGH4Zo8mdLq5tHpfe0B5Uv7a9NVQS3re9srBS/
JNqEqU+5e/Oq6VERxbU5TiG68dWjkib/lVYbPzt9rp5vW9pZJ9EJWlUmCZVsIVyvc7HF4i4urmju
9DmsPT3/gDT/ch9bFagefR4elCrrT1axRvBn6vHgAP+ma7xMiOh94WuRbuGkglzd4lFES1O+r8Yl
tHM9MS6GHeWqT8anI2lux8mbnmKEd2J+l/7DbbR+OstuYHZK1SF7X5A6le865nJmfqLHXnMarJRB
P5J8sjwOxOrNo7DLgRoWUlbpfdFnUee3rUulK3dEdCnKqWoOPt1rl0NzguYwHSzWRrfiekNpjLda
PNTc/sitL2bnzqHWqHVgZtRNirhJ8YZRbf+6/Rn3rXIDdSm2+GrSUdkVKF6rWE1LoV8g3U2XYRHz
W2+phv+6mbS9HKvk222jO6cUxLErFUHR2aYwcb1Ue1Iqb2HWQmgV0eAzbsO4d6xqDufetQ+O6a4p
h1aaiyihSuXy2hQwP6OzB0cN074xLw046BM+WDmhMlkefMBt31CeSKJnchLsAM7ZmEKGuazqJFfD
0nbzk5Fmy8WO3NRXFdd+50WeEtpp90j9vgv/fDuJ54juwNi9JodOjFdbGjB/YYXq6YmRTsVFSxym
vWlWfFAl3HmfuW080PKJon+zndDQ4NHBzWREINBr7oHWfVlWrzuXFXrbuTq3d0M3dA+zATber7qs
PQG7HA7Wu+PSufFk7yDjyYu2LjZ1YhtWZcfxUZl2nYlSPKRjlvzogIM91S3SLwfRwI5BqbEiZX7B
BgGVvz5EhhvHutG2SyjMuf4Y1xkVbpqG9ykj4kKFFPTA3utLKYmONJSIXOiVbidx5Db1OJruauja
afyoVK4AymZEqDMkdn+ui3n8uPSO/vH2MXp9fgl25BQ9h7iHzqX0+C/CD1MMhpvUbKsAa3SShS1m
0SvV56TqqkfoJd+rGuSZYikHDcHXVxRfQJeJzeVzkn5e2zVygrql48XUrd57nw85Ddo8LR7SvEgO
rujOxl6Z2lzReBZmltd4A8/NSrBsaFgWseW+UztjOq9R05w0Yx0OIpDd9YEwUiFvS7mxDSoEFovR
Jg1fU6vN7F8A2OVPx+I9mZLSO7gZr02RT+LkpGoc1OZt9Dw1dmwN/dKFgrjvtFAoerPqyQezcZQ/
9qtAIzguALy5hv+Hsy/bkRTnun0iJAZj4JYhInKurLn7BtXUtgFjjA0Gnv4s6uiXKiNDGapPLXVf
dHftsLG397D2WgAtv/xo4NMQ1IwbUH/12BUSvJ0HZVKSJ8Lz3r99Ll9HGjsKA74Gd35nuTh7LQYB
wkRMsMFUEk43g5tt7iWjPARLg2IIzmO+9lDNA48OZuHXv5dgBRORT8Boi8oPEDCYy3u5VDfJTUHc
2lT+JvSN7Rf6mc9JlKNYFDyq0PYFgiRz6rthesYjuh0sRirLGVpnXcEWdDyueIdLHxkQ92CPa3dI
95k3SkH7PNbgT6/ksDnwt0j/E5oj6HoF6TXJttf3JQ3wbiKlhVNAyfTs6NKZ1jLa6r5icdQXoLn8
6eiQ3TazNZWao+09X+01vrXXbmi3ichyj1/3+PLldvtdUusOwV3VejXbBaLDnHrz+rC23VSKXSdQ
r2t4yAy/pjX72s2DFgMk/PjaGHJDA/el5Q3wRib7UFWq43HugVnmZmjS5ehNEEncECg9v32wL+0u
0kv4eoQMO8T1pb2u6WtlA6KqWLq0En7SFiAKE1W6GXJqxvYLqpnXWu6X1oiiImbNd8JMON6XNlsE
7Qj5fFXVagmLJtEcOCOOy+QvTcFUSv/a+eHm/GHvzE+4ODGZEoGqFjKIPNRD8qBW2x/9dKBXYpOL
S0ORCwoOeDiRG7xcmvJaM9TGqYpoMuegBEURoR88YKPZzl2c/X0FD0tD+gPKXgQimBp6aW9VpuPI
UbCVS8tOaat+za3qj8sI4spxirMrO3npXvxGFUAoAnHzucc1IR2jNp36CjRo8WeGjj9wo0KUCspg
pdFB8hCbsS3aJpJXXpV9IS9TLTTpwOCPxYD+Da2FlwslmHjuOkzuVLzm5glT6us9lXN7pcr0CmAA
P/uHGSBCXpphwxCtwRr3Fdr6AlzPlpURGc19WrPnGprFtzyRvOLARxcjw3gWb7DbxE3uHipzFmH9
Qq4MK146UegPIfTDMBGI98++8JgOyLVtAv75bXWVbqyuNgOZc19v7pBye61medFehhABI9J7qfTs
BJuJQugUAznVGKbtT+nPydchDJ1fzKuRbc6Fmn+87YIuW0TSghd8LyyeuSDaGKtYgk+7aEPyEbW9
ahK1PgRkZUChp9cG2y+8XeAciveyGlhEkOa+/MZ2JYD+UtJXgUzDEurIaZFuWX8zDNpeOU+XvOte
JsVjgmYR+JBfmkontYCXJMXHS3n2QNzqSt2r5ENtpLsHGxh83joB/Pb2hl6wChoutKXAu7pzO51t
6IxiZLLMkarAoWtu1DJ7JzkDKasQ8BeTokHRoFt1xeh+Ac8u6E5rARbD3x2qcx7IBsDcZss6Xdkg
mVHRIPVD25Of8RxNJURW3C2PQ/ZbxubOuKC7cksuLBm8Tig44TVBRn/OdWlATrS5CMxmgaunotcY
GXAZA116OLcfEzoGhSDhNRnIV0NeeKVBSoSUO9oZbl9tdN+jskajIS2BER5ohU7KBtJgPcffERuT
G2ajeq0khOWe5ALI8N3a2PprppgYyoV63pW353wP9l+ze0ewTQECCODPy8O2ErQ7ZRumuwLletOY
aaq2UTdVbEeDfho4Tmsl/xYNCKOIvaGXisoNIAHnbCLgivVi3nZ1mXDef8Zu91/W8ep8+Pnh+m0F
ACQgdlFCfQXSC+oMNbBZ1uDDkdF9ZM3yL3j6o5IMbDst49wdTDTEuRVC3fVzesVBnTuM3ToqmnuN
mOwMBPvG/5GURtMUQzOeZCWbhu2e99FtxPz5dnAoVr99cy9ZQkSEug2ACPsszEtLy6giB3qKtByQ
9bg87lGSytNU63/8fuuvwDkuGgMWZ5+h/j3fdGZMZ7HbthDI9nhrTUFqOhYOndGmiMJt/fj2yvZn
6k/3sO/hPoX7f8bO3m8ZZXNPLBDlS90m/7aGhye7rvT4P1jZs0E0RxAWnbcUerpGQT3viFsM1RxC
YeITT23y/m0rFzcOgBB0qPFO4Py/3LjEDVBfBW6+BOuhfK4d+wQ83HRYodd7ZT2vSl2/tw3IeGB7
kIC+akWB8yIJmyHC8CpQqiiIRt2/mvRZgUdkuhtGHhS6Bqc2SGrNMRrn9B0Cpb9Fr//+Db/xHMA2
oWZ6FhG4QUuRGuDzQR8pbpewDXI/0PQGtNdrGTBvu/UscVdezvOgAEYRfWHWAwB2uPTzOWpLG8J9
0cCZ0WHClInzVQ6iwv6TnFf95CGlvfJRLxlECL03F1E4BVfDy4+KiZZatCCBQge6xqiTxlgptjss
0416t0FzVZH0wiGCNcCowAuKUOucpWFm3dBMJAOlsA3UKRnkfMvJSg8JovYre3nRFF4oVH/gWqDL
+XJpfT13We/StKxD15dBNPi5Rjn6oAkG/P76aqAeutN57yNmgGq+NGUWiiygm7GqRrsbPrDvA4YB
ngODROhtSxeeBAw1g/MGvFIQSjkPcmzjzQGUYUAkMHb0eZ3D8Qv6waLIeNx/RBpL7/p6Y4XPXI2a
t2NXzF/aUwhA4z0CpBFo7jMfUI+rBmwbSFWJytohMKM+urQ15bgu399e6AXPiWIaSrCoO4Hh/hwk
wqFclCwLfFomMdusiZf9E7bZcOUxuHT8AUXDncNM744uevnhBtrTeAQxS2lHJz/YUfIbwZq5IGZK
TwFad8Xbq7r0+YAC3bsUmKkGicdLexPkR5MtRuO1M/N0XAfm/ZQr7Z79oCcN9H24OdI57R9qOukv
fWLYNVGWV6ne7mF2usx91BUX8FWpWbiMotCblRi/99nBxWNd1HrqvgNa7n8a+dAfmoA5U9qBkgVy
N8ZWkELMPqCdK0GcnYnks8jY/D8crASpNWQF9nzoFUlCjQaf7bcMFLBbdMD8zJqnUR3faHQEr1zW
CwEjrg9wsdCP22VMz745YX7agJwiKzcN3gF4uiF7XvmUBnnM4ulxaExUTTq+dqAv7jzgTsA5761/
IDpefnv42Sg1mLcuO8XFp0aH/AT6quFJc0aPyIyUy6Ml3JXUB5/lzI/7T8JCyx2o/3lDedef1Hc/
lvU1DM2F/cBFQ1ET+CC8PufVjY6RbppqnZXpGOC1wb6dNgODfEWhcwisEvkIzdfD2zfhgieBb4b+
yF7g3Ks4L3cjHnTLWnTzSwxUbsgWItCzx/EMmeFlK982deHSoXgCdAeFigzO//5T/ghkXQy0eiDx
xjnhjRVEuIF7oGbAXHVrC4s04YZ2/SeiZVfJDdSWb1u/4MhwzDBBCT+GxPS8g6WYsQ3NeFYCsBid
Rii8I1d0/IpjubSdkPgE0cdOMoO84OUayUy3qG7xrmJq/lsf9+wTwxm8g4iquLKbF1wmAFc7THCn
xEV8+9KSFpotvcQezkCuFUqDyEaBbLVINrMrfevm9Pb+XbKHGXk84Eg1MYl69rb6QsvRj0wGrIqV
GFNvPxrD9NHTqi+GrrvWSv7d4TsL2SEGu3cAwdqPwtPZ+szMWnykMSunnvcHwcUMhubEFDoMh9vV
eNuJ63TOR4hN5rsIcC7AofvQRTi2mTP0NMX0J6j2wmKhKKJDmc9d2ZBLnxruI8HdwRdAX+blBwgn
YFOzrMvKcRIRjjOjz6MkXQ7gYl29vffXTJ3tRYdX08geplzny5smSCSadpF4F4eYIH/b1IVrglgf
IS/GBtHvPfdCnPGpcWD9KDVp2ZFsPVq+m6euXJMLhwk5EjgkwTwA0q5zMg0GyK8dIB8K0lcP37Xf
UpYnzATVQBzmlmxK/3t7Weel493dAP/wu+DmAwpxlgCi87rVlIK6qoYO76cgRT0qqbsHbxDr1xXl
v0fwLNi830R3ZaUXPh2iNJT5fiN0MFZ0dkoUlWHmYqx0FzRIeSjzDM30R8K0vFKFurjGnXYJBnf5
wH3T//CvfF1ROg1ZXc4g3PmFAQyQrnHP7zVIpXXzdY1Z+JiMXn0zajse3t7fi8uE3PA+GgeUyfmw
yy59EyWgB0GQ34Sf9Qqc0ZrGdZdnar42SHTJFvzeDr4AFTKwvC/XqZokWulC4RlSGebQSU1vm7a9
TTeMN/39qlB42TNB9JQRqr20BJ2GBbnmUIMNTWivitgEaOI0SzUVvJ3FeuWJupRvA/QAMDSAppjn
O0fq+bGATHHK69LNCuXKTMb2Hxo2E/TAUj/3thYjPTX9vFndQapFkqLvzXDlwF5wAPgNO+QCI+p7
If7lmnnNCAbBeqwZijpfQAStP2nkF1eWeiHYQXUf7WEU737P9r20gofTU1QlKNzN0m+qVHKFybp4
5+0OSgJiofjgBSb4W9VUuAEUTXBGUdJAxHnOveiHqm0F8etyC8b4n9h39GPj2Me/PjUvjJzdw6zh
/TYEMLJEpsbICS5bqDg7SO3cFbd2KZiFrX3GFkTu4D88cy+tkShoRVMNTvJV3rZsycZ8Smz3KQzb
7VvgUXG7ekt71C5qPrOwWQpA7AZ+a9JRydz6AMPP86quHaJ9iWePNwIFVE9QCAYm/LzJ4TkeTWQL
6nLiQXNECXc5QEJvl2Wqdd7pa2wql07Tzi6GHHXv1J9nLekazDEUB2AuZLxu8xEjR2CT4es236Bj
lr5bZlSrHgGhMNfilAvOCAA+BO64L6jcvOom92TJMKnhlWlNAEwCE/4HoTsNSa12JX8fcfzuk4NR
fMednFf+PC/pnIswUu91gSpMq32Ug4WuXCDFzdtn+NIH3Fvy/2fqzAsEGK5PlXFeyXsZld2STQeQ
lM6HzJts0SNJu2Lv0jZCE3DHmYAcA/jDl/4gyHTtdLx6YMLR6JTXAfkZiuWLDCb6+e2VXbwyeykd
9Lp49l9hzOeEMxuE+GJrptZvWwSa0Dzyx2+TBknxEtLww562g9234zmVLLkB5wnJtQ90rEElCXVI
osu3f9Ol3d4Br6jFRRhTPZcWj8BF3yWe75UmyTDChcnD+UmDVSHvwe9wg7Hd6W+V23dHmOyYHmSb
yPfPgR5rN2jPX5VXjra1iKQTqG9N81BBHOtxy2L5P7hEVDtAQIQiLqpJZ59XTDUaCkGDPU97eWrk
BHmZFPMvYlfHfnsvL52kBFM+uJNAEb9qeiIkb1vXwCNiaLz+1DXqKwAs2SFI2P9yZoHBxHAEunCI
t858b5A1mxR08cptCZOv68yfRzK6Uojw2vDy/iedu1OgKwCmByoI2NN9zX9EdmvC22HNcD7aJTTl
0BKT195ybecunUKUgjGahI1LXzHJI8XcUOXBHSR0HY+pce4L4IF17nW2PbAWA9Nvf6mLq0JNGCMY
AA2DNPjlqjw/mVa30zROrfLLJWn087Q2AKS/beb1gUAiAzQBIE0Y5npVV/E3MBX2XsOqmFP1pRsB
IC6GflXPLd8GcyV6umAMURMGofAY4R/nZ2Kx4QJRTsWqLZBbEdksO/oQtCvmJHRXwv09+Hx5KMBO
BjEGgDN25vVzsMgAugFMYBDcKRcl3zG9xo794HyTQ1VyuuHA8Z4CHU9xvsUkW/I6Wt2VW/36A+IX
7MMzmGH5PdX28gNCASXkTmdeGSyuu1usDG6bHvT5b3+/18dyt7KP2O6z7a/m2qPZrqYZOwbsDZNF
4An5DyhFu6bievA+ekEvwvJtixc/IuJSsCDvmJDzQlW9DlBpai1DGWrMbppN1OCC0KTi6HH89ZOO
xf1hal/8Hzd7WplTGRlZNaq2K23c2/uhRtoUMlq/f3tVF78WBXk9Dk2IOOKsiACxgTBt+MQqs6SQ
pQ6M+eCz7BrL7qW9Q2dp9/V7UeR8rmnSJOspB82rEmN25PHwg0k2H0QCuei313PREjwHUPiIMV+B
LsY62qJoqRnmNQW7oUHtv+8HIVXuC5Rw/94WkP77SC5eTbxhLz9TkIrGX6znlZr6U8kBqjuZ1SwV
BbLvr9tlYFbZk058I9ABnDNBEhkNfPUs30sh8rSxiJ3GQEN9Kl6ugWYunQg8yAD1/i5QnOvB+NSx
QE0hrzCSaivAGoKdyE4f3t67i1ZQ1t7r/ABMn4+hqtSKNOEjr+qMWqjKOf3Qjul2xcqF07AjSFFd
Rnl5HxJ9+YXmJeNutIOoNtype8NVdhRZOn4GFom+++sFYfwD9Su0/jCBcQ7PBey8DaiOOaAtxD1B
S4c9Qt85uuL2Xuc0+0QSJC0wQLfDt87Ki8TzmI7GTFQqqKNiGqO5oIAKY8y+8d6FDROVQNB85U3Z
d+nsTXlh9MxHsFZqNvNEVHRUCpCCfn4noOf42BE1f02HxV6ZgrxwNsCojGkLPGJoQp9rd0wuNGHI
4MulMVGBj5jdgM3xmu7RhbrKzrW3S3eAiw6H/exwNGonmwDrduWBnwnMYS245pOxrhR8SEEbL7yZ
+54dwVgl7saMYLYlbF319qm5cEAx8o2MIwHR6i5y+vKAZv9fI4+BdKsJltJLXHjkYkiRVjXN1783
hZwaHhivMkAMZ1+xM2i6YSqgqWpfjjfD4ol8C4atMGOaXjmle63t7MDsul2ocGK2FP3C/d//8X5h
lC+UincQzZjT9TbBg/kMEZL2aPGGPml/LzjMqhPYbgnOhLeXeeGwwjYgQfgLwkfnXxVsuUnAYtlW
HvNoFW2LysEpHxSRxtMdDu4aC+ilL/invbN4VbNarjGBPYwJmyJtnCpSRsa7cIq6K+nwhcuPms4O
PgGgEUFc+HJbUyet30VZU4Ub978tEq39hXTNsxYk6fMO9b9/kdPJ49sbenGBSAvRDITTeTU6O+HO
xw0INyodAzGJ/647ASYS3GZ64lcWeMkU3OfOVIQ+M5Knlwv0zZ6C6AzfzglX1qwRn0MPKIYRfMtX
TF3aS0Q8mLVGSRzorN0H/XFE1Si70aDHWEHlAYxlqVYH5kMOha8zedpcq44UIwpXgq1LZ/NPo/v6
/zCa2DjyIAeCe5H4wy21LCgG0albNU3iNp3tNeobvD0XTe5DMYiWsbPnnIVmdoa19QLmYmgLzFEO
TxSw3A3QlckNDyQIW2q/5kUdLaspUFnIdDkxrUjpLU1YMshiLHlkt4XmuvH0hwA1iTpvaKRV7pwj
N9KbqAbhq+6GPAGa97/Ro5j17FfCvq8JcMZFki2ZzI3KNNR/M1CU5wNJLETJoG/lilWsugdtCxew
I/jiTgA09gNOm43+nbtWy5tlrlNXhnaKbDEN+C9hqAXPHJdAK+VuHNqTH7fSFHJg4VcB6s6xtJav
j5grZc1xYpP3b7zG2amnrDV5sAiRHhlWXYWTAGreqmUKC0Sk3FQksxzqD9DfKgevMRiQMGOAtiG2
8MY3iskc084gRnIZ5qZzA+aQByM4+a8B89pY9OCH/JU4KOXetFLZp5owR0pC1uhjIpvGv/HQR0Ov
Z4bfz1eFtOVYr2n3YWYBGJCWxBd3WyoCciChZ36gt9ruOYDtbqfGJuRu0KnguQvp7IqaePNNO0Q6
eExX6t+31HfRHV829hnuIHyeN+G+9VJ0/4CpcvyGDtqAnproRrC2B/EDhKLiEDm9Cv9RxpP30LAk
7/qem5+Bh5ZC4Yuuv1u7up7BFgdvYwJ/fQK2ahyO06T5u0a3HoMqtsy+D0Bm+CWxgnbFHM5Sl7MG
W2XuYyyS55scvR8aM+9TPtdmXO8yzDQOhQeygXc2QlPxtG115wrbTVFSLVHSI/WHphYojMmCfr8B
aUCaY4Tefg64qR+DtbWiHAdivzbcW3bQS5uwIl3m7kHDVf0Kmyxcczyipj3NwHV89yfH20KrJYoe
wok10NtgHRi74rTtpzIQSn6Zx6xWxZpt8+1omB1KDCOqmznqKYHoSI0JnWGb+k/dzMCoYXS92KK2
Gt+CdRpKJeiYkF+E9R2ahRgiGnM6seULhSJ7fSth7AcAtJEswAmNDiOeyzrO0XJbvzvwOty1vaY/
wasBzEub1dtQSQl6oaoFXUJbRcmk3pks8pLc+Nno54xafjDIb5O8qePpvxDpzk/uZ+7WxXXbHX1v
Cz/aRLKw8FRPDfak9otBQUrlgJOLsfKGMLEWydBlDKS3njAHxudlLJ2UgTis/twrcA2GrSzAbaLW
5000G606x6gEz4ei92PnpjRHKOp/Y87vUVgHrubGRWGr8nBo2x9gFQYec5XSg3DzzL5jxHv9ENsQ
YRVpljUo2mBhD02wjarA6I4gP/xEZMm7tQXtz4Dkey5Joi1m+Miw6GKrt6jpIcysBn5YG1Ai4mvg
1S16NqP3NU0UmpHokGX/kMELyHMdLhGov40FPCC3iXPdzRwGA4h7PKO5zQFTjb/JyWISfEhop/5D
rxCYnhETrn41qDB7moJm8vuCdLwmBX5ErW4ZGB/bXCSWu0fWBmBMRjvM3Sdj6xFwKypgC5w3js3X
2CPorCxB37tiTLzkBgP145xPgW9MkeBCmY/zQqL1qEY2tbnztvgX5L7YA6h4KI/A6his71gLNoRC
O4M7lg5uYTpPOtl+y4AmH3MQSU7NkwUDdjrmSic8eN+miAaKjTbi0zAFXpYnRMwtFH6CGS0PUAqA
yGDwHJARZrGq5KyLojxd+SqOWTRPX+KY1TRPWpaGp2XzMpW32iX8IFexBIdtw1jtYQXRbXi/YoBf
/pq3gNUfopH35r2qFfmwAZcGRueMWPUYN2EoHmwKkqyfnVcH/R0mGzP+mPhLF34Fk02YPqTz0AYl
gmzv/TDwoYNDYIQC0WGirojoEkYFWdtGHI1P219Zl0z3sWudPekAPuaQDCCPO2WJ0vKoxcQ1OCq0
2oqeNhQfUXgmygPq7DHitWsOEBPF6Kmsk+kXD4QfPTgq5X8LRJw3YGup1UVb91P40Mit+zR4i61v
KcOQUzlQkb5PJj+QFYpocjxAh0j9R6ekp+i88vUTZPfmrpiY88Q9t2Khhwy/Jyq3KYPoDFmDgd36
tJ7TfOm0J06dR8CzO6UY1QfXgjF3EREx+7baWTXl2MfbVpKuG4bct6YN3xstev4OB1C3BbVR5+lC
+jhuj0k7U7DNigQY027twuxIh5bqvBlJZDGwxJLkPRoanq8LaiZZH5QV3lLOoIBLRG7acTWHDovR
D4NhgML4YmqtLDDA6qJcjBO9Q8Y0y1M2b0l2EL6EIG7nLRMC6RqyOqRKmRb2p4g29o+NYjCasF6n
SaWmOPrUJb4b7xsWptDKzCDa8AHYLtqUPaHgiAd/4RQBuJiGfNoW8BRkZkNIknI8oQ9zMkgPGEPI
bmYMLDx8yf4Loo77T10X+POXoPYYrxqwp+jDgjpjHB1oL7f0MBrquh2VQscKnGyYjjUWnFDJwclg
1V99BmYvL+foQbYHz3gzuDx6AtnZo22adsgJgHbNL2gXgPQMj/Pmvmuo6OgjqtDOfqSeP66FGTSH
VwRXWFC6pFeAx/GtxUMXrVOGKx+o6NCkU6LRox/HIVdoxLo82ZLB/zcTaaPynagiAq3oMmRIFTBf
VsB79S4H8+IyFAuIkE2xQGMiKfywhQewPnQ4oEgGncd74F8xm7/ONX+aZirXik/1yh/CZVB3o9d1
TSlG3d0HWevJkwSpp18ErmPf5wbfEPwuadsBVIdOaNEIHYrKdnbKciA/4rXkk8yWW0vg5PItZG4r
lm4xX1fMMj/N/ZoBKjUmS11MvZj8vAaA+WZhe2hjWmHh3ObQfplmnk3gEacsypvFrk/9bGPviCGd
kBUrXOrnzI3QZAChfvcEulO4XInGKC8DuII2jycSinegofF9+H2IPectsyKDyHowxRo+zIakGEm4
yYOFAmZbWs/14WGtuwm6yCAP6cooWtcns/RjVASIqEWuOF0IWE5tNxdIO2mIw7jN7JEBI8t/GtnY
pSvUXLcAqyEw78HKkyIKDhqQauW4EGlz6NQSr/cQXDDkxhAehaeuhyL6KTaBHY7Mqy1+O3pKcgVn
9igz+lEPK9Ut4p7J1BnQaTphOWniPnvQRHX2YWg4mfDbBsy15GGyrSTNV5J4+itiVD18SfSg6qda
Zgw+0Efw7iB8FrfTcDe7cEM2Cw4hewpqKh8ZejasTHTL7Q2pU8PGEn/zBBSzmYyR/PZmLmdwSfUV
9SCFlDdNipAMzkGSnI0BKueYBjYiXzNIiObLPKXqFKE865Ug3Y3ce0gokk8B/rTtuKEpw/LFC8ex
krgHwyH01/QbFJ2GOg8sYBsnbRjIiW20QDk5yhA63jmSmY/JhkynIolLAJ/tGSiPm9jY8Wmwnefn
C01+w/QsSOgTOAieN11s4Ik80HU+LIJ74CLC0zKXwViLH/GSpCvuSxP/G7o61oVLMvZsEJOEJdov
5ORRHzQka5eh9oachlvQjQd1CGkTYu5x/moPFR2Mr+QZahRPJsrUcuwN/l2fctKWLcBS/4EUHcJV
A4qk7wVxyz/WyeZRdxEyRdFiaO6+HTqC+EPXLM5V5iZ94r5hQJEqjKSENa/nkgZtxCvQkZCuyoY5
+BS3PBlzS1a0sjEd1j+Bo9u4wuvImBVALobv9AJoYw6IdWaPyLv0z22z8i6b0nQ4LbJzX0EPlD00
a9YQXDmA1xA9BPg/6Jyt5iTa5GDayHvqST/BBfMovZkgQvazhYxb/5y6KXzCwYxGpA7M+4BGRwKh
Dtm1t+h11J+I9KTJW+QT7+u2Zgjoxag+YlmE3yW8ZzAjUv9p8dYsKHovsA8ZXfwQAa/Z6juqFvLF
+IhisZR6tadmpSoqTRRjShcp2/YFVNm48VE2reSINGCsb3SquyRfJL5Pmap6fGpWPSZ5OzUM45Jq
xm77eOvufBf6P3rCWryzIGL6DjGO8KenGNigVps1D4vVeNnSafZF3s1wPxWuAvnaQDC9rzSm4iCC
a+O4K0SmwPa6igbgfpLaLQ+YCG7SMWSqCF3KwHQSdabIFn8Oi4jYKanaaA7ulcAZBd9mXMu8Md0m
i3FO6v6UOUJ6DBmCMrOKw8a7RT7hsQNVI/3BJw8Nvm0epUASvXUtXpgBb8gW9Zl5RCQGKWnWmzg4
GLwAGK5DHeKXXdUCdaEZDAjHNm7r73abGuQKUxPFFYB6lOYqRI8yQnLLAPHl4Zhnq0fXD5FJA8Sb
mLK9G0KDPxvtbr8D6WHf06Ld1u64TbVb8l7IqHk/zYH/A0JMdCqYTtr+IGOop+Uj8ucG9xcMJngX
aPCjTbKOlSoOEOS3Ne0DZPEx2iiqV9lSWNqFXdlAUbPNA6DmXc6XfiZFpwAwyhMDsYecOgdkmtcT
4G+1od9mPo1LhWebGTzMnQ7yIPM1OSrINbdVv+hmrqY4weCzUDYrvH6uV3xgEK2ceENVkwfjOKUF
JYyPj0vdDY8SxBg2x5B8lj7USHdPcyejL+jG1lOunFEGVOpZ9KHhgDVVsSe2knf72xBNIbTLfH9E
WB82AB0Xy5RM7ykxIc8nyklz22vUGHNMfZGPUGIy68kMTfYFEzbRfTOy4F+wP/fd/SZAO4I3ddND
4foueg576KW+a3o6fGuI1/WHDVHtr2XDY1x0+In/KSBp4UkgP//gJIpOOaJEK05rqKYOme0mbTGM
wF8hVYtjBBDxuD3ELNlwSgVB2NJv9N+hX2Z225ke+k3UpWQugLKPUTQjsUzA6rAYnFUof+Ido6bL
HqferQkKOSi0PIG8DbJaABqa55DJejs4f1G/ZLtAvjqNlwwh1VLHqAYFhH/f0xK8cHDb7oCcd/6J
1yAQoDvqBQhmugm7QtNFHGK9QFZ0Wd1WSqa87I5YHj4B+hR86IfM54U/r9MNKpscqVOSNM89idc5
H0KQmOQUrJEkT+POfApqIr6H0Uh+2cVmqFHXgzouFgwkBfI25OMEKXCMe5jp2zbdZpPbPgWfllBD
V8OpB+svPACpKtpxcv9Gyvc6fICJofhr2/RJ7sxSaKRy+UMRZ92RyMzoEnsKPnTKaPi+3lQICe1l
i2TuKbC+HqMOAUGOPR6/DX7TT3kz02nJ0Z5RH5NU2fsYcEGV9zgOT6Nqui8CRCy/BI/rE8JZz4Gf
TjYIQAy9ad2mv7oZMNF80BkqBX2kZZ0zSKChgptYTyJqbINbKzohjpEMGapq41YjBJDBAhKNjMHX
NW504oZCt3QotBGaV8r6SAd8qcJHK5MVdP98mkcsnAQnbEbPQN4fkaHCnzF/gJZNjGdWRrot2eoU
jn7GxwWxgB2+o+qS+AhI2PK+QQTfQ1QA3AR58/84O4/myJE0Tf+Vsb6jB1qsTfcBCIQigzqZ4gJj
ZrKgHcKhf/0+qO7ZLQZpGZNzKbMsBukBh4tPvGK01Z8WJe7YT+qscMErF/J7CR7c9uu2JXGd2sm9
adu2QkmuzLRHQ1G1b16RjFow4Znwoyu86j5j1S+B1ejD0Z3j2gmUjjDkYPfoEVKVtKojDjWeGyhZ
Z26TmeQWtzfVGf1ccyc7dOpoVIjSxnLmhKrTL/D3i8+Np+VfZKZSf5DqHFvbLqrH73JIqgcvwwPa
l54t9Y1VW/bXKJnwSG6oOC0UmA31e2rmxvVIE3wM1ETBJGNxhvinO1YEhT0JFIeBbqlfbSOpKWbF
Q0z8NDby2ka8RSFbz5dr7BeXJBi8ha6s7lX2kyYz86DnQ/5FWEhyhIm07FdirpndqDT2o8RbvN4k
6px/pomRfdcKa+7BglfDiwbHRae2sBAI2TjRJsAxe3q8eJhW32cNfJafM9GjH1F2tLb4CRjQghql
jvdxXWnEUFFJBlfLadiVkV7SKSwsc984aaz6RV7NVEbcXkk2edSu5zYuerdNQT2Gipnl/piSRr4O
AMOlL1wX2Xeja1NQ8QgVPMBhcYpglk3zQ5WcvSHrynqdOZyfQYlVz6kldWoQqUUcESkVx2hRNHUb
OGmujOFiaJhHVE7G6Za3UnUpRYATRU7IG5TN5NnNeiG69aEeRs6CsTfSW0+JkbKynW7c5APCUcFg
plxFI2nRq9YRSkHqENah7Esc/0h2zOcuo4N3Y+WkhwHXduewP7oSAdUuKSa02xCoOqhpOul3wnTW
RYRkSc32q92ZDqDLoWn0SeruWyq9JHmVbSZHg1pjEXZJVhxrYxqGbakqnedrpWpNQW8PtRa46GLn
YT2Z9uDr0nZeaMO0VEOwOiby5EuhIkt5eedl2mgEcbRMEOnzJL8qMEhRTkZGsr8ZDE+pfbczKN94
sWXS98gNjeB8cCvq4TJrHsdBzdNNX5lT53el1ye31O3jb52OWicI2ry760pL63x7EfZtKeoiPhRc
9g9VlQymr7kySreJpMTtx9z4qOFrldkGCAdru072WRE281A+tp1DrtpPDtF8RNjR0q2zvVOF9iVK
Yl033gDlp1DkwTRafL23udiswqKJmisGdsalHJva1yg3PupiVJK9J7PsKwERiaAS1Q5Soh5VGbgd
pXysWKUxNmuT02+yOqsOsTCqr6lrRp/6eRrttYyMOmxHY8INxozsJliktI6OyOshKOOmJ75GNrPy
J4K1cjeVljsdKqp2XzFLMO9jxcnToOHm93jo2io26qhpPX6SUX+KjclBAoNCjOZDPKbaJlxL+TqR
atwmi9U9NcOc31V5TaAl3Mp9YnPxpmo3yq+qMSLT55p29QfVU5T0kOuxAUinq8WaY9gDn1GGKxnT
cJm1Ar6m7EzyQ5OEIhuI6GaLDHMTuQMNfFwC6yzwiszamfGg4/QgcrPiprSrew4RcVeJYsq4HEBR
b9rI0kLDaoRBTWvQToRyAxsKVLXlXrc19dLrlvwNYSB0PfbWOA331qjN33rRd+nR6ySnYdxLfS9L
O3GCcdU/D6rIcl+VxtJuY04cNnIdd3lYOJP3Cba9Rk02Fc7XOWrAHIxe57LKot55zGUrMqSobWD6
omxrx089SOu+m9dOsktHvde2qkttgF3WxE7YiKKMqO1Zce4brdPLNaR1d0VFKW8zZY321Jtm8cmK
e/MGT7oZe40W/cygiqcZ73KKhD7uCVmNJJjiIa/hJcmXtusjuQcUEyON7xU/5hRkpN8sAEwo3ztq
uXXbqFBDW3jWreh6dkgyZXRx7NicKHISd6qbwU7qe4e+2B+m3gwZMoTEQxzw1Fx9Ny57LyiW2Ppe
mF32HTebJkanOOv3MUZO+XUlerJOnZuANMZ2piNlOOQ229iR6b0wVpS7Jdrq9zEnK9kc2oJDYQp+
yNt+YqdrVZk0eE3B7xHXZJLVU2OU6QX4x4etUmAYYDEdOCDnYHYzwQ4kj5IiROTzVJYjeKA+2QHd
sncR+sZB5bmXMEgfDQnIBSruCjwBCfr2wQZ9Vu3GG9NwRqlorX95+qbprGiDhjOhSwWQYZe27u/z
NPF31WjWMKkws86xA/QtY4XmEbUxIftwaDGDVzynu+566+fvN9URcDHBuKxWr84ZjkfJaDNkkZqG
SG5b+wz/2yCdjJ5GjSJ3vx7qw7lEt4XeMIjMd/otbb44TlS3aUg0t/UqKz2pDREeFDD+FwUH6v3p
JXTtewQPIFS0aQB2rUII9tn769mnslucLETVQtyhn1Ndmx1t3l8/2fveNtNnQA1AkcNcSdtvVwki
9UPUryqMlKw2KIr3W9tlm8aV+r2ZU+PCaCua7y2oBdYpTszgGIlL8AF+O5rUFuGlNXJOjkhoOiyF
u0Uh4NbqSXOdZBj33KsFDcEu2hnmdIkF9v4tstNh8mA1tiq1nlN6kn4se21CXjKP6B4W3jAfMbOv
Hk2P8mdkN2Rrldfe/3qC3+MxMLbTwc0jcoR9zjnb1s0zxxSuJ0NwlEOQ51JSzs0VYgD4CL89FIpy
ICkZD5Gwc5eeKfKSQfGGMkRZtR9IXWPsiGMp6ETptpNdkKV6D1DyVgKSCsqcRhrwj7N3uTb57TbH
pC8ymuOIdsWGHIv82qELW7rioYwM4wDb/cJTfjQuO3B1FUdJk4T87biiRRCWFLwIjax0ToNaZLej
vdgb2kePSal3O5Fhda3PLOXfn14XyqLu4dQDI+xs4FRtl4GJLcK4bceDNuTLQXf6HlULt6Dg/uvB
PnxKF3S2g1MmmOJ1J/0F5kIBuLF7ORWh5DKG8tRrknJQqW7zfr6lr9g8CY/2LR2sSwIaHyxYiOEr
QBuUPTfW2Xs1p0GHw6MQilsq8LJyMHYNwfZBtGp5YQl9OBTqbqjLcX6xRc4eMrNIjFJZhKOB3RKi
VZLqUhvfmk0tLmzDj+YThQKKXFzykJXPT54mIy5UqiLMXQRX0SKVu1oZKiSGde15MGp9N+tWv0FX
briwXt+fsECO1xOWgYHRnhuFR2rTNgiHs157kxKPl6jbWpUaFpaJ9ZTFcvr065XzASaTAU1sItxV
zBOFs7ezKosOaQPMPrDrFPONEckpyGVDyiTx7oq0nN4dFcxDWchxkyiDt+3L7JKE8588xLOTHhMn
aIrA4ld5t7PbK9O7IVkMhc1itTnVsro+goAy7LVfZdzIJBuHDRru1K2SGEVuf1gSkl1qdU28sRD7
O9qmS57966n5YL3B4kaPcmWSoC59PjOzKQFJLGWoxgjKgVsayQBs6yoWS7L79VDvb2+ubrj+Jrcr
1bDzt54Aj2qK2BOhVwye3yf1eAXkQb2wgT640VZuKioF3KYYMK5r7y+nRFUype5U8kCyJQkoneK1
Wpr2yYps+KgL7nat0kyPv360j2YRtIOlAfpdHQnWn/9lUJrTo0WVoQyXpBmDyp2MvelV0RZouLiA
MPxwLf95DnlMJMvo7AEVbNEWcPQiNJP4ue6x+jCGQQbAesQ1dhzRXkc2cYv0pXyujKUNikKvLumK
fvQq//odzpZyrCuxMXYezzshIURVpRDXiVLov39CsUzIDVb+PVIq58BNB2PkmcZIyFi2TzWwj30r
okHeLYP5HWgGtYEsH5Kv3IqXlJQ/OqOY4VXID/9n9GjfvlK4kQsHRiZCUZj9deo0gCrnpAVYWNff
OgU42a+X0IfjocZjA6RGZUVfT+u/LKG0hqKvFC1itGoxh/Ttx8BScns7WEBz+lWd99fjfUBNJb2z
uEa5ahzOxvUd/2VAiJqxOluFCKOyqJNDPjNSUOlWdD2PdnbTTkb3ICVgHYHFDUjyEQyZkSuL7evm
4IZxVVrHss/1z7/+Xh8uLUTOUPdEk9w+V8Pr0bpMI+QmQ3yW829KD7NcQfH5wrH34WzjtQ2cm6uP
4vzbh0/6qaMUrBMXLjQDUk+pbnNtBKdGufeEifulFPCDUwnDF05atJ5oF5+j5BO7aayB0mCIN6p3
0Pu+2wJysuihEbWpUWfdL05bDb/7lISisGBYwhZyyvq5YunS5JpJ3UqEUtTRq2Nl+TPcqPmm1qbl
MJvwci+g5N8fTn+OCLUaUyRC+3PyaFKiCZDOSRU6Vpehx2uZT2bh0UhzFydIAX0HomB5z3NHE09z
AFSWQGJ/vYLexTXrd0A41SYRJrM5x2B37WBm2aywsFXHRtFqcY+5uRLeBrrvoiBdddXaDbKm6H9X
WY6R4egw5cg98AXOVhWgGqOLMolEOebb+75r4hBYqvTrecQiajAvKYW/W8XrePC2cKfnnHoX1nCF
zvG8lBUWOHr24iZ2XWwcaqrfF2RXm0Bf2kvmGu/WMSOuDOTVKQVI97nWwlR6QIIo2MCvGrClc2x5
OyRAVVPceK4AOjo3oCmdC0fCu9t1HRRcvIM8E5nyuS132g/CRROuCvvaFb7nLVAkwTER6ReXYpSP
nm+9vxllRS++115XdBPMhAhTRy0a31LKptyjHqa5vrGo3Y7SYf5NMLm7X6/ZPzfGm+CQZ0RZmGoY
GxX1oLOlUw3ASgEH16ECh+yho3hNc8zDGLzIRgOtNGRrn2n6ZWFTx+5nKgqCDsAQxdcJ2GwACjE1
0ISk9DFJtMj1Cx340//iNIE7tQaJlHzecYApARpDYkdV6NaV2Ct01UIqB/XO9egBJcs83P56Tj5a
3TRWKZsRz63X8NszOvaarjQp+Yf12MyBNRfJdlIS8wrpuhwJrOwSPfZ9gM474DZcGXAq2svnYn21
XYKLKrs6jEaT/rMaLXcEF/F0FeFjdevM9tKF7ZwYXztFd24yVZR3tj60kV+2i3lfS8pWvz/lCG5y
fHNTUUI8vwyHrm4GKaI6xAy3DD1Z1XvaL0mIPpe2dcA+Xji/P9hpGiocHqIYWNIbzlnARb/CELE6
MuWZke77tvtuzXYcugjnbH/9ct9d88Rz0OPJg9B3o5h3NtJiRokZ62AnMqJl6dtqarwimHdJ5/D9
XbCuH8S4eKVrgeIsvYlH7FuwAGvCXNTqFrwvGtOGoRzdpUB50QKt2USOcSBluCRS9adAytsdzdCk
15wk8MVQ/3y7fDFC9ypnNJrQAJdEfpuD0HScZNMhazWEdW/ah64a+1BPiHPMzqtvk6aXX0iRLnnv
vn+reCQalKQ0S2MnnUtt5yPVfBV0JjoBbrRXpnH6w6P4fjd2VtNfWLEfjkVcSZZN5x+hx7dPDQLJ
pYLBWG6jdn4xGWjvatniT/Och79eQh8NBcvSw1Ncg4V0LrMmequuFtdqQnWW5oYlVhz0qPyUa012
4XR+v1jXXYj4AZLC6Faen0RgJgx4Lx6vcsoX6dMdhiCSyLiOL8zeu2IwXQKk5TWmD1Mw7oO3swd9
rBnNPsNQqp2fZWc/KdQvN8uQUQWysaFeDBpQzopEbJQmv7AlP5pPHpHaxCrFw4X7dnBZqcacLDzl
qBTetgWqcQCanO7zdqkvDPX+mv3THBADc/Y/scTZc1I31Gqwsm3oZFa3LWrVvpuJnEKVlgIoW3Ik
C8yN115oOX24Jx0ANP897lkhT7ebRM1xWgVPzpkwNkN8KEtX2+qilluBKeUGvcP2UGaexw3TtY+L
2bovAuvqSyf7B0uKRI/iDTEh1ZDzGvhixugO56LFCaS3A0hp6rHMaufCPH84CpGhg3KzzVs9m+cS
e4SE3LwNZ4BVG/p93VVFb/vbb2/EVX9hJZEyEDWXtwsHFVKNq7FpQ1y7xK4e5iTEu073J6FNFy4o
mz91dqjy7le1AlCJ7I+zoSq082K30dkgTdGGboFLZywN8Tqxn3x3QiPnwo78cEBMoFWegRbNuW5M
4k4awFCnBWiCoOMIs3pT5NZPYIVwD628uPDCPtiD67mJrhgCMvCbzq5F/JgTXGAqiUpCbASpsFQK
HoUazEzqhc3w0dqwMHKlX8jFgArw27cGb8qZCg+/jJbZvtdGPMA2np3Rkfn16vhoHAJqUgZ0W2z3
nCqKQ1yd5HmMCG/nuqEXdTfQQC85p300b3/6ZLKjHLqD65f4SzGjJ5dV4mhswzHxEIwFKbCNnX7Z
WIIt/uvn+eDswsxrda0gquDBzs4QqVnd0E41fnCmsRr/IrYXpRKw65BOJ9Tn7aBPh98Wh4RfT1OA
2uJafXXOvcsw20rqIRtlqJUk7V47tvuVWVnPUrtw130wk5wDqruaKRM6nUsHaLQExegJGboZxh9j
jsldBoU4GF3AN7+eyQ9WBtOINpCz6hTQDXz70gBGiZzQSYYFdi53QFAc3+ys4cI6/2AHc6NpxCQI
eHrWubunLZD9mhaTdV7kc5glVbIXtd7itgDmhzLy/yICoptLKRhdWQ7D8/axHklDK+a+C6sE9nev
To7fCCLArEymf9Ub/vPH9H/i1+ruXwef/Od/8e8fVT3T+Um6s3/+85T+aCtZ/dH91/pr/+9jb3/p
n7f1q3js2tfX7vRSn3/yzS/y9/89/uale3nzj1B0aTff96/t/PAqqTn+OQjfdP3k//SH//H65195
muvXf/ztR9WLbv1rNBfE3/79o8PPf/wN8bG/rKX17//7hzcvJb93/VLJdx9/fZEdv6k6f+dKhYOP
Thrzv+qojq//+on6d+QNkJunJgRxfV0Jomq75B9/0/W/U6/iCuN9a6uaNktVVv36I834O+KHeOLw
Jinwo/3zt/9+7Dcv6P+/sP8QfXlXpaKT/DbErjdXGDaGEPxRBrfOzts8gdjZ9kpxaBbwbgA/4wp+
gtZ8E2ay7NLFXCbfNiflkI5KfzJ0xQQFL5ZmOCy4gUyBNbkKBPF4zv6ANZSC5izb5jTMnmjRpaV1
FpRRad1Py4JsIGSgQzKpJl2kuO2+1HOhfbKxDJrhNBnUGY28gc0clxPsJKCkxc2kt85ntW7Ho5pn
NqFCMdw0WWPvq2gB1lZafQnnrvZ6CPYVagqB5i3a84or2RbWUgp/MqfsR9SIeKv2c13sY23U/1C1
vM43BLViPy7OGKCU050KpXQflolCSNB42XjClHKieCFGca+Uii7hbNXmI8p6oryCtIDhKK0zR/pq
LuS1liXtoQfxtaNMjJuim5nq3qbseK0ak/t5dsfJ8xPXVmx/zCLlzs60/rEwZPrcTFHzzYTseVXA
GbjCW8W5ysyl/zy5yB/6g4EsbOA2PT0GxY67Q5NUQw1fqLLXhpXerJSS5JQCG/xu5LYehaPddhji
qfiOZqW0garPZljlw3w7AMt8cKLF23Eo1dtiWcH/mZrZzR47oP4mnVr9QXjRkABWrKEfpGUGVFbN
Y+MBUGC3mVZhhNFJr2qclgMb948V0a3iTaz07XYYhvrRzUk8fdhA+bemX8pTHxfKLolS+5uo6mzr
JV32JDuZBUkmFDjHBTZS9KbUyKu3RhqLaxzINYFyQhsDWEtB909epANWHuqNNeTpQz8XOGS6nQZO
30qmNPY7FB450IZpJ6Fqi21vPrmOd6IXlW7mGlTflM/eXZku8yb2wM7Ewu6harhSDWK76Z6MapkD
/NG8a1uJ3L0dTeZz2szxHa3n6QWCkjx5ldbf6WOfSHB96rHLm+zale2hq133yhb5cmryMn6WbZb9
aIZCFxDeUH41JALXVREpP51lakLFNMfZt6uyKrbIdtl3sap4R3wwk03WpO73Ai/DVbpOpLd1Uqa7
uHMmVOaXZQjgcEWBhnEx0x+XJyw53O28JDUzWPK6dE/xMuo9fbRdUGU6QM1V/siop/y05FQdem7w
xR8sCWZ8nPruM5SCxvucyGvuXE34NcZx95T1QC6oOqKfu8pG2CWHYeGzv7LNjLrCtzld4i9qX0fX
JCvqLVUU5dGDvRqg85HexQUZr9HX+edIM5qnJXfQqU/S3lX3AmrfZqo88dAmZkdHQbiPylyrLy4r
uQugrcpN0ZI3FrD0j5FrN9dlWcY7qKz4zleqDX/SsvqrCd3VPczN8bjYowAX6yafKsyONznWbzed
pU+ILlijhDQ8FZh2aN6cuH6lCfQou9E56djan2YVnqHojOZ2qBP7HjkKJEYxIqlfsGXQy8CtzOp2
lDqMVVDKMqTrXx4Y3byBUqe/aGCDnwE/RjtPmgvcMU0JrQbGKGYWtKDUasG4kthrD+hEQRpHa++o
5Axw4urpc+uU1lfVG0bm120LH02A8ujl6bAdzQGGk1PKK4Dr7iPRagNhqPPwzWncZ1lLM1RgZm6U
lMarr3SAbRc9G1/nCW+ax0jozoEy6PLk9qX7SXXjT43jhF7WXS3ldTMs8QmZBgcM/jjheS8YBbbJ
puqjCZR8gsyuT9Y/3XX4gd2AvwbraSs/E6e7g+iZPDYZXHRfot/8OsokWTZNodtlgMr5EubOqD04
nSxe4QFZ7CpkOwY01vW+MzeOOjfbIc7kbaYp8l7ocjjK2nF21ZCmr9CZhzursOtTibH6ftL0+Qvu
fLS97EGvn1pwoP5ion8SZkYuFjVsplbbzvrSITxkJHOQoGBR+VRhIV5MSZkHYO6SQ5G2WLK33Ld+
LZr6VVuWr8vkOE+9qDtzh037gHuAG4VLEalZUCqN+rR4U3sYHK3bwieFwABUcd8XuXK9Nj3vqLwv
K8h80gKqjvIactH0pBZReiXg7r1I+OtbwY11k8cpvJtGssnHIV6uBWWVB6MZGl+dp2MxmMZGT6ub
1CjSx9qBXyayrL01dOjUcep0yP9X4/IHUeBwnQGp4GSLDKDwetfR21SaUwMzGLP5WgENbIn9omba
SyFT7yDqpdrp9WB+TaCCftJHWx5jUHNjSDPTfSLPGe+SJpEHiUXqFQ0mZcfJq24RvlVvahuTAzTw
4Ms1sO2htkQyvtIqz9oNedEhUGPNe7PByhG3jXbrtW76WaNREQ7AZR6LWbV+mEhcD+y3VH8qzVzf
QNxYbDDMUlwbtMSBYJbL6wCkw0NTwqtuyqbqNr3tKKDTo+ErWiXKrh91/ZtTdEvQNmOKyoReml/4
CGKGnshg1ve5Nd9W6mTu8zyhdAdESO7nyjS3EToGR6A0QYXE10Ztiz7Mljjfj1Od3GnoCr92lQd6
PWodkM41IHC/45CCTbvWZulnlPmD6lbe1WhZfOOsXw7jvLR3WqKpR3ds9YOhtMXjWE/GyTYr87ia
ZQdWOZN6mEZW7XIY6xpUwkTb1ZDk08BOGuthVYT5LgfiTGOEzubPWV+1fjMo2j368pbl16B9nzN4
d0fNqNoXdYiWnVMbDnx0E9S4ls5tDUt4JWxmbWtkm6KJ9KOSKM1N1jjWFcDTaQOlLYXoVBjMi7Tb
Owde6QCLDla1JbrkmEnK5ZWRLnAjCGJmuyxehamWGxUDr8+xHM1gGszopulzPFMsL31IUj3/w/Z6
NGxavALnAJBZf+z1Q97S0Vl+gszfxFfLqgMCz2t2zDAdvGgDMdYOtMRUnuMyc34kjcZt06pe+dJK
TkBHmTUwXFV5aEWv3c6Oqhy7LrfvJ5p0Y5CXuTiYsVtf44lm75NCQVKgn6nhhEDA1Cutb7xDQfSG
PEdX3yh2MuwchARCNIjcg4JNyndZz6i8aWopN65bqlc1LPWvCfdb7KN/YTzjaBXvsqLA2Tue41OB
tNPegdmM9pM0TpPmyUOXDLKAc+dATjDHMQ90FFNYOBQ5j4WFTK8uKwQMyiSbn/pINMfZ89xro9Wm
hxqF4BDidrKJeOVXVgsfECT8dM/VJg4zN859YrqcrRFJLhoEJRXbDLDgEWO2fN4JZJN3des6KG+P
2XPpFfk27yoW9VgrEtCmq6QhMgXc3MLKik1UAzHeaLMLX7zlLjFy+S0pYGJ3Sx4fp554zdfFwDUi
K/dgpppC6tM73xLw509L1XWPAM2KvWGL7oc5pYSJZjEd6jlT2OKF8bJY+CvQEhhRgILOhN8iJFvO
dKUBfox7bVs+mqhn7NVIm2BexLS0O8eYtp2njIFTqfphkvl4wnQV1jqyPcNeY/5DM53yMC/Jp4Mp
UbOfBbL191i8R18R0MEghBb2CeWRxvTzJY+uK27DW8yK8EPII/MO7ilON2mWDpWfVBDxfEd3o8cc
QtAGwHKdB4SIxi6esW9YCRGW8AclzTIcx3tnZzpYg/tiaNNtGmsqEjFw5rg0+uiQZAjdJAPqQ/WA
eAlpBWLMdqOdvDhzMq6haRr4bzSTP9j6zeDQrW9UwrEAHKHh61qO2DZdE5aNUMQ+xjX0mq5elOJO
YXhBHaNsJec0/aLkY7I1+tm+i1at/kkvhv1CLQphy6lCKc3jWoC4ZczPg5U7VwpCGolvVUjRiR5M
oJ2hAQwYr7oyMogQLUoon/gT8wwIqMyfl1pvtklOB1TYHfdJR4yqhEmuafclBiy3bt/il1GV+j7r
cudepZieoslWKw+aG4tjRCP1qihc61s3qVVggpQPPWpvp4J3s5WamR76Us+2WeRWtylL9FAJ8HlB
uqTVfnAsdnrTj+GYVlCLOk2Zflq5HYWscgmvd1iQ8ut77xoqpbpzlS4+2u3imUFl2qcysREHWHA6
s2D07Ehkuqc6UvdVMg53Q2c5N8qCyrGPw8ASYtZlb9s+57BPlTI/qqO0vxslmTProVL2FpvrCR7a
+HNy085HOMG5x5GqoGlteq9ohchdhxLJ81QZRMA55MTObcUPV53yh8gsl1sVQavBV83i2m49FG6t
pRD0N4poW0Za/KlQ4u51iKv4nnvA2xnjIk/TIJCPRw7pyK6w/sAoPSeNdpb7RnObH8WkOs+jRRV/
A/gDMbpVEPnZk0o7Bni4A6nPrCXQu6KRvpExxcVoiZsBhj7ua8piXimUsG/dfCC7GRX2H4IAIgBw
HG+hzI9r76fVfD2Fig9cSny1DAqbTL4VDlK3g7l0ldOsdcPNyih7diQYAmWMIf5qZmX7va2rpGCo
omzUpbWCQV1DBXLVu8aFVO6LdtKvGm/AmtBRlF1TW27pQ15bPilcoHkIS3HcmyAsfkInyyHMJyOM
cwF73GFFogOjVHRTqq78pERyPPRe5H2KKmxvpZZ1c6BV2ej5cBLtQKpDQtrXIfVF2grtDxmK/tbM
U/GTz7a+WyAu4KuOjK4iRwN1qkF/uIZUsmaM1h3wGjtQXE3aaL+huEvpveye4Qi53+NeydqraUpk
Qc9+ukqqJeeQoaEModeQwleaeHwoMBPDYg5+Iyw7h9JCPIGsRoBAv6FtrJ30nNwakrXzB2JC9inO
xXR0IDJcwUnNj3WylBuyofEOMIrz0tAS2BgmuvG1i0ImzPpQbeaGc9N2AmfilN0gR4IeYm0Ot11a
NvueTtAL4GZnWxKQWT4ZmC9y4YXLUlnfGNvo/UTMToDed/QJG+vmZC+mc+qVijgOn56tpJ5xq1tK
t9JOPfN2BpsYzK3ibJZK1T4trmjhDGZ2OLm9fET2Vb32IAl/7pCcbQIlnbzTqLfiqDvlnq/l6wWh
f6FkxXaliRfZwSKx9a12Yh/ZMv8258ZS+nj0xdtWH4ynyJPyoMZl/oh+p7lpLE/BnkwbtgsiNs+G
Ui9/1N7E/oud5GYe4xq+a8MWda3y22haSe3DXaTSIevyytbKDEsRwqlyLlAhcUV2W47r2vKwZ7hS
B9Tl89hzXiZ1cYegxx5g5tiJ8yudr7IzJ7XfeqlnPJP6tyv3V9lP6vQ0zsry6IrG3EddT3ttEM2J
gi8EZAsiAqJmsN/XbOkAxXkOY+irIWHIEMSant70bdSjgNfO8Xc3a786VmPZodnq/ddERaEEhyT1
i15IiHiiszp/cqd+Q0VHfEEe57Hq1zio0eZTmVYu2bHUub0XUSEqoMD0VnDZXIWv5gSNJE1ZvjtO
/klC9A4VY9KSbWf3yr3W58qpqmT9GU0U+ZqhNvEzydcvDSajDfRKjbYq8gfhXCsCxQcX1YF66bZz
PS9+KbzjpMlkt1TlLPzsz+c2y6G+Ku1ZILviFXs8oZUTohQjojkUg7iIdcQC9cr+1uJmczvlUwNb
UEJ8HdpyVynkBPGkVDcdyPldlvX9SVIeuxlQTJ02xqgmWN6QF1OYaPBsSOFr6zCIm/pOgkhs1rNJ
cmLb2nGwjArhkSLB/dTI469JXnXHqemGDTtCPBSD4/108KDJAh12+rWtJwM6dnWSfodzbUwBMjMu
v08bzneiwbk10AfY5SUJJlcp7fha+wy0FEK7KYrvrj7udUVDh4CayxRvYT/CNkD70biuZ86DvSqI
+7M8XsZgWo+5LRGqe+h6/GdCJPean31S4jyHFhoSl7o59twio5Ptl0nGG0VDbGVbObD2fbJJb1+S
EH7JVGV6SBu5UHVLDV41RmzqITOotLU5KsGRXbktooHEjqHT/1/mzmw3bizNuk/E6sPpkLwlGREK
zdZgyb4hbNnmPPNwevp/0VndbYUM6a+7BgpIoJzpmMjDb9h7bV1PfCYkPGm7uHsG3ZfojLNgZohI
JYCiNbOU4PJSxTCpmmV5vs6l/qtJ8+JpEtBY6gx17S6NYfz4XRr1PzFqxq5Pu9peTXPh3pqqh0WT
a6m68JrcNJ4ZDS63iXSjfbdkpH9qeg49omV8u8ULJuZ1prcgltI2FReDsTrHJe0IYGe7ye0n22i8
XXrJhdCN+oNJQ7vvq1E+xlFW+rqjORe2npfnDQXkfooTCleYEOM1lLHq4KUW/oIBN/24JwivINKs
rqcn6LLa6mNoWgBXDU56gEFk89AiyOmhmEkXDiUTNxgqkgUvjadxacR6oYUp6MdNmzZ9ykdjc61P
/Q8yfBhkZe5qgFxq9F+uyyk4Vrp8IJlOBG2XqJvR9njQwxxz0clL/VIygcp9aHXqYTJ7eUBVlVyX
k1d8Gz2Z8tXkXhJ4S7l+anRr/AROYOSXrtsqcA1FeO3Ypypox3n4NIA4KHx9BciCOseBx5R28yHz
MhHWmurXc9tdkSsOzC57zeaCIDAA9oLt8gQOy6qOCT3j2oh1Z71Pmh6ZLqwokAOVpv3qu9q7EYMS
vwRJ5PvCEMOPMmf+jNl+yYGRcafzdpjMoC+9rlZlHqdkYAfk9ALCQWyvX905aW7LQUa+USrtx8R8
d9cL2AA0tc3MoT8Vd0jp5JcVosPPvI6SLyZm3LPazNMfGdTBK5Pf6EvL6HLxOeB1lJcRRBt9WtyL
uGmYHoJduFWWTnico0rzfC0S9TlzBvPAbzCGEYgtKKwzPnnPpOXMmGJThw8VA9FhXrZHYWMD6+oU
Q99m+U7TxzgGkmJ5G0kjfylMkEl+J5f162o6NLdwxKCSjSlwWTX2OGvz+VFaDFCAIE03se3gd7GY
yuRm+quZyz3Urgd16WqBqj3aKol7QQeDSYNTZl8NQJQ/vCij/o0j9yojTZO5gKAXyVVbmr6KnA66
I6zPuHCyp37JK1yLNF2rHysURlwouf25ZaPNjAfD/GNvjPM58cUgbGYNqGNplhZEGKdvjwuhiE2g
d7P80o18x5S8hbjhUZkZ9KGWd0mZlry4KcNMTPo97MU4g0/ndd0lctDkSAdn5AcmmGrht22r3Zrx
NwSWBCiBGAn6liZYEQPqAw2yK5fBvdDigioPzt2wbyyjgDRrp187J17vHQhm9woXvC8iV79cWqkd
jaFu9osSJpheo5p94c0Dhb7B1rJd5OagmSEprNJRDyKznJ21FuVF30UMiFSnF2A31+XccLvhc7e6
Od3sMOyixmAGhQhyJ5syvs2BE9xCTQI6lebej0yHfGSmE9FU5VAfp9gy92Wnm7s0GtU5g4P6uh4L
+Vl3c2hdGaK1M7uXTeBUY/G5SY3qMYlsYF4NaCZmv423l6pG3QcPVv/mwoY9swC47ce5Es+LTZsy
GCib2OvEYCYqHTKXnkjjJhmze8lTAU2X1d+X2OGvaQmmcIrB4wyGJa/tqbRphDJ0oKuxXMEMKr8V
ePMANTLO8o0us/YsdMrzUbb1JypicQasN76UgI6NsHdqHQBQu94RuqwzPTfqujxrGysOF7uBqdWi
WLyOgYwl4aqJcQoxq1bfqBdKzk7UUVpY6KP7UIgKl7UrG+an2AN9Tc9q/SxOailYc9hpG5DJ038G
HT9dsl9kWaH1VsEyxu4X67mvpgniMBic4pDThGeHROfAPTacr1R6jZlzOM0I3wIZ9eN+AMkGPysz
9W/poqnPM6OBEM4EcGZV1S/rWKu9UUQkGg2qbKnOSYZrAtsaKS8wyOKuW5LMcfeDq5E1xsRroMsF
JBmshk0ZRN6NpkIBKvLeG+ALBJY+RHzOGkyjnwJf+2bPUvDVDKugUWutiTTxRXZUMR1nr0Pm0XVt
0isGRFnwb4CZmIbj2PW1GWh2kz+g+Yj0gEh372WIllFw2sg8uehG2F9nuT0uDZ0MB1iALFTBOAF4
A0ZQbpuzaDHdpzEzyQ8s+raaz9ijRoe6AOV5saC/tZ8x3nIoN6vr3ZuZGBDvbkMAH5LzSpK1ylqv
H+mec5HALusw2ehcftquytzyZ94lSXbHzqO+gYVZTC+WnAv7TIq4YglUZPNPMFZgIBWAi2ZX5Ggv
qCrcOmUv2/Guk1p3XmahTeU+mRm1h0SQlCZgaAPaMrDkIlyTybnTQFMfSpeqdjc4et0eGgsXNNQc
gImHmiUDmzW8i0FTunB1rInVpWCRBtatiY9zokXZHvurcbnCh36ZiCmywmoajWMl2+68a5fyEz0T
M3RZUiNQptdPlUPm+QXbjeaua4rsx9qp+lAQg37rrhFfcbyeUSN0s790dIeASszhOMkBAKqoeZy5
bPPASS2zujYbq3i2xJoNZ71rTmWoBo29TxHFveX3btkAdGGPtu61EkQYyr2WDjIHWpOaJm0ky0xm
an3fZ5eTKfsRRDulEEnL2R19fQuxqJN4afPI2VuRAU4Mscg3BhVmqIoZL1TLW4i72L5A+aie1mHp
6B4kg/B21sZzq8m9X3AyaJrjOb1CMt3jC3aN7FAy5XuKGU9wIuRu8UuJsvwyJKSzsRvG+c6TYyb2
Pff6lmOlNa5E7dI/F7C2/KE2AR2becGDklGFASWzNu9YFTv32/7rdmLcGWDmHDQgdcv85JapdT1L
d+XGi6tPjN+y86nGQxslhjpPi8Q4s12tYf+mz48L49jLxVm6cyN32No6ldhbkqnHjCHSRxuR09fE
RnHjxRUwon4FPE1x47jg6xfvfoEBww63ZSBTjTpbeap7s8sa2nzwxg70AE/LTciN1fSZdhekSjq2
2VEOPfTu1h4eXWkiXdXydjgyI9L3HtMCSV6wKfJ9awD9zjUx82AVhdqz6Zp2UMsWpqSmfIxWe6nD
XAzldTG5wHRIoQ4K3hCLBND+4+X2FLX8jY0ZDiCuj2BfrSuj0bWwKiHp+EwLhttkmM0ldGZlv5BI
0d+U0US5qMe9e663CVDIrFSFQOEwV82NcmfL3hl6peesy4tR2/2WjvxHKpqHuuR/p8KYV4Kaw896
E5/0p//S/0H1zGYv+6//Vqm8Ec+EPysGhPmf+pntP/i3fMb+F4H1LKyJBMat6znI3/6Rz7j/QvuM
pxZ9MAHFHka2/5HP2M6/gHLwZ4aBP8TiH/8jn7Gtf/HXGbgX8IRhYUAu999v7P9DPvNanIZqBik9
SBraESSSlqNvcv8/ZH51lXONpXSKUw121mu9NIy44XdbkOfZH9/Jv1/6T6XOayn275fCvkZnjFpo
U7eeynVSmjRLYRQ3TGBtvJyxpxTML2dnxOsq4uYw8bR4zFglHKjikw9Uhr+N/v+rdP3n9Z3NCIoU
dPMonioap2SJ4LUNASS5mO2akbi0w25KiI/JJMXHsA57y2t5qtOtyNYJEgiK9445Oi/M0qNbaJCd
E3bsDXES5XZLkaJ3TruPcph/e2PNyurg6Nn0C3KCA0SbVVoStC5fKdhn1ETZyBOMnUdb/ZqjmmOc
ibSj+/HUJg9cP24cENccfY9J4n4aR9t4FL1WXUEQ0YYdwMrk8f3fAx/dK+HUv78RXHVY+7Zf5NRa
gJAhou/IhmBKAT/6SiATqEYb7vjS2IxltExaTwLnE7taUCshSn7goU1NkcdSmUHCWrL6pCiIyHtO
iliGfRo3Lz3QPNCWIxHxgU1F4GxmKjs7MKI0X/QZpd8htvPhAcIG9SC4tuK7DRm+2Guj281nLtu5
51m5Zh2kMlru7C1eg8d6gkiC5x4bJI8S/CWDOvaAkLgvdzDLl4nACZVcj3PPUrK3msS+SSKV5XtR
Ik44ihbhKh8IyRGUokYqliTG0O3yyZPQ5Tor6VhspbMTeHk1fBOFoH2uJCj9Y68gr1ytjMRJeO1N
92sEMS0/q50EW08ydvq6pyN2nFCP6ItCutThHj5NHN8ySJ6NIGrd5JvTOYY8M3ADz4fJAXgRyM7p
YZ/3CNJ2+bYu95ve7gfm2ClPn6RLRR5mNnw1tjerDUyLdbRSlHQeu5tlnEXLwmyCiThqkedc9AQW
tBCDZXGXSi8VO2fWKj00mPKo0HKLzjlL9dkzXvjA0AiAN1JTAzyK00955DrTFeUqncSaMpfZp9mo
F/uCq6IMclEZxRHMSsHqbsx7Yzc0hlchjMhAyNVlhrqKepeRcJHp3Y0hq7UOzcKZvGCye/D7djT2
0Xe1Wkm6twaTDBB+JCZ6pNTINlwnz0pCJ/fMxcf/RX6Ml2dds7NUMe01EnHSvVhcMYbvX/x/O4xc
jlx0sugWkSG+Pvf6zCbEQpCGHNfsQYg8BJEu+xbPsoENU03DvFtRqu1HkYH6K1T06/3Xf62h/X3r
eZSj2F+IqJTO9lD489xlxRSnhQvuvMmAfg9dbV2AA07PDavcYvy87APN7okd8p8XtHXchrBJeHLY
Jzp42SY6829Lgb6dAFFacgi6ueougEe73xQClbPIWC12AKzIWcOLI0hI83tNwNLChFGHqZFFAFpt
zbwwaU2cD5TLJ1bB7f0hMifmzRabCeFNcKJR0oy3bTEErRYh5PUW+6BM9g6TwJTKMiOlPY5nlMZj
iRajng0CDgZr3delNhx6pX3kXXwtKt3eD89qQQ6T7fHcJnj29Q9UaT3GclOJoC+t1giQiseEdSzZ
R+CHvxzCuJNIXyOWEmSbfSpE15vcnoS7CKScLAyTIuuzHceZSa+K7OSnNtc0DXNGECnD+4RdGcQN
HtUA2GvGcmrKlpA2ZXpu7dVETCg7EHkOUtdDqfURjQVUgY9ict9evIi+EWNj/OGboQh5/d2wW7cd
eM+85XFtvqMA6Q8R6FxiQqvkPl016wMF/RsTPLYe7FMGjDJEP9wzJ3crZMhaxZohGB3DDm0jRpxk
X8hJoVNbzVAih00OpV7ENxkq18/T1JmoPdv+I+LM64uCuoXKBd8KUCgdztbvUu7PuxbSZKM3Ousm
y9WmT4XrGr4AqPHw/tnw20//v5XKPy+DU9q2hStd0kRPrj2IFjwZc7JStHr27pa2JBYP27S8Y2K+
vCiaAKIVuvWRNnG8jOLKMIJZVJkgvkBC3llBAJQHifB61w6z8QEO5vXJub05PJiUjUjyXZdK6uQg
adzM6PGabkEuJWx4ejDEHXpyqPLxMVZ5toO/rIcRWQcXYhn7+/e/m7+9Oik/CMelBHlz6rGBPtzH
7C+ZkK3sy8jG2CjnecqsfUniPiRFULtick5HrTdC7TpnnT7wZr0umv75/IZhgLEzObjRVJ9c/I5A
mJNxDYwVYvJgaCJ98oesnW/rhkF5lBXpGXrN8Z+e6pUx4c/q+eSA3F7X3gy3gME4JXG1nzwxzLaW
RtdM6GZZu6S7yBDisYhbSqPRjPMrajUHu1it39glwLmgInRl3qc2SxXA8AWGQ5yDyRy+/3PgLubj
vr5WqR3BeWNhByaAAOj116GwpYF8Ilmub6bbuDXdT8TXbGIVWl2fiqwLnaJBBbgOI8/0a1vhus7L
0M60A0EyM0tDYl0u6g54OgJl0xUMKzpOPBNNVuvrxSBfSoNMnKBHn1WHgO9NJ0QXkjzLxCZiseip
qJqoKQ58F+utFXtPWSziS9x7esS4iB6cwjZ1OFltYr+ohFjQJ17ybLH+g4Q6JOm6EzbhOkHZi65C
D9ksL1qCFH43TC7EMGWX+ETLYZzDKDciwn9AqO5cd2m+WO0kbrQGgxnCKolackBXKS7y0SV7wPJ0
dAcCXegNyuQs8ftGN46ibrz+SBnVwI/DkzdtAFb7nhzpidiWqc1Y5TGziYNqWUYNwYAcK2q50uwO
VaoP/fmCuGDPFlYvQioq95fbatqCXEC2n0lg8VA9Ucsjrutz5sQ2JsKf5Fw4ZWDaJSFKTaGl51XG
3I1siWoNi1ENDzPry2dUof1PF/YrGj67rOzQRhNOChNV4ZEzmfATNGEjsQzdPH3nSQ5EZ+Uh+SAs
TA97CUGuOzPJIkGVKKI8JmDHiLZRjk7AjCr0nwwd5u8uUqpr+iX27V4i06fUcRaqwrS3UAKgkgk7
cNToaFN2aNQnBmFs5BZ6qR8NZY6mbRZI1Qh5QIHaxFzW/tQQeeVzWLTuddGY6XNZSG8JDX3hBx1E
QmLQEKmuRa+UeAdG+xVInqbxQoK/ljUgYc9kUFY4q98tquDvo7T/scDI+WxF3GL+SFrbcW6RcCA7
WQYi0RoGpBumeAMeFn322a0X9Q1DF3IgJqXii0Gp8oPKciGfUS/XX5LUu+eE5JeKIc+sz8elWGzT
T7TKfOiYGH1Bvyo+oVHwPmnFJFiSLmZ2XpKj22zWkh4Rozd5M+3kOl8P41r3gdaYi3PkczkvOix+
KNSlk3OP1ZZ5DqpYokJiZJz4XW2qbmc0djxexNZIx6DJ3jUO/azF8R5PhUPWFoDFKBxJxxn9xU5r
epF8no+ZmzTMqxbN5GMghU/PTZl3eUhYGbIMUiStgby3hE5Fl3X7TQKd6VnSwHNnXJ0a2NMbVBvB
SC7cL+R5CYp5E8S4Pa+kQoD9dcddKeBF+/HIVIJvUnWo6/pYuedLJ5mAsXfSjuNiJFAskwK68MDR
/z0ilYskwbWVzTmfvJmvFYBi/ZAnC89iBYWCBr2Z2U0Okc5WfFwRYA+YOiirDlbTQzynGGsEZEwC
JEIiNZfqkPZcJ36uYRBlBQmd01+H2nimh5uywE0j8zrnzoPHLgZZnhlyFEPYDZkEa7EKpnJW5XI5
q3KTQce5d13zG7khrZVo/JGbu+EXTIfLltCZHpNcRbpnSxoHfyHpf89x6oKmQ27StJTXmfw89YVB
LM1AemNQVFH2bJkFNiNHAwd/zG3P+drUgxaF0BD0l1kOzSdtbPs6UNriyIOWah6/OUkyF91KegJr
9Ma5q2WXEt3mQkYlf9b0vhia6f4aPC96Lu1qZZJXsAlisbbddiZZQMuykllgkNbHaH/eAM42ykOC
axxX+6LbMU9glA5QI6PENm8JmiDuqWX7NpwZYKiuhthq3B0Kn8rdsQACXd2MLX0lQu87zy5mO3Q6
t1/DmpofD0iupnvSmDzh1zg5lp2F4Fj4eAJR0sbrWF6mqW43XLEDMhs+t7gw4cHfjnNa3AsxVWxu
AbQXfj508BWxUMT1GR6ClBhSTBPzziUp6cwcKihU/Sz1a+S/CD4ZDOB2WLcrv+qz+Ac8oLgIUImI
85QrAsAos2XrSl9YKPnehnEPUGdo2t4dJM/evrBoTPJ+/aRNRvVTEH6Iujy2frHbUVOYzW31xS07
BGLFmqdpmEapAJ1v4t4NF9eqQ5EQ+OSbCDdS1iJdeqennlwvQPYYocKOh2zOaAbQPC1OKtI9PXmH
42pBdz2PyLAMd34aib1qzpeei+XM6hVECHvsbNJBBnrBsMelVmBPYEMcghtFZKhPyPQ5OfVrqMY0
dW3vklpFIlichmtmDoDRQAcc1QTlnU1ui+gZZ0ixqk2MmzPituMmN24UTIUJUI7sb4le7GW46rUc
gz4rCITqOtJhcDA05ddqxaPG4S2YSwRdve04R72zlkPaxqV5pbeVx3Q+I1QmjFPL0XamsY4zezXQ
8IE7NhFxeEKNQ2A1esK5QbDoOXcOewwCvFDf1rba63kqP+O90+7WWl+HIzvbnLC1nichtEfyTDJT
KXUgK5VszFq7nBQxoWdWhBEq6Lu7NJJmhQCJ2JK17a9KjLo/S4L9nvR2uu1GyZ+Z7nkTl3UavF87
vS1lbWaRQJ9o+gznTceraiSyRVQjd9Ohk8bkZlBGrjy1Gke7YDRQ7VBVijAnjvYarbOxf//lXzdx
v+tJwJk2XB5WxDTcJ3W8vhiFiOgRgy7xlus1iZqDtnRWKJUSeynT7IPx79u6GZgBpE5zg7bpwNxf
F4rNvLpT3nNLAnGPSaNf0PPqakap3TWPXpdNnKZR8en9D/m379hlsAklU0C6OrUqM13rxmyUfdCD
hL4svFl7ylBqnpMNhMQt0tRRI53vMR8bY1cRAvmff+aNHrzxMUAuWeKkUdaqFKBClPDydaYxSRhw
Pk7TeDYSqRMQB4pwZEFH9f5nNv/yoZknkMANcNt1ndPZVm6NDlgeCJaEZI0/IB7YhKOOneeFZAtX
w37Qhjxjq9bV0aGSmy4fqPPyLRmMiC0rx2YVIn5lpzsPiCNb3U7tgPQ+deUZFWmYhtPxJLcmdxr2
OWuoL8LseZYYTfGwLphT4ySzAoUzYJfXBL569ljrYTU4Q0VKQlfD5ujHzTBbuXND+Cyxa2tlEHzj
Mvmfg75dIjjLDGBhWGt1zzQT7Zk/obCJSM9xIvODydPbnh7tCBwahriu4D48abbZNzolkbFTgHNv
89cmYCJMcmE+ItFsf89JowRgnY0P3bPAGn3SKGm88oAVUgUpDh7aVYIznktd6jtV158ii9VmwKMP
n4rRTR99xr/c69x624qJSwKD0+m9N1BREFqigqjBKc1tl242evXZKqz1ohRZ8kGP/JfP6jLGdzbq
xjYqOLnuzXk1Vi1n2KjjIUCnp9m7nBrM1zp3QH7C2pUcsmVPKoH8oE3+y6/JK//D+4DMdHrKrDpJ
X24OoJ9iBCIBUcu7CCrHB0f3yTT19+G5USfpe2BIcIedfKETuCZco90YAPosz2Ju8iuzMwmvxgH8
oAqn20aS31VPxWSVPXGmqRM/euScXnHIeOd9WedHQk+qb/Zoux+MSPS397/UBecsiWymDhR6uxr+
2OkVNWVfStBiAFMF1VKF6ikOJhxZdWADSn5J7QxCjpFl601mzHrpz87WcDIfUAO35bDZyySVOBIx
y+Wx6CTqK3qHBj1bqxGkh+gwRcJP5AeCkKgoVPj+AfaXUQezvu2ts1ASSBNOxn3trDdlMUMX9sji
8k3XzA6YRDi/VKMPP4SDED3dUt0TPe+OzK/FCx1B/GNbrjyNokJQ+8EbEtvD8PXNy7yT89s2Xci1
zGJef6Wo6LdsvVwFnkexfz7i1KOwQsDwTbrkQAVek3pIEQwt/exgYsWa0uWti4gwxRAlTJVC+8Au
5FW1IAwyFmxmqA+l6zP9TV3SLfXkp23IpAy9AhgKedButzBLMsZle8mFKYqmJT+mQaIZjZLJqgJD
GZRZJCIV31tS0fVzYg+wo6e2o50pwc/ljzr+I38cl+hekQtTs+Nd4ocOLQ7e08wkoniIlfmLhZD4
QmQKaIMc5TN5rlVEtLhARzWHyUo8XEBmKRlU0cQVd7Yi1EgvZFzKxyKdVRIkkdl9wZxl3ZuoZO2g
xLvVsQZLq0PhxgZzg2FAxIyCkZxxFMNEDBIaY6++xL4J0GzJf6VkJhFPltJj4j9lVxcCN8HD0EdC
Xm6Iwa/u2K3fxmwh+qgD6lX7Tu8JFBCxTUB8OWkj8pqiyqLQXtJhDOip671dlcSnlqKOdkWs2ifl
EWEWKtuBiFUOrH+CqveKr8i0YmpUrEo7zbBH/YCYERch/b91RiiTtR8YRlDiggpLfJPXboKUJOII
kcYy3HirAzKJCXRxSWvk9kErmqYnBB2eos9R3Fwx97D1III4o/mTB7DhgwfY28Ndcgu40hGC0lee
svRJTTRsOSdsFA1cnJ49T+hDMzcgaHE51zJv+uD2/MvrWWgTLMa/FnCz082IGLsaiBfpYFHsrYj6
IJqxnp6jm4FyDscD+wrtg4/49lRnSQaWTpqsh6Q8xe46qub/b3CGTJJYVLBHrOspVjDGvn+j/+Xk
xF293eowRXQqt9e3ua7qvu8sSnJn6dNbCjo0ZDEdcKx32jPqVcKBttAqHgrjziy17Pb9l387S2Wm
wEOTGS/HBo3y65fHdZesYkShgDTJ3Stlere6aohDE6J+fv+l/vIjkhIEcolTBe2lefKMQCIUF9Tc
fFJnXe6T3ykedeyAIkWsiFA57z//5y/osnnkw7HJQcHy+rNRZgmtq/UhcHM7I+ZpKjGxyPKhdeRy
2UqMo++/nrEdySdHNqob0DMsPbfN2km9hcxS9lJwzXRYR5jbtZU5oH8qq7A1XOeg9/BWDvmklodG
2lpPKptnfdbyDM2z7UB3DGSeJQ2OUqmu8etLLXSymBA2gjfVXTZodhaKZqGoWUg5Ekhpe/2jmf9f
LkcopVz6lIFYsU4v+xJoh76YTNpiRuLnnZrzm7JMGYy0NomUjh1jl500Exh1Zh4LY17tD+6Htz0b
FauFQsTeqjk2EK9/tJjZIur7iKukj5KgQ4V5mMXS/BqIEWOeEsPXEUgW3v/l/nKzUyaDNttoWSQT
nRTkjecsqu+8IZgNomVWtjvnJq75D9ZYf3sV1EgsMrnXt0Lu5KPVzqAbgLQDArHXTx3tb4CMovkP
+dXAJ6VlwRezeDRCwD256gmfdZXoIcDNnVvv9aVswgjTQbjghGZE0skPfrC/nCAA1LipuV4Mg6vm
9acq7UbYE7T1oDcq+8IbtPSpnoZyj1mSOc/7v9Mb3j0fjjABUoBI5uERZJwcV5wZDhM0BM/Mqr6y
N+guSF1i40EBcEybAQmlrjlQyEa2I0MLKQyp+PVYlQgfBT4ERr9F9xEF8s2qmDfl6ryvjbiGrukU
CjWundem+ayobbToxrWq5sxdsvrzoDeLosadJLTlqBRUQGn2hQu88m28vR9VjMbb04cGgXUdTeUW
rXNyEVdDbCbpWFIwqtaC58E69bHPS+MeOk/v0Aj12hfyDt2I8do8/3S70VtuizTRXxj6oNAmn9yN
P+iN/nI3I2pgdc0CkSymU+p3PyIsdsweCQjic0wnyxFnkHkuxnndeSnl2oTm4YMv4m0nuGlN2Asy
rKUbtLbC+o9exC00t5jjRAVWtWbHOIqLULdyz2cR0AYOzzlMHqO4TAjceHn/8vzLp4U8RslgMnPi
HZzcethftQ7qKBmIdS5uE7arN5qxINKmtzlb7G74Tr1Yf3v/RX/zo18/dVwHZief1N2e4afHSp2S
HspAlGOFdHHicW1lDNfUbClaYmqHyO/J5FqDpMVKylyUAnqXiX7VL1ujGp6c2cgoXhsrqYJFJEa3
Z57sWui30G2jna6mjNl1o2P478DK5a71MyFtL+FOi+iUyAq1MStaJYHPjGrkAcepMfvQTPBtrlH/
QQ3x9rBB4EDBAgvQ5FY/bYrg1sMtdxkUa2q0Dx2JADuKRhzdUVof3/9e37zU7zkpsSWE1aF43ZSy
f15GOUY8OINowUvc9WurzYeom5D2JxAd3n+lNxcsFQoNHuoG4nsgQW039h8XLE6DpQTdOQesb9Jw
0tvoWNGBBYLI4XDuQWO1ZtPf4T3p9++/8lvZBxerCzuUgYIJDf73n//x0jwYTDuK4jXwZCHuce/A
xlhYfnSurEEtrPK2qFAAait7W7Zm5nWf9fUnPWktX+FKPuZZ21/39XZ8vP/O3jwriScwWZRwD2/C
49MUBkAoJqYjfQWeIaOrxFXyglRQ8/z9VyH14PTQpHtBDr3pkZ0tHuzk6WXnyoCvg+1xrtH87VPd
05JgwOVk7Bx28c+DU9TP6Og3VZY94yCJqmxiL27W8cRATRLmN7GTLgIPcD+hnkPSwVfK3e816dL6
byCee2UwZq52Uy7Evaa1I0HjPQ4NOxVZ7FP9tcRNG1kd0cwLqw7gAcnkaE2toXwGK0MXaMiYWS/S
Dia7Gd5Ht9dH5V55WRtB9nJYaYCdS2jzFysVyu+njqkqkGta+DRXX3pdR/ZplB1qJsspof+xQF5/
qlalcIeSIhEX+Dmt+jxuc5YvU6d67B1MFPvjhAFE+pKMseXYeNoWL8hZr4XNhB/2TLEDd+5Kd+ki
jHVcEL/MdrIfvXYef9gudK8z4hAyeFmO2aAz7ODu+5w/jbln4sp2FGBOXYXlOA7foyIyvrI27D0g
JHFJ2axmljD2WLbkFg8RWyKjjBA7O1r803biZZsGtfDsbNlaL2lrQU4gj0R9wW5p/UJdYFyss4Fa
VOvyBjIYQLVqc8ZXV2z79Ox8zSAT+hLtFQoeMx7u2fLaCeU10Z+BsRRdwvvIpPKFXAoTmWhP5+ek
kpp8nkyHV7ea7r6y404cmhrhMby9ARnrNFTr56qpxGM9WLh2YWWhLFm5GFyfFR7mUlSmbRQC+Whu
YmueXlxsgWJXed3ydVgjkJBt28B+UC08iiTH6RUkMjdbP6ddLX3uFhEhgpsqhjoofJMzZyX67KAM
/H8CAVJ3xtTbLfZ52+gitDIBMMDRZg8FS5ugPmnzZa6pqwfjl5UOXR9EXcWEmAdyqxGTrOGbXYRO
pHFFCDWkDKO+QpRXeuThamy3yzKf4iApq22GV9Zac2yHpol3CNimBZ2QUhb21Ar3iB7FjnlIimn+
3rDaNy8TI/L2AvextVNLBxOw1uToYMOyuueOU+62lolbB0XSqisER9VTlrTGAwwUFAJ9MUcqVNo2
vgG54N15pZE8ZB7Z4MHEYOS7YHf8vV/HyWA45MnnklpN+ksLNM7fGE8MgtMJF1zrtrYduuyXE3/u
Mcd1OrMYlKaa8Qi1t9l13dq+0NyoI04XEz50uYx5mCTKe6GUBpnUj+2wrywAOv5gW3wxYz8gE+8m
x91wMhU7B2sBtxVUVOdo0l3k0HApuCX9pGxhDNayfS5WZlD+kJgWsiVDby70ZfB+LhsILYygNXFD
9zLJoc4Bs/THtErQEliy0UKTUXsVDq49CvhrqLUvCorPa1qbCOc60epGQFMQGx88o/72pHAcQ8e6
QdwvktGT2qZnOTKythbBkFhOtY+NynmspMvELGPOe8FGE8qYI+f5jpssumvZmx8rEvA+TVWcq4tN
0CX9WundE3M4YFnvH+R/eVjTrAqH7RMzaJ5prx+h1FuAMZ1sCowyM78PaA4A5VT9F8LNPyi33j6Y
tlmsgVJXIkEjKPT1K6VDXhbpRLtjxdgEc27yQwOo46MH89uawOHph86Vgo6RyelzaYhYVLCrRxqh
JsQCHffN10JfdTyemnvOTdXfGoU7XjRWsxyKpG6/oLDh5qmL/8fdeS1HjiRZ9IuwBi1eU2eSTFCL
eoGRJaC1xtfvSfZsNYkiEjb1uE9j3T1GJCICHhHu1881l5FI2WUY5HzX9cjEZERnW/QTL4BehYeU
9VjMjP6fNyAygRx40S2b3G6pBHweFCQzaXSi1Sw9avsr2UG0z6nTDH6S8dHturNyfKF7c0kK173y
/C69oKP1vzVu4gpGapCsy+koA5d/NDMYSShsmtQgKKoJ27Z35IWZdy+KVqnHhjT+zNXmz5MDj+Pe
SxVdYqLG79zRS5iZBkW8xmuUo0tb4lunDuGeZgRamyzfmVsSf2SXeD9u2XTlcF6j8WdUEPCbCGV0
R25O71pzhyI3u8fKnpywo8PQ6Kxq51iOsWudwbwtyRGvMyT2c+mZr96aGy7HJVm2GOTT5/HhwJia
bt8O3amjyimaF6UYjFctCH4i+9ae5cGRnv7b75p35lhGbgGMORemz48zpSg0Qk6CS3IL5T5KDAGx
ZKzvDEibM0/64s0kCdwu9UPub/LY/tGxenyJqIQsSWb4YLoQKnXgZVX9pW0to77Ax7l8Ie0QuVug
IySgsbvxLwfHYWcn2Km3GRZTT74QyHeV4KIAo+FkqLeNlkkPOuwU2MO+dqT7ybkRqX7Fi1SLaV+C
ZUg+QBgy8W1IFBUaInrSbUQW8SHJLO/VEWUXJR7X5Iu2SayrwW9MbyOrjYZ4rgria9MJ8KLXuzIx
VpmUD9sOLoe/CiLFRYxdBMlrb0hwQYHPZm9ayfmWAkircl9TUUNVArBc+BOxKC9bUfC0raG4zS/S
6nA55XIoEIe04IWvGtRa+U0Te5Tn+iHw042pILBa5vQSzmUNvpoK1pfOrRbbH2V8K6FkXuGnlHMh
6qKXGF+0yy7m7YQGf/kQNU8yE7++eB4hg5wt9zzEE+/qhg+LGnNbf0CHxvnFkio60VQHGq1vZPFS
ILCtOk8VZ3aRP6u5XDvoiiGFxV+nQWYUrGjb0gSJL4lq7jAcO8L4ws2U9IgqqnxNKy/ceGkpraiA
BpdFANtL4kpNz5L+nFliv0OjaK6bQFQAacRYzcx8C3xVnzIKpx/H9iZx+WVcxqY8Qt6aVqJyKcql
zn9SPApxQdVgDJ/p+jBzzf4jZ8KzTJFPm9IrmqBx4wGcg9YTcLFYghGnsTjP88usHsQLFMXwW/PU
2zrU7Wde8N1AdvyGXLSxzD0VJIDCf44rdRp4vqDxho0HF3wJikN3LpJQ99RNpsqNzvncgUlktJH8
5OUC3ZOWk4kLqUL0usIEt+kv+SLZ5fqAfNaigOH1PTMdJULAEuRPyPGqO40MHHzWUs27zRDnps3f
hPBBWq5eN9g4Qg8AC/cLGTjallpo8Gc4P41/FrW51+NJb9L1peoKU/n5LRs+3M4hwbc09bp49ElI
bchNw7/IJDBprlPEtOMpwtJtUCl6kUKCGP6RSmeNXl4WuTVn8PHF2Ynfg1ME9nPYOYw70PALcrCZ
c1HkQZ/0OcRSelpQFXNnrvXv9h2fp/fU0MVxkIIWrc7j+mRB+6mVlS2YPrcHTiyJabXuEUXf9JC6
pAVcErZRDFK914EEULWS2FJzWgdi9zXoSFxDRVA8uMiOBrMWhsWtyNHCOOQqp2/u5KWUL2sDWimJ
o+7JjwSxWAL9hkGslh6GFJoMiWMJm9u4CN1wUGGV6ekPLr7Sz1DuDO7iopbc0sEbXBq95V0DDkY6
rQtV6WxMQDkSZ2onf5KGDC1FaKBZXFLb139FTh4Nm97LXT4NOQCqf37BvKfPP40bCk6qrOzu5PPx
v1Q+LxgXOkHg+JkGM8yS0pUu0BYrwFVsKVMPDSpTQ3oiNyffmoJmIfAMgZod0I7H9wE2krdhoybu
jYPNIZhhCoj1Ja6v8WvS1zTdZqFBngLKeF6vjTK30jvDCHJjzY7q/8cj6r+iAVz9v/TUULn5TFMB
oOAl7ET/uHOcLDhO//f/MAEU9X/IcDG1J8kZChfO6P8wAQwF3wx6sdEac3yWrVN70X8sNTT+E+qt
k6UiJ0/SvnzRgEHfLTVMGAP/MAQ4Kv0XOIDPG8A/VhqYqY89vg20OFEnVLntSME2BcMLPdzdCD3X
3bzRt6eOnQ9Dcf3PMv7YzvR5l//3QQzJxyNr3fSij6Aot2u5f+UUs/FDmSQ3rkw66s/N+YeM3Mn+
fcoo1uKQUuVcCDI7M/RrqUpUm31Po50ukZcZFZhTw8SSxNiwRMNG0s6ytSj6df7hU284/mwNjFS1
DIAljWEWCA//CgRQBBKJFN1ctet0z/83RPz7fvLnURwKpaWKrqi2IIr3gQQ6y/SOIh4Wueq+KCI4
toxymzoTkT5fg/992uh4BC0Slr8q8zTAXJBm6Xm8CZDPO+1FkMEC72dKs1NvNToHeHFdZgbpXTv0
tVdRLXcc/dfcb0EXPVdRcQdJ5wGYwPlpOi24L4ZwLPUoQleXcuq2thj2iN44tTuBthsa+fv5vz+q
kv4etTFZo8U1ODAaAZBploZPAuyxQ2k1O5pIkm8Wl45NairaukWAtx5M91eclPIOlcQ3yO8JGGrY
xTM/5DR8X73pKKse409SOh3T57MESwFu2/cy2nehfD0U7TcsaVbYdq5T0ZgrG0ysl7Ho2qDMBuIu
km2t1797gARQQO6VOjkYsBuqztpnVbs9/3JTszgKJ2k9cKYACGSnQiXDzvRgMkv0gstmMGc4PvU2
o1gi6nXkqlUg26Rfd2n3knrDXlc2eKDS+HMcnB9/9yajsFFJBZAA7DDsRPOWfei6q0FrrzL4GjNB
8V3a89U6GAUNERkuSpdWsfVOW9cu1YNuE9Y/eyqLhnsbYK0l0lNIEtlLrzR5nQYHSoqyvneLkzHf
s4aAgH9KqpsMGFocHCJ4w0b0S/G7lVkciAL8VyRFNEjtk+GQRqyx4GcFj77EPaecC31TMz4KRmGj
dbHTSKYdAhj0m4SenDogN+Co2e78TJwm9qtxGoWhin4jFA+Wew2LtgVQGho7NBT9TNyZ2B7GZWnJ
0JyiIydxTY6DFGFSg1Up6JSz+qRZV9l/JcT+HXzG+TBXdoc0wOLH9pkKK6TU0LfdNsrrfaP3m5Zi
Eh2g54drImqLo/BCaqBpDOii1zEqqYWeOUBKxSdPGy7NdnjuA9GGGs4KmlsA7ya7X8zPuMQu4F6g
GUXkXiemcONI5bXJqR6Vs5qsqUOLKMw8PakXoWx+89CCLLvMVdbaIOU7OREuipPHbJI3azl1XrCK
aBcCzZDomPqfpokhJahk8HLKPs406CxeJuwrM4DjK2TyXPpuhH74d3ZGUUtTIoRpoM6uhbC7yDMI
z6cSheAZxk4xkwecROKF+Yt64irMNriFOZdD8Bw0sMQaEw4/TeeKXF5mLX2D5+dw4qMaJxLZmyS5
VRznSM3zB7nhbed1GEHl2lxyeuKbetdXf0jqWGaKWkCLQzuRrX7BhRzAZjnzvU59UaO4ZoZ11ymx
Ftn49XRXZNqFdYO58c0g6vfxgDnh+TGaOCKPM9qhmuuQcKXIVsH/S51EjfGm1Z+AYOIvEM7gWqbG
aRR7vKYGXNk6oS04UbmN5WbDDX2uQejrP06a/POp0RuETpXiMrARUDkLLYHD38r786Pz9S6pjDNH
pOwonKZBYItt2R/QqAzrQYBdFAbNRjI4u2l+a1e91i7PP+/rSQdF8vldCpqzsdWQAjsAltd0C7MO
d8OgHgJ/Jn0x9YDTv/+4YvvcybB0D+yqFvxVhqsVVgHPRUtAEar78y8xcU+hZvP5ITgChKD2Vd/G
TUDdB5ST77UoT9+MkDSugVFUn7VHx9O3paVuBqezJV+YOTlNTdhpkXx4P4T5dIdysOd4GiywTlu0
0FE7eZ9BXagHYFblTGyZetDoYBPmuZiLXRXarhmtMiO68oR4nScblh6c7ayQ/+rTIY/7+YUEELqt
qtSh3btZvtAqRq+BZjTz9U+9xejYIWpDWytOH9py3crHDL3ZRS1LOJFhW7kSUhMiduKBcVZiZ+Z9
Rtnp/9sl+IufX4itS89qRBl2kgTXxSBvfWnXJgcoY/cJJ+u1U2gHtbZWWHpEawQKZJ8vs/QqxdVG
HYxq5kP7emvA0PPzrxAN7C5BMiU22PR+GYfQvuj4yi51ayZyTESlsbQrOQkV8QNLbZkeEHGBYq5/
Kpwsn1nnU79/FCjIOVoWroWxjd3Blm7wt07zfnSCtDr/CU/9+lGYEPQM6EGlRjZ31Uu+GYyh/y4A
maPYEJpFIBY06dqdmigLvxWHde2J614B25ybv87//NMs/nmWornp8+xKeUgTBMw4u6hqi6yzcfAS
vGrwPgKSGm1rCQf5HLFEZikzAzbxIZmjcCAFWJy4ZJtsvyyPmDHWKOiVNl8PdXgKP7NhZ2piRuGA
6qsnCKbBcwTofaZZIINUy5k79Si3/fvbNEfhIFdaitFxnNkVnNmkOJWGVllaBovSqPcwSVAKXDVq
/y2JX6z6gBhzlw74gXY/BXLRneXhV5csHPBJ1ZUY18c02fTShR48SMZewqQt6xedft+i/Kkp96iN
siJgxskDAZOc8AX/U8Q/u9y7FbCqDbp73bj92538j2rMAGpBiLvMTnydAyZuMzCVo+KlaUNlEZta
DpIfS1OKE7R2nV+FI+nC7+E0RkHGT0yrGbzE5PwZXxqRfAO94Ghp3k0ANwMni0NDz9YCy6hLxuH8
MyfiwligjRd55uZ9ySNzbYNyjPyjjyzJnVnmE8tvXF3RU1Vq3Vw1j8hr6mXJ5WtQ27lS6eR4jaJO
ELZm4MaMEaefWn7GIa8z4Qjg7XiCB95Rpd9o3cxan3zYKBDFTUkvKwaIRzXvHxwOvpgmo+U62aVv
Na27KWJvW4r6ptf4hP9uck6j+uFwojtFEcqIt48dBBjw6ypiTrDZy1ptZsU9X6fFoHl9fkYZFgr2
faJz1Cu4JHe4zWyQvfEPLp9nE1z5krpN6plN7jQxX8RZYxSNtJouH4NhPEqZTHYWWDke1Wgxs6dM
eTo/ZlOPGIUkDXBt3CSVcITE+iOidjq03XVSlktKcjNvMfXNjE4k2C03mL2LwtETNAU6riEsQh9E
SzSHFZt4wJitJtDQ3dbFIBzj0l+LOujPFKMc2ijW58do6u+fNqUP60pNnIhCsMIYkWSj128JM27h
dLfn//pIx/w7jOmjswa97p3QcpY+unTR5sKdHJEoMzaiddth/ujdaxWe9XstlhahUp7WWJ/8kLV9
0c3Mz8TeOtZpR7Li60WoCcfSH64QMXMjEleoQ4A1uC8SmtQyvDn/qhOLbUwO9mvHRaPNQOox/QXS
6YVoV24vJX3m9Ds1U6MIEMaYnNZ+Kxy7tNvRn7fK9Vehn/n1E8FZH336LapZ3LAa4UhjkLY4rQPK
r3Ox6zTZX3zq+uhTd2WloiOQ77AmJUFNdomM1A61Cuc8xkorpZnz4dRkj753+qbBhZV8K+SNb4d6
OESOucct/roqsePUJFwajJfzs21NvNLou0f+44a62LGucgPXr7tK2yLgLloZUJa/iAfY2XNTM7Xb
jKWtcCPkUrOYeLY2oSUVnvyIeYiPdZZ2ZG8LLXnLN3P+xSaWsTaKB7IbOE1PXuSIV9Eape3+dAig
2WUTU+U//4iJ5TDGNjZSDQDF7IWjgkq+S+pVbDgLDnBpvc/KuYrLVCJBO73gh8AmiXVYNyVP6TDW
O21gRXXFEwgxAb3tqv6oo55WRDre53a0yYk6fbkfHtk0lu+mvSocOQKDAIAMBokTno7oL/P2ETEN
d/AN+MW/OxKM5TM6LA09MXlc2cdLt76XqseTB9T5SZqINtooIDQwiHqUFcJRrtSbptBXldx9d6zV
+b/+XvL7IiSMexKLLpXjXjNK21OMH0rYHB3fGRah2b5E3ia0kjeMpCqaPGIbp+2VZfWY2avh3s29
C4e6JzjGjetxEOL0Ay97rs7xLiT56meNIoisYl8lZk1lu4b84lrpQ5CGO7GV9khHL6VEADZeqsug
PhV+fGefqdxz2mLXGm62sMJ6J2TeGqqBvFAkf4lGeoXNBol/FpynC6AC6/IJ8137/CC+q8e/+rWj
IHTqw0ZblVf2UGVrI2s2rltUC7gAewh2d5rn7xulXaZ4UdJfAZlfQc0J50sMnhODBL8CRxfHxB+0
vyzN4tUzivu8qtdmAa01Ctddm1wkfrzMpHAlQx7sle4qN5NLC/L4UMuPOvUS/FO2tADgeMPtj04j
8EWmWl63mTNXlB4hnH6fINRTBP7wUemtrznAwAubbtWjJyErPbkO47WSLGCB2TSh0V1XLqHp27Hl
vJWRdBPUyQ6u3/cU1HqbtsdeKrkNdBdgULaddCrHtXbdZAFnHT0gkRktujTfBYDXik4En2jhwFTp
d40coRPqTRtVKuAK31gHqbj3Qy1cRn1IjViCYJq6OgRDgT4DQQI4cX5m5YmdbNzw7bkNWiYxL+1A
dN+cTKoXuV9Iq9wZjkUV2XiARlhjFdTK2QWSRH0AIPajywS6Ab2KJiY3w8bJVbdYsB1oZsH7qLw3
4MBsq95a+0xakvcXYNRuYw8PAE8Qb/pc3RS0zUEgmGn4ntgixy0CSoAY0xO73D55h1Z++itsnEOq
ISfjl6zMJANVrN833fP5MZsaslG8z121tUDvw6tXM0KCvE2T5lmqlYcaiMTCi2jo9dL13z1rFOiR
THPAo93F9iz3TTJIdEoLR0gu3bLaZbh8Q+d4OP+kie14jI2iRCDhe2dkdhiq124S3Vgxrn8uHuF9
1M5M1MR+PG5IxlK+xFEpLmzP0C8sOfppDv5NjK+rWfm3bVvNDNrUq4xOgaCeSAdLQ2GHQ/roB1q0
6Y3h1nCMfkHbRTJzN596mVEE982+MQSM0o5CVR/7pr8CHk/W27wYNO05EYrv5+flHTjxRexVR7EX
i2dBGQZHOPrWU5fcWKG86+tubXTdKtbfav0pl+7IzFThDffnoYFeGuffqjhdyTEOcuqdFjpsXq8K
BvSVREuWugspeZed9aLThWhkzjec4OAgnmLr3AHltDy/+M1jHXkGWYlY6rony6drnX4UFqsj3g7Y
Vvzd6I/7nATPKrS2YommSbA1qvji9LZlLV1Cp25XyCrOj/6Ekoh+iM+bQuUPuHtlsXV0MKetAmEF
znQrAPsX0D8LYXItYCdaY73KLcx6sJziPhCMu6aYS89NBJsxK6bLa4PKqmAdoWxu2qK7xf9rmwfh
UpLLmz5E1NN79zPvOvWscbABB4sPme/ZkWNbVrQE+ksf8LfyxZOXfrxHsboY5D1HziGUQBjqi054
9itl6STtSk7CbTa3fCZHfXQD9dHDYseVJ3bmu1ehruQ4BKv3uezaZIY2bkhvSr7Jq+Ab6il6MO8L
1/nR0xt9nBmJiQgy5nNmqUEjgppnti5m17IY3jdVcy/ElniwOjdY+aBQuwxkV01mtO1FLBazLRx+
8sQRMMXMU5gg0cfCuKy7fmarnvpNo6gWwr5RemXIOCRwd5E8yVtKtZatSzd5hbEyJxKdHPtRXGOd
D72IgaHtJcVbkng6vc9Bv/BL31qZNOjCmn/LFOO5waSIhHS1MXI+t8IJl65czXzdI+H+77OYMgp6
ES2B7RAjVWVQj6lcy5jv+c4TDT0ydTAMlOlFvquV9j7R2+sm6++jzAx/akWcz2yHo3bP37/gD/5P
FgpIDrTMdlT8p3tZ0c1VbgjXgh5Il0pi0KaC3y6ewFeO0jzEfktnZ66vAfNBKcBHYIMtKBfa8wty
Yq95P719OJoatS71ku8PNn0Z7jpthOceoZ2G1IK+arlfUwOdFchMJGjeKRsfnhUPcVxWRj/YlnI7
dKDMvNBGMxLWkFRDE3Pv4NbLjwpc0MLEJMAM1rWUPdbRTBSaWOZjNXTaK3KuSJ1s54Z8hXrpMsmL
by7452hOUjuxOb1rmz68YJv6TZbLg2z7dfC9adtLv+mOXb45P1VTd3N5FLsGCa+zVmwku+JAgNjZ
c2g4R14tUF/KzQamYudfxK2KIswEEFliAnX+yRPH4HHPghrixu1XomQ74XBf59XOrUD4Y7t227vG
Qe2teyWtQhLgRbA+/8SpuRqFJKWRMkGmU9+2OrzE4JWcDtq3fiClyL2hMJx/ytTiHwUkCLoBxqVI
Wmn5vEh9DYt6zMdMksgRib3ZiZt6mVHI6YyuySj3drbSdYfcEX/RwXt0JO9X21n99vyrTEWVsfI5
w8LVdwS3s2Opv0/75hm03qMPvMCU8b2orgbnphKkQw+JJstuneg1d7tX7sBz/KiJsRwLo6UigI2I
563NCe2x0qNwGYbA4y1rTU3mdvYuPfWY07//8InFAp05rVQOtm+kN3JTXdc+nM5weKrUcEcf//nR
nJixsdbZErRezUtxsEWx2AB9ChaSzK2sSg5lOLMRTRyJ3vUhH15EI80eu3C9bDlU7gnt66y5ALS3
iITuEWnDOshv/+5dRlFDaWmIwJfZsIugwMXYc8xFWyfawVTCcpk66cyQTU3MKNmmtJ5TZLmq22bG
ntqXVr5gO/Xpp1RfSloAtxoNDOffaCov+r63fxg7enhNxTFK3Y5bHwSV8Q2JEADmYZHl+EgkGAgs
FOwY5Cb5VUIXcjV55pp5Mur86vrx/os+PLlpwLSlbq7bNDLTyaf13brga36rwdpvnaY94CheLXQH
omCA1a6yaNJUuZAt55uKCzDFIcyju6INcTI2vg9pJN7mevSSCkp9ghgS1GmZXFh1Y61lKCJzYvep
uRkFIGNooqjHlcLWGjxv/Wg7VNadn4iPas9Ru8O/+e8mZiyD9jKkgIMkSTbOIY+CFpWkmyx/63VS
sOmMsMATYojWCVZzpKzSm7yQhXWcOXPX8ylx1VggjY04/YVhZmDNo5Bk87SLFush7OX3jpBhCBr9
UKTG3Mf+T3rI8QAAX7nT1QCHY3wh80pbq130c2YsJg4DYwW1o/pJTr+VYQ8N2uRKF1D/QuUx3Ooi
MKKd41uvkVwsVHhiukUnZNhfhZg813n7ZiDaXQdNk84UlaZO3mNxtdlGUV7kkmFrYYDT0abo9zg4
txVdkOWWkgwZ+DWckZUuw61JNmbyfH4Qpsbg9O8/fC6x7NBioRB7zDA/5HL6DQbYDj/783991FP5
+yQ9Fjg7Na3flasZdu6rbxVN/1wvhci8CtLh0kiqZ9MzrmSPttOiyC8coPfCs6X5C1eUcLJpqu8G
5UKM6nG6OfniLCm0mzvPavf4TP9dKWqskFacvPGcvjNtvdXWWtQvMau59WL3nrLK+UFQJkKSePr3
H8ZYFwAfKkVp2jiHkIbCC2DZVdht5BCX9MwbFpAKl4UeqXeFj3vKwjdE5Y5z46EZ8l9D4CrbvNOG
h14BYAVL+bUtazaILlxVLjiqRdAk+sFyccymU1ZceF4X3rhl+QZIguaqLL2tcXg3/c5a+j0u70VV
Basg0B3toOX92/l3nNiO/xBpw4QqNCVgFK0QB5jiNcjMCzy/XkVjzr5jqpojjmKk0hd4FrixSXOh
Y8euQeJNOGQJ2q7E8xaaIhR4E9qlJW0luN34pnyz2mGHekuBHCxFeOOVJ4F9+iIBDptZ4BOFAyBt
n+c29LLaTAbFtJswMl7CXpMAUmQbrSeY4Nhirlwk8Zsq0dIbX9HyRd6mt9g7VJj3EumTofoRl+Ey
o5F7Vel6e9m1cbSMlQxMkJJ9w6li2Ip9TxE2Kve+Iry6tbEMzOqAkk9ag2i4Fb32lypRaJFyFUO1
9luj6c90Xl9oJP3EvC0WjY5wqNPMb4km7LosSGayk1/POdCQz68euLUaFpqj24rT3Oox59RqkHae
X1PHmlEjjND6/xc/gBB+fkbidbLRSDxDo+blwN31BWkpSs9Af3IwHYVXrpzOisGg4aXcbExrm2bl
rqH64mrLvFQuch/HCwMpmJxE7cykn2LjnxlOeoU//yhTlRoNULFlp0UOAAxsv+iHF0YT/dXBky70
z38/7tEoBV1q2Q0gMysNdlEg3wqPgBY0sV9Lc51vX98ZIZR8fkyUJDFWbDwGdS6yGV3cOtWLg56s
Cndl7V2qXXOT1TPvNHE1lq3R6bNpFdyhhJxBY5VDVuQkmBzY4szYLkwFIHRFSiu6hO05E3YnVEHg
rz+/n5SUwNuiwrLhEIXbXE2HlQG8bhlTLI/vAuVVa79VeuotHMNJN1l+cqEz41/tqXJf+trC1G6b
3nVmfs7EVgg36PPPwXRKlLlamiSVxJ9FmuMuWEp7R7z0kazmnbpoMemuSrT6abZni2+8e9CLSu9/
V5xW3dVGee2Wd4Oi3vb49WlitKfyOJu5OA3KV2t6FFxrFwe3pGQbbNXmuZWcZlXjghiKtbxmkmK1
5hxEUqg28mNroI01+4RyKMZCMxnOiYOhPNa7t5nUqB3MYzsrhV1kJsEOPMfFkBn3obxXIN4ZmLHW
AWRW4UEEAdcayjrrgOJVebCzSi35eX4nG3HMf4ecsS5e9NQSo0/BsJXcr9dWrP9ImuboZXm6GKAM
brMk/BEVw8FtIwf3ybI6OIEVrJquP3gSllaBFA5Xper+LEzjQdHTYFlV5snQobY2hjsUcx/URPg1
R6GxxG4lwreTdL1QX5dKeRmb5nVCyTb2mrvMUB7d9qL7Yfj9snPu2kx9rvIC3ah/gPHJMd/lEHF+
xCYue3B8Pq/soWwlPchqxy7jLrrWW105SiISPL+P6iutbsneJWZi3qpK6ayAYJpbAA3ZC0W5YSb9
NTUWo4jp0tMXK3JQghuQdxj6PeaBe9169Vav87fzbzkRLceK/bpGtkytvrQHU76OB2XdJzKWIODe
6sQ4iQQcMhDmda7oc41vE9vMWLFfFXKr5kFc2qJbf4eAdU23xoM312c1FR7NUyT4cCptkyrA970o
7W5w7wQQV2I8LFzvKUOiqSabMH7B6PlahLzaBldW6i+g464co8UdylhjpTTz4X+dZZHHin5Zdx3B
sYbGrlxzIST9jeXGG7VpX0Cn7nRDWmpF8HB+Cqf2oLHEPi0btO2C2dhiHLy5vuVdDhLsVV93t60m
XJcxajRfbCqsBUjaannZXp9/8tfXe3mss08kvQWN4QQ2JpTVTnSii/wkrbaau4rK2m7wo7lvceJL
GMvrU2qWIUbZiQ3AjB4C5ToGU+dF8c4juRO18rrOHDvL8OirE1tM1It0EFFe+9cD0p5VH8jbyhCe
zr/1xAIea/EVVUNXoA/8Fie/9pH7F614RDw589FPbRnGKO5oVqfpTi/wHkZnVxq+L5DA5N2pOSS4
cqPeLlpnXYQ9mYzhAlz3bc0phBw49kknv+zzLzlxc/8DmZe4jdyRL0ntrk72RXYy7xS2kYuXJm0b
frnOzIjiCXKZWn9MWvlXIvUXDTLumcdPxCVjdIrLG0fQcyhVdtoF+4JkoRxaO6va8BRZI18wOKgf
Y9sT3YUjC/ssbO6TOmlWjqYfBPjaTq6s1eIaT8mdYqSbmV91OjZ8cZwYi/xBpUc9NludHYXqQvTE
V52lVkYVTbzFwcqbq0YJL0PjdVbrN/WFjaKZJAH6kPu859PO124UYmiKMVDebr0hfJ5NCU99XaMz
XBXLVtO0TmsHan1dWagCg+ZWtMxvAL1254du6qMZHcSo8wZlVSTI7XTzUjT7Sy1rdiX4rPN/fuIN
xkp/VcWjXupT46ir4cYvvCtUvyC3neNgPP7dE0bXwqwuSV3IXM/DuIUh5vYQlbN659Ac2ucz6bKJ
QRoL/uM0Nb0Ec3KahK37nK4btC9XpjiH5ZtINchjQb9R+qGg+ClNuuGvEouv1jiCc6Z/vrhOnrt8
Hcnl3pRfMPiEdia7277XXoxhDXnyvoiEezUuvkPvOz+eEyt7LPmv9QoDRSt37UItbq0uWLeuvzOz
6l6IrC105mBm65jYiPVRICmxiY49RfTswaov9Vj/ZWrqo+yqD60Z7kiaL2dnbyJkjdsAaNuUg0Tj
jdrYWatCpWFFK74EhoNsSbuqHPG5dNoDzPtwZtFPLZdRcBBLSTWacnDt3BMv+WwTbNtdWHOpNbPm
p+ZoFBeMWEhJ+JTW0Uu7bYgwVDbrQxS2V7rbL8tiZiVM8CtkfRQboqHyysZs+FijElvj7lbI01VR
N/sqw961VFZCfpMnP5WFdGF1Py1vuBK7FvyQ+0YvOLQ81JDn1+TUkX/cLdBAM2my0jePYd/f161l
97V3yOH3RSJsY0teJAEa9KpcRYX4Jjhy83eLdNw4ILjlEGEqwED7W3JPay0dtkoYXILYX1uNyDey
mnnD07L/Ygcb9w9QqrXUtBOcY9fJmKslx9rE796Dj0XS+qapSZaEVIu6pTDcN26zTbrhIPTR3DYw
saLGjQV41wZCW3XKkZ7DB98X6NkXlvQz7PKh33vOzGYzdXjRTl/Mh0uATKNSwIVNPgZdsnRL5TtO
yIvIkg9R5a20ciW5JCpdIHFSh5NJTCFEVzACrP5yOkcxJ8MliCpuqB9rWUPTpSuPmVr7W/rF/Atc
hkg6IL3BD7yT5+iuE1V4edxykGb4A7Q45R6r3NoEbv4Si95VYT5Ug7nU3sJ4r2LmjcPdIaE5YRl3
wk6K4n0dWr/OL6ypiR3ForoUA76HsD22pfVdH8RFYnm/ikaCsV/d+7kiz3yiEzFPG4WkYQgdEVB1
e1Rb80JQhVtMOg+p9Hr+LSYDwCgUwalN1MaV2qPWi9YJbKLVCy+gYVrrvXpVZTHl1SqKsKbAReQp
t3zlgvYvUtZlWG7P/4Z3HeYXn+hYtB9ETQllIAtsA+s+L9a2VXoVl+6pXolO/tGx2J2DxOJ+t4sU
xC/6DnqerlmLXno2+jetMdZFAud12BbJpUPPddLcYdy6adXvA37Aem3R/QqpfW/x33rrVJjxFvzH
0/9o1TU2Uqd/CrvN+fcZeRn9zjyN9fhxid1a23iBrTnyTYODOsUN7EXiTWDcJpDB8jxewUQ2PGGV
NtLKSqQlKLFEVuGgVsscuzj4aF31Okj+itzQwqChptOOFVy7vHkMjIRSP+iwubrW1BoYa+8zfJUk
/Ah8O9OSZdX9ZPjo9TAgMfOz0K3tKWpfNL64nz1bTtUDVP1zvKLzn9RbY3Lw60nkWtppUnuc0Oju
b5pupXkBFtrdSkc0iuO5Fv6o+j3U5VUUxes433fSM1OtpnNl+/dk21dLcBw/Q4maudFwUPxfzq6k
OU4dWv8iqpgltkBPdhs7jh3b2VBJnDAIISQQ069/X+ctXsI1Tb2sbl0vohaSjo7O+Ya2hpPhCRvM
SR/wzLv8jxyAEXh3igfsSypeei1Dv2thZVmifZdHMEoGzPalN+awToNo5j+6XoSifOFkirH8Iat+
oUNYd1A6B//PKX5WrA8HtYMg9KEr3yAG3tovgQ3NAv5W1J+hwx9jJAyM/T3zS8KGDD+20GfPrRma
zHAJEU4UUBQCqsji7gHM6ChFlucwCcWb/lib8URAUfGisoJSu9x3EJ2EAssN6R4ws8sRoPZNavwa
e9QQip20cxgiDec0VyccAz2dWJ4euuEtY+SOZvyg9lgJeE+ipB7NoPcV494CjHTjvKw8Mpe0hYAX
3IAZQnHv5uqgVTSCttjB5rVyptgF3sh0UMj5ZuQ2pBr22ChzBZtldEBt64ebPuAHV867SMG2yrbu
s7Wi2pLl0ExCVXVD+QOkaYBqMX6hB/jdb4MnnY6vABNUIXftA+C8D2mh7wuQdy1uHJ3J3jedhkWa
2FUB2UgXVxJ6d3HTSJZ2KBHDBg1+KDsfwoE9mx8zUd17OY8seDYo9f8z8fq/yLW4bCZJqYAsVJd4
ufMz7QSkDPVtXgWfRqVe59Z73ETqrVxrS0YEwCNmNUsHI1X0qKviznHmn8Fk/tvtvCQvSNxgvelY
XTLw7lgOxgu8YL5A2zkOJnqrU/14feuuLM2SweAZMmvGeuyShjp4h7TA0nqwoJ68fUntfWW7D0AL
Pl0f6xIaPwhRSxZDDvGZUcHdOsnqeu/z4LUa2+MIC9HJbrZ6EZd1/miMRVgu2r4bUxK0idVVNzXi
mnSrBN7ckZD2re1DidT3P8HlLJzq+R5c3H+b2SL4wplDzywjbdI57rMW6mRWuDNl8yy70/UR1q44
Z5GgloX2Ia9G24QbfD871Tc7yGLFyI22y6Ns3KigaobXGGSaqLXzZ2AQNkZe2ehLGgIblGq4SKHV
g472XhdzFSpvBICgtL9OORABVQ5ioF3Qp86XRlwM7jdk0+kt/PXyEIK3Mg4y//vUed7GW2Ftzy7C
yQxM59AXXpsoMsazpWIqKxmhH38XwI036nW7k4a3EdtXsmRnEVAuwuygeIx1omoJxR23CN4HT+Zn
GG/ZYFSWfD7SFqL1GwWCtbktslmL9qzkhIkkqMabtobFmGOyd1X4eQjihxUSvIqEITYS15XJLekF
OtC57me7Tmx/SmXsQXsSOn3aO5uZAMfWqBDfwqmx5nljeit7aUkhmGlrTo506qRr81ssVMIGcQRx
eGuvrhz/JW3A9doZgbkUiZyAmoMZoDwa9WtQHC+J8yiPjnVHHXFJpq8fjpUC0pInoAPOvQ5kzySw
qm9N6x0HhBoPqZ5ld7epwUTEs7GJYb22vz7g2ootIg2c2zoFZQeRoG8ABOjlHdHob8Gs42FLdmwt
1Cy5A+ATtoDueHVS59SFpqbw4agDbCQldR3DU7vZz20hj25lei+21OVjJa13wuBtdX2OK2dgSSFw
uGyD3Mp4AsPunTHNe8DMjgKSD45hhnArP5XdBqV85Ub6Dd39s+gwZk5leJInfQOWZqSgrJrDSTMA
mKb2UOoM7cEyv16f1SVQf3Az/UZj/DGWNesUPfJBIF/oxRejSX1YGvIttPHaN1vEDZoB23ixsUg8
JWN4XiNs9M+2AYyoZdzlo3t0t6SnVo7wkjzgdzSDaTGEr1tgBENjaPuQww/w2EJcYuuyW9nlS4KA
MZSTwnuuufjowV5NdwZEcMFyq4d0jLyJOlEPdeOw4xKqWhTgq5fq0rPN24d+Zgc7f7OUFXqYsoX4
vLEr137T5e9/rN9kGh3sZ6wmgezKSbvOt4b7UcM04jGf482399owiwSmcWbKCndQiW4L/dUZqi/d
KKufTp6zeQ/TzeFYiNabXq9vypUD8Luh+cekkBCnRsVKDebRUXctRJJnrOZn09tYybXNsshawD7T
rhoKnQBAJsPahV+hDewoZDOv//6Vbf+7mvjn75cVaSBfqhHvvw6e9aUMHnCBhun8ieY0qsst38W1
77RIOUqfZINdp12Saq/+gVohnHrM/hGeUjGKs0/XJ7NymfyOx39MJuVg0rVqVkkQSDuSTilECCmS
bw0O9i5oUnVoh3Rv0RYEJ6c6XB90bYUWgUNWWQ9r2blL6rm68WaIkWf+IKO2qN6uD7Dy6ZY4/8mB
7MmQDU0y+9m92VMU4rz2DYLTfpg6G3F8JbYusfyzzma4VmUyYdIZP9HUnqOpbLJ/+0RLdH4Osy1Z
24VMJmWelZYP5eycxlY6G5Fl7Qtd/v7HumubCJDJ7CbJSXPQRXYDfbBjJ7unYLNAtjbEIm0g3twB
/m40CWCHjQibrHiroD4Tqd7Ib2eRobEbpFUiinxEotnB0dtTGsqCZo4CELjYjQeyjAfXUGilcTuy
7Rq82+v7Y+UIL4H5czvKtJBcJgasnnAFV2VMjf4XvnX1pXdz/TMrA/TgBjO3NkZcCbFLoL3Q+USR
R7eJAe3c2iiOHkzv7dG4Zyq/2QxNa6MsQoZXiRkgLdYmNbj4EersTwxMH1uZAIcPfWyaz9e/39rS
Lh4olHtclzNvE+JYZ9hQRUGvDqqUN0xvEX/X8C1LwDtNae/kRiOTWurZvxkDYdI3m2ew27VEf+tO
5YPv1wSgF39qn92pr+y9QShAHgP0ATyvYahP1+BJqrSF3v4gWmd3ffa/M+3/plXWEvauyh4GuWmr
EhhaaYKKszTRgO/S+tUeXKqfuS97iuHLjNQHmIWAbhtmymy+DCax1Y1LBOiphWW0zQ3qpyWIPo7S
U9g1uEacwXIgtR+UUGKnrDeeUsmyKtHKfBpbBfLHkE6E3xZG58BZss4vlIpshGU0HPQ2nzQfr6/1
H3A7RdKj6CyTtDOFHzcGHxI/awF8rUoAGQv6rUl1czBzCPzUdBwgST+25j6QE5A1RsTq2t45I0mQ
n71nUln/VNOzlnh4adhcU2Yj5OrCi61clxFzkUGgUPBssbpNcJeRQ66zdmOl177D5e9/RElTCKtp
mSMTOruxRzy8jusRsFcaMl9uCnV9fJNYS8S77Vs1vAA7UMtTdqYsQb/ovXNgzxcYAB72+aiPpVuA
AZV9b42X3MTPEfnn1mvlAZZsW4jxFegvBJj/niwSdoh3pNy4UwOaSQpowDSwdWRW9ZnO/k9DET9U
NUP2C6xXLPK8jWCpxSKjD8Q+LTrUkq1M9KEFPHeE7iWPCzu90wqmhhIPuJDQ9vv1A7i2LM7fv9SH
6gkzHcKS3ik+Acl4Kg1rDH3gRUOfFPH1QVZ6pdYSQZ9CIT9gI8RPiOv4UXlGW8cOijzMJVANIogq
Uh2kR4/QQ7wnuXUmQorIEtwOe2fr6b0200Wg1XgdZgYrcsDOp5fWKw9V3X4em/4EQOz1aa5tvkUu
VpAOcPeWZKi02eJkm6I6W32wJcP/8YVkLXHtaTNkdVMUVSJhCs+Ec4C9QRWaDNCIAby3wd146F5y
ig8i8hK2rkAIg25GJpICGgMhBMXqyODqlMPe8vpnWtsNS8C5A7972K7mIhlnDSQwip67XigSWc0B
aTmMtfMM9ERvR6nuw1J3j6KlP13RPZJ6ehv9pttIDFcEQqwl3jyFHLsoGaoxEIw4tbgLwqYL9ozt
O3JopfqMR0gVwp50Xw3AgsIXemb+8fpHWPvKl7//EQ7bjI0OuNIiYanaq7r8Htjp07AF8FnZ60uM
+STZ4JTZANUTX90pK09GZpwrYT2Ojb8lb3PZ1R/tk0XkaIGJDbhjwkErV+8NY7eqCeLhcoXM9k+4
KkdVh6rnoIKbzSr6xy8stIT//miFMfhBN6Le6WoD4qjVI5ui0vsiIB1TmMieQP0RVr1xQ659w0W8
cD2EZVZhc5h5O4R+Ro6iSIto4CQmWzo5a7tgETGy0moaj6HsgxzkO8mz27yku03S28oMlmDx2eSV
HloUo510xAVYHhvsM8aMuIbU4z9t4yVKHPVnt8hTLhK4n7272VCGszDm2PPNjXPy8fMCZo5/L7kr
KG2pj3MycJhzDPKmY+lBdeJQQ8ZK1/Nh85G1srmWIPA5F14JoqlIuOUfXNexQtDzINZYvfp1GyuA
e4aW3w1bX24lnMP1868AkDXpOED/VCAZ9KGAqGLmaHgfqf1s/uxHtXVKL0fjg1O6RHVDg92QNtMi
aaviaGrvEXa4rvU0vg+0e4eMxxN3Kly1YFOXxLtrldrqO63NbxEe8qKffcPDztAt+WIKfmih7MVN
3ULc0Lil+cYGXGmUW0thdjl0MtWsEYndFnEqzcQDTyALvN0oxc3oZ1+Nyo2NUqoQAuuo71txFtCD
5NwJYTUke5Q/xy008UoCQBYhQxIKp6SxaRLXMm5QVD0oNW8RWFfCLVmGigwcWeGpJglSFkReICJH
yy+TIS6WJex7VwRHNC78i9v0q2NXG/jotbt6CfN24CppDJCIT0TnvcrpBDPmcFSx4LclmIMo0iKd
0zb4aPbjFPBm55f0MFzULbZqHysBwL/8/Y+LMhgJCIWKVEjUoaFKS/3doOV9Wrc/A+kkWTrvXOff
cuElGBy122AIAjScazwYDTc9AVxzNkpntzmZlYi8hINPaVPbsIQpE9dUTthm4gK2RWfLNmHpF14P
yWtjLALLPAOEb9o53j5mboQ1lObmxnytmH2/WRZeCZVLhLcQPSx/ihEfKpjvy/ml8KKUeAds/8jw
6AN6T6+62KgNrrSzrCXIe3JtGaQag9EMlvbljM7FVAPN1r7AUja+nLJO2jdNx294bn22xJZMwNp3
XCQbVCrOKDXxZimzH9SdjwLcG1/qoz3Q3fWlWgte/iJgwM6Y5f0wA+KQpexXzsfgYDrFvMs4ULRV
b+ystvxeBilUS8agjdLOoRdt2Hu//NrDbzz2RmKHZprZ51xMW6npWk1miQ6nnc3srPaRZqXBzhW6
3MPnGcAuBalauwOIqwHYdPBPXXuwm/Q5FfqmEA0I7JqRGIY5rlE/eST3Qu2OZjiQ8afq3qltIFzw
InJKB2+X4oiWCwseONgc1z/myqZcIslVPtcTVBaRKfjq5Bqo7OMBDTuaiBjdmxM0NxxSw9PWK2ll
dyzx46rLoBALlFbS8LQ+wbpSRiRI3TtBi7NL5pfrc1rJD5fYcQg448MPqUgQg+dz6ZvlyRlscePW
lX6/PsQKRcVaAsQFKrUcJXc0NgcN9HYAhfksNEkQazTgVX3bqPK2ZzUgj/4RMgWfHdM48nSf0Sfe
9REr99S97ah62/g5l/zgg4RlCSTvzdSzJojJJun03HHrrB1x1zdwVe6+sTY/UGp/KuZxJ1A4Us38
2pH+DCm864Ov3DVLiXpSWoMWmYfONRJM2EBcML5H7qa3ARL/QHTPAHNsIA9WP/siP/KJ0UOqR2As
YbTQ1s2caNYlbErzG3Cr41S4RxSyirBrISYPo+m3Wcz3DZzXI9djTtR23QHauOfJzD7Pnv6KFG+r
WrOSuXmLwIeWqA9wTMcTFTjhaPVvUzA/BCMec7D+vN8ssK+QaK0lsLwq68xOCauTabJ2Zl28eZ7c
CV7Hmpjn1O8i09WR1Q1xNm8ki2szW+RQOie8MZu6ThzTPjjE7MLGIzeT1PsMkor/essv4eTQM6wn
TmyeBFOwz4Mg9pAUwYMdjkTz8fpOXQk/S4R3QZieINzCEx+gbbt0XrK0iy2lsnDeUnL4jaL44CQu
UdktuhK2nWd1MsCwbuZRXaXOQ8Zc/dPphdyNqbs3W11E4JfIyG1VGk0WvJHgrrpX1sXUU+5MAFTD
gjoPk0RxZfAr48ylmWFVD31qxmLYItWvfY/L3//IEoEb1y0d+yKRVvM0Quca5ZUbJtg/Pw/dRVrl
wE24RG/BuOsIgw3hRbsZHkGWkYLPLqcsZPYMUQRkws7G020lGC1ByYzVdu27o3FXAQgc2Zw+9HYz
h6gN7/oSerq1uNG63zgZKxfNEm5c1bBRcYXPEt5RGiskU6A5e9BJO13fr2uZzn8wxNY8FnlRsMQs
mz0JKoilZNk+q0Cadz+Zw73RfBf8y6DKc4svqu0W5aPpFgSil87qfjhd9un6D1mb6CLjolAlVlzR
Mmlz6+tgwDLdB03fKZqtd9rK/fUfXDFcFpjIMgaldXrIIKCqnaINUSM7OIpFXU/jfoLetvu1Hz/7
clfbZG813f767H5jvD44s0vYcRWIXMrKwQMDZhFQ34vrICkgvKyLr3Vm4b/gBpWpua85THhAEZpk
vve6GfaH+hnMLA0AY+h0nXkCafViL58HF0cTJ0SyNuunVNDn6z90ZRn+g1vOc4k+F7ZDYFI39Gvx
WjXBSacbq7x2tyyxyvYM5kRr1SypOmgewumsryJCyVffcsovk8i78+D3T/BWN8OGTF08aqfaXZ/a
Sihaiq1Dym9oKjmxpMznh6KsSIyb+0ua+l4EL7zicH2UlavMuXzYPwPeaE0TdweM4rQo7sksjURA
q5M9AR/JQeZptgBjayNdih1/jOQQaM30RCM0NOmdBVCdJBXcLKtbb6wevb78dn1CK+n7EqY8WHiy
csjUJ60pdwZ5nuHuMLk6zqDGAFPt59K4OKFtlDUuv/2jY7JIcaqSDzYUzVjSjiTf9a3QES8htXB9
Kiv0WmsJOlYjbbveVmUy8tE3gYEcqR/lg/1o+yOBxbBvHcF2odFcTmbEBgNy5FVxKzsC6TNqF/4D
9Z3Wg4UQTKymuYPfusflYdQ63cg+1/boIhEyZdcx7ndlAhLEFDkGHnSd0X+DgsoEXGi9EQtXbrAl
PLnmUxXQdMZncP0fvJkGVDwOecd2LgcvqGnCITM2MQ6XAP7Bki6hyQwuI9yEGHHiVocGfirghr+D
RH2WjrztHPM+fSH1g9mKM8+3FDvWMqQlXLnv0SDwalklhpR2APR+d/YtIzIMn+6FMZ2Fpw+tH8Qt
qozCoz+d7vmixdneWGIAw5n4B4M4p4CndqgITFnyInMARQQTf2JK3QW193h9R66c4SXOuSicNCCi
5MlA+1++Mru7aigexsGPS3jdXYgWW7zqlZO11EWfGhV4ZoplYFn6GmTBOQBuJLo+i5VLYwls5uih
D1BIvPzb/U/XzI+5Mj8DWr8RUte26+JFZpilWQ4+/nnV1pGgJMkCVDj9zopdUp46YYR8q0a34txl
/d5RfwTVGm5JxByDS+HHo1BWpP2B8H6f+xX0p0mlQ/gzBhEx2+/dbA6nepJjaLAJquzTIa0Bscp6
1ISmyo8N2D/5aQ6gOgQdh8GFBm6vvU8g6fnIxa2xxgVX/5u0g7UEQQeTLYWYUSEdG1jsgR1qwULW
BFkd0oginLSxm3v2cH2113bSIkbBaa+YHIaxXMIhIgVUQq3cjctmBRFlLVHQsCiEN/LY86TpgMec
hv4ryuqAixccFiz8vpbGHpaVsGrrQ6NpD8IseNxnLpjdrQsuJflqimyrwHm5dD6IXEu0dJ3mevKJ
yRNwLmvyjZWwaFTw5IHcUjvc4vm/l5BZAh3wMLLsbDrNRpK0st9/315/7MFhzqexrgdUILCFKte4
y2Z+qoW+PObqiMg0YuTp+lr+Tn4+muPifVYXXuF0s8sTas+dAyiigMhDfSKClF8Gv4AynrZ2onIx
5pSzkzVPZciH9ll5GhTpmSHrsIYm6hQMxEgGOkFenR2hYMxM6KcSl3iYWbRzQ9foz63lVZHMjXyH
7eNAbVs78mEOMuOLYGUXt8jJIV4/vo95V52ZU0IIMx9/OJOE7gIMxmKzgjPN9XmvVXmWAO3OnKE5
7aKilJfqvST0lzLpg2izJ9a7sOBjER47nd1ADm0K3eFG3ThedZs56rkOyKehGh/6tP5G2mqjwLXW
zvn99z/WvOI2IbXCvue+GbbOE9wJbwOPxSX5Jhy682sASj5dRILgghKmDHjvpjoNm7X8y9n9aBss
QmxgZwXvpYEtl45vZY8jbQVPA64hiHlD8aMK6aXq7IOJvAnKWT3qi1wPwuO+o5EOJ5UsDhKlTa33
dk33AbifnSlv58A9OpXZRGA3wfzJPXRtfaj6IYZa3q7O5cZWWLmCl+jw2vdEP3UFpq7N116y19qz
AI+Yi8gyYPSUufr5+p5buSV/P4n+WGIjsEE1LVFYnFplfM5yt4jz1lNo0jTfr4+wkj0uIeEAZNqG
1WETlZ297zvju1+2MCw1xx/Q5bo+xBo0ZwkJ9zwQh4KsY4lR4iB0zo+aqrPqU3Rwy6TPsqOpgrAm
6SskjpNRyc//Wr1bwsV7V9h2S/GyqnQeN8q8ATpnZ3gCKmj5vyXGS412ANtqfyoxhGcHNw1R9X2a
Sjdp4MgG+cc76lX8tvOnjefI2nJdNsofG2LK3QoMXZcls/MjEFBHd7I36NF82fxia8WdJQZcWkwS
STyWuHaxS5UPlfvprmNDaMOUedY/7AzZrjrZD6TMd83gvLSu3tc++WzBpdIiG/Nc6xQugeF41pe0
hF4JsMTNZ923tyMYrKOc3xobtVdq3dnjuDcN+eQGbNt0Y+W8LUXZU96S3O5thoaF5tEMgEHPy7e2
Iht50Mo1vVREt3Azj60mmFXGw47+6ArrDDBg2OYTvnXxdZMRv/r9FhkX8Nd2J5sAWFATOUBGTo1v
HyGmk9AKdiItde4yWh0sm9xYxvv2pfDxy81cQsAzG8An1JEZtF77tybwyB0eKHUM0WW140XfPnot
UuSggJ45RYPU0uzJdYOtG/Fy9fz3SoLE3t+nox8yVRSqZQnzadiSl0uFgwxB7AYv8G87cAFMEyL0
LcmRZDguCIYj9/btltDDx9eCucRhD/3c2AVHJcLMvV1mt7dly3eGnT1ww49J/Xw9nH5cXDGXQuME
MaCQBcphc9bvVSPOHQ4pbYxHD6Y9rm3g2u/8W9eTGwFuZSuZSxx2WVEt9aXAwscxGiBsf3D4e67m
t57lNRDfwSP1xVGljcKWriGyaOCZdX2uH58Xc4m9VtAJhUgLKrxKkthv8zuP6LhQENyz7lH0jTfD
3tpHXSQzDrDdRgWcZcLY9Czb8UFkUT1CBjygJaZVWzfMtg6b52RtuEUeA2akkcNaokxsqwNiLBUY
owp2EgpuqoErGOugjzgM486Q6ca2WSmjmkupcS6DCr7X4+UuDOJM2vFcSPAlxM0Fp8hsEVKWHeiQ
nvqtFuzH0dQMFjGIuu1oatGjfK6qi4k2OczE+uqDKnB9d6x8xSWK2gcbc3C1CXQMr9m+bSDyKcqf
/gRpGRuuIZUpwq4EOQYlm42ywtpZWAKq5UWtWgcOQ5rC7mePtbuBlrHhzedLW7mRgcC61fCa0N+I
050Z3ZQo+zjdNpdAa6J7QMMzjKxIdiwKXb+hiT+h3ml2MYUOdZg5fhVCc0OFtmpVSILZ3vjOHycd
5hJaPdSFMPweWWjXBD9RC90VbnBDg/59E4S0Un1DK/HvyO1nyvM8PwdARw8sKpqhOGly8GBpK0xI
g2gt+4hbghzskdznAwkzCJbshnrawULgE3E7EUnWe+du7CN0TUkN1+I9nrzKgDQSzfyNZ/bq+l8K
HH/kX8KdCuWWqBJalahCa8SrtTZQAs0rCcUPBkTuvvROeeZm+wZvs7C0CURVrm/3letlKf3tdLZX
TnC4Q1+0ONLAf6PMuC9q/8GZx++bkgMrh3aJy/amAQ5YDugdQWaS+7T36UOrq2qvcnurvrs2kUvy
8MdHDEBDlgBqguPIbnxHmeFUAAEJ04MePKIIplqv1z/Yyu2xVPZWwKy6NawCAX5Id5I0UL1S574L
vsOB6OQjI9msiayckP+gs+vBa5lE2UV4KAinKsqg9uSz6WHzglqZyxKcTZUOfDvzjbvC7j/DNnkE
ScQ4j/xQQLE3bT9DX2pjj6+NdFm1P1aHtoM0SJUad7r19ElxCJPlmWPG5uB5jwWMMtG6AYwla7It
WOjKfliitckMve5mmrPE0+5ec/e7ssh7ryyxl+UEKc2N7bC2SIsYwzMHGld9ViSVu2vF9Ni00xQS
dHLDYKvPvzbEIjxQSzXYBqyAIAMJLa0+Tb7+lQEWCJfUrR7e2hiLVKUZK95VBXggYHvNMbBDBHpD
xs+AKPhQVwM5Xj88K3FgicUGjocONjHLpAKA1upGfRhn34snM9+SNlzLSJYQ60z1ZeM0qAGk0GYj
AEpVvL6zPHaPAkqcDvItZ87OtMZk8xStTWqRkXAJ9qy0W+RdVX4gTdWHpuWHXPAtd+6V57O5xFjn
UwNss8ADqBTDaebSh/3UBbbo3aSzGRPg2YnCROkUARB2wEfGT5jtbxdCW6iE2nuZAUTKVo1/Za8s
Add5M2ovg79NQvM0nIse2pRZBjcS4e301qtnbYxFvPAt2B27YNNADcvI6simkw0FM4AzYtld+iG2
NFryb1fgEnNNHT74eEuWl/mgI5c/GC0/N3Z1gLIelNI2IuDajBaBokZKaeKmLZM6axFnu+BRjuLV
YdYtpAqvn66VkLdEXddg/o+dbf9voJiUcWv57gMvIcQY+NFmAr7CXTWXeOsevXEjyL0imV2ZuIUV
1nCg7tEhLqg8ZNaJ18776JXHdIK6I+vFadadOOau3+9ydQupSN/4OmUAgucSZL3ev89F42y87VbO
om//fc+QBny2qc6xlj78yCpgLWApHuAVog/Xv/HaAIs0Y+qnvGlN4KDg+gbI8nhrMbzrABy+/s+v
yCSbS2g1UeasqIkSC2zOihsLiJzAgsBtq3Z2xvaUyJCVMt2DOhw3eFfBHhzio+JWjeZGGXot2Cxh
0gZxS9KVDUuITRiMPPh+Kultjbq357c7ONq9dE0TRJD5zsPeEi9KpGFTQD2qxaOT/DB69A0onmbX
P8haEr/EUfd0hqzFBHTJrMTeBws9m8hNmn+yKyhNyp03PnrnwLA+jeMQjrTYNzbf24IfDdbftq59
wx0emhMN+/pTiSf/gAI/M5qt4tBl2T8oDi3x17YqiFcq/DrqwVnMhfFA4Z/gLxURnrS2gzonDKVN
SKbX6KQ7W6OulKSWiGw9CAC9nbJKbODSGpgeqNs2Z5/cSQCRV+WwvQBCG/JWXZjjbXliloPjRlr+
nYAXfqyF5W/ARNaeLkswNvw81ciAYUoqAX/4oHmgJG8iXvhxZ5Gj7tHJw/uLVSa49gb8f2h6ur4v
Vs7hEolt2ZXoJRcoRaL96ZT9WQv7Wwn70uv//EofDDJUfwcSs2cD8zzGkilDrGoN8ct2oVQLu/Gp
6utdllZ4rAYH6J6+ztr92VQ/YWbbwYrRBi9/t/Ej1nbXIpoFDmx0LmY+SeaJJuzHHeHpL1jU3ogU
a+vP/Gh37nk0ANuDtbHm1tapW+mJmUvodZEPQ1cRZByj+6Xv7iZ5BC4FKowVdCCtyC7aTzN8jC94
bG1UL+ZoxKNh/4Db7hduV8/Xp79SifEWeVU2WhDM9oIykVAG8wZ3b1RebF+8pCX9ZM31EaWSZDPj
WLk8l5jsweU0mzWqgj1MVtpc2ACWmceiHGG9kosWbQHo5Vyf2G9M6wdRYwnONjvuOSB6IZ/zweoq
MzPfTVO3B5ga7m4sz8+Tr7qYF2k8us0YzlNqfhEalScBcXGX6aSizRnlmZO2fzkeRKdF6kNFmcHP
luAuukVQes6AgfmcG+BkXJw2Rte758TaaQg6Z5C4Og0eM09VlfMdDS5yUIDsXbgb2PP7UaLLHpSC
HWFyXoVZOd91tXvsekgsut54dtXWIV79EIs0jzjzHFRKorIf1Pt27vVD7UJsl0F3Rsz5u6qAp5Ci
igJ0ZgdnVnHmBV4sAY56mXr/xsm+WHN7yk36CCr5k+46vptg83WXGYHYNf5w9DzShUBWJvpyH9Bg
DpGo73ymPws6vAbOdCwc/96fB3akzDkDcnBr4g16ZCiyu6kFfwAzyn3nEy6321xrf5+73VeYdjsb
YWztubKUGUd/T83lWBVJV/YP9bi/XGPobe6DzorKnnwF9nYKczaeII94ffetJKJLnLqt+4LrpkAi
6iFiZgxwofweNNd48yitjbB4sOrBBZZbIHmfSn4yJn9PgBiEw8XRI1s+K2undRGe8TwYNfUMvA/c
5gZVJNjEzbFZQwWcZjDlMjeS9pUus7lEpXuVUZo+5UWiBWS1IKd3KEYAZ2cK+YIpQMRzz753njhs
XwOYago+AUWMx//1pVqpmriLZNPBxp1z2PyhMTsggZ+iIHO/FMS5dxv+CHX9TbjrCiAVUuZ/X3cE
YtRjpoMiaYL5wCdgyEwa/g9nV7Ikp65Ev4gIxCDEFmrqqqZ6nrwh2m2bQSDEIKavfwev+vKKIsLL
6xvRKiEplco8g0MLv3sw3fQdvWcDUpYREDkcd2zE4k+kY4FbWbUHSNQOTek3iC+vxMeFxZ1j1HEb
dQ50C/HATNSOddE5afWTpsxjbVa+uSYtuAC90f8PYq6SVrgKXFt4cPsDnSTb0/QlamF5LdIjQshu
Ov2DbsXe5Cbb80Pfb2P7XUv+kO7Yje2NZVPfcL6uL/ZS6j+HpAtzYMDkoV0k4kcjTG5HYYJXF+1E
nR4GgM0sZgfTI4AUxrMI9RuLsLMm11w+F0id+hyWHnftMIQaCieN2581p4XMvShD+hQWuftWFnnl
RW3V3xZq+JBjbgYdnKa/MofXoR/CXoltnKR7SJA0SJ+PenOAoTSeDE2ovUYtz1GxyOC6FJrGkQ3l
TxKSxxLqWx7I/83vQi+eOM/7lQi3tH+mnPFbsbEzpFFpakjPtFXP9pC8p2kLtaKWPfeCPK5zCBbS
s7lkd1aWKc9KbKDULoHpBR573MauuDPG+NXNAMjUXeSm6BZMXb8bafZvKztlyv8u5A9zKLwzuFaX
5hM6O3oYpHwbDPvOwTlRWnQu8vQ51euHqk9eq1H9hrP7nTBBrro+9t/Yc2nsWU6ajrQDdFQDDL/6
JAxEf6rgpwwxMgivn2XSOMBFQj6T4mkcIWHIQ4t54CCiuBIHVm5sDfaT1CFc4vNtnykCYgkUrDQl
N7UTHo1Ww0sFrid7jNGeO015YIHlDdCqITKBF7fn6NgA7FeT4hxS/adltEgJ1Q0HscWT1KkOhbQz
D3h6WPbGrd+Gj9fnvfDemCP2OwaFqkaR8lzCDNIzQ3YkLv9crSFOV+OlrzqLv9QBx9t0ISZoDhDL
1iGqhk9crMTThT8+h9nrUPyOS9GXZ5raNfx47RtHK1b24kKSPkfVjy1gWEYzQE+N1J9QmD3FEDUr
43FPQ8vw6lR/ttBd54CarWzApQGnQ//tcOcOdGo6BwJugAmixORuCaw3Y30TR8ONlrENpGx2q3zf
hUgyh8WrsMnbsA3Ls1N01IfLkPRxvjaJQyGxNm1TM+/DldLV39N7YQ/MkfFGllm6MUJxTsvd/BMS
e3+afNgORlftIIKI3JtLfrQtnBC9B2QeHudfpUiGXZOYqV8CWNX3+oB+Ya4OrevC46McwZMJfw8c
XrfwAg19ZuvOLYcHbe/gP0woZIqemwd7oI9Cr4BeSYoX0QnXdzMV1h6AtnQX9jXZJKp4un6O/iLB
L81ylhyiaB2Gdl2U54rbe7xRQBuvDo6g5zF3D07Flac5cIZHaSeu6c7V4SGLjoSyY6+gnzp5knqD
2Y7Ja1YZPmdWvw0F/+L/mB3/xeN/2151XFkEeqQStKkBL+4f3H6dZAFWGcYLKd0c188TO22JaOUZ
fmEQD7KaI807wFt4deDwYCIlaqZrJKal2tkcjY8uW5v1/SBhhctvnHLchLx4A3kbbbd8a1TtQQcZ
Je6SDbhwm6xHWRGoHxPnNWzGvXRjqFITP4QuYdSnUHL5yRgsofDE5M/XN8NSrfFvifnb1+6KKBx0
Dl3fqI9/9LBfF81HDpkh3gGVnbAt0aJ9CVkIEw7xVXQv2VF9FUMCWgHj/r++iOZYfwprZvhfQIGz
TpKAaa8WkQe8Jd5WH0QLYWQO4I+gRdDWFJeH29/z7jauLVTnJh1H3TdXdduXanFzuL5wJWKwhGKn
nkW3UGO9A5zhNa3S3z3kf23SPLO82RYSBNqi+wQheWUNp4v/woH+u7bf1jCreNKDJ4vJpVMpMvnB
oHwPybLfUyXWcftfICGCAV3uGTJriUohcGz/OPQs0eM9LaAt4pZnGIbA4vPVKPRdrIM+wEpHbSMc
JviDCWQLtbVpzGRXooGqgaZzffiFa3UOlTfNNgdDIqvOlu1uFeWnrBC/rv9pY+lvm/+95WK7byot
iqozwOjkBnYM2WEIIxDXH/Ems0oz9NX4gw1HVw2tZ1XZIS27Ewrlr+Dy6l4BOZZt2ec1KPkF9SHH
k/pVyR5Lrh5cfRO1WSDMmO7q7h9rdX/fz982ARk0gj0eAWnt8k2YvHG6CVX9kuVF70kybA0uP1dx
qH9fpZe23OxdbLcj7K4dVgCx3wzvA2h13IvzMN0q10lOk3Zx2MS9z1pSeVJrYGhTGCIwcytom7rz
pLRa8F/1p9xxJkJLuelMV5w0AKC8tGL9IxWN8mXiQFiXFMTnJMz3PEuH56Ya7pR071oW4k5InEcz
rTK/4HL0a9flt+ibA7zIpdpUtWT7BNIo+6rr2C5nxqcNZPrB4tGLPvTwyL6+UxZqLX/rSt8+fM3B
17CHTAKCq17VwB5zG07UVNuuGhb8TRMvfO05mt+UKIXnMscQeeEXClJOKZp+YcXvLRdGOYyd6xCa
11q2BQj5joaPomsfaW052wafbzfg8eNVhrEXmfUoCnlEKDCa5pZlkPvhHWqXIvIy7gZCPlTC8es4
/6Vy+olrZs2rfiF5n3MFkqZNLVLhUh+y8D3UoiDUyVfcrEk4L6zBnBCgQN1oFVVQXqtQW7Tid4Sf
O1Pp8AP8txftnA9gtsxsiqqAxr7xmtLsl6jVflDVzzKz/dVbaukC0WfhFNLC0BOKuITiYHQwTAcK
Be2jW5kvBtK/2DWBtBwebHXQSn3jQuf/+g5earXMyQHMVpGl6QIpV63dMWivmBRSfFsZfRWPXcS3
OrzjB6s/lQlHza2HxZ6MvaRJV7ppCxnZnBQA7zAAvCm+bRuOBy1qz3K4KVN3Hw78sTbLr7Sq9isz
Xbgq50yAYXBoE+ZQ87Q67aUdSQhPPnfnjFNxCeo5LIfpIsRPUhNSoqB3NajwD4TcXx994eE0pwnU
yaiZfQzZ3gHsHw8+0vdoySOpvo1yXJMh3H1qV7xVa0WYpcr2XFOeWmbVZDn0Kx39j22ad2ZmHoUZ
Ha0Gxfean2iavVYy81a1Uv8+lP4vUDnunCdgtR1ROmw8zlpSs4OmM+Nsh1nuqTj+mUWhvE0EMG4+
SgV+ZeX1oys0Yy8zh41eDLDdDq6FMYoIebbvQpwqbqTHKmretYLYnuVoxrsYEvPolHw44JVVbgyM
4BeOQzcwzVmjgV0MJpjEtE2/BXTLxFG3U+iZ1q5+H0fZHY2A96mBWVsXVrq45THG7A2tt7LSaCFQ
QonSGNBWN4Xt9Gs63lT1+FON5lPcGBKvzBFuhKX+kbi445r2LurMW7PUH6TKbhQcUSEEXXrQKRjW
IsHS3Kd//zZ32aKw1BR1cY5151evNU9xvUXesodu227g4+DrhhfGt2X0W8L+jif0WJFdUwVjLz0r
5yv61ku/YhYGiZtCuC2HcltcmA/cLraJsFKvBLXs34R3sQBT2vdtooOw3GyAscPZsIpTVxp3aR+/
AX3be0qstC6W1niWQeoQGjdkB9KwYQrlVeTWBQBMq/ofdZV/FLz3lVNtrkeWy91iTGeKd9+mo0cD
mvE9yLs5y6Ceagcivtf7aJs02abQshOX7Lbssh+OLT9s6bygcx1QM0btEgcI2Lbd9d9xOWvG75jl
ha4tRIwNlJ8Fc48u1DO9MTTdHZLECJsVXHgn4sOmD8tD1Fc3EVqFXizVfY+mJ9DV8aFpUHBEsqcB
UpM4+wZ+rtoYlh4oXPByFWnyDBOM5JZF2oY3qDyO48v1X37xgYgfPiv/idq2KqsC9xNH6gNm0z4R
5QY19fNoR5a3iihe2BNzboNNB1KjYZbDuwGILetFwk+rEWc96dDmhaJeZ7tv1yd0OZdw3DmnoS1g
Y1AlCigY5FobztzHPnI91cH3XP9TpOGRheqQw5JIq8V2pOLn9XGXZjiLbMzUejR4exi+wVK7Heib
aIdzxEvuaa3xCHki+MGsSidfTCsxx1m4ivUwK1vwoM+5He1HWWxURNyNq5kQhLCSOzbC+VYJAtvf
VrtFUenQs8bwYj3nHu2yXdMPH7YGF+HrU/9brrhw/c3pDmlWOU5lQwh30iHFu387FsMG97lsjvCO
2EBAayJU2/m4S5Kv3uwOok52Tfwm0enP+85Py2aPyulqqetyYofvM4tyHYyhqEaq7NyFTHrEkB+Q
qwGZoY93RZn8ppBL94yMlNsGB9SPOrg5SLt4g0goB4RsjYy8+DNmkTAeaTHkHBQHiPbb5k8tPCq0
LpG/DkPiG2O0n5jCCO0t8brbSc1jNQf6C1K7tCSzwJiM/ahrtM/w8MBrhyZRiMOss0NbN+rGrhrX
a6L+tyndOvetTLMgIOLUnkrj+pCXKrmtHIPuevCq9mGVMp/YenxvUtg7DErHUx4mm/DBCslBIkfY
FY2e7kLgoAyIUFSi2RjD2AGpFJq7zpXZVriQ1POSsrEOIMSgZN8UUJK1xuEl1kS+q9K+sGCaXcje
N10XYU/1Hfyco0wazzyBvpzfA+DUbvDS1gIjHKGSkOXAUuu1hEgb/Iz3aElJGE3Eo8M8FtvZDcyo
iMB3Lmn4bimSP1nAgsIRPImNV2bUwz2q+caNw0yw7nVH3vepK1YUnBZucTa7CyKIeTXQ4QgDHsl7
TaiTZidbi05iUUixrx+5pWgzC9uxo/MecFMtgOkxuWUwudr1DK1yR7d2tVEMXslL5bPUpWs37fSX
L2yoOSckrUqio5kJzT+dJp6NpWr77Au/4d4dtVNhWTte6x+5ZT2utqYWPuScJGKNFTZAhklC5MZF
IYc2SFJQAOAg+G+YQcOVBVu4A51Z6I5HPE7cOAZFhPC3PkJhoZPo5omt1bDH9T73wprNeSGoKrcd
jwc30Ed7V/E0oDa9qRx2bO0+8aiBdAHCstf3x9Knm2WShiI4nZnhBjEdPGF05WaIHGgOA7C0YcRd
2YVLH24WZqlhGIwRjQWaDT1eid0tygReqpYXh/E9os9a621poFkgNcE9IcppWWBFegSnKjvqb4eI
Zn9kGxIYcRdyV4XZGvhl4Xadc0UaocVaTlM3yCqzQ1CMJeQ/IIhWWp60aijIX1+jpf0wixN8NCkv
4woOKE15Em5zTIzRY0n6YqXtIxuBb8mytdM7hf1Lp3cWL4q8HHOdYCzWD7uRRbswixLP5NoXy9gd
1alnuOQmYg1irH4Ctna/rpcxzefC2HMOSa9GaMu1RQwRCRTv3Bx6UNxLYcHaExflFkiKi7yHyg/l
fqwhc16t1i4cgjldhIoog4ybBdMjaHoW7aOEaC/kFlb//sW6huPORfkHKkg/1DQ6S/JqKWMD2QPu
RbR/nrgwehbeK7ODGPUqbGghBM/pIlHh5vCcz7SgB6CaFa3cCNROjAIpdSL3iCTbFP8Hnuixe5u0
rFwpAS49sugsmKiOxhyGd9HZVMO7Aw8Q0wysUaBs1HT7HrPGi4753Gwb2MYzB7Ia/RfVDGhcRNs8
rIMxW3PKnQLLpa00Czic0ywylIjOeVrrXpxqFEVI2D5cP5CXMXdY0FmYKdo+NqTOtMBWA56Nckeh
H+/Uu1C7sRWGyfBcy8furmTaOQXGfrUPuLSTZtma0yRWCaoBbrrkJrR7H2bzX6YVPpvqQU1ak7tV
6eSF2DaX9UdVzO04MaAVXFUAdgPkBaX4Ux/3r9e/4eUuO77hLNIwCOPAmcCFNXSs0Nm9IcCHd6V+
H2nduaXgEOvNj5BuBri4DeQWztJ+1kFLvAfTo+gAMs5cMDQh+n6cvIKPOScogtD76z/ucmXQcecM
E25GMi2QGAcoR7xD7B/iqhB6yvkxLZN+k+uQ5NdoJjfQjf6wjczeXR934fqaM0lgeGqGNjbXOXbb
TZ17bNhLB7bnNWufx7LbXh9l6bkxp4RYeWlGrdFhGMSclskXIyp2UQNctXO0VQ5UgSELv1EKuhrN
PajnAxDgQGsMGgRTh8+VXzEdlgtndE4RacwIjtJDFIOUKFMvHWLfHcQJFoI/SVLumii/b53xkyaa
4fGu8htOjg1EB1aLsQvX6pwY4po5s61OJueo/NnYv4bkZyx2XRtvlHWTiMP1WV4GOGAnzSIRk1Eq
igSjmOZvS9RwCOdovz2NlX6Aef1OVMDK1OYOiqmb/het3TtSNGcACk56ZIgNDHPumo4YnqvqgwYf
deh6teR2hB7C9d+3EFDmJBKNqCSuCMjBZtQf2gKKR9y34w9Xfy7t3Bs7aAnylc39F3B1acFnwUu2
DmypiIYFbzrhJSCSeQP/ZBFHHSlrwKDMPol4tiDn6kHj6UXyJvIn3fB6xNO/rvH8h88M74Y7jQPs
Qcv0uZH5Rm9dcihtSAZDmkGeUF3YdNXomUDfewXRgQmN0N0znG6N+Lm0b2bpmEawaUqLwYRxLPDA
1T5MbTwKO/rTSKjAlKTfr4b7xZM6C5J6CeyAxkk0UYUPdYiHaArHd7w4pIK4dep0r65p+1qARcp5
AUeT+FejgRuwxtdcuEfnlBNXwfmkIxgfiAmcUTF+mPGqwM5CmjLnmKRdrvUwJI7OESV/eCdg7rON
cdrLTmz6ZBC+ANM1j6EbudbxWbjU5nYARDNklfdIUMYqfw2t5qULo8avQWG8fpoWEsk5VYIRUXW5
3kYwFXJBQYombMfOUdoRCPSVA3sZB++4c3KEHYmSRrDNOKOAGbQtuM1kiHcdkw+WIe9KpK5maMJ0
x/lT1/1zmQB80WZf07WZ13AkhuMcNzdqTQV24TDMFf4ZioMUoEOkfHa/SXXrJhwBZB7N5MkpxSGv
gGxR/crUl77uPOsSJXyQddMNQunckrTeGV247wvyuF4PXNqSsxDlul0KqgZxg0JsWk0G0ZB+5qre
JGA0cUAsLNc+dRl5stOf13fMQvyd8ycI6Alx0eGtD8pSBfVlvs3zZmenrvKrsXwpRobuMiQ9tyxc
xSQtXLxzJsU4winHlAWerSR9VEX6BHGLF9F2h2Yg7q6uIOlCNevUpr+hzrsHsiIwFYRWopfrU17Y
MnPuBFgJfEhH6aJApzZG9cXi6DYDKCXW1N6JKoA61VrTYmmo6d+/dX2AT85DUAKwnE60qcTe/UxK
iAnbw2OkyX3X0rVKwFI2O2dGpK5EuzLs3QCXUCDRByz6n71R+cOPjAuvb+C9ExcbtDCBaIV033ue
OjfQgn6oo+F3kdGAxfyrBIwVphFRnkxaYv9Ws5pzJoy4N5KqoSjwgHaklWKTlZDkAH/ufjqgSW0+
XF/VhdA6F/N3sJiZFWtuEKn+sdL09ygbp1r99b++tJCzLKrXMmlGiqEkZmknF9ASyvhJIrZpObkf
Q+d+FWKycOPNiQssclmuSRRlwyHXtw2kyWCrrpn+9XkshDBzFl+6fgBpJx7DIMbLiifJU5jEcGCB
HRY8D1cuoaWVmOUnY5qJpFdDGDiq3E3eeax3Rk9gs69MYul1ZM6ykiHpAEiAbUwAtXH02BsXHsuv
nU1OLOweSlY9gC6a+/oAZ+yuWFOqv0w+gjnfFEK/Hebc4LD5kh2w+3m1D5tQ+n1fbhLUwXKn7rZ9
HP+uHV1DdphbvjZU1cmyqj8NNzIvrf+xkjknEwx2Mg4toOdBiwKG66WEyHM54mUMf9ecbseMyze0
4TqxkjT//aYXkua5Pj/41YK3aQrCaAtrLRTzz24Cx+naGGtfCnWPSu1JUet3NnI/0tinUcR8g4pW
s0210HPpeIxGua2jakfoZ0ZZ6Mcc8tiQJcdjGux3cFIgLb7tHKltoUN70xjRlsvQy50GksoZIqRr
ax993ciV7XkZrId1nM7Gt3UMKXEUlSY0YnWt20dO9y4ZF0e3Q/HRE5q4ATXL2qJPD62CBoEK1lPt
LSmTA+yzkz2luu07YXnTT1bJsR4bb0jyAVQHRzmRm5IxeQLXK9lEwJseWpW1xxIAKh8+gOlGkXQ4
5tEIAwOwdxJPjxO+JxzymNeP90KYmvMjEDugTeHgvsn4jnbsjYRyTxI8RACU3VW9vXEGupIMLZQK
/gIMvn3FOMesx6xG4pDZkNGZ3s6eph9dQxxMkq6c9KVBpgzi2yAtNY0KX90N+pwdpnDbF8lBav0m
GcVz6xo3//bZZlGRpkZt1gTD1MZwdCJra2p0j+UHjBPc8Mze1ilZU/VcWqJZdGRVQlQMxE5Qp7D6
tIEGP43VfdM5O2CUxR74Y92HmHHNN10xfHYOWCBdZPmj6Olza/XUt+VDn1sgJwzMt8SajebSz5qF
1L6JbaJ3JgtMW3C/tNnBLd0zFZARr4naJbE+uWquLOsS9GFOJwjTfNSzKmdQE07uSjPfto0EwC7f
O4kh0cHIg0mnIslaaLunu9W7dSHZnZMM6n6EWELNWRAVBsxwJjA+uOSwQ920XeibfQSZdidYfbwu
fNM52yBOyrpoM8YCYmq30MCtvFCpG9WWH9NxTFz1sFpLWprZLKZZZpj3BRq6AZwXfGj5v6Np/zSd
zlwbHkwtPLhuC97T2g28NNx09X87l7kFU3c67ZYksr6UPuwSRQ4k7Ha4nrhnF+mUSO9X1+1vserC
JfS3PPFtPDU6UZIppCwRKrO+OZkttHkNUnkPWzAd3mCsanSPAkgAnR25oTR+53Y9iY2gqgPUZghG
h528Nw4oAA65D2u5GfV29G0N4m2OVd1lQg83UzVytE+QK05AZ26BhSn0Qxe6zA9Z8quys+0Q49yO
QnqAGmyTYnwyLFF4UQjtTPipf7g2wZN7kLEP+WrYAcl6myXJrbApcC9js6fx2HpgWeBeqcWhrtlD
owAiMKAIg3+GCy03xC0heerrDnu9HtsWQujfbObbp4PtgwJKKqWBY6JLpxFo8Mj6GQCbQws6YN3m
j9fHWdrssxjKVV2OlqIgJgGfGdQZ0/xs8lRJSWxt4hg4MhfFiRsI9UVroXT605d2xSyUpnUD7AQb
jUANo9hH0Vi9iR78+8g1k+1ohdXGiBAjbeX1lEFx59mCvZfHpFr5tNPhujT+LGY6Bk8aIzSMYGjk
7w6PAN0it5rJn1efHUsdrTmxIBptZJxQoQiMtto5QxTuOxumCsKDz0mq73M1bGiFxFpA0G8zmDCu
Ab9Bb8M7K2M76Kiv4RcXdtGcHtCMYSxknBhBJkkIrR/jnIXVe1p/tGh8eMIV5vb6NlrKsudMAaMX
kMxJQhLU0m9NP6q514YShlAyeQ5DAekVcBpDuhvbAgInzm7oM/ADszWVx6WK55xHIBX0XVorNgLd
VttBhO94UMPWNATV0/BT1wJ3O4KgRZJ4Q+Uexzr/QSnK9o3l65DRuv4RFjbWnGWQhVDaTS1pBAIk
GNzF9/jguxzkZ3SiurUm4tIgsydtlRTMRWpIAtuAzYuV5MZTkXbptlGOfYLGTLuSKC48aOfkgcpg
tIo4Pmii63gYwA8li+O1TGLhrTmnC8BytiAWSH2Aqlj3pGpOFqdvDJLQ/7YQswgjSjdxB6siAc9g
h9M0z9GQ/EGX7GR3K+WRpQnMYkgB7Ak3SYkRLPs3GuKPVhlvVnVRLx9bqG3995422i4NI4hIoI5o
3bvSjXxLPYymNPwMDGNvjKhcO7eXl5nNQfmK6XUPZzE7KCOcXOTTvpUn+wo5u8PZzoqHg1bp3Otc
83XUJ9WgzJcQLgBCfZtlN/+yXGwO2geajQzt2NhBK6pj3ts+5RKKau0Zsf/6CEsfdDpM325TzscG
KqEDVEa4fKHIvqt2vOk09Agslj/Ybrcyk4UOP5uL/xfwDcLjN7eDrmVVhnqZ1exSCLr5jJY/8V5V
T0ybOAe8Gb1UOV9SFXxnhfngekSAo/Fv053FiAyVaLvXMywq1G6hGxnoeB8jVVEBVfDatuKV8tpl
lrPD3NlDbxBtVRAuMJCp+0lV/qka+1Zz8KZkaf1kjtmvKnUftCgDYXDwK8hMeXWZwvm1CIjTntoq
fiQaPVyf9eUzyeZYfaDQHAm8kxHQFvBXkmi/yUj3EBO6/ucvJ89sDsEvmi7Rw0iYQTWKG0EBp8/7
Uycf4/KLOuRX3A7BKjJx6VTOwotZjSzXu9IKTFQrPHjPHakY76/PY+EszKHybWuMKAcVFuqI2UPV
NNve7l91S25DW32tKrYunYQ5TN5mjYRJRGsFgwOFPwGt1okeRkNAoYnTb1gHxKXOh63dVRtmknso
PEo4PNuv12e5sFpz/X/qAkIMWV0ncEtn1xeTLRq0W2IUl0ugs71QUhj5NR8jxOlX9sflTJrNMfNu
BxKRDt5HwEv6WFH7wwjdTzTxHiG933hWSI9TU+367Ba2+hwQz2BkZsRa5QQizaVnU3Vn6dVrCv2I
639/oVQLCZj/Bsxec1GdhOhhUDvupgLsP9SsrYPgERrjpkpxjAkaXOOOErK/PuTlvIbN5fqpyyAe
yAgccOz+STjVNkNgILp77+b1P13abK7VD794d+w5hmBD2G7gjvY2lSvQ51Ary7I0h1neMaYAwIQh
BqDTezqM85MwlQ+csQ2f55UxFiq7bC7T35nIcuOUYu1jIE4IpVuDblXdP5iZk/st+ZVDQraEJ2WR
deTZRET0O6sMlO3eMgl3n3qy4a7RXCKQjjVvK0AStrSxPvKSeBOOaNPQ6nPoS31rk7YC3aJ7rrJq
09Wmhz/mATR1fcEXqkkoe/93j1ktPKmgMo8DU5fEp0I0Xi5jiPZR+G9LRAPT4SdRo0ndoWidVYTu
9ZSsuR/91T35/2cgm6O/c6nD7MxSqCrFXb3vSP0qIIfCIDds98rjMW7jgcjqCDsr3evga3uAkIaP
u31HHarvx179YE2/SzvLs/V8UxTxscV3iowUTltuK6B2UryM2j/inpgzxfNvOQx14gYYf4MFo+rI
SQMLho9o+0ZqD5n+246r7C1B0EXxU5wk33d42zE4HA+WWLk4loLCHGCewdYd/SHlBGbE6EGJd9Lo
rxp4ERDw3I4hIX5c9pUXM34vQklWNvziPpmC4LeJmxONOqYtKnyQhFcV6MROX22RICOo2rfgsR4q
wQDVMe7tBPRfFLWvb9CFgO7MYmBaxFVFHYkSDOF7jlyRSHGCnvpjUfa/bdC3/xEaxJxZGmUnMbRR
nRzt3FR/chrRepxFPwdA2zrH3AuAgL3VZHtpVsZ/v6ZqCyMaRijRQDbJvKl1YGi5DaEzG/dj4JSR
+UJGo/eGjkeb699xIZmZ+xZkehKVBG4sgV4PamvDpv2mhmLEyl9fqDwwZ5Yrgas2GjbT7aDqCdQO
S+qNbgVh8fauAS44c+s7LYLvDaGwueRPphotiMuJwUsisZb1T/H9QiiZI9CjSsiqJfgJcMfwUWnR
PUNZx5HRL4lKFm4F5mdp+JOp/FQBtNeKYmXkhQtnjkBvNZOWaFvi5dRBikbPgNSOoubO1hCyzNwZ
/3GYWeiBEQKM0lKwX7mmPYeFgXepsU9i6wjd6Ot7ZGkV59hzG5YBEBjvQbBFFSDv3EMYxjtWR8Cn
Gc896P0+6egHT/Sd6vYUYqXsqNnmWmRbOBRzBHpVNrFsi9EOEq1MfdXSfcjDncj4HtYaTSF8i9WP
upbdtrTcN4jyxFY/CIGnwouZJNukN35BMnFb5+7Krp7uwEs7ajpL32KecscMxReUZWHLfXQT80GO
aqdNEVZZz1Wc/7Cc4X21XrkAsWRzYLqtK8NoeOEEfZQ9kchwtxAw7DzNEGXQWVAczhyoEOZ2eypE
4jvtD9uKXnsLqPzegaFWoglYZQianty+/iigmbjNhbORg/Fmu6z2w1Z+kdH6w2P4u7dm+a7hmj02
XQNWOI3k1ja1tdti6cPNwlsSET1PU4sGIZxL4CJoQq++h+ZwfjdKuS25PqCl20Af2lm5JZYGnOV8
mQEndit0aFAmysBuAOEPkKyj0xC0hweZVDdxPn6qHNZmI0CLa2ngZY1Xh81x8HzSAWJdiSUrbW84
U+eO/RYuQ+ei2Jh6+VwYPyjSPxqYTQi5+vzd6c1gbPsHlqWj1yTjrVWvCp1MF9WF7TrHvaM7AAg+
xACCmOsviEDHSJAtsEpg/Wh7c9T2qaBH2FIH5dBvRyd5KtVwxhvj39Zgjn+3YEBC7FzDc5nYpQdJ
+Z1KDJzb+PdQJG9FoVoPpr3earRaCBdzILxmoIMOkw87qFu93oCJD3ENzSm3eKjrvgbBJYuXpwFk
nevBcWm4Kfp/CwZhHMGJC+JigYG0Ellx7U/8kcbOn8Y+3ZtyvDXJ2styYTvP0e1AdYcEIh12oJX9
wRmnaDs1W8voMdMMXKDdHyXEj+vzWkoo5yD3sZxwe24H8arcfRnIBz5h3bFjhs5uiPK9ZYCeYiYv
q0+OhetyjlpXto3WEy1sqCRpv6s0/cg4FAKLcfevhRt7Fn6UFZYsgaDHKdbNCAitGoLzCRQQnq9/
sYV3/9y8QJoiq1Lh9ifWCOcOVu4aUAepgbrC/zi7siU7cSX4RUSwL6+cfaEXt7vb9ovCyxgEQgiE
EPD1N4+fbN2mieinmfHMHKGlSqWqrMwkmPwPsVRHoM7897yFDqh5ush3L5XXZKSpdpbWxyLon8PC
Xw96F+ZiYsRRqWDhxMV4sTWa92G/VZBWni1+dzd2gffXa+mEmVhxKyTU8XzmQcP2qrjOBi85uLw4
Auu2LVR7EL2HBSzuguTTB0c0YiWb8TykJMbiOWDRFeCWCbvL0A6fqbKObR6hIWVAisi+d0Cy/v6Y
b+sWRbGJH29n8F8k0+BCz74Hfd5pGoINSjfpyMWh7T7Vbt5tLdfZVaDFS32R6emFj9+CUPwS9q9x
AsUzctFopRHiwEAzkmqE5x9L65iw82asYmjXkPDScXVXFAgqmMq3RAZwlo/vT3/BZZlY8lK4nseb
0b1E/Ot8Sy06/KsPFTFUkjcdFReAvx+6aUUXZsGF+Lcb8C9fXCbEQVG8itB0P3yOav+rXeYZVCuv
SC6tQd2WXrwmN79d94Cj1UFw6QAmSp28uiuC+lHyYRsE08n26QutpjsvcfoN9ebt2E4ru7U4shHN
RKjHiSLIw4s8Bx1QRXrKQMSboa17J32Ehr3/I4FD0Hq6IC2yMuqSJzD8TRdYJZOR413Aq/E153Sv
PFzj1trbYuHnTeB4X1O7a0M1XdBt3eJCa256hiEQIh/TSgKnw+3i/utQODPyIagqQUYg6SDCNOp9
WRQXaCHfF7KEPise9J7Oz64ItsCrHRkov98/+rfnwBtxlwkfDzWx4oT00yVSOP/ER+846t1qJUO3
cNZNDLjdjD6Zpnq+DLN7ciZQUY1Ms0NUUZ7qlqjT+5NYCG9MCPjgSebMCJ0u8EKXlofPE7XhqvhV
KojDOO1rvaZJcvPBby2X8aoqbSUKHlTeJZn3pIDgGBhOR/u+iTSi6LU2yaXjZnoIHhLuNaF7oYJM
WxLqlxAYMjShqZWq29IARowxogVzrFHnuuQ831fjjQeEnVkcrNxgS7tuuIAYTbLNRHqQ3OtxQ6b4
Z6CCn5Xbn4glV+sLt8V4aycMk0+GyffC2HMvInKPrGnOyP+nMegyu9JBImfea+afPSjoxbk650W3
55ZzK6LKFTe+cBJMUHgytVGMOk14gbr3Z92TvY3995MyR6NwBGh6+v7RXtgqE/ZdKy8KZvRrXPLR
P9oDIvgQNGXq18d+/Ta5v9zOUIuoyrmOLk7hPUD8/UkH/XoP38I5MPHWnM7hrPLIvUjkO7w2fpHa
2SRu8DyU2/e/f8F7mbDnImqgp9DMsJRQdKmjG3DdMv9jl4oJdM6ZN8eWVO5FjcPF6fVRgShotlZ8
1tLGmkYO5Rw2Ts14CdyQ7kF7LS9WIciWjqM6vr86S0MYZl5DaqgFYTt8OyiTEuDo8/aeVN1aAmFp
8Q0zTxBkD8C1zyAHHn7VMgFT+moAs2RdhnUTt84njSDy2sh2xxv/VBH+AsJ74DPzptlEKhpXDGzh
kJqIZBvyWRA+xkiJF237WOJ+F+GvNirQzujtP7QRJvx4piFD/94ERpgyeRon61CglLbqIpZmYBhx
H00ztAIkfl3VyLj1yX3UaACXqhNkDd6fwFIt3iQyn5mqutnDGB53yYbVnyXkLv2CgyEfwmrQRA6P
lNFvDfsa10nqoj855O3zyuAL1/sfjORfXooUFaBwttTXHAmZbe5krX/To9+J+EeAmN2+tFNGxin1
UbwRAYQCFMRNfP3FmaH7EPdHNx7GfdiCOvf9D1o4nCYo2UIa1xWTra9QHwL+zCKnyBH1FYVU+RiS
0gFu0RcrR2cpnjZhvJZHVBLzYsTP97uaJo8C5SvAu7DRdz1R4Kkh0w9qiT2d7Qv06F7en+OC7/hz
EP5ac7+TDYPeLzbcAtgBnb+bZnJ+QP9gJQRZ2lPDeQytlxBRq+FqqzCzq1PiqzsydmGaVPlnxces
8F4/NhPDldR24sSiiodrGPNtR7t7PidXENB87DCYQF3qxYNHKmu6DBBWhVJYfJBos9uFzHlu+vm5
sspiZUuWjoKJxQUWJWmKVrqXGhyzg7tx0P6FgHpfh+NG2HQfhfFvV7rHsmFZma+S+ty25I1IywTm
5rpryhm5uwuIpWBgJAcJX5QSj1warwb9tIWErB8/Rh1kXKfhLC22EmItPMtNRG7MnWJ2BjKCu61g
X6IQpL9xHzdo4IBWNKSNIMOVRkNhfeqh7vig7H6OP7ipN6v46/SXQVEBXzryKy2D73EJmEoSJsOp
l2Vw8Ef/zumbx/dP54IdmATfHtoEHAiV8itBlUO6EO4GnznZIqpRuz7hDFwd4y/erdY6b6f+rc00
wo6IJAmfJ9pckwmMUyCB4u3Or7PuJorAvvTNDzLqY92svP8WvIiJ0mWTj6IwWmivtt1kePK7J28W
5UHk4NV4f/2W8nMmdbdvo9WaNbm4lpw+l7w/Obb9XHTeFiB9cDt6j9YgM51HD2E5rWSdFy5ck71b
6LlSvtDiimiBbmTsbpMaZBg1ehg/xhcB1tt/D6ALJtLSCyN2jbqbklFUpyEyREKuttK+HbyBgPTf
AcLcnlsKOmBgLZV3VDLYMjInK5fW2xdkZMJxwwYarI0q8eOq/q+tktd57rrUG+mNJfM32Ay7td1/
+4CBzOnfafDBd8swKPjVbnmj0sCr2Heg6L6z0Z5/9STf+VNf7myfhZdcgrg+siB3nSc2hxZW+dio
cOO7UwQCYy3U7v0T+bZFg3jn30+Cpl7ikr6vr4CMo/tqPjhWt22J3EKa69sUkq+xXX0Mpg5Ojn/H
ItOMxIeV1NfW6fa5zL+4QXty5mZDE+fL+9N5+7BHJkC3cKNycoBKvsqWpI2A0C5Evbd2bb+ueok/
eZr/d0rozP13GlEF5rrC6eFukXJmYJ8NyH5ixQYCJkPiQdzr7JCroAG6bjMom6YYGW2LG6cARI0e
bv/ChopiIV+0fgUhDZMshSV2hb4x6npojglVvsF/aQVBmo/B7X8C5+yFNt9H9tKuJaoXCFIiE99r
K9S9WorDOKPDF3xoPjuUaPACwzI612I0d+4hlJe6XnkYfOdA0eJRTmXacYDykaTtuqu/xkK34BUj
kzR7gAxEHUbIgFnjnY3qVySQy9d/FqEOXvwEV7YbfApDvWLxf7T+3thCExMMmfU4KccK91jfq2Mu
4uDOd2p9hXhMB2CVfxc5Bd1GHUigXcHQJE3w6g1aZ37odKSyvpSo+ENQ5sRI9Z9txRMowaL+1HeU
1VtZEXJOPADWwNSYHLTPiNwUQFJcSKkGZxd0EswVpQsMYO0pLKcPutLCr6dtOXJ/B8jmtOJw3g5J
IhOTHHIle1/Y3ZX11lZrFEZYnvqsukxRskHUf1LC3qwaxtJoxstubn0+jSi9XAmohZNRHFXgb+1W
HjyFwNxmGWx/Q+yVtroFX2rCj8eq6VSIBoqrqIJssrxtzufHKSmfPuRITMQxb8uu0n3dXUvLAozg
jk3yFOfB0S5+vD/A0moZzlC1Ci/hGAPYXXklVrCjXQpO8ZmCStlqd2DCvF/dmYVuMWTs/3VZQ+v3
oztZmE3V7EsHCrTDK47LthzIgbrHvMy3ufQy6Q1o/HRsMBRZIKyPxk1Eh5XgauFRHploZDA+VC0r
SnnVZeZ299NNU+rZa49lJDJf1Zu2mk80ri8inP5z1vJWi6MaL7eiRmo6CHKJOwcNt1x+BfEZKK28
czBG34RVX0uf7dvEy0LoKzj5MYiDlQO6cBWZuGUrGWwf0Ax5TXKWJjHwKnlxX7TxPg/E6f0ztOQ4
TUhxG0HrvrQxxlBE+yjgV9znePhIPOSmUwIoFQ9vvVQyhRjw+0MumJ2JInYhlDyweZRXP3Eq2Fyz
i8PGgnzjGrZmIRozYb/TyOu8G3BMnAKdz5p8DflL2M93+SSdU5cjL//+RBZ6VqHt8q9NqIAUIgEY
/nojfgV726m1gpPdCVR+kKpw75HEuQOvFO7F6uKNDUm7oDwgL4b8QhVGKUAqH+ujhMrXv18yz6KF
Fncgrha6KeKKXlyeXGffvscDeuXhthBAm9jesUSUG4DM6QrZpc8ud7JCrEk/LpxzE8xLNNq98tFt
r1r0KfU4arbXCMdwlWJ16UQY8VaD/i1PJWTKRNmO7UZ2CqoCDnfiZOOXMRu2vheA3C9o1vZjaUDD
Z+ihblzJqjEbPal2SSv3HCce/fNoKlNWvVuV9VwIvk0or211NbFHNmYtGsSim0jJzBvguDLaPfpd
bK1TNy95ChOyC7qB8KY0jTnxvEjDsXzRbgTUDqSJidNeZqmzlpVjGlcI9OhYfV2xstuavRFpmYhd
5oLISc6xzno7voJz5xw241bbSJMzjRgvzlgCDiQaRw9SdNCZKwRfCX4WElCRSSeNIrvfcKcdMgjB
/khApq9FcowttfWlve9k8U2VwM7XHBQtpDkLyEu9P+eFm92E9kJ/1AXXw8gyy4cyFuT1JjAb5xO4
TMmlq1uANPomeIWK+kszlffvj7m4v4YPSUYFQlA3ZFnkh8g7jRvutVs4vU0JAQlkX0mQzh2ejjZw
rdJdGXXBUEIjhnFLt6BF7LEsT0B7mcfDhvbFF94FThoS8lQ59OH96S3cOiZetyG97xXWbUnBB2tD
5rGLcryYvMPHft7wMLXbyiKmQZ0libUf5bydh/65HoeVq2bBQ5oc0WC0aFDvJyIDVeu+8qMz0PMQ
Uozrn+MHuYHQkPPvHWJrVTqS9QLMty9NNCtQQlFkDdi1itpDgGO4WsBZuEpM7GvUBG6bcL/J2sje
dk7/QOri9UP7YOJaXQZJbhLNPCvD+BvYW6AmyeS5WgWWLlimiWMtYhT6uZvwTJD+OHjdQ+fbP0CU
8HkCk3I5QAihcc6xlCuOYME8TObmaUTxDKg4kdk6frK6bkd9aJrS6Wpr+puuZS0XLhETwQpZM/LH
1WX+yHqgZV8EgJhdMPTpPLi7AVXVI7GL3cd2yLD4qhyZYpbTZAMDCDiRYuc0NrrIWr4ywNKaGS+V
DjzeU8k01qzxkRfKPwFN16Y1iY7gP8LDe/v+PJZOgmHxwpNWEoSjyBCmb2OfJ9uh6jMNMXWIcoIC
gOitZl+ptNXKbbQ0LyOmADFJz7sS+NJp6KY0j5yjZXVNmhTROWy74eo2a2SeSyMZnqAKazI4cmoy
P3Y/B0gl3k6dcqd+oy26jvxdcGomnBU8ELQFol5lYNRRJ7csAASTTF11PPjbOIhWbGhpmNup/6u2
MYVNDgKjusuqYgB5jZ2x3Esbbh/H4PX9o7Bwt5hkxwxQg3HuvS7ri95P2QBS0g4ZjBSiOGukQ0uT
uP35X5OwhhmUvG4vQct5yUENx4cy36AJ7ucqP8fSO9fEnXq+Bo0RFKGyW1ISUAd0rzBEOKT4L1Ae
h5hMtNe+ovhT8jijAgdyi7MXFyuBwNIEDbeghTNhOkArBYV9rNkLUFpncFzcrVJrLTg5E4YqPSzf
3PgyQ3Ltl01/x3LGzabOk1tcyzn4FKyBH5ZmYjgGvx6jgUDuLOtyEII2u0gnX1vf2vfa/v3+eVtK
xphcxmxwaF4UOA35UJ+haX0/6fgRLElTu2eJAoNOHZ6CNv7duyqNIWewmWL1Y/DRWYd/WgmoFrqB
I5PceIIzClzlyCwRXbcvxWmO2qOlhr1y9ae8m89T7cV7UaGul5c7BrVJQtqdRUG8a438OHsQGhX9
jXnv6FhX3y4GiEr3zb5ypn1etgdOw5eV9VrYexPPSmJPi8GnKkPGEpLBfAfBGQnKjXz8zr19a+Wb
uADnht5EUdaW39i4nxv10tgvATLabXdaPYRLRmbiXj1eObKJ0Fw+ozONJ0dsWrLv5v4UWOO32YVC
OinmT1Pfpdye1+nYFy4rE/WKZjHkn13aZgOK12A02VkR24Aj95tAd5dy6KPVlN+1765cVUuVARMH
OyWzj9RkIjL8tUmrPCr21I7u/PbUt3lqOcG+R94cRYsEumhD+I0Ow5y2IiEpDhAcTzigGBISd+uq
X2OVxCt39tIbxwTOKuI1VSxucbQXHWJHnjtRfq7pXWftAhC2cqs50OF1tOKn90/eQp9B5BlubRS5
T9uybTPPleGRjNGx1cPBgXg6PuUBC7HrkuhrO3n7vCnEafImfa2c4KcLWnIfdAN+lxF9T6t9Wd8E
IsRuGmty/ODHGZFShDxIKFFVAB7lrL2s/OHF3zuJVmrPzXwPbZ1jC+Jdv3VSID5+g3d7C06afULm
q1ttBmi7s1Oo9tAUzFx7rb695FZM4uapGKMg1mObxQ4IBtOido+JbX2umuaV2/zgjd1etrH7M4ka
sAuS+aX34maDHqWsCoaHQiIxHNT6pnU43dV2QHYO7ip7kOHGquIHB61/PdJutC3KlcTYknMx4rIm
AGTJsoYuS0BaNMd8X5bFyXPqnd/Gn0plt+nqHb1kxkZg5snKGvNeI5TR+qq1ewlDiGfZ/dGK0WvP
q19UTU+6X0nULoxmIn7RdZMMDseNGTk96j0BIpvxkLMWj1tbHZD9PJduKLY337oSui8lXEz0Ly8L
1Y0CQwpX7AriQ7MrfNYId3U0vSLtxKBVLjaqYHYazWiIZ5ZIDu9bw8K1bdI/k6T3ynookTZNILMZ
kvtal3eNw8+rzn9pPW8j/xXDOdbAExpR6xrkEdTrrNA6tTLPt34svs0qwmOlUilpLIkXnrcSVi2N
eQtZ/xoTQEzAQoYOkssEys9Vlyr430A/xaN3GC0JZKF+Ldf7LpfuNxNDTAY38UEgEF8Lp9ixwgHN
KMj4m+ECHbT7HIwGiae+T8ArNvxr4Xm7UcU/3t+/pZkaziwoaiTG5hE4U0/tBgmDUAG7B+fIeSRJ
lzLuvUyV+yyaNXnhhaj/jw7RX0vrJQJIWo08+1ROXyG281h7AOIka1fo7YZ4I+35R//gr5/XM4yv
AofKdbKtQw1VJjnuQK4uxBcxQpOr8j+DTi+N/2PQ9IZULEKWCookfjnTlXfT0vwMZxM3UWM7lkqu
pGrife9N+aGWClGLnNWKzS3FCSYYmXqAsDrBxLLOy39afbEfC49nUwJllTjaln65uelyD1W3S4Q6
Q8piC9yWT4uDTSuQzSdxgqY4wtAhGDQrC7/w+DWxy1bkgY4mnBnuH+irdHVw5FPjQrGzQwme+pty
9vlKOLKwxX9W5a8t7kBYOEyCs4wx+xD1wxO0M5/ft4alSMcEMPdu5ElQM7Csn1orPvtuUJQbMfDo
qCZXg4+dtQenqOljy6t5b4V2vGfxsPI2WPClJoC5aOwZrx3ImYi+/JQnkIrNC3KCMDyBHqK3hmRf
aOiPTFxyTD3Am6ymznIb+IdahwfK3V0S9wQQBWffRzVL4+AYywPi/XB0r/FQg8egAvk9Q8Z+SnbU
ksNWiJFsu7pby94vMHOgDe9fp9to9LiLBkltXfTqGWBcaE6i83Dbl82Tj4YZi1rDCYx1OqUswvmO
eDSdqK8fx0J81tFaHXQhMPnjo/86XrViFRiGkNAPcwBi5uoQx9ZFVZNEZ5U8Ax3mgxZo2q0cuAV3
8edK/2s0WDH4XCYXCfYxhMzmBBXnyt56of9bi6jf1EnwErbN2UZvTNpENRgssEHfG5JBbdsVT+9/
xdJHGD6rT/RErVqybAjz/wpLPHtRtxfuCg5yKTwxsc8Dil5QnBEsc6z2wbVAuK3k9IvOwcEm8UbP
bFdDhTsKkl3nkmsSDCvA4AV7MoHQdh0qJ3dynnnjjYZsjo9R3Z5drO0q++DC9WmCnkU+zDruS57V
8/BELTQbgF8d/GKg5gL1Ofqbqy1bQwAsGYgJdO6pPbSJ9uqsYJgKkEVev7EV31Z2cfRUcIg4YiDf
/SHEdOSNPI6OfVRstVl4wTBM1mHdJDk6y0idacV/lugI2zVuS3a+CrqNpTUDJZDmEfCb9SapuhPM
hqW0BF6Ztu1dgJa6TRNcpsTbaJCM5xUvt8W89ppY2mrjwQi8h8PAU1Jno1WldOhfQ8+x0txiv5N5
LXW9NIbhn6AcO3kEnO+I/qzPHeJNjiwAiE42XmKtYHWWlthIgpVxOefgkm8yd4YGyizBs6jiYl9H
Qb91KB8hwJUA+g1Y1PuGv3Brm6hoDVAyqBc0Yoep/5SDjW4u6AsL5iQlVXHfx3QlYlng/YlMLLRP
rSCpQWoP+am2vUBXBd0/CnoxtEn4FvNsn24L2URyF7T1zurbH3SW+TEPLOtSWBrewYIAJVRenV3J
VJN6s9429niYbKgVI7fv6HPSOWjtmbYA+b2S9gYl6dKw6ndRsdbVu4BcAbXnvzdUIBtbz+3AM1yW
SQruyIPHg5PjphPbhFaIJBk0B+Ivdj0dQQS8yXt+UqpDHtHz9w6j/72/aQt+AA2r/35GI4lUiuCw
B2MD5htrONLhD+ZvAjtSOfZfov4VtzdMLoVyNG4WtLxq0kUrPTlv20FowradPg8hWSnqLMqdzyiv
HBKreVQk3tvB6f0Zvn0sQxOuXSeRV2vp1BlzNdrr3AP6w3/IMdlCey4T05f3R1nIB4cmBFu1lpzR
Pwj5OK7sB+oU0I3x6vYu9iZnMw1NguCI8m3S603hEHqhHc1TyAMBI9zyO9rizRA4zf79r1mas+HB
hpijOjD3LBtL+R+yvUec529x2W4iAIFXs+wLwV9o4rRHzkCyVmEYFrnxVtXwXszZeBX/jvv408iG
PRmqXeT3m8imT40P6VJRXdxuvKvqytvBI+1dl4P43jk15fShiD40gd2KJi1D6o7hQJd3iD2gBdH1
399f14WQPjTh1rIUUAyEtGtGgEBBk9wmB+2nBHPqD9dSJz+IN0KF36q+XoniFwc0oimuZTL2tuBZ
RVzwAUaHonEfGp0frPkxbnFfB6h2w4P1YVq5LltZwwWrNJHVQz2QDqAfjlpqe6g6JKzJDC1N1hSH
hPjFh555oQlspny2o4aIKmt1vUNhaFOUYD229RlixZcPxqOhyamsJlWCftEpM94WYKRskd8vSxf0
Ix+zNRPCbCHboqoIcNjmFq4Nc3PnV94mmKzn3JEnvsYHsvBOD00sM8A/VMhI06ys7EuiE/VF+QiT
JOQlj24+XqIBgDoSQpy0okeS05/abpyHZJ6hHVg4c6rjmaG4O5ymXPQPkyyP79vEgq8xSZeRAxx7
NTs0A+dhmvMtCl7nLgo2qgJhW7jGYPN2MAOShX+vqYCUU06hLIl74tkOo/Im8XdRgh4K4s2pBWvs
SrteiTCWpmRETgl6fjiZFM1yNALMBI9233LxVCffdOecAG0gK/mdP6mA/88whbGRuC5kzsKgmmkG
aWzUXAQYI+eO1gcurU0gvwOPGdol3ZKxPQ2yhmVMBESyYjj3PlpS2v5sT+H3DhpIKx/09uMtNOHO
PWExRH1zmqH/pXTa89CMBSp1oVxZ2YXnW2hinVXho8ESfCxZSJ7oRPfdoCF4pn9X83DIaUnTpFQ3
DuiTGuO7YlhJwS5FOSbg2QbkGKRtcYPcZ/6jHudNMgdfxa++Q6pyhAhpd6ZutfN75zpEjKVB5W4r
XF/vW8jb77owuh2zv57lFkvY5NYYfBiBPYVbPfEIQsbO58T9VCfWtlVjZhGxglhfikRMSHTQF+GI
KprIoAJ+Ci1vvAwodM6Cf2tikrJZnWnv3c/dGc3JoACEoAniTHaQVN+6BlayAIsrfjthf026rPpR
kFGKjMXVfVC4OynmnR5xfJmWGRokvlS+vwmVvyvbZpdUwSV0k4fVwsmCCZtQaXh8EGoFSZMFzu8p
LsbUCzuaMjmeQBfWrlGnLwXxJmy66gYhXU1F5nD3gDB5Jilp6y9BpB9sUl5G1R054/6mda1fuW8V
cNfWNXHoubG2M3Iz7x+wBauNDH9VRUPIBwg2ZbdboSrqfTv5d9UaNG0pzDOpkFG86wnY6PIsYPUR
2luPZVJte+hwS4vsIjDfTtN8H3C9GSpo+sbVXhZkY6Pk53bTNY+Tr8SLyxRp69UyzkJ8YkKuJ6lH
IesQX0SGexEo0Hp3z87QbFAO/dCSmkjrSDEVuZAPg7hl8Exkd0er8WlVmn3hdJp46pzLvAHa3rpa
EHHbiFgm+3a2UGlFOWaqJ7nPFVkpjS65g/8DUFuDaigYTa9co3xoH0KE5I77gL8rvQn1RBRireep
fUJBN0V/i+MPmzxYSZot3NomiFp4YytQTbOuEZPbEDz8jfP1Vv3yArHxBTs3v97frYXzYDIhEx8h
TUwZdkvHx27yT5E3nIsQxrBmBD7c1hsXtQmSBk8RGWTe5hlV0k59f67TW1nk/c9fKNmFJjK6RUpz
CEuaZ6p1q22t60Mx3s1UdTsJFu6iLtt0yoe7pKJpS+XzgNJsSni78gZfemSEhv9wLW2PQ4xtIo77
HDL03Fr2pyTZhVMOPMaXVjnZXOefrHwlZFxymyaWupLTEDtKW9fS86bvIi+tTxSfkBYQY0uRMH9p
8rD/Lab6qaVVve26/4o8+i8Az18aERbtmm78PftBsRKVLPhPE3btjIOTj1JZgH2I77LIH3Lm71Yt
cOFwmlBrV+m87kWBzW284V61EHxUVowyOk9cuEke7lZO0cIZNYHXBYUR1B4Gat2z5wnxs9Ye0kh+
X2zRzj+eQLT8SQczUltQTJYpMDGv3JFgy7VrtvX4FKWJV6/EPEvfYsQ8IRhkeN9LeJ3RgWJmKce0
EvP2/Zkurejtz/+KLQo/GahVtNbVGcUOctEPrOoOaFiAMt5KLnPJIk089mRF2oG4T56NTYyEdHTv
IhWcPEF0ZarGFyGc40iRRnXaoz3Xl9Vk1YLDNLmFC9IEtRAYlvYszWf1uQqQqE0s9qUrxFZot0mj
W9T2sXU0HlXKB7dkkGtyrar6VOXhISjAYec1x3Gtc3Npp0zP4o6Swu9boFEiW9D/btlE6tRv+0sf
85UbbsF6TXphv+8pGYEyutLZty6zN3x3aNEfe17EK4mKpVkYSZiwHqSq24JcZ9XAlPLn0J8Q17ov
ZBxXfPDCJEwgtvAL6bSeR65s5CdLW6e5lFk8Vh/zcCajMKvjcKYEZT4AD6+UBM+8t6+VnlcW6A9Y
4I3r0YRfi4gXlbp9Pvo9XjvXVq88jlLbdaCJo0HBT25XfpBKwEGgzwgokX4IJd/WAfhSbeZA/6GR
KQW3yc4DoAPqrW63xfOhXonmFuItk2q4GDTI/hOeZ1MH8irNwKwOUgmhp1fi6sNqAW/Bek34tq2n
Ec3sCBp9ezp7Ufh7iItLG+k0VvLbaP839SunZekCNdmDZRF5/ZBD6Xnm5YMOKYqezcmHDqHIkUV4
KipAFQM1v8ziMJR8747JZpqtH11O9oUlVy6cBR9vwrmnQIaQ9ErIFcTum0YjE6pcWPf7vunPc/Wt
I2W4DtYGPiiLb06+YUhEsrY/NpE6Dn2s7mTX63gzCDxwRc+CLxTJoUML7baU82ZIRQWNBwYmG2mL
+yEQ4b3TV3h1d90zbyEgXY+JA6lTKAn4nfudNOFngepKOYC1sFPgcEv6/MF1kI5PIQHjb3IaqzTJ
CXSlBBpMfjUB9faaEmsbNV71k5eSVtCDFu2jKjmgA7wO+xyML576TdHs8EXieVQMTbStBwbwvk06
b8/yGJCZ2Fbfi1jMe+QHIP6n6/oebNOWSrvK6WNUgsIOVbob/XRd4SWZly/zGPNd0dt11oT+DCIs
193UU9xcpg54goDZEIcsbhg9jRKNlvxbwXIUcKgzg6pP0Q0kOoetVcT1iSIxepZ+iYxTD5N0J9bd
z3yqv+Q6WQP0LXk1I70lQdERtH5Irk5rH0jMnsYAl9dqavcPpO2tM2I4Zt+TYY9cR5415SvSVu62
0zJHM6h9VykFNg6J64DrdOCAaVFavrYVnju5YlNKIjZvoOWF3ero91pCc8dLVOoJ9CmBOsTZKit5
zG1yANfPmTcMbCbNmrTQkvWaWHifIXZxSYeIsIz3kkARXsoDURDgQSXSiaG8K+Y0Gb7FnjonPojH
EX7Ej3FYbFzvx4p5vf2eMUHwBZojhMuZDW75GYoJw7Nd9gdr9F6KqXqxAIt5f5iFm9MEvYMeCF0S
jrABaUBmmLlXHwmfQnaHOll7Syx4IRPnrju3bceAzJloiuuYq6pJ0fgDgciheRKB/2tICILbLk6d
atgC6JCGg3pqkwLIn9rr7wDK+piWYmgi2wmxfTtHri3r2/7UEkBT4sA7/I+zK9uRFMeiX4RkjI3h
FYg9IvelKl9QLV3G7Jidr58TKY2UTSeJVC+t7pEmCYx9fZezoPj2OldurboyYCDZrJTWSw22Oaw9
KlUGu5YGlsqEHE2THzLZ7+2kv0tRpUb1uOeRee8O4W9Z6w2DGu67jtKalfDCjWrNUseucTN7iimB
8aEUXiN63wSUCOgNyyNMk53lrFqpLXgH2nM4etaw0GE9IRcYqKUiLI89jb5zGUIkEt3b2zxnONyu
r01ugTCdpa+dtWvjXYO7iFTiMYbtEwTHYPAtXC8qR/u2KDs4zoXpjnYvU/ZitDZCItBrIahPU+lX
3RGcEAyIkAqv6XcuYOqBGPl3zZIWbpfmkySXonNAsaZmVXrMsPZJ3bgbw4ovSDB/m2n6T0qy3Eum
At6fbvngXhOWuv9HwDmpFx36i1YDwpn4J41y4nqumSaeE7ImGIyGQClYjr94Gf0dUdR+/yIfCq1y
sCDoRNzpko/5sLOiPPZcu9f7TLK1Wm4BzYEm778XJu9cdxSDOV3q1u493Sc7QiE0WeetL6A6xA9J
c56iZvRNNtqeIEW7T3od+xD62JJpohC0yh1sgIOCeheFxSECqge47LBrW4rpb6+RCxGra061lTp3
RNznaEYN0GRr2oevo9w7QP2Te2iOmUf3plJOrCYQap1DhmLXn4xO+S4XP7syqy5i4GJbtOHBdnX6
NiTQKHHKICeJb4s+whcW9yUZAhqZR8OG0Ix2oBoWm98LRvZ8ckyfa/FkwB/ZS2Km/K5zil2WgujY
QbJv+/VLLNzVc/C9O05NpNwC78DGt6zTJzWwP7XDVybZS3/+ekN82Eo5s51ewi36UpDkB8ro1op+
VIP4uwR/LsqdkgnemzSaLsoK3ePIG+45fVn6ELkJ4cwTvrS5uwKrWmoNvCcjH98EtPOyrnHhDDra
5M23HimigkqpitRN2o+7MHNheuZKr8zrs+SZt+rTs/joWdQlOHdSUTFdogr54gScw8Y0npxanfKp
vemb6o+B63CL4OvlfeRZpvVAKqtYm6Jd06rPtvksJW8Kt9fOVE+XGP12LwlPcF4dg1Ja7YMVbl2S
bOXgIgEmqXHhjrMGMn7Piz577ix29oYpSoFE5QJ7xzRQLRyQ0157lBATanv5owKc0ANwF0NnnW+y
JPIg3z15ikD0zWbtsxrdbWiOu3h0yLaIm4Do8dgRcZ5I/BSyyUSQgJaAAdD5vVTGo1X3J3fMM6T7
ZR+Mrf0C6i+wHk5N7h1toEc/psL0wJWdQGvKDwmt801cEisLIjP3oBOBf9TT2rIvZDjvxLYPG06a
Q1NgFEFgEc4CoXDsGbTpFBMblXY+QdiLCEOTLbP35eC8ZtNwlnHpg/J0Zax9HR0W7vs5S0BSHdVd
ikRuYr9hTAJX5eo1wUAhscv7sRtWKsqFIPEf4H9kuOgN42gZZnJuwnjfOF3lhTVdeYulAzSH+0P7
3tGuk9KLEoVzRAXUeWoCncFuf0wR27LMLFFT8fZco/m2HXgdiOEBjKTXr1dxKfOfUwI4KzubOyO9
VENa+W4bQ3C3CK7gP1zmjtoA7VfDsBjBXo2epeKfscGDrtFvKqoSTE+MlRtraQ7//gM/7KnS0rbR
NT0FKq7cjT254aO4KJMFMJ05FcQ4GoXE12UEC4SN5mDK9/USXK/1T87ynDAwVakY46KlFzLK4xA7
Es0JueMie2yyP32COaH84YJLsNIqXvzis5DJrBEsyqqiEJ1RqVeF1CMg8ySwc1LVzyh9gpzp4WoV
7rZduZ3KLkiiNb2bhXbQ+0/6sMYj0dDUIni0AH6Th62PVszNMMFOxxk2pNe/jbUya2nI9/6ZPzxK
TmEWNyU8Tjs+BRZU55mShyQ/mdMNGTiIte6dhNhnXZR7x2r2LITYmwRkTNUr67wQo95HSx9+gJG5
4Isn0rpEef5sYVrkdXHzl6dmjvlvwy4vwRieLo5qgY8tSj+J7YcRGWKYO1tHyt8Ccz/4pP9Jw2zn
WIjNYeJuCGmPccsuVbk2uFr4ov8lASSlW7FsAnVcb2IrhDlZfzu02DRCHcqKWkFeAI739UlZ2rpz
PkDSQFCsqvDaEPjaRy6E3QcOfVrYGLETL/oH7prHaawfqUu+Xzm3q8PvpdpyTg4wchKOEYzuLkxn
t9AWLm8nS71OaCptR1a/KRXBZ72q70VWbCczPVT2fRkS30nqlSjxTrH7JEzM+QEFd1gGdsd4wcV8
kY48qoxsctZ5UwPgo8Vv++yo6g2JijtXytehE3B4qX8YqdzoClK8WCXo8BrgbZNfdfcP7dcKuYX4
NRdPl0msGay0hwuI817GqhqAj+JUAsS87Qy5m5TxYnL6YPH++ett8D4C+GwpZhEMpZYF879muADA
5DM+ysCV+X3cJ7/iPJoCSMz91FTuRVn97MuBHZqJ3rai87V0hK/SGjreFX+cmI1xFX1NZLmTnG0o
S+FaMcJvnVCITMkhqz1hhU9FYfwsHfAFoCUsR78vC1BCdiHG0hWtD1Z6yPK9m7XZTrtTAB1+97ti
NcD0kLfGxVZAqij26+uJcKEfRsA6cmwn4I0VFPYUiPAlFWsMt4WUZC70HtZVRww3BKVsEDcjICnQ
4fXAwNx3qjzSNfj40pGf5Z7EthVoMRY9xya0kwdIBO8o9AS5Y+362AXgceW0L3TK5qSGpuRlzeE9
fAbIYNPXIxgJtleAX786W1xIPviccVAzhZmsG1lnuyjhyBptAFgCTgzmEfwuFs52qsd7bQ8PV26w
CadYT4CtbzTxtyLPQGAzVirBz08QrJSRGXy4KiqqcpSuBj1jngrFkQ2JOx+Y9CsSpRwOEFL0k+Gv
alo+ZxcUcQ9QaMPoucmiU2STe5dOHuvXcAOf70A+pxaYY2a7Qzea53ocXxIenXLGNiCXnEp8OyNl
a8Poz9NiPucW1E4cwfNV2v/fg6CUB/CfgaQ4rAGj4RYWxTY0VLLbxHgGricsq3XX4KVnXy/8D19r
iJQN7d3IPsMLEIooZr/TVfwbmhWbr8PbAviEz0kEGFyFRMTKhoKr9iPeAUEW3dR57MfDLXpwYb0D
mfNey5Xyfemb0X+/T2lG5jBNsX026lec5alOzkkLsg+LjpOjVw7z4kvNosYQmhhCwHPzzBv3DRu+
3Vy3N6fjGSLwF0IoVFasfsuj7jBowAJX1vL65/97VfC5BHvmTtR0xhIfq9kNGMBihxDjBUsIV0yj
e6usLmjA0hiTbysPvK7aJw+cEwUwlopGjWNwFhUgXSC6Oggapp9Fg8/UmxLDI63S86D7FKDeA/qv
3Pk7RBbaCf/+kGqENZTRSHEeVL7LY6vzYyda+4CfR2M+Jw0kUVzUppT8XHXsMXXyR1IDwOaqTQdU
+9dr93nGDP7Uv3+/60o7Q+eGn1Vn/9M56BcxS+++/tsL5R2fkwXywq1sk7r8jMkvJsJqCDp5B2GC
XcrdbSmQtcgEE3ALlgU2hNNgYuGsjKaXVm4eL1wT+rA2xWtlrk/7+uxQA6L71uOq3u7C/TGnAhjt
BCEUg/HzQKJg0hiRFdHV9OIUVYz4qRn/MAmYwEXw9VouBIy54nlf5i4mKaN9Nsv+1wChHaijvObp
AKpgFozhyk21ALLlcybAlCZmNXYdP2eN2qYUCVpUn9wo6NrtlH7LCFAK97qvHmDH2ANBqcJjWb/q
qNtNFYcyuSBWgLp65Z0Xgv6cBmBBe97u3RRLDGiGhuas5xR/t+3nBABbtgWETPGnkVnBoT0siJev
kpoXtsYc5g8dDl2kHbY97HIZAGdW7dXQfAHgBGYeVuNUXtnqIuAKFMqoLg/UFuUDNcSJhLTUfti4
AIlDtzwOmnxoNn1VjH7pxtSXpsgwyUvZyiossHn4nBNAu7CEAPbkAIQjNmGa7UrIN8n+J2SrN5CQ
UyPoHYR4nCV+FUrIcAMr2TffhXA3HWv/EHe41Np6+Kst/g7B+HDHQ8ywMSIoe0CtPUc7d7xJTLGV
1HpLm+TOWjP1Wgh4c4F0CMDRykYBfe5yhwWJGtIb0jG+kkcsNIn5HPHfwtqytCR3zgQd4SzM0O3J
bbVDl4D4yQRxioT1u5xmW1RAUwCXYDTYaH9I6hpsxHKTWhA4MWCdgo4BPfbE/J5DoZi31YNVDPnN
KAC0qDiwm1JjQM96KBgaZXdGGO03ttXwYwIV87tK9tUhnsjvUjd3WUOze4MZ/UsIaFTQooZ7cMM0
9O1cPIArGgc2Ma21HfV5c57PqQghBT9IU0uc4yZJvDoMoU3KNw3jT1U0HWppxBBxiR/S7Nfq7H3p
i9J/X2EOICR2XjrWGU1w7hk5xBGa2F6JQQsXyZx1oBQtGj227MxhvJbW1XNWFudkNA/JGgV7KVpc
V/LDtidclQBymiP8Y1zokTTRC+Pw+CymIbBRGiWh/NOi9q0M9Ga/PmgLLR0+pxVorXMlnWo6d9ko
n+NOHDJthwcVT/+kfYWp9qDk1XIX1jzwP9q2zK6ClhhwfoCHwde/YWFd59wDCpWrUbQT8ECKhTsJ
oY4ys9Od2UBqp3PZai66sB/nvAOeDlPUlnQ6w8ni5ETiUA4tBKzJ+KMi+RPaOjubhQDUdjeresAL
V/WcbmBYJYVae0TOY1jc52Vybm35GKKT3hTjAV5dK6FmYd/M2QZVWsRDJtPhrDFlmag/3E9JdTOa
xl1TT7AwgG73KtNlqZKYEw9i2la6ArUa2sLhOUzpcUDTCSMCdJuaxxjGpFBLKrw+w8STZFBc/nqT
vE/fP0ns54wEng024CWQ8mpQidXTw9DlGwqHV7KTDA1IkWzc6GJaj05+Z1k/DYznjSHyNFTRs1sG
ooeeXP9K+KAVOQJfmaEgRo0fW3uZVQEUmj1tOQEEyGpzTStrASbC5ywGYei8ZT1+sit/8vwZfome
WRj70vwOMdERTQZYRUFn4QGoAjPcquG27w+GNT7k5GVwX4UGtkHc5vIpkgma4wwmWVu3hKlW+dpl
rT+40QYvMjqDH1dkrc157eF9tsyzOrGNBp2MgCOeYR3iY3Gz+MZBrRQ5D061L/pX/HIRmV4zwd6m
DT2CMTP8oT1TJz5z7C3UKlQ13KgcToDQV8d/uqOxSYth5fctzBX4nBlxNU00jcmEolv6qEXuh7zy
wLr1kyLcoUtz1WZNtnlu7sJrNYsehG680b1f2YQL5eycOeEk5gQLJ1inFlXj2RR9cNM3kx+oZ6/t
Dp3tdfsbyZJkoz/yhwY2FFESlCNgdbmPb4WP63P48zYDZvRrEXwhfM5JFnxqCjMhTXh2JPlWIcYd
hi7xY8F3164pegt/kGsqv5I12yZKB7bsj4yQuxEqfBCvYfklZQDqNtJdg50tlQ5zQfy6FG3UQ/Ho
PBVPWI6uuLme0c5ON1euVV8mG5QpPYdeY2R4pCueppBswelDgixvYux0rJXpPnz90ZZKz7levoxN
NY6h4Z6NbDgpUQZdeJ8Cac7YK4R3t5Z9MeUU8Ex4Ajv564e+g/0+OUdzuoZhVtIKcwahvO6tnWRg
5lDLdlSQw7S4jl4F7dDheY157F9BRIn9q2jHIMNYDgdM829XYhX28gjBqO4Np8hMvl3PPBYFHShQ
ofEKqMCw1afO2V1h89dzmU+eNQ4A6d6uv8jC1TLnf6TgNA6iJOG5o90zWHqQiexx3IjK74za3EAm
2FuVN6RLW3k2WOg4q52c1+F5gEVgVj3o8VvYgWyOo2x0Btgmhn8N9FOXbgZw3bJU+FgkHPsMkCU9
Xkj0hq/ZyekUU3jwOpe2jYLGvsrFoGkdZ79WPu5CkOT033kaUIZMRwD2nHG3xN3gSXbDY+JV+vcV
zlvWpWeKm7jvbyt4DI4xgKbFBb8htkrMgvTmCvVHjL8eCwhi4mtfiXuIIVKIg40RBz7xOD4QhNQU
Mo7YAAxaLDB2O+NYfP0GC3kyn0X5PIZdZBvWSIMGr59y9VunIVlZnYVSnc+SWBG5Ebaqq0+ZUbxm
VN3rkMGRfW2yvPDT57wUC6I2GcVc59QqIBNqyQ9VQtf62gsfds5KiZprg77ixUmGZuMnhvZoAh1j
CA8xgl6spW4jW2zYcIiK6AAum9hw4xdP19jbn492+Jy0Isc2AiBDw6wu6Z8nQGWY1UJf0jgY1DY3
yhnF1cvz6y2wFBbnFJRUDowYmUmOyLXtkGxMWZ1EdlNA8sAOt9y09nkUwzkq36+yjJdyxzkfJXVl
MkrSFicL2vdIZ2DI17Gq2tAB/JfuWNXNz6bq3U0bQwTh6/dcSMH/Q0xJajuGqJN5dEszMFh1jgtz
lyfFqchz3wTE/evHLBVSc+5JPk4dGBW0OyWpEjtWCL80s/2AnKia4l1b2EB/xt+j+C2xmgR+Kso4
VYkY1jQWFjITNgtJtrZs6CZ05hFCyd5kR96Q8Z3qW69yOs9Km3N1bR3Dk9RYV4BZ2q6zKDIqZUv4
QlUnnvDE79OInOpexaeqBvC9hAjn3cBacGj7ac2PauGCmNsLiCTN2h4LfcJgdex/xLLex2nzYofV
j68/48IrzYkQWR6F8NHW3cmFG0RV6hMT8GsW6hbj6JNdtRCTWYk1S0+6/u8fav1JitgyCwXT1PSF
VUGGxtZE2avD+4szti+wDlo5AAuutHxOeVCF3ed5Y5Cj6zgPhntyVXNIYiidgHMj+gSNJraB9N9F
OCHs036WWbwbo3rb181dX5R/6j6iPpcpDM4aogM3vFdI58tJ+CODtqV8aHuK5C31DVVEiFi2Aazx
kHgipVurqe+KPHr++uMs3CxzYkVoWkOaj9ejnIkUojO934jydTWTXrhZ5mwJC22NMoSL8DFqx0eX
Gc+iTVY+9sK+nVMjrIbkxSRCckTe4HWkOQIHchXNid01W7oFxDef8x8S2OFFLMTiTFnow4PI61GU
swcVW2frZwP7FBlYvN5MZMcoPHW+xWAPNaUFC1HwTsw8sDEBtIEwpfxXvukEABbPQjIfUrlhlgV8
LRtfCMdz6oTRlpqmk0xOhrB/xlzvQrN4smDz43M41gY9WWs/Lp2vWXBK0z5vGwf49Wi8YQKmz1AR
6BrkauEAT1y6X902S992lu/kcPmrEf2rUwffg7py9/VwT8bk1DprfngLT5gTEmJcIA5I893J6c2N
Tdxjh+5gBRw3q/4O58rnfIGeow2Yu1V34tyA3bH4AakagD1WRtxL9/4cyp/QYWjyse5OWa2DKAl9
RR9Bkkj9fNLfyoltcEPfRXg76Gd9HSsW9tl7ifEhvMbGMHK7d8iRcMA3Jmg5I7pVdb2HEfjNqMHI
+Po5Sw2JOdBf9RStZs3IseF7quBSeDW9BFlk26lXB9JR0NT0aI213Bfmq42YNf0dlZ3PYf9o3LuZ
k3AkcI3chlH2xBLzQmj9LVkzAl5axGua/GERC806pBN4NwIWlQGT4yL+RpXxKlL3sIpnWojqdJa5
DDKpXV4jIYvj8k1b5S9HRb9SGq7svYU4MJfMB3eJdqlpkSMqLh5u2wi+Ee2ZWr90qrbdmnru4g6f
RQEN6dy4CvExwEi4TXIDChPSb+1NXm9HKH332756NVEJfr3rFtCIfI5+R2Rr85xie4MeI8wggQm8
NQZRdYAyUO+FloR18t0IhdsaKspDWdxgnu+5yUvJv+tB+Ez+tDjZhEPqC0dAVnkl11joFszh8rGi
dmjIzDxq+SDEbdO1O2KlQVv0NzwZ3sAWg0tMnKycvYXtOcfOq6YD608C5WRl+UGLa0Fh99/yfLh1
hoevF3rpu87x8YkwaBo6NDqlZuTXCWhtVRGEdX47EAEbess5JKP1p3IBS7f0cP/1UxcC/hwLnxfa
THp4JR3NXr+UE3+tzQkiPATQzjWf+6VHXJOgD0fbiVKtJyu0j4Yo2FbABxVdcZj59FOtfAhHrknN
LT1nFkIa2UOOBFK6xyx/6Rt9cLPEt+T4ikPxd2s1Cx8hqO5xVWMT2Nlvd4y8sMu2TSY3qy73S7ts
lkgIjKHbvKyLE0UkvJdh9j0sAK0FuP0uH8u3fg3XuZB+vu/AD18Ejs1gik5CnTK3+Rka+nky2QoE
ZiHEzuHqZQc5J0MpdcJuvhMGQWM+D18re6VoWvrzs1Imi1XBgB5QJ+glFl48jYfyWoFCRWklhi8s
zRx3LpvMGOXUGEdrVK9UFieWtvuvt8/C9TAHlsO5NWujvDeO5ehAJteq0Xesf7UppMAilXn5AGNg
NO+/ftjCViLXBfzwicEHhflsEdMj6oyDjAVEJUcwJp09UCLuLW2alecsHLo5JLw2oNMQOV106o36
RpIeY/3qHrDh27gu1zrcS99kdrCh0I3+FSvlKadQlm7LHLAZOa21M5Y+y+xUO27TFrRRw6lRfNfU
ffrKIZPeJPpWOj/H/mBKPfgZhCSiDo0kXR0tm5dBbY3FHdgBll9KA9VhmHosZ4NXNqsOPNfX+6Sv
P9eUB3SXwu0BHQj4+j721fidCThSq27LrmpPA7vvo6yC3Xm0aWn/mJF+FylYpK5Ne5aO2izNKBJu
jiE3klM16EflODcTh1cULFT+ZoOyOSAbzXZMQU2dnkKDv7G2GHcNSLL+kBo3pRNtSPjt6+d8/hps
jrgmteMUBThXx0z1oIYWjdkFXMcCXKi4s/7qFLA51jo1wizNhnw6QrnFhrlNC9+gvPYwnvazNcTG
0otcT+CHE+0Aa8IcSHqcpn58S+PsosbmQKKfXy/T5+kUm8OsE4OChJ1Z3UkOMujS6kSjcstE5V9V
bdrQ3rjgPqx3Zz8PT8yd5QRRpuHsBnGGU0T17zZOIQmncQiDsWcvbkleRiM2fkQQVNrANbTcN1C/
86HA3Xv9GGd+I8tsm4vmXIqB+MSwUZ+OMG73vl6LpR83izdWGBtVZFNyhDeHV6Yt/AlRWMWDB87x
XdX3K3fZ56GTzcXa6YiZnVYoeaIs3zRX767vORQNlJWuXDgLfXc2V2yfmLD7NsElkFD5lEbiMYMe
njeOJgyjMwuMjnEb0vwXjcd/ROjC4MEJvl7BpVebxQ4XA6tpNPr4BE3uoJ6sDecwOM0B9iZrMM3P
wzabo69HS42c9UjGnBb63vEFSfkIHXLMxnT+s1/TV3vvXP43CLM50lo0PB6GPs1PqWqzwO6y1IeD
0KtVMLjEprA3YOFYeUSqn7IqCCSGGUYckEbaSxpRz4qLs6b5rWrKNGDQtgPZGqLVvdGDOi/GHy3U
OHzDsqst7SkJg7iDC5SlHO0nXWT/GHSDCYmpoxyTx7zxNeZQpVc68rknIgeKnpbPNenrgBKOdmlB
T9YI8bCp5mvV30LQmWPBrag1Ghdh54gRHhhP1/NgCA1XzIevNwr//JIDbuPfUQ1uZmMD2HRxUkZC
ap/y9CKvMtVx/cuQRQvTdBNqPX5jCIf7EPrFWEpXL51r0A1XU+LJSFyyYQQkJ6vENx1i9mBGcmua
+S1x+ItO8sR3Y1ldNHynSJakD2XOHwwHy5R28pk3sRHQ1DFjDzIT/KmPjAt8HMgJOO4sSMzuNpId
CZLYsnfSBNTfVcWj4wKqIiP7jhhXQUsNbR1t6TEAzR4fyexSvcktZr5YsgWPCKpzID9wfdHUjTeZ
ggyzSNGDiKLuCDGMXysL+WmywOagd8sh3A0jV53sWNzYhPh2I36vtlIXboe5zn1GB5GXaZmerlTs
jamcPbUNTF3HHfIy22cZABaJY0CIAIY0KzFkYczF5lh33VmGAGiEHJPIL9pzlPzIrNcuv4csShid
J4d4YywCxi7pms/A0mvOUsHWqfrB6tDAwRAd88mueTQaw4/CVzQTIvWLJWL39ddaaKqwOeIdWQ7R
phT5SUFs56rkVuonGNvuBFym3Er8gPfsMe6PSdhBXI16yoaSR2k9Q07VHyvoiBej+iGB8oWi6omH
7tYCNinRa6ITS6d+Fr7zeAiV0xkx6lDPDL+ZtTfU31fe/Po3Pgmocwx8X5M6qSBOfopD/RSCBeJD
pM3eN0n9jaT1DtIdx2mgrdcgRQC+AZjCogEiIXRg30n/xLi2CmbcxjEuMlhUBQQya14ojSAe7TX8
3+f1Bpsj6SFHb8tcYoSi3aNd/R7DemPYt4B/YFsUUHxq+6ciP3cOUPHgRMoTRlheaR4TUM8yDvh8
iP8cXmgNMb5hPFZm+gJq6pG20eHrNVz6fde85UMmGEW0t4hW9Oi24fe4c787yfD69Z9eOAFzNDwE
VEhoDm2OmiNGgklS+AQ6myZJ+x01MbaBbMJrLIqHwl2TpVh6mese/PAyBjFoboQ2P7I+/FYZxSMM
yld6EQtZyBwVP0pRm8IenWMfmrfW0N3FTLy5daK9KjH/atzG5sjzqSmdaUDL41jmWQmsYp4EvNDf
Rx6a+0zT+O8KDDGLTLkFhUkD2/IEMH/qGdDX9woaOl7STnfdsLKvltZr1n7KopFVMXgZR80GOOTG
HCmism/jSUy+Tv9OOZP9R7++AMizjUzn2Ezwoc8wO9uTzF3TvFhIC+cg81qPEYWgtXMkKeQFzUnf
hob1BuWozk9Vvo36kXhmRO7+6rjM8eS54w5CQIHvmFjdvoSvAXYBIDpZBXEcTqG7F49QL7Srvam6
fKVDtSBQwObgciuHEBKSCvOKpnHLDoBkaP/0Ve0zciCNqD1dwmAVnL0kdKGQE/vXf19lBy4t8Cxh
cxozrRwyiiNl+tCazi4srH4D7YkhKKAaU22LtYJ3IRb9B2pemkYyRMQ+xkAeeiwbp8Cs6PgkqvgP
rM5QysfchyIQpAYT9fb1B32fwH9yPc0h59Y0VRbMacWx4Fzylwm661tmCvHYpy7xMMW4zQ3Ii6RN
kfmRkAcoLR8gYNp4XRUmdyzX4GLW5vjopD27yaS517E29/EAocVYQyKipEl9b1dxH5BJMw8qO+Ho
MQ5JljBNrS2H3t2DoCEBkNwRW7AUyLOZuckOckuu3xqFOrgRgb7DoLoX8IlXcq2FC3+OeDcNdOWv
KeSxNXN9wB7eTE4Fbxh7FTSw9IRZAGsoV4MaWn404Zm0dWoMKWE7a2xEGtUrnbylR8zCF/jE8G+o
En7kVlbeQPHRuiTlVZwK2rf3X2+PBT0KNseEE3NKmrjP7eMki8ncWtVIzaBgTqz9Uueoq1Od+QW4
CN5o8eJRIjFmQTNwKKinZtFOPq21tr2MChCgUJfAJoSzg4349Kr4IJ+SBAjywshryO/CGxEah8VD
T9pHUuT2OZ0iMOLA8vOEstqthhtDAP8CeqdiEfu2jtp93ECHI07r/imFqNEBUmXITYjM7ZMYsucp
ZvAajYpkl3Vy1HAntjpzB7WvcVdZRv6cWoUB9Sdu7FUEhRxHVGwPshXumlTVr5LG5sp1ttBhmYPb
6wQqGQXIm8ceFtpBqyJr30FdzR/CDCSPpnzLUVusVEYL0g9sjlpv29GUqjXZMZy6k1Zx9iJIM0DY
trNvoJ0pParGe9OyHxgym00NOe5tXzrjsY4s4TEaPoyiCr0qJ2t31MKkD8Sqf+c8BQGGPgdh/ais
zH0oh/ilivrKh2z4CQorg/R1WXRgJQ0A1RGw6VLPZrRcWfvF9ZhFcEt3WtV2Yh9tqhyftl0UaKPD
pqLpG53AtULQUxs+IcJGhevznIb71K31HoBQF9vbRTv+UqtxzURtqdCbA9hteIv0UyLMY5hWG6JU
oFgabwqIoQVVoSZf9TVmxyBXmD3MqwvX2BSWrn6EauVULwCa2Bx5HsEQrsrdEhNKAzJvB1klD0MB
TGyk3c5vJpvBFCR8zDPyqmppX7JO9UGYd3ea0AujOXmUKH1rNR2gjmL/wrZ5lS3+TwmN/mFjxiG2
2V0qWA2jnW77Ya+PumWnnsSoMKI1j+alZt97h+VDIp1D5TtVVTgdbXC04WWKQjJr7+u+wLy6fAlf
iAUF0zLL291VEJfzv/PbZHOEuhlVYzQ1GQqc8kVWQ+73iQN1PhBjvMyl7aaHd8z26/BrOe8uKZ/c
z3M4+QTEe6qoAhqB2BFAYxFmgEr7BbEMRj03AjPlYeo7u/6tUGRCizCe4gHmfzTuDQK7H4dy2NlC
KceJYSMD7cLYvpMubu3U17WJswBhcttB3Tth/5mJjxZ+yl7AoRszBjINIMV/ZFu5ckCGhc7jTWwn
XP4CqzZBp3OQXQW17XLKIHZGVZ9u9Oj+j6Mr264Tx6JfxFqA0MArwx0820mcuF60HMeWBAgQCBB8
fW/3Y3W1K/G9IJ2zx/Ss9oxG9RwP8QO2kMVcUBXPRa1Jnvzx0k1n4MAQK+yQQ6t+x5IFiCoGqKJp
tVHe3UAPgLc/93ZrLi4S9K5ryPKcmFhCFnAYoOILWoZPJk++kOB4/JPocSu6xTeFi3P/W/IgHwaU
7b3ZPCyPDuG5J80Z2i6+k9O+9nmfhqIL6L55nFAX+scKgZQ4PdAO7o5lnkxSzLhX7Q3PTBMVLUnc
Y27aqZpt3BT2iPJS7e0qqmmhtuaeuDuDFop/ZkDMb8u6H2N7ZHc5fgdMavABl92cyIpFbYMos8U+
c8hEYJabHD+N+DqfYhMz9P10MgzwXPX0sUPe8WMkubl0i0Ub9WKSFEKrTs6Xow1IVI+GCAH82uZ/
omYCJcYVSyti019IDI0/ZJZ+sR1tSGNjJgxNAm2DOGFiU0YHEIQ8dLSyI2bkKfPLCal8c1sLE0lz
4XyA2WOdx9dx7lBGlHY6mNtJ47G+bPpI48cc8lN5RseC2y7NJAP55YbR8Toaevz8stMQShhLAUKu
nNmLMyy54gsY8LfsG5gXr+OmBCyuW8IjXxhkOzSvUoktveVzC41BnSBhq/Fl1COI4y4R+FHgw8OK
pkSFpl2rYvAirE9PUg3fuXPLli1RBRZzwGgKebh+7MMynQye97tun7bTQsYZCQHIFK362QCZnFPe
V31np/GZt6KLT3R2PD6hn4ewU0NDPslqtAeW3AJY6TA+YmpbxD110unX3jkWPw4i+e5glbi74rLX
fYu4xnVxXXQGGJke8KP1W5vdsKxfulOKArPplEYwLb2vfjXHU4QgO3M2zEbjn3Td2y25IwPs6Qij
B/K8wqm1rv1dmsYduQv7OJoPc6jE3CUG9QB3Fp8JfYYtFU7hHV8GPWlDe4bIcYRdXrZeTqJEpBtU
TMUYdwMt13nPxb3sea7eeKbIdJIHJf2jGPAD1WGHCLlWoFe9fJYr4+QE6TzbTtqNmflsQevBh6iz
dVWPI8GDeBbLurKbYRgbBEuN1oAlHhUE+PceUTvrUysWVTdTJDfMEAr9ucWcbxv73RHUFL25nbbj
M9gYamoTC7ye2ZKM5HL0GQ9fTaqj9Rkue+PuQC5H6krsjEc20U2jr57p0X+SfGrIvYhROvjWTnkA
w08oWs2UzUa/IYqVB1GHsSEQ2PJtlK/4qX55Gh1FAy0yxCOBBmYez8u58Ttb6szOsCh3PAsL5F54
rm/5YiNeu5Tt428GcIhiGek0nuPFxvl5bJfc3R9EeQSRNI11f+JDpPZ+z8ZZJeU6uXhRhWOesCtv
vO//TbLZ0r4cki09N0lHh0sX4Ai/HSFcTi5M5xix4SUI3XENuV0Beba4rUzl45B9n64LUi1+o+R5
8KdxcSO5S3Ea7bQezCCbG/gOO/l7zRhrf1nW5yxFL8aGlrQCYmAnHzqcFfYa8Ds1zxNcOEMtcznD
stVL2r2h+nTmNxpZJCczaUB+3Yb/f9UfxyBRCdYL9yzTYY6xzSVtih0mWdF7XdF+jbtLnDcm9Kcj
F3N/t3f4Yh4ilhnvETizWHbGRQQXRpIbqOK3Ydn6T460GHZJhzGNC7PaVhXzxCbE1c9tl/w7pjVa
zhaVHKEppomve8E0jSoF43BkwWYMbnkfUnCgTyhabL8DyjNY7COsGrFTN3PCgHfNXd7ER3EkAy6o
nFoj/ypmtuiFuyRZbnrHdDhn8LeJuwR8h/hohjRJfvk2jfpTg3QH+YckE8JSLUd1EWZkPKRfK+YL
ftVgoV0MRihNsr9ZnPrpQlBDBGtGv4a+oKBq3Sdf1xVaKbIinwReRDMnp8FAXn/fetQk3m0O/QTo
xVyVaN8Xv8j8QSTdrN/g50hWiPz5NstfYkfjyKmRW8pOKd+DujNksFHpUDBOdWXTjNx2HtVBKGxe
HL3dADGbd+jOUnADybYmzVxJFAFuPSLlgOx+wJ6PcR5/kG3hmsXLMe+lzKB42IoU/Tsxr2GDou2d
SWHDRdq0Umz9d0Cv0743PW38u0fYIS8o8lz3X2KACOMnGdat/Vw6A2UIJMARW+iJGQLEovZ+TJB2
onHKPqdNFM/6goATLbYSyhPvLot2gajLmMOv/2khJ8f1YCjJZL0fQ25NITo20lCwwxrKKq5NTDGN
pGO03qXiuzeuRzU1x20r5Qw8nE1+onBx5TuyHCpNejpkqAFY/fI2m3gL9Lwdzpi12DPgyP81C3Uw
sbNldUttd1Q5LIXYe7UyyPSTCK4en5hwRj/uMLdwOzOmksqwXET9DbQ/C3lOV8s2NMyHnLn3BjPm
OBakTTS6PrUnCJLJTNJZ9IwImCpvaFih2qrE6nuuyxyaN/hL+6gd2yKypKHXQ0R7e+FRn6xfNB4Z
P2/QAo9njaUegYoHmyB75rbBwBQMEvzMKRm4VF2xW7SB1qxZj/3csa1N3yKp+7kOi8i+gGP2ySe3
K2mRFZ20+ACztOw8/KVpFMBgsTZpsjPyeZS4zVUah8scURHQJnEk5EaMuofcbNtse5JYmOJfPWnV
UbM8krQ5qxTR9nf7HK3Jh7BpfMmyJGvOguL+rlVvZrqW+XqgIAkBokl6P4Q9zF0pjzkFrew2+aSs
6sWPxK6re58D2a/Rd6K32hZWduPyrcU3yp8RSGqn/yAThPQVvzKZxXVq882h3qFHAHkt0Dea+wL0
WN5fN0yWODXQLYwSnwC3gIC+F7XcmKq2rD/vrU/Tl+RgQUUnwmMXbiwbTPMcJTNNbjHrpxjX8Oqi
Dq7kpM/1XxURN12E4TeJyIarTlHHgxM2H962MY8WGLKO1lQN31NxpckMCLTP5x5m5wjwkvnb7hKm
iGPVkb7BZM3IHz/h5npshtamL4i5jdsrWo7wALLQfgPcwPi8PSMnzuFvItrsQAsSaUP7fDA632Sz
Nf9Cb3AZNvK4qIFuX5zPepmLbe3X8Ykw2S93fNR780ggKqGPewhT/mMn+7hfxiVYA5dMpym55R3Z
9xOSR+bhM0+QAYmeIh+Lt2zhy/aDLlDA/5BoS5YfDf6umHdazg/9n/Q8YnEZ7KHZ42HzZhgAl3Q+
xm+GgsNCI4j91pA5g12aTfMaviUDMXI5hhhekauANvbUhMGhMUWu8CSk7cpnnBWhbR4lW1SEiRK5
ho5FY2lyC0VAjRKNdPqJwAK3JrBH2yn6sQzOjFud5BiAxkvXNYCGucBV7bkUuS6nvI8IhrOD8n+y
3wRxJVtHRF+zdaPmmiKZeSjSbQ3nw2bND95Y2PfwG/ZHQGj8kBmB9BJ0Jd5nYupHjSoGYd1DKtsO
kb8LQxYO7mfk78/44iLVHPd2TvQylM247wX+9whSq45q7KO4IHD8gWiVoCvVbPqK7EgV+0flHj2z
I5OnycZ8vu0xpvsDJ1o6HYDUskj9xFOboASzGdl2hXt7mGDot3v8kHgnaF/InObqjqHZOcPIsA5i
qfEf7i5IDhbhp+ZjvoV7lyejg9lM7rzqoL2MnzEoGLSH7O0Ob0OEsA7+suSYVk79xBbxPOWj3s7z
wuVdJvwMySxVZ4xcqkWHSdzmCIM1GEseD4yBth5TPFdDPcW0nVFbTgc6OkzU3zCbTtYIDaqNW+Fz
azz/uyVN+rqxVHxiOcVhdsp3i86VNZVhqUaI/P7tDPiDAdx/8nOc7rKEswTxBiUOH7LudbPB1OfO
2QLi1V0VMoJcjXU8b0WVLcRuPzWaNzdfOXT9OAVH6iGIOWXLlC5PNJ8BHCIwJnozbhMSYC82A1GS
vTeteMVmLPztgpCEfighytohvGgi5KaD3AAGmtFKZ73vi+Bzf68Did9nqFj0WIYmalJZpeuI4oLC
NvCr/HEJcqAqlHH3S4t2l00CDQlbg1gqLzHJLqjpjDuUZAclx/+EGcVWt3gj6IvAL4GIO7TI0e5b
Ke6rxo37UsC7DxDURmw9yhHZRUmKdXfs1veB0CQ57yKVELjyEE3RKw5ZyybsrlG714dOGjRS5FMa
MlrAdKmWM2s11fd7mAi5bEsuFgQS9gpVXV5ZIPLzAXKS/php0053ts+QLHhNMd+/zRIGMj616Fzz
wAjAxnRtiQ1oTGqxLbTqiSIo5Wrj8AblYXRGiFb22C97FFVRwD8DBSSfzqJp+eQb19zjWWG3mWjz
pEr8HpV+HcnVkn39iWqG4cfCYWtAZxswjapP28wXCdiGHe0uCR/ynyzLwo1DItUnaWayVaiRb5ES
gHjDoHL2LFasWBhJkFOZYC08G5y0EiEQCD+Yt/ZpJhNO+CAPcmMGO93i7ZqTEmFQSPty+XFtRWyh
KDk8pu9tvdDYY0AJE3KvdmFL+DCmczOuiJ6gx3yZCZVnriQqGAwOKPHdTT3agd4nCQCbRI8NBjao
oEQmp1vEnMQ1n8H1u65pS5GSDQ7QeTivaza+zeuMQ2vo0qqRHIY0iWM3sj0viNh+Tz5vsZZlGJw8
Vu6jm+NaNzgzFrSElK1HxJ4YshxIPAAPZHO9Er16PHLwe+OgkDVY1CzFZxDJk2/jCRvT4K9Idf7w
0LRgalRY2CzH38cMbUC6ySzx+as0mUuLePJbpFaifydBIJ1zLPk1djg+MhOtb90AV5bLJvbEprH5
1ZBGop9qkjeNcD3OEwRQksix0iJVud4NOTCIMtgIILvA2KRzF10245dqdw1GOsZ6/9+yN6IYZd7A
uZTwnyjdA4fAiDoJmaKWfMQQWDQ2QCRJIytvsVVjtoOZ5OxWz25Tng9jQXE0nBVAb2ShEOJ1HWQm
7G2/0PA3cxMGYCy32ZNrB4P1n4fxs6UuvsxZtL9k8CqfIX1A2gvrD3xoytBKIQsIjl43fvTrJm4X
xuYfKowpnvwUpYCYv2ih8TCcHFXhFusxyIRG2frICR70CXrSzkw7evxyv51s5FBdEkPb8qk6ax6b
nKg/w9ayIl0ja2uik+G16yUkiy3EYezGxEN7MtazpUqyrv9BlRqfx6yj7zIZzdeqQvQ0bQyDGbzI
vw4UcZN7woR+XKdeXtGilUdFQAZD1WUaM8DeLsPZgKd59zgH3YUdgLkqmEXluaEybN+V3THqAo3c
LzJPlK5RFIGkCR63TVKNwwCPpJjXfQJ0hIaYqsX1VaN0dE/eZhtwLxem2+PbJOOHf02p3/htTtfI
ILDIopQS2zpCG+cj1w/k4OqeJKz9hk55BxDJ7h9xvNs3FhzCjiO09+G7w4qItXIFnoB7Mqo9F9MP
pJ8PpJgWMndf0jTtWCJsVzyoJg2sUqBKv2Otj/lJJRgx/dEsaAFJu+9kY+HUAwirsX04MP6quvWZ
eszSvM+rQyGEC397zBelwFX/zhiqi+CFGk4QgU1fElbtA5jnhlROQTQvEDqY0xJPB+itDpVVTZmm
JnskMICHEhmP8VjxhHZ90U3RRlGBQaEonHiei3KZ+WgrRxrirh3H7VdbSxzSq1OEUUXC0medupmh
z8KLfzE3vS5ZO2GgTZBK9haPGcdTDHN5XKcoRfr+bRcs+J3Y/X+Y8ebf8sjl5+AmQotERCot2ZZh
NNZLv6Y3S8CWWe5rvi54Web4jxm25QGHQvI+gZ/5nMCOPW1i2XPUaKBktI62w99vW85uNq30B+s8
/YuRjf/uY4uUL1wia3S7b3r40hLzW5GO2d5UCnPSw3rMGrFAgeS3iZpTHOZ+Tl9aj+kNDULfQymS
Z9RtiglEl67p0/kkw3z0J0QrrcOVJYOFsOgbAuH4w0A+pL73mDstQI3O6a4kaTfw30aorKsUXaAj
TeF8/L9QAGEwnsatsgXSdtrjaQ4cJ5vIcP49Hccioz8BU90NnZAC2i56ZtURByCucEqgWAJsv/+R
jg3qGOIsCAoHoFT58wFS9ALEA7sZDsVYAhgS3XDnfBy7kvd7dOHS4bzQg2Ppb63G/PFIw/BzSAw2
8IN7OZUZ18A+vJPzgTCJLszuR4eizw/vm+USYjFndbTb/oUgQf2/aLD8PEzCm9vFEYx/KNts58u+
GfOKvl+kPcfYZ5+RF6s+m6Pt2kvWJMdSTgHQ3olZ+FmLPe3sWwdZ62M+r/3DyCF7qyUd9FQDs2Br
2WMHUTcKqPxywU/kNyk0Mv0ZJRusqTI2IYXgiI2DbUHE01gzBikpCom4xs4BEYGv/JSR53zb8YXi
v60dYqj64zG2ELUioDpa5SmQgCtryAbR326q2d4NnWcolPYOfAZzmTjH2QSxG5YTDOHZvEFYuhok
pwKcVbrS6R4dtSFBDTfm6PCmtiDB0ys+N8VqikzKq0GI683W+yS+pvjo3qMFVTNlh8HkPidIVTvJ
eJz3K2/bIbv2eQYZ7TKs7RNnJu2LpT16vBC42Zi7AjzQbT1xAGQXJC+skH4uVtxKHSCrSR3HNdSz
dU0eMXvtHlvC6nUp1hAbrHDNCtbMke/7N5VDnl8Uuld/ZybW43PuEx098z1J0XU3uiGco3lU/tTu
PHla1r55b/2BRZqaHXBmjzEJ3EqSJR9QtWMCIYLOCs7u0fVlPE1kQQtxRj122hXVcsYZ/jg20fp3
8oshF9oO6A5LIgAr8baOXYEvrHuna0MqfiwNwk7FDlK0Z5gMJixmw0nkyM2foNfnqI1BDs8BIfI9
EAnBzqjY2a/gQGzzQcYpflknZbELTdLejTGas5+4JvEVEOST7jbymKj4uEmwdqMlax9A0k2p5AAb
e6vJuZ8DDHO9WdTbmHd7UyAidb2iUbfJytSgKuhIN42V+bC0jt08YcAftrsxazJs6VvokdkaqIrP
EU/G326c07zC1DsNkCMPy3hGxnKLK3nBYoaa4FTUA4BKFHkMScNf1kyP90hQb3wxY7L8DgSy/kX3
yCjB6bJB65h0xz9NlhwJYDqHumVM18nXeQ5T+g11OPqB8gpMF9T0aBdOtgjDGvo1YCIpPFKHdRXY
Mawo38jz5tKyWLAS6ChBKG2m7YZGQIYiy03FtGLzxsB57GwfCmaA2CCy5zs3kWR9/kBFFMooE+Yj
kLZdsWOYeD01KBxCRNIUMPOgXenE0j5viignBEjzOKoYSvHB+uvRj7tDU82uRdF1K2KsrYOmqe6A
Pl3RlMkegVvTqumIekC3JJ6T1PBX5lPgVQhLYQXSWqR9VZGfUREV8g6jXpMnUxmGrIH2D3Tj96+C
YrJiyxflii1BHj3p+yMuLEoY60ApbJ3Iw4Xkf8HSr2cLnmXNpxekM+//0XihtOIWBEK5TRi568UY
nASpoCJ+0iqwn91xtIijkmP7ErXrnj040YUdy/qm0DQCamKvqYwC0FFL+xEaVaC4JV483hfzKE1U
gErbXwbl9qUCpo97IF2A/xV+jEc4ilTH31Wu2/7rICMi5LBeAi2IxwEfEjQT6hYVzkiFRvNovxaN
1NHx5JiS7XkaIhSWZcoj/g4L7pNclNQ16+Edqwx0TTA087yFlFA69RKg/F/Ry83lTzBr0+eY8F3U
mKWaC0WM+Rn3PG4m5eyNBS4WTgRb4zezsOpHs+GZKia1d/RWu03PN7vhDK1/DXCGy6JyG+qu2bt3
9ATKWg3S/Nkytr4Rm+z/diw2NwDg8dQhwO5n6JKUYFQVkD200mWPC1abK14tMPw7yRxiIyb4rrDd
dJzcdJpE889kyDw7Mzt0I4ToudlLkAPbQ581zN6CwOrz//ZwoDFlnTB948CY7Cf03fvHdOhUnbZ4
TX42CuyYMg6JvrhLbhfkJv7DwkPnczikwYQOMubTswlPgRIhGWqLBDAQwwz9PlYO+x1lAP5WWJJ/
CoS/pZJmKJTPWsQuzRmMsemuMVM4/y8fwrzeKwmOsO4Z4urajKVX4ch05zfkNulYoPUVsJxGa+TO
sRA5SPmuA75oAKRDghWUz7jgMM0ZGFZDhu6nDXAp1JTwAp65Dek/jVTYqFgjkDPeNOsXesITROk5
ZI8PysjXvXMBPbnjzIdKRdOKg2dz/p5GwXzZLMcQjEg7TguQmWBZuDLbPTrJHWIsvGh/hEiD5IT3
7VfA1YbLeEZEHe1DBiLYif4GlZPJyx6R4V+vo7hex3RA7B24sgZnDA46gsmQIIO3Jmmsbo5x6dFt
iz8+ib0+zWYA5pe3uGQsSB5EpAp9AiyMKvmNrwYBxEDWXto2xyamDgPqfYrl/WgGjLxrG/z72rSu
khOluFWiDol8Ij1O0iDvDpyVkuWw5giA4f36ysOyoPZ8whkCYyW/3ywfL2RHciO4HchssYGB7wZp
VvYdnQACSEXe5g5+T3jM1TOUA6LyqEytwki330uEmpwUlPOL41H3aGlrSsCcw0VzidYLR6AojAWc
skDDkvMipxjFOgAQcBeqc0eWFm+QkVhLhOJoUbeQ2UzoqcYIt8M/wjb9niSuvwX+jYInwMcPkxXg
ISTm3jIBtXVJZ2AA8aTM/UL6tAAk+h0H6dEiHKZsQmAiauzg+0Myv0Vwf7zTKiVwx9DA6cUOMlyy
BGRs3+/7HZaNHTr6LnpaaWQuDevotesGcfKRPc7Q4nd3KLrPa+ShfvSwJJX4UfhsxkmaYhlaVMTv
g0FpUB7yp7ah8etmhrQCMRk/AtTtHtAWnXzgYSfVkemhJGSVsgpDDJZDIaBoIBrKzv6QtWzX5p0o
YIbExuoym0RXXB0zTvEoeodGSALQNO8oRLBntklxWkVAp/phsn8cuvlF1wcBPFg1jHfPmht/AiIN
WlSGUJGJL2fudx6hv2D9u6wRoJlmOa5uyP5h4P5EfDp7gX10rxAsHj+EBpzVBpz+Z6xifgbtm1YG
lVNXkU/Rw7y5dzYOY906DXZFwQKSzaD2sII0uC0bnv0EsoAcyHZqkUsj9QnaP4eLfG8+08wPF+CQ
7Lmb/M+Zd+a1i1nWlQtmgLPTsywO2bbwQ3vxkiBiDkUTwCNOEctt0UITlSJiZrfF7nkMGVTywaHK
wee50uqAPgz6Fb0juhB5O+1UQsmCXMmNrlupoZ7QuOyhY69cO5nKBUTxhMi8pQ3MHu9660lobxIe
9yyrFR+ictGHtiib8gsuwpZF4GOe3N7E6s4uc0qi087QBQZUynt1ULwAlq6/1yMP/QVj2x5+AEpt
BpBV+5Tlv/S8Zh+03Qf9GOvAXT2gMGb6QpvKgZy8sLXwdetZo7TwyA/h34Vx8XCDj7vpPmgKJQFo
7mnUj6lrGbk7JttWmVpt+nsnyeFu0jaxoBuJ37R7yeGcnnDtrQluybhzyfYrXybtPkW0MbcX/WiS
6U0s+BeYNhD7uBUe6hxdLhncaudsT/L/Ft9hhoY/RT2A/myTelp7+X+DWVOn3PufelsQHLDN6GWt
5eqavQSoyzFaZt5v2CR7D9NzQdGNqN9312bgvCRCwrsHo6R7xUKJfoeiw3Fj0ZV27K9xgC3pOTdi
0ycEoCVxmXduvAeokkLO0Mp2/Foj6fufY0P3/iWBJ3Yqc4OLP1QT35AibfCyNnfDPDroBBOEiWLv
BI2Vodky7/vH3nt49oI6gNYW7Q7Auuy2ZALVgJTGob/Jc5LtdxC9SvXHR8MuHjFtxeZ139BNXhxL
Nm6vpnd4mFLYKzG2kX1L30C8iuSpBciivrTw/dfCIcCvyQAJsKlWGgtsswMQhuswLQkpgTQd0RNG
H6/qWejoZ77hKYGRL2s14q2xkvJWFspRmKpUtMA2ILw3wI09XUNmS6HFEn54DXKmMjNUT1HBB+ht
k5oOHmGIJxbLePlKthEdojX4vOG7sKXTailmBsMtopATj8YFmUTLn5ZG/faZA1ISqHeMpjD1mMeQ
bBpKh2sdmDKuJwPybw6j+k2aCIw4DNBERFc76lnYqkGMXn/TpZAcfdszcy+RhE1tcoHeZ9qv8xTN
dqj4bEX3MIcp5GeuGzG668YThbFICXb8l62LVSUy0ewAEdoCpqmyNufbLw1oizyHJd5HV4WZL0wW
fqUTxl+WHPQhMphzQVqnUGjEGT6htYD3ZdrGIopUuJsTwom9xU6KbbfoU4Tq/aM7pRRpyCszB+Q/
egBkgVAhrobpBF07MLAlVqy7d+DDug8QWP3xe8aBRb+axMcgJpnpNoO0DBHRzGJW4NDKgdtq8bsj
NdEakdRHwvoeu5P2kYdq9EgioA1niy9TdVecJ1jgLn0/pMefWK0IaiazF6Z9AVmwb8ODiFNu40oc
xh1/WaJYeO8QNI08mbCz7m8AIrCgqIQQpU+jMMGN5ZzSw92rAwQ2HMgMptEAeMCeD7Xm5GU8CEZT
6J08mm/nHuLq+MCvUHjRQHhfbJCUfQHvb3mNt68TayX8PqFmETDZfUKxmg0n3KUcNnm5UOwnO8E5
gU/aduNfvMxNdh/71CCqbSMb+l3gjsPb3zqiyzWZBex7Pv9SOjbvK+af4MFzaQrrXUsgL1DnMVNH
9yLZjOv6iO30hMOENVeQW5b+aFE8Kh+3uFv9fTTG636D9Cx/ShD/hA6gHsKbBo8bZpPViX86b1q4
QEnj8IoqjBUYGZ2PXi3ObPQj+rVbamP7pKsgSyJ1wmJ0d8sMgM47VQcb/4PiK/3nSDhQ97iAQAWs
vQn0YICkxs4BaoOcJZsguEqGvHsRo8kjWwSGQh2kFsTpdA+osfujIbJZHlHrDjwQxCh393owwpx2
gve3HnOQwAVZwjGi10SnnL5ug99InSdxmCGbDcfjPgzbMRQr/D1H2TTAX58iqF7oCRQzgpcbstMd
A0lwty51Sygluk30BcmLMNrEeo9aBOoj6iUb0vDikBCS/Y43Fof3uBdwDOwLFnKAo+v+GtJknTAc
IxbvbU3y4ew3KNaIYvyaI9PyBETwaMu07agvRBrjVQKQgVyr0XAg2HnKaJnjHkOrCxrKwewfmvtL
jwcg/SlbCpRo7KIOPTpN9zRnwrHHGdMuhhbtlwC2sLE3bWv4cWWwLV/n4WAfNEe5VA3BRvwHHUHr
D4Vvdi4hUN/vgHIzqEF5PL1M0AjwfwzY/F8p8bZc0DCw9VVKMyCDPMYoeOVg37MbiBLW58xkiGGy
theyWGi8Pmxt1LS3Tav/x9l57EiOJFv0ixygcoptMHRERmq5IbKyqqi1cDq//p2YVU/hZRcwwCwa
PY1UQbqbXTv3Wk21YZfjp9ME9szC3qD5YJY3/ywjj/ymoIkS6OvRcZjqxfmaZqAyQhVEkx9iUUxw
yzvS2yMz8o8jlTCjJj4sdkQtguUehU8sWlxOO7aczdm6TRUyhHF9kWsrYBqim+4jUcOCZ4dxOnfF
1ODv9B0rv9o3618Fg8KftcLr8bg4sv3QAlb8PivyNjp1XS66k6HFxIJ1JuTdBnByadZB1ZcUJspO
KhZLE9oXVikiyhb/UCYeXPgO8umXvPvBSO7KGV/legy2cz2i6LPInZEd+867iElMnNmhSq+mX6nt
oF75pm/nXKjSiG4RcLEDYSpq8/63OSSxuUlAWSi2jGBkIWgldWnuRNMJ682oo7p94a3y1MosNQKX
ao28uA2QsbsVH1zp/eqDJv+RmnVr8gwtY7L1FtW4Jxgyruq0x1HjBnnrhYswrT2AUtavxgRhYejr
5n5yrRZxswNVSO9iq3biB4Qq9wEJNo9ZmEhPYYzZxDLNQdzjmYQSN13OB5xyY8/ZL8ZCPMScXfdO
NMde6HmT9DfunORgp14rnPSk8D8Xr7nTVByXcSLkXtGAeXtCRWNj67FZ3NhCeKXjOjYUiEqpfZw1
Mm5hfLwiM/Rjy/87dySI1A7nkudUvu436dQRnWDHcWs9kSPgVPOusMrFXuc4we7ioTaCjQOVxHPF
CmA8XzrQyLPKCgBXVnKqvfo20XkSfRTs6pFnBKEp8kO3iXxnhYi0tBu7dT1548eUxrdlrrpDWae2
wxC6azmXxizoj4Ov1RNmZ5aGCGn1CR7wkqlDzYhzV+oxPnglJ/1+0mOvVsimbsqAg3Po1Oh+sU5X
/33+WHMrAbVXWA4AyRuEyje5jLWzUUHj8GNMauoIXUv5Ldy0DA7uGFWPway8JyNwg1er5UkOB1MZ
4reeG6L2B1lFv6zB7j58Y/Lq7cwEi4zlqJnjTbEgHYfse2ncL4uzj2iPMSAt4sFXrlw2U5n07YtD
rpjYFkRXRD8rygzvdWnkxD5LqzgJSp2Hnr0RMCh5x+dVRFIzYxhHb2UIJ+sRjj3d89SPRdUmd05b
FcbtZMKhnotoEATiQ7Rwc1b60gjKKujsLM8v7ZAwU4H8xPdUJkWxkZ4gst8rhoXNQoYZ208V3Nyh
Ngc3vqvKLgkVXcKqoZnGSyndYN9V8J1TJdo3G0t6sCrI8rhtTDz7d5JTkcV72VC/05nEAACtQ9VV
I+JUN3lZdMWmqpVmCXOWZ0lo+M7MIVZZQbSCebQ4o/xkeXe1WYdgy+zSBZe37oq+N+L7cso6wiW8
OskOXVKw9oMpfzOvFm0jL+nJlg+zO6Sw1xaA3y6h+sd36EV6gX1Bq3ykIwnqTdtZ0wVXiryJm6g9
BNQLgBYEZtgPEC2zs6bZ6vuXpbDAKz3llsVTygLrapPGM8QO9OycvbpVogfYrWaS6RlcL0MKntoh
+s3wIBveaXtci0XjSK3Olmp/ESHnTPkmqtJn53JQD5MittPPuJEK7mUOZ8sOXLBHZlnNboJ9mmp0
5rJm4ChGntomj4ehCcdUmGrP9j3rs6qygJ8gtYANO7+BJwrTRQbWRnO8FSwCnAf7VpEhZZD9oib3
bi7dvNi3HQvH3mZWxqoXhlRDi/bJX7DMV4n0giVeGci4DHUdiS6rp8qM9nWwLIzD/XxIX7lBCOtM
FQTrrrrqIKRPZLGPvBoTz3iiD2CVcwkJbH61ClRw7zlZ9VvBWnOTmLM5H8wqSVAWJODQORlb1z7Z
ruqph6OcrvOLl9/Rm4TVfP6G2HZ6WKcorWlbRlnlvjhB1REfQCGg3LBy8cXxNikUoyxqyh0+GTq9
QKFGXQJA0oC/vZUuvNRxZ//AToBG4FvDlBMGnwSkiPdxgsZi5oazkY0zW8+YUQfT2SksKdZb12Wp
wukPanuKWqssnxaRwUiRTOOqEwM2+PHckF3+sxhGHw9qz5X7ZvUNIj+5ZK3z6hbwCEiktjNtdF5Q
BqwAX6lS08GTyxalPBqObT7on31aEnO04gzg/fagiwEEsihODkAphXhiug8MqRHa1L3nN6LeO7nM
7K0Ve/yEpqOQuGDRVBZqoK0Df7Be/cDtxDtWIb4yim642p/rPPGckKeyt2+JLdP8AhYMSjOGceHm
n6bP7xTG9WjMLzToatMPlaFiZhjeItaOSpt2XidjR9ksxih+LonnwW5vdp4dr9GxgzS0i7rxoORJ
pBgeEXHGEo2zbgrcN7HUt7nZla9amMWDAS9wIBtO7mxVl6duwsSwqgmSOVWdYW3TdAnckJiJ6YGn
bL6pPEPcReiw0yHKoowNwBnZJ6sqCQI26wCGbjJAJMr52ovnNf9cXHQ2Na89hjXcFrlZeXAWBlGI
Ue7qPafPtOwCoJnntGWxZp629hdNnJ3eL7zMJFMUkzaGdTfSydxwLuARoTY7z8SEp79pKJ2MG7BN
iCdscwF05wyB/FWWjts+e5aerHORFAtj/pb43F/4UlGWJ1ktP9ElZnvfuX7Ar9BLupm149b1F2eA
YdxGjMngDCvLg3QJnBHzpXRtVXxVQ+05V6nC7twNYzZfuyxPRzi3DIW1nsq1NGNCUVmefcj407Uv
/TwFORxhZVaATmgTubVxLIEXyy5K0EDL8CO5rDojiIx322YOFVPpjL6PbsVpxz7zuAB7CcltM6qw
j40I+ZcPFX4u1DZ44zkY206CLSIfslraYRvuYXYoj/gr+ueyq+voxuzsItqoao5f7LFKPjHkIDA6
iVTeuuu0RDALHMcfX5h/OdWpDUTyM84T93mhqePBMmOZcT8aoMHVgs7Gzrh+VSzT4gEj+8HeV6n8
lQMn06v3/bOFZ6LZlr1Hagxm0elXnDTBNnGXvtnrNHAgpKokvxnbcby09TCW7OzRfvdQLWMuoA3S
OAlWUdJ0yWYKqvxLMD3tL1US+/3GcQK9cz2hCC2uC5YlZVe8m0KljLc6SlOofUNUoTu7/k8AH+eh
jZr0nNQeoyc/sWgp+GGZ8i/LoLfdaMF6YE8wmicGZpR7IvYM5E8ikrNVXEx2tB/rpowutliMq81u
qGxIXqMW4sYh4K56r1Wf3lZV5enVqF35JFnJY9McGX52JiVqdm9Ujyr8K849DDZLRbpZd+VnmIww
vDs6SInl1srkwhxAzMuNgGGghGGB0b7vZXRXLDBtjyWd0p3jTIrhLYamdST7eTlbWZp7W5/54gd3
32CGVjUnOl0BmC6vxiCD636WDuTV1/aExjqmV7PnInl+6va9D9qKFyvqfrmxQThYECCXi0klr4nq
qyeGJUyMZGTtR8ZrX20ql8d5lu7Zqvrlh06zYkvEZXb2DM/9dNnleZV9IbvSLvsiWKKpwsKS+jjF
cj4LiKg+HDuOLYZq3VsJSU5P0IzepcSSd45q11uZ3MpYwnK0Sc8amvcgdQVzjGJ5gR6bbxfGPodC
eJi2yogtz6TCyZOY6/RiFhMtyRIJDnRCFxz2jCyWB9obj9vWtHAoJ2L4AOgRtypJGW2CwJ1w9LXB
BidR9RMmxQixKiCT9ko8+YnqHmrdzJ9k6+GDwSVwN3szIUdgz4M9t4/G1DJXMbxu3EH9xkd/6rpD
LSywVpFTHZD5amxMOX3REGKD6JPsDI6D/caazXPMruJ3iM2G1I05oDGZS2iIKBrqwxJLY2+pSt94
o8w+5VTWr3UMzSj4RL6SKa1/V4WLi2AexNMMrvEQJJE659M8Hhym72fbzli4pG1xQGWhslG8Zquc
zP8b382DczxdUao+MgsQLhN/HcsRqXuabu3Jns1ogVnFTCEMvWFYxWUOCcvJmc7ADkHGUAjzs2RA
PbrNA0ko8wR74wvChAiVvLcsyDKpBCsIh1S9lVOJ1oWqkARrPXXJvk/mgX6E/PSwy6i2J9tJ141X
Wnk4GtB+q9nqDWofpEUuwYC59NB0I/CV18Y3vWDPiNtFdREaufnZ5544sC0kOkb+7L3PwmFpQ+nL
G8Tn4YfOxMi03MhelOkhd4/KOqNss0hwWsYTDoRqHQWkBcXknB2bUaRrkcXzC/Oo6pz5xrwaKKiu
ti9zZ9M1kGU5b3GmfHqAjfthCaY9XYT96bfNcOoXWd+j1iB72T2YJYHFoWg8tnFFk+HsBzsVO6DE
HCbcCLYz7rfrKqHlazGx+GS4cF/doep+xJNl3jOTxGmqmBA1oph27Ioa3LDlMQL77MY1xanVh7ry
lheeX2iBtvafIwYL+dqajPi3JmJ9gwJLs8Cw8GLyzjE1GyNjWGWBUd30OpdmKG3HxAYu25mZqFEe
NXw4HUw2WzeUI8axYdLEnTMLhm2cR2si1YnVQuCUL4nuWADVjnG6qpCd8CgrhA5rIcDFGqEvaGf1
4yDGxmcdmy5efddB/kL72AReD6TkUZfdAePQTtOhiYNugnJf2wxffNak/OBGYvJfxm6+xuw0frls
Bn4DjO9Rm4kFlr6T3zQxiX5Br936viTxYJ0kTfnWVwpLaaBJslglg+NfdIEhFStTAcphDfmlyW3Y
GYieXSGz7DiWEYVTxF51hi8EX6WNQ47epLqdQPQuNyVTpad5ssm41NiLoOBFwWhH+cTjNfYrvcBH
RVYOhs9h5HIcXfzxljQrJkKubYWmgmrdZ7qDjkxGi9Efdtm14vJcuzRzcBtjuXMyLT8taKhLD8S/
tvyKuTYfq8storpinSAKh5iFydFohvnFgO4haowVpiOuIWc4SGOG4m17WqNEVOlWMYbGUIzQ6x0x
otn3tXK7+3hZ9L41S4L/bFI3wEla83eeLSV+/sAApC4FwFfgUPxDw7TBrxZJK17pq+cqNO10OFnO
mN/EpRy8E1M1cmyKHuF6DxuswUqAOrIVxrYqWinq7L09jf5Nm3TRBhWOOX7XkCvL8q4fGIqY4IHg
DBujb4fnCPOb+YqHPLifTc2EPG7TschW1FiYr3ABjFuvHMxD2cFI4LUbt3qKMdskbRmN4UR60LEt
YkKW66Cu5qOJKVxTL5kVwciz2SGtNMsd20fpC0gemtaeWyyvlKVRWCbEG+5yfxYfce32vygq5F67
Tr1dZGFs8C3UT9bim0+LPZm/mhrbgBz9iHtpYdai7CL+SLrJSuAqLOdMqzBsTDuD76SRliyxwjKF
8qGIVgxoEY+MuhUC0CA+hgAXFMqelz+3qnQOrJAXnzkLaqq9xnp6wtVTnxhbpwdltN2NjEUFXRfU
7TkXE88GS34uieZ3C+Tcn3mj0AJIgEwwj/QqWCE7zL8dN+03dCGSn8kgJJKFZilWX8lABGzykXye
iG0YjnXBQ1Ht6HEajCCt3g5WwIZJEU9NsiH0qn6c6jZSq6wYeaMyu77otKp/VKmo7kTgir302uWp
BbvBeIcKsIRDMDYZJoMMich1g6015sX9sih7a6pF3kkwul8uxhCc44txpWDzfD+Q4rIZEfzviG5L
z3mk1cuVRbjQS9XPnudMb0VC9YGRZfnZmT2U7jDVI3ztUhVHtAsd2kTLHAXg9f3V3YXfQPBQhNfN
AzdzX+JiGKzlKzFs+8GDcT1Etl/eZdYy/rA7W9lQ825ec9qj8YJYIm/ZqspRX1nt3K882+QgdLwx
2jpzNF1AqEhJI/KIXbtOn6EiMpV2QVJiv372J8yKG24afRsPbDbd9E1lProG10SOsfDHPDowHXPA
BPBiYILJPtPIROA3NXhu0NbiNys/y43TjcXyKxWFue0HZ/Rv/ckE6BhEMZ67GOD9yEIm46Xvo2XY
JNJoYa+GxssOScxwv0aNi4ecVQwZ8EOaJQUnGqRc+ThXVWBuep3UNyCa4tlqUP+2QcUS4C19mhjZ
FatJI8XFIX82SeTWO91iUVglPvf3it1ApfGSm65r7rqpRMLSBR8CSQbTtNAHFVWFHXYeRXTs9TTT
CDZcAxmGHGlGOiTVWrVn8CZdoe90+FhW5MJNErNFwoZP7Bmexu0j7Gzhbrw6ubphkAfh6db6KJmE
hkMRmdMDl6A3PCnl040vtaWceyLNlnmVt4I3tzJ8++Tp/3C9ZFXdwtz4xbmMREE2FIV01l9k32bz
wFZjc9kSkQCLO3ep469F006i3tqSRd7Qv1aGQuwZTcN/Gtd6NNY68Qz1DhV9ndOkcSZo5pvaJ0+C
dI4ze88n+6VCyA+eGIrlNSdjkevXJkH6Sm8at7cZJlctu3yMkqgwvesXTc/MPCyXN8RUWCrsFtUC
pQXQ0NPDzHJ4gcsB6qCMDKdhm7F0+u6G+YXvg/mXsosBeDywp5WMq245NWNgVw9LB/J0a7gG1G2I
z2vp7myfoErwUimDJ6My2Pw7T844n1vR6E9JOuI1X7zOx22dMGAKVl0ER0RB7Ul3Wo3wGQgcrqnW
Vi9QhsqlNx8D7Mo37uwDxl8VATt0iWl4HgLXf9Xl4u6Y0pA9T/Nw3802HPyckaCl89uxu0oennR+
tEwdP2KsA8exdZyNdjwkhwachRmnNt+p8wR3B3EhKZ63O7NEUaslmJf0OzgANbjlRpY59bOVRSP8
RlDc6KTxn7gigh0KF7dUmnMRWywYTWG032Kdc3q0krLnmnxphh4pCEfHmuffzJTNMOtG+IQ+qizm
jm5xV01+creQIHya8poNKgVgcd9nhVxlBOg7a3gQi2XBQt8gpeWwkVej1ypVWf/eRYhGq6SRyafd
N/hwKzaULvOg13HpNi9zawBeO9P8CprQPbuWQEQvZGV+BK2NoGgrQAgKn/GJtEkylGnfWCw3xzPP
Rq3UxWLN51ttY+kKaSjJU819fUrbkYV5RaM+cnJiujDhrbAZbvKtFkzk58XrYL/MsnwZeOPWMnGL
BrJl9O6xB5pfIp2R5rLZeVqstGR9uJexSJZN8K+lBrjFJVHvJF322adv3fctlOpKY654a2wre2iV
7sCu6Zu3DscBXR3O3FUuk+TJEHX8UbHDiqq9Hx1iiudkXQS2+dgY/SRQMqdi28UC50Nlt7d5mnPY
aGzl786cYXpAwowfW79vj7O7LOupmt2fljAQSACSfTbB4oNa2t4+KiYaN71pWW+2U8x3lQcaauDX
INNaIv9ijYigBQDj7+MOZyBGtGwzul1G3oUV3wX8iJfeW/rfmN6wutkEEHQaJyF+P58B8hDHJ7fx
UaftRMxvSA3dZSjqap/QGq4JGsheBkj153gy3TV5YXrrxnGJsxfEkZRvFNZuUwjrmtNcT/0lJXjE
vQCCsxpoJcxFNA+WGqyPTBlsn24TeI01nuXO2LIucmGX9mw+lTmDGMVzMm8Nz26md0ZXrrm3IEGa
La7+4a329RuOJ2A7G79Xu2LBIZK1vEal51XtThuD1jC7GEMj45vk2qKEUda2655dvEs4RQ1KUJWU
zbayQXt349Kp3cIpTn1bjOZ1Oh0EH64fi2QrAgUtX6OuXQduTr3sTWNCTdfETlwa4tr2TpX429qA
ETtGYsBzCt/yQP4J3gltNxQAgZdOC+nFlb0Nepq8KRUdcwmkLhqMYeSIHqmrEMHEqhzKfN+pK8B2
zT3YdmXhIoAFTj6GnGvjesJ/tm96Nf1INaD/LAcAFUYhtslDHTh4E8g0IBodIb8VdQvoZ2fqBygB
eUEWehAFBZgHzbiToWBSm0H3ernGQRglHVkTXWauGF2AnZXURGLqyE8koWXZt80ExkmrdOTnAsCb
9JVuN/COVrPZbCIvKg4uHOeRzBp1shMMiXMC5tYbM/eBRYPAE9bUibEBwAAujQgs+4LEUj3mv6F9
nohg/FlwHf1I7DTYlJZd3nZIiq8d7e9m1kqHo9lVu8rwsNHlWSOqtS5i8ZjJoPmlS6vcxEPA6GcS
XR1aXmeH3uLDNsIodg4WxKhlziOqnyWBFM9L5DGGlIPbUpYsEKeRhOHNE7PbJP4EZRNZAtDEfevZ
7scUzDcvrZnncMCZ3PXI/lvuo+iu97R+Dmqn2kRWlj0zuPWfxhJLDzP7tCy3U8/fj8l8sqC99/VD
Q6gVbzp2mV+K5mUregd0Covk1yLzBTTIr5vQg1SjMzTnNQjjVEJjdnEWTtkkjgYTv3WnDEpghuAm
W4qtmly6GIOObwE77ogTq62DikpcB9ZsizQc+BfXASm+9/XkwRAdJtTwPdmSxb2doh4RqpSFdAIY
AoIG5msWMdXtSHrQ57hYYCsBM/u08mxiDC1CQRZGELdczvo11bJ7EC3eeYxeNG+V2eDnCexs3pFb
GJhb2qIlZtVoJROe7M68QZi9juWZcJwl994LoQFDt23GPhn2Qe2Wb4byl2utuTjX07yz6ntIA/+M
Yj1kL3EzEB452BnjMLL8mW803rtT90vJuYODKUzTutkvLnZh2lCs5EraHM5LPc4PGRSpt05Kw1rW
9mJ0/V5W8GjgUKbvwl0Yg7OmsuqfCj1mLJC6pqfshnYhpIz4MC/euUY1sV69cIvyWbT2lIV9GndX
wojAyK9CReThUfZ0MLAeEUTR46QZRBmh1k1KY2BXJT20DubSIRIHyfVrSrO2/D2UHoxC7BILddDX
r35sfW2IPfKFKNfw6TPKqO93eFIG0ji6MxmrpvWB99oj9r/yKtk8BJWROEnooENMx8JRytuxniMo
Q2YnKSNNrlk3TAbTA9hPldftCU+oHogXCh66xpyeBtXM1qbzNOgQRe5c3oihHNUJITK7r9hn97pM
ri5CRkgq3dpuqaJtwbBtXzdOc0qrHJMJWlrMbIwgmePMqxkmeeu/pEOHf8ahC/xKrUhHR7umZH/P
iDdy8XlYkqSQWOtPDdTahrJT/SfoOoFw00jfdmJYF3k7I80lmxsBb2/i3Ew/Z6xVj7bQzutAQ8G4
H3gHJFwmqXMciYjQJO2OhCgRFNf5j4URq/Yxi2qWeV813JLDqPGDU0RSwob1jHj1fEwm84bEOLwJ
wDLDQz0b5tYaFuOiiVi46YdawrXAbAw7rGBMRwr0y2dwjIxrII8j6pJE/W4kSfFoHjINy1GOhywy
5bhSioQyrPLpz9FF71wtk68+R0dmj/jj1W2A7J+vW4n6xi/rNGtt1SxcNe28WjEzbV5GYtV2k5e4
pzIiCKPwbfl7bDABsvhAKY5pYdTbkq93CQbfs3bFMvQXE0x53swuzE8WWH22SSJatNCxMhy5AQB7
FZT21gfilUfYGv5bTqPaWDfsAmwY8DN1X/lMHcGNEKh39lDJ9dhCpJOuQ/HKq22TZdKUHFFBO+My
GMza/5EsOH9W+MLnXUdY2Vk6iz7MObADs4IY9ZLWfUWm7vTZeo0iIyAfAnUYA83iPtq3reyy6haQ
iwQh+Bz2b2VzdW67Ql2KMm+PbhQll6rOIkigwX72SmHmx4yp0m4aG0Nc/KENdnYWkMQk5JNp1Prg
RI68iYgADo45lQkZOFrtvWzu3buqjYL+hpw/ChkCGjLPqtetngnFYhrksfGCmfTUNtEdFqflRve8
mExb623PeJyMM4gLMmTKI4Zbh/6uAo1PiMe5SRmvNyH3ivlBZDe1cZQm5a8IyBomYu4+Yoc9ycE1
iies2sJ7pw8wN4yBCFGGOLlFTdKgP2ZkxKEphtHcxHaGpGnbSX5WMJC72iIHz2hl/zZjzTcOGZcp
teTYrMfGlHtHjV0DF18M/rr2ckGMTOFu8J28FhIbrWu2r6XVmBeTyCpCVxa1q4JFPo2p0X+Vs9/d
dS4BNbwb9aOzLPZjkpBpxrVpINWxV8VLVy1iKakJecbPWQBmbpLR7yTkb/lFGIM+2f2sNtKk1Vnx
Mpmcqtq20NeMiKwzTbzIBQxx8kLoV/9YTu3MFINQR0o/f+6eAmsut5RDSA1Nrvof7GAzztq9JugM
Sj9Ksy7csG+40SZvmHZ9vjSHfnaCx0VU7i1xHfKRhl6cu2ZwTiZ+C4R0PujqaAzIuy1CUL4j68Ez
iFbMC4a+Hg33XHleenaKovlsO3KhHYgdWs54ZopEkNIOxyA3v+6w3No2JtglHdQ+iYfo5FeRWvsc
el+SePMn32X1ZIzEvcvsaGDqj7s7TMqJG1lpfKNZFuytDELHaKICq0qS1e+9bPEWMCqFEoR43jFk
4O2LDK/RjFyNKd77dd4+eZ2VPxtYyFfY7QRJfQ1mwx6X/BrDpWhWUz+lh7rHz7xURv9AmKM8+2ZL
hGOsrDYcleCkZHm6RV87GNUl8+0BNE4imUULsHuSTaQBsX8Q+tWJhtOcEUNYNXZwLAiNee5Q2Zne
xnZyGzeueZ5HT731rfFTL3b6Zrpm8uANSX7rukm7ji16PyMfi71vYQu3Vddvfb92yVz2o2bfMBDZ
MUKjbiUp7npuMdcE0Yw/ooS4ss1AX02uZob9A/4PO9H1pbTz6d0wtXxV/Si2YnayG+QF7NzmWGw8
G0A0rv3pmhqcGD+5eL0vV2B30Dypt4gaJkYUOapLIjr2+wjWQ4zLkG2IszBx6NSIGu2eROKcKrNM
ZwDJQ2ERlKW3AYH+GVEQKSHfP7KstppzxmWV4JlSsu0vrsIIUKyINiuVteqEJ6OLkeQ1+kExBN74
AAqaOllIaEvJkIC2h+OQ1znwS4hUMs14u+CWyju6qIWxM+tiBux9dM9Lf2FGlBecBBZdwS33Kx7s
Ve0WkKA3CypRJrYLQSgx1S8Ltbf+ApP3IADh6l//nuz6zRYI+cfGEV27NhYh2z4iU8EwdjVp57Hy
red///LfrE5mlv3ficsdpK075a1zTGZO39RyD0F/sSuiYMZP3phhzUOXoEKY9yIzfpvBeJLsfizs
5GcyBH/ZK/LN7+hcE/X/EdBLS2d6RVGxU15lRIHiAd/2xfC3fXrfpSg7f4RK2yLOcU5h9c6q4Jnu
5wZWcl1m+kj4wEPULqfSHb9oDe8LPa/j2a9C2IjlL6HS36yOcP7IlM7z0k2JKrWOQuR2KJLhaOKl
WPnzA//798/wm3h35/rv//HnIzWk9JRurCMP+XvjDg+uMW0AV1b//uW/+w2un9o/vnzc2kNe0p8e
OctuFyxEWD+cUzDRkPzlO3wTeu7Y//0dRoL8cL3G+hiw50ZocAHHvK5O8KK3yrRecy1+/Puv8t03
sv77GyU9UGfvj+roqunUm/FudPILQnmy6jK5zeJ0/+/f57sH+o/Afa8hZhIBcz7WpW/fwny0B7Jc
xvW/f/Vv1j84fxwJYFsYg6FujjkSy63j3A+Ld0Zi2KqSZJVZ/0LhKtYsp1a7f/+G3zxg9h9nhG8T
/TaY/XSM+rzdAPzIDRXZhwEo+Jf86m+eMfuPEwAHnpnHaWIe4ex/9mBlhEhrslOm/POv+zm++VD+
s8juH8+xaP8TVd1ZR2d0P1K339V18b8tWLD/eMl1lI0WYLBFECGYUpZiZOKjWdV/2wH/3Qfwxxvu
KqPMLAuzVl1GP8YoeiSseO9xnf1vL6D9xysuzHKo87yTx+uGJqdnQp07P/VYviyp8UYw5fSX7/Pd
R/DHix6LiDlMl1vHuB9vkRJfaSP+8spdn5T/J/7c/uPV7swaji7zmmOlDX9c1/Nosf3E8p6r0Zu2
ru1bCHPB8rufq+n2f3st/njLHTKppVN3zdE189+TTLCCGHJnWOlfro5vTiv7j/d8bscOKCBlURZJ
RNEEvww9RSQKnMCGNPXNv/8W323Nsf54u6/oX9abVXNkoePJL4e1m/WhmcINIbb4Q4bbLts1EYV4
lR7GIt9ijSIwoTc///0H+Obhtv54922bBAELTuAIokZou4myhEwkAHf+crh8c15a17/vP158zF5+
Jo1rcI+R35Iefkib+IaEq42qa7TRhB1ErB9x5F9WH33zJFp/HAZl2xAtlMqGL11TG9/zp1yjXh1U
1e/z0XxsS+cvx8536zKsP84FcBmnC2xvPA7ZdOdnjxCUoV2bB1vdNIHYCXuLhsX86n97fa0/jgkK
gaWlNJqOFS0CG6ffe2/4y7aw7x6CP04GS2ESzSyjO5WM8IUzHGfp34E5vP9vz9gfpwMhCgGW/3g8
/R9nZ7bbOJZl0V9p5DurL2eyUVkPomZKljzb8UI4HDbneebX91JUdXemKmQ1EiigEOkIS5wOzz13
77VTPzcPPYbLpDazW4RGX//+C++vn2mGf7jF7NiOcQiHJFKrw7Yogg0CIVZVNpL0a+FWp6/6iwKn
nFUDzEtpEutj6xp4Zx0vl+NFyDJkYbOf7IGA1VNraVhIFGrLc4iW7+8SW3o2guJanbhwjPJZnUCh
g2JRCToX7LCxY9OIQRILaNnbDFbjLXvWo0vgC/l8hHM5Qz6OHicCjRA3/Q5f0a1vgCrDinqLk/b5
69N+6QGQz2oHjsZCIbKmcxuc+ItB7d87VeGON4abKbqVZaaB5ADNQrmAKGFGf/VUnFWUPEIXi6eM
TOj8PQIR9VCWQ0tjZK4Ru62GcnwQ/WYolScw/8kckRX9QLLJ48Ynt8GLT3PfHzUjgPmV03B6Sn5x
b8hnJWeAS91Jtty66ITlZZzp/i05Ugu2rGvHy0pQCsx1N/3U4d7qwpfWvy/qTVEbD0A2pSuPwIUn
+Geozh8fgQaKsiTn8AxHZp5o7estiiV5aZkYfL8+zksfcVZ/SJcpjHbw8D1Mqb5NqjqY12xUgTCt
9Cun8tJHnNUhuxJsMxpS7+qdsHkjjd1a0bPIlWvvWq978aY9K0YpKR6o2fA7FGb+DYNctrCtEfqj
KhhbWuF3lHQM+hbWRJBnufz61F16eM96FbXU2SLROHUYD/N5bbI/L4dt5ZIEg6ZNNN1f61l+HvMf
7gKT5wLFmt5zFwApS5AOPsVh+mFKsDEFpOelOrbVldvhwntdnBUk2dYKzTY4j0aySrvKMaAbmhb9
irgL8Wub9Ypcpq9P36UmSZwVmro3Qw2v5+gG5qaVa0yG072o4xs2An+Up721WKkWUqu4TWk+B2q9
DhOatir0rzxdP7uxXzzi4qzkgEwUQ8k42+3S6sdkRPhl2b+TV0XUujie1g3cW71c15704VWfJ4yM
KAlT8JHZx2nzkCTDq0jlO2awG3Tse7+K5oznm1k6smFLfppzkrRKPFDMVgl0x71ww+zpSt7opVte
nBUo26Yzhs7Zu5OCpRsHRCYZri8EGmwb7Z/5Ior8ECkhYLJW+7hyzS68McXpGf/DvZhInVSXQH7c
SAo+6S4CJ8mnQ9eXy3FikLnpVJyQ6FZUSz1lMmhzYPbXIvd+lt5fXa+zWtUpWlCxtyuDb7gVw3tG
2JWq3bGlTJpCvkR/Rix7LkYEXXCrxJM56ss637exd5uqmysn4PRw/+o7nBWzCBZdqSErddlv2FmI
ZJqH0FafiYdZ+6KGHOzNPUt5i1pM+WyDX7vYl57Ls/oGV7poLAR/Ll6n0rXTGKidh0LU8IHFhoQd
gBd4DRn1OrFpkGw+xscBfHkSsZU7WZ4rjGohT2QxeGbmb9kQ/gYONt0HQX2lQ79QDMVZMaxH0ccZ
JApwwMA6GghCM3BXG9uHdlFdWRyeCsOvzv1Zu5bJfmRAw2HMlMPMLVLh4LBd2b36pPg9+ptw6zXG
7ZUL/es7XbXPKiGjWyAhILvd3Fe1eW+nh5HEgUmSXHXAmgB5W34+7WsdLUAH2xOs2CIntykIlrry
DU639b8frmqf1UfaDiByPQ943qNmw1/M9p38pKWAEBIFv1v3ZkrVmzSqsyBg0NbgKfSdImcaSlH6
+jv8+rZT7bMKiVqfOb9QepcwiDl2qad8yhe5KdalR7iVkF3OwFb39M+vP+7XNxEe3T9XF9w1WpKL
qXFzuQItDI94TK07SP5PQ/369Uf8uhkBkPXnjwg828acpdcuGNcPtY+3bNA8yqVypdeRT2fmVxft
rEbZSENwqZiyq2Q3qRyvWQ87lYH3We7maI0dP1UWIKlir19VbIiM3vfaUmc9MnFjBNvaPLfXVpaX
jvSsUhG1A5UJ4aJLAoPT5vX3UYgfTXDleb+wA6DaZxVJZZKsItjuXTtImPkup9x0+T8okjMpm7bK
sBz5L+jU2nwDDePrq3fpkTirMk0Kb6hBpeBK2pjfKEXWreMGJMfXv/3StTurL0WuJyaEoc4NSRLM
rOhO8ZRN15brwkDrF1w5hgvPlHVWWFq8IjDmmQtNE1nvxlTtUfOiuEhLaetD5l2XGgIMBLiZM0nW
lUO7ENioWmfFRI7hyZQ2l8sCkYb8Z2KMkX90qbbXpOnOKtNlgV5vplSZwRrHu69C/Uodu3AfWmc1
ZDxF8sSVRvuvd3dSJL2NqUqSYDL7+qJdPLKzoiGaCj9hrstu3LK1C3bsxrfCah70p823wnTBlj6K
xjoMQkcR63XRdlJYy1759NPT9Ivn3TqrJ9XQnwQLeesCQ5MPnqLB0z/lJcVN/CkIM5krsnk0mj50
QqgrMwXuEZum6KpHlHU3oKuuhUn/XJ//6pucVR6T7WCwW33vEm033hcyxslZVAKeLSoHjjml239J
CNqaK2DY2fREQ2ZrHnvQdf9REPS+iHP1E6QCiizMdo8jXuvtJJDoXTlTF16o1lk94oYq7KrpB1ey
qnTnDwJTdiQw6/mPil4E6061YX4iBQCL15jzWD2YzbIrx2t7lhdeLtZZwZI1PFteazHXwIcCGyD4
3qO7rML69i/uKUCD+PPLhXZcDMNYdu7QG8eg0gj28qVuYRRVeeUsnh7XX13ksxLVtyow7y7uaYGX
utSipRziTRBL8iw5qWRxn8tFu/n6il14cM2zQqVrZBX4SNgYwIG7idLGWASD9BIiubny7F4oheZZ
Ucp5GJumaWmmRXITNeE3Lw7xr4RPjaTeDOCVZ6rpuX+xf1TNs0rEq6PFGkRD1cOmnZH38EgO3xHq
4I8BmWSnxWtMw82VMn/pBWme1yUc301iFoM7QGVkhFyLo6ybhxp7CjhmM31FnI5U3NBH1GUBdhQl
rDTHV6wrdffC28w8q0xobCyetIIU6ip7xuYCFesmnVAAwSZ8kewfX98kl8qveVZ2mH9RgE0xuHCC
MIQhC8XUClyQpNPZ6V0zki4+WLq9jHE6bYwByxcKZevKPXrpIM+KSowB2w8tVWw7LVqCMzz4HijV
IFwBodpbXXml27l0o57VjjQPYPb3itgqVKdAzNs6emT3edsm9psQ8n1S6+vOM//qrXNWRxJA8X2M
DIqFTgcTO1MfymDa1t5zg+LakAIEXv0ODsRyFOZLn5c/ejm7ttK8UCbNswrTaPjDQ/AwriZk4k20
Wy7w0UTJL9KCXZ7xDm4QgH7oKggLKhUSxSytYA/jIlrUEisg7oVZYRLX9PUNdqEKGWdVyAKLSF7b
FLvkJvMyA2Y2O8nzin64cgtdOGDjrAixT5bCzJUity8wD048kom5AjXlAAr4+hAu3D3GWd1BWcha
XSZPpyOolYjbJ3RZDrOKSvZQsIVPdVavpmtTyQtPhHFWdqYy75TITKdtqhasUtX73KjWcNfv7eBe
Su7+2hGd1ZbSSkXFSDdzYV3PxrA+pmmzTRuJx31s9uhC9yAOnvDCff1xl47prMb06AENRe/kbdcM
M8+Mv03ertebNaPcpi6vXKUL80jVOKslumWknlW203bS0qd6iDZD2tikfqqwDMo1adV4CIKFTkZZ
V1nIjUjFzfT4rhjF/deHeemVYZyVGV2BdiaVMgOOqJkHEBacPErWbKs5ysmTHqUvXTY6uCWw9U75
RhrGJ/KHrrWyp7P5i97iZwr6H2Z7xKL1hqmSwVvnyV7XQann3s5oEtdWgSzCkCVqCPCBWT36fb1W
uPJKYe9I7wohV155GC897WfVR2qk0dNR4rsT+SMt0LOZhjXPO+EGvj7HF24l/aycdDSAYPHK1jU1
2WM5UG9498NeEtjbDAiqcT1deUYufdJZXUlbAnIEGdku1h6IWwBoZnVxamlqOdnIOSkriW1feddf
OG366Tv84dK1IMX6Dli9C7bmBmDOZxGPa7J8n78+aZde8vpZUUl1tNx9dhIqtmXpNKTj6nbuNCa7
j5iokNlKo2MaxmshvQODQ+ceGVeu14WGVz+rNKcBBkFsUefqab4FZJkyTZFX8MvWhif/aDX79a8O
F/SzKkOaMZn3Qm3cMBxgeIkqc8rsygW6MK1X9bPiMpi+aNi/k7ekkAap9mmrExBbMotQ/FpGy5uN
7DQpkNfScG3FdeG1o59VE8NIJZyvU+UaBm7aLGujBSa5mxjZrkf52CbY25eBmiaO0gI+cK7cK5fu
xbPmRcqlrJ0sH6abNa1b6HGonIGrEg6JCyST9r3SRthaVCAHZvFEkHTkGOkAhjp7N1M/WRVFqbx6
3MxX7qBLz+FZSdGA4vRpKmq3O9E/RGk8w8uet0FPbFodkiF5pWu78Dn/pvrtOgUnOy8pxbzRVWgw
8jdCKpGhY1FvIFZ9fXovfcpZVYkNFH0FtF+3IbR91tm1Nks7mBXopt7ALRAf3OVXWsELj96/aXxH
u8tlIDFubSrVoSmKYUHG6E3v0QtOgA61BCIJ+sKvD+zS6/dc1etlBvAmLahdS96INFsW7M1BJbrx
eQmYsb6smG77dbpK6hCaga+5RRdYjiUrV77Ahfv2XPJrtnlWGJoMLiVqMOF1bPDnh9EMbr8+vlOp
/MXbVTurLiWS4prMw8H1wiKbqXqEEbOxrAVRXvk8q8m9/vpzLt0gZ4VGhn2Il6ccXTht9wQUQSJd
k9Pez+q0fG/Dh68/5dLJOqstePYiBRPLgM67j1y6s2qtMgWD2NFrVwrJpRN2VkcazWwS4uxUl/Dy
m7bvtrj55rlX7u1rl+TSDX5WGSJci1VfkUuvIGWcibEHAiyWsKlxfhnWCr7jBnTY1yfswtGc631j
oq5KXa3bbX1K1RFs1Y6FwezBcuxr85oL9f5c8Cv5tRV3flVuU9sN+v5HZqW0aCDkZ3g5ngecy60p
ycDx3r8+pEufd7oD/9B0hJ46KXrcFltPlo0Z+UZ9SURBIW6bdnoCewRu2HzNgCVeubN/yrJ+8Qid
S4Iz0ggjFBbFlgzmWT6+BfJO7V4lP99NCdRIb+kX30dd3+f1Mh8nnBfwg+u7GNQjjhscJo+1X6xL
TDJG8fz1KbjwsKln3UlLLUrbDrlq41kLvVUWktouO0++w5T6ziLl609RTk/Vrw78rHZUUlrgK5qa
LRvffn1XZcvTwSJMTFRisY/sfAMnJSFRmQM5nQW+6kwpENl4CVYG2iFoH8jQfJ2SmW+AgYu92isv
vdM3+NU3O6s2ll0HsYd1djtZJmhqf1dp+dvXR32p6TyXH2v+oHsdcJ9t4tcOpFdG6L5PapEGfo1c
pp3pK9tGHekG9ebWBLVAGPxfqz3qWe2xZBB5k4mUNVe1I5ivQzwAD2rJgoqk9NosV/+pOv7V2Tsr
QJYihDpGer71iTB5UKRolWvtE6wheLWFEMQnS/mu9TVzU5jTdsghL9TZtNMtO52WxH35T+RNxJtI
hxdierWNyesECcDhBcyp/qEPjGIAPbYxtsIKHYB861V94BChBXOOxbpSjf7caEGS6qOib5m1z4u+
ezcHTJSES7BUGawjfX98SERC0pA+DTfAssOtSdYnu87SJmm1+7CyD6j3bqnRz8MY4NCdYuibeNym
jI8tzEzqH6wsi5eNIfwF8D2GgZV98sMXtzH070Xit/J+koJuI4MRBdIK7yoc3YGumX1Fva0f4USv
1aTq8xnMZOlHr4TmjJ90cNLUrdWRWQfqT10VkLh2BIXkpyXIARNpeLBLzzsQV74Qft29RqNCAEVj
zEe2Lxd63biyVb1MQJ02WpscpKyrl3AKJIyJ+fA22LjaDeGm2CtL4RXmWpbC1ifyAmOsFerk/bKv
S+7W0EFrleoB2mIGpo4olQx+Oq1Z4O1Cv4XumrtykWxaIWe8lD1vpUu1vDT0srshWZbkgREQaEdg
s6YcO109dpbeL3G/pWR6mAOw/cZG4AOHY4EppXWMyE6eI+RT87CRVjIguWNM/igRuTeFTcp9mkeP
U5JaDnr6bFxCwVkTJ/dQSGOPLZSEC8TUc14+8TifLOmoAUl3IMiSRVkN45pYJ2VlxYG1IzS7h0U2
7iSiMIgm0KEDe55jcfVLSdVNADTGsPLo7deGKq9MLKdLkbDZhJcaaFkHCkaZslYGKY/BH8UUrFNk
4cB7yJ3jVdtDVHGY8Jn9jBbCtdTaHED4aOWWsI101qi1vinKsdl5dnOTczMqw6QvLJudiZWFFmgk
5rDXnbQb15hrd72fPfbNuJJjnDqLHMiEgZotuavhee1GXewjgsIXtaFjKzBhBksyCq9u0jwX+Hzj
NKV4lOHGLUUEM01KIlgDupWiEZhANpm6DyqAIBbNX5X6xMSuPtGfLE5o0X7aMHzmqUlcjon5dtOi
PJyX4F1mvvHzNTwZwmnFx6RNt01jJdXR9s2adXRdEf0oDztAN+PKZu2chuw1K7D2ZvI47McMM+gJ
7DoRX8EgAcpK06lbf0j0F61tCamoLHFPapix0/sc0Ms0xulzTxgfJ0HrHbAv9nhPtuBepwlQHr28
fTW1fBOrhtiFceHjdq3FslXsYylFUCb6aEfi6pyUyY1BR+fYQ7esT0Qq1hXyotSrGf6uiEswjisr
9IkvFMx/hp572hHw2SXDH25jghqXKXqcJlZd2ALfTb+zbpCLEa7ZVDzZ41RML9NJzzcPw1BfRdiv
nLwXxHmVwTYVqvGppvXINrivEeREXDPxnboZTsuyC9WdrkA3Yh+Tbq1Lgr0e2oo171oVfOXUmQvY
a540z0YahTH6FgRmNieELnF0qEYfspcxpcae+RSGIl7LdQYbhTiOXTcxmA2NE75/6tKDhud1qTB0
gNTFs2FDTW5PBt5cgy0qyWQYl+Q0hJ62jivzjfwK+cmWcCjYEEDxKMRgyCTyZBmYAdnlz5046OSQ
LYZ+lGYiL04IRLOSpIUlFaSFJUW+sOrKnFtxRZSh6Vdci4DsgzEU2a4ekwP4PW9vmf1BooQXGe5n
VZWIDoC0tyZrhARYyoE81cqrbBTrLK7W3GDSwS+jaumZwQNZfUAQBmiOeZXCENNLQk6VUuJxxrD5
o8jQ0MW1Gt+DecTnQxDIC8ZcRZ0ZQwhxP2ulvchZxDh924ARSuy8fZdgZlWzQs3KB69qP+BbSi4L
GpCqI9cSMES79SUig0cu6bxszOkuRjq9hGBVTHNIwaAdYYC8d1oVA54y5LklpW7CxtnCG7Xkmzw2
4yJXOjodUSgLe0JiG9hVti6G6tj0BCXETWogAmxoe0Q1cGm03LAdK7a/Yaj216Ipw+eEmU6+7SSt
G50GUOcu6jvbdFS7ea1qcLFqrE3bLu2hbsY18P0SDcsb84HMyexmgt6m6Q/ExQCSawiIgKiTzomf
S2cE6Po3KQG3vKcxCdRFUa1tmFarKc79XZf0m06Xqy05LQHZN6V2jE2RzlUD37xki00dKMVC1evW
dMbUP+K4xgI0aW3fz5VIDZaGOXx2uW2gYBBJWH4zmSQ48VD5K70wiVu1q4cuSORnwTVlJz/9RLqb
OrlW6MUj2ZpTO7dYwapzK1LMl6SzYYeUQlg3ZTqtC0ke15oOInAwwn5VRkAR5pIWv5144SnDkZol
aqJ+BgqpfHmFiLBJwh8qBkIZ+Kacv7RjJliA2/5LVzXpoiR/ZZ5QkckBywMzmtHUJE4Qtg0jtJBc
siiRu4PUAktqvZT0ULOxVCAaygOzC3njAxX9HAczeDTLYjxIUQqkJtNB+CfaIC9sRedypQ0wDcKY
DxDlp6Mm0NcymN5S0U6buQm0rWVRJ2a0zUowb9BqlKF02FiueGflKtYrW2aEnxZZ7frBQJzolEbt
bU8oxUMOJWAH4jx7JLShXTS66j9Bry3oENqib5bsZY5rsGpDvo3lPCbYQyXqIAA570RtkFGEoiSf
9QXuVGnSwL1rgQRryV6EXilBlhnVeZ9r+94PdThDzILiPnnUaq9fEj53C0mCZRmgx2Sl8CqlsSNL
UG35BABsrEvD8tGjE3NATmbH0Y+4cqkp/XPI85/vw3/5H/nxn91m/Y+/8+f3HH4X9PXm7I//eMhT
/vf307/537/z53/xj9VHfvOWftTnf+lP/4bf+6/Pnb81b3/6wyJDMDDeth/VePdRt0nz8/fzDU9/
8//7w//4+PlbHsbi4/ffwG9nzem3+WGe/favH21+/P7bacP7P//46//1s9P3//03Z/p4D0KWIv/8
Xf/zDz7e6ub332Trb+xIKxpYHfKhhXIyb/YfP3+i/E3Y4tQ1CM20zZ+bRBnJOMHvv+ny38SJMWaa
hqXrmnGSWNV5e/qRZv1N12VLmJqAP6lpTH//54v96cr835X6j6xNj3mYNfXvv4Fv/POS2+QbGbal
6fwiPkfn1/556Q3vmfUQSBM47bl1n2fRAZK8vTZsFUmDVG/Kkfaa6ErS4UIYQTA338pYpXkeq+cq
EyWhgGoMh92O6B++Cy2+Jap14Q+pExdaveuKXJ1JjbanxSZXSrNdk9Q/ig+KRSMzb0inI3m7hnXO
bal1KnG19eBiHlkXgcwtbi9YkiTADvewN/dSRj2AWmrr6TcjFe957621pvqsJXtv0r6LwrwLCCVp
wZklT4H9geGls58AFa11b+v32wyulmw9Yjq8qclWmpXEh4psnHl0TMzSUHK+28V3vp3T+XthwBjy
5GmRhumRrnkulBgiUjgLy6ekyzYjUCSrXaqe79b0gYxMnYjArYQst5OMHjocketRLB4nY9r09nRj
2QWeEdBi9kPPQIWNyENUvU5A1QndmBWYASbaGj+gKcv3o8b+RLgyje8gTMb2iYXHinPZtxCaw/3A
cp2IEsGC3IK8Wusfki890HbW81Hy5rJUP1T+G1FSM3aG/eTey1niY0SQS9SUskJIvHfsg2lBWZhb
ldgHGh2bgPqb2hCB8jri1TO8R9Vw8m6AmxrI7ht64P49a3O2L0dUVmH4Pa6IJnjLIWqTuJLCgaU/
AaCuKKvQL27HTOY1JjmqdNCaqICMQZK5oono1udjT8OFWN2q3bFSniIbMDZBSkV/TJpTUt8s67ol
QjQKN6GSm6DNd6SFKECqSBXzqjs/AUsiHwELLQJTRRBbHX2ju6+suJ2VNMC1mumzgowD7tT0dSDs
ZGYa4y0MFFftyEli3TnLrGkpWEQ6WLSWRS/uap2zO8XxizqMDRppMjEm+VMWHwxzzbmSd/sxehJM
jv0ucWqTHaTuuVANedMUMVDWeA7QvZ+Vo/JYeyT1wczvU8DpowkxcGMTX6I3mRtqcHq7Oj8Y4141
2s8IM0dtJ/MMm5TV5CsPprEevwLKphHt50RlumGL8Ttzx+C+Kvt5qTTzVn8b2+Sx8u21D/ApaUkT
EN2xjggoya1d3bSOhQnZYFsiAwYC4VaTk+dGae+9MNsoScdiBdKtCroyAjQc6rc1YKvTwjI56Q6x
qI65eLcT/RXINPfBiw1lTSrwMk6g9auNlj81eeV2Gfl92dbPeZotxe2UAdOIDctOaEfIJWsLx4TX
pZ9QtbkszRhCXJNl7u92zsTvpp265o0tgXe7yrfBz6vRLLNAVLMQPCMc/3QGLmdrjdFrIHnPIGE6
6IzqZ22LD1kBMRVanb1IyC+wvXARTJGrSMmirRgw+OnRplsSg3ULibhcpicdxhSLbCn3wz1N/6sN
UHDul7F5QPgOenOyNkGuTc4IcG0+WpK/HILkMJh2Pifq8HHkQaoGqoJI1oLpQZa9TsUi1PWXOD6C
6UfIjj2/VO/D5h3M8TSD0jM3MvwURfBdtsqbgEgQpe9aJzhNf+IEyVYokXEoPG06gNYe7iii/Vw2
RzImeKarAAaclYNBMhVXIffgHpLVjhZI21DTtVU5PiJCcyZN6Y6lb75AdC1nZLbex0B8TSJsF1pT
Q+FKiJMQXn0/BnhZjFG5TevsEA2Gv4FW1wInLaa1V5kpscKSsSQTR92apGUt+jj8Fiu1C9h40ebe
wergmEkxVhVtfNBT8VwlI7nVkRuZ+o2c4WXU3Fbyp3nRhR9NIN1NvQfV2DY+KjB5zhBH1hxjHbnS
o0K4W2JF20pLB/Lfh2NHGO2r2tggRI3AiiFFKyB2RxTsXRWVS6MkNgME60yTvJ3XT9VNiKeT7Sq2
9got2cEUKtdeM7IrV4xZc9OUWrgPQVTCe28XVqiSW6oSnqZY5BSgZHk0kbHAnxPGxmps416qAIea
1RBQscUeDp/3gsCvXkK1DZ+qpuiXOkThW26MaFE3frgzYaK44IX1OVDXfG0kde5kZNMyfzoFYFBZ
oXoZHu9BdkNLedqblb0sp4qLJvHYtcHKV0E6y8q7LnoItFEF6J9F5L3PCmpRtac4CsJTN/JEiqGS
/yDy916WpLUKsnQ5KncYYtQd+aMsXWH5LeDa5sfKZM5hdLaR3VSsY5Zq0HTfA7JlZ8y0R3kzmqxq
aUWIeyEV+sYEJEkCV1ce4FG3JJ88SPpQILA3KYzYAJ3B/1RPLzxf+aZlQswDS5njkCF4s2hIG7QY
SoSwsrTSY2Ifx5vGzLSF0U4gEsf4tRkCsSSvF2aWDVsNAtQoVLS6aEq10bwP4zHba2YUv2O0lYj/
7aOtBxBulqegBOFyA/oj8hGO/U9UZSKv+jI3lpx3GgFD+Q7IrJxpvswNyy7IUsrro64hkNWzxHO0
gumWXqTNMi1Pv01tIWXxGiOXR3lTZfB7ekGAeh0EBLtZD73KTEJYPcpKvdy1gtbAfFKYFBCCO6rE
kwyTQ6jzd4WAGqrDELqM1JhRsMJbx8akrVu5LR2p3I/DShDdFE6fiF3luS1VwkkM4JBZ9qMz/NtY
LwX01JQSoCR7JgqPalhvan/cB6l8O0nmUlUzZmbQngFNkh42K8kGGVAp5SUNmlSsKk57GCYrXbVW
htXOgEl72m4YjDncN7okfYtnamWToRGE8SyC1A2TxOnrYDulmL3JkV4lnsUbqtznerxl2+rg2yS6
9ocS3WGWSTd5UawYwy/Y8Ad8RqsG/mkBpTyA+lPccO5pHe7JObS3RZKZr7lXdy7BT77vQGosF4Ho
5EMigZBHQA7APTUFcb1pZQtnEpq3MYVsrWIfT0dFVN28CXJJnTU9iokFLFEWtVNvJwuNHUcSyetO
X/sm7gUpzMMI/KVsb8tCNXEe0BbFTElheni52wGRRxXQiFVeTMGtIRMFMwuUPFnWXSrNpckTK4MQ
GYYwrOu7rtEXpLPIDtx1Xo82E7Eu0CABkgK8ant2OUlalXddlUffxnAq7/K8zheBNNEe1eHk3WtZ
n5NIanhkrooIah+But2BUVK8KQsie6JkgMqrkYiq9arBIq8jP4MpOdMGUYwP0TQCerV1dvC0Rv+E
Z5475Pg2t7YgTriH4DgjEqCB1whxdvBzGhnia6SbKA3iZYtI6kG0vdioHDqEPGHesnQw5xHJSptE
Nos1xH0y4iETO5OnNFS+QJ0bBBI4vdwT9REqvDXMUgWyTx63ulYLdT0khr/t7JCUPGCBMK6F/swg
LXRQIeA6NdvoaBtDjMQ/rfF2GIEJdaywvEeja+2Nhk2Hiwq3za/A/ZVj1jtyWktuBi4OwyquRjVK
vZeTJH+rqj3zkDSd6BGL0XxjQkZ6aPnPdIW6XfVmyuYvk7WXirHyZpD1AWhdn9q0lknR/ZiSQlsP
zGBOuK5vutEAxlZUaW7iTd0ruXUX2vpKH/Jm5vvhvDKsJcmSc4IStqXfsT0RDumKM0l0uy/tvYzQ
7Gp40uJhDj3yhrBtjVupGwaXhr0m+wEadgRPdYb385uq9cuE7OcZ8NFdKOQdDvRjPFrJBmbdA9qQ
RxU3TNQQC6kNlKecUZa5BfmwAI3bkGwwEOvpR69SK8uIb+XlEBK5UYp8WsCKPyotKLuyzRi1o4u3
qZezKPL2RJTvCzmA/PbGPZg7SdwXC5sdmzxGHks4a11KCp2fqDd5HgTbiJkVhmfSnhuCjJzU156n
XiiLtlM4+WyjxIr13R5OQH+iWjCLheE2GrXiQVFKMZPJ7HqYkrB1dMO0Z0bPoo8pu7LMI8JGiqhi
N2Cy7+I4bmaZT9x1kxjb1LTnxNr4S+Kk80NZteCyY258oo+9mWBauAB5u/VNjbxD+26Uv+Wh7qhF
4+hdtSLVjoCIYWGmNTVEc3pNWhR+s1NMTlJEQ2mDZIRICGASZ6Ssf2ZjuChtYpAka0ta6VxU0b6U
nwu5LH/YcvejrXXorLTa8yAR1TIJufVlXUg9T1lITL3BCWAx0MeuIBVhPnS5PxdmjJKHfpT3BoPD
rCHFSyYYRWKfPRPtkdwWeUZwj7UCWN/AOQ9WhVTN9Vrz5nVkIKb2GOItEmKuWLFUZkaGW2HuY4ZS
q0kBXaaHqvosKkpEHRhspMtxbSy1VOg3SXMyStVJeYDr3S1kOQmZ+PiWW7en7CXZUwiE85MIQ3Ki
rS1dDbZSmGSPgyTZC82Sg2OiJJHTBKr5rCYtaXiiqlYN6WSgqtmPei4tfzoandE9RkCK74GkK2uh
d82yrbwmdKzE1p8VvUn2QVdG+yST7PsskQhOyRN2w2oLjL0gEXUji5ANASZCD36SpW8D2bTfO/qN
bTO1kLeNQK6XbSk3j3ZntocWPdZWCqzkm+HHQ+J0cdettKzqRjCeqX1DUmjz0iBUvQep7t/JbciL
qatP2E/FC9OHVh3Vb5OhBfGcZBqZcA6l9KDZF8O6jWIPnmpmPuhVqSytLB5uYr0Q7vTf1J3Jct1I
tmV/5VnNkQY4Wp/evuO9l61ITWCURMLR9+3X1wIry0qi8kkWb1ZmMVBGRAZBNO7Hz9l7L9J8qEN4
UR03Ne59etKrPKy0m8wKRuhBbnnGF8JwynIKln6Ae42+YqLtnNgEpuNEQHTPm4PLgVA9n5dmHKEL
Vda9lLZ6hghOjLgJSvtLK+1GbKxpEE+0EIY9+ePWmvlOvtbsaD81WrgfgpDWOLhlcTcY2kz8oMhd
iQ/0Ba/FIfSYsgovVE9JBPWidDLQA6JT763VSWDlgUVWsJ9PpLjQc6fHyIRviY3Q2EytyxHRxZt1
jJn9kEoeewe4kv5iyDPg7rW5jvoMiOsVzDxgV2SAZk0wlW6A5iKgY8HU8iHV5r63BZago1og92QR
MYDFGsw5JvZXic+Jxhi0dEnJqRZmNhk/ZAqWzax8RnVmuOyGKH0b27A507Pcg0zt1lA/1bq1mVTB
3lvHMn7OfUEr0lWbnvlnZLKGu3F4G9nQiZXXU4bFL1k+MCEbwbqi0CrsMpvDdIMHiAeIW2xfQTQG
KEEUSs+oYuqOKHkYhr6DTKGYtQnC1r+0yocXnKx7y8B3WHfdohLTwdNx0EMVOgwZjMCwJ7AjTfpT
LpJNF7vVQnIKMwsQgxASOUfeem7s8DcRtzh+O1Pqbp3pkUE1CAraDnSU8DCv8lY96CGK28nM8xUV
616HiWITiguoy6B93BjFjSjeGgHlgMrLHnqs8ymnbDrtRgz1XpECs2Twsld0qBeOt5ISYsfGFGXC
NxQ2C5jKb5GRYZNy32Y33WOWajdkBldrt6wps5gi7AxRU3ULzlfk/F84We25lT+0WXxktuBSgrrZ
xMFMLHSuLHKs+c08hC9+QA5e68Wzr03j0qFvEvldD72Gk0FDkBgSRgD1MGvsrTPpXL6BJ8PBrN0E
9RrVFwdTWRzbamqPeuwYm1Kpbe07cl150F2nOO1WcUq/0PZ5dhVEMu9kJpsgil5Kx7iAlvuuKdmv
wpY9NNDicZlovrdKs9zasgt5iwpG3brK03ajFN2UcqRvnuZpidTG0JapyGsYZka0KGuPpSVdYE18
iPPhhBmPKjPOn6qgXMnCeyVJtSPYPwu3hh7fABaWrXvfknC8EPEE/hSyIEwkFckbgCgmKIcGJmtU
YnpH37OuzYK+ixy/+Yl+aqXvnFmz+3VAv98CVAFYN5frjFyPBU1f8Akko9EQWjuBFb0GU8RL6JT5
lykf3o2+sTfTfBDVqyRaB544x411kIGEwRm9JgwOT1bgnFqmR3TQDOPSZo68GXpzuMTM8LZ9XqyE
Go9M+dZt2Ap2Jftdd8iaTVx5Q9A9ZCr3XqL8ezL7yV1bM96oR8vBbUh66D5RRYoubJwmgX+i0Xq6
N03uTVAy+mvq5lzFpDCFULxBhS7MTjyNnL3XaAzPJo7DYZGlk05rpo45CGSblHCCLA8eMXgmW5m1
ztERPgV8pvb1lG88n7e0UsPVSFL7IaXPiKNK2wTpNC0toK2EOhJqIPIxIq7OTRbU9d4tmHOY1MFV
TNaBK3liT7zRagy2rvcqk4wG1yhYCiP2Rj8I94QFo0uxkNsWmb62tfxKUDl9RmLbiRQMGXwkqBqy
pgQk5B3J1WFuNIxf2awgPsMJ7WgJndrYoI0q9GjV62N17YigulAa3BhNjcaZ76Lryajx+ug2lpqL
Xyp4MzoVrztn+k5cMUnVRuDdD8nEZx/nt/TRWCSrod0ESZXfOnEZU3vMQ/Tc6LwNIdziwDDNPo2J
DC6QQcNdbciZ193SmxnxgZQW5E/6mYnDaJUgpSeTRO1+9GABukVxZePZZqUud8bk2ZfGBtMHeJZC
MboYTnpP0jrrlfmjA3Q670o8EX8sV7yi8TKhtFllUflou0O8I2UIm02z0S0OFZFYNW35ZBK4adGL
xkhrXlS7D/x85YpbRoLrRH/V6Mfde6TOc+AhnsKopmrBScy6H4kG2XrN1D0Ac80Xkze0lygztTVz
rX3lT/qNDc9rHUbeS+uVFIph9VTSF6PRzsLbZqQYg1CGFSAxSJUQU4Q7kB2tD/FK+vzDVqj4qAp/
lemXTtjDIQLXsgB2smC+thYdc/mqXOtObq1jxQcROaak5B2xRGDBqNtyH0t/rxvoxEFUdswsCm/A
GvlIESww3ohdWZHgb9sNjGoOyPRfmYA69Y2qgS8yGLOXddkai7juttU8nI8MYOhEdCwFp38z3VUN
TRKYd0H9DKWGkJoyt49ZXrcrP2ytXWZJRQeBsitv6vqG7dJeeEh51nS335UGhI/Y8nXo6YpRyRRt
HIEXkG63Zh/0mNmEb7s63Lf0O2P5Y1xmJ1p25j5u42e0VjoOMKc6xHG/T1O0iJGezgPRiYF/WiTQ
naBC921tvHl60mwRyp/Q6IO2SflKTAhK8MEh6ozjuhMm97L6Jg0fsYHmD/4ys/tT7/GSh757YFBT
bVLPmpGRIjikRg1b260fIt95U1APgGwdEOmvekXoetcS9h8Hsl+2EeOsRdboxgoiVv2tBC4QFzCq
Y9mhHvL6B16Da0v88qowgzeqH3EqsEGavWMfB1s7wqZNlzrWCQ5CfbjOzCKg5PDXehLroACshWq1
fh8gGFiKiQNlnkI+iYYrp4YLSeFftJY5emql+O+CiLG0OKQBVsOqpBZIUnUSUX+wkBwvNcGw3KO0
XdD5bBdDZLJU2es0jZjhg5ExI9SnBzfdufFDFt80RXXh2DrTZDb+6Drs/U6yccuGdRESjasxG69y
scK0g/s923hFdWPp6kKO+m2r0d9UVbxuqgnlhi0vpusMi6kfho1M3jSIoikvfq7nGkIwnA45WUCm
3lyHJrq3mzTY221/MdDlIl8boVWM5zZmcETKvI82hK45ApgyJMcu4l+4AJhGFeE0KdhmIFkQJVeJ
+1Wv9HdK7Z2refCBtHajjd69LKMTx6pL47c/MgtdjFdbSONzxG6CvDACa4IjNj3IIO70pZkxHR5a
85RgEi25lQESkIFla5IHzRx3WQOFfZL11hnkoZe1XHH7w+WMuK3L8bbz9EvBntfrjyW4hA5YZpT2
2xTFxMpOgnVa1fc81gWFUrr0QUwg45LXcR46FpKVGYVwkFbxBdLUsR3FyuVpBgENsmxi13B99UOo
4Aa8OooxXdAQTvJ9YMsvLtvmomEKicAT8MDVmZv0hvaltUNnrY/RpcujaeUxjydwniiq0OCT6s3c
X4FGs/f0WJ5BM95iimTvGeQ+a5lKIeCC2MW1amhH5YvJf7Llne7RXUKn+NEp9udSX1U2aWtnKdNN
4KiNdKHr+uUSU8cm4dRYtHz3xguB+sMydb71yv9KoBhm/x5A+FoI42EEsYfhxRraA6PhpQf/pu3c
Sxj6xxynIVtxFFECAlbBQwwBNO3vnZwP38qRM6mypB0HPG2R6NM9hNTooawH+75wR4RrIN8ezLwH
YlHbgd8taGDlRw7LByvzMINIP10GLee70bL7FQGKtxHnDzrWVr0SZaMtIJbtg1wLdqXhvcmMpdFg
fLvISK9ZJTkaqKgbMRmCrHfiFCS5NYIPjrwlOib7ULRZsi/TaCW7FkgHBAZDH8EOJknN2Ue7jduK
iKngFvwJ/XXrorQkBlabbrUY6IclsVjgHjxIS+s3A9J04MWXsYr3RgA0t0gGd007z10gkGuJOUo6
7g9GA3qKj1Fevus6LVbkm8C+Jn6A1st7lxWQUP2GpleWWGS0WsVRE80ushKkOtNdKhA0cVK57Wor
ugXOxiRNEiGzKEKKKSG1U6HqTRo3lwnruhqJTAunbTN+B6Ry0e27LIcgn3bkgSac4ypmwkm+EbXY
WmN2h8d+IRrJee5H3agNZf2u8WJWFpauPTToTdZ2W116m5D2WxmUzLmdjYxMqowKFIUOzukUGZCV
czw9xUpZD05cX0yW80CV55DAjqHhBGb2xfzUrBcgkTXI1dhCzBQLFMBOsIR2x1mm731/Zkby2+lS
bELnQQXjMq7ACo4b347Pygo2QbWPiCIaTrartlbwnZTVcztCCKcaALLA6EYs7ORdFPNuO/BbybUd
h89OM2zM5ruyNrpZPJMr9oqCGIrMLDMwV0GnlpOiIxSn66o5ETOy1MPXTCXgQd9GAAQstZvIqdf4
zBi0kFbhvAAcZ7noQhgds2ILUbHN03d1+LowXR6KMm+Z49PJi0EZLJ020feTx1F74ReOfhclbnBf
BXV5zVIahMVUdvu60uQWVYfALluF33TIQ1u8aAmjG9ahJZweY82sHgEPEXYBc8hQ946x51uzmoBf
dVTjTQG1C5k9Oe9NZxfrPM2spywUHN6GmqUe8Gy9ArwWrwdVXKwoM15sXJBLuxihnSZJ8F5b5BLr
MUt0ZOn5l9ZoupF6FVl0FXnF3ZD4znJKoksSGB4pP1HKt2Z542FwSf2JRH2NKQceBor6ZZAlK9Oo
GezZz6X0d26a30eV9ug2xLbQWn3xR9i/OW42N2ERzUV7W+uWx2b1xOQcqM5ooVfrATunHBMg/6Jf
dQLCpnL/IKRXkkKVfBcRUSVe/CQ6ay+Ueu/tmCNGAbm9SmgTcpJvnTuMSgfp0+ctkIZLl94u3JsL
yiQ6TVIG64JJWOE/s8qH8BFbesTmKuX80tmMBV2/HxalztfSq13BVMMSOQw+s7kd+2EelqbXqm92
GKTOQWJdStv9qgn7zuy1Q2Q2eDvgzth9RY8A24LWTtoO+MQ1yR1s0WFwP+gRXvfm2WJ3XYwV8MrG
UvauSDR0Ww7QDUvdl4N5TXWFvJAudW6ay35g/tgytjFiiKy5Tpew/WbH77iBNAzWI2+UUaMloeVr
xlBYOIm+N6AiuZ1sbYGZIGMoVp7kD+NAcZpAd1aaOltme+s1zUyf8bfmEH9tZRzNWNQ3QITfTD2n
vHbCQzWIbGtm2s4P7GZGKO0yDVC9VW7cKThIkjQoJHMm28Ex8iUm7+lsGvDsoiq8DjqUPDXCWPCI
D7OHBUS+E4LBEyo3j6+vQqYMxHlhGCmQILXy+3FEq0iHBNi8vsCP81xM7tZT3cGwhnnA6C+KTBJd
WWC+tDmy+M3XsUgvkY8KsPbUva4cbVkSJeR0/l1rTks9EV8zCxBV016aLNoE9Cp8VbyTfqRvAgFB
N0dEUePO19x1pQt9ZbXl1ss8c+eO6NGbdDDXUyTkUlm4GPH3nwcqxSZF+J7WeydKqyWHyVdDpTg2
He2r0SKm72rjPTJGuSQC+cAUPFiUXntVA7FLcjgLPUAZ66+cunkGyHrJumoDffjOld8gj4eJfmZ8
CIWwidcYDMLZfL1K0I43nH1ivdshTX+zGY8aECYNvkkQRUvRUWoYN/hPSPCnxZKKPf6P5WAkd2N7
77n7MRQ7L0tvh/RexNqqaZxZD4BQfNLtCj00mJfRj9E3DsdydOO16klSHhTZpgS/H6GVJuvS8C8R
0jbmfnStpom8uJyTLR1lilsdEvqmKN1t5MpqidgegHuCGDZK0OWkzg9tSk/IQO7tNlxrE8LCvO3M
hU63rqmh12nRuFEDffOOPQ0ZZPOcFOMhca0fQdUcHGncMWpbuZF3Q4/jwHF1XJAlC1OPAy6xEfky
6FJ3a0JycjNo0oW9bWXtMRuqjFXUtGILSoQGu9YVvHJMJCnDkgUBFKfW039YUQvSzHwsi/Sb76ZH
JNRvLVk7mgbPsfUxniArwHpcfW+86JbYf3pRbXXn2VTbnUPUyOwJCE5yTs7Hozy0ERO+d11rurXl
vtWx91gN8bk2xrnjlYpzlZQn0oQuqp/0ZVp1KBrQ7wM6ohKa8mOuaEHmQ0L/KUqeKXL3ENpfk1Y9
97UPzS91SW0ynsaufAehClWUBh7tb+1B59M2aEBtp/FtQq67iHNWyQD+Xes5r7SPS2RJVrsOVXll
Lz5A9716HuJUzdrOKg0XEDhD/n5lpQq7RRtDAOCJ4rg5RVl6oWXnghVUgL/74qSlSJjIcwJvaIzv
Ycscq6JSxbncrhKdSW1SF4Dg8FnVBaxXOmaLWjQjo40wXYI5p3cxanuv7PSFg1KGV3k4hEFKZIVF
5xaBirEpHHkxbKmf/FipJfcofQQDBwpW+zY1Dcoo9dBq7tYIsU+4XaTW4InVMVTEE+YFUzKgrDnv
o3HMGDwsqxJLVlMV9Lv5VtketC3x4Zy9nc5a+iJ8tyN5P1otzelI0LdLtzLovjYO6mTrlBWMYMAz
ajT1wpXbVV+zaiDYvIrVprAgzVsFEg3HfkJUv2JoatPlqLv1SHbpYszUK/CvR3uwyMMZpFjFIrG/
mZr+7pCm2CsD1hLnrLQoXgjBPYUjgUSDCOap1LcGlXyODNJmkhphjtf4FlAVQdztnieJbKJPKKJM
kZ58RMRlFO4tT1x5XEdNokljpHSNQEgXMB0LwUwiQQOR+MViVJe2xqB6Hpqn0I0ggznOPhLFIZiq
XVl2dx40tr1e8GlBVX+wGwexRIsoZoTvWBJs75jDsx2VzlkfhLtions/FeMikOnRwIHWhO5DKbiF
pti4qtpYdMQWfepoW+jyKw0Cop/fAutaMbCbNhqEaSaTzLNSdVfSm6YlhzJZ3hooG5tg+BI4yddy
AmUJmuuexNbvHcpD330zKRtqhr5wRpl/2AfRbLV+W8T70S5QLzCFjZOb+bOI8k2ipmUQPbai3cj2
LqQf0K9jazVWnGv1Gb0aLSY6IuaI5nCkZ9SkoThkdqsfvD4+KRdpmKevH5VcGlhMmLinGS3n21I5
6iEslX8HSgyUqlWTvTQ24ZsbZ9MubU3tLXZhdiSqy+4ndJDvpvLYYUSzgQVVvGM+UecwtftxJWzD
YvQ6Nl9ilFpnBLXpNvP0EYVBGx1HrfH241TO3MisPo2UQKfUjtU3P4OSozTOraZfORydMJsAcq9A
zHqk4TMjfSZG7NWXaFvs6NUtmSWJJq+ZtTQMejRXwPbLi1OnpuomiVR8ds1U34P8Ie+H26j7dEHX
AGWf3CImmVCI1jwYiRcw0Ix/VAGOvgz9QgAMDdrg0DorlRmXvFZfRojbO915qkM0pkaYlfMh6upm
QmCpYH0zGbY/lJGj3baSxqf5iomxJM3IXcQtFqgivpYQLILW32k0IHb0kbQtE2ZU/AQb78KuuZah
e4eQLbzrnWJV5PTAa5ENhwrN9GpIgJ27SXvOHeM5JB0uF9+jVl+GHScQJjMN0+eG+XwUb+MxWODh
hPoXPnv6Te/LRdefyCzeuMxcAueau92OIfmipLBzjTetZ7aotF3UavCdy69m9A2vID3kJ77bJf1g
iXho+qqF3QgVgW5fUGsoRmokNd44vc5ZcY2O9hRfg0Nafl9QLeLpcIM1nZJzEBV7WzDEHQOEgyL8
Apm0mU8vJatKsJqieg2xnAedIc/SrrnHiYGFT4QrS+zzNL2WrtVtvLBdm4nuP8foHMG2UFhriB77
RK2GKf+ism1XhMc8HG+juZk0kDC37jWv3o+15IQ7AMaruvuklSe/8+QiaGSGBS8c9oJoNvBc1UuV
uq+NTwtYVPE3X9e8J3qDamNOksq/UPFS9tiesnkSgJINyCuqUMt0V9L11sR8UrVUcHFL4omWyeC4
AGn7ZWUrKLN4Rgfjy9RUx7pBppvZ23AMECxH8ocULJI0WLQX1wB8PCqCWyOnpDmvTUct77ddMm5j
zZk4GcfeIoyGjkpLgLmfBn/hSv+HEswAGySvGhizslUnt3kLax2pjkWRZNmgMNsheWXT5ePp0cPl
A6xz0oQz1K4emzrD8njRyxzoY0lplhrf3eh7VdQo0YW8waeB9Yz/YSMeXdiU2eRaNssCS8rCx1fI
UtJ769As1Blt3YLVWTKLcOmNtvk6kMHD2AQ4rDzTfYPkna10Om6rwIBtVA83Vag/MeNWy9ZKesTX
djqu46ROuQoGtR82g39ktLgUb9l9U729NTevxf8HVgpjNkD8916K+9nl8F/HvHr7xU/x8f/6t6HC
1P/FYMblvKR7JFnP6Rf/11Bh/YtgD8uz8B65Ht6K//Vf/zZUmN6/GIWhirVNl8Ac2+Af/dtQYZr/
mr3RunRtmleuJBXuHxgqPkWmup7JpeF/ciwXdbew9U92CixIBEJqWnCNtHq8KnsWPtgpExP4omef
6nE3BB3+L68xsXz27Gla0SS7VMOZ6tR8+mShcO724wpIkBLlyoqbRC58SYtFE3qT/yUB4VOK0McF
e7rgbKTbuoP6bg4K+Cl6oSoU9TYnvWsoJuAvZAstBxG3m4RuP62S9LkcLPPByoAEkPeAzasMnH87
hn4xDP1sQ/k182C+BoOWJ3eMv3h8HykNP11DU+aKjI4kuWqRY138yRWvaWeUeyuMscmB+KxXVtmo
vyQtGL8mjsw/lgckpMFvPv/hc44KmSN1GYg6v+JRC51L07vZi5064gxiOtxaLty+qSiChzBOmbfp
uFYFVQgG3gUGyDledMi8W9H0lMp9HNCodSvjLwlqv+aJfFyiRBEp6E0jJqbf9OvTSXFrjW2RJddG
jtmpt8jBIz+yJuJbdGMJRMI19n0z2GezUxSlP316/3YL/fxYfn83TMNiaGbqAgsSXqQ5quGn52Jr
EWq5tvEuZaHne2fIaVf2on4xjC6k8Kkk3k4pduZkNcckirRDzuhv9eeL+DXlhDtg8uMFXgVbeg5/
/vRBpSLlQ7L9+hL0QfEyygSjajFfTti2xYuV1fZfMoqMOZHh/0UofPzE+fflCxYsCSwkv/7WTGHT
NtEYevB98txjbKKHJMPgERo11mIwyis7hEkW6pScLfPA1WCMGy1Sw18iIz5RXz+uhHfUsjzbcIXO
N/Lrlfgl1ZjG0PKidBWcGgRDm6It9WVHNgeh9rYeUg7WVAVxGp+arA/p4KC3X3W5u04iraMHEHXP
eKv/ETXh47osw7ElX6o+P575rf3pvUj7MSj4aPULIjoUFkNX0Ygz1VrEufNi5AXFlRxRAeXT35Cd
v3+zJj411M18rx4CvM+vpAEdHf9BY108Tq2PRcdALW8yeh6UHuClRGmcrbpzr4QnkJDvE+YyaTai
Lg1GzDJWOrLyrO93gxrznRe4hED++XX9ZKebX1deHBIKTMfRhfER5v/TrcF/JVVfCuuim33z2Dam
izi4bb82hqpOyg6bizvFqmN6b+CoAj3+7Z/+fI8IZex8/HTTtj9D4ArLTDm8ud6F9HLOrm2FQ79u
0/57hB56HxuYuqheaMj7SbYehklz/vK9/odFA1cZn41t8Nba1ofh8Kc70KCglaFqbfwi0XiHuN1a
CEwQ4D3jY243DeMXIkcMc/B35Jgn29ixir/tap9yfeY3FPOkYc+vqCUJ7f30hrI05M4UWeFVorLm
3mc3+OybLcZ895po0/TskTPAoJa4iQXt6mEjwlsEq+3RzFUQ4SZjMl+L+rUNjIwTUxb+iBD5X9Ds
0tMDB74IcWCLv7w7v22DXDSBE8KxPNq91uf9KLFRvg5FE13r3rOPUzq5ty1b2NEqHLYY12OM1tqJ
d/vnN+bjP/vresePcxy+J5cfLT6HdaoIGeBUC3UdChzhjt0WUCy0fN9Dgb+tM4M10AZBfouhu8EG
jTArWNa0UKjVm/w6KkWzUGOIUjP5T55Gy7r3nRxlMshNrDCtZR+1uvkQRvTf/d5wbwerLJaWZHaF
g/KhHFoGw2bOWJO9ut35UXnsdQNXf2ukekiJn6VPmY9pcYEpq37UoXo8ltM4HRGxIfJuyvZOTTJ/
8VXIpUY9I2kac6OBHo3jQsUB6iKDrP9HUVUfbxh1Hp55m21Jt/RPeyNSyLiymMtfrbAnMSMjAEJZ
Q/esLIGxPYm7s8oVWk3a33R862z356f2UZf98tQEcxV3fmLUwa4lP8Ul1YieTVfW2VWF1TnSC/WA
XjQ6Ewtj3GhRGR4QGWMcmEoEHcoyqn1dmpKglhBZw6iMv33186/7y+WYsyWZ4Aw8y4L78Sm+aqKr
XNhNHl6tIqHc7QpgfyQQGGddDnW6UVpgv5IPUz/mskRNSfoDHx6jrlOg5VlwE2ciVau2G5tH/e9V
1O83yzTnDcN0DYu1mfPBrxuW7iSxMxohtWUOdZE0EGzLXl2vDBEMGzzZ2GxLIwS7palwUUZj8NQF
PnPVzJD9o8zRC/z56f1+t369nrkE+WmNRA6FkK5X1iVNnedAhQcind///CP+006JaWnejnSD9+Tz
TukZSP88mvEXtyL4g2icpkWeP+T7rPJDoqCS4BTFrrbJmNa8DHGB1QYz2J7oAjAAzNnJorCM5kee
hfXakK38ywv8W/HNI2H/1qkweWX0z1nZdUQXogMPd6FyaB4Jzyu35HRgWkirwTXXf7kZ/2Fbtjkt
srjxFzDhT6+nZjeMybzOuox2x/IQFvTOWmmqo5fWw3eUG83SqT1mZTOOHmnFOE8G6u5E4fuIRJu2
kB3Y5SbwakwFTl3Hi1lhsB9JgiL8IaWJNtI+/Mt+MJ9KP31UeIe5y6ZEWvd7/T3Z0u5tURuXkuyI
AIG2VuEJD8pTPgxcUiYdukzAVpqjG4Xtg2tZP2TBOtm2hvne9E5/EHmrr2B8oeKtteShM+rm8S+3
dl5ofv3yTQ66RAjouiMlV/vruzx5k8FpiIusS72Llr0ZGeeM3uoGw3G7DZJCQleX/kPSJcZ5Mtoe
FRUGhzypcX8wKNOt7m/5rP/xxlm2xWnBdj1u4Xxjf/q++JmThaVIXOrJto/AkJvHAWcUurzcvUfb
Ex5HPx/2GOKnpUsM2FeikNg7tI7GL4aue6Q75inKm+bR7r3+u6XU327bXID8etek7s0HO8+hwHc+
okt/ukLaVpzzQVRdg8EXJyu2GIeoECvYYqSsT1DqQJ1c4Kj0DulA9NGfH9rvLxZvlE62hODLI/NE
/Hp/SOIup4Rdgmm5o0iPVk7z6CWefkYnIxhsmjQi/vwTxW+viUXEhMlrPJ9iKTc+VWQqFoIUsTa6
tUNyVFoVWOaijnKa5RjI1x9HK874xdJH5nCTkBG+TEq7uc5hQWu3SAtiEmS6FhUTgLjG02oNCXfM
nfKbRrruLbUJli2fRxyEE+ZNTuKoB/SHP/8WHwyenx8bL5Xr0qJwyOBwxW+1kit8t7Dbsb0EdVic
ZCXKo22VjE9q9LAN6QdFYMSnPO2wyQ/pFH9v4/KxwsX7MgYlAyO+P3vvhOjj6lBjdAwJUqE1dq79
KNObPMqeI/LsmLIa8fRVH1pSdSq208D0ygdPmf1bLI3xqrEtfc+JoNoz35+wl6T6D5n4mNx1pxzw
eNjDV/x14gvCtW4f5z7VVxjCnPTwVBSkTe3EWGo7I479Tdl3zgrWz6ztduXFN3oGSjBOsUXYHnpn
rTB4MWVKZhsR1oR1ha+uN1jVIhmTBiWaQnIdDhE/IdL7q4ejl1NngZbIdE9Ro1UE/bbtfYqRSE72
RVgIXTt/kosMi98rpnxKzMBK10462UfkDka7jZnTYPdW4bkQoI+U1AjTsUxEfE0h4psAv9ajQO2E
niHlVNxG03dPCeMFv7e7Z50qN9Jn4JKVNg33Pz//z9+NxTrnGjRiTMc1IJh+qiNs2WcjNjj9Uma2
cdaGlmLWzoxzZNnpWnbR8Jci81OC8cdJm3MkPU3TEvyOn88xxC7iC8kSg+ZUb5zLYkqudkQQQl8M
xxar5jKNioR0rhTJntTviqrgEDw53p76ublogbr58w34/YjCb25yRbpl0pr43I8KHNLZYtkbF1n0
HEyysHjp/II3NFF6jJROVPdmwJL755/6H86U/FjPMmxKTKINPp+MJGevpNIycQkyGXwTLUYduyWC
gxN4vdbE1CNKzOxjJQv31hTwDNRHy+5/cBUeqTuSi2Ec7nwqImTcDzgiIuMSewJbfm1iOmk1R60j
3ABEcOTf9HLyX81ssJbR/Peztqm3//gi6FIbNMTnt0Ian/Pz3bZqXXMQ00W4jjrmUBRv8ARY32No
pmf0UfmpGJLz1GMi7G2boru2vL9cw0d/5+dVkKLScC2WP4s+B7vXpw6Z2xvFbPbXLwPdGHM9OHrx
ks7be5DN1ZWfhrQ+kjh2Ntk4oWRSpXGPCSt/y9uQZATHsgti2WNOk3VfNY/Iruu9RvLmLY4omwBF
enoBASD7ynDqRxTR+b5IRqSa9kjqy8b1DI7eWDlZJz2XTuBH83WOzfvbgZzbOj/TT78qvyZP3ODV
o9D59MUnKBMwNhNa+FFJJPlIfwmV3lYhK70Fu2Qcq0yzV3lQAmp1kzuWNe/WYthAFAZbaR7Y1jbU
xXiqMnEfhI61xrZZLnKZYha1bQJIaqt/q+rePOeN/VyZnX1Uw9Tv2zp1r6FW10+Uzx3a2dxd/p+z
1TCY5qWcelIiO9lHlHZh2W2ZXFt8CsN4R5hJibEeMhtLI2M2Yz6GDfHsydJy0z6yhMfnTnRYDift
2DVReWhrKCQyxhcf6332XP5v6s5juW1mDdO3MjeAU8hhy0wqk5RleYOyZBto5EYGrn4e0KfqSJRG
rP/fzcbl3GigwxfeAEL2vqCLvRy0PN/mXhk/AKoJWPgaayu201+1BuSH6BjrED7V1naEtkN6VB7p
zDd/xlriTTmCEUtbPbgBktGsvUQfV5iQ59+cVlFeaO/SwAynkqrBrynjoXmAACBKrAtHZMY6Ch15
4yduvyZnY6mQlbkPLYhDJDtM50GiF3yVFjj1jrG/MwPnSRXKAzApoDJqADBTKRrxmtuRe32KHNqx
5pzWCndnyBzlEacSa4tUtE8jkLZO7exo2IOsHHUJhajFU7HTk21G9vIQNS2AH08OvzOH5ruIqH6n
GTjhGD7hlTRkte2FqTy5Wfc7G2PvtsORrwAC64fwYFx9HhrpzzRuvB05mbJqavqsbqSFd67XKNep
P8IdyRoxbMzcgjkFptYuRiQ1FVzsukbLt9YUf6bSaPcp1mYIRwXjN0dL5FXiVkDGy9CZajTTX8J5
JQOBXFqHUot3PtJgy9KJwL2bnQDB33vJ34jWRgEdXBxlmbIeuckydnAYSWubElXcx4FQ14Y1yV0D
oewfKPk0KRI7JI9iKiOeijqykbyG00czJC/SJ997ieLYvKFE7axphiJp0nqZPuPLyc3QafOxq67q
Ish/GH57k7Sac8U3hQSOZOqcCw4+dIUYoh8lFQglP1hb5lAfi7FH5kFa1rWwoP2VcdLPIWHkUNwl
qEKCBwydptsokDY4twIiLxpUmXEkvi4Q2Yib7Wi6CnIVebJ0OtMECC3y+UCx5gXDq/w+8yh2BZbS
LkSfAQ7KEEsaBC1/pw1qyKs5vd8aGaslOqLejcy8fdu64zW6Ef2m7OCECgVAh89Knql60Obzwgy1
Z691SyxNBlktmrQYC5hWTTQ3oYI8OoZDbWEQ+HlrdgOTuSjNp0qK/o/TKVulQCZDjT0XLfzCX5nS
Nudhl37T8E7gKPV/4mwR7+vecX52QM78KtCWbgbRBYwvxU2Z2POizLrN6VQM2WaPXEMr6i88mMia
BXhVsGyJ/nPkcL5FxxHgbdX+MMpQt2d9lrevJWy/LWd/vo2wZS1nStiWxqJujZ+d1VWPJMcstFJl
Y5xqbb1MWISqaY7bFMnGn4iYUvKLYHcyz6m86rhrTYI2GH0iyGEog2vfl+YaCOj4KJM0A1ETDKs+
Rf64atTqPurCYTUgTnGnpHWwbZ2suG2tCTGl0b+cuZky5DPXHLl0EacclpqRAhzFSOnJjVT/FlB3
SNHG4XgRkYWuQD3sfd2Tu061i+cilByEdU/dcF6wrpdjZ9NVAyRPoRytoedQGsz5VCk5vb1ksO17
4IS7MBrTV1+KHOlHK4zWaTIWM5UAmNpym7yaUOi+I8LZ/Uon+bZeEe6dnebKQW/ksMPTE9+JvjK2
qlN1W80cM6gqdbUcRVqs8saB1DLgdI0dTTFva1we7SipH09F3ywZSazHkDrN6Sgber1+LAoPPpcp
En0TphV9SAiV1Al6a8eVo3+zU051z8iPYDFuxp5bdsx8tA9QxrFArCTwFvP4GrVI3L0Gma9jOcQY
MMWs5mBgtGHQim+m0tDcglbTMU84TVVTl9fgHb+ntVn8LmqfIp5T6OiXZq36nNtin3X6AMIrXflR
2F65gRFs7DjByxdY201toNRparqFLBisYx02uZogu5OLooZN2MECKV1rqWupe5OG6b09GUK0TW09
uNP+BjjNlzu1/aoIvMWciNBZ6xy3XdoedBUaBInFkqB0/C08Z7xpYf787cOgb83hL4BRKmHkzAWf
ap20BgU+REA6FJzRuvGCxIbrHKrXlMCSRRNDYGonJpYuI4DUhRJ+d93i2obgv+oCTGnULoCX3uXq
MaX5ChNSDq8Zcd+C1DRAj2VEnA1WZF09KtHUT248CdkNqyFT7asnMy8UDBQjdbgyfHTtPEVSmqui
ATy9CXAWQa51O8CgGHwZAytRlunY9rPSM+NbrW8M9CZiuW36AM3VVlUWXdr9zu2+v9E8A1kM27CW
hiRJAaIrQBSr9i4fGg42vfVXrq77+0TpYc84dX6XZAMlPtOX8BOnXQ/bRH0kSUX8rBwDOs6D1v7Q
0Lg6nkqlp3BP2rl4QPkx/T36ELOqLCvnWYVATIWa5CK3TB8yLpUgreNxaAD15cwcpHPnULjGWjfR
gBx1w7dkUJTdiJDqMrP08jbnaF6T1uRbR83MuaFK15wjmxVsG0moudCNipyXDf7kNz7yIqA5btrT
DYnu7BblGrktkFCalKV1tBarJmKXj43HbZaP+hxMT3cXtdNe1gnaApkbe2yFnIfMU2lhWkCIIrsN
FnHCm2pcl75hRKHIYJu5QE/hJl41RaGsCYO0R4w3tujbgLQmv0YzOhcOkI42ch8yRAaJiidIQBfY
9g816RWmjwr6Q69r7BkvUfXngrCCJKIsubtl3rHnavI42NrtyO90naTuNMWRaB4UzxC8+aPeH9HC
FAg/7aOK30XXiGvPGarvQRWwAj0XyJOHItWOFDbciUizXz29h+TtQRuduZU7bpNaqa5ElaOvpoyV
fDFNyXAJzZOJHdYda3Azx6BwlTs3F/ZKGmPforoyZtv81IPRFacpFi2A1nKmtfaAqUFMlWA5yF5p
biO/q+dCxP2+y8Qdfg5ynLctw82E5bQHuu7VLxUa5Pdat8R1Tl3BXdiSFpGr9qOzPdWCE1RMf2WV
r3xHgHPSa5NG9WA0hfydl/rEIQzDZBvRNPzR6g7iaWFboWJiB7rYZohyiMwar0se55mTBwWO1rYo
aBtufiNHFKbhWKk/RJchPpmlYXfVj/pj5RbmHqjj/RBZj05ie4+D0btbzlHIXQ1af0JTFaKujF2W
I1Hm0/zSCTQQTcN7h7VeZaj4BQGsmFTDpgAANAousL8Np9hbvhojPOcOS1mV1ixRbDQVnQL0YozO
cGi03Qq4oX015tBZIhyeVF0AcnTCnzR+iNxCHwDA4OTGHH0edwFJu0bNYZBrM2yHWSIGZMoj0yhf
e7fIUK0O7HFY1JlSvhRVBC01TGr/FkqvkS3q3jB/sfZ8b9vzfNEN9DwXXl4+9BsnNYLvmV1Yt0EI
6hWdB7uDGirCJ/ShzegpGdTpBqD0E6IRZJTfXbiNynXcjW2w7CMdcQinT5UfoWidRaFV8Iz7fsBi
CV8aX8kDOHjBXeoau6FLsclxu/62s7UImZxE3qDE91uiXDYuokgkDwmg2nDGPRD/5EQ08B8RPQB8
W3CYLe3G0q8HF0u6WYd91c+qJZZHZq0Kq12cwbFKgtrAzcBr+ru2qrzm3m+hv3kzaggyXpuWrn7T
BgRsoDD1lD0d4FGgAEex7hwqkYkkuWgHBGZk65tAKBIygFFFTXRuea12+zd+SGwJeyGobP+uEEZz
B0mA7Hs6PFFBT5dN2/AzmzxWH3qi6NRX2N9o1rN1EIJn65z+WqRqYljkss63uGOTA+GBBbroFHsA
SRToVJGlnP5q5RNvJUPDfqdciGiImbYrs9SndgSuqvHI0ijVVLvl0gSSYVO6TlMhn2EFd6+c5/Ac
p1SOa5gR/SlrRk+WoMDNvSc1r31w6rZJzwfPieK5iYcE3nUv7D+N6KCYnGJJtDmYShYAdTZsmO62
3cSLRPZg2LJU5Dgtk/AGaUf3hiYxvV60H9CaGTTydA/GYjhrepepN1OHoI5Njh3Y83XBpoL5vSRG
iZ0FtcUH00+qO8V06kfD8s2VDcx/5oW+/vcx8qLiP1SC4nRKmry1Loyy5VgMFvpjkxQOnXNtpcaF
uJV4mPozahV0TzQs8aigMXOa/tDHXSlXlTf2mwE1maZ1jVkj+2HLdXDfyYmwoZXZNg0hy3E6OBhV
lgQKouGSYoozwt1go8B62ymtF10nIbGV4ibBocpT/YY9i30DUuT9PDJrbZ/XTf3IZ+f9EW0icdKH
uJfEY4CyvZ4+pKaPQIaB0cOuwO6gayx5k9ZVcivh/BICJz9PlRCtg8iF+XMLrxmJHm8ki3C1OPjl
4Y93M7gT4cgL1PAlEyovp/JPikrTy3HAj2/VrGrv6RgZV72CKkuC4grIIS4puEvVI1hdSodObG9S
bnSyEyzZqEFZ+7hIN6dPO0aqSgYTq36yROFfnXVVnb5gL+Ae2szIl6JLn5QkJF3FPzKdd5GGsKwW
ITWkIsxO/qfPylGl+BHjRZCDdbyNQjWYIfhHw0XUXLacg6yPwBc6qsJkDehoCtJtVnAUU9QL8OKY
OQOI4dnpovh7oxp+F80lcKStnCoWYe/0W7of0CC7/DFUxItjmOgsyxE9AljtA8x9UvKuRRIBug5M
ZnqoDw0sg1c87N19FaJuxNHAC0N7UvldOVRYEUgcDXMW9KAXOjMuboMB6zowzOEkbyeMVyRB1I3b
VzWY5al9U6Syf9GcJqaupRImDvBpVgCpxdwP2nFjIky2dRUHySK3j+/GMirhQSrix6lAEyC+BTd1
KGyslqSDM+sJ2eBgwwgfPjEeKWM9QcRNUZGVVvxDgcG0qGqEqRZaOFhXSeBmv5Le9+9Py10Gnv+Q
E1sEhLvs7jiJvTnVEOOh7hPkczgqENEAt65r0tZnoCo4RQKqJRK0OSajgiKctBXEExTDU27+Hkea
DnTaGaH2sh9riHe1gC6ZAM2wp7rxWo10xDGgQ67gRRZUQLLyQcDDSVBY7YD30yuhmTmSduNjANlt
VqLvbfEvJMGOGlPmA74/rXTUz370UHXmxLXh3el0M4GYbXTLwi5IuLdtRci3OlUJTykSlQ6JoBNc
qXvfKKzHcgonT+kd9xHFQtAuJKWACR/cHNPvGbekf52rsfvQAc96RC2CI6VUmXTmh1dRnQM8D3t4
qg1ogB0InfZKpVt32+smkn59zG+Ncidz2b5YJZKvhpDqvaqW4SpPlPjZEkO5Fb25LG0cMymOKfus
qUhepkpfYYzda61lEaIRnpLedFZRPidmac81sDjzpGz6/amy7flWfWWnHUlNn646aZnb2s6gJk73
TjOVtk4FSQAW+RMWx/3OroKcRGzAbqPwg6WSTyWiqs2rfVxF2W0C2PCh9dpgTZOpvW2A0K1dZzpY
C8f6aehOcqVOF18YhM0tspgokyMB94cGr0pZpNWQM0Im0jJUwsb2pBfWEUH3qZreqzLJN2k9hPQg
DO/VGQdqNoBS2gxeLO4dzdYa8lvNGLWF06BNQd8C/WpFc1dKBeDIiSwWnSWJylt3KKBLmlZ4awla
aGZfsURO8LXKjPlKNVYSS4tDasBKvUbDKvaS5pdmRpMmyRAxm6aPutfGorcUn2oVp3seCxnuKGec
CgGIM7DWbCfhO0xt4twTmDB5lrPEOCB4KDjC11SP4ML76rA/rSUgwdoq90yKBnmb7YzGg+hKDXbb
ZIW7caVVbKWfRltPdssi89VrTW3DYxsXPwcBmYGAhqDMiuJrpMc3sdnqL1Vh1o/JhMNwC8fcqj6U
e69MQ4SqqCGhVzscY93rj76pxohIEBjYGQKwVoSUVIpZ6Co33VuHpPraQ1voF+tJPLfgcbC9YsV/
3YA4b4EhjkPnmmIGngUacLUz3JEova5FYcy9Kxwu+YkTJ9bqlIeoDqWm2ORE+HrAT8A7judqtu6p
xuSg4Ew9qTetcmK4NirSQEGEhAMxoVAVz3qher80fVDvhiI39wq2WWuOPe8mFFpPBM3DzTpZlwhK
2d63rx/oE3AhD0QrakIWwCo4x1jqwuSiqUflboTK+4DgiPdajhQNVcRPcRGv/iSoIiLw7A5bZ+xH
7tfgYajd4o8HsXyCPanICNsF+kyKGi37qvSv1CwkjEIC7dFkFW2arrnkGP/Ja3ShOZhEWzYQUevc
A89PrAxjGGnetYFA7GP0+uL5dF1QQlOXmojljRqq37osiUhx6sK4N4o8/B2rSU4/PhWrr9/iJ/gk
+pmO61ou1xVcibPOiqwjNx/yGnCLUydHmjC/cO/Kd1WXxbS/rWxX5qq77tIy3YuwfWpbpI00XXGN
ufAy//dfCJkEBL1OECm9//rpPsIzaDK6KmSRCZvhnLf6mr5E7KGIxzuVcw/9Yvt7fOrXm2aop3N0
H6KrpslCyD8F6mMXzBm1j2gllw+lOhqAUPbZeZtZbT09qV3dgBHfxEu0kOuNIkPqRvh2LWTn/wCY
WN8HWeTD+bQRXvRRbr5G9DiZNzk938wbjRFyMWYGgdC0+1Ktyw2mRPHV6b5w04sgUu0joo1HBqiu
erTIPe8cNJ+bcRaGhP13DmRKbCIqY4WmcrwW8BRWFJStq7ojunaDwXru+7JCnbB71lyNrHhKdKgp
uat4GMJLr/Jjw5rn4sYAigw6Ea2S94cHzJMC4ZzSvOvCKvqW546/BhbcPFZOnCxEEqCGj20zPhc9
ab3t7RzaPNgJgly40TDp2rlTIGQAo18gio30FYSMxQk7/fV60z6SDkBt63S3LRXYtnOOWJoYB12g
CB0tx6nDc6qBiSEungVh/ownw0ZDJ4EzyuRnJqJ40ekjldapn/f1k3w8311e1HSssQQN5xwqSczF
paPS8Dw1dNWwHX95CJsBQQnSW3/qGH093mdr3QaJ5AFShP/jnsHHOl3CO2oT/Q6hpUilkPhKOyZD
yDsyQSeBg+4Sr9x2ZYHf21Sq+3r0T04hV6WNzurQVQ/I8dkpJOTQjknGVut9rb7tapuK9mC7t42X
UMSu2x0dBiwP0klvsAeeFFtSPlihhz4CrP7XPi8m3efgAczipTfzyZfQALDxESbKAy5B75dumYe5
pXaVfScSqAQnhNQJaEPDuHiuDL+6gOT75Etw5jiAOqarHXjH+/Gwg4KHSp/4zuPM21gGGV6rifyQ
JjltnBS/gqLEWCcBTb6zTFSVLnyKDwgxPr6mgVmdThEA/GefQik11bML17qLFavZAiEPNpmbZK/S
R0sIn8yFhm/E3aSE8Q3vkuxGH9xj5SFtheeKvQnKtr1AvvpscfBAFFltDZScZp99AQMKYmEUtn1H
zc5+LKM8AMVkRMGqAHZIIcN2/pgm/YSwZIMgYrRpZIxbYhhmKfoAdrHU6lC8dGrQvWJkSin66zf2
yQfzOCsAegDF4NSYFtCbwCjwEpLSrhP3lRKiv4zWyN/8DwR1uSm6vFXwEkrkCkzTKw49+oU78rPh
XV0DDDfxXD5Egq1VoW1UWvG9AnkR3V1u+/tCM4ItpV1to/nj8JKpmA6kxhAuFejBFxDE5scHQD+B
DwOkGyCxMblkvZ3/0PrYyndBcs+a4OW2U6VDepxtM88ir+LJi+dTBtwPqnaLF2X2R4OHTXtYJuQG
+dTbL4DTrpFQQ9usTmiczxBt0m6R+aQQgcAlSQaCmSR/ZpXLrSJ6KldSFeugwRlypqGR0swN+uLj
jBOuPPhKPzyNpHfQyJvExYTQ8sjKhdXzUEo6IcXykKE7Qd8GwnNdxvNT6RAlbhVX1iYDcTpVGU8I
v3gq94UySL/jqiAfa2/0dzY53dVfdJM9tWBzvQJ7IybU72lx/SNy8fGyi9uNeC1xP/hTn3OP3zm/
/X/k9aY5nDv/b4Ly7e/u/8x/Jr8n3PvPt5Zvp3/3X4qyo/+HSwVwFDtz4hxzp/2Xomy5/2G5slZ1
1VWJfvmT/1KUSXD/Y6jw6UDHEvdRdWI7/5ejrOj6f8B8udMFqUIItNV/RFJ+j2mix+J5jmraHBnc
u0SYZ8da7jp1YAaFv0+LF5qutvoU5hfirvdh13+HYJ48MftN886OJqVskgE6jL83BI6Nxfca4V3T
+6kFx7o1L1wc7+/Jv2Nxc5ONoW0IXP7s3rCKqHMpz/t7VAVnrYOeGYoXJl3aEdnXN9/6/i/u6y0j
9pNpEXYTGWFm5QEEPBvK17BzxFHW39d4FijmY4H8D4ZbOkAdW2gXBnsfUp/mBYcdd74T5pRmz/vj
zSkJLugNiEPotku7vDOQevl6OucLYYLsA2ozOToNfjgPOrsa3VyYkMGhoEqBNLUaWAul6ZZfj3I+
j2kUBxaezk1KjHV+TWkV+iCuF4SHqsCSBCt5gLnxhZmcr4HTGORrdES5CIHKvn9XemFk9P7y8NAm
j4MpD2GXb3ItfkVi7d/M5s1IZyu7KluLZFiGB81ut+UkWVNfgh2erzImAxvfsrnYoS86p0z+zb2u
2sBdvaQMDx7lcZeCLnLPy8hN57WmbcLsUuD1cRVM7wy9BJAXU6w5XbNvhqsqyyjADCJ/F+rLGNlD
p16gs/r1IvhsEBaY5U3HG1R2Dr63gzThSFmJTA8Ps/iPom9GK3oUXXdhGXxcaigI6KSfvDhQoN7Z
KJGbgQgOdVT6ais6mhqgI6j6SHN/PZlPhzGRDjB5W/aH003th9IgUA0PLiV4FH/cuebkl9jfn70x
2vTTXTGBjZ2zuVQeQEBMo9j+aKo3yW2YiHtCnPU/nopJEYuAm3SPi+XsREslCFHL6sRBS+YaBovz
0lSGf/5VQPXg60j8rpNanM0kLm1saZRKAA0H8lLHOTjh+h9vS+fdGPr79RVWifB8lFgOoZls3AEg
Z7f7F2/qzSyM9yMMuADVYV2IQ1e7+HxjGFeXZXRhm3yyspgGVLUJZM4pc3a6dFToO/zBxGEy3aZb
hBLqpaiZx/wfoHnKraYX9b8RpsPnzW6v+yhP+6FlBA4XrCbmYfZvXhQtAhI56sQuscq7EaywA7+m
juLQAL0MxhiRuUv87k9f0/+GOPEF3kwiEDKHqTmIg3fnuiCGkB7/Fx+b+iS8O2S4aRe+n0OYRlUg
Yk0cXPtAu4bb3fo3X9qyoT7CzyTbPRthrCOyCTpOh8CW666R6U8Ff5vfX09j+k8+fGwHPKkNJZ8q
6/Qe37ynumhC5E9scRD5rW9E2G1cDQ2u7SQ0Xw/06Qd5M9B0mL0ZSMMziHzT4X0hYWe42AL+qyEI
IWBx8jkmMOX7IeDgc+JitH0w8+oWO7HbXssvHCLW9H+8f1+TFg2qQkwFLbdzYQsbfgJM5rg6QGRA
GJLC1AG1trqcIfRadXPL7PrnVlrjnwKZru/DaNU/q9hIHguzjW4Q3NP3IkB+uDSGAGzfoKBijiG4
/+r2UqZQcPMUg10waTcNta4/faANr609kdxtdLluOuxuaBWP9MbQCzt52JWtks4SvTKPidQBtdM1
zR7szFJvdNvn11Y5Gh469z3OCHFSuOgRqyCbgR5Uk9Ss0LJbH9cxrMAQadmPkp6SC0JPm429i3Bq
X1sxUFr8qmpaoq2fzkSpd8iUxaHEThA0KegJwAkpTQst/z6A0sr5KTpCswjJIly2+sr98/VS+hD9
aKpB5gRzg0U78RPff2dUkgvIahGITsu/HYp9blp/vGQA5XHLmXOhxPNh3U4FJwupCgjSnLbu2WmI
SWocwupRGQw9A432ffn76+mY083zbk1ROGLVsq6Ie8B3n+1BtTB1VDNNcXQTg+8DS7B4tt3O+JWD
IajmLt6a+8k/BHNgYFVYniWWs0PvPPqTiji4BzXKpanXsQ5uEnOL8rEJWkzpaSk73/zaDyXtLjf/
Bc8gvVf6vvhTN7b6S6/G5seQ6hgY+H4L07C2+oku1kwmpepIk2mWYVi8tymYSAoZBqqRldYHV4EF
IAUHuf7RDRFhnTtoCaCDRwM/WSp+hjRbGRcZVPkMKXGk1WJr3YsiBdzDFaxeOFbOmlbcVjqJMvRi
WFekdiTA7xeDo8gK0YlWHBW3GG5UkDgzVUMiGPo6yEDRJfUP26mUnQvSYI6WtbEPsuA1ADy5DD3E
qr7+lmdm6X8fZ1KoIuyjRk+X5exxitxrpMzjYwy8aCVTLVgAs3A3yqAi8F1rAYBaI55TLjMOZVHg
yDEY+aOhRlKb9WaDh5J029vS8vudXxVYYgIROHhFgCWAG6PHIjvngIXeiiJPfmP4KGGqvdSA6ljD
jhMpX1RdAwQA659FiBjUzIzqS1R5a4r43q9XZ4JokBAYRNCkIO/n2NVqUHq1ph49BzIBnqJm/ad1
2wDvBwSwrkSOcHxatOPW0EoFswpYoA+dMUTthjYTipukEsfMHcqfDUDE+5G+0DfQOtqxwswpRTER
aM58yLvivk5T7qIhdoTRzgvUtY5D1FFch/iCV3faxDe2WmoCCQsf9dHGC9zf1Mr772GJMRKOZJn4
3aLWgmCwG6IaiaOKTKjUxi3iDqqCGhZ7IPhdIPnwpMSRh8pXg4GFGrV4YiJGHH/XWyFfh17xsbYp
CvWbBM9w6JSovkEArUEl2vaUhZ/EIKgvrOsPxw4MaINsSOfydVD6OT92aJP72LzFRxDK3oZj2QKx
CfDs6+V61pSblqs3abvplJVIiD5Ek2qgCcUSaXb0fVi8smvsaz+C51IE6gYBz2Seest0COw16rr1
pBDR33Wpj9NsNfhiFnbWfcWKX339VJ/M3SOrhU5H02VKPd6vr7wOQis1uuyYda67KuvcWo4g9i68
4TOOInOnmAY1cSrdQ0VjpPfD4CaihbZW5EfkSCqoNBBDsPS2oR6QfhRDfKhzmV5rAYjSDio8MlEC
3GJgpfPG7OMl1tMozRtjNu8TXc46X003gICNxZjGe7fC+qvp+nRj2z5usVUWblqkq69qukNz9Eqr
ORp22pIbVcyRhE4uJFQfwpRpbtyPkC8pJrJJ388tcNGicCqZHzsZBIvKdpR5ZYKrd2IrvHDkTSfa
u9OAoXh5FAZYRehunZ149cgyNeWIu6ldR1eeH9mw8ZGNB0Zor1ocgOf0CeMj7kHevCiAOv3DxTIN
D97EQaOAfNs6S7rQsAF1btfFkQBMmfd2798COWouVCv1D3c0w1DNm+IAG0qtfhZzgGFRKzCoErJZ
E867OvSA1o31uIylHa51+KxY2VnqPkh9m/tUuynBsIIQNZWNniTDLm0GmGd9rO0ShEZmCA85fwRu
7nNwuT3OHD38wQQ87txVA7CN4LQXX7+n6YuffSZULjQqBZPWi6afrQiF3oKSiVYevR6hb80qzRmJ
WTC3KutQo8Q005X6wkubyo8fh6RlNw0LSvrs04SGH3JLjvJIu86AUqQBlK1HY9lpODH4yOXiriHs
2RDD9fjnk0WEAadyB/o7V9T75V/rHqRSWCFHD0OZmevXrj+rxhHb6BLXk1g1m0MOQ/vCqB/OLbLB
qUUN7R8uOuo170dVy9RUK80oj1GV15NVAz7jiNteOLc+bm2SNZ26OQcYMeO5GJfWBGALWVxHnOOj
hdOHL3WNG0rTAfj9p28RdAlzooXH/nKsab5vUrYmgEFih5ZxDPBsI2GI/CU367gelNSe44GnLyy8
gS4smjNBg+lYZomiwkRThO4pKLL3o+qB26h2lyvHSPT50lSsLb4BEdzSamHX3a6G9qiFzbHU5arG
2AgDQ2tf+ybGa3G4/PoFfPygZJGU1nRuIbQtz/vdpVFhdGX3yjHEZGehRc6fXjT5hbc8rcX3uwQx
N4M1g2AIdKTzwnRiqClWPlHwWDrSW9ro8UB0xpfayN102UaQXL+e1MeImTT/1Ckii0IvYpLbfftZ
3QG0omrVzrESNrbxxjrwy8kXJnzo/YPVxbMKMaAM2ozIUHwPLX0Vx5ca0x8njTIRGxT/VRqc5nkI
SdGDBM+wnaORedY804cRcjXeBIgRDusIZuaFW+JUQXz/lkGQefD0ufHB+JwXU9KM64vb0j2GQkX4
LUT75DmjxXZfoYWNGyyF4b05jF6DCVpvjXi+5V248kVi/sKqF/7ahY8wBRfnz0Nf3mRz6SDIzjts
gwMcFGNV79jAg/GQ7o/y6qaCuCZmVdK0x2aIB7GQYTVp2jd0YeaNrFxzPXZl3Mz9wW++XXiiD1E9
ywIgGfU4unKTBPL7ZTH5Khd9H3lHhNDqVSVltZREgChiAzy+aUrHvKP8pFylsFxvKoM0v6hS7+nr
p/i442wVtV1jklqmL2ifbf5UJn3rWIV3tHvhzdRAUfAv0v58PchJvOj9yz8JNUxFL3pOxCzvpzqU
WK0K30wfhV/AkOpa+IwLN6o3xYTSnFtJW2+R69LMdW02ZjePgdhDvK2ynO6RiICip277ohaeps1R
fuqDhWt2Hv5TGGiR5rrFHZBIC0+EMv4+Igyez6ym6HCU1awAxIXtu/ekiNkTaALciqh+lx5orb5a
DFYf30ekRnc6ZpMYT8PnIQ1HhH6rN1FYzZLYV76RyOvZPBKV94yowMQW1JwCf0PLxqtYiaWyNxEp
AKg8AugvvQxmWhViMYD7Y9EEmGVGVrWqICVMHuyedzfAX+3nnE2KPQ+LfI/3h/rr61f+yf5zQLyw
yRC9xr7COnvlkNjsqpV18Rh4VrOSnlrMgSCCkECpGzvFCPIW8hP5xominQV/HEvgIn6Ufn2pafJx
hU1ayaxwukDIfk69/LenXy6L1Cm0IkJFMAmuBhvJJZq55aVD9uNuYhhyN5NYi8bmebyoWpWqlbEf
PQKqjDZSYP4VOHZKBQmlU/iA8cZ3kc0TjRLutQa6EAutWvzDlz618Sf4DfQVRKmo6b+fqy+8jneg
KftumIXz4daTFBDWroaHzDzFfnStX+oUTvvz7c46jUgxhokTinOSvB9RjWqtMHNT2Td/8h/5o3kI
qUxdGuRDXHnWlD47JEypY5IajMHBB9cK69J48u9INcBbOdmFkO5Uxn87oVPbmDOJ+jsqaKo95QVv
YqC+gywMtjw8lL8IAYZ+PhQrWF/9S77VX6ishZjnYBn9RPgOIbG7lAqf6RoRDU2t8TfN5LNPCG8V
95uOZrIH0RAvjD3GIHdypV/3N+kFnOVpTb6fK/fRm07fWUJcy7ToPZdO3+Lm7ogCmDnznto7Y2HO
g83L/n6cDwt1kS+KnXmFWV9+0K+G2cPXS/a0JD88w5vm09k54TgNvimiF4dypa/7lb0eF2J2pDK+
EL/xvHH24vH+FdPrxS3+awDnZv7enZsXar4fSwNTC+xNc+fsraM+S229M3gTL/D81+mmWFXr/Ca+
sW79o7N8fd5tnAXdMXuf3MQrfZOvynW4HGYXTk39Q5Rw9hxnKz3RNIxrKX8dhrm/9ncDTlRLiaUf
orZLbApnwwJu3rJYJ82CmA1PpPwuWEUX9sCnb0OnzEowTDwOAOBsD4TIS6AeHx1uXtJdstKutKeg
n7UbZykXkBLn6SKbJ3N32VwFC/Dls2b20G3CnXq1ubA6PkaNLlkFxwrQJMTVzgVLcz+xzRERiUfV
K70bsA/9Y9eX6m2ae0dj6MvyQpT2yXi03jxQUOwLinFnEy+gAcb5iOVeGmvKQgmDdjPqU8phqf+X
uvNYjlzZuvOrKDTHDbiEGWgCoDxN0ZM9QZBt4D2QAPLZ/pleTF/1UUin2TdO6w41PYaoAlCZO/de
61vLViTpnwbIv682HLiAPpp0NBAP0AP79U7TOdUWsIH509JU434lOSWcBjvZCFji4VCTGbUqzObC
J/JuIZ1tiy7RirRYkrXkNWm4wEV6mJdxwMGapFFOd+gPo9vf1t6fn5CCnZYZDbrPt6S23XRi4JA/
eQaPQPRkPqxcnlS0xd7jV13CRU7dU4188Q8P499s3AgD0HNeuqIo5y4P628rsd6JDiKsl2P5ddL9
TDdhy7r5J33IvzkdeS5bpnmhk3PA/qn4/dtlnFRfbOk5aE9cpgOOPhpbBvvrVlCiX0Sd1raVYBxA
l/VXq5iKo0hywtFS3YpmhD5/2MI/76fsoZwS0Powz2QDcj8thySqdTBM6uIpq/zbpVh/OF7z6MTJ
W+zmN0MjP/55+b2sa7+svlyOYoGzPpsdWMFP27dH6e9mTVM8kYnbnhyQQPcYh1+ZDBl/+GK/dw2R
P9Kj9PDS0n79zOsbk1hUFUFPT0L5X4pEH8/+7JY3+WyvYW8M88YAHXOoRmOIMo/05f/4e9IaoumL
sB87ivPpXfImyBUFEoEnEjz0IxFw9abVsY65lfiT9tDSL6vErzcVTxo2IVRHF3GI+6mEcFqT1Gg/
7p9afqLtXpeZFeleZ2MOzIdq09oa9temtuYvSqyWvsM6x2LekTD9XhOHNZ2A2pTVbs6kWUVwoghx
NYGgPRhel5xXQ1PJxrGUucVyXzJ7zeb+cTaJ+5L6lFobza7LGyfjSZA05ejvhpztH3lJU1riILWP
TjKl70sRQ5clroLmpVtx/guwYoLcWiRHnAj/dvbmN0BNd+Cn7KeZ9ueHZ042090ps88LgZkfdVL4
WbjyA91UjtX3xLm685VF2CfOgKEGsJTy3wWSXu49WdTAt+gnTYBO4u5pSAizr/k5RulFCnjU21oj
MJyvNgSgP+QEfKkdnVDOpYt9Hu+7KybhbdN8IChhmczYunY63BakoxNXtrY8huAyuWVEwZn14E6T
eUwYID02eJN/0OksZsajk05KWQdqBOYwQ3QlinIzgYQlBbiAVBFmdcM/0VFYzUGrX9Qw+qRSfVcY
7UwkJhHQU6ivMyc0hZmVTkIzuzsfj6rDU6A2zI1iVbd9UmhvnTcC5ahtAzU41DrLx3cqVi+aGwL7
7hthdSJCQJCaAUdgW4+YNRQbp47bFyVixySFkE5iuPDcnDMYIMbQmJJNE8CzPoGK89uijgjhdEgi
T51yCWLZ1y+s1GMTTeZSuoEnDW3cNAwdvGCcu/UU14n/kTEn+4ilXV2vawKyxPP7xtkILam7QJ8r
ZQdg1+MsmmxBvDQsOuSzGF1AYugwnWTpNTTmXGndEGdMXq1bNjQheTHqt5K8u+1IHvZBX5ZhwxIA
dqrXskflG8RukBoTmcomvHRJsQFEJrAPfnx6e+sMRW8FgDLsmpRtt8ACXvXZvY9GAYJTmo9RTU75
MVV1dY0ybn3PVWE7oamWytvnYlI4hDTXysmcW43tYNTVd0/AzAoWxpaPxLCBHdG9JL0b+eHBsYjd
txba+lkb1/L7NJXlVW87GeelxG5Oi96ZfqRhlf7oxiF5QYMBvQmKin5WiJovyYXZk43ffwdrrymj
3kL5CTjOq57dxp5OnbOmO69r0ymwzTn1aELrZGd2Q7s+NyttW25RoRz4fDbA8MSsnePqQ5sg423p
X/Kh7e6bwtS/wIXxcRuorL/v+p4chX64WA5ULMU1Zl+yyXJPXWIsHa3e4Pnd9OtYPGGGkTetkc1a
oNWgccmrV0aOKf8SJLdAAflSa55zm6g6AQjhTPz2NccqjyVORh60fytrz3mNqf4ACwnNoNusqeUL
shCas8pbWlAViZVHfQkQh5mF0XRRrMH6AYPQrN86j/B1Cfhl7w0zt2Ht0rAAABXNMtPBwujOt7T3
avg1zWS96Jaab3kcvHkJ0xUBBVMS/ke2tPWc8e9IwtYb3wuz0pke1ULf4hGyjDGHA66Hb4tRGLeT
55ffEhOHM5HfbfsAr8t91ONBfbgEdyJkMA3M4bUsdyuomU1iWzWzOJC5P6RwgqHSbmTuH3y9WjFd
x8M3h3EwQaogq0yq35fELpyO9M3JbAJr9KxrLaFVw0E67o4VeG6dfhW8gWDEs0gYXyJxcZPPqv8w
ZRefqdbmhyTW1ufKgPbm17QfAjKEHcpJBjHMC1LwkbnnK25fN0HHWgSrPqSgRSP/2TJ5ZHGZgZho
ug64kCfyJLIV7x5rXGbiPxEyv6vJNr/S57wxIp5dTXgeKMyX3hDx+oc+/e8nNToozMGoyOks0NH5
VKvadpGbYHf7J9NsY0Ciq3M3j/Z75Vv9jfA7fdP0TR1aXQ2kxprHqK+qJZwriBbshzwHxx3paY7W
lT1Llm9g0eR1u6Q2uol5g5dC7loE6Ts55eaG+BHvAJGvvadBnBwBuMk/1CO/Vz6XpjDhYhjIXZw4
n6aYOasskY+if4KtVQbF2vgh2aNTOFWO+MN56vdC9u+X+q3I8s1GR+bq9k8rjHNgELMA1ALv+j8t
ccCmMbJgui/oqP6c/P+tjl10O11rXdRPsda+z9IHSO55XWhpmvjxz1f6N98HxR3uAMQE6Ko/z5pb
lPUT3NrmqQc5GSzMkQLAoOXuP74KFdSlIKeYYrj0qRLO4tzrIK+1T+nCEjuWcFkKx/hTv+f3440P
uJrSkKnhT5/Nr4eMEVev0RVr9xQ7Q3VMBgG9xPPKiAUpJudR86Nplut+SsSfzpo/h0mfykQfhfUl
iojTLebuXy/dL45VJGs5PYEvBQUF4QFuo10nm2Iy8Z7pjetBPo3HErbBulKotXO+zqFmVW1Y1sNw
CwCquDbtHKzvLJiU6YWr3qngiAN1B1du69lISFoyzL7ZlZUYb32KD6I8gQ2g/pv77AkuVr2GJsy0
cDBcfgfM7Mt0l3qLAz5QDmURmgtD8GCMjeRuckqww//ZUyaTysHIipWVtCEkyJ9uwqprQG0s2T0X
7BRhM2GqbUd0bf98lU+2TY++JGdIXlkmAEgHGBD/eq8VIOVxheH73ARfoi4YAhB9oRu2wQ+Q3OEf
NWqfF5fPl/v07jpOm8WLw+X0ELRmSKkWEqG+YS3nWvnmqAd/Yid87lxcrsjkFtW+c0lC+xy5QSFA
M9NO5men9W9Hi8rcavOPspi+w3/5w2zt8+//87U+nW/i3C8H09bksyQfXnzN8sd/flo/Z2F//2V8
vsCnNowJ1WopFm7fyQ+AUAdjNG1kdPiwwzLwAiO8T8MdW0tkbsnii/TgD33Rzy0BTm+AFjgmss+B
mvlNAkoHtnEwgC9PRVfrBmG/zcrcYgUpELaFORzBF6GRbWtYuJsCQGWLOnYFLwKbv7Q3nBnEbakP
qv7DIfZTkih2HD4X6zu1MIoUjPGfTrE6XEi4ed36BE59eZ0MLLaF4CjraqkCh2nHYd1Y8b3bZOCq
HH88jI0JToygu9u1bp0tWJr+lqDwu9kYyqsRi2y0dnoSZeRE3f/zM/z0jvz8qADpL1IC0OuoGz/9
4DhfUtU5y5OvXC2aVvhLauFo+c9X+fTW81PGRMImzqGesQe+31+vMtjS0iDouU8rtfZdVml6WLTD
FBa0PfaxM7d/rSP/kQP2/83e+v9bCC/9ir/d+uh9fP9v38EZjevNe/X9f/z3x//5X32Rrd//bm/9
+b/8ZW+17X+B03AE430GbNbPwdNf9lZT/Is3FZMfT4fyBCDZ/7G32ua/kHvwr1iaLiqly5r1v92t
luDvCQaIjIRpPeIZ+U8SeH99SzCzUj44zHMu+ji8DZ/doK4/DQ4piDbvRv42pfOVLP1T1V0cCfP7
3+7K+a816u9uUFpmvHL/d+3662KXARzfBxknI8dfX8liGsyRnBEZjo1WqQfCOIiB/isyj8N5V9PK
WUzjOhXEe/Wqr0HapdYsN8YweXudM0kVpJSgiLUMprd3mtdN4lAkST6czU549b7O6ENsBSpa7dAN
lbOc6HiM3d5xZ/fayjiW3pJ8Y16JIRuTmxrQ/hrNnKa7U0pYQrdVtkmUj6zgrkTmqJgMG5qOtd3I
+4u4jTl0tDAt538S5gJOOhZWsRuncTxnlPDGVlpFbR0ncHakiNddVe05D4OZaU15uyYTf2lcauoZ
ZtPtG+xFzjscedETdYNLD4wgbGAm+TRYZ+AJXs6KesFJOr2CztvxB0Ig+zLZ+o3SjUjquQ7lA/an
dj0vi34geaKZon6EcVCFSreLDtBWY1RXss1EbUclPR4vIOQgHg8mbac4rLDMX7ig2VSE3mBA5kpV
k42BMWv464eEh4gwLvfdQAxT8jyDRK4PqpH2S67ldmDLRPtI8mpjGNpdy7kxotCAIwzOjMNtq23m
LDYuumIQMbY2BNZ8+Usca6NW44rSc3fZPCFrqo2wJOsnmi4HeWe8gN/c+8RJ28iIx2dfswpuHAkh
Wmq+ppP76Kz5fWtm1/bqtAH22G9C8xXUwEIelJlHWUFsDm/8oVs9cfArytUsqQQNBzR+BZcm2b47
csg/+iu4OrnQL/QIZDGscddUWE+QAYe5q93KZd5LqeYom+19OdR9VBTz3dLlJ6VXWZQST0CWDDXT
UkdTtgCZpGsddTznuRporQzfjdnMN7OOsAIqH6xIaJfmIu7t2sTbYCbv6WAeVze5br0SLd7gyIhM
lGpn1AMoe3H2ZBnlCxjU3OBAbkxb5fX3q5HcFKrX9qVhHtWaBLE3cTF3YMvL+2vHzveQ5nJQ5Cs9
ynWv1vrWUFydlM+rxpFnYabf2TXCJO37x36SD9akb0S93qwkWZFBGT9Z4wXbF+81O1ebyR9n7l18
UFaeH7zyApt1s0iZ6EB0R10+UxY245yF5rgGfaKeQODelgW618RdvAD4Vx8aHp1Au6jqEDZzF5V1
+mL3CEA0DmOQ66g4ST8KmHhEPjRHDFLfDI0068SnF5Z1+S4Vw/dhoZzXYwk/cU0fUOXTbVHbWMEw
a4vhujWqRxDI1BqdfwL4c1Wr7Ix8bA3QV4VS6TcLjb6gWgGxAU20oSDmdRi3zbIFyl0F7NfPZusD
OvJQM/tq2HklSXbO+MoHvTI9voo/6gB3mDvqaXMGPP1DJdMDWeVrYPhy13fOqS6nV6xNe6C6XWDX
SGAyMXykvS/DFKHS1pogda9NrEW4Yq813zy5K19akdsQViTJbNIiz69HcMkRuOQzUDF757ftWWkE
JlRp9w1to4ZES+aB7NR+0iAsW6mL1t/ZQltuTmuR3LcGUpGUrtYGxY8K7A4I/9T3Hp11dWUnVh9W
ZsO00ip+yBXXlez8D0UCgRw1vmt8XSyrOIALiUFlibAv2++wp0kohmYd+JrYCnvaiCXXaIASotx7
flRmoA0H17yVyuKfjNlpID14l2nO1iIOPFxdD0UAEF5FhpyXVsd0tQ5JXJz0vKoBEY4bXcZ3QzGR
QIy+nxesusvjvA/6TMyhFCUUZ0s8JwBc+XcyJQDD9kJdASitFuchbtyzKQrvHDNB2oxtbW4Qzj0S
5Onv8eVsXW15HrqZKAyyNfK033hzd1hRawdWj8HCBK8bArxV9wXbdKCS4XrylL/LihYS81KVu3ms
f0BBfm4c91s9r7va0NNI6akVMgO0gJqkzERF9hWBVtTWHiNIgHFhXUzjJunMLbrK5UofOkGkhcwP
5P4cF2/lk6YA8MKkK/TntIrT/eSSOpm0G9saMoRA8V3pJjdO1X/FRbeNm0t8c5aKje91m2oQWeB6
eD30NQMa60fmgHTGYR4R9qIfWHeTGww0GyIk3I1TkdbCJlHf8NI3G0OHKnq9lMoPjXnQwP5X9BRp
wQRWCb3SajuerSy2cKKPrq/hD45jEeS+PDVdeexaawh73/1hzQVLA8Fo7IuJWW4yzxg9bkt3IHXi
2OW1fhKgYYPsovGZ6LTuzTq7S8r+jdH6dVMZj6NV8Vo37q5HRjOHSrkvJIVY3wcMczc1ciKAt+U1
vfTrOmW20FhKhKVYt97QffikuJokA35fq1KPhNMRsD2td2QzlLvFyrZsfh/Kbd5GuBCBX3XrIdf0
fWyWSyTidp9Ol7AVIJSYn8kScDT0E278sQJSmjvxA7MMDHEJoxI1aHtGdjufDKe1NgVtC7bIunpM
YnbMifCrkFa5xY3iIdX68lS7OYERMt34A5I22q/3JsOsyM6MayxMPyoiIrY+aHx6F9YN/h03qGwq
c5HRgtVUNSI2FWyz/XQ7+QMQpWTt6yip6heA43bYtoN30+cF9YI/Pcc+DhQHilxQp0IDLR2vR7dv
T1MCB0yncA39KjvlvBuwqHVkd27+VgPKO7S6eIUY6m/0Rn1J2upOY52KgZwFM/31a7MSZmRlhX2l
W4Wi1TGBLrU7SO1sLyotjkwN70TTX3tu/SA83CAG1pjLBjhvRGrinvTXOLAqbDOJ0ssHz1FvgulU
wPRmFzd4LBtLz/ZaonWRIavpjjlAfrJN7brFWxDRtXjDPsDqaejTlePnK8u64258uKTfZqv8Oi0L
WNQluxewkHlwlDy+pxnPnFxp7ggCJFrCKBrlEAJCZMilzwUjl261UfHYO221IISMu0EtzPdUMTMh
jA8F/jCvSgHrT7eG77/P9nLNG25fObIiZgir2VQmxDcL/2YiBySwVq+BLs8ugSiCktkl+oaefmKr
k1H4uFlr+a3Ryw3esVOZ0Saz/OLdKSwQxv4t5LrHVtqRoZfXfaozpGnLr4XfBVqclHS2HT3KlL5X
mTgjgb8bVbVjiPG6KCLDXEoMCjmWQa/zgqXU30cva4JmEs98Wzyq8JTlbKLrw42bufOp6o1Hnxex
MgHP2hO9Kq+cOXz2SUaqbsWr6PcybIburc21JZhUbN40fJjlAGuZosxu6cbtvH5p07vMy+lep2Be
l1A6c/09m033koLboX2AhV7dJ7pZoMliAzLCrBBkFfeXZNE2I3FxpxlxrWH0tVx3j3dAr4nAUcXL
nE8NyTIrR1oZ2olvXQ8Twz/GtrQZ8n7gj9huDcRX7634Tw3iTw38y9EEoAZeRabwAhaG9amt0vYj
R2XLmUJoyVrGQUTDxTbjPaafSLLFT+Gvm5Oqhb0jzJ2K+19TxHGmXv0hQlpZPKDilTutK63XIjbT
7WwbNSZZeOQka4+0Tb1VgxFX5EqcUp1ts7IKNw+0tbZIQuqF/jj1Dfa8RJPL+Z9PXpeGwq/nLk6Y
iMgx51v0BT7nl3bkcLmldKdwrPryeRB++Sz1cq9V+EIwY2ruq9MVnv6nlsyvgq3LPaVtTAfTx7jn
kcn4qSVTkDcO/2fWyeZBKRzZdWs9WZ1hD1v4kVUc9MAu86ABVlwGzEOo9hciy8Xld16GvHu+9leL
AnZW8r35NyfQ3+/DRUmk8065NOf5gL+eP5Pa5EdC9GLYVLS3AqyNTdSwtFzVMo2TcM2QTYVMP4bb
f77/vzbSf94IDPgc2JkJAEj9rNaRyHylZva4MnmbT5Vbe6elGLRrXMvZWWtbKOGQNmWo4ab8w1f+
7Xz/s+kA9Blq7EXF86nXZKSaR65RO4YIEJIPmXgty0VNRExomTlvW+8Sf/mHzhPdkV9eN+g4gpkB
AlHwRdjtPl0T8XbvurGdRFNJXJK7r+MJKcHrP9/Tn5/87y+1cBBQY6SCkARkCqfMrw9TzJYi86+p
IuPB35aROtxWTrQbgo8v8lhvm1c7MO7YNIwu0s0w9PYs+tt//gjMxH5V7mCzo8nh4FTxsFXR8/n8
IYq8ymI3achjS7uTXzSPaUz51RaTjCy3iWEEzX1UauK4pMVtW4kDyg0ZVqid92vZqoAy77Ivp0hc
Rpa5hoj64+KmPxxtOsQJoZBhxRiGhd0q7sxekYA2lDk1a/oyti4RNZ3d7mynjFykZ2pwtgNNA3jh
D00pjm7mnIF9RY7RR47W3Iy9ucdND51D6w9YXejS5mMY19UajNJjv7bwveeUiFeeU5gbpTEYJybp
PFnxa6/HG19UD7DtviqrOnnSSyNOMTfAhF96sRwFOSlcWZI0NL+Zw/Kmy/YltsxjbtUnjd9dlI85
XkjOl4vRHWRFsMGi+Y/JbEZVwjOKCSrOnF1jLwfd6G59abunwfO+5qa2VWNfhnNCV0qhAUZqkT8Y
aXVDY/+SPLcbXFKfLZJxljliovlljiFajc47ppIrEhvI0rPuM2aYk8x6FpfhrTIoDq3+hbvy2MgJ
GCM4XXxCu3zNjpUmXqnQrgctuUmrNVpN/mMtGYO+nV4IV2MFR93BAW2b2NpOpNrXgv3VNAjTs1v5
vbGbR/YHPyhGhUxpPsYYKUN+nZHWxE81GV+B144blQ4htsf71DJfRYGJcqqeld8cp8ouA0cv9KBd
hq3LkDJtnSCPiwNpPpFs/bd6EWBiWEby7sZc85c5yS618Z6MsG0Wy/dqRh09WQ0sufmhzOOgq6wN
VrwvmuMiPvCpX3mwslS3w1A+polxrOyuJK8OF64t0SeR/dNs0UFwlsnrN4e4vjDJaUE4lGkhMXEP
FJRP8zh0ER05NADo3EM4vcbdpNFemEdGLPUjgpN523VQNbK4L7/Se3e3vW5gqG52yqyB80+bhvBM
LqdXCCWyK1u5x8VXkjxUnjEqALXpaFqo1NtpPRqCGlZoWyp0hnTwJzKOtMkab+oF20Q95jeky544
EN+CQOCVXyv4+Kl9zJ32xPH06Ct+Z9Pq5tuWQV9gSOXupr5EEUYO0j6tivW2aNormRe7OAZkDCpA
jgHagX0p061LuihpDmo92L32ZNMdO9jdpN3RpUE9JslsGrWXEbgC5n/Q99qqQr2qxsPEr22TNdnb
6I+PThVX4bI6C9okd6u7asd6gNJhbUSQsmjUVXOl1Q5YhuKW+xrVTTMEeLL90FELyQ5rIwm+Wpww
66n7dGDutAT7jV1m1+4Q70sSu57XRV2y6KZHv2Vn7dY4qoRsXjz8NmFHm+2qn314/ZSJgWjHMirH
mSAXZiWnYel+xKY4Mr3u6L406aYzVBG4vX3tp/79PEwvjEru57QPkwGMm3vh47gWvbKWXzswaPuV
jMPuCHh7D22WcJJUkODjX7f5JXHQe8SFsilNg8iaRml4tvTAkeJWd+SNWJK3oTCDyeh2vbnsjUrs
Wiba4yDwMdJrVM16k03GbeyLrcmb0jfZe9OORzKON6Y2EUEpQq1bti0zqHotbqc1+wAeukkbfY9n
7bw4OoAYdRrWRBAPUG51v9l1nvE2qXcjNV4m1eZHH6VQv7MrwkRehh7BxTgjLSI7eOQ8BEniEqze
zH3b8oUTPlzWbSbX3xmV8x3IqA/41G/1bWmsLjGKmTrEoraQek2t9u7W+N/jPplDp8/rh9LNxP00
5z0tYW66z9qYmO3J0GR9B7+wvSHZZNmtvipoCxfPNmdDXv61ePbdFO3dQL5nbZr5o+EX3ZkmMp48
46CkFtNGMSIxaz+0yRE0BeUiIsfKxvlA5mu8mfvx7LYN9LXFgqajaJIc03Gi0xmXNOIQ3lw3BScF
aCZ0GUQSiEQSLZEqdY3h+0mY0rgn0maIgypznyC6Tpt8sMmSKmfzXOdG6YcmX/Lk9Q1ltOWOH0lh
d8c8b9drjTwmEtMScqJqdzWjxBtvZ/opu64cDo6fnUhEtENtjMeg8Qj3UTGnq3V2rjMpuwtx4Mqb
vfM4mzbpWGSvYJkcwjRmfydf6VgnBqAgt4EGM1NSp0X/PA7Wa7dAtYAZC/fHJTe3dzrtaHndzbDM
d4RyXtlrrZGQQ6bfV3Mdv1nVOO+M2MGp3ml0g6sO+kNgZPH45uvklC5uXWofZYqgLVgvabwSy3uw
Nt2bPrftUWZEbJKTxPH8vjJURqujKrNbelX2d4OpA/K7oQNM2KF7DAagRLQW4QapE9GduRUNasVN
izm2fDaz+LbnsKIdWFrRdFp466qIZDBRBpIg3SxMYnv5kqX21ynRRbX33RnQrl9N24WoBYRpVbxN
NBoWUY5sbNhm+jIMqLTb9Jr+iYOrUwkkodbd2s49svmYc1c/t82w4becbRAq0kQtPbO5XdUwvSZd
2d1Uk5HEUUdkSpSbnk7TvPE+hqlyN4Us2/ulreIDSQlXIqaYsfTlxktlph2kQMAQUu8TA0t98Thq
SX/sTYRjIVq96q6YVl7k3IgW+laICePiipcRRWe/bO0hPa9ycXceKciSzvbiWVrgKRNZpV5nm5wu
ZSjXduelGvqITJtfUtHfG/6ED2lmAczk7NyBkirDQbr+K0A6Qk8szI4/ajqtj2gp7XWzgo+yl/y2
MuPQz92N3SLX6nOHv9h5z10DCkTjdQxd3PJh1y/53jdrlxbs2JQ4IEkYdEnKO4D/KO/9qk6f9HVa
10dAMAliVJkcsOUv13PW2S/1lHYhR5R4a1YYGXw6Xbs694tIWKRleWa8nHPm+7tC+fPe9qdi3At7
tXYcHzqipHLJgm7YWRZY/J73RJZ0m3ikR4q87qr2lvmVuZgTLWpCFzwpsoo1WhB6TPQjKfTeI+v+
be/O3RGRRIuakAIv7ItuJpnG8fId+T5bDNinQrTv3Jq3JfVv8sncMvs69Krd5WrZGcngRp0759tu
QqhOY7139xnTze9SpPVVnKhtTv4s7XVcIYceTvMu4b287J5S2VvLlOVpMVlEaw0loWIidmJGhHNs
QJQKxaqJ7BmZLFawu7hwBu48+bwdJthz4647L86Gu1r0m1lVxt6V/qbJyvbAbIR0LbtsTtMl8afm
YfnG1G+0bh6DoS/e2f2r/aTPG2SF3jZrivcx4eGMfimizpzPQ9VGqUc+bsXqnczT98QR946pDRxd
+qNZ51ezOV94ZtO58PyvXe6rSMsv7DE4d1KMJOmofmXGZOzzDgmoRetXK3gBtWS+1uu+DPLZP+Ya
zWQtHa87zzujgw4zNRR7W/od0vJlt9iZ3MDWwn9dKnbDrN8ndUYu9qQUBpP4iahCck9rrkte8WOJ
OHRjiYZ9ty5rg/kDNQTeAmS1w2R+mSnCiuBSUVpzrvaNQxDiIc8MMnY6m4iEzBfZeZqZuQ7KImWq
nRH6Ce/cl8jH3ekS/SqF/kq7coS9VIZ2XblBa/rlZuyoXwPmkxzdu7JGta4tXeiqXrgH7kId+Ha3
4s9x9/PiqZBsUP1r36epJBLKH79l+VDuNNokpHVYd2VpLzdF7VkP+kycb7d453YgSkBUdv3FmYdL
fpMMVj/dzZam7jpQ5FEi8ML6+fNIVlQg4nyiZ2rfurFOpKrRzUFhrair6f+SQffFcwgNrnSAymxw
7nCLcF/+IAq2jVhZ3vJcukfc7izIunyti5jDAjSSqyrhdwQfc90L+hDbrl/bMB4oWTGwZtFgZnlk
x423raxJBZXEeRD7jDU096bRm/Lb0FbLnWmSz4cXeWP97HLEzUGJblew5lFlM4auxi3xt8+qhkou
e253u038iWDO1aD/O3hhPhvtfTaoEHTYZtCX8aJ4S8cdwaHex5g1nBk1MDJNcylKktU5pKXMs0iw
62UEPNrJg2XJ8mG1BconOdbtLqEPP52lg6klaMdaixakgxtVU85PK71CorNLOuks9AxM2SzNOSaR
Nief0d9RX7d7ZWVwEShLm+HWUR2Bt/mm0Np73A9hSztppzfWtO1dRir94P/oCw+0+1iPL/asyXBe
XNh7qY5hMta2q5G1YU6sbzitSYkFG4uF2bQooJW5aZOZhG5gA3uHeRFLy7s0hjwodPO6Me2TMTVH
OlrkBzf2hgVxkyWAiTAqacFMczJw3FaiJ+5UkC792TKtE2SBLGhk/lDWzZXF2LPyTAWtC8JDL+rQ
bJmnkc130yGwOy+2f/Ldvri3yeMMzJraIXbLg+zmc+kkA0zC7oYwXMbaU7FMYdXqL9k6skom1mGR
OurkuDai3jTfu9J8Elos7pm8U1DZ4/zmGquJ5xjT6FgXCU+5eokrUzDSHN/AdJJnaZb2IcvUo7b6
zR0kaAp9BKebWXhNMK51vOXncxCD34RIndutldMScH6S7ZxFj+hvkq3J4h7mafqqN5SLviT72hX5
lbVe0jYFNfY8/S/mzmRHbiVL06+SqHUzmzTOQFUBTTp9isljVEgbQgqFaCSNk3Hm0/fnurmoe9GN
ykRvGhAEhSKC7s7B7Jz//MMdGx/eO24HwaAmUFV4k70XDMXxQRSPWR8+pQanvfN/aWH1GNuFj/7i
ZUneEY2+NGMWOwYtulvfh/UqDioYykSZc7zWw0Vu4Y3rNdUpp7aJZEhDVNjZdlZtvibFlCFrz1kp
PD2En3ZuXCoqcZhhOnat+rvdezddVehLSYJqNflvA1swLYV90oykT6q3zxYBPmeyEwIeXv3WraKF
hemnT05QXErmTHdTVqGEzeYmtufxdjJG95CVSCLJUBUCc7TNv+lmDd4t2/PqsUE6a7uxK6993Ota
HbNRrEeCUJ+ZbhiRM4DDU4TsiVIesr1ZGI+5dk8E81bvRE5k0VQ0U4x/JZ+3TndaMslsZ8jv5vQ8
dIQWBFl/r1QfvEwuLrWCJMsdvIw8aZVpsTcQBdg5/dvSj8txDEbvHJboqJt+rY/anVw8Z9OjaPIf
pKAvP5vZaaK5dsPzUm4/TC2Cc9issZLF165zgIF8Eg5sfdkQDiVD5hknv5pVUs6y31Vl+wLr5jPF
xzHaWGOTurK/YyFXx20wWPHCjLyXs58EBYyGpScNus3Psu9EJJbsovK6iANUKO5gGHuEqff+Stzx
FXlAXfEcLOMDZyjfTV51RPl47EfmPdL1biDsr1gakCeLciQB8CZWOm2osCFkAhB/M9dNR5sTwAK3
fjFvJGyZ8B7Y3BdpTc5RlPm7Agc80P8a2ATojmmYh9eYK7zDPKsLYSxMXUhrPYaVZJ/KGYTaZvej
7UHrh4GBOaX+fe84FxDyLq7b8qHH+wCfF86/a7g/XL/gJXxHnjB4zuKubZ/Kyb4KLNhwrNG8qavp
UCqkK5IK8Cxni8hIgnDwxJCnySveR0wlKR3824ZH9Q7zkOdSgvF3AV372Lf3YnF4JxtKHynaV0QL
r2voX7JqIZuNxOzCEcsudcl4tB3xYrn5w0hybmSY6pGx9zf0ltiTusVNay9rPNsdNIsxv7EWIoqj
a24zD4yQMcrEB7ctf6LWEaRoGDtJYiN3DyVi1WF4NlytA40pXKJVX9ucwDXidZ4c6vM0WTd2lBUv
w53D/xFxvd7iQfiKs+nz5sOT6ArjpZ/Ul8aRR86iG5ku/1jVBX+ud4pfAvzocOk9gBP1gj0AfA7u
kXDZdfZYxcBozFYGI3G79nma9atagXmMvnskwpgytdU3RZfd2eZ8HItJH1NVNJE0iSNOrRs0BHdB
2D/VhWqR+7hvDhyjWBuyiguz+gK1H6RVPRSbfPWJnOQGIO23WU+IRL47wfJaFObBCyFl5Xb17mlV
vJmoqvE6MfeSE3PLlKIH0quayGPXRnNT3C5jDakDmJEr7hQn03U+rtm9sRyKvT3Ul3z0ed3p3aVA
7YuSFqMqzCgrm1h0XoNljgOGBqK0uAfG5g9eBgcCR0t8GTPIUMv3STfH1ZioPIq22ZPaNPEl4GzT
ms9TK986uX3ycDs3DrLHHfMJlWRpl5Q9Cb1pFTyWanr2uXNDi1nz7FvTPpiGozUWD95CRWm4Oo3c
xaAPZKZA/cU8n8Z+L3V+oTHEZw+iBhVLcFmdqgNiUs2eiWlSDV75HhZijjpbNbuZJUguTOEDbdiJ
7VVdshp4S0Ai+K6y/hby3nSgzd23yNF2pIrKXb1Ml87r8OHt3XsghCdSqd67EC6fQp7D04V3Y7jb
vGqvFvC9JucXixCITqDe1jh9Hxs8JI+zo/U3d9EfCrnBgQ5rY1VE/eNsGZCMskk63cnaHc4zS/FO
2AtWTdq8EHQNqp66NG1p+rC66nY1p1tGbXdZBzxl6xEbGHMJnnx3RS+PV7ytxq8VBqXM5+yD6aVn
OH1FZG5shA0BAugy/cisAklk6BRCzvO+B6O1snXwslXapkkwzo/Ip0U0+NCwXEWIOHyFcxnOb2aT
vTQ9TWuIeSJOQ+Rsm+WLszp4dGT1UVWe3o1FSpArRIJNzHeZ2d23c3DfpvaN2eCfiI29gpQ3EbfJ
EiBH9SxrIvwc5o/bFFAwddMJQdC5K3tqKMkMeEp7J1JNX++2xnwboAHvZYCHZ3E1rZzXDqhcqN00
536EttbYZS0dBTRDjGeY8yJ+jc2wPyI4I5a3Mx7F1iykSLYDAsP6ee1ml80yC46ZRUNg5/XGqRJu
Qur6m2FgxFMu38Mccw7Rp8uD2YGeOU3FqmZfslA60drX5lPvsN1FpciN87qkPycNA0J0W/VjqSzj
zh9IEB7NMLHm9AZeng0KimSWhCSw7HC8aXTowVhq2njpzfBGNso+1K3Rxqg2HvrCBCNLXcDHnMVm
9ceXPgVPUGo0IBO21t7QRsz4r31IuWUjJ/e83YoihLozgN/XS6N9gy7bIyxv+suqzPQyG1hnt7oe
l1uUMPBdrHK0Yb6NMzpKv5Q3mcmOyfJ5GEBFac6nfR7mLEDUck33w/VGJ7YZ+t3aMgz3urFx5dXu
VhENq9HNa/mUL+hsu8r5TpjkeiSuKz1S99Hrm+/1kn70RuOdOtd9xR4xj6BlYUEcqJ8lTk2EaYE6
ld78dSuhf2zSu5SLSbKxGN/gNnzJQ2+KCqoISE3X5wbvxoS52c8qa63EGruH1qMisTdmQ3brZAfL
WPzd0C/ggav4pjILS5mNj+8Nw3GWyxOqVfuEaEwkni0+w9Iq4kmgwO2lujGmjUU8gHtlQhfB3af7
0hEpwaC/ScwsuMHqdju3Rvbq0MjvISEmXYkQgHHhEJF8XUWoc4tD95vnAjjWY3FSpb5NK2Hc1Zua
95s30YlOEGRUaBE2zpUqfVZIu8iTEVgHzh5FnSYccTci+UK37f4YZXrvOHMWg8qi7wk6936whvYO
14mZE7PqqHcl58w6t0En77GP6HZ2hmQ7s1ciNNeyLkXsu5oNwibXtq6zHspG2z10c/3qNe7M6ovN
OLlAk1LlXm8d1nx21jWx5+UMeazBEtXBnfCVTTSCzyyy9HWa5NGbI7N2XO/cY54cZ1YH9esKY0ur
p20t22Mn2vsaC3eaXK9Jtk7D5FMMPwbPvnQtYytWnRM5wftWUoXbU7rtwzroUA3mbrW38VNuLWCV
yaK/9ekKd6OxJqLCNtCbvkyG96NqR25Xv+nitglfRUduXBA+G0DoKnsFhHgIx0rdr7BtUSmE3ZGF
voSw6RwX6G8QswxqWek01w9TSh2JjVqwsFIQKENEautOQ9gCaVRf3TQ8gIeDObnqrsafKVK570a+
MZyqDapamC6wvueDxrtE2zQr5Sa+GvP0Fs713eTRWXj0SqAWBIPHK+cLz5c1+5LK6X2aN3o58Hck
z+be2sJX3+6fZ+5bvx3XHfg7EG6YLDVPp6SmzPpvlZzwknZqJ0lnv94NEAkLB/FqlzZvMFaSYapP
a5HejZP5sdjiSS/WbYu9NDhDD8V3HYiatqf7GpJR6G+72bGTsdU4kTTlk6p6nZQDVEve8S/os/cm
VmUHlU6P5Twjd/JKyJ7VonhJlXShfcy24CbVMNTcghKtLKfvdrWxGk3Wzl7qU9rZTN0W0Kd2utjy
W2WjHAagORt1mASG2vHOvjB0fkn7z3ml66VxkkYVO/ojKwa2rlCssZHLY+M773Mjnxq/Y/KW2Tv2
6BvyReMe1Q5d5XFc9Ddr28ia3xKMXcGRBiavwdPYkX/rD8Nd6SEn9yXZjxC7fLLBt+bgtvk3f+sJ
dYLIclKLfxxcC6rmcsIx7lT5Uh5C6T9vC+QnPAFuhnSt9x0cLFrIDU5IXnyqNPvVutUvo9suqes8
UJR/KXN1Y7XZFcu23zJTQTD10xEqmUPpvhkwZvzSmm8D34PK61LxoSh/Lar1kSIMb35p7ek4bsJK
7bAvwo3KbxpvX8weqUAI4VA7mNuDINj0zhpWMLZqmr52wqMrGMfuySXs65k1ihF1OeclEnbrXLaa
8fyAYjy3MZZzCgOsfwn0rjb8USXKGLxfvRLZa5jpbI+PLSidGHA5GM1qPqXkX21uYydirV9Fvm0Q
Zy24csx89Qg5Yjb9dmdXxKbWgQWRE4vDw+S15u7awueBTOM09T9SjNqfmxqUNBpxN4ht5c6gTpaP
AmxzE8QDfNyiRd+E5GnQ09Ucx8UEJ4aas8R+Biqj5nY62I75DbSUmAYqeITR68Pm2ywRrWkdKOw+
egzTHwK7fd8cRjpmmt8Psq8xqR16+GlBsTeHMcmkYxLfILBqWL3bDa4BVIhkZfQzOD6M61a3z3nn
FZDMK548Z47MEjK03Ro/RZsHGBekTOsxzEba3Tb3srU86pHwAFH6YC7blPhik/Bq3Q9Nx3Q/Zc4L
0dGPqU8lp7cPkEw3QWNvJJsjcX+ShJjV1x7I9rOfI8T2ndH72WmV4sErsjd/dU4qbJ/71j3PLSIo
t7kuk2b1va5kPLJOb7mwGaIyYtEZRjaVbt9pxdc9hg0gAeCyB7sYjR/Fxjoe1vittt01n6Dr8COM
A6/qI4jUgH1B/+iolZdHPnozl/KoTKPcMam6Rf2AnB9StNFAsS1SrzzKAYlJQzcYj0XwbhjG6+bh
l7iiOV0EY75qXJg+Irp2m8XiRPnEsDOBxSGwR/Fa6p0raDG28JEKYcdoBZtSaZNAGkKZXiaSZOov
Wd1/dGVFvdYwG/Rvrz4WaeYWsVXyvDrDBZMPkfjKR8qgxkRhihCDvI9RVng6ClxmnRSiN0WLzMPO
Vh8Vf8V27ujzZpAasNV7a0iXZBDMfNst3PZ9N57WwK4Srvm5WLvupBsQ8iI17vVUnA3H/lLVMEV7
IzT3eZ9dNnuc7kjH+Krz4RXXkPU09EEKIFGQtjO6+DK6w5Nf1nvkt02sMHuIx7rkKTGdvW5LP3GB
Sxj6OWynKYSDcepuTGt8h2nObcZhCBvl4+0CS+l4dvBOr9PCv0HdvG/H2ovgrab4x/jjVWjzDptm
jCm6L4Wy9nPppdB6nOWnORpf1n7kHY8uHFLmLNGa2j7NYS4PnA2N/UtQvC+O+Sm1PTw7U42koe5Z
kEuBWdwKPWRdKO5rzq/ZVjduQVdlV0aIpf92yWVmPwnUAENUXnXWGFSTLQV5P5ZyDa9L3Ous5a27
XSuQnsK7Cd76So/MyehXy7BkjN6xK3ZAGAyd1nEH3nlSjRSwvTpiMDfvtOZUKYtZvdD2PpLRXe3y
UIlDvzKw82ssLWLIRWMR67FWdPe4ZBKkNbUm/D2D8JcDdEwxRZLPlN1w7bdwn7c+lOYU+mb91VJM
AKO5s9b1ZnL8DGD16gp9o+QV6DIJN9rZkN0RBpWVFg9CmW55t3oNL1JvC6oZI3PINcBlNX9ZBNhk
spSoUM4M+kM/IeB8iPOJXC4eF5vxeIkSSu4ogtbvvvDXJhkaq/USy6NhStx5KrgPVm9MtiBryoep
NKrPaaSiMbqWRbsbOOht7vprn/guJR1im/LqAxpSXNBBFcWnR3hw/VYvPN/ILqAV7QYrH8fPSvVs
9QRCu8fVcjb9RYO0KmaB5CE0nPdsHK5/ZwNcz9rGuBboGU8CQlQtwz4uFXHNMbDfT2e0BQOcgnq8
6Zn8plNTVbcL4YX6zEwIhpGVreFXgkN4X4s3bRwUmvuPzhqK9WMW0xR8LPBO3iRm+9e0yFLytnAp
O24ZpenTNFuNsxP479/Z1uSvsVWo5rCgsiAYhLw8ZxdQpNcHb87sLoEMjAwEIhZsjYAuiVAOjYDn
2bWm4SBSf9T7aZRBcWTPXDjvmzmn+1LjkHXBmS4Mb8rNDMav1Hp5E/dQSps4VZUZRHhuzsZ7gY+b
GS2/Y2JlOXgmOIMEfzP6rbGpmRkH73LI9YkDZayErNGm1GTa3g6YAMDmT/vZenH8lFhMtB3WdsBK
30B6P/Vjftd6aHxP4Tj30IZQAFY/gWPkciDBvIRgVHiYBZPOMLZEjWAmNaVnpuplQVLB3OkHF+1U
9YxNkUdJxah4eWwqhtJnnOaqeqc6PLHPmZPm4m72kcgBizDrSNsC2jXePIhqCTNZMGix5ukDAKue
KbSC1ryTk08tb5plAWRt4lvzZHmr+z5kel4TuxshK9g9s99HoQ1Vw6Mr5n2QeZpZqOwtmBSdJXbj
lTZ6Nsdeaqgwak1p7Ma2IS7XmYSPxIMOQzxYkNmnJ09tnnMkh4srw6SYh3HEY8u/xVoFeggEYB1z
KvEfNZZ2nfDxMZqA8ZYqjIe8pmK/LYXvcSztrzeNWW/i5Bpe499vnmL7YEGHMRtazTQfy62HOWpO
PbiqISECRHmTsnDAIJTPTolrMHu9177WOpMu0zK1NXed2QY3BdSen8bajuyYbnb1tw3nW8j6d4Vg
9hix/0E4IRlieKzaqpcEb9Uto0R3HV43o3EoEkq4bKB8Blz+rMf50QK2Pk9tNSGOS7Nij7mWYgJ6
nVgG2JNHOY5aWEQQilPsoEbUlEFY1OX4ZHlW9QOyiPUjL9hSInv6zcSkojJ2jj24zlvrTqbe05+F
LQEn+K+js5mUhqXP2blULGVXBLL9Zdeo2Q/EbbFQzuYCS62Ay2ufgt4TXwwXEUOUbz7yDjmTnRJl
fTAWJwiltO2FqBSkvmKY3GMb5IgaRs9YnrD0eynzBV7uIpCWzZFIZ9Gea6+af2W8bnlfA5aAtElF
t4IJzJTSDDOpQpjpvPSgHB0krdIdEtGuxoYuIsdFCgRTfvhLF3hEGeEnPeL4/b0iBetytcW4uI4B
oCNFwUAO+Ap4acnWV79YeJTDvhzEw1LwdmJmXOrkkiHr7YrCGT4a7JfNSC+jEncTLL+joyo0Ohuu
JYjg3Go4UzCUDGN6k8XTXLLyPEqN5RjWmnC3KJmNPoaaz+jVyQXnF+4IS6cFpQqJw2+iPQ5Ut/Va
WVAU+jpl7KGvPPo1XUYk+nN3j6yZJZKpyusw9AhebNF7CQHUZXfMV4vLErZLDs02GIwXF71Qtits
2z6mdiVvB/DeS2OifiLEtvJjC/4BXvp+Zb2INRwn3qyZo1Ax1KlP5/V5lI11AcgAK28xuWKtMutq
F6i8zU6NZfNoTgCAhOF0IGwHb6xZ2boqmx7gZDXv8GxZQsCTMLgKN4fK0jY3Oey2OWN9pHtK27iq
VvsT4Yktd7bOnXggWG/aFeSlhwATMLnHnEkeaE+t9/j0Nbc634IhCsO1OVWWN717UwBz3nIt9iG9
gCs3TcOG25D2GS2NN38jYLKoYs+pgoYexHVn4rqt/k6unvkDihM1f2s0IBeOzB6g1vBrDqsEQpfF
JEWqDlUoI/zazV8VlOM4xE7PjNPZQqQbFHmAkccGnJmwvCx6n9cox6IVaWURqTGcvIS4MqM4mwEG
dTZ0EpZR2RvfFcbzX/tigcUbzMsFlXMQ7Kjv1RvTQrUmuDJc/bENmKKMeDPnviSdiCIWg8p01/ZN
8Mvs2+F+ClGLUfq20KF6Nk5yuoYaHUcVfJ2apX2B/TTe5T6yZTLonSxGFMG9VAmFcDXPeu+5rz24
nnD/UPA5a/A93XLnHXIdP1sLKohLQJcld0QIlQxdyErFjK1t4CH0vnpJZX/rDKofEjpw6vR+WF5q
3PDew74D4zL9yoFkUkpVf+9NUT8uhmn+cHEYu1XTWP3IPasDrHNRbBulRRM1bHiwc9qqJwYnEO1M
o7V3kJrMJipbZzr1o/Z+5W1LIbWaVCVDNYs92Jt6g5UqkSC5MuPKbLByKnO6mnJai/s8qq43jg5T
lnuwlykRc9vxiWw5P9HlvgzKFSxWzgyHeXDX4mXVaf05Tur7CB8+8cDftmSbnij4s4tgN3oMGBmW
N4Wv4YUvOZZyngwR42pPxx1DUcglaZHYficvHe5mt3bThLtS+YUPh8oY7vGYGmGaS0t+5FmYQhkh
Pf41VzltJZZeKmbKVyICngL2FWvTjzAkgp987OzRsVO4RUPWGLdu25uvevTzjwayiYGibgyD/cRE
mAmf7w7ODo3veMoDEHOqASPfywxEFyahya1dKBK+Y2FfdblKr14FgWXT9wUNhU42KNDLQQFq8ED9
1ktswTiNB9umNHesyroID49C1GAl9721rLUHN7QqYjtQTBvWPszE2Rhq9xezeePByoiq/WA2DOj9
+/emPGRuixakw1uw2G4gdoXfxnywPswNNdoOUK59khKHErTxtgY6gW50Kg2TNSNfKlYYVdvcxikE
0YOd2jBteh8uf190bD4NOzR0I5cfM6/Pk8rqBiqmQOErTAb7c4/6N4LqCOWqo43J0oWC++o9ydFB
CCC8NxYhEHVRlD80fJqdaxXujdl5rLqTo0LsAYHDznVnBFStkLU+CEy1+/0wuqqOK+QCnzQW6V2D
+Hjn58u6NzO/3GFhRXbDWDAF9ImaqKLFLAOEQMbCqWypmTvQ0bo4VKGY+qhHl1snSDLVj7mmZ98x
TUDKtKa9v7casmaTEKj7Fxxl4UU2qWlvMw8ySxlehDNqXd9pYxoFuTz3whdM7+xaQyXtkIeEszmJ
n8PvkzUMm9zewFDUGw+wCw+RViTDy3FYgFxTdGA1/pjsndTPHn596BMVZ2SwgLT4Z5DeQRM3duYc
5HEdhstFm/lakFoR1AgQeG9YDZRVg9ioKrI6fPWCLDugNHeeRcPMdMEI8016NsVlRdWFHxK93Ltj
LTWaRieAtOQN8lH2y3YPuUo8zpuX6R05cleyOsLR/NGDIptif2d2ThIaGSWSXqV89MfQss/2UG37
sQPaUIyL3mTooyjI9atuICjroCt/WluXsRtDoAbX9e5A/hk05SZ0VYRqWvDbHirdDk292tf4KoCQ
mRO3S70qnp8tpbeLmoZhYNRszfhkVas+Y6ya3zPg/LAw/cAkNMPMOskmDDfeGlGuXoJegwuqsA1E
TqcH4RzNUBo6+WP3n/MRmjVqTB6tHG77rnXW5bKNUrZxkGru8AmEZbpxMu7SKCSDUyf+b6ldeN1q
7ure6O19xZ2iI1wHAJd/HwD8myeiQZgL26Bo+uXidRkllx1eOzdvdNmkZtHwP86y8OCXZch9iXbe
MgnWaqQxxFCyzB/l9V6BYI+60TXNdT94WyHuPD90yrthDZZ0v1kOmeTjEHqoZCZOUJl2HATFJxvU
PKxLebS1Iu4G8xAXRsY20hmLYZ7KYysXfv6PVYBRTOqdA9wEMhqkssMuQDvXONLfCxgKA391waCm
PIjTYYYsN0onBRxRueDFYMfChWkaXpKguXKbeegY3IxxUI+NYx6hb0Klh6qA9ScVCnhaecYDll5i
gllnIoL0qtUhYLkE04+D3wVhz+JjvlbDVrY3gAN2dYGaRorXMEJGjJHGinKf4YsTHkPpDfpgeVcq
5MyDetjSmsVr3XguIDmr8s2o8q6PQXzJHOwh9nBXQ9H8DDX7abRA48AcZBo8Px4HCqlo7dLNjGtJ
XxXnXs6VXM1W1bftuljFccSLVUTaIExxZxiN/sI95AFnNoubJYtaRjCpVENAsT1ApFg4YfY89Dql
mBmG7NzmdY4qwutNJNZ5iZCjEwKXq54AlSbaNrCSg7RyZOgRnEAxvLp0IEFCWYRucew8SFL4DXDn
FP6k3v64hhr4vd+rPivH41SXpht1/HQT06+GH8wmJ/sABsQ42LT7/iJyFxf7wQoGPA6kSWbJOi5o
gpRMcfot7NDdzSbS9Uf6hdQ/kA9jokuYq+rD9oA2WfPXtcIGdgVodYmoJLRKO93zAjEnPdPZc/s5
emH6Ah+qfOvtkFs+B3mpdwQ9YhEMQ0A8QLFIFX2ixJwDWFH1zAVLJPzk3NbhsV8s+xtVfvBedmlS
BAb0qRxlzZXIa2TZk9Fy781Z/ZblgliXRt3jtYzGw6btAYqIcHbNnrKCATYiswGi0vBL6PArykFW
RNdls94P5vLlt2LvX/Koemkq/vz79Xc+mnbVeSaH//z3P331z9lYHT6bqwFU/9dD/enI/X/+/jb6
1Ktv1J++SH57SD2On3p9+uxH9ce7+MdP/rPf/IcT1cva4kT10Yz1cD1aBvvzT3ZUFtrc//n7U/7j
+H9ysHr+ntfD346f6rP+/j/+9r/6j8+65wh/+17//NuLzvvhe/23n9//Bqwq8Xz6/P2+Tz//49/E
9bB/uFwZV5cr13UIYoM6g/3a1dn7D5srwMG/u+yt+EshA0OA7PGtutGD/I9/M/y/e2BSTog3goth
i7h6YEFO//09x/y7G2Dn5F+Fqxhh/Ss+V3/JDsHhMMBIK0R8G1x9OW3zL56mOCIvedUQxFDKCaaE
35iwIOot7eDYQWKpXh2XOcRVsrLg4CoNW08/bGsUTVJQNkj7v9Hl/sWvznOvp4lYmDAwA6wJxV/t
2YTd2bXhEX5du6pZk80cnYWyPxw9oqYQvARUx57AxSkazbLu3ghfoeIvrTD3UfAQheYFcBuRmtG0
h4CL9K9rX7xUlvK/WNPVNnNX6gKNSKwnl0j2NrVWvBj+y23yfxBU/8UNEGvOa1yXe710CJwF1/fP
Ilzh4QEUhDUDeemT3EhJp9N4KtpKM4Wy1yb/MKY+wJOrcfGisyGbu1dyCZxzJpc5CtnaSIAFqdlS
/ET+G1fe6934X4TInscFFzgGkVZHJQsO+Zd3h/JAXQ25IfIMhVi2uK3GTpzLwZe4Hg8rtFBMM7Qj
AfR8cL4tHlyF+3VRqyXcu+AT/qOVZYH5x/v6l1ahf26J+X9Zq/4/XIYsnyvwf1+G7vPsU+d/WmF+
/8YfKwyriOf7FspyUP4Ar0dk5X8sMIJvBPwvyV746ITu9S79x/pi2X9HK4JlBFkZV1fIa5zLP5YX
5+/CN8Vv6fY1AZCH8F9ZX7y/hKL6tsny5fA48HpEXRPI/udHwVf4fhZjGl1J+C36PROD+gigyAxP
m8Ig87710XOQ0Aj39m4cGKjv7EHp/lRkSwCO1HqIPxfh6RfSBvJ+h/dbNmNLSw+P4UjeiRytW2cG
53awEA1FDqspBQS4F4291bdwrroK6eAeHFcXRyaeGEu3ZkEZ79Q9AtCVNrmhoDFRf1aDQZnXeCzE
TAoLRHMLJCcY2bblLITuNeVALVjad44rjW80twgKO8bUKEUYmtw5tLTfwETRgOLfs07QGqqW42H/
DZg0M72PyiDz26OD5gpddIl9PjJDcaUazUWo6WMW4HtZ+Ch0hlx29t5GluAlnpm3kCc7sjeOEDTU
e+iX4t6hGYGWkansQW9D+F1aUAqbbAh+tqkIwVnIHiHdADADws44Wvi0C17yC5yaAdciZ17w9Bcq
rM4U1WqKaqw//d3IEh2cHFWjl7e3gjYOE65ZJDgFh/DdWz/YEhPiJY587hi8Ice1rWe3keN25xZ6
vA2Jrlu4hoZCtJD3I/T2Lu16ZNWpqU6iGEHlWvikMOuvKtIGL6D3OsOrbQ8bUsInmpY6fWtkMTn7
OYTLeuxTZodE4pHtknQ5DkfIaZgTbF3gf8CBS3/Lfp23Gd3wVxN6GxNwBd6MYz+Ir8R26qNPkYPs
4HfO/QFTFayzTKtqHFZml24yCDIIWq5LDrmFU5K7R+bGZAjzK8Bjc/VAJOqxsv14sXhbB7f3EB7r
buyPGDYaP+VkAKMucw7zOO3lkzHk/S/LcV6HPGtxXu8tPADUgAIygseW44vW1ER3DmW3VwrRKfwZ
ra98MmF/uba78NYcE7owjQuCWGcqBET60YSqJdXWAqQSKI4aYsb4bGD7fl9q9vV46cb6QyAN0fAa
BtruzXNRBikPHBMX1bzaA+OARKh6QkFLOaI/pajSj3Su6gffdkD8za2gBMiaBU2439U4+0ypW/J3
PsO8EqKLzNEU+pCaKZ5T+RrilUDRu30ngLV9mGwXnmeHFHCLyqkJhp2pUxeKrOwaBCdUwc1ZDNpG
+m7C2iffoSeW0AQ9xqk+ZzpC952lH9WMS+YBzjFq+OsQquXWrdr+uc6EI3fXWRdOB8DTF9AW8YQT
dHlLBsiQ7kDPzZ9dN9GN4zS+VFE/QR4o3Mx7HLwhfG98H0L11GJafYIbOTRoExU5aaq5ilqVgCc3
5H5B5uAQZJ+iX8nycHUXgIOqeRMxnmFrFbl2A2kuhTb2OstMMqsWchtfi0ZlX8fien1CVeDAv9Kl
mDuP5A9M+nMU3vhdLY2KJErbKzqWdXdQRqpXU/BqCUk969uGIYN8mGBKMXz3vLGEYeXoFBcd4uh3
abAxChAS2MYTHkOMTHuLShg56JXu6grfUzzAAWw6TzNXzeHEQSCrMhilKLIFBLXRxnW4/t/UnVlv
3Dq2tn+RGpop3VaVyyXZzk6cOTdCdgbNAzVLv/48ldPoY7OTNprAd/HdbGwEME1TXBwW3/W8Vo1D
zFxkvNlD2EDQAGqTvy7kJnwyeDSR/L1zDufBRpDZWn4IAHLn5fEUABiCLCGM+bOBcugzfAQbiexi
dLzmk/tYTuOaO9fEbECNXzWl0AJ9Mfh/QYhc/ua40991a7rDcAo9jkbl1q3dafBd55EJu1o3FOFU
oBFdN1tu8k2C78ixIDJPHQFH7ayzj8sx4X24OW7UZS43QnRd9leSmVnUl1O5H3ZbpI+5rMn6rMk+
nZGjsCZLl08QbBWUVB5yh/oh2f0GxVVdIa2UW5FC2mQPAhK5e0V9DuAsYLGb1M2XPJBMiilP1+Y4
ylA8IplNdvK2fubDCLg+X2f2mn/OczOfkGM2CCzxwsnfua4/wgvnshZTw2QNN2WKFcNVpUUhN6up
SV2mWU24dUibB77RqFGCrFYF3qBK2xy1O09gH/KrIedJjID7D5L/bGRWzO6DzdXYQI1QMvmQ6jQZ
SNXa+wwrgbIpjM7zU09x2BVU0GXdwRLC/b7yGCEP7PXF5wDRpNlE7jJ4y/Ih8WsCmsR0b31fxrp5
RVElWkbb2gWVVCXFHbzwlj954argEfjeezgD++dqsvtvGTAEoAoIyL7DoeUFb2tN88PaFiQ+HbQA
P90UG/kV0NxdhXzuS27Z00OYWJLyhaTF3KaTBQABKRFPHrFZsh4pFbM++lhWwNoUQLYOCz/9CaEf
gi1OtEAIc2P/WRqoHyzBMnDkGWi8XaqC7BnPyuFfLhbr26EwMaI/zL1NBZdJZp2CVkSDkTcJ5gyU
SAw2d4ImP4BkmUlc5rP/rkypbCfJlohrhYc7yrMLBWgix9UveNh4JQ/Xlcy+IQAuAQXJDq2ch2V7
8CZ1dosih9x3nFfDOHbp0UiDBQIoMok6tNjj59z5WobmSAnbuo/WBIKT+pbX+157K/pAf5mC+zTk
bnLvp8Z89RleSQO98ysAbifK9vC4EaVYESKWRo+KO0xr04o2A7TMm36D13AUbl/VJ5ObZnMqfad7
IJkfVHcNMG3sLvfC+kaV3bJ8R4OSyvu2SirjxApMinCtwik/bdiCO9efpB6t2jLn7xThLi+R5lZD
NbB8NxlPEiFxcoIKBw5umHCl+Ojvo+HekEVsindcGpr2VCWFWVySfEn9/OCzylvHGsAfzj8jmA4K
GIc5+TK57gB4ZWnQy7ZTG2B8O4cVDxIsXFUom3Pv8cL8g1dKOm8EmFfcAvxEV3OacYsGq+gFtRvc
hzmSyZ9jSHb8FS9afn8enTroH/IybfsHXA6KMMrQYSMArDlbgMDZcWeqzhkyN3GXltTdXWsm2vTe
Jlmf/t32Bga72bgizlgL3mePFIXSUTubkuWyJuTxQJOtqeN+n9ZxquK0nLfytcCqaifvCGPvthmA
FcUJKgLJmzhz91JJQ/pnae7UwTBNW4CYu59bHwZqA/LbVIprwifPvfV9MBcYsWBvRUE8799Sis/h
YlmfqAhd7ds6mJKf5oRe8bYpC39jlSiplqzJQBbIi5nMcGrqaTwHchbjpan6ErUYd9DpSJlHPhwB
bMiROiDTrO6ywobwzzH6gSys+CKazeStINjK/Gz1w2BT0jqHvCw2OQWeu6C+4Nh6fuqdgFCSRHX3
uX3VBQN1L1SlkV9rfS9N71FS5RVlTrwsHgKO2sBOOyH/Zk3Ip7PHZZepbpm826aQq4O/RmpCgFAF
lYN9O8cOyWltQnwrEltON6TPzJ/SMUtO8GGO+4+PctSBGmJLG3hghoGUbwkoFjm8Cu6s0IH6g/RW
4g0YCqtex7753iWjyv86rnwHgCbPzoBuRrCtywKdo06slUdXkRePHU8BPxvbx3S3mn1eXMLV3e7G
LqkhGHOkHk9tI9z00PYIkg6D9Jfw0Ie1H8QW6WAWfmFmHw2rE91x8tPSPPIYxUMyJAu8xWYYptlr
B6DgFDVeS+3bvEK0uHOXShaHDVZHe0QxXjSXcGk7cSybAiUi8KWyeZBr76MN5+5t35UUM6LzdSju
ugHJN4MnaS1EGQZYBbx6M/KbN267B9gn0Vh1MieJPBZ2SzkcII000zFdhk2clgIEBCq2cPk2QxHg
FD1k7Y+0y6vwRlI7X/zdVTwEoAVLDS4XGwqlnaoka4CLC41tDqajk44+ZvDtPE4rj1Ge6Kiy4toR
egC3PKSvyaFZHQPV6+aM9rGWw8yLDpso0qjSyc3HrN8S743Xuw74Wpuc8NXUncO/+46jZ0HZfdp3
pM//Nynz/yC98P8diN8jw/Pn/MGH/MfYfK2fZSivP/HP/IEZ/gMCOhkrx8Pt0LxS+P43f8C15B9c
U/yrlsckiXB1QPln/sB2/oHXMckj0gMw9KxrVvOf+YPgHy7/BtDPFiQvsaj5r/IHzz0hDJuzvkuC
wqH9p0ae7KZbS+3dGicNdUjiK1Kuy5Mx+E2O7k8tX5NjTz2PUBMAbq4WGD/LN6csvxky/aLXtGJM
0yEKSlqjWeOxEDukAOuxdOr/zv3mXyNiK4naMMQcbK2KJRZeVp/WtoYknjgvoPv+MCi/3H2fDErY
caxZbLxqPcEFntvzcafy8oXc7p8aVzJAgU/epJ/oedD6ydkpsZ9rQ44qWoOumqivzeiY0h5QxG5Y
GOKNdr2yI+fTa11NleaYCaLxm2OZyvnG7/qr7nlbNPt+HbEnw45uMfe5jUwxQIgYC6kbnp5f+KLP
GZv/N10UDCS5pnlNym2OK1JtNm9r+TBQSlmU8us470DVp428E9Wgs3FHRgkFs96AKYEL2oQS+W2d
4iZfflB/hVhp+K7XtBK5tl131QBaJF6tLkzeeHtTRbm9kw3Ua18J33Dk+F+MHV0fjYfBQiu3zu+0
mraU4LUma2oEBSmxFGLzqavpm9fuPs56Pf/1qPJkHg2GZ4pJyikmXVI8mlXgIsKmkEyv80r8plRD
ZIiB6LzswwNKMBy8k/2NXuPsPk9DoOv2lNpnut4DzZWnLbG6v8FCl1//c/PXZv6PivqvMPhl8vVk
ZDKxhH5nJqgtKfiGVlwtSTw5df0o4XAPoAVyM/rPv+kas7/7TUoso3zi0BdmU+xIc7xFLSFvLVSR
mt9ACWc4bJRN9fwda09F9WxTl1RRxqfXdSVm/Sqx0FC7Y0ymjzL4upYPvee+4JD1p3FRohbma+Dl
djNBvA0fkt6kArxM11d6PVdCFvKbOfmTOcZGDUmtAETxzjBqvZOC+jRK7bEjuFoyLACJ7yx0oshl
ilLvi5rXhfvJzMRLA5HS4oxx0yV5fiuLPP9rzQVWOlpDc30Wetr+sgXJMpgMTTP09s2E5gIR2vRN
r3ElahHDinIyETF3gAk+G4a1fep2y35h7/rDlDGVTXcMeSracAOL8cTF2ycEAocFwH8F//7XimBe
f+mTcbcruXXgqoaY6u/lp0TVedd0u3htkIsrjpi8bCXlwo6nOVJK4C5+J4fAZVMxQd5lawZgkkcq
va+gxG0P5qiBwg/xM1juHEh2rt291WtaidrlyuHsrkUE4Zzd46cUIUu51WtaiVm8vQCvdCmHHp93
gXoyPns9Yn6dxuGKP/+6mQjbuTOJqhF5ADq9cr1tKRL4qNe6ErOTlVTrWKRDDJZiS7D8bcujXstK
tHp2gY5ppKjl6h9VgupNqMrXa1qJVTSePFE0Rh83lfhrWvP3LY65ek0rgbpyqTSKbqfXI0+otem/
y1ZkxHqNK4FqZna/1f3Yx9IIH5BZ8fLaV+/12lai0k3TNNsFIkxcXc5+slIwsWoOtxKUY8F7d2ms
1IE2w0dHhDeUB8d6vVaCsu26dnFyej1m1kNN4qvoXa29DnXI87ghZ0bhiGeNsdPZ35dyu7eNRa/X
gRKSu4AzNVV5jwWmd0R1xoOT5tQOlHjMQxOTK9STcSrar3jGP/KYoHfqhaj/fERIClLik3Y9iHpX
3CxtSYoym8obrU8ZKEHZofjKgJb0seNJ+E/1acICXa9pJShnxB593ZR97HWNOFEE+B0aw0+9tpWY
vDpQjI7PMoVTyBcEkG+Kttfa9IEaPR/vdklaH3EEumjbphL7Ryhesti9du7fT+bYkD9vucMkYaAA
o48zAwtf5xvJAs2vqARkQCl9Q+lRH4sm/Z5NmYeV3/C33lArEbktQCTB1cNZ5a2ZEpbpR2K5eruN
UEIycMF1yqoYYpjTt6OwblB/6G0JqgW3P3RXd86qj9vFfD33SE5q3kb/85Bcg+M3H1I10OjwMVo7
wSK1Tq00D5NEMHAMq1r+qCFFXukTQa91sUCk+XzObI1brzwj9vG8rQ/eYH+hxufxP/8Vf5iOV+3X
0wNoyNMNHgYM/tD52yHsWnRMhmsd9FpXIjQdWnNcR4stOWwiPxj+2uZBK71pCyVCqWwHsFBzkNg3
TOuCmlJ2dN7dCx/3T8OiRGlbrOBfqDyJN2uDojFBK6v0wlQoYVojjUt3Ku7iTqDUWkMei4zW/qA3
4EqccuCcBn9i3QqC4DisbznMnrRa/mWy8uSmMoQ7utf+ygWHXSI779CKB72WlX0zNWcjWK2EsUZm
cqB84F1b7ekLM/A6j38Tpb6ycZqzY6ZYjgwxb/3I5UTnyPCxAezefkgmT7zX+xOUAA17OQoIJn1c
4EtX+uNRBonmuCsBamcVlx0RguiHeYUY7TJzHtfr9XXyP/mkUApJDtmBjM3h+wDWqCj0ZqGvxCZY
vgG/OvoMAfJeuuWFOsD8hQ967dzvPqgSmS4VkV7TCoa6ASK6zMnVrUvzCOcrsdm4y9LyxsgWOu/F
RW5iwD+nsPV2I18JzokX4ARtPmj3RhwrhNblXup9Sk/ZQw17XpesZcRXyD8TBoD43EZas8RTwpPB
HVHSEp7URt6OlXNPPbDeYdxTgrMcHH9ZO58BWSlUH94iD9YcDyUgrSWdBBh5GQ9YF3VBcKV4620N
nhqQwknxRGQ8nBrA5BpSMfzSkeIPc9u7/vuTgDQnVqSOM3iMpxRYAZar1NLstRKSEv58OYKH40qF
MY8NcXPONCeIEpF5AaC+oBwyNiiqe3SdCe6tU9iarSshafG+JewAixIAglQu9eIdaoEX5t91nv1m
LfGUgBQrJjkYfo+Ee+WjskKZ+EBtmtMd3FWE3+d929bjarpwo7RiyVXCtN+TrJyamljyLZB0WHla
VM7pta3GaSI32W5LH0P6KW72JMCVtS80kyuuEqpysgxKaXMZL+sW14GMqt7V7LgSq1uBUt9xabqd
1jdmY78NKSrXGxMlVuseQ+SptBjvHb4SgtukNs56TSuxGpQ1Er6UM3koUqRx0O/C85glWD/pta8E
7NL2S7Li3xUH9R5i5sOVzp91h1wN2d41MWMvZWzthQscohxOosb9TK/rSsj2lpBgOzoZe3uCTF1Q
gmkWeglb21Vi1p32Fe89Qqgdgpg6lO6AurrWm4qOEp9c9kt7hucQh9U02oj0+t66Dau2XTV/gRKk
U405bFHzVbkaHSUFrB1cca1Rd5QINSiyp6qZMBIzElbUgCPUYb2mlQhFX1+AuSokwyLvihVunveS
D+kftjxHiVAIGyEGrszEwcBU3k/PaVO/0eu1EqHUyvR2atZ9vHiQhvDtBWPYVXbzTa95JUCp2sOE
tNqQStS59bhm3noZ9sD7ode6EqHYDIV1VkgOdIX9o+izT0YQaOayHSU+t3307QnkQlwOyVff6F8N
+aTbthKeFIUYLcbOEt+3EEctoLXQR/RmuCo6MmeKyl181uPWMBP7JlzDbjutnRfMejNGFR7JMVga
G8OmuMwpUaDe9HYeCr3pYivhmRtOtVkwJWPg1K92fLhc6Ws9apOsfX5sbB1ZpRk1HLFr2B97L4in
+aV7xXXh+80JifLeZyfSzCmpXe96bv0V0L03lGrJ4hzAhJp5KwM7R4H87n0o5lEUN4HXAXDJKI2f
Nf8wJYLRjzhVULUyzhf5sxTNDo9K6ompbFuJX6MosJMero9c+A7hNmFF2e5qXiR/1SE+OcnDdlpC
ux9ljKH9h8YJPnC2/KS1MthK9BaOvdZzR2oqbHfzJ9VQ4rT3rfFSwuQPC7KtBPC8D5sDHZQ7CE7a
I8wtyhCp2NPqu6o8SoYO0lvDsGxD9npOus+Z6Wju3arsCEBFljUdkyUI/MuUNO/30dbLUFlK7PrI
+uTIE0m8Os3NmqV3YzA86o2IErujsecdfHWG2wHgnKQA/edJM8Gj6o2aOa8co78efU1IaBxiqObS
/JJKaA4dfKRScFXNTe+TPYtzWU16UW8pgRnC7dkNCwe8JXVBnizYkjTZqNlv+/mChifDiqxOcHy0
09dwaR6GMtDL0v8qdH8S8wCxhnbOiZy9nrH/gDFyyC3zb715ooQl5xi32a/39zBsv1CZUk9g1Qws
hbSaV9VFLiaNYoEMEI9r8iZPqPRfLL3D479Ji6Rt9db1XOpalPD1A4p6aDN6n1PVFbk4gbqzw45N
9SZWKr73o4YYpDkoSmxK6NCT05sytkX5mDjrA5ZEenNFFRVNlF41qaDptc9jkFWvxyF91PuUSmRW
QT/7pJ+7OByTD/ZaPNqzo9m0EpnGsjnLmBD00DHvk2n40AQ4Eup1234emOtQ4eWE12Hszf131oB7
LCb0ztKmsmMOdgmRoyfmqQi99Y0U99zurNdrJSypjgzEOpLBxFwBPnf9inLqtzpNg85SBmQfxqKw
yi42i/H72otX6Q48W69t5Ro6BquXhzvddsM53lPjFapyzaaVvdIYYQYHARGJocUb0YFeDI2LXq+V
eAy6qzeJwwLrTOZ7yPb3O8hBvaaVc24bAl7c57qLhTTfS9PAusKmWl6vcSUiR4isBUYIrCOud956
GscjWe89xAqVmPS8Fhu+sufO0gbGzbRbWOiKZdA6bFoqAMfC6oF6TvYFz01u1yX8C+TbC8nX3x80
rVCJSiwykJynsotXI/08B+bbxqi0FOjUBT0PndlbZwc7WQbcAzddNFhPpPOWacU8qKLnrbvd6o9z
ZnM+MUJQYs1E9fDg681xVUTE+cFy8sLrYqi0b4MxfDdm62etaahqiDKWpgyGBP2e/eFYBA2AD/zH
9BpXYlNMdkFVL9Ow22cIfGEJqB9imF7jSnQKo5rb5pp8xgz5Bhf6Ux1Ymh9Tic2COqbN6EnIeQOV
iDwugn41UUHpdVwJzgXG31h6m4yTshpwegtfS+oPNYfcfj4Pm2HCfQnaTDxNDhJ5/NAo/dcT5ViB
Ep1+bgMGmPie67CeU7d436eD3sYWqNFZgncPc04RvktxLGqXt1Y6a6lCqBJ8PiapBbvMm7jx4OW8
HCqINjeuCcRG63OqcqK8MjIcAIYuzombxcy+eQtoE722lX1zMRN4HRm6MHY4C/xlmaX1aUyT7qVU
zh/WW1VEFK4wR7PO7eIkkbdim99B+NN6ZvmFg3r6brnU2QgDnCAyJCChMZvSE3bTjl4QCSVEs8oT
e8J2EWfSu/dMJxK+btNKfCLbgFJSUe62tnjCYUL0PZ/rTG/VulalPh2VZHUHfxQrZ4oea2hjxgA1
1Fu1VA1R4xbSHV00RIAlDAw4qVw2Nk8r22EJJT53gWFF0DIoZlXcBwCWca2NtCa5KiIioW14jQyv
OZpiu/of3kGm10voWb5yqMU5aaJKgMUW+mhxEpV8vXuh3nOcpeqIenP3qs0s0GgLh6Re+2ibxle9
QVG2TmebDEf6rOOuS4pGGLl1HHjz1oseFf5Xhc0+43JLbDo48ZTj+1l47/U6rgQmV25KpX2ji2Ue
vp07EclFftBrWg1MsGkNMtY+TnA8aSyw9nOgF5ZXzuXTsCyw4pK7y4tTVaOmDBbTAtuMMZ5ex5V9
MzQ6SNUYeMWTbdxSRPFjNMRHvaaVuFz72m8Bb3c4o1gUPuZHo1j1xkSVD1WjpHx1TMnLjgJaXZZb
2OtKvWmiCogssy3X0WZ+z2b12amnezd19bZ7VUDUb2aA5QI539CpT2FXP857onc98ZSotGUhQZpz
aeO1ufrbyWrvBkpNqdm693wSQmaDsGyT9nWC3TrXQr7a+tHT2x1UGREl6LZb43ARp/ab0M5uXVxn
taagp4SlANdvFTPrdym75dINAHBw17RPeq0rkRmm1lb2HRMl9KdbwHB3qyVv9ZpWwjLBRajo8dAE
l11gamq+CctQ74qsioj2BuvNjp7GYdH+XNfy3IR6qTxLlQvVrRd4zswCCwiuO4/7sN+WfT3rXTVd
db/07K4NG141+tW7tzoj7qr0ndZwq2qhHOz/5EhEGhCDD76bA03Sqw1Cvv88chJzLkQ6EDl95uIw
S9YtewmYe923/v2xE+D786bZgxt7X5kkqe9fyK7fJabeEugqOyX1ACnmx3zILR8/A+LqTlWOWYne
YCtBCTe1xW+LcN8z89g61b0LFes/N329fPxuRJSIJEuIhVfP8+8uQ9/9UiOL/ZJ79tCfzRmziksY
DObrzXSdXvNvUePUWRNshxmoIHRfy9R+aK1Wb8lVhUNZ6CMjTEIsmloMRpEqfqmwI9FbulThUOJW
o73j6RQLP7mpmuqVIza91KSjhClbxZS0A/0eBsDzg5CHEA9LveOKKhoSYz5VHgZZVKjmP5vZeT/K
PHuh7WvY/GbyOEqkplkWLgtQ2Lgzr1RAv3+cncL/mGyL3qKuaocoLKntcBUdR9vGObhj+7W4Euu0
pr6jhCx5BHwsLFLktbCbww4c6keXgwE9AoeFx5uW0ngNx1VzhXCUIM4TzCnbGTWRUwwfrc1+ENOo
lw1V6UXj1HRpOJFS3MOO6p4aewcwg3olPjgDPF8027zPk4FZGTeL7/zMTHNC+rNA+v3Pn+EPa7Kj
HHotp+fpg/x2DD14e28ma/HZ6TEi0WpdVRQ5FVg/YTUMzeK3kW0ZBXjkYnmt17oSuavRrdU+88gH
cQ4PRyOssWEflhfW5j+MjCoo2kuqwkaXmwbWQdRXea8N7K71Oq5EbsjFH88JMnS8AhfYBblyvmI5
9xd2w1/qod+sDKqqqPGctGjysI2XabRKWi63VyPahPy0rjM+Qti8tu/IxcrHPrPM900xrhCJ3Vp8
D9y6vMtGRxTnBpOTu95NjfdYmMoV5nXavIFS2X7GoaiHwJeb63fwy0Z3ZlMcknuLo+vdjHm7AXd3
Tq468lVPUAty7HkUNHLo3NraG7J38q6X3UPRhi+kY66z5XeDpawMw7I3gqx9GeMAA1w6z+Ebrmkf
3oHBlig956p9pOwwga3tt5XeZqnql2xZ29aW91ztofJ/cv19Yw0sZXHRm2DKopGvywxycA4jzoU/
Mrxq2tb4pte0smBUYdv0OO2GkYvBj3Xqd70RUaVLIKvGOe9pN8UWHpfKw1jleoceVbk0J1buD1wI
I1zogzfXHfgt16v6i9aAqOKlpp22MIUSGfXYa65beury73otK8uElZY9FoAdQ21iDJbcBbVeubul
CpeSYukAt7dh1Aw3BoYYApszvT4rgWpnPtZ7Ay17TgdPMrhfUKPpNa0EKt68Ho6xNG2FxdkZ9hOJ
Zb0t/JfDxxNpUdblLrVBTD4wnukxTXk9DvZ6udHruBKNHljNFJ56GJXpbp3MuXk9N4Fmiv2X5cuT
rhfJtDe+oHHXAP/rncEC631KVbOUYmg3rBS9RaJxTl6ARVHxTmtAVMmSt2PqXVkNXxL3SpAlh3D5
rNfy9aL1dDSKdQnmofUj4XrVcR8H3DGbRFNoYCoB6Y6JUWELJdAWm8MpwH3tsGdrpXfgUDVLaMST
1Ah7P8KcIL8TnpdhgybzFw4F1wD8zTankpBWTxh+JTo/CkcHZzW40O+kXDWnuKnEZigN2x1AhkfB
L4K2dZaFrRc9EEaff9K+ggw+z15kmTMg6y95v+vtkqpuKQ+DYBms0Y/Gvju0yXe5a56qTWWTdJPJ
dMAH0TJGcafUtR4LTJrPOnMcx5fnAwLlq4Jd7npRscx/Jfv6MCx6T8dmqJyoMZwvpJV6XgRKPYUg
ltSHpfX1rjLmlTD7NDixtctdb1+8qPact9tYvO4H71FvTJTItAIqQ8ySpjmbRL2Vxr2rdVY3Q+95
pxd8nALUER6L95ZfgN9Pl6TK9FR5Zqhsl72N+TYCFy9iXcnOwjCx0WzrTEvpi2PQ874PW+EMc03o
zCGlncKLvVFP0GWqwqVlQavoNZMXdUt4SrBLzl2thQoU8fNOp64srD3HmBWD2/omwAvlJrRcPX2y
qUqXOmGECc7214XK626qNneOJqcsrS3TVKVLBsnTwV6YhpQr3bdT8bHdXa3dwVSFSyP2P9lQE/XD
FBRfuTKKBdfawhj0VhVVvVSOi4SAatF1fDZuHS56l3609L6pCkDaswCDgMzwohxsU5E049FtfM0Y
CpQIDaoZmYFN420q3YOFoOu4uLOv+UmVCA0lPuEWXPhoSQtAKC5210gw8rTQKwgxVRQS9ZaCJ7De
jeq9O817f8QnT+viY6ospKq1Amm2lYlre3K0rCRyFlvrMG6q+qUNbfVCaYUZ5TOFlmtxzOzwRmst
V/VLHRi/qhlSM8JP4W1nV+9kbWgJaUxVvlQ3WVV22bxHdm1/gM4BJa9c9CaKKl7ynbkbxR5sEUDq
+bDn4cdFrG+0hkRlIWEoPO/YA+9RQkmkTf4mn99h2KLHAMA65PmSi8vEajuFWCN/8h/8pr4ZQlPr
QG6q/KMt6zzYGfsa4a56yQb7OFa13hRUdUt7YpQYP6z0+mo5tWzhOyqVtY6G1McrI7L3VpBa0xqt
XpfddGUqz2MiWq3EuqkqlyiDxNoZdHY0meIwjdVNkyV6y7iqXPLxERnYOJeo6Uj08fJY4n3tftKb
hsqxtvXJjZl5uETUQaMC8h7aSa/c31SVS4ndjTjGGFNEov4khiwqhas32qpuaeqqacjnbI7yYTu4
Lt5YnlYCGm/F57OkhTW3YpkyRYW/4v6LTXTyQ2ukr4awT4/Khbt1WTu5EzNkWR59T3iXoMNGSa91
ZcesWqdencycotmS4pQBKbhxFj2AALa2z7tOYb+D+9s8RdXinWrPekg1S51MlXvkF+6aB206R50z
vcKe5YQSTW9nUFVLsyNT15PtHMkaG0CcIiKjCn7qDbdyopXLKqsNcnWUeSJaeuOEmZvexqAij4Jw
xqstZwauLqADXBybc2aOht6ZU5UteWthjb1pTQjPnPnGwHUUN7fROmkNi6pbqmUB39RcpyhvjEdM
us556f+t17QSmALYweqZxRRZRhkldvMm2KsPek0rkbm5lDvl3oi/TyZeY7z5wW70ZPimSj6C4DlP
XCGmqCur22rZLkIT1GKqkqWhyLZ1Meh1ZWN02Aj7Lq3EN70RUfZKqyoSCsC6KbL9T6m53FhNrncS
9OznS0kzYrsX+CEtUwm/19Ot9F5CE10/17+nw/DTe9603VQuVhzLFIm228IbUfciv5mT3v6c8tDt
H8TgFnp5JlNVMK3jYpptOLGYO/mdDS1z7Ay9lVxVMBWTG2bADsYoLLtjQimB2duaTSu5oGR3us3G
SivaiiV5P5hdfp/UOH1pTRpVweT7UrAJGWPk1Jl5ABks7py13fS2fFXEJDIsVAsvZ8VtrtyE8FSm
ud6Kq4qYHNMNFgcMe7SM/q0TDvcAIc96Y6LsnC1vr6CkjSHah/Ag+uTSlULvJugqMbqXPII5SzZG
/pdgvnFazWaVABX+WoQd1oWRNRtHTxTROiXv9QZDCdBQFKx+pDeiyRBAWooLaJ+XlDPXAf1N8KtS
JcddZzOrGI1cjMndQhRdDL8Y9HZNVatUr3634E40RH3hvXe2oD404TDpxY2qVsLLCnPQahsjDNuq
eOrz913Wj3o3KlWthHbCCcGFDVEQ1udCiEuxenqpSFWslGWiyOe0HiMMNN8Wdn/yqlUzg6LqlIzV
weEB66aonu2fVmF9aSdLM1+oypT8MeiDohqHyG5/eGt5KsNc7/ijKpK8apJ2MjLYCWZ7SDTOIE30
9k1VkbRsm91hCztEaT0sF7yF+xsvGIcXFtfrIeo30aMqkkKjsSYBjIGts3DiBcXyV9nVXoqAIZfu
zWgMqXVwJFRlzTmvXDvNDVOHeeiGKEvN/dAFkzxiYvOC/OMPa4EqUapH6RrBXA1RY+zdufOL7iSa
utG7VqjEI+xr19rvmT64A5n3lYVrJBdcPWawqUqUMurAM8SifRRaGOdldf3JGys9cpipUo+8xoaj
bss+akPxqine5Kn/VmtpV+VJ6SpHl3qcPnLK+bCEzvcya/UyFKpOaMzytW8Kmu5bSpRYLA847uqV
EJoq0WgZ8KvsgDRHtWH0p77tsfyu9OjypqoIWiqrzXecTCPLgn9Tmffj0OptSCrRyAmcYJmnto+C
LcA4GMPOWu9F3FRpRktogkpy6z7K2+S8dz9sM9Fbw1Q9kLniENubgDAt2zkBDDgGo+Y9S9UD+Xtu
ZwYIJozEm8MUroega/QORKoYaKvbkvKkXUZ1m6afgmXNX+9mav+tFThX886nWaGwzYIEhzMZpTBY
vCrBoljzSKQqgoJxy5qppOklyMZTuU3FEcP1VW8GWurJdmoNILa0Lq3itmynC9JwvUytSjMC3Zem
YVrV7HX2eMLqpblkEzJivRFXDrjdtd7M2Zs0slADcZR7E3SaD3oqzihfai9PzLVAqmKhFk6aavlQ
D3utx1E2VWEQy0mSDBntz+NineRefpmMSjODqGqD3CxwQOwb3mUewnjcnANWznqBr4qDsrze+9nN
xaU1ptNir7gmVDCNtL6nyjPaYJBMRuf6F2zJDzvKI9/Si01VG2SOuStlns8Xmc/uOcjS/Xbcglnv
sKhqgxBH9iL10vlSGv69kWU34dzpJbFVYVAbDJY3ksS+4K65HMw+fLCTXPP1VNUFVcsy2Eg750ve
b+96XEgOnRFqnvtVZVBo1GQlhuugTCnOcSKIIJLr9ly5fzq4lrnLGk6XMAXIGtiLj2t1pZdEUPVB
dZLNRrUKGk+St6BrPiaLzoHTD1VxUF93zbA1znwxqu5oFdlJzEInMGlaSQhZmdyMbLEnboXZabYD
9EFfNaKSlpV07dRb9ez623wxveJzZdTnpew1x0PZMtkktz5rl/niyfWum/NzuGvR/+i193w37njG
s7NMzpe5qJNzmBrWYXZbW+fCTOvKloltiVXwxDFf+lWcpFm8T3b5Xm+4necdn+uSvIqc5ss4Wg92
mgLvtS0tzQH9VnZMzt5z1UwzE9CTr/jULdnmXmepom0lJkVj5q3MyvmyDPjT9//D3Jc1SYqjW/6V
snqnrgSSENdutdkAvsS+5voii8yMQCAQOwh+/RzPrp6upHo6p/1pLKvMItPD5XKhT/qW850zHYJw
OnOfbGLMviOG5wYPc62IF4d+vfP4elYqVUR/gQVNhWpaUk7HukeZYzGr2IEF/9tZT3MLDII0xcRH
9CMfa9ce1krEWKRzbh3Me2OXRA418uQYOuQmKfs8abKzZFcw9MYuVUeXNjQY2rl1H00nko3ovEe5
xQN1Y0tALA7LgZDrENe2eCdJV5zjQGDeG7Ns0erFO2enoy1IwoNxZ8VZPhWG3phlwUk2Ufx/jGb1
huJVolvxet4e2RhlzqJitQMMJ1jZvib1FEtk289cko1V2mrpu6LQ07GqiyfffKm98BxYPlZkY5St
rSO/r7HYAXG4E/gha4dzHHsRbZFABHSwdTFjsfMehDelPqBX6ZxgB0Nv7smagQSMopQMGXYbC8iB
CPBrnPUctzigjsJSTFVMxyxfUxNeDE193uW+hQCV/lT7k+eNR6eh4j7qGELF55Q1sB6be5K03dIS
i9MvO+lu5hLdzut5uisYfGOPUVYIQzPMO4q6L+XKn6ZyKc5c7Y1BhiXxgJPH2Dq4HqlMyLqeOfLG
HkuqV0EQKBzHZokX9drID+dtkI0tDpkWfHDYIMDTpEByx3PZnncZbGmLSCN011s5HlvHBchAgFIc
TO+dN/oW/6OlEdl4crd7SscU4JQPbCrdecu9RQCdAuxw7jD1PlgOjVsOc30WA52IthAgGvq+C6Gr
dkSFt43rE3VMlJ1plFsUUJ+HCsmNYDx2zETJWK3tg4vm/ife1Pfsy18S+Zj7xjCjYUW4VJP+SJCR
JUey6M671U00qoTTqVRPZUELiSpkN+sDOBs6iPXweeoOXeTq4lCSKmcxWSJnbvXq2jmHIGbJzkot
YnYby1YTFzhAXX+kZXDFC5eC2eq8w26LI5ITkV0R9Rg6mv145t6FQfv8mTt5Y9t5lfEp9+b+aMi4
cwU+AESzZ9FkYVE29i2yYNSV6vpjZm2V8mmpdlBMD867b7doIqVCUgHzc3KCwxauU8XmDH2+gzrP
M9viiYqi0oYSi9njyV7kRauvo2EWZ/pmW0DRGM0ZtELz/thO78DjdGPG4rxgbMuDxEv4TtNc9seG
KtAeUvoGXb8vZx3ZWyKkyXhcVRDaPK5N9YnxrEBJ5CyZNhFtEUVTHTAd+qY/yj4/5qXMY9qeBVHE
2Bv7XNeqNRI9CUc3NX7cttMSg1hVnndkb5mQapLlbqV4loCDmzgMg1MD+noWEw3mvrHRcWrrfmix
5iPuhTijqk4Gyd/Oe6AbGx0LNYEsHVNXXH8kw3wRdN7hvKE3DvHk56uemMK8/SxlLjhG4VndhyLa
IomGaqhm0WOr+LRmCfSlaLJC0POseW+pkMjclDzHEXtUQ/2pdtk9zrCfmM/psvoXl9gWSDTNws+k
LJGVipi9AruQvRyjYCHoK+3Dz+dNfxOsUjTCkYFwmJENZTzb/quamrNS0lj4zS0c5NCTLRsf9wUv
Dn7/yVl53k20ZUXC7e6hgRQjk2jJkiIgCYGyyXkGukUUZUNDG7ticB22N6otUXppzynJY0U21imc
qWuOrumjYI2XVsLceZk6M/HANtZZCeZ3ZA76Y3mq3aLv+3OVmzO92C2waAjmtcsb1h+XIr9hXZV0
Q3neFbRFFakWfDlhQLEHszxHolSrBFRuZwknimgLK9JdUK81xarIZjhaHaSI6c8p0GHoTRJJ1F5R
eQAVHaO8PChhE1mJc/BKGHpjl6R2uVhA2wZhMA99FFOs87NqCxh6Y5Xc9bIE4Qi2iaMx4CBSvJx1
lmwBRb7oWtN5GHiC8tONl0V53BfiLMomTDv4MbVbRKMkgT/2x1BVc5YOTWuzuNENGmTOm/7GNn2w
e0rwEp6eZpM0fHwXBGf18GLuG8uMeNMueQuHv3SVn/raHecx0ucdV1ueo7YLG+hGw+WvSnaYhyjW
ETlvg28RRB4t0fdVYuigDC+RQkl1c5a+poi28CEFcpF1CiZscC/SN0ZVWPMSpdGznuUWPnSCbYPe
k9gjCzJ6qb1R7ys5yPOMc4sfWisWdbRtMXqucxLXZV9Xiauy9ix+CizO1kS9xRa8bOxR2aqMW/hw
zZKdd+NvcUTV4HetMm1/HLs1BjDsyuT63XmrvjFRXfRR39KqPUL8ctzPmq+JRyAYcN7oG/tckB8c
ujJyxzxCApzX96IYzruWtzCiNfB4Z5rVHSfn5SnYtrqdq8mZYfMWSQSsb69Ft7hjXcr3GdK+seXu
vLtziyVSBnoG1G+XI4T8ehBbTf6hj8xZDCwCdJA/nrmdzzpUXJU7VuEyVDEwHUGVRO0yv571SLeY
Im1rcFA5PFIPUx7nYifan2FETnfwv3Cet4Ci2tAxdxMeKQqv01uEx8t2mZ27r3XLSrCFgVC8eO+t
YdXvzvsuG5tdHWmWMCLuKIZHr/dA9HTuU9iGo7bKGHCi7sghjTGMZTzws2QJ8IA3FustDOzkEquk
5/6uCOmBnqeLg6E35houq1cNOXVHhBggcazXMs67MwPRLcIoYwrs733njorl5h3idW+Ml84PfhbV
0b+zD/yrDbQJSIuqRQeuiZqjRfMze4Y0sb6cxOTxaz2ggfYRdG20ee4zk0OLd1lNX784MQcLeNZU
U05VnKPqZVvoL7N6vYRaDSh13Jrp7olWgrdXtCvH/LKb2mW47Zcsj3aGoAf6YgCVV5fa0ufjxTKI
Wd4wqJTRnVUBZB0mnoHlIVY8yj4yj/syKVccAWmp2rpLey4grxlEXjkfhxwJgHvmjx7fm4Gw7CAc
cFP3cyNZsvLFuR0qlZdT5bP3cKLGL4zUww1/3zzYnX5EiK/7TO57oJ2/jvi0JeEQCxFH8PqB3SiQ
RL55qEdWAAYwkYH0IA+zfbDUrH6ihT+9rQ50auCVq9oAsiiQj7ioXcCrb9SuqHpxr6zqoy7CYn1f
NLp0+0EKb9mHaDvtLtDCVMorr4+m9oZX3AafQYu+jMcAUgt5IsVQvOuzhWeJ4oAkJiOtm/Kiyuas
u63AGro8CyiO5qmp0eCXmCyyIoEyAVf7ga6qvzxJqeuUWLOwO1SY8zmOlO9FXxYsencBjtoRkphl
FBQf8sIpcuHNXIapE3qo9lJUfpZEAeoDOxE6727mq2Y78DMsMmFsVOJuyXP7OPtFUe8yPVr2UINy
ArMZrD3RkdWSJG3WlzJ2Q2HNnoDxJrgz2u/KpAWvPOpT6wSWVm0rtN+EZgbgf2Zj5iWRDeshXR1Q
6AmZBwqm9VYJUDZRVtcHGQFgF7csWt/PPeBacRHIxktmYjIWr8sYmj0Ip0m0q/oxKxLpuvHDWJYU
vJ6azOMh4MILX1cwWAXHQDU0OwQUuu3x2ATQ+/FA3zQmqvXmy5CoEOTdgMxkydo2/gs+pgebYFhO
lwj0GxGD/7HpP46F7E2MVFoYHXPekwlERD4y6Y7BiuLBBmK8HyO2KB33fjatcVHVwZJypzy7H41c
8qTPwCMM8Zt1VUlta/RNz0Eo+13X+IDNspKoPPGlNtm+VD1zKQWI+WUuMjfFHqlr6HLYYlSpJCaa
ntuRhR+QOFA6bWYedXGlZjUfevxzeRxlMKxxXrZM3qF0IPoYtMhzfVCVxM+tdiHXsSfacihjA4If
l3bjqJePdIk0cHzgvi/q1zCPuigleTUG1yWoMF/9NXfk4EnPfe0gofJ5yYz/TKU1AjmL3OseVWZW
AoIZMa9XXM8gZEwK1jV0NyhfsPu5WjjZj1lV2otlVH590HNo2rjn43TXTmNp97CtYExq3jXf5pwh
c65AoT0eoR/kFQdvmbIPkUALdzMS1oLCsqvCdzOvvUsz4V/iHKwu4YehkVXZ7MCVWdZmN/cTKx9y
oUr7hmoeFTvQyvhyBJZYBeLSDQEoJGM7ZVzbxKAs1ASxIEG+JPiyS3fbCMKmQ+sxX143c3PaA16Y
4VjKmgyPC3GhekIbW06fzOjlFqKlvaJt3LQZsmiiqJp3lhKSf5NtUGXfeqhQtCnpFFzsPC9FdZWD
vttdWEHX8m7tCvG+dMYLEkOmme+7Wo/9LU5TzyUsH2uxR+U09GPQL5rqHdpHguhdVlN1KRvU9dES
rfrsshFOvJWjXwG9y0I731hr4S741dR/EDwaobqmx+JtKKfhvtZOhXHVwKK8pF99Uz0V4+qplK7w
MWIwtM1BmsNfag+kwZ4gntDy1kUqIwfjjW22K+CqeUkrwyzYhegyy9Je5l4d67Dn3q7wvPlFWGnb
i9qsabDi7Ihn1DtPy/voRxPuGgkHUisWa7WAXri7W7N+1+T9g/G6aN3hSAgxw8wonM5WKkb2Q6kI
vfCYDGuaBuhwed8uHPkyKvropaNBeCWDer4RnVfUl1GYV8GBQ+PC3zMYwXCDC/CyWpqkBRXk6PKb
aBY5WlYKtt5IYdtrpLVwuwfAjfjJElpV7GsTzjpeGCouMQw0+gzGzuU20qwME1A7f/KLNvrGozb7
4jeksQ9NmK/YCTnVNBEkl6lrqcGFCLJMUK8tCpyFPlSwTJl/YZPcT8yMl9aSdocClE5B7mN39aAO
uXNHRoo65Rrp+j4MDl1ASRzR5U5VrosDtVZxBHK4WIPiCfuyeIAbMcYlOnGT0XlzvIKTwEThmqpQ
jLGqw/q68P0bR03Kw+6jmr1p75MiT0cIIqVQKb9ew25BKs9ILx2g6paqaooSXXtTFFPw6B1cBv4r
nM5leBPJ8nlcuhHnufsSKjXsQc7KUjGZ+TmcsjptC1B2g1mga5MI2n8jtq3McPxw5y7BaOfHEGF6
NgwRhIcTHlebfbdID+dh1kYxw8NNgKGgMaPLDV3UgRbuJpo6sgPtvYN+aqWTITR5svTkthTjJyyj
2LVgbjwikfVFM7XugmBOAWtVabUUb9AjyXfeiIqyhNAZHABX7rXTh6VSbZJFZEhIM+JaGek9qeTd
uISXQQOsYM4B8eGhtHGYjYeKtdF1w8qbTLs5FWJ5KG3XmH3uvE/M4UIwmbkapvWGZqqOFe3f1bOR
l72Q3S6bxZvJp1tlUC5OLNaQl/UAS6hd0hJ5jZBzPd0AoGV3U40jyHoDJLB81cHbCnjQ73UgTCyd
nhK/1F7CmvYxC1V49AcFTvSaPDA0kYAGpUwC7TexGbu4aAjeE1p0IUw8oLuSM3OBZIXIYjqjx8Qg
6Rx3tuT30KsPcdNkKb6QsukKTU8dN+Ha3/uKirdZZEOWRlPuP+d1MC5pO5Uo9FC/MMU15ZQjdzCN
dLmF2lCYzsQqfVCy1CbB96N+wr0qo/sQmSl3SeqA3gji6TpmCr2osetq+bVeuE2bIvDkhSwz8aGp
Ku7iYBncR+hECrKPujb7MJfl3MPnQ1/oZeQz6bAzO/AyqyZf3yFtz9edBDFoUi3W/wB5mLqLuyLv
PoRNq946hcrpVVWNWJ3RwKZgTm0Iwem8WHGBIFF2KzxXLo+djZS9DBXImvadrwgQ15U3sF1Du4ql
srQKaCc7Z7c9z/rxUAbMfK7WwZwQ65pZAJE1tpXf9MuM+uwSjakaSsyVoV2mfAiinH7tQ4jLvdM1
KcfYb5BsRY50bj+SsmpHOFUyL4951tj39bCw5lM9hPPbIIBaijsRAMnfwSNG7Xe2lKUgBffl/aSr
ut75YwmeOmOX0hxDKDQ9Ecoys2tqjQ3ZjhLtnCofIKGqx7C7G+ZZrXBNusFAh8qN9r5pG1Uk1WgD
ioOlIEOMDCvv91FvVxp3Ri1tgqZneteC6t88taCb6O+6npB235Cx1/uCZvANkWAWIPhyPrqB8S3s
sJ+aoEhZTcgRTrMfLSlCwWvQvPXAP1N6CVqPPrwCQ7sPf4yva7crcc58QHvX6r7xJQPcs55abzh0
DXi5U/QFF+rBQJ00uGgDyTIsRSGCeJqo1gm4fCqcK0K5eMbzLI8cPNvgKnYGnX1cFUXz4FlniztK
hc1TDpeXxkMNWqh7xC1QCWf9yuQOvvU9uBZzdDURiat0nZZlTcdQi6vCMa4vJVUD8DUiHDVggL3M
4qlY2yc3yu6FtSDFO5TA0XuJKCCbnjCj57fak9qPNXqD39nFAw2nbUWpjuDwh1ciHJoo0mmA7x57
teyuhqL2dgYX+QsbA/7ct565FGGEgKKw7hJHIdW3PBjYFBszOXYZaVUwhAATKMHZur6ZiffvEdXJ
MC6bLguSzidHP1N655m5GtLJky07BMxzLqknRt3DQIthSYK6nFKcdfLjOpoMTOFQJbawscZ+9Ego
3a4q4Qtctzh51zsDdzUeIbq4z4StyRcy9MGaINgp7GHwFlPv1oiqRyZZlO9Wz5voZegYi65UMy7P
UJ7Ub6itTyrp29rmhxbuVoF60tzSdGXl9TBVs39XmpNjZMcMijvgSqy/RX7BxH2o2LprFtuHCap/
RwdKTxf30Nys48xjN7xbI0SIEI6xkDLJlh6JNhawdBRMkUTnxsAfCwP+0OaN92i6SeMmGkz4IOdQ
j3cr75vufqZL9cXO1vnoK661Fy/ax/XU90EHxt1m9W+51dN93psG+u9z/lEXi2s/ZlTUUxJkaDML
Iul5KQwATAGq7E8n/NJ2EU57OXSJW+cuP8xm9S8nOeQF2OtW5pK+RixMwN1UfoRTV4rYMr+AmDom
8rRGUfHKtZ4fkC4P3uUhn+udXgd90UMAF07SIJYSBik8cpkD+ZMWjk67LBz0UaNSF2u3+sWe2NFl
V2bqnbrNO6LetRO/g1Y2i2sfTZO+HvQuhAZ9kMw5IHw7EbjcXPVNMIM5rQwG8OypBV0uqon0bnBM
FbdjEazeAbIo5NqX3fwhmwPvxnohG9JAlDVSCGhJCo9rh7hiR9sg6G6y3tdfXGG1iQk82XnXcTrK
K0Gr8LhEpgSayp9a1Lmp0M2u4a33fjGUxUgihImVvDyMQdWeoA1fm4ncsrGBjocnxQqfogy91IY0
UAeVtX0RT2qNHqK5XF9qXqtLOqvp1mhEgnHkKlrcSNzhyxeozy7Tbl1wBx4GOzVHR9fsc2PHpd61
c2hx22jXTHubUdLcISeHoHzy4R5CfVR9QwxdPpl+ANI2X8WxldP01OGwvPCXIBNXxA25uUcav3pV
sorapNHLkPqtqy4DnsG/MV13O0QKBGwgA8Yx1kQs+NgCt8ViH6yJ6651a307NMWgdhmfwzsKVdXh
mKkBYWm1EP4Vln1K1pBw8R671pUjAtqoubala47cH9nHHnjMCv5VNM27itYddhUuxSI2fR5dCNCo
sngpwtpLXNRO/pUyXEVpG9rTlVDmTzSvb83EgtSY9bJYlzYueEMeIce4XjfETeONH0j3vOKuaHel
mtFi3oEIYdfSOhQXzeicf2nVGD7rHrJlWHRdmQTQMvoZq8aCyzwwdiWA9re+7XHq9ItLs7md7gUL
cY7m1OsftJYZFId1FV3V5fwK0KdYX3r0t79afwKbL2PExEYvS+I8EMEeZrUsJF4Iug9tOFyR1e04
K2m+qyrtbjK/OLqsul+qns1ITvjhBS5/wHzAEEgsTzz0Q31blKTHaVn7p5z6o0nQcQQREVrSvr1g
lQSvvOzZ+uitdqTxWDL/Bdh582nyx4AdSYU7KZkC7tp9saARypTQfFCLP9/049TB/TK1dxg58h3J
3M2rviTglh6vlh5F2YR1vt9ce4ZILP6sybPJyNTfAu4ThXufRbJ9Aky67pNqXqrxecjr/A1FhqFO
cQVPSMPUWYNRVnTvgAJy5MW157D+fuDEPa+rutzX7Qq9XzZ2Cz9yIEj9WEVgLY/nnLK7Qvo1TyYc
7DekVvOLzssqPISmAegHp1ABlm0QNtK0yPK62YO3qP/EtEOVF6J3OG0G8GyYpGYUNx/03WDLzah9
cWxCO5mLfIGNX6AXpXkKTUT5VdPlJTY1q/N0sswWcYULTcdw5ZvocglGv45R5xnh4JJq1B/kSY02
xZ0BWRe+QH5sz0zF+rTrqqjch4Ht89s6qxWiHn8SzW4c9PRlAB0XSejko844aTnKhLa5fAIZWqGS
1hM8vyYBMhrPCAKi5SIYg4U++xl0i7+FGij921maYbzkALP5h3bKyu5eVlUTvK6ZNfoAgj/1Ng2Q
sL2iiNZXWK7p+B3NkSBIdZfn3n3mr6AIialGIQKW3ssOlyhFe286LhXCaachr/AeAk0hmGAGn98G
yG76Vezh1GH3PrfkktginNI5bKsgHgkW46pAc0xwKPyoNXtWYQXfz5Xp/Z3L3MLSKYTeSGLmobIf
x2HB6YYSV+vuKPKBL6iEtEuspCFZAvL0QaVggZ2eqgBKV2mtrABiZ0Y4HeMS0R/EWED+alQeMgfj
MDZwdkVPm1sD2Tc/VXMY5k/OEq9JhkWSOWm61Q334Vi0u8qOCBsRglRmr2ROozdkkfi8s2HJW1St
4GjHPfJRzSPQrVMDGk284aKURPgmzupRT3sVIo/5saWZZjRG+gLNHTCywLtraw8HbdVrCQ4dz0b5
Eoes6qdrAydLu1hMvq9esiCKdBwRZrp4gBbWizb4GR5Swee4qlZ8D9Dqdy9IegtI1aMWOiRZ0eEB
VTZcu+OMDyjT2hE07RXwpcULqaFtcywb3vPHaK5mtRMZ9njsL2F9T0oymK+y80D61JRFVqTFQnQI
RIGPlo8+rZh17HPPVy/6Gkx1g8TD1I7FDshfD+FTZQaWhHVPotjBFV/OQ5Fue4OHQJsiV3Vz7KGn
ebRRJ++QK2NnVmO2/cEdbWhNqq45yoG4tLSmjler/1DG+K+v7r+z1/r+77WL/m//g79/BcNXl2d6
2Pz1b891hf/+5/Se//M7P77jb4fX+valeu23v/TDezDuH5+bvgwvP/xlZ4d8WB7G1255fO3Hcvg+
PmZ4+s3/1xd/ef0+yvPSvP7+69d6tMNpNJyI9tc/Xrr49vuv/qnZ+b/+PP4fL56+wO+/Pr3kdvjl
Kh+G/pcX++2X29cp7//y/teXfvj9V0/4v3HGcfwDKYTrU56gZfPrP16SuFCpEEKGhAIA/+svtu4G
/fuvNPyNUQmSCETPjAbk1PTV1zgVv78EanW8yCllIRPYNP+Y6Q/P6p/P7hc7Vvc15tzjq52AP/8s
R3GQwgkBYWXfJ0gQhGKL9iiafKG5zEhaeENxg+DWPELCjCxpFWb+feHAr6dlrS95ndNsF3AYWVz0
CqpacwiXH7EdeFtiVHGw2jrfE2S23kOuzNaxrPly6w+0s/Hsg5M3rnjlXcH/+SyzyX0RlIgmheij
SULCuldUHcafoPm+1wQ3Xy5kjHJQjYVY3m2rTiRqFGugiZBmXOQvALfSN0eFd0rBIYiPvIAi+2CR
yRQseIrgCaIlARnSj2s7XTAp+R8tVP+Rqdw1r/Zp6F5fh5uXZmsMP9jP3fTaDWP3+gt+sf9lP9pv
L3Aa7PY9/x8a0KmR8P9uP/vu1X7Vvzyd9vNrZ7/b0P+yw0v3dci//nINk/rBmk6D/d2YwvA3DncK
dI+hFDRAnuofthREvwkEcFJiBzMfGGdY2R+m5FH6GxeSI8fPOWf0e5/tH7bkseg3dAaIU/MtlWi3
+g8s6UdggKQMfOQMI3EJkhiUsrb13XxxyF5kOgm47p9NEJq7AeHSy0SY2pcB0mPITf2UcehUUP/n
DsenQlycEeYHPj5eRlvokOd6VTr0LCalGdN2vKX8ugy/dNH1WiAWsMnUPfT+YzsUuwpZuAz5ZFo8
t/YJZe50mj/B143rkFxU3ZfOb/cT9WK0PvrqogTFdYWChhgfbD+BrbcAU3yW5MW1Hz23VO4s6jAe
mN3hWO2gZ5Iso4UTB08ASfSiOfgKOZnwZ1LWJ3zIv/u2G/wILNmD7h6+rRLjGAduvlMdYvxi19r8
bXT8gvVvf9qZf5yXfz4f//JUT+sL/VVGsH2CaMtVQcdppYPvFYkLv64y3wl+DwcUImHvq+LTv/+o
H0/i748ywiEsA858IXHw48v/SZCnop0gg29M0gdmN+XQHQZeM84cClWo3Oz//Yd9h8L8uJRhxAg6
maA1GtC/oDZ7JEMqD8pC8Go8hq720j1kEXiZzaJFausgOI5LP+wtWi1uWAR10sDn8qWb3JDotdR7
P/OWXYPa751gkX/n5dK8Lkawn+CQNuuPfR0Kn8OwJBbFx53446JQ7lFs3NyLkerLT5kz9NNFuboK
PPQuSgV0lco6/h+1o0o/EKd7GR+LK8MHUngDvSEUQQv1K5GMmvfIlmTdHkCP/PjvH0H042YOGK52
nyM/HuHsOF3EP361coFgSi775SjkQk3i1wKFwUJY/twRpDRcvYRXXUURMZtOhDl6KoV6/PdT+I7H
+dMuCBiORd+HdHGIn7DHT3P8056jTTQFfhHRoy8bueMUrDd1NzcAIgKHCJlDpA2z5jPQZjbJ26i7
KnSO/FpOlyTyBnU5jT+F92weOCeBoBGPRIB1wZPfrv1aR4PN+qzZD4EAnjBf26uiaRHcd/IVWSvg
ULQsdj9ZhhN26E/LcPpQHKBCRpAIkvizWYY6QDeiZzU+dHHVU1ONZJ+PkXkXorJy1EiQVbGvkXZm
UFwVKS8W9NjkQd8tiVynhiFmNPYnIjrfSYd+nJOERfnByceD97IFg08+ARlHu7Z7DTmaJK8Wc6XC
KUiAiVZ7ouQ3M5eXUZ3XCc2WKR0gv/Hwny4Lx9kABNOpwx7e2LYJja+qpR6SV3uBLaIThkIHdkU5
kVNxudaPVhT+vF+5rPSxaVb1pHTXvqAzDmVy+F2rQI6zVV9+MquT9f2wMLBLjk3CwuD0Z9tHyrK5
96bWn/ZeHsxuv4pofSxsmR8t76vHkA95GwMx0KAynS3u61DlXKZliORBvELa9pQjQE1z9kNkw8J2
Xd/lfpD9jKryOx7wz7OEMQm4+0BVkEBKlN5+tKyIRqgWhRbFKJ+ra1d21Uc6G5TZqkwk3rTQvUGL
AgLrjMS8oN4FYv9610vUMvLFHxOmmIQqG7+HxRkUfZHo+Mk6blyH05UmgH+C7w/vx4d8+48zNEvQ
Q8yQiqNVS1jGwkjw1OTa31PAYWI1NM1OdSXkvqgKjhDXnQ5SdtXufzN3Xs11Muna/kVMAQ00nAIr
SZac5XBCOQ3Q5Bx+/Xfhd77aElJ5laf2wa6ao/Frs2i6n37CHVTsGgGzXdentzlduZY26OF+1bCf
QuTCosbx9gDxuhF9X8e6c+7V2gde3jlBPTNd+/Or73cQby7Rlia4e1JSGOzg83pvD2nRx/LsrfEv
vV37cBKtPBRMmPw/P2kfYFlkgwpE2iaSDNJltPp0kWlLNnNjZ9F5adWPxUvVqS+MJDRFmYEOKq0P
UnrNt0EwgndoT4UZLY7AbpTL3C5LAjk11ZVT/Rse/HSNDQnX2tJ5dcs19lzmSRDEZGJHMMx69XNm
bvoWT+aLHucaKKKsOhHkq1tmu94Rx3Xzo7FMtCD5Hkca80VY02+67ZzRSXzJqOTQTn15k61dceor
pd41XMcHA3OeK3fy82/GrxZk19Im4X2mKJlzfblml0bnYZTrq3QbJc7Il5xBolzTCP2N9tytkMvm
MBxBAKT43Hbpo1vRBuIHttH2zlVtDR8gQMfqmNC9P2dFY9joIPbxV4Je9yuJhDiaysjO1bLW5RFB
zau0zt9ylvtf48JFIRKjkEHce/prJnvm/x/N6Eyt2Lyvpih7a81297ZOZpEB1LSSEYTEMvRBb4/a
z5JTlW7ADuuwujqmV/2q+o+VXdvuZZxQMzpBJp7rgCmClx3HfkSxYWzVN0aFdsW42tbrUwE6lZl9
rda/vdU4D9yyvIbrUD8b+3qlT0oatRkvE/WJPBZAPALRJutZ17v+YINLO5aMCEMbOYlj365w5Uw5
nP58KF/YSlRKLjNGm9xO7A+A0ynMhzoOAI7t4zGt8/UUjblzW5hXge7b8d59O7I7XJ8pQCUWarsY
q/TRceNV185JHtnhIMYkpEbsDgwnwSRZesK4hwFHXzET//NL7rLLLfCAr/e2ytcSlIm7GJczK19U
1mjnDvJEaA51EVZ1YQaiWY2DkdVAMItSPxRNX7+u6vaaws2umPn9eNI3IAZ0lix9L0nAUe6ATabx
xRoqlI/rTvejYdHflJ21Ac+GL39+233WuL3t48dtn/zRiZ37pNDdLI4vnFv33OiJjR2Mkx8XUjsw
ztEQVkae/fU1wkOF58CIMLCV2UvnF2LkDmE0f+ljlOL7TvskOf/3upzqK0968fVcKV2SQY9aaMtf
H73emJhm71YGr0dpEtpW5HPDpV/kOkY3oois97a+XqHzPD8kxD+DZaUQor2wVxmx1JQvMUt6yXKv
Psrca4+dPsTHSS+8K4XQ80OyPYqD6OiSTbtnJ2mCWZvoVXzpwDgXvs7w0wdJhCLxZIvy4LYbQNJd
KU205MpbPl9Yk2qDxiyxwLafkQrmNVceMT2+iMQtLxqAHx99n/keDhzpY1pHoT6v11y4XrhfOBR0
W7fcnkP6rFWkXHQRFje+VEk9zzzRBEa0tusCIigra27bhYILRdxJnV2QXzf54mkNnZsyhhKeXOsF
/BY5fxqlaJkB2yXZ1wkWe0orcXou18zzmJM7TCutrjgnLTkogBkGloSRoCtbOzRznAO9Ti03WUKB
5qAldEIHowHwk0dviyzTgz4xqjOnfbjBsmb5XEjVHrpS7w64KDm3aaTqNzn4K3ySsQ3Cg4epBKXX
pV+Y+xpzJO76ReQ3gH+NA5atzc28uHmQur28kk08/+7ERNNmv1FLoLO0v1MtMGmrqXvneUjC1rxf
GQv19ueyuU/Ha1J2Lzxry1hIaikGAAbt7oBZVbItWoRx01Qmd83gfZZGrN8atQPioc4/dLRTDn8O
h8+Kx63osBxbwDF1SJj2bZM0N/s17r34EgOGqA0Rnx1gC/4WqF6vQMTOg4w8OAleFrq9kK+iaomu
LPHzG4CfQPSnWjNsk0Tqacyq0kb1K+jsS+YiomY43rcNrRw6y2oenAk36z+/8vN4Jbhs6GPpZOmk
9LsQWUIDEXUcJxe3XIYbQ0ubu5Wx+6t8Wfor07rnV+vW63VMnTdjtr83Q176ZVimpEwus+vcMNQG
4SkLCdqhy08dq0kSj1apo09O2FiTulIivRA9tt4UYcsBWcD67hbWIVXUxlVLL3VVuUG5pIi5xiI5
VJ5oA/b7eu6WQvvejblxcKtofV1W2qfUGeU19b3nG5vOKIGbes0WtCy3P390K7m5slHV9tJLCVTO
yVEsMwpt/TLkk7hrE6GPgVr+zi6WXEbfngmYAharpCexfZtHz4xahaAl3bCLAwjmECHbekfeOl3Z
u883E0Mjxm6ebjvAS/cMy8FzB61s3PQylbp9yM3GPIt2FX6y6v2VBucLR5VnsWtdh1Yj3gG7UIQk
0WRNMleXvOrGmzGyP+TAhW+bribEcvuAr9GLy4YhhjpjziEefdaVs/P8qG4/wRImVSGtz72gfpsl
3I9k+xcDjHgwRfR3Zvhfx0rCtDNwgLnyzruh4z9fkcyUDglRmP7jbgtbfT8NC8JYF6WLJJwgPh3Y
PlrYliMkfIaL3Y0et+rIhZUFhrsh5no0C5qhLY+9DlhZDWn6XQco4/dZBUQNMlZIZhsdAMnBDNPI
GNakcU+Q3+KTFpXzXbRqbhDRh/1mj/1b4XT9xz8HoJc/JKGWQdPWoNrLq8SZkXRD2akLcyvlDzC7
Di5MWlgVZXxSsr1tkk6/meZ+CN2ZP5zTRb+SJ/4Oqk9vcgZCDI2JCgyI5V70qtMm1PeWNLvMUGAO
M13ukD0jXL/qjAfbdtRrDaZGQ1+uss5A2/pXZmm7nw1jXAAMusnZrJovw1SsByjGgCMcZwocXM7P
ria8V5oVY/lBin1TGhSdsk2Ht9Homv6gaVYJn2f6JvjHC/A+p85Z9StaWC/FG/wbyfWJOqTduxDf
FHWqkk2mfTIsdURVpTyszQKMNo9FaHZR0/p1uXz782d9KRS49jah9yzLZgj0NOBYhtJGm0bJpXEG
20dHo6LnCyXHa+1rUpUvHENa8Qyr0WYkT9hTjFNQ7AB/WzaQVkF6iPT4doj1/AhCbD5lJORXjv0W
WXabxeRqZseiHMPB37coK/DJIIY49p3hhESA1E/s5hpL/Xl2b/EI7iqDAOMSY54uIJToutfiVV2i
ydl49i6kkbSbgi6n+O710rvXzKkKOTzRlQ7ni+9HM1+yZUA5eNt6P7or+liNtTJddekgztwZhlY9
TJXXvvnzBnnpqzGYIp1nXxLMdukdMELMZWyNWDZ7BsRNPbpbgP2dNallb52oq/3/5nkMe6latgJ/
d+vahlO008B6jqk62G5XHU1kkQKmZJbv9tdEXV76eiQbjCNJrRiF7SJ1JoSIoS9hvdAZxW0yDVnY
2+V6hqEVQPe9c5r5c6xdlXF8cVEZiXHKmarre+1gj+FPG5W2uiS1mZyUks0xNiBpxNGi3clUt680
RX+/x6Oz8GyOvltV0TaVQxMXK4/37l163/iDX/hrqB2roH1dH8Tb/GHDmQam713JNfaTgmeP3qU0
lY0XcyF4dH3pDsfmcOzDxgcJd7RP0bm6OH5xfP/nLbQLpPsn7jE/S1VNcCp5YnJJD5AeA+s4Xbvi
t2P9bEEfDc53C5rbrWxGxeA8vkfbt/7pnpqP7Xm+rU7T5/I+/hXfmK/B4Fi35VsUM3tffJiR8/v0
5xfd58rbmz6Zqe9+hZV3A4LLOQWsdhBG6D6AYV2lPzK6ZjgV+6nhm9eOzIt71+EyZesatDr3Yacp
La8Yk+xi10bum2tevooUYWDy6JGP1XRNPn7bH49WekuJTUF72AGlQITd5x2izCs3bainaaDDzzYG
YNQdpUiPBvBF063q4C1GRfPeS84ThK8rX/qFC5IaT6drsM0SjH2dp0Clkss52aXm3cjd7Pl+Vu3X
eXD685+/5stPIgxZ6F5Q6O0ibQIuwsuaJMdCUQG7hxx9BsVrIHlYZFeujpeSOZOhOAwY5kMOc9in
d8eixtnoGGhc8AhOvmcCAsmCDPuxWVVzQYeuvsSoz91NFUxyUuvusz12V6v43Rn6/WXJJJHR2Fr/
1u8f+egCqyEclpGxqIuO8GWA8g1JmtCigyi8lYHECJVQFsaZOIpmXZlUQeyIhG0Q1Wev0MbTn5df
eM9/j6PTEzQFzRManvtJhAVeDm2YVTujR4paQC+T6t9FbxmvZSWT9QTQabHOfZ1ZP/MWAYkTBJ/p
FWq39peur2emFo7x3inn9q6f22X1MY03PylNjjf2NIqHxZoy2AF1n79Z3d/AdagDG+QcF2sXCH9f
vqNRNrwe6nVwj0zOIW+koPsOZj3bX+ZYdC5XkgJhboPortd35mDk9zjjdoeIBPVdYVn1G00kSvkl
7IzFz2x9QQ3JmisRInyQJX6KAXfm42IEKwtSmnplJbE7h5MmOoY7zP1zP+ry7gSEuiaJthEY9zPV
uTwUO7kflVjdh6JIyd6KeZi+u/WS37l6nnyytNVJgrpIQDMg6hH5wyDBfCRDhX4Xqh7OKx207t3c
mL0KhZqLz2bHzdq28eycmGLz25Y5HjIo0El3MPC2AitedQ/FqtkyNGzYWH7a9dr7np+N/kEWFxC3
0sL4Uuhl/H6Yq9T1td7JpN/gv/Nes6saipBc4EOuQ1wh1KrsV5Nb/5pS9RBLTdqHOS+Nz02flvPZ
XBjm3zO5mb7Dks03ZRF4fkRfZYSxkuK8rbd8Xcybb/yUxMOtS6+whMJIPk+735LdQbTp8snNxuy7
TDApPqAEHX+xKon2WgFT6otn9I68AUlh5eEwpvIeTHnyzc7SyLu0mgSk2bbw31QxDvdrX+H76hVT
Wfhtk7bRqbRhr6ZVMfP5cnT0As0Zojtvdtr3EZIXtt+CpzEOsxatrp8OKF8cQXUtRqil3vq+sFJm
8UNUuZDEezmuQZ6M5cdC1HN1ErbXn62kqt5NbeZc1sSma6kc/c617fqddFuGJ9HQMMmS4zi+Reqx
UUGLalLv5+tgfNAjoskZdRb1CrMF/Y3DR7f8DDEYNO81LZv9xZn05FSnenwenEYsQVQsgxsanXNX
Lc78o2wwPQl6S0ajH09N34Rww/KCDVzoP5M1yrhH11V3GfPE9WdzqsfvcZcpqDm6bJSPY0f9Rdhp
9cuz8v69sNfh26ojpcNmnkVo9UvNL4kn9Vr1yKAE3WLb3+1+avUgmhu9DkzQYhPbMAEMONvt+wE5
29R3IeeYsAFt51vXJUsRLISgb5nK0F3SDOl9NjOpTuk6wYwQbloXQZxu/06uIEOtQM+siz5Vxneb
Bnx2iqbZfcPUMjZ9cOqWCjJq5NDrE+shtaR7UzaYKwd5aiC5rcXlmPqpaZVf4ZGZWDRUqT0wM0D2
5iDMXNxAx6eJMRjNxtJtMmEfLG7lz3Ip4HEnHixz30qZfQaDnrQx0NthWQ55kg6C3vuaM1BVTv6m
gLfyplLxUvpilnFIGEDvqZuLT5pQFsZ18B99fZO0gAg3dhdvmsXDmpXjz4mxAtlFGo9xYKQZBNsu
M9w0WCNNI81J8uFLO+leFghgRF9jJeCzmdPqNkfD06Mfkxr6B5xxnSUwabBbfixyMwr43UkRJsBP
LYYT1tJcvEH1D12ZFPf51ESF7zYtsgSYx9rvlI6ikD/X3tY4Kdv5TWJN9Ye0Q0IjMAe27nFoC/NX
0q72Tx3HHKQf6nh506oWWrs2qr4Mu3a02eppnb4hgMcjlG+xjuy1Jf420cJdA7beyGxt7LNXo8rm
72NUJt/lYiAtoI+Al/yo1b0xFNnqvVs6DCxDGJXldEulLT7kg5xTf5lipi4I6urGgZOHXs20QOxS
qKi8LfSm/2HX6rZf008oS1nDsc6Ah1EcD7F1yWRb62GNYV5YgEOdwggMJaLT41y3IXuhSt7UCXIV
BQTz8lyZ6xjfdFoiZcgkVHs7rMJRB2jn7bsuHZJ3njt63ycW8wNmsK8K2/tEG0Kp0Bm4bIKe4A44
thwgJenrclBs4C/1MNYoRWfsLR0VDtxpY3OxgqIs0D5wkTlJDwPU3w8qF/GXzGiSB/75Fi81y+M7
rdkS3azx6Ek/1TgscC/d6t+VFaHUYPRa8bEAcvpx6PKm46XyGSWcZdbq0NMgIGGDRy7iJx3EbK4s
Yb9zl6E6ga83X20yEOztWbPhNg+91h5ctM8RKLcjZD7iBN0L9kTvKd9j4Db1SZYdGDnVvW9L8qsV
to705wbuacDgeIDrBccq4efN3gWzTePLOMbdaYqn0cUWrkYAuYq16ZbNLECFiBpGVDlMdR06VT9D
exZVf98PHpDhpXSqLwUUrtc1CeIQmMKbR99JGGIg5ZIVuj/V8O4PZjManzVUN+7cevWqf/pk/3s4
/P+DmHp4Io/ytY308oSUcmm/PeGw/P7P/4HNO+JfAnijLSE40BbExP3/w+Yt61/0KiVAMDJ4uoWP
GCgg6iVVP/hUm2Sbv062/R/UvGn/SwehadI0Yqtvf+2/x81L0nl67LRETdNh2sw4/WmmzSaWi2pM
81BkQw2kFELWLWxGIzrP7ii8r3ZV1chrlHGP/MCjFXrzT430GNz9tKD459HgzGjeMPak4bZrgJXN
mqYZJPSDNaQq1Eq1fJissQsGPM+vSW9uleb/VGnAFDfuLPQ4g3wemP5eR30s8A6kz76ECdS0I7z1
n+nUgl7cVDYMQBj3SayuOdu9+EyKMsb39KX0PUDBJrcAPS6X0LU230kxN7+0Pok/aXWm3WdN/Q49
LutKk/Zp9fvPezKZoRVmAbABrvT0c9pDL/XOQlqCqxw2edQrxMgW2oKQJuf8fdHG1wBtLz3RMgFU
StpwDP52X3FaurXNkwrQ0NRkt0Jv1K0jV/OoN2J6AAB1DT70wvNge7sU2jrbFXzY0zfschL+lcwi
bEV8m4xZ4I5Jct86cXphvjMFf96jL3xDkJDMFEyb/jNzoqdPI4/s0nQ2l1DPmjio5uW1oeV3SIJp
PlDxs3CTK82hp13T3x+Q0SKwD9gBmHbtwZELdYabL9kSpqbzsRuVd2MDTLhSS770ENAeTNgBz2C9
uFtDU5uBuYCfDtfIKBGsmqpl8NfKdS9/u3qUzQQ4Fo5RLZODp6vXYNOrO8JYoK4D8zw5bTGmr4VT
meR8GlZXByS1kvx2VV0x2/9cMk9okY+jy/7LEVYt16F9QPRkCP5MvrpQRdmQXoXjuGjBGNf9R6Ym
+jHqUCeL03K9WUsW+kpM26/s9lTw81tD39j26G6/rNkaySRO1jCdy6gILSdy2iBxjfgaauTZg4hk
xG5pMsMD4rYfNfWagzaatNewl9CApiQp35rka1dm7S89heky0BQTNOZvHuTjHr6kYKCSTPQQUcrl
KzVN54Z2nBjXXGKefSwQXIAUHAOgLhfD/piNjVPHimF5aENp+Am0wjyA4Cle6w6M7pJLLFAu4ktX
PtauzbTB1w0wpqCR6fDYDCl20yV3iJDZVdmI0Mep3oSlsoPs5pNjCnSs7TNlBMIeA12fa9vk2fsy
7+H70RqCZrGdkacHw4LcQ+nZISElRfxqygQK6G61+LVbjgjbwlqHUrAY/Zs/n8f9jQveCcCVAUfP
ZoQv9qQGWaJ2YRLtwshtF+dgtWJF30AhUjEHOTiF9K8EmFlfnvebfkvHkNO/v40Yikx6E2l6GLco
2eROVZ0jL7sGyXj2VjZAF1cajKMBsME1fbqYlAzujKiiG1qDZd5Ire4fCnfx3kytfY2x89Kj0Ik3
CSw6+dIzC8sW5d55TdxQJF53WLGXin2ZTGnrpz03xZX9+ez08WKkd9BjthztGadxsGYkdwVaYp3U
s0vbuxFj9bn9qw4yH2l7CihRDqCA9b/3mNqmura2IolK41L+KBHa/GGpDm5xbqLY85cb8PezIPJx
3ACh7oXcqUbm2s4dGY56lB+aqUvvYMilN+s4L1f2+ouLB6aDJjL8D28/GIxltipnZfHMWNW3LjJ7
iCAV3d8GyO2FOE8GbhxccPtGtdkhfzGozIWvPVYfkOdQN0WsyiufaJ/z/P5Ej56ya707hWg6eK08
xTG121ixWIiAJOGaMHrPtCT/+OfPtONN/GdPoE8Gc57YCOr/6ZFqNSsaCV0ybJ1++ljXKn2PtopA
XH7JjoZyrK2ENo9uBqSiFTgJoD8qwtUcplBl9hFv0GsjgWcRc1toUjDT4nqAOrFLJZKslrSP2Dmy
G4sjrOP2VVEZ8thx/INWH37qU2s+/HkZtsv6cdHwe9kBIm3FFhjCPTJ2KMq1QhMJsWBhCl9HG/jk
Yfp8yuWgPcSiehdHw3TX44/9V6OW/yy/DXDdhAexgYKeLn/SQgnSClrLohnp7gKRP6RQYem/6fJK
wfB0fPX8UbuCwS3XPJ3wl0cBc5pfJYlB3z5FHau0a98QBX5c+vq+STXzCJa7ujLnefGMMt0BTGKB
9Np7m1ZeB4lY46OCK0P+y1vFaUEh9r8JOv/zlD3QookXJ5lG2k6rGOdba0iYQHguKni11V4pF158
oS1kExEgMu69b/J10hqSJj4c0q6nUsrqq0SY4UqN8OK+ZNi3we43Et7uLGhDGuO+xrLNNpI0SCZI
gGtT/GlmivWtMmxkaurIPqFrZ15ZypefDJkC1j6nY+/8C0pbnwomd2E+ZQbYqqYyzgi8akd7QKRi
bqw2dJx0PU7tmP3482F8aWnJdskPORKAxnc1CyJUdBq1kUfDQ32/llZ1k5pzfCXyvXTBP37KbmkX
2U266FYZarWhjpGGw1hjIPOT4vh5hYxz7YXMp4e8L7xCurBLEeOieY1/QXTs+sG6kkO8dHUAbPzN
IQBGtXfmlKC/kdPhhZam9ELIBmPQeSRjhgTA4q9u1V3ZIi+u4KMH7q4OXbQ6HFATK3gnz3+UtpmH
WZSnD900/J2Dwj+xi84VshOQh8kmdh+rcWNrmD2uxZHZ1A/ZjsulBeB35Yp/6YVopDBwhY25kQmf
fqems5ImtjnTtJnngEo3ujVrrwCe6V4bOb/4KBM9APRqSPh+MwUeTZzbRI9xQFJu2JRujSCdVv2U
g12chyjp3/79cXLp2hhUqpLCbts3jx6VW/TdqQdk2AvLCPS6qQ+FZl/j6Ly0xwFJcWWjAyNIYp8+
xfUymN9t7IZOVNtHQAz1q6WahitthmtP2aVHS9ZRwmh8IVieRPl41A6pqIr/6ikuiBIKbqrh/T6I
XB0LEmIfOnHSR5DPZPKg0sPff5cN94wQBWUm9fDTFcuQZ7RQ/pchRTIypmZcENvFtcbMCxuNfusG
K6MxvYHznj6lM3F/UBMkGwYsXs10FjDAIVrs9siIIr4GkXn+NE4FST9b4HfDYrfXGBxlQxbZRtjU
dmkG02KOK2rWoGEuemV35ZWU5vl2AJlPAx78+Iar3hc0hpm6i64nZog8vnEklWr9IXbFlcD6wksB
9tvSUWODqe9r284dTA/SKMJwfZMvfiNr0fp2G4/YFLgZE52/3RdgwuBo8WpgVMHfPv1iI8YbppeZ
RlgBv/tJb4s511LO07VOzO/f/TTphVS3teMhpSOytNdBqQ3TWCCr2iFSv9n0PQId0ciDITV9uWQe
7IvGR+NRZJ+sBaQQsGX4YwG2I4g0KGSiIftnI3/yjn63mR4rN2eq6hmIbOMX4QJ648+MsjhGOjiE
Q9SNKGiPo9GK05/X6/nncSS2JQyuYCmQrezSBeDrWdW3sEHkwJk9SmkzC0aFskmPTP6rd39+2v6W
RT4Gpg+dJMKpxfHdXXp8sZW6BxR8adO28qdCy74MTVJBoOXveWHlzkj4/PmZ+zfkmdBokasRG8cd
KZmnO2LomLBCYfdCr1uRQ64ncEN0kYSmwmwoi2sTlP2pgtWDDgzWhYDNqKf3la7tpXPjZVNELydB
NX2FdPqlRUzwSpR9vpKubpCusPmQ+6Eh+PStNLdsVdUnUajlgCdCJ6/lr6VQph/bUf0VyyRjCv+8
js9fDM2R7X/c8RvHfRcLaQJPtInNiIM8tee6K9WlnrqrUgS8AT/98cminOOfhwvMjUg7dW8C2bVT
h559Uh0mEzHAb/BMtOYsXZKXd6m5dtMxbvQZifIlGtBPzqcwGczsNdIV7ut4FPOAs8sqUl8uXqmF
cZX07xuVRd9WPJnR5tFw9CIaVp/XLL71YuNDGUMyMEyJVISlYMqzK73o3ijIzB2nmN6Q6ObS7+m8
PCRr02M5sar3pqt37zTEM0t/NcBm3IJjqOvbyUYcYSa3Ss7LMDOjy2BQ3peyZcLdO2nxwe6H6SSi
FFBJTvg7pFLZn8bYa08g0RYw5s2v2tRSpCyHVffbKDF+FgrQw2R06iuuK91t3cn8zaTBgUH3u00+
CEQiNulSdOP5JX7rRija2sv3bC7j1B+spX+PVHiFiOWIzn2IerKBwH+jyRkddAtLB/izcX2KM2T7
DzquSh0ymaOt+TlECdp11np2psK9bZj0F8zIZR4kmJwwpO/X+6Kr1EHaQwsUo0OOY2kbXfhUP8ud
GIfquFhWBgIPn8PVF1ahqwPsM5BNWtTdQaYUKvCyUv8CYmh+UBYdkQwmWZBhm8OAHe/Lo5Yk4pdl
juaIOK+WbFr0GBe1VQ1fOjb7s0rIdx/6WuLKoxn2tlJlHMv7RE1TEtiTthZBEdOJPEZOAaTOTRNb
fhIC9Va/8hodqL0lP0/JhC9GpRkewhGuUX3LVQmnNOvK+N95b5S3HZ94+IAxZIXRZAurpWLIVTFd
jH3H7RzDHxGZnX4Vq0yMN5hjdWUoWtN5DcbEQzvaKzqak2uGcmgyO2Z9ZHTFZExNfW7cNWIwx8OS
I4AZxbnVHpq8r7FxqOLFNwsMFW5jvVDjjVElY/0aRKNtn9A/SPWf41Cgc1R6jfyUiUS7aaFTguRw
4+IT0tzvjGSpwqUaus/mYsrCh3YjwYtXqhaHuEcvfTOP8H6gHJa9WephPeKsgxGJacTZ3aSZKOLD
i7UCS88RvGw7ZFqIZrUzhTQ9G1AaZRrHcwBIEVeKHjHF+Izo+GR3MfJQDQqMx1Qa+DYA8ljqi1Wv
SXFEWz+/j6s1Qy2qmqFXTBDI7vuOhwWTAzzKb0AJ56FyzH6TAXbd5Q7tx0wU7yrKGHotcxxl80cx
zAbnaKrRMVY5pLWgKODYvOOCHNTRBKNkH6SnavUOg4CCkz25Nja7YWzlY/Xaa5RW3MdQ4VM8hFRt
9sG8mTOEa+/WNlpxMkMsqWy7h2ZyGzeQnafFX0s9K8VZItorURqKNe2mcvvutebAesYGp5s6zEhi
5FqZdtZFFKR6yrhklN06hh6OKiAbZT/yD5vREmH5hb7DAdkFXFRgqHoctazB5iZFbvNocVaHEGcM
FIrLxa3fuCMnCROSfH0TeyvGVJEz4iptzwullsBC6Cf+250INOl4SVgSxoxjkWBiELgNwuU+kKm0
PAgdtAu2UJrpHpIuWx+0GISlD2dqwZMnVTF6Q/mcvE5rVa6+C9Lmm5Xp5mu8qSasX/RGWxAo6CwH
Swkm8omxpiJ0gVhdpAkY8waF3vhn3HL7hW1nrm64LgroVMW29nxVqskL8YNYv08q00VQl+74ZcRK
SJ4wzGG+olVd/M3pkskKCwgqTFoTIA5+o1LF7zUypIRbrdF90UyTdmC6r6XHRVjzaYIihpNDqgsL
44bKAW25AskCjtYst9gJj2XQxgyofE+KbDzUeicQ7IlRSZ5RbHVnFabOrNDxnozJueNup0fLHigM
7EcMF6+yIpWvsiVdPPxptGE6DJ7E08WyZvNTggdNeuoF5vYQ2SLloF07Lv/WwUkkl9Gts/k4JrHz
ygMhWvmjXevmAcVz443Z1Fh9Ge3aAehFZeTfYEq9e1InFMBB+NlfHKdf9RuBvAjzLgyT1Nmqu7EK
hqokjlTKMn7VUzqia1jY9RdTkoAGg7eUoNnKOnWPszT6T6vXbxjIdM1qIM+dfJvVeIlgrrEOXoBw
iZh8O5JeFGBX6L6KmNv81KAqwuYwpsnyVYNBg4/fWlqfjAoppgA0nPODTYbDi8s9jEjHavAGtVjG
Frik6nAE6K1cnZKxFW8TtHbsY9JoBe5vUzX/xJ2MGOTiVJeEQy7b/mhZZaLCMp4nCfJYWrnPgMhb
At3sJiaNliIf7dgNXwX/ogm0IMqnQMhZ9Iek7bQvemuJr1Oe0gUeIah8VlaRgTLuuyw7GcyWzx0O
RqCAm3nbUcUEv1ivTQ8jGhXnYVq30S9cJADkSowRpO+1FuLmDa53HSZjFDZ+4aTDa9fIncZHhJBe
Bp27rjpYi5VD1aQzC7s5iUGodhhYfOxRhNDDthBZxq08NcPRtqb5+xoRrO/xSRg+RmuWDkcPh4+v
llyzV1mf6yY4z5r9gahc8UsbiI1B3feJ97bCIg0FwXRD0hlLhy3uUPRTFYgO0W+/AtWJUrzW8AG9
woPvt4yZ1E7Q5AukwEvVlKelWtPqOLDYdlBnC6+IrVat+2rO9dVvGZ//sN1ZiNsGeLyCmogHmF8K
hCxuEn1JLETAc7cKOGJYL+WzNrgAAomzQT6KpCMSxJi1mJlR3SdjlJnYxGGaRwqRxh7VhGcv53ap
9GPVVuDvpDe1w2czItJfxjoDBg/c0ja/IbqijMNqmV12X5Urs3q/SpJ6OaTlOJVhEueiebs29poN
B0SoEvVdmmla/exnnFtoP8p0yE8WzL21+zhT5HTrV0omk4kqcBQERt920zqZ0RGOJIY0h2hugf35
rWa0tFwyExqQb7Fw1XDQ67Vx9KByNKfLw/7/MXdey3Xryrp+lfMCXMUIkreDIyhYsqxkWzcsy4GZ
BJjBpz8fLK/alubZds27U7XmGmUlkiDQaHT/YVvn4ltR526FHELr1jZyTrgTIRXugj1s0nUpd2vY
d+1RNkLrY90C894H+CROwPQbVGtSty4vPG4D54RKlRtoZr/+Trges0Ooejnh6pBvAYprVKF2c6w6
lO8R7v+OMk1aY6+xqjsbUoB39IMtOLU0GrCjor9Z7MaJr+xZv+5VQ1eHPXXmfeI4x46QtMgMhFc9
RiDxEZX4/rPP37YOUQ6i3lPjvJwwKkX1P+rJSXfNFFS42DTr8qFGp1xcrktlfZodNsmjn4VOt6+3
dlsOaMT3TnxUJYaVtJOy8a7zmnI6ABcrddJY0TRjPVdmEKOV055PnVy3hx6zlGHPliGjj6DeYajJ
Liy+zKAAt8SpRja/LZ63+FhNTY+DyERxNFk2Hd2tNfYUWFiVAUpQ01qlx2zNcdDx3BQPHK9oEVWN
3Dm+zZRW164UZXBpFdZ8CV5G4OgzlflnDTvwc1m2XX6Pt0ulTn6+le/zdSBggcofL3q9IB2GVY7n
H7AyK8kYqdJ8DusVGwaXckV27B0HW8Vxivz2iAp0dNPqof7hVA1w+mYYJnuH3BcinNJzF3fvl+F6
W4eyfSYguvdN6+gxCXDnyk6bB0twB95C0G/doC3jd5T/MPgK/9RU7vRNW0Nnc4KJqG6mUsszXY4y
PYCAq3/EHdv+jjqNXWKvNM43q19F9S5A+u576YqRo4sUZO4KX9bva8Ruduhy1b+z5023yWS5bMwd
RBOOcECQcZLLyQrnwQvlEaNakm08FdCTcUoPvkjsIc1VceJZdkNRzZ+6LfiYbtjhgSD+EqBEdxiQ
VbV3Pibs8d7X049RyWqHtyR/Oa3n9w6w6fd9NH2TY1zsqTWVV2vW8gDF0EcZbhBpN9zkLPV7iYbM
j7TAb+Q8FxOWWOGkjqLJe8OUjhB/ZSccTpryPyTS0DqWVYZXFET65nmqZwU5x79bOQeByR5Jjnbo
5uFipFbHO82zavcl8WBv94WKcGZ1tSlzCXtPOs5RZi4EpN4yvW2WyNZsq8p5h2Dr+VZGUP716tz7
dra+26peJj0GBVdRDsvT1XH8GNN/vIxJEZIhbHHDnOzFupdFa31u/Kq9W+RkHQu39+97d5k/zFED
DD+NiyeDreYMugEI360lh1fz2vq93KLtIie9PxVpgxUWs+hjFg3LXRPjKJ4CC7/2kR5LWgUDurPs
AvOr5n5bsSsysllpNG7vXKx6k6VnZSMCobcEDUzsS+U0JXNU+h8Lhf6k0zXlp40N5GCNVYxcpmox
ulqjK2FRKWFuummws1Ieq6v03RCyHeaYiF4suhjhmfk+Dq72u3GrL8PWP42hhqLkpyPcAr9jJ6TS
Fws4sNBZwMsPhfsRag+Kbd1anbpudT9vvhAUAOvysW0rg6rO7PD9lm/zsV+jy1Wn7YO2BJrQdoV9
rBb9ZerHFxbNmB96xj9lmYtPcePn155tNYn07SGRRb3geBBYH3PbU+90H7T3yDuMt9oatTjOflpz
YF0wtPJx0zrYTEUYAt7Rq8LPM6fN3aYRlw6j7mM/UdWFC1keXIyBdrgrDJecQQtN19WOP6MWE+ZH
f8WANR9isfObPjrbsjLbI4tZnAPVE5f10Gw/IpQIzipVk1FXbrGPOUVvi/0kpLBuEbRLcdYarcuy
yIszvOR8lEqtokTEIrvpxmC4MXYz90UhcHiZp+oqX1frnLLEeqZDSSyb9fcJoMaR/cdBllNMnyhH
NQf4IiO2HEP1Na2y7aKj6/iuDrovLakXBwsvxOPP9/fDrIvLpWmLL1bWdPcAft0LJBSHg0opOEDz
EYwxfDCwsWrGgabr6iT1rdrbBRSdjiVn+t3AkkHDZv6w4f166c8AXhNfQA/ZtpYJ3FaLe8jFLPaS
9hTuI611IYVzMddLeu6LrrqcquDRTz0LEh0MH/TW5GVg5zbzcVu7j9g3hdegcW4JGOH3pvTZG0Tm
3YRV+mP0h48Tz/CF00fXJw3WiE9rHef1zo9KccBYabhzt2a8qLeiP/Ps5aZuJ491Q1DdaZXivUMt
/AY0BlmXPy6fixnb4HXjAIzBYIGjmcdBhH3JQ0y2kWCgd5zzOwwQ/Sb95HgaF2Xg68iL6mmQGCy6
UFhx3HI2XD0UW3ax4gu2Q4p07U+9PcxrQvo23WL7LvacRZ1bPC/t9cDtBz0GQhQV9lM6VXrnq9rC
MozSw+26BCStUV+7l6KjbruTi+99kkHToTacCfcZLHZzzPEEQQsbepqVbJMor1eMBNDlolCBd6jC
GhppHx8RI0mIaBOvVmPDgpfRV4cQW7H0RHDCctCtT7BRUjBaVUW6lQ4VZn6YOMOew1zXiKrnFHvy
2GpiKEcS54/KWjBx82EKFsegR1py19R9KZNCepODp2C0QJ4KGLydBReEnTjH0hMXnhz/HSHr8MZK
CxElsDTDYFdFnv5slS4m4mUpUndXW5n3sbMyp9vRmkDhQ5XuiL2gHSxXna9CnZQozH3rO2t4FuM4
3mA8vmD/hPJHtp+J2l9bo/S9Z29rPAQaYzQ3NlB2WRKVoTscCgwkHlqJa1QCmhKN+cXCGdJoJXfy
aqKKorF2W/BomzkRxftB16o8lIMY7lrsNgXuC5xWduy+I1OBtt2X2tVYoRVwZrzduIxrCnJ2DKiH
LVj8JIGTRcEHzBnTq3FAC2iHQDEYtbUoF3yZpGMR07OJepNQ8iEcNWXjdhvSj35QoYBp97rI9j6p
2I+px2k66ZpZfumqWTXnK34ZILyX1A2vLM+cmXU4RlvSdmkHjhjXGiShW01KiSFZOO11qtRnOUc8
Az631ft4pnC0I9Iyem4m/RyOmttA51qlVHsIb9HV3NbR7aZmlPWaMq0ExZ0eQTRMwJW9D/3Css/V
vGUbeIN+OeLEQaNC92NZHlGlJ0QWLYD+PViPNTzFbST6C7fu7ebU2YN1ptMAyl/j5oegzkpMmKnC
Qmqda6wjte7n7YxsexwPNXH7Ec5h+j1DrosLCNXeRkUx5O9ckroS31oaNZR86uibpDP508DOZgpm
eXrbIf4SJpbrbhs1P8A6BySZ8bL0OW091HDBynMmYMmpL8pEfgDo1cmdRZ0YZb+smrHiHH0kfHxM
2aojnNb5ausQSqOgCh8rkVETqh3WXxYUX+pHGPBKO+Lw2ISTe99F1pT9KMuqGg9T3bgDrPAuvmp1
Jqc7e+t8ebI6lhSHEQUO9tD6DMYxKmzob7LtZriFKAQXe9ubg2BfbFJ0yYpZUZR46WJdQqXvviHG
4i1JuGm33Tl92dp7DTrkWlVt+cXBhqBNVJFr3Po0AXASNmZD6da26pD6wXg95SG+lsisWszIvHHu
5ynMwtM46Rn6HvyJErcjsLkJquK53s2IHy0XqnV48XuVL3KE7pX6E7sP5Gn/AfqnqD70amjVVQmu
R/i4iNVolyLeTBM48nC7Urrm8LPFTVfs0kbaAiqgnGpTz570QzTWVn1oiXWUawXGvdSPh/Kmm2qb
xFjVq7dTsQuZbswmfznEYqnTK+SCQujMAQqzKBmJeDi1shqArQOidwFmyWGZMP5bthEqXznF3U2I
3Asb+BxsUdJsTSVvsArsnStbt9C74nlEJmBr+smmNO5V00kAu+YkuuCkvku9rAnP1zluJZgKMoWP
murgvJ8WssMjHjTTjAUmdCH7cS2hhwXHdaUfcBnrsFwvqGPO480wQAQ9EPLd+S4YIs5Vh8n1UJmk
lAmt89QVaa9g5AV+w8yxluVDqj07+9HjlWRd5GDC5EW0ovdyJLCo/m6JZxdgGv7e8XOXexIidwur
ZWpgdvpWcApoDLXnA1luXBOABGRaVl6BlCAlP+h1scxnp0vshiaSs1vltHQIJW6d1E7SeIH4MQ7Y
N1cBJ7WE49hKlc7Wg6j9i1nWa31OdWaMH2qPfheRDIU1DL2wxhVq3nEWtKiU1wNU4QcsJr31/TZY
YXyLACC1H6coZjKiyc91RmsY9YjpXMdBBbebgzSC5HFTLwcr9wer2SmnjMi1S2sLqmvRAKqSJ7qV
Ho3ywOlROHYpFiWZpSyOkBD2ERneYoQfyPNamk07atfDOmBzHJTqJPMu1Ac7hLh9saSQXuUOw1yJ
gyEpYNY8NrhPT6dQrTPZtsVWbt3iL5xbyJ7knbU+gDsuc2xBy2ZsrKTXcbechjTo4pumHLW+TLu4
yC4Fh/xil034Tu+R1p0K+vtIGdfsbfFSnVl1P8pbmlOpewzaKpgxqXY7+vDxpGR0UaXgabfdNGCO
/l4iwau+tFgLR3e6tlUTsN3BtZQvXeF/xTy8Kr723dD9GN86+bx2//mTT9D/h/xE18hk/++mPw9t
MX7/9n/uxi/j9+GVWZb5vf+aZYn/UCkGbR4CPjG2GDRnX8yyoCb+B3ERcNsxwBcAqfQ2fxn8hM5/
6EFDXEL85Kd47C+aohP9J4Z5A72IHqNhh/0rmqJnMDz/0zw1V3SgKxnbIUr9XvRW5wSBhL5FwT/4
bgyHpxjVCV9aNcCludgeg2CS1Rff6nFphqk+YPQ3umuQr4nVpfZz1vZ+ayWUnKoQf2DEunGxRWHw
bGEFDld10EiLI3K1BvI5qMZyxUtRiLr0kgxxK+d7uMKPuq3zNay/IDYl06+kX0pcZ6JQ0qOkXAzc
ii+DvnmfO/ZIqplReqsQ71+CpnnnhBrd0UOG8YG+dKG1lz8sKt78zm+v9OZlNP53yhPNedvYmaB9
F4PoYbhMp/s3TFfoNPCoRR59T5eOGunZ2OBmd1bDqezxmx2ysViSDcHt4kdtpwVlwz9f/mdv/vd3
RP8cOCqQmAjItMPNvL7+Vnr0DG1RfCNv9jCmHzskVGjQxq6lSk7BS9aP+54SO/mYhSaHbG/I/vXg
Jg6+nIt3MYrcGBt1nfJ6hxQyUnzvzzf5Gl8AadDz4EUaHAPwCTMtX9/jmgNlzoGsfxNWP3Omzzay
AnWsI3/07F3bj0I8oUySjn/BNRgEyG9jY64LcscIsmL4wJH0zXWxeaZVZnnRt0wz5wS5qayHTxg5
QK1F3r+Yivf4xZPz7/KcrV3s/vzYBsTw+vIhNAg0+kEPoagZmmH5bWqwM5PXrLn3zQrBVXh0kG0R
fGEhWeM5hfSwvi4sp3OuKOjqCete297QMcHklEH5t3fyE0IHwM0IshPjX99JHuZpjfljD8trYckd
tSM2p+KwtUyDfyii1BdP/cQQKPQPw1A8dTYtmPgwF50t/53SKLMBIIaPUAgCeXB0kVF9fTNAF+xS
V236NY053/enTtHh1AcrbYZYnzSGpEyRPz//G26FuSZIOOOvEwgsw8Aovb4mfc4yiBHle86LPmys
M0AVZkE0a5cPdMGW0t98DGcG7dIVhtfCQNAUz6e7hjKw5riPpd9d3OSIGu9pR/fuLazKdnj+822+
BqvAO0X1CII5vkQhMRx1q9d3OS1QxGy1rc9rTxpu7+ypglh8sNfFoxK79t5s3Um3UmbR0LgxH4XM
/obs/MdgAeNDjZHkCgIGIuFvbyNS7jCSjXXPLVUwYnhJ9NqW3aztUQeXXhoQ94eM8+OXpgxaImov
cU8wgpkIR1Y7lRNtTeTXOb/V0sOaL+mJSUy9/jxcb2BzZrwYJJDjsPZ5wyCtX4/X6i1Y87ab9zyk
rrDwaRkHpGJvFIk5FYqFMj43Z4XNzPc6rRoI01G1aYtyqkzPh5i6ISqCyMjoS4oP7chRGXxUOiZT
YFv1rWjijJaY0WsgJP7Uzmkv7A06Sp3QgV3U30xL32i3EamMvCHQOZCboFGZrK8fiJmJVwTO309h
0KHxm3D4C5iKaTrFMULHW4iWE+bNL9ETUVy+N/0MJ9JJI761LqgIquO0eH9fQz+p87+HMzJakhEU
4x1stFm7b2ZntVZDk+adfJI9q0jRO6si/8p1ck9fesOkGQ4Mk+vtEWdrrcPdlPeLyim9uougp4IO
zFnfAIF+7K1pENfUDUyCsPpzU8enCsg1r6cbPMoIlErDYL6V4Am3x60WFc1bu67NpgXmw+IFdW2c
80UP69btMWrWlXfnIVbFx7DRSYr2Mhi84SjCyby7as0KEgz18/JxhI/bQnFiLfkTHckDd05VzeQG
IyfF6ss6iFbJY0wHbL7zvW4b3/V9heh1XTc9fRwro7l1lvlsrp/JpFP/cbbxEWwOYZSRZ9Am6EhR
/jzZXyMPzdTwQsPBonEUIl1hlDF+30y8VGPAjHb60+Y0A7omVGtCiRdpV3Y1PtHQ+vzDn6/4Nhq5
IBwBxLNvA72O/3HFgXIjnThv+extk5mMy0SFut27Q1ixeYtZBeIpLb2NSbi40zhkVyGBhXn659v4
yfj6fd5BiUMnmr0icI037FsIHwSiSVmx4ATltw19qbGbAut7p3LO6Zc58CjngF1CV9zMA8YjC+LR
QZcdsmh0ZxxZw3BB22h0M3VZ42RGb6evI70bFkfMt2NE6yOhFbx2l0wivElKFN1AzPmpcBwWe24z
D7s5J7s4T8tqNCt/Bnn6HlXUUOqdV/Xe+jfVubdxDe8UgDmueWqeFuG5N7tVJdK8BcwUPsxTa5PE
Bn3vksSigM68hQTvg+pwlpVpu9Ja4yMbf2a2lpBmSnvAzF2cyVZhprSrCkoPdAYoCBAi1TbYzlHh
cD0Upy3QFasuXRqTU+PP0LA6Q0exjP7yEg0t5LeXGJEBoRjkEtV4g7Cd34Rq5bXN1pWtS0Um91hb
aCuZGxgtbzJL9+c6dm1bc28YZpslTqw0IaWXio3GopelL501MF/qVDUA5YzL0D8rABnxJeMkJq5T
2nT6ssg984hAAgWVMwvAxlFSkQVvQgVV8rh/ebQ3WSaPRp0P7hlLxTaSv28eDWCUE9ZTpx88GJgM
/0j1bb7d6Bh0X0csWqik6RH+wmPotmZ/hGHi8ELQ+qozfdga4YzZMaaFsDyQpfYMxxKWHrPPmzei
SVtY6AUBSKiliW4TYfMM2M1CWBvJSLhgMaY2/+KM5TAUDUx2cT2iVGjRKEaCjSWRo9rFv17Gx4TC
6sufB+FNdDJNDrKrEA1uwwb/R6rrLDTiqKNa93MD8kMdX9JbF5I4YiGcLPOs/VtYeHOoMJc0tFQX
MQv+I2t6HRBtiu2+kGt4P0zUar6MGu/q4sTez/j49BW64EBVE2AgOv2eZsBNdZaUhaDHKC09cICb
UAxRCuVs9COCAQtyvu3rjp/CDZ6FP64tG9Wv15apBdACncGoZa2wiszryKrVvAirREzPTWJdxvOt
3TUddxJUFXtTJUAG/u3MiRDx2+UkzCZgfCxRovjniYp0cLAye9X3ea6xmAdNUHkySRc7LQEGbZSY
D+hwCBnBZkHiFygv6AR1YdeTtwY7I8poXfZZY/lXtIdDHBbBU2Vf7aK2z5Z08gWQtbarv/llvfW3
eBs2/RcIq/Xy3p8dBPr3UdnSbEgU+eMwHZcliObrXuXpiqdbYzfOO88G2rFv2z52khL99z7ddWuE
lCgs17n31yRbq5nFgGsaom87ZLtKBM5RUpj8OwFGFONdG4IMFTMZL7mTkr+lGa4peUhmRn26XraN
Yy1TUZ6vaIpNO8CfJe3ZGAzRPmisdbsHBOoWj5NfZyjl+6NLk43zKYoPAiQKEP7CXaoko1lwFroe
CsSdvWyXadza9slZHFwBM2uIcvsgK9QLHzRkhsp6iGm3rffrCGbsyhrG1rplxwinb0EvRP+whXOG
Dzg2FYh7f4gx20Hmr6C6caQ8HzUdeNDOczG5A6qnomenKaP2W+7Kbl73TBWtvsfTuCx2UtUL3Z2z
ESoI7A7OATD4TykUB3EdwwsBjzYL6Q51/h1+qDcyyiAUot6/2rwO5+Lj5vSDzD94+OsK+9C2vpTh
+RSnRV6/a4MVCNEBMNy4zO+WIM2K4pj6zTIFt2nreupclEYF9MhcEchwyHmz2dbrISqWeJdZvlDj
Pk/7rdTnS4a6HDTiomG3SdBM8wmwCMRNwafOmkQwnDM5FitNFo+0xbmeQB/yR0YNblG8rzHp4YNi
v/kioLCaDySIfC63dYOvnreJ+vx8QZ8ImcQzB9x2GCa6hJMQntaWzh2QFX82+6IdWAWPk3kBm8qX
NdWCBnAZ5HGQvdeLXGR4U6YWkvLHsPIsV55XE62N+b0o0YmMaQPEpiYR9mOQV49hRgV3u/RRU2ak
LE33u7kiaqscTJCX9mH9zilU4dQ3ZbmUESYMJYEgO+AY73HvhCxzS2iiA8c7QDDUBZVdidNhtG8R
9QraT27mtlyvKXGkeYAqhcNyz9GbkXWjqWAHSRyRmz/C/ZOy7JSKTU6PFipPD8zLaT1xLPPFjJhX
jxUf3ZAjh9riQESc8nHqolMVL2PHBNha8o3TGPcNPydfHjUfgTPzh+msMKZIaaRcDdA2h0w6Mub1
ODTx3OCjU69mnKG9lNSSrMnqeRVWW0W5/10pDjTqiCgxmVayoFgTKtyL8mCii9z5k5oex7Kdipbx
gkrRnfJp8531it6pueWCNy23O8HM4goe31LPqbWaCQY+17z5QFt8rY5pjJlmnsOPssWCROYe5nbg
ssmv54GP6qlnCm45XwtW2Ym7Ct+w2KNLHVMA2kkA9YzFr9mTbnByx31YYreMxu2ofw4GLS3e368c
F6xMYP7lDUF15dlFb939GmqgIObH/zvILz9HpcCtrkJXNtyAA0Rgfq4KIYseDIOneWjlbiu/lRnz
VfuOA3jWxTv6N+ZFdds8MtU4eU99dt46Me1MuI75rMX7GD1CRml2m5ofgQjrcFeUOdI5pg2uTdKb
NYHLF2u8VdVz/DKCnWQFEddenil3C85oiexasTgwSiJzOrdfXu3L9BBpVTM+wi/4jUMQ1ubhV6EN
SClzenOZ3M8FX9Sdgkr2gCOPP43gPXLPDO/LRNomjenRgYc0f8Up+oHf84LQY3YNmGXx6y8Dam0L
gI+kQyrRDw+WTb+iPN/cALmSU2aKSDbWJlPHmo5L6KV3tN14v8UcuurZEVnL9BmwpDQP388ku+8H
atnmDwJc4sOfs4iPurXNcmi2wNx/O4ksXx6mOquz4tjiDWXd5cpzMgA2gwbkfOm9zJWiHHCzPf0a
8riccSrHvgRVT9zj7RVJc/AvRcU+PztqE/YDmVsZzXuprLHFuHrIUi4elDnd3f1YS2qbyJWayg2v
KccNrMvMcp7YX/lapQFcRMeKZHHVF1481Gt3Nvp055qkRsG2mUF6ZpQN4RZP/Hw+qoEPksagvm7U
xP9r0MjiKbAR/gW0Ry2/vp6rMaUosPQlV3fyrJsfRZuunAJSvZm5v6BIRpF49ZRLhIl6NFqjQ92w
xWLVYrVpPJzjJNZv62dbrCXxJqu7rqrOfpWTy7HOwfBMOTJG8qv2YSh6Z/QMGY6T93PNQMBAnmE3
pNgAb48YznXL+IBGXb5gd/vy6GucDQyRB7YTIkdcYXUcHMRmI86cjEDI+Z6zSjNrqFeZKf5SPwWY
tDACzuSa5x2LwuWDjq/i51VB9dHCa3ajrhz7btXCswF2JZorTzo9PyFwH2dSz8E0MK9eiiybE9TY
TE9A4lL3PEvVxt/YXkpvKcdyqoYKUi0lytSpOPo22FN3bTLWFCaCy6YSZj2N/lJQhM+qaCRUeiLV
7HkD+hoMM2c9M3hT4ZlSgTtFOFLelPQG+fVe1zzlZ+j6a2rRPhz6vriOvdIUKbuJ7e4KtJInxg8+
ZSydHmA2Wjo/igVlnwHvegsW/S6kCCSe/AyGs2IzRXoW5X/L33gq0TZm22iC1Ey33u0dJt/LSJa0
AetrD4aJN1/AdWlSgP3btFh3Pck0VYVNqlg8EW+ZX9aCNKk+lahkmGkkW4vgz/HSVKkQSjEFZPo7
3SKfRKxz5Tz7ay3qawEYBZ6K73YIdv9YCqdc0wM7mlcHu6Gm/m0l+AOG/SMVyaUa72nyllmWpIH2
8vV2Cclt1Ld4Lmblfh4ApfX2qa+muYlBYmxD9bj5kwvubWJ3AAQ4ArAlp4R+Gk8O1Je4KWM3oSGt
rRALn4XO1Lr/9SQv71Jh+8rwBIGnzWP9DDd1PZv4F+vMRBOyf7N4i6ExP9H+rN6npWu+BlfZ4ic0
kid8pB7ViebAyd30Noo6lSxlEP1jioS3duShZKGaVRk35ju/piw5JZEoDmj20AL4WYI34RQiWr9q
GLU7x+3t6AZ8RQb8DjIPBXtfb2nsngO5NKs8szZTDhzoE/Hhk5aN52qzmd++Tf/hmrqlufOqoNP4
9OtCQR+zpSmminX3cmJDAH4LK/g1cvI/VC8Bq3opNKrIMcVoq1amCDn0ogf+12SNAs2WKzFZd1MR
SJ55XOjizQiFZCaNy/2Va4RzbW5r+rngrK5iH9mlAd4/pDKuaTPuUbU3czJMIfEUuyAf2qY5wMhk
NR5fBoQ6sAl6VQSXmvA+OFZ5mbvwKaO/FL7eHOip5RAfmMEIthnNlbdl5Xykh0C92r1DAF1w1yHU
NFbD0hFmoXeYFVTPFF4AO4Hh5N7/fJY2B9ffSiXm8kIgt4fFHGR3Fu7rg22Pcr21DCGlqpfQWFID
5i44B7CS/nypNx0qI7AUIp5IUSaAZ0xx5vWllqhSUUoq+d85Yldr1yVKpr7/PozpWRGRgU/ygVos
b7jze59X9is4/vleXpcQAhsLQ/4X8PC0w5nnb9pC6ey5lG/L7C6mqyaeCoBuhOhhQITksHWkzn8b
539eEBd4CgciQpyWd/2molrlve3UjZ3eqrVlo4BoGY/noa4Ic79W9p8f8I3yoXlCarfw1B03ch0j
LPB6tNe69DO8GcTtr4ix5Jsp2mvhoT5/XP0hAiEr063/MC1gyPbNBMTtyfd6QoM1bD770V/u6PVM
5444SiFIQmsUSWBKdG8KjTq2rSXUnrqtXxbVQl7HGl9RjiCuF9Fc8ApyHxdjgNgemwOpBdgZPuB9
qglMuOJkfwwarwtgsxBadEKoV/w46yN1rgtkcD0FivxnPwtNMxNm//wQb18jL84HRhfQMXEcJ3rb
ZWXfVaO7WvM1LEQTmQwtSzzJIWinDxoOyd/Ufv9f1wtQ7sPe1IYs/1bkIFzJRmBs48jwsu2tWY7h
gN0RWUGYDkX2r0pr6K5hVmac7QjcLNV/hAMwblSi0Q26ftmWSJLN2wirmnUBd9ZsGH8e0Nfxh/os
Eh5MVANKoVPMv19PU8wA1gKF/OosBMhdBUnY4G73JLBM/OsS/OeleHURvY3I56SP1tzrSzUp+FD4
E9nZSyoyB1RHmEeuavj481P9gmL8T2BFDxfBSpY85UJEMuHxvnkw26YvExb5cOo318ZTxA3AYpGD
o4wwdT+GrQXsmQDXprYaQ8faOC3ikJuNuICxWwPBgaddSSo/71yf2oN906RBBh1BkxsE3XW6FpWz
4mTh0nL6PCjVcAzqSywb1KGppw1msN3ZYmgMTYpS2ztvdTpP3ADkM5GuEhxGvPdpi3T/elVl+RwD
mUFIo4DKZZdANc44aIRFs6+tUvIqfiUoocWvYar+klaQoePAuBM/w9jLUaNabEL3kkMZCRKOhiYN
WOCzkdB26DzhF+NO/AAplpjCa2+oTTIHgtpEf0lzlNVuQ2TfCozbx8bZANj3MTBPIUFhTmDTX0oe
im0TvfyXROZnBkVnbWF8NxWZTRxvLCpLnC0q4R5k1HHJpuJUMV/YdCuKDD4g7KfiRD0fu4wHj7Q3
9q6FHmNfnpcCojHFAHhW1Fn1yzksRgfbU/scphdlVyowKBcgiJKj6ophxtRlGHfvFLLWgXsTq1iG
yyFTwg/UfaChiHX39BtMR4scEJPS625Ek1ncF2BI/WwPCAk4wTHvIcmXkLhIOn9ojp5DdBGIdXGf
HAjTY3RN2SyVH9o4Liv3ULaDZXMSJnCsIxSfnF76oe0073a/rO4G8te2qEzMgNVtB/1/7Wv8gqp4
GAf4kzWKfJym46inL1rk9nAyfPnlWdhNpfN96pNwt3hNtk2Pb7MCDryLXlpuv2KRoh8OPziCY8yB
o80B/0HZecmzKHybPFFDUubjZWrAdCUbbMO64sjWxyBiJKBcBIAdIllmmACrW8HDhL83x/cE8S66
k21s1cemAAOKnVi23AW6COBeFkt6KvzZO4M6vZ03/TqfUcnobsNeuMkaB/l1WMBOpWY89/cpk/rM
z4Ju2LH68ueyl/WnzC66PY6C0B6i2htPHHYpKeHWeRlJ+6mrjOcI7KZ3Yinw5PRzFByUbfVHGHL+
oQQo+34r69E+MHPHA3JEXs2MFc3XHHi060AK6X0ru2zmYTwE4E8TsC/Z2dxN8T6Pl+hDKHNFX1/C
0RxUuq9zmeE91LaQImN1EW1uc4RPRBcYODHM4iqCBwcdNDwu/MnziPPYM4470wncQ/oN2Zb6VK1O
ve10bGjLpd3dSZ/a/K6mRAOVAU2GB3RtwftbLToBgGvvlwjzDNsd7QuEynNDzLK8dz5lumM/Di0k
zjD9QPGwAK80evE3h1YP5xlHwgJxy7w4St1aB2doxtth9ik4EArgG6zTBSYuwJcDaGkJ4PY0jz7h
+R3rcxAI09cBWDYujpMcOeYUjcFle0H0PRqDsNlbqdVfQBrrgr3vjOWHdfYqzklNdxkMo6OSNMIA
xy4H+W7FkvJyEI6ZoWlgeqgZ4O6VdPbKDqv5nOq3dYH6AhpRiHrV35xlwdtog7KTc2yW1udFquW7
sqw1cQtn+zIMJVSDGH3ci3gzxHad1xJctwOwG37bUq0X2CmhHWE7srjWTkgg5kiVzIuHG44P50he
9Kvqj66c3MugbtYdld7HYNFfsdNNr/8vc+e1Izl2bdtf0Q9QoDfAxQUOTfjIjPRZ9UKkK3rv+fV3
RLWOlBXKyLhHTwdoNFrqrqDb3Nx7rTnHVCVen77pWjCyFZLcYMwAHWpToXiq0eZXxKjUP6ZyZE0m
0t4mgaVL0EAkjgEJEk1/p6gvdKYLm/SdfFlQKLBlMWtvRilPbggHgjmRtG3wUIVT9VyPxK/gIuxG
B7dkGdsx50fH1aTmxotHwL2jYrI8WHIT4i6a+/glzsqjPUfMHnOCxe2y7KUbiybCupRr0+lq0d+o
Ua6+NKY+7mLq/ZAZKLhyUPxzpH9hegi6YKebeALIukqsF5TJouiarM9ijF5NddAHPVkw0eu6Y0Wz
sWrBghzQ6aDtAM/zIBd5ueyhYyzjstdfasV/GFjAPcxVNpNtWKpIp6ss+MBSoi0xX3adxzJwusMj
o/l2rQJMkBJyDjHq9GvdSsplxTpUsgOjsR4sslhelbFU7uPaL177uZ8/Oga42xuFvFcRFixFvhRu
NVbtHetLwdaGvN9hLUt+zmKRL5VU8lFmUU6+CidR5Vs2MiOJMYFLfLUTfQUw1HeOaKFlAlTmAW2X
wvn38kYSc2UR60rzg7pcdbDysF5JU2rdZVk9b4GTEyNsMOWyDc6iq1wVsfXiDjjkjV/f1+C73iA/
MDnI1YSNcsp4eahpXUtK223H2hjW0TAqBXUbM19CilFdtscoLCl7WOtZqP2d74f1zSyb4YPJGvJH
NZvtPR/8YMXLZuxnSWjRMOnRIrV8bUeHWyKKJ7NS18R6CxMXLdpiDoTikFCCPwRjUVbkJKXioh5i
HDltp5KUo83zrrbUbotQKaE6gDkvULBJMGdno6cYiYl5cwycvpzVa7MPFCrztfCOcBwN2m7S1Dmy
nCkbWeuC86Kkbe4STekNHI9FnaQEfVmlvxuEMjhQZUmvBHXKH9O2fuHPBBR6I+mxyVjBxJ2BlcyK
kV/iToo2FmTMn50AxJfAsUHcI/XpHiK576sl3g5FdaxQMraqX9TmwhKz3NpkoVm69HHV2e7pd7um
NWe4D+cWwkmm+PkVzi1R2k5QYLnXuji09Q76CY0eaaylYZ2rVXatjKpwA3sxKh19rOFBkYhV38ZB
1GceLd8p3GZRUkSuUOcaIkTfl4QlHuFmvp2gY3Xh8rj0EF2rGou0SLhrBXaeTcKevE4dCcZ142hZ
5/d7qiVx42BcC+4HYy4mpxBTfYdcz5fcQWKJuG3ZiLePWsTur2YeqctW01k4BTmyolXfkginySO4
lvtZmXySviYCyaxuQ9BZJa5NlY7AEvhdXrth32jdHTiZhHwtGS5KDYUAPkriCFAz7yIF1Ywth2p6
Qw6cMC8HNpqxIxqVLO4GKx5zRwaxZOyNlOnURSA3u/ASog3+uMgBuJtsWgx3TXyd4qGFE8ztz8Ux
c6nTZITakVsoa9l126oxPqtJJz6MILOOrCSvMGlvOp00yZmnSpCAdglmEnxiOWVeZ25HUFdKNtH4
MQB5r/JI1QovoFG4TyLKpC6kl3GlBKoEUcEUQ4OSWFxjBQxqXOFlpxnQjAa633ort1eCZo0452Nf
xYqhJtj9wQfpj1Ip1O+9xdJEqctJxi/sS7CK+lDuZIclXCgUDr15pGgDOHkde69aGCzMOsLEU4eZ
tOU/KEQhGqM3JqHK1L2wTEtbA0YwWh6WLMkIvVIeC03bS0Kvdw80czN/FVem+hL0/c8ZVPgDcNGf
gVVqMXbRIbsb0HZ4vunXS5GPh8gkode0v4x5m05yelUr4Dz6sLacsirn0oaDLpZ2lmnZXZ2nulvX
Ot5wM1KZX/s2e2sDf14YRUobLxj9PR1GU3QkYEiVO/OxUQ9WEyp3BgKi2o16aj2MBwYM5KNoeJeK
Mrkpq7wxvcYwgl1T5MVdVzX4qbox6P01VePAsIVstAh+iytXzqt0kVS+dpeDM/FIqiu2MCaFvZyM
KoBWmpZF0NC8ttgWubLs9y95Z3TLeZTl1IYbmGYu2WhV45WSXlyhHxzadYnjEEzLII5OlQQxzt+m
L21Lynw0pAgiu3Wjc3HeRJH7bvbr6N2n710t8UL1bs1LibVqSuorvvJ8/CM9AcQSs77gFPxbvjrR
osNJ7XR5GT7GUSD9pPI2wiOULGyDIGWN0ogPQiwegYp6+Czm2UMaowQL2LgtDNmPfxSD3Ba2Bor7
hyL69QZrFTwrvx5j04kojm78UuaiA5EKN7RSh82uch2zLdn0gxS9JaFi/Ez8QHpOJGXY9XRuXa2s
irVCyfiR4rucHOe0Eb9QLFZ73fcV1q1MjsdBqL6pyXEzjJHs+NUe5ea16E2BDGOdICeiIdmyrHMt
jwqnqaOxpdc0FxQLjSGW8OgyjxC4GMXaPi0b+TUMQ9zEcso52HFqhKaT8LsO5S/GRDiV2jrTOzDC
sAD7tGatlQSbrCzap5JdW+gkJfDNn3x4h9q2BHPoV7j+dbctY/JRK01+OOoGFtLcJwBLJqG81rQx
fu0gF/F5YOe5KDofNVTha8qO1l29LSdEJXYdsKTZjU1XviZyO0ZOQ5kRBy3xb29tO/Gu8FKyT+tK
qpjvPV2r3qYj13t53CsbitQBkimYSSzmkY1+qEhI/UVmhO1Wndi/2QLLkdaFiSdonlBlaH5FoHSP
bZOmP4wSS3XSKI2biphQr7rBkO7orpkWqiDWcLbeEl24HFhUbZj98sEjIw6YeTVaLD1RcQjFlRIO
2G47/6jEmzJRK7267HEYoEhhEDlqmIXw6PpF0Ou0UjKC/nBw+rV33Mb2DkEgkcyamtzb+Tlvujy5
lgtpaFx2FX7ClGbpxQwvQuqCdFoKohzn6rXeKYDIEqmKFJiGNApAHAjAp3zYOIAQxH0SFni9HXbb
o1raHby0pnNIzRA14rjoX4H66FBzq5MLYcrPku1k+rIiOg1wZ6nEA011SLFHZN6A8+qurKLnIMAc
HrgDrwptFNw4xwTHfqwKvV0ErNUgtISdkP1qqmbsNY+AvSjLPTB6UnLnizK9l2WJUIqQxXpSBTE+
xF2Z8BxUWF1RF6NkpgfQI3Pn8j8yoopE7mMT55OLnXDUnjW6TOHdX8VaoTw2HNrUOpZGZckfy+0x
com+AHqBYx+E93A23gOSzkZ9ia565n0DKm5FP2DrhQK2aZNCl8DO1o8HnU8E03H72BG4XJm7lgXl
eCXGlgjwtQPmViVLWOgyT4tPXlzEr4rZ5fhptbTtpnyrdFzebEcFKovGQfSiZP6d0mplpHs6QtVI
2YhdR3otOqSoZY3D3iGoFmVpxszHAuCcBBXSXkbMxdK9tJgxJ7yGTWuqy6g1smkqqcL2VFIjGC91
lw7k1eSjGqVeCVmrsKgd5IW5m1n6Ad4RUh1MW9v7FpgySa0s1TOmWVGX9P2yx9Ls0gcBdU1rywXm
M5skOHhjqE2ydzFPWGWhfg/rxCv0Bv4bltQcvOMsVzQfZ70jBRKV/QYvYn/QUMeuqANHu0L0FSeR
9W4fS9OEf1fJEGv1Fo3gUkjvYmscjHXFEs6wlbycwH7kQ5Iv61ZExTgCh8wx5/TJezmLPglqNXQE
W+c72oHKnieyKgVCj4MBLy8rUHaIflxq2rLW1RZYSWaOr8LsjxPpCcFQSbdmEiWaO0R5/laLNLDt
JiYsWMxnoWc3AmEg9FhO1M2qI8+4fw+E8VhxYUUt586chAGkFb/3hUXWSSbiHLmycofk1+II6hKb
ldQUxg/CKVWpcQwfnAPwMznS2KEaU3OVmbiiXRDQXfuM9AHZhF2XqOwcNB34V/NOktEVUdy6Cth5
Z7ZasQ7fjzTcIBsAEfGMRE83QtAUSNk7DXMF2royQ7ohw4hwzVyzaEnBNF3iW+DBGGMg2IDDqlVV
ghZwOgpmrzOCBcaGb910glhwnXO50KVyPEw8bFe1oAJ7MdqKDwHxEsXDuAx2AtNw85PN5RDeGDH4
AVZdihytWMHomxpGe/TKFKlMS6VX49uCSOc9MskjpA94sW0O84hczcd6ncxzNBJNKw4PmIq7w0BW
HZeAjY3usJEVzKYGUJox0axbifKhARG7GNYSRYvIHdDGPA2Kio9QSxp1latxjDyx1u4qPygWrZyL
z3rdSPD30CGGdTqj0G/A2mE5mq7wVGJwl7umx9SV5gjkrai3+nVActcRwTkjBw38YeR0rfQojWA3
jDfemOQFHSL6rKKCsdANeqVn6hXwO+AYLw3khUrQVCwKYDXtla7sdoEs9aYrakFpLBBClPfDaLSo
jtucq0QNYPxU6xBMBRZ89boSjiveBvBzbrOmnsDtYMVFjpLgpidL1oxRXlEuOcwZFQB71stS95Ie
gZ2rAAz05mrkzwQacjpkIxlGcaX8NTRh7snkGTtDq00/DGaLfju2eV26adWbt41WA+NqBQ0yhYCm
ZwOjsNgrqS9vzTBNDGRC/gTeUPKtLThU+XVKo2SDAbg5oNUDIBOZ8guumC6nz2BA0Yu0Jq4dY1Cj
ye2GKSatqDZb3+vCyEyZf2sl3caSPGmLFnTno+CH5XhF5SohkFgtsgnvfyb9iCwUD3aGEOOqQGEi
esagQReaLZj1dgXMOvMyuBb3CVSwweG7yaqO9TlUgRrmEvdNvx6UgTK0Ihf+lZmC6atQWQQ2xNEf
SpMVz3VbwMCJAE7Dv6gQSgU9Qz6tfxDYKgIOaUbSfll57OsOe09D3eVnHnTCGht1n7p1lBjXbdcW
m1ar8HrURrKjLmCsBF80H6kYRwbDINBfSXhQvBFk0G1fT/I6aYpWduLeHI6rNTFDOpNT4jGaxlw1
Spjr7mwJLJyyyBrJ7pb79Ba3bOTWFLfcmqFO6oWidR7LF2kLZiNEGzhIz6E/jc+W30JtaTpCvWjM
eJmZ+r+QFYvAedX2Aa5TtZRUX3otUKA/i/wRoEsjNw7J/zOeG5OUdSFaln3LW2d2LwiU20PZiRNg
l7YQJd6D+WAFQsKKRlKzJd+DOmeb0UDkNBCn8Kd3QyXXTzHFDtcc2ahUBWl+MB6k4lEwU/UuDkHy
OipV/XVZ5hKtMJSWwNLepo7qf+0lJfWg+pUPVJKBMDXxsxjP7GiLrLyt1aZQteuj/Z1ZvoEbjTap
rvA/IxIYpzir6DXQcCyu1QkpDfgkGa+G7CqFOLbhGgZFFs9rhNxT++BH0G7eNJJKklVcmFmrghuq
xVZwzR54Ys3klaBmoaeFPiK2pAh4F8I7aWbZCLMLpnOi1+K47qaRKqaty6O2gCo5mD916GpMKnDJ
IBQwj5HQp7ms89ApuMKkBwGCFhWNFXJklvGoqia80Lw0yNhVDSloWBYfR+qp0bg0NBHqeU05wP+h
YxkFCWqhMvCPInLGYEUbBA7ULFY3vWK2bGEiZdTr+rEwAbDGLo1Yk30flqFojK/iuGi6wm0Gkkgk
TwSa01SvXTL30mTzK5AhHMDELMlIuw6ZGVYgsLTYcqhYH69EhZllpUuok71RPXVCMMsgL30z4d+h
hTf0cSu0DRvmbTw1fqo7IwmXRr+40J770yBC8w8DtYVXliYnMj2ED3+2AnORPUc8ltabGOMi+UfX
W9YBvKPrUrIAtedg9nnmwC+sZbB3dYoRibh5ka9wq+Sj8RD/bnR9f15/dns5LYM+PXZV8jRoHtIr
+vO0Ig3asRZExntSlEdvEyTvo/AjS6yUgSgUtMsuNCr/7Mkfj6hLInfj6B2m5XtEBXw2elE0NFuI
r/lH9tcR+79UNQq8LFrzjRGqELLbXhwFLB/QXobmr0fxP+I13BcZf30La/j/QzosP4qrl+yjOf2p
/4U0B4xWBg/jPM/hruja8G9cUR1EL3/7rxy0w+//5+4lfx+it/Bv6yblH5vPqId//Og/YA+y/neG
iyaaNPR1SZMVHu5fsAc2JX8XcRCxZDaPCw3G4T9YD4Km/J0uHGUv8+j4MJgu/hlLTWnr7/SMkG+o
mqYxTqFH/N//80dca3Pyv8+zDNgnqfh+Nezqfw65PgpEJouEWghWOTV3h7ClFtGAAN3qeXtBr/Gn
5uhfBzlaWj654ZNJFHsz5SBDHaH2W+HTXJXNL7jatthfdTPK8uj10+M5/NXa/3w9x5fzXw3/fx1K
/vNQeYnKfcB3TILUNZvi5dxtJwr5Yb1sxCurX/1nRznOaJ8uCIsIGNpR0b06S8cdvnIZJ33AyiNW
xncyrg2nrjOFbVQ7XDjin5PSv67rRK4TzblixcOoexK0o5VVGaWHgAD9pzZKF57SiVjpn8cwj4/v
81UhB8oHdG9eI83DgRotuZ69fiOqIKhRGBordTYnj/pE+MvU0t+Vw8j9/ob+OQP+69Anc21SDkZr
8Nn0EGc/WGztbB+X0EakXQgjTtgX0uivvz/UmTt5mrWomINcHh1WHsbK54Q1+1KknOWZ6uxfiNv7
HSv7xSA0Tz5oOnQ0VY5E1ZMUDZkrXfLUiSs2O7DAhg30zGAhjEN1TYaATKdibN9yoJKOnsPvnWsl
XPRziOSfZBO6I9kW/Z76kKo4m7+/A0wgX78l5vHefHrSHfXaKUtm2RtbaE586zGRweoctIcQRsIv
vcu0e78AzwQbtEz2CODjAzS7GQ6sYLbgAAYqtHkma78yBUH6SqoM4Y0Kk9LeoZpiB6iRlUO7xSob
z6yTgO0tJbfAjuoSj8hQZ8fqmoCuD1rcMKD06HPfnUHaRm6pB6BWsdmMppdQrBJYO3M/HTmZeiDj
4iy2i6GV5QApCNewoRKvjdQttLnwpD6SBTsPYrZx3dRioMFr+jM18pZuYUsXoTORi9v1kA38Xc2p
lqrkW6yh6bbLOCYFAHBqFr3IpQp5FD9485Hxoj835IzqLIqzfJ2xRjecMdTLx0zvpQ9U5FgSgpiC
rMzm93o0fDbSWWc9lxLosAXb5vyAdocmOhhODQJmA83ZpiZHQScyY+EKBwKBXXLYx2tZpR/q9VJ7
BJoFAkAcmrfarW6MIGyRNgx3c+qzNjMTM3hTwEU9A+6dZTtuxGRBrSmjh4EhdEdgdja6ndAEkDKt
WXTFSqlme1YhTy8VpS2eS/j7P6GtEeDuDy3FT3luJSiNeS8+ynI2HnQpCp8iuTPXFUKh9TxbIR2e
UNdWqlyaj5PR6w0tOJy16LVLOHlhPn/kCRIr25rMxp0yRTLtHAB/5MwV/Bc5lI4Y7uCGdnO1UVGt
35CskFPorkYMGEYkseJmopEztk0bY6i7JwYF2MJm6A/+EMu4BqIZWyFfK7uQhOagocnPFq0xaxhq
8+IgmH7wKqdJzA4oTS1vmhRE1BMA5w9o7SDeeFQQiWVDihOEZsQAOonZhQEqHT27YmAWQFBLbT7A
frKeFV44qNZZW2i2AQZiJICC+hbgMEt/GHtE4XZAQgdnbSYUmsmIZOTVdaMtNDgSyF7iQKPDjpy3
8ZIgYoMbGpZVuLFlFs9053lJFCpX0baMzSRbaWIwOzIxyjAOWfa/D5MpfMBm9d+ifigehArb4bGu
MtcOzo/WsSwhwi/WWHS+KHE2dyIlUhvNmNbjhSiid0HoZhii0YCAoCiFAMFDWDVPhnLUpfCY2I5C
5lCB8urk+E0paA/KYEGED0cy02U2SCWYy0k91ORUL1TJAAqPyd7cBaLRbea4jku3A1W+AsVZtE6W
FMJNYMjN1RjRz3cq8K7EEgB9A2XeoD0hO+kB/kZSoX+Q0I4g3tFLHFtuP9ZMj2JfVfoaTqZyMLJe
/9kjlrqVIrl2cZgE6roFzTkh7weoZkc0dMxlnGiBtWm0aN5RLDGJGwYZj3UOm2PkUGKYqBhYHTvc
KIRd6kRQNUJMTFqhYpyiEebkzWjdlfDBAzeCCgL3s1CqNy3O80WRm+HLUEz3oGISMt/zyMBu1dKw
xDOHGD9r1O5OEdugsnvEsTT4Db99xsLGrj9IMXnT+sxM4h7prS3wZCxKbh22BIJT+gWZcwGxvQDI
aXZq1t1YpwzLtCdJBVOQ0IWLUhipCAaQCxQ7J4oo9RS59COb3o1cez2Wv5VKSdyEqwduloZZQlm1
F3QaWfHc+7dTKOu4cXsd2J8EPePCNuXM2so8WSv6CsY0AdyLB4S58fBb5FsVePVaIntjo9PtX6tV
ELtdMeYXtojHX/7qQ3qycIxhIOiUqybPb5v9KA67wMguXIx0Zh2gn3wDI1ysKdDcySM+yDXEX2Wi
ezhyfVVexH68Y0fJJGHarTE8xuVjR2+5aLBf+blTCpd4G+fO4WS1KtIPTDPKYx5BA3Vyo0Y7FEyX
LvD4I1/cvNOQtIY1mlBP8eTxkmXannV3FD01/S6miF5n8CvROE17a/IG9UKE53F988URf2NkPi0r
ZmxU0wR01ZPUlVC6YbTOmidNWH6/bDlzs053x3k3Ckpgcj2Zvo3IpJqTtZncfP/b5878ZKBFbI1K
ioiTN1rMEdd+4zJl+Mr+P/v1k+2CT41aoUI/eYq/zoJNXi/8lD34hQXtmZdEOa6pP931Vu6Izimm
yTMrlg2VtmdZefj+xE/oRP9cl8sn94VGUtWhduQFRORUtZ6apfsiLBda3VfMxoXXCRjbh9muZJ9s
nezt++Oe2Q78fmc/XZKsoNaeQw4LRT1P90Ft+3Dak2VEEf37I8jHjdMXY/U0+E7JcLhVMYeo5Bu+
L6N/3WLQTH8JwbIsaluhoRStfaLPHUgyLXVo/NGeMmJuc41wr40XBvWZgSeezEK1Qa6QlgwM6uRu
Up4qAVCnR5P7+6v8+j4Ci/hzaGhGrxit1nORfeSVam2bgXhkYdfk2NzSbXn9/jAnRML/HiZgQP48
Dn1yNYzrYvL66aoK3wqBtdZPlLGltES71kgPQkDwhxO0F0xMX981kGl/Hs+IA8TJQQX3tnkpCYUJ
36v4Iem231/OuV8/+c4FhMBAxOdqanNddG6VP8BhQIHy/a9LX7+vLJz+PPlBwQoztxSNNfr2Nip8
eVONeuRiKj4GXlnxa5ihJCz19IDlMlmNIs2FsIwQyRiChUEWTjWImfLC1Z47nePn49O7Jki5KcqK
EnkTSChXa5N4oUn+y/cXe6by828plklIrJzPzKcvyzVVpaV0E9uCK1yY+n5HT3/xFpunM2vYoGAl
Bc+Ld72beIShesOB3pwXrOaVf1D26dW4b14DhytbNxvp0rx4fFZfHfdkwAe1kPr68brqe+WHufE3
7QoByKF7EN+zO4kndeHhnJuAjeON/fR0alD0+GhZIUQv0lN+r22jXSTb0f2wbZ6Kp+8f0rmlkHFS
fRF9HJEG5mJvWqp7zX7Nlk+SsyTRzTbdxrWWlww5ZxaQx5Lr54tBtRkh9+Y4lUe7bEFiyjLeaO73
V/H1XPdvHKJR9E2iOPlxeSk71VLbA25eff/T0pnHfTrfBD1CRo2UHi+N7OiW2J6ttAnv/F23kB7m
H/3Cv/3+QGdeF+Nk5sHPU4ySxbBy2WjYlXNQbd82Ltyg3/2ULwbt6cST96khBsex1O7GHTKSrX8f
7nQn37be4Ar7/mFaAaq4MHJ/LxG+OtrJvBLrzKICmzbPWrFZu7N20RXd0yskZ9t+C0LhaTiQJbcd
dsqmXmKO2SJdpkX7/Y2Uzg21k4mhirR/DOnGY//txYvKQV98FS1VV1iSNumYjr4KFixgLoyR34nh
X13vyZQQsQUcYXzwEjmhky46ly+HoyxeBeejc37O9gEVgqPbD6mNZNd9q518Of9oVrr3/RXLX8/j
8mnGOExbiBnHl9gNvO3javvTsK/RiNi9fXv/odul/VLaD4YbO5eQVGfW46eeuiKgZmEdB6txNz81
z+nH9xdy5h3QTyYJ0cjMsDv+rLIo9umdvyofg+vger70+T0zT+jHr/6nGTXwZcJ5Zu6TYVOlWUxe
sTTX0KJ31UJcGW7tsv9zLrwE2pmJ49TlWOjaGGoRB6vXnaetiqVhl0tzKdgER67b4zBcEvq6Qmfn
dYvRvm4c0xs2kzO65trcvWQModlG+WMH7p3uBk7pvt+Ndmur9g9zgYjFVmz9jWDDV+3++7t/7oOj
H6/k0+1JFWFSlOOXrXOGTbkrF4Gn74Rl77UXB84J7PC/l4uyfvJy+mk1KvCxmKo3ipsvmn320G4R
uF+P3pvikOu7MD31qtsK98WFt/PcJ+7Uuls1+giBmUP6N6Fj3YobfQk787V+TXbydXfvv9Z7qbww
+ZwZwdrJN7sXEmi/xxGsL8dtdKN58ybeCDv9wuL3zAIS8N6fj0iLCLOgn8Yj8qqrbiltYTt4BkcB
vndIFsKP6tJdOz6Qf5/TJOPkQRkxYQdSlgQEp0Q1tEElS9D+p2p8R0dNPhBcS9CQUk/NEzAEJBOt
hINcm/QVvDy0cd8Pya/nGck4mVj1VqjR+3AS5lSIbCxS62c+ypLbwfa4NOrPHON08kRJPnZDotJs
4BJd+rDBmsDDdtEOUY8tCfVwXfUeGM5xm3Z67qL2axZpR0uzjtTW05uAWZ+4MgeFXrH7/rq/Hkbw
S/58zMZI72UmwtmTkwIsXIfIEcLGiDGIyi2yF7sNMwKGBZo1qq1DV78pUPlKl1YLX09deEn/PPw8
TDXsZRUFmmzhTKjmQZKJncYoReoa1DQskxodnazAKhgMga/aCGRJjUqbpgfGJ3c/W60jP33KSTm+
cFLnbsnJ3A1lgfAUM0u90DSNyAPBkX30Rl0PuOBMWSNnUwU6Gc86m00jQzSKFEntbr5/Hl9/OKTT
gmEgQnlJhajwZpSHCASzHyBrRRdKY7EaAO+RhlMU6++PdWZjI51+OIYyqcJmDmHGzCPQwxxoYYIJ
Da2uphAs5xsLUsrK/aCExkaQpmgJm8G0sZPJS0XEFARzZ3Y6ISU0rG+NQy2m2hMGPMUVdf5joGb9
THSgpN+iR5C970/6zMQknX471K6ZDU3pCy/RSAFu/KjYZEXaL+a8iWllRjHRQFWYb4Gk9RtCzka8
scXoDl2ibuRyAtwzT3q01YqivjBXfj1gUA/9OYjjQZhyicaAZy4Tr3oplhMuyUO9KC584M9UPmTt
OKF8+lxKCJ8xqlGUrBfiJtto18ktPu6VdkMBXvEuVSTObUA09c/DkJ9pgm5lyi932VXjgO9dtp7g
lat4ZRzUq0sYnHOfyd/rmE+XEw6t6Bch65V8Pe7ol3qN0zyoa/wGzm303t8KF+a2c3sR7WR3MAQ4
AEgmmLxwTdw53y9cNfZTsZQ2T6Xj4n9ZpMvvR+XX1RwSUv68dSg78SlPHKnxRhdm0qK58OzP/fDJ
d0mE9kahhkdv3pgb8159Cz++P+NzS3n1OJo/PQUBIOOg5pwyIYJucjOuQqfdjivBizbFJl8Em495
WT/GK3ErxDSVbPmKLLHDpaLKCfX9n8uzUwpIrrZWfGSue+0i8cI7aTu6uNQ9VNUuHl3vQfB8nhDp
2XZjF8t+Kzi+G7qRI9vYa+zQlexX3w2WzS5exZsMvrGt/bB2glt5fMXs2Lu0EDpXw1VPPlEwmqJe
rDnR0W32/SpYKVvEly4RUXawHBZ3uV3b+lZ8ypfxUr79/uGcU8moJ298iZADQByPfbwWnqeP5AMr
TPJuXpV77ceFQ5wZWerJyyEWcQ+QgeuK1+JDteGp7+W1sdc25VK91VmJKx4LysWFo339XZNPkeOz
EWDSw1bK0codW6KVcmXcJvt81TuKUzrdSmJo5cuLG9WvF5VEKPw5ugugqSScczx9E9nDInEqe2Z7
bjmo3+3RJi/WSd0fKFBX4U1wnT19f5nnBotyspxK5TKy5oaCv2Wb7K8E+0ApwiULZxUvmEmfpvf2
MbyJN+FD8SpcWlcen9i/L6DlU+4TTmPQxASNsZsSnZ/L9fJwyO3NpR34mQ+urJyMRRlQBegTfn6b
2dtb99beL3V7c2F++5319NXJn3x00NViggF14onLnhvV2Af0JW7v/Hxu7cOVt13t1vYP58lzjN2l
wXF8GF8d8mT3GeYtHpeEhyQ6+2C5udk8fv/0z21rTxFjaGO6Dmwju3375r5gmG16+2oz2N///Lni
j3LykREAhLdJzs+/Pm/3kv3083mxvr8O7MPudvfkbVYb7w6bhzPYvy4c8NxLdPLx4YOWykHEAZFD
28/bDXGeNngFpunefvl4Adlr/3rcdBeu79z64/d1f/oi+UjQYr6hFJf2r9fr3L5yDr+2F8aZdjzn
Lx76adYY2gv428cf/zk5ks3TuX8P7FseVGLvP26dj/Xi+ZWdhv26r+y3t7fCvk4c7za1yXt0alte
+U7sBC6iKvsDc58TLd6/v8lnBiOJan98hrNcFXpDZfwPTstHTaXucizEfP/jZ2/pcfL/dEtBrmjK
8NcTJJiWRxfYS28jOVcBxd//8Bin8wMOddBP3FkWVDY3LrVfc3stOavs4kA8TgZfPbyTSSJAvDZ2
CjepdCfnWGzNeLmQutitKzrYQuzOfRrtt8PoPCDOoeJ1aao4t/SWj3PupxuIQ1GZkQMcXwF6FsEy
t582z1c3F9NXzrxiv7dmn36fYLk2IG72WMaJKBViiWUZpLPuoTHijavYpTfN+ue1335Y9uyqa5U1
ULR+Ee33K9H2ndS+y50bktDtR49J/503c/crJV3qUDqXi2nKubfnZCYgZTLB58FpztfKdbGvF7Hb
u6HTOFnhaLfVTrd/pfYtPLF1z+rMcmHAUoYGj0KpkQhUu3r9frCd2Wr9LvZ9ul0WYO6qOo7n1h3d
bKm7uj07kausv//538uRLwba70r/p9+Ph4C4AjxBjGXLHjyUVy6839V0Kz6mT3sD9yOXuNusHG+D
k9a+X+9v9ev/x955LEeOZQn2V8pqjzBoseheQLggnVpzA6OE1hpfPweMqC7SKxg+2b0p6xkry0qz
iCThDvFw3xXnBCt4AsufT/btTe1a7uuh6P/jHfu7z7O3OpRpPM5Lv4uX75rbdDu7yXpwmC7kTQlp
Y/2Ir5R7JrOf9XXmAKlwes4L02dOz/8q2S622XX7BFHTlQ69hr67BHtLSiTpelIubRMwTnYFOzaO
NDoHXjnfZW0/gpBPF0Aou6ZG8zB592dvJ7eVfblzzi9Zhten77eHzup3q+LHn386SGNWgsRM9/JQ
34vOdtezlliOE6yOD3yN5Vz87rLtvamzuYXHbnEAjQU3tZ2LP9+eH8nd3/3evcewY4pCG5aXhbw+
GZzwPPLy1dvq8fg5dnwvvo7dhl3SUoLCjXtPI7Ub86oa7IsLZ3t+/daT5M/W8lZeIYJ3Q+91I3m7
08Q+6lhtIu8icjv7SrE7uzuQVP1uAy7uReFDM8P4XCIteIf242u5izx529qtF3DLHL2Xrn/gSN9t
J/f9P0OHoCmtaUJJ7LP7jIrFWeTw79vt5clob8/PnrfkfbgUyxvwzTm6vDx9urk9JYS5e+f8dKyf
hE2HQuY9tdR/bW7FvcfW0ND/JcunYUtLhbW3by8fOQFrj9i82Hmd/X60EZ2jq//e7bYoXj+/pGiD
beeg5HCNJ9jNCiPKgdP63etvX4KTxmZPW/TSOWSvttudba+PXg9EZN/+7r0wXFdl+nWXrqR79/je
Xm9tzz40G7GEHr95TsS9t7Ys5rVsNpwQ2qocOHeO7l629umbx8AnRdkDodt39V9x7zFnUlmdJ5/D
3LOQPJ5st6vr9bl3935zc/XnB/7bc7T3wEsxMCnB4gjHZyv7ZHt+5F1s/vyrv7lHUfp+vWlakw6t
fuJXZ7zG7mf7bfd8fr69P1veI6Hb2gmLx7RpjulJ45T9+aDfrLyStbc/LhgygDfGNdfYT2yvX+7O
d5vEPnC2PppO//Wy0yP/9Ss1Dc564edXKhxG43niG7b8upvZ7eraIFjiabR9XqIvT7xFz67fHhi1
dM7v3g33frIJil8Y87Yf3nei/Q6U075ilIIYJnYM+/p2sl8PtZF8szBK1l7MjIcvxkHwcfI7u3YL
5/FxPdvX3KOEsJM9HYjNv9kySvuTd+BiS72OOY5hPxOHOYKn2gwGO7H7ItjP5ydMqzvwcNjXgIpy
ATW4Hc0ClZevw/WBS/77DQ5Gza8XRULWDLi1/BlBQ5dzXi4f149n53fM/dhH4aE9wrendO+Zz+W2
6dOOrHL0rl0BED2i4M7Z7DeqC87YjW9TLz0JDzTbyr9/w0MK/fqtICokg1nQvqfY99ejfRmwb9sC
l7FXOy+wd+dLXMpuXHOFleYe2i18kxYEDvL1qAmqDNEqc2S2G/JYq3JneTgoz6z1odDom4YawNBf
j1BhfSmqnCMEp8rZvNLXitvbFYEwdEDuktQOV4ZjXo1esVnq9ZJTrq1Dm9XfR5agtr8eu2GUqGxS
jl144lHKmbNsyjq2vx3tejmSw+YG9wX7mgPviW+2NdAwvx4xL6UJLh5XUSeYbq+TNZwR1z8fl24I
vvfL6PDaGO3zh9p5vR29nHaajkVROm+ODpW/P7I3v1m09sfk4kDKYA9z3ya2efSIXtJldIaFyuCf
kWg+2Y5e5575a/gNrGDGutiJLmM0XI3MWfIRh5qLvluc90cvzIbsiznxSRpH9Eg5r6xTeudO2/Vw
PNwJm+zQi395Rn73jfdWBNilzWAt91i6y27DFY0oW3GrHdEgthv+u8fYWw2UKjFmS+W7xFsiYEo/
haOSVTTt0BMO3K/flU/3+0LruofVtFw546rwHnXnGWokF0/wQHF44Otc0/EqV2UlAD51YEX/7hnZ
CwhSX5o78E9MP5wl7/J76uqvGpNBhPZ3f16vv1mu93tBxyET4IAsN8Gt+G5uxddppx8fKqZ8pN9/
c+n3m0CVKtDTYvn4k9OviiX/VhCQbzP+9Ximu2etfcdEjC1wo88OKWzNfd1dIdGzX2hqe1Xsd/bY
h07ld2+M/U5RpcHq2yLW9Mwj4aW9hmC0ZS09zbbNcbW1TtrbaSO8Ktd/Pq/frd37HgGN+NwH4Lvs
hcjksN9U6bhaUji/aix/ia9wVr7lcHDf3tqTp3KfjcD8/ktRojwNwvY/z/o3MD3129/4D5u/oR96
fWoBie3/zL8hTwFg0qdT7z61T397y9uonRYgxH/8/eopK54+oxI+/vtfoAS6jH4wTgizDauLZphL
wP0LlADC6YcpIi4xUK2qX0gJkvJDVUUU1ToebaZ1FrxCsyAa/uPvgqT+wPRhwBjRFgu8SJF+j4zw
J1KCuqyB/3xA+EQauCoJmQfMElXGKP/1zRRUkO4yc5au5TxiFrXOKTEDA5vL1zLyQy9sNQZQAykY
nXgo08KBn8/Q2ATpz9gyX1sNq6jAnuRkhtUANhsyQuFU189VLZwNJxeRa2ORAj7ixvJUXMWz8Fj3
jUi+QB6KZwjryWTn0EcGz58V4dIyzJm9E3DYbME7TqXXiVr4mmEA1ewhzzUaTsN6NlcZqKrzCFbP
qmqHnjFsuR87r4yqSngQQs06i8agBVLU+v02SXuD9HqeFHY1jfP5p6t9/vNcfYYzcC32zqAq06sD
c0JSFQ35y9czWHNlGQJOpetUjHynkaGaZJnaH1j8v8Z/y3VSF0cqmhtQdpK8X/JJawh9VRlJ1yTy
Gy9Hx4buDGWpAGzPU/rsUAH1NzcGX0VfVC+oVSBz7L3YOjlDSF9rsGnFcjomeOkfRsUUlBUwtooO
3C6pU1uWYmtdBZBtMf0ZQ2Y3SkkaYixUT0ErCx5czdUXeJPtmy8WFuBPvKE4Go0BKEIwFeqVytg4
bmcY3DedMWm+MyrKVHh47zM7n4a68ZAi6J0DNyQp3HmWJp3B4GFuGSIxct1WUaGfNQAReQEq4HFt
ESS6YM2dBJ2oLI9l36gudTJ9j2GQGhCFm0550iK9flezJK6cWC0N2HW93x2axfyXKwb+GFG0qUoy
vjjO4tf7Yhgbqe1Gfbxug/ydbqrjQODc0H+2ERI/Wn3chH9pLf6/A9n8ccX+N1x9ea4+PY//svru
uvEtey4wMHxegj9+6OcSrP/QZBzLoijzEBkKep1/rMDaDxg0LKLL4oyTnqX0v1g1mvhDMlVLhUlK
xxg6Pj7DrwVYhVQDXMYwLZZMPL7sXP7C+ovc58vyYYhIzjWsVdwqprGoo/aWD1i1YaB0gWrLTQut
hsZIr82C3LaKtH6pytJyxnLINmGcSRcTFgFHqwQ6JuAlwD/NYqdP5swD6M4sBy2Oa51cyK0lp89a
M7frGTkBSkImr62gfYoy/QkG4G1Rqw809zsII42VqUXviqxfi1M+2DoKRFsKS5CatUJhJwchqllH
xhRcGoL5yhR8ZzdqWW3HuaL5OwwNuNaj7shyKhzn1lTbuJOfYcoODy1D6844h9HVSGHQKemRsmfG
7U9aCS6wrk+o0pAC2H0md17ewiIfaS+gwbKZV2YgiW6IrPhM9EVr4+vDuLPqATxD2JB7bvM1Fs4b
M/cfg6xvjxI5uQh9BSSHyKd0LA0Ge4wR/qgTLBIPkaE7EDAfDUu+kMN4XPd59WKEY3pktWlsI8Tx
RsmHJTgymRko5iovsmctGhSYpVbj5DWI01i2YPM2+rwSZwVgQUHpqyp75vSLgKx2pol8JfNpaHXZ
7gdgBrEetkfjmAXH0E8fy6YmE23U8nMhxpDHIYIs7ImsPg7jGfygiCEiGIybXARclAvZdJJOrQCk
VYydWIGqKwlAM6YUH4kJwi5qpBVCueqUqX7JbU1IwNSqBteS88tQHXERzha5llznJRrJJym8Qz5o
jQwlCnWQv03maGV9q/BaZsYWtoBfQViMrOpGYWuG8GKaHLHTbvUOt0zvmw6NEzMikf62LFv6qKTp
REPr7Azl2J3ivMFu304wmCODnXs4QSkQpk3kB4Gt+hmsCKm/a4fCdAHaXjVS5dtT05+0kMntIs/Z
hC8D3FE5rUp8BtryCWIzffJLdOC+tNOqVrURJEdOVYWnEAGYwfTlZ3SxutdVC7yxLFalKj50ujLb
CcwUKQszl5XgGLbAbAcBMNrckp5r+FCwNOczIYDeYOqrpIBXj3Krxb96hw7QX7W+zhCFZlZe20PA
LcqxduDGyozVd/X1UIobnDOGXfvqK5R36Or5cKc3EA9jAOvbsAGskZpx41l191ArwTW8X/9KE2DV
RUGseEoYrk3F0t1JlY9keIqSwgyw4Jf6tqgMmXahLJIIqNrcs1IV3Gs5NlsR3qptRvVDY6SqPZim
xLC7AZ69m+gYaNEOobaAt69sxdg0N9akrEsNWUTP/XUntrAKdTFxpZzhz2K5CEGoDCtdqKYVffeP
Yhe8mH110wPVtEc9mFwzFXOn4TPZmTVba6krdCc0+JwA/U5LawydWeVEF41xnHSYIHq5nHdjGJRH
TS7DNAGP58YaQmBlDHvgJtEja0LohCbXNRxleoz15K42a6hWaiK5RjNcKVr8ANzDa+dydk25V9YC
qmgX7iZidYwWW9ZGeQ1d0XAKzZwdK6tgpqMcNFem0J5q9exNJoTqdgZUumjtN1rURSum1IkyDFHh
rCXqJcRC7drIc+YqgwE6xZxKPTxgS3YlaTrOlHbbxHLNo6ZHXpyGMwycJve6PrpgpPRYzoFTxkJE
1f9JhRF7WQXp1ldK2RFSowbeO9OvMovUd0D5W8H0XOOrWAvtrJuO5vuvYRCRGC35JzJusCx1i4qT
2y/AchJ1802XG8+9n+0wMvKIFoFuQ6pXVr5f3aHGTvBKhpscIL2XVeLzHHCVU0OvnCaFle3HPJ01
TBVU5dNxTIe/Oww4lcHnYNxsR4QckfGW1J2IKBloian0J6M8viISRSYTIaweGjDu4AE9wx/MnymE
vxSb/L/I4ZM1NlvfU/hu2f++POV/c9hJfo5dPn7sZ+wiyT+QGS4RimiqqiEv410/d4/L36gAtSya
tHVDX7p5fmH2VOmHBXaR8MRg9ygRVvwzdFn+apHH6bLJpDbu5L8Suuz1LhgIiXEOGxpbH10xdHE/
0dCWAryrUYFgjGWg7i4i9cJvn7hhbaN1m3wziWtjvBJ1O7Y2Zyv4qFZ0JiuB52NO0hQQXVm5UrjP
BTjQZn2dV7dKeatNN+FwI86nYXXetZUbry2Iw7y0dd+ZTBrRX0zjNBh3ho998uqvB9H/kxv13zF6
/mPwbD+F9VOUf777Fuzbz5uPGNiUZckwMAxa3DFL6eHnzcffKIbJUCb1pA9aI3/z6+4DDIn01DRw
cS4bVVnkEfgVOMvaD6JmBSkjfEagXbr0V+6+veSxQdZCVSHOyYgQDXSZ+zMlGrjJ2EgnkLqh2a3i
OHsvsjh6Amhk7OZKSF0l7tCgxaO6xhUebBgn1VdyWAcrcMFg/5VB3X56fH+TCOBMfUoE/PxEPLwM
hRDHK+pHt+anbo8hEVvLb6TanU0T/YXVh5DJsmynRROpdDVJVz2v3QOFoY/Zgn8mcH4dla+Pv0g2
dYZ0vm4ztTIfUI1FlSuUc9c56G2tI8KPdvTSouuxgUX+k6BWParjts+cGbY6ryH0Qbnoxyex1oWP
2KnVcwDizxNcK7fSFTbuKCp605XmmVoTkiNyQKrw0CWWQV50kJ15ZMi5M6IzaS7H+zpRU9KpmAlv
kSV3TmP0wnoy2kgkUyTUzEfrukATHS55NyIVdjXNeHIqEcR5Pgz1hTVNl4k2w//uqvtJmnMwLEoH
uTnME/SDhtG/pWZJGCiJag30TB+md0kx0GTlCeRKsFWT/jjVLd0f+BgODfjvtQz/PMUKM/isuBwA
7P3XU2y2c4qkpazdyuhAVsqezBmYRgt6crtw0P2TPnvFXrfu095Tmsc8M9dGeFmhFspFxrKNK79e
GcaKEBffx7it4PF1nWaX/HGEcMlPIteUGrtSzY1aCAfukK/5qV+fHrKqBumNDet+hm+ukrYAIsin
T/rIDTChO1IS5es/3/xf0/g/jwIN0VIgBmrsnZdt7qebXzLmKMzqtGaYMEeurXF9c/+iI54xssfZ
GOiJqXC7/Pmgew0RHJU9OjjrJX0JcFZXWG0+HzVQ6iYu9bZ2lbxC1qBmCKGyCTp4H4njkybHyhvr
SBxDFQuKC7R5hU0mvl2hTcX8lYWhsAPTHN8xBpHchFOquFVN1Dbqkya7scmu/M8feK8+/vMDs6CS
Z0WdTHJo7wPHgjwkPS07rjEmk1srQ4sdoCekZjbSlmO9wFGi6A67HGOFfoEYeUJmIoglka9kjlut
QaejCWHqjQg57CAUq00kmziWB81cT2l9pOnNRZa2vYPQnD8mK3Ii4eE+gxqorPVSvAR9mZ8lcZCz
C8kPPSv/sgZqoijxuiC6IHnC2vz1ggCBUfjYWJviXq03cl1vKzqzHPQx75KsQ2Gf5wOndC9/wnJL
SINAa8nSmIa535CVJkLh9xlHLOv6emKG0p5YoNxEOCqyRvH+fP32Ou65fhyNoEdBZoxbnRfZ1+9X
JIkIvbquXLiITtpq7aoUI/LcaiS4cUbuoJoyak3n4gaSIi204/ufP8DHcv5luQf1wDLEtwW+TFFh
by3qMOtNePEqN9CtYJ2SIzmiGcHfpsbsg+PUGF6a5Mrr8tqwu6qyHDCArCyaQTanTQu7TOZmJ/aW
5RZGyzRTe43lCPRQHFqOkLQi7E7AyXqSh5hxmI6FHTjw23TFtfDhOEEqatfZeMG8JmYWdEHnGe4H
G5SmhovXCi6bWDCv+7DL16lfMsgd13THWKyZsAOQNLQ4bW+4J5mdqnunHlVyBQAD0T2kxW0UVt0R
Mi+q7waXbkwYUP44fX9pK/K/M026jNV9v9dwqFTVRfEl0lt+4tc2QyfbaXJLs4qya1CW6eifkZ75
Q7VMfQn/VDYSurQssL8iPWpUFAeU5UZku6Hqy1L3K9KTfuiaabEsSzQCgcGX1b8S6S0tSp/veFGR
iap44jS8R4jDl7//9GYpkoaEYZm6vdjlGx383DHs2N6LhXlafTonvwng9peSn0fiQJwN2frIIX8+
UisxzOXnKZBOUyZhUWksJqoYJTi4xGfdwpt0YO3af2kuB9QXLr8hGstNvxe7zZ0Pa8yK3TBMIhxC
o9Q6cTtO75MJ0jdtIiosei+roTvWlnD75y/7u9PKeDV4fkzinN690+pjdCtCQF25GIlk1OCpTWtE
QFitUMAH6YFT+7ujEThxA+GM0yRL/noRx9Bvc7Us3FIyc/lO8Gu828FglqY9lF3Vn//5u/3uvEKm
56uxZdbUZRPy+UJG0hQO6C3dGv3PWpVnwW0TA7xwrG19Jvwds4yV84To4MBx999+XE+Vi0ktiq03
78C9xbnXtaRMzMLtdSkAFFzxbm91B0PrC3jOxpkEckR/+Zuq7L25jdiKyZSKv35TOUfnTYOlKym5
STsPlegNXsPyhK4UTHBaIu0kcZ5dNurdgbASJj+/+8uDSU0L7pCC6kJiY/fR8PnpwaTWgo0jocm7
FZocu2c9xzaXf8DIxnLyOuAcPAkLwbc2yKW0aiW1ob4N/U68FkYxYObWaCoKBpo+4ayUkcDkeCTe
pHbub7RYaUWnjGrgu+2E1Zy8bVfslAZIsZNIXf481JTIKZLI6jl20HpcYxSUshsVVwu9uDlYd7tp
xqDwSOZqzOmMPlLkqcunMxV37mXYFi1YGjPOLzpuC9Hu6lTzvTQoyyNBLiImlWN6YGxe7gqzbuqs
MSJbk3d258TAuwk5oWycHuVVcWwGUTIzqltPbbaSKZgjwzEyBv8Y/pziuF9PpQplI1QykQmGMWZb
AAtWx3jdD9lrm9bjfVwLEYM5UpRcarPa6Be9VWqrgUAjd8tQJ5IIhxmlSgWAzlWUKo+8zodPjOsw
6utNKadgUXMzT29NoYJ5R0pyfuwL3KwOpgSJBCjamYeiR0W9CvGqaSRciuQx0FGQww7nBsMIm0s3
Qymp+dpqGp0heUHP0xWZ+ErxGrnXuKNFmIfaNJJpTXFAbcVZb99CFFWUrEwrflUKaWJz6Tfx7BGy
6Ue6Fvckqgu1V28VVCC0J41BAnfcakp0MeCkpwd851NhD1OvSfcYSRpZsltyy9mplgTNZNcDQIjC
i8cmD28TajVQtXhf+L47gkMvL+YsEYVj4r5UG52wa2KEa0mvJtU9FqDBWFG/CsPTvpDJsttIOKtk
OM3HVq3OEhk/qZ2phRqvwhYPvJtG5ox1tBjZX67VvBMtdxJbM7kUtSgKjzJxmNSTEEQ0PQ6KaRUQ
7bVEMFTs7XEW7KSs1IT7kIrUlNtoTVoSV2Gmm9h4zUnSpgdmHNNpZ1IGStEQ0fOwbrE/Vq84iKoh
csIxgZtt13rbIxQ3a67LKTakKHgRAZNKV6o5+srKTKMIYXVZCYbmalk4DvezKBdU5C2RuFTWatV/
4PmiXpSg8wtc9uHQbkB/G+9dSgXGjtskQYmMFoHH0TI75txbxOZOoA/9NQ7xdgZdpjSVrUQBW6lE
V6f7sLeG62kctdhpyswfHKOcQ9hGfi5cBeYw3JdKVF12Km9qR0JyTqnJ6svGRpThn5Af1x/wjvnr
bJa0hNJSgWhtEmIgaWNmqafiooQC3D8ipFTnmoJMplOb2TGNV/D0xZN0FerSfJMp6fQiSKP0ZKFu
RmIaDC+VbI2dXfGZWq9g0v88yEPxuW5M6zWZ/PJpkH2NWbGUlMgKuVxPm3k3+SI0d1240ClNKHZB
SuclMKgE27Kfq1d5F5YVtm+L8wkRprqOqORTZ6pmRbb9JkkomIYQxlNUbU8GotLACTTkj47ao9V6
xGVJRsUxNF8X822v5vGDRMcCvxFJz+s0KkFpV3o8h15S+JFrhWoSLP5S7WGGtxM6VZeEZDK0GC0B
fbjlbSlq0uToLf+ywwZoM0rAMrtNgiJq7EFKBeaYK7mk0JbrOUOdwUzni6D6s2gLSkl9wZQTLhxR
uNR4k68UR7RFtlwcSYquBS2f6UVVw7lz6qjX7kszkRitC40ATa8v+NzslWVctlGAaDk0K9g4lapm
j00fN5YnJlKUrdSYMqitG6HQepoyRxlVVXD5x6isquwEKayf2YMQdth+pWA6QRuA/hdHDPuFBMMT
O/Em3JpGWYZnkalTCcoYiCwSl59LLWArDCOfl3VXR1tF6sr6aMw6eVEAjMZwpBaZpK8bebD01cjT
5uOhKy1amQT6qhANpNGJ0ia+f20NljCvVFHF3pvEudJfZZEKAzGvMGXxn09LSmBolMBV44HitVDp
wMqjEDWZN6SCiWiyEdUweLPKPrBuEOYFwS4Up2RYzeGMespAjNAdtzE4U1suxzR8lVRs2zt8b2x9
jMhUp61UVaXljso0VOdJ2ZbqMWuuEfEgFiXTdmhKs02SCE35Yk1lshNY1yBUEA+CuLcEUcyPJ6CT
6gnfa57vm84cwSgFfjDxOlG1qL1MYr+Tz3pkT9gqKBTXayKVGgFOI4vTUSjOcbqqBCBIbOYG+iSf
9VzuJTTipkr5vekY/Nr2Q68Ubtc3GQoLoPtXhUnZe1Oy9CW21ss3QRc17yH1/8thiKLj1mDawu4K
QXhtqq7ZSGaGAHWSijBex2OoGrDz9eXJU6Mmtfs6MCYHxyaCvUWLhdnCDOrjwtQy0ZZQwqjUrxNt
cOA1j8269SHouFKkGi89ScrKGQOrWUsRQkBvzLT2oRlS9TbSc4qMeOnMl2bKkR/UUVM9DyGvci9h
66pQ1ZaCbBOIZquuhjH3b/WURDDQj8AngTzE/nhPl8bY2pIuJMdkj3GDNOIwp9tSDMvmbAJTe8Tb
n9YkG1yqObq4vLud1RXNfDLEuSRdUfE0b5tgtELbLOlk8xoKp3QQzEMve+oc66070FhQXPUaecZF
Q2MZLvKEhNb3BPn6ERPafXZS5FKjsXvX2uwO18Ks37N44zQh1dFFtlT6JjTQ0UILC9HgHvSz9aS1
unAaDFLOlWx16VTJ1fTerxJ9QsYQlYWDiSVH/K3phbJqg2Kg3VwfW2AVSWbWbu4LUeQUvJhmjAyg
uLAKSFq5UVnlmWXj8UFOnU7LacXO2zuYrGXG1Is+eKRKNZ1E7Ma4sP3SLahoofCIk0U+aVIpRjSn
hfD/afAocKX7+vyqzlmzK5Iwk0+qvIsGJ1FDQ1jpWktPipAFZn03CFjLV03UKPrziEeChg9h8tON
X3Fx1m2HwcMW9KZqjxr8bovs0WThJMCo/FWYTA1KmlZFedkgJdaOq7rRi2vEpma3q5OxD4+xurDM
2Krul4qXdbQG0lZIKOEEasCD0RYCWyNbHmIydVIVqffkhJAzZ2OLb07BZJESGcCx8oYm9UMCtSY4
Ih9mKE5rheWzIc2T4QSGPBGQWtPJPPVm7dU+ryIiHZxrK2mYptDFHMMyjCQ+kmqbwfNJcOma6/TX
QY+kqrCTQq1lxzCUwH+PlaKv17I+8kyKEcK0u8xSyiS0LU6f+WJFeszgCbfYLc1LQD9Q4/F15Kmv
bVk0aK9R2Mk/FYE4zUd50yKnicNQfu/HNDolkTM+NFWeXc60+yjDZZRFNeJzwcoAmeTkttoWN+dq
zMNpPRumLmyMuAlP8yiJH3Vdye80yagNh9x+p7td1PPWNvsgepz6UQ4QF6Yh40CiUp6OGMXe9blI
LyxBwihjFXX9UMlTrDpFMoigJNVWzXYzc/5nIY2iE8ILLRDsaUqCxE3Kkce9UbHXy1IPMTvqpqRd
93WRN7R4VKpAENHIT3MUz3epbqLBxVMYvZoV6UhPyuG623ith5OwqhoyqkllPnWhVV1ZaiUwQts1
4gYOfFx4berP52ifqV76TS1uZjA2hHtWQMK28SXhORy0atuXuTU648DgkSOwv0fQAgvmqWs661wd
ZE1QHXrQ+0pY8y4Pt/TCIpORJbYohFxVrEBlr7ObOY+GyrOIGA1PZ3NBlkyvmsCh+pqd4322qH/6
jXJftNlwV05VfqemfnJKRCaBm1TM4MSvY/QHRmfFKyWSkp2mtOm1blVzZksqVlInRstB3aQkh2pH
gxA8slwppWcp1KgGX8ro97Jq4ygSIpl9k+zrd1LcNRfNMM+0Lya8JA1DbCPHQq44kGCd5GMtyzXk
HrXUJpjCQuWa2f0wsUuV7dZxHI4qrWGVn5hOE1kd43A06alrnxf5RYr9gykJlTdjRs1CxiItU7rJ
gxShmkrodN0OHdsAi4D6VLSmLF9JsEcZilHSdifrJuWhBsfi9LPF9v8nB/9OVuJTWuFfeihvYMR2
T9PnMvDHT/zMDi7ePhHZn6FT8yXRoOkkGX71sGtLgpDaEqkOmR8Rl7m/X/lBQRFJEJJgInlooPzT
lj7OXwlCQVF/8DNLiubXL/1Lur+vySWdN4ylSiKtlRIKNZEbgETFp0REwYZJVQdB9mYe2IeGdrdV
NwfVdSuOYe18OjO/yRF+TS39OhZVQGVRGOrW/kAl8r+InU6ieEaOABWJb3Tey4a54qXQrbtA6K6S
uICcWdM/9Ocjf63j/Toyx6TQa+lL+ejrtzRHpcp6eQlnsM3aBVs/u8wOTfz99lQyD6CSDyYnuc8T
ztSuVZIlZoo086oxRzv3+xOkQX/+KntllF/f5dNh9q6Y1BfNVFocZqAp77TLA/KAVS1cl6qQRNRF
m25djAbb3DDtCltLk7toni7CsQsOyF32arv/+CQqww+sP7TS7CXQhlQaQnPgeg4wrRS4BsWJAJGw
d7Q19VxHItJizl0GM5LCzTEvBmaUMzAIzRFK5O2heeXfXmMaG/7xaZa//3Qn5yRjdVVIFa8fgsKt
NG0njOOhIuT+NTZIyOtUaWkTokCn7o8/quo0DH6XK54uk2Qi80ZbH5GWHSrjIULx/vehmEANAODn
YgOV6Pz4+n0QmgeZ3JIOEiP2rlUic0Xb9hADXvmYXfxnKlInBaoQBRngdCk+KzyWX49DfmQuhZjj
JPUIl1MVpnDeyEU3NbYasmFeq31H72XJwMizwk6R3j6dVMVjG2gWWX0y822/pXfKR/Y3DLQzjWbo
l2vRz8bkIsHmtfRnUxk8w0LEZj1SSgnDshXmcFHURtKcSZaN5rhOoxE4aFOkRI95qRcXHTI+zUH3
LKb08/UJszVCKpsnGTFqto2TUqNrtphOzdC4yCxtF8tzgD6rEjH7oRcznIZXrrQa8Lup7mB2040x
tDRkYqxRTXdUhRYR0vL/6zKJGmsT1mMZXylyTn9HPVS0TACyKSyaQ3LrFv2N7591dJtb686SSHeE
ExVbWxYiIWZKY1bJg7IdfZgZmxF49kox8QJfk9qlV0u4xfOrM7xtNaNbB1BQ1y0N4aDfMzNoVvOs
hTJS41pdN4JBrD/GoRDYpZRJK2VszHBpDVfuMW0PcHTMqN2OWZp1m2DGiJnOS4SaFC095sVYSmdW
GtC9Y7Vow+yxh9/Ap5EiqOOdKJxElIOr9fABXhj01Hy1aKpW6LmwRpMpi4nvS59K468ExayYMKW4
+KRQ/O8wnPZUjfJolEsnSRs0giUpVo9dPyNMpR9I53ItRz693JN5XuVNft4OinHxf6g7zx27jS5d
39DwA8liMfwluVP37hylP0SrJTEWc776eWhPkNoeCT7AAGdgwHBQ9+YmWVVrvWm1Rm6jCO+o24qi
L+6R9iAdnRKvZ8J0Luo0iBZ7HUPixmmLZ9EOoZSUPX5LwrCiJkomxsBbjHZcbGZeA3egEUAW3SDJ
HgFv3zk/bdQk1LSfUqvsGeaemMmjijVkt5yi1rsWxel1bCkt8lmwMYwr0TjOboMgCkjVuPhkMaXd
8AmvYhjcpLn1d+Z/L1dNlEbvMXbn20StQFATtqg2MJncdjMtdfmyFIBxflzH8U0qhJb4Tpm7dx3i
LebSl91YB06qjQ/z2Ddfpw7Z0GmJppn6q9Fayy9sLXlZmzlCaKB31YhMeWoT3zLa4rqvUyrDuXH7
8yBGhuIxY3G8MwdRtH4F/HEtYjFT743p8NCaOfh1bOrdE4Chd2oHG9rYROAa+xPqD84FXYPeWBSD
rDRiMu+WRCGgYXBfHQVpDGDnr6smjCDnRb8xtTZliFPhaEddK1rmYg6pwLiQG+IrJq5Rv6w8pV9p
lrvSqIrGOPCauTdTM4JQ91urEwxOoTMdqWQytz5ssvaqrK17LxpZl1FtVd+rWbPfkFIwyM5rwR19
7n52w4zH5YlXqkDumxhFOMXLNLPKMvDEjI3yGhc2tyljxv19xx5CDtvKYwgab2FRr1VnX0VSWUUA
EtG/0jWqq7pfesZt8sbcK8aQjkwGbNW3UiRu7beZyHlvF9dCvb/oNecWPY59tJBBXEoDKDVwLRCk
Y26yuH1Z1Q1KcLMUamfBEFm7pZ3wAgzmMDBdsS8a4k7XJR8CkyHvn8UkHXYBQ463s0EPHxbo2r7p
ujYA9QkTMf0CFnuWQ1nIc5o3tLJFgtdj76TOmu+7Jvas3SS9VN81dkSsdzlKk7ixmoVwV2c1TTdD
HpbumKi6iUKz6iTDZzp0HP4qm3YEZZl162CtTbuejVZznr0V3C9Y43R8SDpLTw5lJ/QkiNJRNEGD
WpAs7Spr1yvcJuPtqiWm6TO1kTmGZtndyHjI6p00Omc+qihqqRfrTjKMNcJGcNSXpSEFti1mgQjL
2R6Y3pcDOgsLpmdl7+Nt9hLvQTppF4dN0fPHS50O8WC3U8Y22NrkxwNGzuPB9OLV8a1egJRjcwMP
nWIz6XezO+TY6ZuVE6hzal1Hym8jwumHGjGsmzsOFvJUH5pj3rvTo5VLB69EUkz3dsu8zCCJMIte
rkRlTiHw1dxxECSFeywtUNRQrLO8nc2prYPamYXcJXqupoD+smlCo+Li90rChFwaAzSBr7JqXNG0
saNmRls/UWDG1s5NxvFaN3TN3sVwYO5O17kDYbUpO3dFr2PaAPL1QFv63mgChuna5hlvHgAHQzQK
ZqDqiSh2dZWZ/aMNlDyFHJziRc7NzNDlGeDqXrMjbphWlltotqm3pGckNRAT60sSqJIYwxoALmLd
HNJUaDuQRaH7cjBo8w2vz67YVjNMES3GCWsxq6Nex+uD4dQpcMgYEcuR5VaPTcMsKRqXpg3lUHs2
efOJlPwKs2izs+uO0/e6y50ibFXW1IHiPDd8l3zv/uCkrdVdFAbgfLhtO+SW8N2YilQ65kvC97xZ
CMt+7fuyXs5aonU0tKNWG36UWeIMt5OwDaZOn+/bKLc+/1E+/280qv9nTdce+gt7yx35n0UtlxVH
SvVj1/pfP/Rn52oa/8Km5wmPI5Li8I/u9M/G1aQ3NSyT/4wUAZPNpnj5T/28YLQ9gghM1kjY/ux2
/6NtRVrv0gYLjyGnSF7Iwv8nuhbjz8lu/122oqCncUW3yAKCu4fB/1C2Yt3I1IrWKjD1pr2XWb1e
aEMXn5qWIjZauzysijAp4Z7YRPQ9lqTi2ZH117gqPo+LuDCHHsFz6e3kotZdveDbc6oRQkvamj+v
jribx5lxvp43hoXZvQE1T/vF4QBm+G/ozrjjCHu9ibN+3QsQ8ckZ2e/00i87dacZIj0m7qIFU4Pc
tY69QI+NG3OYb5W+kMa3oXxCM67cNjUf2umico2LOWvji1ZLnua0/2Zux56WTsN1aS7kVZRjFEZD
5/g2LCD/o+UcwS5oeNMxsRtoWXmenfzVdIwLYPD4MrYaEfZqOBm1inejl5/REQzBYNf3pm6qQ5kV
Q+gMc3EEpb9eu8Y8wW1fQsOc3SW9dKB6rtJU3g0LnN4akYKw2FWweFW1hyS/yWB8dqMYol1bdbdK
E9oFFCvCtOWYjZpEDSPgwjO1c/Pu4FQObWDTjf7mppxN+7nvdH9tvaDFhu1n6Osyb5587MsPcTxf
Yw4EwKvuwa92zVAf02betWt7SmfmNdXi5OrxedQFFM1wnmoVUCj5kQL1UxnmvKx+hDjlTzbOk9cp
YmAjwZhqr8KdRCfBEJqDp9onczb3kjG2x341y6vFsgqModpO69p0F6FbmKf4nY4I+9Z6qBf6LmR9
5ilpYJqybj2VSfTABFyoULkyO3wVbL0YjTpqJWm1uyzJdo5CLrMMaKLc/KQN8dEsmyOSjau0cPeg
v4eSSdNhbKFgjvPusm5i+KwINDQTIPQtGAVP49Uw0K/mJf5WDat+ayDE75xvqRvRntXRDgXi4FeN
UAyedg5RNryPlnHOvDz2jW7J8PQ5Qa3yg9W4/DmjOOgmpSUzNY9ZMxJPKZa3Ql8+e1N8WNym2yPz
OK+Feta6/FbZww2kQZh342OkmEDGXGKmpO8ME5rb7PtdlxmHlCGGfprVTG+w3C9NoQ4z6s09zJgW
MNa2DDJYLkQbEKeOfoyM/n4ezZMu7LOo5hN00eSPi6FthLug2hfZnvfnOSqda30tmIE92Pfonvgi
U3XW0oYh3S0n/AxXHunlbmHSW7BxnIEcPDgBGayZuamZ4wdqpH1cVztniV6mBfVQbvZfyCX14WXe
LVN7XjhDL0Rshctova+O89Z2/SWlxrujd9Bhs3w0W6d4H+z0QbbRaXaMM+T0WWC4zJfmCN/ogFk3
Gy11yGzjpi3rg5PPoPMS2njxzlUxPyVNdhc35i6txENjxne1od2nJW+LB7fQLHng2eUjaipOv9xA
oLAcbGjGAOrjhZCncEjENbO/39YN1F5Fc9cikYKWvurr+riiDvF1WBWp6UcDOQQ4vjxGdfUVYv2U
uV/pdmyf5uIBselFF+Ub3WnFYdsyfNot2STyAQ11b/fHYmoR+igLh1A7nhzLUft6fkYkcBkBpnQE
ZgPL8U7h53zkX+g3B2e3dIyGWs1PvKKE3ObmtXIstcuaRlJp5OdG0y4Me9hHwixumswoT3Yr93Y1
PDZr92RO6mY04hoha3fIK8qhXu9x95K3cZg8EftrnTy5GrUa7FqTey9pJvA3VlcjSSGhO6ZkHU15
6NnPXvmUuE/KnddgEdhZjWQJtUncMWOQzX8dr3Q8K2o2n/O2PWAzCTt3ea+WNuiteBtS31g4Cbzs
2PWzuTMKOyDt15dzek1njKsZMUsgUvsS6eeVojeHR5SBYOkyUgZ1mGs+Sae8dSSLbVgzVomJPmeJ
ehtXujjJYfiUOvLegh0sTYVr1b41reFlkN0QRkK2QRRj8lAt25qyrpNFZEG9jl+7StQHEQNSiiq7
G+bxs8LXeJjANHh+7lM7lXdeDbG9RJUMbKnepgSTpKXau6rR92rV4HkkW66zjC/TwL91Vlz5elml
x17zvkyyRGs2i4tJL2/ZCsir1aYXas71YZyT584qv9ixffawey+WeRur4pXt/NRG+qkYqcAZeURX
Njzr7XA04X6CaGhPQBes5pTbnS3mvqiXwefsIGFtq9Mb5sEE+jJf2E36RaP75QAbDR9/Q1gX/dVi
uu/FOJfhOA0JJmDxjAXbCZml1O+irL6ZJ4uTqcBjGnvfJ9CU/WKqgV3eGPy5TONd5tjjuWriz3BK
rwRjXKyWOrQVA4o43HI/9pz3dR4vq6GmXddJfCq1el+PM7nA7Ay+E5cvpZE1eztOCUdZnkn8+jYa
iclU455K2bjvGUmDwsg5Rp5zNzn5lVX1t6pgmMzKoboaDnDDeI0IN+hFOoR9N1+6mxiV1uRYTQZm
vXQiFXv2jr0DnTzUfTClRu1jUv/qZOYtj/OJjas953l9zAEUIPFd2pF6uHcmhN2upqMugpnEsUP2
NOEOc2w8kBRSBb02XvZefc3RkftF3bu8FvquzchH7DsssWa1x1Z+R+k++xPRunurym9xolyo2r1L
qxzGnNQP6n9GxK9WQ3r1FH/pZhde2tNuhJW/d6Z7kXgRfWu5ZldUNPhzPINn6Dkvk4VCpl875Tek
RlYJeQp1Wt2js3k1RIMu1yuOI/hAoJFQvVvtduca47Xayq5+OIOhPsE8ftc8cawIg0GJI76rat5p
rXs5ugm+/Vqxtib9AO8FUAQMgEpyMK7S+pMNTDasSZDaTbjk46mX+nXee4ekx9Xg9evswyezPXR7
vC37YnHIzfT6k4wFuQD5+jm13S8LHF7gxIPrD1K/WRxsk/X6qUJ7iRog41dXs19PGY8kf+tQFF+K
ZSZ7gDPC9MZ7gYXb79HKito1ee87XudSnNNOWYGl4Vn2hqEOiF8fD2WTQAMq+SbEWoR9Ol3hqNd3
SF9HPxfdQbn2poOaYsY3ZYwaVicIy/cGRSx4aXrVgGYGhgJhafv0CHMMut7TY2Uyf9RS/YyyLzuw
kQ27aGQEFO61ZhczGSVI9HYM67jI9q2F8coFvAt6aZ0bpUjKA722MuMCsjuiR45fprkZ9uvSiIOQ
vRk25kjOQ48XKwHA9WU8kVid4A60LMH3hqMsq2s6uzejLkFVOAv23dJfs89djmI8s5MvbInpFS74
N6fgcaUaUCkAJFTBQr3VZ+Ggow/QelQLCnOVj+9Q7pquuLHx1u0K6T715nJvD+mnaV2uTJWeuy57
cwaHLtUB46xwAe3MpEFe03ciXLyU1roBHV6jgiyG0sl2Rux8q+HXd+yLkPf5cjNx4gL1HAeruWpq
NG3dON2gespC1IV3/czGbJT69dQiv7BEf+nOvcOMc+1BTfNhmftLZYqLuEJ+GQ3ia+1YxqUzTw9r
7T51lrtD6vF9Wi1yTWcpg6Le9xXqCrtGliVVtSeBk6UFZ11sih3hViKYypxWvqKj7nQSLbxl+rT0
cTBYTuQn3nReWj3y2Uxbv6/HMLWX6ITK9h7xZ0GR/EduQvaWz8PZQIjuC8OdwtWcrm2E3kGXoRFA
H7ruSUc55vgpg7wZ7nj7QOsj82vfVE9RVJ6yZdicOLt6JKfDWtZHFAeRnxXNY0ns4y5fxGVnLq+a
Q1SAJhgu1s7Loxm15zkTjyqyb9x8ve/K4ZJ3WPFYp0e8R+QEGfJL55FaoWdAOtp8IbLiiFbq0krE
CYyI2I8+o+Jy5G5B9BZa1XDLiFqM0Ur7ZlbNlSophnFfLv6YeTcx2h6/L8bLqQT4NldeyAVRiT6s
JHkWsg/yPDpKzbuFsz/1Xfw9EslwkI7YFZwqGXOu0SVU8qJBEpC7cXYoYvV50PKdbL2TZpXuGUpD
HRCYDBd5Yl/jMiiIn0Dzl6x7cJ2rupFHyi5impJX0nLZdfR6OOmF6o8wRuPe1vThiFQNBFZP5Anh
EEn1VTocl6GnGmdbvViSXt/1UTFdiLa8WOX8FDXW5SI6BIKp9zYOFK5dQZbFQhgJ6sqLmqwxcNJO
26cMc6NM0RdfpiSe9B6vatd7FzPj3vYunosQre1rV5CuYOryNgHfhMvJdjoChkDPuxfRqzMy7We3
KS/TyBW7qBLA4Xb+Ru5Uxt133MCZYkTZ3sRPkXWij9JHA8VEAc2uQ23ziTVtcTuuKRPIoIgCY2rS
uzbJvhhmsl5ag7xQUsRovNkSZ6EdrCpuD3o2YLOyaUedWL8WibpNEvnWy1bgWSLCUrMKv2mrvSYb
v9o+cZJ3jtP4+epeW1SxiG/5JRavhcYAKbd6xWUPoqyQhKpEkJcl0TrZNDP2KIgRS59Yru84+m+S
dOsvWkI63KX96m0GXm1NHuzyfRHFiy1ahjcKhJjU1nSwEBvLnBOooRVqn+er8TkxKuazwhrsIJgX
XkRNBEteF2eMMG8k/lDDGfyUSm3Q8S55IOg7YY+GxV4LFz8Y8nx70WggvF1jZEagLKSB9nlxtdcs
uVMUgn1hXMrSIHwmLR9XOAzakJRRjo4vYlIo0AF16fjVZeLgQor8SAkiTpHV39bo4RXuRyOKrWMy
5ve2uPFQcgVIRnTfJFsDsuxU1wtKz+bC1mEfNFfuU5xAYZfYl56OgtAw29cyTkBNmJkG3m8TtaqZ
KSe6ddfrr/PURCeztvZkmgWrEie7BMe03OZlHiXsTbM+Nw5BBQJtKrt3NC3XVSfafeSIG1PJoPKc
g1eqE3LkuzKPZGD26TUDEi/TTr/SpbjqKcESu3zqqvYRGfgDMWfPxmQcwQF7H8j5OIC2J8nyCIzA
bEmvuwWshPzxTKogLBO7wvwUVT0ETgdoX6vhNcuuVdc8tUQLEdnS5UfTXr62q3XRdLSmFhUYSR20
8ZtWrwaRJybPCKLVNgNZz0HRIijXRXnB7C2kex0aIlLaEOdF6UVvTmTOvAvzZWJDHNfmLh2X5DDG
xeulsr2rqlZX42hc6HNBcz1GmxCrOEk3uij5nFahbZZ28q1zmnOtM3laVwet3kTjsjk7A1NSYA0o
M19X9dYMt7J+szwnmJkoFDISfN/X1CSYtIOhg0FIjeik+uuuHZh7ElX38zCsfpkqFeIXfFiEo13q
09CHPXFO+2YcqfUd/XpxrMcqd59EZ5YIuiYqgLY1jvm6lZS7QlRf5WrGcFnrdYs7czWH6TC09VFH
GVl3XmBE49Fuu8c0IUavXN5kho67cZxTPn/PivnEeI4DUpKbph7WawmSDwD91eCKXiySC3XdfS2b
tToOff4VBTeRM+SbXy8LE0QxyqFsBZ13Gun6fZqZu2KLx6i9yNg7OcNFlwS0LnORL9pWMFWDdjDA
+cRccu0VC8UrU/N7m0zkRfUUOpbZRwfTqrKrUbraheyc7NLuhUFkFTDAZOZ5aEXaGnSDfPhfQ5l/
FQL6/2UoBnDv/4wrX1ft9PaTGooQjP/0SgrjXwYW3M36CH6IghzJw5+YsvUvrHz4BhFJYTkzMUT9
F6ZMCCg+KWxSmzMaocL2Q/+BKUtnU0Lhu+TdQwwlSar9B3FyXNYPliwQZF16hEOi5MQrSV7k5nD8
QT8S2UaHtLeipcdL8m4jsbxtx5GaI3eb9rFXnJoN4Wy/0UR9UHnwqWSbOQi8YK230LxNcPLDp67C
WXSzXe3QKrTyqZbI8RMIt9MPD+FvlFfO5tr7b7R8+3Jg5Nwp9B22hzDwA1rulYPWlHAv4RKp4cXo
LO1BLlp7w0AO6Esvleaj6CcnDhq9d8mHVL31UPQ1Rpax6RRRVAkSxoNiYYpQdDYAgJtNZrYn9qj+
pCPYjzmtyF0Li3numRCH/ZKTqUzxLpS6olUjf61nAbfVij+h0ue9M43JY942wCZW0SdYX5DSxzBg
ORYhOQ/UqI5XkK800vBF13PWDV9RdqDgJfx06EKZVsYbwuPs0RsSXFVVl+UAqF05PSRtMhKHnqT6
c++SCOajS0X36NhVB9Iippw+DcRkvIjo4h9EkU0GJ+hE1EGvdE/dVpQF6rC6eeIcV9RzdoA607ho
Oycn3xvmsNipMRdrYKRFTI9Gs7szwGKutYXThvwrWRWBisHagn8ri1oqL2rtUC8a67bMU1Luyk5W
l2XsIFfBxzrCH+tZmoW6SNM5/PWT397aDw8evRvY1MaVCBRLP79fmGoqYaQa4QyiQv6GIn4fgbnS
bmja3m3y6DefZ22ypA8fyPpBs2hurxtOtZ8/MMFEkjv5YIY4Oco+LLOqcM5Oi3Icd0ud3TROqlDc
ZENPTjoO2w01K+0TIBiS8H6I7ARNqwUZ2SC3sMIyX7JXSdLKF7HGDgeIPUzTEf+k8T1f3D7dE8ZW
7Gm3AEj0ejTvx85ttwfGcVDmHc3tOk/tKR4V7e1kREUcaCAmTCzF+uOR/lUn+P9TD/LSYcCyL7wG
j4Ig9uG5G7saAUIOtYAtJisvctVkZSCdBS9OVSDRJmwlK/1//MDIBnIZjMHfSYbaVvIPG4KH88NV
0jFCNY3rLims+JAWs0bsBu1FWnvGb7yoH5LR/9gaPAsDNnJToq+wTfz8gQaeTFnAToVxJJwvqtLw
VEvUOtKLO1wA05DdF3GW79whjR8rS8QkhBSqgX3x6mdwFEqTXLZPq2yRa0SGjQRB6vpUHAqjaF6Z
0+0kgB5QcJPLT0Hqlb955T7MQdi+ASIzB+s5MiDHNDej/Y+3LC7pR8EZRajKijiPjuu+VGVBgB24
KW6mrl+i2yJVo72Tqb5So64MD9+lOdapnbI6NYcl88zrMIuMXAaYQhLi4KotWDRmuDlRir3SyFFE
j0skeh1R/nqiNW9UOlOe9G43kOqcacXvBtp9EBtu38sg6IRTD2WCo8sPqlXCEUvDwlsbUlcRxD+X
rxU6pEvRspv8+qXbnvHPi9bFRG8RcLNRvSQF/HwHcy6iHWa83qama0OY5PMK2JA7VRbIrmtwwqZr
/nXKZPkWz8TsYMsxCRD+9UX89QB2XfFH8hU30vX0DzvHAqW4VGh/dss0rDuRGcijNBPFh4usP56B
1js0Bftff6j82Ym9vTykLRB+AsyA48f4w6n9w3orcXxFgAYYCle9ViQ/5otBp1nX14K8ELQL2USd
KJXrBpWDB4HQWMyNfo8m7UyOKPo1sEiNQTxut4JmJwUpT61XjU4QIdW/FXGLrbBENUx/otH/nAm0
JSmx0ZKqDvlJ935sgKj8RDezS1yjCG7cCGMR1bgx3jS2lsYYmEUO8Rx75RS2lUhfZML+49fVimzT
gZklesRJBzJtPE0jTIpg6mciK0pyCZee9FSaO7u6At1Jj4aKrBlLXlyf4tig/lbEf93QdkGdsZWu
AIgIYjBQdQ4iXQ5ab/frG/6XAwkpKyEsGEhsfYv9/vCU6YpJsmoJ4THV6H1ToHgX1kSiK5LHaK/n
VvX/9HmSmDPqQ/svLv+Z88BkNDtmxK6O907rwqbbjcf0PdnTVi4FKqZff8O/LFtDN3UICLAtl0gQ
/cOGisc7JsOgAjOyZnVc88Q4oENaLjUrnx5//VEfxeAewmATh4zpkieI4OJj+aiMoquQFAEITfN0
nvuUANM+JUbQq5LhFW3qOoepJudzhrzuYU1st/P7ZEo0Px0H8/tvruYvVSZXY2w5I6D+WBc+znYi
oyCqzbYudqxYoz8Vnrlck3wPayLH/FzHWhVUWb5+RcrVs2N28ysyCm0nFiM+V23akDbX/G6+24ec
KxY4F7WpRXjbUG9LhCc/nQ6aIaOpyWW+QzIZ5YcOrvHONQgXQPbXywzedakzmAvOBNQaaYR8yijI
3UIICSpde6uNQjUy2h2eJIZL0kint3qS1u7RkVUM51FoRX8JtaC1h1/fz795kXiy9pbEIcTWOP18
5dEMDSCmlLGV2mIfaydtLlm++r2uoRv49Uf98bt+OgEwgRD3gS6HzYFC8cNn2dBEpj7HWqj1pvm5
b5b+iMVcvS1xaly7Vh9/TuzVPrmxMZ0sCYqYlpV1/vVF/M3WsDWGvD88LqrHDwsnW3NtyG07Clcs
3+keAWP1ONgqO5DL5W1IjD0nvzlzPsyw/OPt4EsDhOrsECQvbuXsD9t/pjOFRsOVT4BBUstD3yk9
CwvdIn+gdFP1hN6zv4mjArUMbuIh8LqabJIBAIJ4qBJW2Z+80bFDJNeVCCdCFZFQmEj5MPU7T9kK
dhU0tZ49jZjm6/2vb9iHIMc/r54OmIKb1BT8Ah8qn4p41G2zcYjUysHiChpUwrSjdsBotqCXDdIR
ABBbaaGPocXGAAOsC1hXEHX7HUZYU3tHn0QLyDKZ428uz9mW1oeXioKMnYlfCqX6MeXEquMlbWvC
Qzgg1+hialtcmjlqxZspmlITw6Lh3kqrlHU46pN2OQ0u+l2iAvL2MGduhsh+0lJG3KGbh2MggsOX
Y6OQJHYQvKFmJNoUpH1bXxcLhtdgysv2m0YUEGejhrwEPU4eMwXXHB1zr3sd7Gbn1eXwxKk8z+GA
r+HRxqCcBJzp3fhpQuSVXKWrTWOQ4gG9juxiehy63ny3lFt892o9gcimdh+Cvjat1Ed7KmC6da9A
lFpvBpwilu7NYnjrQ2SOM2JjLuxKxgm9zOiwuJgDlJHDoeK0IXcCVJ39RqTtrZX30ac1c0ZiwJrE
psKS47HLbBrXNYrVp7TW7K85boBvhiwhd3U9QQ3mrEPxlgD2V3AgJaeaE4seULxVBS9z7zLxQUAK
a4fBrWrm8XZT/Jv+4W8WLdlEJJaycZCEZG+b2A8LyMYuI2pRa4Qoz/UVNuguLKt48vOkK0/xTGny
63f+L6Uq/ba+xZYSx8gx+zGfCPIrY9qK0kK1LhZZCU4d7WdEpJdra40U7Isj9rSc3bvsnWGPT0D+
5nj/uy/MNkkxse0XlDE/f2GZL6VJAgQXkFnLUavn5TgtGpze4n2dlzS5//X3/buP245SzjHOMGF8
uL9uuRKHY7pR2E7EuGcG+p+oNNZ31Zd3pJCkv8vVQtn911Vrb3YUR/AX//BhS5StRvS/xh1OYo8s
RNManRxiBPYa78paoKikY4Itt6diGtEdKaLyFeGij2OmFCKIOXLsw1ISLZO7GRb4vqIACwlzma2d
vqbWI2EWeRZCzutfqrzY9P94P7qjXCP2rdUil9IXSYY4vcXuPeNISuyNDEjNIEIRf583GfyKmXn4
ThrlQpl5ha46X6qVyB+0HrhEmsToHg0JmgRpNuNPiLXuqWpc6xu2cXVHcFB22+UpvG/sZp4JkT0X
xqFuq+iuIAIjwTO/rl8lGyTzreSUX1uDlnwZCrFAJudzIsLByKiTp76Yq2CKMrPGhL4WV8akW+ne
RdKPE8CVrhlaqwaD7nj47i/GKZk+t45E7C6UpX+Ghsj0kIFApDU3STV90ZuImIJ5ad37ZSkJZ8ET
RTpAbyMCWTsjJ8EBWdh9lTNeAf1Yl36ubasyKKbqicxXYUO0zxPcj53lovEhSuRN1aHRh2rQ1zaM
ZyS9/kQiFEjYMsyOb5I8gcAKqUPuN2NkaYGNz+TsYi4fAjT02msapclXUhCx+GNWs69ZAPWrHKdp
ommp+m/6OCMOHOy5PiIPkt+N3E1KBJyWuoXmtJ/qofJuW2tgfoHmTM+LJ1SNvj8Cps+SvGSQn4d0
EDxem9Cr1Fr8shhmjnF7RC8SdLJHNADdSWTnmFbtS6K1drdPe8NGaOOtWoc6q3Qfs9Kec1wttXZl
yQEZiQH9boZpVekH9CNefoExSddJVFLZTe7IqcLeVhoniwmR2CTzDYiMpwmz7z9ev1vfsbklqWgA
xn7eLvquLep5zRhoKqfhPcWjc+2SyxTELZM2CEX6TUfwN4t3a6LJnd7wdOrdnz/OQJNLkkpHRCX8
c+Aq2OVy8zmp0v7dmKO/qxnZ8ymdsDbj9TM/bBS4WLS8kpmHfsuqXgCSEFmWs6udJlKHdk7aW08r
Erv8UBLBcmnRit1N+dD8sxy3P4ogV2z3dotPpev6UASJyiL3Kxs91IHz4h3TRHe+NSIfWoYQaKh0
RjIHkgu+AkFP1pKtv/P9/s0OvSXME+ImsBZxHT/fcqYxGEp47ZYemqsLm/khz71txicv1perRJvz
37QFH2zUW0ODx5UOGnzIcv/SFmhtN8lqLjgRZlNMhwQQnYNhzWaiehvJhunVrX2jxgGyzuvTf16k
8zrzNbkALuKP0+OH8560LIP4s2qLBURqzwiaUdIw9UPgVhk6h4FBNJ9+vYL+HJn6oY6EmtFpprdp
YUx1+/kOE76jiInD54QEMk/3Rrvqb2hXO3Jz0IUvRzKsZ4h2WRDMi48RutDAekUSXCuSPkRKPjGA
cWECxmIO1dtK69EFia1r3t7Vt12uRD5FRAwiYRUUkykYYBqvya1DNsSXcoDP3cyI9VUh2MvD1O3j
15Sqt9pNqPViv5pmp91XXmO/6o6J5Mx08Uhivss6wYHt2VeKanVGilrlL5VHQEMo/p2z81hynLm6
7RMhAt5MSYBk2a5qXz1BtKlKeJOwiae/C61Jk6xLxvdLGkghhUCggMyT5+y9Nvs9Qu+kz5hD4ulC
rwcF7W70aEpELgZz/Dxp3N8araUEYCFRsHxNmX7ANYYabUEElkQpHY/fVafiLBpTc/oxVa7PBCku
0BVy+3iNQDkShhSY9U/PG2dSaFHNlaGGy19ucPWxB4CUy2OY5n4Hs8jSgKZ1Dh6GpcdMFAWozJEi
kzM3bIRmap8L9HsrKWtGYVC2Pfivbkg0ZtRmDx0XRi0AjHkx7Y1U+dJvGh1bFx38pH+tp9H5KC0j
e6OuS2HWtUKITyk2MQRX2IXfMB3EhD93AMZC0ienT26f5lo0z0A7tuTl2C0ij3yYkTskibXJmjLV
tlk3SXHfYHN8LuOgGUJo691h6nCmbOOic72wlnlS7JfR614DsDDpRq9n/VvFvIBGnq1Q1dfswbdx
C6x1A61xDU1ZYM1wrLcaFA5FO/1m7aH36OF5HbYw45obq2Fn54Sh5LIx2I9ZaEht+yONCYh8blfz
tNfruiw+WCoZm4gxmivCuG/4fynTWNr3wkQuemNAFkdsHIvY3JVmvUwbOwCrEum9oO/IBM5HPGGm
3LMj2vHHhOW32ndeigsON7/3fU41jK9FumZAjCLmCTm2VThbQ6/s59GSy3xwJ23+lQoZw2vEb/hb
T2bntwALgkLT1oI3ShjHu/WBqtT71IdJfygUUoTblH4HPJnar9+sZZk7IpnK7J5AgQRzv3SlFkrg
BgXqXhsKYRY4NxXaO/MeCbJJpFNiZ996n/Q6Ag8J4cpajbUohQiWs0LVq2I4BdC0U76yF4QNAx1X
q3EWEc1q1KLWkcpiMi917osDS79l4lcv29Y1NGfriHjqQkmgkhMGeVV95peAKzXTpChweCyzdWPo
vZ3eyUx05q6hdZH89yNIAMKC2t+nsWSfokrJwnNmX9ErKWwLmYGVeA48Snve19DigdkYbeTBP3vW
WRuxstW0ji+viO9s8lDQ8byu7bbVoXW8HnpoQOCG5nxbqVPdOmNtPIh4sWHsJP+zy5EuKl7rp/+t
sf8GNJ7vbRy3oI2wsXHSMdYst39Pd32Dfs6bscsHZUKZLMyGNV9zFrl3GsfajUo4m/96b2T+oX80
GESQAOqd3FvddrWtD56HYz9esPqA1u37uX5efD2/8hjPj5Jcai1gADWjITidG0ETLPR2pHtigih6
yF0xh5oq5z2k0BdLM/N7r+SJUia6w/cuK65sa+88WlgSCEMJp+HDPG2W+imTTAOXNPaTjOlDE7vA
gcAZgPxilBlMU/TfHyz0k4AkTIdRsLX+nn827jKpIchpSOqHsnG3VO/x51Zq5dfOANRx+VJnkxzG
VvzxHJPmDw77M9BLFsii8DU3TGVFI60c4/XgMrUcbSxdZTedqBM8H4gZL1/3/LtAVrwGKJD+Ch7n
b7f8n1vMAL4ZmdR5W93JeNTrjgNBYvtfF97TK2vA33P3cU1CSgblb2AymVslI8ePM2u6xaSBHGAO
roX20qhUh/rXC8XsuehfPZnZ6T6tPHfZ4uoxH4vanQYIFosRaoAesBCiI5RbqxHYIlRi291Nmmbl
9//8RGhuEpbAdNTSWTOOf6VX16yTvheHU55ND+CzlkNVaH1og6y98kd/5+HbMLlRmDqocv7GPv77
fiWZ02fjYsfhX6BhXhooZqveHCP+c3+t5n7n010Jygw/bI5WzMmP70tZbrEozQ5Ci1EWgjNwZYes
UKXBYVqz563wtfqGES5UcNPs9WdPQvL7P9wwxzrGR7wJwVklzDAAv3qjx6GeteVbNmvJD8DIcP9L
JoHPl/+O73xRa9Kl6TkB3zBr4/H9Stp6totRnGRHhUsvmYMWIxvoXMyMxcKrYyb6V6eP2yvV/jvX
pX3M0r/28fg39vF1G+HY7Yw1J5TBSnbDsf5Wc6araAHhJmrF1O/TPoUoePl233mXEKywTq1zbxRk
J2vV7MYaADQ7pRYAOL/38EFsKSHJOyQ4o7/SwTw/T613iECKUtwyqQ2P77HSPZChfB9RRuM88ivd
R09ie340ClX8Uaq3byxn8my8LlJL//uqTHLAml3KgWptnxxfHHYw6mLbSiKhfPGpGrsBgscEYKO4
Onl9529J+4GywQaSZJ3FzOS+n6NsQocDp6LGy2g30FELf4yjkkYxJBc99wiz6OL//J2Y3J5Dixhx
gc52e3yLMO0KWGdMYI3O8t48va2/6dDDb1CSOofL7836Oh4vyseXOnma1tT2yNIYh6aCpsW2KDON
3g6yqiufxfr/c3od24T+j2JgxaadLKv0KAfiRVUeZVVSQUPwuw8VE617rVqQrSEf212+L+P8b2dC
gkKmw9Gf4K5TKcjACTIz4TZHwbh69QAqBikkZDaZJgJG0jzGqZw+tWAq5p1fD/0z8PzmG8MzuY8Z
7IiNoxlatiNT3EqQgmUVIJ0pxkqqiuzGMWIms5d/8Zqid/aIfPZGehQOkkPnZOVY0qloAzBPkTIV
bZBRphXiUVEQUdck/YeWThsT2HgYkZAbdgAmmKLgbfBKrNaYn3H8jkFR5XuU8N53HWUOQuY6m2j8
trX3g6YaQw0r7+JPY2klP3Sza59nREB4UsBBTzvUP+OXcgFTEJIo7gMktR0MAM6AuOpKKXC+WK1o
P1rmvHseb8TJ+w171uKEl6RRN6cvYjbKJxzQZPnZ5ufLz9R45/Wm+8E+AHoMmeppwZoNCk85EC3c
KPWEo40o29wa/SdSbK1H2tjLU62308eBcvPRrlGpMBSMOw6tjdp6uVFFSVaVgmhLj3nN5d92vohS
zCI0ZLU2kP7ZJw9hacYCY0VK6r0hq326+C+JO2a3LTDqUFALYFWjnE8dvHqXL/xXUHjyLdoAt5gy
BhR/CB2PlxcfAX42N4EW1mXvlmFX6MaBWI6lDT04N97OpC64wcJoWLsiJ7X3syNE98cEFBM8wDCe
C8x1E72hWE0YUNCoed+JqEsxAA0usK8rv3ZdGU5+LRI1g5KF7C3UKCc9U/RXQgw13ZvOo29j96os
NrKdCxFmeJu0CH6fHeZuAoPIIibIqAari+wqyB45/gavl3/NO+8TP4bmKYJr/vX3ffunXma793Pf
QHHFnwUPTKWNr47lL98uX+WdxRLGJdpTuHkrHuRksWxVh35giTnjJE7/ygtMhthiadANhl6jhqCf
cfmC59/JKmRbw+PZRxB9rGTNf0vRUjW4xmTqRPqgakFvoCk+Y0VoH5BBQzarE+MJaEawd1QjadO6
iKt84QCHgGgjP02J0O/7Jc0JlWCedfm3nRWuJl8uHnY2wrV2/atl/OeRt9mgj610nciG65Zy9iOG
CiuykiLSuxWnVUOzSLYdOojPPdCnEp2Ui1bl8q84W5z5FQiCMQFRYkF+OSknlei1sqxHP6pX70SP
FfcG0XTPLB1IWjmq/BYIVBZdvqj1zr3jO2QjQ7JA7/hUidOTpKLVaRZHQ2evGSM2eCpCiN0KmoQ1
5jQcKzezdqKIrY9mHievSCq733wL06+JUGUaijDp3hT56azylkaqeApVK90sqoh/mrXekPbWLm67
AVo3vXkTQniW/UL6O5HF4/M02vKZgjZFEJ6pKQmrEv3y1jWJHPTTGVcb/Kr5l+MSSB11PUC7YtQL
LDD6JBayCDLP3BLvDdwgX4m6Fr8zeaJqHp3bwost90ot887fKCDyhTEz/V7K09O/kQ3vo7GkjDDH
NWGlSvmhdy2xs239jiNcsqNhEVx7Mc5WBIoa+usco1HMrXvN8ZejutlRbd10GNWS7lDTGZ82zex5
05UX8Hx2tFZPpgsZX+ef7GjHFxomt2kaY+HufMt4GNhhV+KG2NuZtKPWr0jBCzp1CBKJbcAZ5i2t
S+Pr5RfyvSdMMcwQgy+ARfDkZpGDWa3vQWuRBq7JKk1VxIIwbWc80VHu2u0ByTAesctXPdsp+fKg
eaJ15fmC3jy5qoEmCG3m3EUztJibasFxAmogvQHnA4INk8Jeye6nrDr99vKFz2931ZCh0KDrBFn4
dKNMtNashpwYC+TdwYvJyAyKBz7vjYLssIRxB5ZeGhng7cvXPVv/ueH1hWJF5h9Ezh7/qYk2Ksnz
aJFaGzJ/nEls3o9Wrt+MfWncTWU2/Lp8vXNR5HpBqhEer0sf6FQyIW0t7ku8qVEa5DpJkRklX1xm
cbsqJ/w3T+C1cDNZetsePkG3LbxePbbTzJg+NaU+XPmD//2LHu356+9xaTDCV0ZusQKz/t2Oas0j
aSYhU0JTqia8S8YS5l7eAs8naZeYik2ySOTUPV6RIJqSbJVdVyV0b3ClgUYPK0P7sKASJn6rtaw8
worSTYRWTDEgidHFl8/SaTR7WUzMtU3cra9LgXjoFlF39mGicPyh2ZCNKLVNLQrcYg3tEJhjwnbW
KYvBFtvLfQe/5EUb0GRsptQDtQBkqPuSm5PyNpkNxX1bDKn7IRmKmLRIy/puWXOORXNqk6+6lmPj
LLplBCRpGzBJZqG3N+BczW7fiDb5jqXCeVzAMKjQYEZ3IPAdWIXbIs6M8FxYcei0xNj8Id8sl9GE
ZHdvMn+pUmgIBrPNLG+D9LMMunTvFWlLlnxKRAXp7JZqbyiWxc5Iu7m8sTgmfKkmgxkHXh+iN6xY
L1RUDZ7zVLsVDJh8HLwDs2sMmBAjiYwLpGwjsBcEy19+Fdfa8/QvD1nbYxmnU4h85/gvDxqU0FIi
JOABqPEgeZBb3c6Wg8NY4sruisb2/GK0+mi4ciBl9Kef1lkNaUyOgH6Uc4rsv49Y2V8Kn2wNpiir
Ok6bNO8Xh9bYioY5nV8okizzU9VphSJet9B/Z05HPgUyuVrf1sso3wwMlFroww9Vd0Ms+i857VXv
Rq5qxNtC02fzfqogYG01mRFQB4l2/Bz0sjZC6SoXMoW+6GyX2Fc/ZYVuJVuSlwg7mWcOquGIBg9A
lwvuoi9tmLEQCSl3Zse1wACh/yF1V7cw4wweHp1x6JphO+qYrfDSJ0W3YYyJFsqeBkjPjkwkYa5y
Cj7MZGr+KdJqmbe5OYA8KhA4PsNs070wKEwB4bW3ERw6waB9Ii3E17GjJ/U9E12Bnq8l7+TWg/7f
b62ChtN25uVzyCgq6x+51qMwG3qXLA+/TAZ360zgYIK6E+Munxm6s/I4Ilol3+O2QldoEwuk51Oo
Ck5PITyb0trFA+3fCCMHQS4I+qtDWrpipf/2xp/US9ryuy1GyyGjS6c/3BdCv3FHd0DjQ4JUs0Gc
iDYmh5v4h6KmIRxUCfEwFr3/jURlXumgIu/lkWwAoBI2ohzypwkGiJ+VaGEsTqT5AWNzgv4Fsb09
0ou30tfOJM7h05zH/byHuAoyJtGnuIfyI6F8QGzRqHHKcY43zBXSHzIJEBRpIEr1EYaHZ/RecZAJ
hKnNIPqp+Mzr3uUf5NhPz4XwjILkJFwOIQkgJCWxUNi7LkunMVRGp00PBAznX4l2Su19P1SNE7qa
q0IPJJW9pTrswIvHJB5sTYpinHqFS2c9cDS4Y0qHbLDv4pIYYPCxMUUl/3D2MmDMAMYlX+CkGuWQ
h8QVyTcGrpm/w4bZym1dOM7PNJ+DmbY4vnIvTqzlUcQeBItW179LNCwrjUVkKdKkIP1OSlUmsFZ3
3efcmLEVGfnAj+piBnzEUHvqEXHPGglkDwKghUznqK0a7UOZcf6FATpAIrJdo6+fO9IaimdwJAsN
iWz0fyFhzS1cPnAbhnRwPl9ehN7Z92luBGgIvbX7dxpircx+hkhaldFSVQndoWTZriKBA7hbZEhA
r74XmXWNuP/Ops+BktYt6iD2/b/s+H/OOU5LwT62cx1pfolSrW6cKF+hTb4NiCtpJ2f/n2+S61Gw
Yj1gxQ3M45V2GOwZFD4rbVUJgH3ksG9gpAzYiLr+xotHl44YGLzLF32ninUsQl2QwjBJRAN0UsVq
hi51q6exovUafBiKoOlN2S2WLbtO62mbtG71C8F1X3zxvQT8H/Iv93uX22BcLv+U9543xbTPeQNt
Kgff4/vv9NKtAAfIyNOC5CuANYQfiQqgDHULjMb52kv1zs629lvwSzM+ZbB0cjrJu7HSMs8eIhNa
7ce2RRaBBie4R3iTXnnK79za6tDCn4WejXPjyZ/WarGGumY3RHTQp49TECeAtKs/PibRZ7pk1+ak
79Tna6t6HV0yHaaAPH6SwmkrVSTWQAa7CfGOCR4NiploSDpsORR13Wx3OJWLmwo55pVIhfM+L6O6
dWzKGIIiHLv28cXTJvEma8jgrjS6dUCGQYIW/9sQBLQb0Q3oI6LgtV3fZwaTClGEVmGgq+xI/OJ8
moMvrVy1a11zsjat5zehq6Cb6Gbv+OHlF+69d39VP6OjMnEo0nw6/qmDS4KJM9hjlHSgVUuvFx+a
olKf7SaF+qBNYnohkU+PEs2C6cFo9JAPcX/l3Tj3b/DAeE5/ldFMx07fe1z7ABS9dESLVeRgLntX
lJ8J2pZGlOqBFoctrMZPidERrjSmmaHj1M7LL4O1GN8E2+dqjCYqZ0K5/TsDE33LJriifkytcVB2
1eM3hNLxJ6Djy39flpGwcy5Ayk4/6LQtVqcirRALkrwYzN7dgMA16sd0vNPhaEVwxMACLXl5pUpc
D5cnBSltY85GnLodxk0ny4QmUIT6PWMuz8+IU3Iq+bUGynq1A7d+JGfXof3P8R7kL2f945cDgQpu
WW8Vs9VEc+2y2a9eZGeKR7+bbOS3npKHsm36HelWbbNbq/X72Iir/8MzZk6McIuNwWfQdvwzgpID
r+M3Q8QogljSSTfu5JLIkH5ldl91yx+D3fpKzX++XHHUY95Oo4teCs2+42uiiAkCUXDNFMbuTTEk
6leKOdnfcvZLooIgh/8Fs/9/NTrndT+HXLYWjML0FHX/ZM3ICtcdSn0ZIoXCzf/IY0yejMRH17fk
JkLEundSemJ2Yjzi6ox/aPlgvP7nxQBTBofuVQjL0PZ0MaCPUMatGqfIF0mCaYxlwZr68qBNPiq0
DhwA+SzjQ5brq5c2SDcpU+SXyz/i3MmOpZSFW6fMYdgWnEqHIDXLTmnOFA2G1RlRs6D135plFdyp
wIV5sEiNH+JjaKb5bEv53C6KcMmaDIBnTzigncxejPFGlwSrGWjTkU0UyPnCmc7FiyJHItlUEkkD
SWm4WMNR5ikkNTsxr/E6zocaLKxM+QLa7UwJMFAdv0QjvYhUjO0U4S8qGfov3aGEfpmxHVk8PGXM
rKsyu8lpXEa1lhoWCk10+RvsUbQ7dbgZ+EDrG69rylsU0Q2VutUcLj9wjx9x/JG7SB/WgeS6ltin
s4ymnwF3lMMckVblv7SIgj/iFQBxPfTN3ViaXQQ7UF75pM+3Zy5KT1AHZY3jzT35vGiQZTMyOxVh
FkH35yFI/mDbSWn87CSDbZS7hTNtKntG44qoNtaubNHnhnHTpZxm0KdT/VjG6V0vjs+EyUTXwk7T
+A8dPMzkPjWGwfiAxha7EdENzlNM+/al0ZJEe3TMaawpxMrglujYKj+4iQVnkBHeAFzG9sE8FMYC
WKVV7ZxuRoMTLHmlVSC3MwNW88aKkR/wKiZWe2Pj6f1ZWRlN7EpvKa3nyi4REcc1rWxj0rJDW+Y+
8SIjkQnmPKBdVtJJ7sRUEPqRE03IQUO0wKgXj5QXTgvTj6Efkm+yqDK6sYkeBxsCJpfulpTXUWzl
NOqvwk3y/MsU2/lNS93UblxFae+bhd2AjQ7se290K+hymEyuCBDP60yENbiQSCcLUEecFkQjCiu3
GG2+aVel95XNaQxYKK+zWVe7y6/z30Ly5H2mmmcqsqp52DPWzfOfMwvRRoE+6vEU0blu4cxVTWvq
zAckBMlWm21AjDQxykdDEy3nbAE6Z41VXLzfRidb/aZyhy75zFvIfOLyT3tnT2FUiB2LqpA+9WnP
GJknhvzO7KNhSbUXZ40xxmdBRuvYfYP9cjVj7PzL9hihwdenrqK4OxX5j22sDz244kjTYPW8zeNE
ey6edC9Dgj8Ww46Il9q6jfu+KcOAlV+GY1kXxm6eurGMgtypx205AvamhnJxmzeLhT8sl934NMZz
/DSiYLfDyw/p/FXxsMexFTL3o7dunzTbvCCdXMRQOSOFmNlQ1kO5HuQ03TXkPl8jZrxzMS7FOmSi
xkAee/KudOwiQpkL4B+j9W7zuXZDT2ecJRihXbmv8/2d3YwKd13y6O2dRvRVRezQRayWaNGrKTL9
pv6p0XDe2YUL+jA17PQg8Uru2B1hhDfkD1x5+87fBnry6KPWGTunvdPQMy8OIC3DfIocyubf6Ea8
z3NQg+aQSeNFGvrmERm7U3tX9pe/H/fRB2mtCj8wjugK2WLMk10wAV1EjjGMCzijSX87CF1/lOQb
5w9OOevNLpFdk+0Tb8xesmS0Xiogw58dI8dypBeT/8ogN3lqcmq0nZMzAGYj10llz4amnTckZnbD
ZvSUQngfs3prOLbxGkNah/iSK7CKaimdeDvUNjp7Nx6c36SF+d9rqcSwhs22y21a6vNHOaf6vPXd
oUGSwy97denPj5BVxwH+NtPD/KbrvOTL5df97K/Cw+G5MOXGWk0YxsnrjtYxsU2RLtB+W+KAMBw0
N7LvjDrKp8HwNj1ZpTt/1K46cM92YC6MXtm0wAU461Z4vEyqygFxjkg7Ii4nqW4ByEr4yXhvtJD2
tICcjONvg4mIVu9g+9r3y/d99uVxecRkaCCZjjocl48vnwOQNZK84yBXENqlfGfG+5cZu8XnTH75
UmdfHhMb1JamzTuIavrMCWsL1EeV5BF3VblT2TB9TSTT5o1w5ylK5ATE06bSVwFWmAB48v7y9U8T
FvnsOaetNDqoRjSZTucHaapzSBKNETk009bp3FTT+A6K9r6OjcoPZwa0Vaj5sXMosPprW3siypsi
McsSwqsDokI4GujzzRgLHHjkF6uQ5rmZRYTMgmnvGHUDpx4FmFrTy+Jd6Rm1HvYQiFXk1xNRb0tf
Nx8WUzk/0irB8Y7V3HhuhS/QVciyu/JSn8uquWMb9Ya+ylxN2pXHf11nMhpSRRwjMlUhkic+cPtu
trxEPg6JYFQASaoWu9jxll9jFSzmQy8smh+B7s1NJFvl7ctO2mJ1oy2HmSIw3kqwudcoXe98fKs6
VUdnHpCTc6bHa9IqVtbafe8S/PYY+JeVMOP78wP9IXfaC+x3JJmbS5xe2Q7Ox5s8IteBL8Pz8WxX
P+mH4TYjDKbtySoA4kbmgUr9L+PYq7fBGFiHWtdpfyK68R6lUxgNvptEvNhYp7Y4adMrX8h5F4gf
gwySdhlkQd7Qk8XAt0Sd+TpvqMV07mNdjepmYVE2Q6/KggMHsfoW0LkbLlWTP7uTbn1uM929siSc
C35QleLEQWy4tiSdUwmvP5IwlbszIVs8OHnnBX3BWBfGQxMymo5/k/UXF+QjI38fK+nkh6RH3rnR
cStCxI2T/olVDJwCMbE2sy+g+fqVPfSsggPOQcwXFlFcA95ZV9EkRcQva48kbQiXjzX2oS1fqfFx
aJfqS1E0xa/LS8c714NM6FE3UApRxJ18R1jbB9SSIzoG8MnxZuq04T7TtPzFE2OiwLuy8Fy5xfN9
YY2FohnI34HIqNPVcqqdNBFzbkdyMOJt1wWwCfQyhwdnkfC4zTLFXC+Ll52PT2C50nV550VkMzII
38U5yZt4OmTHTT1jD/ftaExoQ0uxZpOmeiONuy5L0jgiTLw66D5eF2Oym9ssHfQEAPnUXHkX33nw
nIV5BNDoMBWdDj7afGgcP3XsqBkwevb43H924K4KigkgLNs5Rft25SM83xHxutMrYMQDUOu8Wl+C
ybJb4UQzQ6tbjFxDRfiV1O6km9r57j+/WLQrnZXsuAoa1pixfw9JeW0ycZ9LLuYP9Ji7WgMHWIgH
lZYglrPmijj/9HF6PMy1l8YG7JsOmo7jywUegtqB2J9d5ljaR2Lb41t8H6oLjSl2bhP0atde49Ol
/e8VAdDhPFjLC6CyRzcIvIQF3NG1SDPj+iGJ0xzYQFs/63BbcNWb9bbzh6u60L9L1L+17npZl6E9
8w0gjMjKjy87mlXszZnwI7iX5iOFa9DsirmdvxsD8rZNE/TWH1uPNQhUTU3PBUSfcRsw2u0JdI+D
1fJi6E8gPWC6ERdqEUfb1/lNZYIYh6dLlJlbWU6zVZ0SH9vEqj65zPxXInM+EE86kCYR12L1v1ZJ
97MnSPFbOfdwXXVncT2S790BkJzW6cVW9Sm2j5ru4uPi1+3rUhYejOwh8XYT4hH9tsvm4Za0Kw8O
xZgmP5IUkcCmhtGpNoDcyfsi3oB+e61JSha/g4Pqa6TeoPRw8Fn4Wjf+FMj25ToEFyPRWxoBMi7i
9lfeEijy5UI9vU1rxumqJnV7m9h9/ZonEjlKxnLekl+o5gzFacaNS6nFdogCSXsKGNwmUUzIxz3x
vWIhgaXqbwKdCiEi9zAoGWtb2W/OBOAwKl60mOBKV36JqTjrKG5NMKOGo4xhw3iadtw0WPmDpqcY
ODAtJziQCxMnMekf6AQ7Q4o1m0DrlkcYPtmyHcyWlKbZtjS5EbQg7yX/3TMIe8IrAnMkfnauiCve
JGXaKs5UrQXjBcHBbqyb8dUluSXbAkLsiB1w89eeuAjwqXLyUar1AiB+KRXw0km1d1hR4yJEfzIB
asmM5I2V06jCbHbJBRiGOVBIx2NocKq0lwb4SAzTKEMc8M0bdEMcskrPDrHpTaAtDfRpGwqdBm2o
1Fd2HJBEJEp13Vdbe8lnogjiIrllyiEsrsakcwO5hRgvxVwbAcfInAWj8kzkUCCCBZK/OfTixhqM
NaQ20ODcB9U4k42AHOfPose46tfILmJPy7R4GNBjAwIblrcsjp0/PsKPYotRgtYaOIA5ZGUck3u6
s/kPslD4co1yctV2yJOUECbcjqQ9Af7EiTB69yQ6Z794cJimHS1lXf5vyyOfsfe/+co6kmISe/wZ
Lzb9D+W40Mu0pQ5TEeAK7OouJAtQ3Xe5Gq80/9c+w8mywRyFYyDIWGrC09XKUXVtaYWe7GJktNkG
lsB439RVfMXw8s6iyDzDZIECLkIz4GTV92k4LyQxiZ3FpNeINJHHH5gKeySteGO/H7M8o/HlXhuw
v7P6Y7KmcqLIRjV8WmbTByaYWE+TXT+KKtLFYhyg1liPnDi7RzMmkebKn+8MlM3fDw635zso9Rhm
nNpWPKtVlbCtGJEcqeS/hmXuXzjdNxIagpYFd34rkkNpVSC8JPb47/0Y4zLVDUmAct/GMSGTnYsi
qqQj/JhXuNUODmiIFgoJPtnQFJ3WbLveML4YAfHu246hxO+USW29q5qZSbMSlg4MJ8VevYlTiKEk
LuXWnRaX+rgBc6s+0HmyJXmvplXtfOXo90nejCtBorAJCcQAoiGcKqtVZM8bUZbxWCOCQu7Ct64b
7pb0FYtsDBNtDE7V4ZubK4Q9dat5Wsg8omHooI99zyhB5CD4oTAT4aKa5tPgqGXYzynUnR3GaAO+
iGqMX03tEVw9FyZLcqZIcwRYZqVdCETPmCj7Ko91R4C3kDnyl01O8EQFu9SsHmNDzGNIJhnwUWB6
SxbRVJ3Unq8z+CMD8mBJM6a/SmxxkP9WelE9FE1AuMrlb/bMqwQ586+RnyWQsycF+vFHS97ATO7c
mO8WKzEJpK8mqOK+qwHxdgA4FE5hbuUQa7shqY2bbhm0bTDk5BMXtQ9B0pUTyVx1S2xnVVkKu2Iz
wazmsFX2qfpkxbZ3F/hSjRtXr9NwVotP8LWwtpB5qq107fkRalylQhjVb7NWD1dKtrNpEvfHgMZn
OcKJRYV+0qwc1gFpNgXlDvzJjCBPuZCdl2Ske5OOZhMw8YppaNCCa96AQM4Jdboqf2M1E15od1P5
lLYpGAXV1P6haVYhfOL7C4b1kZjHa5/g2YqGQpaW3NpcWleakxUUtmSZWnHT7BAYGNu6xRGQIkD/
ORTptzGxv3OT+ufLL8BfP+nxKkppSY8UxgxNbxo+xy9A7QOAGRrZ7HSXjtXGquP6MOetXkdN1tEr
lInhkjRL64v0b7JYEb1q5azCyuw7Z9sps5UbiOPFZ/RrFVzDqXfjDy7JXfspninZ+Lwz1Mde4X9J
cSSUoTsbbRMqIDRsDehen1IMKf2DpYKFmelcy7ADJ7V8HOrESj+YiUVScmV7aNOTFHNfqc0DvoQ4
/5r6tngVg3C+OUgAU+zPwaxuc7Nofi6Mu2E5i55hoOeD69noBF6TnZiJ6jHV5v5XuYyClxr/KWCU
zOg/43W1i33FI/7oFmvbNDDysruh/eV94wAyjbcOQkooP8g7XoZppIfvke/5ENhoqCkRyor4jURn
iMUmCU9bqCrsWr5vRrKxtodZp2voUBE0hyRdDTXESgSDWyqL8XszG/MUJiu46caQ7pBgvymA5Ig2
KL70C9Ch/YRYtd30BmthePkN+Ku2OHsD6OgjWmHexLnt+A2Q5WL5PYEvOyszkyTMhWlR8et2R5J6
ixiRLGAP7s5YHBzF57QxZtf5UiMzrfZm4s4WQOfW/NEXhCbcj5Y0y8d5fRwbqKuVxQlprJ0HnJg5
5Ge9pPawFJxgAFUlXkWWtJHyVo+r+kMwiv6BuAE1hUUuCIJFhKXRWBWa99rLQnsqA+n+sdwS4uPl
R3C+18LqBNVDHUEfxT9tK834KL3KJirGmevqVi3Q1CCIIqjT3WBPq09cObWu39TJE6dphC4DbwB2
hNNO3zgVchybNt+ZZZIYMJJIKH8IimLZX76v09Mxix+VA+1qLkZryDn5yzqGmJaKZXo3wmJ6yDwS
pgpddh+UNNWVt+idSzEVtlY5BoMaTJrHLxFSUTp2zlzsOqRle3iGqMo713+iQaNdMXP89XqePD4M
DmuHh/4/g+iTiiw2BWZQP013fSmdcqdxNB6Jia6Sg2DoHjxO4+y/xkYX3wzOoP7MA5vnMPRI3P1s
cDlkFRBFt5nuKJ2ELTc7BI3bFo9x5i8i1J3eegryYqBuGVCdhbw4Mrnt+1aCAtAMcWO7o/M2mgGU
Nd8Y4AvR7xm+to69+kvLhVmLYjjcb3Wnk19U3Vku7ipao/dx56belVfp/NV1+Y7+DkhRfzKNO37u
rVYjCmx6noKuzdV2nIIh+BR7mnanFZIDsuaP0zXX7xlXmibeOvz7S+FBo3GqLSLFwtC7aap2mZYH
hIz2jrnvss65KwdNv8Wa7BzKdM2LFe7wamtCqa30U7kNrMo5BIQjbBy4mg8SlD6Z0eNK5g7KAuGx
oQ/VxuwscaXMOa/hXaRQOgQJoDcgD06eEusWhQ1qt1Vtpe8WAwpj3SErdHrz/3F2Hr1y48wa/kUC
lMNW6nCij+3jvBHG47GyqJx+/X3ob3HdaqEFG7PwwhizSZHFYtUbsqBBtvKcT2az82m2BkVDFCoO
+uQ0sFenL8bKw14GNz+xYZzz2BloYHXlAQs9msJOUzx2Ttyd/vTEe8hCSCsITf63ziDCys0Krpjm
BN8CuaI8s6yPpZOD+KqoAd4eS6aGl8cQ+iQUI5BeLhfHWm/RhCGI/lIrTstSeccWdpUn8hN0fes4
zIX3RiACGEC5UL/eHvcq1NAKZmYqRTGNJ9BaRn+2iZwVkjqnZnY/UnNIaTaYmJvNg1G/vz3U1Sdk
KJq+lmOjQ06wX0UaxZ0ghU34eo65Nj+VjSOwCQudE1Wm4jsQAMo2TrTsvGuv6rnguFDLo/GlI1bh
kZ1dnmmTu8FtWoFzJsqfrzEmLBZGI3AAq7Yez4WlSaGduOPvubke6IOWJyTh3J0wu/UzLJJQvDFA
lpFFr+BGRT5UaBLEzQkOlvJvqg1uAPLCPs4WnC6KZ6P5iMEYhoDTjFturwrlOLtltXOxXAU46roW
hweAn0ufYw0Hm2lEqYu19CeVT/DcN95yYPHcey2PRpVfoQDzu/3Rr/Y1e5oHvBRu4Gpmh18uvzZA
gQmTpD2F+DHd5ToVT5gx6bmIpuXZ8qRlSo909ZJ2+U6p4Xpno1VEdxfAD4k4EOPLkYfeMJsF3bFT
YveZBilO7x+ERYZLJpaGO9O83tsMBiObA8SGo957ORgHV5mhDLcntzWMf4AaYDuI/+qhNvXx4EHC
vJ9gQ+8MujlD4JoI+AGzIeW8HLQZDPr2mF6dXF5RB1WHgF9Xnn6XV1m3E363huJe9OjmUHcEjHs5
VJkhaRnpXnsy1Nj2+374B0HB4bPZOtHb2xtmY4uyNRHeQj2TLHItiQJKPy+qUSebjRXnYR6n7h1c
9+9xGrudPzu8Pm6Pd71BQSjJ65ewS1PtFxvuN7AWlGAF2mZHY0cZ83+dMMOkZgld23ct2tK+PhVG
Aw2tQSZ+ttzX24NfTxbuLiw3lexLqgCuEr04bb1OKC65spa755hjT1jSvSdHLcInSJB/MRynXoM9
K+FfaxwMRQv8s7QiPy3tYj6bSzv7U013zYqc7OuInsDx9vSuTwWlOz4jULhfufNq18jUcogxhD1Z
LYwhu7enB7XswdL3PV6jraY8lpOxh6jaGhRJW4loAZkA8+JyqxbkPRPAQy7PfsbcvfTcM8o109Gj
LXFqTZE/2dUQ7cz0+nyATWUL0bWUsnFre7TKmT23MtscfJCevSiViw4I2+rg0VPZieFb80OnhDem
TRUNWN3l/KLG0UeezPlpnLThCbdn3Q/zAnHYuHC/I5E0AqIc94S0rjCNgPeAJ5B50QemTb/GboEH
chZlsfKTHY3iXSRVss9LQVMEOJR+by3GdOgQYKWfYU75c5KnvV8VnvXd1SMMtFEn/+f21ro+tiDZ
qLNIoTjoAdLo8ff2IYCuqOyRMj15hSreljP80t7gCaKZBQpUbhsfndZQDp5o3D/+1LLMh/whdAQ2
trfa1DFvI3fG3+OkVln2aWgppli66FHdc/ccgK4gGo4HKQeeBU8zqsjsq8tZWh2We7xnnVPaOd4d
7y/nDa2k5a1UYLzLB8to/FT07mlMDfgfVghZK9PyT3mp7gFqriIVv4Q94EkxFMB763sc1R+nKqzB
ARMOJEjo0we678m7uY1wpSpMa+fyvvq8HgQ8SdYCFEOquIaD5GlpjJFhT5i9TfV7gCNPwgN0oLR1
9Yj8QPgWb+/me+/oyt3tfXU9T7DFSGLrvP9o2lryh/12HbDYvZmmi3qqe2HR8ufhZSZN9+Jk0T9Z
qe8hZLeG00BWkKi4VIzWXfAE6VpdpJV26pCO8wXE4jOeG3SpRuqrQ18p/96e3nUeSr8BjjDxH3F3
oGCr6Jh4pTrbiEeeMOS235remL70kZ2cRUwW7M/5UPshhuP3ZpoVX+a4mIJWNZHou/0zrigW0tbJ
BNoArkS+PdZBWhT8RHqoC7ydQp1flJqe3rMAodq9VatU+9IZSe4edQWnNFBoeYedeVW6J0yX5uqJ
7iCmj5goLJ90h6N/rENDW3ylVkcrwBCmjn11hlHjt2Vtd0GJ3HCBlHWIgVQZwcXamcz1XqWFAxoC
HqOs/q61MRF76XKrHbWTAFs+g6NynI9zP1YvmWKHd3TV0mOCntYht6c9tIo8/7+/GjEOgVhOZk3D
DszMmj3ZASDosaBagmw09CASrv2QVoPYwU6sbxw5ilSM44uBjrr6WLg56WYTq0tQavryb+ok38rJ
zt90iac80w6idxs3eyI/VxfO/wal0QDNCfbAWo1/dE2YB4O5BBHZe02nEFyuCN36MJmR/kFr0EnL
K8iNQTLOyavoPNdfvLl8Y5aiOTfJUO8Ehs1FIGUi3+bORQ/qMjCYk43slJeoARuROOv8srdlvWZg
Ey7yEcVgnGswLTub64qYyDpQIEeznhyVF6y9OrCj0xlIr7aYxIqhOJd66PihUXhnxdPyD8bopf+m
NTCOtELEoB3U6Qxdufzg1LV7HwpOuDMUd8DR6pMXgh82nbK4QzAR1FjR5V+mCNuM20f7CkMnf/Av
3zaiMrfz2gEsFe2EYj0AwsbsnCfb+AVZmrr/QnBV942CmZSGIT0AUEy5EV+Ix1NjZvYBa1bn6Oip
8gFEJzlNl+6VOq9IsfKXSaAj4D4iDzHw8hOWxQzsZEDVlQeji3vJPHifxkW4DyIJFfWA2qqGR6LS
U7g0EXBR/KJS+/uJoistTx7nOCipivqiICf4qbIT4y2FyGTwG9fteMbiH/Hf7aVcXw7y93K6ed7x
biZpX3160SyjYdPrD2rE/t8tnbWccEgw/K5SpqOejUpwe7yry+HXgPCvoElLRsLaBmzMsZuwchAj
iTcbr96CPouigMmK8qH/Xkeq6YPYStnmVXKcFac9Lb39p2q48jfwzJToJZlqrMkzXWbORavzkWLq
oHEZg20JNe+DnenesLdVZfFhFT5lYkXhS15DEAMuN0TDkxlCM+HTWPo0ULvODToFdj3gBBy48CbC
DEJkzj0HTj87Bs6wjlGB1qmMcHx3e+03vrXUNJPsN+B3V4nA4KEuKaJ6CQpaP0GTdsuBt334EGnF
clSaxdh5Rfyil63njug72YAGIQKwwuXcFQTDQsZbgg5Bo3t9BN39xhJTS7cNymfvu20I7jBXWnL8
vuxTO4gA0v/TW/AFfRMrIyChRtogJxIq8/chVVA9KfsYUVHHWJTzRLTBLawxm29YWpvvonwq2C9R
1d1bdmeNO9F5a/lAErJvKWMSnle1RW9QcSG1R2h7Qm3OupiLJ7Pr4kOrxvOhT/vhD+sh7FJq4MBY
IC2SRK3TRCwI0igVYg7ssJ4C2IvVi14qX/soTf90ZpRbyEOlrz1pNwpQl9+pXiLwYUjw4Axouo/D
UsD4c7PoDjUUcBc8r3YOxdU9J8eT1WCLlhCvPZnt/JYA19EyLqHiMp7eKk9YkIyoj5fzMeb8oKUm
7OMi2u7N7d2/fj6z5RmUwSieYRSwNmYJ8YA2jcwrD3SQ63+AjvDlGhVFXClqfnuoq5SJodDDk9BT
MPd8wcv5NSk7f1IbGJ/CFl9SeCWBnYCQ21nG62tQjgMFASlojjV9i8txKlyK0MuFsFmE4fJAAYRa
i8fCHrIlCT8YYVYGCENU32ycb15ibQbGhh1aUNoFkhFh51j/dvVgnjLEKnZW4Oqs4KgOHwp8NdUD
bupVJtPo9QgiNRNUDA3vlSffdIRzM8PvnFFUQ8popwS/8XFBFbs2vkYmTc01wWjASMpOBB38WjjO
CQgEABD8hIJo8fY+7tbU2LS/psfpXAf0LEln0AocFry1gcinADjbKK7QP2vxip+1vRtza2q8zqWA
CXx1IPeXH1kP1Sy34FEcepqgr3GBS13pVPVj77h7xV4ZwS7iNV8NiRjmBPKfBvSqkO6CDlDNBSwg
2jxzchjTukBofDK+c1iMpxY/mTfIVA3KqVas9KhmXbdzY8iDv/4BTJNoB4EQVM0qMIhODZ2wxN3c
durpGdyV8lI2RX0nfTjfLPOUPIyIt8U0H6fidPvMXgGPiA/oDYKtkp0E0svVoeUlKzrNhq06pp0Q
R9vs0+EMiQQDbPLu8K5WeXk9UIegjRwj2uScdQ/pC1/VFJvr3bWHEULLkpsf65lSrN8uiOxHqCoi
VQr9Zydkb4TQi1+7+lRRUSpRw6v+gDVO++rY83APwS2F7GqC0kFM+nUwSchvr9HWoDSWOGQ8FtiQ
8mj8Fre5rboRr22won1UvoxLBQqnaVDS0rL8YzXmy6Mwe/Pj7UG3opzs59HAJqDC21nFEuQaKAIq
hTjEtebFXxMPzdVAbbswfbRKZD8BgAG0PFTNYN7ncZt9axerS46w2qfp7Yg8PtqRXY1fnzGXAM5d
2Gmvt3/i1rZlPchw5DsKusHluog8BXEak9YMY+GccOmbjtB86nuNRvvPoQcjr9ZmcXKrfM9VdysY
gciQQo1SSsla3QBamqhmPufVIXKMDoVCFekYQI/WJ5fKN9au9T9/PFNphc73d5FLuQKo1PiR5TGo
6EOb1fohJgM7DmkF8y7v1WMxxT+EaqRf0Fv8Uyt2TicdDKR7KEBI9ZBVFEQ4J0ktyrCHIsIrUDO7
4r7Ps/6gK4p5jjRz74m5cYXb3K4yVYAhxH+Xn3R0zDoUYcTCjjwLTr1rlfE9Iip7gihXtshyYmTl
PL1pSYF0WA1UofkSuiNd2NCQ8LJlTu3z0Ift09i0I2I0k3KulSoLwpgGqj+WffdsT71k/EeF7VOj
iP1R09N3t7/zxkkHBSFfhvzBll69WtLZQxuv19AshAXwpte7LFDAatyVTdi+B1xnPDWp2DnoW0tO
JgCnTLZVuOpWS75kuV5ifXJIx7Y85FFuPztKXO90ya9GAYOErQT9RSqTDLIaJUmpzim0WVjpMgnM
QnXPKuLVO8obVxGBUQgFUmcfLwQKW5dzcSq91dXBcQOBAXqgRd18rFwvfjA6OzkY/WS/qG5ZB3Uy
7gKE5ae5uEMZWtL32FNgUgE7XQ690C1w9ElnaF2BaqPksfMvgI8pOrZ4uSaHCl2GFwBQ2I5aS4Vw
sh6hxRVDk9ADA/cS7Zg7bnJOhd4YRyXBDcnOiTEnK+nj8jR5bjL7tYGKtD9XagyAcFSHM76krecr
kVPtKV1c7USmw7sEYQ4oCpq5rtIbCOCXZVW4gWspcNJ0UKuo48BEPJZzpZ81FCRPhrWr0XeVCjEs
aQgVAlo/hKtVvFHpcc1oVroBl3mD6+Bkx2fcBbsuoDZoPwsdQhHYNO8wtbPn23Ced+7aq7RP/gDk
+iwyBND26wBkpEaJSA0/wNG8yjy7qYOfhDorsFaE0u1pXG+dCrQ6qADim0ZXfHXHVgpP61opPKn0
Cz9fy6wnp43KnRN+dVsxJ1ot0q+ZcMf6Xm7N0RYG8rYzWHzd6d5rI2Zzos8FQhCJet/V6E79YRSj
fSYJ+JwDmkq0My/Hi22T9npShAFNvF8lhlY82U1KSxqqM0aGPQ1xgU3kLjPj+ggSXljGX/vWWwtu
jJB3kjQTIdqVWvusGfPPxRjhjTWq8lK1mCTEIGPPt+e6sbZSnhxDUoA3PLtWcW1Gp4yniOUFwh3g
uk21DVRyImxjEfp9GfRdoP5GnCEDkL1aWhOS0Hm5uJOVVYsAYhEsaDqBHS8KbCl4Std9QUqWoUsf
5Up87BqK91Pj1EeX7OFsj81wN7nenu7H5vRJv+TPIa6vcSpoDIWi1+NQAiv6czEI+G5dN34rYucL
2Xeyczo34jvARMoyhslTgYrQ5eQdHDnyJSbIKmVo6Q+2kzpvMm8cnlLovt8Xc1Hv6tZwMRHRemNn
7I2IaMKNNLG1lQnKOts0iTrdQFQI0hBvZgs55Kc6gUBXFk372hfp+B4L48n0b++vXzo6q3uFWAjj
gAwMpJu6ioitPo1Yl+VhUDaRNT+iHZP1X0HYI3rdC2VqRQDtdUZlwPXyd24LQj0YB637t/WaBXZK
BVX0kCCQGx1cR3pP6lOIAFyoj7CcKzFoj5QtqynAHcUrDqwqxLw6nGL9+1Ko8Yd04JKm+Gej+qwK
NUm/uHBGj5UtkN+l+Jg19KpTtprKY1y5jxqlMR4RIBvuykQVo9+0RfHRDi20uGfDDfOd9tV1K0l2
6mX7BIAGNom/MPu/PY1mNUxakU7oSjWzjcAGcok/7VAUDzUA30OrL8U3dGhQGof4dD+2QBfSyhtf
c8W2Sj+P5mrPvGPjQNDZh2RNBoIEyRUOp3fRAGknPUjCsv+81KMtL8x0eExRE5a6xlG0U4PZOBM8
RX5Bm0kboSNfngkEhGtBr0gPShWWplY3w3kuQED6g9JRA06rGk4liUlDCS6BB3t7f27Ml5cBySpJ
NE7Ta4vKrJMY/ajWg4IFuauMaGZIDHa8I7LQ/Zu+mGGm3R7y+oqW6jJEP2rcCEeuafwCJxT6vpUR
iFQsT6NZFz5OFDkcz37ZqQVfzw7gPIVgBsGB7cqXQI/1ngcIncg8HXn+qOV8cvr0e+qmyVHX0j+V
pyKKqlIGHtUcLk6K95efMgGSnCe8igLboobnTkN8rtxcfFLjcu9ht7WIMl/9H2YVx8DLoeZBbyJR
2To2Mo6X+ZNI+u99X9rOif4RBJ/bn+w6reNXo4VCe447gpbzajQH3cmxiA2yycx9dDPskn1YS3Pi
Z+itnpck9lrcwhVIvVpWie96Pip7V9V1riWB7ciWU9/HkXP9zvEa0+kjcwSGWzXq45Ivxiu7pt+Z
6daOkR59wIFheFi6/PvfAlI0FoIQDXGPxU9+FEtkHzIDvrFXaM57o7L04+2VvcIRyT0jBRAM2UWE
I7MaUG1qJK2SAnZR5bnipE16f+z61n2wEFt/C74AOlVuZ0VQF0P9OaQhgS5CGX6N8lp/e/u3bO0p
2IOoq4DM5Ym32r7t3A31NELI6uwYg0RRxHdJZ6tnaXuws8wbQ2noO/Fuh0zNeq9SzGk2DMWBoxKE
qZa/mKn7yoM5fGqj6cPtOV2pDbG+zITyJK9K6NprsQ5c1rA5ShszcKamfJ9lsfHR1ArhBfizDF9L
F46tP0FK149ZHbWTPyWNgxd6C63Jj+0Ws6TYKftj1NfC9i0bemyg1bDqd+Lw1oLINzzia3QZuQ0u
9x1ixGqbD4DMc5eaTdBXfXiHVkQxovSgi8POosis9jIpkduN5wKACQx6ruoUFhomXdsbQYE1iIFu
Q6X1C1ZL2hK/X5JkwL4eLXya6vWcfo5qYURB4dIvXEz+x0A1R7HX27pucEvCik2m5AJFp7SzWgB6
TI1aNKmKlV2cH1E8MH70OF2ccClS/kWrbUKx2SzwZsA9MMFwolRP89K1OyuzEegA2hO7eQGBSFir
IsblIhUiIxU6Z4gAB0XqIDKr9tOEN9Q9Akdp7UeeksTkHkP+le5psdNu29qvMh0CYAeWEx74Kh1I
EOBUQqdQg7DMxwfV7NLHPFWbjxa+ww+ULfG3KiaB7PxCBpgrkf5tUFVxl0/JcC6bNn8FlCO+jULN
Hyxhpf/d3jkbQVhKsyIBTNWUBVo9l4xO70YrB2oTV2n4WjRJcvS6rtgpNm1tBqDflC5Bg2Dutt4M
sxuKeo4w+6pq3UZxbwTL0HSwLvxoqmpIpub0oeLdpkthCPUlXeD+odEa7aSnG5cBzSOMuaRiqKzf
Xh7K0TYHx0kaNVjCIv6gZ0n92dST5BOMZvtxAlnq317d6yeKARlDSkdx/XDfrq5ZTdodVy4+IBbC
Ay+l60RHFHCLB90bq/vOaEBY0ZO8vz3o5o6D28bhA1WJ5I/8Vb9dee6QUnNY0JY1qcl8kD2rB5oS
84fGTIq7KUnLHD5vGP60EZr/UkhxK0D30kmF17n6xowme/a7SC2CJXO7d30KHHknOG59B7BmcDho
tgMlkLvyt18oFtpDXCLYDilqdOrnynsLdw6RPljY9TvHXJqdbb41IJuPLhVYboLkapsnmdePeIxq
waCLCLvXek7etdwuC/4mDpKE+jAgHnP7O2wdLbCCksph8/b4BZH6bZJK66iVWc8a1SpzecX97ROO
luPX24NsXDPkwv8/yCq6ZGXsVhN9qiDRAKofEGeJVLRwo7JAxbKb/mYZgbLivkZXlHrk5XcLl4br
v8QuCoFYozjyEOzHI/t/DsyxFoehjffE768fU7KKA60MnD9cqjXZp85ImIW00ppElD9WPTaHU9Za
px5jnHuchn5Q8KgekmYY7v58YeFTQC+ivAF+QS78b1/P69Ilc1rUDKZEEc9G6vzXiGF5NMd5zwZk
c4ocA24n8lPYG5cjpeAZFJu4H7ReNDVftUILx6cpxe6ZHnBpoF+F/NMpMjCHCnRtiva8nrf2KWeC
UMF5BBCy2kKOi63W4rDEYoiVB3MQydksm3HvHtwaBq4IfmoocWFQvoqFFV0tgVMSpmi2PU2POM2O
0wsia2MUIJJgWlQ5TKDGJSUM5TmbzF69b9qSd2w+68pbMyvFf/oAD/dstUP7gqqAN/xFVEKyl94q
XW/e7asgEdoYIEeIdAZ6BNGr0hKsOpa4fcIj6AdEtGVnRbYuB0m6QqQHB17Uqy+/e9cDDLEmSleI
UsNALIxPA45qd2Gf52d3rJ1DaMbdzq7+ddGuEkVqg3RD+BA8Nb3VHEvHSoxBIyiBXa76B7fuuzdG
ppel72ZT/CC1FJMAuRctP8/DovR+n5SK8TC22Vj6SgyQ0OfJHIvj7dN23dyGD4Y0Lvh8CKsAvFc3
AkABTSCSRh6iTEI5q5GldSeAyHX2ZUmRAD5WBvoOAdq48duuMpbxHEcJLDVy/NQ58MLrw9Osg2T2
1Qk3IaDpWrRHsdrYwcQBbhFMUiDmrHmlna4UPJtbNWjNWqN2E+pYVrvz6fZSbER0/nXkSZE/wHx9
7TZLG7QfcFnHW5NXxf0kFutT0ffv1LRWzn86EoGVfSC79ZhNrW9hZZqRNnKFHUyhXd11HnC3gk3/
IcePYCcnuZ4UQ9G14jPKEdd3YQzgwKDgbwekGO2h1KrykJhW+nay5mln/a6PFUMB4JOtPyBua5GF
ejEdqIsYvXEZdZQvbIrvUZW7Jw+N6Set7NzjFELmub2W1wmG7HTohAFJ2yK8XR7mHGcYQ68d7OUS
WKHcvOikTKp1RoSnODsCU7rb421k1NBD6cdLCJ8mGzuXA6IqNfYZ5Z2gmeflI6BIWuHAsfJXWMDt
MWqr8FlDiO+YojP+HE7O/KEVc74TTn4dy8twIkmqzJySo2Scr+6OGA/HEek4m7yq0pwMDSypKBWl
04BeAHzr2tf0zniIemf61olYf8kXqbplhfB8fD2165+qsN1vdQiDLPBG9OZ8VDGWMJh7qbpnFWP9
GW0FFDFja5qF7w2ZfY9qc6lhDGi6D2yixqCbnCsfd9ZXBsKrmVFDZYUBuV51rrV4NjsDmSz6jvWo
nm1Ohosrny4okTVJhMPn0i8wYwhmGaraZfrTHrLuPbKh+p2gfmH+xQmiH0kqx9YGhCVP2G/5SKPb
rRoaEPxas+yfFbN3DnUbm1g5dN3OXt44rLyX4aJLABz1i9VQCz6QlbK4ZlDMU2e+nYWXDAdT+ixX
C8/snT20cXKorIIOYLNKy9nVRsZntM8i2zMDo+or48FLyN7v1KzA2lqfPeXBsVtUBm9/3a0ZUqpC
qQARVqkbd7mYizpJbha+H0uXuN9sNy2PzmIUX5xk3COVXF8aMAo16ZoMz5oguyqMuRHie8LqnECZ
Y+8x7g0XPfJpTwtpYxEZhfVD2p3njbEKP5wYF3xki+qaWikGFgoiO1H7i12/g1Nm3QtrGL7eXsOt
CHQx5ursezoYEncoHVw14EJNKk5J0un0HWaFIjCzFAHNWXPB+ofjdE6nWH0c2mn8fPtXbHzJix+x
2j1W2CzmMHNMZ7Qmj46EiY9J3LxzQX38+UbFXA6iDUB+9swaUAISsC0oPboBrs9NFdSD925g4R8U
OHxwcfWk3TmH8revQhBoZgB15ETyFbla4IqmYuXllUtwnXD27QrLnKEDtItx9rSizg5eoqMOa3fZ
Mt7p9gg7FpRsWPxxe4cingaqmKczAAxztbfUMDIbGtdOYGet/QPWZvEP7/pp8FNDH/cezVvfk2PC
GQeCS+lkNdhAX7+EFMFgOeI2TVS7H8grmjvdnfsd3uvWmcEEj2F4tHJ9rZbXjJIkHbTUCbTZUTSu
K9v8TzNIHCKzyNGFcQfxz+3NupF9g6KhF0kJjBctQJPLuFMISiGuxzF1I93EqXQc+y6ou6RPfD3P
9ddkSWbTJ2hhmQMtpjwPjUFxpgRSmXdD/M6LTf18+zdtrQIelGSa0BAgbMm//+1eWdA8jGIkfANF
NfuPyNGA4lEWLxiQ/sXxtRn/YjchLcSas6VNb817Uqs47ZfYY9ULx7jHucj86pXTz7YDqblzfuRq
rs4PrQI4AYjY8p5b18FCZ8ZSswRNE1u0A3ysjtUfqPYinNQphuE3SqF+S4t6T59k49iiSgi+gTed
LL+tLhdTGHNBouAGY2W6JfoPcX2KSUbNE+51S+TPsw3PSFer6EPXTDkO3GPn7M39ivUL74K44cHB
g2At2dWX37VeJtGj3eUFVZg6CHAPCsWuxgER7IN8U97HSlEkwWQ7EXbLQFgiNPWtZTxYSZd8UMdl
+W/Oc/EV+CwL2NsaHs4DmmNoTVs6dTRXbRFydea0uo8cAEbHaPDQxEob0Js753QjJFhkuVJNR1pX
rjspSpIY7VCDAJsmwzuAFsBSIleXH3Zaaztwxeuh8CZhJLAdtEXJsy4XrR2NSQwhXCaaCd0TNZHx
gBRifsQvrtxJQa7PHUO5RDgY8A6Uw1Uo0Donq+aoiQ/W0NdnL8awGp3P+riEXfvWRMX7dPucXx8G
Cq4yQ6ewCoR8jdRReH55gGqVoDQBK+sL8ux6or5NI1U8m6P504W5tTPk9WpKo0xpsUuKgaDC6k1f
L0mZtx0dF8XQS0rMGbkAta03RtV5f7xHGIrqAUx7+QhbI9y8aXAxOZvorAoL5/aqZysu2Ee0riH+
ZlZyINYSnMcaho+S1FDYlEaCxQwFTR0XMetFae4aQ8nub3+z6z2CRt6v9zLMJvonqwpR2sOaxNJQ
CXQ9R6Mv9az5mCjhDM7JeSlU8+ft4a63CMPJzUHnzoWqqV/u/oj63AzYOkRhUIQIQaA9eFfToQI2
OzzMUVvstKev+dbQwvBHI22lDwBdaRWjVMSTkUIDl7hkxDKf9g+yp13E9/XLAfHw8wJyxYDvkACC
ykq1kz3NGKsPyHGN1/tdZ6lfXRReE79QU/2/1BHps9c2Vg3BCuefNyNWw/oZkTVsf/xF1Hjr3F6y
jSSYK5u2GcAC2etcNxZCUtyeRo5CDUXYrzb2Ja+Z4BVb983k8/OGQ+Q54s5OjQcdQebnKEEN9W9+
A9qAFBOB4FwB4eLZGoHkQlFGQn28G4SEwse1fkqbQtKo3fE4Dsv8gKPhT69AmDvnCXnY+Q1bZx3y
NGkx8k68qVbhzIm9cgTMijVA5mqJ7y2gulPE+H/ohoLRBKqwrV9A4/waz1rzPjaX5EQze/iBk0ED
pN7oz1aseSeRD0N4TD28+m7/wK29DXyYHgLRXbI2Lvf2r3piqjoKDUjPPZpZmPFs0eIAafD+jJrF
fNDaotkZVP6jlwkIjT8NbXI+Ded43W7Mk7bBUx0RZiRdlE+Z4n3BQ3c46JXTHWbVXu77JJmDVBni
nX7r1tegQ0MGAvaNNtbqHqvhG4M0zdHE1TT0E1LdOXhF6D4YVrlXAtpYWNlcJ41G00tuwMuFVWI9
KWeThYVHTRbpjNmCALRimIGmTeEBL93sUIh+r6+/sbSMSv4I7dPhz9V+S63aLVzk3XnBe2L5llSi
O9Br7Q9qP6vpMdfz6Gc2LuPwpoWmuPNdN5aXwREx46xRQ1jzWheEcuCiwmadlRoEp+UOsAAide7P
mTbsQbU2LgHgAyh70Ryik7i+2kTraGHfFxEFr95BS0IX8XuafALwdj6FD2ZrWV9un5Wt6cl4xlmW
0Np1Q2gQulqLhnug9kYAPUouvhQqaGIFq47PfzGUdFHhlpNZ1+pYNk3XR17YhYFiNnqQm05xl7YJ
xh8Tmqd/MRS9SympJcHRq9stbMcKIS0jDKIp9ZB4NdGCLIqojH0ltffMP7e2Jz0kG8Yw0llIiF2e
CpjzXYHnbBiYZgT4hqZY8Q2rbPp6Va/449C7qT80+aj5xBNzT5Zt6wNyrSLpRCdBZ+tcjp4ZNR9w
VMJAxzbuObbHLBA5Kuc+BeNoZ1mv+aJAXUHWShQiJTUoS5eDYVKrUFxKwsBDqyt/DK2kfTWTLP1s
VFr5cwmzGm7oXJtvgDJb+mmZhvy1ySZcmOF7ie89RgrhAfqiOfqe07sZlRwje4HDne2kN9cUM36p
JEWT2wBNphtx+Uvhr8wxqifyJBUV2gm5Cwm8D4f0BHEsxgR4iauXqpYyBnRGkqPSI8+chG3/psy9
5l2LXdkcKH1tjDu35/WLEfAszTgea5RCeQxc/rCoRU2tnC3Y8ZGjHFsvc56gcXh+o47GkSKteTDE
hFt0PbSWn7cQYG4fjY0QA9MXgTdOPEuzpjBESTF6ZgouER/S/tT0ygBqn3sxnKY3wir2Cmly+62u
RUC1XEwwC2Eyrp8+6OpHoPMJn25tdlj4kCSpiGDv3IEbQEzqdHIAnEEYb337Fouqt6OKwWLadcmp
oa53hKcR33sTXgi1kVUlrgpW/2EZ8upz5HjlfdwO9n0zLM7O62RjwmBC0Rumxw1g8QoRjjpBj562
EhiDvjxIM110b8327vZX3NhF1BsI2CTSnMi1CgJJj+JFoR4femX27rIljt4q6eg98NCvKOWjRNvx
lfy5Q5Es0QhDt4ffSAQQ9yTVkfcU7f3VJi4NpXeNuY8OWCxqJ4C23qkcNSTFmtg8WLWl+i56Jjsn
ZyPSwUmjV/8LW8e0L09Op01SN4hXdK2FzhFwa3bAl885huN+oJPhYbVtkTugGgvEklOyrlw1uqJ7
nMD4oC3NkgQgVuxPZj1OD42pytJ3Nj2ZU7L4iB9ToRgJFocuSvYUJTZmTPEBCX7A/WD810XhpPVq
FAHt6JAso3buBKkkNZz8e0+KthfajesZm1K3A+ANOAV1LZSd4DjlgEaIub9ycV/R/f7Q2Ep3LpMs
vxuKtv6SZ50nb9RSv0eo3LuvJwPqia53X/sa4vXUQZHZ2WcbwQr+jcRoyJ9EXe/ykzcANEwjNZOD
4iU/jRZQjBHF7tEuhvQsvHbaiY1b683DhncqpWL4LKtUeqlNYJuVjgXMVHJpj7icEJdl2sezdA8S
v3GGTMqw4MWoR9M1Wg1GnbdFDL9nMNGqvFsn72mxF/deb+3hDKja6PzG6JadFd0AX1AAlyB5izYc
AWqVhTmjnicLwiGHpVL189AZztmBt3sIrfCM19ELMF6sstMxv49IN/wKf9OXthm0Q4v220NqIIg5
RFV4vB1QtlaeJwxMKzqwJKOr6zrFq3V2MyM5CFW4p3SxPzeIvh3aPox2vvFGtoakCKLwDEeJca24
TIVTXRyLKBI38dcUW5GPHSbCvuGI7ik2uv69gegg2YmS71RANi4GmioSIi1zRETcLvdyFFldCnUr
OkxDo/v0PIs7u4q78x8vJAQAYDWUdSTXe7WQXYxyYVfV0UEM5XIeUS19HNu29ic1cXa+2eaEwBfR
TJCtyHU3YQ4R+S/CEm5bpIXPRhwZz0Is8V9MCIE+OuFSxR8ay+WyQWyK89qao0OZDBHWV03v1cd0
xNe+TVRtZ7CNeMORpEXCCtKwWOe3xtCBK0rIViigW09eMXCbzeX0f5ydx47cRruGr4gAc9iSnUYz
GgUrb4jfkswci/nqz1OzOFCziSZGgAEbFqDqKlb4whsSP2m8oT2Eitl9v/+9tkYkXpCmuBTjbjQX
snIq9NLgip+bKjy7HULx7uIusBeM6DHVir0W9dZ4pHoId8gvhjny9XK2kboMjWPxcuuTduw9MzrW
UVv68RK7nzMBCf7+/DYONnVvaqdIPNJQNVeZ2IJWUCgqMzrYI6FtFlJ3sWdvOuEstsdC2BzKxWBV
JQokV1/tlLLBL3EwpStYUy+HJKzawCkS60PIy/T6UIRN8uLfy3UFB/l6FZ2ls5WxNPJDb+iLH4W9
clEjfCVibIl2QtuNWVFUYjDpkAMWZDVUkySeUy5mfpjHRrwz9MJ+g4Pu+JQuyh4hfmso+fIR1nFz
4OlwPauCMktrx0l20OMaCYSsQ+HJbNqy8bNhmHaWUP7uVYQlySLSipeSxw1E1CAtXhwadIfMUpsv
4G+aRxHtSqhs3PbIn8FXhJVOeLPe7iCyaIwlbXYQ8FLPc+piw9GgljUuLkZblQ7KqJi1X3HrvNYa
EWAYnEXJvJPbXls7MjZ8ydpLRxbTdmq8jdxffZgUn9AU7R6qKQ13tslWwkuDFZ4Dw0llNBnf/dHb
neiA5IbWpIesaAkq7C40K7+3w/EwhV7xtqOCeFG60jka7UABryq7/8oiTC9RaZoJltqN8T/TGpOf
94//xlembIddFcANKnfrR08rda81iio9LMmggqBU4MLE2R7vZuMrs4PotAP6RzRj3TUMZ4KnHhcU
vvLsGgeIBhhu6iQj+PIumX2eRsd+VPoRRfEkqe2dkGrj2FA44x4gJaL8u44o4K/MdZxn+SHP5/R3
6SjRUzQ29pvELb/eX82tedK+BxBG4YCezeqG03tnKPnQgEHK1n5DPpI9EAfAAeCFPvZcwscsyRef
AMC83B9549ng7aV7o1FPASUn1+CP3dWLWK2tlDnSSk3+6yxLHMfZGLAythpx6YtxD5e2NVVqzNRv
mAHEf/nnfwzYxYsNSQpUdtarw8kQnfBbyEsH+GXxKUsb90M4LLWvo6H94S+mCrVOIxgFXrWG6JPk
JOj8sMgmghY+wtjjZ+HOP2Z1ms5u6e15Y23tHsoFNKIpI0vmw2qiMxAkM52QMhis8tvUWlGgTejl
qnGn//f6mUlTcMIMGd2spUnrEiHCclHzgz6WNoS4Uvtf2eXF+0Gjb2vYuffj/ni3h5/uHWUZaGBU
7nm7rqeWtEsrhkzBTTFZsgCfnupZDIu5A62/XcDrUVYRBgZ90AVy9BO6HD/wzkxgv4L8fT+N9Abu
T+j2FHDFEOrymPChSJOvJ6Qp7SzifJFw19j5BwWGH5gI2xcPpP1jXg76zsVyW+RhOGmfQsIGuHld
KjRHS2syNSoPrrTdqEhOhZ9BqXtWp6UNzA57ZN8aZbo24TDpO22WvB7qzE/wqAkAJQDu+dIS/eMY
1iEGQioCRwcQd6446KVZf7Im0b8JDU855wjrvFr6EcMdKfAh+y0wVNYv9lCacYjdbnlQ6Z8dszrR
zosbe7SczD3xhq2dw2DYMtNuBwUiP/cfkxNm3VLXacpD3A8dHWYaFG/hCba9j2C+92q4CUORWJDI
IMFP0nQ9GMi0zo28sTzAalCfW4VayVQkpY+da7ITC2ztG+mFBQAVrsmNYF2GUCOyQ1JPDN9UXOxy
/RG1Rv2QGpN3mmc9P9Z6N5/dOARiEOrh7/un5Pbq5hGgXwdqgvrkrYyUk8Vu5erFYagGzzdGkqgS
MMqDYyRpEJrT/MCenw/qXAw7tdet8ykFtomtSDcAEV2vMe70ixPW8irI3PnZSuf/cksfCh/9UtgI
jj4e789UJkvXMSzgPuJLeg28/eD8rsdLc4DTkcp4qrP8GrXF7P2qHMunKQYDjLhz7fdxF+/wWreW
VwJfXuzz4FqvBq0iEuC8S8qDZ9L1ESHRFDoOA7JuVgaKQ8vOWeIlXzSlB7j+6vkidSAFjNGyklXY
6/nagz1My8T914jlt6GU4llkCdh0TdIuHActSPQ39zLWjdo+bzGddZofbCnKoNejKqVb24NnVQdq
sog7lZ6Sm0GS28YPboioO0Yd3uoPSpqZVMyccCoAiAwt8OhBqriKUd8TI5LbaPXZwYDguibZ1EAO
V8tQEgP2qYpQ4GK1mt9kzvIGuf4QFZYu3HmyNyeP3DGkRNrB0i3ievJWHQnLxC4Ft1l7PNRpkdV+
jNxC7TtNy3tqJcNTNcbLVxDwBGGkisOH2Yr6c2OmXnD/82/sPNnJ4d3z6Dmo66ZD0U4w5AyYQ41p
DR/hs2V+GHb5VxdzasJtt3iwUEw5hF0kTvdH3oDeENjLBueLUyzKeNfLwO1VKGFGwg2JaVbfNrE1
vjXd2bM4YU7/u0tC9b1FVNg+KXYSf6lNboIzIWsV7xyBjbuVPq807WAdoEusvv2UKjN+7VF2WDRR
v+lH3b1kWjG+KatZYt9C403VDXmAWkT/eYLmvHP4b7ee9BCQ+tLo9NEVWA0/J6bW1AM6WAtq/oGO
218wGUrsD73S7iTot5fbC/mE9gc2UKjXyT//83XM+3pKcNHFAD3zIAFr9ZehzuYDwuzFg4I1y1dz
stX81XuMsgoiGlCoSZ/5z+tRu6rVJofGB54onX7pe6M7TJbVP+WLrf8D5eIyj271qE2i2Bn45sOy
mrZsaPF4AcFYO+couRB5Z2hjMGsJcK4sARmKfkCVw7QaFMfX3MX6GFdz0lEdb6fySPEzf7i/zW+W
nN9AY/jFIAmcxJolOiogGvSpwkVcac0HZMPGs2M26TFOFefD2Oe4Tc+7Dqk3W+plUDqiiCVIfcJV
ApJCW1fasYZPoITJc1ib/VHMxdek3LUgvK1RyKGkOA8MRDAL6/gZMvdgoNo8BhlCgd8n1RGX1ovF
m3pZZkRL+gVioj2+4bl23rd9Gn7A19S69J3XP1WTavxoom62dr77zaUm63jA2OiHy6hhjUtMEeGf
erVl+kmrnMqq1nGKL7vAbPPJt7yMH+ugYTaQkZ/vf+2NhccYlgRTFkeIlFdb3cLA0+tpxwdd7kXH
pm3aA0z7NJiddg82uDlJWRiVRjtyzOtTVdCWNXHMGwLHbpVndBpVv0pS7ZLGiThXKOkdW71pfZUW
604surGlYRuopkymCbHXYjWqMNAqcJkkEU1BPO+gVegTVCk+19z8Di9KlEapPLZf7y/uTe7JZ5Xf
FVAADVRejesZk6ktc5MmY9DrpZY9VIlh/Bzpi6c7L9PGyspngF8MZwcA4OpCRnthKsXUDoFb1MV5
GWLAjgUttrdtay3HcRTjuTIKdC7mHqvL+3O8CXfJQWkbeDKxQMN+LbmJKrzhtVM2BIVTLOfQGElF
OwcnpSh0T0Uk9jjEW3OlqCnbxMDLb/yqAFqTu9loHIqsTTFNbvsDfvSG38DMgkswhL8MZ4weuiV9
tTAsM5U1BAnuIC9cX4x0o7UB3gBSuKVaPsxal71zjTH/rdWavrNhtxZVyltiLUHBi/Lt9cbJ5sbo
iDCHgLAL8ZqB+OIg2lo85b1hvi2rqP18/ytunBCpuAs1m5hSgkevB9T1CMEc0QwYW8ZQK9I5f8gN
D8ENtWyPSRuaQT8l5WuZOSzoC7CAqhP3wvom5hZ2NfD6Q5BW8XQKEaR7M9YiekQ5Nd45IRvXHDUg
8PrEjBatklXRRGU5bWvghLSopJ6TtFXfumNbBInbh9/vL+VLofcqMpfTgkxmUxylM7kuBHfCwqnB
iYZASbX+Xa9k6XQYeUnQoBzR0feRYEza02xqve03ihd+96Ih+5ibXjj6GM/0z9rYZJBPQkOfDyhx
5u8NRVeQjgxbA3pzr9rfBGaN7zP6dJ8a5PvR7rRqkH3UbPU9btHGTkReATYpASek0vUVpmUCrenB
GwPoGuYTkZA4d00cfSgxZZCg673O+IvTxGr1pPay3A7yjK+BjLY2R4vREFK2QBZcHD7wfv9NhSq3
/DQPx+jN0o3Zd4c1XC5DWRTFh7SZ8/FApRLNzd4Jk/fuEBaeb+kl2h/UO7v565RPE0IXFnLHPizq
4Z980MadqHhrpbgGScQ5udzBq8uedmcOT1OZAtIjiOnYyUW/2t5qsJdMvDjyEftI9rRGNx4YuaMp
iJOZEZPL3/RHeKz1btyOQpsCq57rD5Hn/dvplb6zobcGQT2a8reUGaCycT1IIZZE64ROiBDnvR+X
pg3fpcyO94/Nxg1EiREQGZABkENrNNdS126idgoS49qwXPikw4O5dFJiIJovi5Tby2LPO98fdONa
MOiWUHuTlrvE+9dTS80ZEYqFuCtr2/K/YV7i5WRxxz7OUZbvgR63ZghSDd0bQD0EuqssWh0WYaQR
wX1dJ3kDQM6sP3Ro031tkYeEApO2J7eN7A/3p7jxXlK8BTRO4xZV0TWkKsW7cqwgbKBnhAdaEJV2
8iGdkYgccNhF/Sy3sifVzJK3eTcqO990a3mByoERhMhLPW21PYHEJVrpcXnIFtyxb2c1OtNgEIsk
ACp7RM+tfcoGlRx7gPI35IdS9SYwQfEUOGVpf+eb67qvpvZefW9rUtI+Ft4J2Fmo2dd7ZvG8hqiK
jYoX54xjci0ehwkdARQ5kH28//G2xpLS8A4NVSqJ62b4xLsMyP8FNDwVByueCHSEprZPadaKvzgL
UoGeJ4sox1nre5TISgIexLig1ZAVD9kewUxb9c2saulOurPxpUi/uLRplUqA4+rY9dAk0CrlJBgq
yuSiNsPHrGzrnfBi40KmXIe5B5Q5iW2Tv+KPy9Ewy84oZvqtWhPTNhhrzaFVZ3WFbw1x1byZc9ve
qa/fVsrw2gN0S2yKtiGV59UjQGmk4Ulykcqe60Q5crrV3xCSzLcIPc3/4cYHjkFLRQ2awUNk6JAl
UXFWG0XofiMq1KhevX9ktguTQ96sdOSvlyAuIhBNZcrVTZnET6fZoRHfV2eYU/HO1De2qkVmx8QR
Kqcut/qm6TjpKSWNQfJFbCSzOvtz36QGbLQs3xlq40qzqMGZtBE57OAbrmdlp+3Ytz3uQga6IRd9
0Bq/06zxWXH06Z21ZOrFbTA3SNrIeP/q9aQfLEVDcAWUah7XIycd6xgaTNKy5vg5ymuDeCIZ69xX
C2N+bU+RGgypjNSa59VAtfB6sN6Bh9zPzhiUjsg+Z2nq+apiWE+AYdOH+/PaOCpS8454VQr5U4K6
HspsLLtWsSqAF6mMz7PQ9JMl4ZmCLX4w2l2Nko2nkPEc2RpCPRbI5fV4macLr9YshHDLfjjBv0Tp
Zmg+21psXJzcmx5KdddDa2PXcK/x7YiXIJyu0Z22oqJtijBtMFtmVvgRHTnhm7NnPxdlpi+Bh6VT
dYjqpvqku1lVH+8v8cb5oKgGRoNTAmXSkT/vj9uo90INVhxLHFlZ8XMWTvGTAqJ4a7td8heRBk18
Ag3CaLii6/TRbi03icyYbA4H8ofemKzjYkTD2xRD7YNUokMNP593LnV5ta0C96tBV3uo01INrWvS
ntouMf5anPkhXyJIxHGGqzGr+6jY5a+ClDco6cm//vWi20hjkxYxijQ3CWymWiKWo6PtYx6qUatP
UOsVfF7LvT7A1peEVgHAiVxZ0vKuv2RrRtGsL6zuFA/zRSvrOMiheSDsaWun+5vmhZmyXlQpt0Vz
GBD+TbCBRVDZdkgTBs5gi+PS1unjoujpI/s7i7gOehRkXa+P3+PU9mil/aWvC7vxC7NNYAnk1llG
7oTPi/0Ll4QlJdXurf/FPVqr93/p1g0Cy01yeSRF0l49fO606DY46QGH9FL55UzxpPtlpjYfRQ3d
GsUR7Z/7A258BfgIXFd8CdZmHUMAyi67LOU8gSnGbtLNxdtCqeqT00bL178YCtaQBAHRb1k7HBgj
Bb52UPsgS1vlI/ZAII6yueDOagZjJ4vcuKV4WIDFs4pER+t8m7ZAU5TW3AeNiz61YrSaLzjon/oy
VU7RXNaXGsSi304Y7d2f5UZQxsiEZFJ6h4Ll6gHXZ0F125r6IDds5YKFqR14Rqzt7JPNzwbzS4IR
JY9Wvgx/XINNTZaxmGzo1nLaLyNSoMfIblzHN0fF2kl9NsfC+Yj7llYpBdLrsbC5NgUT5sZXOZ5m
5JoHxSWPBYk3H+4v3uZQsnCPcxQk6LVZlohUCEepy270ZveCq0CGkmemnbg+Xt3vB78BoolKK0mI
ZPFdz8pVozxe6OwFXu2Ex2RwvEMX69E5irs+6EiSURav9kgpt6TLl1FBGSNzKB0hV7tjiW21iEuj
DwY01U9L4WRHBAiXZxfpuQtkBmc+1ZXZnDI3NbBDrHLcK6pweArVfDwZejqeB2VEo8+J+viYA404
lN087ynLyrmvrksZfcsOEv/iAF2vTdO6URrlGqdHRMO7PplT3oPKewPDLv0HSUbvYNMuvNz/9hsP
H107siaiNM7NGoBhIjUAOIlt1vbT8OB0WfsdLbL5rbos6Xnoi8zy9bAPn9IWKr4S97qxs/m2Zs1x
khBwgzLm+kGa0o7aTUxkYyiTe86FOz22EYlcZCb9oVEw3Vh0Jd+BuWxdF3IfSElIYM1reZek04Ve
UX0PBqty30bKqPo91Nzz/bXdOlegPSkJySuDIuT1B51MvUY4nEvJbBpxRMWz/NkU4neYNt1OtvhS
xlrvHcSTkJmmOANESk74j5upD9kzUNz6oBah6yMziWVY2X2z7a581pWopCFp6gc1Uma0XksA8Gol
DkrbmE8lPJrvfzFvibqT1TAJ2br+MdUwxkOmy2fACruT0Sn/Drk5fKK/Ue20GjY2D0+NhagI5VRg
vasjE1FbbvG7w5beStovouyVh1JPhekjYb68S9rK+GCG2M++PjOVuHQKfZjdIGqzmuCSev1QLU0f
TNTgYKo3rj9Znf1uKqZdwvjWFNGUBwNKURne/yo2iZH1D7mHyW561TzVdTx9Rg+E6oM+2r2kizoH
pylF6I+d6DC/QtvwBKSoeQDRXZ49s5on3y3T1DwOZu89IBiJl1akVMpxtJrpL7Y8iDX4ZxKtTnou
Z/PHPqxzra2T0cO8OKbSmntxcsjTMH2yh/Yvmr9wWSlZSAzRrZnapMxVrzQ1C9PAPkumOvw37uvk
0XYqZ2ebbVwXMo+llYBwK6/xKnPG5kEpIoajKcKKecIujlrY6Z/uH5uNKBToglQYBh4OIm6VgzTz
iGNmj/Fzp+pz6pdj4T3lANG/11PnPqdK1v53f8CN+wnCNxU6ygFUJG7QsbPVjnNldEGG2NvFNLtP
mqJgepPsasttTo0yINpd2DFTSbneFmac100zMhKiaQSBUMGCJArR/cnV6aFPy3jnVdsqZckoUMa7
VAXMNYd8js1IdxrWkjZKCMJJjb9OaFS+McwB54a47eJjXOfjDyR008esD5Vnhdf3MmRNr/7FZQEe
huYKXB3yrtVnFc3YDjg6olw4ts27PCyMQ4PrfOzbfbrnP7z1RV3QzsTgsBwQ5L9eZ2DoBrkr61wX
UVxQlvei95BK7MpHbmv6eH/7bN1MFAMkGkW2vG6AXEqbKwsdqqBCT+l7kvXZtwakCYqmSdYdRnuZ
S18XmrfzumwdRk9DB17WB+Azri5f0xH8zZbZBcUU4i/bZeGJTFI93Z/cRlwk3dnAszA9iYO4Xkkj
6R07aRkl9brxEI6p6sONg807FxZ6lFr2BG4veRor3KRDa9gruGwPT/eBNJ1e4jr6X7yi0KjuyKMp
jHM2zMbRWLruYXG65U1nGd3ZmzyFDqyJT1K925q7/bTgJDk1BOog5W60P9pxatLOBC2QacvyXdfx
zc0nd44P1eRR/i1CZ1T8oXLUnSvwdv+S7fAPNV+iMiCy16teunZVlXE8BhUyFwFrrb4XdvuutXL1
2/3v+xIRXUdMdAU5lSRY4GSo5l0PNSv5ZKSCQshQhq11HNGDeK8lZp35yLpl39XW1s+h7ig/piUt
39Gr1BFbTuNHWej+VmuD8gQjzf2nVMM9ybytxae/gLgo6ZgshF3/MiAipZE5YR9YaQh/Rqj4LbW4
Qlc+MpIxJpGu5Se41e8kt7dbjsMshTdYd26QNRamw/naMTH/CjwvKxq/WtwZ3LewxXek4zU7wNc8
PRtDPfyIFwQwT5mxYEp1/6tsfX+KjGTyktB42wVr87Lq7XoIur7OPo3kuxd7TsVPne70X2w17i7J
dQNHB439epUXJ650N6GKOxZUlvA2yuCz424GZsXeeY02ZsVkQG6A4mKjrbE3PVLITpvzd+e8xEET
DxFIFdc+lJDQXr+AGp9PEthJ6yjAX89KSbvSbkyqPaoXP1euNFMqPK18tPV+15Fwc1rcUCB90Bkm
arkeSx+cPCprsmoF88z2cbLG2rtUGf7zqlfOX+7vDPnDV8cVhqukZwJhph+7OhRx7CXq4DFY3Wjj
KYzN59TAjvkQj05x0OYx24vxb58ZtOioWBFfIjfEO3A9Ox6AxMCFmOIlAI1nKIPpQau5BO5Pa+Os
y70uifl0LQFfXI9itplidROZxLzoyXSIXXQj/Dpusss8Od6nxG71Y1qH1Z6k++bsbDALlB8J128K
+pFuz3pFAmyFigu0MMHGBoyGugeb3Noj3K5U5bjPwC/K3/FHPqD2kFuoDlPbMVpQsaKrzsVoxEFC
ee1wfyk3h5J/GzKZMvRbDZXVeZiONJ0Co1ZRmUPS6k0xDD/NvnR3ypy3WHpuJ/JO6Q/OSSNWv56V
gtCCtDvmsnBFE7SmqH5V5eIe8sYEKLko9pPZmR+jYdT+TZNk+erxmOwc9K0PSHzCmUA+gqt5NVvk
rq3OQ+ouiOEkBZG9LCckuNOdNd14E+jg0SVwUCqj77Q64pihFVWbF2Az5xihwnAMHwZrLo5G5fZv
u8YTKLp2lFqR4z43hpfsDL/1ScGE0voFTk4FexXqGXVrxNZAQ6ZfkvQ0KVlzgF8/BI09dcfX7x4g
meDfZdjB973+pCKeFLcoK9ynyxTXCIwfD4OVqWT4zav5eXL3SPUy5iXvs9Wnizo6y40KnA9JdfGv
Ooj6sxenxUMM9Gtnp24sILsDCpmJtwvkn9X1UsydWSoL72lIAnIwi7g5KpODkt8ovJ0NuXFBI1Fm
E5ej3cmdttoqoxoO6IxQSFQXXoBE7wb0sqWErEupLQrqzJwe7n+yjaKXZNGA30W1DMjiGq/QFlY+
qPJdLVNUWvwiXyrrfa+Mo3asxNT8tKGydoDB+9KCRJc6H5rC0eAqitB5N2XYg1C9L7X+fzs/S36/
1VMFDBU+mydJ5vQjrrdSOlmRYrvcDnk5NSdltLPm1HejXjxwadS/MUcu2wA6X6x/EfFov80KnfJn
msfls5kOufE0WbFDAzAv1H86Y8rqnXBk41DLkgki7/QxiEdWp2qZrGweEPwNagXZ2aZp5gM67+bR
a7J3SYPBIs+Udhnmpj/levUX1zSoUlw+IP7xAK1ZIpVjkYzbTLiOk8SHlaY8JpH2r9rb2k6Rd2vz
GxLJApwKioC3OmeDgck98TxvDxWh05RV7bnLp/7IrPOd20Mu2fqTkyeyrJIIC97h+pObVVYNQyUb
DBpCgHUbUWZtlfknrIXeL/rJxsrEHKhDpHsI9o3NhucOMlh8Stpfa9V+h5qqgDgGnCQCqj/qU/7d
tqpyB7SysWUYxZG4Py5H6B7X88OnSEsHE9AK81kOxdLpj7HIjP95aeqclM6MT4g/2YfEi3S/UoX5
8f6ResH5rdYX2CG3C4ALWYZbhbXJ4Jk5LHXyggEj7IseQrIBQBOGsx8KLQ6DsIHscnT6WjGPYVx1
k4+lhPidwpWFwdqrP5oybs5VbySnIQzjhxHt1M9CyRL7GGWjKU7GGOuKn+SxSJBJ4Co9JpWw69NM
MSy5ZCmCYG+sutOOuRF51c78bpNRwgiJYJfVBqop62pDhtlXZxMd4WLmfUnq4eyFtuzTymzUUzwa
UwVuUfNc4/EE2kqT1509zd+KxP5QdtEDwLAP95f8JjCVOwplshfiPAHV6uVIrSFL6Bh2QYzT3Mc0
bcS/lWNMD0J4+snpXLjJxHx7mhU3j8jLqFRzCWgora+lNWsHP7KctyOIZg9TjdITJ1PABF7C2QHz
mYmdJ+Tming5N2BGGAs0xPrcFhStagTBKVc3jncuy664DDQMgs7Vp51If2soyGdSkMMl7F5jPJZC
pMLDLSGQBs6HzjJb8ol+xoJa2wNW39xGzIqGv8TMgcDiM1yf1r7ULZEUAwwst0V0P3M6839FpoVf
4VWKA1aZqBOm6fTcz4u5E3BsDk1RWSJZABysO+SGNVapao58wMWOj2mjm75bp8PZncboadISjLSb
NvfFVEfn+xt2a31hrNPSo+bLvFdXVKaIGE0VQMIpXDi/ywFFOQi8H8O83dNG3tqlOuBPOJYUTyFz
X69vZrRWankzjluRyH3KiPNh8pCyLCzkVZbB1ne6e5vjUdC1GY04fN1Pow7JR6YJEKiqoh6LFPh6
Y5qY3LjYbdLi2+PHb519naSQteSp5jq6nh9BVzqNSyKd3rPxYzUKLkAlKQIH/5VTi30TiPN5z+Hj
tknPrjUcqaENeRVo3WpVdaVqqIgXREIdkhUnVcFs5hQrsJYCo3esd0VqF+7B8Jyet8dToneVanbj
ezWWxnJeGo+jXwqjdLHm7F3cBEoomPyh/g+sduvVmYn8sWjGv/j6khevlogcdNJQf6A+i0bi0Zvc
9DlMyJ5JcPNv9zf2bbbJWGCESNSRyCbhXB3naEzKYqlpcoaKqnzj4NbfMnMxL04/a/9CC0o8v7TK
+JGrwP5oKu7yW1Pb3t0pD25tQpJrtgRlGJRoVjlvOMM3SBEfD9Q8XA5ZnMxvzU63v6phknyrXTX/
cn/aW+PhuwIKWXoDIU11vQnRQsyhq7V0w3qjfzeFWdf74TII3GzCNDt0Sb2HRLgJpVhnbi2YgAZF
V6qd1yM2UVZrTttwbYpK+eRli/YhjsOdSGpzEFkxo39MvLYu7GO9siyjU3dBPijTZytTiP+nQb/c
X7ytyxBr4v8fZbVlNA20qOpWXTCgmHaIE90LYi9H3Uuk9vH+UFvfiauCIhZdS/qWq0DB7YvBKWg9
B4rbzk+UJLG0Ixr/1mPX+9tcdALg+wNuzY1agFRz4C4EJ3P9mfDAskOy+C5w3Wa8oLcIxCCsm5MO
ZHBnz788yldxJ1sCdULCPXAipLaryS0OV/pk8JLGKGHER6sTxgedYo59orPd/qOMdZdiiNZMyRE7
5jk5EtdEjm+1ZfdZU4bZ8WujKoogq8rBeeC+gPVe6voQI2Rf24afqLn2Po0F4Ccr17OHdOwV0x9Q
iPg1mvgG+wPaj/pffDEKZFxalIqlhPn1Aoo5b+3KYgE9Z5FO4a0awKPJj2I0yyPnvD/c/2BbzwkV
Wwo5KlqF1CKux3PcsnZKi15WOWXzUUGj4qLC1z5TI0PTyqWXldrR3iS3donk7tDX5gohCbweNFYX
I9HChUF16pul0hPUOUV6Ns1wT4Z4ayiUTIDOoSgHgXk1lBblJnVHGrxOHiboHI/NUzrPcF1Emeyk
tBvhFXUFQ6XaIaGj6z76YCn2YM5xH/T4m/8OdSuv/Nqch8BWleYNCMviONYAwUerb6LXnzvSdiDv
Bg0TDuDqemyFmyVVXYK30IvatxurIypYTN/Rxux0f8dsrCglODCCwL9pRa1dUhxtbo2mJM5Ikui/
oauMk173A82ocY98Lr/N6oBDUcb3hb4XMpPrCmOdxXCtVd7WqFSqY1qk9cm0anXnxG3NB4lqWgn0
kkHarXYId7AH7Zr5dHg/TH7ctOO3ptPHgVSzzv99/eLxgtG1BXMGNGr1nWZPqBYucH2AZlyCAcMo
3uT4Czwjkq19vj/UxslmL8iaB6wZ5FRWRdMJO0Q7zamwaF4SHnS98s7GMvSnLBstfF48jer0+OpC
o5T5pcpIKEJBglTq+mSjhtsudc+gIFvCp563AA3ZUT/NIVTSAdjZTuK2NUlSNnIZ9r7Ma67H02No
LE7Ci225pRWkrpc+JmWmndlODurtc1s9JEjZ7iRSG8+qFLnmTuGVk/3J61GXyRQWtTgCzC6szlWi
RCcP7RiMnVGoA4Y6/MUWpXlCH4onnMrgatdkaRJVSDSLoOpp9mdOr14qZfwJXHuvp7CxnpCy6bni
BEQZcM1ml42GTjiK4MUD02xhG/K1iCJbRbhcFYPvqC2Sa1Onmz9evVmllqxkCDE63bbrFeUyDZtW
hndTa0wHN1UwBxlL87Hq3eKUVlZM+6ZodlK3rayGsB3Z1hcoyY0pgGibBUlvfEvrKonfK2AJHpuy
7x6dIR8uoa31D5Rcx3fdQDUaOxEjcFKVn9N31UFf2u6D8EaE49Fk/lnPanv0jEUddi72ja3G3cSP
hPkv35XVwtTGZPRWReYMCmbkfW70h8gwQr/0uvnBjiz1fP9D3IKzEFNF6o07lyMsub3XX8Jo3VhN
UooEmkLJPhBKRcyU6UXiXmZNeE9TUrgT9mwCIKeFM6d2GJVsSAOzntv/BncglLj/izZeAX4Q5xtd
WBksyPv7jy5looaT28kEO6854mM3ZVTEi/pwf5StdeZE0yuX9rEAp65HMUB0U3FJKRugSxGfl4b0
0p8dowPWaRXxc+oZ+R70fePloT1J6QAGPKHyuotN8ZA9ljkiSLkd31Z1tXx066Y+YFMc70xvIzah
ZMfNQTOGd3tNbET0P+/6UOcGEfr8KwnT2e/iFsODNu6xqZ+x5y1K2x/y+dW0DPaTFBCkMI0IyA0c
1+3ips87S6DiYoZwMYQaGJR9znqnvFpLn6G41z2sTSSFYf3iAc/k0W00EXTmrAZV2iRvp9n7lURG
8vH1u4VwGQ0e3jsq3nI3/bEn9XDJx1abBZICdnyxBKKIeE5/U2yBI1NHgnB/uK2Nwp0oGeggNEF1
XA83d3iIxSQbwTyILFCtssKQ0GgPusb/+4uhaMfI0dAjXCvRFY7dswdiKnVxqQV5U5dHsuJfEvjz
8BcjSToQvSY2iL561DxK+jkGANQs+pZek+6J76qQko+KU/5zf6jNS41IEkw4WH/JQ71eQC+xRJq7
tgggtZR+XlMeTKrOOyqtBgYaO5QTV8oSQGPWUTzBxEmbU+MUtY65kyNsva+SgoUUGx1m8HvXP0Q4
oWVUhiuCsvGyRy2p1fel6D+6YspOygAPd4rjV1uocSwwluD0sc6Yhq2utlHNQhtHe/LkEKafmUbe
0caaxddG79W6O3IoogaM9mgJEQdeTy8h3dDcLpPZpJcfbaf/6jlz87kG+7GzkFsXmmyRYs8pnQTX
QFOKjO1oGIRgNhLPQYKf/fdwbKsnqiAFGhCV/hhCYvIJJ6KdzbT1HlFaBt3+guVad2jtKUO/t6N8
Ew+F9rWskhqEB8SY+1tWfpRV7kN2LDk/pCQIbKxCzG4A+2TXVG6gFygXEAHJ98Qo63PtjtPRGAU6
AAg8XWBtf4E9YuyZ/m3dOH8Ov4oC2npM7MJjkoVR24HOw/hjsLzuhOR/sfM0bb28PLy0m7kEaC6t
Lrei11qtibgHkmJyDoU2TrGP06ARRBHNAW2alJ2l3RwQcCERtU2ss05glTTpF1ZdBK4Spae2LAzf
qI3s1AqjDSIdo9m/+JRyNMCF8vperWWYWgoYAgM4DhiSzk+dyHkraJLYtEdN5SN/Kj52tVP/arUU
D+C6y3Ym/PLwrTcT4ZyKJx+n5f84u64lO3F2+0SqIiNugZ06utuhbd+o7LFNFAoICfT0ZzFX06Hc
9Z+Zy/GYjVD4tL4VXiETuB4O1qYoNGhvHW4oxZxsSB9u2Yc4HqIf8eZDX8pIqZ/wFmqh8eo7cKIC
ypoPG3HwmuX5OBxG2zK4ByIF0ZwppGBn3rbTNzZD3lOyoZhFua5r4MpZ5RE5bMkcPP19IN+alBng
yZ3RCK/ul8oeN6bUI+zCVD4YXB2RiaANSxLEeBSNCv5n3Tf2sv8+7cW2aRdgOdF+EnIthuM6DgGa
zx3vrlrfR+/BVG/NSaAC8JxAciGCm14chg6MuNkVACEio3yFyxk/B3A+rei4iWMxy/bD34fyre0F
3C3IZXDQ42Tch/o/BUzjec83gl4uWNPkOoYbZFAm2bYFkHhuVlYKzneuXsKl/dJj2P9ZtwRC17//
hrc2UujudmAaPHpo7J//hgETkGQDaI7jhpgqFpnic0P5e9yx1/QEfEdc8XZqLxRaULw/f0wEw7Se
zRRKCNH64dQhR/RXox3M5glHWHfJMvaJT0gigsfxyOsuHNvfOaOqQ/sI+ZEADhs0Vty68lsyxczU
cMa1W+lI7KGQ19x/l4s0vKIxl3nZo4SBn1iWYheLSMjlXTdHIWTko5rG2lGjkurvw/jGqoBz/d7O
BaIUI4fg+fvlSg6a73LJdeHZvaUMy0EGw9GY4J0z960nwYgF4jH0cqGD2j/ofyaN13JhfALYEg/g
j8HOIj2j3mJlns35O3PjtT3BzgFFqCa+GaCyVwpr+IaioqEABArW91OVSwlJr4cvyveuj8gDeq59
Xjb9yIsLRERL+tFIkWEOp43jZZdmyA7wWx/eIuqA6rIP5NLd6Fm7h3nDUB5lg4Tldz7EG7XdXhWA
/rw34iBeeDE84Atvcw/8dxyS7iDJtp1Hk/0IWVd87lnbdFjN/F1q31u1LVwRgPHtnf2dE/L8sTIf
M4TK49qt4zG5I7NLa/Q/Wl4KICaQDsPtGap+Z4eKDsod7EaKMtNUHLDCoz//81zEDRNeszsct6cu
P/8tIL4bn/tCVbCEiH92rY0OoaIgws52G96zIHpjvKEYB5MP5zjEjC95R5QAfgip3U+1vr0IZJsd
AvRpDrmgyJuVS/4DGeHLOx/5jTWAhwL5xnaCIvBlpxVBSo1PtMdh7tRYi2WJLlr4p6bQ0/nvY/nG
kbDnEAMYwKENRH//7/9ZbSwmzmdU447Zh6iLxqQrSURFZcc1OsyZeI+0/NZw7gsbfGVQU14xX+mW
0F6OCS6ZZEGoKy5M1QxF0ymT4A9LGA1eq7F4Txv91nDuw4hLA67TkDo+f8l0beBp6RWGM5qwygs+
X68j+2Gp6y5/H843n4R6D//gPHglE+UmXWJhJsyWLprhHTXFJ1NIVyM7QR3//qg3Dld0XCFdgUgG
GoWXDPQObj8gAwCHmDqstQHi4Qq1RHtYow1hMSMsJQkycA7FZPX1FEn7Djr97xx8Ue4B/QAh71+L
MrBInw9qkstAWpiu/uuiro7Cj1rX+UCxM66ZF80Zq3RpyzWQUpbcmJFWmc+b6zxc0fQD1Jdd3KTT
ota4EH/++9i8NatzkPNBDMY8S1+Snm2rBFxAIl3Rdp3Q2Gn9IV7iz7MOxytWpM07Y/HG4yCWQ0oI
wHNUAS9ppjk4Ea0fcfH3MDO7koohEc1Nw3URqKxqXfLeYfzGp98VcvAE2RXhCGh/PvQo8SyLVzxP
qpVlhxj85nrKcsIP64Qc8zJkzJ3CeCOnHvnCvMxISt6ZfW++Mqgve0AJ1MMvv77MkM7RrTuuYqEJ
DBEVX7dRtx3SYtHXYlLNl79/0TcWFk55yPRwIw3Qnth/z3/2KRko2CN63MTjYsn+DR6vtCLmygIH
+J8LEFxiij1rEb4N2C1eVMli3cLIZLilJc1YnKXZ87PCNjhyZd4LDH79Vvuj8JDdShBIzYuqcUaq
OqKQM10twbQeU2iEy8AykK7Z/y4LAziD0xIN8f3sBGXt+QCGoDgi1aWZqyCx7QVl8XBEs+47vP3s
O75vb1wEMXSo+Xfm+97m2d/6P98KDqu5SBaHt9pAx6omS1NxtHDjT0v0A6aPK7VtX6mukI9m6clX
MSQFogAS2sywjXe4JMSuGW3J8okPBxhCxVc9Z/ZXT3l0ZKwzQ63XNbzBoCEaUMJt+UMDA4/28Pcp
9wbrCtgkzijwqtHbx7X6+XswQbYsGIiuhiRxv4Hd84uAld0Fd3n4r+fEmMOwkuKkEId7KSgLnlKZ
6v85JhMfDrKwf6XOmCMvxeOtEGbmY4egiqjtPmB6dHd9Go9l7uR70VxvVHkwmMDzQGiE3gel1fM3
LnQbxyQDjI4s7vR2Wh2somLTk7Mckfk49sc2S9yNXPumdkXYHgzmaphOxTun6OsiAT8DtnoRmObo
EL6UT4TQi5CW4xTdNEE7zC/REUE53cHpGeU5cnvOJs2Wdz736x0NvkAQnsKDHrg+1uTzd5e4/azj
nOqq0BSin1xsNyzu5jtXDMMC0beFefDfJ9hrdBFWjOBWQjyLxfKqLHF5MAm2p5CpkYAHoIKtGl2k
D1nUiSNCSuQh61xQ5zZSn/7+5L1Cfn5248kQ5YFHsnN0Xx5YwP1W6WQIDUq7JpWcRH9L/fsWDPv2
9eoxkFThX1weYAfzfEjVMg+erYXGnqNgKCFXotIy3EbU0ETE9tBsQFX7jvSfHO/COiiG9sFQO4qj
Zm179G1M35lZ+xNf/iKIcHdYHAxTdHGe/yIyw3sy6oa93BXRJ9hrzYe8AaWlDhlgvHeul29N493M
CWIQmCshmPD5wxQAcRVbPIwEZjrwFnVAa2h+b4oBlnIEZ3QKrOudh741jf/70BcX9VQJz7OgRW99
GbLKGpLVHrGtVczn/N6ixfNO7fN6EmOh7jpIUJ9wLX15XQ8C17tmsP8mEm8XcMp0qSB8OQg9IEQz
X92h1zo5ITK5eGfBvnoy2gyQ2wDbAdyJevvFm8LyYMvQzYfuhXQIQUkS3XAoMdH/h1/fGAynOBho
V/OUN5eCpf/zpQIXT9Q/uKVBH7nHnzz/usxDybM1UAcv0FXzUwTs9SbVLLyespC9tyO+mrf7wyB8
2S09gLG+dJXf5sHISIjdII3M18MYpYjAG/K6UFP+zt7wxrDiMohaC0AuOvMvGzld4FqFIg7kGmfb
h06iEwCupaw2lfsy9BAtOsCU9Sy29xTJr68UeEvsg4DpcBNNYUP3fEh3r0ghCHCwTdPwxxKJ9jcq
WRj1J9ucHFF+xXtuc9z9QgK2/wK3o6Yom1UWd6zX6XaQI4InwQBn+vHv2+Wrhbz/LpwIQBBBWcIH
eP67csrDlRi4WeneFHGlJAuPubNd3VjUaXqWKQCPEPEHf3/sq10a/bvdZRaLC9Rv9J9ePHYnPBc7
wzzjbHiaJtqGAASTd1nPr7aM/TnQoUFFieZ99IpOa8GKwWTAc9agP41JS4cypGsXV05t9POYpTx9
Z5d6Y5Lt3V8kr+AYQgvvxeIZ4DIIdQoe6Zt2J+1rc+wHooCOTt2x11F/ABUkKYE5vkcqfz2ocOPF
JQ0QxF5wv2wIqxXMpy4Hftb0+XIbMrJ9VJ15r8H9ekhRMqKwB5sGtcSrEhgqvw0vjsv5jEZo1c82
OSNl7of3xp7bFTju32fK6wkKkhjmCbhbcLAGP//5TEHQZrHECdr0HRTMY4WcnPk4RKY593HKHlnq
oitNevnO1v96U8JTgXX8G6mHKfriMOXS4g6agsbl5yE6NoKvteBxV3XDKt9ZCm8+CpvRzlDCjfcl
o9EkNu07CuLMAgPvn61Y2a+1H8P7HvDu0/9jLHe9xb8YI8qk52NJwtZhqNGUJBnSDc7ZJJuw5lHT
tLBDB6R5cc28LYjnQI7xO5/xzbdE8bk3S2As/7KHt5FYaeC7WIiBYieZJcM15Tw/xYBf33nU6wWI
iyB4fljvYBai2H/+lvBKSwmJgN5A0E9PMoHW71Rob09xrOjvvAkELbctzW+Tqc3eoeG9vliB0whx
2j5TA2D8L2lQneiRFU+w6Bqto6HkNDADGkOLgnl/I/1Tl2SOHxtv9ScwLv2fYilAmUCwxRp+/PvH
fmM3AO65g4IoI/Zt9vkwENYObt0ZSwOfObJuoCetwnGi8TvD/dZzYCUC2d9+w3gVb96EYJCCjw0G
acL1dRMRddyi7j1n57d2nf8+Zf8V/7l4A6PvrezwlHxdBgh1ERVLZwYauDDSHGHhbX//ffhe6+93
xvseVrGf2GBkxM+fKID3kQlWmvC3HOK5BKin0HAeo/xuMtR/s9iFr4DQhH25UhdfomwzN2MBphRn
E7/K2xjqub//pDfHAE4HSGXAvQZ74otfBBOHbtgpGwK+WV8yIsarbcjDb4ryvKbIXn6POfjWokUB
tGNTYDPBdeT5A9PFcG08kDAGhdzZoUddM7kNh91N6X+9vWC00X0DgxDAJrofL0bbm9y7jIIQpqAF
O/p8Gi/tFpi6D116/vswvrU/oJ0JvSGAMIDMLxZGxsnSmwYUoiXIx7xOaY+A0JYtBqbRye4Si9zh
QHfBESqL/vT3Z78xov9KOLFJ4K4Gsu7zEfW7dGKCv0dlYVJ5u2wqeGhcDskotDPHvz8Klrp7qfHs
SgicAdzXCKYf+1XtJZKZzMi7UBpk+RxxTPqarANF5LBCVxYMn1g86pbgNZusjfxJh8vyySOpCag1
1cSUSZsP3TEEdfYjGTLyY9tW9lFoxrIyTlE21lvAlKtnqsKiRCjmtp22MG1s3Y15F5zkkspfSseJ
PGq9mH8y5CiupfY6a8vZdvPDFkCQVnWZTH5RtQ6/QrP24oycn2Qs1SzXD4iMWUQJBG2v0Pt4/AcF
ffhlolpnaAJI+tXNuZ1Pmxf91z2SVoBdnMwZJKtseOySGEWrjpA5hbz2ue1L6ISD27m3hTw3sIjP
9noTXI4+8PqXtTob70bgzMctY7iko2RdoLJHXDSr17HT2QnxmnBOiZExe2wLT7szK1iBKz6dclvD
0nJqq01s83hwQTf5moiwW48wBxnPBawYAadJQuOS8001D9o24isYss2PSU/L16wFQ/mwaqd/LLjv
fZ5p2NoSYFBIasKWZa1IEa3hNeu5TEpsDP0/U2packvzNnzUPlYI0+py9jHUMizqBZZKMJ9sRzDN
52DK+0eLUJf+QC0Ye+WYTtsTOP9tV0aRWTb8EdV/QWqzjXEFgglrCp8RQGO2nW8nTxDW4cMJkZxL
GrJ1F1V1vwtEfyIEDTr9pkrWYZ3vpYHsD45fcMw6NjDKAq5IuuiOIMulu4KZ23TX5Tmby6Ithqsm
JTw9coopX+FUSr4K27c/HASvX8ExLJABDrf+oEptv504TtH40IWpms7j2sMwjiUNbsHj1KMZMCFY
8Ba+A5s7NCJXoCF1IXh5TavT5gq02Y2fjIyRvjU17MlyH6YgEMAMp9Yu7JNjvohihApnksMtLAhC
UBm4ba9UGICShrcIj41J2+SKJCtwbNpA0VUi37iVJbWwXTmnNg9IbZY5Ws6MztsVaRn9DUskpFbJ
FvAQBtQU7gINSY+QmybIfySuUOkxY9D6lCNSkGgZhXDBflzWadhOXQEfwsu0pWFfw5hSpKeYMfxl
hKzblUu6lMAcohcPNFLino29NOUY6PkGzfH40bkugJX6wt33LEMDv4ocuL4npGuNA6h2JkuvQspY
DJIR7pQIdtfLcvQz9SFCd9I5/bB1FK855nbF3tuuqTqYpIHbTUoaAlfIoDHiOG4aAd52UeyfJcu3
4ZwoZv4RaD4+rSmSF+qBSbqB5gNZ73FrtvBP22f9zRasHXaerFW2TNZcQzefN0leTkoXH+eGYKaK
TQ3zPrzDecU0FCUBkfaBNRLG1SvuAFcrfIHzE3J+cWucRDT9mXv0L8otswY+A2MGNwmyqPmS52Oc
lhqV9nQcgUQBqmlHvpzdmLO6CLcpOSCAnkUXkA3EsK8H+w8g4XgpHVC6xwJJGbS2mrtLk1L3WVsi
gnJLBvYtWzFL0I1qY32xzdr+xtV6+5YmKlO15bHDwbilKwz68ZGDWtKC8GqkS/FoMuumQ9S0Q3Mh
rXdrZTiBZVE0SdUcYuqCsI7TJfAlCBZJcEa9QfXB6IGpUggonyu3wWD7oMOJIE7TBx6Zv0w2tJ4D
MQWlntpeHeF6vfR3bbvA0X3uls3W2zBxewZZfWXXxSScvuoCqPrLNke4YdWY1dqLoGRE0JOZAeZt
K5wpzmRbpSrzNiDr97Zr1vETrrTJr5C6FpkhstXiFpyECLD54IX2DzN+jjvQeAMWBnf5ld+EKs7X
k/HIOLrG4MOGPttAKycVkul7c7/RNe6umSeWHZAv0ItfWWwz/rVpx0nOqM0VaRBZnVF4O5yyVBf5
z6xrZvqzCTcTdaVhVm/0wGCCmz9FQwoDzdKlfiEfVZL2xe8N5aGs6bBNmpyClq0hKdMNxGGwg8No
hpqKSDrIrZxAY9qJ7sGQDScY5c/tDxghB2NpYk/9LxJaC1R3BXVbnVmTRk1+zWiB7aoKu8IEn8y6
hOuXEG76cAkLRejuYJHYmV/DErXRE0n6ebwmOETiCraLDfujY0SxL0dJd0rOCfehrX8AHTZyt+va
bonCPaAwiL6deUhEX2uAjeJ3V3i09uF6bsTyEX7mnbgeVqdytO6oR9S25qb5CoO2NJCYPsHS3PVO
yQQ5fc0qbhqg8xlS0Hk6x59oBFdbgO7JYiGAcbHsHwl6u0NzENEQ9zielGFUwn8haslHjFsQ1+AX
RfM9RX+yIaWf+YxxYz5pkq3CfTIV9mmMkxE+fsFEN1mtgKHXrtwa6tjZZINp7wwvrPzNO78bQroY
U/8uUW5LjyHWBqg1AVxuYWwTAJ3pf8fYSBtd2xhB2pcWV+amjljG72y0GnPWSMoTZT4kVl5TQZq1
KQsOW564ypQU7B6ufxJugmHuQcYoJ+kKOPb0bbJ0EJKK0dwmfpPFbTvmeVNufJkZqDzxBm+oEpGj
RfaJzx0+CshmxA1DadZikad1KPr1PPAlic6CpnNyGcSaQg0eiKI/ygx8tzIZ99pVkHicKs+XJWgQ
J1A07S+ae9vcSZAWo9KnHGZzjbJbUgbLAoOombToIkbxtt3Pu90G8OwRdagcY4GYp8hJZFXAh5Yf
l1XESaUcw7aMJFLTFTWSATn630MXBtBUT3r4MCGjaT8gPWtrpIgFTZmGy3gPWjesmP0S9l9aAzp3
JaxJySkGRfG+mLImLiNBiqW2NjJPgQ+NLUdo/pDIETTuwqIIptGTzlf0pzrkyNTdkMX327jOX9Go
d75aEhLqElcftl5Nssi2GnqVBbyNTkXdAbYWcDDKcjOCUMYi/PnAjc1PnsJKpZKFbabzlvrxBqmh
vK/jVYprQ8KgvWUhnbaDt6y9t9j3MHDgxX5Oo56igvTRkFGcVej1VQaOV2hE5Ph/K94vqAvyPo+m
yrbAT6tew3uvkg3CJsopmOfguxxm7srWFFqWqAwpoDmWy/iIUDxbnCg8LtLSzZOkdW4EdmYtFdym
VbjM8L0Kls18ktw4deo67t1PVIpRUsZNMva/W+J6EEIQiOBObCZ2We8a14IZ7RvvPCmhF3DqK51G
E+RH7ycSwdaNpfqg5syNBxU2BfkZWh18kxqK/QjW9mq7BE47WmbtDIrl1vVdfgiQL0/KrU0VR7eH
RuZ6mtP+HLC0m64sIthoGYacLQ9h4IIA5Xa6yboJ2OQPGS5w+noz67ae1lVFBnVsvnBM9d4kNSLv
kIIb8gJAbMZXb8ostA6WyCAOXxDX1Pq6EFMaHmynUZKVuD3r5g6bcTjcwbG/HR46M4XT/SbgA3To
Y6FFZQhdP8Kbj41ncO9yKALHVlaSddKfkg6o2k2B73hKRp9ibiQoeA/wDV2HB5FtcQwjc0Wv5p74
37kEb3FVe0k6jd10N6RcP41I2prLXAUoUdSKDgOYt45nJY07sEtzH48/sWrMzxTCiqCMlJfZjfRG
LgcR8OxPRpdmPsSZU/wqHkT+x9pkbqGP25oboeHmVjfZECclR23LqzAVY1evquAfHbaJx2RWBvpF
IGc4p3k3sTukEsS6nJcBZi65slFbT2MRPcLEuhclKmOBNCicbpe5jXDSyqn37ArnsIZpYTuhgDW6
2U3G8g0/gqatWm8L5IXdDnI3i9Ka2KHElqpE1RI1IeKi4/N3KvnwgL2cejS0J/5lHYaxO2EltB+Z
TPGXLhkUl9UKii5Ea5Zs+uD6Dk5gtkFi4CEzGx4/wxf5TKLQ5SXayA5pMUMxTbWeCW5fsGArqlml
IyTPKwse2q5Pe5RVIdLnDJ3FdbPagD8Bjpt/MKZEXFkbSn2FNZmfIIFN429ZOzbteUh435dICGFf
rO2tKuma+rkumlEHJQq87rvJlDkSVUyyjCwo7J9A4eP+Zk4k6SrAvsZcweVO/rRx4fGDIQsEizVu
qTubBLsA70WxHFWu7XiVdbm/DBpf61Ew2t6EFjvjYdORD6+wNNl0AbgheJkoJIfcuMWr+UQTtAuO
g5oQ6EAKQD4oHIyNDyYvJP86R26YvoYuyKYSjmtT/8VxkhUV8SLpy6GfFOxIprhgYC8p86MhI2gc
uPT0XQLB5yLzai1Q3wGwjlDgwjki8kfbj45etToehorLNtBf4Z+50bLJO/Y1wt6al9nY2M9Jb9pv
weDdE/WJ+qK2fLrbuPQ/0MrqxwvF1rGWncVMriOeWn5iop0+51C9AfLsMHgTLH3MD7LksStjDc62
yxT9otqssOfGzMVPyoyfT2nDbPJY6D5JD2qLkn8YuHZZXfRTSi/YxrGlph0qVe2HMbxJcyFu2gxF
VYmDgoK3qmTwaDnu52c43ITxXeu0mc8OGebYZHImpttx9stwdonsw8/cL1J/GELUuzfSduup52sv
66yz5Apfcv0n8crKU0KEmz5wFKbxTbIky58WdE5d6xGK3zKhu+fYQMUsqkX0iLQzKfgtt2036vwQ
CjgD3LOIkgFGcin9FQRr8Ql9em8uwC66qHT9OAW3C+KhLq4bKINqO6H2ZOeYoRQz6Xji8eSacyeC
7gOx3K3X2RSZ3Z0lZMcWCIy5mVyfXjIbirRqXOSDa47RQWZ4npLpNK3hdEG3NesvzRTHn+JGjSgu
YjOAIq9p/BQGHvFoRgCoLYkBcIheL8wvDtEcRwOenvKxhAQblwqBbNKvi2MKJKMUc7SXAYsOKgrl
Y+RUPFU4M8m10kr3tctjHWN248ElbDv074gThqqNmS4Bw3nsFpS2JvmWruvAL5GWsCNimY6votb0
eQVhyBp/WOeFHnWUU3ZKPY/GUmtomQ4WmYmutByTqcYOis0N9d/6T5i03VQLZUlQ0oZ2v0Wvt+aw
ZNl61Tn4ta3lGDYxsGKkr643o2BCl8ligAzFXZfiQBH9JI7BhuS4Ey55huLFiW+dKMMJuUII2aHi
LkrJsJ6RjgLgLICpOzYTaK30HpM8XkNqlV5vPc+DMgA2HT70Ylb+CIwrSo8WXfWneC2irVI9HDqP
AUCC5irqJ+NrmjUwHGFR1/+eGIzvS6MECU9Y1lF4sqhR+HlNYPp6SRq/ddf9tu65NLRnSTka+CLj
DkhaWlF8I3VWcZufli2GPBK7TgitBMyR0mPDllZVoOWH/hY+mtYcpkJEyxdDUCcePH7OATUr5OkN
6BOgKkNW1QJuw0UHa7RoUpiWBYBNZjxalR3J849NyKYcWqSGt2UjFoAstG2ULskwMVJFMLu/78g0
NuUA4aG+T9otPw/B2OsaMFX4AZv4+DXbijYpozWZfrYk4Vd0ieBERXgXDBfpUCfCkzF1Wd0PPnns
jRm+49fumRFDWMynHvDEN+1k/Ilj9dnTCB3UeID/Tfo0FVunyjh2+tYkOJz+OBMkn+FlDXIKuPX9
3dJY6nEjyQD7ADHbvkO5kyD7065RW7k+CrobojFYZWuFu0gRzwIOmFH4sPRDQM6thkbxJgX6v9Qw
c86uJ8hJhlpMIOAdQVuLHyknugCPOOp1mWWEaVz6/v223hXkF0A5KT96Gsr5Pk8QVHlQS9K4Q5LM
dKwXHc4fU2wSv71FpVrBN4ynl3ic7edAw9D8IMFlLw4Ux02I3Z/amxWCQ8x8rJPTAAEn+SymYfnp
o9yJ2oxtrI5h4kYoH8fE3xsl5/FiIV80Jc7P+AsPU9/UlC8tO8dbwh58JFYsp4CgRnYkULWwLWyT
YAYK2U07t9AJxGZt1nLxRsX4rA0+28J8fi9zA9gQ08dE5ajAYak30CfPzsKUpoxkDEBynYJA18kA
FQqqsWUCG20Q2w8LQq2EoH50Q9nlAvZrIzftIzzo2QDDLRTQZ5gNA8cZ0nl4MNLGyRHgrP6k4bK0
YD3GRlcQJqGh2bWa/sLdZr3kBPfHEliCPPEuAvZQmFEsP00Rqfko5iCW11PaaPLDIxnwT6E7Axnz
2CY3TI/yFwUOPBz6zSWfl4V1Fx+xZjygZIBuLnUtEmMp0MM/8QDc7NAuGj7XWs1OVajI0H4v8fWH
5VGLaPVHA0WSrT12ikuCYno8wL0i+VQwsaJB15L5SxFP6+Oa4egZN+BElWp0+ElsrU2u+CrHh3Vz
LHjMUBQsRxI4NDM3T6k+ocM5348R5k2JrXW6Jx6Xx0Oi9HShaPrBisqjhrxNV+5PDj5/uCf4cOSH
qO3NUwRu83wZ3TjeyXFmU5k3qbGnkMzjma4i6q74ThbBJSflAmDXKFA64YzQ5coc/7UBO9+AMGse
gRYVo5x3bFeB8swbVm8RXZ8oslfHcqB5/IFkkCiWfqXBrUKopDnAtnD9gdp07KvA4OpW56jxxwrW
RetXCXrRB5gX9vzUDHnyWdMEYJ3Nst4j5mErgAAL2v9YbLd/6sinh10a/W3vcrSV9FOfVJos/mFK
OK5wcKiAw64PGPDt2TfqQwgyJENtlC9YCJLnR+oS5u5spooG3AlvDr5fsvluoQQVU0PVcIuyZkP8
cddFtl7zzIVlYUXzSTSILPsyqIFjmPwYzB8DXMC+NRuuLpWMkaN8J7duuUlg/JJiNSj8Nmx5MonL
AdEYf0aBrtpp27S8gwQs8wD/kaBxH3cZJhxwZln2Ub8X041T4tRM83xAKQdj6SgGnfMYwaT7owGZ
bLpOm46dZ5woH4WfohsR7SFlEV0EiMC8YP6BQLoPTxaEN5Ur8EwYDAVERrfNQtKfAAdTecE9Pr31
SmTN2XkF3STkXPH31KrhJ8OOBQAborWbLRw7UaLgmr+McTcStGyIu82cIFj6yOCAofCmkrhKOO3m
GmLUoC8Dx7E+sVQLd8gJ3gXA65rfbLTJk0MIX/H7fkIM8j2cyYFPbMUyKhATZhqUQJwSUkYt9Z+k
TlFZqG0Dt5mRGO2XmTgGH/vEh1UTStmUQD2weHDTAgaKmhPevnmM0BWUD+hhXNJ+kwEwVB/1Z+DT
9iPOaBLWwwZq6iFrve1usnDX2K6o29QdEMqtv7GiwPUH9sKRvPCwaeM67aPtnvWef+9Vbo5gUiAU
NaYIPLxL5h7DBje6jlSDNKO/XXnMn2yKCuzLyDPzY7Rdmj6OcTwjOhDilvCGIt/1aluTzh4c8mCw
oljcJcBSp+zXOBRNWKJHJtrbVgbu1swzWiizLpavUdPlPRBI2Och0N3npeazupYZ4Nqa83a9E6y3
y0dtTUcPKQzqpjL5P47Oa7ttXAvDT8S12MstRTXLttxj54YrjifsINhAgE9/Pp3bmUxGhQL2/qtX
SEgbSmfuCt2U7XtiEne5fa0h0fzr2n950dCVZ8UmbO09wvrfBq0VTywlPsm3NwLGFRqA5mNd2/gX
7lJedNUVAfRXmOs8W3q99FmoCQ88DfjC9aWNG/FseEDNnSdl/h7TZue/ib6Lhl0J46y/QlmPd+QM
onjZbK+zMO66GnxOjQkNkpz5M/MSb4UTpSV1n0RTKznlwMTWSUyWZz20SO/XhxuU+CesvVAfizFk
LFFycrfMCHtcs1UFyuwtq/Z+e8s8WaljJWJKc62G6jCskGfZ5nvjB5BOYp3mxozfjoDJeJReN/6E
s11f51Z5ePFQtbq72TU4NRtHr3IXVcnwDO+O7yoqyuRsSAhz35qggkdyPKKzMsIrouSXhkBrTiDK
Wt3HVTi9th2E2ffkL0u9k87cc9CHnclatgDD/scCnqpNh8HFTfg9nQpFg/d9tclAAjtiFTwbgrjb
t6ksyeFgiBlKuJ0NOHViwUt2Tam8ik8xMoDZYfO4BkQRPifr3P+jDNyXGJxsh9O0K6zxNEMLyhOd
pLwh7v2Jj6Z0tuCE3CQyux6r+MlYud9nCSlWN/Yozy+wPcHNdCCSB0Jy6IbvqqQm3yAZhn+ez8aR
eWRklPtwW8Lt5jLpn/HY6OtQt6PeSdINc25QScFFCDsF+s2humRF3Lunm9QLP6aMluoJhpVcMjjy
/C/NayzbThdZkLlzOG67OHTGx4pCzjEtnWr7A9sLO0g9aJCnBI4yqSAgZWa9RU5e+pA4+dMkm/pX
GCecHF29FX+nrs+7PTs3f3j1Q5o+CdJ28dUvoOeHuovzny3sxv/8amDYXhunYk4XwbM/e83wOFQ5
0PokPWvPOGmVh6EaxPwcqFWeHOa7DfSxDfq0LNmYDmDvgTzyXiIX6Kszr55CJP0ysH8PR6VX6yNp
Z+OkRg2Jc6xcZrVzQxT8lDZ2qZ9iWJd6P7sbxnb2dLPuhm1jZQFNmm26zBzOwW2aHPPpGT3AIyZC
s5zGLcJ/TVO43m2Rtl+WUkd/lqF0ahz5t+dD4PVoM42mGsp7W52GHHI3+bTHrXRgMqb2r3ByYp97
q5+9XdnZ4VHFU11l/JX1azFYg/OKK06odHWndjok4+BNJAVFBoRn8aARGqGD8ABd5tfA/DYmiBVZ
1pYGfS7FHfQT6Yc0hunxEMvKt7Om6AvzkBO0ed08g/SGw8n+J6aovW/ReS/H1iZSM29CHe5rjpQb
FNkNLRIVfuZlgplqJ8fVram194Cw5DLH900QS+vsSaev97T/CPnA6lksKfs+i7zXhU0Gm6flXdLE
MM8uqyk0deyqfk8PQQKAXFgAc+TH/RnJX4DwjcUs96VwBzaVxZVdKpTUX0Q1TNx72muPlrUUG8dr
51enpCrq6c7Phcfn4Nwe2FbqIgsLRq9zgNK22nkRsdA8tzlxROAoxAoQGSb8FGV92NPPVCY6bfoy
oTWNCwrhiLfxo7cEBp99OyzycWgq+EikJGWcspjIL+ZnIqNY1NswdSJGskyYvn8RFY22l3qN2IKs
KdBrRtS2d8Br043ZJqK1vg+CQXb7pMhjABT8npcksRpzb1H1eN9P64ZKd3ah8HxdYsmfimHpT1xT
9nvvdvZ/gWtooyhvklSQHNJa78LWaXjerFw3u4iFRu6nwpsOuWqE+NKiZYhXTWA/TnPRIX3XAget
744O+KplpjGN+5KvI6I55kwOCMyCvwatnyLSLF+bym+dA0FZcFmMN8sFFnstj5PjQ9ttTsGfLiZk
N2eNYNfahcafZbqNoh1hOI16KSCjpl3bFQv/IFfQ8N5G5KHporo6MDOvIRg+jXYpe9Z6TkwTRDto
tmZIt27bXlSDnj8rcP/Ep7bEd3GudBF8DPCTd+s2m37XQ9MXjEzL2h6MFJaVtiwTIWu1I987cJUP
sZkt2FnrTZ2g4rCds7yaIvZpKPvhzoKgfh0Ym/x3tsFJPvmeHqL/wN1LFAJRBXnTAQjprF1LB4wH
7SFTb7H2380yTvJIcojL6O7Z+TnvaoLhJoPX/ew5ejIZwk3Oaljz3PwLrY0/qFiCXhFptMzr3rR5
KVofm9VoSJJDFZdBxHnaGffUtrJ5rYuh+l0s8Mi7cuoLtApOorZdNYr6PzgNB4Jhg4urOM51PB3M
Jmc3AytAA8E8jkwRriokvzOZk4swI/V3UTkYBFFdgIRI9VJ+sykwCmxx1P7t4c1UqitQqL3TOWq7
mKbx9oZWO4W9xR2yAIG7PLNrLNO+LbASZDQOhneufxMeqJKzfIfywnDDBaWGKZeBIKu397fx2hvS
HsDGqJRLezxZr0OL5uCklp7zOh5D8YR4Z/CfbZfv6Xcot3Y7LZzlcTrZqgxf61i60Z50GihsTexK
+QjvwVkHswwI506+m6SyIUUtLYC5+LWGrQBmITsH5K31PmCOuPq7uS7Gj3Dl2P+Fe7xlBb3d+dzv
ntktyTy9IevPm71eCTHL+Jjlr2FdouWhErZbn0FZYP27/7+VzY5bny+YWeeZcnbEBlpu9S8jTTmk
Taex1iWyqMnWraray8SyybPWjDw3bXUT79whd7hqRyv69IEyeLLQhXQ7TbuHODidz1UV8S//DGsQ
rKDqsf0W9rr6sU1ZFyl6E/u7n6KwvOTjQKUc5F04Hxwj5ds6mu6/WLbjtqdMp8YCt3RLQoVZPAx7
ysyI390WEoDvHGcq/nXWFJc7wtR6cnjizn5hB0JwPoN3F3z2LFnKjRFe1YEzc39PHOk7QZ/Juifv
rfi7oIR6m5HOr7yB2gmz2B+AIUfft9xsTESx/pbR1L9SSJ+gT9qmoj3QQu2iKyirMOt6EuiJBRkG
Y2e2M6If2IZkpifP38rqfmojV6d1Q4BW5hUT4P0ANHm/IQRAVGR08G+IFHG+pKsP71S2jaSNjLF5
7ULpOCl3jwdz3cSFe79JjsQs2uaQPlLg4fxhGCcg/mnQVrSXBFauvxclbH+n6nGxH6DfnWHvC7lV
e9fK22s8CVeDVLXcYvm0bOo5XK0wzMbRrIQGaouRYWxG/yHMvcXsya+ay2zTdWLvOd6knZZxQOXM
AF2z72M5btlcomi74bPmXsSTEx6UUY5PCtsgzV5YdRjC85n2w1KoAYEIFj7zZkXw95xXUcKBvciQ
SK9av+aej9bLS1CpKnAazCX5EK6HJBmjK2NI/wXh5Y2P8dTUp9l29XrqB/5q4i7a5tHxeyX2xSDl
1RJN9C/cWqYECNeYCDhCDK8jo+8XZEEfpHhhENgQ/e1SxCR1FKdBiQDinPsgTFZBdPV/jVduJq1R
h8COrpJoSqZMpC/TBgUiu4kckGEQyiYZdql+B3ZRxxAeNitTiu6GGdSWSL331NlyX1OYMzOJtpA1
e4E1CvEXdP7LgLso2M2rN/3khmPsUs/IM7LcaR2VydsmySpbLwzWeVFdl0l341vVIO+7tyjbe7tp
SLc09s12CkGVpy/W2ekbqrbzHuc2112GaiYP9haT6/3Ww6PunNXa7qtJaz9FD5EEaQm+v9yT7jS+
lkFAbRhPMkeQmQOOP4p35WO/hRSSor8wbapW0/0OuyVo7rjPgu81X6pHQyLOWzINYcNVGaBuRy7R
vBNBpfKdb4O4omSy4ycwfn9+KEMunlSOZRKmyxKqn63ygeSJ3Cm2U+uWzYOx6wqVFFw+wMY4IYeI
hza+Y0j3yqx0YEAyExbd26qovT6UnTva17pUnDzskuOPMLq+dmNO3CCscskilrfNwZlpXoFABIn9
ZUQ3T6RL0diM/j03j/26rePfoN/0dXE9FR8Z7nMHn+2sEuSLVvJ7k03AQki2P6gSqiLnb+QhE9w3
yuuPtzoMDGmdVzL6rUlS7jiK1ulSe4WeYQ/IrtupsPKu0gqWP1y7q6Ebxuv13p2d/ldRbw36oykB
UhGJrYs7urMmGM+hSx4duYT+zuQx1LJq3dY9Fcks3tm9yTREulZcOQSGKCuR9H5LE9VfnioA42/g
2C+/G8q3Ou+9aFeAGfGeCeO5BXo18SGPqZLYR5tdvLd22TuncEZyhHqozYuUwB0O1EJPwwvUR5Lm
K/XACEcnD/BpQsTK+BCXn+1StdO+iRP5llc5hwKKgeAJLSxCLof399xN9EhzVBR1ly7j4E8PS2cV
XwCsVOvaVdWTGppIjtmwaKY7z9+0IRe/WpcDKXj6P1A9PJuE9G/tbqkhuPdUtq0huTNhMt52kch+
aZa2d5GraackIN3qHrek8T4X/BTunYqd9Y6lzeVO41ZRR9ffvO25Afz6U8dGWzuSZNgqWDOL8FAt
KvrYgjCqH3W1uQUbbCu+AmNFy16HfCScsdXGVlJNvb2PTDQD/JRtvZzqJekxzhZecQaLrsVBOGF9
CT2ExnDiLVdqawwo/7a17h9L+4l1LNq24O0kg/tQAzJbPKXrKLOtjD3+P8Z1P83kteERGf96clkC
buv+ODzFq+WW+ykIeDJjRFhfc9MBi66FJ1CKt+VLNUZFsRuWJfjbhfSv7Tpa+N6dTjivVWMpC5Vc
SFzPmtAiuxsiRo+DRYDKV6Tm9m9VOeqD+Isw3IU9Hy9zmrWBYNUJHWpBtP1TSE2WoxsOFlubWLz7
Fs3gZ4WKbzis0DgR6o4b7Qwpt+BbHPDNoedmaquEL80OcVbBWCxke5nzaBW7cXLrd4qfHLNb50hb
x627Uf50/KjnDm0U3EketR8oePweNYLDB+VWYQBlzB7xVAVzQWtrlax/lF1z2ljIAe5zG4XlYTVr
vKZgtcVX3iw2AlorcIiP8trOpFYN887wSE6ULCoc/WCk3WeHkBFp1uy09Ar5PQEy0y0l5wRAOnHK
OxMBoltdPOc81mjJKwugYhpFjKTFD8VGSJfnnsrFscVpcAJ9DaE06t2M2CdKiUbRdUpwzDietOCy
T4vAQLrYPsDrU9Tk1gtyKUQZxTTX70rB0YlUsbXeEYjQCPRVa4XeebaZd0tGRYgjS/pHkqp9k81j
lAz8hQVyOvQP/Zb26IfntBxzeQD8HyEME1P67BKqUL8TUqX+1n4e/YceKLp4YwCQ7KzM9eh0qjDJ
4mQp533hadc9RnwGb1FSuf4eEdxyXki/mR9p1Gr+roNV2o+IMQJ1N/W6Xa6lI+Nn+M5e7KQa3ad6
HRp5p3qn+y3QeyO58m0q4jprXR7pKgzXtFm86h6RyTxQ895ZHzCEJZJjdOk7V4bcFO7atc+9tKLv
ta/m5C9iQw/bIoJzHz5zrR/QxwM+ysVPfnoVAyt5KMv2I/ZRyj7cpieaS82+daJ7sd7Qr5pN3JHK
ofWxm5yuy0bUhf49ZEj+tMTw/wc9CgkM7xW5fdBTDblvDUNDPYFXAQextb7a6F/bA4tFeBhNaevD
rX0EQ8gmY4VibYFYbCDdiNeNkYK8qGHRX8XUq+sSxoU8LPkyQBCE45BjHbRh05vA90EClOWNJAK6
waVYkf6l9pT0hPq3nD4fJKY34zfx7dxzphtqK9uQtTUPXmzE8BJ01apTWzIsUMmkGiddGr1k4cCS
m1J2UzlpSJ79eFhqdBcHrLQRTIwM2scivhV5IoqzD66rXGwPy2wuhVAc9W2pkIaNfVf8VDihQ4Zu
4JkLz4W3F6vgLISAlS6644ErnJD31pCrHQzfqxtjMcr7dfR3IV51QJ9YEUs0QxMM787sAuuwqMIu
rn0nUchZw9wdqabrm1NOufVLQc1ucz/61SKYqev1gsZFfhgy0i+mLTwHwKriWLMHPJBQUmbVTuZ7
a+zsLZlE/kO8rLY4zs6yihMB8LbJxMwkDNIEEJw6FB9xYeOWOw0BMm7MxF6DMKt3mm+WIh8v0eis
096p0L6gwi+JxENpWV6C1oITKqOy5kmIPf3QCZLZ9gjRxN6uwr5n3Y0lL6XV45ePYfEwSNX158SV
sMo8EfDhK9/G9DzJAiHm2PryIZHcFmlhmTJMEY6O+TVWDskjXW785KlMKLbZNwv9Aw9k14NnUtKR
eOe5LTrBuBG2Kit1yDbaIF66h27u+yMb7PIcLD76tMLHXE02UeyOZ46taWZV6/v/4ghgC739PHOQ
b0ksdgFqpvwQUF6E7qS1e+e8gE7Q7hBzkijKvt7Gqm1+ogiebE9mOz/eaJiWTwuY3eM0ZOFLUWEW
5tAjNaN5TtYTWi1Hte9uVa7loWs82yE4kct1b5UygJge1MpNIwqK4MNaxh8bygkG8iQsQT9qjbR/
RTfAPtEjzK2Q5wKZ5Qv8fxnbTWZU3pEaHxh1JeBB6j1O9GrcbdtiIAjULNoHAXkk0ypx6z5rNhpg
043PXfO7bozOIF/RYhDWYB0Vp5o6TKvnlody828aA73mj75WEnTakmWeDvaqftWBGJ/XfpxZG8Vc
EpWI9D6AsvQVSGXXVHrnNUu3nVeeZsDczuSfAf/LJ8+L5tduIkhmL/ggYAwjhdB4bKNR3nkgJQ8g
WQshof4tXMHl6riO69bUh7iUESn9ptLrDqnXLcdW23ad3Tz70Kacmt8RpgFvH8p5bXYjxBXr+KLp
xYl7+mXTyu8RzyY+hwIiwyFnxVaIogY0OAvRMl39aqkqGs9LHtj3wl1ioDUH5+KE7hHsIOi98GJH
eK7wNqz1C/XsEwxbJIhza1TEjxqU6rvJ7T48AEDz7/KGS3UHODG/zswdeerNSXUFUAjifaUDr7lG
gVxeV+HZ+lftlYV7nqmYTL6FCvW5JarXgqzPS/vHwJSNj2Ik8ipD/e7L3ew07XzMXd0cXcT69X8O
ZVThP1vauqdWoiHxtHYnh3LweLCfaDwAqJPbFLxuo9d1HyFr8ggcW423R327PTLSkApcWmN85FV6
5oQTYrlrva4IT6HXuohso63bOyBieo8rt2vhnkhcPBc4nDTvZ4RtzwHtPotCcLZYKOv/icK3f0gR
RHxEpk54zbEvAbWbWxRyDdSUHJcVWHu3VJY1Q9O2CzJyu/Z/gZ45415GstfQsCr4SWaJnQTZJOpp
B0H01yyl/TsfxyR8GFu1Lb9WLrpPrpEtyfxQIx9CzVFISJ0u/MYZA0w7rsFYPSo21mJfO0NrdrR7
WzFfS7OefAldhCKqbMJMDAO4h5ik/TqWcJxHXgxKSBYW+atFEjxloLnutHdpXar3LALtfxPuxPqf
FebipxEoOI71FHlz1tMN/BJUsG31uLH/e8AmwQzVXJoPm8eaFuKKtuZdkmzbtUbma+74dQ/yo9IR
Iq50Vb36DUwyzEcfglyzoPozbYNhZOb3dincmljlIFiYSkO09f6WdH/yznfuvXEFIqJ4AYNaF8cA
e8UKmuwY2zEXJIgtSfBbu7zMkcDowd253glfiSU1VodEEsaQ3+qY+JzI3tJy9ozLHD6VYauRsltF
/DB5/RzfHpgZpscOt7rZFd6YlJ9dbYo6ZYSkzBn2xtmhbOTbIPepuFRICsfzrKIBLfsUshDksWAO
pRRrZEyWnSE30MehksaLMxomFo/ZghfhPmnYpfmoKlu/8eMa1amu59o+Flx8J5gyhFTzMLsP5JY6
5ltBH+R7PmSEoj4B1GidlkXeJw1JJpkTsQ+dNc5CH8UP7bWp7rWLWqx2tu3P7NMzeHWpssqPCpbO
J3Cqiw9trVzn4JJ9+rPiTn8AakKMrUGA9kF9Y3r4eG1I42j9/1FcqxKsuV/+zXa8vTcjUtbUGZfq
1Sfbas3sdhqvlvFNfxRhC/wnrLUjXjcowOi8jR86hd3oBTJq53u9axw/EN8imgYwSGfI/wGyNJhL
3EE1h2HCMbJrKh4yJpym+CxbGxKNmXVNdp3YwFuI4ybqt+gRrNytBpxoIY4HZQNZ3NAMElyevbDu
2lMNl+U9jaRyXjFZCC9d59BcWnZ0rmR7Lrm1J7uc0w1TNdOa3+GdrEATw0etMHlgtONAiAfXfkEY
odvM4XaOHpQcxXA2lFRiLfN5JPfsV/rKTFo3aV2BG7NYY0QE+yW4GA1X4i0Z+lubdp4ZyDhr5kK9
xTUj853TlCxK3mrlF8l9eba9cPklpxxOzgsR2hxYsRGgzTEnxSG3XPvXOjKipV09LK8BhrwnnO/g
J0Ll7Zc1q/zNBkIGhzNz0++GYSx+wPbYpprZWhCRMRP8tT3QVaA7Jnko19Y8DZtRPPQN5phjbAs7
zBrupmdglwB4e8Gte4zjPHg3Xi2s96T2csbhLop/9b3cPnvmRlQWW8XUpQJNSoctSEy2lI20cHS6
6bHlQW2JhsL9yF62htV9QeoDnBGvCVCCTtI7UJLAPvhLbC/vbdBFxdlu5+L2/XQllpFSewywTHaQ
Ire4tnCIqlfAyLw6Cbspv7DH2BocTozwhwGWpQNnhBBX0dnBI9U4FfpRogjfukZYn3w1wuyQyXXv
/Y3T3fVeEf2nqEP+R3cf4/3iSS/I5i0e259FzHVwO0HdtYc0lvb76KouuEPbvIlX+Peg4OSZY7Cb
mmSqn5FfJkxdHg6Mv3XpMKg1trsjekwhyDJWXcPxNM0lj5SnX5DeenfLSBojIXEoC05CSGs4uRNA
PNNrvPgHUIQKxfiKYggqtU5gpEf/e7a9lnuGoCy6ZMt1fiLxCINnjQv9baps+683FeZuKpwGUJNy
QE6gbtNPa9/IZ+RqRQ+sQaDMs1/6w3vVu9bH0rWjt1uYO67OZFv5SU6W9YDGM5/fXYHvLmssKpaS
yQBiW52qX5gSvYGvr1BEzN8UyPHQR8hyE56g1AV9IiEg0PYp6paoP3pVYYajbwal90W9IA+N5RzU
TwlVpNWX1ydjcgUY0OphHBkuM6nDY2KR3jEv7m+f/PZXaB17YuaeTHAsc9utThPGhv5Gdrn/5qrK
wVBlPT8DjzXlCVFjdW3MpsonwIe4TKstXP9rdcPxVGJO11ZKJF+1HPzKiXpwOlFtuymPuKGFwB22
k37lR0ejAZpOZPZEct8azz92M53oh7KIi+HLJRqyJB+LSp4dY/E2g28BBWSLiTF1o3BgRczM2pfN
uZXL8B9Hd/G2ebOl9k5bQ1VJb8InU9PC/M9iCr8gmzfrpY/Yend+tUblfnE2b7+6MmiyoYvr+LA5
Ddl9lNaS+97wudKHwg0cBKZT0Lydg9HVyR3vjDG9+oWGJG4wWcZwhQxA+fBmGUt849mA/qG8SJMD
YBbpYRQhHDCt+r6/tMXgkMg0U1x4XCds2h/Eb68zVBgYNtx9X4UM8YHPoNwa5EGdn/Coowf9W4Ce
a1Z20aAvx68MPE5hTFriMUCSOzguL2XUcXWwciWJr+xVUoCV2fi0GEeXT4jF9rfHJeDwgLFQI0Ku
i0MwkHp7UwhEb9AQ5aPGlFOmoh38/hgHEvGtCjcP6juW/r3DZP7PFZFxDlsMv5AOBMP8nVjvyzPk
XPOfWwWoEgul1DeHiNRo7BlDD9jk+j+VU0UxPhcOnRSPmzumZsMQm7XshTh5ApFDLPtJ9BubbEcO
CLVaDkxS139HEXbpEbw12tUMfJe8mGP6z0Z//MsogIasX/0gIdRC9OLsoZR4EXTR86OkyCYAp2z6
f2qx4y9/wfJAEhKkrltQ25Umls/NKKdJxsfR2Ehai1Dob2jtejghngsfsZ5X5rrNSE9OLPMQjKTI
bwsuytn+wXcGOIZPobjrbLwkCCGdtt3p0iPMGAMrpsxoDuOLA/rWHtotwWpI4AAaP9+J3f/k5kS/
llEuj/C0QOQiFup95nfc8SsPuwtmGMRuYsElVXcenIVtmuq6Tp5vH8xU+BwlxYjSvkTcfWcF3DgZ
hWDjVU1KfseV4/8zcmgum8EPAF3m9zB6mB7/dcvNs8BeClsa+5N1qKLZftkaBcroemLrMrWQ6I1e
sUB8wwtkt0UysT3xqx7/ongkz38SMFGnxpHhiQGA3ATRW7iRrEmgQyQZss7KwXODr4Q1asnqIhDu
zhdJaU7evLnqvLaNuBOBXZW7whKRf4L7JvmvIGWQtIje3qbPwDKuc0ZODu9OsEGHeAnB3IQUhAc/
XSOh79nyquSOvNh4elBIkJ9LBFA55q6uW455zGy7j23S+NK6VubBW28QjFOvSZStk+/zl9Cs1Pyu
CCvJjwDjPOZx41jjCxlEfr/z8zq5lJZ1A9zysL4G9Cb+ZyMisfnPq+hil3Hxm00g2Qg4zdvwTCyb
aC+yBc1+carBqs5iG6sty1H0I3AVwgEiwuYS1bVsnsZmrZ0UmKb/3SUJtJMvBCzi6tA0uJ8LR2G+
x23+iAkUuyJrpY9ZO1z1PR5LuPeIwcNNpdstSFKXiDjKqel8TQWWbih+3Cgl3clpUfduPlU/bjz7
/VdUauePhhcSdWZ3Qy72eI/Kxxh4qz2uvUlQ9UVDk+xmDuorYgzP/cvvqcsvXdm7j5yTJYdzH6zz
fc+BgKGx5f059y3QmnfXhEVVnwM4wetazupPhBrpx2aXfJmJVfT3equnz3iqCrUv/VmsLwLBd1Zi
u8W1P9CuKOIlSu4oxSxOdt+tsJ7FWO4rN++LLEJRXVCd7MfdGcxVDBRrJ5y+vP5RM26tzftCl+h8
bZuqvkQ8OwbeagBryBU9FscFEJiAqLZpdw6Kejx5cYzVe70JH1GiJ+8ixsebhms0/C5U6d846Lqa
0z6k6G6XwCJXqR80xZ9eQMmgngD7JAIOuiLjUtGvfR3y+6pq7Jipxbk2nvM6V58B8+pT4bQ904Pv
rj+BM65vuqZNgyFz8Q4JFq3f9VhNXYZ4zDrZYmr+xOPMQt54Yk5hs1yd3aTLXlZCYqtD7ldln1HX
bH+ieOr/WEE9XXgiBm7Eso5eOklB4MWlyuBCion2zkWsBsgVSNvujlSg5YXMY7llGPcwpEiiRPIL
2xOSm6iD8E8NxMOUjm64eOxBffAFKZeUJ4fHniuwiboPYKRJ3RfI89pDSKGoOhCPIP4xuAfers8T
1+aWcoXKcDvE/knOpH1nzOPI0ZHsF+6urm9qtb6qne6euDm1Hppk9mBwRds/d7CQQENOHSPr13mw
PYiaEZp5Zgm9sxjcpGdqcZv8YAKAiv0aOe6BjK6YvRgOAnFc3g27Brsv7ZzNbHB5Gtc6rysDyn6d
oadSG3wERYHpS4Im1NqzbRGMNF5mdROEuy63DXnRU4Sciq6iM/rM+kp5LFyWV+uR5JlV0YPWdf52
IHd7465tqYFKyZgbf6/r1L7lkzDdXWuEuU5NvjwyB0NWer5rkE1O/nCfoxvFYm3lE0O4Zy1XF6e/
i68qUJdJ9Mn2gft/e4zsWZas/i7KaYbZEcBtizGS85N40RG5Rwcr3Mj95VOJI9JdOIXu6pjb/hjM
XbseLKhGJl2SrKb90JJivSOrqPthTfbFKZdkmRC3NYjPsc2jy+Zw0qfMtN3H4NXdgyJduc+KNp8P
LGAxHjbwnTMzLuKlpu/JyKeNLD4ETOAhu20fwlhH0bD9yN5HMCG3YKD3Ps8fiTGZi3tQwoAo7bGz
E97RoD6spgjuJP5uPlDYs6Nuja/2E/rBJe1BSsHkq8jtftyVroAL4duQ/alV+br/1RKs8rcbPIRj
1uxoFzu7015X5Qc6Fb3XRwemOeaemvyAJiWHcIApawySRLh5p9h3KrcvvRPeXEJ4/Gq09JaHAkFa
XZw2PsqSXW27PgDtTKpgOkptgiy6ITBgMn6OdQ6L+pYOiJDmR8sgE7nK/3F2Hr2RI+m6/iuDs27i
Bl0weHDuXSTTSyVTkkpVtSFKJYnee/7687DvppVKSKge9GIw01BkBMN85jWJI5/KtjSB5xMb1JvZ
Gl3xyONWquM4J8iWIDsMRSHEwhxm2Cg1oBB2PB9lQismX2lD32rbsiIYXLei4vLOgXN6Alp/4Lkg
F2EO8yx6Y6T6K0rlLtTUipBuWydQVD0310fzAiQV/uHUBSrQhlFcP/uya4MHQKNhg+5LC+KkLSo0
hRSNLXj9SVdDuoU7GN5ghll+BUHUQ4UlDVQeMh3ub2voVHJwirB/zsYp/NKpXiLlU2b2NU5rtvEr
QfEIYHQISGVV0tjo1ku8Tj4QJnAO636SA2IBw0IgmwJ5KwUq/7znWkkN1Oia5jZLIM4zWA5jTMkx
ajYqqqyv/sKCJdgWVrYhfcXro21AZUBeCgtxC64CVFwvguJqoRwdxgyUB1WVjOJGVuPIRTk8qhqy
7tyJdkRMUBpMOd3JEhnUn1MA+avvXZXdTIUV5ljdh3X+MmgU/FewJ+jrF7Somz3QXOcLUPaWplhl
QGtwqahRAfJdDn0GavCWxj8xTWqMabWPBi3+VTsQR1bmZE/3lMGt27qrx6eIBuiPUdP0/JvpVv2h
x78XHhYZMMWZMs+IApz0VQ+C6UXQw/FX7dw1dwm/aqmK0P1dJyHsRHKxSHxvCsc3zBWmK4rzGTPl
npZZmbk0StvCBrRPnET7FqVjTDHLgY4ElYyNHuAGFALabbcwh8QxmKUeFTvujDo8cpUI2wsBMcuN
AY6QV1OY8xOYon5eY7Ss1DFJKEF6llWPF1XG+7VJjCSo0KUyCvNOplVYH1Xud7/wmgEDmiGo8m1h
tEZIKUTjFTci8ZYT8Thv6zCj7Fw3ZOuobYCz2IC2CrOfoVZy53Yirt1D3Az6bTghs7jXOTzBKpiS
/krr3KnzXKQXSDLshsi/qequ98jroY7SExigbuJ4moP1L/IXVLfKaJW5id1uzBzzKQS8A3hhzMSn
/GXI4LIF9PXDoaFBUyAKURm3Wid01wFaKZEXJ/F4U+AL8Khl09zctybbhK3KsQcVWmbdAwl83D06
Emg6FNi5fdCQ6Xmk1LNw96uwuPGDhNnQJu0uUeaohAdDH4SOm7f2nRtmaBAMUTzzKpDcg4eEeKA8
Nxbq2tXbGgL4CNq3p28QFc2l5ZgKpIYetDem78h6q6NR8YjDpPzFcpv23vJnQcLewFvdijoZ5R6I
bXzU/dAvPLOxdYpmFAfQhGpB+3ozdvI0wEl71Rc3HUmH+0LxZycpJ3VRFdNwWQRB1RyHyHfooClk
YjyKSIrSCJUHKLD8L5SI6NEXW3gAsIR6zKQiDwpIB4srEfOwJoJFuiOcDI7c1Ae+tU6aEIBuVwdA
ACilErKWSCSDFSiCXt+M8IF2oC0qudGg8hEUUOUTawiWWMzNuQWZ3CwMcVs1Pkxs7sliA/c11Lyu
A6PgRc08G/CIVFzvh0FyycRpEcS/M3KrFs0d3bBX/TSUP8Jpdos92D5LrkRbBfeR7IOHHhI8vUuM
He1NEOX1L0pVrJcKk+ZHkwpBdwhSibOCR1Rf0panK9DWExpchjmGage3sPqddEhSI+ahJn/VRTm8
Dx+m6LTtin64nS0Wk6ZvQJIXUrN8lNLE2hvymB5wlnP1zZd8i2Pq98aQcsMJ8JEainMp4CTNPioo
wuUxSh10CHJC+mZH6h7fTQ0XvRcAZGuxb6OevHHg8w/bNEd5ZaUixODWZuj6d10mYv1aLzJ5ABLQ
RRgFGni1W2aS7icsUaMLkHc8bQ1wVnF0kbLFH6Y0W0gaLpqBIJPkjpZkXV/qCKzpnqr74r4ZLPde
h0ltbWtOz8J8L7RdV0ZVsGOPLvd9p9Xc112ZbGntdkCIRsN5bGQG1rAZNVBMvcXBdDvD2g1VB2gj
jYxM7fqi6eR6gFe6XXq2kF3goC5lSot6KCxHUW7HdlBftboA+RFZeZuuXQD7Pybku5x1CmD4K3B0
Wk4+tGPw6Jgw1quuNOwMVZQQIPNY1xB7NNolALYAy/9SueRCnk0LtFsAAPMZotGIONsCKwwrvYpX
LZpszz1P7MNYzKgOAEUyquuBAa/0GSbFBhkNLWDwtNlPkKe0C4q1pvRG+OgDIN3EPvhQVbt1moeU
TrlDBncFj+3v27hS0U0WG5RAK/pUK52uo38xTF0uth1S6u6ilGNaL41jqStVtfVAYx4dHdBzcVPq
K3jMjvAi3+1u+YJ9SlsjL55c/H6/l0B7nKNj+rHY666YXAJow8gvzbGbJefONn5C9HK+8eAn+qYD
+0neG+nuk15r+h0yAeTBTTFQ8cjA+NZQGJ/dqpkNL0NYpjvOfqAHO8rZ7kspyzI86KYIkDunHK95
g9mV86YyISlcIj9hRuQDBhFxVvT141z7VriqNVVAZdZCHSiLsoneE9AY/UGXWctBctNs3JoFdIJ1
GVDn30gbfQ9E92aToCrwNecOzQZoGDIAh7udKTJS3rNH66BTDC5pyVhIsNkIKh47FZAhozyG4sE4
NhQMDGEpLhOgi7dxNcYWnemOincIYPjCVFDcEYI1kIqL6R2h3mdo4y+0VvwHU2L1sYdXZjzRNkKR
k2htQH+zM4zNRBVO96RqmoKOlw2NOOkTlOdCGDO86qLHWcruF/lpIMTEfw7I73yF+G/+akH0Ko6O
TajmxRlBwAYbL2eR8gthbHK4XNJ/lEi6B2IvvlKBF+O8tiZHj3+ISja40bPc/iYI5+zGdHF73I0E
xWxzKgTZV8Q5C6qWs0VVAdeB+buWgj7fA5RtEJXMHEqLeI7kILJzQ/qwjh3BRx90lvo6rWlSHAhR
UuNAXjUmR+A7OI0GlOHQHLXTUMHwVUgoQM+mEThnFW86N8Y8Xzhpl8MayeZUXUGibfMrStHyh1PR
nLvX0INRm4kKHgNqALyQuJhLSFJmGs87CVeVqlkXBdWTCwDymEHjmi4BvIl5Zw4wiHe9quv+ms6q
f90VMnkSedtEX4GDg2BkD04UK+Eck1RUJuYloutt56dJ8T8+wp2L4nWTBcQWCR+wgOppAAqrmqLV
jqHhi2/JhDPnPunG+F4ULWIHfVEMEAqSAMaQUlF6wcL0N25TFNGGh6jInuKG6GfTaNFc7To7mr6A
LEd1fNJr+T1MABriIt5xbIO6CQHDOsF4nS84S2pR6qtAqArir2HG24q6/0DzhVbC1zyQwDBgFCTd
ZeKao7MVWpbvZkFCBFtXVIhT8DUudL3sKw9lNFdu+tjq1bZHRBXkvo1GPwSMuMsPg6nqH0iAljQr
TB6kfT4iwL4ZGvKcfYw8xGaK3ba4du02/25Hc/KoEA8kJdL96X6a47i4NEaAdRsCHGVsAgMk8zoY
58Bft2oCjxkizcTZCEBtUWPW6RmRF9LpH5UBoDDLAy9ESGi+GJES6naFGySWx/olPSzfYGSzFnX+
NdXiQXsAaIyZrhtjynbpYHfpb8AhE0FDPSJn0ochT/ekdEn9pdGq5kaMZtlv+nboI/AKcWhvdDQw
vydgtKKt07htt6PNEh5RsCP/GksDvAftkozXcNbiftO5VXlpmkVpoSjjzOmu8UeDU2yD5yUN0bLu
V+uO4LBKGzVAyOiu2s0AG8MV6YVBejnrmYkMZNIWjyMPE8APXWuzFVShnD4a1fkRvpUVZwhgOF25
AtxqjjdEhkbpoQ5JSVclhX00YqDeh74usP4r+RYUDADBlpdgQodhM4Nn+pKoPrCvhzZxky/DGI20
pZNm3AEkjZ4HTXME9lwxH003ZuNAHQ3ZJ0PmywFvNPs1D/tqvKIL7NTbZnHiPI4anEDaCAN0cJps
bbDRx6hAEquxxDetsDtqIrNsiQGcibIPCjoxBFIZKXgLdraw1TQMiVSbC5QDZ/qS1OCMQL9uSjcY
UCyTjr0pUfjmSmiJv7Z6SfUI7SIk+mZTG57BbdivSVHDxFZZDAHZLIrpCwy48JlQpMwWAny7docR
JOByl69Jgkb6s+EYfC3qmEovMA5qg6IWZky7La9fUC6LnuI5p5XkE/ntHEoC4SW8scZdF+DQOrw4
2rS7i4aCNK8NTf82qfTiGZ4O+jUVHPlxk+gNrq5hNlPj0JWOGrxD3dNF1QFDv43i0uAhgujwLcyq
Qh39oOi+zfk83yGngRIDcfkLtKmCy8fBuhg5hsbdmw04LmR75uleJJW9wBomsIGS3XXbmGG8jzQZ
3JBA0YqSePb1x9RuyJgW/bHCQygMQQWr1rV4pdpedw64ZNfPXTVAljRqCPaI0lawmBTFiGkv4CWU
38oUJdrt4gj2y07GtjvmnN0dvGW/vRjbPHmlttgIYGatdWED2GgRIoWN8ur28Kao6YH55fwGhOC9
ysxqgzxdgbGo6Wc7N3YDzKEy6iLHMY5TnfbfbFDBteEsgJ8pkytUy4L0CrkaruKiTxBgkCbF33WV
kjwu6WzvH5WgxbgRxuwUG1G7CNfaOYy6lYWwLEhNeO7tVcFJ+2nVbvtcOYV/iQSQAN88tCBDmrLS
FwV5chyifJnMm1mF+i0C0ICgajctb8FJ0Oxu+Mz7BlEwWvlkiz8FSPhkDaAXRWc0ZNFdn/1STzZa
YspXPlatezni2+HBikaD4k2JIKLn22liX/DUdcEOZSIr3MGn5BPwb/Z7FecpL5NtOs2lDzh68W6a
fLZgk6vHkBil3gcC/Wo9z7UXW/jJvJ/zLjK2Y9zNxcKryW7BvlKVZY2yl7y2qEzaSTu/ZhmCe18Q
cqnNbdiL9jcK9uELmc14FQFyvLWGAgJgnurlt0Tp5gOXnnsVdVn73YUx2W0CzVWQ5TML3tZgPAYE
kt/seR4GXNADNGxTNceYlSOAfUjAN4GNi4TFcy4oIq4Tkg347UqB/2/LDm1m3/Lt6xTAvcYVGne/
yZzpY6ZDpP+KQGv+7DvT+SHKHqcIPUb2iLQ7sO9SowMiVeDPyzOVyOECpSxpeiklikL8oDmW+Yei
CNSwyaiCWV4MjbneUvTS7mY/mn8aosbBE+9p+wcFc7Y5fkSkS0jQ1jcTigaIGSDdQhMcYNK1FVAS
XxHEGIRKuR5daRXIzJXbBsWwcTWZUkijK7Ru6kh1tNbpRQBcNYYXa4rTG4x7ffDOPGFoVvlWA4TO
x0zZs51hjC9R5RQPbU9coPWpj0FsP1LJFIqO22A7ueb5runKKzW7OvqbjS1+SBgPt+B4wtBLAKbi
NJpjQo8qlt/t6Y1A6M8rTT3ikeroa40YcEttE1WiLu2RHcHfaQy3OS8eCAJQeR48qTrewA6jrGln
iLJ9BXgvYM2hKwIPrezoYY9LUyKn3QvpIoVpNMyG3u5CAAaLNkCTknhFdINXjU2XEEWKNmuPAKGG
BwwnrPZna05IOwLU0Yxdqo+4KvnUI01w4qXMvnUSES3QzYx9W8tmEdHN+EVTVbfPQYSUDi28QS+P
xFLFZTy0OlIb41C+TFITlwbVGor6tMq/mIlRdls1uWCsEw6seUnVcI7Xtlm63LomL/aVPgGe2MxZ
pGXbMu3UI7kBtmyiRnhxRYuJtzSaZsT8qrhukY0hAhy2mZoJu31TFfXSZQ6itT3AbVhbsbE0fDXb
f5jklL62OVH6q60T723RJNW7i6xC6maF3B/i+H1FP3FlxXMhNzk2kQPdBoooqzCy7IchLAs6D8qg
yh9TZkdpnirP8yTnbESnMWlw1YX22q/QJatsLOYN+ZKB9ruop0a8LhCjYKX35ATcPtQhVh06gwv7
CPA+4rCTe6dnQZ/cDJrqwouoKSWUPuj8HMca+mtVFDEEqTpod1kh4NlJy03JP7V5fooo7iCDV9T6
tghka1HcURZIwRZJ5S9+haLOCmP2Jt0Pjk1tC2aaqFd+q9l3EcLBz61EHRkxF3e4TtzaDzzbbLhh
/Yjzu7VDQAvbtLYnezWZZXGF7i6dfA2lFpRkR/EoG7N5atEiB1tjEIbulOzFS4yRUXrFa1tcQWvC
lrvxhd5ttNoXQKZTqIpMIIiphKLXfVRDG98jhEJnCvG8+qG0qhZl/inuf6PVVRWrHlvGl9oqhL9G
gIK+Btpn6qZNZUh0wG2Lql1lxa8uRxAdYKOP6T9Zg7wcCIBhK4Wd8ztDzLZHeQoVnVVKKuis0GPi
EshTMQxw72uYdS4N2ONcEW6Qeo0iWaHSI59lA9i7ieva94zU5/UozNr5Ag4dqguYJPcRdHm4N5BP
x3E8GyAlxzbS3DjO6YBDkC5vge6MylkabiG4C92skvxaZKXxuwAdUB5cpCMz1Mob8Yylh2Z6U5Cb
kEdz2cY7AW79ylJj1u5cw597L63pcm4mPHTEDvzddCXV2EFgGQN9XGeJXf5KgyD64QNpfLCkOyL5
NtYcpmfcDEW2QwWqa1YyE4EAdtN1txFGEf4+rpMkOoB6IKYGbtcelFXoyEkBJH8c80g9KvT1iV/6
fgQAk/XoTetz/yvKTKL1uW3A8aUWKSfQSPt+VpZDWROBLgiJNp0pWjJtEl5THLcfNDeFFawlVrp4
eFLt7tAykKAmslqCLKbutIQBBbj0O7uduRTLEs4dfc+mb7ayz+0fXVBKiObGbN7LGWghtgmB2MR0
rMFsoLJh0IW2yE45Q6GN8iiUizXAZAf6ZQlTkNKGW2l0WgUYNqtH/HYVZFyt65BC2GZAqanjtqFn
7/UO8O8rECEtymX0hNC4FtAhjMhjLLfaiG5I0vsAzREfweuRNiQoSrffoLwLA8GXyQgKxldTtudB
joI15RAr3ZsmuLpNafTmk017Pb9Ez5/gOqu1RdaqLZBcjy38INhnmvldrwN575stdxeZybUdNuVv
M9PnFMASZLe16YDsWIPhIVSFz1hcjnilfMumLHrqilrLYfsr6yFrph7NDJjYlCiCUv+OEn36NQXN
nm90w6D/VQmJbY5LGf41506dwLwVoUJOsS+putsZINbGUeND1nfj92oG7q6pOAGE3Mz9RR2NVJlN
S0So4YLwfkhB4hkXIy4EMMOIrRZhAYhWO1yY6hu9N9gYA6C6+6k0CxwKC1YH1BAEZmQaBxBVqItD
wpBgObUtECOUpVp8D+8QoAuMn7ZsqJoPuH1dhdzevy09MKatjJGn/qLBL6FaPLkq5lpF451KYGaq
GysNISB0UDiqzYxxbbeKw8mc1gEgzAMvSZciSVqAnW40y/7aZXbHC5byKJWwSLtVZFRaQhwp66Ps
I9ddx3noEJygEWNunLHtf87OZH7Twyk31g19WccTfaXYzgH2dWjlRhP14xxajQnwKLuYbGEKiis4
df8IBwjcl8Qp0xEGs9Fua5OqfsBVAMmeBj6K4BB6ixvQn6SmdHDDh35wuMbcLjDjNQ0hRWnep9ax
JpVKvmsoflQeopWTs8UrLPmeh40ckZ/RxuNfFQkJWRB9Jie1eV1EgVRHX1fImP9Vhe4wVHmK9Ywy
M3FZYyLyZOphTAk4E3RPeh92AuLclfk7aKGdQkQDwIZSwRB8LW16Oti4xJT58gyVBsovogXq0qEM
+JPieKduqjrMuy80sw1i96IO/Hu9G8W8NqLZOsA2ijK4NlWYr/5yB9OccmK6Neia+ILOgotyONs7
2f6ll1QqSgqD69Dx5TMtu/YhN+NoCZwAYgm4yY9/zTN0RtGb8H9lY/iEswK4oga+lRpImcntX9An
W1c4froppBGanuDRPIoE1519DIp5+sQH6oyBkbE4qfFXHIFUxWIy9A8vLF0EyLuYZeuBSprQmrKB
uWzHoR3N/dgF6eUMyu7n5CfTQVEwWP/Xf/7P//uf3+N/By/Fzf93D/pP3mU3RUTF6//+1xm7L8Oi
BU4Qb1nC1U/sDQdiGYc7jpQHfgfgJURpKeO5Fx+Pcs4nCbE8C1gjGBNXnbj+BfFU4xFE1qQZ9FjR
YXzVura+Ir8Yjx+PtJhmvfFI4p4Ad24Jk5zHZkHfLuYQh0GBqpb0olqLLoa5M3Y8ooNnaThD2Jn5
q5YDEudYbFw0dvf748GXaZwMvnxD3bHweZU0p98OXoV9kMDExz0ir+NDKSLcKRHr2DZBC0fQ6kNU
eJJ08/Gg79aWvh+9P4YTQOoM9+QLzlM5tKGdSRSquvKbMJHGzstKu0YQP/pTG0Um5tqWqUwUfjAs
O/mMtMvGFocDKGZl2Wxzx83XkFXb9ehjo/Sns7J0aim67VhoE0px4upl+UZfooKP3KQj72o3Tr+M
ZvVqZX32iQf8++WzdHJIC595nWUUJy5sqS5toE3oBaCU26xGKgHXBrfqli44/MyPJ/XO8Y3JWArf
RxdnPQVZ9+3+gGOL5UrmWp6D3ihq0pOxSsyCRgU44RWWGP2fHu5lPHf5XNwrBmy5t+PFZRsgdcZ4
NXj8HaqP2sbq5uz2j2eFlafh0pwQlDSsk0+VVcHMa64INPEf8/widrdQRtHGbQXyJ+Yg7z4e78wX
MxwHdq9rOHSCTo+4rsGEzQQovFR0eM3bknZuhUCRNaj528dDnflg8CsNm/3usIbWyQfrl5JAFmE4
MeepfIjLjkaDU1qvLRKFOxCr4Z/ek46FzzloPsoCHDBjmfo/ngINRwAeSHB0GnK8+zkoiMRBUnm8
3p85MJ5ZRbYFnnWINFnwY06+GioH7UJdQHIGJdA9li6cAKoyHuy1zvt4Fc8PhRbt8o/Lzn87K8OH
mwKLaDnLVrXSjEgcfCCEtRZbn1xQ574XdwZ3IWBbbv+T71UaTVWMIVOpQTLA0SWxHoIx3oX2gOba
XMXbfzEzuqWWlLbLUp7cvbh9DGnvshVzPI9342AGawvDsF3bxK//YiTDNREbUcLhwX67htD8cc9x
oIYnNT35uQv8TV1gTB+PQf1vJmVCqBQsobTNk6F8FdWRH40W1B0Kdvy34Cb2nXyNg0n4iU3k+9ca
N2eEPemnAVHExvbtrACTA7vxERVGDScHzjygm7MNiMfdBbNdvg51DWqvNTS6H5ZVdRfwlvz+32xP
JZRr6UqZ6tSdvSBpz+sRpQfD1ypckOCbU6Ss90IN8ScX8t9/622EAINZYGMhBV1fQz8JT0SQtQWN
MNPL5zz8rtV0blbtiLlRCdjsWoRpchPVtXVBU6y5xAlPXPPkzhta7OoAGMd5mZKyfwGYnSvyetBZ
dPWTfRzpFHU1CDCfPFjLyfzo5558H00DqJpIZXoJfYogD+m8+iPmB1hdbBBsF142tRFqw0iFfLzd
/447PxrZeLsz0EaB5DIwcoN8I0AHtOUydS0pmHmVLvsLd4ECUBx49WuzvhRRFu6rzv/kV5y7uLj8
+V5yubjUyXUMfciKTfA9cP1Ql/QjVMYbAP8HZMKrT4ZaDtW7+SKhwAkHCCzlyaGj1BJ3kPcsz29/
2kA1dzRjctq5KMmWyAh9vLrnBjMXJ1EQHhAgjJOYxy2T1loUcGk35oHuFbpVXmpOXO/sYUypwVvw
zj6Zn35uLRWVAiISQzrGqX+xC8uaKALTTSRcGtR9cSMAg+2XB4dw/TDh9wUIxZBbBAOHm5KXgs4W
rgAbSiLxg2a48mIC912tYdCIbUWRfPfxmixPw8kHgFasI6CiqPHxhLzdcPmy/AUiWuDioFaqCsS9
Rctt8/EoZ1aBZ8kloOWBMoQ42db+PNJ1RfjAayaBqK6FRIpjGyvY99P245HOXK1c34S2kJgt0K0n
ezcdzB68HbEfXaH6MIe5fyjp6niUUZbWg8x3faOHqEG62iXeIfWfX6oE1Nx1WGdzQbxzXB/hfkZD
aHuuVmi3rRSwK8RUFpeQrtPvH0/1zHa28TS2yBTYWPgOv/10YCRhAVeMBV548QEwMaalPgeoeq6g
lmF+9snanvmKkpeRT4glt00X72RAw0LO06aUD2KtOVZDgvpf2arL2lDuJ0Mtf+pkWzKUqxuENWTO
p57N+PQ0WAP5pAypQ+snbaIOkdIoRAYcW7XNYAnjC95Y2ic3xNkZKkNJG6yNbevLaflHIAqMs47R
Z0ITDdrFlvom6JESVXR4HcX+4693doYk64iNSuUgOPp2KKmhJg/BlCB39sXdGNYQquNh1LZUys09
5MrEXaF6Wxmf3Ehnp+hKUkseft1RJ1O0zVbnImTXiCBoq42GttgXBE7seB3BMP/znIWl5DtKJQ2T
MPjtJFuyJ/AErCcCKxKYEcGOg0v3pi4BeH68nufmxfWlXMPCENYxT+aVoKZdAEO2PXhnNj5DiBBr
KS61HcjDT3bJuVd6OQZkENR1oHyeTAvKvpBdx7TwenICr1RFb4MRcIo9+voaUsYhysPp4OYDydo0
vNQ18Hcsferj3OlE6H8+c8mDRuecm9W2T561JsUcyqGT5WG76+w7iFDb0W0eugFu7L8YyXWRxQLc
w5Ox3Ej/OB6kcPiU8gsIGQ18BWCJoXhkgHzFGO+TNT53PJwlScNcjaavOnkxmrEGn9WApSgB/B6Q
ZaTFhonVuqaBc0Q/WjvAUFSfnMkzNyqhCOEpTzIPiGG+nV/gIPc4oZ8NpjgNINyCwchCqf+YrGxf
zq7/Sdp7do70jhyLOAtZy5MPV0B1UMaEfJMfFd2tE1mxhxXPvEdYI7mELIjzBJKFf54rcoGbC65K
J7aTJ3OcUaIDXIeCewpQVd8Uo5UBEmwd48pl7Cc7CqMfH++ac9NUjmJvskMlV97bVUUQzfJH5Dw8
OdnNwzijN14XYFljjEm/DaFKL7tBm54/HvTcdUBxGWFRl5zOsk+uA1HnTmUNCCZAixnXxaRNnkw1
eAK0ind/PBTFTwozlAaXStDJiuKzvRDOaCDAAtbXISXLS2rLyTat/P6TZ/HMrKiVQ3kSDokjgc7b
pcQ8D3hJ3zQeeNcfkIRbr45TuZ0jhBD/fFK8vUIRRFGSEScfbRS+3ySlzqQIUY+l3aOGb9E3WIhf
+HV+PNiZoG0JmgwJd04wr5P7VDlVnsTI3IJ4qd09B6bYybGR2I+biE/N0nkwe1ALJW8ihghO8vTx
8Gc2qOMICbSElpmkPPR2VVWdd3bgmBx7YQ93CoghDEP9qRk7ZKqKwr+oplz7pP56bkwqB9TLqXiZ
6vQq7UAoOmFCg1HNAUykrHBeCtEEXkSTH0GTxa4SIOTXjyd65n7j8kYOxjRNIUgr3k4UKWRE/EFs
e72LWF2BasS1pEe9RR8SjRPyy0++698rdxLG8TqyUZVpcxidk1vcTYeJpmmD0FqXJE92mDm/l7v+
SThQPOFS1ei16+EYQmma4X+A6QruM+qR8o9fE9uRLqGFCQoEp/GTcwOvAzmniLKpkJpxi4li+kqD
AkdUaAgXSCfYzmqCcGN9cojer7fNxiKV4VFmYGc5zv94LyV6w5HCZAk/QxzIknyRNsF28gC15YWN
GH0yy7PD6WrpOLm6y+v5djgkDHWoTECdFk3Ae9A81qFO4cmP2ghJOyyQnfvT/cSHlXwOA1K8zhzf
DqjkolJcDA10II0mZWxm7d3cWfIQ2/6AoWbRfjLD96eGwrfOmA4PCvHryYtpVn2U4boEH9TNmn1k
lqjZY/Ww1nw/2Yeh5h9mTTOuP57lcvu83cRU+LnYSXjI6Ui23s6Scm1BU4mjiscHGKd6xHQwIfRx
9LJ8lmFVPcdtg58AfKNPzs/7634ZWRIikJ1LQFhvR7ZQGprqyublRM90QyPaOdSmMi7R/Sk+aSCe
2TvUc3WTGh2FXS7Ct0NpvhGXoWUBeCjRcKzHad7AtQbyPJd3hY+z98drenZmfEGqTGDsLPvkeUky
J9TmCAAKvOd8WxBKAvb3tS1SOukni3ju8+mUe1zp0oQSzskmjY0Rpke26MnMEAL7Wgs2Fjo8KH6b
32gDGzsEjhbbhFH7JLxbLpW3+4ZAiyGVSzzJip5s1mSYcCrK6hYiCNUmDdeibUQZ5JMj8f7DkYhQ
TGZfctW8O4O9jkZJq4+tR45qbWSBhoNl9hUhVoECEU4xnyynvuyE02k5S5ZGH8ogTD45DrUoEU1u
zRbcs70IgmrxbspCaxM4dg9rHFLNTpQNlAEpsn1VZUiXRm67afvAROZjqL4IRNYePt5O7+8FiZ4f
sByDPjQvyMl2ClQSwDvnG/sjfog0P+CC79EMko9tCytzH48mitkttgf3Hw98ZvVdck0iP/4DcePk
hncdOULRrejwN/PPACVkOjD4TU9wmrj9th8PduY55QbSadhyZmzTOG1ELwa5iCPiVCEAd+8x50Jw
x5mHvZ9hn2tkWP+6CAPfOChprOPStS9tgAl/Xh12OET8Bn6JRKD95DylFEwFgk+dp5L4mcyo+YJj
u4+wbGLdfjzf9weIkQjKoJTydjPnt3dSt9AQEhv0jTHmMJCrsN1FND8/2dBnRiECI9NcQgM6FCef
EH8h6O1okHuGgrk7YQZ0RF6w33w8l+WvvD01zlKQXGYDyYU983YuBRq2KEuPyLUu8l5TaPYHqcff
zWGed/9iJEmEZ5LiUUM7iWZ7RMzgsAwYvQJJxt80cI4ZYsTof5jp4eOh3sftnDkK6kJHtZo+++kH
ChU2NXLRkoHK28CV6OytNRrDF92ger/KzCa5zybYe43TV4/NIP+8rowaHQAiA7iCpO95cu4jV+F9
zmQ9s5jUkeb4vEFZXu7oXH62rO9POkMtEAb378932h5EE6bvnM4YPNg/KOp2Ou0RJ6F5l3XxDRKI
nzUr3l9pWOYyrQXbIlCZPtmWyse5Sp8gXs6lQVhDlSRZBYafoV2GQtSqb5W7zoq8+ONHi2FBs5Ff
6pTSTj8pIj7jmAZW741AKi+wWyrX+uDa/+LMYXtHWXDBGNDcfXsaBoTuoX1niHaEvf8wzGb/M7SS
+F+cBEVSyQVCn5Xa4NtRdAPiMlhrUFAOHiYOqq0brPHsVWAi0vLxSTh3vJeqyoIpoCFunxw6o25w
CerN3qv8ZtrNLlLZoe0627Qfnz4e6dx1RV+Ox2ZBW9Grfjsp2ZqZO6fYb1R12R3amjQ5VwD+Px7l
3Hx4UU0bii0ymfbJdVWaPkXAGApmpfARQaYfbejarvZzW/SfJBHvhmIShNWkwrh+ATg5CZNmhJca
2WH2Kuze2eGXMu2roRuJ6Ut98/Gs3p2pZShWTlIuJdS1Tp4uDWdv6EXoHyV5FuxBQQdoErXhDSZt
zQ+3t2Cmxlh4FJ/M8MywkjAXvyGaCrwzy///jzSwo7PNPihnD5NQ9N/GQt+lWWK8YAIAoJXoOEEW
yq7+9IyRMvxz1JPdb6OQkwXhiHpJZBmEn1O7naKh33+8pGe+Hk09l9mZoGnEO1RSRP5joJ3glahw
HgEvI9PpYO4GBtz65Iy9C+SXCYGipHPLOoKdeLuMPjiTyByTxaUzHfFpQ+fVMpHkAcmg7crekD+J
xJK70Wk+OXLvnrmTgU+2DQIvIOutcPZaeDxbkkD0jCIbtqY+x+UR6fVwjawXJHyciC/pMWefHMaz
+4dHgENPH4X69NuJo7g3t7WL74kIcaRa/S9nZ5IkN7Kt562U1RxP6Bsz3TeIQHTZMZPMZDeBJVks
9L2jHWkb2p5Wog9ZV08MBCyg1OzWZRU93OF+/Pg5fxPKaFy6fpBkdx4qAREsjRKZkAGpi5X7fXHF
ac2jREVDjZTzfGCyrlIZqM1u4SEhf4Jh+quKJ9EBNozllrI1HvLKsXe4yhUrVeqlJadnTk2Quw9g
2GzJu0JylMzLpykD5N9StKrTu0ZkWfdzbDPpMQmk5C7tRXJjmWP7YMt59fP6xr6Is+CNeBBT0aWW
ooG7O5+7mY96OSCOs0WPQRp3UYPk1zYSWZisRIelgUhANVJPkgtj3pDj5lBLao7j1qQkNbntsNa3
QQCTZeVrLg5EwWZqq8iYM85mFIrR0hMvlie9ZIxdc7wZxrpd69wuBASLWP5fo8xOaRCj344UiLxF
IEQcLNND4T1wJoUi693lET4RiTuNE+iadG2mTfRbXEVoqkzbQAWOY+bqt0AalCe1sWiBgTRyr++G
ab+dpe/TUDQwedBNXek5wg4THdvJEg81l64Uu8jqhlNk1f3Ja0vHbdFsX/lWCyePrAUZnCk/Ajky
yydkK7AkvLcU5OfS6icFmFeEEseHjuhwC+slc41xspxzLLTmr8906fuZU6GLogL1//kuwQPPF2nM
BmlSczjAUcefMYLyp6K+8/4byiJ5BwtHgcS8QNA69H4qH8YPzKU6P+RFZu2xn1yDxi9NiJohuD4L
KqM97yQGXWU3Q4W5GwJT5d4ZrfIkylw/4hisvbeqxS6ZaiIT2NPifTwL1JLaN3WuMNQAXXuH3Xv+
BcbhN6AM8vuvXYt6D2V8MnWD9+T51qdvU/iDxEiB1BSnPOj8I4royPsk5bhy+yyuHzcghUVqg/Qq
zoeKQ8D7qZWo2xqTzBOcBv1UYKdyY7JLspXNt3DT4V3OE8tUydJocp2PhY1CJIQZ4imvVb9iGIvH
UECci7HLdQXuEZuhHfPD9Q2/dLR56bzVzCmqzIEDBdh3P+sJ9IMj5O2olHHkDmWXZtDoMWVEkTq7
uz7iZR2HfeJwqwGkIZpAmT2fppGbuAMMjryFuTN+h7oeDRto3so+RkoZETvqEMQ1ex8GBsp0MA6V
vZfLEM6u/46lIMO0eb4DAKNBM4ufsaXgGRWEIOEiW32UMGeRAWqY3YEOQ/czy4UBiQmJ+rautDVg
3OXYHHoCKqZ+lPKpI50vQSH5Zt8OHtZdeVS6ja73MZp5G9XZw1Kq3VIPup1Ia2l3fcqXdyDDGgrb
WJ/QWfPnLZR9aloNxDd81vWdNUTefYwO3rtP5zQAuG/ez9wM8nxysT0OmMr1oGo946RpPsZaCL7s
+6L8cn0+l4eTFjcBYHpJk6LNkwc80inQ9ZYKT1FTd048BofOdsqDMnbmyqQuzyZDTRBe2wSRcQE3
883QkLI6BKTvILGuZTlK4rKEMFVme3ugsdLGQg58JSBcHk6az2AyeOryDqUFcr5NGgs6d2MA54O5
GR71Ep/bCsu5Yy/g3tYhiOL3rudUSuIlzxORPtN8PT3F7vAhB+KGjDO6KnpfERhy3h13BS+dlc04
na/zpOJ8sOnj/pa/WGZJJVx/Q0elmktHJNu3dGg3lPQ1Vx6NDu9e6PtWrtU7iunt+8OQCgAMTQWg
6FN2M4u2uWwIw6f5Sds9su7xNWy3UqB/zSQD+6ICMVTkSvGT7RE2LSsskI1UXfsNl9/X5L6EXzWR
TYgC06b7bQlyKniBkJXBHSrJuZG6wT8MieUd47QcERoa1vK4y/PCeDSiYbUwIBWY8/ESNB1RAnIG
rHVU556Sc487WqC5vt6sFRsuI5wlE2lURTV5GsPLOB8KUZl+RDKjc42iajEbaGvxEjqIuGdZD4N/
pPuN5j7yaT727Cs763JZGZuPCtBZp7IyZ1wlg4LAap+j7lFExUdPi7zjiJ3rTaep9SGQlWYlPb5c
1iljpBNM9mMDadTO54qFTi+ZodW5lVYSwZ2o36CqgfOpXH29fkDfep7nh8aa8K5cn/TWpqbX+VBJ
UMFVd/zBxUsWycYuBVm0qXS8UwH9ac3nFumsRxPBnQ90waiZoi4JdAQVH9SKbBx3N12SmivN08tb
xVKJwjLp8nSfzfGAaEg1MqhiltuTcSFE1SfYal02/H197pfxglwPxg3JCmWAi2AIbRwbLkVHBUrG
/mIzGBKmcFj6hgcFI1JQahoIB4hTtot+p9A26YB83vWfsPChKbxMo1OsQxNi2vS/nVfd8RCTjW02
tSHHd+QJ4ihXhnwDfl5beQIt7GEK7lOXcQr8AIHPh6ojjVSkVjoXNb7sQ50K9aBmgaJvg7pGC9rS
umblslnIyyh789zSwMVND73Z7IKWjSijXoIoUidl20ZVoFAjr3OjwWLdtkKByq4N4QHisP1Qj5X/
6I/KGgV06SvDbKVNZIPshiQ0nzdygqqS95gOKcrdoGqYx4T4ZWfpiHQhlXNEL1XJTRIo/6QzzfP1
L7wQtlQoH/RRgZeB65j2+u9fOKm9ICZ4uIoSG8hRKhFpaQtT2o6MHulEIPMJNLZtV+TRSu9h6Yvz
QAM5T7meZ+Fs+YUJtKPpq961Oz+8i3X0+gtsDA+IlQcbvZS7lQtwabypNw/YW6UcMue5+EpjC3Xs
ehRTYlQ1sFU+dj24b1RvQgRwVHG4vrRLhwf0ES1c2pkKWdT50kY4Zca6xfYqW6d/7q3wBcshlArs
qFs5O0sBaSqKTGkTeK/5RhaNjJlkCPAx1go1PwWZjfAS5mh5tBIPpmg7i8YUKLi6YcHCuZ2TYK1k
aAs/55LLS82+xTDV2Hk5gkR5I8ZPwkAIG+EtZ+V2W1hH7u6pDjOhK9Q3hMJvWxTFU6vzY6T1TL/o
MBbDP8gttMk4qKqRAVuJCm9t5vkc6bUDOYJXMjESzj/bAAo5zeQBG2egyJ2CEHrmYAI4ZrK1H8tW
GXedF4ocLeZ0+IFMg4HoPMKr6P+WkzCNnk126lwg8VHIEeqgigjkZ6QRM+lgimoUu65BaH5EguN7
I1s4z6LkxofCT8YcnyTFl7yNUfmtvUPHvRc3kRrm98zeT5BsVteopEsfVCPvIU1yIECos8JTJ+tj
bDRINyXUMp4Y6oSEZvFJzrsbv0OGkcek9+3dxwKmHM9PoLMGtZPpc//2OeOGwxlAyXWrVB1/Gij3
3eRoF3xDFXwN/LywcyDX25BJQRbALJkNRbEpKYEu6K7aZMUTqjHprZCN7Eiv03+9PquFhZyaWlRo
TBKVi8y2qQOoZg1D0RXvb0m0bVcRY3ATJTTroGSqdyrOSO+PoCSa9DxZSdpp+uzraaNaWR4qZW6K
nvNTaIWUujISsqoDLy/EGuBwaY6/Dzc7GVkyvbGpc7gjZljOUdg+GmzyiJPixqm5slq6pdjU6IW8
u764S98R1UzkBHiOTjSM8y0ToqaKAiFV3m7o5W8x1ZuvpeyXL0mcjo/Xh1q4D+m48FrQJ60JQD7n
Q9UKgig+LTu3HEZ5V4clTt+N9jcOPDh89ZK6zXGH+bus6VVcH3hhcRnYAsfJx1Sg6pwPbERIa7Ve
rbixsJDo6VTpGQjV33kjtw+9AGRpDkq2sq4LN6JDJYi6L1h9gt1ssp1doKZsMWbrVTY3Btol9ymI
wGhTq1g4ZYNt7a/PcuFLwiCXJ/QI/RbKtOezrFEKc5oRTdMOmaRviizqh0GP8Peltbdy3S8t6MTv
5msSzal7nQ8lJTDHUtQgUCIVMoKhiiWpxVMRtgGNEKGqW7Wy7ceugEP0/jnCetQ05JnIqIxp1X8L
cGFJLUgjmcSUD0XoHbj94UuZSBWKa05arbxFlhaUzUqBccqciQTng1WWKuKQRjt6f2P/mY50XUMq
t/W9aYfD+3NF9EOmMtdUxNPm8JsYbz+BSYziWo5X1ZjEKe0tntAIgZICKdRnpkhA10vdIRjQrCDo
F/JkB0gOSQfVYkafZYvE1jEqKx3fAxxs2tNgJf7R8pCf35aDD2hMJKr+MfU089nRff0lrlGQu/5d
l0IDpcsJUk+Tkh9yvtSYhlpGV5eaa8Ypyu1JbUT9Qc8T4zWJK/lk4Ei+C8ACuvXg12usr6XpU7sB
+jSRTS+wDBq9hj43Ow0dsSBLdoOl+SX6l2r5KXbA1eq5F99iJGC6ZB7tDpb8GvhraaPx1EWcYRIc
4jI9n31MFx6BNlkD3qllbmsLeRMWjn6UUO74/wgSkIfpx1rkBxeJeqDEUWAhYe6mXYDEY2A3h5R2
xyktsEG5/k2XIiBDgH3iMU+KOTs+qo8lRWpFmouZveZvO0opv7IOfPIG45futsXL+f1DosLA+aHo
CEgZ2ZrzhfSNvEBGrBqJS1372MCk3GHqibMN/2//WlC9Wdm3l4HQRvIK4YlJQmlS/zkfEM1xJEvb
enQTRY2+gt9AAMuTlE0sY/iUYqa4QZm5X4m+b3fHeRoNDxnwHcEe3Dd6Suej9qqMQXTcDoiC+nLu
9m2v3Ha64b12EM4/Jd4Q3Am/RiR7KDLzKNKou4+xQz4MrSP/df0jX25dskDSBrr6kOAuuqstwqfo
R0iDWxS+9Nj5uvQt6+z4MbBF9+4oRRY4AZu4UnkezdMHVfNbLaqi0W0Q4N71qersAsxsd0VaG8+h
HXr4AKO8kYSRdFsU+Lxfn+nldp6SUCIEfVZypTkG3YdEbVIaQzBDVGGGoEOMel4EriHear3hHRwn
yVeaoAu7S9Em7AQlMVqU9uy2syFQt7gZDq4WNsoHM0I5sa6H7Bgm1vgDg6TyEKvW0/VpXkZiRJ0p
29vcsmSa8zIyNmZK35SoF1Z1GL4kqfpYe3b+kUgoHZUuQIaUIoBrkwyvrO/STiL4ARwGls1jdDZZ
P8XR0wliGV9WpJFEr/q3UgLQPxaxv3KxXwLvbZvMBWwFZkDspHmRtRZNlXQGnhca4FDQtV2E6Hxs
p65deflDnfbdJsF/1o3Urj9Zij98DMm7nlFgxShVJPG9Wlr+8frCL+0vmphU7oFlkQHMDjX+YxH+
BoSScMSUYBOgSoljRUY+DaHKyE6ZY6AGd33MpY9NFkXBBt4cSOpZgSzKMfmK+m6kuF10d86oqJ9x
cU1Odq2lf2WYOt6C57FcJdbfXzCi4sxFBMqT5zGV7vMQpuSoZnklKsq8IrubMS1wmE0V6QtqWeKm
Cnzvy/WZLu0uzi/HyQCNSxfsfLwUqG5nhZTB4JM2+77ntiPrwzait/OVO2H6ULPoTJhiNWm+E6rm
hd08xaB3cs5EMLcXT/QpdD6j6F6uT2jh01GzmZ5T1KZIhWfHpUQacLDraEBrNu3LLWaG1qnMkNHR
jSI6ygreM24dClxHYXtIK/tmITCRpEEHJj3mVTWHA1PRLduaipU7+mOBq1ZZnoyiUx8aLMtuqZo3
m17p8931GS8cEDIJrvUJqMTemX1CgzzYCMNs0lWt8XrVdQw48Ivey63xYseherg+3Bt0YP4dAe2S
uqCDYHDhnm8ZDV1bNcb50aVpGsPYzeIdPpbDfuwM86nQmvy7gg60O+CgsutlaDK7qpLNA96a8XPY
FKjYozOpb52S99DKT1vYzbTeCbQU821Mm6bN8dsziCyOdmYtBtfMLfUxdqTxZLVN+QnYW/bDxy1u
Jw+IrMZdFXwteDD+jDAAkpGS1PM9dpjhbsRN4E4Qho5yHK0RnheK/9RNaF9ND2CdBsAslMEQL0ZL
a3u3M/IawZ2i6xI3RHznWy1rkrW3JPxTb0xkM352KQSjbe5n8h1KzUgTrKzU0qahQizTv6M3C5To
fKXSiPpwkNMCMFosLDcpqee+Qe/5duq684AMM+1mwIbtaOKdjPy5k/2sJBOwitajxl9aUnYPRFY/
hFaR3sVVhzlfE0vGyta+fIGQ/ENqpUtBq4DM/PxXhm1pRdkg927k5X1x0EY9vFWHPL3lmnS+I/SO
6G6O9jtLmQ3FRhaD9/n6Qi2c6Ik+QL8C0L1GRD7/BQYSfjhJyhyukPhx42OjfYPLQftC/0Kzt91g
S7mLi5+9kssufB/YVww50RcBsczugUiUyHQ2Hh5+oK/wIq2wj/4VVJoElVoFCoEBvJWqp3dPlja5
okO7Asamzd+7hqdglRV2Mt2/sCq++9IQHCOan+XBxjkg3PhhkMo3SqqKldkunFsGJuPgvTBRUmYH
AxSijklSRlGoiovSHSKsRvGhxk5yg4m9lq/FiSkkzkIYOLNJ2pUuPcnO7H6HAarCmo4Rss9NZPAU
r4txHWyKW6cdfmhAkfaR3DyqGISedA/5blrAzafra305ZYoS8Oy44gGfoI93vrF0LRq7gPqsC95M
/WIJfHQ2jYGiU50h7n19rIW8DniLTPI64TBo785Oe+DwypFHzsmodnV+O2K08WBATKW955V2vdGb
qq7u03EY7L2jV4OOYTzegwBspcQiXMpdu8FG0gY4ghnDChD7Mi8AH2K9kbxIc1HOPF+JLtTQPYGf
gX17M5DJl0pwGDHTWTnJlyfqfJjpz3+7G0RXQDextcYF9mb7uJfazW1d4HmA20f96kStvr++6ksD
cngpIAEloEE222QiMhujT+MWlzqolHaOlxB2p1CqMEjceCBwjtfHuwxV1BKm4d4Y3ejdnU8QI04F
jELduhbagVsZh0o6uEi/WHTxt4kSgKiCxL67PuhlhGZQRDU0ZJ5IIJXZqgKtc7osbVo8B8p6D18z
NjcOXjWPNLKqx9FwvMcylrT7vPBTF5cK/fH6+AvHiLHR9CB3nUgEs0Wm4BHoXcT4QVpnLiZdmJOL
ur4fxmENS3WZWVIL0wCFEKNIquYcCdSvG3WEZuPi/wQONi4i6UuUqtaNryi4gdOsxzIkU71fPBri
tVrcpcrfVImjYMRk6WJdNAlKCWMCXxVMNMQFY4t1iHdrdXV8m8nCLBFJQuL2zXvxa4DH8tbTi+az
KJufaSC05zock11cBD2KhK11R+dIfLz+HZb2AXxdgLUTBRVC+vnmy4Nex3sobWl0NwV1bgSJPkpm
HhwGqdA0/KZtC4G8tgMtE2nyJ1TgjZW8dCmMkCIgq0qQ4wU1+wWenele5fALOgO/1k3gpcB6I7te
qbYsnWpooDACoKRCuZ9FqxgPvlZFIceVJLl9KXM5xpISy9bh4IxjuW/pKp+uL+3ixCinmW/Ujcue
fljrWA9kLY9yW/si9yjkaCbvl+ujLB0kNETQayKGwAOaRY986tjaOeGx9OsYqUYFt9O0lV0VEQX3
/UNNtGv+SsTpeNSf7xWPLAJMnoWmRmtHh7zrHNcM5GDn+U7x7sRiqprwnaYStnKRQDa5kieh5jQu
wFOkYZtG7NRAxRA9CNbqNEsbA2T5hC1B14vZnc+qEKKyC4Nwr3O6PoRmoh+Fipm6KuPjDc9x5dZc
+l7QopG+g79Lp2m2D+l2ZEWDb5HrwS1CGzytDlVf+i4q097++vdaCHyqTPoNAoOnC+nh+cxASGlR
m5itKywbiVpvdLZ+JkVuwtvhqPoOzwdJB8/Zxd7KmV54a6JdRMQDqDQVpeYC14EK+IneUOPqUlC/
ZPFghS7mndZGCamjHMvCUb4hS41ntozX2rANulK/532qZ5MlO+ZViZAbXM24wI5+AVnx/Vt5ArhS
9qTUOymbnC8NlPCipsPWuUAfzcNYJt8KbITQFzdX4utCEDgbaPa5a4/HfRcAtxwBE/QuOiNYnGjC
qFdKgAtJhIryHqqmdL7ovcwm1MgCZqzELlbHUT44bVvxJlakXaUjOmjLmfwgIT24MujS5Qbh0qRd
wEsLSt5sh6n0ChqtxtC0icwg347SgGGwhsbo1u4y9YdUpDJyF7LQ3Ggowg5rGE1/yrSi+FiUAwrW
BI4mJqfy/NuIB+mBE9N/uX4IlhYGrP3UiiOg6HOJnhjbQlMv0FaJFMl8TjBv3VF9lnZ+7FB0iXrL
xXnbXAnKCzEF2hLw/gmezuNzVtrRzbAOB9UjpgwwsaMg/54AgtoJbExPau2tZTgLl7hKlRVQztRN
oEhxvpux+ab1rzvcNEYWHFR17F/MvP0ao6V5CAuR3Umi9U6hYsWbUbJWcbfTm/b8VUaezFEEGDl5
pszZt4XdeUIxp6sV0kHtpnWVP4SD5TubIR+MQ5iLZJvyKNz3oVJ0xyppOrerM5CwdNXXdKCWlp7n
GQ0c8LATWHO2FhIaBW2i8L3TOjm1UU1pJJC/CKsabsy+rA/Xt9fS0qPcgU3MlNyBi5oNF+OuKJX4
VIyjIf7GFQiCs0gLY2d0JQbuuJyGtz4icg9eqacfAjV7P74aGA1XPI1u2khkKec/QOUAYsnkCFey
lIcEg87Pg98VtAm7fmWq01TmnxnZYO6R6VYBzXU+UpwWgeI0jERS2u+SFFtkyazyfWxYzcrrYOnm
gl5LLRiIPP9jlmlE2TjEKX6rbmipXbirbQOrOiqk2HzV9ZEniviFQDQ2p3VkqV+uf9Fpg8ymObEb
J7Av6MVLSxfVz+PUZ+wmk8x9I4nJpAyH4Xub/7fc6lkkbnqztHfXh13YSIB5aIISN6bawuw7BkaZ
cLQrKLF+aGbHWJYR/dUlqguhJ/Ufe0vrykOrStqnAZw7mgu1vvZWWVh10CFUhs2pSYfi9/kHNvH7
s0fJq13JFvHeGZJPVtHigD2qzV4unOKETn/g1tzb799Z4CQm6CsBHgGhWbj0QqtyOpGwh6PQ/o59
rX5IBrWgaZWt6Ryqi5OEPMvtj+4wvKjzSWbyaHujjEVP11vGjwqP4xs6VeqhapP2NIomcAPfDLaW
EmafK9urWjepneHzKOvYJcW21/qQmaru1Pa95mZ+neDANmQIQYNKr7+WhRZgr5SZHzpvDDW02cf2
ewq9u2M9x+6mScJyS5Qw7A3lKoz5IrM8BkO4ZsOxOEsIp1NFEG7rHKtp2wHUwboTWFdJ+bPUdzcJ
km3DtmKLbei1DxLWlv14TyG2XHn2LARg0Ew8eghKQJrnG1nFADGorFq4AmerbwTOT6WW+zWoWNAK
RqC+XD83CwkWtbGJ9zGF+ws5kqaM7IAUUrhmXfB+htDY4FqYrWmrLAQ/UkXeCG/GSLzpzreNVdZe
mwUS7oHKkH5Eq97CiiA2b70MMe7rM1qKBIBspysM8U961udDYQsbGUk7Nm4m6cNLZetV9jQKD4Z5
09XafUdZasAbCcOk7cCretfFePld/wkLVBpQGCgs0MzELoli5/lvkFB+aFtNgX6pGGXPs1JDBXDj
FLV3Z44Z6JfK16rPqpbr6b0VDOrkGd76W3kMhqcmsIu/EdYzV96EC4GZ5JYOERk7yMd5eApqJykT
DZtjgJfdXRrhb90KQ+xTPxt2YVWrwQadnTVNs4VRYRtPWCaHzIoW1flKBGrsYE4plW5b1OYXiNSl
tsGlbXhGEB5VZvoozm0cNPnP619gaVgdIV8IYvTO2eDnw1ZA5UCxop3dRrZcb2N4RHdxTk9n62CZ
skN/GuAG99TK4V0cFqVAQNCUBbmQzofV5FAJTG/E0DwznC9Gqfa8IHQvgi1Q+cVeFlmzN3u/Xxn2
rdw4u3TBoJBATe1X/BxnzxeKnlVsq7RkijhOw3tNqTGtbzUn+TFQW/8YOZUWbxJI4Mdm0DNzo8Rx
mbheF5Uq2PcAJ1ob1VxXQRkcwUbYDMibCTzMNmMu+b+uf5qFUPD2aJz64XyaeR6kGHHQFU6H+lWV
qVgU64kTDo+mhlBHir9jU60RopcGJIjTeZzgJBSUzj8KeLaC2jpyW7IFswZmeJfcVkkR3qQCkYTt
9dkt7AAOFwWKaQuw5Wc7oOnt2g647F3Pi4wvdWW+5MWY3ttYDrt92Rb7sPTX7v+FKwMJPPK8tyI4
G/58ggO9Sz0uLBpIuYSPTJTU1jZ25ARpWrPsvpROt9YMX4ixMJZhmU+vhKkGcD4i9sn6KERaUcAK
uhhGRTSKY2D39HXj0HGCzahIwb3l6116042lLkWbrFLV1+trvfBhIYEjok3re8qoZ2sd0oTw0qos
XSW1xdNgVdpG8i3iWIDz3f76WEtrTJ2dvjhyKCR4s03kJFQCOM6lG0RV+9FXkuElllugzqltH7Kx
CN4frSFV4iWBHhNJwLzAb+nUOICl8BxMlPIJJUAsRXs5CnrkL0X0oSw88ju7bdc4OQv5wCRgAwWR
NBqFstntqSVKZKg1LbMQQM4uQDHCVWxpTVp14cuhOknZmp6ChtLpLDyHshNaTlzUbhI3OQx0fbiJ
aivaBk5cvn8haYDRPCCjmsacTWjMB5G2WiNcJzPKcuPHwLxienofWYFfUI2sPXwHf/fu3eLgAQl7
i74jemjz+UV5m6dwGV3NDLP7dsAOd8T9BHerQd133ipYbiHqoCAyiWn9c7/PxrPjGN3/kvHMRgR/
Z3IKYliAWihkbXgoIzl+ynJ1rXCxcCSmfgPPvCmfoHZ+HgSaJKsqdLGFW/a6JXZcsdF4ZLWdWzns
/M8iVaFEX1/Xt4rY2UVH+wF2GuRk6vL0TGcThTgZJu3QUqdTE3QROgs1iH1HJTyNNiFsxsgta1l7
UUJrjE9KS1137w+lOPitHCJqVsqehqhXbqg/KqO3qoMvG9Ev2zOqYZ9i0k1m0FVR+jRyMidlCc17
9OvM/ysQhcBBTnLyu7Yd7S9Jbqfp1vEy1T/YCa3AlQTy4ntyJrjLgRmBP6cAPYuvPOH6xgh5PKmA
Yp4iLiu31yp5kxT6eIyM9ifr8HJ9aS+HBIBHeWJSgYOjMldOCUaQkXGWG24Z1XZ7O9ZdHW2Mlifr
hlpBNe6lmITnpgHns5YjXsQc+qd0X3jCcpfQSpvF8cYzI3mUA4buEtV0/cruXV8LQeBfn+JF1JnG
IaTyMqDzjmPG+YatbTANaolpDRIo3bAZ0BvfGkJT90rSYe50fbCL08FgUGGQKZjYvs5chgVFj8xq
UHEHNJppT3FdGndVpT02UuDt8rThRrw+3sL3m5JOwME8HGXKteeTU620wgjTN9xa9lRsxPWg7/+q
JWUo9mnCHv6kGUF0SqR2WCk2LQ084SiRRQA+e1H2qMpCdga/MtyxH4sv/gCzu6AdQVO2RNkIH4Lb
QuG9fn22C5+SZIfGMFUIqvXznC7HlLipw8h066CUXlofFNsxQl5jq/rFqn/lW9J2HnXokxF2eMaQ
29GHPl/bWm0SGQt56CgOsq2bWgT6XYmnebch/4ieZLv0gTaoPmzUoVTRw2appQ9KbtgfsZ5J/1bL
FHkERkSMBO7MqG9MuW77gxqqKkJkmi8d9TYUSFl4QX/TRJCpNqqQwVJansijjSyh1bfN4ib6bubx
8O36Wl6+Vul5yCaAIOpnE+5s9lrVA4PUDVs1t/BD+Q4KgdptnN5AL0XHdrradL3dGDseecVtY6BV
OkErqogf6+G9UNpR8T2r0ZDcXf9Zl+zg6WdNfHlKW7xc5711udaDilpl7jrg37odXzau96Hmj9IO
yUaVxsc48kQBhG1aG4F7gXQDXKt5GSPZrLcV7u7VRgYan23M3E9z9icuOvsQdkK8DesoesxKOQk3
lWYO36h6G8VGoGiPYihmKM+DaiGWlcQ6DhpYOotTOHZOiBWBocD5gcf/8/psL2Mg2h7IrENrRbWF
UvT5FotKO8t7M+NV5BDsx1xL91USFU/XR7kMSnCS6OXwHKKNf8FiLSuYIn5W5K5qV823oNVNKF2m
goEPcn8bmQfhyjm95KbwEWlx8U6YkgTkWs7nhYEdZvCAY11VRN2Oux3obFLFOzsXsDzbrHKl0paB
u43GbgS8ccwGz9sGVh7+Awb7b2fG9PWbUf3PvBiqEE342T/+54fiV/ZJVL9+ifvX4r9P/+l//av/
ef6P/Jf//pvdV/F69g+7TISCMsyvavj4C99p8Tam/yuf/s3/1z/849fb3/I8FL/+9efPvMnE9Lf5
YZ79+e8/Ov31rz8njgdP5N++8TTGv/+Fh9eU//b+NXkdXv+4baow+V//43/W8fRPh2p4/ev1j//2
x/H1R56+hn+c6uQ1+6te/Lt/vdbiX3/SlvgP0B1T9wuc3JTP/flH9+ufPzH+A8wuT+eJ1qTz5vvz
jyyvRPCvP3XtP9hIZGJUu8ixkdT4848aAYJ//oirlr9xqv1Mwi36n/9nnR7/Ca3/fBzW7d///EfW
pI85TP/6X39Ou///BmDIllRCgUmiEUk/gwfYrIo0ODF2K5lcvZheeTBK+ZaasEtByc3lxuU/3tNd
OUT5mpeGMkMQ/jMwoCM0WRDoQqdvFhonpYRSCE28FMGwq6xgI3QdraEYdz/SI1lJdxI8RYqz7T2I
75YcVEs2ed1VSLQbWwoEhy6L3Vqvb/Te3KtB+j0ahx1eU8dMbT9GlbxLosb15eLUlcVjl/9QUgPT
h2xr+sYTFJjnvPgR2PXeLNM7PR93dWo+R0N775iI7jgGoux9fjIz0xVjf9Ai85uFY9wG4MSzLGRr
o5VyteFU/wj04iDXyYMzBptBD18132hObWU/w7PZ+VXxDbj0C6noSSuFm4ThX9h7buLAfzKr/mNr
0mXO2gJgZGU/dIn1HLKbp7+yFtWp7fgptdSd4sr+0DmttwEMFuyR3kRoWnd7wWIRuBvTcPtGQmRB
p7RtYqgxxneZ7P0cirY6ZV12BFvxVxA00T5Gd+JgdcVXB9xeoY3f+0EYmzqQgr2MjaM6tjvYuS+y
nj/2OoUuSwMDJnQTvkHbUWiIXcWLXXrayiYsoWkm9U1RmFAE0jvesjh5oPYSDrsE7OVvR29pm56n
JW/bBdwG2BTEZiehh1miUNZl2vSKVL3Idu3KvXEbIFnhlMOuDI2nYZJZ1HBlVqPwuTX928BJdlSn
MU+1HkLeNCIoPhXC2pdD73HT1F/9pP+cCNYrLw6BZBxVJF+jkWc5/Vkj1I9AoSltF4fQczC81dJN
micPmVk+5l7/Oa1BEdNrkiPzTjOqr4rXuBrI4sbvb0tcH6QuCjbT1xnZxTkvp6p1km2vNB/pyfPN
bG0X+na4SYJ2myTGIQ5MEufku2UHmzgx7soaJ4RWSr93bbpNG2OifTduMxTfEgM7xjZ+QHPp2Gj+
k2OmjwAG76Kk/+Br/YeiLD8BlpyEdm6xsHsJQiw3HPWlrXwkPJLt4KWPFscEC+0HtLz2lt7ft/5P
4GmumaaPfsFvBccET9UtKVIUithrSXqys+aGDXoXjN4aUOON3DELQJCFJrVirjDK2LMP28ZVlWad
Wb9UsvNcmM4z+PCdndj7oam+VnJWbDul/xD2xq4Q0b3oCizV8o9ee8j1bOsZ/YdoKA9VGd2FaLbI
ub8vMF1XC/W+MIBZZ8Wj6UnP+tC4cPnuirE8NZrpyskYbySlv6XGdTJ646Bb7X2KXfZgtFthdTtw
vF88ImHtpdtA0w/YurqRNdyG6M0VZn7wkurG6yNXq6IfXpDcdVNJVw54JGfd58qOUNDQ+EU9Iunp
zqwbBBEEjbb8oPkEq97fDrK6b+FGlSLdSv209MVj22bHwWjuCwcrg8LkDMc7iyiUi2wrivre19oP
KYC6CEwqWMRbtRp3oJj2kdKheKAeMurNW6GkyOyrG46Em+fOQ1B+1s32g9cVxzz+C+OzzWhgt9tb
G9n+WalMQSW7q6qbpi6OtZE/AgppNyI3T4VG5PeklUfN2/Ps4oMjZDcBXh1gdNNJ/w02HVlmahph
Ub+w1veNIKT4xsEfjG2tZ3jvDB+czjjanv+Ept4jWko7KSoOQgLc17OMbI4iy7+R++8cJLwBZeXY
XGInqFV7GgJHz8SwuYsf7LRx+7z5UgMwQwf+BXmkn9MpUTm3PmG/wjjOG/43c+ex3La27vlX6RfA
aeQw6QEYRYkiKVu2rAnK2wHAQs7h6fsHnXPvNUG1UJ51lavsXdvWArDSF/7BuTMz+7Ekhfj4uLqO
Bv99WtGqhqs8yTTBY71+R5CrhWVGY/0coD++0hizUxv0AkGr9vQsPh5sBnb6z2j6FOBCbAFMPN9C
EiyOvOMqxfTrQHKxtVwLKBfO3f59XRjPntXd4zJLlpyt+tR3ZWC1rtJ6AUnQohrHNNif0wsRaXrh
CboN3fHGTVozIh9EQNs949HtonaAcZw6cTyFS/P5obVxSMyJMmJ9h4vAvs3zfVfjmGoYKJOItRw1
UK3MR1Frj4gcupzXh6CxHrKgeEHa/SxS/77gRFXb9C5zmqPaZmcyr3NolF/10b9vkcFMQ/U5kdon
k/Kkmw7NV9xOHjWp/1LG2kNZmFtf+D+TBNACOb09NEc5NuiHh78qbm3V7E+VYBBCoMROP0VD2bqF
P5TuQKt1ZXvDF5AhvVt4+Tc/0S46f8GVYs55tE4q2XzotQBqOgC+jyd5WjHXn5XGK/XjqSZPT3kO
i88VTOaDgM9qStq+5BbX4v8g7/8qjj+GP8qsyn7X10H7dfD/f/6ff+sq8P//I9KfWBL/+78C5Jsg
f1v+Sn8E/2uKQNJfVfj9zzh++pf/DuElCs3/AjEKCnzyw/gzhpcQkvgXxEyKFxPocwrV/zuIl6x/
TeE5TWpoSHQaqOL9dxQvqda/JhVjkm9KSvyOgeh/PeV/4qGPwvhZSg/V9g20S00MrQIN9Mgsy61F
r9Sh6IZjFyLXVZDQ39fQGE52i1HcRKc7Nn1NmqjUtsu5NR6aNEs3qhzF6660aW2h27DWENJzZT2Q
8RLVQ7cZ4+RQmHLh9gh9fQ4TE4uudPxS9s0zPgPfO9E3n72o0XeygTqoJKXB6o/J+M9r/pmdzAiO
vBaKSVOpln4zXw914uuDtCt8J8uttD/GkF3vCqeVX/O2cLtylHZvDypbGPJUYXAG2jgc8iLrFx7h
jZr9PzuPR+AJCIDgfpKMUXicDrw/7iszNB2h5Yp8HIN2+2Ljq0p5oxfZvo2kTWqX/VbpPTlAjlX1
CQVFkK9a26u/4gqTXUSXZijLmYPecac64z6JENxx0adJX7BnEj9QvEhOQouaQ6dVluKmlM3veq1T
XSpT4s40Kp1zu8gyNwY3o7p1I/rKLapYwJyKHcNVaky8wf8s+WTOkNJv7w1IEYgFpzgrYq4CgXVZ
MyhF2R8T7IqfYr9G3ZY2sNS4mV4Vv5UwUE23jeNuix4ktey+8/RDbyhgCQvHVbqxqtxxSMQ3Sxba
kgHPLH2cno79xHacsA9YGM173SIKBU6tinoUwB+/p3EA3MmqwIsbxaB/06LOwOyb+t9J+Hl/iFtH
AiGnIj8JGqfPVpJtx5lbADBf6C9cn9PTc03tW1YJui+TMdssn67CyjGjsuqOZShe68hxWAz9kqf5
myba9Zq0QDKR/k8ixJPN3PWabD2DsrBUAJNK5X5VluCpEARh7xrBp6go6gPVj/EXqv7SJhhlk3AR
6Sb6MHXyOYnB8WHOWccm36IV7igP4IGptFP2S3Cl0eqx/VxraeG7WEuIR7MS4VpThnpjocl4QTuA
xIqOx3cAEI7P0TDIZKlKqH9C/C55pVr+Ghrt6JOLJ1HtelWw1muqUZjZGqADvVqgSGpRDxvhfP9k
4UVrgqh4iT3xzvqdtEtAekHbhlI2R9KXqI9ldHXlIzWy+kWNBt12jWFSioF+IK2kLKy2ntlu9Urk
5soaG+sTxqhJtKqsJHTW3ed0RXQf/1w40aY+2vXUUQRidcDpAJYM0O966qoKawJQGsMxzVv8Pb1R
PUaDmaw9hIDvkk7GcUnqursxa7svI0Zx20EY1n5AJe5l4Ummg2v2JFwbE30TtVqdY+76SZRR9wUS
6PJR6rMCq4LY8Nf6SADnikpv1k6lmVvhZyJcKZk8vOJWRlqRVXzAqEf/ZxOZ7CW3Gfol5+Pr6HkS
RJlkoK2pM0CjDq7y9YPVWlz7ce21F0hK33OVz2QbiL/QJtFWUb/EUZ6Fz2/DkX8yHpuJnzFvXkmo
f/mQRdpLohYv3ALyriyPgBGGlZK20VoUTrgOouan3Oj5XpNfCucfO9Vq19BIIqF6OrBVbH/h2pmf
I3wD6rsKsGYKdEhHzyZH6o2+RPRAvlS9ViArGQfbRJTpfmENTKvtzzUw1VSmsh8QnilfmWuhYDxs
RE3hK5dBrjS3rWJpQ6UlgNAr2xCJBTSYRHvNLQ+3a8cJX0XSpbuFZ7gu7Uzfn4mmX0ybnTbJjYTu
6MRIjaUNheHe6XdWlebbTperjaWyNwLLfmwd62hXpkAqTVVdg0LY0bKjx4Sf62aeYxWurLUjDEUv
X8jjZkX26dlQioOlBCYXPihctuulOIrKaNTYiy9OqnSrqPbsFVk9EsN6hWVrgLNA7VnRJg9q4ylS
Gn+FsJHxUBFHbRa+0u1M8SSsBZCX3Hv8lOsn0fH76BPsMC9KosQ7w5djV+tRPbTXj61BKylBTeDe
SHQk7zVPXpqj+an19h3+GH3asn8EQTr0AA2z8fjSdxh0anklo8ShkdMlafHsIRbohmlOUTDD3tWT
OuijWrq1hbOk3TPD4zEhCF2zUOkxEzNDZZl9hn4i9qe9FFysvKQzSLC+xg2l3nuNll1SkWaYjEE3
TCUvhZ33DbOCb1VqbPvSrJ+7arTOogm1o0lHddsFcbn+21ni8SYKPjczft/G23r64zs14FNZECK8
aD6A7d6zyksHfQsnDf9eERSvq1JuHoWonXuzxXkUzXt/4RmmJXm1pXkEehuotyL/SxV9NlV2mIpA
y7rwIuveYzEY8pPuD9kGjJt3V9WKgs6xFzzahZWfP375m2P7bWBa5JQhQOfOwfITps1PRo+BC2qz
WsPyCJIoXDmSFWzN2I8XDq838aibN4WIQRhC8wJM1fWiHGKRwAkX4mI4KCi2HpLUhenhlVkk5l1Y
F4ObV6W6SRrwep2J3XQ52uGuk5ErbqRCOvRy91oI0WwxLE83RtulK13xi7UsMn3d5d7wWgWJuTb6
+otZ5srWNzX/r8i//17OACh5eIJk9vU8kAtDZSzDJsQErAmp5qP3GMbiRSipBABO1xdulemL3Hwx
QC9cr8jZyHMOkt3LXiONsbgUgfXZq6J2lyc2tf8x+Afe/UPmaP3SCXpzuk8WiyiOUORlnmh2XU+S
EUHKCUClXYRR9khwqC9yWXl3XYhBR1PB+wqteltG2ZNjPzoG/KwurB+yutmBasRIiP4HX/5vFyoI
FVIVGR11/jSHOKS+1QZSxhmiVL2N6qT1RVVbyv2BMtEgl8gr7xxZNOto8tFuJ4sixrj+AmObRzVO
luEllUYjXpWdgDks4WIi41k/lj+RHjvjXb4dJWTHEBIpUzcMJLtayegx79pQkmuXen9LjfQZQFX8
nc9tLCn3vj3F9dJgJ8GdJscFaeLMldrIB5Ii7EZxwa9XO7W9Mj7XbRfc0UppilVKsygBUJzFmtvY
MRF/34U09C322loxhfapM9rmUXHi+IftFxhKdEobuhEqHAhXV6l2TGujePBNabiksaG+fDyj+rRP
Zk+P/Q0wPVBd9DLnEHwLABIpSErROB1GFwmSYhOr8bhPnVFdoemnrckwVJopoC79KMIjrtPuh2oY
XkzozvuhU3UXtcN9WfSFqzYiWMtInq9ylILMwLJc1Y66gzpdbL1Ur6pKGQHYe3dO73lrvTSBoLSG
viIj/+WnnXQwyic81aNPngFeWdcRtUc795OfpvVxKKNypUU9dc8isbcURWnL1I56p+IjtrObRaDA
TSRJWwWNNCDak68LBLnr5QcmQ/atfpTOQ+43rppU+To1xnChkTPDD04nGcOwvEGDUjHgT9fDOH6l
ZEqf+JfKQskLbTTrTk0zUMvcRWvQjL6bR9gQgpsaPwlKWKuqCJtTlnefAy8djwi9ZYd4ckdR9Pw7
mKvnBiXENffsZ3Pov3ldEmxG+AXwgrpdodbeDtlYYDT0SGl3JEveyO98NI6tKYWHuoOuwOxtbBn7
PVaUdMYOXHLHUo3PNHjFj4+X7U15iyOMUi7qH4Bx0NKZH46elFP8kmnihSEby2stolq/J2nX0pNe
1SfhBRaoVsArdiIfQQglC/fPmyL39cbhCXhB9AGRp7tBJcu1jdz5YCTnoqX5nO8s41HyBtf6R+jB
pqitTWVF99gFOKBBSwRWtcLZdT09quC3r4bYLDoLBZS3d755Ivom2qTzCrh4Fr9AefckX6YlNvq1
ttc8imLKEKrbUejxqsMF+d7OQvlzWxQJh06V7tLaHFey12Zr2a6HDXa7SHZko/gpVZV3GBIpcX2a
8nQzfUHAFdkLAdftWpkuE7IXxCcAsc1PTsvqdEx79OTcAgHZDF3VrcAxLF0jt/co8zNxvBhAQWBx
lonEciDXg6ElZztoq13UdP4qVrRq7Q3NEgTwNpCD8DKF10iEAhudI9WDNjTxTnDEeZy4FepQm67v
JYkbWghdRJq8NOPvvNr/jGcRLVwfHaouQP6bYXQWsX0X2i1ngFbf42+yD3QFmEJwTO38EGv5SkpM
N5T2RZvuOm0ApV8c/H4hOrhGxEwHGfX96RYBqWNTwJuFZH6C7kY/lPE5j+iQ5QbFLl1gUYcJ9141
I2LE0K5dwnw8yKR+Mc97b3h9qkNQ/gD7OS83G2WbxoXRi3Oo6+POtMrykzcU1pGm2iGQhIw7iQrX
Tpca1dWVxtlrQ/eYpJL/AMU9Gl0J4cbDEJXK3pcpTeAD3SNvPfhHpxYhSoTe54/PsNt0A64BDqX4
DOgaleDZ5GW5ie06tb1zNQ4a4YudrMxWGGBCTHnlx+m4rSzplNnZUhH0ncOT2gWVG7ADU/FgTs2y
4rRjfXgBzb8IqHoSPrW2Pj63rfpTtv3xaw3gDzKrrK2EE3ou9a1kIZy+Xbg8wZsu5xTa4XM1W7hF
D1qmHYMzdvBPaV6qZ8h+OaiDNF34yjf17mlVUg1jO1IPoy0yC6MHIYAxNRlD9dkeSYqOEnakHRsp
q+6tpHrMU8d8DNoGeT8aN7kH1hvMCX2Ex2bIrIX3fmfOFRkxVDIJWvjq3O5J7TCwbjCVOiO0Jrle
HVWPthkZF9UeX+A77kszTT7JSSxeP15rtyctQQz1jynQM7iwZt/bhPdZWGolzlhUGjsJ6PvKUVtn
/fEot8cfszmVFyiLAZt/qxf+kcNnFYI0kZYGZ1H27Z0j/G5F+THfAIn9VCnDAovmnTVEEACQE04V
R+3cSUZH+qur00ycpcL5DPEj2g4jZVUKCUsGS7fJH2kynXnie9qUBGrXq7VUi66volic2075mdWD
tlE8tfzi2/GPeKjlnyBNrc3Hn/K9l2NQYIXIcdFGm4VRWREmaiek8KwITXowteqL75jSPjblXx8P
9M6cTfZu4Eko95vsj+t3C7K+HSvu5lMRqu0Wzq+5N8P+V6N2+f0gS0tnzzvZ0lQzZ20QovBFrdl2
VBCfp9akKqcxSC08GZVyawfh+EjTi4KHEa4Bb7f7APVYEAeZfShoYb04TY7xQGHdIUap7mFIjrRY
Ssv/0dR1v2vy/rcW9NGTKPJqlYxR+Fci528XG5fatMgIIVCQn02GGhQ26JhMO5UgL9Z5m4uLlOkP
tUWwmZa4ovZOVi2cFO9+qMlPllYYRSFkT64nBkevPK2bQj0ZUbobZP9QV5+j5rcmqb8IqPZ1gAfF
4Lk6pB+5dWpXoENmZQfd21UpknhG+4zyA7YCtbnSPWUvumbhTLndFRwmVEQwkGEbIhZ0/YAJlgka
/Ab/rGbyuWmcp6qTtcdCtR90uUyeurQIFkoit6fYlKeyHabkgprqbO3keTVKReH5ZwppwkUI197E
sdLsPt4Rt6VrFPz/GGZedkiJ+LvMtPyzWWwn+Y7IiQ+t4YgVTcwXMx5fRrveJb70UOr9P5Niw8Ix
uvgAsy9rDCFUo9bxz6yOrdRppmuEjuySFG5R9Nu2TnSUYucl8Q6e6W8SZ2wWFt/toUBYwmqfVM04
X+dTCxsw0lst4/QptM7tBGMNzW/Fh/iQVF8//txvxcbrtGVKgS2UnNEqhHs5O13jWhNhCKnsjOrN
k6wQhMW54btDigHtCj2CrY4I7W8yF/9+KkZ/U+TCvgdam+71iqM4UnCsJcxxHjBekX+LOjdjN40l
U7i5XfxC34AaezMWX6gvdJUrYTorWZFnubhQJ/eSEwTR2outfG1RfgZeqpqrpI+HIyIUzlY1huhR
teN867WJ+Y8mFTGAwsF7qQfFe7CZpIWj5r25Z0dBIaK/iKfCPFzxtKKBhRqG5wZaDLbr4y+bfvXB
U6Wt1qrNwbBaCvBjSGXL8rMN/WzlGbzh/uNJuY1TaLKSVpNiI/qBmuf13q7hUtthqQRng2W46kT0
2xlxHm3B4T2Q5UBvrpufCYpuv/96XAIIIEFopkJRnaNWVAwP/LRqsdrMzcEVBPqXrLH9J29QzzJB
3F2fmKgFidpa0uW9vXDp41FuJG8jpKC1e/3GmdQ0BTR4zhaV3h26JL9rLxHrRIPUuSr8MORu7LyD
k0tf5L52LoM6qDuFw+gk6iDYGFUIPCjXT8Jesrt4J4Klrsj5SikUuDuMnOtHC6W0nGpEzkk46vec
Wsgq/6qCDngxqdTT140+mXX00Jhkm52aHBor+lVFSnEcIn9JBe2dE3iquFDqRAJvsq+5fpSsrPwS
407nhDp6/93J6OPK0FoXVsE7c4FOCv1iFqAG3nV2/qETSdF39OxTkjWnNg76hwq5iF3XluaS1uY7
l9jE48JeF0k4uCba9Qup6aiFptp5p4Ry2yZyWrFF7T11QaG2a1RuwJnnqrJwj71TO2KD8/XQryNS
hh55PWpaqKFZisA5yUkEykkvdUC8mRkBEAq/gYu03KQ1g13cDBy/Au7Cuhu9izbawd7RsXVx69Jy
VlWdSwdYpc3Kzm35d9XoXz7eje8dRiD3qM2wE4GlzkXfx04q2lFO7JPfmck+UwtzFQ2jWNWl2nzl
APmeKlr+0NeDfOCp7DsbbsdKNMGPhee4Te3RsmV3gkjC/g/uy/X3ciJJUmqAo+dmTPOvphHHdySQ
YMU5kNYDDd61SbK2V03vGYGdbtMSx6/boV/lUp+ukfraqL0wHjoJ19B6jMNtnwcZCNdeuo/jQPrb
25PqA9EiQjvovExWqddPqxhUzTMOk7Nc9M1K7ksq/7V4RpTWWfUjjL2Pv87NEmY43OYmcaYpY5jn
0hGpgtd5mk8K3QhQjGOy7SW7wCgmjbdmkFYA1bV44by8OQimQREu4RCAFY59wfU7lixhmGIM2lGJ
WVGbjt2yToaFa+itN38VG6Bqwa4k+iZxn1Tir4chbzUzGaGyU1SJHWUSytqpm0XCbZo79BrWto9N
mL/rml9xe59Jd30kn9r2WYU74vb5vdRHa98tfvRht8sKsTXyZw+hNT1s+V1feNgb3BShC3uaqHcS
eQKiNAtkytSSxyLJpFNN42BjJe2ThRD1bsqDPgOji/YxKpVg2Z0na6iMQ5tEU6CCc68r93JKqV+2
9iFm4Hcfr4/b00ZjJiZ8DqkLeo7zeJaMPOr6YfDPiKCD4S69cO+TJN2VLWTUwIz2ek43mJTBf7Rl
IXaOwq7Su6DZ1cCofLe2cUtxSj5aPYS/fLqRF9Bg40LYPU3l1VRPyHeO/Ak3ORVsphX3R/FA9/Oy
VgJFfRpozW8TTELqCy5+KW5ZXbIUYU/H+tVg5FQEGmxQml9ofswyCT0aI6JF8rhcss0TQhUnK8RR
qRAtYaOfW4fArNT7Kd7VM1vcm4EiuzQS/tGaMHEl+o3bj+foNtuDnsVFp5IXw03lqL1+e3tsHEIQ
8PiNXjk7RFbGYE3SR5ES8NBTM3bhsWydb6jtqbvOtsuNlRX4gkNtYA6LPtkVRujB6imqzzaQoB95
IVENlr26LDZa43vu4Ni/AS0r9cLpczNtPDglRHowRPF4J8x2KCI/46jInn4eg24z9qG1ktTsQoOO
64IG0Mef6b3BQG5SyyIImQa8/krgsXyYuoZ+TpDrejANKGNeSrexRu9rXzmBujDezSnHy1F80Q2U
ICghzo+fOmUBJl3Dy6VB7eaqE6+tVl465d4dhVWIEAQrEdje9VsliZkXdmnqZ9wQ+lWbI8WSOlqx
cCu9Vamu1zwIPWUiwMpIJVJZuh4GuLSYbOStc6Ko7YMs1c0z5lrduqk648nWUpmqZ0KGIawRby/K
7BtFNKOBpWQGvS4BN/td90ACrSrMfZ4yIhTfRRzO+23Vg/ViD5X3qWvKBm+SVDZrd4paV3FADYdU
Tu5St+1Le6Namf9oRUn0DOgboE/YVxXyhV5ebVMv1VD7G7KodYlKkjuIc73rS/z3CiRn/t0J2j3C
DoCQMSBVy9Xow0lyC7NVpBWq2OqaBonHBQgEM8pNdgi225s86hXkdGKw70gJ9L7bWrG3lri2/IU9
fLM4ualwDgcRSFp+a1FK1jIGTe7IZz1METgFB+zCPdN5qjhaazQaFhbnm5jN1YSCq0eIaYJfEizj
F3c9ocgLRG0d9+NJaeWDbX1TWu21buyHENFEEzSGLw6F/ZoFw1MXR64CzrsQ8V7rQ9dzVhRMN6pW
79WuWUkWpPLfsf6LpjC9YpW+cOjmRbzFS3DSKkUg4qLRo8CY8z6nkYS02zaRnu0WcwvWyaUpnW2G
PbEcS+u6W+iP3yQD01vS/7OBqlM4nPMzGoL3Tu7y8dQMLZm+WlYPvV/EP8Ox/fzx6fLuSFAl/t0Y
obV7/T07XwtaO9DHUwth8StN7nsWdYqCaB1vPh7pFjnLS1FQJslV3+RRZwcZiEDFM51iPGVG/4Tu
6w9ERy+2CRAwQ8g9bDNM0ob6d1h6O+i6bizic8eljEzdOrcp4MvFwmK6xdpMT8SlSByJJtWN4Eak
qqE8yMF4CiqrXkWNqt9lKgIMVq17vgtcLt+Uam9ixarYDwKVsS41D1UCa0HrpXRtKVRLWjO3Hy0t
V9dZF5cLDfebU9KmHgHXldCaZ+Rcvp6dTCb5szJLOUmjI7DbLYgAo+q8MDE3hQ9GmfR4mBn6JLjX
XY/Sdk4NCUOVTxF531ZRO4iHgxMbdx2xqFsH6J82mXPWMkfdm3HYr1CeBSMHQWVnhgHs5TpvrGMb
eD+7YEJEhWHAVEZK5LaSniwsozcEyvUJgEQ4BVGAneR5PPX100ZCzxU9kJqTZXILto4Id5aO3xwO
92pB5lHFB8eQhmOIUbKb65W8I4MPzj1C3V88XyvPMZJhu0QrIfbKYOmUPo18tyyd0lXKBg3/vHLu
RqVJVi0NdjcLLX/XNpYEi99PeaVMp2wmx7Lb6Fmyc7Rx66RJ9SNSK501IzfeXWF4/jqth3qXOnFK
37WDDoR1ADRSQ71jnXeboBbluh/U8EDz8VcyhM2uzbX6Uzh09lYKg4s9KMj3WbkSvna97JzqPMu2
NPT7jdcaj9zaD5UmnF0jJUs2cW9SILMPDCllUhGakk8itOsPjHlMKEda3Z/MTOVmc4zav/h15Ha+
NwL8L/DnqoYvlSK8R7rv1inU9eEe+GB4LsfCPmk5WWeTWOGuCPpqN2pOdo8eMZSOyu8fc/Al94MX
Wb90BRUeCv6yW0h5tXeovi4s7JsMGte0KfjnF8gfyh3XL9KafWQMCCOeSqNTNkFHIsLybXcl3kS/
WF0/ijr0Erce2nob9aWyhFSY9s38Q4LKR8Ud/zgwtrOVmhT0OCo5aREaENYXRcInNrR6+9B3RKQE
IMNOEWHx3Bh+9Voh0u03/aQK63Wu39hLridvJeXZ00DMAnKFwA0iMHNw+uBriKwja3CCxSfuZLMA
52qPhvVg9sMT3pAyqhlWHa4j0WqU2kX1PWmy5ofSxMMTDYfqs9Z6JnIaqGgK2PeXIiqyezQvrUep
StCE151oC0Msce1cTtb0psW2HgUiPb1PauMMCddrFdBVT/TSuFPD2nyFJBt8SvM8/ztGNc2rCa0J
Cp3onFraTes303xKnqXdnDQlL7dI6IsTmBuxAwGMzlPRlQuVgds02Jl6zJQhQVODu5mTqjsA9rmi
pvZJ8aRqa+Xp+EoC4R9DtIZPTVTKa1EqzZbV3+70fixWZay3Pxv0db6Dwis3nKi4Fg2Q5j4+228u
EAoINMDpS4MDus1UBqyZ9dSndpkXNDlbXL7vcrX7O2XXt8/9lmzTKyZNgcN+vdE0JRWyGo7OyVHr
Ywu3+Uutdge4jMo/H7/OdN9drWHaMxTK3wqIICnmjVSRBEhKB6ZzStoGB0iryFaWF1S7vFLFQmp+
m50yFmC+qdv+ViSfPu0fuTmSM9pgq7F9QqoN191UaBdyUPmbWSbVyRFj8BAP4YsmxQWCsrinp0ri
fPLlwXAR0K1eJQlpuTDIzf2QDGhylJJ4MTOp3Xck4a2rUVKECWQ4vz7+Qjd3+RtBmNY2oidI9cy1
BIYmthG9rO0TWhip28tK5ZqhhhZrD8v+IbIH5ygZ6fA8Fph1fzz0TU2OoSfI9sSsQqVtLrrSZgaC
8FrknOxmFBu5e7J6S153yBSWtYlWyeAtVZ/ee1msSahpUHdFOG36/39MUWn4oRZFkn1id0brsZVM
5K1T/5FpbSiBJVHwYNNbql0z6JcqTLepJa9LDR0GNSgbmae4HrwvBbbYWWWf6nBQPslp2blagL7p
WNrZMWobZRtWnrMd7BJBOd+2x7URK9kq1Sp/G/YFYQNCRQ+dUdKqKwb5FfYQNJnQHCcZoyYhgyxw
oSxHGJFNVMsPo4EFjiGwgFFibq3AG6QSgTvD3ODJE+zrOrDeGAn+hkVQQzca4m1blcNJqvuVTzGn
wmYCBxU3y8t00+KZ5OZoBI8uKMlwX8pheAjGMV8ZI+xh3fbuvLTI74Tf1kfhRN4qKzpdcylwhKvE
7oeV2cjaQjLyZr11vb/hxE9IIbJ++Chzlxt8N5UwbiLtlEma4XZhC5exSKpjmGBc6xq1Gq1qPu09
Mf1zUcfKStRmuM4NkDfEip/CWhWI8qQtPNYGnICXdNXRQgthIyvqEljh9iziWcEogH2ksIaa+/X8
K6gxSVUY0/2KK+U7/m8bbYTT7Y/h08f76ibHnpoQmIchQkZHgkV3PVA/hjm4n1o7KeOZYBWQamdZ
mHvlnwdTWQiZbu8LBpiAo9yZgNXmB6yV9VmgxYZ2Ai3XPioVYhsJksfrv34jLmcmiVI6EJw50Mfs
J/EKXdJOxaASf7UN8ltJgDhWOyktgjz4eLh3XgosO619jnIQOM4Up/1xTBRK0hS2Tp9yRGupci2E
TikHdEueHLcQQ4q0vBdGAyhhgg6ZxZtDVnaNSX5wQiz21WgCAPSDp4RuJddolJn5fTj0Yjv2cbkR
VaJf1CD69PGbvsUZsw1ESwSYCBE8uCZ5tijjvh47pRi1Uz1G0UZL4m4/4mRxrg0Py3MZgcUu4Uow
yiz+ouQYN+L2vOkdmN+NGLRjqQZfQwOTGBgMzX0xdP1WqmV7p+H4tHVyrzr7Sua7wai3d17cUbhr
q/sh1t3aL+FpV2q+stvkXmDl8BgD2M42Fjgat4TBvC6x7z2IVMmWYq/poJ29M+J89CG4p8mW50ly
GQwFmjyNfgqTxnRHy+of4owQS4ti9eRbdvG1lJwzFSlOPDoFwBoUq/328Ye/STUm71Nq2ROag2LK
m+DGH0vMCHyK0ommnWzISXeNYTTUpRP9PkuwyEvS+nuNY9cWtPLJLAZtIVR55yRCMHTqu5HHA1yZ
HRCZgpBZZ+XaKQ6MB7WtVaTvUuXY6CWQ5I/f852tRObtTKZg9L8Ac15vJcUKh0ESmX3KuiH8x3fS
V9yo5YVV/N5GYhqJI7lgKUxY04n4x9eUzFyWJI1RtMGEYBN3EghHbj86olMLqRIPltSiO1Wl1s5I
vF9FBG/n4xe9DS1QnJp8VjX8k0gfZ7lbJCTNbrTEOXW+9aDqw6M6JMnFpGq9GooseXAEV2KStwsx
1DvfFxLDVO+heTUJxFy/+VhXoU610TlleHpuc8dXNn4uLcXr744yieiDiEbN8ab4rqAyWjaec8LT
tTnHiM1qSh9fPv6C7+RE0MPY3xM9f+qXzD6h0WDN2PSmfcpj7UyX0HcVCDwH9K3yh9zUiydsV4aj
brVfhN/LFyNIjK1XWdU21lNUDC2/PjRGvXDB3W5UJJHoVILUp8FhzeG6hTLQMwKXdWr14VVqq/pe
FNAHPSdrxUrIdbRCGRB6uOAIOqCbaC/cRbfritvVYXgN+jzff7a0S1v2lUghq9C9ejh0aZetq7oI
XS26FNW6RK16TdFyCdp0G5rDESCwmvotiCTMb6Y4CGV7KBTrZI3ZSxy1wM3Qs8g68UTr9rsmte3C
kTTTMp5SQlJvYnKVV5z6ArPJj9pI8atSGk/EZs1uKI1wlzsjKoaDVx5x2dtadqnc6yLMEIjskg3K
xsq6A8ewonHfLFVi3nl/6CnkCZxbUM7mWZGM4BkJKsdzk6fGRhZcUq4diuQ1orNyX6VDfqpTW/kp
O76EfkGzGsZo7fQ9UCMI5NoXXUZiR/XGZFPocnDONY1Sksa9/tfHqwpZnecjUOHgmxN8RZiUcqES
Uyp6aJ5NJz3GTRMsbIFbhAsODCzxie+NyixX1vUhA+i4EZNn7cnPkjFGnLIKViKs+y3G3fdBlKRr
o0b2MW1QHXS05lM15g2VVM/5vXBCvDMtXJcycDt6R4SDs7qBJw0NYayknLpBie58MWZ3uW6QAFFC
Eq3rSLn+6gVDuzbTJtphpzKcQw1NRuiD3yo/t49OjpANOV9JWjOkRXLnq0lywN3v18dPentqEFrg
30dhByi8No/1TRq+lSQU8zTiR/zLr9BPylpljc6jO2jWPujFc6xU42uG9NXCkngrnlyHN4xN/fBN
v5focnYlSA2GY53TmyfHQWrWsh7qQsvdyEFRSzqM4//l7Dya48TWMPyLqCKHLXRSK6BkWfaGsj02
OWd+/X3Qyg2qpnwXM7PwzJzmxC+84VeV/ld2w688Mm0AajeZ3p5NChJ2NhHnQWexzJshujea2u7M
20hHVKAJ7FrrfguWdnN9mlbqVxQdYCyTFFOdn7Erc6Ty98PNNZOPSqO7vvdAd7qoin0+Br8C9V1I
pV2IAFCH2ViXZXe5lgwOwjB2LP9stOlJ9+vbWjjpJto7rwLsV6EYbEt8qOT70HzSO6CfAQqdeNHh
sefMckQDcNChPjX5sROMrVn/JAThSwjn8OhCcxh8wuWXkGVOGRZhzHoUvAWVFu+EqarsJmqLJ98z
0RJGNOK91aXaQSEJBd5C2KB6rA8HIS16TVSuP5KWRaiFGpVs+ZEuu3ofSndFIjylirVve/Ve6kpg
Z2H/5frqfQSpy51GEA0Cl8I/RPfF2+RLjV4Fg09apqVnVav2HRXzQMt3cV3v4/bZBHauCmCjxfAw
jZnTBmD09PwmLfM3X0TCfHoezMIRtXPg3eWqh1FH4Y7DvokDx2zkU6I4Q9ygk7Pl/v7JjcZcQeBh
P2NHQqZ3uVqlmBtZECuyS343PARpHj/73RC5RlFL+IjPL43R+XtNFcRjXava3gvlcFdPIKKvz+GH
jc1iDqk0cAxAaZGELe/WQQ4zswtSFV2ziQa4ehuZglOk8mOMdL4VP0vREwKTO1MITlgH33CIaFmP
e0Er9xQvHq0AcWrhsSveBuEMhE+r3iLhWGlop5m/QvFBQ9+teFTi/FX3y1NpZafekN/C7EYXBf4V
3zWiet97D16HxleD1Yof0JFv4l+erB1LeXqC3P2SZCWVpIaCPDa6b1lr3c8UdmLoLdX5Wax8kZop
JGQf4iKk+rBeL9dFz+esqehEt0IlSBW4fybP1uOvODk6LW9waDyO0SuVp5quVybaSuh20l0w/JmU
r4MiOX7nUtYZ+uBQ+NC3ofTmmXjTmsp3tOJ028iSJ4QF3Ck7NM2XHJEbUTtdX9BPotjZPZVtNdsI
ErUtthYCJqibVe3kYs8w3QWCDPeetOUxLbz0EE5ycoxq3NXb3IuOolB5oKJjLP0g9qJBq4nJrdEl
7U3gd+YWan4dxdNJJ6ThpkWLSv+Qffvrsu27WBkLoKnu0ITYNjUhNmOI4UrIIduTYghUGdPmOxHR
eCCa6H412RQeNFwZbMvKX3MvHd67qt64RD67OOk+QvKcnSLweFkEF/0ge2qUwK3iUZbOtSp/I84K
biLaxU9dGoRHXa+EvVLJgKUoeZ6NQNmS+5tfmcUZpG2JoA2UWKZGX4QVnWBFWq4ANPCV+CTBV6dZ
DXXodgqCrRdvzT+f832qSwTXJij1JXVB87Tc6hpvdGtz7M7oPt1NapmcNfhT936MUlvZw9eoMjH4
5oPqbICjpGzYLphuqw41jCxKeBULvLzvrU6Wflg4p53kytefxHEy7pXQEzfelXV/l5yWLT3b4hBh
Iip3eShbKQ7NsrQGtxXTM/h+9LIbOrB2IMoUpkLNTrihbX0w1KdaHANcpOjgelY4nJsu9s8I9YW2
bAbjQ12lg4vjE1r0mrFvC6O5q+Kg3BPKH32/hkiflfFj2wg/fR2FkI2rdr3KBMp8AnwdBD9p0lx+
RhDkEBF8pMkDU/2TdWHxkCZ+sbPULtgIa+Z373I/zaVK5Hbm2goiD4uXWPSjWkiRTH4opFE9oO+u
HBDfz/c16M793CVwNu6c9adhkAZzFz89djA0xctP08QG9EWTKA9V75lgClL1KCQhAiJhov+SM0s7
62UW2P1cXMTsmL95wZ7+i/qa6IHw3Tcj48DuCp080rcqFJ9NhgocEU0x5n1lX5q2mMAMdas8RFW6
QyTB2wHjcbtJaR2rUDfWeH3FMRHkyfSxgDxhNnY5EUD3cMUtS+VhEFrJKQXFwFes+n19utezDeuH
djFXOVkPccTlIHE0RgVQ1MT11CBzS7N+HkNLu5/i4p9z/3kgWqTUtTRilUWdDua716lynbiGL2Qn
q+z+qxLrHPVhhGo9JgzE/nYVp/8s4wRcHQV1NBstoLKcmMvv63IvtiIxzd3QsPw3ZdK+yWPwqmJR
aneW2Z7iIPcO16d0vW7zkPAAFFgzHNHFBvZgZRvp1OSu4Jv6HbI/8l2jbYGj1gHyjAAkf+UCgC9q
LI9lr3QpKh+EmEA/9lEzmtRc82hv6KlsD7I8oLTdxRu35zoT1KmyopADXY1kcEkGMszM98LJKNxs
1PojkY/wXBdq+1BF5g+rUu9oj0vUoJXxLvcocWychzU3gLX8e/jF6xoakTBFcV24k1jZXfrkJfco
pp/6ztorPb4Sovbqpd1JBe6etz9zs6OYhnZQlb2UEabP2peSlClujlN51xmCTVn9u1lUjxaOOE4r
PQfWll7jZzuBKxA1N5r2EKjmP/8rSLHELCvMMSwpGKMg3XiWvDetPN6Yl8+2Ah0X0k4iD960xckS
RSjSWiAWyODE/k0S4jjVxdnbaKaZPUZthY2FuhV+fTIm0kWwx3lFTT5usRRyOer1pGupO7f3ddCv
qlY/a0K6C5VxH5WeU6Ht3HY/EZd4iIqX1DKf805wiJnOcp8+qjisZ/3WmVjfzuASZrQRWxMg37Ky
O2Cz2RaxlLlR3n9tdCOnIiLqN5OaoqpRFpsv1XoSQOBxOxOF0oPhYrtc3kKucFQR0tZNOjX7GieJ
f6hKc3oLRxnIlYxxg5OoUf8Q17J306jWc8aB/pKFJUGogc5g5YExsy3dV57TJgtvosKYfqSWFrxe
v5A+yRBnAD0XL2Ep4kmzQ9Lf+zAPNYBgVYHEOS/uqTZk767pFfzJVD1+H6zm0cuwecgp8dmSoGdf
ygl/tZw0b+MNWC8Q9YTZ6mBGveObt5iwyJT8PqlBL4oV6qSK0AuHtrbKY15odAulfEupbV1vZjxi
vfmqpEe9bEyBOCyjHEqWG3Z+jJ5XWey1xozu00o9NOYg3eU9ugJtiJvCxozP8ddl1AQGhYYoGLy5
g6IuzqRsTIpgdkbrxhgE78Oslo/dqAlnr4bhkTa98BT4A5ShokEiDUrvt5A/BSMRau4ENH7Xp9aW
XM4nu5WYCiAUoCg2wUe6+tdlhPn3IGIHiy9KI+snEgjvrGlltqNLl38DbGvtu2T4dn0e1hcgbwWY
mLnwrCGZtXh9m9HvyzwcOgrhVAJMKTacSULz7Poo6xgGpNIHSQS5U/qPi0ApKjUhqpKqdBHLqMEP
pvXRlArxaQqscKPf+tkHzfwh2LkABFjjy5NUNEk5mqZXuENI3OCBaaEUV00b7+xHS+Jy+8zUX+AV
XK7M21LBCj4oWSS+VA9RTRdaH5PshgDqLks13ZHrsNwXufazGNXhtkNH7rfVQGlXDAobuNpl+5Yu
At5gae3o2vRjIDI69LIX2lDoFbQEElSqCz3dj0Kn/vrXlWBfkQ1CGAb7SRh/OT2V3hgjAArvoQta
ymMxvL1cz+pjX1G+vT7UJ7k2QcgcUIqsPVf+YinqFElf4DClC9XjB4Zj4TNetd6+j33/kIamZSfc
3CdFFGjem9OsxdjUGxtvHuLvZVJmX1UomBRLUcWWlp/bDK1RZVrTPJCCCIfeDP19aI3mW2cm4amP
8/DUaXXtdoFyl3eJvyU+tuL54Xc8W20geY0gzkzzuZzucAyNsDB746FF8/m2N+XyBmf3w+DNUm9i
tM8iTnWgqBMlkfhb2OrejdBB/2vIN54LoZNx/SqDwxjI74OX9ac8lNr99WVa3jqImYKGo+02F5F4
lOcD9detY/k+nBHM3h47q/wv6HuNUpdZ3YhanLtKBWBWCbP2/fqYq/7bPCj1a2JUAk7+sRjUz9Bi
h1MePaaK6r/0vgW/SItQkEloeZoD3GvkVIOToMiNM9RCdoeEeurE+lRo8KCKrYRg+ex9/Bx5hsrN
0QnZ1uUctEAJgOSZ4WMvWD8juXnHlu+YmJzIrMy3XM2XN9RysMURpFQRkkEb4aPahuathw43SAG0
cq9P8fqTIC7OrVyCW4Ly1csq4XY7Dl34KDdW+momHjkIq+xUw6CfJDLKjdO+vOKpLmHlA3seJwui
h2UuLFNGC72Mr+p97eekqfGNFuPaFIzC1jP56UhzSYUUlZdrecPnqkD+1g7hI+YhpmZnaHfZydAp
k03yGDnXp3F10X98F1EvKLf5SREXT1cfw+Tkioc9IDVOoUQHxZy7VyESgv0wTM7ktc8FTvHIw9Yw
cYy95o8nMZ0ORRrfj9MIv4JeREICQ2BjI6ty8BX/DjWZc+jHG0H/Mpqaf+tMOFdnQB7v+eK3IqNn
eJFuhY9BMcoQQDLzeWrkbF906FDk2K3v8lHz9moxbOWdn60JtScNKUeyWYinlwcoi82qynC+fQxT
TbWlNlJuw8TzbF9Us38kHc0fSWd4/k6QKDzxl0MJkz5qVYgMVxAaqdPj2OAIVt9vrPv6kM43FJA8
thlR4rKt6QWx0ESdHz0W8Brp0cSEYTAJD9d312eHlKeB9IythYDJ/Od/3b06IodQFPvw0bO8h8T3
OreiFH4uhX54CNFRu/l/hpt5uihdYOyyeJAB7mB6UnBGoXkgRKr/IcQs95Zg/pQTedhfH2z9rjCD
tCVoT2I5QCR2+W3IrcpFNIhcc0On2UMU/C7FEqmuNuqPSWo+RnL96/qI602oILXARH4U9kG9Xo7Y
TXIRtGpPG1zVwRUnQ3VA+rO1O6XccjBbVToI0HDtwUid0ZQZZn05VtxpEKoyWQOyoRzk2jsMFJ93
g1lDR+6bs9A3ws4MzJ9a/oLh92kI7xP1MR++BOljXQE5VM8SGGacXm0/mQ6hMMhOZWRfcF3wsBtq
DmaioCSVbzwKqzyTn019j1rlLNMHwGfe9n9tuL4I9cEivXRjjHLsKFX6HTrlxK5BZO7iUiu+RigG
2nrT6A+S2HXnTkLlJTKsZmPnf7JWJDnQckk9NEKBxVppVVPpUYw4Ny7K0u1cLT8NQginFfD2xkev
j7IxOwgAU+ByIg1ZVPuQ8ddKKxUGNwt8FJtQDTwMYpV9vb751kf5cpTFB+V4XuqV54+UMU2w6YqM
gYMpHWOFXqLnF8fro300ai8CW+TNZxs2qOkGYgkfsfdfCykJCO+YVT26fiYdhNp7LUzZc+IaUmGA
J8C57L8JkX/XSndZ9Kj356h8DqO3MXI1704efvmmq0WPcpzZ6ei05ewD+ghMzk2KH3X8s67Oaf+f
3/jOJCLAc5Dl/8zp59QiZY/HgLWn5GK33rceefHROlsmei4N4t/vTfHoD3eh9bO3FEwKKhjXp0iI
HEt6UbQnYXoVxT2ZrdA/NRZ6YdFRK/9Y3U0vvSGb31GOxHzDNoI/guXkGMV20UmfdYZ+Zv7XXsBb
OPoFjCEOoLDUP4zwd5b9SWHIm55KmHEe67Mkfy2sB7MFASXvMqSEBfDbRnKD74l9ff5XuQ3BMqix
WcWYujzlg8X5RwwhHAJyKdCDLZ3h1pLekOHXfjXWgN+iHPjIw6fSDXQJ9S4H1meju2tsObp8hMmL
XUBaMaMFidxR+J5P2V+7II0HEzKX17tNVWA+IJ6jAtPV5gcWEhSKguQ3vddkNyXaL8mMHFH6EY1U
+jK7BYhTYqWnnLtwukvqd3P4b5J+W9IpMeFzCA+t+kMA0JJPxX2c3w7NIcqNr2ouP2npD2OgaY8y
hkPZbuNWWAcwQITJTWl28OSuqL6aGARGryeKK4fwr5XgVaBy6oSQdA5qpmW3aPbbilVqG8OuuujK
R3cUPOhsDge2ZBGSS2WGxJk2jG6rskiRUZfHYUL8MtG85qhGIPLQHu6k91Dxjk2aJS9xq2j3YZ4U
j3HeqfdN23qODjT2nx9syjLYBaI3CqZ5BYzM41gLksgX3RpB2hzx6oPaZaZDzcwuZyDa9U29vigx
eeEuoeynWDMC9HI3iWbqi2OYMxqSt4exaDMIsHjrXh9l1ZNmsnmlufpnCU0EjxdHx4CeK0uFDK09
FW48buQGG+PUTpKXLk3Zg11AK01zfEnwncgHnTlJPyMv+6XnhYJtd/2C1uixihOnG+DcK5NRbUQu
66t8ZtbxqlO3IHFaZoNhxB83I/IGRaH1T4nUxV+qiF/lYWj0QotF+XN9RtZvIf9Dph4pU5DIwLov
5x3NjVKnNC66sgAzu7FwQe78fNgr+lbs/Mn5gqXPQ6XRSJzpLZcjTak6BYIPWsRA7mznh8Aaof22
thdMd35wpKjm/eq19sv171tXQVhxYg7axYCtwd3NE/7XNaWkOZCuIJncHnb4WwpI8ZbWF/69kTS6
GQVtN8jKHtMbcnxVEH7ljYB2VTgWTqP4IFjI844djNQbHQa8LSZVh2dUH3+//jPXAavJe8pNQC1k
xvUv4oQQd49orHW0OxQvh9hVS09ZWesPhTqFTh9q0V7p2q3u5ydrTxEEBDK4a7KZJUAjQ8qt8nqJ
FSFjngbJpNqNHwQIjG5jl60ELjh3MM0BJUC9IX1aCjmOwgg6zrSACsmRvpM6UX9MqulLUsQTiEur
UX+PNRpdVpE80QGwdewyvxWWNhxVdBW/VUP8qvhddegaRfnnCA1eCs5BYIvnasWSQiYnaRXUQ1G5
tDZ8tJE0wS6GIt26eD5Z4LnT9/G2zOu82IZJWYBX0srKDesJMFcSjLcmAn62BHXwvlEE9RAN5V6U
m/BAIKLvQqNHCjyrXLQilD1YuOyQt+I3aGcTVvc4sIzxMGz9yPmpuXzSUcAid6dbyExQl7s8K2bT
gsHW29xt2vcQwa+z7OFnriZa/55lIJUy34IE6Y3a3YQZz2OD+8peTIvgvRX7c5/+s/OkMkvmgW2g
qkAHjez+8vcYjYxUuFYVbgAt7Yuq9cXDZEbv6RBa70IdGS/dCG5fCM07oQoS19QD/YeMXigGhP3X
KKzomZRi8u9P1SzoAxKUfgn5+fKpahvMb9qajmriB8VrWOfBocviaX/9Rlg/iLRFeH7Bo6P7AMz2
8ttbMNxNCczeNcw0uGunENVffTQ3dv+87ZYrjv8rQAEqAEiHLO6dJAHlIJZ5CRGffAgyZbkvTW3a
6UIAyH6I/rFBMi8oY1GLJnDEZX3xUb1mFtNQyLmLu1hzK7YiAWBvbPQR19ca9wxNXuKW2YpledTk
RvTJvPUCkQ7fh1heP+WDlPyyUGC8vkQrJVY+h7LT3MLiyZ5lzy7XSJamwEgEq3Z5yBDxaCXvJBvR
UY/q8ZijCfFfUcmnsGnG790whg7o4tZpZSVGKVp5jYxsS59sBVOef9BcnJrDG4SgzEV4UzRgMCJ8
Zd066E+tqtlmVEgWbIHWg8ycxqKTp73yEnCQd7kl7sWmt3aT2LZfMV6cmZ+qldOsz3vbCtCtsVDf
veO/Ne04bbp91COIy9uodd/NNGptpCXH166xxJs6DytHTJpqsgMlBLWYpMrP65M9hwcXO5VuDuHJ
jKKnZ8riXs510Q4Tap+j6Io18BU1mEKkAHPr3ErohKSpGd50gGBfc6kIb0JRmJzrw6/XmvYocmk0
ytWZ+LYsyplJUFlTlEhuMqTxq2dapyKahpOXKAcArgDQuto7Ivf1PSui2NHyTt8Z2DnIE3Z549Rn
G03A1Sbn58yMJdrsWBGsXGx8SW9oLqWSS/M+OSeyH9yN0P9+lKm3lW+ubqJ5KPqNkO7YX8jfXM68
1wbNqFm5RHUhnx4FzaidQaZHfn2CV+Eho4Ah5CxhBMJ1tDhLoP2SAHl70Z3JwU4iN+lJyaUevbFx
cDla1Uupad2+RHB949lbUTNoBFHUJYOlrgY7Y1m6BqNfdqbV1C6OztjKpXH9LuASshvSXr4tG2k8
GYH2NRPBf0a5D2QVqz93bAPzZTTwlKWZ3GEd4nsvCWLjp6LD7jevyu9QBR7J0kVbiq3mPFpD6gpB
zTtOWeaPmsx8EwQS5VOBbNZBGbBl7QvhUICQ2CWZJnyjbSIfxs7aMh1ZhSJ8LlVYyKr8RbNkEYgn
eWh1mF7TeSwrZFGpX+2MCb/PaJQwClCsFl0rI94qGs1X++X5ZdS5RQOUEFeglZumMZlx2qm1i8Df
EVSHUb9pVACFogOZvm+JrUs1duT8mFav6OLYfX9u4MAI2bsfAclPn/y63s3XbKGq1DqfvB7BCLmY
9c9OQoSXlfWj6OVD3ES7JH9oAgEHhAPyzUFL90NKT4WnYGWJ0E7YOKYa732Z6Q/QPbyHc+7HmiM0
+S7o+kNkRAeYeCcj6ffwcHeo4aXAE4IKyc8sOA1qtq+jZDcHikncOwn/maft4+HUqD6AT+AqwLrN
vaJVh8zED5t/+r2IC7R5UJNw5wk3gOaPiSE5sf9T5NcM6rGV5WPtjceUGgkCUlUXRDyMUOOvn7F1
+kuBg/6YQV45142XLelMr0V6VZXoeu1kF8KE/y4mg2i3WXeCMvruyGwdB2KxnawnFZQj5B1xXSzP
o278EZQyv0m0zNh5tCgc/Kr9vQDRY1dXpnJP+rYlKrzSvADEj+wXpS72DFf/0mjDik1PEhKZEpPW
5KesCMs7VFolioa9cKtOvvQQiEloByDppd5U92LVePs6UaRbrK+/AXFwM4MW+SwmUzpTHPUHT7Gy
RyWdtl7e9R0JxoAWP2Veug70IS/vSH1SG6UewUoVVAt2Yzr4h1E2yqfr6/fZKDNXhGYNgSet68tR
rELUOoiBLVQ/EyuxHCFcXUSh7foonzx1RDMg1pBGmktiy6CwarPAE5W6fcQGyTjTCfsm44VgV6n8
exDh8ylqiu9jd6Qu58RVjYCNEU2Yd/txeMv8Shsx6rpxQHIKQoCWMukT3OxFVJOnlVb5Qlw8Vlam
OEoe966Zodqdhb52CMvgBx7F3b4H4OdkOaGXgPSyE8bNy/V5Wc/+DONgPhC5hn6+nBYt9IcI35fs
cbKMH5aKQXPhi/nGM7gaRIWBgPsFOvD0mFdNksyqfcw+IsGdEN28g49I9a8e8o3beBVMzaMga8jm
hxdGAnC5kaKQbapIo+AKaj7tm6Qr9q2edyerAAdhmkF0aMNevxFG0ziCDxQ2IvQPLYSLxwDPMoCh
szw55RnqnpfjK/KUKZHWaw9aHyLGjj2rLQ241ZR54O/IPFWIcdQJbSukgm+OqKeF6X+j1Sl2GCdY
SSJVVsvx6CCI8zXqOoBEvtBhr1gZ8uNgRcbJpO18G9ddb484vu+vb4TVA0r2B5UOvS08Z2Yd4Mtf
nw9p2jSNFrtxWko7qk8ZNLaIglHfHCspvNHDVtw6k6vnE8EZ3upZS5YlY+Uux6zUoWIaafGkuCg5
DXYmj32EdIgx5OovI1TCmyGnNi1Nk3aPHwY+l55e3NRTaB5H5B2d6zOwij6pTXII+DFEhfSPF9UM
C419rwinAooLWsDYNClfSwSF/wijoG6c/vWBoHEGZR4mNG/JKkMNBk31YgG4Qilk8cHoZrgSMoob
o6yiT2YNlC7kn3lVaatcTm8Lv2GkVhC5ntFmhyjABzVGvuyAzLn/VqZ9+DXOveBQ0fbaGHl9uyEI
hnEorlvQS+cs8nLoeOg9tdWbwm37RtsNgdje48AQ4T8YHXJ1iA8+dFq7SoL8xsDjoEOs0Ykytft5
fUnXV8IsbsSDC4CGIvwSLeYZvUqvpk5dTQMngqRIc2w0w5GisX8qonFEBp0GT672SCx7tbwxC+sj
RVKFRD7gyQ+Rj0VM2su4RExin7pQawI7g6d2VFut23ECn6MuNveZFG15qq1Lw4AfuH9MkayGGsuy
Io0c6oTIlyk/8HCpewLUYk+kV6S7Jlb9b74gpqdAnCD450ie2pR9AjsfWuTYfT2+z4pYdvJmKmg+
KuJ3rWg59HERK7dKIlr/et5mshOSGBCeaLgCK7/cI9GUdWYxDOKDKshf6JJ3VJxUtHu8buP5Wa0D
+AySIOAtlGmhWc2n8a9quZCClyhyBpoE10jTbwa2k1mO9ERVxW9e6m31kuf/38VDMI9H52EuQM3q
+4vNP1VqVtHqFx9g/DZ2YAyho/tJsvFVq+tqHgXJaHIdys9UXy+/KosTD7G4XnwQhBQdbLzhbmRu
bJsy+7RR4VoHT4ylQmX5oBBykSyuxmIIpTSdavEh0OUXZQbWYu4SOyqIqN9qO3THrhbvvUJ+CfXa
lsHZl3Zc+dbRT+mWZoP53/Vj/aFSvZxhHARmJCzNBULHy29XWrMKB6sUH0y/GHeZHnh7pECis5Qr
rZ2InnWMxCA+TZ4Y/Sl0nDFtqODBd0ueFETbm9TaY6hVHyvfaGysx7ODR6viqJtJeUJp8r9BT4IT
8EnhKMbaby+Oi11ZySPXlKDcan2cPoRTHvwodW98r9BuPyW5rN22oaq7ZdZIDvc59qtqV97xkFmv
UtZuuuvMd/flDNDEBJxDvAGDDf/4yxkwjDyKWrmA1Cm1+k7vYez3nfQUR7Jj5b22Y0x9V/cVun2K
6TtlJZQbAcO6V05ZAa8moi6QQXO59fIneLoRyX4GF0TOhLOiCXet4tf7sjKG2xStvnMdJD/6qYtu
MxENQQwmC3gHkYLXRpyGd0nChCr+JB1xpu3+6E2i7ry6wqA5QfUgKvxTRZBzjHiy9yXRz76XBvGu
NtPiXIZK44gCqvvONEJknUZFv8+8ULXNPBXuJEUq8VvMuOsNNJvC7PH67vvkikUYhDr5rOeDaPvy
PikHoYjaMoZhMyrCQUWJ3tOVGqGNUCq5LsOmvUsFq9pV8XRK+umlKZNdomB9K3a1dpNG9GAJAhvv
hf6ntaOo4bZmr2zcrutLjx8JB4S0ihiDh+BydUwfHFVl1gJYcbU812OAZGICcykywaiEVTTYdaeI
Gy/e+uajUkvTiZKXxcO3VN6LCmEoZj6GW/r+9IJmWHUvBtFWi2/e2xd7fyYfKWAyZ4ouAmiLdxX9
5pKPQLdCZP/Lo9rv86GP900flQBKNz0I1rcfRQUEugijqO8DaZi/+q/3w9S5abVklNwoLtD3Lmqd
mkg71O95rwr70qtwJlDCh7GW5JtICTQnztGNl4Wh3slRMrwAe9sK7VarO/8kxLyILbjYaKhc/qSs
FkLRGFHSQX7unb9SJ0mL9FeaA1PxVTH8MnpbQuyrtf0YEkQ74j3kOR/6uX/NAgbRgz7mnuSOoeY7
DbKnu2jI+38tAaOCRM9yFnmlSURR/PLDRBHZ6piGqKtWkn8wp8R8b5FuP6VCrrxcP8er4JDIjGHo
RDGBMMUWJyQq+gjfMmT0xCpuH8L4trUqjAAtS0gcxIUU0aHFvpdRez9DEt4YfI2QweTrQzySahDt
liUmYorxMwv1JnV75O+OSC96p1gzKgoSkgRxE3srcd+X4qtoBsW+qxMJl4K826cUxe2i1zzH9/Vx
40pfh+3zjwJ2zLzMlMKlVIAZdwIPe5C6oaLWNxS1xV2e59YxxhjFjmka3XSi/BxogxOLEapNYXzy
5GSrrLrGgvEzqI7MqkKkESQSl5tAAVKJwU+fuFkp3Y9i6N+jtansibIBMkllvkvgdOysVox3Q4a5
dxJnG8HV+nwRVZA6kDxQTVjZZKSTH/O0dHDEW/VFVQX/polQzRKCotmh5bVPlHLrSH/y1eC0AEjD
0RExyVHngO+vA5Yg19nUaZ64Y5FVyLAW1vcqEHCja2JKl70pAu+gchBRMWOT1uW+HiyKBNcPxfqU
X/6IRVyRUiOKq6pNXCEOhUOpC9E+ySP/yz+PArmfHg8NWkj4S3hY2liSEKdR4Mp9AMZOlIRdn0Fi
uj7KBxv18qGgDEPLENo2IoDUXC9nNBxFtWzGLHB9q9/xmNtp/JYo4Q6u0mHQ3i35MdLOjfKm9plj
RKoNiNa2knY3ClgNtw+GN6LHHOJTKNpN+EOe4gclO2vq79ZXMYx/kYMv3oCrRAz0su0dswZqUiYn
IvODmfVfIELdmX73VlTfczzS9lXxE7Xjf18vCIC8gWAbeAiWrGRIP63fhrLv4qlya6aCjFdEvRnx
zBnLciJNQIRICc4kgWW8jcbsQIRSBm6McP2p0EbD8WDonUYrPwSC4e+x6Kic3owsxwBLd8oSWbLB
XdQbK/rJ7pxZX+Cbwc6SzC1ehxotFatF1sXtu0ihuYHZoDhXSK/vm/Xhh1vGvplvAORql7dg0Vqd
HxqZ72ZT9dqLk/VS1kbzKnBR4YISGqQ4bODnfx6UcBqUCnE94K1lQB/UgKgCE0WnSayTmwmjiFuA
5fiveMMhiYVuRyS65XS6/lBSYiaSVBU7bcjtl+ejVoeArnCTIWYDPlDTI+1NNKdmZ2aDtGMb+bdh
mSbH6x/6YcNxuZkYFXASQBMQc6hUXI5qpfTRyrHK3MZyp9xzpAB/Qy1B6C21cxgGU39o4WhnrwMY
XLF/TQSyOXXv9TeFdyqoVenxQ9PeoJdjG+ZTF35XS8vRx/EUjydJwZ0G+hfcrDQ/KH1gR8qLlN4r
wYNhUQb2tfpJn6TDKIJZrxM0Hms75Fm1wvTgNemxRiqzk5pdg1ymUcc/UoDP+zEBM2tWQugEDW5B
fdWfrk/JnCn9PSOUJKjQ4TZrzMgbAJKXM2JMnG2xD/vnjMfhVIr4opWYQZ6EXFTozaGh0BidsU9b
deuK/IjaLoZG6xYwEkE7Wx1u2yKJM600mHiUkmeEMmW7QYD2pU20x0pu/Bv8W2ih+cy1Z6beXok4
3nrbq6eoAUme6iMqZV0q48qrh+cc0ICTxal1KLkyDcxbX6YU263Be7s+Wat+H9ISZP7mrATELlpZ
PQ6DHwdqpQtPpN4nRFSKcw5cyi2CpN4LhVadhLbeJZpY7ISeAGYcRHPvqYL0GJmhdRoaHI5bSur6
KGM33knKy2h21a7J/fgxlSN5Y7uvAr0ZsQMhH3MSblCaH4tDlgtW2RpdpTx5kk+iIKv1ASJB/g7C
/Hsylcpz0JQWQXvS3fuTqdmlbrUO6sPeocSmysFSqXNwD4/+8QkGtkdnb05jZwYHleLLPRfnk5Bb
+SA/ebkf7CNdqHetH3gblaPlhf0xChQZ7M3g4NOlvRxlKJLgf9SdyXLcRrumb8XhPXwwDx3n/xcY
auAoipRkaYMgRRqJOTEjcfX9lOxzWiy5xfaiI7q9UFimiygAmflN79As28lKQ+Vyh/0e267rxuPP
l8Q3FZbvVzFNNoBXQLutb5XDeVyYa6Myxkpz7goj6HZub6tIovQKH1p/RBngYimtMin96sE9aXSo
YUqauZCJWhH9DfyxT9p6LQ9BExgXiK186nHxCSdxL0QukEr2PxSOvsaz1bQX9NldTgcqIJRVusjM
DJE0ttddBWntHISQTWRsWrmjOetEtl57KHeOiO3hUx01nW0/+KVbRXbpdUmh+9UbkeuH7cyD4Ckw
UeBwJQ/9thi/yyFzuWzBiE3gHblO4uzQe49UNB/zhDb/5Rq11yKG4ncrv4wv+X36Rgg7LZmzt3BC
1wPcObUjqRJfv2yElkdT9KN5B+DzAIvT7r3YtfcG5cLP3/cPZLFvtwnqAkEqiOggvV9fCddFv2b3
m3fyyt+7+/Jm3cmjsYNpHWaJEeq7OrL28uOceHfO3rvQ42afxSLUdj//Hufx8/xrmK+/xupOUz7r
nXmHSnDooMBXOV8sue9NF1TpG2v8fCeRK4NrOeVeZCZIiZzdsm2duikCkbvVaJxrz88+Dk0QvFF9
//1FwE7T1iMwn+veklB1fVrVgKdz3BTbvMgTUKz5G7dyCvCv1gm6JEAgmPWfFAMJP68fm7MI1NU2
2dy6U4Z7M1xr5KDb7MTMT2PEMr4wGqjfdWDmIq3c3lo8P97jCUv4ZzeHtvY5Y4/msIKHytU7vXRh
T6r2VGG9ZVx5dhXAXieUAf67p/E6LTzr9T3WFZ2fGuGJWzq49RRuwHwPFQX13c9X4DdZjO+e5Z/X
oQeOBgi9MPb86+t4PdIYYPtqNDHBH1WjP+2XVt6ZjfOsb46BGKibq1AoxKLg0qWxWtz52pG5TDBT
cg9IRA5xZ4gl1Gcj54gcY5QbAXQultjZerWn+NvVRR7r+CtHQeY9GF55XehlEAfduFMWrfY20Jw3
qpqzhOjPu2I2xBzrBM4+l1BQMMfTseGuuiC7UzYt35535UAGDVHyyUM7Qx5UGrr/zzb0t+vaTIk4
xcmqGNG+fpoKMKSHjjlNmcFwPlR1lV/IibJutOssrDrv0yDfsoT+m4UCKgWUMk01bvcctVDaBJOl
y6vb0bPFIVWbH1UW9Khv6+Q/vq7/I3tp3/25IoZ//yd//9pKxQBXjGd//fetfGnux/7lZbx+lP95
+uh//6//fv1XPvnXb44fx8dXf0ka+KPqbnrp1fuXAWOhb9fkO5z+z//TH/7y8u23PCj58q9fv7ZT
M55+G5pjza9//ej4/K9fv/F2/uP73//XD28eaz730GMx+/z4/Mtj8/zLQ/v0mLU/fPrlcRj/9avm
6r/RJgWBeZLqpYNxso9fXv78kfEbcFNI7ycbM7KHU+rQtP0o/vWrYfwGpg9PdhCyEAcgX//6y9BO
336k/0atRnvIQIeYySIt4f/6nq/exf96N780U/2uzZtx+NevZ0vgVM1ipX76RdA14Fqffv5d0KZD
ma1d5gQRYiH4Qs6DlSzrOsY/Pyq+DQS/Oyqo20/ivCi30NqjbX7eceyRldawSEwjLS3Sh9yaxJpU
w+z0ob/04jNJtaaFKtc6WhqqWI1km/MSoOe4rrfKaXK121In10MXaOiQuFvrDjuMLPEDtdwxxzFZ
N9cradkTbm2dqpINp+cnu07Hi0WztHKfrfX4cRts4e1MpstOPHcmjCRam8PnzUGVrlfs60sIQ8g0
p46y7vCSN7twqqYeeKMbKCCThlbX0YBEp4MhDafdsfC6+V1hIUoZ9rNcb2a/Y2IUdGWg7WlYd33U
pXZzVTdZ2YVF00wnEmYq3BDh0LyM9CXY/li8pcsik6z8ttRE/jHXIZeiOuROH0/q/AyK7SbvQ1tr
1NVUeYV1VENvH82i3DBnyr0tdGtz3hIJMXoJ6w4uFnYDhL6oLcW8Rii/KDuauZtwNuzmod78TYvR
73RvhDVRgnaLI+4kbKIyLLcq3VlNg31GutqpH9ljhfx83gE0hctVmjeAgsynMvOtMqrdN2erZ4uR
Jv9J6vOEw0bMiy7wWUAp63U0PdVrkbUNCKetTDIDfM7eOGjPm51/XobQTvRnlkDZ+3rNqyb1x2Aa
tAj3Ycw/cu/9MBt46o42bSwLGbk8TdNLoyAWsW2LqzUt3vKjZ9N/n4Z8+woAcOh/nEiT/Pn6K2SF
TNeglhpoVjFcI25gHfIhN8PNpuM+5e5bcJDTk3u1/3iyHDL8yVbkUDm73mhba2nrxUkefJWRvTlj
XI1DGTWNZ+x/vte/Bciza1HRcx2gJTzjc0mXToo0H/wijRQqe9oeciLwbzW7ZqiEBijBshoIMVpb
OGXoOsO7NtP1l6Wt83JnVYV1tW6l8KO1aefbbuZ771PqiiC0rTk/IcKcMUqtrMOKje3jR8oFG7yC
VbyU5lDeiSbwrgu37f8UKvlHQew6/9q3Q/vH+DpivY58/76dX/px6l9+IdINv+ym5vlxJLqcf+ZV
DPx/I+gxCfruVZ+C6qugd/z6UhHvvg903z7xV6AzLAId+SaHO34iZJ+swb8CnWn/BtyU0pC8/jTz
Ounz/RXoXO83KMooOpzi2Ylhw4/+CnSu9RsDdjimfIaEnZX0TwLdWb1ELLVN/mEuTOJPP/M8veqV
o6cT7TavFbd922JdWHTrvvOZlAZqq6JKZ5z/3fP5K9h+H1zPdjnXJNkH+wMYDWgfCNfXu3xyHQGy
Ww5J7w3547yszc5YIKL6/vxuXvS3MtezTf7tcsyMGBlR3qAgf1amjfqYtqXVDUlDebUfbCnD3tyq
WC+k+0ZA/9tL4UYIT4arkT++vrN0qqSOuPeQQOzW19ALhBPa2CAGod7CBfj5Yzyr2f68L05JsDbA
yn4YyQ113xq10Q5Ja/UlUauf9qBWLdQryvp+1CB39pUpl9B0p/6aBr79xvX/7jXCpWcwCUIcOd6z
pTPreuqulQarwfXrS5LyLfQZVF11hZdd+F79Fhz2b68HYxQhodNo5XzZBOkiTRPT8GRL0+69v3Xd
tbta86W++P5lUL1VLv795VBooFRkXHUuM9zVU7A4md0nEuPxmAl0F+MAbkYDS+2wBH51+Pnr/Lvr
MXf+FofoA55rYA9KklzTUEiUv7q7McNYUl+q4Jrxcne7mNZbwhrnaxX8BHN9PCZPJxDkrrPXVzl4
xNp4bqPPt9nvygEw9mBWIq5kk3/++a2dD7FPYuWvrnVWegfm4haN1fXJ1DTDsXSnJsIaHipfCbtO
y7LpJstAVBvteuen2nQjl9W+SiVSxW8cPX930yxYejY6JCwEz15v0KVQMyUkX0QFeCwpT1taKIj5
5QzV4+mNmz5t9u8C/umm4e5S3nDqk72dk2CEi+qVnJDJLJfV3etT4YXOZqz3o2qrgFzOqEJ7aD1o
SUMaeoZKmSa7TAt//jXOTwnmVqRTJwg+pRTzyLMjSUIK61SX1Un9MU+0G9uMpt+1/aTi7f7nFzrl
Sq9ul1OPQEfnjwyV0+SUxX5XMnV9BdasDESS53MRmzkisowgKUU8T7OSmkbF0S+Flcy6ZEz0j699
GjvgEULyaqJV+vrac+5audb2WULLHm6IcPXD5kzrlS+yMuoy4xmo/3jMtuYtbO8PT5dJOagIYvXJ
G5YR6OsLT/jkGR2oOlRrm/7ARXoOfb+4UJ3S4xzERDRjOL3v5sYFWZd2b5wZP24s5E2xwD21dzmD
fxjcdUEZGEU6iGTYnG1nZhYCgWlnR5YcXcSfK9eIfEvBb0Ptyj+gyDlcFSpDF0202Rux78f3f7K2
M2ic0GZGe+HsHQxVk+vMTWSyDrKLyHSfc7u1os4Vzd7o5zbGKifYLYbe7/7pyz9dGAl6GqTMn4Kz
dyDzCZZqK2XiFka9w1glSMDUN/tNt5qbrJjsD6ua3/tCz9+44x8OEwg0XBAg+8kpjoj/+uWjLmYY
ufJxWC38IdZWJXfoywzRmPdvOYb8zcNFO5r9e5q0nWCmry+1APoY5x617qZbs6sFl+/d4JrzUdbQ
NtfBNN4v/uDf40uRJ//06ZKHnlwE0bmjNjxncVrLgpgNiPnEqh0VQ5FoP2d6+RHZX+uQoiSUjK18
FmkTvNFGPQ+HNLsN7HM5vCzEVLCGOLtjs9OqltCQOMBXo2LB54PuqXXp04QwskA7/vw2jb+5HkAr
ujEEBnQpgrPr5a1mBh0uI7FVGNvjnOdG7JkC33AvX/SDv6b9VQqsAmLnXIirbAvyaw+H1KcR4HNC
sxAnB1vZR7nI4UGz+/mQm8Hyxrs4fYdXRyxbnIEl0QSZdwrJs7O8VHkvitRZYlcKkE8zoEc7WNqD
C8v3oK1ijjiLxv0bT4bXfH5dxCFhBH3Lvcg2g9Mp+N3R7vlpN2aV4captzZgZp25374YVmtVf9jl
WHcM8ttmvUIvQ9Mv8bwqrKRIi83dzw5W1nu5wbvYrzTQqvshB3jjhBuISDvWp9TMv0zppOs38DZs
4z4VUx1Edj/INYIG6lgX5dqIgZXWNc6X2VRtc9ABgpWxgqN7wgS1eqYntVel24UvcFs+TJahL5Ey
5TAy1a2q+sZaLP9x6Lba/ZSOg8iupT33Mk5bVFUhx+ZzhU3aOD4JTa3DO6n1EvFT1nce6SaGapm1
TmUkVouXX5tlaSerVdlmmA5t+q6zRJVFdUtmuGNWqfQHgMP2Swm54YCal/pdZSvQMR9wBXq/c5B9
oDrS88irRz9uZ7n4UZ8GGmQ/YS3TURNdoMeyqjGNGTaU4E5wrwwHaCj3dMcsuRNOv+zrQATq2GWF
B4llm4dpv3lC/T7Vtn7Xdx5mpv3mpF/UsnTzRdZrK0JzELtuVn/VMnBdHrgO5aeO3JdBKnvOLuFJ
+K2W1sZ22iDlUGZtVyfQxktmZyq3Itoww2PTY+SW2J42fvSnfkDPsajVCfXTZ+uxGIr1cfWb+WZq
PXfZLdqI2Oc8r10Z5ROylbs8rw3aS4ac0Ed3fe1Y0Wm/MrYOSga/j9kttjk3zSbaP5CPGZu92aOE
eVSuNk4R953LaFvElh1SPzePHmSL5go+glDxJHTZXYhM1xCKOfUZe8cZM2hqmirCxsxxdHFG5dox
8oXujVeBeIncHtfXWMJaLJIAvMEci8X0mqgTwjd3C+5L5UVuF5kRsTAGxNnQTEqKTXTZ3qrrFfia
Em2Z6INaLlcbhatE64oMQ7mhbmasPDr7pNlrtNMxMFo339FZTV+Asi437oANFajBsl8S39KyICq9
bX6wZI9gZS6Z0MdIAqBAV45aWscpjuafqtI2MbjA0auJBUdYs7MHq3ywmiznNUBIzujbpePO2vKx
fW9OhVbFxmhmxZ2+WENiOuVaXwLQyes9kIrRvx3bzZ+PFgXkzbLQOrrsaIbfr65Fy1mAQ/ASXemp
fy/Hpr+S29pZSSC8liv0C/owKMfiB2TUUPTCRuRWv++Vsez1Zira/QSZ7p1d9UN9IFlAya2SBW0q
vRtQh3dqutVhQ6yr2VWYxsRppRcfjCFIPxLEgARtQvdTRPDS4N2EJHhP9uK6yDhWlWVFrjRhQBWZ
ap9wrCQwkZJiK+4tgYKqqxf0noWRFjre7lXdJapX1Z1tZq62t1pd7lDIbuqkyvsWYRilT8E7Jd0u
eEfVE4BVH3JLXi8eFn2tNI3yIqj16SrvDdEnpiqbr2uZM3VDc31OGX616bHJ8dVCqII2YhTkhsd/
Lk0Tl81KN4qwdLpJi9LUWtu4CepJJaBJnQVQ4jJrQF3c7LkYTX1LwJmY11plt0Gcb4E4zIp2TThu
vo7uYRGlxYAYsOg7iy6sI2JOEyonTA49aBeoOATRVBdG/ynTwAqHoxwaqFulxGbU77xRoOBq5Hli
4IciLsp6keOxbRd0YUQL7G6nmrkdogyX72XnKIZ4cYUByM2Eg5n6gI+wPZN3ZLzXYmQ0+N52Oihz
dqWPRaSU47/U+owaCNBp2Sa526VW6GLzgB7uMNfIm0n4FqXm09ZsjHW3lWidh+viTeau6xcd0Res
chv0wQOcCaUnpE4bvyiw95ENLA3M2TAN1u3po6f3nn7I9Gm5C4JMII6i3N/rpg5UODfDwFyEZXPA
2tlE2WtONRHCwJJBOJAD5vEC5KtLXA9eAmTdZnPjudaMNUrxLdsINstSA1nLmw9lxqQjQei7eOf2
RROEbSfQj/PrERU+2fn1/dr60DaUco17r2myr0MwSxmRC9I0c3tGbKUidTwyjWnVsWSfZzuUcFS5
36ZxHo42ggO7pRUegRwjYGIQmv0v0NqZjLQ+2Op9Nxreh2DNxQjKGGEuDkaF0rRXp/hi1842YQZc
qf06jM2FO6XNRn8pHe/l2hZ5OAhtuWSoY0qMd9Jq4BhYs22vgIXXENc97fd+2LY/mtpai8QoIE8f
po2pxjBMphPljUB8p1b9qoV0j+p8x5LiWMrMrbjegn45sclS7cUQzngHwUHJo5pTLE3QWiSOIlJS
h3ZRYEkhNN28sDfLnuO8HNIqxnzL73ZMutgYy2CBQaEPQiSaYP7N0bIanoiZezlzKFyrSUO7ntFo
y3IyDfaHMp8W8GRXOrjMJ0c4ZbcTaxP4YTpDoFWyxz9lbWv7mzHv9pQZsyajVurlGmcujXCIth5k
MLOj+gxad3YSD5iw4IdKjtGYLhvMJDFciLZ9zmxyicTyWg/srjc8jGjxPIKMEBeDIxo93pbWBm5E
gH9y5krW5GJ2dk0UHOa4RCzsqbW7gSlNZ+D3s05mDjsjqKAUKwSO1nBFo0S/ysfOGRCs74dr28i3
h8xbu8+VGvUpFNvg96i+LMzyJXSiLvIyI3vW0O9399rkG+JD3W/lbbu1FRgA28RoWHMqkyRUq8qv
Clf3Y+9mk5ukbmrV+7nNggfFskbypUCYJmTIwfmxlSWUKHfGmzQtuprxPaI44eC75XLRzuspubVI
fXB96spwIW+7VN40VcfaBqi5A9dUXuijsX5ekGI/SL9EcLuwV5KFiheONZ1qGi2Z0fv7kK3evDNt
DpdkEanxko76oqJWGyXSLBXH70q/QBw2bzboQFW6DxdKE7oXyQYvj5iMyb9oG23Uo63XM+ZyFW9r
8I2eNWRsvXHNwHjAtn6SPrfVW0GWoJ9RTJGNk2K2N9AZ8+IVir281IyhyTlkZ/OxdcC3RPW6cnpV
bt8A9IS41SQBG1oPzW1WeMGikKYuuqwKPoLiCIPUfyKFtK1r6K15S6iiR2WNmsVv1EXkrPLTbKz5
x8bON7CtPRBG2obeUITzaK8fNH1C+GrO/YdmK7oexEaqlouy85bn3p2KOhGuMB8abc4e1NIMLVl9
VX/aZLvIZ8aExj6wx83aBcO61vDr3KLCQG7J8mhD3Lwkpc268WrYkHWZxsGRt4ySu4si9We5k14D
xRjesbUcN3+hGxVgm3XYtNpl/lrSJAor5kpjqJzZbS76rW1F5HqSboK2dANYoDWv+p1IR62+6Wd9
FjtfQ1EhWtxhng5y6VYo20OFpYXKisUKV7B19bGS/lZHWb1URkT3bflcZQ7D5FU0vX9JygsurUDx
ag7RqfCxGjB9pH1V7bH907nBn7avqkvm5/pworzUZDZ+muGsNmJEuA1SMaEHMn3QFqslrC9DOZ1Y
McOTZk3GVzlmM3lRlrrRlju9FS9TA0B9FoBHAFd7xoOOW4EK3U3TNCR2xIn1r+dGBl80O7lje1O9
85gg32gdaIRw7X0WrBd0SwB9FUhUKEwR8Av1beD0KclyI3Ms/TlZVepP9FJlcVd0I2ei2RnNgfl1
vx7kKlAjot7kmo0y/ecxtz3F8lTrV03Y00Cu23HyefYy5rGQTP7DGgwQGafIu/wwYhpfh92s6XZo
V0ixY9Rk6nD3GYN/sZq8eMSXVo77QQ0YdFcTHvYYFQR9sqKLb4XtbFWfCpopDQT0nh2a+5OHc0+2
mMdeWiNpJwpdzCkHw+7wCHMnOxz72kMNze+6ACVuH3IGk3aE3ZtgxbwJ94e+OPqb4e31ISiC0LJL
Z7xVPiqKkS3HXB5sG97jJJeFLNvJKVyZaWCurJQG6qAb2/LTTOxaY9GD6J/s1W0jzZBVFiKzkU/h
UJJnXqyVPtuJSaq3hJLsNZytsnsn6sl7yFYdI9tx7bVduaRUd66+LugaOHC2JrZ2zxgEuQySM220
cQVem8QKepgh2mDO4aRN08eSRohHt1JOZgRt0p33LUBVXiiPlYWJVxq9zHWTLnos5vyMaaTWXgBA
GPRLqAGD9ez7ozrYc9BOSVHlzZPfVZ29m9K1/lqwStkp9jQRKxrPknEJJdsDv0Cki7vWaMpwsL3K
Rhhr3PZo0Y9m4vKctD2K7kbN3Hctdo05VRoD3rFFMgWBssPs1dpXnum8gXXEZyfsJQVv2FRzcKHa
Vb2nip0I4CfHYajk7DJDMzHl1jYkyXvzJJNtdNl22TmAgUlKMUM7aLO3LUkFkfB9OcuR2nVxAhE6
E+8jrHMIzLGHxu5t25f2wOmrQ6spyBP4uAoKvtI8vTNIPD5qbuX00cycSEfZwEzvJltPPSC3RMwk
B2a9xU22kfqKNa2vJjoGVoQGiPehrPWcZZLZHH80daeQOgYQgFlVVGcr27Y/BJU1wjJeRlI6AL5W
zRZsyFgMfzZX0nPX3w0A9Hc9Jd0Ue5WJ3VTv5OLeqTtSBh97mg8VWtAAXrLWT8Afz9veTgebf+20
4WLIoURi8M4B2fq13kWZs+brbpSi303ZKrVQB5ThJIa1+kWILgl9ZsZwSxF61uJ1kS0gGhe1O3Ts
K7vyY2wdjSd3WsUChtz07v1hbq5ye1T1nV4LP42EKFYyvBb9thB87WjGlpcT9Sx6Idktwyj3wZ42
FBK0PrOu7WHybA42EwQASUHtJa5G4+JSqyuFSze+V3qYV5qAh6vGfqZpNcobEXiTOkppLtmOKRuP
LkcFmyXfmH52aXbCm/Yc+tsM/mFtbVTCXIGBVQZ4hyeapve+U5SnArV18ohgBWzekRuSthNQ9fwF
q6MM7IIzcVbHE3fFkMe0KLamWiHEzli0DI6n4SAUrq4o1MHZxh7sQmHrXQI7CcVrmg5+TbNN+g9u
307bQzdjsEtSPKmPvl6iu+YYkE7SthFAh1cSumhd8vULrhjaYUVAABvIrCAm6bmcXuxyQPJZmzaO
EdvJl6t8cwWKPsJs0HQs28GIc9KO9ao1DXgRTAemMdGNgal363MMx0PWIqOG60AxJVY5d3epju9u
1BI9kPzCBrQLHWuCZzxqngh2PoEMVd/C9LJDM2XMQ2GkA37Hi8ybY7fFDynetF7pUYpBOamZneGE
NiEIE2vWWv9hV5p3LVFEMHdWdnolem9nRPwZ+JdLiSVCI6MZHVkZncmQZTB89uiB+YlfGgRCtuYM
RygYF/NCpVv3xd88MrTVhrH4YYX54VB6m8bFOm2ZHxUMqO88ZWXifhU2ogTOFOReDG99rMLGb2kz
B+5qfkUVC7MMjuKij2gWAJxF5DSzIj7Tr1jK5oURrS3BPAwWfFB3RCuAmfhxF1QUo8w+6GRgWmQ3
cy9isHiS7QKmlQnctvhiDwVGwPep/bEJMzxh+mirda2PN5UKLykrakhKi97McDJDQy4xSD2PpcVH
46JYpmt6Cd5GGyFd8rgBr73GBlTNkVBl1makT/lGtQcX5XE1h+kG5BcQrbZFdZyseUb4gO5GXlBI
98g9GmrLPhp1Tq2eGut61VfYh0dSFx6O4tpYRoUr0z9yTt6nenT9D702rHZUd+B6wtyembIg7dLf
c0lHXWxB1360WtGvYPFE+ixU324HGSjNPGCq0BNRBietokZ23i0Z4qYO7pzXK9YpW4ZvLsmmjAu7
9lVU0gLh7Nn83uNcHgf8+DKxRPXU9k+egfsaigpV/6KpynvSx669tbdhomuxwl2jrIbRTEpN1+US
vLovEujwzlUBV9k4jK655ceuk/rHnpDzyZ5r+FlqXMoPg5frz51nrOaN7FDFSWaRj1asgwfEzLRa
sn0ru8zdiaorDraTmcys6ZWBY9rsr8wI95JwY0ZzZrlI3Bddvp8Gixq27Unsw1UztncubO+jKlT5
DI/RCIgMmvHE8TF178mhhXtAqtDzQ9cjgYjpM5Ssd8oxkSC3QzZCa0jRWWTm9JwNWrpGVM1lE9Eh
0xMHYwWsOaBxNcC6XO0L2mY1BXPg8ydYOru9zLcKaQhbnycrxlsJa14aJiCvBwubPsQ7NPugdKEn
ckLFLNataqWdaPVq5+Q1vQZ6j0AuZW16lK7lNo+Rl3snUzWIgREu2U2xm9Eff5oAihchLUwmYA4w
lPvCtWGnpv26+KFpj7IPjQINxtAOKCQvTwTsXdZNqNt5Y4aaro4gyhz31rc9SxftwkT1pdyxFvxD
28pqDTFiKW8ra1vJY9qxb+mNYfW6N32tsXaiCCYkKm2XKmqmXfyFow6fJ9ZDdlOWQfbiaZnALlkf
IN/Qh0asZO68adlLhkw6Wntsh2iyN8W8oVNay/C+ZsPMZBhTwji9TUpeY9ROWt0djM6inrJknVZJ
N0PIRHJmMipK7K6bad95faS6uf2M5JS97dx0hl7n1bMCmbOhUjpkvgHrV6zr0RiRjOdAcOv6gOFL
jRHsdDLtKZtSfsyQ5jUQwuXQv6dhg7tgjRsSaQ9tTHs3b5MzRH02CjrV+By3u9IQKt/TCaFy56Qw
evLTlsF7AaNujNx0Qgala2RmMQaY52rPohtvdfrfoeFUyJRWiIjsAm9DRt1O5TzEahMDnVt/a4Mo
17J6DGnw1jdCToJWlHC2j/RymJj5eltRy6f0NXSvWH4f4D5Ho+mKT1MwzdA7CxfLBTyCIQVkllbg
lFwNirdN1zgN/RlVjUhm0nouOLBoKnm2AvVXWG3oOX63X8q++8DTMWRkaZW4lMyngtCbt/HSa0mB
wgHOwZ4DgUpmXrZ1AuZY+W3sQzSrQio+KZJKBmxH7eTrw5DF9NoDmYVOarF1k7FbDUnnvSF9pqLx
C3+NRLYBITC22vAihp3zdDWWOUZUYEODnaoMB1+HXsztld5yqO99eJQQ/Ga9JqvJRh91ACfvxx3m
GN1n+rklFdAGMSXO5qY7KI/lEi3MxOa9Bsz3YSyUqA+Ok3kHAfYHwQXKv88l3Vw7SjUd4qjVO+0l
NqXZNc9+XOMC/MgtHuQWtHGCQhrJUujkL1nR0H8eUvsqV2lmgrDMqb5Mu8vLhC4XwoAjciNd6DNo
D8LOrFN7V+mtJaI8y8r3QVYLqpDKXx5F3tZOmDcp5t3VYs0f19zXtnjbho0oyzQoRh67/13LWspt
Rd8hTTKGnU2MbFQzxGJwqLAMt8xp8rZD+aVXyGrE/jw0zfVYbKzCNtjMr+YsRcsYq/G/umVnPthb
4Jb4QjT4/KTmGmDhkpmItilhvXhDX80IZEzdJ7e3oF91Pq3EINU05hterQoCpJvmu1wAQ08YW1sr
MKbldwAN89O6LPRJ0jxtY21YumpfdxvQaEIdp3NKC8SCq1JR/09BVblJ27QCYRdkMtt9q9X5Rel6
qNoG2db5h3pQzvuAyqjgHJ3c4Z2gUjZoBw3Z3SCH9V5VeoeepS3afK8gCJjXZH9ULBUNufQSRtWc
vs+ZT8AWbYS+/NFpZVD1vEpv8D4wbgmcuFLMH/c4aWfWJQO7QtyZtVdbN9O6zurWLwoZvG/NvvSu
7NLNxy8OCo9guI2C7jKjyeGd4aBBHzJtlO5bmKofhsiMZYE/wB6BDHtCbb8elNq1VC5F4xpbab4c
19Fyb/XVDBIOORzUTkpX32az/zfgt/L/L6bJyWzqf080iR7rp/Y5f/wedHv6xJ+YWzBXv7F0T2A6
BB1R9WWe/SfkFvrSbycYVOCeuKloevCC/otaYv/mos14MolFII6eKsP34b+pJaCoAHIBpIJ6AjP7
nyBuz4DgHoSikzwaijoAGyCAnLtNmF5VbMU6j4eyL7Jj6rkNCehAKY2J22Un5+VdA/Dw6JVLdRgd
/ptXtP7dMBb+PZB7LdympXrXaZn5P6k7z93I0XS/34ovwFwwh49mKlauklRKXwiFFnPOvHr/anYP
drbPetfHgAEbGAymu6dVUhXJ93n+0aNio/sSmlwIGgNCIuu7iCDzvEuJ52q16yg3mRvN49NKT54/
tGr+b0QTv/UA/PGjGEhf8OjIGj+R9ptoAj57KAjG7YLGGpNvVlXdp0C92oLrpd7EVAPRtmReJS7a
XuGnfq20UPfEXMcEClG5mRdROi1KXJ3MQgnUqG0C5Or1W5z2EgyMQAeSkiSB2paMcUrVvk1IUb5M
zpBNhZp9a83xfAVSTf6N6fK3fKm//mAkqPExcQmhKvvtRh7aipDOCKABTA0CFvz/Q6QJxas5mYNl
XqptKIvtRgzBPZKpi/2URuNdjRBpp+sTsy6BYvW/kRv9o/rj/j0h9f3DGo7EChHI/eHzJxVGjoJQ
nmOpCyDXk01rWakb0dJ+BA2T/VWHZwTTj/+N+uOfvKhGKoyFwJerXxJ/k3708jD0hlD3QcEH/Zb0
NZNDskrwZlLf6JeMQwfslUjEvz7Z/sEc92eN+D97XZRVCHHuOs3/1BkUprMWlSuvy/TCla2tFZal
6pYSQPEWi1X3ngj5v1EckdB4l1H9XWBzj7zFioawnpg2CxPM715tvUbPZ7HcBEY571BsI1E1IyIC
FraM76FPlS+jDaW3Kawqv6cZfRMzhD61rUrAu0WeOR2B4mIrEkDfZho6/SYQQIBpdyC2hvwQaibr
mo8YFIDA3NsYV6mjRcn8mJhisyv67ouQ63lfQn+5U9xmrsZYHDSzEeY+/GbH2Dja/TQ227mF/kvS
uHwKVXMlB6Kf3vPFqDaZHhkfeUb7Zp0l1GmoUWcrnRw990bZNXdKTTvIJfgKi2LME6Mm3gCu34Q/
WpHQdQKSmxgzFL9W6OeyFahOWrTAYJ1ypCeJ1Vnbm5qWf3DXqZ5SWz1BjO3Yb3udHuQgB+J/F+Ss
01yyVVpg6sJoHkqpKD+kmCg6mzeQpTkhIDKyEQ0lZ2uEEWuHuT9bQ0SkS61AH3Mh72m8bXzWEsle
IkKVwmKWiRAJjd2d1dyL8TosuK3uNGLCHvtdGY3ohyVx8pSSjKlXy3WAYal9ycT2VW10mSTzuoH1
CpO6uDbmEr+ETTY85XJn7smyIrgiZcmzzY47l+1Rt8tBjq/jEE8dAp+FOgqRd6GTpMWZmmws70ae
X0im66MaMzYtEMzOOvD5G0Un70q17M8dY2JvF6YapnZfpUAIq0a8ypxJ2i5CyvXd1Kn6FAqFtrcK
pmBoHaKW4xZ4MdezAyB9NDG75inRB1L2VKFmpLyq00dHphkEOLpU3qU+kQ+TKruZkciexazsra1w
GXWxD3rAr2MyRwQ6GtrlXhJvk+i77Jh7UeBU3Q7hz+eS6Qd24W8Lksy3ovysKDx4sd1m3ih0hAZN
Y/UgalXhR1r/1VWryk9tmO4gT4+KhhzGr01MwBwBrU2oQvlkylb0mPJHF0np6DxtzfFYDrAelCLE
hGGuSJ/4mGMfHLmCb4rDIQQqA05ss3C5qqmsnsJ0mC9M8Z3PZ9QTEiEYpge0zBRuFdWc8FlyD64s
eHwa1hJuo0HvPSHG+tR0tez2bZZC8ciNGmjzKjwaqEE/59QSAsHIpQuAwXRuYZ+PVj0DEEOKgaPW
y0Zp00rfWIKUXoiexhYpdclZn1p1A/H7HY5C7MoZ2aYZT4gzNmjhvZRHAa0FqCnSpyRoaxH4c14W
pnIG737I3hGWwGaVlz7styi+RRgF9YWi4HPXCM/ybEL9WCNm8EWPn4r8TtiVTf9ogclBP5RfzZJZ
tG1zIAVtTsqAXS9W/GvMsQUM7Gp3DDKWj+VstbojGW0dKINBxU5ZOQ0rG7HuyQ5vX2sPdeYj7r+k
pERvJVNgKk6KdX7UATi9uem4ezoy3IRl1XwZr/xrM1oJYaXcm51d66zvdkfSgUUeHiIFcjao/x3R
1hETJM9lD6UnkXg6dJVTEPAVlFU2PyAMjW12NkQULHeOIQ40WqhleEgT00Klplq7diCqk4RQdX2Z
pVR3OjX5RKwmXkbNLPRg7FhZoAlJBZviPfZ+MB+pIQ1cSCLRBqu1TqOU9tcuyUsX/QcRUVCf9hjN
u7nUbqUczRdlFQ6yQJVMpwrLeRKbeaca5Wc/vqoCwodBUvdoKwXi89Qq+Yky4akrFGXDbKBvzFRb
PVK4NIdU4s6NmvpcT+jXVtSJKLbm0FMHatLkcj2ZRsUnYOaQxqNUbCROLaj4qjjrylDapqXG9/q/
DNawGPKlcYCxyvSJC9fwQ4a/wGy1KPUWqelPmblGrtUi3dvUhiLuCP9TItgR3hKwhkZB/ziAcpJZ
lT7M/Ig3sQ7ZuXWCb2GkLAcDry2bsbHnuabbwKBESsclyIe5iAgk2glrroJDh4+yemlCUb+GVgdi
oRWrt5YyGbwmcanEhYgGqJU2bOORm34IPTOd691ULd1BGtVy01O3eCIxatkAyeyIqX4pluGJvBMl
UJZy16PUTGyg59pZ5iKh+0VatwoJ336qNYmHqEl09JIuaSSFwHV9Nb1xlgiuDtQEwMPZidxtOQol
Wzog8KW26mPYpc/JEF8LQPfeM9siPt2jRzcF1R5BjLNkSEkCSztIm1Docx/EiSMi5/QsOyA1uD4+
pRnhJXYMAQgvEkLpK8/ywSHdvnswRaF4YGC9tf2suUKShZtojbSrjNrBl4yuB9tuyQk36dsWsTdv
K7m2DunYFJuYVGsbsSzwY6z3nDOiA16Z7OZMfo6Kcnvv902XN/bj2V5LHptK80Pvq+Zir0ZFB9lo
Q5buo2X+GcLkmhXCcWgMXCJ3XtAMTdPRFGH4pFkLOUmu95vFlLILttDQW4bPqYar0C1h9IZup8IC
OE1O6Xk1Rq4yNtNWQcezi/VG2/O4nfBrSYPXDEGj/YSFrl8qvRmfCk5TNyVyyp6kKDxEJpbntSwT
ABHSXM1OQUwo6K/pPAEWpDr7SayJTlT36SnPmpWILBMFCr+VzXQoKAuwyrLcOUyAvSCJLRMpJVI7
U3iF19vo8fph5qQRNypn+Kjmmw6GzyYW1Lwm+dD40Yy6PQamc3V6oRQH/HJ674dJ9uoQHn5VjFuS
tU99hUyqbj8MGXZYWdfvemofy9WMriY9S+jatWPT4JMbNdkJKe5yG7NqjkXb3iVgLToeKecLZGvj
tIlkBStoE1I03VZxdUP8UepDxqRBSrAaf4g5Gss7DeSEWMBcKhSfFSl74811KiPVn3ORuOv7jNSa
4cT8lcuO0Swpj9apP6ph8hExXTldUVP+mogPma7d5GIWvVDKu7OuCRU5aPNLD+QDyhOfO2nKnanV
202i1z9jJPlW3apg3PFOCOu9iOgwGtAS6AxZOZrJRt52wESdqO2I1npF63il0mHCBg8IbRiTakdL
VJDCZr31qG4lITZ5DyLNWelhT+rlE/zCjxHJQRAyc079CyjkEVYWIVdBf1AJFxLmkR7Ihd67ibVc
jL7PDlamjJkDw/WedtZjZ3XN65yHbl0Zb61w71svAfDazrrKFlk8sNp2rknP0j36SSHmrh0T9VaB
lFCM1K8++seJWwj+UM1QiTc4HV2KgcetNRjxPg91UCgzmp/DJt9nNUIsSUufVim017GVuLANwyZ7
ChC/tr6HGHp/EomTiuRPFBfiXlCs7BSapbyxjHkrmtF6TFtA6iyv58UuhTnatbk5BvqCvop1fD8u
s3rVeukcttR5AyU/Wkz09ko6yEPNh78dCGjYyP261YvpkoSfRpZMLneAn1VZ6BJHZbixSOutabIG
aGbJJbYmyxWd+WizZAAO9+T+z5HhQEN4lijsyoHCYJkuTg5WbPDdghhC2Q0mLRtS/aXmsvIUhQxE
U1qkl2wkjqzuqks8Vw4Hi1MgcPpoeGNcdEq2Ai3/OLBwELDVJkGlpck7BhPu35aSK/LqSwBeKSTv
9me24n0bP/fsDJEWb3Jh7jtUVo3ljfp4WuPBdOq6ZSwkN2wCcCov0rQegUwSXxO0dkfwBNRpTJ/U
OM/6odIJW8/0zSQwgMnCaHFhSsMpA7C3iIyzRZWy414QYmjAYpQcLSZfuLLy6UNNO5XvqkdarhsC
EfeFaAsLVePz4nXMK0D9pYU+Dv10RwrNILXJQ2m1aGamOqveSrkrNnVB6xihbaTiImVatwgdO8hs
6TEzSN8ZSDCwm1l6Bn1A5iP68tQTz9WJX+Ts7OgHyF+lttgn1qQHicLt3jHDEJY2fLfWsDUgkcqb
ZMZBFMJYLa7arCJRECWeBmk51eRq3Ad63WmVVrp7CbZNxghHaiJ12jzR6osCTT9aeo3Oaq+P3W1u
q82ksw8K422xiFlY5d2o6ZyRBg3h6LX9uhg2GkG7Kt1ym1BUIdGmdSJMMRZkmBK0f1k+kXdVlSae
3wnUMcL1CfUGI2SUTXEeC5UU5Xg8delDOPHYiybi82ciBzJbtggOzb8qcXKnUWNHUh4nq3leoRp6
c5fmZXpEZXaO+wc5rd1h/kCBx70rI7aQEZd6pvTY5TPT2rKvpSZl2KANvka3zMypReIzz07CSIly
S3U+Di3orWLLMutq6q2h/wHBZ8Toa17C5DZmZEyuo7rFtvyg1Dx5inYrWONGSp+4yWS3QRDXGtU2
WZSPSI1PurqrIAs8s37XZ1EKTOWtTtE4jm220dXLLFaBzNX53Q1d9zIWpX4Ko3BLr5JJZHaG4jSt
H4Upf+TxpyVo2VcVa0Fkouy3tJxT3Lx3kvRDb0eDUci2iQXkXFlgVusY0iKY1T8JmXJDuoRHw+pY
fFrR11CQ3yiod1eYpjv54yJHsjR7MIca5Vez2rKMhCFbBOWgWaFxFXi02aOI4AKKrGJ/kar6MC1R
/G2qqKDpzBO2SO+iA5pKN1z1YleM1Sw4na6ukFqRDF1Irwh9hp09ExhCAWdi0vIuXonbms6lKprn
qMkmN4m7b20SJAcjRApZW06b1FBCtx9u3drpQVjILCutkO1Vto23SYzudN9i1kTSSOMrEnwhkELB
eizm14bIpjexiqenRr+Howy4OzIsCtdaoelJpdDRF1NKKYQOTUGWkvroGJmqbKGHxf1UCouTDuFZ
iSeGRNylxkMbF6TxV91BZjW8cuu3Ltnjli2LpCwvWtxvJzxhx2atcx8i+D2FDH0srCndYmxYr4XJ
xm5Db8sftAeb8PFjE2esXtPiaa0gfyUAEJreg5n1yUZA6eOGsRWhotMmq0LuTO5JETbloygO97R4
2E0qWBaOjBIi3ZiigNsncoywOxbzEsHKSu0F6nJx0Gh3jiQrPDFMMT1FiWrt5VDOAkmft1PYSAci
retgMNb6mgh8k6owTondi8T04DCbx4+ejKRNUtJNKBH6yoLclNkWKZLkZ13zLpFTgnAvbvYh/XkH
RYt0L9HQuCxmZ33JNYk2E9ZmZr6ecgEnlkr10JgYpWxpLAe7FZbpIkZSeptV0sQdWVoYBeRKMl8T
tGecoJmWEdkzI5MbpfpFrlbxaSkg4d2UxuOTIgvFJZH14sMqy9VFnmXZK2XSF9KI8l1UMexphWGE
p6xUBOSpa5FwGodTF1SJ8FgTVLY3OoSyWVvNFola9Sj61EiFmYuCmcGj+kNoW8jbIQxNzAfJp9H2
d30nx06qyC+G0hofBXs+/Fym/hIpg55tPc7HE7ApvulBGMstU4c03jHQiXPvLj2bRLX4yAGWuoQA
W2PsUc0rGRZ+kbfjXSaZ2UK0JUUAmqwJBOA9ttX0qhUdgjOtdGKlNGgpG1qkQRJ8rl3V80tC8+1R
MVPFFwb5KY4XxUfjkb+ESr+DL+xwIKvPkRK1XjHrthGqlr2E47AvxDUN0MIyT2extkVlFqKjHvvG
R+WZbrR8JFhYXq86Zkuargrpuqbd80AP74mJdrm2koUIKRYypBFV448GnwpMsLVpMOUc82jZZ2Wr
4kGcyu19HXe1ZVXPXKQLkuJEmFHjr9HFijPrJHE+i4tBHmesap98ipUzGtk7GzjiKGzc44jEx8hO
QisrG6mN0pPRMKGCdC6aLU1xA1sbY+wdl+wY930XKMlQXtoxFx4EHCwvnAPNI+aS0OHIAKReOiWK
NuMko5/UxbRAbSykMTVrYkcveadOh9qysjO7e+aw5Ki/5kmcHtVW6XYQp3dhhED/XxNWjprAMQoC
7lpRMMMHbEvGQcoyxUfSjuDECIuniqds70SgfX7eZcdiXSkbFWfmtdI0ACU5bfJm03XpskWDMH+v
qtZ77A0ZIw8qxncCM43tWEbSTljj7Dkbo/72B6IPGd/fmnUStggj2pc+imsUmx3ABg6vkzaLA/Im
grZdMAFtL6ii4IvLMr6FOIb2qrqsPvvSsacs5W1Ye+mk12OROPlIbUC+FtqLWeWtq06CcAlnofDE
aKzfdCM0jyzU6E8k9DkHSirJh+CDrmS7Lvr1q1VxOrMo0GrarbO5nzJTuzTYnW1rSEoP+wHYTx9K
xyaJyn2M3xa8KVXfO2vJj5R/lrjXFJUW5qicvoosDX2p6KWbnk/1G4pb2k8FkxBnqZYP61x2sR2G
/XiyVgM8YW0LoNmVOk6eY2vV3yxKZDa5lnSd3aciJsVSLZjoh9j6JQisEAxfOZNnXJ+WQZ2+UGVX
9qQvmFfQHz/EERqNQdDrC2WA6qYphc8Z7Xdk0zKh7cFfFbqbJDpOlSrS0OaT3r5qsfEjoRHzsJ1M
yGhTsboUhZQda2JkOdzl7HNuuZOTrjCv9b0LZOp0+VNqxGgrTJLmLTgniJ0vpZMGn39Fe1m/CQW/
FFPaUsWwH05Lb6puVNT9rR+S8NBV2jk1+vym5EV/KMR+IXddvOs8Bi03r3ksJ9sQ+c4GPS5vEkDe
XTJjFR62ysInDDZW7XypAYJZ9W9DqsFui80awqoMWEgmOi9pBhbUx6LjuN30AyrCiJ6ynLkjXzco
TYfAolDMQXNrfPVoBxCAGn39ViNrqC5Jn/aaLRiF4YtjaVxDlMSocPqyfouWmkQo5AEfBPKR4Taz
MmxCgqFMnt2j7quwI6eSYMAbFg7KyaJOUmxB7aUtygrU2LKqebFKSTH+1eXGuc44r1gT4vkoFY//
dV77qeJuLX7Ph4JA+ntE4v9e8tTmV3WPJ+x+/1L/L0ZN3WNz/9e09/Hj66P6b4//4+HPvLd0/zt/
I74Jm4KNJeGUIAZSze4ZMn8jvvkTDc4b8lqE4dIU/s7fiG9Z/otMyM2dDieBlZxZuM6/Ed/8EeHY
xHpL0I5/BC7+V4jv30hVgVcx0ESg6PxH4jLKZrNurIbyavCZ0DpllXKblftC0dvThVJjDGUvw+hP
+748oNZ4+9N7dPkrffdnKvGPIKK/s3p/f93fgiHEWO16uavuG7y/DrtcehSn6lRiwY7NgIxg56z1
7UeYYxaIaOYy5oBq0LtfQH1o+iDnfxBz09FX5g0ImBxfENmIlX6e8tqeVDPA9b4xszccUuCPe0Ry
+Ao///X3Lv/RCPnPvvnf4lQMBGJFGsXjPqNyU/yVap95whntqUtOLeObNvtN/VVKPwb5il+SHlBo
ujLjpQtimRO4zGQBt+cn4S355Fcg8mQsBqt8kOTDsRd2TfFoZLcMPrEtfFnZjaHNSlh2kQfx+d78
ZOri4iWMtwjCgvJYvvPwT23VF93GbzdLEHqaW7udN3izS2qdrR0IRCTpOfJMN3EEJ3UzrzwL9qdh
F3bnhZkdH9KDvDi96lXhC/kxjiH7SLzk6TTHQdps4VX1+pTnN6jXQvQM5QaiCHSDjuAFK6SddbiX
yhx7kgtW241UTfkm1duKu+S79063K3xUSPFJnbebB0FxDCaqBdqNf3wWez8MT/1iAcwg0bMb5Zot
Z1rAoOMMPcjbJ15wLDG6SK7UofoN/bTdqc1hKk5q/9yUO6oMFC2Q6kCPA0lF03ZphrMZ7aRmI+Kj
Hr/1anFlwR7GgJ6Du+xwYdlYHuIptC0UkpldBHQm1J+xy6qlbLTsIV6P2jHXfJqjVS+3XO2hm5x7
jC5OHad/FtQj1iobg7Tanq2WklAfjD12Jfz9zdzYyduk66z69vihfgFcAKakTgmCqt/tcyhFSGzg
q3HBSA8zxxRUZE38+FcVns1POtLeyk3HG9tRwDsH02PyOsu931jSy6QDzkSnLtwsHVQIndb4czOa
6qkvdWje64RjMrhStS+ILl2SDzIMsUxRNq65vE+xNxs4bOxUt/FoxXmgGHuWVuV55V+WJ5NejJqX
9f15wHSiZCdd3/XWczf6jS/75B5sFS/f5TcrkHeabxEhLnqWq4eOqG6yzzL5NwFJvyV//P3x8Ft8
y6xLRdyb1rAXHvNLuGt2UhCflZN2VHblaT6Vu/IoXYp/k77/W9f431+Np+yf1RsIFxSVjOZhXx6G
5+bUXnCYv8eP0Ubz0lN7Kt6Wx9Jrj+ap+j99xbvY4U96EXkxctISzGEvncVduNOf122zoS/mqB/M
s7bLT+IBHPfFPClP//qhha36Lgv5Z0+t3xJK2EAHaZa0Ya+cm4YgHFvh+mKferFO8CBbfZc/0QEQ
IwZ+XnbStgl0b/WzgFtgh7Fmx+/5rPzbblcerC/MEYf20p9rP9mXlyRxtJyhPojDI66XWYIBdNfa
jgjLttXJlzPsJh4+HIGBj86/xcEbjwo3ZgZFdk6xCFyvPXwiMZ6uOM1y/LmD3ZAdQYGTJ3m6vVLt
IDqHU+VfjW5DIy5uGZYJ7bU+yBvIxga/w3gViS1rfOx1mh5IrCgna9qH3YEp2FAIpLaXn6WEN7K7
52zhF3OBKICYElv/wdMG5kP+wlU8ihhl4AQ/mofmZO2fOiIl7Li0NcmRCT8/9kEHPshQ+dpG9nJZ
BDv0C8FOyBDhJbe8AD0ttmRbHgV7JuVkGzV1AXVUHiU5UFAw0NQmb5piNzS/LJ6+Vf1jvWbdV16/
9cqzXP5E4ralvzoN5i/5OO2FN6S4GnuG6qabQkfKFJCy0P4SP9Ojsk1+OrgpiN6v6HN9mwybhC/c
VsXnfBGvzwn2qGo/Z+/jgNETVATUNuA/yPVFxB3mgajf/6PuPS6I7scAO/+im89LgihonpXmSjQh
54ji8CGRb7u/77L29KI/iA/iNd/GT8rr4EFW+zG3ZH6sgsFpuYl697t1ZFf3EbmdrQvvvoRtGQkD
+1/jjFwrslvz7GU92Spu7mebMtCOxAfaqkNW1pXRlYYoT7FJaDtVjSM69WH0Z986iz/xZR+5VNE7
icsHZU+8fOoYWzhxzzoPzzhm+YQlN0VH6k1HDr2t4YV+Yps7fsR6a9kx9kkufpeTG9nDy3KWTtF7
l21668oGYy/PGBLs6AlzH5dmZYuUQpSf4i9r3zzUb+0bF0HDP5lHB2q7um0XmMTikJ3maHC2NuTR
j+iXpZfc8r0uCD5JHiZs7BMF9k58lprFrm4aIqDVvZeowolOtvQgLo8muNlVvIAQm+WDZvrKg7gV
ru1HetKuzat0RUB7EDye0J5ykL3GyZzFJWTHXe0n3cF2+yC8Gr52uL+ZghM74e6931r83ym9FqVb
+rGfHTFt22+So/vDE56QTewtQeO/zc7X7Jn+csi+U+wyb/1HcslP4ePwOrbOzI8U2cjJMFrTkpFy
Ikq7dceZ5cbO1NnqR6Zs8MKmoDKNC+iM/F76BBuA8seAYKv6/s4uEErlcfDD/Kor44WtLw9cd9gg
Y8gPlWnOpurdL/1xz92mfuOXrF5J2TDKvalPDpOiI5WrU+e27neP9VEP3XHZZNyyrrCpDtyJ66Y4
wJrX8WxnB404vQg077l6N/z+MCY2CvuicKefCdm+tV248Mn0GDcdAAUEp+LPli+bkAxO9q56UaDu
FD9lWtK30ov0gv7RQx+i2eYm72jOGE7rdjg1J31XPAv79TJdxy9Zs+e7vslpG5c7soPI4EpuIA3s
9AtgvrjeVU73nRkce9OYbpRvYaFbwjkIYbAOJo2KjU3xQDdfNSVou/3aX2QF+4fTyKztmm3krrxe
wuUE07JuSByf5l39Uj5m+2iPszzbVfWzLL3VxqeVvevCi/EardlbJxoBdCKMd+yIld09RcsPcooy
9dJbfgWCe+rK/NMoK8RMeOvAc+9PyilIj3NqM6DCZegmZmAc6DbShPhbeB2fxov18ke4QtU075Xc
HQzLJ/zFJXC74Ifhg8/s5lfxy3wzHuSLeFnOqFmwwNiAzeFX/xG99Q/jNXptpgtK1I1IpJI8N1D/
LoaXvpK9oWmCnNjk5D3KN4AANvZN4Pk+dqrkprbbONuiKUkYodqHUoBzfzR/9d8qOeUjtnQnGw/D
qT+rb/ojQ86wICbRt4StoJKRtzBSiP+5JAx7+UgSYpA2EQSmHOSRrz5U32m4H8sABL5+NJ/F8TPr
vuG3hNfiuX9VsYS6wkjvUNUxve1gcaxPbKyKAQRM1xVvYQF459Tj8zogeQNWsCXUfDPTZx26xkjm
O6NwpEdHq/tWLMLOXbXGN+wRTtco2/hW56NXNdi6X1TXOBIoti42sQ3oEzhhsGrp1kMh+WW4V/pL
IyFUOA/Chs2o3TM9dwS5HNQgOzePoY8pMX7GJD207j1KAZUguCK1zPSY14x63oJTOyXX0iXJTSWr
NfMxhE5EaI23teAKw5TxxunGjxYeVNe6hl/Rd9xR+8eXRau0FG+6GEHX+fCawrIdVQJqmHFdpkws
aCKOYQl9ow3PWfwqWDK6jSY9rBZ8LYgz1uX7Z5r+jIudXeRDf1249mqo6A9FgUg+FOqnRW8gC6C2
7cwdu53U3pK2xCiDf2QKst5BEVhgxCMnBv+WhIp5P+efUpzauszxfHcd6Q5AYYFGSp+/k/CJY9Ng
gCF87Lw882y8IqbpuOuFvQJOCP15Vb3kIfsgHvNVqd7z17G2q5fksTort5DMCKl/TsGat4jIHqT3
C88kr3fqW+JWDekzbFpwrPHMbUaroVdzOkVIaOylc1UrMCeIHwXt1+Qu0suQlvtIkugRGR1xi6cD
VZ+XXVpo0CVYPqPqKj9qmKeg7gmysqfyaXiM+WqIf16ko/jUXGQOM4yKi8fWMcfkN9jzdfpSkDiC
V2GaSsi93K5Yq53B54LMvioPayGpGy/Gk+l3l1xz0k0VuuE99dzOHvt3NAqJ6AuQ7/XeUJ/aep+o
jkVqJjZhN+sCSszchooCO78ZnM774bG85r+EypmPXOGRaVfMYYiZPpOf9DC/we6Uqq3f4kP2Ep4q
wmTJndAcKQoseMbv5sViJiMBor4PNrKMTt6mE63h+MZA64sPfMyUeMqi898JcgS9DbNxn4TpBNu8
IJtSAt1Mr8Kr7qi32MRya2e/9JSaU7RbuDCPAmFL4Q5BA0MuyKqrMeWQezY68ViSBuaKwKA1ak5V
eJOajyHPUbIVx1yFxQbkl16nllCG6ueP8fv/ginkRI5h+VP9/wCMWf/SD3L5yJKu//iHrhK6of8D
FzO0v1CgRDkV/SUigRV3BOqvuJgu/gVGQRaxe5BF/tdCkb/hYor+Fzwf5A2QBcnfkEGP/gMWU/6C
cQMfmKWZeJSITf8vwWJ/LXX8T9sS39hdBP+nDS2yzBWcv9I9uZpM5FadjrwsMdM7itAPkcEpU+gP
STRkMaxgpXHLV8pc1RsZLovMB4J0DR7IYQs9zO/N8ozTU4q3yWCwhSTE/AEG6YzHEZqFserlhfhA
IcPqupRA0AsRjXQ5VIN5FaCES6cQhoQHsV4Xz9WaciJbmOsLN4Xozhx5KNE6jIRyEeeUTbdZrLPo
uJBUhSHNbOKGLLBxeICGXI0fOSvC2C/yNGt3ZVVM50WsdPWUxpmpHyJkgdFhhYg195nACHwJrbUt
n422MKb9MqVoJhGgaT32V7NtiYLEEy6KB2Pui3L10PaYMzFSA9Zupa9w+xYKqqwA8UKGLwTwonnp
FnmxNstior9qO0L/bqNsNpcCrpqGS1OjmiTDU5ns8AL8T87ObLdxZdm2X0SAyZ6vkqjGclOyXS67
XojqzL7v+fV3sM7BhRePKQL1shewsLbSJDMjMyNmjBnK96AzkJfZuRckt1LmI+OBwJL2dL7JUcHJ
lBqPzcEpNngdW7SCKlt/SVLqeyfoZDx5SKgbjg+yUQYXSVW7+NZXRvrlNqKRzezSaGiL7xKbzrMU
NSxt+peykSFhJ7JGSEv6zKpeQiT94x6eQKjWOx3PL2qJvpfp3+sU/g5n+bBR4mHHUatCCeipUdUh
7GigHf7q8sIlE9igHX5WzTqtb3Mgc6TfkFXa55K+/AQ/ezQV96HVRsCOmoDqAKborjGM0x9pali4
mKYf+M9t2OjZA2YuFibxyMRHSubUhLL6FhKnYb1ECtoLbqERji3HUOYtU0APuG3S5wofycBu8tFr
dNE91EmSh3dm6rfhtkugGf22M9AsjVMXKRufWhbVWVMqC6VWUum45GxsqW+fUsgBHOwCLxbPseur
XOIyz+IKlMtccWk85avTH8NJONUgFMljF47oWJL6vjCV4t5DS8bp10vsN1ojco/Tk1lq4aZyPXru
tQIkKJmwgqKnYSXTy8kPGW8BcILoMDKtIz34hoFtxo3cTqSbBKK95BgIE2icLHPtiygScaqtFkPQ
NMlCMl8D/Jl9BgHEwsAG5hnIPTg1Do1mFLjoJ4YJHY+G9ZZQmaaA7VnwlxOptLZRRQuR5UIOdWVh
vgGLw9QYRVa2Tf06iCFxdiUyGkqGhzLvVHYLgwosWKc8cnovsDoak+gzOuS6pv4O6lZ6TY3QeDJL
O8sOY0DD406ngyA7ImNL+FMAC3AW0O1nddArcIRG1+8rz9D9+x6g7l6yCAsn4RfVW1EI7waRrf9D
iWCabiKwv/k27oxOPdW2G2SPuQTyFp1Bk7S7kf5sG7lPYpeXYrCiS5x5Hvtr54ovvTsx1qoQfPbO
iK3wh+sm2YkO1/zi5ihvj4Muue2uTqvHuCoMWoA9M9/1qtmVeypxIJXJyA40QSgdbBGscLHB8rAq
upP9iHqyltZFePYSevQ3GSDZ7pSGUQZSFQD0UR3dtHJEpg7VXSiKE8Ko8o8YMWg+JF5IFrPlqtTR
tH6KMk5dqa/xn6MOo0k7bDvzkqQRghacK1V5b0E6DY+e6OyfSagL9RD1mf9O+1oWgk6QE9pgC3Ay
ce0al6BT1ZijHtFmB1hTOauVTqpJiqLhZz8k9zINVMouLrvwzjLgo55zqsDdlhJvD6ID7zgk80AS
/oSlbt+b0pSc6LPkqdFb8VDRmYaZbqKjKE+r9qUIJe2trDXpRlUTWdkiC7banTl4OBOnARrBPSQC
JJ09yxggacddIDzriRrmGyWo1R6fI4uTeiXJHIqMSsTmlqXtmbdmJovxhSkyVj9JXsbRye8k/Ra5
XuE9udQJ4WpYXlr/qUZ8X444atrWCTax+SMQTZbuDRzRWkg0VW1dmlT37FNf1eIbtL0eajG+6s0R
SixlgGl7pt+l9FHv5awGelu6hM2QVIaKZFUk9Mk3dEPtTFcRYIz6kVzzMOYwlGrdxQy9imDubIra
yihJWFnUPULRVtCaY9t0p+I6y+ERJDe5rdps6l2Sx+7wkMMRqXdZAsH/RaGzbkBP1LVMB9C66pm+
iJIyqlEY7S14yaL+Q9lawZHWT2GU5blBPxLp3LjjShBWcNc8pbuVDPxbj0UVdd4mTQF/wB0KSExG
oXweDZ57I2GajB7CbQ2LpJSEOvkQ6r60L+Vg+ErHSvpSS3ag7Xw/L5sT9AgLSWik+OoeCAWXeK+g
BYEmF1y/095s5FMFK1Z91TLTJwo33SsatIG4IuNVtQNuWydbfaARyCm7DF4Abq1kc2DkpSc9TiIu
Bp4OhwGeD4qQQVGj8DK4QYlX2FBljlQPQX82BGQxcvxFdBJ6FeVHsCQesDb4VulzWHjNpa9oy97L
Ii65l2CtCEFRMqP6APaqSvaNhhrfkXpDli613CT6jdv4XFlays/NXT2Wbrs1qr/egQWcmr2aF9hb
echzgXiyYXrdScipWQBnS8KIK+5IXja3jLq4V1u/abZ1nagkpsZIyjd9gBjmpjbZ+zYF0t3mfVBi
HY8kZsLAVaXig1VuN+m2C49Df0Btlf9U9HL5zfJd/HYLYbnNLvMM0st50VfPcpTl0PX8Ub0trURv
qQG57e+usVIJuphLH8xEYWjOCLDte3pqRvcAiHEYcWms9OHZLstY32SK0snb1IP29KXwW/U113OF
aho8DXZD+vTJ4YoAlK2vKVmwqyqlNw+q1Jtij5ujJk60eFAegifheY80yXJigc86klpIGu+IXgGm
TDYmSn1v8bUSOMaAI8ljUcppTIluMxAWRpQepYZOEMICZ6QtpHia5mMUStzbgopMZttX0UOr1OZE
gpYDAyqeYkNpQjQUnwvEI8+5obbmlvNiejBpnn0I6d/FndLI6ZsYRdk98nfLP1VkzlxggSwFJ7h4
9ADARbPaXyMqQsVJaRPqkCjWHQVGM6jMF4+24ZKqmmRE5rY0he39bGCt1vsxyKVk4wH5fAa1C6zU
MnF2YP5rVbAdpBp9tJfKMCVohWlQ6eGSWW41L1UKKoRh3nGTtcBsemnfctLCoOCcjEH/TQ0bCyJZ
3hiU0fK6b9HY5v0PW8FinStm0HXpsWpRchyruCZlVZURUkL+1hYdtMmCpQuxaUanUUHUP6Avjyjl
NP2QnsfBJ+Wj9FA+T31Pa+uuNCEn7FwQwRbhR9G4gwuDnrSgUyyy2K3iV2e7rof6KMBgxGQrlNZ7
4ZujedE4D5d/8jRtFWoN2lj8iBRjcg4xBD1NqCEHcVEhpPoOnanI5tJQTvYGkMhXeFY1hkAqGAVF
FA35azmp/UOCXpfiqVa4485OswZoY9WH6s7SwpR2G98tzAuHHrWB7AGl46uV0BJ6h10eSwgZYX8r
Q5fn1swv36fuyGEmSeC7fw0VPWluw1Q37Vcp1rXstVUSmVwKxt7WccDr7bnFeD5nnsX5Q9aWenAs
68DXdxzhBAYddOykTg+nUNnWRSHbf5A4lCTyAgGJDuhJI92C+sK1UIPPbMG6LBAfWyLPIGyFuj2Z
m2tFbN4w68n2K7IuSQ+B7LrSl96wWzTSrsQK4mOHvhE7dPgiN1QHGZiapXkJuWajJmsT+lr5rNFY
w6SjNaXP3vKsCbtftJ5Y5BMjV4y/7ZaZW70rqCgy2Rnhzpdch0Dnuyjv2Uc29OD2qlMVJlnDAPX4
uaGJONzFvQdgKio9LlLIHoIfGj03r31fkhnqpdwj/5+aJitg06nQ2Tg6VMqwUyX+6TpuHTVdf3a1
rsiGL6KtJX/Y2rAPW1pZQtlPp4o44BJ0AQZ4F4Xep5CtalAoXzSVZOPww660U4NoqLZoWcm+euh1
c6JCrwJR5GL30sICksZN1WpuYu4UNZQpnKM/c9F4WW08aK9CCSnnhjTQQPPy48B7aAWdSH8IsyAg
O5u5tPfpV7JOlt7mKrUsuy/tN9svleqx8bmNPgIfzuNtpRu0a5W51wS7BDkxcFviKIICIdALbtyh
VmnJwLooOI+0Cz0pqRGEB9GqbfEgVSpHp5YIE95kWdE9jXjj1cC7G1+75EHU9hube6n8p9FVTUD4
paPtWHQR2OSS4137VA2VzPY1Jkl8M1Sd2x58dE7fsnJU3pW67ORNl3n9D1kyxZPV0MS/CaS8Ihvp
NYAa46zRyFt1XUDzw+BWSACVJGk5LmYRs1BUfRTtu1g2Q56SViivyu8TziRHFmHz6tM8ZG3UtrGO
ijFa76FscjUy5BhfcnbcvgIyF5iIBPkqYNKioskiMNM1yHC6xzuVL9GM+hcQN0CjkHf2G5nPu+uq
GsSyohfKF8OulfSsCndqrEjY3jYewJiSnqwYo0s6cNj0QljAwEgKufEcO2fX/9ULL22cUen/Nl1M
JC5LxKwwej3ITdaSPMLr1mP9QbFrs/qi50irtyqWuOl25EIWg77FVuE89gGljVHEEGPA8qSBE3DX
ofY21NLd0DQe7Rhq2lm3lcbZEBl8Rr8dGsrc+KbHlfVb7SW5fpNFVfUPvkn+m+ZvraGPEWgEj0A3
50OsR14HlbbVrAs/Uei3rSVZdFgnQqAJ0SU6cHlwHNCoOXZQXorGygyVdO7UbiST5aDNZtCfImFO
5qQ605sEr5FZJ/ab2qf64qunDGKScUiaiMw5W5OL4YVUlMFdNxDmnKhs4TRqRj51JrkZuLQm4Vx2
LikdxWRdOaVuuU5Yjwhlbcyd7M4inWxVwavBgexUZ25JU5mSWF/dht5SgpLtPxeQrr5FUFhJXeKJ
9SN36/HJgi3OH9mxoVv4sNrIVlT7C5yc4PvUR0sHTxelJwYZ6CZRJYfAGl0iL6y5BdQ9NPPGtUiH
e30t07s2ULcCLyEmIpJeTFPWgtU0cgzw9r3KRZl9rkkpyriEzBuJEyPihFYys+95lE/tvpWaae8S
onL/CfIjeOxRsEuRG4ClApSepM59ZNfxLQgg2QkbyWu3Aa+jcMoyjKxHLS6w5TAlhahLG3WTNjs/
UHR3VzaRVCBH1CVB2kZCD6n3ZCy2Y+9Troi5iSPq6Z3Izu4V3Ry+dkrUHL3YkoczINy0/FX1k4Mh
f0jt3WDUkPQe+1egUqQJQ3Xq/+A2trURcIM/MHE3+EJHlH9Xqz6ZX6/OTWjIveSeKo7U2o6OLS/4
mnhj13zBZUJTOKMK1PUNGKgL6cJkgA7dJPd61dLeuIndbLjrC1M+AZAvzjDWtQbkaVrEW91lI61t
u4i+pJpm/RTgrqgmm5xMNgA07Se6c6Ibz1XxI9SaFhIm5r79CzeglPQzmEisnMYQlwKpNI182+O6
8E3OOuiXUjmS1bbd8D5vs+Q9FqZZwL1zBdHCHVATn5N2jPtzi3sGFa1RNP0WeEmIKDyNaRZqdL4Z
jc1ozuG64iTgPpm6l1tnKZSCmzinj4hbb9RLN4rb0LrLNaT+Q8Nr5G10vJjNjRi1oThoTaK+NRbY
JdB3lfsQ0HR0q7n2pUHyC+IKwB3o9YZgXqkBCuIYJMKfuIL9YpFbfRusQI5uUl/E7pH+O1k/kDgd
cDJRQzqb66ILHnUkjRetdnHCKF1zeJPj3nxV6P26iWoV7TImB4PPvV5Pf3UqSwI/tap7lcmqYc6C
1AgKJbXNMJPvPdc2HlRyrS2Y+2DgMsDx6cUXY38q2Dsv1lBX0ikxetJxseF2F7zIx5u2MukIwr6R
Hof88AsfG8RYgOp6jT4pk1q+E8RbY8o6+iL0npTY818FYIm7wMJ2ettr+gRUDcKIxlKSR9s6ifgU
oRGo94MXK/c4xA0/XBJKXxPdrR4GYBriCCj2xYYiMXTlu+4B74ljQRKz9rwbWtEj+nAK3T/ruJTQ
vAiDLK9wvdzGcZdwuavKDp4+9lBfgef0QEc5PFOckQCyIzD2/Xd1bDOT1YB+dBsiX3+05VE8BHZj
PUhqSOsDWDja/wTTlnVaDfEFKTetjNy3MbD0g4EcXytrxZsq4yzIzq2i5aSz7SJsqT4JVa5x13S7
9Jemj8Mfa2hzIIISiFO2hMR6T9M0+63pLZhBk4ZjBP/EXUpCKWlgsl6+8qTA44WraHfNW6Gk9Ft1
qaqQQSuxONmBUKVor0AQ7zkcDv1t0/cBDBVywc+k6tV+37dS6j30TdV9Jx2VU+s3CusPC0tBtzze
p5Ka3NshEnF1LLGENnK1eSgMG+W1X5g/I7jjxgpL6FMp1FR1+G9yvxNWysaX5Q59NKhegTMCa8/N
jqr964BhQfmKQnx7XXn1X6Om/xWXMdZM6arEJBDJq+VOhDD+EI+Bu03lkQ8vxguXr22kmCTjS3vl
0aaf/axuMdOm4svcNZHoc8dMo9scYxhXvk3c/nL9YT7XC/M0M2Fe4HdsJjU/71cUM9um33GAe7BV
81QEgPZplt8lotN3bmKVvNHmjDD/JTD0X0O9og1cesCZWM83a1nK8F9yXLNCTOLCNyHTSnN5463w
lcT0rj57hzN1XmW6RRblIHdwrOA0F7sRrCwZQENd45rXZaW1ByOEHtItVDoEADvqmfe78XkBfieM
TWBjuRMpudo711/70hyaSffcwQ7SSsG/j3zLO3zbJ+6iZJHs7GvgazdSTLeePax84oX3a8yoUsM4
6EKJGMtkcvZsA5GMfVZYfL/+KNMS++TdGtMjfqirjW0ngr6ocmekBIMl78GnOk97YV5Wp+sjiOmt
fDbErHSX2XQoR3qZ0wtN8qYExjlFQ04EHZqOZgAtqcJBGcFUUvheGXOaGp+NOY8oNW1anspZqK1u
5Cw5kLI95jpGFd6LVL0Phb+HErObYLmgFFbGnNbcZ2NOX/DDq0wtzJG8tuodUyhTc/yusiRyhXdu
j3Q6oE1nj1sIfK6XPD/I/s+kXpkhS59wFmIEJ7ccf6zeKTCYO/vKoG3KgI5J7vDjY6Nkq+tw6UPO
gg12PdCq8pyBfOmmF9GOB9GSu8FOHyXE1za99znge2py19/o0oPNQks7ikAVtO46KYt99P09PNhT
17MtpP3KEAs7jzELLbEWqdytmx7uHm55AQod29jxpQgsTgqN2a3e0+Th+uOIacJ/NkFmYcOL9FwS
cKsdQxI3DDKN2bv4iQflS1yjSI1kWDl7Iwy/8A+5fGCukGia/h7Jzc44Cq0sj4WnnhtV9mEGI9Tj
DwkAcSAIvqNGt2MwJfvOpTzOaR/UV/a/paFm8UVLe3qI6Xd3gLRvocFsU+VnSzYxk3rHJQaMKhqg
er/yhhdmzByy6HNPkBsF+OAgfQMOccrhXxABBkR/A3df7qakDVF6vWPStjWI2b0/OhKqM/+NPoDr
f8TC5jAJKD6GAXJGiRUVzFry7E5AUjTVX6UkOXjKk2H84s65sgkpS692Fm9CUcK5L1NiHMgHMqmA
mfC2SGs8obLuVwf2WY3f6B5m/Glm46SxbVg8oCNvMtgiCdLLKCTLz81mml5ZSWWDl1R02JlR7ZJ8
/caijZhxtnX2Gy+FTRiXa4r7hQCtz4JW7OpjUXoFfzxnaZgKFx2bmUAPblUx3tfUcg0WA7Owhzwz
LcTr32YGFv3/pz99FsI8y+Y6PIWwcmy/mgYEJ1pncRE/ZRrtFoKmzuHF7PKdx1us67suTL9pDUkR
Ap1+aw4hSAnY9hVWQn1xKEV4FD5dt9l3GfhTZb5d/ys/b7cAnTALfHYjq7Fvhf8zjQkANaCU6pDS
AjLN5GnOsmSyUd3WZM6GAawyeZ36YnY3q7NYTGN9EqymzrmP09hXCr8rcARzxuouxpZyYgRUGe1S
VJKz78QnX/1OSgDdtLw3pXRlUi8OO4uRcTH6Jdn83pESKqBI/22ePydKZdYXImLNxORVlOm+cinc
Rd3vlVe+MB+1aZF92LzDSAepr9a904vgUiXfBC0HU4IyN57U8s5PxDaKrQ0J3J2F0nFl0IVQoc2C
YxknSh7g5O5IprQvwnstABTEIkaj8lbRPloaPzg46FivhmS1SG/S9pJS4DRv8ee50VsD9Uacbde3
w2n1ffLRtdlRzZQxULSgRzq1LwNF6UDQDRDFvqw870J41mahMZbLoEjH/90APfVn5iJIxGt1CO+Y
Wo2a3KndXdcdDJwzI5D0+i0gjXs2pqHsjtf/hqU/YRY0jSGEJiC7Pb0uf7QkuhhjAvoycAx/5UQx
/dBnr3AW2BTZ8Au0T71jk/rbFqb9jvXAkal0/e9fuvFpswgGRVVK5YITCzPBlN9bpJ8ohNjDzUbb
sSw75D7GBADQbzubTU5eWZlLc3UWk3zwtXrfwEhINBvzZGN4xkf1B1bhX/PB24dD8UNR8cC6/pRL
X2kWfKBnNAOFjsGhao4Oz7ofO0BrtWo9kOhdGWNprs8iTUjdOrEqnQCX6V9l4ICrx5CFjVmdxZIh
z1IIM1wEICMiL9f2vCGQteHtdH4d6N41vOiJYH39XS3dr9RZFKlCbOvjgeE0M7vHUnOj1C9JBonI
QirywJTABPPHPz/cLESAYYEK0REop1tOy3kCONDe5WDlRu//c7dZnesLU06dhQslVGB46jxYh+8y
RWBHUQGM1rDuwr0Vl785F19/hQsHc3UWFDCr1OM05ZkKI/w5Rf4pDJWvkaedW7Ey3RbigjqLC1Ul
6qw1GKOTh6OHst8c9S1J2MP1R1iYzeo8LFCGLsN+7B05yd4yxf3CDfP6Ly/94cp/d8YW7IWhDQNX
pGCgJ258y2Lz1Wyr39d/fmGpT932Hzde10Q90Cpq7yAF/W0M9AhaxYnyNlUKRKvXx1h6hNlSJ4k8
9GZgEDOlvqEgZWKgkhSXuj9d//2FBf/3hP7h8ICVDuxSs+PwAOyHE3c35GdvvChZcSimM2JwWT2X
LbwuZbbYEdeEQgP464SRcQOr4GvOHjrK3leyxf94Nv+Lsv/wOJHbW1Jj54NjaOApOY/0XAtUOLLT
0qg4gSFv3RJQyvywGlaWDn7KbLEXKrQiq6ZmhFc5THG6GsM7jt3T2yxfdb1wptuxPLzowz0h7fp3
W5gXk27949wjW6NZuh0NTlOa72EP/gMa3bjngHn99xfiyt9byIcX2QrscnV2Tof89qPsys+lHdDu
NtwgdTpJ4unfRpkt/QRlOkULuF34jGyLfOJ/Axmd9hlQe0dsfXb/Ns4sEJSZXgxRhy+3YtCGJPvi
pvGz74pcH5qxndqA/22YWUDAMFeMdsjjlCK5bwAGlYW7t7TkgR6xu7b7x1FmIYHiT4aWDz+lbiw4
nUV7rCiPSZl9y6UKKNW/ZVfF7CTgWrlbueTNHMOw6GyebtKdum18BC5h2K4MsrBN/m2j/zDLQq90
DT1nkICO7th3t4GiTDdWdmN8Rne4tDn/9GX+5rU+DORJ4DMlwQTwo3afiu4us+CEya7GWZSWJzWO
Vi4KS080iwV+plcmyrXJ7ApcmpRYR1Xl3hNRKgUmtVPq1jHEsJKhWoioYhYEMEAJ0KJwsLWhmNpD
RQ29L46lVfxEOrny5hZ257+VjQ9vrtfgpxo2tw7LA6gB/7fdALT+t93t703hw49rXYylG/0Ajuzn
oHDH9CuCQvQZK+9n6Xz5N2J/+P0uNqjw2z5RMn5qhleL1AOeGukeMdZuxGIp7MXXIv+3dSlmqz8F
kizGjK/RUxDkTVXfuSXbNCBQPtYUP+LeL9SVJ1vYtv8+8IcHq2pExtScCc/13rTUvSWjxcT9DK1S
Af9Th+i6ekpfmNL/xxwkUrteZWd1yqbfy/gVmpgT/s0wWzqoAyBVa5Ft6XvJsyNCNgD7BhPH9UOX
DmRphAdTNAG9dct1YIByHEHIWst2LrxDedr6PrxDo1KsidlPfreewqaStUeM4KbbJ29ynBLqhv1v
+488iwoeukQzHzPCT9496551TGNSl1pEJ3Mb0d8Nv2t7PdAtHUbkWUxQQAPKas7MUBOVwilXKflQ
tAbzQZtKrEjENp4f94isRjCvkMPeWo/Gs7wT7qPwK2nl71h6uVM4+fByMa00MAUKORNROEoM80tF
A+lkutAIaDFZ/1yV37q1mtlCjJJnx4iGOO7lMQew2K/+2FiAA9tD5HT9jS4EWXl2djB0F8cSXBEd
D3LopszlreUqTw0cJTBuK8t5aYnNQoekYCwUyIyBctsBm+nIdfcTQuxG4iZskP0WQfCPU3F2ekBW
Krl6y1DTB6GCmND6PJ3vsBHerpa/PufgAI6ZnR5MGhaF5qds7KH/HZuqV+xUkafBX6RBcCd14U3X
Vrdtb8J4B2aiR06hdj9pvLidDmXCDp5Sstr89+fRS4/XP+Tns8SyZ8HFM5qWf8ndwJObB4+1HafF
6/WfnkLG/82cWfYslGiJ3uX1NEf0TKO10967RuU0fTJZaNq3U67w+jjTIv5snFkcUWPFNfyUcTra
2ocWZzuSgLBC//HnZ7GjHyxdmN50eDHEL6u1bqNMO2ut8eP6X/95TMAJ478xAY18a+EOCnIC+fO+
xbz5qGqobmk8qu78NEPRp049C1mLGXhc6P804zG5+u+wiIvr1o8mSZ9WZ1vbh3NmtjdVkpAsIXWy
UQVInutPuPR9ZrFCKYdYqvDfhWsWv3XAHIJSfy4J9dd//vMwYdmzMNFLXpoNBp/fllCvA0S+kc3s
LYw4ZIjspqlBquWnfxtqFiZ84KWYy8lI6MLH6fCfjTFibkCx7Q2F5bFcKyxPv/fJjP6LmPqwTyCO
TEc8hIl8Yaz+DFokTaU4Trr6CAAUKoQYTiqSUBBofVWtHWoXvtNkHfhxd0IcXWh5rwzOkAV3llCO
mm48DNnKhPt8x7CsWTSgHyXI5IRfF6nyGmj9U+W3z26gHFYX6kIos2ZxINQCDvsBby2HNboF9k/s
zlbuZEu/PQsCplz1WNDy2x4c+CldImX2Sphceu3TkB8+dieHxYBRGNdwOd8WdnOT6sr96h++9Npn
69ytlUgeR167DDsjkhu4rWgv6KVaTVcsjTBb3qZfWK2ZSwQwt95RadNS48nSTlIer8ychQOwZc1W
+IBlpIwrCbdutb0b4heOvWXyjf/lml+kisNoqzf8vxeTz9bebI0PQZkHssbjJGr+bKv+rsPdQtTj
OZThgpEfl7AINo22A2BMN+YozG/Xg8vCezRnpwPDYOMPU8E+Q2OijYd2Dh8Zv6Nd7K+Er6URZgtc
KjNbFYHOXQwRfD8pZ4vktsEL3XbTlRPuwjqZYx16H7lGUapcwdQeuyDPeF8v8CwE+rmq1IxCSc3D
YnSy2Eq4HSjGLnKl6JKaVX3b5MUPOddHeCvoxK9/kaUBZ4seZ+FCLkcGVGlOtriN+AJzYCQUHlJk
1xCAvQ//NtIsBozIkV1TxUwiw4rlaHS43gU+vuNuCg4/adLwrARK6Ug6hfvrIy7NhVlcADGPTiQK
R86iOb5H8dCfmkYP8HkX4oiJ+lqZcSG6mbPooNEqXw1NNjLnfNDt2oHGxqNsiZXHmHaPT1arOQsN
WSxbHV1PoxOW6sXrq1u5js4lh4ANSlFH0yJ75ZSxNLFnYQHi9FC1Ol8I9/EzXUDfRG6tfPyFZ5gr
QgHqG2FdsCxdNOjTpTcElV8H1dlgw1fGlQdYGmW2+MlXSYVvWpxdEIZaRniQy/Tch3f0YK0LthZm
lTEN/mEv83O15KyHnqXs7D1WPD+lEgsbTz8UcruyGywNMf37D0PUTZMJeOmjUyTRi2xTiCUXgveX
g1fS2o1iaYzZwuc7UIkRPEYY1DgPsFA2Wt+EtOGP/slqupXJuzTMbNUXOY4Qpc+jdFqf32OKoZzs
UDpx0aOfW6wEsYUFaMwWuhG3ShC0LPRRmuhu8nAnWVK9GxV/pby0ECWN2QrHYnQwIpoI+QDhppfG
o268TIKvkOpFGqewmlfWydLWPBd3qjQ8DmFHPE5CkBH9vUYViWJSSvt7RSswpaUiIeNnldv1o/jS
65ut+8ytgsYC1P/31/+Wr8jEIyob4z8hzXApMs/Ue5sSYxRMBHnASIocLgPXo/TCu50LO2NZaJhJ
wOujSh6mbyN2sSp55tRtj1n4GtE+cn2cheCgz4KDxwYURXKuOBEpxnbwqBDKl8EnG9C8NcratWaa
EZ8E67maExM8LVL0UnFA9Ocj4DNTvul7jGi8BxzbNsZU5QLuHU0gvvFdX5MdKwvXqbmCE2t6w2In
VxwcDcEoAGJX8V6s92zfeX4CNePAhLpHpyTHL4grNayoEtLvQxXfhLZ/JyDNkf+M+NyradaFpa/P
IoyplE1h1VRafD9UHVmuaQj3o8MgeeZZS5p6WPmwC9vWXJaJ7FmLQuy40F7hhdPTDQ6QezRWVuTS
9JzFlrb1IUTFHuYIAc2nRj0CiysKh673eEOH02PocrZoxOoEmnb1zybQLNT4+H2FYgh09rBoV3KR
0bRvfbGP/WhXDXdZ+hZIX3v3sVlLoS59pdnpYtRKe+xkX3dEZ9z0enmoyv4uh/JJt+DKB1oaYhZf
sMIg5S6HkLDVmu4CU61vafntTl7glXCF3f9xl1j0Fl8IY3M55GQp7JZupjueSH+HcXHL/nbS7d/X
w8fSDW0ufIR/ksajUukOZmSHWpNOPYJkLZVhoERHa1R+0Mjo6Hp5opXtz/Uxp2vRJ3NhLm2MYonL
zDSzXaHjgs1FEF926Fl1dtfgrZjGJ1WSVz7SQv0AT/b/Hjoqzzdaq290GoWn7GVx1Ms7L9APDNZm
9xVDhtY+6vejFO7X88ULi1ebBYmsG0vcMhlVIAqE3fPcuhcFz7Ow35f6K2NPRlxdDY3xZWqwswx/
K60l+Jde7+xsYtsdfW6xpDtJXp07ePb4yuG/jrNN99qO9cFSsfBpIMFc/5oLy2CugoRWZ1j4ixl4
lR3pvYcpqm/dYrgNCvMfR5jHjg5YkdvwQKVcnHuaz+I++oERM7m83fVnWIiG2ixaqDkt2m2Gp0c7
DiG2BuioZemsjPTLjslN6ffY1biX62MtredZ2BjUxG6B/mlOGoAbs0DsJnL7VjQrE35h5s0Vj1Ja
jwUaK2itufK10zXgrtbaa1oKFnN949h1cKmmvU/1ABDZP5vsMUpuu+4pVvB25naSN51jpCuRb2Fm
qbMriQjxsjLGFN9UWbE4/3p3fex9y/Gs+9ePMdc1GkbcEKkZQkjJi2JrX+Oo3K/W8ZYeYBYFPE0q
cOtKDOzVkBmkFX03ZYGAXijd9w6Y1conX5hRcz2j2mILr8Ebcdy8jrceJpMaBljbEBuBf5qyc0Uj
DJkAShHET8voYZDZ50AtgDaNK2eRpdc0W9/CBeyoSBaOOvE47OSBArJn0hs4EcswConVlfm0dAuZ
Cxw1XWnlPGQgA3tdvbX30zT2u99mzogaPZ0I6kIg0DBlduWaInEhtqiz9V6rogl7T+ccJ9V78Hs3
Pb59MtKdig7SbNTuOQZd/0xLy3MuflRAtJWoqVrHi99pWDAs99nLtU3HHtQBhkKsBxxupwAPuz7g
woebKyAHP08huSUtHas/88K4mPDf5MlFbyVU/o2/n5wU5vLHRPICUWD344ABxcVydGoJvMItzEvH
DkBkk56wMglXsceRHBWumNBsVOXIJY4b5ZS+nDqq+ix9LD1shc3mpCd3hlee6CcKfPHV5v9bROkk
z2qN9M1Gtp/rlZPiyaO/aG2dTH0neiB9l+n3Q1Vh8YthPJ4nU0PTX3nIpTvOXG6pyha+6zmSWN2I
vBF7jxiIUSoC+0bWtOoJh3H5zsQn7yKJYWsMcXcnIOp8g7rWnYvGq7APioEp7Nte1ZpD36b5Xad0
1QOsA67XZS27J9o9/MvQ0R6+ciFcCDlzuWaGgWIvxJQsNtVvmf9HLstbPV+rbC9O5NkRhnanvPh/
nH3bctw4su2vTPQ7Z4MkCJARe+aBRVaVSndLliy/MGRbBu/g/fb1e9F7zjky2iieUExHTMtuFQpA
IpHIXLlWR5BXc+XAA7F03kEW9s8CDE1BnTH5Y4it/iJr3O4yYWtXVrHFf6AzaeVd5PExq5YYSc9a
QHFlgKynM5ym8jndzLNrHuyW4u0MkFsziCWuZR3jiYISIgP3+7hSHowDiFbGh/NnUzeMEtJEDVTZ
0UxOQwreNbTsRndllt/NcRmArO0EFVF7y+usn/inQ6o4OHDeMqw/AprVq3Zxfw2eCK895NM+ddkR
oXWdDqtarA9K1fNz01ifiuVcsgV4I4AUwoU0V4BIv8ZsvlwI3agYapZORXHOonLc0s1wTRTMgxK5
gM4i4NeFK/elsXzxxg33qZvGOv67fKjgdBo46BmRCVu+t9CCdVOQ8UCm7WOrtJr4u4+HblM9d02J
J76DLt8uWa7nEeWpLb+lW6V1Vu8+vqZ2nWXu4oQEIryxNT3KaXnIx3YE4Sf4ZzZjc90qKb4gxdvX
BJMUxukFhCr4tQuhgbSyNlZJ81pSIZscLNxN0mIaOaSsgR/iYERjPAOY5snJD4sXh2jg+diGKCdf
JtHC0x4z8eLhbuhRlGIQtZryjYOoWyjlxENlN2ILUO6hR35WQKsdZuhOCHN2w499feWcd73DCpEM
EJAZ5VW0GKGIkpvNMEnz7VVUJnhhrWwc8O3duaL3wObme2tO5hM4sqsv5yegadhzVTgmq/p5pvbo
AKT1NR73ZkxA9w1FaUgL7mKI2ssIPszYISAryhdkjz5mYiowkydgawSFJxJF5e2SvfZmfFxdYkGe
+roHBxL3N18cmmBTBWZ2IgcQk2KoFrrOAcC0UercWUsLzuBPVlNshCy6QFoFZYInG+Sdq6nNtNtD
RTgPAa05tHUTriS2gzvcxBWYiN35OZnzt83Z6WxEcQVQ5nbjnMMCmwkoP4PkUHCPL5qq24hq1s/5
w02m4i5dE0x8U4asDQjjoGDsPULtfeNwahrJXRV2aaL8nXR5gyWL6Ku0ybTjPbsEX+B9MWVXS+Rc
zLb1xZKN+etlQqwyBKLrALZ10Hgg8oV+8hWIBDeOgs5OFF8B1rU2szM8GVs7/VZTULBN0QxaUsj4
rj/whn/e7B1c75s/rariN8yW84lGeD3GHngRY+G95Z39Ui2fMwvw7vNH+89jcBWfCbLXGZgqywkh
5w6laivgstlVif20ed39ecW4irYcagvcvBWecVZuXQ94ztfM3JmI4PIDE0awed39+T7iKvRSZFPe
DxIzyRbjMhb0JeodKDuBuX1P5whAPBBDbyXJNXE299blfHeHO4vIBIs4QgQcV9sEERkapUkEqgco
9OCBBSZGVoKId2vAP8cM3FsP9rvxsIZkoALjgWvliVTT9QRJ9sXKbyooAY1beDXttBQ/QRfOrKLF
Oz9a8e9g3ZRldyQ4YlnqhpAYvwECetfb6d6SrAnOW6DGJ3IVlmkkSBna4IwL56y6GEUfNBCl2I+e
ZwaWB2LUhY8groaGEjHBv868S5ojGXB+cN26KpFFBhZU4LhSJGgc8zYrvSMijcMIuHIEuq3N3fuz
+4X0zO+757p5Nc00h/gl2Kur3DqQub7Max6en4TuhCl+AjmyDroMFQsFegj8JfnsjaTckcR6KIfu
iXMotYDF8PxYmgVTYZpJwgZiJ/BJpAcI3nLlza9gCXGyU6SgYd/KxmpOswrMhEeawOuM6sooP6XI
GrgzJBRAHlK2UHuT0FLs0uNiXJyflIadjatATcftyOit95eJvq2gGOxrcMA9Iv1T+I0BmXVJ+n2S
kc8t758HIlLfqOIgJt036UDzfiim3cYXWbfs7y6fq3jOyTA5dEFwFih0BotbPAVNGV3E3fO0vNjG
k1OW3zbbef58aaML/XerJIBJJO6Ci5VTJo+W3Sb7Boww52ei2z/FkwyST4ZVrbd20l2ZufnimORt
EvEBLLjzd7Oqs4CNVnyMafzj/Ii66SgJiHF207RNRxb23BThSo7b5dYWIF7nGV3FUYx4q6OBd/l1
hC+EoMtV6yU/cuk+khGarAY1b4FoDRqZ/uzMytyIFzWOQ0WBxsQB7VSPOZnxV3OmFnK8UBqVRrVh
b5rb31U8BxltV4LQmoVFLw9ACezGJr2GZlL4UdenIjwLUSYm7xIW2o5xOyBHmHRoVkgz0W5MQeOQ
+OoU392MEiLWVrvEWKIl3rkke7TaGFR17gGNdgeoTp43Ls1CqRhPFFlrGZXw4NYCGUVRG6AFFhd1
b/FgM6uhOTIq1hMEur2HSJ2Fo3uTLK8dKro1+EMnCAQZHGq5eJdClef8fDRXhsog2tZEIoDtsWqo
CuK5vjoafjNYIgT+ExYWnB/mVwPqH/wZV9zARA2ODCocax9BsRC5zp4KcKDH0vTLMU+OECGKoOmR
y4NrZUduQJunzvinMZkBlylnaBtDoGLHiy2CQ42TULlGxwnqEx7owdHMjP4cCu0RlBi2EEU6I1F8
hGPMRYG2HARpwkaJZLL6+2opERRSI9nLYXA3Nk83CSWciCVkBGKKsm5VxXzn2G1xBxR1tOG5NYV/
AJJ+P1FGU1o8MRCwG4D9ruYQ2fdJQYKSrIkdwE06kFAiy5ORwxJt9L1pbF/FgzYyH7pJMie0E2ht
5vZ4AAr8aWbuBSvTC5cXL2Vpnai7xBuz1HhWlTO0Al8uOlswYNY4J/ikR2vKLgpwUpw3fI1XUkGh
UT9QSKPDKzkxRHH6mftp/Qw1gBwvRQjBbPGSaiyBKc+QSppTLKDdEprp7Owj8ALf9pl0vp2fhMae
mRIgRPMEItUek8hk9J3y5XZK4pOB87vpVnWBF1P8QwXVGJkIxN9AugcD59+msoQwHBVHMiEoN1DC
dpzvXgtNoRh6IMiRdJJcYRGhs7AR/Glc4d/AomlWIL2AWdarCkMvukPTius0758B5G38IoL+9JSa
Gw8O3ZoqPsKCjsiyVNixXpj3EE4qocoH9nhR5DKUM+RCzm+dzrwVF1FXtMbCZgzsA0VQmXUQg92o
I+0G/lV3XBUXkY+JMdo5To/j5NTPYnmY4zHIqhqyEjAVc0DrAPoGqtmsNg6UZkIqKjQ1cqTNSoBl
GDUe0665zxPIXzqVTDdueM1RUuGgfKq4oPZ6YsERtls1WMDtu7yc3w7Nrjurm3gXpGSF4HPj4MPt
AbKYZpqLU9tCexyM10vAHaiGnR9HN4l1/HfjQMVl9PIMx8l2nZehXA5V2X6II5ur6E2aL1FWQkwj
hP4jJI4s8xVw/Tvb+3T+m+tWSHEE6QQJHjYhe+NwyH4NFvBfEmg24/hBYCNXaTPzCYo3ERSRwmbo
rk2jQkdTnHx3I/bWe3LDSnWzUE53bEAw4dc11nsF+G75pyQzID1FrzcvSt0IysF2IfAKKTaCe6uP
bpAIN5CoQdp9wk15fiN0JqQc7VrYkCfMbWwEesC8JJ58k/5HsliLyNTciioic7JqwSD1hiQ7RXLM
ynh3Ys3yNAjIdvH6WcTOsHGadUGMis6M68yyjQXr5BIeoq6K6BYxLoRMgjUSba0b2lyvUbWAX7Sc
j62dis8ktMrKHpxoodHO2Qlaiu4eErBb1DW6RJmKyDQ5mhoSjuWbB4gk5oeepDuQskCy/Q1JTlSO
kXkGdMFvrP7neWPQbdjqjd/5kxh0oiCTxioicXVh1fRLk0KzHQqp0hy2qxOaG5gqZ3+eojqyWg8q
8XGGl/sCChMGgrl+IceEg1tZLu4NnfKtnl/dcPbvk6qSXggoktBQZDaE6Etqtd8rz0TJp2yyUwXJ
qGs7TqrQ7jpz62mgub6o4hgmo4HAC7Q7w2GcH2JID0FKFBCtLcPTpSdUHGYjTBDPm0Cl59abKdnO
ref9Gs2aS+pDe24nje40swXRzAYkTLeIipsgFh0MSTEhaJVdxV501Y3mLs7FXcfyZ4b4jW8BrTVL
p+IybRqVYuCMhq4LqR8IS64c/MP22mk8qgrNNE0KkNkIc2iojQC9dwIDANwRDakGSMk24jHNQVIR
meitioemcWhIpJnvijguUJG3lxPnS3sgkHD+VNljtuGGNOVaroIzIao3QFIKS9blEw36IlklVxL0
frStH1XWixjSxx4kMJ2AGiDj11ab/WgWCPSBve543nPoVlXxHMYElFXmYcLjWD31+QAd1urBjbqH
iQ8byTHdmipuAzZBGOc2hXoM++ZAg3N9LkIG8A4R0GmTF1E3EcVbDGZOkRTDKGCP8AB27AMI4BWB
46XPm88gzZ1rK94hd+3eFpJisQT/hDTQvk2arRq6bpWUgKEfBmRbWjQAxT2JQ4KMqF27O1Zmlk9a
96JCOf/8jntwn39I9ahwzWYQfWECJgDcVN09xi7Pb/LagGJGE1chSIBQ6iPUOsnR9u5TqLVuGJru
VlSxm61ngOKZEoqM3KGBkJLhmAH+tSifoATuF0MN3VsCTU4wtH/U3ar4TWPIzA5SiRTSoPauTgHa
kTcTYA89/g/tt3bc+GZN0aewEc5oDESFc3ZW0ghrxngLA8omw/OnnbqNF6nus1fDf3fHl8IpHPBu
OBC3mvMLaaHHAXWBdmN7NFbxN7yjTKFfayEk6ormBzPGW1pz9BKByQhaZiHaNE9Q7nsTlnN33go1
x1Wlq/TSiBbW+o4wJvvUC/tZZMC82hCgg2Ti8Hp+EM2VZCk+YaSxK5MOg8QuyM47GxKM/LLd6vLR
fbriDWoJ3rO5BBQlAoA1LEo0DMZ5GZq5t3F3a1yCpbgEhxpVDRJ+hOHT4oOj5AbBsfTqExDImy5N
tw9KfGCZwm0pxRjGMF0nef0p7evn3mu/dubH0PsQCv7dcFNofVYTAyjJq609tyEz3NZdDYEM90Oo
Fq7CGSmNjEIMGAB3ZuPL2rpIXa/dONKaXVaJKHNeoaIf4WBEIDnyZu/EqvqCmN7LeRPVrP8vNM27
U73k7UI6go9nkNdcVtFgILibFD27m2gB3QzWP383RAo3340SQ/RSXndmeYuq2JMzfIwigKt8k0jQ
Uuk0OAYA+n0SIIkJZvCeQIHx2STxsczijcSG5jSoOEbi2hB/RTkgBF9iMLR1gJtD5sY9AHqb/lsX
n/96pr5bq9gbhon1iCKEQ3arxBleoKsAxPylz6G2+okJSB7Xwfm9146mHPDF8VDItXFdQKX0MI/d
yW7j13X1FoPWAJjmb3hpSUR76bFNNtvndCanHHnq9lnZJQj5WFY392lm548Q8KsTfzSk4addTjd8
vObGUhGPJI4b27URLiVdOvsVxG9nWxYfi9RVqKOTRxZpeoCyhy4bCGSa0N+eW3HhFyUw4fVkd3vX
bupv57dKcz2qCEfpzmCM6xvslIGuBaQFM2iLdilo8jL72+w5R5ZYOLJbcYTG1v+GcoTidAcieho6
Vkx3BrGLn9lMliARSxVMFSsr3+viODw/Od1oioOI+wYN9qLFPtHkFhx7PZAbWdjj8TbktvCXkmxU
j3QxIFkt5d3xgqhtAxUH7I9svYO3xNe2W0CuHPUKv3CnvVE0yalop+FoVznssXAk8u/jRjJc99xS
0Y9F2w5FjewImi6anQtOFnCy4XCvBVsA+mMTksHPq06cw9KghTjt5nZqPLAKjeTEK+pF5uiILNMb
NmVpj3aBubky2OR9/tgeKq6kHlrRRU2G3AyAWXSaPvEJSh0kP6SsTpEmBxn4+YE03oMo3iOrp6zx
XAxUFm3gEQqSuf7zJCWioC2RuT8fNqZiHQ0yFlVWxDTs+x4syZm5ayPAiVcHgt07pgb5lmeLeUA1
stxyxWvQ9vdXEVPRj3IuPGjYG3YoUb8cwbAAXZPXgZc7KI985mMTNGV/wAW6ZwCG+wMQzpuAyD+v
KFMBkV0RDWk9QMayaIurRNJXCNtdxlF8t5Rbjy/dEOufvzt3si36eqk7bFoGvbf5qWdDEIO5dJyf
zlvFn10IU3GPdt/k1INocji1IyRti/phvcqYARJyQYYdzP78ODrTUBwIQjEDMsEwDSclt3VkBFPh
hRTknTvXFRd41u4XwB8vNl+Qf77CmIp5BH3TFHmQKw7rubkYKpSgI3PjxfVnp8A85flgJ0RkRoKP
5uiNb4W7+MDzQ1d1q5dZt+eKRyBD0TuIGuyQpQM4e+z+O8hagBHoviTOxgNFN4TiC6yqs0YhMARf
s5hmGsyxfeJZ1fqI789vuMawVBzjNEGd2jDTNUUGjm7TzpqjOa9ykDMDGyixb51x2CJ91mz237CM
zPByd8Z0TC+FJqJRvHbLvJVZ1gR7TMUu9gBWNYOBT5+kccwb6OiVC/absWraIaS9qQWF6JcB6lmo
xh0hG7xVj3D/7NpUrOKAx1YVz/AvkdeiKNBdQDeUBYQj+UGZ+XmqhgsTmN0Nm9CcUBWtKMEkTIoG
dSn0er6SFGZNpzkL5/g7TzGqtL7WZe75U2nzD91IzFV8QpYVgN3neIBw7jwYfB8hEgOH/KFolo2j
qt07JZFgxvXkRiWeUAgXitY+AvUJlgu3Gnwpol00iaCk03GzyKrbMcU1GGU71lmER7kNrJxdzfMu
B667SNNgHPO3pO4+ivtjKnLRYKTMoN8OLo2s/gRdd2B4+PGD2QUIYv5+73gC1b1kBEQJPDK7dTJp
CYrMonjeRK5pXJCKW8wYGZZ0LVW60LMzzPaxJ/xkp3YJCM+GC9LtvgpdLOmQN2aDMUb5A9o+0Hgm
x5Vxvsv2MAQU+Gj2UnywBIXM+O9rNtQm8cjU4LnO+E1nuA8znoCbk9GY1t/Aiw1dMryLQATCIx8p
8ws8mW7cMblyO7rPI/qw2cOqG0l5VTBDokTN4QgaKzqI+VcjYOB1YDygI7+CfvbX1Jnfzt8SGqej
whfzNEKMbWOHJudYGq0/VLc5pSgaf6GCXEbdG784P5DO3BRHwCYyDSMHP8gCJD2gcL7XeLdZP1xs
XtuaC08lpaydGNZboA7Amu9gJtyjWYV6q7o6qnfGw/lZaEIPlZlyFqz2Jpej1kDHGLdocpm4GZpD
qw9+vnLsCWBahZfj2M8tQzYoQrND7QY0Y1uwAc1NrcIQkbOP3SwzkQtnufBbk/3YfKtp3qgQy/n9
/MFAu8zskZTpovk+H5wLQOQ7YLKiS5fH10T2P5nMEYpg1YSYXwon2urx0qBw2d/QiJVbohSD7BM4
Dq6GsThZpNgXeDj6hjc8L5YbxmV8WoruG3HyZzq5AZA+lzNKrY7nHBBSbCltaAxExStK2Wce65Ei
qjpymdXWKxgKVqKFDY+qsXEVsChE67ElXRDFJzYJwV/lfHOcXrx4YCu/9FYCzQXg9sfzxq7xQyp0
sSxqx45K1J1y1JauyqqJHp1mGBf0pbZG7nu5xa9yTs2fyKvYW9U83QIqfsIc3clz1squiTrnuoCm
AP3iVp+1xguptJae8ErS1Ti/aTfvcAW5VXpdZt+pS4Pza6Y7X8rbIbdLZjijCzcXDd1uioBfyUm9
O//hGmfNFO/QgCl7iBN4ONA3kMeiQWtOmHpuM/rj1M9JWI+TY/hls7RyF0WcAhlhG+2GNWiWTsUn
kgSsCtCwhmVb7HkaOiR1ZXFvtz2q/Xn6fH6GGvtWMYptVsUZMRBxZ8b0BLQcqEz6oK3cWzcZVmLw
86NosFPMWYd/96onLVqD5gGPYUT3b4PlHJMSEgkN64LeqiA6K34uaLJtXAcKlvVT0w+Hj778VNpK
RgpPTi2eZcxBhtBchoepyrqgq4GT9Ob78xPU7dV6uN7Nz+piOeN/K2mZ2fkkcy9G7FXjuMdm/nJ+
CI1zUDkoKwYCyjKqcVNB3dob9iKeffTwQN0yRDXadzJ7w+VpHIKKapxlRAxjSlEEwwMsau3MhxDl
3eZ+6OahvBja9YQkInfCcnCPkPS+QdhgtWnIqua0UkkQ6+78gmk8gyrV3UzCKGmNBhtge6wT6yOy
M2kxb7gG3Y4rrmFhID4pYnQtTpEbCjZ9z3sR2CBd2kzoaEZQoY0IFdIkaQG4nqz4indev1vtqpTZ
MS3jrbe+5vyroEYSz0vJM3QIkbym11BwSg8pF2Ap6ssFaI4kDct5jDfWTONOVTBjVuTCLCxglikr
fyQk+ha5ZeSb03SYZg9UvAB5xzZQcoDDfMyWVXxjNZjGCH52YLxXvrfYfBJJIf1oXjYS9bo9Us59
UY9ZJkb0zRQpVPjybkQC203vhZeUYd5V+/OWrDmRKppxKae0yjv01OEStfauQ+/40rl+MiXNBmJD
56CpEgWUecZnYRJ0ihn8yY6S+64CE1JW3KbT/HUo69Aey7tugPJ8ihYOv2gdD8x/W02qugkqPsG0
WuScJhO9BVbX+CQZbhqruqu2UrG6XVJihHqColxdo+eRzNFrzuI2NObhGEn04kaG+/Njm6Q4BK8y
iqwB7iUcV9ln0jlH0GbdAvW5sUWaNVJBi5M05zwjHlDUcd1/M3M7RSlRdlC26Kp8fjg/CY07UJGL
DpSGHRahjbx30kPLI7xYpHHpML7qJ+H18NFkiIpeXLy2IzzKeWhXhfWItkF5MbpyuXGSboJgHDJK
H/MAKnCRtHKKchczAqOcYyKPYHhXSZs20nfN0dwI1TR3mq24ARQZXNAKtG44ob+8DBPXdD+TTKLv
YOgSsFCjAEVqkODlc7Wb+sJtNmoMunyPSjeJ9uGurZwEML+a34yS9b69mLZfLePtelnUU/vc5MkD
vNS0++gNrlJQolQ+WCNFXc0s+4A00c4BR6NtWwcryq6gix0Y/RZiQ3NyVRijSKqkHlIEbwsEo9fC
ALOSsCnaiyw2vp83ed0QinPgJjJm0l6HWEgCvtne9dG/uSoZggW/L6uX88Not0rxDzkBMZuVletj
3fbhbYMpugdKKrVRw7bN66wGI0H8KbeMjQE14Y8KYixA1trUfbGWkDPjkCIrm0R9uz8/G92Hrwfh
XbybtEnupBM+PDbKr05h3jdiS7dX99HKUwEE1EmCfhTgWkT0rRqLF7Nxt2qnmnOq0jv2Jc8jO8Zn
u2WyW9AFzVx0brjLLnGrwIueNmM3jbNWMYo2nTNhtRhI9oVPKjO+MZEfqeyl3rgNNFarghJBL2ob
Lrh8wmEyd0udHqMkgzY4P232jusMVoUkznNKsjFG6qOirT/nLwAxIYEsqm8k/uHgQoDypr/pU3S7
rkQAHW0ll0jqhvlij74LxIE5bzUW6D5bOeFyIaQgKeD4Rtc+Qpn1VnIj2bhedBalnOp6oIlsoWkW
ThOxdryC+EPvONKvqyWYzeTVKqHDmucX54+dZtdVfGLX16knoXIZFu4D66IrPJ1k3XzeRKZrAnQV
nthPC4kSBtCLuXZCFt4J4GsfTmpkwq8dDjYsc9vANLGGCleEyk0/FlCBDAeU+DtWBGxOdyuUZ5be
mkQ+v2S6UdalfOep3E7WlYEsbEiKvLhOm0T6Tj/gNsxiij66oQNP9lzenR9Md2ZU1eweyn+F7QCx
jrpiCvhTWe+yYfmyvmp6t/oilgTaRCXZOZm5N618K9evsXAV2DhDbcoYaySCU258g+xOF5gip8fz
k9IZnfI0MG05xxFfKTjrpuhCYvfpPbchrgRCoya0Wlye+/Mj6cxPcQJ2V8devrJkEo4W4OTNzpwg
qWiwemqTO37OrRs0BIXnR9PNS3EL/Ur8tMQxqABdREdlab6MtXEBRYdkV4x0I0LT+IdfhvLO/IAX
4wPlaGoyWeQX6x2Pm6dtTT9unxD+HuZuYyDNjaMiGAe21BF30a7lmsl+LNOvnjvcGSgwnV8sjYWp
GMZBTBFfAOxHvO49DbV95aV8q5igOaIqYrFBxzVzVpKLZhRvwm5velGn+8S0j2ZqnFx33HoLaHZc
xSq6swkQeQSqDhDFNaWdQLq9CSRYfg6bvKIa+gE0Mv7ub5ak69JkoOimLRq3OPaCjBw1kdigkENu
87uSRMARSo8xY+fGCf9soLtgCEyHOlB7KbK4D3og0NffzwtrP1aRtUWLptvD9c/f2aLtkdnuDZQe
2Vp4dEZm+/1Wh4HO86mIRWckBG2dFewPuDdHQMiGjwJCltQvnfTUy+sI5VQQz2wXu3Vmo3gLx/EY
6DCQEM3HXla+sCMnOjUESXLfrkqPXUY0zapjwUyAHn6dgv/6rd24/fd/4+fvspobqD90yo//fpQF
/vnv9Xf+73/z+2/8+/Amb16Lt1b9j377HXzuf8YNXrvX334IAW7u5vv+rZk/vSGv3/36fPEm1//y
//cv//H261Me5+rtX399l30J1bBPbyKR5V//+auLH//6y1wzPv/1/vP/85frBP7110Muh9csef3b
r7y9tt2//rKsfzpI6ptkbY+jHlljxfFt/RuT/dPF048Q6lBumqBo+OsfpWy6+F9/Ue+fzLRd/Jll
2Sala6K5lf2vv+L/RHeFyV3LtRl+Byf1/3y1u/+FQP7vbmAp/vPzP8q+uJNJ2bUY0/xFwvP/sJIc
Xwg4SXwFx6bMdfAdfzf9Fs3TTZ5Xwy5qkIB8iWKJRq7SI5BDNwZzyXZoxzBbX3gsSXaABOU/3BTJ
j6U3Az708jgm2dzsZg9cnTsjt1zQ1Njp1xn84RfRaNUvcux6YAlN74sooumpSFt715Dl0akQCxbO
jJrKVBWPi9E4B6DApt1s8wzcm1V6OdAs/jLyYfmUNmlQuoO4KtwF6o51NoW8GcrvFp2TYCyn4aka
Wkho1o5xD3kJ46pKuSd8l7f13gGx3NH6xeVVs+ZEu/JbQ54GzCETX/OY75OUfh/T8s4DQTR9qqKo
uJfLUIcONAMuFnBnMSDUf1TCLh5om0y3I+TiwZsore6GV6bzTcyD9anncrnnacy+lDPJyoC5VnGw
hDcfoSXH7kFCwS68gXWnlDS574AE71TZ7o47eJWUk8F3BAo/SLzRDAFyzvaNQMbR62V9hJpJ9MUb
LHoT0drcDRVcxzQeBuqSfYGXCMoC7nJTLunnHuyKCVpyRD6EjMTTlV1X42VhgU9bDijsgA4qvgKe
MDpELN+x1vluZk4foJl4uiu5M10PdlFeRZll7iKKqqqkyZ1rV2bQgQh2T6oovR8z78lKong3NcS9
7EFfueN5n/tMtO1JRs0E/pP2xIqiQvqD/jBcTDtpwDTgsvLRcAzn2ourBq173XTgDiuvJquqwKqU
iucRdOlgAXGaXc1a9jlNnJeaCOfO6KIIskPcvpIirg5RAo720Z29ynfLlh7msv4epaBHHOfCPmbO
YpyAholCu7Hla188sbaaxc5Jm3tm9Nb1aHfjbvC6n5VnzdC5rnrztgAVTFAy2V1P+F6g1e3bgJUL
uVwmZ1iwDF3+yRVlv5uGoTjyTJSHYekbf0ZeeAf8SPdkgr3wCUQa+BEQ/2e7XT47JB8uCS/E5VC2
9akq+2FvOcYYiFzuqgptjICxk5071tSvnAY1YHTSjadolNYeJWz6FT3K9aGNZy+Im4pcL4CvoUs+
WQ4DmqNCOrPoNpVufV15bgpoA2h6ysBIp5fSmuajY+b9rSw5zf1hnsxg6OZngl/ZLVMixEVhQzWi
tQk9opMdULEEQsMDnjG3DSgv5K7LPPkEleB5lzUjcnTA94OLzYoDMVn81HsG2xnVgkbTJIk+F5WA
RaftfGkNVr3PDK/53tFS+qPJkPwqOvMzFXZzEUUJMX0O0vpTk1fmhUkaey/S7GXkwCSUXQlRPBBg
hblIP6HujooHqUbvB6znFaKVmd8uU3+KRykDu3UHP51LkMCOVO5a8H4dQCeNfyNS7KeFfV3cOO2R
0za8cB4NE0ckjffoTq0vCy68i9HJUBbkddH5C8pVwUI5PFBmgEM2XtrbEl0bDwX4H1ah92IXyyxF
8+QwXDqokl1GFk1rTM57ZNCKvLRFY/gEPYlYJmO2fBZZxkU/WoZvyco6lmNPX+MSqDlpo27kgRNt
l5tttXfivL50rcp6MBLLghYKvbIWee24LHmxmPupldmLkbR9WMnMuuFoI7yKYxFfGJl4WOZVhJyx
27hEAyk6bwGUw5GGCs1k+9M49EHegh/ZgQJg0MzItRrGKPB9JHZQjtkVum7cHRGUf6PZPH+e2ikh
yO/xh7Jts8VviLiMIuhMpf04+jUuoqum8CjORCcKnDN4XzwPycXMyJ0w028JlNyp0YYzt/ZGT78K
48hYEQdMWsy3M76fqvobpRaV+yIer+a4z44xArrUL43E+GR12XJrg1DdHytQ0hkjaGm8KvSGpkex
QHRBlgyohDdmtB+qERJvudX6Xjs+G5mTQtqwQP423SF6dPAOWtxdI9I7ZlPfMbkR2FY2XArTKi96
5gBS2pXW0VvaB+omt7PJEsi4g/8Gpdzips+M4W7sE/FMog6vUsv42iKLjJyn4971RWrvG4YM9hB9
KR1+UVtjhxK25Z1G6h0ZdU/EsboHvqRgbM/6gzFysA7U+04Y5BKiu/U+msVcoSLNkkDMtdyjOnaa
bO+nnaZ3jpVlYVMbkT9PQNx6ogoNJOFv0qSuTpQldcALp/ebxl2+d0OdBm6Lc5qyqvOtuPbBl5ld
GRnpYt+KmOMXNqLYeq5+Nlb2EleDAMUpiglG2Yg9ye1d1k3jW0IhueHxtQuCRvlxsQznJWGJe9WC
6S40GJ99WtPLoRJuKKOhzv0evmoCt/5J4ipHfyav92LJ/oe6L2uSFMey/kUqQ0KA9Ao4vse+Zbxg
GblI7CAktl8/x6d7rLtq+uvP+nHeyioyM3Bcy73nnmW4iN4hKs6sp6iRqBHoIzZZRkM9VwkDmhBH
2x1MHct7V1exDAdLdx2b/OO6zW0V54qOmZhEjVAY7rws7CHiKeA6/FtO+fQaUL8/gOM4I/PA9+66
uf6Ewt7fK09FxxAz82OozW8Y8deZ0NKAJC878Vz1OU9aAf3fiOSPMxEj2Y82GnnsRapKc5IHT8MW
8DslXf+APL4IJrftul+Fbp4CC7e9uZHhyW02vzZChNkwuP64rXV31nD/OJJiVskyjzZuTElePSS9
JEE3zxmwQdx2ditgpQSeyvYqVVFioiL68RcXKwTlch1YaoZ5TSLcE19VDvQoIpafZNvJpG6JfSs3
5x7KqQBL1a7zz7b3uyqGnFAhI75W16asxC4kNlHzdIlY7We8CQ+B87ysBsPn6Nm1zyIGCVGpn+Ha
xX9WM8LiQlzZyNjxm8vk22nnRr7scq+lscHLjwDFhRgD+iS/X+BvdxhQZKWaMHGYaqE+R+TuzoU4
MiHPC1vPYYRIGE6ycPAyDyxwhNMB0PHyU1W441C2ByPLsxOMIWkVh/cMb5tMl/U16OekUKt/6iZk
PkE7NaZ+7adF5epLJxqeDSPs5N1y2mTeP65TGD26PGyypZkh21HrD+KRI1I/421sY29ZH1aE61iw
V8DlRXh7GpXq21KN/i5YuqsHE22hli0ZyXq2ASmTDgt57wLzTqvtCmVQzLsmiEPPAMedb7G+Nskb
+11WK0tINZE9Gxv820MSefWhIfxYgxWQishLByl/aCqjVJdYxNgjWdGg7iPGyb0Waueq+Wsgn7Zv
dYE9SperwFWW+puBXk2uT/AdfhK5ycIFb3IZqZ/VJb+UrnqtJK0ziFgbxBah4lLdWSBuZV+0kFFp
k0AEvB/VWgIMbExSjhapKavXgEU4/TTIbEv92faJRyAv9ME4Xn2Rqgj1d+y3zZHAMa6b5FsQnlbm
rg3K7rj1abkjXvNk8hDPP539ARmUFu84hwU+NgwOGQ2Maa6pintfs7iX+ZasvNhzRV8qEgGNCPp0
Qy9xn2v7U8/LedEWOUErUuXmSL9Z7u8qz336bffc2frnZNTvvEK4slcedFsNcT+ZvSlQrazV6qd+
UDzm+eySrW+aC/HCPgPdrE/d5C7ramWKkcGJK5ZpB2fR4SaCGmfU1oiChxajCsSzxHeNbmBK+tCv
MjW9A2ckcU/p8LatKgN17U4FCpclK5KoEyFu5/q17YYmXvvhTUXsVC7ptOA8XYPGPi6qTHOqjtbx
7kSHcrknm5rf2e3YJFMi+y9i/ZdpayFG1LS4EOxkgUKnR2L1uriDMcMLhpEwWrOijRvkDy9lXd61
QWtOhLYBUsMULxOsOvnRD62JR0Qf/a63MviskQoMsUmi1+aEah9famcR+zR2sR+ypEaud4VliN5i
0WlQc5h2axVqnP6R+TX5csuUg+VhN2CVM84zf4i23eqVE4q3ltzNpuiBMNMvfLpTTci1mWyYRuE4
3XtTJV6tAN0X/YZ3F5kgR1G0id1AQpNU+GdTI0wQV40b32k5zkkkp/sGrNtMb/CYnexAziQwXhJt
srkOUoWvArKSGIVLv2cYauxs/7T6Cx5b4qAT8Js3yViyuGC5hoT5+2TruJYinfEVbl64XsSMIO7V
JiFnd11enDAC7UQM1+PTKG5BMuW31djuvrQBi7tqOlU3fYq/TlVWzWpnb1a/VHrnkU9Dps1Ar6hJ
QsA9Mwxy/SUL6+66Ru6z8qYw48t2HSWEPIvHfTDDa3sYt7k8ukE84ApgMdnys51tt6u7YXnnOUVf
Mcy/WuToodsB74zb/DTNLQp9Q0CLVBPCVAaz7DvtX3UxPtmhLjN0kSG2MwYLc1R81FOEu6MZVdyE
Jr+fPBt+wCJLoTmXONsIHzFWtF81nOGhfVX4XLUfZTJU2bh0L7xu3lqvwlEuw98Tlc+sq55wG6Zt
UQA1JtFRhICZDAu9V8zbB0hlOfZxDWlKPje4dLnM423Gc/bS+BBCb4/NDCUgpvPfmap6HGMrScEZ
QgEhbLHzio39CNDyt+jibVFCbNsGe6/NT23V1RBy4AhTolfQ4ffNOzBl5EJwehqDIA0q1+MWFjhY
y+gN2GOR1DI4VZ1IhlpeNAOl3Ul/OUJG2aF+wKG6afI0raHebUFwrQWM5pjL05HoECO4oMDwOPqW
Y/Xhrgnrq+nCdTcV7IdlDua59t41Xg5y0PbIguIctPwbK2EaU7eofpqApULkOaqSku419d55FcGd
CtHoeH6W7wYzwzrUdG+d3BByrbV39cNCIU0ZacQoOftfomjW0+gPM16ig0wesZno7QP305VUYBUv
/QLCCJRpx7Ul5UcnhL0G0ej20VArFUP+ghXfr9H3ttnY3oR8atENVfWJlU3+QbbJf99uiZPIyCLn
okQ8Pfz75rRUros7X8GOCWR9hB9v/Stz2GM5BE4Oy3CpFA5wFJgr1K64qtYiWWQTvDeknnnmZPGh
SwtQYMMpHQMsCpGq4q3rXTj4K6rttn0NB/7plrE5qrJrTgMyP5KqF/DhX1Eat2SCCFsxlTAddRdS
cH5snY3SyHbRI/PyDozPDiJ7YPsvLSTZGTo8cie3FbduZCOEAuZ8vLM+axHj4ZHvc17ZR2clJLvc
Br9Jg56v2lZ6laVcXoZRtQcPDEm4CwUbAhCwSeMpgNtvMS3eARYc1RGbcbrHhoK/uofQkFhtooVZ
CW/yZxrkBAyQbuxAqWyHpxkG8p9uDD10XiY4BJqVWGUjeYI/y3YWaAUSNqKnNz0GL37DF9wtuciU
l3t7UY4ktV1RZxGNyhy65k0/SlajcDRhlciFdueajEsy+mP4ZXo/OlM3yhPeYlEmOoIomY8Tfuk2
YiNOvl9Dqw8zvhRayabY9WIFFwKG3Qu+Y7YgoMM32eBmcQZfRSDlbZpHVDVRscV6iVxiMTa7Fxqe
sMhqIyBe5+N0rosg/BaujXc1ytoERoaw+B6q4VQpSVLT0PHI2iXCfVTlmeCsfIWX3PcB2N3jEq3f
wV2pkg4jmv0gtTkGOQzMaukrpHTiuKqGlt++QvD/pYfKr0tDiNYHv7k2qFDSwgNEl2/HrmsBkWwJ
a9Deh1tWNRMeVr9wIW0MvUraL47+DFwkTijyZUqiYDvAJkMcgr7v97p13lHKwP8GRwMIz/I68UAZ
ionyUVUCSyMP7agt8lOWBnbJoGUeDOHyR+d1/UE6Q74wwywy2zG3D+GNpXdWcvZalU34TEewnksi
cVxF0xK3rfKfNg9I0gR4JpkXox4g5OxgObWQlIKadBiiZXpY6Dw8ctZH7zhe6nc5BcWLwhjwzvMW
ve/Y6D/lTuEQqCkBcom43uNW0PqtHcI7xhXBIyztvKXNnM/PVc1R0gkK7hXqK7a0CQJtmju69P67
H2h6XcTQ6LhQoOvGXV56R94O9B4ZmnO042qtLlXnTJSUnJT7KFq7BwWY/4kDsgEmENTu2wzjwCop
ikB9zLi3FJScQBB0WAZVEgjiUWBMvmI7P1T2DOpc+Lex2H80ELjvf7XP1vz6Za/f+/8DkP+N3Pf/
RvxjZxxIuP8M+N/+wt/wft/7Q3AA6jLCVIfdHPH+B+9n8g/P8wSsAQJPRhjbYSrzd7yfsD98/D/8
GIC/FwEtws/+DvgT/geHZJ1KwTwYqwFEiP4TxF+I21D6H4B/AM0yHoxyNGoMvw2Oi38G/EvjCniR
9G9rwL3HEUOiBqZuqA4KWF+N4qDXmp8Q9QrBBgVZY/7mC8wAbeLjFHK2glbgefKfF3+NMRxO7QpL
XFasySbxFyaWCPJkt+d+BV5sGuAE5wFkjA6Fexwuir776uSzJ0q+1zY8MHuDaW9KBzchgYX+BCk5
tdt5AGwGt9hg/CKDObutqY6tgV9QRM2QdPBdzgzQLU3tLhJgFYd56ofiVw4UrKVgyLixQH3idyXc
Z0uSGKnjQd2XtQ+TgdEda2hRcAUmYXm3CPMUbE+FX6A3CLErVBuraT4NE4H9vQZsJpMAmVoxrWCq
01ibDg4dhkeRS2GAvOti2udmOBDr9oY1aTTWex1452EErDF9TtFkUjWPW0Jw3upQ/ewaFGO2vM78
irTwpDVHH6UusH6Gmq1Wyea70zjh+YH7lTpIaKtSDQwO44xEE5KhA08hk048tkI9/JsA0BPNb6f9
Hd+6fWdehfyp/TDewgE99yafJk7vLB3Ah8V0aT/mNikrd62C8HVbwvDg06ZEgStUJgO8FfgEB+gg
fKd/6XGOOQ1TOOYYcPLKN2Cd2QCOBtxPDmIVfUzXHsAiiwa02UUfF6U6kebC+PdqCT7CEOFIEoy9
rfnCzY1j/TrL7jjNlY85OSzgkS7+lTsAt7VXuDPgOsy2UZv6bfDmAP0CxEokihEdmHgIgMHCyukF
POUUDPw32tYpLQKGyND3EIB4N853jZvAxOHReFqD7UFaZBcU4tx2oCwQeayRfRbUKjgvfKFFPCCs
2584rH3njM88Xeiy09tw7ijIjaX7NeQ1VnRnTgsAP9wkRx+LdADMREsAWKLZc9kkyAPP6NAVcc/R
t5BgWVBrgGWai2tYl6e5QlJdn6dRXvEaxSPZE9zTAFkhw/LUnk5rQtYhta04RA76uXlOShg40npO
F7PE2pF0FmW6VY+wtw5jjXiIZWvQVa570osdg8tPHpWw8p8AbNNHxv3EE8+8mGPPzCxRBnfpeBXo
XTwUr9APHRiY3kCaTpjBJyWucuRktOOPsXsZo5323nKQ1xlfjmte7zqeywcqx/YI+C2pfHQJKzn3
Au46pUxa97n0yB9tH13QQ3tssU49AO1hf+83gDdavR4Wb35yS7CnW3fPe5oEnol9XpiYtC5Hqfc0
d+95QU4UjWxZwwxVT6ksmjHzljs4zuNPOEzJ0KuVqCPm32R7L7wPhkat7vPhEeyotO80IDY3Z4xc
2uVog6dqVDppwFPNrHuk8OcBNpwxe1r4/Ax+2HEbHzts/mIyNg3L9gKa5qGAViiP7hkg0gLjEYdS
dgCjFjjEl4W4Ws8hJqOo3Rk8io3Gdi/Do48JVl+RByD0oWa/81vzwtGvTC9LXnzkAXaDAEq00K8W
mebRjCXid6mB0HhdvmzfJG1e7WCNgxgvin5HwyeWvTYQvw7Y5j2GJOswJ8v2Kye/0UjBvylI+uBp
Ctnelo9lmeOIuEPVIc+bTz+CosbSRpFF1RddYaRfj69dGHTpEHm7gFSXJsCUozzphsG7HNZaZtUn
wecHY6okx3Jp4CsXE90ChdQloGAoyFdkPIvbzE/nOAC3PHZLFdsJr6Z6tNu7FN8lgWP/jDesYb1E
vR3WndzBJGY/ILoHD88RSEBgf4A0mel3ZLbTJshlW549jXytveeQdsf9/gXgVaqV+dbzaK8xNqho
DjeGpg2PaKpxxislt4ughqeM6zsDCvydDbYh1kNRf42BfgBno40jOTwAef6csGsxB3/0KFdAR7xv
I+4a01bLp5lRdJNW0ouqxh18evbS71QMHGFAxoW+b5rgkZkQhIyAr/hgxdmU1Z0BH+VTll7iDfSI
juo6byGi102Y9RZCjA5DEGCDc3mqmMswKfAOA6duh1k80Fo1PqFyowkQCbw7L6qPw+z5EoDdFFz8
Xi/vIRJ99wq0rle/pQly3iw6FjL+mmbJ3qk3VgezhJDBhyMHtsyqD9OuACyb/pQH3pKqNk9tDj+q
acREd5wbh7E9zXg3HfggfjQ9Be49GnWEo0OflLOEMXHp3AkYg3vNMYBOhdlAjRU4iboimOCtabHg
JwGsrI0LDXIOxDpvIxqNAKTHDKHjj0BqsCP1dVjoKzD0nQxu+WydApAq6Jtc8e4MfxqLUO0rsz1M
m5iPNXIuS4+/t9rL0bKxpc8WC9V1/5t7i4ijzmu/6NBHJzXmHvxzQnezipLllmBhbTHaR4X9pOkr
A4mlmtx55fqwyO3dGpPm2/KjsJVACFXAM1aAPhBg0B71RyBtRTq2+IIj16QDjOE5LqUEBi7Aj2xd
QCUI0GLQ7147f3QBe+8ht1SVKeKunY66GR6a3mSkG99NNO+1MZhnscWkjHpoAdvh0Kn7xTZpjbt/
jLbb9RL33oZFFQyQhXGkKTRFHaO9xsssiD1s3q3Pd2e7hOJ3I6Q51wiMgJmKbUE6IAKjg3xJhwDY
NXVkdFDrSszEClv4ds/D0T5aOLmmDR/5fY0AUfRShQ6K1LO5e2l5p3e8LNRnyAeNUNvWGJr0mq9d
PGIgFHaoGnqm/DruVxzafRHNaQDAAeSGnj20OUdBVJTjtZ2raG/4yh+FqQqAdYt2b3kfcn0MLe8f
8wCkR4yOS1z+6+QXh2osbFLNAO23oTIxq1VU4whFBG7cFjlSCnOAoaeI9KgoI4fEjNhhNnmqBuyj
uNEkOmNXj/eVFNE3vsIfUY6NvfCGLugmozH4bD1QUtJabMWXhMAYEwfiPgBD5DuEU1sPYSvALgFl
YCIZG9yvJwHc8MIdj1ArVvaIMxG0tkmtWbVpv4kti3CLVuu+IdV2tr5SjzBA0omla3slmNxgrvHD
yBeE3EPeU2xvrq3Wo+Vzn8HFTMWdDv2Lv6B5I6NevnE8/V2ocSHNZe6nwCminRjHEBySVVwlcLlH
PEp+LErYudU5vLnLAKdUad6qFbhtCUwIfGIHIjkeYPuByXGxr2l07HN067IR+QMuYy9Dkzam5eLn
qAeh5u99cudo1361hde+AXvpLsFsQ2w94KduFfh9LYDutBt71yS+3vmYBSFRsZgvRT/sJYXPogQm
T+omK/2IxH4g4EnbtiYlQfWqavO+UpLvZa5CbEmiktLsxqCkn1G/dSdV38QmbbC+ACPovjdMBm8F
H4GgddV8GD1UyjXVY5q7NUdAtghfo1bqDJHcmL6GOU2gOUP/bhrUVqsgOpOVepQlDeJNuPzKIc84
d/5UPiHH80fRgbzW2vd5KrJCPG7D+E2rF4iU552XT9W10kgyLYsOJRyNDnkwH3OV63uby2rH5+ml
EOh6BzO6G9CsL3zhL8SCBbJ5w5XkcJxtclEkAIfiFiO3X8OMpqEtVu82ur6wYXk23ZKAbfPftSHo
H3i5PTXjBUSKZKuLH0gb71Ghhx/URW/l5AWJWWw2IdI65zPIMBPGOtXvGt9lutbFU46RzYNX4ibO
y6JNTUGqXam294Cwd6ThoLQtVXm2ekgUw2xHTfIJA7gEx+B5lQC9kNf1GAbeO+JGH6wP2o0dHboD
4AOKtmwvh/F1nfi37ta3MDQpKqpOlEF4V6wkCcO5uk7hzXRCtmiYJFwGUx1hoYTyJMaofsZhiqLY
UHCGyH/bOrogM4RBHrqYa1NwdrRWy/IhkiNGPli3v0rI7lJf5/nREBLtZkrEFTnN8MAnQTcccckG
RWxyOWfY9OO1qp27q4qi3LupwWi0GYBSR3Uj02IZ2lSZCPSbrm4AYw+qwXmqpykZ5ER3Ddgv6KNE
wy4AH+GD1nmj+TnNC5mTuu+8tMH6ToHq6a/Rwqtk9fWpX8k4XuwEJ8qt5crF3WwOPTG5y/rKAxQM
y96Yb4fA77cPAgAR441pH670F2Yte+OGKEXiEqjwFFCaLRFGui3fFRLUkpmASfKfkyevxQ8DBPK3
/StO8ic25f85RAXU1H+DqABQ+fVnQAV//m+ACqXBH34gOeo1P6C3dOz/AVQAXfzhgS8UhnCXZFRE
+MnfAZXgDw+sSfxvUCSjCEMcMNj/h0AJFAZgCwKNwVsJ+C2J9T8hUP4ZTUG6sO/5IGn6PpdgZIr/
JUDuiac5nRtgfAvILuqVmGrdqbwFWCzXt5mLJpblpZqOvQccI3JTcUAm2d0qy89/emX/gsv5Z+r2
359EAtUJfWBE8q+pJG7UVQOOVXPsK5yAGOmAD8SLb4Hs6d8gvT9RfP/EGv1XHxrvkPmcRRwssb8w
uYex9D3duOYIQx3YYrQ7UNcuSx76B99omoFCCXKAmus7QkF32opuhREShl0bY8XhBoPv/v1H/7OE
4L8/OqLOJb7XkHsYUtx+/k/07UiSbpWeVx8hXEYbEsiPWQBENz0/6nCO0qYD0Gy98PXf/9rbx/wH
kva/f+1NrPFPvxb+vj5dB/j4zwO8aNE7ANXABDqhQjz++9/0L77bf/6Af02JdHTVdWVofdR6/iKq
QBuKKZ3bop918f/9VN5N3vGPz4VVzFgkPAR64GXi6/2rYAKzRuONQVcdCTIO0R1XUTqDIQTwq4x7
E7yxFcWTpL9Nfgw6gqL5hEKT7SwXH2wd4dl343aKLBc93TmeStphcj7va1usu6ZpqzvdYW6D6Vra
qyEFnaZLZ490TzRg9MG1wxiPhH8Fpb4ftknHcD/4yPHl4xtEz8boQevptdr4kI3h+FoSXN4TXL7R
UZubWkDMMVqdbzggpsdwBtdWRiIp6TakCxN3ebmy3ezn3ZtBOVugaW+/sZHcra7sTrgwXrzVmSwo
p3cCmAT04gjWZ+yZbmwF8qP0tVvkVS58PzZouHKgBw0CbeDUgEvWkQzKaXEoKdgWkDuFoKJhI47a
vYY1fCls18w7UKfos/T7M1dtdT9DPGR8K9Bz2zF2oHJxs0xA7mFXXthfolU/B7oASQKyaPkUY39t
iSP6m9iibJtc1s0ebkg1p8ZfYJ/Xv8J394OCGIvmlsbKAzgGZfBMQB8q8kNpqu4ISUCfKm/sD8so
DyNKMpwTH9Nq74uK/arKdU5MECIkFlQ0mEivyTxwdPqgD8TcuUPfFiIuZ/9V0QUZIABpc02QBtDh
wepP0d0m8oPA9HjYb+Mm08bByrFROI5MqJoLLKI+0LJ4+2nEfkFzXMZmrMsYvkfPxlhM4ovhDk6q
NSCgwNuBt6x23pg/sGAD45bjD3ThW0SxLuTqGsygG/FmXTju2Fp+IvCRIXYp7OMKZC6wCHHmbL5N
8dJv7UoEp6iOsdMigtv8XLwRtn1xQPbvVTm/BhvFFIiEa4zpZJ2W/pi0k9sJObVxHy2HzYftZ8gf
VQkkZ8B8qx2OZTT8WMrdKkXsKjiNAQohWoEug2BVeHtD8I0kTQQb0LgfClDHWhVHuZeiL37KCXtE
c9WjH4ruQaR+FEMP0gCiW7zJMuyaZrfZ4mkrgSEsqGu8pT7A5+oN1IKXMu9POJ0TfwIhBNKppXwX
rTmP9JnJ9qiWn0qzC8ZJSb9gQD3tegQt1UTH4L57HL3qZI7gHl2ZD0iq/uwVBkTMxpNHDoo+Kxzo
3QybYURYgbEdCxSRS/Sx0NsJ0O3YkJ8ah9zi2u1GELsXFsugf19wvGIw6XpsP4UU9zYLaeyBZ9SM
1R4kD0auAhhz6PY+r+5gxH/pbyw2fafcXoknVVRH38CwZ0NDaxJv+VTj3ll8uspd3HBf9VPWARfd
hs9ArN+5/t67n2QdEwcTMILWsvxpCcjDFIzU1w0CxmaByBDLFs2tN+I/l0SS/hDqdFY/y9bA8uT3
sgHiKADm/CxmVMEu3RpytmzKRH9amqcWHVcu6W6GhTq6XRiZJ8UEt1V718J6EUEGAGpRD1YsgUd+
Bp3FjsgP7cDYSSO/i1dmTnklkgKpKAn6wKeFw6cKDKNivgOnF+QqSN8gUtAgfnYspboGv/CZDGnH
vDPynOK8ymM58FPhAcqt+1PpY0yjsISnJuvGKXEdfEWHH0EDQo8fYRntCaAWoXgmGg1Ec8K8FG8Y
Q1Vr3O72LpuuTYsZ4gI4ScCYKW7gXztwaJ2wTeXQxlWZwbXwKQBZyKjnHgydSYg0xBx29li6gMKH
sKusX6dkBNrR5h8N3XYORm+yBLqyZVSDo4TQDlqwtDIhAIcVFOfvBYY4hU5LTFmc9C5W08PgmbcQ
w1zR8ivT9TezAjYOAVh6l7Ux+wDAD1hGMQr6hIBdDngZUbvpaMhBF00ykIet3AU8fOId5qZelTQl
A0PdAc0fEh583+ZnqOZuZ8q1RfMR8vuSfdKbfLGh+FeuN2IM4jnupPk+I0oDBIFN/Qg6ASqNSTlm
5WUHPvci08Ar0mkGjJnf2drtWeNhRGICHweyzJPh9tgDuko0CjcmaxnI1Dc16HDecQ6hPcH44ROc
W6RfQ6IAKpk/Zn09tpjpiw9PqTABO35FghGwiWm6zs1mEgxzUhAeKBiP3VsDnhxY6lfgE9upqOfn
hSt5ziloeV0NFKWfoiyaXtZc/PbZ9GBoymW4B1FUpAUx584j8WLFHl4BOp1I/SuHUDEuTQ/y23zm
Zf2zmww9FKV7ZEN1MX59oeNQ7ywGFP++gOEeJph/KSpkEMLkMoQLH4RNf3V7LOgYIK9CkgNoYSki
xxFSkx8QXNs+T0017Sq9nStny9QglgW0YRYFPO2E551lCB0E5UVzXpcBUDWm5/cweHZoHI9TPWZ0
HHFXTjBGLr+vllHMyeFj8zPfBh5iOoZRHHFvzRT5LyCuvdu81LDvKmPa/+xrkXUrxMg4++ryZbEY
1AwtWe7yGrbDSceuvDzKlRS/QauMHkJMIr/j7UTDt62/N2TaFbZDD9rhUUYJZHYkLHVqu2x9QsEi
V740iXIzZjd3sIwGQu9dZg51VUmHXb/J9w25KjFTuE59CA6n+a3axqSb3DGMbP7VbWBDTvX0TCnw
Ut6R4UE0+DUWtPUHJAyXV5ChqsSbBM6QrR9ST5v1S69l916sHYSuw9WO9o5BTvVoQ0HSdW0+oCUC
dQeDJUgWAP3rpUHgo4TOF0crqFoQVEDwgkHcFxO3nOvaPeRR/zpDj7ILQPCukzLyMKhawepOZBPh
hGfrPZMrREzNOCRm1gYuPIvAjEjmZwgTwPAREqqkXlZb0nQD7t2p9rKp3j4hIwsAbw95C40TCRIy
z7hK2HgC52N97Cx971gXJM54J8N7ciVmw3oV6i7K+26ntPwZGXWLIMMMsx1A2VgYWrByRVnStEW3
l/MqTii8eDrkYKEIQ1TaKJzIOEJwNiHICOyU6dB0vrkfa9BLkeK8X1r7o5T9Hc7By7IFrxCQn+A7
efRBZN8hcv7Tj7w3o+2HuoXajhsgb7GG49G32NYVYwOI6YNLKYrWqxeWddzMxsbQUZrPnAWAD8EM
wjew9ECD7bqRx/q/qDuv5ciRM21fETaABJAJnJZB0TebzTYzJ4i28N7j6vcBR7tiobhVP3X2a6SJ
iWGok4l0n3mNO3Q/26ToP+Wm+xXGKx62Fg9laX0LXOHSngkek9a4G/GJ3eRp/32WscFegx83FmO9
Vb3/YQ7arZURhsxoX4oEDF5HcSasqVLA7CESgSOw09p81zbq6wizV+/N/psTp1X+d+E7ctrNY1EB
OpwS96ZhyvSCuE8SPMF1CER4dnYoEQKL30xu5TYftaRtQXsHw0/00XjRhMqG36kw72WXh5/m0tDY
CpXwdzE7Rre/x/pNnByMKvyZuHUEDDAOnru2K7+jgPndHkt4LOmm1Ur3Gh5DcBVXGr2wrKewTBn3
2m7+pipN3Dt1oA4Guy0eaqMbv6rRuGl7oR4TY+poCRnzrpz7bNt1AUxEFE+xgSgCsNnTddmDEc39
OyqjV2NKqqBZuBLbCAtrSbSZIiD4jQVPRvRDtXOsvwWuMPckSERN3bTX/KDbp1aLFTulyTzfLg/a
7B6WrhjdfWcnOEYc7Guw4lgm3TRueS8tRaXYq1KV7l3zNuPsuzb9Y2+M2Bx80x9mB0cES3K3+tob
P4qGfz96hpvBe8oPYiz2+WgA4322EkqVifG1BCVPY6Yvyk+FrbZJGuIY/FjNUKYD87aZq0dRZ/eG
uhvKr1V/K0F1JkQRlvjuDI/6XHmp09Pmz8Wmib7jTMPOanZ2R8WZ1h9h9mGutOeKA5t3zV0AHHIj
zGQXiB/RnN8UYKzRVLSoAxc0e4Qs5VVTGWCvzW1MG2SLisiMnrZe7ZvE8vBK2TilvneX/hIMsiz9
1g2/s+bWbMN4H9V4sFct8DY6Inp3GzjdNsnxhJfDDbzzK7suwNATUxFG70wi+lK7riR3ZZvFaqdl
2W0bpVCOvmSG2vmR5VkCtCpQXQ1+SqhSFBOR10Ub4ZBOz4oroos/xKV1m/J4p/1zGkY/TOd3N97F
OZZGqPulh7IHB+2H8UM9UhMmDBvRxZKulm6VoT2GotnN5UxZs+FBDQQtLz/7XaqanvsAPMMeTAym
jFur/pce4LvQU8+X6dT/b0XD/49I12Jhyf/fBcOnrmGTvkZgvfwf/qkYagQXFPkknDvDdKSi3PK/
JUOI1aaDxpiydGp1CizV/5QMHeO/HJ4iRdUD9hsILnBR/1MyNP7LcGwo3LZtWwa1RvGekuGLefu/
yysWWBZ44LYlLCEsl/LmUn55VTbyzSLUJ44Ld7xu0bnKddDcQQcw69tooVi3oIHRYfWKKp3rR11v
Z/nkO04cX7kxzBGiPNCBCXqQLsZLCzg+66/iDOD7hiKCU+xKv9Y/JgUUzpDYAqQSmriQOIcksvc0
r3z50Qpt36e3mWkhOJ48d2rIUraGGKzXJBMgAY6zxMmxqkQHQKrnCILl0R/JMZufrt5q02OpufGN
KEdj3vbQLkkHi0haBzegyw17uLPphvAm0oFwg2wHT9MGgT6WEICAPdJiA8GO1ZbVgjPPu5wMU0Yq
bDxYv8kTorsCbieOJ6mni96QWPXFc2p5spn4VKlGrmJsWpfXv7tQ2jwu6f2zNja0fEpgLLQjVmtT
aXkv+GaKvK4IYgoOQw01qJ9L9zZLjDravdq1b9RsV/rky3jUtNhrxst/uadWeyEKGrZcCyol1tDS
5gEKuGtiGVjDD11kot5QA6jCW16yKf2JNqDx3JdD820aFvXZKWrG4cIXWIqWR7vThrSE4AWSFPyD
XEvYNYE2x0GQg5JqYl26O0sjOe2KWYPgRgY6H1Q8IBPppC6y8AJNMh4qSLWXfg2xyEO9/j0cS3c5
KCQLlLNdjubxl5Ey72bqj1O4Cf02lTT4cb75kORJ5G6SsB10D8dIv9oIx9CT2zGQ5m/dSCknjpqQ
myQpxfzdDPrG/cKWd6zgkI59uOS4TlfOv8igfPVkteYQfhp8DGJ+2v3YlDbIunaw8+35ZV4glcdz
4aDby7UCFQ7I5UoKCwOVcIpauwTIGznF37MyVUbpw0zfZxOEgINlM4hlADyl64GqxPFHs3OUKIfG
BzEconcvwesYE0J6wA7VNkdxh1qenaXdhemtDw2jcmRM3TAMgSSFWlK/VxdaBoe9zGVIl9URkBnC
pJw8Uxb+ro7d+ur8pzyuhDNDtIccdFyZ4wKIdZafvxoroC2RClqIIRBBWBU7zISEf9VOSCbfTFVr
i9u2G8bRvXAqeBeOV1Di14H5BC0o3ClpQx0P2/q9Y0LLWSCGwSy3o9Ekj5kf47KXu37zxZjqxmsz
WfJm/e+r9vjPFnndaTn5sgwrJa0v5CLQCnnB8r6a7SyyYSqEZTOsPs8VTephvO8gkyKpYRTWz/Oj
LUfqaJsSlNogg12LYXnvVpNUbSL6eSY4p1icLKS1Uh38zjQPmp+6j40SGORKfNTh912StxUruwQW
Vtp8XVenX2e4prteWB86oIgq0BibxkcdLNgmrtXkT02dz8n31HasxkVlgt/74NizgpGYANZJNwZl
jbzdJMDmaOBbTSsNqPYUn6ZHNcZ9fg9IpZGQBrpUfKhGTVJBSBPie6jP5Lnzx6EAonHwWeBF9iOv
W08OtFuA8/lDNT3hnUAZFFK1Jj+iox/Nf0wo2fZwpTcSAAdZu9Lnz1XUa/1vMr85+DyAOXBc8lAn
Tu6tAY38hyjXjepjDo5zpKkfFBJ6AaaM6jbR1QTTdKBr4G+nIS0mSt+Fle1HZ6S4BLs6oqq17Yw8
El9jrWhlf+1aQWZRNUbhJP0M086MoIAE1K53pQotqgvmPM7foN4CDAx6G0yvlZSBhA6julDDhDxN
B/AFgW6CqOudPKbbXWTWFX8GaDsv1EY4stuEkeMf0KOAb4vAqtNdIg2Xq6MBo+YUD6GKnTi7Zueq
cYDEYVMsa8m+4NgPIJWBLXZKICGQViIbzUfgPNVk/clNmdN/r8oM9OkORQSXbkyOT2qotp3pT5bY
oKYyUcKOMs357Wq4Qn0WNVjaP4m0SxVAhQwVbEvIIWIbhXlVbSNzhAGyd40B7ByRjWp3aprD+Lfr
pml+o5k+MQnlibgSd9qYl7KCTjGHBXByfRz2idXGyWJn03TFVsSYd3y1xAyOvJZg+25EJzP3agiG
DGm6oGyBhuW9pj1IfQp4fcAUhs2nELhI/kjsUv7J4tJxn9CEGEJJMdw2km9klgHVT5nqPUIpyTjp
90SFkXiacpfUsB+npvDMDpgMG1dG9o3T2oRHuyi3g/HzVNbjVeACI/ZgclNoqY0kVduoRFfGvglV
Xj9HOvTefdEOKFAQHQWdnH84uYZTBmWXFIZYnDoIyxwGGC95e9dUIjTkgT6OkaLtuaTWFDEC29in
miqiLZiHxIYLkCV0NkuelHGbqjbqnODGCTRkM8jfXSt+VsrMui8z4hZTRyk0Bts5mvDx2LWOkY0e
tlEpHO9GhycIrZEkqfoq2s7S4X4HPeDu3vUXPuI8plDnNx0NQUUtGhiT3AWWli09rYkKnDn2pbZt
y1JKOPeoHIhHShZ8VEQKq9n6IerAiK5Z17DERdAAEpYFdSJuKIQQi5KgjfHfI0gYx7OrouoeSoQ5
8jvQWcZ0L7NuAPsTmVpPQUOgFXw1+Ho/3k0FwggHZ1BGcE9PMYi+qDQKwM73cVY6zX4YQIVMMPAz
INNlREfL+ZHS7ms+++ARI7GZ6zilcReqoc2XLonvgr9CEzNCK6Iph+4mUwASr/tEJWbgOdSdavGB
CpvmI5Gdtar4CEmQfBMpD5NLYjP7hpX+NVEja792WuagDTBrhv4lAz3e3So9K8ZrjVaiT/4atk/W
OFjWz6m1FeTa88/ESTRDmOHoRDQgL2i5r7v/BtSryAHs9gfHCvMm7gxxbavoksfCyYur+LPxKlO2
AuSB9c3xi2t3NA9b6rB/Qj2p603bZGW6Hw3TvxkGpQX7ykSI32ug6l2ye1lHwI4SksAC3h7oBsLz
5Td79ehKfxrLggrsH8jFTg+0O88T6B16PHqkbkN/nURJ62/bup1JWxDQoZcW65fMLE4CHUY3TNfm
VVyAL+bqtxhtWfmOGS7vIeQyaR5gkNZZt81TnL/uK9IGtFjMyjQvObocRwESyIwOsQPdD5sAi+B7
Wf5X0xdmMFHGtKwrs4/w0YUWMLUHR3TGU87JgeEGNGAzi7mXWwr6kXkhwDsOedAi03XUNviPhCzl
CLnKiDQRyM6yI+VNrqFfpaaobgIxhA9+zvt5YSe/MRb5Po3SJb0HC7T6xqloZzMme/EIvdy7gAd4
M9p28oijyLg/f2iOl3OZFkgh1ybfd4nQ1Rqi4ud2mGiOr7wKjOu2yJOGamEBJkFBzilH1V+IyU/H
QzlO6VQ6YI6BclqlHLHOpLt+cr3EHzBwD4vmqlA6QiQmQQ09cfvCeOtd4+ioByBHB42NW9pdG1ho
vux7CPYuqDo43FzhozeG/byFBN/cOR3MEXrwzk6TMCHOf9lVDr18WiEV0bErCDYEXb/jDdtBi6xS
MVPQ6MImvEl4WoGBj6l/q+th9VWX/XSdChZnW9a1vQ3ibAD0WsVNgkJRblyQnT7dU/w2y73BzWUK
tXbHTju9Hya7gqsVBpQvHYQebgOaNxEdl7Z8l3Tvy9R5ZSV6jiCxbD7E8dQnEQnbzoPggGy/cw26
w90Cx6o3ouz8renkugQ9o5kXpnh8Nb+M6tDMo5VnkIaRnxyPGjgNwa+J+AsE0/YjgIrhWkokAARC
z59SzUm2htYD7riwzscVAYaVAu6iMKRlKldYax1NJ1fEIsKNDoWaEejJ4n4gsBdTAdDNyKQHrYpK
/RbGES1pJA0zBMEmXYFH0Os4uOTqfrLOlEYsJi8oVFicstXdEXQoCJaSqAqGP/jTksJ1+qXvEGm2
pypq3/vJX14kEl7LXICOa1dbJ5gcNkJdHbows+hWDg0okyjJKqDsCE8gqp7tfLSbau/8Rz+5RhS3
lZS8PxwukrPl2L96DKy+KkYA9s1hSEb9U2yK4UnH2LSgydJpEAQNhATPj3j8+rLKL/RUClCcaJNn
b7Wl9cTQzI4g8BAMxp6ORvABwQR1yEVbfmVXf0N9LX+iKTbeIUYXfzw/+MktRsxvuJwnanI8Q+7q
KhlLzNYr6beHqSDrTFKDehEq5s+pJfrNkDeGN2gluI84GS8ssHEcVS3zFsImoFqowUsGvuy3V1/a
D3ItCPuxP/S0kOEutotYXOb+rOceTl5kZdt5aAGSGGW0T/tuuJKJlAcgzO5O4Xm+EV3fQ3gVZXNh
QU42OjvIZIMbFNQN7prVRi9KSRjQ1tNBQ1lh69pdedCa+Xuf9ZfeyJOvz0jwkk1Lua6yrHW1w46q
rCtoqR7SqIaslgv9BjmG9jqJbe2vVgubO0MqudFU0Db78wv/1iSlIIyiKUDStS59FIDxMFV1wYwJ
JFEsu6fXaabBd5dv++v8UC9n5t9lFlbaof1AMOBSadHpo69WGqW8MYoRdzvwBRqElkGdAXkqDnnm
JNe4coEBQFhoK5wqeBjdyTi0TUzbXK/1T+U8SW9Oq6VPXG7B8NE+TAwkF5Ik/A107dK1c7wihA8u
qrBMGR4Xh59K9PGmbLOsYiBoqHZkmwYCQaM1/61puHhvu8BPPqhSNU+TSB0oimNhzRdWZT08d6tr
2XS5l/dU5xo6Hj7BgLFPEYTwhkL117lW5h/tCjVeAyImJYQUaOXg3iAi2F649o5fOB6ZZWBFbmOw
GdE1X8XAdtaMiRxD3QPMkv9KtWTIYEmgoLzNTAVKD2hJ/yWiX/T5/N44vm6XcZcIUTn0HnTF1lgh
ig2RwKWrJ93rIkccqLqLXV6M4pCGABiQPHyfW8K/xmONOdhEi5T9jj9wOZkj1R5q6bavmlsFLPFe
i2nj1HP8IzRG/cL1+tb0EDhwAN/T+yJOOh4O+lqddg6KcRLc1ofcrglD27CzNx0pOXU3SQ/3/R9U
UK81wD2xfdeuTUVrupFBnuYNlh7sdDAfh4m64d70+xiIoFVccDtbduS/z/Y/H5R1M0hcBNf4uk6M
h1KPnLHgg1roA2FE2D8N/JtdLyfnPxjKXOD+y1tlOi9txlcPhmObJEoCGuDs5+G+gaBtb4pidPaJ
P/raux6Bf+bF7YjsNNeX1BcSxuvXqTWGYEIy0/BifD3vYN46d3gelBusa/un80t2+gmXSjBHj8CW
h3CNdc8GKdHZsnVP9FDp3NBNgJH61eekqdS7wudlVjhbIh5D5qKTbK9jjda1szI2pO4lsin3NmCT
HeKhAIQG0hfdDqGUDe4lp8+35kcBZVk5lsiwV2euQxYTzFare04RKXfTIjHzDEPdTK8huWSXHrbT
K1Q6nG4uFEJ1LqTVkRNul/QhQjVepDRgtEahqmkDSXrRDB7rxqx2aSgWuobVOtNzHJSjGb37MqVg
tDS6ma+ln6SidiK0Cai64YlZa+jPZVhKlGnpVdR9tihbYHo4x+n7l3bJ6blsTN4uaEDHG1bNWATY
A4NWUkX7pdhzHfDa3QLoN6gdTTa49Kl+95FEXYWDT8bNq6mvHdX4uBDbjdFEUlx+6/V08OCUQt7O
nObD+UNy+kDRBeNtYvvSMFHrvjE+oWNnaoWJ9ibBuMhT3DUNSYyYJghEa2BwTa20L2Tab+xcBgU9
AdeGU7FObSMABDF6VSav0wSfRqKNjGZVctWkqMicn9/pS8GS6XQUbDRaGW91SCKTci5IfANRTXQL
wkgzH9DHG+78UVucwLLkwnhvTI0dStyn4NnYfNbj7ZLJotcGoIOeAEy1M+Z2fLTC7FdSje3V+Zm9
NRLH35RMzpUI8RyPBESwjfVhnqn4ozCod3lGOodJquR8XtiOyx91/BhRfqBQSztNElW4q6GQOc7G
Og8Mr4GjhnwIUD9zKwphfj0/pdM7hioaSBsCJUqGvA/HUwLfiblfbBlICzvsCy4jb6a29QuOWLlF
w7feU83sPXxAL1WdTrfJgtex0R+g80zJcJUsOlYbZcE8Gh65ibHvrUHz8sr8Q0NhvIHyf6k0+tZw
VKNpU0pScOKK44nmJA8Q2iRZIBw8fAcmke3DCGqBmabqpoom1Vw4cusRl5oh7EVBaYeCLFHh8Yi+
BnSVGbY0ydxw27vG7w4F9lGWPprPwfDOV57ReNupgwJ90Wmyrz5nbmS9W+huu+805L0rAsODlhUw
d7LUgcl/fte8MTVJdkqNmxIlSffqY9rkqyi4MFgJQeggSlffISVa3cw46mz1spAXDt5xYWHpJjA5
LmdsBUjwoEgef0oHV12/762WJkJrX+dBib2Im/r2DhpRfMt4zb0/Q2kTjbS/8U/VO6+YZXyDQI39
o4ju13sVWKQTQS1v922QjlvK57E30eXdJG09X9g16zuGRJ3wmv8R1JC2rRPpEeFsUBBmuR8aOf2F
dmkZPpZIV8U3MiqTx/Pr+NZgrk3hlb4BUaixrPOrONQEt2YakUWsVObxre8k+d4t6JO2C0H83UNR
dFzqETab01kvIeoHnVVJq8TzEgA8kllBr280v0AvtRjAMr97NF5rDh8PEKM5q9OQdNIHDsbZC2is
e6RKzpekQoa1xSbx0/mh1s85C8aTAISGfUHGvYYExgqLG0yqWqQI2vZGNvKa/AJfduAwqDmY8RZ5
yeLCfjSWN+3188CglC8JfimzsV3Wd0uEgGytpUWzV6WbP2o222QTyhqlkoFWr58Yxm2tmcMneo3+
RPXahL2pGRB/eigYn9LcooWBTPt84V5441tIIJZE47DwQOGt9tPoJm1uKDr60LpzLx9nF1aGBYU4
AENyJbM68urSggf1ziXgj8N0hxjZXHI3c3UdtTEmFeBFhj2YiQnEH9BCC6IPusvRfK23NZUHo70+
P+bJ0VnGXMCGrATpgL6+3YNRG8OkGPYWBsZ/IrNzvYag4boo9ebCZl7e+qPFXoayqOGy6tR11mGH
GcMWs6do2A+WjdpHkOmfk94xns5P6K1RyO05n3AzuX+WCb++C6hdDt0kh30NoeMhVjXvfxtP7z0t
zIWsjRBqSRHB9x2PEqVzGGFWMuz9xvQPo0gqUPUqhbzlkpGCULutWzF756d28lwtgy49D44nECV7
VZox7bYzqzLAg6Vv82tT+e4nkIQtjG8IdUha5O+965bbe4HULVMkVVyCrlefMvKT0UDDbFycfGLP
iVKYJRbUlnz0swtTOzlxy1BgTy22Pu38dVgjyqnNO4dy7iAm89ci/JUhEJf7W1Te2ufC0seDT2r6
4/wHfWPzv2AhAZ0tJbaTPnMIX8msjWEf2f0fsyuMO5gIDgU2a/r4n4wENBJzRMoiL1DTV5/SQk/M
NGyTYxbpwdUsQfXDYoGZTFPwwi2yDoW5SJnUv4da3SIKKrRv5dOwR2GovItVggp/X/p4SCVmCybM
R7KsD9Aiq4vhQnzz8tCujjilWtq9zNFZTsbxjqljJ1IlSs77tnVRASQavnaDIHxM1TiCLIZlV0Cu
buynAkGNeSPxUHrUe3/8oDc1zAwLqA02XuUuKTJk6/0SvAPpLBTC86vxxh1Bi5hnjvdbguxYfv5q
NXwSSNei0rg32vYPUo7TMxwe58IV8cZppXxL9kNDGvFPtbx9rwaZZZpQumHJmx75m5LL13Nq37xz
erQyIdQbF8oNJ8El605vRFJtIDcwT1zUTCoaWdozXmUJD1k7MAWdFXkUoAy0xXGX5uoIts0A6j8t
x/xw/pu+dYLxcQNcAFqGlV99086ak86PQLNVckzvjcro9UMjnfFeFfXsbJwCN6jWbm3r/vy4b35m
EkuAMkvLbA3SmVGrHHudLZeCxtl10+zc4rIidjKDZIZ/gH4pZjkdUIKIYddxjE3SodX56htgjbM0
YLRXVYpaXSPj31Q77WcoESMM9rS2vAkg7q8+RsOwxL4Q4ptuVb+LCWkO5ArRHt30+Frse33E8BaQ
dLELnNH5fv7DnF5ubAZyRMpPrAdIqeP91xR9Rj267/eiJx8t5wQpDBs3dWMRBzH9CyH4G1+FMIL+
IcUgSLaLEM7r3c5hM2UJ0G1vYl2wAaQ0/wVJg1vGh+Td+5px4UJ9azyLPiWKxRxhwvHj8YwynVO0
/fp9HyT9ANoDzdDPRRp1+aZBIBSUCetUXBj0jU+qXpJ8itAmze7VA9xa9NU7HVuvpoySw0yL7Ste
SuV3XwRxvH3v8jkGbMwlWWSa7LXjCaLHOA5CpdMewDUqskoaO9FDlA/MQj6fH+olWjm+to/HWn3M
xhrqAZk53AoAwe0a1YbfjFqPK9IbIf5UZqO0e5yGDayhRKD/DuZ0/Mg3pid+/hc5+b6LzDSpDmUU
quFURI/nnJLZmTBPTc/wm3CXAW+7KkL0XyZyzP35oU72D1V9B7QQ0T3vFSHV8VAAc83C5jry4inu
r0cn754iq1bIEePzGM96dGHrvDGeodskjrQv4OeuWyX4UKF+rAzhOY2d30HrtL8Uemw9FGmYP7Jr
tfHCG3fyHBBQ0U/jb9TfDD7s8QRJ2VLcpGLhjb5efBBRIJ90MzH/BBYklA2ccxelEahN002AIkJ2
1UTapTTqJBJZRnegZtCGWtq3q21FmOeaadILtCrD6q+cFuYDtmbdN71pkXRJxhgL2k6XcDRE9fX8
8p7uJL6lcEnHqKVyelbxuQqHzvLlJDwaKgulyXabvW3a3XWQTdYl7aeTp4952lQ40X1iUOqcx58a
Y4XUtuZSeP2ooW4BAPmJL/onm4JoZ8Oqu0oHo9u9f4J0DDiPALxMsGfHY9olzoQ8QsIrkJe7TZCY
G3ZV2ij7WxH4unPhkX1jM4FqEwIMIrnVSdkdizjNtobW9Ehbo50lpvF2rpxyV+CM9snEEc/TgyS9
7xeuX6qL4vf5yS6H8eh+YqMArYOBRUeDeG1Z7VehVBDP/tyVqeHhlJjd+B1aluh9tO++EhbYDacF
JgfP5voJy63OhB4hTM8V4SKsXsbfZa20u2Ss/Pswa/5lS/B/apid7lHuHUrWIJgXHbj1tgmrqSMs
xgNFFvSfq8XZzwph92b0Gt69WzgKlDkpJvEo0dM8/oBoXOJnUjVYm0HBxM2kD65JSZqrfkL34/xa
nVx0ZN3QVJkRuD8CpOWwvFqrFklHaULe86IBQCbyycBlZO7kj8hsf/TjpH/v1BhPwtID8snlSuNk
NZ4SUavmlvr7GPqfdbBiOwDxqNpadW36Fy7Vk5POYKh+OEj28RaBQD8eTFOZVTRxbHiTyKdPs9s2
n7N0BpRtzug8xnQB4mKeL0QCbwy6lFItm9uc2viaEJp1Wg3GnxmCeCzvyh77KFko+8ClIyGIN9Ou
teGJnl/G05jAXoD1RG0ghRay8ir+WKQQ8JRnqkaCC4khtHprRWa9MyRqNnGI0FGRzeOmN7DU7PTC
Rh/VufSAnJwQfgcOxtKjpnIN3vL4cyOLHGiaLFnbDAP6Su97+v5okqBkdqn7dnLFMBQ9TBIYe2Gd
rrGUJdbrfg2LwxNott4P4xTczjG8pvNf9Y2lJG7kWFBtU3TGVre2Nrq5IxsusqoILS9EkmebxDWq
tPg03gYys25BaV9qfr/1FV+aNyBmwWmsMzPZqTlSDis5stIIpOVYOvloDNsT/Jbz83vj8AMDURLI
FPw5nozjBXP8THcbavEEcDH+hJqpbbEmanYI/uJIF4hL7eC3vidQF8I/4KEUqZafv7psTB8Y+QIb
82ocaj+ItqAinxv+Hqiou0Vhb9x0EkWp85N883vS8qOYybngCj8eNBOTjCuoAd7g6PGmapGcDgU2
vzqUrgtDvfE9qR/w4MI21QGhrQ4hKN5R9HUoPDvVkNEuUx76DYgV9y/4h9YusFX9zq4+ZVNGXMit
/LVAiFaTk/E8VD6xzBAECLzX8XwgpFUHWHX1nZjCvyfHFhfKRm98ULYlY9Fk5I1aH/NQVbPsWGWu
cAxIECuOvUHhfSLjrDmcX7uTkJTpEQybJBJoLCAfejy9Uh+RNXMRszYhN3qJWRa7fAzwcy7TeiG0
zV7j4CqN8+OlxtEbF8xyj/J4gPlZCuDHI1u1gxwxDnCeUU4NdphzdRe4zrtLxMyPHJyQEMIF+IzV
Q+92TovbJMiluAyA91QYj8ZoHH8QYQNPXWsvVfzeWjqT/HSpDi+869VZSAAq4zPF3RIsewajr3bj
W352RbP/1/mVe3MkGlTE87xJxIHH3y/GykHhas+kwikXv7Ba7+RHQwt1vCpEMH87P9rpwSM15OXh
7VmAC+s3d55rlGdc7mhsIXQPO69kH5FDHVB/SG/0lI7c+fFOZ7fIL1AulAu5G2WQ49m1tNORN8jx
wwt1+wrJcRwsBUKD0vHDp/NDrcgqbA2giEuNlqrJQp5ASuTo0iSZhkIZdRaIS0vlD6Xlh/VPOag0
bdAiVCD80SGIA89uoXM+SPybk2w7diLrn0sH/vAVSmT2u8uHfGrSREhfL+0od7VxS5qcVaEl1EgD
bL+rxbg4CX6M0pqznT31AU60kQLPqPooMa7Pf5E3FptEkV7fguIA47v8/NUrYhuqNEa/t70gAdXP
C+KImzwU2CE0i+0uKNwLEd3pLfRywdLrI6azwaMdD5hG80AEkrte1xSJ1+F29813+vyaWpm+jytM
czIT8aPB74sL1/tpx5VzSnEYGCq4YoFy9fHQoWrNLO9GoI1hqfsbO7DbbV+Bh4szxLAweRxvs3wx
Q7VzeaeP4G+rvsTXaR6HZ0tV6Fa5s7iwI0+/PyUfKnlL6oUS7rr13MOENiNZEBVhIXFrC6S+kqnO
b8OimB9K+51Kxux/0FzUJRxwVtyQa0g3mLZMxuBWPY2q+KdKwMXfxk6Puaih+nlfpZabXnh2To83
xYElt5QGKw609Pirs5gIEUNV9cwkzBu0+gpIx00oC69Hf/MS9mKxajvOlwFCEDgLdhYZO+nY8XCz
AXoWX2QyhiZCTBILx41sOvE0tngCyaZvd/acQODO0uwHN+g39CPUNhvpLNoFqrvnT9fpw+cutxrN
eerzlPZWMVqWAEfsjFrQfshaFJjdKdnChQqLC4fqdBcxDruaDBc9G1yljietN8iNpiElnyifwudM
Vwjrp0Z2m4Gr29ip8+Pd06JLD0J4KQSbIBuPh2sSmQehBdAyGfnGqBrYD05Y6I/nR3lj4zAbnoUl
mYZft/z81dVUOm1QzpTpvAJr7ud2DFO03JNhuEWjuhOb84MtK3FUZmGHgo2nPEknCfXt1bU0VclE
/utTNGvC8HuoufZ3SDnBfB31uMHsS7sdtUNUo+VwYenemCUlOq5D3vUFj7js51ezbA3VLsHakhHh
TmMjIRFtsJ+pIM9p+ufzk3xjmzAWTSqisSXQXW1Hx6BCMFo9rx9+tTchlyUyy2gEQIgI96FKwgsI
yDfHWzqiLCOHf/2yNw5OF52SVHmS2b9KYye9UQQs106VYCk1IXL8H8yPtJ0ocMEcr+lyRLS1rNsJ
m+0slntXACgtEh+xviUPm3zZXnpRTi4bWjscboIXWBwLa+V48cxkCk2ncqgt1bOqvTJv1ScNH41q
U/l1s9edRhkbcBhWsNHKpgt3Km2wUp7ojOo5tnXgbC9dOSf7iV8JsDfbmV1lgjk5/pVmAJi1DfjY
y8n+aCtjVZiPGfKDakp27/zcDLXgwCR8UMzg1m9XGGNgRZPQ8mhEomlbduMhnEcMVmPg/D2k7wvb
6eQ2ZTwgV0ulUnL/rPkCduRjZgRAwWtFDeWuyWj7bubJaC9VJ08GAvzEbcDno6WHCdzqMhgdrUEr
naUxIV58YintG2D04QXO4eko/NE0bpdjry+co+OVQpVDgD5uMOkrNDPbR0ksBIrvCGQ2zoXb7WRT
KC4rUmM4pLhyqHU3YjaRzxwLpIh96Dc/aYXIKz+fkG9KcCe8MNbJoWcsYFygC6iXw+NaTSvFJtQu
zMo5RIlFp0PH7Q/5HvPONzG41TX/4fwmPP2KJJZAnmjlL/Jba6ZBn3RJIuvSOVhyAh1kzvOtX1na
1flRXmBvr98HSM8L8H6hhVHCgrByvFi9VOBUixarBG0wcBox6hT7UKi4ncR0CmsvVMo7QFH37Fs+
qYB54B/o6IXmDeh5ib6qmyAnixsOKvhDnafImSYmStbB2Ey1hzK98XfV2dnvsAzqTwNqlx9gqZqP
9ot/ZV+l02fwnd2tn0jxaRi7FmehLneMLdR0EW2GOLB/ogRaIuUJy/Uek+rxezgIFAoryrW3bUyB
bafEhIxnVgt3vqGwxK2UWGUrNrla7K4lDLuPwSDgFeCkrRUPetG3/Z1fKrwN0LuWv1yzgQgrQit8
9ut0+J6JGZ+xXlGxuAsaC0EeroSqxQSqDR7QSB9ar8uU1nvSrqJ5B9oqK+D0BVm1CRI9RuJzEIHx
6NRl82voMB48dBRm9j5iK0g72eM8/AIqZ6pdgJtDAXbOjIYOSz87yaxtnYZJusNOdsSSr8sHeO+x
HG18+ww7RjZr0zpB7ec74SZd9iFHMj3cB3Vg+79Na+ziPYEAuouRHpkYqZTj7GwdbOeMZhtZWl3x
8ayOjJ7wMKq8QWhp4MNYkxneem4TxuN1kbfj+DsrK5ufU9vp90bdTdPX3ldmMm8UFnPuodF6WE0X
9iJb7WgrUnPgjAHCsCHsnlb983o2ynBxzMTN/ICy6n9Tdh67biPdFn4iAswsTql4JJ3kbE8Ih26y
ijkWyae/H30nfSTDwt8DowE3mpKqWLX32iv02wJqA2F3ibvsB0YFUVItEsFmWe3aXsR3nn/9glNg
U5CtLgCQ/6my18PmPxWL5Vfo/G1L7XTgDg91khIriG3ODpPrZk/AQ/n+zve9fiATag4tbplVps0w
7Kps8ew4hXMYqFPiFHW8J5+xaPfL1NoYapaInrZLWkj94Nq17T0EXSP6HW5S9nlazCE8BJNne4eA
dL5lP8aNGeOr2ZoC/3IXX5+kkyL7VnV43UZwsCbzsRrMLH6Ppgplj4M5ZvNEEId5YgLoNBFOT/xp
8Bq8FtTF4+c+Caw1lEHbhJoGGTCC52SEured32NZVWgrfi7Gquq2WEtiUq+DhNKEsULZfu3gywR7
mRkpk0N0Yh9qG435cwbN+mIZdUMeL6fJD3OUhOW2jVIljvmp5Rx0b2Libys7+9dyVUYGp9nQ80Qc
GCp80YFdv+vUmHwdkaD4GwtXuUdlYdL+GBAqv9O66eV7jcGUeeazTvJH5jFP+ZQoA/f0fpk75xA7
TVDhAVAEcALLDGUsgnd40RN27/pFTpiWHmYjrHIE0JPzGFbWLH85S1geaDDjYUsgPRXKzmNAZRB7
ydA03WAu7XeRb6m2nbeZbAv7S9MnzVQftUzT+igwXJX4W6rEgk+E51ZPVoO/eCebZtHYjm3YJC/O
rMzpPTZ41q+eOss6g2RZCe48NVkOprDzAid6fOw2buuL8cvfdyK91NW7t3qL0PXQp2MiC/J+tfe7
VGoQIEEEnyqspts0gCvBHp0rb3xqVFXSRx7vfbsXQeF/yKd4+jdMOBde6jLmVs8qaKxR19pwn3rw
luG4BKX8YYqSII6KO3xXjC72bySU1+5O8kIkToT3EYJSLPNmwlVkapfP7HGtcJQ0MSit8QvvWS+z
ql5GI9H169IsRrH3RBFXO9PUntyUTem0Jm5ZeIFdxjawiESdTYw6NgTIwjOsEEBmj0ahpNyVTSFG
3EdxehOf3blzl6++sQjvi93m1Q9BECJecZjbdA9CJrDRB7xusE5DKG/nT+GMkd8/co7DmpPI79T8
1Pt5ZZ3mIRt2RbnYah+meYijFKQCR24CmGvdN2ZtAYEmdYwpWVqH/UktqVcTP514M7ybuGnkVi5j
teCBrZJ4r8Dlnly7Cju8/coy/ur7xUh8rGvOzYMcgmreq4S3+zHOkxpaFpuxJ2zXUaeYDIuBq7Pw
uvkVi65wiGxzIszHk2gZMg9o5LXVujzOYTplG9heg/kwl1gHnQ1q7lfc7lOBqXY7kcsKQagl1C9t
g159zOzA/rK0BZmLG93y9mF/YhBavS3yvjC3JiHn8zbO68zbBpXwjA2ThrTyN53NNReVcH/Eag80
FwvUgrEeNblCGHo/myX+Uz+DxTGWo5qdqtj1aTsQOwQbUeWv1CzeJ4L7uuwDcPCyNUpLiZOnRPKz
zXPrXT0ko/XAz2/O5HlO6gvytyk54jvFIiu4wcRBxN5iHxxTqSDSfoUoHK8r5wvsbunh/jqQ45on
TnOQHVZz30uJDOq5wxRk/l6HncMyWfaUP01ZSsgfMorpQzIIYrZts9dbCK8MSsn/K48JcQLpdtY1
BldRTHYqwmKcu4hex/E1/1gac/zNJafUeZa9tbDgSpvpHmVwcfS0MdsfgoXgg0uHyxFATj1W8kPs
dCSPHHQeyOAhJGBAD1Ere4xatgAyGQk+LiqxD4s1ef+4/KWRkzUIJzNysO/MSZQioLQ7lAn33DFp
rDT2d7PbkverVL2o78HCPOWzjmPXoC73cSU4p8JQ7ildUhHsSytzLq0RdPo410hSH9OwCZzzEhuk
nOS9qkfGxPhkEg8hpnBnV4Od/2KgNYZn/l8edWrsDPXODJrgMPhzghtgItPJgdZnyDV+F2MIQjC7
rv42Wvit7brOt3+aMfD8z7GuZbdNi6VPXo3BaT+5VoNuovQnZz7M2narTVin8jxgkj8/tmh6JhAh
bpdd3lvGAyCDQd03jpTP0dCEIdFiMyade3Pl2E8bn8SSLygM8upRkWz8sSlD2/iX8gsHfAdNXH3C
hE5b0aRM61cCQ/6e4N1au4T/FjkrwQDeMZf9OrW66Vi0P/e1MEofR3rsqZmk1lW1FSOFyTmoHSWe
oB3iCTkmUpwMmwZqjtrZDpYNKaBZbEfO0IbBazZ2SxFlXY7vvFK+UNCxPAyaJj1Ie8Pllz/5/Fv9
1BINW91phH4Pl99+Bxpx2iBIyTSuyD7eFkourVA2MW4+CatLUPU51ZA/4OQWtlucvDPqVWIHvudl
JT66pdcUu6YI6uBFuLNDCT4xDLgYZSLNtaew3CaqmMfG7+huFKqfJMF1n5K5cHY4glTW5y7r1cmt
ast7X7qZ+1l4vYU+QmJB+eATQ3uPF/WbFvD2662aGWDrldh/K5EIe5iMceKMJx1i2bfPS9N8HHxa
2Lpvy2c1m1m4691BSRKppjiFCNwRNFRWznbG1/RkiPmry6jjHzhTeRPNxTx+dIfxl4i1fU98eHNt
A1JAU7NRx3JngvNdrQTzxzboZn1iX81EZE11R/RpompGs9GUkby8EVKZT4Gpp2rvwer7X60+GNvh
673OeSGV0IqvNe5/imZ3SBkNxr556oEAPzLT6XcNLGUMNxUH/pQUVI5/L1Zuqma4z9QqUDoIx2SN
rvpw5Q72aDSdeTLY5vnBWuKZOO+AcfMUKa+zrE0/kBh7p1j/PR18uytgsVI42UwP0dJdT9iSGd5M
OtXeKaPlKomxXjDN3wD2tT8dO039J68dibTnN0+NnTG0pBXWaUFB4E6Gt7yEE66Gkcj08q83z4u3
6cgD74n683B6PSxG3P3QuhszHfVamwFeCpa4uGHQ2NtiHIYxu8NdvcaFER15a8v//xj0jRJ+IE87
85xJEI9OmHpNQfQMMB5e2mYK/hnQWW34D8p7GMrtU0FFAWkdKNDs2euTI3SGJrYH8Ng6D5R3aFUb
6mOlg1G8JPmcpx+y0OnFRZD0dW/6e+X8jqCbMRQmiVBLKHMx6bjaqWXmGMBCdXHuMjO8CC2wx+2R
zySvkjnli9E0uo5U47gEjWHZbj+nGXaYezeZyZfPWuxbCWmO5dOs1EjE8dy0Xn6YCjv/QnQHMgWy
y+HG09+U/3Z8RwfLwrgO7+jtbq6P36RbBokI4X6Tgd++bklH6qNtlsYp8If9HMrku/b6+R9eBO+F
uzDZzVY6POOl6f0ze0t8B9n77Wvz5iUg4HZNwKVb4GXAq+/t423iTEpsoLPzuDiNtU3DRF/yvvEB
aig9iu0kMyyaSXRzm/cB+GXDze91L/h/e9MmrrMi+OokXpXs7IACN96MSxEXP0QxyMc5iEVFljot
56aaqoD85BSymLHLuSXaOXIHYfcvOky9C/6E7hRNLk796C1qlHxRmdbuLySILp3oNGOzkvSW3+9w
/k6TMyOk0D4Ps61FNHdZbXyte1pl9eA62hcb0KrQTCPP6lGqmmncmYe/n1g3vDsQQ/T28P0puBg+
XB/TpV5CMDFTnbWfEFHqhHN/srpFPwFpVwdwAHUOGVZHppX8qidhnZC99N///iGudw7XNA4JsBFA
MWEdXePnYVXLJPaH8Vy2jGYe8piDdA3xtsjbGEdgTcdRvrl1rVY7a8K2Kc+urMx8/z9/DEbULooy
DgJxY/I4LYu2RJ725yyYW2en/WDaDLisTxvPTgsrSoXsd16SGY/jVPxOKqvubOLfsMp/NzG/BKxL
E9gFXiAkxKtLsw1T0DiZNmcSGhJxWM0ClqgbBVaXSz+QUCHjaWwutFjtD7fphY09vVs9Zf00tOQH
jg2eDHmCS0I99ka3H1o5ttvWIkqoj3rTnvujGM1B7RUxcpdqMcvpe8wah6dRV6g+3DXG2AhIXuzC
pMU3XrRN7e9xJjYOMQb55e7vv/g1Rs7XZSy+flGu99UZ6O07qy3bWRIcuM+G8H9OpjDGrUqzz2nT
kzT290fdDKnXZ4EfMPFnfRnEXT1LqV6QHJxW51EbPyekUS55lAUBMWMzy0M9AItGsnWCat+WffFR
x2m6XWQxfAWSG8k7vv/uXVcLHPTmmqMN/ZMq6cYOYgbR1O2s2rMBFVVu+n5MIoyXm35jemCYG7uT
yz215m9R99sdtnoiURexvzk8rmsFjhPfnJp+OGO3JuiKvLx2jmNld+NRZz2ej2615pCdO9NIjPcz
srb6uSGKYZvNeZ9/WQjeLb6EAB3PMg0xpS7DvD3T2dkB2GhrDb/wNNfTPvCXPD4ogPs+WvwkkNsy
y5T/dSSMgzvLKaX2nhBiZPoVRRKXLn1t/8VwK2mofYMDTrUZR45qgBt3Ek9IXZrkzua7AZb4/WE/
4TeNWm3lVV7tiFrHhlsmY3V2fKd/mlPPTCCCdDVplowMBT5VmZVsW69rFhJ7+vonGoRJ7C2l9LwR
HZv0hK22uZUwMCS2Tn76Ka+Taj5Oi2WobT3bzsPoxcNdrvTaxFytIdIIGp1VjQG73n772vQlE/lU
V+05CNjBz13Fzf4oU+Bhy8Ib9kwGivdkLq0XHww799Jngp0zcmMdP8OjmDyZ4PP//HJBMgEthlfD
KPhGqWa35iwy6AkcneQ8T/4Ip3EgBMGyquehEemL1mH8QpdhP7Se15DFiOtWvVJLp89JC4nxfyzE
WVpk/2IlgazU4GvOzZQWsdZDTkgcQDJ4z+LrKLDK5eA2DOAXk7nwnSfeXKQQ3VYeK3acnC6rueDb
RamGMbdiw+zPjh6JgNd1UOKS0xfS3LKYRV1Gravt7p2l+I92ogJm3RpgRpBgstzx7qzI7dnC1+dD
YBiAluXm0+jAjROz9tuz1wW+fMgX5l9bM3FH/0eQaJLfOgIwjIe/b4Pfh8fbjYkanLH0OijBg+ma
zWurjOAJp+7PJVC380g2ADYay6jgvjI0kPFLnblGF0HOKopNnC/+z5pl0hfoOSTTGguANokszSd8
z9OMtJIx3Q+YdJgncwpz48Cb3FVkDBazPtdOPn5TNpEDOzkbxj6eM6e8M+e8oS6ypjbTb5xQ1rVF
uv12TTOV40dpiJ47I8+6D33YWM8q95sumog1UlEWq0We0JqPz23ZDeWr02t7gNdlq/QTtWR5pz64
KZRoDji2V1sffFThv779PGQ3hin2xNkl41duM6qBhYxRDIQ7h0lID64T1UlQfbIloSNbgnQsJgHG
Ujh3SBg3DQsrtErQ6K7XiRSD9LcfpPPacMHhSl1U7E4NFv2V7vSXyqvskARx8h2m3RwQN3+UHf1q
VHYMc7dLafWX2U2G/qxF23vpFsJUGlsbeHiC1E1jCK3W2lROYYp/MJMkfzxI4uoS1IRE0D8nOIL6
8Ti3v/6+bddf7c2uhYuJOJMB35pzhBL07ZdJGT7pPontS9ghW/9sEmH8YNdcXSSYjLUaNmk9x95+
aZe+/Pj3R//2/7x+9io5sdz1zeEDvH22OYaMlIfOPTOScqdyU84TuTgmarCVfCrwbf+g8OJJ+SyM
CrzI6bJ8lJs81m3XkRRuk2tNVFwMKaP3ky+Uelxi3ZgIby+dVDnbkQzTM+Hlk3hnM7/bELThG2ak
rXxN/o7L5qsthuqd0TOHxY0q7NuLEUszr6LYngvyhdrMeT/JvuiidJgmApnC0nnuSesxDvmg5uQC
FtmeRMoIiMRQmHZEtBNRtQtQSvlfROV0tECdNQIjJ0GxnOAJ1tNHG7z1Uz8yWt/2TPB+GsFiBpeq
c1Nro7pK/BQSD4tTUbTjryKeuSvgaSOJw2nKKQ4V9rnTwQ+M+pxXHnP7vrDdQ0dUWnNkrJLb2yAm
5WANdEMjeKn9oKOW6RCN7v3cm8OzsfrTH3QTWA9ZHVbkCQ3uON8pMH5rpq8Wl1todU9ZIdUbomlh
zh6cFiO92G3dqwfdq7K26KTgTEVYRamH1NaxPIVkzIeK0PkqtYtN2wYTTvpBTw02ZvEFsk9v7yrR
VwqLQ1QGn3GNDp89Na58MtfOSejSdp5kT3Cc5g9NDXiya0MXcxiHU+oENyF7T7aRVR5YcpNyzPPb
JdtOHbk80WQopo/EwcQ2CWqdm3tRTICaIF/KDhW8ib/v92tQcNXl28h1VkUEWPr1BTHgQ9EkfRie
A01+bg3N5OATu/Rlsdz4xTSQ+kWjo8kGnNIyvHN4/taovl0OjIdAhznMwdGJNnv7roXBTN5T4Yuz
LuKYi6RX2us2+CmUP4K0UslHOrM8AFsPre9J0HvyY0dB7P/whCaBT7qCFHjfsK3vABl930Z4Ns3P
jk6C0TpZKpvVRzocvH4jzKHHYdowTzM+sdMWcE8vLpKnuEkJV2ekKlDPLu2o99JtsvBTYqXhs4gX
p9v0DS9pS8YKcLvB2KJ6gj9RYTg5tc2PyZoqxld/X5Lfv/nVz4LkwGXw5sJTxg/q7c+y4HBp+7Xp
naeBAAEKdWZ84ZPlNcNuKpam2ztBMx6InCYTJvWM4otr8K5XRM17zVID5XYq/KdpU1+ezDSVMiox
YjC+hm3DuEMV5ETtA2p/e2vVjTmpTUFu0vBuakXTG7uKUTo3aGmjD42sIuey8IRym4PbrimasZ5C
/5tHuLX13momUT2KjADJbdCpjhX0xMzYeVLSfWgdo2zew1EsnZcM9tJ46TG/IpognQgn15acvR3s
kkqSAlzbmBsMYikPbWnG+j3jX35WNxiD17agC3oKg0y9K8ugiYdo8mc8nURXN/HnSplqteqbGz3v
GEq66osfO7RtHW+O8bFv3IW835IUtmhskvBIKigfltArIs8izLzbf6XMBCO6WhrJp7+v429S9/U6
Un57sL4hJd9Y4EmyfoEBBuuc150ssN9pxXfKrYQQzQ671J8WhoYEClvxsoPgNMvdjOZA78aAF2A7
kP2UtFEbz539OLdjZj23AWEir6rtnY8JNM8VEC4Ar79VuBcF75M046rwTN043EpLOn6puzxIfzYp
5pfl2nuEuxAJcLgJe8XtJZJleh82hSWBl1Wxr1NKpzssmT+cLnwmBMfwFGnprgF/KDoiJzB+PvtG
LLoTrojDi2O4zvDIO2ebhBWPUEPCcZDdo+rNRd7TI95WElDWAG/As1aG3HU4iWboiFB5tM6Db3bJ
Y9abyWPrDv24sfLYTHczSVpEOfOq30utWCvRt4tPAbFiKauFOgOIq0o1zSuYlUOlLgxedbZbeqN8
newcQaTp1cGdk/RmDPUbKQ/oryBDsd+ufQJ7z2ydfojF2UqKsaWUF4mTHOM8g9HD+V1WX4YGnu1G
O7rONkCihsdBaBjWvjB7W3Rrxninz82spoNAROZG5pKo8bWsy9x+YLvqgvQ9PJuTOxDf7QKxK1au
5Eo8py1ad9B/RkKmlQmVytE455MU1oHpoFlEwYLO6F3lQQ7ufG/8ZA2rOPDvb+dNP4aAE0o5GCut
IXPJ9e//8+BCrxDssKQXZnG13qLZG44uHrX+Abb/cuyzyfr89yfe1ug8kgfi0AocflvWlkWLgyWN
yKWppDv8Ckdtf0MdIcYDNitJjRIYT0kunJgQuigEo9kwDoLcRW+uPA1qU0IUSGEAL5HmYk5OWSat
+bAklTdtXVXZPnP6UH6ajVrLJy8RVXAcGre9l73zh62NiRm7jCkifzrXJbLpV5PRK3kRKeZwHxZc
puyP5pDA1Isof73xXg7b7TECBwNUkl/OpMuyriYJyTQOTaqkuvSYzhC1bsJL3I5Uz/ELhbSQz8KM
rTrq+i79MaDt6e7Mv/6wV9ZRxpouBTKI1uPtXqG5ChSkyvDcEBN9muLFZ32CzHwdsO95tPN4Ge+U
ZVdRLADOPlxy7kNvnbMyErj6yq4ICQ8yiecctRWAMhPhNL7KscAlzTCrtvmSJ73sNtnUSihCzKf6
DTGbqXixkrn46idWEsNZG2HXvS/GGZqHbc6Ffw+8/MOW9qBSImsFOUW7cW0kbxo6qEO/TS5NGFN2
R7MxZstPOK/DkzGDhERtIRdYc6UTRFme1s+rIGvlYvWx9ZyWdV8me8g7Rn/xe5C1yLeL1HgKy9yX
m3auRHc0Jsf7YcSWQfD1wBqUe5qWMbkDLNweQ1gOciCjtObAZtD5doXLoamXzsjSSzVZ1kkRuw2l
15SpcZRpbpEhbsD6zdfE6bK+R5FYU92vrgoQGsyr14ARVDfXwqXC8Uj/nFRw1rmuX1C0j188UXbU
X41f2m0U1Drh9F164iPdro9jn+NKu5I/rYpcFPJhLqOaMaSYYbi1FD84en9fXJILPyq4GcsnONXD
vOsMGVZfm2Z2jp6fjXB5e52unXyfgLPvQgFis5mWosy2FZyobtdpbLUvjVUM5c+2MWrZPqcEb3ft
LjVGVSbRTNKaEW706JfBZXKC2vswwn1+YGxUu/uuYJQWcefxHRYEfV0ESaL8zqs6cIJ5ISHGSTYZ
37RjJlO+d0mFBYn++6H7h4X1VqFrgIYKTdO1hWUG5Wvtw5OL4KgqtrjS09GIdEE1zMBBH5bOF9sM
CDT73x+8SjSA7FdQn2V9u6OYVdNCJbDOUSINGa0HDOp2JPLVCI3WiMDb1IXJ6b1+7g89Fdb/9FRI
wKEn3+g7g7Sg+h7j5SyQ4ATBBhae3+5nqEN5VOVi/MecahVHRIha4Sl2xfLY9mXZ42OqXSPyBxda
k5ZKnJWaxW6kOg1WKM2K9zjuSLlZzLCAeGcyHf8cZxlIfNcVc/dIwW2JYwwOMJ/TcFb+eZyJMPqe
zxB/n4wA8Pnd0rjZ93EiApkgJ534Gy+G06Z3g4BS6m87N4vLcQs0fI/68vuGeFuNrewcCnEuEEa8
9lWZ0duFETilGZ493hjrgViloN06fVbO75qyKj/xqlDaFCoJP9DPVF+hG45iwlBJLV0AYOql5aEs
lfFrwmPxnvb7D5+Od9/BcAjvxnUWdg3eja3hpbHIL1M+LDEOmarW6YNrSXqjcMlEcEisqnvUKXbQ
H+16Ils2grMv8Z+erCH9EBbgplsQZul+H2ccB+9F2Ny+RWCulGjm6lmyagPfbuZ+de+cnKK+jJ5W
J1OouNm2LQUNNkI9G+WAdQlWDa4eVNneqW1vL9+1DUbBscagouq8Opr13C/ZCJMUNngn/s3cXMMf
b+WxzcAGI8uvpbv/+5lxizJD/wBGpXEQK3X5eiRnB2hZVGwXF2/yFb1DHkv/GMZaHFpZvlpk+/2b
MbyI4ODNH/xWY1XR6LB6NRnd1Xcg/BuEmcufoSQQzWr+I65/+kAFdUcoOTitv5h6kwkbLVFrG8Xn
JIEbuGn6lOEWphJ5Mp9kFZTfVWW5xnDnY9xwEdeVB8ujxyCL7xZgzpJJ1Hbe9Re1jMYsN/ZYm+OW
ElvgHz97k+W+eMw3ngdIMsYGwqqXvw5LM6KvkcVsLAasj0mkcLjNTor3TaVH148WEffGxy433PiV
w9BIH7olX+rjSkdLX4hCb/x7HYd/s6G4CyCwQyhi1rtWsW83cw6ruXAa2V2SUmTqm3KctHznp6OA
dKpC++QGs6wgXnFsw61gXLkd61zqT5gwZXvpG/D3ubqsJtuQAheX0DLBzjYc7cHX2AqK8j2hK+U7
U87cN3m+xN/ibCQouqm44LZVXYiPMqAxjBpr5tZRjhsHBzxoc0VQJjY5bs4UynX1yasy6WyMNJ4c
Z2MqYRn9tkcEVhzjIS7EftG2l3zzUVaNW5dIam+XVVbF1DhOQQYWu0O5QzLnUDwlXu4QjV6F7rdY
ExV56ifb794Z+YSZeVb6fWSnLZGpsElseey9VrYI1yDVPQy8Hk1kabfvo9pMZLgjl0TbDz7MhviY
ThaTQy+3Ke0gOATYJfXhsnwnFtADsMQIpE7qCFsl29/kfiaKLIK5nBuffRhucCFTp4U09feX9+ao
wvdv7YCpnDFbhjzydnVxkPM9hCXJxfBLa/iReqPYYDqokaDpwdiGA5noCd7+zu7vz70dXvNgbhhm
BgEtJWfV2wf3ac0oRPjJheB3HWwqz0iPna/t5l9I2bI7ycaqg2ML07bazJxoPzxd+l8J0svaPjKn
LJy/Jh5dVEgrNzKGj7SsyuEh86E2nxLXwjQi6uG9/Ui5ye6JlG/JGAG+XUzV4BoTr3VTyNtTtjiF
XapLaIAdHSw1B1sSitynwGnjC8MaOKJ4f8QggLnODwX4U7pxleVEQIkB5HhonXfAo9tjmM+0SmdN
hqbwRa+VzAm9Xd/mRXFhz5Nzjj2+SwqBVbUBk4tEGhtEGpQLCAmcfZc07Y8SR/Sv0PzRyBtOpYdP
f1/i24ODQpIsICq2tQu9pickfUAxRV7AhVqG2O2QAeMuyDMrAKcPxIOJv/YdKPg33+ZN3RLAQySD
gO4XGghUrLebKqdwyTPShS9GJuoUylCDeAn6v5ntADFdZwPwKzMqOzdv03EzD5rfYStyWG1uVCRG
M75Y0vPLM9V2AjMCrnIIe8sF7tFYMidLkd55D256dbTJv4O7QXMYK1wH/sA6YFI3aO8STG55GrIq
eC/yfm4jG5fD9xhfTFmEo53xXI5pcGcKettJIYDFxW1lGkBh4qp6+3PhPgSVbwmdC7tGlNmD0Vn1
p941cardECiBXqEPnNRjqlfPsrB3nuyUF0fT3KJtCZQ1igieiTdE3PgmFpCIAn6kvZirxzrXWfvq
mqqbD5U951bElLC0Ny0cqVfdjBMwPQRCJ90IIxyWbGd1mZzfm6bhip+Z1Wb/uFkpkXzZciSbuHDm
dGMzSf8g6zmYonmWXrDDjmdQWzRHfXguzYkIzr0eOzKUIjdh1ripXLvx1JZjxrC2s2mWyVd7qNqL
VmmT6ChHC+kMmwTm+evkWLm4txuvXwCOB44GDL691dj8JpqWASCAdmOWp6kdKy+qyS5HgrME5sGb
8c8VUqKx81aRFUXLefaGYq/joDqaNdI1zmsybd3WOmnTmy5qsLQThUV4rwO6vgAApvhn7X4oFqmm
r87hFJqYGp2iPTULTkoiz+WviunAcW4MY1fbeOHmmXHnZPjDM+EnYmcLyL0+/+qZAAeVjjtDn/Jm
NI9yqsdNbNrlhhgnfbQoRyLpBOOd3b4Wvv89GzgWflOjCQ1kdEuH+3az16qG9iua4Vi6S/HBC+Ig
i1KmLX3UmYxA7iz+zdqvT+MYwqIJGP3GaS/oQ4MRqDkca7TZoF+lNBHNdEG9na0pZW+Go3OPNHTz
s/LMFReB0MCGQ7nw9hsm9qibBur7cchD7zOJPqQU1SLJyid3Uj2yN6PNPxQ9Ndad5v1PPy03IX0i
FBPMWe23Dya8KMSEyhqOVd+120B71bIXWSe7CApFcA+juPlpQa+ZReMUEKyo8DXZvCVrR5Y03Q+F
i3nplPlqFxa9vceU50db02f8/Rr7jXm82Tg8L8QJlrt19V64cYYuQj2E5eIfW5hzObqrZk6GYeOW
slAvjbJcvQmGxV+efTnXpzYzav+So0CqX5qipeFvFiv5hm7Dltu2MAyE/r0DW0SFHOtb21feV2Hl
5veGw2za2bMLRuXrSn0oMU7Ndtx1YXiUorRf9ZwSm5SV9lRdyjb09TGUeZF+DDHx99J92cdzY+/Y
cG78UyJXtL6nzNE121xX/aI3jTn0+c8W4GkuoibxxmpbKK9JtzkD/Rzqpoz7TTMUw087bmx5Ng2C
fPaIUILkc0a/PTxgv1VvGzSTyQNS1LHZkPyBwXHJAWtfNBXwDlNT6Oht44z+BtXrWDVQHhyL1geH
MPdUzkk5rK5kY/shUGF2z/n4D3tjpaKCXcGbQw52daMZlksTpPL0Ya4Sa/lgp8qKqqww/9FTuwxP
+Yx31Z3tcX2swAMAycWpCQAa2v7VsRLKkTrPy+VD1lr5UzAIC3Nnkpu+EXEs7wVAXVcLCCz+f+6D
gwzqnN8j1P9OYaqqB8CYofeg03cANQAMochOWxHja2Akbb0rO2HScRlFfe89uP2isIuw1aR2hQB2
bYvqSY1dqRo8XvIpZt5im1BhaufRXezx599/02uEl6+5RqsLeJOUJvY1rZqEt4UurfWP9A86auxK
IUlA2XgvM+APz8EAiyPzd9WI1+Tbc8sK8SZmuCSOSVIb7ufRHLV3KlrXHO6dkDdHM6RSQjcwboG0
zFFydUJKaUNwR7ZzHMi0e2Z4rd+ZibAw1ijrBd+KnGFjqMf8ziTm5mAGUCUKmz50pVHe0NzoglPP
q5fwGBTEg+6DGeLnfnTi7nE0mEq9+/uy/elpCDChpoDhroKgtz8n06YCHlBsHIFcVf84mw2QuQuz
4gnzyW//67PYHnjtoJGj7eGZb58VNF6TVzDTISWZ3U89FfFugODmRGkwmy//67N89KQIF8lY5InX
MRZFkhsiCXR6ErEHFWacUIY78I7abV+L8V5BdnuE8ZKD3HGTIobDLPTtN1unYz7Mt/ihzkP3mIdz
92KqudkuQyhg4hbdnRyc21VbLZKAemni+UnDK7DSZgbiZmHiP3hh/n+UndeSnMgWRb+ICLx5hfJV
bSW1zAsh08ImkJBAwtffVXNfRt2K7piZR2mGwiUnz9l77ehpMlt6EIVKGXqMjf/p7Sv5l3PjWGSX
Ixi0IdO/ODfL5pO9jitZjtJ7KkJp3Zu9NZxYUeak9+Zp//bhrqv9n19uTo0riaCbweArW1oFLIGO
uemxNhvrhi6UGxue2W6dsbLi1DSWQyHUuskIldynkfNeSNerHfnVg4PclQuLsQv48Ytvg8DrGhiq
Do8zyqmvObCKc9Zo86spXPE1nAx18NrIrnBJNeFFQCK4hna5J7G65u7tK/H6w8EvueozWe6u49EX
r4vnCNDItEyPDbqlDX6Y5ScbpWDXM+m6Ky2FpbtDanOo0Ds8v33ovz1fvDYo55h/02R68UleKbqH
wqv9o8EH/6QAZWwL2Csfgla+99342+MVAZr3+Txy219GEIsorTCNcqiucbsdfu12I8MmjA002nt/
Adzw9qm9XtVZDEiapIfFRJIe2p+vKo19sEKLxeNsLa4Tz7IczmHLbsYaTGxLC/j+hKv6nn/i9Wmy
bcLpRpODW/Zqvj82PXvZVLvHAAbKl8nqReyvI84IpKoJk1Drnc7S69Ok3EYBSpufFgW83T9PM1oL
14eTgBmkdnWi5sLeRG6uHtO0SQliSLP63hjtYfrPlRWHRfrBrIczBZvx52GzJjWv663LQjgVeyuT
3jFkbBZnje2/85382xkSB4Zj6FoKsHP781DlWKRQPoV7xHlq/h7SsP8MkN0NYkwxsCj4/qw3jUC5
/s6V5XPM//nPJYpR0b+O7Px5ZAGxAen5wBTRd+ZHAUV2Ona9z37UEgxJCHyPqih2U9V7t20rOvNH
IPLhKHmP1NFsJp0i2Cs86qPJntlrOAv6gsReGXmie7SB/w9NKZZtSxKICepM+/dZGTjzxjEX8yNf
GD0kNiIIA31yNlvHAgvpeG86eEe365QK+dmmK7tcZmH04f3UMlrfBnnUAV1eZNNvFix39pcOOdKU
uCGX8LTaLcGOzkTIwWbqu3V6GiC/OR9Yhy0U3wIhb2z2GLPipqrTT63bNPbebrAcbFuwPE8Nov9s
Y4tivO0cSC2JxcneoksV+VnCIXo0Sq3ruCj8GsvWhBsWZoL/PbBF8EG56QpBifiVw9xnzm8bKfYP
05sGI0Gl27Sx4RpFCReeIVysnI5HekSevMu7sZJbJkHFSLzPgN1nFbZ/G/qC4rC3xHIXkEP4eDUJ
fW2oaNixcfniAJHnqYRclicO0tA2YUQSik+W1VRTPFez+4XJaZ8jtLVWucXsrJx9ODb6PAptIBFw
a3s7G5K8uZWwyjnmvxvPaLlCZpeiB+QxtXV3LgIy/iB1VQ4wpimSENOYVfg3Ydq1ZcKGw8CX4uc2
MJFy5rKuCDU/jLLP0r2YqvymnxETxGbYzT+rzPMuVuNOIxu1zPhZAqIqYsK76q/ZFbV5xcz10nww
YM7kF498vPoe0pZr/KgcuZ4GkYXRjzmqRLnTuS3FZpqMqU1m2enoBK3SvAC2ndN4WBYp4gzYGXtz
b7HkXYPjnU6m3dXuDhoYH4LetPDn5uRM32VdEXpglSfJwBxKWbXHHzbopAghWfzsrKnsbvCcIrGQ
LvyA3wPm7DzxMObgxxbKWbdQvrzfTIHptQeCFh+AlaJ0YlCJlneXerqDv+OvwKMDGpMbNonp+GTW
PamCiasc96JQvA1jjOpFzojDFm08CxmtDy4+j/X7GHjt0pD0O4ofHdAb9dVeUuN7NyveHklI3ART
KcW5hvRfrWylZdHZDUS1fmwVfpDchAgJBKnZVMYy1ecAokWm48o3l4rFpajMRK0rfggzryrjA2/j
1D/Wdgsmg+EckrF86IOflbINCDLrBDUUg4paIsz0Zv65gsGVx9USkRzHw+z9NGfqjUOtZlqdmI2u
xq3M/qB8jOUH4KrDfdmPVkBmMbywpC2W+rmXhXRBpXTS2DpNKCd+21Crz4xZZgXGoBD481VOf3Lx
8NlmLdnNh2a1ojVh3cbb3yG3Wc418rnhV1DQJ/41GW7X3edVl3t1gmx1AtalvNZLXDH2xwY5rtw3
yzQvMfNXRIxGNJv0apXhdcR90XK/q2ZdMwFznOUXg/xIb+qCwS8jsaUw4mlg0rvlytrDPSplN9zQ
uLc+9/1MPJhn+OEu60PdxovdArMa7arkxRjW8UPjm/qBcVwbEUPRDWN2M1y9IPQkFOMcywG288zj
n4fnKjODmzBr8ab4kIOiYznY2aeG+bHPSD3jL0TOPMRj4GdXeh6Pyg4NUX3qXdmhn6ZbcBbGVcEq
GlWLZBiMHpQOtsJysyhpPkViNfrNjMWD9mehR3JagkIcQ6d3nI3CuiUhD61oUrrh6g5Bqx66Fykz
/1sjdHjHLlVPiEDG0YiX2p3KbTBxHX70c6kJ1+6AOCV6ajWzZ8ZliMh8DbCxR6iU7TqvH7OkLfti
TjJsAXYs87l8NlCu/Z7rLPqhibBlVO9IL7luwojSsCL9axpLVh9A/8u5VFn+uPotIrYpmlk46jyP
ngxjcsDV5GTh7WktrUfwkguc8LRNP+usljWK97H4pokmuAlkgzvVWLvxJrerMEtyApynbTga+hhF
Q/ulNlA3xvNid0EcKkM9ZSiHf/eGDXyb6Hcpt6no3DEZdVD8QijeFHHfBm3kxBOqB1oUDQPyfTcB
OFw7S0V7Dd2K8J9+Miz4/CY3aR1g5+W5DouEomB5sBHG5/EyemN9F+WVflJOVj+URQoH0Ih82d65
pTTcB8c1oiWPqe3S4aiRdv1Wy9V/0zuVrB5qvXrnRc0BjnZjab51qdJfzVx61c6kb0fuGekZl9y6
FhhzrdzbYal8K55HX9IK6Hsv20tr9S9BYxl2HOi2+VgPmfHMbMCSR8hjM708OXBXXER47A5x/SfE
5fkiwY7e1qTlZMYUp6rDwTmniJkOzj/p2BUKmRt6ey74Q8cVN8hTfIzinYkwRnrRya/4QAA8d0tx
7FM5D0eHTYralqoczW3fkmoWpyXw1KQuB3lxCmCEsEOLnMSatlYIlAY7smK/UN5846GSv5vZoMlN
aTYDOLNBuMAxHb+4EAMf6V3YEn11cZnX/Sr79AqjRNiEqHEWqozHwhkeQ4GpgRq+qMutxlL+PGJE
/aocWpBbQKIKJplnNoxFUJTHKXiwB1Gk3RgvlVlPsYXjn3l7xM3aF/M0Plbhij/o6q65W9ouoMYq
2I0BWQ3Wu6Z2wznGlcRYwKK8bmI9UMLwxWlaJtA4L4zYrSwVsAxF1s/ALZoZ9d+sbpQR9t+NzJyr
i2POw7MlaHrEa4sk8YMp6pL0dbKePjv4sIfEmsX0XBqWro4jbszmYFtdCkajb5wo6QyYkvFggxkJ
wX2U5zAf5l/BlFkyyX3pqSerVVW3zYbeHBNmvY51IIfyarhZF6ZuhWspe1+soXr0ciBKnCDblw2R
22GI1zLt0yNwqe52GTu/O+U9gIpY+U7gPGsw1MU+XO202kBMmLZRO8BBpWqcnie+J2rXhhqp1Uwk
rnvjVbPPuC8Lsi+RO8x9LH1plxue5ylKvIwcoNimmZYfdSuWcm+Y4QLdcjQlcDEgty4yJCdtDnU1
51vGf9i862BwnuBGrO1WYfxA1j0u1GVRtC4f0J5oSHKaMnJr241PZ4Q6ja62ob3gIKKoejQKA7JG
xsg0TLo1CO/hQVoLulnLuukip81OgyWJjHQWy60OY5WFz3nUQH5DXDj5O6Gbsk1EnqeS7yuSoU3V
jdz1qM0bdYL3IehfK6vJP0sEP33cpqO1N5uVzCYYbD2Ibtu+ns8C2xpOlG+JmxRRSrqXHY7quGjT
ojxWAFB5EWf8DXDTJPqRZin8kpRnI28f2bxb8ynnoQcp2MgUcl1uMAU2MqIQWyx+v7CtVI9Q6SgF
vYCvzWm20aOMc80LUAHPOZu1zx0CZOYHMdXpCPwtygzQkWCH1thrVkq6WqI4i90lrbA0ByMP/cYv
yAO+PtSlwOWRQURww9z8UOg2sO6j9ZrBG86ikLEZqRlqiJdX50qvOtzodajufBB9/RnggdoMCwsH
doRW8f4O3arVR0+N0bAJ845fEKye+NQIrL8fzc5K52RxGsULYJM/u5t7owXl6Ay5dWQTOoKb1G2n
9J09A5452oRvRfHQFiJnAc87GDRTP0PvtE3MTdfZE1V2YCOoiyNGi59baIs9G/JwyjbWVJftDq1w
EG0HORoPVQQR/FuY83+Ou8LuU0Be0jfIHrZq4x50h0VpwMrVbaAMc1iSA0R7wyh+oEwRtfEo23X+
GPZRXZw9OaqKITZzIaNXrN8hxalOKkM17cVebbs6uu5kOrEVtdy51pqX8ZYxUxAlZaO6+cYdBOUM
/bDSgMBTUXp5mWyCD2jdja+YmJ302zrL/lahoFN7Y5Bm+A4i/W+bX4JVaJfQ5WQY82Kf7VW0DEaV
ucdsGk7rVKsPtiXtJB0Nd2eK5fcwGfb+7cbJP3v3l9teNIqADdDCs8l/0QicwRRL3JLOEUNoUF6c
dtLORlDAB5s0Xwb093lYY6jLe2mf0pxlKO7myT5UnkEyBoYkVAEE3UWfqiy/MppZwoOYtmMBb5q2
YuxbWX4x+3zsN3ZW+B+BdrrNBU2e9ZM+ULMjmWvJQdtW3Dy1oLPbjNMIEwf8pnIeu6As7LOtZ6Ev
/Yw8C8RjPXExhqpMarNt7sJ5YlGMDUx++lvVda4Xt2vo/saUkbpHC+DnJ5NO/3JppfY++wpTTdzw
CfldsKI4+8hPjWKn3BW6JE2JrjjzjkrFvqEPUS9g50bf3dY9DA9NGOQeg22nTkWAYfG45IWpdnQx
1vOCXqrZWdg5rW2++NWnJQrH/FNnpIvYsCVkTuOOlVPydVD/NcAaqSeaT1qrNk2NK3jsz8YFFgNt
ek0F3rcA67Mgtj8z8l2SrhfBxzSt3+nB/6WXyvHoPzHQIDqAOcqfx8OY1NHNTb2j30XFgUjx8t5Y
53Dd1L2/PNk9NomAa3i2ixHDD0BtyqNx6tyTSVDvOy3NvzRtGKuwqMOzJhLKe3HuVEx2pJrAO+J2
nQ59N9q7UmMCc+wIKiHsl/4b8TE/yjxNg3c6Rn879DUCFcUGoyTvpfPCgs/CqMf0j7C+KHmo7Hd8
RftdRKebKi5txi8Bl+kcVCDU335p/3YLaOSiZUCkzxzyHy39v6aPjivDTASLf6SpnW5sUiOCmLcm
7VAZGGNCywDWwEznwYothfoFy4BmYK34oNyiSKj1OwvXX/qgaAD4F7MCE9iXUaYOBgoA2QFdu3Ua
9t3cRCTHa8M8jbruCppMpZ62b1+Dv1x+DnkN1kURQGvyRTN7iJDTVe3sHRHr2JtizLP97DHGzws3
PwHw1/uhx+HhrK54fPvIf1mlSYhEYo3nhiyBf27Ovy7+YGmUg5pec6RUuKvTrPxeIymOFyhGxxHX
9VXDSvjX20f92/mS84UwjVePl+765/86qmOLNLu2ltAZg7H9XteRk+8m8PjJbAczyQZzCjZ7BFmw
y5c1ek/M/tfDMzvgnytP7OXhF0OvKhgNTrrSw65Btn8O9TLfy1kFTTLkffozK9rh0FDgine+Ua+H
R+g9IsZ9FhE/lBwvPouNpsvI3t8/ViObcOiFLEoJe1ic49EwN2VchiM5bzabCb+Y/BsUH/V/7oDz
JkOSZMpwVTS8XPNA8jjkBoTeEa+4vROgB44tsZJV0KzviKNev9uEVEAbxQ6Lp4oB/4sP8hDM6OZX
1pWRdue0cxoUBlcuID0lkbu1vEyiLqr46pcKdpGsSvkAXkXlu7Uqw8s8WdN7w5VXnr4rTA+LrnWF
njE+fzkzh9zVWLhqw2PeSW9v99S3sUtBvPfraD2DGelL+BF6vQ9qqerzaCIhPLuNj6NGrLbYoDRh
M19ZRb81xJC+d3NevZD8PN5FrEoog4BHvXg1cOAANUZ6ePTzJr+RNr3hpCED6qLEYl2IrkUGE/rF
4e0X8tWadz0q7fKrugWyz8tJBc1NMYhxCo+o04N7KA8IV+1uLr+7LsreWFRu+M4RX83vKAmpDCnW
6K6xGXwx5NJZGKahJiUBercNv6YR+aFYyMLLWX/adw52vWh/1IW4zq+OUVySDG1fKTIYKA1YJJ38
ZESN+zgPznqpRGGLeF5rzYw2C34uqu33uR4/vn1hX5+m56ArQ7aCawdl+vV2/2uly5gXYHlvy1Ok
/FMYiPQZb0K0cyxgU++81q+fHA5FX/SK8uAuvcJFkvDE2ziWp7qbaHL75bRjICo3VhbYz6vbQvSj
M/jOQf9yZa8jQ8SoaDPQY7+4jevgDgx1qurkCVJA497P7Ns+qOQ5z7J6PQ51YY00ppYyP2Rg3f3/
+iFBzsDjg88aUCa8oOvP+9fl9UxpU625uKFmopcUKTQYkBm60bOrLXkolbz6K7102hqZP314+96+
PncMY//scHCMkQfyYnFjzZjtlSn0Mc16nAV2ZwnQbWzwsyGbT6YxtsfeV7NMUMiZv98+9ivWAOUS
OsUI5DWQUNaJF98R6PvO0gk0W+bSLJ/g3PTN3rSUZjsLius4zEzTLrqRKEuGXKj0CZ8KaoVuvJKe
lQ/TZOOqdmqyZMV3W3+3Qt3ZZ0xBmbmvRO8c/LHSX97+0a9XGeoMtMDX9/6fAKM/71YHG5aGqttR
bKcXn87PlwU5/c72+l+Tjtz3LL2v3z0OR1QeEgXWGPelrM2aNKNZ6XfHOkPA6NKt/q3stdqpxhrK
/zqzv5ZQjOd4FHFic8A/Tw04FmqyVnbHzC2Gx2pU+ETM/6ctWeCGtjOA0Y9FsUzvFKuvv7BcUTRE
LNwOoiWau38eeERZyjeVYIU+EpM+0aq2t8ppppuCov2rzOkF9IgpmziIarhVZWsMz3070cVH15D9
V9EPbD1UYXjMGaUA73pxFbrFoHulpHO0Wn/5PDCDvnOdzImOInKn96hvr9Y7mAdXLLQJxxzu28sz
R3RNWkOLDIeOoU3SRaV661Dw4IVHMnwHwLR+X6XJQmBV/Y5R/dWDHLLKEgQZoYTkuTJf7NSkamXR
0Dk4rr6u7djm3blxGgZ+rT3d+V1w8/Z78+pBvh4OuQLMLJz5r3ZIGZgHTaNyOvalP286tZT3sJDL
vZ7r9yrz1xcVBz6aGjooKF5wF/z5OHluL2AFNNPRLsxyL1w73ZYVWiKR0T/GbWHfCitT75hL/3ZQ
hDyIy7me4asdFzIQNO2eOx2ja3jWJm/8ekomEtqymGmwWx+yVcrnknzc91j4r5ZwLFOsntF154UL
8SV4q6MFFoRVtB6Rj6Wf3TWzH+iBk+bkpJM5nJYCBz7UKWHYSRGlhb17+8a+PvF/NFxUB9gHUJ6/
+HyNcNwM9rXuEWdtJGNlBnlcu3V7UnNlb6tBPEsrVe8sVa+fJhSOAesF+y6YlC8bc4WujHLhW3ps
i6461ZY3OQkuxqBPDJp26eHtU3z1qoD9QZfsX0XM6ClfteSinCmLFfTnTnaziMOiYyyYZTlDWWCM
z7TLucL/+ZC4D6/qPNtlDXpZcxUN1p2QhJEz8jyL8fFcM9CsSwoEnyid7NRlBMO9fcjrKvtHgQmm
+AqOuEqYHT7KLxY+JOdNyoM0nk2YPxaA6kCRR6aYwj6/faBXLnU6cIilWPAcm/PDlvfnC9qjp/DL
0tTnUqIJOxbkQzZJQT+8+JUN2v8QeoNeooSg6KJKhqYIv5o8v+KGIVV5z+h7Ln62TTD7MfyYYH6n
Gnx9s4Pr2s++nm4GwCfnzx9nDMGk7Ww0z52g4xvbOBtiG3HGQ4jT7SCG5Z323avXF5ABu6RriAXU
TzKW/zwehldYtxpSvKi1Dk4DMTm3mPN+gw/J97DTrfGhlI55KKe53L99I169RRG0JwIt6GK4DuXn
9c//VXlaORR/gY/tjFl58sdYAGNXN54mnOeCTe29rPLXD9j1VJHS0hq9elRenOlKrFfYpQ1Q5rDt
3Sfg4HDeyXPyunee5NeXlJ7MFZTGAPMKZrr++b/OK2w8ht3+lSBJRVMsW9W1E9Qjc6w+C28J9ZG4
7rR/IEtRTD/91G2/vn1dqdA4wr/fpX+M9mxkuLj8Er58f/6CsaGu9vtmPfVzVN76mpjLjTGjzotF
lIc2KuLGOXlY9coESUSt74lpy34PowN5timrJvjU8958bGw5PCMJmj/Be8zqg1HavoH/kXfiEqF2
K762Yq71LoVzmV6Ek4FmmRhUXtBqiOwpl27+rItrckzQ+POTo9Q0gdO1+8PCKBBha5cZv/Mu1daN
ZBSaL3T5y07esQ0dL1hX+rWJaW815WYYxnH4uDDfrXYExXUeuTT1atp71NOuFRP65InvopXWlofH
yL/JVS7DLcxYopd7hYwiwU3t3I+6mdpPrfIyQDiLNZLjI5zBMw+u07TPuRlYd1a+jt8abflAa/Bt
fcoYXeSxsRb6t5qtzkAJ2FcSN7NDQRxxZ+GauxA1DZl67nasg3nXph6tmBUTwc528jA9RUSkgZWB
4kxg5xRN9ccWwUR511vKnA/O6PW3MxglRtrBmHuH2VtVvg9bpgRJ2evA2Ba9rMRNX1fp0cUcpMm6
8uX4sPhSW4nVMg3lo4eUapehVco2MgCNAjSdbc+mMMX8aVapaO7cwiLHrG3WDOxJOPnnxfVkmnjj
SNc0Ig8EYunQqnhp9XRWGJOnuMXA9K0BIBAgcJe62pRMy8ZNhsP6K1Z714zLWTEU8oJc/xgNrMpx
gezoOZwt07udKgdCjKpt+zEalz67bTCcLjddrwhVbScpCHNeNRoHsSjn7JcCFyZkOLKWC5ro33zi
Oh/mfCVhAEPpQmBMVgR5wvw3d0D6OtEuIBPV3VupyyOCunjpUVEN1Y7R8YQalSfNJrKWfs1OOoS5
HWZxZdiygGN0skA3/ZqWTP40zc4rt6TtWfW9G5DXcVnD1LX2xuRJ6yZKpcP2c/TDp3X01u4YTcgk
vMCbRyJUase60GarfwYa2G+8EomXA6efuoFnjbr3AxTubnoepc66c0fmAnqy0RHfkAaE2W8m5nn1
4JHLqH97TIkqmPdRkG5IjfPTg5PJDvDBWDUMt9mE72cKLIpx7Sz3owP+cus6IE+PC+FSYltmKwpD
wTvQbSpXDsOGxAWcSBBvJ/cIR5o+NBNr03rkxTWcDyQTM/oPJrCaSe3M7k9GeXO9yaarWgZAnmvH
61gr9QkRjf2ZQPhG3w9zSRhnW5vWxyIf0SmlVmj4myVgZflSLunMjgEKsx+d7Gx1f2HU53lAKWL2
SVCt4mFdC/+TILq12oy56X2i46CrTzZlKolxbqCHuKY1OBzbrHCWHcFpdW8kodvOFqYAdFTThiSh
qPlOaTZ8pxu0fiMfz/xlFoIZ05Qj2/imhqpvGTAM4R4DWAR42ElhjKbWnJI162Bo3mgP5S667Im/
6EYq60klYcsJg3IwH+tKX7sgWnmX2RR4cgY9enIzEAXYnCUOvTVxgbBvwnVw4AkHBM4mMDrGOz1I
er/S7Ffx1WDUgIgQMx7vhzcRu8D70HcXOmXpuDVlkHqJqX1aDDZ48hOWML5+jhbzdyguHVENKJpU
DJ01Olujq/vtSlqQt0ubzoOpY80VCb7lmn4ZCoKYEvo3AEuRUbVfJnfpZDIVc/9liTpe2pSy/bNT
ZNHXcpxc9yawwTIAB/TGk9Gn6T5qXeOauzaM4sDGuK3LuKZXdepWu6j2qBOpPkRndLZOStfzkQuq
rny08mZxTy3G3fxoExB6lN46tg8d48/OjsHpAJVGhlfcRG41LqcRC8/JoB1tkZSWNv72qqV+imq0
fJtxEOTTpIM1G6zIrfOVOBRJAmiEknZPYVoGmxBhg5nkGuA3aU0DcbXxgh7ABOM+Ne2HSPB5++wW
td3cd+MQDKc+7JGYlJ3diTvJumMcWnKYn9PBs1Zy4qRNAKsSlqs3zqyQri7I6PB7MsMNv0SZHX3G
YE1kH5w5EQD9gKCwQcLpA0HJEF8fkUKHMzg118HdZxkK7U05ssW9W5RK29uh9Kf5zA6fiMtEXC2W
ZdwWzaC+koDYFcc5sodLHUZVdYFwqU/CzGvzcYq0C1bUbay4kLYxbhZfQXRezUkeHQtq4IZtjC2O
3TSpMplx2UYbj/Lsg8766JMLBdI99O0S5J/T1izn+6sQ6SsLSPtDOblxsxaFU59yYj37Lx6buXlL
CC+LkfFPvGHYwbP6iPLHkqcxTPO9BJpZbE3A6NZ3KiQDWIotWzgzqXk0RoFpFJ5uSwAMgY62h36k
WAMo3kGxdntYv2vHm6zdSl1We8mCW+jmc/88+nnwDE60bXds9l11MFelfi1Dhpa07TqIebzkJbNS
iwlpu7nO4BHEUEDtV49IsR80hOZu44e1+xwBwE9JKdW5tUNfbLkb7Wee9bPLfau5RGskUzTbCHrr
z6nkOT1ihbTy3+BmbDeumMV+1jXOnkNWrH2WhLWYDhb3MDw6RuE91cQ5lAScLiZbHxpd+TnwFg36
uukN57AYgXSTuYCPfQbQMn8vgmJSm9IzTOOcS7/Ozu4Y1FkSZYUbXNIpNPcFlrx618INNz+Z2oxI
2wUgESNYMMUOx3jb/MD0KzNo99JFpxOQC5Vo9Aj+nmQZ19pdb6ef6AEqJnRIZexbF4kVOn0297es
UBkMvSxrt/mkaDwIY1mrjjiDQfmbzjLMbp+5oXgynBJFX2eMbroTjcMHXwIG26HIsOeNXTR2vg9W
vZQ7akRyNjKiO8t4srJuuWkWdLaJMWf9uLVIih03vlLeZx3NS5ZAFWKmDyE+IEa6jeofcpGFtauj
CdGbKupgF7r5RBkTtikVWiRRfDpGBKp9CYYfQUk0C+msmTn+DtoAmVGrShxYYAtpk0y5HZagblfL
VrEv1vKmarraO0ISLzZ1eo3ZMVbt9IBSGn+B8BMMHlSMzkm3lMALyqmg8sF+j0ZQfIMrUVPr5rO+
q+gUDYknO3/cFE04hbdsO4f8jozkcvywTEazF7BGKOlo3Ed7Qw1Bg+yuzRZkV3K4mqnjLqoWQ8Wo
AIN7fCBVdwNWK5gf2SiXTx3bxeago55wdyoMW25mp1u+GO2EPjru/FrYycRMuTsYgzkFm76oPWOL
5QblN1Ei3WZqPD0lMwZyHYdIjMj5qGVuzD/JGwaSEXSt4255uBE4hbZY6L/QsoPU4Aj/W1W5Vb9N
ZTlXrFR0MDbaDgb/IIlvOGcEOGWJnJ3hpnD8wb8NOmw2Eewe6XXnFuqDu/UNNKVJTl0Gh8MoLZS6
tevQkJ3DqLlBpdz19JdSQ5ZJS3EsLuSC4HnQKHtRISDTvVbc9DIfJAMhj+LRlUZw1YtKVmYYawsC
3H74qPvGqzZWGzYEoAcgqraObsY7fy2N5ee8Gi24SFHOR2lWPUotQVoH2R9kjgyJw5fAvu+ieXhY
zWysLkjzI5IrhiECm4QLpTXNyyqs/JsPlK4/pmO0sG6xAbQfCd4g4hmpPrUnZruBYAOgz/kUZ0Cd
QKK2ksF6na25s+OLOopNWNL63SgyELNNk831wU9B89/k5uT9QMTdMX9WUZDvDTIUDoUTaUL1+qoi
mRmdinmZ19lwEnTiRb8B9mKJnSio1xKNDuUjhybXW8llbWEr9f685yGSHtaXUptJOkROdbfUA0FZ
5DwKGiNdLhN70lN0C2+acsnN88Z6EutVb1iTxlmd8rRf8k+6GgfYl2CaD35WF+aWAFM2eBaKUjdp
K4R7G69tTUaxdLyJZog9CX2dlUxGTTKRCSwoRVQ1/wgNCpK4VqGnt1kU1eTOWJnXxcQnD8uResRW
h/XqGV1l5IOYpxmZop5kZBLzpVIRj8LQ2NuhQLTuVZCSb5qIdPstVxkLZm727DRUt/ofhW9TfV49
DNl5WMQgcar4+GJGpbGM1EIXLFYE6c11uOYf3WlIdxFVfgZlfI76pyC1p/JE5kfxESp7sGzrBfsf
sKESTy/D2LFst7poap1M/djXh4FUM4/JNX0ReIoWkdmx6JGEI8wcvTxJdYVyWhS+9zVdFzSCqb0a
4RZdIZUzoJhOk3CtVuWxiTQKK8kr1ogWQopXVxdd+MFwY/g2YHmbwMRDNoQhAX6YXahzUacpwFi5
NrlvYqmSaerTL36IPib28S5t1ppdIQ4UmqdJN+smOGU589Ftpafp2zK6hHNMjq2HLRVIytVHrOs/
AaHo0Fb681Sd+KSHW8PRa7OxAKY996wgVYpMwFf9T1W15VcpTFc/ibrFzmWmeNOauXB+4iGQy00w
oITcz1aTfcuddVpOpghDAneMtlIPQ9qrkwCA027yWTjzoVL/o+w8dtxG2jV8RQSYw5aU1C2p1TnY
3hC2xz9zKmZe/Xnos7GohojGzGw8gymx4hfeoKo7JNId9LPGsIoOWWEFhQzYGy/wm27CvnATGGPB
Q6ZFLWABih6S/SojaC4Q0ZHLn9UUKP8rIxMeQmrrQr/RWtZ24CHLts5gYBKWt5qEK3ipRVUVuojc
QiEhPgdCp9ZwxDABH1A0RP5L3gEmTKdDTiGt2VlTUQ4bkhqj9wBLFG9jVgE4BHxgOuM2qxJuUtmY
9A+c6tNhO3aIum4VQMvKptJwFW7pO2YfRcJH7LJQlcwXFdxr/VZJGEBiY55l+iaYjFBHmTSyLVeP
MA3xVOhL0w+/Nofhnke4bzbc3Jmx76jBkfkaMhCsKpHwZgbfbOFlAPw9OegNPx+eAbdY4CFabrY3
CaJ2tRvH4ILdCSBGqLtVlmT5fZ8HSk+QaE7NlkRHxn8yEHp/ahNRP8ExqOMbE81d42bGqB96E0SA
izELlA8Dce7qZlLQvaG5ncvlKeHw/BQRFwVG29hD7OIKFV4A6ChyRVtfQ4n13jGrxnrnoVWstyBS
CPddEDfip+IbdfxYgalQ7uxa8AQgplBNJ0gzCtjhcZy5jVbl/OJm5R3LiyEs0Y0gmnTlagTmK2oY
Fdu0lapoN8SB/FGDaZQ90YaAb32kTEBKjn3wxwziRiaPM6UmcHVcRaR8c71stoQVUTTTdbjoM5yK
FuSyGSbTDsKGSfcPtaxWO98flQ3wn4JahCa8sa6sTcfbd8M+pCzTNdH2+vDLwu88PCpjiGTT+1TQ
/Tuv2cV+WveF5pA7a0l+U+T03hMlY+/advjRidBZGW9ZpWQ8QIoAK5DKo1K4xBV1USALGmbhcQik
7LuWqDpqfoa6jVVyMs9nKX/22F3f6FKXBitTvWza/B17Rq/RJdOpUS4q8MlQSbWvMja5Sow3Ylgd
QJ9D5rDK6VvTZ/n7EIrh48sTDLoDrSC6VOrMDj+fYFoCsT2mIjpGPs0BN4JO+qz3FTpAzYCgYwy1
KVhpo1xYt/GhmCYj0Gkj4MhumSfin1IwpGhVcYIpPiKdGW7rMvTxe0yaR82Kmo05mOktgm2l16IX
rFCohCdstaazMtufrPSMVSPLRg6R+veipRBDKaxqiAJHbGG1D8dvlQepGLIjhSG4wYYfDwfHokJs
OBDkr8/5hZjkPAHAFQzwO6i5XJhC1pAnlUlr4iNV3CK9TSDfYHoawCOgaBuUbyKFSssJF4ivTuU0
7csx5HwlgQRnqek75JKEOu7aEWIrih7EsRmiyiWSDkdQ3PHPrg6/qggzo9oQQaN2j0KeTrf4fM2E
MiWccRnvyVRNu4fYVAKCJjuFFwInt7wRFnXJ54wXrL69PluXxwJQB9JIBtB6gH5/G1f/7BZTi2s7
TrBZ1Ao534kqJyCRJHjErhXFzU1dVGl3iHVhrvkSXEAg6C5CY7dsEBD0NPEGOP/mJoGcFuDcfgQE
QypHxS2VqH+XKhCAIJBh9VnZr2BIIAGpCFa4plBNr6XY+p+C+/lKr/7TX0PPE0gzEGK61ov2RW0N
Bq4WEu5iNmgTwv5pOtA6wDnMaMvyrQJt1hzHRNCjgz30I7YQytuA1oGKqcDkub4oF6eHIIK/ydDJ
vQzUFs6nRhpw6HbUJriLOiN9V9Mp3td4rqFUCSfH7ZJyuFUbC3JOoa3paV88CRqQMODMNGJnEcil
Gh/yZMQqgG4OVlJk39RW+Ds8Z2AP6Vp3hMC7prp08alsfBRQgd8gGAfdb3EtK4gvTrk2JoceL0Av
7HvjwagK5TTxG9kCc026bz54lMO1Ff9s5Fl6RkGqGp74Un5mQDeuFrqTHuoBVgReqbaInzSjHQdY
vH9RG21geeYIBMizwyEPN91IprOzMIm9GWUBx8wc29HZiqTLnY8cE+3hBpiWNHnoUibjMcCCInv1
Yamt3fEXh5ZJA5872wLJM3xosT/KybdELk3pYSRwNgnTe9V8hopqy/NdZtW/cSzIUNNEFrlcwQZ/
NvRsDIoBnIrq+l+c7j/3RTmNiV80QUo7PpPvWaAs8jSM0N4kUunYQ03gf1jorZnPXR5Pvhi4os5C
0UEy1cV7kvmoLwh7zChdyqPman1S3NhjHj8jHpmT1YAXuzGFFUVQ81T7PsG3A2UHSTd/m4IH8Prx
/PTXcGGpoAiBqIH5PT+fhgqW2J7M9NDUUgiGaRac6jBofdUl3mYXuok6Z43O9I4ZI74zkOLr2INr
O8UPWLY3K/itz3by7DQORHbuAS/ZN2bZt52cydmhwYYuMutuO+veuVnhw5BvA0hrlkq1WQ5VEsDr
UzFfi2ddX7hicB+IqSCfwQZZXOIplA5ZUIY5SKFR3ZqhUoxu1Vu/9LoI3q4PdYGdBCrKB/IPzBmQ
N8tolUQrh5eVFAAGwmyvaalkbPK0jp7GMCmKV0zliu8jBAz7pe3M5k2bZYxdGUjbDaLlud67ZaME
3+gGgjKIxyRtUK8Rveq2WpgoO1np5fHl+k/+bHaADwO1RQUNSd9F+JdWU9NFCXouPUWB17oK3uNR
tCfNN/2VoOfTkYizQKAT9XA5LHYkbVkE7YPyEEiyups9qmn0hCgAZuWsvH79sz7Zb1w8M4AYvhN4
kfnf/3MHOHVNU0lTygPEfI2qk5X1wx6gTnDfS0JRPJxVnB2oiPE74qp2v7LbP/lU4BS0RnihkLBa
Qh1Q3JjwckjKQ1Nl8UMbZuZjPdX9d0XutduvfigDoU1mI8tMjcxe3LNSITq9HvPuEMBb3CQNjDIp
h4AiNDU9SZIZnuRmemvVYA2mssSNzIYF3C5EZqRmJIiL5azyTrZ8auF0zOzoLmstQNqg1PWVqby4
zCF4wMM2OE3UHrBcO1/Ixo7MSJVFe5isVNkODQIDeSCmG8TQ8BoQor4dgurj+pzOP/3sxkD8TAd0
btOiBIZtLG5ys7YSqzQNtFFVOYJs26TVtqDh8CoPMHzI1gvrsSiFQXPUD4iCE5E2/13/CZ98NtEG
MBmbWIcQZ/ETaqrHIRVUZx9YpkXnF5kzV1Gn6RjjjZl4BYhhN22Rzr0+7OWimoQ5+PJCX2Lkpae2
nCex0RPaHgoI/6GrdFLypDVgJ64Pc/k6sXeIGWXgXHAjuTXPV1WKStphcJ0PoQPk7A3VF/jFE03D
4l1MjoJgdoTHZOQ6kSLt8cTIm11PMB64NizborktW1icz9d/1OWqzwBRcIvgk8DCWfPc/HNliHJ0
kKSSukPamoOrNkYF21pPhj2XTK65CLokf/zY77fg0Mq91lAUuP4DLiefHwCBC4gb0wJp7/wHSC2t
ptZI+wPeb9p/2ihprSul+vTlE2XbICcBUkPRQtR6Dq//+c7U7MVYl1Z36GaZj1RL32GU2VtwLOWd
3YCmm3sW++uf9v8ab+dninoK/m4opZJsY718PmpUNnQ5THU4jOzaR8D5ZemxGDLm3dVcapXA8b1G
VqNRbYNDTJSozOIGQInHjW9ogepik6FE90YkhYe8032sdIFoIfeCZQ3xXVLX1iZTBl/2KPVTchRQ
iIHdQHLWib1qeGEW+v4vMupDhTdkjXJsZtkMqFeD3eGxNvnpQ4aDU/mS2KMDiZ4+zeRZXdO+Bpic
8r8iqC5f6JUJ2gR9FOmvOg3y9oEDZd+i/Z4oPxQATc6fqUMc3hsk4CPbNup68w6/EmRGxGAKk8Zh
RWc3MkM521JkbthkUtF8NH5QviMF4pSHyii0n5RP6pFabl7hZMr9oOQbc4bHe2UF0QAIZ5velAMG
ax8EntKfnOasczszZagCMy24SdsNVcMuG/4XFoNzh2oZiAL2XmMDHbAm56aTW/IX+sPdnTNE6mw5
5Is3nbDjNekwxIPW7Tsgbbra6EBMiGS4KaB0vqKOQU+aEjfng3pzSwEHpGj4MamDr97QL46HP0mM
NsZ2GOQupWQL1mWPExUE0Nroga4IS5NOdKy7l5hGSPU96p3u0Ydp7m+EboCV6KwpmB5KHGlQ71GF
1T+qZZhILtDj6MUn00q8wMT9cgtMr7L3CK7BTqniDAx7HWGj5OZGlIn/MUl01KoyD3Ovje1ZDiSz
7B9+mrbFSnBzGfnh5ovY9lyknOGUxiJJRFN4MAkwMebWevkdYZggRMGE4j+OvLX2TQWZMXpSjKLM
SUutQfU9pNznDVa28kNqOAGIPL9pB+hFwIF3WcPX7+Nw0pB/w9Napk/qaOW0dhHPwe/iWM6/Fgo2
JQ5o0ovnNbGjoBtl7EusFhyKCe2wgw8eF2BD2vbNj6zhmayzAOcqsvsa0sstqBfl0OB1+8PIpGn8
arD+1xSZp54HSCekWbx7CDbmWaOaAsAFNDbM7qmqjFJvbJxAGVceu8syJJ8+KzrM388jJC8yAyjr
gFKsvD5wvFko3h+kTgq9dn7DsO0eMwU0hbCpOFtpkT2HQxXu/BTA5Mrema++xRqASOXK5OInUVnm
qw7ZYtv5NaSAejRvADZ1J3wgo22qFcrKUBelk7nSSTWBog1hODSM81tYpVxEyNEj2SrU6ilNcqA8
XTByM6RFWCleV4blt+tX/0UkA86EtIJJhktGirx8bsrcgqmmVgddCY0nNJaKfSbH0kktsumPJAUg
QpIyWdvXc3p7NqezwoOuEoNT2AXUvHhu4i5XcweNqyNAU5BRYBvMHxNsPVo8Ztz8RgsAVTEjMmrh
EdyOv3ok5sLNODVSNEP25JU392LeqfaifGorQLtJCpaFxCnFujQILONYB5O2n8hXdk2qSxtFbSXa
YhAXrk/6fGwXnw9ZDKrFXz4yQcX5Ok+daQldhPpRdIax5T3of8epKpTdBCej2Mp2HT8FYVTGqIQm
CDldH/1iyQF3z/0TOpU8fnjIno+ujzXOUYBFj77BIW5hjECgFP1RGAaYAirG2aPuFNKaZvAnk2wD
BFWNmdQEYXUxrFENmt21tnoE8OV4mWJH4j0lUPydhkEuv8em6jxf/9CLkNEk/YHmg+Mg4Gvq+ecf
OobQ4STHV45WNKrvdmkgbgIi56YeLe03JBQHXCpoVvqVunqj0ycrV+hin6yzY+ESYiDmy/29FPYI
+jqhLacpRxEFxbdsaLUXPDOkDdh66TbJBnmfmkF1gvfcVCuLfHFrAb1mfekaURWl0LY412rbZPyh
oxyTsRlrF4LT9KoKh/52QIFyhcd1eVUzGnQISBeMZxKjn8+0rml90XIXHzmsc6VZKrZJJTf4JRPj
bnLutVvJKfM/FXCPF8gxar8f1CH+8nSf/4rFN+tdVPtTLytAXv3gwyjQv/NQitKAXvrD9J0qu+6V
WRAIN3DyYI1r/tmMQ2pQHHYdJ2w5B2MGoiQfmPGh9S2vArUCklKV5NtZnz1aWd7LnYVXCa1ImUSI
JHjJ2w8yM5PNCknIEJ04DbECG2BekQV72pBmBG5Kb377UjJFp9Qv2jUG5uVRplAHyQraKakKzhHn
y63F4VjAIjKP0uQDdg5AAIybsY3QtS2taBOWqrFSNP50RDCFbFnKRqSm5yPaYLKdgoLpUcuzcptC
X0bdVM6Vp9IRJjB4Vb29fnd8sprk94qi8yLPXbX5Ev0nDdNbxZcxBLaOlZI6R23qtWybSYkvgwNu
qpXBPllNjWcQDSSH7jYNrfPBTEk24Kpb6jExTedh0BLzBXDFdFC7qXITOe9LtzGSCOE231pJ/S6+
k9AKOplJXAP15qKA03fgN0Q2Fce4CPR6JyeDTGScTGWxsdQKaN71ab1YR8rd7FguBNVkA1uLujfW
AC2hjVzxpbP1i+JHe5i+yRHzrnCfAqP76sxa8BVMND8IcBSTl2cxsyK2YJck4mggiLYrK04mek8N
hsCatVWKRPlIpDB6U9JOe7r+pZcTCwJrdiWY+5Pci4sN5HSS0RnqKI5N3KhPsjlpD4mUJV4MemvN
S+XiRecrbaI3bl4MTlDSOv/KMONmdyJdHGm82XsjaJKD4DUHKNrl7oRGZOWqcbVWxP1kLR1EkdB8
NE3ENbTFqOigZVkeDIgHZHCTPCSSpVeB7udLB2poC+K4Xdk8l88MpFXAEDRMuAogxM1z/s+hnMLI
NiVJaY6Sr6fPQJ188duUUZ1my5o5ZT60QvX43TeM7Hud+bHYIwTvhw51qaignfPVFdZIgUyiVwiP
VCMXvwYoNUcrtMejQKIcNbcZoRCMvwnb1u7by4KcBXOX1JWIebYjXBb+iiZrQ4Fq/DGghpDt1QlN
i7iT/epG7XMqu/lAlXwzaIG1rSZTEq/yRDgDNrLQx9EFylHGb9c//uLK4heBRlGgBCDBcWHfUyJg
p4cg0Y/l0AQ2qiNKnSI7TIp0BPiO+VoIPjHygjCPmpuczNt+vf4DLvc8FyW3Fr1Li9BjGUOPmT0G
dMyGow7w7H2wtTb3oCOl5u1URaq+i+CI9j+MxtZWiwlz4vlP+M6jh+oCwjlkan9beNr5NuTCagzy
heABlHU1HVOLJbCO4FaBFrgSJKQq97K+CJKfQ4sE+zYIpgL+CZQB56WffKnTN6iHxmDb+DRLWbnR
l5uFJcEfhKhdx4ac37ik8g9KLGy98/uHAE1vvUYMRCJxdKMQNPitXUj9A8pcqDBRmh8CU9lOPgXe
1J0qqyr2UhM2rdtwZ0xrx3exZZgttgwBEjcGQQM2JufT5k+5I9HXgXtGIW90e0rY9W2YtjAyhGn1
x240xpOhQFXcld2I4tL1DXM5L1xRsvE3iyccRwLrfPyalqrCvKh3la2VN5ndOiaPAZpgv7vcCm5U
1HPSnTOmSZK5qdLnJdIasTxunMYfPEUrVyWf9MU+YkIsshP0D3gOVY71+Q/KcUL0QynGLxOOxS0S
ZNXohsDn156HRR7ExOP/Q6cEpRpukYtHN22cEfn10rqzUgnCDkQPXEA7I0ELPM3Blm27LC9ML4dM
mbnjZPqRVw21lX3tvvz/nzH3Lqg4fEJlxlt3qrRCsu8SAxS3m0n8aBep+LpDWxu3iJXhLrcbX03v
AmkSOowg9s5n10mNRviDad+1uoo4dDIqxV6XfLiQRZh4VRoNG0tSTHSkMZ9eeak+GxvDdNqbFHOQ
oJmfzn8eqqitsnLoUhsbZKra+5zSFX0ov1f3YSIC6RalnsBxw2jMX2ZU1xokZnE3zjMNuACKKG0E
grpl11iHSNuNJKR3Up0ZBz3o8g03lrGbJKX2xDhKt3UYrYUDn3wz6lMoq9Hn5GkwF8dL4cI3Erlx
7kjH42qTQotH570tx42pR/ExqOE8BJB3nzTRK+rK4f7si8l2AV4hbUFlcjE4rF9kuCg23XFMy63V
OentGPvayZSVjzoPuy0VdHu3cqFcnCskdoBJEo7MfXNW+3yVAbkFw4RS9klOAg0V/liv7V+a7Cuv
haGj/go7ysncSOk68zWXkzH4NoiSDiV9mOgxs1PjBRpimj5PU4cRTmoEI+yocbDy4AOhJl+UMOkm
pfUcuZytnGb3letfcPkBiOLMUb+DDuqsp3D+AUM4pdg0heapxX0XzZVSqS3cISCyy54Va1n52mSa
3NCy8QdaQagbNJA76lbDOuT6L1luHpJIXFvIQtg+hDrW/Ev/OTCFM0CHoQp+GuGeQNV2pAnNKuSN
kdNG9L6/KSurr2/xuZWzH2pUOrAYrv+Cv23jf1916mEowtJbJA+SyeAXq4nYUg4XuJLvHNDrwaaV
ozK4nWJga27cVpa08YMpOcYY/wZ7qprKG94QXCLuqNWB8d4XUAI0L3Hod90LnwOCcmteWJNXyxV2
pi56KANmsThh5g+g+c0BfgkDvZZBGJrbVAFRiv2lHGpPmd9Pxs0wdMM3o1TaYW/5rSzjBSLa7iYw
sqLbBnqI13GjysFDTQAc7nQdUq7XpA7mTbY2pbVwc79T5Yr2VWZvYI7kjUt0jQazlrVMnoMhymtJ
PtaULu22JNlIRm3B1uo0A4KG3vep8pTKwbAXAaLED4pWq2KLMoCmb3DCaq3vcT9Nr3IImAtdZYQC
b6+vx/JEI9WAkgiPI+ECtcqlyBoUMSvEKz28C2BLKztD7aqHoNKk+xruzMbIsE/Cene1ZrhIakAb
c5LnLQisnYaoNW/UfzYihgd9Vhulc2fjUOMVUlLv67zgG/NxMJ8SWDJf7C8wIuEQef18PREGLDVg
cyfWpESNnbs2N+yNb1HUaDE82BCPwUi9PqkXMRCDGRaZt8PHIZO97OwnA82jWpThCSjYpKB/HQHw
Cmm1au5E42+kYiUX9qaKx2amRFlQq61mlJNNZIThcT7F6crJv5xwfhEwIJqs8xxYi2OHORbN4aAP
TrktjF8jegZvJLA0ousZzolBwlrxfQ4zz885A3LtYWpMSw0FtfMVJhYaIrQpg1NhaM1RZdgdDb/o
YPaDsfIqXQwFUQFgMkAloMp84OLb2rDzyUKwrBfA/O5bNRrukX2KoM1hDnR9ZS+Hopw7tzZnV8nZ
efv8qwSm5KiHKtod1L9iOzqxEnuaI5wT99gorQx2cTZnQU1qnaQ/Mu/echfJKoKoOd2NYwA/dYuo
Hgh4pegPSE9OCD7EynPbGWsV7eVjhcYkpTj6BqTBNOOW0XKHFEcLoMk8pk6Er1BTV862a3xkqzH/
ahJXKhFP7SW1dYUeDt+dfLQer8/xPIdnO4eQ6q9zHJUWgCDmIoEZetGWlUjbkxwiB75Ja81J74Jq
zMaf1wdS59h0ORKygo79/zVBY7GaVZCYVYL6AukQUo1ePWkosfSh5m/KzNcexwKnI7calTIkiYPW
6AU9vg87FosauFtHqSm9Kq1ZilOmdgq5Rdr20JP0At67HRv06OFIms57Q76euxqAlnc/cLTOWomD
Lw43M4ZeEvKjFP2gCS2+QxGipTQb1CeqI82hrZGqEUmkHHyoLv9r8d7ZXp+4T8bj+Z7x59ylNFEX
B07pakUoZlif2m4qvFT3s5+8xeoIazZ7zMrCXHmkLk4dlWgV2CrgAogyBL7npw7hH6MjHG1O9lSN
hzoyMXcazGT6SebXvl7/totDN4/Fgwiij9uLzun5WOBgnNiu7eYkV0I9KfEg7fDF9Y84Gaq7ujWG
/6nhMK4s4MWgs4jtjJqF54Ul+1JKc/al6iEWy6fAmiYPbxUcxNU+uVHaEnwdEB/L65IiWXHjvTho
86jEpUhBUVqiOX3+qVifqdDYG/lUKhOIQsmIxu+gDMP99Rm9WD2QU0R97JZZlpQn6HyYkh6ZrkmG
crL+enupuZ4dufTMJ7W3lK/uTMaaNyQVfr6KGt75WLpMBB3Btz0NkZ4fOANo/M+ETyP664Jk5uX7
1z9urhmqwAXBSy7jp1KOqIPFHXTvsXZkl90LDx6DqhDt9aBf2yd/4cFnNxYpPW8dQQwTBCJycdJH
O68SazSS+8kPcE+LBeXhzeDELe3e2U1lqirNQQHKEO9FaSbfAAAhSYC+I45fhYPkpES1UfbUYGie
NZBKpZfhJPOAx0/au9TZLOlHR6UXNwu/KNPf9ZCxFUdhpd0PQlOEonZpW0I77tI2e8cr0X5G9oYo
GMcRQP8wzKPyA1CsNK1JOS5ly6i2QUlkW8DPI+m+SF18EQ7gGQLlhLGHXDtkScKees8kXRsxEgxt
XF16R3+g1hZA9QgC/THWSpQVYp3shg4pAtwHgY+Suk8ivOM8JTaswc2ypMYbs6Z87dkVxi/vRZ9l
Yb4VdNH7uyztBvQEkILC3sg1IrVonwsM5YbvxPpKtPHrZpBWbrs59j1fY1rZKA9CyrMo4C1vO26C
uk9KYooxCasXPTYrzIWwXbmtYAuyAOhUiVvfmqu/god62n11RxOw0uzE7pvfYDrz5f9PaA7gzsay
o/RPujkgmoGOfwGffIYrkIaDIrk+2uXHkgoSU4HRoINEB/B8tEqxZoBRoZ5KdHAw7ErDraVjWehI
cXRr2EmxRwsIAYw0WXMpWLY55votjhg6hRvaHXOJ4Xxos0Vepg0n9WQ2QXyEZBjt1TREbSFGI98N
qx43lrJRT7j+Idc82o1LS71eKw5cvKXUNPT5L510CJkk9fxXwEaK9Tbu9DuE8uSHuk3jJz8y0OdI
itFTQUIqKzN+8dZwS82uQXTqsAwAc3U+YOcUVleMDQJMWTL9qUT8vZ/5SGhb+R56ProXT/EX1ei5
k8FA4HuCATIYedpZ52NGjY3ZZe3Hp76QomPQDuYvNAl+RI6zxg+8mE5GoiKIHD1PGtSTxX4aNV+X
RS8npwkZA6jZil9WGy3vR5PTG7Q/8LNt8pUZvXjgGBNMF1qzEGwIGRbvaFt2NbatfnJC2yXfT0Er
gWvqiwn0qRSshCefjsWB0SiGGYBeFjPZhZgph7GZnAYU3FzEUJWfGuqNv7Q86pKVx/SzsbhuqWBS
zWbtFnNZMHoW6ErC2Sy5UmGEb3xbbvexIsUrOtufLZvO00YUBCf44rOQV6Gj7WfpKTXLedu38inq
kWA2cGks0K9TmjWm2uUx4LbhxmFMYgXMrM63JOIQgQWQJTmh+RG/G1Fsv+OYUPsAgOOG049ZmBuM
Jbn69Qvv8tpht3AEwQFSQFYw0zofeJTTNEWHlBV0uvAnEjf6tkvrWVEytptdOY4WojSOEnlZrCNi
h17juwqXb2Vt57U7e2TmX0GgpM91EQqsi8uvTQ2jw/iOCW/l4RHDw5MRVv8lwdDJe4EGqotuy6Rh
OAk0kfrWWhX7Yr0p5c5tGU4NggrQxM4nYbIGR0JDeHzQm7RAUBJsWIN4Cj6dBpU+GVEBkXaGb29W
Jv9i1QkJKRVQ/qRMCPN8UYptGhxzBUo7D1YSVbbp5pWUvGhaBXLJq0TZFR0oyRAQSmONyrMyg0+P
SHZmqWcixKd4o2/H/4GeRwmzw1bbMVzyaKs/WJmRjncWEtY6HD6r/bXyu+djfbZcaB5TKyI4m6vg
lJbO56u3SmrfXdXeR9AiNsU4tvSCQ9jxeB1q8G9xRPUsRI+OoaNIL1FSODcI55aN14MCkT3U+8LX
xm+ClV20dHtRgJfQWpuJuYSNM7Tm/HdNRuP4hdR1910ExdZF4ikNPUThzNkdGg9ScC/ijegMLSAX
Q4Jq15SmXm+GWtgxPp5lOTxhDjf/wkh14gdliCVl5ca82OngUriYyVaJ09EhnyOQf+KZqGj1Qm7i
5F4eh9L2Qk0lg2+N+D6rIcdtirivdZSCWhtiKtK79Y0ZYqa+8kRc7DuYsDyBVKfgJzBTix9hG0Vf
xalo7s2M7mMbqtEvI65kJHqcXHkd0ZDZIHI5fVzfNpefTrJMeQPjKapjFy3qxmgFtrlmc1+IukUb
1+/25hgPs4ZlgmyA6hVGFm+ksbSfStNa8074ZHRQA8A2QCAR3KiLG7bwKfW1stPeBwjcvSHYILc7
UuAer1Oy7+BnV4TNI0XbMvD6Lh2wVqwohz5dn4KLi4ZYFhSsxamfKZDLUkVB513nBWjukefxd7YU
Vi7bePzPrhXfQ0xRfP/yeDNkD4qPadlgsBYHQljtlGLeED/UaC0G7jAKPfKcPCkfFdSU/pj+WCY3
14dcapZzCAG9mvBWUWggjFzGH6MdF7TI2vwhIMy1kej1x0ByCSolDY/K1ocjaGqh4NiV6K1us0Ey
2x2hrygx2wMp926ogdrdaUhbRDBF9CqUh5WL4iKUgBFCnxSVevqWwHTnvfLPIRwLFBjUqo8eVKS7
UCWsR4xjctH674k/jNXu+oxc7jzwKswyDwv7j3Lm+WgMHxtDX5UPjpWP0OckZMycyPgIsFF9qRr7
O3VpuOlhZx4QI5TllcP+l1d7dlsTyIOBoMc1I7EpDJyPL+JMAA7pw4cC4spDgkum5pkwrqLHwfQr
/xQO+ti+h1Do8w36yXF5H3aJjgE9l/v3WiSjf2vB2HjnQkOCEmVfJwD3iezeLsXNEr/LEYMBxH/K
GNGrIYYrhLesOtzYiVo88u05USgIbMWtZXQA73P2+YmyQfyUOUJSMGmO8qcG22DnpgLxKTbWgObw
pq6SPN/6hZai7VZqNVSAtFTwwax96QUdRjV+wgqk+eV0SBO/Ak7NJpwGkGe/mxRj4h6pEvUViTz/
HYSgox3MWS5ya6WWn/4J2rYuj4kyltob4lLN6DlaKrQN4liBv6khDqHy02AAvkMYj8RHgidd7kbK
D8Mh7oHxHysgF9+pNZSRZ+CMW+8l6E3avothaj+whQplN3SThucUIpPQ3KSgtp7TXi5D6eu7i3QV
x1WwPyhhXITFMjB+FGuiB6Np+sMoiuFVBZZ852NQwOnT6+qPlFTGSHVGiTDHDVPry08agjkUPEnh
+AXy0gdGTuSW000UQ/GlfRZSGr6GYdZshCWnvocQYe1Fkqzf61Hp7yiryCth1OX54hTTQ4KSzC5y
luXKVFgTPSvVv/eNMBK7uHAm1XXs3kg91U4mgQa5mEz9W2y31amF35tuHFQxk5Vp+MtfOT9nJFzc
sfwOrj4wIOfnLDVMdBEdNXqI8mnCbt7XI/nFFlp91/ddbcMVzrI73mXrWw6n5ZDnRfoNwHhgP088
/uZHGpdl/Kr4WWF+N1J6YMc4rSVjrY8zXzeLn0myNpeviTqphS6uoxoZKfILGqsKcLHDqMa+8MKM
p8mVQoSsXZ6t4vf1G/CyA4kaNG1+2m8UcmbY0/nURBlgKwcN5IeuBpm6leQ+f43sOhfbostmtdDQ
gC2J1F0dxW9T6GiZp+ZSf+qVuALJL2lBYqw8jX8f/LN5mMNE5mCWWaB1tqz1GFOOl1KfKY+iEKlz
X/ph2zyOJPHqHeZldb9BsMlBSzLXnfBpNAZDOllJOYKTk4sudFURh+krQOqi9+Smo/OmorSXbDsx
5sk7WIW+vMHFr3deh7Idg21Bx+heKKM8PI/tlA270tcCeSVxVefIe/FRs4SVhiocZ5Jy0vlEa1Wb
2G2ua49wPqe9PAbTb7stcu3FUv3gRmsqJ/5AlpBz6YR95ByczKjTvd60zYdmVmiYhqCz70w91fUP
kYbVndVTrrgBZdtKd0qedNmbY+Bs9ZxZnSp5Ireyj9RXozXS+1/21dmH2GQqGgeK0hAvpLxIMUIT
d0wrS9sHubZqtPExYB82poyq7XPX11bkZghJhreI6vbwTtMWP5109F+mQA+0beLHCf/1YDblV+8a
fgu1fFDl9GTm3uv5/EbIN7U51lsPGDFbyq0UasH9FFXFwQce5SV5mn2vfIQfXeZneJ16+4vae7C+
57oEBVFyCAoFy0um8+OCRoUzPOgtOHMX4Iz+X2aKyPB69EZf5CbsVz75skSAtO9cLAObge7BhUiI
FjqEjaC8HuQs0n7JfXcYsdTczTASNyYtx67eTvzKUyy/eKxJdE+UTtLdyhVykbPMv8KkQkipkP6N
s5j5YVArrSEpeUjUCW2ctqr0ZiPlw6zX7qBhjQyyMuzljhp7YYxdftRQkMWXDe8GDYV7LmflY5Am
LT4ZZgMYV+oRed0oThqjAwQKpneNUVljsFxefPxqwi9YlmTMXICL2EupfQjEsHkf6rqE+5Cq3S/e
j2zaFq063fvN9BubcJT+5U5YW6medTbhXz9JmLKseY3OR//8RMFs+T/SzmzHbaNr11dEgPNwKlFS
d8ttdXuOTwgn8UcW53m6+v1U/yctihDh7AAJEBhwiTWsWrXWOyAoQ9aNOBh4zOutawoTjYRETmBp
Oscodv81i1b/osKK+pikTelt5J03tXSA2m8tEoM+IsJTi+twFo466q07XQjn8L6jZn4pERA+uUIP
P0fdbO3m0eN8OF1t/bi/WVb2CpUc6VEJxZOreDE0JfuaMnZvX+amb7/1QdIImiZoXx8CxCtejCb9
nyi87tv9UVcmGLEpwPpQXUiFli9MGAmjVzaWc8FHOOt3ioiSY+/Y819Z28TPXSX+d3+8m1cM5QMy
egCvjmwxLoWNGqevmwF++2VG1fUhq/TxS9fWHYqf+RbS8ibFWgy1eDzPdlIrbhFbFzvPAAq7UQ1M
R7WK1o+qaMBVxxGnxMvSw2iM8SU2rC0K0W1yBZ+Gwj11exQykEFZlCwQ/UNdO/DUy2hWbvJoZmXZ
PNRBPSc0Cqv6wc1xzz6gm5n943Va+Vfr1lF8StvK/Ngrhfa3MffxawWCsNtDJhHHPImmrebJ7bbD
jwDsMREKxrmxLD8pvVaO5KD6pVTQ0XXVsfNVux6+DME0ds86ymunIMQn8U/BVOAOgY1IGKzU8Vi2
UOgGjHVMgn6BxYUKt+uUuFqbzmtBofWBOkP4eH/fvemCXEcSAHpUEmVgo461zOa8RoxmWfbOBRVW
WzslZBVosSSpre1KNUydp6hV244JsMdHrRvs6diGjadwIYsW6IBR5co+FjC/TwlX7YVH1Dh8MOZO
AYI4mervUhfudHLavH3oNHUK9qFTVMmuckenQO9VV2O/0I3UO8y8pa1T12qgJnEB6aX6pOkmCHrn
KHRkAZIVfqNjdPdqdZZ5Cmq3i37kqjJ8ph5Y5z8nrdG/oRWvEBho47i7XpTDY9T2U/BU0zz/kQ1V
/opweRd8GHgl4xwA+TGcdvnQWr/vz+rtaQaTgK8Z1UH6DkA3r8OzhT13V9Sac2lpl0V+kFmBcshB
K0pRIdwgtgr/t+GZ8QC94iZFbQhk3PV4bWgoaC+r1gVvKWAzRmGS/CV0JhDettSTUznNfNIm0WHy
YOPkdDB6ovVjiafoQyQcvf05FBkZSFzMSETL1q/fAXPFFMQDYnzEFlijqtdkpG33J2op1Mpel9Kf
usT3y3RkKRGRlXU+ok7WXhB6cvihmR75+ozlikPB1PoSmpK/n46K/r8s6ZJDQvfKfUGPJMfcMY8M
7SCmGseYklrBXlG7ok92aqo73S9F2vk2upunn5nxcN7qLt9GUTrL1Kjp9CIlhETY9ZSHiejsCqzC
hSMxw5sqop2aO8ZTUxTlrvYUz8/H6qfXq8mRK+SPO61MG5sLKSXgCqTW8vp6V/QCTubmydC1l4mL
81XzgugnpHznIGVzTvPU1d/qpgdhdn+1VraZ9ItGNYjSvOyFXo+qtKky945TXJpxKAIfDlLgO6Vr
PJRYhPgjDlrtI+Exe8jCAlTq/cFvb2ReEHQEuBslEXQ5eGEWlnCttL5keao/qNVYiL3q4rEZU4X8
gRVb8uv+gCs3AEgt7ijwMEBwllsTIlRhZ1PcX4rKaHp/DIpRe8y6LPRFGQ37qC9DXgpZ8vX+sCuT
TNlDkvJQy8IeUf6sd0vbJtU8u1E3XHA3NdIf/ACICI4DYtsfwqZs/q2lwPZzPmOh+9kJpnYjdq2O
D5ZK2srT31hmuWD6crKworu4io7MUi2gkXUGpn2nyavRcJoMe1IxTWpccSoUC2ez+9+/Nu0SocIK
08nk9r3+fgOedplqCQrIeqJVO7ONhXs03T54NXK936ESgbnsOCpio66xsr9kjkkRgWCETtgiZtPn
8nokyvjuuRoe9UHY4S7CKedvPRBE0yHwtlKMleCH2AKIAgligOS01OzK7cSo2L3DZXQdMT7lo5H/
jxiP3HTi2Elz7kDF/pvIDuIJDnvwz1A7veLX1dgHex1bAvNsDHqinBQcgoAMhzCyKY85GLKhnNWF
p9Z046911gt7Y43esoLrrEHKRFAHohAu1QsWkWDQY70oJpzHYk0MrzpOzYZfNmlIK98IcC8Pk/gl
CqlO72ccgKKDguVC48+4SNXnJopEQS8Up+ldMapK4iMvpVa7yaMlvBduVXoPZZkVzY7qbGlghVTo
yY8SvcdhX6Sj8z8MnLTvGOFw/nAPoB+JyGeR7IY5hAN3fzPebgpg7eipSnS/hCwt3llj6mil4Sjt
ha0aP9RcSl9DHp/PWawLn1PRb6Rjt11PqlgSyIjQJHAFrvTr3d9qUAo9te5RPauSdN51+RjTCbYr
OHaG22XdI2HQxLgDmx/zZ9SJ4cxZQqXfCnOcefXcgpdiQcb/rhdaJ141e7b//tM5kWg54iG1P8SM
lhmjgnxVPDbmfNG9SDMQlzUjMH2ekHp33TGJVYDK90e8DQmMSF2adjDnk5h4PSn1WHo42QzzpTXR
tB3MVH8KR+VL4JYEqAKrjH9yItHp/qC3S0+dBK1hCouUO8nIrwfFvzBz67ZVL4VeTH6eJ9LCq45+
uKn6MIxO/eX+cBZ/3fWJuh5uEX4G+pNIwg7qpUe2GbsWr/1pRNaPLJ70r/dHus1cABJByKFwQBUD
DZDrD0tcc9TSulQvZTY1R6cfAudI6clK/0bij3w40ZuRppZhNgA758RN9hhP47Sxu/8zVj6YZzVb
nYICRI7lC7vDPdGZosC6ONpUzzta9TowwFA9NCBIN47VylrKTJzQDjKPkCt/y7s71YzcqsiHgudJ
n84nEBWTuTOtFEZV3diPvHky7Xj/69ZG5AKF/i37ODwCrkfECcmE6TZi7Fop+afYSaKTN5ojan1Z
F/ozukIb2crKdMrKFBkSJQSS0kXgqMMGj0K8di95P4/zwcys3n1RU9ObdkDaAnPjnSoD32K7QlQh
NeKJTON12RgGsqp7fe1pl0IQYDLF8OITaPBa3yiC32YjEkxIc4NERL5wFqdQicoZzFCiX4a26PZa
Y9IHSq3hmEHuw0NCUR/RfIsR1mspI//xEnJCeFDBVgHPtdR06UPDGCsqs5ckrfC26kXwaAQAT6AG
d36OYseWBpP8luWcauRuUuUQ3rG6WEJRUVsEha3DkstNTLpiBCG9BktirEs/aEHs7T14Zq8t6jzP
SlB5e1F3mE2h/rIljLEScFGcgqgjsS2IQ8gQ8u688MiuciMetAtXcvp5rrXkXxjQ6YNJ2B2wAs3M
2dcU3VU2zunaJqY47XDRkg3dlBm7oZyEWlXahaavcfIGtxc7RUYgTCKdv+8v7+pYFrQu5Jco0y7f
zNSfzKTgzy9WUfU/KxwgP4PbBg/da2ih/IexJIyCt66kQy7SiEKJ8Toc+a7SyMZ/+wA+N/qlem/+
KjpExzbOzNrqISCBpgmFHVACi32kxaY31xRSL+hxew/mZEQHM86bo9eo81/0+uddVc/i659/IgAR
4EBvW3hZuCpKs+u6etYu8BFJO8JEfcr0Ks329F1ooP6HwWQTA8A+9dLl/mwbt0RD0NIvRYIyylmF
V34wXAU6glBSa2M6V0I5lRngcTavTiLQYjqLwe2GARfZC8bCsecncK9UHtqe/rOqBsXvetFvecav
rSD5JiGA9ENKFV+fvzlC3KNQUuPiKG7lC6cwsO9y3NjXYpq6Wm04R7a0thGAVk4EKDIqSVyQdBaW
/bDJqTu8nk3ijyj1v7i2U+0XtZTmgUvONF/vL+HKrMIN4jJGgccF6SB/zLsQg35r782TTX1V1Onj
kPe/ywYZUlQbHZX9mRhbyqcrc8qAKM3II0ECu1hGx8U4T1DTuthGqXb/9E3vDQ/UIK3uxJ4OqH7r
0C98hJDCeUPWbm1ocg8HjhL4fmb2+ltx2Iw7zECNi+Io5QvgrSw5OQYCOCcwa8lPXkhDvp9R0P8P
eY8tGazQZTmVcBKuB7bDpM0jYvhlVuzEr1EEwUZVzMHzHLrVRe3SovbvL+vaHpKaPsgJ8jIAyHE9
YojAhGo0hn6hbKy8CMMJsN/EezQ5JvacJRsTu9KSsx15JCVYA6DGsg82aiWMKFPNXuaa16AbeZnt
O1lL2QBvlCcSNHHstSTfDW2GkL7hhOJjVCrhE/UU7dP9L7/FykmKJOgj/uU/cBGuP9010jBpNJxe
RWiz1kXfGiai1qP4VNTzeOZWaR+beCqfu8keAsS5x963y7H+F9gkNes4RTfbRUpkQ3jvNoOixkxh
g2cTqRoh7PpnadgHd47V1i8BVBCEsYOStAKs1gcAQNSDUWT/nEj3UTHBg924995i43VKw+bjNSsZ
P5y6pT4FILYkwkC7ZdOXvzVlAoAfWdaHKo+cU6Ql2ae8zvtDqwtzZ3chroxW3G8EmtvD5+ooAtBy
kvxOHnTX309pHGpW7o4vJDRxtx8FELiR8shrq9kxwmJ6hlt9heLJxh11G+DYjxRnQTPR4YJ8cD1u
XrZpH3vl8DIFRv97dr32EUpQo3wFvc8VbJmhE/7xTQXAlOoVSbm0AFlWLM0pq0NcktxLFmqnqE50
HddmzEctI3M/ZXMV/Lq/5W8Pu3xGItiCDAF3wNvpfBfDo1kMaMCrzoV3cvG773uL+qgdfB/gSn6+
P9Tt6ULhBHwP+RMehdy0iyvRzEIu2zypP1pdNj9iT58/dhV66QdvyIInM0Utq4869RC1Cb6J1RDq
Xy2jjVB4tzTxIzKm4h+RaEW7scNv3kEQLoCeImbHOhODFreKXgdVC+Kl/ph1evV79NQRqhO9jC1t
0pvdJPV4eEci8wIV+4YX3XoiN7Wgmz5C6nCHk5ljyWmbLU90JH/z37j62sf7M7414mLCg9huUSIY
p48dRI1mj9ZT+hCEbfNBAIc5CaGf7o+33EycT9kBkjxlrizqDdfnpbIbBU6TyJ7L3EweuZaN58II
Lhr6JFu9m2VIfBvK5dWKdS21vWX3JK2yCZ+cLHsWTkCPy8wwCXKDtPgBhhYqptvav7SiyKd9ooXG
xplZhiM5Nq0TC7YA79obB5CusUZ96Nz0eRzpSYm0smEBZu4utOl0H6CPGr/zNnP/uj+5y8V8G1WG
PzYpEvrLYJTklemVSpSizjOrZ71wv2tmE4GzmT8MWZlsHNbVb6SRSAOb1wB90OulxAECo0GrzRBv
GqDEhXSL9N0EODA4lFpY75syNJ8gDhvdRvZxOzAvHl6OpASYyUE9vx64ioJUJOaYPcdBND2FcfG1
66q5oYccaA8iGcUFyvb48Kdz61DCJ2fGOpG96y0u2KxXy8DKw/w5xKs42xWp4TXHVJjj4OdWYEBM
GJpi43JZ+1BJQqQqQl4JVPb6Q/sqDPRYFfkz/nC4G6eN96AaIIJDUOEvSEKkexrjW4PenlAse0BY
gvTn0NDzvB40jPqJfnuZP1coJh16MWsmyojd/BzX0Nv+MLBKhRdqjFSYeI4AxFhkU00lsMINLe8Q
avlgyKZuEO/STB3/tMTPQB6MLZirBl0+lC6uv6oytCDts8Y7RAG3STCZ5ido0v1O4o8vrdsWfyZV
Tz+R8WRJiSYTqdHyKOIFpylD6XiHuCidY5OzM/FwpHVrDOOeOtrGcMtFextOPjv4MgkrX+xOjbaW
Gym6d0jdsvoplLY6lK0tTlEaVxvZ+PIufBsKPVUXoBblhWVTSEN1CY9uEyhHVlh+EerojulttpHk
LIO33BAAJ6mmAFlBBEn+indJh1UNyMIh041XFdZQoVnYBzMC7qFreXa0FV4ahTfgHzxi/X7/oN9+
HyNTDgOUy+OY/Xk9MiD83msQnT+gxzd9HPh/QCtDf/r/G2Wx8XXEurqqaxllzDSEBzT7GNmgIO6P
srwQ3maR2ZOmszTV3zQR3s0i0jRGmRu1d6BKLXkgg7kPi2g6ulbbHUSLCsL98dbmjnIUQh0YglCF
X2xDkrqqNkHzH5rZiY9ihiylD+mWlMPaV0my9JtkJJDwxShqoJZ1m4XuoZ5d+yGhGhftaj13DnNh
TAebLtqWa+/Nd2G/gMCJzEklEH/ZJVKdOejGVkuOc+8Wz609Vc8YCcf+/dm7OcQAhAHqoARCqGLL
yz9/t1ohtvGtkYDTrWa92qs2d+hY5/HBnap8Y6gbsLYEIxNuuc1g0PJqW+w/xS4VBd/A5NiEVfw1
BbV4srwOJ50M7YyfJjJAL8R/cTAaFy+ktrCCS2s39u8wazqAkpSFzY29urzs5C8iJ6T9yhzTcF58
fTmnQCECLAyRvMseM6PJn8Yyyn00aul327P2NNF/3Ahma1P+flC51d5NeYLfQ13Cjj5Saa+PrVYH
foBA1b6PoRP/+epShJbAAzIJkpfroSwklmY8RJOjGRWCnBBOFpThdsofejfOy/8wGgieN3wa9MVl
HawLkg7jsxRYUiMQDa51jsqefKqxj6h2VFslmpsjKbHtpEeyjQ7Effn87oFDTW2WJ8cKfYaPKq+Y
vTrDIoqzqDhmsTNsbJa1dcOchC+jJMQVKw/su3ULrTjoTZ1bYDIrndLpMB4M4eR+FZKV3V+3m5uI
ChcSG/wjn/hAWa+H0iNTD3OvDw4m6sPuV2S6zOzBSqKifjRT+vt7rFED1MxIHQEl9hWikBtRdeVj
bRPwCFeuVIdYUlBVrUUwPO6Ugx4M1r9BbeMxNWZG+YIxTFFsRIaVlbQRh6U8DPsQ5Idx/blqOA/c
SyqZRFKMNsoXAjhg65QRuEEq5B4PqXou//S2R7uKJxpQXA4Hab2MDe+WE4XllsJ3kx4nrMX2yNa1
fjno3XFGZv2FPdv5bVhH+zkptzwUl6vLa/T/TgkPUnqPyzZ5G9igWGejO2cAT+aTRLygKmI0H5Gw
7ycfSk7joRGU1ec4iSjo3N9by5WVb2GpwytddZGTWRp0SNcDJ4DFdFYz162xbvSqf0BcGYe+07b0
K+U+fV+kexuLCiEEch7ecKKu51gIr0kyNJRR+O316FD3mYnTaTBV+DkIvfW9KonjT64dDo8tohnO
B1IGL9xIe5ZBnh8BxoJGAgGQ+ukyTzUiBdluL0ZEXHWKh8DTw1cvntxPcdl4r/OotEdE6bf8hZZb
mpFgJFEdlZvLpUx5/eUtv2ZGo3M8R5U61r+bIvFS9eih5doelFib2185YSR6ub+2W6PKP3+3p90E
oQC6SMN5qOM5+abhvGr5w0Rp4LtpQ17Z86wevtwf83Y/0ekEZPEmKw9+b7HGqlJYvd6k0zlXmtk9
5Iboex/cdqLtXNEMW+COlU+E7EW29waC5rV//Yl9iSoBmfJ0Bh9un3qrDb8mJvc2qvARjlVTLLZS
pNv9A2oS4x6KOhiTA0+9HlFBMbVyI+wMtJlIsbO0Fs+Vqmm1RzVUFfuh5zr42Oq2t9E0u2lBsIdI
yPALerMgo/FxPTB4jtoKxDSc21BTvrp10GFlmQlH8+s5f9HdynnQevBiL0ET2PERaUvta6BYTvoY
m2G7xZa5jVpSeEqqlsOwYjIWbxQPVYwi76PxXMVd+BfA7fApKdTfHepInzlUzoWOTPyJ66raCFi3
QUSmjDRkOUwgQ5YOJnPcZU2lVMM5GPPxqAsj9EPUYb6VVqt9yKMofh16ql5mMDcXRNuzemP81Q+n
00GzQaI4vcVFEfS9VlsOy0BdqweyYHs1Zf0em82wr+15j9VF+q0yqvS3PTXFt/una2XzwWND74YM
HSTgUk41opTXBSMfn0azcgAclzzX3qg7u27qW3+w2gaSglpvPO1XR4UEJvt7MG6XmfpIJ4B+Er4L
URGJw2Q609kBLOHralLWiEi3+YmYuYVPvunpsOHpJcq+G1pDlJcWJy3R1MhqYXmc3QA8weSNqm9V
sUDq1468lywYsSMoRtz/EuuiyMxPAyZ/+g8TLj1r8JRj3vXFatN3IWrSlz8rUdD/QoD5ZxSpEU6e
daZ8CiJRfWqVyDveH1Smjtf3JB+OYJV8h0hU4GJQdRLtrLXuyIVf2ycFbkOJCGsU/Ht/mLVlJa1E
jpQ2KtO7mF8ERGVTDF8UDTt7opczJTtXVdRyj8ixE+6NJtEuE/TH8g9TZ7mwlBNdGc/oZiyPsDlh
6Z6IjF3slOURF9jgZajqL3mT5Rs7d+2wMg6SImTq4BzkTL+7AXkiqp3e9ONZoru+NNU0fdWLxH1Q
wlQfjo4zdZdQrz3eXoBQNwL2yk3IXQ9pQlpqQKperGIww7+hZjudddrFOw7QcNb7uKifjFnTtqjP
K1GR6iwBwaBgCqprcdUj0ODOIZ46Z63udd4gpeFHZqs/8sTuTr3I/kXN3PifPcZfTCMu//njjfRW
BKfpCSwHjaDrWbZ5xM+95sxnPFOm4EhO2eXqTuChFe7HqfOiD3kvOtV3BjH/qWMJewkxUQAACExL
6O7iVuyMuIndZJzPyBB0n7XJy8s9j5WkP5nzJM5u61JgqGOIsWqrAP6ORZ9viSO8wToXB5bYCDOK
pzU0rOXsdxgsD2mtsNSei1GymnuW4oeG1TfPuS7mfD8oE76siPXoTr4PZydUH/NZi0ufKoStI5MW
47Jsyvb4TxWrAEzPRFr4nT44ar9xf60EF3iZNBPhFoNrWqYRc+V6MLL18YzG4PTDNQNz76hVvCUo
uJKYSX8NckEOH8ngYk/0aFFYiP1PZ+oLMQZqMy7ZptF53S6wszg/jVa3pWOwcgZcemwkZuBhqQYs
UpI2Ccs41qf5jH6YDnOkRtNrjh31I2q9xcXUHTvdjZpbuw+1akQf47KyTP/+SViJNyCm8VJ6My6l
dHx9EswM46LWitVzMThau5vAGVvPXgvwd6/GVvkSh60Z7d3CTX3RczA2AutajigDKumw1FXhkXU9
PsgOkQYiV8+uEQ6nKM66H+g6oMyHGN94EHYBo8aKpyZ4cIe+E8cBntW0AzujQohNpo33x9qCOJAE
Cb28f3gXXP8a7ryx0LJIPccgcvZN7ZlPTTlFO63Us8NoY+Y96gq8dRyiL4FRhRvX6Mr9hvY8xUWK
6LL8vBg+GhyESQMNk8/JcP7Jutn5QG8nekIRSCv25MhR4duTRPLc3wRrW59k4f9EqW9Lta6iR2FS
99rZLo0hELsin9PuY81d2xylxzv6pDrml8H/7g+7tvfQoSH+c6q56xYnbjTUXOgKpypSEsPX8N/4
7E4qtsjYtviAKuJDPdIfNNIx3UD+rGVqNM+kUgsYZsBRi21nqRkTOzTzuacAJfadmnSi4WUPM/VL
6iVdvIt7iC9/tV02SJuOwtljH6lru8wItD+GN8sDSCuPpo00BAERc73tzNwModKXXAl5DVsnAeNc
BchnTWo5+NNQI4KLcsJpGEzvsYvrzA8KU901KPxtbIS144gJKZ1MHsJwu5cUNzr7CGJa/BJ81apf
U2eXv2A4KPumCcWDmEYDXym7UHZuV1MHn8VUPHkthRBtQMRyI+6vnAbagTyVkdJxZD/melYirq/Y
HXTWKJvaB4va2sHVecP6itGXH/VELaB35dGWjtnKrkTrWsoG0ciV+dD1sIgRFzn98ek8eUqj7rUa
Q4J9Qm0GcRvbRTp0nzfQJdxgLJG51qj7bXz3ShpGFVEiZqg6gYNY/ABDoULdTbzXo0k10c/BJxVd
s/yHmznan2ebEhdFw1oaHNOrv/5Ws8DxHRU0LiCog+epicezy4ksdwMB71lvIErtmilOstcSY6Tq
dP/8r55CUAEcQwlsQUrgenglx/EejW1WGG+HfW9O1kdNQ4oMid1SPI1KUfnQ8suLlZk8kkeq4zur
KoKtB/LahEveFi82gP0g8q5/RqoWlWY1ctObGhj+fBJ+WMKsz3H93PjklVyGYgxdYBrcIIOXwtMG
ODf8jB31zHNJf63stDng3Ke93p/YlWvsapTFyQmrGmBFyyitnWrf2zENfuRI5h212m0Pgda5n508
SB8du6p9A8jP9/vDLw8u4CG2KH8h3DRusyWukjROWKM7T+ekDrxn10mrH0k1xt/VKRPoR5W6l++6
Bo28+8Muvxr4LHBCehs8DEwQBItmUUbXpsbEyTkbUTbH+xCsjbdDpGg6JVlbdv5ki5JSaVl9rloX
Y0YsK70t8s9yK8nfIHNHEHm8h29ilqcNjTclmnNGH7J3fdn1NH2tjsFppEnjJBuh4nam6Uci8Qgr
mm4rwy52rofReIUUBmY1U/o1y+Jqn2EYcLZnb3id4I0dHOFqGznbMluQ3yirw8y11MVYxuXQ7eLS
zHMXV1BspLzSnaxd27bO58IEhDhDG20O91d25TOB30vip2xd3UiqVmXD0kWle56CKdmrXdu9RqOK
8TFaGsKvlab4rHlDviXKvzosYQkwPnwuMsLr2U06C687TI7OYaxbj5rRQdoVvem9dlGn+4hvOEgT
O+NWOFrGCOZXwqVkY5cWD5ff9bBIQdpqLzz2UGl3yQ6vMM/zM9sEind/Wlc2KwNR4EevE4D28iVq
ogTahmHqnjOHEkqeeN2xCiz9MYN+8P0/DAW8QQpzwr5Z2pE0RWUKb4jdszV30XNTWzqaWlW5H3SU
xv98KO6zN3ERSs/L67OBB+jEVeSdy86qnjUVeUuATNb3oXe2AOQrJ4FvkR1ciXCgRXO9UrzovFmB
rXnulLC/1DMeHXRigvMQhNFLU47e4/1PW9sZwCMBvFIfRpxGbth3xaFRK/I4dmrtHIuk/dG0c/JP
oGMAeX+UtW0PEJK2LSUkpDQWtwdmlwBFyOrOroPx337KEL/f1U5rPSJooQYnwwryU28IdwtgsRLA
MZ6iHgRi5K3Qdv15TtD0od4lxrnUW23eQc+YnkxwRA+NpSAcDIRQP2W2On3oIAIr+8DKoq2Aukz+
5Nmj38b9AaCYKVgkREgIOrEX2vp56Cqz2c2mUyCKXqTHOhv7bu/aaUmWEAsshfWUDtGfzzzaRrhi
UL3lebIIOAPhoDJR9js7UQMLYSzrB9xXioNQovrzJBR318Az9O8PurapZGSVHw0BeHleQM8oFKQi
7WwYbeYLGm9/i7ao/ro/yk2ux8yCKKY4jG6IRjNqEdXUvHAj3Hf1c44r4FNOm+Vgtw14baXVD3TJ
HcBpSvmxCuF4py0So34jPPfb/V+xsrXhWiBXAEyOMLDEy+hW7upz5mnn0TJ7MzzAzm3MfZ3Act5n
ozEmiKfTgQoR6e5zzsjGzbmyuyAgU9mlfY121vJ1JYwetbZGNc/dEIbPInO1L2HRolJXdGm7n+Yx
+21guO27iFtuZPoroYqagizPg4qQC3F9trhPimZKKvMshNEUD6IrOmvfJLr3w2hGq4wOFVLh+pZi
ycoNg0AEaw66hWHdRUoWhJWnDnprnkdopofAmptPSLS4QMqNLbuyleDBO4a3DNxYW5bPrz/QmdOw
HMpSPytGnBfHttYH2+/rsDQRiQDGims7DwrrMphKLj5X8Ewf86H0tpQzV04TbCsWl6lmoZfznLmo
UJfYjcG89FJv1wozPSBVZs4bW2llPeFosZKQqvDyWR4ndxp0tzGFcW6FF/6voCBV72arag5h42Iq
FfXNRnNg5eiQilCthIBAPrSMTbM7Ewf13Dj3gzr/SoeERl4zv4q+dE/gg4cPc+xlG+W4tY/kvKDI
SZHoFrFk6n0H5zAyzmkDXZcCoAliCFSrZnXmgYfxFox7dTxatOwgHuDUP673UGymZK99bZxFbArf
CXAuFmqd7ysjS08kMN3j/XC0Eg8obqAuJ5VWURSSv+fdfZ5wE8TdXGL7iJ9tUexaLfTGv6JocrsD
nFZtDB+CxqNdG5RppIzHASXyLZjmSmCmZA9CykNsVDqkLJKKNnGKMmpT++xWpluWey3TovLrkHUO
KUYtMA224rjv9UPrxXn8BejH1CG9h/QHrsnBmGylv7eTwrMJR0Wq4pSEUfO6nhTEJZ1kKir7nFMe
Tw9h0XRPCV6E+9Awk9fESdpXt0m8b66R/4frn7EBaNMSoiIC5H0xdjdDM2RznYd07sc9dwkye2FX
JA4SakXZfxjcVvR7ym9YSjeg1X/f3xC38ZLNLg0rJKjVQcv+evxZbwtNKIF5hjldmLs5z4ZTn812
vKtUI924+G8jphwMV1UJZQURIX/Mu93Xxjo3oZlbZycX08GNo/yYVJHzYAzNZxKQ4JtnQdbMjSg/
zV0f5xsRbHV45phyJ7oGlNquhxedKK2wa6RSUzN9AFOm7CrUAD8NkTb5kNjR5+9oBPiDk5b4iiNY
p2+kW6uzjU6HnAUi9bKx5OES4Tizw3WM5fIXPII+NfpQPIpx3DroayNZDAJgj7alvewr1HMRV3bk
mmelih7S0A7+CYWpHs1+jDbu+bXTwzML3iG1S1Z2EcK4bpGdNGoLsInXlC8oWOQOyqWRyMaXLOrC
IfJhP3o/QGSq4XkecRT88y1MksF7EoUQQEPLZTWSOLUq2zon82Cc67QZP6lR1WHu5GxJ/d7etbJb
Byabnol0mZF//m4DJ1NiIGvoWWdsB+xqX5DQi0NoG/n3+590ey2YzCTvRu4/uYTLU6mYbWmWlXPm
vRwdNXd87ZsAbfQkwFq6COatQtbabpF+Jm8FAIoti4MZltyFVcd4gdlP465ppL9lO+T5g93n5caG
kevxvhMMJAiaqmyE4A1PcFu8eJQKZ0meOc6ZFp/9DRvHoT57s91l/07uaNa/9MFI+10dtIX5+OfT
SoDRXfiG0hBrsVPcthssNQnsc63S7965luLuy8Ky9kqWxslOK5K//8OAlNQ5f1IdctlurY1Kd4vQ
tc9o65btg5vihoGKXhpe+jrzhgOEp61a2drsAo1h+5B2A0haLGVf9a7RT4pNxl9WL1Wf9w+RU9kX
q+zSh1mEarNPXZH/+TMWsBdMYDREySqgt1+fDOJmAlWSHeTUJugCcI08WOsk/RCLEqkMq52mwxAo
8+exU7eY7SunRSOiElNRlCCRWuT8eqErhoiEe84DpdtHc6ocRBbRua3UYA8WPt/YRiunBQIEsoQe
kqMcmkXE63S1aDSV8SjqWo9A7NwPfVdkPwc8DjakndY+Dai+pBszszfVXWfkEWtWE5U5uzQOap+q
ByAz5n5OtR5+kLNFDVodj8oj6Zl0sloif+M+DWwnoACZt331OA6K93G2s/LvWZ2aj1nSbwG716aS
WjLK08hLsmfl73kXUIXTw/rFBQaIZJ77DeaUnwZ8B7+OxqRsAfRvWo2kd9xR3P3Q8SUJd7FH4zxD
FtELvXPQV9axzYTyJXPj+dDk1XTES7fem4qREGWdqfe1lJoUbX9L+05R1th429xemvwU2fFj+3Bp
LqGhtiDHpg/icV0pAreHOPqeT5bWQ2Jr00dbm4xvplmFxbEOkvzX/aB0Q9+X80A7SBZ6JUrUWNxi
eu2GKE003jmddRWSbJ5LeUev+dWoogf/YWb9o+khT6Jg+tbtLJxEaYN5+Pb4k9m736UvjlTD2TrH
SObL2P/ubtBVcmDC5dvZkhLzi6MVVmWZIIjRHwpNB91TWEli7CmPte0+SkLUIewsUFO/xz7xtbZ4
6O/aGr+33dAVSnPqlaHOfUvxuq/YCFnGoYvAAew9o+NdZaSFVfu2VptPQWIE1kG6tRj/j6PrWo4b
V6JfxCrm8MowQcmy5JVlv7BkWUYgQQIgQBD4+nvmvri2amVrhgHdffqE7jjy8SeNDFAuKEd8eLvt
eS6JnKOoc8XIM99xNK6H6ThvSpt3Ik/nBN4VowWbCkaXIuGhg4MNG594iJfpJ7Zdev8gcarghl6i
R7hAgcLp1iLHqRjfIptqk7ajyKrDdfUceYLs71pr97Wvt4uMENrdRWU7GuHcjxzZUAw513A+OtGA
ovYL0MLqYdWzLuyayTxq3gtHq/oyIpVE+nZDCUj2tlH7uJ3hCEc19JiBNOJOImzRthVHdPK1jGVO
um2vx+S5qBU4q5O0u+woI0cJRwwoq+Q7EsJwhcKEAFnLYj/bNsnh8XT1OoX6qvG1ZueNOCUefC33
/BslMDK79+DcsnOab3PdNVMqKmRF+EVc4CUaz9cFmtHjP1AzDtEt8D4ch7TxZf6+TdpPF7gKj8uQ
2bHwrSEY106R3sZ6MCJLRIf1D1G9Lkm6fXc2ScPfEYBS9giz8uR4hJB3dqxtClhvPEUwpEd4I+wD
5mdbljT8LSI9sVPNOaOPBo6H0elA3LL5XpEFPoQTko7WHmL8mx4qEZAB3IOatpPjCgJraDo9z0f9
blayHl9Yax9JeXO/nczdXBqxfYYRq2XZO+Ngzjs4KKbzDtbqDd6sJAtqntuaLoTC8jtTmU07BDTE
pG7ZCtXVf6k1I3Y6KI9mfWxmL8eeUIx9pkUwJYl420Q0rx9CCT+6IVoP4y4pZD/4sTCzFUlZ2AiV
lD2OwVT6kUUQkc2dLH02Jz1TSxIuB/ZZc4Ivgff+iSAaEfN0Y6BPpx2aBaZ+QgumxF1yhDw6AS63
ah6aOdrzM+LEUgeZcsbpwTrArLVxbeKVow4q3wBaXI/s8QmBXMs2yvJuaSrIgQOWJOsVJuFb85xI
lvGyS2wysyfYrZHtLxnDxLoj5nxLBloKu22dCxtIP3mjEGdeRjATFG3jHC4x/OYyylyXrBT7ut4W
IVmGgt+MFZcInNL2sFFTfUQCsj2QC5P1Ue+er+2YTKZpb4Ih8TYhAMQORspNPjaYcwFwCy2nN2Ay
8M0jYjTyFBSWe2mXpbRMnyqsOEM/7luePtiiVMXV1xVGqX5eQSA5p34U6vcosCS4W0RZh1c37+qg
CDTbbNJyFybyF2ZayO8CfjSyBv0sV3FAJHsUl9sZAvoFrKeoWqO1DSHEI86q2hJ54bGq7BXiLg5X
inhL/fNW+A2hSYqQsbk/NClCK1Ze5X+nNd0IYui523nLsia6EUr3Kh7/jrmI/EeGPF/9lhB6yDs9
GTq9EEZUfBPTkOg3Qi6yHLg7UtBb1YS8eR51bOM7Ck1kuOdRuaXplcLIfJTttmJ50KcEDvrTSRQl
+BJqlqL8TTMVkU9md12AIYTV5UBTy+15kjJWp9TuKbnDzdXyU8IsQj+WRxGBXlfmU4x3AclQ1P2x
ZJnCCeKums9tYot9vxAHSwmUmdokn8D3Y0JaDTsX/xKNGj+U1WycLjr1ZXWagNaRb3JTdn9KqIr2
ayw3cbzhAanKDjJ+ZbtS55s872VyqAtN95hevJHJfIeYwGP/49eq4uFeG4LVU7nPCb/CQceN9wwp
9zsOKRlhIZQSzZKPHQSG7cprtSBn08BZ52ORKChdDTKSmdtyrc0ehoxofsDMQyLE+S00a16YblQ5
tBcxoXn8G8JOWdwt1HtvTvMhyP6eZhoGDq5GUUhOKDvCnhtZIvWkBfIMzTSFZAIRDzJwvnZ8dE5e
UAOV+gFri3V7B1Mu9utQ2nFTvw+PxwfF4tiWCkMO+EvyW5qwwl+nGhS0p6qkwDb3SYzjBXvfY2k6
aki5XkVsWXTF767K1+C8Y/9Rgrf6CmP26rjIKGUgiRfF6lkLL1P2sJtyNJhMt3r+KMqodPcWexBE
jeZm8sUbNgATPNNn6cq0RyGA1xPMXuH7g6IJc67zpApvHXKAoTk8W1B+zAsw5nzt0bGvwCa1LGQp
W9DUMK00CkTBZw9cexkWhJHAZlMUYkX4m1tZ9cwluuhHxUUQw7TXUWZa0I0J6wVE01G3RHW5IWAM
ji5gccIaZL1QGPOjWChwbzvc2xQmGoLl5YUgPgtWzxMYpPfNEq90mCK/0l9FuTb+LisPnbvhyATS
gEFdr5tfdtsj9gIHvdQOJXTXOrtoXY0Ib9oMNEEtXGUkspNivKfLU5U7+p+NQfd9gLvfGJ33sDBG
B9B9WSXbYEsWPqbNyfnfplWMT7gC6W6ePdEqvK2c5hPvJCbm0PlcjOgdD5iyu6fMboiuCqbJ/Gne
4IqKYBbwVlXeoU4e4+uYJ9kpiEgZ0MtgKXxeoCxMnwjzdL3H7gwS1R6qDUTQNMntisxgUP7FqbQc
g1nF3MOZALJKnwatW4TwzeqZqwi3yrt5gQssLlTRRrIp/s10Yq+V1nRH5c5g/GLtvqE/Q3Dp/XT4
8VOxDVv4SKJtGDyFB1+XYn/3q+B1zZ6kXOrpPG+1Xs52mdCAx3CxgFKZpOoEaWYhTlaOiJcYlaSw
YEVRWZ6cHosKv03H9dmvG1yE5G72v6y2tmjrmrDf8EEnbzrzMWiNpNqTExN2Rh40gePxMQfHB5BA
LHxxJkTQNWfIVfLpZH2l7MMxwcfrkkQWzE3FUEbvxLy4V0R9jsezUnXU/BqXKWEtVL/lSw4AOXqJ
4P/mPpUQ5WuyJjtCQYtxfPahwO08sh0eo3Es7N+pzFHd5lzmr5tZs2edhJC3zZI26t7DRL33NynP
NYZHIW9ldRjei8SU6IRVXqC1S+HpjvQln6xnnLakuMh0O/IWuobtVWILwFAUcJm+9Jor3cHZOfi+
LkdYHq+5pK/jjgeyS6pIvLJVyb9TXZvxnDZ29b+DqLL5rw+IG+t8NZV4mqlMYkS/Ic54HKjD5vI3
GkzbfEcG5ureTLoVBsxdgsCJAOObpYtFxMUD+iQJJHub0MxoFHOkycGlq/qO8sbiO4flZN43tc9t
q/VRxyeGxzUgTJPw6t8I7haGswbj4ZmAuyLPyFaOfOeQfDuBE7Dn9jnVWCE+wK3Jufc8wtqqlat1
y1CSmjSXCSaSK5qoQMiZ25JkRY9QkxKPT5Ed1QCeeXWXH75Et5zgGHzYdxuzc5KTqGRo75oSwbl7
Eb/M03x88Rj5dH2BT/JjyqLGDChhedqW9b77b2H0SYMpKkebAIfD4BvWIxgJUEgxKzX1k993eof1
sqA9V0hjhIcXqeRlhUK8+YXyKYqBo0pFZyzTjjC2IY511LsVki7sqmuxnKcMsfVPcJLLyM+p0tUy
OBlv2Zm7PF47T4tCn+A7w9zj5rXFRkku2/oB1MTOQ1RNKHEkw3H2S/GwptcbB5BBYeCO5kKQ87D+
zPK9PKtRalB/ROZhRyimY6LwdCuZe8ZkUbk+M1MN03epknBNJaSfmBaRAjaN9/Fac4LXOuPVHU6Q
W+ZPoWtddnxSSCHmvoHBomuExBVNDXbf6YHAknyeXdVBLEfVOUBqZdq8JpP4uUJ9sMNXOpOhr+xh
fT/V67i3voGl/fUImO6HFL7pc88lvCy7bCqIRyqgruJ3K2ckyy4rLMVjvEJoscgFc5U/zI8AFBVE
CjC0Gwdq75YYYduIl2Rm98V4VIl6rkcQ4dFtljnl+TVdjvhpzRme1SOe16bPSkxrmLFGKMO6PD+a
4uEACbBsGaJCaGdHvSNUd5+Wvb11P+6RQcEwPmkwBMinTuB83oMrCI6rtbQy35aoIaE7MtNAVtYQ
8mOqSpD48JWqqJ/A+fqowZLHy6ej7N3nGUPukxpnbGtS6rJrQqzRdxIxx2VHaw9vTRZvzWtZseK/
CR/1d4FmNm4PZOMYJEQjABzKksTPA15jGPNN+DL1x7xUMe8ii6ULRKWIOUBk3ZRdszDn3wUGLiAl
W9Koq18itZ5VgkSSFt4fvu6lXjfTsiMiTT/WiADro8MfiKmX6/7NTgl4Qgk9QG2Y+Zia+2nNPQ4E
qLxaDoCS9z7JNG2RyBcXl4NNJOsorIvfAXk07LSy2mRwaJeL6mCAreXAgwSJK6tplbcHvCyXdqlF
6c9pJFDnEJZ0nLZtics2Rzrev2bfyK+FpnHcIrau/BfrhvzBdQ2icxxuUlmjJWKt8tE/FtGNmhDP
xV6h6Wh4NMgmJ3OLyPLiHRqQ4h89drEjU94q35XNLn5P1QyRimQ4B3qwxleMP5Iv4zXw2CqIV0Ah
TrOZFaB8AlLpTc7Q7lcNyZM2g13CnwLe3apFOmB5tAomFT9KjemkZelR8uGY5ioCRa6ap85BJwjZ
rLMIOYwis0U4TCv7fXFCN90IGOMh2g+ANLuwyTao3BOEQqPLjNps8xYBybkfbbfCl/yW7GmXpGOY
TmjnVt1U7Rwd9BueccRNlcoe4bxjCPlWTvTGOR9hinqCPt7C3WVk5iGpOAS0R27DO7S8GPzcqALg
AXVomD3D6eOHTTmCnlyVT5+Yz1YIfSPt9eW4vXwPu9I86RLF2N6OewMxcOO35LnOwgSHg7jZn6M8
n2zPvC9tt4Av9eBgKPMI3cSMaRUnpMPpu8l/6cbLeBi1neHRZ6L1bAQO6R50Kb511TTHqJbHSEk7
E8zFbXQ0WJ2GZkHCwAZT/H8RWxCDm2xwQunwlM2626fVvOT4ZMkAshehg4n9EXrKPFzxJqAWVYuI
KfFDLukBd8JDojzQDR19T0qWfIoshn2sXZOE9xzIIz4L4Yj+gLHh+mwR3Me6pYzox5qaZYIyd4qj
FhMt6O6FnR3S2zB7nAKmk0dwrQCD1o4XmOgOSB4G+E+VO86MCZqRujLlT7diyjY1VFMYfEvzhkX5
UrRZEbIUx3PIDtjdxSBYOg5u4HhscBtrNnPLE9tqdDh1oBgKkozbEdf41sKlB0JD+tWUf5GtApWp
SD3r0qlSX9J5vDdx8jbRrb6NtsUfyXjy+5hq1zcayq0uHhf+ZHegLThNxvqHIl6zk85KVFwKyo9q
kdpaAgRZQ/ZucGrO0FIUiMQUAA8ueM2WDOJolYh2c9uRtTxTedUvafAE/7YTA/yVJIT6GczmWjCX
EMKaIFpmxtVBnWi3I0lGqNgEzHTrxZdoQhGJVdwY9aVrRzXtkJKSZFdtJXlK4AG4CtEnSx0/lWwz
MapznCK9zKsmRdotb/7m2YqQWYqD753BHpe15Yi8vLbS+/odDZBB9FomkKjsyxU6zRTtgPsO9uII
hoDHx1J4c1WXmWxeemF8hK5HSuW6is1H/q0cQenFFUnSEwT6gLgSERdjX7CF/UHLkEJ6o2z0163b
VAzHrMvXBVVZdKulEgN2XNN/MTerGYA/+d8iRbBdLyzGttZQSNO6gHSy7RXMZSK+obwc29MaZ+qu
2kv2yjhC+tqVJkjMRJVeTqEGz/cOQY74kIutkhXrBTvKgSCJ8l+onOEdP+RcoLvPsHqEpfx+mYAm
Vt00I1kVodZNObZ4thByJ4BI0BP4bPN6ygE8+RMAREwtaznHrVRbQGFf95GiZEaT6UgBGe6A7kLz
+xlAMxtirFSaH/EeRgCbpZsxKQr+7l3E6kHBshJDvzRiGlIb8+8li/L4muKNcR20rYv9nKMY1Oh1
1rl9SBQw/utoIUK4jCzw+dqgGZD9iLboVWaBA3eB0RJYFkuqAAtjTDad8luFIV2m+aPHOj1pjwU2
DSBbI3fuTI6t9L3fLcWPmConVzQjR9zVIgpHG2cwueiwMcWyKVk8pxd5wOStq1lhYtyYHP93tm6X
pzlzXjxGUVhMv6N5IOgRBI8vMQcLkGlZTuc1NpxjDwLSUXdTIjYdRnIEL2DDTrezUHbB/NVoV7xX
Ba/2U7UBEOoQIs1FCzzUmE9kPhbYKEQYPjtO6kr0C5LakCUckORZ4wGI1+SGB/+/a7LhR8BQM32v
Q+reUnR6spOyxK9ajKHbI+WA188LsdGrAcSbtkoLzbCC2tdq7fYQJVBjrWP5L08lCtwCAxfRKtZg
Bl4sLNzbBNyeaHAYi44upFt6lY1R6ryAd/FGQLoU3U6gyFbIdwunsbD6TU/NBFUonjTezxj4BOxD
sNEZUOmBGWbrRqshr0T1TUQVAJuCOhPDz3zGaYfjXg5Vw6Kpw27BvyA3vH6PSVTzu5oEmzynSgn0
N+lKyQBt8aZbVBWVPd5gW9WnzIdwrcDIemEQbWy925BVM0wCL+UpCftYdnilrUPCN4bfK1Qo47OK
DVGDlUXygprbEMRLxsv75myh2nBzXrlnsS3yAfAqZp/GZdnLDLiUtTJZoj9TtailBTm3GCF/thJ4
BEOYIUY4mmYdbOrVNecQyXckF/Yf7n30ZS3U2+2EfuAfLCsx3SwrD3Mb6/zAMkIRdrN+whLh1PCZ
8MHAJpEMHHk7dTdX2/y5ZkFug4RpCepv8PvTaorsT36bfNotYH44YxoQBJvieb1bagzbva9pOvZO
7vYXE2v5UWIh+G9M2PpBmgimfuMY6aSNEVZwDCgu6Kr4JoCGbQKeKg9TIfwg5L6t/QRAAN8ZY10r
i8l/m/dNi85wX3zHva08XuZ8ectVtU4wLaE3c1q6F28C007S1TLYHO1rWdkOn02sJ4IuG8Ahoo+R
6gmfDcQy5IEeg8UJ/Xh7K/+Dh9WouxpyMzGM2GWEEwK901d1VDejg8L9p+uDHT2b4Md98elhX0Fk
WWifaxOe1YYKN9TLasM9AyrsB8xZuF0MHgxNJ/YIuyBkoy4El33PeVfCzEB3ZlSZ6yQwkmXQyNw2
bWNBJWuLY6aY1eop4DrTpWRdMHm4OVWD7yXQ+yJK2/FGASvYWNVXWtU9n3f45pTwUDwBTEjJKY+3
4zNBTS8H4gW57nD6mpBtie0INnMbbG3cSAF/8HylJ5svuIILrGfXdlWMvtq1BKiOZ3d5X5PjQK/k
Sjd1Aj6NsjUIs38OiinVqzTi/2HXHrMOa+7wNe6YjHoyz7ro5MTq12NVqjoreJj/bpCMcecibewD
wch0ZQXdSrT3ifuPF86kHQe14sBuySy+h7CIu7NB1vt1CqpqTvWI2OyuwOoowmhn6B3AFmdaZCs1
dyoHSbxNddCu2+ON3oNVMuluLtNR9hMKzR3GYQW/gEpnphebFKrTHoyTTmlJb7Bbs8YQEQDYBIa6
r9jlTsRCVKsC+W+D15IaCiye0I+hE+P9RCLzin563ds925GJ5+iEhEOb2fAvG2tohKd0DY/44oE+
FkVE3R3zO2b9VBTko4aVUtTqHSh0l+OReqxXkFM726TrL+lrQOg1O8a65Wq270H7aGyROKHGzgKc
8CcC9dxbfEDkGWMt92ukZfRfTuLxA9FEG+yo1wlgtQ8YEh3wVwQzC7fGdzojq+vShBb3GXrSvcty
v/wXNBn/HTiBfYspevqWQ0iatQD+V9seHCTIjsRJ9Isf0bQMU4MRsAOPOvAharIFC75sPW4Jv0s9
d8JGN4belAJ/mmQDm6K9xIPYux0ywiE3gaHV87Io29JKGOysDamQxBcqu/WIGcE2UQWoCfBrtcNq
JCoWhCE2WEz2TheYBWJNfXZXWBUl3W43QEQy35fnKnM3ye1hVN3CCUwgk6FZQEoaxfFe7dKRky+a
aO8BGO3jNSJ6SZ8isEfnEymB9qJcs+oB3tYuBYYj2HtiYUOIxjddBeCCW6jueii/n5Ic0ZYdHKxQ
KeWe4N2olFfoO/3BfmYSj9+pohT5FWtY6Fet6hCw8jIM/yypKILusS/F3xepqy8ME019sgUFhHYk
DHlJOZ3pOZqxXThrucj9yUBOWrXp4oACYvGxY07W6GQHSIdU3aGb5QzzG87oE4hfo7uMibEKfUia
/OBHRcMZ4DUa2U1QN/UV7GeObwyKYLw58y06/Pagv0DqpJdhn51OUCQInWe88IpGgAKR2udgbF46
eWZmSwek2ihzWqXNVedtLacWCEITX8p8Ln7iTMXDWQMIwNM3OwTRZaUtIhR4NCXQpWt/LydtAFG6
yPg2AmTFWoM1H4B6wg8OI0BTN52LS6a6lFP0jw2G5bkdlwa+eSug6Z8p3lYE1eq0vN0Q2/AWjx7+
VCSZ7gTfmteAIMGyA+cN8OOOjFUouPKDf3jscNDVLOAtDJT4NLnwRPuArq4YPzLRwFc2O2Yb+riK
6F0FA52fhlLQmOFrgTkB9JJmHnjpjERbD84FiG4xPLSnfWeIz67RmUCdy/cO/gVT6K1N8/dFkQP+
NCqrH+GxiMY9Tpx+wAJjJWdsDRNxh5yAcXqMkOJHfkBmpqIL2CYo+UnId2z+ZeJ/NcwqLMUEPBfu
C8W4+YknYkMsdGHm+YmjcwA4P6aOd0td7tj4ZSLjA6OywnFfsb0+ETdiyxUV2QvSX2k6HMcS4aen
ksVwdyYrGnS4dlSPN4YdTJEBwIg3vIZUTO3YuNQ/zkvCxatDzX8bSSr8KxwAccnhalWLASve9U+u
s02c8LEOClUeLNO/bQaSvl/TkRj1OILXbc8updtQ7+juL+siUBJlQLJ8m+u8/H2smYETNCAufllh
mp5dYieX+DUHfyH03ot8G7a61DiU4fricQya8D1mQvgLyEBYHLUh0bQ4LwCuklYt2Og8eAnkoc3R
sprvqzjw5wToO2Aoh3NTcU2xUq/e5wqMFEiWmv14lofBDT1UnRoAprxYX/lGI9GFHRmv9zvHRHOS
WVQ1z2Ev9+hkynWXA4wQxXpP6zjoNkNKH/xDwxLv2DVnzHTrkrv1gbIZstfbRXL3SxOK8oeD2/zx
lOAJI+hlsM0rXkOxuaQYwH3Uig85w2CMZjIg42A6pP9cvEDd2lF2LrpOxzcH3Anao/3AMiybbV21
ymq99+NE9B+7Y+83YDk2/Q5gCNEBMTpz0++lXyA4NnR+2ovSiyuJrO0AB+2diul3DNQaZ9r0DfXm
bSzrsWtKrf/MzmqksKvind0y6PtROvY7QHQXPSUux7C7QQKAN6b+mOB1+1a54ucEmw64h83yP7LX
DEmxGOkzxCauc4/ItuXMNJnfEnPk5SmWswFUQI/fFYDRBrVqHu3fOUumpzLWAPMmdCC2zZUK0Z1t
WI1wdJvTveVak6U1e9F8BWuwq4CcnF2IKpon0C0AXI0jqT5VlpP8hOrf5C9r5WV6oujWjl5wMsE9
MZ7KtkC6bnohRRrO2Jpn98C7gOvlq3hJwUU9Ad+olzZidP/MUxiUb+BG4LzJuRl0Lfl+cstqjlOG
ODGE6Qq4/tACHiEDVv7LEBcUrmrQjxV9jakEm5yKFx98oYABans7Xgjx4x/sseVHzf03MM2bpZ+Q
QwXIWzfISN9T6OvaDcEptIVQuho0MQBHNzZ6ixRKs5+3nOe6K00szDmdUaNaaisW93h0GqT0lpOe
0UhitDBH2OFSU+cYFpAZYb/vo9uuG4PEF0NTM/1GgyCeQHWNMYKVurhoPJMZpjGbgZwpyVSf5pnR
fzDcKm/p2Wv1C2E9TYLxrPafKwHVs3OjZF8VxU0pikDNdwhOqxb8uYli+2aXJ14c1Xza91Vn78rX
y5eTxwSwOTZApitD/U+Y3xKMB+EGABVJHD1MotHNuwcFKHvi2bK/06DtAqRRHNFlnO3MwczRiAJb
F9BX2lBEruqFivD21ybFwlCDTnzOxlCNJxVXTD+qaHYlAHdafNF6jf+CE0u2FhB7HL94dEXQ72TM
8Vc/x9BOinqvv6Iw4s0ZDz4Ny3Js9Fy4CqtXjSbsAZyq6Q4kqwSGJwR0jhz3KsIi49gGU0yrfMEj
iAFQimNKTrGJN9exkis9ODS/qocqaTVfRlK7g4yTothEOP+TSwIhEyBNBZCtz7Au2R+8PlSCX6ca
8MdRoMmZ8TqjAIedoejRl2I7UaRUIWUZq+Fm6WZwQKZ+rBLEIszNgRZehxKfqhwx/c0VeGcn2/gc
szZmDnlTVW/IeKaTjLqEJ/IngqzxzzuWWxiMqMDrdrdkBLuhyYCOZnC6aNDc5CgGdUSrrdUg+4MN
5sqJ3RGdIHH2kLL4isy+bE8+2tHc5QFGj+CixE2LiMryM4usWbst14fpo0DAn3E1WKu9X5BV346e
S3s3h+DT020yAPgV4ykqHRD3FlU3HwfjUb3a5qgYwBkZ1IC1A6gfjeENOEe5ZWgcIwAp3WJLUF44
6EUYpL3CKkPOG9V35UpDeakg+jPIjtPEXxEDltOB4csUp/1Acjm2PsVC23LhxSM9+Pxd0kP/xEAz
YuCO4uWFjElxRa0xcd8EqzCJhuUG1ds5umoRiGghtV75MDK9vHjscf/wwzdPucykQx+j2T+DlhKA
M1awa0csNvoAusOeXiqfofcCv+0bj/3+FUds2tsD7LmsFaoR93zl5qoANMKCBcuuW2ea6DYWc/qF
oV2AeZil4sdaiYn3WiXYvU0bmZN2KklcdUltjl8zFccV9T7cV0DosdzMKZl7nE7fSYjxX1idOGiq
o6Tu53r2cFJ2FBe+GmPw2RA074oW6w/fDKbO9V3KZ/eWw+i96NZxXGGO5fyMRVi2r3cwDZ1zmGpH
toCqUfHnlLhpv98t5iW2gEfZQpYPe9m0FFnW+jzRbz5dy9MGmQ/oBCnMMU8LOuqb0xXjGE0itVWA
TKZxbk1o0IynB5P/FTUXXzgPwQCZyEyf4zqmw63Uh762WT1+1eAEnup6xKaVJ8UMuoga9dsIGwxs
Y9EY1+eiGYu5n8SCswCVHD6DKQWDCC/NnKOgHR414si1s0hegDwWbAziTjtI+w9NOFBfgFbPWwfD
4sAGcDywN44QJze/IIVy+ZULIBSdyxORXad4NvNDtRKBrVZqpfQ9oynFEg0EywG7HzOfN3xPcE5N
UYgWaNOyYIGPx3goNGWyn0uVY7+QcQwNR4CR9VlhjFieTGNjdx0BFmFLquxZKc9ftqOOp8FQwufX
eZwgaOL4uOgdBL4i8oWwACEEeqyLYaOZcCNgWHmHOBnEbhVhyoEvRqApPGwEo1KP+oeYsgDTOEzb
hYvAWRBLCryvjBCxPYF1j9nfw7KmMyn8clrD58X2c2XM32OayIgPXc/zAJgffF2L4edPWa007bEj
LmgHKmEWd3M8Vh9FccCN4cDmuj+Igtp+nRp6qkRZPcy505+4qtFXLL2Ug8IQGl+ypUKacAUOJbZT
yLxSjxVPtQXFkP+Po/NYjlsHougXoYo5bCfPSBplyfKGJSdmECBBMHz9O/PWLtvSDAl09z33djf8
grGmY4cg9x66eF3fBl6nbltmwt4t1OLz3pWV84to8ul+IXCrOE7CSV4m3CbBxmuasT9F40o1G7am
9ra8KFWDa5eswa3fWpKxDBgpkyyddRQKHTlNNAhZ/LGGC2Mb41mfna4qU9nT0AR5eV4gOqJtHNip
JbYq9setqMvQO5RCOVwAozuOO70SjYts3qTOcYkiNL7ebYbrSl6QZslVNnQ8oeD54SZz4gm5oE9T
khqzec5Ok9eDPLFGjg5CJRQkdZVU/pkmCC/byNsebjkrWYQ6lIz/DmtT+VeiPyFEXE+V7s4ZVoar
DGPHeJOHs6OoxeVcfBZlmYifKw1UfuwYijVbntDOuhvUFzmduSBDuwNSZZ43wx7Fu6noQLIDwqni
wxgz89xOUxhNp4nAH9bM1t7KlQ0ml/NMK66TLmqd7xSq9W8VGq/hR8iG8OjShMS3v8ndXC28jq9o
qewF7EWW8Dd1zkkNaeO8sMVxglDGA1VtAoG2MsdD+6PKgMseSL7Ni4M/yfmzrk1fbqeyivxDQG+G
TCMl78s49jNHQBrX7nkQ3NfHuiQ09z5g9iUO9F+x2XjIWfGRGospZsUQzzlhYhFipyfb3/lmZC+D
zDgHkqTm4xVC/7FNFI3HpDRZQAVS1isHjgj6+2jmy9u2urTPpgXnZC4U9v4m7W+cvUDWlYcwW6v8
cW0Q/nfR6AfjIeKOiP95sYo/8MRm82FGw4wvVZoMv3zea+YfrcdETkXst9o4DGwJymtzcJW1l+2W
4ql/cJVT3VXuEBxqYaeHVBUu6QJcCdeOZQTvMJJDtF8bPA1QgcngP4ywDxN9s+8/KzYD59teEz96
yfQUvIW9Th/bQC/1Dq2/nfauDeUrLkC/vcvhP9gUWRcO+liSidOYasYq0dx5zj5GcqSnCaqPZczN
+t5WXVSfVn7jK57QmiS3CCLmyPZsdY8hCNZFWywSN1Ck0lzbWHW51KM82oF5TvkmmExArbuGNMax
P+A3F2zfI0OayEqUpDQzTNGCddnqKsv/jWudLscY09Gyq1i9/BssFhi4YLZtkDaC9TBhxmbxapFd
SLQ1am/9uXxfhohn7aZmvixLTt+OqHrjx/PCOFtjy/JrFox9NxH3MKRr9rNph/geoXp+hkVZ/twW
B2M0YMzNhAbKlfiSom67e1sGgC9yssF+LMPqY1QuY5iJm3DnQN0uG4Wy8wIoM/6eLegkjUEVP/lR
YbONLMgou8301d2Yz8llKLr0rUMyvrLcpfk7pCPd1EB2yqXSdfhUetY+dr07/nCUn1J0pHZ61Pxw
DPpV2HxWmqJ+NeE4b4zqg7/typsKt0XYW52H7V2rV4e6Cx/ejo3284NuHaRE7pI2jOVMgHobrb/d
kcG7sjc634TtD5PQ/SxVQ13TIHl5eeRsdRLM+9vgeF+OkT7Us1TH1Y3lXzU3/tlkYXQeRke+D+7g
3uXBIJBRA1qiUKpil3ZIfeHgPUBQjnv66OkZ9vRPIcFqCC5PN7Iimkg0LpUF0UyQLG22npoi/caA
R8ZHddOflD46sTKPgHDR++2FPtYekp6Y+bGnNShP0s/NMZHJfa4YgHvBEmxI40VgDnXzBcmbXtF+
D2naPMsm8ZA3uWu3XRocKrsMdzlhD9IZWRWc/G3HCRRBLncdjOKGP50ZY0Xz/aCG7i3rSc7clgoS
Z3ovlaC9Iu5z3JpE2W4HKhe9JzV4wz6MB38r6TUfwiKKgcSV6f9E0epFh9pt4od1aPR5GqIhZ/Tb
a1D4pAMeKe0V4zpPNzMDcO9EjsNh7Ww37ouqXkizUW68jZI6/GG8VTyvOEA/+gRXSNHl/WMnZP5n
AhintCLG4TtqA+dzpKH4KXoRvEnRuo+o2d2TMzTtRediGnZOUfuHnLvi3u1su08ZRN+h6lMlj4vX
/mNHZA5o083FJglUtB8hh9DfvfS6mPBGGlmzZ87a/HRrb1k2TepWlwa9+JgASSOYEZj+Eckl+Tbc
+hcPufRf2kIcxVcXnUQD84/MrKlz9AFSYn4gtlK+566hik+0vmNUhm+9zVf16mXG+Q6xnuwpAxBv
rWZel67el+gDWNG19vbj0AfvCe/KqZ5siZxByisl+WvOvf3ksjmal7GPvV9lenNdzGEO8BcuF87c
BvXQkwOse1q6B8S1+AOMq72nRO54o8HSn9w6aD65nGOku8y7OILUTyCIJetYK1c6x3lKmjtHgmYD
DgmJvOK28y8/EMXzHGHMacpKXGNZzy9r1Xvzxh+0d7DKK38Km/lf5dTrGcdFv5wp1oTFOxJkr4QH
tF8zeT5Qw25Q/u2LzOffz7OS0Yi23k8GAuYFR5KCVlkinrm5a/h3KgTyJxBw9gBQY+fp2W0DwSwy
xcHEMUJqzZLk+AbsxPuWdxhklGzL/dRp/wGaUt0Z+Mg7D4BjY2K5Ps4EhxVb+DxX7MJJQkImBUdd
Qx+5Z1TYPaWqXlD0mSC+Z/lQPteI3rCljpgZN+dd/nNcMjliuAIhMqvo/hTjkO+GiLCQTWTClKYh
ZPPpxq2KhfXSZIs/pJSR1xXLhWHMa9e/2mVugrgCh+gHyfrOOpNu3Lna6225i25+rAtw6GC/nXVG
Dd+Mq1foE+WIGzz7xim9C30YM6I1FWL827V6cjZM15wPv9BDBDEO0PeVWTj4U63zqf3dF0pWj5xf
vn9fN0vr0OolWb+nY1nDbTKK+g0IMmzAUmrptnsIk6na6aFRK22UjFxCiFbV58V2XmUddvxaU+1d
cHrUy5kuw4Dw3VZqYveZu2TiTgg6aHr6TMFC4V4vjXkXUQFpt0W7L9dDGessfjJJlngPeQsXvQ/D
PDljh1n/EGtdtttiacfiVNAFdE+ypVw4QATNs3MoerdN1msnIh2rw0CHUeXHIWZKV24SbZXFh5eq
pXzVGiTXcuOZNfmSiA4RzRECPLYGXy0LVoUQWHk4+j0kR4l1bmUBaLegN+yhYxPQBbNmGquwAJ9w
7psOcpGFccgwdLSdU3mDAuxGUNLbGbxuznf+FBXuVaIuJSevHUzGJ4mAo39zsHkMUKdVu9acvYxN
G5/tsFpxBD8rzbhJLACvT9GejWy7cpIhWQY2iNEnO4c4Kaf8bWQlvP+SjGRNXkFh+pE5xuA7NTs9
8Q28R24zyrPFXhcjhFBrXwIwgZQ2dp6mbZB7GYnlDTDmvoT0q++LIDbZjt+7HByUMy+Zf/BdFLD3
0TR/j7hsnbel53T8OcROO9MTLBXjvk0+5K3zRYC1R9zMSrVaP0ejcfurQsX1zvinO+9IbEYPHh/0
CDI8A7XCDTU3bXmNFDoeIOTg+PsAuSY+Nl0mzb8okvWAOgN2/IqVIZOfnT+6aM+T5zEV8WdNjWpL
5ZbXucX6yrCc1TDetsR9lB3XOZpR1mjMuC58RxiK3RbidJcnZBzdOdAa2YrJI/HLg/D80v9RmDIW
D6icC19vP4hhuWbIWskbdhZcBY4sOkJu1y6tnhp4YXaeE/WTnbBQxtmGPPhlPbcLrrzHIS2HDIU/
9ukpVsF/Wmz4tJL8JJJxmaGenMEYb2d9BYrMuLELq0e2cHAKr4kDRyEjFTL4YfNY3z+KwjL/2ORC
13lKCr6pwvDIb5jGJ9eJa/hk/Mhjc8bAPiIZxz36+Saaujwnzom2OfzhNMnofgcV64n39WRwquzx
E6sMnRML1C0wKOvT8djlVD57xY/oubvGsHf96C/sxvTPHOgJpfVY9gyIpKd8/6dyBM9IPNTCE9sb
J0/FK3BsaUtiVkbRirsmnO8zy7h2g79VdLuM7zMeQf5uE5CtL6QCwmAOn7kfldP5+ikEE6oeMzdB
DNdMJvp/YxyG8kKxGfd4lAqAbaCgoMovrklde0ShMOIb0iTr//W6C4ez9JjS7kF7i4yHNl/0cYzH
qb0nX0GkjNhZqX4yepb2Tsgsy3ZuDAW6TafAD37iNQ2qPcn30/RUATGJw8AYECerxHy9WeKEuRge
ZGTrQtKJMwLM9boXuacinlKPrJ2dUxeTt3Orhof/kDDmzj8pFI2WiN5i9p1LmOpynA7cKR6qQV/G
pbhjQa1NOAZY4YCaXZOtzp0RSah2Kp15amjo5NjfBYFNFUrrYKpgp+NALIYRiVncVzGjOSAt0Ym/
RivuEIhb17cPPLCmOHEfRNP7NLdsWsPOwJ/fNGFggrnH7XU3wQbZG4u8VFtedin/YQI01SHvXD/k
mMPL2pFHF1bRcdEEv+/yTKk4PGUh6bWvne7+1xTmQl0QXAN/xQnhMPbfJ4yC9aOJq6r6qdwq5111
M+lghY4dr58D8hnnVThHsljsgjiKuajtjw0fyaI+IsOQ/svBseItTGZ575+6JBya6N3LfFzNm4J9
CtHOLcekpI3KdZNcpMrlP8tRkm5FY6v0EObGYluGyHfWYzb79XRPMDkG2JU2yj7FS8flXZJG8xxP
1qUL8ut23k4NYT68GYPvDb868tZdPIohykJ0KDt2fzyOadfX7ZYxqKju47AWwVe8duzwZDnRKA9S
hexg2Cg+xMLBpI7x7qyjIM3u2zhyGUQ0rMILLgLHdbP3OTA5aYEZ07uFqX93hlcYUa21J7sH7am6
vsRcsSg4EwpHt4EdmFIepnVyD5FkHHtq/JkNibhi/D7/9EXN7ngGk6nwTtZdlO++95YD93cR+13x
KWvyu3wg1GqOzAaxcR1AmNg5JTd2qCOQoMoABs0uc4x9aBkqePSO02Aug58yndpPbGFS99K42GxI
RqrjYTuQjFo+ywR1Wm6aZO4gjdEBm80i+jL97okKHHIm8qIoCyIDSco+BH0VTN6emP7It49JOMr1
jK9ayV+4IlA5+C188awUo857N4GgLnZK5DRp7TSP2Qt2bcOagYlRRbbBIQzV3HnstL5rcHPX6ERr
HuZYRDMxH3vK1j/hGmlzCUxGBIWw0YhMEutUva5OkfY/CgFLEHCu1am6oAIZwRwSVazr8XwEGc1N
zedU7IpkQuOk1tHRds6Tuj7SoasI6Clsm98N8WHFU0TURfsPVFIX//zptotzMxhCycHaIdgWSrTS
0di1dIhzE+egvxNe3obMYEubf2BsaKrzCJvaPUZACMVz4+K2OqxVEMvztFSGGmgl96k5+yW11LyJ
8RJi7EzW0EE3hq/7ttJwKRGwZ6h57DSo1h4aZUSFY9ykiz0WoePm3a6yCAQnzJso8dlt29qdM9aR
3Ou2d/8usmnqZ9j8cLCAqbx7lxaI61J5TEepzzEB/+jGNMl+g6aPk9g0Ixj1ToOCxckuylSsfjlz
na3LacnzePwIJSkWclN4xDltcrJKSHZByGF6n9i8DgnwDROarNmbo3in29zag0Jv1V9tz4QdT6Tj
zp9wFlbisOD+cd98uBpuJhGUXb+TAczZVXlLgtS1uE5+dIgEA4EJ1CQYILl1duD252C1TMyRqBIt
0BWtQfI8NF51o8XQRX1UdGf2zq4399Uxo2AaT11MjV9RAla1+FqZb4Cz4q5JP4OxI7Zhy0wyM/Nm
jIOq+UNdn0PrEjpLqxIiwmb3i29iTTYHE9YXdJ/R31YA21RcCKfyKYe6Wj5ywC+SKgTX9a5LRBT8
5n7RnI04ywhYzUqm2LYgBqDc+DrM9KFMS09fMVuKcp+YRQV/stiJ7bANnDaYDhWZXRU1CdDyzA+Y
R/03EyuW/QbkXVVbVwSMgTb47XDgLmHjAXfnpSBFYEyQMYRjDXFyg7SK5dGZHMJbuZyrdxHbGdI+
HMuqPZjexMU/k3GcgYnmczO9YbpOlmPuEUUAoW7mnJhxCkT35hzDzgghSEviucqXv5ZVZpOzU42l
lhh7ywsScQ/Eb6TdT9U9hA1e7sreoIA+Hsv2VHajA3jChg0yGsxQ+8tbYNhXd9MnInWHmZh8BxFX
SzVTROLe+kmiSN8fdYj77GTSuekMT7IS8yvBEsh2B7UMTGOW0GItOkqqnmLHNlTPXQ5iAis+1klO
l8tXPYXHNhwjEEroJc/HTTbMGVR8t+TY66bMa8J7Pvd1uY5z4atDYKxNf+FE5cTaOYkxbETJS295
U2yt/QIBC75U4M7cYgqiqLyvxpAJ4B62lDyG0Bvd4s71pMD2xXNe9UAjhsHTjl1DzXpvit4bPik/
B/3pTZiw2fXLVTXdN47A9kkhFve7ZcQy3px53uWQ7BaqKry0NuYCFbRQ1iRvTo3BIjlqUY85yGhW
rSyUaiRJ4YlK5+Gg62Exr57fmmmCKJ0KGaA4KJDNMyav0RtOA26/yhBWtI7doxvzZktm+8PKI6x6
ohdeAe9F8bTSMy8/a7AU8R2SLzf/qnMWLZ47DtZyBS913PSbj7VbjksfAUFhmZyrfOe0yswwdjqh
j3ZssKy/SS3D30SxZgOPNzVOAcNRwIpS+JvQGLp+nkNthd6QfBGIFMkRNJvbmws30vcrwcVDv2fG
GHcSqGGwkb8Lwhm5+hRQilfvbFTowMlBHML5T7rm/fKbOYBjfqPWRd7LiG81/leM9eT9dWY92HqD
Eho03kMDPj0N+8yRVh61Uw6838OU2jjhksonE+7cuSNHYhtDemJpaRxTNseGIT9hDB5O9lMnLIum
YtUs3meXW9feEWyqzUstVRJeey0y+dKjq1Y/dAfPdSimNVVXBwku2vgiqNi8Q2tffodM/LNzCDPN
PcIt6u4sy6/LrVMErFR00X2C95Whf/TiLNSsZJ748vYvIGzfz3ZJ/P7GTS7s2Oq5QlA5O98G7V2W
O2vzGYZNmL5gZMO1T59ce3LnKk7kU5pVkXvSjLWCfdxxAt0Zngt9JPLJB+9RDtHBScFWit0y4zS/
kN/hTLdogZUeJCxHO3MoLTrwn4Bx1uAUuQQ9lSdCb8bRHPskBZZB655W7DvhEpcXywMWRTucA3F7
RovS3kr6dMA4Z8zXUuxbFJvQcOeCkOkdOzsKmK8uTET/i5SYthm3U440TFWvBaWomlw5i92KePV/
qzZjQgbyrXBfbtj+yG6lDYimL/5OPuWIYidklM1H2MmpvIYavw3rqVe/OOTNkIcnE9zcyoRP0Ftc
hnnF2YU7vRtvTGqE/fqBb81Z6IrdVsEBTLn2zvivZXCQq2gNxUe7Yv3vsK0lD9Rg0n2yWOWWfo8J
38EkwMk6PphKR/JQ6HkMFfhI6kTflOoFaWJ4f2nJhjaSW3RtFl7Sg46j+KKBCGeeaIileRsE8OzD
Dt4yJ7O7xL1hq/t0LkpJcy5r438JBlTBs645sM7FjK5xJwGAcQZyZ1nySWrX3Q0ySgoGiFUuq8uI
PFqRVLRymLE8TTPYJiRGF4eVv5g+2yJa+uNA0NXw1kON3M63zo+jj3ahff9LXEKi3sdINji4Mm+O
8dxJdNMPXDQO+SURAO2H7VK/P+hSpt0XnMBC90xx75S/J+VY9QztKCjk8CXyGoNcePZZLOQXI565
xbqDsWza56Qdb9yKq13K/z4ZsUnaqJlEvEk7nenovugaiPo+h+U4rKay43Eh3KXcB0RdhCQz9EAX
93UeM7hLg3luX7sgUOmjqlckx8mM/K5TQvXm7tjDNk4/poKPV1H7hJy9x7ZiznRpGIjX+5DPPk23
9ZynwTGPk/5ruEUAYOxMF/gR67vTdzIaMhwvjPlQmULmTc6Reprlf/exwv73M0uCkoE8sJ+i5vcQ
G6qPlUyCiYoNYramsI/AOIHVMtyDABJKfDUkmpo39Cgj3xGKEUU33TgU0wP4wbTe/mPmpt2UYjfx
pGGMXbqpXPpHt+jzOt4vaecyec6Mz4IQGFaMLFY6Pk527Znlyr3ZoUQJg6kDxrKrB4vPOC0CeoKq
DocWaNiHHagYbJXXLA202OICNf33vAyrOgFrd+U2LyNiDxLKHfCiMp+IAWXjzBiGyWZmII+6otNk
7h+Cwm/S91l1KShvoBIn2HB8FZr+wyOhZ8NsbA4xwCSaHznBWrorMb4l76vEX4+/ssw41valW7E/
qQ87g4m807HAVRbmrlx3nZM1SXDNXY/K41wHmp3Lke68RT0B3oxF+EJj5bNzmm2qcfBWpY4/nee+
IXZ64vMdMAQvacygqSr9A9F4jvfctLI0z+HC2PvdkJjg/nASlM9DRjxJc4eBmBRX69guyTZREWYR
gQqxSq7TaOr2UpdDhy80L4NkKI/FEkzsP+x98vYruNylAK/tbptGEcS9qqW1D2VTmZ9dOio+jMJ1
L1OSivIRG5yiFew7SpmdxAkij8IqVOENRCLOvl2UF6j/yHUF6QQt6EWBs6PuY9pWvARZv+6RfRmf
JoD79GGijIJ+T5KTTR8Z6rblidMGGYqBn/CSr05R9f5Yeu0xNuTTA/bHfchIDOuvG7yPYqFc3swR
avqGEEbmyuhAscOPTOtVnS2O02BXcU/palvmkoFmzOol76XJwJPMNpZVvn4ZAjCIg2MzVAekAOmd
8Wj5gRztPtWApdCAReV6eyKCQOVaxybD04oUxdAfUiWFOxMjaZfxkkOYk0fRlCevNKYtHm5hN/2+
6dcFfGmgDZOPNUMBpzyPt7qspJDACSh3ozUdYBLAZjQm+SWaLL3fVU0pHgUw+9CM/+iEsUhukXpu
uJWMqmZ+7SeXILADm9RdeUfXvzh/10Gn2meBX1944uAFcz2yJmjs+ETXFeFhh0k3W54bVTjtC7Eu
STSd49UPVHPBamKqK66c6tDRfNd/GaAzYUKrgrwzeE+JEPHc8c2dopH2VZnp94wrjPsyX6cX5hJJ
fHS6rvxT5ECom3UORz9m7OoMot2sHF/+QYzp+hnwUvzJLEFN7A0iVGxDS+nf1cHcT/8o792nPJAl
KuZYpO4uHPEo4XrS3uM8MKM6NCIr6rNg5HRom6XwsWfOw7N1bywHtLKNf7rMVDvyRSaCZMCFoCkn
XMrVa0/OoLwW3ML1L4uZ03HpytPCMnTyBn9655yNE3/jRF20fPR2ocLY0Cq5zaFjNHdjUb1xvQ4K
UyI2xbW3W7d3BxqfwN46AlQKti5jAgKhLTTEkjdjLAe2hpU/DFzxBGLE+RA/c/E4v5qmAPvG6eNf
pjAuuiOIM425JRDM4xnt6Gi3Y+1hey8wfmUMe0r0dL9dVm+HUCf/Wk+SfB/DRr1B6/jQDYSfej+G
NmG5RtMBm53CUen6UiXSd8k8T1tvL4ehGu9L8EX9HLIIzf+EujXBZ94Go/eYJQwz7gRrSfu7EtKA
bJgmar3+kxFmEJ5JxWouatAz8/ZIpinADeGuxzQriM/llxX1uWqyzECi5l3k/wLPk72z7Svi4M6A
OHF1KPwVw1bkOqm4DmVjmXa3Cx3PBp03WT+KOmynB+ghkiCm/zPiSdcungL4UL1JGpOul7QVkfkS
3JaJoVxkqMlURRb8H2y9cUc4N1K2LNwJ+hyagtU5TyDvynPtMGtlzNiZspQMYdM2nvd8cXPa4osA
lUDT65o2rbdhsNYwX4SwMSGFzc2k/fQZmAYgZwnze7ceRHBHGRU5dzkA3ngn8EAFwKF1V4+fQRhq
cXFS0HzG7+Hsgb6lg+1PHkP88FukmhA41iaE09nUNVZTlXb1I6TpLKm4/Ljeu2FPwUBdM3GqJDBc
JLsQHVMDukcp51Tp8i/T1UAlV+0cqH3SyDk6NEypg1eP6EOcgxWuVrUDDjHfNM3ztEvownGRVtPy
OouqMofRm3wilnL4yKunp7W7OTOiJ1aIW7tv2jyf9gO6Y/U0ZVPq7xxu9OK6NMvNgTBVP0tMOtcc
HhEbngvzvI+acHnRFWD1vS+I4bqbOSIRtereuzQYmCiRKToYla8xPqlnhnRYOMlpcvyj9rBLQ5sz
MX/q/To7Nxx5+JFG0PhH7p5y2CQcZMnpxrwEGzImlMuTkOAWC8YowtVEkol5hJit/d8ToRI5dtGA
JT8CnHXpcXJZPUAaE5BWaOKJgwaipCcY0MiQmZii6mUtyVD1y7Rn4S5rCXKHdp+TcQqIot1WvWMs
8RVCpNTXnfuP87SBSNI451p5yUsI1uCIe6xAeWUatu6HeckDxppe+yuZF08N2znR3RdJnriHy3hs
k9uGQyNSHlImGFjEcLcqaEZV2AurFxu+9MwbUjjIUMYR+e1dIbrTSjjL8kxyBxYqeutheV8KuGLy
aGQVLI9dV/v/tO93fzGCOuExDZP86meUmPuqHKmqHEmPQqtMSwgTPrAUGStYaX6EsKv2kFNsneO8
JDfaZKIhdWItfX42ohRuM+s2MvUhQ/h9gYWvcGxhHb4nOLDDMg6o7R74PfwX/F3y23W9ujxVfDnt
oen7kJkCuYwsl6VIERf+8flQiXgtX1U4/+/johy7ZA5rYHfkHCD50rTy4jJXihArpuK330T2LeaE
+y28IFnuS23i/mo6R7/zGw3BV97Ww/grLBgBMdQ2tTy5pe27c9H0KKO6U3m2Rz8mFCVPB8wI7oID
HlWkq/eKiAm486Jsx2cPjn05CUbT5Je4TZ3f82jJX2wwbqLD2pfZy8go0N+pgOp6T1YnxKKGCx0Z
F4RFsiMEFZ46Z68ICEs/OI78XmoT5lsebqqiktZQ7z2WMNS/atkQJcVgKxsaXNEy9Cpv56AqQ6an
wJTYzHRjoxOBxDmpG0lFWYiFQPEiLXv2i3VqixKj291smZH/FGWg5rOnyQl5cpw8W27ZUKxVhd9W
TUxSg3YpMFcNxbqpnAEFbpNitqv2Y10KsDPC4MJrjsL4l3mdCP+M5Jn+6Ae3rF7RgcE/YuTmK/og
cbHJOnlntDJu+Vw7izgx5Uz+MHpqLqkgpwsrRlAo3Otx/JzTi1eHaJhIZMH06ZK4TChwS2oA+5+3
TU94HeksOKiBZzFpPPpYWxkDZrokcaBeUdi5V5W3taj8+h3DaH/MGHovlFg1mRpEEyrnmhGWU527
NIQqzvx8DS865fVHh3eTx9yxstuaGX3lwsTQNlRUinA+27mwjYqLZoe30ygSCJbp6oFk2m1H8JcL
K5XErxPtmDr0PDD/BBGqt/iBbqFHBUh1DmmdtdmxGBLn3KpGB/eMLDFVDvUt64XWqnirGfmQ9Ee3
4G2JXk2OCwIj4/2wcbF9CxYXPmgZ60eHtcjNliVg8s/Eg4Mma9n7HTHFY10EArtgVUmLcLtxS+lG
TESMMrtaxjXbi206xCcqAYRRO9UOnBnyERutprV/4TSA4F3LYph3BBitAJYoz356XIxerzJmEbXJ
pqA5RjdFPEK0iY/RrAZyWlMMAeVdx6KuwD9Ivqj6hAyS0yTTa7l7LYYw7i+JYuzifrhKhEbvcRQW
sADYS9qf0xi51X094Nk9UrW1hrWrUfZnQWG7y0Y3UUczVWTc+bgNfhTA4Ail9MwfEWEetH6UT2zG
iLgnxGkmSth82wb/zJFKc5W7vAo5ChnL4wPP68jjFaN2Du5y0gud/cqga/km/wRR/xcCpMQ/7WRt
0RAzqDKHZah4cZMcSEIndw5/M27fUN4UN02sOTJAQzjBy2d3XFrkTLco3RyAqCuyeVmAl/O8/WiG
dD11gzvmPxpnzQhT9EhFsoeyX2SPvQI8dzdOESkUg+e6/sbzbXolV3dETdJgIgfYWzQjIQRZQonL
+wZ63bNDCZtpjUOa62uFqZ/N+KOc3WYmGqib651PTFi6R/cnq7efPDJzeEIuDh7M/mTZWHlNljKe
d3G7WNbIFHYs3RcWkNj6z6y1RkHIEkVyDwkzrv8JOcXig71Ha9SdvT4mX8rILv3SKC/pnpEcU/Cy
Ud54Uq3BG55k+XjBfRYmv5OFrIcfnPFLcU/SRL8jI2xJUFPG+VzyUTIYaRNSouEzyj9eHbFumls0
XNAf9PRIDz/Lt4akuX/DiOkPM7JqyBzw2GK4KQc51O1OlxMgMbagJb8P4D8Z51QTOR9eC59z9oiS
/4+jM1mSFceC6BdhBmIQbGPOyMh5fhss8w3Mk0AI8fV1onZtbV1WnREE0r3ufhzYSdHY+miqZAkP
tlO1fSkENaEIqUncnwdopjkGIZEOx1g1IfHanrXuplzx0bILhvpasZJE0Tj1Jl8wYcUQJTL88+UB
ww7TpjRL/RQ5le13xSSq/rDkQkNBqSvOzixOjL5b+rI/9zzrBMzk6hyb/lqhp9vBfUqH0on3pR/q
yzqsHubvlV/2bY2dlJh0N+ib0id/v8uErnD92wIvaJp6SKAbGr963IWTHC8LyXMmqNVRlzYbCM61
Mxe2V4VAnx/FzCCzkTYsw1/NRMxqU7Hw/8MRmz3GI7H7I3mx8skxTgD84CoWsXdWi8LMhAbvbIB3
oE0Zbwl/yegaU+FZYXInWghiZSBeurPekD8qqAT88/OcfYxUyJkdYQqv/sWeXfsb3IDrPSijKduy
PZKYTNncAeOqQ3zjiRQBTt6JXNHBI4Xdb2M7O7+i0ZkWrBUeI5wu4biRtZ9+FjuT0royGnAkRTS3
0RtHorwpmJU9ugHflk5OkD88H68V7GLzK2KzWjzUpZtpcsoOSENemY2aHjulBEl3wkblMXcj7rHa
mckgUOfVoiOsFIyoZSQ7sCTgo8nYNcVRdX6v7wZuuvo0VCb7mUtewmxW3eU1s7Px99quMJwK1Lth
x0KIOw0MbXfY1vTAnMCFz2zr81K/JlkRRofGN0YfTGmG33nCRfs6FE/PbemEPZFQh4Qd84MPTgfv
rCFAvAYfNc7+el9V1q82S17yEAc1B/+GSd58Jlkv213dtn65g/Qwo3X1Ij62a1eQAuyLS5PZ+m2C
M4Ezsm2rX7gLs/q2h4D77gngObcwi/wndP76Ha7OiponsvEcx7MmVo4RB9/bag0JynRZ/foef1r8
F0U1kzcBrDdzxl/XDfdJFLY3euwxkkKJSN5IW4NSn2uy1Divyt7eB01Grr6okODyeS79PaKC3mMp
tITCBl2z0qH6qb+yulIcvdCLkr/RPDfWHALm+flQ9iHKQyqgcB96agrSLeSJ5FylGFl2hBMrc6pm
P7oBizgd23qeSByYPMGubbic3BOobNx90VmHKHdPgwUJOJzoAo/tsSA5zpoLrx2T32or3j2VdKMD
NLL1zUtL4dzlHWLVFXyuCCKCB+AHnALJNlPxhf7q8sjafk7kfR2VqfOMNIV6FC+hms5uNPjjzTJk
tToUuL+dTekkya9lSOFP1Nz4QO4uggxWNC6ZeyISyfSbtAgir0MVh4juziLDTxLmZczpMWKYcCtY
zbtRSy/t8I1bfEyRbyW64Srbttn1KTxtUOPZpL88kTBubNIxn95mmsDY/XqT2unJkcVzfXUIb6Y2
cYaHStEcdZxqKgpvyIE69jiVroQNNg8Yd9ahYp4dR3YX2xWjHYMjLVfqoue4bX+PYA4ezMTUfUkV
oNiuZXBgc5sHwME301hG7YUNPzQx4HbzgGvC5eVvLLHHXbeu5VMVyPp3yt/4MpYMOwT7+SBZWs7z
K1DQSbFwrFf0X2lB7UM6Rx7oQ0zgft9KVuFZX7W7Qq5xf4osni1ea1XinZVM5HkZrf8exkVzT2kx
NB0PS9t77gowXIEU8ElZYi4vlusT0BdS5eMdrkk082zBwUkSXXvdzsudVn6vho6MM52DcX4sRmZy
pkx2w7seaB3JYQcUIiwUXjflRB5jKwKIrhsJA+cN7ZYvuLRtynshn5fpwO2yhnYZzj44484pP8cw
Mm/Ay9kh9nDe3vFKpNWFQjtn/IoySUWeO+fqwM6idu/BLod3rY/cgFJZlL+tm7WXXNWq/DsK31U0
s7CW5qIfwziVmUW04j4MsXKe7YTCZYJ1+DRxN5FfafjeTvj1y7eJqoTqbZrW4S5G/W2+4zAIh0f8
UObfBKqv3Nbe6v3iNtW3Z8jUqsELYaqfPnSqx2Z0Kwx6kQAnZys3wa3uTdbcidAlQMREw+ZkSlyl
npI8RGyUfNsXO5fFb+2nrvPjko8lpSiVlQcei5RZhvGr3nlCEgZCIgxOy8gq4AbEzRw8rQjEwyeT
xtL9A80ULre1m4v4SZKV93e4+Jfq7HXN9Gf2Erc/apPU3S0tkTVKThGiTrYG29lmiIdlZndnR3dn
RMRyaTOFzjq81H3QJI/4b8XCv7F1/3ZVkQRnEcbC5V876+duqlNzHotmlsQgPG8E8oo395HRpE5f
ezIJ6XbGq77sFUzY5wU3YIfioMebpGTl/tJB5aVgw9fhsWpHIOBc76EsEUkoMUZ84VKLwrsY3G6x
mWP8nlSJ0bRwqhKMl6TtyqQ6jG6MJyxBndkGwKH3kMbp4dRF4PiPylAteEmtwB8KDVAvW0QwtoqN
SZan3GY0eXFzn+at9Yvwq1qU12XbLvMas2n6tMGZHcK6w6Iy5KR7uBOAQVSp/zfo2BjcuRivPqDs
le4xRZeQkIPE9BwazqhdlHdipVGkL6c/IUA0lL6ExQxAWj7sfcPXjLdmLDw2K+vYhbuiRGW+5AN7
PRE2OviU06D9n5jL581IKwJbQKppqt9+YP1xyz2nI1rADwI3RDolZzYNHlP92vSXYqJnckcULoWt
2jFUbXPaHVA1y1F9tYGXI9d3KgxJD8vhJ6lawBBqDVSBIDVh+Ifhu/5xUp8BAhZ08GdtSGjcZUZb
NK64SpEAOiaaYdSCSY1JuNtQ48FtDfwupoFZ1Q5DaztDpAO9KXmW6qAeHyhYYV+DbpvJbVgZC710
pNxRYTtX0JEqykWYsroraBAv1Ak3RMpOTGOY8AqYeyhPfTRuKaxtBxY4nnjjwh6B3/dbaGJVBY3F
z0O9EZxK/zyLqRwirup+0xKQ0VTBRMGbOGVNt3HndHok6ak5vDkfc2CRsXk1uEx+w3mH0JAUs7FM
Di5MMNefcTqHNlxOHnfjBdclwOHtAKvpacS9ilWwhpuyGTAM+Ts4kPorr1Y4ohWLK/pVgiYq74pV
gsuQvQMP0Ann7nMd0duv7iIJUMo0z/Vq9ZEnBggPnAPnacAyk3JfK4eznyQuUcrQES0bVh388xOX
rYbj+/WhsJXzg70ek1eokvJBLz3vuBR8V8/yt1bvGC2AwsqSAjJWoWLcVv11ZewRc7hGRGCG7hJ/
Ee+9yN2XsZm7do8ejf+60o3gm5jn5Q97kuYtJPwXguFCqdmIxtfU7rA4AUQFba8B/RaFRFOb9aur
hvpnjUQOQRSNhoa8JiDJlk5TyuKuiiIW6KxWN54fN8+5wbu6qQ1+W/60Ofpt4aie+NIiu80hdwxk
34rCObh51FMKbq9e26bK+8eh6UVGqLNg34DTbaLExCbAd6mJXeutx3T2qttoeOTkrIEShrzQyTC2
tNlHmK7fGxesNpfIbv3QTYQHkF9mk2/lHMUPhTdzT2DQ1oQhhWPrjfYEHlHomh2MnZRg3SEl7RJv
KXJuPAaEkgU43v/+fR7F+g03oJSENDFPZ+iFEOXDOf93HY/h1K/u8iJlFYJww2vFLY7PmytbxurT
tnR7BJ12yLZZsskuNRoPg5ALfF0YvfHm6rY80jXTJuRqFYH2kmVIsS35Pd/AtIuHs61Rgzc5LAsy
snmMvdUQc/kyojJ44MG+Ps2VQFaq2zT+XROghVsSEfY9yD6K3z3bsDevucI+s+LkP2JkvbbWFCM/
TGfSvdyvnYTvMULaW/ciTuunIvPy715faYNRhazWcuzkW9WPPF0QcNL7yGvIEHN5QCvkg+AwtmnC
XVpmydJtl+I6iTRtyyWpFlGX7bvZH9n5lcWAl4LCsDfMpYjtRGCu8WubqJvZwxmym/AZ/HVWJ/tL
/Y8SCPmxuEmjZv2YeQ/qbTLW8nNZHJWjORXFG4Fg81k3oYiJfgX6IQaQ5G4738Dbm11OrU3BJPuS
jF7K/jbS8IJQsJn5/RLHOnsIXIhkqarwXMqx+0gsS61zyof3Gxch7BAAckz4a5XLs8TFWhzqDiIC
HoBJ71udyocotI7ej2GTX0Sz8Er2l7TM4XOE/cM8tvFvW/BzORDISJwNxUmi2QOMRF+cUSlYQyP+
0kEQMYau/YLmpMPF+LswVIBV0aK8P14uPQx9wRKOp0KP6VPV+KAwZh/b5W6BV9xtu24ykKhU4Qb1
xvhC8LC4JjiTMnO+E7ZPCVfwpbrns0S2HumBvEH54i8g/5PpQ0uFEyPWuPS3Xcm6excnPk7za8/1
i5+ipQ0bFB6PKyN0fgLuhKfJp7D/abyLnzsp8IQeztZHiTlKHuIRQj9RIFYm6rFWOGM31Cjx623X
AdAEInMW32ZhEf9gb8fz7Xdq+GdmjAf0gnRmou1zAub5e/WgoQSbxutVfH8lAmBG47Hq8LyxofYx
8mPoaMXRwPPWnzURAEUAmVqFBRoRxiVKZdLihLW6Z5WAh2GeqH91uel+ytCyoj9YhsjwBCIVRRNB
DeYwQjZHzpDHywm5mbhVNyt7KmlD4Gooq5zGroQcdpj7w3ehIhXv49yrASsPUf7T82L6lqCDke2n
LskZsHO2dks7kVJVrCf/JEkfrem2yQc5dedV+X58wx64J2Ob4Krl41eh0sFl5iBq/tLJYxlqp1G0
1x4odZ1kQLc1TBR9opNf0sMvtmMnm4XEy1BkjqJv84vf4DreXi9zYPrrhSCaJQNAirNWY7ldC1YO
us49cv5+ar6RpAOcB17fLhcL1DwBFy8olOfD7RqDawhO6zw8h4Qshohkj6Tgo+DmTng5Y0Vzo1el
3iq35J+jg8L2D8XCPmQjayf+TlJIVtzKiBhsWizX1aPJqpEaliqtfiQb1+Sk5RS/OSo2FrthRJrG
bzr9b7ABGbEGYiRfjAOOl2pohvo9bL5YHZNx6F5xLapwo7n2gqpoZUNBTqYW+TZRa/hq4HXjJfCT
0Z68xYdlndGkY48JYep+H3at2+wmOfn3SD564lXA2jXekNeqhlvjqWL6yVBZ3b8OdnXBKTHWMHYI
ex+Nv0SPmWHh+tEXBtW59N3e3HRV3BACB5fW1Vt2WUX9rZE7p3HX5mSMuVPYjAjuxiPv51yYbfhx
YZKWf2Y9gf3jT3HqS9GufgKMZQxRk9NyCG/HGAcmTUpFWm6mIOzpk4LkNIoHCu+5BvZA/1cgnHmE
Ec6vqhIHiDF2i+qWA+TCGdIs+96tUwWpW1S+eeDVkjd/Q3RudQrY29L2oVnqbyAHZe0LmfbOPntl
ZJ8tDlY2Vcsc8wPvIoiFPKuFgQS/luJlZfmec4wnc/4GzzlZPvKxnLuL601C3OX0f/O6K8sAgAJx
gfRWY+Wj06ghDreXEekkEsfV//pTqR5YJJRQjvqyUrue/m6uqiECy4ZVezo+xFpZexrqTt1yvHPU
kLcz8x82YnQahdiP8BzYFH+ZboV6y2zZyjtThUm4czX/jz9qXXbBJ0lSTz5JeK582jiS2bpCx8I7
RB2WfuAl3nG1JuKJN5S+C/dgtM6O3MYLua2NQGfn8dPdpsHIO35jCWcPCtsIy2NqDbs7QD2AI7N6
mYc3wlLAL7JYpfoeRaAL951mxf6lV34jNd8Z7N4Dloa6eIIxhkASRLp+xzM5RJtpsOYhHw1Uo3ad
VxyiMFzlya/DfrlF0x3Eezf267xzQhVRT4LsTY7bpK5X/kMrWPwbReRiehxpvevfOz/iMWGVwtYj
xJDNQ//HIOtiJ5INbozVGyUEUY3Vnm5Mg1uHoYTY0QYAfUByBvWov2UgZexqMPoETzRSqPjNB9BF
5hUnRvoViyh3n+EZziC/GHLPgGiUvNcYUMZLjVp7ZPXRtpjw8S7ckCwB3LN6LCV/AHCGiDn4noVz
U8xOVL5yYcQnD4y/Vu68bUpyLK+xVG3wSgbMByHIGo4EHz5IZzsCrSAwSAzZhW8ON+C1wAoRHbnu
uyecEXX8ivZHEZeHrbLY9ZEVj6YpcnsKAR5cjMm81zSpCCA6hAX2lW6Lc9i6rN6QLDKQKkXDZSmZ
ePRp8JjryzJcAyWRRjp7ahyk9PNE/IY8L2kRogazhciDq3ByblYskTkpRhce4YM/ZtRF+uto7D0q
Ek5Nar0L/1flIdp+8Zsqwz0+TxwfTCohR7iusXD+oi4e36Vko0CBWy3V3NBUb1lYcMmVhCI2MuBs
Pgt2XMNd2yHed32fTndD4iQYAl3Ae5JAWkI8VaHeE0AAJZ0nyMETXqk730+GVzxO7TczrEy/E/7M
by1HFpqVEBVCSrG2/4i5qZh1WS2QkJZlyfObpcvyJ0zYa7abQB6MWw3aFWIJ6sEdy16FLse3VNTb
QZTX11FImGs7OI3YhWUwNM+p7UfvEKwNc+q0YF0FmWJWS+mXKx/CuAnjQ5W0LArCOEeIaOcFhEfa
DMkuQFPiqSsK0+1mzmPnPWSjG31Ok/OWEbghS9E5x0ByVAQtn/CGMggR39UMdjObG7/jWFfkiwRX
1qR3SopflpWQ8VQVqJNqQFCLrVwuk6Cbmmsa+HKKN5JG9yvphbi762pXvdlB9VeE2+q5jyXLYudO
gUUPHqHlV8FR82tXx9jyi3vvBNerzeTBmAM0l8zVsZzC5CvPY/k3xkHMhWBN5j9VEzUUPIy6B0MA
xP1FTVFD4yaFOy1unHZ5Z67F0mGL2bsELU4par1MzmVkIKl1SllgkrymoiS/8foQoBAGCVKka0Hj
wrEggfEt8S3YlyvXwD4keE7Bmw5ouvvGFlmxjTAWlsfaHQr6PZvhd53Ubsec7fT4Jp3E+KeMy1q3
D/H4X4YEVX/HYt017BR7YcCqkvbG5lzVD7MdQgQk6CjuOxQcSHQQqhkBZ9mI9bKsJYBez096fWqi
sR8O1mXnjjdnEPWWqlfPOVVktxnQ/RIuF+SBKdrSx+iyEJSEnHYpKthTyD0Siii843HEu6oLnkPr
tPYj+L9hphyWgqStoOvtDof9csNNKMjvhOj6TybTZjwKLwoBIYwaKHsm8nFHSqsnlAM17eBHrTk4
kmKQDQW6djk0Y6KKm6bA8g79xEtYePKjYckXGbkcU+Sl5t7jhrDehmE0h/spleLa7VHMZXcSYR48
pnoO+q+woDuawhA76iNirnxPaQ6DwFYjd5LKjgGxAZOnoqAQzmQYl4R461rJjSqIhojrdpJnUf8U
WK++CaK6cEDb+uN68FiO9Y/RvI5/E2yvKBjWxl5zO3aZ3Wlx5V+zXVp3s8Ou/pZlLeqG05FveJxB
8lN2Q97isRZxXxw8LhzX9pKuDD4HPPOEz5fC+fZ8l3gbQk/Q7DHjab/YzgAn6hPqw/q8imxIlqMg
jRRwwSaiL/g6jI8w76+Oc4ujCXtI06RcNbPIQYaFo0fqU1XlgdeJ84iBsfe23UTSOqHSr4qafRwF
ct62OYoC5mrlM5nqVv+yY1zdhgs+rW3C6j05RtqPBohJ8HwirpKSG+7WNpHiBCcNIG8Ypr0Fa3/E
QWBaEMUoIivYgRU5M8oTrK9ttFTOR44F8VbpWi7bCEaOPVAfSPvp4GAb4EbJTRiY0Tp9rGSCmgNO
PLDIkwZLhH24e+IF575QC5KuT2qQXPCQNruWu9JC5Kzur9zlMGwcQAj19ElbHZ4ODxsRhtg2fUsx
wv1CSxQl3+HCAgNvlPBPXRM3D94QdN9deyWGrAOc5CFJrH8pnZHDf1rFAkup7Nzbpves/mncIumf
XPKLBy7MPTO9DaP21eubMDtLdO767LIoOwaFr3BULK1wn3rUQywfXiS+A+/6pBSxMJT9dWEH+8SP
SXlagIdmH1FHknIz0R67b8/L+t3aZ5C9aYekMAgJwc9f7DKnwa7BDSF3C99Ctb/yUwNe8fR3Hpig
bMtJP6nyWVl3do+BpnVzAwGDJQuyGgiNWbjkdFiZayc9oiVH6IZjlsrwmM69vmoho78+B7la/tBu
Ef0duBJdIEHm+BMEldXHUcl5fcNLzm0j9Jb0j9J9Nt0pz0kfeeFAxcK3PIES88G1bvyJW/7N/70g
n66xHJBY4FUqfk8yo/DZHciT7KGT8+Zs+rx1vp2RYK8QqoofqrwI38l6dO4X2mobP5uW9yROSo5C
l/bktQ+3Xuiu05e/zK6DaHR1PuzyfIhTzCAklzeGCQCDfJP36qYAxitfsegE4LDQRJ2vcQ2IfMOP
UkADS4+0VFJpyOM69GGmu/wXIFRDsjqQq9qz8WRmdgT96wtOvzG74yuqv0h0VhRtjL2cqXjoxjs9
gvGEa9vP8+3k5TTJbXK/yfhB85W33xl7oegz6MdRMDi0FbVcrFyxqjMT8bVovl9ueGC0At49DeXb
MTiBC9k/UDETOZZfoA6SmHeAm843SsVLe6oldt1DAJxTnXNueOHJ9cP0rmaSXB+DfsXzMcp1ySgJ
yUV2wxSMGXvjolOm5+FawP2IpWBdj24R9u6D9gGPNwDScAJQrFMRZh40t9SWv5b4Y5WI8Kn1K3W+
ZmTXfXcVCIBl+I8R8Kq/wrJL282YpDALUya+IwDonUkFR2hwXZxl42s1m3H+PTnN2E74vpS0z12c
185emeX6oAsRMTpwk3rNREUd9MbwIH0jyDni62pw8PcQEFP/0TOFTm6SnmHtrmlkdF6pswgvmCvZ
Csb8xKcPlpi6Pia17yzbfEwmODBWjTvQKfW0H1lacJrG1xTsto6CaPm2aTrCJObxXaZ1m8jVvDnA
u/2HEJQX6jOl0qz7d711yMBfZ7Y7TO1quGeXGI2HjqECE0ZeM7jjZ6yW78m2msWi6s3v0vSpfQzn
ZSC7Pc0JZTm8b0m2hSacn9ikeB72u6u9iiMnv4d7KRs2cCzU0PIp0tqK0Jr2iZbOsT7mM3ri1tAb
cnabKaLjwky8Raui7LsdyD75cE3kMi5RyhhsosVrnMeWHjK7Cf2RepVpgLl4cA1pcKhftMDvTOhk
L/R+CO+MwVfyZ+hsbg4KisDrMgDV30JNl3SmLHOO+rbMMpOHpvCcM+1JWFZECY9njxLKbaqfYm/Y
lvR5EsIpcTZRylGWXmMhB2eu2q0AdKKDz9btx01KmyJHJOM966CrNxMC7S4jjL3yaSww+sh9cAMx
uQYJxsKiaQ8sYFDYIYtfaWeC8sitnOCL+0O/KNpn/N7sWOp2j1lJHHs7pCOTAgZ3RRfCtRbYekDm
tvHkzC6q3hT+ln2ju7eJ4Ld4QPF1xXaIMg/nJ5DCO2yH1a2CsLhu15JcGc1oTWnOlOuVfz2gQNkh
A3d260tVZGAP/GF5a8vBwd08Jc5tSZNSdClcf03ORRF2NZCsYPmbiF4XH7zK5qcmKWR3RqolKruR
CGRPZeItVzqxa9gkxjMWUp8mS9rLl57hwqCYsojyuOZ4eiJAS3n1tE+7vPskg7jWD3ybbXsmQkc5
my1AoN2gIZIp4DH37Z+SKw9nho7GZkusT9BOIFhh7zhokOedPjV0c7fUEHGhTuuQxpEKW3tP/D7e
eJpoVQws18VjW3TnGoA0CB+2YSc5UDsBP5Bl1k5jhar2K4Lp84oxUJ5QCaPlrZ4kGZQRcMNJBarK
tjjZr8WTlN90z1OGfSdKTOO8xAvJSl5viH2PrA+CJ6djL/CY8QnRkZ6nrHgC8qtH6ZR4VHsUr++u
oWd40xulsRbIYDk6tinukO1FcCx5g5yNu5gcZwgAzvskCDVtKbyAS5/oaxi3D+Rm3WNEkw2Yyq5V
48Hm+PlfkCuzV9pT2/7UVrFzNM1EA4k7xOpcxewbnxbkzvKblLyGbRdHa/FHlQ4tqLBAefARSP3h
Y8axcZbO4FKUuRBanwcnay5mJZS7WVTlwzaW5Oq3MaHn/mw1RGxUsCSsD1I7C6AdS2UD/40BrOPx
d+4ceh3YSsyoaXSphNnDDPZuOUPyAcKeQ/j8B/BQY2VC13vm+8/5+2JZyH3lQyLATjDV+qOu0444
tUQzFBQTs4FEb2n3HIcqOE6cOgRzKHPyNsrWwEdJWuhL06JVPbqKEBS7C+LD1KAW3d4MJaxBBJCV
6y/oXposzZiu+9QYcLkhKxl5CSCYPuYzvXXbPs+rj6mJS/8Q0zVfUKm+hg+29aZ0T0xpCAkrXsHb
K1LOEx4aBA52uj5uiNJLfpFBgncDR2Qa7juW4nKDrab/BYcuZ/OUXumGJVc5hLGZAI0T1SUlfSUj
3ia0UBKeEuNiJRRu2T913MrcE4OC+AhH7SEPl7E5FXi718fFxZyFBQ0rNmHq1b0te+jblGz0cfKc
yyZW+1WUirXwJP6xETWMdzx5f7hSmzM+UQzILu9iyCizcv9dvc+0TlKl6J+HqNdPMTijcOs4BvcP
5jRio5ayrysRe6CXSFf1H28sMLBvudnFB4gtQfqq4zE/e2At67/El3yYc6RfBUY+eqCBEBo287R0
+4s7HzX4ieU9YJh1/6SePxSnGLsTS0Hyy2DyvfZ1TkPsM2tQZMR/s4H+zx1y2TzdwsOIocmTJtqv
EPhJKrSBfRnhgHDTSnKbfNH/JwHsCGCAgE3a/J5iBctP2vp4j3JHigJU5VLQvlhgJb1N46L8N8oI
i1kE+AyqHOVFHhmFa78m2XUuRXJW2cui1vliLGLxtqO2Nd26U2OpSSRn9iA4a8bXsI3TbjMOU1sc
29kJIEIkS3aPpMYfLpSmUK/1OnGbTHAANypdiQwYDKy8p/C6/HDD1hn/4oC9+0Zpeg9Psgb2cdKj
Mxy7gJD+kWqC683QQWi/GZqhOi0Kg//W1nIl05d56haY7PKDuaepKY3gpnVvCx2ku3zsYnjFGvv7
DgBiSBo1gnWAx57ahpOrYptRQRCk9PF5TZX+Y13EKwNUiE52TMzON7Zopse8c8E3pkGgm/fKpisy
U0hy/YW5HlyqIxkZtzgksI6JUooTtXnaHqK1i/qzqfOwu3DVW/gfCif8B11vAlg1CnlMkzgG7xU1
2G8z0vTDDR2ChOYsrLGUVTof2Hs8Ff4rqPUYhTgiVgWWJhPgNkp8gishDHViu9FPn1ncSxnd+lyT
7Ve7Lsq5WajfvBujhiQSm8bgPcLEEm2LMaBeC4TBCkDQON2IAzDKezyB9F/CAXATFR35/eTB0SQV
1L4Sz87rqKgkO4E9z+HRqVKLa51BAAXWHVnoIdQxtIu5YjT0El05ZB0WfU0NufE+UIN9gCQkAsyx
yXidu0hT70Xpp/MBxAHdMBjwYXF3sxurDYWycEg5cPWFCssrzwpzLrOJXRwYTX657pARtNolxqqP
2dDjxB0GP9qeDRbhg1gK/QY/d6JrkjHgS6sOMbnHS8xrHdKai4+fqqpNyjiT0Ks8Ts8QreijYCZ1
SK25oj+r0UTq4jIMX+GKkzRHz22He36m+Xprqzn4VToVUzvNHON6qUrrfo+UEfXbdO3l22iqlqmc
KD9tpLxJ8y3x6cYi8DMO7EE2Rm8MxxndCaXvDLSKuMn9UrlTfDfWhgMaaob3lpshuWdTXRWceXnN
nrw15tKKjkIosCnzQa2Q0e4qUxQPi2fibDt0in49p9RtfubgqR4axlbqHz2ZxHcLa1aS2v7k/yuB
bxw9aSvs+snIpIhZMjpDwVx4WYg0f+Qwc80GITvy9mYtsGDmHaw5gROGx2kYnE/S/OJ3XA9UahJU
Ho5UANV/e+F0P+1EYRompJRFPJNsWbaQZjPvMaSzEsBQIBycmPD1GIaFZUuxHb0JG3rqjci6qT/R
1tqxvb3MFLiJLT9qIFBTv+Lm20geXrvLVhvqbR8A7dl5xqkOHYs8f9v0hR88oaJXer9Q33SV4GeV
7tcVvDdmVafp77g00PS3mWkxfOGBaWk7ZHvJFOWn03tUdVzF3JIqKRLfCaZRb+ZHsW9jPOk74AcE
xUdCvn8DMcdvFddaGpnBmP3AlcQtIhZj9V1vOjF8+Ch+e6lqHbIydBBO4LZPH9R4wGeKsDI+uH2O
aZ1+Zhw7kLU+Gvqfki3JC8ARBW/7EKVqns5hEy/urhI+AklFd/OjDVh2n8ZyWqYbMxbxM0QD9gYB
W4uE/+ualuGCz5yOJWg6G0opmPLbJKU3kUBoHp/iIZRYeQShyxv6wfEiwyAT1PtRG/nuM0M4P1iM
U7BcRqm7JTRZ9uTPEks1e7tPjD4YfsKQVOWezVOOyJ7VQTt+hF2arDdMa3qGLNol4NTjdHVPik+a
/TcNgO4VmhTWz7Rv2AerJWNKTt7shohb1hx6WjK7e6Su+Bb6bshDF5HZgbjQwZpe6aqpbxvIbN4x
Vf8z2Zc4BkzaAcCf6MXaJ2saqGMRQPX4hUlfPJiFS+HOowZDb4UC3MXty8La2GIAySkoWUwva7Xp
AQ5UR2KCMznI0PEEh1fg1XQP+OvTLHzJ9rcy41MDvo2N8RQS4XoPXboAvhsIFdFtAlsWllgiM+31
j3EeYKne8W9rrcNxXXmsLth5+oihHIgGBFJcU3e8ghngwS5mdvse5poXiAqmO5jFxE9cLINuP61L
e9uPtTvvQi8gut6tXEg+GYvy7IhqMLMKr8R4TnygeTsuG36yr6dofGutZjzoc9cAHbJFeOokO+e9
UCL6Q0ZY83LUHB+bvm3FRzmL+Bb0ZPkZdxRbbKhl0XTkqWj4j6MzW44U16LoFxEhQAh4zXnwVLbL
ZfuFsMvVzIMAIeDr78r71tHRVW1ngnSGvdf+antBR61bIhaIv0UxswlYkNHhuGPwhJYzISEvbIdo
P/ZD0+J5bMuzj8jGnJa2neWR8QxpQZSQLG7nEqH1kZSG9mMlt9N5F2IhX90BilfRzyTTicTS+SnG
44vAwtFl++U4qHS3MdQDaljVIiUkeM9h9JH1tf8JxXYtzyMhAvcDfJV54yXL+B9Qi0LtVunjll0V
hu4T2RNW7ZmetfVlsuvNuQB/CdUqyW8x6z187GjdguFv6KbBd9ZpnN6RM1Yr7join7OpwSqBSbXK
zlnjOr8wt/d40iIkF3dkMiTiSn2eoIRePG2DY0twVnommLfawZdErrEFfJTUpziGR3K1/gKFBhwB
QjbJQHtLR1NnVza3y68k5yE94eZcuJtVRspnH3CFIukDo3Ogskcet4ZWBy+44ojqrFOT+XvcR7gI
EKpaCxlDkr4EWI3OJR+Yn0NB902W78OxUiRmgCla5lsLgb0ESkm/vseTscHZEdWQ/y3LEoeiU/ce
gSsg+NHybagfVyp7/hyYvQMb1rJ3dwV+Dn9PNBSZe6qVNLQ17dwKBwJ3IGlR/MU7fFUo9uFDjHuq
/fifQUY6oj7WLIJaSbuwCWj7meP0Vfon9RtGmo+KNUzyQkYcNksYjTG+TV4ShDDXpRo6/x9VyFoc
Ji6ofy35Nx/dSHD2OY40MCvLgmZF2OCxNeEJbOIL7or+QhJBmlw6PbgvY6xqXku2Fe6hwk5lL+RF
zP+RxCz+NkyBqtsLU0V7vDeKJegYdeuuF1C50RI6wwO0Nuv89iacUMmSM2Vg3lj6NMppjmSL6Vhp
Xmv4MuI+SZll/3QlEQHHBUkinykUK/nOA4j3YjsAekpOGV++992rUbjnJUfNx3yrm53qFIa+KPGu
evI/mmiNfn/mK7oksyI9due4ckQfKZnC/ThBQQEe8e4RkJAMvTgDwMJP7CDlTU7uwkN5STC74ujw
EI9yInkQ6JNAyC4kvRW19VYljHLNzpuBxUJOAXPCJs53Aq4x43MJiSRz1H0Hktm5cudl6z6NAa7v
oW4o9ey6mr0zbpcpP4iJn/gBdTTiLDsE/Vk5jvLPaxhUzOSkwqk1Aery6WWcQB9SHVYPPKcJqWYT
U3qgxyX8mXCs1T4HjiX5SFkmzxeRIcJjRhxE4e8aiwOcuKoPfRbErXkXeed9abQz8euAOREYPgvC
S2wHQ8KuKsJnznmHVLPFMmoFTdDcTZ0kfFOvNVJ9ADbxaWBJRZa9O/pXAzZ4PlJi0mx3ThQxXcTW
Uu+CaJbBAYlBWP3xC1Yf58xSkr/GGQSTjRnTTN0TL4EIGqK0ylEXFLXKXhjJBjTvJYMCdRw15G5G
u/WNSxEH4FnBpYfsbnZr6tCzbkJNkukLAitZP6xgqvIDk7Tku2lhlGJZRI52qEdyMbe1a1lI0SKR
3TeH3fzurNP8noVWOacu6EJ5z0wNKx9SynLXwyj5aUwnkTOqwpe/7eC6zqbG2m3RFioGTStahXKz
TALLfGHMbPc1YTcxWVaya06yXeNoD6KTkBbQXB3G8Ik8pEtqyuiVyNrugYEaC5P4psbfQVEfKgKB
UFpz73T+R1gQ3b6hiF4AhSYBAsYV+wHxZFIQvBOJJPikpOCcGRrqs6O3MMbYJMgcENxWBBsd61gS
OI/rE/6pNwb2CUV2VP0OGebdwoSNd+XXWnzOS0QkuzKJwW76PuDeuOqW6iPGvb6AHejyyXlWQ4P4
JTeQV7D+ouJ4g+Kr4Ati50GHbxENqH1viiG/JqQ7I811ZFZel87K5mNVJPh98UP1yVcXeDp0v5qB
jeoJi3oaH1p/8B/GiK4GH3iWOtuphHRx4RZaQVJSGPL/dFXjPBcArBjarJ1exxfbirZEE27AEFwM
0DJ1MAGDsQv7CrN8ZV45vd/wpvBn7DoxjUwSsYPdkEkGOW6dZmes1aEDFrgL0YaO6SSuTi9UtJ3J
IezuVDWRsRgzmGOsnMu0scSgcaLCtgBHl23dso8ebrsYtExFXoObNFC+Nsh9w2vhJSlp4mBuEMOT
I06njEQK6uutp2mnNSyOc1QXck8ODq+UGiC/gFNs1fTC9DkCOLTEnPgwTRy7nVOUbChgY8nd1o5p
8hdfyxT/6nru47tyXhWfj+LPxo+FMsvwSipeX/xSqHZumh3jJtQSJOZgaWbFeW6AYcHnA9eH4b5Y
cgXmCqfyIZxjjyYCcnGH2C9PkmOrMrD9G3fmc7qJB9fRBDvOwZVHJpxG+UH7O/8Sym9c6LQ57gTG
ZuoiWC85tPaORC4flt4LOdwrqV22guaxx89Y87Bz2GKzybv2aJTW4W8Z5/SarCjXA95svA8aENCI
GJz9DTspy24/D73wN4cuGnHsxIq3rA8NwYjgtz6HKfR+MhhzqI04QIGTxgyREF8I8SdjHEs4JTpC
QspFF3zOeUl+NQUKGfH0nkROJh2RPABPuESf0AaR6eW7jf+oFxWQrQbSmSqyHUJOt41OwPrgRe+B
QHhlnIv9gtjpFn+iAnFcoba+sn5mu9KgtC6PikEH4rD0/+HIkPzwipjeExc5e3EBk16R09zX1Des
DUeySsd+lp9oU0CYsEfDeLhETOvBr+qgusZ1Hxx8RhcEvOhKzTsKSo/zllQ69OaqmFnFGYP8i1Op
g9aOZ4KRNJd2sgW1kf7LR6GJXmwn/UHQr/9jcvL40irJv+mMYF2gTPwBKUvKg4tx/OzXDNA2RJEX
zjenMwL/ZOAh3FM6EgJaOW6I0KwCSXjXthJInfSNbk75jFYWaRz08oeMJvyzZoJV7MI+LF5FJx9n
M8fVY1/M3l0YmnLeLn3gkxazhLAd48UR/kmrWcL/YEnIpBwWRM4RgYLzhe59VAc2rmsOZd1Q/FTV
UlCf1gNVF+i/1TZ4Mmu6StBFyALh2jflr7DzpvzeeGv5111b6e7rGsOD4TdzaIa2dPXrd7mgLDzW
q9/NWzSrhHCnhk7x4jIQHLZN6BbdxilVixCiqcWffirtH+3qUB/qyLrxvi9cx7+2aZy880xM+gjc
NEj/TJVPex46A2PzMFzUfb3QaewiVIAERs9dSuCTTryFezfxXuPIElPXxeM6vfXawuW0cSDuWrJO
6h30EjJCGYf58651ZfbWLAI/ll/CzsCAxNYx3s0xKrytmIehvsdx0lLnNg1ansVdxFUsAbHVHXZU
iBlRagQauKKmInwV2AHF84QxK78SldY1nwzTR2DRfYaBauFJnJPqmX44fYfJx8gNgxaTLhMmqdwG
qXAwKKY1GuB6NxA+gPSuVcDltn3WOuPd2oSm2y50Q/nLFOieQ2wOg3gXIzzDXTgx/IN1hlNlRnzc
66SSHOpGYJgbHMPPeFOeYFVh7Aofigd8cof02LQDltiuqrsYkDrApo7lhk4LJmpFh6tHd5aRZZMr
g/zXOpGLaBxvHq1GNfhuK44Z0SZ2vceKnLGm1Q4e/P7J63LtHujHuvZtacRKhpfvd2N8KPNkwFyu
MozLg8L4/Fx30vDBgpuDRIH02GDBZMUdL5d+Rdx4mAnOqe911Ch1V+Qj5+PVTWVLxgr6baJHdi3n
nASG0AXmyLLemG+2U3PwnrA3Ld76rEbhTBgKAIWtOxBvuyv6bm3uBCN8NGY1c13YYVEywpDSIZb5
icF6dXQb/vhLVuGCgrvGAgP5bmcC51IYptfHVdRZ/qQrFJwbxgCa/6i2NoNslxIigBJ+6u9Gd67m
jyJtPaLYnEUS3iCqZht3criSSiPXFwF8zr90UwUxynGXKTwb2uN5k1OYEiRKSgWTh0YtFMFSw2Y6
WpYKf+mKLI6BMnSRnlFaoq/ikm5AA6WwhOivQIpeehatZpsY31vpmuFs71ywn+ARlLDNbmxRFu9i
zzHVsyhI/+s3WhGje98vXFyIwEYoTvcsJZR5Ljx/aO4RHCzDW2DpiZl4lmm6C5wZL6GPPBegiWrH
vwnk4vRhyJLxrnFN/4r4W9QnX3sgwxQWEcEYoSXYZvGpD6vGY0LUuo1gP5Tr8a6YDXDkyiYzChQ9
3TBhLfSoj6ZAM4s5qIy+S94vu4c2qioiWihEN2MGXQyBqojBovPFyPDo6xitdw6fV52WeB1YwlEr
Vlt0XMSiwm/GoxTnMcGL3IMUbWxlbHc/tx7Ne6MhTBO6O6MoLAlhic/lKE307jLM/dOiB0YJgzTn
PquKfH1wpknUn3BH+vyJGAROAvb+dkUk3ldx+GLo3vQOAIP9ageHQr4NqExOqOSTdxTD3RmEGVp8
1HKCl54m626qNdrG8VaoEfDIHOqVNYQOr1B2cRsIJJnu1urZnU8GtYG317U7qqeMhxebWAX248Ex
BD3sZq6976hHZH/0VGAyfJGMHDe9G6li5zZdFV94ovVTAPbvFtpguw/2JVW/CxQdAniRYbnMfN9i
awPGzXcatQFaDoC047XvunQ1p8Csbv2zBtHiXPg/hPVL7ur5iQzYWdw5ngj+UBnKuiLHeS5gcIJs
QHGy7Yohcv/MtZyX8sh3UaaspzEVBswbCTv97DLfJITZhMVbzoKVwLWSlw8z342q/sIaM85YisfN
+Dsp0rTHd+/1WCvh41XuIaBCq+5ZSifJJy/v6kPIZc2PokFnqdjRd97M/GNtCU7G9dSHNWwAryi+
xhKK5+2spC8qAs+7AVDKIPR2XlQx7jNVMqCsNHku9YvlH6tzGXAKc4Yyj5av7TrOlywu4DJo7hYy
b4oW33KnAMlDDg5uj1pZqC+aMzn8qbGbXnjCLNr6KcKvRQIH7SHZ6hL0bwqZ+Bt3ViBPYVSQVp+B
u+/+VOxTOrKn+NZx+C8u8jMNd/DgoR3/ExAc/4DAgdBAAFiDPZA55o1IL5JuZkAS1iODq0i+wY1U
hLdVk+P/Rrkv26NFjuSeyxsWiHKKTKNnFeDyMXacqlMFET3bF4Hb4QZFMne1WZfGRCvhvdj7Ln5A
ShcnOYtuxnk0rEX5zUvef1q87yBmlfDf2SqRULeASoyPmfKIb2a31r03YeISZjsN6duqa/MEe4p5
dosHAtEbEdP4Plo5Nd9UZbH9Vzo+90sXEJC5S02fzxcsJ/VzE5vovwwmiSWd3bMREtkIXFaRjU25
RTA+r2/hLL3zQFKav3V8Or/tyJy2Y7HDVXRkzZogEG4M6JS8CeRLG/VLiQcLTFXvVreKqXNrn3XG
LVwdJXoxM0QkcPQcjRNim7qb6vqQj7Pqd5bKjFBIMO1kCyM/Jvl37lgmZ3HaIpzpcyaaMCuROFKb
uT2xJcY7GALLnX0ZBMG9VzoGJcjqF49cL+znp9jzAMz3YcA6v52VDre5w+l0IFpljo7JHN6A4fOU
FuOfpLwhiKo+SnvUPAJ75pDa4at0c1hsEVQhbMBEJEy4EgamqZ5fvzbIdXjPKeTkxmJfASWLadob
nq2JEQlsUOCv3v2Ewfi/NYcfvu2tdMptvTDhAZNAQE4N6i19cUG4o8oT8fLGvo8KGjCgAyUSWDvQ
0txtEfaG1vk3FDq/yrqNy0u7pl12clTa3DclEdpYAfU0eZs5X31SvCWznt2EzexjxjeXXnIFpu+N
yqG4GtE3xc1YG7f3ljgJ8XcJPPKocO8mcHgcr3/nsQHWnWJd0FumygHMI1Wkb76L5eaoaw/95Rna
dz1/TDgGELXOQVwdDfO0Z7CB0c+EuA91/lS78sMmo5nvyf4h1BPVLBRnAP0toWAj1vxNlHkd+0e3
+Yv3IronNBdZg4/34yW0HknEKCmkeIwcRmH67K5iZesJlcU8NG4w+qDP+tp9CtY5948Bt1GMQNyR
Zd8dzFRWViNNJ0rBQBRDVkgF3wSRWK5EQ7MQ31RuKKcNmOjSoVlhsc8SUYvoB69UJPkhSII+odKZ
QoKPEexu6nxg/IDL0cLIEcOCiTp3B+j2zaJAS0m6JXx4NR4YKs/5Lu7I6D5IK6ILuInkewrhbO5M
5frdO3XkVJBuz1nx5UHOeINtYsgKSZt/YT/ZYyNn/w2jRvgv40Ym/8KlI8A5Tl4XkecPMYoDy4AG
QB52FSgK9NfTcppFAcOvIxXkDaU2hz42O25jnQj2I6H2mNJkVgXJFXbw+olWZf3CrOl/wjrml/Ei
lj3M9TDaHUKERbd8Hax4OQkv62k1lAxbXCYYmmJKwXfCot2VTz6O5xPxHObmH6Q5f2SaXKgnNFWN
QPxCxaXvg9xT6x0IQ2fZ4SEMcZmTqwIQ0L3BuPqGLol3O4QW2KO2qr91p+xw7qA2QTwI/aK6JkCu
HCjNZKU8B4I/VWwStJqMiFHgc3x2yG3vobqWmA2nPnxeu5HoDcT7OVnWBrcbbwPZyDlX6G+/E84P
9njXP4VAy8SvORsTbm80BiSp4FZrd71f18XDTfP+m7eEkJmhqJYtbJzCY0G7lCfP1SUc6zIhs+sv
DhckoWPiyZMhK4W1aSHnOxUXgzwXxHMCaqPmB3GPEYnIlTxmmd++OVVR04jldM2k2mKT3/tTTQKP
NJM3AmPLbPc5914f7nztjuuRdW65XCLmWmzkwTA3P6iLYz6Igve7/agVdMEjbgPfHm6JQctbUDrT
uC3KGxAU5AURIyy7dBI/+wXvOZWrVDjJMP1DXiJcbduXHbm1mwIFy0a0jo4f05Ry6qLietDQeVGi
J4fbdQ4hpiJey5PjTfPqu95rwxItYze6DM3WJ3Ld265EdU4vFZV8dgCuJZ7bFB7nRty+Zcad9Zgf
Mf2UMSOOlhO1SkeLvsjW4k6IqD4RQEmABS3Sqk/QfJAPFJT2H8USYnGIOWlPE9pXfl9EaU9QalTy
DZAsx1GTKk3Jk/TkA7J0Wu7ZahBnkWSBAxBzCsB3RRy5v623IMUz0mWLOiu/B984OsteeL72n7Jl
Wrlt8PcjEUJV/Tpm3oI/cc31/SS4nmOvs/Ehky6TKda0zYr+t5Ik36IE6Z/pJ3qsvbiL/kW19vWV
4AFLgMGcmzve+zpErSu6V+QaRICj8qB/6Z3SJlAKF5PtTRsEjwXbwxWoJjbSvNfrd8v7ntJdGWDH
DOsDFy8n6z/wKIBuE1gK+GHJLwhPOHHYjEOXAcSnaf8QYvmxVxx9Tp3mPNCFTfse/HJjDqxUcm/P
9+pigc9sxMapMv6618x34mHXt+xf1BGtx8j5KHI4le6zVxZ0eboPHOc4tv7SHwNv4FPwcjYMPIop
qpHCWcRvIwNb0Ww56BM6wcxpJ/I8Cf/Na9UlREMR5YH8TEPTa4Bjo7yy88ArxmS1ekbOuCwPRYfp
imcZtm1rpo7LlPiEe1akhoGo4XQ7gk0Ivlh9MJSe6avHo27g0J8RUqK7yks4C9sA/8brzR6WcT87
GvNEMw33hUOB+2oYNZ96Z/ZGZsPpSNU4Vh4SQJIPUvxDqBzGi3W4MHZYYzg6CWFr0osiCReC/RCl
j8zaAQNZ3Dt2H0ZynX9PxUiQCmVDBrMuJaXyPSpFdR+n0A3IZsZPg40bgfjoyy3DUo7zxNHRt0Rm
AiZPo+zdDczLGTE0mfm1pgOxJ0weogtxHGQydmWSXt3SieI3LYw5VQSDlBsVTQgmiAdb0JjFZEfR
D9p+laI5AvL07B072Sx8hogE1pcpffRQu4L0qhbH2r81p+veIau0citu5oWTqrMZ0FEQ04U7CFot
aitfnrpsAe1qAiIIKICaKDpQvxj72BGVtK9o0MN9Cp7DvxuiuNf7nnQTuZkMkIJDWXhUXFPuhsV5
hpX2T6czujtMitA3CQv8r19TTLSZCmF9w3EhZuXESipfz3qyUArzgoKdN1kSsQ47q0+PI/scFr2h
5op+6FCZhD7fxtBNp7Ichs+hmMcAnRPJz7e8byAP3Nu9GfLuDketjqaTIqJvuJTCq1zUPVyn767u
8CTUFhIRQi1d89VYb2bfqXEybpG/Q3XsaWO+dNiVEzqERS8Tck2gLx+JqNojjLFavEkk4uUzVI+k
f5ihYxHRCrsf7CAgRnULTs0TzHceC2lmiyv8BVRsOIk3mkFb8aLqEE1CSMJ2xDo/oyIuqN1xL5Xp
oB5wUhAOxAbgRm5ZSRxatq03sGUoy2m4uVnqkqC7vGSgqFcPssaQNM5Z57yszIIqZufE243k36Dd
5fhnX14tLGyTvayihjaKp1ImxcHLiL6E2mJgED+XtXDjG5bFGebnGOE+4gsddPW4KQm2XNIDDUYl
9W5d2vgzcKoy22nXWYffHXFu5a5Cp/yAEW1+yZ2ksBtcsAx6Zrr4aDuAM75vGEg+1z2FMhvLwV78
yEe7GWDnf06dNKebscS1H4jSLM4hUurl2IGvlR8O3XpBcAuaoGI7OUUK82/NK2CVwzSsH6u0yHO3
vNwVdF3hWUQb0lfx5wqXyvxdy9mfz4tLes9LFIGrBgVh4RQBrCmrhE0qatNl3NRJh9RFhDmkNpkx
J34wIcqTawRfjmVhnSCd3HHhBfJAZLcTkXNBWnn7wCmYSPSeacBqEo89yC3E4/BRjpJJWxScYFbB
Cd3RxLXG23jsImG6I3HLq7+Rj0CNI5PDGYk+KVyg1UpCHVErUgxkzp2jZ2+5N00adD9MBGdGOIkr
FL721svdYwMZCQFfhdcd7zxM6DUa9yjzy/SrdaPY28s5m9OrB4XFkHnpzlmyvs/cWT8ZQrmZWmoQ
1S9iX7Aq7DrEIzMV71C5D0Ue32xVdMBvfY2F75mVpC/fO3904Ht4cnLzu1asfbCfZ0gve5TEpfkn
aSRkwr41A5vRT9zAwQMr3aBG5tgmEG4pd/zsMSIt3UXslBc9PrxqmfoHjJ5TuecwrJpH2FESmSHw
u/QuD1B1PPUuXfZ3Mg8gofbuIOeEvTKKzwwbPZsa9TegpvBuquCkeve53rB/GEZZl1hAY35fcO2h
jq+HTuQs31oWRtay3+t2Hn7ueE+lDxaHvxEQ8Vc8m1WlrxLnA5tF9ix5eGzZOk/fg4zcHtNu1jkH
2/bKPUZ6pHBeAQZmQIpC0jd2A2KxmFisKLECP3VNnbX1HNJVWIFnYXuHQDxOiV3LV8nWBcHLlJ4H
tw8ESC+t7PLdkigcHiep2JPC6sW0/FEWFM9oMr0s3U2y7RZ0lzau7+ZSey0x6hlt9JSAB/l2bQDi
xjKPGtFEcBMkj+BAuCKw87nss+JMOCcGwO68y6CPh+gSA95iTohp8o9dofLoVwaDn4Yc56g6KLSf
/q9FBF16StaRAiUJvNTblSKo8ZdNInOdV7exZXTwSKhcOHdRmd+PLFZgnISh6Ibj0mWScmEo6lUe
3ToPKF96WJROSJ74TJ+G3WL1ckiDyIVQ7cfUOuByITYcwA7qpjzVYCBki0WDg5F4tSl0+ZHJFirE
ZmF73n2U4ziqV6WR0hLI1Ctyi2xILOa2LWzmD5jN6W7ZJTMVi7tdWGA+4V+yufhuzFI2W/x4g93M
aSLkRxllfZFdeX1CH+N0iXIfF0HD6fqXR66m216JorlPRZ+ANVOs1zdRoRWUzF6S58BmbIYABdAI
8wHNc8fv0nOHv8+MQfw7Vhel+KcapPdodWcHvDFqahkRNlEyGIVqTMS5EujqwTqG8uR3qfHRIC5s
Fy61Yuh6sjLKb3ZI4XPAEyVCJhbuGkR6I+P/bYDW47OipJt+EEAwASTiyIsMaSkajIoE4TJw+1nr
PI+EZNBgScujL12tFLxqH+0yQ+tRqKfIB7FjYO5CfMIq2mbmGXjxpOMLg+0BktwWW2gOn6fBD1zl
DyFIIVs8AC9sbXRoobBpvccY7NUgGBsRimgLVh8j9UI2gkXeHhXrdCibIqw+mIHH0zVai3U82qYn
u6JO49we6FxDgpPgYmaHTrgk9DmDhGfEBAMnrHWXhfSlG4X0zOR/nNAJZwg9+6H24IfZKBqxBoMD
29dGzeeKNgu5KB9SvasRtAHrQ7jA7Kyo8mektJqRfzCVJB9pOojtglGi2zUN5f/OsfFIlcQog8Yt
a0ivQ1rtbQZ/IWyX2U2wnEKWgGLHdkugrSiy+CQIXf7mrGfeWBdK3rX+SMgtuos/uhKe2Yu6bCy+
8QF7l8RNwngpSBAUYEdgRNrN2XQmQir5N7Q+cctdkETDP/QjQfBFl+N2fCVI5LYKnQvBvEAi7S/k
dcTimNkHv9AWQx0eGPHBSC714GxbotfY/PmTM7HX41wadh2mP4sThXjl7zKy7RXxSAFxr1xpqFwK
eGqjKphxgaQebrcIZCmOcl3m12Ho2/gKlWFqsTtXCN1Sku29PVsqqrYwTYk0CYucByt02gJ5ZzsH
K0cjaEe0vlH27oxtvp5qmI4Dz7bbJFcOAXRU4xSNfzMWkK+iEjPbXyxpSOndltK4kShBGFNRMjAf
p3fbRGXUBpsZPx3UiUXxDjggUYlfirn7XSgCwdPiU5PsKXQUWhR6lexC+kw4PaIlL/LzEAejuIZz
tQR7kiOy38Mkowh5MO3gPXxz/VZEqC+/VJMyoGsCeFs7pDB+euhK1/lMo6D6N2I5b/g23OG3cdYF
zxWZgPXWIgX7hiYDA4CcXrYJXXLL55yU0M94lmvvvJLs9rdKVdfCeoJAjuCvW3MSBVPrsfEr7HWA
zvlvnBCJQSuN4/UXuVrZYwsSajkmdR3oLcveW7hNK8J2H5L2TAhNHzYnZMiZ3LldG2vGoaggf40e
a6fD2BNb9biODPlfWFyR0sHnk7WctsQnbdgdBEe6JXB62VC+wVjw/wvavDihuQaDj7Mrf5XapPpS
KB82Bjk8cNNV5IiHJZ2wBhM9Wj9PQk7toVaLG5HAFEui9kDh6o1U+fCim7lkTs1hdChQPzfHKG/T
x0iy5T5NPoMvYnmqGN/qRJTk3hm0gi4ls0Rs/JBZ9GPW1FaBIjcS98MwRsxm0sLZKjfHoyCYt4Zn
xi3zOXRclE3GhpKOoUlx/5ARrR/g9hLH46gQS6qLjogQW7wzxFTEyjk2fUJqRolooGQQLRE84Tpk
JU3wqPPURjPUQsA3hb9BtZYi28QKdTutcb0dtOI1/kpSnG67MHGCZyRIQO1NY9NfuhbFj3QKcdcw
MWcm93+KlxMH6PrLdb0diJjzUS3WywijfSyYqoHrbe4COBYIyMZBsM7ECR6TkQTvrLxRDccrMIIQ
PdqwctuosrZ/XZdyOCTpAAxH2ObniaiC28gJeyBawUmS3eWs9bgTqtPLFfF72t2hXsMzMRfZB7Xf
ogj56tJXgxkkuNggIxEL60P5p3HG7rsgXP6nAMPpXm5Jz69OjyZzy8KxuWh+pXyX4TVncuOSx/Ha
ukP8lnKOPgdz2VVIwTh8BSL9XrzWIHe7M2k904EVIJ9ylIQEFfpdYLch6vSBEgew7AwcOvlmguWj
7ABjVh1FUPjeSego/7sKsf5E7JlIZDRrcYwh3GLbcyoRnSj4FjaWMb89CdYixcvKqxPT7wob7mp0
IER/pcFwN0IalCzKeVIYobQBaE9ZMj4joWm9WDOFALpQ4t+juhrTM9+gD9TZRRy9a0RQsvPoYpq7
2SkTIN5jNbjXEZNjvjH+jPGKm7d5WPrcTvgXrAu2yHObnb+C37lb116/mag07xgh4e3ETlSW+zCl
mtya0b01i3nafWrmQkBRcuZtH40zDT/9KnDmx6MlLAndSKGia+U1avrGmsekFjix+k7twktpPKlZ
vCDVPDIhgGaroPUd2DIm4MXIqeEhXhO0mxvVJOlfF2VPCdRuHfxTlJMKvmmh83CyIp33Dp7poube
6ChoDgPdnr/1Qx30L7JO2I+rgdh1v88MeSDEvt5e4H58tSnIlj3b1Rt3EG0FYUpU8qStAYuhCW4I
tziuPWqYrR0l7oo0y7wPxZY4uBtIDptfG6zWEHD8rCbiFy0TzmhnggHkJ457jkxcEf1S9hTKakyC
5orajDxR6BTt38JZGVLnlPovUSvLd2xn6XcCNM/um4V7HJFHTMM6TiE2+Fz2j0lHwbhNswnCejv2
6QflBl4lGE+KjV2baGZEKbu9Tci4LUGAs5pdEPrkZhFqVdXbUoIEaCUiNZpa6chnNEHsIVVOaPNM
lHf0VLvK/4EuMAFFl73/VWXITE5zYGmU/RYNEMFgS7hXRB81jz4ek5K7PBflgytw9T3YvA9uyFRg
CTiuIqzouyqI1jOE9hmeYT3DVxR13Pm7fHYxx3S2HOTOG7SBo4nscDzpqZ2hoIHecI9ujHCQn6om
6GiEW7LL8CCLDVaQyPyyPU3QJurxtV7aIShOjaFvuC4608DEewYDm5WWKNhnjinCA+f4cqbJkCiH
iX1VzoOVeDbCk0hog/a4Uf3pD9PSTDzWHeuF//DgYOrem7CDTHqYUF7n6X2VIp4Ijvm0VsO4L0IM
qFQewbjcQAne+ifhp0KMMseJIUTBBP5vp52Qtuam6GOqtRyLw0SC8ABBXPmju1UWjze53tKvv3RW
qasZsRlgQ0FcUJMVhRZ5Vy7S6HukectwMHZpkRgiknHmXUBBlvCgew5uSZ0wzHtm64tzIoCpqzfl
QjkKyyH0+j+qRMFxxK3btQ8LDlIHe2UCF3oLqqvJnggIyz1m4StjHHQ4CyJjVqn8Ujk/FEEJUaqq
benI1V4t52N+WjmnUX6RLpjiVUZ2dEZRMtJZynC65RGomLMDa1y1XQMx/87WuJe4goe6PyA0cuu9
i0bxOUgxo+3CmpghBixO9bsgSMC7TzpFDct0AgEqs/5e/mZOZ/7FvLuUzFEwkRw4K25nPEJKsB8k
33bLA3O7BcJW10fVBVN46lyGzey5QN2cWPd46Q8pYMgjwRpKdWi7DEF4iBE4OxG0s/is0mUvmmuQ
mdH8cM97+f3/KDuPJbuRLNv+SlmNG9YQ7g6g7XUPrg4tGYITWDDIgNbCHfj6t5CjZDCNtCqzygFT
4F5cwP34OXuvDTyC+5Vh7FthO7V4cNey/R5tRBw9QKNaZ4zzIoAYFDNP9CHDWZ4c9AISjK0uDtyT
kDEyTIrZ8dmfkzk9xjFa5k3bG8xnHM+RtnOwt+myJA5nGEXlCMFGFUG5zQJK322FZsm5l5zwmTaU
JK5nN0mAkZWNANRUvkCApjaCDgnkIQhkAMComW8pflyWzgB61BUQSPmjB+QxX9LTCPrHybHJhqNL
3iIp8i3/rMyBKd3plAr4pcFZoU5eTKcIUVWlsagny7SZY2mNz0kig/q81khst/RaG5v+UduFN15t
entP69JmiyDFsv5wHYaEBwRtEhZqUiU0RT14nw/o4KfibEo0TTSaMyFiqBixp7jzkKS+jvjGvKuO
cOPh4ETUGbAWXN6ZOefnOkwEvK9Uic7odosJMCFou+uQobwzkm/r7bqjXyEPNA5MeRIPEKpaUZM8
NmUwv1FezNNdG5LzTJKRduQRTZyLtchqRFBu0KRXzVXM6Tm7INTBz66bmnHQLgR0yBAbT0hFpwfJ
uYexE7sgnH7Xg8JKSzyA14RCq2lDEgVwtfWXNVqYobsD1LBQfiAIQNQotQ1IZUZsVbLDhJF1myrH
77pHDhyahNLYiUtmUtYykFfRimhQzw1GFgPsYsTbzt8JvPB5CMK5/56FnKZPGKZGeaJt56TP7HaO
dUsPXUf3Is7a/kQ1QwChNr6Ht9xz2E1K2Yvq1qDWTvbrFMg52RJv3J4A3u6RozUDbqZPNlElkcCW
HpWSGpVqpyeNFiKG1SFDEge61ZpC2yXzKDhvYow5eyXTvnwHXAD/wiR++tIKHZ91VmPRKlGO65L5
EU1fXEW/Axldq82ZM2V4x0Ss1XuU9Uu/7WhVE1KUW+yffji51wonYkRmO8/qbt281NqHVc+hC4KI
Fjg8KUaCNfgahENAOqve6U7LZI8r1arFeGWHCEAZ4sx5A3wgAFnaVcFyHvlYnmiAGdiS7RTYLSBB
TWxPj/wj3uYDkpWuCMxXq0qLuzkJkwSDVSLRcCLOhvAMO+/ZNGyNWCe7+IudwIahX6+tKwszBI6m
nhdqi0SPoh4Zm5jWpN70CQX28JHqBn2ShSifGXOTSv4VSBq02K0UtDl14HcM2liVJfriiKkynsCd
jEYskwjCEStTiwTPucqzetciwH9B6c+4L1VGE0eLH/EVlY1LrhCRK2dKknK3n2iVPw3LOvXp3XK+
7nhIr2Af0uUs8joYn8GPFm/L4vYrek1H1jbxR+8OpJC+1240vBJtWX24vci/RbMfnbuuHoE9Nkj1
N4Z9HDscYqM3OqVosbq57Zo9qVShtQ/LInsJxwpUnoMi+jXFz/ZgoZZPEDwjSNlprI3XZUKu1ibs
ahRZwN669z6nUGHy7uZ3WG69p9D23I88Tf8KdRpHf7sEZYdee1StDSHTyUkQRI/MPC+unB2PGuui
QYya75grlxcBWk0ISaQhtxs0jbCXNVjTikWvxec4i5aQI2yUjDayiHWN8BRGSWWgMBO5ImO9XbIZ
Y0WbIGfbBL3NwYBDn1Xg/BP1RyeaXm0J3ex+UGLV6d7VlZ9Su1TQPbPK9S8GZIg2jivBbDyoG75r
SwZOyunCD4tz5RUDBiTWq5FMKaSsgY1qBQVjFk1HFoPyh55a8c3SrLcrOLy0zsdGte8+Q78QVV9Z
ERAb0p3fxxaErP24iPZ68JzggT0nVicC+4h5mFHSAs2ouE+bkXWVQ5yV+t1ZN6zWLD3FxUPX9mRX
uuzXBP/WjHH3DkOYD9GP1qNGI3xa2sa9gb28UnjAN/VM0fIECQpb+1aHmVse0yjGrDYnRXDRFUv4
pYKWMW5HeA/oHesaI0nqUqSgC8EGHDIjvLWQ0bRnugzc+2kakrs2ctgLkRTOIBXm2FwzBKkAeCAu
9zYJELMLzH/LN3uiMN8mHpHYG2U4jDNzdXDeismYJ23P8DQ5kzIJZYrdodf2KrFlzlqeSeRP03bs
5HDHoK19zOK5vsoqUrQ2qGjon8ne7+8K6JB0a2LffDh5hpqE2Zg6evlQ1IfBJsb8YJHDy+Lo0m+i
GWKWr9is2oegm2JkJfbqIR4mpyoP1E0En/Pe19PWtiin9pVMF73VaQAGC3mdvaHVl99muZ18wx7l
0yrStUx3eB2z+5Dzrb/llSvfRs/y38NsmLIdTwJRWg0ns/sQKhAfw8HZs2ei0F6Eq3Fhu8SlRcNt
afIvXTijXCktLS/jxqncQ0jl1G78PmMBjTv6SaQLsa5uQiBmL50xPiZlxe9P1RDxaLChIRlibYDh
Pjapc0tkIusU4C7nLWagzUNVMznq56F4kaNbvAB4qV6HwUNq6dizuGT6kD1GlYIZPVSNLM+mMiuP
hYEKuDNMul8R5nA4ivwWcb9ekEVRO2SUvb5bQ+h00Z8nJ2gQjMt7bLDTmag4RQcREnAwUDNDr46X
EYxT01AOkH+D7Mqhj3+aponqny3bfyfyvdPbKZbdS8mh88FTFtnMWEICDEIt8wL8Q2Zv4c36WiTJ
dKMDzHyU166kaJtKsazSLJphoOeKL5aN9muDxdRGJRnHod7R9OmzvY0sCGlnTzt404/himln9EJT
p/adp4D3lxG7qnIQ5Zoz7ybu4nHY0iOaGiblaAP2SCngQhN/nD9L8sHszZJr0s/zrg/Az00JCRJt
H3H6isGLiUPJUnkd+Et8gVSmMTs4+Vn8mvWJ95EiflIbVF09XfZiwJZRJvUbx47iwk71GhKgHSjG
nDrigACWuXqGD+zMN/RsOyghaLiuEmPc8szJDMQT4B4lSCO3hQCaLXNTn6ouW6WYsCrgQ7WdHe8t
EM3TBUhLJouiQ/NJz8KR11NbWj9G5NlHuX50uK6xxkxH8Om7mksHPTwGPlwZk1xFsHkHuzDMmvYh
N6X/Lex6zS7KGoifFWbIfrZdAX2JjuilGAU4Ts5mIH0C4GoFU3fGHDunhKaz6Vy3NEQkAJrbwEvQ
Nnhp1yeXGJks56oF4fZ2ZNYGhUlTvnMyS8p6A25h6BmSchTeOxyGCIRzezfFwmjH5xULEc1jUmU+
rIlNb2vBgWHsoYAFYY2pZoHwKSOIzs1him5sTojWFsRu82WAPwiajGn6JXNiplq2PXG6sx1dPRek
6GZw+OvoCfE+BtAo1sy1BuaY/Dw4zx0CDNdwTROsTuyK05vblK9dUVbJBSWEuOEJaFGKN1nyDbNy
/QWIJX3oJhJxeR7D4qBDb9m0B1JGSv2hm4L6ISJLhwI6j+WVwPkEqMco/RrHA/s0ww7R7RLHjf39
pAi839hu2aD1oXW900y8Ao6uuCYR7/fdjafcCRe/tNpvvOskZygV1R8GJxDBs8guEK+KMXsLQrzW
3shZ8lDZCcQo3HrDXUgwET3HrK7OELU3E40on3yyteyk0+Eb97kAR89ghNHx6nomsAawZVCdFXGy
zgH6HA3hiJ2YZAPGsexHbYIC1/MMzyk/aHVtQHO/xxCNiMVZ2rTdJkMeP/VITA2vbjVcB3VpLKYZ
vK4bNx9xtBReN5CFEEY/eMTp5cAkruiyZ/YDa2P5EC9VV+3k0M9fHewYd0weBrmlz94CBYecdc3Q
cZUzEG737PuzPiPSVtjbpQ/tlVwVgdlw4imPQZiY5cVB/nxVGhyhO3sEucHts+m/+XJq0O6TSq23
LbVntOFmcN6fjQPly2bOStmSW7LeFaHlXTk8jaS6pGVwQUw49iV+TrfeeZ3HCHE2HuXYQBKlvbV0
5zLSpj7BHuQsod53uaW6PcJt7j4Lkf9UiJTmbYLgh6ZH23in3lq/WlM67bNyAw5wpZmynoDbor6b
y9U+RXkb7CpA/Nna5cEq21LU4iUqBAezESPBqcOJQ7RLOk1fSD+sHjh6T9+IG8yxGvUE6lg0G5pt
RfOy3CRkj9vbeCmdI1QvYr96N/YaaqUqf0LG3j31MPoytsfV3ZBatFyotJIEckNG8pc3pf4Hy0rg
7/CjZLiJi0G/JfCznpeGOexGebRz9+TKperUBpjNjjFV600fjBy+UIxn6MF0kT55AkcD0E4S7M+T
3qru0Rom6Hew0uPdiirzmjRUW9ukalBwQ3V0zli7ONL3CFOKnYV6QJ+wF8TXdHsYb3n0PuA3pmw8
RJiVMtviP1Qhbv00Zhdg8g1OPa71t7Jg9HPALdXvHUIGGBe2CHDodXadtWOoPyX3NJpjCq6mtnYG
d6R9PRjOvLuwKtCezQHz2rOBKNJHPL79CbSgzZxwQQLJ3JZZK6NsNxv32bhEQBp4JLwdzB7vdbQG
CJMdUZXDWRJgez+sj4vk9vIW7ZlqQ+fgCArXEi1hR3qX5av2YGGF5ghFbvgMdZB4clO3FFhFIKBI
BIIYBIRLBMQyYu1tYIlhrY+Bo9txS/nJ5oF1ub33STWLD62jzNc+NSsbpnMxETN7FQgaUH8Q8DWM
9RuNVgHgwMWasrGQIH/JQN/Ak3EI29u0FYLMnchzqD22naIV6WBvA7RLa+dtaMBRb/HtuzcLZCJU
M1KTMjWh4yKxdRAs3kG4Amj7JNfLmWOytD9UpSqegxnFwaaBx4Ueg4qhOA19ExI3jbsvOpLqxUGE
1iFQ047DzUc2Zvgi3QGF11lp+T1cQ4oZGo9Ci+gU0yzBBG8IyoZMVFwt8yQsfHDxVD0qn6CUHVaK
KLzOWJ+/jolOGBrVbeDs2irSHGAJ/v1GawAqyWj6hrYSQz3vDopM0+3wYGa3ad55essRvyHdmyQq
3gvsJYRzB5Q5O09aycsiSpTgcerFt8VUecOeHChxnHyb9CUj8/GKis+kR5dDZboRbEQ2b/8Id6en
hfEOCip7c8g2XROJrKp7hOge3JX2yIhRL/hUjnJELYqWueN4xzAhhfQNq4ouj9tmb1hRqx8Yzp16
W9gRPg4yKp1lbwmVWLi8cHywrKcWXRVOKjD5KO8S4jGnHRtmRy0DA+xlygOQfug21JtQS9Dhl/Ec
xJlxssZYq3E6RaMUiCMJu6sOATXvD48WZLzL0JZTYmbSucVCxIYra+Z3GLOGH4Epke4yhvfBLuGU
i46TjRMfgIUsnxAQMcNr+kHsaakUSBrzmKNcAZPhkY5bc9nSlsN3VXSVfixBH/ob9DmMXZDqEL+M
tNmlMZn52Qr2J6M0LmV66hGk+DzF5Qwen4br+H1BaJXt+w6txc4p/PklZ3X/XrEcPczAatNtJdWy
Dzh0QtKvY/nkjVl1YfdknuxE7TFO92T9tfQ9VDXQpppbEGjJzeIFAvPBWMwf9GnNDxuLyysFZXMe
0HHNdg0wQPhWYij3BVzSp4Qf+J5pFcKhfKSvnyY1iPs2rAQ683LttYXN2BumOSUBVRh88mveMOhH
VLuTboDDkwE9fqf8oovKS9lkxR3imUShWw3qyaUZwfK8c5J5ZBGxXTmFDyH+tOowJJPyN64z65xJ
UGf7Ee2yyO6nETMs0Jo7gf6g29WNN3mvJAZwm/ycYTMt7j61vbMYov/I3KaeW4RINJYZuFeLS89r
61glo+CU53MN3Bi89DgQLGgYes82b0rrxGEu2PXQx56tQA+PePgW0MiQh565dUlWxV8hWcHa28j1
XSY38AYUSW2ZKsb4yVWOXQbbkd8cV2ibSSICoGkBvHzISI8Gp68bf7wg5C4UBzHOmTwqog+rd3yu
rg9Dwm16Da2xqdUe2AM4xXMvhOHKCSB2RvD0SeEonL20Pc1wlQSj31enICSdSV3g4Wf6sE+TIOWG
GK+BzbPvcxwTYg+00ABcSUi429h0+O31/MAZH5+foVQLreW2gOhfHpGBM8MD9skiWYqBDZ8diulE
RtKgtTVOVZNPgeiJZFbMVys1TIN0z4gpX0DrECG8TRJs7GAYXJYfHEHJc0Y447jJOrSqVBZp5eCr
VdLjhE6ttxNkm15L5PY18380I8xRWk46zOS/drTcPpQQ3RPa3a7fZuAHKKhKIl22QxrJZ6bbZP2M
tesgyZOko+/SGlPNzo6DwttOk+o+VhkxaQFaZCsgpZN485G3E4qOXojEm7QSHMjM/BEozNckZpeG
cRBSfyofbA75Hm+WfUJh6EqaEE131YyWnDdwwcNvfqHnA0x4+vOEbwyKyeNAH80XHiI5PQ7pq0G2
/zUmUi/dm8qr6DxxXCObjKGYPPE5GMIHlrCXEyYqqnxQwhRljWmBvceLHAV/tYIrUWKUoXcofdRA
y4AL0Siq1S2nm6jbw0YiSb6W5I+kUxW+0FtHx4I9tlTnilk+Css+Rw8ZDqV1bytBh0Z6WfuRuJU3
b8tFyvEiyDr3gZoPCVccUhhvFpuM0b0WiF82UoJgErbtZWekpOAxaSpGKlsMkciQUjcg7N0Tlt+e
D+sjssuw0lhHW5slhXrUoq+B0QLVIpBEhwHiXIIvijMtk1QEFS4pe5OLOQwpKKkjbU7sup4RihkG
WdRwLm2fpsEUzvJAUhrHYETfEAoqIkbGpAvUqe+q4TyL+ljt0snV0zaQEe0IkCz80xB45Car6ugb
kqL+OUQkSpGK8eKHdFrvOyixicdEzTzZjTuAlTcQbjfpAOZ0h91NPIc2/d9DRZ/6DuUYHSa+W34a
0d3fAWMy32TlNVeuIvn2kDLFifaE2ohwj+DOY8f0VgiS1+Ea3gkXM/JWonZmFBGprtiSv0FfDepr
aG+kEHAMgimamZRm2feqqJh7V31lXYN/KqDE+XZ3XuUVJGZfBe2xTIl6PAux4V/YQ5e/+AkLMmmi
IAd3MBDQIqJ4RsjkDEr4mwgt8TNiDwfvH9iub0mazwgCfZJwsaj4/UbOcZpuaA1z9okjpjUbbgc7
f09X9ItKXP3qLkN9G0l+KDqMFa2IyoJwT9iYB1h31vZbVsrqBye89D531h5rWnrzBI494HkTpNNh
yTP0bTjtYSygeMUk4Mc6e7Nr8K5Onk74GCzgDnihlvQ5nB1f7RJEheGhYTrdbCgImBWAX5YY9xw2
a1DoOgEeQRQXbmAsdWS8+fqdw99MnnJrhgt+R07lmROl66mLftxmZCkCewlVKFg5C/6rDMVqVV5K
CDWcvSp0cbUYbzhimXqHx0COJ3qTXbsdlSNvQfuYNzyN3VvGieU9LCHvceBbzEuB3/ieCejwAuC7
ezDQzJsNrReQO46n+MbgIrkR/4UbDt08lf6+hWTanFrbT4BtdCF8wcPYMAo6T9H6E2Sl8Ba4+3//
67//7/+9m/+Jf9S3dTEzY/9XNZa3dVoN/f/+W/z7X8wV1j89+/6///Y9adtCihB5pU/LEy0qf//9
7T6tYv5h578SO036ri/EvvHK4WoCmt9EyXT7+4vIXy+ChSRwiVtxXKRs3s8Xmbh1PG6KyC010+kk
G2N5RCo6IO0JaWtt/uOrBdT0TiDhPXl8sZ+vxqOAATHwkcDZ1JN7fFjg4Wc3HM89Bg4fv7/Yr/fP
kcwXAl+FiPTIe/z5YjnIfAbpRIKhQuvwLhH5yRpleS+/v8yvd1ASz+raVG+u8JH0/XyZBnkVgKhQ
QCTDaXYFtEMlzxpxvjrNIoiih99fzln/e397LEQY+j7RX57EyCVdqI0/X2+mnziSvafuKgjoeBFg
b/WUcvFIC3BjZN/qI8NZtN6lM00t2Q8ujNBdOEbFN4v5lLv3jUxypmyxmCaGMIRmwwiqYrghk2hY
mFWWtVAWcP+wUx//8OmdXz59IELF64f5wScMfv3R/vZQz4SeoiZb1B2gyJIoAw840ExCZEn3Lrla
alV+hVq4BmVmbBfsXQUAkka/NMLN+vPff5hf7ySPWhg4NmdaJammf/4s40xJzUggua9ivyfNSsSK
gs04X3WX+PCpsB7ZDHoufn9V9csdCLkW/+ONI/lSrs/T3+5AlUHmHPU03QW6ir4T4FQ+spQyGln9
4zSGJqHny99f0vn1rnPNwHWF4/EiOHL9+3+/ZrlG0Y62fTfz24RnSH5nmKGkdjM5ryLyjPQena46
sjGXdGtDo4rm1SIpd9nNoY47aG8DXK8/rAbhr3dCOQQ2e6Gn0FhI++dP1Szoj83UQ9YiQXfwC6hf
PBxn2s2E3DKkreAZClYiqL6Vd0pmNuLtH27M+hP/7WViibVZGFD8omgRofQ+rxH+AGVmjpy7iqME
R91mStWR8/FivXiEBN4uQ6Ur+vsTFPo+mfuECCJbl+dMOEM7P/eSHKchBzlZAo9hORK7339A+ekZ
5QOyUIBiYHsLQ4cP+vM96uou8nNs1nexbp0lO1ejghNFQyMhMlVjerIuRTdP5mxJAsy7zNsW39lm
nQrVnR3oEPJzJ3NmBRVQD1weFUGOD9SScX+Blxx2O+0u/dGBeyY2tbWY6G/7WZdwBDMgQhzWxwzQ
6kxSVWSIku6GB6JKk6HFMNFwGiSwyQqGnRtbzolcEKkPxqEsuSHWuMkPHGYJpkPUN813ATwkDVpq
SIY9TvRE77MCTcp5HaVoMdBW6kc5AS/fkwHKzHybcL4erkdWXnHX5H8NeQsr0+qWyF0QlxVnxWUL
poh0NBcF29Factu651MVLw6NorUJH3O8kYVOp5PGKVqej625XiywbLcI3PD1/uFx/vyWrb+VI+xQ
2L4dSsXm/fNvRXyNXUHedO40xMtLUMpMMtYUD+JcIVVsK0Foxy4HWK4PtDwigJq6ZZyU+AeZgmh4
/P2jsz4ZPz/aLk8Nu60XSlQa8tNKO9RaxABT2vthiW50b5JTiAd9q4teGF76/CMQFQDQKar/sNr8
44WldB0Ki3BdT36+DZYWDbSjprsH0pWc7Izge7/qabw1bnmbAaR5oVHEH3aIiU+//87OumR8+tIs
rj5vsyP9AIP5z9dGEsazYObkvkHIFe6oiMnRNQ1+PvTOSDrQcBbeYzo5SBGIN7vXiL2fizAr/7Cw
/HoPPOHatus6Uko7DNZN4G8LLoAdRLO1hZHF50kXkeNunKKcL0vwpkfCAdK3zFbJFg6z9fT7W/Dr
giEU24oKufUhDYhPKxrIggU0aW3d4e0z2QEQeDJfcpTOxE4Id945ivn2pkaw/8fF9K9v9fPd57si
P7EdsIEY6j9tM3ZamB7Ja3HPUdQnHmnysCgdDPw2pwBxA7+XYVDBXo9ulnykJBTV8mCMHLvNMGMs
SnbIIjMka9bkqhOWPx3duSx35sN0pBtlP+YSNPbVPEWte9RZqZPjELshU1GocgSONmPC8D/BlrtR
DXF58H86x73rkH1dMLslTrHoeQsZqqT2FdElLidqjO4ryWtBVoLNkaw2+rhTh/UqwRuEn6UGzBl3
UB6ww+dj/0hhVt/i0ly+RqyA0Z2s21YdjXFo1k7YMsJDK+ysP/a4SRlrD4rzeaJG239f8MGWDEiw
2pxLJaFCgCrR/LtekqlbBqLlZZXp0TrO8ILQ90FMQVa7cMOG8w6CGXFV4P3GnT95AUnPvatobZEO
0j4kFr3iW3Lsh/ICshp5OLRYgjze1HKKSGLEy5Cml70pTX7wOxPcA48Ap+onUfeMLcpkOB3B6L5K
VcqvoNugGTCN6gki9yt1HFMG/yhdIbWB+QA6cxhcW5+CEvnSkxZzd0IdnKEmVRyesTtS4m0wXs3J
XmVOjp+VMMG+c/GE9iL73jHYIVcM7nFYHeO5Fe3XQMe+uu1c7EC3ftYju/bqRBKXPANL3/dURFBg
kRMBbWh1ZV8xl/Oz9rAg7Ra7jiydYItfiFfa0GIcXjvl6PrSR5xw4ZC9rn7ouQwAgJX6ya1nw/Rb
0nrZxSSSkdpRNnqPGdZFFISX7ZQbn0PSFpFz0m+Z4M3W1i6W4DzBYD0fpQ7qryQOoMLReMielS0L
8JyWgt2pgFcQFrTEbjcflXbt7AXeaxYe4a42M17iFp1yVwfESGSBTGD2zFozz0G1GhZns2cK+4ye
9/StLcqYphgocuyXAgbVl16rxbscMf77h8RF/AsCbJj8kpDnzF0jL8V04filLx6G2YHTuzLTnXQn
ylDNNzwIRfnWY3GOriPj1vrMQrAJpB33dnP0mR5h+HR0Xl5UeTrIRynieLpcWlv2m8kk7vsCmYSX
S9P6uNBuiZV5CxOjxeSYQB5YwyObY+kjx3602sVa4oPi4HqGhBYZxmEtaqioSt/+YqwmSGBTq2bN
f4lkfciC3jXlNdBX3Vh7CQnAQzCa93dYT7Pi1iUWhbzyvLSim98vkp9qcHZqFDqMUTjNA6gQ9qeF
CnWp1dVzk91PYxvfNil04A06D9qBJgXxQ51j/2FD+Gvd/bQ2eoJtiVkrEi7f+1TskhDC20y74i5P
6Q3TkIFau01UwGySdLzcQYhDVtRC6Jl3GFpya7m/URISo+mAA7lsAjr5x3iI6/acmY6XrVxsXhqg
KAuE4BKxAw0jMgxh5c9e+J28akjVaMhNWpPwgD6aIWDasdb+oUL9daeTku/DUQa5GK35T9+rDGxi
JpEP3vGW8FGZNJoRiSw9dg9BQKrEMUGEMl17TEbrZNdjJUj+811f+q4jwBLyayKD+rTrq76EaGvS
9J5GIzUX7IH8pg+JghJli3wBn9hJejMICmxkdya0+r2FAP8PR9tfnynedvo0wIZDNv3wU/Vn8N8V
oUNYWiFLuApoUdM5PvLimmAfa05fZzTClP+H5+qfrkr3nVKL7oNyP58PiL7G10xs/b1v28ldjbTh
xxABjlFoUG/w8Djef17lKtsPbAosh10q8D7VlVMzEJjuVfV9T/ZTdbLw2RlsFqD5uraufejQSRBc
z61+wsqYHSdkv7hMKRPRhZOj+/sX+denT9mBUjSVePjo9qzV0N/qLOxFS9g4TnOvu7r42gNUvgQ8
K6EHLs0FQo3FYMNludHGGv9QX/9aaFHpKCUk/QoPc/HnQstn+y9MW997Y59dT6Nn74yW45vxA7iG
heTQjP/s/vff9x8u6ijUCHQPyB1w7U8XNYjeql6lw33ERHzXj3Wwz5rEvpztOvkCKSQ/Z1Il/vBN
f7nJVAuc0eH5sHIFvvj0euX+TO5gY0f3eaHGA4EO6WOQBfU7KDrSaGsKEecC4xkAgCGko/37b/wP
F3eF6/NdBbdZfm4YARSucZ9N2QOa/mLZIc5qT8x15dFpiH3zw7TuNz4tIntnV4T1/f7inzoUPFNr
T4/FhYrCX48VPz9ejBXxL5umeBAy0Uj4bX5ZKqVL2xQA7GAjI2nLvRsPOcq5lWbOw+8v/1eL8qdN
w3XWVhl/tfEY0vD7+fr0iCHqsBnd/0VT3lpZgTGlDib5w4Sk4NG3Ekg4bL8/Zq2qHkGtYmUIeH+/
zFFVbgaQZk+//0i/PIAsMbAL126EWh/DzztnjtHfKohRy/K0uPdK3zrBbSB+zG2FPGX5FF1OC1E2
v7/qL6scw17eMLgTTN5d+p8/34cl9GDNxULct5EVBRczBt7LqC3rvVu3YU4aijW+//6Kn7q6/PJu
oNbbi0TdCYXzaTXHdIa8HiPzPTK18rFvybb00SwfIct6f3jIfr2lnudIj6O6Yv90Q/Hzl4vRxE14
Z+MHHE3dc63dVzTGCqish/B7jMZ89VFm/+khnSpWsGe6tmT9pHHx80U7wnnIG8U2m/ZefMGZLdja
RChR5kXyGpylf9FWlH0bKofpDw3QX28tV0Zn7lOA0ST5vHAurqlNXozJQ01vhpiUGOCvM3XxDdgW
TLq//x09+x8uh2stxDoheIt4dn/+pjUPM2eo1L+nSmi7O0wYumXRWnAy70Goi/4HsuBoekRvYSNr
ip2StiMlOKPrejSTDSchRPnfD4NTHZTbWN/BTZCz1qdpeauJiIwO3kgUNmYlNCI04FqTnLdB3nuE
Odg+4X39CCeZVKGVqT0gEUxX10LZnWkNpueWatwZ35FWhMV1LoPW5pQFasncYMgjrG6wvAYAoO6J
ovY4VT81ZVp+IT4yIWs0TWHxLHhyiVwBc/7usCDku1plXYxupfcmeCRVft13YxDtKKxt0r6SqvsR
9GIGdjD2zXCFJNJ6zaSYxmsnN/1T0tXWS1CN/XsByzDbx6ZfbpUsI0IHJ6SNl7Y3ynthyuVd04V7
SMqOrI58orWMuNAwpk9dF/Ahk67kSntuGm20Db3+fCiz+n6MnHE4q6p+kbuaycS2ge0QnCPmJ42I
gTxKBQEdvkSUbRaiHWcgx1aA+/QJrjICrTHumw/0gbiYMdl0/bEIbJ08VJzcrR+Iz9r6dh7zbEf1
V5uDDNfI94g2yyWoIrzBNHaHD/4v3DtqQf0eKvRJezEQEIA8zZ6+WBqn4XMNQpRYP/aFcxI2PQyg
Ohqz3Zw446vHmaHeZ91S9RsaeD36S1qy3qZBK0V9y5+rnYtPAU66m9e1ItYwZrBJkJUb3gaclswh
sOu5uxT0LtIvss+I1Ig47Rk8RLFXnIyhpNokJHf5WylqeerqCmoqHce63owYTcRRpmU5XrUzvROY
UkBEn3zZ5tE5kZx4Jsk0jVJQvZy3wuZr6a5KX4nD5mn05yjfIVobjxPZdt4DKKVeMLcvuuxAVjnS
ecrIGb+GG3JAtdxoMWg06uCF5n2o3pFFogEYQMF/aRmcY4MmvzK7kI6qVnCLg2mgDMayPquSKH0j
4NvCpxmnFkf5aRUR76ZGZ+8x2xRhTmP7tSyqsiP/s6kOOkyAJGdpHFwN3UKEbRsRU/1C+7tudrTu
Zn/NJwJ/4fP8g3qcwzl9ntCLfWfxH/q7EYvzNQI2AhiapGRoMLK4jThMB6ZiwOGdF/Chg30Lg0Qx
t/dTpe6DiKb/ZQFw+lJ3U2ifqKlYRegJ5CghSNhN2hlFDrbfGwxjxhzCVej2pZ7MX0AlXyR6w0ed
bVStJSMk7DFW5R3MpFFWRsCxpxNeCQu3xpSjp/T9nk/Uw9GVV1nSDS+ozkCGgeH8Xjg83IhQMgCf
/RT2XzGrmvSSvLOsPjNzhbtlmaHmiDQzcCd6GNVntomsidNelb7IkZSZ71EXDIKWwAjUyB0z970V
g4lOeTMS7FeUFMg7TfhEioSLueAZxLyC2BQyJMVdEsJG3eZep6HE90hkzqehjZeHbJTYDLFeD3QP
pbLyY4u+H2/H0Mgnw/MokbWwW5zy2TKMF4lpQxKSTPkha9K02dpNbFD2U0DDqTMI/Xb2FETiDOdj
BljIx5DIHYSJBtiodCM6eEXq7IaoE9f+Ynw0whmWmvTAcVjRKBRF8yJCJ9WbUUa6Rhvlk773uvDf
J20Kp+mhooCQXwYvGserKfr/nJ1Hc9tIGoZ/EaqQw5VZwZJJSrY8F5TlgAx0IwO/fh/4ZAIqsrxV
O3OYmXWzGx2+8AbKaetMc/Ny32c2hEEz0O0vsAXhQflmWX5qWFWcXuTk1vxgCLgXO72lSLEyFS3O
dr2F/gsa37QREjMHUu6W5Jknz24kF7OHwY697kE6iw00HgV5omLwtvwButzbRV38Soao+wU+Pn81
kCtsDjDJaxOICAC2QyDVsVqpAKAoxjtW9V20hm49qUaE6aeO3xnWc4YwwvuhVqEXUipECXEje1Ho
e5wIJvEs0Ze/C+hb2I2nhfJLKc2gfWgaz5JbiT1j+M9hikkDcWpy0LIj1ZpFDKbRmXjWDcaJ/m6A
doIVi41qujBSraE6YUSLnlFQNN2NB3wZ+jGsQ1ZNDuJMAniXz/dYgu1E+NI4TZRRcHUIv3JJuE9J
OmZPtl3cCLmXwRgn3CSdM1wLt7B5OQNO9pAbemWcFNeu/oOvPLl8ghvBxYgiXmPl1UFKNf3XNJau
rG1Rr3eowVuQnC4nWQjkJ+M2TM9I9SO9G3gS5b8ia5+x7YRQqQyoFNf0S1aWV7nFjQ+7THJcTdMN
QjFIH+4CUBBlak7JonVPTScAy9kmdfJeB7ZaGhaE/SYxAb2OVHXWQhv9r6h5gyW9HqV98BMMKgCU
5KgikVjMom2awGWPrUd+rvsEu8ouQSOow5gIuDOGnDQ90e8MVFwt4aZig5ImVvt0/RcstxnSvzRq
wNqoCF/N42FSXBVBLqc6E7gak9RHN7lVaeY9bOz8VOll/np9wD+VmcvcjhFtd8qngMJQw7n85o4Q
NSp4LdxDJEmQl+xy9y6UGmUEywqUElCcFz1TNVaU+8DgWUP4unTXYJuxyQ6JN/N1GnElby1pZr8m
JjoNlc6H+mR5CPns46jsHp0Ble0b22V5QlyXljn5HzJomu7N9mpgOxWOzGF5nrRGBIFf4237VHMR
O1JbBXh92G64KJCxvr5gyz1C5qd7Dt0tuvXs1sv18kpVYclqcTYghRAjQzvO9nWDr/BqxA+E0KXG
yQdU5dC9dUkju4mTGPQ3fsVyn5CD6taUjZIcIo14+SskHY0UgcPiPOKR9y4ZF+/mELJbExbKWu9H
9e76tBcDeiplHofLweTp4vPPBlQreAmYTJ01eHOfZKcOmy4yrXt6OvLeiN32Rqq9bKFS2QMJYVHS
5bK35xVFp7Ch6iUWFpsFrir0jv64A6OLh4uhogR4z8JIfu1G13kx7QZVW5DDxTMMZtO6kSguyx/T
T2HePDbc/6o5bcW/qnuOJWpDxq1/NvOm2xnYJz1BsBfriBuroqGaRzukjpRNF6j+t1RHYDXSSuM/
EOraSaD06N34+B/8IIsa6wQp41vQZ57lkoNBA8jlHXxBLNjCoUiG3xrYBKhCW0MervFYizYSDBOF
d30c7oMAEvImwXL4q6UL9b1uUai6vj0Wp8KzKIppNsV3vhUVycslAjjryVILkamQcONWqBe438Ec
d/+Z4Wg98qi8DRZaS0WjqndJhInzjSWZb0+NmEAnMnGn4S0esMvxPeTOrbQBcKvISIT3iR+V6WdH
4IN9gLGNhr4jrNC+cVnPryAG5VSgCG9YNoVJffYZ8iCPsjh13c8JMv0/65p8eV/xT/W9rhIrbO0e
SZodBo+yPF9f7nk1kndSpyQE8E7XKaHPHyrApYDVoBsfAbB473hS4XtajBr8Et3rvK01xso3yMkK
TuU2yNYbd8ECYTJBNEE1qIBJgf4B67hcbbB6kMl4Ho5FLvvvva7YW9xzM7E2YLd8SwOn3uM7ohwx
mI0hcCYNcsntuHIJvW9VrRb3BL+F6jdtB0RSwZWZs4tJkb5ZgXJIjwitDvcuiloQ2fX4gIrV+ICY
D/jfxvMC/H0J4fa+OyZf2nL0jcP1L/LB7+BCIvsEU8qyUFy/XBO4DEbTUSY+4k6a35XDkD2ZZe+Q
AQJO+lEmrvbdMfvqDKBf+UVpMtjCTr/xmC+3hU1FS+UgUs+iATRbCy9BJzVOW+vYtDQ313YON3ZD
fqC+lioctU1o4mOD7Cw2hCv4Lc0tqPDyQBA0OSYlS9A+BN365Ro06VijNKv2x9owsmOi9dludCaL
SB/ecWp0yh1LdCsQmBb27wCGt9/VHF4kDRAjxbzZKUR80GgF9tLHqh6RbbH9HNu+LrWUO2o68Y17
bnHPMAxrS5AMtIUjMLvnIvACJXZa2hGLNthiNsXbVZhV/u8IpbldYJjujTBnfrFO8zIBc4AVQ8Gb
wONySausryCcAeYyx9FDi2PMP9khmPgnABftHfs4+UIP29pSvUUFzx3T0N1e39kfTZlbnYDYUQ3L
mr/8ZoEYaYmP5RF+WYDpll+2w1PQBNrOzyNNu0vpsaU3GuOLjcysLYRHqe0zZ6LTy1lHIEuyKhnU
oxU04PAtuBUHiioNIv5u6xiP1I+g9Ge+j5Js4Yc/r8/4gzWf3hKudJIwErDZMbJryZlBounIm4aT
jzTC8qswHXWH9EtWH3i94n0eUp/qw8zBzslv767/gMWWNlSOL10uj4CDDtu0PH8FHLQZhDooOuxw
Oj/1xsSu0LyDP6WsSs/Hu+H6aH9S5osTRLVaU7m4dKZN53g23yrMdapHnnfMYw9olpQtRMENEvrd
I728GsvYKoFZnfkh0mxYUQDILJArUd6BkRgGtWqktA8NIuRbFKmiZNdATYXs0ZohsKW1RN8me4Dw
rgpniy4IwsZChVdVxBbZtHCQ3xM6/iqIp41DtRptsKwQXaIMHC6kY4rhkRCtDWfMxfK2t6bksPbM
+jlq+7i+FetNgfN8Lci9NHb61OUzZzuvaiN8P0bfPqZDT7GpLY6xYfbmCh8Oc4PJNWlfGKXOQ4OV
7hb1tW5vYuD+HSH14c0L8GwBNare+lHTB5j9qAmhPOn3uYZOi+ZyP4Sm3lqhkYxHLafMvYcBVnqP
0PYwBocpnSu4AqWC+mKrSW8raj1T9gG3WHSKNZErN7bL4pJHod9FRQpOtKp7+hxXCeotLEe8H466
nodY7hWhv4mGfmjXjiasrTvVxeLENzbXd+lHw3owd8h6iHncecyRisBpTL3Qjki9qtYdsgM2KPUi
pF4tpWiVxwpA1K6SdX2jRfXBYeQ94xaYXjQqE9O//+sw9qWlhyD61CMwtOS3XbpYFZQKkoAxgnvy
xiz/0DRmnxrcIgOSWRLZz18zHrvcw9VDPfqwRb4FNNnRPyIvQ3ldpuGGVv4YPwDcx7YEoRy8HYOO
VoWWx+WdBrr4EeL90H6OWtV+a2ErQmtXRlixfVCqm9Ku42HbCfoQ5wZodriuwzJyNoXryEM0Wrjb
FonIvY3Z4dt0GMp2Qr1rQ41yRGh4cMWuf9IPbnnSl6klBheAttbsrGkYzDRl2xtHEXvBdtJMWtuG
xFcLHLg4UFzGpmOkt/tbyUPzcH3sP53T+ULTTJ8WmRjenudQJoi5pKp8/ah5QEOol3qJL9eVO7bl
3QBE2jgj2tHtca031E/QN/NPHik3plikqw9BOLoDkmx1NwmDKlb2CUZi95wkuavf2BEfPL/UOaeq
FN1Z2kWzt0ALrBFTdQKAcnDUL9DaMfpKqr5ZZ6j/5pvSLaPz9aVZfhZAszT6DRWkBVix2YgZsgda
lpb6UbfVMXhuULt/DXUlHTa902o1yZWqfQNlHwZ3hlOZX66Pvnx8Kb9RZOXvPL2QRS6P21C3Bgg/
3r5mIglVKJb8cHyrRRMX+JQi8TKnBujhukVlvFIwqrw+/HK5NVQhKIZx9Ii3vOka+uu0M0uTy3U0
joGI6m2L6CUc1ExHdySJNLoMZj3eiK+W9wuBq0bv3fsD7pg3hoFONsg4gsjzowByQ+KYtP+wcXDW
mLrqn69Pb3mLMhiEHzIUFhkH3MvpDQPy25XIrWM9hDgl9U6t/KaLAgnANtT+06Am4UtW1/8e0EAf
cTX+55AuuvM5sqSxkrHXMF5RkndFcSkHgmlx7vFiwGP63+c4gWUAMWiTm8lsB+k0adCLZjCB9AsC
3b2iHO3WV5/BngZiHZIKYS6P2831YZcZIHt2qslNb6JtLyqSehgBrix884i8CL7zgwm9DeIKWjlW
hId4nmfVz4r2K5V8JdrmoxVsSY70b//Pz3CmVNQwCNi12SdG5grRIsUxj62haECEjGRnQ4YAhoPc
2gM2DjC840H8GMLIfaqqwqcqE916rZclAnpJXK7c7BxTm9rh5UazLYktimtrfISqwdpyoA++p7kU
eFvuW/BabRnanzEqsnOCQuyqIBUjnMKFEqaTSo4cjtfX5YODDYZKg6cDcg203OwHoU2Qp2imm8jT
J9G9WkbhDm6KPqkvJ481ktg37u3lsQYppRI1A1XjPXenQPOviySMCXcTq/E/j5KHeVWVmfiqpijH
5AigljfukOWlOUHimBgMLddC1+ZyMM9PQvjJIjlqParTz3WJqPCezLHdoFQX4n2KyLmzyUMpv9n2
mL55agv+45/PHQki/TEub6CQi4ptbQyWUlhDcSyaKnvn9zTY3iG7sk6KzB33vh/oDwnSYTfi0cWH
5Z5mt09AUHJFSrSXc9d4lNqgo1WW9Mh17zwolBQeQbnWotqhPJPfmOZyPDpyRFw0IUnJQXtejlfA
dRvGSPfxpsBc6q42mvzFFKJKAQ8EyHknZj/eYIh+OCQL6ppcaTQhZ0PmsONALLjesbJq0dwVnhXt
Zep4aLBZed/hFIiQ/41lXRSZOb7WVGK0uEQp7M4j0dBOcektsuCUouWGJtKo5uXb5J0yvvRVb8a4
zmheda9LL/3kUAkYtoMXwDKDypL1d7KW2OS1SLsrNw7WYq/T4YcqqaI4TOVnmRyHgyVIvrxj5tTN
a1J22RsQCDT71CqqzOcWF/Lvsgub9Ij1Yr6Fbx/dyMc++BzUe5GVVKm2URqZBUitlklUr4fg1MZK
d68Hkf4N34ICahfWugijpYF5Y88tQjLmTEtyQpVDQga8f7nnsMLAuJzlOEI5GpWHwkizu1S4Lqe5
R7ICPXthbjDFQi2S7ALiyPW7c3GXmZTUaX9AIyP5o0F5OTxWpHXSgz85hbLGQa9DUGtfISIW7q0W
2bPrgy3nanNtMk9K+RTX5xl4a9QRYlUyOcWKUt8Jyn4voyWN/8ho3zyQVDvApxhG01Gk5XZ96OUT
Pn1T8LWAbGmvLbJ/owBMjvQ2YwMs+AKA3dxrQ4EcWqeU3+zQKkB4RdG69pUSkbE8+t2D5bhx2D84
eBOynZYCBdQJZmperjb2FgpG3K1zNKoeFs9KGHV9jvpAsZ5drOPGFbwiopeIejNMeyDl/sFUcjSP
NNnFqMPpof5YTkLcN7b9n37GRcoEfxOSugXYHKj/IsDJ60LPWzfxiOJ42re1plhyA0bNaVdpqQ4R
tDkX5SsRBirqMHaFXiIk8wqBsDIIDi50ZhAwuPPG2O+4iNThLJJ9VQfXNe4B+SsmwJgBYkoMGnbX
OF7/G2Bh+7mGeDWe0DYXeFbaqhTbUNTx+40vP5VQ5nOj8e5p3K8YidmzRY/jZNScuuWE0TYpt1Fg
OGssOoO7mmuGenIUwJDTTFocdO0f0kEf9qNTJo8OYss3TtsiRmeZ+SGoE9gmrQ17loI0PDuOTVUR
VVnDyg4wRYMv2PmVzrZSu6BdZa6LymWAJ/b5+iJ8MDCPGsADALnkInOqLtKbTeFzBR09q9SgMutp
8BaB4Gv3EF76NQWo9iUMQmW8ceyW1wsRGQR4i16OwcRn5a0/KkEwZoNTXVtaBm1Mk2vw1VJbWQjp
3SgtLyPTiZgKvBkUN0meOs/wXFHWeQsz5tSkafAr9J0q2aOKbNTPHZJ11nYAbzFxpW2lfsxqDPTO
ACRQQza0BAm8SpXKjXP10a1DujI9ZxMamjrT5YFXEE41ZWuHpwhlzVfBa/7UFCotGs2YBA7rSKIg
m/R3WYaeP/jetl9hVlTvr3/9P5iB2RH40z6i5QCqgtT/8mdgmgAABku9Y6c0ubgzIwWbVpiLOtx5
oFHjNouKFsAZGoFgDFvHegusCkygwBK9OfSFkvuvPgZx+E2Z6fCr7wyIsa4nnWcddYnPoxaG2LO0
aivX/tDn5wHaobV28RSvn4A5IfHXmFnwaQzC9JfTEHjALM6Nx9ID/rwLEiOOzq6K0O5asSuM7mDt
DwzuJjAvYAj49r2GqvrWaoKo3GGJgW6QL2NX21tFreyb1IX/Y/nwxyhsqb63oUNcRD9iLZSHElAD
ar+oJsbrCoUbZL9RBHJ37FhULz13SLSHxutwXyS+zT/LIW6HxxrOdodAvBLKe2RkVOO7YaUoMiHz
pw/bHvEK+KWhi6mPG8nxGR1G4z/h5RoGLkkcvV7/eAsYD/ksFVnaUnTgCb8d4/LjYYCeWoj7+8fa
zIefnR3ZX1BHKsNN6Co2Lq5Ai1Ewh+GIgdNQo3KbVW7WvOu8Z38UjtDoTqq6xPK3lfWTCZAZLUS3
aH4YMUiflaBetscPvhI3Lrs/0hazXUcpwqVzO6UO/PjLHx7lfYsEm6ccwzHP2k3QYOC7LgJ/wAOE
qnf40OptKp+DulLdvUKbrITH3pHTVBkeXysBjJj0quwMRMmVvlHNLZu8OTRpFYNJR9nxffRVdoSR
quK71sXJ2cGfDDWjaFRxqqsBdW2LUc+eLdHZwDcT22LgKouxFGzxS2C/twkiwh7dzLtUsmgrEbaD
3NbIId26CXQmO18MEC9ki+gGTFHA5WKolGaQA/D8Y5RRnvvOkwc3d1WACQ1WZT0I8y1HMh37vG7I
1SenrL37zgYHcD+MEsA3jiS1uC+o/9zKZpch78TkNyE/oVMCrXB2Rdu1Y6LMZOSnJMSf5BkLnfFb
mxl+8kkRav2Jbk1140VejkhdlgIcIT7qU/a8ihP2BiZDiZedoqDSVVjvOqFN5rTlKqiGI/5FyY1X
6KMBaZ5z8YGooCo9/fu/EnY8HzRH9ytxQqzfPfAWwmAemjT6KXw84PZq5YvqcP3ULh9cB1aSRZmT
ht+yBp0GSuaNWiNOEG8q3JUz51uVGiNOK1kerw1E+uSqhMt/Y9hlBkWkQ/bK38D7LQKMrMCg2oqc
/NR52DA+YUnX4nrj9fInPH7Q+LrpjngEdxD8V6OltHa8sqASNP++4Jx48jhIdUDKvNmeah3MHEpi
mRPoGbjclWptuRnDb7bpI9AgC3EjsP7gAxsUdemg0bly6WZffuC6DzoFAER5KmDV77PC/8/DMfAR
RHa1R9onPF3/uB8860yNXg7bBiDnQmMqp1ffDYMhTz4EPkydBmxKMEXA+5Nw2Rh2JZFHuCXa0fQH
4N4o5FptgTOr1iP8eSNp/mjuHvUvfDwQ70GG7HLuGBMkULfb8hT4frcP9FE8GolmjMAlimesAujZ
XZ/9H07g5VXmsK2JJjnFAFLm5YMqjk2PSn1+siMTPSk/xHuYUlnvHUaBxTzKnpNA41AFDK1CvY9A
FgfFswq6Lkec3OhqDCelC7FEzRUDEpSGK7UHIBjtHjMh2ZaGKTZVkGMepTYjdmUN1wgyj25jQI4p
knYXoiCLaa4LSWOjxLi7ffZ6x7zxgH1whtm/1Po8ExgYgMXLlfXMWDF6u05PsmzSFxXztV2aKRkD
Gt29EGNyx7t3d31xP0gRaYyQiU1Bo+1yh1wOmum4eJb+6JxMUNMnPme5QVXW+E92pb63lSr+qod4
X4Vew0oHgS3uJfR9HbFEFD6R+tGGfz5b9It0aOe8WRM0eba/Bq+OHGyDnFMQaUmOhw9SfhlaFf0W
6U79USTgv24s/HJLT4VlFdCyA1wbbsXlGoQRrn9xmzintMWYFEYS8HgWYXiNYjXRUC4t+xtB1jJP
YUQDMaGp9DfRDy5H7NAwcNOaERN/HL/hzWWu03GM7FUp83Z7/RPT2udPuzhAkD8BM07vH9cW87wc
zbcSSbgXetzSzth8D826anETidM0fqcgg+3vLhhDVEJlUUc68jZdAokDRafAfOVkp94bKCylUlec
KPxPQesq0A5x9EgPVmGn+OyWtJdpFcetuymSzg2+4y+AUJaF8qe1jhHBKw99mAf3vYpuz6Pq1sRb
8I96OD9ZZ74EtRGYTxPcOlmJyY+ehdDiBrdH4jytuO91MRDxg9fR0g3ij8pwD51V/6QHWWU1a4AO
KnQ102p0csvB018VsjUeAhH2AFsxxEU1yESwyiLO2CFTgXiipZZIwyr4R3x1WqN9mkL75FDasbWD
eBXWG4n8Qb7pOI8pDfPAQw5GUcEMrztEftTXRhq1ukoIOf216Mrx6CrSc7ap5bXvoYka1Ma1Cqwb
6049a72lDZig5Gbr38VxIfxHO8SLj3Bes46Z61f4veup9tXKk2pYyULzP8dF35mbbDQqdKaNWv9F
PGoZX3KOYfGA5DbiZm0yyndUPMvvZUMhbd+oWvXAeVaUVawHeGkkSTFEL2VB69XomvQNGSV5jMxA
DkiiJv4JYWALnp1IknXWUrDbYMBePYBELuJ1JHvnZMN4+4INSPuSOIn/o008LV1Rh8+xztGD4E14
mfeLIqXmb8Gqy+CcFzQ811lCMoAHBXzNNRT3On3KMZfpnmL8hN6d2iGfGrSYQrA0EC5fKSlk3VXY
6KhLDFQOxSbyKrWGmZVX77iWlO5DqIUxdp24rUSYLEUevnQ5Ovqf3NGvvaMDaR6ZEDWzH1x96F4p
fGLvUZke5qYwaL11iWYtMqtliMrrEA3yaI85TgJA5YJ6Fce2EKRp0wWAf2blrFSl8f5DJaH43gi9
S56YVLhBIN9ttmPnh/c+FDN9ZXZq050HFyfLDfavQ78t/UT+Ej4wUsI9tRtxtHSa9LWhj6jDL8Rn
dW22lea8IGzpv3dYpCjnhhI39u1qggGmIxo/3IcZMm+UZoa2REe2GEbM4jPsYHBOsHAUEvTdvpc1
jRFMiBD73saoKk3HK0A/L4pq7BcaGu9o0fShRkLmiVZdYfGMlUWsSlgFtt5qb20OSfCbJqSpPweQ
gpqzwfK/Ucsp2nczxIUSv22v0ou7MEi7R7XVyuI/zPGK5khTdgTf0ZXoDCHLWTk/miqIu99VGJn2
UwV0dNxlZpYPK4HW/32hRl6/QhhVGHwiQL5WUnnPAuMG6wE3ZLV/aNJ2sqIoUapcI75M1rTxIdk+
gRK0snv+w3Rbw0vt7TWgRAqVKbHSxKkhVjjgAKhFXzIrCdHZUUV9l44SO6CxrgeckoDhIG4c4DKA
A5UpnRPwswBDHCWp3A02QdhD1KXsnkusBrW7SFWUvd3GlrfHSwOz0RoBKMi/zRC1u9yrERTSZTqA
2w/cKrizR28YX1pT4H3EfP3iNY7jnmwyLYGUaVK3P5t1HWhbM6uzX7UC5/pfn0qQRDCkKTPa1FCd
uXBqVmgxmqJqetZEI/2dGuv9LwUbDrzf0bmv7lFW0m8E/Mua14SZImKgo0PGQUB6+Zag3NNUJp/x
VBlRsUotCKwxflmfZCW5vJEuEU8dSonuZqjS6l0U/uTQZqICjkY/fobXn7bFwz1hk6FTEIwSLXhz
UboYf54s0PP+hB+lBT9cwyZJqWsTMfbaOXq1EtzozC/ebQZEVlObYB00gOfyFXmkOmPaGMPJEum4
6mRoHTIj6b4MdeHf4mYswsFpLN5lwCvAKwA7XK60QVlMIM05nNRAt44+iGy8pbld0BlHlPveHE0t
2vupn9wCrnwwSVIbhFw9kqkJvHg5sGp6gduSvp/sNFd+4u/wUlOaijY6qkvVjeD+gy9IQR5oAX1t
svO5EotqIklhpYZ7yvO2wAJ3zN5DEle58gfLOul1OdxIX5a5FI0nNu80MwMM5Jz1OVJBTG2pw7CH
+rIFMa0+RX2R/2xCW3vSyqq/V+3K2Guj1WLzhsQ9BlCt+XZ9487zZsAMQJOoUfNmT83RaVn+qhBE
dLOxQXOysz4Yhb4yBN1OrSmid/wE4l2pxiTKI4o7PdzxDlhriWnEjQrRfHtNP4FWP+WQCYCJ3PPl
T7BjV8EiMSjOjVXqwcYzag/YpURoynPi+jFsyhKd7yL7dX3mLn/s37Eow2KUSf8RGCpV6rlgdtgJ
BCNLXZxduG3+s5/nXFd8qurraITBXgRtEWyynHzrkwHz/uv10edbexp94vry6QHC0f2dT9rCWgrU
4pkiEOSqLC+cY5Lq7Z1dtfC6rw8239uI3FDiQuSFiBxmlTEL8p0xQYEgSZyz3tWT64HphSsQjKhn
0VHT380Aj+8bQy4aazT1SctR2AH1Cb9sXgOFn90VYenJFzzC4UqsMnWwDEQDcicmLJNZcAAn2Wlf
CrUnVieeH70N0BnjvQh0mqClG+Bf01eJM2LFpar4X/axG+98FunRMnybB9bAvA0xW7f/RIbdYmA/
GYKscX3p2p+qEvRfEQnXvqVN39vn6wu63LJMDnopiRP9XBb38us1sR915DL1Sx302WlCLT6W5Acv
Sd0Pa6Wv7AcMOsLf1wddwDsZkF4SWsfgwHhoFyDGJnDF6ObFC1KdpVhnpY+tZeNEwUNgNY51FyJ8
uUHPKQt22VBazr2LkNNBVEpp7CGqtGKl2c0g9qSz/QHr6bQ/6Bj99Kfrv3N6Di4P1gQp5h0kuoW+
NC/bRxbQGNQ99TOWsQKCAbWSem/guHjjzV0eIcbxWFZycEqNcwS5VhdoW9LgP7eyiocdRtc/LbBn
2Oq2Ku2Of58Uby3zmfSLuDEvvzi8Q9zHUBk6K7mCzEMS5OGdg8DEcCOs+WhSf48zy5AbV4tT7LD1
M7mAxInTA5GAVXM1+JMlOpCy69P6aDgoIai7kUUs29/oHDiid0fjHNEH51EX0YNlRekPFSvoW7XR
5b6g8A2dcbp3GXIOgojivHbCSCfT8JPuG+bi+Jq0VDVf/3VKVPUneYHpfE6crcsvJaWqlzHd5Jeg
l1hqaU09EpXRdZtcb/T364MtHhFqgTxagDs0tpo3507Z6EBrLpJFL0aRNFhEZrn3TuIHkcdtzOER
vFj0YkWx+D2artndOACLW2gaHCiiSc6Ect0cgQpswBgT6hEvZE2I7Hh6lRmbHLUjPJuD1N/XIsnv
NN8eb5TqPpo0qojESMDiCD9nt1/kYtdbOWX8gsiuTysHSYUtdvbBy4g04EuRTGl916g2xi+WtP/5
MQPKQBkFMJ4JoISfcPl9HWRh0G2S6UsWUyw1uiRf43ulfDcrKe6asLpVk1sckWk8gi82LTBfax79
gvL0wwyA4QuMBFe5D3EgFbsezwdwNEk+eDcezsUpwVZjAmGhBQjpEA32y+npdunoRPaIZpVBnVE5
ycyf3ihuke0XpAza8hPubspboP0Z84wFVyuEeWU2vLgR5ZH/ELs0nM0o8Y7dxGXbfLJTKmkHvbE9
f2vQuKLG2tlSyn1uecN96kQWplF2V40HVOZre1NbYnC3iNRVXUjWO5TjvbRlWr64LvYuhaqWGjIC
SoNfUjsiS1bqClk99sdk9PVeT9KIEo3IbaQWy/h7GFXBLZLP4kNijMKL4RDlTnCJea+kJJJzaj9s
XkZbccBl9M6bhlTTXtpNeSMfXg5lEcmyYaYIb4l+wPQv6CzCnxcIKfVLGCaejrt1dUIMx2p216+g
ZaT1h9elTiAdcF6Uqi93DMjbiORCL1+aEfHjvd9X6QHNYA9fMT+qy99YN2FOCtJltPah0Ygz2P+R
uvnYU+zQ/CorAPCOY5hv1MpRjoOaScyVZNUDH2gDE50eMxh/xAHGYGuUl/TfFtHagd7BIHZKPalc
xUpYyWcJrTG7gWxZXDUTS9QjZCVLIUxeFBZis0wwaW9eNKdq8dCBYwwNTDSfe70svg461uAmMpJ7
JN+1G7frImievp5G3gtcb2LDzw6i5mUy8NEvehEhtby1hvy7XKHNZjbrMlJltc9CDJpuDLq40qfT
SPMQChEHFMjU5bdspMsjKfT6RZNa0+/xA81Bp+BNb2wI17qnHE72Dhuzf35KGJf2ITqkRAPQcmaP
Zlla+F4ZZfuio6uNLz16dvcIwN65MHW+tZRf0BG09Vs59+KYTNEhosK0a1WHCG4W7LQhSv615Ssv
eUNNEz8tsBwrr1XSbOd3Tiq210/KomREz9IBRgIDlseDa302S1BH4NvyIXwdQK0/RJJWtBZ28SOV
vk9RWextM9KeMYGvnijUWYeGKT/JsqtufORF5o+uAxPmZ0wKmDxhs9+BX0jGdk/i1yqoxq2ZRjoe
PWE1eWuiz4UD7RhWj4OQwl/ha9tTsAciAr3ArrwbS7LYb/wSQI/g1KhAEAbOHtM66gTtgj5+NXiv
E/h3frrvojHca2Is37x2MLaE77eux0WvjzyU62qy85hKHyjQXm7zCh26Nuqd9DXJI/EsEa2MV0LN
jLuywxl05SumEiHT1+LvaNZ4AJSucD65AKjCdSOk3PINaa7e2B2LA29O8gIUZBC8ppg3fx9i39M6
NRDiVeAjXuNF72IIUBkNzqWV6VarUDZOjWhk6gQbkQ+lPPT4HCTbFImwF7eX8U9pKu6PTKnp9hoh
ifhaT8NmX3Vpd6P694cAcJFj8f+e3jF2ETeT/cfJ6q+yjcSmvBplOJzBfsoctxpiNVA9EVg2EDRV
t2qjgGu98lMN5FHnTrbrnpX+Nlsle+PbVMPDIIriCxY0+r/2TWnJc74AYiCmQcXQnCKci9/GWTca
r0cx38EKB62Yk15hwzIZn2Z3SKYg33j90y2/HCNOTUyXtJNW7ewFzE0PH3ql6c9p5GceFveh/4hj
D16kGQZxIL16A0uI/2dM2AvEhOZENb+cZZO0md46fX+OyE9Pju3iTVuL7qs2oEvDoTd/Xx9v8RKy
qtQc+N4EMIQv013616pO8I+a79ifzdG6D6q8KtaRnQ6vunAUSdEMkTx2cPVZlrb410eYoUHKUyjj
nplYvJdDI/kSueAjhzPl9OrQuIq1wfnZ+lEItdoljWXeqW3gvma5Wb9en/Q0qfk2J9EAqQ8yYCph
zUbONN91K0bWsjE5mp2QJX14TdsogW78a8wG1BC4AxAichube/FyrEBID3/YYTwnjVa9ab1bP/iO
Ujcb3L/NW7WLD3Ysg8FbsEGUcDZn7zwBeZug2DacgbBQVa3dqtTAwjaNWFVqE34qE+ndogd/OCZE
yYnI5/DX7JR0dYvaVVszwcD60Zcu5tkurUllVySlqeOWiWTtjWTmg+83uRWxewgpqHPO1lSLbOw/
45JpEoiehV4851VifEmH4f36Rlm+Y5yKvwaanUa3hNriueNw5nrGxdeAUOyVg74um8x59cEBHKQV
Wz+uD7pYUBgD9ENIwQFdT7C+yx1jSXwZUD/uXyxsN8uVF3a4O/sJKpG7qBBpt7Z9KpWH64P+KWv9
fSboiEzE/Qlczq0HHulyVLLcESdsR7zGPSBKLDupAALNTYkeIhFjiSkpkd4hF6QfZKhVys4dpabe
5Tqc3H0QGpW8H7Wvji3Kr1C+nc8msvdofYnxUaLxJmtrnTrIrCK964Qwsnt7UPeDNBAPHBWL2heR
IvK0DQiC8ByYfn+o/QAvRDusUOAJRByEa3o6xmcD+ZbuAOq1/NJGKYxYHp3uLfZCw//ZhX0wfsce
R/wskMt97PXW8NbgQsNqL4XuJjcWbRH5TW0kGODUSAjnEZ+cfSpTtI4/SFu8lpaSpLsQyWJsteuh
9/ca2W62EsJSmk1sjO17X9v4m6dW5+B+ben1oUS38l+RmWT3qkrgQyURSg7ym5dfURUirBzXr1+1
HBgHTrsF0Gw/x3/Gz8Yx+R9n57nrttG26yMiwF7+UnU19yXK/kPYscPeO4/+u2a92BsWJYhYAZIg
SAyMZjjlKXfZZk09rBzGq6hLjElKAQyU4hiA6sXOCbByqoai6F+HXOkGhH6nDDpjr6c4GSPdre8s
Jel/O3GJYnmFsfdLAH913M9lr4OFV+ai3uB9goHwylO6vCXE78JDUQgecdUDrbtci7EcWlPzh/LV
avvsJZg7/0h6jY02DxpO8PfPz/LQMhjFzjdpNwI9e8lEqumugXqVmld8B7Rfvt/Z/+iBNgTbBo1D
tKEtFLJXdt/ycmJIGoqsN9hB9OTe4OJ/Pd2N1gJ3s6ruFb74vKmdvDqR8sr7Bk7nPzU3YvGUmn0x
rPTVxBa6uCjoxlN94H0hRBQH4HJZsyYyzKLXpW9a7GTNQW1N66PW2c13xYpRf8m49Lmucqt4Qn+j
WPuob6KRl8OzsUUvnKoo67ys09V+RCd66q1vciqki43RTsfvcxzgMGjUptW+NhqwGDsbDLZc4b9S
TpGM44SxsbxR9Tb5maHN6RwGLFjsw4Rc6ld7ihFsSNRGaXaz3gOebidEO7d0WFWUXccatPjcdHZ9
1LE9lgZyB6cZxgMcDVzLd2CdO/yHE2XotmNp2fbe6mTn1Z4iOT7Mfl5TlAqUeCfpfZgckoKdIOzF
qm43BHg0HhBQltqXcQyd4aNCC+YPaZxd/hniadK/TnSqys9GM+mM29dIC+PUTSm0fjF9mIG/37mJ
2b/Um+HkiyIBAcTlp43kzqrsOXC+IZ6D67elS8E3QGLZU6lGpbmjO4RW/P0hrzYxeHWoiGwn0lay
isVTXqlzgZ9kVbyOeVSZbouc1Md2ytNulwUmHs+Kr43yFyXAF2z/H0bmrNL7Eq1adXE9oEc9K5Lf
56+8egMnpZRduVW7j1auyBREJmr8Ke6qK/N9A/P+vX8hwRLXGzSXaI+LpsXlGlsgczSb1+91JCA0
93WjGB7Idst5rGjHWHsSa2GyjpH5fowl+YnenFRsOkdvwkf67GaEjzlGWK6M/NLPTOqLteBq+UUQ
Mxb4D0442TS/dnG+cSeXAXIV0muXmLWOEaRa/qQRUBc7f9KRMDQm/2s1OfYaWXl5Xb+NSyGVkA7n
GkK7y4UJ65563ZgHJ8nwy1eQdNo2q3v7c9SHxe7+p7+qlPxvLNqIPFrowi4JDNOg2GWlSNJrPZbN
U9u05U9UL7KdFKkolygVpqYZwhvGBis7OUaiUDEfWsNq1gT5lnep+B0UqMhDhBwfddbLOSf6JFmw
CfxX/GBt7TgDJjynDVTsAjpL7epNoEebPOhm9TmLeCpXNuPy0aIOSUeA8hWNdEi8S8W8GaO50vLr
+DT6MkYT8yB3mx57WQ9JFcxWHVXyV1b+esJiRCHIy9Zi9RcTDoQeiOSEycmvhu5RT4xyi8vf8CFL
balza43XWQ7wNaeAbzaH+19dbNyLkydojNALoMLToEAI+XKxowzLuxZQ8qkKUhmSyiA/F2nn7229
FZrh9dDv2lgzPgIRrHdgH/KV+tz1BmfeAgNEJojh7DIeSbBDtluU+k8BgsdPklJYByM3il3S6dLa
M3lrndnbIjkiClTtRSkQK8sk8pUoPY0zVg2YgGTfG0sfUHyukwOczvk7lVsoXG2arOWg1/eHqPai
hSRrNBGN5SdGxhlbjtFJTvZspvusduKvctgJhfvMeJwbp/J8SXFWLvMbO5k2Gip0cHGhkixLvuOY
pZ3UGOlJTxSldJ1RrzM3UnR63VEUC8K3Pirv1dfn+IjEHulB1GWJMhc3lqRo4nUvslPmROZj283t
N3YWcjYWzQVSHs08t7O0hgm8sY1E94KFpVoDIHxxP8et48+dNucnW80erchGJ3agurJTB7h+K8f1
xpEROCaqM0JK73rL0tIiTzWyU+H7/Y/MHx0AZchUQCcoH0K7Up9K6lLfAZAoL2kJVubdJ5bh6bkj
4UtKvAT7sPiBVLUmX7XDCfVphAaTu3ZRU8XNusL6Uk1954aKLxvbkIR1W9GSMlfuyBvbGQ459RSh
8yWsLy9vjTYaqVb7SX7yGzU88SeabWLVjttiphFhKTEF7oiQ0DtrY2JrwaAgyIXyQv1x8ZFxTHHq
oYzyEyYiwdHEfNfcgRlrDkXZmAG2qW21kXNnCDcVCdb9Vb91lkid3jApFqqii21NxhpD387yEw6t
krwZinwMtnh4//FxQk1hgE7V2tV4lUgLiRjuRY4uRQiyyMV8Q/izoRVpsVdKKhZDxVDH8SEa2nDX
GhgzuUWUDp8Q55Y+jD2RwoEA2ni0atuMN2yfOF3Jca4DBPF7gEKRNsrU7pedBBVn075uw8ib/EDL
Hspi6P1DxFHhbtHhw4IPa6Jx5yRlZO3kscVZowZm3iFmLzlrsrJXp5Bb1PhfoKKKfspicSY58u1e
1QLixLj9Z8oK6xmYoe8funicxgN0X9qGeV3WxqYz1Th+yNEUX9kUN38D1WCgpTzgOAteHgNtgjqE
H3bk1Y0xbwfix6OEm+LPJOl/DvJsvUZahkN47ofzJqiScOUmuDqFLAEdLZ5tzgTiB4v3rBjKoTDS
OPByObB2nJcqdumj1tu+bZ3vSidVzypF+feWNgzxfgEBQzKbugop/uWsCyDfcxPX0imoQ1y6oGrJ
G0TTk0OqOtFrpo/WLrcrZONDuX3W6yI+tlMCWjuQh48DG3OllnzrI+CkIEr1/CJenMufM5KQ1ODR
Ak8be6V3w1xTtuNUzPJey2Hca9lkPQd+Uh+LyS62nNs1Ab6rsIL1EL0J0SYiP1wm34qB2UdszqGX
mFHwLW8T5yQ5uf6cWnr6akoA2bZRVKX/jDOY8XfeSgwNGcDkWJICXWndzOoEN8JgByhjUxzbXG/4
EhXFpAotcwNS6Eq0eGPHkY7Ss6ImCg90mSJoc6T0iilFHhHWAIslbUnFVBmlE0PezqgjfAoDdsO7
J8neRnJQZIeC63/5gRMbpOc4qLHndJb5Uca7bltXivl1khs4HNKaftCtOb5JsBNNQEi0xf//q4I0
kRqYDWVBL5YC+1mTpXmjUnXAhCvsnY0ZyNkepzFn5XK9CmDw4eAtF0xXcEJXr7pUDtD2RzvxchyG
9/BOgdh2s3xQ0M9YK8vdmiH4AwJRmLwip72cod41PDZZKZ16C87RSLH6K7L3xqafY+vY9EZCUos3
wP2veOOUgIoWLUoB36MJfjnoHJqShtaNdJI6CYH1wIkTT0OvZBukRr8lWtf6TZ4X6pMVm9bKPX3j
JSUWpQprIhZLcXrZ0MvLQVZjw/RPQQGGzVVhOtRui0ZpuCkbxf9hkgIA+jDSzHWIX9tNCa6WMuw4
0eFs0+Fwfy2uPjYVQnry5Ld8BBGhX65FSOA4la0Wnky8WB/MCTUjN2qAfmzTFuDBSrB2FbqI0dhX
JCBiX5uL81Mju540OJycbClydn6fyYfKTx67PO8qNywn5+v92a2Nt3gVfbUaW5RgwlMXJNGf2fLR
QEFsfsg2U2f+wlOnXXPHvDWiELsipeMvCs6X6ylncRnUjR6eoqr8GUjdtO9bK/mGgofMBHGWe/8E
RW/PMARaiRjkcjiawtA5kyA+yW0TfdFrJ3vMrKDeS7iY2BDIGzt+uD/i9YYhfUQJgAdONFeMZZZu
otLcqmV8MqGqu5XTK6obIxrj4lwgr63m1fUg5I1g3sPTEPbyyxqgDa5WoeYan+yYu06KpdZ/RE6s
Lbdjjcb61rZ87UEJsWfZ35/l9WdkYC4/+NjiqtAWL7kyqYnRmEZ0CscWANpUOqm0lfQoUXZ9bDWv
g6LM5crKXl1LYrK0EyG2cUDAZV9+SxnoxmxjTntq27Z49aMOBq0xOc4HSxrtb/6cTr99rca3Uk9D
hKzuT/g6oqbKRceWQqtOgQ8Q6uXoEK9hVSd4MBDc+D+y2k4+Z1moBQcp841f2BBimEV5Xf2kWSG5
ezM1407Nm2rld9zYXmCjDND2vOzgJRaBpA9QM+saKz7RmJr7XR0bSbCTk2GiSSdZ3+5P+ipeE3Mm
XhURJFyC5faqeUwbp5SSE+8BrgBOPja/6om6rU3dah85lAxQrGnLH3ke+LQJkjI53f8FN/YZufNb
wE5pFcG+y1XHeHO2k5maE9LJnfq5nMvwkAS0hjZTPwR7eU5T5b1Bqihn8gTRGOdcXbXdFJoao6QZ
yWmuurrZwiynfm3aZfEVkcLiaNeN808wIUh5gAAPPTlq/HAFxyRmdVHp4yfw3guwFYk7zdDLWadj
4iA0LqWnyqdODaPYSl/6Wur/kSkrOzuaEYPtmclQrJxqUbu/HpckBQQGGfyyE5pg8pCAXU9PmR7H
zS7Oe3U6Vkh1rXzVG/Oj5UpmIpgj1/vK7JzOzDLsYR28oM9Ga2cPAkQOm6+3v7EcwccxNaeVt/Wq
z0udWuxj0j+ZG5MS1OWqVrD8AxQJsxOo9TH4mfg63lh9oGIzOEha8JVQsta3Ms9690vu9AH1xaTO
642v9N1DM1bIgUvILq4lRTdONEbcAmVDZmLSWrn8WWahKkHm+NlJ0WB/78pRtVzaInb/hAhTPa5E
6DdGg5ghOGhUcRlweY3pQB26ki9ahIg1fw7SyrJcap5W8tvwVT1aubNvDUfyTyQDkRFi5+L80hOr
C7kGUWe2LR6tkkaOtaHe1fwroXD2/f5lcWP7sn7sXXA8cI6XvFil6RJpMqvilKWGNh9Cv8vHRz/O
k9f749ycFFokJPNQEjiml18M29ci5mooTlOZlN8VR7LcSGvokhdKv3ID33jzgHdTv4H8gKP4cnNg
0dhBuK/zk2nPXY/7Q9U/zWhqH9M5JXdvTOXboOYIpc5at2KGcePq5Z0RpjwotfH34hLK1Qw3HG3K
T3KVmbKrmzX7P/GtQzMH0dcOd4qVrXnjVuC2E7uE6Jfm/GLAcQIcqqVWcbIgVH9xAjPdNmRhx2BO
k5fQL6tgRz8KKOf9r3lrnpAWwZqQ3nMjia/9VxKptFUbTVpVnnJ1qjYIKES7UkuKrTY1aFlI81pG
cTUe3xNRLnDWOJ9CL17sHkzKG0ouqXLSaQ0/FWrRAG7R6by7KVVS3HBaZa1feLVhGUWcdUpQFG3s
JZtZ0m3K7HCqT8EcxPswnZqPSdhm+PyMDWDq++t5HSlx0dK0ARUJpNwBXXS5oKnWFsC8FfUUK1Pz
1cqr4ZONdJ21zzIgSJshKY3q2CtKvFdSGKKKWVkPoAXei90naiF64ZSCJ6LNsAQDaLQdM14h7dST
uR2dWR89Q8LDi5s1f7Ab44AcbVyvTV5M7uIJFaMCB+W80JTXlh6rOVadU5Do6mm0u9SLwz4+jHZj
feqmBnHNYByrX1CKRneU29nLyzrejtA1X2zZN6CeVGbrorMx/rn/Sa63HE8fMQ0wJ1EPWtbdigTe
gtwZ2knK0+hX30SpvzWjwVF3RDtBdqxxbu2298e83nOMaQjOBgIQdMUX27wlWUcix9ROODNaP2P0
KD9UQzJusYpa86K7uvfFyy54A8D1cWhc5pRqH8/iAdVPPZI87aYNgjzd1oO05gh3dUExjqjdciUS
HKJFf7mxA7uTMSsIjJOcpuUzbX39R9DntdsESvPbMMIkdTtNW3sCbn08zGfBQgFoED4ll6Oa0jQW
Cb/o1HZygsOhgaIRQWfd9/TXrfPYOVgVv//b0WOGFobDjVC3uByybivaGEGNmlFU6s9SYOnVIR3G
elMVPYox9we7/np0TJgYUQKXE6NdDla0tM4zmPgn+FqqhNIluLNdWzey+c/9ga7eUrImwBlCehia
7ZVNAzByADOzYZwiTQ58UFAiH8cKSP4ScpftcztUze2gwfIYsQVPd/dHv948jM69KHTMeOOW3Hiq
hmUedqZxKiNlPDRSmR7roaqORY6iW9AAWHEdc6r290e93jyXo6qXi5smVZSmqsSo8tR/DWcnfyg6
XYeXoRr/xtU0H+6Pd2uNiWK5bgnTkclbfMy6VeJBMQvzJI1zukttNdxRSozcygyaF2VAQyn20X1u
nGiN73drpsyV4gD+BTx2Ypv99YzHPYJaYzebp0A20p2V6nKEkzD2pbvC6Zov4RQMa1io20NyQuj6
IY+yLLH3I7JWuE6bpypN9COaqv4O0Ulg+EAKTfCxiVn9ur+8tzYRTUaZiJDuHufmcpLSBEQxQXfk
1Jam7fX1qGZ71Po7dRMHamvslKygqYt6XPBuyw/kWOhvMiyoSaypltWXkRlVxqQbJ9D4IVJpfv0p
TLAU26GY2jxIId88AKNvH+/PWFw1F++pMO0SmbhBQVrI0V7OOJkmO4/bMPP6KpCPhjyaIzC34o9N
S6110zQzSB0Ha2sqCKVnjvne/QyIkDo0fhwwq7WrmlPXt7I5jlLpdVGgupPetJ4SKd2O/4asHLK4
r0o9aU9WVocrI199asF/sMDk0tpgwZdoG60YDWinQ+XF2MHjtovjbzX0BYoVUfSgz2XwGOHctfJo
31htIe4Ip5QPzSW5WO2qLG1Id03thYiHeXURVM+GH2ND2NMUdtJI2ZlaWO7qcaq+6EMrrdxW16Ej
3XPRHaRXCaSLz375tcs8MJw80WrPnDu1c1tLcv6YoHLnj7KGQNjBIlhC1NI0pIbQJcrzo6S0ifmQ
TL60cl+LqV5uPDq2CCWIirzGtbK4ycox0fkASePBmGo6N5g1V5+n6GesDMbKC/hWR7sai+YCsDLq
esAWL6eNZZZD6V2vvTQOS2cTENYimW51yi7XnOY51St9xjmzdhJ3TiDlAhRpROUpjGBF6qMEjzkx
0bzbcO3BKpmlFB1vO5asT1poSD5y3/3wmLdNLW+SrjMUt8TJMdnIejxZbo82e7uxsyqxNmGRzF/T
po4/3z/F15uZywMHFdH8FcXqxb01p8VQtY3feGraGls8bgo3MZ16G4VS/dB25Qeiu/Ll/phXtzN7
CWEY2liwymigLYIYgJHAMa2g9fQU61an68b9ONJRmue62cl2+f4KsRhQ4PUFcwFk+eLwgDByauzr
Wg+ZS90rG1qQPAHSPrBk6ZGyIZCXvqvinRIjf74JbdyEUMALvtyf9o2lZsY0Q0VLAHH/xa/o+8Yv
RrnsPNBN4Ud+KX7xUXDooWjv5K5Wj36rrkG6rl59m7IV0A5uaeStIWlf7t8xiGGQjXrnpZXjR5uC
kw2SxKg1t5tk/XGwMvugqYkfoAGane/P943stjg81HzIuPgLmwdjObhaNkh896lHjTp8HRI5O9pj
3VmbCn92SMNVM+2LYEwTt83C4XlUnPpH2Crhv1Jd9v1D1ygd7DmMWH6j+jp+jH0/3XdGURxNBdtn
rfwUFntZUp1jDLvvEHUAvt37U7i+dQVcirUTRGzy88XpwPy4r7M0Sj0jmeLvLQyt5zYtQxQskTbe
YQeUbpWO9gLM4NCtZk19uD/+jZMC/4XOCoUJ4ORL7ofT+k0RyEXmlbYWfqoGOfwQSkr1kKmtA5y1
tFYqS+qN/YIOOHk5hUFwrMtP1qUJSh62knu00uvnRrWSY9HnvRuZ+KG6Uq0XH/FxD79VqoUGv99P
srTJEXH4nEBe/ZCqVvN1muuxcwc0GLblbFUnCvbzFgS+s00Ns90CW5Q+08lMOrdo0i7ZjDD2j7Wm
Zl8RXU831jSbiG9pvHJRVunPSYK87spnVcUTsdiZoglIEgwnmU7Z4iiOkoN4fqlmngMa2XR1f7KG
bWnWRe62RjP8ALXoPDhdgnQo3Tot2NUtwjUPoxnl2n6KQ5wvsr6MfjVzKZ2RONXrPfQ03XDHksqH
gMtgpIEInfYIaKcCSaaG5kupIgq4ub9B3njTy5nwmaimCNQM/c3LA17R6amLdEgIfqIaVwY11hBD
RdZno1I6Pk6WU0xboen3gY5GHLodLYuHTAv8b4FRTJ+bQR9+ajIttK3pY6+5jbPZ3KuylG6qMPv3
/o+9cQFyDZC9klXyei8FMHtaJAAx6tIzU0U6T0XWfwAdgtKHT7Aa+k1yLA0/+w+Ri1gcghd4+wLs
drlCo5rQ8MQ1yuN8pQ9jpUnHXou6J5EOPctaPp8SOhLQLWXjcQzSbBNNRfz93TN/u/K5QYiZr0DE
7ZjJCMp0tYdIYufSfacNPNjpdwr+4wcNu5Yt4Dz/vUhPtH+o9VlISIjSy9IjT9FTSk8V8oA9ItK7
YfJHvnExPYSh+hpO3fxgoAPg5hmm0fdne31rMSD3PYJLpEJXEt1OYcgwkovBY3GHh7bRggd/lKXd
WMo/s9JuVi7J6zuLmFjkl4irMdFlc0EN4qYNcTDxHCRwj5YZ47c82eO2sEJtG2hp/LnBjfvz4HT2
ykSvITECv8zggFAwM7pKquWYG2uM2skr8SR/7OYs21qS7mziKlVeZV9O9iWOyjwXqIgjOmNP2yYc
1OMovVuZhDdWYNeIiNnj1NwW90A4zlVWDO3o+eOk/mlBnh0NrY69pqqMlVm/QSIv7xw4qaQBhIug
KXjaL09U0keSmcIc85x+dIqNFs0zl3lP83eTzJYdummZchfiKhHhs2OU86+OojLMX6gozUNYOOFr
rZhOtun8uPqolbSXsZcfNekxyYbsh2HQOkaHW8l1/EinNkCbyzde7+9RccMv50DRkFoIh4TYcDEH
254qnbx89FhTKJtTqUgF6hOIDVL8r3/cH+z6QCC4Jnyjwf7aom18uWDIghRzyzvkWVbkU9NC7Xo3
ZzNUfRAhMIIqFRXew/0xr0MXVEF4F9AggArG6JdjGkGP2LPWKV4GaXqjalK/VVormHD2klEFr0Pl
kFdAA9pEnYMNbI3x0/0fcGPSFLaBGooVpie3KPukgpADiEf1hkA4vKpm8Zxlk+wOpWz+G+Fi9e7w
Gr6VDQ2H3U//dJlVqH5dzSElEk9qbX9nWgkq3wy6M5Xa2UtBGWztEFTrf5gkMS4tDSImGlWXqwyH
HDyY3qpeyet7QFE7fci6rP1gzG25y9lOK2fvetvCl6DoANGJ3UT943I8IMlSOhOReMGUJudmblp8
t4JO+TyNPdnj/cnd2kJUCwVoVDi0LzGjhHzo1SeN5ll5rYTHsnNaTPjIpWqXe98vd0XbD26gD3G1
A8FtfcoiyXo3FeZNSpksE0USmrrLfUxSXlIc1UyvVitEnXTAqocJOYyNERTy5CLmTo5qrOaoV48K
w9q0Zd7q0oQOiwgxk0ByGEale/nsd66p9MjkR3DBt3EsGZ5Fjf/JavAftKGXH+8v+9XBgfgP5Ue0
qER1aSn6xImWJKSsDA/QXfwDDm/86Ey+9Vkv1Xw3RLCu/sN4gpZJV0xUSxc3hT2N9sQjbnh6rOdc
29ZYxi5g/+iD3RfhoUY1YmWG4nK9uHyZIUEJyR+AB/jli11M1bBUfM6qhyv48CoE4z9qQKL3klJX
2zTM+9c6y821WPnGqKRxgNRo75LdGGLd/6pDJ9k8pLDpJW+KrFcnDPxNoSjdNvNN1NKqVvuTAUVc
8/y5OrBcwbRqaH8Druc+XuwjIEop7GxV8uy0z36Wrck7qFXla99b1uv973i9ZcVQoGEJsImulzJG
diLrNUY+kuebkfxUDmF50MZQP9caRLlB1ylytBiXEqP6awiem0OD3KehKIqTyyyk6MtOGaMwOGu0
WKcvKR7AXxwjQzIjlXO/om4mGXsE6qBf5oOCLvj9md84MUCBwWEA/6YSvRTwnaqYfoZah2c9Lot/
7XzqHsfRqj5PyiTj6IXx9nuvfTq1VAO5IGj9WTAuL7eSPjq4VJZqeMY7IgsRhaW8MZbtd3r2OVYN
qbFyYG7sItGxZyShoGot7TLTttayOdAcbypxYiNuIpjYSB0kV8wBuIJW1vPWcLAwhMw4ODCqN5fT
603Y6ZNm+V6DjsjOqKhnubLqy0e1HtLq/WtJT0iIC3E6eUMXa4mDMlIE/hycR2BWyhGfSX3fokbg
bAyKO8bWbMrq4f5+uTE/hiQxIhRDCWuJBC4TsySAjXBhMboMtdCwl75iRDmOGwQDft8f68bepNmu
Uz8CV816LiKEEGkjzULz9lwnTrmNFVTi8zrF7XRq432man/+w3CsI/w+5MWgoV9+OglramPi2j5X
3QyGoolb/VGN63YfKMYsueE8riky35wgXXcIhfT36PJfjkh/uMNxKA3PqVok7Qb7jKh/bOLcUrf1
nMcJlJYECtH9ad76ggICRbrD6l4RZHt8guaksiRPilNJfqkQEcg30Bqndg/Ex1h7km88HVxuHD7K
RZC8lzWEEjRkmDlZeEYjpA03+OhI+R5PVOkwx2NVvlBSfkkgXqyU465nCV+ReE+c/TfO5uXSKlkd
kT1n0dmuVSDVoL6MTVGPvNTKtHYMb47F3Y1AA9kdTYHLsdRCSaBWVdEZoXD1wchbbY89SPcCLLBY
OfG3hxKiUAwm8J6XQ9WtrU9aWTMtQIPFdixkdQd63PzsyDhjvXunsIZc1f9vMPF0/fXqy4PQi5Tt
8FziHFG5hdVPSCWqZiwd7Tg3Vy7q643CaCZ8ZiDgBDdv9dW/RqslpXMkjamVTq9PGwTwqWji35Kj
zGQXH+banp5yrotv7z0OsJ1IfIjiiGsoF19OEu+JENCTGZ2juI+OSto5Z1Qfip0cSqsWnTe+nkAG
CxQnVSXKDZdjlWarmkOoRueOab06JdZMqW9BX42LdM3X7+ZYRDIwEkWzeSmnV6nTmNXDHJ6nTNOf
4ctJL2mL6NcwNWuZ3K2hEEWkkf7GJlqC/xyAf5RGpfA8h2PGWWsavKiMbmiCDQ+DFa5sy+tbU7QU
4EKDq6H3ttwo+HmVnYqi6rkGbvnJHIrXAXKX6Gwo36Kh677c3yDXAdrlcItnYTKL0AiCODznw4xB
HTiGjMdnGJwfdmNWH52glItvzVAatpvwg3b3R1+Z7DKjkSLIww5OV2ezj3rqAWrv+kRPnyTc3wBx
62vm7bfGE40+Am7aWxScL7do7vv2oPP+nR1EA58SJ5a+BrbVQ6qejJ/1mBnvZocRu4A847oCCgGC
W70csGjVIuf5iM795Phf5VHNXwo0hjYttlsPs9l3KzSEW58TKA9OwG/9taWQn6N3WtW3BgEvBWXN
bbqol1+6KayGXY5n2nx0ukq2sBsc5xhxO2MNGXZrgekPCRwaAE4wJ5fz7SWrRWpa3OClPmAlVxI/
TVblZblc/GY1pJVr9dbhNIUVAzQ/hl32a9JUirSw8aNzWtb9l3QQnXJNj+IHM5iRS72/W28OBg2O
b0oVWzEXEdtoO30y2nJ4LiS/6T7WbV89qEU5lR/GVItXivTXJWRkekB+Ik3Ao0FJbLFXgXIrQweR
85yhwOhvgAlkuCaOkeGiRD237hhU6Q8b+8GNGg74E1vZgEe7qiTPI4nYSmB84/ky2Mlg9MFbI+y9
KFTmeZ72fVpycJTCND5qgTM2uFn6zn7w2dkufIswOlJaK9eAjdccENYBgqVm4uohgB3iq/z1cvpt
Fmlp1ybnOMcAc1v57fSqmz46jU2C3qDOvc8/FfTv3QaxSi8fqpzYoTWcDxMA/BeYfcXm/kYQH/qy
TAEeURSdRAQhGgyXP0krM0u4hsXnPDOyaYPDKZrWWHAHh/vj3DhNaB9YQs/apk68BHUGI4BfI5zT
s6qXIwm6DD52nps0cO0pm/90VWN9vj/ijfuDW5HEg64Q5i3LMqKa8LwDi83OaZD5T9NkRiO6EzOq
3r46/44qR/rS+ErjRoltrXC0b0yW/JXbkiATSP9VumCGeTLOgA20Pj9XjdyiVG9GFQxmKf88hebq
3XzjK9L+owxNE514ZamS3cv4yHe9w+rGWTfsisph81a4r7Yr98aNmQHRoiQAyoOEb5mkj6kS6HJY
Zucy0WWMBJsaKd46sis3MypEE8xmTfH/1uUBNIESk4GBObMU3/mvQ9MhKlWn1Zyd68hX99i1mpg5
z+ofqovBY6vn0ZHiW7uBgKkbG9GX2yQofexjRZpe7++oGzeH0HomfiKrRkphcXz7Sg0QlAnzc1ir
jkSpFEHbqOBsuSZQ6Ei2oIZriby7P+pyyYWmm4BmCSntN9+Ky/kDqewsqqWThzVrc5j4Mw9x1HF3
lkP/x0qc4L3AUjEgWqT02LijCIQWV8Jc97xFzJS+mmY/jXHQPhQDgAesMvvuWRmd6J2RvRiQTF70
T0QeaCy+cNYmQQatSfU0MIX5MQQZ90ftQNltm2Re6+yJj/T3hScGo69H9EcBGoCdWO6/tlNKZbCG
xyt7/pyk8ZZCatZ8kRwrCLdalafzyi106+sJ8plI8+gYL0PuTrVbDcPC2Ssn4Mkv8MGz9FkfQbcL
1c1dNU31StwkPs9ygjy11HzArPKyLz5f1YeKM+bwO/CQmdHKpKtRy0b+NCAbEG6KmQxeVobsO1Wb
+dBFwuP2/oZdHhOxwkB5qD6LuInw4nKFK6Msy76MFU+lLJW5aqdqXzKDXpwUOPqvXuriT73upF/v
j7q8Av83KmkpXGHKo8vDiUCt0c/tpHhyVSm5W+akWpjZGvr2/jg3PqhwyhJJKOHMVSkPNfLGjspI
9mbsXJqDAa6x33aARKNDFKvyt14dzPfi6Jmb6F0QNXA6QPktQhapzdDEcQrVAx2m64ciKDo076Q4
spoHFMX62qUqV0jf78/0Cg/LsKwngAN4J6zp0ucF2eWBwtegeXEzF59CWc+2sl92ObCZauBfw50+
6PEXpZ/0EFTuMD+lam2uBI83ziu98bdqP2QeDNEud1OsgZBLYAFTFrbSGpKu6T/IIThe10jNNROQ
ZcwgZgz9GmFc8lXcEhYLDUtrrJDj0LzEn2bnUVZQ8YcS+9Q6Sa3sRsOhdNNoVvGMmfdajfHGBuZ+
4MSA7kC3bFnfiMrMKelT614/aV22BdIY6zunDYqH+5/1xgbm6cbY8w0NC9b6ckHzVK1IXjQdrJBR
O+C4Y+yJmtDXz8M0x99pj1XO8f6QN5cV1i/xEPUAZ6mrXScSrfDIZ2rDEEyHJihxZGztVtFdX9Ok
53Z2UmXbj7p/Tod5DcFy40IUamwgkoRwwxWLPxjnnKbDyPOCQ+XPEtRWfUCWV032QJiHRzSJ8+kB
vOzwxcA5EscGAzfnlUf8xp2IewEJh6AxQBMTH/+vVyf0x7LvjETxgNzGydMkqSXOW+mkjB/q0Eyw
GVAL+UmpQzna31/7m7OnXocmPsL0+AVfjhwFZWWVoBO8sg7V5IPkj9m2kVHs2GlpP1gbLIZmEQTn
BRLQ/OHKxdFQOd//Ebf2HM2P//8jFrUDSY2GcFZK1atkpf0Iqir7nlEi2Zm50QD+xmPm/ni3lhtN
WDxYhJfaVWe7ssIZX3pH9VQJNAYvc9pv6YCq3+KWRuGubPEB39R6hCz++wfmUSFEFtxlfdnoaae0
tZU+0bywqJufodGq/kuY4Ry+j3Ahx0Fpiu0fKgYvX+6Pe2uBeepJ6FGGFQLjl19ZGhrfz0pd86gz
Nzsp1py936Fg6qrmHO1mY1yjWt1aYXi0wmQRyDWw68sBAYbSpqsb3bMLpXlOnKF/KawitlEhSWzE
YPI8DDYBtas1juvNgcG3/x9pZ7ZjtRGt4Sey5Hm49Z66aRpoILTJjQUBPA/l2X768xU60unttrYF
J4oUJUhZu8o1rFrrH0AZQq7lGXIdOENtpXSaynhWxko7J7Ds/XHMmkdPHQWe8kmIIH4463G+c+9v
xoXwDXqAGhg7+TouanWDZkaN8WxXRvsOscLp41AMNH10zC1jn87sFPt22tl7Dp1bFyBYGPmM5AwD
VXodGF9FtaqFZoDPFstwrOfBms55VI+Kj1YTase3V9LmOMGaUKyhoU9X/zqc1eXRCOTHfLZxwn7O
amX5sECDCv1SX2o2axMbpyqWxly3426tYK4+9NM5JiWC7DruomcxGoUV1AV0XS5K2qXRAQuh3vaT
xCvH45RT0PmL3Qr5noyKSx0kpzw7X5zKeWnOk9UU5rOamO+6OtKfO9EbFx6Vluxw9w+Vocxfb49z
65rnPUsJCgEdMvRVTAVAmhGTEj9jxJtGZ0Bq+RnD9tQ8346ztWx4rQIF4dmIFt5qPh01RWFkcAA2
CcX5CUNOz5GoHoCLmrPaTTvR5K9ePTrkIwd8GPUHQICr3RGFCCJpdms/l5oVPuh1XxXHaqoeRdME
Sp3mF41T0X2j4XHoF2FY74TfWLScRKj5csVRC1/z3gERQdZyKvu5nfGVvihDaEc4o5iwyJBxbO5s
pVGzo1kk854U1cbAWbMou4DGQ6hi3SkK09Gxh9wlsoWV7KLgCRimeoIlWR3+ItXAqT3COzvyx6kC
eT9Vian++ckErl2WMkFB8iZZrai0btPKLFTnubLxTBgKDUa2MtHgiD1rQVFtMtszvdR8Z/NsbFja
VSCS8R/glbyGVGku3b6udp1nMRpqchKWkQ2+JrxfShr1ul/bo7HzlbfmWkK45MEPyciUq+DFdp2N
ReUzJ85zr4xR3x/yKY2/131axEd16EMFHc+5VS6euVSoyjSO/rnhv9Q7z9utcVPOlmhBiU5cXwSo
IM7q3KTOc9oUDaaqo+1j1hc3vpWGH9F+iffUyLcW98uAq+QJMhD+SXNoP6u9UqUn9MfUj8kE6egu
BHKCtzhAMl9LEXs+/fERwjNe0m7Jn3lBrphBjY7baF4KvnAZ1zWyQK32QMupTA9m1PU7hLmNcxEE
LX1lQJ+8OdcgMkOf8t42Q+s5yhoz9JHSSUy/dIc9i7iNcxFdUkQVKWFKDMnqpCp5aaTkLTzxHF0s
lV8b5fAUTzVcp2Qy5ub5z+dQAjik3Cvl6PVqMdW8xTvIsJ6rOe77N0nsOu0hrG26n6ko3R0u58ZD
SxZcYERwo4GiWh/6ZpSqHPXWs11WHmK7CdAmAdn/Y1NAYra8Xn2PCX35MdXHaecU2gwN5B79Lso+
0KuuN6dd5lQJRtt8nrhugbMbantvZmaZ3uugjpo3uhhwYBziOfmh8O97Ojpbn/W3QAa3OFtzjV5B
8Htos65zno0Yrh10qvRfdRDmYRZOswP6fr0fQVQhe8jy4bohJbweqZ5PMIoSjWqMGjXjAfny+kds
YUpyznPD6k+umuSpr4qSluztxfT66EERjvFxyVIlpRpyHblFML+w+9J6Vvr4O6btZXyy51zYTy2m
Y3dxYzf40t8O+XpeCYkiKrsSFBeFveuQmoHh7mgNAHVF0b+NEFksDoKX7EFVknivxfz6DACGjdKU
yzOZrGydG6neggJintjP+lAl/2nOrLXnKPdE/8dXF3HQtEXblo9Ions9qEnvNDtyiWO5S1Oes8xJ
liNsZMW62EblHDMbhd2dy2tj1YB5oSQKrJJLbF3kdnvHbq2s8Z5puxri3IqKzlQqUNwHrtOGDzXq
cz9bRxN7BcvXtybPYIouvIeRtmLtXA+WSZxp7AIcDavK8g4TtpDnhBZncnbbyPhWtO5yxNIF12QF
pwnzWEx9ttdz3Vi4L3/Duj8l9BYnvChKgtJSs/dR2yXpKauRizi6fV8dMHhEOvT2wn19HsnXPwB3
WX1HE2n1jd3R7frBAq7LlbPED6h7DcZBJF5m+DYaTA8tWrCNn85F9yVMu37n2N+ODhUbhzEqbWsc
djLzcsY3OQr00NI+zxQCwgPphP256SDTi6lMP5CiVp+SqDB2DuKNHctuJUOiBcBTat3fNkRr57lp
K88T5ZgHU0Fgvcgc5VMHKOhye463PiscUwCRJLIsrtVJmGdtvpRTFgWVNjb+WI3RBy8N52O/5J/0
ybM+3w63sYUwyIRqzXsGg5S1ySJgGLUY5kx5zssYVYpF66f5VDD5yclE72mK/GYGkBY5k73T0N04
mICi0E6hr8FhqK5SsLaPsBqywzjow3q2zxnqn86lcxLrLyaUEjBiH7yCKa/I3/Eiwx2MOq1EbCWB
hrrHhUtm8hcNvlbuLkN7SSyFQvvtOd36hFwpNMRoseLFstomTTFgHDkZSdDBXBzPCSiB8uLNjRXf
QSVwmvuissXT7Zhb35EOEQk8TV2eLfI3vRhlkYVaGZrAhfXOcN6OizodCiVUD1bVeU92bzWn1iz2
tFS2tgUVYKpjzC7N+VVQZYFjogs3CrCPdCZcDKvqXsd24alt4C3eHuBmLOSreOdLEbJXakDU5xSg
RUDn81F8UDO1PoRj0XrHqseNdGfNbK1N0i6+HsQPoPPG9WyWjhbljhcnQaZ3xTdVy6ro0uWJKI9/
PiigIuTozB4UBHnkvfhqbYxyhZEV3jPuqsM5qyonPBhdFxn31ry0e+K/W1PI0qBhgGQHafNqXRpW
bSX4p3jPgzuqzkm0aVwimqWWyalNjfjH7bFtzSGPWbrsDA1UiPzzF2ObwtqJczKNZ4se/zuhl+CA
QEY12el2nK1rgYv4N+qKY3OdJEsOl5v1efhM78Mq7rzISR5pl7iPiwaWFc8ltxyAQ+VN8g1jULXZ
Cb+VClAdkUYk0rptLWekquinDYtQnrPFc2kgGu1wqnVRPVTtADt98sSZKU4u6Flk7ako2/Kf2+Pf
2vlQBACYAwml+rHKRbQozuow5QSP+zp8DCG3PWa8Wd6W1pLTfbDpDTWFsbMbN/qYOsA66YJE61Sa
yF9/XbPU0JcIE+9Zi+Yme6yqJvRb5AqMS07VRsduMywi10+HRdcf6JoV70ILQZygVJf25+0J+C12
eF0oo0QGtJj3A89BKoDXvyWi7DrUXhU+F3nOMdQw3Xcw5+vwMORa90YdvOgSaVmHkMRsXRSAwcWB
Z6mGHP84zrgAi+woMD67u/27tq4B7A7YbciXAdBaHSJRq1sIu6YhvKqqMI9Tm4vxvs7UBJ73HPV3
CrIX938Rki0utfDk83j1VQpN6SO9Mp3nqVtMg8Uoukd+3uieDHMySM3iwvpyO+Qr+0h5qwJJkPg7
MKy8pa5nv0aPrizG3kbhqXa151j1kGdhZSjamfpy0/oQLXREOlOlaA5xPERvndxQv2bLFD6Fnpp0
OJDG5b0nwqkMDKUfrePtX7hxQPCzJLuNN7z0YLj+gYlTeaFhRSF9nDoVPubnvXeYeUc/d4OupKNf
61ZxsozctT5YdWvsveI31gFXIwVcFBzYNOsUa1rmzG0RcArmqbUeqbz3RxvbsIOZ8nRAGX7ew0Ru
HEkgqiRnyCWvgwl6PWCn1TpVn9TwuQc8WHw3y3oI9GoM78QsVO8xhUFUfISAZtkfNKoW3kEs0d7N
tnEqSf1rckpSO6mKe/0bSt6JQ7gsynOSLmF8FKWnkqMLINw/xgzg7yErbRH61hw19c6JvHU2gSXj
XJLlYwQsVrHR+0z1AQBUkE7DcHL7KD3UqLGekchSvDvHypxfAl7Su9Ysm4tadnF6WuxmT25scwZe
/IrVshvadmyHFjLcbFTteJcbgB58LzGW5slOkunnuJgpSVramHu0Rjm+1XnIhcgM2OxtEPKrGmMe
FlAsMkN51mcpIlHPpvHU1lQzccKGQfbnu4szl+Xt0oN/df1amA+JJhrjYIDJrn5U9VJX/EmDeXwc
zCx6MNvOzX6ipTBeyrps9Z3wW5uLDh5tcAkeBNN3vc6cxarzqhFREDbw4ry6SN8vZSm+Zl7ZfILj
Vdo7p8nW5qI1IEHHIKJeyRPQvPKisXIioJOjOx4XMqCTwK/TOHaKq5iXxVQcNHFTPJwPyCbXGcY6
mSJ2AGlbnxiIOS9RLmCP8uT1sBdR91qFZGCAGHN4NxpeeETdGhk5u9zD72yHouMFBgxdhvVOVqyc
+IsVBdo0Zl8aXb6XdG+yfa0bnD1C8FYwuAGAFnFGZRGvXr+Gxhlpd3CtoXROjwovpxwpFFEj9KEl
lr5Tz9iMxoEsJUZpfa9nsdO8cUG6O3yORaMpRzsz4vk8Km20nFrWtHO+vVW21ioMcnQt5OkMVP76
o+ltN0WVfGtbgi7H6OjZMUOf8cMcI2QahfNe+3dreAivg84BminXynW8RMVWdlBr5dns7dCvPYcS
aj5E5WfPjPM9TPHGvnBVJMdwFpGXz/qWNRtaOAqcuWenLeID41zewMqv7vulvmvnwftcGolzNjIF
VX23QnViZ19uDFaCtaXLK/ILrxLSGiJiSB8gCjptTu/afu4e+rjQfGGKcK+A+wo/TRZBMLShoOsB
wVqTDqzGcLqi6xVu2Kop3zmR4vxYUqNMjq47iFMxpk1yWDKpk9svi1odhOsV+al0hDMcRVv/MXNJ
/iA6lTRN4UIg1yu/zovHVhjhRor6DUur1sZL3jgGWmgxLbt66vo3GnOwB63b+t7SRQbmPkfDq/ku
skRpWlx8A1MffqHhuRTHUDY1Dy1n352zKMn70AnzUxgaLjJte+G3Prcsvkqtqt9qG9cDjvTC1PIk
BJ1vpca/uTsCqYgX81vJwf/j9rbdDAU+n7IDVoM88a5D2U7Ut4bXpEGPuGV44MUHLZNm3Vj7k5qL
nbLYRrYKUAOVC/Rv5LthdaGZ+pROXQPjLl96o/lY1VahfrBTux7/aZbE8Q6LNwzFf6GmtZfGAv27
U0jaOKTQO+MdRbuJssSaolUDegqj3E2DOjJxko1pd/8yQeh+dozWGs6FPcV7Xe/NCYY96f52p3uF
0qQOCgIZG8fALO15OtiT5eRkbEO+vA/TSdsRVdqKhlIa9VUHbMUr7E/YARRHYTmDRDKF6N1NIlqc
9wXu6vr3ZBzNP79jePzJIhJClrKAfL168r6oY6otaVCZMFf8kVOyPHZttdwJp4r/vGWHofeLaPLr
vjwHdC+skNFNA6MrsuVpFksTPiSVZ/1wu3g+/fnG+E2foPzAbK6HZqXJYg4KNPOyzsLu45TmqXtY
6KUZT+hMhtZOzWFrZ1BM5REnzxzsbq7HVnSiUmbMqgKQtkPhWzUPJ720tQrVx8hOL9HoepXh68XQ
/qBFPHZ/sTPghbJk0ErhGDCv49dIilVIZyKf1DbOt9aZnQva6NmpUlrjKSlpEu8MeGulgr6RpVWK
ugj7XAfsTLtPKK9mwag16nL0MqWwfZ0n9HgoVOH8KX9R3iG/TRCoz1BGXt8hQx0PXQ06IbBjY4Qt
12hLdmhVpzh07tjsQNDlZK3eKECopO096HDUUFa5yRx2bdnlaR54/eiKB3VOFuNhHNvkcHuNbhxn
njS7MSSkko+3Ok4xX4iGBu/oICwmzN+1xLTSyU/GZj5bQlmWNxUKy3slyc2gtAcp/iM/BeD/+sON
RoxQqeQk9lNYUgSbzNjzlX4a22NXZYZ91miR7rEON1YLpF5qPxTD4Das+xwR5WxLF2oWKFYTw1LR
UIEGKSpEWCdHKy6RN/yLqeWukrQ1stk1eXnWmyla2ioLLDGPX7GSu5sj3agPACuL7gSKq9t77G08
qeGsIVEEoQD2z1pAUOuiNp2TIQuWoio/mgun7WFKFrs/WIJT9tFTMlu7qGrvFH9+K9Njpi8HZIer
0Vvt/WWyEYcL6zyghlSIs1V38wkp8cJ4zHGrFYd40tEG9aM6VN1DoxSD++X2ZG99Xc2kyCvh1yC1
5J+/ONgpHQ5qHtlFoBdZ9cMdPOXRHgw7PEyjmHbe1Fux9N80NZmBgB24juUpNG8TfJ0DEQnrbaKV
5T88jcIQ18vu2+1hbR0DkCZk+4OmMunkdSjFxFjBA/4UlGGkTcdiRmrw1DqkVrfjbA4JNQ/as/SO
OHKu41SNrY9m55RBFLvW975vXPiFfXms0hJa9F/EcuRK4SVEwNVaKfLORqPBKwK3tfK7FOTcB0j+
juOzwvagkpvj4vSkeyvr3+v3MoZIY9+XZh6IDCbEfZaN7QUnat2+wHsoP98e2Nb2I72QXFjK7MjZ
XE/ismgxXFCIqtmQ2uA/0chy1Sh/n42lCThwmn42CLTf3w66OULK6Mhok+9T4r8O2jjZUvU5C7/J
Wmy9u7z/MVvNgDhxp+B7fTvY1sHNyxy5AN51DjoJ18GKyYSNq7Ly07zMnUuDH/TsJ1ozlAd10SOU
IEq13/M52Rohj3TMc2k4wkhb7QGPzjtakJBxXXz1Eh9pVHznjNl9qCPH2jnHNmORTAAt1agJmKtY
lP9sPVzCIvCscSwxwQT8WFkj5ALNiP9UToOEAgIqBCyGJrF6q2CJ6SSundtU9fvWwrh7EFg8pzFy
0ygUxe4b3sR7qj1bH/BlyNVqcUFK1DBzyqBoFbt/m+TG8C+8hUYcXKH2H0fR/zmVmEGyVFRpQERV
YJWVpqIb2jHvqsBWYWe0sTe9C5VES/0BaY/7WUvLT3++RgE8kVZI2QMkWq/XqLUgHo4kXhXETlxc
Rj6nbyPcd+iLpn3gelp2jrPNKX0Rb/UVRysqcjMqq2CEhdoxQj4ipUfzJ7l3+S3Xanentik32To1
pGxPtRE4GcTi1Vk9tyyXqG2qwFGLpjg29qTXh7ZyxU5quLUXyBAk9AS8BP+8nsgan60eVDUT2fTi
a64h8N1GRfXUzd4f43BReZYHtDR8h469irR0gPO0cqgC6GGpfsq7Mv4m0KvcSwG3PpUUjbMNF1IL
SdL1iHBHQH2T8yNInSZ6KioRfkqXtr/ThuljKRpj5zDZC7f6UKOlCLB5aRU0ruRhDXhX+1UpBZEn
dATqo+20f/HkBA8LRF6ufmmHcT1C8mYPHxmzRP4ITbKjkzrG2Q6LRnyyGj1zd66DrZX4WyWBJhKo
mjXzLIZYkkXxWAFRspwPqdInjZ+J2tq54jYetqTm0lgApirQyfU8Tvi/tbNVBj1AqPABiy21v+S1
LS41L5e3nQWW8dCEcaU+lku918rf+oovo6/uPNVpZbrikhothvoU4a3e4uuoVZ6fOd6kHr0aHP7t
I2xrXuWEgq0BTYh8yfVXLBs7V4tUK7G6K9LxoivaKM7loDp/FYeXHxwamAXrRqDoCgr6PBWCQiuV
+j8v0cb6g0f5R9kJtDmHtBHof6OlypK5HlDqTHO1JD07QSSFcomL5o05VWCXS+ddXFXhHqFsOx6M
MolrQ/ZG/vmL10BTL6HCK7AKzCkchJ+PYXWcI/R2G9H19iG2cOK5/ck21yiuj0CzEVygXXcdsRRG
hu+KUgUo7zZv3Gpp8e/QjV8LbcELu7V9gjSCTYLOzXc78lbWab2IvNryTVeOxphndbC0qXtSpnG+
y5W2QCeljC8LtMVnrw6VneFuBkVpGE18WdtenzNVZNdRnLdVENKgnjAwCV20QdzMT0lljirHeH9A
K2zvStrcGFA1JL4WrPZa4bDOxppOecSB49I7uaDU6rinpTXVnatvc3gv4qy+preoVCRSm6RlFCdb
DMl/kMg0Fzs0mvKnBKTKYxZ13R/KUsp8EHAK9xMSzuTXq6iJOfe1usj3w1Io0yWd+lI9C2OqjbeJ
mlrzzrG6db/jJwHmkzuRJ8tqU/JqaPsJh63AtDJd+Q6Xoc8eMU2tbWTk6BbvmXVsfTxQdfBnJfjz
lUJRZ2I25MVdGbg5lAJf03ISQtF49h5PeGv30x+gmMXYsKyWX/fF7rc1VIgQMsgDJ6uS712FhM5d
ZbMfzrVbt5jOWEZ/d3sTboaULz+kpqQI0+qKWvTZUGevKwKIGUX83rNqo/g1VFrXvok64IQHZHGN
Zie/2AJ2ya4zWAwPctErLik9dOGoCWqtabNE1rd2ifXqTDZVaD81c6iWIwqZuX5BpclW3+djrjnp
QWs6w8pp+41x7zvV5DSXRrRx8nYm2fvn9qxsrTDepUhhSVo6RfDrD9F2dtSLNmSF1dHyqZy9ZfDn
NJ/vo8LzPt2OtbVlJaoD3VOKltQWr2Px+u3KxFDyoK+quTmqcVyPn/TOTENfpRJ/8LL0X9ddCnsn
7taqlr4IcO8BGb4CWMQdRWGBpFkwNH3ufXE8s1OSg6ZOzbQTaWuNyRQItqUN7Hxd4iqnplPSei6C
1u2r8Kgn4fwLur360GVh+a/VavPl9pRuDY2aMKwVMAC8cFY3i5NXTtHNCYtaKbrpKe6WJr80lVvu
GVdvrRO5eXAVBab8CjPCDWYtWcmrtMtyA9lvrUn6O1ed+/bcxvPo7tyYmxOJZxtbFZQKokzXS6Wo
B6RB7LwKym6aLoluqA/uAjnHT7rEcQ5pPE3h30wlSjKy+U4paw0/bzKAZSrkqUBLYcCc8AOkG2L2
efXz9ifbHBqcDpnQsSbXtTUEBKcy73j82kqX0P7pYzi4CaoT40Hvptg+pmVX7FGo5DpYP0jlZNKB
QdX8VTm/yIwqm0eDdNUBRGqpaYmFmb20R2dx5+ww0JFDVDEM74o0qz/Anai/3x711t6n8E0xlscq
L9XVBwVbz+lOxyBQ0RRJ/LBTtfqcpV30r0hr4FZqa4v0CIvX/nI78NZ0o/fHwLF84phb7ZB0RjIA
QzautEpRTyTruunbQ+fZR5rB7T8tCLZlJ0nYHCsJF4xDpMHBylwvXrWuDcxtlCLoSmdMz5nXOd4b
Ran75puSLjEQ0qaDZ+AXeMDtJbnbsTkJJJaNE2E1zyKvrVGDUh4sBhWByEoL5wFcqkTnuHn5dXLj
1vAHAyTdTjds64CgqUDPXzregKVdDdqeW3tWWiruiE0PaEFk7fTg2hx8H70F37i9EvUWgAVEF4RW
gE9s27XpTd0iOOBmKXX3ZtS+WFN8b446VXe1n6K3sdNk/zbpEL9J0d/7omclmF0Loz2tn62n2yvs
9ZT/lrwmO0NGBylP/XrkWjJVzgJoMEAzVZxzQ3Ee3A75JF80adj4+GOBY269qf1wO+7rlU3c39pQ
XDcIbq8SGnylrGTAcyownKG+6LkZpic2rtUdcgwh5aeus518dAOXKmPiFC2lsIxXCam6TMoAmT/l
pd1l2LQ6S36nUxQd/5Ha341Pa8l23kyJ1+bnOcx+8ExovQhLlanWdlKr10caP4UHAPoONA1eMScd
B8K71TtJkApeNktSTj9xblySN4UAq3wKJ3vqLgqiJbwQlMI9WF1mOpfbn2BjEfIjXJrpMnWCA7N+
D1AaKBFITQInJYPVlabq/iuNHhXGrLVPTpLkj3AsAa2xiOcgsUf+I8Kj6ZFXSrtEO7fm62wA9ULI
pJIGzLGzPnhqfekaRPIR8p5cW/AUqrXiTC0PgPjtcW8GAqf2u21KWXB1qFazCm4J2kYgYqXLofhl
yXjOEWLbw9XsBFpfG43e2JZIBYEMT9wlFCnSk1NZSb3zIbf2EqgdwAPUN3mSyD9/8R5xG1XNMndK
gjbDMwXdPKrlF3NRnPEsbCsv32W5Kva4v3JxXF/KrBokZlDp4LyEg3IdVNCqVcoI6eyoGqv4AfTd
9N3T8ujdVJVTfgFVEaNXPi7DpZyFne18w821y0BICKRD2ytFSD2xes0Q2B50Q199cQx8aIe4i6zz
FPGO8fM2Nsx3UZXayymlWmv62jSMGJS6oav9LGu1+1MfBkozKhI4KHnQeeTv1RXSmYjThB4SzOlo
lV9ydWnotcBMOtkF++jPV7AOlwH+ugQ2rTP1GDB5qy1pFnRjF06PSGHp5f3SNJO3V/zZWsLQU2WV
Ho7qa6BlMoRZF7eMKjLt+ViDnO1+5Z1S73VVXt/AqJcCpuaTSlPGtWdZmuutcJQMcI+ev1OnuPqq
DN1/8zI7f3POQKulhS83wivbrDxU6L/B9g/4GWOOiYzXIyhDX6DdQZ5tnfHow0mlR6lGvnYPLGxw
8KXDtkzi2Jk/etWYJ98a3UpSH2penbzL3HgIfX1URX8ZlC56j+5KaB9ur5WtC/7lr1hd8KoxqDqQ
iTToula9G9zcnS8FifOxGxvzjZVb+gPIin7PS3QrrDwcHClrhsqvXFgvzqSUJq7V13EaOPFYZsco
isz7EuLsZ3BWcJJQNg0VXFzbZc/xfmshmchjy+rMb5n768BJP6IVIvQ0SMDHPwCmJH/RnXG2D9ZE
ZnC+Pbub0SQnX5YggOOuMlYvnm0rHac0GOC+ncQ8eZ+8pJ4p4U3JzvN8azlxuoPZkvh8+kvXA8PO
WZhWjfPEZMchAG8d4ypfJxlOD1EbWfqhdQxAuHWW5YkfNdh1q1psuh//fMCWxMJJ7UXpbHX9Kxqt
75fBLOPADa2IrvyUaPVTVSSj4xtDBfX5dritqw3lNHrXiFrwHFkNWoef3mFdhQsMhZ6fg6V+GXvM
RNKks/8B053uhNv6nC/DrVZtJMxZwwwWkrNtZM1pEgB+n+plAV7B4zbZu8W2NsnvkpJEjcuc53oy
i7Zz9UarosDuzSp/W+j46GQUzfB1vjSpp/zrhGK0TrHS2HvqYpsjpUQBoIP741XpjGtwnqBFAde3
7PHjgPMUzDxUdY5uqbp/ketbqGpJ/h/7ZA3+6eYR7G1DrFho48GNNOtB1L3qA9OPj7EzOX/cwJZ0
CyR5eMpZ6AuuEjz0XObSzpQoWEyznI5xYUfeUVn6aOeA35pDknfK6RQmuE9WJUFn7MDbI/0ctJ1I
3qdNU8iii5Lh+dDpSETvDGtrL1B6kYKzCOBR8bxeLV4xFGEvSNcn+k+zPy2m9U2ZK+Pk4kL7ZZlQ
gt25OzYH+BvQiOk3Uk+r7WBkFEPx+5VGCtFwzofYqw9KVnW/KMmE3fH2Vt8MRmNZdtW4MNc88jqM
o8oB4h/EutEUiACp1ezriZJ3foX2904CuTmZQKjoiNDHfoXWRLemC5vEiYORFsVj4rb1owZi8wgK
J7UOiZqQK94e31ZEyo8gmzhhdF69159Pg50zpz3vG6cS5XuMZn9Z+Ak/lQJzAw0Rw53p3Am3vpka
21Z6hPlwQ7Gq8VguE884O8pOvI+TXwvVhJ9/MzzJhbOAaL9qUPaTpiyKgQ9TnDn2D4Bwj9Zsa8mh
7O0Z1yBr+IujWpqDSbCtRG6tbgZhY/mn0VgIBrvU5kONJsxn1LJC70Kmv6e9u/XYYQtYJIz0lqjN
XH87vfLacaRiEeSaUE86Nb+7Gpj9gx2rmCa4Rlvdo1bo+YvQlW9/Pq8UPyESI7JM3rpaNtXo5Woz
KFkwd8bXXJnU1Ldx7H4wtUl/7CI1f74db+tOotbJxHLCUGtdxcuyorVKZYKe4djiJ6XVrjwWVVae
BkRi70hnvTsvbPTldDvs1u6n5MVfIDZhBK4+Z+sUMNucHiBlP+n300gh6tDYkJjKtFaKnb2xGYxn
hmTqo0K4Juh2TpW0kRrnoNSGNoABzQ6xnKE/NY7Z78mIbgcDQUnLkN7r2o0mV5OyS7FGD7IIqkTb
ecWTq+Q0jFor/puE4jfkDzkK0P1rhmMxRcUyNFoWTEovljvHzZZvdh2XHxI49n43Z87i60Ok7zGe
tw4bEkIMtBgfT8XV1YTPmoPXBdSMLhXNV7Ny3XcksstlSYxRvysorDs762Vzmb6IuKpdLW6C0bNr
815EcAMGZ+kdPEVETwAFzIMhxVt8u5jjy+1VunUOeGgWS91idsfaPaCggOj28wxrggreU26l9ifD
KBXlBAo40Q/L7OVnN7fVi9GkeB3dDr45yZL6QgeLVr65esk5wsraDIRckLbN/LbKjdJ9ct06fBsq
qOjd1w0p1t77f3Oakfzh+mdIEMyvDz4N85LY7tQ8KEtejgg3ec2PMu6Sr8OSef4ca+MZY+Cs2rkr
N+YZHBZbxgGfhP/PKvFAVZFSsEiywBbTxyJU6uPgZgLhqGHQihOqAvFzplVWj2tOnns7WY/8n68q
WwSXLUkIplS3Vof9rM9jkpZthjGqiO8FD63uTaU4+V5Pf2NuQTjLsjtZnST8Xc+t3WDXSBgGqdjF
Ce/w8DQCyBJofw/dl9EDolFm1vj19iraOI5IeGAayQMe0tjqi7r9VEKKgQ/HIp8qP867cH5UEqnM
YVZdHf95qYpwVJelnhoQcvlzXtQBpiqzMF2uORkaNC48LbWeY0Bhe7y7jb2BtQXVHLk/XnPDBm1p
p6EQOYKAEwVrrUob59xNs++kiHL5kYj18Hx7Irc+H4VU6U0FVIilcj0yJVLwmkjg+ySjqScfASeh
F6cQaT5FY21W/7oiUgd0dLEt3Hl4bK1Q4ONsEApm9E5Whx/gXED5A+RblNtcyW+Ka3HMkmi4+4sh
voizWqHukC0utP+cJk0kDlMnok8QHMSpr5fsrogT7YgwV/L9dtDNwZksUUnzkSSO63kFz7yMs2GA
rvGqbnifZUIfnuw4bY9/E4fSGE8Akqu1k6frNQ6cbTcHBDkb6nFs1SX6WIFv9XYWyuaAaC2CcwAN
9QqcCF/XRoK9LHDTyq1LVlpTdEK21tlzgdpckNSDsT+RrPh1XyPPrRCzP6y87NyJ/ikqL9ZOFF29
HCHl1tHfkHS12sl2KFDvHNdbu0/qtP1v5HWjgzNsQOeAyIBk1PeaAxHe5+jRVH8uC/d726XLzhm9
NVYdpC5FN1Ddr5R5FRVZG85oiCI9znuhmsSPHQahT2o8R6cir5Kj3StDthN16+ykrIj4PDkO7tWr
LZ8Ic6nHtiyDMEtpDGaA6b7jr1LzpHPT/24vz605fRlrtcezSVQkcQlfMzG6L57SidpHYNW6m9TI
eRqKVnz8/wVcbXZUVehW4pUYFODnGJxiJ+XJGtz6k9bq5ldRjuFfPIklpkNCgMiNX/kgxTBD9Dph
C1IaNy9Zb1ndo5t6wPYWxKCK4+Kk9h6/f2s3QhMxZbebctR6l4RenoHl4KFRJ0uLYUqI/fKJvFnZ
mc7NFfp/cdZ7wipTARaHtF9Z4m/4eswHaKnwlN3Mcj+XWTUm92ESOnsJ2+YSfRF2dXp2KqrYg9Pm
wUD1XTtYbhF6fiiqKrtg2GPuOfFsheP6+w0VgV+xFr+Lu3SYlwQIVw0A55x1s3VPZhi9GcZiz1Fv
a0IBp9EeoqyP46r8sC8yCa6pOspilfRXN6f/sths35SGDhE9d6OL7Yq7AQvBnY+4tQk5XuDC8JeU
HLqOaReYeVoxFyDoo8w5WNhZ3Zeg0B/GPo/KcwepY6essQVSAOENbhZDAB3zG/065JzZVWcrgEsn
FAO+Ofl0aYbhXhkq5zC3enGI5hofCM+bp85vFLfuztZY9nsA5c3vikEZ3CrSU0Q+rn/F4nWNVRio
UCj4I1a+amIcEoEHcv+Hs/PakRvn2vUVCVAOp1JVdXToduiyTwTbM6MsUYFKV/8/8oe94VILJbSB
mfGBgWGRIhcX13pDwItD7AG8Nj8t1C2MB0DT820vR7NSxdGjiWZRaBvd3VxIYfmjPevPdjGrAfpD
7gvKkeZOhN2KBIty9ZK/wQpSVxHWzKDVT0jSkQnH0Le6qcecMdHi8XA9sG6tJYkMGbBLLwxK7+Xs
ctzl6siANW0qOqI4CHPK05jNteZ7RR3uAEu2BwNTsvSgl3T4crC+GmQZexOW3SgQ/lDCXLlXQdN/
ATEtj9fntXU4YPOCAuAhgQ7NaqjOmOySkh9fDd3zFF0U/jPG9fSxHTJwj57V1ztfbGufoExlQgWi
5gdc5HJydVGphVPG8Pq7xkARvxqHnyC3MD+XaDh0B4UWeHPTQZTdy4S3lpXjsAh88vSGbHg5stti
AaXYFFYSUH9dMCVCO85UAIcDGifOTtr9Wwh2/QKlPU1VZDEjefUC5UYMyynr8rOVtE0gTDP+THm+
O1VObWAjVCoHgoA0A0qrwydTSrsPkth2P7Y1Ug7ezP86cCfIn34WRvNX1M/su+uffgt+gfXngnmA
MwsUYXVip9atchnyC6fZHR6H0HZuC6WZ/80QXvpPy7TsgwIK/qlHdVn4sdQ6GQjeffop9oad37J1
jHk+/4/BjrjX6tN0w6BqlQmqK6/aovKrWI2SoBrUNj5dn/TmHvhjoNXuwwlzbDOB3kJXqO33Wcy5
OOgA2bQ7WbVoGF4fbYk+6z3gsHVB+3PlvQJnqXDXu9RFJieHHlIFs94qCrQJoDiBHBEtW0qY7+ox
Td6rCKAE1wdfPt96cCyBlytved6+ArOMbT+E3ey86HappEfUZNz3k5vrv9pUNcTHrgpN5ZNI9Sm9
cSHqmF8rza71L9d/xMZ6k+JzBhbJadC3q/gsxRA3Lb/txdK7KDt4OWYqt2YHukZUCN3uTHljvbkC
gPBw21EaWb+p8z5zNMpo3otqyOZTPWpVh/NP7c0nCxvQ5OCUraseymhoHpUmj3d9IjZi28ImoU+q
QregrXgZYfQRXf+sNhH07QB6HZwIyEIZ5GHtPU2aV/qhmcTRs1Xui2BvhRtwBcj64/pEmWbdYghT
ratTJBle7J5+QNBLQDoY287eR1GI1j41HqJ1z7PSeoQ7b0BqGSmAJ0PFoO+ohF7THIyuH8bHyKQu
EMxiksa7aSxBDV3fENs/lE4rxU+auzCYLtfIaChoNYkevnijbld405Ypph1WP30sTa7wXpmKzNd6
6uKB242zvAtxmB1u8IUYBz8XvRXeRDVXVuSbXubcsBvcGy1X/wJFwAtjgeNxBeNpsgqOTVR3QyhU
9wXoZn8yvRAiPIYVv4xwkLN/fU22tg3pMF/kdxxe19eyXFEitSjCFwP7wvpgmbOFY2A9aA9KX0Z1
6tftEJsBcpVesgOa3ggSy+mkKcatyGN4Nc05UsYFCefhxtbn9kF2YX4PB4hXv1mqefOhbazqv5wU
5Dt4tfx5zBUtvX377NFsYK1Bo9CyWoXkXK2AFNWh9xL1mfWSlcoE4lFU5hcZzjlGkUjhfZ/CIdtj
DG+kPmTG9OQWR0yKAaup61Epm1zX0DwfUkSFEImqyyAFZlmcojlLbgpK5OXOXLcC1G+IOteBS/dh
lW7NZpa0vQhDfHzHJrkXPU6zaVbpaCnzpD3iXSYbv5tL0PLGHPffrq/0VjD+jVf/rb+DV9Dq6Hl6
qcVaDxWsUPTpYHtJjpCk7tZGetubXbNHNP+N7FldQaA4WGXQAATEtQ7e0LN7akVBG5SqVeurtevc
zWFWaV+jdFSf+7qaPqXdNAfllNS3tTvq6a2rlELxi9oKWZqyUo+KG6o7Be2t1IesZwGe8k57fTGb
TtkpvUDdF/G/5GvUzP27jLXBkjXR7fTQt33xvprR1TkYZd6ah5mY/zGP+9y4SfJlua5/mI2tCG5S
hbdAFZoKzereCGEz2MOEyGge0jbgYWil5r9znsx+SWUKoppj0lC9PubGVuQljtrlovpPMF5thoLG
qtslkfcia8e4r0odMwiB2qR78Ow6E0dzKML2hgJIFPpySPLw6/XxN1I+pkstleo3mPG1JK6WK4VA
X9nBLzUrvk01BOQAjVNc666Ps7W2dC7w16DdxxNxFV5AM+u14YjFHqIoHL+cNPXRiXstvGm9uL33
hqrvn64PuRHPDWIKFRzGpf69nMM/qhyj1ntV7CreixeJ9iGFeh3fdIme+dA+KzsomhSpkSpCqe1w
feDNuf7unyCSSHRZvvkfA1uytxtvGLwXTDGgIYiwdnxdD82bRbn3S69Fzdv1y5gp5XfCGfA3FPMv
R+whsk9tUoYveZxCMUr06NtkaDSoKdyqByGTUTtdn+NGEOOm4hm+9L64NFbfs5FVGcdh571kBNMT
xNn8IdOTz1kz7jFTt3YomSSRiyOJduDqM9qoAnRkcC6OqGZykA6v8UDBi1z/i6+GRbK50FlINNZR
so9sau2F4r6YddvdmFgzK34l7fTZUJIiP5WV8nb5TqIeoH+g50tjdn3l2qMmk4ry90tbmbV3mAhv
NqAwYVf3dW8m3dvrGUgeeCwjNcalGnW5ScY4TlLMDCgApUV0gDI/T0GBoKdPUafZ02/Z+mrc6DYY
O7JMEorLwVINv3pdx1TDZTMeLRo1RZBZ+bzHc9s6a3+Os6rxIcQ0okQzey9l6gzPmME52anCxFv4
VIe9MHBxvfnnzVt/6bhgZbhIT5GzXU5Nm/AHmzAweVF0/YcZZt7LbMwv8Ebtp+sDbRUwGWlBKcOW
JNVe5UZFOU5NYvCagIGT3RRdo76bhyRyfEtpyptS6fpjbnm5wIwmcV+swUoPeivyf6//jI0lBtRH
9rkou5ClrqsCPOVkFo/sG4Sij0Zqa1+GoYsDxivea6Icdqa9EVp4KFMspVoDIWXNZ6tigf5I6Ckv
RZSSgM9u9JSFsfZUF7q3Z/W3sU2XvBMYNo6fUOtXgdPLanRzdTN8UebS7vzQC6f6pCZL1fTNi4jy
h6tRbCPhpBZxuWn0xOmsIUXV2nTbdgx0TWbSbwpLaW8tSlTtF/RXZ33nWbGRXBAyluOOhQoJ1mp2
jleEUdPNGLANtlF+isvIPWr62Dt31tDOxkGbej1+J+IoyW+Lsd7bOFv5HePDoYYZxsNqvX9nrbab
egyR9m8crT/pbCTPH5o+8gI3C70nzYr0O8oSoMHVUtZ+hp/st3Fo8v4m9oDoBm//BvwUmseIIC08
g8tvgJ9AppcOYOZEmQxKAaNzpLGKuridjW6QWrP2+fqAv1UTVpn3YtOysOUhGqAuejliHDkCni8O
C5Wr1M4ddRHrXPAIqm+xVIwdDJ9tNFI+Om5khAdMdFPz3Od9P9+7c1moJ3WkLHQbVV3sNb47a8l7
iWpS5w90xJoTVK4hQX/OjMI2gPcYDi8jN+g7aOuK9sFtk87xuVnU7AvMtcFEll+YzlEA64ADm4Zd
8/P6bLd2GzRU1C2QNIb/ulreKKN2N5goyVc2GWwGRb/2xg+FNpWfx750ngrNKe7G3HYee2wNj9cH
3woaPG8WjU8y2VdYyxp3ksWqDqMUT2u/hgnyVrpTlq2fAXLZGWsJu+uvSkxeGMdUuHi8XH5VrMxH
vbam8KVsDJ6IuhqFTRD2uhR+VAzvHLRdK54wrtYe+2hQB1+SJqY7m3kju6XLS9QiekEhWXtmGnor
m6lbHnVmHPbAyXIj+hSWsfpMIM+HgzTy7t3UWWPx39tXmjt9acKwAJQTL2ePPr6KkEmHF5QmqqPd
ulHkE5mHo4rA+s31sX4L775aatjr3D2AVsHNXw5W15ZXgw0gsVWTs93kKPFHUX6XiCJ8VJUpqgJ7
SMePWpV02cl1O8C0qCJTGkpgQTunpm9GsddWXKLm+jctKne0nxDCeyWeXaaTpcXYLb2ktps8ytE0
P+rCs2/cSStwr1fKT4jFAa1T7fQDJlXGVzu3cHRtlJkj2JGVJ3hneDv3y9Z24KMgX0yhd5H1vVwo
iZZJI3s3fBF64bon22hL9bbKhkT1e3QkNV91lCqY6JX+xT6ElWYtrBswwGsgR+R4tSYQUnlJcjeO
A6cd5Qc1dkEcRJTysbwHeXWE19q6O6dwIy1BOJkXgUWzExzJ6kaNY+Qcu8nwXozMmg/ubKlQ/tkg
ZardGZMx7Hz2zeFcY6mhw/VhspcLrM6VjRlszLb3muKLPVII9UWq6MHo6HN7zw2Y9Dssla04QyAl
g6ahC4hrlXhV1TwIL5V8015vaj8JsT5RlSzO3gvacpnf1Cb2sAaOgV8aE8kkM+7cT9cP4FZYZbaq
BdwQB6y1UHxlaFPbjLb3kljlfNuTLHXHQjr/yDTuq8P1sbbuj+XaIFGgToD24+UKJxkVdXtkulY5
zLeuh88dHi/9+E+hAmlBPidSnmycgPnYAsTnXqhZVnN1rCFA4zW1aPJDxF69JCalivtWcoMMDVWe
OC/bZzuyzfRoTm5hHu1s4Ox0U3ieDPcUxUUPXKAC53l3fRU2VhyAG/gPFFEXKeXVQW5xeuyaolFe
UOi3vqIX6tQ31tD96BUo2jsrvjkWRQekuEm2oaBfrji2CrHEohN2V9Ekd5lbDLrv5Ll9wvZn+Atg
+9JtWNikyBKTDF8OJnt1lC52Yee+dtOnBY7mT2GRv+tLMRx0pdrrqW+cnt9NVZAXC0F5jf5APwxr
wh5auzQyow065ESV09B0Tf5oR9MsoSlM9k+1mKHuYgEdP4yqjOVfrPBSlFlqFw49jFUpyB0iJcOb
FAyBsrTZAcJVnwfAn2ezVY2dCPW7r7XewX8Otto6XW8ZYPjQEYjN3PuVgE9Wb9CmlDfNhNQ1KbcM
QfGq5mA9WrzFP3VVb4JVHtMmTXG8zUqq0Ej+/HCVatYDzZTTnlrm1oajj7NcUwA4gP9f7gEjM4H4
x/zCSTXH+T5DOtm8KYwO13iK4bs6GBsxG2V9j1MNuWap7FwOVyW1BejOYzhU7PRTrkOlPo2Fg2N8
DugnfsSWYicJ3v4IMOGWhJ+i47q3EMZxFIFIic6l7oGy8pPGsp9FNk26n3fJUN32aq94dyjzto9l
4dmp33lO5sS+xPnoTiV3obxVZwCTFMDe/7jSHLQdzPPWV6Ams1ycFO8oGF4uC9ZNspjAy8Evs2Ua
ZOC6g6oIxa3SyMncSUw2B1v6wKA8F1TS6htEseEULeyjs+aG8PJhqXfdac77oruZ67j873r0XCLW
+ggsjQSqoTSTIFVfTq3urcmJxyg9F3UZ4xnbgl18Ltxp3r0uluvg1UhsYmAlFlK36wc9CHWkIooC
7YNacZIgo+T9o7QH0zvq8yLwDPqpQ8kLAC1F53S8C41UHMG2VsFgWfVtFRv96frct3a7BQCbm5Oq
Ec/uy7nnnZC4najp2f2eJk1/D/esfq+FcRL6Zmq2e/F8qzrFXQmg7X/jvXJ8NtvIsEs7OZtmqvV3
UzrJ4iRRpG0C1Y4faqot4cfByKLAtjvNueUl5CVYedXVHkFza4/Z4FApgoN64/tfzny5S8ig8vSs
l0U9+WoYp4e57I1/YKbuKdFsrTIlW9wQwEqTC67289wN3owhEUTe0kpVvx2dAk9OCcTPV/vaMQNS
M3UnN9nIjCikcosYFI+W0HI5v1HrkDRFGeC82LGX77xwzLobDRblO4lFUnZK6iGabqQoJiOAk1L+
DSkNiBKQLbCimIasgUHQRSQGnAS12QY1cegM/NLRbeS3HpM+Eqnf0oYJ/yJyLMafLgVQqp9rZzoF
1ftQ5TifjUrpvw5ieu7L3ONigr19vn50tjYQtRcSTDzYiFWrDYQuewKMEAZsXI9zem+3qnlMzMw4
FWUl1dvrg22VxUDF8HCBfkYZYc0nHkYh4V5RCyx08kcqOBWXQ2mo833c5bHi04qg5yfSWFFvaJpF
94ULdRNUoFVxT7bMYidz2NrT7GgkrEjOKCmsLoTEkKVTIQ+Mg5Hi3EczeZGssTw4ChQd2wMdmOLj
9TVYduw6elKo4fyQ6zL06mkjsIXz8qaJzoWeNVagoChpBNNUJdWjUCy0ZhW3zw/t1A574kLbI9MW
/N/Ia6FTNczURgPnfJ5dVxpHerpW/1xnrQeAfVScd4VXzDb6DdW8p3S9OfKiYwnoEReJtUaYaWZC
4TrBPBka0xN4w/AegcnK/NHzV34P4se9R0Cu/vftS/0b4bmkJDiRrj6uBm6REmQXg83VulOPiLif
ELhv49yLv/ZiGLvAVNJsj4W8NVsEJimtMyqJ+OptUWeuJceIYmvVzcYn/NLdT20+1/e1OuTGKSuy
PPQj1K/33jRbaAeiBff6EqQBOC1n/Y/ua8XA3LcJhpaqNkwPLnY8d5oKPTmI1M55nkVdBLmbNM4D
AFsraB3noNRsBuR25TydPFXoXzqA1X8hcbH0cGiCs+8xUVgW7I/fZcyC5K5h4yHuCY+OizWt/DIK
Ebxp7GQPB751pCkNYucBjnOhuV6OZo8NgG/bjM5RPmhmUPXOiF1nA3vI6TV5yFOxVxXd/OBoKi+V
Anjn9uqDU+iCt6TmSOBlUfU8zi7Nt0SM/+Hy1Jv+TCXhoKKLF1zf3ZvzNKnGLlrCRPDV7h4pwXVp
F8fndE7mM70cqX4cvNqYn0MgTc3BbLXdbvvWbUFGSw2IYgXX4WptzclsjMjqEUzLvPZbkyJZSnXe
FYFjFK7cuQU3l9UiWYfZTRNuPVilF2XSQB2EQhu3ul8IZ37ipaBHQTUaTY7aXjZTCkoq/e0OQlz3
NP6o/lAeoNx5uYWMOUUHfOb+jXM1/NFnsfvoDllvnGgafa+xvWt2vuXWulLo5VJcMKp8zssBQyXX
wyo10NmA4aQHeui26n3WWqI79ryikx340UZWRTMTWw8ehnQO1t2p2jUEpQc2bMzTvH1sjaHCnMWJ
Jjcoirmd3kuZ6e2tk4eJ5idKNv2FcBC6lQilgm4El/XK0G+e52pGOuUsY00/CF0syr+W+88EwvHT
m48J7yG20ILqhg2zrMUfwUebYHdnJvIzIzI+42GeTU3cK9R/+oPmjkA/Bw9twZ3ix8bWpZqAnflC
zLZfAQ5sWddU0cyEJ1KvHTyvib0D3mjOf+jgWA9NlOc3oQbGdWcbbbwBFyVYNJUXDQzqtZdzdSJN
9ooFkANQLaKUQIGb/qnDRTPbeUdvzo/jvxi24/yhreIABie6HaEU+MK7N9SDPHdij4eg64QHN8J5
4GmKk7r+MhJ29+pKG2EPXR9CHjrq0GDdVbA1Y70u1CkHXoGD+6MNr+HUp6J7gPynHzpNmXai0Naa
Ah1ZWDeLk8SaoQ1Pq87TuQNk0IfacKdZGQBZR+TDDkZlq3yCQALgCtpLBk/ZVSZumV2peLl0X8Ai
DndppcQBzJjhbnImJcDsNvusYxia3ERNdWzyQfmH8g4OeJHd2e0tfLfmczU7XX2qpLGnw7cVL+A5
YgG2qDe8ajjUxSzlKFv3BaSQp97XuZlGt7rTDfJzmvW24teKKZ8BURj1jUlHKrp7+xkmb6ACB9GK
P1ff3Ol7K3FmkLJOXbg3ZdxOhwm43mkabSuo5/AviME4ARD+eRbAgVpj2ZtCi42iZbwWdvlPVRg6
KlKDPWTDIRGYYvsYSRbDwzjrc/J0fapb2w28Atf6cvMAGbw8wuEEdUnVCuUldEBjBYZSy/5YdE77
6y/G4Y6DuLYgQNZQ3NBwqsKJwV0bczLeZqLBrdmkKLeH/ti42bCbwLoeeWrE19dFwSrWZjQ2gCJ2
Lb5j2PgUD4ZqtycIgcmX61PaHoriI4kmT8x1n6osOqUCVsKUkAC97Qv1ZxY2wxfRcpf+xUhgGoBA
kdBSern8SLos7FSvk/ClSOLukJVV7zeiVx/Zw+HOVb01KapsVB+WT/VKyABHyB47CI6eltizPxVt
MR2cRJTIUQhv2Lkrt8I6WQhIVd6mi0j95bzKfMS2TY+UFzuO8JtN1GFOfEf0cxlkZl7debQa53vP
mKudT7fEttWjmDSWeI5IFdyRdZXFyKnBWoCBzzxOmh+cD/Epd9SfQureo5bG4Q0dQAysxkTUj13W
Nafr33Nj3q5KPoLoB7WAV712JYQP20U9D5TCKz/hSzROwdR74kG3+vy7XXvJJyxoOm3nut64yniu
cbEsnWuu0lUpIKvJPCI3wyXecctvhawz7IhaK/RtJTOfyRrSneCyOSBbdgnhvInX+7YLIVkIC1v6
OJqrr/Uchx/HNvqkFTLTuEjyaGeCr4MZGCgKkwvKnRHXEO86t4BX9nBYJso4z6Fmcl+RhBk/3vj5
oI3w5cCC8HRcFLkut62RqkWpWLE4t+AkPnml5nZ+PzoCRd7J6B7UynATvy2sN2tlrMZdZUGodGBs
H2HgBb+bSyF0rCd3GKqbgqLOMXUSVeIUH771LlwGpYKjoXEIlHX9mM5HNmZsGuLc8zUPPP3MQ9YI
0lg71p89Iau3xjrG43m5yLhB73oFDtbgQFIdRZ7ChsPew5EQhup3nS2UDwlgoz0v3FdHcRluKQ1S
HFs0f1cpbJbwnHOGrD5btBIOGb59B2xUy1tqZc1NJUw7MDGT2DkXrwfl+PN6Jz6D9wQldLmBEDEV
hWmN1XkpoGB/5j1kYdLGvj1Q4Ub2WMHwdNc8/VVkNxiUV7TNs49oa612LW5vTVzoTnXWvEF1DjE1
qud8StXpUHe7r6DNwQDs8ilhedBgv5xhJqwJtY9cnGvyna+4D4knR9DVnztFHd+aMS8T+2OsVbbW
J24z6FMpzvlkW+OxyyIz9wEaZnsNtlfhbBloAS2QqC29Vf1yUvosUlpRA8opQrhPQybLEz7iWRA6
kX6fjq7cSdG3tgksdDQc7UVhcJ1gjNwGDXBFHICgXN91bI47wymnwRc5rzqnapWnOumO14Pbq9yb
Sf456GqboBdZUtTBn7NoqvmRnaHIwElwmzy6U1N+lXUe/Yw95Kr6wgp3AuvWrkFyCFwjAEP0VFcL
bKDXNqLXgJOdUbZguHK3P4y94tgH2tnjy/WJvroslomSbqP+tyhlrDXFQjfHzSXFgxdH0vopG5XJ
OdRVWUaH6+NsLuhiXweKEQbW+rDriuEo+KniDzPRkvQKr/Mjb/63UcOf2JioUyArK6aVJsp8J3S/
ynJ+z/D/jUwP7XK/1nOvR6Fs8D1lv34Vi0GFPQN21WUkbnPZe59nQ4zCL90yDxegtPL5+tS3DowG
44l3FLsXNcnLH2DKwRMiMXCcHKwHXRfme71x26Oey4ILUy+/Xx9u47yArYHoQUylabguMwmPoM3Z
R+moMjtfqGMx+9KlKEnwyD47auM+Dmm4p6a+MUk4dbwAfnvrvZKRzFAzKT3plmeg+s5DolbhDcS6
8h7Cox4DtLbnNxs+AlniIgZZDdICgeNVwKvF0LRL5nguRZcdx7jR69uma/PuzVfx5TjLcf2jlIXF
Nx1OvKjPk2zCPlg45je97HXHzzqKH9c/3sZm5bHNd+NjgCpe54qySEgIkgojN0PUGnxuT95psml/
LShqnOpTaMl+S86n+03WtO5ziqysd3P9R2x+S2SAST2I70AtL2fcyFpLKP7yLctworSUzTdRF7q3
JCTognZg5q+PtxHwwJ65Gig8xnyV7EhNgencG+VZZHp9VDqinN/Seb2dZ68sd7LjzcmBJ0bRUIW8
ts7kdKvuQivEJ3SeEhlMcTU/00dX75o21t5nUx7tHMfNyfHCWjBonJA1LExzojEbZiZXZX3zOEpT
aX2B00GJ6djoGafrS7l1+NGepDxI64e+8jL7PzarLXSnydukOnM6Rj9NC4Q/Q0d90lwpP3Kpz8fQ
aJ3/rg+6NUVU/0DAILFB8WaVPUa2WmZ2PHFCTM195wkNiteQWt9Lp9hTDNn6evApsG+ix6TC0b+c
n1YZaT1MMRZnXVqOj4WRJsp9NUptekeOPIbfVanQXdzZM5urCmMVTBfFSP69HNWqGsrVMHfOqVDV
z6DHMO7t1DH7qdW6+7kOs3eVGjvKzqgbVyamSiZx/HdtZV3udToTmKTRFmesBZIvXjrVfid14R7c
IdHyICwtL/bjydWr21gpsngnodycNEwwJAIWYac1PpVeTxVqCqJdeV7lPm4cuC/i6Ob6StdoRxnP
2BXnvSF2Si9bXxiTChaZQEDsWYV1RAu6WMQIErKDC1BM7hxwR4rbtEYaIgIj8xfTXEgVQLgId7xj
L78tbDajjAU+fTB58m9KptWHBm7yx1nt+jurA0UaZDiy70Ctt74te3hRfqBPQVfmclRXUUMDdCpS
YXqYBOGELhBpUPSiqe14GgepHKVhdr8w8Mk+XT+sW5+VNBqDBcyBkAVY7eVyxkGc7nh+rvvOedeW
WhdEKd5AvhBiOuhNIQ6eJfa00TbuNaLLggdgVJq26yulVxHvSCLmS7J3i2XR8DxgLHMoJ9iUh6QV
9uBnpeRai73Qeo6b3vl5fd7Lvrkodi3qssACgGeyoen4Xa74nPWaGtb8glKf3fQ+6fHipX/ivlkz
/Pc4yzuFrgWOxqt0U09js6kdpIbqyHGbQOaTlHfN3GTVMWmqMru9Pq2N2Ms2wgtkMStFwX+1fanB
6JTj7fSM5AU7qYK7pT/aoRnO8MyqHEG/t0eliwFXwX4eZpv3Murdkkh7aD1HGX2peO2LaHgENn1b
3ZZjUv7M6mH+eH2uG6GBoYHS0EZdqECrueJXrmeZg66SEXUubppSutmpnHX5tfYG758sLaydTbNx
WBhxAVKjpAdMfjUiKuVjZ7Zmdm7qJv6gGrEDTmus8h8JlYn/SqXHrqyy+3hnjbdOy5/DrtZY9nWp
aLiRnL2o+VGJynkozS7LfLvq6x8ibB6AEn2wulbel2pS1ce/WGbK0cAqEDIjUbo8KW056aHe8YXn
XkRn8IYPdRFNPzrVnKCpO8Pb82ueCwB3eKLxz3oHI9mdKemQ5TjpdD/bpppIUSLtjN8jXtTXZ7YR
dUH2UdBHzx9prjW2QZMyLL3FPABjhvuwFsW90YSj9Fslkjc4/HZ4o8ahey+it2Ogl7Dwx9CrT+rV
LlaFLSrXGu6gGAXVnnP0FNN6wRJ63FnRrV3LPQkaHBgHEW91hYJBp/efmem5KmTfBumsd/29Xud9
e2oUxztkil6Hfl9r1nx7fYG3ohGFrsXQG4wdjnqXW6eUkdflCkhvEK3Tw2hBQXMhA/wyZSt38oTN
ocgBeQX+Bn2thgpRBZdarKRnYMfNnVvP7V1fwfrMURN//otZ0UZlSlCxuMEuZ6VUk5XhJIuCoF2g
mjbXiT9m0nyfOFwkfzGUjb8pCDqK+GvCgjOzcbXFG6GZ6773+2wyT3Zsyv4U50417sSZrfOA4Mv/
H221UTCVGJF/RBpRx7K19aUA2vVOCwczSHI8AmpnLEIfCWHnRlhtuZMCvcZzcySAByIigrIB+2W1
rLMXKmrUMzqWfhpEoHjIUfHU9QEtBahhDrjqUX+kDGd9KpLWVoMZZP99nin5nq/g1l5ClIyQBxuL
N8wqN9BrOWlpnRbnYmiHU48NzgON+eZoW5my5/OxORZ8Jt5oi/Pc+rFkZx0MKw0z+qbG8iEpZKoF
ImkBUtcdrefr22lrjcHhmIsWJXqfNDAut25utUKZyio90zftJkC/WjYcJ3WWxz5vpHlj2JocAhwp
7ele67TqvWfHWDaA+qqfrv+UjaDE+5DYiwEGrglrgGDk4Z3e5gjLJVXuPJbJYHiBowy+Ff4Ki2z5
5oW+t783Egaa3y53mcs9Rv34cvZ0wux5EgC8alCnPy2gedrJaYrE+TakTY0oQOKW2fH6PDfH5NHE
K5WDyi1+OWanV6iuzlhHurJM78N5rCTNk2G8hVqqvo96VXmzFDcIn+VpCjsVKW70cC9HRM5BjUcb
XKcyKVgj64p71ypp/hG6qhvYaTTsDbiRSoOZ4UOSIiCbsaYHGENXqU7PgKmW2oHs9LE6ZtqgqTtL
ubVlUKbmAcyjmwtttXlbLbLHSHNZSkyUnvS0FfVdUZlD9DDQ4oxuauFSWwzRlxjfOjInhtbUgl+j
TASq4XJJkwS0hK5B6ykHj4c15oV2jHSTIXKgvFmEFok+5U1geaXzz/Xt82rOy77hWuOJhrAjYg6X
IyM8pCI17MlzpNEeDxwtRbcDl5EYGndij0aglXN3mnptL1S8iksMvFSNAKUAUaS6cjlwWrpuUo3F
gCB+17yrqv4+kugQ+1NVDG8tiS1J5aLIS5NDo9m42rBjMjUhKlzOOTPb6aWQ5vicRGEceP3k7GR8
r2fFULSEiTgAHDgll7Oqm8Eaey11zpLW53CsFPAA+MZa40NRmtnh+rd7dfSXaVEFI2sGdwNu6nIw
keIYPqdm/s2FmX7E2XP+zxzs6SVu1erLss/28tnXm4XJ6RTVqPZDb1xLuM/CyNumy8pvQ2wVR7Np
m9ifIRQ85J6YvyNANt4hs+n9xTR5xwNLWzycX+ELwrCzyxFS+rfaa+xDWaqK6kM/yX1ECYpb0aad
9lcjYuq7IGQQOV29qQUnMaUZnn8rxDz4I7zed4Ujo3fxlJYnUbnDzniv8iI+JHmzu6htLBK6qw06
GbYYlNEtvo1Qgo6TTJRjp1rjF7ot8tTEEYabRTamPBy88I0WRlwYvOJh1YJHJq6/enIWZRrrLhP7
JLTGn8s56PbMi9Z8IFIcci56DIuD8pLxLIfmjyIxUiKKtFtD+6GN9XSqGtF9o9T3XZ9mFVKyEX8T
Y6ucMjfrvlB3aB9T2T4Bh+o+Xz8uv+WA/ijJ8DuA+/3WIlwAjsTby99RVh1IEXWuv1t6bivCN5R8
7B8iA5L4g5QeIlN+BacgOaJ/ocKUyNLIaH0nbNPhw5ybs3kbSbeSv7oOHY5DgdLxVye0m59OBrAL
hssIB+FOSSqADGBbvf59M9g40SqW9SKVTm19zSz694awZfJrZ2pLXLmcGmZqIGMg0C2hbh13Orsb
RBJqyfdxAO78HqRD9z2dEgsfLC8EWz85anTMUIm2bhOjNo1jbY9qbhzLpMznh0kVmvbRSZQ49+fY
GeLDVKbRBLszmcUNxqFZ+F4DUl3dpRFFjztjRF/nThR6oT1lGX/p2L1h7Yg7raIbdz3ACQ78Qi5f
1CqXosUfu2YG0Bc6Tj39AGpcPevSS6TvaVgrdLoXnexyzyWS9Ge9iC4ZMu8tSj4cQnWNMBLJUCo5
ZLzvVp4I60ZpJx5iPsD42r7XlEE3Hx0AMdq7RkIa81A2mo5WWGmlv9RpilOTRu53NY4V7RB6U5H6
AL96N6gTbPVOqRI35XPRZmrmD9UcfbAkrI9Hy+2M/+PsTHrjVoIk/IsIcCluV7IXtSTLsp7sZ/lC
SLLM4r6vv34++s0AbrYgwnPwSTCqWWtmZESkDdHGHfKjdCot/7cRQRDeCBEaRfW5KppJbT+12ZQd
hUF15WGOsZK8SoouMylex0qZebWox/5IHaa+VuM8a7w6HbXoftbC4VNu1brj2XSefbEaGaGDFvX8
KHKcd3aN0nMaUzutDvE0jf1VmylJcCziXm/8MQ0LGselVRwfutIdu+vRmWuwt8GYAuuuoIn1awIg
1nu2HtTV3jaUPHqexISVfJOkduynWWKG3ogDp4gPVjoE0T8oQNInd2LKbnJK5LZfmVkafyorXLo7
YAJBUd5rzcpUbowqsH/YBEZyb1Ru+rmq567FUCGIraOJcVq4b9wpFafRibRy1+owJvdzXw/l3mFL
t16bju4Dpqp66amD2bhHOHpJ4E0mwnR/DBuj3iWlMbUH1DxddKoVEBp8DGbloeEZC64KfAYyD+LV
KB/daiidfa5Z0tk1HbzW21xVyxSjbStz+z0+Hio9GjFPtW96UWg2ZQM85fyqCmKEQdPofDMASK0b
e9Ld6pG8SXR3ZmHmgur/nFzrHa4B/5SS03pb5/V4p5p113mpKSMXh9q5Dk9Vr48uT19dmXthFFp2
VDrXjj+piZ5YdyUtruH1Yqo/XzWRE7te60j469mcI8cXo3ITdZTi/F6Nh/xHiB9a54888C+O1diT
X1lFec/FucxaLMJxL/BMn24MnCTSO7sY5p/h3EocstvCLhMvxjQFqwdajQa27pV9NDg+r5U1HUPa
xmR386AqWuoZCddquVMyDAM+CUKS4JEmN1p3qqrQ1T4JtVbyU5AV9Vj4Rlfl2WOYZUp4GHE8lM9a
b9H5tlHttC12TZsG+n4I9BIHKjuL1PhboMhO6t6gNXah+9kQZeY/KqRD6yYrIFed7KoIC8pF5A0+
R69rH1VH0fPwoM+GUYb+ECl27w2ZJYLrYbBG+pTUUZjUaLn71Ilbj0YimDvWgZ7InW5NAZg6LZW+
l5MM1a8yrNWHmbJg6NU9/MBTxKWsHTD7198CuoXRcRVfgB3a8Knf632tGo+zVKbhWTNKAyJKr3bx
16HszTuhGLK6NTteJY+7CbtkxwnV+roKBnf0Q1Nv613vWtByBr3I1Ie4yuK3DpKreaeqZEQTmJ7l
jUqczX4Rx+ZxxtxZ89Tatl6sOTf+rTC/0NjeUqt31jTTsDgojSFFAGo3jVfgaRT6ehXOuH/bTdHg
s+VgJCGycoRqNEcaZrlz9+pocsr8JlGy+wbKouNJq3DGq5wyy+T1TRiMnmnnRXZd0YyqOaiylafZ
SA1tV7ftpHju1E4t/ndK3Kl7wqki2+FL63zuaQRceY2gL+9OBGYhj4aIdZHsaaSj4CaPWjQ59WiW
GlgItG80n7AhyV6DXnCu0y5t5A4r2l58RonXdtdpjQvtLT70cZ8dYnUW1nVUB/JfM42nZpfOhimx
6NdF7ttVaD4iOo+HnTJPdu94uD32RehVDhm0r+OW/TkUSdB+T104Sz4FIj2mN6C6fF1R9sqOqr5e
Hnj/seQqO66oL0Wv91fqkOukazUqEj8bZTbfNEMadJ8RX2OPkKLO/V5TNvrFwybCr2E+TYdRw8vq
taXlsu6bzQzJC3//tDma5Zzfq27imn5h1bG5N0bRlYeJYlPvl1YlxoNCWRPudkIPTG9K4DxepdRH
5C4PhP1vDrtjuhnaRWnspKboTl3rLg1QUSF7w9y2+W2dwPbal1Y0WqdcG9jPiLV1y6OCWNQPIsqj
8giLqbf2gZrDRm9KW9Fu+x53IW3XYFClvUwZplR3KhJT7P7MMU7123CBUOEBhMyny5vR+QF5TPlv
Fw9lER0RqQvF3qWlnDN/Iw4SF084vM7fJRR4HchjVwhMU4eOSTkhfg5lqzzESFjaTxz4othp0M+d
nRmCux1zszfdz1mGXndfqW3V7+tw5iVNjBgiOBKg6hTAoX4UkDd7ULnW7X8Fg3QKsUNb3UXfBkWq
6gFZQKaeIrdufla5ZaVsdicrbmY4af0VD3RubFATL0MiqhaLhzwFzYW9v4IJ+ni0Glx/zOfZ0InW
uYK18D7RZX0zKH0deQCLRb0BTawyWsIwLKN4HBeh2+INtgqa6y53Jh187nm5ajoPOvsQXXcKma5X
uGG3ZVi6KkVRtF16WUFFAq8ESVw3KYD4EHTuRC/iODSb/qoI2/Sxwh28+xwYAbe0QyCgecQL1ngo
2tYovSzvnC352cVHQwRQ8e8Aa6K7K8DMeexJjwrNUqWlPQdGGjGvbvVda90kRx60ZSJ6saYMBe5C
9YKNCxqy7Og/wlyEJ7EM21J/5l3LvzdTG97YMqp/tOU89cdSs5Ot5jSrbJMptsC3oXNjoAkGs4Z8
EqzNEpIS+eKmQpqeYpfDndZn2m2rYGsXlnSCsIuSzhdjq5UbB/RyYhercoCm3/m8uSZH5uZAVa9W
4pe2LcfKTyYresqAE3fWmKYb+Z65Too4Z4AiC+KP/tXF9+J8asMBk9FZRurzGNMD7VCWWt7dj0oz
zDcmKcywN2ttRs/DRWDucj11fsDL6HWfsgw6qYnO22PqxWg5039kheWedURDOtd3epl32lU6hZb7
MFdjW0ZevPRVzr3SMGT5Fk1lYBKe9+gSRjy26Tn5teQlC/cBJhzZneukWebrkBaTvd7p2hPOkoPm
WaKqYE2W1M9Ib8q4uS4yOctHUZdmfR/metHl6MzHrtjB71ZDX7FqRXF8TDqD+JQJ6KReEQU6rY6R
ayp7W0/MuPdbq9fsAx7A80zTLdHYOOWw1YDG91lv9mOx64o2p3wWxGXfPIiZJ+xfNwiz/MWWtdn8
JWrFTl8kgiR2KoIYUKvVhsd7OI6GepieqBSE+2jO6VUkI+fOno0XmjsqGxWu9YVioXsjNUbFBYSq
U8w63wRtLUdtkK36pBTkCgdrSsLDpCT6vZqaaXhUnbnf6U5qxF4ijSr0GqtIxMYduj7j/Ab8eDng
gB8U2tZepkOoKmHq5vpTaIWGT6v15DEfCumB3QtCDkRsGzDkBeTye0TeCIgakJrABM6/Oim1zqzi
Rn+yBVFF1CLbT2UdHYYiCDxlsOYjzhyan0ftNyVS4hutE6HvVOmWjf47X87M835gVgHE9Dvl/uN2
y0yZ8VakxlPQRtFJRXO1F309fYFypd50bTdcfRwArA1VqUhwOAG0IGEz3dw15x9eT3Y3mIMlnqbY
bX7abWrdueQ91g1CGlv1oi523F3bJnN6pPGXQopbK/W+0/ty3gUDzLQDLItgA8pY4ab//SicZFEw
gNSKtaQgpPFOh8hNPEEAkr6Os9LeKapO9eY+H35kBS4Eh7k2AvXfjdlYIxrLbFC7RGjDnXtpXtok
E8w2bsYnKZ3gG+ySOtthpVleVbI13L0s5DTvkiCWT4lb1P9SN433SG5V7S8Dl9+/g/GhKYFJgwae
r4pwoyI2h9F86preuY9r3fYDV1otQWBlE3Q6RdIdP/72d+acPj9g/mA5i5h2dflTh1SVGY/apzKK
fsWDKG5UUdBzKkNwtQOoa7/Rf0j/O8bQstBYg6AlFvgHL/YZ59/Za0ASatZZT/04qFdClXTjGOZ5
fADaFp5jJuGWDOed6w3LqmVSsXmA0LKaWZcYO+3L3HzK62au9/lUzzd0ebFnDzPu4A5mVpv4Rmz2
g48SqPDV2pg2CuvreGL5aD4V6JqSANtthZZ3RtWqacNHq3mbHltoH9dEeIU/kmTt1ATRYRYZ+W4a
za0+R79bEfwJey5DwxiFmwVzlQ4Ty/Xzx/XSGQBsNC50nqIxSIZPcc6OeJCpMOGBJKbe7XELS+o7
RN64L1mdY+x7MvjBj3EnvyswuJOnLB6Uq94KuvkXbef1LvJU6g3RoWlsbXwdxdB2Mf1xpPYwI6zA
RUfO4Rd1GGZn9/GGvbwqwR4pUuGiT90Iavr5t1R1gTlVkTKNJU94bHZt7MlRpPAk3CS50+ASbQRj
l3uHEaG1UUFyqD6s7fOtUARaCzr91A/IjWahtN9HpZ0Orcyya5emVVeNoU7HkqftmPKQblwK61gQ
fhtVT0ybCNKW87J6o+hF2ApyY+vJ7WV31J2i3YXSHfGeHefDx3P7znvIYBxJHGehSFLqOJ9cWYp5
CsbSerIGTLa9Du+mU+tqnfSKyhLtrne6FBSr0z7RSj53r1qO216nogXhLiqL8K8vJ34OzxTkddVZ
6ujnPydpA9Gnk2Y9VZPef5FWUO1lOaUHW5aaN6MpPdqp+EtzUi6n/yYcARbG7jjPnQ86Ogq6y7K1
nggR7aNVqMNLbNvQQRqUO39Xcv3fsXDvALqnH9I6DwciNpo6TqwnrdDjbwPeiV6O1/+pKYp8Y20v
r5/lu7DUWF58mOOrO7dyIWQprPxTavU0teIFxmBOr/0pKU6RGSp+OOPbqJthtLF/3x8YBy4o8yja
1t8oDTAh0ZvWkzI07m6M+vyKjhT0fspdrLO7Yt8P9XNgatnGfbv2EGFysdNhUNI3YkoMTs8X0uy7
yBSySn+IEY+SR5jFruYZTqhR9O3U1CtM6jyHKTMGcagyUdk79lai0RKnHLIbIbWWDT+UoMhNb8R7
gz4rWy0y3zlwVBOJ8Bf2LFLmdc0vKtoiKbLR+CHL9kcQpMnB7GPpG2mq75KQxoOwMIUvmrn0qnBM
/WYM3WMMdLdxq15eMjSogn9Jew6sDqx1ANpGatNJ2TtP2HRJKEf9eN9UvfI8DaayhT5dhhxwH/GJ
AKQR1PXXZDqo5WVmkYE9JVQgbgLNqE+BNGPo9qrybdbaBDfNeutUL6f2/AmkTgTTHeSAqjxBwPlm
iOfQTmerj37UukHxgvL7U0d3ioakSnS7su7Gnx/fpe8NiPfc0hxhAS3WXZ1AuAYZCjX+0Tfm9C/U
3Wbv1rp6RMowfe9a9eXj4X4Hx+sPJL5AlLL0cKNYff6BqG7tsrPt8EcVOaX1T5EleumDxjTqTSrV
yFNKoFGstX42owxuaoOGit5kt9qxJObd91aTwKEcoi49mAM96L+XiFw3puSdhcfw2+UeJwZBdrmK
gCZ3nIwoaJynoBblrjAJvOKxTcFSkuFVZJ3j1TLmgfl4Zt7Z2tizoixzyK2wRFjgjz+CH6VJq5nG
2oyKuwtEpUS/nd3R/K4qcRNvJJSXdx1767elJNEmwckqzFRSM04ljmk/VDuK/aop+mNWN6mXE77f
WFLtHiatK/0wQU7yt1/JaEgooJzRTexCcFDSkqAZOpn+wEzMNjz4Sbk/NPQB8ZJMbBntvrPZGA0e
HaRMxMm4H6/mlC5b3TQ0yQ+aZaq6n7fVSL9Cge3uvRLTznGfGhl27u0o1MBXir4LfyHSHj+X1GAD
z9QD9ZeKCaJ9M5V9Ne3xoHTix6Rt2Kd/OS3kUrCqbVofAVNeQMERzTDpUdLKl2ji0fELmozuiJKn
YI8N9RZz4mL1l0gFS09SWDJYaBznszInWU1zJ1e+ZHqQ3PZWkh6dLKNCzvR4faEYX3F4vDWavt54
Yi/umgUmAkAgPsWYCi3G+cAyH0HKAPaeY96HZyC6+abvy/FLmVbjM6KQrWYf748HfYs4HHTqAizK
baMQY6I/B02WX+kpTbr6MU/3OVZ5lRfiwbyBTr03IBkMTvEUZ3gqVx9oB+kQRcEonqFgOM9zP1r3
eUp1TKXb4c7oRb7xHF7iI1xPNGviDP/O2uz1UmqqrDtTV16drO6sXTFULRmPLimBB26U3xi1TPuX
VJtsUzlJpM7FA1zotv0nN6YqPNBLteBqzRM9DjZyZ+JxVvPspl/Uv6gkeERt7TKuadQwrtsx619h
BUjF2uluI4mkYPFGtj+MuWMGtw7YzTFUnHT+LGpqCZQFG5I7JTale1eGerbDfia3d6NmZsNdW3aY
wuS2UJurOreH/DQqIRZDKRJrrBehQ5lXcxOJ6KqmYWd/GNQ+U763QQfxEaDSSPdO18pXg1hBesTO
ROdDr0X5Q5Ji+i59tJ/5FO+t0qirysupHH+lfqtM313Z2k+GSWL8SROReCI2j9PXWfRht4/dPJU+
hIX0RbatHXllbtNsr6RP6NENKzz1h36c5H2l10AVbWnwX31TJRnBd48q6HAqQsuMHuw47h5wqQzG
KyUPsn+gjOBooCwMpt0U25QBlWQsbya91R9nt2m1H1M202irSJIs/txTTbqxcIOMvJmKYro0ALGy
r40YVfXkjA0sN29uYEzvGsuIb13Ers61CB2j8+xQqWmTktYJfZOj0m1PFN1k9dZkIEd+U2k1eP6s
Fw8xSmRBkT5K0lu6Bxkqy+cGX027o5tLoxWT5ZlWIjAOGqSyiwpEAUdsmpXbIMtG148Gu6gfrWqS
6rDvRFUm+d4K8OOVdP4JpXMYIbN/n5VYFa+J7OPhEGWgvAe3UoxfIgrmIkPC5LgA5tYAGWrYeIAv
rsUFzlqo3sS3KFbXsJ7mhmqUler0yhXRHmU6dIdItOFhyaq9GuYdxru4iavRkGykABcj28jDoM9S
RwVy4Rk4vxcLC1OAbOrFT2tQsxprCRRFO7hz2hdKlcXXGnYOzSZAPwv32NIsnsLBx8/PBXRA4IEd
Cx5TMAYXidz5D5iyMTKzLA9/tbjzhV8Mp3W+K4M2E4hl9WfU5nF8M1dBvY9ll33ldZo2LrKLkAuG
LdgBhSwyL6rNq4CEyq2Wk7gkL4T32jGig024K/MpNzycS+4U2sg5FNPdcosuub6wQRNxhSHgJuRe
gu5V7pU6VTuWtWq9TPi3H6p5qk6l7pTHFN9RvBEr+l18PNNidSlSBMVvAoMG6nYwb9cdHLs0xGnY
Ht0XvNrsGQ5Rn3rK8kZveKSvo8mF7w7HllcIJw8LSPF8RVVFKWdeWfcFpCjyxNj0j2YRZm+Qbsy/
tETD+AlrgiWeJHrRl85P52PpkwimSB+CF5UeUFdxM7fXTVSpOOJizFL1mybKvwPwP1+W3wNCS0L2
x2EhjDkfEDvsNI3cwqXkacovdu/2nwMH+XGvDu1pot1b6AUlmEFWl+JkVOWz3pbK1ccLeZES//4R
qLmIo9i5VJbPf0TdayVl0dR9yapOr3eBNTteRIT3Vbb9dD1MjthLK05ehzEM3nQ5D59TM1czz8xU
5/Dxb1nfH//9FKBq6kNgxmt5dJp36ji3vftSuk5nndy+z2uv72hF6rkD/jU7Q6tmyo9F/EXrpvDL
x6NfbmmWHweV/xt9NRFYcAmzw+jzpRryaGc1zhT6htzu0Xt5VhnHIaxCfA4GsZZZTYY+Dm7bMOGp
nvwjXNQ41tyaR57G4caK3HmjzPPeeHBXUD7TAAgy7upOKnrHmlx3cl7GwTTwcR1pcj5Ng08/HPGj
repo4/1578gi2yAy5tBCjF/m+Y8EsF84vGMWui9pWJv3+liHT7l0xtMs4nRLRvbet1FJB2pYZEZE
j+djJTURYU2/4xfa09vjkcbR6U1hRM7sKani0qw3NY2vf71NoJ1oZDfANtgYraZTaPngKHERvCiB
1oV+Q/UqPKgJT/nGFfvOaVhaFrBoVCop1K6SvjIDyKA7QfDSqGXhF3ngQrAplb1Fm94rvZ5SvyqC
+jGO6+b48Se+s4JLloFwH5EBuPRqBfUW601R1e6LRvN29zirc0yPKiHmvTpCv9uIGtZvJqceI0oS
eOwT8fpa69mtSG+VVAuVl1QoolkA2Sn1Gt2Sr0GppEQRbeaFhht8//gj39k6XPJYP4CMsUsvcGfa
qIAwm0xvUIdYTBT9FanieFJoYrA3k26rcc9746FSQRJDCseYS+zyx7GgGFinmjopLws/4lpBj7Pr
C/RTe8WJ4lvBLGyV299bxsUBizhoEcfoq2Wk7BS7AeYlLyFum+EOPS3ggG7FuZ/LeKttzDu3J2OR
KXH0f9e/zj8vNQfZlLIPXnJRdjqFZAE5SRtndeN2eW+3EHeQ71O9Z7usTrzb15WRzHbwYmdhd5r1
YdonaRJdU7cObu1qTk/1NAcbj+R7gy5txwG1UeDB2Tj/uLEICjdpuvBVIVPwRVoPe7pH08xDatVV
V3biU6lH8cYpvBwUpzTATJ0CKj4aa6XBEPRqFKhW+NpFEmFshp07FSLkaAdnDKvbXK/d0kP/LXYf
H4zLlWTcJQIC10IAtO7KA2Jdj6G0ORNJa9RexUIQkgAZ/fp4nMvtyQWKOxPTCd+GOu35pNIDzcqa
opOv42C7t8aUTV482NaD0BV3//dDLfoJ+B7kBvzg86GyMEpi2gxGDDVkt5Oix490koTbjInFX18r
v9stonvhzV1oNedDhVUjGwQdfJVr5J8ypVFO46RxFHp568imOHz8Ze9sElw5eBy4Qxcbm9WtIoLS
zroI5U6jNuYussf2u6sY6Slz4wj6paHjPVtsWbKv0ywmkQoKDuGULoD51t8Iv6XORV5EryoV56MB
6LIz6InqRVNi3IEwtygMR/0bJI9x7yaqtfEwvrdxCC0WKGzRba1d+IOomuzKUKJX0Ln+xDMZ+8LO
0wd77qPTx9N7eWmTFYBkY4rOWWC3nq+mWTi9OVtV9tqMqVHt1SwqknsHs3z9KwhV+yUskVtvWU69
NyhYGAeNZJLQZrWmWZkkUNiL4lUbkPeqdC3+Ai5k3E5jLq+w1xg3brd3xgMnIHGmXSep3DrQyF1r
rqE/Fa9GbZseRNgIV9GhaXfDNIhfMTDxxot/uYDLK0hBCnc9QM01ngkxKM7Dbkxf1UmfD04R2l/7
yKApkNbP+l9vFuR1mBVTjYDjCVp8voKEEYUchjJ5VQIqBY9TUpP+B26QKacCucDjx/vl4suWPE5b
aNAL+H0xlfhLhuVgRO3rYvD0o8X1yNMIUHl8FaP/f4xFZgZDYoE6AMPOvwz2WGmpc9S9GmphwhLA
0GrPm4jAo1GirRLExT1DEg42u+RGfBl54vlgvUCtXAX6+OqOTXNrBJHlYz1pfh77+NS78T7S82Tj
7F28Q7Dl4JXDT9M5Bu6akVmUTpCnYay/qolK+NLaeaXudbDCjbzvcs0WOR+txanUg9IZy/H4IzBz
k77pydP015YaBbpauotcyzHoWz9V3a0ocJmns5Sf9Vq4dihPcV6mBnw+mNaYaF46N/2Zmp0B+TE3
v6IIjf15TG0IoFHuI2Rz92Gi5z8/3poXaAMGoZgrLP7WOM+qMJTOhzZGy8i6uq9/AZlazxEWZzdk
VtNDFaM2Sutw+FliG/gYC228prek803PpmFjrtdtwha+s23gUgqQTlzDv/MfEeXKGBSz2b4ZBjKB
/WzFQe2ZURdW4GJTh7FJpOJ6hM2/+KqITEKKmwztKhvMOgEzzvTnNkFIcUpVrVAPGzO03nELwZ/n
DItasmSsK1Y/zoiwDmlTU3/Dpsh46EVgPCswrb6DeNd0L9OQs42gR/uKTPSmivPe9l1T0RZNY7EE
E6L/Vs/J+C8c/m7Li+GiRLL8OAikS3c1dir04fOZ02onbXtt1t/UunU/RVSevmumklae3jjG5wGN
4OC5LYZK3gBcn3lUJ6Tc9XU5XLVCIp6VopLmxnqun47lR5EIEwmQ1Sw67fMfZffEiX1iaW/zlI5v
ZqUVv8wUVFWwag/YlG11O3tn/3BAwagxacacAueE8wFHhEWZ1Eb7LS5qlT4UQ97ih2hnrVfJJvxc
NGWu3tpyUj2Rxp2zK3iqH4Jc9B76wOxnPhHPHKTeZvHu481zORNAv0uyTgIEp3udlzhpgaNEpwU/
k858VhIroNyf98NtYOPamMX128fDre9jkF5q66jy2WokJGusMnC7BlWNHr6FPALerNIdplEq5aYu
m/Y0GHl/LQZH7j8edH15/R6Url0g/PB2QX7PJx+5nERjxqDFDGW1NaQ4UvJyEQQW2n2H4+lxxF3m
1IQoej8e+Z3Z5Y4G1wboXsjKq2UfZlmZZqeEbzgUDU9l6xQ7GUfGjejGZDc68urj4S5mF/0JbqPc
0rx2uI+sPpRISY2iOI7fODhN5hlYar2ORjc1mHNkgweuhTevKfqtPHP9FGECwqwugAikgktAWKNf
TUe/iOStTjk6qLeKXejWgUlnX969v92xDEZpE005odjiWn2+mmVt672Td8kb1Ipo8io0rQpEAtAP
+PfKHsuOuvzLYIzvA8dHuGTACyKWWN1hiCRjCuV99maGYX5VB45zgxo4OM0RFNaPl/CdqWQoCLg8
NNjXrBVbM6LuMlHL7E2merTPXE05jFLXc2SJAAQb33WxPZfvotfIkmHSFmPtQAIKGWuKUudvsBel
HyWjcdVRjDpOU6/cZ3Sb+/+Mh0WNQ5AJMXfdK0dtYTXFWlS8RbEZ4gVRFlV7UvXRvAnrvFC8shTG
BnXy4uwvn8hpWK4b+KHrpUskNXklsbM3K47HL0Fclfu6iC2v7hIIN2qjt7eVMJemyOWwFTS9s5Y8
LzggsXeWxG/5+x8R2mSSMIRIPd9kNxbImSj3XzXVEEdUujPr/uON885aMhhpCfc4sfxaqpHnRpSl
RlO8zXli7At61e+hFI7HHj9Gf0DFuXHXvDseLyel04VLtp7YTNc7WWZj8dbVsXUFIJHQJ7DO7nm4
8quGZ36jHHA5mfgqaeC68KOXtkOryazGzA6HTEveZntQH6qwq3YAzNM9QH65/3gqL0NOgii0TSTO
vx3P1NU9qpXwOwmW0rfQqUra78x6iueCY/3rNnr8hf7waMZitYI51RufLeSrh6afq40S4uUE8yMo
EPB64EACsnW+e0AlJzWeCg6nPcdHMyli7CZy46c9lslV4xZ/y9ZhJLpzQYcFNABqWuPZOBr3ZavM
+Vszieemq9qr0ODhKmd7F5EqHT6e48vlhBpGJRZYcmlUvjasQiLUJUagdG9GIoK7SJ2xrInd6CSM
/u3vR4JJSNhBcZ/y9irWi1waZLZK3b8Fg17ezror90MfRgday9fHj4da9sUfWRK0LswsYcdCYdAw
AFs34pnmBqsOJdN/hXkhUJs2+r7RnIEe5AoGL2FjnTLHDHdyiOKvqgPr7+Ph17H2f+Mv5DJuPINQ
e9lSf1w4A5TNoZWt9gvpgxD71qn0b61ou2MeDuaumUr1Vg2DJzXQnSsY3JBwrHk+CLuZP6tttnX9
ra7e5deAllADItsnPlgnqJRuoUxrrf5LV3p7h60BEgwrD4yHBF/wYxMIjA+yJtC8OKn7jSBheZFX
K4FrGEeYyjjXxRo5tUaazOhhbvySIwWnsCvmb3psKxuA0Dqs/+8Tlw8kHkFJvqbyZS0gZp5rxq8W
zs8JcxbDyxsX0xi9ruVBnUw6tcc4+mEIM3+KG+XOwHr0FNntKS2G8h/40/VWq5Z1YZzf9Bvq570j
XyV4X12UztiNrpIJ45elF89NkQVXEob7gTfyqbNjp/Y07P7nnRv00UM1RchEog4i1kxQ8/F2XB3x
/34ILwT6CJBI8ufz3VhWOR6Eeip+QXOM9o0bW6dI4oWq9ELZfzzU+sZexoL0xdcCUKCSWEO73eBG
S+MvGXqK4eCiQUR30w9t+APnneY0N3O0M5si2GWY4O9GJQDQhvXz8vGvWIXfy4/Ay41E3BBQRvh3
/sFa6BSDCWMn9ETcuNed434p6wFTn0rrqn/iWqAybugbt7HX39mFWJ0xwwQZhBsoKM7HnQIanyYC
4xBvNKI7TCWC9FOHFAYrEmX61aSjs6fXWvg80pwIPQM2RCdzVAa/w5G18qNeLa+HhmLbRrT3znXE
71ncEMmwEY6vac5uYkrLTWsMX+Gkqp/CsZMn3Mscr0vs0Zd5MF6PGJxgH5JaBzx56MliN+JmmnN9
b1Cu/vbx8lzuR9w10WXxqmOKwYSdT1Oru73VqkUceokpIMrQePIzi4LcXBRbapaL+2dxa4WSs4wF
RLduSVrmxaAojd2H1IbweoFdjuNQX2ZhubH4F3uOgRAEseeQfHHcl7//ceXbQzVOda+OIX672Zzs
XboD6Lu0xWrsS87tbHmw/9rwutNxC9m4/n4Ths9uWQYn5lxQTmoqXLTngweVJYdyNth4AVKr6TCD
eOo3Mi3D+ygzsEtLHbtV4bFDjNxNSqW611qAgRqKqbnwqzi0cq/Ki6n19GTIyFhHjbgq9vADicR9
keH+5uMw0goPVq9FC1/8LKJnM+4K5YtVlzK/NmOlVzEFoKWfZ1jqRAyvjRg7lV6AjjUafWGEzguu
Svl3mUk8I63Zro1uH8y1YxQ7AKsZbVONL8X3jzfbO+uCSzBFO1Q7GKOvLz/Q78pIR0MLPYv34JQ3
QfbJEFXmS1nmP0hax++N49RbKoaLN5dIByXJQoIACiDlOV+R3sQURzSZHnoSuVNzGqpiqn2o+YZ7
a1a1E53QdQ03+M6V2b6iYLP16K+i1sUk+Lcv8lJFREe7ZglZSNKQIg2G9FrYcZMHSbcFc0d3oPqF
m3cvlgjNjdv/4qMZEwNOHD+I8haI+vyjYbVj+tPj/eQJs/hZ0HDuc46LOkXmwb3Wx1EcTZQIB2uc
rY0T8M7XkiHQUpunf5GOrG5eUrnEdBMcH72pjq7sNqySq1DX5/ChjYxG3BZE7NlGXnCxs6jnA5wt
NqWIwhDInH+tFoou7gA1Y9jCQngtfomtr9WmlnnZEJa+UirupxqyTbBx1fzGAs+OO9kXfM1FhQjr
BXny+cgYOxVuZhjIYVq1b/PrkdS3qf2y+x/2zqs5b2w703/lVF/NXOAYOUzZvgDwRQYxB92gKIpC
zhm/3g/YfWwSVBGj08fjco07qFsiP25gx7XXeoMiJfcNugSgodVWavYmvoVh4xgmUKPTQQ+z9szI
ekKBLbd/9Dgq1Cm/tO0kBLZUyUDmUyFtC9e0GnUXEFjDOSxqVK65ECBOZ0M79o3vQZzorasSyosH
Q+FijTAU9UXvxGpYzbItZIYU4uol1NNGTVMxPNdjEkIuKtpV4SYAMn9ReJzwkj0Pr3puaKhxUnR4
3x8xsb7IHU2+763W1eRbKwnsdLz+tY1k2cii0+O2b5RJCuR75RppD8EeRjv8Yq3MqeU8XjayuPA2
AR7lmuDL91wzbUVyfOFYhQdzTaV4OXUXzSiL3Uk3oI8Xwuu7+HvjSrweD2tvsryCLZtY3PZyX9MK
OWFMEEUITqXGFkZXf/Zvmlv56vOBWe46y5YWu04J3d0QK1qSvsRHFMO0jXYWHDGN+byZtT5bRNEy
vIQcjqB8751lbuSK1/1BuvhzTSx2sbBXG0/wQvmejdpRXc8ONsL28yZevVbe7h3L3loEXyFGSUpR
8hrlU3le7rYhDAm7ve3gFHwPBTt8sA6+KxyQtdPWsrdLXYPlOl1eRNNQKOOm5/0if1ep+9pzxvRC
rBu7ErSjJNto15xr5sZXDpIi2IJWAh46COLJVG95ZrdHX0S/QUiuhgz9ebcsQ9Jlryx2EBGiQZQM
zKHA+Jb2l3X22FYr+8dPFwTHxZwrp86zJJjKAZEfeiHMn9i+SY/SV+ur7/rbfP/5m/x0mr5pZrEa
8jEKrSCmmfxHvM+fxwfhMO7+XBOLlSDoRaOklFbv242/mafpaP9qNP06Hm/eYrESGgXq+5TMTRyL
U/8oH8pDvLYS5h3ow0p408ZiJVSBWhiVShvSl8yyu1PwY3jDVd+Kym4VJ/4ufvtz3baIF2rfEoUm
ZfbnP6YT4U45Zru1wV9y6H9fYW/eaTGPjVgKCgHp63vva3Eq7/Kv+kXPuX3sqm1zF9yqk908BCsW
MmszbnEwNnE+VEFIm+PoCPd66QqFY93ot3+u9xYnY1b4CWqU9F6/Gfa/Tzrl8HkTPz18SfASLyM0
xjJ9H0bgAzQBKIzle6M65sK1qV5r/WQr/eOfa2Yxt8Xc95Joopki2FjaLoqPReGE6soi/ZB+4sIP
NYqrj44DArilxQHcGHDkq0ScHq3aDDJbCof20gOK2UFph0S/zbMcDT5Uu8K9gKVI5saoEv4I40ol
7MCw4enX3hrwCBixGXALLIcy92JfGvuhUqLGkx7NOMGkThyyLxURMuFaqdhcQ4eVSGruxberewar
YDMEVgR8E+j+xepGFY7Hia3gq6+llmp7UZjgPe0Za2Hh8uQg+p+5EXQzWH4qvYtQqh08xMNV2Xvs
atksAwdcXiseuRhPpuRQWKt/0VcM8A+QPmJcUP0zL//1kH2TaEiA1oZ+lRRflTLVHNZdJjqmgOeW
oU0YFUdNsaaVuVzg3Js5suZMNgIdCh4479dFQ1YLnJgSPtWyEJ5MQRx+0XFePEN82fwy5VN+mkAu
WElafhi/2cVMMulURHQoAy0WY6ok4iAgEo1WpQxihqzDDvsC2fl8Vn4YPbT7Z1QAoHMydiDT3r+a
UJjIwqdS9lQJpVU4yIXn19Zs/LwDDpOunDgfXwnWzuwEClaSa+pSftMsyB5iz5M+FXrWnlaYS15m
pbbWcctwmM4i1TuXzZDt4Dq06DjRm8DvUR25BQ2AzK2ga2edEUp7Y5wFgUJ9BO3qozaQkHq4+bw3
P2R/57YpXyEyQE4BZbzFTNHEJC6FwDdvy4AjAUruYFZPxiACcM/yoEWB16zCEEz4BNv4BhHWTLZs
3fdj4SVO+LaVDn8Fgr7bBCjaITpF9pN6EFiXxfNwFHoIyKv+XSOg0YxkSVwb2U5rm86/TJEYMU6q
JlMll0p5VTs+gs2WLarMvOsKVYjiBZfhdvScGpW/uLF1iON6aVtJrdfHVK61wuWq23SpM/oktvaj
WkfqL5ovgQmiPAMnE+QWc4c+fT9Dy8TCeKGP1dux04Vz0MyIH3dUke8rM5W6LWI9OWCtz8fxw4I3
KT6SlmL5UcICoPW+zYrJG5h6at4WEp1GwtOzkewwjmjhKwcPPPOZmhvl4fNG57F4P1asd+BPvC23
eHgD7xuVByTPYnhRt4XcTfqmitQ6weuzVrR9ZvmKuVVSVUp2YdqJ2VZHBM/foXpuroHDPy4fyoZw
kAGtsBrBc75/jG6+gqlQwW8RGMqmq15oLMXGI11XDgHouNKdKnJ5m1xEX3uTl4XmXX7eDx+2pFn9
ZK7SkEmDLLJMK4lRoWqhKOd3UzyGPaWDaBi2WumNgZ21ur+2KX1ojr4GF8jkAqkEMHexREy/MvAD
MeK7ZEoS8j11BlNfiKC/2zHeBCs7xIfenYk3nJZIS3EuA2N937t9TJ1NC1rhFkOs8TJpldYpEiXb
FbHf2+ZEXmlMosElWWeuzOmPe9NrchB3n/lvIIeLSU2GSkPHJqnulKASzqvUsk7VLrLO87HVHF5a
PVHiVL6UPDU4V6Xghyw16UpM9mFdcZrNvMaZ2Mj/LJmNlpbGquCXROIcNGTXi6TbeO0s0tr3WnZU
S/8xRGBt8/mEWvY5IuTgCQBrEQThL74EF4Wmp5XN1Gl3sjZZpzU12Ms+7dXuEo3z6UcvG43ugvit
m/Ox9qw1c6UPrYN/AyY2t0+/k4B/P+JIuJdxZ/bDnZ4b5qmXkIP8VheylTihElWUDIAdpTvOpn6X
j6j3/uqwv+a+OQupAPDrBziO1/nkPfVwvOu5GUlOEMnmMYvNNj4qHT45dg7I/jyr5eI6Kmv9mHVj
+E3JvUFb2d6Wl4v5OeAQwAKZIZfkqd/3g6BJvTW2pXhX1o032kQIRbXr5SapUOzzfSBQbVqsQHU+
tglCGj0Dmv292va+zXZIsaPAU+DOwsPFbdTO+jKVFhopseACR1oTOV9ObwBsmBEhwMKNQ0Qdb7GV
xFozyXVdVHfRhLJJ0DX9GSok01awLF+2y0Im7gdo8P3z6b2MqhToEhxR6MAyuzjsF+vajzWlANqv
3SktztezHmd0r6mjsnYo/qwdFg/yhjRGMWkxkdO2N8MKgSI2yk4Ij5MnJIaTgi9QV6bsckfmhYCO
shkTpLFRLgFWdTNa6Mm10p0fD7UdS16+6RGrtwPRW3NZ/Lg4aYqQHuYCmFxwse8niNXC8cQHSrpD
1D8/VabKOGl71aMuyxSFNhG5TZBP35IOLabPR+3j1IQaOFvlgdRhzJZwZ6m2DMRVZfEOfzdjmyWV
IR5LQg7TLmNdv1FanJ5+uUU0CqgDM0WJCJdwjD7OxLjuRP/OCOJ66+lGs7WkzNqY6LDYBszPX9NA
gpoB3GWukcxsAJzIFn3rZ4jujFk73UW5nOysuq6hBnfl3k9FfVPk7cPnr/dheoJrnrEO6nyUz3qg
74dStLoJTEQ23WVxEJ4PnaJsyG6tCS39tBUTxBhkeUh8S9Kz56Pb32JoeGdJQ+OOZaJiixQMK3sl
j87Tvg0GEcWacX94BePgCLNmcYnRumxqkfMIbz2hEhAdrEbsVHW8o+Jvg16GtWgHMQwOzQYsV1qR
rURhkD1MVaels2o9KO/voDHqca/3iYkVTJMEePBGGY44TgIwzMLdrDCwwVJw4UkeFSvyutIRAr2v
LBtQeCtgizKaAyI0uqfUfFITstNayVuIz9lQN/qOsndLmiuCKyM5/VgFWux6mM+OAxLBRpGe+IWH
WYZNXZ68766umSWBEzWTopNrNzE3OuBBA+vAhkWemIBEqrSjGq8katFp+xajYuxExlwuJd0OwHLH
BnlJEER210MnObUivHTOYZsoVe8ifTSU8UYrazM+QUEtyB/CSM7za5TsgjA6YEKnwtvuddHD/2nM
htEP7EKSMRyyA0R3SsGW5SLBRkdS8o6bjtDoVAN7rSwP5DWk6H6K5ArsbOChrSHbU18EestdiWzF
PhW1cfrS1Ig27bjXmfEPAGcWJguqjyblF08bW5Ke2CpG2woLr/AZ9leWbUJ8bSTQHwAb+UnA47tj
zxHibbl669GPfGhicVuiP9Q7Wjl1+p2CzFNpK1osp9shzCfxwvTVoDmV/UQL8dtRijb27UQJELTD
IQXLU9tQ4zY5byQvAfwytPhP7yF7G8Le95Wmu1LBxKSoLLPhb6zBSrSLuMJN5lEUSbMMjhSlCIY4
8KtUpbKtIcv9gyQL+Qv63sWssSsP4cZLlB5Ul48Xzc6yMkF0R7ke6uuiF+psNxLsBruCrPx4CHQC
PrcYFC9yuyzwa9cwBV91eq9P+pPWVyp1h6GM1TtVqWAQpXpdUR2xw9TN69gUWvNh9EarmpyoA+yy
GYQk952wagNth8xMGsCj0M1uS0AGu0Iza4yAk8msOnvkZ4duJ4FOiR0rxJkDKRwA2cZoy3pvxhVT
HrOvDdIbJQaCuDE244UQCMJ0pB7lN1/6rpXDx06uVW3Xe2BJbqcOycCT0k+G3k4TBLGe/AgfwA2e
H22aEdXVs8kcqbdavIE4BNDb0JVANzeqUaAYio6qqmx1fTDSMyCh6kzB1TskZmy/1moxg30zQmy3
zRbBK1tJvLq64RHM/jBwb032UdlZ4qZVlSG9ygHLFi8lF/0YKyBEWC5GUyo10QnR7wJQJ/eIkclM
P+yBykkdc6eIDW3MHDGRqhpF/SLPUpehU0I86yZMQs4LNTDweU5Cr/O+ljwSFkICJnCe5ia1ilxI
XwKaelK7YfAgESk+8tJpxkZwFsVe6h8gooam7uRFEzWD042ZNb2IgiHlkh1mfjRpNkzZlkNVynxB
2ncdsPvvGaCJsNmjQUdPuHLJbeg7fA4z3GSwpKxvn58XHw5gZEF+tx/lJkaWdBHO8BoRNnSJcCMl
dWbaighS0UmqajjTk5CtRsyK8BdPROjUMjEwZXqgaEzaRaQmGEHdh52cPqr+2OQHU27KdquIvjE9
JCjfNRu90NirPn/PZYijzoEhgCyiblAaIBLfn4tZhIWDVcXVYxT0luW0XlEFLxAsMvMkrjr2HDmO
jC5j4Kem3gWyNkiPnz/BMp4DXI0euSRbAIHh2C+xKZAPioKNJ7kvMJi7twIl+D6IZn0pqyXGg7/c
1qsG0awsCfx4eT5zmln92BjRfYu+7D4vtEF2yUo3HQjf0ixXgrgPfYv/CLdpkt4qKl4IbL3vW1kd
BTzm2vhe6nN83YC8WVd46DYXfZimO6wT5Ufi3Fh2CyPJ7z9/0w/1DbqVVAIqE5AQ0C5YXqhCVSM1
Q5h4j/K9d1PoEQmMLQTGQAX7KyDVvU38JLYcfD7l57wa/QEiFkyJ1nDkSR2ky87whGEla/1aVngb
uKDxyN2A7oDKw3RbdkmdhnA5/Uq8Qx2vU8JdgNYVCveZSXxywZ41DMm2GUkybBXVs9iY8NBIxxc/
M1KAeHWX1DnC5SIePY5VZqa/JyWY6b6LWRx7jFL0q1qdH6Ynl2Jy+oiIzTq0QNXeD6Il5KOveJn8
MCBdqO9So4zlfV9YxEPEScHaleNDHmbWxCd+JCyGdDCzcd63F5bMxHDUxIc0mlTlnOS7PLieqdTF
NhzKFPRU71dCupNloYkk22Aj8i/8QuuVbaUZ+GR+Po8+zGFAwoTMQCeRuJ4f6f3jDKUo+41qhA91
7RkbKYkHAHMwArRIql15CrqtN2mlMwhxtlKhWu7ASD+/2gbDEyIApvPftzwZpRAWZho8cC8j6mwi
dHh2c3LMw6NQUB476ObpL2YEaJOIeqZ76DMdanlFT5u+nlKi4AdjMuID9LfwoNeWcBUGTXTQWzn5
RUQL7aFTJrHzsxeR/Fj0biZIVeMlQ/0gNbmHM5PepXdNmHqV25S5XNn1pEESVFJPXQEEfpzV3IZm
a4B5EQK/X+Qieiq5834/PGjAqqNjGVlCdhaE2RS5Roa6+Eq//mRWz6cbev2Q8hFJX2puZNTI0r7r
q4c+isL0Fo3BHiva0swwaBl9NTqSJ0AFMMctJHUBAjeDGyBqGTpmHsZrqYqPM4vNeE4ikIYhmbzk
u6VxagZx1wcPM0LVHTXdO9TKeWUojk9ma//5AvrY01wxYC2SQFYRxV/yygdPRpC8Hq0HE4WH27zo
pYuo0JEFFxHrvPq8rdcC0rvtddaDJ4CFyIBgI5SW92vG07PG0ttKeEibzOdyhZyvUYcOarkWxdC8
SNLxMifAT09R4BIFzGrRSrgrSip6p4Ui+H5DDWj25MC1puq9WzEqh9kfG39bc181XS2dxWMRJMcU
9Bq673iaabfBYPbXn7/Ih06DI0BUQE4UJRMK1fMIviniNj4GuEYmSvfUc4zgyNwoH01uhgGSCrEu
uL/aGsobyKSirP1a0lj0mpJWIrK+qX6vCrF2j/8uyDJd0DZlUZgrC2FeV+8GaBb5QIYNps8s8Lks
h49IzuGgq2szDFWar2S+G5ZTvU9RdXcnv1btiGE9cPZGG39S85UQ82O/kpqbdeOxrgAKvCx+thrA
oTgszXuPS0m4n1ori4kDsH458X3RElYCoA8LDTbgrOoMp2pud8kuaJFqJfEjIjuttY2jdpPiRK3v
H+mCGlR3Fq1AbZbtMWvAOFOupg5PSneJIYtDHLitXpS/dbJ+YZqdf6xivb3p8/Sea9GadfiH1qhQ
zHl7qN0o+wA3fj9Ji7pvYioLwzPcAcrvUyVi22vkVriTjSIsNiNiymt5wWXiB8SKPofqM4OGHXVJ
R0y6purbeBKfLcvLLmBaZCdtZJQrC+Inb0aOelZrmY99bj/v3wx32DBTzVx8Flqvu9M6bdjgvJC4
+YjGpC0L5cuvLUBspESw2qThyfyD4Fi012JvPhSFFz/juS7apRUkm64bU7uLyukXowqawjMGmt98
FBHQLNc6rHmLq3DznA16tROLqd9xMzkriCLPEIDqfvHC8QqAB9IzUx1m4t2iOSLZqBz1aUQctJ+N
QMxm66t+4ui5vmaLtVzbGpE+Wep5DbB1on76ftCGKFZjOnd4ro02x1Y+nQ4hYhKnAa7Od5+P14f5
wUDhloASG4coUcsiRkU0Vx+VSWufx8ZKHkxkZUzfCAtsKptgX/n6yrE2R0FvN02oCywvEp1kpTlI
l5NeEydgCpBknn2jMB60SNRIpA1ijw93awzZBlkQUK8z+sj/xf2SWiQqChTHWHKz3c8i+Ff7Qhwn
M0ufrZxTziaK8+yJq7AzdJhYr8yVj73KfkJJm4IzuxeT8/0Ati0ai0mrjc/oFst7IxyDws4QWPlu
ZV15lYxGuvJ2HwDHUGCot85qGCBTwC8tXo9EV5BAdBK+IchjDt90YG7TQTCi0JMcM6m8DM7bNMaF
vJmw/egPxRBijJGVYR4cRk9DQdHuQmajXbRmk7pNF0ZZg4lZn0XNCfG6JNuSGIpCizuS4qWS3SJ8
ZACtQZZZwCm1aqmjIJtTrGl3LbtyxoSgxcQRQCkbNt3i7iDWUpqOOkLloyeNVzl5zH1ijeUG8an4
UZPGfmXolmsPFhGJi1enITYybm/vh05sC8GTy0r5ivhS5IAPGWwBqaJdTBFs7Qr94d24QXN2z1gz
thQIbe/bykMWgcqF+BvSlJ3+UohWhAyaP/qtkLgtvkD51p9KkslypHEcOl0IEHKwfWSDC4TnEizN
n6xuAEGuB2ZUoaEYRkrk1kC8VKxk1Kq12YpJOK300YeMhI7iCmgZbv4z9Rf01fsH5xQNusQrkudW
tZr+RS7xyHWzsYt7LMZJ7gobJajF+KXzBaXBhhhR/Usfn24ykTHhrL/LOPrTtRhlsbmQnZmFhaAo
sdBxN1rGDJqnCp5XSM1VLgiDKyudtR2TJjmghNE6MSpPJL2CNcHM5X3otVUYsFC/uRJAvlusvNSv
Ik9PtOYKPbNsa0Z9sE8yqzzmMtmQSuu7E4KJbquygzs6rL0vOLiu4dQXE2l+BvBLBKEgCVksS13C
1pyq3FOt8qro4yJykGeTTCdtR3NnVLV53kC8X6P9/aSzSfPNAg4gtbiBLeYusN6+GHKpvIrbUbnI
+qHYCRjpPAS+1bimye4zeaq8+/y0+mmjgCQpyAFx+CCEiisWpvRRX13pSSceAooXO1EqwzPU4DwH
bmNnIzC2pqS12BFeOxe1M41JRcoLtNT7yV5qZkE6pqmv8jiDehZV7HcKiGaolWsS84sUze9N6aQX
qSbhdbwMaZJIqKh6yNVVkAt6doDYlou4kuSqd0Khb9L2gSdXka2agtzAY5P8cuUcWb4rSKwZtTxD
CNn6OKbfv+sEyW2gJpJf9W2kwHkzk31jiZRSvCFeuVHMe8SbUACpk3l/JQrgP2THlmIjyP80ci9m
2NMkoX8mWFK3afNgLcpe3NJeW4EIzibLwc/Jvzg+GilkpymL7GrIx+CszevnKRWG60b0AwSjtGqj
IDuC01hU7oFQfv18uv6sN8kaq7MaBeTUJQw2Enwj6nw1vBImK7rkdBYcK5+6Iyp++crK+ElvzmjC
OQDgygQI6P3AUX4aEkFL8yuhQy3Rr4fmC04F8dPnL/ST3pxBISQlQLzi6LaIFpM09jA2EoqrWIKp
h3tb5USep7uKFRibrlXLfTeqGgXWuk6cwOjWaLfLfW5WbYF5zukD6ne+z7x/S0BlaYLfa3OVSpN3
IXoFNWpRCcXExSug+OophbhyD10qCjCBZngod33k6mYFsHlLepO/ANRRxEEpt1d4rCIaV+OK5MrZ
hJ0QsJ/MdwEXS+eZ17TPVtmkR0AszXNrBemzhPDgt4T3+MM57J+eh/+DHtzF72uk/td/5vfPeQGL
1w+axW//9Sx8rvI6/9H88/yxf/+29x/61y/FS3bdVC8vzdlTsfzOdx/k5//RvvvUPL37zSZDnne8
bF+q8eqlbpPmtRGedP7O/9sv/uXl9afcjMXLv/z2jM99M/80P8yz3/740uH7v/xGkPdmPs4//48v
nj+lfO6m7Z6S9sMHXp7q5l9+E8hG/hX0CVsX8SKKoSaTs3+Zv0QW4a9oBcjcO9CD5ELFEZ3lVRPw
Ke2vAMc4Pmd5N37lxvXbX5DSfv2aJP51nuyIBXHioIek/Pa3V383SP8xaH/J2vQiD7Om5l3ebwZc
wKnfEJrPOkcyZ8lSFKg21KLRCq25bRMvcdKx1U+ojw/XWtqq+7CtTRj74AN1v8ov5E4pjmrhFduE
K+dFrQzdSRvHCUsu2/l+EJBMLeNTiyLQjYT6wCkZtnJDAsPfq9hIn4TSxJootNo7LQPqrA2A0JXt
+/3rECKzoeLZTIIG2DaqE4ulKKoVyVYqDtekH2H3URPeRKb5LPaRcHgzyH/05Nuee38o/tESFWVQ
yrPc2JIf0abouPSY2FzLaaJtAm5vh2nowl2mAT0hw6CfFW2BoIOVSGuB7k9ekhZR7pjBOYDqF/td
YBb5YKaid62FVrfJpto/QexAPQV+MG4+f8sPTc03Y7KIvOOcX1j2Z8S8wdUmLW+AhDTbYNSfUmwZ
HWGQtJWReyUg/cfJS4eChKNQwTQE/I7w1uKsMHKk8lN9LG9iQ9ymiNVwZd+aU3M6ywajeoZwj2Fr
ygGosNOp96UoXOIC7OAI5XtPqfHCueBUQr0P+uY401orxFM79ZCq6TZNrrU2uB201FFSY58U9UmU
hidV5180gYxvs7zGJH5/JMwvo3LNZnmi60XDS8NHcxgjPZCT+EaKe2FriFQVB2p8sOKbHK6Z8Gtu
xXN7CGmYlBFnK0vil0XnFf1gxNFYqTcg8PTd5A3T3hKG5KRPvYxbdW9dxnBSgDitzpD3R/zvLc88
N1berJq6RIrByh50yw/VG/Bi/cYvMs+tZS9dWW2Luu7cDH5kdCrHK/VSztr3B55USHnE/Um+aT0p
30dCEO/VWJh2cWo4o2QmrqzN5rQET6h76qgseQHahiqyPlFaoQXUZspGGHdyW64EHx/2AaxZueCR
ToHlR7y4uGgVQ5m0eeT5t6Hn546XNO0XQ8KD2Cs6FKaUQd50UnAlGIJx+fnSfFUzerdgZiKaTumf
f+fi3uKuIzWTLga6Vt02KumTrHa1IAhs3Agvy3q8r5TuJkqghAJdEe0xUb4RXbog11wjBWHqF+1F
0Cu1PY7SU94Uu7iVX3yJezHXuW+5PrmqOe2GgpQGBoafP/nicspg4mkCEAUaInGTRb3+/WDiSWiq
/tSNt6Umn8Fn2fUJ/ramdV5b/QmQWEdrMjsU1Hup/X0e/U+U8tsc9f7T3yKBD0GKkz/n9V/+18nL
CwB//3//5VAnT9n3+m3UMv+A34MWSydkIfkzM3G5YgIv/FvMwlcADpElhVNANmqOJv4WskjSX1mh
fIZ7N6D3OZD494hF/iuAIz4A+obrBkn/XwlZXkljb+Y92QgS+OShAdtyyFOGfD97sKFCKoDoaEcx
29a6k8jfh9WJKX9J0wMFEp36bnadZCQNVQTIxP3Q7HXlRJ/A4eHjVwbHbHJL6A+ejah2ETrdtBd7
R9GPlblV242ubkzVqQu3rK+7CBTNTvD2VbzJDGCQp6kcQaJzA31rUFPODgoK0fqhD+CROFri6s0u
HU4KMuP51uv24XiDH6pdnwUnxl19k34fnrQfw1O2E9TzMb0Mo8eRE8pbyeC9Xqs+66H5wvTmdkB9
1a+gGMs7U9jUX8cX4z7/Wn6VdUe7F1869ohvUuEa3/Kv+df2JQvsOLanb0NjB9ep43vbdnwZQzeX
bVNBUcrV8n0fUQV61mPFnspdNJ1hZzNG2zE/4Joq+XutfUyEH2MsgVgN7CG66Ef3zWz9SbS1jA6W
g748UA3ObMXzGfTeeCiqSzIAonmiCZDVLlTdPp9+CJfmQ3ua3kx38SNbfWLHj02I65+TTbZVOmLq
QK0prnrUEqi+Vk5V2wof/JOPuTgN/osec22CLEs5/w0myNqusIxD/v/bFRYh6byC8DSak2gW/GdQ
iu83hVRKylRPdWUXZqVpd4mUOBGeLTGJknhszJWLw1pri036T7a2KDSZry8HMoXzhWo5UdFix6vU
KfdVSkW71tF3o9NvVCdCJIhF71gbtnhn4m/Y+gi+cC10tZXtCfoivbfYckk9/fsDLOkfoB0m6AaB
ulN3/Yb7SmJPraMCsErsNrG1h9FpTsXEblSnuzGfhu8evg+3cmm3g82vAvJMOM8fi2titdJ3/GlX
gQn+Fh7TwVE8V+JPb9MX/7KRnFQHReTEt2ioApc+CW/F3ub/+JXKxj4R//iNWtjoSMLCmvVHfLuN
bGODplXlbeJ6EzV24zn6jX/a/AhSV7gVzqKrPrRrRK+OoP0ep6dicFvVyc57t7sCI09y4NSzYc3f
YaJRJPapUdn6g3RXf+928ZfxHik9N70qbT2xw6sY9STNFjX7RtkOuY03yJQ4kEXKyOmD7fQYHSRc
pFHd/RHw1R/Fc/ZcPJNBpuDKP0ph6+ffxXOFY7fbjBIP7CjFbaI7ke8k8S4XKGC4g2q3KFJ/lU9C
tzbtPrMh6LbXzc4r3JA03wnuEmvVhfVhXuzv/zPM/x2HeW03WdLy/tG7yft60h+bGQBCsoZz7WXJ
xC+7QTKDMUE4G6uOXlYvxqEM7QZ16r1VKbIjKOqaD+tak4vD4R/R5KJc+8drAhElkQVTD7L/+wMp
1uS4xGNP3dWb0Rnc2rm5nzbBudP+Wl34Y0OLw+HvbujVtGV5CJCO41LCpRznq0UvhnIeyGZdqngN
eJ6joIJsZ0aUO7Ia7eUQGYG6IBdqWLXuKJkHMXcC01LpMXSUakSbWBJKsvhjehgByh8D/LgdNUw8
W8c+ZauP7LzVeVl0BQAAtuTIizPXi28GWU0wsG3WmOOvjNrPXmcxQFkd6zBuI3Vn4V7pBD0kMQcr
DDSZyopHcJIOoSI3CaHd2Z0tUoB8GEJnKC84OLzOVoGHDmfZU5LahpvDiFo5dH+6TN9292Jc/RR/
ryjl+fCbLQ7ASIuDl9hJ5kTX1RfzQd+be/mh4G5gfum/dWfDrjoLV+CWa0O+VP79bz7kSzL3/+sh
n2fcJzNyiYikEJuJaCCpO8QTfRuhjOKpbu3gLFtJRq9NrSU34D9jaq296yLj+Xe/60Kz7vftkSIt
rBAS1vy12LXqLkAODYWb3cOD6Hz54tuN/fh4e329kpV4HZzl4L1tZ7Gd+CAgO2tuZzwiC3wInNIW
j97O3zeHb8WhOkDE3OgOAfKhtgd7J+wUx7MLm9jutDjP7Keno7sRdpujzh9KRKaFfa/aup3Z542D
ddpqUC/PacjPHni5v1SDGZY5+0s+2fEV+5/nO+0l9mMXUrCJce92xANs0Cx0ssviWH6pREdUEXG3
vVvj8HliYe1ZXlOqb1I6/n/is6xNmCWq7++dMD8NEN5MmKVYjRb4pCKpru+6bcMheKy/Hjhk8p1q
gTLbDP3aol8Z76X+YI8AiYiQrbpr3OE5HVzrS3JTho4muwrue6HLeVcoxGF2tFdCx1Ju4o7koVO6
pWcnXJfWVILXVszrQLwd9P/qFbM6YnM58c0D/9kRW8AgPmxdS0RrrbdWF4fMkCx18p3Itdjx9qrq
Sj8UJ4jtdHJxd/iTK3GxXf6nz5LVTljsq/+ITvhZAnFmzkBL4NiAQLPYGpUolpC5K9Sd637N7a/F
tt+dfU3txn3YRq794m/s2q1d88ujc1lvFHt/fX2uOKY9uvuT0XnYu/vbyN5/PjC/k9k+7Nf/8VBL
25Gkbcw6n3gocWfYlctB4+iXmj1sgxt914525wYdv6uP+Ul9ZCE/6GfVVrwEz/LMdyIYvx9Z+s1W
se+E7fdyrzxqbutYe88p97Fdbsxbj8vJpbe5vEsc6ULfjEfyJfuD4AiO6eoHEmnOsDfdcNfYhsO/
m8beXeB8sR1Ogu3L5HSbyandYvNSnUCSVW8uSE0JG2Lnl/zMc9WLxn4RnN0h3gFbogN129k8IgPG
j48d87vpviScdhunso+1622DbxzV3/xdvYWAxTdLu9B5vtDO7PT0wnSNjbY5WJxQhlPwHLqb2Jt6
29jioXMM/ljlO+qt5YQ77zS7D2lSd7Ur43xOl0k78XAf/WiO7fa+c4Yj7/McO8+6e/rYu/fnpn1P
esu5v7hKnZ1Kc+gNHHo34zDe3fOl0zq0teNxY/4be1+63DaSpfsqFfMfDuzLjZmOmMwEwF2kKMmy
/yC0Yt93vNF9jvti8yXlasuwShzPVHdV3XbQkiyBBHI5efZzPoK3K6uE+95EJ19mZLU7Hg4piUnj
aES317XNX7c9jcn6cbiISeW0tGK13bB1Sx9vZLD+lLQQ7hF91PA5dO6wK5ZtULrh3K5bsk2WGqgO
AoL19Ha7jpYVK214hy6CzTrb8JsVrHKCZb/qbsvnsSIFuhDQcRVtomVb4b+I/JB2FVHAC+5luA+j
zbhSLvhj+Qg96uHrBn1K8IrJ4+6T5noXJrlbPLfk5kY8hCwaiEhIuUlIiTUu7JqJt/aneIlyetLZ
+fJTzVrWs2nVO8YWyyzQgSx94qLbMVlkdNFjfmdOAlcN3zsIMy9V0U6BLvHTqZHaTjBTTGDrLHM3
JBfbgU1OtulttjfchEirT/XSllYYojM6NmVntL5znGJeW/FP4RTn1kf5VkxVTVk2Q3VaH05U3ta4
6O2tQGpS0s8SAyYUSenqbtxQW3FxBjIiOv5+s1odD2eW5zzTmqn5P5nWT6b1r8m0ZrrjP/JQnuMP
82yqfyD/RIXwG8wcYS1kGQHQhyPhfsusBDREnYIczIoLs4qJLpePtd05ndParT05E36mN4MzOIg9
UX5tXJWQks3pfTwixa+NdHLyu2wpOZJjriYmU7TddWQ7oKkd26EdMcHuFsZlt+gWAtUZFBpm4WcI
jVo7IOIjo3135WQ3LRuoTjYtsztbW3X2nc8sZtpckuputOxt4ThCinZMcnr8taApQ5wGNjs0hgRa
DbjpLiIBub5T6F2Bv3MTH0qD+5RSc488OXIZu/tLlTVQjDpymdON3BKkle7KB8Wd6AaSNiOb/ebj
Jx1OgYAsEqgPNzmxyHSS2hDTj+sbDboC/BkGgQY4Uo0cWvLI1+aZD+j4DPGN6z2uc6Xi8fER0dAV
jezY8Z3ETaG8qmR0Wqew+bIErL4u2ejoTsoKlysFJjVY4r4vt18AmuaC+/Vez1T50ByCDJm28Pxj
91qsXktNfPGdVyDK+U6uO8YjnHwb1VVvF8tsabrFcmCjrTgiQo8ynCgFtPDQ1haJ49uBE+G3DP71
1A5YjA1XmOEE2H7+t9INHAHOjAhAJMidx3W820GOoj0tUjfG1WERb2HzFhYTL9IcKo3oTFBBY6fc
ANyiQh0aUS8kt7J7BwCD9sig6Xu2TGRnsAHtDm26gA6GyeAlYVTo2IVp6PgabWhvzIDGXdotRdas
DRBZV3JEOIKSZecUzKP4JBzHFQgsdnKnofKioBSdJNZ2sCDllbicdsoh35RLedO4NLB9hmYvNCIT
hiOtskVICNRzu3QzJ7Wdftnsmp3oiCxb4U7bA2uJSYNVik/laxMkzFXPhok0gSIJxZCGNx1+T+yc
Dbhjh2hyQ0KKrnussRssxRp+JyiggHqwTVvHl4EJQWnnhweOgYWxsTahs0CVHNGvxovWIeHSX9KA
RG5wjnzOsoqZVfaTVfxlWQVq2t4XC3Nj12vRSyI0wSo6pwajqG3d7cDwB8c7DF8Eg4ezJINH8Cva
redy/iAx0R5xAj1XpCOyJACl5KSuQB86GKwgWnsZKjS/rWEOtGyyUxaCng0cQmT5uyuWbZttv9Rv
0VSNANQBfthpNV4g7YDhVPh25ijQnmFf4PSOFMF/3FK9EMlOvg0uG5qsrGXjNi4On6O4yL5aBrt8
iaA+NU8nB9zuXBrKCczyHZY6L3CousjMgh6d/RS4BPiJbiks+W1PuXhsbe1hctATEGJxcrTbZDmB
K6ngkArjfJK/dCoRnbZuwlKsXk1VO2G1GzkB1s3H/31wSt/2mMcG/PRt4CSsQjtxard0pXvOe2Nw
1gz8NWIomz/yz6XITuHvDQ8hhC9S6li5xefAe6V7fge0ZXRKfD5g2Bs7pR4TsODdOnX5u17eWT/x
d+R4BQ7/7q8SJ1xJi9LFTzwxtEtauynGjQZ2TuKUNMH3GCOL7dQuHIwJc8wgBRKnxQg41/dYgHmk
Lr62qcvnwz0X/ipi0yLn43H4T4wTM8nxLv7k09cFlxP8c2C2u24BoE/YuYJtQIEw4FAI6T5eptAZ
NhPl+kNCrIO2qpfJZXSp3uZAF5IhW5tdfSWtejY4pguHzUnJGWDZc2VGw0tiAHDGLqg0oDGkXGtD
YoB/63bi5icenbNmN9ng7pRLFxn75S84PQ7YAxGnxLML2lDgQAI0KbrUqISAQsyA8rUPndgJ7MBm
0QE1VERgwMsDySALFAKhcjx7XCSuD5E2OiNLca1x4EngCoWKsXYOF9WBy/0UJujLYJGdXY5MohvT
KZ41KBYeDbYelIaRaHvEdlc+O6ILjuAm8PJkrnkZuSGDmPcg1zwKpWTE2bIrrJyGlURIBo3UaE6F
reFq1HLRFXRTbwz3uC0hKiuIsW0PGQrwP1bRmN1KjoZJowcKBliA7Pn58uwQyU+xgy5ESIRaL9bW
sic3fIYmFgZDxvDZol0gnguR2+KAYLSssluWw7VV2MbBwggs17IJRF9HiAGvwUSvFx7kPPSyBVzh
y3qprOqN5Mq36oP+ULPxwQdl1izemJtusYRdndOJG9pEplC/UrKGK4dtJ+fW6Wxhi62F5um7yFLb
C6vBTWz6DKgM+vyc0MMjwun0eL27i8j1dU8eofV52DDaLqJrfcfWXNuTyEQuuYulJlf8KWhLSnI8
y4J6aMDdw3W9G2tRMbhBGCez0u4X1t7HDptYqRL69AjS4luqMVQrwyMFf5PbL/J1jo3hvJCvloet
KUEHwCBkiAtB69kg8Qruvd5RVsFihZ3k6niO5e8pJyZEy0FCHo0olGWQwwh6TcFgS+iZ1HDzpeFK
WDhlpd8KcA1lLqZFdzLT6IiF2dBgwd17xLZcW7HTC//iObdjKBEeaD/DC3ltmAJn1Ar+amELDabb
AW4jnHFZoEz0jOjh1195+dXCDItuqBEnOXnrSls+2ST8wHINlR8KRFBO9slwy20PfqDzHYSP4y9k
W3MmVl1pjsRUKm0kMNh2568N/N4sRVsJCcrFKD+7Ot1yNVXbFM49Wjtcg4ux7OKkqYKrcT4GjdXJ
nHjVuoBvBi+OD+N161ZH9CnY1q5EwO3wPnBCV1qjgc6Cc+YIHDiHrOK8DpovfJsoJD69YGYAg0a9
GA7yUT6Gm/aTtNO28cZfarvuY+6i5wI+ZdncRQrP6t6CbcB5IefDEsHYOJeFZEBbBpxbHbzw5d4C
fvM3KqlgManQYUE2C98xccj4LnEHI3TrtWQDCvqmd/AuuHM7fKbfd1RfDmtwZjc5+jYfZbOAw5bB
cdfY0GCza5R6QseGX/pj/7FyW1ZC7wzB32LcH1RgR64J9hLhEI8Q2hOo6a6iFGp1BfLEPmEHA7e+
T2DUFEw+wI7D+ecmUORKS3hDQYVwl3LtFj87h+90BVcrF52cNXPvOv8f3IwQ+SUSeSo4Y2GdghCh
M7jhxQgfp4A7Zm6Cc2OCPeJlo4cFeBN3q4J3YTECULUE/3gLtVoEh7XcHuZW8bxDLqRjbLiT1jix
MR+6Oy4xmeT4DnPD4Zp4CxfrgFXjHx/sCbaCBZtDIfwI8+NqgWFbMFN9rEiCNU+osk8/gs0tPZrC
nMFegRJSsDZu8MLwRMYoD2A0uD83d9qlSCg4OI6TcRJFp5VZCLil8alfC8sAh/n0cpJV5zbUWmY7
EcmS2Q3qqrfYLu50J8GdcIAgt70j2vFyUtp5zFzi60SKJtJVXwTqQIqPKHLDsCyq7Uym4IsL1/ja
WwqXEMzr9LpbDGsumDnB8TugiBt35EoFlBInY+GCG4MTDtE9LO96WaP8Aa25wbk8m+9GBKYtOxvZ
MewHTsghlILeDWACQunAEqSbadteFO4idDJKk6cWjmoU2EHSlNg5zsZCkHLjAhWlJPQRdIwF4qut
XgYup2puIZcf+WpDKsLYAa1fcTEkXPH38r+atF7w/2vLyJUvueTk1mDgwoyCNYh3U5DdGYXwrI2t
zpy/P23snzb213pp6Yw3bt5JzABswZT08MZFUH654Kih5N1xNilvzyVlAiPrjKTl119J2p/Gy0/j
5afx8tN4+Wm8vG5S8rprA/eAvucNmkV2JCFNfYuzb6QawCe9dA3oxGeKAM89Yxaw+R8947wRNgsV
/DTCfhphP40w6F0/jbA/3gg7q0XPAlX/Ky36hKD5Ds+fl2iIYhmjDxkiJT1VT3GPYskD59lGueCB
VZ45hvgjgbMC0V3tFEMsYJsa8BujC4YtI46hwdc0wQ/D/dsvXiPk6Zns4Yn7ZWP6lAO29vHjtIJ7
G/WSNkB64DZo4cQZkPSYMx/pb9whw30eL37WNbePz+V9nZ3pLO/rrzvTs+GveSXIv2j4C0gibyk8
HFkEGC0i2vHO0sv6qgN6S9dw4oe3Dv467nO7uXm8Gek9nKo5kh9u8IeCwZu+Rppgj+8Kd61zfx/8
UMuJ3V9O5KLEW2sKp/qVQC6QSrDKLrKL2jX3zUd5r+yU7XBQrwq7gEO7ROaIgXBVDdcS2e/3DwlC
hXt4NROyhytqWk0rcYmc1NXklkyDq791cnhHA0ei+XJEMmvJeEoIAFjgDiP4NPpnrj4lxDg8Px8D
ckQYAGMV2GPIDs+IASiYQ4zAHnDV6A1P2xSc9c0aju9NSzz6+BhR5H4g8gfv/03FbhDagF9Q4xNG
CieyQlr+k1/hsz/cYC1Oa4Q7Nw6+4R08qeDw+H6yx9te9Fc7M7PtAfJkxWbcqshV5q81Qj70c28P
LCe3BnGuUIjzsSM+uRzI1amW3UXyMrE3BPkvG2TQXKNGxvaJx0KEPHjYrkNwxQFCHJx8IQITmEsE
n+vNI1JtxtOqPSP3JbKfxzPppqcQ6ncM9tVMZkr1oIyCNgCbzNU/F7feE9Ks3X5lHMM7/SAe5MOw
r20jI0PAZKRY6lS0yCBRdLc2tuYRxYGqjJYhvJpmuM8fdAT5mIBc7AgwPKjwoigclA+63fWk+/T+
Dpz6Mr437pmibrW10RUezsa4k0LEaZ94CDSlD8BNIMwn4Tb06TW6hzmJLbD4GB+DLVBAEbkLERHi
Pm2eH/z+mE4Fdu+NaabWN5WvKnHBYyuIUKkUkSiEQhSn2ZjI4+LxPCTEkHpxyjWhDcr4JTtHJpD0
sXdWyF1CxRQim4gC1qegDJCzaYShIicGMaIeIcxki5gRtCagsH9CieoZUkAvoDP8ZibZoywQjVDA
+Hm0wMR4eZAWcYMtT/kZEbLl0QEeH8qQuNTb/iVPX+oQifNuEPtBPlpzwbPR6usEP3l4mweZPYSf
eTidpzPx8DdPsuf0HtIU0XcgQdq+ypSDf1VZ61JlJQCo4HgeFxHSr2tEMGsWbgZ46e70i8le8JQf
kxYQ9wj8YhdNBE5rxP065xROgxOajxgNmk9pSRaLkb+mXvB8hc5WViJUhAyB4ufC7dePj579/Hy9
eUrdy30Wows5wfkDjwoZvgU4g8dni9XIUOPece7z5nKff+/h+UbcGoGCdsF/51Eg7itHeBHO9eoU
T0bI9n9JXvKsZ1irZqE3KiD5lIinHATU6y748vbXyqIkPHoWkoACepKC8a5W4BjHgo6koNciuU7Z
9fUxZ6lzmiF44uHxEaCWJx75/jl4W0P8ylNOBZqvPJ/ikIWd0mKgaEx/oerQupBp5nZuzrPA3Aqb
NG3kj2ceek5anqrwXj31p7T8Z0nLs/Qwi9r8LvRwjhnLM+Xpjzst59juKTPwFeH+ZLt/LrY705D+
ZFL9nKJ0ahTxirr+GYrSOaVTnilKfxal85zaL88UpD+v2n/qE/+dqopus7yjGNB6lBl31PLSR9MR
qHrm4XOHzJ2LfFgsL7JjvZUWSPJmT8iksBPyFG99aHLIPWDtNdLoabiCerFIV8jtIUj2gXn3MFDN
rZFLhp5Vru5M2xyemIggUa/bxqe8iozyKoPg2oLmHcY0OBQuwLCjQ1WSQwJLD8WaZ1TZs9Ob2Wd/
semdgKG+2z00rQe0NgfBm7cANFNApTZcwQIqYnbVIkVG/WiwW66a81zYgUEZp9UVzA8YIPEiXuun
XNGStlueBxo5vEykQ/caAqDm1kCiFfL2ePEAiy6QZOWkWwsmP085ahEh5wmXSOWhCvbUp4Pro4IA
YMy97mqSY7X2+4rc2cnNtIW/1OSUNzO/X+3c7NyNYuxnstqhXwf6YZP14QZ+jZtb2NHIvRPhBXHd
vQqPS0dP3sm9uz8UKJeRKOyRM+YEF1vv0dDsiJQeOhklGkZy4SxXx/f38Ow0ZzLzHzhNja/oe/Oc
OQo0JQ8BeglXTWnzXNJ4N8FJ44TgXvfc+XK/3Mnk7tPG9VE/Gq6WO7hs0J0GVy7ukeyIt+UUPjTu
Vhjtz4pbL1Un3csbfaGvzUV69BuSL95fPT6i90Y8k44ToI1zc8CI0dvWWcOh9/7tTzi1791/JsWa
GIidsgHuAeDcEsVAI41v7nkxmbRRqYifGTIwtQXP0OSZ6AmTFo605mnj3IIPnIBd1mjG/lyhKh8e
i36jUAnMAVDzNLmc7IogOY10ve1dvj/wM+syh8dsB10Uggnrkh4+oXTscM7AfltqfD2c1swFX5RD
0CglHrBuUEU8ISsU3bJoDt8eXKgCueKUMcH2vodf1VkSF5VsGf6gOfcTvHtP+Pe0R6+b64p8KqDT
VgSjREEb9xAGsMJXFbmELESB0xF+vGeRiEjLez6zuwr3Aryzu9/3556ESAwwCXAVYOaSW4vclnAA
c2/x5y3/S8dKns4KAd/Ym0988wS3Iuz9zTp37qwZG//zn7s5sOWPnrtz5DtjuL8/+c6Y7l+TfGfs
Wij+MeR7RjrOYTp+SDqeY8BzvOs/DQN+s2EeEAA4DiXHXxdnHsgsFqRa03vVvQ9QnlS7ORr3wNn4
EbyOHqGiXIPfMdRS8CDVmcoFoCO9ydi+PnzGnZOpkXNBGVBfm9JyF6GiaEIt7GhvT529LlJbWWRI
tufp/BaKqQY0m0Ke51FDIdT9ujr6FTFLEkQQ5Ei8Rk0X5/DoqaEsOuZ9Qkq6s9uJmIfMniPMonPN
tYjwb0RSVOXkTKFHEf8dl4PLS40iOOxDR1xE6B8CZAZU/By5ozWy5UUM+yd1gNeOFGtcRPWHDAVa
ZiKT2R3Xo0tceJ/ZvsB/fs/1vy6OjMV7ZeWPZYgulB52hhmopAZwxInjr3OInhFqJf9VBOvffhZP
1TS8tgbVxviLQW5/jWLxKmyAHCJkzmVETnhtwGcLnyzxZ6418UocXo/I7/a5JLj28gr2/D3oHwyj
8AolYEji52n+BYIZCBnaMoKDJiqiAIyK8i4eZUfLLf470v1RkYSycAMVA92pwKLHp1A7lRHLfcne
l1YSBNSAfjTvL9lvyKevKzaTT6kvpW0eg5xEWEkluffJsqSXVz5UPaiGNcmYw//AaSS1s+Xnzx9H
9lGh6FxXQOm5u3tEBxvI8Ig8Hp5XIai+oAGIIWXn9vYs4XMN99Xe/isR/gk79T26nwnVEjC0XZFi
F0/qPPdU8BffNK6+Rc7V8go1RKglQgH5SekPsb9X9/clFLPD880NWg88PZno/RTDHvaWXMNDPe1m
9fz8jFrC44I+CwjH8s1dyYSfZ3pEiV6IEp0CdXiZiwI3Hq+NVsfAHskZnnd2djOJ/tea3XmmNZP1
P5nWWaY1Mw3/MKZ1VlOY2Zi/q6bwpqINJFkJgDaAHj05J17xS6BHhsk4QBZCStU47j5MeEirHCxh
dac7IklWZ3j0my1nzVePnE03lIVGj2Q8MjCkx0E00ZXCrADA0tyrAcpPO6lz00iqWBynqQPQNzKo
ElqNqjGxRPW279Fov0wBqC2IxT7t5PsiKGmXjZWrAaCWWH0nnhvxmwru1xGrM1UujeJY82owTnQi
6VCHi5ScgBZLhYxb+AcbFPYuCrQBub7jSQmrnY/+/Gck8MnL/x3vfjWEmUKXVoY66iqGAMOas+hL
3+aFcrydXUJ4WxheN+gjT+gA7er4nCAX4n0dQOZa0XsjmGlN6dDWQOLECLbcOn48bHlDxAsHPf0a
3tXmehWRw5lHnlv3udrx+6/7qZP5e7Oe6RN10TYAHsWsJaeEJoe8sJLC9wVXBwDXUJM44bzwxgjo
5NORnu1Qx8dVw5QcMmQThAwJEuMCW8K1Xw1uf3g5kKT0fPP+Sr3N616Rx0y0D2YnCHKGYd5AWt9z
DRNaGdROuDS4SnvL3I6iH1FB9rzJ4oOKxkK8baO7q7gdwgu7F4srrgnwoffcH0NRiH5z83x8fn+k
ZwmZ7/krhvP7E/LZLZ1J0j9oS8+xyTnY7x/PJs+d1hlfT/1YAfw5aDAl2/3mjJ/3zM3nuc0/dvMT
0MQ7p/yUH/GKKKNB0USvh0jCaalxgCW0KUFjEhpvo48N2fAq+JAmuxwpVS1ajqG/Btp9FWSH5gw8
4+mRRxw+2e+flHNnep75+8edaemMEjFvIv97KBFnpNFp8V7t2O8gjc4SyYzHplMIMOqKE4lI0UrM
RyIvtCVIgJry1rdcJgjk88Bg87sakuhGOEBix9shF9FFLuMRtfn0jGZydkxzbvpnGNOMv/6eh+mH
4DD/s62b6i4J77JfSFs93bW/5M+/HJu7Jqyb8KH+KwB08ySK38a+vGqruP4FcJe/0LuQw2C+AX4J
sO1f0S8FQ/ogyRzfUpEsDost4dILZLdgyB9UjloqygoH9TZ5L+4vAJiy9AFQ7BwFV9V1YGpr+NQX
AExcAlS3hQR89G80gen9Q5Dd3D77ypQBvWkZyOM3TGBc67r5HeDsKIyCFzST78h93NyMqQp3U5/n
TE9gCmBLn7sqKm4UKb97tWj7lye8Lp3k5/i75wJZDcjzumqppxS0V6xlGo2sLwQRWc+qKLOuVqrL
qB6g9IlZ25H3n8XVx/mzAG6vq0AbxWLPoYGwlG3XdSP6kJhIATfT0HdqXZ7O6O7Yke+eYhmGBSRT
vqFzTMm6Vo1Ul/AUoOaldlOn6NDsSfGijrRs1QdDuhFydDJEkLPuzwEafysbTruo84IMGejaMhBR
Z4aL1rf+ZCZ49qBpim0E6qYSkPcitqEjV6FkoztxfoYrvrGBuggUQAOdRAFEP9cVFM2LmlxMfKf3
gGrgZaKC5Y0Ai1dqwRlYnDdWVpcsA0CwmJwOXGSs/CtasawAEkEQ0ASsLsK97A0is6YsXHqwRddC
PX7WYnFtTl2ySBrdOjPPGT7Fy9oCyoTPUpUBFjuzj3ShjvFsTbCLLkd3x8KYkOSCpPC0CxBu72FD
K/JkEDMbWyeMJoXITScwyQSO3hTf8qb3NBBD7cyavLX8igRnggi6RluSmaE4SVpQ57ki2KqaWI5e
AhJPs6SC+GFbOu8fn7dWwDCAz6toAMoFINXMxyOVUR8mahg4nW+hcVXnafdBbiafs67UrstO7Jil
ozWrGGXLNt4IZSpSpfVQN1IOpTN1zXSIJe8sbv3Mo3PaGAv+FEkzeexHnwfHtVQs/KZWwboGpQ1J
lRgpGcTRzFlYWBLMMzMxrxJ/lHZKNyk+KfoR7Wk9b9xZudKverkXPrb6gE+NUoKerKo+AYEqK0p0
iJUdoPsaHmtSn9WVqW5CX7hP4wFAEEGA8hNhCJNFpPfa0RsaSzrDsGa6Hp+aKZqGASQEoGwqoPtv
KT42crRc17C7VWDEjtZN7doAOFUNSEVxEKmXB+Lz4OU6MUdhQHIVuvqiwGnsZCBAZgXgCoZg3KaD
oDUUAF/WxzSt9ZGVvh8EtqSMuf0+hZwAGr7lsBBegFHH+QSPNU7tJV+d0KH0tDEfNM+ecg9d86qo
RZZChhKGVKvSdRTk0mWdBFIO5pu12ylSzX0kt31HotETYiKVHiJCqtKgrmqQG+A2xnVD1T7BHxrZ
Eko6yEInEuB8H4t86vdhKQaHyvO9kAj5YKzDINb24WAll2GCLrFJ5vihaDbMO+X8B7W80kxNuwx1
zxyoVA8j0sVGC9hj2XQdK4Z6HQFi/KFRm9aR2io6w0K+lz+WqIkQ1AaQyDmX/nY3lU7rNF9RUZSh
hN11Uoyim5mldkb+vP0UUzcUC7oEcii/fUoxBZEnWCLaU/kmGm7K41Ne6OaZqXyvLmAqBuYiAS2b
I3d/+xAhL8Op1HrPlnodFYDRZNxWspIS38/QXKUzAA1a9BUdq0xevk9jbzxZkhQoA5JkQQaYMyU8
qhtrDOUaaYAaUABIMCJvs48nMlZ1Rnzjuver4EYwgav9/nNnbXD5WeQ8BuQNDUJTkOH47ZSrQA+F
IFIsW8lFBQgdg+ndKF1V38l1FKvEqjSBpZIoOHHYpzEVRxFdLYe00GgbyQUcq6ZRbIJYHB+j2tuU
fVoz2QPXIHGWVFeeHAnrLjCUq0nwCwBSZFlwKcRZ+qAnAuqECivaD23sue/P6nuR+sI4DQXYvZw4
v53UUCjlWBSiZQeF1Tlqb1rHQisv67gBgzeG1jEtdWcqMppQCkP8P1pSHDhdNEXFQIvqb58eT6oK
NMLKsvO4aN2mUgPqCVlFM6Ew3Cguu4tEQHPoYuxRIh3lkLCSFjtTIqLPmuyNdpmZN7Hh5agC9FBU
LU8DMUQjWxS5qttW3Zc0rXqZFWLx5CtaQdqUmyyFt2tkRTjHq/n+f8v7LJwG8GoF4PGiAXX8G+3E
HwapCzrDsEtfNi4nsBO40a1wHaSN1JCxr5DyClyqZdh4Kku00loOaZXvvar2b97f1BMpzoeigBMb
UKyxQcZsKEOWKEoY5zgjVVxBILfVXddOPtGVtl6akyRcGMEE8F/VT0lZVx0y7YyNpFTN5ZmBcI72
3UDA7DRL0024dWbkZWE3k74OMJCy2mStvJwmTVxKih5uoKHBla3qaIqt+JuxFtSFUtSWK0V5wopQ
1s4Q2xuUroDCQWw60EGBDPrt9gSK7KUCFDu7rHPl2g9ic6vjpK5rKQPCiuobruFLd1bYjGvBqMsz
AdM3mDLCPRK4JWw4VVdmzCMvvcaISjx9sDxv69WW6SgpgJxP6/1Dhvc2fKjyGuhCcxP7Yfg/D3kx
VqEfNH+76J6qBnb5L9u7ov7FabNHWOZ5Nv8Mf/LfP1T/7XTZf8rZXXP3zS921mBhDu1TNV4+1W3S
/O3f8ckv7/zvXvzl6XSXq7F4+o9/e8jbrOF38zEsGNGnS8vH//g3SQER/bZZToMKHob07ld7/LuP
Pt3VDe4iah8gvhRD0w1JgbAE5b5Y4/yKpihcUsPMAKg5COWLMS5I4gcVqrYuShZEEIQfhvLFGufX
+L0kCzqbArGEO/66CPuXI4H1e1mUL7+/NotnSi1scFmDKqIYOvQEFYbc/OQokx/HgYrGy0WtrOQk
rnpSCqkRsKLQWB5a5UQyLw0rR4qU0lEt5K1UYnyXdkq/SavKhF+1Fu8jIyqWge7vB18ZqdXJl1ai
ogq6ayKAvgayddX53vTQlaid1goJvRwzdcyWqldv866PX3oY/RB9/vUdQ3AhvEeBx7swa34hd1UT
/L//mzyl42sSPH32hQQFXf5gWABkRp0EdOUXSvviEcIl01BAmGBIhqKCTP9OhJLx4WSCWjpgnOFM
4nrKFxrEJdMwoXobCjxPMB20HyFBfq6+Yd4gQhGcEvSMQaiwML/lmF7D4SFjyE950mTaRWNDhkYI
WRddK2Xmir7slo3xZEXelR6mCUmbEIZKNayMtkFLWTm88jZmZVqOOlq3fSQbLLOUZTZGEona5qaB
2UbjNN9aiUYMIR5o2AgZ7TqvZdEES7qShM41BiBfZtFQ2ZmWfxrFUnMr0VjpnZa+CIgfIs6L4ik7
NtXTUwO+OGeGr3nhX5iBatyv/dsMlITVL1d3MOS/IVv+mReyVdQPIuwX+HxM48SjIGhfqFZRPkgQ
riBlxZQVOC3BU391Y8ofOAasZImgZhR18UDlVzcm7oOLEI9w/8GR9CNEO1N9oHUB3lxWNcMS0Z3E
lIyZj0g1tVg2p1EhidXV0r2H9/Q1mWKrevYKJSiRYxlYleFTKYobqaCarw4+kue7SIfLqBa62Hei
tIKR+OOi+V3q+hOKWkOWTVgFlmqCO0ky2uVgr3+bcv7zfnwKX1PNm59/oSLuyXihGhlMS5EtA95X
WYZI5j6DL1QDkXoiKK5AaiYE81dWZ30AVzQNEY5c4ET+qLQ9SdOveqoBlV1FxRpYnYGSQyjMM1Y3
+JrXC0XzecyGQrfVLtGBRV5XvqigfiKGeKZqrmfFss8E80opJTUJwbqKyoSlpPnAUleqLimqz1DM
qhyFJ2FcGQyOKHH0GVwUqvHw/z81yTxs+NvUs7tLw/vw7jX9nD7xhV60D7IucSsVfnVLMiyc6y/6
mvTBUKBtiVCsJVWFC/Dv9CNIOqInKgx2GSSiGqoOtftXfU02cc0CEWnwvGq6qv6QsPxWVprwwfEX
Aic8tQsuO5D3a9d0AThTaeQeK72rpEM9NJ9rScttPTZl59WqvKEZIlLxjVzGs3REF+CIUBREMmRV
57bGKydbXVbSWPlhScSkMonQ9qXTi3h0lMDTR5vMGzSiweyipdrqO7FLArvQh/5opF52VzRKtsvF
HkVlbZAuzVSLF51qoOm/nI4kCeQnS9DVRVEMH8PcAupCWwPGopUbBuYt7+PEUz8po28eczPfBZJg
EW3QLLvWuqex6oCCmfnKQyhISKz2/FvPmpKI6AW8rrqaxkAWRaOQkqiCGerU6/Tuok6bfSeXzZOn
eHFFJM24N+HSdkNLrUlYCzVRh2iVdCPKuPKyA8yDkVq0aivV9jKYNaOZ6rBrRYWmXVUobBzD8liV
xhixQlWtwG5Hz6iJnjb+E1TqCU7SwUePFrnOWaxojSiTMFV8oWqOqWAJsWQbqS8k4tEKdCWQzEWe
hrmnM6XV1KRciZYgT43TDflooBvRYAr97SgnFaDH+sjvkBBnKNpFZSnWvoul9iEZfKPFHqUqUhrE
TLlDbEsabF9s1aVoqlEAxtKMOsnrRvhkeaN+mFIvf2z1PLyU2tFCRxkv7FTWSXXX0Kgftc/NVOrW
MilSDTnugYw1R6DO8ldaoBi3Y55ZAtS0aOpI1ovDqhUq3XekSvcWk9fV13XeS+hIVemhvlKnuoyZ
VIrRSNSgmgoyWo2ZwA0uhh/lvI6aFYIeI0oFkg7k5pepYa3y/2Lv25rsxLF0/8qJeadCCAnQK7B3
XpyZtjNtZ9ovRPkGAiEhgRDi18+3u6q77Zqe6lPzdOLEREXUg51p2BuxLt9lrRlUZQXgccSwU+U9
P3VYpg0tEy5sGu24tdU6ZdycZ9v1qAXn5KiTOLSYr3U4/YHnJq5nfIb13UB4EBUTcSGVJD7/Xu6l
wfh9tSlcbQ0oCdOyzzRwlAlJPD2KvK0YWSirskj6DlOciux5GbYeC0RSWQwAeHTybWsXhw0bUtGv
5Twmx5UoFvG8ZkXSVSMVva4y1ACwGYsy2SrTO3F7BNn21VSwFjO9NsmxASK5nFyTUfNlmFIMiyGt
dc2wlKAyilBMMKoFk15+erVfjzFP+2or2tGcEl3YvAmj8q6hjlls1HMirt3bZQ0RcQFBKc7LtxFk
Qt+QtQ8fmYKarNJTst/OaPSOU5b3wlYluEld94lK7UknXve3lkdnrosV7W8+ZONLdL3DJoos3ddz
TDd8OZPICBavjEsnqrIdSaiSXO5t49qie5vxofyCMyHZzby0BF+u2kZEkWIoOwSMPX52fdKz00pH
qs4D0w5rhHyJaILjM30cD5I80aEYyyawkr0+UoZ2US6ZwnT+YT/olTA4M1WIXXg7bdBvVFLmk6xW
5chQRcD6Hwbj4dbXmhY3qxlXXiGCcbAZRRIxhixwea3zYPrK7GT5pvN0llgvIDFVUQsfr9dpy2F3
NIxjQw/Z6PCGbHv4WmSLw5ILs41r1RvdAhQGUfemS618IXvru5dsENnXPeX+S6pW9ejafsoaE9iB
xQvJJo9qJqBoq3GbOna2POuTfamKXh10Gk425subdg5HXkHN1ttTyicJaNd37jEVtByqGXUvrUYx
d9/HbOrgUwfSNN8ezs7Y394O23hyq8r6E5l2418TFg+8L9O+FtWm2xxT8TLp+7PrpTMnGmxP6r7d
CnorzMHnG5ulOBRbL7P0WqyYINCkw0BfvEIVXgcqtqtuZ5HUidWXF4kyAjzNRplWhQgxPx2arHt1
UGKTdzRz3Zd1bAOtgHz0ZZXvYns1ymltT6bLwkspLVXX6eg2zMorjxY7R2iCAjmAOiqfUe3EqUZr
kN9xD5C16nGzDi+v2j5o1yladySN670SfOo+GdRV67fSpXr6bjd97J8NYO6pGam1nFYqTYN7FMPO
yreL4ckBdy7XKsaq3wAmnqKaSXgSSejkQ9Qy3XC2ihYwpp4WOqwVb3tYLGq0G8WYA8eEB+vKuziE
1/ie0+RmKhMj4XzJNzBhGf799rqXyehfdX1k+Eg7U2oDSEu7Nvs+JOM8Xa9Zno+YhAbmFgCKKXgs
zsZmScBUiKg1JoMlPj1s061Ji4hECru8D4LERdbHSKbyQxHjgAVUczfYx9mykDVlpPS41pFjVGi7
ZIU6hcxuCCVrSxH8MEVU3nYynfNrrigr3iTroCyvAjXIoUi0/mVK+xFr6OHOz65ajx3pNfguhjfK
FgS7NM3gNZxAOlj2OC54O6716Hxxk6jpwn5OcUyHr1lIrXiOS76Sk3aCt8BYjbPDF9CydH03+3yj
93Eq9umeAweyzT6x6BzeSVP0d/OCB3rVws/SvicjPUD0Erb1V3TgZsLdLw7LUZIpvA4hZtgPVCrZ
3yP+hvBtPcg0NOiqJv42jCS723vE11fhsAGL5UbAsviG8l0/jkIk623ft/mXOWVdbBIjBn+Si9LY
5XgsvX/jY0Y/8zR0Hg5v2/a/oqqf/D3zynZ3Jh8KejMSPQ1wxxGx9nVAGCWwmelo8ysclX3YTrNj
LmIcK+sOdkuO+HXnE6v2fYbgfZDTQ54A/a1QpUy0cRGsC2Lqwa+9mntsZ5kWxRoT5VDTbFFVuw+o
OFreXXO2vxtorj+G0VqMT5z4fJKHkqeu7dUDaob9O4dK4hRXhC0MKkyWM9PkwJtcxmpyu37txqk/
U28ptI4bR8xNZnbatmBvoAxSVzvJsL+pBVtYrHG+2TZzfNDj0GODESCcplxtX9NlxbhHvkoQYYwn
9zrdyytHd6xQlyI0osTWl5JUIIYLYO3ACdN0wfbJpfg6xxHrSNc1r9GykHrs2vlsvUUrvO5fD5+s
VzlVIJXbsVdVMP7ZDrt+I/YRgwCLPr12ORtedOjbj/s4ubHCZ+3zZiu1wENWVLiqPSiSHI0oMhPF
A5i6wp7zgV8z1dETaJU1NsvkKQ70TDLYHX2XN+BP1JkUR/JFtPlnHJPlDewJSZ2tAIUGx/y9yzwG
itKEXvg15U595o830aixQeSbb20OvCjla/KlY+yu7HesfUtGuCCPLHnd5hTGAmvH26GI7mnLvcEK
s8InBFHMYcXR0n/3mvkG1ZxBntQM6/WE5A/Y8p3UlKkPo0PrF/akrMISyOPcJpAjAs69sa4zABr0
9DS3e7xv09Ler4Bcb7TiKH4mkjdD7Mi5JyIgnKJ8Wk0738YFJyYjDAaNXBF5l670CbKC7pSaHouH
up6DH5s1KAwHm9iuuxe8vK4pOr9+JFSTWiY7ZiI6Pn/XJrZv27hgxSp0BRVPsze90O/prAmspkkC
iUz7nUU+XQchMRB0PDAfU0tYUZ3xV4Uk8YNq98Oee8E+cZS41QaNxI3WWYf6nag1NOWBl7pZkzL/
1Yu2eJPtSOuFWPh9jsR5NafhQ7G76WME6w0m32e3ai9GhCprvlpBtzpbVnNLD6VudK+ehE0jqFzc
eLO2vauOKejTkE2iqBfJklBTmr8X0q6yYnNvvqVG58MpG3L3nS5U3hhG24Z6brACqAtEV8soLkE+
k42Yk9U3gFPHEa/dsH47ptI3Wi9Y4bqhPC3z9GUYeYEeR/EmgQHlhq9iH6o1CzCjrtF/H2y/df8D
xPH/kq75M1zy/0HkCID2D13thS76ncFBlw9y58lMF2noT73+5Td+6/V5CpYFJm5oF4TICdDEv/f6
jPwCPhOgXgG0kAOT/ifCmEIoCfFZJoqUAPpGN/7PVj/9BXQK5hEJwOyUQyf0lyDGn6k8YEVpkULb
l2bo9WE5z3EPP7bfuRFhKdOSokCM7rMMGSBFT6a++uEb+Vd9Pv6ZnyCpy2XQ4lNgooJD7/DzZaiE
SqA98OrmaljuknLpblxY02Yj3Xzqi1g8/fn1UAb+dEWQk4UQENcAWQCKimICX/uPH6wd1yO0Lukr
K8xAIJpZ4rFjFoiesD2vn2KyJqDXrUcACNM8DOhQ4Aa7RaHflmPNVgRJTGiZ8vWtY3oqb1m6M4D/
bIumvBrLHrRGvQqNLrDeUD8lWEYnh7DyRpaiW2WTsD4j2HdaxFZnyEHKoTuEONRv7mqV6cDQmR6e
pVuNqF8UsipmLovwym1jDF/SdAZ1AOFXJgKW4RFWCOxbI9m+0UYJtOuwd5diyrOPTk9RhsZKAta3
3glJfFtxlDhoLgpwcS6tqZDlJK5BpHeIAv2os/aFx7AeHwqbKpfV+wLg9Hp1Ej9Xu3Uh3RVhNs8Q
MrajEFOlx8xAlbQFHSFT5EWyl3NN2iHv2sqYYtwxnYXvYD5KEorxRh2QDjfEZbnGvJtdFag4qZyA
rVS4F0HrMmFZO1zadM9g1rO0RBgsVeLelk4SuPr8BixGjfjgaAOlgdxq4ql6ZpOy+U03iBFtyXyk
Zm4mXqTdp6Uj03ID8ieiICncRM33OKzuXTqt0OwkQy6hsUdX5xqIHFFmaBReotZ2Kuk7li4zDMm6
0/40FLkcvpoOcbjGGJyCXOE7T1LUOKx057mdRf8lAJPPvmlzMAM73Xqke00HnU2vVvQ2SXMAH87Q
02u2lZ9HMLDwMMu49mcGTAqg0KiNDdger8yOtdcsFLxyxdi2r3a2b9MjBnMk5jYvdILKYyLbrNPK
djZRd9muvX+aO0fyezV7bR/jEHHBMVEjeVCBhOwVymwx1gtH6gREM9IRg3OOZMY6zHLJcuiKaNgY
VJ6cSHOWCwqRV/na2fz13vWzT+tl0rN5BXWKQI6UnK/rTRpH4ni9qcmw0x58PrsT6+Q2YR0ApED9
UCmrCnMGv7YcH8WW0WSu3Mg8eZzGJR/rFeDAeG8nPLY3mbFUPLhunRO0vuU4PSUS7eLDZXZe+o65
JYfYiJY6uUnaY7qO0NpUPJ8x5TxdR+xO3phELZKHVukHuUH0fL/JiNrqyOKlt4TssbP3W8eCH2s0
6gLAdxHQ0F2V5THHGzsB9rwd8vWID/Fg6Bh9MWOcdlj85ueKd8fRYxqRtWHAKlG3yOJ6RjPjPgq7
LOFtt5FWYXuzcHp7ciNaLjRkiUXPUvVejZ8MH6b1FViXsXw/dMD5EX2OtF3bxgPJmPHGw706Ypuk
Z5M9HsO28+WACcTvndme2MQSNz8BtcqkeEDMMq6tXaCd8m+hgdO7f2Vn1Hbl52O1Kz9uNO1b985D
H5TEJ2t2NlebzLK9yY2b81ANUK6h488PgnrLCGcxY3zIhwCEYtjCXIU+7/N6S+cArZtBKBWvQVxI
6C0jDh+ahQTlCoZTjaTbqynJ5u4MFKB1V8WyFuS1KIZkuD0SDQ0zip8SwEzJ2+R6XztlGzckEo7+
hPj5JkfgSN8nY4L6VStZqMqXRctux3V2r3RHzNiMDI8DxGk6YMYzYzSWaEWONenr45i1YNcmAyIp
QE0sACGrw3TMDR+7ZIuYZ71FsXXqrdClC+19t01tD3QsqAJdzp/nlUvW+GceQ1YBu4OUkoFVQfoF
2v5zVvExqqXIjr5iAXAjQspMzgT90Qtjq65L4xBa4tBfb5ma/g1U/nOm/tulwQuIDG0wT6E/+gOr
k1Pp16wkfQXwtnOnCWM1AHHnh3z+84/4L69TphwOBnBYHEzCT4kTH5+sigEBhIwNzd+s5u0JajXx
lyqC3/Mz2ocMZREMBn8U1xaDLC1gKqyRtonIb45pf2UJdiM77u5Yz7Z/xzT81ycHxhaStlyAVKXl
HycNtabo9gM9EvTru68Oqf1UHRyeEF2kS9NNHfps4E6/jgDH/s2h+SOdkpZQHkBKl2aXwwMdws/f
qCERaOaI470CqTgNQFPPqzU4OMSF5q8+PHxISPYoQ+8LnXX286Uml69oz3ApIEP8I8Dx/i4U4Xe9
7F8SF/z/Wepf+Lb/ntV7/Db7z0p+ubi/1v7b/4HauzM/1v2XX/+t7E/LX3KW5elFKID/owT9e9mP
2h7CSmgjM8QSVPgMrcLvFHEGFRe0CKIEL3ipWy+ehb8zfPwXgvfxYhiBtpSimfgrwgK8XzgIPwQy
SFQFxKMYaYp/EiqHv8llfqDdaJKn+eDmc55HkEidid29oDEDomUPq+82lxAguccyAuETR7/f7nR3
Lz3zcqmhiDC2Fj4pWX3EAHIqtN4DTji4AiCzmdw0fogRa3+EmZ7iBDVytcfBYh33EuUHqjyKL9VN
ezwZGvqpyca+/a5heHGA/j17txTEFJXvC3+/ovIETwbuOrv2aLKyq4KZiCXRAJxpNRRHh0lIots/
WIlK9cZDJxGfy8LZeAvsNsGq5cSgQLAyZdc0NaqrN77nsp6HBNQRPVz7ia3ymJuAFA7acZ7cjJrJ
GVWhRgIJBkitn6pec3kvksgBP1E/o6FP45EARkjGzxNkIJ8AzFJSww0cMY8JOqEPhxzki3Vex3O3
i/VhLPXcVqVQ6Xez4i2tYuFMqAW4+JuwB1CeRhr1Bq6C0pyymcKWg4xL5elgiYmnLqQr8HAj4Yng
Rzm/k5AROXwkGVmTZxawDVvH4ymApiC11rw9HwHx7RQcPkyTpirJT9kufXlFZu+upM5A60qUdZXI
dfEmb3P3oD3STGOXI4HpxDsxV2oB1lEzMrOkkmjefnXCuUeTd0jui1xzUzsVttgUR5HdaVhS/BU5
UIDVPpWaNmlf+r3OtHDpGUonO11Rm2Mkhy3zYXjc3bbmj8dkg7yWcNwsN9EnxXyz+AHuq4nRsT91
/hCxkWk06WkScEdUdN40KtV5gRo4dwlHA7bRfb7iuWTxxLv1SK4SLsl6Nyrh1zuZDwnWMeQ5+Is0
d6QEdpJpe7uMNHlB6ZoMn8s40OXU4z5s4xMxDxUwAZuebDpu/XUHTeLQYPpRhz3hNjvMSa02RVsG
ia6/Q7pHR7PIzGLM564i1vvMbnfXQJBNPBcbIO5qmzeZlhXqti55Z0zI+blL5xH7N2KyDLduhGlH
Tnbdz72EsxETg4dO3skZ3fsjrE+Lfw84feibfV5j+DjJYcIULLWt8p1KQNXej7pdbvdQbNMrKVe6
PXS7EuG1W8UabmzYl/I8H9qD1fMjmj+4T0b2/UIbmiv4D8q0WXCA+HmJMZVNYaiZ3/KwaUzRJJGC
X7Zxl6c9Bu6buUd3ewOkF7J+Z3p/NFMerXqAJaYoXyvtUND2ek+yW4g+gV4lLSfpVS8i/15wDaCN
jVKPJwKjk6rJOCzZyUFvZ852y/v0NPIw9dd7tpLhSmQKXGiJ0sDdd+1GdK1aP08PdO8QudoOgOJX
M0Dkgj4Jnpg3YE05qf2+6/7MwQN3p7WNBcgUogy4x0WR9cZgggwUBPrytzQzo7yGmsZO9xQSg+E6
ELeYB5oi8lzvCBb9Dcp+NQNe1BJ8Ds5Re+v6bSuv9DGHtB4Wblld+NRh8bhMp6QB3danjVnY7ipl
lGRPbPDowmbJdt7Ao1N+YGLE7eDp45d0sZS37Q7PWdOXZvg40sJ9twDhv8dxT+dGL9E8k3C5+rRk
+IOk3zAPdictNAI+nRyrS9bO7aX/x99uIFkjztA64kkwK062LZU6s2RfX1O+pqD0j7l46LeDfJ0Z
yLdrtKQzltW3AzBKEwr5LaW2eBgjvtdKUW+eezQT31dykPZ6Ycx9j/BffR9oqkU1ovPhlU4XyAGm
XpnnMl1KWnPohr62huL4KD7jJdWagIH07QxhQXZwyav5iB8FUM0NFGeO4dp4f3dWDXs3wG/D0alV
JPNleUM9CaxSkjt548py8OcDgpAPgbDe3qWTHN/Nq+nHq8BdSG42J3dTI2EkgJdblr1Awj9myXVH
DbTJ4NBTaIVh1TJ3Hj0t5oyhpTrA9uKwwcw4be8nlP/fZGAjaXJQtI8bpPMA+3fSBbBUnrzre85v
8pZye+5M0oprYAft/Qb46avzKlzEBnkcoPVcYd9Z22GPQP29AfmWqfWOmpzrOhVx0ud+geLEB09T
ICcxe2cAEMkazfMqKnBjjNZAndzdBMGEqX02xbeOlgwrj6TwoipsOyIWxT0rmnTPMv0KkzT7sVI7
oe+gqAFzkk+a9+fDR/qq7fYtVDoXIPZ8NyqJtmw63s2pXN6Was+f0aqhMGapLF+1Qm+yatOZfCqA
lyGYub37RBHL8bx3BxXBHGyOwYeQbMPXk63q3UHceJcTWw7nxA3uI7qU7j6IkOpzptrxwUarn+d1
Cs8a2oCXhOziIoKg0xuf26UD5ydSpBvr2+K0td1mT1S66X262iGrwBZnyDHlVCzN2Cb9jRsGY5Mr
FhOSsJptA1EVLWyO2DbT2J3mA0hRM6LRzmsL89pX2mrU2nvIt7dboZd3M5zLGLmU5BDw5P08TNVQ
hvI1ioDVXZOl30D7aov0NpfH2FeKpC2pU+qLB48FidBV7NI9rrQ1nyEnyHTT5ztoKPTdFqvONwsk
cZ5MO+BcFfuO3VMyfWZBuy9KXx4lc0y+yVmejFfdajDfeTNyf4TOlHymXZTvlRQSA+9AXGf1vMt5
O5XioNkV8FvzYGAuuQ+L7ZdmpiOMk2DQ3KdSEvH58Fy9o53hr9J+zz4YofzYsF2Zr+iGJsxLBIkp
qtnsmUUC3SXoKqFMAskCZ88Wcdg2pe4uDxl+k2vjCEghX9Jlgl4aiaMe0m35IotiATG3GyFromex
AwGCVO0aAgobT2vOFAZdgp4HqKNmDLhU07ABCB22N5ZujMGkOXffOPddvFVx6z/qLqALA8oG+mRG
JYVCMMZSNnzNF1l5zPf6smwTULbeJezNGnasRSs6o0MF9yTYjwO2taFKNzZgZGCnluG0j8eBAWRI
RpD2JAk2qoX5KJsUEMMptXPLrlsF75mZVxrOwK0CctAlnQIX5jMG8ec6fJRc5a/gcstC5UQi99od
cQD1CEoaO9cKM+zncdp2yCTbzhZn7hQdm4zP6j7ptBnPKTPhkQkNcjyOY/tmUqJfTkIfHatKky9Q
PKBSAeOdyu4lSTpM+CYw0jeEDPuEgzngdvYumd6j8AuvNcoC7Akc13gv4IdhWCWQSfxYm4Enj73N
MKV1O7Q6w0Xe8guy3SXV7IL+VSpvpxvms2CbTS2wbltRFp/A4TFIVwafNKQftKoGfKO+2eEDOUFO
BL/S1ClQocsKXw9C2R6/DasPD9PgPbCZXMZHw9XyJVNCwwlm9u2lMAvSBxPZROsoJPR3KJpRp8qc
7hhqOvvBNAWgvTduSeSXkk38Y1oOO4Ao1AwAgBFgUWd3ZJhPewu9XIXjz+grgA7ubTdN8EOGyQIv
9sA/GBxWNn/bLX3xkcYNkJAlef/1IksVjR22431KevP+WLrAmtbxARBdvxBekdbNX0cwouqEIgpJ
SGxmVNWuujKDHsJn2JVWjvHTMBUKGwJLzQxyG8y1J8719Nh5pLWqI2RjwM/I+LCLLB9wcYhGUK9B
XgPb8oSCvu069mXeufFVx832stolayv4BOYvYXWtq4Id865yGLOLIe5IcGl1QPa4VouFhqWO+zzp
unUREQ0UUfJsYIPOHxe+9J+dmLZP8Qjdm3KN4/GW58sEZdwRArQrrcET9UR4lOt81W+BI8K1rKSe
U2Q3J0jNgabfOTiU4Ob3ObldeLmNV63eXYKv9nAgFTmFsgouHkg2OqOGOg1h+CLnnXzrKaCvSog9
7xp1dPvdCh0gwcEM8B1jX1q4X0vQ6uc8G5enIY/yi9QpmpLYqvABmLF/3tPBfqbbniTVgOz8wXhH
bU38Oj4tRrVHLTRSRQU9yfg8HBoNUTLg6MBw2ou3TAv6EIus/DiNYM5rYB8pv6JruX0ssjiGajdW
dQ3sptD2bRaFi7UHPJ4FZPKfhUHPUCXS86zuouBDtXG2/jotUn5O+mz4vCxifelGByWTSlLwP77g
w10KDRB2FIxOP07lOH9Ce6O2WpfBv+aOLS9iGBQl8IHg1Xjxm8SOApmhfataDs9SlUAj+n7cRf6e
aJN8JoDGoe9ZJH85aNklaIApjn2ELmk4d6z3j86MAZYllDv3EQql70fY9+d9647Pxb4oWKAL6Mh8
z20442BNt4XWMNxatUE+VA6t66sO4zqGOixke1HgvT5h2gov6gKV31DJtPfluUynDRtJuFKomnek
29Mx6vw9LKQuPAjQHxiuPCtR3noYYJYGXlX+PSR7350IdLBf0YfNqsbcATa87Q+ZFDU1G78EsGk7
9/pAPTjJHH+gQ9mh9aQqfdh7DZlVIVbzzLhHtT6nLVQAC8m6L8u4pe6KLf34GkUxpQ9+bfEdt16S
7AQOzxxPLKCbqsCpWYXos0IrkNG4wMeDsK1rJw+8uH0+twuyW5H6V0iq2Dlpj7KvpDcF1hRbFIqn
icLFf48JG0tW2XFl5WN6KVfxQ3tPPsKfP6CWShafgJHrVqVAsMF21p6y4+jos+S7fNPNoJfA1vBx
ne7+hiP9L6L2HxzI03+PqNVmgodg+RFDu/zCbxgaY/AuQiUP05j4+ySh32TyLPvl4gmjl/kdoixh
7PgHhgYx9i/QtWHrJvyOiGiYG/BPEC3FbCJg6FC1Q8P4mxPtDzbGP7M1/m2O3g8gWprlWY4eIr1w
97zA2J+f0VYQKpTIMc+qufMuR1XNIetMy+PRH5I8ZmvHz23wPD2x1G5fiAak1kKY90T1wtfT4Mhx
g3kSH5XSSPysc5j+KZjvwYprNL79kYNcCyiA3lw0wH0teF9ABtVe8LAyhwqSL51/FzhvP6g0QBy4
oRz/NIMRvjMawpdGA7RBlHZH0xVsvwcxL45mAIt5D8bweIl9wZ7AW7ECgQPzRab+vQUZ85yEzLia
qJn7itg0vwLTu0OfHMrTWIYWL4PRX3bh8qT+4dn/C5XAfzED4OsEJlri+cEgIzK4p37iHnoxpVFN
kYN6VOm7gm/lzWGS1NdGtPbexCX9uo5BnfIDau86XCrC2raLfYTKGkxxkXnIbRUTvlnTAwz71E65
rtghnxyd9tAYkLK3Q694dj2G43cFDJxy8P7+i9sHcPsjporjALYEtTunF+cs5tf8fPcQWYP4ipqD
+91nwKa8vdI07qc8kdjyOkjyb8D+PwxUgZvpDxe83NAPIG7WEoxtCaDdpxzWiYG8nqYWRlmMc/Ds
bWTj2RWYE8D28pb47Jz0+k4d6kEpeuva+Ezb7bSUrobu7frPn+MfKaTLfaFIgJ4E+DYMxEDFf7wv
Co4u4MhzdPRtWx3tZG7hiGzv/wdXwVgAjrVqPOd/NMfNyWKXAqqJSiZ8vXMudSeb+e3fnMnscuZ+
fslhsgfpBiNAgTknf+Tdsmw8UK0LuASGErCoBNu6XVJY9wqYUfuh930K1wW18ZkAXPzgeI62A+XV
8OuYdgENEbsp/MbUBWWHhGtYj74RKGqBtCjkIna06enA1pL+tJe7aUAUlfN1geq5nzEbmAr/Os12
KLcH1c1PqOP1i537/BZiN7fUF0Kpk9S4ymoPDe9BF4w31ik280JSDhc1pOw3mYYG/zf67n8T1n9k
OM3/fcICkb/++pOF//Lzv+UrQTEUDw4mHBVQw3A2/YPzKctf4MUjMH3BeMzgNUVo+J3zgXML/mbQ
ufB8wW4PC/Q/0hXNf7lMvMB/CIdgY/Hv/YVslV00aD+c5OQyz4PhZRR/CBNdq1uwJZxe42iGW2Bh
rJGZGCkElna67kvpbimkxV+d7mesfYYTdazwxuUYQpxN6fpeqnL8kBD+3DM+YOe3mAFSqXVfxjPw
gHKoB170b1c9/Sd3Z7Ikq5Jl2S8ihb4ZloH1Zm7eu1+fIH47elBQUFC+vpa9rJCsSpEskRxWhcQg
BnHfu+5moHr2Xnsfxa7mJlDoYL5hPYXExUSSm3X0Aykz/5rtwX8OMXs5b+6VXKgqDi7Bxu1E+LLO
Eo52tIwgI/Bfeiepluw5E4ElSIbpEV/dmPy4AosIYXUKN0g8axEnT9nZex/Sn3JwWs+nZNXPaSQp
7Z4uAVfoZ3/wdPFIJqWwY8Ppa+7lQxCJrcFQ38YUSIFsTfXdSyjcsH2tGqt8QrVcH922m09OVMtD
6tQch25fo1767TW3lvpL+YgYlB1EF3u2i4O/QO7WAq4nb+XQxcyN3c90ku1Oi17F/bDO+8rKu6vM
MbqzhhTbaNl7EbnuUxZ4+bUPGofA2Gg32cZxcFG8frEPM/PA1FYiiQzvfXAZG/twSeNKzOFBoxs2
AACF/6MujO5QMXdelmDpz03fyKcx8F7gWMQhTTMmwskkOeTrASktYjB1vWvrO8uvFO0SnVfrB7eS
6hTUo97WleG+ijBobyujBrN3WKi94xtR0oSq/xhr0zv1dQmeZM1jcNSdwc4XIYL2SHRqee0aZd3u
WtKbCfW4C9Yp2Pgd0+rKVQ1dsqrl1sWfWRJtlhLeSbDFjDhERegh6mTCsLHuHaOiB8eAT89Nsz/3
5XhoCG6QChHmUZSUYBGQcc95ZrKRkWtaolzzw8hMddZW5V7nRmUfqZraxFxHXKxKIacNotdc7UUQ
q3zIDy6/AOKwOUV2DRIo6+vIu+XuIfDxMvlS4tzi5wQKL13NQHheYyBsGN5M/C/tw/R+m+CH2Uxr
5/4e89YumJmB2Y25K7Z3U2UfDW5JGsd3YaZLbZydqeJOsk7TIOmoGahMKvrZtA9ZjWWxycpmepx9
I30uVhTK3epZKX/ftLZwWdF5bpPG99hmeZ12x7GmOAHluIQHFrWez23eWNcsmGH6PCMIkQobJQ5T
llkXJD7ztYh8smMFw+vWH0ULQx2YrvVMeKIPGEIpDxl3Rl/iahlS2QZ/ss9OflWR52lyrzvNYll2
bRbSHIdtbTzZWUAijAw0gNw/j93cm1fNQfyRRaW40mkVGvyQHZVpoHbhPuDCundSn1iKYOLcWrNb
XpE98jjA3jjXynSjpEOWZi0jHxHFg26f75o1g0ZvdT5u5Zgbb9Q+tddaTcO4mUfzGQfD5qUExInl
5E50E7bRfPQpJjs6qbD+BjpKnzIrbcD+UPxeRzClGS5otK0kt3QYbFPPYCeATtPh1sM+4cGmVubd
dWG72hvBtPzCkKyPfni/TZJqxJ8tR32a6nsksSxmEyZbSkKRQKjdbbUt46nz7WBntGtPcCDP5N6c
p+4o/Mb3NlM5c4MQJVFqjGAEMN7DmfU1hmU3xn00tyet5/VkOuFQEy5deFLLOXQf+XLpC75Mn0LW
r6JE3h6MfgPWj+TF6YJVU+BTSlXkZ4eU3+NYl3znfMJPcd12jrVJJ2VftKpMKx7Dqty2IgznfYT+
dkyNOUXSgkp58FIruJiqZ1yvG8s/yghvuUHF2kZLDvZu91PzpDI5jpvIHI0jlRZwQSVq9Tn0Cnkh
ozR84GLiBytXqfaePHnupP0WFEHx4hMS+yFCv/8ZKtQlVBLDPqh0mf/8cyD/t64mvGX47/+182L/
p7vz2/9PlPf63KD/6zvJ13fzn7Pm9z/w75cSeiyASkIvdP819f4LRLHte40FNbwMw/9cWLgX/K9L
iRH+m03vITWc9/8DA+69d+9fJApoixn4FCiYdxzF9j3/v3MtAVi/x8n/44b9T5cWg9M99u5Cylj/
ua9gFNqYDHeqeDUCi2GhkoE9RTap1NqWBQo1FIFHUi7wDfO3DRndfVLi3eqHueCGbSQFiNPvxaHS
ZV9y8PSnqDFNKoBGVYR/vHZyebUPTdbkD2NDA3DcDlUavhVRGso6qbJoOa5l6VtfNhGg+rHxjPHe
Q2SRnAkLbT4RG3SyY2S0FauL0jVvr1lhOENC2m2dts00f7qixXZFxdUIbFkN27nRTdXoeLBLi0Ky
dlwcP8lEZA4MDQ1sNHESyczfZNron9JGtphRBTnPZmv2fhZu8Qwn/xBQylnt4TcJUDk9EcSVQ6aD
sb8Wo8pfV7Sqc+6Z8mUZQpolRbF89rImeQMJyV9MTi+DXMWuSLsfrmjGTUPEvA6IE9nams8zv1zc
BHcEeQj678C8/4o9NIk0auoDRxNrUZauvJrmdDMK9x8/WG+CBvbAujsaVb6QzlPzdJayahMUux96
LBDvhBmeSTUGjxhP6bbE2mr9ekpSaPtDuwRkIXPnIwpWdeboUKfcNdu/+eKNp7QXzp6wphmLiLBh
LwXOKfWcBDOD8dNrwnQDAMFY2aVz38OJjgLxz5uRyG9j7VckjMtR9GxVMUIixW+LL5TeVYHkg9oM
wuyGJwPgNvox56SKz1EFAkJWuS1tXm6kDKMl2vDDDy6yJs0C5RQTMFW3UhWC8To736/o84Fs2513
0N1j25sIqKE/iXTLXQAQpeOI39AfV9kbFAJv3dhtb/sElQhk06PwWkGhoNWaamOGOGyL4WqoVwKH
ZYPXmA6Eo/EQRzwZlz/hIlcY25D0avRcFHbt77iFTVdZksxaUnt+Wt2Wakitwt55yXMc4s3kTeqH
GtLwXkBHP8FpLRG4rzLru+LEB15RjVcHP3MzN92j4aRTdfIEfPBmdoYvWfOVoRqEa1vGZp9sjzdi
c4NsVhCIsH2CliIpngsiR97oHSvEkHfAXSIjQluPrYfPMen2gDEiBGq+BbUfGmFsmwPurdcB3ST1
XOjdlN2vUrh3rfwlGY2KDQCYLON6SffWHNC3bKhgJZhR66FK9FJRERCmWtiPHMwhKrtlE3W3/fXi
quzZscVDP631HhvwjyMxHpWJpQOj5nwY/OO6TxmufXcGGCqReC2zOhmaVMbPrL9TD1PtijkJtFv7
yVK1Xn+uA18OCZiysWzS0cMBUXVVRVgVwYPRdUYFla08m81909zi0yu2CKGIfOnSy4uEcMavoiO8
qaS48IKygk0DK0yaO6TqIBZZX8ijhaz44S7NyeXnbHdzNZk/lWZOnxD8hsK4u3zLb94FXIWGNahh
lsZB31sxKCTaQc5hAWbKnhvmGEfJE64xiNKSyjUhdJYPP3EqCGxgEhr9liRJaTNCrBU3GyQOzDgz
BF4wepWXdFxxlVBicjdZ5HuXsbWsJx7eZct40V0DP5j2IivKfZvV6w/tDrrYjz6DTqCkmaDh/3bL
OgJRwHeSvWsecxRHFtbP65s265vRcdktHCH3dmWxMXGq/5DY1Ge6/YydnRrBOSxH5zw2uXty+8L4
FU6Fx4szw/WVnt/Tr+hOut8N6HnOjoSytwui6U+VVVFiVYX+6sf2QxrK2xVNgK3cd5BEMgrOVjsQ
sOn4uSv6glvH+020sbiqsYbDmtt+y1fD/QD4GSG2i/XkF/mwZW7Aa1BEvalVcBVYgx+siccgd6hb
809UdPkz79v0EhEnQHmEEdpk2ic0Q33ZPuCSd/SabtyMwl+/yjHrdgaBzy+UpYIteWlaXsq6rY8M
1xVJF7c94fjeQLH/Ln1D3j8I0/Dkh2l3acZ+Pc3LNO661LOfq5XkdO938543bXgsKpWdQiXSNwf7
cuvxGgSpy92ZsIacbwVHzLCFT6JmpLW970p5ETUnbbSN7GJ+vDMKqIP93g3TZhdYvXNYsAkPFZH6
iyAvuBE5dI8z+/wSVWxK/iaBf1nUCFxWBw/BLF8p6zO8BORNult39f4SRn3GJnWPpTDVfijTS64V
bQGK30XXHTphfwtkXIvyAaOZ/I3Hedn0rfliDy3VJ+VTw9yKERtDGCw7iL/5bBfOuiuFQAh3xkM5
0ADu0TyBP7bg9hfeDgOVYl4+tt3g6mebNNVGV35CSwUJCzM4utYqt/z+3fcIWn9HOEvEenajPYxd
dl3S0Nxx6vO2YKI6+UszxplrZD9da5pO60oDhId9n1CC2l2t2joEXQOEFTGR157+lalsfgrn9TgU
+esgNWuRDPvmieygRTe/TqQoCNAY/swIxzybOtPfTnVPlWCrpTQnsphfchiSrMxPsmNAzacFtTRM
ljX/yHrWdE7mrRisU2CXHNI+BZtFkV1L6jHYJV4+50F/icr5lGMebs0hs5B8u3d79g7wWrFH/yiJ
rL4kR1Sdyz7Sx6USNjKlbPUe3/mtLIQFjKCbHXPgoz+H/CzLjgZx0l0aWpa/2w/fkbAxi/LhMaB8
N6v28m3h5xXvJdd8zqs0eq2i3otXMjiftdFn72HfFgSaXbJ2Owt4FZZJlS60yhIMzi4SxZgf10IZ
SCl17tQxeZ/623bWmwC/2PpoI4njD9QMKDnEIyWvnM7lkP+y56w+9qPVmeMVIGja9NN0lw2cumZ6
1+yIpRiYlzWN+Tly8wdAjybVv+K7DytBpRV5pfD3PEFiZ+nGOYZ6dDnSp+Ym1wngoHPFdLJpqCBP
Z5swHTqqE7o5gx1CgPFktLxdNtKaV4vxtGz8Pc2oy7eCVmkM2g0MLpJrCToXU6xAaGKtCueaObYK
PlTmw+FZoyrbbaFk9mja43hbpe0fxqxgqv8HUegpdCexokEDNui+5XGOqNPZuASrjnB/62NUaveB
gCI7Yiqn2mJts7kuqyYwXT50u7EiVDHa0GVa03lC5OlGjbx5tXPSXmA4IH6umt47btNPs66eBmEb
tyoz11g7fHcZXM29soU+MzsPV+1NzyTIfjAS88XgCk6vT3XjCrhc3IkC+tjJKi9ZoCJ3NPe8ZJIA
1HjvnwvL4d30F6qNI4Qxc833i5s3W9m52ORzkN24tbC3OGgf8KjnW8YDHXedeTALWkGjdP2T+cZ3
HVj5KQ9Uts2D4qAH4ygJLX17IYySRwx6OyPqHPH7getIU5lk1uf2lY9V/WjyiXRpFv1aXMLeqhfV
oZPeB1bB8MAI5Bxx4zpaZNoXSoE4wnSg820lJIk2oPU5pjUNOm51iwadZc0vocd5AjAuykO9KOdx
6GsIa2+tTk7uUJZgh9fa0h7o8ZIdFZXDG6/Q+rXB8v6wwDL3sx80kGB3NFMU0W4ptbeNlMHhGo2/
58l5KrpFfDYmKHDQmF8O7mHsz2bzlBKN31rNkv2KSju6dOFqfnr5uM9JiiWL33efxboS7UeSeV6X
9sUs2uZzLKbfxmIeWVmBWziU+ocp1Y6sV3GAtnd/dpXsTp4hpucRZJXqjDT7KcYg+En4a7oNueu+
RdUgWSKcghGILPVe2plHLPO78QUFsT7Ty18gjqlo+uuxZWXnGY1C2DTl3hgDzjRbGnsfpeILbHi6
1T3Bz8w3cUG6oicl5tav2uOvHRJ+fDHVfKwp44JHd61ftRkqkn+2QYPQ0n7Jqs+3nQ4hgpepvCla
vWNpu82tDrX5o2gae2f6NRJU2H4oZ7H2iwPXQM/JvptzmmiKTOOY+MNxwg2MRYASUqRrGnfBup5q
M2D5krSKfa+KBRxyssmk1dDl5yVlh6QY0TlAxxMKP6fYrodmQMI018eKuie6f6biZNC98gYfSOw3
8709D+pzLip50iYNQFqkT7k2aeXJyTgvJQDo5AzzfliWlC2V1N+gvB/NoNqWUyk+i8G0nsahe3XM
pj8vMH5ZQ3yv8gG2Q2bNg4Nmc6MQxtuKAUrNcLLoGx6I5y2cfoTukj82VuafCcTaL5Z08ovL0RFX
LnUkfoFm2KX6Le2iE9bpfCi73GErTcQd34CnK1GzE78l9LDUGAAwSxF7B9tUvypV0p9UTZR1IUJr
Fz2dgU9z0Pwu4dy2XG2Lx67p82fGdKbLlLaEB7/qf5XVYkPtOGLaeGGenfvOiC5tapinghjlhhGG
zMFKWnHWhuAN4q6PhdLqjLZaXCarf1a4JfE4W8w+mYcMYDTeQwXec0UoWzcZQxbno0W9utsj3pGW
PPRa8tuYhywp7FHuykp4z+39/lPcd366tvhFJxJPaG8lRRVBgKRIiZuUx/M4z5yptujNnTPI93Lp
NfJfxhw6zoLZW3QHXbuUkLTocbG3uH/6rP0szdx+W4kvb9renTaVpZeffF7eyRj/GZSLT8nQ/8nX
+Zh2WREHa53TxOn6e0Mp0fPj+6B5KIHk+OgYScpIZwvjYFomNahWETsmNq5HdnobpYtzcivIGsTC
cGP65SVTYbhPvfQK7PBs22UWl6ZRPEx5+NYVKoF2jI4iCq+OVlO89KGO5wo9nRvgU5R6UWxNiqUW
ffGNTtJw6tc0omjkdCrfD1OLZl326xGg8ks17gzjNkp5U2b0btSYKKuVBzfNNRZWOBU6ttYQjPJX
brfZIffG6RrKwD/YwONfabDOcVHTpLY0697Q0ZnkiXgx/LL4qe6n8+gs28kQAGCZvtQ+KwVSy6ig
oYLmtQ+qV3oV5LuciDJMnAOJnpTzm/ngOxTGQ2e1v1qZt9/EG4ZLrSsSO045m4cuE2xIB+jcGEYl
E/bYhKdA4Pj4kfEBCcfiU/ZXfZeW730us2vuDbu/1CpfYl4yyLw2eBN3e2c4zKOy8AncL6gunCV3
/PTd5TdfkZTHwuluQtrGfkln81K03YU2gmzbOV258whQ/nVTd35ly4JBFY8K4yminYmYFcmhCVYp
K6rlMBrOL0WkfdmEsGgJJpyXtJZq3hbav3hv58NjKcV4ZGTzEw5eI4GHu3st9Mm7VhaealSUrRFp
GuO8etz5oM+x2ZnEEFzc99WFRReR1b/1CmnEWBDX63Zen+DL65OobCZg8++6BPkuslhaRZGiHyQE
o+SL0OvvMrUpUNEh4nBrDtfWaDgrgalA7ex2S/CG/QSOI/edSZdcqNVyttfI3Gf9+kB+9TLr4IPr
EZdyt5EPohMNrsXgXuoQoLujGWveBGMafLUFA3Ak8r+L5iyvw6BPpPLby1gCUQRpFFw6frg4FHpr
5t57naf9ZhqI4IpmLTfQ8AGHrtPsK9ku3/VoLQ+y7+qD11lN0jfr57T2687RU3Ap1rLhX227f4ws
NQB/DfcJRnbh6XHSxMrG5trlknZExt8TFe72S9Ga3Q7IZ0RSuM91DkheTHZ5TXphDPu+gF6l6MlK
AuaMLc2zT72Y8wR8mkINOyTAnq49qXPy7BYLdaDV7L8oUCEjRPkibcDWeibuY/Y28AqpmSdVDSyQ
pMzGVmV0bpXjHxo7GIl50QPVDz2re6Ph0ae4DqWFvNnsFx5noGxY/BOlD1EI17zRsrRBQpA7jjNC
Y0J7EhPTPPYxz48XS3oEnsDfux2dWqCmAg1/aGqZ1EvI7Sido/Sepw/YX7aoOPDqNw7oLjYMvW5b
mv83BE5kTGjMjKnY++LEM7a2mFlWBZt9zOzZ2TWld9NtcxS4w2crI5xFVAhMNA24O/J+YLbH9Eg0
YDz9fmFxIMt2L+LBNHN6udCpJizCOwTWG0++daT7NI0DMfKi/UVQ4mfd+Te7SQeqj7z5fRwjef9u
ySNpuGkP+nVb1sHEJXH/mJyy8T0jAozo08RgBCOKjwbq9uf+5Hj8ELk04Lc12f1NVZdIr5nay2yZ
j1CuRFNGjYTo5t/AkqlzYmgf07OtcyLxqpd5t6+oLFAXe/SXl56UoLerporapjSzaYFoytRskwCT
2tlIiFV9k85aXgrH5Ffrpw7ZF9B7ulE2vB/y9z6gc4MuiDyjvLIs2088dp8R2lycBSOxCT+JnZO9
FKi4HzBfpAAVXzjgD2Esx8lOeXiGTIAel9HCUBjm1j16Ix2pOC1rg6ykCmetdkHDQqhamjVjCgHO
F2HKzPpjjOh1T4E/z8apHDobkKV1nIbWYGcZ7adRmUzcJZANVV8RUayrA+Fpn3ra2Jgbo9HKz0J7
jtp61lB1CW9Naz1RvmGrBGu0Hk7uzMO0WXO/WS6ND5QE+pzat5HKqr/K94lyzMrs22SRlCZtCrTl
R6T/6BDIQh/8Nntt1qncKe1zT2uu6RS81RbgMFuY+jib6+G5zfCmXZqyyUHxaVrjVlFCsTGX4LcC
CXvnmzC/IeCWe99cNHU0+BQfltT1pirROihNXXaSnhB3a1cNOaU2FNeopBCljbtibe/38rAfEwPm
9n2hQ3N8suXU8n0YluAQNSjJ1KKo9rlAQSq3mWrr5qUdZnE2UYTiSqJbyiFrPoiOZPOmmcV0JaDw
UBMaO9iG1ceQsCqu7dXYcnZ274tSHzVeV0NW/nsIK/d5gnZ6FpZuYzvXl8Xmjuj3VLWNbsnlYvRe
lkwwF/CWzHkr0VzVT6J9bMZcHKvICNA70czfV5kGR0eE3g4ubfi011z/ddK23wdgtXrjCL8lx5V+
1rid22xciM2rzDqiAHjH2UrLv9EwGRRc8coIMQ06aV3DZWAvkLfMbGa3fdqrKG7w9DfpwMY+NARN
7S138d47AKfl2Z4vfVS+F3SQwFSN3SKPBRY2XWGZ6AfnvNilV2x9PPA+dot+YIKwySIwI1MRSPe+
a/PX3aio3EYFb4RNuyjZ7aouaOg5nVjH8Vq53rAgqlUFx6omitFMxLHGXq9rf8hy1sBzL8Ixny9h
P3/jBaWkKvhsduMa5XGxpitY1vqx5N0j2vQp06be2LTSbgLdDQdrRaptzDKk7auho1OQKVpnbZ4w
KQp3kxc0LrpeO+/9lrCnk6Fje7zuNjbbnQhhhddImeUDhsdmZl75kQ3DrSb5GfdqISM7s/8NTsI/
mN1i3AZv6hJcr4W1BfcCCF7vlhf7luqPqRAh4LNs7DMFfOJrbfLgM1NpcOktt9haqzN/5X2YnxY0
UpbH5ciyHsbEZWxWKlumKDyE/ZKdptxppt0sxkHw+RRy3Uw2xz1hz8pIar4ycTW4TsMSRtOmLrA1
ia2l1TPFuV9rllovOAOXxrKOLKMT085b8vnvyvKEvTVwL6c0hUYlytq2yvaJkJAsCeKm0HbMASpu
FKpBDK10Am0EUhWRWYrKkoA+1vvWQav7WGUExpgBF8QL99sfpMb+yA6RuR5G/yIcUcV8m8qEawod
fySnr+Oyjj+VCG8jLUlJORXjjit6dCzNZTmFRU4VS9bYT3nnPPjRYOyHUe9DVTz0lTwMwo/Olp9O
JFrMsr9FocquLvYAXD39dhSjUPIBi2fFnZL4PiO9sQZn9KsRpA/YHZyKTNNPfcC38s7gPTuQDn5f
7NTqnYi+7gfKuBo8zfZHz+Yx1Ofg2xMI1a6LzZRHZfZs6dw/IAPkT3VQYr4r1977i418m/OXjqJu
C7BR/RRriUWvvltB/6eOkCghYeYNcgDbLp4aYS6/eN82H2oIZp7GPt2Rtby5hvTggUeqnojr6WRw
KmQkusrnwyQG78XxKScgLdOUR3u2nINz5xT0WtmvyLJ/Zj97oz0I/4vn7uI1ejkE2bwmOlyBApro
waecF1KezxD3n8tC7U3DUeVNSDsPZtMgObXrflw3qaI9sRsd42GyvCGh8ao5L0Y/b3OX9zMPdGi8
1GHXvyhVPRcNt9i0c9UuxNzc5FZl0fBnr8es9sCmgqY7tlPw0ZaULbIskZzWPDfXxrCZAimsoYtU
/syGkaF1yh6C+y91sIZgywRXJmbjEDDnOica43NgYSRQwsT9rezec0J2cRWSniit+ZtSINr1SJjg
SeUlbbO8Qs6t0zZXqCI/cTP/Vxt4uDQw7a9tyFngVOrqeznDltXAYWYpjM2MHu2X/2hlDxDhiMet
3tJobnwFbnuPbi3VaWEhSGJNa9MmfZXnr4ooiTxXs1LDg5bck6g4lnQ3Ncj96dcwsLxyO0TUqZwr
UpMbpSyXc9eRcTrP2bI3FudszjRHbSLBdbd3Z//kp41dvOF85CU1DUzCB3rHujFhJMz7nynk/dke
12Z8/e/DGf9/Vod4JvzEfw1p/I92/B5+sS36/ygK/OcP/asxhPjAv8cbiBjxv//FYvjmv3kMntQA
Rj6rmjCZ/4PFCKkF8Vhr45LiDDz2PP33WAzgDpIT/xuMwf5NmkmAt/FoQVnD8D9nGoSmEhfA7v6Q
TSS+4OZPVWVF8Gx04zpDalPDKnlTE1Bq1PhXcDUbzcfU9UCffAiyKug3XTOwqi5OqQN2bdbhZY40
rk6eCe7TNfxh2Z+otF/d9MEsFtBUirfSnOeYsPvo7Idare7yIl3PLY3tavTTok5Yoy0ARxayhGLG
GB802UTE6BwvFs3l1o2LtVxFWlqo2ZHJdQpvVw+/TTmqZssG6Ej/Gl0VIh9lo262BAUHscWpHKAw
l3oFUW+HMeO5HFNp0LqdQkiZQJZug7Gg3TSqUETRoXsRLxhSZqJ0Y1W7KfLWS01ouXpANZTFSRJ9
DVml6hd990suTjN+rN2SPvPhAbjN9cTSK14mds7eNMoXPyrJ5cQKsyxx85m9V4qAWo/ybQjxFKE8
v/FvaL+jqBcPi5GHw2YonbyJuWD53cFL8Twlpzy2GJu38306jOp3HTn9eNZN7j/KNaXUmImQRPLF
XY1iX7H3gVBiVPdHllOAnkvf/a7GIYtx5v2c7i+HbQZGg4a0J4VKnwLWyrvizaO3BYC8DjgCuc3j
XpC6rZaRUFtr1oB8lSJHmM7KlacxH7oPihy4b02a6Spdm+AMzrZ4sbEGq9zNskkTQeRrl3a0t6Ml
ehC8pSfHdU93BIGbl4ErbPUOrmGUfyXXZfQZABmHxGZWBDejzpf7NhLIFc7bwLaPFPdNJZ804uh5
CO2++mlObrMP4WwTE8EYGc/LzvCujAqLH73gsNXInzmrdaEHiyDp/cq44aYUiWR0j6UOwBA1PYR5
NFePFN0M88as8uYrxDffIYKUbmxlOfOMi+QUm4bH3WyhwQHNaRkY7VMjBT7RznGhPv/DRpZoSRhr
XIKU2OgblXzzI/tgMPg8sRav67Ag1xliGJe/rSXEuPWcblZP4BhVvNrdLG+9BjPE87d1f4+mtXOa
b9tc6oPUmR0myGmQexYuAtnFxtjmazNgeTc1DrXPSiDz3Fb8I87FEAw+dpuR3QmHXEZ44rQIhqPY
NmTm7qk61b37XdOqb9YFODtokfWQzlz/WcGQcwq29pzaf3iCMUraJT0x8EvjQgbVlQcK4RWQFTY5
pes2jlATNH7+uOTVkvRD6mxpUJM7WY8r7QLCVX9m0JCPaC2ag+2Nxqea2Awa2yl5PU6yrr6OtOq+
RMjELM2YWitJI/rlu9WUfDknruxJEK3yVuW2yycPCEq57pQiw2aTICRl9GQ5k3l2WewR0bjQJ0Ha
Zmu8ZmUHmlVQQDJNa3ggRSu2aikgXtPJYaGiK6zMfIJ+wvIdvTrIfvmOM3zUTlmLMxeTcDnQPwcE
rw0Wfm0nKu3zBNdoPcx221nxkhp2elncor6i1xbPFlL0R6+y7m2khvFDVzpKCJJ7JoLTmIEa2ZUf
UziVW2WsOzdstm3nDVurMqF41OLuVyoLHlXNArZ9Nkkf1TckpLsx7tj5VBrhpaMU/Eo1mI9eVUbD
VapI4YV2/GfD3b4akyBXVRI4jbPyhdB4+S7FKpsh9ZddN6kAPF2GfeI2YdvhBzo9qqcO0ph9m+gz
4TRQOpHW2UNoVg3oXOfaO5ocW/trcFcVQYz0d9eq490RK/k/OTqv5rhxNYj+IlQxE3wdTlZOtuQX
lry2CeYEMODX3zP3Zat210HSkAj9dZ8WHO1nq4N0am8qZQN+bVflC1eykG1xD6i5jB+WYQ5/ZJLl
G6uUnSdI0htMjHXwJhRHNyEXvlIB8+WNXfls+5xoVwaiYON2urokrWo9Z/ciWxt8S9t0X47Z+tbF
SXWsJ049e6cO3VcS2sFTi+b3A9vCIP5xqpHVfm07pJUNLmXUst4ibt0izhlujyrz0oZpt67ZyYrV
5HuYVjb7MYGO5Ta6Jc7wPEQsMbuhhBdzXBZPLy9x6Jbo3u2CelQU4S8La75P+TsWBzhBU9Fn3pTD
uVVrv3fbnI/Pb11F5HoWQcuwRvgJMaJ5JE7NG1+8RnoVd9bv2+qLagAmTtiY0XkB2d2E6qx7icIe
oy6sUb2fHXyKHT2OMq2pdnlJYsFKjmSafwHdWT5Qsz1Et5bx5d9pcsNPxbo0oEitt7FvXZ+c28uE
p0Y2R+zMDJhLqXCThZqHZFfqqXzqQwoMDjDi1UNuAsOsDaojVajcfGBnhbb1z8lQM8uduhiTNaES
eCT8Tt39HqLp9lcgLuGHq8r87FVj756n2WH21vkGp0TC/+vdnYBZIncDaifb+xQGU027Xo7ZKXlP
BhxKrsJ3sRvH+EaaQHKDLQNxBs5M74xZc1p8p7PXOA6XJ1l0st0jeeGkX6Nw4isyrPHUXmmFJN06
zcLKB6wHRJX2jzhh7dFolgjclS7yGEwggzW97NxjULnzVU7T6vGzElF+yQ2EgR2w8sb5TW2KUw37
tmGDRmFT2XZkj3ef18YR4GAmBIYnzkwby19Znxar+WnldcGZp4T6/D03fSBPqjMb8oHbAGTarW3p
kmUZmbrPhHRQptgI27SAqVR/JEi262GAqjkxIPs/ZcTrE0wcfvUolqaWU9rTD8A3BT0mHbOiai+u
KoEbcnyclhNb7nIRg981qSsgcrAn8TEldQ7IF6ub7NLKU9N4HaIs0Zc+ZKK4Gxh6/de6dszPeZyM
GHJw2s6vpmqWGnNoUj23Ccvezvfafj23jt+Fu07W3ounaPdMQ5Owcrvw5n96vOeQuwJ22o+s2px3
p7d8aaYMkg9ntDy9MVnYV4V68muZa/FFvCHpH7IZU8KTYqm6WT6XBeW/5PqlLTaLg+d54EUW27AZ
V4sfpzKu4uJnlav8d1NkAc1M2tDCvFUZ+RgjPOQ6aYWrd/M4Irjg4UTJSXLh/+FPSmCHrEX7Kjvy
N6c1zjmV3Lg7n90yOrg2K4f71b4nslAfQgwOK748f7to0lHYOyZ76+8O4WATkkLXY9RpSxg27HK/
ehNzIaQeeRXHxRFrw5QTUCqcHrkub5CJlz+2wEezuS0rZDuvtLZX7nDz5DIToUKgT6IXnDNLeJqU
268f8I2znqoqm/D4IgUkx8zPI6puljG55yPWWAlFFZ1HXqoXGMDeN3ZYjKo4k1xKEUw3YhmW1cDX
J0xV78OlJbIBkBn0GuhAlvAiCOboQK+K53POLeP+OmKTag9VI5PubnSoEhlO5ONthKqYLFl3gvqy
THsgs8v7ZoLqzxRPEzaLtRb7aZpmmActjiWQVV7PEXzR8m32tHCv7QoVbF85gBKOc1si6Lie5/gw
ejOOJvWkBipmyKo+wO8jroJHNpseNKCVbzOivx9yvn3QGa6X/2aCkuvnsKV746qxtp42ugFeR56e
8NSFTdx/4w8ubL5vjGxvM0FneF0jhkQvUKstiyTWGuFCpJIDmU+s3+HHQDgtT71wVHdTmMcynaN6
a0DyrADFs7GBOKFiufzOWhG61xUqJ3ivAVfhznRz8qFRbMRxdlvvPuTIheZd5i0YQSu6khzMDM1H
lEM03PLMDHihqTWMQPMwqA7QtnHAzHWyXnFKLNjIwp5YUpw1VZsO62xfSeHB9G6FRV9pEfsJkDtY
WMLIKZzjELDi83HM4X1Wl27IY4H+CGmt6P8VxLxiJvBR+N7ddlTQHn3+COPFL76ICjEd94LWWw8y
7JX3XPU2Do65pM4H7IQnfze6RrtawywjNNaURKVG3WNF7G5sxUCU6pfftou4Y9v1sbflOICfARX5
f6lpAYfG4dk8DCv3hEs86NjcOZA7vteuV3d2HqOXphSiOLbwluYdSZXigWsnYw/+dA1wfPJ4LSDP
5AWocbrVyODJ1r3bwOL5e0N1zp/eUzQ0SJM71e8AX8P8x8kzZpFlP/o3LRnQ/c9kiZrfW7lsJzXM
9d08+sU1QonnoJbnv+MqHOj+mprwJ5QhHRwYsasfIrYRwZ++a16iuYh/8D3TGBT1rAe7ok/wDvTN
NDPKaqoYp17W6Y/ZARb1UFPBEB9YlQqT5mJs/AeXTB9iZ7HWw4/FB3j0zkx5VvsI2kH1ujpbM16p
1iiQfuGR+8DorazI9eaL4zwsODbNoV8BABByx6SEZ8FXn37ZTfmJiOr2HrTWcQ69Kxa9i0ZZzmDz
ouyXgd7EMXdWAC/IA9gtP9nCC1cKauJy/bs4ug/xzVfedGrs6u5LHc6nYhtymAax88MFxvBBcZW5
NA7QzB/BIOwezUx/kXkX8qUcW2yYswwXnulIOnBAK8uBmsqQMpW6K0b8OUyuL3kMcXDHeCVIk5ut
B6xMdY7HVp6KUMyHLFAxqmyVPbhrBmwqq9wfwmkansopQwyOWyyK+K9nvOczR7h9GDekpSKub8+R
jVzm04BBwKKEgW+Z0xZ0TsGNYcCExOvkB+p1kgfOuuaLYyjTNgOO/ewM23avNacgMgEU0uXsXWS5
OD0XbjrIMYoBk2hGTWyCvNFtEnb1T8Wz0D70ocuVYp248jIGouxjJ6OwfIc/MG03h4vHRXiJKAkJ
ghLizrReGiGr/zrO/HsCms3b6rSZ81iuEYxusnpPjFGGh8DVLReItYm5kOMn2kWx02Tf0q25ueC3
mJ66CAohXJeivYZdsD4ubrear45Owyv9aANV21us7qSc5jtCrvaP9es4PujNbR7rPJhPkFN7fPfl
XE4pfNJS7m1c2VdobxI7lSqSLY2SVb9Va9knO6/smSzTfdVhz1Fq+mNDNX5kfjxHV1KvKkj7yhnQ
yEGxfoDJy99uc4WbCgrdz1qqvHaZoAvnZIJ2+w7F5r4JQAE/ik3kaT5aYQ81lqlTJz0gdOuiFo62
AOPZ5Ev7yNyaT9RKveEEq6aM02XEnC7C2sYnEi2E8Ia1nE+iVcsTzjF5SrDSJ/u40IKilG2SFw0b
7UCLo1rvDeUqWVowzzU8JZBGUy4RblqU43wjKxaAwfppAnCkMlF9hiUYs5Mj+1ECeuTs/+IOnGKf
uVTL7C8m1/wzX0LunCtP6ZWIc/daeplZuJIPfbvnHKjbp87NbxZ+0JzewdOOc7WN74yos03/H/nv
IP7Ugiko8wqgatgY6/52VfUeKm6t6ys7Wvhr8EsH8+rsE5vWRfPZJp3crmjZReoVYYIBLxjb1FRj
9SYtqNVDta1deM4nscSpLcjqhBvTZYalXRRcsrjtPm0QhwOyc5E953AI6LmrJ248CRsJJ2R2/LNN
ZvkBx8gsh2kJtvquUrGe6b6ORUzSWszf4Rr6D0SEiW+QungMimX+zwZBX586NCUGiEl+igsyuXmf
OQ2zpYXhj48xACuTG57xvnWW9McWvjWkxIle5EytE1P00yNH4vjIfp+4J6izdsfCyoyuyBpIsEMI
ZvPF6QsIZ9aMonirmeIWO1eLhTT5xriLvXmIQnNR+LGelEFNMFHlq7fCTYgx8Yj537nS411BVoxQ
LEn2+Oq2m3zzHc4+vC3liXBQdaFcI3sJhZTPjs/AY0/1XROdgSRXew04/wpUigkgc4PuuG5d9SGs
as4w2nu1szmX3qNZ4FSxL8fDrwYop/tDR/Hi3fUTMjCLxa1LIvcXfTEsVQ2mqZscAaQ4wRIOBy07
sVcmb6q0gqlSWXfYA01tXzKtyl8gVllvb3LDw5iBSLoxhXEDCZ1gFnIiMZ8FxgZ+XIsUXxypMGZE
UdL+6dnM9nVreuIa3shtXYiRNJa3CkyOqJCcHJIuu2LTj+G6Ncp9UGU2h4ch7HomdoEL7fUj1nVv
niqLu+gfZNv1WbIrbY+lpdOSCQny3NJQ0mphN84/y9LBMdYr0GxbTHPCARBVUZV7i9+RuisYmtNj
XEKxwYGObNLrsGk/fFUEA6hJIn8FueAeLkFcTxtlovjr0Xy9aPzbt7hnqcKW6tiPFOYdVTDdfIvk
drzkBasn9Dh4nTTSdX2gmXJsmT7m1Lh4ADhwFW1FFD/6jFX93RjOTk/HmIBfKrepvY+aHi6bu0C/
81Ep/5SoLNVextx/j4uxtEF2JXZnDvn9OfJykg0FKvUTr/L20WTZ8qozyjVYFEmXcyePZ6Jyaqsx
yFOit7USkyWmegI9mcDzXLZ+8LnGUXVfFTDFduwIhnLLjQfksMD4lLTZLgSeV3So9eIVvGr7Qi31
55B7DKJnIfUzgCz9oerFgUhpKd+4SH+jQ2MIsuK9ASBLvRhWumQ/WnyL+3Fsovm+UND8+tlxfgFD
KPCQE4sz523a5uVjc6X5xTi1+Vxw4MN69accbzrdHJj1tytEzxA9aVjMh9o0a6ZxBmc7+PDszkUU
kA3sMqLEJ5bTtnvJKpHgfwM+VL0EdYL8hmGbxXtNBvldKuSWXQdiGCdnXPdPHqyDUxP17S9yUvm9
iJptXxIxOiSEXtKKblH0pTla/B0aSHgugDPkMAgjjz7XPq7+mAGnMGKaOtUl2FDpa3HfGr2e59aA
ch3d8GnuEudXNS7zPd9X/6R84u+zsuFdCZEsPrXKFQZ/pAj/trIDDQh3eTsbCtlOGwTIv8Ukg49q
sK16aFdoiESpt+xn2dTtS96K8pxpSoyJFY7TFW8uFZS5ByJg5+CApXVjWrBktKJAUPBrrKu7cVUS
tqINfg+VmMixq+kyRDGH7YKmvqNfbbgmhsC2Xpossy6PbmS7Xx5iPK9R3LkvIwTF4oqk2QXXguIp
DEWMRlcAlCCo940upzPUPEoRKcupHFwkifXJ0lDWeqqDuQMqqr3J3wOWDtj8u27jbO8GKrkD8hf9
bKMM7Cr2+gXpDyDyPT7fIf6L0MikNFslZFDhYYE5NpVBeh5ZzWD8LslpWTnz+mLtH/OhxvOGHJsv
R+pINXqC8GGpc1fHCUkgllfORPnLXBrtwWglYnrASxIVXCP0zT4kvfq524z5zDYvfy8GFRUsW4pB
RDgukriKu3nmGaJeSZCEQx9czz5oUNdqVRTPM5HAl1CxXzwSisXkQ3pHOf9Y97JPG9JVTGimlA9z
OXjPKOx8BH4jzgTSgmHvgWSiGCMLvGtY9GX/Ra2q/DZhXD9kdRcfQrqMPpMeI3hqE8kJ1YpZnl2/
Wcr9yMGzOc7LTbZ0pmVpzyw04n6r6NzZuXWmAaprVT1F+Glf6lVt7VUMkjrHIurlN/Ffzz0ArsrY
ZZjs74s+q45hgOrPoImsZE/mB7IF0EUoQHqI1l1FDQ17CxxLmXbbMlW7iV++vuk4r06NJ8Mr3O7p
29qNlze4pWpyLxJynyjhn8NE0HYoQVfdkcrsGtIeZvqltNzTXnQg+JIf5wlHDsUturzAqL2ZqZZx
O/bSF3+NvyGnzC0LqS1GRBmu2QarQ6Obbsd5f/stOeTcF84k0HpFvz65cx38l3umO9tBmFfWlZXI
St1kx2wW2X3oCbzSBMgHdZrK4YbRaBEKDuENEFkBXS9fCfWVAIR9LA/HAdb8vLP1WqbAeeuPEcvt
HoB28s8ptfMKJrf7WecWS3Y5J/3PAjI2mlUjGsDkK92ewCuIdyJSOv+grmwPSOd+d/Vnj3N31G56
ZTWsg+48JHnVpFx0SANShLwNL0gjJAihjubPca8Y2tdbMq13CgOeIkPe6Sef0m353lKIPjyHbq8z
9v1ERM80eiQn5A5fnrYiHrjad+Fyp4MQz1gucVWcJH6ytAywKpD6CdtwPzJ2MVyryHGcNNZPWMpD
xrgrqrAhOrOR/pdK1iE+1ASEil1pvZkiIFdgTMQbV7p7FE9tCAmy/d1RvNVYDFEJbjrSWdmtmXDr
Q2AqnJH/y6wcisd6nJcO3zoGhz33YUmStOVBvNEj1M8kIHh5N4rZvPl9OUPsoXJgz4WSWxeVhyQn
2EyCNJqr8k1VasHoSkM5Z95SzjQYjPOBOyG5dsKBA2WisumguaPLlaG3mwxV7QXBl62ko12QwsMN
WqPuppEaltPC2/9mKb0gZcvfD9Bkbkeqn7SgzBQR9XfiU7lGdHmIP/m9hvCa319WmAknZkvm23ra
++kk0/ZOcoYxVZANHs4xP9fEP3rfBpyQYLTQHDXY+kcN3Frcy7hVw0sItk9Qbma8iEFd1L3TvBu9
RGM3t9eqDDBwWDvFoDeGgIt/nHX9S0tTd3zus1tWJmt6at6Woo/NVzZlXvcryCfb/LWYEDcWopjr
P1zusj0OFcT4F+rg5AIOBtQ9uz4RhT9jm/RzajMTyAOB0TJKVyZ4TDMJToh0w6P/HzoVchkHluW7
1xDbzh0/zh20qOUhg2WpHjewM+nCVoMqZZS5NRtMrXuQRJvqr2gaom9Pb1zOktUlUCWy8TfJQThM
oO37qSfhWeFEGpHJ8wv3cP8KPNkUaRh5DDlaD4sNPrz4oY7aVaXNZigkH+TcPTFvoBoA+1au3tlo
4hGVJ8IhzBdZcERB1TAfOA8yiChz15xCLObRI1Yb6E0NkX2g4b7V/fzgeQUBcReFcTqS679p6+ge
H0UFnLW0+Wz+rViFvOs0t5268qEGdwwbgOEPzSgMvb3aYuOuw8Z9XyNsdtelG+C+t2LrvjIm8+ik
/xfcb1+pxQTgEctdl8Usb23XeAc8G9tn31RcjLCsTepas1rMl3UoFvcCe0NdokFsEdO6GzxHNkv1
G3FdHEzSe+s+IRsbnCLTVQ829IuVyxFx9MpoLHL+xF1+RLS9E3Xivm5RLVJJy/CXknE4k7EYgoMB
dXEpOHV2AAa4ImT9EE/vYZxtUCRq4pgPI0nn+uJGguKQdXYPS+06d0xk+5+brmLe3pX+rI009eA+
0GHtvlYB3sJ9x/WBc/C2hRGtA+u0d8ZgqVKHGsEPvTrCsbRwZeG+ZjpUsdmE+efaVcMdR3EGZyv1
XLhqZR/VH57c7LdjlOX9wbHwg30Pd2/ChKIp7leygdY9c7hxFod4Olr0JwgNVRybG+gZBpWLsMNQ
nTINaqhM8cZNleaXPubodwZt79BgAlpmtr+myVK/smdc1Bf3uVkbc+AcAbrvMGWKW9x9Yzy5lIdg
7Gcqiy0R8Sg5lV2UZF8x2LJ2HxIY0cHvdSRstePAggajUTvnF0exT4DRNFOTk6WliTtGrdS9vQaj
G+BxTPIgNHdqrjXtLV3uBl57UbyZy2cVFrn33HVzXHxGAHFqTAATV9Am5c3AZgvUwxGPHp5P0pvR
MOvT1oU5PcpFWTkn6zoDgjdzmuQLq3ECKAijA1feFPt/vxyESSYcLCRVMfFnCNPHJTAEjKCUj9Pb
wAAGagmvpirfXZ8mZOoUKyzo9koHL0zGtAvDgLJiXORd7qQzJc9C7b2R895wShClFTorAKczaT9O
eI8Y7OLud8tTwyl/W6lCKTgiaA7FsYeWxOMShMs9Xbs1YW/BsIwrAhr28NyshJme50qVzZAOQ53l
gAqw5cT7NaB9GwPiVOew89ceme0suLt2OxeAgIGTX9Quh+QVcd5NZbNpc1ZI1gQxSOgXd5VHU+cT
K4fmPM1ol3FgoysilynmvW4JU36MU4h91B06D//tUk/9MaGJpKuuWb32naC5U8/x3y6Ix/jDlcSs
7rnIDs1haUmC7aFGxAExvzG21CyY+lb6l0mXUEaNvvyjE2WjD9Qr1u2BYT+LW0vRenyhPM2tHhHS
fILVelzIEyipsxOo6yT5C8+AmMkeBxMdPWeaYzt/T4ExcOoUFMrNDtRRkBwuB4ZXS0w8HTs6GKdF
oAkyJs4TDhIKiyRdIFtdlv6ZrKya7jCQaVI7EZdijs74R4o/Y8ls7HZYbyciZZbMvxeeKIpQ4fI6
VX3u2je4NH4I7uo2i+ekpMlE4eyGQMGglBJVwBADSYkdXUvKSbu4LedUy0Cbm18TgoTKsG/FF6YX
ujvHCakJCBEdAOexqme8uWNeIUd1ut7oHhqLaMxOrA2Lg9fW4SXaT1Dd3HNdbWL5ywimHvOjL43I
j3x/4XhRFi/JCyi81flXykygbfNW9L/p0mGw8i8sQEAwGGxbGJshh2WbpESvi448R9w7OTuRE7KD
3mgrYhR/x3UAdisXHytujb9kBIy6OWDRSqRghnLoevB8t9o8+gT9Gc56o1qvs9wi8VhOxMzS1bpV
8pz4Scs2SupThH069UvZvQ2YRhMSPkDyz2oEOHNfFw0n1DDTli4Ir1DedxkR9y32EWqWe5dXEx5V
U4Vj/A8Y10bjeUFF7cFDXJ5oRbSeR9i9XivzMHdB++54XJbTsXOT+ne5Oro7bnqTIREHdHfYoIyP
VZW73cWuOBHeja+bTEPqEWH5WCHWe4SiGRQcDHl4gm9d1yekszOTf3Y1h6BLoMQqft1mBNC/2LDj
L5bHXhOtrPvqB7iObXycaKEEY9ZMbj6T5O1zewfZayLq67UeAXtTsNaxWxjYAbfLhPSOlGsXfXfI
PKnsMaGsNdjXY70Jtkq6xb5lNOUevSHOGN4jRHF43iV0ECPnBZGoTy2XB4GX3O0ni+/dTqWtWbFi
BslMBZOEKaqD36cmh2nIWSDmN82N89g6koR6bF2wvAfDsTe5ouV0+gIIJbSffcC99jqIjI50vFTj
kOz7eetX2rg6b3iYTRDKf/xz46LlBHhjH2XMFIoYG7Sn9rp2brmAFd94Irn6ZJK0FURycSzQwjKY
FAxVXwnj5SnYJW4JrIki6pD6xDpzq/DrBRBJm/GjeQSW3iY/I4ph6Uwz0bxNEDdyv7lOWBeyk+ey
Vj+vEf9yjh0HP/mudKatnHbkXyVnrEThIHgGkO4PqQ3GfETU2bwxu0Rw1ppjvbjEUEgotP4r6wem
ihNzdtu8lhW1PfttLjTL+VQ3zXafCzk7nL3nAnyV28St+RHUWnR/50Y5+d+oH0z1yorcMYnqg4nO
T9Ya734UegiOCJWV/sEVTOZnm6MwfceQiGIiUR7a1BMP+TJ82LVPavhCSzCur0YpTSQQkKQ+cMRk
frbRaEkxW+TGW/O5FR1T1K0rt9xeremhfgTaq9x/Qbz28OUcLV8wQrPeMWN5ivPZI7nglSFf5FO5
NVlATm11hxU0ZTyb9Rhp7QAcQQ4c5u+5d+mp5zYfmoznyVDIxeB0w9p9hwyi5gEHVxQmT5uVfE47
i9OkUP+RVrPz/DSbbq3/I3DFpRAZquh0lNYz537/nv6AcOX0gmqVFsNgxtSrHFpXXQPA7AC6xTCL
8nCwi0NNJFi/BpRH9B6sAE56b17Vwf9Vhp0UL84KrFntqE9ry69otsQ9DrJYcGvu8GnMliYShzkP
BcQNg/yHPHRN8MgtikwpXhmMG88dvj4X2wfWreqM/YTkQ8Menn9mnrct1aHXFIYw0p+niMPqPMeS
AFRg+EsTDHUv5WwU5OPCc5ixRDjr1mFoPsLA3Vy4RJP/Ry1q/JqLKXhphCK07iuh780A9JIMajS1
aTs6ZfIo4CVg2G0CFnZcERjLT5kMJQUYsqFNcAdXxehD5IwO6TZTzeo1o5HAPSaZrpq/ekb2e8LL
5S1fniHpyP4zEBLOd1PMPY80dRY1JyyThofWVq5bcKV1gu3eXcfgcaVB5jhmA4HTUgtMnUWFYc5x
YZ/u6CMRKMNuMD63BJLOpLuYoY96UGfb2vFxxRdG/bWrdYp82O31AmaV1pvFvgYwup7UxNiKUcxQ
fo0VAayCxOY19Ol3Qc8cfThPQnxFUcBvzwQKT2Sz/EdPZnVfRMr55rgZgPQJ3TuXTyN15h720cpO
dDQdQz9IXMF1dMJ6LyyNGCn+Yv+5nZv5SSkhvF1tDQl+UWURg8UtpPVtbPeeb/0H4uQOg2M06Esn
5+aN3IuXRmsbv3qeorbQEvpOkWq9gUv3hsGPFeJHy834AH3LfMbYiAm8Fe2JoGC+7wdZpEu2TFeR
uKRwnJwUN5cmItZcLhRD2aTNyP/Q5Jr2HoBVBMf6k/wiY+W4Xf85cR5tT4x2ck5oYx2cYceoP7dq
NbCqPOO31VJ5/9WBHbc0AcMJqWUDwsevx9yZq5i3IiwepfHLX01ucLaQKwo/MMziywi2iNPBbPzL
GLUypfs3u/covITvkmNM8ZaCNIkYAzdlfe0xW3YGCw0JmRHT5DjtbxVQB9qTvHP5f28usnqC8L/W
HjjR0Xn0V66du6XK4mcFPilOaekY3x0d4tvlC1YPfrUu3i4peBDzsW4eqgpd5kJADKMLITV6nKrY
0jjVCW9J5QiNnx7J7TECT5gyeyPulTvq4LYaKw6bisejMaw+hS4t/Ss9IsW5XYboVG0yZ9oGhohN
Dz2RqTBSd1kzl4eQVBXc1Ffs8KGaA3y3iCYnWmmCL6Ss6uhP5XrypZVHpmSIhSZw0QmWsriseDKe
NppEgAYqTuvlHFn0SVys+t6zvKZc7pq3WjC0RzGQNtzHQ1jfEXritju0cqcUV8Z0YbiLUKkaPF5R
BQqss6RvmejYFSOBBId6zDx0ozTMKVpkUhjeEDCVD4QwYEpRbYPcC68n4c5lHpYOsdNLQZPMeXaq
UTG58LJLxtpzMZqEWmwrfVEDqmTdNuau4D9+Yp5t3wrD5RRWKzxgjSrMnUGqc9H4y9OwVMV9JlXy
AHdgwfaVJNWjOy9o0E4UAe9oEixlfihomp47cc3iNfhNDcNAY3sCmCC4bF5X3hgRrf3oMlG/O7ST
fBAzTa7eOnqHenIZjFIKmp85tTLVyGYVqntt5I+4XjhkElYPcjKo9z3Syb1ZyqljfOO69zQ3AMzF
zvIphyH2DmNT+YcWpL+b3gIO8hzoBNgyrQXVlfgAb6FrmuZpBGN7H0o2GRXwuO+a1VX3I3aW4qhr
Ko3XWQKyCnC8pBz8AFjIcaWFlIneZ+tj5l+JbZ65GLfHEU4aA9TEG4Bh6faL57m6KzKYDLdkfHAY
RVI99HUWix3jg+hRsznh7WTOyS7BTOocSbIaCKM6e0eKtveGG/qndoAMMNUGP4KZFKp1hzqYe7iJ
FRUvzwn1avu6vOXRkWmPoV/GMKgDsFa11fvA1rZMC5eD8/NEcn0kQjCUb10sl2cauLiFZFQVHV3W
nL8bXtb+4FnuVgNWuW/OX8l2bgkp7rsyF68twY6zlDGX21sqvkztsBY/S/bZr6LeCsV+I3rOTQ7T
tiROFi7VdbQW+xn8A6P8KPyvH7PsTfUjFRMrBxeUlmlIvLPP1IMKz36a1wNSSEDQm9nWMxcn2rP6
sPmY8Arf+b2fvFOlBjBxQss6mVuw98lic3F3UJ7WD/jszmNOzIUBRZ+8uGhIF2cdl0vHIKHfodxL
97hlTgBaIcn/YsAMw+eViPQbCuQkjnkxmGRvOLsuvKM58iVo8yDfZ1M970fgA39D184XFYXiyv5f
ju9j2fjJfi6cobuUE0bdQx/38j3Gh+ntuvpGtVsLIsnHDcyhdxvnRY+3CJ2Pb8udfs9B4n7cHBGS
YIxVly6D8VTkVducnCFR2yn3MupFGt3HJZrkyu8/84OvfWCrNjB/8lV5jNWoumPIP9NCkTkrRAtR
xk5x0Rte6YMIAK8vzDu6gMOgSqayfaJPcV4QKJOyeskcZg+3G76bRfAfzMY1MnPyxL9ju1sCVmNw
SkxUNwOwwRP4VSbM3XWxd4Lew4bc2CI3XkohQzZzYlw1mhkIgOJe8sVhRWBOuDAw5lf/xEjecFqp
zGDuOIElMEhN5D+Ha2a6F5HUgXMEuD3KS4fEFXCBZC28sguCcwkNDpAsJkawH3JJeHQVy3ojjeYo
2yKnOe6HEm6mMNZhnz9Cw1jtrtLGFLuY+x9exCSZvoIi5qIoOz88Crht+s/MpTClfW3QV9Yu8e1w
1Bj2QLv47kXH4WfC+MnLNbCI7CrqtAwmznyDZVYGsTpDXLZXxP6CbrVbYMSWjg6+ej0Mw0+pChwN
dhFJk6pReIijQjKQZZ/iCBwj0hZ3IIuqcpfBdcN5uHrZMNwV+TLF7yrgx3AKPZsM/xpSmwLrAD9/
zqoDy/7/ODqv5bh1LYh+EatAEiDI18kz0igHyy8sWT5mTgDz19819/X4lC3NMGzs7l59inoLGIpd
7XRgmYHptdI6SnmVtGXxQQQfw200odLu+qSmHxePb/dDpqbteVsvgfvSGpaE94gvQ82WYbba3VVz
AyBt6VNCTXsx9CTdtmoxSp3ZQpo3DqVeSuijqC+0YBcp3nTh2qd0roFxbNp4arBUdbz/P2C6aX/X
LiQVfoAXsK4sNEnweEVBX9igJbJvN8aDNMQM4rRMUJYn1A6yFdl0UB8xNCNHs4+syVfE5N1auFX+
FD+ijjrwYEzxY/ykxK4uRPWdrCNn1hV6CHpFoWJDjqp+0WM9g7jIywBcT22jU+pmzWEYRDHfOyxf
Y/QLyjuhCnR2+omUmsttnMfVXTvLXD/H2G/+w4A85eegrwDFzSUv6Fs8jvBFkyQ/lZWWX24tWOPN
IjhBocz/A/YyXRDXAnB0kVjucf/+JywgyvWY68yvv9bZkKFj/aWq6RDgU23BJK6an1mjevHg65xU
PGCxatJtygeY/HSrVPYIU9j6w26CIUXgjcidPflLGgfltmuUg/+cI10kToPkKAsJozLiUFUydrDB
eOPMOZgIFdasgsLs7AlozeQdq2jtq19O3y6ocJ2J1uIwzhoGaCaE1JuCsb3dQgYbSWt5HRi+Qjeg
anXU2Y1X1XIm9TdhyGF3vmLYSRfQPCNp910wK2s57RlT/7SCAs07fNGafAetY8p5J+sBjZphZhqj
vy3i43ptix67j5kyPCwLFrDimtZpRt0ATL6cleXa2+YoJFuYveCPA2ZRCyV1bXHezyfqTaOo3y5W
1X+6tWeZd5kgPaTxbgq8yoJoq6Ib1iKnBV1gDFgLKhNfy2QZluUu0I5hi8LYNazerovZfGNOmeiQ
ekgtaa2GWg8jO42Fp5ewqW578HqAwo8bmE2ngPaVrctnYG1rX/0hAXkSqNDlMmZ6CYig185oynNR
9PJn5ZMq+aeESEDWASAyX7XBdrBR4A8Yrn1UzGVjNDjF85BqvzUHO7V1v09H6q+5JSq51I9uIyf+
2cFTuXvth3Z2nkWT5oF8Z1mVB3sRmjQ6ZpLlOick2Rvc0YtqTLcNUwJl9xBKgj7elSRIq399kbre
DwBqdMx9DTCaz1yhq+Bnf+7KKvEvHHzBI3iaxc6zZ1v8qI3ni+luzvh4Xg3L8Hkvcb4O8GgKeVYF
FqiNaG77qY5CqYNrWJDijofPzVOpbc4Omas7nknJNhzRpi749HERtsn4Q+czMH68SP7OY2Ai0zTl
F51ChDqYqJYHv9PufYOtffw2bc8zaG99ivoOKh0mFxyglJaXKKk0dVt8LOl0bttUOVuPn68gF+EE
f9e8ufEelcl/a6fvj4B1IfB6fqUVqyIWGVykC9p6adLgllR1XJeOw5Ayy3waDm3ZQ2HQJV/AXsmh
v5qS2CMPhaZ+xgIbX7xWNa9gU6kzLTlPgUPwu189RJx5Rw243IxDQpIXobadHn3H4JJdTOBif8IB
O5zxW6x3he8TKsGLW6YExXhNsiJmQzBuxipq8mMnjOE/FTAbTZnmj0UEN9jvZy97YrsfNHeyiUeu
fDFlz0pFoKiVFsvV6/CkcIhGNvWRRCmItasVj/WAkHqTPnGsk4x3Xlp3DAm7lsbfrnjyvE0C/bDm
xraFOPtp40FCJxjTHeoAfX6r47TdgQPMPn03B+kQDaHLGaZASSsxmzsPwVraYzngYttLwOliF804
4LHARBAEQ3YtGxvapD3Ukj7F62olpziiboCX6Y1GiiJINPPrMrtRe5M67ZuGfZBsB9I5PAcpK1vP
la9G98jLZPpeaDfjgZji0mlBkL170SKaLd0KNa4yMkjmbsTBRRB0pemhGIG7teUszyx7/fQQWygw
vpMit+XI4B8B2M+QcPGw/JcqErt3nY7GlyqdlD1rtY5vLnwvlizOkB8VRPLmICLOk4dK9/Jks9yb
OT67lXy0bFKeasApl05OnXrodG8ueUlSUKVM1X1l5jM0yOg89TY4q6BUPzrSE/uJlPW4lEX7xOmY
rwvm4lCZfUCy40cPSX6qSGOeuFUou3LTiQHMsnS7ZAtnu7NLLISgJi2c0bU1mARPnYMj5iD8hfmt
Sh10UgdnK3aZeEJYr6IU5nIHtllkzKm8NMfuvz6ZOdpyhg/Y/K2AKdwua+9y9vLczW3vfEUpss2r
W+F12sWjZeEBaPVKfiNFNuY97XFoqHsQkDqbdtNokXr7pGVqGgsv33sKCwHbgmg4N2Aril3EOPBq
gHZ8tH4Xs/+q9MB42VaQXVDoosdmAhLSoiBhIcj84HlxIStt53mp92WdwJRpBmd4imn9PayFU12W
MTZ7YK34joZ+eaZGl8nY0I1LJsj0D0tZkGvhtus4cZZwPdwRuKvqGDzQi3V3WJRXPXZcc1ufBecu
vDUUXkwJj8fF1+vg83fwbgYszf9PpPffBx5MEJJ6LY9p6GBvyrIxuMnvycAG2C9xFbHoacSZjoHc
2QVOF2EroM39uCJ/XRysOczeAwHgA24YDM6rzrl9swJyakUkkehS7mEKTEWPnuwNgVpOGQZx8tbT
EDJleDS/uCgIp15M7gG6LXuy1I2dvwTF02NUBulvZfDkUiQn/LM33CBKtdWN3nhsE9mx+PFvSa7o
Q4L4cbbgzMMLCbPmkKqh2wuaY/OvHtzjq/JUtuIQQKX46Bx3PttOuj6tNj4puyrzIggmqD3tXmVp
+dcZhuCpi1enPNHxkAkY4g5m4LaYfmBepjtJ6PG5XtpiV+FmrsGIUUvbtQ71CB0K7blDzH3K6fl5
6nt60F8yVNHHdkB/wc4QcJYqMByxyK/9dOMBBlb7muNfs8nAUT1Yugqm81RX/k9A/038XddNfI+a
wF1W176mcnJIAsLYrLhOfY5rraIwJhSPQ9X0OaF3rBDOMiMZ8jTI39JO1PlpiEUAAMXvGX4Gb4eY
PLMuwxydA8d8lcrlANwTzcIIBmD+32RsLzZOyq5/Q/E4D1XCK84uHAgZpp2/iIOHb+B1iRfMtSzU
xNFYQ+urzG5sHkPQ4id0VuJgAvxh53b2UeT0Yu2ThsfGtsudmi0II8eVhHELMhih5WFmdvmgSohf
MOhVygcUTz12aTZcHkB3CLulAnpXjC8cetPwqvs+OVeN8e9Dz8z5JSJLER26Bu1+EwBIjy9CVl73
iUwC9/Sm0pnz7JsZcDF5c2y8yKuA6LCtYlYgESCuMddHd8J5MHzjIyjvrF7ULQ8yDmS7I6V31CY2
4wGgj2ZPkMsHvB60BNNCxDYtmRsLNTKvvxu/opSYtfly5o/9B7+p8czyLTreRbOAdq9UJngPU+Sm
F8e31Ql+bvuLs2vd3y9dNC+g+0bFhrvlLUqaRMuJtJbuErbk8B0u/e2wWtF5TILWCoDRVC72bJ5F
8Q/IN6eLdlbm34pDlT4KlwuWjGNEUmsDusy7xC5jxduke8GgIKOkCfZVG2fkAgqUrWqE23uzTkI9
Dk3x5MhGJkdApaQtJ3ciRuWSrOvebbqsmdgstKrgLqsWV7V/CU11dxA+LGA7jW97Z60IYCFgWaW2
05+ZRoQ39t2RBNut5qlvC4ZBukpO6HcRmRpgITve2tMjw6sxv8iMkDzHoOY355DZKTytdD5c1sWZ
f9PSsLB+ERUuoQhW2ULi5/m2RJ5+dTpYSKOh8jbbAUr0V76wv9hwfF3fXRw1XNFovLgXY85jD15a
ueACiTNgkgv87GQq7YWgv/vxjl8R+gInBPMvDMP43Vtdyz65w/GXg0OVCD0uTAJMmIC9ZOH1+qjR
ROIStECbkNPAOpMQQ8RfNMY3uxoIri8ejhkaDqdyP0GaID2L4I7ieUpmEtNHmkOhSPr1iPkO8DO0
CVtK38pdB7g1Oq5eZv54wdACDQZnvIFPy9KRSwHlH6Zf9QyxKHipSxtvCQrShVov7t5px3bP8wXq
ohfi1e1xks1vasSOoda8P+Kli7qXEIRWepfqNG2PPi+AnK1rsaznSYHw2CdA1KYd8pJ3bytUKods
zLnxU0HgTTcLS98J9SZi/etbfjHoEsNjjNXukrAY/3FAyPwyKSACXlpjTFA5xGVTkTU6CPCaPDZT
WA4cOGSD4pM5h8AqEGhzLsc9aSmeOpPjmWq3LCtxEhAw5GOsyAZ8vwOfXUNcgj54xMBR8Us3yAu7
IRnCqtzE4azBlvKiCR2y80xMR/way7eOLXUu3QhUgHEWvo285aAaTA//cSPWKen9pH/gWOn5myGU
5UuEL/Lv5M6K64lF68bU5Xhcm7G/4mhB3IXGBDWOHnsA75NzVos3Hrt5LTHmDg0LvsRDvNzzuTiv
fa/ITKeA4A+UFsH0yKHg7UdQ/3StcBLYC9IJv0TCvflvEa0Vv50FyyRMJoze7pIxlZNLrnajHrtH
Qkfh2bqCJVIx9hGnqEQohK4kAl9VrjM7m3oCg7nIV8OZ5mS7dOQ0k9b5ERwyUEepFkyhrTGOc4K/
zlzRKfL6B8jLUb9bO3bixKsDvlllQ8X4RJ8fLFjssGtiJz6+MqoezFjbK/DK4h7fEAGzMnYV150h
UJwuFeG0LiFqosO+unDclHsiIeFfOygSqcZKWM39aOL9ZAUqKcCNiBSgnTBwkjR4U5Xy24+8TSWS
UqgneI2UOZ6UbgniUh5T8lwICcojFteByUFwZcmhdSUAAY41U7HRCADlm2t6Red3zbeHFI/KcBp9
bcO9q+lM3Q69n0YnmsL5JkrwLFhfNKo6WdgxiDoXOzesPn3xIKkgNqsyObZOJ9wncqbDeB3IkzxW
acG5N5xY8j8JbXHwY5KUuBrQ1Y4u7DCWfXzzziYkvtrB/+jBz+b5+ghw1PJXBAR5CFR/zohlb8yZ
mBmlhJd5h605m+7FsBQY9KbBy49V24fhoQmVY+mZgfN7b1YRUETh3sCycd90J8Xy5hOzav57joqx
xVsYYo7lXdS+G4dzlODdneHjw5dnj1PtpJAPXHUkI8vyEfbiSPa1nTEmevldMcTFVzaV+q8fyuC5
TCLlXVe3mrI7zgMYGXm7z9UuZZfA4pXd80MNa+Yn9Mvs0fJ1PmNh7wl56zKn5wPr4wIBdZBufAb9
4vnPGi+yv/e93sBnYCfeQ5khxLANJjwviBclspDgREZZDaO3p2nVikcchgmj6Wxih2EdeGfMX/hf
CW6yQTV3qJnXSUZvaGRcoox52kfhYcmY+Ei9YDH50DN29WMYY3jZ0wEcnZchD4++TNtHqgszmiNy
4CI7fpqeSBHmvLOtJ1o0J9pGPkE5tv8C+InNrlwCosx1wIS20cWwPAIpj8vtDJMR4jAOqHsdsHZ6
mJN14tPxGxynujEoymGqWWTHtBvl15XysGdHQ3e9UuuDk0Vx0eqjM6X24q3OAhDfDS6lH8Y/Ysbs
wFM4sPpONVjWrjCvKjh8QnR6h323bC5p2YtHml3MDskyfm6AbL4VWIqhdMa3KrKG+SKEmLRKJDp4
+6jThrzUNqqcoabDomJvlrDTnn4PAx8Q6N5ijLG4q05UJ1R4ChzotBlIAlUQCZOiPSno4ddm9sQJ
6tLi/UKsD/FVF0wOaY4vmaGu7/oXhxO93HLqD8MzpUnrCVVrIQXXjfJ1kUMcPWKO4ETXNsR8rxH5
C9iplePvqpE8gp0jtHDPxVl3mRwhD7njYaraOjFY76/Snf38zdS2ntFFawBExLEij/m44fdFLXel
T5CrS9030jw8GLA4eN6dCwrzoYjHeWczC5/esFvhx6UW4hWLfzQ8487XHNLdlMcABOsKpQL+WfcM
THPt7siLFiPYT0E4gG/FFP8Eo51896vWifDjBWqKNj29VHfTlMD3adIGRwWR/N7ypA1jjogZAIa/
rhztQYdUrF4dMNBYP5vEKjICQ7UiY23YEYlQbSBJUVzmRT7VWZ0elis3SrdXysIoKudoV3oR9vdM
DMNxddgobqpOQhGqaf2ND7g11CVfmMdp/QzuK4IdhCoWP3kmt9viL3AZEgLOndcyhpM+hXlXS+YF
cipPHvVA4QlgFIkB0AcEgak2wNZfEqasmnK8Fjqqvb0mB2V2I3t2kA/ucsP6c4JIj5Xfs/IGbD5M
m6bwb72yjUMeOO87fV8YAOS/icko/70jf/XdKX7Q1EDVPbQwY29UMgthrZvc2wtHB3vc7oM+sMel
tE6yL9osbl/2FzcQpB1ptVT3A6XbDTQVV6Jz1POifg/zFLinpNccuPE6oXCA/Oa9IfJ6WP4uYdG+
GgSuBXzUZDETbuuyYHG/1EWh/9F40uSfCBAiOeFsyKv/C994Rbpglhj1VW4OYetz2i1UK+XOlkMV
Iq/r7iyZKFCkPVit68Fg6OLWlyRbQjFV0R2H4JUmPBOu3wFH2ftmyMwn+EybPelJ6QeWQ2uxM6MJ
DTwe1C/4kbRl/VdNxrj4c7S5IGLyJEMbdO5Lvc57LJ4lgVGNw9nN+5OxdCMBE2pgf2Bgz3GRNtJ7
p6wL7xd8Sf0NoOB2cJvyPMm/bARIPXHo+GCBPDNQB9waCV0G3gm+DI8QzyPH/IGnFucXmC4ezQe4
T7hEO9a3eh+JaR1Os/LgSJUslj/9omatwmIRFCwe4RiLU7XeF2x+wHp1uKh2/PINOdw4Yi8z5Ijf
xnDzEbl4KaI8O9oxqeiC5t1HgtSdnOY8Wn5Pao6SMdqic0/lIzUVXv/suGDjAXwHGa5Ry/8SZO7N
+NLbZ27l+RkWk3vJx6p8UtOk100jYvXDhj+84hXvbxj0lVY+xWQJug179w3lZYNfXjfcNiLZTQdN
VyJrF/bC2ZffRlptiNT7D61CL2d1MleF+oPAj0kqRlujr1AWj37VaEIrnpx/QyGJrgn18CME0mIW
pDTFcpwlU8NxrpxYAmlpO7Uvl1x8WPz0LBRB9nfnBB9wf+JG08Dh2jSr8CZhmqguq5rsfZeX45sJ
sQ+TKEmm8ggDZ4I7nFf0l0Buql9WzstbNaXlAzVu6byJ3FBtY4wh4CLwpmlMg8ces87e4aj/H7c/
qSjHekxf7v/bEOshjM/tPMzhaShg9Z4Ifq3v7TpO8zGopCNfCpOj3SWYV8ttEMFw2eDmCljHh2AU
voiXr9ywNgmiZ5uzxdpyMG8/Q37wGdiF4AlXMVJcgluJ93FJHRagcrbuuB1Du35hqu+/OSQUEPP7
BTpcTB0Ncg4rxAS72mHlAPjqpsXKvgBhQRx6Amb5vkJGvZGNsJPHB98VmONyF1MpwkqKZ5wXJ2Vi
PKDa5zbRGc4zOjYOdVh319nl9fdMhGn0rpFbUlFXyYruXo1Wdsbqbvw7xwW/zRow9H7nUCpC+l4Y
r4gkOKpqD6kGvvxQ4pPOf0V+E5w7hfETgtVgNQSGzJ1ext6t3sOGma+MkmGPrlO0d0XdrPlOB3Bs
FuBSUnxOaTP/iavGOc228dLtOi3LS+ko3SM22+afutlut1NpjPdEsMAvaVkcHDyBpYbwJNMsBeRN
qdB9ySxzhZyAZhD50nbsCbFInsNqiKlbYGFVHjiDMnL14VQB7u85TGLIXyXbWicSz6W73tK5i1+2
+KimWZ5cop6XCpc95SvUHHH4mNfzGAeBf4hxJGKTqrjW8ehGNCEn9Ryd/CbKnpTCewSWy63fGizZ
P5Ef0xWJ9+k+a635b1aF7+K1HWFsJEJceZGOyJdd9CmIWs6btMOOxNUlp+uIcf3SsLHcghyh4ghv
dSGe0GpICLoTmtwlStlPvi2yplsbLRCy7u9ldcQhnklEMqLH4lZTCVJpn3ot8gbnIQydDO1Nez8n
Am5pNpHv6dhxePswiNbPshiqvyBznYugHWMg0yAVDjPDSBo5yeKjxEzRa4Y4cU/3RfGejQMGYj58
KGeKG2IMYkF/ASwm/ZZbBxG0nQKfvKLCynjLX2Ac6Ht9rlGju+cOtzw+WW3Kv7ARiEukcmYZ6gt9
e1AuqGPQ6to/a2Sa5zVb1j/pqOW7EzmOvofVWDtX1ia3qiPUQJ+1R+1PeyjOa/4+UXvPy4ndyg2L
RokHwr1uCfTwUjxXmR7PCRvA4LDk3QoKnETGkRdrmvCEz4dHXsV0ua1JVB3CsnJh7rduftRDCaY/
73Jxr2gyocCHOQikI1eUA2Ixqv+wIoY4GhG8wAhhbzuwtLcnqllZJYoRegR5y/LMjdnjG/O7s8Ht
SXlJtMQedYEYkkBXGV6F8M2IyiRlT0GKhbSRosv4+Y8QU7rHcq/voDMb5mgZ4e01XoIfzvTBrqk6
wnFcDBqxLI4IdYeAUi9tTZ8KQd12rQncEqphcENLQyZySUodSIvM21qGbC+nORtf87pLSbG1pHOe
y7RnNI+XJT+IgZR7MFAq9QiGYfWAoFeW3juXcAYcrSB9a9lGg8ZxTZdemTWS65gSagFHyhDB434V
G9lGUf2EZLyaR/iKOK8g4tnwfjYafa9eqs6/NKjqXLugF7FwOUm37GU/Nt3duixVhh/Hqcm2gRqn
Jg2tC9Z94JOkpliSriePQ8e8wzvc+1uQGTgkI5F49b9uDeuHgNfXbz+34cvsyPEknYnnEg2FZusK
j6Z6tTbI9BJj/0PelF17wCwTPvbKrT9WlRfTvh276ZV9ok5fIrIsOttWdSbGr2R1owa4WBihPQRu
x2ajH4isj5K9w78wSyr5W3LU+EfxK7FUk8/6Szdetk0wkIRE0o1GXiqpTfNrZRS/9TSvb8zJ/u2N
xcam3CWBXfWp5IDVvgdj3Ji/5UiH1h9OGBnxBrsmxSVcDaFzhCHevBq9b8UoW4byUIZJDS5EV+G/
dlLRh0pSABoo3bz2cVtwXaCy2vGNZSB35r4nBfGgnNGNH7EcYkSkD2BBNF6yUH0GYSmfZ8ctmtPY
lcvZlzUGCG9pXmU2Yqyi7p74op2gR3XUKPUbkZnlkrcq/N12AKh+apIYf2rI3gFiJv1cP5OqovYh
xmdBfeGQqRpnWchZwBIGZctR4zFvf3Os65a/RKiaYkcs2fuvcz1VPekb5UOgBfj4IaHD10eDW4iI
eMiBcuNrakdznrxXNS02gAOive/RG4OTH1EwutXUYOz9OOAqt5RJbIXWk4tzwzd7AAMcwJo5IjQD
BGM957ii5l/dIIPuC96GlzPnLMn423rdNPFWzoJPvAaTfeFKcc0HEMEOdsQc9X24ndkCEuBuiiee
EQBgzJRi/bCs7LvAJHuro+iuYw6nKDV2AWIRdxvkqSrmKj2nuZf8w9KuKaJGjnlicB0u9Dnq2947
6v8UXdX+akHZY3FNku5EwqN/sYACjm1o2u8R6NNDh2/CvoYiyXCvOF50DXpvpoU4zQRiM35IYFVM
PfkfdvGUYByGHKMKQVo/rPlrMqr9UEcVlQANlj++Nb9S0994zXygxQ02wWEX5eC1v3hy80+uDEwx
u59YPnQpJ6eFycm7GImogvlpFaguk3AzilXgTX8UMD4Klm856ArCJlpv+RjdL4Y9DYklLbsclhiR
Yq7o2Rmo/gApPB3yBJ/KL0IMOSZAZ5Tjs6gMV//GI1nT3g+EANtdbReYNKpP7THK9cjCrMEztCN+
mGXQuixBLBmOtfuksrFkIO/ZCDZGcWxYszJ0yNhaowC3WpoXzsJfa4X3tZ3/9jXj+H1O1bZ/GU2e
UFZSiO8sQmtP9gnSHR414aGh+uBMZ+ATMeA0W67pM+d0nFDW0FmW2Xl+jn3g2dOWXJM4sUBFQamJ
Anw3oUlWOppkBfcVX8fR75Ce0PB48EByi8Vu8rqlO6W8dDEuc0VX/e+6qINrThSlRjRsMvUfdbgV
haxpXHBsw1TKNXODQnbxMyGspnyvMiiOe8OUlh8Wr0j2NJtxik7idsn3tcmjGgRFEVc/gvCe++kH
q4uFQUIofB/ILRSfIR4EZFE8s3FKsWzhvSL65WxbMviNhdBRu2l4dO0lvUpcTS2dQrXPw7blTF/d
a+rNWkTByn2uXKvtVk+OemL7HWf7woVh+9N76cAFAkk06I+MNuRNIC5y6B29c8xg4+2QnXDsUdCS
Ojs/Gogp4DYieKkyvRGkPI91WbdnpkpnPa1e6DhvdQ/G+xgOaZLdNHs3uV99B8SeX82yu7MT+/0r
XTptR+0W7RxHK1nP7pIk6++5ftcPQFu25B3UYkbuehwnTSBcJBE36/6ksxmKTefXOc1M5Ae5LULp
j0ehgFftl8GdYKBRdwqJhZM65KJ6OTezyGc4ZR59eBi/WZ4R6ji7voKYrsMBLaXyiFBuqAOi2sFv
kntEkfy1Ui2OkNyX1UdUAjHhhNOk36hZyR+ongIKyTRizcbDyXcLi2SLK9IHMuWopKrwsK2qtL+L
dgnGUz5z2i8Cdp+UoEwEmNAsyMCWGrpBpMD7fdwwZzmzM3fz3jDrUKHso4VyTTWe2WMLHWk/5yV+
JmcBd4kF002MhxgJ5Kup1407BmH9yCKegH9Gv94WfgMuoCVQ9AGWrkc6q2ZXoAh+wtbc+MXakXGw
IxuVOFiE3VNblGJVCczixrswX6fwq+WBBLa1ZZfxClHQyV6CjOXFK0IiE0Hkgmc/MXUs6fvKczDZ
e0lKMIpD07lCT4Q+E49HldKpnRZyuWDFB/wGZfS0kPltN53METVKd9QEZ253shDQ6o+8DDMl6Cdv
3Y7Fu4HJgnFknv6EfIbLPUvYFWQbhb0sTU7ooqisPVfD68plW5x7/Aik4HrSsvhlg/A9LLPpGz6K
3346BCoIM9T8GAlLnUsdaH2fs6H5x8kyxqVobIke39f+B+11sX9iu53fpxyVOZ8WvkmeMKd4OCWW
CXE6mZIr+yL0sjxB2FXkwDasryULvlHK5752QEUql6auXrIX3/PEUr9wzDgvTeHhDJVWQtoFO3Kd
B8gnKThXNPKpbb4bEF13tjb2wLGLtJIUlXca8Te8pSlo/GtIvnkHOsKh1C2QmdzicSkf0854Kxls
8sPbwp2Q/tG+/D0q79Ls+QXH14XD7RtG+EAcAyKPfExT0bIWnwvQ/0oXF6s67RyaNtaPwdhrRM0l
wYOIvcDrP9Koan4mlw00GWND67Qjgvgu03TbbJAfvHcfIb0+09U4mRvFx2YniAfxNbG8/EjD3fZn
mz4iRXS726z7q9GQDb+ZQmX02GMZNZRPDQWV7vAq17cwokD5y4AMPdRtBJQ2cptC7ryVuepxZeO7
C12z/PI8sp038esfjEOMSaIDTFsHWKziwbS/ZbUwZ7T1YNU2a/PiHkpyMDz7s8/GpGG4AXmlBJ5K
ocyJYG3inY1h1BhChW7eNfyPm9JZzO/WWedfjkPwHKRVRxqpH49ARVTA1dDV59HxatZ5ih8RFW4J
uwcdjvht1q7Mr24IheYFEgY9fZ0beCfeGWuVYHjFw7Jn4RB8CZAWz+Q1C2AnDd2b+Wo9zotYrHcV
8wLcHIduOnAFnOvBPRf/pZEzIymPRfIw9XU1f3d5iMluDoJFQ7oZ7JEm8nI8jCVI4O2AKd/fMu9W
X13gwVhtGxLjU6lCiuXYND/yhtCvJadXjCd+SuajDos/AGq7K0Dv2ZLetv4TFON8V2U8p/dMEuur
1BFdNkY79dEnzb+vZUyoNHaXgowJJBYeTOIoGLbf04m4Ol2+o/zqF/LfHIT5mmbO9TvX4bzH2dHJ
PgTNBK8kG9on0jDfeFKnP9Ds09MMbYblfVFeSqwyJx+YICt42eYsjyd11loD+sluEeZNKHphtvDW
pzvXZpG/751Cs+qpEvEsZRh8246HNc6f1JzKqtbALwbv02OZwJJo6DweD31Me5KnELblDeODTYGf
klVx+m/NZPFGSnX5A2bSgW6hqPlkgSRxamCnxjOZRY/zJOpXy4/9BbvWPDGhMopJcEGk0kT2XI6T
+s5zryUgoMfoGokxWO4SPw30kaAtsZXZmYPjlHH2w6EEJ0uTynmQbs3hi0lhL1O89FvRgd+FuYpz
dFzWq4flnkkT4jNSOhazMUorZCuRrDspfDrY8RRln03apR8lp34e8jZ6oMfKvrZtBjaLeab4HHT/
KzOl4uMqMDRY69dXN47lVwPI5T31ZxKQus+zUzCj6a9y+dum4XTMk1U9l63Ji1PIjbf3eev1G6M8
/djVBttNQOjufhAcxPdTHwwkt4LuvHQ+n6pu+1/MH8vekIw5eE0SzX+UqURwcGCuHKhbTvJN0mXI
o9i+cck6mOQs3xZFJtEYn5y5jryd04vXMJLTg7gdsvCNcP2mExhKDMbRnUeL4otgk7DhJVXuJKoX
2gYNJhfb+tmZLf1+kcV0oPuMOYuIucmR+trwMo7dANJEPo9zCgBOLs3FGbLkYxmDV6JWzoEOyfgq
cD2f6toNnzRh8uNaNst4dhsgATyLWs4LWKXrnev73iXj+4FghHrgbqQ/SZSYwWXMkGX9sfAYvoC7
47tFaaJVqTFZ+NmgY64niU3jWfKyOuVpLD6xP1BdgekZUVWD/QjMSqXx5MtQcnrsv7Fm2rcob7AC
lUH+iRHTO9cKBnE5eKOPCx80JBbv9AelKN1ndW82GZjMTWD5uWjCU5t8cPFNc6jaNf8j6byWI0Xa
LfpERJCYBG6rKC9bUsvdEJJ6Gm8SksQ8/Vn1n9uOmW6pCjI/s/fargsFqwwmCYB3Yhzs+Hb5iLFh
jE0WRteMZRMtPYHZyMIsyca+8KqMnB7oXQgqavuIJmv6a+Zu/nYLUVPO6i/0hvPOqaYZrWqdRG9W
mKBWS63n9fabIoJsF6IweEduBBhsF3UgWSyA4AbUSwc7ogfQvTmWROxswdU5F+QUNKJhMBMZPZVk
nVYkvZ0DjDb8qCu03DpHxmE7lDpgT7eDYaLtAabeCBI0nlhQAYtm7lPMFEy9U7och2lPIsLQnUAf
DOS8jHp4itL1yGcd7Tq1IgcMLNZ/WGq/HaQBcS+MdZ7z6YylmmllJ3XxLxQZedXa4fIb+FRX6Mrl
y7pEYRiPciL3BOLBgJVJbWk/Ky40gFwfKf3urWAb+/62EqI8RCX1RI5G+GkN/n3mK3MBF5A65ygV
HKoChPWDPSLj11CftrjjIZiiqrmnWKru/flmPifw3fwkneDz9iscSFEZyj1JIb2AvsETbQnrv0KB
B3PInz8M+Az2zF0MK0ekYJVyg2YLQJSLOAzql7INSjiXZeWcQqbNn2Gg2sscjFjQKYd/qNyb37pu
iW/HYcmrmwT8z4QdbWxhia+pqx7bQaUfIRzzjWYj+piEst5DRhfZZkrBum4Ln3hDDDYtl3ru/TSW
qJ65sOazT6VF5CFYHjJ8yfY5Kpf6meIWkpwbgAshdud2hVbcWG9uagPQZZbLJxjpI1MKmwEkP+aq
mF2oJV/OKHtQW2cF7gVEISrOqoDpAbXthpI+eifaECvB2AZHZEAAOIoKi21RqdehGmg2CQQaEB/5
N2TqOuW7Vvo5h8z/vxG1qf6ynIqanbek4kGZNXUwNDAz0qmGNq9c2FxT3vxAXCHsjsfvJnhVOvtD
gKvzQI5LcfVYm8fVMIeQx6n/iV5DHRLs3IHUtbiqx4yWNSU1s4bZQO601d8qi+x3Thz9Qq//2SVu
chgKsMc46qkQWJESQVCrLxbxU07h16mLGYrQ22ZssWEDMKD7WqDsZFvpd4252AMtvxr7v0yHk3gI
3QmY1Tx211zaIdSpKL8Jz2sUQEFxQ4uOIN9xhzuvvjsRsuP3XfWlCpEdVtT326L3GGzDNmsPCySz
p7Q33ZUuhbNEms78JdHDbLpxRUpgmppRS+f72ZZzISBuB8DPblhlpvc3ucKWrnLaGgtYULuoJLZq
C33HnGJFdEp6H7SsDdsMaZ+dhNluj1krRkw87FqTKwwNNVZVuzD9Vs4jiRBFSyzrLl87StkWdRWJ
XF08AqzkOFnegM2hf3QnYpCHKcLaOr2TbOmzx7+BOlA7wb5JP8yErxSKXoTJF6VyNs8Gnjl7dslx
hqdCWK/OwtrGdU15Zweu88GMJvs0gd2dIh1JcxBVeYAQeZMflXw/2MOd7ClpGIbtAwf+Yq9w7mxJ
G0MaQwxi4E4YsItcncC6WaecxWN7sDTjQc8E8qXClf0SuH4WR/jfyOWKYKAFg/NeqcH+sMC1WYcq
t4uf0XhIbri16t/SH6b7HDVWBNydmK6tw7z/5hen2CeBo+bkGPOHRsvq4k1hv1UmZNQP9wFDB/Cd
REva5Ra7UI42nvjiDl4jErvumBchRoGcVVcdpB5Kv/m/dEYYhVvyXNgYy1uqYxRVxQeDF/6xMXqu
NZvTqKzPmASiTRdOw3sBjR6PyrwwWl/LdPhjyuU1TW41QsGbdpjQciME9vx4gSm0kzqsThjP0ifF
yuGzSNxb6kYdMNa+7RqcOeP4xONEyQV0/cCSgalGaBOdCHnyoQ8hfxZLqV4n+BTbsjRuv0WYQHAn
Oq7Xm9bvDcvDUp8Thh5UU2lGxPcC4vVuBaO+Iwhl+MGAHRmWWWnDARflKMH8gLhIwJuWu+v0PP+2
qmB3OfJb/PpTzpOV18nW6kiixpa1Ll+dKadLzXTGPVACheC52YTjReMBR3Cb1xYTXXQlcLl/oU/M
78xP7ENYRb4i6Gpwn8ew7bNTKVhn74fV8zDyYIQzG4FN658jPK6iGTFpPGa2/svjK5pDzcb+j1Pk
U/NlG9M8rv3aPQUwH54mZCf0dioSOPvDqbxh+kHYnFCzeaRKRTaw3gIW5xQP0Nix8kinl/WVxtHr
mXZ03OCIXAuHqNHmRtFL6uli5mmOvkb6vACh1IB7A9WS9bIiu13+qpxXYA0CSLNMm5CJjEQNn+Vq
iuaSLyE3L19gUdTPwTQaIBxrV55zJ8hg5rX5z+JkglsVbbW/B0jjV094AJxpN4ETeyeNjlrLYIDb
Z7JpjnSHaKSLsQkexQR6L9ReQWNbreELMbY+QDmD2O/FZvSbc2zAs6GaGF0z7pA9NLtECyu6QwHj
yK2uan+XF769mxR9N3pB+IVlTuTfnsY1Y1SHRMaNOiibviRCzeM6RIXfRndr1jT2QZvZ+4+9aXsu
XZ3TARLsIVBQO9Mdb+ENeUwIwR5qyfCbI9d8ZIpDlk8dEQHLIJKo5RvRgQVkiLHIxKY3TIBsWAWM
dbD5b0ePofreD4P1E82Nb3CKeSxjU7uR6nHS+EbJp+sR4upNpX1IgX6fFzconEOTl8W4XBVBhQv2
03sXJl7zyg7LWhDm3Iy/Xzb9a/uReQgLUBd07FGwVNDy8593Do5Tf7Zqqi3Cm4atMzCQUoh402E5
0SbwE+KLKl4AmTCK2rLmEPKPYRWKwYtcVwlCCsrqFqtPkzy7aZmlRYyuKpsVVS2z5/zIqWClguGo
m7rXCDkFbmGkkdkfEIpF8pbUo4k+J/zx+mwmlPxYV1rLoNE2gOjaiYuIiELngDBAT8eM17SoWe9k
xoLL0SZ2fu8Q427DpQbpBMgtJP6hPJVpHsyEWa2rrYlXUv1ck5al84rqjT8qEJxLgZOdSiNNcIDR
gZj8H4tIW/43VSBQJhgLOV8CUo5KTuqaVYlKkFbQGpc+JDywL/2eqTIEcO6c9YoiJLpZVwjBvEaF
bQ1HlUANIj+Fm2RD/yVw23V2FNdSEYiUInHY4JFlJJbNKbNj9NHDZ5nOt5VU5Zh7mtsEmjrQC4ov
zCXeRve+Ko9jPa16byKv/iRHw65PVklIgcAKNMZOYZfFkUaa2ES5TGvxAOKuCA6LCtzwNINYS1Bz
NpSbsGScs3FH2hMAPeycfBrXF6g8QB83ltdpfal1wvAGWX7bgNcK8/mKpQnRcGOIWEf15JTjQ6nn
wD/WfRNN+9DKV4W3rjWfjjOC5t1QK83eHY3LdBwwRqLEr/qgf+lvoI5W3FIakbsKeuabCJjMxSTH
H4+gYdhi8Uj1XoDx+mrzEV2IB9maa6b2nacg85cbLkujbBokoSkndGHhcuo7V2Z74UxVfcc/KRVp
ogotLieBJM3U0m+9tQTPaJ/M9Eo80fAoA+PxS5FAA6PEddWhGWoXnl3EMEY4il7fR1lGLVvZE8d6
1v6hTmjG3xHczy/ZdBihHPbiIU4yvPv3qBP6967KOqi2zNmfG2vU/yIPa8gRuytq1go16QMjRLd4
9JRDzeOG847HLvvGWBEMJ4vB6kZ2afFYcBJUBzNVWblvSL37kZKInDjHfkjCBVPL9FiCdMtwgOb8
nKCH6wusMElKleXkXryWnbP8YxQ/XvtUteMhWvrwB1icjZ2a8EQmjK6mfJZwNew4S2V7ar2i/TvA
FWGkZFvE0g3rZF9sFmxfWEnn6zJ31huvLcFPCIUINwvHYgxOg5+Ih4mGxds3wpSXTIP9pTDrOOX5
5gtv76mS5XDPrAC3Bo5/dheqiO4rIGxWnOLIoEvkBBKXqVrbN8w5knk/PRKCauHkmFnmQNCyOdKl
PyKcrX8gBKEISG/q0IxU0lHfCfkbd74vk/Po4yLnrp5KkDeixUkoB1aWcdBY8nVNcXTwd2AAISU0
bSErjSK4I0oBm5S0gAbezDmZYXpXyTpG2OaXbzVI9OlYj2P9Y1UzurSRsSzPbD4LnEOwiX68Ansq
FnqRBK/gy8sXvtGGdUBfDWcSP4IP4dO+HZn/OciPBoPuOG/Ccd83nW/tQ9rf9rC6zNdjTCk0nq7t
efO+R/1msLjaePsG7N6f+Tol3aXyAQOf0b9m6d++z+piZ+lJpztrUqo6JXAZcyCx3B64LGbxAuMc
7LZkzXeL8qRGG/H/PQf9qJiFiESU26qiGtxMfJhQQjsI41xwk34ukG5dbGCb+UFwIX6Tnki7zOpW
XilIYJma6vYT69FmVNFYDUk4flFhiJ/GiMVFaFM0uFUxIyuuBee2WTsnOGBxAdrMSYmxeODkfcZE
UH+I1ifulqcXL0FqwCPFhIQBYeM2JBlCcRCdTJrn6Wu/MHXejZCzxi2TA/cphxnWxorf4TU1gLni
2fXSLdRYcW/p3MaWkq7lXasbqq6BeWv92ftW3/9hktrcWXqdUqxbU5ef6fi8ncKkoQ8M1Xj22IQ1
M/RPEJEeSvw7hnH2WaScGiJLzLeowwoPTbUy9hTY51gELaAvb89c2pwUq0KEMySbCdSTGHuLuJmc
/g+sMLn8dZKaLJBNLZjefReuQaFA1enKI7WgkZuhtwVyaTDM2VWXDZ9GuYiJ4CNPzhEgnogh0jy3
0bBbJsz8GwHwdNpWVm2Wgz1ZSXEweRi6B20xCXMUz86mm5T+CQWr7b2suulOoMfpvjtGySVahrTX
JwbjVnrXkSUqD64ppKR4quDHTMwVrtXshgibeqptXKUFQD6JYYhMExZuYE4Yxwo+amnSyT6yEdD5
F8vdUd17Eqv50XG81r8WzJkJcu/Hbj1W7UC8mNtOjX9c7L4IT9wWE7Pw/MYz1SmtMBgah1Wpa0NT
39pdF7w2OCKJmoIHlX5rMzbdOeX2/0dGCysavuz+xeoRbsYDgJD1wUsb+x+i5PlxTCd40l0O1AXP
g7CfFgXIIJ4ngDHnvnWCf0gYWNBJz86DbYDiMTwTNLIGXwpwaDyGqJ80AEOqh7rKH4LeM/bOcBNb
tET44ASK3u1SZcF5DSNikCmtGL4VfQbPD9w76esZ3W5FOrLYFzarzhcX1tqpgoZD+TA1v3OAHnpj
eo18xPignHcibZgKaG+EjdhUSj/2IEMoJmtDNZyr3H/ld0peZt+GCMedHdkQ5hJynIowbMfnHJXg
qVhZ8N/4afYDzvfsrlXiw1ZseWMNuvFxnWaQK8TgqY0Pv2WnWnvFiW+55xC+YMpBLRG5N2Ei3rGi
6uJ5GW0fNhUj8K3DucsGxHIeA8BCNqbnWjIDa60ngfz8rmCUWm5rZnz7zirIIrxFPvQNeq1dxYT8
hFIiAzIy19EBxRgrfTcq6o+1Nlhba5e0qMNkZqu86xcXjZIRwMK0ivgsTJKsYgcoTXWsuJK1KhHF
rjiR2sL5r1TYobJ65kZq2+ZWTYWfN0zMAz+DeoDOxhrVZcnaoXKqSmeTTy0Ys6ZevqRb9zB3V0wq
Nr6Us+e4rylT7l1ShzdglRFnRFMAG9o6+gAd8xfMkQeB1UxPSA15/4tx5SVgZOs/zvRPV4jBMwce
w9Q9esf0TVvaO5Qhj2E5LRkRF3UuwOdndAB+51b3AAyQOS2R/q/zdXluOluycS1Rae6ivKzvIicp
j0NVyLc2rLgD2WFjOeqBBG8mhVkcoWCYFRvuhGCX+yiSYQ4l0UbpyIGXhnfokI2EUSMCxzKn154E
8HJqg/tcYG+GpoFuzeCTYYkCoMT11p2feNykcAwe8jKTjxmat7tQkDLEYBpwUcC0FJllp35Gqo0x
pm5bXs3qQkCiEo+875bJqkvJyy+2nV2HqVTLZcGMrDtUPAL2HtF60vLpKe6OZVDAd5qunPuddsZ8
PrHJtZPYVLWGOUtlgQWGd+OF15qkRabKZbc3QTbaceCprvwuF8MKwbdmjtwC5hYsgZp0wtccURRS
m86AJUMWLTO4HWS9QR9AOHaCz+szn57t1lN7IXj9YpqPevkY7C5rtmIdwv5xtlI93TFmwdMhMet5
PPsRooZNmuBGPaTWDXHJSQCwqmOG4m4rZ0IMwLwnQkFpe9HB60x1w9cS8MP1kvoPgCluGzSd/Rel
mMnABnTLLfuHE4QARPTyED+chCCSPZtzMm6RStQwyiIi0Gi3R45kt7ENQXnMywiyG2rkMWaRAb+8
oPG8jZBRKm3zrFYLt1EtRiZXwM4Ql6OVjhsnDV4AabFE458v3lXTcpwtYdR9uQkbvi3Io4gbBPtu
dx2w2PL1zqRy7mZku1i9cCLjSMUqCzUkDIZxj9LSewFEFrGVQ7SRIvEruvyQlZQ8O85stpOFzqIQ
WG6CqD7gPuI1J4oZoGdmJjCMGdSg2GscbzliC5rMtm9m7R6wpzrRwYVudGoj2C5oOjJjmJooVdxh
jFDqoEvWKzsxdARRRHLoIKSE1vDojbdojJDg+bfa6hDxaRwjV+WVYGWhCaIILkyYL5wknW0fSJBh
iMiTRNxsThixe+mJVXRwcTV99gulAwJzEy7Jlw3BDKWJVrmKi6iqWDy5Sf9qk0f4uy4D7Gwinbjv
0eq29PaBJ24/mwmDtzXV2H6oOivMdD0A3LNahpwAQbL33H27rEQF0Yp4dEwOlRuvK1F0exiTeo0R
w9IiokymDCTY16wxyG4HNJ9bTPOxg2nxz+GL/WqY+Ib3zVJY84VDE2c0gXAeXjsarGdeb6yswdyH
rKsikl6oCKLcIqNG3tAAiBaeI2TOgOcSVjo8T3Z5mhQkrK0ZlujTShzL2QbFzS6EiLXxwZouvcOW
Yeg+UZbCaKNCsPcjLQUZOA5CBFKt+0jvPeRNaD3dcGkRX4xDyKiJfmanWw9Uk1NBidqMYQU+wygn
Ky8DcxGfmXfr50eWbZZ98h2JeM8kXQ3P0Jgw3M2d5hECRSLHLdut1mVlUw9Xv0AdfzOOTjacPA4/
zhQXPXFTNLS3gho/jNlkceJUQpCfk2JxlKCnicLd8Tm0JVCapPNO6Fbc9MULUdU9smUfyNbwW3/+
9IXbqj2cT2c8lFXoRFt0I9JnJYsSi9ytcPjOuEiGGEpAcJu2krG3zZAcv8x5RSYk9j3NQEdak7+j
CO/dPzlkfvtV0HJZwKGDPMK3wPMZo0GpyrsRBSAkJArhcymt/nd29Y1iXs/NgUIwfRkDvCK7rhVY
yoHSzOGdLUUe1uCoTQWiwTfNspNzC2o2QArIXl7fBKpUpPIfuGH2eFQOfnheaif5N/tjQRxV5ea/
Sya6u5rcakYpAF743levSogORUmJGihCBtSzUGW/AmLsEwVeOzDBdcAd4XJFqZallgUkI8i/mRkY
w5C2Q6KUKHmuU1RZeCm65YU/C54jNLfdbnUR0e0zZtDOFj/98MMOdrZiShXlx6OVDeMjE9syY4mu
G/irYvLpJgcESfdOGtb+h5Xg3zktZcGAx+sN2e6AIMdyOyfFeGcmzP3xguKk2TFi6tQ2xeR3RQ5B
91v0wPmszPfeqsVfLj3y/AGCbBc8AWkmlYbYDaVPC7UpB23PngWKFopCgJNjdiSoYPhnj23xYw05
tfA0oKA8OXiLxdHntn5doFb+g1CUqKfGwSO76Zx6fRgpYh77ofAfmrRjE5FwmMKxmVrrOV261rqr
B1V9Z4TC/+fplOwv1aGLZTDQkchA9KcXg+6XqPHMQJZk1FsA1Yzt/tx0g7yuVl48SHaJf0EaiV/k
6c1TmC7o0gp8fgeETgBr7dQlPIxdFRC4npgRbH/5jakVBXJkg+aW1GueEBSzGEDddzJbdLGldPae
KwXbfFc2ErFaZ3lsNfsOutcL2Eyni3t0hj+dTV9OBoXdvQnyxoItuRj5sM8c9VZyxP91QuZxcNCy
4AsXNlldvihSjOK4VWGQ5CjrsAobO4iDJctYquJF0F0dfScq7xmjQFVa3YWqTvFDKhY1+7yT8kFa
g/cHQua1bJdXMIxPVV7MT9a8EN3Qz+IOZRmknz5LH3HLLg89T1UO2HouTxUy3JN0DIILtMrZaTCD
3HPRlEek2OqFfJ/lyi5/3dHkEVI5B9YX8kX7QkQvR7Qzyl03kNhVgJ3ai3BY3lOpX6fGm1AtFMXW
zdzgMmMcupfNgOq5DK1zE852bA/+58qzskt8/aLA1cQN2D2UCeTaoeNpWM0yfGQbq7DQREFmPrAp
vLOuD38rjE7PloZTQImfHzN0lKQ+V9FXJwElpcKwNuuY326Stqo4WMdhv0Se/PJBKr1bWXNjV41O
/dSIwL53pyzZIub6SkKiaYBFBh2C1Q7+A9MQdYfZ6XXl0t9ovAGwtaw+xqpRkGk457+tDVtuWUbr
XBKW8lwX8Bnsql+ekA6SjdFb5AmFYX9BhV1fynIsfrouBf1R1MWxJxHw0TLj+i55L2M62QB/kL9+
0bUvJ65QjA0Z0NH3Oce3yFTf/y/obH2BqHRDXfbJb0ExH6fh2l8iFao7By8SdvmhOSLhGt9GBGKs
dQf1GKmABruHFWnZgX7tCYoDooHfBLDOwu/V/PAwRlvd184fG8nkNvSlc4LA7R49o923pEjlfyMO
t0PvkA2EAEE8OWIo//h+oT5cP6TFd1q8xw4r7K63qhdSwtRhVTZ2BjzSOwsgiuxUcRB19x/RK80O
iARzvIqpxMUYqOBJiy7aN67HwBcB1yGBmoD5xRsI5yHc6LBUSGOpVlCGuYjQYlOW4r5SJn+DCFQh
laZ2RFEy7kch9dGXzXQP0BWi7yiZAZBExCwxYsCIt4/NBZOTE+yDBdlLMYUseOZwQ8UcPXG5yBqq
9RI8TF74MuIruS+zVUkO5mE6ObZVfaPGveIe6T7dERdOlI2IZNv5RDpT8taW0d5ijvbp0xFdlqF2
Di1yCOylDGxxzw1HHqAnvMIf+cD9LCpr/IcJEMcqbWPlzcMTx9xn0Kz5e+l7UwyalmmUAwGqIWAR
RvPAgJ0x19ucw63PGrw/NAD+wfEU5wJ8Qbyq7hC424TspGsFRMqA0ah3oo2qI+Bg9UTyGD7QegpO
K86gfSX0CaudjWaki4qYzG/6Nj34fxYUIZ98FRN5C9ZLhzHv0yrpGpBONHfEwpFR46GoAeE3YiVq
CHo+dk7mHX1AbIR7wylkxdwwuUmn9bcW2YLwX5v9KhQmqml8F5aNZpwsWckuNoWLkEwjo0p6AW64
KV9eJMHgBOBa6bvsVbJdCOx7LU1GHOjqq+AHBsr0WLrsIDdNv2JQwBHHUB6VqPOTDoMfS2hOYuN3
uoD1n7rd19rVz1nnAxUY5J0CNYrQpiYfg7+jxDGm7C3xrPq9yBrzwnciN1zZwUHgeWfG7Ju/tmdH
H8GEDDKbYd0r5dfebk2R8qcwxKD+IpmJmzUVr+6isHD4DhZPpyH0lBjsqyhaNNgFBLkVGWdQ/KEN
6Q6hU89xtVaQ8ZCZdyeZgiuvOrQKXssQVqJhUKAxHyvfZhk6tOunPZMCMifI8VkVOheWs3rnTWQS
Cge5RQBr/aSS6GPyQfprGqhrnob5P+aeqCe6nBGAXbbFPshlEOMvwOlBWZgwdu30jxMwt6boJd2G
4Tz5PSoA9Ne6CI0GalWsAQKbKOlCSCC6FXqvUucwQ3VTyoj2j+H3tk8idUyn+n89KY4M2qL3fLTN
ByY/ynd2Vu2Z0zj7qlLpXPre/GcbtAnQ0b5yT7gX5RCMPRELsE9Azm2FdtgDEgr+wBYLI6jLxjxG
q4Wrv7KXva1184BTBfhE2bNLGTLcom0hG4VRmu0ccD31rYvCuy9CkzwKfy4QCFrZ1h79N0Cw6Rsz
GBbQ6N0eLavKPyemC8+z6PER1hDiFSTKe0IHHskscJ8qE4hDv8z5k2sJ8+5USHF1KfQNSnoDvVpd
eFFh0R+iCGQvtaCL2wugxAO2Eny/cjRbxjzta+vZaGHLSe3aKHG2UJ3MnpGbfMp5JyiYM0IQEWzj
nVuD4V+ZgABD5DO5VxY0CTZyI46K2WDsVDq5rlUIqCElGw+VYnJvAsKF6ajJRkLm5X7jAMNUM88D
laI3clrhzbzAWIF5g0ZjfgOk1qaxjGg6N77Ntk2nrne3LHl3j3eRTb5InXhl7v5gpZ24gzE5XOY5
VGecFOo96OkhpQjUjmHw8tWn2TOISHS0afgEHPfL9vwOFSrzuk3tYNCRWeNcE6AXe+0vw8V1Om4f
rsG9lKN7Ekt1vVmDd8RYwacvHYv1iZ4OS8QHMgXVqLbdlNKchf4QbQz6r8ccM+XZoG54CXwt/mjd
S5jxNoDDXYLXU28aSQ98kYUvj+HQ2Ceqd3Gcl16RkkGHf6Jtsik7WudTrm5yKvH5n9VK9xOxaYj7
RJrdiJxDIFLu++elrfWxyef5Hb9+cwx1A9KNDzaAL8hO9GVW3Xof9SzU7dnKLn3Uuq+FE/LThkMR
MVniC77hNMZHqy+tbWllr3MO6ZDQALCgElqSt51s4iGMgTA7Y9dC9BqmrPQ9ppGAWb3sWw1JG4sp
ST6MrR+Ah/nPTn6jmNVBklzcQWaPVTvWf/CsIYKtQJlGI+mzbG3H9qspmNOwcLR/S4dolUa3Y9wH
qoIH3ZJyYY3JlUAPloowj38I3fa+4bkcJnpXPDzQNu6EqJdDA6WEXhGBdMP4cXTjYSHE7VwMrKpu
wP04T3I3i1khEdyIUBP5otUuiLATx8tZRNfrzq50ekhmZqE8OcW2KYS7oLrkVkkUdYG7yvY3y4w+
+LMO3vRs8l/EwagrAHrFPjbyf0sjUAJwZvQbTVjwIQ/cdz1hbd1Eiz9NMV7z6sqkpIQW7tvWi4MP
5XNsjEEf4VvJXrZ+8pBPMkPlTaewI9r4LdNKE5ghvSfUTXDHOMFLKr65ISPAw4lRELCBKYclzUdC
jMIrXSlKOFenMdrEcN/XvnVIayH+RcUE5OOGWycHIKM2T/xXj3B3LECOekG83MMWTBZwFuRx5/Ws
yQImoYfNYTVSuU79FavM+gxKzaLBXwKGe1VlTjncISq6JSDJoQtjcgUT9Jvp+O27tb1v3a65trmM
cm4QO4tTIegz0pCwgzZpKQ/6PIPJHMkTIdfRgyp0/625iu6mKgj+YMAa4yXV7AXovX3ynVweBNWv
ZbRhntxuEwbY32VHdjzbqPlOME8+5rhLrkVGQmLsunbzWbBZ/cVTme2Jv2TTVtr6aeiAMDhllv92
josGyhpv0VmJd0GsVzys0Uxk5WJ5bw3K17jV9bhPIxHcxH9d+I6mo//DdjI5uW6dvC1qfGjbVZ91
AcK/IfLmJ6V33uHz4NhYBmeTgcy4YVIEoJ2QDGhRWvqMMHL4LxjMuOf/S16t0KYjVj6hcyNk/TOE
ZX/v0O7j7QqWO5mI+dSk3NtTzeaGKaSjH3Lqoo7o2BuLy9R/p6UZHxr4ffe+j3cMqSdMdXvGYFjV
xS9Lf073PLNuFF2jvseZCFlmeucZVNYG4HP6H8Os8pE2oPtcZkMujTKi+bMa5w0rHQOMgeTBbacp
tqMuGB8jWMflzRfeMB/y/HdjobLDkh9MBC348tyvjDdNwj3bjHV6dTqjHgqlDXj6WdUb0temZwCK
Zs8rahO7YIVnhuuRPgQMm9Az/M/Nppx1uM5has4a4MhwJiNxPJIuU9/3UEA3cqLN2oDF1TDIqsbi
3M3Tz9IfiUPGhiY3VTpX+3xK6TCZCr/5Q99gny1Y1cJovZaAOw8EjoVwoWzSR7GEzEhPoR4ZzBY4
RjYO4Ln/JU/g43ANKbgIW3GTUTnQl6MeqrMkOaIxjOYraSejvENAVMZkSiQvMDYElT68pBYI/y2V
rN9WIKX3vXR7QiHCWxxLWJAGLZzhLwjO/JGULD//MkvI4zbTJ/D+/xmcnB+pd/UHG5Eyrviwqq23
hnJX+FyLKZPm9xCsKfGgc9puJktS6mpE3UyWJq9jrCDc4yyb7jBHYvjJuNT/tz4Jv1AIesSng47k
CBl3KxaX+rRaqs8Z2EbsrVjREP5IfdOVu56V43OCz+g36SGhliqREPFq71/qjz0zGabid5w6kbXx
eXPwqwzqFOCwl/t+Dr6AlsKZbxeXqCGAMkeXcD2eqIyyjXUD1rhusa0VsCqcSQkK+T/QKZ24Lzqs
E1vwP/1lJSnnZdJAIXCbZZcon9V/Wd8P1yRqSgy5qv/MOZXOeGlNnBLT+kL4R3GKsPTesUXVB0tS
D+W1jwxz8axmFzo6P1Z239e7yOv6q7Dk+mbVqbwspeWHyPLQDaJvqNHmMU2RfCWDvYcSn8V69vOz
69Soy+ZZX9GE2qeIYfRHqQpnh5WuZLjdDP5DVVgaWSeVmXzqXEt95OwqObQYoXSJt2AmWbv8OCO8
/BzSdPmRTrU+qVCXj0u3+pwJpFqEyhaPYpCkRJu6efcIU4114v2FbjWQSgHQdKgH69uaiL6ZXZMf
A0hiN8l+8znMDiP8W0JFUmeS6ZWf/ZRoP1gGNM5FEue4mYyb48THbwatIw0AmgGveEoyRFMboJHy
lBrpAvNpiucbfmtjMkKl5MSTXYgOuAYmq4Fa06nCJ9zT+hWzcn/f0OOR5lnuuwkR7+gegcK4hxW5
A0Mjb7knf9J8r0NhQY5YGfgXkcFwgdq0aQZKKeaMKTbzOWxONpcZbv8oydz7sUMVZTP/R8RZyTdD
1xRtgKm9Y4nAS23hNflMks484Faentcs1aeGq63BC0tkiCfxlLuQNND3AnVg7zKFO9IZ1v1Yy+qQ
R8n0B4SKvhB5XV/FLX0EEIeH4JX9LstEMFKM1f6PojNZchTZgugXYUYAQcBWEmjMSTlWbbDKrC7m
GYLh6/uwef3M2ro6WymCG37dj/fCvxsSgwfUZoyJGRmBuyzJKlMww82bsLXOhpDCU/mbQWqaw2oc
aArEjSyuLm5vEVoGG3foBozSHbu849jASOad7XyV5opzg3uluNixtxT8O/GImiiMd5aoPiyNOZWo
8H06/sDQEBYWMTfhw8eTF3R1ipvHn106MLYYSejglvqsNuD9C8KzcAMIcdYF3xm7IOToUtL8J6Xp
Bylz0hs7R+SnoVRsAdOMvrZvcovTC0p4LMKkntpmP+FCma920mPrpbUuzp5x4FiUKHHJ+bFdYdr7
smCh8oDtv69hDyfZLxRJvE/0kSbrjsQPnmaRz5JQ5MIfSa8Rt6hQpx2xiyUrbYJr+QQTEYUcGz5P
M95kaobwKvtcEYd1Nh50sSFmrM7FadbxfqOLSeWvue8MaFoiLVnS5DpL6OVJMDSUfhe/TNiS7nCU
cEokuUEcGkZLAD2Q0V/ZdnVq8HgwpxSV12PUEx17Ph9U0rk0xMbQVP76H+EFskPeOkyXTq9ivcCz
bN6AMQOF69haA1Cot3ksUyLyngG9sgImScU700ngDQEqyw1+53IiQ+lzx0IBq8gzXi3CrjwS6VBS
Y+TFQ3HSgMFA4M+AwUiBNqDfoLSbx8ntCalkVf41YVRlOCQ4526+ZHrhdN341zXt+LWkprUC6oP9
u4fGZyGgscbHRctFWJU+y0/tJNA+WgO+RTAvnvlf3hvUoZCXMq8pWABunHUDoJL/SNI2fboIGHml
lJdpGpV6JK3T8PQ3gjJl01DGdRG6jALLFVV56MCjNNdS+OpELZvZnqe8gISn5lT82QinzMC6q//Z
clJh6VKHsctYNLyxg+1X6mggJ4QtNWrTNRWm88/UIxeYIvGaB0AQzhM9Leoz5kjnIosa+tZHXJUC
gf2Yal+AZUdZ1gBtfN6x0DuNXwBPzTOMWo3capW1F+K+FF6gSjarB8QvrBl0HR2ntpheLVTXH2PI
36kKBuES+yiq5NlJNTjQU/TyB7zwBfctvuwotxb8te38Cm3Fu3KxYfyIuaB/YqCnxIGKVLQ1UPNR
rgMfIOeusOxP7o/IDLo0jszb/kfazf8WO0tD+lO48rkjCrtT+qcWqz0DBVEHNPAhecGAQf0qVoTk
P3vE4MHDALza/V44tD8BO10kUdLdTN12bU/PtDrsK0lKHEDcM0HJu7dFFn1GSbK3n24vMTHOU0ev
OWzcoMRwdRCjS3QP7iGVi7EVYqUi6Oo22cnq+wJviDceLYoRQVO67SO5FvXcDAjx+4hmLvAFyxSS
NfnC6Tg9oF6b1yxu1NmUnvhyhiG6wMqj5coz/PrX2rT+Q64301TkvBUj5vbR9NO/C9f7o0nOmmwt
uJEap03hs5l29M7KvZs3W/ODgDq4L2rThR5Kig1zQ/LWsjmTO2fAKAoH8Y7ILD6QBb0HVLv6J46E
fvbqbVSJHkAPAbHEyuFdVSGaJ+YAr9sGqvU0bG79nNl0toT3kkCABRUFO6EUCg9L15RE61cHYkUB
8ApQ9Gfpdf98FuwhcJvo9wJK6b+IPm7ux9p5loANwzxq5p3tGSfWYojfpcdr2ySgcxtdQezM7Xn9
pFX9HhvyZWTQPAv4KmFHV+QjYIecvSpHFAuvU5yTLOn9yAgrK2l2GbJ1d5gByz9UWpZXrrQocd6d
ZWGKyaJ1r5CCIwKxiZkwHU6vYi0WZ+d1MIyLiTLTihMnQFdm84Bl74jThEsjSyxUjxFr4iJ/dSQj
dsNof3gsmQKWO+WOCPuTavzo0Zith4zg3G4kdx0CS+Kj6ovhsKxKh8vsNwf04CpYDViio+ybbzB+
Q4ivdQh7x/lMFiKRFLPvmeaBS4IwZo5lveCbyrthMnUvUuND7gQ1Wl2E8U53JJ8t7b8VMdw4qoSh
wrjfKxFIwI66sq8KR/W5ShL3k934Va44xkWXprQkS5TVUfxaFv3XavOHHg5C32rLRkg126sdldnR
Vu4Z26pzcD1Zo+xEyQmPchHEXYKWWMslrIfOekb4964yXa6A9VCco+kNqI7DRLQGOnGWK4bL34kY
FdGbDkA2tuUQ89MfQJBs2mI6JfFzgoyg6GvzGcaEQ1crnp5HE0WloPadU8K80MiBvWdu1KGbHUHO
zl6cdqeSqv0lMB+HU1tDCG4n7MNXqjqVu9eKdwNPBmBWIXazh5eXNY88wkWyXtrN5MAQy1C7FE7Q
a+AT08bK43jCTt3V7mOLCRRjukgOJp24iGt0lTOzHgRJaGzx1nAiMIZHbRJ6l+jiv9Lm6zN4q3Hv
mAUvntn1J4Au077z0voW2cO7zxLyNe5sBKcMr6Ome7SP7GOj7PlbmJJLhePdFDoYNzGwQWAuuhDu
GmAtAnsnyEf5Yw855tgMxrcGYLyjWmvALUzewnPdnrYMjqKTSjv1TcUgdpG8mGrq6Im+mpotVOEL
/YiT7IHQMl3j0mSX4y1VHdjOEp0LZXDnZX5OL0k1InIACThOyhQsMkgzlBQBQI/MWjpsaStwyNpS
n50JKg8N9xfJ7mHAoVZImBpKjFzJ8WXu4HsNhEhF+thCHQqBS7WH1m/S90QY3wDbx+nipQb4TBLS
//AdmyBlYFcfMf/XGKhTir6Napbh2lFgi3w6zWema96DtT1eIdoYp0yNzTN9LNkvrvUYpdLW4bNE
dUubpX6mDkLdLFuH/vLj1KmDUtSRkd0gY8AoVvKHNVFF17Xcs/ZRLzJzzJ+9wpY737OMO68bHCzT
nxYHTnackQl/Ofbg/tWjh4lGxMuy11ncW2eWwFzu019j70RPLm+lK+piiKvAeyDucJO2om81q5x4
PLA5+Kw0jnzesCCqBi4LKb0/5Vzgx65HYqR891mV/U17hbXcb/MD/8e/mMnaLFexVvFnatBd7UWW
2iPTeXQDuX8We/mvnbR+aROqzB2AJAgHxbfpRRhAkvXm0WLw1DaYvsy4vLVl27EbtXJczLkZlFT2
7FcsIMVOSq8Jl2n03lkOE+soRi6WIy0mx8zqeCu1yr9527Z9TNEgaVgCzBHHprg2c8cLsJHlG1sW
emd5rGfHrGF3JPk7lywOJPZuxNk4/p0aUSCTbJpAj7qlemKZ/xRvYyOIuOIhX8f2YleDFeLOr1+p
544ou6aa6WCZFLi7MSHLknHtN8YqGsvH4b0zcMeVlefS71fDTGoUs5TJrrn1N+IIO+j7LPTFHOdP
r41Df8BrVZGyWWd7hr1eNeyirfJvbC9NQ7+HAXVFMRKiZT8MaaY+8pXylnnJnkzp8spqO3mppigs
uvy7NwowN5D+fXCC7sIvk6QZCaf4b2+s45VoD+ylifMatot+dHzfRqxPu+OSDNvP0MdPrpVsLz/X
ljfDi/tjLNL+jVfpEphTDQzEKYfiS7mu+2POIvvBhQBVJUnrgJ66+l+kouc0JRUTjOPw1dvrk3Yz
JIaZXdZ+oBwgWd3+7lrNcRxgl6juO8aUvGdhlZGcms3TJCt9Y0W2lUhvUJecpc2U6EDiadzzCvlm
gruAJZ3P9cpB4xDNPlvdQnhkHuJ013cUsY26KQOE2OooR9MjSzZuW4/mnV3Qq9vlEdGQuL/mZpW/
9yvbmFFpSjzRSjX7wzp/r23OVWXExF2h/55Gzz+CZP8PxXsFZ90HBdyxa5pjtEwBfJ95TJyH2kiO
80IMbLKrKDv0SOGHrrKgWqfjZLAMZrshm/cOU86O7TloFcHQO5sloE5Jd0/ubH3qxSofSdlNJpdn
yNBR/8tv9AkUR8mOpazBzfjPeUYuS0X4MEj10M2llvRMe152ZfyKjzPWiZuuvvD04Mce3wzqylwI
Iw3xI4wKaOkrfJNjrGqPwbvqNW1tUEYNqHvHccJ3WE35yexbEbbKKV80mcGgTjfFMCtpgeoLhuHS
fYqd7CQI8REvnfs/GPnbo+0YS0jjH8O3peD1jWPzoNfk7kGoYSSB6lzCdG42MdwSsv4mp5z+9Hn/
ygMkaO4s5rfKwfnOrlX+cFmnpcEmWn3Pm6J7sMgj0jSKgGx54+9OSlIvOy3SezJZ2KldP940Toao
HOgmhG3kGjdtbv6gnzATvjQC9/NCc+EObsm3r6v6CoqmDoYlYVrUW/N4zvr42hlNex7c1D/MMSlE
VTG3pfH3Una8HJ3ZCbFrvCWiemqajlcpAukMiCNWp4lx6D6y0yQwNGNHZhtVTKl37LUyXok8bhIu
22oLp+727IsPe0PUZT5jDl7N4mTI5GVlyYMfJ68PMSbqFyManosc0i5DhRmg2JhB47XZXxM3AccM
D+4g/fw4I2MFnCAd1Ca8SgFVl5IWemN8ScdRU/VDfGOH+zeLsRRtxX2pm341kvAKNV5bsXd7jRcW
mqAAQs3P2TSOCkmWcNOLQfFyAQbAfehSpzp1WQLFKYIz43r/oj65OZiqoZ+ypcm9P1wH3PMKgeRo
TbZ8UBztRyMjBTzzvagiXo5QTESAeZcrLZLpMIVN5E1vnozrQyq97I3+g0vLTufBVq39HwEbFnZj
Fn3ZxHU33B4cuGb0AjZrH7FnjiRtuRR5hHCWGc9OvaKr+9MysQTDFnwwt6HjYERMrYTzqdOO/fgC
hvjRN5wJrR0eTG5Tl3BZyUY/FDD0L2oFn8g3t1G//VL1986wHxuIBiy6EOjPWP8xKib+kF4TDyq/
xcCxw9yePa0525NxpFkg4+l4j7oy3c+N6L9WFnXIH5RwQ6ZJL+kYx+65lNhVa/QQZnmUMRDSwPrg
93DdtIrEPhKxKg48a/UR2EFHtAW2n0PdHIhmhWuZuZPWJECkfCjzbDzBseOTkYXxxRQKEJ8M2R6/
5ONGjmQfa5WXBnMkMZOFV+PVUnP56szx8K5b2T7WeWyGfbJOb4JGAFQ89KJL76JTyHK5FppSndoq
mQ3pCP4HyNpnnJy2cJWi3OmAPxAIVhmnYxHStdQ8tk1vh2Mv/uR+dZHeMP1o7nBXkoCCs5cUzMzO
y+7/JXzQxTEvHReDYdvCBkizNRqONDxM7Fij6Bkf93iNdexm9wKxxgkniRp0dkXPsd9wZSbpiQqx
S5q+FyxoavXREqMIHCqjn1WKLG2sA5ZvnI+Vwzsg71+U8n7EmCZoVZ19LGBqBbO7YE7OLV/CZnbn
wOHqFa4MEsfa47kpRwVFaSZNFNP/g5G93bZ25gwQh/gtznUnX//qIW3/LKX6u1S9eyx0lwdswZMc
Q2HJs4zcdlrBx7xksjR+e00dUSO1ZdjxEZM19Sw6eSEet1xMi3EHYPYv/F6ClhZvm42wts9p4Txy
cRr27UChDD88RIxku9dzl68vfR035OsJlzsxPW14qQdrv/rZWVYplrm203hjl/bGkQmPANs4nmxz
XD770aqBDBGn4rCk6rJ4G20Wlhc1TRnmja7iawrhCtfikLAZRGCgIyblEwmx7bjqCD2gPxcVRqG9
i43siH+tY7mZlt0HzTBkfOHKOPJSQj+op0eFSYvNrzHqZJvHsE9osq91ih3PHG8rPmbgK66SwVpG
v5i217tDoNrcEVS3TkhU+jyCWHgjvawAjGAN/GiVhtWPIbG8m3qajnni470c+MdNs4//waAcA586
zAux+N9EOKrTipN9s9TRCltu3ezGAlE0hKLSVoGtaufO9D5c8xn6GBYsBDxfi/gpcjs3SH2+l3je
sWk0E2KtlX3RFdNfEs0anwtuB7pUsRQjaD9eTJijrNTRIVn/s2RgX55gRqSSj8YMFtnfhMkIzdqJ
Z+3ATVGZRX+jR5wFcQ3FZIfmkB9ZP9hZUAjsG7j6E/Fu5fojWypkyGWBc0P038a6J9t/fVKC+gRU
ivZuBZNannK6dndjgtmI5+cwV6P3iOPGfeiw7AIyBtTYOqx/F0mvEu+Dv6k9ijAql4Q92PQRWzY4
V1hz0GS4w53bdR0xgjR5hCqn1XShn37dpasuNuKPENfRTNRDzyB8IiNi088DnRRkPXU6LRAwLGzT
ZRYpgS1WQkFBOftq1ysqwsls2QVUfpKcBq8ldp1C+XaK3j906DCYTTl5fzNd4WqPBuc9SqxPPtVN
Aseku4uN7LZGav2sHBiGdT9hbOssKjXXtHoWuakDTy8Yq7P2Thcpq/sItPPWeiH+xegf8AC3pQ76
niAhD42Cf8m2ZkDi5k0F2BMui+L05duzdAevw8jTmDWTUkZnGa1vPg19bXWliWSkmDLyWC/1eZBt
k2gEsZB6jNlDacFvfyAiu6vtjCnSn2iOghb+1GTq37J6/w0k+knWQCcZDHqv8CkVeC4HByvoSkV7
MEhlcXeSOEBhFMLjTLM6tLxq88+sFX/gKt8Jo1Hl7io3/cWL5IW0Jx0LgjQ7wHIGfoq9VrYZNFBH
9wUuCNGFZZgfef+2LzMRzeVM9twmU8VfFpwGC6cGGuBAbYzznFniMuB/PSGqlqcsG6gJsSjqY4/n
H1gQ1Cw7BYZdK86uMyaNu+fPhwS28FGZNkvwwvxeY+Oo244mywLSYjsV6FuJ5b8sE90KaqZ4pFia
s9fQR4UVzPiKKfQF+9iZEU+Tu0IPbMXvqh+TJqRhFHTIBC20cuVwZAjtLuWK4Yt6zObJ6xbr1KXT
hnOgMM63NHkC22fTk2VXdlT+c+Yb98m26oMDCReXrIGGW0zWTAlQi9+9m3oQMgOtmt6GXF1+N3Sv
gd2nxP46lBBXtmyE97u2tVyCOVvW8mrCPX9VSLX1BcsAeoXu+rMu6wmgaedFj3rgsX1irVsXwVzn
IB+SpRynULor+dgD27+qJ39TWte52w7vVrevcz7fM8uUB6vV36SL5ma/aDyX6ENMfs1KFyTgc9Kx
XQx3B6dUjJ1NwiA4zNwMT2Xq8wucTfl3HvzmEqHTYW5E+uu84t0wiCDGCzq6iSksAZ++60i+x2Rz
Z/ba8xyjTRZYfHIzx3RhFvCJInLBqDWdKK7eSserXIrpljsF5Deh4nZfNF7J2zabTGuPZYFC7mWy
PjjW6/+YAtbPhsvlHHSrml/RWvWrs0Igz8hjnwSK5KUwzI+Nkh1QMdEHsWn5b5igBzI/yYRF3B56
FpVmc3HN1jszTMC+yGcVYDpHsLMoankGrbAUhJPbjGB0HN0kb6X8ybC1mK5sgpcLdBUXA5fXDCfM
FpPPqgMbU8Y99aT0FD0IsUKWHlT+tZSF+6ehUOjurIX9QbsrW4G21N7OAg/NU6SpD9qzrIoJi0R0
YZdIAj6kA4CTjdO9Z/zBn21RN+GonQC1gsbElcRuyI9oMZZpSRqaUzxaL66K0nsKkO1h8gCZoYlB
0wITmc1huswkV8pJ5vtF6f6vV7Ob71WL/MRJFXoul+ya765RpksSwJ0A/t4STDuBsWv5DnLF2/Uz
vmaqZbP0AEAKQ3TqLQeTvMgpLX31WK/5LwjjcbCSKyYjp9pL4naPZb++1eCqLM3KCDATFTXG2v03
xKiHvqpxZLusACfXUSwYy8LYuW7ZwoZI5Lj9u96iKi1+Sgwhgd+OLW6s1F9Jsxp5OHaRczJhPOPc
LOrP1c2OTlo+u0n6L3c5BEjiE8seMiIKrCF4fzVTu1VjSEVNeGpk+ziBm5SNoHdjmKBB1SOgkfTr
yw89uDm7MhDc6LAcsB2OptDg2n82tZ0/rJrYfY/6jHLDoqiJ/FOPkeyUc0tQRN2W15HG92eqk2u+
NAsq8NjqMPUHeUW+4eqsyvFYE2u+xUCG/kuBCwAUBvyEnOxz/Sis+kkti39iN23hwyKNvs6tCnvl
/aco/b5SBMTIAWX9yJEDpVVmfAg8xqGamRHwta7Ewdz6q2GT4FFFulJBM2i5l90oTrVnvQt/LmrC
LUX7a8akQ5AXmlQSFqmyXvCXv1DkYF/6jZsQWd6j1xjyEacg20w2y3TVihxwfRK9JGwpD5RbWuqA
n36gDWS0/QAe5PLejoP4jl2swJZHUGrMavHUjIL5poXsbJ4qv3MPsqvLp9LP5oNNxOkO1FD64cLf
rna9bWtY2Vidriw5mw9bqrYLtU6m11wX1uOaRXxd7TQ7EZEsLsyCbEhci6Q4AMttu85wy+qIjufJ
wJngtsWg75OSzZ+hi51fzDHDJY8X49hokV39ZBhc9A7DOQLaEj+I+Ml/5iKwvSOSF0tfPai5eJgc
/VSzSCJT75Mdn4q0uK/VmId0emx9K6Sf9v7k2vB4DQqsKaw6l9x4+R+nAj1NmzRbBco56va/NIUL
ZHUc6wixvPDIzbMlrJBzdmtVAYqdxL1rZ/4Qnlka3IsvkfVtOHFbyfamSd+9dFQUTnNFlRgtHkA6
fNoN2XyekxYeKOpVvS7wjFhIn6pZxBHBjsE2zganOWGwup3uvdUaMxqMiG5tW1njKRv4XbyuEIxA
c+YuN2MH6DSlPRRnaqAbB/pH8alEio27A1bmKAFIHkUfYd5dJedCO8EwkxSToYprIqI0B7viJ2Fr
+QQpgcLvho/iX6LW4jwWkzLY7XDcVSYdIcFEJO7Jw0t2hVjlh3wDi+ellH818b8gEvCQEwnKkGxB
t5t42rKJFPXialrV4VAU//mSVBnJEdbwAxrSv6yJEcQHUUzHXhonS5YFOb7qxeZugR+eYAOCDqUN
cZPgfAEXxkpAsAQRrmEd7ablQyFC9QpunfAuvUGoo80MjorFZohxD6LGXOHzdrU7P6wEd9GCWhkh
4CL5YU1EMbU9H1pW5danuGZ9gHva9tc3OfSJG3Sd6n/rxiwL+hrKJT1EM1bYPdE4HjrcEaP+gKqE
5capR/OmaNK++Flu+K80srmBEi1I1gqOSkBntPVPkAp+cZ040rsZA9NBYyz4Snq4e7s8ceyHNloG
2tewfoeZn67REZ971aEBlXrrHWRLn88D+sls9UP6ygVwtgPQmMjZVeuVh96Ysy+ZWHloc4twf3Mf
n8azoZspCx2zp44UphY+NZdT+2otaftSd3CqICBH6jcMfFU+JwiYzmsvHfZK0B7q5EXzMqgDP/Kb
6gngtuTaR5f02Fw0KdA51DIz5CaiJbc+pc6xmdLMfmWvScDFNmOv34FEoYdwzz0kDtOI5DIyDWXS
CGMWJdHNWtwIjNoUWleGx4w/y0VPiBmU/LKpQsA4l47KUTzwRmLyrTU4rZReZq9xNNnsgjvYTjXr
3F0X1xLF6wzDxTgOqZrMaCd0W6OH4NWiK2v905U01F0dKEZ/yKpaYVHJeH3CfZl1QRf18fLOqEaS
H509rX48p5cvDH2lOhaOF5FxHBGQ+lL2j0Zh5oK293xyvwg4182T3Qi5HlkH4G7ZrQJtcL8kQFea
HWLTCP0wB/8ZGRGRsNRyeOPVNIE1e2N2ipnHb0Cq5rplMnth2/VpOK/tM5lF+cdxMqrNMbPJA68I
ul+jTIyPKYvE4haDrMVJgz3svGZd6TyKGiTvA30J1Z3LXy5PXIAmjt18JkAcCVCjuyThZ9/lHgAr
EDIj/MeJ18WCnMDb0vfLgqfVsagaGFXdiAOnTvrFeGhTq2g25fvS5WP7CeROZfwGMcnDJ9DHLspY
vLcU0EYXesRMcS6TIZ5vLNoXSecv1609gP3ksy67Wh2maCTIovngb2UqnemC86zqocnZ3gkjWG99
kPOl19ShPvToMhv/ZLR0fLAMaeVPOjvpbZIDE6pkhxpAcckvwGyGp2IS1cncIiW1SSPVzmiQ2BE0
3M3gDy3nA0Utp4yyUnH0u2ZinV5cPMicYTRM26XhUOdS99V23S1HkkxuH6XTv5nkc32oZKLaEAPO
PHwXhvbj74ym8+liWpOV34pBjWftopjSJtQVWyh96nAmG3F0aXAcmXcM2vOdWCJAwK7XdGS75QrY
njKchNvPI+YlCxNcynEx2yn+r1U6Y3qrSMJlj2Zp0eEYL1Z2sTGON2BqEoctGXdlXSAg0uNwqswM
u69o4xyXjB3fY+3TTiCLjuD9WBY0RQ7ZcjOwcg8snGX6aawVSrtT0ZD81NqRgQ3Whqbl0vitHrJ5
9T7HEQfxzpgpjo+Q4D/appGHao7Mu1c31Vmm7vAntnxXATqxJDY4i3TY1V8hzaYpjFvwd4uuRlpd
UTzQi7M6PSKKUdE36dhMjpZNzIGDndABJw7tLkMX4dzG1Vz/tt14tJkUMk30b2ZXf25ic/qhJGr8
WnMUzYTgWzHOAfRw9NAuBoCz2S5E1JyjvrWwdBX9ii/cbM36ksHnALKaxyNiG2Uv5czaBa407CAy
8/Zqrd9ilMP0QQNF3IfZXGebzSNJ6fFo59TLjt1kOg8dV/H1bgu3eM5BHalqR/pGAgCgm4d6I920
z8lCHwM+Mor7dmI0aP+pKkSgQLOrRYNF2x+uvTGMDoJmrLxHEzJ/BGEitX7VXGagLQK2E8eEdq1L
i6Y94zS1jHfoakAJKOwYPZivG1M52XeCdTXXuN4CJHvxcqz6LRJSRql2kcXYCsyo3gquRQUQz4Yb
jE2BV/c8dO1b3gJakJvN96MZO9v/p4kIj0+kTmuY8lITeTFYbmKFeRRLbyJn1qYq5MWjzzWsI7yT
+24EY3VLp9HS9CrYVXJuPCaE08ieP8CyOLzbXQohrYlrLq+b0easHNAN+HYh/VBmpX4Y//uA/jdM
RTGAzWffYnV5bQTWvfvgbg7DYakt2KQdq028fbQBPY6i8Ahfp0TBacyibooegbm07JoMnvbxMBdV
e9ZiMwaam5MmzBo/+UdLhvAekSvd8hG/pYMX1BdeSyRYoLwjRWZSEenKJl49KjEHEdrsPNWT7ccJ
mxXWFQd7hbd6YEjNl9s88IJ9NusO1QujUXtV5VR/kPKYGZUqo/8sTKsN8rRsxBdzW3lOmU7YPMvY
hf6CZbt/b8iYJyxebPdgdmwkj1YcgeNyE++clV30V4HrR0Mfmyuo7OhCcfN0U6koQebwEzi0Gvd2
h79zIPyRsd+DFiqxE/RcxFh28RfoeHZSAA5QGpM8V8ckxFLfzwcnkRAC8VA52MdshwUsmcUkiAVx
4WtV+snWejGMq3d1HQsY1zSSYBn4LhCBq+VYHHswBCyJKmW+e9UGb4aGhbRorWkZ5Gwpy73fLiDz
yV1yjys4VfaZblVBY11n7xNm5490VP4T/5ns9fDvjpvPdEmeFMsta2eN9pAcGbx7rMQUb8inDrfu
2fBYzBI3n/Ecgj3F6xa30mRlYS8ftnDcDyvR4iUfc9bm09ZK8OB1djc8mPSdVA8DEkz0U7Lh4+Sw
FOcpYDrKrU5cMVEc0ZpoaopVWhjpwSdMGRe8Jvj+nowptXnlYEp5i+dS3ZQaJiPbUWBjFA+LyZ0H
TFUCHH7m3G92fWmoLyZTYbyYJmvSLxO06BGrU/ExEqubfnDlgkDjfW4nX2pgPDniZm+me5UtCRUw
s8LL4y7NcugaCkFovlUOSR1Vv9jAahfy1dxdDy4tOvzaakIW17XMNP6vjdv6ORpdFnApbu58JyJ9
I69nvdE/Qgu5yaXhnLJdVey0ZfxFeGpYDjjkfB4tfuXRNQIoSZ6zaQN4ICPlSJOh9nY/Vw5bJksm
7qPUXJAu8BhLue7gqiz4odo43UgSNgSAd4SNGNO2jR6/RD4xWDMp/7rC44+1MEEG7LMmG88XI/Qp
Wiz/DP5+YMXPYxKYy9jGV3vmPr3PcduXT1nrAoFAymL2LabWhXs4WKzxLDMH+FErtzdweEmpSNZ5
Fklc1ePJBYPpuwFdDu7824dT+mgIfnvWAeV4+hirwbCrA+1X/Re8bHrD24ZBxCZZ0V/joVUXBIIk
2+OE2MQC1+EL52RORy5RAJ/0dsJzrPQsHVf45ypLVb63DN4YOzRY7IiJcqeAkNd6QwJev+JemN1x
XFoX6aVbKAQaV+qsSKhNe8x7zq2CnAfwTyZVdsjpDl2J8Ua98YHbMzp7qlMchvCr7HttVe38kpL6
rLN9AaaItFjexp4MxSCa7qVMlonVBUhUogQSCypfglbDI7H1GT1W3zBkWdQmL0BGDClvChCMf8Cq
LEFVZHUvfrfg5d3D2DE17zMgJQt2FZH6BSwqVU0X4W87qjqxZNMeajAjPtdoNcllPGQT30m2X3RP
FzRx8zhw/wqJBsaHeB7ld0b2/sHjW3qinFsNlPut9Xx3DBM9uJ0iYOgDORSgwkXmELLvEORd25+7
g1wAzBVdi6cWV/X0zZIoSX68hs7hB7LSBfFTi4bA0ELIjHBhZn0+vCTOyDLdHryqOAIBEvKORg7B
flJ2dUzayEATaKOSgBw1do0mMn9yTTKmQVZn9RUDQRHo1lSneMZ2eihr9KdxlsCnVJWoDT4Z8zGv
3QNlxMzSsZz6PsBYZ4dI6ROeKzaBLYCcbCzfhtnL81tuelONwX01//pJK/4i1ID2rQ3bF/zjUAh/
tzww8rB2EG3ieQAZvkvdktXyUDjv5DmdA8GJEa5YZVxNYs8MdWiDtXFoCk9UwOGKoqD5GvACPh6r
iv6scz8FGlbH6MAli1cQnkNlWJc2dswtrch+eySU9u4WRuP+Mfuke8AQvkJfauoj9gQaUFgjZTa+
n2UMwY3NLPvrEd0GbKCT8Hlk1hjAGuy41TT9EMoWizqqpTfdmeCy+h2IG64D3rJakSAcmGoaufAW
aLXnevvKwbu51DO+cqj/8b6mQRMPc2Ms+Qvl0at31COj2rkfnEievDoWzVux5YuQ3mHJ/Pmfs/Pq
kRtJ0/VfGcz1IQ4ZETSx2DkX6SvLSWVUkm4ItVRN7z1//T7svVFlFTKhM2j0DKZNJMN+5jVjP42I
A+ZITsULcrosjzNaZZDCXVN05ARzEH0GFV6rzyhpDbDCVO+RjOvQQLQGU+tyGI4ILIY1Dn05Yc8T
InLkURvhLIqYhTbsre1EHb3WmdexIa0p4/CT12JEuOp6sIQJEOukgD1n0oLCLgRbymZbukP7qtKl
Dx5TnjnWrofgDSkp1leirZ6LKND7yLZktQuEFXoAuWz1lI2Nfmy7pH2yah2+jkgrmN9tJBoWuXfP
+gXscABlntj9J4L2EGGScASQkNjVwEMeovNT829pdEHh1GiD8MnoJuMbRaLpQQex8jGb8BC6Rb8P
CbAbH2G5zz7J+mtlaopF3AXOE7rYOCKlydBN9yni6Lelbvl4pBMkrquqz4KtKisl8EOt8IDqnLCo
t5kFPXStrHS6NmLaiziRWv3TGNbhDw0Cy9qBcQ+zT15pwijxNdysLbVjbjVzJI4IQB8/oVNp2MdJ
ed1I3JOi0I3AlV3kyH0nmKTQ+aBXZ3Za30J2KUvMXSuMgzKHUtl1BgQ3xV4Vq01YJ6Gyth3eHdei
pAGNkhs+2/TyePe2wAH98RPUIP0VJkj6TEt66Lc13esrN3PQ+UcZ6GEWtF6OpKROdgzofP4VmnX/
xTN77xZGgzFRwvAm/LAFaqE6sIb2O86W1VBezxU1oQIQFW/VXdTT+cMx2Cj7bxjdAFABxDPTMkNv
0Id4qU3AY+jdzhTIuNZROfcAxKjCqK5HHHSLNY15WkFh1wz0BTGrwtLX9pwa2WHweeNdb+n+vq9a
905ERfboIGro3xtjgket8PsR5+TSbbW1ya2yIe7zS11sBfKXIXL7VXSIutL+Eir86q5o0rvNU0P0
AvU8FaG10fjIuKTSJTK6K9iQA0IzBnL9FvaCB79W0V92aFXPtqqRuYl782cap/oIDKb6u43M9iaO
PHVdpkGQ7oXuMUnSkCMo1w1Z9CubmkW/Vc5Bj+mO4dy5Ps2tuyb0Q01uSEh8PdlmLW7APDfVQfZ8
MYgtFa11mEPVKkYvqpBFFo78rvrWuIJq3wxfYKZpk7I7CSlq7jXc49fC4/G/z1RGrZeuxFzoX7Zq
VHybDl1MhUmg84WZAE8KQDtfjrwvFm//JsdC2FppFMgOfT9H/S1pB2hqWPKkCGMco2WImWk5Yx48
E2leOU4MJnaYSo3X+dQHDzV0s27bTVaCpvgcSnkP2MXogKQS8h9HbDMYY4ohy/jSG+56nofPwp2n
eyyEnfITnkPptzwPKKkOOnDQfYjKCBrasnYo1YJUyuEzbxroL8aDEshe5AcrwDwEjfep1uVnQ2n0
kI3YRkFv1XPniGKxBo7RobdDjbCH69sFqFR3IEtY0TgdDDQ8SntE5Ivfe/SRPMXCwS67rH8x6AiG
cm23JfwwylHRGByoNaMbLeS8dH4VRqc3ZsXtA4SRghxlpCn8EqAuV8IxL+Z6Q18dJjillNF9Vtii
IQ0OdCS+Ubpx2wjhQKRnyhVPlq5vbFpOL44/IujRohSRUikpApL8bMIqNUbZAfGIURUwnVGCJ7O0
7QTHkBZSpvWSZXWLeMvUh4F5SxrZAt1L4WzSRJeFSuBIQBwBKuep2aAaDz+WvhW1oSvi3ZHJawrn
kFk5TI2gHg1M8Tz7Sjpu0iAiQlSCLCzyJ87jQj4uX9HMzfbBYJd7WZFyv7r2skk6TDquXC3oTPZl
lP0cYylikntr3vTYnbsbvLzZjUNXUWgNOyzY/poHeKyHtCD9uIsMtyzuhTC6alcDDQvWVp+r9Mpo
RtOBhK1y+zYJEgCTOPJBPMG35zCy/9HHlINjviog+ekeJhvXZkxqf+0MAXK6UZJW9+hX85T7STne
FnQMTL2q26BynlJol+oR9kKWBivAT8YWaBswwhI9KwB/enihE4giQ6RNYPJUjAKwHKUhblNC72eL
GCT7PMd59OhQsSV3o278E7MOQjtPBfVnq6njYoPJgnedc66/wXecEU+GxbslIaNYRC/TGpOVTeox
IqleZM51VAT8BeTuERnEfsFDsbMx6vKO9lqECGo4y8r54ljudECgQMGZzTEqpJgnV50bI/WbJ9VV
I8vEuG/IgYBwWNIe7wvuUzqitBSyeTM2buCAetHyKUITEERUpPP0GNE7X2uAyV25GbJY1LegaaPs
Wx6Cnv2uHKfvMDIE9L52/KYd1klkGv6n0IAgRGddESHAii2E87VA2MM1VgEqZOIFEhBNMkBdOrkC
fFTeilEhbUOvwf6hcYnzoSThfozRD7eRszdmihcZWQ7F+1vD8hP/VRfUrVAs41JGX/d7yYo6B45V
3WJhkJlWdSsb3JC/9DYF8F3cidKChGm67pZ2FMy5oB3mLSwE/Idd+lCIvrRqdm+8Cf0DRCpm9zbH
Z8WlDTRR+tDblHoO/RsULp+od4Xg1+iDEoR4EPNhQkmSqAIShJt0x9gDMnTFhTY7D1h6VwESKYbf
EDOX9BFTrPvkfTrLfF36FpBGAsYw954bqlRk6mXmjr8onwNjJfOcQC1QboQ5C5KlpCvzKjVfuLZU
RI1Cj13zlKRhrtYZ1aCvE3cx7VDDCTMisGl8agiuP6Vzb3CywuoFNR11qEqrm28quyctjdB93TmI
LwTPyjJHihmzlTi/yDEU5DXaW+IxDSvvZcYrIgh2QsxIeYzc/oh/uFaCOpby46e8KAL/voOpv8M7
A+X0JpkfOytm9Tem6IPuWY2pFW51PyGiim1ZlbefeXZiAM9Zlhcvogo4nrBgwm9cMd7XZhpcCi7p
jB0tXuTqk2XY2oSMUPU9FbV0BjCRKfV5Ij8wr1o8Mr4XXudFLwCM0DEb7TrBRdrz5UNf+AKeUJWQ
EoWD+iowqz/CRoZTS7xqB08tql3eZwxKybY4OfrH1I/9XkvLu8GKILuurQVyT5E0fSGAnQ6Uf2FR
etJptxg2o5mIwn+LHhiwgek2s6f6BaJEND4mXjpM9aroBX/nUiGl6Eho+7Oll70g9x2cr1CqQT+p
KyHW5VntbmcyZggvAbngem61jF59lCdvxgm3xqMV64JeXdI65V50MwEo2nzlPoy6mKZMXaHyIgha
odHS9cLLd3TUOh8a7w6LaEJuGCB0dpMi877Rci4/d0r06GzYWd/0W6bfMG9y7Q71NwuVH+N5gCpu
rGcYX+uSS1pdWa5VowJWuEaPMYPsw18u8Wl6VfeoRgiMMdwbitl9fZAQlPsNUnMZ2CjdJOW9p70B
NhyZlmH/Tf3JhtltoLdQPqRgpout5brwEdHHRCobevFAe9U20uCTNNB4M6MR04etMTeV9xDENZRS
Yhh/TYsT+Q8EvBCviuDMGVt+n1veloNZgD/2uJkxVkCjsPBJ6zf+bHs/Z1pK2DVzCp4DxDfAWSQI
MMOnMDDPJCoU6bqZs0FvyImE/EvnEHjXiCjTJUb9x5wIhsHm02tCxwCJIZiAlAtokT3K1sCvoqIL
ivqjQ5tyENnWRqyro6fkkgcgyQXmRISLWK1rtlBRqOwGu0FC0u5RMpVrSTfuCYy8mexiopOlQ25O
3o8c5VnErdC1zHc0pX0IrNjBHsehyJ+ztq5peMTdFICsXPQ7yW5B9O1CAlQYvh3SKgjrBen3jhts
vPcSLZJrK+6ittmZU+kaLyXiW+63stOoM7YB784R7S3QeZXF/6aIR/n0CZ2DlMCY4PlejJ2ZzCsl
gXG9mqYTM29cLBplYtTZ5gNw/tZDjoUl/lqihD2/wBZwAvR04izsHgucAx/p3Y4BXgpe8DdK213y
uao8hc43SIV9ajCHRMUueCcMPW39Hc8nCzMCGU0/phaP4zAN6LJCC5UrbwrAYLtmQApBg2JRTwqC
+LbsguI19T1NAcCy+TN0A2fneD21pqX9PR2Bd9v1Sx2N/istPK/4MfBQYBwJrpvwyPDr+ilHoAEJ
eWqAD75dURpIkAni/RDe/CMxwhJSHIEdxD58yTGvKbl07A5Y6q0zmsMhnc3yug4Hv30C7DPKh0Ul
oN63okWzYFN21YStSOdzj6gQxvwjvkVZ+EiLSTCmmcA5lQa2NXtcK5xXLIpIRGOvDWktxd2u0p57
X6k+uRJuUm0rKzb/cqH1waUHmQ8cDYOb6saZBV5VlMUAaM0cyR08BdMERBXNe6vISYI6zoY3SoPy
jvIpqVBwQlbDtOfPtQHMaqMye/iaB9mo9wnmlRMKTr7GPEHGVCPWaLPn2BFyeaDPgJy/L8b5a04T
DKColc/xBA2Ct31NT8pZJDCJMFa9sL3yiQadN18FEEATkp7JQ3iNe7E6hHZf0zqaylvakXkNJcfO
5c8udMpnz+gshXzPNNgzwBuDf7DNp/6Tk9fdDSAe94B1jgF3JxEALvIBKYJJu3op+ecIveq8n19k
W0ZIWZnj8GLCh7apMEEPNfuMLRwxr+pAsBRgTJjrRxpMzHFmeLHBRaZt6J14c9lwcrPYKh4DXWaY
7nHFAZXsCuJrH4WUIwhUqosBUtnplnBrBoehVSnXCSjcfF90dEEDMMgKoXTwhYfMGe2Ec9/X9jfQ
lUXcUm2IK+oC8wxwUh4UdANGiCcz9D6DgI1u5yZLC4QNvN741M/egKlZpR3zfqys1jxyl0EiJAur
v9eY4HxKTKP0v7hlZ9iL5ISor0JfiF0FEeOIze50p9RET9aInNuJ1Kr52jv0YNdU4sQvqixF9Iwt
w/xcGS5RG7mguy48pvUzDonRc0MXZw0OtrR/0XuYyyP+mfo66zDYWaN8qulDxTgSQSXG4uAa7f3k
E+8C1CRSAmlsI7fSdK/jDF7jrsncGQrLEHFEx2OFcB5qwIrKL+53+KLiJm05uDwgiKqHeG2lRA8C
oEsPg/KQtKbjxpuA80mom9md+xgPZJabppsHsns5GZ9KbzLgGWdLQftmBk4e7IcYpg5+Struv1uI
LyZPUzMmAUJ0ZkNZwh40NBmIVlSTAxSnxp3R47dpriW+Bpmx6lRJH6byMAVB1b4U/tQ/QAYI5upv
16y7HtpiX07QKKFFtSN1ywLcWj5t+irMW/MR1dwYD3DfoLXfPEUSwbwvrVf04y1AHaMMfmmC7djf
0T/jgIH5HoHL770OvDFWaxmU3jtyvRk/DuWaOkgRskAI4oCxCNQHeyL7vKOm782brhDF96i2in4f
K6OigWRVUnX7mIesg643QhDK124GhFMeaBeF4bewV9xYhwn/0KncWTn4OLv9+9//+r//779/jv8V
vBafinTC0+hfiGB9AgTSNv/5t2X9+19c68v/ffXrP/8mDUGr0naRdCFq0zYVLv76zx8PEWZv/N3/
RyZB1sK+Kn/4TltVGzKfYZ+aqfXiCPIJ2H7wtCHOY8zdmHoie6k9OvdjQl8rAp50/te4b3+McCly
Yxqh4XQ6eumgvv0xdO8mZ+Dd/5ZYwD02lir1VwtOS7sVfTZlexxVoANXSUhI8YcjQ8q3bWG60pHI
90v1dmSh6AEZoTG8ECsm+zqb8GdxAMe5rhPcQI78afnIXJ0f09JvP1ciOyc9S1EzRwnOxeD97aDA
piglueC9cQIZmltPdg7yka2ysxX9WFpPq4Fjw9VcNrb1yRbwTlHEt3XK6yxdykIl3dQNzq+FeXAo
08YUseqOoACTzQWfaGB5nYxx2T8OVud7xyAjsbk5/xEnSyZNLREW9mythAJppb233yCYoNkOevNh
cq0eeFI5fkdDr982wkSwSxLUfJ2ECK7Oj7r8W3/btdISpoXTClVMNoptqWVX/7Zri7lJQtt3ikcE
H3GzKHMvu+kTmIXQiOd2TTnYpb+M6+xV6GHTcWGb2h+MLpWr2K2C/zLF29E7sLJ105jFo18M7UOS
SfsxaBaYLiqJF4Zadvzph0rPFhJgnqOVWrbQbx/aCGnQEFDFY9OSWeYAP9aQiepdl+hxV7um93x+
Yk+X0xKKDQne0LPZl8I8WU4bwZ5qhP7wgP0kvIVQL20W6hjIy0X5gYI/fSOH8Pj8qO8nlFFtCvjK
EgThtvn2K6lx8KE03x6KhBB9NRvOX2FDBZuumTH//OOx2KZUxjzbQv309I4xccFDVsvxH5xwQKxC
xuiWQEeLrtNcVuafXSvsU6WkslxPWIpGq3uyUxQkcIfS9eIQtND50bD7MS1sHKSABPw1knX8JdPI
mrbnP9L6YEYZ2HNYRe5RLZd1/m3f2AbgUaFT/wH01bE0ZJ3uaokib0CtBZvtBqH6aJjrH5ljvajF
rGedNC2GAz6KFTW3rQPxYSCfAyATfx9HMV5Y8ff7mlddc/k5DgVH0zz5fVVYBkODcMXDpLAnWYWZ
Q0kOrrS6zhvMH6O0qF7OT8npZctSuII7ij3GdHB9vJ2RkEx59kJDPbBkFqBAuAMtBQGw0Q4azhIF
qYNyDDr3UE/aXYRB7vr8D/hgSbgrLX4HlS3LkSebPOktKCJd4D443SiuUtVQRSpTHyBu310Y6vRV
X/bdAgfijgXMhlSGfPuxQTz6nZeVzgOSdnpTwqndAb0nH6SVv8/j8rok6lvBfZUby/JR2CgKgAH1
nB3Of/P7e9rWlrb5MSZfbtonL1yLowsY/tF+MAYtULwdPeuqTNOvMOmJ8gvEWPvUnDbwY6MLI79f
bp4kj0E9j+ecaXg7AzV6LU7vK/VA1jI9DEPVbw17dDcj9aedNyf2DU2p+zob7dcmxpPn/He/X2ub
l4lX0bKIJgBavB2dx8mDLtBYDyImiLXioRjRewrnjYya/q/zY70/So7rmpjVKcGJp8v2diz8pvHe
aDz/wQTJuDMbveRyob0HHd2uc3OM9+fHs94N6AKrlC73C2RkExWptwNmgC16z8xo8AWGVV5jcBjL
Q0+zk6pw5Nv1zmkH8yrD6gb9qCnA6s6dHXk1YWw3f2rQnPyrAGePjHrTmwbyWYicr4Y0qKgqhra+
P/9rT36s4wBj5xi4jsmfpaVPdmDfTB1qsVZ+LeZ8PiATVh8KI7M29ODShyA0Lx299+NJUzgsB5q9
mkLtyXgmSCOc0JOKpqTGoTYf4KujIOoj8k+fAmlxb3f+A/+5uH4LEfhCYEqm5yLi5XHw9clV2gOT
KMAtVde0j9tnrYxsr5TI105ojleRnOVXY1AJPnAjKJAya5P9TMN6Y5K2bG1x8WY/vXv+9/e4BAps
RuQM9cnJs1JkVDqBihIwmTwL8fSs5a8hLv3wb7+k83ZVh+Mi7WOm8T4HJ4PCMLKojwqDIu8ocTt9
vjBBJynOPz8I5JEnJTchzZSTw0iHzgIl2bIkQZb2a9SgwSYofJrYmHZs3mMfCXaYeiwaRjg1TnJn
d4b5d1qKKNz0maLBeP4XfbBHLFdrbXum8Jbt8vYAadMYiPXHFgyAk+50bE2PSEpNe8oN8tW0qBOd
H+/kFl4mgKfA0o4DwFmY4mRPJh3eNx3VjesKuWg0gxFvGm5F4tDTriRQ/INX1c54V1PQfsJds68v
bFGx3AgnW5TwlQef+bcIvU7C9aZLsYtpwuY6HNPpqsWiDkFQc/yio/qOGF+hnhXeL761v7KlRUPW
K3mSKqrkDsapB6ySUBannTOuXKBPKAJb3t9Bj65S4Azxyg+d6HGSrnuIZAoAJKOwCFL2x/lJPF00
j0yZBUMDUvGyUFF9u2iNQsKQZD29KvnpWN04Npo1bnTPy+euLbwKHs6Pd/KEOJ7nKG3DiDYFPXBt
nRzrUNShixC4ceV5ujfhdlJzHmkvVgEUt1WaTbzbF/bl8q/8fZk8jySU11rynZZpOScn14GSQInf
a4+qNcuDS6Ebv48JmaJWNWvHrsYtEovFhc1x8lDznZ5rE/5bjrAXAceTzYlb3pSB8sSMwHM9GoYZ
pDT73knpkhwqs6ynHTpfhnE1NlbZ0qcHzrCOOxo+Fz5evv8h2kRpRPCO2h4Bw8kC5yaInhqq1xFb
H3O4ob0Wtg8ZKPKMV9vpmq+qsxzYvB11vo0M0ObJkFdrx+nJ7SO7uWnps5pfKOja1EWQEDajb4Nc
rHLA8CK0eReD7UseKoQ4/I1JO03/bBR6m1sLpD4XT9jV5kOJVmtI4lqBkEPHAgV70NBtSHBWThFG
0dFQWuZVgyIQrj6ZGmmVTnFhLKlnZEbHocu6Hv/GCFD9GnqUETzJAVXm5xhIffqJqBoVwnEYx06s
MI9Ak/v8nn13RkjJtS0lCjVkccJZpvi3rEOA0sMLAWSS0+T0RBN/cFY0FRHBEXP5i1KKd2HRls3x
dscyICfE4g+PlVsunt8GTBoY21iRZUdzGNvPSOSWj3iiBhdGefekccQYhmxacCh4aU++q0S0JQZm
nh2BaGDjTK3wqlYSlxbVS9yeS3FlZEgr4v8dwnbCqyQts2bthlNyfX6CT29yfgiZpA0qxqLootXJ
pTAmEplLrAGOgVbDs6rSaJdjS33MMeLrUZdflB+jojwmfVVdmIQPjoegGOVQIHBJKU6n2kKPrygj
C78QCIVrJ8+j+wz1ou2w7MIRKscVKB8Xn0j8h1OKMJ/Of/kHK00qI9lXBPNK/vPE/LbSYdaIecrA
Twa5BdAVFGj2y4iy6M93sADKZvJMgtw1nZNYoR+KzsWInJWeISQiaDo6t9LzJ3sXxEPwAoAf5f/z
X/bBoWFFXdQRiZmQiznZXHETjmWYheGxUdjhqL65hjMIkL4DT2YLvDDOD/fRZkZ12TLBffMH2/nt
manNZGppgoXHwUl5Rsek5n7zuTzGMdkh7oBFSlqirDHF5U3g0xSYvNa6N+vq5/kf8i4qYDNTFKfS
5DpL4fc0LOnVCGagDrIjwqkCa/XRHb0j9Jwx+arwKp1XFX5V8vvYgNVbkziJaOMU1IhXs2cbwa/E
Hc3y3u8EIqsItNSzY6xoaNhyU1s6EHJVEEvGxziah/JuBojU31eWC8Ffm0gbNevM77Q8FLmqwd0A
pEWS8/wHniZKPG18IH/YgHkpcZzmAsALci/i3ka+LpX5LkTg5ydkS/SqE29yDtwzLskhlpjzTtDA
rxajrP6pxB0nveEfzR8FqBR/7XpNdIuHtVXusNUVP2PCSuvCrvhgE5ImUfx22fQOtbiTTTEVJuza
JjoiSjlLENO4x6rAbZ7tWXjFbUt74e/zs/PBVeYwK0wLWZkUp9twdGJB0dtIjsOk+w02PzbYVDc6
xtwsu1KK5qaRAbaDZRBfSAjeR1bakQiacpPyZtD+ePutTWphklRFbA0H41f4NCLIgGB20XUG3vr2
/Gd+cG8Rc9vkQ3DtJDXOt4NJG1i+VVa42klvvGphOq6tKfn/eBe4OujhuEo45DonAfaA4UIfQT0+
NnNCXRGoMShO0zLw1ETdCEmDDgOgCUSan2bb8x/40ToSLZmOyRW2lI3ffuAMQka3qoiPmPukFNNE
sW8R/92EHsNnDfRRiEpqHYh52J8f+X24SvF/uTrZsFzZ1klBDTS5HDqdJMfWU4V7HxpUY7aYlISP
IhC0V0ecE7GaKEb/z7fuEt4sTzCJNwyat59cl0pOteHHxxK7lW0ylMZqAld+M46x8zpiCYczRVDA
LqHyWV54ht9t3qVkTZncpGVHeUsuy/HbOwiIO4i8bhZHBzrbuuDv+jwLH1G+2MwuZDzv5pekg76g
RUOOj+SIvh3KBl2RU64RRxyWBVw4PJZcwN+rwGnG7YQIHs1XM/vTi4hJXUblYQBpTyj5dtA6BTg/
mdI9pqhoXJP5oCeFR88qn9to39KFuDCf759DUh5yD8ejnGU6MLDeDijcDC+bJLN5hQDxw1HEzzuO
/64cDAFwE5lWeZTx9WWOjHoI5wLOodgVI+oxf7ib+R3ScikHUK5nW51sKuXEifIDXx2bttL7pgVj
iUBEvlG1K1dgZs2nHKbYha9/d3iXQXmnlvPDkPpktiMfccrR9OUxbWInBEbbzcBWBkLolSaaPiI1
iC60a2fuoQZEeiHY+mAvUxFgyqmQeoSUJwcY8eQi04IGhQeJ63URUd+3fY/qOXhanHHPz+8yf29S
BT6VDiWRhiD84eJ/u87KtGqekthGaIn++0vt4hmA6EdR3AHFSpDGCBooBufH/OAEado+DhcyvTvq
c2/HnA1Km1nQE8xhGQYPpYq3vlHoew+Tk32wKLyBg83iC0foo2ldIkkaXEpYbKWTUS16G0PQquNk
ZtJEhKpp0HMKfAqxVgh89vw3fjivqEByXokceOvejpalbhcbRq6OquQaakM3X9Ort3ZROP2QaBge
zw/30ceRBxAuEuUQPZwckw4CW4Tmk0QnYsrWrYgwyTOBseSIElxIOT46HEttVQrCZSLlk8C8sqph
VvRWjmmHOYQpO30wEOne5W4ur1qQ7s9tZFkbypfoIZ7/ytP+HaWyJTTnKiTnIuF8175A8QDZ2FAf
JXrrmQeoeS6LNYI4Y72qYJP4Wx2BPtvisGFirItxr8IcItCTpv7VSgdpfh+i/op/NkYaE3W9ydzN
OVITz4AqfPFnKAB+LsEU8N/lTeTBsE62nDYQxSjL2DuiFICWY29fdbaGWx1JfJyGot640I7PT9FH
+85FsWEZke64fXJv+63vB3UE7Xj2gDv2wEzR5HCzQx6TRU1hYlxYkneBHCuyYDTY42Rq2l3O+m8P
7wzcv6ymABnzrG1/4R9Z76G+Znfnv+qj7e05puU5ACLZfCenSbXeWJlmrY5tUbWPGDpl122LjlTU
zOrC3f9+KAomlqQuSopCAHfyQXgg2Ab6Fy4BeG+u/bAV265SqEpHvbxw0S8n5e3du9RmTPjNnuW8
R9ckgd3U8A5dSAIewK4AwWVXRO0XoOj9zifD2ILZ9zeTLGHimMi/nJ/U99cww7t04QE4gX/+57D9
tnQSWSfULXJ9nEJvvklLdZuUSOpS1fNXJGb4+oRoFZwf8/3lwZhgmFz2KJG/dxIWI/uI/+C0KGNQ
HXww5xHBNHeQ+EG6+Z1dYOvcDD1U78L4eX7g9/t0iQ3ZOUvrk5zuZFkbbyirCtzR0YkzR92WqkGK
HWHmKvlyfqCP9s9SQFiSRioXp6CN3rD7apJcUSFKFEeswsubyAmfa5OpPT/SR9uHaVRLoZgFPM2j
k7A1o0kE3rEMawOsnNPifhnV8bU1DIjTJXnVf05SN/s2dGb8avMcfz7/Az6a0yVIoibkCJKck0eH
3Lw0jGxyjmhUzfc+QoRYJlFi+PM7hnyU8NfjpNAgOoU19bGrDBd1hqMdxnGPhmpbefuEiuYf3zKM
w5MN8I86N7f327uMivHszaWLkSaA1u+umvNrSEs1Oar56/zMfXAMCOY9RwAxXP6zbKLfjp6rQgVS
W9vHsZyMrW9a2Y6y+rju+wozb1Bu5BC4PNt0Zy+s2UcjE9py5TiuZPFOn6SoXoDo3DmQ07NviDPF
G5238El4whHHjd1sj4BgtwG9dqnf9cHJoBxKx40eKFCP05NRRD3M1bBzj6HOIXwZNNSmNk023eBF
+/Pz+/4VJMLT0Em5bEwKRifvRRgb/T8MzyMsZTpn/hQNh0xRNKI0jaqLgTPhnw/ocuIt9g1Lasu3
C0qSMlTIscmj7pHWDsDNXisBZcF0C4W0TKIvnP2P5hJ4A2VKh4QX5Mzb8RDCns1JVvIolQBZwC9C
e2zGh2Tw/vzipCtLZi0pf72voUTtNFal2cvjXNj6xerDfuPZY3Hh6H20LVH4sKlAcb7d0x6baCy0
/xBdOZYVosmVzowvWADkm6AvwLTbjWjWCDB+j1z/D5GaS4wmwBF6HvA+BcDvJGBCtT7Bl49A3QLu
m69gvzpfmkK/CAtotRqhQ9RLDvjH20UQm6GSuYB6pbPcrL+dfzQj3LDsE1I8qmP7NkiCjdKF/9Sh
RbKpoGRGF8K0Dw6EQASRyr1mIYEcvR0QUQJ42wMZbd82CnPrqL8SufCv8COi1W43z+e/7x36YplV
9F1JKNH/BeR3ch7MuJ7sSHfyiJZPu7aDGGWbHhxhNAywEUYe6lUfSXQ2euWSKvT1bbFwewZ6vyg6
hM1wYcI/eCsF1QyaRLwkHM+TVR7xV5wKZ5BH/GwbuuYexu4rMCkwUx3sIA/1oMtdA33hUAHCevCc
ON2dn5IPTiw554JEQS4HLN3JY6n82fOjrhY44Az+PqKbfhyrutmGVRFc+NgPAjtpgVel5egBfBEn
7xiqgRJd0k4c48wzr+GWIITadc6XIp6j18mNp9tW9uaFK/eDGQYrDgCA8HxJdk4ellbbbu+Otjrm
Jvq9CInrbsYOAumWVVphJ7vqURK8C1rUbtZIsrvXrhrC7sKXL+fmJKLmcQPHY9MP4yyfLDOKk1i4
CrKRCZPFb1Ez+J/nPhTzn58mcDM2td2lTY+2zNvTVKQDwnuFJY+W79J36ZAxLcpGQMiHiCdzOr1/
vnc0ty9IFVaTq+rteNgTD5jG0v2qDSv7NRrKOWIeb9wVMA4uPGQfbNOl0S+W7J647hQPimhfYNQq
VUeTMvEajdcRv8oW2eRAhEiWn/+uD24lIgEgOEs+AGZ+Wc7fr8EknntZ8mpm4NOfdE+KtYL2h7mS
xLoBd1ft+ReG/OD72JwkPBxC3rTTbQoRJuY588QRypZ5Uxd2SWWxQbTPQdX0/Nd9cCIo4tmUwv+3
z3GyS5oILzc/9nF3shaMjo3gxrAKsATfQJiD2S378ZshB2c3IGVAvjfZD+d/wAf3ANQ4j1oipwHk
5cklPEWpm0d+CaMSTLcBK14u0De0blDbEKOFLBHInWQNH8urLpyQD+rH3LYwm8Bak6GQXr5dWqjL
VVMVYUoYZLsT7EAffTnTwXRpxjgbzy7DQ5YvCpO7QVjxuvfw8fbm0HtVretsz8/DB7cCrVTyTQDO
bOx/CCe/bbNkNExSXDO5no3EemVnZOsyje0/j6x/H+W0ktojQNQhip9c22bsb4QeFW4fiEG3XlZ8
cW39MEdlfeyi/BKE+6Nl5mFxOUm002B/vJ1qlQPk1HDVrweYYOp6qlFveNKBbT3SIU2/t6OJ+p9r
pe54IWj74CwtnSZqF2TVSGydvDNxawgHPcr4GuWH+uDljdjHsYVVRRBder//6Vqd3Oye90+k67mw
gk4DmHbgr0kMLq7dOlV4qIBqxawnyjJsLbqya8srTPs6fxfgDomd75iD8D5UFTzjGcdoiEQXnvP3
Vxe4SVpNS4NAcE2ePOcEPcnsT1l2HRP3VziD1lO0Non5Pk+lPdx3bX6J3PN+thfANpcl/IwFxX5y
nUCGCmzTiHGiDcdsn6dmtK3srNm4Ql2KVd7vKGlraiUL/Qr4tD5ZWJxZW8yFYLPFTtX8CK0oR8CT
I4qQT95CNQ9FtjEnjVji+YP6wScuQEJecAqnEGZOLo3eKbsY+1j/OKJDV/OS1tltF4V5sS6TBHzA
+dHe5xyUTeg9s3ct+LSno0moqriNgK5Fz9a7S1FA2/plh0UM3t6I5k5d165FuWDUKXf7P88P/n7/
0DtceAh8r0uqf3I3F5A63AHbyaMdZZTb0m5a1XbZQ6139CoNoupCCPH+DlyyG2AF1Pt4Dd4RGmWG
ah1ePMfWr6ho2qnYD6BYtue/6v0C8rQ6VGmXOBDO0v9wdl47biNdu74iAszhVIkK3e12HvuE8Ixn
mFMx8+r/p/o72BYliOh9MPAABlwiWbVqhTcsTsXg6Cj3Yl1+nkiqX8vGnV8UqOPnrC28tZLm3lpc
ayo9FPrOZPbXYc+JnawC7zSdkRaSKJIc9WlEv6Enp2ud0jtLUThJyDyHCazXIv9KMLBvB2TEz1Pn
xL+w2Mpei0TJdso8Jyub8v5SiOgxdgR3uoxzGHFUKhpXPbKc5fiKkEhx1Euz2KMmvoZ/vrMFoUdI
fAtJrJywXr9At+mx6PPy4dwj8uW7AtHsPB4AmJToAs5D26082hsD4jqGW8zoJfrHASGA2OP1ghCI
1Wiwg/6MjWCOx6ZrxacpGoPPpVlbP3CdUH1Rukj0iZzWiR1yj+2qXB+OeobHDKG8woEWr93He/Y2
2FkEHCoXZq00xJZtqVxgCacnGF0hcYCYhj6Fe6cL0nOEhAz6G6OPJKh5erzmnVfP9IquCrg2wvky
oe9ycygy9DjPBrq9fykgmr+NdYRgJiIQB63Bo+7xend2lUwNQCvA8LIJO4s3740o6uRxd26Qhz4X
yCCfaLjPR8dpNP//Yyl4MKAkqLWZ0l0vFWvd2EeZ1p6R58oot8PgZCiheYgozFbGa/eeijBjyjaK
bPQt9hPG2x16V0l7Hvu4eXUVzfNJeLUvNDrclRd4Z5M4dIVpnFATOdZy6BmjrVGptdOe1XpEaF4R
3nFwMFJ1omR4FvWERNVcvr+kpuHG1yKHBlJDxXn9KkOvEa6Tq+JcDjPYlh0qJwG4twy3xhxX6giN
ZXzPxshndI8EVukZWfAbPZaqWRn53tmu5F7cyxqgRDoTi3yg6zLcjUUJBhxd3+lji8tBdCpEjQYd
RY6C9GlnBtn23RvJNQhMEkHFusvr2WkmGg2z2ZwdIx/9CbetQ4z2y9FU0Et6vNS955OvmDLUI7v0
5N//USBgxjWm2EWRnUudnUD1fhdzHOwB+U0oFyj94fFyt4mHxQiK25EJERP0JZpW73rKxsgSZ4+T
jwg/xPYJm4xjVZQfsRWKj4106ELVp1k5m3efkzSAApgmwg3wAo3CYlLw5D2PjRV/QdAj+2uwrXCH
6IJUU6zE/vGD3qkC6VDLU0PmCyRgecUkpBlV3Vb92YKFBdotSfEnzzAR205Di7pMIzAmCafYRVEy
n0cKpjz8OxVK+nPU0mYl6N6GC84S1CLZbwUWtwwX0YSOOSo0M323egh3eK/NL16f1pOvNlq5tqdu
P7I8ueg2SFKt3FvXe6qPRDKZWa2etbrEwSxJkX/fYVBnfJ2QDv/i2ShtYzaVpDvRpdUKvPI2XDEW
eBstExe5bxcHFlyTJjXh1DPQhHrrNEn1UxtE/G9ZKIjJeNIh2GoT99fjz33nBQNFJ6GmtQKfagnq
TJBoNa0BM95QQ0vOTFr3Q5Hrzc4Nm3xlJ99biomnzGlZiUnW9dt1G6uOTIvm1FCmxs/CGacTWilo
Dqpo7j1+KvmurrMWGOqSo2XSP1f5mNdLhdyRUkp/Oocgpg/MOC0UmwvrmAE1PGJ1y5S+UcDAJNWI
uERVrJyhO0/qAH/nc3IXUC0sLgEXFd5cEkrPpEyl31CKbAbsSDaIya0laHeWAj3ENASAFDS85VCp
URWD3DOtzxVg+L3mTdnnHFckjE9FvBIC72xQmkIM6WhOUTIs52WC9g+G0CNPhSAq8P5Rac5g3nNM
6xGH/p5XHOSL4LiU777KGH4ipqBRX0Jpd+U7+CPUA8aNpyjC89HAFQT4UuhMDsm1M8+7Fom8fypP
DNk7ybYunGe4r4ZJSi+JVIs1W6wIVYywi3PuDVXuz7XqMe9N+957iswpnXYlXd+VYHfvBYPPkhNQ
qeiwBIzSF6z6zKUTPae4pAa19StGJXrjdvABdbv6XSgY2z0+KLe3C4+JfgRYBHmTLidp2ihNh7wg
P4vaaJ7tuakO7ajnkLDq3B+UZk05YLke2GbZ1ZOsKpp67jIr0TpUdO3RNU+TlpUhovQG5pXY2kZh
95K0atYVGzmiUld20DIeyGUZLcgZtpQIWta4alkWEXxp44S9VdMfqwl92m1uCBsN7A612CLUIMLl
lruLmKbvB3cc9o9f9M21yuZH3pEGFMAPQsISgixqzHfnPNRPWAa1NHPrsRi+CAsw0cGb41p9HTHq
tA+B4gXBoUItBMesrErD56Gix76P0KSPV3LxmwYdv4mGjSGxunChoEteH6wotEMQs9V0yqra2pRh
KC4jk9WtBW0GXEOEvw0M162LkxQ9vDT0K5zV3lvSyh/BVStTOJhKAEauf4TGDa/EgGVPA5iZveOy
IB7i49lx2n9UPIxXUtTlHS+Xo7FO6SH59KSp18txeLE1yvX+FNnDKF7T3MtgJ0UTQiqHhm2SOBs0
a1P8mjF7iydGnpghrGxH+Uh/Xk/8BjBctCY45CowvMX1hFB9jHeG2Z9wxtP/s+cp+5aJKHsRTdSv
PK78hIulaECy80A50OBcclJnDP7UZrA6tPEKB4+JutnbFGArV8PtsabVwvxQ5hEEsGXO6OVWwSR+
6E99X03PIoPWi0IFZjTZqG5cRO02j0/TnY8oFVe4ZGUpTt/z+iN6CfzMQpu7k8HXG770aUk+3uXG
NOaYHOZ2dobipgcYI+JXvAmz1lRXJgfLWM1InmyJVAZiM8g0dbGN7Cp1EBsPmxObLMGaIDGLKTtA
r4O5ktYOgleFEnc4T+YG1t1rWko3hDO5PI/OFUV7hkRnkUt1hdc7eLHPJ/y3Qt079oLCPt242D5l
B1S0hXtxmf2pXwsThTza6W5becNWzGrv/ugwWNFehtl1DT+z9Vj5oaCrVx2MHtXzvaIiX+A3EMxC
sQ1H2gX/RIFIsletSxwsOUrJuvrpehgwf2pwLEc+M44Q33z8hW+PiEnZKvM3COeyjXf9hbUqrXCw
0HHkdJTmhMOZsilyO/2BmeVaXnonDJrMhKkuKHfg9FvyW/+RX1SBgWuc1mHUY1nzwUixbSvscN5U
GqKxYhjMbTKih4eIEC62ANHxXfSilRN0u6NB0XAtasyjCAvLlNGMvRh8c8isL66/FFGH43WLd0+j
ZFBV+r64dI7eHgwtVvzHL/o2QBiAgSUWkIgouxbXD58aeHOP9hScVBUYa0KtuY14x98er3Ln8ViF
SThvWp6WxX4VmCOXutkFJ6z59GQTNp2UxDL7gS5pZ1Wu79qA4ffOmOomQNY8/Pze9QHQQI4hrQK0
i8vL9VNGTlmM8Ne80+wEcGGJzGLT9czY5igNfuGCGO7SMOs8JMnsdo2PfxsdEe+hfKNVCTOE9Pl6
cYQHK28eZu809ho2SKqVPyW1m7/2GrqWtcuqjx/2zno0npAdlKQq2Bry7//Yzx5avn2UjM6pSWus
m0vD6PF0FTD3mkqh4GnCeiVbvneEeDryc3Bn/Lm8xG07oOCoC+cUzq3k2WDqPpeUW+oEJsCpAwOR
zjoqGdz0MCNjioUphp07aFH+nDZeVqyEj3uvAGA7DXmikVSQun4FIkP/AFACrwCnjbMSjl8QRa/3
Qa+mz3mlxPt3v3EmQjasPFC1kmJxvdxQJE6LyZV1Csck30QtRJgynOy9FmrjZlKZpjxe7zafBdhH
k4Z2hS67qYv7bzR5l5jvhOeuxLFhM1c6rqvQ/rVfdhkUT3Vv2ViZTWb/FaF7zJc8XFmK4+PfIF/h
dWbB7cf6sEFR9bgJHLnN4DwwGvBoo1YeuwZT+jSOMrwoaAoVIUKOGeHuneNresaMr9G35E9ZXsto
9sfWzhnq0RQZwjOigd4uZ0bse6VTHBAyWFPzuHMDSZEZ9jQ5GjO/xTc1VPrsWOOEZzzTFf2A1mZY
7i0VEuy+zxrvvUhbnowITFlNgSDZJ4sLL8iUUK16zzu1XVcehsH66E5z8hSAQHn/2SBjIHkhEHK9
Lls+ceZZs4WMzannQvTdvFCrjTCwRNgWfSa2WZjH75SZ5BSi28MlQ/eXIp5q8/qzxbOJJP+goJg2
avoziAcLZr5WH2GUtSu6EndCkWzg0WZiBi435+K76eGQayH2Cae5augT1HWj/htUtfaX3ac4otSQ
tM/m1I5YO0+d+jybSvIdA0Bz5YjeRqA3ChlZDNAsyht5hP/YqVU5twYc6fo0VopLo7ZFN0uk6bNb
CnHSqPBX7vE3Xdfr8whljSucQopRMVX29YJli7chziXVycOwBskSO8uV8owUuWN/mXGh4IGNIEeX
XGrT+K1n1sqnER+U+ska1LT+L6iVyTrb8aTYnwY8UbGsEU1u/HKSzg4x5BmMKN6aQRfnp1Gfqu7g
aUOBLnMssC/aJLqOfSd+g/j5bkbGuWq8mcLQM75HnoNnj6+JuokOlpn2gOchNug/VIzi/kFjC2dF
F3VwZ58NSZi+ukWZd5s4EIWyEqVvIxbCxewKQifsB9Kt6zdUGKXOi+D3x00V+N44f2JiOh4ZjOSH
ZgLPq47BuHIX30YRUnWp3EfPU06hFmsqiom/tZ2i3op/4y4WuDarhWXjakUT8r0BGbgUaQYsCCo9
ht+Lx0umvIiUPDuN9aR/MzGtCHdt6jbjNnD0bvSrfgSjPAsS6pWVb7M7ZvqwZ5hUcrbBr16vnHth
LpgCdycbBaARgnyogj5RQnxbaIakB9eMsYuseyxbZ2Lc4d3PDf0cRQKGl7zmZU8JClYtCOPjyepz
A0FuuIR0EsZ9T2fnucjc+WMhWd+PF73zXT1GEkzWaL7CGF0kGB1QaWbu2E87+hjVx76Aw3dU9TJC
E7t5/92AxJpjoLkpp97Mu67fbxxi+jBpTX9Sa9Xa2w024Vz43mZOjLU+1c0ZeQOF6QgROKTJDLuu
l3LQap7GMmpPFVhLDDSzeo+93/Ayhqp2LpIsxUQ1XcOU3rxMiT2h98N0C5QYY/3FotSV5lDGzakN
QtTuaYdZL049eRX6aVX49fGXk5vxKk6isESGCloJQCmfb/GE8ZTgtIkfy6lrBm8/Mt96yYfK24RI
lO0naIS7KSWbcrtCenPX5srte3s/yUJEIilkyx6/gMX9lMbAonA5qk+lATseIXzPN4shQ2d6FtEH
dIyz7cTcyeQX4CO+w4K41nETeTe4nWQV/B/dfOYH7OSlZk3qlRgnu5o45bOB5EXbWRge4P+9yRCy
/fL4nd9chnItKVViMBmm57aIgp2lI61ZtuJkTQZI1gKvzGRTtGiXHogo1sGM6kBbOaH31gRTTqbD
UA256UVQCk3kPIQd1Ke6saroWOVaNH61hYKPdUlb6JMDbf69gx/5Tk1GlUQiOSpeiqUGTjYqaWfV
NPa68l8bQtPWnkP769QhKPL4ld42lFmL5IKNTG5FJrp4p1USB7aVd+Kk8IWTjulsVWThNhNtQ8tW
CSbtSELg5Xu3qryvJK6VtY/SWG8+KfiWBsmmMeqyXYnFd146iSWQK1Dvssu6+FFImLQtZtb5KcHO
7TuQxP4n9W6kbIDt9T59qbB5/2emiU3hJWUX5Lm+jh1VMVuOUhr5qcvyumE6PWrxLsKTbf4ZmKn5
zWgxi1zJMXV5Rq9jCGwX2o+QJgy29LI7paaDEVu0yU4zwI7c2cwcnLjaWvgUTiimyDaZHmXVFJ0N
A4eij7ZdJMOhxpfNeplqHeWc1pqG8h8Nbx1jW1laG775KyZ4+nQ2XQEvDlWv2w+R56E5h/PXYG2i
CqOyL6ozjuJYz3bV+o931G0UJiWi0gHaT0TQlgfGK3JnsuNCnFpUZbXvM3jr4YeScsH9N6IpZH58
vNydrSJld0lZXBuM03IgEpVG4xRjnQECLuNjoVj6MVXEuNcr62vlRsnKsENWhotPRneailGKicun
XOyTPC+1Kk6ak8o48ZyObXMpnGm1bSkrmcUysAnBanCDkhgsW/si8hD0muvhhLdL75woMAtkZlQ8
TA616zBTDxSoA/ZuVLBi+FIjz6qdQ1JDNKuNrEh/pDN+Jq9YUQ/BN7ojXvQhMTGZm3aWVxj6HsfC
EEPBlMRcGsOOFc5vuHPaJ2sYuULggrpIz091ZuytOA1aH1B/rByhi9LwKkRRQzwE4aAf48rsNdym
K8fapHM2OR9R0VVR/wkyb/7ZlljhYrWJd9jfhaKp0T4PdLN6iTwtjvcZ+iDDNm6wHtplbj2P3zLT
RM4m1vX+P0wu8ullLrS2u2RTpBio4hrRrFEOREWhnIVXI6W00XRUPNINMBLLe0FhMXBpB054HT3e
ZHf2NOxVIgNbDbL0Ej8CdIbfQM1xatHuHY9NpY9YgYdRnG1h6DT/Pl7tJg8GkwzCgdQbxQu2wSKP
gT0eTh4z8tNoZ04d7RAuN+tXV5Bm+cU0xum/bR0mnbZzcUZz9vGIg8unxz/hzgODAodfCkuZTvYy
HCqDyEA/TzW97LH4bsDg+C5wtsFbFf+Wx0vdpoo8K9xEWmxv+oKLnu7Q1UkFEMA+YQLXPOcCDzgY
rqdME90zVqvZBvSgtRJ576wpG6mU9cRdyFyLU2wmYFTxosIMVkxFt9O7VhdbWzHzr33YKFvEabrP
kYfZzeNHvXmrkjoG9kFScjCLWRbzpDU2g2PHBshWmM8ONtfnmGk1Npbt2r1+ExbflkJHEGKt5OYt
9pBIoqBBzcI+NpFS/zIbbxZ73DXTVx0xlFNuzP3KEbm7IFFY6rvTnF7CJI0yauhbK/bRNue/A9Su
nwdMunaaO//OdTX++vhN3qa/KCQRgWGE8A2BAsg4/UdfBD+aGVdJxzyWqpJ+1DpL/WF2JBP7JC3s
CPnkosQeORna4KQrTqtt1ACFqh2Os/r+8U+5KQQMxh202oCHQsLhKr/+JaobNKHbOPpx6PHX/VeZ
oqlx9rnrDkn7VI1WEkrxs0x9mRNALlu7BvR3SFIjH74//iG3u8ujaEbiQs5+HHg/1z/E6xoGmDEu
q8PchJvQiFRft5rC78HSnN69FOWj9OphO6ugY6+XwvEW9/oKA1B8bt2Stk2UGfZnXYT2+J00zfW+
PF7vJiKioiSlf0BoMo9gj12vlzAznkZV6Xw7sYd9k9vR31OLhxStH+FHZgVd223Di2lW8e7xyrcj
Uo4QNgJALZD10G5GAFkxuwK9mdaPnAa7NhQ+PsWY/F4UI6j2vKJqB8cVuR3NaQE6aw76jOX81DRq
fLK7Ev84E/1QgAn5DjE8lMPyqjxlKDtTmHk1Jqd9Z320qiE8qQPehlkg9BdTS5yVgHdzOuVTYGgF
ARy2O6PB6xcYA1cJTWwOfd6TfYnquj5lpZpsE4wfDhiZranG3gD+yUjAhCCqSi0ONGEZ6rid7WKo
EkBdphlVB9TcI0boRtBlaFvOc62Hn0eURruzcII0/NCBtM+4uoHzPLmYc6hfvDFyFR87TVptGwVl
I3OtsntLDa+SLH4j4QMpBcosoMaLGKmgEWy1Yyf8BmuGs9ZM+kaISGyaOi630aDEf9u5buzVeTCe
xzKgyETnYdfWCY62VZL4Wqe6O80M8aCKouQjxtvmobGsetfMZXpCzT99wnUQ80+0kr96baUfPBFb
24zgeKqixt5Y2KkegIwoR2yCp5WdexOX5NORf7tglhBcW8qQoSqImk+pCD8PnWIHvSp7evMJLyuh
74K0a59HBJx2atu1TwyHoveGCLk87SaUcORAenkBpUJDlniMGj8vJyCndez6kajnbW8ba3XUbXQA
XMpUwKDmIDdfEk41OH5jZRvJqc5VT/Q7LU2c4DBYYkwOxlwG5Yur24nxMwijYv41C9p/77Q1okwl
NHDtMfwnkQGjtThfVjqomSj4CWk2XqKwbLb4hTbP1pDX58bmoCvtPB8fx6abLEYuygND6pIBfyku
PqAWK1w7TE+e0Ns+3ooWpXGUxe3SOapYi8z/pLqeJ+m2SE3RrCmN31w3qPKwu+R4BNQvxd71I0+D
qPRSU4OjMiDM1VkO+O7eSff0mdKVrXy7FJ1EQBw0cWwCylIiJKK6sON88o5lY2dHWoj6RxQ0nO2M
Ae/KbX4TKLlkaHxTecn+Pr3o66cKJ3yPVSfwjmMahwc1RyTO7XX7Ah/gm0j19L3jHZaj18wMjeRI
zgevl0vHEoslnHePGUT5vYqa+jZD2eyoRJhjKRVqyI+3jLF4lcyUcd8h430bX1AwLLJt+phqYBqD
8mQCm8hBh5b18JTHIk4PUde7Ne3D3EH9l3ZaKDbCUaviL1x+B9VP8YW0L+5gqkjZ4k+Cqi2MRfVA
Ht3NPyqqxP+o8TBnTWYLzPJMPZnsTTu1J99iVD43O+ym0qdxSFX7oI1VGm08lP/rbdCO44TX1RyM
yosHe/kVVRKzOyYTfMUtQtxMPMyASf/RSSpr3M1VHYR+3AZOTk2ca7OxhnxYhE7kN7nrKUnguzi0
MpY9zRaKRFpkXXuJlLBGeJrmiooN5G7qQc6mYCIOmtqLl2J0fnijvXYvvfle/XEvyeX5D7MLkg52
/LLN2ZQartBt0l5qTxTf6nBU6j2AuCj4bBiDl22YNJl/O9oMXa5vzb7ctF5nesib6QHOwwYV7JeQ
LlZ/rLu2r3dmZ6UIiurKd8fFp3uft1Z3nr0WzxFbw56asa3QzCcHp1P6TZTXyR7j3+5vs7DVdAt/
vvyIlJieHlRzmrDZnjqR+/YYafa2a8dgrYu/iObQmwGbSL8JCSOSzY/rI9FbTmjTdguf1MwIfCHE
t7617C9GMDpbx+zsXdI7gIumfq3puAinLEy5TfIMJ5g0zzQXC2vU9G9NfUTbQlRMVO0XBCdlX6et
ftIiczhKJZXD4/N4Z03UULkg+SrSymARbvCnjitrduunMXTtYxgjFlF0lXsRiTmh8B6mO7CPaxzv
t5LkeoMhqcuSEi2LcuiynRH25FaWsOZLhWWGuu97d9bxRGqzkgGmNkW/SxEMf9WpYuBhXTaZuXUR
g/8U4iiNekaCyMG2ru2m2UyItb6YdV2IQ5BHjvMcVqH7zZqFHn4vk1zJWq5BkJQIuWeRgSt8Hk31
a9nyKqqNF+Jm/YJiWJvs+ql13C9qrbnFrlbLtvpouNWsfRND2edP7Fs3pcEUTGm5LTIA7Dnyx15H
GJBq/SFCiQLLEFw1BiC/n2irIpayVWu7Ai/kVN5Y77SwKcSuw+zp0jQQBw9c4un3vkKwbwNoYTjh
ATCr+5ic5cMIj/F3ipfgvx7sUHfT4EC+cs3cbHKJYwDfBFYDGBt36PUmn8OS/mvdG5e6NKcfTNWr
c98b2KurRgaUDZ72pBe/lERUK90WuYmvPz2DDJPMzIKVRXdxseGKtLHzoTDnC/iR/qLm1eBPPUps
j7f1nQDKtqLFIe0Woa7Ibf9HdV52FVaKaTVc2jkXu9TFa47JQQ4VasCttsryo1ZZ7WvYxfHBHEZn
5VQtLnEZQBmSEzxBJBJAlwrWydQDbpj1/mIO84QARqV52z51LR+91/BQiNJek6e998AcKUkvId0F
qXH9wONUzKVSkPphuY4DuO4OgFQMpMFLD/HHsM7UZjPm7fRBDXHP6ScvXXnkm3sdh16ZCdK4kvPW
G4CAhsA7XCvt0lhzv1NS295QG/zXzt6avPHtShClSftwvAMzDYni+lGhSY2WBmH7YmGP5ecIJ256
J+hf6NcOK9nK7XcEnyZJXtI2Dd7kIlkRTa9ZEx3PS+n0/xU19VQwhOYbfznZWJVa/vN4295EY+ol
hvDIxEhpD47l9aMFIKcGTFCR7ct0878Re5d95w5eeLBi49npwuKrXs3xSuPsDTt/fSRZFZAltA5s
n25wnc5kBLEoPfNiIXG7qwozPHlp/htfFYAuZehsrbbOn7VKU4atI8VZ53lyNqBgq5+FO7gfhZ7N
vlFFa7oRyx6bzEGgdAC0lcoHiPrLnfDHKc6ZDJYTVqkXM3THc0Kityn1SZwGO42/DFo9fKfwenVt
YX2IuKuegtiyvj7+IrebjShJ+xkIN3JygNSvfwLvIclw2bYvQd3N+wiHklPYDe4+HON55QTd+fjM
8t/gkJhzom16vVRo9a4ZaqS4RpBqexUhx2Nnjsm2rtAiUBFg/+kquIM+fr7bHQ5A4k3YFNwL9cYi
bpReNHgz8fOSe5pAeVP7NU1B/GJCkT1OcWKstIHuPCMhUVbkyAESnBfLCcDZwQivAAllK7k0QW+C
kApCJMWy+jB31u/C43y9+xEBxbPDIZ6B3Ftq1XqAMpoRwYtL1Ynpk1XN5V+t3omLbQCa8qR87eP1
brYMqrjSrQiyFhGRluj1d7RQ/45D+jMvdWRNPlKjydM8R6UP82j237kURTcJozwbVP9gBa+XmtOg
LlDoCJ5qmt6fVTFOGzwE2x/ZOK6xJt9EAv+MEpAK+GpIer2p7IEAv14rzd1ao7/bXMiZSxqhhtnm
Z0sflJ+GkpjVhvtN/NsI0f0ipg7dVkEQz/NF7gxf3UwPUxj0eJEdW5dpMixkhLfqqdO+U2hoa9yo
Nye+5W+lYwv9kDuCdyR3/R+Bo6W3pSJNVV1Us269bT04Q77VkIZymD7P0VOex0XyGYE55y8IaYEK
+DaoZ79SQ93cIvOdl7t4Mqt0I+bSNV7UyJm6LY1DRz+0du6mR2Mq67UbdHkU5QuGxIYxKqgLCTS9
/tF6jtaBPcFdizkEyceiS11t10BU+7uKoqp6HcLBeueURnrG0nqESUj5L5Hfi7t0dker7+2pvsRp
n/3Nh3XznSLa6tlLkq45eEE//Xy8ZW+fkiRBQj3o2sOjWMKWHNi22TQGzUX0dfmsN7N6pN0uvieh
2iEVaawJdSwTXZ4QgAlXNxrxYOiXQtF8yl4vc5w9QxDmIbW+Fre70DXy4FQKPLc2NlqkX+25UraD
3s3f3/20QBnRO0APkubKUnbGtQr6YNxUl2wYbXPfm5Xlbr2u8qLncSjVfYLzefDOeMcTSy4VADuG
QnRtZAz+Y/NLU+08cCxMy6as/BaPeo0Ud+uqG0tr8o+xqzSfHj/kMuBROsppj2z2cupvasjGtKnh
dWW6SPLtMWPwfhAeoM0ua9YC3u3uIdoBvOJ6pEC+QRBWgac3qJKMl6HSjH1tmuW2nDzVD4vwn5n+
58p1de/JaMCwGnA+STC+fpUS2jEYsOAvBfKa0VZAvu92Q2S2P60qfq+0J67rsgqXkG85y8Pz83q1
3pti0wXi7WfjPOwdPf8+wGHb9Yj3PaV9Z67kfW9H7c8oyXqwiejGMKGVhJfFZeySNQ+AW2u/1IYI
wnJiePlL27leuwHnlUFg0uPKHyu8KzdhURiM2RSEg445FJzPGHd6EcKSVZFu6ip34Yc0+vDR1VL3
e62IRt8EiKx+VhtPKbZFrozMt2FRultcqbN9mCAnCi5b6fZhAT+dnoooou0UouG3jZwq//p4iy7L
o7dHlZ15npb+7XIYQBcKj9i+Fv7QKeIlbJIIuLRaHxi4Fcyg8BQabTrJWmFmvuMF00odcb086jVS
h5KeGt0kBj6E9+svW2hZq7vMuw7TaKfHQM/186QMyd6gvdDuBkWp0HyLC8AVVvUjTNU1ifAFyO5/
PwDUCJQmAj50y8VGdqzaC1PwhQejwb610CFHJ9qsfopAGO+wXZ6fR921PrR63p+E1oT7GlTpLrGV
aiXfvA7H//shmP3Q+pEUNn7N9ZvI66hTvNlVcSQPwBzQo0GqMkSot6ub7hxAzH6tOyc8wCIxV5Il
+U//v+1OwJD9PDJryeuVmm2LdzDj9g2wI9L91LHDL2kwB08NLceVT30dod5WYfDIFfc2eLwJhllc
zmpnzobvmnRXaHS4O90Ogr026WLnJcFaXnZ3Pab+0lcCbMdyhhgApyqdyDT82On0D7HSco8JbfwR
hKN7mOdgrWC4Dok8H2MCSm8ktpjoIey1eIuu0reeQK3Jj4se1o0KxwbTU+Uw0PbZPj60b0KWV18M
aVHuTTIFPhm0/sWxsUIudCwQdV9Ybfs6d12w0xTX3UDz1Hy1TX6neVSd6GWMX3F2nDehFbnPqhun
X+wCdycF5ozPZgSNYZTubiLzOk82Huu6k8QvcZQrn2Y7Bb80IB0toPj5fejmUK6loSXaCfvC7uqP
j59pMZd+e3+APIkIRCN24xI2rVnNRG+10/0acdbPXNQJugTOfDRSQ9B1BbGtmkV/1HuhbKNsdo5Z
YQsGv4rYu8aEgIKLkuvj33SzhXjNEsLIGE3WuMvXrFaRZvTMtHzXSK0PqD1/bKdmOooCGdmynP97
vNoyArCBSBPk/UYFyEtYRIDSnkfGtYbhQwHyvqQeomnsARq0aqP61Wxqmxqq8o+kIj6+e2WGXeSC
qN9R8y4bR2lEqgaJxfArzuc50gDoJEYUbBynmj6rRqxcombWT4HSrE29bp8ZggUTHXiGBD26/NdR
z7ACQU04hceMsnintV1/MBI8Ckszc7aeK8p9luV4BHfGmhD07bclzeZxpXS3RX2xeNt9ZRUCOGx6
nD24VFXplPvSMqLn1CVVQwhsjZu0WI/xnfRqkCkMFQUhcLFeNpoo3IQVbCSjgqt/GFKF9CynceF6
iCyPM9KqVJL98fGnvV2WUhu2HJc7mwrm4fULFk6MkrMttGMeGAr2lriDYdT+26yH8RDP4RrWbHGf
85Sysnf5qBakUXpT18tBrOhCExnrI9ZnYtd4TrdPy974bhRx9NNSvPaYjq69402rm5yvvZLhL7bT
2/Lo07n/M0fnf66Xt3GH6iaEIY4Zl/q5A9q8aWNl8Osq+RDnrbrP4vQHlEnj8Pgty8rhj3gs16VD
RYMQIqTDTbBYNyzU2GtCUztmdRB/d/G93JrpEL6is6b7s0GKx6g5X0lT7y5KQxugl/T5WUYnPUZ9
z/Vy/TgKyzgoue0i/0DANJsIBjw13a5utTUL1TsfGJkbjgulKsyLG+EtAL/2nJv6MQLK5uO7GGwS
Tat9I0EDw6bC2npB1xyDsrR2sIH0/x6/6NvtzHBEM6iS4aEhi7W4+Ab0ZfV4dqwjgtPjPuusfKs7
Q+K7kZVsZjV6nz8hjW369SjnShoP/fQbDPsU60Y61Kl9TNzR3dql675EAEegltaIXK5c6/ceDsUk
bnUMCmVNfr170doolLnv7GPKHj7iIS1e9EEiNQdz+JZzcFbyvgXL4X9PB50QQgeRlybW4rTW5Tyi
vxI7x5kZ9qZOjPmpGob8s14GYqMLzfBFZBe+nplYuwHQ9CfuwE1C+er3eTs/JYHef2oSnNwpFMpX
oyry19aBl1JpWrQFf5QDfVFJiYYgHPKVfHKRb8lPQ5FGdcafAEKWoErGDb1RBgne1NqQv1pdbm0N
DRHgWnRrGju3YYWwLR1TVAQHSNX16w8z94FWNE5vH+vSTY6eDgtHA/ryOjQ2cAdouNsyi91DXKMQ
+Xi/33tIiHNcUVSN0oP3emW74YaMXFBDuLVYf80eP2BTGzVCP4WmfXm81p3tZ/651uJsVSjEYnHe
Okcn1LAnd9BGmZzOPtsQCbbC7J3j4/UWfjRsP0mHB38GHI3zRdfi+uHiuersgInzkaup+6RU/Wuh
delOb6L2yyC86HftJRe9q6xTj3LHBjk44B2yf9KmSr17/GNuXjQgd4Dn5O3clsgCLM6e02N5rULk
Po6OYm9Rk7bOcEOfI68xPr93JZJcKVdrwZgj81hsJuBupqOQ3ZKeozGgJLOyHypHP8Wpbr8zoDDu
ZAkIFrxcICvLh+rcdi7rwtNOul3nl6KN/o+681iOG0vb9K1U1B7V8Gbir14ASEsmvewGwRIpeO9x
9fOAUreYIMUcLiZipqNbEWpJPACO+8xr7gWzeAiTIb2RUnFcve/F5uYqIezMfKRw+kLRB1Oh0vAT
RYXopKtOVVvRuZVh15h06SkrseXVx1AkCVx5M/KM3u7ivu2qseqMgYURivVoF2Ojz2tictLGk1bB
qPxTpapxIkFZbo+nMcmEZvtAWGjiYoVoY0QfWa21XYDo/1oGC+RiZJo5oV6Fq2ai4Pb251weOvN4
M5+JwgjAFw7L491RJ/gKZGQlOzDspdtKBVCnAcCiO1Ix/dYJSOCLQ2pNEAI7turbg88//HlA82Nw
xgZgzRWwhAmIXma03aBpADdL8YtSFKLbehVWXG8P89o8Unog6YBRyH8WR06eFlprmb22w5RVWOvj
+EER4O9EBlrYCJv4h9I3yhO33mvzSAuEig9STC8JNDpyu0UTh/ouUkz/DMX67jrSrZgjfMwdOe3F
f95+x+XJMn/KZ+Mt6xBqVsh6TDlplw/5B7Hqu3OkEcfHLjTMU+2d14YizeDl5hOMZXO8ZCgsQber
esgzJeWqpMnTC4OLyp0ZICdOsde+Ivx48FFAJGcZleOhIrHPPBPgxs70ujiyPd03nTJMYuIGFKbs
Ts+yE+Huay/HXQ/ljmrVrMh2PGLq16qSiIG+o9FebThohEMre9ouBgz77qEQVZpbMCaHtERWfDzU
OCqtFlWBsZPC9CFJlPFCjPDrKrxiOPEZX74U7YE5rqAnR7r01Oh/1pJou96sc6M1djQSgku4+Qr+
KP2sBlmeAsK83GsMRf1pvnWfXFuOXypuo3z0fMXYKXK715PZotnsG4BZJiAtAy0AJdCnD2+v/Zer
hBYPREm4NzP6ZmnyM7YTTojm5O0av5JtHQ7tXqykWXGgVjcgRt+ndUYeDxxlzkoooiLBiHLd8Tum
XjcMNRHCnrtUd8es8q8MNVZOlIWepHqOT0eGoUiF3iiBGeZmx8Mokp9oozr42BNa6cZIktqpp6S7
CYVxtPso7S6Kku6BEXnBTamGkUOI2gcOkunhKuIXu647eQv7p6WNKXfGiVP1CZvw4vkIkGldznir
JXZZ7QbksRJJ2EV659s1kJkHPKe686rtPyY5cntCoitrmNyKqzQFMJY0szaaltXu6AXyvuuHZpsN
sbqVo1qZtWyuymECCVkmPor+puLQpqw+a1gkOjj3cXAnKNkJgu6vdC3SH+Ko1w8oVsWrQlX7g6D2
xi4b0mHbFbXlahXI7T4y/BP35StbCTAK6Oe5osS2XWzaXE9rAvVW2IGQHPZJgELjGGXaviFLPPGB
Xx9qhtbTGaALtria87iqVS0fhZ3GBX0B6R2Na0DJe7/LqhNDvdi1+gzzoV9JWwA0urVYaglqazHC
K+He6OrADSNB3llBLdpGUAs7xYQ7qKqoFr69bV+8H4OCrqbvxoCzv9Hx+oaMyDGiDNEe+a96E7Za
vVHMsNtkanTqNn5tKEqes0Ax/T1K2sdDGQIkm0D3or3Q5LjfDPpw6OWhcYY6zU4QxF8cRrzV86EW
t2ObdNqoDWaEtJjZ2lUgZasxUAKX7/+P79PLfPsjLnAhHEbzeOaMFOcaIV5cLEhrhGRvlIjydW2u
OZmQ564fB8VKHiZ8hYzMP+81UExaZhjrUVBamAbCBF4WzQY5krJLC4Gfu9HvCsRnSEzyIvHfG9Ly
hAZ+e5BkWF1MwvHH94yskCIFyReO//QyarVPgyz5XxLGXFtqkr9PRPDHF6FbAcSV/ioLTDkeD1cZ
v0d/P8bVpcvWUTZVF1HWIoySGYKNaEIp2L0clM5E6JbZg1pHZzr2cycCwAV67ukxYAQBW4QfAzZz
ibWSzVLMslqM95YyoZ4oiIjyDsUwqReTHIc4PSWVda/XXdhQ8Umnb7Xs0WCxYOCX7z2zZkjok/o4
1W94LYslCTQPcdnCjPetCDZ08tHUgsKfrjV294mhloU7ViMeC4QR8EjIPpeAi6rJuyjH+29fxIl8
4aeJYWvArVeBZPSHwSt1x8SC4SrQA/HM8zEXe3s3vLL5nhhgGsDUJ5Pr46kfUPXLG3TL9pnUDWuz
FoN9Hon1qhjz8Vajs3livFcnmQIRV4ICcuCFaNTQT95UpF2y7/RBYYHHPTCWqSnt3tKDhF8DzZnA
vvvOlLSykw9o9bApT3kuvvbZwX3NPQ5CIG0ZkntFZXUo4CZ7YzCG2wGQ49rHqm2vJu1H/qT/pAhW
4uhjHTo6kOz3+XH9WOpElcAYSJjJd+ZpeRZfNlPpj14xJXu1TTyKRrV5UetFuAdHccoN8OUMs4TJ
/KmUgnimjnI8VNGhFtANVroXymC0897oKQ9bwj2CmXdyG8anJKJflI9mvB1AeQC6BGMQRRenFww3
WD+SVe+H3DAdMULat0a5GJ5UkNtClqHakkI9FFsrWXWK0m7QwzGvaT9qn4xOPdWTfbHgCD2oR7Lk
2GTcZMtPXWaNnozCMGxjI2ksuwQtsk3orDsstQKFkCm9CPkOu7Ho1C/0+stNGArf3rfLKIXOdUqU
Ifgc8HTk4znApkvL+xyWWqtYw4WE24CtGXlwhiDHcDYY5any+DI6oTTO5UGFgMuDtGwZKOCeTLCV
adLeUjPNVWEwuIpctTZmSDKKHHLixH6mnzi/55DnWXQLTmXWmQTZSfQ114EWL6mWXpOPWiycm2Ou
7KF6BVdCI3b4CrS0ZZtO2w45ziBplp0q0L868qyeM5OT0dJZHNfD4FMeGqHoSbEm7nPfMjfYEta7
Lke/uUKb0W5EKSCxwS7w7Yld1GN4Z1SgKOBRxZtP0GWxO0JVJOjo5hxqIFJu3EneOuqrd/Yo51HY
VEACSUdJE5da8lpt1I2VTelhGKR2G4iNYvvNEByqWpycWJqE3dtvtQj+nsajXqGQHs4A72VwmwL6
6X1tTA+JaUSurlX+thoavMcn+VS795WhkECjJgKHDUzeEmgE6T3s0sRMD2S5zFORe4Zhpz0iqVYZ
macSxDlqPV6i1tFoiyUKU2AS6hSjTBohiuGEFcTbttcT2vj5LYG8csUNXd4VamUdUDFTbOyjpRPx
5+I8nj/uXFfgcuFgAty0OB57XGLiJDDSQ16pqe+mqGQ5kEOV20pRz1QhRYPz7dlcHsg/RpyBHNRm
53LGIlcZG17ZGPnGmj+NZ7E2HjC3sr5nrVDuW0z7wMAR5RaR9amxDE90fI1KB/LrGQ9XnOIMLqDO
nEzz+5Oikw8issIVcXwWtkFd1/gsZ4d40gQ6v1WiO11Zq5C+Y1BtTcRspLK/kXsjdQQvaXxbgtd6
AF1cr7RAReFZoUroF6b+sc1RtjRQJFBcLx2l1YkP99pykagzsevYDEza8aM2vUTbXBCzQ9fhmhnD
3sVuwNcdw1PF81AgUmkAyX0tzVr9UOeRsvLNzuxOTN/iLH/6XnOKiTT6XPISF+lKMkfLZqRnB1HU
JhARvdbRPNeLjVZ2se1FjWAbcvzOfvKPUaGOG7OgFqnSYpV6Qmp0Zsos+bFiXIBh/ZwNcg7IZZxW
HaBSJ1eDx7wUzQ9T1U0n9ulrhwJX5X8HX0RHvVcOSFrU2aGgkXfRoBroQkXQ96FcfHl7il/bjIRf
MpsDkh86KcczbBaCF+TFmB3G0su+gk2OV0bc9tSAuKjtlExo/faAL68qlAeA29HTQlfkRbei0qOi
pfCTHaqwLC6rAG81L9TbTT82V4iFhyiomsNdx0yfONNfW0ZgXejpiSRXdGiO31RU+rEWIys7CPjZ
bEKxDF2thxwqpUZwJhrI1U8+qJC33/bVQcEiG6hB0steknWQXaYHMvr5IQjb6TbSjeJc8TE/NKpU
W3uqX12HhX5KkHmJHX1au+QXszYj4DDuzeNXzRPR8+OhYPkEiXo/Ioa/5eYaV3UZ1Te1pH3HylW/
MGvhUwlv/oBbSEURWVdOsYZfe3vEROAqEBjNPbjj5/AGKUI7pswOaWJJa3XU2wcxsOhM90n4dbA0
73xs2/7EPC/IcU/n61ySAs9JkQj548VEA0ow43GkzC9XaKhj4i7clq2GmIAZDR+UURQbxy/F6T5V
E20N8CjYGKE1MiV5vvO8vFjT7A3OmbhTdZ5XPgcC2ZR/uejJRJaBeKHTWG31NDjQy0HVqTVH19Aq
ZWVUqAWMkultxjHpN+9cgfMlQzjKdgMp8qL56QmFn8bY/hzqLvBx1wJXbYttjlMCwUB60fUtmjVa
pZ+YhRfvyrCE3fwC8oiYfzEJha8KGkTo4JA0kvQ9wbZ6B1wl3idZ/zmcDzVlGE/FoosxgSFAdqJ6
wmKjtYI+xvFyK4Y6VvqkzC4L/GTCTeVBdUxsULW5lju084zmSvSaNllbcjPq7ytZMfhc20XWBNwT
uiNLi/doClIKVkZ7mZdTfkYe95EKV+SWQy3ZCKoMJy7FxbkNFJLkkiYQuI+Z6/gkCPEsf26LTtdy
VWtu+N+masfgS6/FaMzjqrMFu6hcvb2Klkkk4wHIB4k5c3KI9K3FdVjlhppZSq/eiJi0OYNMCpNG
sN91dOGIFMdh1YtV6vq61a19T9n7VnLKWvHlK8+PwLoinZ/vqsWSAkgAgU0J1ZtamaKV1Q3dLqcd
ftmIgPMHKs7u2+88/7xnsfLPV/413uKVa7Tph8gv1JsiK3K3Rmvr2i+jUzply0X748NCjWGTIN+4
LD1qapWmml6rN2WSJbFtaN2dQJa5Hk3D3+ZlYp0B2XxnPvXj1RBaojqB2hII2+OdUll17Iv+pN5M
Td6v8afTXb0BzZzgX2O3vXaqxre49J/Ge9IRRzqCTbrs+0yGHklRr6k3vjdpq0zSSwe3NXCAkuDv
E9Qr7rTaD9aD1I3v65jOI3Pfc/YRPc6+DItFE9fmKMVhpN0Eup+ttLYM93INyX7K81MSMK+sT5y5
IKxAdgImvlTP0v2kBPnVazey1F8EMOttxRJAgSRdDCzKGMpTXPdXlg5dHmqmpKjAW5cgBaDnhTSh
73rTjpG/y9LW+l7FCgmdIuaOp46Wo8O9PnHwvDKVCjor0B5nFzkOuuOlgy2eEsVyq99g0Ad61Iqa
nTW0KGvnjXqYPBgUcZ7fqOKAiMHb+3HZ3ZzncqYD0yamgjRD646H9nrMxdpM0m6KET53opf0a1VU
2z3gkevRE3s3j/1wpRkY/IiV4jux+ESVEm/TEaMnr4n0VZAV4rb2q1NI9eO5ACjCzU6sNWPUSenI
RI6fTYriIKA4oz/MzAjrjOpmIp95oViVluspCgjfLmui7mPa5r72PkuAp8EZFj0AgE7wSpZ4taBX
KKfikfYwFEa4jvF62PMhAzfWjVMMf4v3+HUo/hiKxgTEU5wbDUByx++pRoQopjKYDyO4tE1iSNW6
l5Nxa+ktChmC4TdnViyKH0x8t+wId9R3XbPUQBkcfNpcXQNMAi/qeHwtkYaWenb0mA8wRLYWGo7i
VV0Gnf4pLgOp92wBeaPp1NKbV/Xz16Z4So8TvegnlBXa0cfDymGZjY1ayo9TnQrw4qxAj1fIXenl
zkiqoqtdEENie6tANTSvwH2K0cVYp0Ftq7IHxh2dD2/VeKTMJ+Ks40OHJ5rdk9ECp75NSw8hpOMH
I8QCo6eH4iOwSPg0ahxL68jLms7V6rT8bGZFJ5w4Aeal/PxbgANG2HIGhcxA6xfoSFNAI7AztOA7
9Y0aP+6h/4Dn4WBLaRo8vL3ll7vqaaj51p+NdYheF6d30LRsuHIMv0PRC5XzyGoBt8FnMpM7SY6M
q7ELMDpkrxnaiRlffldWOqh5WBFU5FBIWTqnUczG4cni/rfjzmjPQjNTNiPeAYodGrqwRRAmO6Un
/+K7guNF7IBCBwaTnK6Lqew8TAdTK8CcVjDoqwt+ozmFn/jwHnN/8/aHPT7FaT6gJTQf3xQ3aPOx
qY6XjcAZZghNWfl2pOneNs9SGvlJ3ttjIYWX/WSolwizxXZgTOn27aFfvCaY2rkOx6KdxWCWQ1dT
R2EQ9Un8zFVzvPCt0VulJCmXcknX751jzXh8C+YWdCmgN8tOdx0KLSiWzOM1Wy/6iqhiodvAw9rz
dKqt+r0bA2EHyqMwoajv8evibIyliCr5FPcBHWJwhcCK4tSuo8Sy7J6L6sRoL6aQdIdmDt5WHE3o
WC5GEyfVn3w50QObdnQauHKaabtKCzyVfkeixTN4FxaCpY35QRlV8/Pbn3aREbCE+LDoH1A7ojpI
D3exN3sqtYnSKV5g0/WQRRSLlWh0iz41k30+WJiHVbkf4QwuVuZDYOIkYMeNJX5umrp5n7EYzzKb
Cc+K/rQUZ7vlxbMEmIhNhtUbgd0aSrhp5aQ5a/KiY8aNDNuj6ZQKw4uPTzeR6hX2oBC1OB4W+0fu
Wn+gEAk5Ieub+obOabtGPUOw1STxdkGct9e+rvSuBj7vxP55cSayfUB4s3l5beqh8w39LPPDO8Wo
zLRj6EGJ0i9jWtzg8Kx8yDORbrEhj7sYkfkT58WThN6zQ59MHtwa6EYFhV6sX5elnM4LuYNyRWS1
EbjXt2LZ14NbDemYIdNRq3eKHgz5dkgG+YvepOG1ksptdq8nUndeI/rY21oejx80MQslezAIyM7D
KFM/A9LTDpJRD1dVG8BXD32tFzY1BMvhK4dhf96I8IydhtitujIQJWl/9OP/9W34X/5jfvXjHep/
/w+//0Yhswr9oFn89t+H8FuV1/n35n/mf/bfv3b8j/592T1WTVs9/nG4L+o/1m32cN+Eebb8N0c/
gpF+Pol739wf/WaVNWEzXrePSNg81m3SPA3HM89/8//0D/94fPopd2Px+Pef3/I2a+af5vNYf/78
o93D33/SZwfRM/sI/uv5ID//xsV9yj++a7N//tjVyX32UL/+bx/v6+bvPzXtL+L/WfREpm5M0MvW
6B9//slTa4PKBEBHdiO7MMurJvj7T1n/C51x6nE8BRknacOff9R5+58/mqmskHzmxIkk+M//POPR
5P2azD+yNr3Kw6yp//7zeF+SdIGw417hcKIXShlocShKcgoVhXara1Dli1u1tvs8+Bwp8T9pG1SI
xkjDOilP4LcWicmPUdHFo6ZMN5T6yGJU/o9QH6NAc6WiQVrTxNkiUHCCHsN036nhBdAp1AehsUZp
cgXl2XBq9GzOEKj4EGVW65LxTI6YRer6aQb/b6zt4jG7barHx4bF/f/Dip6X3e8X89V9df/tMXl1
Pc//8sdSpp301wx/mzvKbBDIvv9ZyhQM/gKhQ3SELtQsEU28/3MpS8Zf0kzcBz9HrgV+h/P551KW
tL8weEdaGegHoRVkufcs5UWfUOCARxaGOuacizw74BEuD/PY6+q9VkUXUQyR0Ev3cSNexLnqTpjr
dorwOTayi0FrIcNhc2LJvhsq/lby9NbuleJbNniOUCjbZ9/w52Z7vrmeItBfl8CvJ1o0iQatkYHN
jPU+KsS9KZS+S8/ItxsrzTD7btdtXmE0WaUrQRmbc1OL4IKpYEHTqX0oI/ljaTYySu3TXuqke9Uo
aWgKpuEataw5YWqkaylL7gyrMdZJA9dhmBCg1vPoRjb8/EZCq9/2UpE6UfhFVab9NOV39KYvePKP
4+xbIA9Vv0U23UfnRNBWE/YCq6jkAVF1eNRMb+ejDhVN/pWY53eBmNyVaXthpDHSUnUw2L0WfVb6
MHRKQfrWV+JHqR30TZaItyNaenbe8Uvb6JcTLYS3P6hynGX8+qCLA0NqCp3oe+j2hEkw2krTaakg
OH5ghiurl+zCUlwd/+2WyzL0ivOxiL7keBznsIdt8N1uB/wVCxd5k3g5Xqb6Y6WFdtp9bQ0J+/fh
qok0wTXjxF+bWZ/uer+I3UYeIwcDe1rbY+rbPYxON1aHxJnKMcHMR78zEGC3O3gnZWmcyFOfSnyv
rJ0lZUEfQMDAKO/2o9dfJUlwhuT5tV4pBz7ytuky0e7ULnECzTM+eQrrdzT6LyoCNqtu8hsbIcNt
r0frsPBvoz7ZUBr6Bn3M20y17NvQuj7jrdmhe61k1zTarlq/PKUPsvBz+O8sLXPrOLe6MRLEcl/h
sDhO/SbV9qEou5Y5uKRVG1H1bsxqHQOBsQ0r+dLp4kc9bhyLaDyuercw6sRJYpavVJaJ27NobUT7
zi2ldiwjv/GH/vbtBbWA9v561DlofHZmUNUKtNgIqn3bto4UZm7mW6u4g0ABbddtBv9bpbF8zPwu
UaLbCZlMxwt8cat2ulPlxXnKVrGHynhXH/vX48zr/tnjUO3tqFOl1d5UWhuIna217KxTPZAnqePX
1tQi+s4CS0d8rKpw0y3OS+7zukFItNSnxtU6GeFWI2ucQNRRg1OlDeGEbwdB6KGOlN76KYXZSAwu
PUpVbV1Xtp/EG0ULkP1Nwi9iEt9Kcr3NI+Px7bk5jtt/fYtFbmLQAh7GPK/2Q5a4qv9opZUdR5mt
IT6cGMaJI2WRlv0ahhvr+SfXOP/CNGzLPdLr0CpzG6oV38ffdLJpq1LuGggDt2pjkxA6b7/Zgq79
a8zFTeVlQBSGJCv3KFLeqqN5FsWgPywVGGvd69/jMPPcahyED7HfOthfbiNdWw8yYHIU65CsCpvI
HjqtsRNf/ByVLc6AVfePlfecZeZYOZDk0lPP+rtpWNxhuoa7sDeaxb7puy9FiHGHHKIoXaJEb5vq
JNuQpDe6b32Q5XodaDiJmyoOVnIg2aavFQ7Xy2oUm89pK7ieDyhD6nEB99xe1Zw40M/6IfxWhjIG
xsVkE3OILuqr+M6IJxoavz2NFnfGBNmS4qJS7qewjuxYzdw6Q3xd0e/ESf6k9TT/5HaTqrHT+ZU7
Fvq6NTK71YTLwqoPYxI6lKevhaG2AbHdIGUH+NL4xkG79dLQtxX/JLHrCd3wyv5cMl4wW0vG1LPK
fVQLqkMNxjyfmqK3pzjsLqx+0ueqIaphQzvaXT8AQpXim1wvxEtN8nUbONxkG50YAtJUbYQkClvz
GlJtL1VWeKehWIcAIGpcHxVP+gDW8qsltbndx8mmrcN7sZYCIpFQccJBzF3JGM/M1GiB8ZGlZifB
ZfPGeu0lCR6fbzgPkXczV7EtkKPA0bPwTNe9Pd70j50mUVBrL+LqM9N1pk3KWq2aMzHT17MQ+YkN
r88L97XxF0d+ZjZVK7My9zF4DyeZxhRtDYIeXaqDq4KQwkLpw5WyVHIEsf8nVtRvhVA2TtgaOdeV
Um3osdgiPvNuMgKpstoHqFCljVRzazd1hDR6KrW+U1QoogdDmbrF1FwXBeyrwXeMVHeVojpLEySz
hcy3acT0bhaY2soyS2udtfK5WfTxxhLQ0PHk+wkDKEKzLnfKNPYIAImmRHH6MJnJTqkVOnJVnWAu
Id7kldyvu6D6qnmUW0vNu6LOotpKLlzQQ/kQJ8anQIm/dBzilFvy89RXtkXgr4Ye2aUyUL+cON3m
jfXaB15cYoZIy1fv4CSKAwFt7Zd3daeitowkpE2LrbCHQG7WSqUA6m5BpCZ9Jq90DkWXmxjraUIR
p4nVe1DWhOeFmq4D7GRWXtPsK4hsdjUQCL/9rE+qOa896+JG7PLGRxq+7ZDlDS6q7mB0F4heXEFM
PasrP0T6WdtrvSG7gyGtKuICU0I/0Ko6pC1bp/aTzZAqNoZL36OsuoyHL5OfHAzBRKCmcwqz3BZY
KfShbteGuq3QSktUOHWet/esihBHd6tyFtT56pnWNoVx4IxGdUP76SxXuo3epQ76XytBvk70c85e
WxDO0+5hkI21r+PXESSrt7/DUxvqte+wuGy9iXMOM8Rqj6QPVvNtmNzFWWy4jVSFO8msDMczQ9PO
xWFycnRpWJmiK0zWppW06T4UAPqqM6M2pGOzqsXScIHmpytJxvhEUQN1W4/DdOph52vytYddXNnC
iAiy76fNPkpjeoLovvu7UI/Gg5cFHrGyeUlLmabmvAFFvF0dNY/ALln5OToO/k2dhZh3BloQXplh
1N5SeRUQ+larg9VlsoObfeNkkyg47NlopZ+ynNR/d/Atbv1x8PNQ0Kx8X2v4ukwq1u5xgxJNXIfS
urOKaaUERbOqlAj7EzXv3S7NUIDDUsRO8UaJpvDGKL3Loh23mlQETgFwxcHyNVgNLfoMnehpdgj+
A1pq1CCzZSRritCiLcuRbhdGKtplbAxOLYVfWsu/gkzuO7Ivq9tMiNH5pY1gl0InO0nAH5RSytUu
Qn8tmia1qzG60eCIQgQoz706yd0grrfdmHwxq+Aq7KVNoSbpgV20wzHmwhSyVeQZoE6NFoKcr+Au
jwtLvcNWImYfzVG9mA2bmvZjEzcE1UburzqTaZKTBEXQ3jyl6PS7oPcJ9PcsppYQ+2lJXou9JzR8
r4Jkoq77gnsv9Qana2Lf8f0S64K8fRxgN9uNUEyONNTFysrafoU0qrYqc+mTVGv7eFKuu0g5V6ag
JDtRtMtB7s7VLHPGTJFOXFG/y0qW1bgcX2gVA55kj/H4J2gCX5uBOdBEMJ+5HFxRXfwE9vgTRMvL
IambzSzz4oa6gIpRJqH7I4dX+BPcj1F48/b58LsnWmKJFY7cYDAyKhklfS5pjKiZh53c3HpKtkVB
qv+IOEzpysWIZTUVeIitWY94Fu6xah4YGw4YrbDReZIOQFnAmGEociJP+F3dh+rRUUAhd6NBa0Qs
9n4w9Wz40rI1BS0rJdG1FUHUsIszxUYF5rJB18vGjkekxaSJKyOV4Aki5HYZAOxbCz20MZrkOQc3
9oEnvtxvbkNxEW5IUxaaRSt1+0yNd/KEdFLuu6JgHgwz3+lsdbOd1kjyOridX58Y8zdlkqWySSqn
Igy1sd/Tfdg0sbcRU+Sfw9A8CzzTBYO+qS3LLTXDjYcOJLj3AWT9Rg5H0KyWr7uTMl2ZQXOCv/Ak
4vLKeb3EeDDpWl9K0gDlufugRMD2laaDURYPV140kNXV1FG0OHtMBQMd0XqnBPmtStbvRCqwJ6UR
otUo+d/yUEU4u4rudVM44dWy6NP8NxVbMr9Zl2LRCkO7byFKzjUc/6tHzPxdGiVrX3V5vZX9EqFG
gtEw7M5iqmFJXX8Vtfy8CqkGdFTVt2D38V3saD4TXfbXja+HriIlNxos+kmPvhi0Ut0MfZ6sbE5Q
cH93Y4uLS9BLBPoCjdnupbL7oDWWuaqjARYEJjpFlX6R4uZr73NBqKO6V9Xm3uB8tv2CtqPWBhdI
Ex/q0M8JcAxl7U+sdz6C7ARl+OhnRLUnVuLcXHtt6hd3nl4IUyD0mGCB7UptS4wOUjnETihmD0rZ
kj3l/iVt2gD5+fLcVPNzKee6wzOCJ0t5PE7Yu8nkwiq9T0ZFcNb2rlDIP43U31Xwv8tT/rus4R/1
tX7b7/p/sXc1S6o8m6W5O3bUuLqsmyrv/tjRmmuLP/71x6rJYaK3P2v/R62sHz/qZ/FfNf9CzA78
ASCPH32nn30sSdX/AuKKJomGVAUsMA7in8V/VfsLeSwAk1T5kUIGWfDf4r+q/gWvAQAYrTHwsYC8
3lP8p85/tNLmdhhUBcaaKUIzxmdeic+u+2JMwZggh/Gh0qSHrKNMrItV7eDSHB/yycKQXY++B2Xm
7XCGvZikdFp7QUq7FI3UUOoObTCqD71a+pkdTjB5h0a+7j2U5es6KS/S0Rx2xlA1N14kZxvyBO1S
jFLtMulweefMOq873PaMZKjdqR39lW9Z41k7ed8SUbk2iihw06z8nAZSvJaNZu63+Q8j1nDOIHim
bZkFmDt/V0fmF6lTyBrVcCvrhCJ9RjKAhrNpa6ly7SfRP22efPUIYeyRKNYRe/MOsHFtS9i5I1YO
L9pLJpGInR6+NUZfrXj6KJf+BzlIv0J0HGyjMHdyKtzDF99BJv7eenlJgU+9QEV0LQtKtVPyBg1T
uf40VkVAx6SQPqdl/E8omXf1qG4LwRJsUWZwVKwuPFXYi60hrJSsQG02C86Cts5dQZW5ccpKdOE0
0LXgPtyIDcdlG/B0kWRwZg3iR8/nMZPUu2v1RCfJJWMCLxm4ZZZ892TEqkBAfBTTasRCq64dTudm
hapds+rV6MEQ6tJGXSuzIacUl54M08ojhHQrLbuqp0G0R6y/bTHNgwdCUdEewqylhFt7X/tC8z77
kRGsW7FrrxJ8pa+6pFBdPxcoRBWpnQ9J7+JjgCJM5at7q5kqGIZq6NRlXKyAv2lOFDK+MYkFhIBc
+tzOfouh4U+OOiXFuiRBd3UxfBAS9Rr00F7qeWkjCCGp5QFGjsF3elDfw6KXnU7JzvNxMN244BP5
Bn3YkFBpBypU2IadMKxYJqHTWJSg/b64MeIss+tC0iizV4rdVpHFqlXLPeAy02UvBMCwukOTkDvi
060SPnal7WOw2ZmBuulybotO6qpd1IwYF6L9v87qUPmUjHJt+wELzPfqzST2Hz1KU44BF8KFKX1d
q+QavqcpG4SrL4S60y5I1MtvmQDfvoC1zE2jXgdtVqwwLbmO8+ihj4aPsF7FbYxp8wF1sOFDih+9
3TSsIr+laqlM2Z1O4WDVJhgCGTo/pQjzq6xSruMQPoA9YPxqq0pTuxatDzvzvTuvjP5B/PoWSmKG
xDrfIEaSxnn65llRdzaN82tByjro2xRNozI46+PiSuy7Q6cn51JIgXeassIhCGJScoOiJD0Bu8ah
ztYGbaPKeWBHOUtXk1iPgtD751Zq7qyMEpmQZ1elYoTXE7QgmdkkTyo+C4Oc2AIqBdxu2jZv8lsx
+9/cncdy5EqWpl9lXsDboMUWKhSDOkkmN7CU0MohHMDTzxe3dLV19dSYzaJnUbW4TGaGcLj7+SVf
Hx1Xn8O4v2Uut51NM97SiXWyKZA10dBHXUztHb0OVlLQ1XYgqZ5lZ90mt7HiiSi88ZWECzfGHZG+
9hP7SzkAPZABEtckZhcW711q8zXz6ru95/W6m/86Gv1jt7CeEF7f01KrBZriX8/zpg/R6e9HPZtU
5BpMYJ1d/hb9fB3qjvpQI2vCgdEmJKZbBJMUBW0GQ/r5x/7X0QoOblW78ZYV8CDcZoM63d+Esxmh
NqVdbPMlhTfVWEiUbMnQuPoh2i+bYoTi+2hYT5qw1wChavfQNi2dh8hWIq2w2XMptqecVRsDE895
yI3QDjupr6yopQLQ9AgIDUgKYHl2U33aJ6+FG2LzcAf50eryQzQQqO7Mlr/5gxdRF/cCgj8EJukj
zyTv2CG2gcTGjhGLovEi9tS36jY6EaXwmi6cAhovJnBb+THnnBR9+o12sN+NreSpq0GQ3X6Z4j/+
7tbEBaztpFnO7mvK1TCWs1ZF1V59p+hPi8auGaMx65YAd02f5ArN9aTMQ5tvb2lR/jbGgmLdVMNt
v6jroIsuVBmPbN3aRUiyx92wVXcDtS432PHeH9XVTNM13iXHkmeVn60lP+SMiWPyQNs1sb9heyzC
fmEhIpOk1ZJ6wzxssRrJpPVFOSSlK9otHMsdsGOuWGvapgVqMYpwXTygL6ZbxXOnZf0LJPXnIMov
5ZDO7AWshYpqhcid+WqtdDADRMNFaO+VFVW1c69nWX2s93Z6MavejY2p7EODTk/N4DhY5/EDSKY6
K7382es18OQMta1msYUKPcq5tpfiCBaxgoJ6+ustDyxclIlPdreelFmRZlUL/4SlJyaTaQzV2PPd
ps4rGG4TrHXPZyxYLyNX931pX0hvfFzt6nPlZdG6wB8u7eJ7tvGrmdHelcP2JibnfumG4QCz6x4L
r15AqvhCSTb7aPbaD4uST2LyxC8/4z/XGZlXfv3JOsDRyqImNvrVb/wfqch/Iv5aY8PY2b0LpQXm
tqfP6do+1tX2ltX9RzpuwIFrKa9mOyzktJgcyo74xUkzBlVX/BaamJKhYU6tm+ZTF+kZIqIOVZ79
FNnto+8cdqCeHIwCtWug1vFjVRCkBYp8jksRL1vq09a3va2dSs/QSaSfr035JCqIgVbPLo6Wi1e1
bcAvluQl2NXPes1+g0ol05T9rGZ2mb7L56Po6+649SnpuzmvzlOcdarI/aC1UK5bkCYxk6Pg+eSL
5cDKWS3KippO8SGJ8rdf8LRJwXenK87AwuGZ0THLob44N8TYQPOK19lmK5/xlgU7buTAdticZ9SY
gd4X8Pm0ZGSK3aDd6EDQHFyWSt4+wXzpooXxivWNJkGGlp1uV7no1hupiGwRE5uurfp8i6yu+G6b
nLyTqB/7lnZV3HahNHnrPmbWgFjKtwraj7mTf79vDbajKn3NLe1pKuwx8HfZxyTeFrD8LrHJ9d7f
Z5M+BrLO84fab9fzbacM53F9K1ov/SYXhzdTjx+3+x2U4hgWlWoP5a5XscbdClyRS01vsOWgivcT
t+i0qBvZZ1PCOZEua1kM9kVRh/6t2yqbnpjus+mKOeHefJjUZOCEyH4W1cjyY7uqKnZ/DeNAPGTc
HM207Y725sir1jHRbYM04tzyx4Mw2SHLhf8zepami3ABLzp7N3Vty70a+ilYbO1JK93EzAz9rnB5
aiY+TKelb3hW/eOieH2bVudB7nRVsBf0n0OBrUGR83HTJkA4K9tO3XDwrpNN1v/Gb3oT21mmO2NQ
u/nLIow52SQLFeXEElKg2YSOmf3s+uozU7hIl9sVO68b54pVrQ/Zsqoob/0iTNdGRcAWr15ucp12
2i5Yd/2UyR6eczns31OJjqE0N/E90zjMrL4ZglHwoNeptZ7+2AwLK6fHMDXOTW7/ntpFxSVdsCGX
nrelT6ejWo3x4KdmFRcL3I9v136CkdsODUvfLhlhXVwI8t+Z4vsf1mzjQu2+7iP35fWGAw6FY0WF
sXbRIDmJynLlY6wc86zl+f/NpPpfjqH/c4dVDWDgv5alHb7t3/4XMrui/4ex9PZLfxpKTes/bs1O
N188csk/BST+SVzJT0g5QD9JZutfZJd/HkpN/T+YVgl+xALyFxnbnxVp/Ag9ImZoTAxoQG3I5H9D
XPmH8uxv6AeeH/59l7VCwebNz/7Pcvp2nBw37eHyRwazZJkFIrTFxFXclZic3PUsgFHrMOv902i0
bH38J4ZceZQdob2Rng+YssbKMDEjG9WFiiOxJQAqS0Ci0j4G87qWDyNNfYnM20zGak1FF/XV3kTd
vArxMGpjdQIyAnrZ2sIuDy29UEHaQ4ccJ2NGL+S2nR7UyMK65I9v6t+CVv7PFuzD/zAt5S06mhzA
f7VwMc797MBWXr9Vv0Ymum9/v37/+vt/BlZYdLhKdLyWDpk2yHD/qqq8/YRsbITA2AepaoCd+8sa
dv+DhBGX5NK/YS5/WcP8CCjkFqSFAp0S4X9LIPxPWTBU2QD3YB8mgByjhv2ftLqUgFK7bNfdU9b8
Lq0vqyYDWY0RemYg9DaGgeDK2oe4uoI8u2kO/jsD5T/1Cf3nV3BDfv4O2cmZl0xf8gqGHknSvgYj
lDH5/ZG6bicakiNveCrmz8aZwsnRA1/8/H+1kv8/gxIJOflXi/zL/v1XVYzTt3/Qzv/xS39a2a7J
HkxsA7YwLBBocwEG/yp9vwVg2VjTb/rfP9b830GG/Ae07Q4jLTJ8Hoe/rWxyCuxb/j1mM+oG/i29
8I2A+dvm7BBfgPqcg8O5IYdkAP8TkD6NucPVos4p1CkAwNCXHlYxqANzehW3o2G8qsycH//uE3r8
01//95Lgf8TDb/8oBJNFsRgPFJLnf7Y8wX/4bmm5xdGZG2ePBnLvhmifHIJEO71KKST09fpaMYc7
gajz0Qkoc1j/O4Lxxoz941vHzIYl0Tap7MRLcOOs/u6JMtWqBgao8jjkzalg9IXVR1S0G4onqPls
jP3VRzf6r986ENg/8lK3d88ecrPCso0QFfbPhFAhN7EJe+wOwp7Ul9ke7zZvM7fnxbaG/VZstD45
05zWl9SR9s+i60crGtACErtMYgMqwHX7IadVWZ+L7I138LteHYtyN50va96WSGlMe+4joqRaeaRI
xqhfbFhg405fl/owDXuLBqfhDPYlUAvmfZgGMTuPrmnfD4RhZEFK8roBWkb6Hm5kaBSxzeZ7a2k9
U9gGO6HXvoz47oYSA7lv1mEJ4ka3H+EAfdR2pVUBvU6ZDuJhVF/wvba/qr6CU99RdmWjc9qxRZ/g
lxE20scYkAdRH4W63fv7zD8YRDT3/vzoq/y9wkEbEUEonrbVTPvATacXua7DadON/kHbKxM6s9V+
10Afwcbw65EY/5JZtThSVgqjrulztDBlBKVbGjTltdUBc2idjOv+4Ay7sqNczF8pmv8+pOmHqE07
Vo1jHPzeROThZpIIeKz43Oh/16qiyzCjWbUNFqNxg9Hx2rMN1fp92jxiYAt4xZy36Ox6+4ukLfsH
3FgfWdO6aM9LZr03biljn6bz1e7nMlGC5RMD71UMmIVDEXhtts11ntvuwXJRAm2UWR70QWy/dmaV
8aQIsV+DfF70ip47fJ6P3HDGKtSqySDxdrF/d7XdEb5ZD1V54Q+rB2VOto5ud5v4UjbH+ljzzTOD
3MP6fabRSrkPOaJbH9VRRch037XC+ipXHSf2lM7N8ExDkZIv+Pq09VhXS/Z9JqBguaL2JqbAbn3j
7FTWRkUU9RhTPPGgeeHabs0a7kzp89FuDfcq1g5tmF3M63zJZn96Tf1ufs6rEpUtqi57JLNszk90
tU1ZnHPeymA1Ckbi3LtRDQDGnR30Q+s+G+gmzaPbEe13WpcyE0klB/0HBrf5CwgMadxZI/w+9LAX
6GGvmO9CfZlrRTYu/H17TQfdeSAnfiuRh1kFLahek+/kPVrVtnyfhxoGOTDnpo7navA4zMkBSlKj
gg4ola3qeMPH8FxNVm9H0Cntp8v+Cg2AZEHEJOeU+sEq8u351gYjTnXX6v3rMmlbfenXzVnChloB
N8Dn1BbBsGSGR4gQ8TDhMorNCkuPjqKEPDckIfrsjN3Z4B2/KupV/WCi1dQIm4adJUJ6nxknqyx0
FXSmXw0vRVZmW4K+zky60hm6MJ9qS4Gp1BClE5oh7aRNZtPz+GbiAc0JrezDMnKRJlnUS2NPK40p
Rvk7VaHkSrZ9LeGFxzu1dP4XCk3N+mXdfb9G3mB4r5BI6m3qHPMFd8s63KKP1zoynYFMrC4vbCNS
raSfjKd6KuOsMuzsfTGHRSbFJtBNjzK/yb4qs72Wbe2tYVYaoLNLXo4Ojvh0KX5OJshIrJET4545
Ik3SwWtjbi6EhZBSabirFWQuToVoJqiqjuiQ1JdXJuLtRwFEhmlAWqIOGzJSUIbiSk+DYbulm+s5
1cVlrdTFHNv82WbIthPhoDyMLOFveWL3sqVnuNI3iOvUlHySBYIlbHTzl620pRc3pTG/+BMBChxZ
5d6epG9UTsMnWbYXnlwzvVMkKmD3L9f92VonVSNhzICZCpoYiF+WCzBnZXeLHu82TbHh4ov5l49W
QTJI5/pDOthM+IK4KVK02YZ+aIs1V4cuV/6n3pbbN2j1wnvtDdu511bEBYHWp9Whd/zhaagnOQYT
XlI3Vqnlf9gatohLB1m2BKs2GUOwzWN6YTBzSHhVJLZFel2RmrxubvPDNWv/qcNfOUIf+vka9i0y
39xx12+ESYOZbJR7xaIq4NkWbsw0K3ri1dZ341G02toFOe2Al8rD2h92JoE/gWlv7g0qKCjLW9V4
1JYRGbVVGrlztukJlweZlev8VEs2iqveV2q/SmK1ZGD1WV4cR6gtFRrOWDy4kAb1QQwuCBjMAoDZ
6BAuAstVWhby2Z5YEbtst8eK0uIHcthBRLq+N+uTDQjPaYHCX+H+YSFFuRr3EiLDMLvDXMxqDSeb
xJWY4zh9yEtN3iGCoHVh2grqRDvLQrvDC/lkM80e/EFgzy6GPT/ajYbWVE7jh9XtpwFF7B50GYda
UMmp/SASe0WNzHK5OIt0HKCbonstM7PfAiMV5clXMxxS3ooHZEWLPE61PrAu3HGnGmTWvecJCi4L
Vvb72tTuDEOX941GgsQ7zhxKe2AnRZ6gLJ6/VG0mHvtVmyFEQAQfZ5VWOis+97SDspq8jQZnpHNX
qK00Itq8tzo0t7mug8Le5nsOWW5DFVWD852WT6WWDMMmrFhlGqUKpF4CKoIa7czPW/3Trjk+orre
m/Zgs+OIEJg0K06SqUxeNK8d8/Pa2xs/hGRRXmVElVYL737Qt/XZH+ZCXjxPVnmiQJymxKqsej93
1tQdus0CvS9rXcprV3f7HspWeumFEsx6PI0rXSkRX3j3c1615c4rxUYXpVQ+ueP6YF85xpUfD+Ps
fuuridKYbdxHwSKnDfl+mYr01+wtWnOZiw6CaBzoa00cCIwhqUo/U2wXuvpVbktW3tXaLU5hWTwx
RwZWKTfYch3jVD9kNUINSX1a5ahf7TI0wTLOy4/JtR9ydPyXbvZkbJi990m5bWhs+vtkmbFvi+ms
9a4MCFCuo9GXU1I5PayGPp1V2uRHfRp1eKOB/C8HMl0LR9PhnITjRZtSg/XeAbV63zwe4UD55vzb
INDiTIRAe+pVZ6HI2adzC4wZdYOiclpM+r3ZVtMvx20Q+S8DOni/rr4CUFKowaFoXvohNdzQxXV1
hxFD/znlzXAWprOee3/g+IakTQwC4T5dEku+lHb/rKRnkDlbrSKBh8dBqC/Puz9S0TO3ydDXdwTY
fHYWmTngmjxxopenpYK+BPg2jiXxhgicxikciik71MZ2HsZFO85ZRmCuozEDLNN2C+0tSCrVy1g4
ogldaJyYZvv6nuzbB+5GXYTmXCY0uz9LBuSjOyLGpJclpKDyOvjwauQ2nG29PVR5hkppG+zIq9vj
3LjHxbIv1rySfGSpDxCA9B764hZJlPahhQgYDc5IdfcqfaL3tjnR0Ucd2R5+z35XHWxXfo6ZD2FS
pkfN9d+0ofFpLC5j8qi6hyodEQCv+Zk/A50xyv4HPMpHlw1aiEuZcuotv4CwH2U+JqPfPHFr7mhV
0J5S5NWWL+wjniMC9PH0p0Gul+d98zFuTkgPseUVATnD8cSLQIpdOOe0myWmyPKx14kzyKdOXPkG
03Bw9PI5382qRReJ5jcQKr0KbU+PralkyKO0hoKEkaSVelKovn/kNg/dOC2qCXVjmrkQCvvbpOfq
Ygyt82oayvnGeZffL9Xwae+L/Wjm9XQ3e1oaUztbn4UlHg1zXqPRTl91W7BTLI4MGPlCbXM/3Fy7
Suk1R0aj6VtPL/vJbpxD3gCdkLhnn03h0gyivP37Uu2HAVfQ4OdfyY7SI1WmkSONA+XXcVen/cdE
d1JQ+K5/nfu9P/QEWYGuT9d9LU96vhbv7ZI/e8Isg6VfT2ml9QcCN6urr/30DHpr8JUHjcgpeJxf
e+lw0PF3ncdcIIgl5hA+XgtGT3/nJrMJpPqsvrZZnY9Jum+l8vR4rSHKKVI6OG22xnNr3Y6hLGhm
lvk2XczOycPcgPEz68Z8tpqmuxie9bTt7rOZ2xhvdsO5d1TrfceWyY3J2dzE84YLa3R+dWR1R9/F
Xd+m7V1eiHBT5RUyp4n9Cvy/0uBAMnKJTyNC6pMNThqbS/ZciyWZkRhGclcJkcIN5zE0TxfWmTpb
vjxYlvUsjO2Ar6Y9jtacXZCNuj82BBMfnlqy18yUDvdIv/7YWte4z10oxlhtrnWf53MaFr3MUWU7
+lMtSH4VJHaGc0o0fFEWhHvpY3sQ+2b+TM2ieGto3U60rPDu5hYHAS3BVZLuFPcszR73ft+f7Z3o
Dw1vG5em+amXs3tW+f6q+bSEaN3gfl11kzJWCS7Qo1GI6SOfEnKLz9ZQGeh8BMJD0OFjv2PncDXc
k5CAGRbcLW++7T2G3EFZr+SM8Pl6IAopu39U5s6rdNHDLyXpT00F/7kbbh2l2rSGrVl00Valb6Uh
L4NWFMnWlNjzu1ahJHUssIKNkr6vGY3vVyJh5MUkmK6K+rYOzMIvrs0si0TM5kHx1aBO6lZcEiaa
W2eOOn0boioXkkMZEmw3W/2BEmK2+g4a0OhEeiiQKzGSW8UYpmRME+S8t2fSnE1CIVuxfHP9bHoi
ZNB8cArsb5yXaWCZIrtYGyz3tJYXplCCajHRvaZ72VaMM6393XXXJ7+Y/G+WzWfFxDlnXnmvcpwa
YcFFeInmYT7pDlnwPDxc0OvptJJaFmpyoGSAr/m6uKIkLmRqrzlyiSZsXQ9liplhxt7EfBg8pwoH
O5te27K+U61Ot1JVt6HU4cl3ksKxYafVs5yd9uzgBXK6wXuXPVhGsAAnPJgmraRUOfrhdrNWNiJt
L3gw33E9T7/HmeuDUc1anFOGUbDLqTuzM42gGorx2hTOj9lhr1w67eRO6Po187D3ZbJSX9AG/SL9
OPX3/lzYnUGgKMt1XLttjzQaSnDm1iZeMbWQevqS2wv692DtiSzDDEOIDBVTaZqXzKSaOTrPxYTe
rYjpWMmt7cC8Jrcx0sn1gvCXOIzJ7yESmfqXYrBHbFGpbw9ZqJrNQX6/p7TO1rGqjZtJEOPf8N2j
ZHhxgk3UtpVF6zrlTmyJ3em9RKPuRuMwHzuVm0lJblm3/dCVnvmP1jh8mVQ7LnFhFDY1XCX8hfKu
StNmw4s1e5Hzk9/r3EXr2h/zjbmpIIPrI1tLo5HfqFBr7fZI+tvoEMdXz9LjgkQNc9EkvWNb5nrY
d1tf0sPi0OVto1qgmH5PjGHMivq80vJhlnPU7Iu298hZptUUmJV86V1LQw1O0umkfGcjeHU6WEZi
5iTIBl4tvWTvSj0aFCz7aGVj2KfygGHvB4cuPui6lC+YV5Yi6OgsiK0CugfiVgW0ceAD8LvfZPT0
SVPzmY7u8EVHZ7V7NpYGBDVyFqj0NRGXIkWCNlgMtHtpRT4F92wwJRsG3+HX1dNlPADdc/2ojUCz
h/koTcrZEeUhCQtnUw34MbWPhkC0M4+iTLK8cp8KsxFXtY/MkDMeyE5pToiR3iPNSNNwx9s0ufqT
c5G7VUzHfdB4nrad6NOak2RyJiB6mKrEHdf+3dvLbg/TSWZmMK6WE6f9wOy06qJ88Nut+ooQogyn
1KmSwXK7IZaDcExY1wKntmborNdszElMEsCYewC8BEKxDTnz8I5EAUrfRDQc6j7lFSr384NdGNmC
Ls413/NCT8sos6v8DCfPTXqqMeN5tAVlrqq/aBiZIbjlejeMyomwCd6vIwr+W9AN3QNBiUIutOWS
WI01RVrtxfm6DVQZjipGo5SH6d7tT9auCAlDOPgAHzJ9EbkWCoqu8TPu+X2lM3UQy9791sWWVVh/
jfFOTot+J4R4LgrTPAgiNiK81nWi6vyqvEYkUjcjqWsthWh1ffAXrrZBJ2s3otULfEsQOPGs2QqH
4iDMMKNO9WUwV+ebEBkjr1ObJ0w3hCGoDIe3I+bzWBjvven3J31WFbP59sVp9utmj84ezLshD1o5
PJkKVZU97+YdvUZQ6HNLtFDWnSbXGuJq9MaTZW1HOozXp07RHFnwqD/kxeDQgusbjORUusYUZjFr
u+at6HGc0xkPULM9psqdECmxKt6BbNKYcJrhKJq2CRFjuJEo6YIhCCd95a5YnhynYNGjtXscFuOZ
JL0lrvWqeeqQLHPhSSmKS4UuErMr6Ct3mj4SmdMkBc1MoQt/FXhlPbGexULtcC5y9+rkfV9w197T
s9FbHg49X22xRYAXLddzcZdVo4gb2ppfeqPe51BDnIv3RUrkKR3u4VwuX8kZ7d92fHsHu/SJvXB1
8LyYmPRrh4DtsZm5D9MbNLyQTSUDtQk/9Au8jqAcugzYD/So0fryYOU204jS9aQxhrh3hkT60/R9
1ixqCEFwj+XcMRyIZo/sNVXoYK3hJ1oGeSnnrI1mzc4Pk8YIgnJbI3wjrRPh72z+1Ta/M7HblRfg
7rKdMiS3Ps2xudKbdST80JEfxZqbPDFpH6duP95vjNh3Pq//FWxjjYkl0D7h1SjltbP1zW4rn4y/
eWJGokUwydaVszDPh1hM+XrUgacXpctzat8yVXwnE28beWJ8um4Xj7UYQtqfrcNIRdVZT5sunCxr
/jKNDL9mVeg/jV3+zkYuyUDINNF0abO89Jn9vGmZRBRWbdFGx+U17XbzpCbB1u9wlWjRPk3ZliUF
yuy4LK0PWIguqPbBQZrJJV8HFuAexwnsFal7GLrFuGsQex7T1UOY005GNO1td5K1tiaNa88Pa2Y6
genV+gHgzn9D8Vjcu9L+Na9p+0iqcn1wyZV/IMWr+IEycEnoMZX3S72uEXVYe0wlG5qkScuOBtQM
UvLpAx3YwahFNPvc6mwvOyNP2QKN7tAobeWJtdU+22PdnmZc6HqMw5KroVSbTBh7UgYfEtQCnCbD
8yQQN0uy2uK1GPLjWDUTb3b62hhyPSFTze/ATL2o7nPzRMMOwtc5rVA0+fYe5INbJYLSEMQsit7H
nFugqty+CrxZmt+pwBKHRupwuV1novvBPzn+BIraf1SV7Zw9H1DFazgW9M1AeJePc5w6jnigVXmh
j1JU9xrwVcMBP+WvwAAtgvfSCPeclmcpSRIk9/IC7kjwU2MdUb964D/qKknQDD2VH91cbKdpIOGs
TIv82NJ1+u5x3yhj2Xk19sddR/W3ovp4ouUD5dxWs51221Ic1mE8NeyjKFhflHJb1L3yC7ZiN8lb
Ph1lrPfbrM3Hah4Osm0hJiz7adUUK5oEg8EM51obr7me9t8Ho833oHL0HD1ca4wVnkq/TPh17RME
YVw+N+XuNYKKpT8C/LunAcWsDIWPxHbjtq5fNBDiM7E8bXay0awbH5WvIqxwXSgI2/nJxWL7Nts+
Z5Z2o56I6GowOztxPa/vS9kwia93gCAI0MkTzIK27O86065RpyHPa0abi/CGVD/Y1rrWHvKOa3Di
+mjnUWoz4hiDHo7UoXC7174bFMElqT+5vzazGTmLuzUC1GzvBy0zXtPZt2hWS5meSrMoAzUI+ykl
VA5RNIk6RBKh1qfShCscdwEUXyjHkRq+9CgT88Akx/CFcuSeZbPrT529TvHoCg7gokvNQ7OYNS/S
mspnS6xeHWWFYmqdyulYLTvhPb6C51p1UNJau8k3Rd2965xvCNd4GoNmkFzSCbuLm3HJ4km35rCd
zPwV/GVOau5woRJmeik2RjAiZLv3VGN7h2Xyz4QKG89bq9nPN8ToCXzHJn5gRCdv1w4xGq0zH93C
9A81mfFPC6faa8f7zoNGltWR62of+b3bM/+W6zNh5J+j01ZfyXzv11CNC2n5OopLruty0z93h1bM
IC9ajhVeEcPKZG+f0yL3d73y0HIvvU7u7S6bH5tTQMgtnsf6YDz19hkupxzNIzO2h1Afx9t5NjP6
qfqaVAjdWu6q0kzf07WeQ+YmLdI6DSWeU1bLK6Gv3cEvxxLNnMnzAyRzU1LSXlCJKgUedvdtG+PG
Mbfsm110167zQiE2ucYtikTmDHTQjghyjifeemda/QTe2c37gTzQSr1rE45+yBstS0OikPLf8zox
3ITcpm+SU82bLisJxEvSmD2NPAPRBfqlSQXyvHnQLpsvfcgISDanvbAQmzaeddm/gMPvVGXOKUiQ
bSWZNN0ycQBS7jc1tJ9mbzhQjgBuFXPWYDwMlfYdPs5dIsfrzMRfpXEPWMv1n/gxIHa3kubXYajz
NyXolbfgYgwUgaUuo1pzl3PGnQaROhVCU79Ov7zWz7XnCsQxAr/cX2VFQJIqb9g6wq5I4ZakyPKF
WA0WiqPF45bfl8ttnvKf+xkuMy39KMe7UEj305ffdt/srzQjHr08pag2ZYVH02oRcyHCmpic85Sn
WAtQs7Y7CDDk78EDDwXZK88KNoJcHfo9SihpJ7OZeecLbxhHDzVhjpU/SWPYklJD6+XstD3PaFA9
58budER+lO2jLVo4jPTmecnvs75L5nVnm5wpol5m43ld4cMGiYJWzHuYj9IJEOh+bXy/Jfaao6Kw
zcDeoSTBKo4emD+K9ItY+jlRfs3P+Z/fA3PDL58IUQssoR9QBzN7iIHhvEhVbNKO/kJIWRaX+fqg
iYzwAL8NfZ6RaKmWyFL9faHN9wsOcQ6b8bffto87k0RocJt/EtDHcplPNGleqXj1oq0YQM7zcOjX
6ig3zX3MlHfR63mJ8AZ91bX6O4UuD/ZmgFDiRKqbIfIy97dZomaYKTp5roome2o27do36486kyrs
2UkBSVDkmu6h6ec9pt/Pj7yizc81R1O8g5IFacvEO+lOcSkww6HVrzLu7vnNNzvn18zPh5WRakOJ
pPrITIc6aYD9sn2+A60uUFFk5o/dBnqvxLUiv6sxQV+k5AabQlJjdmj4IDONqLpO9kHTjO98PkfS
mS+6NN9NEjDy0LIG9yLZQg7c+FLOFNincl2Lq6ekeudB8ANf/9/snVlv3Fiapv9Ko2/mZpjgzsOb
uQgyFiokRSi064aQZIv7vvPXz0PbVWlrLAtVQKOBQaOAdJadFmMhz/nOu+YR0UH0m5INPMJvtOYw
rgh01J0xVEYexVQEPMqTduD8qtTAzhOsDzCtrSJJtjRk/YkiX+oMNmC+ir0qsyJGYpETUKJ0/rNE
sdZ6wSdW8N5Pnd5pb8v65XRylrz6MDD1WVJKNucpnDDFMYzDur3wIcZGgMXBHLxaHzjYDZVq6gcr
pSKUWtwovNYT2Z4Y7jqTokzLZvE6a/IiCs7hiPBHBUYvv3Wsp6v/3WbyGImui3ZhySD1qKp5v/GN
qi0f/ixP+VY48osohn4QMEVMyZTzQe69M2zHuBzqQg6Dndba4VWqp+1pUCoOTzLHidEdcUlZuOx6
PvGo68CgK2QBrZO1tv+Yd4V6QMCgSw6GqdTajigIh1MOU44FcQDHWLVBJKdrgndHktqygdw5w86j
DnnCWJ1riK4f80kHV+q0HslI4NfKuuTbV1ff3ub/yDL/81ufw8daYq9+rn5WYX77z7/r1HC24jUh
thJJsM43vxhYf6iIxV+w45wmFbpnFWERE/O3AJNAY5OuzB9/+LezVbX/kg1adbifdJ2Ea8Lv/wUR
MSTsL2otHC8cdZamSl3wClFUIIj7Wa1ltZ2R8kzxeANtQgbWjbnDq11oDq4bL/SjdOcztdhuYFU6
C9tYM0WzlMfhLRnPPVL9kdCTK0shSOgGehLPWSHyutwqfCpwKk1Rgho0TVteZhwi442VT0GwlYcG
j4hdofY/C3Mjs87MuaF0Edt+rVVPXZXp08mHX+4cQ4pt4lvzRNLv9AmfPCY9EbS0aJqZIrZhGiqP
8phxBCkAMecNvjIZNNocUv+iCyCh1mgIhsoN6nTUViVTOIfYpImPgowjmpRpE4hXdptK6ToAJZ9u
8bF1hB+N82yuZBu3BKc8ev/Qfw3+W4x8sFqbZCMW214GrSYjpU/K6sLoLD25YukY9VvV52FbT1XV
tuyERcRYgB9OH4YzI0AxtMpKZI0OAhwDg0o39bo7dFZgbe1pUm4iLZWAW0Mrj4Blk+5SmvO8Wvtd
0jEOj1MoeM3hdGjS6TZF6cDazy7wLMqxPyhxDEGRd6g/VghrtMERllR80f1B2qeNDsYQz6VJzZrW
G4brU7ce4YYt+syl2agvHYIrlXDTVKZh8GFEcYmoZS70chuEdFWucTlWt3qlAIupiFcuejQ9jZfE
SdKuS3jc4C0l20u9aUtZNButFaVw4MCxl5HbwwhOjiqLUs/REjTDt/sLRJB6sjFavaZrMUi4nYIA
bdQq4aCDjiEPtHCdNrVcOSOAZ+wZbR7c1sEIXlDaipYRAqPO86r0e2ExdTb+KbTIqHYqS5j9WjBb
fPETijPWWlzmMd450GgMcGp+CuN2pvkNbuTrKKbpLpvA0tZVJ3FsJzl+qpw6G2n60xOpaNa6QSwK
fyoeA1mWdlpay9nWz4VZn9mSNVpwoya3mNr1NnhzPybxJk8EF8i0ethE5hjObm6NgeIJZKAyu3o5
j26nzPiSZXSa9Hag1TlNg2ldaGNZgnYWKk2cWlASY9BNcdGRbd40WJSyMD2k4YRhcfar6rGrM9GB
uEyFujL0pAZpNbKq3Y5Wywkr0AO5AwOEhL4gFh7dTeGLOvOovC6fsfobsaPh1nwT8B2Bi31rxB05
N/692U6WvxKjVt7OEGoQJgbMuwN5PFzGcU3PA4Y7nKZYtv0LXQmEcbXIckJHCpdthayTyQc0DVDE
ZSSd6qsk7MWzrQRdiDlhHBBq9QXWpaQxm2tZSqGzB7/WbTdtuck2hMDMWGk0Vo+LoeMwhJ8NxSS9
HpJROUwD+q0dW2qzRl+FRryp7apeAfZl2qZuJLHUqE7jK8LTEDyuNobFYaO3R7bE9iVRMvtLyfwz
ObLcY5HkVoCeHhIT7YEUKMXK6MnwS2LTV+EB1SkEDi+nRzBCuKoAFzk3dWiax5RG+AJu0beA12Yb
q69slGh7kjQeOicutU7xct4ZxqM6VojdzAjC2KQS9QObOOYVEM5YQm6PYTtfopKxY06iBFMzDiXs
6QhImboMNZQCDrhmne2yIkCaxRFKvOpp1WKmVboydyK/T8mSrYIlyadsMj74gJAhpJRJcpnqhcX3
Rt+yv4nwpoK3m+pLZWQLbj/o2oNV0C2y4pCo7qfBYPae86o56b7FGbln0UGLGE9E9moZS6FTyqqq
rnNfKKdURXUUpaI9YQTp0Zlp0VBv45H4qRVRDmADha7QMe3Hlr3C6VURb0a6goK7k0J1dHaZ/2Co
QeGv8FQ3gISJpjCYatjXnLTVuee0IZE8VcwabMLcr4n2O+TsVBE6QlPxYd21KLwtp0ij9qVchbMa
X2qR1Z/zdQVr3PlXiREMh5DS4CAp01WZBslpNPV9GlfVMRH5KdURPk2Z5eYCVUkdXoOQLDuCum+n
EgyZ9NpoCU00RX/UCCHKiZ81E4OiDjJ8GbBZ/wn8DbWydOSFRy+r6so3ijO9lr0wmCPXbr6lOTZ3
7HEJL8A/WbmIb5NpuCuDMVoj5TnhoXSSuuu+BPK4JSDrTjYMD3AKGSx08BD45kHx/W1iGy/DPNxY
rYQ7up/4Rjin7Hpz5pFVkou5iv0NqPI2muOXwkxuGyvriHtszyq10b/CV20mFpOLFk3Z2agBT4Ls
ZvGDHkQc9cN+ctq+CTxzCG8qfgJ6cVDjeRIhx4pYRnIF0hGS69N11Y6Kh8tkUJVVrcHTyPqebY9V
rlBJFwvUgzr1YqNFmUmy4IRsUe8NekXVkVr1nEa8GUybfSWUnNGQny1rxj9kFQnSxaKi9h6B9lCc
tX2WORpkld5MBxoLr9I2OZf6iX7ZocZm2tXGRSJl8X4OsvHKWs4UJnpflx90JAbgMkZ3dpP1hekq
GT55GNzboY6o+RXY9oVVmOd+gngoZC3aihxaW6pEfkhkAgYwCG57w5yMrZ2AqeaStZP05LbKUnhs
i503SsPITeJur+r+Ta1m9q7Skwvf9vXrpic/GjRcuVIgC53B0K7GmuyoTAz5k6FiFBVZJY6+xHYy
m/K0gE14zdX6shXYUJzEjrTGNXIczz2BXW+GNREwJwplm1BduiCE5gX4bHGAEP2iInXzKil3CyzI
qLSlJCPySMUxydj/tSmUQ6PG1Ljkup7tZJRB12Y5oJ0bsclmDSEPSF+iYxyMPUFfatpfFhWn0DLM
EnbXlvRKEQ3HpMQ0qYXhTT2G93KJYFzBUQH4rpIPEJX3UKyIp4bgNU3bJwQPjDQmLOe1BKV6Y0qG
tiGcU/tiKf5tLGfzbZpJyUqWdeYXcl7Jk8JkrUf9WsmGrdbblYM0JdlBwj+ljBJgDPqXDt2IaZE0
xyC7juxAurZitLdun5qQ8QIiP/bPS1VOvLGl9CS0mFmj4jypBuMS6TIHYW28aJSapzk07HhrJZrm
tTrW5gQnKVaSqyLPZ2+SaBZMGwuIUk03QrFQgaMF/oIQ/eQP88OkEqrRST1YwjDdqEYSPwVtpfid
hxtAIbrMqKDPUc2XKhyA3uReXMhGVxDQ1KgK/tEw9198eSrlo6qofXKhKl0vAiTwyWi8VUExjxmr
ICyDS+cwivis05sGAZaKdABmeeg1Rw97m/CSSlJTa5X49UBiCaPCXLrjovUAcq1FaGebdLB6i+01
kZritRd1W0brop2UkVZIPUC0dmnMCCn8heTPsjO6OroxWCKZFaNaCTFkyVVMA0h1rUWjND4aWQaB
iYCfOQrYeZr7KEZbFBaKflNnEpaBozA5TCfnoIsywItQRSqaYw9Pl8TPRLUERJY2fu+/IXy1IhJQ
rIKX1JTm8KQjUV1VoEazo44mlhXR6+a47bTSPMXQZiskmQmxg6UY2MhNwBv5spZiSbuNc1E+0I1X
yusc2l++L6OQ/NPvkZD/c6r9T7AIDpB/NBv+CHS6DqOkwIyF7fCf//q9n+TnY+8/f94P8yHZTWQr
Y6tSqdQEn+bw+f3oq/AnnGJRBn/rH/kl1Un7S4CHy0JRFOqbVJO/9MOipWt/LSV3S4+wScnSUq33
L5x96Tz59eyLXwdJFj8PA+Ii93hfK4aqJS2CPJpvARnv9Uk9w+h6FdfKK9L+jGwHba+IhfXQ9rj4
LQjG4qs+Tde+KO46jaKcjACTuFHPe+kimsOTP9O22pbOkA8ES0R3STGbC7wI7uzHO6OPx3VfdLbT
FIHX2dP1VCdX9pDfoe7xsM48icLYY/q/mYg5RAYm4QifNZcia9aoovjaJ6RHMTeyxLf2jRYr15lU
rQlo3PUBaqGiqhXkEuabMogDCbjnI9w1i9gN898NDWMHH1YuF9Gu6tJdJ6QddUGPWRa/5AUw6qgx
h4Uq2RtZUnytocI5KZP/3w6k4+k5eRBGxAFOxu4+9Gnr9MX0VOSkuIdj8iih8FjVMbR4MJGHoYzX
2MKIa1CM3jEaVrO+J0ZBK+7EQEpw2YmDzu82BqmSidqepEbaxUqzGTLrrlGIMw6JQlpLobrRdX8H
RcLSWTMgDvpwHSQREq5ZPaOo7E0dilOq8KlIfeqvqHMmKqAHO8vUjkpTwhcBUXjNNfqvJGnYWVqp
30J+XRGSheymQj8yVXf83QymxdpNJsadCfCflYv32/LbQrcuQ47Haz8ibEYwNzqZqL4in6bnA4ra
6RFYriwdydEYqISs1HwTc1PdxcF8P2g+IeXSwUxlRk6/WOVzdWL6fzUKkhDEyAEAHAnStalPWFJQ
5nHWN270YfralOIYBdFjriTwbE3+NYB6YKfaxATG05mWfZ0z0jnhRQD0rYVDSGMCEFLUzmUT27sx
nu5tEkWneHwyuoACH+sytSR7ZWjSWxc2hHvOmLlAi5upKdn0JJo6J3vH4snJDmDXNXwJj0V1IkBm
p/TyfZ9Wd4liQDYWd6ncXvlzx4kyPymFIMmjyO4IPbxW7TQgzWi+jlII8qDQ3DlqaV2YYn81a3ih
mDNB61XjgS0pRaOPxDfhOqF+bqswon6Tl24V118ThW+4VvdSmFz1NhYaHDwW9JPPN99V9ddeJLsE
naiIswslWr4CX1yNOgSK6Ou11fhrSfQGlZfttreqrVkp58ja0B91/kGLbWJ8ovhRitstL4+M7elN
VZptr0o7OU53csleDn3hl/LT0BHYMajn3ZBeoa0nPGVAdSp19g2Hp1dUYK+tbXhlm317aYMhbnJZ
ektCGM/U8kqJD0cflHPdDl8m2bihGm8/MSO786CfpXKyg9Y5Ncl4ja5mZ8TZbhLcFZIevqADPMnq
+ITy7K3HwDBUJD+o6j6e5qe4MD30qU9Dnn0dS3U/GCTH/Bmwfu/M/r42GgaqWZB6G/X9r7ggpXoR
h6dxvs1FIpO1Vj7EClE4AhSFXPPXYSTvxjI3MxLaAH9GnPVuMZibT17Fr6nGrKys0Eu/tQ2rbCjf
7Lo/o5OZXQ1VVdcyryIr11pAbFSZGLuql9a07Z1Ta30dl3hKiaIpJ/+sqLUrOECkRNl/2QzwYSzB
Mm+8/lR69mP++O+sIlsq+jC8f4xrX5f1c5tOv6tu+vF3f+z0ivmXTg0TDfOkBnyPYvyx01PeRI4A
Iyp2YEpxda73A+XmTwglwFNHSI5AgGUAgP/Y6U1qzSw0D+DS8lIzTMPdv7DTK7+NyUVW+O4mrsNB
6+E9LE+rycfOAYRMN6OtIFeUrVQXjl4WZ/Zw6PAb/PQp/caJ/SuqLn1vi+KCy+//5H3OCrIh1YZw
4FnWXHC9rYr1BXAluoPtf/nzNd5FF/x9ET62ny8iB8oQQpdTLdidhpmCybx1B8N0g4C06/HFh2bv
gTBqbSZWB11Tm6903/zkHb5bIP6+OrERP189BXSfIlBRT46HbZERz+RLhKnNK6XJXAsxkI7jhnMQ
OXSONGbn+WeVpd+ytf/m0v6+8jtPPf3dkZ1XEqJhoW9FsSXaxTN6Bch42hO0eBygNK0l/R4dmI/Z
4pOP+6ObaJkif/pOE1I7K0NUhTeRI3boLtNDex+iLbyj7zD85CK/euf/fmvvUigkhfKCZi58L+81
twQGVexhO9UHIjXdrkAJgM77k7fz69L696Xe2fOjaZBZVcfRG0yxxfwCX0xGGVCnEUTHFJ4een5L
IcC+y28MsIgsq7+vpSxvv68F/OALhPn+9ZM0ZwkcXBlaT0f41svHdkDaSMh/tMhA8RyUDZ8oYJIw
3RBM8s9v+NdwhH+8X4rifr2osEcJNcvceokqo4u1XQ2YTer1rc0jo48+KeJk0g/69s+X+/BNvltz
ekOeRNUK4ZUP5XX0FfAW+yMwv39fXzBRzp/el8u98f8+DuJbHsLP96Vfx0JLtMqDgQAUvskUAsgm
+9vtM7OiBcCmaJiUWLuVP13goCg/uOy71ccYfGkCqkeli2jNie6Uh/yiCC/C66gSm/CYe5wQOrCJ
2WHSe/Wh91bpZX7RN7txz3nh1Y/3NMJwjkB1dGmQXnQXIy957s+llbRirQy0i+q5uGSy79aam6yr
rWFcSGuOTZua376KY6+9EKVynzJ+j/eE1K1eabhT3Xh0RbNrtbNGd2wCj6LH9tSfGnGB2NEpzgVi
mG3jEfq9Mzxp70/euBld3dH8zbStz4p1K290d/LyHaJCv3kNL+rLZkdnZLurL+2TyU9My3w13mQn
adMdqmNlkS1wpfsv8b12HmxFv612wb7Yxfji1/M6rr6kV1HI8cPtX3SdBeNSOhsid9zWW4z38b7b
Nbt/8557tyYT2mQHqTRhW7cJY2sXfRFZp62P1r6Pj1YhXMXX3KxXV4J/J57xk2frXefm3w/XuyVZ
Qs6Pm1JWPTwkK7gBNMo2Abm4AdQnuGNIHh9y5ilSlJXPstK35TGL1O1E0OuSpvPnt2999CSovz7i
CbV2zaz2vid0LFfFSs5sp5uEC6Ny1uBpwRyBpD+9Twd572fYuQojOIPWcqQGrFX3QZ5LBQ1WDtzY
44fQVboICdSDKB4nCnC7oLe9KqpOceTWAQqeLlD7M3xq0SbTo3UV1S57YkflU3qQJBnQXiI/Um2V
82zompVBSLnRcASuoV/T4N6aIm626TaGDkR+gi2ewmyn76ZHdEKHZsSeu9gG0kA/jopxMaFURl9e
bTSSMUSFax0YwLKyy7DPEbJnbobmpQibXUCXxKpTgHoxyWwg3boVQ/xljnrEzpENlS+BeFI+y4r/
YAwhDe3XTz3WNTvVSU2Cq9jF1YNtBy8CnnuMuqNV8gnO69YsT5O4EOTP1HzjrMOfbGIfrenv9rCO
sryeaH/fU/zqJaQiIxcanZuMAD6WhYCiG25F6O/P1vTf75nAU7++Vb0WY2TKme9V+Za3ZiwKL27y
ZddEx3yCPFk10SmsJpb3AMHuv9cjR8TRu81r1kY1GwPJ9zDHHfMEAKckFTfV3JDwUTsu9/q87w1M
rqc/P0offani3e6la1nfaFSdnmF5tu0zuPdbpPe75UtdkjNQnPV1ejQUdmpThXs5s70/X/n3E5AQ
7ybnSUK0ABocn/XC3mNrIri33ze2xCQw7Uv+/zIG/flSHxwLhHi3hRXyAGuZRqpXTPIx9GlRBXWB
UO+C5hbZI5MRTHCLxuHTKqQPpmYAzF/voHFu6pwUNsXr/XaP0GblDyeBSi0LE0THyj5iNfQn6+Az
2hq8lGSyPluk3+Od/1ylOUz9MsHCoJlaGjHyjXRNDPbOJ0BcsDnEBQUwygiZrxXynZ6yRKHkOM/D
ZJ+l9iHDSlnVlwhK93M6eGnlP5ZacY6qB2Jyq9nErGixI7VkyW+QeyTaWdVsimI/zSxF26TeSHx7
ykZqKZfr+tWk7iaOJCqTgZBYZVFfs2iFfLM+huoR3TWmXjZuJ5xJZj1p834oX3RyVhkSw23fb2vb
y8WOsO/R2s31zho38riGf7VWUrQ1GejwRE/+fkoeNPVyyPa+/mDoJ+Qo9nhf6m+tfpfl10q/TTRA
obe+xdXu9Y0n46NVtlmyQ9IBScqLbsJNDRXb76R+FwZeAOoV7qRyg71vFWeoTRSiuEtwX2Ap9v14
dKwcCFPTDvC4N+gW8U/GvK2Z/OJkb5cVcK+2M6cK0GJ0tKjfJJ3tQbqFfXU5Tok3x9q1CVbVTR4t
bJe6uCd0qi/ybTRNuxRhNHig25b6Pk6NTQg9GYrxixIQFyymazslLbTRxJuUK6epEbd6e6kUBO2n
5g1eEJzNGSBVuLeikfpeumya0Jsacx2mtRtkOrndCWY2aa1MzesgiY3NlJM1tVvG+fMsLzE+UXgV
CULy54k1R7/N0ng7V+gOYj4MMpsIJxUyqRbJTVxZ3gR0mn7FpQVzC7xYPTX+WxTsatT0qDuAZyGN
h4uwE+vYwAZWGPM6zQdks+YOCmzbgrOORGlhKjobNNULpBI8dz5OGPwFOpC+HAiOXpIvzrAY7lEY
XSlhvctbNEad5qIoWyNvnQO2m1Dd9U1xnY75IQZ2ROjOeCJ7JCSRQ7H1x2r5aA6cKW/a5F5LJuhu
5JtkUZPf3cenJBtey5y42VzeYHD1LL3z0rK5AM5dT3EMM23h+IjEV10dr7vyotIHp6BNgAoapMAW
obP9tFPl6GwI0AqP+kU3mddDYL0IUgbnpCWyQ91ht9tMhnGOw8acjhVgaFwZV708nKsiATA2vUHu
tkBjWy1TdpJfeLRg00MgdmZ4RHuMg8rYCwJQ4i4h3+lRKn2e3/EqhOWjrJgaHjLt9SR6JrUX6QeI
AMZZTX5gZV0lpCzm0REh8mf75DJw/eZI8o1w+elIoiDG1wu167xq8uZm3ImqJ70ZnjgEUF6Om29Z
7GO9ZKQyZ5qVPhkA9Q/mgW/1HT9dF63JrFuN1ntCI/k48C+Clgc86zdFLNPuYnA/pw6hGKuuvGwA
vYvsGtWzGzDwyeZ1NXFr4QckXsgt6RGSS6zZbedaOSbXrHKKxSHHBKlgF9FmNxWxk1gJrMhNkz/K
MtPOl2hQkewbm0HR2SPpmhHSFpsS0sDcHbtm3alY7eyroCc1+pRY2KPwhls32TA7f97T3gmN/17j
341Ec9jPlDIECTVHhDLnez89S1XA6Ed2GKT3C9/QrbEE4GcdoT2ODbn5NjOrjDdDnq660aNNbRzi
VY42o2yRrqjaOZPbZVaZ66swCT7ZfN/F9f3zhVrvZylFD2fdSGovmzQvZBO2JKyuwbAlG7/VT7J9
WSMIsYhrTlR8Ccq5yAnOydtz1W83SJsdVBx8j8dIvUDRPnCTqfsUXU5V8jGHS/8hKD+hQXRRt9xu
L11VOlXqbxt8xAkVgmNsOg0ygyDJXfohMW8VztJAMRv0mqChz+mJJYXGRMewrBhVcZMFiA5mpHzN
StbgBt+WIwB8ohO14boh/TYJ0G5P5LrpMEa17PisU2X7LA1PSjA4sAelQeqzNF212oSkk/K8+ipp
vTT01Pig0+tgzgnwGXehNDqo7s+L+7FsN4UqYLCQZsRQVwPe/bghT0R2atVYjT5q1cx07PYxp3ks
s250dm99fLFYdLu5/uS2Mpa57zdPNKGYv4wOZAoHWtIonJvJAlK2BRWG21Q1jwiftnhYVyQAG+11
F98FWO6q8bEKr4ysdwKy2yezW88drY5tc0MYxkakezSGTRJRm/PtkIUxZbo2KtTvJBIF5BFp5Hp1
ibSytI6eBX8bJ/XBTiAaiI1g6YMTVb3M8PHE9y7mRhens7P4qQbCIHJ0RlU/7wivQB9oEJqenSW2
tcOp5sYZ+6qRr+eqWMcR+W9EvFIehC31s3Zy1Ne//5zez81+rZSi8WvPSB99dEVkfl2wee/lfl7p
QbsjiO2yiuwrFTlLKUU3nbwNLfmCsMObJEgvtRpnq1ldKbWnc5vHk3SYzQJSFRlXqN+rWeOZQbum
3oDum8Ihx9wx8uUQ3QecSR7Npj4fgnEvpGKnqfpKTp+7xRvDXjoHCXUV0lbE5DtwN05wSVJaHcrB
9AKC2cKqdqqu2ynTk05HBwaMVT8Wa7MdL0qr86aoxEXpb7OMDAZ+rVDgYKPYymHnxnfVQJXlcmIu
rv24XPX10q+wEJJrXIfbBJfNWAtO/p8tHsoH4JP17pRQkAwCaRSHZ5jAXQRTzOnNFYlTgJb9fmoP
o8Rvp2KLqdetGvuW1E+KacZVqrTHarLJlPgMdNCWw8Lvnox3h4h56n3CDhXJE/CJLF7aXkaTPRUK
cCZ5e8ncvUCLn6fWcMP47WnzdesFidgbhcL6K2Gkaa9qSskwr6q67EzT/ZTezlDVoQmsMGQvWTd7
wPpnqr1ajD2egdJyLor4TIPtU+3dYHht8klj3UfnPuvd+cQqdcMiS8+kaFMHGwsfNBCtkrJ6BauQ
28fmPm+DO1XW9sW4NzWJWNmu+mT7/vDi784nGKlpoql7aBoAYfJHkaSLfVHaz5ne7cNKpbGh3+Mv
xJTfHu043dd8rRJ9yX/eOz86D1rLOPPT+JDmiimpNVUccWYd6tLfo2Jzkb5SJAjGX4BWLtjVYGAn
i+/+fM0PJpZvUNZPl6wTAnvwUBkkc9pkIWquEHTMahAoaOIYTYZQXqXGv/vtvhsO5EhuxWJN8chC
uDVZmw08/KXxhXyzPZR1FpVuQW+jHtZHyZj2VjjvDc5Bf36rH5zs3+fU91WuEH6lGkhLgeTIpJqJ
wzPJxuBtNtRIqtWn2Ptyt/7mmTTf7VZqP0/h3HJOrKaDMmhuLLJbmfe4fLJSJ23rt4Yq7hGXBIcT
zSUaln2A0TTWPruVPoAizXf7ALrNutW0WWCK4Eyp6i4uaofaxI3J51nxGbetgk0fZSijR8LL+vNn
/BHrYL5bGNMUA96gT8Jb8h8T62F5div/jrycxZ2+RxPkmrSdj2VyRJr42bz/0Vf7bg20IyLO0HjZ
3th1hQMO2OR3YgIYiMHfqJJEpr1LCQmDfiBKgh5L/WoMHkgreCI26hiAR2s1rWj+Z+TWB0+V+W4V
SyuNvJKOs3WZqs8+fu6GLLpINraJTwR2Ju9radorvvHZ+1+en9/db+8WrkrLYJF7ChYGNX4RUI8Z
hpBq+LZeCawr5Ae5RXEfcRj+N7/nd0tVYwSBIQnucIMnJ9JlV8UIqg0PfiDcUG2OwwRYXD5U1haH
7L+3VpnvgN4s7IxxoJaPib3fB7Oxj2HLOp7gZVkUubWXISsVdt1P3uNHn+q71aozaKypE13yAqC/
ZcHAKOKO1JwvUKBayytfxyHcKPhV/O/X/CG1OH7/zppvUoKfpRg/KzP+z83/X5Wdxp9bUC6L/8ie
8//V/Ef6nH/5Wcv57e99V3doxl+oM6iPQIujqsJYxrEfFkb9L9swNJOofdWgesLgT/7hYUT3YVq4
ClVFwzymLNj1D3WHRvOEgvFQaJSkLCrQf0nH+V2L9Pfjh4cR6YhiomE0DdlC8/buSJn2VH4hxx6d
Sem8ODqvsCdgUn8pSpVEErTcJPoeIyC1zhdnpZaeWYjXkOClerJXUBmvZll+tEoFCxl6cCwBXwOa
eacsOEd1JpOkXwh/o0TPTas+Sb4yOXpEHE83LdVgVV5v5qY5zw0OjAEuNFWvnlV9q5LFeW1ToJJs
6xI+bjWVG1+s8d4hOSndutka4gwnwKElKsKyLlRkj+H5iNlri/gx0yhtI6/DwWMB3kWNF7DaqrEA
nkDLPFkiRW0t627ZHe2EwA03KugO3UcUQxaO4buEjIvEWlVbNbms7Y2te+l1eh27sZse/OCtutXk
E5ZFDo6EhxMjnBh0X5ynm3Rj3Eu+O1Wr7AnEr7wmjyhLVjeS4tBgvQSDRV9D5ZRfM9bfVOllId0R
4E3czIwKw8FEoRUOsWgqaFi8lWsQn5iYkHHrEx1aRgPGiNn10vEcvxYlBVeFtA27TdVZ+4GeGMpq
mpgQ/G3jEpmDydzpHqZX6Ul6ml7lb7/K335d/hk+t2/f/xk+E3D2pr7+43/9W/xsbOlYfO3f9Fdj
a9rQcSqnkumybzb+tLG3VXJOasxq8eKrC43TkSN5lqIjSy85YpPYQlzgI2PnbAEErtSH9Flf+DmG
+hsOTKdR9vA7hup2Ba/swXMhqh+C7ZLB5B8S8j3BgULMCTg/D6SLLHn4mqOpV/wsi6GgX5GBmhUH
AYQNWQk5Rlimyj9ysF1pPQ7u4+iI3gbCgM935jOiY5Zfk2uAG1xuOPOfiDI9rOo1/514LvR1Pq2s
JwJSdnH5qpJZQKhFOK01mZBjB5DPHDda6k5H3mcI1J47gI9kkQwr/WY6hlgSNnYDL7u38rNR3YEd
oUHZhR0NigAZZnoKpNegOWTmueql3SbY8teL8G4cT6P2ZORnR1PexNIDt2qgV66lWw6WQldFbikD
jQtCJUYpcAMMTZlFPlFPDLI7FU6k72uDKtjxSD+c1m9leAHLrSTsEhrFkRtr1VYX4xJuBhLqlMHW
8EEILspzMiXHjX5WtOfiiqjUmqQCRlfHPtTtWRiug4KH2pnUm0Y6Nn2Hn3HpmiQ36RhjNXkLb6LL
C3fDMfFMvG1AHwrpcni+kBA4r2yMpw7NkfO8AfMuye7QneaSgzONizP+X2KrV+mNdOjDNT9RndYG
I8a0HlH+tj5423mSvfnRvQgJTyTtSzofyNl5pl11jTXR0UlOZLsm3MLApZPRBBsS3U2K4/+l7syW
IkfSbf0q28710TbJNV+cm5gjCEBAMiQ3MqgkNc+znv58onp3k2oCrONum5V1VdKkQiHJXe7/v9a3
AtzBo7SjRh/X4VJBQo25pa8OZXic2jEePLfoaMNycCV5Ojcbt60jv2BaCryFeJgaMbdJ8Tuy4LYP
oFT6Nezw7HYks8bPKfFhkLWYYK6FdggBc6WEX1wIrHY4vigAE61W26D8pz9bv643Htr3nDsaLvq9
skLtmiBoMJ9ZQi19883upMc63MT6Ls73g3qR2OvJfGd5P3zlccoNrYiilDdR+pDKDzAJcvblV9aL
oF4OzWmBF1GMhy6+IOVyIVvrxmC1tGliRx5onCDI27Tesbk0HzvmQ2WR3SQ3SBr4Z9AW0vt/pNfN
JVjK6cf87O//BWvMfzNXjdOExlL0739IP6jessugX1bdnolxvBgfhy5nnkKzAFJeWeFW7xeWU2hX
ugv37JXHXg1WUv9agSxMqysdivcgHqG6eISxNYypwlhMsb+SagIUelUAvHvSrVlOxA3qKRLc6pTY
K7KWa5hL5qKD92sNB1ds/Hxf6vcoybHREMU7mHhGG6IuXeOJyl+FUoRuOVc1VcDW8WB0CLK4Nq/U
T/jklY10yBZLqyG4s7S3GQl4zaJfuHb+FKO7jVdsJ1pgQi3C9BfjSN2zWxYRoZrFpZ9dGd5DxjvR
BQSV7gg3Ms3F6G/GqxxzjYYhc9mLp5SleA1T0WvhTPQ9PGjGDmIGS4zrIRIOxkH+HGKUeykVez0F
dLTopx81vV8jWVvbtQ6MC+FL5mI/yn97OmJ0APKCqiiEOSz23SoS964SvfI2/xmCxFvgLZrwiFin
olXZyE5SlxjdKcGDphvHGxkFueVRToQvbzXQcDVlX6XGmlDOC6g5k/lrpUoxMZHEk3W/SdG1qsdI
6rZEs0EdlH308o6k4sX3FS2AL8VEMQQ3RMLiLyD1syeMewk/SKP62l4IWp79neL1kxtgHQltDcN0
xZJjSjkEPtoB6ZSibSOhqVfaK3Z4x16PIY/0D0ls/BKpdvS0az99eV8H/0dr0v9tKWZi0vKelhU/
vlX1fy1e0ujjgvP97/xzwambqkmeEaHwrOumdvk/F5wWgmEd/5ilm5pQWOv9z4JTEAePX4JgBENF
UDyFqP1rwanyu7JNmB9Cclal/4mcmHXqH/u9acFJcBkcF2xMpox5abbvNaJWzX10k/RNowN1wAcS
NRonD3ptRU63t5vybxbtO4YFhOgFDT9HxGW2SROZYDNKzyU+BaZ1GCDHRi41NmsWQzNSR2QVWo/c
gkxpqvmsI3WtX6mohS5auZE3eGrrBZHxLtGR2IcFgH0S+aIMRLYb48mUTCAA6sXEq1ipouAtqvo1
77fRfMCzYK2lNpA2dUtYvUul8hqJUsp4GRQna1TpRoxG6TRdIJMT2CVHva0jjHoU39Sl3Zb+o5L4
FaB62tZXA+O83FYWsESqxaZRH0K7fStU/oLfmLeeTLmDWPZfqmikhZG0JL90tH618lkET6IJ7gzf
PPp6uRdxstUHSJ/+PnpxFXGpS72jZ+mLaxTPGGZeQWIe6CmuY9O+6FwodfT9gy53TM9w8P44kJtZ
gKrjrnOVH/2A/8QAG+6uO9PBan3nwwJLzRI5VmpegRBeexNzblDW8FMvorh3OuspDMyVGoAfK+Ot
1dtHo+qPLTgHUrRzFnHSM+gjKAoiuakr784eSuq2evhc98WtXiePhjUe/cjE2OH+xPP12FXx3lXq
7ZBV9zrJ415DCmqe3gxeuTENFyUgMH7QWj9B2Xc98Gldcq8B4DEXS3hP5Z9qfPSKtx6IclawBCiy
WwHFHnySd4Fbf9MnNSB+T1xAG+JMAguoYPK7UCEHUGwxJPsqL8tdUVnXouATLcLIzSHcAaVGaEDg
b0scMShcyGaWgvZdXxel+5JE6a/UHFdSfSPRlQrRpQwjahFyc5WdLpwmrVYSW53xZ5vuLb9/8JWR
/oOKunGQ7hJZvOSZ2EXqtYYUbjlqkIfteFtJ8pRCW5P/BGRWGjcEV9/Dr8/UrabFt6XiThCxbSPC
rSQtQ59tmuTtJVvblviW7U5cqbV+VZMiLVKLvc3DWD26abPXyvJ5JO4lT/SdlkfrzDMuYSgfzER7
DggW8UlsweV8PWBNXWgZn1QY5L/UBDUTWCJFz1WrHNyc3IGcXiM27B5K+0IBYNZa20KIS1uzvCur
Vw5J7uPbfuEJuhjLChSY/DMSP0PrVvG5T8UudRHSJG33O5DiGznq7iYFN1wxumMFbBzQBOlTKk01
bINYBEtaW3l9VDv7EJr5PdWqFWScZW9eorpaWlEDiffWbtpHheRcrbu01MtGv4AYly9olsGH6Y8N
6pzSeLCk8ECAxobu3FpDumCmLC4D2IiV92yTHEKClHszxN2dOQ0+IoF+oGcpmluteEsGbaWGm5L1
DwCaTc8qUM+Q3Fh7oyw2llxN8hXstvZlZsBPh46WpUsYhYssAJfWQw2FFl/H0cJAPqFL5VNs6rsB
WwUqGBy9+REf+rhUJPumzfULybhpvYLLILaZ7e0F+9pu3Kaoyoe03VUT0dZ/HjTdqWrUmMg0t10v
P7hFe0XA3qMla38pFhFX7B7XY1pmC7KwUG7oUHX4zt62rnLUHPlO8w6gb7VWeqhqbdGQBQzdrweV
o9n3si07hDwuY4k9nFS9L7lrnMRKvOmVV1Litj2bfM82N2O5LXh8S7pcZtTS72BXW5bubx/otU28
w7LOEPSE0Z76pbnIPfciT9NfuazKTOguS71G38kss0usoIbf3Rmx1SEYUNq1zAJkCYXCfrTAXTDz
58+265ekgoT5ZVnHBZAR+QIn1LUqjSBqPHuhkYtwMUgtdk6X0YqT199qQfgLMdU1EqSjYWPmt6om
RNRK29UIIOkjJSsNc5fwVxdAhiCDKeJnlNJ80ukJZu1VFcc+GPtSWuMLkXd6pLTHOicY3RhIZtB4
89zqSSUoJKrKlZCf3HCtVy4BVCaYf6TNXnDve0awIjeHjBXs71srMDeVfdnZwZRixBYqT8aDUMA+
e9XONel6J1W+DYfsHsLwOorzbQxR9oIwg8jSr+E67eE9ImXyPLYI6ERXwu0u7Fi2d3bPzjSjaVt4
wSNzPjgdPIbuamyQrMQym5jQeir89j7TMIb5pXkPzIneCTcLgcawagqAsKkTJDpew8BF6826bVkl
/aEV2S9cqX+NjfrDL9uLNOzwjHjRDg7btSbB2VEU+QnAtPuSl2azhI21qANGR39I2xXDfFF5frrM
YgHusMm9VWzTfid5zCd+vnwsG7VYIgXqF51irGU5fJTRKO8JzPCw5PaX4fhiCv+pgzJEobwvQ/qr
FmSICEpQKP2SI7FOKAAE0rjF8cKy2QNuPtQTQFFHTJ8PLDwKgBcx/dZ2fJIh50kDBJxRsYmnCqcY
E7xyC6MvG2J8taMiq8coJjZkdJ+jzr2xc/+qTe0nHLUvnS0cXecNpdW//H5fiFsPaOLKt6VjzUvp
R1doBI5DPVqpgPOIkCC3WmRysO0yI134uZEc8eIrizBq6NL3ncr0Hd+pMcto1OHBso2rq7Idi61W
6cXGna4YwEx7iVfU3WSx0pCoYjGmh/ohLUAftBqkygT4ALZa0zsCtL4MgN8wMXv5E30rXvBa0b5p
Uk2kR8rT0DclKPVct9i8B/UB7vev1AA7TNgDhFv2dcYYRGg5knZPyzw6+pURXSXGIFM/V+qNVTbs
RKvaWgwhMZVNuQO1AOFR4SoDz9rUo00RxOoJj9GqbWekW1jM6lJunnLkDgFrfj2XlontOqrJZk/1
5APLC515yvoh1TaYi3LfM42ocrcrkSBlPTh5bG9XXvRqw95hW+w1a6GzS+4KtEgUOzqJ1j/G2Bsk
zt6aUMkfcpQeBiVcQf8s4We1/iZX07ui949jGipMbDUO7LDMD4beWLRqQ1gKNXvUK0QJ/WVt9TG0
s2n2LEgQR15ua6QIDOlNghI1stVDLus3lkf7iNSKpxqqO/iWXSWH0u1oqfa9bYphXIBzD2XeaV0z
MSRcQlq4411RJ1vQKNWWnJTHNDfNdVtJv/9vMoUMSK3aLwPVvJPaej/ICXttaXJeSyjE6NRH4D4p
ZA6XohSvAfYx0QrALv6jlrtLEaRnFPdPujP/aAH8b9tuYRv+art1lZW1/18AjN7Yer6ldVAP+1//
7/+8/62/N1wEkv+3QbnexqcpdF6s/6zwK0L7b3y3aN6BA2psrf5V4QfHIEOyVNmjCUWx362d/7Ph
Mv/bgFBOxwCAg8w+TfwnG66pbfev+v7fUjH2c2LWzu1a+DLIWrxb20yIk/VQFfsWOWMfrsU/Wj4f
U3NPHd3kUz+04FmJy3IFSeWGbNefSc2cP8Tj5rxjc9E+HrtSGksWauLdwnq9hmVHFJpu6mcefLb7
VOu8LhLsLjdpHD7nhhD71Mva9XlnPl2tD1dFbatYD1zOvOos7DyI6ySFjcXXB5/O8LMbOuuXAoiH
/izF3i18X3fdMM+9xKmMVa1NxP7rjzh1V2cNUvywuTSOfASM4/4i66KNGcvu5XkHn3VCLVBIvRda
7g3cPohWmvbQ1/Lf5R7ml8/dkaeuzazrCRsnHIcAiZhJ0g75hpG81BXWE5Yvf/PcfNatZzhNpZOP
t7bOeoTV6B1uPDMfLynR5btSr1Aj6QHKqSkfOlWaVwn30Ded3BP3QpmN39hS1b6OE+smbJqr0Yvt
RexS2DvrXiiz4asjbU9T3TBvZM94luKWeKpSf/z62O+X5JMH9V1/9mEURFaZNyaZgzcUWNYCTXk3
ErHj7kX9YI33k9sZVWkYXUcFCXopUQ7eLm7+ct39FKHl7jP7rykZ+euT+VTaO9232XgvMqXSRqNq
bxq2ml3ebUbvQkpuCS0zEPfp6mvPmgEk5qIV+9Z6IneBzSa1AEIwXPmYgO/6x7+KlmUJEkpCEP3W
3CTSQHrKb9W1vznTT+V505nOJg/ZKt2kB/Fxo0r+XlXZWhVLgyui9heYKpUJ5UQ3USqt1ViQ45XT
LKX5GfdLQjAPUVQsv7li02D/7PbN5pnYTkICfYfkhigYEDZ0ALlyVlJvFYMrhDNV7Cn7uPmN620U
QsS4PtmwNBWY8mW5dDWqEnW945cjQtWEumjkb66QeWKUv/uDPjxYyWBGIMTy4KbAYoAO2Nyz232y
Cm0ZgdZa1LG87MoM91ye3ykSJX7CIFKYguEDxJRjJRe/g9w+BnnyZKvBrRgIvbGDp77y7qWqeSvJ
XoXxdehQoJYEUyFPvDQbcIW9X+1rV0X7Vb5GicwWCa8NuTrPBWwbPwY3SrBsIw2wJAHmW+HBH8cr
NKB3rAsOMjD5hh6tBArQl+TDdMXIOVoN/nBFg207aspNKFXPQYqjAiPlgsrjjoLh1g9wwBrEKxbY
SiAirYY4Bp/fbeI+Wpc6eUZ1V2xE3B/0ID+YIttW7ZTRx9ZfAc6IS8lroxSCrIv94zu2yKlZcDaH
45XFzl9HhSNaXnB+30M/HBp/2wA/u5SrlAr+iNLbbb4zap+aBecTe09qlA4BxxnKfCOCchMW/6CT
nHxnnDi0PJvRw04EGgFfuaN1PBAjsGGR5z+/HkSnjj2bvDXQDpaRq/icCwFc03CvLCu4/frYJ0bB
nMvRSlUS5qZeOPCiK8CFPQTpEFLqdVgYNLq+/pBTX2C2BlNTdTA1b6icAedFo4GQliPnvEPPZmSz
rNhoF2bhSGxlkJpnt01ofydiO3Vxpu/zYYqQ9J7anuoBz7OtbinpkUR3KpLpusMxPu/8Z/Njr1uY
0gyldGppcEZpyjQjbO/M6y7+PP8GlU7aemPpdCbvG1v3yl1HFPF5awp5Nnx7qw8rS4srJ+7jn+Y7
b9F7O++qzAZqYvsDLcOmdBS7JUBuGB069vk376TPn0Ztzr7AEBQT/sq0E7sKfALOfJkm5lljVZsz
LkJVSjPNroHa9jb56sTNQWH8Zi106sRn66xYlDjJs6B2kspC5k4kRQXr/Zsl6amD/9sYHaoisji4
sN1NXlEb6txqWJ1zP+Hk/fkgujrlr0i1mGUIfgeUq6I5dmGsfn30aY799zUGxZ8/j05VPdK7oEKQ
3mgNDqts08bRXRGBt4jH351Gemodt45OQtP115946mLNRm1lwN2UCYd3RB795nlaqqlbnTVotXkM
gJ2ZXtQRdOiIEvC6DzYSerO2+/rE2fV/fq1mg7YWAenluZQ7hCClL2miSz9Hc0TC0CKJGwvKvBGP
2TJOC3FlmXbp0qFzs2WkY2iNMaukre5uaGI19/1oqFcxjSuc8JFJr49KWwNE9lgOzS9orhrEC+U7
1tGpCz6bEOh+mn0vybWTW9ab18vKomnrbx7Oz5ch2hwp4DaJW9p1ws00I2mX6KW5aFTzQdbaNckF
5bFBdruOc7naf30PTnyXfyMJ1DBC6EPVzhStrJToOgi6/NaA+fn9nVMDiDYgYq6ReNUOhksYJX2H
amJAfX3qn78QtTkaQFGlYoyJfXZ0C+4yAuTkQutqcLKNopz1Qkem9OdgbkK94nOj0vEl2rA1LXp6
2ul35sxT1376+Yc3uluoGCp7q3LMegApr1e/jMH7brPzqfSfOHVrNi0QKDAkAb0Jx1bQeco14XB1
F/xlCrRRapHTqO9bXEoWhfShEnB0QgIsiBuyv5kIT3272fs+M2NmWaMsnTGpbrO8BBxl//76zp86
9GzeyKSQRm9S105man/lsvZLrtpfXx/aODEnWbPB3RFnhhw4KOFa9M1eKQbiV9UURGUtEWHulR6R
riGCjig0Hw3fJ6KjgOEcMVkdyIhoQFnG6dYmvGltdnZDmzWVCEtGKNzByWd3M0hLwo2TZZ7UvI5d
SOJkksfrNJcJhPP1HwX9wpUyIjOQEoscJAnqgW/5+oJZ3Vu2CkjJmrCTlU1LZWMFMam7clHcWIOe
7/0YhxmahOCKVjnUJ8PFuSdGixBAKWPn5/obFcnWXTb09ZMbdcNBKfAJdAkZpIMl/9UM5LnJHWD8
AejGYuwUjKumIdPesJ/MNunXHbnDi7Fs80XQt699AFKtSIIz3zZzV6lo4jhCqgNiv3SPEikui0yU
3znzprXDJy9mc7ZgiaDCEmijoRDRULD5Nmb81jZRTE/Rj8RpR9/MqCempbmRGUGMVnmykTvM3f6+
ctNsQT5jse9Fe9ZaV5u7HfsxSnLZhLVS5cV1U7rPcpr9+PrxP3XyswmvDyICIouucDo/UX9apZrc
pvJIiKoB7fPrjzgxeOeWwqqT4mHos8KpE7j8wzBlr9fJNxf/xOrr3Yf7YUolXpdIwKjNnd4j0msI
bHKV5fQNpiSFJSsFnxTmLl3ckO3lmPnemXdkNtcNYxGlJihHR/blY5cPv8LIevz6cp26I7O5rswH
EXbQLpwSMs1F3eRiMTSGfKmzOT7vRWrOprwGzS1al9pwRCDbx7wCb0KUdb7MB6s/q0Kuzc1+jdSY
QzkIwzFyxYCkBeXK7o5fX6ETD9Tc3TeaRhG0OccmLoa+dlhe5tV5lX1kfX++ognkaDyD7pcTxoQg
bf3zNsPa1D37+Oo3I0saiOUhLIYOaGJ3L55qn7dmMWZDWPS9UZSVbDhmYEtLE/UCIc9V9M2zcupi
Tz//MMAQxY7uAD/bKeDqk0bUa7hr/MN5d3K2ZFG7vi30ODEA/wHKKeP6yh0gjn998OmWfTL/v7/w
P555X9SiASXlFHKbX3UujRQPp/iusZVyqdoQcAqz+87cemLUzr1xsmqVZtWqumP1Rb+0Q1RJllVK
V0bbp5uvv8+pOzEbtZJtR4KcSN3pckjbRvEgCfvtrENPitmPN5kwSVKWy4GbXAAt8eRK2fQ6AQzn
HX1WQbSM2o/CtuHEB7dFU53etb7yzfx/4qK88yo+3OTIt2XMnshV08kxpJg+FXPt6evzFtOV/eQJ
mkxtHy+LgYDYD/GvOX14TGuslBaxxP1GpD9cH89yftnj64QZ1SdvQn2N1UcZDJsKxB9s/PSn4hCM
EWjsb+a9937ZZ+czG+ma32dDhDfdsVx8TD2emj5eKQXhu7bYy+6RRoXWXJtFuI/aqzQtIdYwP2Kr
7guKzVMTo0Cq8/XFOXXhp59/uPBdGJJqYMSZw5IK+Q682KEMmzMPPpsXUq0OcraSmeNa+qWZFYdO
SN/NxCfaaJou/jxzJKFGJxOO6lhN3f2l+2Gzh2T+QnE+2OSQ9hai0IGCBvmr77Y/NCV/yFPZukWG
qy5zHUtG4uEOjCIvWLcGfausVYKVmovuulU07yar+D1kROYuy/KfIG3bRdKLZ5oNl+oE7z/r8r/T
KD5c/izBH9IZfeSogKZXNo36PXHB5nlTjT5bg/RIC/TGLVNHkv3fQsAVsy0AJl+f+jR6PnuKZ/PY
mGRGIStK4hR9fJkRJLwY2DYSFJ+8CK87b16YW0FRp8ENhNGPPLx/aRrv1egevj79Ew++NpvNRsA6
aiG1ieP29jqxQwLkieL4+tjixGsEQ+wfowqQ0Fj4Iyqtho7o3u9H5Q7UXngppLEmNizw9jYiynwJ
Nqpc1R75Vqlax7fIF0klRxi56SKQTVYXGq9+kLVHixRvorQoTNbsM1FaKD900YuNW3dvfanWaNsB
rq0SneVyEpzX7yee9M9v4cWjWzcQ0KlzEA0mfISeZ5bitNkUGIxjSuiiB72AyGLDTB/0Ov5muj91
Y2czmmnBZ+1IF3OIBnuzc/tJMb6ZuE8deTadyR2583KTQTooMQpqlVGufanafv3MnDr4bDrTzZJw
krELnKTpkrXi4QQZGgLrvjn6NOQ/Ga0Ttv/jPK+mkp6PSs/hzU07tEvWTJTebtDe09BP8Azzal/L
2Ys6LRyCNxIktgkmsA6eF4W/SBlXfqyvar+jOvFgaUBuUf+RbQ340l9myh3jdDn6P6IpZCV/RDbB
CnwRqeLObYt1Re2TT6qtp46f6vXm749VPPO8mpU2m4s6GY+DosWx04/ya0TYbUUG5XeX7vMrN8Ur
fbxy9LpBbkfE0JVtRie+32QQj7+5KycOPZuDAjvyDClKAdMU3jET1XXenDdvzqOQVK/D8TEm07xJ
QcmSjLXXx/fnnfVsWoiZYPxBNxJHN/au5hRnrhbU2cCN3ChN2HDyLsyKS89tnqjLPZ53yrORm2ak
GSelljjyGOlLr4nyrRQDjDvv6LOh6+uZZfSkczojoeCE0kZXmiu+o9uemBcmZejHxw8XjiEZRRM6
A6hpHC14YHsUzued+WzcuGNnqd3Yp86Qp9HGw8ammtnmrGOL2biJNBn9G6taRwGotW7x0CxQVYvd
eUefDZ2RSppnEBXkaIX2mITpa5qz1f/62Mp7CeKT2VLM3t+uhwmvMYBpykLaMlUeGZi68cBsqBfW
Xo7LRZDsK9T1zKL9CDygfjSoxYpBLAcPojcgFzuR4EOOa2gE2zLBbVr9UuENYLmnMKzG+hEH4cKo
yWowmt3kR9Og2qnKMfCSVYR5yMseM3afiN3BOciLGpV5OTpMsXmq77Jm38qbaTKtzA5Qe7jlJyOP
hdTJe2b4QvX3qfHcZxl8xfqS/1NEGKqRPtXW8Gq5v2TrXnGVhaZds9k9Ml3DOPpV9nvT8FfMzxI3
y8pIOwv9aeLOYIMpvrbl0wuzvtO9YtHzRYL8NoTlyPeR/Dd3yLm/f1WN/v45HFKhTCgBtWvDS34N
58+a89ChbpIdPV2/98tI+rcM2LvWWGH0e4Jjl0l7xXcL3bemzTdcEN43rZwf3BgzJs76hBzjtCwO
4P1tQHR82ektNJgKrq34OlOai7IvHl0bpWX+CKUqwkXcsK1RkgBcr/HIOXjUV3DF74TyVFaQGlL9
Z6DBF4YPmkBTIMB1jbUYS+alMI4mDSQfa75B3bkBO+rJyronYkIqgexxCZVeXrIpw8w5+RY487r+
GaZkpHfDRSpXK6iQGYCQKCehUlmI5gmu0CVFgIU8yoDRzhxssznZ72j32pgYnSrEdgMS6dmrjG+G
w/TQfzYYZms1z6/aRM5Z6EOUI65WdHSgmnqtZtzKoPTrZTC0+jefdWK2E7N3gJWVRtmiCXEi3zu2
enavecbF16P61KFn74AiKvIobarIMRpf21uZa+LINbszT3z2Dsib3ja8aatLx+Yp6frLqE6+qcF+
ytOjIyhmr4CCprWud2rgpDz7PhwV2GD4YjaAnNY8/9OapIpuOh691t+RyHKl1A9fX7NTt372foj7
Oo370A0dSyWlNColx7Wr/EdiWNFvNdDtK6vBZ/n1Z536mnM9czm4mpGPRuBABCouOkBFN2kFGRDa
D+UPbPqXGICDpRcWzVJzG3tkTCqwwdTKWqYM/H1g4m39+mROfPG51NkEsB6XMWYzOSSyHD9EfFVX
VvwUyFAONAya6yaMq/Oenbn02YokzRiHMHXgcr0Q1veUDN7L199jeh1+Mnbnwue4VgkWRMSCtRom
UGKbky29tbEMqcFejkp7h7sLiK0isvM2SXN1s9krg2v1UeyIlAhDBC50G+MzG41zQbJl6gLz3xA7
UZf9TNP8BaPy89dX6sT08P5UfqjEqP4UNK9BLimi4UEx2mfqnd88TKcOPZsbBvKO61ATIcgNnLBV
+FhMoJzzTns2N2RhVdZypsSOTaijG9kbguS/eaeIaWb87OGZjX6FYNQmtrXAKU2RHPpBzheynmg/
qmEw134ooNVIBPkB7ccQvY674QaLnx2iEUzCld8E8IUz0DlxKCUr/Iwt7vgsWAeeXYBOHJRdmXja
Qms9YxPxJVYEkKfRyncL95sv8L65/eQLzPW0ZTW0nZLbvtPgco70aJMyk4T0ytPIWvTpDeuZAUEF
/5KrZBG19BNYanXGIzQLcPbOtKIaMRLxVq9GR0Q/8uQQ9hLfKCLvCsvdXW0k68iEQpA9+qW2npYO
rYXZjdVWoD4n0W1TtStVoydfabu6/YXNsG2+eS+ceKzk2RLYSEw510O+HQvfYNgq3w0yYb6rlj67
cLP1b2lnZUd1NHRiJffvhiBvNhRPx3sN5ueuJQ10TRpYuY6URF4rXextU0lIU9CrpW4VS+6WyK1d
Vjgl0GKCVwU2czl5iOCTrjupAmWfVkqyCqquvCLFnaJ3ZhiL1gzbrdoAtaex1l71GeZOwCDgHXK9
3qV4fMlqMGplU+dddNHVabUsvUQc5DJnJVKFaQuUpxLcIU26tzL7Vo5ByvTKtU+yHFwqleQqHUFG
PUIBAnIEa8HPAZq5qUmWa9rmAEQD9Sj5tspKHsyV3CTqvdZp44Zk1GitxlLwW2q68MWyO+OthRT5
5udhdT2qGXSayI7W9shJIOHGE9kozaNbQqdmhEBu682U4rJFEmnYy0cXET+O/D7eq6FkrTJVvYGw
94pLdli7CugE3Yihf9V+f0BnZxbLVIRHzESwuoriZYLrLvKu1S4tLXnTVOE9+KP/087y+LFIQGRq
onK3naZVG13OE5zLIcKPVO3a61SO621X9w3puA02WwQqy1EJzAPJ5ETu2NBAom7E/5oFD3FQ5leh
lIcrKXaLB/ZEkHNsKzdetELRrsO6vOF1jS/V13ZDoXlrjp0uFLkeNtHQKPwCXekuq7plmGcRwA/T
u3ajKrgOcggkXlNLkNPC567PE4BETCNDYo+7NhnEqpQwdkdyVd1Jock4Je4D4RDhHMJLrzksIoBS
um9w4wNr71EJQl/hUrXBsB/GwJXpJhvSK75YsVKBfoAhCOqdqhTSAhJgA3YF9zuO73YHNV7Zh5rC
3elLIICiHjzI+bG5BYbQ/5Q7fcqgIFo+THt5W9tosOJBxb2cBfZaLg3dkawmffXBqhPsiyBokzV5
eHCN0Fug72ZVZg7DD1B4I8lhkk8FXrUHrVjEBsHCJXMr8rHcWDa1jQKpItZj2ShmYxB+rHbxUo/D
8WjzDr0pa817qw03W7durL5qnoaFWo3c7DVqm3BjS3q5VhpZ3mausFYDWcZXmdVjax5l9THRKzVa
VpJbv4Sxau7TLp84Z/EAoUMGkyaatvotazpPaCZHBwu/3UtQgsPRBnaXTRsN9IonUlIxiE1reCEe
YCleU2M1Fpae2/Gibfp6N8YVTKw0a15cvdQPeQfPYZHFOXA3u9agw2f7tmzZ8DZsqdSCdGvxpMOG
Iyp4X5Yg9pLe6HZFYI5YZWwb2oWfHlIys39WcqBeKsDnYXqAoz00DEyWnrG3H6ShvvGr3F57vE22
cmdVxTqszeRBaVP1qEuAS7Kg1eiYxSC6bDNW34gigbQfqnKzQTRTXZQN5RpKm4Fy5ft25O5aJTUG
dtV9dDGqOrg5vDzK3mpEem0VcmSvBZDMRaPryUMHcWOb4Ki5r6tWI31MLTKAfuS5rG0liXwiCAIF
NlmGgWr0ybJdFGUy3g02A6cvuvFXpY84Vqw4H4Bz6708kHGRYUKwrERB/GpN7AIByf1GNXKvQQfe
13+FkkkWG4uI5qGxI4paBJT8zkuJySNspsDtVqjNjTUSCtMKAaQhtuNq1WhFBzmvSFXSBpJw2fkj
1kGXCI1CJO12rDN1recN7iqyN5LV6In0EAZipKvAt0l9QnJI7c4XsIdx+wy+ekzGqr4oKkVaA+yi
zJhZcr0etUxaGWbvrQkpa25k2llTRgNxbDWqtqgl+CBISQZAkocqIzKzt7Cux5cKbdxCH0Z3kXTB
sinAN2QqiK/0mHciyxbdiN4o5YGHwRBJ5i6sGrEyJa8jl8CeWMU6TE63JdZvJeh2vVptgZOpk3VH
9RQDhqUFJtvAYIfQuBYbVa8Axfx/js5kOVJkiaJfhBkEQ8A2yTlT81SlDaZSlSCYCSAYvr5P9u51
W3U9KRMi3K9fvyc1JWF/rt6N/kiCWCB8Iskzsk5MSv3aTyJuM4DSoYoyvfXyfgjunb4Rsc///Bym
YfyYxnW6plhxj50cyfAckrB4MV2UPGWDMqgmGuic3wLgHkWUWZsqYSsL1AiwpCpnqtJaHWSbqBw2
DsioL3fxhz9LJREvaqe7H8IuoVRPq7M3zzUokBkFwall3DW8R+QvtJuod4OHYFE9wS5kqIybhbl8
nQjiU7SpD4UwxJ5FVf1mdbo+Zp6vCIkjXijPAtb05vkBygF1i+rdB34rN86qefqXJMvyZDA5x0Mb
mT9V7oV7AvKtD28gIB+Gtvt7rJySp2tMt7N7oyISJktAi/3pqPzbJnY9ywmiy3vHfSobD2bCYrrY
d8Zpr8rkZRJcAJVH8GPYk7hnIj/fQksjSlHO43Yc/a/VIwAQTIIbh2Imx7RmyhBm1rplgbMiX8AZ
HvpqglexUlYaQ3ofYVvUXE5V7UpXWJyNc7Rps8zfaZfaDhKP2FSQ4bfZkPjxSIqmRdW6WSr+fep+
tTXkq5GsT1bT41tO1BP1zLddB/Ym95uAPxdZd2zOgznBHft/PAVF64zXReyjrjwtmVYEdt5+o3RI
9zqD8EPSXQtPJqwPoTfIe20lZh8Vrf08BaVDGCyEn8JLiJpxbRBWahpr/v81Ua91bbevdRu57r7p
nZI6a7TgPxLZkm270YA8WolhUvOi9yOBi7HIo2C/uOFvbcbvZrTSw0J8z65sCq4xavedWymL5Mfw
xpub4WgQrEbzLOdkJ8Q87GUBQn6TNN6wa4gF3ps6/Wci8jJSqUoyGXVtiPSrLDIUR1vp12AJWw6r
yttmTpTA1wmKQx815Blxi59ar7cPuobamd92M5VjrWfXMaQNthNboy3ExRP0efeKd+3ZU2W48ZTf
bVbPglvGAjNOh+7frbK9Z1F3hAQvJnuTySH1N6FHJ9EI0kj7TJNcaBcjUYOtf7DcxDu1dQanqeGd
rsacnFtuknPViGaT1IF1Ka3oV7bmwalWBHlW7fSW2kbENm7fk+kc93cQgTPJveJHLwbOyNC8y9ZN
Nx6FHNJpgT9Er7715pGO8oUCCrel9et9TTn3UYGf3/uaVPRs2Wd+OP7u+QHj3nPqe2X5zjFsuuQt
GCd9Xbk+yQJN36J6eeEwmbaDNZu3brWz71AVxWnx5/UkYBTv3ZBTmze22cwynHk5ekhhbtlHh5pw
DXIdKwBp1uyKaz2ZZt/VMt3NrmFTONJDHLnOy7rCaWsjdmPbXgbXppJw1fOgQH+s3XNObVJvBl2H
G8qH+V9UlULGU79kt4+M0ACYDHPCshqb5K1XTgS42hE9lBUu8TgRXNP1or8G3Uz1mzpmfFzDOXxt
tB4hegnlfmfCdvaBIZjNrO0DNaN4Bdz1bnqgURO2/+2ypvZ2sUT1nBcNlQZ+kV0+uSS/Jnr8Z3vF
dE4j9UNclk1sihJvQFQss2G1vTlOqXCOWbC2OPtzeVc2DpbmxEZ5b8ZsuSYdLUVcw1K73dndphkN
UEec1XwwVr21p862AMfImjSlYTVxUJBia3uq4CwkvSjLo3A/qv5+6cBPrkujPr2gIdVsvMVLV1W5
lSpbjnNY/aDh09+MfXYh3kVcRjZMyOAizTJJ6n8lGI4Yo8QM0bvM7hdX8OY7VHytMBrXqbPsdU5e
Zxe4EQsQhd54TlAeHZgDJOdkHnPViZCrcVy/yaxalrgJyeBdIGerXeEPHKNZJPQ+0rZHOCxxTysj
6WFTEftS2Ul4zWuH6pAihtXc4ruBqLNvl6bbiSJteKKIwALB5q1sltc21YWOxGXKyMaEtNDu0ttu
byPhZFuq+OfZU/DkunrZjQi0+7mWHQCu3qpeo9arWIGoUNb5uf+OLdE8KkmtTS6IPZt1GxxIiqhO
HZl/1LtjvY/sCJv7MLW/u6BxP1vlh7ErV1BLqOPARdV8ZLeOhDqiwA9Vm/TXSTnpMTdrfTfOTnPU
g4Fylyz9xuCJhxA0Rvejcb033Qzt1R80uVAM6wkp5ZFKWajYhBnHmz10Jc0AqcJNw3WTW4vmlGrS
+2J0b/d8EsZMHeQpIN/vPZzaW90QwMLjR9iVvQpwJlMRB4vO4rku9b2TpQMdLLOzzuuHnTc32Zbc
VeJe5Vi85As/Acq5PLFCkym+Oyv66AeLPnY29e+KZDN3FzZp+N4NElLMvDjsePv2cKeTaX0oKT7i
spXez4qucMNX6poQpjnpX80CZya05+BvmhTOsRFSxwWp7jjJZIZ5ICNT0Q9+NeMUxsYmf8KLrB/P
te09gTDuXsyJx5kaSRi3bE2/Rim3Xlam1SX1xuCyNDYxlE2UX6bSvfGTi3U/pdVtSDQEZ7t2MJ60
tfjTzPmHrln50nQMtDe58zCtNxKdD8L+6Kv+BxPAl1/4ptksU5ntujX6OyWZ2lVO1m5K4cBM7rmx
h7blgxp7+55OeGV5gJXKQnf+fik4ocKxXx7MyOm2tHNDcl26PNNKRc+LsFSc5dm8Gy1IzLXNF8TW
Q7CtS2ifWqxirxPJBoYXNnf1rSfxxRjt9FzbJ8sOg51rKUjRoVyJnF78lzKkpecUuoUQW6YmtHsa
n9v+BozB+44nx0jehMB9qd3O2GRLMfpxdcPGmqisOMSUt4f96e1NwmMlIrd7z+cZZwUHOTm+6gew
/RCb4ZbmPYXOli2lck/ePnFc9WgOjQmc3ZSzGVwLaPepmdt7I7TqOZLbn6xJ1K+yUOmFi1K+Nd1Q
nCxf3Nr1jrhbYgUOawp407M03eM6EmQuwuW+IZUrdsHpHdyISKqEv/UwA7E6Uht0WyfEBpmswxK3
49JsWDWanpjR8uE3mXXsjVj/LuRQbi2bEVvVRuujWhj/mLr6rkplPQWlsXatboK3cK2SY0v5felQ
fzfhSjMxV8kCpm6l6nBDtfdydqRYlvVfq7ZM79bSS54MIVZb47M1UlGeUOWXmbobG8d9dsSQ7D0c
SKe0WzXrgL55Y6eZroJO42Q8o3dBN5F4BpWs7GvEJi1DBpUSZDgX1MYilwHwEVeXWqS8DyYmrCMc
orveHuvrMPsTCzfRMlJkpua4OFgO6srreS7q+uBoJKsgNUSbVnxMtfTlI+qHR7bB+JkoUGNcA9Xv
NvBvBLfqWRvvQRh4VPOSldtwUPl9zzoemaCTeAyy7rEJKzsgF3T2znaTjf22S23JEFVa2X7owveg
kU68SvWLPOhY2DkEvWH9Rwf2q8wIISW9+iesyNzXIzxkOdvbcR5BEAZdk8Ginz/tpPFPIWvgu+KW
d+iKKowH7rlXptHplqS7dt+rW65mNhuWgoy6Lr7FGhJxmvs0GLodL/vXIkALoln4vFPRv0QSOj4A
it05A33s6PbqjND1VOCTQytZ650qyL1txBDA46IqgtZHlEU5lv6rFlqcm5rTyqun4zKTU+mss7Uv
1Z/Wph8NsVQeCm95pD2SRxpvE8tbPNFYNh95lj54FZxxT/cT3Vkwfwy9Lf8WPRoY71wbPhdMnskK
tMRz5in2KwmEftcavHYyQBORbjdvTKtz+Ggal3vhBGeEE+de+TTIjS3Br9rRr35c790MOJbHHD9M
ymZbzCLdFw1QkiQr1HYipuWtQm64sylN/+Zjjo5kEVxlhiXaDFl/VzT5G5+Z2pZe+7ccHHjxRTTu
porc0aUZ3pchfKEgeyRLgLbZEV8qKl+Hqs5PmHllXFlTbTaJH9LmJlw184QKsbj39CrDhpflruJ8
SaYc0N20lifC5hpnI22Z343K6q8Wm1DoDfX8OJTh8iln91ZkaCcecrWQ+E0+KnnBqo+u0Zh7m6K2
5Dk3ych/45PGDb10T/lEEnqmELujMXt3omxr5+F1KIVLnGTwK/D9N8/z53dS8ORRQaG9BlUWvCL1
q71VZ8MhGJTY6CoJ+TpvjK2RJPOw+jumo6M2Wk4Nj6HdnLOgDPYTZMOj17hBTDPQEW0fzOlmAkdc
b/wKS/bUuk+WC76yDsOdWyt9sAhIOVtuT+IA/fy2qVS6R8Bqt0CgvGOlW3JJdOXvPTI4Y9lV2a6k
DtrCZpIgJzxiFbu5+uiyKDiPgnnvmJHPmtf5/Sp6EAsyp2mw07MNGaDRfcY96kz7mm2865gT17eK
Ln9zcz51vunoEoq6243RQBVgiQcZOnSKvs/rFVbkgdV0kFQD3/7QoGw3Xh9T4T9wbgFu4vK861bv
MibNVTrKubZph7miNnpDL249JO7yZZYii6uWIsWXtombuSoPllcYKoD1O7ipUPjxXqQeo7gdCCuV
oXa3zJUUcRv629HdLyu7GQdtdW9mzHiMO6DDaudpLquLcBPyCVL3fa0ksS1ttOmEvHYTy0KiH69a
65zcdCJS+l5c+8YDHB2ZflcY5xsmEup9G9PvgdiwjUVvMH4a1BSXGtSZkyfPj2ja12qBuKzVRyDR
r/Ouzh5aGorTtDSCxFvbjwcZBqAOI/b32gxmizgTzHxXC+fQuf7BQfWUTvcGHy58DGuwlw1R4ucu
GtLYEvR5MxGoTBkM13Job4sgGPd2EJ1U1sy7LAPZIAueZtuf+icsoPm3Mw4br7XfeCK4Ai2l4sQf
AHsK+ziBwZvJrKHWOwamvK52+tW7ybkrm/uuCnKCm+eLWp/6FXywPR/UDX9s5ITbwwd9EfqB3nue
OHaCfH1pRRvwybe67xcG3hdX1dHWLJz0S/Vs1uQchlZxlBmZvx1l5lNZrLvOjS4DF9wwhPsF925a
r2a38sxDVNEPeetetVUL4o/HN4anj2TrgLman/qeb7/2iG91Ct+DDLFOR2OmxxQr1KbJwQosvqof
iyJq9tO8mpcQ5BLMx/UXaNx2r6wv3eZfq4uu75F2EAc+g5GumNgbXaTah1IHf3zSXpvFQMrOknyj
ch4VeB59R+B/2b6PY/5aMvPSg3wrvRooI9Tq2ap/y6L7R9gvXmcui6QuCRAFXay46C2pnDurTp8Z
scRrtT6BfKpOQuhqOwiGaSvhuFiCAJBY409u3KMb4E9to5kGSD8jFxSHPACxEK51tklnc6Wnu5aT
PWzr1TnOOFXjoiCFW/ZRcZfNtnUvM358Z1p3Xm5fOrzGHD3VjbCZRS/rYGf4iPjMHOYPc0Juxzp4
Zdx1/o5ooxd/XOp4VMRyJlG1jTRK0pTBzCxS/KuigupSAMiuy3H46MIeKEiWkG7QZ8R620dpr7/Y
qrJ3k0OZRI03Hue0j2JTJqhPy3zXtthrnfmP9oYjhaS1ETTya5l/Bzoy53WAwhnAkQnn+lC36nfe
qSv9+cVfuPuTIWtfE8e9dPIvwfkfja3Prp1u9fxAabAtFGIIIFF1yfMB3y7SPH3NZIMkDupefdRB
/d1PHBeRU+y1q27YNnnx5tCcwwHNT6Sde1eJ5hktFx6tdl8LFPaNntZzP2io4RZr0JYzAfyQ028F
9h1c/HBXwMgo/eHRW5pz36S/0T6bjYq+orpBAGvjDGN7t9FOdbU7WmqtHOeUaTHEk3tXJDrdGsVy
ixnFg7AwxKfa0bezKT91I7sa0fpRRXZPdHILrty5r8m1ikdmabH02o7njGzmdU33afpCqMnFsR6d
ib52Dj857u8S99/UAzPB+Ey1N67D3SxL1Ndy/pd60XjIGo6IxbN+Ctc6OiLoTuyonGh56hNOr5xR
y1j+mZKmtM7GWUL/wHpMjpC9plJv8YWVTLRLSBdj7o5gncq31ooW7pXQTTkyJbTWykj92Yvpb28x
mmLK6T5lwrwlt1c1iErQvr6kfXNaj2LFMjh72giB1iTqX8ECu9WBVtS06FVHBUG7X7yi7/8jfL09
WmyVdkEmtmXRPtkz7a8gFrlQrGlmABd2rgl+I40HW9E6P30ZPQfYB52acLg0KwcSwoNu58K0PnTJ
H2VmOp7/8351j/xYfCwQPGOvrO7q6IrDG4C2Mbui5521TE86+eI/W4y4TNn+G6n/bEHGmUycjkoW
7FO6AGdubG9vYSon2BeMiR9cytGOm5Tmap0ycJVrdTF8RAbor7TVpRjti5z4o2wsm2Ne2i+360x0
82W0df0wB/Mzyyy7zB0OkNs/ZKTkppZD9Jekz4MdcOElNELMxL/TypHbaVr+5QCN7cpHkA6bItY9
C2sLUWjWLTw3fbY7Wm5idyVDyfmSB8nehE2+W5L8WLVWQpxPnd35iij7SAzvU69lvAT1HTNO2OEz
YxLXEGySUFCjzvxpSsxwI3frytRiTOFpKSf/jdSFNhZkBcl4DNrGsdv2lguDwNS7IMigQA3VizUX
r7bv8vn0966PQSJpPweez7jvhtewz/1dVsOOZTj62TnRn1IVnyLq/zBjXKGeiBbE9FxvuWCC2Mqb
l3EV19z+63haIpP6+dHDVX0dp6IEmDL4sVVH3ttMsb5z++zskI63rUOGGrnlds9L5/vbdmiOlSJ2
nXsPopBAF09yxkaW05V/1QwVuC3tj9YA+rZyRIduqSqgM5jTOpcLSoq6fR4zGqd0SCS95KI/6AKf
ATiuh6J1sXhKKNtBvXjHMLF0rKRpQcQ4BQwx8+43FoymRCW7NSTP2fLrYa/mYn4pYUG/ZyZHGPay
/iWUSHEZDOQ7Jn8wZOYweJGjkU9tM8Kt9hbqj9Ah8CBr1se5GZI7WhvvpbKU/cpN4D7LtKFIk/NT
wrCAxB8d7oUAVsMXI3/Zq+kOsuprPmvO8sSe3Oeurafd/6Vq1BHhvWUXZ7y2XIFXR9W4CaEFv7oL
/C7Ycc9NOBKdQiDthq6k3q7OGD1NwRpeRFdzkpBEtVGe+mKVtT5UFMnEWk9suTuMsXAgiAOThYXR
s58e1656XToFgMhxzVOpfRD2c11sopG8vqxB/E6JwR+s/s5QGlyCVqrYYrPg2FhJsS2cMWFPqJ2P
69TsV4end8lyaxdoN/3FiZ0yj+0/p5XszU0zMFKJWN3d+n4jdnaQdhenaL2TNQuxU2O1xOzoX8pK
9HGdi+i+TCOBEpiMrIWwOgczyquvQqyKfBJSKQltfxKjxAVQ2CzcuQ757mQfclEmZOaVufuAMWF+
yjrr5r6xf9yB76uofffVc+ty61sDg0c9rtu5sj66mdnANJSaboIh/RQlLzLwkO0MB2dLYvfqdryC
+bJFX7DeSM1AWJrZceYByqkOe788jmLsjo5BM0BdhHipwnC9zBkfoll8fUqTiScZm0wqth5X/Lbv
PfVaF/1ybnyr3ZaTPz1O8iY5eJOMydGvKaQs9T6NJGOuSx89iWl6RV2wN5oxusd5nozH1ajofl7D
9CqGodonc4mfYJr0wahufQrFBNN88cnJaqGW3M3DnJ+CWblfpJGv2zWJxFXlAnP+4DHJar3bpeBn
2YFc6CAumLEdmPq6fGdt5V2Ulyhk2CSEOBVUf5PeIxrIVA4FIj4SIF3Waid/pi4pTkHki9PQ9WCp
xehdiZOGAJIFefU98Vo98IdbL846e30PzEB6Uzk0d0vQ28+yGcpPrxDueZ5qutMsaT+8cHL/MCQL
8MAk1T5nkhdj7+KuQDGFtQXJ9w7lM43JThf3dQhYwHftCgU5QExVbMBeRT3PB6Zg2a5VkgW3ou9P
eiyR8xYTHphCux+6sp1Hw5dyEkM9XDTVzWtBJf8cdbn+C4B2kWzOK3drV/ZwG7bhx3ewuKgB64wz
dXCurTF7nBHNfjwrqw5AT+whnpMGup1JoN3kZRLV2yYvSuJiOgslfxgBdjUcM9ir830OJpIcirGR
59UU+f3cSqg4aw0NYNakeZp2/NJ2R3/R1NGxICQ99gvVHFKouP946serSb1qj38xfF7N0MehywPP
lKnKFvRo3/+diiy70zq8AcBWWnynIW53w4TWY5GqGebssMiMn2HKgn679ApUvDtnj0OdOlfZp9a2
UrLZ5R7YeTu/Yc/KAQYKvyfeHFfif+vm8Gv0guro9AjXahxvcQPV6lgI1EJ8BsHcUu7VzfIvKfGG
Mi1kWJrW6Zex5HSybVe+yq7MgV5Ib9oK0c/Mazh4GUij8aEGBLbhAQA1EjZh95Pz5Do58LVc8mVi
i/PCL59Z6xND0fpLqGD6aSITbvI8QWADV/o4aMlB383pzxx4xbMaKrmVo8vYL0mmc5Tx6kFfYpLj
gD2pPMrclOv+Wno9GzjLBErM1acy8LBOzEXQfawNl09U/slSmcJTyPryaIluiqdOE88aeckRvMRu
wuW+S+alQVWy2BtoppBN9zC7Zy72XrTcnFHh8ZTYyUsZ5e3bqpeUNQ1UjWZX9VXw7aUT0pLF355O
c3mOBOdwXgx6L5zCASg62LGYGAfJEhtPgtr9ZVtRet9Kw5ipUDpm7CsfRtcjtqXTv61Bd3qT06Fw
Jmar/8+rSsMCGjpLnt+wcIA6niaHGi2d0qHYtExNHhtsefuxF9lL37dYBJSFWSDiT9OscdTfjNv7
fq7WvWv4cawxbU4tG6XbLPTFzio6WnXZuJc6TLKvvGAIaWflR9rU1qbmJLBiQsF8te2cuvuUadB8
THwmO+nP3A5sABOshgVoMdhqgF3UxaHL+q+p0HBGIUWpUM4Hdqf7x6KbIPeQWncEUtvel17gvsti
6I+eWiqmcC7S1NxS6ff+Qn+jnb3dJMNOmhKnh19OMCBb3GppxjzcoZjtmuUT4kJwWOwp2TPFCWmd
Yb5JaN0QOJwCNz7z4jWa5n0UWsyLp2i469ciYGDCbChNiGAGMD5sOgY3f9sEf91UdlEMFsbZqJKd
ljWCAeQmM0KXnRZ3qfTB8IAGTw/C9XgoVe1vgz5698GIkbXHdOh35mr90MzhdzDY+iqmlEOhr21u
FlG+ceabXRageQ6vNiFQL97SIhXoxj0loyw3XiaLy4JGdq0FU/OhhuKH0PNTVUFFENVQXacp7yhv
czI5p2l4mfBnMlf3p3d/TnIGnDBvXCLCWRmGo4Ge1vR3q4Ci4iSCTjDh1Yc3kvBwDlB/PP2bx1+e
1na58cm66jhXPWikMDHnJZsYJ8sbzmVI7bdcWzg5ixb0UNHGyyQqPr/Mepj8ft4KIHBbHGoOjV9Z
MGbEDKuSQW0ItKSvTnt+/RxLp/bWzzGdVgxBgctroeudzJpmN4SwOtq2je4x/ef7QVJNW0y34yQo
/2ZhGx5MhGiVZXZ1dG2DKyIY+0vANdQwaZvExTRTfm1nTzwrsXinuZmTg2slv5JkEIc5KyyYvCMw
8U7zj92wXAtp/FPGIvXBsxXQMt3oQ9uY9LmY0QWgvvnWveoM5E/jmu+hAnzD7+a9RLOAApWZFX9N
ptqDTFbG+Np8h+6IiZhu/zEt86Vlshw6Vz+Vebz4TKQ61/HOHmafdlv1o/4qmmTmKxzpI8oo+i5G
p76UvRc8ktOJMb+wfo3pUl6HjrGk8ES16xIEJ0ua4WyzvHdA9Vvu19wC4lHVdTysw/rLBc66zSoJ
aNZb+pdKR/q1myq9n7TrnYjkhP3D3fBbTfUex9vG6MYgnYAQVbgsLHt8RkhHBu9d0EuW7h6S2Sl2
SgRQmBho83c3jY6HKuM4dMQDA6C/KfO6nWeU2bcZXOGsOjEI307hAvdu7etzuxKAlE22eTXl0gGu
W9SrWjGNyVSM3yEaFaLbqs/d0vo7uSQ38qdiAkEN0Wz82XvnP+3PPnfukWTn7wwXJZ/nYA5Bosqv
lVy8t8krhj0HQ3LVo8lgAA0RgRNutAtW1h4Wpxi+HHwVn5bXhwFvTp+AA7bfR36rA5+u95ykjX6B
OQirr9Wj2nXN2m2TGYrVbHXgrark4hhSqMQglhcWJRcy5CDcyKWsn7QDNWgu2hvBtQvzhzQK/SNJ
WdTe2hnPGBfm59Xvmm0OGWdrRBfd9QylPmiV6TAzz62+rTlj5S5p6YPaXCJtj2K45o5ZHuig36Rb
LQfCVH3ig9Oxu6bO9Nau9LWiW7vYuOGXUb64aPKwccEgLDN4LBhF4opk2/CZDJ1PP2++wyTNkQIU
+ipxCsgWQTv92GJl9FNU48KhWgMTRkXkwKfHIK3P/iNk4h6qxs9PXhu1rLYxMkw2Ik2hIqleADGu
Kv51WTbWcfFv1CU3kPdWVn9a04IHdCWj7hhEqrlWasEXFbLpKNs+Z7LcAgMM/Se3CNSjkzRMuKTS
T0u/zq9KElLXMq1j5Y6JeVYV06HIrc9yDvMYJ5YP7I3RSXHLjgTzZ6WXMvSzLUNRd+umHA6Ejpru
Hv/y22L5zUF7bXmqyc2MTb2yar36v32sKxdVGfeXH2JHyTNAPNGcvAfl/EcR3rctqsrbYYhgGbDh
kdKJmzw3RXi0fRiMGC4C1X5aQaXuO3A8z74OuChDDfr0n7MqEFZptpJRj+s9ZXYB38l6WMsWWrTn
/mk5kGNu9588DPaDf0i7J9vth3sxNP19wHYiVCyQ4RJ3Yphm0Z1dLn96x6m3TmsQe/s85O4aa25b
dLuykrQ4deWG31FHutxmkLipstULdotr9/tZdUS2oVPsBh8TaB/hxmPT6pfpmzKm+id0x06ktcX0
G7wEHIEPoi+yxw4HxO9cNeuPWJr6VdgYMeQwOs8YOwoOorFGb7fkxkpN/uFbPYwnfH8r5bG1bDHd
49K0xDEZrfZsRXSAu9oX5dNQzniJ0Gw7xn6J7P5Egv1Y7DrtrsWEdXQYweLTVoRlN16KPbh0Ynyw
XB9T4x0WdlMZcVntY4Y0d5ojoY5Lk/A4Z05/JReckhIgQdJP1aUsJzEz6gK8btJ0ehkx3h0we3Fj
TWWyi3AlvnZ2U26p6pdjm8Clc9Dar5myUwDpwD0XQ4MTME/Z/B9Sm1jIEmlUREi07p9wSBDapGMh
IxarFT1MM4X4lObRIcJs97djxko7vmJ0EqbY9UbV713gNfgPNVpIPNpRvvWDThzYIrDDSxYWjO+g
MMm7YukBQLBwqXDbBP6TkgN3JSkMA93ET4+Mfz96ucq3aWDCH1mDitYjvp2EieghqdbgHiYX0o9S
9ctUCUH+fYQqOeTLnwhn6rmxWCdsC+RD47OOk+QmfzMYpxCkzHQZdIsRIomaYC80AVsOcCB+ERzA
1hLpux7nKlJ8jt0gLeWztCssJZYRm3zGzUelYh9a0f1CfMwOqKf8pSkW8jUzf0n9qP5E9jzc04Mn
bxW61iHq1ubcrMXMfaZoSloeUK2C5UhHJGLHrfQ5Gmu1HWmM3le1gm/oDYhQ6RCmmQXpOWiK/mz0
xDKAzPFyzMI3h7Co0vs6qaMvoGf5Tgd9spPVrI9ZQTXTmGYGXsGE47xORhxZ2TAUrwH1TESLli14
KOciXXPk4bD7rX0PKjxn4SbI1XyVikVFKqIgg7cnMV54TDddR+E0yv6j7sx6I0eyLP1XBvPOBI00
kkagpx+cvmuXIhRSvBAKhYI7jaRx//XzeWV2d0ZUd+Xk4yQqgUpocdGdNLN77znf8fqP3rHmLJJG
6xfa1dXjbJB96MyKr1rwR7vAZda7iiR76uthup4HxJRARfHMVNQkbj+GzMBK/zEQ6VNqt/HBrsnu
LirxipBmyKOCzVC5XXxEMasPNTGpp74JUHDJxM03JGfKJzdR7fWCYo57vyuilueI3o4X8qgz0Upj
n06+NfubCYTwFx7y/DaWiE8pkqvnPoQ4sHEmf6F/o0y6Cwd3Ink0Tr4mfD3K1UhVnLN56iYGtLFk
w1lUKiepUq27JkyaLcTOJCo9uhoJZDaIVqy59OufPKTtW3CazBGTrP1miMygHsinY4JwOxLWMlyN
YsW9nk3FqQ6V2ZPnPP8g841nIWQHPbD9NJFmK2e4OpGmYZkRT4rJ12SHHYd12WQlrZpk+WIU1nf6
w++rPQy70UVZabvJkkZw262j9NuvqdMytkRgtEO4QyQCopQJjwj5G/RJsXgE7fx98lYy5ArGn0Mw
ptt8ytJDyxN4a+ckQqaD3b8wMi53usARulKsnuxF+eeyUTlKgrj+WhTl6yhsGp0pa4gMMHXEenm1
LL1ijZEEx4NtjBr0vI8FDgYs9CWP8uIFXoF6hLAaPyFwt5Ot+t1r+rdSqD/piv/92+Vn3nWzYEZK
+3//t5/+6/Chb9+qD/PrN/30M+bf//Fl8pC2b/3bT/+xq+lCLQ9ElSyPH2Yof//9f3zn/+sX/8g4
+7Q0H//nfyNgrvvLb0syXf85/kw69gV49z+nVB90+Vb/r6fh2/eMiVX23v83P/2fedWgEG0Req5w
sLv/kVXt/eYjvBShG/ok5PkeJvv/yKp2f3Ndz6c5YdM0E/IScP0f0WnOb75yBIWsjX/g78SmOfbF
KPpfdrzA8WxQ1qS5cRpxfSnVL2bPrGktz0WehtAV9zOTahnRirggo4bTqMp97qjrNRBfSDG+7+RH
3ZNEuLCb+Py2ne7NlVf5x4oz47RWd5bln/Uob4UXXKmpeM4IkURm+Hlk1IJNJDiXw3QYO3MUxUjM
vPONoc65k/ajlox4rSKsI1l539GDbKqRzpkrfvhg4TkqVdOhJO3loPP8W1AU/kczMgjZOKsjPs81
gzfPa+tbWJHeeVQ0RKZcuKc5rRBxlf7wTJgLmj1iZL7aC8ac2a2ayBKWekhr/1th3pKi0XdJl7uX
tMr3xs7mLXg/cEmdqdALT+O+9oL0zoUieMS0UVJPMn3ZlH1CIq57AYL2nf84L8VTYnv6nbqzj0TS
i63l2PK2zwcPEB62sW3XBm1KB5QBXFFznLfrAH+dJuCE7O2IDtsYVYrtjdaxQx4kqNckwNA3sw3n
bXEgqeepcYJgM/omffc4cHSa74HYcS4qkzyEFUyIVhM3zEqWoViNdXEICfAp9XKi5iXmKT0z0D/S
CTA4HlVOUjOAsK56Nn1/0sol6KjeW8RAKm+9zdAoNEuKYSROn5dk5Bv0bSpVzxSbSVfZmG9UoXvG
Ofd89K8zxld8YJFAHK6hG4Y0z1HWrYQ848mygqegCi+zIuY0uP64JkmzEqPBtUiRYCfzcF+3S/2K
nJx32B0DAngF3JR34640qLx03QnZmJNw6uLZ7Z1+W9bxbdUUp24tO2YG9tdZuuIz2JAnQxF0pGmR
37XFjWvpsxfnH3K8MmlOe0Lug5ypueWsxQYTwNOYF6jU1/cOWdy94zXe0QzZOQdBUcT8iVU7Uncy
7orcESOiwIlL+tB37gMLhd0stvxZxZ6jbHNVleVdGQfVTeBwQjStdz13TnWiZpZRBgMSSZEJNqpH
kAavjH0grRHSTi9xqv4AV/2t5fj/u5RKh/Xpf15uz2/N208LtLh8/x/5lJ77W6ike8nR+n1x5Yu/
hbAtGPPZgpWUL/yxtkrvN0o2WwSKfDnbRlf1n2urY/8mHSdgRWR5dW3fl39nfXV/Mbozl3dDRWYm
1gg7VLYvfrE91wvxVwsRVfehLZwrZemYGNwYG15mg/2aBXcERAxadtNnLMC3iCni5dC9ykxvS2BY
2aSvB/vNL+nLBcNHMzMWC9NyY3we+Gy/X8v1dnbrr4Z+WJw9hE58nHBYbh27KCP0kRUpzNW8ZVWK
ozKDgRpXEw0SL3+T2Fk3wWoRXMcpAQAF2RVNVXmRIR2GYjh1Iw4WSVa+MGe5hA473xMS0JHTd+hA
kjuT9FcZ1X+/dva+WmCjrS566qR5cuzWRABRxqjvQryuk/NF6eWdRpM8hkWQ3lplWjJ3GMsvKOeq
G9cgasm7/lDc5/e+Co8cGq/X6hpD6lYV9ilcr8YiebTKVR2CCYNa3YlyaxezBVMneYEYuW4YRqpN
9R5qpnLT2S0PgXNaZIgzY5+nFKbhRi3yfSjqZl+lniTNd5pxtiDM8ViLYiowxn+1ZW2tgO7nlGGQ
AX6oWyvynfccuAV2DmG79WadOREzOyYn12hxrEWJUCPo3R+NRWs2WQfqRMuVL1ZnvVWujBlM087G
vySYXa0M/t2KhcPEpEPHzq7vXHTscqXla88CBAm8AFzjFgpq/T4OMyl4iQ53bZabs1kwGgB0Rvoi
vWlLaYFHDoH6DaY1lEE0Q7fgi50oHk37iZlmfjcoExzWWc7bgnnmdTZSxKK8fUnolWN0LL+Npc2U
NC/1vqcJFXGMHmDSjuWLL0PBUUtUt7jFMKA07ddyXKAkLXUOVpYeJ4DmYFdhFibzVUTDErxCVDe8
jUpHXhs6O5IS5ojKPkXh7D3x4aEWNEly7uWYswr68zEIgwdmlHVUNmxkrdR2NHqLfoqL4FIqhZ+Z
5pHXXjEojHNHINStJQDLyVBgZfG9jTFyb9JFXtVySl7dySNyHuknBCQhehDd4crMbsjeaHoEu2W8
3ORDIa+CljRGu6SsdGsbiXGCzCg3dXAyVVzyHhg0Dy0boWmrhP7AIq/jvFKoMsjqxn7EjL0Z+Pim
otngqoVXkQTjLkOdCKWqa8cfBLGPN5XvTuSBrzjlSNPWO2HsieHWPhP7PfBRWMfFGqOmTdy7bux9
fp47SllWgtyGZkSxAr0m+aG8FdI1W0N6+15qhGxlvCLDlguSr65okXITOBGKlbGC3ZuDE5TdlTAz
QvZcId3JFhytHYTFiOZqsefq7U3tr7gs04vDBfvQltiIAV0/03fbyubNPBAn3SeMDGZUBJE1NiLC
nB7DIKNxW4z42bC4fq5niqZsdJ99a0oJkA+XswSkA2/L/1L0yC9nLQJEGNkP8tXMlgbAgLBVmo01
LHd1Rxq2tIDkorSVt2nA88soCXgkLZQIQ0e+E2QJb7LMV4dFAzOgmdxixyrdUxfSwfYGzAyZmNHy
jLGAG+EMmzQuiVPSNU8HGdubLklWzP/kXA4tT21dtOOG0QfMrSp7myyPDHp8wueEy90UVrfsFYqg
oxOXI27M9VUh/+U0FiZbjA00AOcOY+WEtIxIS5I7sL4dR4cKvc0Rif5pR7v//ej956zhn7E6v28Y
ofB9x2fPEupX4LZFaFE7uV19H4TuVYUMFvVvZBMPHFrV59hPqPtF/BdIxwtu609FAH+078nAkx46
BA+F6y+b1ABRtiM+dLgfF17MMom61ej/8U+J4C+ilH+mH3F5yHKVrwLfd9mY+X/8KX9i4ixWEPL5
B+59V+Rf23ohPH08Jxnz8DHczr17+NfvJvXTz1f2y8v9QgzE4J+k+azceyvLX2S+oGiOtx6NoYaX
/tcv9TMz5XJlFN3B5Qji2P+Iwf75yhzmP5Vhvn9vkTy1btlk/vbvD4ms5bDCi1w+pZ9/f85bytWM
+UOX5Q9sXV/qwDz+65f4p/vApz79r5f4Nf3Bm3EB9P6QP4hcfBny8BRmy+s6/BUY/Nd7gFvN8YTw
yQoXnqIG/flKkJKseupALqXNDeflcdgHiAUvg+6/wNj8ej28EDc1cl0n8FGCXw6LP91s9I8RWSbZ
fVBWkVO+WdlTIf/i2REXZNGfHx5eJPQd2w8CWwFS+5VONcouibkrEjjzI44z7PI29oyHrLyu7fFc
BUOkvJwK6vlff1a/3m5kvVzOrtzfts8h91fccQpxAyWCzO/baIg/any7//r3uz8jmgLQwOzyip4u
SxH//ppDm6l8WdY0z8lPWaje6XnedG7BnHUOkPjb8bCrllpuDFnUVH0h/XDfdr8i+2E8DLDOQd62
0fD2mCbl3kNV4+BcbP9jTrzsPtMh/bsQcH7t2sFOjF5DP56l3cCa44CMvQHrJMeV1e+QIRTK3ZnQ
i+8UoUebUZp171cxzErHm/5iffrnW+Zy1QTcO450pf8rDmxRjppFG2T39AtL7xjqW1f/zafs9zdW
Or+/BE3ln+9KwtOxNpVhdu9xmI8Z6XCuoN3/rz++/+b24DpYE2gUkePl/foiOuzcCWP4vf8AKtKa
t3/317P0K2k7ILx9D/Hvz9dAOOuchlM73E963ahPgbb+9t//8wtcFvY/7RNSOVaJumq4x+3YQU75
q1A9FrZ//qjpuNmewz8ChdCvYMicxo2dWG1wFxSYQcq6FujQi+zYO/l81DMOnpKD1ouTG6ZDLPmH
yeSAVyBOxdy7zJtqCHg3VDjJiPBixgi1WceQpICM1gy+8PswDodzWjLU2PuTA7cB1OAwC+Vu2yyT
Jybk8XVA2UCVNzm3NhinyFwEkZ2a6HMbT10lbR6gZxuMdk6ejXEOF8R0O+q++pSGKAQWVEFMxl1k
TdiSDivEWjCObpPuOm+k2srVvO8mRNLz5BZYzbrP69wh3TE0i+rNyAHLj0K90j1i4LCHatFwpEqx
O6nmtZlD7zA2DvlkNv3B2UEQTvgpKNmkw3g8ozXeMKoj72Dq4y9uWpWbPFzagxvI9MaUKKd9d9R3
jFHbx6Cw9a6ujfrqF1hvo4DkpWtfre1n2c7tTSor/xz4CdQUg9OloBG/z5xUfstYmM7Ko3HmT2Nx
8EoVfDcIK1C9BPY2aSZ7N1O9RosSyc4lLwyRKKdEK3GnfaeWd7jSGJDq8ZWOnNzKAsZoWDp+VC5p
e+iyQTFyTh9tp3lJLqNp18z+Pr+AOyY88VfJRfqGIrfwto47j3vdlrxTsWwIgbbqXe8z8sTsYCIO
zP4G7UJ4o0u53pJBhLzGa/PNUHX8md3SHtukaQ4DMzeO+gjvqbmHox4LnNWNO6H+oK+6YahCdd/b
wU0rixJvO+SZUJXqAds5L5DPTn5EFvgsEP8wgcnRXbl06IDTYH1rVX8SFZ4yUaK8FN1kX3f+5G2K
0lvPGeCVg4dNGnZC2dAYsBVlUmjle8sQk/VBg/KG8z4evsqmr2cX+tGXwBK2ySA/CNV0MBMoRtCm
Wl9qVcanWcELXegcX6+xyaJyDNdH7cLYHKp6+pEM6hsC0S4CI+TvTchi76ZAm3ijrbu+X9aHYvKK
CCtRehQ1kDOlZ/dO+bTSEs6Gd1S6/ikPjLtHvmA2KBc4uGMm2dYePxZWyXM4J+N+MT6uNuSLTMqC
6gekOGfT4NOKqiGYdmk8+1czj9tpFV0JoSSVUVItzanWKR9wDnDX76W3N7kcTzW37+M8oNwCeWDc
B6BSfmQPwEaE5VWRH+MepR5sduUKyzgMFBaVgk6eWbyBTq/z1gHm2GFMyajOGnMcbPzaIrEI4LDy
6kDTJflAa9ZtXA0zzkOusAGREm/XrH1TmDoZY9sP2l/rracT4h2SQd8C8SCZRaYj0/rFOxahCk+U
Bst1twpKj4YOt/DrhG+GDCE009y185EELMPEOAwi3bZ2MeFzNpmuwvai3xDon0SCoVV35QZXC0Vl
o5m/+ZWgVF+yc4tKaDvEyzm26Pi8Vf5nitdbq8+SKI4RW/icpq4Lt6FrIGu9T/gENyqniVt/UpMH
oPoChcefMLRMmZmQfeds9NS7BCayYmr51UnwkJKG9JlZ4AWQx6BRprrcpwZ9y5ql8TGrCO4SZkGY
UwRIyoHOn2DQMLrVcXNA59PfDAAWo3JCnjyVStm0cZFgWiTpPnTN8L5UZK5gRFL3FOP0C2QnEUEj
MMqM794sFkpot7/gC9whR/djgQ8sk39oFS6EpG7clr6HNX3O5manpiBJ6O2zeGHtst8s3NlXIEnM
rmFlPQAqbiNOswHQs4VHcwwBM/sXGXpZkeNeJfD+6G+QXlDoezHRFKkytzxim/JvxtFb92nbfl9z
LM5hbllnN7Op9CD4b7TQ4XnQ8cvghV+X0n7F0qojlCEKW36W7b1RwDuc63dntIdodegrT71ifSzK
4tu8VOY415V+EO00fkCBwQXqDhIwjT+glWra/IqVsD31Ji5ug0Y0d4mmWpmKPDvgTX4UQ4BsYi1n
Aq6tJ28S4xGhZ7DXg5edqNvtyFwaZwOW7kO6DqA8ap3tB3fBBNshUZksYFNDa4Wv2VJ3O50n1WkJ
l4YR6Zy8irkPdszXOfogErmffEvtsiZuI3cBRbV6CVJ0dLPR3KDcxLeVAtZGNr2prSb4NDU+Y2Ad
myMaIXa+mCUu8hQi2dKq+hexFJ6zyZQ1scKzJWyWfn5n3u3slGXrkz24xVOoc9gJEF8zmjGxfb5k
C9/2JTJXOmH00oLp3WD5+VSs1N5d3soDLbdHJB0IXJ1l3AMtR42STh+1die8xnV47vJKRzPl4Y0c
RkRzDTJP5Qf0P/P0owlz7mpcGhsPIMoRCZOzraxqjNg7s/s5cL/pzCTfnXGytq6JzZ0Kcv0tN6sH
Msa3MkZIUBuC3HVYsb3yULmjgQ3lCAZYU341K5u3buDoQIrI+zDLyt2RPU+QdeVDcE6Vv/DeAbg4
FOjjnA2bdwsJYAAt5eTJ/RLCPQCdaa97BAz9reZ0sAsIUonIKWo3bdgFh9LofG9X6Ts9FaxucwsP
05Jfpk6LG62TbzYXsa0QH1ebhV5ijcC4qwbme4ZNMXb1k5Q0F9sMke1cNxpoV+z3D3WAfaPrPftW
ZH15pewk3dnKWxQArgqUuRwarOkVlD8rDZKtAWxwr2O/2nDPGxzIQ4dGtG1uDSpi9F/FhWtkJ3sz
2CZyXYwaYJtwJFJVYHOyuHu7lF/tOUwA++TK9rXCLW1ZWKO02Atqnc04ptMW/023Y7T4I5dx95Z6
4mO6/Dt5HQp+1Z9T02Oj6iwV3njJ9AYlBi1LGgxQXZzyiF6//GC0IDhKKB5W136XefqmJ9d6G6mK
9wOBo4iibecTMcgqGrwaXgSazv62KUCR1fE4bUtkNcdR4o0OegQokOKQlGeNwdJAYqxpHcTc9ggU
oqs5YZhxuR9K+y3ROp+Qh3XfhLt+QF60Ts0gcFlKa14iG+7W1VzW2c6v6DHDa/jmlgHXbMMijfrU
oj7uB3ZJ8DhIxZBsumA6LiIjfGBWoxVTRP9uSpZbly5+b8tdJ5+75EUl4S4TakRRiyASfuh8J5fU
x7bf/LCq9aOzrJ4uG54NW+DS53Gerjhs6H2FKJJqGbXyoqdha3DoRY0f4ACA1h5Bd8SZUGLRVA3Q
qJHO5Xbqguqo8RfcaJafWyYa9Qbho46kV9r7rm10VHd8EHR1ocXyyXUHkKjMm8M421IHAPbP42U/
hE5yYvIuMFHYX2tRlMclHwoMun57dgt3OFhNFZ5bcEtsmAlvnQNGws0WtS9nbz1I8nw3c5mOYOf8
dzfvB+a0uKxVDuZGxxO2c69NP4PDgpPlcm4v+mJAAwx0xWYUQfpCGF6nFvC2kMBeXa/Wc1IucjfQ
SH/OBFnmm5qJEjnCkj4mZIH0jFyLsAHcm/xp83zGjAiXqpXqcVG0VB0XjHlZwmiEtvZejya+BiEo
b+CsvSEJBttT/SMgAXEeI+FEHzPFcJgTkt4CQYW6NuBUmOvBOyaVDyoQ79Xt7KD2SZcGEFzViEfE
IvlGsP6z16anfNYP3HVya5tQ3SHeKe5Lw/HVn/XnOcXpC13B2Uy51Z3qzv3SqF7uYiCAuy6uvy+c
kXYIN7lVQxYh5TCz2ABKGLa6wl9Xtj7TAcn8127gcKDHI5BXz0SUYNF2no10130oxcWrwDiDjpGO
r1KnoIQWeM72BQbK7YSJ8h6OzHQzJl5yw2K3HMe2tI74xDDZt2NJ85yZh2iygXu4hAgHgaS/ydoO
5xpoqVOxtE4Idra+WPD6sH00xvXeq7rId+AU0HDWzfCpWmzJztmOhypogJRxr+yUGNmVpNcAqKHJ
cNIGL6NFpXTukWAcjOFRbIXsz8JW32sHj2FL1D0WVpKwTIv3IB/dZM9JwdvVswcXgSzvSMosxATq
cMBALLXqBqhmr5ubPOu7bYGmm4FLm+3ndvlW0LHB9dIsx0QnH/gK15vQcL/3Og1PaeaBC5uRAVGf
IEbqODa6EulVWtVI3AoniZwGHTcjhjRBb+CsTzMKgLs4HpkyrEs4bcdB2sehDZN3d4Xy57p9gw8o
ZYqG0vFYLmL8BolzvfFtnaDUt4djW9YLqP90ec7rzDm367hspYUKLkyW9saKscV0i2yvmmUMX0of
OoYFqDdj6ZunbWqBiIUGMx4Ydga7LHQfvXTRqKL9eYJw4hWPrmiOHafxhs6UR7m/oeJCmIsl/4y7
q3rO8YhT79bxy8goYs+6WR8810zbSw5ABB6BXtYEPxO+ERLXdIn3jb0+UXlhy4e0AcAohX4Tc7Q7
LjHzoTUT01ttan+HewhOc617xABLfsoEpbEtkvekDZ+YqUECUBUIxKnwj6Wbezcj6YuPPvfPySeb
6YCVqD1wJs1vpSfnW9xUci/cmVhABjdwNeIdpgL4h37X7GBhgUgSGNWrifkaNTRGEa/0z1MG+Cfz
OZDaS+DedD2CmbypIGQ008G3VrUFclbtO5bJLXX5A8Sz6YQKGe1pOXVXPjza/WgEs+Z0dK4DhrAR
RW96q2u/e6id0j2LuvZ2gJ3ryNG+2JamhN4F4nrT5pgZNrh5Yaj6A/JDmmagzXX42qTZh6Wx2OvG
846VpWJGLOHXHhlFVAr5xWdYfEToITaAbw0gkSylzgyfqayYqo6coMYefbNjRkCRK6Fl8VjraI1d
uXNWDui+xF6R4+2PpDOwMCiCGfGWs/zLTGzJgXeYT5NIm6Y+A+H1E7Z2zmMeW0PSrdNNHo40G40X
nsfK8z/LbBoPXgIuJAtXJ5KtnpAXI8bE6g19KYQQFK8WtcBgeZ/nvnJAeq9JNE3iO4PeAqpEKK+r
vPy2gCg+ATYeI3eN57u+TeaDXUwfQwBIbmmsFglLeFkX9XzCV4HUCGH9JrXy+kq7QXisnG7aJQtH
JbMEbHxxTumE2OYMp0y+TIsbbOfM8V6dcFCnhVS0R9444LPrXLy3M6HuflF9xVEys0a5tzwn0BlL
p9jbFghdp/eQK2Go3QwQA7adphRNGy2joXaq7aBNvx8UNZu02IoQKvUgJLCPJYGBUtIXqHJHyA0Y
HUceFyrnuYfIQricwegIEBI350essfIXDQhwY3NnSJWoHXARkFkEJx9DgQmAAOX8jO+xIK0+38q2
3lhamJPd1s6RRyTKJklMaeHdoa2sPlkKonHTN89F2MU7WTcJhrQVFFkKGrPFEb4ZBHRUBFfTLgAB
f2py8SJTXNRTFU+7NjBwAZqCPkEdQxgMAeUXXWft7LwyzPswutDOd9DtTDTPA+3MB1pf4UbqGufC
SmV8muyij5bYqg/uRbE2gJ0HUMtyh0WOI2oqUVRWnFTc1TDRnZDwIxNk1dYOrzwCwfScxIIAMfxw
DU7jpRsK8K6B2Rmx4qVQlY9ZCTuizjk8oQyqDzhv2hMWB3OA41kfq0EnRx+g3n6UwPGrcOzxcdJ7
amdZ3sh0EtdzPMPgzsUro9oe/X6f72DlLdtkqog8kgNHhTSQh7wlWySPkwtgcqRSz1JGqGtSXYcG
BohOcn1H8uYPLaiaSNiC+zEiM+knZAShzOsjfyfsicLhdEK7dDdOurt1GkZDXhCa+6wz4PPl8C3g
H9Y3uiWlkxV3FDALggaV3GbLWnAK4vY6tUWhQX5OeFkh4V0lPS3+CagiM1ze7tK0+TkAkvYSJrbz
1q8QtrqL52xFF8xQ3g2wsvBk5ikKZUwJrXUdJ3ESNbNHB42VeSOb8TNWcSeq23zcmq53jolZqlPA
u3THVIIHQeXdwc5b8dD0CoHCamwOlXEGxyy/EElsfw/FGmptD1JdBi5X08rmkK/DcPSTckROrF5b
6fSHmh7YPXy0eRdmrbufEUNHM6KHu9zL4O9hcjok4rJXUdTt8aEIgi0UcB/PlxvOOi9j1+mjg+xh
U1G0RFW9pA+JFPrkWsq/QdhgtrE7tacVahmz+rHcQ1ZBLXKBE8VNVpziEulaniuQIYsjGaFn/jGR
DGx0NTQEKdBSqPtKgOik31CrpoOW2KZPVgBAAISZs4HfwU6aXRrG1IkYJDp3v6b0NqZDij+d3SyL
DJyw7VC5JI4N8qjd0rku4O0ihhZU/00Sc4RL6vqK0Efgb4N4KVJgtqj51YaGDUrEaYW9VFz8I+lA
v9oB1ekzcL9Grzqfg9StDuixu10T6ObaUej+QsylcL8IMPaApEL2s6HaBj7Cc78Q9ykqk+N0Cela
rfoDKwDJX8U07DWO2P2K5+gMdJf+bQ/TPEj68sAHCYM9uRSJngm3GHWsF7ccFVlfFidR15/P6Er0
OcNc8qkFMMMvTtCeILHeT5X5RqPcpvUCMSsJQAcvVbPiQXJyb6/og0WksYjDIIs86qcAFYRTQkDP
ume7RC6zUEjtFiKPcMHJ4JS4oXiclm5jBDaIxWqmTcERaiMkdORKhUtE/djTz6NuLymHv1SrM183
rvXJB0K0M0FsR00y2WwQiDuAqEH+VIaO1Nq+y5KmwWiZYDfhF9/U+drdX/r5UWguIb1OsHxMKbgA
Ph1mla7m6JgNRXLEplVuW9laXy4+j2sHFN82K+DXcaaGJT2DXenoy4HUvbfrqyKX1jcyWhBQwg/e
ddk/+PaNf0vTEjq94MOVrrXcpAK3mDWq/GDCITjNVTB88tIYRVhmD1czcsiDwYENvACKE16/jisv
L4OGHpa/yppt6DrY0EzA3eEP2dWksRONFQDlXPrdS1Yg/elK0T1dIIxwpI2aoYgUw432HAubY4Hm
1NLOMyOXEWQAJ0Eso23CKAFjLa6RbBdXSECACxV9Sc6nZb7goaHjP+F+K1I98gmDVw5COia1mrrv
BeTyu1jk7Z2jqWODypkOas2ec0JtrxBQgS4sa79hHZuR4CZZjsechu2udjjrSIzRkO9q54eMbdVz
p4QJsCgLYYyi39Z72r6t5/BtEat/wMEg6EiVnAvtjgiAeVGYidd167DgHbBKjdBT8YLTYrU3xlrw
3AMrhLhLewwwnotA0HOXzTKmFdqktUzmjY+N4q4b6uR1KLR1O2D82PYzgdR23MFHrb343qVQhD5d
ylc3rBDldAGdMtoHyTZJ8csqOXtXPeb6W4QrZt8RZ/3FcO+SntFUyLcdpZCFNV9aYN9bJbrmk2Ry
J8XwjgHRZzjBbgOMpnxTue2cRJxOdz5Hrg3k/vEYp6u19Uwmvqqwsn9QHL56RTzdMmyzv4bzmj/n
vh6sS0qG+TKWKjm1NOBwXdufpMAhSdR7wPqh9iI07i033bNrtAJ1MA3VJ3toIBOnDULkYV0xhmGg
OpRtAK4D5FKjdmvTwPccuE+qHPT00AXeHWXldxbDAZReJqJ67h+ZFaZH8jOIUmg4MowO4+9R0xPz
3Z6Qcy/3t2EP3ouKv2OtlfnDkHnf7CkrryglGeAg+77r7Iz6s23o7hnahrir4k3TTt8Q6Pi71KvS
wwDa/OIdEdb1wnwB+Gczbw03yH0+0TIYzcWL5FDvC4mn0so7YhPsZXxD7FJvSks6r/jo3wM/thky
VON8l3U+TFU3dc7QGmholBZiRIs+taEZ2kVVypJPCIb9Y60mzGLgRM8dCIftuIjwpvNThO8BuPEN
J4pxK0zYv/YM5GER7MqvlpgJWEk86ypUlUcLaJ4NiLc4ZWfKhm+9KOWJxvJ0j9mNOxKkR3hmNSqj
IujSL2FWNGd3Hfqrib2RbMgVN2uqLMK/mfwa0R8d0iq3irnWjkoMPOFi4VzydA22unHcK0xl5oA1
po8a10YeucbqaJG1Mm9DiJKfB6FyYPwtDVlwyc0JoS5aUdUTI5VxPNOD229X3akPaxn7va9BWa3A
AHZwr5i1Zto6YDHlUl1GY03RfI3ByYD1yr/PbgHEzKpf4Ik9q1x/DyybZ29IsWozDrRszoOp031S
Q/ik9Wz3B+5S6IsWOtBp7g1BCbQGnltLyO956ywZkd04LeIidTk10KvSmV+x1xfJtSm1S3DJeoHs
Y6FQJAdMw83/Je08e9vGtjX8iwiwl6+qluUixo7t5AuRxAl77/z196HPuWckShDhDAYYDCYz3Np9
7bXe4qPStBWzQUCSDGXivAsAvcpxHoKzH2UFQsCp5eC0vIVYL2AqAhctAihx/bZiduA4u803L1CC
uz7P8ocQ1uYmQYMBF009WimUAR/IaCCFHuqNm6xNCo0rKrRctJCPX1MdEQgSzAgGmkjwokaUb3yq
xJtGSigVeuKAXwfKujFUpFvyxMktmZlkB5i/3Wk90BGzwQQjbSUkKJOQ1Uj9w1ah891kOdrgsYrN
FQ8xwIa52mzwQWxvNIngeTTBRYdENTZx5bibNG4Gqu9s/zoaspUK229Z9elwA//WASoqE+y7KPE1
LlqgRqjA8wsdHDVbskidYpZL492J7UD41uRZzwXukWeDPcYz2yr++IIFUytwVZmMtixSlh/DNCVB
GYnZ+KHmhfhOUhvRwIbr/AndYXNd126HOlWEkWJYoT5fxeKiE73ivkINdiGibLASTBjyRmloe6ND
0EbVK5mwj6x4V/rvvLHh0Q8wYbElkSHVxgX0aVIWCjWZpZhRZRKr/oeJIGC5iIeOYINz3TcXIYjB
ZVX3P5EJxAWoQBrYb9wnrjv1BeeNmB7p4WuHCA5sXkiHcYElmh4qPq+zIKRmSbKJA/1XpBvhQaGq
tI67CCkgS4q+QE3R3vCe7F5Q6kBZsumiiPRNhN9RU0Ivy5pykY9eCkaov2llCmV31NXFvBItDbmR
90MC2QJxZxJVpkG9kXdQQ4LHIDgPMh8hOAo4PwQ05L1NkAoGkrUiRsroc31vHfb2YgjSameVeoPy
TBviNUPs8VArDdBN4oVMhkQqSuhnymZb3QgwyfkBdXMDa929Bciswjcx5Lc+ktBQCjyk1FPLaB9r
PMBWCEN6e91VxO9CpBIoaaWTbrSkk5esOQWikFzvDJ4tzwavJsRYY3Pf1xqgAlNKX63CHB/1fb/q
dbTyC0d0VrwdsJvw2uAWg1OZ2iJA54GKLJ5WirGpVEVaC21abfk1HcTj2tzooiOieZ6TDhcd9Tbo
1ewpMiX12Y09gvwAaJDuUob02+onygH48+oQKzH9QO3Bqpu9l5XJJkByAyyz790Kg8p8BDKxEpJ6
NcqJdaFVKyPro2ehj4J3KoHmT89RA27+rvmTZX664dnebmMUGRCYdyzo0rn/swtDsvYFzxgSbRhu
OTFOPE4WPhtxX3+hqEjVtBGAbS+sVEIFCrWtRyRx44XYohBXAIfhiVuFVGNFjHUWteP7vN9bXgNN
AdWgNmKCw96EuZXlGxih4tok51GvJUyH9qQEcSvwUBD1a7XfaEr0oODG9tgJGaqvhfIeG8ieWAq5
6lZBtglPymA3kMWl7JSO+BpB+yXW8Ma7zMA6pNJ+9qEgIgjSDgU0B/G3R7i/aCHlLhU5NTZGnC5G
BxQPVY4GnXv0rWSPRyra96DZSPqkrhM8eSwcpKLb4J2MXF1vtGwYNQZE4NFsly1Qx2HB885dRSxx
DzEhBLVTpfAeIop4pNwHcYcHqPIqpZF1w2iXdpI3iJ2YtXzwRYWCZKY/NgQ7dmKW5GBkU0xJRrFV
BxksCLGvuJZFJd+lIRYuUnEjC9reRXIDDE7PRvHirF/psPPXQ1TFJEVRv4UkQH3izk8w4siKodqH
hhb9VA1S5l0/ksnh5n7zmg4tETcqCTvGmI0gZUPSnwKd4YprCsLWbSVVuCX35g9V0UbnkLpHSqHg
OIFASzLQ9ZYJOETfZaurqSI/UoeQv2ETZmmrYiBmLzvyJtQ0QAeMCLhiqZtt/5JlSPRAyCLXoIu+
s409hfR8IQkPiK2DtTK8Yi1UpUbFClZDmmqMBdLG1VYrquhPI6nIsJTyYAeBr79gtEWOKnCJwISM
KgNE8lYJVASxAo7L6wC4C7BPANiSqLFjVYoUxgifPAKo5aLqihWmLQckRe4NqsB156+1Ot5ref+I
1tzXynW+Q/gn2GzW19s+x/aNIGMJXLsFbRT83WnTjYWAms/hdoAGX2yt9lOeoiPw0wJeDzUKLCtV
uQ/ry6OeoZ1O7V5rnEcY+VzVvX772Z9vgbgTTZMOgC1VJ2hzlfJ4ooWy86g56j2i0Cuy/jNY7CnC
WEPcUgGUSxaPtkign46QppOGhTEuPED8N9/7aCtFWzgDkjKzCmSZDx2Df0fwLWh2LCMN/sYL57Sh
EJEHzdWL/EGWXIm0laCPScoKwbCiglehxyVcDpj+uAXyrEiE5t4RxXCVJTzHBQiEv2sMjXgRN554
27iYL5NwTnZR1ctkwkkUVCQ7ydsiPrMg/KDWYKTES3O9MEc05aQb6LCNDCYmRtaNCbZcFFxXI6Nb
PeDQWcAoMciQhhKRFGCKof0JrXmU+1IzJBqpb8mBN/5mkGULwg3ybANh+4C88jOpJg1Rd98cb872
xYFAsKwzyCW1POaLo5gzlIzJRpDcCMUTTaOOEVTxDtyIvpFwhrtDtadZaugdYHKJl8gQS1SUrHIX
8SxeJbKAuqvavTRyjeEO1c0VW1MAZ1EYSFP2pClj8h6CS3I/KZKvTmdoRGeihIaBJ6tLVQJcRAjI
0QcHa6vXZkUkGsg3Ue1Ve8Ov0o1vxOFDxdZ4QtukeDBa1mcy5EgCOtUjvnvlPlFAUpk7ZBjBLXX4
1jugd26yDG2irs1+EUdYi1rOyxejFQCWuV21KgBprAIxNHeyidakJxKxe37a3gpq9JvVAw+5ManU
681wb5hxvjMkOKFwgkgr141ubPpeylgfvAN7RCCQkAqg80Dm+NNHWoS6qAg/VVaiDYYG1SrXyvIp
HfmFXdUEDxGYDjvLMGvedHE47PqC12UCmWatdHp8a1m9m1H2lPxniGjaWq2Fbkns9wvxYn03jHCm
HsbkbexIerUYLXooxXTKIuS/uUfXnpOV9wvXv4/mVB1G4BZ9J3whMGhWrSE1KIZlwBCRRvpt6hi2
tMWjlKtrdDkWaErtwaRQavFxP+rENj30pBR/y3pCArqjmIZMnT5mfRMRAhaR7w5QTn/nynKOf1uU
LFBHJmskWOqSq5oXqkl4vrf0+t0nnWpbgZHtSgN5D0USggdpSKPdoMjGKq6seMtTnTikD5GYKR10
6Fq5jOygTPu1WKKaQQUcT9ey4ZDa9Ca51oWkxfW+IlG5kqrR7AYOm46PktlTONCHX43Av0tYf6MX
S0gFxJAzdVMPKbGwl/nwxlx/WMqqX/9y0a+gFFa6D3kldmjvFf59bmik9YVGXA1tpdy2XpqhUoWl
JE6OYmpnwre+fK2WPlKo27yvrLUB0O/NVLIDbO07nwdOEzvxvY88Bz48Eb4Nq/Ql8UrlexG48NLz
Mt8OluvtMilub2upRoWwzcw7ogOydljFMg0aWuc8A1BmQXovW6tUt19TgIVfE4UIZyhvCqlFzTnF
AgrP5Z514qB1KxoU6tzE+Vb03S8EvrKfQoFGWyCNZUJykOaDAEwELKimUM9zpVVOFXgJ8D/akQRu
b0XD6ylJ1bzpy1G9BbS5uS3y2sGZsFwF2EAXKz1o5FezASAq4o0QLbpBonJboJGHjIegUX60HGVD
vUa+95revXV14T2zZOoeZYLpCaNaIiyLv5Xi/AEak20Qd0KQTyjqpdzDd+2N/E/f8LhEqJfMNRI4
yzQSjZsI3bhVo8ntrczZzpT6yALjVvRsyjy1W737oROfvUuFK9+6IUYI1LnUe9R2i72gowMyKGp+
N0qBrrOyte7SErnK3spRndXgpvWyEJLVhyoXqxmJ4GoI3E95phuWSjiGmo+JvAM0ZHkaK2AHhzkW
5EIkjBe5sWZePnWZn31/itOXsxQPOb4fRfZompnNELgmdDikL7iWjJEuxm1ArDXhMfiWUzoBocpB
G5x95blbTa1vowal3BLadBGhNM1xfr1Pl9pUTVFEhllTIFpN+oRCKiryeiUdkE01ujUIs+FRxL7u
yVUz42dl6uXXwgSmmQDU92faPiUlEEaAeNE12cDrQVItxZgERyL6yubQAbXPE/wb8T/eVOFM+Hh6
2Y9NKKIpj3EeN70kfxB/juK7pOYo79EEeoAV3b0XA8JW67rZXB/DuUYmEdgQ49HpKDSCZUqUryjM
Kz4mpzM0lLlWJpEwGSJ80+PWeuBxM7QPWCyhSxXW++t9OY23GTDLJLRTGTG0WxRZnKzBQAFMreK2
xaXq1xu3a/OHoG/cmZV+HrNCJNPgR8IktOBGTh4UutyofgVC4SHQQEUorU7tw2qibVDJ2V5Lqu9o
AKozu3eM647iPguNA6JXmeNBVEaVl8n4FWKWKRqYjmdTiNpFqoIjoXTcjzrb2QNXf8ptsMrjGVre
6axxDFmGIkFv5a9xNLUxqD5agBA4HMUTMW2lYkuykXxbb5CVnFnmp7PG42x8u7CJKaopLHVxMp5C
CnJGiAz5KSrfIudVmOH9nX1e4n3BLNEVmHgf8jzHndC0ToUwrQlfGnT7fRss+6dOgvFxachcu7oK
CUdnaiYnAYpVEeLrkvYFy7oX0VNAIySP1xf2OL3H0w8DTR8PA0vicJVla6Q2Hk2ER5JZQX6isI2m
p+C/buD5ELFdb+RsoGRF4kizEASiSqpOd0+JnC9ed35pK83G2HryzEEz9/nJYsoxBVab8fPmVg/W
ZE6v//rpWkXRg8cqc80dquDCM3ngdXns+KLcZjYuQGuMH/NGBIL9gmTuzHRL4w89nYwRbmJR5xG5
7jRr7OjRZKBbiUDiECpY4OFR7MvSbaFB/tKQ56NQET+OGCxyrfuyhAM1dJze7QvskM89zimpwgMH
mqhC0GXnTNMakpB7gD605ossDj9QwnlDPeP6iE5vV+Su2DAwmE0JSCv33Wk/u7YDEKmaJDmzfCVU
4Z4U/QqSwigdvSvDdO0KJPSvt3k6i6ZkmZKs6pwDnK46x89kL5WhVGaimA8HkDkuxlJ9uEUdO9mI
gMpuBTkKZ9o7PVfH9qiIQbtUPuIWkjSnfZRaVzOpEcd26r1C0xnaN6ukcnOQyzfHTwDLz7F1J+mo
sxan1G0Al4HXykmMBEwBk1oN7gpLX+S99x62JXgt5ADRoItvhbTcx1ltXx/fjzDsn8X7/81DFzbZ
JrIxvUh6xa/Aj7kUU/Li1unyt3oAFw1KofF9f9U0js5DFspPn+m3EMyfBfLzMz/h0phbIoPOmYWc
mjoZcz8sFKmiFoDNtvLQCdV9EyEdDyLnj5kOb3o2Whl5P7quuE87bYVNVbCgigWWIPgRCDoJ6xHj
h542PoeSXOzBU84cJRd/oCQaHCnEEuJUCqhuXBh2gK/tKGaTDzjV5Raufyp4lATuh474b6FXvwIj
nIlfLi4O6hwSh70sjXvvdDmWWYlmFcL9dgjrpexJsCaEfuQrY+0rW1xpvpvlndDNHCWTE+0/i+K4
2XFXHp1oPSlyr8hYFI7a8UC/yZufXfu9d23Ns1Z+h4A2XMPyEZwDjD1v5pixTs+Z89Yne15M/RRm
UBzbQkhJCiLhPjJQgfNiCCh6/LNBWpGia8JTDPV+UPTJL2pkv6NGf9IiAw8FcZMPxl0G94VjcKeK
1No6KQNinmNmUaBb74kHTehh1KFZm7W0UQzxwczReSQ1tEVBacmdixlbU/9JY/glWuIuRyBuS15L
SmBU4GwRJHB1gT49eB0qQcPwBk9gb4bgNcw2g/1WruLUw88tWSkKC8blmER/9qZ2sKGApfM1ctxn
PREPTohdScn/Bl8D7AeS7Mggm4g9qn3+1OrWxkqpy3eJOVDF18N11uBvAsV2o0K4RAA/JhMiBQjS
4BKjy7+bXP0BRQaSYFuti1hZFn2690H1gR0As+q6z7lf1suglF/JYuwN83dIrZTM14uujlDIutlm
OFyDBoBs67YSaJXmrk/V505o75IAc1DAaksU3ngWu1+uHwTn8879NQa2PBtH6YdJtK4bftxihZDZ
fv7St9qXJB4osOYLgINW9EsVo5mD53xb0x57mltFU7g7J+eOILqpqIV9ZruJhWMDvpqUU9HYcY0K
Mde0k7/GYYE1dScBXa2oWl3vrnR+t/GypwpASM17UZ4eKxx75LXIRNmibiJgjApPZXUZwBfhtnPl
rYc0uhbDgNGHrRIMe+wVv3oIIUsUsynR/EhqwYYDMXchjLf46YVA2E2N4iN8RUNiMipKShnTV9PM
DvN3jYuPZamCehCkryT7LYrwQv+jap4RtgcWu50ZkgtLwGD6yXyoyILzT6cHjwj0qtH7kKCtEZL9
AHBoowhyscaAagDV2Il/CgA0PwergipgFNljFQ0/Kcl7t4MkimshUnD3xM/hsUDve0E4Ut2q5K03
YhvW79d/q3IqHzIeUwB7EN5UkScxVJBTp7/VBL0PnE9L7QLjyebdT1/NAVUBC91d66CCbwjqe1f8
DtBxkeYPiiH+LFAo04bkDpc+B50M6BkrpNqTEDhY8qejNhcJBUcV/NqIihSaA65yN9p3dmJ4sIJP
6WX85+dTx8TLg7kmoTC5WvzAzSiQsPoHtcIcOTyEfu5DbxfCmfP8wiXGPpMIGClOodowVSpFk00q
ZPBlNu4z8pjo997Be0R4MxvvXdLFj76ldveoOvR78MtA0f1O3VyfrHHdHC1qnpIfiRNe6XC+RnmU
07lycNkAzlobtumU9caRLE5jrw/3jdZiSk8K7jZsMea83uiFxcz5QqnMMpAIlKdqOVgngPjKk4z3
kwjrlnrRAveU0cIGYlwv7lQ3WdWWPrOHTp9VH/NqyqqlkXpjXSrypKuliAmlMIynqIcMYBkhjNd9
PixhRv9p42NrHMUHvuFkAoZFma3KWwTbFxUimZn2AvIU4hNendY6kfxdXycz0ziuyaNpHLcc00d9
0FKxKD/LemSKBEPWMRlRyXpuTAmkUPN1AD91feKk83Z45OAXRuoVzd+zXF7uA4iVE6OwS0l7xB7l
q5A2wFsx88FrDm7GCvGdZ+QQdpVabFJcNUu1WINLQhs3zr60oTRzVUyWL/0+/T3jSjsab+iUcT+Y
ZkEY+KiVnBGsHBCySF5j4xE+X+/9+bU0NmZQhCJ/AbdocjB0iMYMcJmgEfk+NpVAkutqN5jxTYVy
yqebktBf0fRxNhEZmmR6/J5TqAeFBNwyeNK11LJDTC83biD/cZ3emBnFC7NKa1y5lkXO7Cyfgbpm
LQXYbNEaEV5WbkQjWcfyp3c9D3ASZOQeKcjKZ0V4C2pX5XWlnWnFuozrHwZkb00xOQXCdVCVd7AK
ZrbF+ZYfmzRJzLHpeSlPtrzQF0bUSTQZDq28g0sm7MVcaF+vT9bFVixV5qUmiubZS1GxECWF2kk6
KEvspEFZXvFmxu7Ca1TjvU/eiVyqirL1uBGOFjpYYCzqqoGcUPynkNNl3vaAQN87k3dnRqW6W6mJ
PfqTBNiTf757x01P9pgCu8I1zXHeyuwml1BJNhsIH9cbubAESaLKhLcorIBymMQMSQb1BWSydjCa
JkcfR9HvYRXH+8FHDvZ6U+fbmPgJjTHJYC3qZ9OF26pV9lgU2NjKDiw80LiegqhNT4FyleXhMHNo
Ts4o0rSkoU2FgFaU5fNjI3RJHNdp09uNhASjkMTZdqhFVDSjPltbolvzkimVmSKZNC7toxthvNjJ
1YzZVkRUqHhODislJ3US4fNsy0Bmd2KBn3FVwaCvUwkJltKVHrGcbl95UKIwQ+x4a7plGC+LJgzf
BiOEyyZ7Q7C06jay/Qx9gTgq5cPg+rwKOuDUqSnNjNNkXvjFuIqblN9Mijjs18kSyMRIrt0qxVHe
+4EDVw2FuziE/cwVPdfKGOUfbSQ114bQ6hLBbi3ziWJB+qR78F1a1xPuRDFVPncCobY/XsyqzHWJ
+DKly9PmQhG/WHD8uV334AuQBJzZN5Oz5+z7458fdScvI6jzopXb+fcK9qj3L3/+ZBVl3ZAaMZaY
ttqvjQgc98zZIo39P1mmk/EZp+vo98sY44gwRHPbGg7miyXZvKqpQMZkCxRwMVs4ZiUExtdB+HL9
FJgbuMmBWsFQTrNazW3o2lK3yuqZns19f3JqZlmM9aSoMTGcMaNT3b+c+MnV1g/9IIgDM5MMD6r6
BSvpfzU+2qSQYlh1hYMp3yfig8n1kAkz231y4v935SIxyRNLkczp3YzYdgezVsht03zK022nbqXy
1/U+nJ28H4vrf018vL+OFpcYNk1kpG5hA7BaByNitzaXqvkqYGSSpHPljpkOTev6JvR3dMDYiuSJ
Lch85Q6dpusdmmtCPt0t0BQtpR93OwJNibqUpTtsf683cXnd/jNmkwNLCgoX/TKagPsBX8z6nAqi
OZ32qRqlI7laEiJAYbfhTRGv66frP39uhMY/P5pySYAwHw5MOTkr7ONjEDGf06E878HkyGrDONL9
yMzt4lnuOJ1mJmD8389ORBPhYmtElMIFPe1BxrsZWbaysPGW3MKLRq902aRvpdPPJLQuzvRRQ5MT
0CzRl5L1orAt41HQ0YF3Z4LWi3NBHZ6Yn1wQPrOnPQHP3gdSGRS2GIcrA0MjPX+MjZnK+1wjYy+P
Jhx8facjGVfYuu9uYME+hY2xQophJvN/8SixVBNgLIlRXZsEJ+DuG7UHp05NFjHzVl8eFKB72uH6
6r0496OoH3E+tfhplk9rSsFMsFa0Vek2cPbKnwHhyrfrbVyadgrABKIWhhFICZ8OWCznFWCFprAF
4x4WPvTSv7g5jhuY3HwwB0fpbRqwAMnm39GgmWng0ijxSEWqlXQsXZj2QCtcRnDI7PgHNgEYXiEG
lKUzAfSldaUiVk6CzhJJgU8acaIKq1KXTI5e3wnRW1c8VNJMKDoOxHSnq2NdWpUUkyLW5KwyLTif
TUxOF2GcZ9nK7wTRfABAjBypexv5HhryY5L5+vSbk5WMxqVksRv1cYFRnp8ewFGEDO0QeznwtrDn
paW9F41hrJQ0VrB59aXdAFJ/iewjDgNai9CJY5j3lWr8Jlmn2bkrajeZN2aXXPT9AwHnSjNXg3Wr
G79xkUSsyoLgCQyn2atAprgDXbQ4cXgdVPjeea4itRcky7IzX/wGECOWok+DGMB7zVEMySzBeR5S
Ub7HzjF6QYHSX+rlqDGiYQjq9LKPMlye4LbgOAsJTgeYzNpaJtaQ3nh6UmxgurdL1N7Vmz7OkQdo
tG4JBNSFdYkZcp1oMHxQinjGu7zcDbEsLlGcUF8sNarWQpwbz1FtAKM2xPq1yZMaR1187F2vsPhT
S3xEPyDfmwCllyVifK+83vSVqvYAH1XYW+itjP/oBipmZ/7aS29N+I63QBIwUoD/iwesCm8wyutF
XEXZooPBvdA6Wdj6oS4uDczHVn0iY7WMrfJKqlVzfX3yJ4v6Y+51C+iADhhC5pI/3ftgsSqw0E5i
e6W4V91g1wrSfY559swim+zQs3Ymp6WUVwTXuZfaRvqtCR/BdixycSV2M/HdXDPyaXe6zNczHAxT
eyjXpI698N7rl7wYrg/axxvtaJ9+9MaAR6CRBSGfpEyOgp7ioMBqTO1YHYwbRw3bZa54CmIcqNVp
SidsB82Hnj/6ZcgNtQIqMUgY+Lp0W+lFZUMH8G8UBArvYmguY5V12Hc6IMgBV9IvVawESEMquCn1
IvqMSl2sZBQe8JkvO+R5NGuboDaxkPOcFZNnP7LK/92AgN22nYXynmjGSFqYiHpaGjqI2gB/sO+8
r76KVkUUy0i7KLAEJbm1VQcdggSMJ2rJjTeDvJrcK/8dJR0/RfyB8FyYjpLlhCX6AIktDjj33SoI
mMzMw+lxedbA5F7RcPhAq1lL7PpFMxZgla9/fu5cnJzGuguu20J50c6D34m7DuSRggkhDHUpqCLX
25qc/B9dGWtkVH6Ijcxp1QUNIviIgZPZcikv9d5GpkIBWY6a0S6w7qRg5qK5NDWaIqkk7BWgLNMF
nFnq4JuqmtpBYawCyX8IUPi53qPLTRAfUdIxwFlNRi8eIh1PGu6yFiT8xlcDATf2wFz9RSvA1oBB
Gpxh0/gIUkHqY5BCZXEHrJyh+nefn6ywvvTgo/gCn9d+3FnJz+tfv3RaaaS1iFlAQmrTKj4kNKEW
xyq+i/LByoc2DMc4QWHDEe4iPGavt3ZpOVM4IOeN+jrh92RCVK5iHycbWkuhG1NdRAmwEm0nDpYC
omR/05ghcqvQQxzCTg9iRBuUMioiIpkcOuhXTa4WrhUvBEK/Eh2T641Ny6Yfu0cX/2ltXItHIb9g
dq4p6LTW5mhbY4I+KpyY3wibXf0pj7+5EHia+Mf1Vi9t2dEOBYjfOHlTzCfyuNBXWyu11eRQB82u
qDEwVCFqdTd+t431YuY4GudneukcXdVTtAGejsYg9VzVJbatQo8o1oE628wikSel+rMzdbJKstCN
XSni0HYkD4WTGOfWrPdhivhI2qHl0rcPUpia67wWvwX4V+LnpduiF0DGURrUYBMyynkpeas4IZuq
gj9SajdYoZOKfIxbfzWidI7aN8Vgnf3mcZ8dTb8kx6UmjfcAUp9bsB6vVuXtnVx6tQQovgo8HPi+
FM5vUO+4C/D8qQd5d30xXJocg4OUAJpomifh6U8g5R5XGcGpnebImw/3WfyFYsLMOh+X8XQFHDcy
WeYFos6VL9JIgL6AvvT6mcmf68Rk7n3YWGU0dkLFpnNYoaggBzOL+NIhdNyFyVSlkKvNAJC3Hbff
g3qnSvm6zu/QR8cJe27DTFPJ/1kXR5MyCUBGkR0ZixD6038vhb0D/SsUXhJ01uLqa2o9oqq3KdU/
jYhnWfoWuDNh4qXj/bivk8ujk1M1Anyb2FADDWzNgtsohPg2k4e42IoiGjx+MRo6q5O1KIVj2WBS
64uW6MFJ2TasEaxb/8X6Vj7uqpEIML1ndUdw5Q4lZ7vEkEzaWPkGjO31Ji6u7qMmJsMFv9ZUUQHm
KWJ8DZtvljHz/UsDRbJm5GTAcQFIdrpFvTBDfRaumK35j2q3VZYD6vZzUKFL63vkoYG4GO/YaUkb
20pXBK3FUWQ+NsPeQW82SF8i97lD7v36eF26fywgAWNOELDOdErUGjinGnL/GJ0FWgbBWPHZbW/L
/lda3cTa9+utffzy6eFDjoA4HhSXeRYy5oNPFhXOvx05FWKYbSY3WCJoxQ2/DThWJ0L31dCYHpLE
+xCeWRHnIrjRdjoGQKihWoIpLbyAIxnEqnerK3W0CTVUkkRRipaCh+jwojX07EuO9+JXSeeWCwLL
eBiBQV9ElBE03IFxmax+aqBun2OsPp8TXQ9gTJvdrpN8zPhwIkDQHQdfZDit9hf452qZjGbwKJED
Da0ayD7ZkDyjaoZc9/UROp8PImaRMEQDCELVcnJ6akoOzIgKz6Hwun2Qt19Ko0BLNxl+tY62hz/+
ZHqfX9O0KUOdYeuPDJfJteN5jVUgmCUexDhDKDCMf/SW8U6p9wYbq7k3/PkGpTFVYQ/RPxFkyOkG
UmDsu2h+iIeke3HibzFqONdH8Pz+OW1gcr+liKwjNkIDZr9FvX3lC0uxCj99yY2NcFMbnAIUxOXT
XshmgPwfStWHHjPRfEAEVviiljONXB6qfxqZDBUqTIUWpJ50gNVfDY/ZJ2sm3GwnnZjaawWJLtSD
44gHBIMWySh8MzMVFzuARgIJVdLC2jQvpOmNJvG0kg6h+uT7vyIigr+Ya4gxnMTwGKCtnE6DZsi5
UoLlOnhYYC5Mx9O3UPjyFQag+sw9fLEv46FsgawEwTwJA/K2zaRGYDJUHZtOp1/C0b7emfOrhfAf
DQ7wCjynz8BZGvUB1BxqSmQOxgz6fZ98La2vjprODNp5T3gqajAoAf2i/DA9YtDM9BqBQ83G2CHW
l8gwX+/H+QY8/f7Yz6NAesiAc3cJ35e1xWBuLBRfk0+/qGkC0UEuYjigYMlPm+i0IEEoGxtnD7sa
fCYgLczc85c6QTabuZa5q8B5nbYQ6xmixXni27mJefM2SVbhHLlzrolJqIKAZojESOzbDdT6dBlq
a5zGrk/Fpak+7sUkWumRfqoUj17o5aaKEZlb/avvm5PEb+qTr0x1MPFq9MclVWq5n34RQcP5Zxqm
+K3O6PXCculA77/q2R9EgHGZ+Iv1etzG5Cw38wyWOYYfNgrQYr9Fyl2dexNNqQcctWM/2HJUsBBB
mu65Pug9dM0Fj8w1OtxStuzCm1y/D5Jd7XyNKYxUyk62vtfe71p/F6zfiX/j1ZuwKGdOsctr7p/f
MdmbloLYVIKgqD3Iq1remN5Kn+OzX2rC4ElEJEFFQJk+YgWMWfqsAgeHpqiibxvnqQi215fdXBOT
7W8UTWOEoefzTsavZVejZZfN7JwLh7F03IvxJxwdYoiNloVQ0IRvvEkxShY3yLno2kxHLu3P41Ym
08FtgPNZ7DJWzrpsb3LxL6abIJu3FjGKehZs+drQI2mieHYq7vJgnSXbUlpfn4uLXThqYjIXClY/
TRnJrOwKUXGMwW7+4vtAKlXeQYBgp0i3UpDCHCldxL51ZKGX5Vx+/uJEH31/8vstJQNE6fF9vAfc
0UbmwfQXkP+u9+Liij1qZbKcEiqEfuFonq1FGznYI9ojmzO4i7mOjH9+tGLbnqJQERtMxJupLU1z
aQW3STvTyHhhnL7feCIe9WNyLbZmlAxVwmi1XrJBkmcREpWa2o8aWx7D5tkSzXnAXlxfRy1Obkmt
8yQPNLtnd/3GMdY4316fmbnvT65I5E9x3+rG7ytQGQ96OAMkmfn+FPAmoMll+hCm7CJdlL+jYeac
mvv8pCSqVIFRFAETgjx0/qb//FeDM9WfkMMKjkXDmqqqWy3fNHO1t4trFuiTBIsf6sM0yqra0jR6
BSX/cFhq+Tb2H7AYSpTXv+jFUSuTJdS1ntHKBadgaC61+MaZg1Zd3NxH358soRJiS+oaokdOfdcc
gnjXtTOH7Mw4TeMsyDGOWrb0oBVvcdpEeLtpf2fO2/VxutAPivcjqYFnwZhDOz1B8ipE3KVzXXt0
l0EhPtt21aeruRBOIYOgNAj8RZmqAKId7auZVwsHSFOI573naK9d78SFoYJjR8DF56E0TPMLIprx
IY8Hyhqo0sI4s4Ino8UeJJ/ZeOOimZyEJ+2MG/PouJWwncAbSnUOkfAdiaSlYNmyla4w7KKa/l1O
ZwZuPFivNTe5QGTT7WTLpTlReYuDA7rUffwtVO8Cpf90OIw5OyQ60yRPh27qZBU4eR6j+kBWQNOx
8FgayUP1SRDzR+IB9QGYJ2ggnCdRkTtWMPpLpEMiLw1XXVfeXIR4fiyOnfhfC9PMw2BGQRl/tOB/
s/RlO5dmPt8qEGaJejTkTsa02WQ6pAr7ziTppEPv6ht8eL5AGLuBtDYTH57POs2Qm4NE+R9JgtNF
lgWaOAwh+lqpntwgK7wViuxdcvJ12+uPOczK63vnYq9GtVHUpRG8mlbbofv0cV/Sq1hobjXfWZiJ
iNbyr+utXJobKvr/y6RMjmOIjrI75CYpTjF78oL0SZOiuTTqB9zsdL+Q20IiBsyAroGrVE5HThHb
NhQqg8yQjraFGrAlPfEuz8uvgofstjRgcVyUv9MB9Ivn+TeNjn4wPpplIIAnzdbXu3x+KAGIHfFx
6J6ST7Ame0r2a4TCu0Y+aMoyfxGkQykdgJFdb+TSuGqjZAtiruAYz06+vjea2tGkQ4DF+I3ZgfjL
M2NOzvdiK6i1wD3ReNJOqaihhUABivzSAdHNhfs8+uP9RTeOGpiMFTaWTTOSCQ9GcOd3+7/JSULz
+t/vl08XRqFqblj0g3QYHPQsVumnYw1m+ujzk3UHSkVrUpHPC8ZNk+1Sceb7F1cSYl2jaA7ZhOnp
XGddggeNKh0ydVnl29J6tKQ7+fPvUnpx1MpkkJwcUKKcKGSe8wDAoL/6c32OLxTbR1E9Tk8SBJCY
zspogoYONjbOBz9+1aSnRA+3nnbw5AcZ72y0txFzclYNxsrp8Ig95fXWLy1hiNqIBspAWc5Yzch0
ZoWXmzCDTNx7oPbeXP/+pVPb4NBRQasZMnXO0yUGgDXFk2QYDmGX4qsE+7dYakJYv0C+lzaNLCY7
PGeamQjh0soggpbGWxsi7FRdIwGxWiJWKh7axMLmIY2Ge62kvJb+H2dnthw3jnXrJ2IER4C8JZmT
xrTlQdINw5ZsgAQHAAQH8OnPYvWJv6R0hjJc3Tdd0d0JgQA2NvawPhMNV8gmDn/X7/jPJY5MsYsE
JbrEkV57P8vSgsChWY/sgUd2jYn3PeSYyRYM54+/5rnVejvOyV601m0iIJ7WeRWPi9B73dlvHw9x
bsFihMSxWND0+iM6p4C6WBLPLsfCdruIV7eRC3X+cAQt1o+uXbf++6ADPtmbAde1fOM81twDu8XF
gG3/GI1XQKHn0n4Zgbn6eGLnvh0URSLMKsIdeKrsp3ynUBN13aOPqgUUNLuQn/4PI6yyHGvpALQR
17/gzUyCxUok3Cwe/tDtjeSOe3+fTkACB5VReCz4EG051VcoZVmyCJ2tR2RgsiI4SgJGi/j58TTO
eD5vBzm91WxtNK04BgFpBT2CSbiRgHCBSnhJhO/8QIiNwjTACTqtn6vIXIhmTX8mZt87r8Bh6enL
x3M5s+i4mRF8RUU2Wu/dE/8KQMiypI4Ijk34yJJfkCH/+PfPGBp4vdBtg/cb/dnW33lm0Y7jL8eq
u9X946h2gkdZYz9/PMyZLwV3adUxQYc9rruTm3RUCmQ3x1mOZQ86xj15lJfaYs6OAGljKE5ABwmO
0/u922sWWTzel2Mwyw20kG7NXGyUFo9/PxGI4+KSw+saFfInSRLp6TC2Me46IIhccEAp+p+1vJCv
OrPoaHdE5RhixqjJPX2QdHO7gG6EO63o7lx7V//6D3OABgiCyDFEQU7bVoiTCMYBhzjWkm8dPR4b
mXxdCveCrT+3ImhEg/4S8bG7TguY7URRhTlM2FqjD+bLCNyKeSy5uJA+POd+kBDi2BAbARziD+Ur
qmOh0d0F+5skRVr4YG8GdXlAWcgWKucGUvt83zLvQORy0+ruRfsJWDUVe/j4q565d/BnYAfiiyJD
fnplz8BdowaoWo71OG+nmt85UfNtqMj3oOCIp9oLG/FU7WG9slFMhLOLYDrKnU87nMY5dIt6NMsx
mip/u0gPjBudjPsS7l7O1TxubIICsJmgM0kPlORdEU6oJKbNf7EheNYmKA1AJx8e6u+PHtOxdp31
L2Ggq2hIvgGmk7EG7Knq+PE3PlPWuyrLBIELtYK1PWndc29uKAtQHNrZo+XoQ93qFhzg7wKgPkBs
xMB3Nek6MGegYuVq4E9MQeJ8cOil1P6504lnQbLWjUGj5NSWkaKWtBm8BaQ2vgmgp2MC+tcVfJjm
myHWP+HNNNupats+CJYjSh9SMt+GiZNrJrKKXaqIPDeZ9fnhQoILBJTT2ApfEpCMgfg8JkEGHT2A
pT5esXO/D+cIq4WDgX6ik70hpgXFUYu1RwCG2B11L/jJ6/V3EhnAAYDXj84FCDyePpOTCm/k0S/t
0aslys6eASbbKO+hAThqZp+98dPHszl3W8Kard/pH8t2csn4C+VJW2h7vPbp923msO9///sJhP5h
QJAkgxDO+3UfVIiEjDD2aPYMXZ38bvHvyr/Ua1gNB3bX2lAPC7IWir0fBI+4marRRscEio1fKv31
4zmcWXH8PM7metXDDzv9RiFDx74w0bFtntvoUCKG+vEAZ9b83QDrf//2cAS9o+sWA8AU7LQPsBWk
4JL4ix+NG4BJstFn+ccjnp0SdJagO/NPZsB/PyIXYDaBXxmhjg8AiF1z4bo/c1EighYRsuoGRn90
RZkJED3wmumxY2AGZ+Mn4HP/fgJvRzj5ZGKUI+mjnh7b5VUgel4G9MKiXJrDSdpkKJnfYxL0OBQb
z9u4Ou8vnI3zI6C8FUL++DddF+nNsgdFEHUIc9Ij769QgtaJG/8S1eHM8cZC/DvE+ie8GcJplQv0
qMVnQv0sQGKwhqF4br/+l8X4d5ST92JUx/6iF0ykdPfQS/EvpafXA3ZiE9GCDuV+SEHCrz8VB0hI
B2orRC2OEf9B0F4672T5I3zSQEX+h4mgghWBirXE9TQs67VD0sRtR49L/dQ7vxL590EJTOTf3z9Z
cakGj8De0mMRj9nkbnpUtxXhq7QXbtvzH+zfcU6WHVhSH23GmMfk7cYQTN48FNviJxonP/5eZ7cX
7g5v1VyCpuKJ4YUIumMR8CFHJ/pZO+gOvhdhVv2X3fVmkBNbpYDHbsO4IEfXxN85BNpoMfz4eB7r
9/hzg/07j5PHXGV9twwmB/KmCX1So9iydrRoBJr3H4+zru/pOLgNocKIrlpkgE7GmTtWx1jz+Aix
PqtydklY6Mw8oNOMmBddQ9/u6QNFLUnpzXYkRy/ZRc1heKWX1C3OzAAJJSQu12Ls4I92Ph+qwGaC
UsRxqK/6l7K8sKHOTQD6DGjeQ60pUrwnVy2BqFMLVBNuQonK+0plXN8E45e/XYUEI+Dmgy1J4PWc
7Foy4YkXzpV/hI6tBcpoPHz8+39OAuFnF+HjlQGy9j6+N7oLiVhHSoSne1qhDbnYdL7YMX4Jv/fn
IccwZMW/QO0PkcGTzRSjEaADYNE/2hkJcWdL6KfGuzFi57tfP57Qn8f8/UgnZosb4opOYyRnfkjU
VYPKWQ/VbfXfJ63fj7N+2De3lSSV04Co6R89MmVhALJrnUpznIM21/rG/H3ZAhpYkMCEmw2F4T/6
keMEKg21oP6RUoZdwNOI3Y4UsKrl88ff789D826g0xBLZ2Udu+tARexv5uFZozLp4xHO7QW0LcAC
rzH2P44lRLdaF1yE6CgblS8huLZ+Nf2UBjz5Ufz0wS34eLwzM1p7XiGgi1fKmsl+v1KOYsU4ePN8
pBN9rQlMDa3+Og2y2hjIZCFFigD+6cPYC0CxAcJ+PlbRZ8ib8wtrcuaQenCMVjHeAE7qqQyJgayj
zxl+nn4Xw43mt3+rCINXCSbwZoRTr4gOzdwUwQxNdyAjzYO95NydWwTiQsg6ROAAfTEnPrDLY1oG
fmuPVWkzacC6ZcHfmzJkbP4d4sQJblhMgOPDEAE8R7PkE+KD9XThRX0m8IPQw4oSQnxwFUY7Ofes
s4E/DthNY38ICujhp63aEbZjTobjGNnNQHJyKclx5ushvwblUtTh4NHon1w1bNSQczcGoW5/ykDp
RW/v3388jIBAOtLeCPGcHpIitL03BB16idjPmLcovMlHsfv4IJ6JH0FBFMFb4MbW+OcphaWug6IG
kWM5SnlrI7sV6AFzW5ICyscgON6BsdYcZPfXjuw/uqUgDUFm9s8CEwR6Yz6DYHjsRZLxZXyZgIJ0
2/A5JN6FCNmZg4rPhwwOgBsw16ey2X4ZNZ47dAi6Jvt2/DV5dw7/9vFHPLcV3g5xclIrIdHsMIAq
0xonB4H5tu/Fhb1wdgjkuBClWJEhp3tBORCsFE6J2GYF3PnYmTvfnS6MsZ73994lFgXYIYq8Dfyb
01QUNICCZe4xDWdKtk1S3zcqzkgzPteqyAuvHtOyVxfM6Nl5IXmAsAj6B/44usKp8MxvsTqBYSmI
3sXrx0tzZvWxmRA4ApZhzR2f2LiOxCPkbgp77MpbV4l0hq7DWP79VQNBLfw43FrUlJ0a0qmYY2jD
IqRXL05eaWAmLj2UznymdyOc2FHbLxDg9TACViR+Gi61ya7/95OVR3MslFZXhW4fMbD317FcCYg6
csyRR+qqa8owrVZsgLF3qvLvYqZIKrwwLSEt/PHynJsX2sEQC0XrCMHj/P3Aaua640M7wIWCABUv
MsBOPh5h/dP/mBoeFKhmhB8AI/B+hKAgFohyPhwdM6VRf2Od3TxBbuvCMOfuIMinQa4YSrwIxZ/G
wDvXQVGEg3ECaN8M3dbtya3r7LW5IvGy9wzPRdvuWLygY+xC2/HZKcJvw0WL7/hHRBn5qsVhgRiO
bfnVWURWD1d2QAcfKO4ff8uzq/VmIP/9t7QBBM0SWg/HhUB9aRUyq9Wl1Mm5MSAVgn+hgvbP0hmk
h0payXo6NvV3IOSpd+GsnvtYcDmBSlkVFhF2eD8HqCXPTAqk+FQTbw1sqTeQQ8DifKkvmLZ1Z53u
vPXqhv4hUnEoO3w/EoPmG6hD7Xic+s8LmzZC/mBAx5KCbUv59PHKnDNzK3QGwnuBu9YRvB8rDBsS
tga7z+d0T2bTZU3VvTque8FdOHNFIHXx7zgnO2DpR28awmo4lr8J62/1S/Bspu5WvVxw6c7tgpXW
iGsbEtBImL6fj+mqpg7kbI5izMHDvqS7dO5zob8Sslsr2S44LTifRNmMbd8Px8HWxxkNSoXSn2l8
qdb43CxQ1YFt5sL2IG7zfhYEhQo+KEs4L4Lnv5h3qU37nNlGUNPH1QnVyz8qscKurL2pLIaj2x67
6nc4focD7w03Eg0y1TO9hMs4d3SwlZEnR3gTYkwn04mdQLeQPxyORQ+eM3/S8gUs6HS4FC7454dO
T87bgdbv+uYdn0zIbYOBiIGau6CHqHo73yxLsQ+I/KqCIXWZuQ9Ft20gnAaY/GsFPUEs8t/twX80
d+Eu/p/Q5Po53vwVXA6jYk4nP0X0JfWTnx+f2JOP+cevn9xLljXB1IyQY7JxTtihADE6ys1wIRt4
dpQ1s7VWO+I8nSxZy+IKauRMfbIbXt7H/CWETr3/8PFUTrb5/6ZC1opD3LFrJPf9h0Jtkxmk9CD6
Ka7kNiAXfISTw/rHz5/anLgH3cZxIZPFhrTyP0GgeLjUSXhi1/7/GLAH2FgAKZwGPpcGeDc/nKH7
FUdgiutd7BVpFc9phHCYQB71P32y/xvvNKLTS01qKzBeDSnqZnmwyruwe08fdv+bEjiI6HTBq5ic
vnuoaRbfDKvqG90bVK4lhyje9mVajumgN81Pz+Qfb4Oz6/RmwJPzUvIOMFSNAY2fjtU9d7Om2388
xNntnMDRQQk/Ht6nr6Ao0qAxthjCgTTj7Ke1elVQkKKHj4c5uxveDHOy43Dso4U2GKZoecr7HdM7
hYKdoMpHWD60qqQfj3fiKfyzVCBroBEfJcMo0zzxFFRDuqitufzUt0dRvDbFRtAbFeT1JTbmuZP6
ZqDTOkBKxkmwGAPFv1GIHIQXXvXndgDkBHARoUYclT8nt7YbNY3nMVjMONjGBF1JKQsu7IDzM/h3
iJNPNVdlgrq2BgdVNinhu/GSMTu3xf6dAyJX741ZKKErMRJQthiRqd9AorYEzT7U6dCEF5b97Ofy
UJu38uxRUX0yF0Ce+BijDPBTt2SqegHvoJkvlQacnc6/Y5yKoIy9oC1klCH2GmRh+N2GOQItRXCp
AmgtMcGHeXNp/28T/zvSqbtL3ZnYogm6T67XdIekT+K7umqGfFbgYvcjbw4T6Cp3gtvyuhonUOwC
PuYenQGxU7rKZccrQFjx//B5Eh+08sIKKEsfpco1sNH7cI0QhDJEQ+5sQpZa1mIXey3ZdxN94uDt
5KVcfgnHoZ+qCB5BZZWK8oFTYJLLIDLpNPoIATV4v0woHQJeuCm2XQBoBug1dWpRtgyj4tGURZNJ
9SqYzP2vtR4yO8EJGUMhd54vXmKjeSbB1cuYKp87v3qdPGBXqlmZTVP23Q3pQ4RKlon8SmiDefoC
ulOIu+wa0eNZhmrgHF4Nelpne9UuDZgHxs1ibjsnD10bpR2bKNSYWZjVfCr7rIZKDtmrhKNU1NGh
m/oWSrm0DE1a+jbc+IIkaeJBVI9Go7NFpifZj2HnbYU/F3sSVfLod/VL0KAXzZWWPtFlGHaBFN2u
VXy4Z46r94C/KegUek4+umbKIUDpb0g1RFeNRiqNl2BqO8REn3toLFy70ps37QD6VOJQeRDtiLNS
qnDveUX3RA3rd9E0qA31IfSfdBDSjTlKwlpvSPDOqp2N5j7P12R9XujxuQ8Zydpo8H4XaJ46IBQx
fbUK5bOI3c7D9RIzN7OhBrFpEYJBnarw9kgBik05onljUcxLZ8hJqxQyzdGOqa56SZIW8nWGhBA2
aQsJAGk539QT92981vxWHsgfwGXGh3GA3FVtNdnqpTLp0E6A4bqVj6o9nP+pjOfnEvpRUKdW9cZF
Fnlj2zLYy7AFOjiS+rYUcXzVTNrso8S2aLZya6wl8a45Uz+xMei29m3wxBYiN8LvEWQfGD0oN45T
Zmy9qbR99afrqUBUr7VfFJLTueYoGZQQrrorClnsoqqosjhZov082NcuoU7W0hjrEbcqJ6XX1Dkk
1Ugq/aHdIdlXbeK+NYeeGLmZZHHvlTejuCpV6oyyS92hoSkRnr+ro5Lt235Cgr8bwhQti2WZyjrg
h2IKRYaIwm89Oc/KRsANalrsCqr9uz5sgLntIaUVlpY+1jOzJAVQp8Wf0rbA9ehlB1lTmrpB7+U8
YkM+ltw5tlMXX/uyM1sTVXPa+t68Gwa0QE3coVsioyEzXLHbnoa/nMSd0yE2UeYpqJONNaTAQ0Gf
Z68ClBmctQx6/9O2dgo3LYw3H7yymYFgDMpbLfh46Auv+FywpTz0spNpN6vuPrEVenKXtvbSrh37
rG3KH44f9WkYyiFdiyY3kEtDixxk5+9Kw2Vatp0CtyB6IbMChCiKRSZU/LMeQrJVVRhmsfD9vG8K
sO06qa/1PIPy5LLbqZrNoS1iAIZ9FJiCknSM3XHOeRe331hDaBrgH7dBOET53HTFdqwWmi5Rt2zk
6Mx5XxWoSHImfys7W4Et18ocWqL1GoDztqUPkXm8jae0qb0ynxqgSYVn2Q3BP2Zlj544PnTlji94
oDGnd1PHmxKIkFI0bSWDspmJ6C8O/kPKetPv0NTHN61hdRaYuEVxsJg3ECae0iSOGfYM63JuXJJF
semvSYHg4KBdlJ8wNTwwIFK3xodA9iCX7orHcJ3Hlo8ZQethilgyUNZCFSn+F8XRW8opdbl8gshu
kAk8gfKhL6Hg3UM8wAn4lNuAmqywHrwuzhmobEWx0Z1KoAtvg3wxsdo2jlCp0S57GXSNdsPaNVmp
6LPuSy8LS/E6tf0v2cwCMO3qdYygES2HIfPm4KUtYPB7ig8QKug6YH1eoghaeNQvZOYNQ5HRoKry
ZQCpHEql/AFEQ5EWdCwRCnW+aPQ7QZyXQELS416uGqj5idL3cI4bnJtGB6mN22BHFinSScF1QKMf
A2R8FEeUgyQi1Y7tv+J/iJNYl7OHA6TBpIPF+FrS3mRRpOpvtGm+EkWj78PgNNeTcNWVXTp2zQAB
U2no2Xg7lDjxdOR1ymLhvIQsTqAk69Z52QXIeycsuJoSR299iOHkHk/IVcvorzDWC+YmupueJvV+
nnonBYDNBfS5n6E9Arwg02OQIVxe7fwpDDdjBRCMi3OyLVhBPleDN+3wyOxvK2vNnZRhdaUhhJuu
kNQbUNpELmY+ITkR/YYRkvkIbWuYO6fBfzIqLURcbeWY2F2DMvgtOoQ8bO0JAqesJllNqLxCrt2i
m7larpDPm/Kl7/0HWXHot43VMAypHaZqVzoQ1ZvcpPoWFj2udR/O84sjg5KnblQgohdqfEx3Yp8q
1CNnxh9JPiaguidd/COpWgi5SG/a0GQJ74q6Q3K1rClJfeV4qYxCcYPe0EfaR0/RMHyzUYi7ANXz
n4uyExtL4AVGo20zQmySEo1jXw8OO0YlkgtJXS2Z6QPgIGfBU43EQJ2CstIsMIFIhO+LGtmB3LJI
X7UyBGwcJYo5nBV2j+73Fa6d8C0V7QyGG4u2pqburvU4z9oahx+MvyKtgVHPKB38PYSv6rQ27XI1
03DeQgGiOvSJau5GEZIrwsIoh6zCr0YB794HqrpyjTGbyavjx8Ib68xKy/cSvkdGGwV/3SqTU+Q5
H/sQ0sBpj4Rr2s9L9GWx8dKkiPqpLx3zxs/NDHFqZtz21guFl05O/VsuMJC8AoKsd6Hp3BmnvF86
CyJZNIo9UOCQ9+sGnJI+6NlNCGFMKH4S59quTO5ZWZbjxiseelOHOxb14c64zbypHStySGDKb60C
LHVY01H4U72tA628nWlDhaEco++pGJP7rl33sVXJS6xpl8ba8fKhJMlxQjn+JnQnqNLPBqe1hvMU
or0vg+vyzW8d84Mowx54J2yTRsXSIALgLjD2vhjccBtO7idPqeJLMbASllXNOwGNqZwlrd0QBop8
0i6wykWcZEPkNMNugQbkF9cvxeeQ4wq0Bg6UiOcxl2wsNuj1kl/CovNTgUzSxjgwPiaqoWM/B9WW
VGO8K2O3yis1etmUAG5cDfEDaXuZ+QX8Rz7FU5fSRf0KmGt2NqmnT9jZ2Ase+eWGwL2rFu5sjwpa
GFvsrbQeRffTMWW0dWs8nF2nCLcgbMQpn63+4poRUekqwVxT4Bqa66r0zBeV2B+kd3t4P8OrnVHZ
YudA347ad3Pheq9ztC7aHIEgJP3qsExQ5DFyAfAwwraaZxBYQCP3UieGWQfUwrvjoHGnTgtjGpty
2UodAQ/tJMs2tN78UMyAnTgch5FDCn1SiJUivf479iswu+a5vIrD6X5ovNxvd2WzfYF+3RfXLdq0
moGHpPC9dpPqIYWgQpW68zTsapaU+7myAixv4m2VZvMmDJb62pZFvUGpts5Iz3wFEAsfrm3k4f1Q
1eaqLGv1OVJNtVczCbLO7afbyOnND3x4u/NHoSDBai34dPQfOqTq8Qnm+lolfrURRBRfutYuu6nA
39AiYAYJr5gfNFwQL40Drq99tLJ+Nx1KeZqkFHki2/jW0THbRiiChVtOzBH6q3gMuGpiz32Fhwek
0uz0STYB03BWR/VEa30zz9Fz6foS7cSoDrAEEjamDPJIB129L8uxLbaRq7vnua7XTQmsW9qghWLX
tCgLV8SM6xMqSpAumlW4C7FB52895J5vyYTreUQyLW26Sh8ig94BHymmbJp6+CALmTPRhmSTxLLb
iwXSlJHnPNW9EWmtVXeIJVHfhfLwlIkbDvaMH08mY2U7p7MFuwWaQW6Zgu9h0qKOS53VJhCHUhq7
GZuKHz05ViyzhaYPvEwGEGvCh3GKoY7PQUOH9Y+PSBJFeYGmk1Rp1fRZXytqnlDYBGCkad34SsIX
PAQjhHSVUMthLQTKHDjZeR30Mi/H6TWY3SizvF/SBKHmlIVuk4K02aBPB16QS0QCyVAJtISk3xNC
cXhizTJ4+vGWwL4hAF48QeYXAWgR+llt/Qqp/9UyOjJKUYrG8YZCMBGPPH7bGIpwmE8Rz27KKazy
pIgE/PzYwV/q1fBqEhh4XkWVvR0cEdWpV0EgPfbkUaj6aWBBsZ8Ib2Q6BOgocupE7yaAzx/ojLpy
TrncoHSg2XZugcuC4dqtYXhVmnT8GxwD4MlHPr0SzuYX6hbjcbRVtIu8rt0VjuF3XocKkIwtEIjP
EjoW20nT/qbpsDlJlybubdjB1BKLt5ffxsGBVjPd+wuUJpyi1qtTMh4gAkHvRaFhC9oQ22QkGhYU
blCue6s3Mi6Se9DS0YgV9U+MAntUA4fr441yNU8t5Oj92Nlp63Q/EosSFPStJ2AEBTLjxmCchptb
2hbOoRwD6NXDbqDnXCG/OkYgrnvaT90ere6qYPqGTMCcoGorSGOEC1OJd7+fVh28wEoi/RtOk8NS
0obl0e3nOAX+zN9AdcTNIlYtaSMU1Jd7CvJrQJcMhSpenvD2V8KQ3JddJDKvZWHawrfLyzCa04qX
NueNSXIVOWHeJcOChmTrH5aypUiROvYW2VmCV0git6B86V0YSXaj+6jdBU0UZ0tZDveiiYYdWvqH
Z+vbJV9l2UGAw2sHbrqwHVzb7613jV41fRh5OW4b3Y2PHDYJ+tmJyKtZDFOKDYeqVCAzNoim1AgZ
dMODr6df46T1gZsxSUFwX258/gBd6SLW6NQUHIvjC+8JDi+aRiT8JOlEJpuGvr3RRtINx3hg66xF
m5DvTyfUjIq85Fzkro2Tx7AjKBeMSip+LgX9YUt/+lojUw5xCIt7yG1sVx6A4K7lXaQ8qC7FqAf9
zUU0H4Seg7yYq3pTu4BSSVk4Teq5JtpAp6W7643/ipoB56qDg5PWy+hncAjxcuNFuREoIEy9RZp8
ETN5bgk1+6DuEFWhoQd3UXdb0aHwE8gfwORr03xLXPudlsv6HLUhDr2ER+jUzo4OYZGJBlHdqYWH
G0yuyYFv6DI9J9GWgJWXUm36fFqWTwh3jNcuUx5aOii5D8YwSUsKML0HzMO2A7hqB4IQ28eq1Z85
JMIfMKkgJRQbtYxvnLmfnoWAbZ9D38L9tiqt/TrJtBmHDRiJ4fcBHeEba2okVrnv3yWVANlKgc0F
ql0NaV7Y2+sxrCmMZq8y4Rbf/b5uQUp12qyGoc1NOEZ5W2t/3ycjy73I/bloMW4KMbb5GAewrEsy
baEaXmwmLX/Oo9ZfEY+Ktx6zbEsRi0vLEEtsrQ0/t5R/XappzhEk6nKkUru8Y7bJEakM0pAMvyaI
i2bSExKKnjqEacLquXzwD52N+s/R2DrXGm0q16xQ/I6G9bJtRAyIU498ZRhLTMNbowTOU9IF3b2g
Mzzble+C9zVCHazAQY1ecAP9SqIVSoE+0yy0Lp6pzuyhkiNKchK1DLcLpM1dhvZgh8TDfdnq9oZC
zC9tk67B30f4Vpa+2jA3+UF8X22doZ3xmIz6H8uImKVsV3+sn7Z+2DV38CLH73NrdRrogqd4ZHaQ
nIj0rmgGgTgOwSNikUQ8LQpEhLYd4ZegE3OD50+Z1WiZSaU0dbU3XZdcMer/VtKydJbLkkkVtSkI
rL+ldFVWJrW4so6NbqfJtHlopgA3CAv0Z9UMM977tUm5hKpLGkys3sagg2ROX/Rb2fRFGlTNT1S8
cBxb/cpnTXkqBy+4AtKt2w6L9zLO4CMtaALdxkVBRNqHov4liqjLuj7y7hugGaFe3CN4F47gvJnk
QVRVfIMWbn4VuFxcJTGMAqJgKNCpIS+HQt4wo4Uc08Dhzrfa9u6nMfCg/tcH7W0iYvq4gH19PeEV
i3ahSN4zoJC3LkzsPqS9zVGKGGxMXzSbkKBX3PUrkzts8LtUdH3zZAwprvtu0nvOPbUvvJ4fIT/V
5623JLsZy5IN1eRfByOWhhEGs46i5U0HwkzaFNWy66rEv/a7QG/07Mk0CATCGInX7SZTfF/1PLbQ
mv+BMh2KKK2cycFMoD93vAFrGO7d1ut76BhKZ9qbpVd4X3MsRz2h87AMyWGaw30syy8KpQXQZO6H
TR0CSlQB7XLoal/dJaQXVz7eVNcLjxHAINoDOqOm8onE5rGQNb/22qDZCeh+ZnNZvbIeYnrdhChx
uKigRTBriLbLKPgWx6oGHQC+1qTwfgipcO8Fwkm5gdYKPLfE3TRdYPY4nMFWwYODiKsvrxw9tw9+
UdHHeYl/UnA8MhxcJy9kabYdLet0dtr4EEaqgy1R7RewM/scSmaw1G1iMg9Fhk+jT81NWfV1BkLb
uOFwEDNnWeYchTnJhjSO/LqUZtY5ohhOmRNTFA9YDA+vxFqCK9gnEoU7ct5oop3M60n0ZBcIgUQw
GCSbZ3+FlLvTV1x+4RoF9g/QugImUCKQASdp3NuRsjtIsJC0bDwBW2BU3kg8GCIE6F/9WnDQHErV
vHA2mX071M1vRGnHL0GsYZDtMJPbmDTFZ64qils0DLZzGI2fq560uTsWca4SQbcOTCLWHRv73gkE
v3KBWM8LZnQWF3YGJMmM0e1AELhb/GgBzMN7BEurPLiz+uUrMe1d5gxThhLe8GAiIwH7niNn406y
3QZewG993U1z6tHlNkmaKtXKD7+jHO0RgHkXnpx8jgTv7/FzCBP0WMxDqOZHMUIvuSRh2aRBk3gs
U5MgqG8YPHYTJ1WyaaEskBrX6EcfWNIcdch9PkZ15rePcbKGTx4AVcHVYNrodwyjf0Ob6QkcDHml
8PJte8SlEO58KhsQl2c2NzuEGUw26xFPUOV0G8fxYH/hGT9VdDDXftMhsG5o9TB6nUY6AU0VVLd0
W1Qt30/S87MOCOdD007NVU9yO+HIRTxz6wHOo+8PybVMPPkULVJDco30/taG5dch4XjLBNMTl3LK
kHt38dZCzf5DjMhCinKmOcqUAo1r9/84Oo/lSLEtin4REdgLTDFJWkkpL00IlQzemwt8fa/s2YuO
qnpSJhyzzdlVVZnjzqiM2FPz+JEYTXmxSUIpQreMt/6lnpZx3CXOsr6I3tHCdozboE2RYapdaqjH
/vbAL1w7f4t7dQh4bVGUiCE+JCsAs+6mr7AOql87ibUv0CpHHExQ9ixB8UFMtRZwy0m+OM0o/W1K
RizOQxnlkwTtc+fmzHtvBZ3T/qvU+l/RVJo/c8xQCSwbNO40s3X2YYlEp3SmxJ8csk7MFhK5alI9
7Lo8BQou/k3oV8O5rUqQCRPiRZ3s+A3rZcNYvbjdvsmT0M0/wdqa+FzXk21c2nWWs6dxcTKL+mmy
7zZFrH48mFnUGiLznRVIoS56QLFKm7xSKOJnKyQPgDTGo2I23zExLCCYr/1blZ9Et+NOFb/AjipN
vxDiZK6ek9P2+p25VIdNbaWXkxTcYckOm3ilOhmdFgmtkeEI8YQe0JVBIjQgjnZ1w7WdxqMdCxKS
Z8Vb8+IFF9INnOu1XV461qOaZ/9WXTutRfG88cJHaka1y6E9DuVmXhq3uphy1fZbPXAYWc1+R6yP
fmWfbO5z4Law7AOJLjyfgiG+KrmexDR20Ss4Id9elfSvNeX0nAtn+NR6oQTuOhqaxyGpjf7u5GaY
V+N8xd6xHR09+3SM4TVpyZLEQZR6ozaDmNlKfEqXpucLJlLVNVtKTOMWFA29KO+nVpUnsyllCIws
vSZT4sBSAK/r7ObYqBtybTiluMtva+tIifE5YADvxHVvwlF16ZW1LcNSgwUAWyphQ6jCK5+WbxJX
4s+kxwRKO2W7RuhroA1V4tUrigQuPw4eQap0NdOenocF7qXLyE0p8xXbqaNHNvSIb1i0DKtycrTb
C1NzNkzIeJV4AiCZ585jATZbzzR4n5We3EYM15NF9uU8/Fao5jyjcJqwGRjWYk1wPEImv4u9cOAh
rbY6hBN57yhAPmyMFRjx8qU5VBCjXTeYG5WZpGoNAqtMtsSsXdQfTRmGUzuqnDeyCkhWUB+vn11Q
8LaWDKZtczXWZnzMs7R2olnVjEdbr2pm463t/LWWnwZ1KijztvKVSv9ylAaWVhfdCrA7mc9Klptf
euJoF0ie5mJRS/hBrH8N2/IJhdi621LLhGUhYg9YLg1q0tv8tooRzK7lh5ok3X7ucvcITv0PKaXk
n83BEfO6i/keSRIPynEenzpXBduNi/6JpXgDO+Z6iGUn6fPcJtN9XfVflbPpodm5ZaDk9GoGudIr
hrGZQzez+xXGZnpDsAn85djVRZn6qj1VOgEMKrST7a3auDx065zvipkvSMk3J6wTFSncUur3LcC/
LxcSG0x1Gl8kYU2BkStLmLmt7hmZ/tqYgIGrLudwsqz8uNlucRTqbd7u+S5gX1mn9aTbdQmqxN6l
dhJl3O9hdyrf6AgmYugoD0rj6pQ+LmS6YPFBnFvvWl2+pq50eKu587Flsb5Xhtbau4vOABePi7OD
11wfZ2ORu9HGDyPWbAnlMFTnZukNXx0cNlv+SFjrJZ+JkbhRnwkeRZOTHsrmOic74W+gs/9shjz3
lkKDPFD1JEyGPt+pCoZIFl+KJlDUNdX6tA/UWPSu16tFcukrS0Dk2LoH+T7vyiF+oJqY5CvF2lFo
ZbGfRzPb26lRsd1s0P25y4YgyiQslkoFZQNvkCtwl9kYC00VWUJB24KstKv9bK0KjXltvAXYdzcm
gOiq5YhPnVkIEoRrJIvWDacFTdZJtTL9qxAVq2ixAtb01RjGqtPsHXMurxojWZTk07VI5jzKRddc
B7PULiPJ0F5jGnOQinI7CVs3j0JY7cFUJJ3LiY170o77T/JgWuI0aPomw6e/uZVOR6H0r7VReGOs
zk/GDG9jS3c4pYqCni0eh9Cqt5ugSVOLB81qIIy3sffc1SB3qti2vesmIuQ6ZRrJUsJEb29bN/d7
I1ub0J7N6ZH6vMIqaXOYd1O5N7Q4O7c6x55WrTWixpi7a2vlDuTXOjHXbZC2XZLfD718Mpk198rC
aFOOihlt9Y3ENtUvy+2Hy2pqJFTZozgMgB9PLXc+dyozhW8zx9QVcok0r+77VDih4sqfrBDyPZHc
afdWsVKKCipBK5Ofal7FrnC47NoNsoD7VvkLs9QDpZbmlR0i+Roto446Z9x2xljA/SYdQvbcnjkq
UmpBoxK4jF6gCwvg42N7Kwd0Yf2QFHnrt1b1tE5tEaornXgbijUCfu0DxvruoS9aeam1qtjbjjPd
RkPFb2aYRDEp615T2hrlg2AkXhvbz+WaeiK3Xsp2ciOYoP7YiqE8wvapLLxch0rF6NDs3cNgN7Gv
ZHK5aznrcw9EqGNwI9FsKd0/pdS+e9YQaOxvC2HGQThK+SYNs7jO6yp9tU+m0KDv3tfAyGExwwDr
VlIfc7ewjqNSZVFeFS+5aZfsnpp6Gix94QMgR3moC9OzIXZgpVSkINLeQkiu9aBbcfJWJOtPPXYf
1ZCkvlbVLVq/IdvBtKo7W2V8MpXe4uqR1QcLwUn3SWyUkWsXw66xOOWutHypGbXnUpdDCr61wqOL
5WVuyiFSCIjzGijWOyni6iFNNOW1yYZDm813a6NlO1iDO7vIHBYl63Mm7yewVpqro/GIa02Znl2+
1YjVTLtz42W4YkArfHPZjMB2J3cXT6Xzw4ymRWprN9BKhYtwxOkP66BsgbFanz3z3L5cNFQn5DMD
FSw4ClmHd6lrabwKxicBWSZkYY/B3L2tY536vpkyI/42no7sMcRZw5lnNFpFIlUDEMiMRfM1s+Zx
aXPjOpVKcdFaJ/O3dEhYF9Mu1LKWA5N4su/1G7Xg1iyE5kK1s4ht9cvZrK4iEc5OjeUbHnT+R6Kk
AVAXCnltsPZbzC1oSyjmX6za/78I/H3WDD92c8PbbOXHYlcJ5qX9cJdpi1I5TZeCYr3HN22i1QP0
aQfzFb1B6idS2/YbRyB8sVWEnWzjm+BHCwCk+MZVPT4pFnchijH9QOnDhSvTetbnzA60JJXPTmPb
/BYKP3sBnpSrxXhoR3vbDWJDQDW/Esho7HKpVL7WT5k346whYxkK3unnKnRTbTzoUzk+TGo8RkOR
1c8YrI2gzSbiGxOOWPo9E73P/UfxyXXFYT87q/GeaOv4orTEelNqB5u5BlpK6iUwHmoif2CdCp0U
fHDtmIKyXsQ3GGe69ka9Pc7z/DXO4E9EI01e2mvFxRDd8EVAeX0GijKRAtjx8wok5olOPidVUkOJ
ZDEcKJQZG2evfheDw5YjxPZvG+PuvdQw/yxpbu9uUUJ+D0PZKKbfuIi4ujpiRv8dG/mWKslzLCp3
X910PEsJBNg7sYNYTchXJ+H/YSnnJuwGiEbcklOA78S4t3LZ/1PHbn7V1IFzB6y4XhqvU8hyUgDW
0lgHR1HvWBDxwtIX/amQyT4tKhm49qSFpA3jiIvrBMmZ0J8xm/5i08t3jRztaNHx+GhaF1/djS45
WI1GpmrteqOA1pBrpwexzqCTrkXvV5AYe81oIf0VtL9GLGd/yxlIhqrPJ2/ut/oduZSOndx+cQah
Pxpmq+/ZtlDxiKKjwre0FseKz3HO6ehVVnlQpvFTJtT4BK9YvYwW8ot6dcqzJo6op0hmxj34Fje9
7beNXaMzY+MxHURnKUTOo1F86lwYSJxrPN4zAfg9b6sK4JwV+qVAHCBf82qnITuCbLx09fes5Xfx
tkKNPmTleeyvqn4CmvEaQIIi+VHMgV4J3FumHmoOTziXaX1B8rizRL83xXM6U9ikFhTWU6udLAv8
8T5Jj062141TBrGkVj1XmfYkTRTzuV4Z+gVTcs3KY3pV9m7mYWUofLz7rdyL6se1r6xaXqayLQxn
wEdtY/1RTyNwZz2FWU9XuSigV/KrtonAeTHYo+r7NIsGG0TPOqzNAMH2W8l9CfA0KL6O/LtuzitI
UnbQlocbMT1BQXI0D2oEDI7e1o9/09YwJPwOStDJf/10XqqfqbVhn++25Fureg9sA/obVUva75Lm
OTHfle6stfnBgtUW5tXu3B1t79zENxVOE7Z88jFtuBHbSZ12y/CzgllYBXpHdilVvq6gUUMSyhkZ
AsuQwcQFml3KvZaTVnVyUshYswwsc6+W17p9xkm39izXF2cE3F+5cDWWQWucYf58Z3SCZv65fWsi
/WOxDOp8oohdGiO0nPumf1MpmHjAjoUeSe20WeMBr5mGYqqlMkzqd54qnkSuqmFWX11/lk9xoh7M
CSh1+aECeZV2tCfwN7M99pLGU2sIgRIAtNdGHETmkhyOWTKWXmccUxRJPDE0koCfGmCv43i2eu7N
j6R5KLXDmP5o/N1W2Xxp8QFeFP1oORe3unFgH+Aq0r5yppr371jZ36b2vC6vXH/2oDYG8xI7UQuZ
lTasGpE+Rjk6m8oKR+2nzEevoq06yiXbFM/NLk18l5n7EiCa1uPQyIWaHs1BJaaWFddH8VvRxZUe
Xnc2X9LZqg8gul96oRd3XNUP7Y2FqrjI6jl13JDMImRYC5Ip88GxFL8yuGNanjeUa0MWOOIc690p
nTdPK/dEZXtyQpHWZvtZIxiVxF9UvBBKVRHYy8UgFdyk5Lkvc0fldWHXOJlPcTbnl5glZWhVn7xT
Py+iWxCidPhXGSfXJMP287SsD051Ia7SW1jqreE9V96a9NjD+jrGpZiTyC1WfxjvreVFdR8JOs0R
am7tH5gkiQOv6vaouy9o/LfyTxYPKjF1Tad5o+nu1TlHtRatoH+6pREm/ZF1L1lyUmd1HyfLQUjV
L3Tb75ouRILAs295TAuwBocVdY6JTM6tEALVT4P2OhiBYSqkMHUcdBlCUjzR8P6akwulXwUNPxPY
gtfON/Tr3yL4+vLzxrc1ZYc2Acbh/gMuATAk5QHxUaDL19sNfNf90akaq/lgix9Egn6SruzkmacB
sm96NJl8bpTbFab+cFNLwlBW6cVdNUYSCiLPAHtSoJR1mA3K64xMzQCAc+JrYT0sabEvjE8d+fta
TzsL6UPSfsqELW58lv39rRUut63fxKygoBRoPTdvgHcYSSsNHcuzC5jFcrhlr/V6YcndtTKFMY2P
sUoPir0x+7GVUzIaoZKfuhRxiFV54/xwu+Ay9xDjsEMMqxT8LpDNduo3nVjvU5NaQWK81s2HqvJR
LKw66AMaEY35DoaTb+oZfyIQxx1Hy8yxwXj7Oeo3nepyV6xjUCnxv2FuA4Bkf6ovYj0o1dskvy11
v1aRxrhUuMfa/Wqsh4wScwsDKIyG2nwkjiiorajGDS+3xC+04yQJ6qarRKCJpVT8xf7eKLay++6L
Z9s6s1hwOvojmT7QmoUWIgIEDWgy77YclfteKhdn2Qv9d3R4EbgW9zRW70rzAUQVtCb7rP2lDE8J
r8iY7aoq0vPXYf626zZa0eCiPUAA92TW7DwIEGtlOlpFTq2uvb76MpMHe2j9ujlAxpAH8DS0b6tz
qhZQZVSjioNkb9v4h5E5zv+4QOzylrrK3hKP5fIH09EMPwhw90PcsCtXnqr/VOsxqdxo7c55R9ek
fI+j59roGI082qrnyUE4u91z4Ym2tmOS9rv5X/zXAY/8mei4BTieEtXJaz5f1fW9QjSijSeF6Sqx
ORp9Ux6j1sgoRaKLdznypnCb6/FY6pUd8e2Pvqk1TVgbIj11Rvkgc9C6BnqPwcUX8jpLpIUTgGB1
p7m3aIyrMb9mcgoG69tefgf0KDnnUa0ljqotOXR8JTwM/pr/KpAMTo7fFPG1TM2gNv+tlsKdXppd
+obmLBTxdpdTcrdF3McjBAGhllqR71y0UKWYPlbN2A3JoXLeYQdYostdZb2l8a+4G92G9r8fvpxD
x7Hnlv9wYkv25ioaod+2OTnI9CBmFIiN6qXb+ab0mdcXg3JaVBSLW2UwfyoaVLxAUqQPdnXd0tZ3
mkenecjbgi/5g+rlKquXaUFdlFw8iSyKiqPlvrt9JNbTMJ1z9zfr6PfHZDkPPDNivNzeNOhnXqKD
y6jNec32MdZh38lHb/qKf+23KcOV8Q5cRA7/XNAvKBN6Tu/3iULn+8qLS4vQYJj8TYST86ZYd7p+
v2qHfmCJVffmYu9m+oXhHDUF8mHYmfmdgBGR2xX1KsL1u7V/XOWXrfHEfJTZp5Ja0LEo7rc6aJXL
1AVQ/WGPLEidP6R92poHofw0sIBtepbZa598gfMo9bJvykPVPasGsswv1T4J8zGWL1v33SSHzdr1
6amqHqst4gq0b1Z3LihsI+/L/MFEipuNn2U28hCcLOdltqKF9pUleFleLP05yR+m+awmx/Umnxrf
c3FsKK+bw6ASZhxk4wn1CvHo6neLfm2B0GeL9/F90+65m8cKF1jjN40IYjsw6GIi/l1EsTPqszOn
oVVmtMUy7KvIZcM3x2taaGGmGyxcpqepO9HhokEmFdOVVWRP9aVaFyLNuZz0mKvyPOufyRRHpe6C
Syd+29+xyvjC7ll4am+GrljUiAica6a1IfM5kzJANaO/ItSdWrGPpHc1q5pN53Xqx21GWOu8GOut
2uXHpduCknttyKqrOgeNPVTabzrbXqe/5RQAXc3Docp9AOiKyX2BOkzkL3cXAiXjEF6y3hNY5PXw
8b1Gf+PX14bXkb9zO5bgPuC4YBZIdoQB+SujxmKHdoumWjzpotxlGOiJKt9rpNp0RhL08cdioeqX
L3F7KWPLV7rGawCpNutvHqpgS59k+xWn55YAzTanHjTAlb0SZOr94FoPm1ucxzbZSZNWRShirKCk
5kOXlbl3ddSLgoo36S9dydPclEdjSr5NA3oq/+3mGuIBTT/aGVphH9jTcR4hIXAp6HHiG4DLNf9k
jZAlJuidUwZ+3j/N87vZRmK8j5sflBZU7HjX1z8GbHrPNdjc/GucUExmpMXxC4IYVvDukNrTbtZ+
uq73YrduPdFO/oT8pwXuVDHucKILwa/yruTLoamnA7qSG6if/PVx5Dh7DbGbcgt7XGhk6fOqbwH8
XQjkdx6F1UT2ZqG3/2sdJ5D96yiMV73ovjZVcORz8E3jp6v+Uss+WUUdJBMwdvku+4zVHPkblB/E
8jbvRffQKjTe9DVzX1JdC6ce0e/2b0EEEj/X65/bSa/AjqN9TDXEAD9xuje3A6GE3sp6WIrPZLuI
Psg3dT/b83kSz7LbiYwhZfBkrnga/C+rjtr/5PVp6r4s49o1N/MYxMypa3aldj/Z0SwOlq0d8zXA
phEilfBHhkNRZ9E0A+ki8tPV69ifJvPUw4GL9KcyLH8BLh6Vgw4t2gLh5tqLbV9mRYuQhHoqS5Rm
O36OGJId8yYD8LPbKgZkM70unFEX0+gZ5XVxfjLV/Efmk2dWpl+Zd43xjJzVy5oFxOeXGm/Gd71y
0uxDlUcTF48cfjY4cmt7dK2/acT5sjyU/a5K36Qd+5ukGuFTOio8RbADnl2cYZsN67dOWjSkz1Aj
GTI3nC1ii/LyT124bfNsoWKtz1rOw5nzQKt3okXjte/nwSPluR1YeqzzXP0R7xMkheH1IFXZs5ig
ltQYXcpDLF4Kafnzejdy8KfMGMveNGReaw6hBqjOtscDMMQXmzCMpn6q5lele3L6R7lGc3+da8cH
9wUvP1olf6B96IcPndXFdE9Dph4aYIxiZQLCiliVr7Fi3S/ZXaucMA16w/ZY2qdKvOdL7m8ronSx
IbGU96k8qjPXOTRYeAx6BrBqxS6dMtep+d+MKrWd9kl7yStW84b9lu5d1z/uLH3OykaZFpXzztBT
HJZ3CJyCLsc+krT7KXudmxXfA5HL5Xcmv1xsyykSA8V4r/V/XT9HqbEGhnqoYE2EzXO8OdN1UqZ9
l0070SyBVqbh2NdhyiX/TSaB6DBomDXrlfxnoutb1eLKXagztq8jOEPsYfZ7nVPb36jUKK6LY+yC
6ivOHZZCfyvqc9mskOP4IAF6LEx3a6jPw3HQtZLPw+7ZdgrUgGb/YMxbMGkKfrkurOI6rDrTLxL1
z+nRH+lLqJjqh5vgLgKFrd3Jn6s6QkVxtMd1P5o83DcRk+nNiOdxl6CsMZFPb99arN/3MxfUEMSa
sxsZwxhmmrtftDnoanPfrbzs9ioPTpO8T0vzbprK3t3mkLC9c9MUO6fdfHAwT3BXAyQzNOblCLr/
YTEgCnc+SiO/msUSSLlyBCXtPN1u3qGAQidWD6OjnKsiOaWGsquh+j14jN9eIYGuWh6TVYW1h5yS
ur9Zw2HgrclchyZufCBzYZaYcMZsTu9lheK7IzOxjdwrFYfa6D6XwhGh3kj94JbuUaPhogT31cng
8KURbq7i+pYs8P/9rdV1HJ6ESRhot9We7t7WuPIdKuhBZsVOW/AS2Otx25I90reH0oUTMtyo7jVY
yQn32HCpK6i8GkZ+6vdLHD/o2SzYi9jktuFu2qpTrcy3a0BBrOqBBFZ20uzkUKC9ZIsfkA9elny6
1In1prejN9M0x0LHCogIR09ORlIG05q/aIsZLvr2MmxD6PJnVKSQ05r47pKHJoWji1VepA01jhLY
iRsU5hYplnYemmpvcK4OGJExV/i9Q+ysUnx0irMvGnnpNWKpMGAO6ueNwdSaYHXlK5r/veiXR3DI
NzlPR7OIA2ObUk9LCk/Z4KxRt8FoNsx2A4D8BHO6Nih4zXt1+uEmfeTqyj6jn6SqFVrQyxyoASRS
d2jdr4pFCxa8veO6ndKS6b3AJDcK7cFQ51DYM5Y44XXmECAl89O033fDSLbVGE3q4meyhcrSvFSu
B1snpBJ/oFHc3h9+dhoz8uZf1yQPTbOPg7YFfbfeiYaJbdbl0wx6NNrtjtM8UJNAPou1BCXwO5jU
r7q6j5mDM8GaU34pUf72Dd+3U4WIkUCZXOYfFGbEPd5vN9n3aMZraC0mShqEHnLMD4UsA7cvD6pa
Y//Mo26pP2CQyyDe0oTfRtn1PSTMTWCo1+sZVgJERC5HAQUGRUzucCwPaZ6oAHclNDvdQLCX6iI7
cYP9sOVJFM/LGpCHgISoC8ulPTUJtdzZXkxkrvPIQNwpbh84lIBu3ngSXWBAVe3JDnUPxaqENV6/
2E1ZSPrbjn1AJsSNlbG/467Ik93zi9fLfZXCyuQYFKo+eet4eNdVCzH0XmtOLbGoVu1O0fInY3wt
Zra8Ade8JrAO8nFSMrr2yRqLj3wVCP9WHw3kfqmSYJZMVhNZb0RY8OK6NQqzKligkzg3d+7hwdqR
ksz0w+OR0z+6qb1fkUgOKS+FRh43kgfUqti6UYBvVPk40/2KN6HlZNnKgmP16bGORy9HE1Q38NjY
HrjAhP6x9fuGRmStHqprUPk2THtnr4OsTo4M83kJi9H29MKIbKcKdKu+Y8w8YgNm02IoHhU/4Uaa
o+Nu7wVmIqyYBM/6WQ0QZmYtJY5SvOYNd7hwbI3d0c1nr7ntbKmWACEOe5Opt5+qP2vAilcZ27sm
Idrm9TKzGW7gsS0ZTaRPoTBLoecTtMxUTIG5qJ4KID0dG6CeIjNzHUS1XbjEzWlgIRya0tcUuaMy
HG7C83XoAx0hnivL13bKj9OSqwSfbvdbGtf+aFaPjYUmEcUEmyHWttys3wfsauxrMCyEtTAZqRfO
Wl86hx+0RCxFL4GYZSSzePvSCN9WKHM4341vEUQUA1MQx4tvbSjhYtubhINyoPSLUuAxa4NEogO3
weKL1gAzwbDK97miZ8pkLr0BxaPfK+jXtzhspyooN1n5glA9X8+rgFjUqO1V2i7WotQJkGcR1HHb
1zvfqOuz6mBD1qgszVCjTNI9NxU/XLmkIXNdPDUh+1UHmTStVC00jIfY+QeyMhnEW35eZZN8oe1p
EX0Yb2pogOu1mnHRwPy7lQ8jmQfdS3r9VJvbs5Ebe6TcUasPT1mWXeGDLy0fzryIaFLCxW0AQ3O5
T1fzkIwiwk4VYDQLoeSu6sioCgPpYB3k3tLVrpSPViIIdeD8NJUg5BxXhkjhjN3AGRjKmeFIF350
DdY3WR9GJnYvy9clsJbpWPaUyR4vtG5H7vLPpHvNLb8a7skBQa4XN3MVjAKvA/9V4wBDNjIKm8mG
0N38Xlf1gLr+i2ePAou5mNQKCuP4XlrWzijzewlANy4pdHCNAyw5ZX0XYfSH2xl9sRT3ptlwewq/
HDGxusgfMYcDhMLLQtkfVKEfNNP960SmIizCi5PWT40i9jdynfOAYDK8FIs7HiaI8io2H8jhCvDX
81MOVTQZSAsNCpJlv68KCPw42HfMHh8S3aAfKx13dJYFPoh/sNZhlNy3oo3P24R/TY4Jhvzk2a2X
y1hOWAtR+lvtWHvTykdkzE0EtgyfkeEjVO6mLIdboDmYOBdRWd+YFIVDA1ggF0mIKhiwnhe278wI
eCxbYdpWMSZk5cQIParHOh3gAOKWUw0W4u0eajVMx2UXG6jUCOALdXfb33Saqz1cUt2NOkWe7Gmd
9nBrP85i7KwsPy+gjJWph20i3tRk3k1xb95J2QAfOpy5aFx2GiewYZNjYSM55Gyi3TlBclsdq5Vd
HtOqyjoh+uGuK2M2cO1stNlfYzi/rrNdehNmpu12pjkwF9ZH2Rdh6hj+oqdHKyn3N+ULM29AsNfu
fxAITEkAxGh6D2aybJ5hJaFugLw3Ch3bAcgFoExuzVDBbJOxrpo9t9GVkeWjSBnlJLebBLc0qi4J
kTPsFt3F8VHWEYT9bi5hXAfc5vXSNwczNX2dcwvdYjF0m8Ar3FPYDMDwcY7sskZQOaEvz2uz4rKv
qT4qK+b9HJ/dXdOK1bNyThPibL66vKBtWfV+nDo3fmjWr5rTtM6u3AgbrrIUv+dcOt/54PxTe9W9
U60O8kGTbfW6GfBXunUehtzuXxoUH2/cjSojudINpDWhgxYogwynw9Zr11XndU3xledGed8IJF9o
hrgbHs2pMx56XYMoMFeFbcd6n2azOy19+r0VwxRhPsxwlNcCc1xfVIxk8b2jaRhAky3lmTZSHfEd
QJ7OKQvVeW3bXn/H7e886OZKotS09Hpkgmn7ikNstlaDOBRznB9n3Tq25JrxReC23nSpeWWm5Pul
wUeUJeBIw2ZiecOcuYeCHcOusFErDQj0SO7CN41ZEtkQFia8agPY/a+tEbHY5TVpYo6tfy3I3kH/
EcAn7QjJlyfxcchY6qtiWjCrujqcEy7rR1Ro6SHvMRSAkWQdaGyXP0/F1F+rwUK5D1293Gcu+DEn
SjnyouPNuebc6XC4b5LIB9lm9reoLM6YrFN17RcnfuHnaM8EDcTmbcC1UDqtT3D+uyRprcAmKphi
5vaYvw1Y7P9IOo/luHksjD4Rq0AQTNsO7KhoRW9YsiwzRzCAfPo5/c9mahZTY1siwYsvnAtupvoO
WFkajTm/PVHC96CK9DUaa05IRWnEnQkaAQXLXV66pN0ZqTTH55I++evQ/CvWgTtuxk/O7JT0QlLX
PiQSCsVyeSlISeznUfyqzPy3FX1+rl37rnJLyB2pzzyY18UzwBu+t0NAC5ltj+NjmLU+DbwhjNZ+
tj/wncMX4sjmDQ4M62GbAigETc9Lr/spSmSrLqzJGF8HLfGAw2qlBOZT4iGQ9cSzoh5rMAX7Rsju
ryAceehWMx1rPNNyG3skyfM8xtfpE4cRfXasv54mrB9a44uTUC8KwiFDyKa4O2bcMmgU/PcS1OAr
OOSKvKPj3An+9Hb+LgTolNDU1tFZnF9Z0MmDOxMkYZJpC+tMaEUgVWvkazepOLJsJGLUwfKNru0t
9rnWbhRmVXYlHiN3UmJYtJRXmc7qwZwmWZH+8MbxdTITpYwwQBEUYfMqGsGwOlmc2AWtFrEpc0WR
LqcjT4ZRK5Ih7nBobqZPO4f+nzDry/2t+wU6YOqoJxa5u+Ffne3K1jXIGgnzdZYGWzv0ZuRbDqO6
cYNf/BG3jXkY4Y2oxns5ioTj1NwsaS+hYIfMcNBT9pMTQCLZPCMS1UVIT6HDBksheWF+tPdFVjb8
bWxHB2eVinZXVgsfYA0YYknJ2waIo3k+Lg9Wf49VRwdozOaHzO5vuKmMvIzPnOGH7bFtim8nXl+q
wlBhuYNl/BikKeFi5rRNEpqFxB8Jm2PSNxzssv2VM1XNmyHlYK1ulWk3duunwjgBn6e6rbmfqvg0
SmwFsmPuq2VGNM61yiM35iddxCG1EO0tj4NftSfdTMFtG6kixSWtzynkQjsyDX8Ui93QupTTaX4F
NpBOEX/1/pTplaUkLWos8+HY7OAztjEySfLXCZPfTCvrnW3q5qNEJlLLa1JCC2RGT2FwxOAPlhVv
jD4qx10Vx/960ZXPYgzin2Hx7ARvPM5Ofhw8xHwRf82z6i/KIl5YWT13P6cPOV1up0e52nvjZlsd
g2xjwFUBddSy19Pptk99MyYKYYQZKHe3Ip3ZL700ozfudV+CPaAJ2x4dukTbkmX0oJ8S9qyUeSd6
6rkIr7mRZB6Rsbb1mqQRv9bkZGVdugsyPtNObvMArpbtXmboD6SfuDdcy/6j6j8iuiO7GaLcXadI
EUumtTVgfzJBc0QnzwjWgFqM0F63fkDxTXdqthyeCff3YnhaBpntJ4hLZGK5wsx5FiPsW+TZb+sF
W0f/nm8UE0hyetv1Kj6wEgx+lMy7aFw0rJEugFLNFbhiECd+NWT2vDVVyaA3JxUjO9W+knQJjKs0
9ijmEvzhzRdFRDqWd2isKBJheW96mfFpGmNsNNuTuzER3GoqZubE8r9WSg+7UowJM67L/nQb3cEJ
Ytog41DW2zZbQBrd4oFxSBuXzF0H9LlPyDB4TwmlkWSbtkQnxn6IN0hdebMXZRz3u2lt79p5+BFF
ZqZnjxmNNEKcP/azU550r7CNKCopdPX03hlITVNXlPO/ig87dDBH/qkD/y+iVrhv54rLFrN/sQ1j
fMAwmc6T/4cYLzGDqpMteARpkbK1ii3f9+q97lz5RL1h/AAaJLbzLTM/B/L3AKPW2WflbDMGDkDK
EgBoJyyE4RSsBG9UME+P3S0AmUskK5+bzt4fKImWCd9kelk0lpUOH7tSEmbU9qUsjL71kFpillmH
hONZVGza8iNYSzA+QfvFPXYknpQULa8+c8rUx1pusQrANgV5WtzBNOjxaNuAtTe6eGhX7188ZrdJ
1zXf5Hz/tgs5KNP5D6Fnmbs4jenz2iH3Jl9007AHfqcSMA6e5tmgZYVohcxvjHfzz0NLHJ0mt79i
E7dn2C4TWcmweqRC6V6rEc7DZg7nFEdUGvetIg+7BwuAklBYwrqTKRnIYM7YAuH63GIMasZql2F4
aTwvD5+yJMS9VhYbdaiQICnhmnggXBITfnYD0U2YFl7kutlDgs7NHqxtIj/igYsFskvcpJgFJpQ/
Rek+Qw977tSIXNhOj2xlYsVp0b3FsZuTfuiQCMbJ4buXj3gievpbSZZ8z7l6nYcUR8yv3hyvSe9U
moyvLjcSbvUG6dahrc4Wz6elbZ5pVr2UAfUpRWWSDzon6WbtuvchN959lTMLKs+CfJQB4SlUM392
DgnVb9o4LysNwepBtOVbl9xqYouPwVXPlu2Tes9J9iddte3GFasg4GsRoFVsqmn4V9bVj1B5jTxF
UshzMaXZB2B4V/JknLatY4FrEDym8cGGCLz3WBdHnN9h9J4H2tMTE+q266z64GXjbxfAyQHuRnhZ
BrZn8AUlzqByGG99ipS4cF/aAvaCsqYdeWQHBeH9bAobe2fyyrFxXZVdn4Nc/7Mcv9qXxQTEYSV8
Xa7+d4Y2F9VN9tm2NX2ShatQW1rrJgfnsh0Xv0NOWHE/AugY+3pJq++2EtUXSLVboLtAp9yrHg+t
K24Rqra3x3tPtRzccsGUdEa/fbZlbnPZF2m3AmXLX1A5uIjyGSOloD12Bjbp1B1vNRzWlqUWMmse
GPvU5PXM3B5Lt4jGweXfkZAYf+NK4p36lv7eNNhkCFc79yLYDyPBH9+nM7+q9dFO5vG75P0u9lZg
vU+l9XutjX8ANldHiY8abfuT+zM55dhsazk/zJOe3lw7JAbtafJSWXpjC8Qdaw58/YKr+yLoSe7K
2PIpJckh6krcfSbxlJ6DeIOnFZqTXOKVbE/wMwV8Jbj/+Pup4kIddUCcTo670gIug6V60AuSXOeH
mv+Ry4XKwS53OSLv0kI/rT0VP4Y5yWRWdOqpSmtsimoR2KcMT5uihghLA5rMQMgvJp3II2V68JFV
utfFm4MnyxqnaEqn6hJ7o9wz2XTInzNWsbtwHPkqDaMuDvuf4gZzI43CxDj51uMIh+ovQC1zHZSa
Lo7U/Slhft+hBqFchgO0crWqnVWJgeuJGK+8Z822VDxwsLTmI3uwursp9LpTFmTBqex75HKV02Cd
gZynRNvxPkz90M+cL9WE5oZ66dx0ZGpHPfgSFD6LsOft9IANNX1AwPG2hT+6900tu89CaH3u+rB4
0iaP76Qz5e+s9gtp8VrjFlD4Ek1LgRUFB+vsY3EwHY4qpYXSL2fliu+VxJoFMm4jmpruQB5ap4nO
+VElcty7CGbb3HfaI6oJGQYpONMD/mpx6sjzXGfe1yhA/y5uNu8kvIOdsPLX4v8xL+KCVBko8NVt
Ou5NZiG7hXYc2ZP9s47Dh7fQvBe5WH4HqDkXx1Dhxpxvzs7cFr9WQb5OlMZciXV7w5Z+Cla0rl5W
NwMY4yFbKotImeXlf1rVMyYxeW10OKh//uDyYjJLb1NnWp4pcsktC7jJ6BEa3uDvI7tW5yxcbswh
q92aIrvl1qeSL8A6p3tNCwA2EPPZENMf0klrR4EJ7Z0QuK2jXtojbWoyD0RdKnfYcwTA/4hb/9L7
tvw3S1rOmj3ZCPOZtUYZQ/jfQon5cWFlwK5JO+4AsH6uo7EfS6F+IJzpTZ8OmFYMuiGTQ+HBZ7sB
cIwPRdO0nfWr9Qt3V3iGzkxmGWx6Mvrelze26RvTRvgxSz7kucjc/khDcn7vK5UfGno19P1oFCMO
dc376tMWY5kgswIc02icbO9f5j2rpjjGnjs/dSWYyahKcAzbMOGDIZf+3DlWDh5AWFQvGbnhsJUf
au7Envskcc12XbJ3VmQt3EKoRG5Jq7YbrKd+x5IWefGsGoElJfLE0M39GxHlXFv1J1i+YjdL/VJq
690OR+J7N/8culX/ShJa3+NOO5QQE+Qsu4gvIZ0+qoNd8o2e4zLH0FQJ2rj/7hZoInLkwR65SX42
zSpQs2ZEl7V3rzxfbZR3zk/Z9S5FgrE6ppVaET9Lep338FcH/7w01Pjc0K45YQN9Hf3ERoSX2aUn
13WGDDIfqsmbiTrl9Us1UCz1y8Vs+3xBhhKLnBh+6TXF2y6QZR7JWOYUQauCkAfiy1RGfTXjHLjK
BPeJzmf0atu5dIoa5FLFy3ElIf9LYaQSxNdlFHrOeoMuzle7WPE6c6/ZydCyj24TQksts3Rfrq21
W1k64iM7CULw/dI6Gz/wwDoVwiV+uwTvQ4ZAX0gnKXa1s745q4OvBHTKQUWNE3KgCymlNm6L42Db
XxVtPigtlK03ultW/NC87T/WIhuJ18uGREFlUrmV7QhWh42Yj4HdT2jxUt2nOWJVzArJnZlIzpgR
iw4a2LqvUt0f8jm5/Qnhqz+Uwx9pI8NpTU1AEkXb4SNU22FU4b5ai/LvGsb9tWjzGO5cXM7eVjvY
g73v2Q+ragMK3r0btUMe7EvuceeqTQcMQXwq7dWMC6nt3idpET51wh2B/wzDabWQ8WYyfEsGPNWs
5foKrrc5rs1sP9qO5W3DIB8e6eDXUSvXasvSKnPEGCi2rafiP+XECIJ8yQCxOuJAH5ZMh+a0z/IM
XFdNjC6GgHgog8am6o7gTo+cGFcQ2EdsQ6Y4PX/NuW4f8rpyv4EJAH1zUfgr4JArf2UMwNV01iHV
frr1mCF2vcFf9Yxd3VFEJs/gFBMhw5QvG9ZUxuGPX1IvdkahnQ2ag+8lr06OScf3w3LeRG9VJzds
9WVwb08UX4kDSh4muRZVlJnafuR9uJlSiJ1VilAKNa1HCKtCeELjbz/hV63Xer6pvOXeFln6bvxF
nCsx9i/V2C4kh9yK1KVXcAeysE5LJSxCnWkLOBVOcgDqBDotPllR97/tNOv+zktlfiHRj0eaJsWl
S6r2vp7Mt/C85J6pouK5IuEc9l1Ha2qtj6HXzo9rW3sX2sGA9nAmd97ggptxkpo6IY25KeCEb3ts
kGbqWGOZYNmFGVJYNiT2rmw0bZ0OcDBJv3UmnwxkGYDxZljrZbOAd4gSzcvGzhsgk71gziyS2wPM
kcbCYKxcSjfrR5GM6lWnDG5zSlGjngYPSmQQRqWrqqNAz9q0Y/jhlSk5Cm7I8Dk8gYARj3rnK9m+
GlPwkWJswSOCBkOp3hwUsMV/KemyTdnM8VFUlEndimjeBOsDb4BLjp3NC1N4QSPdhFmEYeYcxhmo
K4ik5uF2gm18Spibmi/vvg5DTDz23T4gSv5eBIHdzI3vY49qe7ywe7oHP0WgJf2XMb9uPNt8LBOZ
476PnWM6l69MTcM2ENav0mGA21Sz6t4TT5j7sEvEda2zv4oNgvwlgyS5b4JCRMbMPN9hOj9yg1RR
XWT6o2tLxGvlkJ1rbRywNPup1gDfOBvGt5ZvyU6Wc3sSi7JOSaw05eUUc0goqHu+X52B/ZEtSddE
4tpRmyTkGog/3GeRlRyLAIsZHLm3eD62qccA1ynbOwQNt+LZsae3JK/j+0CP/bXJ6mnPLYmw31xl
v/A7aJP3hIYzYMfpZqUltVn77E9YZc1lavryQlqDvzo4JXSAhPR0Mw72tSxa9BYovkwfCexDpgNV
/oJT5hzHtbafMIiIfeuakNpEcYEgz+33kNg5g8g6uBoVtnN+u7Oo73nmwC+k6Q9ADfJsmdM8+LFD
YiJr5PovywZnpx0UVZSPlAsPRRu3teQmUPU7g2G4i4PK2Rs62Yep0wZwd4/96jdo7rLutvx2awAb
2oHnKOVlFQRvHJY7boh1khAbGioYpJY2BqDWQa7Dc4mmgkRS/TKjeizHpN0LoN0H4KDiy7/lzIGA
hbe3hxFSuT25XVfceZP1xy7nPsq0Mh1w2Lbf57k9nWGRzNtwzL/oXMfbqhIEfGVArTfpRBSG3XJJ
V4XWMMEvgkg3Rd0oBVcwkLr+mH5BuqmihNQFCLTCXBu2qW2gkZFzsrgK7FLVMtcLAhahJ6tDtmp/
nyxlP0Sk1fCsuWZsHc/iJimJdQW9weE0wyWkMrtcg6UG7hWrML0d/cVjihXwh+0IryhX9lOuZ+ld
2qaR1VNRDvDPcVUJ+2PG6aMEdfZj6yF9yrwgeIxTAsZ9ZtRDBoAFjE3cx3yPihzxPF+ahjQ7UV7a
SNy/0lvefMw7BkxuOO05rk36YAdUBGuUZcgmcLlkW/6IFOcVUZuOH3431jmESeAE6q2LbzwqMCYH
qrI0/b1EXFqW6LBeDIaql6xqvzClHyxJPUjbiLhkar2dcpKvkrzlafXs/ppqN2Gb2wLEcuyy7cyx
vC1M6F2m2qjIN/V7UmonSkKKv5VE97PgR0cyaOKXvllpdZja37mgciO5zLeIJr/XSjWfeRIQFg4s
HuiJd8qx9V+ut5itqwz2ttURz620/i2nIeTlFreyAvl8XhDgRbOeKHUw97gKGbmMoaQaCiFsJwjL
7M5FXWeIrXwATwl+yYtDT37a6zVbPih66G2oKT6DX5w2sXfDndsLYx/MlBJzkClnLgvGyGHOz6Fj
oCTX46+6Q4YaS4ZXf7ZwiIFHHaU/BddZ0RXYAAbEo+sazVOTJ9JgfPfCWy5VJmHNTiZ/idvqLycw
GPTau9lFTf48LrH55VZjw7GU0+cMfJLjXio/FihsV2WWgiGfDFDI5A6kMs1e6y6H5L+S8Yh9k0ap
QNZXXizIfqxOcyCjwJQfhD+JX30NXDf31WBnh5XdCpfWdMVumH0GvbaHSJuCwuPblxEaQHkUrwlw
io2/EP0VELep3qzJzjGeHWxy3IZd0q0Z6rLlDMiqXWVvhcOPbFh9+Yump/3sVDmBEIf/nzz7jXgQ
cq2upl05x4wEQIdIuTbxcaVqQBaYZJ1p0fGsGOcjn7B6RcyJjS3Hrow+/V1aHv4BmtlRWqY/h6Xf
7MhhkK+uYT+ey8oe+K5ag+FXw0wL17C4GgvKezppN+KHlEaLG/5YXkpAvEvCS+n0XLp5Z0CPtyt3
8MxCyg3Lnu9+DFQ8iWmuQoRKh3MeNNWuzprkYHMJi5ZlQsQ0yY0LAnYCm5ll2l6T6L1ydHPIg9z9
NTte+WvJEgALfpvfuBUOG/ZoXiYzns/IiOJLX0dpLz8n7bsPCzDaaHRsKsix4sPlqGhWp1j+gBWd
dmIaPRB8XmL/Skyq3+ygIKlJ0QcVXQ8ISZp/lbaIRohh7M+9svIXFTAky8HxkEzGcd/XxM5YijV8
GkiTz82QQPjkA/4VZDRYi4lrIphx6KUzqYFCaQmMF9biGhD/qyfPOeAKMBn3wCUh/Rg8wdw8wZy2
z5bnDl9x57o3zpjpHycbPgj1Gb21y/YvMoPzM4025zmu3N6TOffnAJTDahXEOugU0JBR3ibmyhnZ
Y1p9eWXh7MfZDB/1yK0CKAlD9hx82wAgt2MaOxEzBMmXwO0R67UZn9LOzy7NiHZqE2EzznSrujiU
qUZhF58BRj+XdzIMw9JZj10aVA9l4HVPEkULXRVd2LEVzR9vJZ1pFo/QfJGxtQHkPvWQmV1hgcM9
EBNuZOXF7O9SIdf70GWWoD6I4IOxQtRp35g5Z0YDezVKNL/c/JA6r4+BNfgR7eLlAI2wP04dSwgE
qa2vUs7zSiBb6WPDibFTq+Y8Vaa4LpSUicja8VbnAO3jrvH3ZYmi6ZD6uOPiDGp2ppkDporTr7F/
mH2Y0tzy9h3u+7O2mCjWpKn3sCNnO9KBNM9xQCYX3lr6aNM7B+YPu+00OnmANeimR6vxx0PcrQNA
Dn/56lknEdGa57wADsjxT7cVz2B4K9MFnpaqPDyBW+eE+eBoYzi9mIFIuZjFeif4gkKE8NQBNiwQ
YcH3d7aldS8DNUXcveRx7of0T93aFkuJ82K7NubP5NoeD3WV/auB75GDNDqy87mNZrtQkYvatXeJ
oKE5OUAwFRNuxQaBSLHEg7SquzCL21odygW9Mc/kwYDy3iwOde0pcbF/8njYr472yZ2yZaMZJu+j
b2e0utthu1DyO02OFZ8DgxK+yUz/u7BU8FstPZ5i47XNCVhwv/Oky+8DlkCSfFYjiUTSdPUeMyI+
+jldnJjFKvtaNPmFkpB1LNIk32fJaHG4JvXeWYgrdzL4NygLKtSNB4bSA8InZZlfasPUGdYO0RD+
Bv8VlQHPU1vPiWjUpV6y4NkAsYK8AJuEQgr5hdG1T3GBkzd7MnjC3+FzF3ifjBbyygIB6+LBF2RK
QZDYOqCYdzSHf/DpbrEqz/e3mfABMOmGdR9FMQKCLML8VLqkuktAal54uSF9aErn5YdfW/AYm7h9
qicaOWm42heraNt3lwXlW48i2n7kcXpwmIHOOVCAbe+RVCnzPLnz8aWuM48+Hyl2zbc5LYG6YL3X
1MAPTN0/uETOIy30b0KAaHOrSQ7T7A27LnG8Q8j978zaCvsSyEVHfH/bQ7ly+OV9HVIArWbCzCqL
skKHn3hyZsNFUmy6ijhw6LHpol5yvc16NBMewC0IMwSTioxlC0FkgxGT/0F9hYtEOeCOGZHn0RG0
0SwMQ9M0ZDEtKJbAtNVtlPNfIAXQmIAdtA1CMIiUXdJbS31JD6k3VwzsdbPNPeubj3ymYIxxMM35
qqI89pMr6VfygSs6qeXkBG7tRkVSVO9oX8m+Q1TcLpO0mDit7IKKl+4XC519qFrxb03D154qzKtX
WrxSMYTqJ3804o6ycR8x5bAThAoczXrH38awjQFbkPMLfTfY9WtSX9PKuMdEEjlJICv0sD58nNh7
bMjg3U7AS3MtmS7ytgx4bdZ2l+YraK+UFmEtkmfIJMd18SmteB2uXW0qZrClRAej1yitujwUFVVr
RgO6A9oSe10CCU59MW8bUYsTYi+UijJrL8LnHNqGtwU9zrz4D5YgKTQgCUED4wUvGv9Qte36oFcv
frZLLa5wutdtZqMPhF7WHEOsjCPxW0AHNuNMVEnIASar33SNYc6Bm54cWIo+wf+FqbmFbrkxweDv
Znba7J26y95VvbA5BN2QHCda/jmwXOed2JMb6dtUMU1TexgkAjRSmLqs9MqPOUyuqDJka7Nsgr8x
Eyg2qmreisyvny2XHi535oUcFwJ4UbYv4WJkxCkBDw4H5jgUwn8qU6uJyHP4bwQ9AXuUAbYUEQV8
z8amzopRY8oRFD1Q5kgUkD1YutfoXXCziLw1dFaArgWR5truyHroEN05GPg2EDBluUIrrFdVVMAr
yrR/tSoDJQvD8B58ND/ioa2e4L4D6VCgJPXa6l3szi24cIEEX/TlNS7b9aVhALu6afa4AK/Y5fX4
w6HCHTlkyyC1/+UQswkFwAhTrkv6Z+MxKLJhA6UZDhuixExJr5xOLbTAa1wh2/QdoiQ/TILIxrFJ
Fw/iAID7Iw34LGzqMQV6TC4sLqdW7Hy3+Af8s+FxhVdAebQjsESoF0yH/WSS+YuyyW8N7uI0r+ny
NqCX7zBnp2hJgNhl9RAyEaTeHfZac9DxxNWE9jSEBfbrJGxN+i+oRWsaNluIaLEFMhNuigKHsWq9
Zutor4M3zCeoN1XwXYCBvHZBhpE4Mc8KsaZ3XOpY7ouXUD23QVEdgilUu3hBH5pt2B/t5OS/SP/N
25ljjWGZ2M/UBAZEJzqmrjMS4k3sX41s6c8W17V70gL8Cdh/8em2o/snkzeUlk9VyIO/ss1Npu/s
ePa33lgsUb3GXhSIsH/PZ42W4HM1hkAOPd5NzZUAuv3Ny08HVQuDYVibTxDr6g6II99RbmM0d/Ci
yzqsrsRJK4aqhsGDvS/fnMAMWyBJKG2I8JCCS78UJZQNaRwwSn0CSCpGScmLOIvsLps2SXeDXgLm
bHiSiuY0OEhZUzu+ZaS93gXzGrFcuqf+hFq1CWOWF+XtmL5iDMdM5GXxPLOF5CmMSeHSVx8+SH3L
CPIa9xFPkbvhP/K32XfU0SUecepGxMptgVJDMr4sicdmgPWvXVF36CVddeKkWl+l01pniYl/KLuR
44VBxWYnDnOk4maY+/TwYvEFs+Zdi+RphPQO+h9xqQxf2/m18RH1bBSch874wYV1pAy9w8rVlNUY
PCpN853bptwXSdHc5Z5/K5QPNdnjtREnWY0sXUCoPTiyyF7krSEmfDu9IpYVP5WDIy1Ikd2Lhuwp
Bq7Zh4MpL2ZamsfVVCpik/0cAWphkYFXvGWW0zVbfcwbFsGAjAvRaAOkdbao7NwEivKxCvYO+Ud1
Sqs76qwASsYYc6QdJJWPHBEigPxzQ6UMb9l0w20EYE77uSJaQvQTC4Bkn3GyFQZ/3+w5SbL9wFoJ
/gi2YvAsiN1ijW1U905P9L6J1++4KRWPwC3dUWfdOdFJTvLVgtsubkZRHqgnd12d/QKhaReqITwE
Dr8urwdQIGIYX/B+3tCWxRdbkNyjlzfPotNdhNb7/wAd3W3IzBvbhCxFKsxnMAftHbWn9Jsvm7kj
F0JqBzBohUZJw2pkjwCsp7F6RBBe3qeGswAXtjnOpf/adabf9D7/J5MdfzurLTs25HC1gz1NkkAt
7wtX8I3rmOzJwo85rI6EalAOPC28aJd85McAGp4NLfRSRl4PBc/wtpIFCaq9JMTrN5nHeMVmmP2o
431NlXaWAPC6AeBviI65HfxHuMXda6PA8mzSJE0uoSnUmTRfu/OWBedTOMtdlwO1j4m+39s1GhkL
/8pDMoY8MJMfEgnCf8cOZEHHEvbXDsX5ETMj24Jy/0ONJdnDjU4evbSzj2YCJJdjIJIrktUZaZU6
biWbw+SAmYvHPnkwnfcNnb4+281E19eZA7D7N0edG9s966g4lomXc15wUbdNEz97HonJxG8BptZw
HQucTCSQHteI686j8akbZDaygzMDIxryNrjvJ83nM1S38YwaSG5EgWLIb20R9JmKYsmPPOzWnp2S
2TELiFZxa5M33HN9HHkdN7rmsJqHMNulGcUUd2j1s7sEccSJAg0mYVcTYUaLZg7ATO6rGV/SoP2T
3Abnuuumn0BO43fljUlUsh4MyhxUltSKpwPCZf1LTEvCChk1YGzBnc1zcjq+IxakahiEMUmTy+BT
wY5tmm62hDWg2EicyX64aJ/qgBuq5Y2lWRJhMVZnMjlUxT37MwAvkecoTZAPBxeO25DC607DgytE
cw/KK6OjRaCDXXjzjqVfI95gi4pWEi22KFfbMX2zoGxZs1DHBv4TNJ8hLAV7FG11bgnoR54zhaeu
WtuDZZOkGVerP/LiMUxrRPYh97NdIqvgUpKP3THVcRoN40dLrPCoSc88d8HK7taR5YpAFfIIHXo+
gfvkdfU14/oigtfYFs9+6c67vFnUdfXdDzm50ORLvqpDjTlB4jJ4HunXXYuhIto98Hx0LmHt0hrT
I65KDsOBlUBLqGjHdmSx8Fh5SVBLmbksB3wtftMd27HS3Vw4lHHgbXOloaCtF71w3uvmYocUB5yR
+ihMzREaRF0fYWsJguBjfqxdt/tiXmXKIY0KF6YoR45AJYYTrC0eXDhBFrklrq7VH6V6ATcw7Y5u
bmV3PFfOiYVuK0Cp1adXmGp2+TX1X0YgCrP+0H6yPIki8WSN/sbmYkpkUdI86YmAIOdxOfcdm7OS
vJEpeupJBT0aizj6s8PLxRFoq523UmKZVE/rKov1e9/3+klodkAmXVAcksXYO6Br7o6E7hfmP3Yg
yM1rw3dn7w0J0PVWA2OgsL0l1+MfyxyugDOGHPaL/D0av7tq3Hs6R1g/2ibIXBLw3kxsONrN9vzF
fjVxoHwfREGlxh+2G3lnO8xxjULxDayvinqoq8/hHH6lfkCyrUc4wDj7S8DX3uPacD/NSo2EBOst
aGfiIGpk5dbkIfmJ5uAqJjSbWjjcGjeO/IWCoGLT106xHfzgh2zvaoxseONbpzqOlpM8SneonhXX
RTLkg0GwR5k+81B9dwP+RFs13BuClA9RPIn9LAWRUm2Lje9b9c7Q6d2opQZUyPi2NSsdTWKBzX5M
+PLBtmY3xw0qlIWZOSDdSdJ06DCIOMvAai1oiKHro+ex8mLHr4IbeCqWfVDW/yTrFnewnso/w9LO
T64/Wl/djD5USWegkKieOwbLe4w1WFQiNr+Z9j6JmnlorTRkWI1qdv2IXjRPpBXyvPnLP45XGk1o
gy5XgqnGhQraVJ9NqdRG913/lHLsHNMWWibbaHAm8FNlTaOdFA47VjAwJO24ws3v3TXjClHRp8VE
b7e+YY/KRsZLfCINwFqo0V+IFfNNEyskmpGtH4SlSDRpv1/PYTjBOk6D4n2IEawDidmgCz4NrphZ
4wpJcVtmOVFn1F9A+b0mmjN/spsSRbkofVgjAow/pRLzP9LObDduLOnWr3LwXx8CnIeLc5OjJsuS
aMnDDVEu25znmU//f3Sjy5lbPElIVSg0GlA3I/cUO3bEirWG/IryjLSNY7ohO0VDOD3JbLpL6KuQ
e9SIpoxGSgdpqF3TNRrq4DXN6tWIOAI1xltaUT5GcWw/gwSKtmVWWkfgLRQDIPmgn6sNEI0c5+IN
JbQwbwkCgNzTSSMDPbak+s5ozJKqA2gb6gQ6L412LPy93Vm/fKftfGqkwzC/9yWIrWijorXG2OX9
SAWx9AAtw40LC11kju2NCWTdJxSM/BgQfxlXqNCaNpElBVLlM9ijz+UdgpMtZX8l/1JDEj7y0DI6
iq0GrIzSnPILnTr+2regtFRTgvUcSkPQa75xUxc+KRUgGz/Mfmh/+SY8hjqEv1JS/LTJzB4B4hRH
lOPG+delv2g30HedRjk/UDnnsEfALThTmcq44m1oQ+WdBpAByZ9KuDQ3eUWN0k70fleacnysQOde
64RX6CoSv21qLl6a4az4qkISCpZTKM9Cm2aW1lFhCY7N6o4y1vRiopDg8r9FwqAJpH3ahtJeb4OR
/j7QSAAT5R9SCyCTjFz5Iza1kPdCrPJILZkabSZF0DvK0qZmc+NnmnFrmYD4ahpbrnmWdnQaRPV1
3JLjgVPe3qsU7SAS0SxYQyLjRlXiECHR4aCV9CcX1Echru86SX2hiE2/pK7ax9a0zBvdI6zkrqDZ
SdH8fZGO1QdoxI19NaUlrBEIBVhVSK8bDi8dNOiCDD7iVUSTRT6TgpChBoMWhlu9auGzMQ0QnT7U
RbbShUfwM1QR6H+nC7PqP0W913xVIe2CY5XU0mOpgTBDBdnYToUH9bLG9qtCCF4Qp3yxKYUfLO+j
Q0sDAd6sTSJPgF1LCQyNwQP0juwgTMS0jIH/nGulWat/8wkUvpRZzni6RL7rg8x4CFKysRLI+ye5
KOhcGxyHtnvArSAiKxLyBlVdKt/0YwH9tgxFuTV72ihhK/86tTNmUoWdVg5pMecV2e6bJvyqcydu
ko5MBXl10rC0t0AK2uuw0wBYC+EDP8JuB0RChqBtZmmVJAKQSHYotir0IhHIOR8MtEgAxAzVC09g
5djRL06HNGopN6WicFSijpBYiYYrldsLTKw03FuktuWroQSNjBpZbBWP+UBrrwekCmdEgkxVK3tj
JwnnrbBZtpQWm9AxYMI3svQzyPIXqzHxN12KBnKI/rDpxNVPqHuBO/H0reGUNePdlI7QjKFevHFK
umXHAFcuDXCXNfzQbVRKxtMEKgpQXlh9RiNGPdpF0rtxYJhcKWy7WqWKSvVsopAMvYwdqvqtqoJr
5+JWgKpoLeVU0li6DlFCWGf5cWo0++88atDltKkN+B5wqctK94vy7Zpt6zSh6hb//M//Kf7+6ykk
xv1//6P8X6BvaC2HsBfDmAZpofn5rZ83NFVzVEOj8mOosnL++Vb3dZ7bY/5Ia/Qnfyq2uTJ+u2zi
taA6JgyHQF1TTUOXBdF2kmwWlekuf1Smu9F+oW/OjOlbph3ysp15Js7l1BmEYjkqU6XJKGGfDyVE
v8IYUyd7LKKPJC30wt8Z+OU2/FrSdnjZ1mvp9nNb9rmtivamcBZTfByHr5n/y4E91qHirZByT1LA
ZrfAwi5bXJpFW7MURXU0/kOb98nJPtBbbq8SLNUj+F16z5r8ntAYhMVlK/PvFuZQly3L1DjJDtBl
7dxKq1DxNUIpe9S1G4O7HfKaL6NzlahXZf/jsill/tYlW8KIfCQ82fDYyntYGGgBaKdHumsBMP4E
IrxtJTLN1Df6H47jDjEZ1nplsK+PFrvRthzNkVUFbzhP+cmUIn2VOgAHOVo3FkFldnV5gAsrdvZ5
YT86VJErbYxnqaw7pMTl6Cj5N4X5cNmKsTSLJ4MQdqLt2Ipt91gp0xs/2E36dav/ddnEwkC4LNh8
uq5olNuEA5wMZNcALWSP35P8W0efYuYQKO0uG1HU1wOht0slZacA04U79Xw1InKwek332WP8l7X5
yYMmtB7s5IYXeCvd6O098IrAeblsdMFlnNo05HObQDq0FBKm7NGC9R38alw4e588T5K7nnN72dbC
Qp3ZEjxt5DnqpKHH8miTGe1p7NThUVHGL5etLI6IiokO8Et3EFM4H1GGll8MCjN7VJ2Xmdit30nd
rLILZmT6ftmUujgiTo9psDccfPu5LaDJVi83jIhoFymVR6j5DuYvA8WR7adS/2Ro3r5rnwPjGl04
SqfUAHTavz46+Qcu+tAjC/ExgeZuuEY+8vJPe3WyLVW2ZLaRqinG/O/5LxuSspGkwFGfjK7+UqnP
Wmb++ncWBOfV/GNByx8z5+Fffl2YWbKrDq3i/P5KARQU7yRiv8u/32QGzpyvMEPz3098X+WZ5Jhl
LFhUCnKkwTaJcRuvnelFK8DMVHN2r0T951Y6hT4hRNG0J/IiwJPgsFE92Ik6DQWy/m9JBfHn14/q
kHxTqPANRunO+E4/So6mzbO8S3nk8Ug7Xh77691h0mhJT4rNReeojuCY49wbFFlGrb51Ppvmc3Tz
7z4vDFqHkjHuqeG4Ffyn6aF9661lMZnzdaXJKmGVKvgRerwKEDkGmdfpqh2O0bCyMxZmh+/bwGsc
S+ZQC7ODDiSa25LiPZH+zuBsf8fPV03T4kKBcl+352vgZOMBHlUKS66tp6r+UMFKvOJll369rug6
3XqqTBgonJxY1+BFGQcP+sub8VANb19b1ZgjBkM3dTyfcEkpRW4UkZT4rgkDn8rBefPBByliqzbQ
Ig3npQnf1wId7JhkSU8hNH0QxZfShzdvzlMDunDj0byujBkqyrDDkec4ZvlKmDrP77lfMcllw2sx
q7masiLsHuBvNGo0ue869AIi+EaOz3jHBgUhZMrECnh4e94CJzuokIsIoQTwL7X/w/mg0sB+eYpe
Oy0YUDSTvUm4rcrik8iQmkYaKXO5eCDkXcHUaSj9qG/fqGdWhHOgSGPVVJoWuiGUS/B7ZSujWDgI
Z98XrkBI6+lHQPnZbarrJrwmZXt5lta+L6wCv5zQNtRDd3yx4BgsV3z0wiJwXTg2/Wm6QxgtONHQ
QH4JUEDi5tkOdHhyywtLCreXxzBvRmGzcgFQ2zJ1lfKdGHLWZZVQnceI3CKsTm0juwMbVfkHsJmX
LS0cC06EzsmwZAXYtOCW0hA5CIBgtZva97wTgS3ozsfLJmbXIAzmzMQ8oyfHosyDCK9e1m4M6PQw
ZFTpbKgYkEib5Acnbt26NiAvhaSJHHFKsvnt5nkfyCQRFFO3xWCQum1AY4xaUSUDCVBNkEObCM/f
F6rVfIwKpLrlKYyA6MjGdU3UfXfZ/MJ2dE7NC6PPAnmSdUmp3EOJIKj05fLX590mzq3OPzy/HZl8
iXCYDHiVRkCzlTsoL9XklnAuoxAJP4Zjt3vJv75sbWmz6GhewfuikjX5/XA+WUkb/BLgB7tCchwM
KQXU0vipFenKgi1sfke3De74OQwyxc2fNBkdY7lRufS/eV24G9KffV9uYN4mS3x5QEuLYxgAEGyO
mqOJOSzQAGVp90Pl0k70VJn+TW9oK/fa0pwBHaUOS5rMVMQ5q7JwmOyoQmIQfoonuBnVh1hpYHiM
kPO5PJqlzWCpKsMBoKHIuhCA+dQ15EjLGxdgaE5l+Avg9KvehP2oATyYWMpHBIL2l20qS1NoEUYT
9/12iGJg4Gct4FCMpoAASKObh4CaXfILBseDj/2uhWU0ah96uhU6B8K68Cp19EPZWE+Xf8nSRJ/8
EEUIIJqyrwIS143bQCpndo9jDptJ+fmykSVfdmpEmOKyLWpaMqvGbRGrlz7G441hUdKmC1x2Edqu
18734uxq83lzeKso+jzokxMH64ERFyODkkHCVM1j5HkrV82aBcE/WZnXKToycS6YN5+0Nlwvg7dy
zH7Pveim2P3AZmwyQlw258NwLEfudWOs3Vp6AKOSA6wJlQen/Kpo2ZXuXcE1tkH9csWRLC7WidX5
vJxMnmfVaZaNU+3SvkOh8zrTXzwoqCeYXKmUtcmmBK5xeX8o8wZ4NVJDswgMNMPUxAe+B/QYTtag
cVHD28nKdYoqsvdQeEe48tLgugvBk0k/ATCvjHVxGU/szn8/GasfwuFa+CF2A/0jhczPHsLPl8e2
eMBMMjeyZbMlbeGkB3lT91Lh1a7G+8X8kMIVqh4um3iderVMh0gEDSJL1m044s6H4dmAtkM8CsIp
HaVFyCSdR7N+UNs7xbG2Sv0rt74r/kepew6K+zRYMb80ibasAOLUuQ0MMRjyoeOYkG5vXGg4Zbq4
ypUZXPu+cNbsaOxpseH7IC/BlOjtyiNw6QI4/f3CMQP9EScxPZduO5K5plEh35W6D52hpTTbdAY0
BskYuNJEte3ywq2NTDhqegAPYGIzshwNmgnxujS/vmxhnhvxYLEwvHvIisNBLuw+ZaS1LIUO2EVU
zTFf7JoQBwGMH5etvB6HJcuzdKJuEH1bYl6IiqGDToZeu8pBQrqVlpfdZQOvD9FswDEU+T+XtODQ
J0gsQG93GBjANxxVyMiIe99hY05qgXUjXNPnQZ74AhSnh1gN/NrtoYmO98msjbZya7xeDYbBO5qg
k6yPI95Ljj94HYxttZvbO9oeZJ/bcB/HK7HT4mqcWBHOSwqKt2qRH3VT/UukfXTS/eWJen1BMAoH
hkv5PzMlLEY7aITPhcEFUX6hSkf0cgT9A579Lq2vxvLeVtbCpaXlnyMzy1aYPFv0oZRD0glsQe2O
oNglDa5LCs3dyuKsGHGESEjptKEeE6t2g+IjumgOXMLK0+WZe+1peC6yARRSWrJN5ul8i3lRVII7
4LxDdiM1UNluO8rXERT4UNqueLXl4fyxJfgWebADuIJSIpTmaKkUkg6RvXIq55977lzOhyM4lygC
eE7zD7cn5KsR0metRSHJUDcqUnRVtfYkXYgSzuyZwgoN9H/79P42buA/eXjLULqRC39TK7vGRtO6
gtHxthxuBmXlQC0d25NlM4XwNfLKgX8IJzXlros/qv5Od45NuzKba1bU883RGW0F/BIrRHtD9NWP
7oLqibvo8hZc2RamECqAFw9bx8dKAFXpzE2IXOSKI13yP6fTNf/9xJEOZkmPzMi2sOl5ggtGXRnC
2vfnIZ58v2qHZvLqkiEMnwePXo2Hy1O0+P0ZeKBCyq1p4nLnuZ7L8Jw1LoIg2yC/n+of7zCg6haJ
MAoTsliwkKJAk/tSI3sUfQ4OUfHyjs9reEouTIvXg7DE1SBHbdcrtQvrHQKH6ooTW5yek8/Pfz+Z
fp2ypz0NfF5WoQW/ltr0cPn3Lx4EQLZUurktXz3IQQBrIyj+yrWg8sqml4rcE9mGfUsP72VLiw5s
ztA7JADUV+/E1pZLiZY5wooeSJPpHxQTtpdKRQ6paUGOJ9PVZYMLT7o5YciwQHCpRGSCy4wb2KQi
U0cQK0GeVu+30djBvH7UrJvYQll0JlqHaUBasbs4pZQ3yL3OT5Hfpd+TNbOAWMJYSjavj6ElprVf
7+6z9KttXF8e35J3mUuDJGENalnizvZhZR3hUSJpGfPS1709UsPX8aCvmFnagqqlznAPgAWvamaS
bbTgvbXGNSHvgE66Pybh5Lxjc5waUc/3eUHvbiOhoe6WJAVbCAGA3Nfl17w7FNVK6LHwgCOYOhmQ
eGStkm6NyMJW9hB4n6ADAJF9GJEhlWRXtu5I/6B9OSYyHI/eLkxXLrjl+XQAWs0ZvVc1QjhAgLtR
m3YNUIFT3X6gb/Dr5Z2xZAJiA1W2DV0ndBScNpQJSqzVaeuS1ts8QIi7slpLO/z0+/PfT3Z4gAq5
Xut839KCbYJ0llTeWy0qmcfL41ja4WDReCQQANuvkrlJadkAtvPW1VVkquk4SxHzStr+cNnM4nAM
HiFz0dPhAXc+HHmsIUOVoB/hHbHxTQQ2typa4uToLttZiEjxQ9RlUGZRoeIUNl7XD5rvwyDm5nqx
NWnanpTrvry2wnu12pVrMenCJoC/gfchiWqVMF7wfuj09VGRNqNr+j+abZX9dXkwC5OmAJVRDZOL
gzSSMJgK1HcH4fyA40ZY5zCl181Eo/LKlP1OuwlhL2ZIuaj0BNOsJjgGWMysROom5gzaGc1/jmiL
zYwnKX7UrXvVPxh5MPNZborI2iLKuKPJcqsDhYWREOFLkLHvGLWuz9lyIhZLLAHnupybZROObpse
gbPHSBl5N9G3y0YWV+7EiLgfY71TejkacVDp5jmf3vH4VrST7wtzCiNSFBt+NrrgyXtI2VJ0BVdO
7uLuODEh7A66CBqDXhiGgBojDJ53EtI93Vq1eW2i5r+f+KFokMYJjZfRDeor5EfD+vHyQqyNQvCj
ejMofmMmTBTihXTjdh8m586x9v/OyvwrTkZBm7FmRWE8uqFxawbS1uhornJu9LXay/JscVoJGaDH
FG+FXO28UQ7yESqhnWJt1bcDx4An6H++L4wDTIMS2j3bSpkOg3YVJStPhYXb4Oz7c4B5Mk9IKqWA
DqrR9ae9p9DlRJvD4fJSLJowwI+YpD6AjAsLrtl+mgQtfFHoumjFvqdhWllZ7cVVODEhzBINEENa
p/7optU9WshT+XR5CGvfF2YpqNCiC3qGgA4jSnacu8vfX5oicKyaCdZU40oWvi8P1Aq7Rp1cw0QJ
+O+x6OjyXMF3zN8Qnb7BZgLEwC0JkOp8pUd63rIhLGQXUCsKP66fQUwSXVnWTdgNK0u+NF/G3B2g
E7IzIsFTKXURpHnfyDxLbmtZ2tbduHJnLL1DeCBawJ4oQlqaKtzEFdwruc8bxfV1iOc45VmsyBuj
0SBrhuk3QilRrb/TFH0zRWuAuqWYg3HRQgDtjPEKPAG3cgNDaKS4Tj2jtO3oBqXXRD84tIF5KwNd
mkpazIkMDQKCV5jWFBLMiYyr6ra6vGvBKsJWennzzQsvboxTC8LGqOGChLgZCz1Mm/fRYfjlp+/Y
39T0LYPCmMw+F/ZDP2YpjfK64srpDnXcLL6K/JUH4tI82TxIKcFRpOJJfL69Lc/TB7h2JjeHqSOF
ERXu88vztGiBvUy529ANS9xxUiQVwZTmk9vAdhk00ebH5e8vOQGqTwaJA8IgRnE+AiiXtIaO4BGZ
xWgP860XSXupe8c0nRqZB3ni70O6pXWlKUZ3ggVd26jqOzzx6feFZWiScYpKh0Fo/pGu7cHYXZ6k
pc16+n1hsyajiggEgimuw/NIgfcPaY/GQMxTW3GXS6tNiYBcPY8KmzzX+URpKmKtfdyNbhxBKK3W
nOy3D4XkHLhBRaGs9SqTQow1WBAJ9KShEKXN5Q8aSi7JYOyBpqw8j5ee53To6LpGHw2oF/F0pAgg
w5ZV9i6setlOduClyHM6S/XMhq1ZTcMtymr1Fi08RAz0wnls66H8pJpoRA3kw+F6koduxbMtLOXZ
bxKWcjRksDANv6nMwm2T/uikp1K9t+WVN9XSTXFmR7hcw0FKS1mpelejEW+IH+UIxshwMxQPpf3Y
Sfu+edbNNTDT6+4Ry1J5ZZOEtSkqv6opGwq5V/p1OzdGiQt51UStYMTd0adXDEfLTzZTRNtr9gld
ikorVqZ24a5XKQOSgbR5UNmW4EokJ+kdybZaV3H+ipBiAXVHA3SW33rGSpFmcRHp7KA0S1xBeHF+
TGpYlOh2yDp3Un8l0CLMmJiC1n6k3S4f/IXzCCBSnpGwXFY8+c8NRUk9QSLXohpVHZBGDqYVx7Xg
fQHYcj3ZIAZfp0UsrZTsHEpnt0XhkJD5OCnVttLWytlLZgx2A9ED6ZdXoQP0KWle6uXghukuDelT
f1I09/JMrZkQzhVixDHdQ5gYHOh0ULW9sdYyCGsmhCOlRfDbDRMmkPkew1sa4ZS1Lby03hTk2VQk
fDVqDOfrDQdwDoNXPbgQxMiwim0vT9LK5387jZN7MFCtrJA1Pt+/2Pp9E7/9WUUS559f/7sQePJ5
3WzSwcOHcpejzH2bQZver9zkSyfv1IR6PkGwVXc0fLIGPuoXv+mUWnTsVu6otWkSjvc0NZmDvNfg
tnDSRfA6Rz//3TrMP+BkokIlqDtrPg/68E36DsPFOz4/g+ZJ2YHvEd1T0BRIx0Fu4cLkmrS0ctKu
/u8sCANQdejh6wwLIXqZaDXv3/P5+Z3BE2dOOp7PTzqqegaZdu8WU7mVw3S7VqtauipAwv7XgCWc
s9JOOlv3uB1t6x5iHFhpUS1Nd9Kwye0VQPhiFAJbJ1k+UL4WuOzzwdBjP0HDM7ZuUrmKsfe7ay16
dopjp97BTLBv1KMflvRI73uabyPr5fJULrza5gAI50tXOSA9YaSFr2U50nelq8LR73TQayH4O7vJ
AD4XuKSntbVbmFoymngwaMXJGovoRxMiAv7gFK6SQnjhXenBB6mCPg9xCZgqVvbh/OuFV9yZsXn0
JweptDUPAji7cHXe9Xl207UHqX70kx9x8GzFEKUO2ooLXZrP0+EJ85kQ4rTwXRWulyVf6gY+t0A9
NPV4o+km9BJobk79ytW24I7IH81ofoQjeEgKGyisndIZZKVwM3Uz/shXvr7gUc++Lpw1DV6PrLX4
evcxGV5G61qJj072fHkXLmFAzqwILrXuHbicNayM41UP6acefq79cNc6vyow1KgnSMPRq29qPVnZ
IWuTJ3gqoxrsFEmVwp35Rkj1veNKPRvYHDSc7ECphtYQvvbCBXTQQDOyVumZ///iDrfpiwEESOSk
iQ0dXoCIHlX13DXsr2F5p9o3Vfz98uIsTRFdgETO8twZown4nARxtlALksJN7iCON4aVE7P2eWH7
ylZEk9KYFi70c133pYMV+x2/H0Vf4nGZ7hNz3uEnS9D2sqJLkpa7o37v1A9eZa4YWHJpNt2GBDck
QXgbnxvIxlrrDJ4ybpjnt0MII1uE9hyExX4NeU7RrzzCl07kjDVwLJobOe5CnEluOmuagD6Nzn6S
cojEkZyEzs9aeVss7CwDKKBOPYyXxatWIcj7C7+os9INf0EmUP9Na9fldVlwlXR9cxGYOqgJLoPz
aSPDNknNlJRuArHUppL0m7yP9xHMuYjX7ir4wGLpzWQSIDRObQrHPbYNx0EzpXTL9KcnSbtZeufy
qBa285kF4cCnCoyias+oihGt1/QQ22s9gwvb7cyCsJ/R48phamEMMdz4QXhoYX2rjjQMWGu0M0tb
gOzq3BHEda2KzUe1LVlD7/mlawyu3XxAObc1jpenaykRAfHMPzZEcgckrUpESrkwq/q6qSFBlp4T
2Mgc80H3PqYdmlQPhrp2Sy8uEg9n0gGmTfJHuKXlvDNjpC6IC2wkdI6wxF0e1cr3RdBpCH1rWlR8
P7E/6LAGDz8vf3/BBcBs88/vdwSPE3RhpZi+XrhBMxeoVHsXx3dM1r+zop4fUD/o8t4PNaykyBlf
66hlNMiuryRL1uZKcAOxKpVJazOWrmu+lFp+5xXR1eWBrJmY/35yA1C9Lf8zXQUijpSHm5UrbG05
hDMfSmat5xoTNdXUjfYStLrSZlo7jWujEM6953mNXMpYsfxjioxDsft3syTcK22O+lLmz6EQT086
DP32buAme7lsZdF7nWxdISSvatSbu5RRxOW2k+9UmujlQxQ9RGuQHmXRe51YEg55Dp5E01IOoUN1
KEQvsp/QU7OVZqdqob6Pba/YT7F69OT42pbajerUn5NQvkI6ALkDBEK6wPp6efCXNwooUWEj5go8
GRlTnKf7INs29V38lfbHy0aWsqwn3kERs/RTmYZyEnOiPGiWdwQ/ycYr/HYX12G/CYpkQknBeIpZ
7D3ivdUGAdoBikHUPnx6kVcc/PKupeypw/hFb4Swq5TAdMq+5L3noRmdH1CCXxnt7B+ECJjR/jEg
bCinKJSJGL5wI616suAtC3UYAqHFKGtlr6vQFOvOoRuMm55Rquj5ksM8VqX8ePl3LC/tn58h7LZJ
jieqydxjeXtndeiboLsJopkHtLWyvssn6B9LIl4+C7TeNCosIQg2Bbe5/JAFV7l/u9qhtXyA/hgS
bhnH8qq27ZjZTt3Br1CHGw7F5Vlbvv7/rJ4p3DGxF/eZl/FCL3OkCJRnM78v0/tQ/qAXMJIfe//7
GIz7y0bXxjVv2ZPrwFftpiDBw+3v3Gn1fWrzOH/X1fln6uafcGLCakpTrWYTMCXvlap9NEz/eszr
Q9Vbh8uj+f8c9z+25p15YmvyR6ASpcE1Hdw36o9Uf7asl1mnS27guyv+7tRnZ/yWGEeoZFa24sqm
N4XDDcdpl3QaO6RWjoijy85z5u3jdmWEi+tlgJeEAI6snAjSkBKtmLJmYr0slGAeeSFsV5zIfDhf
+ZATC8I4bM9Qo9TnqjCqa6e90vMtInOxdCiDva/cjvVK5XHRJ56YE1yW1lUOBKk9dyC82XBUv70B
cQYV/JkwwRcVSewXocmElfHxc7Pm0VcmS8wHAL6I5VFhsgJlR1Kregj9n164sfI7f/sepMfpUDTB
ByXwiCraPBRDDehF8zfBit9e2Vya4IDKRNFrEzJiV0oOrQ9U+uPQXV8+oSvLLWIY4qQbAvQAuRoQ
YXjqomHlFC4PQSeDCHWI+apPuFDTaICnvXC16srrOkSkjj78p+8ZxB8jgtM0htzRkmaOcaurMXro
jffE6IjA/ncQgsfslLRus5zvj8bBCK+hgr38+xdd1cn3BS9Z023IHc0kKfVjLN1YwVfVP1rIFV82
s7YWgiexHGoFdjxPk7+P4Lk1ialWTCze/4aFIwQ0BEBYPff30MA3UICQsrcHRG9/xdnRQMNQtb7B
PL9iannS/piaY6+Tq6WjMhv2BgkAP7oa9c9N96WlWb+2Vp6Ay5P2x4ywtzIUVnorJaKp/S+I+Ejm
Lfp1l9dlbdKE7aW2CLhkJmFo3yAItAfav9HRJavtrem8y6P8GY2w08Yyg3Lrd9YEenTUiNLtKq3T
4rqYqOPpCv+8ashJ+0IaeN7g4BEB9bU7O/uQlx/MdoVDZclx0fBgUFQA6/OqIWewUmi4owHnizrK
cJTX1n0x+js1IGxly5mcJPK4CBFnjtPvbX5MrHYTdk+N9WjUf1tdssu7lUEtzd2pTWFPl7qmDiE0
0K6JtGgGTf5BtfZp9fnt++3UirClqfIEMVqahatKn8sRORcw3YcQFZM1loi14QgbO23MqKqTmle7
47lpg8pDWR0SBVG7OBtXoto5LhHDpNNBCTvbslojzRsGhTpKgIZYfDMNqEvtevnBVp8vT+DauARH
qgw+YIqOcSnqbgwBMF9NwwdkoC9bWfI8pyMSIrGslWttTNjhtGZZxU4bSaK+4+LRacYBoUN7OJXP
cx+qlPLgxDY3Qmuad0ZRPCl2fwyJLOGWegd6zDixJeYd8xY1PGWOlqpr/0oG0Yx67Ur1Ydkn/DMc
MfUowSGDShYpDDs9Ks29rb8jDjgdguASWj9MpjGaUySQ/MjlXzXs95fXfG0EggOYhgaVhgALlqtN
G+Xrv/u6cPBbUFIgH4gn0/xo1vvsPVfy6fwI571N/dg3/Xk7yVdS+2LGD1XxPQxWUAnL5+LPKgsn
3QjMFvUxuXD9/CGNX+TwSer2/26ihAMejpYFZJWjN4wHH/E99/LnF9N/pxMlHG0kqOPO8VjmNo53
ZYSmUvwSAHHMilspfdCH9ADseGNb3/XhplM/BM5PDXViY+2JvLbbhOOf19BfWFD2uy2IisY/yNXK
QJcd5X+XClDYuX/xi6LV/PkBoyqPg34VpodZVD56uTydl4cBXv3cCgp/3pSnWNF46WlX2rgSAq59
Xzj2ihn2SVXwRlJLGiOukzWk5OKG1kAWg2O0bFMESdCpZCLKVfHMSzvArtrGHqrvXqGuBMyLwzgx
IwwjDxV1NDVurbp6qMLPHuz871iHEwOC8wpHNSphACGORXjFan6a+Zd/Z2Ae4UnIP9lN33QDI0iH
nTLB6r69/P3F7Qr1mYwwiEJ7tOC/OgXNRQvCF/A/26hC6uioSPukX4nB16zMfz8ZhYoYWdgjkepW
tCUMyr43vuaE/Im1VklcMyR4MafLwi7wmC60BDe1/0nPPnWwdo79y+VpW9xYhA+6QTrE0MQe27Fv
YmuKcPuTBI5YZ/8Cn7psYvGI/GMCsMT5nOWxnITehM+XHVI7m8n7XK0l6y+P4lX/QGp1HsyLnHLj
7wkyhp+XB7D2deHweZZkD8PIE7/xn4DKxSuOdu3zwtGrpEov1YwlkKxjpsGRvjL/i1vpZP5n+yd7
1ms0tQot9mxmHu1D/vVRW6sMra2wcPb8Akk/cy5LG8l2jO6p5uZrt9HyJMG4aUHMrCpichARWCBE
BoOgMh3323i1YLA4Bg6A7ejA0vHl57NUEoCmSVySJ0JsGamVjdnfhuZ9HygHJXQ2WtjtlPzJar5P
xk3soT+Hhq9zB/ZxZbXWfodwr2t9UyZ1V/A7vIcRTUcUWNY2xNJc2hCJzgz4qvrqtGSI3mdG16cA
fZQrJ8l2ev3z8olZGsSpBeHEoAebIkfXpe6k/fLze7281iCneKMNm6QeJBiqZcxcX2Lbo5F4at+N
df4cF1J4FeS+eUu2x7ouRtNZuVuUefHPHqi/bRkOeTHQu6+gkEMMxVmST/lzWqvbKKKpZ9jCW7Jr
0S+s79pE2+ToRKHVuM2b+AlZixBNTSXM7vS4QN1e3dZhDDpdXpmC+RIQf5ZJ1AG6SJsJJkTPkbTT
KBVd+ezXKECazV6KPuUAexXU5eyVF+0rL8IUnNoSvEjSVXZppUP5bNufAwdNSS3fBpG6mSXG3r6w
p5bmzXXir0bZjMuS2u6z6Xv7MUAwtE/3/WrT0OLk2XQA8h4GgSj2PODSU6PNy/I50n9IRblNlY+h
72/GSdpl+Zq+zasjx+zRjs02Nflvr8DYpeVFITxFxTP03C9GE94i/buySddMCGcOymJTlyj+PHtN
/j1GLLb1vJU8zYIJSF8M2PENjR7Z30+jk5XRx640pDQrnhGt3xaf7axeGcPCJjszMP/9xAAFB1WR
orx4ViNvE/c3eI3D0Dt7Y+3OfV3chCzldChCfOVTdKBzJ2ZBpo8GQtxIym7gG9kkVb2b8mtkJA5R
0+y0JDi2KDfG1VtLdZCa2GjUGPCa8K/YYVUaudXlQZ8/a1N2jR563MorL5+F/T0D3pGOI5fvwI19
PpdWWijGWAXF8zB4xy5SBxT3JnRrJTAEteFt8jpesbiwPeZmd0UnJwXSQyT6tiXbDyIPi5mkckN/
H9ai7yUDCD9osNbOzcci/4OFIKYeGUb+3DbfxqDcd84aI9XCBnSgvIIWxSalZoqT1sRdk9PcnD8b
PHflx81OCV8ue7f5/hZ8NhYcuCQQWntNV5YYUPAPuZw/h6jT6WW/McO/M6O+bZJhq/TmVrH3w5os
1PKo/tgUXEM8NFpC4xdXJfKzjf7UyJ9CZCCN4Xh5bIt2ZuYJdpxFKDX//eT4pl3RwqzQsqmBPvXD
VO39CGhcX1jdNoXM8u0XhUN37YxWpu+TPpdzc0HdJgnMgfHz1JeUW5J9DyKplN9MUAhpGDEnZxUu
TplC6LkZqY0zyfGcaNayQp51rUlxaVOffl5YHBVh8haS/ui5SKrsY2XoxY1lrqb3XkVk8NUDukZa
Zgbzv2KIQp5alUD7B89NHxykINujgLKvlDVW1NeBEu2iJn24Ojz/MNcJS1JpQ474z9A80/+1i7Sr
Mf5mBTeGcSs7hyz5fnm7vZ45nIEB2HamvoCWQvDhtZm2k+kTAY6jv23BXL9ZIcRGKgqSf/IiNmhy
sQmis/K27SepAOeiH4z+JU/uIh2uoemb1b81vSuYEo7O0IdFUxVW8Zwip5puyrV+joW5UsAlIq0H
5hrqLuE28LUEPjXQsM9R6vUbWzKTDXrgb76+2TVQquCabQIEkR6MbRWNjdy0z2jnyMXBrOhn39pr
9HcLQ6FNYY566ewlqhFeSDXQQiXsp+DZ83r1vhqydG/YYbGSqX5txSKVBBiaYAfCABENZ/AImyqv
9D75VWPs0FSoan331v17bkJwLLYcSL0CWc8nI3hKB7e++nefFxyLJ8Vj2cDj+Kn4vWuT+M09Trwf
aRdx5gruXDEWDrueGWk3NKX9yevK/Xjv129WvxUMCIfC1GAmrfzK/jTZbFcbCcG31mwFA4IHqdC7
1Hlt2J+GvN6B1tn87aTESdObaXSJ9dT5rYGCjGLSkn5+hYRxLyOybKfP2Xg7ZkG80Uby3erb9+y5
GWFDjUOfj/Adpc/qsQyGnS6vEYK8PhSg5GjbIcHKg5NMyfk4tFGVp6p34meafzf2VSf3b77SZwNz
JpITTqAnrrjhebHWSvGzkXykaStSvoWte/lY/C9pX9bjNs50/YsEaBd1K8l2u7eo207S6Rshy0S7
RGqXfv132PN8b2xaMOEMMMhNY1QmWSzWcuoU/8S5A4b3ApTaYK7kTRric161Wl3mZMhxFh3aX/3a
9LtkQ91cYgxX9upMjnD9Mi0qZkyjyT9HluvR72kmYxyVCRAOg+ROS9sZAuiEOHkyfS29tSYLKkkT
OQ8+ucqAOyycRh4zY9YGezyCSQyhckAWGZfYhVsCCZbKe8X5g3Exhqgkbj2RYpyOZh90cRA7m7GR
OKUX23QuQrx7iLSyys4gQkNh7pMrIx+4UCfh88Kdy7rIicmIz0faff87wph4Qu/rm3souBRYWHii
4Di+GKxXWHlpY7DFdEzvFRUDZNFdf+OtgAAehqKyCUt10ZU3qUvbpsYyHOeXwd4P0edo/trLxjNe
tuPipYCJQl8pb/m86I+qID6yyaiDgAAvxmg9lAPzMbI2XHrMBQe/saJEW3M2f9do1VIV2YN7Wbv9
kG8hXwbeEc4rdW6/KrbEGWGlDraOwqOWFhjGXTHPPkp4/mje0+RpmB/TLsZk3l0ETs4pvbO7115m
py91hm8Ddtv6mIwgBi4FSxAAZoN+cOrY70Dp3CZF4KDfrppu9QH4gjUEnJgbju0WIaIMPQlqwmb9
YH1VhzvVujWLIXye372TgG8ZNczBoPi8MU4bwOqTTjYJcF1loC9gh1KR7hU5oi2mtIQwCysYEeCN
tVejjTtKN6aL3oQNoMLU3laj41FpP8SlbcLenUjmsc7J4qJlzI1iMfVDq943y9MYP5D05fqtu7RN
EIE4GcvTOXWfoI9otmR9nej6IW29wfHzJbj+/RVF01Vcabx2ICFEHHu+BJCWRDGFy46ixqZjd8VD
yzD5QPLQrewTeJqR28QSOGmesAgzUowkNSrzoDTjPlWGx9SYnhhbttfXcpE44Qz76LMmiC0wG0l0
+/MmUTtNbUyAxL715t4yfndoh4ncT62+LRgASaqskXjldICv0tCnjGuKLiNhYaxbqsqtDOtQp4nf
6C8Tk+RTV44HuSwdpgBxJioYgoYtjdNMLErsQ5u8jMPi1e8NIJ3UOl7fuZV1wN5ypmMTLIqaKazD
MhbHqQvFOgzuVld8Q7IK2eeFVeS6y5C0xedb9cVC9iVfJKWHNQEYMc7x+uCBvhjJ2jA3bdQosg52
U3u/nFyGfVhRYJ7xUzExnRdTxHPO3Whoqr6wD/n0uUkj8DVogevc7EthcIAGFcbcY3T0XwzzKRfU
qerJPqhA0ru1X8S/bj5lB94BFErF7GNwdZ7f9VmvUm0amXMwtW2fBKaMEHnlFJADwe6rLh8NINZL
Kl0djQSpvEOJXhyUFTfZ5tYFgOkbvUIwIhCC0zhfgN27rJjAAHowoqCtfFbc/Fidff/CEYzwUBVI
JxxU7aH7p6gl9unyMmNmFsAn/B5jnqwh7H/ljq3T2Vp0GMvUY+7y7E7tszO8O7LBNpfqei6I//3k
XTIbkgxgZ48OWbyp75VpIxtXu7YSTu6ug+zVuGRcnXQnGWJWAHTiVr6WfbPNz/Hgaa0qeTguNQqp
KMhAiAFyiwvKng7N01pm0vi4mH4VPSTm4WaFwvdRcdMxlQW8ksJGFXTSWdt38RGJwXy4y2SkYGu/
H14VkjjIg+BiCwpLRmxSbaTxURmrV6ub7nMQS0r8cokMUWkrcOTELQbaHWf0047q1nVkenspAch0
xPPEsXCr4Rafq5NbZq5SuRo5dAGw151MW7n1Pwu3kSU4/TxXthNtNfS0SpAUIYc534z65Bul6hv9
c2c4fmRofnx7uAd58EYwQx3+7gX5ZhenlA166oJymWztzt1K7Pjl7Tv/vrAe212KtqIR1rNgXE4Q
9U/q7e/duQjxvZ6L0tByiNDtrdJ5VN9fvxf8/xePhNNScyIyw754T6NlauPFyZWDvkwYOQC/s74j
8d0YPbtRfLOHizzRiSwhCzKledFMM2SR9hVZYbeSoQVW1BcIFh1lfASPKDsK8XfkDI5LFSs6kC8Z
6PnV5GZuRD5ZmkdrgHKu0HuqsYl5J04XHdr72nQ3izFubjoOkz/YIJzDGHK4mpiFIyQHB6BbMiUz
SBj1P4r486h7NPIpUL0j+3ZdkrBXF5KEvdJjdbSHEZLQeK0R/8bE/MXnhbPOx8ZWOpCYhRn5PrI3
GSRy/deDzA7egQYnSvAzlbyAtUf6IBxzL86BCpGcg+z7gjnH+B5j0RV8X6veIsytSDNZ+lSwHf/b
oP+/gktItUbicaSEhOhGN+ydFW3USHK3xXj5QoZwxs3kGMrcuSRU1Xhf51qgpx0KiubntlZeiTs+
aGb5quWDHQAp9KZKC418l06My4V8QQmaFt2cYMaBjmHCX0E+l8vObRwwcD1TUPEl48s4/7qu1R9M
hhciUb/mNXvu/gqJ0Cito7SrChIqKkuHHW0iO4jrJX3tm8j85eplBNz6UOQeTaPkqXPmZdc2Ufak
J3nvxTR5G+YxvwNdLftkNxPdDDRbPpVJNAVJkXyt49LaKbXdPNXlON3mk/67Wyc/nevkyevYtHWL
dqSMhFZ/P2IiYrS9vjeCqf/3+wiaUKUBCSRy/+ffH5jbsBgJSnyfbdsJxAfgIV/qnVnWQYpS5nVp
qzfoRJpwQzFTKVKaISdhXt5n+R688H/zfRuVRdhkVFH4/TrZraQ2mDYUFQmZa+yjpv08GOTndRGC
7/u/DfsjQnjeW31uGuakBCxR1FOLn3gZfDN66KbjdTmrpgBICc6wZ1+iz+I+qxOLYSnAbGWYQGUp
uyarJtQhlEJiElZ1wDFApE+gAOjsPd+1zIBlazJYBJ22TxTz90id3Q9F8rrMxX6Y7N31la0qAeJQ
jm/hc0uF2xiDEq9I0BURTs6+ye5knEgir+m/J4SCLKgpgQLSRK/eUhrVSrvGDZt+zv+ZnQgzrJ0S
+dxJHRW0jrn6/QI09YLB41BA1jnxXZXTRfFYps1e0lLFQzVcvc0t/N+v4m2zNkJA5JbPN7lQ6tYe
7MwNF93cRt20tWnQKK9/sbUuQnuMd+C1b8G2K06ctVlbuCGminnPHb0RJMAXgUdJBdrFBjz4oqWw
NLuBqQ38A/Ud2I1Slo1ce5s+0pAwRICm6WI2mtaV3mqL64REmz5ZWfLLMMvALrKApMoxKUDC6ZTg
/neGV1YZj/XSSxJJYl/wvwvEWAzTQDYMRIfCBuqAXjEKhEpY2wTtRk9Gkfltd8hLsLYbw5ZZnZ+A
Plp1Xq4f3IpVQYr3j1zhUVz0KaZKQSDXmX+49fxGNXI3mfHidUaWSKzkqjDMUwTtORj20AZ2rool
6U17jkzs8ug3dfm8qfGPM/rXl7RyzZFURAnVwfBWRFzCVqpzZmhDojnh6KvxGyner39+xT4a+C4U
RYWhvyh4LY09Y3BGQkKQRR6sNP0+W2rrtWp5d13O6mbxnCIyTliLCPPIy3RCBKQ4YWd29j7JEGYv
CYYmms74xZ0yW2KLdb75gq+CCX2YMMN5D3E+woMcM713eqeE3XeX5GhZSfyp0Hvt1UHI9xtTKbvA
tXTra8cM9HTXOuYYqPBunjAhFDo6tFqzp31KnkhqjEGWOvGeJWrvU6VF3rgxez9GW7DXNbnjJ20z
PibWwrv3mtgbyg4jJ4Bje2MA/3ulqgFSoaY3FnT5DcNu8p5kTF9H1CQonxrn/QDeTTw2Sbkzl92M
cUelKzm0Fd1DFYD3LgC6fQmeLe2K6C2FHXHV4fPstoFVJLHkFklkiFFZFC/a1Cy4slMVHeJufiT5
8vlm3cMyXLz/BG/GRUBjp1bcmw32qkg+69WXzjl01Zf0cF3I6joQVCINhjcD0zrPrYFiN30GvC7W
MXjgu9QlCJq1z2P0hgkF5Ihw8UmKoW+YptXY4Tx5FdCRMhbHlXAC6bs/3xcsJ9PqkWplZYcDrbeV
Uz4M7fgKyFcAeqgnhSzfiZ5/QxZTAmVe8ZkM2DWU25HORa1JuKYjonWlS00S9iNu0vBgLqM3mS+q
+ZsmEo9zzdLB+qCDA3hgJBmEA3KNJS7tDlqADqO+Zbjvm9w5XleCdRnAZGJJmDkkPrw1xj5EjMDb
JL3jxy6uJPtktURyZVY3De8NfDMk39Anc65qqNH0I2MIZgyQ/42JeRfFJkbMONskTxVPk44pXvUn
OEKFN94iAyRGNwtJzVaPe/grtfI+pMbBTunDlJcv4BJovaJM4O5GILHFmOTMfC3c6vboDdDjP/IF
Y5dXUa6m1ghXt+vvhxxUeZaMymTtfQJYCQ85uHkxV0HQjjHuONpxcUOMEtLvFRds0FMNIiZm52Rv
JGjM/gtN4SUqE+EVqmKCvLl0a53pzA1b4ylrnzPzJSu/XxexYjKQnP0jgi/5JIqLtCqqmQMRqE57
s/tTlZEMrArgEA9MkkLeTqznpfowmCAqcUNNfbbyxc9iWZOeTIJw8AUdTIUhqxca01a3N7JgYvXz
mMcOIC2mUID7+3yHkmma3CqpsUPl4Clz7/2+fgJrMRS0yQXPD8frojB8LmBWlKYGbaUbjtXOjoFb
cirkhTYp8Zp5M/6I5g1FhdIJlG/XBa9YcwOPNqJQbukcUZt1suhdzZAcKtTnMvqiW0dzqD0G7qe5
fhuXH73s+vCDEN0tAKd4hR0afYFIThS3VidUOMIqK7dxFoEXtryvSzB2Gs08eF0eWRsF/arXl7l2
fqdShfNzmyopWyV2w6nUjuXcv/UUlevrMla3EuPr0GqBl/2io6yKzCwt0YMRmkvv58B0p+hbVZZv
ZffSm699mwXz9BcvFQrLQKoDioYT5D/p5OKO4MxzWGLhFakezHxnN/ui2FxfFVe8i/P6I0L0uljX
jiUF2iSMs+yH22uHRnUXL4kcCWZh7alCAAg4ER/zggLe+VKsMjUphtYil5zSn4ZF9xVvyEO15B8t
cwfQ2prq7vrKVjWRoEsBCRggmcRnniJ1CfUfkOV3omnjDt0cgDE+3RhJVvpq16mbGLFpMJsRk+zp
2lrBTsEvHuG8bsKzHBUsmvXJTF6iZd/o/pQEnbVr8r1TSHIga2pvIimDKAqoeXBinG/qMnRqNNAm
edGJPxoPpiUJ31e/jymjJrKZiAvF5qyKWG1TzGnyYtYPShG4snkLK2+tAxQTPAk++QJll/PfnwHg
EA9Il4bDMO2AnQLBgwWinRdUdq/rwqogPhLAhSFEN45gfnk+TmPDaIegT/ZqLdur07LvzceiCK4L
WtkxDMaDy4fDAJ2luGOpxTDuW+2ssM9sj3aei6LldQkrF9bR0RQNaB4GxALGe75nTWzV45LpVmha
Y8iM/DgqzbEr6ts9LbR6A6IKLeYJAWHHJjPvO6CYrDAbHxpjr8tmpq5tFJwrYJyB0NHw7/kyUoYY
o51SKxyMIJ93dSeJwlZuP3fe/u/7xvn3szinurXg++q4qd/LNt+0TbYhpMGc7N4j7e03Ef136MoA
vh2vrNjt0+kYQ0Ay1wzNXcTTnxJbJuJoeZSPkAyREfK86GEU4wkFlD0UU5zMUFtK9XmKFvcbqYrW
60w23Mc1TIwz2g3oAxHWYBCk6qdojNjVqMnsSE/w4jdGtWOuPT26Y6VKlH5NJZHsRtSI8j9v2T/f
a3SmIiZ1OjOMR3KAm3ZnxXUdOEokGyS9YlgxV+ujRQxM0/AvzgWVhZrRyK7M0MgHD0I8q2B+w4ki
0p2j3zg5+GPP0XaNqwyUEXq5BOu0FO5My7k0Q10J9aYKjDoG3/rnRf8LVYXnD0QnoI/orxOsOEFX
txknzAp10LU4paerT4v6OTcfa+WhlzmEa2eF3Ad0Ffh/NJYLi6JJXtvMLazQisfBV9QSE8nS3g5s
5tyINvp3/05ECVecRJhjjM4PmBDMv6Ovri3zyFbVAXT0Nswhdk70KVAPGcjY4NKNBWEbk8xpUFB1
3meOlm2GwXIek6Qhkqu4KhSz6hB0f8DqBR20S8y4mJBtDwEyCKIi3uRw403y2FWvSSbx/9aMmI2V
4XlHtgKdUef6bqF+VOUtscJKr36bCfUrp9oPjfbFJN33eayOEdNlpHprCoLYHmQiwIghqyhoo6J3
8+iW0EY0y/usDDX9znAqicVYs/5o78SUMx1h0QVmqIrKKh6ZZYZt9UyH1LOp5MFfXQWSSSDVRQ7u
ovuyx/B2Y4odM6R6oNZbBtoMd3v9IV6JB1DF/yNCsHqZljbOYplm2CvUm0vFU1InGNrfg/M8VN+H
Jd6509t1kTpHpgjeOnJWcMVQeIcTIEKyadq3feniGQASq/u0TENynya5vTM1ZgYWrUGiY4O+askW
1V8Gu31oSN8+N/Ws+0me/YN21ynM46C1k23d1BSBeuTs6NjmHno00PI3ENI1Eodl7cLgKvL2NbwN
FxVx0xqMxhn5bwbLMSJA485Fhg8ABVmzyapSIbv1UXpH77hwM80hq8Y8gb2OAU7PShTbMUJMBlFf
XQ28VV4RR7AnOni6igHsDuvNcFG/zjqsjuN6A/uhN9TLtGF3/bzXV8QdVlAJEJQvzu8/wLO9o46L
GarLJ+LsJ1k//9r3AQ9ClIIhtGhBEu56WyRlrOhwkhSafm7y8blQbyQy/XgETkUI7mqSTGqntJEZ
5o2+YC6lsk1sGEu4sBiQWQbX92ut3IgBnIBUotkQOWxxwwxDKaIYNaAwbmMbSLsiMJTuIcmqzdgb
75g/8JSWbAPg9pd+qST9y2sxBlKxCGR0DQlEsQpIl1LRxkaF7LprgqaZ2g3AWbCjpjZurWJmksdh
zcQh5avygh0mfxLh8Khldl1BFwcgHM3rY2M3zjoYsmQUE2s6gkvlftTrQFHN/36Sg0jrytBau3VC
m4WR8lS8XD+y1c+j64eX50BzI46EmJjhJAXgfqE571hQxfvrn9e5ny9aTMzG/b/vC7ukLa2Tg8LE
CYvSKizPbLIyZMtsfyKZZmYcoGTsWhVjC700ydiujdQMcW4ZeaOTKD5Ty2JX6GWydXIUdHNtMtDk
Ow5vdtNkL3M/oXxdgz25nmv3LmZIHhouJd/AeCuDmfHfKa4DMAFOLQNjCgKb82OIweAdQyjqI26J
tiXDa4oXmgCDQeJ7M3MlF2lNl9ElxaMZU+PewLk0Q8/Upo1nFIPrO9P9Mj+kxYtu3F0/mxUFPqtc
Ckfj0kbTqI4aSVkcimr09AHnk0luJf+l4r6hZImoAWEIxtQK+6bHre6mCSNhO25K0IjtyzcFs3Fb
P4r868tZ27MTSWImDYhSkmhFS0KXKS9JZB8ii97Fi/EJ48R//TdRwrvgGJGS5CUlIbTCKworWAgF
LxhSkvOP65JWr+ef7ROHamiVPil1BrWbrSClniLL669uGuIQXvZDp5GYpJurgRkMY4OQL7HumVN7
qrPpO+tpihWJR7iqCCeS+C85sWOTnRrqxLWt7b5XleYN7k9iTgGzgCpvf2WyvOrqxp2IE5SbREmd
ViYgkoWtg62Uu1q3Xx905f3ZOr7gkwWBFrnECHnE+3V+N9tbffxayKynbBHC5YmzOWvgHOKGjpyI
0TR317VrxQKcLsERgNhAGgxOkmCTqPt5st7V1PScQoaRFJnHPlyQk40SMUgla0jTzjUSI+0Et5d+
Ns3lLSPN41BrB5V0mB3J/qGRsjMsdLm2zlOtyyiy1xfKs8EOJ2sS0zfFGFcd0ScH4Br3OWPOLnbj
b3SU9a7IxPDzPFGJOE/AWa7MwNa4/WPu6j8xyA3lMl1ylVbFoJf7o+wMEgFBLTR3ojrm7DmYF/S1
Tt9p/LuQESGs2gXgbj4Ynl2kns9XkiVOZaMnioSJ8mTVzLOtzCPZUS+O1zVwraKNfN0fQcItymnf
jSYFHCmam4C1k09IBN7qT0wBXcj8NS5fut7x2rraz+Xbddmr22iBvgntWBjKLIYSdqLlPU2BfK2i
p6Xcp6afyXqBVi/wiQhBIfQcdNx1BxFt41nDLmG3g1F4thOla87TBV/h/JjQrZ1VcexAEyLnG82G
r7oRba7v0voJAevyUSAHbIx7eCdKbbUJ1YxCt8NY/RbHyeSBO7Lz2yotwOTWbjow6yXO/Kmslf2w
dNtpyb9c/wWrughPhbOswY0QO8IKPYVfZmVO2DOPWYH9VqBUW0u8B35nLvyUEyHCTkZUrRzFhJBR
VynInAb6o1PM6mvdOeOr4qr992qJx002tx36JKJF4iatrBHxJVKQyC4DSyvOmxgSUNkgV2CHdpZ6
s4IncYscGjM/X99Kfm2FVUKMiULgR9emGHCmaLJiLc1sPCjqHk6B6dmIKbS53xpJd2csVFJ1XM2b
w+xyKjaMv7lAJhTA5WEgHHVCbbLvkzrfOYMWdFHva3pzdB1nh6GEP2mc/TKmdm87mElXDPcEzPKD
PtyXPfl98/rhu6PliAMlcOm5STjR5XGMl36oIztclD72sqQbHuM6LUM1a+fXNnHNXaxTWZS/sukO
uBwQD+M/tGUKRkCZ01yd1Bzw1OI+NR4IC1B5Nc27pZB4JGs6DFMN/QHIAf3jwk3FXKaqwI+wQx1e
o5fadAvyxd7LquF1GRZ1M+v1Ntb6u2TSXm/fV4A38FDgiDFNS7g9sUtStVlQSOyq9878Cdi9jfYL
272bZTi1NYt6KklIamdLxGw2KzY6LnZG5C9OcH0l2spNRLCNO4KspYb2e+FxVaNiWYpes0OnoCX1
SiUlgTY3bNOkLf2+JOwLXJnc05nabsZELe5pmRSPo9XSl34chn2XJfMdSw3qz8psb1hhv1z/hWvP
1skPFOMcO8kUW+9xyrOR3Xc1JixWrUftv3hZTqUIJ4qZS7nioAQaRiWKg4F0Zv3qKuC74OFCK/EF
uUXRmmqUGPBhsoi8t2Z0H2EAQ9TJMlJrdw8PF3pBXJCRXTRLFoD/2YoNx8+16qBsqZ/Q+bmxo59a
Nb4ZDZWxCq2q54k8QT2dzrU6ZQJIPF7UICrr54j9Ba4C1BAWsoWg9QI/iGDDkM/vQGlEbIBS/AzE
AWw72pu89vTmwZCFh6undCKLX5YTezmAtG22KthLmhPPrr/bGubjyaKQ1RuHJAfwwDynLtb5TMyP
LuMUGS6F7usIwymr5o5leAMHWWPQ6nIAM8PeIbty0b9eLt04l9aIrgRj+klnlBQX54Ai/+4vbugf
MaLDAkqSbGINxGjmHDIzvUPyd2PYMt95VddAaP+BLeNUWeeHk1b51KQYkhhq0fRPXNSPemFKUAir
1+dEhKBrrKvQwcu4CGCpLZ/kG0V5bCafymqwa2aXnz4otm3OwyAC9FiSq71Cam5v9FdT/wrUcfxo
F0vAHDt5jdQ4ue+KBK18bq/6WamFZZlvIzurN4lZqN/7XC33aKGTgeJXNAbVMWwusnDwzFxhj/Wm
Z5QzLoS6/aBE3yYl9g3UTq7ry8ougwQQqUX4BqiYiSNJkszIdJTv7VBD3wfv1dotavF5qZwvcNfu
LVRsrstb8RNO5KG9+FxxKCP1klFYkDiHrxWQHi33uZ85/kwyzAz0m2V/XeCKpiK+AusTeJmAWREx
MyXKaWnnTHi0ncBovUrifcg+LzzZEya6VKqKz1v923SvOn/zeWR8wSiOsj3KpufbRap6aFQFny+d
BxezHWQJktWff/J9rh4nRnaEXzG3Eb5f7HVty9Lt9c1fO20DLiGIO1A2s8XcxwwG+wzenxW2Rdl5
rU2CdGm/oYN2U43DpqqVfzSSW74yyFyIFbsOz/+PYOHuuKOLhI8+o3pOM3/Me3+wqG/qP0cSBdeX
uLaDKPlz5lodow1EXpK8Gk0bsAALT+KXTH1xJfZc8nnRno+srEad4fOZmgPuYnvq7Tg/BCWoMBIY
PsSAguNut3o3zP1ohKbTEB+zwNnOmvNOImXtPGBfedc4ePgu8h1dEsNFp4oR6uWuWLYju9NbTCCW
BNKrUgB4Bm4W2MILddNIP2rFUOshRWJgMpw9KXXw2Cpgx85BaHv94Hl2SIxnQYOBUA4ADf4Qnl+d
DFDSCc3/etjOBiZZ1ON9aThfQTH3rQHaFTOx3NhrEGFel7p2o1DTAhEOWmbAuyIcV5mbMfB5kwHM
Ln1gALgRCqy1kX2fB2X0+7R+M1xk6vsCcxSuS17TRMCUePOeg+K5+EqiUS+f7TY2QrXvj0npPuRL
KQnZ1148JORMEzA3iBKDyCqdWJGQxAir9k6ZZy9Sgj75dn0Za8fGQXooOoII7gJXPaTodjfcGuiQ
GOG3p43lz9JlkadXdvVb76b8rhiTOIhqQ91cl7y6Ojzl0Be8exeQpapuLYOquANaOw3vlDTTF0Lt
IqD6uEgugrBI4KHOaVT4WZ6Y9QajY0C60EYHLct3MYD+9bC1yqDRA1vv7iKDSOy8sLQLefzvJ/Js
ZSoKOwdtS2Gpv0D0cJcm5d1cFP9c30FBBT/EwEsHGgooW44GPBfTT6xq0hLLyooXo36UPRqrn8fZ
oG0a7U0XqgHYSIqJKDQ6JO23yt0u1c3DDTiTAhJgFkh00CAopkzHVGuZTdDi2AyHgQCZJLGyawtA
r4eBRCUamC4IflOzn3u7da2D0QSD5ksRzmvHDPOK5IRtAz4oplqGGtNVYmqbhyKunnOzeNSNfhcz
V1JjWFvGqRj9/JinBP0yPTyKA8bDqD9VWeec8Ep8aNHp5wUTijbgBbh01zxUC/NZmiORk/mxBTqu
fHNdX1f3i6NVOR8aYCn87yfXokNvblZnmYXJ68sPNXefWow/7rLsNh/h3wUBK4gRXcCgXLxEA0WZ
go25fdAGJMfr7Yhmor9YCDJsGDcALxTe9PlCKNVSOo0ghTQWREWUBWO2mWVGZPXYT4QID6oJvIU5
DhBi2q7XkpcylSS6ZQK41Tw5DppVJI9jCOgB+cAQEO8v6NDAg/Znm4RgQG1rjKjl2+S6JHCfHPd2
1kYAGXSArfkMDnBTCwql1kVmoj/HOBj1sh9TZSPNmq+o7JkE4aR1c+gj7u0cIuXr3G6a4u52VYJx
NWClUPdCxC3sEVwstBx1qX2Io2mvOJFfTwzwj+11hV05agtgdGSi8dQj6hN0SW9TG34ogBg0eTQ/
mcNtGUp+45DJ4elu9N2DU12IYksbMdMAj+EwZl/IJ8X4evuvhylF3QJ8xfwpP1fUpNbqauyhRyDF
Nt6lwI4VA+hocCBR40Ap5gLHGBtuWSxUUQ72u20NvlbYPrVmv3ZlHGUiJo/vE1LyeK5hAOHRidFL
rTnIaFu9clDTZQNntaoeVPacTjtUg9AAFoBcxiO15PlYUWEEYqi1aGj5scB8fr57i46ImeWLexjj
r8y2Niald0V8uPmIzoQIRxQb6oI+EwiprE/1trh5ACBQ5tg43jeKPp8L/Z0NVUmA5HUPTt4/mX3z
lCfqph3KJ+AtJb4ivwoncQw/I0x44UEZn+8Cupvz7QKRXL6kfeQeFnSGOu4P236Nir3xJdNkYz9X
DoarM+4Oclpo0BEkqTaYhPC4gJ5wmHcN2CK1BsO6W31369FweAKsC4h/MVrUEYwkAv+kMaO5OyZ2
672OqgzUfGlb0KqNnBwYX4DBvODmnRTLWmowfBwr41e5s+jP23++pQMQhUUgl/4xHvPklerr2Jmm
irRHdwpJ4mv1f/y+YIAjutRG0+L7MfGdz/TLrb8evC7wQzjdJe6gmLAa3WVapsiNP8/qvrG27c1P
uAM2KnA64+3DuD2RF9ktI8xtctLmONw5drlx0UF96+//cM/hpZuc9lB0cRV9jkDqXbIj5oi6yUaN
JFntS+U5/77g23ZqbEcmWpeOuZI/AXhaMYmAy0uGnQdbF0iJweF9QftEci1eSNXRY+3S710/++7A
J6Ka79f36fINgUHnBgptgtzKG+dWI0GpV62Goj2247fcNFBwBD08xqKUTEZkdbljH08Hpz5CL8dF
qcFtmmS0aIfrPKCLDRxjEvsn+75gLtJ2UFKjw/eNOJgcL/11faNkn+cbeXKdJwtlwGJsu6OCSRfW
+2zJSvwrAjCWDQ01eGPRryYmTeyxpSwiancsq8Rr9kho3Jb4wQNBYEgRd0OjcCNEppG6Gsx0mdvi
mJVv3aYaJAmZld+PhB3eIITGOGBD2P/FJrONBsfs2JOg7Tay4GjlPpx9Xtj/NFbgAdX4fFBY72xf
9f/x5wuPWlG2QOSO+L6e59vvlCTb6/qz9vst5GdRM0TODaSr5/ozz5q+LEqeHYtkA5y8Fm0mXdLA
epkt4s1exML94g1TIuwAqHKCknGWYTDXkaS13zWJ32W51yBPP0+VNyq3XznApjBMElZKvRz1BxqK
AmxPSXZUAYOskn0zHK9v2qVOoWeBz8dAqIIOdnE23thGoHJQrOo45C+RZ3a35SlxI84/z8Wf3GmA
ajJOmVkdl2zaWtOMtnIgs1RbcvSyVQg3Aze+rZFYqI7Mq7Ng6YLrm8Q1/9zxO1+FcDOWKB8RyODz
hTl7lvlF2YA8A4Cqm80HOE+QsEasBG/8osSOCWd9lqTFdETTGSC+qddInqKVbUKAgZAS5sm+nKZU
F6CI7PWpP9q+2b8UsvLw2udBdwvQFkdQXUzZbJXFIEOpjkctfaxL10/i6vZzhrePtCM4/pAdFv1i
cLY389y68zFN7+Nd4t6cFeTBxJ/PC2mPJJviJB7wed3+2pdHe3NdjS4NFPwwHdYJdGeIPsTnoaEz
Uyy7Vo+jqin3taqVHlJdBLOWuqZjNyoTJw5EoR6wWeB2EbYIzqtZIO4qmbEcmbYPC+3u+lLEG/Hx
dbh36KlC1u4CbmprM3rTKFuOpJzJpy6Z6KumFO3OZuqgeAUq4jcaQrg0IO/SDPQLA71GXCGK7Imz
oBiajq/JW002MZNEwpfrOf+88HYkmA+aZQ0+b8yul3Zvuhlo9TaRUdyLN0RcheAL5mrSaLEFMYPp
UwKYhETDZN/nfz8xtwg4YrdN8f3KxbCP+aEtJFGFqMJYAAg1cPcwaxEzwsUarhYhuh6mcXjV2FFz
A7AQJ/HLddVaWcOpCDETEhuJkjdIb75qutcwP7kx5v1YAewsBnfxayg6gSAd7FlulMNrr+5I9eje
CCbX+ffRcoyiBVoOEcQLmtSDQwVY8mR4RYbT4wOgbt8ezKEBBxDwa7gNmnCv9TgtiJE37SsfnZ66
uVf+vL7/3A07feywAJR1EKzj4edcC4KOdunQphaGxLyCfkiJMOvei8geb12uHK8LWjloUD/Cl4K7
zEuJgiCMPwT1bBp1r6jVR3GgSVwP2ef530/uQu4QNP5QfH4svirju9kc/tvP51fl9PtzOlTjiO+r
6jetec1er39+xSIBC4KcLDLgyD+KySbFBhHinFf9azdM74y2W2dE83zvbEsqS9OsXOozUcKzVxql
gWJC2b+mbKsNv8CeVQN3/d+WI6htbQ21bU9YjpYEURYoxcZl4AKQXG7RP//Q3T+bJtoOJ6pS0KRj
JVODNr+aI/Spt1itn6W/NbbvUtmy1i4LHD1+UOhmvuAZnW3aLn3cZK80dqJ3jUyz4yX0/5H2Xb1u
60y0v0iAenlVsb1L9o6101+EVEkkVagu/fq7mHsvYlOCBZ/vBDh5MMIR23DKmjXUfMhYMj9NhM+P
TBvZHuO8jNgXWkbUtAGyLzhtV5E1pSbgNqgdEjcNNV+1ZrYTvCal49vj2Pit4/0Zu6w/JMzmzzWW
PvNLpZtbFMLa40Fp+qbzE7KUB+q2xaGxnHTnnfhLgCFpEdirKoLZaCOA4nnpvfYYLxjJChrzruZH
hzEO/opOsx/rcjSAcS/AMe2aDVrkTf0JqJ0iYJqWHjQn+QqObPX3wBZ69JRaeVfCZfcJ8yh60RX8
9+1juYq7a1B1uF1YQeQpoLOl71zQG6DLeO7ETRZrP93iqJiH5s8w/6L6j1Na7SzLWicJaUJ3Q92t
t20sM1iYM6T12ew7cVXe23wX08FkEFRElAPlI/LrsADjD2bBsouZZvvvPL4HgtyYAMaHSwoXGxF3
uZx+sPSsybKui4H3CfTIQ1bq9oasb7CIcIAADzArkEQ50vM5VaoD+mi3i21BrJK/dvlrWz25H5VP
NV2i27I2J3MhS3qAykLJvD6BLKWCpZEHCr83gS62Ay3IEZv2xH2VaYjNSQHnebt0saW+9K1xcsHI
NDma3zb9jme0ocOv7pu0bhq6eCccPEJxO2cvvVn+Vkw91Afn4d4lAzRU0JPYNox+IOGuHz1Cusmb
dTx3+tnRIn5vuANqDZVyiK8AuoIqdNlDWvLOsqdGb+LuoCQfvDq+/+tBEwlOEuCZ1iiDTNcKbra8
idkQWCy07iSfF1oZQXekotAnHKgS+XYU4+CofKBtbOZP5NQX/2HxL4eX3umEtFZltBh+tj5YxWe+
E9xaXweg5aAJkeAC4mZFmzMXObilFbWNGyN0QTzi7MTbd8aXs428Vco8SzD+SEMT1BE7hvHGDbj8
fLmAuezyuhqHGYvftg+st6LU64J5cU63z9CGXSawfSiqAYsb8OBSzpTwZu4q1Wri0jqBOc9fmji3
msAjP27L+RuulF5Q1KP9VeOofF0xApVGYvNUA2EWvsYI3M41Aq20aeBVTD9kSu4FtbPUEcMT/JR5
ZYOOFZMgifIY+YWmtM2bk01fjWQu/ixzTl5NnYwfKp7lRw0Vw6+cONOhJTCN1HQqdH9qwF/l357C
xo4gLYcU5t+IygrKOiqFqaYg4IuHfnww2ayfOMuXsEmML/cLAlMfIAZAigFiLClydA0qHC9vWdzW
5fAe7XHVJ4eq83nR6r12vxvbj11HKYgJ5nqALyV7wXAnlhe1UsZ0OvX0Ia2fh/w87xFzbVwVgR5C
3Ff0LgZZz7WaRVoKNIaFU8Z1/qy5B9ruHOKtnbkcX9IkfFBwvCuMT/hZ995x8uLSneu4NwXJ4Dd4
P6EuCSJU7TijgVV4e8vXhjfoduH/oqIatjfIf69XyCt6PetsY4rBhqCbX5EiV/UozX4sv27LWU9D
NJEGpyR64RkiTH4tp1vywrHINMYVOeURbXY2YmN4gANRsgKUJhqLyBQyrc5ztzXbJZ76P9mpubf5
LuwPYXvjIRU1EaDHuv76abAGqqbeELcs9Y3P5d1tDv+vAEQiwEGMQOPKHgClOQKQbIzH9pfu/GI7
1uDG8mCPsTQGSj2BdJbMjWZekGBWZkT90iSgR9AI7whYXwTw0ArfDchDJL8M6ZSODk0dsEdPsUUt
P21iV31Liv9glKNmSoDF0JEV76r0ZDAQyhOH51bcuejYHjbdTlh/rZPgVagI1eAioBWyHEhZepah
jXZhx9ZzqwIpzSLqVZGlfb77KoBCGXBWWLSixZV05aaGFbD8GkS2vnf2MXWO/2F4W0R4QUBsI1B+
fVZTOKxKSqiIEPi9E4GW738bX7rJlZYBX5WQPi6XJwW9zZwdpJvQmdfvNeLtiFwibCboSeXAYl0b
iqENdIiJ+buav7bZr7r5wdRvxfTH0vai+3+xLStpFpwL1Ighyi/jGy3UMCxgw+xjb/L80oxUcmrP
s1r6nfrZZoHHHkoUPf/gPKjnYExCUrw1yzuYvegZf3tdZeoJWL2Y+MWnSOeiqjyv1xWjj2en9rny
Mijf5vwbUV4oO5Slb3Xxkr3q+YfbYjduLnxEG7NHsTxy7tITlhq10RQ0g6f7pf0GNAIwA7cFbO0n
qnyQ38ChFAmn6/M41aoBqgnh6jpdxPNT4zWgzmhQWXsqvPxQuV9vy9ucEKpx4CniZQMq6Fqe6vKc
tZrXxollvTZKEk71/HHw6M60NlQqfBRRFIN6SeH8XosZJ1JyvYbVCoJnpT4qe8Bb8e/lg4lG8njQ
8DDDR5Q0qrmoiqmkSROrzXOb2eE4v+/dZ7t+7Xh3uH/FAJLzbJFLE+i/66mUtZn0qa7DH8q4ES1m
pfvZPPJooY63s2pis6VZuSq8OrxCgEmu0uRWYlV2Po19PBqMfkFNbxtp6MGZjEao87T6cntiG2so
QGE6El3I+yMudT0xGyAJp7ARxlQ44Iy53yuPrn7Klmi839DE2uE4/C3iQMRFukUZcTJzWETANI1Y
1wWDa+04ARvnzf2bbkYaEgabXAzVakleZLPTxUmFSjMnzJq9VsviRMl7A7SNKFJC6e861EgYmSql
HOMuLQ4z+qk6ZHpRB3IaZu+VOtU72+DcV1N15/htzUw0QjEsvOo4GeJCXyQAGEpU0kF3+5g60+kr
+AtOt0/B1vgwcAVkDKXWyFVdj6+NU2Mu1TTE9I+SHdR250hv6Bs4MCghg+kJoLxMHqWr6bxM3TLE
E3qvOv2XEe3o01m7f/uF5YmAESDgolzoehLN1CWDUSOik3/Sfizf710hAH7RRQuvAKjBV+hv0Tre
rZHqjIeBPiFs+ITwxc6rvl6laxGSVdJXrZu00Pdxp47BUrknV3Heecse8kDmLMYjKrDL8GCx0/A1
ZDRlzydzNlibxyxpq9Nsoi3akiRm4Cz9i+NVD6b2JeVtiL5SkdvY6TNP6Pw9zUn5w62b+uBRG53A
Rs08NraZ+rUFKoCqKs2wL9304DFzD2y1fh1RzYntFIBopKhk+yPV2WjOS5rHOSmOqdkErnYsl/lh
cKcHG4FhgBxv7/VGygMSoeRRFovDuioR6gfOvAl9KWPKVC0wNepX+rMfdrUXErUeI4elYMdUPCMk
rg2gUWr8bLg5wQShQzR2eX/3/YFnAlwWLj7qiVYlZAsRhP4TUjCKjnrjggOejzBytxdE2TCvruTI
OS3d4r2uLh6Juy+k900alvw4dQf3gBZw7WdQEaBwd2ephalxrVGvRUpBDksflhzQYhLnIK0hc4Y8
9sNQPCvEC2D2V9qBjZVPu7fbYtdv7LVU6aoZ0wjmjwlSBx4mfVjPJ4f55l6gfGM9cY6QW9DQRQx6
Ty6rWVqOjDQK2WJCPs4M6To14vSpSh7d8V3WoRxZU6Ou+eHZe2nW9asuKJeBUISNh7iFjJ3IFlSv
cofS2ELN9VJPnylycmg9jm4btDPOpdGGtxd0w0kQcSpEqmxE1NdOgq7XdUFKjcQuyqzn9mkBgUTm
nYbMCs3pc+8eTOVd2k6hoT8yu/BL7Yvn8cC2QiQw8znQ97j81i+aqGVALwJBZAoEq/Si0cIx1SUZ
aOzQQ5ue0j1He0NZX40vWTO8JLOn0p7GHT/TtvRbcNFRfi+MGKr6Sopk4dbU8mjajjROcyuq+Xet
u5OhUjwGlxJMyRWYitlOrbml8eyiVe7DpB+dPUjj5laAmkg4GjA15ThmaiANVTQzjYdfxD142o6z
vbkTF8NLd7mFi+OxBWuEZNcAXKwH7pI9LSXGuNZSWCUAMzEHXOVVDny0bJbaiknjfH4cvdrvrEMx
POP/jnkqCxrSMnD6M1hMp2TPidq4ylD8olYVbzVyYZJVU1r6ZDVuTWPde7boIV+KwIGBrr6inmPH
ytwUJSwn4YQi8CyJMvUBkXuTY6PqME3CnvpJcqKJXw93p2cEuf0/QUI9X5izPR6a0qwhyNTObv2u
fbitjLYOHNiWAEsQDZPAiXU9PIgTB6537O/d7+lh3Dlwm8sEHgvkZAQTkKxamrFDRa7V0FgxAmYd
lRfju0L80r770cci4ePhPiMeieDz9Szs3OQ1M/F4zFPoeEiw+uALuL1QmzP5J2KVYKq0Qh9sm8Rp
GWG3K/3s5sGQRGzXcVo/uFeT+ftSXuw4SeZkzGw8uJ7md+TAhsOcRX2/Y0FvbvzFfCRVAPY2tHgd
XNgvuT+OfrVnIG3OAs453FjA+jxH2hKquqOi2hmNkyUwkFpHw9/iwari27uypdDQ0BAoEdh8CFJK
twPdISokAy3sCkH7kPSTMz0043+4IuBeQuob8TyU/8lXHUy3xmzVZewg1Zcfhj106NZKXY4vzaFs
UAa4aG0ZL95Ha+7CHGiEFJh86il7utlY62awTCI8iWioBpywJKouiiR33LSKCcta3xnNr6Ar+YhC
3kCtgdLvq5MNdBY1smOJ/m8dN/3WIFHr3FtEhpcUxYeC61LgYlAneH1fcwbeOpsgC6UnUeMc3D0e
nY1j4cGiEaR4cNAB7r4en9Kp59wqilhn9UudJD+p1z0UU37/HRI1S2gPo4v0phwQ0osWyGHSQkz2
87u1l2reuKFXo4vfL/RAvjQNKhGbIs50cH/Fe7D3veGlY21MwBU0CNbG3vLZi2z28e6bidifCzMA
FqVAiV9//Zg7Szp3LYmtHqbGB8X6cG+lpjhElxKkCSwoVdJbLiSYUWFG4+fbExBnRLJjroaXz9Bg
5HnHgSH0+Kmdom54Bx7vsKn2+khuuOyo/UC4CrFsIG7lLHnTLa5FW0Jiu3smU/ZQKnU4Gs9urh+1
IgYv3I4S2JQnOnEgEiwIk8VDd3Gs2sEy68nIScyLzDdn89Ghn/XpvWJHSf2gj3sBgq1jhpsuvHHg
rVY9dclMC2taMkAiyQHdtfXo9i6JTZZ3CSlCE5WiyMqvHoBUU4diGhhe/qIOS/epLc+7Pe62TgIe
MBHeEMaFDJps29psMjBXxLXTBXWTBsnwAUDggFIlvHc28LVReQUgC6LZgFtd781gNh7cGDxnOm2O
evmx17UwS//cFrLekWsh0gGYbURDphmWDJC/ATM+mNVedHG9KdcSJIcvmRKlNSdIYMPoz+Or5wU2
GnbdnsaeEMnAsNsWhFcpbD6jOWX1w1I9qfV/2Q7kz1GMj45ciMNfb4c2pwsYUbAdjnJYFs0fwfbg
6V9uz2NzOy6ESIbYlHo1chsQMpLPefarSe6sntJQ+WWLNnICQobaLHm7m85Ju0qBoTeCSi550bKf
908AjZFBDIusHKrahdFxoVAUs6n6LFcYbPzM15L3SbazDVsrhDA1tBXS20DfSNuwJCPI1gkvYqV+
TDwldMv+eHsKYg2utQhalIJQBQoKwXcwflxPYXJmfbEym8V9FzKTBS55rrvHheSBl98/GRETd0XI
FJaYjDooCsDO7XpM41Sr0M75yVnsnclsLNeVBGkyXrrMrFMgoXppjKh2DrfXamN4JL9gdAMoDUyz
nDpQCCdzPahZXLYPVVDTu61tQeMqAoComodCF9f+4jSV5pJrasbqmI/f2UHpftz++g2tcTW8pGGT
zqiztsbwNA8SBE6JPYb2Xg5HDHJ9nFACAJ8aDD2gy0MW/HoOCMwPidsO1ZtqhlWJNt1lFlrk1Ol3
25/XciQ9a060LhRw8r85zduIPo7jr9uLtd5qRFKQVfVgnADBIiel0UqMAdBF87fup20/AS99e/iN
ZcJBFQ1QQY2AZZIOak+cUR1Q1AQQl/vVVucDea9kzRF5wa+3Ba03HXE7OG4uUEUCUiRpqJRTtFct
+iRulfdlf0iXg73ncWwsleh0KApIYeismonolYHGMkDKvKVTVP+o9goh94aXHgmzNHmlexhe4Z/d
H3W3UwCx1n9IyqH0AdAAgN6QTL8+sGXTlnqjt+zNIx8N4y0rvnjszc7D5H7lIXrPIjMLObgbpjQP
C1hpZ7S64q1WCt+yFd9xott7vbFSILSC34EHAwkFS7rgg2nkdm+65dtrxRR/mvfwJ3vjS3e79gZT
YXVSvplLZI6nctzZir3xpTsNLPmI3AG+X59OdDq4O8uzcRUAAMGzg5a8HijAJKuJa1zFS1qxN+J+
5woa6xBAl3MzvHsTLqXIUcW2BA19odXsTfH86qf9+X8bXTqt1GzdqrBL9gbCjWWKWvPuJwisZX8b
lwogEyorrm/DwEfsr5eztwXVuiSc9whhNvfgYnxpiw0t6SizMvbmmFEzwLIMir1I+J4IaZunRUFq
1SPsTTcPXhbm7lHLd+zvDe19uUoyMIoMbKocQBzfqOsMv2ZiGrHJ5zmw2jqJYGItp9u7LlZFelRB
KQd+GJTzqTAEJSU+gQ9DQVtz+mahlSz81zCdjpX1u7WoXxpfmqX2b8tbX0Qk0RHbB2wQT8cKOEj1
pCAJTIW3Rvmet+M+CceeAPH7haXT9xkz9JrjmDVnmz/w8fC/TUCckYvxLWtKq3nCVU+W01I+7CJD
12fseoEkTVulhC+9hwVKi7A2wsF7Yf3dekSw+gsbAbz3qOOUbmKZWKMxo5YhRgQZmMWq2DnDG1uA
YmqEqOG2wEGSG5M6WVoVaZHasd681Cd7ryxffN71kcXn/xtetvWXum7MkipWXDX1i2sqvz2HPILx
KoRvfHQHsrNa6xspmnMIzhjBLgb9fr3hjLN+0vpkjlmY/aizw1AG815z1Y0VA3WuqB5BkhLunvSA
FzllXmsNakzr99MUGXuIvr3xpVvOm9zRmYLxMyOuu/e6sbPjYg2kLYEjLNgxUGkGO03Iv7wURLhk
zB7isjobato8THnzAsbh36hN+8On5rE3u+zRy95u38XV1qAGBlSVgA7iqIFERtqaTBuUecn0PlY7
4lembzUZuoV+Sodf/0EO4KPIgoKqfjW9xugnxVVRz52jjrsdwoKHtVn759tSVjcfswDLtC6MXXC5
yj5aMvUOL0gFiF15RP4zQ2OK+l7lBRGivF6QHwlciPRGoiawzzSQgMdUcZcg78M58+ads7A6a0IG
8hAeeh+AEN6Wcp9kcJntjiawysmx6E6fbi/SxuioZTRQngIQnMhFXJ80twUlmDIXc4xa8+GQ8uh/
Gl7uZKUMw9CyBcOP7rN27PdaD+98vVyATcrEsJsBw3fKIY0s8/7tFYwlWBbB8419uF4cxmpU+Nr6
HA/PWnUa9nq/bhzQq+ElCxENF5MhcTD8TCPXfWeSd/ndNbECXy9YiYBwRQWS3A3PVnKU71VcjfM2
8YvH2dsD8G/MAQKArcNtxkWQ8wJdNen1OGcqKhoTP0VLhKngwYDmz3efI7RIxmMByClanMhmleUh
gID7rMaFHdZT6O6Vpm9N43J8cdAuFO40qF6dTRi/VV+L/H1ZHZZ8xzL8S95ypdSxF8j/i31AHm5V
dQaGchclrMYS07RfHhS1rg96q7MwaYc0g65tz1nrHk23/4K3ZfzFdXT+9KtR5dSnVNfiXMnLwDSp
ZkYgL81AjoAmdWjs4h0bNHMNgJMtX7I2y3/Ba/Umn5rqqKBnsbeEvTPaj+7iDIch08sjYntTYMwV
+wbv136X2EBxA/y+dC/O5LW+pjhpQN3Riqmht91jYdWh5/CwM9BoJrDVEQ2FjLI0AqorxYHMqXKG
r2wceqZlR8uq0GpBHbPMN4CjOWRpnv7Qp2w8J2g/rLTD5FsAW/pEHfolqlsHuHQ9DVRtYqfFaxbi
ozO69owKRsXvmqWrg0Yxnc/Ubcpjl5Hm1FDSBU3G2nNdzcuv1DSGpypDVTAtlj5wcy0LXKVVDw0o
TAPgbvlb4ZI0aFjV+m6hDQf0H2j9DtVIP9XRASNKZZvxZNTL6INdKQnmubJfbW/RflLXnUhQs5mf
ofvVNER3eNEtI229DyOZyIE76Y/OTNw9TLrcKQvnGwSBKBH+y28jgvrSaewyPaM2SeJJW9LvLU2S
c+E63xkKZT4XQ0YDalQ6OCCQf/GLXlkOAobve0R/SrLyYdDVYODK78ZS3vTZ/XD7Jq5tBDyo0ImA
+6AbD569629zcurlaWer57E5aO7XHCiAn2QPAbbW6yinA8kSKiaQ0cDDei1kQKdAFV1m1LPjvLLs
dQ98v77tGB5EEQiyoQQIVFTXwyupzbPeGNBGyEBrgiFCg0Kf7MUwVp4gHIFLIdLLmoy10qkJ5pAv
pa8kP9hcBQ4agPEDyU8t34k2rKcEQxHnBpFcKEk4oNdTahZmdvWQm7Fhgq4lOZh5lNg/b2/9eleu
ZchKcux50wDFFGt56L1k/O7XFsOLwCQCY2A0lrluXaM2qmpyjNielMc2qACs/Q/fD9AfXAMwrCL0
c71Gilk1ZZfiuqcwNl097snODNZ3AzO4ECB+v3hFBlB2pNpkmfFi/QbRlt+Q1OcUZXV74cNNQYh3
o5gcIYYVhHAwUT7CEm7G1H0bJ3RJ/TjPX1x9rxfR1qHSkJVDDQ6e3hVyxB6YPo6ImYBrpvWz5pEA
4Uyaj7d3ZeV+CuYjxL2BH0LqDGrletE4RSObppmMeJmMcHEKv5peuPmg9R8J/X1b1NYBBmYVaGYA
iJHul+y5tlLHTkXzqtjgHybl/XC8PfzfBNz1Cw/GM4yLXAFe+VUSk+lTrmnJoMU9m3xv/kP5eETe
Mcjoo+f+0ttHwp9HNQ2U1onq+mnqPqIizOd2Ey1lrJUvY/dS8p/GcuTZTrx2ayf/fRlaKlwv8tL2
rpF6mHlO3vPFnwE5HXbcra3FFdREKCGGiQZytmsRzJ5IQcZGR83+SZ2flve3F/dvXEBeXJiYuGC2
aKQmI0JUtVd1mEE484YaOJXrlzoLJjAJkhNjbaDPLOTKO8cF8WIaDuOB1e5By38n4LpIq29VedKb
k7Jnwq8njY6WKLMCbbBoTSfnbBx7ce0WDvxZJU3gw0rZsXvXF/16fEnl1tqQk5Zg/Jn/GQ0nMvUu
mtmD2w07gvYmIu8eTwyzHiHIgDkDKnOaLzuRys2pYJ2AfwR2ZIXoyQS4IEUt8Nk0q/fgNnvr6vph
5N23ZtoDXWyJElW90I7ALK24cHs47EneVzZIv8YXu0uPbYOkf+uxQNfTj7fP5fpmwT65kCWFmqqE
Wg5hkJV1Xwzc5jF9qvfiMlubA0sFOFF0hRLEqddXi3rjaCZ5Yp25M/he1/l31wygqxFKBYG8wAVC
tlayHko02WOoCLfOmTn5KrR8nYwRLs/tpdqcBqC2oi0XHCEZ76go07xQEDqfPTBfq76C/kO3BWzt
BWKZqBcELaTA9F6vk03MNrG6BdPoGdp4qCEl7YdemXbuyroKSCzXhRzJPHX0wQUeVrXOuZsEhcDv
F1pk8Lcehd4sGoY+mNXKb4svhvvp9gw3lvDK+pY2ytNIhuo8WN88hbfte9rh9vgbK3g1vpB/YcFk
aTfZfML4Sh8YXmjSIL/bUP3L6Cc4GmAdr9QAyopSrtJkAaI7yseH1PB5sVOMsJ4ERCALA10DVJEr
AwIyq8xMjS8LKtCO8C0Hesr7nZO21jDIt6DcUnQnQsBUNlpSEF3UBrUWoDrtQGsOVHmx9HM53dvK
Dhb9lRzxHRf70cARWii1l1gDRdOv5c5e5sLRRIGwgQpk8LEB3S0d5LwigI8qDcgEebCwEGVct4/T
+rhejy8pRz65HeIqrRPTIrIsEEUxc+curvf6ysuSr3zTOIOmVhPc0Zy/OqX93R35o9tk0e2JrI3U
azHSQs0NAJfjDGduGZ6M5Ji3sZq/070MdZt7oa5NUUDCoX4fCCzQrV9v+aIrWmp0VD3b9M9cfF70
Ihyn4ZincVmznZjU+hhjWjaqUAEcRfm7rJFRy9eC8q9Uz6CyCEv1eyLMKbyU2vfby7ctB1YSMBUo
YfQkh9spwEml2p16ZulRc/KgIujp/WaQX7fFbB4GYYz9PzGSyz2bs97rXaue+zQLCiVHH2pL8Uct
3ZnOlhwBxQN5KviRwFJ6vUWIWBA75bl2dtxTqof14nsf7p/JpQTxBRf33kL1toZYnnbuHIA5y1Ob
oKR1Zxbry4myhotZSLqlLL2lLBbIoKbvzGGxx5mzuUrQMEiQINq58rbSGRFVLWHaeTG/o4klrC9v
2Dm/m1MAZaLQXogZyPmXIh0rb8hK7VyzwR9OLiJ7t/dhT4B0ovRSpVbRtdp5tD73h67dIV9aV+6L
0pJ/E/j7+8U+m8xuuN5z7HNbPnHkj7seL5bhjF8cPpxsFwW1S3lMpu5z0TshUbIQZlykgoentmlE
TZRF0RLNEsgUZgZCtG0eMlrfi80VHwnXTvDLYI3l/DPY+vPGqj3tPGSRm4YA5P+HRf43vqzDUzQI
nRNqa+dcO5L8ge9p1M1NBEYGdQQIva9yXMhKsHRIdHy//dHtPny8/fVbus10Ea7Ff7BpZL/XXjw2
N2Wqi2DiwzJ5wWwf+zGLxnEIb0vaiiiiHvsvwRUK0OXwhd63lpG2KrT1TB4cr4i00nqYTTcYNaX3
5wnVxO4eI/3m7C5kSq+RVbhtPlPIRILMV7yHpXzSDe47ze/bc9tUFhdyJEuBJHYxM76o57n8BB4O
y/qWpv/BAwU98L/1k4znQWs7HDTIQCThXT/O73oNSbEaOZdkDz/9NyF1Ha3AnbmQJc7kxcUuaO8k
8zCrZ3XKQ9G8kD47PMpttD2Y62hBjxZkE8Ky+VJNn2oV8eC32+u5tW9omAn7AS41IlHSi9up5WKA
2AjraSFF8AqqfzT4Hfa6Pm2dSPSbgbGCJD7+kqSY6LWNrBRmOWbvKHltunfK8KHNPoBTJ1LbHc9h
TQsOPXQpTVLGhBvJNI2QhhLIRwv9L3Jw9EwmD2DDRJpaP3BrOFV5HbpNE6ju8m2aWNjx9KQaWtgX
y9e0cYOO8x31+PfeyXt98V2yEp/rtMsMsdcOrXzP+20kD9RBxKb3VXbKqOerGomSvaLlzR3+t/ay
nZi5ep4nHDdTN+ewzsxP9qiEdd5GKdnrXbknSrqcHQCxNqO4ON18KMf39RhW/GTs1X1uPoaX6yjd
z7GcF44mQOo5QdM+ok2HxGZ+XVTPWpP4c4ry3BTlTPkcWyU7dKx8307248xBB0GQh0yRG0QpBMlo
aKTMJ2RqAl6kp9v3asv3R0t0+E3gggaDgMwdOua11xJPHHn2WFVoj6gcNPOhb57nBiXjRfKccdie
JfcnpEBvy956xy5FC8/hQqe4tM9tHH/13LQRfSRKdHv4zcss2pOKCCuSfJKqt5GvVeAOQGWxPx6M
9KLo/Zwgo999M6bvWbaHDdmQJ7pVgSAVTgGwCeLUXUyH0sFrFY8gQZZEtDqof+rpOBsHS/uQ7oEM
hWaQbiicKcGkbqB+EZRv16IyRlXPzgqsnD3/adzFJyBoKd08dhMVHDgDEto5OUzKfLi9pBuvGuRi
etBcyMnJxEyooMmapMjU85AebRJaWWDsNT/fOBRXIqS7iSDYYPUmpqaMZaDxz0DW3X/sriRI1zJX
h8ahBfbJATMSKFLADTX8jyKk15KVyjjqM0Qk9K1tH/O7UbJonynaDuFU4wKh2Pd6//U0TVlBGHxq
oofDEgETE96/0yDDAwBUVFqvcovdYGU99YzlXHLzGx1ZCHTg73IXobd1oFwN7joizsg1yYFa0mSk
K6iznBXv0bOPXMn9BXRKt+eyoe5BhPdPiLQbSgktjATXcnad2lcqdPtAg2ztmeY7CmdvMuL3CwXA
yrEkHjUxGTPK2sArwA61I2IjmCI6rCB/CYS0yGFei5gQTK8601vOqfYwT48wuYZPo3V3vBE8yYBr
IuYsku+reGPT2ZkzqMt51o5NcwRSBdCe21uyZU+CiBnFww6gjCDSldaKqEaL52iez0TXT4ma+jnt
X3ugdQbiREMFvLmmH4u2/9MZ7ZNDzGBoiqAz9rZsQ9vgM5BzRlwKvMcyzED1BsU1uTGf7YAwGoBi
MLg90Y2zdyVAOnuZZg6AHDvz2QQGmUW1+aNlql80Oy3btuaBhgsoLUHBJtLo0nImbVoPyKqA5R20
lb5Hw9uz2LISwAsNnxMcFiAllnnXkBTsQGyozDBlBrAFkxM3iqBynqihHFDq6s/ai50wv7Heq87P
27K3VhA1rkA4IJmOd1U68n2iUwQtVOPc2ofO/enUGSLsB2MnHbtxsZABQa4I1eZIf8mUOQOQiwun
mnEm7LnomrCZc7Cn/CkrL0AG7D/MSHB+gc7SRpRHsvt1UEcbc2+YZ3d8XZLvdv/KNKDDyB7cYWvl
gPIEhgMIgY04QaObGWMT5JA2Mq3HtvKN3kcxx84Z3zp8F3JkUGw768wZUEB1Ht0XJ+d+fzd9PpT3
pQDpuQPwCFgXAwJU+ogKW7YH4deEUSHZUzhZeOgECAy4EMkSzccMbHSVap4rnanH1uobv9b63Ef2
sng2UsSJkqXlR25X3/V21Hy4jnXQIi/se9mwl4sRd3X1MSjoRhduvIsIyV7r+MJKjCpTRutcdc8c
bSLKZ63bcfG2ReDNFQlYlHZLWqnvuhQZ5No62239nZnps+tV4HS2otsHffNgAEv7/8VIWmmkabZ0
KsTkJiiC3TGc/kM8EyrvnwRxBS6e3CJ3u9y2K+vM0IY4mvS32xPYMOnBFyiIzQARXDtHubZkeVlr
5tnuQit5MnMYKQdCn9DqcRcasbknF7KkMzi3E54KPFLnstd9pgduDZzrXshoc0cuhEhnq++bmbR/
hXTBb/V+dDbuqYe6LVCzwTiVDQebAOg45BkUDvbaqJRn3Zkfbu/Ipk67ECFNwBl1tVR4jpuaVe4T
amvbwFbA3t2CwMWvzXI63C/PQcjfBsQZr58qvT7A3rR2r5aQ15kh+sP5htkH6EQYtvdj/7FgGnh7
BIgTLRIkJefM9aR4dW2eFX6qyel0ex5bG4+nDS8BfB+QqktXkRo2KwothQplvvK92OMd2zq8l8NL
97CsenvOxbYMZmRRtAJ/ds0dyNeGzwtj8d8MpPvhpkWCnneYQVoegZevSmQITqUSoTC78qc9fqC9
CUnnDB0kihSkM8AP1S4i4C+jpgGkdby9KWIQWdOj04nhiHSloAa61l7g0DK70iDmOadvg4LupSgN
Tq0fuvGpdt9TqIHb4rbujoAho4oMlgfyltfiUO/feGAcM4FC1gHB/2QPSpiPBH0Qo9uCxEDref0T
JC1eAkp8xnUImlGL99iS6bXPQKtGM/apQDQjdLmxZ+tsnm9QAIBmUxN/pHtaee1Y04ma52l672ZR
3u/YbNvjm/BREfxAkZd0Oys6CTakxTxb2bFmvjfuLNnWeQNvHzSALs64fD+RPOcuq2v9bIyHvjwg
JUH/D2lf2uQorkT7i4gQiPUrYLuqurqrcC1d3V8UvbILITbBr3+HecvYmGee58WNe+dGVAxpbalU
5slzio1n3dryn5pYnNEiGYYCLUBGlED5YgqV8VAl6IvY2GRrEwXGBx2cBtD7RZHtfJN1UwxKblC4
RzlovPxUp1PgtfUWwGtth80sc+CNQdyG99u5FZIKSlWTgg5Sp7t0su+9wgvpqOGNmMg9dW5W3MZt
hoTXzBEF0owLfuuBxZpd6SiKQZsz+dpvva9Wl4baaBBA9R0wn8XJNKT0plHPoSM4xuzdKRXdyUqW
qW+NphZ41mD9h+sAT3xkD0G/A8mQxSoNk1bpJm0M1LIfHfHF2jqOq9t5Bq6BHQx9sda8S07iMon2
I96WxIgKvQzrBOxEf/Rsy0evzhq8Jh5RBCDCZTJEOlBa4YONWROWTyY7pIzszfyJNhvh8pohpDyR
IgcdC7oSFqNpetsb3RSr3/V6EeRW/mYMRuMbOvosaK63we3u89TcYnFay7KzEmIeUWd9A1FkUUK6
ds/7N+p9XDe0tkoz9fScM5jD3IVT0/EIyKmnoZDcfTjDdzbt5RZZ4/rU/WtifnmdbITaAERq6mHC
kfeptxPTvdnc61tSx2uxwelAFu5A542blRVmDODoSe3jT4nwB+eQMp/+ZSy8PmurxrCpoZyJ6jjS
r+dDEkIzWqrhsJZ1O94Tu7BeMtI4eCCU+r2lPNRK6nqwQ+Q1M+iFM+h8XP8Bq3MKkgxEDiiIgnDl
/AfUrpuzxC2NSI+7z7XMf6qGoT6DrJ3fs63NuLpHTozNP+ZkAeMaMNtRK+D55E7+5tndJmftfHqW
0cLcPD0XaVDRWHZglVYxVd7sW3vrmKZf7Or++nStj+Df7y9GUOQGJBFJZkRIa/mN8Vvyu/E/4JsQ
tv9rY7EnyjGbGq+HjYZNKlDW9BU734Dqdv/1/28wi9Cq7+Iu022cJ4BwDkjT+qbWh+kWI+LWkiwC
0zpRmRImrMC/p75snDvG3f/iVEHKhecI/ucCOFv2IxU9eluwscL4s0YC+VltMVmsLv2JjcVsOeiZ
1DRIZQIp8z1R+1a/6/q//2FBwFYCQNj8n2VJrPB4nOsVpsooHjj7VpmpTwa2EVStjuPEyMKLitYo
9JYyjMN6ItLzM7Uz0y0679VFPzGycKJZV6cltWDE0J5nxozbswN0BnBAImVOaoEH9dyTsAYyRGqw
kMitkCn+MZCtoONyACD3A9kitG9wl4Ge+tzARAyU9TXkcBXEHWyftzfTjc2084BGgSP0H568xbFg
+qikllt4BGRk5yroR0wbj9xL1456Ljq6wK4C/hVIEJ8PoVZqkq1CIpKKMX6MB/0NzfDAXhXV0ZNb
HdyzUzp3vEh5ojwO/jRkay7kPGM25HbelWZUt+GUf4MaI/r1SfwdVCnXz8jawuAkwwbQk0jWzdv7
5A5pJGgkUtmaEfsMhAPjGw5+/fMAZc7aXXh5LDauag3Q62Z4m5H8U1/6afPyH37+XHZDggarv+Re
lLxnlpail6gZg6I/tEZ0/fuXpxvzgpIeCitzw+uSkS9xCuVmXmJFtYMq1F1qAwO54UBWpgjEzbPO
CpKZwDYtdq5VAbdeAzEf6aXSX0XqDd81lZh31wfyz7NrsaMQHYOncu68QWCyMONxoC3bdtQjDUKM
LbLooHr6oZSDuOS9tkzfVeVBpg+NehrB8jWJ30W3cYDWBgpg5FwvQvsPBF/OtxoYX0RsmRqJ9swk
hwp0zteHuHJAZxHi//39ZSFsqqa4IwZAxqM+7uOm2Sme+IbUdozdnHFA9hI4VeDuAAFHduF8JJaY
pFZx3F1mM+6+QBNrd30kKzNlQIsO1y8FLQIC2fPv6ybPqnTIaaS53/qo2wLsrX4ehx5bGsX1C5Aq
uC1K3QR8JXKB7R3ezdsjLpRs//3+RdEpLrhjS5cCqvd3rMDhDaia2ljstTHgQplVAcFtCJKn8ymS
FjTaLX2gUY4zmX5vzK0X7OXJR6kR5WckF+BXcPzPDZBW0bYVWR9pxb4EECX10zi8dZlhAvl46DFA
4QkMjecm4oQVvTDBV1FkbyzJgqbdCIAuTwQMYIbATAW4yIWondNZaLJztD6iRbXHJRXUVdho+8Ld
OA9bdua/n1wiArh1PVewEyOMl1pIwX7ErLtysx1udVHQBAFQAHJ9F13irW6UINkzejSR8FC25Fff
OT61twict8zMm+9kPAaylaOV6X3EW3NPZX5fiOqnS4sf19d/bdrQl4biOZoWCBIl52Z0jrf/JLou
yrLIoSnATqWfWWPYyNvh3HgKIjhCOA93ddGmhkbF1m4d2kaWfeDWc+/d2XHru/nrEP8Ys4/rw1qb
PaBH8FpE5pxeAB4aq82RHNTaqJ7uEicq8jvabFwlqyaQL58TC1BBWwIPwBliFF2dd1GSmb4gx7lI
74rdfxiHA24U6NCCvn3J7NZ0aZWDOK2NkFgyVWjqvuVueIC1cYA4miL0xhP1QhqKJFqfaCb2cyFe
W5TKOHkyt4pXa7vMBZQHDyAQF1/kRzPZ6QWUqQZ44/zBEeYXr7L2opehsNyNaO8yakUEOUssO3O+
4CJXmuaOQGqmUJE7db5T3g/pDuS6IR1eM7mVzF6bulNbyyeL9NoBOEsVmQP0Wt5lBf6LLe3m9amb
NxkSv5eUVjLJDcVqTF2svkPoRmUPYgrcrYT5lpX57yfextJjSN+1sGJq6qDH/T/tNY7xhTQbQJrL
OxPLg30GgjrUgi9oDYa48xJJGxUh6w/Vztovxo1beXVRTiwsFsVSwsszT6pI0l+qemAZcPJbuIIV
wJMJhA40CnFucCztxXxx1kq3GLmKWPa10t5L42HK7Z3pzQ3xmR9XPNCMB2k8yq7eGN666RnTgLc4
IvZlqcmN3STrHWMA4El89A59gGrhSy7qp8mlOzrZwVjTT2jSJ74NTPlky2/XXdL/5QeAZHAWn3cv
0sICnej9YGCvuPLIjb9634ey3NfaPem+utmuE3et/mjSm/NBmHH01f1vq4t4lI/t2JQ2rEL1ya8R
EtXhmP6MrQ33sXYQTs0sYro6KzorG+0hqt0Pm38T1V4AVHQz4zY4U06tLC/3sbISMlsB96ifiNRP
Njrt1rwgMFEgswElBLDt899PzrMsJzDBjgM2icxEQFQTxlNx0Dx3l5L4GxjPvl7fFPOhOn/ZYUB4
1s03CBpwlk94Cg81JmwC7Rno24z6Xi8rv1P3+mCEBjpCimrjXlxzI2gMg0ecGUPRmn4+Pq+kGRhe
YhWJj4y9mVvUT/Mz8GI4J59f7IIiZYbbV/g8EeCmT0InBp+m4aOYBJY2v/T6kGg3l1/nviU8tWY6
ncv3FpVJisRtXEVm9eYNhm9muzSmgUjfr6/U5czNiRCIOUDJAVSxdLH1QCzIOxAq8ajybfCwe5tc
7JdbDx9HFQxFXMQUF2wkIFTlKptGHiV7T9/Zf70RlbBdcbg+jEsvP1v5p9OWIMe1fMijxzGZ0h5W
cpC2+rSG7u7GgqxM1KmF5VO+yvvCcmcLurufGfys4PoIVr8PVjYkQlCghNz7+RZOGtp0Aj3JiB+P
ZUDjjazR6jLghjWBdkBX8jJrNJXWNCR0wOed0S9T3c/7b5oW6l5Y4XV0fShri0FdVHKBCwfAYnn6
1VCAlybJOZoyXhy8I/gOCJzrJi4djIWwES3ogNmhsLYkbpW95eRJP1QRSfNQ7x6a6cMCXB9NQruU
7zVS7a/bW5u+E3vL/EFmd0qooqmi2uh9vQBjvpW+mCXUH4ko72JeboUUa3OITnqk4WYvAJ6C8+3Q
2plncZPwKCMppL8yBEhZMBbexrjWdt2c+5qxo6AMWWo9mBl3yy51cPxB03cPMoSNdVodBl4SiL9R
AwWV7/kwtH4s3XLQeOQaLmAwzh+dg9ZTsWGrTWclmYg8IsiVdBA34/8s4UpUGXABSVbhiiv8Vtxr
9T1E1X1igwBbu7Pt+6Z8nTodP6LyDfVU8N3tO+TU/jLONNOu4xPs27n4IU39sWRZ6wP0sI8lfza5
t4HhX5tZ1JSBc0c9XteX/WNGxjK3GWPQphYBdySCrPGu3qL0W9sep0bmY3ESN0xd3jWpghFOQq32
2fH6nK18HnsCylnInsDjLX1eM9IOJehSRpafoka15YdWP4+PG3M6C+I18xSe/PrEK+TE+CiAYoz9
pv9abYS+q9+fG55QRAC46B/K25PvS42BB1Xi+0y8lweSvV2fnZUVRkIU1z9Fp5OJFp7zn8+Y7sRd
mYnI65K9TeQut5/6Lce2NgZcCECyI2uB2GnhZ4pBNDXSZCLK4h9tn/qtuv3enG+c/2Ng/gEnk0T6
xuoRPYnIsL/W5l9Pf7k+S5cR+lyP+vf7i1nKmj6BWM0gorFkfm8dFAs9CzJzH9fNrFwAAAoCn4QO
N2Rel+ihaij7CtxaVVQSiAkrada+wZMIhcWvrHc/tHhLeGl19V2gIiEyCJe2vOHQCVIVratXkdVX
aDxUKPLUsfNJ8+SWGvjaFkCtFSkrsHmjrWnhucZK1BlXRh3NDO6vfNi4AtY+D5IP4BRn+mcUes43
gMfyonRtnJJY6OJBjaU6Qovu9kZQlEBPrMzb5GSb8WSEnFeKbVYR7SEfzM+i20KGrAwEiHoUQRDF
AuG9ZJE0baYnfWy0EfmumgfFb06FzNJ2/35+sQxTDQeTpPh8Z4fJ80QO1zfw6q9HDQRMFTMCclnu
hnIyEjo1Ph9/N7tvVNtqz17Zr7jDEYqhQw8Yu6UzzISr1clYdBEBLJmgWl9UobOF3FobxMwiPkPQ
5l7mRcHbSYnW10PZRWDlDvIdS7fIUla8CSq3yOIjszBnpReLUFVpmXQWa6PR/qTEQ6o+jcCnb0kv
rc0VEDfI4+o63PtSacJrmzrONMzVCOLqmP9pjD8GAN23L/iJEXfh2XtAWSq7x1w11kcddHzj8lsZ
AzoPZpI5qEpixeelOjlwCl1HsiN6E2nskBmBnDYeLFvfn/9+8n1dELesLHwfIo8aKMdpMImN8GPF
p+NRD/EoYOPAirxcBiNB/K7cvI0arLDUx9A0PiDxrfgx7r7evBizioUL3CnaZC/ynKSReqe4kNGH
7kXFuDFXl8cCMAMbzzoPwm0o3SyqNl3jWa2REjMCmLm5Y+1GqLnyeYRnuILQGkhnpMliKSbDEglX
FB489iWIHm6WuZ4z2TMBGwS38Mpa1k46ojkKVSZAS+I/D33y+9a5/5/tOACvoL6M8vL5zy/6utX1
rLei8XPRfGFiIwBZmZ0ZoYSOUzx18YZabFSTFs5QA1wceYWxp3x6B3nRRm3p0itBrBCvXQiVzKTX
y/Rdxq0mNbkOvKD0EyuQXsjkndVtRGqXJ27u10XNF8hEAEyWbY1jmrSk7AY9ctt4V9i7zCF7bt/O
pgIruEBnvii4pyXivzZr5TKtNgBfGfzKudfGnRgjYm5kPNemDHwHcOLQdUFku/B+VWw7I1RWjajS
+R2x8BKc4uILcqxop3Zv7wtHZhXqNADBw6EDiHG+w1w3TgqNNVrk+Fx+Tdj79Q28sjBo9fCgBzhX
zTGY88+j39St9Vq4Udq3b13OYISC/FR7u25mZSOfmTEWZgrLHEundqPSqHx98nu1sSYrBmzUR5AD
RKnisi2is1sI9uk4iKb8Zbwa+cbvn2f5PEs7U9sDAjNn0fCWmafx5MZgNDNsXhlWVBa/4nYvPkj1
qIw9mfap+nvzVGG9ZxIKgrrxRT0ZfYRNmtdgDK53JH7IhrvbPw/OBvhcNEciY78IcyaLJlNPNDvi
hp+hfrKVLV1biNPvLzaUm5JsJHrqRPqLZLnvxltNySunD2ENkldAjwEPQxdLAWobjztVrEccnFAD
ODTyJPNrUQbaFofnylAA20JMC5px5MmX7FNZrpXNKGoSgV6+f2bjRplp6/OLmeqNOku1HJyaue8w
sP8HNy/02a9fHDlBU0lKhc+nVpglQXo7CSW6hBDLokVvht0sWePrrLOmLM6mqOyOnf1s5t9Vdrtz
wtU999Dh0MHfLpZ61ATUVioJsHHm+g1aqZzxwVQbyzB/ZHG0EWUi/sAFDgDUMlJLTJJPdpGBKNKI
/VxFqqG+079eX4xVI2AXwf0HmAiKIuf+Q1C30zLJSCTKJ0hYMEjzWVuAw3Ub0JzGstAZrHduo8sa
pAgtAAJt4yHOW9+angZjizZ55fTNeQqEVCiF4GAsBgINKpaxHHxChP+tjEeW3DMNWKu369O1cjTO
rMy/4sTdktGBuEOdgI/O+lOR55ztr39/xZ1DdEOHDhBEo+Yk//n3kyIDLLwAO6+VHc3sXWvuvfKe
jpPfWrXPtzqP1kYDImAkQGZ440UZfYhzz8k7cCSx3to5g/d17LY28UqlHI20cxcQ+ItmwtZFIMp6
lHfrUpLIIONPORi7rrQSoB7EXYEidmLVd64yd3Zl7wz0pUncZhtPwpXdh/YFIPsAGEc8ucQK1FAz
IdrMByS1N2v8TJP7or+/vmpr84hqAtL9aBGb1+581dqUCQ10oBO4ppxH2rdfmNdvvKXWtjfgz3M+
CZHkBcBaZ7ody2I2Uf80SrD1e9wfQPT4H2BKNgaCYiKSI4i8l16nxSpYoh7g/Ek1+YI7pk9GFdop
TQMh1Pv1mVtbHJTmZwVK5AXACXI+c27K8cqobdxkVRpYPRIo6QtLk/C6lcs370yi9K+VxY3jVqlm
SagHRKVmfS6rzm95B2s/tLQ92GTDRVwO6Z/QG3hPCA4hTTtvlhMX0UoZy1QlU5R1ApVyPdDNcmdo
H9eHtGoF2kkArEKI7wKtzhIbRawCpEk602JQrEzP08BB11rFG7fQCtUlxvOvpYsaMElHgT49WNIN
vyxfmPPVK/9a6WsDqgfSoZMv+X9IU1zudzR4UMCf4dJnVqV5/Cez2OUaMQsQxIFzEWQ5OxBrgs90
2qo/r83i3LUwu1q8MZaPfGbYCl1vCqcqlUBhjXjoP3vZr+tLdekdMJQTIwvvYHV1I2Q5gvOsIw+T
HB4t2mxs8NVxzJcrEjqzetrCyYKhoJvsxhojxzuU05M2PnVbSkcro0AtgKDvZqYuuZAynHL0VzVZ
Ux2fXGn6eIhsuOm17+NhgawUkN5wpItZAi8kkMZeUh0txn1Xz/3bO5NQVIbqFBKdyD9CTfd8RxnS
ykq8gjmUmsKR75O3m1f59PPLLG3OanhTB59PjLd42tvJ63/4PtqagfiZb4ElSDlVMtUzVy+PUzv4
Bmq61QZ4fG0BAE3+p3ML6TRnOT9xWcgxLstj7jfso6pufgcD4AHGPA+5RyTslkXxiXDhuIrUR5Be
BOgMhxZweH2GLmMnWIDyqYuUEd7ay1uYm0pv9Uqvj1YXJMSvvE+Z7pPykWcAwG4kpy4nC7aA+5tL
O7pzcW/RPh1ERVoJxPOjGD/Vk7z5OKBfANziqIVBugj/XOzWBFC/ZLLqYzLmYQmVjmQLu315Kc4W
gLcCYweoUJcbqms1PpFyqo9h433xvLDrAtvX1X8ZB070LJSF1MESoVASJ23iwRNH8JWGbPICXBrX
l31tKZCm/T8W5m1xclMot0CVR8FC0fFgSEk4bMFNL+8izBRaW2aCOMSQxvwLTix4pWPlFWhhjnX+
UFaApN013UO7RW+yMg6UFZAiRL4ZKTUy/4oTK/EILOuEY35sWrHXoXVmbT0u1iygHwg+FtAULPzC
xTpJligvdusjTd949dzcHAWD1ARSiCB/QTB84cE1Vk16kablcWTPUFHltzsofB81SHBNoUsSRs4n
SKAPyPEKVhzbpA6ZRf1Wu7u+lVYWGgKsyKsAvTmvxOLQ6RZoUsbWLo6duRfaZ1s+gCay2CJKWbEy
Y1csnLsZJ+YtxsFsvSjcoedH0P3IP39y79eW81i1AGIZpCdAFgBveD5Tdieg/ywUVoI+CPdHkr6i
ux/NhhvTteJw5/zHjBD8h3ZycS5yZKGV1eLK06z8MRusUBvMsG69vSJov/br5uP68qzs3zN7i4kr
kpr14Pvmxz4Zd7bZ7shWC8D8hfOUCxB8OOjIrCELiX7T84nrSTapXDn8yOq9yxLfdP3aPNw+irkF
19EB5pud77mNuNITzpleHbvxu2H8gfzx9e+vjQHIHA/uCpS+yLmcf18vHKcrXIMfnRfa+p78lBbR
f7AAV4hMJ0IacAydWyiyYVKNWSPUQdePm6aBZ1X+lG3Vctd28exx/5cZupioOkcflbRgpip3Jn/W
she0/ujB9bGs7SnU7lFdRx0fieeFERCIC7dsc36svT/lS7fVg7X6eZTH8EbDmcctdT5VsugdYBwI
NpSHiGQodkVWbKz3ygMNCAQXbQh0xgAjhDu3QYxac5tM50eXaL7e3VkuC2PxJ8uyXamNfoLqzyCI
LzY1F9d22twdCx+wxpDkFgmXzWSVRzH9od6bXr8b49/ry7MSpMDfI5gDbAAox2XfupmkXVwOiHrt
0gv0in534vwwWfy3Wxu+F9/O5DKzfYLCiMy6Nwi0z6fSbPHAaRpWHnv0sVKQ5mk1VP68jT23Nm9z
I9g/snvQ8l0kPaos6aEwDit1/+g6h16FxlZn9NrZAfs9WryB0sO+WJhQcaFlTo07pis/AdmxS+vS
b4YvzbAFTllZIOSJ8EaHKBYufXMxY4NhcqAdx+TYluqj53qIQM0n0Cm0236nBufrzfsBaUQAPxFi
4NW+1MPx6paOTc6Lo1dGBPstexMG9Uf8l7DX66ZWji4wyJBih28Al/wSp5mrEgFybyEYcL7afm/c
fpmhVQTsX+jmQRSw3ARsnJhssSzH4jXtgi7e8Aorewy9f3grgg8SdYrlweFmojFSV9WxNcKChZYT
jltE6yupXSQjsX8BDQSH3AVhZlxNWHyJyDuzf8ZOUKrs4LZlkPf7lhxib8+abFfxL8zYelSs7O4z
w/PfT0JlaTvN5FAmjkobPrf2EDqKPlYluwf/y8ZZXeE9ngfpgNEOOWREz4uYkFRJAX4nBP8UJGZx
9sU1Ppv950x8KztvZ7s/bO+VQn+G2W3QbZ3ilQAL2V6C7Yerg8ABno8T7aKxLm1XHIX5u5WfPPqI
To+dMx5YfRcP09ZQV3Y8QhJklwFcRy1omfqVtadErAa8pKZn1DkC4UIZdhRBnJdBYf2x4zuz3jVo
pTDAHSbqZ4/uKu/b9VP3D6xjEYIhVYs7Zc7X08tUlqid3DQGeewn7UlnOBgogoUsSfdGTF9paey7
hn6g+obm1tIvKdn1WrOP8eYox7ZEZpeHegpaQEmrH9d/2oWrwyt8bqeeVwMtz0uxlLh0+2TCoYL8
+hPAN/6o76XcmcmBxDcnw2AA1543cwDNQK15pU42OFVigEB6J15oWQYHEW/Rka8NBc+ouVKG1PEF
IYE9aqORuC2+r/uVMYaKy7D51dQ/kurn9Um72FPzVBE8CaH1DKyqs7gfijxrqeKmfLGDSe3KZH/z
582ZRAW5T4deKsmrlNaFkEnzklrQ31B1oMstUoWLQ4hHp4ms2wxlmwvLCwdgcWPUJ2n3Lxb9m/OX
VB2IPAzakVngTzI37reV6QLBJcaDcA5F2SUcyei0QVK7ki8cyuXkQX++ebrA0UxNUMA6AKMsa2FN
mbPeLBL5IunfeEf539s/jwIYkGGotnnIRp9v27kC4ea2IV/QbP6r3Qqb1ubm9Ovzpj45FKIr7c5J
qXypyx+BTTfykxcXJrIip19fROpm1sa96eK3f8/Go/Z96N5vnxvkqODTTDDWXNSntWYoepTb6peC
f2t5E3S6uXEWLjfq3IaNOx/pYaS6l+67Ah2OpqdY3MT7rBSCf/txMH9T59M43WnNza8zxHq494Fq
w1sZyZ7FsdBM3L1ulcmXIUHasGwhgLW3nDe21RN6ueqwAwAg4BxQVbqQvwFix6v6uJMverqr0t2W
pNrW5+e/n2wqRUjR8AKf75rHVLwVNxOIzdNko9cftB+QB1kmpYXpZUnM8H3SuqGq4qe6LgNdLwPi
8iCn7uv1XXa5iwE9QpCCJDuMIvdzPpzCa1onntTwAnSmrw9/YgcacV+u21iZspnUEw8YD88kIInP
bQxTnCM4ztTL4AyhVcnQuNkJotCNJwWmDN+/6AKJWVMkdtoN2Mh+k3xOtNu/j+I2yDSB35npahcD
wNTVowvBlJd233gCqL+bkWAGGpeAC8Jph0j0Rd/MVObFaDiJ9eLl363sJYUWC9lvdWasLDXOHg46
Mgvo81oGhwDsjwihUvOlOYLoGTqw5S65me8QAzm1sciO9K3TYrfBRpoa4EF/h6TNxjtlxWnNjSWo
ccw1uYuHqll1HRpzYUEkYUm/4GLZF/wPGe8hEJWTLaDGypzhzYi2LPTHzTx7899PTjvp+grgGmq8
uBO5y0kIhjWtjQ/Xz8dcPsF3zoJYQIoB0JubQkC4d8F4WctuYgOz6UvaO+9G0vHPaETmdyo1sxiY
OuPIqrZ+6myjDAzm0IM0RnC6DmhJ872pVGXgKTIaQebZ9UFZZfFYt+3PxnV+khyIvLEH98bOVMr+
MelJ+pYUTCuBNOw07hcuQPG+OdBftoluHcCi6H2d81lS2lNZmElN7IaOawdP2uqYqE4dtdGzf5h4
B0OWpnC0fasLHc0s8V9RJ/vOycC4lQKZUdca1J+oLoM+dpDv85R+n7LsZ6blyV60tvQ9My/2VE/q
P7nSu0cFTsNP3G2RQ5VG+j3h6J3wk3E0sFFbOMQiNveTRI92UCfWd1m2FqpcTvoh69bOfdAAvEAP
5b0YmiqcnCn/WnpOFXap3u+twqN7UXIV9Dqb7lJo/flup+c7wTTcdW3+BvaT+LEZNbKjnfZzgmKu
9Pt2MhLfid3yrzaqxO8gxLEzc2F/EaP+xgaSv0kwF9/pQkJaxOqcIoiLydbDBL1JdNf52ay1l7fe
x4CCXLNzIZB30EX3I6/7r7rHla9Xo/HJ9TDpPvdIHMhWqG+ZqBzpO5U1oZe0LN9GUeFdZWgeux8p
bYLSyMxnJx3MynclL4uQc+pGZmcMKHAkZcDqEiCLXJfxs0Or8VdK+j+QXWj2tWi+8wlpPb/MDEv5
Mhal4xe9+z6I4l017ldjmsbER/cZgah4LnyACcHNrY1xSCbu4t/rY5AQ2p6qZNBpGv9tu4AUFTGL
g75h/JgixXRnevIVMPnvlq6gK5ElRjg0apc25E+rD9Jnla2evGYa2rBxO6v63GhVdxgk/1sMpsP2
6EMAO0HTW6922tddwASa2EO9pWCAjXu3cQNXjekLoB4f3G45LhTNVsjoDMdcpt/12onGrBWNr2X8
Y9DFL5XUml/niRnwHKQhgxUPATNTx09F4u4bYct7T+tsUN6ngu8KkSVlSNAm96mFUE3tC1qDKiOm
wicp63e2naWHKptiv7daEeroY/4LkQRxn+flWzGq2CdVbu54FX/tGo2+29yo7sex+V3bbdP7toj5
gyhGLeha63sX08kJNYc27p2l7MT1DdAPy4i0OSjfavBKlUM3gNMxrxDKpNDtjvG0RcHpHYAh0h40
EIh0D2OSd+YTI4BATI2c/Npqq1Axmgeq9+zQKdK/dlbz0Gmyrt1VrlX4VttVxd5V/YTNYxm+MZDH
bKSE++Zo1vV9M5bQe+8sPbCzoQ54XIPcrKjAa6+DFYygwyVADqwNyZhHRgL2ktZUP8F0Wx8giRIH
AzOtIKmoNeybRlpm0IzubzppTfk45PJzDhr+z7Own4HNIN+MsnwcMy0qnEpoh6kXvIQOFIFYO0tf
mSq+6W4GVzOkljmFVjp8CBBIDQ/STbNHq5dopOt43uu+Juh7owxMHTI95pOgBO1QuZcPb5xABf6+
tbT4brBE/DKC3kFDL1MnEGFZ3M+1mB7cicX3dVvydJdpTscO2JtPuSSHlqWp3xn5h0PQkI/bT4Y2
fkDQOKIKaCJjiB/mLPsCIVnzSSqWh0Pf9/VutIZPY1wrv0/JXVzrd3bVGb40jLfJ9O6k2f0pelvv
77hS7i8D9+ZeJYz8YnLfFfsekPMdYQNOAlrLn1RmGgxgIzsGBS9xv8jUKNMwryz51ZV0fEWF8ydI
rMmnsu2feYFF4rwcP2qrSuBl0iYJgKnUm900FCooAGN6jC232BcWUT+6VrID7d3yjWjqbeLZN/QB
iXvXqK1Ho7Dpo1tjs+A0a0Fv9cwHuKz1M42kIRK9DD3pfNxPwHs9ajnT+Cdq973yi3L6WdhepR30
0uPt6zALIP4wW9MI80ENYQdn7xeJaYeoeZphZ9c10FStNZGgsCvPHwbT86lb/MpdgfPaZ0WQZVXP
7iE4yGPgQfXeZUFmaQ0YpLQS4s1tPQz5XvGJ+a0BxdbUsAdc1gpsdtAKZay5o934rRoLN7RL9HAL
Yyo/xZN8bIak9du+AJZQL356LnJViUieWmcywqaXdGdZUAwgA5yqNfSm35hC+4Y74+9opikJ2qrq
QteAvrs/9YjyfN4RIQ40ZpCqd3D15eEExbj8MI68xIZN4so3p5YmQdulhZ9wD22UVvVmNOMkfJWX
LKQtUyGgL3eZowVTgVZdnXPQWOInElpifxUDPVQaNXZpYrhB2rnZZ4p/0y+64iAs5jMda9L2+GG4
pbsX4KnJsyFjHqDHGKfV7GvQgGQglvbrouXvYEQt9mIkxs5KcxYWphzLkKH8HyDNOPogk+99Cv7y
R2A940OhpsR32+HviLkMcNuKwEUx79kGUcFhTk+GpUeHHTUHyLilBhu+1QVI2CBw/QywDdtxLWu/
wQcO34p8HEO45+qhcpPm6ELHGW7CgVo3c4b8i1GM00eaFBX9rHX68B20yoY/SUkDoECrIGl19k3K
8pfe2NbehnvwSZ4aQa8MFgity+/tBvPhOd1vk7ZHMujvhjBroFc098UVGd27XWLLIFWo2FOUV5Cd
sdmdTmUTMpFUAUgx08CE8s7jmNggKLP/B2lXthynkm2/iAhIkukVqEklqVQqDbZeCFmWEzIZkjGB
r78Ld/RpCRFVoXO74/jFYXblvIe11s7rHS7k3M+5W6xEUjkPeMfKW2WK9soS0AYRBEejJYXDgwwx
10YJ2m7QbFHtPS9ivhv3LoGX2oxoLJyXN+BK059mx58b4sZPquGFb/VuuU8ZXDLCOZhlNZwm6ZQ4
Nj1cuTt3LD250rre9Bk38991ozto7F0YPq3rNPOHSP/NUpQnw07qD7Tp636r2Z1oDh014reawI3p
zOqq8sixoVlyDR1LD/XY0hvFxkBXiSoYi+paT5x7YSuBvWykvm1VP5nb3EleFlvNy5KAiHgDX821
eoh59mseR5uqbrudsDUaGlpv76Dz1gTAUZd+pXekWycFhNYqY5ygVXiuzSGrA5KD6t5a2S0bTbaK
aFytes3o8C/q0GOvVe1kQVtq1QpbBIo1thkmUqK1kueOGzy1f8zB+KWkWkMBIgfsHQUF4W0od8My
sn4zM9f9UURgD4B76DtVAnIKz5CUS2Lf4wqDsGUTIKOGWYbMakANwXw0Y34HdzNd91Kgbyqpn01R
JkFK7J/jYCVXorEOyiQQt3Lln6zI3VvO9PY3yDX6deJG7cPoRtHGSHMoEmiKP+asKVZZpA9bJm3l
rQaa6vwG/QZKX8s8ttcx8ZB1BY/adVThhaRqrcZHmzc4XwLchZWnBoBmXTxvVt4WcN809GWp8Xb+
kAPePl8vzfhEIXo7BFpSmq+tcqqfRNQvUI99VcyOgmyMazhuHG1P1EM0FP19WTUAw8S4Za71uulk
mAo71XG/KrRDd/ES/e7d0d1AQLt7hQtRhcjcWH5GE9RleFOVq5hp5cqK0mHlCcL3YORXB5Ip/a5u
7GRd2tLCUthCBJzVmefLZIgeRSOBQYxInTrXTesUxGe0G8eQORpZa0T/E8VNd0hJ/ljZdrbC7YuQ
QU/KrZGjCyrAQUA4dVrGXpM6b+CjVnaF2am9eFPgUgoUYAwvVKuKPcIGqI6NWtyr65xmJXlIpZ3n
WyiPJnJtw7eF4HjE1yItRSiS+AElwt+FgJdXWDwwrXYIq6hFPOGNfzyva3CTW7hxHPx6geVfZcIV
z4CQudejJHzVcyC3B5zpU2OP8OCLsnlJiNU8aFQ7lFUHXJbnoIEsG9ogr8uMroo0g0BeHhsPqLK7
zcYYeMIjNF/rmLYnQ5bHkPLv0IAPzimKE01blnAZx3zNlA5CT6vZPzss0M8o9Sx2YzVIKzuAzG31
pC/oTnbGLWqvHZQUO7MIMtrq25RbZruK3Qo5HjagHgPIOb0t7cQFnyp9I9yCOwuxwFvDSxTUOFV8
1TFAgnwDyagnrS3YLjEjpkJJoLKh5TaUnUBfKK68MsOlI1MRP/c2c33NSTEPgBJB/EsW4E0YZrEC
YenVtkahA0EPF5j27p1saunXVVwC2DkmgWD8QTeGJOBVfsr05rFAkeCKehL+Hhsbf/DQkjCKs+xQ
6Fke9KiEPud2fjfKGJ6Z3joB+gniVMdFvDPwamwSQ7obiFAQHGbTDQGnzq8gwKhX92DjEN+lUZnf
MBWX2S1UNu4bW39Br6O6vY5YQ91jpOuQRxr1NvWjMn3LrPZBN9NHUlYW9ivtnmPdko9uWhvofU2G
8VnStr/tSnToy5gdAvEmsOs996VLxmfq/srjHC+h1OAG2pb2wnOu+1DKAUA9cUoSrxNHZfcRdGye
bYZfT4vC+dWNreu31DxCYNpaDYN8KnibBDnHucjc+r3uXIZTVjxT1aOp+4hoMO7LwndKzUJT1TQP
ahMknbb39Ac4wo+xS5NnqKw7r1Adi69GyyjxjNZO6qd9VNxGBenboEgRw6agjqxSIA6uW6hF6Wtj
ZNF94eZeHqKRQi63I23v69wW6joRk45maiOsiz2QzloVvRvd8C6adt+VaKBe29nr4IynApkLgZBJ
dtlNG7tvZpRTPysBAF2VcYtHSelGC3E9F6Ag18mhTOdCqwrV4KbAgkMhnuy8pnBA96Hlzir0X3pv
/aJey4MixwVpZfovUoNFSXAV+WOCyUAxK0NZuY8xZ2XUPI0A1QSDa0Q4QWn3p6Sj5qeWw4KhcsYU
GYeYXTd5115JU2tNXyh5HY1MA9vQAi6Gk84yQsHs514C+G8kw12f2k6I4B7Bnko4LhbvodKjZ00m
mu9YKd2MSSqDYTTT7ajceF3wqMVPS8qjrfIOUbyc6BERr15Am2/CZISTjQgVF3Y8FLe9a2IMCmxB
Mabdg6bG9FWgAdgPsBXzbgvVrOrAgY/2CZ6eLlAOPY3Qunosoa2wdVSV8IDEuriGGJr1KAVLcMLt
qgHGDs2VfLiN5k8JGvJuJL1qw6jQnHKdF5m96dpybclcf0ZIrMIMqK1bON/tqs6KGlwB03hNi6Yd
th0DxRrBFDCJDDcFXkHP9xq9DGrXGzeyd39g6iMfXgkIHy781WHUH4qUqq1IEP873TY2jLWXNN6V
XjkKTRqipL1tGlHRa69ox1VrJeQqqdETFpXrKqSqeUKG1NzaGvnpxQir+sJ7jDsMzBSWb8fWdcT1
k4oa+OGCvTm1/AnHzFmNsentVIWA0EPhv3eEOkkWN82qqvQ0qHRVpYGm63lYmlESVi5CmmaIfjkQ
3QosLYXKIE23WUq2pLS3hTZkVQBPuUS/4nFVwr3y7HRrVj9cc9vYtW8M1jvpWbWuS2nszTgGjhKZ
13cLuY/X2GkQj+c6a0M7heztkOYHxJ5PpGZiJboOTres+Vp5Tu2Ltk6vqUImdSj1n4OWyH2WOU4W
qki+IqIyr4y0q1dVPNq3EaXqqCoWhXkPXRzd4Q9ZM75xVlibDhLbg1+bMb/mkKB75GNbvKa11T+4
qfeYa3oaAwNmI+eWJl0ocCwC0Rjerky1LOSQVSr8CO/KW4RH5BHAjs7Yjpy/SXgIe9ab+k3C7DLs
Vd/5Ou6Y/ehKcmiMjCJbk2m639EIorqu9sMj6o6Oo7GpcqpWBW+Sa0Wg+xuBN+Ynbf7HjbX3yirQ
/9nlJ0dAjUzCXw7Bw/4VRTn0UCMAn6IxcXbMQsvLqx5qY090RMaLm8o1Auj7QlOnRxzbscp1A4sZ
zYFWfISogSXhC3hajOwpUl6t0Ulom3P5mORs6jftPHce6cIudY17pUz5nrQlup5EuD3B8B/HHxJP
wqYxEdmue0SDx8omCCFtW8q32hQQOa3L+8poCKSD8TOChseqQfCUP+TC7q/w0qKAN3hpf92libPu
O/mrZwIXkt2p9tjWpPwBrZsRyoxVtmKV5t1mTsvWfMzfBZpKBxyUSMevoqxHttB7QQaAB6zJ6ucR
mLSD3RPGAteNRgwNLsuVTcpER8OTyFmraFCB3nLI4RP3aair5N1D4vMOQlDPwEzZ25EMZhBnCPEC
FQ90NUb2s4HMXTricrWhPg8xwFi8tRVpMAJep76kHU9CJbXhXpi1eHcmOEMSKVyEHjNfGsSde210
y99ROy29Tu/wu+uwr6KhCUrkyULitd0KgKbyIfIQ0xqdd0+6OAo6Wjg+MQscyDxTfkoTGvS4eNYN
LdgrB5TinkvLfHdp5jwDesdbX5Fkii40QbGTzL7HDYs42JSKb5NaA4gNMGNgFiSSU1ejafcbqmfD
Hfh97g1V6PE1ZFa+me6J+6ZS3hhyPXfRzl3rfOSZcXCYCR1jAwgTOygNU1yowC6VFyCJYkyFDFBQ
5ug0KakBt2owT073PDqrztwW6vu1K8itAIUA4Q3gHeisIiMcF45FJkwU30KDb5GsOl+8WCjugdkO
HQOcffxvDrK3kKcy4zo3T5m2qq3AYBdARgvfn6rFgISAgIDGlzN0cib0yBO1554a6xduUOy/879/
YQk+fn+O4LRrRyG5hu+nskOWaEvzHUOW7byROeSWYm1BUgPiZGrkgLWYAbMaKMmQLkrdQ8/yW2YN
ka8jVGk8M0U4Ht+1hfNaFP1LE1kBhQTneeuzKfxifLYF9EbHmfIS92CO7g2v+M7j2dV5E3PU218b
gKFAtAkBM2R4ZnVkUVItF5VjHyz9zstRgImuVH8k40GAFKzAZ23VKiKA5Nps01zcJBNO5EP57D/W
AVslBiQgJ5En/P2HMp3nNrVe9rCeddXaHLM/jletRysKs7S8gIhZXErAJP+xNZtNAUdPL5BYP1Rj
XSI3gneB0QeSjw8Nrn2f9cVOynbt9PoGWb5LirdLawn9Khy2v2Od43TjOIoawjX7EPf7+tFsLpB3
L31+Njg9ghgoj/F5ijTh2sIf5/fJ7LRhoYAgA/hzkqmAGNCcd1ri6yoCyvdQyN95o4I+21ra+3kb
X8cAG+BkOCBoO+ACzKr11WA1g+N09gGUUGtHLjXk+rrXPn9+hvuxB1JABgGfN2PtZ06aW1YW1xqp
98h77P7FSAAkxnqDR0bnFXtujoSUbLAPo4eMOxw18fu8gWkqPp8bjAUEV0ACHIg6zAlewBgJ6Ce3
9sHONiyO/XJ86aXpd3JvumV43tbisnywNZu3shgT3rHGPpCcrYusDi1vdd7CDBrwn831wcLsqYhr
5CJjG6Ph0Pt1wrxpgtq7aVHRtNt3JF7PW1sazyRMiKM4IXXm6M4xdZoYgmxQm+XGdRl5m1E9nLeA
HugL6wO4Io4MOrOAgje7VZk2uH1DB3ZnF3rprJERzLcIHNuwUbpVB73VWjtmuuMqI6p6UE4Xh7wv
2U7WJspOUPa667XS2ullmt3luYzXzBX0Gemm/lTkzbDBDaaeW1ez7pECFVsUx9OtRAHHH0cvCkq9
5iHypiiIRCDcI3FtlCvhNMOpzmusYRTTTYSaFcAGZbcpnLTbpjlJQ9duEjSMjt0V8gt8bXYCNUxd
xFciBRw5cPpWXHGnQ+7e/uPA+r42Uv0OgACxztD4YAXl8J9jifpmlXI0VamEvNZaOq5RWqP7tigt
PNRlBzofNF8PKRJPByurRTBCNysooS2ytmL+qwfsH0X02AiYNNuQlpF26w25uhZeIlaV23R7Qwq5
9pROAetQRWjTsTiZnCIZkOpFUPQtal1JHK+8CLWCwSHyPmoRbcSdcJ4i9C5fIwrPtrSztE1Rs3QP
hVg7ACGM7EqH/pBWHwcWYB/+gAZ3R0ePukBDTiowapR93MrI9lqp/2LKiMO81k5x147vQBed30NL
JxxgVOTLyF94/+xMIOBMEBwa7A6KLWsvFXt0fprKFI/uUG9yo7vwfizd79D8wgsFLMvkr31+iBun
NixlWEAexPEafAhA+tk+dS7h+RfNAJMDoAxEjfH/z2ZYo9sxEnbsDhTuFrnI+BqLf1CtfcE/Xzrj
LlxPiBBhRF8Q3B2wAKZTRNGhcIs3ak1wcSO64Dot2QCwCFZcMAaA3/48lqohGXIntXYgg4bgh/tV
eoGov+CykAm79F8Tf//+g3tkoHCGV7HVDp0tbZ9Jr/OLTCAW8JDTbI925YRtPezsHodFsy5YX3ov
0U9sel2gaQGM0+fxCT66VuLI6NA76Zqnr7IRq3R45eOFeVy04wA8DnlMQiDW/9lOgr5/Lejp0aHM
B1/Uj54OIRDnnuY/zp+oxfUCFBpePMH2IzMXSQ6prO1aRIcoXZniRsjw29/HQwDNegPbG8IH097/
sFjAAieo1XnRoc3uUTzI7s9/fk7CmV5JfB8wwEklcdLs+fz9RBs9N48S7YCrgWBHdGaQayaD0EjO
blpToE1Lnbl+HDf1tocWc5ir3kVV1Ey+P1DotoMiY1DszS89ASHNz+rBwuPmIHONtCyqCueHurQj
kDuFQLFpY9rmsE1g9yI9rmp2x1EFLPTRd5Ayl4CiCWtz3tLSpIJKCRYM6KfQYJu75V4R9QP6TrI7
wo2tx/sNnsW9dGUI0iCQSHpYZwpJI/oqmuwmSvUL6hJL9+FH87M9iQbmbdIDJ4IavPtztMiTFTcb
1ZELE7qw9SFKCcajiffEtuf+qBrHus2JwD1Sh86N1QfnZ5EsOHAGXF14VRN96ascKa2U2QNTchia
WK5IYo9BYXldYKFlBPxfI/0xKFTESF66G4B1ZVChkLeRiW7hjY3i3w2cjHUvmAycuuSBNFD+N+X4
062YGwojgmcgBBq7FBqkW2X7J4EGftJZ72jgQG/GmrQhMlsZoE3DJXn3hQXCyCx4cNMEUne2QLQ0
8oTrbnRAhcyPEnPFUgfCc8X2/AwuLtAkyA2gNZTF5uEVvFQyOg3OtumioJjyoLxggCx4pBjIPxas
6e8/3E6KyVSlWqwdokiFuSj9nhL4SqZzl0FsyW3yPWBvADnloUCqlzrtXWe5+0F5KH3lOxtKK1pc
bdxe3UAedCWyZGsAT3B+FhYnG+kukG/gPOPPz7/RsMqSM8PFNpU3thsWBjoMXpK8XPCrgAeelCUc
zIc+76WVVpZC4cXQDkN7H+mPgFyFREdzPs9aZ8P9+fEsHQuohEJgDRltRLbTb/kw57agCl1zU3aX
SKxq+aa5wJeKTZtsBo0gR7s7b25pEyGRh5QeEsAOFDE/m0N9qazRDks79MMt59vy9/nPL24hBOfY
nsjWAF09c95qNynqjijtoHrL2GuRrQeo69QBl2h6w8eJpNcAngIcCr+OHBTI6eikIWuiH4hiWTi2
ZrTKTDM9ARcQvfWpYwQyo52v0Lp0bZads6dVyU7nf/XSngKda/IDTURjc65MCd+SKOSFD437iPxg
YBIU6SNtdd7Kwos1Nan5r5U5+c0aNAGMqqUddAMbK+AvrdpzfiGDtWgEAgaQXoF0yRciTuNapd3n
OS6J2vJChJhZ2CQqglp2ZqzcsmIXHMClozJlfcCQJxOQfrbeY8oUoqBCO2gAUUlgx5T3JxW3DYq8
rX7hqCzbQgbSBKcFHufsqJgm1OrrAmObgNAxuKBG1oYF+jtKA1XZ7pL8x9LJhNz7P+amv/9wMlNa
EGmlGNrILZ8ZG29ofMd7asgxqQD1zC9cbIvmIJ09qZKBZzFn45kKeIxaTqFCvilj3KA+cAYbCnlM
vQjP78SFiYSf6CBdB/9sStd9HpnVdnFVGvCm21htNZa8dJEJEmOyqupkAzTKhbhx4c75aG6+8SuV
ZEXs9nj5Ua1rbtvsx/nhXPr+bA+mTp05g43vAz2BPFd2SUPFmOZjlkkjUFbEe4Aqy6R593m+nEY3
ayNvMYCa/iZOCJDnuLE6OCcrXNMxkB4KT5+yV3rmnQgvX/Ss8wG7hLPhPPVKXZdSbiM9uXDWF3YM
fhbKS7hn0VlsrqRrDz2gsAU8qjFad1rjp+WVBlSmiONtz7LArS51X1/cNx8MzuYBWKYOJDU9Orha
d2MJ7yqHciawTGEHqCfohhdOxN/o8cu8I+kPIqMFfYd59Ez0PMrFqDDvnTX4Tt7emEBK6fWLnZ4K
H7jOQW3MqNvKkW4EwboDh3fh0l6cY2iVQUmRwHmd3zmD1qDurU2BJ/AOVLtt+00HoFlz8LznNL/w
Di3uMwr9AIQahvslmq4k8M/o1oxzCcQCTa2Va1yz/ndBEz/CPZC5QWRfCKzp4pri5kZ2ApkQXOSf
9zaQ1vrQFlV0iO37ohe+BMUlaUx/pIbvNEen/+EOG41C/Ug3Vh1wIF2d+xJwrhooXQ2Vb5Exv4gR
lY83wtGB7VR+ZdBb7tqbot9CABUgRTOoQUToo62mwGOie6fcJ/qAtyIGiPsAzBwEOzaudcuRJWHq
NklerWhrAeNLXjXoEFu7sdwB8nfhGvzblGC+v7C9cOWi3oIJmO3nOlYINrokOqCTdN2tsuGQ68gr
xiNYgG/2kANLsCV2d6dZt7nifgGqSp0NK+L1wJJO1W/uN467PX+bkaUVmX4SmHzgCyJV8HlFIpoO
tpEZ3sFmNz1pwr599uDxg/MD2oi5GoBtgtiAHPeFfDGhnA2aiE/Ln5o+BpY1rij/xeoyoIkEx/7Y
gWhKcxskjfXQ/Ik44Dc0jMpLweNfOfsvU2nBh8WuRRuIuVveoN1ty7nlHQR+Tc7lKsaWKdmfXI0h
Ma409ZTTBgHfcyNvisxZCXPVIeNG4g3IkBnlSF+afp29WFB8jqK9oaWbtLodnQfZbTp6QNvJ2ntS
dDv2L12T7uz8d1b2SO26WxlfcJEXyp0Q17BR00WaE0LEc21Q1x0BQq0jegCux+/iW62+ysR+qNDq
rIAj+9SU7zTZodAhAFQ6v/gLTxnELuA/g5QPAel5jFdXg6o65tKDHd218kYez39+2tCzVUIrQLjm
EFBCMm2+4WkturiVpXXgNr3x+nhj2UglAIR53sziKMxpAFPO5AtL26mRTpHAUx5cwkMAkRuj/H9a
mH7BB9+sZ+3Y1XVrHdDxh6GZOTefvz8Ed1JeR9gBFdQ5N7SmNpg7jWUdCKBCgOBeQiYsTREg3ghg
0ZAM1R/z8wCAXydejQTaAW1Tm2329i9+/Yevz6anqmrPbBt8XZYPObl160vAjYVnEck3pEiRz5mS
jrOb02sHs2N5aR9kR29o3x547z7yXj5wEoWDw7a9VWcX3IGlzYvUB7qNQJMc8l+zKXMUUUbHsXk7
XuNRrJ3qVHQ9W+UdqC7n5++LKRx8SH5N6Sq8/KgOfF4dbiMJkpRtetTNqyp/srv1+M1WQ+gz/dkE
+WyC2IXWdbJMj3E+dLuWmKhbtXF6KIh7CVbw5UGBKSScp/wCwDaoCX82NbIi5yyGKV2xsFQN+nRy
x/fsIvYbbv5uWb45P31fgtDJ4CRRhBTNAmzIUKVlRp4UR5E8x/aVEYPuAVzqpXzV0rig+zXJvVAb
YgrT33+4BFjGSNa2njgCtVGtmzhbS7feg1L2hrBtazXOn/PDWtoV0CCCWjGcMzQlnW36cjQVizxb
HOvBbgCIFA81SIGSXOp1tWgHOueIzaA/Z80dgJRkiLbHURxTgMirGg7nW9k8nx/LlwOMJYLu5D82
ZtuPsySmwNyJIyLE35SyZ+DnroB8QG29eSOsuIX4xiUdo2WbYMKjWykKYnMfYUSlCgwVKvCOJpBy
ONlKho35gtIV7fYuSAPnh7g8jf+Y82bZTC0duhiAQnFUHQszxIZ6Vwbs32wKyGTBYcfdhOmcbcJO
EwxNM6r0mBIR5L1ztAbvOIKBdH4wS0cKkBqIkOI5guT37Awrd4gMk0t5FLUT31M2Ws+8jAHofkgi
XLn/whjENoC2Qrn3i27IYOUsRXqgOA5VFYKBs2VFsvMUGGjQFPi+KUj4oSBgm5Ou3uxST6k0kzar
JXCyuI3U0wBIcj2+IVQ4b2dp703aGzi4uNm/5I4yq2iFaUInrEyZsdYE+PjaaK1dbvy2CT/Ba73W
G9pcmMgvrzxOGURx8E5CKwz00NmNEWu8Bl4bVhtybWjX3oUEwKXPT5vmwwUoBZDVScnkEQRqHjqX
fv3SAfr462db2+ZFrZFi0lZ7KUrEbV0f2BdqW5dGMC3bhxFwq0rBDsYIxmQF4Tbz/zlB81PDaZVV
GT4PnpR2a5DN+U01/fNP7jSWF6K9UFgCLRo687MJAuk07qBmIo+NNm6K7KpXa5n94MV93m8tsimH
SwYXbgE8eIhOpl54k9785+lqq97MW/Co0Iy8rPd5w7RrR4Br7RVEC9nASXh+gIv2HOgH46EAwmB+
6/TVWEQlunYec2/NTyhYv+fu6ryJv6/mbBLxDsE3AY4Zyi/zSbQGI7G1Ls6PkNGAHK7bcy1QOFMB
QEquI++qWFvxQqFvmvfYAIdcWckB3GIrDgACUuUdsVA1lGiH4OOabh+Kcez3rRuD70nAczthCdHI
b3BTcwc7vW9LKC+AqaRfS9NKQlna+krmaPhh45/swFxSPrhiyZ7FPAr6Som7ugRkuGFm5OxacNWf
8woKJ1kR2IyGKRKm9jhCEqIXnQ8meIr4m3nbWNfHa0Ry2g6QO7TjLgg/sDTLjbWpTCSuUR73UYeI
uE/K7EVBruSgl8aLW0Q/QTEa6jXPGoAPE6GvlOaAfOW4YKv7mUNz3+TuH8PsoidT0yF72zPbWCHi
f7BlLe5TSflRN9D4PeQ2pA2iMa523DCh/Gsw4woN66JX8DpJ57eMe4E2capTmltXaB+jQrs2Kt+Q
Wnab9YMZqkKo2wrMFMyLqi7srYWjjywHimt/r36Uoj7vZdlT6jKPCBDkvd+QjxhAbFcXDuiSDbQz
c6eWMcBIzUMG9HIxQH/n6RENSiZG3TfboExOPLCVqOhMeVhUDOfXl9P1kOWsUzz67fV7VhsXMucL
5w+taAAzBlwEKl7eLA6xGjfPhEWzIwPpLRlfDHGTqKsOm+D8IVy46ZFlnVQTkeeEhPPsnYKEd1tF
0G5HX94erXWuZeUCNHShVLSwGHBgEE7hnUfEaM5cztgwoaqD3jfHDN3YTuiRd34MS5+HqqQ+lR4R
V88rm8VgjbVRaunRYY8K9DVTmheuqkULCGjQ/ghK51+SM56UeqJBrv2YlIHVPtmXSsEXvj8vv8ss
GTK03MuP1Ft5K+RP/8UE/e/nW7PNxDwRWfqAzzt7INcbHp7//HReZ/c4hP8hcoUmi8heze/xekhZ
FQuZHke7DWrZ7kzzgPgC1/UO0iMX3OGlqfpobHbwXJVa0AMo0uNg7F1cieR0fjBLB29CLSHHMTUj
M2ffpyLrbRdwiCP6ABcQC2g5iLlGWKzPm1k4dyAHQdIXAQQ6yMzzDF3cmChdZTgSIwtNIwejzdpG
PXn5N2YACYNUrQuYyuyqhZML3jBNsmNstkcUSiDAQrbSGi6MZsEdQkpoyjJgE3zFhzJvrKHAy6rj
oKEpkdeubMVX1LiJx4PNoaPTKT9KL3RsXtgI0xIhTkHO2SDzUianOfacUVTH+E7L8lVVFN8/9BDp
BAdqgohCG3e2EzKHV65TFOXRlEg2Qqjhwk5bODYWGmgBiwGdTlzAs1OZFJ4J5QEijxYJs/v7/qnq
w0vNrhZ2M4Tf8dBCfHLSp5uNoaQQ+gAFV6I/93Dq5GpIOPC0mgsu7b+ZLRSvJy1h/DkP5xw08Ct5
j9H0mQxa/Hc8v5OXlhsMIHSpRPtDwP5mszXUWKJc59hicRpAqXi4NFWLBtA8eaLsoWnsfLl1DTc8
sN3VEcWsMkzx3/cHgPccwS6uL7zrswGkRuFBD6DCBDlk2zbx2jR25y0sLfZHC7NntnFKqB6zDiEV
S33mkBCOH0RlfhXuBadhaaqgH+yhfRCgsl8gnnEyDtXQ0/LIXst468kLt8ni5xF7oJ40YcH12aUF
iROmD7Zdohnk0wAtCecSXemSgdmp4ErINjZhgGYbQ99E3xNGnXxD1IyR6wJNaVKznGU2aAs5ELvU
5LFOqj9mjciE5N93eRC9gMg7lXJwf8w2k5vKEVArJY9mC+gr0HoXVnhhK336/mwr1Ybexk2K76u4
3glNPSIBtbajZIsU5fdX+5Op2WyZfY0EVwxTA2jeyjcezx+KhYf20+envfAhzwDJAVJUENQ8OlDS
dv0IpbVvduya1htZb2jV/m3a9YXOoyVVFjfMK47ULgAVACxJ8yCXf34ciyuC9hpongukKZmnUEEc
1wo7KrAiEN8f6/qlpnTdNtkqktn3X1Ykr6Y+BwC+fO3VZvQOZHeJK49cXI/bVlwIbRZX5MPnZ6fP
1suYtODYH3ktdo6+qo2VqsSFu3DhiH8aw+SxfFh2A1pwPRL58phnayjifbNJ/X+W/H9jcGcZZkQD
qky5I4821JvRHuYS+GRptZHvMUHhA0f6CzaDRI0UcYEtVeZdctvX5F1LouSuEUzfUVON33tcAW5C
huR/bOy5KwJN0cGFYp0Lce1ryGFom/N7d7YYfz+PQg2yPGBxTCC3z4tBIFQHGoftnKhx9c7c7y01
vm5NGI5JnB/hPtCtn7/uDp6pIZVsntAaQ9u52fb8j58txZfPz65aJMEpqWN8XpfXnrPrxp0aNo74
5pv0xczsxoWwItRatcY85ePb2D8kv86P4usSfJ6k2S1LZC2ZAYztSaLmfJObF1Z4cZIARkM9Dg8e
nJDPa2B3WW4nKLmccn3tCn+QPn0vvO89en+niEIMHJsV2EVnXpmPpAGPn0OvO8N75w2Fn38TXPAf
Cw7wZrgaDMCCpmF+uDUSXudZwj3rNPGkE7rKiu9lvb8YmLk2SKyPXNYw0JpANrthpF9qXbW00MAF
OgA0I/X1BeatgUEJzTxCT09QAPRt5Bm/v5Hw3KE3JTC/XykxynNFYsrWPinoeVTAICntgoVpDj6k
E6Y5mjTl8fPRggY10NkctYJC/Zk2zqlTtwiO0fhebap7L//+ifhkZvYMaRkXDAoDzklC8TRk6ffe
67+jAMMb+BFsJDiysweoLCDbFseFA6Ef60b0oZVtKISuK4jJnV+Q2XM6GZriIehP4Oh9raM1cKO7
THrQSKJjco0K3qk0FfAfbUcvWFo45H/55Kh3gOT/Jc/GYkhtE+HqJ8N4hyBvoHrkyaGdnWnt9y0B
gAMmEpT5ra/Pn0pc5Ig9ezg1A/Eg8wxo1B4C6eRFqARqirEbfa9cNE0iyC8I+yZKI/C+5ueDD5Hg
ARIYDT3F9Qp4wOYSEONvinO2qQGLIPDXUcKdmgF8NvB/nJ3XbuRIkK6fiAC9uSVZVq5k29wQbcmk
9+7pz8feg12JKqigwQAzaMwMs5jMjIyM+E2tWcgtFeipKA5ig9AxUy8Tqb3Xq7q5mSkCjW6WlUrm
o1Mb4mCjDAdUoiy3nZXqalbs5IB+snhQEEUHJ1mLHWJ51i3SO9O1lk2ytOPC1N0pSEzfauP3qbgW
fWvuE8Vot6kcDpu8xp9RyKUFyM6Imzt5tsLNaMjSzyZNlIc4RkPn43V5ZrVQC+K2DmwCBt0aM+FY
UySbc6092sRSJ32aVHCg8w45wo/HWYP2lm+3FOyIaTiqkB0vG+RV0B4Tulid0LXH3hCuNpw6KcSw
8+fUILSHcHc4XnfdTs0O6Fmhl3khWK1JuIwOYH/ZD1yFSZbXzQxtEdDLQUY/KneNZbioIDDBv0r9
2RGgZEsPInPpXMig38d4liqOAlgHMvC7u0DQmYVtjWXwGIXhLpCk7afTwaVZTsWeih5J7vqgtSZ5
SM2gFE9VMdzmSnbUlM9dMZZZezPC6qAtoAI1qsEIHerQ7UYyP9dx+J/nQ8pbCLHmgtx/uyYSw4wy
SK/iKY7JEryL5qpnvgBUDUprrDj+ubYLdbqyk9Mu4auraPpnO7X9L5/g1QCrgNQEo15OFQOU8rZ5
ktULAfb974c1vnSwANifoWTKfRtoBSp/j3iqJuX38ZKp+Nnno8lAGW3RwFoDmRIllNpiCKTHzLrK
ld1wqQL1/tDDROfftiPfB4q4+r6q1NpYiRjJkz0fcucpNrf5J7tKLKG3Q6zyg3ysDLlrGcKQfFVz
s/DTm9j5Z/4L2pCc9t0mC22pQqXFTp50+ZAdi0v0rDNfABYYPURwk3Ra1wdOP0TpkM1S/JT/ijBl
6j+/gDD4RieFALEg8Fazk1SZmlWTkzxpEL9Ut/jycVA/9+tfP36VPal9bbZWz+Oz/Mrubmrrws9f
1sfb43jxJ//fn7++v+uoISe9zvOVpX6Gwrrqco1H+9sTdnrhAnlmrVKqw7MKTB9AoHU5EC0ZM0qd
LH+yzOei691x3CmXPBvfH7YwlF6NscznqzOwyqBf5qRnT9KmHITbb5RFgnHz6Y/yZpDVQWubOa7r
AYMUGpTY+GrOP78llsit4pIM+BDpotVbVEYwNnGePxHQN7M+HYO02/2Hd3g1xCquDk1g5kGQ5k8v
zXQzxp8+1kCHmhpZnrIAHNZhKUn7GiW4yHrMkp8tLhLqhVznzLagUANDBOkXpBmU1WdOC+wMxiIw
H0fZp7n6Se2jJeS9efzqAycSNsK4lJmPvRi3qXgskunCvjv7AtrSwVlqmOT3b79wupD/+3lggmqc
Wiy3MIYLI5zZbTRZONcgn0K5XTdW46BREJS0rceh3uLWYSbboN9+vIbObDYkyLhjUzH7t6vfvkQh
DMjxCDU/Ipzn6fFtIV2VYe2ll9QFzkwWl0d8h1E8sxfP2bfjgApIhWZ39mMYl1fBMbuYJZ2Jgm8G
WAXxSI2iekJ0/DH5iz1KK7aG8OBkW5euAuskGZs4GumWvFi4L5eftfhJr+hBU46W9NRa5GMqWunq
UepeLBzXuu4wO5O/cCYVNboQev91BV/FeUYjyAP+RHnC4Na65m/mrdCUMBi1p2kEgAzpKNHdUKjG
szNP2k7kNPfroHgRrTH8CTK1+zMUpnOVl0PwN3PM7JgH8ksJyxkFq8BxJZTbUKXuMdPQJK4WbdUE
EXK/kf0QtVXoOZ0a3dlNA15WOC2WTkdUWABXDVWInPr4LAFYkPKy2TiidnaIuZc7pdMwusE/5dCg
uV+5ajJitJU5SXqNbU70MDjGE4a3sv/xEl6+7Ot5AQeLWzfwVDJ8cObrbq2Sj0Mhci26j4XI3C7q
902HarRQHhGCoFyh/a2US8Iw58bUDW5o1LQXbtUq9KYRcpgmyvP3jvnTMfaxeMrEUa8dt3IaWP6X
GtKrQIBgEDUqPOUWHVawTes11xTYL4VDFdHCOij1U1y/jNrnbhn/M8RyXLHObMDSqw2aQHcgTbTD
e8x9bOUxv0TpXwWA5fkWoZLpcvCcJhK8DQC5Es2Tg0z7CeELV0GNsvvcefJvgKVXiVovKjdU598O
kMLiReJQd07ZsJG3Vr/5eJWd+/0k0TagEIV4v26pK3ZpTUpoOKe0v73ujf/w4+FjUPpXadtT7Hz7
40dZyxW5sJyTFHGOfBmyC1ewVZhfJgdAy4L/ANzPJWa1XqECxdoUDeF9Y7hB/EszPdXBXO1zRe13
oyxz+CpzC51R5EPYh/dpmu9wCPlh1cnnspL/PwR4bhJ1irZrUZMeiToalHIIW2baIYR+VeP79fGX
Pj9X/zfEaq6ysGnLeWSIUD1qkm/jE5bv2kt1jzNbmnOQ2jNHL6t2DYp0NGhTPabJJ3Ra3El7CKpD
9fi5F/l3YEAs4rTibKf8uPocqsNcWb32JIyrr7siv06+fjzAek/8G0BHeY528Zl7Wdo0LQ2/TnuS
4aYgWlX3l6Dbl0ZYZdFN1tLui3gFvfsm7YL/8AJgyUhCsXxaUHKrq1mU018oGoXH69JOxNH+QlDV
1muJGcKDGW0KHVEceuurXpI2CBoMdqU9hXlmbKwgSW5DSymflbYITzLitUfJmPW/iHPF/+NmZSSl
cYPjAHrl/WA1W0vrjGOpJuZD1hTtjlqq+tcchptgSrO9rA42VWsp9qtYKg8g15QdfmPYPVod92Sl
wSoJRtK2b3HN6YFn458Ujd5ExxdLrrlo3DLp5N9oEeFREmCTOaMQdoX1zPi5y9Cya6nQAERkoonN
5ir4K3bQzjXazCf0TvV6j+j7xwtxPc3L82l0ERSAOb5vm2aysJOplYn9xR8Z2J7sHMte9WC3fzzO
+01LFFUB8mA1zpa1l7TgVYAbU9sIMSlzTvOvNrlLX7r+0+cAAxiwabVFdg6A7tsBQsPOayO07VMe
XotDZX46ei5p69ITRIOfJHIVERSpoU6ZqvaJbz3dGPHnutd8Zu5ypBBoe3FtQLvn7a/va1x2hlg1
TyHHGAJ9jfX08fy//87sJepAnGbmYvm+2q+F7WDxSSHrVLCbTGc7oClBG9UNO8n7eKR14GE5ydT6
UMvgXRapsrevMimYdAxWp52a3PHQhZCaS021f+H3Td66DEFORzqxZHZrhdB4Vmu5rWr1NCs4TXW7
LD/l9eBa5XEuMTjBOkFqs69yoO8aJ99FXerp45+P3/Ldel5+AhKLS2MD8Ns6/o2GZAepqFTU3a/0
P+pwpVwixpybR/yugctDvVm8g9/OYy2NQQ0TRD+VdeTrDX4l8+fa0IDGYF9w3V+4wcAy1qcc1nF2
VMeKfsoQqs8OmX0htpz7TiSV7EWqFNz91pmx0YeIhQTlfIrSzs8owsfRrkVjRBLHvEIxxL4V0+Mg
fwuNTR3sg+rCnv0HplytEzJCeqILMniRyXk7hT0muzU+ePNJMR70GiQkCvywg2bEqbh43UFudP7O
4We3MoGCVU+Njxs7nMbVoIMicZUP1PFk5rghXiXthdxkvS44GLlJcywqpOskD6tQkcRAJSNz1J80
9a/zI9RePreweTxHOoQTPNHBHa0rJ2Ub2E5mB9oT7XdXx2loHI8YwX48yFp5ZbmRw8NENFFF+5z5
Wr1EhpDhmDhI61uT5RfpLmi+OrueRqf+Hf89XF+1wk/+LAa3pp9Nv03l3rS+92BKpEuixu8Wyb+f
glYaqwS1P4LK20WCDEOQTlOx3KuKm7pKN4MenZRyxtXNuJKj+VYLMDcTnacVykYtLmlxrQPzevhV
noaZWNfFguH7BvfExMWmWyqvQn2+cAC/e09QGnxQWFCLOhzc3tUJgLqnYwTkc7e01e8klEvNkrrH
UCZbLa3izRAnd5Utvo7SRmmSk6xfuvivpQEXiUPmmLY63XWa+uuQmQwa7Sza0HdqN7c3Reconopo
DWpa5VNWyekNpYriEMWJvnS+1QNrp8WckZwsAfxhyPvOTkMv7NmzbWz4MbxOPAJHZ2PW/bDHzPZS
mfJ9/OIX63CJlsWh2e/UdOW6T0ZTaNFd00rGRoxK9SDqcUJIFL2Bnlb77VQqud/UuUVoQ40y0GCA
4nQpl/1vkXeJ//G2Wa8VTm+2yjJ3BGs406tdo8UyRPMsFfdDqOaHckjaG0sRhpd2+I/OwrwEtTo7
3pIdLuyz5f77dms4ctNldVjE91Hk4wJfm/ca/rTaZwPm8lavRlntgFgtp7noGEVRfjtzizDFhYzk
3Vm9GmCVu9V9Oja5YIA6wNHYelb6h/pSkeP99mIQavGL7AVBE1zU27niLhTVuL6H92KYrhJR3OqS
trMkXDzLrrsbNXWrYFkSiOBkKdgM5/bzx2vj3EuCu0M6iEInkWz1km1ri4HjggpC1Pmh0HaNdVdO
F66t5xbE60FWOQlU9kRDmiq8VxHHakTsRhMIOele6p/+w9tQMFoYWOy8dUmqMwYHU0wnuq8r62ck
it+mieM58hQfD0M3Zlldb3IE7ldIeaA0v1g9vMP89CUWWdj7zidppvTdBMn0d8KBKsQnSqlxaktq
L0BEM8NI+HZO8sqXYuRgUS5uvYQrrAvbrffGshnd1gzmTdnjqWyHGJ3NOWbCmJFlkYuoeLXvwXC4
Kfztx7DTsOBCNGIvMtXehEOj3+rToNxrY6f5bdrbN8Vo47eghC9a2QxfMl0bfzdZTHFZsoZ0Q2M0
foCvnG2asdJ9iyzLU4wh5OaQ/yw7BXstTZ7LzO8KBALcZMyC/eyU2VbCsfZQidHch3rdu21nzn5r
DtmVI6ZpU8k4VVsNHuuQePRNF9XSXTQ1wsNgUPFBCmCRF5XlTTcXGGJw0GybtLOOQY9RnlLkpQ+k
Ufd0BwNMJZOHzRxX9uI/pwlgW6gDRolpP9h11t0Pci3uHB1zR6RH/hY24roWUgD4PRiIhBFKvQAm
jhsmBV0CXD2518vKKZ2qalMlfb/p6vZHrOHoqhuw8mp7UnwghAU6dFlwbYWmfJtBE3poMv06JF6V
GA5O+YjpaJBthJOYGHPX4cEM2wl3v+SGY1PZhqbFXo3t34aRzb6IawHpGknaNBbyJpYNZnOIpY3T
NclX9DEmP+ySFJeOXGa70aRxdXO0lOtWiAeDggZO52NwH8fOTw0W9X5K+rJn6hvk+WVW9l7SOwQv
jOibM9UIa4xD+VVBzmzAclwPO6+u529THeMDkit2difZ0uAjbqH+hNPc6P5gq853YYfyN7Vtm400
1FLsSZNlPauTmv8MrEx5wle1uJYzVmGlOn9qOW8ReUGhlfl5ZGFMmyBr/2TSKD3O+IOeWB/i2c4K
3T60eqcu5qy16euGsF3WoFrsiaB/o342H4YG/zsROjhI2lOIGb3Zez1mb/u4TRWkCWK7dB2sLF8c
qWl+ilL0nixFRIxaHX4EjZPdU6CR/ICyfIj7XYT1PEK/N1o1PIoUL8aikBR0dfQu3IlSgrw/NsKl
HBcexiyrb0XZ6huljScvWhbJZFgFFoXTqdSLnnkWvxJtir/nod3dRRqu6zmT8RyTFJmHAKnB7aCV
5uMUMPeuqUbhvYVT+K2k5OFTWpXfVavMvjSl+i0JTMqLCEHjXDdjpTegT4Fx6NdZGo0tH2m8Y26d
L9rUqh4ADlQT9aL1geEV6MJlKFMn8jdc5gzDn9oGbIToSo8iAn+r6Qzh4+28oPMg2B9Z7suh1mys
EWnLkJ1Zeo6VhTd61Xa8qJ26rY255fTTin/2auSFQY6x2J8wNWbXKJPEV4as4yOX/IcGtrYmxiw7
JYsbzx6c3p8hjPhG68TbFodqL8cM0aPugxRBX1cHzMN0vE8j67nRY/mIGmLopeEU4mes6d7EmnOH
OcAYMBxlb66ays2EVR/rbpCw9TSxdMVbFwywGMROT7TqS9Pr0k+zNfGZ0bESzKyy91SRSldmJIbd
nNqZl+ES6bKRZU8YceapCM9XXiX05tFK0YpWA2HvsrQuvLqzxr+9VstXNVWfn10h0gMG3QZmpMUi
8JBk+BZCW9gTeGTUBaPBT+VeecE9vSm8qWib6zIZk5+GBO/BFdSfPC2u551Tm/1RQ0tsVyKvsBlS
pf+iIhTfeqNdKj7KXO0unAZ7r+at7qVjpH7hBmC7cVInT2rWil0tuKT0Zh9d9TQ678egKwnfEo6h
+Ol5sdLJt10SG9tUkpqHzDSn+zhtOr9rbZCb+Wz6nZ0Up15qzaOE2tS+7aR5E5Zm8hW352wfT5OC
O6KRu20qW1eTKIqj2eC4GCQtxoWRYqdXbabr18WUxr4kt2gq4RQcB859KCmBD9niNyANgTJt3rh6
mn4hO8ncIkQBIwvM1u9x/N7KEl72kpPPt8nQCleysZpPqoqDAePmm6bCmJm6RO+q6UiTvk1kt9aD
fNOkRYnSLt65x7pS+U38qOs+brutaJPuZlbxkpULu95ogGo2VdpOnj5JhR8Zk74PQ1nZBnnobEZK
yF4VKt13Tt10M0Wx2MwjtQhLKrGGFFK8wcOH0kShm4caBRFvNHXaqFKa4CmhODdVT2XHrCkzmWEO
4b+N6hPUx/qhjMts12iMa3U1Ij+BnLtOmIwveZtaiwIaZpyovt3iSu64WhfLh8QJ2l0pNehWWt14
dNDM3qRZb27rJi63DeH/UCfy6El1Yh50urOPXdahSdIo+HPLYeVbFNe8JrHUjRX1pj9nlIylie6C
N5RUmUetCVE5Hx0X03r9Op1saQ+IWtobgYVzcYTHsFM0iKMPRA2Ewuuj6YzKJq7y5KGJnXCnYTn7
UBdpecjquXuuUILxlcnW72t8qjccZ+mml/r2R9LhiDXaU+U6iOXhkdYOu7xTw9qPmS1Y2WG+MVIk
XJPSyQ+pGmi+pRXVVbnYMmuTI/Y1q5g9LdpHfdTFr9jsYr+vsfRVhQOBW5Ww3Zy734WxiAhYFHVU
RP7dMSmUK/Zs4NHsU7ellUQ7C/9ad2rteU9hnF0W2KEfY26LMVw1u9qc6oc2l/pbup6mfuT6gjMD
qiuYSjXmYxKH5XHEsHhTtDKL1pwjPw2gd5edbB7LUOu3VWZYrt2r2Q3iZaFnNqXlS4WR0bknrYos
7u3aWBZeEObfkhyLkECf9QOdpWBbUYrdDrbeubKc2u6Um42XGl0JZwXnsnLErgR1w1/23P+qrdH6
1veB4gWGIOZ1qryr+wIrH6x13AnZfkRuS/0qnqLwppEisdOSrnhJZinwVKNrd0maa17WOLVfhSL2
ZTpLW0Mu6l1OK+KatIA1OPWFO3b4cde4D26oSdx3YeQYLiLewkuR0tyJoABwUJh65U/LaRO3Pd90
wl2bSor+MOpF7uqJJNce2nGSp/eLX5baD35gJuMmaBqxzyEwnWaI4Pui6ZpbZHkLSi2tectGmvC6
D8O7oknk2zovIh9cgrSNFWnYFQNX3ok+ieVmqRz71BPLbZy0Qet3ndU9Tmr4JzUKL9WMu4oEc6Mg
K/7FtEU/ecUs1d81a2pOStUlv3X8gb46eDttjBg/1kGOfiVKoriBNKReEqATnFcOYsE9uewik7ov
jN7ZtnUgbwDiICjbN5ZvzPa4afFE8YKsrjd9qWOmK6HIN1cIxDpK125SSWHRgT3Cfrb4NhWOQsRw
sjtbn2NfyyNwGPqM/6tZ2u5IAXODvoq0iXCp35hGGMneoJSqsdPzae639WCXD3mPi40ehV/CGWHb
sG1rDKjLyNjo3JBPaOn11wbdoPQYO5BkyWZpi3E/73wkqLSjUTvNrRNav6E4Dm6J9OOtHuDYNnYj
qekQ2vvAGTh3Ms5BkRbmBqXtFlak2kGwUaKthYTjN1wJrGt6CO2T1UrpsWmK+WSi3m5iiDQ3xVWN
KJzMzTKovLhpZvJt6jp3zUhAiNR59Drqkpwp1HrSKWlB3xjJqQE480BqhqB5UKbbiBbUdT729jOK
AUHpxUPZHUfcjBE6DuShcnMlEH/SPu9OumRlj2loJVf4w8lugf2fgMuUjF4bmaVXkeLtgqKVtk49
ER4MgcfurNn+rCrDPi1gjBfO0Ph6Yn2Xmr49JqYODmUIspexMuPrPkIILsmWgu3Ui+co7qYt5MHC
72Zbc7Wqkp9stRQnNZSElxgi4j5U0QnoJ75jllVPfVpNlMwxmEeIcsl6OovakeEco3bON0VYfpGa
utnksZld53FXXgFKa28iZE1RxtCqOyOtx0cLbbKDXMcsFZygD5UR/+X/iv1o0FA5VtmbRjT1Owf0
/4H7VnWqyorUvlZsKmv6EGzQlOq5txSSKw1WvEGuOXUznYtGFoXDsxYY6tasDfnOYWM/YXxWbDAB
zfw8HiJfLCryxVj1V3KC7Plk9tOD0LP2QU9mKA6LQHc+dM22ThDKiu1D3owvSaBLfhdTWgvVIfHi
LO9v1ZEbU0M49GQ9b7aqmurbhX/iaY087CKjV3xaNn+CpMYr3uyrY1EL5RYd0thLZaydTZS663nA
qUfY7bWmRO2PNEfPUxaVdlPQJXZTdB98tLhMzuoxOUZykeBgHZXYxMi7CHMGuk+lK83qfBwA62za
IEaq3sEEWzOC2g3nsH2gra/iqKer/tjWGRaVgbNNyxjr63mwrxUYf34ZOw5lN8GxXhfNk67kv2PR
2neyRpgznZK8Zagk6hFaephCYf9Qa3z4EhF0vtrWLT6YuX6l5E57tDr5j4n3m6d2tXKMRwwVG4yC
XerD6WIt228jUBIeTuwoftTFtDHxYPKCyDY30jgquxBQuAtxJ/6rqx3dUi2U7ioziY+i6LJtEg6y
B5Yn2jRDjDGVKnBPrjkYhNHgRy23ZKEO2De4SPWpUIx5L006plxJafuySPBod6L0AI/FuBohArnB
UEauIcLyW1vF00YeguAwo0vszXI6Hx11Sn5Qpza32A6O13M9/J3iJH3WNYm5NJKXAf+5bdEFv7qm
yR5rVCRPbRoAgxtV9VSoVu+Sj4abXjXzHZl46KFaofoURgY/jgrNVfg+h05IwNLQMzh2oehLl5KJ
fIu3XuB17dD6qZLfRsqgHAK86jahM6Hp2VKVMGO9uKIFVNz0ejzcZ0Ian1HVfpxbhFXccvFLCBz9
Tutl6VlyBF7eSVoIt4qd6BQlwzcnisabQnPQ3daDv06edFc4aY5Hta/yg86R5Ql04d2CErBGx35I
73M1a7yCyZEYvpOtg4kJt5/EceZW6JJ7uZBtd2jq0AuEgRVqhfRDn8u2V5V2v82iIPEqzXihkG3v
Z5Hmf5N+Mtx5apc7V5RuEiPsuYvV1Z3ZKonbqs5suEWpzA8m5fWD2SkYM6WtvLOs7C9tXWffq1Xi
o9JGXiYa7arCxQn3ROU6KgdMGsJSPlVav0yhNR1aR3J8oSU/siwRu5Tb1zZGIpGqgpZ4eGSlPt4u
pNxcwYwj5bjxuRjNcRvMMlfKMc6+JpJUfwlGYR5N9sZOaA5Cc1CKTxL5lCuSIPTtqqKu1WcKfuTB
fNtLODhGhVE8VILSO1fX4CqBebTJylHaw8BMUZeE+0x2YUVb5H1QQkrT1hVl5uABSpIZdtUfW3SV
m7LF9xKFhE1bS45rjbW0mctFtHRkH0gU091KZkWFjoFAUD0qN3Y3ptdRVouXjwt76yYZ/fQF2EDn
FHw/MJ5VNbQeB9PACm8+dQomAtfzJeGmc8/H8hsE+uL5hZT622ovDqmNSbV3PrXd7RgfIvXx87//
1fP1FfplAFJiK4LnO3cp9MpPwqOpD/MXjV+sJoBHv0Ooj0giGNoYzCfou5QKj2jwT/El/d1zc/R6
kBXkozEyYzB7BkkiL5HcS5y7S49ffQKHfkcztjzeouaIREL47fOfwNEAxUBSU6CDrgr6k1VNZkL5
6ZQ130+N9uPTT8fPBCVpzCYXkvnydq/wMEE9tFLdm/JJqtXvKvUhSmCfbe+DKVmaEdCnUSZ8ZygE
Nh2Fm6Y0ToGc3RmGHbvmpP39+DXedx2WMcATAk7iLrJuKoLvdzQaXcYJuwqlOdU5pYqnj4d433Ng
CDwJYfovnY01G7/TC52Wd2GcOs7IRrUejRSlTSf9bmFHfKFJuizJVTOArhq8ioU2T/VtFTYmKo3V
XOYGB+S4T7L+OAcdanzKk9qEv/BJoR75eYAXoy38TfjUoFfN1ZByKY12rFcAc+DqpMco/P3x9C3b
YP1K4FPY40B8AXitenioUpPP5IF1UvPfc7tDY9ClmOqObHxZoQwUXZjCdyh/Igu0FBTTFlgMxMjV
gEbpOGkO6feU95ayqdTAoDNSH43A3A1FtElET802fxo1aTPkZeB9/LpnosIbINVqX1HWbSV0NM0T
oDZvGo6xeYke827Jg++AniQboMCIDvqqXdmlsaRnXTmd5NQPuhu9OUrR53joCzBnwTOTbSq0vt7x
GhFbJbHS5fGUqr8VrFkV6c/Hs7RmS///EZD24VUQcl/TstUwMcewGkbARbUr2gEaukfrdWjvCHja
L/ObEZsbY6Qx0YT7j8c+O38IwEC1JzLR43sb+eDRFnLBPjppnfPST/nXZDIfKfH6Hw/zbiEwhwSm
RWaNLj7h6e0w2YRMCFZrE/K9cs+HEvUhxaJ8+/EoK+7Mv3kEWgT9l6XABl5e9lUYF07G5TWWppOt
oS/fggWT/8h0JgyZ0uYn9UHfDbZEyleDmWGBUm8ZAqdqyr1GTzKRL7zO+827zBp03eXcIHiv3wfl
OPBUksHidh7tVHi5me666lupYOpE5yGb6DE2OHBdQPuenUZw4xYC98Z70FE/gGUAlDSdoq7hmOrN
pxHOeWJSuzO6XZPKF5BhZxcHuA78KZEYwSz57UwmcmVQ2XCmk0XRPImy61lr/ssQyHqihGihALdm
bWBJplBe0qbT0JR/5To4Wpm9+3jxvTsZl4/1aojVEgeuG4dprU6npP2h5Iqb5XdjnrqRcWFVnJ2t
V+OsEjmupDbC1IyTZ7CbSsFd7MKhcW4EblScf1BEkFRfvUlEMIzHSDDCUh0O9cwdqdxfGOTc4gZy
v5ChCazvzcrlqdIrGMvDqW6sMIc6ANirGmubIpDTNG4eRdU+jYv0CmM98VyYwkat+5LgzJmlDrJu
MRkFwsdWWy29TArz2OpSwh9lMcuMXVvlLqTHrqY0Xp9cgn2dHY5RFM1GnuJdFhs3lLs7Ez0MA8Kd
Vnwdu8ZN6es03Re9uEBieZdqAOKBEwBe1cK27B0s16oRSlCKcTiNo/yiGuG2Ns3aRcQaSfVpil1j
yH1hpr+U2b5w6p8dGWgZOFkuNO9YXoOulXWgKMOpA0E3dJarAjfAkjjQrpX+vhlyL5Cqzce7712u
yNsCCVtAnmj3vgNHRb1h0mq0hxM00NnPp+zWRO80Kiq/sFvTnYAibzJVvSSKc25YVM6gtrJV3nvV
6k3TSU7tjCcEfemK7CLE4WOcgjuyOf5YlBc+6pmtCcIZ9C7xl4x4nX6nzkhxxdJYr7AXMwrFl3DO
Z/IBBvgnPLfIVa03hJYWRo6bO3ufOouNI2AOZzptP50YLggzeq8LclbV0Q16G/LZAkBv1GY8zbrl
j7NxpyT14eMVcXaqCPgLB5Bb45rWHE0Sba+6H09JWXT3k01zgSvqJbPicwsAUQv63So8SjKoty+S
OUFtGFIxnliStMX3Rr30WI9l13mdsR/7bx+/1JlDZtHQ+N/hVsG/7aZ+EkE1npQIWM/4x1afJsfc
zvGvj8c5t4XRzwTBxrXrvZpsJ5dOFBr5eKLa+WAEJUF4+haX+ovVKK6KbJHTW7cZFLkLoePsqcB+
gmsEoH8hHL2dzyLtU6i78XQS+GEpgURxsNoYBgpQw+/KeS64roTaT/0S6vHcsofYCVECdud7bLok
OUbbCAWY+PyscJE16r+l9PvjOX0PYOWasnDUFdDvLPk15NZEobIph3k8hfKdQQRWAXNJ6V0XmJ6w
GlwuUa7ca/JNpP6VhsPnkZ2LqQfcSZlbEnJu9rJhXiWs+lDUqSZk9VTlE/LpeHuKi9xuHvHmersa
YpWA2221tDJm9WRjpDdmO0m9ABE8c4C+eYdlf7x6h1rX0s6IeAclppuobaPuMJTAluJvnfrz4891
Jn4sNAyT03MhBf6zIX41lDxDF4xpFp8s85cZ/Lh0V7nw+H/47FePB28/21Oe8ni3VGN3Ti9V5M4s
aewXqCou8Q96zOrmL3qdzqZQKFrW0DmqqVOeK5Bjx2RQjAun0nu4rQ1xEg1cIJYAodV///7Vy0xF
k89KIc/w4hxXEd907XqWxDYqXvTotz0vbdRqbwN2vGTOdib8vhl4df2PjUQLR6ObT3UcPkL12ETa
l2A4tWqDG+m+u6Rvfy48MR4cQBYGLJ01rriUco08tZlPpRr+NBP5Z6mWG5qbdKOi0BVxvpOF9WsO
qmutBwP16RWJVxthGcw+fNs1a6xzSsPOOu5l+KcEpZtcOFvOrMjXj187tPV5IqZI5fHcSd2i2rT2
3//w+0n5F4cmTsp1/Asb0cT20E2nLJReulEm4w7tS7Z2Z04u4Nb/O4i2qtW3vRzLzlBxecXi26W4
8ZAnSEtIzu8xogMmy98kB+mx3L4kqHFuv+FTS2nX5BsBYFyFppp+Ek5C0JuaryY5drujv/7xBJ45
/fGB+78hli/4apvpjWmOfZPNJ2H5+o9a2WT1vjE+f1VmEKgpukG3hizz7SCNkqlag/rhSZt9Y8JE
b/dfXuL/nr/assEkyaURQkMbIPQ6O/zfhnb//0g7r964sWUL/yICzOGVHdSSLIuyLYd5ITyJOWf+
+vvR55w73buJJqQBxvMigNU71a5dtWotdSuRu74a/1gRVqNp7anLe6xo1UHW3Oi7tjWOVQu/Alie
sQtZ8+U8FebUJm34671PSiu1w99Stfmo1Mbh9nxt2BFpfO0wbPS5mibP4B03quhQAW1wjbDZSHOu
2+HNBuweDh0xXvbzBsxnR4rOKJ5yQPSNB2bp9lBWPQzC5v8zIUSvTlBbQZViIgD81kDuZcTv2VyE
jbQHwZt01T4mgYUpmtgkCUP4mEOCNnbm3i8fBrV+x1hwxEujsAEjuypEIgkdHtMk6dTTyKgDx9z4
/NpqnH9eeFekPFqdDKgzOThrr/7VA9LW3+FNiHdxVjBpcJ0tP+HMm0wNDN1TXMheWO2RJw/uQSWZ
W+/ytSVfqkU0tyIbAZ3JpRGrl2aECymd2jOwNbkt3dg2Xm9vqzW3SOYNIg2aqUk3CHNlp75PS0Qg
e7Y1HJy4PsU++lyOcrDj421La6Ph5ieKJ2/l8Dy6HA2IahIQ0kSVs7b7OwXhhX1AvvGtLANEUzr0
TDoJKbayGLnJlmSYUkQ0NTRH6QAm7fYg1qaLtVAMCHIox4t9a2YGXsafjdmb4LtWg2qXWtahK05m
uxEWru3hX42rC++jTfHxcrbUJjf0cPBHD5SH2yc/c0Bf+RYV/IYR0T2CSW+0rlyMFMGurL71aLPZ
W+mKVSM8m5YKDRyv4g4jVs/RgTdGVqTeZdLf2HKr9vPtdVnbXEwUzdFL6vWqFKOSr4vpnh49G+D4
QzOX6p0fdH/fNrKcBeGFhrjfP0aEHexXlt/VJg/dDB2ttPqRg0MptR+sjFO8xxQl9aW1mOybuI0H
vc+c2aIVJIbny1Xl+tGRlJe+mJ/K2HytwcXfHtrq/DlUkTg+0JyKrqZMa71OKp1qiVG6tsLDUNtw
yqsn5x8LIgtKQhawgVtp8hzrLpb2c/q0YEW3AjBldbeR21NwAsTaotwZonNl2epMXE6/F5HF02BO
qFk234I6bR/9rgJcRcGEzHFmf5c6Om0zUDFuNo72XYeeZhH2+9jKtmga195asLUtEBVyMxBsXR7n
vkiVROooC5RZ/XumRE9G2YW0wLXRrgVv7zqZ3N9Vefb2d7h1blbYsVNQDgCvwsmr4SUEqXrYrOT9
omgUD4WxlF7ZN5TUfr36zm5Cy4k6J6T3ipH5AxlPsIv5ZGdHgm3zUZ6U5lHqI+cj3RC030RApsZc
yg5xlsB15FTlXaAW1U7q9PjH7R29thEW5gKAFss7XizEGIg+h7nOjMfDY/i9q/ZyeHiHBYi64Jyz
6JMV+1SjkPbGiB5ZTwGXnNg12O/XonkjwEmH3wpsFk3uvI2QVxNPZjqbk2pJle75Cc2DqIEkSvjg
F/FG3VJwAKIZ8XgWsAnW9HtjJmMf7pItCJWwHP/9PgL3S+c8eVEhzlBiqwHfx/fn+qmaHjr/p628
vmk9/mMCmQV6GWlavlIosKU8aorY0by+qL8a+nByIv/Pqntje7JoRtzwcwUGZahNzcssjQqJGjrH
CVgdPSzhFlXP6qT9MyIxNRSacjeHua15ZbsLafKLzKXQtuGYhVvtajzCm7JRki6Sp0D3UC+uVJe4
VjplVqEfpqZLdnI2NodBG0f37YsFNglPDds4spGCQ5yhqlCNOdI9OTtI+omGkzjZ4FFamz3wO0t0
vihwGMvfzzxT2U2RPmay7qlz+n3wq49amtGtsRWlb5lZLr4zM6YSZKFRaLo3SYD1kwi6CSPLpB/D
rHSHjUlb1uLM2f5aK4J1mGgQB7pm+BgVOdM0igseIku620d6T0dX1Owqy0iBcQdx8SGbp+lY5FWx
t+EG3pWgsnaN3ycc7KlHJblNTq2FBx4DxejcgaYhoNJjsVMLuXmg/bhyY7Md3NnqogcTsci4LMxn
dAqTY5sZ/imgqf4oJ1q8n4rOzZIycCdzaXupzT/8RqN1x5ipeA3wjlIyohrgDEO3G6jt/SVRQ3Sj
Qv7NkGTpO9we6oFe2uZDg/ReRr2s14++HikHS6IfIIFr5bPhB4obRyGCJjldJLVR0OnX01Vwe1pX
fB+JVwQCqEZCjSXieIa26ceub3XP0uKDrxr7qt/IDwjBz7JuFxaEe5hGv9kZUix0of8pN5xTJ4WP
dTfT1Uc7wTtGA04IMUOQjFdVIEdCIm7xwB5w+MqSDjClHG9bWNnxbK//tyDeFYk55WWsSpo3xf7P
wEwNl57vb/ZIH+k7DKFaROCEU4c9TzhatjzUPFA1b2jLvyRU9Vx7hp89U4F63ba0PKeEg8XT5B9L
wgKVPFdndcLTSt9blF6/gt2prB39gmV+mLeY+FfnbxF5RUZn0VUU7kJEWDvdmvG4etN+1ePkYGc0
U0z26faYVjYd+SJgizI0SPDJLT/jzDEVsCM0euvoHuDdvaZlrsICSRO1q8TZmL6VEV2YEnxgGIR6
5Qyh4dGWnJpPNc0/6samW7umqBmAyYBrUr4qAKZ02cWpRQBR9O0HcsheWfi0ehTGc97b+jE37LeB
jv/ja0FFotdD2ZGI4nL6Or0NACjomkdK7qdlTceUDvvbK7Q6bWcmhGlzosDv+1TTvFxR9hPUXnTK
nup8vL9tRnh8/HckSwDJQ/KaUGUuklEif6B545B9bRW45WgcN2mbdk06m1rYH9w0eSPa4j9GceLL
uwC+JDGBMUuBmkC7rnlm9gl8kNFtzN2q017Azc5SUgKpc7k86WQYSQcszZtMezfYEbzX0cauXjlA
aIlQd4adj/tW5NMqaIUHnYBT4Cz/EaitjMpZVtJNIukHfVDMjdSVtTYk6ImoOLK9weUK1QNdnes2
MgfVa0c5dSc5mx7pkjMOtt10HpTexj4vOtl1mln7pEVN98WQx4mO24YHpFnHo+ubVqW5cyvZH6Q4
iaCkpsHcjGgCU412/J7ao7kb48b+AMiouTdtqfgCLi/ZQSlefsbZJo/ZzE7Uo8bYgSkLTy3Nwqnr
o+t9VH09f/QB21quVebWzgp185TVbf1sSHX66AR+uJ+S09x293XaQByzt9N94g93wZjuR2VHw/EY
+PvctB/joNKfuMfT1zkr673c6u2nENKtXUHTL/SDvfFiwHX9N/GLfTCcmMbAeJiP9WRHx7wvmpMR
yMOuHIhaOrOC4h0i6L+nApY3p4hVVy07aa/rzXjQfKQyp36MPlmJFMBC06YHilzzhqNdWzdt6R1w
eP+SD1Yvt+KUWU1pwnvhmeGOUsApzZINC2Lt9FcAcW5CuAnrIR+n3JJUWAHmDCdeFE8SgHQXiSb1
4PSTfDTaPD8VMUqFjZlVB2UJxW67kfVh0ofEQBd6baE6KJXF1PdNzIlTH9T6ryDfkoTdMiDsf/Rd
tBYmT82T6fV+MLdE3Vc/r5gw1ixd+FdFRliLyoxsg+Y1bfV3p/XPXZHub0/RyiXlIAkgI9ylgGkT
74y5ypTRKRWV+Nw/Tfa+lK1Tkb9O9Yskb/HQru8JUnXEcizIdVdMP8WDnGa8DtX2wO2IdM14NGP4
IBX9pHT9c6wHB52U9U4ZzS+3Byricf6zIcmCm0DTedKLWLexbRKTbA63YwWvVFPrj21o36mEaHRa
H+aGyo6S0D4OPcQPdTTgKYL6gQcK/AcBTda3f82aowbYBas58CdUaZYL8CzSyQJdi0o4+r1IgZpH
+WTbT1n+W5JsDHrLjJCT96dqHrUJM70CGFT9pFkfR+5OJdjqPFnbRjD1UZOBrw7iPsFQ0aq5FUal
6sWlBF9Bdld0yqm0u11QzJVb+sbd7flbOxmLrATQRbQdgaFczl8SFJnilKPqjXQAw4Wms3r/yoKI
2MlqyeqmCeyR0X8e21djC7CzPgIIh22aMcB4CtEAmuJRZeSa6mV5S6tw9LGJt7RwxNTyry2/oDuB
yAIipaBxOUt+OzZtVzWKN0Wm8cUfneBgFYX8mo71sIdSLPlKOtLcy6VefumlKbiHvGPaxWrn77OM
dy190/VrXsnOU1CByr49wWtbhlwkJS+efGDChR9Xz70W0KKteKGW3NHMQf+12j2pfj26UMg8trDJ
vGNJOftUDulKZXKETcNrPpkqMkbeaDxUx7bbuPLWVhT8KYIXeGqoiYUB2RkFS6kOuVShpGygzku2
NOPWpuz8ThWum8xyWj2yfNUjeR0XvymBvSsbuDf0h27YyuKuO2tEeI2FKpa+vOXHnLkoNey6cCY6
88zkoS4J1QwOcvC7o7V735/3qpLsw/Ipkn+/vS2WWRLftXSioOlHIL6kRS/NSnBkK5UycS7sR3W+
D9qHpt+oVK4t1LkJ4RFT9jDMGgPOQy5e26c02kidbH1emLiZBEmlOQTFYfdds76/Pe3tnP944eYw
qlLpgYSrnvrVGNu9GWj72wuw9fOFU6LpHZS8LQay8YRSvMuzaCN/u3YrwVBuLhTeGrp4wgQpReLo
Umqqnhl3JiWWTL9rJwWOC1lCadaGpuP2iFa3FNk3oLAgXQh7L7dUlVlznc+q6uWNsUfQhQtdpt3j
cNvK2rxBi7vg6XWTzbv8/ey8SAmNfYEVGV6pHCAoLDc+vzZpnEJ4TtHtpCYhLEuNNnkY56PhVc0H
OXwpisdm4bDcknVcHQVlSJM8t710k1yOIilB7MSBZniptjNHt5Q3nOTaWhi8gX8BHuh0E85eXzVx
Ug2N4WXlR6t9nWcXQrd3LARuWF0CErpixOVuy7hvmhQT+mcVbrSN4706Ai4sNjD7F7jt5QxRoczU
0c/oUw5/rwZjZ8LopswbY1hdbcDp6BXyrKaJ8tKIXsHfaYJ19WgVHj9VAaw0h/3taVo1AeZvUbcA
0qYIK9H4dUgQ6hue6R8sMGYROY8s/qMvf962s2xM0aEv2ML/2RHmyyprZKtny/DC+DWELq05zOUh
iYddNJauUrZ7u9u66FeX6MykMHuqOmoFxHWG5wzHSHfN+Ri8UYHuV2hFGEHJHoka4ivhOBK6RSOc
uOwCmYJCVFmHPNQgqox/SPoWDnn1TP5jSwS9mB3MM9QdDC+RlVM4R/Ruf7m9RmsTRpRIbxxpHBQw
hDVSFWLRQpuZsBnl5uKTZHqJspWc+vXCEncCNOhMFqZgdhCWpRmtKs3smbrdkJvPbW4N7hiOMpLN
0txBazN0fwR9mZ9mH764bIJWLhrih8R4GjTd19wh1X0ga5nxMXDQzHLV3tfpqJjryi0mJSZQz7Tn
pjG0w1h01JGiqTkkEFi2rq+QuiagNf+Y4O+/n2FSndwJutLjNJrm91JO412QObQO61Nx6LVK/VT2
ce8GarlIWxT+R4f3RQmJKGrPUnuXWnL3VziV8Ys6R3+qRh18DXMFcr+eltaipB3ZTqf0kZCcjri5
GI4Qx/auQ+h2kv043YiY1rYH2QFCdZ7x9hXyBgx3q86lpXumfiyrz765ES6tOYrz76uXvsiCgy7R
LV/3wukD/5GWytWjs0VRvzUKIV8UQg+otcsoMnOXf6KN8B07nBwQeUpUWADuXQ5ilOVxlg0GQac9
uYU2fw2r95iATYIoA0KJqwdNFncg0dWRsuqMDlKqjiktAtNe1sJ3XA48MUhRW3CrXrUlSCWPaiPA
kOOX+ictNaJjP/jxzzkIgi9VPef723O3ujSAIIwFPiqTXb6cu6IxxzabasMz/C/Gkzb8+HefF141
mtHKvT3yeUVxlUcU3t7xeTwOkdmSQxPVj+AadApDh8NkkO9RcYI09z3fh0NENiFMJxtxOTswd5UU
Armqp4cC3fs6+OvffX9ZnbO4soHuXZZavm+4VvrkFBs5/FXXD4XC/37+8vezz7dyqw61zuf7b/bk
GvJd+kbo/K+rkjYanBOXJYAr4XLBDTf+PHP0Svu+VO60MrnrynLjTKzt0XMjwt0S+5MRGBB38Ph+
rHbJuPHqWpslwL5LWYV3BDx5l7NE+WAhoIPPR7Of1eJDo+4m/fD2dV7CbigYKBFh69KE3JSQCA62
QcL8ntureM8IyEygAYJrogR1+XlfIcM5maXpyfl+il4RSQAA/o4RkFnFy1K8vYLjQ7pmTIqemLTr
9f1Rb2EhHoa6ON22snYdLcogVOkgkaD753IgZJQyDaS+4UnBTHVYD5/GPryTg+5DaIcbnm/VFkgc
UrUaVVVRhEMbJz1GqAdbvV1DDK5lD5Hi1zBp9yBOVC3UXm4Pbm0bc0RAtgOcWziXLgdHv6PVFiVT
GLdQFD5QJrv9/bV9bBN8LYg2WqXF78e9Moz5ctp9cv11Ix0007yP4f2+bWZ1GGdmlr+fOZVUKbQ2
Mogn5WrX6fAZHm9/f2sYy9/Pvj+rdRLkKt83eOBBYqy+dPrGNltO9GWwqgB8pSeUtCnaf2JjlCKN
7ZCmmc5DOLDunU7SENzojtOc+W7a2uNjNA7dvi6HN3YA4S4xDAGWQpsRnS22sAVSY7QR3SGPMMPu
DY8lPBUHkny3J/B6gS6NCAs0pxnKkilG4vouy3bBlvzY1veFBbIhKNTQaGMD/N3Xn5Pm8+2fL7ag
/neSwAvhzGhsEJ9fhplWTGBMzBD1d4Ws7xbyUb+G3LVq2g/ZoN0RiMmuVs7OTunz3yFH3NiC164B
yzgaG8mvBeQh3GqKrEldPJi6J9flvUY+Czrq7Fjn2We/ag+3h7s2m3yQHYGvWcDYl9sdaSotjedW
89rmPrJPW6H39WmCi4fsGNklHhFXnaZKqId6Fha6N2rDzs7tfUybnjNvFUuvEwEXZsSO0yiTk8ae
S94RUtpad5XhZ542KPlXWjVVD01wVAWmtI3u56Kc/rbyMXx9xzSCy4J+hh0DBONyGptMQnIvAwXm
U2vIR1QWpv2/s6BeWoAFHtXXwNK88MsUnVL1/t99XnANfvu/AcT0tI7lLs3fSFnz61wpZ1Mk+AW4
VGNLnk2ANzBOpdVRaXhMn/SfFgTB7xjLAhIHxca+Fmvz5VQkYY4Sgmc4v9v3ofLb7c+v1L7YbWTP
SDNbVCVFJF6PYo9ZOWQBffVL136F5M/R73rSG2aACAYEw5M9uxHYkJg0VK8cOzhiP8ZvryLyK35h
yC1CuhUmNGOqauhqkF7NdZ6cn26Pcs0xkOYkRwi5IHrJwssscKoo8zs4E0fILONvytuRmaTLiUgp
VKMEBQnk5X5OBtRMGkJKb6A26DbFxn5euWPhHAFTbcAWSw1U8GtFZWh0o82+F5HZSbXfIWP+zTFk
N9Vnt+q3atQrbg6GJJmmhGXKrsQhpTo3YGSsHC+o/H3p3yHKehz8N0qwLieIqaIGvkTZPHiEKZOn
Upfs2bA9ze0rKmbD20EtSIYCKMRdk0zj8rlckypUtLIrpOwlq77+MVVfbu+olUla8JfcqTShwJGy
LNlZZNUC8NOSfMpfNJ8E2z7XfnP6DRMrm/bChPASKbIsDowBE8ZR4gaoN1CQy6YRAjcA+guAj51L
zkJYALvNsxLkQfaCCMJ96Fs7XaG3GQ1LZSfPG0HAli3B36dj5AMP77MXKTxEKsPZoR4fPrXaO+Kd
i0EJnl8ZBl1S2jZ76Yo/OFLov8FCXz1FU/Bg0mETpICMe+SSwMq5Te8Ubw8XabTl0CwPk6Vd8XJX
ZCPNzyjMZy+W8YzAQrexZGvh3MX3hV036nFWlFDPv8hICPuvqo2gw5NRnDIHWaXwvtQPRvSkBxup
j5WNCD0veKSlKEhUIGxEUhbAC+l8eAmHh/JgVRufX90cC3gVFsIl9bQctbOj5CiR1qlxnr3E0lNv
zgDtvsRddJLNEkbyjRzt2lBMUnP0D1PyQjHz0lZdKFUZpAFOYdzJnQxhwBb32Ypj4BYly0z4SfVR
pPOoawCn0WhzkMLRVdqnmkSqpP94s/cxSZYt5QGNnJQuDCOVURPtIy19CXt0nHZJtEdD7N+ZWGby
bFXKyKinODPSl65P9/HwajePNSWI20ZWHgcX4xCWPqnkPKsyxuGne8N2QeUbzZHg+raVtQ12PlvL
rzgbSmVnY+IjK/YyTN2uSP5Ej5WSxR9RfGfaGwuzekLPbQkeQJ7ofJQibMHvQ0uNfJCA3VYBIjx9
+VeIQEhrdz9pL9+jP+BJKV0w/26sgodAGC504KJOXxZNxIQkbt1+KOu7oDrpW23/q4sHhzKC8IvD
EzNlKIunoTqweKMOKlj7WFtI0hwNc+PuWDuy1j9mxNgtI0mikFVgI4aq68QVcgYb3C5rR9aiQ9qA
w8hZcEOX+yNSpTALK5U5G39rtQRk4+/qFnvB6mSd2RD2oJY58KIAuX7JEU2xdjEltW6nbF0QKyOh
YVVdWAUotjKYy5EgwFUEPcoHLzRL7yyE0/L5ixO+OUNKCH1mRPAMXBWyjJ5TCrbiYxL9OaoPxVZX
1Qqo6tKGsCTwENWA7QhHyvbOtD7IyE8BiVaOIZhw59G2fjTxO+5WhgXqla5c2rhFEnJY4HIa5Uv2
GZVQo/te+A9t8JhTpOzM303rRyufJHm713i5PIUw7MKserlkcSrFlh9gtgHPM7PDKYWOO3WCIvTQ
qvTNbYX3Kztx4foFLMELnxtE2COJ4SQKSZ/kRU33+Ahw/PG8M5XDbT+08mS5sCJsktYuo8ZHnOCF
qp463Vv6fTP8rJ0S0VLJbebfb1tb3fekgmUZGlkH3pbLSewts64KhH9RVvlbkV+V4uOwRRy7ZUJY
pxyNKwTEMFHUxw7Juewgj3/cHsXqVjgbhbAy4EmbLLU4WDw5Tkr+mx6jTgoRRf+nkX9L44fc34i8
tsYkLNI42T1NoHH6IhfWoSx/Ns19Lg8bN9KqEUiHQHouBV8xwSApfT/59oh3NVDZuYMADrXT9wzk
zIYwkCxtGnTMZrwrKlql2xb7fItmbm0YPFV5Xahw6l7FdbmSRDYgjORlDD+lORpAn4e3Y2Uo05Cc
oB/pFzmxEDu0w6RWStYlL46066J7tToV/bM/bqF+lskQPQ7NLCRDFv7+K4YjCbkvMC598mL0SKCd
MvnT7W28OlNn3xeuugRCPhq4lu+P3/rwh1T8ZbdvxpYxU2cmhJmK1GwwhnhKeK3u4+5jFu1V7fTv
RiEEUmbTtmmB1OXL3KAVpbhIq7XRli9emSoKgJAWWmTIrxEDmjkpGRWo6iW3m6MyyfvSfqzUrSLG
mhWKsdAa0WgLqFDwjpnZmYFvNNWL0j5Uykmv7qdw4wCuXCrEgb+qMRpoQrHY2Et+qShlU7N1+72m
nxL6seroz3C6u70qq3Yc8BV0xiwwLGHhQ2moxiKn60Z3aredHBdNp30eTG4jfb9taW3SoHqWqc8i
0gS95OWVAtoii/1Orl+QN0XV7WdEp0ubqxvOcS3Qsc/NCD6/GnPVDtuBASnlPoxjYJKobEr9LtAO
ydSdshAlsEpzp+rbvxuf4DKnWhrmSZrrl3ROdoP5MdNV1ALv32EEmhMVuZrldb/ceGcvL6syArOY
Wa66H5FtRlp5fPXrt8ejvLOp2JNzQddFNKK3bYlKRFu/FF9lmazLiw9K8/Y4VlwmSiDkdZe0AeGF
sO1Ak2nOaLG9h2S6d4x0Tw/l2zMTFyYEf0O0pHWRgwmYJv/Qg/FPFezd7VGsbGmwAA4IFq4w+hmF
vTZHapfZZVi9THF6qpvsozpVR93eShcJZ3SRAKHR1eaq5Ha5JgCpbERzewfusXRU9vmMbGZ937Ro
S29h1bYMCVs4sPO87WMM+RNpfbnYIwP3PGYjGXhH3zguy/SfXZr/GRTFsAWNT5O6SKA6RMEMDxlS
GbkkPanDdCgc6U6P0PRS0ENIh/ibLEcbtZm18fE2WCRbEGEm6Lg8PQGpfd+u59lL/edCf7FT2R3Q
wt5kF19cmTi2Mzsibk12plitJ9gIkzHfF4iuN4jvOaPkyslXK33UCpiDIbKKH/pUvi9bdX97W65N
7bl58XqaKt9HL3CmV37fTLt6/lY0D4qxz1SXJsvbtoSD/GsZiRyYTDjr0HERjkCUjFVkdioEqDUA
ulJvXRhRo91tI6sDoieAxyRV4qvEiB1HVuEErBucov2dJknzB60K/J0PcPPQJ6l1iPUh+dxk4VZd
ddUyQIylV4z/ialULc0DWtyYyro51Wq7q+HDn9UvkaIfHeBGW2H34vaEjcMTkswtHRCEY+Kzq7aj
welocvIM6QXS2mw6lvUCTDS32kAFz7UsG03zMAxSAV1pUNZbc2yyOJY9BJ53c/0nis9t+PX2qq1s
DSSF2BaLj1+wa5enrZGVKZkQXfWK+Ys/H41h4y5c/f6vG8SGMwb82uX3yyLIlH6sFK9xdjT3V2/s
SPnPHJ19X/j9cj0Heaeliqc68S5RRrfaSgmvjoBWjgUTYNJxJtyCMry+WTppsieHiavuZ2Q7374E
ACzISZDW5sEoOLzSboYso4/As5+mWHMlRN5vG1g+IG5YhWBhQQTzT+ylBECbNr7eq56eJta+c7J7
PzYO0tA9aqNxqo022dWDQ1E1Sb7ftrziy22CSfDOgEfkKyBOlydyLi1KkDOqy8PO/Co5hz7/9B4j
3O8LSdTyirzcYlriA0sYQ9lL5S5yaU+773zZ34XO/Gpq2d07jKkQYlP9BIol7gZ9cFRJRkTP6xrz
U9fFn4NAVlwpi58ne0tVbMWvLaWO/7e1/P0sjpSamDa4MYHLtv8tTX9T6heTJ1/0ijpb5jQbm2TN
2VAbJGQlk0ntWLgjNCu3LRBSs9dXSEnBbNWSsujDcOOWWDtNSE7Q1CwDhuYBeDkmFRlsy58hzc+1
duc4zS7fSGuvG3CQeWEQ+DPB4dSBbuRyacKLjiyy8RiP3cZEbRkQPI5mzki4ttrs6dXRHB7av25v
sLV1gLAUT8MUWaosrAO911Y7gcf14h+T/GADR3oj/PKXywRsTccVQrwcGSHycKwhnGMHnQQ7+7OE
3yzdcmjXFyTkdMA2nIXgEXPCEiiqn8ZgqaxnI0IVOXgInO+UonfQOezHrX6769XAFkAKkBUwzVx5
Z17FpaFEk/lcKA/RY+S/eTddfl44gtGQmMqc8/n8g13snK2YSaSdYHJA8uL10f2lCnxFV+2Uk5kq
fWs8o2Qe1sq+np+7IHC76l4x7ktV3pvtn0reuLr0qJTWXhm/vHW3XdoXxudMU5EG1mA8S85rZdi7
Onrosq3q3PWWxsgCx4ZeHF0usT7TO0NezQmDVKJPVfdcIVeVWC+3B/IrnXN5yS1qgfTvozNGpCGm
e4qZTFNMCPwMsVd1rPvMHCDo0YzPYRfF35hlbZcV2SdngqOsgx+NQLQksyWlir+b07J/0FqneRxV
q/44xPC8u7MfR986qbPvWn3sHvUoDLw277L7OQ6yOyOok7tSQ7pNnlDS2Y2R2p4IRQANGvk0PozE
jqcAjg+3Qefnfurb9GdfRcELigojGjW28i2ZR+lbMBny0ZrC0uvDdHjq6hl+IjNFlzmYEzePlWRn
ZZO1H5JOye+4eHoX1uTyY1zEPaqtuvY6xs7ntmj/jgZJdaVw6VZL56idj/A7h/f1NAU/CtBsj9AN
dfc2/EJoePWV+fco98pfqTpJ+42VuIo2yAtw8gmNAU5ACnfp4fWMmWcWe69IKI/yLu33MJBXrj8W
1l2t9sPbEiG/jtBy89MtvFC3iOGTlSNkL2cGu6t6TsOjFZ3q/nB7SGtO5syE+FTU6IbNQ/K7z86x
S1CiP97+/Jq/hNcXqg/IiKArEQKYomDlxi6AllKmI1U6zdVfZda6uv8QyFvZkPWh/GNLOPBj1epp
UGNr6u27AElU843QzWU9UBqioAPzygITE64XpQhyrSLSeFb6Y3kwtkRqr0NKovCl3IUJwhWRnMoK
Smi3A8V+VsbPHU+uyljUsk76FhvyykShT7uwh6s27lkk3oaGNKio4tjPkfxb/5jb32+v+dowGAf5
OyJzMnjCmgMSlMowcMxnRWvsl9Gela+xUUlf5lQbPhq9nG6ckl+Z20v/qIM9ZHE4KqBqRdyC33VB
P6d1jtpYVb0M5XSv2KE6k69O5h1AXNnFwfyw5TI5DHPS0H6fR26c56Hrt0gAyxHpicZunM8FLtE+
2GDsj1Ot50y+be20Uk1+GgBuX6bWniE+K7ovtyfsej14DaMcgGI6s0ZwdOlWJCuI5HHUOk9vo4Pa
SPvyr39nQL00UPdRFCaV3nmt9bvxu6+95/MqKWFuKegNTCFsrOOolWZj7LzgpKiJ29nZRlx6vaOY
IMB3GhgC0I1iI51lJJEiOVPnGeGPYAoOmZ3cmeq9Vm/k565v8+Uqh/MFss9FNkJ4rgawzvVSNmfP
PbrKRu9ajebWG2nhNRtUiJZ2A54J1wUPHll6qAzxsyVXuxnlP5pM3djYv3XFdfoNScIRCK/EqXkd
FmrcWfGz1D8qTrgb5q27cHUcvEVon6Cp4KphKwwCuIDlPHnWMlB3VgZjBhzF499vHwd9ZryAAZOz
CYQbdywmAzWSIn2eol3xMm01gFynD9BgPPv8cjLPnqGx0g7hYPB53/gBvYDUfjgM/kvV3sXtHfTK
bx/LAqGgeYcI4mrlkYewJpqxs2c1T58s201Rm36rBTCQC3vQr/oFOcPL4VBMsWK7LZrnUt030l2x
1YG43KCXjpbv8/aEv4ayw1W/TKTLYeRocfOsqE381Mt2+EWm8wOmArP+oPv9cK9JsgW3wbDFZHPt
IhfLi/4QpY7FFVyOLNRLtUnbqnlu/+xTN359x7ydfV2IHOQpaRJ4s5vnKo52ZnvfvyMRhrYDBJ3E
cQtJjohIc5K0qmLunufRlYbJjbWth8jaBC0cfzxJl64w8SGiBYqeKzpLP9UfJf+DrG2uwJK+EBaf
tjxIseihpSdLTLUpnRomgR2ozy22DkEOA4xfK528g9jQck7B3EVfeOAXO9PJ9V0p8bzcOW0PT33r
T5GKbzCkn4Xv1LtW9usdJ/uVHaO4ab+wDOah2R0lhGFekl6192ER2ke6WCRKmBNwVbh5dqOmfg6G
1vho+4Z0isM8DGCzLubX0TEn01UKNTg1CF2X+26w0Isv4vlxUKvhNWsJpgYzGtDKaiRL2jW1PO3z
urQ2ntTX9xR31AK/p75DAkh8H+TxVAU9NM7PhtZP+5ZY8aOKrsUdByX/EI4omrzZpWAQARVyKqS3
rlrwZyeS5ook+zPQL5jo93oiHd58NBaiRlAsmEEmfbkGzjxkwlsvCGYELUtafpWp/TRL+UbeTITY
ErnxE5fqikKyHv51ITzpZ7OlddDQnnmIUHqT9fGPIsuNuyHOgVSSQng0kiE6oZSu/kj0JNwb/uDv
ESqqNn7J9Z2G74R1yCDrTiuI+N7ym6nRal/TnnXjOJcP03ycouPb59Na6gXEGbzoxAfRHEGilTam
9swbt4CGdwuAoiyTJRxTOP4WkAOklKTehRimSoepLhWrfw59HzZeza9etbQNYfenvfqTloTql7mE
D2byi2OfjcpdWPbtx9hEB8EtHL+/f+t4l1vbpJy+uD7U6i73jzkArK86q/Nk/2P0IJcbIM/rG+ni
82LOVVNnSw8rQmfZzuACRCBBdZ7NhNRFOX0MDPU57JyNTXLtaReTNAPApkhqSxbSvE6a57WSO53n
nKImczs6625P2fWbeeEbWWbLWlTrxF0YwjmTloGhPE8FvjJ0a6fbF8Ghcfa6/PbTvUBvSCUvAJyr
dCZcsGhgwpH1rJn3qfmiDBtDUa7Xh44k2pEoeSMjy5a8XP44a4uwZL6eaznJ/o+0K+2RFMe2vwiJ
ffkKseUKWVlZ2xdUW4MBsxmM4de/Q808dYQDhZU16qlWSzXihu3r67uec68XSCw7I+cvqTsYe+5W
1hyiR5IAo1U0+onxyb0vZh8F6yYzkRmcnUdnCQaAShsWeInmft84efYxcz0CxJ9hfucUKHZgfdoQ
tqJID89QfuP0pUn7yg3apPT0aOIvRX83dt2dPqbhohw5vbY2EGYjRwqLt2qS5NOwdpk0nrIuCcDg
MrX8qIMetG5txRls6CvebLgdqCBjOk92CvUuN8d5mLtkXO684qP/zj6X/+zZ2fdXg3T2QnR+P6Yg
cOkSTmMHEOSFON2+D3JL1X8kwGlCqL4WcWQlYnkmJsHbDvAaHyqQ+UFXdkJ/1qssqrSnLq92U/d1
rlVcI1vv0lpDwOUAMj6eQEl5dZCvTKzTJqAzl+OuHfVqX/vAwwh7QM0j/Qgnwgz6fOfnwfiKvjOw
uA/MCbMUCQbFIV7rCkpXZz9l9TzONtkpM2p2einipb/TgkNmPVr+/vY2X+vJanF8C1VNQJ8actdV
MbN8nnqImOtnC5B4Gv9xW8CGd3QuQB58LpFcNhAwith5DVLU4E7eEgWTQlkUq/CkEMh0Rg2oXRCi
BWHRh0rQo62DONslGU7LnXHEZlmL2Ne/UQIY+WPdfLi9T9dBKRJBOAe0Ka6PuOzK5+kAUphJH+K+
mic7LFtKpxCE2PWvzg2yny4jAFtqgyUSXmMuIRxMVTBxvUgXgxPwYl3YJQcDgpfaZi1TnpPBGmMx
mWMUZFls9N5zCp62d6v1haA/N/9MredlWZwyNcdYM3Zol5yrA2gPbu/m9WsKx3cdBkI2cm1gk6ys
Y1NhT345xAi7eAlizgiEzIP9MqqacjfMxaWk9S08W0w7LUOzWGSIA/OTseyd/IGJN7M+OPnRL9mu
c49kuK+oKjl2rfGXYqXD0mZ3pMyBWAD2LHc0d537mY7j3e1t3JCCLoc/nYboC4KLfLk43cjBYGWg
xJWCeHQpPtNsd1vAtXXAMOqZAMnC0awXC9goxnguNeBYteiYJbymbxotp0OZWqre/OtbtlbtdDRN
oqELxC6SofB9zShLzBjE6Vv6ZtDIn49lZNeRVR/7SREXbmzeCiyLhCJAyYEvI20eET3iNK8042Z4
LLpjHrx/75Dss+Az4rHykfC7PJx2Kmnj2a0ZT+yxKA6BFxnsMCvM9+YiMAqNbUNJ9wpFwESix61p
Dpfa3CGQHVWRi+r75uUiSN9OjLlrfmF+pfZn2/l+W8E2DAE26d/fL23SwA2MJGOYPJ4qoidTP7An
w+v9Ohx1bnUheM/Ic23onSInt2FLkfID7C9cL8C9y8+q1hjZUsO9iGf91BUP1Nx5qkYBhQj5YWWZ
3jDHTY24rEId2KFmaKicSJUI6bbMjA51QCHCEg/lN17c9aVChzckoA3NXDkU8C9kyC+P369qrbG6
eolLndm7uirvarOvQtfp327rwaYgTDasjjeAf2S3uzQrLSjKeYl94BcBHPuBZxTloNlV+WwbCrei
vKBUaCJhiltzuaLRQTIq7RlWRMTeX94YOrdMUj/ZeRuKYH97VdeBFiI4MGmibojSwlXqIk9zNjVW
0ABavAgz6x8nfRHDF3e8I00aecrexOtNvBAnl435SJaGdhA3Lt/c6q5peIgGxdtLUsmQdG6Za1E5
ptagQ/upqk/29Jpbn2+LuLY5l8uQbI4QDrKIedokmnM3AQWSiXcbzUsBkg4UrtENYFppk5kXRzYc
Ur1WPMzX7yYMP1KOKOb+wWSW/JvF5G5h04Yknpj0cHbyU5ZZU5i1HkZNq/c7G5fSJB/HHlLBeN+R
hLjT3vOL59xR5so3VBlwXEhprjm4a4gzPqJcmREvT2a6a/yEsxeniADt0LGXOXu7rQAbOoauBGQe
MeSEeRYZ03ysGRu73CMJsBnA13rfA9PaU5m2DS1D4gs1Ezg4qAHIXdU2z0dmowibDNYdiDJPf7GE
s69LOqwbrGSFga+j3viCTs1no9Ge0SWqKl9tHYsZ2DpSXlu4VTXgTBsxGSQx8qMoHrLqrqiLsNTQ
fbPrVY3oKmHS3c87bo0e0xFg2V/RwqUvWmhWwD8Af4Ht/E6ZqndzUw/OFidtYtsEU6O5WFzJXbB8
ZCGIxSOiGqTZVgQEI+sUGmo00l2lAJXKULYlSeX25VtbdP29p42GQqe3pGAcHMRfgMRGNL+u9SwO
IS0qNbaTksRBG4kAeOeX2wqn+r7kqS9WOtCakCKhpv5i0q9DZX66LWHrNM5XIO2T3lgCTeNYQUbv
9OLU6kfSKFzy9ROXaXIP7F82mlE2UdI8TjpBOQ68H4CJDba8MlwH5lzShjZTNSBv79i/wta/PzsR
39GQ+CDQZt2dQMbrR/PP2xu2dV3OVyMdOTpivQk4giRJtVfh7FburiCoQ9oWOwRuIdEULTdbCwI3
DrpV4EiBS16SZ6azUSNsz5P0fv5aqSyN6uuSgpn60JCy4nliaXb43HYqZ3br7M9/vaRew0LnyQjw
68kIX2ncm823Uv/Os1iFkL2lx+eC1mM7O/fFrjGetwqKJ+2nf9AqRUij2igp9C+02iOFje/XFmDj
Ind/W6u2fj4ynyhaY+jp2oH1mtqZAZaaJwvzdhZmm2rmhYtVHG+L2ToOxP5IzwDBAq6MpEzTnKGs
jHb8pPCPQXBv6B8sYzpqpgVQr1+3RW3cExQhkEWG5lromJU2rCnElKfWnCV164R5Oh3AIHCvC/Zm
gH0BzU13tOxVfGcbu2ivTINoHAWtyVUW2UhrveuCIANs80774TP0155ur2pDDdBfiQWts+BwMqTH
sqT+oBEkTxLDyd6odWdgXuzdEtDFifoB3KSVF0u6kZalTcBAarIkJffZfSAUxvh6i+AXgR4DrY+A
gL5iWTYF8TXX1sakNVzQLoku8n3+MTOpwmxtVRJwDqiPemvPEgKzywvpLDrXe5HxhKD/JgUSTG7s
/eEn8R6HNu4zgQ6gJRpUJNzX54OADGUlgCqDJumqf7sa8aDZzsST2ltOfVPHeU73tw9oI/m4ynBX
Wr11wkWus/rm7IHHRvCkqkHfoYWENZHRnpqmCat6iMa6Aee8HwrihTZVQT/+SaJevqaYsbPxvzX7
tBLbXe5r4NtDZyNlnPiD+yRIvit7f2e49YHw4t7NxyYM+ibsLGsPTH8RZj2yry7V9nZJQq9tf7fE
xv9d33UdV9z4LdVChz4y6msd8qpxSGMzBWdENyQZcIsj6hTOQ577aF1Pe1VheL0EV5sAA4ZEH+Lw
qxacwrcqhjIfSwpr12CgblwOlbHj85fbR72lTbAkQI9d+yWuwB9yf6yIVpgMfCHirqmMD4ZWKcAf
tjYNQ0aoFSKnAGMplbhzj/e6m9MBYfHe8IqQM9BONwqV3VrHuRBJZ/zc65FTqoYkqB65+aSC7bvO
766NHDgHtNzhwssdY5o+GKg8m2OSrjh0+W9R5eFCvjc2AJj1F6MC24CqcL+5ojOR0nNPMT01t7ox
JlZrYHrc+Eit8fD+wz9flfSADSVNG1JhVfryZDj3dR/9T993pZNv09FO3QLfz+rf1PrZqsDDN7cI
WVDcRvSfX3ErDrikzNZLnnB/ioqq3NXvH2jAueO8kW6Ff6rLw35VpTudi7FfALy/BFHa/EXDiYeK
NIYX8eZeQcsZrP9vw4lbkBPFHOHQj4iI+SOt0rfcKr6XhoqXcPPVguuA7rt1jvZqyIhktpszio4T
tzwG4AbPnwGgH5aZDQrBbE+Gr2XXn+xe4ZZtHRWaEuD8IfeBf6TU1eR6uaEXOpquqzj/LuaX92va
+edX8We+MVi9jGIMFtxPtPcN39GWf/v7WzYMvgoo3hCjBFfliiEAD7O14DKa/ScyIsvvgNRvVjRz
bx7NuRTJoQDjxGjMBjYp9efqe6XZ9h1NM+dj1/Xac7MYNeBfRBqSJf8KLJA8Nq2ZKn7D1jmdTQ/I
DV927bbLsLhjUto8rA6Opmri2d7Jf8cTJJvgc6/xsgrTA427K8yd6R+VumauyiS9ncjCISmP9xPz
TvIi0tKfrSroWUI42tDMOnQB+tGlxT4Xn/v0YcmORvqFu9/StkCJ4zT5RWQUrz5/W9AgZSBXUzGA
Vdr/iErc0akP2+7J5goneGMfzn+jjFvJ/IYP7jiwpGV7kD033mlQUWmqREhvYl5ZtHUFZ8lYfUZK
1+qKkOlv774YF8uQVNbDZEveW1iGU78g8gWRe8hrxTN1HWfBdUApEqPxCOjwH5eXW5vngoO8jyU6
zafnmepaDARgFA2DqYqKpbF2gmtvM6360+3FbV3IC8nSA2m2gea4A2GJR4uos092+xzUwz6vzLCw
E284lG2y5F9uS924gqB5xLsM4FRv7f69XG5edX1tOBBqY6aoxzjrr9vf3/AsAaYMWDEAi8GVdSRb
OXHYSnM026SoWES6b8xyASl14OR/lCOtA43d/pQZVpvY9kF3Q+o+kuBoEEUUtqXkiIeBaIKxQDxr
kpK3Fvgvum5qk36MhvauWvZpt7+9YVv6h3jbAE0cohGwylweiIZZ3Z6l6OOrXFB7gWW+iUu+E/2n
vLkjKmXfOv1zYdJDmRZ6pS8+hNlz2AK7WTV1eJ0fAQnB2WKk07dnUmZkxPeN9iWgX2fAELNfDDQV
tqPw+7f0DN0DwNJBBLP6N5fbFvToIUgDnSVW/t0jADBA4QWjSVb/8/bxbO0YRt0wAbU2lV/ps9kK
4U+CsQTEHmE4lioApI3vI8MOBQOuE6pIhrRjJdXtpQmKOeFfTOOBqNgbNj+P9BEYtwCMZctZhBJn
BR7PZk6qx9z95tmf3707SNqvuVU0/2JsZNWHM8+IDHDI2iIQYIb53JEinJe/EYB2bMyLoOCOxM6l
AIHn1zcWUyTcriJN2wumyrAaG9HXHwBE5NfhQMJhvhThG5UrKHMxKT0GBqho+9cuZZ+tvHsW3Is8
wkM29o/prIWoXD3otf9rRkbGF3BpmwVUhUFkVu49of2v1nYTDIS/3/s8/3225NPkQDZBP4vFExtJ
IL1tQ1VLzpaOoHy5dhHDxiHZdLkB9uC5QrQzTzzNC0v0jA6l4hRXNZBcJpRJ/4yNoq3oKg9QdACz
HHuNJ+6yGNHsdK/gfjh13RB6eYleOiZ2t/VywzpAIEafDaBfoN1I2jNmYm4tAOZfkvaju2Pj8mPy
Oy8ifXkn2PTPbWFb+/dnyB584h7qs5ICZWabl6OLlKAX9vPje8kf15ZirAMfRpUMcYD8olqp0xY2
88cElMx1cZi0na0K1be2yzR1AOaBNXG9aJcaYFnt4FOj4sk8G7GXg8EC1M9iqT6IRpX92xSFtCam
SnQT2Q7pQhdM85m7UJ4UdvGlW8huKKqPvvBPw6hCUd08F7zbaGbyQF4km9YM+TSA8y08YW0V7lv8
6/a5bzlwoHrHBAsy2gjb5Pg9sGEA0nGakrKxjVAfpyehd0+GlZ3QyL7coff7wI3y2Sms41zRvzAL
GL3HTBWQp5FGlfzWsqkmlA1Hkdjmi+t8KKLbi9vwfDBMgWwk0pGQEUiWHUNsek+neUqY1odN/l23
47RQ5NK3DgguNwZzYcXXGeNLteM9q8G8BLOQDe7uh4Y87O01bOna+fcl16pdkHQJMPWJuLq4Wwaa
1EP5fSr5xwBFx9uiNpeCbnS0/GOcCR28l0tp2rEC6F4xAY3uOy9PpopOePM4kEFdSw8rob1kY0hq
CB1j/7ih46PZP1gkHtlfKNSapP2vCPmdAW1ZH8wlRNRBEdo5DX2FSm0dB7o+gT+39jdDp6Q9mrWV
sNGdQVF88OnzbD5P40lXRFVbG7USgcLCrB7V1aUv3VGIYZyT0XwxuxdGjr2qi2XrrGHlgZON7Vrh
xy7XYfRz1xCHgUKDvAEsW7zeVqWt+gjCJ9jjNakNEA/JtRUW04ER0enJ4nX0y4Rexl1le9kxI50V
6sNS75Gwne+HpXR3E8gWdrTuu5deBIbi/mwsFPwu6AQC8Chajv6UUs68u7q1ZkBLAbDSmJEcCoaQ
9vvba12PXHIMLiRIRkyMbPJdAQldf2B9lGmvqfFYwsUZQ1o+TrpiQRszXmjZPFuRpII5oD49oO4B
Xi1j0TB/1ql18DClW6Zg4zmkwFlr5g/ZMB/GOos6a09yFmVuCoSFY8bFsa6SRleVrjeuBaIY+M8+
qnyYtpQsrefXjU30Fi8iSIup15wG90uXAkdWVJ9u7/bWecJLR58a3l5QbUuSoFe6Q+0U2Bo9jxy6
t4kKlW3j9mEpBiafwHh+jbefBxbGAT34KpnmR535VGnPet8oTnFjGSCiW28GIhrQt0nLmCwGZ4kh
MS+K71XY8C/v3qWLz0s6WYjaK7yKcDSoZBE7NkByer8AOFuYTV9d7qsmgl5w4ZAmGBIAzhZAXv8f
P7/q29mt9YrZIl2Lz2f5HOoxd1TESVv7f/77pf2vWpd4bZUOCVn8cP66FKrKzoYWoUKLbmT0IOIx
lQ9Yt5GimoDMgJGlSPiAv3kYhCITvSnCwLCNu/bZI3K93KRZWM00lwj6+pYca9jVZdo3fwE2gzIz
/EMA/oINUM7CzoR4xCGZSDonwjy/ahh96xzOPy+5TxkwpOYl0KbEyHZNHf3NNUPREwhPa/fBFcJM
xb1Rn8wSDubQ7gz8UfgbW0cAjBwAIALFBhkE6Qi8vFnQceSIpObRkIWMRsv7MQcwk4asmgf4zjWD
I4nguUhLb1qQnnCMcI+x0/d7fS4CZzBEraYIjSGXWsT9zB65O4jEFNGohUWu0NLV1EjPI4bOADjg
I/7DkN2qAWdXGSGhW4gKJ5xmTwuS363VRxZ58puHAkNNpVDUoTZeogtx0nYhX7wIlqYTLnb0Q//O
eNi6f7NjwDDHI4yphqtRpor3XHcWiBiqw0KPKvbgDX8CE2a4bRiWChAXSe/7wGsMntYdDlwY2gMS
h96pzH322wSlMTgmfQ1QgzPNHrKlcfdL2eXvjmiQZkM8A+mATbrKFpaBZqVizdVM5DcAaYXz/n7D
SwHSEdFxGBwAliMZ9DKbD7m4e+/ThM/7mCpH9h6PkwzvVRsGvM8SYYw3YYzc/mw6Co1ef9+lRl8K
kOKkkVNnSgHdndj9QfB9X8TCPP7NGlx46Guj2VVOciJ55w+9z5Oye860WAVXtbUCpOkRJwFHDQCL
kvev2c4wUQ7WMWqTR8GBigF3nSBvJhQZ7g1Bxh9VtjH4AzMjmfe+R6ej07MxoXqz9yg56vgjZlVC
5voVAekxmqHW9CdMjSe5C0DiJDVQvoZkiF2M+pi6KrmkEiC5C0Nh6rVdWRAwAUDTT8PcUijVn6BO
0ir4CUhwOxgsAdalJIJnQ96PAUQUTb6fnZfW+Vixf5zpC51Puj2G2dCFM/C1W1aF49zv5rTfV+/v
F4HHgjYLA9natYwvPQZIQNXa7Ld+rHVT6Ptd5DqKho4NjUBECwh09499k50W0xuZGMfBi83WCq2x
39eN+cGp6t27LxDSWmiihd+CATd5Ifo0BnZbdV4MOM/IoF1UCdUA8oZOIHQGOBcaEvAIyDCxduqz
PA0KP6ZuGzbUiipdUbnbkoDEHMwYJmXQ8SfdHosEk64ZJFhnqdf5Av5+Sw/X/d/vS4bM05rUCXgR
xPYcDSCz+/z+Mzj/vKRMRPf4NA/4/AS+YFpHBETofyEB4H5olEXDIaz9pW/RZcPUVkAsiXsKrnWK
xjPVUOHmEZxJWNX5zHvp+7mZOhMS8vpl+YQw+/YCrp0jvLFABAUwCcpnCBMuP9+ZLav9NMfn++Jp
trUy7EjAQ1dzfxJ/PPWBdgegsb/YtXOh0q6hORYDrH0ZxKIDwK+mR7WqxXzrkp9LkHZtKM1+DhxI
WKpDVkSE3ZH3u62owazzaiaCkpVZ6HLnRF6UjKGEH4NPIXR0dLy+O9GAc4ExBjqlAfZzX35TrAbe
0Zh68RQ14uOQvd4++Ws/9fLzkrlvnWlxTI7P18D+AIZL7hza7q7033/WGCHDyP2KbgHmIumKk8yy
qsmmaaw3GIZ9durvt5excT8uvi8pcLPUaMBEdi9erCjoDtb740NENGiNRaoHiZ2rtjK7XvASLX0a
e+JDEdLi5fbP31DUi89L21NkyGLUHJ8HQso4hv6ys97vjV5IkDao4k5lLyMkoMl+3Ffv73XH/sBt
QK4ByorBo8trwJEpK2pvSPHO6eGdXaqIYzbUFOVUeInr7BZQzqRr5hNNT2vRa7B/dR/WGViFmjph
gxWiOqRwFjdloYdgfU1Ri5Sb0gyXVMDHmuDuBj/Y+NWxXrn5VVO1w2xpLB7t/5ciJzRMMOBMjELK
4tOdywOUo//iyPEe4dLBtiMSkeyrQMM/GNmnNN65dIz8YYhuK+32Cv79vmRd5zZ39NznKRBI8jB7
sJa/eCDA6oAACtRZq3pJESjmUrSSo70/rrXvfv6d7G7//q1Ld/Z5X4o+bGazdCphug3xUDk/MueH
qSm86a0tQlUDeUk08qIlQtoiYJe2zOJtChj35mAs+lPWGB9vr2I10JK/voL9IueDpxuQe+tPOPMM
zMrrzDoPgrgrMc6yeFlEQQLsNMHRM7MDeiup4ti3rgeeIeQUEfPjj3QqwhmdjBtYk6HZEZtKUIaX
gE9Julzhdm6u7F9Bcm1ooaIauYAgjXwwp5e8YTtraAGkGsRaqjLw26sKnD/QEBhFklZluloz2waU
2Rr27p6fquVh9n7dPqotbYAPjQIzOLDQJCkpXJdmI7Am4cQtVYGMTdiiv/W2hI0tc1CsA8Q90qTX
ffZjahW6VjVubPlvRXfqAO6Y518KjYROoxC1sRiIAqfLima5Mn1c6l0zln7W19yNxyfffHXGr7dX
snEeqJ5iq9CW5gKMSr45na9lxR/GFcvYEfqT1s29PyUBV5Fh/VEj6QIB2nh9HA10rkLi5UJMMN9U
fju5seDNHNZL8VDm9f3ouru8FD/ENOlgX7LeTGfaTW69f/8yMR2IHJ6/0tnJE1RZXc0mGXIv5qK+
z+1T/hw0h4wG77dDoMpD+nl1v67zw4bT2f3YQMxoHLP9OCp0YaPMuvIa/vt9SRmoCYYcNwU/DsB2
Qr3PQMGzc9jdBIqx+b7pcGkBmWmbd4F2ur1/Gzb8QvB6Ic6s38Lcpkh7LEyL3eATWsmmT7cFbNyo
CwGSY4OcGEhcLQgQ4xzpJVpXkaDKWxKixRH//fG2tI1LBYhttM7ZsK/XDL+F26e54eJSaSR2tW8d
UeU8t5YDIIKVUmblWJXTHnUt/AbDgBrAytywTd+cbAodRxyMqj6UZXe4vZyt0zmXJqlFWaT+gMBS
izPTGMMqw6xyVj4A2FSxbVty4BWukPSwfFfpPVrnqV4BHTpu++VubNkjwdRyWakq7FubB2AFzJat
hCCWDLjUBda0ZD2WYxJQ2mDoMUYqZAKtyUDeHy6h4xtpLjgNiMllm6S5U1kxWwMWit0h4xaVgcK8
buwYUMmAf4LpXvRL2+vfn92bMag80tg0iDNc1CCs572honje0OULEdLhe3VnOqStkdV5yV2AOit0
a+PzQD9Zx7lRK7oG1dCXTrPHxvdjoO/d9U27pzRX5AjXN196GVCyQ7EL7hUa1uVTWOB+Cp4jqAls
LQrst9Z9adyDFWB26VvKnpkSAnhrTecC178/OxXSLCKwLQgcvrCsivAOKPRq49gDMHWseLDA5r0q
1WYI9lt9qDFzD7wL7RSUoWa93r7zW2tAoRA8Oai1oddNcqT4VEz1ZFmYGb9fPPR+KAz+xh0EnBp8
XXgdGK2Wex4R+dElG4wsEX1tRePgh10uTi3/pVlgfhud5eP7l7Nm8lcga4yQy5WDzhBMoG0oTyb/
ASxXKmLtrd2ChVzJIQBIggj68sRRGCbCHvs88bzfYijCQPHztw78/PtSYmFOKc142uZJ2fI5cud2
R1K+1wdbRcGnEiR5UU0NMIKOYiEoDg5VRKuIcUXgsYFxDlxSZNrAXOq6a0/a5WaZi+sTjwExohHZ
gXntIy270yisHfXNx6r2qhAlsR2wl7sQXIxJbgTIxs6YQL+tEn+yobJdOPsdcmBSZNloLTzNEtvT
WMys0mn2rWW+BEEKvODKKfcoPLQPtoAj7g/Olypzh4cFCLJh28/mL71TYfhuGarzHyRpUbcyq3kN
NgaP1wHIz+FQfQR+cZYl5oqchHb/aVEEZxut/it4NcrmBsjp0Di0XtQzW9XAo6w9FxcjwMmDCu0b
WoxCz+heBSbVQ7vl7OhNTRsZfpeBYyxoQ7MhIP0dRx52PRU7nbXdjmQj2SGotXdFQaoHFJf6Q2Cr
BrXWp+bqwBAhr629/nUVZigKTGgD3DZp/OnFqaYPoJOLM6fcBUGrSB5t3oMzUeuFP9sWg2duqQ1F
nnSeBW/ne46muLRU3IQtq7Hm6VGWR0cM+gYvhXjzomcTW9KY1WbkVKemVj0UKgnS462lwknBypDG
fEz4vC/8T7fvkOr7kvYMfVnklYvv679psXO44pVQfV7y2mfdBXBlj8/XKVLmkd0q4qkthTo/AMkS
uazQdeobaTy5D6yawaeYRmXxUtkqSIat5w7j30ioom8UdYZ1oWfqVKdFS00/TWMnfdKCu8kodv5o
gNcYgLwq6IRNWdAozJYg1YrmzktZxBI6ctC2hkXlT0GOWZ32pR1mMEgYe/P9nCkrovtKA45WTZD7
SDvYdpUewFRqMcB59m1B962dfs4b7deUdcfburZ5WIimgPYbAGxITsIR3o01OIyQm2YksrJHk817
M3usMJj6vwmSLs3kAMDQWiDIrO4Jhpmr4a5xBuB1K2zvlo0J0HWK/nU0PV6NALX2MNkBR2J30fK7
lhZPoNw8sTlTlGW3onqEiP/KkRRiGhGipCCGR9Ej+JiX5PtEMNE0msHeosuTRsyoAeFOw6zDoOvH
waJfbu/nlkLi3DwwgOH0rigMMkeralQb4H+XPKzbKdTaMpy0twrpuVrhtv7J9spvxLkwabGNK4bG
nN00zmpQElW2neEp9361hT/eWyknx64d3MjqiB5ploHRsRrAQaegX80XNCo0+QBGcLS57L3ZbH6R
3PusGfTBT128yAt7TF2ThsFcmY+OgSI3+GaKw1BpTsh1zLE3GPKJNPgJobMMwY7CfwACfJ19cMsy
vWtZHzzQuXajgALnB+PXQVSXLD31ejrC6bHT57wuAHsxG8FDkNHvbSn6hwUNTjtgBBTHSdh+VIpy
uutqu3meXc72aT2YkU/d9Kkvq3/ESA4jGUcaOhPtI71w+bM2sDbqy9kLwa6ShnPNhjtzRKEC7d32
LEJaPRRLwEFLPltRk6JymLlFtm/sjJ5KTr7M2pDvwFWHH+wuP+Aq9SElsxanwMQ7LIsdhJxN+dFe
KMZnLTH94xB/2t1WoauHAGCI6CIDEhdaMHTk+C5tWjbZhC6Ybk7SYn6rqP0KXofDbRFXt/FShJzV
LZAod0YXEYmTPwb1J82NKvLztoiriyCJkPw7knZ9MTV6BvgU4BWyX2M+7jxgPpEvxPYURmxzOTD/
SFHj3bkKej1gHaT6wLKkMQC2UN+b8z9D+s9frOdMhvSqtWjJd6xmzJJBaDs6A0R4+tH0bcj4g7BU
LdabC1pHyhAxYPpKjuBM9J/7HhA4E9DK7DLz20TNQ6enf7FtAGLH3PkKOnQFMQbmDB/0lHg8fUM7
ZuLOAVWl5Slesq2lnAuxLrV5yUhuDwWE9DSLAAz2gxHxXRf53e3jUYmRjkcjfGn1bk2n+W9zmTTL
M1XVJrdFBIDFXYGSrxD5ONxkjIMjD8lbXkSzNp4MwYuwfX+D/YqGis5CpNPWvnH58bctlNY9G4Vj
9yicT7Xx7fZWXfkW6+ddxKSYXzKAbrTe3DP/rJ00oE6MGtYxB89WAIJsYt2TOd/pk61w+je3DA1Y
a5N0gPKOdPgoYAAiJHW1WDe+uvmv1DvlKkC+q9X4GDZBUAGAJqTUrmCaOpCNFIXmw+vnob28HCJu
KvZraxHo9wTaH+KW60YjK8UjNg54BHwtmfg3YMDR8fX2kWya/DMRsvb66PphxqLFVRU1S9iW740t
VmN89v11iWdHbs+ophMH3wfm6kOT/MWPhyqts7Br2Cu9V+vlnq0gxSGTfAyXynvS/F6xQcbVMa8r
wOijixIuknTyLNqSMhOFaVhEW4BiBpzq9QFl2PTeH23UJbMJpXYfVJ7oGGijhhbzodbN/giqzCJy
jJb81NvB2FmEBntnKcs51LpANV22+eKd/UQpgLN4bdY9q/DiBd1PIMoM+26cXzzNeFq6PiL1qAjb
N5XmTJ60764u0sUoSZZ4JN/bfh6R6eftk91c0QqyAScEM1EyWYfZFprb5rAUrvt5DvRooA8Ohk2W
9gOwvW6L2rpkALrUwVeHJNnVUFeOUvaQmz3OtzymZGeb+6zd/4UI5KINTI5h+k3GOeg6wxaAE9Ji
1hb53QwWl6PLRXqsWadKdqxHfeGYIwQBchw0EGYDSSTJ7lU+2IiGBsP0xji/lgF1wrHJviw1eYXj
9btfEKgK31Ah3m9KReIXbchrb60cn9YYKQVH0WDE7ZjvM/1Y1CJ0uk9Fuu+WhwUwj7f3c0M7wFLi
o5gB3AMYeekdcfw003gT6HHa/JPVAD8gaThhctPyHjoAid0Wtirz1Y4CPGJtSl5fRknZU30GeVBR
gzikntIHz0JYPBNeHXoDwFO2VgCt03P2NnVJaBeeivFnQztRhV4TDNjX68o+ABn7qcwKI+bGEOnm
l77/kOaaYonXVX1oDcJGGDnk/K7RhrKizQPCDCP2zZd8McNxujcbPcz4ofB2WbrHsxCUP27v6x+t
lzYW7UqYMlpLHy4mpy+fhiFFkFpVnRPbTdntwdMFWFtLy/ekG/QT1Zm1G6nxVi60B8l4v7AjH4Y6
WpaB/fZ7X+xc0hjPQZv3YdB6Y1jq7nA0+7z/yi02vNZ9v4RWN5dPU4chLzib5gezW+qDkeGt0GcK
Re0Eeeln96uYO3oSnjAjXR/5AeEljTzgklS7piLN3u31/KAtpdizDiOOIQA+skjAlMTpormvYw/e
3c5oVb1KG0eP4VyMq6+VTTAiSVe50AvmYKIc2Sw0Y2u/+YihD0XSQiVCev1zjXGP6msJLXiyjA/V
8KHxFcm/jbcC82nADUBMieS37PPZBUHdqyNpTET3rdBAvOJ75HRblTae6AtNWv/+zMnIBkvPmT04
MRgwd8w45OBXBrIZ4v7bcra2C88E/gFgyYoKdCmnGu2gEb3hx45/aoyHBp5AfrgtYmMpaAr9V8Rq
ac+W0uI5pFUDEZoRWv9H2pX1xo0z219EQDulV0m9eItlx1k8L0IWR6I2aqHWX3+PBriTbrbQhP0B
M3lJoGqSRbJYdeocIACm23S+Ib8/YATHySp5uda0Zc9a6hxawYP76OafLf2YNQHPsYlUYlUbJycA
b3/NSN4lmnTptQJmCrsMkafRzbd0DKfmsa5nv2xeQTh2fVyXNS/oP55alI6UwiCEd1y4j3HhBYtw
A5oB3ReznfC4H5d3xrw3kR0z9J9Tueudm+vmt9wDxOIgaUegCLSI5B5TQ5PaIIX72DD7bmqcu5h1
L6OrQmJundYWNhO4TlFnvexhSdvZyilBv0/e8MCbwAzX+STFjUu476Q/jPy2smxfKT63ObwTs8a5
a5bQpmzzsXUfKX8Z2kOWBp6qi1FlQnJMtjDC+qVBd07Cf5lz/nOY2G4qVVmbrU12OoGSY0IKkFM9
wQSa0zdeHJs1TacdRnP3fn9AJwIyaYBDgGZBihwoQ6NIPRv0EZQbfm08D+ylcFUsYltjMVHg19Bw
DLlseS9ruPBoOgFyZQ3mrpq9wFyMoC5/dEwxGmvTEuhNwFmJ1zNupfP1t7nZV5mWoLcCQmf7KXNp
UC/L8MUsPfS+Oaz9Ti1G9rGuzb6Y2Li3oRFzzKrGO0AaLQXMzdNBdUGIeTuyqrmpkroOepNmu9pO
89usLapbh6EeOxLLCBawwL7aDp8Cp6k1H7C/MeynztlnjWuDbVsbq8TndtY+C2ijv2UFb+4mu3D3
yInl+6628Dqh4OXr+ti9TxmZQ9tl7T7jdPqkLxm7mb0Mt3jXs09iBvYXLRHcrzuHPGRtr+ID2npE
QrwdUFOkV+ENMnIRbADdUjkecgXuooNcHpz6xwAyOik4BrIjafltV9g3nGWHWEe34OzdOETsehp/
KwrrcN0tN29kvK3+Tb5d6juMlakNJi+QWk51kANkxbeuUwGEtzbyyucFtn3Uu3VDOiuIaJvEqgyg
ke2Vxalu9k1vTf5C9A9cyWAuR74adFsAtEko4VRMtcvQbf8oaPnQ6+Zez4tPzqK6ljceOP9S+/y/
70vXsrW0ZCEEu6wZv4DY1+ruWwdMrd1tvTyN5f76Am1uNDAO4tQAwyFqNucbjefT6CCEdR6HDIIE
5bHkP+Ch/qg/X7ez5QgIZdYuEUSXF7leQGzaLOss53GxeZDq/3jvl13Ffbzi3lf8EXp95SJpafdZ
NveJ+5gGLbQwPeVLcMvPLBB/QjEUwlToJj6fqjLuUUzmKa5coCjyMMuPmvuB1Tg1sa7WSURmepBZ
tVYTnf6UQ/hMC+LsPvn+/qWARhC2CviXLhOvdpHN1pJp9LG1n0kcZbv3fx7tlmtpHP9dBK6jwXBH
DR3cF0yOTo7u9Nm/bmE9/KXHHOh3QBQIxD5YNeQwf2gFzVCSjx8hShLUw/Ab8dEN71zfTPFiamuh
WBWVPWlDiqHUoBeHqi4p+k9max2qpD8mBqp3sXfLhVAUkS9RTPDk0/FJd3kbe4lJ2jl+jEXdgi9E
15/ilL5ZnFSHbm69PWuL1o/1hIcabf8MpHqFan1yXOhsP3Iznb5cn2/D2DolTk8+qcxFLU1P/oW1
eIPJ7po6c/aGy4pDMcbfUC1Y9hoKhRlpzYfJJM1+mc34RvRDvVti29lXadfuXLvpwkUfGr+vc7w3
LPuXiVrooZib5LZaaB+KGHVYYsTlDv0H1i5lpY4edm9AWqklsFU73qs9cgpFFa8M046jkIpo5VBQ
je3quYcMvCjasDFAlFs0OtS2ChRnK28Y7go2sRtPeBP3WxfAXRqDOh1gnTYY2Gzvq5pXtyIxvb3F
lnk/NVOBznO78smEfrwOneqHnMONk6wbj1qaUR+p+uWLO1OEBcOYH6AnbB8zXY8DR0NVduyE9mxR
1E8W5GjB4uTTWps/aXFi3EAT+kuJf/WpG7xqt9BlOXSl9Uqd4ueSW3RvTMSBll92b2nlocALYkca
s3xkldscxnEqArMZK3+qTSgdLMlwz+aMgOmjmIMCRC2+2yfzM/SNUr8ukjZo6ywOHbrgL1Ak2UFb
sw+hRse/2FXahr3OtbB3eHFAD4IVQO91CoBPF5/QnuYcoP/j7HoX7O7geJxC1gKO7Az1i5e7o+4v
uIl3eKGWRjCK3glQCkVhvKtRL0pY8kDzmoUNmxZ/AubdL8zlrZmhL9/2urYbudEA594Kv8oRnAFi
038aKq7trGkuwtlMi51RWsNdNzIdTVP9gB8Z/9O3jvElzgb91mvp6AXQpR5+iCrR7bAiJtDSEHzw
RF75OsLXPeQZ/pTDMPkgtSz/JD35YYxt9bAUCA6FV7HnfiYgc+/HMQCKh+J9UVOgA2vv2fX2qX47
xp+nyvWilJTOYbFFjN8607u6svswSRpggKGVIELeL/Z9XrHyoUy1JRj62vPnrhahUZX1l9SgTbS4
BZwRrlTdgOmX+do4aXggMoSAOtC+lLQG6vAD1fca04CSbPNXqxB/aNuWn9y+NwOUuIw/VpO4e6tM
kgP6kcd7LzPdsAc/9H6yeB0Wopp98Od1j0UDsCoxknpfNd1wyyDcC6Gfpat2TteTkOK8vOvs0blF
+RUDnUoWFlrxNrZxfxjGlD2RjLEAMpzJF8MZdeF72YCkeJIM2g3l+Xwo67bxzURPb/WMeEdDE3ZA
lzSFzoLuHninTyHXx2HX1K0F6FUXB0s1pjfM7OrDsPwZeiNI4bcdCrahCQqGD1wOqFvaq+yRdkno
pI0DHR3O40fu8FVwr2/8rkr3+Md/eCzunVYlaLR1Nq4AsJUNB5Rz8lNlSnqzTUBu/thM3tFsgHXl
U3fkbYxTwVAhXLfCKBw3Kw4MG/aCKZrPpsvRxR0/pkmIValVIMnN7yPLbdsg9wC5nXT19G1mVBkD
fK60IMPX6k/dXKkS+Btx1MrHgCwj0lqXcpi0Avuy1zEH6tgHDbxk2Y6M78+OnJmQ4ijgynJizzDR
871bGb4BAa7q3VBGpJso3lm4LiEzgOvxPFgrcInoZgrZTQ8MUrdtpggDNpYCC7xi8NYGB7jy+ecH
Ay+zObeh6ukGTui8G0eKXw8gArB+aM8BeFt+NWn6UpfukkWs7PyRIrE9v1wPG7YGgGcScLCow2MM
0vyUOkmddIaiZ5cEbYrm9v3/9n0pHp/0WnTUwffpt8zaT0ThQxtRH7qJbPSZgHkf4EspP1QnLToD
GUQ/atu7Zd5XtBxmyxQIigqB+PWBoZzYkqYKl51deUvHomk/W581TfH42hwK0jZQWcTr5QJqMbnE
dZ2ZZ9FQ0CfA3vCnxfgeAXpY1YpVUdmS3JZVplOPiF8iE20/wZRk35dBAzZKOEVg5JXtg+f72/XZ
2zhQKEJmpCfX1/8F/oJoc2KKOcuitAJ/VHw/M37L4tfrRra8eX1ygNIbxxac4nw7xtSctWHyssjy
PtmlX6igo+u8SI8a8EACUYyrCyAGOWtjeMzMEOlnIHOnPmSdfaH90uNxF3sKoIfKkLTx3YG5blFj
45v6b9f9XkHSNW5fbK6o22/4wdl4pO0Dtl69YpWG82X5hwO4WHfUL8EjZidPnfHj+tpsOMCZLWn7
EBfc9LluZFFfR2Z8GOqIjYcPmADo7l8E9gq8PV9+K02FZdRY/px9F9Yum3eOpnDjzYVBJR2dzhoo
42W6KHsunSqF0EQ05MUM+owyS18gYJY+Nx2DEqNZa4qK3IZLgy4SrYbobFuL6ZJL04XGrbF0WdRa
u8Ufrd0Hpuzk89KjUesh6KDFbRaNRozWkexT5mo3hqkpin7b0/Z3FJI/x+nQiTERWdQtvhv/U7N9
Wu/jWJE0UVmR3JnNCGy9uMmihdza9Q2xXngHFwj+tymTHFm3sP7Cw4owcDXXDcAu1n3n7a8b2apc
Yd0RJGPVcWhq0rrzDohqzcJRM9d6gccCxD4MhkoOiLLmh56jFIi3RQ6KitIqg6wvtdDCwReWSc4V
4932wL+/RHIRaJCShKf4JTQOzXlHNMVQVd+XfEOkKUBzFIeQgf0aghPv+kxunnHgRMXNilrgBY/L
OObEyEYs19Q9lfmD0T/HeWSyG+g2fWSiTixJsQ5YjvRuaQbcPuQNqNzl3SxNIKlbpXP+fySr+58k
HtuSOGigxibyWrD4xJaVBzneltena308XFxxK8BkVRRGFlVa7XkgYNkYsNplgZf+FKTk59LHu7Vt
pksGvy9/d+/uRV7HhUsVdEHo4cTNej6u2kjtBKnmPCoG37SfKiu6PqQtB0N93l6hJWDplrv2IWWb
Vkvu5ZF1aPrHJVewv63TLs8YYDLopobCyyXosO7SxpsSA9qo9g+LB+PeM/ZO/HJ9DJfdJJgkYGLw
6oMS92VZr8jH2GhmWFl72tvPUxY62V2RoA8wJIAGjGLxZxIIU6VjuDl5YP+HTbSJX9QEwGis2/m4
wC6aMF7GVhHAb30elKJgSF2bUy94keOigmZhOxYR8JRTtmfs5/V52/j+CmXC1l8PMCr71pzYYnFN
xqK4f7Zem0YBMFB9XtotgG9WY+bh82kNpTwWplMfXh/ARth0OgA55ORlJfSxAJeBE1u3Xat9nkZA
ZuxWdcpv2jFdBOfAlqGBTTpcDNDld5VVskjr2rBz3wSylh+ArQOz/tfGelSfHGBlNtBqKfBaE1Pr
WwP0KlmNouf73+SoJQCeB7Jt6GLKQmN167ARMTqLmgYBE3nR+PH6kmxseLzL1wDQXg3JbGoJTa2k
iE1QedoLwHB/ctHsLXLXot/n/Yaw88AKBwgnjhhpvjJbNLyHRGJUJo+p+Yf0f8REA2tW1Wq2BnRq
R4qbjZaikr9gQKb+sypuOfvVDiEVqib3rc2ygibxMMMD8OKxrvVtUloLcgGjMYexl4JuVZV62xyJ
AXAk2ktB5y7XFxe9aDUnn9MI1BmJ72j10c2qLyYlR1KraEu3dgx4+/+zZZ57szE3LG/xWsK1ZXi+
1yQx6vQkDg07XnbXHWErGgSN70pRiwwm9OrX33Kyc0iRJcJOBzCaIOrzkCoF2cWb25Fbo+KhnaZ/
jE7bTTi+/Zh6uyHW3nIrVrxENsd78hukE6ISqHjPLsY76IMTtJW7A1/zE3Lcquzwpp+cGJLcfumW
zI25hiPPde4LgRTq0rlEMaWbRpCMWAvFgD7InK1VV5RiEVYaQU8TAiwqhSHV59e/P1kw6sxTksQO
HNENdeTVPnCtgW8L2BEQa4DQQ/I93etbzUjAF1FCRA4thex+TDzykePnxIg0hh5aPvo49mmkNZFp
/kgd82AYZaAbn69796ZjoRSw1rrXso9kh6dzaXerHY/ezOKA4gPqGSqI19aCAP6OlQZwGvAQyQhl
LhRtmxx3j/kHyKFEU0SBW4PAu3jlbcFb/ULecoTUaFdkLha82vEi9PgOEq3X52lzCCcmpEVPq3Ip
RAETXrNLkpCG1z+/PQIE/WuYh1tN2naoVRl1MiNVXjvgaIVMxSx2JVc80TeeFx6wb/8Zka4arhUQ
9HOQBsRrzO4ijd0Sck/qY1786JufYlDEZ6oxrT/nZBuKvOmSLIE5rr3EKQPDxsFWcb5vL8t/Q5KT
jhWfylwDcAayuTc5PRDFsihmTI42SrJU0NDGskw2Su1kOs5sOjZav3OL/qGzyud2tPYoKCs2/7oQ
0qvmdKFkwFbdoCmlm3KYJf8kZu9nceQZUVaNh6lrfLRa/E/O96/U+clCeePcO1qJSUxmcuBkScGB
YsSIqXtFdKjwCGNdzRNDYx9PuD9hyOG/4/TJgQpANR2vD2YrCjlxcrlrkiaG3rZ6ipxdsmPs2NQP
XuM3KhzSpt8hmFoxPNZlJ0iWMObQCQUDAjWGOM9C8YF2ulUe5T8L0o2vExP1cWA8I8prf3xF26x/
faJUQ5COHGduc9clcDKRP1bHQcXOvbnWKwEmhBBwr8h6pS2tkHJ0CAJOy/LZ9NTM36r4/Sl0zNFf
G+tvOPGnpChLMbng9dc9HlTD22K/dP1eW/A2/3N9stbJuNiRJ5ak1TBpl4w2T5B3HHdiaf0a7AeG
PgQZgAxduuyvW9temr/jkpbGy4RjJh3mjtCjA/0Ypjhf1l97bTTSRYDmArvQiYtqmn6fxT/d7CsH
bfqQ/7o+jE0z0KlAKmuljXWkO7Ppe7ehy4TkYulFY8rvODP8hixBlls/PmAKVPNrRgTcgHKxNmmS
xqaDx6KldAB5mw1xz5ylP1h9NUYuuKrfPYOQF0Eggwo9UP8of557Hssm0Xg8ayLvc1YfB/OmTY55
rTjKLt0ARhALAGYABmn05p8bqVs91j1G68j+1XhfLePL9Tm73KHnn5e8oB+ZxifdqaO6GALeBWUf
uvGimKhNI9CNXGn7UOWWCccoJQurrayOaH/bpp7fA3nKZsU5sGkEjZaQbUQABeLJ84nilDGScoNH
tJ2nY86K4dViWf/FGhsvvD5pl2uC8OxfKTGAnC/xHzkXVqYB5Ry56QIlzJmMvlWpSp2bRrDySHGg
lx26xefjmQqk5YBsYJHV/MygAVkNiifM5YStwfJfA9LSo0WcO1lrsIgl9LgyUeae89lOk90HJguV
Z7AdQkUKSZTzcbCiaMHtgysmG/caYF/V+xOYGMbf76/zeHL+t2yx+Bwjnsi/QluPqkiRNpcB6hgg
7Fs1COV0fJdSwUBCjjJQ/s0SB4TkH5iek+8b5z9/Qn0xFwT1zHwJkuEJ4/jfvi9NvzF1teOmKMm5
Y+iVO9Uze/N4Bxf4SvCFJis5Q7bYA+Wgp0JJZPlt2HMwVcAWO9+qRVPM06a3YqHxgLQgQ6hJ29vr
zKSGPyMU0h2/BEQV+NjAHlWEO1vjAW4WjdoAF68H+/ly1P00xnk5Ao5D3RVcUIIQabHDvjMUkZe+
NSBcHyjJg4QeXQWSJTOrayOZcFu16XBI4+qFdGhkHkhWArQMRCiHqkyeDmGVHsZiCXtv9puSPuTx
dAB54YGqSAa3HN2CaDUSqgAj4Vw4H3mSAJBSuSiezePxVYzvvsbQDnDydcnNzapphyFGGCC+m3No
qvqltybz9POSl1szqdskn7PITPdVF84VePBfr2+kLc9A5Q/XMDCF0MKU1mtx53IcG8SZXm759Qu9
68tgalWZ4PXQlaOylfvexnMWLTTyqZ9zbRKCYj/FSe739icBmpT8OPLn2vPAp6FCGW4u+ok56Q5o
nXaaQWWYRTr7gqSDLp6vT9o6KRfDgawQgBqAfV5U/rzUcXIWu0m0aOaj2Y9zmMbInnfmeFsLK/QA
RUni/rUfVP62FauDLg8HEzYx8lqrw5zcCiPRSObp4LHE7bovxyk0ubGfDHo0DPG5Hb3d9XGqzEmn
02KUk1tXMJeiLagep33ukBBwP0grz49ohwqvm9vyRdDcoMsGcQ4Cz3VZT0aXDzVocBcGVl8je23M
HH3oOYBqxLd7lQLc1s4CPtGimEtYk4kkGGlHWwwdGHidcGgOYGMDPvr6aBQm5PBQqz3LEXTl3q1e
df61S35N3u/rJtYJkf1wLduuag/o+JMPW5Hbpe0lKHzNzV3efU9VKldbQ0BwjrTdSgqEatH5gkws
LRPXZnlUNXgTWtOdpT/XrqqHb2sUQNeBARi2UFmTDlF4GTKDbp5HdvyzSr5P76Y8X0PNk+9Lp2hV
kwz+ChwAFDmBE8pbRQFjy21Pv7+O78RtCzChx6aN73d4McWhlv7RtF9OrngIqGZpXasTKyAEcCEC
WeXR2D3O97ZQDGLrhD4dhLTVkz7PSqA2MQhxP0KZpMneCghvJP0dCl01UWVoVHMmeRaZ64EaAuam
PoBYDY+f7fmgTGWprEj3AGT1Zj0Wq2dZnZ91r6nl+gs/0Pzr+/fh6eRJl6hD+7RlHUbj1n9aCC6N
KmGAS/3Pcx+WD5NKWzsqeJFHOfWOYrjLvTsS35D4C2e/M20KhupZtL9M76bX96ZObgfVJlJM5b84
khP30ylbRJHhB8R1ME9hkh6TBRQnNx+YSBchN/pfKdrAJMhOWlCDjAYHkMo+WOhDUHx+6z4D2ex/
n5eCwbLz2sZAI0uETtfM3udvbb6L9QNLX987DADrQAKNRpSVlExuyE9nryiHBWAnvKl9C1ntQRFm
X64G2B+ACIYAIehm8Uo8Pwxw3kw0dUURofXfH9l3MHG12u1UqFRMLy8AHbRzKzMWkALWRXTI5wy1
WQqUTl2/DvNza94atuLg2TJhrfwzK0oL+Wbp9LQAehy1dmBRRQQauCGWqigBXB6ceKKfGJAOztGa
K5NXMMBL4QOILpQV+w0LSJiAWgjNDjbQRtJqZLo7iCUty+hurr+048t1Z9qYIEA1USVDLwJeiTKp
F/Lxo9cQgrUuOl+QCvyshe9Vqur45QUAhwLzo4O0DPi15DKdkzTOkttpAQTyUxnv0KL2VLCnCYF6
2d1a4t3v93Nr0slMKqe1WxfW8qP9iakIYTYWxIQIydoUgPY4QELOt8dkeOXUJKyOSOb607MrRsX+
UxmQfj76PtFoJmDAzULgmqZ+d33NN/b32QCkC6UiE9WWGt+v6u+TfTuWgZhuM/vzdStbowBHpuEA
wIq2Mrn/v6wb285YXkc8v4sM8u6KGJAlJ19fx3hyY5TOUjh2jq8L+7ZltW9qtd+O7waAwwigX5D3
Rf8E2NjPjeQ6JPzKGjlYnkzoxLqZ54ijvVMlPrkxU6jtY46wCdEDIosS2mSOKQWbS2RpT3UV5eG7
F+Ls89K9RHD+kq7A52MkxOtI5a0bJwjAA0gxoe/fWEXjzycJtGKUNpPJo4GgVbUBQNlGITH0Fl0o
LthNSzZgnUicraakk9DWstI2s4VH8Dk/B5W7PrBgBF3Q9flaV/X83aOvW/s/M+tynbhWjGBkiE2Y
yeuvTTuh08jzDfsx1u4IiUwignH+dd3i5sC8NWmNd5YF5oRzi01XVSJZLCz9VPrQNpn5Iynfvx2R
7PlrQ5o8SJhpvFxtsPY3GOtD4b5dH8TGqbImRYDtgc4huhYlP3CJU+UFxLIio75flmdS9QfW86M2
dor12doup4akrU/LzCWA6oHqMmA5Gr0nVfyzsRyQ51npCh2QWeAqOV+OgRY1OGFWwlrjVaN7Yd5Y
KijUxmTZ2PKI4FDhvSRHARv7hBfKAFkx77OVgUne+Slo4y/j7vqibMzVmR1prkBW4JV9BzuWM/q8
eG1UpKCXQS8Cq1UfDaR4K3u4dFdVCZuBgoLqjGc02CluUCeG33V6AIyfb7bvB5eem5NOZBSR4ryq
wZWb599a+8GLd116qCzFibnBTbaGiyhdrEACML5IHiB4Z2mNkYKsXIf6QBsA5bHXIb4h6i8T/U6B
YM+rl7ie3u/ZMIuYApcOYjIZ3pcD9IMsX51EYD0oX6fsf/y8dLAtRl96jZeDYDfvAmasRA6KE3oj
zDsbgHQGdLaWe14LFlp0MBWhww+EfdNS8HLs4uC6Y2/uURstH+gwQ2pZRpijbJlnBQMtelFqzzrx
0htwxnY3evWBWhl84cSSdDiblINgYZVIcVvQ7gVFrYhkNrcoDhobhDlg/5FDYxNEtr09opOg/aVN
B1YrfHlrovByQB4SAoaXxMDz2PLUygEsn5LhVQi+y03vDp7/7gQSXnEnZqRzQJSjJZZhxa8T43Vg
1ue5/8juAEBJwy2JajXoVs+P5ZjaXdtXgkUJv5vb43S47lFbJxnU3l1QYoJ8EXN1/vmuNzPOTTuN
Kroy4hphm3lhxm95ym50U3Ebb67KX2Nyh4el8dqrOAVKdcl3aWJ/g/iIP4zW2/UxbfkWMqsQONYR
LFP5dAazjs4LCjODuH3LNMVu3/465gsquoAryS1KblKb4OQAGnl2wm54IO/vIllZ/P9+X7q8jElU
AFoAUm2JZ4+2B3CwBqDbUZyKW0txakV6zkFd0G0sDaOw+cuepN8cqjCw5ViQAYDCK8oPaMCQHItp
bBg6jq1BDfCUtOAAj8tnoU03mUd2KclUb+2tZQE9lo0HPbIriJTOHXmsvNqkMfYJwjX/Uw/syHWn
2hoP9MfwZZCiQQZaGo9WaoXF0DkcTeLWGR5c8MKj0dsL2e/rdrYWBofiGoivl4pc1rP7pbB6o4Ed
t8x8p0+PBqkfXFtFNr45XxCFhyIzXBnP1fP5IuD2aqcG81Xf54Prs95RTNi2ARCKgT8HR5dM9M29
oUQ/7ITWmzbduVAaz1Q6EVvhJKrPawPJ+oiQ8SILczM6uxPOrpaE2Rj7vfXUj2kI8hzFWLYtIdZD
3yCCYxnakXS627liRrwH/R5a+oOfg2lochTXu8qMcb4mi1XkiUthJhmRfgYEpgG0m3fdwZ2+Xvey
1Vul1x6SwXh1eys3+gUYowYbnDEtYg1gfWEe7XFv6fcgmXB6vPiDuFXc9hstkQgmTuxJtxiPQdQP
JqUkmhEoV8ArmO0ehDWVz/YFqBhDBpgf/0CG4cyovGWdJs1SQDEjswjqIiQqQfWtrUqhHLTSVzpI
9ElHjg5uQVPnkFzyvAc2zGHV3KWuSsdaZWT1mZN3+aDNTlagIT9ampeBtpCfuqGz6vG/tVeRWgc6
GV3L6MCUZsr0jGnMKR6X3HkVw/NsHa+72+YgPIo+MuQYoPchOXbvmQb3IJIV9SZ77Kf5ZsVZDtBE
uW5mo/cKKQyIJK8SOHieOdJkkdloXHD8wU5NOshJx7dJE+9NkkeLPQXzvBZ1rIAPvQ95j6CPx9Ap
3s/XeP4bpJvVMZidcbtJI+LtXe1uHlR1vq2b6HSQ0l5KLZt5rYlBDuNdxl+JVe3p4oRQLfEtTXHw
bTmGq2t4bMC/ESJKT8J+qmk9xhRhujgu+Q29ub5gW36B3j8Ie4Jz7RLZtN62LnJbSVTp5dM4OQ/E
GJ86NEtcN7M5CrwEQNGpIcslt+Q1C8JyHdgzNLPO3T7PCP1jtDZTvTS3DlUQ4q+61s5ad5dWHiIn
E3jNEEu3FkI2rh+q+sYrUj8BVXBqj6HNP/e2Ks7aujNOjUreQIRRCkPoaeSulI9VChTYa5PGQaqp
fGFrsZDpWgeIYwI40/OTqCvjCuQSwHeMLn9ICSonHmcB8/pf71+tEzueVLBEP+/SmwN6zKBpFyaT
HqYqVrbN62iVg0cqXQfx8OVKkSk2uiWNJs25q5f6c1y6j1VPfG1IIpB3vYD/E5BBJ8rzPiRZs7s+
ws2ZROYbwQs2FbBb5zOpucMca3m8rln6CSWoCBLLh9g1P3JBgQmYrmA0IKrl4xDERBOgkCPUkusZ
1Y4/k3ijtSoxuTEYeDX4yAD9WYkbpMHwLBksoy3QVWFAUNUmN0s3HqAnf3N9zjb8HGYcyGEj3AMl
sbS5EjA3lqaBOWMTRU1zApWLEyTkKel/Xze0OR6QEKw8CpBDlwvNQ52OjAt01xttdpMM5kHodmB0
jqLKsnEmIehGKRjcgNDDsaVpK3ULdGugu4uIe0zSg6pCuzmKv5+XubWNdMqEMeP5VROwpc7Cd+mv
wdAV14PKinQ9VIA5JiwHp0Jnd4hMPJ8gATZXqhhoKzMJVhCQIEMzCBVzmcqJtOABnZB1jbL+m0eK
fTPEQWHVYWYv/gCScj3/rBuNb7Gn676wcdWe2ZXiloR7o20LLJKNRrqUp+BN/RLzm2oBDWuquj62
PMLE4ECKBk+/eGHOw7SQZhjJI8o9/xRlFXRs/PL+8QDniA4r/IlGamkT9cIZDceCopsuvrd9u9OA
e/J+Al4ckkLRZLuxXyna0dYXMxJkVN6vDW05IMJNArYQRPkuJMDi3dKjw275QM/Ieog6wP6B5Av9
deenqZVYyMVzpDLKudvli37sganwGnt3fe7+zUNLb6YzO9JNWzmir3liAnw4k4eY2AHE3feT1h1Y
8wzux4OpF4EV98GABi+UnY6dWwcTV6HB13Ph2q+Qzg2RQVIUJLa4HYXpW4IHZY4WmekuX7558ejn
Gsh/lufrQ19HdsWmDCHKOr0E8gaBDXU6ZAo+JW4WTL146FvjYPMxcoQiUbixFSiiDHCB4nC85OkZ
q6wRVY32aXhYmNdd2KkewAoL8pD6JjMHU3gIZtgDsKy+I94+MGfoYwJaCWIKePmce+Wcm/WILE8S
6RU4hMMZklV66OUvzXgYP4D3QTHgr611sCdvxHr0oFhoQjU3nneJeUeLz9akyHRvnIQwgXQqiH8Q
TMi1oclA6SH1bDxDxzs92xf5Awg7rEeqKkJtrsuJHWnaSK8nVryWOU3vaakhhvLz+rKoxiFNFaTQ
OeiH8P2W7ahxbJ0A+hnDm/d+ttMV+o//V4QRilrSzdiQlkC8r8TLxqHJ0Z3jr/VkfWGDJfxxFtZN
BqI2xWW8NTQ8caDtiCsSiyWZHLXKremEANazq+STO3tJmOLMWsnamyAbFm/vjTn/c30+NyIAEB26
HmihQOt6ES21nWV00IqCUWj11u1PlBZ/xoniLtk0ggQSUvmI2fHHuX93OnShQGWegPDop/CIn01f
QISqmL4tzwNb6NqehOQXrq1zI3Y1Caeb8byJs86f7NpXvZ821wcP2pU1FmGyHMRULu0IcGZpxH06
3THvzmpQafn2/rgSWRZgzqAOA7CI/LagHOh8nlV4W2ivWXubNu/vO0Ey4K8BmeUSh401LlqJ9IPz
m9FdUgZmDp4b3yiCyQ6ve9fmmuDwRKEdIwJfx/ma9HnReb1I8KImt2Tnuoo3xZZfoUsb5zvqX5fF
LwFSo75qXPLYOGDGmWu0RYAw8r4fY1X3zFY0dGJJrnyB1s4UCUcFf+3cWrqnoRQBBHD9wn4/CBAi
HtCrQiMo4Bry60XMWuwMM64CN4EuHLRC3Lt00StFXLwVEJxYkW/P0i68vlzzNtQtXg1z+MR7+2hY
9uckd4+IPQMv/33dE7aWykExaU1CuXgySbuzMUTTzs4qDCUOZSr8xAhMSzF3W4uEZipkDk1URS4I
7pyF5wB6Af9g9Iuva59KHfEU7XxX310fzJYhVBFQF/lXVVaODQZSjNnEYSi269uYJ7GfWuQAEtEw
4csHCmO4ttdUB5wCgtrS4Zl4zgDmA3QPct0IIKZJ38+luZZZ/xpYR3sSfXhAsduDhh7n0YauAdQK
hg8cA7AASi0LoGPoUUoZoaVOYsITCw2QGYQftMpXONfGegAmADTfqpCGjk5pBIm9COEOK5w5nQtf
YItygwY0Gd7a7sf1pd96ygJUub6M4M6oIEvxe7lkeR87qCPGQ3zvtvzNbvoghT4Let6OSbJEQ5vd
erW1E3xQPdc33g6ntuVTyCkmZiUctheUW8zpvgTOb9TuBBl3lf3atCwwR8VJsXGCwyRSyGvH05qB
PXeOAjkQLymQem0YtF3mw6RlwfUZ3TgZQMUO30DaHXMqb6auGr3Ji1s0bFE7QNDjW6MdFp6qXrpp
5v9I+7LlOJVg2y8igrGAV6BHSa2WZNmyXwiPTAUUQxVUff1d+N6z3Y24Tdhn+2E/KILsmrKyMleu
BbTHJFuMaGeeQ0ZNcMz0QiHNZZGjwY3Q8+J9avsrcfbSfKF6gYz7pFoM6OL1fAGgQWptIuG33H2X
QA5lJcpZ8Ny460B68Dvx9O5ZUjaCddiVKIgUZeg0u1jswRMmiBfUII4pHXdldRaCHg9JQbzP8Z5D
P+zs6Fpl0+ldZRV4rtahzAtUtMG9Yu7dNNm37ub2Vlg8XGgZmBqTUZZ7x1xf93Hb5H5TnPU6CTRI
FKbUD1JhwC0NgQmFGJ9DLvdn6aw9j373PM+eyBNuckp2+Kipzo81kpJu2ploJQPWzL0D6IkGadva
dz0dR5Ab6mVELOahHFXXYYz8IuSXeBEIZ5BHj5QgniPVfZy1eRv0qZs/g5KkQ88r8TdN7f1MXcmO
fLDHDUP8uhIwLm3sCeo9sa3By84jhsr0uON1rMCtV3yobQksk41rol4DMi3lT9An9J+hedBAippJ
sHwV54b4Y1Dr2aFrsnsXL8ka4upij4zofTtU0QgtKWhxbTWHHjqoO97eI0sHDCgqJMUnajm0LV0f
MFI1iQAdT4nm9X43pNo+/YcCIEQ6/lgwry24I+OKu7BA66DT7/iaBuTSgiECQjjp4T+8iq6/b7WN
RXHcyjMv1bGlHzywAiTm93+YJjwfbKDKQaEw58VihlmUlheXZ0dMJDwRXcO5LDki6O38Z2B252aN
baWsgAGgULac8s0gIR2F0/ILdZvj0OplIEstjW4Pa6lCjOwCeuEmbW4U6Wb+aAQGufFyn0IWog6t
3A8TAr6p4qeTVUHvHqF674tHQujWbX5kgPrcNr+0dJfWZ5uPU1E5Tuyi74jdx62/Ka1k63VrYIsp
Fp77IqjQQK4JSV6wt06/4iIgA+7RAw99UiKH0gWgNNpD2/gQpw3oIqh5GJAXKKbKt+0dlSk+VdK8
88b8oebJz9ujXQqrPG/CSE/9gXCN17+jhyA8L4sKG7VBr6jtt2yjJT3bgAuNB2li1StHe2F2wbw9
ST0AOoX7bZqXi3FrVWn1nV9XKPNWIbB7YeY+G+LDXw8K7h0ZD/Bx4P/zzmpfr8pRjrhAuxyAI+D0
gp5Ap5ojMoX+7G1bC77qytZsQFCtd8o49oqzUW5tPyjM8Pb3F84ghgGyhSnHCi3RWSxqcfRbOSM6
xnLrOTOcTczue/qroQ+8/AIB3hVrxkL4eWluHgvEvAVIOoY5z3wyQMLcHAyQuab0wdF5UIwPmYSs
xVfm8UDKlz55luMYVZD7Hr6K+FdFtpr/6/b4F+f3z/jnSTqLW0qg45OeR7FVT4Y43P78yvT+9kUX
+9G2oFTXagUFs4QW+uqp96Ak+CTq5yT+SPUvt40tsMQgYrwYzGyzuJXRCeJnsAambqne2uSOyS+6
9pN5d13cB1p8R+suiHszrPNH2h9QngkqeyXeXzqDl79imvKLMTcGwhdc7fSsdS+cBTQJ1BqDwoJb
wUCnlBCZSs7uNO0XJqRLIF3dYdUKh28cpW0dne4L33wEem9/e1KXR/PH1OyAcEgzOnoJUzq9K/Mu
lNCiWGOLWYiQkWwATBL1KxSc58lNQMhYVjnw1syDCif54g9eJO9p2CWfbw9mabcjDscHbTTcAbd+
PW/F6OJC83D10XzLIOq4uf35pWW5/Pws7Entvm9NC+No8n1GI90D4ylAB7vbVpZWBHAhXN/61HU1
r2BiU/i91ZvFmaWRTg9DCwX4lftzzcRsf1G/U6yuYaLO7IgmD/UUy/+DvDJyTGhQAIIcHVH6vPtN
b4i0B8PFgyHI3PuE/sPVMWGqcPPiMYTUz/Via17O0YYqEWwzHownsJqsPCQXZwlvBmAf8Yp81wBp
8y53Gn3AsyEpIW6jh1Tc22TFmyyFa4gR0ZaIZzcqgfN2Wt0whawSzBJj3j03skOtA3vtqJBB1Qt5
tNBsNCh6J0aQN9VLS6rQhFD77S23tLHRJQ5dGxDdEZyf66ls7KFmw1BSyKFxfQthT2cDcbFyX5RQ
7+yJqF7+wR6ibgAx8TwBY8O1PWH7ld0yWp4zzKhEZmYn0jcUqm5bMZZuJwAN/jMzDfvCjU5tGpY/
osM+H9z7oSSBl5QnWqSbynbvJlYPPS2iCumh1FVHi5kHUYGu3hZfnT7/3Jv0xDO2YRZ5II33YeW3
Ta5oFsGicwf0jGhEA0XnPNs7pchMXcb0jKzvd9L0PSJXdL5yyAcekwLUD6Kwi6DRJeQujfyedM0O
fNhiZfctLvzFr5jdZYYeKxN6v3CYEtrhH5VeBwqw0s5+/afhYntPjbBY9dlhTXE9M6tx6NmS+YMG
VWqdGjsrxaWdVwyi0OmJjPZz68rHoqxeiVwLVJYH+p/9OeKOphIUHgns++OLNT4nVqC3EBdc2XFL
HgOFNdxy7nSW5q47q8um6e2iwiib0OpPFfqZ9Wx7ey7XjMycd2dDSlinWXUWzreq32viuzJXXOvS
hT1ReaJODFjLuzpr00nfTRJSnk2U2/XmXmp+qJNxr9Fj05KV8SxBFQEl/WNtdq2CUGu0m8otz276
BaUdtEulIZLkgbDQbZ6nYdKCXrg82vYDmmtXVmzJRVzatq5dBGtsppcmbOfcCUr7RfhpCJ7RgODw
dfkranMrl8pSAu9qtLMj5yIHoKetV55jo9iOHbgb9RdjrDacP3lTi3izMWwoxfB0ZZqXto1DTH9i
mNHRnjzLqYi2TlyqeuRs0NThWUdJvxp8Daq7tHGQ8MeeQeZmoui9ns6BuR2TCTxuo9oX5fh3ZWUc
e52gmjW6hyxew1Is7p1Lg9OoL1x8B9bmegAx+Jm326wJwBuqrKjzdlkBTsxAmE+U7Ps1POg0irnv
nq7qqdyJfvh5Adoiig/gEQDYWguLXW1ubh/wxc8DazBdT4b5rhXHp3bSmQRtRTVIoUr20HT72waW
tsKEzPydmkKyf7ZKlPR+rzJgGoXzLOqD1j3H+UpEsTSG314QvH4GEiSTP75Yl77ux9yzIHBhVnel
+ORmKxHs0rlFoDLdJb9lCWeRfjxmZp0KDKECp1TtORHj2hMSNOh2UGerFZtSlc+3Z+13C8d82S9t
zvxUTkE+1mSAzYLIfUurIgQZyy6pdRCiFpsCTKwJsty8pBE6nLZ1k25jkkVICSMRjLeOV50bqsIM
f/P6+r7s03tQkBwqh0UYTZj26Y/cLjaZye96sGVpZRN5vD/UnX9nxe6hsclGL1V0e0yLO8GCNyB4
WaMvZrZMQGkr0K5OLYXiwOuNW+/Kv6ckBnMEsqt4tsAjADF0vRMQweaOlzF09/IIGR6NrJyWRRdw
YWBeOjXReZUIQHTPxPECxzpI8JA6Pd0S7Ym6m6576rXvLTiudG9t9hY34Z+hzbN/FkSX0EQABDLX
wIEPITz3QzKeWXeO6z6ka+STi0fqwtps+5XxQEwI+0F/qxcvfSojURRrT57FFMvlZM7uQzICmOiX
KGbGpNhXHQlE6wQFaYMssw8E1GpNpd4Af3i1zWabl94TddBp5FhhOoJCbiAfb+/PtTFPf79wI6JA
vcibaqtuBvLCHnUltXIfL56Ai1md/n5hoR5jgW4MHGoD0kUy3qv+2VoDd6/tk9kpI72WmS7HyuW1
CGP7gwRfWUIPshDbov5u+CsxzdqkzW76rugd5sY4EBq/s6CSkTcribilUiDONF7d4IP5XfW+nrQk
B7ur8rEsiYlO0fYtzj8gmaDHp9F4qsTJc5411QVN8SrYp5I2Aa03dheHttUHVOxq+mbU3/pxWzUr
pWVjmsl3Lvrih82cTSbdMmkkflhBTqLOIw+Q+aQ96/JgdjJiFkDt9Zmb3xT7oVdfRbNN4195d6jE
59v79v9zjv5nht4J5qLzvzIyCq9HlRE2GjmNgPcFmVFtHcQlqteDDlw9id1G2tjvFNTtbPxc0A/v
jVg/gtfpx+0ftDgxELRyAM5DdX/+MhESMmZMopG4kzyw+gNaDfYD5OE6Z+XiXzxPF4ams3BxntTA
Iao3oiHHNuWxQl26q9o7vsoUv3SkgJVEBzlIyADOmR3bMdfiNKW4/6XjhOis68gQMgcie5CjHLJk
R+O1BunFvXVpcnaKlUyTVrXw9rQTYca3vvdlRB6695+KTA9HHX0aRRqN3duYbdEtFJrauCHDqasR
bvtrTPyLzwiIezlg2AXO6h2KwvA1aGROPUmV+iTZDmrLQTnsOXt0RBYI9tXu38ZiBT225Fgubc5m
gJgpNcTkWBw/27MgVen+9i5dXNWLQc08V1V3saEKDMoZ2AbtXmHFPvtEC1TXR4b9wpPdbXtLzxWE
kOAYt1BMfEdU2Xc8H12JXdSybCeaMRpiBwWa4YFMbSOFuTK85fn7z9w8UrFMkXPbxA4C1xgDtlys
DGfp7Lng98b5BloI/CDXZ68qQPzu6nA6JvC9jtg56ALOqu3tOVs+BxdWZiEC9rLNOXANZyZQ/ZDP
NrmrymIHBpqxfanEs50/xuZ9bhmByz4wUJnG3fPYb8vycPuHLG6Wi98xzfaFpwEXhqnFPX6HUPfl
Rz8PRRfo1qb17om7Nua1mZ25m47rJoRuYStNv2r0STg/4D+z7K2QDOqAHxvn3Msdyb94zU64LJga
b6HBenu8i4EulLWwwkh2A3Q/m3jVV0qrQY50tqonvX/VZRfm/T7PnQCMsqEfQ1DOtQNCnvK1c7kE
bMGjfmp0AqAEerwz055iKgORHRqQ6NBsetvwnnshv+QOKwO01v8kpKEbPTXirUP6HEDp/FcmzfaF
Z9W3Ie/WkiiLS49djqoCWnWBdbheencYQas4Na21drtpEv2cQthSwyssa4stbYuIi7XX3wKXsoEp
+GNzdrjghVufuWjQA3zzBKDTRhTmhlbtxtPlVutFZJf5Y1d2X8c83ut1FsFVRqzP7oVlRrd3wtrw
Z6tBPGFWw/QSsKUbgGM5zCatvxYCxnQzeHudfbptb3H3Xwx9dtIMTVSaMOEm9Q5+H/3lEFH5JV36
9baZtWHNDpkn0kHP+RS3tvvK8iPKP7IeHixuwkRHoQ177bbBKRqcR4uXSzq7z5yq6UHwDn+cJdVL
3FQ/ynE8pHEdVBLcrzazQ16JDQon+3+wiyS4Dpl2NBv9PugXnsvTrIFC1wL5o5Q/GLS7r3T2GTz3
m5IWd7pWHbJCRa74h35FH09800JuCWoQc1RV7QJ3aVToLzb9Yp+p+tAAs9cDK8McZ2VmF3fMhalp
qS9GWKdGHdspDotF5UYY2rOheCTycgVsNC3QuwVEN4vr6Oj0fFdHKsc+sxsdZoqqD7rszgSUoty0
ayifxXv7wsxsn1SSm0zzYcaM+6+FZv/Ka3dlJItb8cLEFKlcTpiVxOWg4NFAtfiQWum9yTgNNOkI
AOzQIEjbT6qQm1pCNvT2ZlwaHAyjuckEixVQd9eWE7B7iqGDWozTFiG0G4K4WQlLliz49pT6ATgW
qrczdzUwnhvCBuDXrQ79ieX/y8/PvJPfajmSE/i8Vn6R2dd4DdSz+PMnsk3gMPDYmBdH+0HDz1eA
lKMR/JQl7ROO0Ep8sXRcUOv/z8RsCOhroxY3APC2vShzwlKE6dosLW2wSxPvlrnuM+5wRG19fOeD
1ctlAvLc8rGUPDTs4ieu0UctacPbu2vphELqcirCgmoRFH/Xu6tOVNJWqUI+KUNWTvUby+IfbZqc
AG5emcT3ppArByYO3ROAlOHftakKkg0gjoY4GbYgcI/ZlwaRSBe7T3Xtkej2sBZisSkxjzDbssAj
a86r9lpWKj+fJHUgsBcq9QPwh0DJPNDqXTd80g2GY4RcD8k2ubb2El0cKPgSCQJBfxJxuR6oy3tl
2jGDvg4Z0D8KHHOoD8zaIUJrjYCAz2bN4vv9idGiWA9ZMwACzXntaByAl2YmHvXNoL2CFBpKuAUS
PSupg8VxTaKIngvoKjp5rscVDypuoBwAsjMJ9VLutBtq2EfK/XtTrhGrvT8OGNGFrdmJI0RTvtPi
LizcHBTp2l1RmpGQ/pa1cZSV5Ubvm6e2FCttnotDxN077RhI18y3jSoII2B6QIMkt6O2GtGvmgyB
n/XHooGM2+1NurRqkM0iDmDAyL7Pcz4qHplTV+DNMdkPXwLFiZPuaiuxzHvvCMokpB9+kyDq73pT
zDY2mrRDYsmRakRSq0HhrVnjg1oyYk6w+knRAHtwdju6JpeD3SNgqr0XdFoETrnGObA0V5cWZgHL
MDhF7E5cJQq0OFWN6j2ivyy2Nn+/JFCqAniXgH/4nRJXYsZoh+CoHKr42GiHigTjsOJxF13TpY1p
D16EEiDnSvS2R1Qr6zwYfSgNfCxbGZF8F/MhGMynuD/JsQsM+8PtwU1zdB2NIYK4GNxslUDraFBl
4VmSW+2GlXaQ6p9TNJwyVaCMKUBAsLYvllftz3TOVk3rjaQVDiyyzPnAy3bXCBrloEhbOUkLOY/r
oc2usdTtgPOWMFSWuyb5oOdV6Nd7w/yVpt9aWkQNvRvsj2ggDGzrWIKS2+YitPjBTV9uz/GSA7mY
4zmOpYYyGNSwUK5w9TYN9MF5Nit+LFq65Y15uG1rZT392T2TNYnno7aOLL9/MuQ90vu+XgQxcp5E
fXbX2l/X9q1vXu/brBOJXTt4/in/sch+6maLhiJsWPadQ0gqrsABUk3Y/u/G8HR7oKumZzdPBj1j
0xymWW0ivf4ErHTGfg7+WXi40ePPlnqA1G5ABvq/cwdzuISBVqEi1TBkv9+U4okZh5GvjG06dDcO
5bzbrsn+51AiKvpY2OYhadN9nkJDm9OIu9rKSVn21P+dSH/mfJQ/WrHtYSaF8Qu83YEUb7fXauni
vjwAMyfjpZqT+y08qGaRINXAjNSDqFZkPWgo0rtO807c7s8D/wec5uQC8IBGCg7jmwP2xrbOtZIi
OrG8dFcYaaCMctcJEQ5VHSq2LcwjTbKoL7e5decNK5WtxWUEQ4AJBgpk++fIZmUYnTOWcEC+fhrj
iMRFWMsXon2QAIbenuFlU1N5z5l6KOdQvSrJmRAML4UBxHFm2NdRnexSEjlrNYxF/wIGy/9naO7L
bDfTx3xCBsQgdDE+sloEEwCxTO5N+5dbP98e1kLFBAt4YW7mzhqnzAunmmQP/RdaAddW1lCqfiXs
qFs/OvehzPdDs/KsX3TXFzZnPi2p0e9fI2sGElp313j3ZuMEXf/g+Ctx5eKxu7Azc2DSSvUUsrKo
YjvIAH5sxh+3J29tqSb7FzGFneNt3JgYRzu2G87MwGrcjSv8SIJWpjXrKG1R075tc/FyvxjT9PcL
m4n0vaqC4PTZIfsUctk0LK3otonVPTFzV1Vjcz0rMW+OUo+Vl0VJ5Tx1VnYEiWBU4i3JdH2HEvje
GOWK7UVHBuokVNAn4M38TVWhTVYH9yIcWdWFbnWfABcEoZj0Jc7F1ou/1X+vCY/9j/IduJBRAkbj
3PV8Av9spkAvQag9MbZ16X8dyjxCnu7n7TmdtsK7Cwe1gqkNFgpL8yIUSPls4VXwVDRn4eB/ZX+v
BT+N44+B2TiYUQtFElyavVZ+GgcIYJPk2+0xLG73CxOz7e5p+dCVFUw4jgys7NlT3i4RTVD3T0b+
0R7X4stFN3Fhb7bV88JVSVdjzhoT2aUP6aBBDHK7rrO9uDZIxYHKmaAWNM8cpLHoMzaCBSLnIeSV
Ym93e94Wj+zF92fuTtP7XEK2EIAoL0yGZ6hSrUX8SyNA1mUKMCY+hDkDVJeCIdOXLkaQkU2NAove
RX8/hksLszFwqfG0kB5uJbBW+BiIbbEdypq3rSxdsmhb1dEb4/kTYvz6MCrO3LyvNFyy4PowW76R
w2ct6QJlW2HRrQTyy5P2x9j0Yy48aY1Xe252MIY2/G2bPWremvLcogWkAdCKi8zNO8B43zC/pR5B
2Jf7QcmB8muD2xO2ZmG2LCyjfdmMTnb+4KvX3P14++tLBxAYAJC7onjug+TgeoZiF5yoCTCx5y6o
tb0cQhRUx7UehCWvAppIExkZ1F/e5cGVLQgUxsFblZU/WQnnmGUh6BaDAie+SgIrX4FrLO4xDyUm
ZBrQTjY/7X6TDJk7wJ7ExoqbL8yww9x7qw17J8nn2xO4uDxIjyMdiQAZGaHrCawBiHbGCmmgxnjr
gff5cfvzi+uDNmuk36HhAuGI6883saVRWuDzZHA2Wj9GynZBbp6FzbBiaWmRwJqAGN+caHjnYX6D
qrXJdUQEpnDCbsjDXHuo6jvWDlMR8pSmxT9sbEhDoZ1bt6FTMafV4NITDQgvkduqIhFQPbw9c+bi
gJCe+y3sMMnsXE+dX9M4Luu8OOeS62gvoKhaJwp5YstBbXMcVMQyMM2h9PrJAKj9i6jAS5A6cbOh
ChrLZSJUCNVzYzd0+bDRQL4WoA+XgXtEDo8ZYUOgEvTAxr7xw65ljUY5xiKQI6OLSPNHlIotPaIa
9z4LFquVHb6061AXJZPGwwRgnt2bLO+5Q0DPe9ZSiIjoUCbD/lgrkC1dapdGZq66HqnWKIoJhGdo
ijzwkEodrH9w0ZdGZi5aum0GpggY0YLK245rPaWLE4WXFqByeG29KxlYlQ+e+7QtQKhBuqPeOJD2
UFq+glBZOqW2B5KpSbjLRZ72eqvZsrUTAAvRkannR51qQSmqDVqIAsXslVOzuCigskJ7EqqWYFi6
NuV6XTI4qZOfdZvJ/UhoDY7a2A10l2X72yfodxZmHtEC+AcGcDAzE3AKX9uyqEsKqtnojuzRoOMo
nIBydK1Hx66gtpB6gxd4VjUCfxfzTadipFbHznvDVH/WZV+FurDrqAMv0cHVhI29I1SgO8xCftRv
T7iN2sjSNZDh9O3wRjPIqmZtK4/ocm4DlISLrV3h8eN7dbqLpS5i0D+19mND+8+6kOmdP4oyQvLD
3ng0Q0+jzb0HD8WaUKWeey5x84dE1m/glBifW71SO8fib0jSfJW6LJ6NBP2QOQBHd9IjxaZHiw4o
kvAAksU3XTbJrlf5RFwDrFclFZJg5vgi0jbfC4ub96PrxEGvZ04ATZ8TqLLJfqhdJ+iHmgYuLbOg
F/Sz7ssvKchQQuAs1DYtPpbjB0891cARgpFkB1oyuS1aDnmUSgVpnA/RABwTpEA7AWojGdaJE8Y1
dLRcw9sxvyyjpkM/pFVb6F62kRisLVqHndl7Rw+AsLBBrWqbs7r5F1eAOjngdejPfs9Lw2uqeCHw
LFTgwjDbMlT2p1qsOLWla/vSyOTQL6M1Ts2OJmkOcLUeEmJ8NKm/USXEV4ZkixVfOUkLUOVJFw0q
ryaQkOg4mtmjPcba0z4/52YvgiqLh7OfavWhJn58V2N7h0Yqx42rmf6dwfX0pWtQbwqZPg4P6Fkl
W6vJ6XHEM3rXJ9RayaDMDrqNkq4PrLmng/kMFAJzF98PcYf+PF2cSvMYi0Phb/tqd/uAz5zjOxMz
B89baKDl3BCnvjsKue9XbuD3I8DVDpmP6d8Uic3cBxN64eUt4Se/r49gxH8g3TNO4d+OASKd6EWD
ISCa3glzjHhKGFU/jifWH/Ns66ntX33fAtkm5H59pB/B34AEwszfMuoVYD8g9GzIT2h6i19vf34p
SLn4/BwZSw1UNVSKz8vs2IxHoHBdZyvYxsq+V9nf7ajfQ/GAgXfQ3YqH1zzW78ZaB0sRmt0pic+J
mzwQMFdzugaBWroMUWAG2Aq4YjiM2Y3O8zoxuN+j43mCpVdo1bWjtHa2Gl+5n35XP+f306Wl2QEm
kE9GWZHDEkkecz7oAdfMQwx5U0dmIQDHUTFpv3fD3nLVZvD7U2pan0g6hpZk+56WkTaY0TCshQOz
jf9/JxqqHLgzQTeKEPfakaWm3sVDPNBz63637S8+/+msySEt+UrwJvxnYnZ0K8uQDcslBTH+1757
SfxHk23j4jkBKd7tHbo2mNkkU3BzpmaDwTi2DPzy0I9Tc/CKq1jeMxjNFD6hu2bmKjqVgRy16kDG
gqx0PIrQRQIlcw8o+61Yms7r+z3zx9LkEy8uGY3obRbXsIR+DT0EH0gb5pmyjmYM7xFbuNqyGkKy
CcPFqksUM/9+NgHSIchBoabxLnwjFroOpd/k59FXIdXrKNPRSlmseJWlQf52WSA+nVSfZxuQVjHL
7RapnMwmdGqlHT7gUfydeqoO2t4mj0nJxc7AC+KekMpZGePC3gRaGq8TUNEg5zpfTNBaMbCJl6DR
cgAHMgW5V3F+iCtn3+TkU2Vrm9tzukA+BW4wXDXguQK1hTdXsoot8NT6IhkBUoMCXTHekfST5hrb
vDsBT6PF5aZL3xq/Ddzm12APYaYfWfvds17wtAqwVdAxnT0a3hor4nvfjpAZmjZ4TU8P6nnpCsp8
WpoksTxVxidRsA1p3mRmAXv2U3X2kfnPt6fh/bRjunGn4xmChA4C1+udPTak0DRblyeWPQ/lt6b8
TEHdXRpFpBtfb5t6v7+uTDmzpzU4t9uaSCVPRRkDxLP1800BkLLnvvLk3MgItH+3Dc4iFXhUHBpc
80hSgTYEFdvrsRlUM1OIVKhTaW1zEaUrN+Pi5/EOQKiF0t+7BBWj0pLSoerUJjSqjV9W/HL79y8U
2jEAD3HcVMWcwqLrAVCoxiGtq8kTHx/tHrI95kGTn1rvVPTbzj6X9k86PEmnX3HeiwP7Y/Z3GejC
2zEFYAErcnUCVI74z+k/QPLAqQ1UF0COwANC/+96XCJzaMpyNAAUfRvazV2WTd2OO639uDKBv6OT
a8d9bWl2DxEiOZ6EOXpsKvQ5W4AQbJ1B/2YlrfdaQkQUFAg1eWs9Nz+UlNmHwiYs4uAp/FLFqv3m
ug36lB38PH10u22Pfjm0rlhyW+rdRzypnRPgXiBRyAqyATLefU3i5EfBXYeHmXLi78rXJbicx27r
0Ya/WZn7Iee1GbKOVLvEscWH0hjzcZPkfvbY1qb5KxsS0e0JXkt36F9pXjXRNiHjBNKBQ+zdZyUb
n5uybJFQ0vqn1NM+pm7hP0GOo9z4tNZ3VI7ILyVVkZ6GhLQ7FI2dIoAsg7VxS5AmhSLzxEF0Bfis
SarhLc4BgKRmkgQCaN6dJQq0R3ANihSJbW1ZF/O7Mh3ZITecNkgaoY42GZKDXeOuy1Wf7jRsGPDW
o+O+A4vCVtDGjJLejM8GHj2ozKCVybQlro++60LTyhI/4I7uvVU9jR+JpYYmcAZHfBu8gR51tfVa
/iv22682wNtDpu1VbkUuyGKe05y0d50unlKtt3fV2PBDTupxk9ZAT6G/RcdDt5GhYHYfumBleowF
a08c9cTPjplpP2p0wmyzMRcvtq9pd8pvVCit3v3SkKnCk/Xlo9PKdlcQmW+RLOvwlqYO/dJyw3uq
EQOANSv7oUDYue0UUo/g/822JWu6jemn7lZlTh36bjzg5dVD3M8q4/2Q+gxvfMgimOYA6GJtjqFh
FPkBPT8EXxlE2I7mN157FXgLpIqU46URgs8+1CoATsJXPTPCQhuLZ713y1dVt95zYdb5QwoarKBG
0equchPjUcQUNB5xWwJKAh0nZiTsU1NyvpMedUMKKvudS2PnwbASNMCgkwJ89kjCSLOD7CXUt9GA
7/aB4VD3SJ3K+qpLS/tl9IgV/Rw8CgR9soe2LPhG1Hq1y7iOyR5KKG94Q77hng4xBln3W1czRGQ6
HT+QuDaOmsXbnZuA9zaLkazQpNGETReL0Mxzc0fsBoFT6Tkrfv998AnNLBAKIYwGBvcdI2fBgZw2
BEkfp4bTuuyOvsWelTX+df5uMoOkGkpFLtz/zItBrj53ReGkj65hhARHsiOvjUSCd1i5oxf88ZWh
mRNrikaTkIdLH7n/KQdxAgWk5bajXLLgTPKokPOB3sE8FSkbn5Ha44hnjDHQHB3yAyt3ykJYAwA2
2iwhzow4bo5J9ZVfd7meZY9KwzbzFNiDqqDVtACZxAj0uqG5xsC9ZBFcXYDkANGLvqFZOFtKxLpZ
x7A81HPvEB2498rR1caoGv+UMuIVgU679EX15po8wfuHyfWtM7u37VhjbtsW+SNaE7em/9ZkOx86
CLH//fayuQshFeYSjDHobLYnuYLrixRp8GQsqjF7HK2UfG0cNy8h/eV0x9giHE4YCWVux97G1Xu1
RyRDsDlNP2KkaY+uUfjBWBYaROu/oBoQOlDSeRjbvAxN/pnZOmSZ3X7DM5BIDKpX57TUh29eB5dl
kmzb9YMZQuzHDEH6Zz9WSEfsoIg9bvIBzeU5L7uoaWn90Me99YxaZ7PTTBVvRQyRm9FUwznjmhax
jn6SftfuMweZS83O3UhwAS5iUJ3v8pLxb7yn1bYk/ndZQakyaQCccVXmh7UfWw+yQfq49b2t6fDu
WZdq2Hi+1wCPXBDx0lgF3VvY9Zu26H+VnQWFnRbkG5bU+U7gxCIM1do0LCk80oh0EbA6Op77sSUC
t8v6X31m2IGei2EXd1C3SgtoAze0yx5Lg7Ow6tLmaajkWg1q6TB6U/4I8CvgXd75laymmiOM9NFQ
sgbpHvolK/DNrWwd7Ix5YITWarhtbHxoC1jXO8eME3RCSJU+mkNkCTCnblQeAb6R839wLZeGptFe
BJNxlmsKFxsMicfYzoKqXHlWLEXJyC7jlKNoB8qG+bu1Sg0JFVotfWwsdUpl+kr5IMDiPvxS2fAU
pw6qDuYDGnbuu3T4yZrx9fZU/qYIn80lcnyYSXs6jKhXXw8RElu5DXLN+OSqWmZBSkp/14Fa4tUx
S0jy5XgedJnn7/yWj1HCne6+LWm3GdgAodexyT+DnMF4gLB4vKGQ6AwVYclrbbhl5AvsgBYywts4
1v19GyNT+X9I+67mxnWs21/EKubwyiBZskLbbtvdfkG5EwOYwACA/PV30V/dGYtiidU9p+Y8nRpt
A0TY2HsF3N1/wI1iR+bl7S7u4roBDkvLN9Ri/LHMR/shAWsp0Np8OIgEtGIdtMrQTh0Zoi2DJsPo
Ufl9wFd5IAN3HiAzG/8hjVt9jVUkubcnZ+F9aU9lcrAFJg2tOc2oLdyWAzGWnnPDOVYkgV0L0V8G
h+29Mt/GCXm4HW9xNXy+/GddNSpZUZaqg91TO9XBTjt5YCg5RsLq9WgsrWwfoyrAfaTh3tnobO++
HxNljzY6WTMQW/pbIAqo4lkN8bCpqnG5MPKBU9Ulo3HSNTZsM2HozwXkpR4dfSx2HgOgyEbrAn5M
dr2JM+zxhKXeRh+1+M/tWVk4UtDHBHAFBdYPkcLLP0RzB0PE/WCc6jzfp0W1X6uqLgVALX3iPUGH
F+XLywA6KymNh9g5lQfNOpdrXNy1n5/tsEIoMm0N6MJ0fJ/nd2gk3p6f6f8/28GTFdJ//vzpQv90
SFXczDWAypwT6qEl/wVd8XbN4nmp3uRB3BepiDlpZ8yh5UB6mdpQpPapdnJKwD5XHIj+pPAbAyFd
OCxyIID/MNWqhi1LgSNGk7PeKwRAuraJH+Ec6YNbZ2wod6qHTNHUiKOn9O6iH5MGPfPMb5AKWYPa
LU78pz96NjHQl8xyCh7WyXEe6a5p/g6IO/WSgOpCkqaiBoUC5+y7uiU64MTstVNPYROVtQc8wl7/
6tNOISzQaIEZ+WgrzREqg1FpgzcUzslN9N73OiV5URMikMPwfiXUbLI+OmOAiiLjBHVlcie+XEWg
kSsC5y/HMzH2Cj9PzP5HquBx/NcjwqkCdqoF1XPkfLN3B9fR00V6xU892GMFHNd7/ppoa1nI9GU/
bYmPwSD3gITFh7L2vJOYMjwcrXIQJyKNKIeCWZ9Etnro+jXe3WIgmJcgh504onNsn9Z0RKhjJ06a
1pe7Gl66UdJATq11k+8atkT497OHRtZ/ws1mj1UO+KA2wjGW+UiqQznGkWn9uh1llpj/3+zhUYzi
FjpnVxQ8vS+dXlddceKobpipvXWHk2kKP8veWwD+PLMBTIpubgednWIfQSe+KZaGYUAPf/ZOdCCt
IctGIqhsfKl/sRvmp8ZKv31pkTuT4TpSR+AXrzwMdLUzWuCYTmbq+OMLaf+SW/gxis8BZrvIHlhv
Yo2Lk/oCz3Lf3JjamgPe9I3na/tziGmMn457+K0MeT4iRHynQghK+RWMBMWUH7c/x9LCBkINGrLo
CMB/avYKLNXOJVWPKCP3FW8r4Quysf9ptqbnH4CkwBIas28eO07fioTyU9J6G9Sj/QEplmn/vj2U
OfL/46PgVMNLE2cCBEpnu8bu3IZRDQTfssXG3KRgmnEUtxKgVu6pBT2tl2FNbWppoX0OORtZqgD0
acQVPw1Ho4pEeXd7SGs/P/s6Ahk7011MXBs/dOMZntl///sAMEzCtzij0dW+XGO1W+kaWJD9qXY7
P5mKymu6ukvbffJLMgG+xJeZN4wbCNvEgPj2pyR71mM7zPlbkX/7h1FMLZQJbYd1PNuMI3UG07Jo
f2p9VFECs1ZWMq/rrQgkxof6MVIiE4Tly2nSxED7Hsiwkwn9H27/6VFgTcY9MXmUm/lKx2YxmIOH
ogdKB2qDs1XswlQzVeNCnjyt3BXD0QNQbFBTX+0sH7btfzt1GjI61LsAnPBgez9fAIAQejhjhlP8
Xht3rrty2C9sSSA4QW2bjELwfdzZ7+ujUea0UeQJxfQvht5D0gX+8pAleAQzFDKWjfdsUvqk8Hjf
GeL59uCu156GihqOBbzsHEBJp7Pv0wnKhNERpegFcpA0KNVTY76ZI1tZG9eXqAaoFUaGUQJnPhde
dqGX1edZNZyyRqlBklBlMDRqA6ico4t90lXKKzXN+NGwC3Zvwt3vLzlVGB4KI9rkAIoeAVqIszNC
8iY2e6PvT72mv+S1+hU0hN9GS1Y+5fVRdBFmDucx7WYEi0L0J1E4f9QB2jV4n97+Xtd3EULAVAZ1
JXBzzfnKpxrjHew5+lM8vnWGu0HFF/oNbQipivAfIgGDhsY6KspXptZx67aK5tb9iRrDvcN4HHCL
BUmDTCuX7QrPcw7m+fhCOGBttEFVD0fttE4/rUPikZoZjmxPdSWqDSKJQC1Y8yC02Ln3hC6j3lYD
k56BJ838xi3jfWZbNRpSDX0aYHcaJXrq+XVtj1HV26ZPOO92t2dk4dSZsBv/+Rtne8UcKy0vOW9P
Ta5GNIGqai7K/QhFElMrX4eijm7HW/rW4CuhvA21lUmo8XJO0PxwOfpY7SlmeuXrsXKnMx6B+nXs
8lVll+l8vkylNA0aMqh7TeakkNe8DNb0Vqmyqm5Pmv57FL9T5ZtjPPPhiwYZ0xJF1r1KlZ3VoIrF
fklj5fm4NLOfg08b69PXb3RF8ZKetae2bFHW1cU7c8SzpKoXjKV9Z/A1tt7cfuZjvTmwlEOFCQUV
mLJeRpR0cvAy2vaUq2U7Fci1O2aksJfVhwYw5z67r3MjO/c6OPhpY8WB1wBdYjVaH6BsYq186YVT
GKcTRE1xSk6Nldl91rG8yHkydqdGAGXf1sqZ8vy3TNbgT0sr6nOcWSoGn1tUfFSUxkt21PosVHIl
yPIk6Mq/VO3+v/lFugzo6lTMnddy3TivXUKa7tQnSvwDkhytT2mW/Lq9QxbnDfVIQO1svKTnGBub
t6O0B607dR77MpTDnVPLKG2TFYWexTBoL5ioBgBfNL8+cAy3LhExBmOXd70zPDWeEwh4aP7D4e5Y
4PiZDpAiIMdeLkoFDRPHG/ruxLykRmGzugd6aVPqbIBti7NidrJwKU+5JrQkYYiOt+Zsw3sZ9YoR
tNWTU1ihtJQjHFq/xFIrAuKipQauw0Yt3V96tZYpLiU8UNME+w85D/Bh8+mkGrG6Qffak+k9qcod
YBnYYmVIFBoOZZgor42IceKsvHentT0/4JDCgYcGPQMUQ2anaU9Z7qBi3ML8vQ6BLOBA+UGuuFSA
U80tb1s5RbKVZE25ZCknmBqXQEE7KqTAZt+UetkoFIawHAdLQu0npEg/bu+COZT9Y7O5U38cmTdQ
cPP8qm06I8l1AxM68jHyRDlGRAOaiHSK4Zd484Ux4AxBbNT5V17mRTSYzhgCkaKBLFFbPtM1yBeV
wFAXvfqX4M7pj4N6ESAUqAjBm26esQDiLLshpe2phJYIGge+Ee8Vfc+t19uzsDDRwCLhXQtlaENF
FfJy87QWeogpRxyuvsrit9aUK7tzad1eRNAvIwxgR2ciLwArlJsaBDAHHt48LQAxfmo0UGLECyo3
vq2PK+nzwu14EXe2U4sCLc7CRty2fmFmHLgthDDuWvqYkZfbc7gUCdoXk9Itzp/rjIOUpddO97BF
32HwkcgTL3+3qOCMj7cDLX2sT4Hm7LxeJyYkMnukUjrMsQ9rXlFrPz9bC57aJplJMA6JPrrpcTST
16qdi6vh8xBmqwGIhKIwlClnqU8DUk+nIiAM0k3RvYx6GWKlBFTLNoOzMnULlxEuImwnDxfrtfin
bhEFtt5JCzHeYoj6yuyiSaLiEBuwT7n9lZZCQfHFmq4IuA3Ne37gzOdepeHs8jx6cBLzLiGHxlrJ
/daCzOaxLIQO527Rnkg3wkrmtXXeUzDAbo9kaWF/HslsC9lOC36+i9Q9cXfx1Iy370z92TK+ml74
v0WaluanVJZBurSrcwxnTMLUCVBnaa0gbo9Zt5KULK3xz0OaXSzcGIGKVUfcZ2S4V2Pr0aHGj9tj
WUgXoaH33+8//fdPY5E5TIoNBbNmoyARlz9SQwt0wOrWJDoWh+I4qH6hwYOA09f7FEfvmJOwHFuJ
ZoO1j21LDaUyVtHt0SytARRvwdEElnhq0l1GKSgSNjudnlN54T3yBiSRhqoV4CyGG3ZpyfYdH5vX
20GXpvBz0NnqTkSWSFJiC2n5AUCGxEBv/qCUz7ejLAzNMSFiC6YV7n9kOZdDaxLqxjB57E/pUI0P
+sjknZpX7s6FaFTI3aF7yLx+Dei/9IZykHYDFgB2LeZ0tqm4ip00aFgeo/Jgt++NY983qYhgBRWA
UrdlNg+t5EiS7EiIDJtxd3vQCwcHNNnRbIKkNC6r+aqpeg/Q3qxrTq1R+iI24bX2oq8RlBdmFkHw
P9yKJkhgszHCmEFlBSuaU6J5+zQGxqhuDr2ES1++r/lqijGtwVmSCjWBD5g4kPzoAl9+SDMVXUHj
rDk1RfZg5UT19ayBSyh9t9oJnE5p6sfcfC544zd2EsiCZZvb07qwGacSGVgE6HyaVxwVniekGQqP
AWKQvXnseyr6NT7pQir+OcScQID3MxSiWoedqHaHqvoxG2y49TzpY+bXdvdomv+wUmCbMX1C6OfA
2fZyVo0clNnYNNkpLet3u5fPvG+fFIn07fbULWx27D38PtJwDyjJ2dfrpaU3Y2ezk5aZKCIci/5r
3z3Y6ffbYZa+EIp/SHOBRcEbbnYscw8cJidu2Ik8dNbRXTMYXhoFShBT+gcY1NWSH8pe4EswzJYS
CXbP+XvrANi9chov7F7AS4CxQtEDL+v5WxfU/FodgJ46Fbm1b5U2GHsYAlG5EmZhqU3CJhNuCWhV
WA1ffnqAoWnJ8lhFK1X+rhPzO+m8X13vHopCIf6AsqOv4T8Ft7/QddQJpICWIV65Dh5ms6smdTpv
kPWgniyII4djP7oh0xXfjk2YRNA4GAi43tqwVhy+XhhTWPCFUTLUACOdEXNyCQi+UubqqdZC85lr
29uj+pisy9Pp8vdnw8LDEvd3jd+HJmjuQ0sYdvTwsg17mZ9gCBjRwtz2ovupp9U3vGjem2bc1Apq
iNpYBkreknDUrI0c3NPYK76X6NAcM79kxLjLXPlQcw97RW+P+ch4qBr9M+Sdv8o4DvS43lYujzSd
PdGyBqqZg7wXy4igTNwBiW/09ksDcXqUglIgKbqXsrHvqLACWzECrdPuKedb3JwrbSh9mtD5hKBs
50EAeBJjuKqhlLab2VRgwuuEnkfq9ntRtfqxlBq/ixNde4T3Z8p9UAOqs2eqPxWla56GmHq2b/db
Yh/HN5H0dR4qqUuPHrHL0K7dn03doKTf9cPKbrheIB9/5iR374DtNK96KmZfOUAO2sfBBVfmWxze
XiCavRRgUkBDioZrDJzsy+3mMDokQ9Vax9K1i4ClbmRlw7e2HwNDExF8XFJfY3HICDropbEBT3Bv
NQbkI1m5Q+Hrh90RJA0NeVAcdyfN7K4smx1+KqzgNqLSKoDWA9K2oYNAIwSRSpf24SDx+G7c+Kx2
Hd2DDAhjmNz8rQ/ufVzpwDbozZe+jg9F7j2wqonvZdUc+6RCQyNlkV2B9ZGl28wY+j+xwQAHJlkb
NnCk9msHSsUlEVtZu69l1mUAeMlTIkvhU62NFC2/16fEIzWY4YsE3rm9N7Y7lsJsrBCm7nM3F5GE
p3iYUhrqjvLHrbNAglzjpiVINxX8LxXmOxzaM5AySn06pN2GoJXBfJLk36VrH3jZvaaWF4rS3Zk1
O1tae7SyLDSM5LHrkp0k6s7svHsCBf00a/dQKn4FC3yXmPYd2D/Q6O3DsR1DKvKNZuvHQrZ3WcW+
OqTZjVZ8GJN8U6FsOnbfq0oLRWtF3FGOsJbBmSy8yBI1nD+Hu2pwvmo2ecwTDsSA16ghHe1D3Kgo
kDPxDrGO18oQIUr5J7vQIyY80FPyU0lFsisUDnCyKyM9wSpw9ShJrR/wvNqrcdcHpZfFQTl6sS+H
PNlUWpwCz52eRiNDMVxkj6lsQ6Mzfyil5WxMmA+FqFtCjUaUb0bsNHuWZlu7h6sball2De6OMYS0
z82tFRc70ymAjIfCZgCSFaqMLnnP0qTZ542nhQ5TgR1yROgCEuyDNJYEfVy/yQ6KYTaxVogmV3ce
klX0tsDTRLMf232epmcxMRItrs4SJoC/ZP/bdh9u70D3+kSyNRXldsQBHvyKBgrIeU1AprCOduOU
YJiMzVZ3+6cSMEgtMQIPgHvD62k4qqPYeFqqb/R67MJGVX7q7RDVRh8SmhQR0M3+yDlatJ49nVw7
rtBHxS6/9bIJwQESu1HmObZAnByyDv7Dg+xYVLcgj9GRPUu4E+9sJQsaonxXWf0gFBUcW/FYjMaD
MpTQ5jIPqRD0KHVewDFreLS9MuK9udWxQ/va/EZo/uYVyWseF5YPBoEWaE2DE92T72XG3yytO+hq
fRxMLUx5fXTyeheLMaCJZ/gulFWGLn1DOR/3jGUdUjQGN0McVyDI6YcOOsC0Nb+qg4XDhgUmNwK1
aTZmwlGFAKwr4do9MfW7NBuftNywfJF5B1TNnm5/revHBT4WoBLwtJpUA+al0SR3UXNPuX20Oh7j
tGG1X/fDY6+nj5Wq+MS2VxLUheMZwnsogUN/D5Xi+QIsykoTLeXW0VS8N62qXhO+csN8FO8vr0SM
6b8hPspmn97yeEbnXSt766h6rXrCJMYQ3RT666BU5RCA4oiL0TJCTd0QNPeG8MwbfaemmRo1xR9D
dbcl9JkV6G3L34yFHU61Y9W3UBAxmH0q1AbsGzssjYFHcJ0fQ3gVjC8009oDhafRSsJzncZNHCe0
Qy10REHhnj3e6UCrgtNRO3pjCSJ9krhkP5SyexLUg8Em2K4Q6kmG7li2Q/XXz7DJcwJNINCecFfP
+wZqw2pqgWZ4pEhgv6A5RTfwCBArTwl7GsLl58LJNp1IKIksYFBdHQV/pyfimEDh7MCMhj07RVfs
+o4ZAUc9ZgsaT/KMJrUyuWDYP3IA1fYAREGxM1aNPbwCmsm3030BZ9U6NGlH4fNc56ZvOQnYE5Kl
tQ8SUPo0lLmMaGz9qBo9fuqHqqaBXrfxF5mp/HHiTkdWHkN8AU0L9UWvDfVnSyAXaPIOlxcOJ4j8
jkCwQizvO1GtbuNVjvfsEh3vrEEpUZhi4uCMLTmYbc3vmZukR0VJWYiibHc3aFDu5T3pwMPX0vu+
lZAC06nzpeVk+EqILZ55WWOZIXP8rektOMI4LoIUHFHis8RWCijf23GQEd5AgFMaW4gqr1Upr7Yn
7gc8VnSUNADwuFLc4r2Xw0C+rM9m5sHkTsAmVa1hCXn71JmzGdAaQZjJbwSMdx0I51kab0g9o43W
1Gc1z09E1UHjSqLKezGy5zIzD+6ohYlmoxeHpKMrVnLE69cleu5AUYGTDV/yq8Yw8nuXu/0wHIsx
6vszL3bQDTe7laLy1UyqiDLROcGow2U4h9Qxh7M6dsvhmLGHoTz/PVgTOC0Lzk4m3MOxd2YPfQHf
7Y6pGlaeJwoY/pqKr/Xxq2rDI+b2x1qaLrT2QMYARgHt5/m3yvTCkbEhj5p8cvUNlpx07sVaS3Yt
yuygQ1FRq8W0kxwj9WEouM2N791UJreebw/nKgPCd/k8nNnEKQwas5WKQGr1B0k3FCZV9fV/CzEt
jU8XkNRdaVEdIagXxPLYmoEiVlrn1/f2NAo8+SaKwDWxr6Mm0bpimq4WhxtsF5N31gUtgCPpyg20
8GHAtLWmljUcH69Em2pN9mNXafxILYf/Sgt13FK4K53TzNAjCI+AnXB79pYDokKO5+GUnExD/zR7
eVU1Zl/b/AhxS/BJ6Z2JYZUAohC55te9MItAPAJ58HHeae70p3wKpVqjORS4TY+8tfXd2Kfjtqxr
9qtIPPlkdGoWOFKAhnd7gAsnA7rxU3ULmEDQl2cDNIikPVNyfrTMhkXNoKob7gzKyndbWOcW1NsA
c5jwDVdHrGU0PcQ7a37URDN8YXKgqH/EWjT0xhrS5gO4MLvC0aGbPLdR4AI4cPaqoKoWg2pE+TEZ
eXbihVn5GsRgzr3N2i9JPRo/6dCNR8ex4lMzjsp7ltAULry2AHqwKL93o5vuCe7sqCbJGJQdIIVK
3mePHvfwhK00gsILHFCMchx9u7D0Poi7Io9ymEb4Mk+gCiE7yHazim0kz91QNGN8wHXfB7XXqT6u
TXGXyPZnV5scEF0Fe6avWDTIaitViRcar6EKbJTQg8Qt7Q+2jJoE4n/CpSlyEBn7gG8GdWbFG1Na
qPXnjrdLjQ4n75jooc4Ua9eX8IWxMzN/BVXztyY767cnRzto666LOlPr97omSJQmHdtmJaNnteyB
3+nRW/gNzoByzN1Oz31Dy6CsYTeteOgyIsqVuuDSssCSgAqyDeDyVf2lLmJ9VMHFOZqdSo6iqto3
CkGTg9ZVw0ptavrq81UxsYsMwPwd1D1n63xsSG0knIpjq/TlZrQt90wJJ2emwE8R2kRGRLoqPzh6
Tn4jc07+YaSTOi2wxcASoDtzublpSxXAxRtxdLXhZ9ODPmtnMGSK8zV4/sIpgoIn+Cu4IdEVn7+h
ei1PDKjryGNCfBA/3Th0+cOQnfmaAfTCyXgRaHosfDquUpKooGggkG3XQStPLcyOm/rJjZPo9gm1
sEguAs32M+isltMZI5KL8a5SfgNCnPx9zx2X8H8mDXSty7H0luBKamAsKVz8sq8127C1DOz2KIAC
vAxRl9CvqafpokU08m2lvKlrjYqFJY4iBxqP+PYQU5ujJmlmCrRhXH402u5bgxyWWTxwmRGWqHQU
FtuMgjymq+4ZC69CGAlMnREV6n5XnQu3dRQ31VNxrCBq2ad/qvQ56XZ5AhglJDAq6/32clhad6CG
aNjLHjqR81FCF4d5Sm7woxgf0F6Fcux9ab5qyq/bYZZGhaQcavAulATQRrj8XkOm5K50CD/alROQ
2Cz8Yii+OZL+VCGBOan/vIyQoFi5jZcG56LV6NowzQCyfXZKJbkA1zLj47FLgJ6Jz6P1Fms0GIs1
ufGrQMD+4wHv4EBCHwi1lsvhQYPUs5lg2dn0DnC/Id23ElAd5/vtSVyKYoMgD9Q2zIpwKV9G0Qj4
qdS20jPn3yQVQG1qcJtwALBLV87XxUgmSkYYDTgN88+V0dpEN4uk58wy9jgDtyav/D6v9rnt3t0e
1FXGhKlzLTSyJnIvHqezb9RzaxQ2lJXOQ3HvbOpxJZm+Oijw8x6wrnjioCp6VZMa9FonBeDf50Yp
N8yhXwdUj+12XIHLfDRfLy7EKY5nmKi8OjroPLNvIz0V1UkJGwjPKEKjhro0yv1PKT2S/hG8zqx7
qqGjhPaZn8lHyDutrPSre+ojPAhSE5/iGl/vdhUtOrVLz0w4U5/hqZbKWw8bj4zU+xF00tsfbXFW
cfj9/3CzVxCAvXWeWFA4oboFSSgaaNa35K/Vd2djmk2pakpRWANPz6VofcfYe+3KfloYBVad4UDH
Hw70+HKX+ylOgC8xBUbBUjPwCi0ozJei2t2eqoX1jSDQ0AZI1bkG3yvUSSAU50IzKf9O7Jc1TMfC
hwd+zkS3DdROEFtm2wfrTmVIl7NzraIEpaBnfF/GJn+HUpMdZrmDPBuKcOHtMS1OHJwcVNDjJtr8
7MuIwo1HoeF4gFpBoLssGLxdkuR/fwg5KmC96GkAVgFizOXnsS2m1DIe8f2NxO/Nh1K+ZO2kzrfy
ha7uJlx+iDIBiPHvVS3ULBI9Ty2HnrsPRKUr1U1Xw8sZekXP8PhmvgDPOTCz2trensaFUhkiA7ft
6ihqT3/C5QgVxoC9hXTC2WBJpCnmFuW7Dcwg3qTe7nhV/24s60jtMTRZedD7P7fDX39FlLDgygKw
JxQWgcC8jA7pttyFUVd1Vh9aGeSdH/812GfqSP03whwxUOpqYdY2IqD5bj12jJXvkup8baFcbTEA
VYBXwT94Di9ASoTtjizTxnPbcm/XZkq78Uo4Mtyermk6Lk74WZTZmadM0tOFOzmakW06AGEBJaRi
cCNW7Kp8a46dj2P/dsiraxghUZcDUgZ9ArBRZ1+Iwb8Kprylena4JIcST+RzIUkW6kCAhp7RZA//
EE/HUwc3MZQ25oVHzyvbMWvIeJZNkQaitiKnLA5enf3sweK4Hetq9U1j+xRrNp1eVRoG8RLYo9fj
2TXaLW/koz1q0b+EweGuAkeoX+H2lToGAABb6JzDhMYfmy7IpVv6rBErV+LCt4KYB6guENABImhO
FoJ9GXS4yKCcDf0w1q+0ORnde5slK9N2DYsEh1vFiQj1ZdTRANW+3LUG6ygDCkY5q5X+6BjSHylI
GeN9acF4sYDgNNfKsGmkdUgU0t5xNOgjl8PR8/a8Xh2a05+BMxPwXfhZXgk2KXKoAPUolPPYa74a
R3EV8ZRAtemppBxm1Ss7YWG1IBwuObAIITk93wnUshUwpzDqNN9nLgS1n/s1OduVEHN6rcdSxTJJ
r+AmPSn0m25v2zWk4LSmZ0fI51EYsxstB88fdUGhnPN8I8oNpSs35toQ9Mu14aYV9myDWeK08oHJ
hY5N7uvi5e8/Pa5jwDdRAUJtbjYKU60KpVBccu6Mn4mbB5r3RXQ7Tbn3hhEVkjXJ/6VJQ6Vzsij3
oDo5f8SVWaIbsaeTsxi/p9DUZs2abvrciBo8C3jefQoxLfZPxZdB4XWvZwhRW5p7sAvjhYJ6KyAK
fVbyurhrB+n5tKuaxreM8YvuxRROv8O7Ia0QGo4BIcZjldowmnP7emXDL31TVK9dXXcdFdnJbL83
RlabMSHknI/3FbQpJfAM3lqZa/qR+cLEeT/dMUB+Xjm1wenaHNpBdc8DHsm7r+TeWJNwQs/3dgxv
VhXiSZWaLVrwZ1262nnIUbQuOXSPawFoTuuiPFrI+medOd6Gu4b4VtmsilppODuOmhikZd3vMBSB
YnIW/2qR0IRaCzUjFVjfwGJeFvLC4vsKIfY68Bx3TNX7XVxyBTVejuptpzt8q6httdUK7PAYmmu9
76q97ZsQV9tBvDkL0aBO/WFCP1Nb02DiULNAN1PVJ1b65nBbi2TPS9SRLTtsge3JYaUdtr2rhGZq
gkIdMA0cNPVRAFrhDrwK4kYmcGr3gkLNIQucxYo/xJXjdw1ctTIu9JORmrZPda31a82o4fInm4PI
tOKgC0fcqeDUbjPPrg5p5xUBQOnKUSnTb6x0gJqtXFl8a7lEFVymeRWiBTBA3mFolC0b6y7iRmZF
HU3qL1msGXcgIDuvRZwYW4ARjHDo024vGpLuy8rOQdhVur0Ck05fLdLhvnXU9pwkDnAxvAakFCq2
W0iRvSQpzGiIcEg06E65N8c2u6Oe1Wz7Qq0jLwHNIkFdIoTdqw1oRpufwV4iQUqsPED+h/ks7C4s
FVzEhHIjamyj3Aiwwzedo8CBzoWKsJSxOFRdYu5TA9XQuNfondRJHaG5glZOAhMj6Et5kOKWOrxy
zSQYailDCZa5n0hnONRD0+MD9eJAXFr40hT2Vh3V/qurTO2BzCHnxsnIRqCicm4dJ/WtVKR+jv4Q
VJgA+TFVxd2YFjkZpMujllDg4YEGhGePqj7fPk0Xtx5uNQOs0QkTPTtNc8hX847Y7hnuooGTAL4r
tCIEavgl6/XX27GWLm1IPeOtgUrFNRMmda0aeUpMzp4sXR8Hwb2Z06OiSwDk3ArMGxpqubcivrC4
79HORo0HwPWrxKjOU7g75R05628u7K6i20Na+/XZldcY3lgpFX7drsALAXDR6lcqSFcvbFwOKPSq
KGlDSu3KcAVwp9wbLUnOWpHvYyPZ5iwLS8/6AsnQyldS++7vRwT4BJ696GyA+DJ7FLqOyEaO9tHZ
G4vfEF2Pmiz9hyGh6wsthqkgewUgH1Am6LkhyBm+VEFnqgengmuA9otZXZQoazbaSzcYlNQA50XG
gArFvERBAHktKs2DzDFowZAhoFa2ycc19PFamNklnmWCQ0lz9M6jc0515itihyt/Je1dWgyfxzJ7
kXWFIQAvQRCtOFdiV9S+IQ81cKntCphzaat+CvSBxPyUktR9NkruIpDRb4XzIKpHu4D2WGLA9u9P
a62UL1fmbo7ZGe1OadJ2QDTuPRtKtu3s4Z7gKL69tBfDwJMTpmMeUDofRdRPgwLHCLdwLr3zMAZV
9gW9E0XZ3Q6xdJxOun3QV4Se+lUPFPI4temOk2ZrTAKuEh+oK7fKAoDlbwdaKAeAeA9hdzROdBix
TGP9NBYCFd2yduCNpADxKf6kyBLgcN6QyEuRyYCtAMzl/xZxlgnqhGU9SRDRa9mmriDiVD9I6w12
WL6o7hK9Buljra68uAw/jXK2d22BTKwZEJOZRUDLAsnBi+0BiV4XmzZngZDmyhtm8QOilAPw1qRq
PVf6GtBlV+MkIXBB3Yzwl4ktQLHJ9yz9eXs2F+Og1znVf7FY5iqIA+9iisYAvK1aG+KOkCmo32Kv
3ZBuZScv3VDT7YHViF45sDaXC0VTOAXkkHjnugHfzo3Sfk0A67qOiCsKPCR0K3EboS47W4to0OdG
w6V9hnzSuWTmtnDtr0xIfCbrsc2GCFCe3J+EyKEkm2y9zPh1ezIXNjYKzUC8uDa6IFduRAoVsaWl
hX3WBqjVFjyugmGE46TLlDG6HWrhBEYosO1UG/nSVb+I0lbtK1R0zrbyOsq7WCAPpvZdCneMv5dG
ADh3GtUksIFmxLzOndsegyJ3Y8MhwgoS4oaUDFvFIQdOAMzL6SqRfHEeMYsALaGfiH7SbK1oXSy7
sbPPGTxHc2X8airqUXrWn9tzuBhmaouh7wsc0fy4V+shQ6WZ2GfdZIqvaPq3Xje6baVb9UoysxgJ
Rz365yB8wjnqckBCZbStBt0+t1nnO8TYwGZ+I9haNWopDCQOp049RObQ6b0MA6BZW1duAi5B355b
Vee+8f9IO68duZFlXT8RAXpzy7JtS5S6ZeaGGEk99N7z6fdHnX1mqlhEEd37ZmEWBFR0GmZGRvwG
Sua+Vf01uUmUsPmt2VuZT00xJnEEhHXnH9vEb8CatdNOJbqdziAYDaYUrmQHXglP6Flr2w3mOwJV
br8od4Ue0JXBL9oWyvwtEdvsG2SdvrDlupSO6GEodqElJVQGSXWKyOseSMv7vVBkwVYPE/yx4y4f
bbLreqNhuLTlr3obIgnkjVS2X7w267ewotK7rmjyu8CPdbuySh3TFM969AuXoqDWVhsAXmijBEJa
PHuCpXySXR9mjJcMGz0wIsp2o3Zw5do/uVkd7Yau9nYy1sZk01m785Kxxadb0z7jhaDfFYCY7VJU
222e+bgwalmKZWszPnlh9zNN+AvMwPDuO4gJm4qkAsaBiMWN2kf3EKERLZAmqwivtA55ISpPdVth
WFS0L14n9oc+IyvwtNB8MMFcHXzPzTYg8fsHL45qng8eYP/QO47qPqQBnknFg0Z1JuBgbdJdgJwA
j1PTuM9p5RzBGrSHEETUg5SP4mkw1MFJys56gSQjP1SeJu4EQUztUI5EW+0V8T7Re+MtdRlQVCrj
vQ+UaxtjPnGPic0feoH1EpU4bMEkqg6TE97eBOO2weheuuO/RluJGm/T5EGzjZU6hQaieDYHBj70
ZgUTy1OgIteT+ZBay9sYO+Ct4Y7Nho8n3UhZWG8l2In/NL0hHFI30DeiEpj3CSo6T22hqfdYZXTP
eg+eykPP7rEokRhy1VA4Rm0nfY18sWZjKX1vB60pvaZx6a5cZksfGlI7oIXhjyvmvIgjNLEQelWr
nbzin9bDOmRrFW+3D6eF+9I6DzF7EOd5XCu9RQjtsTJjfErWwBpLNwjNAMSPOd2vETZd6DYY7MYa
APXsh965IzbI/WC7gfhVKyvSuHCNubiQRdFhBAgFlgguwxy40WlmriaVjtOUP+7S+FVo3to+hwqF
LlL3M6/WmsLX6jFcXOcBZ6mi4mMHJ5iaBv3lVCY/euVn6j4H/lFTHIrEdiWOm3YNEri4Nc4GOUsV
eS14ZiMQE2CZ125LeJL6/v1bAwVH5CBotABFnYUIwgbFCM01yLnrbcvV5eaH2xGWBgF7FbUQjMCn
1bq8SCJPBhrHIXBqld+SixfamIAYXWPy//E5mN8h2MZDj5h4rFf+y73ckMyBbTxFqSbs8R/LjmWO
Np/QZD/7plEfcK1RvsWqHm4GXAI2mNGV27gMgVpGRr5lBJUTJrX5/megxZtm6l+h1gqi4HL0WhfJ
mEYxv5ppZ2K7Kbjbam/zgSlGJlCm3gxJZI4tgncUp300jb0w/gG95T3Kih7ulAiJ+tuR1KXvbvJ1
JDWlgHMN8KCWHPnjaJ48Myy2fgcpsWmLbzgVyxsxMH7Dq0q2LhyInYlULeC+MDrUaTjpbiGJOVqq
96w3WmLT5cBuJciCfSmNwmNAqk3PC9XQdsA6O0ki8U4wQwUL0JIiPWZzlDCtfpMFiXSX5bDyqVbq
D55e6Qcr6L0dnKT0a4A42k4XhGavoi+e1Br6RFR5t02a8f95s1IWjXqAwmCYKab2FCV7dcetAqRc
RGBNhXDKNdByF1cIuZslOiW3529p+uhpToYLvHMpR11uh0Q1MyrIlXXS8PlqRgMWyidrPGLbIYU6
BPsvt8MtnlqmpoBsox2jXmVWHWlcQWPWPOmuXJBS0ObA9hK6EIjVbQmpyDbjqnpIYUEfJLkw7xIx
Kl9u/xFLYz7bMnPxEL2XlSF2JfNkdBoqW+63ri22gS57NvCeQzm0GynFLu520MVTB31JRUc48BqE
mSmZXsP0Jmg7PA559hVA3Atmj8ZKnKWrddKC/v9xpsGf1SwsTyz6FOvAU0ctaQgCWx3XHJ0XntXo
WP8XYlYgk60Y7jmPixNqcnL8UGl82eoXnxT0/zRlf7QTzoZiwJ9L1ZKheMXXRpfIyF6z9tPtGH+e
DVfH9H+Dmff0C5xYYvJt85RnFJaD9CXWBVtWq+emCn5Hqf6F0RZoy6jHSAmewlC0tazeDlr+gawL
uwbqFJPuxhWrTahSDBj1yjy1QrwR4ConaAgg3bJbGe8VvXsio0KdI73DrpAGweX+0Ho/jWKBD1CM
3K2LZBXWsnYrqUd1UH6Umvq7DmHqj90d1mordbulT4A7nbt9AlFeiaDWYqq0uA5N67kRkGJmb36+
PbrlCKBzUecCCTJPHuQyG5PMyjld0mexS5jDz2n11+0YSx8YmQMKGKQQEPdm6YPo1mJLQm+c8Izz
233trczStRYnK3QeYPYFa4KVl9jnUeEunkPhR2I2dtUfNeNRjJ5Nd9dQH+6sY9dgXKU9NflTH9V2
0/2+PcrFg/r8r5h95EUC87UfGaaYPGMca4e+iSnfLsqQPzI3qf8muahKrRQtVub2j73a2Rcf9TKs
Um6+k5Fkpy7Wv1axuXKoLA8MeDXJF2/8K4pskfh4ivihcQr76FQUw4OZA9JQsxzHV/e7FsR/c0d9
qUv3VyibK7P6B8MyP22migxC8lPfZ15Y8A3RrTQpI7ttlELc1Pg/bYzRre7MRm2OepEHG9300tc4
GNxT5fNOh72X4raDcghGfVim5cKvqvVYgahtt4Hn+keplY29OfbdNh6MZJdb8t/DUOr0zi1r11h6
iJeYKH5tdQ0IDyD9fTRgVe6meNXbnQxU+vbO+ZMyXI8RszME5Sa5rNkJk5oVOC3fME5yxEHZ/KNX
QvrYdrp8NORc2mdhEm2aDJ2MYszIvOvS3OeJnJEMDBb7WUgcvFSFQ+I3rdOh80LTdjTQgIgCbRdW
DUJPg5tYNu0t9+iREnKQ6OJ937vlQaLCsgEGKWzAcBT3FCbURwujLbxpNeuT6zbZLhcK5bHQaB7H
+lB8tcqV42H6/OejP09wZs8yXp2VGbSNedLqydt29O1CtSbbQUi+shNrxfb2dC8deTQpwI2glM17
ZjbbbYZksJBzqKqYD6chNj+uuy29YSVPXPwyqdjzap9U5eRZGNRSqrEkWzkFqCoqWrPTleP7B0Kd
8t8I019w9u0HtZoOmsTDRGyCbRJVWyFBOyR9f6fa0tE9nXzgp1r27FjTfB9LAlM2TmZevMjY342G
vBJi+YT5L8a8gJJ3klymjWacska4jxudsrw+vpl5Xdl91J5UKdz1vXCfYsk6+mvSbkvJ2dkArVlp
Ra1VKwk5EU49zh+e8t3QnYzSI24Ht5drLc6s6jsWACGlmEEW+Ihj/lM/Z8VWXrM2Wfqa/nA78IZn
WebVeaPyEZgvUvPUfM1GAELAJwpb0RDHXckcFvf3RCL530CzzxbgNyZwgN5Po7pRWCdz5VRc+/1Z
1uCXetXiKm6evqNbMQGEPvB9TiK7POh5cl9pseMGCnEpysyTVLpIR1kI2gvRB1JUgxIwiAKRHGsO
Y5HU3le8iC80rbZi8tn7XqcfWAXKBpPY3oRZ0KfD7uwMEHLf8/VWMWglyLaeoesjtPK7+dvkV5OA
DU4FXAVXgghghioyA4kgbXocFWRA1qwwlhbbQEl8UhGnXTbXiZUjP5CTyOJN4WV7pfrb9cyV5V76
Lqbkc+pdTbWP2TEmFiIyOZlvnTzxaMk/Sbp3YXSvluMx8laOs6UL5izUn9PubE183N8jGqk09L0n
yUjtqrFr5cvtw2RxwmgEA4OfgJrz3k5hibjeZ5F1MsThE139T0NtOB8IYcC2pHeqUFicnYtWpQ+e
pLXmyRepwZX2GKz17hcHcRZBvty8UTgacenxssqTTRXYH4BHW1PRkgYzHe0rIQd/bLoocSl0UYnq
27cyOMrF4fYcLe4q/L1gdED7uYJBubnUSXriEqJAOyGKLe6NLha3UpKJm7Js5IMhI7h6O+ji/jIN
zt4JYQH493LaWq32UiXmAR6hZtlqD1n70Jv/3I7xZ3XnWRlXPqI47DFalLPvxatrnMtiylxWSmOs
sH6Wg/R91OCC1dlno45oxrqOaNYnenCOJJSwIxSswUbPluORfpzynTrUXa2ELelc8eib//htANdP
WXueLG4i2P2U9rErNecvWF2vm1DTgM8IqBWqn4Y1ebfFsvR5wW823WIu5bWMQ+ApTehHbrrYRiyX
blWkfsGXqfghZvtcsetgI+KR/G7FcY7e8+DT6M/OEl61Q5krtXUKs7H4aRV1vC9CU767vdpXO2rK
UAEf0R2BEwIk8TJKlURpmPRF6gwAWuL6WMYoaSab9weZvMgoaHAAw2+9DIIAeDwpPKZOVL4l+V8u
7qj5t9shpp+42LSM4zzEbBxmJCFToRMiD/7WleAutg4mkme9tUvQRGv8tar9YjyZxgAXywSumh1g
fjKaqSwEqUMJyq5JhNSKCzihz9Oecv+XEK6s09VeZ3wTQoxyDeX/qy7BoA6Cord+7gwauNxqawxr
gu2LERAHJmEhKQKfc7lIgmt2uuIXmaO5e09464yVJHjt92czBmw/qtM+yxw1Umy5f4vW0HRLAeAs
WpDOORKoD14OoKlDOWtEIXQMZUO3LV7rky59KpyK0HwnWiQQ5cvfD5B+ESZCmIPUkdveCcKuePe7
jlU+DzFbg9JDvB6l3dDpumJnNp0jNQWlLWPl7loaiUbGiCw4FEGgG7ORwEEUjayJHGANFtSb+pCs
wdbWQsw+eb+x5N7yu8iJ2zE/mFlVHSI5dHcgAMTt7U9/LdTs0y/cONT6Yogc1u2T0fkAAu7G9vPt
IFdPOFYGpCavBvx1JKo1l1NWtKY1Um2LnCrdhcpxpOGFStPP20EWDhVOY2KQcnPDz+sTWTW0PTid
zOniVHoaa8PfyFFroQ3RGBupqX1a5IH5V6wEsmjfDr0wiYSG9Y0QPS2uecpXCuJoWW6QO0L1Xejr
rZF9roFp3A6y8IVeBJEvJ7EvfRPmRZg7Fi4qeOytCaut/f7svvaFkW6ZxiB0hf5E+zkCmHN7BIvT
BGCBXjhMVFKwyxEEuAMliWdmDtiW4UeOzdrPjwTAkPiPU97V29TANArCzZg5Tas/akN+j5TBY+Gm
X26HWdxp8n9hppk8Sy6ilmY0sKvMERXMFdrDqMubvm94bD+r0o/A/3E73OLCwGXibQWlgzzgMlzK
jZaJEqPqgnqDjKAtVx8Z0FmE2dK7mSYWVSVmjpSaRwuGkQTGzss3vfFJNUM7SL7fHtHiRoBuOlmb
4MUxZ0cClgo9EfVjZ5RDarXjP0NX0KN11/Db04aa5TVc/P/Fmd0IQY9LpFY0mWPI2YCcbqvvpGoo
NmnfKHZr1AIav13y3uLFhOZTYN8gJDQ5ZM92udZGGJDq7I5u0ls8NO6916xkA8vz91+I2f0QFJmU
CzUhrACl/nvvJcw/9K1OWHSaaLwD5/0Drac6UpdC5oTa57R9w2MjWBP3XFydsxCzWyFPxkSAkpI7
WYYWsuYEUM90/bcf/ZbC7e0NtxRqwgCAJ0a35QoMkLrIyoJfS53GtzZyFj+5SbZFEgyH6RGBokRT
P3DUkYvQfAR+iw/zbOcpqSDCgjRSR84klNyCXZihDx6tPeKWNsJ5mNnR0HNkS77BuAT5d5h1tlL8
0uT39hnYz+cxZodDMmZDUaomMSAEVBADtNgJ2sKuIWrra2ZrC5nCRbDZ0Sp4tFW9mAFZrI1afkWy
ZdvK2Q7hmds7YulQxWfF5LxEPBKxh8tDVZQTQH3wPR051R4EcEOK76+EWFoc8C4K7wGqf9CDLkMY
nj6EXsAeiKzMVobTKHxtrP37h3EeYzZfpdQJrtJqqZP027y0PekD+/j896cxnl112qCrqS/x+7zW
7GpEKKJt7VUq+9KqT7UgGVcocN3zqlxLlbbQ9T5xpF4+COqprPOtkvzK1jqGS4sOnweBAc5lHHVn
o6ncIMC8OEocV/gcaHfuuDJbi+NAHgIUHe6ZnJuXs6UkXWUFlZ44aJ/C97VxbrDL+PD79povpR/6
JKclU8MCejCLovq91xs5b0EBqxI/PzbjX0px3/rt1lC8rVqtJZ5/ZNvm1yjbeNKBpJd15becKZQb
Sz3OnD7UxgdD0MZNKJTKVuwl4RCaIFb0tn118WTe5bI27AAmh7u2a0S7zDAukgp92AyKUtpyIGSb
QLaye5fK/Pb2tCx9bhACJxAkTzOANpeTD6O664ba4shNv0Zybo/6d7n5wN1+HmN23upNLgqSKKSO
KDtCcSonzuaaTsvi8p6NY3ZsjNYAlN7iZKqs/N6QO3Q5xtdMVu6LMKfvpcEqDqP3lt4548/HNTtG
Egkdnc5k7srviYGhF3jYj0QAjcYbSYW4ND8MAenQNyosUr4Ms5X2zm9/pqumQotb4CzIbBg9ijrG
MECkgE23UQVK41ppV+HLBzYa2R1dBJAVZOSzjSZIk9CSzgJlD8BAD6PM+5Inze0oSykLyRf4paky
hw3GZZQwL5SmGwxyvDbbjsGLmx0Sq7SH4sWPf98ONU3L/Ps+DzUda2eHfAgXRtIbcr2+/9q1z+/m
c7G5ONoBzUJcQ2B49tEYqRYbkatkFEziRw9lcKnz7gTfXAHYLY4CCg1TBX/tyr3YcJHv19uRb1PN
QxDHwifBNH/enqmlRaGPp00PWN4t86M3x5RGEsYoczi9Evp5/l70DwqKwO9WGgIzjUDNRBhj+Zn/
yyUpMy91BcWInKj+FYe7QtpHxsqqT9t0tuqU/0mAQK5MAveza8TKQgGevRA5ev5P5x5r3dpYAoIB
6V2Q+1sY1sWad+bC9XgRcfZsiSIegxGbgH3W25HyVHi+nSB8rItrIJKFg8AyJxc1CLXQGOenDSoI
iRhEFjU6AcWGcF9iUpSYK/nd4nAQPwDcDg2DD+hyjZQk8UcD9WdH9r5rSX6AOBhWkG6yd/vPsRl4
u8iT0rmFhv+088++z6Ys0jZr2Ayq8M3QR1syv9fFSpa/OGP0d/EhgEJwBVbzZD33Rp+1SRG2EraK
fxK7t9sfz9J8TQ9+lAsnutu8/6ZneGyZpRpTNtE2JlhCXAm2YkSaNKx8ptfeXszYH8cGDZ3lybn9
csaEcLJHbcrYsdSg+lTozV9F4qYZYK0wCW00PD+hI4D8U7AXnBBunxBr+4wEaOP6uXCsRwk5WUmM
dlY9VnaRhzrv0zH9jn1tcOxGOfonpti/t6CGo6hXKvdt6w0HcxTKnZZr9BeglBzBN/SOW+WpXXZd
f4gENdyykVqnjMPuqe2EACujTv6dxbXwoOeSAEmgUqxfYt6o/UZOzWarNI28Hcei+6dWw3Kj5EP3
Vo5i8OolWvjLyzLrmLmBdK8horQ1m7g9YAbwGrZpa2fe6B0DQR8PYuar+xpg36YV0EyXM9RXJVeN
jnEUpG+IvE+cQuBc3uTbAsNpTV9+4czkI8ThCX4UJNG5MGYsJ2llRXLkDMNL2EIBsdMoXLksF7cW
Sw50ByV3fb61qlCNYvTS+d6LA25Ez71g5+Hh9vZduF9QQ6d/geIJjwh5dl5mY2woGAZFTpJXu2cx
LXe3f/96DABRmF/6RwB++UQu96yu44eoVnzl7pC9jZq0q8v4W+dLjwnGcLdDXQ/FBJMCxxXnBDRL
zdlBrGV9G7SAUR334Db0Yu5u//y1rBzUSxpuAFLg5fAQmg0Fb7axiCVaJMlkTVf5E0ihGGksZS1C
1/W9l/UPfSn+NbjmYxyNB1nJvothtPJnLE0odzQKhHC7AcHO7lAxSksxAUfg4G7m9EF4FFuKClpW
HU2t2dwe8nXSPo34v1jy5eJpfeYqWqBETjOWuMLVW328i8Z6n5efzdJ8CteuhMUVpLoEiF+GUT6/
vLumNPC+oKOStO4+96THFom520NaDEEFi10JROAKvSRFpVWbVDOdSOQ48t4qDI4+EAHVBN6UtJ/l
+Yut9VGfqjsldEaQUfflGodwaf3hVkuThgC2FnOMlyeUcqa19AMB+CKSZ+2kMHLtwAhfStNYST4X
Y2EVNFns0AWax+pE2cJnyw2dEKWCu6SEdV0aVb9tjT7d+laRO7en7vq6Ri+XIgavKehNV7o+UTu4
ltWF7G35EJk7oaUUt78dYmn9J+kTyjE8cq48q/UGHe0MLR9H7T1j7xlyvmtkt1t5UV/fDgyEPBOa
D1R7Hu6XH04WS2oUNCmtzlTeoQeiFT/NcS/Re/L0NVHGxVgG6r/0IjmZtFmsqi71Wqv9iJp20r7o
1DU3Gq9temmK6x5g3Bg/R3SYVo6hxaU6izo7GiwSD8lNWKra749TBrHRlUbaiKayBs1cjISFFCrA
S2ICHip4URV6kaNlP9K+ssPus6yvqD0txGC7oaWCWCizOM+su95UhtK3Agc7Rmlst1Yqb9W1zsDC
1rsIMv37WcLrTWCKMCRI8rdqFtuQwsftvb04iokcOJnmKVdvRRFjpzhvitDJO4z7avFbPsRPstes
FD2WxgHKVEKAg17AFRgMFwG4XbHMOL7K1asQfLk9isWfB+hkQaekRDpHBplyW5NU8/OuEG30oxxZ
K3nC0kXO65OVBqZDi2Sek/RDUo0yuoEOkuHDYywLXyxJS/Yl+ScCfKTvRp/9LOFpP+lt1+7SrE4R
SIr1x7wNpTUIyeJwJ+8gWno8vudV4lQYChOJoMDpZWHb9pgIde7r7RlduMZB7NOSnMqI132ioSul
YhDYeLHyVdf9bSyqB796LEJrK2Hfk6/BUZf2IQ9wIGSQ8eiLzxIlP9fjNjUSrg23/Jxo5TPCsUfY
m99vD2vhdsIkHZtjnqo8i+cXLUZSGBbnSuCUbgmdXvzLz9w7a+ydoFF/3A61OCJAzTi2kFxeic6Y
VYB2cGAGjlFsDREkxHO3xtZc3AdnIaZ/PzsdiikPF3MWCZmKbDtBuzZ6GK/t/bUo00DPopR96Yle
YXDQRUdZeda64+2JWvv9ac3Ofj+p2zKrTH5/NPB4EPtPWuatJCVLIVh1YF2gUlClsi5DVJrSurx7
OX7SXVJu1wS+F65TGJ4UWWCXgX6ct9A8peJ8VU3qbPVR1h9k84sVfBP7B0N5fybCIUdtAitGzOXm
BVeKpGHdIz3qtKOwb+GaKUq8IlawNFW8Uul0M5TrWo5WRLU1PSEd/yWz7ODn+9f6/Ndnax1bQ6Bj
weoD3dlk6WO1Vi281uxSTGbovz9/WqqzzVTm1RDjoMGfLxXbLLE2USVtBLS6srg/6b4wTFqwb8iU
PXlq/5rna3XRpYsC6BNsYtB90CrmNAHO/LgemsJzvEg+ae2nvP6ZCg2k7S4C4htvQkU7pLW0w7Rs
r3vSl0j6wPd6/hfM2QO9JrqFmvIXVLr6Sczc1zaw3p/JgWCjv8QeQVRrDmPzdLXoOhxhHdF67IWn
pHQG6/15PSEMpLCp9XFcT/v0bCF9Uy+MWNE9J9D2VXI/KveCu7u9GZfXanL54ImODPqVKkEAQh1V
Hs8REiv9IeM/uu0HqT0KZi08QsfxDqpGjSgzXGHTWZSlfIiFtjF4wl2klGtlj4ULgyIBvfYJtjdV
uy9H3OWZXIq95ju19ClOvmvFm5etFGqveXKKiekWJW64cijdz4FnGUpZZMZp4HDe/qZp+cvHpC+q
3+qiwWc+ecCR71WJZMy0a4Stbk/3wslCcZicBXtXmWtx9mnWph9GSmT6jtkGm/7bGPgrr+jFCTwL
MOU0Z1tGKAf4rK7hO/n4KEXYh9OWfK9F7TR/cBWBZgDhvUqXG7FzJbHKSTTHYtfVkp0ULx+YJSgT
yAnTNwdbdzkIM2rSuhLawEH2y91ESo8XY5ysoXIW1+IsyuzrqkNVSXMccR14i7YKhqUp1ux2FzJI
pgpaPYVCWubz9yySAJllYHhBkbuokM4ayPqR4C0fxtGPjkMuDScLtZetYvRrVb2FLI9LHmIhTTDe
7PPmVKGOoYUwWkBnurnX+/o+NscXuWtfvUFd2RCLe+4s1GzPuT1417QiFCA6124bP3+WkXLYmGK4
tr0X14x+HqoxtN2usMOjliEhm5L1G80h/YI99u2NtzRpqPzhcgmpkWxldvy4QeTlVjMGzqAc4qx/
NpVHCTfQolqTm1oLNCsDKOKolplJoDJ+dRFlEqrPIPqhWqzBNZYmTAIHTSHZQI9xfry7MKjDNBN8
x40PpXwcVgo2iz9P8YQag0XSMX+yDEjnJWPOz1fWc/fqFh+4AGmuguH4fx48s51F2yiXwiH3nUaT
vK0xevlr72ndo15CE7m99IsXoaTRwaN0C0RrXsvIh7wKcwzFnaESUJBPwQb2EV4rhltjua6Eku0j
cNrrwZYSVbvVQrTr80jU35SuWRM2X/qiJpkU0ieDNsb83IBI1MJJNz1H780HKUaKoHW3fny4PeTF
TYjROB5RUwVnnqb5SZ7ivJv6jpjVv8wwO6A+/RYVtLzqaqX2sTggaHDArURpMpK7PNEntQCtM0Pf
kSKr3XXFkJ8arcAIo+jWFNCWztypysv9zsFLUfwy1CCgwzUErKOvN/2pioHJaMUnDSLm1usl+an0
CnWrlMWw8mhY3EAy9KUpWYNHJ0/TfXb1Wui1w1/sfYBR6afct1BV0+w6Huwhz7c1jcDYQLnTQB5j
gx4mJk/l3h1Qbby9qEszDTQLoSscPahnzZ55oZ+Z+ZjHqFkUOW113/Z+FGtv7qWNcxZjTt/J3dJw
ZZMYfXPIuhY1PqwPhjulC1c+yqXjBYgIIhOUlDSUdS6nFOXNTopSmSZxdDSQ2Ei+3J6sxYEgsg3g
iBtSnEsmUOQdSmShEyf220NVfKdpaEv1V/ndnrKkTBMXDOSLxBmjzc4xT46EocURwlH80XZpvgKf
FsDvvH80PBM4w3AToBI4S5s0xUs9K2oTpxz2o7wJzDukH/BD/b9FmdbsbJuHfVbir9UlDurddqkh
HthjzO3b6Zqx69LiICcGMpObC1/SWaBWVNM08cTYCZWtUW5qy3azv4e6XxnP0gdDzWJ6yVGjuipc
uGAQSr2oYqeRGmyNyuQ5U+q/Gi1aeXcsxSHG5HsKI+kKYRMGvWL1RgOmYqx4TykeihJWdhiT6vX2
Ai0eROeRZrsNwEJbWlIfO5JS7BFEtEPRfOwEfIZi7S4I9K3uiXu0C79grm1jovGqZtLKh7X04U4F
Rj4tGoboW1xuEq8KK0mIx9gxzPovvM0+IRqwXxnmtJ0vIUtobSE78QcTNyl7XcaQcq1PhyBNHKvQ
XtRi3EZjsO0KhhdlGy4boOkq7p5d/4jN8jbqrfskC+/6St7e/kMWF5bsnqYoJIHrakc4yokVlImT
yUW9rYRiOzamv62A+34gkEYjfYLOkaPMWJNREgVB03BadX0UvqRa4O3hUXqJ7Tbmmr/x4gKCOwWn
N6UG81s0Gkuv1msmV6oO1nMdfyBvpNH378/PtmjiGq7W9NwgraQj2GzazbfbczXd8lebQ8dGjjIQ
zfg5uLsMG71NZS9xvHz8beT3lr4RkvReGbVdV9W728EWd4AJpYRjfhLYmu9Ey6t7yQJsaCCEosY2
/kaxsWZWdi3Q9ufXSdbIbNBbmYsJ1FZmcBpWqVOpcmJb2XjSXPNgBiEqn+1eDaJdbg82LmGqvJVH
4SnzJTS3/aMV+mu2ZtO9O59djYN5AtWRpyqz5et9Pe+aOoFBE0OdASJTb3xlzPeSmZpbw2gThH+K
2G5S6xXbvbUTe2ltaaPJSMsAvrwqQCSu23mpBNHehGVvDdKPIkNtbOCxsOsRfm38WPjAAtOQwSAQ
NClgn9nNGopdG7k0M9Bkf5wAP1bwXZX/vr2Jlq47jRME2OPkxD0/znJ99Oq2Z04V8yBHO8nfy9ZB
aT9QtZwqshZZOHIk+vRXnN3euIoIfozjhkMD8YC976ETpecxDlbOxGkDXG0QSlyUh6Z02JAvwwSu
RKJvWYmTSD8sNNdc702sWts3vjd6YjfSsHI0Lh1XGCn8G2+2QKrS4uVnmhxX8SbW/pFXXbCXAkwV
dZEMgebqfAdkLV9/oUVTlnAXeA/a+5szkwgN5UjAKYjRzBLdJDFbHjNmRNbe2To6MXkxbm7vr8UR
/BdiXhKn1j5GngnCN/Xr5G7oi/hZ9r1uJcpidZVcDWodDQCOwtnzq+nqoRRLcFZagEv94PbBUQiE
BIeBtjv2kRsd2sSX7tDgcIHgBOo+bYZ4DUu0dCBTNqd1Syn5Ws3ba4smrvWWXEsYN4Buvkf4eaRx
vzLYpSkln0MfjHOBhtRs1xnIqEljMjHgXBejOODSa1WJtQjTv599roNXpT6c/Ngh+0WxvtZWkqjl
30eqglI4eBtx9vuaW5m+kQmxM5pP8bbpVyqDS/cEDe2Jp0yP/kqMPFayNqwwOXBa9dHEpgOi/qYF
6cLN5AuPVoj8uLQyoqVj9Dzk7IDzSPSDzALsW5MYmVm/Sco7mS6e0h5vf0/XEr7cx+eRZjt9VGug
dknN4zQwjmkZHVNV3zVJuG8C7b5DQMWO8aow8RW3hPpbmurb1BReGjdcKTwsriEY6skimJ7b/Ggy
PANTnI6HhdpXr1bcYeowrox1KQRUCtpDpJ0L6r2FoGd5AoQT6pf/YrqJ+2BiHP319owuXRooAUxJ
G5x9GEiXm73NwMwM5hg5PZLkvveqhlRfnzLtsdZa2xA+3462lEVMYr0gccCzKPPXsidigd0nINoU
HfOpvLWOSYzXfBQ/eZHyYMXt2vN8qS9LMeO/iLOPzRIq+uch6LYhrJ7aPPE3qVjeYywHKyFpHrBP
3Autbg8l/l6moWLqUXfb24NeXMizP2E6OM/OEzkZxjEYE7Q3SrtXtn6y8shd/n3yYGxF6KzNM2Gt
VZAKkgruMe+zHP8a8cS8PYClkx2eyr8BZomFVke1EJasWpAMLvDd9K4R41+KuqbqsHSMwDoEHojY
9eT+czlRcU93yBfA6Xlw/GxtbD5L2LQoUfy3Grzbr5yDZALiTDqq0Crn8F0z9Q3EdtgXlI6ejEF9
CdRkayjp79tTt7jhz8JMn9/Z2ke9OSR6xdRpOhLSnozvDuQ7T9hFUYp04/52tMWFOos2y2gkMRV6
TWVQuY7Mfo1XLRZhgf5uosr51GGDcjmmhhM2iTP2s9A+mDyHy1NmvB/jeLY6yDhchoCK878hjPIo
d4fqN4+v21O1eO79O1XaXAArL5OyRnma01VpHntfQnu72JaJBq/MPRle96WS12j8y9sb/gLQAh7I
8/qM7se5GVp95JQWC3OIsr2Pu9MHQON00QBzT8aMPDdm+RF9lk4wC3DplvA9+mRm327P2+IgYF9Q
I5wUCucrg6R1Y2V+HjltLlO3RUjKE7Vj30C+KdOVd9NarNm506e1mehDxcGmbOT+qHZ2p+2KcaVN
sviJno1oNmGFbwI9TRiR4VqhXfj9ti7Vx3Y079BgfGiHce3dtDgsCuuTUpnG/05/0NmZkJh1Pogl
RC+/vY8nMsuwKQ2Bku5H7gUNGcSJjIkG6uze8ZSs1uUiiR2zv5OCY7ySiC8eNjBLJuIiqk/GdC2d
DcOIdCgmPs+n0vpbFD4r+a82/PqBzYZ3D11hVb7Wb3fzvMLbiRHUyWbU7sLYbpMjlPvbURbvT2uC
CsCDmHrclwPJPCVuvWk96sR7Q/5ylwnar9shFpfcgrBGn5sbR57tZMENrCAywtiJhk2mbbzRxuPC
X6vRLJxpVH6RPhDJrv6HtC/rjRsHtv5FArQvr1Jvttu22ku2FyHJJNpIShQlavn131Hw3ZluttC6
zgVmXmJA1SSrisVazkFtWFkI+vcTXUOsO8Ou3WG1JhDX2ybkvfMiBv/RY9qnsQDO5e21Lbw3LqTO
az/TgwqNZ66XoucdPUtPGIa7h/OIbKd7FWz6bQ7ad63udlW2NrawoH42yppI3CDqQf5GWSyrHRAE
+5ig8v2Hpi5DkT64aHW7vbZFIfMzCs27KNmqwE8pep0d6uNhza39ND2BSznP97dFLGgfXu1zDzy0
D+81xf3UbUdY3bi4iEgkIjl+XLkvPq9Yqc9YXZoJPj/lQMe65x+HRUSlHAM3SAT5eEXoijNrZTYS
ZqN/usVw2RixlUBgaXfOP6/ET10tNDG4+HxKt6R4B+rGygkvWKaNXvY/sIjoEFNRxzEMn5hBgeYW
vNPxdE2Br5MdxhyvA76GJ7AoCr38cyrLta8yFzkdam6CauXk2WAKYOlGmL/1IQ0HsFvf1qklR4BG
GtgFQls0GCpxYFIWjc6yLkcLBwbliXvQW+A7jQEqk7W2NYt8X/Ti022ZS6YCy8bSUHu6rj5NBFzT
XoAONbMg8RCYD71o3vtx7fJcUghAdsNVQxDA7xVzMcyq9u28QNM2P6XTk/Vxc8FwNMaVkUEFdrDa
jCSn3KxZZw4ns9n5X/O1osXSc/Ti++als6R+zz2Q6A4nzbkrHWdX20+DGYnGDw16L4O3tPky0Tyy
7M3t01kIcjAGgyw6WjyRhlbzFZQFNWbVrB7TiiR0+p/EeqDaXc8O9RqnzYLuocSEjM+ciZyBfi5X
6FFpMT1Ne8CMnLTuYSxAijh9M5uYj5/1ao0reUHrIA1NLjOg6TXYs0XBniI1S55okD1qhRsL5rzn
rdze3r4FrYNOo+0Yb9MZEEI5toE7k6PJVsJJy3DMPgV/Mad0IUBR6yBozZHLDqPpFdjldvYauOzC
Pl18f17g2SUtMDaNZDC+79MfqbYZ9K2X/nN7jxYO/kLE/BPORBSJT1Nv6uclvOl9vgHxJ1zNk6uT
rc8earaGm7qg0hfylLijTdqsd9xB4qHjhaOJzB8idfyCXdnGjb9iP0sKgGcouh9RW8E1rbx586Dr
CSD/5KloXp29Id8+vnfnn1eMput0O6EePj+CbL7cgzg26J6EE4lszz8O/YgWYtRnESHOQ8XqMzQN
HCp8XsmT1T8ZLd3w6VO6SrW9cNf5cx8dghqA710105kUsFl2Y3anxN1IcNvjDg7ngvno9x+PnwAC
jFExvEBQJFQrtJpfFqZep90py1iY2z+nlXtt6eTPvq+efM00ifFb0p3aWBibslpRrCXDPP+8cvK9
VdMybfHzLbSJFA/TcC/4yjtw4SwwuoPeOBOU9QY26dIwhRj01ktJewJOBe4WYoHz7Ymu9actYJSB
Pxjdz+hJRS0N7fCXYsaSUMOgZnvybYnBV9BO8S8s+ZGYn3ryXjbhp+yARKsXZ780P8rcHeZjnPRw
246ul4p3HDAigOKArC8wky5/Qy2CDD0BWXuy8RuIfVdkALb/XlUfjkoDC8ly3OQWilBXDb74DRXR
0kDAXL2QV8ixrQ1KX2vdpQRFLQazrgI+S8hqMEyHdbmidovfB5w9QgIb9VV1ckxjHq/0whSn/FOl
/Rqq77fP4Vqr8fOxN3904ToIMDlpZK0XLYLBg51HFYmo/Kjd49GJzh+0ycy1kaupDlm0I9pZuBaD
hFXmIQUx0e01XG3RLCDAAxOYPPNsvHKf1UmqA0G0TGJyrFKgwax8/mqLlM8rqso5o6N08PmUbDCk
HBbaP+na4PvaElTLR1GsbJMiiROg7TpNGfbmR+NlrAJzATB6JB3Riq5ICCyRArqzC+Jq/J74W5qR
v9imcwFz1HEWVbiY5aBm0ILRran0XSPApgTGH/tYoy63km5cOpG5Zd/ErPjcwqTYHLO0oeAoW8a2
8WjoVcTR19B/uHkfGwZSFxMKBaQcoNlcrgfN+5md8lqLc6/Ltp0hqwfCNLZiHEtLQXoWCJsYsYcW
K75Y0rLsetS2Tn43nDBP9uD11t4QZMWLLInxgYmlg6gGDl8Vk4O9kva5mcRIBsaB7J/QtBMGzFlR
siuvjj2DgHn4ZC5TXlmiWXsatbQktoYGsWQfOW3+BByfaCrYygUy6+tFDw1EAVIQk+AG+ijhGC+P
hzTETmQZpCfGmP5KAvIbzFTgShnsMfQzFyMISbAGIbxkpecylde6NRkj7WWWnYAc+tMSPz/uxpCg
hS/G9Dm6t5Sv2z0fXW406akYwXQWSM/dTIC2296WsnREAXoZ3BkdHV1iisIFRj6Wreekp8D8Lcbv
Y/2t1r8N7MeHpSCFCrwdGKgBSD5FChmdrmh9gkk+b0bQitoWQ2ROtWmLtVzNfM6KHlxIms/szO10
+VQOOkapTiJLjpgmO0lzLEJHYqjWyXeF6b3S2vznL1aHKjwGeIHEg67lS5l9XrgmQGXS02imUY5k
d+ns9fEx99aI1K+blefM6ZkkRctrfzKE2XjpqR1KDMIF7jwe7NZbYWvOa66ZfSjGuohygwFnVgf/
cVWD3JIQbm2Rj2/WfPyC8mC5GFWfB9lhCcqxBkXJaKaL9FQFALVgL0DVDS37qxX8vr3BC+4Kg2bo
1sfkLSBa1MvKaEfTGMBBdTLcJI2snBp7M+jSiNV5u7staraqK/05E6XscEsAkSbrMT1No4y1cWQR
0MuK0MSsHmmmaAKp6TSBxVU2K90/i4rrI8zH6wsg+KqJ0KIezd7WtLh0QAo+5fVv5NDn5OYzcHU+
6WP3zUf3/ccv6XnACPx0KDui91zxMQMvGO3tGjPTFt/TvgaMEN8kIKi9vamLegL4xXn428ebUjGQ
urKozd0sPRHAokTTKIyncjT4tuMjSK1o7q/cokuHOJc5UWHAgDRaVi4NsjKA3uBOcGqACRX3FI9Q
TM6P1ZPsHrVhW/AtM4Bzyvmw1ua0pKi4gOamY6BsXEGjM2Comhkx0pPFkn025mXI3Wlr2+nKhi7L
QQ7gjxiQpV0uMPHLHkE0PI7p7FC8abof7dpSls5sbtD/HxHz388cKaI01N3KNDtxUBDz9KfwHgPn
WAZvt1Vj4Q7Ffv0nRlGNFjkIbag1HFWmgdKTlN9ludZmubhbcx/PfCJoylLiQ+LrvSV9DAi2frud
vMcGfe20+/C0LcwIN9y/UszLDeOcdN1o4EysqhljzASQO+ajv/32fq2tRVFtkRhTDQQzrAXTS+EI
TklZ4cncolZwW9DiwaCXY0b5R6lbTc/YwOVE8nQ+/yE49TpyZ5lYcXlLa8GAP3rxAF8AAi1lLRyF
1UlgaD32a4COG4LRbdaPz95g6tHHF4NWYVTU57Ug33x5Nq5X+xnoBPAkTLNXarvxmJorPmdxMcAq
mBH/0OSvLibr4G+0tkpi2ozBRtjjP701pg8AAlxrG1uyTDwOvBnQBZNy6m1YzmAdZp0lsRCER5bZ
OPvKSCPEonXkEn+N3ndpYYgk0JiOdmtc9MopNQORVtfAeTfDrqUcPCMHidrA7QNaEzJr45m3mWyt
tUY+3xAYvHKfyuaxlLuPi8DcE/Dd7LlCpF5C1lCV7mjk8JnJ1v2elDvn1/9NgBI6jHhpYQ40TU8d
pjAjmgi+tQd3CJ2OrTEVL23X+VqUe9sbtdJJKqxFh7P0CFBHfunV3V8sB3aJ9n1zBm2df8PZkdCe
OWbFEZBkuK3JgylO4i/SHHO8868I5Y6ppeVgIN4FpHCgR0WHfNMaMe6SrZxLUK4XN20MMx2wiKnc
Db0R5VO9ZQmLrGHFXS6FHOeClMOf/GkyTY7DB4JQVd7X8ikg98IKbT/MCf77C4cG6sw//frI2AXK
zjHLR/FZw7poWHEwbQ9rGYIl9w/4SrykZ592NYNuJlozcQz3x7T6x6h/rlWDlxQYXh9UAHP+6Soi
7DtHggjZQWag1jbJZD6R9r3K16bA5k1Xg3mgqWEIEIllPFMUFe5w4m2eM8TUrKYyTIju7lPPEtE4
agL6kI17ksseAyS9Tz/aaI5wAP0n8JmIQzHHrLhNp9RJa7hEi+0SzwajCp1iReUW9xAv9wANQZiF
UVPBZYGbrm9KLa498KYMlZ7ck6KyDlQkZMV3LpnRzMg006ghqlbZWt02r5msJy12BmfT619sJFTy
8ivsd+UeWFQ7YGPgosFTAQDIl05HtNXk8wJqZ2VbT26yte7hte8rdiPklDU0bbU4SI8e5l35+22n
ufZ9xd9YtYMYwJvNpgffTwHk/K+3BRiLOn22Q4qjaRIRtGKWkPugzgiNPCw+aT+tk/bT+PO/1Daa
HTa/Lcw35mFiHZLX279gUe0CE51q8yv1il9By/3RyhMJp91tMxINoLxjK+q2IALJTxAswz2g906d
7jMnYwAEF2guRoC4a9MYJZP1XPX/3F7IfBaKd7iQogTsPVB49NHWPIxbW59oQHfVkMZ5gJpHSvtf
dt6v6PaiPMQd6LkEmQf0+1K3uQ5wlMat/DgB023QVQcgRIdshv0BkfWd2aLSenuBC8qIBzA4qDyM
JSOrrCij42kWy7LGj72i/z4GdKOP/PNtEUsnhYYR9PEhsEZHn+LlOPx460+VF3vJo5m9gqpL8pWS
1NK24Saag2o0plx1X4mkn8aCFUHsalURMmI8aRngoTqbfna8RCLhtMZ5/KfaqGrGuch5Y89CH2Fa
HJQoeRD3Xb/XiNinTrXNqP/UownTyDB5Uvj7rGg/dVI869Ow7Wvy4o7ZsTDJnZM1d0DhWbnwr0cF
Z5ZsC1V5kEgBIkvVHjFkkwVqI9yYffpaa/mpp+W2kPS+TabNIOtfBmgL0J3Wg4BijYZmwedgag9x
M4Y6ETyrN80AUQk6LILYwqTg3naTNmpNUu+zJgWyNeXVsc6KHwASlSsafN12Na8aX8agJ6S76sVT
kNL33UQLYoN19nFCEvMwCKo/5lxzjpI7xb4ayuzYNUP9QoGLv23R6XaHQbNft/X8ukg+/xCgqkAP
0UiEO/BSJQbXy9u8QdXPzUHB0ZTCDtOp7o9lMRqH3CvlN8rB/Oz2SffciKw5sgbItwz0f2+JMKtN
WhUsSuqB7w0c4xBmjcYfgblYfrn9QxeP6ux3KgbZGTXgRvIkiNHdkYHirB7DCiH2ezsCHK5u3Wzf
C93ZBFm1dlZLruB8hxSjMXiPjEGXJ3E7Whs/uyfAENLWyt8LgcjFMcw/4swyB+AWu2SAEEpCz9xm
/q6S0eStTBYsOU60B7hzowDCODX3UXpOp/VZGsSNZe8C2eyGfC0lurxb/4pQu1N6NL4wxL5+3E/l
J4oGbwOtvn2/GgIvyXHRaIcaD2ZXgKZzuWGs9zXXbbMglukLgEZCFMR2affrttIt7Rf8P8Cl0R07
T8lcCinMziaTAX/JChQAQFM+BC+3JSyd+7kERbncSegmOKhRrp4OtX/g7g/607JWvM2S7YCsDwaO
rJd31UPqBYw5DQl8YKB6INxAA0fwzej+AWLJFvYSefn29qIWtw2I85hjx5wHXimX25YYjOhVbgQx
t+57tkPr7e3vL549UlEYkgKv4hU+aBHYSVL0ehAT0LJsgZddI5hqMLaJgYa162k+YvXKRL/9v7IU
/0iR/apBqRnEg+3/crLgCBjARzsYHytao5vHOfUi/+4mZthX+kE4wWaUZjx45krkuKgnwAxCvyf4
cpCvutxSmQltFOMITQQ7TxPaxHJ+ls2IIeq6pD8ncICvZEnWBCoxVlE09hQ4ExTzfbJIWNnfcz3k
h9sH+SeMutpdwJCjnOHO2FtKFyNL87YswMoVi87r7zAl8mmqTSMCYAB5lCWptroox03DXefdTYh1
R0AQDARAQAVITELEeSYZiPB8ecgm2u3tmjc7YXUycljQRwE6THd9mSWbSnLziMurClHfyFYWsRTH
zU2FoIydYd/UaLRotbFtJi+JS6vYW+7BcQ6OzrcNZj+I3NzesKVTOZc1W/rZNWH0OccEQoAencqr
X3yDJIduTLN//Kxqo1ryDwMAITrwkMTGVDnKXFdETVolgc5g0iQe+p3xrS5XDHnJUcwdksgkzFD3
avzlaDVhlUA7kF8+uLFRxrd3a6msbKIlDgyYiI7QCaAUSHwxGJiwtpNYy9Px1a3a8jh6YC/vEZpF
VpN9l1PiPmqj48W+x/wfo6braUh1Q56AwL8Gxrq4WlBNA2gRpQG8lS4Pr00TNvG5LGBlG92JSm1F
OZbcPB4TmIADJi9aXZXbavKronV4hsSmVn3jSf+J1WzbVmBoBuNR2ND6d56stfEvykTt2sXc4Bwk
KW8/T5qsrVsoZK8ds2bT2Z9rTiNN4t35nesfpk+e1XEeI8FrAYBw6vu5RhUl9YAaFVtTPJk/CyQi
MAu1so2Lx3QmRPH4euVquXD8JNaBA1hlNFyrCSwJ8NEIBb5hJArROXKpB6zoW6vLEeuNW8O689eg
rdc+P//9zEd0RgdOyhJGlQ3Wbz/3nlGx29w2rKUL+HwF89/PRADyvEhoChGj8Rw492m/t7sV211b
hXLheUGZTbWBTRJPunxtspXPr61Aud7SzsoLz0vh2HT9PhXJt4npT57uryRL18Qo/jpLmHDGFGJy
tk+sTdJFwxrP3aIIeBRUgED9dZVxDgSzWCq9IB79ja8dpI8a3UossHgWZyKUVTDMbLZCQESGV5aF
LpyV+HTpVkPpChdMYAFdScV7p6VbDIOUcCL6PklRXdg10zdOVnqkF6UA7ArTmTMLnQq/CZrHgHk6
x2XQRdkzgMTFK23XwsX5RlEDGvRq/itE8YcdfCFIBuokbhh7yuw65CA1lcPwiti8DbmPN0Q30V/d
NGzSTkSkNl5um+ZSNHL2A9RLZpgTtW2DH0AZkkopfxiYc+yZ9UrSYYNZ4L+o26OY7iJAACIh1q24
gqIUQwkA3iBuc5B27oG0ZGkr6rGofgDTBU8w8G3QGXLpbcoA4yFViqd/k3k7AhSY0RUrIpauMcwm
IgE1s3Ihk3kpYgIL+VDjBRg3uUuQ8Sisd9SNzZ3utcZ92gFiHNnIYiM5xntvn9esEFcKA9QCwC8A
3RR520vJFvEKmvnwc0wWX1DVO9kAOq0HTKeV1TYYqRlp3hQysYYXtGgNrgW/AQhJEO4pwYhorcny
ugmdA+UoD0SzECYgrga0taZHSMY3u9vrXJSHQb8ZqRO8eyqOq9EiFitypPly6y3Nf2fBE0nfmvr9
tpQl7Q+suZyPCAFz54r5eQhXCelNP0ZX3dZA6NNXz331XnAUFIyV4HUhuoS7mjOHs6TrWp/Q0bbY
6qyLmckfnbZ97HOGFDu2D/PmettuWko/63p5FJIFodTFIfett9sLvt7W2WUC/RD4F3ikqq6z7o2g
qbqii5GqCCk5+IhcvS9VsjZu9udDl3oKQWilhcag1fWq10i6xBm0JOtip/c2Q8oeqnF4q3sZibLp
Q310N7SwNzn77Lfpj6Frw8qhXmgCG6HR/Z/o+tiYgNLv/PTJM8p9DbYejxpbga722xtyfR3OvxPk
hCDPwptF1YCOpQCRz7EhaByq+LGkwP8q1yoe1x4J+I8IEfFqwUguqFkvjRYPmsBhbjnGtv7IjL3x
/fYalj6PcTQwJYEjEuG8ct9WGWjn7Noc4rwSYf3ZGdewZhYF4EkE3Ezkg4C3dvn7pz4zE4fh91dl
HnEzRnfXikO9dmszyCDwXgBSivejmp6jOjgUdN4PsUasyPMpSOpP7fjTct4y/UcyPvj89S/27Ezg
bChnIWmK8aTST4Yh5tpRE2bor00pLu6ZB6+P4cH5tapE7aB5RwSTzqRc9rYJNsNfKC54QtGRggEJ
QE55ygK43TjjELgyTr0gfPLN92zNYV07R4ypo48PL3pEsleVltRs/crjuoytpviiTcGunXBpBx2o
oSqRhdJZy4wsOKdzgSrYpA00WtQWDBl7RA/JsJM8j+r8VW8/HMxfLOxPseXs7NEA5YmGQE7pB4/6
6N83WfeWBR+/wi7FmJcqhiygyVg/4YSQ2unMJ7d5Y/Lr4G0/rsmY9kDiAskopE8V4zRdnmH8qpEx
hsgm55iIt9vfX/CQSEIgQp0jevDSKM4LnCxFzbNuiO1RAlxiCEkaDeLrbSFL1oKIEKEF4gtAVSt7
5drj/zdHBpgPUb5UH3/loj3EwvwzgiaMY/nKKoKsbnTSN33cZY/8J8aSP/77zz+vuODGt7qimkQf
82EzeVHJVw55yRbPv68EKnourHbq8X0fKco2TNjeMO7rGgXXze2FrAhSyQ36pnKNwoYgS2wwJ0H8
UzACHDdkfAWEbVkQprgDgDkYV5EI81tHQxqyj11E6AFmLFN3DEvvRZ9IOHQr6rWkw0j/2Jh0RQXg
qkWorzT8ez7g9Kevdfnq68faXnEqSzfYmQh143S/EUPgyz6eRL4vYefti5irJw+kPrpuHvZrKrHk
Lc8FKi+BhtmGKCcIdOV3Sh76/Fjxr2TtEljeObylMG+DHjV1pkcbPZtNlt7HWoBLGZiXdqYh8v/w
uDDuGdQY/xWj2A8HUjbBnC/UrtpMwt4HWn93W7EXzwdzwqhnWeByV9t3aZ0b4OOEA+CN3j+UUvLH
oO0JWFUa9gAmLSOinS4PnhiDQ1aOzuG2+KV9nNuuDXRFo/lebehyxrKh5ZDocZW8Gvq9BV7vtXfv
mgglIhAVXqBBABFG9XUs040RvAYuX/EPS44aIdpMBjoPPKlzcu7AmUuFqcfM+yo2nb4Syi60dwRI
6wBifN4l5AwVrfYTDHTUU2fErD2kDg9F+4l1x5H8HJ0irNzvts9CL19Ltc/qpbxW4IcQh8/4KIim
5q09iwi4bQ+dbw1G3Blfpd9sa6Pf1eZDwDZJY0QtqAw/rg2AmEHvOiJDtPLMzvFMXmVlo0vMSY8x
vdBHuP3I0+Da8hmsWGtZ/j/QLldrQ8Eb1zd4Bq5Q9IQGOCcdXZGxL8edEM+5fkq1cle5fgQeltaY
IgyNhlYvwgZ9RZq+8/R7VztM/ZbRJLSNH+juaNlPvXN3RXnH+Ro0jbFkmcgoYD/Qx48qsBIp+zUI
1BtL6PFk75PWi6rEeLY6QLCxIWLN0c73rgA9gRMm2nfHviv5Cc4iAqZFNFgnKe8QAAGrpdvePqKF
WiNSSGB1w4Nq5mdSH20CYxKlT3Q9TuiTTY9B7oetftA1QBBVPzRWnNxuy50qpN5x4I959WNC7h9w
LkALapC8De67rg61Jt36xXPfFScfeBGpWEORWz5ebB+6zzDCdlXcFiVLJDNwvLz4FPhZOE5Pevsy
cQ5udRaBSxAd+Ntg+E2dnc2O1LqvGTL9GR7/bGMazbYhbuR4Q1RUSThpWNUax++CW0LHGnwGwjuw
IaiZnKQB43ZC/SmWQowvY2Wmx5RZfOuysV85swUznuH2TYwXzDRe6mhDkUrNaQSOrNZEfSwFHXdD
Icd7Z5Qi8qdavIElsn5ptEBbuV0WJaNsCD74maxJTSM4ZukYGDTV4943N52rb4zxSYxPrEl3vR6h
2+CjbhhUFijsG5h7RGM1KmmXDoQZZWHXBW3R/fpgjg+/b+v+VWiBr6O7a9Z7sPHAtC6/Pk6a3eul
0cZZ5QQR60rMzrK2i5wpyQFYXq5NJ1ypiCJPvbl6rok+6Nu4z7VoIJmJdtDsEcV7sbJtV0HnLGgm
uUL2C8atBgHEN6ey7YcuNrh0I+Gm/gPYCKzQ1/J3E0iAe+y3+1H0mlkmcox4PIH45GpotwpIR5FI
bmNjOArbCDWA5FTv4sMPHEXMrKFnVwoimFaaA8RYzNnodgl0zq+3tWLhlNCIDuua00BQjtmPn0kQ
roXygzE1MSgMPnUTJy+snozIChLjy21JC/qHDntwC3p4cmImUrkeAZqrt37OIClxvzPhPoNm+C7p
yVaS7sMwJsgto5sE6V+ER9f9pCyfDA8Tfjym9qnqgI92p3tvt5ezsHHnItS8BskMJO0riDC0e5Gi
OdV46ruPzhDOy0AvuuPCcOd80+Xh0NKws5wndSxyr0duhkoEMYQ80WTyVoxo4XTgElD4QJ1mBjNQ
9MBM+Ri0VY2Sg78FyLAzHYQ8DOTH7U1bMFVQngEoAfN2OBtVByiwc3XuFg1gOaiD6Z7WGA6dxs3Q
QOrmoWozcnBBurqyjddJ+j93FNpzEJTNeVklGAHdXpdbaOGKibxvx7hOHmrv2TNgr8+oWXftlzJ/
Tvjd6jyDjfO5iNJmuXOnB/YTOq9mWdDR24+aWTWx25blXYEiTgSO3rUnwnV4DbIgmLCL9zbs+Gr4
j3t0GHp3quK0a9+IYX6WpgFyjXSTkHJjBnq5ycAFZXBnjIJMX3kiX9sBQGnwzEPC0kEvntq6Daxt
D6AUPY3TQm5KPY3SRg/bbkU9r3fyQopqbbZFKw6eBhoHTH/vkXdLprWxw1nDLw/rUoRibJnj8lbv
DRq79PdYvXREhI7P0dTw2KXf6iz2sk+3jWFtTUp6LKstU8ODgcaZFYGgPNSMNcTVRQkwN6gFoMcw
HHrpP6ag5sJvIaH63TyQFata+7jy8wF5wvxyxMdL82E0NjJ5ub091x4J53H24xWjJXoylCLHeWj+
PX8b3QMFald9uC1kUXsxQAdcWuCzYYb+codSN9BSR1g0Lrz7tDmO2YPrrLQcLOzTnMfFiIc+43ir
jbCCBQy9DRmNdW9bhLLY3l7B8uc9vDiRAnOueJebokJJWytpPBibxvRC4MyFtyVcO234FQAd/Y+E
+RechQjUlLKzKkpjYrq7gcC10OxQF94egCXHcaQr5760IAsgwZjqmUHJ1Tsiyzu3QsMMjdvKD3ur
jEojur2gP2UaxdSBl4nni4661HXEqCeV36PbBCsqk4cBFG7pRI/AbduUVH/QWi1qXYwdG919Zmhb
YxqigVePuduebv+OWblu/QxlYy2PiaAqdRpPGJaK8nx4TqtxK6p272nBCZScv/JmWon3rsd/cEEg
NfsHmxJAm2qvQZXZwteEpLEjPSAik0Mm8qM3BLvGLB7GiW4dmT0O2RgaQb2xBBCahwI16wI0TXqk
N+WWB0jm3t6IBSucQcYxCIMOQoDnKcFH1wXCnUydxMaItmYe1xPbkHqt4Lng4CEFVGCgeAV/kfr2
b8Fu1WOOncQsP47+Q2I+Z8VLxtyoBgZd27805YqDXxSIFwmwRADd7KppLz23tInKgqIP6NmTIszG
HUddL88eG9sLRa0jk1B+3KEZwB1EYnceaL0CvdG0agIIIdyBxQ8d2Y5GGo7JStPD4nH9J0NlH00r
PH5acCXHGdJ3fgYJ+bccUEwfVooZjw4QHRjumBM2l27Hn5D1danH4pR9Hvjnkr6X5vttEQuu5kKE
YoD5ZHul0Tss7vTDL3As3v76wjZdfH3++5nfbGFMid5gAZl5dIvgYDvftaJb8WULt+SFkPnvZ0Iq
aRaGxSGkNT63Ot1bFHiK2Ril5co1tiZIeb7xpmkG3HEsdrowszapdmjKO2qtqe98qopPvFiPciHb
uWtNJYMYd+qisvzHI2DkcrIwyXZIt2898sPjyB0yOwJo+Z65JHTpnmH8a6qeg06LCKJf/ahTcFlo
Rz6RTVF9xeMm6qUXBkF5GMt+6wPafhC/CLsz6c7M2zdg3e2mYAsa+jAwf41+HrLyMxHjhpkMKa0N
94xNOuqbIs/2vvOPLj+VLA3L4mXUfwxIbLSViQ6Kd4B968ba7bugozA1ZDbmkj06KRQtyuVgJoSy
eu5pcM1qK1ZH7ZclAJgW3Qt4lqvtQ5Uzstp1yjoGDhnYksdwCLYftgSs4T8J5qWSpgNel5WX13Fl
vMlkPyWfQZlzW8TaIhRv0bXofvUbUseG/8M0jw3b3P7+gvpfLGGWf2Znsm30Wi/x/V5/JP0+9e/G
aZeutY4uRAQXUpTD1l1QIdsmjsKz3AcktsI02SMWCt16p2n9Nuh+3F7VojyAo2FUAJkS0DBfrsoA
joMGcIkqdgoa1SnGDqsYeGJ1n2xM7SFNVzZx8ZBwO80Q39BkFavKQcbEbvukiofJerCrb5a0drcX
tCgBvQZAKZupA9WOxtG08AxN6xqP+iNmN9q1Fri17ysvqnbUW3AoVbBG54tNflTly+3fv6hmIJZF
fmQG9tfnv5+pmUXQFMwbEwowtVHVveTmJ8JRbKAfvzaAFfafHOXgA2lj4iox6jgx6Bagr3vePSQ+
wN1Xbo1FBXNdDLcD1Bk5H8UstUKUtp64dVy6Iao/YjowI6yLz1oVTWsw27NxKFcH1vSfrPnszvbO
oPk8Q469S0Z/V9Np08nyTgr/43HJhRjFRtlUUz83sSQt2fu1Ew7sf4H0ubQW7Nf8BEIMB32+XAuY
eRxd2EEd+6zZyKCN0H+/b4p8xVzmY1a3DE2rIKufy75ASb8UI4s68e0y5zGOKCy7Zz8DLu99M3qR
vZYvXdLsubiMhklUcq4QXz03scrEIRwjClYamlZ5x9B0UEhMbJL04w8rVG1mRNaZb+oK/xn/ntU5
Z1iWExr1pqdbMMBafCenZz9fme5Y8ggzuTDqyzNCqqrho1twaaclj/32XUcA4ay5tKUzOhegqPWU
FaY2JQWPB6FtfPlgFF9tfefwX7W1v+181iQpms2TBDA7OrbNeS37TS2jtNol3d00vP2FHGeGlEWX
LsrXinLzRI40HTMepxaK1G2vH3KSbNyUoViM+vyUrchbVD1ADSOZjr5NSw1wNHAc6pXEujLrJ9N/
AkUbCcofRvrz9rKufB3gkDB0hwAKRcpreB8OjBPT4TWJJ8M/evBzOpLoCXkFasIeRPQPhbWG0Wz8
eWpdGPAMwTQTK85AKKi2K/6V+N0IAISMxGYxGDujcY2oEpZ9qFyP7rlM3a1GWBplXcLuktEjUTU2
1WefJvKhL/pio3VTcJ9ZQb6zaTptJOLviJW2QAGIFDtzGlu0bkv8NZCROzAPYNDkc5n2LYbGXS0q
Uh+sCrlmbXSrMF9l7aVbMYk2BJxrv5WAeQZSQjFFQ2vIsBtGYz+60g2nNmNHFCTB+pTn3VNbgB+c
IBTZFpXzDHY4M8qg6HUJNgbQj/lt2JDXajgaffnSVN7dZ/AnZO6d7/GIvGh3GulPrmbe5dIkWyvz
pm09SXR8G3odej2lUWc6NMr1moQTvOOmzPB7g0Jv0Pjo1VHXiBe9Hn4VsunChAoeFWBCDE0Tma6M
ovna03zr/1H3Zc1141iaf6Ui3+nmvnR01QOXu2nfLb8gJFsmwQUAAYLbxPz3+ejMzpRote4462Um
oqIiHZIuLkjg4OCcb9mWE0xf+3m4cwyjS43WAdY9UmID0SWNmcFDlXbSS7jpqb3rsauKzf6GGnOY
8E6FqdBkSEwrfwm6ekzbidWZwTsWCyiIA6NUkLijRML0l9LYHvEDiDSUqSpA7p4c6cQCrOZ49AHu
52b0wqnP4raZ3I0zChKr0C32Q4kkUeYgdzqVY8ct0RrKbNa0FUMtN6Y7FXFhUzsZvYImZt8XW6OF
IEPI5nonwAGJIVc3JaWPq0zl13XK8JU/w+28OOgGIFSpI72hjmNcgIGGKz8JZ9AaaFnEBvXHLXSb
ZGaOfn8SqUJgi/lOXJazuysnqTI0twAu53VJL1XrfJ1Gz3wEVLDbt2U5JMXARDyidLP7eD/+FJmh
HwnZ9BBbErrGACG/Pdxckis1B6K51PlNyYCmPiap8NMhjT+BzwPKLA52IIgGbwcw3cGSEelwwY+2
Q5hNmKg8EpLdn2Lyaowl6LxKamZSC9JbPcZQ8tQb29guoivRPyrPPwWMPC65cSV85yQoz0Wwredm
Cwui66ndmuac2uiuIiuKG7/EKiZnDTDrpRqSFhdqVgzYDkAXT1U6lLjN+mYcjo+6+TZYZjy4YzIj
VDKI/eWZhuG8YcEN+zwfPATrOnbJbQ7QEGkv7MKLXbWldh0L17u2RnXkNb77BBb8MJwOnUXr7u0T
YBO0vedyZJdKfHO6Dp4dLCPzc16cGzBW/3jJvPtGX421WjJBl7dY3gNqTvrU1iYMnBIKhfWPB3lv
XYL99OeEVsdsYbikrDkGUd5DUN+o4PHf+/zVHcLsLIqQjc9v4LOs6VN07Pw+NoHVuvcLiPDZA94I
bGDASxPHmn0/ndfLmn/1gFZr3nMrNw96TGCUSHiuuZcCZa9+Gby5GmWV+9Zs9KWesLN0sIgHiZiZ
ZqqM549fxpEVtW5cCjYPfmNgLlWbqPa6b++JeyQDPfK41swHp/MGHxZn7LL9boVxxU8NndrHhHKP
DbLahWFQca+e8M5rElNnY9GLWia++W8+rVU6MzdMFdGg2ULP9crE5bFxTC/bOvZGVu+9jRrtFaXJ
LvloQ+rLMw1UyCU01yIENKuNZIxC3AgEIDzRq9HwUh7icpRbBEqkZfOMbv9XUk+P0RgcCwzvfzM4
YriQvERCt/pmMJewCSssdjkUCSB+xhjzY/Z07w4BhviiUrL0CVZbt3FFKIIIiz4n53NzJZxHeUyY
593o8GqI1e4dOxMCvv1yYtG0onhwR8Ln+1NAGwdJL+C96wtXw+dCwzyGXQofpW4iYjfqYgseqR9v
3HenESK5DoGKAld8dUnpWldXgVEygPGKTIx7xz/m8PxDr2eVvC9V0T+HWO0ppXPcKjVlkDOr/FRJ
f9qHyoW+pQ38RAHzla0zsbuBGWXSQY7trPLHZudNg0rtUhZxOJVhPFvFl6ACtXT2cGFrVWEmos7r
ZKaWSKZ2pBluCH4WDGB4jSGZ0mBwdRyFOPGhevfLqhaIqQupAJetBQ6y7nXPoGn0Ae4al33/4Gk/
dtmvEkyWAWzIlsHDC8Zu64Jl1HcGhZolv2SWBLt02xdPRV+lOnpm/Fi/8Oc2MS5XuNhDUh2o9Z/h
O33bAjwx+tVlMLX7sDuxgfvMTymnCaM7k7ONkp89eTeUp40+8cdj6K/3ViAMHoBKWIBZwLC/TXzQ
o2ZjrwCwIMElpCrivjiWwB4bYbVVdTUWZO6BqqmdFP4f3S/jT/C2Xs9gFdBw2yIuQxvs0gQ2aJ4N
bNPtx7v0vWPp1Qj2isE+hryrOwct9Nw+FBGuPUURU9NJudOlH4/0Xth5PdIqHqjJ6UcHMkgQ1pkz
bvsZLH7QbTrGKn5/Qij8QfbYgvbo6qWXZth6vQ9Ailabtr/KvV0JcxY/+Xgy744CQ2EXuCI4ZK0r
Iib6t5WRoxVegsRk8yc5XnPzm56uPx7m3fXlLwa4ANh4P+lKTgEb0IqOUBH5jBjWH3OWf+/jX8fP
VbYwuoVLEetwkqOBP6gLrY5Ur99751aIqh50VQDBXOMSAqiPjRWIy5el99RNEMDke9M+pi73/iz+
HGSdIfatOSug2YACsSoLXUsrMXO3P/LC3x8EUAR4lpk49lfLikmNSMYLhopoH1+Y3bFlu/z9z0fZ
X5+/iiQlIV0pQFu4xI0yZ9sx3JB00Afr8dcXFOL+n9NYBRTTIQPXOaahm2dSnnrHvJh+RooiYr0a
IFzFE1bxYRGGB6iN8BPakLRy52x2yuumtVJvrLOA2IeKmEFiQxm38FEHc3n28STfX3V/TnJdHg0c
3WkiCKJye+EXJbLTuwFg2Y8HeXdBREt9xERjBu5Fbw8XkoO+MPkM7XyC6h4u744njwzx7jxeDbEE
oVelC7eubCSCkl2aKGqNI4prwQEZ1b85ymplB2XRd6LHRKKhTSRrEkjvbPNx8+89rtX6tvPJI3YB
lo03pwvvszyyP98LyGhZ/vk6Vgs7miGuRHzOLtn4UEXAxLuHiN9WxZH9c2SYNXKHhXCkGAJMA95H
5yO34zkvY9d+Hp1fBYcu++iv+ayRp+hnGO3gYj7SIXgbFFAM4+vHr+TI8vLst8uLEgDmlcBcpCWy
vsJBKSn0R8IjcrnvDwP1T/BmFvPe1SHTYJjGHhQDAfNsnvO4tm8teqRf9f5r+WuMZbO+2il+NXQO
mVukzbYPY90zwwiSvJ4ydzgGqnp/2/810mrb087PxVRgNmR+LE3joZtRy/34vRwbYpnsq8lAuUJO
hsYQfJoHINzENUwDdh+PsWyHn46b6K9prLYjs6aodn2M0TbBXS4vnWDIRvcRXYWeukkE1XlnOML4
eX8dgIH2Q6j0p6bVpGdhqxwnnE8ybW9ov61fPp7UsRFWCxrwdqomC5FMNdn4rZCbbvwbUQaecdAx
XkixPyl5EjbmvLKxKytrS3gd2/Q8YlkOJYCPZ/LeegaUKITyCxRsfiIkiGjII5+FmAlaQVo3wNP2
MZ9OBT1CPnhvrb0eaLUOWjgraU/4CMvmqQxUwqb8yCM7NsIqMI8T7nUDxwiQOBwnZOJ/I7y8msH6
AkOkCUERG5/fBV9N+8FpT2R/ZLMsD2G9WV4Psbq52MDQg1UYYM/zTQ+nGLuNThUOMW08ImlPWv3t
47f/7njo7QIzDmad5a8i5jBYYVV6KGPZwUmpUo/GxlO+dZ5s+++8/VcDLe/uVaSBeqMYShsDhTJG
njTO2d+YCBR9lx4PfPzW9H50Nto54n5zaUHAgDh5AvgXY89TMCTGsDN+mQ+CM3Mh8YA0BMwHoB9v
p4PedWVxFi18kFjkd0F95L28l6O//vxVYK4aH9YmbMkr0fUxEqRKQH1X7YWojjy39wLZ64FWKZmr
B6emHibCKQT682vTYNBQPVL1PjbIauvbNIwMJ8AgcpJ3fa/O4cObWNaxi9N7Jw0qdFEEuV7UgX7K
k21uWq3ToO49lZsKbVb+DTQk4Lihuh01ifJYNlXkSNB5N36+GnT1pgow5KTdL2cN5DanJp3yVDgs
9SDf8vEKf/chhrYLMTeojuD/3y45GUU96ZcV3lnnnkJDbUuPabi+O5cIZVoI8YEqu65igbzKO2GC
xsNQVCfRqWy7mDYXYXj78VSWzf5TlHs1zmo9RH6JjImDNiKM5KE6pqDz/qfDvXbx9YLS0PIgX4Ua
M58IZOs0Pr21Tkd3ujXC6UjK/O67ADH5v4dYvfSBBrPVFh3qAJ9hNuMBv+gfiZfHRljtS7OfYHop
MEIFJzfvsten4S9TA5YYhiQJgLLFQWmNR9FBSV1ugF3SR89meT/0W9o9/J0X/dcQy6t69SrqoeHE
sEA4HKxD1TyJ/kjR570dD57o4j2GBjqy/refbxRm7Yc5csupM/e+GiC+EKWRdT953/lwV7TnsPv+
G/v99ZCrbQiUgtGVkKy5pHl72ndV6s8iHUPrIMfy7uOn994aQAIIyBD2I0yNVvlMzi0gpYMZ+QwF
tKR9cmDjh37hx4O8t1tAswFyGKBrBM7VIKGjoM7K8QhDwq9M4e/zECJDf2MM1OWBu4Pkyk/QZT/X
uqpJW19WEJjcHkXdvTcFaBNBy8VEeRTQ6LeroGt6EAPQ6b70oltPX9hHNvt7H79UXkAMBikQjYy3
H983IUh1DPtE1XEzxtXfqey//vxVMIGQbV3WOaKhV28grgO40K89fWsR/vBwH4Zj3uLbtNok6L5Y
qvCH7qwwABoPn3lfZB+PsD431iOs9oRTjkNoibE7q4adKc796E6ewnr+40F+6JS8PjUwCu4nSO3w
EqCOse7yjUY0RbAU6s7awbqwRb6B+/Ct5bAtvJqb/CYsyss6Wvpl1sEw7j3nEXCvItZNdSQC/FR4
XL4IGB5oalpAKoEI93ZB1FRxawxCfUba6Koxo6eOER1XEOuPdVVuobq8H10XHNh8G7Tms1NAvsOb
fX2kErEOfj++Bi63Djp1kO5aa2mEKmoBf8HXsPJ+Ayb9tldukcJf6W4UBWA/lelmodcUsTOHx9gB
P4pCb18GhALdCFqnlgvfzzU9IHdI7UFzT57NwCxvSa+bQ6AYHK3DCf40ZGv4xr3IeXgmJnUgpfdF
Ov2Lm8tv1qjv+hxoIBqRGzOkTUzsxjwnVic3Eh2ijEzDNXQu7LS2Bgak3pxKauwLb4agxrjhwXxw
ovkcx1kSKJLWmqI7OrKt9rvlP7oYSoYn7cx5TEXwAiXsUw8iw6mmUZmEOd3MwttSAC77Cg1v1eYb
szT3kY2jwtQ3jR0U0G+un3NL/6pNwaIrsGRWgNLC2OIn9Y5IwzswnGt5pu6b/ODkv9c8/uPr+J/5
C7/8/dmrf/0X/v2Vi0nSvOhW//zXlxcmKfuv5W/+/J23f/GvM/pVcsW/d+vfevNH+OA/Bk6fuqc3
/8hYR7vpSr/I6fpFwWbtxwD4istv/t/+8B8vPz7ldhIv//ztK9esWz4tp5z99seP9t/++VsAtgsa
X6DEA04G3yjI070KGct4f/zy+VODz/lf19lNdn2fpf/7Hw8vqnuR7B83eE5PRz/y5Ul1//zN8T5F
4GLiHoLiISqIDu7eAz7nx0+WzY5LBWQ90M9YeLqMy67Aj5xPIOvD1SrCX+F6u1wEFdc/fmR/Wnal
FUUQloDqUuj+9t+P6s3b/Ovt/oMhKeWUdeqfv6Eki6jy145791m8zqVkp4HAbiQ0rBpA5SVca3LL
LzLKxbyDJZwb0wWFwL3+zKuNq9Lt74n2U+AW9spzy4OJMARkKKKl9M7BtogDZ+nFq/OqVfWXMBxJ
0hsujEInnwBQC1vyfvQfHFjIAZpa8gMcq604lJN7YVYRzUo6f6+9/NE1CraZ5nA4NWoyxGycErNu
rgcRiLiBlc+VRjMuCeANv4ccioDHjwW3+IGlA4x9SCwjihjdc9leS7vwscUBPqaajttpaIa4DkBz
s1gJR8wgk0yfqQb6m8DEPFRlIS5d6kyJF0IUd6bylrvOUyHpOWv8a7MI+tgzZeK0YZHgl8+5E5zP
nN53Eb0qDesUSNGzgtpbqPjOWVMpjTgRyqT3nCENSzEnnl3qVCKsuqa2M6bMM0c0301SkkTmpQX9
MxtYghnYaHNMHbedgHYMdTyY5osq6ie0CM7zYlRxHkJSznGNKglH6W3GblBJqcJ9LTydWcGUnzLh
jZnVT0mhqhNH5FVCWHQDjbU9j8ILbefztoEtzItU7XcIC6ik8HIvhg78vrPqVFV5gmPgSZBxTyqG
cJoCF1y2JWgUbpQNJLhgtP6uJznHpdBd4rOGAzclxQV0SODBVpsu8L91AL9GaIMkKu/U3p5MFNCk
4UJBq0Kfxizl1sUjjLVyZUbMcceVFdwM1nPApjLRIKYfJlrcFLk9cwCVGxF7nexTgBZizefygdL5
rimCraI5nrJGYbZlI7+cCpefdnKAaqcH2lFvDMZhZupRAVu2bQRWXFB/7aFWBsd34K4hg41efh8c
Qm8uU9mO7ERZ02lgmGxr9OOd6sSUWFUXuokt2mS0dcxLMxZ2vYuC5qIq1S2x5gwRLi1NHZfyO9N0
Qzu8EafbtjjoYqWdRLMi69EdLXKx5zlN5PSlnSyQbtqUG2BGTeyqg4y4jETcN+KkBaKcmY898OdR
OWaebDKDLOJ4eBmsTdvSw+aAIVlYbwN5aRbjdugOJXD80XmlQ9QpRew79y71zhgwQCSEpZFhWBeL
AyYYF3lmBjJhfb+Vdz/C4y8dGf8/nQcL9OE//juG/hT+45c6p7p5He2XP/g9uPufUEgHshw0Opj4
LBnb76Hd/gSBK6D3lpgPfWWUVv4M7Z71aRGrhVwP/J/hQBIgb/4jtLvRpyXpiQKQ3UFQgmbyr4T2
5Sr/KrADqgA/As+FGQBolhA9Wu4fry7JpgvT9LbxvbjyJjMjiI0N1w+6dk9ILzsQO9SRTPoHZOSn
EVEsXbCFKPt6qxEpz/lQhrD51WBCu1b1RKEhURrlrSL6xo70VSi0iMngPETa+2o68rqk4nlqWkhU
GjB70d5L4XmnVccSv1WfuTPVmer9PINexZHLF17P6vEseRNMVxeUMa6nzhpGBrs04psEhn0yH2BW
0tQwvvDb6rygUSFjvFO28d2i3HUAgN1KmJxfVbTaykIO23Ke7ybOfChmw4OvdwhN3F6q2BkjIwbK
A4VIp3j0KDgNpUOmRDmt8yXU0ZV0ndRBdIwdXdiHObzIadhlsIbZqGEE6K8LnKzXeX8HfXEn9YJm
SjmU+ZAplADa59Mz4KrnYw/lCKNBHzIwLJk6FjMSW5Zxrozx2pbCBZ3FabdzBDdMaY/56QChlhQy
nzKRAf/SzKFO+xky6bEqEOeZD24KVBysq7brjauc5D6cGhmiCBPOTiPHj9sZNmm1NrPI6GDb4APZ
0bRFn7Jycl5IZVQvirvlRufGmHYARSzMlcxE+xdSV/RGgZO9KRr2UHRutAcH8fPsihtPAbyXW12i
xro6VC4tt6U2K9xs5vkU1OFoD4e0e2vM+9gcozFuRzwgM8plivBlbLWkYmPyVmXQhjxEfXuHm655
PfdiyJoZ9ADL6A3cG2v7OXJ1uSWTs8X7i3Yt5/oiN9siqXvmndHG3TdF+Q0ChSiKR4SeeszUVsoi
p9hSWvK4aopqWwq67Sco0aRda3p7LyIQCDAi4p6EUx0gk5mLmxZNnIzDMSVpizLrSriUU5sUUJkN
Y+xA945WDThEVbSPZvuJRbJJLQ6V1olFIFrYrMms2gG4gMpMd1A/YQpkJAqzwnP44+VxX/E240LM
+C+vS4tai7N66iGlGpLvpV/k3/LRe1JTVyd9XzdlQv2i2wm/4Vczacq0yZHzGBA7isvQ4tAzkE6S
Wy6Oux6Gz6DqfWXBTJ/s0Lgfitq5cBStTufCUltbGM5JYeVPwczrz62vzJtqkmNSmLDwiHOPKJSm
c/dMagdsriCaq9griyFhQBkcJBHnkUnEl3Ykwa4EcShmYd6kqgmqvUEFS43JqjJX0iGRwocei+Xc
djQo8XC8Zt9IFiSi5eU54EViU9WR9xzQGdSpFrV+U49y447FJYDpXQZlCoSbJop2iH35XWsuiLYZ
ektOXm9kN+1qTna0GKJY+HJIJbxoIAMs6izPi52UzZiF7UCua7DvUeDDfc5mLj83zGh+nOxgeARD
yr2qJ2irDrJoaDz1BdnaFCI1QXSlmNIngO/KuAE8d3EGBcaWFGFa2wHZdhppfuwY+rkevQvfklBw
rcGW6gqOxGo6o0Nw507ON9dR7mnEBiQ0PNSZVwEYFttl1131DXFgqSQ2jgzdrekPEEYagraNwYFV
maIukNZ6bL/1qGdAf831HwnBjXDq6G4qGE1zKqJYeQLkvhz0+3uX6ScYv4pzqwrdXSD9h9Kxy7s2
99WVcjQ5RyKWnyEE0YT3ysoq1O8yBYXUC9ZFHPrnk30ZzmP4ZYJk7pZirV6JVgj0d9nCRKz6JOBF
mxDfm8DwqypgcpiV2EQ8lUOjtrzk3XdStFZMpyC/8Fwo4bggoSeD3fHPrSi+TLC7jhvdXYNwb20L
XDZOGqRoaFmaF10+3Bq2+wAS2b1X6cZPAALPz6q6LXaVK20/scveulaOOR682rb2XoguZI0A+WKB
wXgCVDnZCYvoIQ6EJYOYCZiCQZgLt5omaLESe01Pgq5YwNLQJdw5gcC+Vg3IkbjcOzvTYdO2Rb6/
sOwqcOj41IoL0XomyiJjK1LeCv0YdNKim5pod15QqbpKGOnMWz7xEU9Wsu+u0M1u7mwH9DgSlKdB
bm27gKQhofU3u5vslLYhP3HFwHdj5FZNHMH28NmzwMp1DEpAC48KO4YgF82azpGH3MNFjtV+lxKe
e2ehU4orIuvqwq3raZePrrHPCfC6ca7trzOlLdLKUJNbFWgrwZWpt1I+ieGctGNx6GbFrvJSWxmW
9R6QuRJCXEo4senJaWOYHPT6YrQ3ue/0PGu8wAMfcjayrvBgFytJuzyx+qDLAUzCyIsb6OvFTsTD
TV/Y5VklIvK95W5/KYk/RBuLAYuEXbMxtTGjRV0OQ2y7EDyPeaVBM7LnOjrVpPg+GCq651JFmYEz
/gnFbH5ia3eAyZox6xO7KCpxLrQvtkNdwiaWW02dQoWpuRAlcZ9hoGvGxBnm3ej2N3bLyKGYAn2S
AyubCVqCOxrpl6LJ63M1Njzzg8HaqHo4AF0AR3qn6i6V7UYb5TUPUvIKnEwUVnAa8GI3UWYCtlOL
lI1heQaV6TydWO8jTOByGnt1ZF5xw+4ysEpGEO7CsEsduHDgHRrjowcGQ+2Zc6LraBM17UWhIIRZ
DUO3h47+KXS+hzNkBmUsRq9hcJXFIanLskoh9D3ciKCBREhHhwqMqVmdk6i67hqQ+LAhyKnRRc6D
g7wjgbIWu/DC1t1N2ts1fSWLpOyGqcg6wyx2fAjC07Z2rH3lWuS7DsYhBjKdnxgwzt1ZrpA7bpff
qQqdPfV8ftJadXRPFRYpQrYxDkWq9NTKg1mKfrympqw9VMjM7gD1kXA3daPOE+IUdVIz5W5mkNvT
WfnjmdsaoDb63+1aQk234DCmqZvxcvIUa+PaUkHamfmZLCwRh7Udpcrv+43RlBNKkhqnmvBcHEm+
dz5Ir0UBzxCfZzqS3VK02yl3ICfFSORp3o/lQ27QeaNE2CYVjj/gLUZ4fLaRHjdhK8sDGw3x7NaU
nAyVr16MkZAmHpqcZ3bDh7Mhn/wt7OfltesPV92gi5Sx/GZQFtv3djgkMwydtpHDemieN3nsDZ4J
Sq7d7UKEn0znXZsGJS9PuGU4F+EQ+knYOe4pRFPVgUVTt5294JISK0pq+AuVbli9eG5LNp5Rmbug
YLsqdOhGawNI266GkjMcoLPGmniqnWGC0FHLdn1JrXNrBFW79+hp4ZLrmcngdmg8lSC8sIPb298Y
H/hBuV3se41zL/q+u8r7eVcXGJab8pvMu5TP0opJD6+byqyQvhflVWD0bkZFr690qNE9QiU4PMdJ
Wt73GoencnKO6Ni2Jx0IUqUJxgSLSv+FOEqcqVHa95TmERzCCEGmMEXQARnCMRUl8yGUxYbLwZlQ
Re3zsUhnP4iKmA+6jxnAHideVKqY0/JzIAmSR9BbUydsgWB3anluTTkSQqMuEbv5omty6ypDJcCH
mPGI+/LW0d7BNiZ6Uwn/rK1VjXKMzLrAqE8dZ/pcoqERd35U70tL9xsufZ5EZr/xRHCDSEeTJqDQ
iAKxP+mL8ruQek5xy/tWaf+pId3txAU0+5zgrK7Cr6DkPk2DX9zypSJl5fZZFTa3Akn2oaHF59od
Ox9FKDOlkVWl5hDSJDJqZJMNFt+gVA5gRj/sS0raxLOESOra0ztKOm/TQHIx5aWNClg7iou5mW8k
Z+EGtd0yrtUI2zlwrhh1L/Em6xgE7DNRm+Ja2HaRTA1OUFcLsKY4+Wb4QOYKNc7Jwn2fQgibV0AH
Zp6Zl0mLAwxgxKlOUZg34oIpceu7VXFa+cTYen61Qa0w9kAD3ptKNWe1Vzd7WHCpeNbQwXBU4yIZ
DW3Af2sUgwDWh8lNXwM4DRMIkGw3QO+EmzpvvOthBLUX/noxmTqFa1OQdGCMxKMH4ZPBdw593Znn
0DRHLbCZnSzIgy8B1OB3o4RmotvQQznU3SYvw/mECVc3MTNkAX8JL2UAoeKrgJlf1QY0vALrquaI
kdx308A13FMhwbUoKFTGrM7Ol5pVd1BjoMONAevxh05B9RBy0qfVOIbfoJD8MNfs2WznIUUVMKCx
A/HdeLDN/jmvltw3cOobu8s1h8uOjYU6enLHhAz1ftLcTTizdTrVXT/FnevomHm53uk22kG7bAcd
Lu7EgamZjptyEFh6uGLOpPueV6aXWZGNcEy5T5O583Am9gZs0ZX52KrvQz6Oe3QVQdQWdHwchj66
gDJZ9NWo5jntJB8SjgwpjhRcuCwL+Oix4s2Weu61avwucYVzJSuwqKR5U3dFfnA5dgOdcY3spuCG
FmW3s4GS+jwyn26hKns+Nv5dF4U8Hjz6panb6dxcIl0QgR1elGTcRlGgs6ZxwyYBSLCZYqT6/DRq
rH04iTop7YClkc2/KXih3lS5XcWKeeYWWioXNTZfipNljrn0qv3QaFR1Kb5Zq6MDvtOjP93XUz5t
4JFwgcu6fS0DFMD8ms3opk7XHg+aTVgG6pHbFW7JYe5vNamKrdmh5OaWy1VzhHZhF0EeUc64L+H7
9RtzWB5TiA0rhCxTNIAbbDxMIENx9iCaqtlgAWXA5FfbaEQKbI6ngw2dDIV7eBKQ62iqqrOBERxZ
UQ7VLtu/40G9c3Pw+Sbiz6d0xs11NkFYDBEXZxTHbxxeGPfIufVp74AA2MCf42sAanLih7U+QLs9
nUWlHmSlD0EFmqrgUPcLIg6OE+7nqeEN4lD6pbAT1xHmnaK92JLaNM5m1Df2XW+pTSD5UtptipfZ
mcTXGdZvG1m20+894V8q/d3yBv9b94He9I7+x+rgm9/avvClA6PWH/X/YksJ1aX/uYSYqY6zVcMI
f/B7CdEOP4EuCdVspCaOiY4n6nh/FBGtT4BPQpEJP14sPV3gmf7oD3nRJ3j0olEagh8GX8VXRUQv
+AS3NZTgwVyEViB0uX+liLjqjoPwBBIa4M7AwUB6AR3ypYz2qoo428LuJC1REcEV9iSY1WeBK+LW
sGBJ181TdAC0lJ2AYBZtQ6sOto6cID8JidVWxMUcRKnHiT4gPTqGYnkLDvjxxdC6A6AMoj44F9Y0
nYCgsDjUrpniBGxP4GKBRMtWA75oJUkCD7JjCrVv8RrLgOjdoLplgpftwZdl1Z53zUFSFKvsNBDw
7zZlKA/SMbr7Vyvjjwbd64bcW+RsYGI3A4RgeiEqLqiVuCtUxdyqcaShDNM5HJ3tiOZuF9ctNVFu
cuw73NHbBzhqscQzhb75eOgV2XUZ24ddArxMYZiwzHQ1QxI6bc+DMc+c2a++5A2vD2oCyhEpM5yW
ZQ1MBERfhw2Adk1sqJB1kJrW9rYBkOq8DuDn0DksfDzyrZZRX1eVl28FVSOcLCil++DFv12BgXDz
yCE5ScnoGBvgtYJda3GgypmBeo+AVtQ1gCIXtNXqREzgMxeTVex8vzcfKlZhAVrRlaEbUqQSJ/Ux
htMKtfH7Q4N+NIDuC10TMtlvv144B+GcS0ZghhuFm66KIIRUuvJp5HrcBVNlPbiNwWnsU27C3K/s
kkh6xZbg1ngi0BQ7Isy73hZ4Wh74ij8gRQs4Z/W0/Nkfkb7JIvP+D3XntRw3sq3pJ8od8OYWQFWx
6EmRFKUbhERKCe9NIp/+fNV9JqZFaovTl3PT0dHREgqJNCvX74qAhYjp+LzrhizY+Z0hnrmZbx+Q
cH83a0j/YRPCPY5gh7frwvJ7TH2yPt+FfVvttZp9CwcKiohh2HD2afIsls26/uz5BJQF43S9dW6J
ftbszkkSFo/GqvTf5xDHw+9h7bfYB6PAVCZJB+FpYNhvqTRqHN3eqjxQL9/z74YpVbvBsJbEkak6
a3JSg/yhDj8Y+rcbxAnlZ9GC/Jzk6WyYv84Ea+7smQ5ysWv9VB5gwC3c46r2g/H+zVNO7CDQf+wh
0XCcJsA/NuTGE4DbZVrusMZnQL2p8OjN2x9ZsL8bwZPi/GSfCR4FmfMtPMLdwXXLovCS0tuqK13M
03EEJoWPNE/Yt865dyhE/RE99S/u4S+Lncdy3vFqcJFtKC2/vt3kNKHbG7mTtLUWKQR7V/x0TAUZ
gA5btq9Xc5TxZtMlSVYB7XuXIvof40Gv1hoHgRjaRHA2LliXD9OnUtB2O7T26sfB1hYuXG0LPdXg
bB3lYuP3ke9odV8UrrxkKtk3+KGBg0CydnfdRHhu1G/peCm1Te+8mN2N0ro20qsMUqM6zGwHh9Eo
rPaaYcSICUcttZsau9v3wkLqPCiL5DUZjlxHvMycnrJOedeGqNfm1AJrz5knmDAoPwS7L53Mph2R
Iz+NrPlkChTkFOqBCQzMHWbulmNlLV5zp5ZG0tdvq+Bgm5ubx4RFVl8nlxCnXQhk9qRCK0/joBRi
ScwiM/MkNSa7pnu8+t8FvhFDImqjiLy5P4404T6tXDGfKqfw45x++0cE89/NJLYjgDZWB7jZG1Z2
NRbaSsFOE9+qRdLi83fAjdbbef1cJ7auluusorf851Pj3aFxmkdgqFCQ+bvepUKuaSpn4l7oSNqD
t6PRHUIM6DosbYHt/vyo37wfNQEPgzsP/+ovt/1/LEgu6iWlU8ijWBUX2Ncb+5QWZNzZnXPOPN/2
nic+Uoz/7qEIET3wZdBn8hR/XSeVlEuqNJYhZhvCj9zUTZr5VULHbkgMn/rEw634348pCd44GGKw
imHo20BieDCZkJvDi+Y5bBk+OCnOQbO3e/mRuO/dKYYZKQY4sKJwvHEohH59Paq3eVELrk++lnmy
bG1/tsrO2xnF6l5XavjIYOxNJAKnOGQwHBvJtSejnBLozbGZhprSMbe8pJdmlyVOM25H0XUueuJq
Hp6DWeoszjOdP8xlbT2TVjmvB6MdTJ3UQ6/vjdRX3cEo0d3HmnC+g7eWS3syafl3YTt//9IT1Y8C
kU4SHPtfhyYdw24VyCmTpm/oh895HfddasQeTZzkzzP7N4uIfAzAVhNMl2P0zWa8LAtc0Eb6iQl8
G62EqRFgJALuw2Q2/flRv5nPp4A/VqsPmxh2+q9vtWXWGBQLOPWo3fQSpI0WEvUqrd4x96J1oqUH
Te4jWdxvXpDIVhJCMafAJ9Z4M5ZtGOYKLw8/mfHP2ZV4ScSDNW7RLJV1+PMLvp/R3B6QFKC4hKX5
Lqk4U9qvNsgMSYPlb1I4Kbi/nmE/FRWhguVUfSBheF8m2KesGQeaIxRzIJ1fBzTNbFw3vNpLWq93
96PYpsuQ0/WDGfK7t7IJueNJJ/tR68021OeT6EJndJPco40rzHwmfSCbr+nktbFX9h95b/NX8rt/
LRDYVzyy+07fy6LS/fW9qjIMuYPRNUVPiodnkasGZ2TTWQCQJgWI1xDCmibjlnU08XpYEvM6eTpK
IXQtABldce+nQTjsxsAzqkR5Ht2MfCmaZBN2WsZrxZpvR0UJsfSTfRbqST9QsdPOTOlZveRpux2y
3F5/jnXe3hC3VVn73p85tSF9rPO+XTlXozFwpdz5ZZ9fK10PX9UpRDIRvgNTsxtwwmzcsfrSk0CD
Q5IhZ9qOxgDq1LY5jBJs2DEYsK31e9q2tGzDtPUnrtNFf8EFzXhxhk6pmE9fP47z3D+WfO2fZTam
16lFlg2FiE5LWJWT0Ud5L5D5lSSEYRc1AvjDX1Ttd7d1pvQ89Cv3NIjpduuK3G9iB9/PdD+WOVYn
W50N144YTh1kMftmNJWaJikQk39hzyXIV6ik+mFNPaTMTHr1N6+beoTLc2fRJnaWz3AJUeOW1WrK
y7myQbzCbVPf4R8R2gD8QmO293TpRDj9TZ+zxW+6/aRt7nAYE9TVHltq0mfMbNPlIVfg+3sMeCY7
4kexISl4qy8aq477rgyLAsw15YesbskQzjhbOPu0kvwXykH3pR5ADj3rBGOALch5D+FA3ldblXax
1a/dzeCJ7omybZoikebQwvNFN0E01r0FeluLUUZrKfCtzoG/VCwdc2Fc9DiJaJlOnDzPbgz/stIK
v+TZwwq6amsvw3fXa5bIxu/1fLIau4hKHYT3gEN9eOiVt14YZtU0UU3O3xZ3YTgyrPk45lFeNOkF
X1CZMZXnilRH1/AwNykIAuTb8j8CXuc6LlJ7vp6xQZoBEIB4MLYTXZK3oItXa1C3R+E22avVWiFE
ltZOj3pavW1XFn1zzO2m6ePFNuTdQv7OAw8yqliNQ/uEu6O+Z14jEkqzbvnRt0M4H8pW8Wst2CRQ
MYMUe5Ih96sPKo1fJQinM45FHhom+nQk5Nhu/brIc+WaFWpcK+kzwz2QTN3C+mmsq9kjAYGSAwqq
sa6Jn64DbQnn+Oet+v2NlseHJ7stunIh19oTZfofFV1jmX0P0GclXQMNOTJr3ScDsc5JsOGoVtN4
389OJ0EgRZNADAhvcIDxbyw+eBK483rZmeJ/O6v/9Ub7/qhiOUMWPFUoVGFvuXWTqINV1CYFSsDN
AvJhSShaH8IrCKu7D97/N2cHJdfp5UPikd8xB8OytWfHn+yE1uN6VO2yJVvRNpc+0o0L1PDjtwwM
LFmKxYlMVBQ7Lh9tvAV+ynKG8eSD/14sgdPs//zD3k8Lh3Szv66+OBh4bxVHeeUBsRY4UBsoOi6N
eQ3XyPY6sW+Dju2RzJhoATWN8x7fZjEtH8UQv+/1mBA3bW7e7F4wPt8ed7rojNzNVnyf00Vedzlb
P83A7tjMcMW91Jv3dNcXDJxK/9bPJ/9Y6XlEiWLk41fR6fr5z+Nhv5HLsFBoG/sBHUmWDJ3gt7d0
c1BK2PCbqCWW+dzJKu3uS4/LYdTbaYfJs9pOXHR/nq+lLLiUwOWqgyiltjqXzObXZTvl/4a68Y+q
xC07rqsMmomt4Uzu+oFKM07dcuiOXJzZ9ZowVeeyC0Io7GYP776TtvtUzoZxZmFhAl+ZAN4wqkdz
OLMKeM4R52XVRnNhcqCmcE5B8zbX+wzVnNQtY9tM3AFKy05ZVnN+XQFQjtFinbwc66A0xpjmmffS
NYrtZqr79WTCWA1e5LvD+tg6PTbXo+hEHnfOKo8m3+HZ7uxqwvxDtiNU7powG9/Nx/qll62DF/I2
G8E5NqYVJ1wuAnNUsa/MqsVIO/etG9fuxkdPr3oiZ9vub2Z2YDtOJ8+Ue6fYcFTOQWYgzNBQ2M2W
qs0zoqEFAJtrXNWAVs3twu4y4XZEIH3cIiV96mdpx5lyAu8wqYa2V9aNI5FCAnoqWPbUQ+oG0XVj
e+6nW9VO7mvRBo04cEJW9Y96IXLkIddMh0cdZq51RpROVkdyGwpjZzedP59zhI9Hvab9tRo7b7ns
/SJ04hJLmRKsUSGTKNapHw5bNpX53neXwbyzymDei8yx+2QeAiONTo3nPIb61ndxW43ZTb70oRd1
U7E+GFK5AV0MYAe+pvT6ZJsHMfHzO7NPLEIDrP1gG+NLlqbrHUe2fPGZREgooEd9p/zFDTwMm82K
WgdmBvFsHJlNZoxfuFUSC1IVQ1rEWUvWLeAgcrzIG9eFjl1d0i8Ip7yI8nIUzm5FIP0wjqgNYFpt
1WHa2mDcrU3tP7T96neYaFZq3+V5W8Stb2OBboxpWUJuUbOx1w3TNMrHEhpT5iz+TbHlAXbnhN9s
EYwCHLEbaxqfqB9GstmKUAYAkDlEXM3qM/dDldePk92KGkb16lLoiaX7sW4n8k8HnWuN68a0ZsiX
JSAoV8dqOPRV5l4WegiryECmYEHwOz3H34CvGxzs5siFTQeNxRm9Q5dOeRZNel3mhEmouks1psYj
lrBMQPrk4ru3Fj6MtbCGETPo0S3PWiD5Z+kqDCnqMJC7PA0VMCx00mfdbN4XzMQ2EeEo5qFfKIEU
km0cKBAnlefG6boKU3dDmdEzpRr1dRW0ExNbVepZC231sQyZaZFnOLA6BnWqcWTwLOD6YCAylmGT
wGTvZ8rW0Xicx0mOcc6kOlfaKX64/gipeDRAu7sqX76jLRqMePUr40vZh+JhUTkQOvWluIPBttoA
zlb9iaWeTsnqLdWXsgi85wX2+ANJ7OXPdfGWq0F2hQUC0W2Y9DqjfrTCTn6vJt8X0Wyc3GaKcoL5
5A4ZgD7rbK53W7O21a7qTbIE6MOhq+GKPQ1R4CnILinJCG60+qoKoxPctLMAoUnOTaHWsSwr86ai
vK7iPu/BzBsuAF+JwCz9uCr77TxY1o5l4crCOgrRQz+epwbimhXkwcuoXLnu1nIq1YVf+c6y19wx
b1PVr8+qbjwH0lMTPJazdM/HvjftxKrgKHGya3llLmlhR2bpm1vcV2tQJd0K+wwxCjzF87HZbPeM
gwUKF8C11RxlpYz82M1+L3blUufXdTOc+IwTd8HYDqrA3A0eUZdJQ3LnXde17ZOZwZpCNunkemdZ
y/hKvAH7WSALcbOwS0oa+828wMeY5zmGHlWARanSeFonEQaRzaocDqGmzRnnlpM9GSlcHI6UoQnj
VnXboc0haicEzwNiyaAtSyQoU+MlQTipDZ56KH/aW196Zxj7ic986QGis2Wj9emzlYLblZW3xHAT
8zJaCHF9nrktRF0vC+h4QUGTALozkrUQGs7jkjacWZAvqtfc1EZD19MvP8Mc6+96A7ghMeemuey3
XNtxl2rECuPsIFKbHHK2E8OZBPReu8EjZwha9V2StwYXkQr6OTV7/X3IRLqcZW3DKTotdtkkfMwZ
O4i+BWnyXTq2Uys2f5eCNqxwrPMomE512tzO5nM9TNDnssb2ZGJY9ZImRZqvTiwqhD2RqoEQ4r9K
hH8FyP+/oe033Y/m0zT8+DFdfev+P4DcEcf8AXI//Bjqb832T9XO6Q/8Dbmb7n9oxVDdIsCxXLrD
NBH+htzd/6BpB270TlivczLh+b+QO3/o1HbglMUyFcie6vT/6Hb8/1g+/rw0+SnR+PPuv4Hc37bC
uHWQE4oolXIfGNg+Vef/uH1oP607e9J5nCJE9yWqlGaVUIVSo0hyR7nDFbIf9QKTcPzg4nPq1vyz
t8KTGRUAM0DUU4/3DYDlr2NZCEk2CFwuZHF+Zhjfe29K/Z20u21OwtULp+McTAg+6hm13z++0O3f
D/on9P2Xzemvz8f8iN7rSc3M9c9+0wScnLGjeCng3Pl+a0S6qBw7DrCROJwaMo8Qd6ofjrU1VgKl
iTJ/6jATnkbD+aBX934c6GbR1jr1PQGd3921UlMhp5Ww3NdmuSo2UR00h31S6R5SF40p+WIIVT/U
qVj+nQ+Ib4AheminIC57mHK+u+N0a7fCCRqLuKxTZ3nArjugQIbscDXZFt+Apri6/fO4v71a8kj/
1EmzkGyRrmG/aeItRlv1/YY7L2kt7oVhU0zAS1vP50xBMP3zs95Pbp4FRApcYpiIrt5M7lGtCi0E
RPJJV+tfxEPIXXDhwpr0G6EOgyKk5xqayb+LFfhrXLmeIrI2MDwJSRr+dVWNjedvVmeWsWjSwbv2
VJEW57YS1RAJSSvlX78mewhr1+ShGEe9GdJunuxgK8HcSuW5F0uhSnRKppFUsnhFax0ey9NQ//mZ
p6F7s3pwYwB/OvksA5q8WT1KI/Gq7J4QR1qNaARaPl7BXvXBY94vDgTrMERQBLNGnXezZcvrWZVD
RVuvci/GenwtHApMgH8In4tZ7sWmh6io1qb5YHt6P09hpbBv4yLNz/betWXsEUF/p6p4ddmaIkHD
EyHsrF91k/17Xodp8OF4zEkdyC7wdjNCW1c2PbmY8VI4xZO/1J6Ma9OY4XDk87hTHUTYZKpA+qIC
4dMGSDFNQbz5Suz6Fhojeodm/chO/d36oco+8SzwpIEoxL/+Oo0xV9KFZg+NmsEUt4FTpLiFBM55
mc9pzA2z+2QySh9QDt4PPM0gjgWMSWA4QET79aElyuF2SrcWPXZvbxdGSkoUKqByvcpz9NR/nsa/
exj9v5DdCE4oyMKvD9Mo5TIlKw6BbnUvkNvlB1faeLpD4e++/PlZ75fM6TTHgQHJKlPZ5Uj/51Hr
scUWzN42XvM5PNjFypKpu07+bxX2X5t3b2ES3ImIEHBpZHKe83XebD5TA89HdTwn8y2O1DnXG3IW
L5exZ8HivqJhznn3r9+Nzp0Dh8zDq+zdauGeI70mperPUGTeCl1VT2y5HwIyJxzpl12HTYB8bgBu
FgsT8g0e0w7oLLHFn+OgCrPwAovE4AzZBlGSY6aDM1HpTWKKElTrrqG8RzVXefI1b+rmjEuhRsFi
+KV9VtIh0n/Xvv911N9xF09jTiTXiZwFFeBdPWO3ZThtMKRjgjHaQ2BBKD8UniuzyLQQZUIAKS5o
yGS3iDTCeCt0cxyJjmVW6/JH7hMGE7vK7dsdjjT5R9P83T4KfQRiJVEWp33Ge8t04d6rg8KuiVww
i+DzMC31V43HELwI0q7udNEI4yqvBHPkFPsnI1NDJ9lt2uLuT4H42cWk5wyiyOInoVysc59u+Lpz
htmnMV0Naks6YkoH1N+WB/upmBeSoML1hP8wWCrZuqZ8bQf2mXixykXvNxVM655GikVbTzgUgA4m
O2NE58e4Wj0V/Fhqs1FnOFAUxV61XEf3nUWOYGRtVujvLLKRz+UW4nwgT9N8MAqcpbtM8SPCebpX
iOFusW9v9ladY10E7at6oUmBs8e61hU2FnUmY4cxIV4I14XbttSCoHFlB8RuOABwS7dQAU2azuAX
+M7qmpgHNe3+vG7efhc2Oer4U/vfIBSVf/66J6BGVlm9tE0srqtlX3OBrHbQkbz5g/V52jx/XTsn
F5cg+IumBlnChc3666MKNXMvh5uHzA2x7jdhCZKHTLW1SFaMfGkjfbJJWRrUfRo1FeYSk32b5gOG
REa6jNE4Dfalp6R77TUSJa30wuxWj3pfIdGwlSXw9fZOCTlr4cRs8UiAyhOWYbPwsl1Wky+sm7o6
WGttRX6a6mG/TvlXjapARLUGGRvX3EN0TIZcrjrj2zpuZy1CmmdjKCWtk7RcP+UOfKSIcicAXQ3o
2GadhbR8M3HS8Pr+7rQ75fueGJCzFHzuttdWsFzmeVnE8CS84VBMRqqiKcioreWc2nDcbT/JGgem
e+r7jY6rvFxPDgaBf7d2g4vOM6OPJUipnjNhDEkair47CDQ9hyzb1B5f1aGNzNnUn21JNwRlg/7G
R8dcZcR8FVRJVVCYoSE40UhlT+hiVS8PxL6FtMbnMR67EqHptBV35tLZtOP4FdvO7D3hAQgH4pxw
+TYp3Gq8Sw24ZL3jl59oXdc/nPHU8A+zfvQjs3JHbHW6Qh3SWd7MYdfbh6EKho6W5Bj+HDpzaFlq
wn1Ol5PDDWpw1Pa5rRC/YMo3R0gaZrQzaX9nukt1hO2UXzZ96p6Lyd57A3zTwVb2BYNvXDebM9AF
F4hxT5oswHi6WzvZ9M50hkXFD7SsX0VBX5ZG4Bo+D8yo+0ygIWlBkEv6uCCMALX2Fxre9LTDQEdN
lT65zWrdDoZJV15br2YhGzx6ggAEUuPASJbosu3DAV1jJOHxXG3kDF7Uteved6EJOqdn6U0Ia21o
ucIdfir4xORhCgrTA7Y2ZnkNAPviZ96nvCCmeR6sdTssColP5OhKV1Fgm0/dWjbykErL2ndAMHdW
4ZzwclclQtLHlbl+GdaF8sQtZDwuOXl0pT3f+1U37SAM9Ic0rOmDc59pcZspgthjIk4Ju9aIKGhm
BKG1eLuRWM9zUoemetekZZrGeQ6aasriAeLjJM+5OFTHcjDsLKmbHF182LnFTiOP+jwq0pnQqWK1
VzdScowIBxi1audbeIzGoVKrkcymo6/k7KlzrtkkoA75l8UGX2yL4VMKZhFN1Rr1s73PDP00FO5T
wU0xYlSxZRLNcVOwWFdKvGhl44qsbO0ST9TlHkmM6e70ErqvVhHqPq7bvwx87EbdoMVaUljaSFFU
aeexdFe9yytCJHWpBjIGpHO3KFPcWAMq+mrq4tQCrFjc7LFxXfPoh/JT10/9HZBe/potXn1s2uqy
mMaHMHdl4tGzwjTqW6f0t9IfqgIFT7l8pfB4DR0ONyWW74Pqnedi0z7z2XGOSqNbW5b6XoXyRuCj
cWFg4v25SPWNq/BVLmX+xdSvQ5M/BjJ8zVa4l9i/nW+oP9mksL2Yl50/jYces9Qk9Ppmp0bni5Tk
01bo000x5mS6dfui0Y+2j4N6bagLicK0kXRwTa99lMK0D+5W/pw3N+kC60vodt+NLH8MkWpGntd6
cT33AZ5F6hsc3BnQvtteKLXula0fAjqZezGe3I5Mgd6LAAJEXXUfFaO87JhjFfIhAJb7PpUB+P/S
X7a1HQ0mICW0UA/xfCGTzDNvKmfjC2lMHLJCXlIJVlFatbR5Os9K1nYT1/WE4m2u1ypCHkKe6mjg
Qe5lBul+9MrrunVQ5Ym4l3Z73ZghGZ89dlmT3fncR+wz0ZQignTwINe/sCdNgeD2O8U6mU/s0qqT
nywAM6yV2ptyM/DRwqrJs/IfQZY5xOpqNwBEsxwkeab7WlJ44GlSC/U6Ve707E6kg6ass0un1V3s
NOXe7HJ+OiYEZ6JbbsrRFPh/WeoTlI0pRiryaGzLhfaHYTeEp5ob753YAkdRnT5STVzpEQ+xsKdd
p4ntrtbQ2VVWfYGG6bkp03PAnRQqCBQE4cy7yaFZRHcjjF1X2YkccnLalgD/Fb969PGFQ3dmwoHB
+vwBXxGBp8b8WEzmXrjyrqL+iugUKDTX6x0ww4v0tiVmj5WXonenXSeyl9E68Q8tdsSm8UESB1nH
jYDwFFqlvCq67sXKhvM+K4PzEFgIKX7zMxB4j/Hs/Ce3pSx2qtTYgRZmr1Oqmwvk0AjTnLD65LhT
9ajTno9CoivVDalSRtcAdM5mlpSy3OvSOFA1H7oVeIg58QMeq2bWcfuexy3HvaQJjkO33Wemc2au
y6e66S6nubtvRlU8K9Xf5TJ3Y5H5G8hv8GJuldy1uHsc9TJYNHi2YuflIEFmD5MaXmWUTfm1Zne+
H/rl3nDbLApXdfC8jSBGdWX3PZaTnfPYltw7A2hMQS9vizI774V7qdVyZ2U9G928XFtOeV363QPh
YlSc9CzOynX52eqpjVDLX2bSZN+gE79YM7iLxAfDEcZPD3bjxkex7AuYKS2l6npRtqMXtbVlxVa1
XgajPPQ1Po9UGf4xHdUdTBpJGiUDGUHAADCevvhyGRNfOQcIV04fiSYrrw25nmgjXmSFTfMYTvUL
N5sscoZxFRGJCCDadMKYixrjDulv1/24nU9DqHew+r+wgbuwXfXXlHjmETUvh7jtwVeEEnsJcdS4
clSFHhOtexvo+W6tmZS0D2rYRtUWZcDgUYPRNlLDSSRZu6V4QRT7Bcu7Hilihpuc7ZD0jL/hfWmF
nOTuasRDV39bRehD8W5ejRy4lctxuA9mxINOk4F9YVU0LvZNQx0dr2v64DX9pVchkU4tSAB12H2T
q3mxyFDdoBmYz1zpmElhjz22K+Lz0nn5VVVvfjx3OH60dbozuW9XdXk0qofUl2fpCvdj6XZOb17k
RnblY21jIBI+pE2DWUcqjKgv+zaZUpyLqv41X7IXz8+P8jS2macfMMuDs6Qd/7i6Q4khxMCfAOvf
D4Rrk8PdwbHXwJ5ZfhDYNezdAVGlySwzPvWuk+5VPx48Wzyl3NrWYo4hxN5SaexxZVkQ/ncJF/xX
ALPzMW8vtCEO6DwIpJ7Lk9uJ2Mty2y9+cEtX+dGo09eicfbuBLvfc3bOnO/a1v+0uvUNOCrR4HX5
xR900ttwC5BjZzMn7NiaO2dxnP1kDeUeCO2WHma1VzOeF1Ztk6RsVx59qByN98znCF08NJpivCbX
moLdG0G52d+JrToLFbMgb+xD5gKHynX41GNgNAhcXQJ6WpGLLVMUiPbJmAIoDsq4rIRxb0n/2qnp
vnhKXJjtVOwqo5zOPVQQTCkHcXwlL4STN5g0agZogu8XYfTzNaf5sUux6jkdBW6iwu1224oLHTTo
t9VyvTTti7+5IvbXorhsSWyIqaZJhu9vfYIHb2btZWeuhcAZIcTg1xo7KZGf2VsqHnNuJQ8yCL97
QFb4lh8Xo78PPPHgpiKekMnFynN+5n6wcA0F6cdw+isuVkOUe/jlYFxjRrOtr8Dem9jiEKDEXr7Q
b/42T4EfpYPf7QBFH7wVh5XMtPZtU+mD0qo4D2r7ATOaT1lGQg642x2SyTtfqvbasNwh1q3+6uD2
B9JGhLyHNUNl+/eqWqgbxjTd1bK7FWVOpnx64jV6cHTYYLfCHfehGlxADxdHAde/ydPFj0fYs3vg
lru2L76Xw+xFm8hu2q6i3poAyGFU9uhTqjsYL2z+tHQiw+ueRsC9uN+6V6QndyYM2WMXbPajMKc6
stbJjSvMvOIZ7sn5suqbycfQSVjY7YIgI9rqt9qPgqz/VtRkUFfdVc4Bdk58UprY3HoSzqscnJGN
44p5py9UvnyZcH0hzwEJNjfBWLOFXvr4e6cJnLHmLM3aFwEAfT5N6On9LL/pp/SmwV0RnsGMqKUI
D107cepsvtgJZy1jc+jWyAwyC9W4WUSGpQfMTzwgy4GMurCon3o9nvmBYjtjZ4mM3t9hLdBcVm6h
I/oeiZ6bx7YWP7TbB7eGHLMrkg2389bvrX2d85kV/hc7SF3yyl76vVGmx2zFN8OwxZel4cFeJQ5h
7bOCgjU9NJW4LZAbBOP2JJfpqYUmCZlIHn1/OLCbJQYenNGo7Mt2Gu/amUAzq+sv7ZMsxt2muNzg
h7kdRQ4y6Ps5hC9SKCd29XDbG+4zNlw34YzjWW2YxwFsOha4l+Ijsu4KOT46WjyaeW9cYMhztwby
Hg3ifT1vOXzO/Iux9AeYlDURrM7lUrUKCrF1PrhI1cmIC/ruShn4ZOK/sOeo3meTYo9q/b0zD4dV
qR19DLhik8nBMhJT7yKOQ/zdbJfW4C47KFVHgujuTKeR8eKrko5Jegy7em/X61Nd1UEiK3On8OoC
mA+4KZs/p06d1i5Wl9h0Ef5a+fg/VdD9WmguFl4QfbvYAXdUq8QMrFhXby/WYZihwqzhIxfG6RO2
Xbi0gJqXdYKbOIwjURRpR06caehrt6KAvvfygWN6m8JqPHPLJbvqR1HekTHU/xzbhc1PDCMlY2/n
9jXGLi3drHxyxHmq6PnEsnWtVzo57hN5AeoM+5n1egIcnw6m8tVTlxaYKuVQk2LDzEW1z93Zuk07
kZ7oZ0vqHVu7qmAfwmRKWFJBnxjjit5xNh9wI5/Ny9md/AdYydktciGJa+12gxjpIQy2OwQhxneF
qxyMym/sd11cbN/tQd+cUHtY01Zx7smt4qzPcITYG4YxfVEMEDNshMqUth433my5c6163vv0s8TI
ZaHIrlIhH5RjRrrhdytV3adcniEC3loyvKMn28TbsM5xHbrYM1S0PlCmXVlKECEi0zH9TjJ1iQ1a
t2sLv4yL1ohTXQTJ1jvf+yHwd7WVrscKkJi9vYU8IFONE5pg7sJ34ZQZVnlOXKHcNZ5qb9pmuFjm
5XOJuzjWVcb8MPjWlybonnwfopFRNXSlu8z/XihXcOdITVwNC32Rh8ShF372OSvdnu7jYCxnNXsJ
9iIuxgtB9anu5LNVs2CZG5gLlLyTI/Ak8Eljjaj6ekj3bTMFNA7g0EjZZ3aSLRiv1bI588flKOz+
/n/YO5PtuJE0S79L75HHMAOL3jgAn0k652GDQ1ISRsM8P319UER2KxlRqZPrqk0tKlKi6A6Y/cO9
3016/aaDn+uDVwlPrNc/yiwtd1EyT/cxWsXh3E998U5fFn3UReNc8iqrtwjV8ruo0pjsJpOXzJ1i
sqsd7xhQEpTiHJFoLheCcwnQbiIEKL3FeZaqdFJpnJ5FEZn3vODvbTNdEqr5G2B8kP4ct0RQAvvn
kUaYiSvQn/l+7prlwLWI0JiL9aGS9Hj5sqQXG5Xr0V7cZ0QmyhFz0SXS02eD7+FUGkUZxIDwnhRL
8iBQtIFoax2BJJyOvgfcHozEfDy6CwMEK5HmvRpF/AqWGi8bVm6HqatdfzKt8VKh+Pt0HNv6NAdz
eOrR62/yzniqVeGc4kTmN2mkUIebU3qVO+FAKcEWHfG42KQwExHcaycHnJk3VTgUnbENBE7EQ99O
n8Axrvha2GKN2JWVJPcbs7od63J8r2KmT7wxWzm5NbM2Iz6xqSiCpq7kYUAyenDKXO6TIaz2ZWUO
j0jxkO81rvWiAVFBjmr0WGwXdWtA+0BKoPVB5soswGwKOIjxBWBjba8XluMNBGwNXs+eW8zLvTXg
F0b9kx0X0Q5bXkBkmibiUdukkGmc9mWcxx+pDh3a0cMAQRMkx17TgiTWdT8v5zbdzUNtlfdRI/Ab
Ss1qrrpqYWKl64N4NMyQe0GrEvLc3fS1BeTGQMUSYLIwVp+0ZBI7NI7Mz5S59+Kuv8w6lXRuWvkK
4Sp8dJ4I+dDBDdtBVO0eM7PtTxhTG473XDmUs5VeN9KqjklkKCOpR3O5LS2io2Yniu5tPGJXRdqf
FalJ39LN/DVH8fdatKk5bdR2nNlA2eJdi7NmCyBc/w7aVGVJoE8DvqSkeXfJtjPOaRsaAbvsPAY3
3Kqf1Tpppl+q8UGEPYUK705kgCqOUx7IGRgtIaLZTLk4zZCJttXSI1rzHUBJWDEAw9m3pUgKUsR7
gwdyPzcNkwqFqTXv92j2XtSl7vuCjg8uSbXELhW3E1XhUY2TpjwMSCcLptTMdo9qpybG965Dvnlm
M9yEG0vCnnoDQ9SML7rbcBfgeNKjj5UzOp3F0lnJSnhpYRKzVnhqZfdzK2Fx2vUtr9cm1ZxKeFwS
rOZmqn7S3nuogHUd6uaBu8IqaYGsKLkX0rA+IhlZl5qGP9rbP9cJTZ216YHydDYoKIp234ukcm5z
1OLDEXuIrW9D/BTjvuxk91xaOQ9VkaEU3U8YTtJuM0/s+BmEkF16jLVpbrx47nU99lptMqbj2My5
vNZrYyIjqk+brd4LfR8Pg+V6mP1D+ivmjsyzGzmLD1lL4UkpnPJ7pymtcTMPliGD1JQGaeYZ5CVc
iKMybRsYAvWesbwcvCm2hBKwR5QuskJBhqo9VG52JM+rc4KUqarfKJpPu71TF+V2NiYmsk79IW2Y
HNq4c8fqbhqz8aVMGT+76qdCgKks25smq7bAay3mwhXHjavW+4ER8+3CuNV3QMSe+LZfY6raeOi/
O51Ygswel9c2TzBlMI2cWwhA2cLsjo6LeUMwj3Q+3YRMfk4ZuKxNfLw1ygoslnxr4rGJPGEprI2i
Vt3SxcNWG/Qlg1r5LXGd/aCMb2rUWdclCIdN5k7baIjqG/6Icc/IPHvQoQc/CbVK9705fTidwdUd
L1AhqLYDWigEtXmt2ceSf+smJbyZr5gxZdA2esG8LhtcN4e+3pXW7Zjnju2n7sBpMDXWvGuNwYFQ
irCUV8SqpX7ubVF8RKjLMWenCaGsdTtKnVnDuonfqiOcwn3aJjT0BkJ5xy/ijr4A5THtCX1j3zPd
yd1dWTqzcU7qFNl4XTmm68UNrMxAH2vLPhWJQgoMZKhCbnlgnHarD8MkTrZsFfMm7Afb2mtlotgB
YHyX5husOdrQSFinsRJ6eeDrTZa9Omi4VEir4N9tw7HEb8Ut5OxRVETjtqw7LbulYp6ihw7nkw7R
SnAUYKTj/0IKZRMlBH5iHw08sPClCM+N4YbddircNt7GK6WT08X5qYnGJHKW6jLr95k+NurJ7XC0
7QF9LePekWZW1Zs/jonBSXv5NlhWnVyMVk/lFWY07CNi7Nsq3QCmb5cN8lShXLlWpSV7/mbsn2ET
5ye1c0ymmU19ExkNHZZmZ/PRLCVXopG1NzzD6PSbQe+UQGdvPz71buEGejNBWXeVuN3DUtMApzHe
uGQC7SU6snHd+TzVXatihKha129GtpcRdef1EhXJgV3cD9denrlSabIowE91o883HN7dKTGsUzE4
+V7GrrVDDrYKIUZmObrZ7aRWLkG8xKWHIhaJbu1SGxXGeIhbBejAqsuYIRnQcli9/q13UmXLzjx8
CQutVdexWvwiW/i023ZEPUOX3zTpnhE0teXQdPO5aKqYoi7hWTBBSp9y1O1omXPLvYZ4Ne3Jw2tp
utzUpA0pwiAsszkFvTlTuUv4tA/rWmXbQ3t4mQB98ZjrTvFZK9kc9I15jlDJf0yROt8qYMZuhzYZ
k93oZI1nK0t0WIS47zFebhRTJFvkbxaDnBzttpa3oTfXbrtVol47QrQWaL9pyHZanwNXV1I/c8P6
Xms0uhoGcga/yZoLO5XNG7rt8T5mffKWJcXoi9xt/a6Ab5OjpVU3olT4TOekopqdGW8tjTD2S6sn
x0INp4tNp3qxee48V9OfjWIB0cemVkMK7tgszuxOA/lhzI8Zi9anONPL20y1X3RoCv6oSieQ0xDe
hmFfTUHmzBdMgtDHRJl7tlZUV07T2AzrO+cmc/sxZJTH9yTmPGM72WbDoXG7fOdYMNNGAk121TCW
Z8Jl2ms9JAXAZkJJ921quCbW066On1QR6ie76j+aTFsTaZwDmTbTeZ5qEjWE3l27EMCPqG0qNkxN
9W4npP/4aq3h1muKdUaaglrdsk3UA3yqYYLkWDc+eiWOek9xi1oN2kzyhGUY/N5rO0vHTRoqGm1/
mlxcFncvsTF3L2PucE3o4lbhb7rS1cW66XU2QxQYxXIUbI5df2Zldj1SimAeLoZvhlm3t8UStxel
wW6i2syNVGu09wwUmFqZjc6gSE1Ng1iMctFf43pBIT07daCXc3HdGpHYNzY6AOCdXM2e2kNQk6nI
AwvNTMTBs8RvcQhbXIlLvCgde21WsFXFuer0iKlgnm7GWMOdmWmnJWZmqILlZ0xCNLM3VqZguj9G
Kq+K4/gwrex7XRS0AygodywkXZZ6cajt4lyjZwf4CKd1LJYtqM76KlKG5sOeU/0acPH3XhQuxo56
OdDTRHCMsWT4OtTEAwkX06GGhrsxM9c8qSv7GS+VuTNqAOK4NgBETxqo6KqtIJSGQz1faSR/3RXR
SOWxsqYXTKXXDHAcGDnhfjCXPf1bsm1Fn20qiNVoQpQHUtm724atGOVrUm55/pFHuCLd1nmiP7eq
uXZuoakfIpMnEatRad+FK0vbKdP84DaDu6/SPtz3qc2ELnH91BHlkVf2kBXx8oqijal2xOxRpFZz
qxgQvGPKfjraNs3uYYiqL6OpRddYabFB61rMHMfSbvAWP2UgKdDPSJnuehO0iCjRFiCJw6RMgU9v
12r7DHH9Loyz/rJUfU6ZkQP6ZMXxXR/D9hsm1u95WmBKqPv+fQACeF3j5Go3VY8K1G57fg47PZbd
kydWQLozajGFTZofZ7vdOiu5nuX2Fl7sfgqL4WBiaGBaCtlTI/9dtxPiYMr5tdXSNEBI8ihl9ml2
yExw7WzUuTI2MN7PpenWBuUCmr1QU6iJaitLEQbJDqjsWt8oCnB8eIwec5XpnNGNwySY4jtG4cVp
EvndQOU8ODLBY9/STig960gd6euxnAQPK8z3YR9JZY5PbVMnxMsM0QmdR8cXwZnoji4XsGSGlQ/L
/QJ40McQ0wYDD7GXjy1SKuEGUW882CL9kEi3gLSrkc9CMKD2Uh87Ndszak+P0p3fqlZtA9CP6nel
5D7Cn04ItqXPj4tTjeqmSkYUdLJdZrlJJic+Kot0n0MZSgaW9gwuJlFTzspBtin0aRqDfuQm29Rm
oZxyfKd+OYzKA96y7qj143yKuJ43DUjrvcs0jSH81N60tcNAyc5Ju7FkfHIy/OTQZ/prh9ytAAPv
eSY4YsdMkSaEtgtyvY6y2h2El9ayekiEglyJQzUocmlipEdgZCxaGsyKtP2K2csVuFFmwUIyEkzU
1gMK7J66ouEWJLpmhXDM52XGEG+GNLGSSeULgWGHeVaO5dwLDctqWZ6ZYnuia96S3pSXvjfdEzyz
5KhBONjXjdI+ho6hnppaOOcyqutvDI/FKVHq6KSqWLlDPenRDKfiBoWXEgacZ2wdWJOx9IkAs3Wp
3Fczej6sWNSM5ZLwgupZMOeFu9WwkpAllpndBV+4cu3gUztFNP4PlVI5IGsZ2ecqszDSeVYm65yX
d0Kr3qFJFec25zrctvNQ7u2qtILEICMHD0334XZs+XOEzRuaO45nqZ2sidbrambMfReNMZvhRUY1
3FpGvUdlYNS4loxsgEqSJWoAtKGwpx0zE/Vojzms15DfoGgQYKXYYQrI+217xCpFNk0zz86xzLC8
suQu32ZOmmnPW+0Coc3yyEsrOfmx3QLS6Hql3M+TyhmQQOifkavtpT13uBYn3rbEbJrnsKHEZPYB
lMEfxJC1GyZ34jSREnSMmKloHrZI+9GINPEjdmZ33zXUZAMRP+KxMsHVj4ahPBZJr10RFtAcATY8
p7UjryZarFs9NZujDK3yTpEADTZVJPWDZdd9wxhdWySw5Mj1QTXT2eOWhZNr5oFJYyg2A2P88pBb
wOE31hCpzK+jZjB8pYtAc1r4obwSPOvnrBdxH7jaEj7GdZf90LPQZaeicBc4MJy8rhM8Nq07pDzy
UOBcAJ5J+qBVs2kAMWAQiVm/NqmB1fbUtW2240CjZsvNBQ0YfeOIAhbvYdstOP9ZtN+jYZiYZ/fl
BUBW7DzIkdPPmlHGeaGiOzfw8wEvG4vaqE8GmgqKp9SKjk5RhB4duaXvoSzPG1FJfJZTTHqCb0yD
SZ7xUGE0U40++i66dGAvaiPTquLsqOmF+qG3Y33s3IXzwdQnthj6cq5cdoARYRpX5aiEz9qy4PYs
HDby7L4zk3NsTJJzltnTtT6JDMO0MoKLIN94qxvlN8MZD52ocI676VVp968JDznTxCnRvKSMyYxP
TCeoJwJY/LCqpPRQXcEvRzEVEUrQcOpRbe/VUAF1oYFSZq+UYlnUwnKnRhIytDXLkt/JUmwkSA6s
Ccv+ZIyXbJu62LWmOQZxX7RXeToQkJJngvUVNgEUytZGYOVkvGK623hu5EGjafD0yfl0bZhcuM+N
nazV7jlV1OjglmFExgAm2z3jqJoXCCEEza5CxOoUXfi80RGhxztlUzqhPR1LjIAYcUiUnhkeL3xJ
StxV/sIWQzm5YpEPK+uj8C1JCib/sSATUV0ujou/meVSpCxHzlV2tDbbYyoohl7sRw2WQRvJw+cE
U9KlhzYqqNH5byJoOaRZIMtaMDFDokJDEu0HS9cb3xTjEEQIS7aM/5TeK0bjbmTNuEXrz37INhBh
TebboJumwuW/Pn0aHEY6rA6LaTLuVb3KKRycAv8shuwXvTdZqFalYb80poJW0IYLetWFZnoaxcS/
g6IvZOdFvxz1YvCVQVz4tDmc2zLlOyzK5ZCs1PV/L+78GlGE5BKVjgXTyNYdel/nixKb8JeOqJ7y
T3X54jTz5I3SsrC3csgxjKFE4Mxau06CGA7z6HTvLOttFsFd22BScemC9+DFcp7YCarpehpOF5eN
JNVYOhXZZun0HnQECGXlu+xmljNZX8rxD/3wf2Tse/gfSNpVLRTo/z1q9+o9795/df39/N//afsz
/sGgA1Dnao5Zcbrobf+w/anGP3B4AJcAArZG/a62in8mMVr/EIx7UXmB00Wu7QID+WcSI25BgRMF
FKO5xm9ihflnihhSuZmw0T+CNP8eWcmPQu77i5Re0wh8XGFKtoNAVSBB5r//YvwDky+VKEPkYeIa
ZT8aaKPh9ybTBau/LaqBRcd7p+sXNX9f4ovTP/a43zSe3Dm+FWQcEfbhTelZdhnLhvsRWU/Z7hvx
hDB+r2eCyHU1iGpcbWlOOU0Wwe2iEdtnvizVlZXgOONHj9WDNu0oLb3hpFSfZey7SqASHfJoTbdi
DZrjofQlq3EO+UMXkT+D7pFTMmTVTM7CUuc7gjcscupyhFEl/y+s3j7zXUdKv8GNLWru/eY7ll3W
DRlK2AvJhNgbvxvlhbKRzVtzPxTMDKofC2K80H2ZuX9VWX+o4XzTCbhsCB8M4pLHaN+Y+lUm5Dah
cpzki5N92OZ6b9C1gQ1TenpvynM19MrRDZpZ90T2qZFSU5r32JR38fA+6eWTiWd+CsetOS+EeJG1
IsMnwiDRsrEAKeMTq6vA1qOtOqkHhXopqrvtqJIPQBveKQTv2BXe5dlXpx/TSAQsVYZ9OydvRn2A
CAlm/7WPThBSNyb+dMFAZW6uZUKr4kYBsUbIaD4RYEvM7LAdcvFdXT6d5UFx31Wr99B4B6pkFTF/
mAvBfRGNfBg/9E7MHHZvNlHQZNlOtLM32S8iWQ4zbv6eGCzFwAxvdlcoxb2cLN0SyXfqtZPqu0Xu
RSCVhqi/wf6wSQx2PO20zQBW9LG+7k88ysigqRBaTtU1jTSXhc/xHAh8HDG+q1HRPJXmHpFCQcmn
MCNfOw5xGof4mMQtGWnIqPvUH+bkVAkNXcY9Q9Mp/VYYjlejPyzs0Te6w8SN3DRvYkp8jblLYZIP
mTa49KC+RQCQoc9bVGSFjVcGJXbBX6VH7WFFUJcCTUuxM0b7bMnhZEf6pggNryqS3eLcVMgsdOZ6
yUp0wJhgPQ3DK5aIjcyv1olVj9mg4E1Yf2Jkvql425HtgG94zWaVj4knVSd8ARD7GFTN7A/65LMU
3jgVuVn1QqmKuhnz1xxqnmko27bWt1jo98x/0V2N/Osjb1EnP+kmmG+fMkv2hWQiS+fj5+zxu3je
wnbaWOPko/Fl4HWxGn5xcR7U+yqbbmTo/3IS/nni/OqvtbW/O2BMrFygFQVeui+Xn247movAr2dk
9yMBn9TKx2zkuwzl1hoxsrPBZLOtqP7SOGejTg+zTSgZsd7VMm2VcNyVsMEmi32Brm6HaF2AX4D6
IpChm2DcXakfxXTHNAgoffedjB8v4c+otafCZTNIkRDldkzzDcNHhLCnMr5b6m1pK55cYykcloLQ
uWz9jQGNhizTEU+ugsiKt9kaYo8Y1Q26ZWc5W8a3GAgBFpmT1Z5QA/p5e0jjdx3NF7XUkCEle0De
6ReEmuKNQtF708Z3XMb4eX7j4/kKi/rj1P7lQ/1igOpteOelwYe65I+iyy4sevy4ogyYso0s3uaK
QCbxYtl8KDvgoMFcy998r3+J8F0vDgobBmXkh0Mz/GJZKbBrsNhFg8NwM0CVuFkr78mPWuI//NT6
QEwPI3eJ7cAkc4zSXLszrEOhvNRQf8IgK284KoT2JJIzb70yHybzFDm73AX+uwqa9hXjTKX/javw
iylu/eAg+JF7BtQKmOVXmJLKE5Oobo4M1P2AoscA1PIW+zxT6P/75/6Lo+fPH4RzHxeYBrj06zcU
9XlPAi1l7Coh9QHDywi3ET6JfVT/7mfZf/m1aNFdHKMYGHH6IUf811t8JBFC0UJ2ULVydgoL2qB6
SNqRSVBJsU1oorGQLsgILdVfRuZ6pALsVPOQlYEpWXeNVzl0l65Yig3T+0cHCo2a5QSboKLM5bOI
iDDhno8VfD1C7pFv3KfE6Y36U8zLCzfnm9KAH6lGz83rQ8JsBW2SV5G7WUXXY/upGsmuM+fLovqt
M17BMjqSnyJua+LmdK2BAHPbxOoGgzzS+h+zqXuNTqAcLyYcjY2Dgm9gYS4WFyhhBQNFP5REYEy4
FwxkLuM4BbgAmF485az2+7g+VE3kK7Gyj/IgXX5I5RJl7bGJd05rezwVzKcJjRyuGepp5MZEkswz
lVQ4LkSHALEufBD5IWHNaHZ7u7glE5RTvdqOqwiXgVzDx2C/DhHOpepZMZ/Wa9huMsT9z7FB2hiY
l1AueyI9vcG4r9BBJwmKGwxtU88m/JsqzhmyIYt1RMzcNU2grHybHYnDJ0CXdJx7mmD3h6N+s/kI
dBEodUIs8nufIQ+1b2z1LpU3Q8dC+ZB1dwM3hzWAC1Seo2zwRf3zBpBkyPQuMiNkOkxMCaZibXwm
qUDHB08a2UaWClExZDzH4FD02bfiyrN4Ww2Kts45ZtHkt+XE6UnKmDV6RnuukZE0lsvEmWTMRT/Q
+T84rCBioF6bPDGZ5I0+rBkizhK/7bD2M4bhl9cJcALaiC2n55H61Gre+1w9LWpQqrrnJvu42UU5
Mc+hurPnzzSu/ZSCh1mxX2qc99x9feNBy84ZmpRGHBjUZvy4IrYCtwEyxRjKbZ4yezmO1lFrd4hd
2xi3MrDI0HpSwygYWGnb1qXrDY5ylrZcqfpIPviU+hWFjFI0e6Gw/0HO6FrXZvIt7MNb/PNhbvLO
dDsePaSCW6m9OCpaeJM/1kd7fTJ2kYmYhMmQQ/E4x0czdQ8mQsoRLS18J/CZCdI3oFPt3aKZ97n+
iKDmSkftbdjWUSUyJXp0sOPU+CxaPDBtDF0m9zP2GjK8y/hNHOUSg5dT+9u6/xwnnepr9Miw3hji
OMyUBCHUTns7kuLVuiE1DAEy8keP9WKBd+2U2h2mtiCvxoMqQ0+rfpRib3V3VTMQeOSPvFuhrm5G
tGNZ5mzc6CUZRp7V1M9dZQMI9BC7F8q/0fm+4Ot1Yuo6Bk0LV6T6VDs3zON99gk6FZfUucSly0WN
Ijd57qcHaBsHxeHbGeP7LCdpb0CKBzq10W5ChAU2u9G+/US/xQr8ZeyJUnNjfx7HYxxG92tJOaZt
wHY1kC2663jYxtVn0T5XWbXXqDVnIgYtse36V5HEj8aU+SAcPKuOAuo7vd0r4RV5fZHzNNjclOCK
kuiHVlFqmszlExu3GvT2Eq/jdqYgnTuxKTGF6Guy42TzqF7yjPcFKpI+3yG42jj9M26ziGO2HZ5D
ZGlGwnOpGnB8sFNYgOgcLK7aSymOrRJUSGtmgFpxeSjWCa7SbXXtou6zuPcNI9Dip1qJj0gv0eJl
Ty6zkBGnkJOYwdpK9Gp+gwMXYPm81YsF+4Fkg8AMc0bX3Bu+jHNfAdgKUo6tTHtTq46H3Wifss7I
rYOOdmyyGCFium2bt4jsRLL9Dnxbm4mFdfqoFj8KaiUFFDwqIx/owiFksJukT60tgqVEsH+fT99M
2p667PcTyj8+BRxrsM+WYyxJ4MKqKWI2Oe1dnS2HUKPmJWjVYgttJfuEpCrm5pgr8R8RmbHoSFKL
e66GFqF93uUPYjzFDU8pEifnVCvvLDF//lO6svPBDBCj69v0K1E0B1bDv7RsKKvajWF+gkXxHJXX
FhumztPaCW+eqgCMJbsDZcuDtI2paiPCkXruISxooEtJXEWLptnP5nwvYRI7LHCXrDymzje1W9Yj
rw/VEw05OkBcBKbc1J794SxH9lqjgWXPvCKC4RR2j8Th9XijhmaXDftBvI4912Z3rhPEWHZxMI0b
xdxN8N3G20bxE/YxAsLa0eiwx94DAKzDfU5V4KhnuwEO30ni3tw9Mkm/Vb630wuuBpXax2VA2mYa
Z8GpykxU47uxfluKp2r9OTK/lk36puA/Gcz6jTm2F/aFlz7VAAidDEGfrW3bCd1ldE5mGgkeWldM
G4IDNkUkvB5rhjn7I/pJu0IlVtnXsCe8bqy3rDk3zVC+OYgiBqg3E4l6I/r/ZWvQw8IUEdODWh5K
63rIXgf7TdXyR7WxMD39kJBm5wW/ZOnPMZJBdK5y2caM/RZBYxIjz36bmHhmyzYsPHSnXpwc9H4B
fsseqcWJ6YeG9GdhblYyWgE1D8f4xr1d+MJS6ESEEvmTwa3Nozr1rMZoXStrkw7+BKsRZdfKqN3W
YenZA2439dhwmJoVCTL6flABGRq3WmkGLKN4WbJd1gzbyWE07irPNUf9Oh6daa/i6n5qwZwT1YAI
ELPoWSUagVu5Q1vnjFC/7Bea+2vdYU5SP4bTd4R7JBDKA9oAj6AO9EnZD7CdmxpB6xIf0IcwleCL
eVXQOHboEYuEFy+fAJwVVy7m83DiIM563wxp5x9GvUOsZTJeQEGk06/wWENY3DSTif0ApDTBmVWM
QtYAASw6r6yjXV+kD4z0OU3WSw4pY8Nr3Y0biF9BCh8E6YQCxQjCqDcVHkI9X6BSx722YRGFjWBF
zg281QOXe3GFWjGw4jjIuWLywdys0KEUGXbJvrUQ+1imx04Yq0URPw3yq5xKrjwNBZdvCZ/OoDgZ
vRkfGD7Ia0w2TKUZb5K9OhHDrOXwyEJ0BJfJPVYWpm6sugmcYUv3pLHs0DCSoCp59M0d5JqNg9SX
vMHzqopTwvT7IEzMnGyzZbVr9GpvtFhghXMdr1WK3t4A6H7UkQ0lGNRmwtNaDCE5T4+oroyoRE1k
0LSz+uyfplDiakMPi2dhTW2G7r16/POMsjOTV1V3IzPKD9mQfELXOhXvWlpf9010wJgTbmTc+Rle
M9l/w7LjDxbJs4N6iKwIt91Iu9p4U31Z5iRoZbpNreXgUojiu3MQl9iW/Kbb8Xbg2K9Jd2Q7SA7T
VmNQTew2DhvTD21uB6ky+Kb65DNyTImzccth3ImTDheUBNcNuaJbw3qVzj1zZm8AAe4ULzzNRuip
M9ISFpfp6rJQyFWJsKaEbwBtqTzl3phplUnUHcunRlu2hc73XT4uxSNNgVa1WwHZ1cihjw5bhCER
SVugqfAWv0RNduzZV+LKh8ooSVpWxmE3zlc6EKs17A+VVHM96uBBu3qXIAVkCGca+XGgdMLHfPez
2frfufTDXH3/v//ns+yLrpnvvmMeLf5lzrwOhv/7uTTjmffi21/+wJ8RcIyfDRO0DnAfW7f0tRX+
/4NpDTQNIArAcysR7P8Npk3jH2BN0JWLNTEBvgvwmn/y6Nx/CPrqFS8ikGCuk+b/YDD9FVMh0PJo
TM35Gy2w0H/BVAibPaKIKBeUpVoQjiyp6LapGhU43kqrg3ccliYXYWa5l6WmE9CzTJ9Qf2nIIX/5
0P5mhLVOqH4Zka//FALSBCoKYRq4Ab608gM6m5pUby7NvJkD3oIQ6Vpzh7Ja+82m6Hc/6cswvi0j
pSpYOYM8xlZTiwGmFcnSd2ljD7/h1KyUoa+/lKq5+gr948j/GruWw/bMWtBSXkQW4G4Z2hHJiVH5
bgJ3o0B167OW733bdN2T4rjhbyBIf/eb/vrjv3ymi8Gha8FNo5/FF6brOA9k1A93tt5Nv/lQv8xG
fn59ILRNOIqqA8Cdp/nXDYc5D5Kgdp4kB5XGGY1sudqcMnTLBa+AQvc/je1vBnTrF/X104UaZvIi
wPIjLufLz1TIFzBjfr00I+l6o9Qg5DVFQbpdtso1gcpEzsbMbf/9g6p9Ybv8/FXXfC7BSheBvv0F
LTVHAP+zPlGZbQ7ls8N4+Uy3sqRBO4xWuC31KWS0YsOa93WMQf7soig5kGjlDG/zIiQaz4jxUiCF
1dB8F8VibJYqVe5RASiXwsLmd1Mx+YfFOsflcLHTvLJ/82D+3ZMB6tJmNYbiBajEv350eVaUgwOA
A9FmhgG9ieJh5+YS76Gu9+VvHkP1y3Qa2o4uHBJhUdLzcPAq/OtPs0rDqkLSQ5iOT+IOZFN6wE6Y
sfB3yzGgf033HR8qBYLdltfVpLCQAf7+oLVZfdWimFC3//47/MvTyj8Iq8e64GPFp//MKvtlH5e4
Zptl6zWt6fPrkKTYvIjngJeCxt1eFnH5j38c2Uq8GRSlKh/3+m388uOyqG6sfrIS3zXlSh6eKWJi
tgZsNH+gF9d/8158mYquH/fqaFlhcoYN+fPLnNLQON0SYSbwlOKwfQfQ0zhPCJjKwMBaO78hYFGz
93qYymAxO+s33zY/hl/ny3tpGOoKv+L9AL725b3EEu4iE6FZKpVlQR5jsX/dSDtJbkGfo0TX+7gK
/cHIyc4aI80+22YNWKirzApGzhIyUY+UMhy9amrpE1S0E2dVMSzbH+3OhnVlFnq3H3Q4437ddOhS
0YpPD3PcMF7kLSsfBzyG8nFJjFW8GPUy8VKzI/LDjoxhAFZU1Ywo0Ftv+BSLC4xBZuokDQ8FsVRJ
Ovuz7igVMl+mmHtlCImec9J6wJHeJ0VyaUrbGPdVTY9CPnuNP5+HeXkrQCJTIaeGZl4RCc0kxO4i
5R6bJzpeacbVNmTGYNJuhonl6TUxFwKSP6SKRQHgEAnQFygQkZW0Tu3cqRNKXvj+DEs6tY2RrSJB
6uHCxF0foIdUMn+CsvOCJtu99KC1OuZzRvVoatQVV+MwlLdmVptyN5d9SfR4vtiwEaoIdjbpBjd2
09avfEwmDrNR6785qm7P2/6/uDuP3diRdUu/S895QQYZNIOepE+lUt5PCFl6E2QwaJ6+vzw4aHP6
9gHutFGTQmHXlpQiI36z1rc8fEgU6RcRRB8k8neESlCCpTEE6Jiy7L99bw5eAUX6b67js+Rq2ty/
aqVeAGrkwO9Kp3HfZFEvN10+Jr/OLMZ70+BMXC0qLj4KN7z4WeoFDXGfzPoe6zIa0Aqr2cvMaI1B
UePPjzne0wEzUmM/LpZ1KbbjxjyGRRs+LIHhgyqNmNGZ53hEWGCWy6GVTUl6SVkNTFvtcIlWc9hj
Uay7AEYzpIWEMGtjgm+/nuJ8vxRW9qdzj6lt7lnFtReDLkBC47I9g/08mluJ3vVK5RmSporH/4Ha
iDQUACqCOVdDvutCX5PYZu9bk+dfpXXjeUjkjbgEXFWjyYEbhPkzaCFBRmECPmpV52OB7KkJuude
+AFp4EXk0Vh5kSePJJv7zS4wvQ+6IkxRPg4mhn2ywvoIWp2M9T4TN0DcCD5iIJ8Aceuk7267Sk33
iW3XYt1TUuDN4Opy107sMpWqpqb8djlrpu2CERJNS2rnDClmoz9a0IhqdyGCI4wymPAOc78QOph7
JAzQzAT62aVkgabO3NFdL9pA+FgA6AVbStr+swSC4zCvRuo2tkWN/GohtndtImHdJFUaywPIEMZN
UMn98VwsLbHftWhpUzwzsHYMq1YTekKQAXJyOFc2gfTcIfUJUo/MnxtF2cws4DKHq/2FTJ25mML5
jBJ0tM6iG+b5daK4Ndu6VVLt2lpP02/cp/l0RBbJP2QVj6zZZxFM5ZfgJfPW0Vj2N5g4q+GlJ8/E
3AqMM+mt3Y3MEanBm5OXzGm/yQgZtO9bZbmv0tZxuFr8uen2MfpJBKY8nVDZCRxEQcfSN4HpRibl
DY9A9Gq36DSPOXkFEVIwgjbXwiGD7jhNnc7WVpDzBPsACjY0pd4jiQIplPgxw3BG3pZ9NqLH85kW
NlA8nWF5XDWw9IeDn2DK3gKa5QTh0Gyk8yotN71jrjR+OXJYzBu+YWwRq6KOY/XR+D48EsQRQ1Hb
51QYJfqVcDpZoT6OVXAgaN5H62GM9rF5t5CAMJQjqw88mnHrQk+K7L5ktdMlmSucY0ywpNlgAvOf
ykEyw4imJaDmqbEOrdzUF+NZEKBX7Uev5SEchLSaTZwnQ7genUk/Kc8P00OVOxNQdzs0GkwRfzMj
tKl4nSVTkouAO8TXi4rRZ7w9JPsmnhgPeH1biEM/6755HCSSP96j2ieaxDdPviEpz3K69AwscmHv
Uzgx+1jpJaemG6ZdWvjpxk/cYj3ZPZ/rYtrnHhPSIyRSFJiJMpIsBsQYjNGq+hNXPGvwUTmreazn
h540j+d0mJtrE81644+heYkv5lEcQ4QWY74nU05vMfSdy1RNcEHKz8aLiYdQsd9t67FdWNFAB9DI
urc9zsqdJ8aA6Qoiw1Rf0p6SriqfiHU39kpetLFz0m9VERbgggB5jfl7grxz47lleHEXa3loKiiM
BMVGb8XA7mAJkvvOaMksuJXXVRTF54ycqi2MnZ00DK9GjGAnqwuRJ4Cj2nEAFVf+gIhnwZJLNMIm
rIOpR706E5/a2v6W2XaxdT2zNUG/n6Mgq1aeYaJthwninNT0uwxK3w5l5yEO1KvCFXXhSU7hJ8Tg
kEIK9zCd9gBPLS7fo0lMKGg8w3SQg2uaZLiPkpJTJcBhtm296buOmteiiMtDh45ldhVXgGiLdfEP
y3NwcT8jviNuJnD7U9G3rr3JnRgSiOfsq2ZssLUST/TlROOxdgmWLWrxHeIaYVpSOR8MzaGWYLPA
foAthRkT9JomH+1VGzevsAr817hf2ieXU28trSW8B3LsbsFEohcKhr88JZvSihD69+p7CmKEzKq8
BwJ8jJIm35O5+gog9m6MQAGWFbd0cfmsACjrbVJ4jGK7eWBqbLMpIAzMHGMyMoAdpEBtnCdRut66
bkiewuCjEFD0wYH8QHaTBU6MOiOeBpcDZhlqg4rLybPf4szVzG87vO9OLXC1hPUlam0GydiJEaFA
Z6BjmEJ9eLVKH2thBubytlZy08VTKLYBlJTSn/2dVgYqx7A8gURxbkYE2+wQVH0b+gx0s+hQtdBC
w775Skdxk0fxlegWjDC50x9D3SxXTQJJxWvYRg/9dSqYb8dBZK1lfTlWRrB0+YZm57qF9/FHpRh+
UVjjeokW5tF+hAHE8pZTvvg928ABv7/Ndo/TADWQVyPVnJsR4RHX6XU6s3qcSy+GcJYeMUMuj3J0
b3HA/NpY7dio4zeXcNVNY/+NNejIrNa3rcXE1tTh3gi3B8VYfcesuDfeEqpV53q36ZiYt0n21tFb
0vuC6QY7g5y0PiEygCOt1dzjecb41E0IdZdy5/ZBBwKQREkATTxNagvvj/H5AApv7AVgU9wNHRk3
mRzFhgxfs83q+b7xumSXBtVH0pvwEan1VYFvAzHQsK9S9u5RHJ5jBLU6aD/xK9OyWv0jc+CjjmYo
dembduMn9ODz2qju1DZYHZhJ44DgfmPuRHSfim+qkslz1qpt3av01LL7YWfBi6Gdb8xOzJpH0IyQ
eex9iuF/7cZluGF/YDOI8Kx11Av+MJ7yeJ/kuKr57DP/rZkDjW9//rPLDIgD2qZ+APuXdV9t5bLj
iUW96X1ceS0D6yyYPzwbrTxcnu1iRWxhQniUGOTPHgUxeAbicUBlJONzSDSNv9Wz1e3rzjUsv/0R
m1ejUFBUEzhEHnfiQ+gNCSVEP9B0BOAkqKBTD6GcGBRCr0nPHHsqBviIizE7VIO13GdIEx9nCHKv
QCIEZAKZoRHAWH7xVbtpSMTIKOzfQKdsl3N/YO3l8MypdZkR64Xbq9IkwsmBj74uyQSgPvHro5Mi
pl5JCwDTW6SCJduzcVDRsV0CfZObOfZ2TozAsbA7DG0qjtxDZffpleAGpq+PfdaHXSemIwxdyHlT
QFTXsgw5Tw48xWDlRan7hfmlLNfSLvsMEo/b/fExlhDINGmYfTpHPx0aKhYT8QAzEI8tVKUl8fBe
96MOPqJh8gjLqmdpjpjTnBssvoaP0bJjEgMvO4gSOvVDOCPAJzTFyW9szepk06GkviwEHS4CZo6A
YnsJYNFz/AvDN5N5jDxOkPTJBFGjIgtjKl8oag34D08Q72Wi1n5h0PHYQgwJ1xHDOkRFoyoLtpFp
bgAMt/y78QwystZY6V8bO6IgWshD+NCiJtd7eDJg/Hz40UcHB+QHQrV5O8pYvOhIarHLB6t/xcZL
tPU013xKgegYT44RSoR1Cwn7OitdbaNxM+AIxhSSCGupAEirdIbqhWyA7CVLKh5UR9QwP0MI5AS3
FGGGUyEx5WaJY1YCbZ/zWeGMJNbMGpDVzEF9l+J99TBqEcCMMqIAfRUEuvwIcoXwAExWe2AtNw9H
LTz1G4sg+yD/29yjUh8/QoxvR9zJKFPHplYunJ5IvmqCqLJ1Watlj+O00RTbSzCt25HR6ArEp6/X
2TI4XybNolcvjjiPSshRnLuFlSwbd+785761EIJ1PJhszdxyfPAC1fwUpiI4M0gUe46BDKTroaEp
WHtLZ2hXBkyeWxIovRpxpdP8dljWP+wqlk+uXwEVaeCNN+vMSOwaBXYdZpKDNXJwkcPV8irW448/
1C4QrrpHI6p94zx4ZaDvk1hisOr5Ig/lSHGAQYHojD0AxILrcvTxyKT9QC6XGy5fcSWb+xmyKwgt
on9e4kaob1Pay23henjAectaIJ1Dop6qXGgaXz+V40axyss3kv2W2CRDzwZpanxqFg0Gwt1EsfQ+
4KGHYLcmkX1bvR343Lhx5RH0KfuWIaDO/sBRuPeD29IDeRoH04YSYXkLl0ahbQqDmv5aE5m370Vb
PhPM5UD5BWX+Yw2Dh7Y26dSDKS+UN3upG8KLOWmTbVnW9o+KW28h0sUmi74XCfg5gjXxNhP8RkW6
LCOEqkXO83XmAkDYoFiw3kskjyChFqtFtI2HcsFuOPXFbiqsCbhfUbKn1XqmqZJxZxXbdBwmJFNl
6O7ofLku0jFPgrUrSvkAaTwPWR0q8VzOARITpw8BLi+6Re0FcqvSBwgTtdpagrQ/iEFzAhIggZmT
a985VnJOHKwquZ52i69zzcJdRPNZloOGEQkc5sViHxmsgtxL7wPKVgej+NihalvGvt0oFXbo0V3o
uAwgLp2R1RXLL7a2Id1jnamp8Y2xHsLUnqAQ9AFcEwEGrtjJthuffavzWSRH/JgU2DU85CVL2FOO
TM4PZFgH1d5O3PK+0xOxd8vU26xTi9QAgk0FmwJT4IBeEXDDcY4uXtGu4b6pkEJhHfbD1ziTjcHp
yw21S8pYDLveiYvPfz/g+0/GqfToFEo03CQz/2vaQG1XDQMnVgozrzPw7LhD6OLbSJ5wvv/7L/V/
jS4DeZGk+kxFL0kd8l+2F8bPi2W4fKkJp/0OjEWB2GxwN472x4NCsb3991/vP/nRLj8UkkeXbZQf
/MvsMhj60paXwb4IOg73OJ1OPAK8lBaZLv/FL0UUB2Omf0REBBfz9P85JnXdMejSFPu2SEJ/Hdjc
b7WkUnQX559RJ/+lXeb/n+FZ4hKe8v/eVj7+dl8ZT/cvuFE9H3/++3/7x//wz22ly3bRZytAOizT
W3FZPP5zWxn+B4N7oESXOb7P2PN/Lis9/z8cFojBJXTLtyPWMf9rWSn+Q7iM+y+LBlJ3he//l5aV
/sXF878PloXDktJll+ph9EIM7fzL1gI8a8Ycr1NrpEoGL0JhQSZtYKYz3Ptk4zS8ig7NEI5IwO7z
9OFGjUVIhu5uQwCR11AvvK9Ytcv6wks4lrjzXtN8WXaMT7xrTfpdRZEZBG9O3vT7tozr9CQZSN1F
QpfXI1bwvzFBUIsijPYP2uuNjIvuwcI6eePABF0V2Tjc2Y6nEd8O7Uu/WBgRRriqUJbkRkwAGPHW
wgVlRAasWHmblvi6o0Y+Aakq6xgc2pO6D+XsPXpdu+xdq8i/mgABKQu88ei6S32Y2krfQ8oCDql9
eZg4Bq/ZkCzbpl+qnfTT4rrpGcZI+y4R2IKm4KF04my9COcxpmMAN0Bg56wJ9ohyN/6MwpT3GhQq
6dY08hkK86UVPzEQP6gLGUhxBrFlcNURS7iXxWU/jA/A9Slx3fLWT57HGQeuLEm/A0F+N8x4DnBJ
JBHV3zi+1p2Bb1KHCd/9oH/pzL19VjIjcBaBeIkuE+7GOH85eWo/MgNVR1BOT81Sj++YbVGqIFPZ
j7jjx5RuV8BRYmdd38eEOJ+XJmyfx9qeUXkM/iFoLPOUEAjLyLFNKFWxtFwxgvTXuuiHF+1OTDfH
tJy2iacuSMj0eyDU3MkZKVWs49EgVdDBQvRVdaDj7yE1KTZQV9+7LohFzlZyWyH2bNrWu5VW7OFr
0XcBRkmSUsYVCTpAKwVS4MmDJ5GgoSIbUabDjRqml6RF1DtPrIKL4StwsweJYg69S3HGrtRehXPO
FLZa0p0L+XoL7/WkzYRij+uU+Niy7b647mqUfkmxJcPw2QhmxIzQhxSkNZU0fWDLN9E71G7iEqsd
FOExVMHwQrJQcXLScDzB90FcnUAD6f1KYTqr3J1t2grdeUdUfE0C6w/1Pj5JjMArlpfTMVBXMXOH
ddK7DKamBj88hpJQU9kI8mCvmiHdTrUpztjkyUaNUOj6fbiHdeEhS7/sNTCswifyYjqUNAg3xnEA
r43eyvOTPSBM0lmCeZ/ZxJjKuTQsagjF7KytTZpmiUjO1YJCjBXpoJoJTXGmroSJfrsOw9YUIqzL
9cmR+G4nd3ZWiQ6mc2rQKXYy2Rnho0oe8xMoamSrg+SFc1MkoF5xctvMuTIl1OvJsneygzmg3do9
Zq3r3vRNe0O77t2TIsZENVDfOJGfAygwt04o72syPNYQ9bEIGfRjPfT/bRBYnxNr22t64vyBhBTs
xTOzqoC6WmDdJTLAhyYc+HO4Jm4Vcm/rdZ+LBjtEToi3B9EeoDK01oWOk1tqmmnV5uk7Cw17b0oH
OSm39G5o1ACrR551aPFZpZBR2voqQFdQ1u4fErNjR9jl2U8m74UdzMWseqv7SG1o/ugZQi/duOP4
Xc/omRNluy9yqv6REZydImWRk4xTDYgnnW5m72rquI3dpZC+O0yyWbOv5+oQOLxN4EiygKiPrH3x
MMkjQu++yzS/l7Uc7rIedH3knS0Xf8QMzjUAlp0l6BUD3T6ykv+p5+AzGNSNNCWRcBnUCPpfzBtw
U9IS7oVsWeuQp9DBqS8MEt6qOiNkgV0QMB8Qiwp2jNCLb9dE3TXdnc2Ys1z+2HAUOLIwsjVEEZ2K
jAnmUJCHuOpte8ZVlMc4mWCU6tYpd30+Tas8LXmfFBMZ1qbLnj7bvtTWcjelEachfrzNjGB/X80z
+QVL4m/tyv1aRhwI5Yg/rPXqaZ94IjzNEEZPEU3uwxwE4iNrgIZtKJedG5gZ3W0fZ1cEz97HQrUQ
oMqILB1CI8oCG0MUUiQT25r+MIjwYX1FKL5kNt+wpOt+wXDI34lf21WxRMSWQGUhpWP6krkVfs5A
M1edjE/8IEtACh0tkkqOIVfR1ih54d0m5SPL1x+tkXV6jXKhHDj1S6MX89CKCibfpesVqOYYTRar
JBH1PVZIwJ5zHrE0YET3Zk3SXHKJt7BnP+iMn2muGmTti+WuOQZujCq+RzZLqz5DaKusAENYWiZY
vyACg5zM+nY9WKJ/yUKabn7UOMW06gJ3n4ryAppi/PlQL75vkUtTWuG+ny3vGFp0Sq5p62vKDziw
RUsD79lWKEFtt8N7YFmC0BZZ32lrMMeIdPtr0TTWpvcIu1wJnCYE1yWmQ9LYJyMrsU48tzWXlMkE
xwBbTPM12OEILQyC+8EpVPsi7FA+0Yzqdl205PSu+rL2IVM0sfVJvNfwYIToHkEx1A+iTftHShFS
fhg7rksfrWxfsZiLHZdkAptDq4nkdOvLYDkb1Q9XaVG2e0lyNwHnzkujIItz5TWnqJ3cq4wYqE8+
j5QL2FfN77y0l8luOvwl/CGshVnvPgfzlOApSAQnpEmwyjmde1cACCfdZD31tXkQg9xiSOnwoNrZ
Jomjx5xJTJ/bN6qLH8iv5yZuLrCIMd8NUfnsz2X8l3VQgmfXOoD22JfyJwzrjWUHeyz1G5g/X0SA
mziAjpVmxEwB/ZpvGSbF12ExMGXNx6PnmM/QwA5bVRwUa2ao7delXDy5zRDdwQ6im5+WGNNeyhAp
Hhr0B7EF0hX7Eo/vWaphHxHDkLOU3AigJ3vIZPLZc4ZxQxnhnu2S49gupmR30b/j6162jh309yZ3
/GdSaqjdEj2pxxyv2DbMveguTer+M+sGuc4Grpm4FIxsl8JfVXkeHlMJ+zNzqf4S3XY7TQLqL1vN
r7kMlmdyV0Y+nKrb44/zfuQsU8RxNcSLsEPK2lGk9co5yWYpHyUAjB1BPt0GrOZ+bJZhH6TOV5Dj
cXRZ2He9rG8aVvOHJFec6iy13ss4OxDKvWdk9CMBa5OdvBdxwCkZ1RN6a89+yfgddytG28mJS6j+
NeAFSW4asaYya9/bpAsTGlLmyY/qi8/ACrtbgQs8B+Zw7bLBfpAt02VS5NI7cGDiXXXGnGoLcURC
luTtOOj+4JfzZYY7OQygJo80c51/s1CLt6YXmhgZ130eyeujFKhV+OdWJRp/IZW/Fy3lbNMkG+mR
QueUq8I3t3NyZcND2NTVXo6kvQjPx27tM9G00vIuabr0amlEd5gua/moz5Nb1oDEd2cLSttADNbG
SeJhiyRDHmuR3Q8LSgPpptHNuEAcVkSpY2g2TvMchLD7103VD2zNGI+CMya229pi0OS1QwOLBt7K
PxghHFym8oETP0bldRYuikihiw4n0YvaD3mIqJglfXzMS+P8FV7fH1rwRgE7lqvL2vM0pPzd3Yzj
A5RHdey6djguQyBeVeigEaYQRqQlmojZLbHwoMwUSUfhkmXbAa8cyRpeRLpSKeNr5lZQcUhmSqKt
yGJWLN6k+623eC6TahMUvKWeRXEm2ADiJOc5z5q5/SA19WJyYU6a1c3bqEuP52POxgrgEUUx6Gow
KGEN1ZRP2dmIvo5PFS8a49+i82w6jxSJwFT3SOPGEduKYknzFHVsuY4WyxaC62eEMXkk3UPbK5Ts
Zc+G1muX4XUEo7LGM5URveF3s1wF2WA/1UkBPlSwsxwvOb7YkcrRjvng7PDFAbWKibxR27h1A2Bn
2BjWOkqKh4m9wh6XEo6fmoAte/YUInrfYi4qKrE2bUho95ypli18MT+VY9CvfYiSt5z/yS5H671l
k4pnBpHaLUSYbOcmskMnPvFCW3nR/AmrJ6ioQc+i0RvspkY9gYkmUW2M8HItNYWGp6nmRO5gFo2V
e2OlB7nM/nUFZoyw86668bqhu8rrtnwStAEcTDR1XCDeugJdvh3LxEM8zjPAssjfpAYjG0rDcde2
gbyO++Gd5SRZwqG2CnZamTxIxyzHobrMzWvbr2/nIROHKcWtAxszQoueU6q41j/AusQAaH/Zg+Sy
N2HXWKfRCrHfw7veDQCmTzE337aKO/dYY947wOOzcP0rIoLaYKjeemjFx7wNF/ZTfcQN4hATGFTz
gf/Ehcp2gsarHwvn1R8NkVk0rA8oh74qnl+cHvg/DNwgratka2mFeVXQJ1+4UgE5fTZHjybRKA1x
z6XQgFZ+YVkn4zPEf1xS92HsvKuwz+WWieIdDcPHEP24E/r9vN+bYbxA7jNqXAf6hT0+NHR8wOfG
6IrlR7CaYi878nzgjNGjfuMbfYcBJNe5bl6tMYvYeOT60y+83zFPcT+gniLvEnDEAkbZPU9qAiMc
Y1fsg/TPlbwRlt1ilRlYPavIyG2QV0hF2oAw9+El6i2xLQakZjhCzvj8DR6iobphKVhzApXhYSEv
Md7QF8tzoDmr5lhu8sCCSSVwBaHcSVY+1eLGZh9MdehiWGA/DWEG/GjuXntDvc9qSHJKlGuXZJFp
qeVjt1QWTvsGk5kj302chm8chMVhzIqP2q59hGoS+vM6zxzrxa7nZUtyqNzzq0dGIXp50HHxNBo6
RI62jPIi0vQKNPQrQYX00MQxJgUvqTWhgA44j6ZN4nyLujlYJzYED4dsxz3/o9ou0UQk2/LNtkYT
coN+DkHFsMkNJFVFXsVlwfTiZqzlWaHF+dGL8uErR3qCC08zeubV2bot7N4ob1dGTNZNEJjoQUB7
y9Yd60xFYxQO+pwVMMwlU5uTqzJ/p+bB3/na20rZhbgpVbuZ4ESt3R5RzxyUeLEoMBWoTBV95wMr
FjShEI9KInktcXIB9+NaR8MMevJ5kCjrLm41gfaHK6h/15cBKE0lz6vk16FAAa+U8c1BeawekV6t
xZjcxI7j4Y+Yl1tnKj9ARDIbdg2sS0MDSvOC/ryC1KeyGwFg/jjRLwctf4cIs728yLAw+rdECdmC
7Ihqn/kOA30SXIQNczbRfHU4a5+Z7ojNmMVHLlWIDgRR1QKLqTVE+UbMlRBZaAwvVomJyFQaW9Yl
p69c7p2hflSOOqqWh8ySM/yyXHIIe067cxLvmvuWBXH8WIgvS2AGQUw/40DrMvCuTIkYc12VuMVg
8J805bpynHI/dlzGJH08clf0tzjm26sqaBhT1Bfj4Oid4lgsxyAmc/QCd7lE8wClvVPYqWbdsdCJ
5sNQIFCJR5+1E7FfbUICdMq8b620BDdql/K+87Gfs8mYd9DnMDrnl62dHG579EdIGcK3yONUqdFM
FDEr85yYqYJ6/NDGUAVnkNRYQvvnEQOP2xFZU3U/cM8DqOGSTpWfaz8Tq3rF1gXdYd3dV33wBHMK
uyapajtOGL0HP2Ju2AVCJJHWYfBUf6RFZzcR4ByPWcOvSy/xd01ObKGd63nLGP0eZDmaC2lBQOuW
LxItWV2OlTi2pYteql8gN0K4TBjBkCdstlWBFDtJUrJDDUa/TEkJLidSa4vrmRW6fXQucqomtbOT
qJLbAlEVLBhW4V3F8C/Lkk2OmxYWHQwQ6ebPaMVvUCbZh7AbMHopRjyR6Wjp/XnaLAYccmYXNbKO
XMvPxM2idZHWj62Y4AX5alVVEWDFGmtZAvZllbWTuuAHjlmnO3Cm2N3aOoad4VgPwldXiUJUEBNv
vW7c5IDJQu1tXNCbvKV6hVV78Buc6Im03x0unluvCs82hXVkZvKOoH0UdnEi/ft16Jz8YPnQgn3Z
ZddOiJSb0DbCU/SNiH12mTwn9YEIV66LKka6p8N7Cg976w/RzNFPSIYTTBve9KtphjNkGhrMgRd0
RQnI9tsNf3HffbsZWRymmMkVSkJsGqZdVo0dzrdKuQcV8nJST2V7NdRE1UT6QWJ7RAbWrzmyNVQQ
QhKy8s3FTXZcBIC5Cp4a39q1bbX3fu1ja7P8P7JOV14W74t2ee9GyonM0GAslYfmkYHFip6HFBrf
eyONJPmIIuzVASIWdm+IW9JvGG0odEDhUsblzptT8cGbHrAJgWGLY8x9M+UnoXuMnSTSdwXAfT25
zAyyNQm65SYJ6vrJA7W5n7zp1Cc9Pl20rTv425+q8CEc6mv0Tqhem5U7ZeCVGnSElyfQMwwrdbt1
upYaXWJcPskBlXSH0Q+Orn8/GX5d0UgAXJ9SOiHOi9mZkl+BvEoXeULLWW9FvMv86inzoyM4CsEx
RN9XlgTgXWQW9PQsA91nP3X/MH84qHEcb6VS6e6s1O+wbzbAMPoPW5k3y9MEFuN3l536CVRtdm2v
2UbTC27Fkle4E1vwGN5Yf3HP5lT0xXpE7YBka3pHTdgieEBs06nfzhNbx59uGEKjkS2/Bwy7Igf3
ov2Iy7dK3UPeJfk5A2V67Sghn1CWJDeWhwi18F6tIf9shHEPkTmjWRkOqk2+i6aCN61AWoxzP22G
nKgv5t+ULT0sdUPUG4ijgctkQpw2Fx3yu9a/qSr/jAJwG6XFwqfXck2PmPiE9O13TDyrcBISJkfc
Y86vyMT87Zttz/OvpjtPBNvR6fai+JuXl8F+Nw0EjAs/pijrDYu731mSedRewpZ1nd/5Sw8qpbD7
la8rwwgrfe1zYicSy194Hq/R7zhPF9UUdG+r/EkH4ePyc+2rAGXWPeNMd5NbSHRTmxDBpbXqK8rR
+Hrkzcqs+jHI4xsNZAJBlCIaDh3Yuu2n5zGmQpfpKU2gGsnBsjbkPnXIuOM34aHkW4ADNIuVnrwi
L898/PCCBnlAicI32qT1UxdNnFStP7wN1htxHjsxE0pdBjAWXdINSGLPN7PndI/kTqebMRRXiQN/
mTdxT0ny7VsZaTfJye7EehjMD5bRG8wFyDB1/xOxhxGNQudQ2ierSQDX4Pls8dpcoqzhOG4tUo5W
udNsUB8tV/4CKCJGELJbAns/THjN00kOIDBa73WmUAIBMQI5GKsRCETfgdy0CW6NmxDecN/uaKdK
Cu22vxcmt47k9aK+98qa6a2vubpD75c0ufXMdMWZpm/iKROol970XvCy04Dk62V8nBN58DMewobY
1/2QFUcnz7aaG/eST54F720BUgVVWDAAdEWqPJ9RxiW71jhbQ0aYBpoAC81zGIsL6l+e9+FuIMhi
jvLHbsgX5PNJ9dHr7AQBnNnX+DBoqTbk0HErd/3zBYSQzdTNXUfOeSWD4Gpi7Q8zqWPcnwXfU+n5
a4IpIFD01j4PlDx1PjcVQ7Du5M31NhmHeeU3DBBUwIsATvmkGMy63HpIG1b4Bn2bmxHJ+7ojRhjN
xiLmAcF6gO2L8R+hWEvXnQrSqJmbjBwqhuncCozm+aICatoaHFaMH2AF+S3YLiCOb7VBfFqm5FPP
5HRuXDquwxwidqRYe0KN4h60VamDZTlZsmod6h7PCcfNlKIT9LsmOvfKkM455BHvdS0hNyT5xfPr
5MEzNgdU00OEJYVy6miCHMrGorBeb6pgqM+x03AwcQcRU6J0uM9nWmdHFfOGLxfd5czevyxbYaMg
ghQFeFO1O0IYmPHjUPj0mkvmi7+JQzIGot5NXwXKpY2JOObNpIYd5sb8KCbAIfHEl5gd86i5l3/5
5aotGkUgKUFoEnQfuf1qlb39k1LbIFwhA+a3UWlGN8lELBxI5Fv4IL9l79nXaUmYTJct/h6m+PiG
AmF6IeQtWJeN2+x00ZZXqc9wH6wNnE5mXe+IfJwzIyG5zzsKzYGD8DaOsmfiwuPrqYjqe8Ru/pex
e0XaIX3CRkZWuyEPJX3ReQPTr8jNclOrqjiXWhMJO/VqTXxsdp4B778NhCZdjVYV75hOgW+FW7Nx
+1ic6wn5Fkkxn4nq7ryM/UFqM0vqpbKOaZ8HNzwQw86J2CfwC7ObR8q+9jSQVvP+P7g7k+W4sW47
v8p9AKMC3QFwIhx3kIns2FMSJVETBEtUoe97zP1kfjF/4K2ymWA606Wh/8nflYQEcHCavdf6lp6P
aTdDoPuvg4yiqzY1NepMHtkqBRInapG9eiXzybwWMUK2IWI/QsoLuYxpBhWsGXT/3k7YDye5D1Yj
cZDK2JXzrTeH6hV5UOumnkOMj2chO6vUaYuLwVxpRsuy2E/4JVOUTrGTH3S82t8zXYw3Uqj5dY5R
6bVCGhhRA8oQ8FFHBMqheGiGeptCtolg2S2m+gnBDC59ZP3TaxvmRK2FmrejVGpc58PXqI6VF3to
PE5GVrPXU7V9rH3Td51poCeXhckOnHK0tmpZXdeEorKEsbmI6xkCqZVjvE7SYV1DJsrZ45W690Dw
Tb9XgWRea35rw+wQGTsEO/lZ8ACuJgDce0oMCCztDgZIT/nyU8UJf/PfTD7kKnWo3k5Rh2Gow4rh
kZ5JXXPyAQX5JLEpfsAUY1b/ZZD7V3KM++JX9rmpfv1qbl+K/z7/0Z/ExVahHzT/efxfYW/+/Te7
L83L0X/ZvMkaHttfs5G7JprhH3f0/E/+v/6ff4sjLtrCLQ3n3f9danGXV03wH7cvP3+95tmx5gJS
2fxn/4/qwpid4NKxsexhmvtHdaGrf2CFBjgGnVTHPCn5M3/DS039D8OeQbdCzFw43UAr8Y9HXP3D
4X+0HVQZhjkLMv55CA//5dI7xy615UIApJu6lCaWXuI7VDx9zuz2e2deVEer1NmXYXKz8YxStg60
m2jUf4XFHSLv7xGg3CBiy8TS+0Ori+9YDA+W1VsvGLfGXRZUr8JH3tA57YNJ3iZVGkvkewNBGcuo
R6v52fAVYiNjbed42qM21q4hygcBXxhDoHmf903wl8g4ILOcsW8gaJQEcHXAx5P8ZQATTAugj2Sq
yPBz09j5/RQwPxzqMU4/xwFpNdT7AbsA0GYDsZIm0YY5mcjMdG7spLvciu79gY0rJpWVNuQ66WPK
dBuwfs4hzBQRoAqvA5UwhiYj5a36WqbTbUPfXkPkvqN+SDNKgToB7QON2arNM2Mz2shrhzy37gW1
6Fsbtb6axYeUHPO08Q5tlTw1viEBMoE0Dc2fRsMD9CokgQRcRfd1Xv6SkloCWP81azIMJSyQTdne
cHB/DULttXQUHG8JOmY1/WZ36obvVvtC+gYpMD5ItT4zPxvarKVuWU/Tijyaof9WoVAY/elLGRe/
jEDpbmgsfIlz+3kihFSk1Jxhsr9mQ8qcbgTobZVHwm+v8ww+y4DlgPQkMh+8NJF3VMdNooEzzt5F
iJbyl1chVZ65V9U2RF/5K9UU1S2Ri62muryd+MMa/gjkpjO7zazVjd0KmKc4oMWgZ692ykHd6iP7
U6AnX4LqUwL6g8h0BJdNWFKwGhwWNll/sXXjpUnYEZoRNV4UD1HFT02hC21R9aRrA4r6SjgjBbmw
uqsrvbm3qbK73cgKGqbssWBKFfxU31rr4MWCKrGoo2J5yRt8eiWwccqmch1CT9sNvTKucOwDm5V2
udHpPYJ3IaJaLVvKfn0A0JIRTQUXInZvP7DObujPOZj5FYdaFnoNbnij6ZOOBF1t+ApSaD2ExCOb
T/8MoVb12lTv46Lae6FzZ1OXah2F9UfvdmMpqDyQ9YHUk03gYFMbtOp1lZIW03KMAGGPNihzYK2y
sa1IH0HsXnncFvmZz7pTP9uBgqvZHE3Xg/E/UInwqI7l9mNUU51JUPp7HOYQal6PnoErjyKAWupr
/H9fLNMY+UCS8k86csgW8slyfaGYzwD/2K3k5mYolc+UGjpspwrC25WMG5QxNF3J10sfRH6fBN5z
TsqmJ5G3ZNto+tYCWpLgbqSXsicGpV0rdnAngumxTsxx7zmadx9Ve5NSOTseeLdZuMFZh54nzX8p
lTnDgxTEPnSTDUP+8G0QiHy6msAvEobPsP2ZpXxO4rwVCgFqbJIPa7hxo7NLMYdxjxq82Ath9w8G
2+Idhl3fTesy2Rmd9pk+76aVKtT8YJ8NUNXVyv7LnIxbCaf0Lo6mFwEu/C4oSPjikOLEvklxkr/a
8vGVIJYeyF/wOvQIurFXI5UqH7Gan9qpVDCqotBhu4w8JCZuqEJ2sZYDFE4fyiJZYlgT2p8lEojW
VOJtUYmdJeE5wxCgh5xCHcM4+XPUydl02rrBQPerq0JS3oOHgJ+xj0e459SE5BzVR3IkkPxOvQcy
4pqacu0F/bqZyziSxLa84puhTMyg1XaKHH5oGJjpp05DsDKchqMyFGf0p8hXEmxzZt1/c6LpJupL
ZEEzn22cOE54lOGGAGIfCrcpGj9Ro+G1xsreyiJiMRU/vM5yfedYA3ApckWBFVEmoPvClq93FUK4
fqgxOgzD/jGmKZkrfkiyIgQAW6T9BuXisxbarmiGGz9B6ELm3U/pw9A0c8rOoIpQTihBkLpiRiNU
udj7Tf0QthyWDFRw66LtvqgwlnriiArrh19o2SrAJXprWzsbss4Q2BSmhmlfUjQP1PoFw/UOQ9SX
QaN0PQ7fUDx3HAWGZyiRt1TN0c9AZQqBJU6BIm99u2/vEnxKVxRg3Cmc5Ue4kt2GsKCNyLLsJwIK
hYIptaIq7V/CCS2EI6fHOToD7H/oVuKeTfyr1hnNtVdCjEIk8xMwkbGy/K895qlbgyYgQSYdKWY5
lSrWuzAAVRLC8wI0AtmsH8s1qbGluQKK/xgN/ktJQmmnNvvQogiq5drB7gkwoa7af48SZPu5Qvcx
M1kSiWy7p9m1yoc/E0GTmlr2sy0pHtr2M80MCsshxXpn2pBw0UkQ0jZygPAu1IoHTamvKcv95Re4
a1SMAAhDMD5HDGvKeSCzI/pl1Mx/FiEtw7CY45bV4Mm3G1IdLevnSB9vK2eJozqLHX2TlbV9U0Bq
DSrBeJZFGiQBPxGeCZcwI0g6L+g3R8ION1jQ/LU0g+Irdfzmtgbm9SBUpcOXnJZ31izHHIJo9h8j
0cyJ+Xj0eyf4y5sFnI01Zg/lm6ozUPx6J2Vjfw+0IQDgNwtAtbqetuksCi10YR/kLBQladL4U87i
0YTlhK1FjEIFZSnKOVoBs9iUvLv2m+8gQK1KYk1K5ljK7hzs63lTPczba4gEjetn855bnbffGOWT
T/Hk6feOooQU7B03gt5H/EUl9m3YFFsZ0q9bGUFe/yWdXK7VNsrWJoXKF8uMZlh1La7MNOXQnFZE
Zhnji0LSymtMWAFTTVp+wZPXAknknYM8u4qsEcE2LZBHFZjGpsf48bMdelwHNXSQQzk2JCU25dw5
p4F8i/C6uKYfSntalOq9OiUQFPm4md4rGgMYPspbFdnAGjsO2tkX4Qxrz5csUlnaJJsyD+7BPgMg
jxwREyxLPCAlwap67AepXBE0NK0GNGw7bQooxkSW2d/RSiqJ/0IfIpH/XymcgLCghxS3cyiy+WpW
8W9ajFrfm8Ef7oO4fMEU0rnJ2PR/9kIHMEMfc9f4eKDYj4EddUl3sT5ZUTFd6bY3xxGztWv6WDzH
pY7gk8mRXMZQgYMW5OG1HcAozvI7RC6IPAhp9CDbM0fXL51GbmzbpD8T8sWV0XIpEV/b5IRK4OOH
rOmapzABZsYjFk7/I0qTa2XkcGsl/QE5cnTfAn9A+eaj3pudL4V4e7DNykPZ5+l4Wuhr36QUxl2q
qruGssqqr2KKqpHLwTB/BE3SXhcJ8Muk/tTCrDOwmG7I74RByWIxBW2/g739io6DEtpgJ0+j132t
vakFCotvDgpIumnTgEzezN/mubzOgTZuS/qL94rMb/PU2aO5firjGKtqIsvPQ99v4s56xPba63yE
kwe2VQj6m1mm3pl1gIZGFtvUGchibdZqdavlMfvR3nPLkL1+qGA0qw0lfxIK0lFqQqY+HhBPYTC2
t0VShDtPCT/1Pi3THq3i1ucMn4be12lqEAkWDf3c0Uqv7KGl/N/m8nEA4rHB1LcDnLtxRPDVgJ1z
Y0NqXeFyoZbcZuN3DhffWauvI6ugvotXWnf+Ki0h7209ppWXg33t+WdflIze4kBXDpdJzel2dCur
+Umre7pq5Zch9m/ocG9p+dcbOdQ9dSewOBBDg/atEY6IYkIiHNffYNSDO2VPmJA1yfnuQafV66oc
bdK8vPec/spu8HjPcX6/iJSRbIWi25IIBgxoX7UAjLThxLeZCKcNIYSoWPxbUT8ZtHzpW3S3MMfJ
1ZqujAno5JRTZ9CT+LMUaIJlczWWnDbsPHMzTV4l2sgyqTaUln4lLb3xfhh+UMMO6RBO1xqpT2zK
inXvMIzaBtZrVQXxNk7pdFAfuDI79uAsYYpP05WPeFOQ7x7W1cDCwF+hDAn7fwvceWbd1QmXN6f7
ekIobIOqU2Wz9YUZEkRO97saS9rCb+fm/6/LA7YJCMvgTE/mCN1gA/7XuWLB//wfM0XuPw71/G/1
e3/Gyb/o78qB9oemYZlxHAtbp4BO/k/lQJN/GMi6VJhjCBZNyg3/u3JgqX8I4cDGx0OhAeqakXR/
Vw6E/MOxdU2D3g6AzaT28G9KB0unkgrtyZyvT53CBq7Kdd4XDswqLrWwCyeUYgM867bt93VjgVSp
4PSa1rB997z+rly8z0A4dTmyVXjSyL80sWStNVZpOkIGE5m/GtzOHD9rN+t9Kla7TR0RoX3+enPd
4z3laL49rBLSEA5PS3yAOtUGMYOCBJQ5cRLGq9bcImBvH9SECWWs64TTVT42B4kQdkuEmLY/f/2F
GUadry+F4Hb5BbY9237eP94YDoTmoLpyYYpbB0y0CqEXIvmXniyuoqv0W0wghZRnPlylYu+sI3Rz
9aKHDqvX+bbNrGKdquG4OX9DJx6ozuUYMoIRQwnr+IYqLLiOUUBCjU3OIY1Upk2K05r9eJ7siaHU
8KFKFEa9ghHW6/MLd/r2whYvVOcQDhVs/gU80+PrR5KVFDwEAygtJFjWtFqXbeNvZAQdfKDYh0yB
s1lRSRcY/xwcF2EDsmS2r3MFoYsMQlacFmI0WpzD+WczO6+Wow14mCpwxzl4OGcD1vu3bTo4Ykpy
XN0SLSTKf0rcbG4IHVrFLTPBjFKudiXdoYjaRBHdpmYAUYUBCF43UyBBDFZP1z2Ozfhp6nPiYnyY
IyFJeQ5SKomgDqUO8s85OO7SlzJ/6MsHS7qSrWFatFRUMse/fQidJivwuLoKnmXOZHaxQw6Jbtgj
+AiqApsGhFRVqQ9X55/aiSlBNySfps5MKLW3yLB3pUuyOzLaS8YcL2eDeIOpTWu+H92sG17Vrv58
/mqLQinOOUza2OT5KsmhIo/s+DY9c4rHaqYxl9zKNm+08BH5a7oqyqK4gO/78O3Pl8KHL4SwHMbr
IhbE4l9OqVHXQcL61fJkflM30FHO38883o9eGxchwkNwX/bbNHd8PxO2ZqsKcDkNTQOAQ2vKTWRW
rxLFB+e7agJjYLcX5oAPb2y+pqlK/KZCtUnZPL6mokGs7KpIuB38t4c+S8rbzqRtLGOyJpC51l/O
3+ObZfDDTc5ZHuAJdXCq83f3boikMewE0vWEG6Yx8LIiizmw+6GrmQ78vDF+rjt/uG6tsvmcMiPs
06w2NorI4guz+ekfwuABaGlYDj/o+IcIqyclitKfKyZlIt6Xoin6HAPRKVadVCvSK6UFbu+TFArf
aCgPVUySeIu48tIvOfkO2B+AuNTmoJPFPGhlRGvE8M1cXUHcD4YH6xI1NeRiI6KWCCV8D0bAdsJs
5dmJd81Zk6pkPOq7rgevTmnlzihhlUi4Sy79hubCO/s4LjXTwoPKJOgINjCLhc8qSK2kAyncouSs
YYWqt8tNNHQmajoOzgWYeN3fnR8nJ64JxRVHqkXfGdzoYpi0pZlZqEtUt22TT5aFUs83vPQTWPTn
vAkxRpeJE1y4zw9TPo0fk2V+7u7orEyLEWFaoe850FvdPC7La2oZJHoIxOs5k+kXNRh+5grjQzql
h5MoTy9MMXM/avH5c/l5guFJG5ahLh+zngdjhvCYVi1Yoq5HdCnSgljT1DTdOjHabZgo2iZ0YuKw
dTjiTWTmu1FF8Q75RGzEUOs0B+iLVz0LeJwX7cbCSbuSBer186/n5KOy6akxJWLnMhbz4TjmRUjW
MmQo+mgoFpXqbsppwSO/Ktw4Dw8leJK0Tn6xRYwvTJMnn5NkWLDMCId23PGHa4cy1Pqa19Q0dXuH
pjFYswOsrgo6vitf8+Otz/r3ZRCFceGuPy44vKF3V14sOHUxtkAyUGK01As2jsG2rM26aKNk48u/
f76sbZY1Bywa7EGO7xFvjGwyu4X17iDj18zC3mde9nNSzQersBGxxmPp0viwkZ0VFxbxU5/e+2sv
nm+Zi1QrJ67N4bvZlFWhucFgOxtf04KdgNZ0hXzVvDD6P86BrOIGHVTw3AKA1/zo3y0LbTvTwlDc
uzl2UBAXZXUjQCwSso4tNYONc2EQnXqVAjasxWaFCy9n/7GGlFIC7nRNCFNrO/binRdbf8LMlqvz
r/LEQsOtzadCTVV1zg+Ld6kgIAPHKVR8OmnjhrGPMCjrSo4sZrqTIEvWJcqfHfTRDPA9xqdItvYm
UwP9wovV5gnseO3ll9Dxtshs1VjsF5MqJPA0zwJdRbCIFAujB3kDoU2vI4uTjZ0Xzr3SdgWu6Nbc
TJlKfXnEkAIUMbg34lyFpdcMVzkn5MOFRzQPqeUPs0i5oPdtsqFTFzNvMLZmGEmcLR0QUPSfOi7K
4lEf6eJV3gQiaEx79M+kIyGQ98h8pJ8sK6bATDP6CzuiU8MfODsCAOY2Im4XU1uF4dsstE7DBSdq
zDMFHmarCPdtp9eUXowfeai2T+cfwKnRb9kCIqM279uNxSdnJFUFi7TlmnqCU9COwq03+dXKEnT7
tMKKLlzv1PTN1G+REa86xoejtNV2ARYCTXPTyOLQZSIzsNLxVmmwIADFCjeZoNLeVi2BpcRwX1jb
384fy9dtG+DzyKubD6CLL8IJJ05toGZccl+tg84h9EZTFWtr9lS4FDRYG5F0VLvn0xadn4q2lTfc
8Y9NiG8kRB+jIDixSKyDVZsEgXP++o3pyLHZdrAb4JNdHk11wCx1EuMmz7RY/OokjJTETpp12eX9
dqyIoDo/AD6uaTpzg6WZlBU4CVuLAdBT0hpjgglQ1wUeTneVEKIqGw4ejVgggdqtpEOb1Jr/9fx1
P84IXHfeHYCcoWK0rDYACbDKKfcIuxr18JMv1XzdOYZz4YV/HG5cRRIWbKBtsRngx5O7XioFJgci
tVrm/gensGwQt228DhJSS70YRQctjJR6tvfqkPN+Yar/+HHNV2ebz+bOsPQ3yMn7paWL0j5XebZS
CSj52wIUaOz4T0nGBsEvI+XChH/qXRqaTWmEIg6f2GKWTRoa53GK2kU2SLDLklwUgRuOTT05vZpJ
m90TlH3VHq3Jv3+blB7nvToVOUufn8S7OzU8vQJTyJXVzOxvfbZvsK+hiZy/ivgwWfPRaiqHRj4Q
/sNigmyFgT0kQ0xAhR2lm8htJHJA2aIEL9zvXMrmmAieiOruYl0wkEJg3+eGggJIuJbSJx0mtXFb
cGTb85c6NUoo0woN8BmbGLG4q9pHy2omSDA6FYtyn8R/Bp3nu3R2qYCNtJXPX+7kQ4T7olIlsWfF
1/GrgkgM3lnQhi4jRMx1yRFUl6hUdFwCFy51YgMyw6RUShQOdTbqp8fX0pWilGmDFr7u1dbtnIJM
NRbPrdL0NFzjQW6EHdGQNDMP+5+OiBKK9VqrKnHhl5yaByx0ZPwch5LfcnyCkYgrQ5C+NWRtvO0h
jG+YyklUU6uXsU9RtaO/exhRLGxJfFcvJdZ/XNkpjXN85XDHZMBJ9vg55IqFmhrZm9unTrfPsag3
KISSSL2NUjvep4nXXJjWT02v9AkcVnYqLFz7+IpTic+BwyP5oPRx9/je0M+0ZXxh6J66L2SMAjgZ
9XFiao6v4oDp1kKPq7RjSPCYCo2Ye8Hx02aPYu4iDwQJ/sYkx74ZZxHiIMo5i88ltLQ4o1Q1Lxwj
BtZcKa50EA+73DCrRxoR4Kq1QN1ZJfLf81/OqQ9VwmpnNcHip71lX7yb5MrAaE0CLXQ8VDry8hYk
XdprmdsG0Iw7nzjo89c79aVK8n80OFImwLTl0twMkdkrPF3DI1HLSFsBTjgLtprNF3X+UsaJN8l8
yg4AdSpFiOV4MTxV70UW8qXWIK6Lpjw0qoLEBjywm5YoMRVsiTAEDjLR5O1YqPIGRfST6hSEZiOS
JqCtdx4tv4cHw5K3CjR00cR/bI1piPY9m8udmuQWAdzhk+r5qKaIc3nSlSm4Dgvk5aLxCdID0EHE
ORGKdSLpC9TUohRoLIcwCuxDqk8VwHhnAjWCVdc3tPbCcD7xwDV235aNoJY4DbmYrrou0+NpYGgF
PeEdVqHXj1Q2cvLR/enC9/m28zjeiepH15oH27vBFIepWvgBwTEd3XNo3qDGJw0IT5ha5WGIUITL
qW62hQFTyfMMscVohtshipMDBUNMwaXR7gATEYlbdRiQgYfwOzvrwiM5Meb5mbi9QAJSKBSLRwJJ
o4qLgvNRzzi9oqf8pcJn+bWhUbYJnIk01vMD8eT1HJX1neMYu/TFjAKmQEE1x4ZNEonwmKp9s689
KbZVC8CK4Kj4wnuYf/+H1+DYnLeo+c010OPXoPiZIxuLtPS60vzbaEagKtSPwWJgyjx/a8485y6v
xb6eQ5alkg+zXAXq2qt4YD1FnHTELhVMhvIJ2k6PQpTIv4d4sO0H2aif+njoXNRE4d7wFHkXJmXx
vdBQr5X6r6ittdtqIBEOxbBpkfCKv5QRAnrVuCqKQWJLyMmmy4sGkR55nspAZuG6t7UBB0uKD31N
Jgp5n4PlQaBuFDKq12VZ2F/RLOksyoQ5XAFdQIKqKakDLWiqe1IFw+pKJgRS0Aoz2s+lTXEEwXFi
3/lsv81thnDoPkn0RF3BJbJeRDLHvI6UJDq3J66j3Gl4HwV0bIS4qBO1FtDy6GOBEnbcPEsvif/S
Oti1BJ34xa40ZyYubMjGtTNr/J7qaYeXS9WrbSHaHEWc0ujfUs41CR5kAQcNGVk9I9Sj5kcfleVn
dRTati91/litJSauE7t4lmOofWpaNnKrnqhGqj6Tusk0YMPrxjLQbKV+UL/6og0TjHn9QHIslTek
DyDivznwqKCkV3X3dH5cnJp6OQKR5cOJmHboYnMwsWOw27KmqkjPBYOk9b1M2nBjtKXmOhYhjl1c
Gxc+s1PDnm0BXxl8RfXDfl1EmYIejGuqQM0PRiVt1JTBCPSJsOjzt3fyUgYFBgt5AxPI4vZEWXqO
3jXU11pmkKxQ612Qtfn3aeINnb/UieO9zrnAsDXqa9jwl7U1He1+2xYd8nQZ264hG3GtpgHOc1/e
1LndIqJLs3WhOuVWgsLdVMYo1yY1viucANnaD+GJlYkxHfoJDgsEWbk7/wtPvWtSecxZSDBXIBab
l8mpB10FDeh6JMm7WE8JKNYw1+cN9vvIi/ubLroUAKafmHd4GGyZCCXk+SyLb6neNGWhedj4prD1
cRANkCMKR5dsXXpN+x5zIoZ7ohvoCtD/RHcFw+PrUMIRzhsv/5QFRYUjOEtv/NAqghVaLvUOzxL+
eduunwNTyMdiCkJcbGwA/iyV2n4aitB8bWeI9YVN0dtOZDGLzjoX2Fw2myMOusczNmHE0DUhL0B/
wy2FvDBrt1U8q4/TJAL0VBhR/CQcaIkrE5/DUxc5w9eyq4JvjVFqVHmyOrq2wU8nFwb6iaWLvj2s
Ul1wrDLU+d2/W9GFwxSUpQOlLWg7Wzscf9QFEdyDg3de1kL/90NJh5yLkY9mJh3NxcrFI8NQmU48
h1o1N4k9EK/skwpM1o31AKhqRq3xRZ8fvyc+ZjaHNksY09Xcej6+x2pyuhJgJiSMMvSpyuY1+Bkp
D01rlhcu9badXr5oyuMoCeZNN5P78bVsUOcdGUSai+AFh+foFxvPYcWw+wbSgqJ7RNriBpL9xPEt
da6HXs22SjlGMDHy4cKwO3GAfDu6cXozEU4tU/SiGrQQ2Q1sDTMQizUFHcKasCEXBD/gzOmzObEe
f0DQh24houbC5T8qVqxZE0IMEj0ZfsLyYfR2JHTSDDgLVJb9mmpt+HkyJ4FPsI93MhXGY9wAEg/i
tHpyQLV9LghhuiqagkcVWP0K2/mwglzFuaVWxwvz7qmR73Da5EXNWoXlUJwGQCd4RiFxpaUGRy26
NSuiQxUnuEr8aLywdp2qKqB3g1FMYwONzFJtBqsNuPRIwWSoPaDklqoTmwzlK1TTGmaGyRugSLSy
G4OPnVTKUjNd6o3+he99/sAW45MzGVpYnRIH54XFB6iLAmAtjQLXn79wCAEEg/Sdvj//xZ0YeDP+
mwUN8zaKvcVXYNnwyuqEmBGRWNpjPuqwnnwM2EkHxB1FV+Ziva4OGUbqQ1uSC/3vL68Zgt4j3ZtZ
f3L8EdIPCpJurA0AJZTcvGmYSKvOKdl4abw14Z25udpiaK8Ca6slU33h8qfGvcHdU7kx5mL4UgwF
stNWw5Y6XOhNcDjLxLpusSkABtLSbdM5436uxlNsHJyNk8B5oKAEh4LUJfiCVoCfIIGaHopPJLEU
F37cicWcU4NOeCYFbNVeVj9C2U1m7hu6O9pF5waTrj1UbE0O+FIYkQbOtZHYggszwamLzucihEcS
md6yMImaHqGTBfXOh2pTVfGd0WbTFgNyuE/ayb4em0u9O+PEOEfjZMP3ZnPKtuV4CMBXnCm7XFH2
hpwDIqKtrg4wQVN02cTNGnMXEUawEaR4JDFodJEcvsSyekkkUDVW2urCgz8x39A6mouKDmAgCsLH
vyhJM6vNy0J3gaRUnxXbandKVzzVRQWvMAW9cv4bOLHocQKGec4BkSdgLjZtsU+NywC664Ya2Kqo
EJyNWvaRliTx7PylTr1dC/2HSr3Qphc4v4t3e4gC9E/SlIBbB8DFa3WEzQynLie/XLmP1QSoRVJc
Si7W5t+/nMiQAM/5tlyWifX4ooKPPPFlYrh0pptrLLe0YoImWveDBs+jg8yc9/i6okqh/g1A4FAE
VnZhCTl540IlKpSXahBVffwboqysYSzwG6aiL7fNJIhiT8nMUTXi7YPZNDzJ59941kiLZsmLjqx2
8awjLcwHODzMrFPQ3GUagYaWVyFaAdHpopcZIcv38rdmNF6siuSatUss9UV5ZYYV0XUM3tjwDgTo
FJsY88N16Y3TzilDIsW63NlgJiU9w2siZzshzQM4lkFmHiF1qWClNr1hQ6KyeUHnH8qpT2uWfczC
BBWW8fwtvBuATTJxLAS645qjhtCEoOC9XXjDCkut2GBIkpdml3lwLQcfMjiCCDA4spLOA+PdBQna
qFFTgpnkLThgiahBWJEWbyE1FDvPKH5B2xyuYszS90Wc1we47XJddE4GaUIgZ/X8FVvS/nD+MZz6
5Pn+bI32HYr25T5XFH2bcQg33QkZJPatbIcab3SbOYf2/JVODXw2lchWbSr1bGmO79+XNWht1H+k
bPjE45owqjt/mnG8Ay28RqjXoMAuyYlOXRSRkMlLRvbFju34ohHC4tA3G9NVIEFs4AzvpgZ6oaTm
jUIj/4L66cv52zz1QJHU2TRCkX9Qeji+4qB1SZRVEYoG3yYKGMrduiVWB2tNOF2Yrk/I2ZAC0yjk
2+LAyxd+fC0CNn2BYQ84VawaP0h+Cvcciq9bEirXsmiZ2FIZbgIOhjtgGfp6oEZNbsGobh3RNtdm
hNkejX1xKNhNb7JJS5ARUwIf8+DCdH9qc8crR4AuVRaX5Vk28ms/jtHzuo4y2iu99F+yVquugorg
C6+L46tWTN1KywOs7Dplr/PvZH4Oy0+P5pA0bWZ/1vfFKMCjnLV+7ptsYEcI/E2O8KJWu09DWxe7
Wahyq6bYw51h/I2vS7J3YQjSWv3Qxw3IyAiFl3DhAHtbRdzktT0QNMNppfmdS6HzoPkIkNV+q8m+
m15M4HeBVzLSaw8QkaN2OOkCfdw4Jdan84/z7Zjz4XlKjZFHZQ0p0WJBCZyk0PSBGmYOhPxOK9oW
uXs9bSTIwcDJyltA89FVOZQ/6dvp7JoERlDQO7tk0pEsthAQFXUn6zpe65mB8p95V0sqFSCAQ95Q
lfTXPsvFzrdSFR4XqdmKUpoX7uLU1AAFZD7kMinxsR5/PGOlEN2Hr3fu5BOqCoJgY2RmeVXaZbVu
/bpjWwC84vyjO7UFQf/qUFugImkw8x5f1SBpNQZczKMDvH4dM3OtUg8pykCak1s16ugaifmV2GSS
YnPAXV2O0/DCb5gLkYvXx+yEBNBB/8s+aPH6oBp2LU5y08XtAVREg39rgwtbdaLHzlTL6QGaonJD
QlHj4s7r91lKVGYagrY//0tOzJVHP2ReMt+N2YD2nhfbjNlCAa2kIX2+Lxz7ORzS8Ob8lU4/dyGZ
kun8zbd9fKnaNOQQeboJDbdDYAwykAL78Bep2M7WivNmZ7eEx6gpMfaGpSjrgSihC1/oqToP1TyG
G81qhEizf+397ebpGChhzBkd2jC0h8bGKqLlyqrXG+FmbAFWouumrcFmbdNT3j0kgATXBelF5D2r
6oVHcmIDdPRrFpNiXdN+TDN+jWV2ZKVJ3zyQxZA9IIdXwG9m1W+8bGb+uduF0UBdbnzLcFCrDjqs
m9DuAM6gxIcogDLeV8albv2JrdabDXBu6OkmBoTjB531yUhziHEVzQg0foq60ev+N+r9R1dZPkDf
HrNer0y3Uj2mKREwuQuoJUBELg6d+ZNcfrKUgN6sj4zfpYjMBjJeO0Q9uWM2go2m8gS4WI1XNUr7
Q93FzJDASQ+kymU7xyDwRCoUg8lCrzbgKgMwa5DaL3xSp6YRijWY6FjYHBbW46ccDFVdDvPiZtGe
QoSFQjAwCkoUelVudfJBfobeaGLVzqbbPi/ymeMX7KK+0S/M5CdfN0J1OiFo3fVlSz8y+hYoDCYl
wgiTrUfExUYmvnDP3++p74UOBScFZBH0eBYztxgR/lT5/PVGBZT4tARn0YLkDthAsEjF4tKBYR4/
H945xQgW87nkuOwQF4bwRDlMzI7qg0kAzEpkww9f6QFoj4TE5iQrQYMWsbMhh6a87atAbkMCF78G
VR/c/8bNU3tHkDa3JJYrfhHmgJnymi9qaiH3eUDd66Qs3bK2860I7Da5MLrepoPl3bMwI1Wfi/5o
mY5HF3wjvycEHfkg1d+NipVoXYyjsk5077HL/Nq1ckrTAHqkm4/sGJM2xcsNXu96yoLsVjRFccig
+t04JnZBBxbPFgqB4tJzJ0sa1Pm+D8S40v0efpSZ5LtSpME6GwxnGyh2eZ9gPNwGYaYjRbEvFdRO
LXwUVC2qnBZT1HLjroxdXtR5Z7gqCLqrNCFREd9ttbbD8tKO48Tel9Pt7NmeG690X4+f42Q6gNAh
/kBoAtECEke6ehBYu5K6FUlKDeVrciAOVTs1v/HBMCtgYJ2bV7Q3jq+Mv0o6JDeZSFLnzKIirx98
S4HzpEceBxBV/Y0xakrU5AZdR8Nadi6AO9ihbpZ8oLU9ktYyWCsgRyhDUYfBuTGs/flv4tSTfX+9
xfxvFOokAtTRmJdaEqa6ilAKJbhB1tMcarOP79oKoEoOXP3u/IVPHKZQvaLhQM5PHWF5kg5ERPtN
RcqBsjj+yxGZcxWNbFqdaeyf6ADHtykDdx2SqbztI3lJHXaq+YxoCBUcKiobKfXixiNiFlpzhFw/
mXq0t7rs1SCcd+PYot6Vs1q8sJ1+5Y1RinZs0LdOQ8cAw7N6U+sWIWGjHd32ZQEk3AdH0bFR/Xz+
AZ1qnMyyJqTezJ/01RZLk1YrZDxwVVoiQMxXw5SYmzzVX0OwMluawPH/4u68mttGuy39V6bmHl8h
h6mZuQBIgqSobMuWb1CSW0bOGb9+Htj+TosQD3nc526qOlS3bW28eYe119oa9RT/SPxY3ygCuVvd
0JNbhECrC0/TqaWiB9Mimyzi9C2fJqQFpWaYiVNhvjVshCRiJxViZKAmz9/rra67bac+T40obpAp
o+Z3fiJO3TPvzS/mIQ20aoRMnALSUKufPcJ8mk7IP9k4aJ/Pmzq9K+YsEuApMujLEF+oKiGNCRlX
U9Sik+jl4bNH/LXPE2vYBRDCwjAeTHcz04Hbq42MsGtXvnjQ8dh1CuewqHXtTF5iOH1fJTddGGcX
Duwp7N+cAsBpoQWEIc7T9S7eCLtItLQgB+MVoynWyyMcMui8rCpVy3ctzS8PvinXB1RCMvyZaHR9
MQt2iI3EzpB52gNxwl+pHD1ahIx7YJ/aCmxf+zWRgNxQVoKxKNEB2ke658C0Dtd+HzeHoJ2k53ZU
zdUkdohj5zN7ihbn7mB1AIBkPzt4VFw30CuYG4hKlINGeXuvtXK5aRO5XdNE018IAeX5iC5fV5Mk
NHwabEqws8czwTSomdSCuORNbO+DgO5gWv4M4Mu+59BOohy6ojX2cjqW19DjFhszKPqrKWx0B5LE
6TY3EA6gYgV9e2kYq7ZopydEKeVbtK8yV9GjTLLDaHxDmkpea51xqVZzamPTOgIoFqeEXo7FFUSq
qZdk9C2ha+TTxzSAklzUY5cqSnXhWTmRJyBHwGVLG82MyF+YggSmM1vEo7ASww4MiAZtHrRViiJC
TARUBpxUQnt9/jSdHB/3l0SCD4HYZXlkEM2UNgYKP5qRtBul09KnvjdeJJBnF8LAU5aAcsxrinIT
4fjxTpBSg+hFwFJV9c0O3ODeszr5LjaUf+IPzI4s1VXKPuayDEEfR0mHL88Gik/FLsrbu46A3W7p
1XcTKKwvuB8nB0bZ8Ce5BG2BC399KsnIgctj3dQcNJ9eJhujxgUKA7O84Kqf2CI4c5RuwUtouDwL
TydFSq2qUBxZVbXf7GBB9dFVQccFsCvd4nDMO6NwsYJ2YnywOtJFipMMx+yy59FSa9/MCkte6b1p
rQtfTQB4aejlJNal7O2p64KoR6ZXnDefGGsxwBpqEuTxKJagTZm5ow5GMwSTshZhGLsWQqVaD3ST
bwShgiwsQHd+BEPIbZiT3bV8MJEwd6zwJrQNxJHmAdiheV+BkAZareRvhdz4VxMkdi4FId8Fivjt
/Gk6hUEGHAFbB0UwiFiWsZsEhecv3AZdSvk2pCvCLoTaP1RJ5e87r8Anho3ONuok2sCQPrr6IMYH
uH7gmu5pkxP7qFlBeqhcK7SLrQ3TrNZ+kvyDjMKMUSS+1KhRmuq85O/eJ7ODcVDM2bJtHgh7ZMMj
RyUdg1AbZKDnp2R++RcPwJGpxQNAAlCam4GBwUOeu1aNmVEvQFnhvJVTaTcy3+DxaCIn+Fim3ZIe
zsKGlBgwCkTMfCPu3IqDL6eS7tLSDXlaFYgH/NnowcqUYge8N71wOE+cEzqDKWfDwsMXLNErYjtS
8B6hbYCvPWRmkWKd1Oa70Fe1e360Jy3hlsM0RWJXXxabpEYBmzKjg4Lczx9zxejdqg3IjaMC/2v5
/r9mD5vLCP85s7j9loTT23uSsPn3/+IEE0zjX1QMybpY5F+oIMlM/S8Rd8G0/kUrGSVFam2UL+eu
9t904pLJH8KdxEugykuVjD3+mxRM0v6FJzADzCyJbkmAVX9AJ3687FQVLX4AfoE8U5cDj5njxHen
tpVDXwI4VbuNEOzMwFyFWYUq0bR5Nx13v87mey6w40fmtxmCGTjTqWXiuR2bGel0gnFrJJJGpS5v
RJpUXj2F0Cu4S9B+Pm9swc302xoYN6qmoH7ImB9bAwqiU7qfatesgL5zxAkn+68hMgOOgUCTU6kF
Qt8iSiJkzCszuIs64ZvkpY+ZEV6Dkd0N1YOKbvsGfYxXiIw+NbXwdP4bj2OrX59Ix+tMw8aBo6x4
/InCfNGDBq1dH1EXt0jHeh2GVMkVgPdxbhkIp0m1HVcoh0z0Ipw3fnx//jZOCAxOkWKvPPPbv190
saXFNgYH6yZV6Ga6x8ILz+dNLMq7v9fAhKceL2UGo87f8G5jST3dpgNsja5nDSFkRZqjFIoJ36Sk
rxDReQyk8lMpyVvNFx6KWEbchzZEnFNkeiLrIMrDLhYgp4JTnSupBLmElO2FTfmzCe3vd+T3POCI
/6RU0oEqH38jkOgcH7+sXcVQ0cAtoURvq00XBdBXRvJeUPOvKiT0ZlHOpMrDtR+o0DSXcDEo6bYK
ELIVhfY5qMpvaHA9Tn62zfNpsHFKL2WJl8eUhJI0oxhp/aYaq6iLFQNhFaoB9UoXUc+rdqy3oRa7
Uq7/2ZPHz5/tgDcgsqKNm2zp8YzojZSOURbUbmVVb3TdFNc1GmlIYiKQpKVG4sZmRNPrmPiQLPuo
0UTVw/mNo3OxvXvcf30ClGrIL7A/59Tb8Sdo8G0kkFNXbqxauDF4FeuKxt5X6JXHTZNCl733m378
EhahYHc03j378cyEmrTmQURdIEDhKAnfAByC2bGM3HS0VBl26AL0Wwk9jWKja0L9bai8a6+0borS
SK+1zLBcKe52UzQheqVKthhWMIp2heRKrX7bFkLrku2EVtA3brs4h1p88j5T5JTsJvIPM2PQls84
CJSJ1iPB9caTBv+T2ogztDwKnF4ly6x6+a1ZoEIFmwVCubOMCFqAFELE4NDHQrLujXyHxJdEVY16
sm74TtDEAk230MqKlo8OkDq8qmnh2xK8Qyaxzxo9RUXu5TW879YByrv1+eX46Ym/PyPzjgDJTGiA
A0pz7mLn5WlrJl1aV26CdsBajoLYaaM+cDg6DwanGtbWhyaYNd8GE60wqKBa18gqdReUivgGguCp
bZUeeWOIU3J2tqOibeDW6Uxg5ZuCQ+v0dd1ptl/5XMgMWfgyVPxiUfnoqJeS/82PAG+HUbvlEdFW
voL0sC+aP86P89QBIyCZcz+MGODX8a4b0cXVkPuquI9rmK79sLn2p/pT2SZvf2xohg6yu3/Fxos7
h4bXzqisokLqrrZTTbvWg2ZDLeqCi3yc3/11iqCmoMFhbnIAino8np7yOb5qM+tlJ/E2Kyehdcwh
QT2hFXlroKRt6J5LnpFdFC+YPjWV8xAl7o+5U2oxlaKSVxKQ9sqtwzx+K2vzOoAJ+dmbskttiEuv
gpWibEbnAZglCZDvwtKshdMkole4U2bcaW0Z2EWiPvp4M+qkortT/HV+7U5M6uyNk9Od2Xqs2ZE7
etOEzst62vVchDvVda0Ye2mAfEbTGwgNEXKKJaeBZfS80RPTiVED5Bn8avNqHhsVcjTnhrCv3NRX
4pWlRwcVhTJbVofsgqVFwPNz08wNDPPtCzqGw3hsSkPg2CqRvEQGvXjzx/iFKGByEQ11CJ3RFu+H
Xd82P0qxzpw6jb//4UB5dOZLn5wvrW4kYo+toxdX8v5Eudtr+s6UOseP2+uJPOV5M/OFdXShYQbf
kN1CUAU8ebFpEDL1Mog1YUZLxis/LFzYWwKn8Ypdj9boRPOX0wbGvlPN3XnDHx62heGFy0fHtkAU
HuSu4lmfpKreoIq7acvsRh7+LMPIQv40ReMgHGhQ+CxP/zBp8VBkfj6HqetMke79KnNys/2j7OJv
M6AN57I1k7lMSftyLulTxIjavrV164uc9Ig8K9sA0fFYMC45J8c1+9/mZvDJvEFJni5OglqJgtig
6eai2u3QYyEAFwtemzJdS36xE9T0UAYlwqsJY26Mx6S7VLv6cBTnaX33AYvz0aqF2otwjLuoJzth
om9ViOkTs384v1HmH/Nhh0IOgwdGIoVDf3wQklKf9HAwMreGUW1PAFHaHIXkwnb8eNrpvyEmnSmx
qXuALz024w0eIn5jkbuRXB2MjvpxzxNtPsv9LYidW+KSJ1/tt60Zrs+P76RlvO05GFbpDVAWQaeo
t4ZM9ZaTPtZ7Xez2ad4J28qMX6eKzsWRc0IFTvnsl8FeNy5dcydWEaMzJgHcFF8hH487pluly9Oc
czilFh3EY7yJDB2l7BZ8xPmRfngwmGJrjp9l0B0SkeKxqbGou3CoytwNOrrACg2B9DSVO8fS+nAb
a5BzTvU0rM2p0R/PWz6xh95Z/gDeRGwUYgOEClygNzu1TR3PVN3zJk7cZybZPpZx1iMjwXE8OH8i
K43SSu5qY3OV6VsTmtGZLlVXLhj68MzPswjr7Uy/iYzaMpRMdQtofR/mrhlXX+XyoRrjv3LknNDd
uzJq/cK5OLU96LaGJ5pYi97VxbGYwB5V8YypMKDwrBp9U+XIcg+XZu/EAlnURyAvQ8fNIPg8nr0q
TCbkQLg7Lb/4RvVxXWnq/fkFOmlippUBcmVSAVqYGJJsEgsRE0M4XutpWtpycwkxfsnGIlrz5SHT
A4uXJkKRG+YRu6FMe34YJxbEAoMhUaXg3/TRHs+Ursp90XdC5jaW+GTm4V9doW4D8c/9VsiW6Awm
q0bLrAza/9hON5jpIOrYyYzpqUuj107JAhun6B+N5287iykzVL8rtYJXpEhMAe1huBdM81OZ+hfS
YKeX5m8787F6l4ER+lEZjJLxkCi7h+/iXkihGju/NidtUD36mZWgP2IxZ+2oVzrNHTgahrduPeri
lfyPTCBzSO4QdpPlq1+YozkEOcMIG2EfNdmh69Tt+VGcuMkAJ86NJKRaGcviwRUR1ky4CjI3n5If
qtdeU5N9Lev0MKG9ct7UyQmjk4aCJZh6/n28KFLlJTrLn8FTNjcCTwyp6y7UX08NByY9sFksPvWJ
pQ0rj60u1jOXXukbS8hLVO66jYrsrBiZF+A8p8Yzu9IkpgDY0fp6PB6dcqhm5SK2GvF+qh9gSP50
fsZOHX9Q51z7ZMERrVgsTi6htuVrHYszpodsEL7nXozsYnihzPbhkYEunttlxvbyyhCgHw/EahME
pek+YA/ISGZP2VNYJaDzCkhGEukTgmWWc35gC7rV3+EWKCS2Hlv7A2uPJJUV/AxCydxZ2hfdTxy5
qHdBaJH7GZOHcRyClaDoxU7vfXltylX0bNbFum90YIt6P+2CEUH0Cx81T+eR8znPA2xhsHZxB37I
neutUJiZP0MSPHHTGKBhSnN8Kazv1ZAhrjUNwloV2zvNklEOoJl9c97+yWXAKUXzeK4iLokuDU+J
tKq3Slfro4fGgmgqHQ+ynt2Msv8aJeOftYf/WgNcGOA0lFRwhxcxxagLPptbK+nusPZymX8po0ud
m6eGxENPbEuhZy53H+8sX6dj0pv60vWrQN2oTZehTF6Nm14av0IFcdUKlzbW/BOXa/jO4pKi1rcC
9J2zEYt54a3RJO9ui6qIEKfvXmqtkJGDN7LIVXMTwty+3mokkls9fgYocpPoxdaKtMEFtP3SpfK1
X87OiaEM28gI386v9oezzWZTiR2J9qFaItw5npqxljIx69rSjYXoyUiG614pb7QouOAIXTKzuKTi
tg10ve1KV69xuYUmdvxkiFceumoXHqsPV+9iQIvtlCeVFU4DAwqn6TuI7nXaCbdJqz81iEKfn7uP
UdRsa05/AT2Ai+nnr79733tiZBgp69KNFHrCMvUQt5Zu07V6U5vatWgmOyFOtmIICbyh+Q/nrX+4
9zE+s+/PHSlI3iBMdORc9EMIRVbBFkvlDHYm3exe63Qovv73rCwuZZj8BzkgL+yOJu0mUAGNfnIp
q3DqwkOQiUFw89N3sDieNKkjElYggQJtAgKc2eCvp/EhI7+9w31yNS+MUFWspW2Ek7BDn/XC+7bA
e/66gkho8LjBPEkGet5T79YxGkZvkIeUqSykb3mZfBGQEHV02iIkP/08lPGzWoQ/GjnJ1k0MNQ5Y
6NX5af7p2i4uDGqQBHPEWHOgtXxjQ1Y6LrLCzVGAdqcqeYPR5aHLBsOuNMGwu2CkCc5I7ksaXvZp
Gvdu08nrIFSN9UDBakVVNb6vRy9wpTLb+7UewWBCP8NgmSvaKlBIHOJ4B47dqeApQiB0urG0zocb
Qnisq6BGGr1/Iu7vbPqFr4bBit0GYsFVCdDDNRQvdCQFwqimF3ZJmU1fW4Tp1wgceg4UWZmdsmK6
MKHkKSAsGsoodBhFTD+0Ej/2QZKAt1fvisqgaScP9gHhN9g0mlthELzO/KI5qGKcQKIWrtEX+jR0
SecUsbIfKuROzVBx46AsHWhtIyed9M4GBTsTw0PQbmdTvY6CMNl0Qvmoh6O8GdFs23mTchsMimbX
eZitA5RBnqXJkm0x967KtOrdegIVU5vmoaM5YTPCbu3oRevZ8NH5tlo30j6uiA4oAP9AGPc1rKGQ
yMYd1GmQ7NQWgnJ5pV21kiTs6A298Ah/SFvQEiPSu0E8hL/NPXK8IwfLK726VAoQIMM1jNbP1jA9
SHV0ZwTeo1imyUqbxSXPb8ITzyQQRTBO0KcA7lzSRXhRplipOBZu02eRM/WTbwd+cC/W4Z1vRQ/8
qX9gkHIPlKg4G3MJ4XiUdJQPQhSUhZu11ugQjPkkfkXUqOO9OXWh0zeX6BM+FJwpWMBEIs+N+/hW
KGMcm1SrIBnjWs9xMoESlnB6r8kMRI85bE12h2Z9C0mHq3cxmDhLu0/T9K3ImwOfll37MlofXhEk
O8mC3VQLh/FWa7LsVRVkRMYlvbYjMwl/g3W+D//Lf8vvfl0C75Ebp64npDe5m7gaiYyXwKARMidA
SND91QX9KEaxbweh2U9pgJxxgc4MjHu2F00RTSDyj04wH9Wqby9cUCcecHB7eAi0QHJNLgnC1b5U
jKY1cl6bFFXWpsT11KBmNC61B8wPyuIinDMlXMKQbFDvXFyESl0UbZ8POX0l6TdUiDZU6C542Cec
s59yeOR3KT9Q6jjeA9RKyxbFvdyNe/mpBsjlBFn2lOTBlqpwaM/eDzo990at1Rc2/KljDbwdn4EC
AUy1y5cOLKelINrhRnW4j03tLUG3RqvTuzHI0AenzzmL/jgWZcfj3c24+pkUfwlejM3KhJBbYrQx
LUKjNz3SqrQ2wtjaqF5/IfA9NbXAmMiozVirD0XPdkSdfjCtwk00/Q6cM2rZZD5jRb8qjPxKUI1H
pdQfgQpeiB1PTSzYqZm0GtY1quXHS6pBYZQLqkQpSbKB7awL2YvsJA9bCNikNdT5CW5Z/OX8ffkz
Il3sVaplUDrP/HpUAeZD885viLs6rSEaxupkxTtVqA+SRLim1tqrEg++HfqjbpsDqvZ6s6W4vcri
+Eoa9c4RZkluFKXKNZCOFLHXcYLxG1VDG+oMDbZm3pgq+q6q8JL1Qr2mb692Ml3RHKmuHo1Ye6V1
7dkoaMwqJumzErea3UrWzWTEglsLtK2aefBSKHJqg1lBxDg2ryjfwkWqxgFykHGwpv3SRKq5gjIm
toRVF15KtPxMC36YHgr5BJEQTMChfjw9WqLqhTV4ZD/rFA/OEFRbngOwohbtasrRax5btG89cT/O
LgnsNeU3EpibuE6mR5HOr6YNalRP0p025dEaOme0cenkd6JQfdZNqPuRYrU2uR5cKqCfeAnJPc+M
VaQh6DheLGzja2EQVxRmYLH3nYHvQU0Xhr2+HvyDWbCqbWmaF87OB9Ac9ypgdRBbM2MgnZKLWCxJ
Bk2uJi13KxpcNu0At6yckIEoeJdJgRQ0+UwpAsya4KEYHCIhLBFZRFEmQu+iwOWovQ598wQhcG/3
4nQfFcDxhzIpIUywhAseyolXaXYSEHkifzL3wyyOXFE3fmm0yJ6JFjCRJvqkZF5jhznAdWSzh/l/
85kNmuBQMYGqK1PorXvpwrv08cKBCQFfhewkLXtg+Y732BDNjJ1mn7nCGF8hR30jioET1zC0BjA+
jtahD/GbUYa+cJN/jP3gsoP9gI4HUjS8IfON9O7sa9UANUdHSSRpC1o6JMstgimG/8d0RP+18oJH
dilKwu11cqkT4sNbvDC9GHNZh1KQwhJO1mrcxt6wg3Dl0BfdhRW+YGaZkzU7OQmMkk6j3OquYfkB
c1G7MFleMPPhwZ9HA6URnYAs4Yd8rC+i861ETGQ/qNXO08v8KpHUSyWM0+tFq/4M2IXsZtkQLCNo
g7YPtTLioI3cqI+Brt7oYfDaIVLd+ilFz8S/KqtyK7fm+vxDcdo4Dz48r7TyfdB3KCAhJAIhSV8W
wj5rlfvWi/4a46a1x+KlhETejwIYbqtP2ZjvLtieb42jW3ie33e2Fx5vJAghDVrY9sN2o1nJutJn
HCWRJsLtWdd9KtXoKzKLn4a6ONCAc+GgfLhKZ/O0fVCfIMNKHfb4nPiZMUx9TK2lM1+DEbUoqix9
eSvTl2Ag/31+sPNYPoz1nbFFTmQSfIGonbp9ColNh9yx3rXwasvAvC51mF8yNW/rd+ffE4EuEo8C
ERAzeN9Sx+f2k7oHGazOPxkUJE0zsR6du4ubRqGRq9QhYXPbxlDXha5nM4JsIH6exhtgPN0/mcQ5
KTL35s4KMscjS8FDagCUAXlY9LCHCMXbVZcUG1pXaC0ZlEswiJMz+c7eYocYfdy1csqihX5xZ0j9
dV2Vu9JsHFFutv9gKrln6JDBI/4Ar4pGssNJRKeQFALrLkz1xqpzp0pS6APjS1DeDz7pvPOpK5C8
hrcEur7jeawFGCihyGdcozoLQKbrsNJvWqtZ1+WEFg/gckH5fH6A9Cd8PAKk0kwcCVwX6WfXwvt9
WTcT90yM06XLwrcQJdAHNUr1DU8Y6lTZGoGZ4H4sBtjMlPH7CJHiuiMxtoplyNPKQXyMhfIHlHKl
HZpy5xpmVEFaTBYKcv3HGKWqjTFV21Gur8pcuY4G+X7MityOQn3YdVLQbfpQE+ygK3u77QbRwSkV
HE8uPpPFqQ8jDfVuQ352AxxKvfLSrJkB9y2I4SbOM/hIWRiwpVYFPXUcunWXmj/yTvS3VRJohxyG
si4T7rpWSa9iLK1yfbIcqxf3UqvQIdspV/D8Npuuttq7KRPWfWfF266SZErKjD5Op79Q0VBvSk/9
6pMFWg1gF6FO8G0jbTrXVIXPSpQkB3A/3yCSHR4bwjknt3wI/hE32w5+pdnT6BlbvcgzW9aSckdl
vF0JQpM7chldtdOwhUw1sa1UwL9O2vI+iFTTbTPDu1XVVHIpfyd2rANJVjXcfF1qZn6v0A498bmo
209ImQi2ksm3hiftYqkYUXQdZaQd6kIHnisbzwF2nVCj1zilz5K0mDBej7HYo5o1efcoE3ROFkbV
HtCn6ZSAtmBKE3Vbm1NsfRDHb8KklHtdHosbscJXamcx49ZHsS9CS0n35ehgan4On5G6q8QAQkO9
EXd95h8kQaFYkSZIjahSNwPbHpXRf/HSPoJH9jGUlH5PI3Bqd0WVO40Zf8/UpLjppuqVuHBi2NZK
IbllW+rUuIqSRGta1rY9GNm1Sn8Blzaaw5Q7zS1N8RCnRxLEtaYzAzngER2VtR+hTAz8UdkKenZL
Woy1670ucMOhMeypzbWvY4EElz34UXsFln2obFPxNkkEk4wTyXm/Tqtg31dh/VkCEw737CyFY6Sy
K6W+vjLgqt2rbT1sU5JfvhPBgRP5+dfcrJOND2e605t9f282nUc4o7Q7ofauC30Uv/SCr+192Y/v
Kg85knXeRoZdWwPSLKp30GchY09V+28a/H5uxsTTAAmaVdl0mS6W226QhGtdRYCJJGulZTa05bYl
B5DH+8GmU6b6Hgp32TWmLuY20WMn6bTBIeuZoV5WFFcpecSdIA5rra4jN8pznT+ePxlis5XQV3vR
Wj3feZH2QOAXP1GMgw+6A4aDALjevMC9A2erTKbXztCoedPQeFTtRO27cm/JZW+uhFGInDhqP4Wj
tDWIsG0ZypPGG9bwbznQTTabJGj0/SBrz0YwSFclTYJ2WySG3RvGBC2lXDm9L2zaijWZlJaQrqzb
aiW1hBh2PnqJk01W5yZSCc9HJPT9Qfb9l0bs9bXX8CCkihYpK7nyp9umoBvDhZCPbhX89BsjrT3u
jKqFsV8aa99R0kneiBMKQHDco8xdyDWIft8vZZASbR85RTUY4tqI8uJWELLu2kitbl9LnJmNFLXZ
OtWF+jEcBWkHFEmN7T5Vw+9D7t0aAQDVqav1dd6podPRAH0vdOh72X3OTTamOi35Ub/r+voGisXe
8crsL60VBs0pgtBfo/U1VY5AZ2Npe4mn76QaTU03j6v+RsugCVBSB65DC+VmvbmK4wDG/gLN8VKg
kzRWb+M2uqPz5b6X1E3gFV+KKvqrGgvBNizhSkuSG9MXt0bY79WpGG0j1POVYQSB01bSF2GayCOI
QIlbMyL1mST7Ebi4O9X5lakn95MIm6sZVtl6qoVkhcP8FaAObDmZ3mxiUfpiwNm+htO+cOiJvDOh
QLWHrpXcIWjuSDL9lZrsi6Ee+xV6LTspUHuHJ+dJhnfHthrjB4ZaJ6Hzoym7K68IP2fwAPbKl66Z
aOyp2i+1nn4JRILIDqUJVxCLh95qHmNTuRbSLEbIOj+YobHuBZUegfKha9RX1QDX3us9tNsjVdRw
6zMz0mjdC43HEXuy2qq2BV1cJ3m2Mc32OtP9vWFmmi1ZvWRLJE9WY0nmD233g5dpjtekb1HHBFpP
QW45ZWF9zjLECSR9l6vBDy/yAVvViJEHV4HWrgezfROT7HMHL1/QS/0entY5u4fbqdNjESmPhiRc
ASh1JKKoMdRcsr03iv8sDU3CMQ++dIV+rcSG7LAxS6ePsztZmbaWzl0w+En2IEic9HhKn5RuhADF
dNH0u6W46ehdo1GwEb4jhddxu/o3KkTAaig9C2p9r8ZDvuOesVvT/MaZ+hZ3o2MY8boZpOzVIkPl
B+mVWFWm61sPuqdvBGkwX9I8vm5S/bpqpMSJOrZjXwnbMVH3DYpDW4X/MShefhf5QbIqVW1YGWLl
xFq3DnFIVhmqitDi6o2jmpOrlvVDnA1vAE27fUmxudkn0ETogxvoXVh/HYOhC++1VM2q/N7LjQGJ
MIEv8cN42pNy+3HeQTrhbOKOiRA3zrJSyjLHEkShmFERyt2ubve+pblpINCGUW3E8hJs6lTUN7t+
/8a5G4s4Xc11+r4NbBlIhOq6t9HHFzl7UmtUUpUMhfhAgZGN5FVhXqqsnIjdyYiA2ALLL4F0WiRn
UEJNTd/DtGJEtorKQ1lR0IQO8PxsLjrjcdrJYbPtJYoC4FUoHR37uGU2AAvMsFPXlWMF5hZtTScW
HvOkv4Hm604phJ03i23UJWdXf5NmCZnKuG8kdLHrFzERVsgJnf8oeZ7XRRQIHtZgkXHzkT+YQ9J3
odmED2x6CQgvnM/bfMSLCDZ099tFUa6MQtsIEaUSy1g1lbbTuMYlX3b7+jnWQzvTIR5BUTn+nk4z
SHiy1TK1J9lyUYpa0bmwz3r1McuntYAeYaW0tqTcdJp2IWg/ETQfjWAZOgQ1KSsLMr6kUfAqXxtV
diMxv5bVaq3KlXt+wk5a06i50Hc484rPm+ndfPlWK4ZGAVotpMNdnG6RkrOFoLSH/EdoXYpmT+1M
oMT/YWw+oO+MpQNdbmaIMTHAR0NNOGgN29C//JMhobMxZxxmutRjK1kQN7U5MIEDJG0g4pxBDFwf
gEZBF4ZuXIiYT4/pb2uLCLbr8DWLHGtTjqCNMrqa8BTIj+eHdNoICUd5LuPAvnA8JK8zyiQtyLfC
gYye/b1o5au4Ki8M5cT9CMzzbyvzXnm3PEk3ibWhw+M9Rp4NGfTUDLaJiyep/83hLLZ4Qfm6GxUM
dUq+MtPvifyslZeYm0/ubFLqqE9wEZNePB4NYFazS1tpBvrWrtD/UPTSzQVjxTPnCKV1Achycu7+
trYEfZFkQ4EDoUs2Wr0efGs10TY5koUKUHE7vxlOJE1JB5FNJJ9JvX65GfRSLJCTHdkMouzMitep
eUkO6+R+e2disRPqFrmWThjYCfBv4E2aebsKlH+03+hrBV0OehUEzPEKEceFHlFNRiPKtRaIQIzy
dSHSv3Spie/k4oBghc6Vf3yoTKJAg0KeAUy2IdQeDH09So3TyJmtpp/Or81HSzSKQzwJ+pe64Icu
ukwuLDEKyZ9lGvRwSrmr0adMyvY2orPmvKmPLx2mwDXOjNA/O02PZ6+TCwjEwGa6nmBszHJ8Ik/n
BlJwI8SBCxUYaZosai4Y/bgxMEqboC6KVJRJ6h4bheU30VPkEIlYprVofLHy5CatL3GMfTy6WJnJ
O2HeoRngAxpYagEXpKxXH01rAFcE/uk6Fr+EnUzbkH5hzU6Oib4YHG86Wj9ALErQj5pfcp4aIV5J
wLASgTxBP6zPr9dJM6hozEWjOf24uPR6NRd832y5ITz4weVZaTKDnFzbnDfzMQcIuTqgGhQlcXJJ
Pi5WKJY9y+sSmNRkZCxD2RYEgrLpoesTW+wCyMMvFUxPDAxyZkgmmD5YcpasBaRVkjiIxpSiguxQ
ij+wpHbZZhdu2I/XHgEEyQBYQWf8zrLZQZyosYexmaIyIcb6yizE5pMZ6dElnMap4YDoRFASuAta
XQv3wc+6JGwsaEHSXH1Ey3gl9dodmLYLQJRTwyFPCxqJDiQyxIvLT5riREHSIqWGG8O/qVGlDAXt
wkN74iBpcJXxN1TWKFks9lxjRl0xNFPqyta41uT8kKJJ3I3lWoaDJVOz1/N775K5xZhoCuo9ElGp
W/bjhr7GW1OW7TkEsEoY6vP6+R+Yg8AF/h6CObLex1s9Q0RZ7vQOcyj8wrDjetqEbqZiJ6FpRyQ7
zps7ceHSFsrVroNNIs++2BijVQd9Jaap20+pPUj+izaVawpsjqHdhOO4bUdjK/iXwqwTL8qRVfl4
kK1exNOYZ6lLetUpEAKRumE91qEbp/qvG+qPmKE+5Sl//e/5z3zPi7EK/aD5SXD0939dh99Zq/xH
c/Z3uW/5zUv6Vi9/09FPrv/vz18GC7d6aV6O/oMm4bAZ79u3anx4q9vk11f8/p3/1V/8H28/f8qn
sXj7P//ze95mzfzT/DDP3rNFzY2h/zm7lNu+NG/pS/Ky/CP/Jpgy/4VbAQzIoNY5ty5y0n8TTFny
TDCFVzi7AhzD+Zf+zTBl/Iv+cG7quYEbEMN8NP/NMKX8i2YIeq3gm+EO10Gg/AnF1M8moHchMWA6
nHZZN/g2Mh/03h7voBidbjLIWUw6ZgjXWSGVMM43Mf0IzZ0Ymum6QbKL5K7/w4yk7JNoVMKMDL6n
Q3kbRWMF6XNRbyA88G28tXHnabG/k2OjN2yzNtYe7kaflYpvjz6lUFhGXuUJLpJRLf4fe++xHLey
tuleEf6AN1OYsmTRG2mC4KIkAAkPJIAErr6f0j6nY0lrt1b0vCeaKMgqwmR++dounNblayuKkmqm
PCQ/dgLAs5HZaZ4T8VI/lP783tS1QMSyfBjdAkpbztkPT/lz0q9rHplL/8MxtooRwKVrynKjDW3x
nnwZ4qLYPIn6ICl5nFZcFf5IQnTOQBmOlkx5U6q8OzQMszu56M+ZIeh5pAQurnLff5NBr8u4yuym
IIgJAJDG3PJzlciRV2O1dvy3e2vOan3oRAcFZBEEcUgLa4z9srbdaEmJhkQIffE646K4lrf+MjY7
u+hOc+8Ve8tHYyrSIXK1PofoWrrxPDla4YUNgUr73Bqcr306WfGgS/1WGAONssaLngKbExbqEqqh
ZT+Q+wxwlUFwaa98xAS7kcXoT7/4ZTXGBuEUYVmXXVjYjXZYyr4Ly2yB3Cpu7XHYdnZtOy9rvb5A
MGMOXPTstsmn+jg2vvnRDg05Qv1K10GhnPxrtcBiNcZmIu9E3XZyVPUF9H395nj9eFPYlUvfBz3T
Ld21f5lt/6Fva2PTKmnnMvSs3tFReKl5z3JFpjU7+LKBmy9eJNRQHBdHC+6IerDC3mn7k9fCczFJ
9s/S1Iqoc0ctLAJyLTqzet/stD76pTHFs2iHsz8u7rds8KewGdzyWzFMhQiBkCfzgY41S7uVSy/k
gWpuiTC1VPVNukhNJI6Tl6dtdoQTzSqdh0gNaNHBJ9JoUlnfHOZWA0JP/aoULN5m85gTzChCAiGW
UF+8LWodT95smWPdwL48Gg7WHWo2sOo33oyKLUfuM/hv7lJdAh+5u2atUd1Vb6Zc2rheu1da2UfK
SNcnhGv2Ext+efbavOlCoy9rKs6R7FMcknvr+tZB6fbvlFy0t05v+Qc5zDJxmml8o/SH5kyj8D59
JUQXI9jbntyxvNaqcAOzzF3f9HQZd2qp5RMdCc1NXTvps97WwV5oXoNKWDn+2RwcXg+BF9HjsE0g
8VDdqbGo362VV7aaWv3G0zdhJQUdAe2duS4az0NtFTuKTrS3tnbV/dSYWheuZg/dxmyBgcetNbGf
NXi8zhkfhkH9oB6GIp6F7hlPktHq+lMVbwatrFthTaeCHtAwz+u7Kk3fS13F2uzpB22566mejpVj
l0dMrQVO1vr7pBYF8Wc1u37WdzUli2GNFim2Gq0MoR+ppaZ/59mo1rBJRTSiZ0yaOttRYqU9pkV2
McX4LdUt+V3mA2EfRWDkxEDZJZass23kufaCHNzPyRLNtKoaL51dFs6aZMu4iTUZGUWRGLpOagK3
jEs3vYI2nLfUtT4tFKXfJG7Sd6dt3Pt0zO1T3xNHNcj7jdQUWoCkD+nhwgD6W3Xoe7s+dNuAFvWq
qnsQhfMp5YpoXAVuZEJEN/kcJJVtbGGa5fPrmKfWpdEeyUdb3Sh16RFA4rrcTr1qw6oR4ibwy/yL
CGR6RybTfJsWdXY70cjGcIcab5cPmnupp1H2yahZOww1N2opbmTqnf1rW6JSzV/mah2R1VHTOzYI
S7rpGn1fHNN0eIJ6MOIx0B+cTcHVNF68dBLo2unLaBRK7bSyL09t/6VXObnOCFEyMiXO2N78+6FK
sXLk3XwXCHLJtdoSr2QFk9hZAcCT732NCjKEroUSGHanl0YZtrryVJh6HoOO0bZFAq0cb8P2WWHM
V93olqFuLfOxq8kbborc+jF7aGUxd4XaNK8P1zWTQcy93WxvRm9rnLlf4Keu3h6LpqDXt+8JmcPL
/OyWPc3TrnHnV1pzaJSuvplOWe2WcXTvg2w1TkoWT6ONLcEb1vbZciEnWyKbog55fAyEvaAxHrID
7rIs4fntIqOAcQgbqT9Vg9Y+ziMFAoXq33XNr86yF17iZdk31qmd6lsNjSRvXKvIOMPhWZv08fbb
kzSCV4h3b9c0+Y7poETSUL1lHZ6C1nay2CIrAyhzHe6x/fM8KiVptNjCYUhvHNTGX5nzSSXjjBla
aaXv3G3ZIzBu4lZR005zY5LXwXJHxlw0mOWLXc3Znhz1gpivXu18u/R3I3vlsyezl9SmE2AUox+3
pfc0L9v7Ni/l0zyKHh57mW+gn+uDPY951Kop302Q2TEzCHJLG/oVjhstR3vJ1HQZA5OEmN70z4Ho
0EdjnDgCvaznHLSGOtZliFKbfUxHyYmWarXCJvBEUqxFOHLijPiKOrC89uDrEwGScm0iS6R3ZWpc
So/xo53GeVfaIJa+Nw9n001VVCsWpmFjpZJl+jypbUfrwPuG7Noq4Mz7x5z6NvLr3NF0hH2y5tye
czqgHd8PzdWgBCb3Ut171Uj532tIp82Ypgtffoxj19ytQXvXGObOZMQoq+aVpdsJbdcsIjlLI1GF
hlVsyAUSe/Mgm9l+M6TpwDLkBxUEt6bXP7SNwF82r7dWa3N0yXJ2QPcW4/gOE1PcQNEKHXRcK45o
ZQYaKPwm8o1mJxYUMsUb2+rHPGdQ9gr5QlC64cpj4aslGihzYNYC4dLlZdzSjpUxPyOeODZ5kShk
AeM8fE5dlt9mc6CetCW/ZxR9LNDv7HLPcA9a2eqxOZZk+lnsdm5cwfGGPPOsXH5afvYU7T2ho9nR
h8qclgtabSlGeXGWLo8dUhzjrJ2Cp4WIdf4j+E5zanM7GRxvZ2V/KrTvu1Z5w4M2TDObSCop7irF
DXkgOpLIyZ4XM4+DdS1EQoS9gehtIj5Hhm2bF9vtMGTmFEtfteXFHnH63JbTWKP3txwlvKMWyGUJ
c8qDtKO95mJ+K4OlCD7XdVwhoX8eA/7fcelfjkvMin86L91/NB/1L4elnz/w/52WPO9/DFoUfSIY
vKt14soa/v9xvNb/gNPDJl4ZItDtv52Wgv8hIh2o8xoR8h+fx/8+LfH7iPKD7bTpbcE9Cfz0f3Fa
+tnv9bfDEiEneEiQtNMsjK4I28yvh6XG8QJWflrUepnnO3IZjSfTW5fDRt5ObPrKvGj1LI8z8TFW
lDZm8BhcX11Hr8SNpeklaeAjJgWpz8CjtoOPMutJGlRSi4Op0Pduzu/JUA7Cxavm+LcLff+fr/l3
t9jP0J/fvr1PsSLHPJwi1+//67c3Kg1kKw2spNJc/77O0+IcsMFgnMzWIpaN86UVGDDWVWh4NMsm
P630nIZWh46RXQZ1gvDzZjfT1U7iqp0oG01NL+vyNDYdxgJ3+jrm7aNjuv27R8JtKIsm+JpWnh4b
whJLbCqBZkKtat9b+XzOA1oJ003KuA4gWyWQzUWf64KkVm0k90lj6Z58c8dQI85DXavDny/I72Do
9R7yIHHwJamZsJ/frocDXNNOVWkl/lCr56orRmDXqc/OaXDtKi2s8r3XN1OF0zD/9eeP/olH/v1e
8Pe7HlpMRtv/hOr9ei/qYmv83K3mpPOy9HUyOiQhhefE19aET5BsIkQr1WvYPDT16C7p8lZplnjO
q8E7Z17r/phpz4hrobSzrNl3Qq1igI7IswIESnv25hIl8KOOrjUKGuJFpMcv0p1R33dWa7A8TsX+
z3/T75fz+icRM4Pdicupg4P9+idVzooseFnmxB6yJvK6objHce+Tqqr8s3JzooyhQxNp0hj7n8X2
/2yENH8ior9dUNoXfXJIYCAsgjt+/fTcSGWWpoVM0lygyCkFkiCSUeqj2fqgC13ndl/agok+nDPl
HYeucOrr+aS+S5ECflN+UbxlaJnCq33+2IyOut9SKlYJAZrsMyTu+u67uXU0u/lHNSnjIhB7nc3S
QFW1GOYa9uiDbNzYfnCQU63mnVas7b3qnS+NYVx0rzIOptna585vB8RA9csW1B9W02RJ3sv2aI2j
+TZ4tfd1bQOajtq2op+ZcNwqHTyOT2Z/T++QF4GgBo8z8Mllsc3RR0I21XXSUQvD/lYNh9wX5nN7
jReLZ81Ktr4ZDiAr3Zdc6sZepG4TVQpi3Wo61I3FuI7ved0uLwXO5aS0UeIl6dpy6O5FJiLiYzT8
rpbOhajrob0pxmq8UxqKvJCyg/aMnG2bQ2+ctw+tnLSPq1f1eVws58NR/UTBNoayNjRGxjwhje6L
otE+3vpFPaAXrHboL7ejLrWCE5+/PhhzSnN6ByehjSYNzlIII87xTnzk5mQsoYbRPMhC36G5rWtk
a8Vj3/QXZH8SEVrfpFG+kgXtdFpLg46e9TuYtaqIUk0z3f2aSq6Fu4zPNUcLES6Z3n1hjO7IeK3b
AsGGFlyMwiBYeVIp/u6i+epbfX5G8QhP12ZeHGSwF/6Mh312PSmSoS3pP+yqpv4iEcdD6A5M5Dla
uEO15V7S+NmEnhpMYyVR+GAWfflNz+bpfl1JPl/LAAmJseSXqlbitNpmsfdEgS6w2UTkow+LRr3m
UVstkeSkmOYpodah1uLUk3PgUpIz+toJJMv5riSJdmHm6hlQ2tryovmSnNQ9R1bfjlxz6IkFSHvr
uFJPzZTlzmxRTFAIyTqrykQI7NUf9EAFiaAWIqLBFhTZTa2jX/fF3vaL6aKvbnHKRYaYZxi3R10z
8yEq5oBjQkY15mnz1uzBczst2pwuuCmtMU02UTwRFGDc9A4FPkTP6q8Dh/Zz4XZOwkSf7saBivpE
L5oJU39J9V/jBq+lCOadwsD8tZjc/rBxlO+JJy7zSJVr/VZgutvZJGjeclpXkWlqHKj1OjBPC1Nm
VGxeYqz+FG/K1XjJjOKRabg72a0XvK4zZ2mKkdQjTb1WE26t398O+FN37VxRjL56XBFpXGST9dFG
Jutt6q70kIzLqS0N74KPDdVIRkeQG0iU6EU9yRBLoO+GyI60k1wXglJcMTzxmnyZPKoGXb+ryDYR
814OpncMZBmcdL/QDpsji3gD8HwuSkleQ5YG78oQ6lHl5vbZVdzMOaNJlmDq6rH0p/F20jsZN1Xp
X9a6cm89L51v6djz/jLZBT6DhorZLK3Fe+eU5v7nPV3G0k0qerouaaHaLOzk2p6NLsjVwZNlGY/1
QGrAWszyltMbQwpFTMYzidvqcW18JMJkEkX4Bfqz32XrnUaIXGCNwD21qR5bZRXnVIl2Ny+6uzO9
FAmK6WtJtQBdKB1oqfcM+1TW4mNxVTCFMhVapGvSOlSu8+DWI5tRNwSJWbjivlBZfd9kZTrS3ZXr
M7kPGpLedrNuF+kJMGajxXUiSoKtsPOWRR06k3XrFs6MkaJaXhqtT9x2256KRRgXT/D88hHDwUgp
UHUFdebxMAyWFf3cBSUe/fw044sc+PyrAjxlr/1SefxsM/rdF3MaxHm0cvfbopomkv3Sni2vK/a1
vwRJ3dQG6vyhhMRauBDvrW7zHQ01NxennQ6DTFE2VuOxy/3sbqa1cNd0Tn+yPZbvoqSrRhPNhBlx
6h8RYm5ft2Es3tzVXh+aIH9qllb77m6ezdpTgIh3k3GxVr2OKkFOkVi36d4DWzKOWmZM622Hsh+Y
ZgTIVo3ovLtOiME4bHPjP9qe6MgFKE2Uhj4/zF7uvczeDOSv9GABNJmyWR0o580eispWwQ54boq5
wouT5OhkjJhoKqFicgXoFe5xKu8nN/N2OW5mhkCmemSo/bwdMR1jCOqa5qErSVOLfFITokEML5XS
lygfBveuBR3/LgxNvVU5/mJgzHnZzYZK38ioRF1G52oO3jK378InGgopq+a2SY5gazcGQ5njVJDB
WXr6N0T9XjLNcidLBHnW3IM/lalzCwYl3gK9qfZF6gk3rCA+InaZ5b7PgvkrVujyo9Tr4rntVLar
G8spo0AtptyZyhyBIAdtQyc7N31sl9LvkLBu9cHJNtYbvTougVU9MBa3P7bGKiOIaVrJuF7Li6us
9b7TZj90MuDJhhaDGqtCZ52MXPS7jEbH8+y674IScrLWlwQfhv2xBKZEK2iplzQNum2H3j+/pK1t
fdf14q/Om727TDrDN62rmBMn4JUXtbCmMJSjcu8MxVRTdr73sm1mFXuto19LxMpjICYa+lYJCqqb
OA66ErxJiOrLtOlBNM8DnEkzotnNQH3a7Ekv5/PsG2NkKc2IAiI84T4e8JE1YTAjitIUL+uc6daR
AGDfStxU29q9AZx+Y3WAD5qjmsdVr8y9biwyznHlfyWMvy5eaUX8slKToFNEl0IVTcN1uLBnbtDY
8nbmeXBalXnKnMw+1MSyDrzNI50+m3NfLVqThp6DSyPMzZ5dzhotlmDbGtjavYaMFK6Jr+6XJc27
8OcUFExZvp/zzjm281huoSrq/mCo4uTzHW8ZV8Z7FlIy06T3WjvXOWaogjNORWQQYn5YjKzYsXWL
M/z4WZ/qLJZu7z8LpmmnJsPcmxiptYp+6zmvDqB/NQso1gTAXTTVpvfWpHWy5JgAJs0z2JDNHynP
1MFxmo2ejdpJ/M5Lam1yd11eFyAdDYBwu7wTSKYdqpHocrV0fKBT5q9cofKvus8b2rN1b1f6Xnbp
g57p2g+OiKsJqa3N8U6iIzhO4Hzx0OfqDVtZcRqrjBVoSNdXXQeAbT1eFfJ1k6Uq4Bkw2EAzkFWe
qdaLoNXKI8roPRkYc2SNC3orOq06tcZ2Jp55mauozLYLSklsN3pXJuNq3Ut30XnzDfvBp1YhiB1C
LI5qxVEqi7y5K5duvTe3bqx3w9Dll9VgBXV0ugGHazj15hr6ZVvFHXsbvBBXhgl2Zd6oB8bRxQ2o
XvFcnO0sdA+OmsrYr2qHXqeif1ysLLjxjfoznQEMK4ophtjFynujrv+hYzzPIkr10NG3pFPlmm2D
/Yx+MqpyOHAGmkJv7tUpX5ST4CaZXvg955m36wTpIMVOpob8yOqP1SuAoWW5xC1P7WkqVyYyizil
3q5s5uRU3JgTgq5l7LiHWdonRVpflNMYFw3NZiiYMTR4x0M6pmqXj0ETwhnY/PjySSV8k8CvrRcQ
/S0GmV6O+lJaL9SM9zdVk62PM+zO0ZKlfp9Nab+fTZ1DTjuVmhsb+qLqmF5pxfJprDfeZiJ3GOz1
xQWPD0XQCjx+Lqf5vrbHyJvNFii1bZxbK2tKK8xrz67CVuOp3zi4YRPx+rMs5mIIwdgsAqYKm5dn
2gyxRkajl7sgn/Mks8YMsxNq0Vho1vbdFW63xEQBYyLb0C8xp/fSvSdxyuLR8Yf2qwAOfJq1sjtK
2IF2l6WLD1VpW/PD2HHOjYS+LZdepstlbk216yGSYIXXlGWqHbb6eaI7/qYi64ztfnMZAFpDy7jY
79ipoMrws4QpJPsNvjT1OHbC+VBz/UMTvWPvTAtz2Kh0qOqCqIkq9GFbASOIj9wvKAJvWmwSp2yz
xM4o6QsjPBzxdm8EX3IMO2/g+DCY7lLs2+ueb+QN40tVcFG3YWXhldSYxLPJJIj9mEPY2GV3uttI
RuytOIyt2SSBdCg1qrQeKjiIGtoJwZ51BcLs+JBw/tUq5D6uclsTejG7Hc5IP41G4OlkKSzvMOeZ
TIid7D5XHq9Yzzw6THyEfQ5Tow4Es4Kz9sCa906NX4gzQnfzE0OR9mAkuEPWGTNJq3+QnuPG7uAb
p1TILspWSMpO7wY4NwnAv0E+kk0Qib66NnY6DHW0QMW6gH7Xy2zYVSY3p13cUx+sl6sh6nXrtG/k
FWav82IVf82SvtkNz/znpNXDI1KslpwX2Twu1ZSdRoc0glWbWdttqJK8A8537MXEptcExlNgZxhh
us2BK71+pdHF0zdXN76ksyJ0LGLyp2BOo0Gb+xss3PvFYqaTstMOfVf2SWN600kXrY20O0hPxmZV
+0yTSLSaVI8zv+NlHQItpBh1OeMnVaHqBs4v2hjc0rGyIU/bBrlrDH6hIwPAcyYGDItNm0r21z6T
z+a6oTNwWwMcuazzPimXaj8AidwGeuWHxLSc6FSV+80aGG8za+IqAuIfFzUBvFukg1AXPb/ZZrkc
u05D1ZyOFc9vM9BEPvjNWasD9rvBjOf8eXPs/KTpRquHKmdgTCu/xv3Kfkpm7MB011gcBMRzthQp
2Xd6FjdAEtc8uKdsLNwT7S1DXPhwVpHd2tMxtYx511h1QVNwA7SmsyQFVVvDuelbF3HRyGMhyCkK
mN0TIZYy1aFNUqxi3cQeJUbDuxlKeYEfFyHbTjQH1vyZKYE7aU6/BOaoLisZlbhfbfc+s9MmAhmx
w9at3GhO05vAA2d05bjstlQEiaW1x41U+VCztXf4ruPo5t8bo65o5Lke4hYselJsbqI2d8QXOgf7
QXYkpuOlW9J+e54bftjKxRZhW9KPmVEkAs9ayFklGmfCm9sl64FBiNDRwR2SLve0Xatvu6BbSTDD
Jh1i+8Hmq8rlxhdLFpl2i8nLT0VcpevzOlhNrHtlmZAB591iO3Uip+hurKYskrLgUaCml37qVR9A
79QtitqMFbB6TEtfhk5BhL3qJPMuXeiu/sJN+JCZeOVCva5OeVjsYb8q97xMdX/bsyPbyTxkWFGK
1B9TgFIrYETZ1oAEHw9mCw+yuscYO54MAl6tbYMhZKVcQpxWOIoLq1rv/W1QD3bRqy7sMEQ/2k7Z
h30mTLx/Yv5eBC7FWEbztrme0YZ2iTqXalG5C6jASFZbZqhC02kP8Wx/8j4FIRky5Q4LsXnG74yG
ogMsov0D2zRuLuBa6O3KJebFmLHqGdazv5l2tNR1d3HAcsO6H96K2ixiWozLx9E3tnMz9FXScTcP
RWsaURFYnMyCeWQSQsRWGRnn+cIKvprj9lKNGUdJTu3sogKgZRXfACfKqA+KF1NpExh8PkdeJb+R
m7FjteORszlcA2+a945JDmIhAv0292z/wfIn/1LkRhsb3SQOFHnVlwwTJ9ydf5mhpfOwWSb82SS1
vabr2rJ9l85F5tK8rbqsuug9LhjZ0yi9WO9+ZsBlkohIKJ1JU5Aaal6uxT24kIbvnqHUwZjGiKoS
fjmjwa7rpPorWLTusRWKqlKXo0u6GdvJSJv2oFwLtMxRHhVYUz8eiFqvL1ovsEPmVfCXR2+PCZ7e
kj/MBQBNq9QK44lQRWOnyHW3eJGAPC4wjkrNT2fz2KAqw6WOigMyTiTdZiDOsizu9Cn/8MBEzj3v
xIPHPThnS9+cG91a/djfvPF74K45H5cLc5+uUh4asWZ3ntdhQ2VP/obSRHvqBqv8kdKOd6OqrPsy
1lb5KGE2DDrWQLQ8HH3xujjGHlHBlMwlRcdXaUUCn8nD02YO2pfe51U0h/fMHNdnoymGvQrK+WXE
af3A3ZV6JKciP6Qpg08mdHHjDVmVYOjvzk0r0irhvKNCRh/3nHpFxvlc2tHkKGhjK2+32OSjb2Wj
il26DdNR9KoCd0SqtY22v1sHV+yafpYXSFIrzOY1v59SrX6qh3k4DIXDVOOXWbkmvcC8jcbgiokU
RqPSXR8YAO2lMTgf2VYAVMgSVGmuFbdpYmQQZ1OyvJi+V/0VDOxTm7d0gtQfJ3ju3dyJeqvuoq2q
7ddmtbI3jdHGa9cg8cueTgPAOS32+76FpVZsE/WmBVFHAthrMeImkp7KnljjH0H0Ip3gLqyqOHHy
pxL0kUHN2fX4WRRUOzyTf6Qxi7Qxfwg9AyOFYfCYTEH1VdaADyN8KySE9sMqM3w9eQfCXVt07Ux2
Aqx9yCEbIlU0Taz5GaCvzzvXl/K18Psjr+70OUyANUO1jHGbu1fBUvvYtdeqlxQdTp9j60MM2IXe
6jg3g6EhbvOCNtkU4UfVXMpjDoodO2yy32mLsiPp1ObO3hzn+6rQ8DjEisQTg54LDR+JJZjPaAe6
G+wH7hG8Xou0zHTiYZvbMbRnQrByAuMjzLfqhOrMarl0IH1AsOPThEg4BL6ab7uMhcJETvdM/nCQ
6JMFJz4T2MaUm3EwGv0qZTpDgzLJ3uVhUv5DD6x18/PATSTf8pLljXFjWdkco0+QoU7S0sEXFSbG
efHPxeieCBms0A2QOupLMKseSpOQJHN6Mmyj3s/2Ou8AqysNyV8r9tZcBQd7mRQCHdl9EUPrfTRo
I98HQ46v4GpoXEisykQszLw917NCvQRLcG4IcT4qDZh4ZeK56Te3Q6dSEiSwZver3wgUUWv++meu
5x9pmRCxHp4IjpQebg/r92zuBTKqzHWzx/4lbELrevY7AzN0CSZddXdNanRPDt/qBc7lO9sTQ4tZ
6x4eZatyPtzrOL1kvrv3eo76lV69GItoT2NLsmhZNFhUONX8y3f+R6b79TtfQ+TRUFkkVhrWrxSR
DcKULlY5JH0r7Je1UEFEDiz6VLsjMsGexW68rjjm1H7LLV4kclrcM3Zu+5bY9RGvp75WDEfDv/Cy
/+TNHM8HUkWDznHQ+Bn+9jdjnaU3fbZ5GcosIO9Rd7A8Nw8pB8yw6Ym6s9MyDXs89/8iWP9JVv/K
mF3LXqHGryyk+48UGs/ZeKJl0Sdba1SnoCV7Y3XVLOI09547YX1sInhZS/wo/iBmjggM6g6EAepK
v7mvtq5KSg5aQA/lLUSkf1mIsz56PdXkmwbbRsxCe54oJIOkGgzIBGUo7BL5jwGDSgii7TGpIQvj
PGN+pkN/we5Vh0ZnJE2+BPt6w5zsZJN2E2xN/amtkMVehX/eDeqSfWFrOXa77jNwTH7U523+MpTG
Fg9pPe01MVoxPH7FNFN/8WGcs3AWhvu58e6EvHrt2d6y9fufXwrjqvH/+xUl2RLVNiXCpMeiqNav
d/pvd7KBBsLDMxrJtPAPly94kVTJxK1fKPZ/okY8egu8iTE+n+dXjdzlE4Kizz9/jd99Fii6PRTi
SMopEOYp/+0xb3P0NxSmSCJuLCPUrsJOfal+aJ7/apv1doTc/rd84N9dMXyk71CkbF+74XTn9wzY
uctTFkpPJj4kALI6/525j2nvX1sFf39Xfn4QuRJYkR2eXf/qwvj7Fe7mrHE2VyY2fQPMxsQ/7lP0
6mzjph2jHKKwc/BNijuE8y+VLf8w7V8/GwMsogGHvxN7+6+fzc43Zl03yaRMqcequ75LfLcBkRoz
L6n04blrUsxUSK9HY3tFc/pvwWL/7Y+/XmhW22tm6+9XeSS8mrdxAP1x0nc9bT9UD5JsVSAAyA8X
aSAO/Df72+9GJP5oyHyEONQ+EJ/6+yNdELUCWAfi1C2jcyxgiUk/97uXPz+y/3x+fCNAoWOYLOs0
r1z//2+3dVL2OFLzOiReWeTxGtgNKhQ5hk0Jgvrnj/ovt5HPcm3kQtjg6Hn5TaYAkoMUfnQGbqPN
8uS99IbzXcvJtS50nTlNsD+w0B82o4pNOb79y8f/8+3E1nTN4UKzhMDJ+W2NGO2NVhiLj5eW+W0o
2xtdDV/BG79a2QRLBTPbMYcViibm3HuCff+6CLSmwBMI+ZWzh8AAVPbLIiq9L3/+bv/lLvzy1X57
wCWM25xmfDXPoW+jCe4DW/7FrTn8+WP+yzLJJQCVZydmeWK9/PVuu1qNVt3cSE+y1ZNHdKTfWq+V
NRDHNE3okcUu13MME1g3iJhjZFAoL//8Hf75WPMVWKDJpUBrRg3Xr1+hEEgL2knxEPh9m0DHBSiY
rf5f/tKrgOjX/eD6KWjFsIRd7aO/CYz0VpAfp898ivBestV7lpV8bZBQDWpM/vwH/bfHihfIp1ed
/YfR7Nc/SNhVoP8v9s5kt25k69KvclFzGmyC3aAGRZ5WrWU1ljwhJFtmE+x78unrozKdlk6qQd7C
Bf4L1CgTqZR4DhkRjNh7rW9VZlevjbmsd3No38YFAnK9i8S2N1tzgbZNH9zE174eIbIsDtje8CId
PEe3ZlsxJg3gibK7ClGaelZUP7SCgM7I+PH+93tt2uqGTVXCNrmSOLTQV4o168FU1+t0ArOfKRWb
A4QM1DDZJkRlMmxLKtdYPJzbArKSWpX6B0/z1XG7IFvAdBOoSXr9y3vcDYGiguSs4WSKU5dX/HFc
sWnETESTrXuceCxgnpN4NYI9QYyIbrZWPrjnr34IwDGs/8uumz7byw8hyXOr9Civ1+ZY3IKx+TJp
+imO9atSK2/Q633m3TV7lflTEChmjAVazL/cba+ICP+WHc8YW6KYWKQQzpF/ebB8kr2WdWEDEa5v
+mmd9GzPJNhyGSTRujXzTQPhoJex3FgVtdYRBwLQP8MkLUlX1m1rEMswab6kIY1MTZE75Ewq7k+K
Be9/0L8PTjTBaKvZkfAhNeNgcKpObkcz/l1eXOI6pmRwlLjO1namwZt7qGTvX+3vSyevEpAIhgvf
HD3DwV1pBt3q2iTV1q7Z9D+kjC85euJCUD7SLD6Zcl+uKUxyLqZatqmb2iGtNknIQBilUBfV/F5J
y9vZkMKf8uYzXdwaVCBS7LCGlV1l+dEY6nTkXHXYlUg8OlVSzbYpkCbR6IAct7+1hMPs2kGgCskz
9OgmmwmasRd1v9CBQAV52JpQCLXTqjc6gW5g/B62+dH7d+/wWaHUh9LHd2FqM6oOV+OhyyOrxOWw
7lDF4szKnIsxLEzPwesFYCL/aF0+XP3/uB6Hn+VECPl3+fmz7UaUocSh6zGva3bnx0XCmasJA+uD
EXi4JC9XgbO5IKgZhexZX14lhbWVxWo2r7ECYHIqo4d5jL+1ojxpMpWeEI3a92/j8gefDw0uSMka
LyebGnzIhzz/sRwi9JGUq/TQpjNWSVJguuper7XvGs1RL+tjqviFyD+47lMKzuGF2ROTzMD1QQsc
fFMzcdqkdZxxTf4LHQreQnphXAUo4jw5NMaR3pfrxEyunflnZDmXuRqfWw4oPHZAc5Hd6pqeeL3L
yez9+3E4KbkfHBRYo4DWmOBxD17yWFLbJmcurN1FDxuModiXQQgVFHDm/v1LvVJbUEnBeDoAQTw3
DuWncqJamSrxyBpIVlw956EfGriybDw4IaeE9QzkZGXN2r05BBsMB43PyU9ZOjPUJukdpUP88P5n
emU4QJKzl4+DWYYQ6Jfjr6tExLWoCyYNiD4MqhhcKjLqoAPf0xO9Tbow9sM4jTbvX/dvr2r49Lwk
OQmS3EI2oHmwGCISZj0fE0CyjfyZWjPFL9fOZLZyxzxe604ynwx5VxxbqO82PYADm/501f54/2M8
xTW+HJVsFJYccYo9LJiHj6RLK6OnfIAeOR2MH2YZ3Mk+Ph9UvSM/rX2UQ2ddoXYxQ6/R3PBLnZTT
Lk0RVetudKE49V6mNnX6XlKdr22Sf3Bp5V6uYDqtxFgjP5yLC1upo/MS2cdeilnbu/k8rAuQf3dm
Vpm7wpjVb205U0YXhbvtog4TS51XmwoqpU9P2sMImq1QumRnBaj6qsoRZU5V5ltDru9HkTzkik2U
Pa3y+6bVxi9tVvAhISPi8y02ua7fVINBfTNFHOPgzN3pNJXPqsJMvLhPi/MM5Nk2cjMblbGWrNiM
psEqHIbxNJWVOIMBgdTdovd4PA6avJZ2kZjb0m6N+YPJ+Pc1nhcjDnjooSxRkPFfjsa5SjCRpXW/
HrLO/OGkVXCt0/nYZbN6Y9buRzyVVwYhD57dGkcsbCN/W5OUqZoSs3OHdZgbV6iKrnmGD4Vdfusa
KvkxvT5zbnaVTY95Ur6/P/T+tkmDj41XhGMe0wDWz+Ehz50KDhcDJ4tSMafVUE9bjJTuGZJMuU0L
i0NtZdnRVecoMXVnXMuUlTCumYP84K6Lw1cCc5AjCFgZCy0vUKuXd73nJ2XcqcW6nQzrwgpCB9Gq
MXx++r7/yOv0/8Z9eAGUeJ0y8T8QDaEva8pfu+cFUvEnUmJhW/zv/+UV+X1cPz4nQzz9xp9mJ8vB
nIR+0Qanzr8YS3rTn2YnfkQSEBARcFS6pdlLTfgXGkL/xP+54HSwSVEG0zkA/EJD6J+WkxEpApie
LBb8f2R2+rtdCOgRu32GMQwVLnbw+oTXk6iTk2mrMmu1r5hVCn9sxUghPKmRp8vRqdjuzr5bpxU9
bVu9rIUI9rSlnGPTrUpPqPNtAEjZryvkXbSdm+B70ahaBIdhHtDHpSTmDaYRbZplR97Hc7eec7X9
jj7Cuu46PMPeUI/uHT5K5zSEq/CoxCFltaCi+TSOeoJRWTrW6TBZFl0WCKhTl0UbbsyCKUBmemdT
irt89gxfOQEdvlYBBy7HL+piBHdzEDxYyOo0nDVM3/if+ypAnQakLs3Z4JiNUcFkzYs9zsoabZ+Z
bf9T0+y8f6zbrn781+l92fxr0+U/7ukN5/8FtBXdZhf39pS6jPP2X2t86Xyfrnk5s/jFXzNL/0SC
G4RTFj/OZOx/fs8sbISqQXwtuXJ/+Ah/zyz7EycqU4dzCQgOfB5/8NfMsj8JDtycI/k/FviK9o9s
hIfvQsdi4LAVZ3EmQshapvDz80cWE0mT4ApaIR60/ckOfDHeh2NIo93ter8xk1V8NBl1/DUdluh2
xbrU8XjrAixEksBCrwZxqw1OwtbRfgjTMNvWafMZPafXdgWNY7u41AND3WK6uygG5DGQWvx/PhjP
y8f8sq0fH1vG2eHgerGk//cOSEosFie7D4bk6f193T6+4Ab9+Yu/hiTjTjOFucSYL5S354u98YmT
qAUtlzokblWL4fJrsXc+QQfnYEFjcAn6W2ilv4YkPwIQpBPLuGy29X+EAdIY2i+OjrxIqPODxl18
sjYL28sR2eKfTqZAGKsho8lfaxbOcbO6AYgoivKmDWnlB0V+1eXgu8skFL5M43SpBvTAR/q9ZYQD
a2/00YnWODxD87mo0NIepQy0NCEOPteQVqOamz1ZZhLJXdv0+Q7b5nGXTg+kQyprNQ2+KW2reVE6
fy7L+rPM7Y7CRXEzzeq0t9OtnZrKqi6da2QPqjfgU0UTfUpsQ3pih1Q7jC6Ak505gDmCZgW2KF2b
Et9CXaMHXYVS0PJ1kJfaUhTs2KMtUhWwJVRSlBK9Jn2G43KGdv3/Z9drcC3G7ntza9tN+MWfL/NP
v/DnnDKtT7ASNfCggqYYzk9Gx68NlPaJQy/FYgp/f8C1/ppTziemoY44mRCWJUx9cZL+mlO4z5mE
LPPs2Z/eBP9kmYf/8HJWoV2nwcHgteg4MbPEwQ6KkoljyRwkECTzDHy0a9hAjGQhSNkdrcD18jCZ
v/WzJq4pD5H9kTtuEnMwqYAmDWPbXw7xONKW16SBtdqJP6t6jdoGK4ByNcnZ+DHMpauvmjA/qlDP
ILMNE/rzyoiYu6BEfmyUqIFQnvbhlyLAF+4r+Swvuq41TzQR2BVH8tq8GWVck5Ew58WA+K0cTN8W
E8rwVGoNH3gO1Uu8km7pkZ0Y3jZq16Kji4mFaQY08mjjQ76RHcjmFrNzMKwEKlPkDKNq39eiCy+q
MugREHSGfAybaI48zCYcMAeE+N06GehOKLDo72s1GlN/Igeq90yrccQWgrh9XOkBL78Mix/itTTD
olsLLoY6qVg8eHg17tom7E77NkxZphx3woYbZtNFhKJM4KkfmqNMdYhiyRBmndcztKpNg3sz9PTK
Je1H2h1gnaxzzX6VGynWT55LZmJlUvUdBCUbr20YCQo56PPuNLMNMBbYYamsgka60V4ZcrzEnU3P
mXtPGAoUjh7DVlPVTbRtXdPdlRbu0L0xmJey6IMvSiLCDuaHAf4XBYT2RSFSBGI+TNVTwecLV7jd
iIsKDXu+DuvAFpzRI2evWhnl9MSuHPyaChpFpLMRBn7uIarbNFPcB6tG0gIwxGwftNEciU6QWklZ
AM/JJWZDwCkOvpWrgeIGonDRTJsy7Cr61lHi+PgYjuIceOuApnjyQHWUp302mOYqbQfG8YiZ5aej
GErmBROEAq+rtAbJcZgGqOMGV0m8OdVFxYajtpBr9L1R+sWkqOdJJ6YfRlMUj/1sqT/HYlbPrZqE
lS2YBASgLWCozC+HdBFVy5RsFF0oLY+smuKHCE01OUz6PM1e6jT9N4hd5Tc7L6CeTR14VnoKYsZP
aGUCTcBwOqsjJ2uyYGrFZ5uEGJd2Y/0tGRxMmhiAfXRYfbxBzNLCckBLcWS2bequbPJ7ZhS8BJys
M7Kgc8/Si7J+mJQgPQvA23JAiexm38WhzY3ske+tp2VTubX1nihIlcByVIeNeQzwIAvW6AXKK6Fm
hkPsToQNPYGNkCOn63MoWCGhQ9sCbc1F7U5ZsqeMSafXIspc8x1ldh5KkiUtv6aQrGPA0grrbFR0
SkhxMg/nmlYV6M7CLv3Rak5TH9euHZ2UFNVGTl7jqG5Rf04xfeZZRfk+8yy8qS/Kn2qWR49ST4Nb
vFfYtgseva8rlnUHPkvl2amivEsjBaNfgWZYWakDGdj4okxIfNXsxhlZsdF4RQqUmRBJofdnCEAi
FH+z1n2DtGLcD1JMyipKIpRx2ZDL8xzs1b3dsSVf4Xhzf7TlaNoURsfmyo00p90bLH/RekrqnnTE
dLhgjBmNNzW6VKmmRn0OtGK0sBNOroJW3bDiGyfAM+y3GQPXqytVB+1lR1m4zgu97I6ps7vaESav
YTwjjIWcqnawcVoEAGvaI4vkQsODY4SnKTPpePidrlAgVdK5tq6KKpI0n1vS1VRzJTCht5ugy4px
JYTWHQ+qCmDGLBvSRshHV+NV30p7Ok2GKBTnZAWpD0pCuZcMlyhwttQULd1HJEr9zbTacTyv6Fwm
u8ooVXlCqnsBDhE39OcuVab2opgbdfZFk8fBKphQEXwR2AH1ozqaCvVIqeIxOKq7zLQCb4ZT1enI
HvFjjuRU5bHi0ZWNG5xZnXptz4NVr6Z5whOcCxufVhQqjO8oMvLuTHfCqb6hetumjzKVQJEAOzvD
hoJ6X2LbdJxpK8OuZJUg4OOrE7FHahiLKPFBiDEzR117CM1CeciY94lHtFFpehLhHLgPJ2uvBu7N
vEpFlbubpGpsqGAiJm6+maIIcbgcwIYE822cZHDuSOtKTmfaQ9o2cPqeFtXkKASeDEVJwymcv5uN
rM+LSibfymq0j6PI0r4CH3C+a7Q9ZtQv7mh4LDp2vRrkbP+wh6G7NkBm4Z6I+6xFqx10+GN7+BD4
zBKnXtUNOnskBsL5avSjS0G6VuzGpzHTjuuqrRtq1dUiXKxYcrphBk8YWAWrzVIymVcYcMHY9a46
zrwvreQktuPuEua2mHYIvs2bYhjSwU/GbrrWiTDH5SPTkGpzFQpiT4chB+qLCkTfSBzY86pQHW5g
Vc9hdaTF4Ug7fQafudF6HZuzjEZ7IAatgjNnjcLwFUAvAYK8hXeYzg4WmW4wkuvYHhDcTQQIVwAx
XRUbGL5pHFNuIE9ATvB9WI+ttYKblWGGBP+b3gmCSgsWlJ7Xv0z7TZK55jcrNLOfduhi4yhwddQb
hTTOu7woxhtTp7bqkc9rPeCOba8AGdPnwHuVZnhtG5e3+Ng23+1Ccfd96zY/nHiSnwnXLlgwRK/n
q9psXLAVkZleTPiWi3HL29bN1eOcRKObLgEVtRgTKogsreL+lEU2/STtzf2piVJldcrEWQzsuwCH
WTfnZq4A0INbcdoA07nNnSqNVobWFldxA5MOD0WiVl4nNB0Jk1baO0fpSUzOA6c+IUgjBHMW50a7
hgIPQAqgaIvm3Da6NcDLzPAjZ1Jy5PCG+sMaRgR9YxmJYkfDP6hXRhKmew5CyB+MRNevHPqkV6jT
Q3ejg0oEM4F/SkWmXLLnGhPnqm2C3ML2IGvDs0v6Cb4xZOqtmlv9LZ7lloq0VUsSRyBYLVAKcz7T
UE0h1e66Zh9bsSMW3WRy1okw7c/go5KdayZZeM0bRZV7Mpy1GxtnyIBuuYH111hN6o2KCssTw5ce
rg27g2Gqj3mqrLF8W9etkWNqndk53dZ2lI4rw4jk1Zyo5ecEqW7o96qiNgSnyfSERT26B4Hd/8g6
Gf5gNzvBh0yKb84sZ1ahdnl0RowNxItxHOY+c96u0XWWDdPcCtrPsR1E182Y4nELO7ZjhIBNsNzQ
i8urIekCSQaLZt1NXYJZJIzNamMauA2PaEtollcPQatRZUT8zDsp1G6qrC8+h9TcsyVeb/xB9TQC
rGnp5bEWdEO0qkWu9X4ddnQYo6Cy9y0GV+wNIF+PBlw06Qp8q3VEzy6b/S42jN5rosYm3rltcElO
eq8aHtXIYOsYPWvjwoRYz5Cqwk0IQBv7bDFqt+wRiLzqMDbgkq/c5iuJZwrFnIAOkleGtbS9pnUz
4KdxrCQ7N2jixFegwNkg3WYX1sKMKUk49nAlkir6WuD+KX2irQIQb7kefc2VaXh07ASsZy7ZOsFC
oMHhy0KJj6XIoosOlXAFiWOwrzJwsYXHOz48i2sHn7em4p2BBETVFFTQyG87ZbSkgmuxsU6YZrnR
KbewM21jt5g6NR+mYX6koJWL/N6c6G9VlrhGV1mywNYTf6Awm+C8N3Q+w0CeZe31E3k5CLzRWPtu
B37lj2bGf6DN8N9bblr6WG/Xmv5P9ljH3+/zf10StXVwLv6r+omW+xM9X3QNf5xvl2Ppn8dijref
VIJ8qH4iH7Ghgf11LFY0fkSHaBFgoG1aWud/nYsVTXBophZDWLvAm0nAyD85GC9Fm2eN2aeK7FLL
QiqsIh97Kvo8k1/UwJV7Yfb2pT5r+gqkJgGUw4SuNs1VYgjbZv/sHr1SsX8Svz2/IPVWGiOU1mho
LFkvB/VWXTHcCjl5f4UJzUBR0rcpK74WOUez23QrZxD6Ca8JjF2VMHYFRtRtg081X2kijI6SoG+9
sYtpqQJ7FHsjNqbHvOzu8ChQ9rLBwX+pxZR+CxVDkt+gKeds/3plbTRZvJ+YMvejkCHGm0XlFFnt
4JtC5Ee4YTdacGN3DptTtZr1dTlW2d373/2gsIf+gS0qhUJBQZw2+FOn8tm91vQgCyaYdFdSt4WP
CDBasfbfzjVxbO9f6aBUx5UotjgUOIVJBUWI5efPruS2alobrZVd5XZMfSANNbwARK3Ta1+0RGGJ
GWAI9c37Vz3s8z5d1kRGARVQqMjeD9oxRhQVYx6N2VVdGdpGjzubs6pbr4RBXiE1HrlCDih9q41O
CJz+PlnNePX+R9CZNC/G8/LNaQoRc0FDzqCm9PKbqyobaZT12ZVR5fpZiEtwi/ze9WqTrr7NVw4N
CRQW/xTC1vlCjZpu7w4MRFViLZWNqa9bqQxbK63lHWVG2HPCjvc99E+kMz9FnZWbifPraVpPH4ka
D8cHDRJaWLhiDFto7lOB+flTC2fMgakbK5eJ+tXSQ79QjnT50dA4nPDLRSjPcQGY9ZwODoZGHzYV
jTvC36wo21rxY5uVOHnd7ZjcPD2K/8Qb4r3Wxf/AVvMyrt9+L2zu2Zbf5z/+tW+Wf7xojC2/+atg
an+iJGqQeiqEAH+6MDSfFUwR1bpISnlM2Eb4rT+bEIrJmwEdG71O1lDVft6FUExabZrLuczgT6IM
ZXL8A8DmgZJM0dEo0GhDufFyCtVxl1L/kelOjub5GEGdxMQSk2QcG5uxrY1vaiOVa5vi3G0scWtB
OSTZqqQ6MgXjxLF9creY2OM1mavajaz76oPVbfn+zyb57092MLkjJVF7SpFylxokYupiKk8kfBo/
4TV7qucygPLumusqtFFO9lN6Sb3lulci1iL4c6k3LZnLYmbTBoFF3wQg4FaYEbUt2AgEc/T3vzx7
8q+87Q5WxN+f9KDarBadBRdJyh1sA8c3apADqVJmXmHL6LuaCki/YizW/RzB6TADsXiZm+KDHJ43
r34g+jJwrLt9VMsdcZnmhprpsGLOw7mpTN2vozYDhVFizByGclVqQ39sVcFH3o6X9fa/vvmhM6cg
Kmxm3ZFg4sIk90riQy/CsGj20Hhw7A+u+iU24smF1YGO6/3b/XIB/X3N5bM8e931kBF1BeHirpRd
tkHUBNvBydPTAn/0+1c4kFz/vsTBsknnWMngohBTroXR8VxW0XqUeXGVWfGwS+YgwkAhyaIMJxXc
ZrZoqUBhOQuiJx2IMlBGECv5eOrK5iFn974pYr3zNUULPnjoB1zc359wWfif3QSFQIK8sQbAhjKB
dsWJZm05RbNJEc/vqDvm4PhSSZqqm9EfsKIrSxfJOtQqF4IN0LQpCCny1am9NShAHangIs7KuaNv
UZXTXiWrHbSQvRByp/aDhKW3ntvy3599ZOLI4jZ1zHw3BzTSE7qcq3EEzJeX9uX7z+3JD/B72/n7
rrDKPr9EF8kwFcmAUK9X06PINkCa5Q5QkbQcj/usorZd4xCAO1KsCAKs911dZUd0iHpPHTvtwqnj
aR3VkXleSDJGlaiXX4ERil1YRt3OTqbW73UMzAGVoq1hcoiHqdNvYVHgX246iC/p5FeCPIosCPQN
Acr5seg7JDPlmKxKk69cN9p4LEJRebSjylUX8pqwDPdUDztnM4S1cf7+vXjrbh+s68lkzoklrGJH
pU/1izK2KXXOtcdp1P5nO8Hft/tgha5qG0DhNHK77aTZxGmlolWPMr+lyFmG2dchqO9EG+WrwbAr
z8mM6YMHvZyaXns3LL3M5w8aTmlni5pKECwQ6FUL+YHoF6GJGyic/WPWOzaqzCS1CSSzJ2T6XQmR
s3GhPnuVNZrqbm4pUn2wIr35cQ6WYDC7ZTEXJjcbB//JMMs+9VzwlLuJShU1BHEEjjRdVygUMAYV
w1rRJMbnphp3vcg+CgM8EEH+eh4YjF/elT7n/JiBrdmFJHnucp0+G+nSNQWY4LqiOLCKc7qDE9RX
LxoqZz3XGDOgH36UJ/ty1/n7+gcr86LSVvpESXfO0Nu+pioO0Pm0gm/hkFuuW+H63xnbOD9efs8A
wVk7906665HkcGC0AO0HLngmrbp6/wrLX/r7QmJw6n4xvkDSuUD6XbmTVKxWaM4Abkl4vBVV331l
JBqM/0n7+v7FltXplYuZB48tkS51KVq5O7sFLTbFtM6ymFPr+3/9jf2BcSiJrZra7SEvhUSwhxR1
dQ3M9zzgNZydBvYiJf1SGfU1BuVkX5uV7WGysU7fv/iTyua1L7dIu57PVOi6XW4Q7L5zLHX6AUye
Jm1l29ORhQve3TSACxtPNlZqo89O0+M0VJ1k1XbBSJlbuGnrO601riVlcAvElzylLMqDj9vA8tPe
kadjSvqQBydN/W7qbXBfZQEVWzWiYi6npruL1J4edtQWG7NDbg0IM4LaYZq8Jzx6vTlN/jxy5dYK
Yvuz6oAd9Qs30Gh4OTYRF7ARgRL30xnhHTpNyLRz9+nUOGytYk2Z12kW2ABwc1mOK4vd59bKKa5A
cjW6z4pewlgYACWehwCxJ1oPUXJMfnOq+SMpS8hfGl35Oola/nQdJcPD4NpFdjJVY3hnsmU6jrvF
3t+7ubY2n3oPtAJD1yuNWncJDRoSi4Rvu7JgFOfhBtNZ2G4x2ltXBnXhmG9WzD8VsK/fhyQG9Boo
jrmrpty4qJw5LEiwUsRJnVju1dSgiQUpEcQlF51ypOp9RiE5Lbr6FqjXQH8r4uvRQ3Hxj2YOOVkn
0wyIR6G52ugwODojPUrVGcwb2Bf0pXAb7d7X9C65hw01XhlxJs9l05f7Kk/brRmiK/Da2uTJp3Sr
HQ8edDR5uiUG6G0TQSArOP414Rlxb25nmWu3lrr0UodSOlDwNEueW4ntKkdRazaPhWWmP4ekdI/r
yi4Z6GWTr9n/FGtyYfvGV+K6rYgtgQzrB2YHyUCrR+cqc2aeMrTV9Eue5TlU21J3INzGmXWrzHEh
vboREtKT4Uq0SL2W3Q5ZDBZzQi2grQFYgG4D0EAbxB0j4zYB0LozHFlfJ6QB3WvSsr5nAiwCdexi
yq+rVrW+o3eYlQ0HsrFdURAfwwsrNvLKx5dSRES+OeyldakXX0SWZTehXmBqob0v1Z0E7V36NFjU
TZDKXOyrvtH3UgkhMsUDxqosa6ycbVsRnzTm5BqeofQ4kOIy7oMVXUbuzBip3QVsOLZDOW3nwXfi
Rr/shKKHq7ilnEffMU9XQ2la5ANEmmfVrntMt7RbJcYcrDWNIC/PqREoO5jgiQdCTHPnTkT5wICZ
4ZzrwdheVqVJepFJPzrZqF2JT96BhCTGAdwSFsn2ItQY1zTWHAZ72oY/TSK4Wk+Yw2j6pMKZaxjf
IXCebq52iqtlm7GpyuR8oBdx2RIVc1urStmuQdQyDhk64cocDTYilmokFw198RSUseU+FMy1yrMB
+F8GXZn/pL9tfXfCXgOUOvXmI9wMK/a1qqvJba66/jpRGnxR2Lzch7Zv2shHYZw/FqGgyVc0RJGF
6gRhDlrvKGgTiUnzKq3L7ys0AWcdwqiv09h1G50slSurjkuQykFo7FunCMp1YCqB5gcRXDCQmOFY
AjMruy7+OYawChNKm54TmeVRmE7jVUtPu/bGJKvuYf2hMIoyta52epElGzlERrpKC8e465tujNZ5
WBzRz4r24BxrDSWIVpU7Z0zp1oTwbnatSG24d0huHqRbl+1uauik4lmD8Bg089Bg+wuzL0GVjqya
oHAQ807ZkUq38RQf57yvuoiAMaO0ixvQOzz4zp2cE62aJSXkutoIRxlqxjmhrFrF9OVBVjuzGkYL
sXkRd74rIadpqT2vJkLSWCjaKd71k2gzD7U5oTSFGgfrLB3U76ghEbJzVjblPnfH7qFiN55vnJLF
0yttDXCuJZT0lNSfFm2KVVuAAVtATzX2021QhkhPQH6JO9Vts/s+RSnkpY1uZJ4LVR3umZSM56aH
jscazprpx5VLu0aNIvOEoBHm4fuvwNc34sB5X74AMQl1hADU7A3bqdmYuRESLGAh8ZmpQ75/iTc2
EM7BPnzssgbNTFHsLDnV2wHHyS5MSD59/68jbH11f7JEwzx/hdNQLFxMdPluzIp0reVS3Qq3FB76
HwCHEr5TaqaQBUH40U5whT8GhnXU1WzL3CKONhLVPqzUTvMSIH94kocIzlQS35S9rW0VHYQv7I54
l5iUq3mEvGUREhxVwmnO1DoRH+3Sl8/7yj7LOdil44sjPqAl9S3phuREnQEGmwSugHUSiGnnSVs3
ISVgolKafcUWcJsG1XiChkv/YN/6ekWLoJ2XN9KOzDoDexDvTLri50kvglNYw8mtUimzNw1Zs4pD
I9wpuHK3CZScD85p+hu72UM/7GRPaR91It4FSVL9SAx0f5sYv6gWwQc76YzMgu66MG69vsqG69YU
zX3LUYFaYDf1hOOUks4sHRtogPY8ZutRG+IY/Fkf8x+Cvrrh1A0QEtk9zvQRme8Vkh60hGqUFu7a
inrrTmnH/jgd7IJ3sDACFhCBAPD9EfrWuWOZF88qC/UY2wDtGoQ9JF2PiUJGdK6x01PiH6Mx2R9c
5Y1pcNjLCu05VkJ4p7u4N8RJ2Iz9Cnw/rzUovB+sFW+e4A5mcp7PFskIY7pDexBtajjWPukyFGWn
QrNXNusztNBk+gwCcrH7Fu5+cOZkC8cpeHz/Xj4Vfl+ZJRguXtxMu1Rat6d8wjAkHAVpx7TV3Tz6
rMk2vgDF2qLkierrXMs7zt0kfSVVZl7Mlax8zLUTYpD0T/vNmyEzb4xb92DCgsSPCYto5U5hX4lA
RpV+pprE0aWE9WlZkaxpK/b/VsEEJNjL702pxpZQRItd5wDDtKzQ8QujoJdYB8WX9+/tGyPo0BPY
Tlphj5BNqYAlhCuFMmc3ACxVDtpH4e9vvQqWW/lsKpSTO/eSCiwlL/QGBjrDVSNb7R9hA/464B+a
FZwAwVdmW/muqkxC/1z3qqgz97hJB1gxxAx/MA3eWCed5f49+xJ5Pzh5pWn5LhrLea226nCWhspp
WE7zCe4uKj0T09vqiEe2+uCjSKMD68Pvb3ewjOQjDMmoAQmaBWp1I52YL2QhsGvQbQjkcgZKYOQc
ScipcEBoDHsxKFASISYlLBGkxklLOsvkEYYkf+ZOUdyg0Gkcr7GgkWyTogcImz+dOJWFWTjnRPgd
Gyapw1iRh88l0UW39hgj6B1q+vG6TiGdJq6IApIj2Y9tVdlweLEVtNO+7kz1hSZLMKOZqFtzkcz0
FxBkJVjLjJaIyKti/vceyCHfIBdlUrB7jXZRN+ocK6OlCo58eo3XtjG9sWKaItgtQxgjRE7+iJqk
CFf/1qSxD0oxMyLN1jLmcOfmVnZnheO0npR6XCXkP39QpXirRLI44Z4PuI4skjmruAbFCAPmriUv
UmkrVP4p+0rNalaYhKK9IsqfXSeA3Y9Jfvn+1zvAi/w16uyDUUcpxJmmqlW2MdT+o6ZUDF8tHEIb
bNM4LZkFa9Mo3dlX2D2wr9XDkTpXn+XwLS3zQW1piaHh1iqSSIlUPMunICBpxZy6XWwOGcpPKj+g
pzW0u+zaHqTqZLcijsqt26lR60O0pVdGlhOwkZhQi6dI7OkcjLzbbt//im8s47bx8u6S/Uijbglz
DghHwtowg+TFHH9ioCj3AW0mt1WUhh8sUa93pP7GHrC0wSAQqIx3Up8fDaO9mGdiNcooOUuVXts2
zpB+EyF8jPe/21tv7EOCimolSA0dum95F51oTtddEPCsckGH5Aw9Jt64idxN6sp7HIPKrWtK1evY
DH1+//pvvFIO4UxSC9JyHhO5Ew1jJCGndh3TKt3oWRp/0Gt64xJP+W/PVuOabpIz9v+XuvNYjhzJ
1vSrXJv1oA1aLGYxEKHIYJBJmdzAkimgtcbTzxfs6m4mKoNhN8zGbGZTqYqAu8PF8XN+kYcbqoxo
mUcySp1ZVFylOtDZz3txYoboi8TxbOZJVnZCsGkVFHDRRMZlvtKS67KWyu2IpTj3a/WcVsCp/iyO
yNyyTBIjZrDhat44R93ErUUu3RlgzXif9+dEQLokz4VGPmJMSUE4I593KyHVb5v41dhtm8xrvwWW
+Pl73nVe/hCsLeX7rLZC6hXcMvp1eo5X3oRvmV74WNCr6ioHyr/vzAaXSLE7SBwbtzh6ZB764+UT
luHSt2LIsF0JpZ85Nzjk9kEumq2Irn2MC7utY8O+gRbS2GGQPM9RpK/mNkW+PRMR+xYErNW7IFkJ
dbsOi4yEX4m7So8wCWmlPjlMkvYdLPlEAiFqudwJFs7ugWKLBk5DXUH4jDVhdocMdOf5CYLJBsL3
V/jGYnHcyLo76/6rgUrqCtXi9sxEO7Vc36VLPkzmNi0Be8NY2AgmPhcYFgITntpadyDZ6y663OY6
rGVxUwuIxeC7InwFQtM5SpaKZ67Tp+b6Yjcsej2zZkUKNk1mBK+yMef3swwZQu5EMO3Yd5eQtNT+
5+cz5J3Z/KcZsrhRGFUvFO2UBJu0NcS9oTeFp2BytymbusYdQYYmpTe45ymohKsGuvHRSMo1k3vV
9iP9yI8uHq0QDewGvDcK37W4UgcsSJtMnV91qkjH6if0CjmVXbIcOCQgwXFmGZ0aqsVVxOrRxgfZ
T2FkRLZPkSHUsRFNN3OmPbdREt3NKfmjzwfq5MxYXDYmINwx0qLBRs5IdQBiw84jbac3o59Qvu6j
ftfrSXMVpmF4PyRZ4cxh3LhVFJ3r7Yl9SVvsS6I0R2VfEimKWgqkoRtxQEjQtEOPpj4Tx53Yl460
zY9xDomvWIWUEm6MaZJfFF8e9yLSEI055z3gavVczutdGPUPs0479vHDMjOnHDgRQisb2DmWXVnj
dKcMc3Y11HjOyoUvr00Ez1awJiUXR9voDvS/4IGwJ6rWS9zOdOoLdoPdpdcHhrKD6pW7jaH7ZyK+
U2O9CLqUIFBaFLpD7BTz+M6XSUlDOEgp22jS0+cT6tQrFus8mswCCk8XbdowsdatgLxAiJLVQe0Q
nP/8FSdiHW2xtpshFUcDUPumxRN+ZyAjtJkFzMplLbPWMEtwsMefzqNuVZ5546lOLVakkCnVXCJd
veHztY4+ysmOKds4ql5mZ8KNE+AbJKR+nzvK2AY9oppkyQwhfCANjGS7Vcu3aV2XUPcExZ2qor/n
vdWWInu4kccQA4fAnFe1AT1qVKUEqa1RdWZrTKHEoo1PnqbFfhAn9s9H/sRCWkqRdFbVDhSoIm6o
EFCtARe7KTamo7knbk8R5MrL3rMIjHwd7XsDj+hNLU0axfRsupoLS8ISHkH0MJv+Yr+fzLSc+K5/
gxBnORixSovIIHfzNu3H2BZ8S/DqAWre5105Lq0/bAnqYu8pqEi20gw4oe8HzElbS923VT55nz/9
VAeOf/9hw0E2YYQKbOWbWo9wA0UDxPNhVrrwh6wLX7HYM3CHaJUuBb8U56iRaRhM3DTlfDB1azhz
Bp3qxGLLgEnTmdih0onQMg8lhGVsgOv5tj+6K3w+Tqcm7mLLEMJoRozCyjZB5bdPvi+WYN8TaauL
DTS21G+3n7/nxNG9JODT9BrPOAUzXk2+15vyJkALDz84IXX7ErcLZFrO9OjUoC22i1nnYBkmYm01
pyYh59F8pGlLJGpC68wrTuB7lKX+bBvIOWy7Pt7EMTi+QYAIKo6R4MR9Lq+HoWmd6lg2ksngeFEi
wZOXVHijmYk8uWGeDV5PfLx33agPk9wMNe7OOXfNsKjK0R4ss20cSZOkVx+/EkQCYPFue9mHFxTW
3besKaRXrWtKnJ07VfneTsKwsxItt9WEwBxoXEqsjZ0OOarPv/pCwerfyYwl3hxClMYdGMyu0lV2
Es/i/aR24AficSXX+D+0+Gk5QA8B9eqF6TTKZDnUsnE2CboB9RD47kC3JkgMfMYhRTAzBjr23AWS
uW41GU/ezB89sJeIBfpD4OGUXdhdEl7VQ3Nd9ThqFQ1UOPh5NtYi83U/BfqzHpr9OoMKsOqC+oov
iJcf1EZXjQL5ZhQbV8IE9/MBOHEiK4tNLsW7Wy4lJgoYBHkbS5hB1VYM7lasuVHN8i9hLrng1rV1
5kKjvkun/mFfVY7r4sOkAKkZJiZE8s0wWyKA567ABKXKxMJOCcIQSBa7YK2ZqY6NDRY7eykq+o7a
CClUT9Ei/KHaCFgMmq2EmVhK15JtwLKEARyjbFijib+jANg7siasMMlChj7OGVtolenwmqVHs8K+
EPx1m5jNFr6sDPqANPcPFM1rDLk5tW+1SugPZNWUewj22BdXuvYjrHIoKo3Yp/B+US7bD5TCI9tq
GzzGYkX2D5CbtaOVujV8gZap925Q6kW3EoLvVGpz7GUmX77JWykCf5IllHnkOdvBeipj15oxi7I1
hVwZBEcQ6jgMI3QoRQm2zhPOQJsORdhwJRgCArEWKh84QjUKZENTMLOfOtkOLA0wh3ajUWm+1r0Y
fcPUGyClUNUWJR+YP+jyCrP/TZS68akQsy8tchc7baLG20jWoQww2zNxH4VYWIdd6fSTLlC8aQz5
Gr1JUcR6JYSM7FsNmAD6F/3AAEu6RubD1xwdbZzOBahTr/SqCL/JRt1QW/VjoHqYm8HXVzCfedHa
St6lYV55If5z1Rp9Ae7z6KwoMfKvQ42YQelXG0WgO9GAY69jcnSFtxm7gQQHt8PmnHLE+LMQy7b/
AnKy+gJnuadcb1r48AC0sb5XGOUp2Ipb6SYQVTTXckn3O5tkfIYRpBLUw01rCemPvKy1lxRtitEW
9ARlLWNW4yczjkRopnKYPA9RqBnOOGCT5XbzYD62RTvGTj8H5VvcTSyVOUlnLIuDqd/C11U6bJ/w
SgQXUckrYEIdU3o+amxPIAFSmwk5vEwSHqM7lJDMx1L2o18C8KtojbVulrgoffobWKIxgiB1DjQA
9xGgCCpkbSAXpuanth60nbpOk2l44MaRg6PqoipecSPRZhDC8KrXyaBGNsxUBZYY+kuqo4VGtB/0
aJa4qQ3iHQols+EUOj7oEQKmj4Ei8T+YmFVNjliOePb28yxKdjIFae4VmQWCDL5o/ha1KroKY9da
r4Nh4StJacEpxxwvOUxAUfBNLWMNA1ZUEItV4bPrTT/bkZQ210NaTsmK1E/1deqj4BvCBdFK6NP4
mOo5ikpgoWTteiqWhYPKBk0fKMXuBvQsMJglHXDXIaNibgjvKC6asO8x96pLPii7t/pmxWGHESqU
bptVYexiGVc1J8nhKtsIRsUHvdC6F7+r+iuy8ijYyGaNIgUFO+s+iBps4jpskJmxsVXHX0jHFus8
FrTvvT6VLnMBFZPOz2YSYkkVPXa5b/woOi3h0I4zPElHq2kCL2rzApR0RTFm1WLOHLBr++U+GEY0
zhUhbe4CLRcnxyQ5oDlzAl3ehnGLSkcL1SGwC1TIwXN0Q/KAIA+ANFIc2SOQaEFFvDA030wJPzg3
0dVqhqpwxAg1mqodZvMI4i+SXk/dGFL1GsBeHXqC5WvzChV67SbNxqS3R3aQyE6sWWKrKXsBdkna
AGlDIkvwJkUoJTdVYA14xWy2KxWVoAcoM8C9e9G4TpQhMVfIw7Y/+l7SLHuWjHk1RZZIJQ2rHkCY
KtzxWZVRKJZjZoPV9iSTlXbY92pjRjbPQzZm9IMNwkSxvOu6GRtDug50sQzr9Idl9QNiEYPUrRoy
c18ttRbZupJ2YoSqvje3igpGy84ajR4wffurEcVg0wYgpB1E0TRRD67bYZspY4zmihVpd6z6Chhj
aFWxkzGTJ3cKzMEp5ryr1wGp7jdN6/dmVj0FGOPVyFGY1tUoC8HPjJ9nJgAosnXUgQ5qZijffWQx
RhdmM66jsS5r2wB4vbFSQvYpz5ojitxYqhl35dgkEf6Rx9TgmB41eSoOVDssEZUg1GlJrjd5MsFe
j1EUmDIEFWyQrOKLPw1yumkz/1Bh53rIlF56iAoKunOCXZpdyaXOVIxTC6wCQFkf/FeuXqcUNJno
5eDfjmKqqbbaltJXo7C6ArFJ4E7guapD48vtfoymR0CTR+iGFecPQjILMdjOsPmRjnqBkgLgMujg
XZK9plZK43DlQoU/9mEYkoaD9i4xZd2pLHCTHCNTFLA+SbovoOKGL2Fsja9BgVTQ2mwVQfb0RKtb
J62iYSL2TC38QXFGoAJYBOImZwgQ807ztzGq+4e5yLObUklbFbhagI5ang8VDgkCVoCOzsTZiAU2
0naR4NXpiMYYdk4UQcJflxDSvoes3a8EBrVsZ5S7SqB+DSY7R2tTTA7yKskd0fKtFtCH4eMMmpMR
o2jeXQMd0DA1bpQ1KWbBBjR3jRsDIkmjJjdf/qeF4W5E1GCu+zzOnsEM0bRQyMvnzyOwEzGyvCjj
Z2bfSXUh+2uxHvvriYKsww4yrCBtg0YHhnjGnOhEpPdezvsQdsU+uzG2dtY6NtkUpUj6rg5pc7DY
I7dZ4KtUmjjR+qSzzuRFTtxz3sE9H17IFg3b9vhCzr3yLgH0/Iv7tI7SXvT986E7VQaVF9HrIKpN
CJnZWhs92bdcUUS3yEIMJSKpeWt1AyxB26eo0jb1JgJa6bZpMb6defmJ/MA7+uxD//ARE3SBbOG6
l4aHAL8CZ+pDSDPJgDB3IPYuokeRJwSsISwa021aDeLVUA2mV6pJjpBEKuCs23/7vDmnPu/isj9i
+pOV/aCvxaHgeAt6fYW0fHNjRXinA9LE30zEaT0gGDrzxlMTV/k9jud4bhNdTiBkCHHyJMNHcpVs
JLZhY9xSnB4vm0fKomddIgnW6KvBRgNsjL4MZiWaMrUr4thz5bwFP/s/18BFXzo4eqESzsmm5i7t
FmN61DojR4YMX4DhHDC/AiEt6HE4TxS5H3ztdICL8SjGtizP0y6Vic2QiAnW84AiUNZY/t4PumjF
fQNaVWDdFmqKoWhbfK81K1p9/s1PZa2XziVh4Qd5l5Kynf0ZEzfATU7WJ8Pqn0zKuTVua0X/jvqy
cp1OqraxIrKrWJurLAnTulUka7wBaVc7ra9a95gAaDaSPNKZHefEBDkqkn686JnBOKuzxaD6Zmnc
WXpHUZF0hyNbMxSV2lDPZKFOpG6URUIFvYQsCXDVQLx+wohKxmIGrQaM2DUfHb5kPQeAoz8f8VN7
2iIbJRUDOo7yYKy1Vs29MJXTPfep3i3lKLm77BWLUZtTv0zq0jDX8zyRcbT0AxosQMv9+Rxo71Qn
FuPVxJmEn7ZornVTeGxjRbnFjgb9Om0SzyTTTnz5d4b0h60RP5mUYipL1ogq2RvMJrvCT15awYQu
1hIqFmc+x4kvv/St8GtFbcpwFNZBEr6QuNkKEgJHZhb+qPC02iZ6a5wB270nlv+QtVg66ul1WouQ
YXAY7mApV0Ua3OJC1x8oQeoITzX6RtE7UOFNnO/hXSpOUQeSJ4chCkkETE9Wav3Khpo4PWqT694f
pac4GxR4bcrgymQDPDMAFKUWwsSp32YeXATdk9NIv1XasVwhkITKF7UYgEy5sR2EmFU7qZknUJ5e
VdIEbcSS0wPKetFaMcpk7yP87jTdNFz3Qjl6oSFm2yxNwA2kEZFkrs5ePsSZl0ARcY0OBBbZlxYc
b/OXAPTJJP2pEuU7h//jPAjSGGRVKqwrPW+2Encrj701dCHuNq7qq7Gbm/i8t0ki7JqoFb+EElLX
qRmGZybIwnTl3xu7tEg2JXJQoYOa+WuMtS3FxVQ8PVA+Vmq7hsW0Rq2jkl0TQUcJlC/Cor3cZ6Cl
9A6nubLn1jwlkjvEmnZjxdRkzjTrROjw3toP46KEQdOqwhBu0MOX1mjxlXdgqGX3fQf5vyFx8f+t
CDw+UKiwm5aOIyRFEsiC7A2n1S9uivpXkSZ/iV98VAv+44P+KYbBheAf6BipsvVPKYz/aMS//8tR
m51rNiIO7+rx/5LCkE1+COl4E1cnHTH4Y9zyl3iwIFvoeOvoJKEtbDHHzP+OEsbvm6xpifr7kxDc
4HxX38WYPh6zqRmY6uAjA9btJnQc7OZlPgNNW8TXf3/F4o7SSkpbS0gNP7vmY/Ctf0kPPRw4e3Dz
c94vv59Jf3vTkvKQ4vSbWCZvKrx6c3vOyPjPHbFkC0UTFI7whf09JCFawic0HMLnI0nP7m7mZ38l
PpQ35yKy91vbf46Jv/rx4UWLoFWVRjMuqfM+5yr+8l4228aKRLX1Fq62KDrutF27K6/8Wxhqdred
3PpG8VAhov63Sra6W6wyayWdQ3e973aftWqxG6bxGOhAUMLn2oRP7iSbVfHT8roVsaNbfxuf+lf4
YbrkfFhit/98/n9huHxbYLnQ/K//sSiM/30wjjP4w3YX1r6sVgavFXeSWz+M2/kaFVDhuXnsr6Sd
bze3Te+giJzvdsbDmXf/aUIddYuQzMeKQ18WeGCqoCoQt+Gz9B36Bsb2xWvhdF/N0FYfanLdh2QV
yR4Y/eTt8zf/HpP8s9MfX3y8qH3otCXXci2SGHseJg8pEam256fvxZmQd1Hg+/tbFiuzUfrQUPnP
s17bRmRDgatsModoQvJC6E0dwqGCAwf188693yyWMwmPIHTAZc3S5fd2fehdHxWxmUtW+EwEUudN
uwoCmHlk4Uu71KD6krPGpsjQ7zItPkp8bhW0ceys1tsrQ8KgvIsM9Af7rnZQ8i72qaTeWIQBbjIa
97FQvwq5+ZRkZowuRYbHrTSuyc38KiYQOkYBq0fqhWg1KrKb5M0zYs8N+pvlOQT3Imr41+j+p5eL
7SKHbzSNIoKK8lo4tLfBfvwC7/IGh/Cn6U36Si7qzFVpQWL5+xsX+0YeU0vo5Tl8Vu4pOANvFGz0
pT3S3AchdMwX8yx54PjEz77kYk/wyTj1dSWFz5WXfas2vjeZTueNq/QaqZiGnJnX38JXdCFRQbN1
YHCS6rZMFGo3FLKGwB424TrdNpt0zZ+TA/nAK9/7fLr9ntT4a1SOJjpIAOLTuYyXZrMXQwpn7FvX
85V1k7nx6+cveAe4LkcBAzfOBCphOuZ8v6/WqS0qRa2j6BnNW0df1729T74UX+ofLVUeu3IED0a6
XT2aX+crbKcP7TMpaABgr+3V1O1bc6Vvp1v5HtMVG8zPc+D6HpAUP7CNrbCS7sfbagPM1P+JsObX
wdZ+1KqbSN6d6Fa33Y/k1rcRf70iO2pnsh3cfhvs+Mwm/F5W/ayHi7kMLFYS21AInzW788It+vUH
waY+QEbFnl3RG76Iqp3swntzq9rVtJod0khutlLfEFJ1wlc0qvm1ug+9zrbccwocC9Gsf37ijx9g
MfEnZEKpEPrh87SOr4Hghk7zhD7VGs/RwgX9brbrcSftxOtwp9xa16V2Zny0P62Djw1YrAN8mQYR
umX0jATrtboLv2LEuaG4dzXcJs6DsYnd8cp0E+e53jWu5RwnRbVDAn3X7CG+XY13+dvtt+/jXepF
q9SJnZfO6V3lqwnayg1HO94Xz/KXBkVwu9wPV92ZDXmRufpr/LCoIA5ViWuOem0fj5tQTiJEMcLo
uXVbN9/Wsquvre/aSnLzVbwyPPbk0tPvMU49RD9ap30M3F+fr6E/7l04WOCWQRsQz1yMoExtZDL1
OHqOnuQn+afwRf0BVbzd5dwxZ1dFqQAphOxMxxd3y786/uGti+BiboJEU/Iseo5X5UHbCPZtcw2+
ezdcnVtCZ191PPI/HHpkZUoLRAJThDK+ne3ZEfxVtIUUd8PGeQ5WK/9xRn7o2SKCQMChwGQxj57V
tb+j7uf6N77TuuP16LIh3YxvVO2+itvGJXy0h21zTwXZjZ7PfNVjBPG3feNDKxYRBvWvdDYyOs2i
XGOdvZnX6Vt4CN+sm2CneYpX7vuY6e3fiOyd68/fvkCB//V1NZRCsaplar//+4chz9OcQqjPGMCx
dilvHoC8XqUuHtFO5JS/hq+V27kYkuzkq8CtW3dvOpSXPm+EsfAH/asVqKPiE3P0eFoiPKfOQpNU
ZQxetm8Azu2X+/3b0yq6gR7nMuMap78q7Lft/s2wrxC9tyU3czzZ9nZrSkX27VZ1MucgO6KT7TL7
RV+/Nna8ytYP7CHh6ouXOJvr0F0lNp7L7vbWU+lfb789Bav7zD7gk8dPrq6c3Kldqnz2njKn3div
d3tjdVWsX+8S+4Ckuq3ZK8PGhGAt2nejm16Pq/2hdwevcXzXSW1nPbm3P1e3X79896YDtiCyN68i
e38QHdK+TmFf9a6+O+xV7/UhdBT7F96X9v7p1a3sh6eK33/HIcA57Gdb3Wb2prAfUpv329JKsV9W
/lbwsvcBkFa6E7o8FcF8tsmfh1eDxt0Vbmbf30z2j/3rTBfcK8H1vhzs2r7GHcrWtu7qbvdU2IO9
pz8/EABZPW5+BCuTxqVOaW8eO8d3frz43tOrv6Us6dxStWOnvU/4feEcGMvj7Biv3vgegQ2ohz4X
jmBvNftuf+/27n7b2g/r0X6d1q9Xzg8Sc/zV60inRGdm1+QsB4fmNuvDKzc1Yi7LWWXOeqaHyb61
vyAu4ky3Ok/JHNVl3a14fmt7qt3ayfE33z3N89am7Yw7xXHuvd2Nbifr7e1qtL9uHmmq4qx7Z9vY
t5hlMW+vn2/ur1Lnxr69npnO15ud5QhO5Xq765335dq0d5b7UtlXm86+r72t5l3zEodIy3Z8ptev
b6bbOESkM+Oz/krVlxl3G3jtzrTZ3vedfZPb3kYjlqCi63TOzb1sb7zQ/jGvNAZU2X0P3fWwEnbK
zpZX3+ybx8lNHgL7NXQQX2XgvC/8Uto79Ijs+9h+gjzv4mvrgEaxr38ajrcr1/6Vt5OcY8t+Fs7K
RZzdpVx7uLnmRbTTKZ39IXK9X567W/88BjrezY995+w6z7If2dBw2rr1cm/9EzbYpvL23e5ucva9
2696V1q17iaxN3tUyBx598TqpkLNlH3o3dXkTF7tPj7tD5r9skEy3e5dcy2uvU3rGvbT/uqOlicu
EZlXOrk92Vedd3hKXLtwfyn2/csPZvJxGRn2r8z1No9Pjne7A8xg36y/MnyZ/etp8zLYjO7kxjff
roFH2TdfA+frtBq9ndfeTa5pz17vCevCxa/lCpQo48KnQAvHDlYbBrvchXbg8tTj85ATcTVXODbo
0Xukda238537u5e3wb7C7IIBMWxW3qqx6+3Dk8gX09cmQ3iHUPEjAKxNeVPvcmfXnLlFqsfY7297
/If9bVFzkAVTj9SK/Q2xFPtFuHqZ3bd9w6x54kuxYLehs1cdmaEvnLeHdetl2++kDarts2lfH2NX
6G8rxbm/LCo8OjJzB5PQIl+cuCUW9pog1BGZg3wrerhQ++tyGyR2eh+v0Etxh4O+MQs79xSHesyZ
jX9RV/tr3//w+sUJbIVWqKtoVRITynevxc24NdgH15Gn3Pgb/aCvyl1yOGc5/6fLjiViBYQTL4nF
ZZ/FMIl6GP3Rc4MSjxdq/q11FMYTpOpbboimnc/gYwM8is9l+f40CywSlvgQS0crNPn38CbLzGKQ
BF48ePNW/GX+Ur8OL/ILN5Jyb9wKD38BoP9b+en/jUFn/S2NEKpHLu3nt+6/il//dX/07Gza6Huz
dIr8f1Bu+Rglnk44/+86+Jm30cKZjh/5l86y8g8dW0YLCh96+WgjMxv+0lk2lH9oiGADx8f5k2Kl
zvf4d3JZ+gfWoir2c+jiw/8T+bF/JZc17R9AjHCJNEgIkx0GmPDf0Fn+PQj9V+EEz8ffJ4OKAYtf
+GHqBWn3jN3Hm989fRiIP6QFTz15EbCnWoC9SMeTya7bcTTac30Ozn3q0YsbCJI4rVqNSuJNFtJ4
inCbUuk8symcevbx7z9EomWHoJCfYCYnDsq8LzR5dMid6O5lg7K4nftYFzZpZGJV16/EAjmxqD6T
QznV7sWqLmIxHicThtE85j3OJSI6YMlk3V/W7uXJ4dfzkBuoLJVDbTiRGs+uLqhn7iCnmr4oVJMx
NgZVHxMP8Tt9E+Ttt0FMzMvGZcmIQkuSI88QU09pKhI183VUB5uLBuWd/PxhqjC8ZcktPfGaoJFv
pjS1Xi2hQVDusscvlqZRASLS0zz1YhP94yLupL1vCmdEj0+M+ZL1hIij2tUTbQ/l71UZOFg7XbaA
1MXi9DH0GY1YTr0UsUC9NFNbFUB/XzYmx+58GPKob5JGRb7ci8rq4Mv9ES00iquLHr4EsqTF1ElA
yWPK8Wnh+lqOzjbQggs/52Lp41RRlI1Uph5WOen3GU/LLfBYa3tR25eJTTVVExSfG6xqX2Z0GM/x
Kk9Nk8W6901NnqKYx2JfBopZAl6rztKFS3Ox7nPFRIkzZw4GY7yugwFEZw828aIBWVKjethOZRXV
qdcbQWOnyNeg84ji9WVPPwZ3H+YhDCWktgf2cfgIawvYs6Oj+3xh0xcLf86yeQiaOaWeFGWuqqGb
ORntOQbciU+6pALp2EXifMPTy/i66R6K8kx8eeq5i3Wvymoez8JEXlTu95mPGiXchnOwHIb1PxeY
f0cpS2wgMjuhaEHb8KjNb4sky76FhaacKQ6cavhiYVa62TQj3Asv1vXktYZxCKgdYsaFu4r8+1SZ
MzGqIswAIfJEq3ko1M0kCeP6snm4WEIxksjwSDIfDnFpi3Ax5P7HRU9e4pV1Q67iMGpjr+lU9Ag7
9Yfin9PFOzHiS4xy3s6IcWNe7JmliGtk+YpSw3DZ4lnCkSVfM6pZqWJPQrDXjupmkxlZ6V42KIuY
tu2NdqprGp4MwS5T8H9K43OAwFODslg/vRnmmazR8JjHikr+CFfo9rJmH1/5YbfKRyQfUS6LvRrn
pW2rGDtA6OfU9k+1e7F8cBYI1brh4diuIl/t1uqFrV4snLFRG6R8efCEZyb+uzXKt7F04TRZHGzo
gNWTqIdMk0pQnSYUVU+3psfLxnuxKlNfKHM8QLC+iFM1XfsSGsTQNHAuvSx6WwIvQc+0ZdimsRcC
7zCF57BWLtutllDLyRA6VFJ5MgDFXRuUEjSc+eGiYVliK0stjLvemDEpyYY3Qeiufa2sLouulhDE
QjS6EZnr0OuVUf8Si+OjipD3GWj6iSm+RBf6OWoqitVF+JSE+1xAIiwSsRC/bFQWi1MOVDTicSf1
xMgkV53nX7kQnUtxnWr5YnGCMeYm1WohpDVEHU0MRuwiqy87lZfgkFwgzxFJPLyMvlohOazwHLD4
VLMXq1MQyzgOFDVkwEesnPHI4LopnXMmOvX0xfJs6wFVcoG5MgbfOCtwiIepfdm+sjQewtNXGroj
ERZrp+KI9X1qAsu87MJ5zAZ93MeHHhazHPBwoyXbr62hP1/Y7EXICdaZoHPiUw5x62iWONidnpwr
rJ4Yb3FxauK+itkKBixeZlaiHWeF7ASWMFwWiouLczOORyGeBDn05AmVKHEIYriqUX9ZgCUe+/Th
6NT6vutHPBK94ij2mQw/K+hAFw76YnHGfu33cpiFXi1g4Eutnfp541+2IYry7w1XoT/2VaiHHsjn
GEA0FEspq8LLdsSlz42MdS5a8zTdxHt9Lm/18uWi3VBcrE2kKeY2CAyI5Fji2vFg9XeorpoXPR3X
md8HJYDhjn1twQlUxe5Ub9L5HLD1z3NcsxZLs8bnZahgF3kZTgmolr2NHemPS8YEJPHvrTYMcUqF
4wmRQJ3HGkDLnW7MzihOnWr4YnGWlamkRdEwwTtrtPuZipx1Fn126uGLtRk2aDGGAi5lRXsdTeus
v+jMfHct/LgqDbno2n7uQq8tpusyTfdz71021os1KdbmPJpWS4sRLMCZ/aKjUlsagubqAAe5ga3N
Gb/VpfZK8UP3shYvzkoUn3KIFD0rZtZ32bBXpugMWvHU11usRciwIop6HApVGMdfUOJ7POKqL9pB
wHz8PqnHrA4SY+QTFql6X5v7svIvW+RLNetRVYy2Vjlu1Okh6Lw8vGzSHRkIHyedlKpCXTcsQ0mV
vk/SbM8z/JKLPuJSwBr6FwLmGdNuLP1u7SdThQW8dQ7hcuJDLnWrsaxIGnE8TupCqD1UU7A96ISL
DhoqWb8PiwJffioQTfGKIC+/GWYpXYdYKDUXjsxiQaaWXvcxOu9eV81Y8YTjukVq7cK2Lw7JMmhF
syqIMzVsQp5nH8PMlWJ02njZCjIXazMQxUSI8ejz6jS+SyTggeY594tT33SxOIveCFPsVThwMmkT
plPuYGN0WfJUWxpCFJXeG/VwXJzZ2lCnAyIolx03f7N8iJH2UWUWp5KbmyRHkA4LpviiyyvF0d+n
YpIliHkp7LJTK5fTygjmqbGNuBsvnIzG4rCsxQy+I0ZdRGzqfJWk3Y+4ktUvF+0BfxP7LpFgkgeR
fUt60Ay4++NlVUdtKeXd4RA2wHkiREZ6LFT8xtHx47tsgRqLBWpUBYjUkYen+FuG0X4Wootib81Y
rM7UlFvyYGxbKDjdpqYA4iycDPey0V4sTWPCad7PO8PrETC57kQxR6fLOOcEeGJ1LuWvdbEMkqyd
9VUU1wAWezXfTkOlXRakLJWvcRyDO1G3+iroy2yNFsq89dvgHCjzRNuXoteGUbaj1CKqrPgDojzI
PHqhHo8Xtn25RgXEpwar1ldH8vamhse6GrmMX7ahv+P/P1zXRD8TrBpn25XZldmNpQWgSae4vbDt
2u/7SzlIZVUEjEzbJYJrqPg8oPOkXrZ7vaNTP7TdCnpBnKVYX+lgvFEV9vVtjWHb7UXzXV8sUz0J
x7YUDW1l+LV0xZkN0D8KLnN6esewfIyNiimUx2EqdPhsen5XqZWyRSXqrJw44/v38o+mL9aqSKRY
jXN5HPexu9NQTUL+2zgnVX9qvi9O0shE/QH7R301dKaOfE1rvmRq11124C1NNOtsDsekS/VVPmEN
LSShcttXbXt30VddemgC2LZauWXOFLjyoUmUgFZHh+Wy8GUJDhIQaq9E4/9Qd2ZLcuNIl36Vsbln
GUgCXC5mLshYc1WmtpRuaFpSIMEFBLGRfPo5UV2//Sp2q2UdZmM2c10lZgQDcDjcj58Pb6YXFuq7
MVHrPTEsuPLDb05TODzTYAnw+CwK5UEFGfTUmHK97lzaWj2n4ZJB7ohF41X9pIK5vxtd5q+7z/05
ZfLTXgWYcI1Ig18VpUm+D9oQNmqRy65875u9ykgIx1iOKMborN4xOUQ/atmkV76YzbFqNSzOhhkR
OM/hjV5JeEyledNdFyPZZq8GpoWpksFnj2Gndtf/SUTqmt+N7P1ir24V+rNYat8wfjH8r8I95E4J
BJPZda0sttUKid6oGM6E7NBjhOqgPC4GbZew6+6PW7kQhRpLTBSnthFtdNAuNntN+yuX+1ZOOidZ
WE2yxl6d6HKcV4CyUh67r1fFma1cyGXDuDLp8XQLLGoLKkM5h/BcvO7pm3M1aZXSIu2x3pmLYBXe
ZDB9h4/gdU+/rKWf9iomdPVQw93rEC6BfZgNCYCCZMHzdU/f7FWFpECGAiefNBF7FEP7NZrX4Kra
NtuqetSFRKo7HNpY7rCS8pHbMyq76/LrrRcys4jtysJBqmH0Daw8m3uW+OTK1b45VQOXe1D3dHKo
dbLsurFZ9+Oq5XUffavuAUEUblEQVh98OPA7AuLxiawyvk5mxv60Ef5pySy6zuBEiOWeJTBrcZWi
haSwT75qyWxn1V1oI2uigB2WrGpecyrpEeQ4eEpe9/jNscpJq6ApRiUDJdJwrxxbzj50428O7c2U
3H9pceBF8fftNBgP/5kWr15bn+9D2WaFiIk9pRWFGVPN4qJjWp8XO92CjRsdp1ZE71qk+FdGuq0Y
yOO6AIcwnL3VasULZsX1j476/rotF2/2s6W+7m0fsoMdAKiZasYhvRyz30S6yy3nX2SyWyevTnWx
1rCyOwgXDGcYTMNoVsAetym0Vd2udcu064zn1yWf/6RoZLD50xaBtaZBsqc6avbQrEbldQtts8VZ
TQJl6Ip1DIvh/TAsvoxb9Ttz818c9VsBEiNZnegVl61A8/4kG7i5rmxcf7OMf/X0Tb+mvsjq06ZL
DwtbEtziguwEH4Qru0H/JEIylW+4QJpCTD9+n0ed3Ho+LO+ueu9bO0TD2sqFlzTFwKRsHwU+P02m
Sa9LPrd+h44orOQACZwwDhyHQKTT68hldJ2Giv05DvtTbJ3TZPJswfMB5YwovKjT9Fg5CmrTdW9n
s4HnAOTzIaPsUPHRfIQJZnO3dtKd/v3Tf7GB/5zP/unTQynomuSyKnXcOl52iLElWO45LFybeFe1
ei1gsbXw67ZYtMmmHcr0IkpbWM9e7MM1ncYHDO+I62oC0WYDQ5kAwhkM5w6AmSi4+YKzg3IGve4m
sBUpJbNPZjIi71rQO38/gN9UQGRA3/77H+IXG3grVGJYMAudkV9o4t0tWmvmsE7mOoEV20qVsjyc
Wvh7oxYDMQcsySep4aDQTHF1XXq01SuF6Dx3HKHnoPpo/WCziv6Y8uzKksZWsESh+AEdGk+HRDnf
Z9H40rBu2V335i+/yE9boB1i7xxL8XA3z28d7BweqebdbzbYr37XzfbtIxmBcJnhd41C88YBB1Cm
uEVedxfYSpYywgJ4+ur0APijrM4VrLbfGuyC4Mo1v9mvASZZRhLB1IlNNi8qDPscgmX43Qjfr97N
Zr8KRW1GR5kftBbxQ9/15C7XbXpd33QrXaItA3iqzvJDBq/2XWDT/D2fRn9dKrLVLsEIfspCG+eH
lCpxHpe6h1X/7K6LZOQSrn9ak0MlV5sFCczq1xYiIBb332oey9erVvxWwLRAtJ07G+G9J8HyAcIo
0xfC8f66K+RWwQQcWZs3cBg+BG2kzI6tXQJL2ipfritWbTVMU1v3s+ZjdZCTmAoy9MmbFFKm6xr5
ZLth42oWbhqqA8Ad0a4BCwBSplFfF2y2MiYJjmmiU1mhXgK/8xyF98IDenDl0zfbVTYslxQTmIe4
NagK9CQ4jTCJvPJ33WxX3mIeFAqYCkXxYXoeRVo/WBNcN5IH57O/L3mAH+OMt1N1qOFKu4fXUfxg
hgtg5po1T7eCpqau8j4DK+WgJCF7EDvFF1A8zNfrnr7Zr1OsF26jITg0HqK9xAE7zhz6h9c9fXMD
TudcVoLq4MIxCN8nsYQ3uIf1/XVP31yA17GNCfL64FD1y7y3qLsdvQl+hzL/1zGebg1++iGYhAbk
5MB115XBtLRv0riNv1332TebdZllO1+aZIcu7qL7GuzVd3W//s5/8VefPfr7klxJ3ZvELuDxKDe/
RDNvb6qUrFfdzGm+2aw0hdNiaxHGhnWNDn4UD03VX1dQovlmr1bAUSgtwVYFXWfch8tcFfNa11el
BfAD/fuLqVwyjEHrggN1bNybgIijj6brxEOwR/3706MqRj1zBQbJDB1fzwq0p7dxlYzxlZ9+s1l5
b2Biz2MYnKVtrLDYzQwDi7X111WsMAr/9y8g0jgLFcUXQN092cF+tfoY06a5KtWmW/VTy+ww6xqx
xi6Tuq2XRZwpn393IfzFmt/Kn5AGRCClM4ThxXbnCNNSH9rEA1Dz7zfs5RX8c8GIZpsNO464ZS7S
B4estoyXlZ3JETNO9tAqGEgUiUzStfz3f+pX32Sze6FByzqAhYLDolNfgIgcYbxE6iufvtm9jUwI
2kArYnI8xzeEclpMqC9clV3SrZ9sAzFUHvScH7Vnnt6QmCXvJYo601X3BroVRNW5XMycEXU0NqwO
KIr6kxj1leFhK4oyAWgjfSr1Uba829nFtUOxymb9cdUPu5VFUcvqBmhtfUzzedqZmukd6Bniuuiw
1USJegmSJuqDI7VIXmvZ+aMS7Lq5HroVRVV1Di5MzKojWwZXo0YRJK8UuLeril10q4wi0PbXujX8
1EYBGXbjgA530k7zlat+K45yWkl54UWc0pGSAq7j9s6MLb9yVW527BrnaUNJNJ20hc/4buz4CF+G
ur9udJWmmz3b2iHuW5upkwffpwSZTJUDrB+uXDibI1fBoYZULWenEZyjI6QAoMfE5rprCd1qpGRr
PdblHJwaNX5cPBteu9TrT1ftqK1Easqc8H3Tj2cX0+4zC8X4fTTD79SX8H7511E/2Zy4rSXRQkFH
PteLifktQ6WrCo+pgWvqcLdEtQ1yzNFoQW7HTKb0HlC9IDtGYbxUrz4CmG0BZFFMMGol4OdaAZDR
Gpj7gKaDG8qgXeL0kCZBLb6qwYN8lQLrssRFsPRJdFNL2459Ga9VTg6icXH7NZjjUUagfiUevKnL
P4FxbNyo9TmZl6m7Gaq86e/TOhXDDYDHI8Apg1UWRsVSz9NbopTtxrJdjKGiwJeo+Ncg8iGvipZE
UnwPfGD8Cr6anfn7Cj1+5QpKAxBLRrlM1aMMqZjvejOvCUhbgOqZXUj7tnoeHUwE7iVZsxWGWxB9
iudUASXjCj9zQKgBsFrY9AGwx64+YmhgGM95ZjNWcON6B4oj6boe37+2qzqvE82h+idBrV6isYuH
h0yGuWpKP9HE3EEoEam+9H7Osu89HUP1gHaXIi+96VxEduArNLh+yXnO0qkc4JPJ8WVN1i727PBM
pXZaZTT8unaE1QosQyUauMjGcwVLRYiOo1QWdQY9/wRjVgECLq98JR/EMhj2NHEQvtQug09WBKs8
mC+zZc8zHEWPAoAt8ZBHq+tOOS4nI75QReVyMDrMuts1y5ruScz96GH0Sme5Hmu2MH2vbYyGFIyj
0XZ/u+YsMl1p8jThgJTNoB+eagJbrk99bBY9FA1kgSlApzPEIxIllpl5X4A+67UFelHEky8x+bbE
8e0iOoeqHQkXsxbVPKRMHGHQ0wHRqVYdANeyDlmVwGIZ/qbjFxdr79/bJsrq96piyk2YC4fbSQN6
dzTDfyOIeVyfEytZ8rnRUSd+GAJAJpzBeLAC6+mSAP+sTGon5pOY8a3C49IDDxkUArPxISnCIcXf
3Q85FG/YE17a7AfRvAaPshGqwgigyuwQvASrseAFerJE5hNaB+GIdUjSrge8G1DLshZj3u8BYFPz
cDss7WWHpcrUao9xYpA8d/UgXT7f0kbG4XQQJE3MAEJfbWCTzWxco4ufZk3vXyNUHOyzIVAsf1Jg
l5NXOTVRd4iqMa4AChSwzZ4C/dECPnR0AZXnTOLwTto5AbqVuRnWmBHFPicTwW4A1rUx30KNV/ld
CR0BMwhKZLjcDCj3pHeYdNbRc6ZUioFe3C+7pz5JmhuA2Qlcx/KOfld21DewMtd3cQSIaqxS+Kwm
MHEAQQynetNU4i1tQ8+/c7iv0yNP8zpdCx6DcV7dzxdI1J037YJBl3KmVd7yF1tjEbb3dK3zqLkZ
lqnH7kkkl9MHoH+R8uwnMadNvYPS0cub7uKJrXZCgp2rdrRbEv8xCYheX4O44tN77WDLKgpTo2BO
ChtTsz7VcBLWLUgiCQmHsvMp0L4A5kHtpQqQb3gzHhxt+yk6pcTBXOiICcREVyDHVbP6gWmwcfEg
wbHEjNCMw2gjKwxdsgiKKCuE+gQj/CqLDzOSvy4v4TfTOlnoIbccYMSAKriwk+XC84NV75I/T9Hg
k0/xEgDMXOQOShx8Nu88/dGZKZZPTa0z9TLLXoZ9QWc62oeKiGj+4rkT0NWIhYzNsauYm2AqpMbG
duBE1n0THjxP0tkhhE5xG92B5UJcWIBDrFALm7IqbuayiwIdvszWL2SfUuAjf9gAtzZ4dkuey+6Q
tmhqHEIS6elBOWEHCf/42cEkEk2f9G2NOX7yFT+r9VWRzRl4rgCaEZ+/Af+Wsvmga0DWsLrMpB+m
KgH2sUyxOsOpCPgwR/bYqtEECgYxY8IfkzoGeTIybCVn0lCD4yVNHNCNgfLV96UFj+qpTTtvH2Wl
WHTEq+H0W5fRPsTcX8Yy/h55gRXwAMzanrui1v3gz5miq5qhX888DGDRChsRJwwF79qXKRhZ/D0K
B9KcyBRp/wJeIh1gtcmauvX7zszK+HL0M3FPViEs3WtRdxefFShIyjDNSLvj3ZrDzFlLGT6lNTW2
AOSoieD3Tf3cfQwqm6zyCVcBgYYKIF+JGG+XdFzTvQ/1ON+iqRkwAlzYoOFqPfYhXYoKtTTgMsE+
XvqvrJtpAwhCXntf7Wo1URBgbQ2Dlxaj/Lx+FKkF5a6rqpl+AaW2G/rd6sCo9wVmbaYxKYYIz/io
szTXj33bCjkcayJAWz4OoZsysg95GDS3kQQWdXn0mWujocw1mL/rfbyu+K0KFZpualDsXEgFmF4U
9KLfDcDjDkOpxstdvDArUKFPo8k0sGjVAmSw2q8eRcGhMBPjQ/YI0h3/VAWSIYOYJxPNryG++1oV
gB0L9516n0PSNetw8EUXzIM50SgDNY8HpELtAC5uPnsmNoRolecaiOcCTSpUAH401eoWdRjRJMvf
I16SqCkcbfLgQKLEWvi2J6NrBciRdbR8XRA+p9sKcCVyI1S6+ndDt2p3T8kiDSmNahsWIxVZEQNg
+o3tuNbvZ6+xQMpImzScypjFppHgF4CU/gGHgAg+23RJAUkWUV+lRy7yuH4VYFhO76bMxpIfqQQN
FDShLlH5HSMq40lpLeisumzCUTanZZgbku9yFw44RVSA4PTsg9QhNFOq6PAmhtjKnqt8NsnTSoAI
BOw0Bd8XlFxj+KDLCe8kg76Rx+nlXjtYX7Y1lxgjSsMo7t4CNn1Ba0pWM/M5mL3jr3DSpBpITdJ7
uxQOwgPxKW9H2IoUge9E/DF0uYjrQk0S9x2g7OwayAKIzR5SIb0OY4v9tiB/ZIXr6CJuWeKm5Bl9
6Dh/26xMgY3k4OGpULRNVDOgXAY3fwBNVt6ONxmtmPjQrZYN39KoGaOloEM8h6rogO9OvkG5Kd1c
RE3SNR/5wiuQOXgWIFUq5pFV6tzrWlQwzY2hJ/+gwRMlMCcGFCDAC0yMwdKqliYFNrxB2huVDQwT
4QjSORaEmOOAYYhFwjXhFl0ARj1W57q2YMgj353DO6QoNPsQg9LaHkZQbbmGxSb8xF4WGbdgFqvI
T21BdR9Xn/o1l/oJH4WBy13Zrr8YuksdvUl6mgVFDnIUaOT9YGE8nLcmhBE8jNqqZ1nReTqHc9dF
h5Xi90F+7mT+3qT1PGHEUfPlU7WmU2vBig7iHpTSmkh6H6zYE09kEaOIi1EBpieLhiesazC+1Bko
dNUiOdApdHZDPyCDoQ1t93GuefqqW5hdwZCWAIXdFL1AL/nEehxSH9elStObWWSSvfAQ8eTbKvHC
AOk0zD3WEtjZhxkanvqm6oYU43W4bfvsxgx6Mj/CcR3cnhDwiGwBeGktT5WLhX1pRxhWvI0V7epn
54MY+GuJweTlQ9voFlRv72ofFqAlpfLDRNDB/b72oE6H+3hyc+KBHmxT/67NVYT833E/svOihG/S
U89Fh0HTpg6AWAur0bLX0LaC4Xhtef/BI4jg/aCA1zC8AxBj8StgPysFQDDsy78QwJ2fFtzM2F1q
gwnjzMaSN7O0GDKJm6nJ3zdNI1xf4kI1sfugzdv2UwQrIvHYomYRHSaBffiFa4U9WbasyhmmsMI8
xsxkSF9dJYP8acHc/oy7lg8IOw0Eri5ntMQz8052kam/LvmU4esj1LfLY+qHrsdu6xYz3MM2X1gg
O2s/vMQzss5iHJOUnMXIR3U3AZASH51t2vYdY2Pdg5nbLlF/6kYKaWCA3O6DzV0yPtrKufaohQkC
VTgyZMG7elQ8em2hHLPgy0ZqLoYwWsICx2KKVRmKSO+IcYLcTdRW+YdhHDrApqeMjbuwsdn4fh4o
ypd4yys2gV5Tg3ECmyAjewq0NyhV27YaxN4xFbQ7lzmTPgdcz9HN5DgFNWH1XYchhDnvHuJubVew
f1dEn3dzvsyslMNkJU4bXuliTYS2twSUveQZtmwAWZbVkHaGQ86dWfqMqh3TIJ27FpHQX6DoB7rC
q/046j5L92TUjusdRpKp38M+oR7ukHum7ibNeJgAyWk5P4gYO/SmX4ekgmB2Fbgbp02o7irXkosN
pAXt+LbpQcaF7CUEevpMFmOzXYTrcffgoDPTZ1uv6Pgm4J/2vLD4hMkpHTD88zCDBRbf9QQtlB1L
AjHiw2LcC57KPFvJbQUCrvzGkz7TLzaFUPUx7GK64L6HkaTkkY+6nfYT7HLdXeKjZDzTShnEfPAl
ybmhUzjfYWIUvhBFIgzNP7eyGedD1qxueNdiF8NsQayhOk4x7kCPidN0RGqVobvoUGCK8v6+a4do
fXAJXvQABE8AtI04s4XTYN25pGrA5qyCJc1h0Rglwe+YQb8oH29Hr1gPSa4UlJ9nnIjwVOmlguAH
XezP19VcGGolP7X4VQTyNNKb+tzNRN2i2U8eADFvr2subYevot5YkBej9cxkrQuvQ/VuwSjA03Wf
fVPFT9k6qSGW/qyALL6J6k58vGTMv/nsf0rz/kWT4OIg/POr4T6c+LI07bkDNncUewr6F25udKrO
DLIrUmC8SfCdSaIAy37pIdkkcDN+bfIWVy0hOXtosJAM6qtIvda5pGM+LUVApwskvMkwbrijts/w
P+iR8uoYKQkClGjHCHy4rg74fZCng77hrglrLGuNHhpZ4Yh6XRdkOwA2pcgVuZj9OU9xfTi4KTfz
SVeh/yGJCYGTgrXJ73rHv1rHm7LkrNo4cHrRZweTtOAGEM08YLu4CYnc5XJF1aZg1UrZDsWHILNl
TXNcw6EGDAOGCtpKlgInhgepiplgOsxdBSp13scRu0tcFbTlOGBWzu6paYMcimk1deA34+6fICEz
ZrSZgU+t1uP0CG2kx8TCWNW4PECTrm4uUjqJ0cOqxaV634jAtmzfzVKku2iqF4+IibgTHduER/MR
THQwq3up0QopusT1ANRUXdUR0EErXN+Xo4pZiLqNWrmuS1ItSu4iDy+gfc+DWbsbms25e+gzANTb
h9ZrPzS7P7fEf+QOft98g4BO/jBbH3CgR7/JcZkaXpv//fj/Lb0S1+Sf4sTui/nyPy5u4WZ5+NK/
/q//+U62r90X+zOm8s9/8Zd3eJiGf4Q4+2KgJ+Hbnl5cBP7yDg/T6A8WEZi4/2UdjqD4X97h2R8M
GK0kT4CgRGMDpuP/7R2e/3EhaCY5BZOS5AQW8P+BdfifLc7/DjsYs4eTIiGwso9JzhjdCvLBjsuX
NRnJ2yh8itXjACrWQQxPS3QrI+iezzF5HvndMsQoBpZ98jD2ey0O6w3Ni+lj3pZrfdflN3Y4wouU
J3pfzQX/AY6ILtm76eDlToWlE2/S+QEVRNvtOH3sa8wf3ZrkjbP3uT9iRHmO71ROi4iekxXZp0Cp
pAhsIar39fSJNGU/luoo59K47F2QjDuDum4obtjwpmk+B+GnZHicyX2+nrR67KLHAacAgZ8Cqsth
+4FTMEbytVhg3snvOv4Wtxi4/BTqUasbFv7OOvlPGeI/vdEoDPGTx1mUbLU9nkRGZnVP3uoGya/j
zW5GlnUbr+lneKYUrQG8XAUH/zGYDbvHMK/bCaQXv4m2Gy7e5YdNKYpf4YW5CoP5bfNtGHQ2xpqu
b1tcx0IbZs8wdW9uZXzLGvHiM/klGen7Hpl4GWXTMSIYLWBxt7yVODBWF77/aVe8+cf3/xkwedEx
/O2txCHIp3ghQLDi82yH0KTMIr7EmX97QS4e7NhAkLfSFxPDWUgkN1EcBmcoCf6yJ/6/EaHG1+Gt
mV5fzf2XcRvL/h9kGlyUIr9mGhxRcubNl5/D0uUf/CMq0eQPbGtwIWPQHWlCL0HhH0GJkj+AK4hB
6/0r7OC//BWTKFAHGYN9XJxEoOJmF+PXv3AGNATNAC0GkuImFSOKpP9JSMJH+dtaAa0SLj8RuAoE
fIskSraKm16JPHWxhdsNJrnaI0wAiDv4dEw+NExTc6htRdCO4A6DTAmd5veR67Iv+MQzRMFSRHDC
SuDC2NaWBkWUrJG9AaJBdLe6jfMXVtmmw2HdI3plyKLYceAw5yrY6twj+ji4Y3AewTG75zr7bLok
toXOyYJBvhzl8iHLtSkmb+q1qFMZyLJvU2TxLfyW7gwwvCjAYkis5Gno2kfvKnFCFSS/M0m3PHAk
X18oE6hfj4PfiaAmX8CQj3kxASzwSeZDh/sAPFOHIu1q8tA07fwJ02zp+3zofXOsq1rIwglo44pk
4U1TVJ6myHk7iPOLmff6CwYyw++wow1pEaxN/zEy+KlR6eaxLyqzogAxh07BRAg12boIzdS+sDpZ
b4emTZIzRsfUsQm7R1i2Zqq0cHtAyot23bHXQ/AwdczLIpdCfK9FGyygndPlBhW9nBQE98pkX/tF
dyXeahiWaEr5rqRT4NyOod7RFJiERDWPBggTe9HFcbWHjcc4HJIhHu/l2KBUPAY2+kw1ulKFTLrp
KSUph6OCJvJFGJDkdqSlHStUZLLHCaNsQdnxrF5L1aNbWcy0J9E+QPb7MZYs/9rhKkoKFbecFBo6
sS8uCFEz5HWfVbu29ubG1VOWnCqyeFLEo8DhFEYDKscdjBAy1Ins+gYwchwT6Jz68ZQJKnTB03ag
h8AP0cnNEq25hPguK2W4Zu+BrEEhNqyjOChmy8yFixiCoD6kgIgf7Yw0eIf+aAoyoR4X/CFGIAZS
g0SHBfpwDSZhZcfoZFSnDjPN5VwQyEXdHqQbPGxqJhTiMY0cvc08bvIDvKHOA/7w81zNyDWbaIiB
x4yxxjhvFg1AqHbv53ZaXZmCeo/fPMdU2c1aD8Jifi2lXzq+4JAFiz69RSutmvZLkskexwLacAUD
dwSk+36Mm7JG0nyfrhISZ+rTbCmiEVQMpKVBkhVtqtf1JNQCoiZtJsZOMpsSXiJ3QGsGNZEaA2yA
Ln8ezJx/GoPo0m4wWYf3g+JfUuC2iRJv1vnlQJYp/zphbpYXykKLXy/jdL/GQ8hQnxXkZHrXtbC7
ROmqQLUA5vN5UsN3MMdcyY92DptPKXrCqL85Y2L0ESeMUWJqrGFlThAhipWo6UfIsy4uhQzQ6AlZ
G/KdkzjWiy7GgCLgtxX7mPZyaMuYzkAhm5wqvExK0QEbmu5Hh/LZ515j6rzw01i9GhSEZIEd6B8w
CL0KjM0Cw1haLfuwbCeBqmubT52FcwcgqRjtQNPDxwok53SuCS+Nqa0t2ybka5F3ouM7nI+ClV2I
wgSG3Aa5FijRpEE5MKHTm4EaFRUw58TgDy4wc3dpcmCfsjxY32Tz4hu0Tuq+36HFCL8g7FEL/DAK
ttUO+RFKV4nOvDiaZhIAgKF3kx7kKiN/WNAR8jvUKZL4tORtg674YhAOY07hyD+tE3DZDR2Rk62j
xyWpXkXqDpVCl+2AIj19kWxStMyyufmQGZl/lxWxL0ipoXLxpNHuCMoVjw7o6Jt3+bygl4yeM+Ah
djQRIFGL1eGhwuiah+1GyEdEHhKLb/g4sz03Sd/MB5Jo+nnGnKxHS7uzz3XacphpjYHzpwkVw/iI
TlBonulUY4UEwcKSNx6GEvHBwBxgQYk9RCHZ40o07tJed98BoNalSFV+EH3S78aRP6HUPiMKKyvC
spbpnyW98TQg38MVkrByWtF2QsM+wu/HciDEmKiKhPXHZpb0bpXDvfAYkVM97vH47bNmuM3kgo5t
vM/5Uih4zYICbR9aHu8S7ON+dI9oSn7TY/NEWAsAuQhv2skeY1s3u6ryRZ305uRav4uz4TYZGwSB
HiKFfH3UcILcN3zEKBV7oYR+R8//7dzG2KVooobRl5C/cUbd9+0CycByinV91gaTHDzfX4xXV4KA
xbvHuVn28Bl9mVwW7AxT6gQnsXd2qMLmQgE6xUlny2F4dn3Ay1xdGl3Z/VDHUdnBH4koRBj7Leub
oXTQZ/gcf60j/CgmX/S+ym7yWHxkS1wfTEcc9mWH9nF/CNak8G1Md2sLcHG83DSQad9QHQc3WW/f
8ZaCm0j1bkS5FmqmUyR7bNVlQsVz4UUNL7KJ94cuc886hFojyW/ycETwEbyk89fVwT118Olyxr//
iK7FRy1gil8N9G3XNjewYrvN2hhd2cUVJFtzBNvl6NRMioDgsSOnT3U3f2OBGPa9q3VeehY60BAn
/WFAG3PosVMnsw9odKgd8LzzeitGctMN4S1QXWHZDyh0M/poa49Vg5BD2uGMYiq0ABk6ylOA25Jo
X2WS7xWMH6yITmTJPow6ndGagYxm6bP2w0poSVBAvowBh00cF2vW3yMYxUUy982+noWE4tO3ZT2E
H2AxjnJEeMlkOvOtkdHzpHogo7EbS7uSXRp0GA1Q71wkXhBPS5bk9RmtHNi1kgmpkUQQaBgOakXT
+IDc561K5a1S3Zeoqz/OlclQEwjDd/NQHywDICbBZajo69AWQTbfa48ZJJHXpWVyfnI1njliA8Gl
VPkG2zGit72dvmU0APUwdeG9D8OlMPMLHbsBqzp5xZ/biax9qJtpSHfGsXzXswo5Wh/eg5uw/z/U
nVmT4zaUpf9K/wF2ANz5KlFSblJmVtm1vTBq5Q7u66/vj+Xp6RJTk4r0xDyMwxF2uFyFBAhcXJx7
zrmQMaqDS77h66X2YwbjUSUd0bI5uNPLunzfmA65iT5ve1AgLX0ykyHaKANv8XLTZLiBbwrdnmDC
9Obnru7nhzkN/bQatm5W8URT07NuDjjnRL5Uer1R9FHfJMp8ylV5qOtTHfbhrW0aJzUDCWntLTAQ
5mwq/jbH0XGmNDQH3BtjeNJs67ad0OyAEpNhxNuRrgkqN97rlpq20TD4uh3uItOh3zMeclSqtXAz
pS5El6rVfbMI9E2b5jfUQjYAgMcJ9mSa2k+6zN8pJ9g0tNOxCKmh8J50LhrLqzcY2vDUDtIbr2Kz
eRUvbD9y042RfYkwL9Hq5m+yjE+xIo2IvqvSfTCz53g6aR0lPVW87ybjzg74/Fb/lSyQLq4eLU2z
+MYI5+GpCz9kWbyl8roP6nbfeT80DGInemR0bRAcs9q6F22y16Bmbd0p2HT6z0Ea2wypIV6kabVp
IvrEcMmUB3x45g3VhRsZNrtE9dCwlqGaWH0JvOLJLEMhD4FBPcIQth+mSMT6IX20FvYE1ekMv+Wo
0OfvaTXRaDa1Zl/q+BhMNdmImNsfqon2xVDyvp47cmRl3nh2fhqs5h4LHeWnGeGkiT/lQ1T7TG0p
haXeJrWqr+TW/Y1XfB11rYScJCYPunabR1+clg90G87C+WFk7aMcgiriXdC27i7SYGdsxsYVimIK
DZpuajtPv3gAdu42sTM32dfQjHZ01RMRXFt7GLZt0EGcTxPugqbs4pPZD02+7ePYVBRNc/N7bSX5
V+hyU093aDugPbQT2PUmKPOc3maWlZFrKRXXft9l8oaCr7C33mhzJbYABBuzDBrKmPnSpH5sjDte
MN1P1jbtb3U7cGLfjgNwx7F07eckzPNfmSWBSvJemO8RcmZLSIQosBnHUH0QGWWKB/wCZfxIJaJ9
crwelUWT9eb7Ug+luyloqUXj3zE3dfgwY/mDoyVmalUZb/6c9gH5Fm7hlG5Gl4n5pdMGGc7WQ/A8
DHrTbGXbTo+ZVvZ0r5S1Z/ljm4+wteNRuP40hh2FGDNZfkBFhnQnStvkWsThm8wSPyT7rsB97eMw
F9qJzGSq7tPJTikrTc4P2dpcM2XZIf/DdHz+9v8MCf3/DGeQi4rp/ww0PH0tu6//cfo5/Mehi9XP
M8Th92/9B3KQlvefkHc8qUOSdFAjgB78AznQ5eY/XZNHvmFIYfEv/Mp/w6D8imNx+fCXzu9ynUW9
+d89FKWkLaPjQDOUAgjTQFP0BiCUSf2BT0G3MRCquLBr+QNBadcaosEYhTZ6nvPQ0GCabN9otV9K
mvrNH4tzAQY7hzZ+D4MjjcQ236Pto7W2xcwD9mbWEHK1tsz+NgS9+My6LU51qdTHUJPmxwJFwa0h
c/ERB/i3Gfosw9PyHQvwRVGou96a0q4VXt1YygqPivh4kKmb08JnePf6HF8upQeN0DP5ZnLBQJc1
+KPYFwmnzQoZRkdorsFWm6oaelt9rSHBUjL8H0Dxn6k40iUeWYDs7trFTZuhoHgT160Yh3GjKTrY
QyTOfc3Nhf/2CS0gvHAMgZHI2tc+7Sq2dd1FxwQSwHevcOEy5fUbDYv+mRFVAkB/0xL6iz7qbeRa
E6lJdBz7vAVI4dWWWWl7Req78v75PYwjoJcuX4c+smvFMm34Ck3Cy4G3VZTHxuBdWRgCAkDATd2M
mV83trszus7dD1MEzXqcYXvmpNVvXlVHGqCQOnUqED/O/Z/bpAe4DmCsREdeo91d5OaW381OdqXi
fM7C/2e2hgmRnJbwwJbrjmnepPJgNPToWKXix+BYDlBB+WyVbryZ9Dea9P6v0Sz2CaHKkNbaOrZj
zWGq2NEx7szu0CVGQ+1vrA6vr9yFre94QqAvZetzklcrF9Rxb+t5nUAIHIMDtI3Kr/Lp5wAz702C
L+ZjCtf1qCII/tVlqPNvlKe1zGxAsWOr8K0Be+qbm8Br5JWI8eIjmWwE0GXXFBanbG2VxnsiT12n
JGLMOTlJmKc/bAxgNjZ16+diTt4mGV+mRXXGcpYPJNl76/EmCdW6bvA7DuY49YFU2w0WV/nu9c/0
Ig6auk2Jjm9uOKzj2nmgyrqhAi7Mj6Nuyds5Mfptgf74yigvz/PvYegwbHCkHcte1bwLixnWTpAf
yYZo8ziaAjFFNf6IFWYTEWzmx2nunw23an6VfV0snTfVFqhn2r91ulQHOM065LAleq32ymJSUshI
RUczMnEd7rQfgRaPbw3FlLSE0F2pw11jwvr5hswaukdUMQfMC9oO8LiO/cmxq//LUVZTKRqe5xk8
xmOrU22nfRlFzcGtr4zyctfbYjlc5B0m3Zas1SiTJkynh8h3dAarutGCvtnbmhbferTv8lP4fVf0
lS/CBlcY1wvny4UTToXlfO1E4VL1c0R+nHJpvzcMDAI2ejW0aF4pE23euhu4ygiDppTUICkcnQ+m
gTfPuVYWR5v33n3bBhaP7Sx7kyvGcpAZxWLtHErY/L3SWhmQQ/s2HIujK0MNinXMi3hK0ysf6uXC
MYpD8kfyynleJ20090tKTVrFsfKkW257HYrjPWqYAHC7bePw9vWlW8L3WWaDH4S0ObbUwSx0X6ul
cxIDBvSc0tC9MaS7C6o5+5BFdocXhTu7pxCy5w/cMO3jWGrxNXf8l5uSBIQ8G5UthAWu5vPvFtYO
5OjRqY4FtSzeyGPmhOjR6uRzFGXGlygT4KGvz/fF8pLtmCT+XGXQbax1T3s9ncemAjg/hqNFt1eR
hU+zlyRbK5DWlf1yaSiYE+S/lC1skrnz2Rk0ZYWKXbTkPnL4aVHSPNKLfDiMPdjKm2dFXqPTM97g
GNhr2tMwdbjUq6w/zqNj3prIsg9514AdaMG1ZikvvhkZB68SJsWxdtz1/iy8tDY1TIuOtZs3fsaH
uhvGSttijQRtX7bulcztwio6Lq81k0RV2vqaMxLSwNCKgJCOms6EmtJrfVWrARhhdG5eX8UXZ2GZ
mmEyL5OyMM+W8w/G9qtHkWLoTRYkvw4iS7Za2OcPo+UMoG91AZIHsXbn5KF15QMuf/TZMVyGJiEU
npTSIp07HxqfijRChNcdh1SJfWUa8osyovlKF8glQr02yupCg4dfhZ2nd0cjF587U407HbHEDZ2o
gr8AyIftHCTDW/PH3zMjv8aH0WJ3ri4eg2LrrAeMicOY45ux9ol2sfVOC6Zr4uaLO8XVLVqUWR7J
yeopCAJLkb514PmU+bwtsNnbNFZubFNbXks/Lg5FjIYrpZPmr7uaqaEY+8m1u+M89MWtxPjmE/KY
+S5uTHXlm8nlo6w+mgtSwBveXbhdv7k3f7xwG93uh3BplexqFZKH0naTE63l0jvoXOFRdKOubsbS
AUJNYy8wN2WY6z8hC6rHqk7lM8ak2dt8PLkJ+Zacf5rBOpYkq10dlFKMleAy7I8YXtVsGowUzD4O
rlxNF84E04XoQZhxnRffc45RIs8toyBXDVCDdeOeSv8108EL8Yz3POAIsA6X0QtDCLoddJNuDUd9
4LqNuQYhxifVrSOz6lOHf9qb45lk1XjcL7CF5B1yftKHyYsarRXzcUBHsJQBa4rmVKfpMnLNOPPl
1Ng0JpmElLwJ+Mf5ULhzUMfNTHFMRE3YyhuoBZuStl9IQqvBCbYZWt/0ygX7MoiaUHpIJlyitWmt
XTtDJw8qXYbe0YR9MFFAsZr4oGE4U9/O+LWUu6ZvVf+UeUZaHDMAF+fKD/AyyPG60xfUibxGGnJZ
lT/OSxfpopJdrB1tt3bvYPLIxynXGiq7kupj0mij6SdNEJtXxn25XUmleLrSZY84Dn/hfFy0VQEo
VREcZ3bZTqV1s6mLILpyR70cZbkdQDKkh3QRCtT5KEIPptEu3OAYpO28R/tPj8+4uAZCARPy55xF
HYc0Gp6mXA6FZ6/fPlapmRkfWn+sehbseXRGzdxRxLfc5xCTMsrigKT6ZqxmOT+EXq2bd3mtioK2
naU35vukKvN+m0soCrs5mIXdbvQ6cwuxzZHrJCck5QAihjkI7ZaEpjZ8q06iYpMb4Zj4VtcHHzRb
UWujQGRmN2kZlLpf9xreJ7kMaxRpFSopvxtjOfqmGNx4cVdNrC91MufTtgzy+WOm9Dh9SruYM4bI
DG9dRWv1JNuEY1oW79GzID8QOANY+7rPu+RrnPZDuzd63Qyeoq6NvEc0Rc0vq6klslIv06IHVbil
easjmmqfO2w0Kn+28D2iemln4saA/ZD6idk1nxDIOA5tKhAXP7hukHnUNQxK6HZjoNiIMtvtH+A+
lQ9CjNmHtnVqY5eAUMV/2ZMVc6eQNX8djSnTT1FKnf6RHonjtIvV7H5pgJU+ajoA1mFGVRZhNzig
NMRoKeg+ZmlFP4UxGRPndnSDUCt20xQE8jkZpFXR1dd13MfZ7LVhLwhVX5GcSNfHC8RNbwvVFJUf
jJ073yABH2YUSXER+mihKPAgUDPb295MEPyqekjcfaBr43utHyW+aQhdP9W4GEcbr4PLQssCrqqt
gf4690MviL+WkUCtVQlLRdsWJPcW9XOa+LJpRLMpx5w2njg1NN8CxC7v2oFGBTvSyT5+EK1Jv8yy
NL2ffZu589adsz7exi2vhkMQBRO6V1srUcep3hr2KWR4yU/RkCdS6ATXx3NXs9ttpWWd8437EG8J
LXU6XBdUZsFmKJ0ZwhGareKbPbvNN7suIKjSoSLr9mYzhClCuFgfU4hFQv8yAsdFP2fHG/QbKtdu
gRBbZM1u7KMSu6vQjrr9POKSieYxycRtoINc7xsrHeTW9VLHijaAdem8c0VUjXe6pTf2bdoaFgob
K3M7mtF7fTv4CrqP8NtUaDAV5qGathjQpO29nTke4kqsKrov0ySrZu8NgxHv49So4x1U73K4azyt
aprNZFj4D7jWYLPwmsV2T/omj+9pdJClmPhrrfwxBIucc5e4SVQeuxHS3bZo3D7kvqgC/ba1hB0f
4JuU2leEAYWivO5lPVJgQX+Bvom9duuEmf1MFSFyo20M4Cs2dlCF1i2Vfj3cO1lZ1Ie5C9ryNk75
zZspwWhihwtvF27LdogEJAoSct/usyqiXCviYDd0AgET7CB749AgwHls6hpGmj3SYeJLMlYRkB1l
h1p9mCVapR9QcFT4aeKVBAtnzMKx9JUQedTdlnMKnWchCxjN1xLySPsu5bRPD1rJK+eQwhZoMdsx
wA02STQGZe3Tbq750elUMeOtSgpBzEIIoxo7upstA05LOvwKA+0bjcSR2suspXDelXe10uXPSFqf
29p5DL0o8+3Sej8NI/stwJQLxgyKe6vJfzXdqPat0jsfdw5vo3pcWrUQYkJswMJp2uY06/pH1Zhs
pTik4Jzoj22MLQvM0TT5eyJFQffpFXddB2cJ04adF4Ayi27ON5gglKegksPem01zA0mu2CcFtWpd
or+W+DAgWNVav5wRcmZx9RiXZgv70tFu3K5QpyAGroPG9GsM4dJYsX2kNVlHkZ9WGDlNEG8z3Xs0
VKB2Pd4pN7M0vk1RP/i48T4YVtvsXKXKvQWStZhghT5dH0/ogyA4ZeBOn2yjxUEdMZzbxsZf3VA8
eD1WQeNUBbfxnCQ3JLT9Flni02xGiY8VCyYdfXovrMBZ/rPaqGauDy7Km8dMCVgMNnwsE+O8oynz
L0ZuyW2YTM+VA9FN65EIjnFQ3QN0hJ+oP6e+GqdPjdSB2XQxbGZe1XeI99ShrtAauPlPG0vwbAiC
G7O1sZjxtmU1yoaqhGF4N7IzKpg1dj7xGqRwNxTvUStWmt8lbVc8DTkV45s2gzb6bNqo/rca5Cvt
jjjpdXd2hu5pIRAZ1tauI7d4LKZgUN/HWc3j0wT9xPKFVhfuCFcyVsPPCbOQ/lcaT3r/zkuLsD0l
iTmDvoOUGIey1iL9Z66LfGq5x6x5/mtSc9DjbIHksr+rpHDr71kxivpJFPQO8AUnOtlR/UdGkU/Y
jGw8XWTvNPa5c8iGGYK8TLo8v5GJ5MnWAxthHo+nX/ELT46gg53GXZu4fj6BlHVQvlBTBKFjfpez
E3tfA4J0uLMbUXU7GyUZmnPlyiHZ1GncGjcJFHHQRk6UVW7LyNJpDhM4vb2BTW1/6jOtGx64vaCa
uBE2BRiXhOkJYyCv3gFUuabvNL33IYdPy4WrNcUPz1OlDuVVm8d7L28ouo+FneNJNw6utQOWyM2b
CCW72GAvUXpbL8odPpsuIl5LSpi/sO2o582QW5XEKSQtsh3i9/gLV7pRbzzPqhSUmy66i2rhiE1a
GXHs6xP2d/tqyMTT2LWGt3WrzmSmHezOv+BIRt+rfEjnrei5VR4qOrNwDUL2Sn04tJ04tZbCsNNV
sWp81oXkbXKx+OAZEJY/2gG1ml/ABC6hWE/UxUYtMu0nNSK4vfHiKca/BCl22u6DLPKmQx3MXvRQ
Q+uEOlHU0hgfkvZ3Kz54hLaf6zViB3cM7WErasNotqq3Ue7OMH5bc5Nno9f4AGAyHDddlXCB2bll
PVf1CKMtlJ16V3pAPtzMAplylJO2oSiBGf+uU25YP9VVltT+HOu24yfGMMUbwnpTnLzSGFL8HwaP
R79V2dUNHMTFANWBwXzn1FGvPedGCZM0r0T5hazAfooy6qyYVgwNplXh2MW7jCT/C1m+yO8qjiQP
et1I2h9dJKoHcwx7p9rEUabPBy4L7Hgw/YWcisQu7tptMAeWOqDWR6Fd9FjMHNKeFHRhCwoYI0aK
Zwo3M2ZcxtiQp2tuUkd705GD7WdOnyk0jFVri3tKY8O08eDc2fuayPVrgsoW3/K/x+9Ds2k/NHU5
1mhqxyWXiOqxhOtfploAI7AYdR9XCXaNZda59k4ZVeXtnGniXqjCACnBppENYYKrpWzuR5WVP1Dn
a9Ft38PhhgiJfBkWfVhasLc4pnjmFVjIHKUYwwJ7AmXMh4DqbXfQc7w/IOjgOb3FpCPN/Xqwy/TW
a7XoQ+zgMbMxisJ5r2YRuxsYeVVxgIDt/YhjiWtJU+vw5aBBU2quyzn8CmxSKcwpikLtMxpRQcsK
W2yhX8fcXrxnANwoaMMnwv4BicjqOTzpQ6LBl49Oce7IkyNRaLPXxvLX68O8eBQuw1ApInbrVK6s
Vd2KsgDi1LiPTiqyw1NSlPAgoTk/cl8Gu1xvJwwouuGawvkFTPR7VA+EyKRkBuZ8/ljj7ZDWxdRF
J4fb8ra2VLyDXuT4Fd2Vr6zji7f+MpRrUC8wATCBL8+HAqeXsmzniFaWDYaZmoC+55qAQvkc6Nta
L97W6xsMiAHBZgydbQ+MsW7a4IR4AVmFHp3G3HA+4S8mP6d0KNq9/t0ubQ+dgrAtqA4wwdWjWlRj
V44Gfthy1qvmRrNKO3hERCii/dsHWlBmYZg8N6nAnK9fb+MVmZZtfKoso7rVs2beGVNSH14f5eWG
QArFY9pcns5sxhUik/Wg1sLrnWNXZGIbwCPYckdUG+AR/c0rdz7UCusVMOXccpocCn6dPFa4PzyC
3asr2+7C91mqG3CtQJpAtVborhuWOQ41g3csE825rTqsaQJeBFeQwJfLRvWVEpEHqQKR1rry1uM7
ZsqsDk8ljiHbqch1XkQm5l0IZ7zkw+vf6MKUMH3FuZWSPWyvNX7k9A7m0bkHnTYLRf2ooFDlRypg
17q3XghJZ+Osdtxsz7kXaXl0anXMe3ql7WTzU3MKlN6BNe9xuWrfvPsMg6o5hUWPGMH2O9/j6di6
8ZKfnNzJhFuvp0N+h0O5Ht8M1hR9f30ZL3wzqhTg/ewLYWEncT5Y2TaRNhVNfIIFFt54EHt4uyXq
iD3GNcjxUuwj8lmQEoD+qOydD5XVE8/fYYhPlqjf4crPxauwJ+Lx9BnCxKd/MS+Wz/59jVDROB8s
KSIHN5QpPtFvz3wU4VB9nxGDbY1Jv1b6urATFxyVAopcItOaPKVwCiqMNgPul0ZI2lr3QfMB/4So
/+v1OV0ciHIGtUN2BcWv8zllWGgrozXjUxColse75tgfFkO3t7VD/ufOWNg3HGIKNPSWW41DnoXL
WpKccjjLH53JHlu/mOHhvxUkdSEego9yfvkHpM7zceZKBfrcsSGw3ez8MJL6fnLc6P1bVw2qguNw
zcEk4iutRsEFYyI/rdKTW4/jQ1b14iG30+wKhe7lOQIuhlJm2NKxUfevwgTgp/BqstUTnXOSz3Pc
V3urK3jrZxoiu9dndG2sBRT+AzpPXHqnu/acnvpYn5/hlJp+0Qj88LI0vBKLXm65BVa2WEBdwBBZ
d2XqQPuCcBzjU4uN1geAAQlhPb7W/+bShJYqHWUqrtsXxYgca3uzjvPk1GM55eykPXjduxo2W49q
dHaNK/fUxUnxqaD2Ijklnz1fPxHIEA8sg5iHzS7YNO7QrezsK3fuEjnPoHkXohcBgXO0ML7WLWww
KCqE1REWgj4eeQxCI8GpKLb6m1q4xUOH0u4Bsa92Ms1iBP2QyE+v/AgX1tVlUaHCGkvJet3zw2oS
cCC8uE4OnmIDT7Y5iLddkRQfZShM1399W76oRSzz9FhOqh5cJ+vWLjjA05SDbhcnszOaPa8gipx2
2W5NM03u7KRr7zHB029qj4rv6yNf+KCMvJR0SD2Xv84/aIw4wsOXK8FaN8t8r5Lxrhv06UpJ8NIo
COHhskFfwoVjWe0/jp3ljqnIsXY64TzWf7RxaMx9/mN8rTfcy3uS3r7UHZdlpOS53jgBUEdgjayj
Zgzze7s1y/eJEwZbpB6FX4L/XuvIeGmbEO45ex6PBGg35xPLnWmYw0GLTzhyWaAcWo+ORvPuWseT
V4Lx8iXWhwLqI7koaaL34jmi1JxUiRnESBybDiWzG8IdPZbYLX/A82ZR5fTXCn4XZ7d8MO4Ae2GT
ns9uAI3PYi1OkOBKc5/zxLtztFHb4LfVXImWl04A1UxhYdMC43Ht21THLbyNkTjWxW323o6q7L5q
tfxuaNViJ21h+FcHpXeHYV6/e/0IXJylw8BMFDhkbe0+Aoublhckp1HazRfDaxMUA83cIqsygvZa
dfziFqVpnrDYnhYR7nxNoyivJpcxTnhvyy0Wx6VP/5B0pzDHvLfFbH5+fXYXt80f462y1LysAbbA
vU75MJlU47OfYaelmxwR9h2Fq/xBpll+hdFxaUV1vqZn4E9CYrx6BBoqiwZPW5DNIJjugyRyURZH
nfocRCh8r8ROuWAM64Px52j6+YoCO1HdSvTkJOumNP2RRs4bin/BU4Jj9EElKqKmCBA8tW7nIPEz
1EdkI9cyC7lcfS9+DBQvC5EFBuUagPGCaPZwbuQmHgYQT5U56keVRuBJrWOA2PZF2GdbZVM0pIRV
DM+1pQdPXVyGN7gBJLdjLeZdZCvrmnfNpR2gYwHCNUagMr1VjHLdZrCDRCSnSXZ0cS+SodkriX8A
FWa9Sw+Dcr5x2ZdX+khc3AQmGRS/d2FGrTYe1IQg6DoK4Z1FradQxoc5CcQOl1jtSuy4dLsAOJBl
LfR6GILnG6BytTpwW2KHgfflpsec0benXuxfP0iXItTipYLhxJKarPkCbdGk+BhPyamAOHMSdOR9
n0V984C0NX83O613bwRmeyOrIHwrzZLsYDG74tu5YFFrCySzTkXZ4OBxwqTT2nnNXO1CvTfu4Jxc
azt0KfOCUKIbmClArHlBona1LiYNT0/zWP/MPbZq21Tzz6Yy9M+ActOBrojT5wI/i5/UPJsrHMGL
Z8gg/UE6BpHb0pet/EeegLq94leCFGcU4R00DSvCOwwR0D7rY1m/T8u4xUXCyqjaD/LHmFufaYVi
7ks8ed/XAv/ZTWQN85UIeunDG9xMcETgaeHofv5DpdNUAx2TIonCANWspZz3QTm3X/UBHSn8BfWF
qkLzTpO6fWVBLg4NY4u714atss7OBpwoPMzbyUKLYHDw3HcSSiAJdTK/zsWgfPrBUPiVIkXhneWe
1105Wpdih4EXEUwuA9LoGgPFbj7iMdAkJ31O5WMFteJv9EXJUY4aOn0RWQcv6jFIef2oXboj4fCj
XQHwWM70+Yp7FV7qwqKrGTJnPKKtwiyW4lWkPfZA2LeGktqVw30pWJmAvGBipP324sb058YLp2hM
qWglp9qQVYhzYFd4fjYuDRpojZ1dy3YuLaupA+iA2MMkW7OZ+zkQuZt5XFlR7TLOUH1rUhx/UZDH
0X7ALfxXxEvrw79YVtSSADsA9va6xzFqmQ7TDi6CrsfGfzOHWU7JnJrrYRFIdnujk83frw95aV0X
2vaCWZGyrtd1bJNiomszQ46GenSicJz8Er1/BB3dTJ//xWAWyrSlFkG1crVtYjxn20m1PO6tOvtg
dbAD98UYZ9/q34Ymrw/2krVKVGYwzOBslJfuejVHTzWV57KaTcE7RkvSgVr8EO6oyM5bW4ZbXMPl
cywa+lwkeuRPs0NdJqSDJ+Lx6Fp15FLghpTHDQFrCrBhnXKB93ZOnKfUXrv0c5C37SktItB38h33
ZKRj9djhW2xvDOquD5YLZHnlJflSObUsCLEKIS43FTH8/AxVyIcqS+NHqNPG3HqyEePD3FuTn1Tx
/Fi6nhbjbzg8tbI1H7TYkRuBxQXChGG49g68FDdhSFOg4UlGJWIJMH/cI32YRJUR1umJPt7unpJb
EdGLIazuu9Kd9l0Xed/NMc+OZVHYuyv74lI6uqiC4Upgs/ciD2zqbgozLc1OdBuhrwRRC18+N+k+
aa2V1Ft7apqD0Xd4S81D2ZZYOVQjbqkVSuorQe1SlOE1BYqBGoSNutoT9GXK0nTGrVR2E/Q+TKQM
PKJi+o3ScAB8ct+mYfBL0zIxX8n9Lo3sUDmjsGURUdcwaMu8lEY8Wzg+0qG7sRLRrtNa813WQU3Y
YCRUYGfSTtdqQpfiDYripRZpEXHM1V1tjnSnMweNm8Mqsgc54kFiClW96/XYufLuuDRHNJxsMRIz
prp6dmiYycRQOQBHIbfvg7FVW0At+xber3aPGdyHxYLjyrpent7/jLnKdBsLD4m4VOlJgIzdD1P4
Di6Bug+KMr99fRsvJ2T9mgG1pJjsUHFAfHt+ggoofpWAbXAKigrnnEFPp/lQqa7zto6uwg4Lb62+
ku1cHBMxInp3dG5Q4s/HDDwDidJUpies4ml2QlebTttwwlFP4TS4K3rn2rV/KU6QUC7JlcuOWWO0
oxZ3eBzr6WmM4a0FeWnGW10F1Y2up/b9QEeeFoObnBbgHp5Er6/wxf1DRgWssmTbxvLrf8SoqIe9
1evsHy2s7woRnOxkRNRhd89aHDT+lF/DOS4+lPGL+N8jrtZXeQ7uZ2OSnpQOf9Yk9fKbsgp2EMrr
O6dpe3921OdcH72D3vbzIY46/UpIuvRUc6lvkt2jsSA2n08azBYybMm20nNlHWIPAyHXDvorcOPF
z7oI037TBUAdz0fJ5siYMTDE8Eg56d4C2980qe1iU91HDz2U9X3fYmmORTXc29e/6sUT+sfQq69q
Ry4PqEBSzKCWtbTHyOjk5cJ53AhnIRG/PtrF5VxcB5ZDQ2V/9UVD7N9qk+bIp0mbA2fj9j2ZVVkN
tEd6faBL04IotzDloQ846xoNHrzUA+LlYeaWuN8ktjW2kH9lDqBQCzjx/2I4snFqQrQrRBlz/gFL
vZzjJMSxiq4Fkg4mKqs+QoJtfmk2LUj+xZ7kbbcU0pZKjbFKG7MxiTQ1a4Q6OvP5uG0h9SvG6Mqe
vLiCmKYuNF/KJ2uRPMqApfdUnJ1aahpia0ZwYw+Gitr3Q+O415psXgqlpIIo4dEw2c7vUPBHcKH7
FZBmV2enjo4u71t6Tn2uDS/6hC2L6W4bIIR/gTLxYMMbQiL84a26SjYCJRXOFnN2shzNIcfPy0Pv
tXARM6jp2yKazKcqaKabN28UD50rjxkAeJeL43yjtFaQuYYi2TJnA08/1zEyiofw0zau1uhX3heX
MlyPQujyGMexF3nt+WhEbNyidNAfDMrQbfR2cxebWXZbTWo62GGt71sc+B4SmGflxqpF5WsoVT9l
slFXdtOF7+tRtmEnWUg5eYec/yQ0bsMRTFnZKenNsbzt6gBGYZALuKJ1PBt/0Tix+fL6Ul+4r/Ab
WuB5VF1sq9WZrBWChZ7eJtTq6+abLEI0K3UsdrnojUckX8EeArzTX4kEFyIcsOWiV+Vs4qy+WvIm
Kr2iGwUfWM2T5tc0B4MjOehuunt9epewJyKcTmwjYQXlW+VWiBAdjeYs+WmsJxoKYZhFAc7Wi+zv
ucWyc6H0JzdJX22T3kp2pA05HcvonJThunIMsqa6sdWoPb3+U136zkvVzOIUk2OuJVdz7QUVL+j8
BONP7rAuxmtZk0V1QEgjbhGjlp9fH/BSkuCRzwL+mTykX4gx9WCgHehMnCIDCrataj2MSfUJpYMY
FlWFoBlQZ3RIYGDFClbsL6Gl6sq0L+01QiWpJ/UYLoHVvUZ9CTKDx7EGVp3/ornqV1fLphvN7J33
JXz9PdvtmsXCspNWGS+mWUu1nm4ASOhXN/eYZqY2UHU+ubkxvetCgYtzCXxfbz0wBR+Doo8pJSmc
FVWH4+joecb84fXFv/S1SQeBstEVUtRfxVD8X3lPjZzqUeK6tynx2LN8i+fhT6dWfXvvzVhAXrnZ
Ly01PRFwFMNrBCnlatvXtRHZqWlnp0bL+r/1ZNZuc5GYR2fq6QyQCe0mQg64f32iFwcFrgdqpvCM
f9J5+BpHazLqNsxPjt4XOwRc2kFMMTrjTFQ3CBfaz0OqtVc21W/l4PoLw9MCzARdRjK6Tj4z/PFa
zcpPRhIXHwF7462oneFDPRfDQRhhhYH5tIO6P9PvJQh9G0enLSWd8lbObbRz68KkLwPivdcX42Lk
sfTFmI2UGwhn9QlopRUTs0V+Ui4Sgl6jpQEkIhyHXTgBW03+F2fnsRu50a7hKyLAHLbsJGlG1GSH
DWFPYM6xePXnKf2LM002RLThxdgwMNVVrPCFN8D7Cg1YQmMioqOpdzRBS5xV0FQ+VI1oKf/G6c67
emsnkpaQSRNCIESz+kkiFfWkx00R0GZ2Jn8eoaKyOoMkISbYavntKEptZyFunUDZdpDZNH+u6xVa
X8Wh7elFgP+1drbaRn/0gMw8QuFHuhv15aOH19FhLGaUrOHuib0NcmtbWjynNOcJJzYpWZ5McVnS
dQ5sE7GJ4zTQp/NHw4BGAJ59uXgitp7ZXIcGhicaNlIZHPKlz6XSHlola57SrhW/YvyWsfFr3epH
2EcoC6v6lP94e9PIvXq9lzl1MsOR3UadhuP1CUIYqDUxOEyCoVbxmYUtoX018tZcdk7qNmyF6Sv7
mdyMFDnXHYgsndFUkb21vqFqJ/hPi0ewHqonDftA7+fds4IpCApWbjsGW227Zhk86Ao20MPctCOc
zapmuZhR0kx3hxWsG2gKlVuA4HGN2zDqsjDLhK64mwFONkI0kBFX2PNoks/U6iPpqgaqh64hQcWm
RKQbHbOlvEADvEqAf7m1ewRGkuCkmhjxt0IpCxh0HWAVv1G9bPzn7eXcHiheM5vqjYQK6ggaXG8S
l7gCaFiSBSCtnA8ezKXlVOqjGv1ZK21NLRLq8fdOwS/5HZqrXXealErczVZHQYUapARQaxKwKH/k
b6lIgzWolihTFjiJwGYts3vUWUF4ZZwYTYB4apDnnZtc/+vtyW+vMB40wAcS8skZWYdOaNNEFaEK
aV076+EBPbQlOqEnW4iLVTD8EXnp+n7IM4MC5TbJufjsa+RDiRxkrc988dbMlx+UA5eDM1rjxcyN
5j2JefJn443ezme+MVOgujToaLRIUapV2KAokV0PA0VP25zwx0wI39EEyUtol8bsJVChctU9vL26
N+4FGY8SKWo8qbSnr78qXsFxkS2UWBYVOvZxQI42e8gbozF8t1CGL2+PdmuGNDUkmpILz5QeUld7
iGpAFboFyaU9GVCFS/hNizsrX92unwKq7b2yc0HcmB8dSDQOTYvrFXDX9YgVUAq79sI80PRetR+X
Xm2mU0/7pf6G3kN793PrkFBBhkCog3LrusOPM8FgCd0opWFkdVTRWAiwzIaeRinrYtKl+Hr3elKU
xyEYJTIaNWucnJjdrHTdHCYsSsoPS48AeuHp4mdpdx2+UHBZ967C7dOKxqIUA5HoLp34+no9MRbV
0mQZygAYuK4c6zl8CRHuwH5c5A/WOHjvvFzT9uB5N15JygNcwFQk4POsMTnUKmLAs0sZcAHpXxUI
c/82TSwe317Nm6OguoUAKFSRjaoSjoPmkMI/Caq5Qjbe6Ebcq6e9MPHGGWDtIBqwfhKOt9qRqLaW
jdnMFdAM8uGzmYA38qfESvHX1d1YP3e60LKdY7AdFPwrjED0cEhMQM5ffzYjjtpk6LwyiPvE+uTE
i/nZQHTg5xKH1ue8GmzreO9awqcg4wMkKnkca1JFWkodWtWogsG2ldNQQw8Px17Z6aPcmpZHAAUf
zyDaWKMNy8g00xhXlmAoHJiJeg4LvKhC2LdotqOjbpz/w6wkjAMIiAw4Vt8uxXy4d1EJCGxlMp7j
HjKmUYmdZ2B7xPj7Tfn6kFcBPV9dkr2i0GVrsyaY8jJ9KsMlP4UR/riHttCB23bJ/GcYuaG2s0W2
N6UcltIJSs9Qv9a9VhwZm3w2vDpAQGV8sSJ8NmiNIwhg216m3L89gBmhE4UvFg2i9WDJQA6HbXAT
tPb4HRPZ4YJt0x7sdXueESakp89JQzpwszsaqOHCG6c2SAesSn1K382foqPyd3p7V9zYhYTWHlKj
4E63amwC04wop6AV6Drkl7F2oifN1X/peV3iRV3vQb23w3EDU8PXgdkCJltfIKIyEd3IlimIq+iv
uXGdg6J2H21rdA99LvYoS9vY9/W+f43BqAuv9d6KvsHOo5zmQKsUG7xaqNaHUE37THqre+9LHDg9
lLyaojlNpTftteG3h4HLEn4gvT0eVio61xeXWwLtL3Ey4IQj/Fy67R+9tnyLwFPh4zO9lLXa7Jzx
zfLyqAF1lDgXCgwkZtcjDpYB3aLxlOe4daC9z+ZJ0ZG1kIYq1rho90YMr6M5HDtQDqzv6j3V1A6S
Za0pz0muSwentIdjmfTLAw8+Vigh98POiJtzTsGZgO81EdRpNq1WNJkHtcLFKwmQclvs41wpSu9H
oe78aPHrtnbOxuYMMhrvtkyamByx9PVq0oQ1QFFI9syIsYg5D8pHcxB7gMNbc5Ia+YiecyCw4bse
ZZ7ayOAWSIJpXpD3cIV2dAsXj5O8nO4NEpiQpIVx3qUg/vrJyWMrxUADLH1TzfUTSJ78JLRJ32mh
y49wlXEyCjKbMp8j8NkQ6rjtw9FCiykYKK9gtsoN7BtJSjGxL6Kw/BfT2kzN/Q4llujdYIRz5TtZ
q3t7yna3FpY4lmYXy4dM32phMe8Io2wGU0/JMaxOA0Z93RGZB2t8Tj17+A+bBXgm8Sz3KGVF+Wt+
SzG9brQGxxrJ5rH183VVrZJjX5V9v/P63JoVL4IE0BGJ0ZK4HmdqRSHA2QCoyZ108Wn1uj8SF18c
LUS55j8NBnaEAhyp3Ro/HfahBqODwQCBjlQNvDQ6QeNvPy1FIe7WqX2dFY8qQD15W69ihwmlnd6e
FLqTRePBtbLaPkEcAqMwKK7Ji24X6d3ngXXkIaKDRW1CW4dERY2YCZWrIqCPIBk6k1Mq576oUOe6
85VlarRAUV3nOYf4vrpJxrQMY6ulqtjm/digIqMVio+gUiWOzohHot80sgLx9qCb54dB2f2AV0kh
meZq/+O7a2pJU0RBVJlKkKiKelZQv0KTpS0elrr7S+9iYyf+2z5AhBGIP3DBUEPeNLBSmhdpAiY3
MNM5OfVtbeKA2UyfuNPToxKiybgzye1xwK9KunzQCgWbvDYDqF38d+aJ1kE2U5U4epXTfcflS3xp
FYFuy9srup0dXQp6Iy6gOoDpzur5aSrVjG0QbUExK7iE6vje1sepFkqDOo4TIxZl4XS6U+XYfkZo
0GBVJACbDGitOZHiv2NjE5cH3mKFTygrI96VC7P/pBPY+X06R8iUDYm2c4vfmCsoSrCDhE10utaK
snYJhG1x6PplzvKzN+LkV16WwzfXLBsAnLSdP7+9tqsPSV+VNAglRImcRYZgfRYXEISdolfzM/dQ
iBU0PS8XNaIjrkd76tTytP32QMmh2Cs6LR+gog6slOsrVAVwpGKPJJ5Ly7U/t0llU4Vckp1Y5dYo
NC/wneEXU6JaHb9+QVup7MX8rJodNQbu7FNqGvnOljTlrbiajDxqVFbBc0CgXL07VjjNbRVb4lly
YHAo09JGP5Vei/xh0rCLj97YOfPBaRzxK+r1uvKBh9jvIxIqI5jQMvxLiyrnU6X2zXzq8DHTUUfL
Q2SUki5n+RFwUvwIFNWI2yoQ0sdJRZbrycRTun/uRvbuoZqKJj/TsTWniy6MKj6reVjYL0M7NeNR
N2Pvp+cUpqBlMZEuYdvtRNH71Ha6+Dmr3a48eZjOT4dIbVVWyiTheVCBqojH0muKr1kWO4sftrUx
n9/ec6s9LjeChL8TKVMVQth+9YkWXasRNnLV52You8cwr72TVuTok3lpgxJZo99HopHjUWgGEkMb
g/x4XcnQikwxFSxrn40JO03NqK2TBAT62Fume/tiuy1cTSdE4D2lsboOE6jmj7YIF+1ZzfreHyKQ
Ajjt7r1rcoFWm88FaE2Hji2IIOtqAU0HRbesnY1n7D4UVAnbOTxPTqedIi3DhFwMv/pUs/EeHKGd
vf3tbhwvFlIGJQ6An02r3FCmEd/QfH5urLI4lkoZfVT13NnZIavLly9GKRCcEsUuGgiU766vCg6C
as9IGzyjTvXFThCeml3Mh8v4Z4RwhC/CvWxgOy1T5+TRVpOgA9qe1wMq5TDZbangiYjU3kOXll+F
We/RyG4O8qryQmFBBlzXg3hVN/Sp3ejPUQ/sfYi0+Mx9sRzf/kLbG516sk7Vk6qMR/dpFc/1ed0b
Cv3mZ4ADYXUe66WzfADJ1JRRcN1l4N34VBSeJIVdSkFtJuU4fROKcDSf59jT/hpQ+3s0oJI/0eWP
nhvo7Oc5E+nOK3ljjmBIGRa6B8CktfaUYmmdQNzOfCaRVH6Ybht+XaYEUhReI819eCv2IkBoTpsp
HW7o7qxaLNYkNJx9XfMZxSv0wBUrO5p1DCML2bxjSCNr54Rtb0fGk00rqT9ALUHuot8ymqywpyik
iPGchjjUzqFVHJy5Q3exGgcfOcb549v7ZfsBZaz66pNBu45m3fV4SZVAtkNf4pko1RkPoTDq/hHL
wrJ91LzOad51cFsAuOdFZu1Ekdt7zDJoSMEDwEpXFjOuh+5Vgq9p0aznBBnPQzir4b+AhwEYgS26
zG0kPpkwAA+zNu4pYt1YZInEBM5K1gyz0rgeOaULHAkXASl6kNOxTsMeEUY8NkFoun5ZzvbdH5VK
Aze1RfFevg6rTYTWdVNDHqVC5ESlD+06u2Q4nB6MJMeguBnF+Ovtr7q9axgPnXCSR0CnBOnXExTe
Ept50ivPrL7p9z1G6rPb7JXs17BIDgfDQDuSE6NXsBGvmhczczJbebYUKyjNbDl2Y/3PZKm/rN6I
8GruPyex2x0dVbxMmoXp+zzvbKJV3eN/PwG6B4eU2XLvXc8UrDUgSSKbYDDtIT7ac2hPn7OKM4bc
ouf2aKjCxS8u6GHH4c9B01BadFQECHfu3e05Iu+ieUE2RMJJ5/n6dyymjilrkkWB14Qe1qlDrdHb
7up/7BrSap3C9jPjudkrTGynL90BSYuo7pGurCXpRweTUtspkqCyhf0AoL4TJxNPcRV7WN0WKEKq
9j+GLizLrxej/1pqjfnz3r1G+Z9ipCGbNzzWq2PsOK3qJBOQrhjlsecu09KTVTbTzo7eHlnqL7Jc
jj0RG26NS0pnJ8xyMLZBqeiqP6XTE/0W1/dG5Yne+14Wvz0/jEZNCQiBbZJLrA4sl1XfpFGPya1A
vCAzSvPkeun08PbKvWYj15GcHIbFQwYLnve6Vh2jv20uulIFSeoutu43rF7mty3FxMswaMnPqjTV
5eiVU41kp4KQ+PQUoSIxHd0S6UW7VkfngL1tZXxGyMn7EdFZ0HzNA7J7SDu1qY5C8yLjkRvHSXf4
DreWiAotry+ldlluv97wRTo4VTl4RZBqA165Ya4cnApV3LeXaPvUAwqSroOQdMDobgp8M64uwgvL
wMHtGg9M1z5OYW4faqDD57eH2kyIajqIJ6CvhJykdqv4bAgXu8YKugp6zUsO0xgrBxdx1Z0G5Oae
YBTOCnuKHIie2eq+qsJ0KLV8qjmwRXJuWoNQohW24ochBjU+APLxPNh6vLPVbkxOakAQL0FxZpqr
DW0YU26j/tEEvd0vh04ZYKqa2ny6ewnJr8iHMQaknrguJubFnGQC44BgCrXx0Hc9HtxmnRzfHmWz
J1AulLcs3TPeU7xGrnceiuhW0iQTc0E292HBMvs5J7Q5UpPZa9Rth0JU6DXWhNsKVWy1bPOCfcro
LXWwTJ196QbTOY6RDdVPie9+QAiAoGtAaaCuJlFj17OiEpMZKOI2waDN+h98mwzlEGz6Tmkj5sRv
piFEKmbR741v5bB4XmGx+Iq+W80Qi/FSj+u2CVLdgITWixTp83D5K8zi4uwVuXInwwcmJAPS6CeU
JtcigLieZ9I3shJRNoHq5vWDC7L5EmdZfxoy585W2etQLKbES9JlpZ53PdRsaYOZtxpDJVr9oKaI
8XWJOZwyakPvUsQaP769MbeHDB0SgiEqd2R4WKZcj2c6deopodEEQHrtU1VY5bnQlDuBmf+bFRVC
jgAweUoo16NYzWAm+eg1ASKD6jFytcLPJ3s5W7qod+LWmxOiDElrCctXCGDXQzlaZk/94jbBYmnh
P6CTpg9dL5adO357JbJsv42y+ky0ifAbQK4ogFphHRLb6eeDkeotXhJgQX8o1vR9sMf063/4WCi5
y7uKT7ZO7BqntDTI0G2wRG70NEmVcgMTiPtXkO0O8IM8El2CteWxZfahErd2GwyId3KUUyxI4kTc
fSMSkUg4sJTrgqq3eotDBOyb1mWjd2GaHUwEIgO3ieYnB0n/D28v240bEddtmk6Sq8sTsdrjgP0i
yF5LE0SjF33O20V9FFr8LhLJuPNk3RyJmgIQUolXXZdyE8p2Vtk7DZKu6nB0O3QhtTh1DyKh8v/2
pG7sc+kjxb0LwkRCnq/3OWFMb4xF2gb9HCmHotbLsx4Zn/7DIFQiZTWBjuU6gi1Ue8DDs2wDTWb2
fbFMfi+0vcO0iZNfdwKhr2RYUIRc3eftiDZ9PYxsOE7qY1Ojjd8IbD8I1prHqCjt/7D1dAkukVGs
tIK8XjonoarlDYJZJeGcEgeKQTmXStK/DKNVDTt74taHAm0HgksKb1Cwux7NgJ4ZFmJpoUwb9SWJ
VIx6Lfxy3v5St3beb6Os8VShB50LXdI26JKkPVLmLw9Nip9LFUc/3x7p1nzoIBDEEJgZ9M2v5wNv
r18oTLZBqyTjYzot5iHq5vD0H0YhQ+Qjsf02MOFILyvE+7w2qJGDO7aa+K4VODH8h0GkwAzdECL2
daSetM2kRFPWBaEem8do6qdLLKz7g3SCZ14+tgCoug1eFrU+1xvcqgsAGbh/a8ZoeY8m5pb65T/M
BtKo5IXxlq+TWuybensJiw51VQx4fS+bVdtvy7LZkxu9uQOAor7ysGiGyL34W72v96weElTCshVC
HEkNHB9Tr7vzWe5sKJSSuQqHlTfvepR8sOZkNJFjwx/KOIV1h+GSA3zh7kUjR5NCNMg3gf3XV6OM
4Imt1kb0LR+1Q5omytGoh/tvOIIRMBjSkU7+uRolGlMb200LpD32DR/0JFG/wx4zPkZLnz3OXEL/
vD0rGU9dJemUlZgPfT7KXVTVV4+rW46VM7sAmBenVoeHKu4b5fMUi2F5DidRNc/lHIb2OXFwtn6g
RdxHd4foVA6pBBvESFKMeTXhqWDJZ3Osg6ztKNHGUaT9rHOcGA8wqpQ/EeUZ9m7A7StC1sOILn+w
Z9YBheml+EsJk2NGBDMcylIxizMIg+ViWBiI+I5eFHvl4O2YUitKAp2p3BAprU6COkCuTIGWBZFQ
p/joqXlj/5Evxhh9VcxWMf6pszTaKWLIv/P6216PKX/Tb6cv6qZxpubbB/2g6u8zimNHOy76P0VG
DPr2NtoedHmdcNXTcdcQult9RdddOlNBFzGA5aQc5xbkcd5E9c4DeWsR2aoI/FMro+azmlAyav2o
ds0QCCP7Vpjd4GM79X5Y9MchrfaC21urJx1i6XFD2cVR8Xr1qkpbMkq6Q4A5W/eECNe/oIHFxV0w
9H578TYjyduLHQ1un7YWT8z1SIpB5a/u5z5wq1o5pihsQuIxOj9ZRLsz1OY7cW/xIoMwNglnNnyF
QjRVYuONHIQlSllZ6g3HtK/3DtiNCREFApoGACURx6sLuWvmUUswA0MtJGl0P+qTH3MWFhiFW9h2
3714VMdtAAucZRqdqz1h4jLdTK4+Ag+yK5jdNfxObIM8rT40uD3uTW1zX76i0HXuKZkHUxq+/lbE
TVbbFeYU6O7EMzAAzysP6OHb7QMOXhZtY9HhPUWrbvzWkPINO4HIdmkJRKWCJe8Qxa4N3lKgz88n
VgM7z5PTSKnl0GnhcJkWa0+jYJO5UiFmY0Ju42zTd10F28COlriZCgNkLMac+LdVZCduesbO2Az0
vHX+zY0wubf7ScOMu5k3Scolkzpfr68bzQ2d3NYJBhc+wYUOUGRd0DHXsL4dFbGnVrQ9D1RdkSxm
79Atowd6Pdw8DWMW9ZULIXhUD32s2b6q796O248mbQ1owsMr4+yt0xbFQBPMM9IlyGPo2MfW7dmd
Tt+5JW6JiG3tHHJ5vK7ufcRU6VvRjAOGLwmu15OqtVTaMQkjwL7bPMYVkCdbuO1Zt2YVJ+ZGP3RD
Qj+ZIvBD1+h7b8Fm3yDU96o5TTOQW2YtCWPHYDiKwVkChNHa6OxOLUN0Rtfn72hztRZmnLg4HpcY
R4nz25fB5nQyNKARsCnUnkmjjOuZm1qMJ2VYaSh7u3V9Tkcj1s5eHcf6iZM6zkeeXcs9WPGcL6da
6cw7BWokYsqEEktBhC+N8MAqYWxsoqhKG80gXXBsszLP/aDFxFLx1Gmf8S/da7JsPjWwMzA55Ar8
Qyd0ddP2Q+Ely2Jb8IqU9kFXwsx+tCorp03JG3nKygSzu6lxgEaYvY5bmEmmbJzeXvXNIZI/Qhpx
S4aTQ2h8veoKKIlC5JlFgQGxGq6k/GkpLX2nt7A5RMDmkVwmX6HGqgOYvB6l6OrFHV0ExaZYq54m
4WTHmrr/cbB2rdtvDiXbrcDNuWS91QGiU0LSorlhYHm9Kc49xkLFIcKubzmYAxqq/r3rJ412APPy
ir1yt69n5hiNU8xj7wSzV0e+HSFP3CRJvZP0bYInKQhHsgfmkyrKRk661j2aTZnrBCN1uhfHbfXv
DkCWx3rCz9srSnVHWGe7iGwKsmVwlywkH+56VvmoGEs/uF4QCzeDuoGEwIGGbv7RRqrs3huP14mi
u+zWS/772r+j1a0ca8wuDOCflyiTK6I9KnVbn9TOtLDYxBYXqKTiFvpJU2I7RzDeXHbW98Z8aT7R
8ZRS6bJ5cz3ftLZc+ilsmgqd9IdKG4ZjUlTuaXQGsVOKf+VbX93wBtEvNWteZ9rOoJWvx7KNXDIU
puylDbWm92M8g+tLyoc3XjK1GdqTnXDhHrEgxGekJVLoz2rbtualHoVQHrgRc3IBK+pgL0zSUzM1
4lR8RRelbM9Kmkyhr5e9nb1rF6MdwW161q+2a6zKr/BMEJiv5sU4+nZTI9wcZ54xfGtFYjIKIuLt
MR3yoT+KPK0QNRKcJtPPohYqIsyoMvySmWY4PahZ5UZ+y4Wi+JNmdxdBgTo8IMVjGpfM7OcXrQC8
/zH07DB8TAfgcu+1SWnaZy1q2vbYeTUaFHOZmMZjqVtVijOn2RcA6HKz+ANOmFjOrdmG80Gky1x8
GRwIrZc2UqPolOp9txxVi7zId3N7/gdNlDI9qAYH4pQUBaJ6dQrZ9eQW0ez6k7sYzces00eskVvb
Uh5Q4g3HA+dsis6sq2qelgyJm49DSeuu8zUhJu+sJk7X/hEPGVLXfk42ZiC70TS9+dIqU/PXwPca
v6Zj6xZ/z/owFB+UpKUOHNVRFn6ZGzyQMGIP5zh8co2kHD6Es66KT55RdQJMSqJFj8vUarVfI+lU
XwA4WcS/RJ72R4CzbvXw9i21fdbpyJCn4EPNFQ4L4HrPhYbZiVGRl6Kd60csc6ovrYrK66kcFPxb
zK70LAqx6fjn2+NuXxfqycD/kW5iPY01QQutgaTFUCd9UZp0wl9XTKYfu41d7kTW2/uRajyyoEih
092iLXo9v6bKTHXgpn+Zsp6NOVZ6/iuHePqNHQP2ps01qz69PbXtlcGQzIjpUe4D0X09pBHrWOE1
RvaiZEuln3V8u/NTCfV0fI/+wOLufMHtSpIaID0oBbckxnV1IycVhQ1XhYRfIJN8ykehncPiXm41
IRC9cZAlMgzjX7zVO13OU7TAqguDzDD7Sw2e8FM1LOODirbaKQM3MNz9fDIgH0wqU8jq+Srm0s3U
THEfCQPoWfrFS/FJwHXoTmsyOS1oeyAbuOFfJZ6uv1VB2aa07SR98SbTfDGW2D44SuTsfKLtJqSB
QsEccgTdfxKG61EAeHcY7hXZCzmd8ffUNMu32MD9w6jd4qyodbmTbrn8fdcPCSUiusjsCxqgiNNe
j1fO2oJC2Fi/VFNuvdMIi8djiO7+H3R44idmqj5zKYw/u1mbd6pTt4aWZXv2isR5r6seWR4VmO+a
zUsJ63N8qMsc4VaELxaMcYThVBeBOEb/NGnz4l0Wuks7yPntaXDpjPJgk2jSbVmLOY9OQsBUGfVL
jDHEqcP4zq/1qNs54ttRUNuAsUttk2NHqnm9wIXVFXU+5NMLhcXhY12Y4ymN9b2u+Y1R5CSogwD3
A3Il//9vlb480heqBvb0YuqleEIfOvQLCjM7m/PWKAjCy/RKDrKGtIYZRXzbyueXV3hnUyjJz7mu
lz1Nje2tSM2Ba5GQkeOMxPf1ZEogYzCCxvklbct3cag4h6yPUuxmINW8ff++WoJeb38J7SYjJ3UB
Hbyu5tS2NfP4pOIlr6CxgMSP4k+NLTChdvJFL4+jPi3uh7qLWvVE/GE1H+bM7jV/gqoy/RMVCvWz
ZlrKyE+tQXFPON1P760pUqwfCx40xc5murEykmNEzAfVlt+7usAVJ480oh7xQgAkK5G5+jBr/fDi
OkQzby/NjW+NMjtPkwRzyUbE9UeIDHUcFghvL5AwnNYPI9MpT4o9td357YFuzYlAh6wOtR2ewVWV
yQizdsqsdHkZs2F8gj9YHARlxaO7ONrO8t2Yk0fyKGnsKNIAnLmeU9hmSmT2WfGiClV76KMlPkRZ
nu2s3DZOIkbilUAkngIoGdf1KE6iGosSzcXL0IzDg56a9TcojNZJoRzoewg/HvNhEDtdlFtTA3kt
1cVR9tlkrFI8PZq9nkFrOOt1UhYHndLo3nm58bEAYFDIQmOEcGUdi0XtOKRKWpYvSU0VwaN/cQGC
VB4m1cg+mGKp/x7gzBc+XLHpErbT06ya099mGuVPOZaG72iat6eoAt1mm8WeEMRmDahRSh1iCRWB
g/eqR/jbJYgKsdCFM2gvY1FSG7DczlcVR398e79uR5GVcxChgHooVa4PBs04eGURpsyxAKq7JJl2
coHb72zVtagjJ47KOYG2pCFJAOpqF6WkulWm90OQ64Wwfc8k9v6JGsLQvY8Wq1Gfy4FM9oFOtICJ
tzhufckVd3GfmqiM9EM4pGl/wk18mf3ZnkaqJoso9jTQNttBChARCbDLqTUC+rze6rZGb3Bo2yHQ
Fb3B8t4AXof+ja/omb6z9bbLLtkFVNaA/FMiXpdQAQ+Qd0GsDmigtIfRiauLkWbe8d6PK48sI8hB
pO7L9YRydHkxJG7GYDY7oCWeHl8omhb3BqyS8ivhOACMqRKujapVM+s0IPRqsCi29lSNWXFUB6Hs
bKFNKPk6CiQQyoMYOa4hzA1UNuDxLaOQpvlDav07GMtD1eDRYofRnrfpditQu2Ij0JaQvbl1dc6a
UnLO3NAocXth4hsZLBCrayIK3Lnxx9tf6eZYskUuLZxwAFmdjSrsYG6iDBkoZYoQdxubh0rh3fBs
6rxvD7XddkxLus8g8AV6dZ0yYS2XD+gVaMHUR/ZBU6PwmCzNXnN482TwqYD8whtGrINLfPXYLlk+
9frC4mG/Vh2noRSUZQblc2/A2GmNqj5rdrLH/bo5NQq2qsx1t/n8bLtxR8VQCxYhurNRUgqMs2Gv
MndzFCIJqCPAmnnnr0+UNvRRF1emFsSGXRyGrmzeGUO05wFxexSQM+h4S67Gqgxu97OYG2CcWED1
1iFM0+ZRUbo9YtXNUaB3cwvBm9iAKjMrRs1SuOy71kHqPuVebnplDwFyczNA25KMF4oCawxiIbLS
HsmXAgyXloNeJC+2Gn7BUPxLWtXPYxne52rJS8Pm+//x1tX7WE0trGT4Qmnd/11GuIIMXlQfrXLY
A4FvmhVyJPItWt3kthsXmw6l4cEUihYYE76Vo+4+JFH54MQocxjN8rVZqr/DIfyINcKdkg6vc2Q1
IcBSAaGZKb/sb6FBl7dWnybsD8TBw4s+jAJosVc+5GS998azTFKiqsDUkFVQ974eKuvZFsvCJokH
Tz/gKe36lWdQhJz6vfTl1n7kwgX/zTNCRLK6B1XqzB1dWh0HTA8DP69QnmzI05e3r8Bbt61NcUCi
3yhIrBFJyWwOlmgbPWhDxz3hWPMzBBVxdKNsr7e+9h7jMwEEop5NOxckCb2K67WDw9HV4VAtQWlk
MVKfM5AjUeuHvHLKy4Tzw8uwxPPzMGrjudb68EyZs34o+2ii+unsiQ5tlxdsOHGktImX8cDqSxal
ISxzMZdgtiJxKHMPXeqlNO4ObMg/gV5JqA5t27VfDi2fNkKRUw9KlvUY9ePf1tzsqRJsp8K1yH5E
BYe+wUYwkk5vRl3JEEGk1MpZi0Ysw9ze3Nkpm4gDLREgGHS5Jc+cx/n684VhPGixFztB0tjvhWs9
jzA4/RilK7rOe5tlMyWLJgsKzhAjgQKBxLgezJtR3hzTzgpQnzKPU2HiEFMYe+qUt0aBTSmRhTR1
+EbXo4D3HVNvHq3Aaq3Gt/XRO5vZsEeLvjkKdWfoqqAQAHZcj+K6LRgc6AEB7PYErrBiYAYfhZ/f
Psg3RpGSFPKRRA2APtn1KDVoC3OBGxpERrUc8UzXTmOvzMe3R9lcF3TioMCgaCth2psQehZe381K
6iIm1fWfm5xmUWJk/XfkUIado3NrKMSW4GXyeSQy83pCboL2ccsPCYphLP1q0ceLY9JbTLy0vbf5
zKzAMUmzUGIist/roaj85kg7FTQYlSw+YlWK5IiKlHdXLHtosBufCW8gSQalrc62Ww2VVFVfKB29
zEjFG3UIteFZc3tx76svJwRpiDYAiQ4N2usJtTFlvsRImJBn/pXgoPxoDB5qA+58b9FQ6jUASMJt
jVgTXYPrgcoe+ZYkKqIXQ9GGk1vr3yv023YyKvh3/DVXlTwyAXoN5G6U8bbEK7UkltLtwQ2mthXV
sdbd6EODpdt8GGiRmaCb9cp54TFt8mMssin6lohqdj862CnqTxHNkumPPFGz8iTKBh0ym/CxPtBb
1IO6zcbwD22a6sWPjZ6+Z6Upo+Xr6Wgbj7WluK2Ppj4MFb+3uxlvYeR5ywseoVl3LDwhcr9y1Ug5
6tjJzIfMJiI+h33e2b6mp5N5qtR5Ms6FN/XN2dO6qbhEGAnOT8Po2s3Fc8LinKDv5QifDtGsfxJF
tUx/gnGjr2o3s/sUZbHZPKBX6sWPk5dVv3LO4E8CWEM7L1PqRu+9MjaTs9RiH3p/Nhc1OU41MJZP
80zc/jHMzDi+iElrqdEoiWjf65Nr4QxAMRZHVa3MZ9/oQu/vqhjY8ASongrTH7MEP6nKAmN7cJ+H
uTb1zK/Q1S3f85TP7bkx0+WTmnfOX5k25RW/Nq/j47wo5t+uSfHg5Ipy0T/bo2H1DwnesfoBxpei
+4hCNOgAO2Ft6ycb4EL9oyuG7CMAEU1D/YPQ61z2Fq6yRYvZ1EuqITz2JNp6mi5zhzPROUthgz+E
ZIfoPqBUNn6cEm38S6G4C0SGt9DKD16shOZPyo+RerCXORe/8DRz9EOKa0d/KOei7g65nYbOp4UQ
yzs3o1mPh7IYl/FiaaWVPvS2M8PCLyoxKc88idAYzdaMPlQsUfKv50xhdlKpmsXnxs2MP2OrNI0D
nL68PnlTVjgf1UzkkLzHMP4UTYqXH2q7qxXUltSmOY5OOqlsjGHUj9Mcx9huQtk232XZmGlPxRSK
hERReOmHHnKyeDDbMlt8PoZC971zGvdQwOsXB3r8afxrEVHvHryoLb6HUVd+siMMunyLWKs71NGU
fhqEMatf8mUwnoU65//H3ZkuqY1la/tWKuq/OJqHE90V0UBmOstlk3aVXcMfIm1nCYEmNCDE1X/P
EmAjQSedVkccxaeIc7rsTCP23muv8V3vYkgwkqZ5EITZ6nJSx5aSTJk8muzui0KNChj+SZC8s3Zm
uJwWC1MJZpoZKsu7JbGlfwc4xF7c7JTE1W/qRVECxpBj+H2darl+S4JAtybqclmlt9tkmap3QENK
faKtnMV6TJ3b295RFlrW40UQ7v6CVc/eyHQM7tPYXM/NcBpAL/PXRmOwzzQHCpGO6dXf6lPXWGvW
NGV6unWTFblqP2naOlInCyPTV8AyPP1hbaiB/aCpSZ6sxjRi5X+suLfaxLZWvg5oLNSK2yQ31c/P
W8Zz9wjEKB4LXgv+0dlwK3yJ9bqyFe9tVs6X77yVs7zVzFT5vVhQdaLFd/fh+fedGxLUGYA0ivU0
6Z3lQ8u1H5DM1aglVvF7BrEuPiiQYr5/4UvwGkjaayS0HKpbXeQNFfsy2Kx28WyjUpzPckjQHV2p
Js+/5czS22SwhLCejmggqd0EiVapVRUqSTbzSZndFl4avLICRf+YFbDtPv+qs10T54jpEmClcMuJ
V9v2iqEg1kLP82xmpYX9arGpoomx0Yzp8285kwV5i5TSaCfHYnULdnFBdY3Z1NlsTdz1M8D5jMZG
oioQ7rdwkn95/m3nawIbRc6UncP/x8Nsr2mteHM1rJblzEuqGtozOxmrvrq+ef4t5zlrySZBsklT
o/BKdMGP9Ko5pc9RzWoliquxpsTM81mnPj2886Wml+OVa7iLm3wVldEXzauFvHKlzEErraok/yUO
V8n2NlzTk/tm5YRWOWbA9PxapeRclPiSpCrRPlJg77a/aSkfvJh71QyJU7EM2XK6xN0YL8rttTGW
F16FE00GHw+Lve+Wtnx/XdiLrVrOIqveTKH8Wn2AkNB4nSZKeaX+c/FVZPEAhFGVoYu6fcLKYl17
1cIsZ1ngb50J/duEzZbvl9hjNVvbt1eOWry2lrtFoCoFEJlbgYN3RsGThoWq1041KzjFaEZXnMK0
nl1oQbbnMmlqkpf8s/vYyhx9nBgbdf3BNRkhCnAsXTqwEWuB/4oBzWSlK20RXIt3z7xBvh54WMgG
EEOZftneDrdSigLI82bmKFowMaolvgGlil8C3SOtb63pfNsq17K4F24ZSR8aLOjmJXmhy5c6STIt
DAgUaopbM8pz5WLMAA7rYc6eXNn786OWu4xESYfYedRTh1AarqLddqaXlN0mhpLsZkyF9IJpWe/M
a+PPL7xt31DgCJLzLCVTR8FOIz+xm9F7Vr8KghJ84DwIfqHN4tPzMnV+ZtKERipLIhL4fvT29nkJ
czajer6doa2Ud9Dg+dY9eUl9GkeuEd3CtLGuJ+GqyhZXjMvZubEuoD20sZO2E9h8+8UwvcwpBW+K
2crbuNY0qir1tbX1tvndCxcopB5UKDGYgHwol7Xfo+fGtk5p7YWxl+71dLXYRGMw6csPbLt5swWA
eevbZexPn3/tGc4GImJ6igwQ4jLxrNtgFwaL7byoyMqsnc383nE+LbWKQYt+DufBKgZvtijssZ6V
yovbMoGEw74BNAs+d+jXOuv1VVjydqltv41TbXtnymRJqOZ+fenqiMhJSjbpGQtgeHtTM2NnRELS
+NZw58qtrZjG6yXwi6mVuuZtuNJfhwFcXV5eGS+Oa8kFkBaEApjgkBi3/WKjXBNVGIX3tkLLj31A
tq9z5kZeyTtcuBQU28kiY1YbGtv2W0LHB2kCQHVG+iGdklJXxgtNqaal6iUzbb0OX1Xizz+/p+fO
CUA6nCCS5XKCTsddcHawZCcbv57FYe29DzY7/3WsWB4sfcHmlzxaQb7+/AsvKBmSkwTomC9GonZJ
UzWzzIkMY16IYnjjO0uoTCDp/jCfF8GVS3h22Rn2gldMWoVsKPwYHXmx47lm7JyonuWqu3itL1eQ
D0bBtaECl3YQqaBNGBLT81RbYhq+RnRWz8z5ov7oWEE+9TUrvFPL5XxaQln9UiwbFhjdTFsERUTA
U50Ty72MOZhBrM5W4OR+xeZGY98J1h+fP6YLe8c8R4hthNtc8JBtYSRBVMfzeq3OwjKCd88I0luv
0K9xtl94i0DoyVJSLsSEdy9WFIaLGPLpmVUV5v2q8uo3pHGuMTtcegsOArk8MofERp0dq+I8pzKd
abPcASixCostvaTbaPr8jjXzwtp+EisgsQvlK/4IdcP2llVO4CuuM1dnG8qFxnSeGsDlEnIu0AYm
W/WTsnUBsRdAqt/V2WLt3QL2z32fhFGqeK/qTNVXE33ubT/WzrbePepVHDo3seqU1oQhmpU7y/RY
DSeqDajw59U8yz4788Aufk7Wwcb9QFiYqrCJBRQpDWuxWN7Wi43ywiHqREoULmSYMfg5trMLmijg
Yws38VqbmVHgvCXMgGN/lQaCQ9S035/fUNmvzn5KeyO3V4ZVn2ndbRahP5aqBmBPpVNbs4D8jumm
Mx7IEWf5TRYudfuKDj4XFVw1bhWJMJnU1i2QugWEZdttzHQVZaXf6W4AhGln5ldE5cxMSyKbxmm2
URp09Y7Yr3RtE6+gZZh5drL5FFr55hbBNd7HO1Ja9TazfzeZfn2v1ap5BYh7rn1xTICOEvPCPIFX
2pbRcm6AFlogo9BmpL+EWa19LFfAjaua/OXzx3dhK3kVJWDSBTQ8dQGM2JpCyRNeNTfC6o2BqPwc
6KVz//xbzo0mHhNJAnpIUSAwf7UX5BSwVDMs3ZiR882msVVZt9E2dt9s9cz/dRXY4RePCeu3z7/0
fGlwcMOjBmqVXk/Avu2Xwq0cZkmsGzMKMN7EzlbBR9dbWC+O8wQExSlBAk8FvTtHrE6XZp0wYGnG
6MPgF+bXctXdyn5jr51raN9zsSADAswUJUmsx3+3FxRtHS9VqH/OPHXxKdt5xb1apvVttcivlfIu
aEn454BIU5qCoBCF2X7Vwia3bK4Nawb2fqUw+ZeWvuXNagnV071mMhVxGphVSr8Ro4e0n+3FbpdP
1/Y6mane2s1u9GCb1r8HwdaDm3RjSnFra6rLV76zCR7W9cqvp3WmrL8wGdkP3jlARPxXOqQa0Y0d
q8GCpiSXschaGQXeGLjKek7DU5jX17wc2bC27uKC03kHKxwyQN6nvUoY2eN55SbGLMuDv5NibUwc
s7xP57T86EH+WG8W9/UqY/KX8unFoiktBeQd8UYEC9Z+sR3mu4qEtz4zvMT+ZWcqymNoZdqVC9BA
8Drro8iOEYCFhfd0M2cbOFiynZtZM5qg3Ampf+tt6Nrl1F8WxTvNyfOZCm/vXW2VyWRbV+kDgwaC
aWIX16apnUuuDPfFpuNPUonURD+cBOLkFsoA4gF35jBoYkziUJlk23VC4n63unnp1kqvn1xGDKDw
a7VfVdiJH80po81MxQ1uDMZZUBChKvL8Wy4sCDQxuBUiR0GXdCKp2lcLd2FHFqHxopjswlgdJ1Gg
Umiyvcnzrzo3Q44U8PFZJSA+K0VD57byyjS3ZprvKNPaL4sPtrbaTPzMJSGnuQt6ALdavZxujTC9
0oxyrkJ5N/lqFDfSSoa0vZlelOHywXc7S5VkOWVQqX/nVnV95cgubiYTDGi1JTsNO3X7LS7dasyh
2FizKgXStyyc+ay0l+vbdeItr2jr8xvPghzBgMtwBkBj7VetM2XL4FHVmtWgMWELxUa894Io/32B
2E5XhhF9CbNl+ccc794f+77tXeMsvbRYGWPLsEsqAGf2wgzMxSZNFbaU3oZft8pi8wZ2Rf93hOla
qHrh/mNyoecDZQII+2w6SZKZkFPMdXsGhc/GeTXfbRRnvFrbHv2QznLpTBJvUX1M8iCLcF634eZO
9fJg/cbONHc3XYPFiq8Ee5f2H4cZK0ZiCT+1I1Dmqnbg/MzsmennNSnvMKLiWv+W5usbM7GtcT7X
PuWef6sl4YupfYHJ08QFYkQjNgOU3z76HUNOKplJM8N1diebQJ0DRvezuyAryiurvHTGwrSCDWX7
aQBovyqnhkFFaeHMNvFWHwNnsmdKYcNKspqb75/XDucILZYFVQ0ChQdCErLzrqJicvnarxzkqdgo
03K3qZ6W4RpexkiJdu8qLa/rsbMrw1ldrYLtlL7a+eq2SIryfb6M7O2dsdIXL07goRFBzuDFknyF
qaSj7zexX+TrZOHOKjUz3yabaPNmC5Dst+fXLktrmzcuEdE1kAk6AbnS7W22Az+lfaT0Zk5VboGb
xHny18ay65fremlhoPWJKJvD6iCO7GThlDslcrEo0QrEUV2/ryytutUWtnllReJwdFaEGpQtw0eG
Ormzb87S3DnlRnVnoVtsPmysxfw1yDoqt06ojlVzXn588Q5CXQMSmM4RCo9mR/PGSrLWSWe5M9uZ
h+O0CGkzdItrY8MvXAcKkdx3IdbELnc2sNzkhu+5K2+2iuLyZu6W5URLnAgKXjW74vJcEImmRw08
kJCJdVlW6XMtwWmF3swOtc10Y5JCnW+C+IpJvvQWyhh0KkJ6iV7taDFfVTKFdlMEb2WvJ1YQeBND
NcsXR7nEY1wj3BhMI554W7y32iLG/1j5D7u0tO7ipCrHqjG/1tdyYS3gqJAC5A390XXNbBiEIdaA
BCqtjHBSBs7qfoWGvJIOa6bNtCSbe9rQ+lLBxTnrjhF1l5XmRAyefTAjt9xNa5TW7oO2yuNwzGTP
9fx+7tjZdmrOY+vzJtJ29kNlRSrN5Ykep++gLde375ksCewCDysLJ/jmjKgWXgllObbQcn8GKiwr
4zWDXr0p8508/ntVxsqrcE6u6o3rVglQDtWJqfYFlhV9yGAueShQLQFTae1CHXtlBe8WdAp1+Clh
rGX2JnHgUBhrvh++j8tVWf9WxZDir8a6vTTNCSsw8tdpNgcNZPhKAKUCQy+98Uq3lp+rFUM43wdL
q0heZXqiWzcmVEbV6y0kVs5Y1cgR/1llarCDpEqr7deKGWjOLPDCZH0fMDlhTgNKBZVUrNceKfNd
vqvHjL/YpGMFTtJVNvVBCpqftILhO08vVAoOoOKm7IPOOyfU2uABQA9Su7MS+z+1jcifFhG88c+/
5UzVyVto6aE3TvyTrieWK4qm0wzlztykXD7YzCcaRxvffB0a2+3NvArzP55/35mcC8k+OVeHvAqd
Pl0t7plrL+Gn2mxZBsntWoejdpGZ1otXJZ2G+JikHUhq2x0FbtGuocI0oc8y38mmibNMb+lFU15b
6Va5t/T1tTbj810khJR2ZnDRGja3E+1ES1Up7Sw3ZgxcMh8YeOctxgtQ2h/9uaH4Y7Vk6vHz+ygr
aF9k0hysDEoGgeB2c1N17hXpytjgwWVR5EwtJ10/mVW9SO/s2PKdu7WlbK1bpixs7Su+e8Pv13k1
DTlgWUE002fULamDI5QhdJ43i/JtWb9Nt174eeXEqz8yp1r5t85KL/9ivhD15XC19bdQOnrQqZTe
vHxKiyhX7r2QWVFjww4Vb4pMuiAGDTARHxa2m+t3xIvZbhoE9NVOqvW2SP80nMiHOa5c1tYkXWVl
cJOQ7MmmZWAlxa/e3Lb/nusb53faSo3NOKihJByrYBAfNzmAgiumrTGTneUDH6IOS6eGEB50ZEtT
tLq06ZqfQUeQjtdUgWdLr7LM8bL2rE/Gpv4Yu5tpDZH+5yzZ5H+amZ1eU+Pdw5f8HS4d6R4g3jh2
bZOULYBywRrhzZTlKririkzLQDPo/mpSF6vVlSzoWeBL9cQgbSd88ORnuujoeWUQema5N/N8QIwV
MdOYvtW/7C2ljlhZ38Wx/s53MQLPC/iZoiAwpMGayiy1S1rA5Mqd5Co2RkYLCtmpma5HxW2RE5JG
Pu0iL30L2RBQOaRDie3ts53MnEi1VsHyoQqS8o9KScIx9MX6x+ffcuZ5ubyFbgkNEBAr6WZ3rfWO
OV6rePmQb5TVnRNp6i/xdre6JcN1Lbw600TE7byITAEZA7JpXU3kVXkErxp5l9BjfIS9/XO78p3J
nB78otwsrmih84XR3yq5LeyUDstC523+It4mfpr6D1m1SScbXvlLGqbGWy0qXzyDkOwHyGzy4yyK
pJLelodou4UWj6EVD8ttQo1nnUW3mxDGm+dP6lzqWAWsieQmSEYSNLbfopCrw9NZYwmzeTjB71jc
J0vfu3v+LRe2TQImTBQVbLLVnbzjeuEkzqparNi2leFP08RL/3J3NPKOl3m8UKfPv+3MVFAzwdKy
IgdSYAoa7TVZ86Cyowrrrlr+bmxFUKl5a+Vzlm5eK8tNcgeW9BrR4oUFYgnBm8OpIxa488oSjWTv
VsXqAYB7ej+3CipfdaGE3K5ivvnz+fVdODNPiieYe+lBbBDwJ5pi4Wx9U/VTWKKS3H/jwUb929KM
kpuXv4Xaq46VFwqa7i5u9JqMVOhGD3DDwqWVF97NxquvndWltUj1FaJKrhUp6fZZLfylFkNZED3o
pTu/pTPFfvSZJP/XS9cCsY0JeE+Yx8kEd95i50zBMKp59GDPtysmiDA0bVXASPn8W84NB2+xOBTa
xOCv7N7YnaPu9CSP44ckNHZ3Ef1cN1692t3CllXcm4q+Ha8hDH9drCP7GjjrXOQJ9JoREkQk0srR
3sZ5paUgpxfRQ6I5m+q9nkX28i1dMfr2IWMmV/xbraflJzudW8sXM7s3IxgMaFMoGpLg6rgHeRrm
2rLKk4dwYVfuJEk9Js8xVfflV4ziOTUhXCNOEPal9hLDoJ47O9dPHuabXQy7ABMjrQi2My+0nRcr
RSFbwH5huSBq7fqaxjJKwJ4XyUOc7spbkiP2Q7Iskit+5XmaVDgdaI6C2wbvBYRNe0VBvjRKRQmT
h81yVb2yV+bqduEo8ztiseBGr1J7GkXgwUiPu5Mtk6ZuNm5lvo3ReVfU87kNpV+fq05ZWwoYXenh
boekKZ3kIWW2zl21ju1xVC3iG0PJ5lNtRRnt+Ytyful5H936ZA3JvJ/lMZJ1ba0tf5k+zJNgSZPW
umaIcHzNcb20KoJaDLaQgZzVYWM9NFFfZfpAX48/2RnechJ7c7pJ9Xl6E+3U/NXzq7pwB2kQBNBH
mAL0thsTEbrssjpz0geuijHBPBk3AdXtWy8Ee+vuVBgQ1oX/+PxLL2wl/oGkPKXjiSReW4bQ23No
FYWOaK57kzn0l9ZEx4N1rxzZhc0ks0UGm/4tZjJ1QW4aeL2tVavrh6SI1b8DO07eRys7/pgz0u9G
T4MXI6ZpEqNRC1vKGERY/zp+iatnFRrbTR9Ajhs/C4n2rb41qdIY5h/P7+BZaYA3oVdIR6K+8Fg7
ucgsWwNH9lkZaRjjJvfD9WZCtEOP1VpfQWEShJH6wa7p2fY2i+I+W6bJlW9wQXBIJtOqBgoNDep1
NWiprze73TJ/QMclxg36OtNvDK0qo5+9REvX97AaKO/jRLWSK9FA07nciu0EOkOBFOMhLmCXM32x
CJZggkrrIVwzOcPBQFkptKnwHqT+zzB+roN7LwUY9csCSvPs79TZ7pw7tYqW+a+xs6N5brxK7J39
t2bnyfq1sjW8+q7Y6utcOpPU+P75o+oKIZhcRIEzEnyFhGhtYS8rugA2Oy182DhxPt3sVj/7yvwh
Nv3fqR2/NFKSlwHAIVck0eAZs6quJaXm7JbxwyLJNWa8hhumrqovDV94C2TNKCmBMhErdZaUh6le
RHGRPTCv0J5YluLdIWofLC9NJiAliis2pyvs8joQe8TxRBbU6GSHT1zH1AS06bp1/hCkinNXmNiY
0NtoN/SFbSaVuw3v8rpyb7LM9id6vV5c0SJdbcXr6crDScI9wo53+W7CIs0LHK/iwVCYNmOEmn+r
2DTYPS8m52/hHjckD2hFVHJHd9g5hL/Gzi8fIKhx36xpeYtebaN1dc1Dbsoip7dHp8tdIyMCHQL5
crvrJ9h5qMReWVYPpIeYm6Mby617l3s79WcYZnfxbejuln+alrLW3i0yuCZ2UzqJIIwFGVBAk+Sq
Zb4mg6HT3RumfvDbcmOouzu685bbibupYJepNxDN0CjqLZfjcmW7uzt/HtmfVo4a/RbMyU2Mo2yx
ZLay63t/1LC/0nGjKh8MO7eXL3SKWCxpA+JeoSuSJEVbdIwVDYvbdbx9SDzlL31jLu4WydK+csPP
OofkLS5aEPYAXsU177xl7etuFKQ1mdmNpt1kW6swx2tAb/V0p8QQPnnbLVkxZVt48PP6Wz9+CA1u
/93S8t38lsnWS7hYMqB14y20NsqUQpNRvTA0kmkLSDLXlsIuWZROtJeu3Yqk3y592HguznakOW+V
qKRw38jx/3ze/q//lBAF0AMS5z/9gz9/TtKahpxF0fnjT7P0Kf61yJ6eijeP6T/kn3791fY//OlN
QHotT/4uur/V+kd8/uH908fisfWHm7gIivpd+ZTV75/yMiye/+n+m7IQ+aCHJIiL35Kzj/iPfqlZ
yL/9oB+emu/1W50+/fPHz0mJMuT7+XQT/3j40f2Xf/4IzO9ESXz9Ss1qnvuE8JFFl1/4aMUeMbEO
40pb3P5Br4RJ7B9+blgjaXTiuEkLyoNa+Z/WFv27TXh+fce93kvF12/e2sznVrDfHtkD3Peee2Dp
I8kKSiTQWrs1wr3EbAiyd/8Mb+374+js4gvOX3dHsJVRXKUkeVzjyfG7xginD1I4LGfzsEPDOv7e
p2+O8LVxQTnq/cOWnuyAgnQ0fy9krM0zuC0gDOp5AxTNGEnikIklJHPkIR442QQDMThAbvd7sFc7
Jzr1/1wLSNMMktnjJtgjUC3S0gRLkDw4pSdboLkjXGJcVZleJg87NKybsP9C378Bmj4CNkKqiRHi
zdOWAcX2RpSoMQXAMI8/H9YOiEvSSwY0bwRkFkiQ1bYEiqOOCMKkVnVY/PBOv/faEXDQ7nS5frP0
J/Kv2MZI8rvcgaOpGNwFkBbLXudveiMiX0mByjxIHj7wdA/0EX2BoBpptNw/gxMDIr+ee6BZLFJK
LMI30TytPSAWGgEug65TUEXDuv9N03QvAUDL05gDUz2l/QuLV2xzBHJLkmYHZ2BwhpBWu74CMALO
R5xHxfyrkJ9cAgNvWcC2wNj2P95fugH5Ar1jIk0b4fTT6yaTIeRpW0LNGdEASpcAwJijkAzsIggz
ea+LoBAYMAVemMTbfpBujYiIBEpPoDisVUvtodei8YI1hJpe88PTPnd6vAmWKXOQBhnswfcNBUx7
hBeAmyMI2JNrr1g2qhGTQHJ4oItvWsp6CYAi0k2Tq9DVfF3k6SaQBxxhAeEEkJHbPINzAIR1qNce
4AMLEScZ62+BzukWuBo+EsM8AZLut2jveA5I/0PG1XMPkHVyIoL8++brnuyBbo7AiACzkeL2sHSg
DH/vdfzuiCCHUAfU0v5p5wMVvD/iQ2Lkw4+lu3hYW6DJFNBee2BoI9rWgNad6PmT41ecEUUrbsBx
i6R2ObA9OHyl788GoAllOgOd3Me8WMscWI0WoHx7NJaD8wIBJPUUA0U3RgyyhDQICqijtj+VA4uQ
WajB6bQZngDsD+T7BcDwRjSUgTo6y4WQBgJrCML/oAIGJ/2986EcPJkwenH3x94NABRXHYFiEgK4
gxoc3PkDC+4p/e6I4XRSOD9WP7qGgCCJXyBtPLjFS48mmqnnBijuSJj4qXUexQBBP7n+8K5THJGq
LWVheQbnDMAC3HcPSIjg65H3lYjyZPGECQI3EDTF/o4MbvF9g0GTdDh95x49U19XeLIB2gg4B8uX
Wv3AbL/A1Hr5P4rEAGCOSIUdRJ/TPVm7IVkwxL6BBw1s8b31nq6PQNEz38w62rfW2h22Bp5XasKH
Msngzr83JsBG8ukAYpTVIcPXzgApnj2C9U9jhw5Z8sElght+/H5XgAgQxxf/96j8O+bPIVOA4weg
FbojeQaXDpPxMf32wBhBxcU9B/h0eFpXQacgCJbbwhAOTQcCLOy5eGJ81D7QGMZe7J/W2i0q4pw5
bKaHn+43e0hZkN45YNMZgfOj3Qtfv3k6/g/ZUAjvCAOOHuLQpIBhCH2lQCp+wN0E+dc8bUMIjB9V
Sc2cYsnQFt/bCwD4QgcsVBxMZ2+ejhlwRhy8ALdP6kTDcgZoKO15/g0wBm5ktel/PnGBFGBnI2Cb
OElCqzOsdXNre67bHNGggwsI2Hr/sJGnqydBSkMooxrhFto/g9sDp+8eiBdMFYQY54gIal9+hdwP
N4QsAXStA90Et3cQbBLocPvJdX5z9k4kgTwpqRBCQfhzhiYC3M2+1wAvkPlqNPAe1D8feLJ4sJN0
S0gH0uESDC4T1tsLohzAAx7isMJ2FmAPjSRF3NgH/t/+zg3JC9L7mgApBkCNL420rcM3KJSSAaGR
/LD4wZmBvivn6svS/t3hox5FKAQSuBeOwbnAMkOhVwQkWChh4iYGap095dER5CgkGYdaCweh1nft
zoiGtz3Z+f58W1ugkCWAWBHNx91onsHJP/SWPfdAodpPAvCYAZRltn0ABj9xR2htZVJx864hqT7p
c+sl/pRBIFiSsY8E+Cd2T6H5C6+A7EhDcjIs57f3qilxC6uUjNVsr7pJ/YklpLm6eYZ35NJb2OvI
QffZDIbQv2Y92orPMoG+MatdGuKGuQXwJfXcAkoedAJBaEgS+LjGU+G3AULRYSn1wa8/H9YVaKZ6
9RIDRVdHeDaE9zJwTp623rOAQEJlAL/AIQs+uKtAXrKvHOgCeGfujAAJTgVAozBOKwAVkOYNA1L5
Qsra69wpesGTJbOS2veeUiccMvC3S6/8sIQdiELPRWPDhQRBSB5aB01+W+ha4eg5ZkGGtvZ9vPn9
GA9THQlPGR7+IY3TzvCa5kjm6YADOEABB+fiCWlLL4HX0HPkLsSot87eAP4AqRGQ0qEqOGKQnmuX
/L6QjwJka62dvD50Lpz64NIZsGD0XTN3Gvg6V/piTYNgH/45uJ3wbptncDEteLSeW4DE479C/bI3
7Ge23Wl6Qffj8po9GJyZEwLCXrde0TVgLSS3KRR/PeeWicfBAfcCLdQBAzY4/6av4qOll9geUhIw
ns3TVv04uRDAkEVgXErz7KVuQL4OA0d6SgHdfgD5XeBN3xJYJ0JAicMj9csWHC7K4GTA6pveJYMH
qRw458vpXcWlDuRR36fGu9+DwUkB1qunFBDuSwrfRue3rCCdHnQAEOt63yKggXm+QuPdTw8S60Jo
TdNvxwXA9WXQjhCwDs7lo+jYc9WcLJSbQu38zcif3HvQbXCSQchztI+D2wIhWu117g5NHkzwOEo2
LKEt0W8y+2wRuPfmRQPS+vCM9lw7kA3y1ji9MIc2D2r95PQVW0Up0uR3GhMN694zcbznHuD5C4Af
xXbYg3bwQ+8nVNxwwgzO+4WDq+fSwXVpTKQC19SWeWJdCzgX5v5br8ewjl3m+vS69SbpDOAKgtja
P+RyTiRfahmMOYTz+HDHBnXte5ezWD3XmgGt7VUrrFpg3tiCoxPUbPOAFg/Te9+TF24bdJpQ7jZP
W/bpc6OXA9p/ynlDWzwN6D0XT7u+cJbg6aPOTuRdKphEfxZ68FDPGZyhl6Ecva489G6QbNKz3fHv
6JEcCdcRnO2H+G5o596/e4/wjiYgqrPHIn37+AFvAd8E33v0Agco+n2zXeAXcGTpZGaU/QVfRyMN
AokF2c/hAXd6Qxi53bQxCzzzkL3v6H1UIuZeaOMP1nBw50/o3fP6OyOo42nVOWL3un4+oQ49TDJu
Y3CLJz7ruXiB6JvM4SWHs3/a918BwgB5P2nuI4Br/8IhGf5Dte37CzwKgTzzqz3a9NphDi4+yA5g
zV9TP0MzAPQX9RQAQFog86nsST9o87TsP8oRqg+KPMNrXzlQa/U4d+patO/zdGgMFW7F3ts5wvYH
J/W9azxysFh2GjcuN20A64YyE4jHN6M4rEgPf7yn6JPB0UTtYd1aMq8A1zZAbjCf/JD72puYISk9
GRbYy+mVOBbXjlvP4loOP6kdfH0ye0Mt6Mvw4l5rpy9bmEmoXLQPXifIdWWCxWC9HZHUXkvn2hPh
yrTx9tKFxkNSnTg63+zAsC48JaieixecPsVMxgwcTF1nD6jnyc/ArB1+vjeuQ7r3au97D5oF6kbG
pnQWjzFkviRoNRBt+6fZ7QEtvnezkkR6+LEwtGE6TnSeQR2bx5Z8bvMMztzL8L1e955WPLJXZDhw
9Fprh6ZtRDqTdPngKre9u1Jk0QQv9KgfkSpokJNzb5hK4ajkOgxN1plc2fPEAWjL5KejKkO+W2tv
0pmqS2n4SN82uC3o7eDDTUN9Urrz99e6w1QsHL3kc5lOd3iGdwP6WjwCGUq4JPSP3Zltxac7I4Cb
0DXTpNM8A7wH+6/0/VEezp7wD1DBP6yxvQX4wYyAkyBwqJUNKsw9VYEguXRh4yOjfXhaugA9KXzW
hPlM3WvkYHA3wesb7DlCRymj1I4hfbu6o9DHZ8BSRxP7N5zTsPxfYKg95cAi1yOrcw+n3NGHhADS
wzSsVdt9VSCNCHShMLWjHefi7lowFjIgcbDYZb3/0uk5h4dQDOmJ2wNsm6FkjGWlrtM8eITDOvT+
KV0wymRz4RxgyNv+aW2B4nDdZegvtCRDW7wMtOzl6wsBN6rMYU7a/mkXdaCml3wvnOWHnRlclAu3
NCPiAVzRMepCtI1p7rklmk3Uy/gioeVtHlTpyY1oWCrECaCfbaClXlyYnnsAVJfxs/g6hy3oJL01
rgTjLOBxGWreD1XWcwtkZoFEug0ndev8LRwkgNy08jWvGFDWw95r5+93gHWm18lsVEbeX5J9il+u
AzUJ3Xr7Z3gxQN+cl0zjoHwLSP3o/7ZvPwNLaHURmorDHuydzQEJwaGL8vuFgEIuNK00ajQOoCh+
tP7JDcD3Y2gu6QLafvbP0O6BjNjoZRbBtKLfyHR1qryK68JQxIjdAfZt9uZmg3mB4xQC7tZxS4mL
oY0uFcCDyA9O7/XmJRKRdkyQnJc5Sj1avEiQ0bZ6sHeDc4MwU71ToHARaB5MrBCxfr3XJ9deAdsC
bZ+AXw4/HtwuHIapfr/qI9wRfmIbopbWHZD2NokAdBoZmmdwS4c/oafOA8EIQ4fnMPTr6xpPjp/k
F/S07oBrPoSpPbdAxnLKqHYwPK3jZ2gvsQUjvAY7oErra/FkUg9hj/Quf7Pqp8cPtI0OV0AeQ23g
7F3yFZQD8EXwm9/0W2sHGGZFzRPw59D8HSq0fSWf9nzp4QDed8nxZ1wnwRDVj2Orw/D0n9EX6cHl
d00D3184EE7OnQZ3oACQkx1inuF18fcez8SkWpAOzOfr9HIQ5EJM78hoqsHJvNY72DVAcsJq861v
v53okfYdWAqZ1wGlR/MM7to7faNd6GmgpXfJ9XC+JzIP3I2mJZUp3oMLb3uz0wh8SbPRdfDvXNJ1
NLRZzGd3TBnYN6xcd18jLxgHBx8GmPallSs2OS9KiDgB33ZmWDtwKDp9v4cvHAVoedhHLzLQAvsh
s4sDCOVX8+y96gGld0jO9bT1JDcgLKFFXUBSJ5dejh+2N8Nxji7g8JT+/ht9//GT4NQsYuWvFMNs
5skWWFT6pI1LOw4jGZwKEFqlXqktLoCQ0EG03F66tG+Q1iPJc0x8Ds7H4+R6Ll5qOyalXBhK9teb
3Tw5fulgpGMZnoZjanNwe3Dorfj+G0BftgFJDSW/A9yrLQaYCLC9cMEcemSHpPl6N7CQwqJDhRzH
aQHj5PwBPeAP4uy7+1s2oMX37t7iXIWYhGr+XvI7gA4m8FHgdqj/Dy67q/XmKJAmHSo61K2OzPJt
oYehi4ouRI3HDPfgrD4Wq6/qE3L9xqk56ve26gPbS2unAH4O2d/9Cwd0BbTDrfx+3UecC5rBIMF7
GenhSseDEDQdy9qDuwsQ6faUAygqZfwCWuAA+eiYQK6CoCho+DnoicHdhaYfpZcPJJfpRO3Ttt1s
6pBk/QAz/35ZF8JhbBkqvV3KUDz0AOyc9tdhrIOzdb1nLRPhMGEAIO+RZ7Ud6EA0DOLLIoOk793A
wR1//4nbJO4I5WFdOtzydk6TXKdMpDfUwYa5GOu+ig5NRjqfwZMHX78jBLj6jTk8YlkGJwScXN8t
oImJiYoaE5f2Gcx2lo9Ml020B5TjW8lnWOkeEjE9t0Aw+0S1VO87ds4F6iRkjTTz7w3d4JIdhzlo
328CSGaR5oJXvUM2L4meZsQe/S77tQ8uzaH1pqQ1GwgPdKN7p7dLuA+TB8PWBON4cHMGZwWJxnrK
vulK1EPXtnkoYLSvPy2sjrRu07q+fwYH6Icxt+cWGHAWOTDW0L/9VdJPPD9hbYKW2ALc8fXHw9KA
KO+eW8BFgJ1AF+jO3gi0Y19iItMGz8bTvGhQTnDftYPbkXOFfP0QzbR9AEip0f/UvwY4bKjv0qGk
JMMP+WK3iVdGUTaVvW81oGGJvOb19XvAKUtyk66FttG3QW9KAx9Yxv11H5zP17Bo9optFSlhoe9o
Wel0MaHvkXQUgbvHSQ3opnv7g+jh6shcYYiZHPcITmxF+OLxQMpGx96xsDM4c0/rbU9FL9zTEtpD
wHVJ0UsHO5bQ+Zb5GZ69F7h1L+mnwENpg2zpEcLaNnYoRSg7CQuPPc6DE4PeeZ+mbwWPhjGSX3Xc
iccD4gOiZkP92uy/97AGpAvoPu4pBGS+hKZOAEInK5d4j3wQ3B37fTlwQg1o5ThoPVcu/Bye8HAd
tWB7CxRLeKhlxvhw98DtqwaZMSkXnCLnV8TeuSH0xOOl8bERhcF5AYTlPQVBkU6uPXFVJ/MnvesE
xXC5NK8YkvgfAFff7wUoUuDh5E2QjK27D3MhWp9+/mNdf3CL7+3zMj4ZD4hUn3ORu4KrD7QD1qbh
JjwOEvn9x28DbGrgmoC0m6ft/YNwJwuA+T8qv8Hde7g1et57YSclpP3KTtVhMtiTVzGQ65DuOAx7
GZIS6J3yETfYo2cdLuK9G9zu5RAyIwC9tPANLwzq7f4CYKGyB7gVZXfhBkh3ExP4vANDyoCOvbfV
l1Qn9ERQARwOvXPqNLfR3WKDgNlnggZ393tPH8QA0J8nTbkHVprODojck/vA6xma4ccZ6V/ngbCR
pmUGzB7SWm3dr2AboC9DQI5924OL/HrjesX7ASJJdHcyY/MkAPJkaIUJups+1+YZHLoFOehp/4S+
iqq256nSDn2yeMY8MqiSagfUHvvVD+0WUKTsuXjpXnXJckHks9f+7S2gi9HE7EHf/w39NKzMr967
h12QHyQQGNCx34FO5RMOdOnkphh8IEobkAkkIO17/nTt4PuB7P1WzTq5AoonRN2uoPwOFmL/wgHt
AbXq3lGAgqmX8J9m5sM2tK+BgqEkOQCHjXf4+eC2gRx9T1FQuAgQFthwNLfjf/j7pOAHxdmxXXpA
x49t6rluncXJlGmWfUkFSk8f41mwf4dWggEtXgjGe+W+MX1kdejiPJm4dnL9Mf9A3jwafA9bMzjz
L0jFXjsg2p87jXo/hPidmy+AGEwjzT/NiwZ0+Md03PcnP4AykNZjPsWRt6y9dqHsxvJz/kNbem9U
t1A3o+iA8nTalxlFJ81OkJQ341iH5ev8FwCOkJKoTTH7YM7byX4BdkDl4YpCaB4EYlhboPduZhKp
ZuiaR9j3dY0nKk/Kvg380xleVws8Iz21HYwcDFsin3OM59rnD/RJ+twY73vksxja+YPC6LkFMPGC
75U6zkVskxD5SilYPc4kG5ze1w9VyO/X+1LVb0TgyNrUlgLP4YYIlfERADe4vAe9tj2lQIL+Zgwr
UL9LaoCsqKXT+Hdw98mPD+0m9NYFQLlp25b0Jh70qQZ0ZJAJY4kZ37Tfmr2XOSDXh660vufPUE5g
HUCeuN8ni0fzjQyiASaS7dMBA7SAfQM9RB9GB4ygZA9O1i6sxXAZke08FvwGF+VCONPz4AXtw6WG
jfVwtds+Ly3tOu4+Ga+96POfQ7v4zFPouQcKPpDpgmeCrKUlAbTNkgIglUAipFn/8KRf23+l7zd+
AnZkFg95g87JQ2am0sZvwGyzf16g8v8D3Zj/9I/9l54sgvDLTVwERfCUvyufsvr9U16GxdVf+Pcf
8MOTfFx9/+WfPzbM6z+2fvW3On3af/j+1+TPP31OyriQV/tBEv9Dvv/JD+Wbnvyx9bv52S8fFt+s
6/Cu07+6OV1q64sdf3L8y1fBU/aYfV7UzQ/qw6rePkZP//zxX5kv3yh+/PFksSIM8rdFLe/954+t
L3pySZ774HESBpug9bHi+ff+2OxxF4THz2lOBk3S91Nlj5+OHyMfKuFr7w9NwiT61N4Cyar3/dyb
z+XjlyQ7fpB8Xfu/8HVvs6f48+KHuzJ4bEuD89/48MdwFT7GX364z+V/8tMv72B4++7JXVl3vjXt
Nv0/9tcy42pELdHQpEOh7/d9eMwe/fKxPn6SHGKDEu/9wU9Z2f5QLHvfD/2Qld0v27Au9/3cj0/x
0658CttaQtgjn//kS2rwp0Z/+k/Jv7MDR2348p8fvo2cEZVBjr/1Uf9fmIEJt+dL6xiEwfX5U9ib
3edswF329BTLfT9+lGyhgB76fvCbp23wOTl+TnN5/hsq8NfHIC5+eMBcZk8/iLZ6E6wRzyQ+fZMu
AIm+C/gQB8XTlx9+LR6Lp5YybEqPfT99wgdkj+EP/4qesuBz61jxTiXL+2/fwJf5mvd/7mgnj1nw
6dPTY2triGsNfF9SSVc+///uAtNiDLLhP7nA4hWxjDO3rO3DJZ/Zgyu/03Kf/q/8vL+7ksCgme45
HZb8H4rAv+ICr7LoCJhQ9vb83LztM5Ez6PmJN2WWpG0jrloSp7TF9GXLf5tkxeLiFWtsRK/P/leZ
ywXu7ANXt+dG/JqUl7/zPrzp9Z1nchPa35geJ5eAmC4XcBAuYCihE+mz5w+PxaOfdN/C1CELqAn/
xwxo8g+SzGi/pfwWk/2nCg6ZeewIIiO5ZBgrXcrksZpk///j7mqWG7mN8KvMzXZVXF5xf7R7SZVI
cSWtRFkWuXLFN5CESSyHA3p+JFOpVOWSh8g5Jx9yyzE3vUmeJF+DhMIGxySX6LJiXVwrrbeBaTQa
/fv1a4GFmirFHap5CjDmjJLESCXi+2i+HSXKo7+rows7s6Wa8qMC1jzl5lCRA2DxQ1Qtb7Ryd2Vi
R43Gue77bdNDDdRydMVAHJALOUSZKJKF/q9rnM1dF3p8jpJLXY51vuZkEJ40GpFQcokQ3QsCXn25
ddmne6UQMIJ62uWVWpHs38MrlPbXdMSGY9j5IYI7nDMzB/G3X70pu1IlHcwvCQEAxJJt6nRkqqkn
5JyKTTdgx902bQG16IzWU53f65G9DYI6lOEV2LzKK1zKBSG3+bUnqfqfst1181U6gj3JTpCisbHb
PdbZVOUTT4i2S3X9sWTPcris3Kl5IyBw7aIMnzYqwo3dbeteD8act9TbEkv2vVnz7KheMJqsyq2u
ixJtfI92lLP3ucoG2m+SxOGtwI0+MX3YarCFVwlTE1ksL04QxM4KPfeUaMMEoxBNV+dTlXGyEnyA
t8+5S+nk2M22cqtKLr4oHY6ne1pl0DmMCWhbiad7NlhTDsBvFKBbqpTvlmDZYrn7QeeBgB3QBK9o
sipLOmqueXRA4gW6UGWQVUCnSfyGL0w5rkLTxI1ujmVFN7W3ahII8CsBHl8Y6PVSZ0WpDecz9S/F
bvui+llP+7bKR54WaR/UhPsfa4z1HbVwx6ZD8MQTcnRfC6i1js1UEBQk6LJYTnRIt3sybrNUxx1L
9VfcFNRJCNC2+V2QWpB4mq9saPUAoD1+t1eIo1QjxXJ6KCCJJ3xt8crxi4fak3i6dKN1SJimfsXK
RNdpTWScWGTbwY5Fk54htO13SELs0Iujqd4qOHQ5C++jvsevs7+K6N7pIX883FC96P3emfJ+ERzw
e3S8kHjyPk5ysJgZl4gT+WX2Z8UyU3BustHQcrdxPYBbfbbrdQPjagC5ayHZ7zfreLIxPrKzps/w
QOlRzgVawqvp6jxIrWNGrP+A/bmN9LRO7I8wXthtWc70jJW/Rci4owZ6GHp6mJItYc+d28LeMm6j
zfwVhmjGs+bhb6T+61wzdLmhlw149ZjWgJnVALfYutzThdYo7fEcA2sjpPqYmSLg0R1lI7z5XnRI
LWw92O1J4aYti7uwWEOCLt5kdmlpEmPsjW1WeZUNjSdELCBUjFiyrbFij6bEQ3GtZ1U/RSYB6gsh
8KRlcXp+q7RxCafjWE/tIKc3I9m+noAEtlB8k1uegN9eH7JdCFt2anNbrLKHQP+izxUEXOLdZVuz
Rx55ynQMG7M4Oz6sLTXTyY3Oh8ze2Jj32pHy8ScDr69kEk9AeLGcaY/ms9KTITYQJFw00Z8qVVro
vZTK1jLNVBUNDo5eIDdlzslKWBntcmzsjKtrGnUau90erv2JCmsOqZczlvKJ6vNL+Fbg+E7GwTOw
3W7YfrPXBQFVKfEMaD38q9TJ8IuzW2tyduscVGAsf891NmfSW1PzUH22cX9h+qFVAFSyeGZcIIdc
jtnjAiNTgK7pB1wgJJZY3nZQ2TZSxYAH6NGQKkF6bsuSi4OI46RSdcd0MKDSJLabBkQFbnEHD+kg
jLuJ8BbFt6Xh2UbMCZFgA1EOY0MHEs9cx96T/kXVoN8mvXUYY+h/3N81vTQw8T0ZR1XiyXBU+Uvk
oO9iL91CDX/dNEWhKrbrdwKCfP3wS5WhwYITFmDyNTwTXgfbICCMWG509Xww1mmqmcXZkMhjLUu6
1sr7AK8osW9Eb3hotiGRzOpSia1KLrQNImYHAlZQF3HfsHTuQEDoutWQR4VQRRTP4p7lXlrjpcAD
3X34h016dvrwi6sIucof/pkNDC+BdODOsYLdwzUMquQQ/xHgisruQwUNQPV4wh9HaxdcIn+IOMEE
9TbJe1UwswgDTeL3jE4tEwY7aSZs7OG1EYdBkbPxlOhRcXjHsYR/WPNBHPZRNFkz7av+HXtaGwQv
HEt4oUPX77dEMq5p8qQHY47lt1AKG7/ro/5cs7M7bDRonMY7gAsjmgxFvd2fero4rKvqfoaB2B9H
8GpNAfPSnzBdK4Fn7QiZq74ynzhhAfVylE8ROmXep4Bb0FTZKFVDXYxX+SCRaeug1Q9lfYysxIbH
VXhoAqqlifgxv6U0SyxWYSEs2rdDfmYSz1g3N8mFyiZMGCQiBmi6402lEu/iKSLcyTn9p3t07Znq
PCMJm/0sQ5JOB8bNgURrNCjzo8NkQL/9/f3DD2rGVQOgNuKpns/z0fw+VGcOLihWiBfZ0HMbBFgx
ECF+24sXvYa2wJU+V/dqMl5nicC9vlA8J4GEajwvkG9Wdu2KSHSio+IKCcJAliUsU9RcDc0t95YB
GyzBi1TNwzstkYq41DPuJx8cChwdtYmjnrQu6X5AGCOxV/AKlYlrgixRunwFQAUzmyEnE0Q8JO42
SmHUDGrDf7/zWwhwKJYdvbEyYY1bg8BAowmrT2ad0zDXJUgbxKw8HccKCQujB4eWzMJQOoDg49fa
/6n6eN/XNeyQKC69MboEYoPfo+OHhKr7Fs1A9jY5K1EQMEu+SdrIO9qyWt7M1eXcdBv/i/15tFzw
vMpUMYYP+U3i/2jqFgXslIAN0Z0ht5/O6/QNehElbJ+OGQ5RYtVWRel5RGeEMUEbqUOL7NSWvuRa
d2wm6HHMwLXHPy6QR1YXRacyWh0Fgkp4rtRc4YByk/7nr38vJvTTST5H4gk7OEXudKr8qTF9iI7e
Ny8lMmc9g3qGr5GX48kojN18B5Bh/9H7S2NXwymYeHEvvjk2ys7hL5nkO9THKBbzegfgY4w+il/0
2E6GFgzsqQncSDNlXsk7IGqjZXXbKk8X4HCN8M8wwFHb9f96OyjG050EYV68e45Ff3UoARKF6PDM
frTppOadAcAbcIwBXv0GZaVv3wLpYKt19HTnXgc/8Awv5ALkJUu6amqZipTI1DXRK4i8l1ezzp4S
SMF3CRvNZrWGhgD5lh3YIvnyXOsUzsJXdctIVJa4CAZ6NFEujiI0pH9q0M0kOpta1vrLyMwHifam
9+YTTyII2Pfv0b0BQ/IR4MhV1JtBvh5P24gVtKPNtwSuQ3vSfC1etxHr6PPou5ASHTZVwT9i31C4
lMPZ0azvWH/xpOIuzDpuSvXZxWCnGp06Swl139AZHKNjLvW/Y5IFAIr4rzg3wIhChtFTIuWBuQj+
x/2t0dY4h2M6VcXyczzFxQICO7/Ud0lLpTVtGhK9K5cmKA+SqCm9URmKYSvGikOBaOelgsfLqErc
WWLwDxpuE4dRQBuJX2p/6bgy5UAZXNQabQzUHoEF1KxSAJq5q6k6xsg/iQXSsGhKQKjxSBVjldZH
E9dBuz5fwyzg8051qjP1h+SoGKA5GUVaTtn06MbCIYdH3KqyMTcoNrr+O2rpnp2g8Z5JKiZPxZ9F
DzFuvluJ/ESvQutksFkByfwex2sKx/D3VYnQkf9+Z7dJlJCuGZluQFbse9eiYLHOy0eLcHXfBCl+
eAj0ptfoZXsBr1+imfnjKgAjcB4zmyffVoh9wV6sUxxYFCtjYNHrt3B/gGe2vb3g6RyfOuSwWMdn
9WtINwP5evVXbYKL9sDbG/5qgcnNNsP+6ba/X5pWJM9vanDfGOHlNjlg42AjQPfqJ/2ffGUN6Nxv
+5WLnovWKry638AmhNATbfMRzw1KpKyuqyLI37nBLbEaqPfwb1TwzfWq4nFjQDcTXpUXL8e/jfTX
Afb5Y3Fn9Sykvw4t8Pl9ZR044fP7ygX08G/7XXvqLoD0mXuuCwTM+paFCZxcB4C5EvUS7RTRv/Q2
HAtwKFAAhFBEqVFQz0xJCW8B1VtDwlhd1bgw7/yPpL72mzxxCQY7dH1PyoUFJCJBV4jx8SzUwXY8
tqd7Ih7huH8Xd+4or/pMyA78+e0vCgjTGUwucA5RU+X9MJItscKoMim/HRKlKLRbXGd+OwRCs9Qi
3FRjiDEjLVEq2FJzAC7VOU8ShR2tQDoknNljO0X7AwfIlyij8HTrAQAk6tgwWSEc2CCBxQVlP8S8
g4p3Ckl07J0quIf+ujmFLFGW8AFyHJzfQUPgpUaojBpjwjZOCYgI1EyWBXW/lYwbEqgQV8ALLS0Z
GKweo0Gz1ja7Mdvb6hexvXNTlovw0qW+NVyDvNiaCd51lYtqwP3GhgQ0EiKQmRmq4SIcafsAkvds
cdExCXRKqppb8KcFuUQKsiYE3VifZlB9djJncRw3BnC2mFhCGSmCfFlohbWiS4lUZ5N6sYtxcmPg
1Ncq+YbE7fjY3biCgCA3kfMKEBwaEnZyC7Ys6qyZSEkUQXUVt4oaEkmdLs25aaN8BNm5il9jCWzo
hXTChCnHD7+kejpf5QpGBPof9zfs3Ad0FFbgMIHofpOo5l58wOIVSL5cwEZ/5XdN2uIlYtJbXZWn
s/wX5ZS/C7MfxigBJ64y90DgJWnNZwFQ/fZawe3v0wlaPzCpIzcztl+JB/YM2OSMqETL+lmRK806
TzGD3K+y/+3DXn/yVJwt1xDw1T7YfBiwQGJg5Hl1B9OT7Vai+fZCY5JFAEAhUUr8LVwotlmJ/ubv
MDYnZ1QlCkq6qhqa5ChXYW+6RO1Id46KqtUtNyRc1GXWj/actKeGapT46yfhPHyPKmz42BmbO4Hx
Ov5r9r93f9JoyfBknNEqMc7i0iYQui+KJKzGAJanX2z/PZ8QanTSrfpDFABgBhm7iq8aLyTUMlAo
+nWmNsKJ0HcSjvFRv0o6VcEkckldgEd/vm5329c37eO/JCQ8VGS2Jv/I9yD5/BJ9/W8bmAr16tV2
/Ko97Y+6f8bnKdP/MUhRT/bH/wIAAP//</cx:binary>
              </cx:geoCache>
            </cx:geography>
          </cx:layoutPr>
        </cx:series>
        <cx:series layoutId="regionMap" hidden="1" uniqueId="{C2C50744-84C9-4CE4-BA33-81660E82E86B}" formatIdx="5">
          <cx:dataId val="5"/>
          <cx:layoutPr>
            <cx:geography cultureLanguage="en-US" cultureRegion="IN" attribution="Powered by Bing">
              <cx:geoCache provider="{E9337A44-BEBE-4D9F-B70C-5C5E7DAFC167}">
                <cx:binary>7F1bc+JImv0rRL1MT8RA636ZmN4II3wrX8pt7OrteXGosBpkQLIF2Ia/s0/zsG/7uG/1x/YkUgrl
58QSY1WgiG2qo7pbScLHOXn9rv8YvP59MAn8pPU6nUSzvw9ef/k0ms8f//7zz7PBKJj6s840HCTx
LP5j3hnE05/jP/4IB8HP94n/EkbDnzVFNX4ejPxkHrx++o9/4NOGQXweD/x5GEe/LoJkeR3MFpP5
7J02aVNrEC+iOes+xCf98unCXyThPFzMPrWCaB7OlzfLx+CXT8K7PrV+pp/15ntbE4g2X9yjb1tT
OpptuoZpWcr6pX5qTeJomLWbdse0Fd10NCdvTr/70p+ifyWR1gL59/dJMJu1sn8LXYVfILSEs9hL
QfBiJu/F7foH/iyC/B//IA/wk8mTAg8Un7ImSoMXz4PW/V9On+MwCeqjwu64jmvrtqK56csWmGib
HdOyQZSbEaXo/LtTKrzv/1NRLjkftD8hhTZTZrzT/TPTXyahz1H5+OTQjY5lKKpj6YqMEd3tKIZr
qKptZYzxr04JKZVGzkPWjcCfPaWo93/fP+qn0X0cBbM6kW8rHdV1TVNPFx32t7guqarRURTXMh0H
DcUVqZI0cuQLXQn6hRbKwGlv/wwczkdh/FgnASq2BVW1MLA1YRXSnY5losWx5PtBFUnk4G96Euw3
DRT6w5v9Q/85Tu79iA/BGtYctQPYbcVQHRF4q4OlxsJenU0JsvqXyyGHnfcjoPPHFPLPX/YPuecv
p37UOp1N/Oi+xrOQ6nZ0TTVMVXVTjMUlp+2oHU1zNcPBqr9+mZz2bAOuLJecCvq7CCW0mVJz1oCt
4DYK58F96wzH4vt4yuH5+KwwdYx+3dE1PdtpxcnR1jqmqZjYrPnswKpV3BSqyyWnhvYn1NBmSs1x
d/+z5jKYj4Kk5iljah0NVwdMG/GwanYszXIVx7YzvlyRj4rCyMkQOhMmhDZKw+X5/mm4CF7DQczR
+PjM0DAzdN10dRurUeHi1lYVTAqckNgf/nXZna1UBDnuXHQCOX9M0b74z/2jfRAN40mNN4K2qnYw
qE3bcrKjqbhHqLguW66qGRqOr+uXCH25PHLoeT8CPX9MoT9owC59DMVHNAuWHICPD3XD7TA1haYr
b1d/R9N0wzEz0NFeXP2riCLHfdOTIL9poNgfH+9/2HeDZLq4r3Hc61jnXVyFFZVDLC42ltGxHZsd
T7NrATmdVhBITkDekeCfP6fwdy/2D38/DJLEb50HuBbzkfjx4Y+bl6EougElUPoyRA7Y0oQ3aJZD
1vuq4sgZEHsTGsRGykW/CfvtWmfqR3VejpnO1DQU3WZIF/dct8MOqJqlg4f1ixxDU21pmTByHop9
CQvFJsrBxfX+50MvnoZROMCd7Tp4XHybhIP6ZgUubYprG4pmiifQtq10dAVaa13JyMBOXdwUdhNK
zonsMwg3srdQjnoN2K77fty6iadBC3fq1lUSRoPwscbFCzOGXd8skSSrY7oK/mxTafe//9daqu//
ysT6/t+lcsmZ2v5JhK/tb6Ss9RugfTr35891rmymxfYQy3CsTMWBe1thgdOwzZu6bUFFIk6mcjnk
tPB+hAT+mEJ+/nX/i9kJjGOtM/zFEfj4zq5pHVwYVAcbh0zxxHTd0AlimphE45TL0uofYJ1PlzeZ
PHL0SXdCAmmlXJyc7Z+L88VrMP0WL5IaycAtw8b1ToNlJz1miZcNC9sNNnmchLMtns6ESiLJ+Sj+
HEJGsYkycX67fyZ+9ed+8t4I3M0srZkdXdctF1MiO+wK65C51sTCOqRnE4ZcN0qlkeOfdSPQZ08p
6r8e7B/10yRgCr36cIc+z8Hq7rJLNj/AFtb/NmzUaxO0zW3QZPRXEEgOfd6RgJ8/p/CfHu4ffqhf
FuGkTv2S6sDuaRquyVZ79hIXn7aldxRYgDS9sD8XD7VVJJITsOlJGNg0UAoOTvdPwY3/EI7D2bxW
Exxu2pqj2jiwyrZjXCwc1bSgW82MEUTbVE0kOQvFvoSHYhNl4ubz/pnIbCAHif+tdTgNE38ezOpb
mHDyBBeaYbtSBRSzD7mu4cB0l74IJ7sKJ2dH/imEJ/mbKGMHDVi+LuIkHtRpi9Bhu7Y1R1MVbqYT
dm3sHtjTYT/lrS5ug8XVq4JAcmLyjoSL/DmF/6IBm/d1sIjg1schkB3bdzs0tTXgD1clHTc02cJl
woNMs0zbThuhS+TfndqFrr//q1QiOf6bnoSATQNl4LoBE+BgMgxqdRjTHLZKQQXLT63k+swWKXam
5QSQ01MFeeT45x0J/Plzin7vn/vfMI6SIBqMWv14wQzT0VrDcxDhGjGYh4PWeb2+HW1c63BdgMsY
d68UT1aW21FVHdsLP3iBueLS9EFh5bRV+lBCaaU+lO6bo/3T3Y3nsxc/8jmudax3OvQiOKg5OC6v
X5hPhdsKzgymqzm2YZKFrooocsY2PQktmwaKffe3/WPvjcJJUCPw2OhtS8U+o3FblAB821Y7ugo7
uaoTU1SpIHLYs24E8+wpBdxrgNWpG0RhjTu7i43bxepkaNnOIdqdYJw1HcNQbO45Tk6/pdLIUc+6
EdSzpxT1bgOuIDeLZFynwwGcXeGSrxiG3CFQNzuGDpc0eO1ntw4+xdLz1M33/03G4fLdiSdHftOT
gL9poPjfNMDO9zlI6nb40JhDpmFl4x7reGF9h9efisgU3TG36GLL5ZHDz/sR8PljCv3nBhxl2dCf
YtGpWROCQ5Nt6Q5U3unCIxJgohn+sKbrZFcKss9WFUrOgtibcCE2UkZumuAEMomfQUiN5x3DwhkV
Wo48LEJkA1Yi6KWgNofePH2Jy1G/gkByJjY9CQubBspAvwm6wZEf1qseV02sOKqj2DrfaYUFCUah
DsKFdOYQK2J/U0EUOfabngT7TQPF/uZk/yfOvh9G89b5YlDnBFD1jqOZiuEYmZu3eN5vWwrME6ai
W1amBiT6pYpCyYkQOhMuhDZKx7m3fzoOErY51LkWKbgBwExUhLqwNRuInLPBg4H79vpFdoYK8shZ
yDsSBvLnFP2DJmwF8MWs8TaAhZ4d93HgN4XlR4N/rMuCEW1HvgGUiSGHvJ92I4BnTync/d7+B/vt
ELqjGse62mG7KnZdrrcTlx3mGwv3DBPeGdKxXi6OHHfejwDPH1Pkb4/3j3w/iIKhP+F738dVPBjq
BlZ0SzHEG2+bNeBODG3dlsNOuSRy1POfQGDPn1Pc+5f7x90b+TU6AeCUA+WOoepOdq8SxzvzuIT9
E/bR7NSP5qKqtEwYOe5pLwJ6+pAiftOANebCT2YjfzKpPwoRDkaOCYAz2zOsCcIir0K3huOnA2On
dJHfRTA5E28/gbDy9g2UoYsGnECPR7Uqm2HZASOao3PjpSHQ0sbJH6EPmp35bYAbcVaUiiMnI+tG
GMieUtiPGwD7ZVizTc3tsG0XdyputhQPPfBIwsuGtjndfBXwUlyNKsgjRz7vSLDPn1P0L5uwAa+v
XVcs/iT15L4InxYBDuYclI9vydBCwEMJTvXMqlI48rfhO6wjPto12F/rF//SVB2aXpJ2lE3OzTsf
Rdh6552Uv6sG3BSuYKgJHx9DpNPg4H2cMeznLmwHisUt/2Q/h9sA3I9hs2Y5Nopzp6I0co6EzoQV
oe0NDw1YxU6QDeo+29vXhumLQS+O/Al/ViM7bfguQXGkOnC8TKeNI8wrW2fXD0uxkXdg/SIkfUhU
OXUVPpIQWqEH0lKRlExvHvzQrE2f/amPGCQ+wmuYVg5iWtZXQqlLWtuGu5OF0wICKlJeyc5UQSA5
PXlHQkL+nM6ozw1Y2TwsLIk/aR38kfygSDAbJzQNkfD8ls5OAoX9CdcWcKFqOktVUFzl/h3J5MRs
/yTC1PY3Uuq8BnhuXPjLeD5/14y5o6OaCjdzeJgbtiVyZEC/bmqKbdlyBW4FSeTM5B0JEflzivvv
Nw241a8C+EfVHzLJIlwMHXZtNbvfiwc5HBd0dvW31GwmkQ3HY2K9r0uWk5B3JCTkzykJXgO81C78
e3/ozwZ1Rre04eYPu6lrqYroIIizNZwNLEMrOHAWl6pqwsjRL/YlBBSbKAcXDbjV3KZZhfpz5lPe
ugijOGl9WcwnS6QZql8Bo1odODE7GrvP8wNXYR9pq/AVZAphx+IXHXE/+ai0cvqqfSohtlqnfZ/M
LuLJffxc48nMsDtw+2MHgUwjL6rQ4KXLtAnQoInEVZBDzk3ekcCfP38zqXr7311uFs/+ZMER+Phx
uG0BdFd1dVVU0MAgxdKqqZqqpU4kZDspl0MOOu9HMOePKeQ3X/cP+RVS4szj1nWtCaCwlyD7FluN
thjFAT9WKvgtbKKZintKRaHkJAidCRNCG6XjqgHual1/hDthjVd5Fh4Pqzfi98RjbdtO4wJMGFXS
LYVcQW5GQauCNHIOhM6EA6GNctDt739K9F+C+6BG7SRc0izbcG0NxsH1S1SmMNM5NnbTQcrr9MUX
wExHWSqOnAP+Mwj8/DFFvn+4f+QRahEOF/5au9X1k2+15otCHjR4IyOUle/AWPSLZygLuYpwE4cr
j/yOsaNwclKkH0IYkr6H0nXQgDPwBTJOxJP3r1273cJx2WDeVHBfzhYlcdFCEB9ygcC0YprElFVF
FDkjm56Ehk0Dxf6iAeb1w0mr70+e/fs44cvFx89LcGaDHddmlnRxbjgOYvBtOJYzn4fiTl1RDDn0
QmeCvtBGCeg34ODUXSSL6D7kcHwc/LYOk4dlGK7C9wHxIg5XKhcEmKqGw2yRgwqSyPHPOxLs8+cU
9+7p/vcIL47H9V+wWZyqi4gVF0Zb2SbdVlF1AvoRFSl/09xd5MpQVSw5E2JvQofYSDnxGpDz5jJ4
rNPDCpdhFjyE23B2IBIngsMSL8OlUHMyPytyci2VRs5B1o2Anz2lqF9e7X8mnMVJ4POlYNv6Q+xb
ZXVF0qowa4BowZg3JUdGYZ2RkzoSr7GUwZhh+TG4cDxjWz/yfOmGC81wcfVDxN37YsjZzroRtrOn
lG2vARt+PwlZAPK4lHGxDM17hXaQGNhkF0McetOXqHR34E+tIqEkUuSJkFcSRQ57oSuBvtBC4T9v
wBL3z3D6zf/2EnAkts236ugzjTviZpBYxxFxx0ZvG5ZjqAYZ6lVkkMO+6UlQ3zRQ0P/52/5XuNNZ
4gc1uu7qLE0OEmFvSWWE2jpI12zwfMFvklGUiyNHn/cj2PPHFPnTBgQLi1r6r2EyDH9EdQsHalhb
Q8QG92AUrx1I4ezCtKGiok6+JxTX/tt+q7pocm4kH0FokryDMva1AefidTGmqLXOdVS/ffbPslPr
4VN2JrqMkzRxCPyRQ/j61n9RYeF+OAexe6IwVxCSjLu77SK/sHSq/DuSyWfM9k8iE2f7G+n8uWjA
adpjyqwad3cNcfrYwfEn40PU+qJGBuoDILsqdysBncWlrRdM4wESliHtDJ/NrfiPFkZXq1RSOW/l
n0j4K+9AefS22BDFQ1Gx1COOmNB54ITJDdskfozFfeDSjdCDLNqbXLtrwmbLxxBAtrzrDQoNUM32
UZUzQjVMPqg+flxFvl+E3yCnOd+KcSko3M+Yq7WC7CqqDXtr+uLfnZkxKkgkH7ib30L42DRQCvoN
MOX1X8L5Kq1uxJGogQUoyBU4DMIvWnplg/snws8M7rZLs9lVlGkLD8UfRKkotlE2vJP9XyW6i8mQ
7ck1UqEhCsTWkY1F3ImRJxhVX1AThurKq4ggR37Tk8C+aaCYdxuwCF0vZqjAGbWOYE9lW1mdIR+4
GqCoCAY7EoGsX1ACFpYj18YdGvFqNs8SAneb4vaaisafyealnAnej/DAH1MWrm/3P/K9xbcaRz3O
LQrz2+DVREgN1DaURlAYOTacNVNeiO6oTBo57GkvAnr6kELuNQDyLiuJPRu1UKKVjf8vgwB/3yAA
KpzHybL1E2JIh/EMdzU4rT4iXfYw/ut7Q5HZUH+cHreb+KuwRiULqryxROl4kTBRFlWSnuK4KymZ
lOWSyEcH70fGB39MR0i3AYeDr4gFXyEKrsaZyfx5YL2CA3U68djeX1gR2xZL1YNMrCrXtRBXw0oi
yQkodCUcFFooDV8PG7A2xkhOxZzfauQBZlobGT3hrJ7xIB4P2g5O0i6suEjVnR7hTD7304OyV0km
ORHFvoSJYhOlwmvAjLgJp3HSPg9mtUZ1OB0b13BHR2KS9CVOCtjSYUt0kLkkczhRRS4qCiUnQ+hM
2BDaKB03DVAAXwXJgmMhOx7t5tcDR1xmrEXxDM6D6NjTtk3UrTcdlgs6nTVoL57XysSRM5D2ItCn
DynmVw1YjS7ilT/9xqKj+Y+vAXlWQVpBJUoN0bbrF4Z4YVuAYtdVMfzhrcu/NF2Gqgkjx73Yl6Bf
bKIcXDQgtsaD1rbORD0WKt6yS6LFvQ5x5inA33Yt3CJxWMbQT+khZ6JyeeQU8H4Efv6YQu8d7H8z
PllEuKIv+TD8+NhHzIWKVMywHmU+PWTxR8wM0vhgH5bnSq0gjxz7vCMBP39O0T+53T/6B5NvZUUg
d1vzDaQfwWtb4vl17Cu2BJU5dLIXWX8qyCNHP+9I0M+fU/QPGrDdXvgT/yWsb+i34coJpbqtKfL6
bTor0a3A14ajj0Nqcb8tl0cOPu9HsOePKfQXv+1/4P8eIA8h//UfX3QQqoes2PAy4NcwjOvCgo81
CU6GJmIBsuQwZL0vlUaOe9aNwJ49paj/3oCzTu8hRJG8eY1DntUahhWUrSjpTioedAzEdzONYO5q
QNabKgLJsd/0JPBvGigDvQZkJu/Hk3ga/wCvDhZ1hzBUA4mphKGPOt2YGgbSEvJAGD7rMgtRdYHk
RLz5RYSPN+2Uln53/8tRmh0I/gPzOrP1w9cMp0yk4+cJIckxlBVxQxVvNXd+IstSf95plcu0hZZC
X8pIoYmScXG0fzLgCT+GHbV15M9q9A1AqgkQAeOEYwoTBAnbLAfVoXEfE2dGVTHk+Iu9CQNiI+Wg
2wAOvHgAXflPZ0EwQWz9X+t3qWmDDxWOmPCqke4cuKKh9CoCw2BtWr+oSWN3AeVEbf2lhLOt76P0
ed7+p9BBhBClxOcD+uMHLGzk4ApeTjwdpbjPIzOubSJbhUJYqiCHnJW8I2Ehf05RP9jiBUNMOD80
s9Q1yhrVqcbA0sTcCiwaSQ+PWpTmNjYpjkBG8R5RLoccdN6PYM4fU8ivG3CPwB3nPnyuM0keCtRD
KQQHsvQ8i7/FoY40bLjjwQEBgRPrF9k2qkgkh3/TkxCwaaAUXHzd/1rzG7LfhrN1+PDRYr54Py5k
N23G+kKNDLeKRkhos2QSmoIMk8isJg7+ncSREyH5CMKI5B2Umt8asItfhIMkRgrJOj1wUJhYQZpV
VF5Ihz9xxFFNA+k/FJb7IHWWImtT5pYS3LeyLD7wr6wmppyrss8jxJW9nbJ41ICMeVmlv+MFc27m
g72GLR2aQujIN5XVRZ1JGyXA04OXmjkfQpFb3GUqi7WFuGRd9ZH/KsqT2EppOW7A5BKjNTCMD6Yo
IlqnUVtnunLdRI62TG0lXu3bLkvA7rDckpk2l2xFgoScPNnAkTNEuhOGSCtl6La//50pvdWfhfN5
uj1dBs/h7D0cdtudkNuClV+3cX0Ub5QwP8G4YSLxVGZeIlvUznLJ+dnyMYSnLe+ifJ01INqSljTl
zlthnee7PwvAvnVse+Pp9kOvSZfBS+ufAWwv0X19k7ENyxfLe4Wa4hubbsEEgHrk8JFEUkXVIlq2
iuLI56DQmcw8oY3Ot8sGmN2v/Ak8f0LUgyo4SpZRQi7UNca2XwYsjIsNC3hpIinRBNLtTxoPgRxJ
XKf3NJyn4fpkIsN6dnIWtw0YDxFxY+LsTA5aVSSRj85NTzI0Nw10XHoNOPB2keQlCFs9P4EvO9aJ
adkoEEOd3ou+R7Ug2KqgU+T+mFBYFVcJ5AWzNJSxNFViqUplek8QOQW8HyGAP6bwdxuwDZ8mfo2m
WVTFslC6SXPlCXZwXTQRi4ZCN/KshGXCyFFPexHM04cU8dPr/R9UrxDBuhjWmc0FVwfLQd4128Ri
UhjgbSTUQQN8c/gEIItNFVHkmG96Etw3DRT7q5v9Y98LoqmfjN+b2btdC0x4t8L/BiVYpQcRZHxG
viNsAeRSUEEOOe55RwJ7/pyi3mtAZo/+C4t/qPcEqCGZDQLAEJsEaAtjHkXqMdgRP2OTsX44e0GA
VPSuO4Qc801PAvqmgaLeb8CB7zgJgqhe1G2kOjUtZlfNEjhCB1HAnh3LdVSshwpX7nFWSSQ5CYWu
hIVCC6XhuAF+Z/3v/xW3buLp93+tteZXyff/jgaISapvDYIRQ2cphMTFH/PDRR1W+P9ltg2yBP07
csmp2f5JhKntb6TE9RuwV3j+Y9D6GiT3NVKFYHuk3tQsTRfJaiPoj9UwQXpCeXKJasLI+Sn2JYwU
mygHXgPMTefhtyXuq+uUK6zQzShMwmWNanHsIshIC4+pgq9gYUGDTw8iwS0by1k6iYh9Yy3eexNZ
TkjWjXCRPaU0nP++/2PTES4JgxqnAZLQpnu3Jk4DDem6HB06Vu4uTnxmy+WQA877EcT5Ywr5UQNu
CTzAtXr2pd0Oriw1GpIcwNyaXdVE/USbRX/riHWEe3k69OFIVTQI7S6fnJptn0Oo2vY2St3X4/3P
Fmja/AVHS2aB2Y0pu2PoyNBlcFUnrXCF+CJ441hgksyWUjnkjGTdCAHZU4r31W/7xxtWxag8TWd1
tRGiq1nGNA0XZ/F4yxqgc96aR75cEDnivB+BnD+mmB83QG10iED7CrlRdwAdF2mo9FFLlNzn0lKv
Vl4Jlij0KwgiBz3vSFDPn1PYDxuwK1yGdUcuoqArKk/x4w/ON4Xjz7rokcOqguvIe7Z+8WUt9Scv
E0eOfNqLwJ4+pJhf3u5/eUHAdDwf1eic3Eb6UQveGKj3JeKNrMw6lKPYcLnRQIS7giRyxPOOBPT8
OcX9vL9/3FNn+HpjdZnGX0XGXSioxZFuKVCVogaho/DkWyL01YSRo1/sSwgoNlEOLn7dPwfnAUIW
6zSLsag4hK6w1A0CAbqJoC0YxGAwy+xlIv4VBJGDn3ckyOfPKezn3f3D3kfc1qh1HMRICpvWamFZ
CdOnfehRX0KUiDydra2nHKePHzTbzDyD7GYopZO5IInLUxsJxHXFVJFPMWuH+q94JxDFPojg9rf+
IbuILGex+icP4gVKzi6vgyGSYf3yqXpHOg6OG7AE3o4TlHYPOMofpxhFQA1c6lyb37DFEy6U56hN
4sAFPfP3JHbRCvLI+cs7Enry5xT924P9z8LTuT9Z1og9VHzwCDAVnqFDnF0sRGatquV5OtFcnFyl
0siRz7oR3LOnFPXTBqhdUxe2k2AS1On/iuoi2OBNhBiJqLeR01dBJnjdyeroKVRNjgk4b6Xi/K11
MBsE0Qwry1qXf5OESG4Ute79lreIRj4nTDZP5ewUf2z5pxMSd+tMue6f7H+GXfmJj2pkNU4ypkjX
VaS4gQEwV9kWrzQmVLoWbFSmA2eQ4vyqIoucxE1PQtCmgYJ/9fv+we8/YmhzDGRDdjc1lYGcdMiZ
ulEY4qJeBB6rnwlFFo7fmT2KrG+l4sjBz7oR5LOnFPbDBuzpfYRY+o8oLFMf9LC6whaeh93jAC1A
v67ppqC0sQEHZsktvpJEW9Df/BjKwKaFstBvgI72Jq4zFTlyoGHXZqXFsrGNTaQw9pGmBbca2+Jb
DItvKi49ZcLIsU97EdjThxTxmwYg3kUqRrj48V/+8QUHuS5RZwTphbjySgRdszsWQpcQN5n5mhHF
YQV55LjnHQn0+XOKfrcBi32ppXK3xf5Pu+l6bJQVq+iidudznfF4CIXsKCbSMkNXnutJCisNM9vB
+4lZL/hESzW1FSTZMtr5T6CjnT9/M9q/7P9o0/Wj4cS/D2YjjsLHlxtWTgLBWQq0VDLkXXjhYBO2
WbDw+kWuztVE2sJB4edQGgpNb5jo7Z+JG9T8ePdetNu6w4pIajoqmyPTjYwFzA9Ub9Hhgcx1WG+2
2hJ55AxkP4OAnz2luN80YAbc+CHyE9Q4+qHqK6wzqkZxLf2+LcBm/Siy2eM30P62/yF95CdxUL/2
FXGEigZnJHhdpCNbDFZg+V0dFQVUEWmYj/ziIbKyWHIiSHfCB2mltBw1YMQfhQ9hfeOdbbQOy69l
GKKKFH7FKDuEAs50BpR9/xbY11JTtNcP34DcgIxmh8Pl47w+lJkTNzLnQiW9KQhfWGVgJ8WWq6rI
2JS+yKGmVBo55lk3Anr2lKJ+2ICrE/NwrtP9TmdhCSwXkyuuMaxCs4MKQxpqNK5f5AxTLocccN6P
IM4fU8iPr/e/yFfLxrbb4eXPDHHrCjVlQaS0CvJ5OB8t6k2ci6idddE4hxs6ieqAFULmq1x6f6ok
hHz0F7qSCVBooXPgvAGWmIPFbJ74k1rvr6gGYCNjjAEbY36KKaz4cDVCzKai2ihDvV7yyTGzkkhy
GgpdCQ2FFkrDwe3+lyKPJe38VicLRocpD5gZRDjUtxE17yo4ZeoIq1q/iImkiiRy8Dc9CfabBgq9
14Az5Y0frepdeXCMNzWWvBihOelLvFjBDwa2eaTRRdZ02RZcRSI5BZuehIJNA6XgpglRbGvn3nY3
RHD4gq/JH9fmrFMZ4wxvqlhhCgsQsxNrOrMTm2Twp964FQSRw0+6Ew5IKyXiuAHX3tTa/DVEIAgM
4nBCWldKxRkO1Rzgo1KjYp8lVsf8gJs14caC8kdB6JTNNw9czYpX4I+IKGet/BMJkeUdKLdfvf1v
MUdhzYGiSHaM4ow2TF7ZToKbW2GWsZpAYFjFKpe+yDZfQR45X3lHQkv+nKJ/dLp/9K/88dqPhA/m
j69uuDgzJTXcXEXcLQcJ3E1dxxYvxb2KJHLgNz0J8psGCv1VAyLT1+UDa8RdgyUeNklHbiOwQYuF
cEIUzErhJ1tMqTRy7LNuBPjsKUX9tAHBIwd/DEc4VjHfqfqwh2cxAgcVFs+QnpxEvR1q8yFKGhs7
ysKtX+SCV1EmOQNCZ8KD0EbZODja//JziTSGazes+riALyMKvumggiurheW/7bAwaFaijzvbk4lQ
SSQ5FYWuhIhCC6XhsgG7APL++stak7fqiDLRDORmzTZZklZXRTCErSD2Gdt0OiX4AEhVHlUEknOw
6Uko2DRQBi4a4CNxkNRaxxeTgCU6sqDuyDfbwhmobaGMJavNZHKnIXIIKhVHDn7WjSCfPaWwHzTg
YnH4tPBRtDf0Jy0e8Zge6j9+DkK1B5YJRlOw2BegRxwnohiQbJXrOQjyO0kkZ0HyEYQRyTsoO8e/
7n93QJRJ0GJpm+vcqxFoorpsc+ClxV2BnzbiUEwX65PLk2EQQ0RFoeTUCJ0JKUIbpeO0AdnybhY4
N9WpC8SxCd7vCB63RWUgAkWQDB9hn3zzIHftCoLI4c87Eujz5xT2mwacWOHpH4X3/n3q9h9/Qz1x
vlnWsEohrByFH1xUrJFvFPAfZTEjtkaOSTtKtYUP2U+j3Mje84anBpgsuv6IRUzVxw0s1Chcg1pz
vGouVqLCTmJiJ2HpY1R+o8MkKmqkKsgjZyXvSJjIn1P0uyf73ysu4sgf1DgxDFzpdCQpwSFKNjGQ
GEO14QiJaLX0RdwDysWRY8/7Eej5Y4r8RQMUeF/DYB7VmToVOlikh8G+kGV/oXcHxWHujsiRoZOz
UwVJ5KjnHQns+XOK+9cG7Av9dXzrwR/1lgJoIxEA8rbpiEcX9XfQmyrQihso/SeuM1XlkEMv9ib4
i42UhH8e7H/Z6caL52CeeeS1fkr/N176f+UYbduif1x269+QajtIolbfH0G3sj85rsL5wA8hCA62
MNnMyiSpnq+lzcaiZcJbiDuikzM8VMwoHgN3OeTBXi/PZKHYRTT5sH37CWTovn0DHb5XDVhDruNp
vTZmA9YVFDvHMpFdn0RNqIYcGHDwQozAxgWjeGapII+cj7wjoSF/TtG/boCJ/ySeLFv9IGj99BXe
SQNE83rhHE/m/jwoXUCqTxdkRnWVteElC8ETOYGuiBXcc8yCI2SRk6Js781hOTFib8KO2Egp+tqA
9f3MX/njUb3WAoNVtoIpwDS2WQtslgtG57o7Yi2oJpKcjWJfwkWxiTJx1gBnjK6ffPPv4xq3kXUd
BKT9yuyRtP5eGwWNmUENR6FN1E1xYlSRSE7DpichYdNAKeh293/Y8ZIY61TpkWKHlQm+kDDTw8+d
K9uEGy78YbDLYzfRyBSoIIgc+LwjwT1/TmE/ud4/7MeLum9XbB9AykbZxRbViWHLNFWWeFZ2dCoT
Ro572ouAnj6kiB/f7h/xfrAcjIIqZWGqj3UoljGYUcWrGFFQVOeY2IYNqD0dokqoJowc92Jfgn6x
iXLQb4Ba4SyIljUuNWoHJZlQkUIXb7UIRzB0VUf128xaTFTNpVLIcc+6EcizpxTts8P9j3gomOZB
FAyTOlVocOl1ULPOVMiBE/uqCuuL4+j8PJlZfSsJIUe8+AMI7MUmiv1FA7A/9ut1sWb6MySggYJM
qrpkbqbMLg+1sgj/DfK8lcsih7/Yl8BfbKLwHzfArNWNZyhMtraunATJKhjGz2Gd6Z+woerwDDIQ
wJ26OohqfAT7Ifu+ispFRK+2u1xyarZ9DqFp29soZd0G3MpST1cclpGacBJMl3wcb1O2Vd+lWeil
a8GZy9ykQS1s0m1EyjqIg4WGNEvxRJawgmTf/1UmmpwvyUcQqiTveMNSE6qP+Iv7cF0/oc47A1RI
KlJMOKotRi9gmsGnQkUx6E3yreJtrV9Rmm2kFH/LGz6KjZSKfgMmzNkyGS5XNasxWB1MB+nMWIIh
9hLXNVavB1cIV+FB42S3qSaSnI1iX8JFsYkycXa8/4NWfxI/w+fab/2U/lfrOnhcfJuEg1KF34+z
GLAD0ixIEn9e40JqwbEAjk4GLprrl3juZgsp5iqyHyIjKB89xelaTSb58Cj2JcOj2ESHx0V//8MD
9TK/xfd1rpdQ79qqCuWuAQ+OwlaGMKOOi0UUAZHkzlNFBjnwm54E9k0DBf2sAb4Dh4MFNItJfYO/
jax4OpKuIZuxgHl77YUPdxtYQHLlS3HUV5BEjnzekQCfP6e4Hzbgiv8Fxqf6QEcGAYaphqIBObaF
8W4ie5WCvAOIMeXfmd46y6SQA572IminDynUXxpwybmMk5c6c51CNw7XGKY6z6wUALUANqtWglwy
FjsTFMd3uRhytHk/gjd/TBG/bIRxL7pfJP6MA1DD3cTA3QMBorjYC2C3HVZvj3lLIgnq+kUW9JO4
XBQ57pueBPlNA8X+pAFm7RM/nIc1Au8irxcOKch/JAKPoHXdtFEGlPsSkzNuqRxbUE/Fp5CnT9/g
fbP/U8sRInFRFeAK9mxE49Z5emG5kFAjBn525PjShoc2FOa2iVhdcgffRRo5AW8/gXDx9g2UlqsG
RFf14ilchwd+jTMBqkPUMFFx5xNnAsKjYcmDryTXORJOqogi52LTk3CwaaDY9xqw4d4skvFsrVT0
/HAQz+r3gsJ5x9ZwgEfmX5ELGxdzJCF0cudUtBc34X9HNDk32z+JcLX9jZS7mwacS1EzBDEn8Duv
0xiC4jMw7bHQkvy+WzwwwQkHTpcGXiJZ1WSR01PsSwgpNlEK+g2YPudhMBjBIgVXxjpd6g27oxrw
CUQOIGHOwCJl4uKASBQR/cpiyAkg3QkHpJXScH66/41domlOV5IaTrN/atoDVitotpjM16OHJnR+
p4mmKbtAoeKpX6MCA3sLvGeZR+BGmV5YrVxcOJDCydGVzHeKBAdVkEc+YfKOZKrkz+kkuWjAWrXO
4VXnoRerFBLQAHqa/xOmD2jUYTffBGsVN/YKgshhzzsS2PPnFPaDBlw6vOVjrTn9kf7NRQ5c6Igy
3Zy4RSBYUTVMeJanlZLW3oJF8MvFkWPP+xHo+WOKvPf7/neFr36EsOkF3yo/vhcwlwR2h9ZVBzfo
wkKjInUGNHY4Njku/7pUa1dBBjneeUcCeP6cIv71dv+II3lBnfoM1NLDuo5UY9LVva11NCiSkLIk
1SbhP0Xsy6SRA5/2IqinDynkFw2wXl/6i6TOIY5oTY1VODQzHR2yxbwZ6i67ATCLKnsRNXWpPHLU
s24E9uwpxf3yuglDfeDXeO/SYGfU2Y4JxwAOa3GBgbOUiUotTHdBBznkaPUPAMn2I68c8ws/70pw
L7RQ7C8aoLO+DF5anj8J7mN4RL33u3dLPswqJ2DfdOELIKqNUCwNNSER66A5WTYe/qXpIl9ZHjkP
pDvhgrRSPi4boIg4xwi8CuLHSfCXWasXTOMBbPThIPcZ4Gh9fAdGfmhY6pkrh9wTX2EZrlxd1+g+
DBFn74khZybtRQhJH1Iezg/2vyb1/Wlc53zAooNyLdBrW+IZE9pupgdCzhjYGziq6VQoFUEOdNaN
IJ09pVD/1t8/1MfhN+R9ntd5mUXpYCzwCEm0s9sqAZ0l5MZ1C9kJ0x2CHncqiSSHv9CVUFBooTQc
nzaAhnVu1RrHPNxQWCoF3XakC0wbBgRkITEUBCKmLJAzZ5rs9V2BtlDAfwklgD9/A39v//B7I1be
depzswFfCz6+0LdhmjcclK2DGkE8fyqIttJw04LTCj8oCffbHUSSM/H2RxFK3r6BcuP95/65ST0M
f8AejDjdPx0qo11LNMATYdg6Y3+VnNV3O7Pi3mBoKP+CLTpdj1RxtiCBIZQTyD9g4hpXnCeV5ZFP
EtKdzBDSSqfHSQPS2l4vZrV6AKCqIGoOovYd97EQfTBcG36mpq7YSOq8fpF9o1wcOQ+8HyGAP6bI
XzdASXTbb30Nk2H4AzJu4HqgazYCivJCv8JsWJd+hEFANfk9jpxedxJNTojkIwg3kndQmr424Ggl
ucexJIcIZWl5WMZq1H1Akec6qqHjT2pzJi76rKykBlJ17oNNWPuIpHISyz+RcFregVLsNeD4dhDh
AjNgKT1aPzFekY8nCZFnFLk91kmbQLeltO4D7Fl/5bvHtqPdj3P7T2U5DmKsGX7rAFUV0ifwDbh/
CeHPVX/iHiTfZDpQHDHlmmdc1aAhVTEes3bqDbGG72Miy0dmdTAG8SKaM8vtMIyjXz5V70hH6nED
rtve9/+ZB637v5w+x2GdZeFZoULXhpWB3/bEXbttdkykYDVw20h3bQV38uIpqrpccjppf0IababU
eA3YJ7wVXGDqVMPCYZLFoCrw4EtBF/UgzAaH6gyKtc3AWS7PFi54R0oCf/4G/Qakm7n+/i+ku41r
jE9gWnCYj6FELSRaKpgiUBjO1FhWs2xG0ClRRSI5AZuehIFNA6Xg+nD/F20WOI6coz7UIHxx2LZJ
Vg/wRfgoavhYyEyPraWAftt21uEjCNTOZgdxBasojZwBoTMhQWijPHQbsEccBfcB7A4BzgcsM9ls
nZI7HCRxzb7eLC2WiwyTeXl5HEcLDMEFvIN89oy6lCHcyItbxr8vppyzss8jNJa9nTJ71ADPpTLj
zW4qkz9tSPFgU2WU+uh1k0UUhHzIfnwhY8UqUWEA+0l2tyPhnVBQWVCm20i1wr80tSSVCyKfD7wf
Gff8MR3f3QbEAR3OXkBIVCPqbVY22kLVaOAurE46TNyoa4mKD2TfqCKDHPBNTwL5poGC3m/Ayenm
+/8m43AZ8FH38aHOakY7OLcigVN6NhJ1sahbacAyjXjDTcWf4sZQRSA5A5uehIFNA2XgpgEuNKnX
9glSo0T+31oHM1RNnOEomxYQYIYlxDfc+y1vEY3eNajttvwzJz4XmeNwvxBmBu56toJAf1TAkt/1
6hJXzuFun0543q0zHQv9k/0fom+jcHNyq3FKImICDoS4T2bXFXE1bLtuR1EdVJxzM9UjUeRUFktO
KulOWCOtlJbbBpyp2aG/PNfWbhPwz7xf78ZT0AOZmHw43TA+vlf9mWw5iM+L5+Bdwlg2fpN10fH/
zP1zu7Fgtl5IEWPU8+f+YTRHovGCpf391i1ds9u3dM6k/J3e//IJPp7rXTBV0bBvF27tcAC/D583
JZzzLoE/m//yyYannImq5CbUksxhnVXGfkGBA7RocBhi6mMNxgLozSwYfqMYGeHQhBrzOrN56Yjl
gJOdjU4zZjn45VMbiSkUhWkYoEdARwv+jp/472Px68M4ysHI/r8VLaZXcYgcSb98wl3qMX0XExRm
DCix8S3MOI3ErlBoo33gX4fREG9W/xYuX5ehNZsrvfD52rWu4/Ew8pT506SrTia6Z8MsdKa6qbd7
CpDkO7F1it+JErqqhkymKGHJfqAifued+zqKYneo9OZP0binTtyFt4y0earR2/otLFXN268xTNS4
sS1NxVVT/Br17nGqT19GSs90rC586w71u5NZ0n2dHS6WXSP8PR7/Np6cPBrebPL5aXX45Hrho6eM
e22luxyePt22Va9tf7Yml4/t3l3szefeXO3iH2XoOUY30rzVY+/p1Zstei+xN429iYp/DqftrnOu
Xr7anh0fvjyfPS67z0nXUrv6yBtOvQd/fK/7bnxsrrx2+1DRerPV0cO0txwsB08v3flL72F4ZIye
u5bWC1dntnseDfur9rD7+nJoPPYex4f288l41bvzCoNWwsmbcQBO4NGJc64N4xb0uCJYL0n4pKjP
GAdP2uqlq4xXh6MXd3j28PB8PTYnD565Gr56y5X16/tfK+OIZdCC2y6yDRnMh704/CbRo7mMh/ha
ZRS/HimrhdqN3NljejXfOhSY7+mboQDrP3O0sFBSg2UoLn7N80xbvj4Zd6veyD59TnpPds+Ijkez
ixc37sbPA8PqPmoPXSvxp9HX2eRSNb9M42n38eHIwfBfeqsH77WbGKfqzVPsOa9Xifvb2H7xIuWL
rX1W7bMw+RI+v3ZfVnenry+/L/Vba/rUtZ9/Hy4uX8ffnqOS+SP9OXA6R+C8rWpsFok/J1mO7Nep
/aD0ho6nWl/iycKzJw9Ho+H5y1Lx4jD2xg/zY9OaePbza+81drvmy9WDif/FSFZOYud48fhlqhyN
ns4mK98M/2iPTp+fjN7EfvWS2a01PJ8ks8PHl9Px0+Fo0bMfLl2jZ+pmd5y89l7Gv1qLo9Btd+3F
6fujAZqGNzQ5SEyJtRCDECl2xd81nK3uXl/G1qo3eTbjrv60Ogpfndfe2Ll76N4tnjFbnoySca/i
bvfmO12EbSENBzK1o6KB+J26uZqOIs1c9YaGduGi0GY4vrscmcb5i/k47bafrDsvHC9OYhfL4eJR
Hx07K7v3/s9mg1xYg+HjwIrYWSaSduJ3k4Uq1u8e7SSyXnsLOzK8lXauz5LD6Ws0eFnOlePdvwu+
wvBkZQ7c2EbEn2u07YUSzbCAOOHdsve66KJmkn3k3MUj8K08H73/bezT6C9D1ASKpWCgKrhZi9+2
fNTjlWbii7S5fh4/PCXd+MFYdqea+dRdTpKvY9v2HsazQ+fBKZnykoUF+yfSlWP7xibLnNyKM/71
9fVp/DQ38RMfRlH3xZg/HC+frWHJHiP5FmzsLPk2TJJwHiID1lgoWmTgN/ZG82HSXURPw8M7Q1+W
jA+VfQyBETmomaseKj8jrpbAOA71ONIXyqrnPk8OneV41p0sRof6QnWxysyd7uThS9Qem177NRl2
2/OXkkVasjdAK2IbBhZOODgzfWwRy5X7Mpkb1vOqF05XoErxn+bua09ZPr8eOrPl8vPQDHsYwSXf
KlkMEKOtYRkwmFs1PZm4kxlSDk+Gq14cvY6PR5q68mbuw6ES+tbds+pZD3eP3fdHq/QbsarC6K+x
tGBsqSichcbq03j48vq46j3EC6NrqC9YxEd3dvduNVW9x/Y47K4e3GEJuZLJbzKLKlwAMZDgvCx+
6ePdNJ7Nn1+Xvan6xUxWcXdoLc3esxv/sXT0kuEq/S4kimfzHpPRYu2FH3hnvIza4zG+6+7x8ehl
GbYP49d53LUeVo/dZVstmYKyb8M3KagyiKw6mk3gvJuHk+EEA6Q3Xtw+L7WXrrGK/4+5L1uOW1e2
/CLc5gSQjOjoB3CqQZI1WJ5eGJYHgiQ4gAM4fP1dlPe5x1Xlo2r3U+9waG9tSwUCTCQy11qZyANr
0RlfTefKMm5b4HyLYA0R6eFivc2Rnk7NNrLZWlwTniafpsCayRRQKZwrFnI5Jdylgmo7Cn+Ne1U2
CP33BRyzdcoMH6OkpXYiKr9oXb4sVAW4DzC/cjJd+E5cYkdRTel4aB3l4HQ6HStXvj1OvWuEvoPj
byq8aTeOmQim0viw9D43OnPd92UW9Ewc3t4I5hYPnawmxmbgCKxfN5CZZ95TLEs72pO1BRj5t7Wr
n/uiksHsTDLsmykoDRVWixWNYqpinfVd2K39s8qda5vjYkfiObYGvBZ68HqITM/eajpnrO6nzgin
dfhuYXdEreEkS1ompaVKnpN1vLLqf5w6wlEEAgzZEHXOXnGhvLWa9WiEdjmm3BvTcFL+A1PDxJXv
CO7m1kM+NhP3qfL46Ds/a+1Hg1rKa0+yjXT2ElDPBpkRHsVk6Hh/agAG8UyQNTlSs3Ido7waBp5Z
5GAUinxQHn23ZLPkEtcwxb4h38/zRCJteAfqizviaHEl6Lw4BJBwIklE73AbRAa6VJ49TbGM+WoW
a7j4bRaUQmzeOFD1EqqpY3yxxKFqxc+3DXFrHnS2BlsHXtBVKDbbGpKeGaKVsdmSubeEhtnwsfqp
kSBk2aem/YE9w/2JcjuN0zoiIupZ7K8fKnbnlHdG/0XqD+O4t8gX4d/lquVOyx/yd/Qgp102+WFV
Bm6djJqX9IflhDO2sLd35VMqwsWMWmvfZB+K5bMWPyvvYSpv5/5X+et/zEmgCfzD3DZHgrZJFoJn
emZpK0qKirnFihbdzjEOBNmnS78v3n01ZXHXf1a1G2j2Ll3eN/KYesha33vlcWrjSiCFoXfd9MHM
Jp6pB2dUPB8+sTEZ3E9eu6uR1jZJVfPFj5VK6L7yeKfDVgakwkEWZJFi99kUdcO+6WM6xWmxl/YN
LLseH0j23ZK32jra7demvnWm+PNc7mwjclk4sgfbDGcR2p/mz9KKx+GjFk9S3lnDjo43PnIoypsX
Kj7N+Se9Boz8zMTT6uztInbywB95RfmURsvjYgbZyo1pVxsDX+j90B0tzU313Pg72sCu3k/fiiKo
8sc6jfIsKWWQFqH17Oa8Nu7FeodwXArMI+7XyG9D14+RZlP72GYPHg36Oq7rjJvTs5s+qTHw3BtX
JwhfiLffQtEu58o9eh33jJ3+3KtoZrwU3B/CrAn1N/OGpgEb3xlWXJX7xeEt5RU5FP5dsXxj5r1I
yzgf9qt+qcTLXEeLy+v21lh3The7VcubqeCQm3PP/mqwW7UvPW55SMaidD6qYWfSMHX2cx7U3pUT
/tJhIntysecBLW2XXp8luh5Op6p2ETSJxva4aRZHhIRFlJHqoy6kFXjw61fOxD9tUbZ1aEYRNOoQ
zbOMokzNpuvmLcbHfwSV1g73pFFd84avqNCpO9w6yiAw27pfIZc4cwUqn6laiLuEk34nW+QtAbMe
7JTXDl+/9Qxv8kvbvV/Gx9n5bjs/elVw3e+8tuCWsRd9aNa8Fpy1fNXh6EWk3Q15RP1kMhPXEoHZ
h8z7VIxWXI+R1p/Eg13y9JEcq563KW8i8YCkxbH4iDDwONxkB/e2srhgsTgOtwMNh5I3+HAV+Am9
7e7Uk+XyTgZsCeo8rBhvHgApNH6gzCS70/KmHXeVHfsV39sVr2suv+nhvZc/1b7Nl59rnBlRrUJr
DEkTYtO3yOIXVfEpl4FBP7brt6HZ0fTY08DUobfc5f2e9LGffeq6u1bsLDPy7XDWT0AEPJcPZTTM
ybiGerq1i3CtsUW4ULHjHfr+Mw2W4SFdPzbyuXJm7mCXafOLVzl8qKbDYK5cq5wz8tXxdk77zu4B
h7E67NS9rg7NuHPth3L5/rbvv4i1kDPikhdgHHCR279PD5yhGaSrlIP3zQoV0lx/ox1FekOd45ou
afj3o5koNdh4eg85x5l1Wax2dO9MS1hPdlA4QPEmZUnu9qkZ1l5xZbTLjA6QL7AoD0U/0Euit8Pp
5NB6kdh2tizh6nlZsFS6DjPb7eJyLW+dEZbHSneOPVUGaW8++Z1Drxw/2+qd7SaEyYhlIa/B+r7C
Ir+lAoXbNmIsMd959XGcy7wIa8vvr+zaP7xDCypq9NTE7TBY1LMjzpK+tp0+Q3Lj0liunRuMulYA
UdOMu95qXVnWyxhlGws4DiR4dJPgn65qoRq/GrVawq5haleQg28A4UIiwgdah2lNccJ6or3ic88n
6eGGe4DZQOQByIMzPve5bboqOmsd2vX0uW2mLjC8W2t9UX1OrkzwPCfAUBgGzW0QL7gQTp1ZaaHn
OmNTA8TZ9MdbnHxt6dmcKf/ZFsC404POu9C18yV+e3ecHysbYO9haoDtbYR+r0Hzb9ZiktW25jbt
wyKFE1TVWPDKLBl3azoF7hQaK3GvDHmxRVDO7no+RSKCCBhZ+dkWsYVhjp52gXnTlh1G0t0aOg/d
aQmWkZTRWve8LCwrGUe1n43V/EvTxfA+sh9oPrZO+MjBTm0plyRrSOk3oS8VENCF8rFBRNMtgAGG
1X98e4EvbQhX8tg4P4EjIcw9P7e3ptlCkqKFs8/GyHBq7ilT8MJwq2ga2HrlzL54n/hA7BG0OAd+
DDLpbHIt08OK8LIODW/uAmUpbMeUNqEigwi6dvxZVk1+xXZfAZvfXQ56kyEgARSA0NwFLHe2T3La
E7MZ0ypsvPs1j/3Sj4z0xuueXWW/GzvCjRZx3JTxro49fwnadm9UN/hGk/t1+lKW8Up2ouOr8UXo
58JsY9LEuZFx2t6MzS2+Lk0RTT4SUc3dbuT4Wb+9H81nfIZbc3wAJTiC+1iW26+SquJmerM2z3/5
LjFPNK9FqxH0S0UeeTZPTzcOXbyyDtH/7SmdOhKo1hmDdm40p6y1rxjqhU8AsgKj2cgNXIqJ+xlP
DXWe2oXNospDHNPhMlYZjnWfk6q1Iinlz9UWTdAb+b2unfu3J/rHkU0Mj5DT3kCs05FXM2fm0Kg8
XIryh5jNKXInSgOlBUlwoXPs92vgGZG1+lcGvtgt25QB0wHH3qoDrTPXMFp52duqyMEdGsliZCPQ
bBcp0DL4QVtdA3kvKAJ0G9jWFTeLAhHZ9GGn85R0ki0d1jlsZA/6qA+7jrFd1c97OrHlrunnuPZ1
fQf6KguZ7JvQy64hIa+A9enuAVkLlhIYMJ4FFMnpQ9itS+eqm+fQNjNeyb0yCM/0s6kRI1qEj04e
GdNztTPM7L0m4DTBe+Z7R/RJLfcw+LUZ49QojwOJlhLtYm6Ib3GaaU5EFmCD1E8CfJE3xAa799Ue
6Tayw6qMRzMN2kaFQxGn6isoEauH29++YhOaugk6wA5ttl/lhymPB18jUpXcbjHYTYqPFgMixL9m
bfBK0LceYDh4XWAS/tlq6ML0siqlGuDwXW7OGfdoNRwl0gM+tGYw1QZvxoaGXUYfmqFX3KJCXHFo
59HGlu8ghgK1b9iIoLZ2FL+DgUZK80GtCNBNLQlfcyOaPcJb/cGd3SzIuyVaMxK/veUuLR+HMN0u
qN/YWvjR0zGlJ1UxdGoM12ENx3FsAEnnWZA5ACsc48opAWoBH3didOh6heNhEy5gWBxQp8NN9dit
E5mG0HiwvzWP8C3GB2ojp4nK7CF1w3SJ8C35VlcBuAjahc14owHF9HwuA6vkvcON5/WY7ec6NKuw
St8p+h1fx/nj6L+TS1CoxDNjYg1w2DMf7K/zeOfChEhgUQCf+1bwnHLZRbX12CyfZ2dXioVnPoBr
GF5QGQHSFXxtTc5YwBQvRu6ooK/CQoS+AkwCTCCiVuCq0KtDd9zNQ9j7YWnvSJ70ABhELMlO0SQt
AlvxLRZOgzLj9b39br0fJnC/XL53P5oDhy5AlMFCdma9c4rEdxIn+1578dwmQITXOx+Jlg7ASgBq
sp5YFjZs17WB9O9aGndd3BXB0OFI37d9PJhJbeyW9a5dg2EBspj0WYL/6SyxXyerlSzDvqxjmgVs
iosvffHOzg7m5zbnhgjEjXU3f5p+Vkf2xUrITf1DAf0oaZTRd5nHp+WmsQc+6ri0n9PlW6ee2/Jb
Xj1UJEBybt63WZSZB8MPSR4yI/C/i9v1ioe+OBo2w7FAGvlbASW4sVPDIdJcnCpdYTj9AjPwWy+A
EHOn7R7KktkWh7WSTpC7VhYa4Fj3b++Sy9jxdXioPjbqARKXza5/i1dz2syeNZpDSI06arqCL4AQ
p0UnpC88vC0KhkWXBi/TCbS9rqq/TQkwPgNBDyQGF1RBcXA6vokJF6zLYGqkP1RCDCFT45NcFbCK
er4y2IUfQkgO+IXibEJxEfzi6WBeLtzB7e0hLJwu2/VLegvcPG4XCs3JIr9mA4yhWJS+4h2sLXk7
cw5bgxF4BZyLHgD603GrMlddN7EhrAqaJqa2NlWFZfFaFk4Cr10dc2pvygQzAKs/vxskoxHRuRmA
uVzDCmFa1EhxXCegM/Vo/ajW2jsgbrOqYKVaxENOgPrlQxoMaT39rfe2EULAOLfg3jEgfTp9+hUc
oCb+pEJN1LGj4w7EWJBPiBnHXkIlNDUfp+JK0r29idMVw5hoogl6CgcH7hY+HZNVrdf7/aAQpqk1
WemcMDYetLKOoFcI3Gp1TQR1cV5AtA4uw/Zx0YKFBPVsljodfAAbECoBjhgOkrxI0nJvGsndtKj3
b++6SzvcGBoXiRPMEJUOZ3aYN43u3bxrQoKzKFEGMDJ3Bl/hk6hwx7DOfP+AsLi+ciReLipszzBx
AqMBPgDIs5zYzwefTXVTIwzSivdmH0EEYyQytZZImsanshirK6Z/GRGiIydwIkga0OsOLcHOcI2a
9iZVomxCc9Y2BzNTwosAaWTrmO5ri+SAx+R0KNtK82G0VFx7kwi0Wf61m/VxNCP2R5rqO9Z5Hje2
pc1KZVehUVp8HqjFK1+uELdVQaomlyuY8MxEONP14e2XfWlYpyOfrXoxraM7eNvIbujOXhppP/cD
1lM3yoory315mJyOdbZtWqDCLtxZFfaKfFk8pPpitCFOzLg93K3DjWMVKkb1pbgy7hbXn25XjAu3
ClcAuhc6zNPtirtpqN+OAtBcZrbBuPRjUJA6u5K//WklEdYjxdgufjPdsy2arbTIiLDqkFZmHeQG
Cxd74j16XgQeFdckAH8wXVxouekhkaVS7FPrdFLF0lN/bWQdFrP8lrPyZ0P6YNFmejvh5GhSFTWI
qYV03T34wGwHgnL/tulYl1Hl9ggUDtB2fPToP3MUWQcKEYdjHTb6Sys2kLt2Bdj0or5J26IBs63z
Y0MmyQfH/OoshPAU8LwUa8rLwZxuOgAbAYboonGkI+8KxJyeqNpAkLrgvaj/+oTFA+MyWBgaUi8s
2+majTYtbBNi1VAU5F2rVWBmThuzrgwlW2IgVROneWdeOaEuDMMB6ws0CBJZAOGUncVQHkkraEOK
MhxYruOmLb6QaQ58x/1oV6X3/zIYesdT9O5ELRrb9sJvEVOTes6ge1GGPjo04fQuwTSU5uexbZMe
bOrbFnA5M6gWfaDeDPCzdSEAhprImDoBGmLOupdO9fWu9fxkrNywNhW78vL+NNimA0Msigo7kEen
M0v7UQxEeiIEdLnzGEto6mhuIT7lc85+vj2zi8PIga8Atr9dWAp3fL67FjJDamaC8FGA9GO3YBVi
e+9rrQU3K1fvKzGxK17KvDbm2WFEKlAoOgca4qVQJGhWJk3LBl7Wo/Fp7M0IyAXIZWXGpcnmwBTd
LhOWfygRuge1/LiuSM7YTJyjm3qS17Z7RU1yERdgTUDhA6cBjcNQVXX6AuZlTOH/nDxEFkDCUdry
nTW8qCZNWDMuoV+Ke09O7RUvs73WE+cNyQ0KjB0EXLAydF87HbWaWWdnliyANpJ0L8n6YvpXof9X
Icy/R0Fff9NmLvTzgKo3Qz7XOBmy9QdfeXmYstSPLXkc+rXYqUK7ETb2s19m5m4hSxGOvvm9L8dP
i7MehVgg/p7Wdm8J8bWneXpl7tuRcf5UaPyHgADQHEz6zHOMjdNNKREFEEh2a/vV3aDSGnFtVuxb
5LO+/Vnk2U3OFufKqzZPVx3rYQEpB3AOqsf2LlFzUWfOCNYH9p8Pu2JmGUeBwa5TUsZL01mJAV1y
T6HpTc0sj5ZZRPlyrJp9TbvuSzatH97ejmeJ4OvzoKub/XqEQ71It5X6za3NBZlcoyuLMHcoC21l
Q+YRksztIr8Hsp41TbIO/idoXwxelcCS3x7/dGv+MzwAIgf1FYiIzzWMeToaWhcYXvfQFSzL/J7M
PeT8xr3qfcF7TeYrI55utn+NiIwMfVhQ23hu9u08sgX0QYHaCisL2tqf3+V2sDZeFVKx2Dul3b2d
uvSXk/2nHOf+l3H9qiv51rRLl2diOPv2/9zmaKnRNz+H/7392v/82Gtxyr+/e9f+qJ+G7seP4fZr
e/6TJ7+Iz/9n/K3o5uSbi/qff1XA/LE46D/85f9d+Q8whN/e+UX5zxMqZb62zb9bT21lNa+/86v+
B2gxinkQoEORwdB83MDx9Kv+B+VAuPV0S5YgPYdWY7vW95/6H/O/HLQZRkd5oIrm1l8e2+yf+h+0
4EEPQ7Si376CJ7LNv6n+Qc574irwWO525yqIti13A0d7Fg4iiacq7wikUD4Qvv5+KnGGqKJeAWRC
HupCd2OTgtyMeSEjZ/FrXvXZswV9B1hP8T3r2I418mdNZoPPigaGmCxgciwu3KKFfEneNK6zW00Z
tflkcFQvQfQCCB0UJ2CAKuhBGEC1gljQlQg5VndPiIwm2kOTlfs5Ijq6E1V973rsbiFeHthedsxK
QwclrQK7zlYUKbn4DNt5KKQbW8g0t1FZUd3LlEQrHW61A7UDREGKVpHfAfYy2X1n94jgZAO5xSp5
CgrBKW0UGbT3YnZjMtLA7eUXVIXvysrdI7aoeZbqW7a8DKqK7KK5J56TZPbjQIYwL9r72cKPsSpo
BN3NzmOT9QgyRPreKO06UZ0pOdGO3Hcz2/u+V/OW1Pd1vhGpUwbFiNE4cSEa4IDjS2O8lJgKMeWN
UepQ2I9Q9QSsYgHGM8rq1nTJziHOjuIxMmncqbVLGFDH7aeHQSayCdY1SwzXPJjm8rTKhiOHloGf
9p+mBiIKka9PJbRgVA23qMXipFBtUGFBVyOFwtviA/F67pCPBl4GnohO5geItZGdPMrxsW4eDbxQ
4U0flPmQGtlhG9jPacI6erRo+yiHJnTX70roL1JUNkR6Frc7uis9jGkw0AT9pw6g8bR0T8SqoWCR
0ezKaLOKwcSbHgzJGaiKqqQ74GeM14W+VWP9pSwcyRurOhQNNHqwtUUNkMX7MV1YUKosbia8A3eG
QrKMxr54cRf/vRiMD692Ix18Gn7GbQRfGnJQOX2oKQPJ0RqwNznuhpImtMNTYrZFbXwYOv+9bOak
TJtIWXYic5aoHhyKpW9rdzp6zUcrbxM/7Q6Qw2vsAO25+yoXCVEQ56jVAJ2pEvDHSdmAX+lWMJQN
T736SRegLsFWTV17C+4l8sb8uwOUhDcOiSaz+N5aLC7HR3sB3N+IY130VtB13r5wVJwuuXPMmduE
zcKmYJl88AElNE9V4X6phLM8OlSWe+ZXN9Wo3Ke1Vu5Njb/zuwxSt6VxjxVDarsaOQ1lM4q417WI
O+Fagb8ATdGI6MJ+VGmsmPjcZvix1pSMv/5l55Q0zOvyXjilSAy/E7Fy234ANzsLvIqlDqp2/JTN
/o9B24pr17mvsXEAz6D8rpiz5XEoUGK0PdBisHTfsM0KKlYHk65/shraxQpFLEfiY+/aXgXo3pzq
oKC0DoTD5NEbhjpxKj/fD1Xd7BgKWGJhWyTJa7Irx8FF7c6cAvPXzc4ucnqfOab7lHu1isC1h97s
xy0qnkpvTUA7B7LLY6NsvjC/P1Z2Gax1+qmVWeQ27kHOfuRC/px1+kisa1T8nz0wwiYgWJDKX1D/
JAeAlzlTk6TQUBDvUYOXE+zFbarA8zdyo3zErcXcIOsH4ptXwgXgj384ABB94+YeyFgQLZ7FinbF
tCvHskHO5ySV3x7adNKodPJiIWCnTSq5SPLejjbvOvduLMD77rp16APSNpCqzeqAvNINZgBdQWaU
P8tyLKDHNN7rMaJEvXdZqXm1unf56CTbpxRWERjVe5LKA82mBwataGtYXDJSc53KaF1kpDvgADUU
WEZbP7lGE9fZctjc8iCh4ATBj9qC0HHYnuJcIpp9rWQPiafFHWzebeOsg7uvzezY6uyY6iUyfBHm
Odv1SgfeKL5N7jPYmiyXUCs2+zKjQTE/wsaQQEEm2I0vmQ0Ue63BI1b3rGCBZNiGtOYuVH+5aXKH
0WTs5w/t1Dz5XvmTFs4dZBd32czu7My98VN98Ls15/6qUVaZM4hvCdgZI1p9ezdAlFRY8zPcFkrv
PL/k6yDSny3z9jPcNckrsDnwxVvxknxZqvZpmxDFweo6hw5Vcbyvqpuhrz+7Tb2jIMRWemf13aG1
H36LZ/6J7H6vED7Ln18jhK2lItII7AxYymkI3cuK+iOqNJNiBEWn4bV94XVBw/zYaMyXtwd7jTf+
nbr8ikdcxMoYaBMA0TPmxuhzjSoLr0Fu6N6NeQ+vVwLvm8RDb2TYg+2YKIh+iQN15JwFyonn9NqM
X6d0+RC4dMlFCgVx17Ykv2UNfp85tZezJpkAHas639lLxw2VIqpI8BdwQ5DK4IVux5maP2iJysrC
jiQB8z2w6aWdWNxSHBbEClMXhS+k4Lnb8Q7/z05ZMrV9xJyUmwv8FSN7QYy71FvvRT/ttgABhWsF
d6fmq2V/0nMKzAecK/FCS9cTz+33qXUgHXSf860DEWghvjvOi58b9wadEldaYUGyX83b/qNa3T7D
7F6twMelzAhYwblfFFPXyH6FNpAujcTkjWns7cwIZijOC+SyGgTtamdxJo+9+NibXezMVWCt9y5q
4aYZp2V+nFmKYKzmc+HsXFXd9KYwYNp10qAq2pu+D2R6tO9XUxyd2QAtqh+XQYdvW9crYnv+YoE7
IXYGao4K+zNQABXNRumM8LXjXHPIBW9mMBWWU30mgkW91Lva1i/m5B0lfT/R5c5gZGd0iGEH62u9
cHgBoKZJI6xd27tPVjfczRoxp6n3lnJvt9iznsawF9mvPvf/cflfMZKLB9+ayKMdzaZ6OINM7Zbk
9UTnJmlG+2Uh4kgJKie9lVsmBFONBla6wHMOi7MTvhGa0/BOqTaqF2PlUw2tvVxfnVvbj9xDkHHl
GHkVAlw+HwSlqFVCf4JzEsaWygbf2TfJnDcIHofQdODM/aL9IuY6aN3yxjZr+GD3rnacfUGggcYB
YiL0HnP489W+8yf7mfVG3I73BeRvZv84llXkWMDca/VAAP2mnfhgVk5SGjLCYbZnEK8srEuEq0OU
R4ZNYz84Zs/NAjU7fflN22JHxfe3TeiPDgrQDfBgQEvMO9ceSbampV1JFPAX9sMWjVmG3lnpjZZG
XBkSWii20/l0u50oy2Lt1qx7uvIIf/LIEAmiIxVoKOh3z6yYtu3QLSYeoZ1Z0BreHt406OaXLco2
c3E0exkhFfneExraY8atuflECxqPTvVzi7JZJq9grH8IYrY7V6CXhKAYDbDP+f7VmmqdrrBPatys
rnpMC+fe7VjstM292+Tf1YhXXQ53rnSj0rlCq/7hnWB0vA0beNeG058lsVBqp2TpKKwPgadLPjf9
M4WivnLRYKFwHpCnela3W/EsTGVHMrErlY6vEt9T8z99gDMIFlDLXCkTB0a5dsFa9UCZaNIid8Fb
cSwIpBDN1MziXoOIvuj3pe6jzvpcMaRf67Ib6RzW7N2K/Ywtk3Tdt83rZ1tdAOwanClXbZ8oaDOX
3r1LuypqEC95BVLdiQYIgv1fnNRfwTnvmwp/zhGaE2TnPyI+/z/iOJuA+H/9DgWdtHF5Lruvef3j
Xw3GXlGc7Td+oTiO8V/A9VH+BvwGVAw49X+hOK/9ebAXcaoA3kPrXdjePygOtXBLKZT1MMntZihQ
R/+D4jgOrouFqBkdB4DlbNKqv0FxzkJ4g4JN2YThCLM99Do5ZxArMarCGju0DimB62du4RzKrO+u
+Pg/jgKEG1MEnA7c6jQocvPWq/J2nUKS5gvEukU5QExVLS+/Lfsfws1TABPCRgu7GJQ6dLO4bev1
2tzfY6+BVi3wdqFD5LYjV8JogrTKyM7v3PzgjnX/TOp+PTalCanX20Ofofm/xobMHYT6Vv4N/Pp0
ilWqIJuUDVSFGdzui1SNh/h9UB5UIQSR74oDNm/npLConEOAatmHwezMz7VVqTQUVY+gnoy2nIOM
QNoUVZ0BLhUeU9DyyrNevg0w0qisxiBAteFyTx/V8aBfYkCXQ1PYw2Pv5UXKHWdQ18RFpwj2tiRA
r4GNb0glrp87B9ABOXjTxKB9HWQ5QPOJOgAK+qZS063XTAxqnXbUa/FJ+Fk+XKO2LiYJGgE8BgJO
/EEkfhaHj8NQmMouvNDtCQtXsbhHWw1d/PZr35bqN+e9bedNO4LXbmJPAlk9XUplL0WamcoMAVn2
nzXzgFdQu/1A8/XT2yOdHdzbSDgiNyYMnBFClLOXRsF7Vy5EJSHYuFngREgpVxo6Sm+eyVGWtFn+
1kzgqmDLIEDQgMO90Ibl4wg+hhV2SBeUbgmmJwTtDblSG3xhJK+jbHoCFN9sUtjTFaQ1dTqnwCi2
0aaPBcvKWG6Fy8Wc24iP1Ae7WeT922t5bcyztBTiDAdcGsa0PJVCMobmPmapvrUVYx8HD1iul7nX
mMzLMeGSMFdom9ARFLLY03m62dwNfaEtjElQa1Osw71pg10tSQNUkhZTOXAtcxS4vj3XS7vZmFNE
VZ4JAwWLfTpuVk/EK9Rgod2Uko+aduKrXFMGxU/ljgAsqvJKRHWxJeAB8Q/ITQ/SMbB6pwM26LjT
S0VpaA5e+870W9WGo1EVLFReQfZvzw6FNWdOH5dGb5VNoIkRRm2V0GcLazaqXVwFELlnqdSAVdai
PrQFGdaPkDtLkWSYZBpn1WrViQUhoUSx04KQUqKKf0fNTplfZzkjMOVZWeru0LfSyw5L5y4kbrtV
uUFjLxCvz3O7oTtQKDaR2dGURQAIa53ArZkTX9x+ttFlwW3MQHc5BFQWQFkUtXYAYN51fbU6x0W7
Zn2YVmHbH711hq54AC7Rr/bel8I3I7syU5xbICYsZOb+PLw4uUKhPhSoU3MzoTAN+YEBOvhQsJR8
M7tqQoV/TtpPTQ3R+54Veh3QXEC4Lqca5XJBOkCRA2StoWa46BLWrjtfJ7nslpWnVQvxmS3bsbwt
DH/s+X+zd2Y7lttYl36VH31PQyKp6VY6U8yRMUfeEJGZkaJmiqRISk/f67hcXXY2yoX/ooFuoG8M
G+mMOANFbq691reRMqrpsSZJe+/nwrtyy2ju7knnJTvMcFK9qbUj5NBubaIOwc48v+YZoQ1s1lGu
qlhH8g4tqZid0joyLwK99azK47rToB+Maq2/Y3fkge8VrekqKyHMjI9Wedp5U+ot4882CrjDqWnd
8BHasd3KyQpK9/Bhoiu5LaN9WcMw1sei72hchqlXAJ/QrNdXMGbmJxqWhex5B0dCuTEuvhTK+ugY
rXHxVeSZXRCxXt2cXkXeawgrvA95/OhxXMRf+Jy05jis60CPMNxa5UuyTVO9J0Vn/Ql5x40eJPJ6
5NrLkLYlIYOjT9BboQlMW81MiWMC6fjJ2pTsWdz2SymoTbt7Gptxg1xnOfzuUY9/FzrlaO57OB3R
Nxnj17YlebcTvkuujMH3Lku2EWWuRdsUT/VqJ/ALWrGwsoeP6CUXmsJVDtphUQUmQC5IVKvWA6JU
4kJwHIBlIWXf7yar0kethQylYN08XWFfR7ExqALhylEbWGZTPSYfejQomOY8H7qyU0zlb7O1/FOM
slmrYd1cfEBLZwCGZYhmAjEmzC/OMvJE6Ry6A2MECtPUixhAmM7FpHR1CybNUHe+rc7L5idWPigu
6YT2YMmMEC8dEpeqhBSkbUmh5ardpigei0bUzSVUSRgfg7MKaIG4Bqhh6cW8I3iIGB6rYmHHbJxq
BI9HjR/SwbRQ1oYyiMvLOn9jtYuBb2gnh8YGTVeozHm3Ihe3OGSTt02Cwua9iH8UZIHuy1W+Biwv
Bncgfo/9ngx0O8efexxGSPfiYUCOcJ12g2dNW+K769ZTI6F8HwwbiTqsLFdFlXC6LXcKhZXfZbJX
fB+teG6eBuLr+gGHYNscltTJpcL5Nt+uojjbexo7vC+1j96Im9s7sDsSflwQWu/xhZuuudBRD7N5
URCaP1PGoks8utG79W6t91oR+jiaeiu+dnTN68MseUIkBMZYF19ZLQd5zwwSJ8i0x+OGn4O2gIG5
VMHUJI+z44MFF8Hr15gP2tyzbNHmqunj5dGxOpEXEcwXvS8XKyRAJXCLRvMhX3taXzDaR6GCWUi2
16pHlXfQdDX0fq6bzDz4bKLIU+RWE3catpk1ZTI2nf7Rdl0MN8PctDBvWT+iZ8sNzz/rdGsEAnbp
0lZ0EdD4FpiiJOwufiNVOzWZu5+SLr5e9cD7Q0hHiyRHVg/Hrcmir01O0PBZ47TDa05M9yUnnuod
WI7dA4ro6EVu3A77OVeIh2SDbneR7+fLs7PyfRri8Jku/fpzRBXA0Mab5Z0KeaPuh2iYv8G7qb4m
E/NfaKcQdeb1nD9Hi01eIm1hls8yRO6zAvtiFWPaykPbF+SHKqbtzXiGBNSKK2K7VzYx2eUkwnyM
sXm6HWJKK9ZSlAxZWbO6PQ1r2wwnpnp1S8aM7catpQjCmda7g17NFHa0k0VWqqYwZ0MIhetK5UJd
d4XUT1lXY8dyM3bGsggb39doqaeIvSfDi488ttU+s5s42oFmZpdPSQLsRe+WT180Jq5ooclLPXf0
fiQLYSWlS1/vjGb0M3RtMh7ojHDIZYv+5SmvJdShpZ7wtAub96epa4S+MItNP3yXE4kGdljeTNwj
yjNAxLY71a7hduFq+9Ij3ayrRdZZXtZIryL5VLNo2w+RaOIyHns6YVpgO30OfdJ+sK5dmxJvuDW7
WSq88j7hva/cRjW82tEC9XgibQ68SD/rJx9ZJHHihbmP81f7vUedggLL+jQqGcE7BV2j8c1xTbrl
Bg6fkKMvFNC/ciOz+6k19X3E0XIq23GVb2uC97/L89aMoKd5JGho0DPdyU4zX9UCfcyNbLPeWWPX
/OQGgk1ZFHzGCQ7jMbw0W0O+6VF4VXkyFfHOoSGR7ruVjV8tzURxu4a+W3YzxxnyBDAaJzBiu/4G
anAc7+WYQ4qNWvBHMzM2n7JPVVuNJDM1HAyJ+p6ORWHQ6m0J+v/4RH+2eauBalzXzmNnHTm+Uabd
PkltLY7oD+HnKbreiRya8HHOiu3cl10l2CtD2r/S0DbmMIoC+bhE+KkrISE1W9ValMxlu8WJPMSJ
V0NFYg+2VFZMzX3QgBtWrJniD1NHSEDEUROFMum61Jd0I/lH36MpOkU2p2XnJ6oqwQN73nxMVnyz
MV/QwlqmD0LGtEfwhvKuDJo6JPKaQGvQNU34mtNeAG4Dk+lD3Wab3OHuooBnQdDaH0efG0S5lMrC
LkloH/YdohsHYqhFfBbuxsvUsGHd61iiRcZR8nxrsCk+5Dicx93AhQanIvepOeixk6YEpc5a2B9z
bJuxnCZdNjmswwfDt8heOIImcbXkHX/vc2cYMGXAT5ampu2yN2ItCoDfYIlFlhHovTLrqDmFzuqn
NZcIcYmxX/IqQDAIsD5sKrr19TySXaOA5GKdtfIhQ11Kdl50qqsC1SsIPEuj9kzDU33Y+sR9a/Nz
CqmemtpWBE3GAqaHImkRekEvtOJyg+9jBdIAZZXu6tsWerA/2XhpweECuoqVG1fxRTMqoLrwiyX8
MmIEmQct8qmUwyDdyaeZfRBoaNlLYJ0SnECeyxflGIqyPHCgTQiV7G5Wy8iPkU/rFDSPobXwuJwT
BE1smleATd2HpmCQ7ce4yZHzcU32UwytSkvDBFhQDtv0T5eMxWPaL8Vl5FUKd69R+sWxqHuxtGYI
xQGb40sJmt4RBpAEpNIiEwPefpqqii+rfvHzuOCMzxb1LUwS5pzGuWej1ZajHlfqlE0Wb1qrJkHz
Lcl1hy5ZXcDnCAPebht4hyO5S8cvY3CtqWampAWtIJ5fTecU4q4hGi8nkm7pTi5xdBZ1VPZCZKdc
ydY61wiMgHa4p4PDK8JtD7VpAnkjQrCBop3CNZQpPGlFDHvLmPqlrEGuuqJom8/o2cfsZusIeoPQ
t3RWbiFO1grdddBUNMo4UVobGQ9Xv1PF5SpW5/axSNPHMQu8O6o4GW+SXGxvGhVeu2dhQJkYmQIF
HW1aHlVsm/1FZuX4Cv4JWopg1A7om2CfKl2b26SimaRfUmvWr3Ib9bgbXT88WtdGj5SuZ4ibH2zF
vBWfrgkzcGLNutwXImzocuYd8pTrsOa3ubAGPnMd6pdim5u5quce3BqU2OG7gxfrlrNwvnPgi0Wg
fWuM2btAJArgOsCNP9QwBuFqGo0XKm8sLgDJBLiuSgkD9DML9JXwBRSJJdETEhxbiw/ftdOITn6K
R0egYP2yYYfUWBJuag9F0YjHlS84RPrQw1C6cjrvm3hRPxEyXJpqqsP8jafUAZosmb7zrcCVIGQF
qFez2YBisrZQjzEd1CGbBGKy/QL41r4JhumdBH24qZqQ+ve6ThQU+HFObojH3g7XJnr77VKDq9Op
huOeUROvy1nwergUjKL1FrAVPSP6I7/lxajCqR8Evxvdhlwbtsjh3axsmI7Wh/yxFzjG4EqZlq9W
pwn+tfbs6E1AsoVPk3jJsRC6C06n4bWInGelFS1yp+i+Z2gvNZAidW6b5xjPDvKxDeNTGZMW9Ox2
G7Gxw8IdZWWmZlh8hcOaRAHG+c8Bxh6w02JdX1qZx00plZ5sNeKf9R4uuAKPiHfYUJEyFEAfAeiI
u7Fz29m2NykUNWTuj7ZT8HQ5+MjhAciaIZRp4D2uQSARR9WG1MSR99h0q8nkAFt5vGZ51DVxADTR
mD3FfMLunPg8eUfhwukuTlp1NwlMUwOazFpWQrcem5KiFLianYpwXBnRjmXjYyO+LOqMlPLp4t8d
K8anDrelHltrO94uOk7nW+iCBXYYHaH40IoOKKnClKr9gjtqi+8NTiwsg20J0IWm+WtDQ2PwzgqP
z2Owy7p3rbe6SpZ8eIprxZ+iJSJJmSPj9Ci7GgCvuHW4Q805qkZcz02RlhxIvA+ZdYgdc8SuPoat
wP0sH3Ls6XBMZKFsRGFFuQja/kxDIh9w84LTSri6+zqDaPSpKBrRhyAbnE261yQ5BtO0IIbDZA3m
VNJJBMtslP5M22id7saVgZ47u209m8SWHgFs3FqzXUtXOhzO7/RTEoRhKtnK/hgn0yQvxYiq1kBC
Ai8NF4yuavjafjbEQ2scRtTAILnQbUWaincpTI8o7kvq1/6aWT69LbDrX9cmys5Za4Ubp8xT+kHj
gVw7Hey7q6MGIGgEdkI5sdY+zBYG8TJXkWwPjsZgVHdJ0uODPIPrD6lV4hvqgwVBpyxacZklKV5H
O9VICUcaD0SZxll+m2Vd9kiSkTwvWT9/CNFvONpZUz+Bb4HrTCumxVdEi/QxoIqSVTE0s7gZxr5g
R7gB8XNQHUC2WHEr+UENl28qidSzyGgDQb9vhD3VHYb1lfDrx+p8gTLsgHzhZi9wS0V9qanu8D46
lB1H5e3w1OGLBr59SOBirCc+XzpegKwR2dpe6Q3+URmF8QpdiUTt6Ro1/oQtdfPVjHY5iHtUsQeP
rF68b2yPFPY6JvND13kY3XrONmwqydCikoZvc0NMnU/ILM81KlAAW/WXUWxFUeHWtsKSZbERg2M3
NQpMOpfUxyUx6o4TQt8Laynop4qgesTGDPt9vizQlxRElOtlgOXxKLIMFLCFyxiWIz4mEBF0xvVJ
FKJBUAWNLrpbtmGFnddP/BWdS1DN0sLnS+XjSMalRxrqLix5Mu+hYm39fi4siIDzMBQXZwJHutPj
6kAN74N7sVkLrQbRovhjQYFKcA1aN1kuCmvzcoy7uD4hODiZkjoC1kTAwqtIsxYp6AGDVVcDHKL4
PxJcUeFkjt6A50VfPWlGxy4S+H7n/ciI/Ji3Dr9m7LDrXWlTTOSkpyDPuLUUC4u7Bb/BryrHkzHK
NDkxmJfpaYGdeYAvtbDNAVdCc9NEsRwufGHYVpplwCFnW6sKICXkCqTGPPvtcJ6TXex5DRzebihY
DW4429wBnkzS71KDtbKPMEpKvUVQq9rDMMpsrAIJwDSHASSjCjTIDKnoOTbHuDVpCnxTi+aNVoLC
4TP48IwneEsOzEA0kdOStCeNO1R6GAehC3iIVOQrnaThs4sn9obbxrpiq7Dbd27T5BLJvxDj3KvT
t4Sv2atuqf5eD7zoEP6XBQx1wSefkI971CO8PvOiUK6sh8zT5YfPAtzBqNTn92JM47vcKmD/aVPn
zzi2pqzkHdbp0Tk3fUGTI8pucs3Vs2WDsKWJ5uK+z8buDcKG6HYZkRaV9GwwIQGxXAlwVHY++EnI
0Q5nc6xJmagGjfoc14vvm1DQZFqJPqZRLdxVIkwgIVMb1erg8pp/Y20kHk2+aFkNmYiSmy03U39o
Rbx+hdMo6qvY9pCbiHbMnzoNqtm9aSAWAk8rkUtmmcnoCdAOZKBTbLM765kak90mxhYNLjy/9xS4
8qZculT9HCezuBNLGcqIULO+qdwkG1m10eaGZ9K10/M6o5lTNpsNT0pbLquFZSgbABtj9uSQyp/x
ECVJtguhVddTQL6u5N4V2BUcWgwQ/pTCx53MQF86yJ/XC+8ReaeLVGJXkwCYA4rH5ouGa7QoOYxx
iBPHovuQSDcvB4eHcD3AQDq5KsA5+BoNBTxxhJ7P9GWqHX7x1K4o4s2Q3q1AzfFTzyF9YBHJ+rVA
NmZCrHWioIiAF2kq02T8B5oNiDL22A36stWK69049e17M8sGFSb4CRKp57ht4cLeuvyErdm9waCb
1odoTUYU4BG0p7IeEhGXfRgB0U3ErF6neZo+uYjix3bMrdingAfjy4R+VS3UzM/YMd0tdVmCMRu4
adKyxQb9k/Wm+0ZX8M/Lpg+kPq4D7j0IIrj4TSR1aKtl0bmpnG+WGwB5MZuj6QpkCAEcgHZCJjBa
Kouu5YrXxYW4SKABQ+4aJlKfmrVTsFQQVr8xNs73RU8GXUETEF/WbmRrKePQ3hehpUDNFiM91ayD
05zHbrgl3TqYA4xMAlhGLvLnrEV+ttSGzXllIF+ZMrI9zQ9TKozcQ7vfUNFky5ofcK0S1zLC0JYq
qWGDumwHNb0J6KzzXggqf0YFgmsHxMilLEPRqyeOpiu+tDYhX4VNxAg8AqjzsBjOEhZl38dtyaZi
vEfll3/3BQMeXYKP8xqlBKBEhdz5c+Mm2EZiJG2X0gQ3ZBXoCtmzC92MUx/7Qzj0LO6+o9sMFakd
mppUWvfJdj11XbJhxdDx67iuDDVSE7H5m1N8E+AeZ1CasVMW9f3kkqiHJ5/4T5Ys9kc889ABTCT1
ctlYtGVKQzwpDpPs4ztkl1xXdbE30T5Zpi7s5rkA+JVCtrjR2CcI9sVlPWV8YUh443x+jWIKqjdH
uXLB/OIsNg/Nv/eszudqngWEW5Lm42sbNbnAmIs1v2tTlTyskHq+R9DCICiFjHyTZsJViSdZkx8R
zbHQOOJM/TQSfdEdegH1bcCBwcrEMHpCV7tXl3RO86sa0AYDxV2hSrXQbj+LYoPBii5kuCZEZaBU
LAxjKxoSt9/gawCh5jzUEPL+MqGjA05WkpWsaLoMMG+GbXZFiegqj8BGDs48zVEC5vFkTxMih5ck
7ecfbRJJIO8ImgfYNX3D90OOb+nA1w4++BGaOcBGWsTN1QoBje7cljXvcT5jseDKdp5Kkxo8xZkw
9g4zX9avAYQI3PVYgccXpWjze8rHzEeCbi2B4rPqJ6ko/6Tj1rhdq0y4hbMvdmUkGLiGtJlYUc4d
iR+YXFBdCL4ZDMxZpYPmUWNZVAwbh9s79DNXIOXTrb1Amy2588w6c/b4OcgdHtLiPtU5JAIGzYbu
UTuopDwnDnK8FOnrKlq24skPQy0qKqDcg+6zjOmVSjVyCEux1fGFRaTn1k8qugeFCuJ/jeoo3s1W
AYea9Qhlo6E0CJhvAe+69qG36BmNyUbuGBkopiewFJlI3614ons90WgfkxxPLdNE5Ecp0ac8FIsQ
2J4wf8DvlemhjRcTRJlyysGUATEIosZ1ikcWZSTF8XjTQRgluwnyG/AmqRvfhzwlpFJFFyMhitvm
F9QjBEESx1F9Zavrn/sZ94I94iHifKNOs2Yf40mZjmbbsv7e07nx+3yA9ajKoAZjMpFQUEBED23n
QLfYcChYqoYvtdatwGyalIPRhAelgU4K91E1jhsg1wDJ863C3yp+FsWa5uBEkwF90ElnF4Kdr+rw
3ac38dRQOJZhMsLuhRSgqQbqWA+C2PkYcHC0Xy2dSpcLKym5g3gyQFKTeQuAWMQwIqmYG/nJNz2Y
XYOeYH/INS7WByNNmiMZFnRcxVOLhL/Ven3CczuQfcwtDuUFAZf+ANKDuGt6xm+jiU3fHLoBWxUg
2mQVbzswnrQIHZq+G0qhKu7bdNolpsdNqZ/RlDoUQpEVe9wqHpJeFPpYgNFx3sVb5BSymuHqGuF6
e0I1jIwX7smQcRwQfuQSZXAGIpNrIvkUQdG235sI5dhBsRWReDKInEDgwW/t7iY1nj2nUYBKP0H2
HK4wYgrtT8yWyTvcdfsJtOgV17IDwz3iagX77xVnpqXoCMw4b8cmjcwB7fy+PTFM7rkDKXFZbuPY
BP0gOxS8mJGSQlir68y9wRMAGRneagfsMO3zeC1Z2zVy1+OU5ocGTYd8D7QbO6DcD5iKEfWIJ6iR
2AfYlpqvZmoa6LI99Npyno3Hbt6gWl2SYngcbFHcwPOy1jcIoIC9iHJWkoNBW0AewKJIu4rMI5jd
iHjg7o5JOUu3C7jC2cq0RS+wGVFeYFCYc+HE5CDSQ2AbvNRZZiKQwCgGaLnNpe9auaVH66CJbOXo
BGEiagerL/Cb+/fCkejKzQZihOqi9ifyRR3o4TDWlWrrl+9Fsij9A7cYuLEOEmkl/j5htxrm0lMo
yHM12WHo931a4IjYek7OCL4AXkfRTnq9hDg2LXudLuggimzsDe4ysBSUWVDYIViPdmKpWZO7nzNy
ZtjcDMKQ0G/HWjyhFyEt7lRef3ieYf8gMgMpk7Yi5Ucv0ZgpcdfMwXcsxJZUPVwFp5osdQwpuWjy
faThXtq3OCkfgRBG/QvZabkIRQZ0aRK1/csmFwNuDSsmc5Wj48/2xRbPTQVsC9se1yZm4chljse+
nTGSa0cA1l4h2qdKXk4azcidRREkId6CHrrTBP/ToesXRi6UTwqk6rka9hkxMTAEqQS79QRdxs11
RWuUWB9FYZftRdVxoxHAkmrr4CyAcoo6nWL2lRP5cNfMZ3xOlOHZOOvUfY08ixaQXN02QArTZmQU
z+0yWXjDUhwryTiR7RA3fpEVJI3UX3q/BNgshq44YNAREWgUcVvjGElxaQhWGln1pJgmes7ELxf4
x4iGct4HDEUCU46ctcI1ZqhbJJ/O27Tbtkt8XODt9HFtcaOZ0DWv0MbJ8eip1PywOKYeyebBYhsJ
Wx2gBwFz3vqVJxdceJvtiZ0XCIyjCAPwfRAboeRGFNMETAwcW9dBycdIt4AmajLq3F+RxGF/84VV
2zFGFra4jNHlvtlWS8usBeLqMM5tKqu0G8Byo+0AtgKflxpRIdmvFvfIFvr7omlzhOcuxQ/n3bQ9
q7pr2pOcUiZ3SzwXwMXVWJfhYu769DtiisX3eLYeHn6YFnwB5Y1M6Q3uDgD/WZgXAKxTUTY8Y4iE
lfd1F3r1Mx+5PnbGt8OtR/hyuHAQTPuyCWgK7C3P5B0kJmMRL5IYKxcT6HU1slf9MmKsCMJMUMk3
k4GYUDfRF4FSNrnoMRmOH3GaI7qJsHA/7EOcQ/W3MC7LijcgSVzHNUMpv0Hfio4MLUV5F3TDi73k
2azeKA5FIPVIMZMqCfB+VJAuoAKyJp3/YQz7b3mX/60x+S/25f/XoujxGcH27y3Ml5/afK5/djD/
/hf+4WAm9LfobKiNIgCV6dm+C7Ol/30QJf6IwmeJcVk5TIkwX8Ht9YeFmRe/gZ6BtHmRYNZIDLL2
vyzMBZLo7Mx6yMC/AgXrvxVEP7+TP5kwE4zBKM7jTJBkAuwGTb9fTJiwxGAkuwaYBZUEo+VGJoNE
IJnUfuWYS1b209i9TzjpTjTnG+5cNs4hXMfI0MIDFMDW8PN70JAPSsw4ehJIbulSLe34Cg9uD+NB
X7zzrsjuMdGFoqXt059+Bs9eZuL77x/6/19//yNO8PX/+/V3M2HC6KfWH/Yva/D8l/5Ygyn9DRDd
BPo+S1gEE+y/1iD+COFIDPlB1BCL4OyI/+cijNPfcoAOYA2EZwbZLZgH/wlDSH8DG/ycFgSnG9E0
mO//afD/w2n+d6NQfw9R/csInCQ5GL8gKHN4PMFBghP4r65HtI4Nxs3gKrqkzECFU9u77DA0gfcR
8szcx5e427Ivw5xOn2EL6T3mD4XLkQE0r2q/vMP3Sq86TAu8oj2vL9aG9g/A1/Z/8ND+T6ww96nt
oj//C6wN81+HZfzxYXHn/DXUcf7N/4vQ8X8HdgM5hr9ba7efVn7q/mP8Yf6y2M5/6x+LLTsnNkB3
xOw/WJ//DN5gv2EHBNctouhowT9/XqD/jGwAyXH+E/xFCADY07AV/rHWEgzeTWCGRTjhTMJHKPu/
s9Z+B7r/a61B88dCg1m6gL0dtl4E+/661uJ8M2HtoOcaNZMnQNnocm4PQ632SCHssg6WhrLjOKdN
JuUR7d922JMzJDfxFLaeKCx72XoK65Mo3rc2jK9zCHDUJEA39IdtlMDz16oQT5wt+gJlgqvGFTrv
nz71P56hP4eDzy/zl7eR4MM4E39S7Mu/o97+lJTFLT+fWa5zhJE2huuSs5goWXNco2srdsgOzw9T
4PIE3ae7iLYoqv7+97NfcqnnzzEBIIUCJ0dxCp1PtT/HRVY+T4P2a14a0bfXuo26G+uBtUNqw6Li
F2wBZqd24hKTEsgpW7oVHV/y2Ke1uYCXde82DKVgxQZmhzR3G+y1d7QI5ug16jjgOvUF4wgC7icD
shz0WvIMWzhBEy0t3lv4lPkN1zFyoWvWbZikZMXlPz7qYXP/4a3+sj39vmQQijlT9KHucforTGis
s8hlZ/vv0nTqocMd7NbA8mwO26YKjKGZtnDr86IF3iHkyLYvCv7wquMCnb+8kK8FUqIfGXpmyDIH
Bv5RiXGHPYV7C2rbzrctVtzffzv/GMrz1/WBlBM4b0DcUDyHv5LzPOOuj+2IVvYyY64uDHpoJGMK
E97gvqCdA/vJi0sYdR5p4Nspgxm6REctQeLdDXeOhRHe13FCkR7kfBQ6g6kOAu9yxSEdPm+yyb/X
Rq3wfG0a3VmYCudnvo0EIzELf7k2bDmwFAOj8nVCnwAOF3yNM8j/Nt2NyjDEVbv5WxesvkFMS792
lK0/cXkgD3M89JdZUwCaLhTFCGhDKn4Gc2SQTKsYA1yuFGgId/mKGU5oRgJSkLjixyS2Zw2oxMu0
zOPrJMfxhWQ9BmfF55kudT9fNbUp9mKZ13twCkHAbrBfY5LFEC6HrU1v1Yo+1LSN452mM25QwrFX
ppEvhYAMU0bRPWRuM7eYaeI7MHNgaeh07x9h3AUoUIJ0Bj0JPcUNP6zM3Opvsoxc455uLzBdt7kN
rblzfXEIGvOnwZ2AuSB6p2qW0NvzHAhhdKoAvwaQe8/7IvoSNyuQCGF06TGgNbQbQt7e1LJWuxRi
SSWKCc82zMDoSuvffWbqNV+h8brU2fs5M92+i5ZLjGKNDzoM0/4/rK9ftx+c+IjYMZ6fAwTg3P6S
SVNp3YQpWTEDMXe4jabh7N6djJuPVCn9cwkUkG0bQ9dtm/XOR52+WdPs1RJKhp1GUGAFtAhz2BBX
du0uZfXYlzDDndz56acZdKwVNcN/SMv8GpbF7CqKIpwDIYPqBdXGOWbyp01zzB0GSExo0w+KICSj
MKmr8FvApr4Wp4AVlA3wBsTC+WNfx2wf1SuASWhav//9x/drnOX8Ojgqf2ThizPh4Ze9MzAySYQD
4N4Kbn4Cv6dGBArjHCSu2weq5/QJ7rL/RCT+37YxzKrIMFMYZVYM5Ar9NUAdxSmmGC4eDskVSIG9
dH5+45muvy8dwyU/HeBVQLh6G5+7Djwk9PmGDtbwZRHvGO2DiVSy4O/zYgwmGOQY3I3JNVfpjCnR
0QBp9u8/IYANfjngYkAvzsdbCjDmOffzy71E+ywfYXRN4XBEFCNZsju8+G8Sk41Z2cH6eQQMYwef
38rg50UC2br0yklaT1UAc7IyBrhrMtIPxfl0nyCzcQuDdwb1G0oASfp452Fb/IYm9qkhU3PpHEwo
fTK+snUG2x6ptKoZjXjE0NPhIp2HCHwH/nw2SsQYHSXWo9ML20lACB8RDih2k6/jErebEZgcmy23
eYT/gCkY2ePYEH4s6v46SOD2CYddOSCUgollbnmF5R7D6dAfvk9iUPD0IiIB4FWaH7Zok1+bIlsv
pzTPj+3U6r0panGAKUZvVQ0H8oH4OX006xSdyCzFsQMiDEBU4FmLaMTJDDP7eyJ9Iqutxw/f2jh9
C1CJ+nKGGgwbTeevR/I/2Tuz3cixrDu/iuFrs8DDmZeOeZBCUqRSUuYNIaWU5OE8T0/vj8r+uxWh
ssJ1ZxgGuhuNKmQGh8Mz7L3WtxRDmdtWtSsRfN+aZlHd1UravtKiFiumM0Id8ZvQ2AFnvcPy2o+z
EJ8BeX0KVsy+0K8DU7uDl9qtc03PnyyPrHbf882DWTXyVgl1bYfU14NF7erbPqR+SSBLjPcEcTNi
g2BXWeW4K2OLnEDd9W+SvK2Ys+k+JzNEtACpiOCANMSp5qUqLLiaaN0RcTU+AQOh3marRs/lOs2h
95akOMwHQ0ExWjnD0pEIqxcpFodn4Wf5otZrglHojSS+bA6D7AASSa+/Cmtn61iyXhFt8aTRc8Hu
GDxYfqjQ5gELVLXy2hnYKRb4Gjj3ptUhRm94RRemXtOlc18SVpt1ahVOhhGNBDUIqzmN77bhPZuZ
c1075XfwOt41TTDnxmlHd95GaXxttylRYyI315UNR6QiNrOSPb0zzB8KQiz0NC2+t6CI4WR4IYp8
YI4hNbBFFXpPfqRnd9hEnRt4uBRm2Qt994pBPLCNhtLlh/pe9aOtro8TfD+o6U5Gw31SwDz34zw/
1kMf7fvUIfMntB5TyL/gTozutrTy4bZ1FblTUnrXY8J2FvHzGo9YN8+bGiVq6yBhp76ciFnQOnRG
Y5eUKmAZC7/q65+8w+5bbNY/vTyWO4Qq2m3bSvPKTCr0J4pmPxUReqVQs7KVhcVsgdWYrlQTv0Ht
VNZJ1vT23O31dpKSx9puLBBqJwHufPKnUQkVwVtm1BowkcSWqz5CX0u79d5LBzSF/lhcNyq701Wp
ZcpdzQdz14kxesHxck3sdb8sjTL7xV4MBWLrTiMI59FONxLtaAQmJAGnbB7SQvsWUjLdJRoKi1mM
wWyumQzkUWahOdPQuC4S5GabmBdwSJXAeKbI4zwqVp1sMuae70485jd5pWVPbFUDSC3hcFXpPnmX
VaTY4doCajKru7hLl2klg25lFjZ1FdxUWjnDlOA9KbU1gQtC+VbaJdDvGhnotaxwCMjM6Laxr2lr
xljxovTFL7tIHUBnBF4SxzKQ0ulaaxH5w96m240pRY43lVaaexs5Lly68ZEi4G98DMUqtKo1S6O7
8lUMTWgMbrWYLjmqBnfhxcICUmgbzy0Up8wlzFLNe8RBsRvZD7YbEFDYuimornaU3YOtNQXxh66J
FN2IRbGSSlTfdEXm/xoiOgKwY4NZXnUR2gfkmuvGJyChNCuPMNHa27jhEFDpzuQB+BysBcpLIPOL
lpSckKh1YiQruY7ZO7C/BpLtjRTJKX8n2HNqiaBl6F+Gxnf2RU6EKgqNKJ87sRMuSfqOX6WFILwq
x+TRSX3yJ/AhvTTe0HwLGoWJfzCWXoXe3m2N7jq0inLDBy0OkZu7yw5/io880MYPXTm0oqDOpcbc
j2z8Nj4oO3Umjb701qgCSDFh/c9+DAXd4QWUuHInmMdgb4Gk4AuYvv08z9FexbLfqJ5KtR87HhYX
E1XDskXgOiCSTaFUScvkdKemSQ1KvkGMVeuqeO3o2okblNYo0d5/KexC69rXdd+YedNnMDiYMJNi
UAlPa0SQz1hGOu2ulJaVvTauF88zrvjQZp4OtM/Q45b0c3W8YqM+IEIr3GVV1Q7pciYLcIj+cp2n
TX/bpUPlzKnCyHXYj+JgOznqbwqH29Bk8m0SK0Er2ov+NsW+xEQMOcZcIrUp81VV9oa+6lpZkFoX
s0fZZ7KJGa91wtNVI7nuZCrXfeI4JNlo7gM/HhdQF4MwfPH61NdvDauASmOwGYnYBQvanLL01Gru
C9JVZxly0lf0q7Ssk0oc6HqVm/dLRSJBnk1Z41rROnGfq0m5MdNYHJKGYYw8VxxUlT/mChZjDm+l
s0BNp289VpkrkaREnGbT3cu+c5e0D4Zj6Q54LBwty75n40jLV/MHtkB61va3tcnTwuFgtcdeScQh
GDOFzqkvjGe4RwwN0Q8A9A0Fmc4q5ECJQC7CUVN501+kpnG5oSHpXplm5S9GXY9/5J7LdbT0D2e2
WuY/XAx/xbzEi3JEcGQDRY/92pm7LXHGaRYY20Y23AiOSd4Gii67XmiKDauwyvPE43VmiJgdXlKM
Ym/ZxJjrlkPQlRvcjOZNxj4xncfCTQIWTjfb4+6lvW+bivvg+hmPDjsT8oVSq16NzHYfhnEIirk6
YqFmR9Gbz5gY1UfhthUNVYHvl1wqo70NKYn8Hh0lvDbczFmZmm/PstxlgAb9woErmZdeMfma6J+B
BlWWKZCyRWcD6FtGVh2vXDllTaO5oxmZ3qnlaDzHptCuzaHcdkoqltVYpXdu0Qc7nxbUIWiCViyq
ltQCOlo0FeOo7JdGaP7Kglros47T1E6P4wHCRRzd2HqY3zWxZlyPrlqTOAa8Ka71cofKRy47151O
apXrLgx2EivH9uwXURWgU3VaNxv4FfmeDpa2sD0Zv1Y2u45CW0eB6oZX+uCwU8mbZEMhPv2dDll/
jW5Pvc8DokDnwWghe7TqUkiaWXnzY6zjaauSk0PYYRG7yT1gsTMJ6Ib6vJ4O67LQIXoqBgPPzqty
nmZjvLHA2A2soLrcawXLtI3ldRvGBgBVKxfYIjJU5mwnLOFtUNzZe6JQ+zcDc9bCiDWxLXW136G1
FkfibDRrXnHy32TGSJM64suex+3w4GnGI3vMb3bg35WBJulT5+W+GlSxjpv6OGmLZqYOmb8Jyhcf
KcG8tjNzBj/CxxDIRoowCeUOjT+7dEeW62FU7oJOdSHbcZZULHNYYmtp+C0W+loz+xu/bpt9loXZ
DSbwfkMVwfmpB6l2SxMdEXAX6Teh76Q4RBKxFKZEAT+U/nUVR97B6pvqLg2K8Hur6I95phobvXKy
g542z+jjs4cSFSR0wAClKRh3uaBhKDewWh9Qqls/ml5x55Xhl6/00+RiRPTIOKiR/oxWR6506YAw
w7s6OtJgzazrOxwiKnKxzKFEiLYTZphm8Pb1VwItvrvacA1qMMPlWy7/h8z8DFsPInyzcg4cXvxl
1hnxkp3o95RtpxzUG2we/SwlXn6mi/Klsuqj05i/tEg8grXPZ4WaH0uvgScb3kM2x4Avn7VA/f5+
EvtHNW9wRPznvHj9sXb9f8igXr9lh+fkrTr/q/5vrIPr+ocj6yf89F6W8oWa/kkRfPoj/+q40Of7
iyBcW534CpjrHc63f7p+1OT+IqGLcy1HcMuGk/DvKrjxl0VmF2VwpPoGyUETYOxfVXBFwKYmv5N/
TMwBlQMqev+k5UI9/UP9mJ+g+q1T2pxq6hZQgenffyiFmJLtE6Xi9pYun7bECYZtvR1eJ4jGa1FE
9pb2t0mQGjK6SDXY2YuKpb2xDCaXRlwoJ72XHv5TrZyuxqIPauk0RzFr8X9Pr0ZAAE4Cb4xuuxgj
UKnoO6Em8QMKLQ1KQFpuUMWki0aKZJW7Y73MA3RdUrgbZUx/6iE2XURpCVJ4p7rv9bjkdG4UW6vT
1eu653yXti7SFqVcfHjlf1OEPyup/LluomqmJphDeWVqaHx8in3o1Y3dKuGtmlfbOFXXaVqHLJ7I
cKifR3dZ2fpbZ3TqXa21rGvAHFaeFsWAKM1u31R++atJ2uohj72DSSFSiLevr1CbruDsyRLJbJIj
TGQCReyzklebxQZiUK4wIbLzaHC2/i3Z5c0DjFBLF0nEXnVG0tNVEq9FUymLYrSjlcXSQ9cuXgSw
FG4MWnB3qZ9VBzsdQa25ktWTXQMt4wQTjWwxMIMSvynqxr9y2S4smR+thdm73gUc4zv/5OPtvCMY
p97SBPGhhTfVJT8MW7DddhkpeXlD/lLHpl8tdSwdjWmsIC8g3ZZBTycmGI84tTyxb2v1hWhd6waH
Nuop2Q4E+YENoZiThwi9q/pg1hF2A2wtxPGOufIrCRXHQ7+JAbSLlbXSm+ntaAfNG3tfDE1Bk9r3
uflNb2mFY7m6KghcWI+jkagzCEmiBs8OxljJ42zfDzrnRifX48cBDzJgZOkj0Gn0R9pGxn1cVOy0
MgrIUzMqSH/C/IWlo9VvvK8CDXeNFJLtkeMeyD0hpwi7RP5k1H239GisNLtYigmP/+/G8d+M6OlD
+/B8QdGjKaCmZat8/rp7HqmtRpR/fNSz30YxiFk6CpDhTm5cwPadcQPNTz/DvPnxNRp6UpvO5DPF
4J2vlXAM1oSUT8EMmQ9OSzjXbH5+MgKDeRb6yUPqqem9qzf3yaA8fX3H70Xfk1vG9EZznO0p8c8T
XPLsWuyuD/XByo/UusSy0a3+ADzDXlhO5lw1QgD4sJE0dj0mGrPtxO8Bm8tVwpS1pw43zlJi7lC7
4Zwx7emZQRtYyMGub+KwTsFpFPprTx1wrRndJqHvs8lKq9qLJBIby6g5QupU8mZpOW7isY4eA7Xt
r/1+AHvjOD365DDbmHmlIpLvxJH/EgRbhMWDLzNn8/WjOKuP81ocSFm6CnLMIeiXMvnpo+gHS/dQ
N3nHHCUIDJnrkOdQhfF8ZItGsWxn5ZCbCaSV2DML9oQXfv/T6JvaCbqGgdWB/YuL5fT3c03WVm1E
xtEb8XmZcLl5ut3Oiqc0H2+INx2Mg2+S6uSSVqODKaY32G/WwCg8aEGdiOKrKBq6C1Cmv70sG/Gu
xaF4cjudXpas6RHrVa8fMzE8WrUmDqbkmPX1zZ9N1Dx77p2FmK4mnUY2DKc/gtzV86Q+6kdfOvra
0ib+QFZuOetd+Piml3gy3qGu8WljSdXYlYhzZpimhk5l6FF2HMOEPTdWRUTrZRQsqnToH5JM6y+s
ktOVn/4gEzVRbtyehfz+HYT+Yc4uA+rcsQCWR3t6qbbDTY/RoU6s11ZGi1ImC7oJyYXf/JuhjJGX
Nj9bJYK1PgWRhrkaIUBo8yM+DtItym/B4MzHslknffVihxTxXXs5VarUMPitacn667f5+Z4dMtdt
EyovG0DDOJvgpJUYiCa7/tiR8rxoU2u4iyTmS7utu5uq1l64JG1nOBidvv7h96f54WnTkaevpaKW
MGB4oxs729gZaVPhwMSNbXTpSOleIvgT2a4jhxIYQzskMwAi4zL3smw1Ron3aAR+uzKHqNgUjdM8
sxxlt6HH4fXChU1L88mFoeyBts9YYGNL+/Bsno1ayZfNjvjGqsfhrnFakwpVp82ThDbL2KEP7idn
HJDfFeFOe7vqC/rp3asTtWhWbWDgHCqnbjtmlVG1u0VCi2VemBbLQ56PF/QVZwFGBMMQI8ZOlKvV
EfnDdzj9HhUtDoUS4VpIMXkBKQJZ0FwJ89qFrK2l2cqvtVU3BeTF44VXeDZ2iHR1ERnADLTYoyM5
OJsFPT9Nw7Krh5shrfFBD9ZGq5j1EZ5T446FucqwG20odFyYfs9moPff1REdckpHh8WnenrHyPpR
+AXBeKN3nIWrKqvQvVQR/gfCyb8eDNMtfBwLtPTYYDAZaCjOpl7y6U81QydqG7HI7RCrysHuiFIe
FZBfNutMBsUtGIz+x9c/ecYYdThiTKFcpD2wwk0homfjD/uaISlIjkdESNTqksxZ6FEFgUGBC7Kx
4xHwf+snW71o7O1QWb88tZwSS1ISm8cSVlqntCvQGzhl1ATD5NeX9z6//+eRvF8eO3SENAIpKE3a
aRH6MEui54ViFsXDMUnr75mIxqXflHLtOIN71bQ6DkAfkA/m+OCJlnp3BeSrItihKReRjLs9pK1s
OfYw0SQIkKVj4ee1KoG3KUir4IdBS22rjencCaU9UU7yQ6KF4zVe62JW98ZT44zk1OlNv9MrOvJf
39zZpPTn5iwOttP6xv84Z5OSpLelq347HuMwtuauLpu93nXRMh/7cWLNGsoqTgSGPOelgSBgBPkk
uWiSOwbRd2wllT4PkrH59fVlnX5oXNV0/gUszDBE5ciEffrIkU23EeV/Cl51pL+aTpNuCMW050UC
ryiQSv/DSbJyJTz10k5nepknL5tfRp/DNsula2mfz4Uq3JEMvb44Ss+OyX5R/HkP3OTCSn/6QU/3
h3DOseFlIt9kW3V2fx590k4UTnlkimvXpW4+FlVhL4i3Ui6M3tPv+c8vTQ/ToknkGLZ2Nnh1q0Sq
pWfl0axD/8nMBAEkqbvXhPRnXV+hxXebixqnzw+R8F04RCpbxkmNenYWdIq8b1kNmmPIWWJlEeV6
axVIemj51d9CJp9lMAzdQ6O56lKtWjq/AQ74yjKShW70uFDTLlxEoV1dmmlOV7rpaUwXNn3DqL4R
b589DShxKXgPrzlqqsEGRGoC7IXR7BHFjdtsyL29F4H9YE2Dpqnm6Y6lhXyLNNIW+CJwqEbmKjbg
C5gAzHZxVb9kvvNm0P6a1zj8L8zFxqmS78/lajxDlzRxhol7Nky0FA26ouflsdQ6cwXqpse/T/t9
bRctRrK82PGRJmvDxvfkOk1/bFsnCnEBoU8AP0bAvOZWWyHG4MrTK//AKat+MYs6WZsQZPYJjXB8
jTLZ+WWrT1FRco9UDwUg/dt5lJvuVaBNFVwQTYcyU3+quEAemBhKY0ZVzD7occByN3blIeg899jW
U0ROOFagVcxqR5hQQVJXSkZWkwTbr2cI8TevkunBQbDK3MwQO1s0/F4h8tUOiqOthvc4pLyNNxTG
rsuccoNGvr7x40DZtF1za9IJevQSx/0BX+gpcspkxcRb07vAcaqZJRo5NxqIUjOCXVqb7tHJ+/zC
Z3i6tX9/kwgVXa5Us9HenrOpwyZNmjFQiAEbjHrjDnEOV0zDftnHJiw1c1x+/Xg+f/bs6JES8IDY
3eOSPJ1Awxo6AmE5+ZGjBpGnoCsyl+JHKV1KMUNN4JpZahfu8fOk5lBUJSDGRBaEiPhs64DtjoJN
6U/yVhpOqHkQR4BXm/NJq4uvb+9vHqcNRJ5NijsNgk/VPaVtLaPip5wEWYcShv4hC6NuLoMo3cUN
pIV/+nvEpuqInQT1RAzBZ6ukTS5YwD4kOxJWr9x3eeeio6GwP6g5wColzC9ky3xa/zju21OwicFR
CT309Kg/bDlo8dalbCWVDzrhMIcAgToyaFcWABP6RB69wpyI0FJtmwtbzbPcBkbqVGlAv2u9Hws/
KfGAlkLis7hVCQzhR1/I/iUX+fhQp4QpFSZ0JqbWVSRV7QDq0lxFZo4bCkTFMhdKM0NckS2cNm2e
Ig2MRW9VOh1V6JyuXFv8tXAffioknhH3VtEUNRAOF5jAHpu49R8be5jFqRtOcWtyBb8IXzmVwQ4d
R02vacwuyA4/jdjpXuGoUy7WXVw+Z/Mrfc0h6VqGkR/gggSaLVcJUyibXHqPX4+gTx/k2U+dbeG9
ZkhHTzABwAHq50pcPeUYyjk6uI91UDxpSDIvjNn34sfJVoaTkskWgyQEjpy82dNBZLSYfK3BiY8M
VXXXG45C+y52sycrg+zeNYSg6jbB4KjLbnGzgvh39eygJhka2zIJlg3Oej4uvJZbIx6WSpLHa0WB
NQ8PVK7yTreOWSXLfYEkmfahB95Nqd+mo8XSapUMWk5JvshszMZwXzjjouidbEc03aUbPTsQTkOW
ngsrALMddfTPZQxlyDM6e9FRGdtlzWx4JYjYxWirlhBi0MK5vfEtaPUa5lfsoq7rH75+uZ+mo+kC
kLeTVaeyGp3XFOKupT4PXAVdgQetN1As4y3pjG7Fhr3+PnRJtP76B8+KKH9u2TE49XEq1FHnnc21
KqHgdQgG+ajLwto5rbfSOe2aGStz2oly44NfP6Rt6S9gUqDULAxIY0F/qTT2+fjAnUPTp5OGWpZz
+dlE1ZSuTbnEj48lMFO0SG6wjgwbUpPjeeOsqd40zws2ZME4S6+tvIWkoFqhm1tSTTDvWq90noPw
0uv4/FnTyeMYS8OKKguZZacDv6m0tHJAZR2FNJ1Hm5jPxdhZcmlCabj7+kWc9cfeXwQVeQ6HnJmp
oZwXIwg5pp7FmeGImCyCggAYbTbQacFCUKGCbGXi7xrdSFfYW9pFkSnaCjFwsxu6wIH2hEnXNBSd
agKhbmshfGwicYafodKoxNXluLWnDd+8ARm28SZt+YVFe9rxnk4SWG1Ya1ivLU2nMnf6rAyheLkR
UHM0nIRI0T6VK2qdzoW5SEyP/NPPTGd7zdaYks5V6cwGuCG6Nju2iv8mW3vTSQf+jT6ATjH9DW4L
cCCB9O50cHozxWvE2jLF8D2i0DOPVUR3X7+3v/uAHOZ8RNcWGxbOQKf37Y20xaRLbKuScuxOotiF
XauFO5lb95Yuxut0uIHMq+ztYrwHQdVs2kuHkbPdPYUchimqd3YxjFHtvKPjKwIeQJ11d4LawbKB
xEfgrvo7MUEqJ3ZVrn2iTkAmkBmZUM5KkvZC9fxsC80FEAGsI3Knrm/SVDp7Bjo4IZtTeHnMUTnM
ybGJ8fSED2moPuMgge4VBsYCtR3lWV1c8u6cDbw/P47ji3Mwo4J62ukLUGMC/Sw0g0e/l6+aMhhX
FMST+69fs/npGU973+kZc5M2XsqzBoFllu1I9GBzpLzqrHWj81dwjdMZrwO+4IDzlp2Ule0F8vRV
LaELGbLrlmCGvHsL9/8xIu/m2Qqz6ACvoF/DA/KeyCzxf/iVKtckAsAcgQi9go3UrEhgNVdBo40r
mUxeIoo2m7rjQALX/8bzOmqnTVvte7h5a1sET6QyJ2vAG+5SHYLyYEWYGkAqEw4YDu5+JDzsOiDe
AlCHHd63vT2xT8EgBVoFiBdiyow80p9FscqGfTvIat3aRnHlr75+htrZ1sWh6a8y5FG8MGCoI0zD
6MNmNIGVVOlgLI6FK3+hmJrE84q6g5yC9ikjf2I61zvofaXWrT1/yH/6QfUjgjYPwDGSL3mWEDid
l/kdzA9vCUqjWik5chsIrfBr0sZZmHiebghjR24EMXdhalNEZJMN2rXeehqsbj/ejMWoXri1T2PQ
MVi42dlziKTQdD46dKThSecE6pGzA7A2nD53qQy823/+AGmzWDTv6N9yaDl7gJZUO7f3SnFsiEjK
ern0sTsgUp9bQblyRP0tcKyN0htrybQXTXmraXorknXqP/jVTZomkGuGa6cTs8ZNl369icv6PpLd
zOkkLjviC/XJ9NE9mKz4FybKv3n7VGYFyeyuYLpS7bM9cjd0/mi5tXMkAiRZ2Ogk56WTsbWHwBVv
Rx0AZhkPuBtADpng0WkVzko/zK6NojJmlkF1pwUPjYy9G2G8dbsxcH61rp2v8di5u4KW9l2r0mRw
FDV+jabcZFahdia11l+YvkmrU9O6TQZe5cLafZYgyZxLz4M0JzKjKLDgez3bvIjQgAYRCOXYRyjj
PD0jtnzwb6G39bfj2ObXpRK4D5U11AvoWjCq7AG8EqzReTbQHUZ6tipUFXV/MQJznjGlhHSQeosI
ZRkvvh5EZ3sartVSbRbqqVND8fC9HPLhI7SjzK46t9GOmULaqNpk7hYGtJxH+LYuHFX+9qeoGb57
SAXfxun37g/dGKM51o5aAoRRtqBuXQQRy4jhdfz6rs73j39ui/sC6DIRFc7jg3qzFt1YAwKFvd1s
IgNQTDL4U8A7BBw01DAK5RYiDZQ74T7ULumRrkpaRo2TYKEJvg41zP7Zbv79mkC2EmpEEB31kbPt
o5G5NPDGUj+i+//NXjpPUfJb3l2sd/aFt3p2cPjzUyzCvFAKQ7S1Th91BMwM+W6hH3sBP9FV4awA
Q1pYCp4gG1rh7sLjnnZzH7Zh0+9ZRFoLtAQAB+jmn/6eb2SM+DF1j24DTMpSIKgKn3CWVGJKBdMb
iae+04gikEG6GUE8vTpm64wzmfaQcCyOHLeE3SwN5FyPimp721HKfCsogNJ6g6t44Qv9vPJQ+6Cz
RKd4alSf1z+7tk+oKY7htxFh6UKB9/JLFzlJ0X6MtyzWmm2ZSvPCruh8a8hDYpVDMUbNlV09veLT
h9TmWIDgGRbfqkaztmFG+wmWI0koiTLclDVKEDTn+jPTcr7AjlfejGCSlgbqtz+v6x8JPP/fxLaY
PNN/i58+KTjnz/nbf3t4K1/fPmo4pz/zX+AW7S/wFhzc6IdO8V+T7/u/wC0mKAMUfEzt1FpRDf1b
wilsZJ9MouAaWfWn9ezfEk5h/AVfReNrB+WLwsr8R+CWd13Sf74yIAkUlZCWcgGcq+gYnk+gCRoR
k/LkrIeXvY2MyfvnQcf+YaK337XRqP/Mh8HX5nGpaygmC/RvLk5PAt2d5DkT4S7wGqtYKpCNFtjy
wL4khDDeWHltPBtOpu0bR02mkmAHX80bNUDeWjo4T54rlJuwwbSwiOCtPbowX66U3oN5GtuzAvi0
vimFqzw2xDhmEGCGddAY5kuoGnBfkkEHRCW6pQFYa25aI4lMSMu3FH27RWRp8vuHl3r754F8BCVo
03M4eU7UNidJDWVOzkLoa04/tGwI4wKo6G/sBNp3XcVuR8Jaj9O1KT2iaGJwNalIgo1vpjiZAqv5
ZRJB0UGHtgWFKd/vvykyFKDAbK19UAFNAS5r+3IeKsF1Fmc5om1FbbHPlyXiNdE0cplGxnihivi3
90GrHfAP6g7VtaZZ/sParLeVb5td9rvANXBMPO8t0KNhjY6xASKlmHPMGa9l3htzG68MuW2BdXQT
ClT1UCmzwZ5AXbUvXsAPtzvPrCGrJuoV8HVtC3eu3Edpa9zqaRBufWiEF5aE0xWIscqhnMY7dbPp
IGiea46wFsQ63tXfgPySq5Sm3pWDJW1O0Dj8KjyMFxa8s1rd9HvsgqkZ8U55q8BlTp8VZ0xQ1pr9
RiTokxKZ34MYaR+ssnpTZ2m89zpoB00m03mHSZMsrmT19aA7q2//uQBakhqqLir58MtPLyAJ8fDU
ffYmMd4KWgdmwkmjCgs4Ban2eySKCw9/1W4tpTYlWEp1eEkMLcjheJnDM11bDNpJmThXca/dmKkN
JJQg5+Jn67XxcowGO1gYap3jB0kUuW9Z4NJlJmzlwczyVRfEdrxgawt8O6oC+welVJtzUEub1A6j
7DkJ6uIe2qYPJTZ28gsi3TMpAzfvMjfRLqEsLFjhPpWE9S7j+FX/0tuyLaAVW8NuUOzuqeyLLkBq
LLNVpkv1d6D28JcNrzemGcHDU+vE1reALgj43abiwRF3MxwacuycWTnkzSNblvoQWMY4rnrTubOc
ynzokfwe+EflPAgK/G9dkwEYCQBLmJm8B8hxR3nG3n79gj8NaJpsjONJaIVkyXgXuH74GPlE2DeV
5kte2CgQ0QAtYyLUZsIXpO+FnjH7+uf0093y9EgpfqIMYRpDHWLaZ3WMIkSuhDP9pYHY8WRirl4O
8I4WaVwn4bZJXI2gJ9fetMq45/SbD/PIq45aS9YEgHdmJc3226ssL6Ev2ADGN5VII39RGoay5oRt
bxUVnAyZEg6BPw0C7/k4aNWddIr2nh2lpqBt9rt70cOqZGtXzNTM1ktOkHRwUeu3QHvdcjfpOn6r
Qebe0IXAAlhG2fzr53C6s3x/DPTVQTdMlVeLiJezz8qQRt8nI6hlr11EfqkuBh4WaXplsCc4b1ax
vFx49H/z5JFQsJllDiOC+rwGHkhp12be/1JjIucJMuRAENucGSPPvTRrTS/xZKXic2GW5A1zeue7
Obs71moCsMrq1+C2T1aZQbzM6yr+IVKPoBE3i+aW340bGsrEvBAGFP+UZRhdD4bVXZJsnlPhGG/v
Y41zq8oFocU9fdCRS5810NyXjK7qj2gYE7jmrlHeamFJTmHf5lE7DzAyfg+9TtWBGvjKE0Kj7kkj
SwZAclfcKKSWqkC+Xe+b4pvPdd8OcAlayaRTB/mvVCB5JnYhLVJct0jbZ35TGPxWYl+qLhifv1aA
UnypHP50PDnvS+uHr1WVo4Pl3XrGZEvyDZRS61XFBjwv+bxv2qGmZZM6KfsbcmLEMueLeetLB1W+
RKy7sIn3mBeliFxIE1F3GLO+XgoJAmdhchfPnfSH34NFWWymwSVjDzFq34wqrg54r42nERP7Q5F5
2o2iNC0mQrGJvELeRUGdkeAxOG2CmRtd1oxIC3tC7WbpRhua4QdE0VIsjSH+rua1ubfwNeyNPEOG
GNtJQikk7F0SUaDxzrCXhneQc2raIY5UthI6Q3HhS3hnSp2OT51eB40IngIin3NsCYypqqt87Rmj
aQm0um+KN6evIpDFiLP8Gfrh0l4It0/2Vmb1WzvocWmPYQxnnVrNQgXM/7uPKyBb5J26sxC057XP
gvi71mW1UMuEnA84+nAFlLrK/pzy/v8x579znP/fn3L+528/eE5lVT+nH485/Jl/0do4lEzaBrRK
QP5YXtge/znkWOpfLHDmhOabZgB9Wub/RWvTnb8M5l+VZZ7yxQc2peb+xQChGfaH1Db9q39iUgPz
djIlokEFXjUdkQVHMPZx5+tek/sqTh7FWwrEWleK7rwNgY9oe+yuDBlgSjW73dSj3HlZ66OjCn5E
RqiuEBfPVW3QiBous2sGI6LCyrMApqTsz0lebCKCiT2VUMfGKd3bxmw8H3OxJDGsY6WLb4lsrNrl
lAZaQL4tC82OylnYR5n2y6yAcr+aZtnvR7YpymPuMq08srtMntrabq9hvb7YjWju4jRR1RmxUTFk
giDpsJKoEbpOy90WlrtAAIWGRFV85y4wYLYLhDpqml+zfcKEivcXSl1cO1195TrSGTeS9NuG88ZC
x+++yymazKoyFrs2YNU20W3Na0Xe2iNCGJPN5UyVxSFRuHVqP3sOez+HEnB3w0Yz5+uV5c5ok6uK
WNF4BtfdXsSEVixSrbTWVkohRghUkJW+FwHqtDhSi2rVIpYwZ9TGmmyuuBybgBWY2QPO61mK97mq
REapJ/SJrzWGfKaOenJFYGQ9BxYHdCNxF1Xhx9ZNUjvOTE3E70YZrsOk6r75RXIoGyq8hxwSN1Rv
1S4fypLNlVGH1xV/JYSi0YrE1nMifndQg+BGizRJLwXY7ltF9qM5x7mYd0A/Ahe9bgAsHRq8RL0S
sE9UypK8CtjNI2mLKmVi3HvzlKovURFQPLqHYRDBt8bViRUKugf47znFqMZIViJXw1WDlm9v8thu
1TDfNsW48Nv8FjBAvRwEmZYx+6SFj0BdtNVzNOXmmuJ/sXdmu5Er2RX9F7+zwTnI1xzIzFRqlmp6
IaQaOJPBefh6L5YbtjJLVqKuX90GGm3g4oaSDMZwzt5rNyoSvmwFFjZtvIjV3CeCBDoe7voVlUHt
llCIztqyKw2U1pky/WFoLXjC3MjUlZKikd1LMMbPoqFsvpkQyDWW2AVtcig5CkQeYA+zW+P+lsE2
qrkgrNKOmG04yQY+f2e4JsBpXyOYalYgnAd5j81yjg6LfTLfUKIaas/KBlFv4Og4YJkVdcU5p1mZ
CclRlT1HS/CIAE6ghHsygoJvLnsj+qemX8M/6u3NbI24ro1kPZrq/IjMjNs0gQnqpsu6Jy2YBYUC
QrdWLBrlD6JSYq+xHZ0slcK8NbA3dQHAJE3aV8OS5ISyT/UKE+E/TLlvcZ//KgzQE9gXQtke5znZ
wLJ+tVNjJBZOtCtieY5Ci4NPQxSFa5ccbDaVwNrEaYtg3iratOFjimVMf7EMWh8+g5L/1PmiPCb2
NB66NEFpPM/pwbaKwkPXVTxyuUBoLeBeXc9gzWaEFkqQHsq+Gu+QMS+JENykFhw8+BJYM2VHSo2p
bsY5aQ4EmOYPRS3EY9irR5s+RQGRQ5kOXd1fBeGQXJVG0VSEUrioXohyIM8ttnsgH2Q+kZrVGBUM
ybJsfBL84F7FQiVQbEzm+kXFyGjSXIQfuIZhSU3HJOT40Oldeq92RIytGgIb2VDJElg16lTcQWIB
V43MMFL8luLwax8SJu6JelF4ZqIU1tp2J2ogpuMl5G/8mpPJZrGjE5Hnxriah9S+V6YwMlZkLP0i
8DD5krnwwPwemRjOxI7bjlInpFU6QUo0FmHXD4PIbhK91Y6E1ETXFUFqawUyyVOaRcNBKH3j0100
fHJOakzFzqCsCego0q0yAaafyTtUd5Urv5mz0hxccn6uBLXgiRTQsCVSYswSnygzaD8mEITBq6wM
8BzGSyBuOZ74QBKmmA3DCwgFfW00bejxTJlmMV3nkr7VRLuzv8JB2tWekuIqXpG8yUEUIth8KDuR
3yTClF9QBQ/aunYbP8V1shmIa9rZpfNkOE0XgWJ5UuyAgI+wCTmyBGP9HJr6LXkXhJr3zs5OKjqV
0ej4FBe/sL7WBxJ++qNrEaOi9mmzo395jd7PUuEKLXZwsgHVkTjXmpxZZ5NXSQu2b0E6wSfdkC7V
HaNZ1FeKQgMT4k4N9jPLG0hXxKqRFQGhbyfj2L5P0U+h4I+Lr32aRM9zx1luVen6V8Ot7julzlZF
JIdVXstnJriz6ntxj9IoXKWaeW/XGhLOOaquSbD9mUzpD10MFgYQboebJArUmwxWJYm3YYH0BAnX
TNJhXnfWeqiMYgfN4IEtyjnEBQF5dWiO1yAK8qci1wsSHJ18ayhqdZSaOzGDM8TPM1zJJVNcn1+4
m276Nt+UjdZtSIMkO5IsWVIu8ga1LQwLPa7wFZMluQIfSKBrXRN6wr2DJp5UyBXN8AxuczepKYKS
tqAb1+ooH4JWm1uPEI6CFTZG0vi5KqjrbuIkZ7EobMj4SoH31HLXlU4yURZDZMGnq3XfZq0vnlqS
MPYxnKlbcsvgpiSKAdGLMJQazFRH9uCS/v4UiDjhRUZEy5JimXJ2VYBGrhLVSI11EFYNtVa2sZep
lSBZ8taIat+MxfSoJ1jaYU9ArFnpeve9F3yzHmZSUmYcu1I/zZzmD4ibi+1kJZw0es2oDm0b33B/
ZGOZF0CYaEiuwgF3HOOQ9NIhOo6OUFyUWISwJkRPk+gjmvZrKqxIWxhEmuM1bpDf2eCJQB5R9L1u
09xur1StGUdSiuTRJRnrq4CbpR/HRr/R6jS5a7LSR2KcbpKs+I58YxP3vZGtgyjFO64XVfs0xynJ
xTRZCGcpQc2onB7TrTFO4E3yJPQR2ycHvTHcJzQLo7UmKokUNj0rvIStspD9GB+riJYYESAdca95
VG3DJnfvIpWX42GWsJAkZEP2GmptSkfa1hJA/zNwH8CwTQDrSQZRuYkpfI5QAs0aUBD6LenTL+26
dYs/pV0TpleET2E7iZ9Z0d8HiQqtVTdaMe1NyclqwxtsqaxNCP4+mVLIcJ2MDUYQN3fEix4P6rWE
TpbjUy6G4Cai41+vY7LpO7pF1GdWDplHoFt0N7B3SQ2rmk5qrAywP20if3qEqr8SQDApa6fyKV6M
SBNTaac0qu7ZHFBG7j/k7HmNVdq3vc5H6xgwRsckPE5IEA9NIlsvLvvPdURrX2owEiYW06hba24V
bNy4IJOUmbZJR7AOWULpVzHtpONVlfLzmKpBuJ5sddQ2sCLvGi04FqU+gemxcCYQPONRGlSg/yB2
HP1ZdrAywyhX0dlSOCToOJ7kpgdKCkYQA/TeJhHxMCSRTshgUO3aTgdkpvLJa3H2M4tNCFKpod/E
ai2u0cYPhBVMYUNpnfTkG5Vd9JV6V7015qy5Jl7EWds2vAkK1vcRwX0NH8IUHqjrX5Fer8NJkhza
jdy8ngwr8t1OeaxHNcZkKeLmAMtx3CZJ/ayHNlwctqDvczTt1DQvNurYNJ/EUIzRogkxXjs9GHad
U2q/eLFyFxJr47uDcs+Vg3s1MCoQikMZfG6lIBBbMVxEMJraexFRoYewH5zhmZXb6Q6Ad/TDZCFO
LhF6PEds0dmqV2VjbxJIv6+9osbPxKbm34Z56Nc2OfA+dVx8AaEkMsQtjeyFYj7uDnKgEDc0mvw+
l4WWbCkV/bIMDjBb6LmHVCGecjWFNZ75ebSICiX2jpUyqQAibtwhySg29PmPDAzPdOjnxARJCCvM
3TuKJPAnULRqI+cubpHLdumTZs8LxUDk/HMQmLCnDgOYjxUBknZ47eizZcF2JP1uW9IwpqmThAUx
tQaIhamozOLGRIc/rlERWex2dklEJkHi7YZ/rjce7USyaAgAWj8LFkaNozcxVCCAsqWTZLitPuGJ
J+65JbmDUHa257USYMnRndF+Tfq8v8ugApleBOQH5kHIJ1b8ptzU8yN0KUt+qzPB8dqs6j0LwZLo
6YJPepmLVtN2HVWZ9Ah6FzkuTIc1QWTtStRWWt1najz+wNWBhiSrXE6hU2BaT61pxZwrO0GOqKwy
9l3kvdd5ZZrNE9tITptFDeuAaLvsUYMwj8o4jIj0sfVRWzS/UzyN26Bumx9VpIIvHgZ56w7SF0aU
P6v11HxBa0gigtJEzmdL71nYkzqrBraJpr6VaF4wCMXWa16UBtV6tzW/9mZWtNsI8TgK+Lwq4FOS
ZLjO6/quLgUfsRG5L3HG7QgfjbgfZ6gRHOHIXm9CVpRN31mhuzKKFCU8B2PiBiOX4NJtniUwCGUp
Y8VT2bsoXKu8eh+cEjnQbKrgBds0CXflHBgkgs6tLTyycZJhVXSADkJlSE2v5dJofxv7pjK3aVbB
rKJMZX4KFBK4iEGbYBBPekFBFnGUdZ8D/6u8CB1ed4yjkGJmjz8N6QW40nWR5/mvOrDszCvdRHvm
AFPXsJdQx4g8THdF3xc3QR6Wr9QcnWqlKbFKM2DIuGb1UeEeVVJd7gD1WZkfg5vmEEdMX4HeCMtm
YpXJNQGJrbtPFrRiijbYVr+4bkYyEK4D5TqLCV/vyz64qVUYHUAX4vK5CKMp9qaw7e8hmrWvta2p
yBeN4FdTYIxKtcleQT9UC2bLyGE2q6Vxm6lDL71RA3fIfwsZEf8TJjfqaFTDgwXgCVidRctTzpba
EyKsts62BciSXHfuFAPIZpMmBoioPCJ6O4fLEZmCcAkjh27N1gpaM/BAWHefRynrB3emg7vq5yHe
GT1rwJfSBR97KLjYLRGJCOs3qPhMWpWWfi2U2Xww0/6QhSoiYLnAM+1q4XK6Eoc1sehd40cWhwKS
vrN0vC7cAL0V2it1ozVF/DmZ2zE/UMFV0n2Db4YzbzTNmzSbw/BIqAPXn6EeDXRkA87HaQMYPHp0
sqmcNmMFpvDWwICL7U0b7GGv9KoYdxROZHsdwd8u75owId1IcYlNPXTcs76HRT2UHgi1wOOYy07W
DJJUKDNIFajmin01Jo6+TZitnNSzRLmf8FewSTmKzUY4Pdg11yp62CTAwTvgJBSbN7pI7D2FmOYO
0SBsFoWEbirDxRdhwK7hBEKNn+vKY43k8lsW0k1twUdqK4M7OlupESykyYgkp5VTtn28dvSRrrWe
68de0iKGf1hubYThB9Wd5tvY5D1EY3zTRuqwcYlH3QQsB5uxCKboBuIcLi1dU7TpMZOZ+SsyIJFc
pRXh8XAwlXQXxpWAgBL0PaI8pjmJoHZoF3eEkc/EymalbZHn1IqxcF8VY8hVouzcKv3WD7k81hXf
3a2QipWjg0aEQ0BA0e2IzNyqJG0i2a/Bm5aPqsOrda0fCujhz0Mm+Ca16mksJfUbpb4rLP5VanY/
QNvM4Rdx1Uum247j3qPkpL0i7O46kPmOjqBScdj91KZse4V1qPr8lTPrCyybe7eRuAu1n7mWHPVO
FeuUUIWyGeGVKfHGFEDSg/nBTTIif5vspcqLaYPt5LNC8jTQzfIOMeC9o+Vfrdp8JDHxdsAfeYQV
Q/CTCmfSjspbwA63FG6uBmw9q1qbX0g6/kq4nbpxBA4i8iOb1chSTey49b2yU/1HpmVcClqwMxjK
Xggg2ZJ1A9x6ybdyKaNkYlxbHcFbrdsQsKjqy4RZUqq4TK+0JgMTZCS7XMZPICXJQ5s5dDLbfw4G
s0Tr9QfYLZ/qhguR1cwrEDMkaalBsgrjlHgDRXLN2amJSlQqsykbQMQVciZYWU4df4LAVBs+I+Oo
tvjPj+zPN8FEMJdrEGvlzuOtVbk72IFkm6ND0Ir9UOD7Tqh4ZBbrlsaVwprKDVStnazUZo993dgQ
iO4JdbxSmuKGVN9NkJJaMGOkWaWzvbaz6DjYSn5dyITEQ1Heqn3GscRuv2ZIcyHex52XVrG718m9
WLmjvOW8BeOGakBkFcM2h6O7Vdv22Z3EXa255a00wmPJRUplfVqhQR6rZ8Biv/TMXvwzpnMYem65
4TBUV0pazTca+B2OWuBnhNg5YHNXVquuEzv4GRbA8uJgfkHl8VUj6HULaXVfxkp8hBp0148ljB79
pm8n88HI7IHbx0QSkdq5h4LZvG9A8u7Mgr3JlhSoROcQjpDm8kpvqnhvJtMXlxA+KfkD2f2hudqH
iNMqPCfCT7VK+GOW3dSaNe5JdHsorUZsuEMGTL4qPpaK1RhbY3nnAVfUOe9hlqKx0E3ugVPM0yxh
AW9y6NdQX8d2L8ziFkvf45xnFJB6Od268NdeG9PZ22HwqTPmb3HZHXLDFj46j1uKCdXKKI0HjcO7
Ost4N/VJ7OcFNz6pWbsE5vsx0sxmRVCvsVYbfPVh3M+31qjL3YAQNi7znvDngenE6r3O9Lx5ZBi5
ddAceMt9eidq7aXKOPziwhlWqZTwd5Rc3QESqCk169eFPnS3DrW0VSfTp9rOH6wk+No5kdy47OCc
NqgLqMHPjCpM6qrXds7BNIgBa0sJoCfp3PvGqYsDlFIcfNyYazfjHg1XUUzhpokM60s4qaNHAeS2
jSA9BtVVqVnfStEPW5zWBLG51LqzJWfeKYyvzZIbHMbzjSMaJqzWHEM7bb+5UZ9uwT3sq8w8qG21
eO3S1r3NQ4E0n+u2HmwxK+Hcbbows3aU+amTAvENi+9GoVfZj9rVBn+OUvcYS21+bEqMZghvQOhG
jvFEuup87Au0VbVUP7vcsraRlRHpDFoV46uSROuhwVA4ZFnzebR4+0WPGFvEtfA6vZ0emiCaD4YM
cj7PUfG6ido/9hMB/YB6BgHF215yLIoSyU7Tj9UjUdu5V+NaXzt5dCVgJ+zDgmwHkSTFqpXxA0m1
hzItn5x8vkfP9hRyzF9VXSWu+jqfdsnUYW+Ut7qp+5zmrgsDAZPKZ7WhwQ2zk2xSz04iVE+GeNJS
+LKUmYpVgXf9quKQsnNyuaUWScASBaCUwtzKmKvP9cJST5s43+VtiDysSeZNLwV5x/G8A/J1LQyK
E3ka33aJ+jxV9k5tyLs0qZ5dpZGsfiozp4BwYcq33J02hJofwe5bqyka9yRg7slFPzR5HjyGspuO
YZhoxKanxj60uUAG8Du+SKugYjgnN/APdkmUp9cGPs5trffpMe5bm/zs7LvpzNYqcHV1hcLhedaG
6IlOkLqJKpl6WCcOaIBwwkTNUy1yCP6weepFyYEsmTJ5XnzWYzGiSSlfQyV8lWRHDgEX+twaW/Ih
hl8pH0mZ0mFbKVmZe7HJSjtzaeQ2aVDe4EbKvzXVez4loH9eFpr1ahhoGHMp/pEMyjcxtXdZrfkW
68g+NrMfXHDY4BXV16t81zrRlxEq3eJVCvOKC3TYPdumtL+Gc2h4zD3+eKcJC4wN6TWGzdfZGawf
gzX70Si+BXHxGcruHhoUf3MF2ge82N5M7f2YBtd9MP/U1SUUoxpyZzPEhiAac+zCPf0wAMKdSyeJ
cjmhp1VaetU4xRuLaJhwQ3MtOHQsU58MtfuStFa7dSrnkwgSkkLDX8bc3aZjPHuV3t5wLsQraVgU
dDqEJtRGNkVEwYZ/56Njt1x4Al5dXc8vpskC1CWVIMYk9arSvO4Np6WaoJn6S5bAcVsFqjEGXui0
mFOQSXDogy1frPIOTbFZc70l/LZlYUE3u5TbxO0QtbxNh9uC3kTWESiHsx1b6H61IrCK4FbNHPId
Xd7yD0sNmhdNsb6oM+1ud1XTouerzghwsWhDKfQbrSDe0NpzbzhxFcZu7oki3gcmQStbOfAI1kEa
1J/GKqSEkSQYZ8Lh0IeFtFYz2PVnADUT/ARYbi2XYsWOyW4HeUS2uZH15W1PUSHkGVsz8bcrsyzb
5KGfiZfZdlrdJR43qQEFoKJbGaFTdGsm1NOHmqXjV0rx/lrthuSnbrchwVaDFo/PVpr1KiuCKHao
fJoD2Lohg54wjFZ6za8jmRLlVGwdMgq0Xk5pK1xFaUtIj91NzMK02MiQDHqS6b9NeU7a8kil1cZ3
ITOSWKU+QekjpqG2Sk8nDNQbYpWie1818kZxLFjHhfI9Zq7daTChkQg2m1qHY+EOAZXmlm1tVmEi
NIGnhcoPlpubYja2GbqbDZm4GH4jUkZ6DMNFECTgHgHPE+7a6j8sfYg2fDrmZiTl/kvFzQYY5HBb
BcnC2Q1LZzW7ji+NXHL+Zoa10kMmspgm+WMVyku/gMzPSnJsuTrrNpdNoxw4Uxgh0P0gE+kKmXbD
aaBoDGLUlUxX19YSONVRFQ09afbBF/xb6WuiFEQo0nYeiUMoSnvb2dnaMYP/kgj9v4jhP5aAqv9d
xbDuXl/eyheWf/rfKm1h/ktDng1QAIcw7LNFivdvlbZj/gt0iY7riiXPRjyAuuDfCgbd+JcukE6D
213kob/l9/8m7WouqYdoNl2OVtipsFn/hYQB9cRbSZeFAhSROKK9hXq2yLRPdVRlhZAfzELvN8SR
eLWhhZge9PmCcuxMo/Z7FMgtsCNIYgMecaYOlEopsB9mva9IpHgjmPm1rkWgoDhJb98893fk1JeG
4mm/VSEnpHuBvMl7H37Fd3w15EM4ATalOlUvaIZPpR/I3wBSGAhMMD1T1se6ejqS43DHy2iK+GVJ
tLRWWkA3+4HeaYp8jEa6K/28IdEbf03zdXBrgxn03zPsnV/6zquzYPgtT1XAJD5/dZpO2jJs/M63
O93mKoylX+De+vtXZ4Fa5UCNP4k5vDyFN9I0uK/U39OqoyCjKFdzUlFaztFb1nDfLogn3/tB+FOZ
h0T2YR84s+Vo7O7KTAnAb8aezqQRiC3JRcYFldg7o2CFZTIuflhsb2dzsTDQ7EDHb31idNzbjJD5
R2z9xd//FpBPgKbIi1z08GeToxMg6jJptr50WvMKoH5wP7nNJSLemdx0mYK8FyiOrA+qxYd8+nLK
FqlAOeitH9LB3Fea2a64Sjv7rM3EIXQdse4E2U95jHf+rycfOggKNKxqpo6U/XRkNcEz2hZt63fd
1AHpNOVCPJ3++mOmLaizdOKLw0xin80IMatlTKKR9IsA4U5JqsoRgQvVs2quL/id/lw3iIllMVzg
YHzRv7WFb+Y5DeWJo/8o/UrLxWHWYezlpV3fVMIq9h8/u/eGQoiBjRTCDB6As2dH6ywyZ2xTTHFV
bIqmJuJEoe6Bs0v569eE9+bNUIvw9M2vMjgMm22eMVTbGIQlpNbVGOaXftCfn9TpKGebSN8rHdVe
pfQRDGDb4KZ/TXxAuvsHjw1CIhZBF3uSebYSxXky5VUY8lvmcNpBXicRRbGQzkA7vLDovfuD/meo
85WoD9CoN8BD/IBq/l6E3FPsWP/5f/o955ui3RlkACGb9mWCKR/5m1hFg0IiCCi4C2vemb6YdeI3
2gJnDv5BfEbLOvJmGqiqFkyB6tAebyxuYm1u7WKayl7s5N9ZDbMLb+rdx+dSbwTtQN/TMk6Hi4g3
SVpHlH4maOAopE5g0BWXaFR/juKQ6op7mQOUuaxBp6NUvSJoy4iCEJP2UzdSUZEusJm/fEnGgpnG
7r9Iikn6PBuEq40ek4SS+a3T0xnVovaHgTnFQ8cD8/njsf74Qb/HIu1cFwtoWZw9NnaroOSkmPmy
t8eX3ERuk7hG/f3jUc4zASw2cwttNAmLFmmTuHhPn1uJ+ymPijbzVSeNbhTbjY+g44ftkFr5ca6L
7lazo/Gaen11rFCk36bIcz93XTEna00BNNYY0XwtOuwkIhiTKzaA5hHwwyWbzh+Tdvk7eebsMxh2
aYWd/p2B3sVW3MYZCVyd+61uA4via1n5SmgKqMiwOj5+MO88frIuwAnZEMY163x9oYXTF1jYMp+O
x6dJHYxNRgto8/eDYNnEHgf0w/zDl5PORWChVM38NMhqT+QV4YpW311yOC0b4xsl/PKOlx0Tb4SG
8Ybzy+mzy6rOUJVOSf2G1/TCLRgosK1QOlwVpiNXEoVGv5ZDrSJByMcvBn1an3aM+sRCrq/oyclH
Win6cZgqccwNHgQKu35IV4RBzFtc3KWHMw37oYrV4v5vH5GuIy4VmokVj/yPs+1RN6a5ZA9JfWCz
DjWTttzVyuRc+LD/ODqRSQ2WE+EZZsXlYnb6hBQqwZ1TdSnRwTL4OslEW5fDhBqvt+Oruq/rYzBM
P8UctY8f/7zfR6PTd8PICxyQdwOd8PxoaEhRKFSUEl9EQJ9o+STGozVP1iIxIxxw6ITgpm4b4/1E
aHW5qeSEfkk2aTgfpePy2QVt434jyrkCMWJP4zq1GpWW+Md/55+fH1eLxUPs8pQWyfzpA+qsnPoL
nSB/tjNjM2TJNysirrloqZNNM3msHw/33vugBady1iPACzbp6XBUzPGQU61Fz0gsdV5Qq7OWm8fa
pv3s26k0v3Vpavtysovnj4f+88PXl4nASWwxDbDInw4d6VC7mkVDPgZ2uW2jFkWByfz7eJTlnn/2
TTLhwGZzkCXDgvX3dJgiLu0hpg/sV9hTCsQaGkK9Ph8fmmY0D9TejcOi8Ca7Ogro1ZEJB2QjMIGz
t+OehAj3b3dpg79nudKB0WAFP9/a4nLWtBLFs99QJWTy00WifXZpGr3zcBfCgo7LkvAcPrrTX13P
E3BWGn5+FynjFgeZ3GpJd4lOfWmUs1eIxJqWJNuFP6AW2qZs51jBU+XCmvHep8uXi01YA7C3UJtO
f0xQmpXTTWbkT2SQO4VqPEbIhFFyRxZ8okhUXbOW1YSiTFI1JZFUJQ6w1MvIc/Ca7WPXLgv+p6v/
0PmofslR4NH6eJq99yQgV1JWYgEFGn32vFv6jRoS3Qgl5DDt8tmZ78zMSLYfj7L80LM1jC4m+QWY
TJcb+9koNEJxUcRz7MdpPhwst4JW5nbRloN7v/p4qOWzOB8KXzbsHQgYLA5nQ0UDxv/UaSOf4sqv
MRG3mN7of7fiWcrAQ2Hx+vF4Z+AL6joUB6ioIP3UyeLGznn6kiNH6+d6LCJCEqvUzztgOLR1w3ZT
cYO/BSM8UJZHjDrSGV/NVlggTDSiO16l9fnjP+XPp8yXw4ejA57Cpn1u0tb0ktzvNI44EGbzk+2Q
ChE5I/Vo4hsuLAZ/rvanQ50tTiUqmogYzYjAOFF4ws3TnaV1kz/Gbni0MT7+H8dbtoM3NxL6wL0K
aDTy8QEQ51RKMujSdER9biPQJfPgwqf7R7GORQhOJPUSfN88zbMFIuGs07pqGflGFGi7isiwbIWZ
KozWKD61ayK80jVN6GITBK3zNaOd+evjd/netOIRw7hjr4E/c557gX5SqRqNeRxWenVf4wL/JIo2
XndQt68G3vK2EnnmQ0ZOD25YBVu61u5S3//b6gNPAsY9JLPf5akl3e3tk49GMjHDrI78cdAo4/HZ
rbu+q8lXRYny8W9+b/5S/lo+Keqk1NtOhwrGviaLMoz8GlkjotqYDLeJmJNMl5dc0O/NX3LOTI5W
fC/UD0+HastkdDp8z36F7+pgYLkHT2CR6T3FwCWiLLkwn/5cZhdYIHxgoogg8p0f4tK+VtyKNoyf
zlF5VdS99ksVRXGhKPXn2sconBkoMtP4Rvd++quqESF1U0E6V9FYfZaZomMNNDRPF7RDR+5l2AyS
SxXfd38aM5TDgWXQhDhbCkJKjRw1i9DPDFU+IsQd7gmLHC4sAO8ch2AS4lcHP7G4N39/L29WAEVx
xjFTEN3PmZnfpzAjvmMSbg4TSWQ3+lCJQwNFYosOQ1IeS4p1XwgMToaD/rcs5gu7zBma8/eqbwCF
MiGLUaSiMHf6qKNqZgEhcMinFlneppzgPhXRrLCDIq1yEYg/qE5h1UiWjOpnmWjGVs0nE6d0klxL
PQz3qFhRGX38Ab33KmwyXthhbe4oS1fp7beaq9qgxEoV+rV0jZ+qWvQEv/X0Rj8e5hxHsmx5BksS
bD4OgxQHzsaZBoM8kTYK/Y758Frq5ElndS2v3Hy2rmRnl/sJIt3eDRtlKxGq3c/jhEr9n/wVgN2M
hWfP6eWs1sJccLtAKIpnTMn8pRhqEzZPgesO2eS6ItSdCrCbwolPkps5FvTTYxrjH/8R7zxxSg4a
QRELPAmu+ukT7wVLloQR7eWqSO8VcNZbx03rC5N/+becnmkM+ncsrYskyOE6cDrK8tlFdjEoXji3
n5R2bK7jCBx/ZY2sX+6FC+d7g/F5wbUF7uSY5/gw1PnGnPat4o1J2nlcScWW84R1Z2WFc8Wqnz78
/SNcYEYaRycLWt/ZVhu5iWPhruTHGe68IfNsWCuxSC+w4d97UayNvKPlGVImOH2EXTFwcOpqxRNd
mQGDTzgLBuOlcs07C7BJfgCtB/5j0W89HYUeRzTXFaPAUknuwgmPmNss374aNlidq+GqBv594act
f/r57Hg76Nl3EGZTDQaX20vSzuZ1K4f2qmon1++b0nwVSGN3jeP0fiAD4f31q4OKo3PSht214ChO
f25aKNRz4lDx3DAyfbVn1QcAOfsfj/LOsYDJiJiJR8sb/M2SebPyx6mtDZjTXU/LESGARw/XVrko
KmMtWX881DuzhH2MAi7+XQhk57chyNpaNiDi86Kod56doZqvatkOF45Uv3FNZ29swQlxVl/uQn8E
MehtSdx3nbmeXWP9HW2i3nGzJFA74lEF1jcU3pyo8Q87cXDkjVYffi/NTrvRZ5Tuwk77zcSee9d0
hrIo2pE54rZWQA+D7b2OCmsxYHXDBWDX77TE878aSwcEAwKAucnpp29b5VITkAbueuhv5I2ZDU3g
z5pRO8h98y7Pd4nSke5ANXN6iLMZ/YirRvH3VCnTBz21gjtis7GotBryX8gkuiFXtol9eA0stQvv
Pn6T70ya5ei8VKOo9sMqPf1jq9TtbFDRjqf0RKm70o1X06BkW1HX6YWN6MJQ511HdXDxZrWj4zlN
PN6yTTR7HRn9dTXOwYV3cGmos08d+W4QiLIlLyZ1mif8pOpO0DrBZNgN/+RXgS4GioFcgXDl0wfY
gaxNXJrDXqfWdbcx5OLHS43afQhgnm8/flvvfHcAtmhJ009lMz2v+ihUfPpxqh0Pzd2M/NqZt+4g
Lh3a3h9FcApf9mwwIKc/KWP4KamZE1TusWMWcOSIqc0vrCHvnY74Mf8zzNnUSx1rVsesAkLeV9Wn
aqzoemNCOoJd+JWArHsxAqujJoACTcUwDwfCbtK/X5kXvBPNLhZOMEHLJv9mzcS0rgWm2jD961xB
OW5Mq2AarAs/9d0HKjgr0D8wmSZnD3TGtKHhL2bma7Hm8/+hnivycPcPJgdnA1D7kA/t32ECb36L
A9Y76PPCwYTp/oLsTeYwhqULLZB3vywu2ksHhIva71CpN4OAqljum0z3uOrMmyhSsk8DWj+f3KtL
JbdLQ519xCUYvDq0+YirtM2vyFlx/daE35Hgcd18/OjeGwqZwrJ5cnXi2zqdBrrdR4vmx/F6NSx3
U4ulaZyKGG9lK/7BJ0x3gnMAwgiuaWdHn8WgR22TT7hUiZdT4rLecuq4lJb0zgELcKkN3IGbG3K2
s1UpKJoWsGPCaxrI26ymOD5kiNV2S6oF8GunvuoBAnz++Cm+OygnfFRNZAeg0zl9in2nkdCbYhlM
+kFulw7Y1g3M4aps2/mWsnFLq8GILyz1y7/0fLd1bYFoj7Bzwbing0oyQqByMOtlkto3+TAYno7t
dWtlnbgWkZH9/YoBUHQp71Pd53a3fOtvPoA+tWYJgZEluKyXaPq2RBU9XGJuvfMoqYNrdA8WDpN6
/i0DbVIntWcUTU0JPQ4BMRTcKTaarIp1jU7/uXK7Sxv0e7UD+jVUni3qFLCXzuZmUuay7nnSHgcG
rEyVAgtQD2NST+2ucL52GWukKY3iLsRJ6cl46ajh+TOvgArqe4Vzy99vrmjJVIuiMW169M+nDxt5
uTlNCPw9t0R6nU+EtWMzgZSAifMfvFdY9CYVPFKSqXidDmWi0axT6OiexO103w/Q5s0QW+DHn8g7
OwF1O87mtDs0jtDLe38ze2ylHJBIm8JrBXO0U5N8gw0m+vv9ZkGgoj8Feo6C8uw9ht3cJCim+S2C
im8i8EbXfeH//U+xgTEuGVeWScfr9KekAqc74Z3Ci3F/bI0pg9VJ2sw/+CkU6vk/pArcoc8emOPO
epyBKvIMF2cwvlG8+U7UXXgt76z/ZKWwVFIUhDCpnv0WQ1Oy2o4a4TXN5OwGJdQOgRLl90t+yd9v
Naz87DML+35hRZ8+tv/k7Mx248ahdf1CW4CoWftSqpJsJ3GcjpN0ciNk1DxQs/T051POwUFKVbCQ
vuhGI0aHJkUuLq71D2tcofS+JHbQ2hVa7DHOQQqvkKBKVOPgC92alaNSn6A9ZAg2wuVQeSJGe51j
uEdK3pxWNEPvGmGXJ2jch8ncdkPuwjBtJLI5up7AbPaFYiEyYNbAPALRmvcpxjqbbceZIvW/tgJX
VYntDxUmkj4yLMSMTvsy9fLbyxvy5nRBmbBRsIel43w53WhKozynF0j0GqqgNh2qermBA5l0p4OP
uKWmV7MlO6Z0QYhGmfRyKHPGjLBU4U51jaa8imtEA5pY2yi7QrwxUxjW81TJc9sn4ztHwvx5eaa3
ogj3K3KhPL9J0ffn2+1zhaNnBQjnGh6UQlwwiJUHwfe6tYJZPMXq7SKwDSRBdwl6jdLbAhPKChRM
C7ypgq/udXQDfqAnob0yV2GcGtT1zm2d1R+GyRiDFBfyJyNbtfngd7maMb8KQROoDOglmnfbz/+I
mxtLY87nwQqQcilfGVZaPFij+unlZdWudhDVNQ25aqHzfOe22X3WqcH2cwTWHhhWPSznVQ5CelOL
hbSnjsMcOJVYfsA+I5uSKj6DVBOm5HFxVwiT8LsLyF1GKuZTPyF7F4696o7haHbVr3qycySCZptb
tY2a8RXCXTL3pkXk4/u51dQPdkfb7jwK5MC8ykSCCLUxNT8Ic1uw/HPbGnRVtgrsptDscEPsTki8
oEuBtO8YoqVQv+l4LfhV5aSoxkyreteMpBVqpik/X17W/ar+HpUiEdLc4F1o1V1+u8aM81ITcCGs
VnbnLC/ik9Wjm161XXd+eajtr9pNkCjEZURVn2fQvqkN4SIyHe46sCClG4woa2O1gr7aHGvKU9IY
WEsieva1X538gLWwX1qqouRMNiko4ZZbcfv5HxsUCnFiatU6gg8wll/UZX+sKoxHBFAlyr1OfDej
3fb15dnuF/b3mFSeSRG3gffWSYm9VK028jmNotVOazxnEPZqxwdetxxcw9vO/3NhqcAZmBvQLRdg
XfHtupye6WSoI1SWDCOu0aAQTG2oVc4/iEcPHQX3YDn3AXYbj1I+W/W3kcheEllL6wWvzEGGc6V3
YT1r6/0YZxLhwBTBOZFMmUcLHSIj9/YrWuyJcTDhfcD5/QvwENSINoSEfYVTokngRFYhw6XvoIOZ
XHBeqc6IXLz8Da/3DbcHjQksUzbY3B4O5gyCl4YGpwWpT3icTaWN32cLhVBkWqoU6uagn1BF6MKX
h73eOgxL3X0jQ3Ft70k2RrRJx9GSCfOx+FI4TgajWT6vwj6iKN1YR8pF8K0okVEd239IvUHpT4ql
DmdS6vtSolm8xMqR/+mN6ZjgoR16CTzJYABcbs81nlSrGds6pNYzfZr0SLkn90b6Ce/sozfJ9Yxg
leGJyXxgUYBu240l8taNlqwKEwWpBcPuhEcx5siR6frAgdnTNk1dDrdxRadR6wUDQccuQxkP2ckV
veHTXAsnQ8R+p0TtX293htu6WXwq9vx+uyOk3uQVL71QqUdce4QKWRkVsYNRbkyKhyu2iIgHb/y8
/WcSeYabjVmHg5V/sspV97PcuOvQsvcmRRtPL+/xGx+Kj4z5orZBy+BzXX6oPkWug8ysDtEJgxzf
10swuerfwmq3B5a+oV3JBNkQe9N3I1LMUUhRhxIpl9dTIeaPeq3Kg5W73uCMQkVAxfic5GTvZ1gs
aGwXvQHTYEUWBwIUZXoxGuFc6t1BRLq1bDQZAaDxEkLJefv5HzdZppoyzxW1DsemRToG/B99+mEN
/v7jsLsBsGyS99Y+FVEoZJvFjLJggwCVrzVrD99AOWq83dpwOHEAtiVNxjpll3q4c00UaNwqnHLp
/JssnTgPi4vZGHx5v7VldJBg3Vq737Q0bg3q83ssajGIMpfaWoUDkjYBaoyw6xPlPxxWNgLYDvY0
ZcTfaewfX2gemkmrpqIKa7BF56pDdVO1avvvtxwNIfgSEAW4jN1dsqgbqJ6JVK9DdMjKOx4Z5Xll
2QCc9u7BUFetAA4RD0ebsgvoR6oJu5iKfGJaKhm3BBVa3GozB5Cy/ole7bc2KX6VxfgqGar3NbaV
yIkctIVvfLPt6gCxy+AbH/Nyv08twpIUF+rQHeLFz8SIL5xdHU3xxgHmrwedDLoTXqGlXY6iERa7
CE5/6NYdgOCeAJt1BU4baEO9fLKuUyeK/+ZGLiXBB3a9G8ldpaVAhqhDYOhJEMnB9JxOH8IIvbhH
fUW8pAbfcQfsM/4HnZTu7uXhby0nPX26HXA0YWhvP/9jc8LotRuJOERo12gMt6gVBDRD+4Mdc+Ng
04HgCgaLK4CU7CZJolGq5ghJKenN7ilbFUDe6WpIXjK5XnpVrh45yl4naqjhU2KGLQnri2fU5bzQ
Hq+UkTgcFt0iMToYeP3FiFQgVbRibgNZ2ANgII88LG4eDfxByLnZNjyedtvTnJG5wPebEDavNKcQ
FP0Qo5D74LSa8X2ujdQbhkR/6lHOe9DIFD8OoHwOroQbczdByXEdkCzSf9y+xh/fFHHfSQyqW4ai
d5WHDNOwN4ZKzbsze+ijmTYiJtL+LcaAmABG77chCmU/yMuXg8J379sJTZmwBTl2t+SJ69kK9qR/
vV1NcvyNnMRR4T66HCUlWjtmqZWhKpf43Zo0/UmhsnB+eZT9u3SbCx8Rixc2LN9x93xKbLsaMEcp
w0j26Vv0k7W30FWr09z1ySlqoFxmMlHQNBnig2hwI+7gP8rbgg3Eu3iPFe3LQcv0VpZh2SBjpvJQ
wjh4qYNVU6eDN9sV1u/3LHk4cfrhm5AMXa4lfwp4aGrKULGs76KpXptK/6ZPXYSDcZDpxztrKl0y
CudeLvKUK9lZ6vFd29SfXl7tGyGIsjQ5M4VIsA378jeSxHHVc2mFw4Dfa1RWJYJf+fr3OwcKMK/9
7SUF/HkXgvQM6lARr0UoDZGSLetmgDrREdb3RqBjMXlxbBhnCuC7NVXnViLNCoDZGOrVq6pCuVfA
nCVRgVylo/xtP5xPuLHo2KlkFyQxuwxdj2Yx9A0G0mnbqKdCVu1nY5zWx5c/0I14sr2gYK1w426O
iZcbpbRj1IZEnoemm89fklnrzsuKSHs9Z+5DIUfxkCFZf8QD3dnBbkAiuq6bpwmQX87EvtmfrG5W
JZA2QvCoNQqGQ16EiJmLO7uw+jDL4ukclYv2bhWlOEFIoN+McnqAijiNWtNBwxMZ0NCMpH2Qglw1
3vjNuMpo+G7P7q3Pcbkgi1JwYyNeFtZ6PXqZEtlejlg1uB/3tWNkjwjEpoGmxm/tpHydVdMjcsk4
Cpnzj5c/zI2TA+CDIiHZJVnznkKPyZMxmhJymmL14mHoXBksyzAeRMObo4C6pa/HHuAuvZwtdcZ5
QJ08Cw05dcChrfYh6s3vL0/lRuCDzbh9aqDQm1DM5SBdhcGdsVhZGAG1O81JsvpuB0FqcIeDkW4c
Ufo5bGRalByePeJan8He4qCQhRY2tqjSEd86O+brkfmvn9Y4P3oMXhXm2S5wpbAmIx3gP/bth66a
UHZKobwh4Rc/mPqMmmkZK+l7PGzMsHHn4qTg83LqCpTz5mVJXrVLnfmrlZYHO/fWp0QxZyMTm1tD
a/v5H5nBlinNIiqzUKhje17rUvEVkJUHeP1b35KyvAP0la47QJ3LURCqioukVjNot+jrDiXqbC5w
mtNiVOpBaLqe0O/qLWUD93f9cRcA1SUxJjsqyxAClnKPR+G3bjLU+4O9ub2dLsupjIJD5XYr09ne
T6iSke5i2FKGDYbMiz8tTSrfGSRyyxmSWdT51VRjZp+j/hh7KAt3SB9TGkSua9UByEbT+o3abzH6
HbBxjYIQ3bBTYsztOxVfLiTwk7r5ZiLG9gO1vRoKrlJG/avV6obl5JKrWn4J1v7HjAHX81S28/1S
l8t5RIrwbZ5NLcZuQu9Q4C7aqgwne8HlS0/RKLtTiIAfVfzA6rBDZtNnYPe0REL/InXQJqgR6Gih
WVL9mkZT8VNZDHU52f006z5+S+q3RCqLOPfFEN0ZionoqdbU5eqNuQ10UzPi2jNwUUkPAs6NJJr1
5t1FKNhwuPsq66LKLOs1HXp41qyfxha3XJmZ6NYLpX3XlIl4I0rMUMAnag92pUYn4eR/240FdcXv
QNEQ3B6Z9P4Bwfuz0JbM5MqxVkSitXFFrN/svN6wj94qtzbxtrHoZjGgtlc8GKZ8UDsXxQNNWsm5
Xja3Kec/vPRcqvQ0zVE2gAH220vwj7PvNjrOuW5bhEke6XdmOY2PBby6g7N/ay4kk3BqNzUmOvSX
Z9+Ic5YU3Tocb+tn5ArjMIpK5SB1vQ4wiMb8McjucZdoS5rkC4PkKbqaXebkYZNaiU/j/IjhdHMo
XpG0iyjtXpEPq3gdarsdi3CM1Q52mIyCCLSqN8zL/3P4/j7/b/yzfvq/8eRPC+Tri4lZAdX5XdCl
Q7ELmytQnUW1Cj5Q21QPXdNrkGnrEg3YoUWhvKjmI8bLdWLHiNzpVHO299Q+fcyiNnXbjBFN2elv
EG81fRy2MIXBVtrfhFmCMdP/vlDFoBRfN9ITWJd9WpfnGYVMF7ska0zRW8RilmYsxvGdjZ/Ty4H7
xmaEXcKG5zFHe3hPpXHmaVyrys3DJS2nN0WpWV9zaSt/X4KlBb11wOiZUrXUd5eQ3ZWAA1udYUxt
etS6uvvcV3F5cAvd+FicKLIIHhfwJvdYJF4V5P/wSMKsLmIfVVZxL1NVYOyALeqbaUyt09jazgFe
7+aoJpc5LyZQ/fvcH0rkgL/Rkocx1LRAGrj5iH7OHq0oV4M6NrKP1uqa4d9/N+ZI98dA4Ah+4WUQ
wQtG26pSedg3YrxL3T7ypI0N9H8YhV2x5ZsbzWMXRVhKQ3R1n4fTKuPXc4Pzh1ebKHu+PMx2bHfJ
g6DV9f+H2TbpH3F36RMLQeCW11PvZPcWeS5OuH35HVGZPHDTzgqLzIXlgI2O86D3h6bEN76gzk2q
g4Ck4wH+63L8rtKWKEFqM1wro38cEfjCBS6W/jwO2mnsDCTOyzL++PKkbzyRaCFSOOUVh5IYCf3l
qGm3lKgiS4QszDGVZy4a9zFtEFZOok7/NTlO+31sVfsVadXoaWo23+HfpoUWFEfcZfLoYEfdCON0
AEHG4PRNNr6H/ZfETm1WmiyE1z4h2JsV52pBWRgbo+TgnN4IOugRbrImbF7wubtoUDrRgnQ4jzKy
CoydEpnjCoPZ/MsLfGtC9lacMkhIN/Tg5foaqdqqyNfyXsoT6Nzr2gSVmjlvdHM6agPenNDWrSX/
5fGyf5rZtRoJaTJUIt0vseVUDyquugcvk1u7FFQEbGLuQIBau8M4zAmMF0fLQt2JUjDjcj431RK/
xrtC8ZPYsu7Bex69zG7NjBIxGRc1eNrQu2Qli8p6cFk2lAUw6BKONv0zj7X88PKnunGv0wvkkv1d
IXX3jy5kzSJDK3lw2mY6vc3jGLeGLELcZKjc3u8j3TyIOLem5UJjpZUGaRoo4eXeyBbZ9GPcUjgR
tYNWtdEFyqIeqRLeytJ5SSJsxtIBxd1XH1C9LkeMSrLQLcbpQU2m+X4qRfpab4b8KY7ha5PIFPfA
ydOvXbdSb8N/+Mhq/MY5YGnRV0MeizLIXmStyzqgzmtMnHFW46Or4PsoVVQrWtw4DrgUN5aVw2bS
rWHSBlv1clmHaZhmp1zSsKrV6qubGuzOzq1OL++WW6OQjdE50yG849B7OUqmTQC4cY0PB0V8kSWo
TF0iU/DyILdWDZzHxkniYqBWuRsE5cU4xwYynPNYQUMem/BKWItX4q92MJ+bQ5HvWfYGwb8i05Qr
fhdtYyehSJTPMp6jUzppT4qCq+t/mBPbniEQqaPScjknbr8G9X5UaWrbiv166dSzPuM7K6K/JoXw
NoS387v0RjP8SozFQG4FVQUNARxDUv9rwa8a2AOfX57QjcQB5SnKrTZN9w27ejmhrDVHLBmdNKQJ
iGYE1IkoDewmt7oz33Q+T4tlL34E+mVFpRyGB49xxTzY9FfBi7cPlY9NvWIjxO7fpht+tMc+k+Jf
X9Zv0zHr/BHkrkemiLFGWUV/W6bfxgNpv5VWNwLWLiS7vWjRu6qycLTtMnDVCftAo48P9v/VISOB
JClBU3VDj1M6vVxaw0JRlwd3Ggp3+i7xez+poo0OXh+/6X0Xmd82yiaisBXpgR7tMi+aAZSQU5mG
CrWExlvSDkCIgtZdgU7/P07q5o/WlEUnDBCV0M4EVhBlq5VvbA2NwbjrNp91MQ7B2sUdFmgovrb6
NJ9nkIRBgd32Cecm00/ksCq+rcvlSVlS6yCRuzq+2xzcrQxDFof48W6lSlQlW61npYykxxJeysog
S3asIvVmEtqDYLGZlV8mywKeMgeKfrhNx3hPaTFSAz8zZUKWBcdnjFsXmZ2diBLpg0rtJHro7A1x
W7QzvIJolj9aPAof3Xqqka1ZagXXI+E8wNiufiSWroT1ouGh28Vm/Sat7PExyY34jDNu+qZeJ1xT
OLkeZp6aX+mrcd/3mRNWo9relZOh38tI+Qqk+ohMf733mCK6DnAp4V0R5S/3XirUSgCLQMmpLszH
Je8yLzcwink5ePymHF1uPmTWyDuAgwOshTB5OYyV6bEosiEJIy3FqGHVArXB9kb2oN7dj92gvTLs
6AkZPpz5SiPgVXzvGsXoRRWGJtXyNFfjczTS2ZjUSfVaLKhlMejeglZPrc8HBZ3rNdkqUhsxhQQT
1OHupED9dhWDTmNg4MCCs0ptlBKLgEE52F/X0YxxtgcA6BGonfuUJc7Ry0C9wAnKaNXfp3ZWfasp
+5c06ovyn5Uq7sGAtya2cTrobAIF45/Lr5B39twOXA1B5I5YSGa8u/Q5Kf424QM0t0EdNmLd1jre
bSnTTaEk0uyA39BO98bQp6dNZu+/zAWgCAn6Vg3YE8Itve7XpmQuWb8kb2IVT8QGz5iD59N1wCHJ
Aky8PRvJuPesxMTR6jGfoIX0spEnS+IC6tQ/K9ApB9O5sRe2bA50HgpnlCt3B6TX475OOscKqjhe
Xk2y4Amu27w9RnP6IBfr6NzfHo+7ZgMfAv/e3WypYeKgSZYVlFB7vkwDKptWiQJUj+rmecI+6SBy
39h6GwsPNCr3NgT03Zlac/w1EfWyAkfrtVdRYmZnakZz8HKcufm5SIUAicJcQzb8coPD3HfRLttm
pQMdSgCk3HVYtiMQZB2x6W8tIHcRgXODuYFVuhxKXxx0B/UVfgvV34d1lfrbcabfsb4226w52IbX
q7dpB6IBRGedILqHZfUptnR6lOoBFiib/WXLh5oU/SDFu169rQ1HS5ViKJfd7+vwj9pQnZn4nOuR
FjjS/bZaufBN6rRBC9/koI53az6b8BrZMY9CIPKXi9fjVkhE0LSgdZUClLw5nMq4iP46EDEfkK/0
pPlMXG+Xoyx6rGKMrGu0obPMS/NBfFBwCn/+2z0HBoj2DJA1iqGQQC9HcdGfTOpo0oJmQfsQIZo0
yBpTfd9pZnQw1I1l4+7cGLbgD4TYE3tXAyXk2pk18m6J0ZJhvhpK+0gF8OYgfBwQ/oKcYL/XZhmp
6BMziFVUC9V+GytCbAAP3kfXJbkt62BHk3pssIp9VbUaCwRey1IEq1O1z23Sg0kh2PfJO8UgsX8S
0dR1Xq42OSS1qGpUr4FYHd/Xa7eiMrWi+XleLXM8CozX0ycL+o0NBM25kQ8uP6cal/2UQqwIDFzh
fhYgLun/q/KgU3wdPSibq1SyN+4rbf9dUcQtlxKHoEplkemvOc6CxHxcvB7xFvPNsmgPTvbN4eBy
0plG2ArWz25SmQbNpYzVgAOz3leNoQWphTBTPJaJN6vlkSjr1SJuBBwSAHIb7k/A+pfjjVFqtAbW
i4ExWngJ26LCjtL4a3gTo4AR5VbmaQbVcBdFGnVFfW5wzKBb0h/G2Nt+22F7W639dwUD04O35605
UaTgKWDpW9llF/DnJs062apmMDc48qJA35xjVy8OIv3Vl9r2HHckr2yaDVcAeglNMW0UwwjcxIrD
2aULYIzrdN81eMk1RnKkwXmlPP+bdesQvUChbIoSu52YDrRtBsRSg0xGdBKbdewjvEO6ovVXaQAH
MIymSShNa4i7d2uhmZ5s4+kjRhxmdkJ3rm58LCy1wXeSqRfnohaKzsUh694bph5ENhaCy1GTawvd
F+8JWgc8XACywwahOb/b0ENGJpUJaQRtXMyfKkAX56VSrJPewGNDNMl5PQMbOHhCX8es36MiMUwF
ZGOS7i6UYXZW1Y55n0zW3H7B0FA5uyh9vMLtd7xLJNYRXm7V08mMG6ViDSwnoBBYPxp1Fn0bdWu4
e/nqubElKWyAR4M1vSk5745ZjMjDaGSw9DGeNR4XJIQ8FQvtv71GmfUmXg++dUtP9xGRclmPtUyP
NEZvLK+NqbGoYtna3x8vIBbcB2KT4aaKexkyWl1LUf7AIXzBgMM3R+SvB4Md9vKK3do3SCgAUuRp
DzNqt2Japea2Pjl6gKlDjRWvU8wn4cKS8lprae94Ehn3VPT+uvW7lb5hl8GIseFI7dnlc24votDJ
3xQaiR5gBNi6vdseLOGNyTkaPWwiPNGQwHu5hFNlDKocVC3ApBT1FME4Z5TWxCmauM+9lKCIO6XV
f3x5TbcwuzuLSB+wQ0AlkVHvVf+spTAQ21xIGMQce8MyF8/ZNNtn0SwOJa1oONdOpL6LnOXXywNv
H+t64K1ZAvVjk+S8nK8UNqLlxB6yYtxg+xGz4xxh+vtlsMTBSbuunlEAQhhge8EQc5CuuBwrb4e0
GYZFBFWqQrJuk6bwkV/rmPXcKPkpouT2PTEy8wRc2znTpB7OVmZnhm+sdX9GTw6D8hqGZLY0bbAQ
crFUT7B8sXtkfhUaZu5Qp68kBwTfWa30h1Q03UHSdSNe0HMFoEvMoHm/p5u5KHOpfBoRuGZr3Slz
nvkRPZODM3ZzFORDNEbYSCS7pepKQ6WA0otAsdq3bRfZT32UiYNNt/0lu2/P7bhFfkbgGtjd/XVH
LXNWBxGkykrATcdvblNqSI2N90vHM/3lnXZzSqSDNg1BCgF7UHiV6skQdY0IegxQPLXX7ft8xZfq
5VF+u8PtJ0V1ncuYMEgpfzepCkugtpgbNVArszJ9mNHtZ/zEqAhSCHG+KXmZfKwTLUv9WUfDjVLi
jFd8MVKj9OJswNQcp9Pul8TotPFa5D5/6na3fp2idsy92clT4wwVok19pTXwAW2BWKchIn7cW4Ux
YDUdRa711Swb1z0Z+oKeGf+CdFvrYkzJvyO98tLMqL6UU+T8cGnq/RQ8f59Hw5k+YI2aGiB2dOMz
lg35jKVlb34y4g7qAPSXXngqbD2ArZoDeq0wYnX2SyRu/3HyUXV8rEzojMDrrN8X6ZR/jluJcbFu
lNroj2q9tr5oHPzDASAWvccvvpjn/3Ew/E6crhLBGBWYklsx+GBPrZ3q28GnudpuwGaJrdSbuGdh
VV8ef9cpmhXckxrwKrPPGs6r3qykDb5Q85F60zUTgkckZVIQ+5vKMLYbl2Op5tDm3SrXIOEdJH2e
fOs9L/aKa7cs0/Z+brMRp2w9yYZTMcTWR0xHmm9aPZWvhrSKBn8pJgqkRl7V3/96FTZxJ3ovSByx
UXf7c55lk9VQloBqSs13IUOe6B0KT2vkUe39OrZzTW8GIMBriO97pSxiX+y2ZrIGbSSmMyq5RqCo
zgRccDxa8Otrk6G2tzuX2IZF3mXAg9orvVObC5KbEU9OIaPmnViNBTipEStPiHZhvxMvOvpVLy/n
dVShKIFiHDRw9CbAal1+aLM3iyQy5iVYJnd9yOvol2tO6kFSQCp/vXe5r7Z0dWNlwDS+HKZZq76d
hdsFUT3l7p10e/LW0hBrftajZf5imBLosFrHeu1ZvWt9HFMH93EhJwvgrewi/L7ruRCn0SwzzUPw
VsGDutdl6uENLZLz7Damdubenw0szWf5PLsrxrtTlM4Z8GT0GO5wDKRcJUt3lkFcdPDQTfSHz1UR
LVghT0mT+3NHpdUj4KOEgldAFvtpRM3rsSlLDFCWtbAzvzS1+F+5jI7iN86YOCe3apzXINBi486K
JUBSu61dr8kn7VkdBokP+lQqJCBRFo/n0WrL/BzFZfrOAkBc0mzBDtr/Leh+igY1Vj1dmx3dQ3Kk
/dm0IipOulisxssjrfxXWm3xDEq/eDc6sfVDRoPyHjyamqN11oj3thTi06APDlSsptJLH/8uWXmy
q00LSLA2vTEKoYEVNmf3bTW0deS5uZ2Z/rLU9hx0iSzQMLaVtX5dIhBER3WtobGMqTLE9NscnmKy
cdz0kZdXqQbrKPonqtYdbI81UT/I0SlSP2/0MUftYi1Lb03NMvJSHYWNUFpNUkLe0qLsRCdQ/GNM
baqfp0LrmrsyaYePupnoX2mD4ovcbHjvtLXGR0tRksJzYg7NhyhtuldpsmrrWRrulGx8sFoPeyZb
+Y6aW6fMmUu8p83Y+OW2kWWie2MuoMqMJNYxB1vE23Eiwnp5OqkfsWAx2oAUJHbP7JT2XVErY42U
vsA1SaxaT0XESjB6tpdMueskvUcPLUclIsivy+e8yyWL5igc02RQFky0mo6X2Og2HOE0pZHkRvrw
3YlM45syWD2aGKWdPqz839/GWC4Jz1iHdG1a8+41tZFVD5pu1J/H0S0GUjA16Tn08eT6ljZrFv5a
Q/Kr0mvjtWZO6RNdQwQclMJJnwoS0X+cWBZkhK5djadeOtTr1Uw039t1wr5osIuJqSldVPvEuglF
8UEfH+okN7/lAAJoa1H2Y2aluxrnOIuXX02bm++1abRsFNU1Qf+pt5bpNNnk+D5WqdQbcb7BsNqo
nWG9A2HTlX7Ux+rTaCnQ0y2a9b5WJpQq5imJZq90nBnQS5Y2v7TajL6g8iM/Vw7MQq/jQfSuo9at
+5rLKxIsv2jfdNZbe4xfy7SJnqdGKr94K2EvL8ehq3wEV+2fE5yBz1k2aCJs3cJYAm3Uy/JVYRms
9pRm7XeISWaFQV3iJIE2JHnqtfipP1aAazPfNhbnayPl+DOluPKO1YlgCrCJZl9F8/Rn7SaD7UMu
VypvwjTzK5rzw/OyTGoT1ggl86e2O/YnvRR67Q8oOEfe2uTZM5XDtPCxe0+EV0Go/9a5lDnOC/aU
5mlYInZIXpjRv/xvKZCuYbK8PJ6yxE9NaZ/B/Fmk5KZi/9MrC2pxZpY7ni66/qnQG4S5MNS02ZZd
som2py7foKvspPF0kKiv3EmL5H2EDPkYcKTct1ZsOLiDzQttcUPUbex1lkY/MUX0zvaoik3PpEJr
6/EJp4z8SeivsJVf/tHLTPWnTIeQO6mL8SBXV7BpReJMD502NTBaef30GNZTs/SY4IRJnG11rxTT
St9FVj9Xp7wqTIxURtV4HyVR+c5KZGfxCWuBh5fVizuTev9T7VqQfmx6JKRXSNbIc2fgMaC4fQX2
bUhfr4ifPktDE2tg2Y0pHyps5qTfpSPyukvnrq6fjnnyerNtYW8YlEeCmuM2Buvc11U4DllTUceq
nOoub9oRxEhaAvec6+7fggJ+5yc0FEMnig0iblOh4152k/naGVqo2IUmxaMKwMnypzIb3gjZoeVV
YngY4mBJGK1w0ksfsEKOewxGkkmEpjUSNCUkkec2z4rviaZMcWimzhwH/ZhVaVggWsU7iLxWD1Nz
cslRm4TYlMVp84UBZiqWCekJtFNXvMf5IqcZ3SpkAi2ZWAVoVcHlHh127dNaYhMatsNoq3f4umqJ
Z/IVcz5MCr1mdsvZ9PQhcmoPWmP/b+mkKhIFmQovprKN9V+cqXE3W8tee+doeXGvD/T6vXSS9ezp
Osz7c2bHaXcXEY3VkxYPtoKSWm2/j1H+tjxXyPZNy6GzH2y7UVS0wY2i8LSsKn4W6dAi0IU60Gea
3e2rGt3WCJiVaKlgNjZ5+LI2y1PkrsqIDUxVEsTbyJw9O8ugTGeKUfGZ0aK+L+bI9GpeA+EgbdVf
4/41jKPuaZwUk8uIXC7zNIy+usBsmpElQOkBv69486akHzw8GekcZx5Ar/hzZyrl4JvtCPadblT2
oA5m86OmusYDzhzMzMsMlQybPFhpTkVWkQVHyyKFFzdWnZ6WxVZeDyWyntRTzOSzbvTWm3WRUxoS
KfX51CgaF1oiMsWz3QxzxKE0JAFTZvOTOWTd57KOitrXaztdCKZmDk9qEk10WoFo5F49TeZ44sAU
7jkux/7rSuchREp6cR6mJM3vZMvdccpsktSvuZlb6znNp1jcJ5WSfLHV0WhOemJq2akXMbZjcynC
fk7roEsbaFeGnkvhV0tTvmYtM95had3VfroqceNraNQ9rgVM02/GMlNbHfLeem5aU/+ZuBbkVqsr
JvVc9A5a8BWTHbxMcF97qtMSHvra6t7mbSt/9pKbLkREELCW3kULjzvCbvczngaHa0mlJFtF6vJJ
6HP5c1yFRnog28V4zkdl+t63P5IiEFm5/sB/2fk8F2tFRtdQ+J2jHmCGBoLA8ZTRtuSJ72bS+cQQ
8p0cnP57PxTjpxot68KT0HU/prM9/uB9QnrXWKKZvEXrSO8M1AGL91t+8i4ZFiUJxyJB+tHF9Wr0
APNDxWjNfph8xC/mxF/nFXqN6qbjc9tq9qfGMft/cyfthkeo/dV3SL+55TudsFuvjJT20Z679JfZ
V9q/mm40rR8bUfSLwMbd3GkGZRfcU8vY4++p/hmMSnzI1dJ+P8pFBQNTKiix0/Qv5GkmzCknTmPh
3pNGWfM5r8V8b61sJwC02+7JYQigMpJAFnXi3n6Ha1ZeeHPSJBAnEcd6p9aFHp8mpa8+N1Fu/syh
4pFEZ6P7QTG1RIe9b5Y/u8hV3lbtUr3JJjGf01Hky7kSbbmZFqTD17Ks5fdF9rCxyihq1ucJMhpb
Ip2T9/XkkrTbcS5sjArhCHpjhJAgc8gXuMBVnX9gwfLxYUQR5WNSK2kBl6FWmsdVtkI5jSq1yZNN
vG88SlZcSFmemnbYCEHJEj2F2DwVca+lPFS6MnurTtZSf+hSgobftbqxnvJZBeVIJOjfISDeNn7l
2kvvlWzVx6pt/w9l57EcOZKt6Vdpq/WgB1qY3e4FgJCMoBbJ3LgxKaC1Aw7g6eeL6p6xm1ltt6YW
tciiCAYCcPfzS/1uKTWXRgldsbxx9KqXsAUErUIjpRs19Mc8WMIiIPAvhH9zkr0ZUOdGzdvcZyFc
bjtuCuknzxTFBh8N9BKCOW9O11Aie3soOpf2G+nq2veK5pGVo3SZ3iuTXTTMMpCoubfFGpopAplw
bpKmCTXBx8njWCf10ZHGnNIPMVnXFcG45m5wx+xrlvXIZG0WIg7yufJwd82X2SO3DBnRDtGOUU+W
pnZU9E5lhDH46WPulZPN+rdo8zPNvcu0D/xVLpuKKZAaRN3t4KLpFmWbCUzNAbx0x3brijWr9x1S
/pPZS7nEhZWDFK9lUGxFZjYDAXKW83UpV+YsqmrfOTRjM3+gsfTaY2VbSR8OmieAZsykigocBt8s
q+FJKqTHRtL04zzcmHT1VvukH8sg6pWTFbExr/NzbcnxTaA+TKJinNIhMpVs37Ig65MIcaL3Xucr
dadjXa9u6Jd8flFGe7UT2prsX6QOL4ZKqvLfymYkZg8bKXhTVTnJibj1Ttvo0jXyjTW0KYVu7MxW
OKMIT+LSzfUk1tZk4vKs2SWXLynWajeZFWYF05vyjD4SIjx2rlcSQ6HcEcA1yRtLXZMXUavbafDc
J80jMiYyl2rt49ZW5htiE2U9ei3Te+IQSBWRwkk1EW70IA0B8hI70jOrfPA1xc4LlORCnAgfjIuE
WWLtMJIsCEtBzSInmTp93w2lZb6WVIqM19owtH5EmFF9Tpekaw5BsaTXFacKNxyL2q5Dplb5SjiP
vO0NesrDeW2cPAo0jq4R6wC+ttUxRxHVTCUNxxsY59DvlpxDfl4WD+QylVY4TnVAdeYwDip0iWOu
ISuCQe0kN4e/ywL6MCI/Saf0yqytYLniHEXfgtca/qHsWh3ZWk3yalTmXv9QGsX4VResn7Eqlu5e
QSXdVWPBiJAnTJNXuRhKVhrsBxR5tY1MT1qr9XPoL3070SJZFWRnZzPP55yqpg/J6LHf8IwPaVy4
Tns7zzSR7DUODbuigGrcNJMuvi8Fn0vccxAsIl92+l07dhwxLaU3+WYaJ62/XBpvvAOtboJYFqMc
Qn8NOivMa4sLJy0zaTl96s3IiWfmtgMRgi9HJecYV0XGMnVMp142nFeS9sXTdJkdChw+r75OHEG8
rkm/xlVQiwlScCENkfOW3MkRrJR4YUEFp1y8+bMi1OA4TA6z7rTSrBViIiOiR2+7SrC4+dUU4oFP
zgPmzls/bd07U/NZ4I0uqfTN4nfCDCeXszaga154wCpZGvBaY9FGQeoHbWiuSn/3p54QNrOd5UeX
Q1DtsZKJbTOvgYjdeqjfx8Hq9fh/WenUtJSMqW1xmZ+bwuSo2Wmz/mfVEhe87me8GR08EgfCq4CH
sDb/jAyBa9nVYOaKQJcSSHZi33Hz91lMTP/aKz4RVJl/JgX9I7DnIeO4eFzQ+oPm/AJ6lSMVbVJ3
JOLKvIiMKtdiDxVLRLT2XzbUoBAmi4R1EaaA1fUXYM9cB2cVjly2NgUTYca5abeSqvuXUbzLqyDQ
RlYNDfVrrUqZV7Ua7Q74sNXWDZv5Gq5G85ejeC7vhf8ufcgEX/yqPkgqT3mGrBdQ0NkNHUbqbSap
ZVsH7c/iWv/DJ0R0MwIw0n4vVR2/4IUubeKTb5bAkgksPvsHJwK38QdUgs6fJZv9EQKFXMZsDsCL
R+0PrO+I1EgZebtss2bihDbawU2q0vLjrwKtoJ5oKXzk9UDqvxKjRjYtjbXU87af7DNpqi6nzAHe
4K/fCR7PE2nXLrEMAOU/P075MmpTa+hqq2MqRgKO963Wlz8rWvgj80VdNbWamCghzFkaf34VzhJD
mlAFQB/YmJ+rPK1u+yooj4ZwrG3X+NafeOH+g+rhYvlAEX1J0CBi75fHaM06a3WcRG2VTc+jw45T
9ROnNmt+1kjACf26s6OOGO/QWRlKq/wud5kO+7/agengHrMuBk7rwmGi8fz5jfdy4qSamJLVKld7
1dLaVRN18Zc/RF6FzCTE6rxj49d0jcLEWZVYivXJczHW997AsZf+oP/5jvzDM0ZeKtQlZgz9ImP5
Vb0M4FtmTTKRNC/UdM5LSoRYjZ3LmFhG//NL/eERo9ccSTEM4SWcFfbm58smZ9km61RW2056Q9Sn
dXY7zJn61yP2v3/KCxj++V/8+71pl54WXvnLP/95zt5p1mu+5H9dfuz/fdvPP/TPm+mzl2P/+bfz
Wzv8bTvWH28ya+pff+anX8Er/fsvid/k20//2NDHK5e78bNf7j8xAMnfX46Mg8t3/v9+8W+fv/+W
x6X9/Mdv71gd5eW3JfxZv/37S4ePf/zG+vTfLv3l9//7i9dvFT93fivfVPaHH/h8G+Q/frOcv5Of
jm0KcNAmEl/nsVWfv3/F/Du6CfIc2IKJseQu/+1vdcNg/o/ftODvSBEvSdZkZCA6Qqr929+GZvz9
a4b3d+5OVG8khbIQ8Pn+9n/f+u2/Nvl/fT7/Oe6B/r1f7klyFxHe4KshFZF18ve/479bwytaUwnf
X2ei5n24FhE03Xoa0KptsfY2z2kNfxvyHtQm9S/QfckMQrPXcJtRAxfXvlldDSYUiSszH2Bf648d
LXRUz7TGaQClCh03UVFClDnJx1MnjwkRroe2Zdhxg5zUmu6qd9WVA3T9CQ79WrEjdKu4l2u94Y+j
cbaZ/BjZcBnqc/tsS0ykVG93odnZR07RlKIakVTqxupnJ16Aag+UEGDbKeUYUmIRbNVCeH7PfOka
2pdmBi8UsG3J1NgMWmocFmNgZldDOLa2tpk1tz2SLwsXkGcN6aUgt9NAbFDRi8eue1sWeKI5c/Zk
5M3bxOYUjaCd5Q/Cw2quJSTZdtWrx9ktdwkd1um87lvR7WUu46Bf9o3hMlHpRbCZFKxjl6Y3NTR+
L4Y1Tk0b/Yd7trXiSWibYUAEWJXBjVFmLynCKGCfSJXZpinsOHHb78L9fc520zC3zE99GNJXPXFJ
sJbOsl84LKDTM9ZohGE6ZInnh7MIACb9jaeSar9UBbVOdVrcI2u5shuect2qrmgy1jbapV+G9R05
wUhporTTWDofnICPqa4RfvPo5GnsVNupGM8BbUYV1PNb76hxh0AkufeN/rorhmMrX0idFPju43wo
ErB5QD5TNQcUg9+4o6gn9KcrM5D3tVmfWiVQHqAp3JWje7vWy2cPjBdbQ30IpnkCtJ5/JGrZF7IA
sRDFUY0EdPVr9QFI8p7Yzs3qci/1PkOo3uGhyDSkXov6wj5ZRegXDpUjtlallnDQ4X2ofcz3c0nu
lYctoc9nYIhJByZo6z6/YUStoaWm8lgO68kEst3VSmVbZYn73i23qA/CMre6kJy1Yq+3w/WAgDi0
y+5djMY77iE4h+VgFeMx9xh/RIBbrTeMPhSyraI2yW/HovgcMufO6NcvUwnGuETOm8bIPmkW2gYU
YujrEkROywBWD9kTHsSnIh+uk1Z/sDW+o2Jj9iQiYtPsytifrY0nUqTS3ZFK2x/DmK0bb03ct8nu
f9jT9G0KLKbiOTduepXFyEweg8aKLXRvlNk4ADJmlAv5kUgZmaDNKL8esn6ub7sky8Gk64aygNHY
54n5XqSWecS1RMfUHOQEz7dgyFp57ArnzVTWpiehqR8NiIUD6bLQmbdrcuUkWeRh4KsznyjqvSiC
sA+MD3dxjqZIdu14HOEO6MiYZieJR82kZphGWTfr4ciqQ93vLE+LLvN+04vtghjTgMoOlW90fNCQ
T+UUz5Z+qssXa3hoZkJkKrB9zIKQ0XnIIx8V3ZuydwOknde+TL4L3lm2YL+Tp/NNLkxSF0HMWCG6
LK+lcUaBj4R93WgQmGLFQYmkCwdVWDZg3UW4WOly7+uLthynfgW9tiAlnHcnn+wg29qsOnkR1lrm
24dAzHr6XQcwoErHX7yivtPdwa5vPKOtutemzSpjn2a2yI5B3xmgf4NXtd6eKIdliUZpieJqLZfC
hbkzEzNGs4TGxp5SSChXJtYPRm7/hlQbUtwMTZvuZDrSrYTNsT3MtDejyF6ryYlkPqdJ6OMzTElT
sK2XsijRCapFb/vd0FnuO7Z5PYt64B9rM+TTxOoMEiSt0KWaIkBGlNvupqzLbojcxMqneJgWrdrI
UaPcfWW/cYBaL2G3XZuIIKylpfehbZXNLZCxtxHM1rsUKdBrNWR0J5LThJw70o00ucQXMo+KfjiU
POXOIotv5eqUb8NqXNd5SQVorp2bobYeG2ElUQvFb4a2uzxYRgv8Znvytel9UlKFeLaCKo8yNX5w
eG/3EkD+xpATj44sgJjbyA/mfW32R61KA3g29BhDJOfiSjqQ9hkVq1lCx3cbuSOL6DTspzzfJOjm
dL25VdYQTkGwKyw+d82ItBYtMivtsk/WI0CdjESyrT2tOk/AmXHRyscsgxoCnn0drIySu9Y7qYn/
MQ6fq13uPb/SQ+Wm+yrz9gpJb4eFIJ7zTPaRV2zHS6aAZYMbAV5tVDuKIxx9LHq1s8bJ+e75wGvm
DHg+Oy5nZZ6ig5uMz27aRP00rZGdHQekXoSaC2A4HkmzS+/dTJz9NkFVUD4IJFBhywzymCwkRtIq
Di+sa/Du84Wkrw7QS4wAhQwzexaR64Cu4Lza8WnuxoZhEbn3pyjLL7/IjdAiB3yfTvAPRlCUeytZ
ymjwvE1fQjPN7bJpZ549Mrpw1jLKqGrZGlP1hU/xZCeSypAhLnr92r/QPMuwTRBJVkN7K9HHWVaK
DGrEypzvxuSmLl00Hn7wjPr11LbrvVtCDnK+mOK+r9h03CmSbUEW2Lr39P5LX+StZ1XlTc0Lx7O9
7gaj9zfGrJ0mB1KhlxRbIPJ2QiCh7DGw5zehbqiJgt3KtWBHvAQSLVzR6wm6PR5h/ieOS2yl/vTR
OPLZzlHqtR6Lv5yRyWgVs0s6W1svretNu3RP0puPazqt10Kr9q7eJyfXAkfIzFvpoIKoA4Anba5u
K4e4U5Tej2v6Vk+QnNm4vZgCkAEYMVrSULTtUcz5a7Xq2AZ99Ps120s3BgdD5tDJ9rLxuAKtl90P
Ts16DKDKuozzYz/4DUqb1g2utCL98qx1U9raj7Jv9n7DjdQaGwU53DZLJIOuivqOG2BcSEMqsuWZ
WOAtwFic6MY+8arXRPTntkn3BPxsEt0LF63+JI0V3rbaAC9dzL1rmDXFC/LFvevwLIr6pigHHkMd
K6fvzPXBonDd6ghtHuatSoMfsvBim5lFnNKMe6vrQphXlnoW4+BxmMEHZ53zzdNki43Q3Z1UL501
7PXFLZ/HVmcXvAmAfXaVbC4m6r1pamj3gsiqhgi19ovevU2V9k6vKlv/qRGT/plVzZVZmJE9iNCZ
ZVyKYHfJzq5g2pBneOauLvzquVXBi6H08oFn0g8Tj12Ome7cOPouKd0vTM8g3xxpqBBj9SX8ga1y
juq0v8/SoVviwUE74LQvWuf3kSOMjb+oeuc0tuAMXcdJz1LoLyEnPgG2f13lFm/5u5tszOJqyO6q
zNlgD0VQkK20h2VrcquIQ3b87Hqk/il2pL3jVvPCJDV1xFTj1QQlO+jN22y3V630r1FZaMR2teCw
eb8vkLCvUULwKnIrVrBN2Q/bCvr0m6LLl532e4sdKk46I6E4eELVsiOLIUOdeW1L/A74qvy9MDvx
lFOHHmT7tp6/rZV7VxrDHGuN/Rp0PyYItdFM91OzyM0ivDuvzVSsWzorwzCFui0gcYpx2Oau8OJU
KUQZS0Sh5KZE4+M27jVT9S4J1iHOMJlwJqr6p4ZoY7QUrr2+t34T1Kxey3Sy5imPRwqit740VWyY
WnEm/bSMu9aGQmSLMVrnluzK+XU1h/Ury/idVDxTzpCec+6hTT/eBlI9QS1zsg6O3tod0I10YW72
UQ/Dv3QZeu7kZJXedqLUsq+RIndy49iljLTK0+7WxZVhUKXTc5muj5XJCUtbrjqphk0t+jFq0jIS
mfECFXXVe2JvVdOhl31c+loZVh4BvnN6yrHMp0F+rdX+y1jN7y1Z/Gl9F4zOj0u0L5vLt24mwrPy
N2IcN7nP9oTm1310jFrbY5LLwsEuD1rS713ZXCHgPJt5YrD6K96HMKNsrDcTlkXDNW8q1W1nAXaO
cT2cGVxDU+/6fesbHEOY7yLoF+RK3m3ra7vUtuNgke8TmrQ900MaDbKNYJ73QOVRazcKiQQXb3AA
1ZOpWPaGPz9ZqN8j6CKK0WTxiObxnFbFrjfFwVLjEwdBlPJVsxWDnYddt2A/RM1jvHT+GEQ6vPpN
PdjvTgbrxvol6upHgP5mM5Y0pS/ZRjp3bCuPDj/U26PaIHqTYd/bdkjZSqgmMR7beXwpLA3mZ7xe
Wwrund74QhD3mcz6dkzyZ3J+T2Oq12FtZN8wQZ1tcgCaJNgTthy6Yi/LhRPHd0F/Zc9MYHO8bXIC
Mch+l6VpUAThFpuyrF86Ip2eAQblybL9vV15c0RwwdY29Js1Y0fOvA4WlHzRGMzpxW2t7zVVu7GH
zK+U2lu3ZhtSVJ9S5E8RrWQRFdAfIxUapdV5MBY3nUnmitdfFAl6pGtdrFr7lsjb/qGz623elypc
TU6nrdfeXdqy1ep1pLGqr2TteYuCghsvXYtQmqyresCKFZDY3M3mG3leY1gt1odIkUM1Dtke/Vzt
tWKut71TxJaQW1jlKQRMq7D4TbQszwOnRPsNsop1JPCZ8J3lwV+tH0nfPDLeGzYRv940gy1sJbWV
FT128VB4W7tJ7hUsKDE29ypPNhMia0flm2a0Puqh3/tqfnBF+w0RdlQaJUclZqS6jDr/CuHZtpfl
k2hO9VDdkfvT3QvHi7Np2ve2vBxxcAX8GNdyl6kX0ja8c991cEurm38vCr/f2IaYIYPT7j5BNsSk
cDt6QfqepBniIwpE08/EGtdzbufo0/SmNqiHklqzkfnIB8yBhFxMZR3SSQSbJfPNx8Ew21vdWPVT
UXDvdQJ8tNSz8aWqS3QvYIKH0nOXuF8YnsW6njuKX2K79TDYYfTecp5Pmai5gTMzMWLXI+h6XceB
vULf0kL0Q5BDhv5SR3JSVEYQdU43wx1n5a6fxHfNTOsnsmk1BrrE/EFRTvcyeIZHAFY1gRp7ZEbB
VKNu9oeDXYzNLSOscScsTe0Fss296KaUa1911jZNfevJSmtHURiv0zqoYfS5h1bJUXciamgJ+3Wd
R8FWdmxrLwhXrbZB1xOTZb7EBxqidljYNNyiObG1FB3RMmsZqwvMMUAtnNFIGDe1K9SR9vGs2uow
lB8IwzFzLt18YAVqDsmQLoepSbTjKmtmD/qsmqFPAAwyzN16MKLV8uaXIlirg1OY87cBt2QSrlPD
BsCfeY/XVX0JzlNxhsNnV1uT2OuZmm9mMts/CjTHvB1CjJemLttoqBM/iLycKajhnTUnRKpoA5p2
3ck0mSOvT/ydxv3wlowEJgaQdAR3lMepKNNNt076niIMOVO8Zc+fRCC23+Q0QZ2YhWs9Klcu0TzW
9smyZr0NG2GLPaES2V5HYRdXjOpDjihicCariNa6Zf7tqkef/bAK0ywX25GLf67gCyM90RAIGaMO
iORNjgkv5DktS4lrPQDCiCIqVufaNaX3Y0YI8ahXBdfLtQi2o8tK27amLh4nlTZXTd5apwoRX1wZ
+lWhZUUXrq5ebyzN5tfA2Mo7z27174mTjq+pZ+qsqTRz33lZx0Diq6r8QQMYh415aLTY5HS79zoJ
0ZIj8O7smSG2cjLno9bLaQmhFFQaCSGLQ+dk/RWGh+LoaE1OPn3af5OFWg75aKFBzOg7x/8duFrU
IJE9WrxquMIm29uy6R2O601nvTA/NWGrsckQQHXIsnojxXqAfLwzHO6Bug/u57F5M0W/63pxVEVP
HJxhTuElpVFy4BiQuEkhZRUuwwgC0HiN70dl5SyUBhUsI4I2XApiMF2sBNIEOz9TU8wgPz26mjLJ
qLV0kmOZ62v6KT2H2aMW20BqemQzTu8gwTwrzl1P3DeKQDidq7I4yxS3PAM7NMBJGY/FyLCTKE3s
NF5n2/utEVdDWkKKe+rNl83LNAXGrabPNueAGspfnVsNYQOqQRkXQZDjW1i9s2Z792TWbCu/vluQ
1e+ktcpx3yC1TXa9Gr3z7MmuivtyGB+Suv1e1MblSVWpPFS4nGmLMxdyQbW2vzjSTKfcyIIltfTX
ftfO9g9HyIWEQsDXc+LUwRwuZeWeOCEbm3rRQFuJ36iLMJtkdzTapgtHAslp8AzmIkLe2X6UcLND
uBKNxic6YwQa6/5O6Ry1TZNZisPIOL2mbbUgSB3LldVPjKjNzLkjsI2oS6zJdU+YQ0diicfvPQq8
SJtM88rT6qFEyM3kIEmmCbtEH8/KbP2NZUzmIzKly9Fj9aeDsgkkii1PLEcJUMH2WrTDeRbEE46E
9ZzMVpg9SwgBGJZiQuTZWg1AFSkPgDKbjCyqsEZGMCUj2kBvGn+gk8riQTEN5y6eAdk1GxR7Wy21
0EyqUzOa6t6UFdP9aOnzO74ePXSo/tAYmCmGZ7720yhnE8fAWHSfDuoKwhGGvOSvSPqozJz0PFfp
fIliBy4xzXTqopZQ+yNKrFvHd1oOP1WCkj6wzO8JM1gQdmNX0wY72zxteXJl4QlF19VPNya6PHvs
nhBzASzK5M7ATxDVmunGHbGIVsNAD9xB9oKbq7AxkGB51oM0d2sv1GsgtOZUWiBtpVceTdZaRpvs
uwUtvVdl/+pWBDjM8nESxhfLSKS4lBxLmcO1a2KBWw4WDWiNreJOH74BgfEti/gmhVFuyKRVkZnn
3EuNH+sN9RloahyObA6NKdylojp13qvZ2A8gScZO9J0dBqV1i+d0wWPW7BD7REPRaPtMOc9DV6Zx
stryDpzpNoMEzsBWc/3RWg3v1DjFj5n1zyh78F7NsbvTWGvdnaYBpqNTzTYIoiHB4cC3E0+Sr2mh
4YHXpYsiX0aY38XSpNTt0vKh1sl7wjax8QfsWaP+uIDPI771b+aBkwPqr/fSNq91G1UnJ+wxHv0m
wuK8bFtHb94d7pWWVTm2xvJGL6Zhk3Zi41cWon/1cBHVo16o2/tpRD5s2vOpK8yXerXeB+m+yfwJ
o2Wki2aTrZO1K72XpoSBQDQD5oQqOUqKdokN520NXC5i5j0pPTgvc0WVCQBAv0wRKOIadroBmJIP
SPNU3ICNOUlzO4HyTRhF5rbd8Fa3DisC2tFNJfUtc/PzvHjs65U9RUhsj4FCRZQhlwNwte+9rhbA
pv2jGscbEWDlYYA+KbpQMp15IStNfZMt5Wc6TD1YpHc/kbe/LzinncAb9o2fZOfC4JDn49q2tJqU
MIO5wAj6T8vlQLo2TX0LQHw/c+oP3YlZWSjngQy549ICbneZF2ykbjAlqz2cjv1tbCamgva5pOGM
uaiLESh+YldQuxIldszOlOs3RLlrT5bp1wcVCLfaWa72CnJAQjBYteGrZ5/Eg9Wb570+DXfd0nxg
D86iVSiOaE31RUgh8Jb+NdfGi9/RwtlYQ8Idn09hljjZrvfTYgui8qQyUHM96e4QOBZH4Of1rGWi
21YqGbZ2WbWR53pj3A3WqcGsRSL7IUgMrhxoWKiq5hE0Hj14pR+Fm8ldP9t2NGCrPGNmzQ/OUkWN
PXReaApi55rRtWi/cON18He6JfRYNzquHPGvE7p1rrMDljN/WxC1xvUUnAqi2s7acFHEar66m0dD
i6TOFJsG6EPWxt4wGaAKGyWqLGv12XPXU9uVd6LN/A3NyY+e2fmhkefm99FJ1V5XunuN4jLJwiBY
8hs31/JwIisFrRkiM6RRfj84h1UrhgdqfYpXNvL5qmnSH6smsleSQv1rMYh9PXK7JJrLeHJRHK7o
iZO2OzIVia4Qm0z4WWSMZMpYhcUz4Q/LyQ0KbUv2VmyXzUmM9Cyu7Ybisre5A7AD9tCApCDGAms5
S8cI1aw+TdZlorG/pfAwDfRQNM3FfgXFYUUTSPcafZOmo3M2XZ7TdjZwThQfZp5uCXYLDY55oafE
trSKp66X7oHuY0wgANVGgflK0/iQ0JtrzHHCesKfT0UxtDt4tPwibOTbWgTpKfDyeEk8gzRGNhVO
GKGVrPnOzAzaH/Jj3emHwXBAtVmiUybczFin706nYeMRaAdF7T+tynqfvOwKgd7RyL09KsNdUHCu
KgYglWGfKnQdhehOmZZ013i0RIQOFzLHZKkOdLGS5U5/HKVCDTJA6tznnDcJdtW0J/IeD+bgl5xa
R2dvBCdiX6q93ZbFsRBYMsLWxsncFo+LqF40a/6CxeLtrjeuWTcs7ZcTQvotAGAaR8IYrKrnqK/0
hyzPnuaeKJG2Tg92tx6WWVyJ2jhjXd/lkFghrN9VZqsjG+MABmwg9IXX3ErHauPcZhSh+YXNzgJx
1IMrvHcJMjznZVgvjnul/BBDlHGEDnlE4BhNI3b7TuteBex2PHnCPhe8k23jtgh+K+wNvsO5zXpu
8tdBfXUDZIfGrZ8aF1k6XrtPmbjfezmHvWfvm8oi2cioAXyJRXxqHKs6OviO4GuurWl9bLLsrdH7
V8RcbVQRJTMONLkk1wRj8bF2hN/iAbC3eeLjcWTCDAwtNK1RCwXHM44NibFpeFlnMO6mjl74iuuQ
IxgUCaJhR0Sdrl/JxK72rWR1WH2ghqLRGSCwbtJ7s3GMrXKxduTrHnFnHg5to0epLmTM2H9dzXRY
4Ry6WPXm42xZ9i6l4uTJK8CX1WqkMc3Iw43tWu8jbMc0aLsLxTlp6HtdU1zSYow6Htr1u5M3d3l+
UvRuk8Cux2tpM8CUzWPHVTithcECbriPRsHft+Rseavex4UhodOeG+47ckC+XP09n3r1Q8Ifbh2v
4MVvdVdDjE125DViqbveQbjsWTc5yb5QItVzYaJ/twPSFtzpAYuguV917DfB+NZzf5EQE6hnC0A2
73xAaune6WayX6UX8m07MFVIDUrB54CtfWYd14174gYwx/Gwrn3+1K10zWTK+nLXbY2dS4R21xRx
nSbfzD7fqtKHWTRpBKQoJ5xn49gl673gCGLrKbwzFElSfSVuGYFoZ6Grr2rnjBxb2WpuOhZ5r613
NKfE3YhcPsAGT0L3VYK/2+pQ9HtY4GOvqPaIZA9By15d6EP5zoaSRFNgE72u0Xqega4PTdPHgdmB
z0Dj6ZTZ3fBoFbSvr/fMQljAIOVEs9qxRJkaN+XF2OGpRxBg4K6x3ZPTFxrGBwd/TKLameAoBjqv
/EgGdXbL/sUOBI+eFURTegsjFE3cyYXBgtwMVkxc6qnmUFi9lGo8/K4Xx0fD/D5mz5VRbi3SUuNM
GoIEgPZdWeX9gAKcHjv9YLsS8DG7CloEA0byrfBg8Fuj/arwFTNiJDsqLZLI0LMLVbYA+jvJEppT
dqaO58dICM/ZHInQNQb7Sk9GfPIWWoYp3QS1Wr67etW/ZKucdkoD/PMAhWLOjHt80a+zTUA+IbZb
21GIyTXqVjHg0eJ+tKuPMhfXVC/ifE/ZHefH1E5i//9QdybLkuPWlv0iqtg3U3d6f/s+ckK70VyC
PUiAJMivr+Wpeq+UoTJlTWpQA6VMqcg0dzoI4Jyz99r2/IwbbgeX9oteJ/NMO7t6ppbXOS6LP5Bx
PywUq/NAg1pOu2qyKIfi/hJrfXHl+NCu37D/bWXcoB1wNk4dPdK2O3jCP0CG3V2VMS5rMfOGg3Fo
3nXRwu6MXsyr51Ot2ZO8RaXNVNzpKd6Qe8//iPWdkhzNeByQK9wzHjjJ0tkD9/th9ez7+aBvIcve
DOzxSW/RTnucXMU9E0lHm4/3Xtunk/fW4KHLGfwl/nMbdWe92GchrlcBf862nNlUgHYat5yIsfVh
Ye7eUGRdgOKi/lkO6AO5KeGtxabFKZtiAlMn8PdbazraccMlkrVXxAfwnT8WBdCwk3TXOoYtPVdR
e1Pn0QtA8w2++PowXllihEkzQ3xyVf8uln6rq3wnyniDbrtPOSDFl5ezy2Jj35qwOlHjb4Ym3K0r
kqZc5ycIP7fKKXiz3Bkrcf5uW9O5cmitNI9cN+d9yZSYeFJr05SfwdBuct960Y3a2VO+kxmj3ZW6
gQQaNTiMDdwL3rqTDFedkiBLF7fRtNmDPd7xJoVPIrZkTRzbFSWA8UnRXQ9Ops5NibIKFwXxHp9B
7b9P0XJPz61ODb39sL1MQ39sEw6voIeEp1qsMsJezC6yF/r0pVx+uRmlU7b4X0a0IGh4UIF8wjD7
vAbnpNXpUrvPRTvdzQxN2NgHKiqpdiYp9K6sKmQR3YFRo6A6t6ijY1b2wvm4a/vqzqv79RU+ccEG
KWi40k7xc/8cLO0uHvEUrs76A8I9+Y7Vc1Kvz7GajyTWMSdvkttyjfub3h7LOyRJ6303mYtxcfQ5
2d+oeZ2rYvGfirarCg8JY4DVFAbbVaTp2uAD/6polMmECaBlaWRdFNwvVRb2B78dq59tNNTvvZlp
pBbtEt0Y+FjcAMWiXazujHp3/6Lv+18iun/NSPo9Sy+Mrso78IUQpWzSduyrpO5fiJlFwUW70Q7e
VjdQn0md8Us79ATrTd201RPQA+snbfv4pR479RxrDxFtPCtiYsFr/vrzw/y/UGDKX+2zHn790kgw
/z/QXbrXdKH/8V/ixn/TXb6Iz6L+bFlF/1RxXhfJn//IP5WXWMX+ESKjBF1muxHqRpbLP5WXSfQP
D8AI2kuPP+STr/bfykvX/ge3l2sIVYRXIfAC97+Fl/zbiHGCQh7R+UIQDUXpvz7a/4Xu8jd1NSNV
lNV/BnLw+byIXI6/LiFcbTJZjaWPVVksD4E7jbdWUNEJakZjU1NI73rasasB2AtsrMS+D4fj4OOb
LNjWlpj+wKDjIf2XR/h/WNpXgN7/fseuH8sDGAKABk2o67PQ//qxggqSUlsLPlYzZtmF6fXKJGJE
WpFitBI3Urfy1hJZwZS096qH1rXn/m9er+vb86+fAdqSC7Ly2rR2YeH4vz2aqJtG+mqdOeRWg/E4
Z0IcISKtq2WzSJuv/5+/8m/7Cj/0VU9Pa95D5Y4B4ncqLQ3UhfhfER2QtaiRlrr3wTCB225Nz/GP
mdSue5QABbLAeeq2SVBNLo0hM9THv/kgVwn/X784+iT2NxYmOTc8hL8+fFmhJF5cOzhguOxGjMbG
ffDtJf+Z0SG7S7heNlsAKfToC3s1f+DcbJ9r0tmt3ahdp9layZRjKSoZCf3Nsrg+8r98MpL6Eg5I
G/W6jUXkN+Ra3vuB2wFsOkB1pbD1hQj944DX6u/iCn5ff4TcBwjSiMIKwK2Fv//2TtJ6oS/78eBQ
ZMe7vAehvtcyxm7fz8GXW2H2HEtN5HVn+WBOMs08/W/W31+dFqwHdoArFD/BUEpC3O/wb7dPigyK
wnSgYUw5X1puiYzGLG4694OX39hz4f7N872+Vn99vmw6BIox4rvmzv2OtJsDActO2OOhULX8Vs51
U6QMjSmPEPEEF/5DNzMWKJz/+M9r7t+/KzsZSnLbvSJbcRr9dckRSbfKdRkRVuoG86AlbTacin4Z
K63OuAnkBVm4f/PG/fu35cd1sbHQWmQn/p092sLD82ckgYc+nsVRJQO8m5LB508UqfLn1ay6xb05
/Z0j4no/+OtDhj4PcYlvyX8nv1PC8xC654gO+5Avvva2WTMOX1HDijos4B/GQ8T4MNkuYx63+yTS
bnj4z88ag8df3yOQhbASeeAgKFnfIcTGvz5uMUNZ9uJuOoAPBVKS6Q+HHv/Zmzr7VujgRaLCiNYO
jkCReEdT9vk5FllZUFQFBmlzTqZr6LUp2nPv0R96dcq1c2U7AV+sRIWud3HlQc3VjwZr5M5rPUR4
azvv3FDDicnITAkGhkZovrr7fFmyAeRNE5ytLpNlGuu1PxJ1JcijsOWVjSEKi84xjpupn3kZ1/7L
7bmGzs56aY0X0YHKlzM0FkIpq7w4NqbKLsB54rTTbfMhpBEnNIlfjBacGzRm5UZUvFG6LDFu21TR
YR+I+9rwxe1cPOSEUI28j6cizpNzoZCXbJiLtH84VfKhTeMDSw7dmwp9NraBkGrFVajgQm+6dP2o
jzAn23gTNVa+jWckVOgm8bNtvKR8nkxJEeUy2k/dsZs/zFoMO8rIlX7HWOwZN7f93lqntnhuMc70
V6CAT1+X8apsoMKEQTJsUXX2kdh3zlxWyzbB+pxtJh+BMAor/Kt7HKHUfZsaj+hMDVTJ61ENq6Up
0wz4iESMStUE6mcclJ88xNawLHIzo8PVMZ9Do4ENI7QfexO4A/7hrJffMGa38sb2Z5fB01Wza93W
VMV/yjbydqUgMWyAksjA6n1RM9sy1vFGpGj/zINqJic8oMzjr3Mky+LRx/AeHtzWzc1r7WAyORfC
xw0BFpqD3h1jNK48UPrRSK7tVdMsiTWxwUgu2pLa/s8T2TiMIQ/BMNv+l84d/rVO2PnTU2YxK0vX
xMhvcNMgWnpj5I8gxZogzi4B/mbO1Fyxz5RZadNqGrFTv+clYbrohVv+OtgltSlpdYVCzKhbAJtN
zMejfrf5YH3S9uSPqhxxzN3aToAz4mlhLFCFRRlvs9BE7dk4/eR/80LUk5vM9dSCJqTrmChwbNz4
CyqQVA5WEIPnvfpAZquyu30/2MNwUXlj1Lml8GMs3wzxcoMWTn4jBDJ2Trbv9fPW433jQXFd6FLi
1m/a1h4RxJADv43MMqjUcRZamWCK6yenMV6dJokVRDeNFY7Zfg5q7d47eW+s5zzJ6uKx8Edf7xd0
4u0PBqm/1gJlGZrL1f8JpMYktwYO3b0McY5vZz9ixYVrpimruxxDKLNk+4flaftm8lAM9L4SX1rx
rDahXIo8RVQoUROOwxo81eXaEsacLzGtxyqeaEwUXvbRuB19t7BsL4N/hS7CBLJ2/bIOzIL64Lof
idBWnyOAHPsCyChajrVtm5cIShdEhTCZMqICgnVr9ToGFud2ZfRQ0ZxNcV3k+b3ppqKhsHTW4ngF
tzIrDZgSIGsC8TGWtRz3QZ0MilbIaoaOCj0ElFVil8BzQidupilXIGvVEkXFMSPt7cGzW1JhkQD3
MgWrufyxdvnaHpmeWnlaVTNHmES6wzIrAncLGsDuqg3zCnb0QNvI+QFFJQeYClxlRibcNNmi1Qu2
0MuyPOXddHdDhEjp0MWRClLH4OtoUVTTb1XVbauj9jjZhW5vGsqFvWPF2VOV2BZ41a69dxwrPE+m
BurENKH5amusNH1CxrGr/PlmTWyFaLRdxc+Jnpfz2skMkwsPDTBAXgDctyeHx1NorY40ofP7LK+F
lyrUgNl2jEWyC+ei5qfHSThsQD8kIaqYGQ+o8IPvKEmv7xL9wj2qmGXnjJl/b+Ykv9QtSCC0GKdI
usOdXUJXMARzM1C2cusofQOZoDJZBCJQeK8j4VjlJnDXR85RdYz9uSSUSPf7aemz+mRXIjg1MgZl
xAzmmIStda47wlGTKOz2E26gk6r65XshFg/Hd1JcyrjNbztnfbedisZkQqTrtvDaiAGpWpfD2sj5
eUKnQouDugmtRWbrQzwhKtDFOu9p2HHzU1yMDFtz7yDptqb2xN5XtbtqDiXQAm37v0YKlo2lwugT
/d+7rYDZ+RL9pgjWOA3WPDkZWDW71ZJIrxRCMeuztjK2KKXni2qcTqDGTXJUJrmXZHeFb8XPDIaD
hypf2dL9Su7iKfOHnS6icLwQb8QJin/iYUkG5qm0eZIPuC1KnFfwhC0jOd4siCg5zfC58/StiVVC
3ysYf0muXYjfQTxtGh3FO0lIBayitjoFugxjfnGJZi+pl1PTOeC7PIvMM6BKyHQz+C2P81j2R84I
52bxkIETLMnOCQDhrjCTvk9K7EZ/8lPnqQweeIZlmjeIiEdVc1CXRfucQFndrfYYnmEd2t8J7Uxo
lgu+/YYrg5UmUe08eK3ufs3SRSQ19SgKXW/w611VtI0L9m4uT1VZNc+FmOv9XEhxW+S9Prk+Hn/X
ZWQ62bqm796pm6SyY2QTnox/hRXBVqpXDlu20vVmMPWVXjSStZVcJ40yhODoIhX2kagK+VrRxj3m
OuHdKMPqYXAT9JHIRMXbdax4DFoz7IK+hPSluCf4q5cKoX7Oq5zTlbfz3sbxco+3/RE5KsFRWTsf
DHQuPBg1LhpSmFJuO7gNw7Jq74oFcXTktzWWw8b+wWVQ3RguPSjK2PG22RgJqBCTd+/Ew1lEqj07
ruAncXuINDE9/hinXYDnhZ9728upevOXQCEphRh3x9ivup+RAtHgH/IJ1GCgZoaGIql2CzNpdxNz
809E5pxM6zHBWbACaFlQlTL53GtFO7smu2GaqnsEWs47VhtnZ/Xmxa3la13PLzrGa9ZMVzV0uaLW
U0Td3q2Lu55t03vnwM7eKN+/yinZDU7+EycgFA3h3o5jVB0HNkaGpsutmcRnkK8ddQ9TJnior2SB
BFAyJO9rvL6G/Xgfk1ya2j0qnniQd2Xru7fKMC4Rgzkie6sZjo4vNG/FPsfJu+3wY3RL3DIezae9
O4/1F4yrBatXiXhOix3oJYWotRSbaHDbnW9F+0WEyG6EtPn7bYgcfFjvChXSsk3QveKgKN/8Jv7S
Y1ychrr+ZjHMPWskFi1KFES2AwtwEu/1NSkTld2mSGAlr2JWOE+b+c109Xe24Ft29YfG621IlmO1
QQQM5yZZroOFNtivHiKFZXov6qncB8wRUk7527UU/a5yq2gjQoRtDXeLvQj8PbQV+uxEBQ4DY1v2
oeK4Fki3M4gvIW2Gzcj+d9VOkygXlThxegqRhfmbp9Yo1ULAvOEStJmJ27tDpYh8y3YWhMHZM/Mj
NDFFciSm6W6y7BX0JVdU35KooZkjwpIpq19JwaCBayX98Qiwa2tDmquUHWximDm3hr7FMQj8RwMO
8cLm6dGRZoyKL8x+YU98LRfsFAI45z6uljoFm4Gbkm3TvCJwhxOrULhnVphtiWmDyxpmVro4DWHO
OvrsIfema2mdTCWR0s34F4cu+oGj4iForedgwbMAtbLkxweElpTZm4A4iYqN0YSBlvoQzeboXTHY
MpqPk2RrLVrlHVZrkPt4QW1kCFg4oXI8L1xKjg7j5ZNFMs8GKcyrWuzjhON94/a9OC5i1S4oUDtJ
O2wrzBa75LRm8i6a7Ywx1XL1GNsN4vACddmmkQi921YsR2+N7vNGPU+Ll92567SeJeCtLUq29qZc
p3JnRk/uhzB4c2S5/Jy8mejqwfaeIk6Bp1lX1rkqBYhBL672FuDBF4EU6xkr3brLa9f7mCSAzIKJ
B0I7rAvMdKf1neQ8+6Ca6DrRbb8vphqYJfG8Pps2fGs4We6NjSgLWlu4tRs8s01t8ttShfHWXslT
Qg1WpTn0yWY/Zz3a4yFHzBE11yaCv5UDU+9ysbo0DEGuiFnYx8qZrF3uDh8uHfK7tnHkk9J2nTJU
oaneM03qmvI9mmxG+apxC0bYfnNHC6i9b51xr3vLu6v6Nt+6o2ZYbQs7PJm5nK/RQeibyoF7v+0w
p1sbNMZjh/oiGe+TuBxSbVdf0BRh3wy7WVRcAch8rO+vjvhyg8S0VwhFcXT2CFp3lOdkE/ZeLrY6
r0QGmjxvFX2fwgH+SYLgiyjUrT83/Z5hNqK+sS22GpnNJkYrdEG4G94ZGKeXDoXjcz4rjiO5Tohy
rHBpzqLq8u9+0TMKHZMYl3BPtMzWalu1y9YhOpU5bdBtF6yLg1IFUZpWKxv0PAH440YpQXUhVd0S
GAnz13SJf6gnarDJmOYP0FWr2tacJ2DEgMVm6WDxEOjbWkqfyQcK+j0yDvfWrjVuvmqYWYjwxB6n
AOnXNvQLd1eJsXuZ7KZsDyCTYWBfZQqbhvRNSmDmMMGVKxQ8WBLMXOQJjMiTM4it6LrZv0r02/ts
NPKhQjuK2VoECfUDq5qBKOJc5NhYB0afu8t+mcK3ua64Y5YyV2d7CPuPZUKAQUR73hMRTy/hUNOo
CJhJSqSyJLG6CFtUPB+Q6uCLzQaJTW6MF3wC6BlAMFbRzSLs/DN2puEzGc14BhSc7Ig7p9HkXh0Q
frFesimMbzJloQl2Jh5BVTW7gmv6l15KP8U8DrGw6ooThSA127I4cxrWwWqdhmJgjMsrVpZ8E/gr
0priX4FfFUgTi+ZbnA8/pYrUJ18rPnGlMhPorKubghSE61K9jkyVfbTgw25ZiPa9dpzgobF0dFPQ
tP+I6xITy/XouefyIk6U5v7tXAUun9QiLJU+OhoEvidEALqjm6olnmrfLLXGkDsqDsyhsZDZWI72
UlNn9VuBPIwMEix7q50ZRIau2SMS8CGFFon7ULrxehsqm32SCdar03gGXOFSBx9dqZwbBCNdOpVy
fLJMPP+sllF+UkXe+/S1HnvVTkfQYvBVp3rgCTtyYgkCduy68tlx/fUcI61+JX1yebFN3O7mEZbV
rLFy0Ww1W8kde6dst3lOOmOfS0HBPbYY90pbze4WYQJugJ7uUQXtSKGMXbthPcjJhb3VJ8F5Enac
isEOB8ZccPshyFGgUPMH3iZC0O6m7FkixT2HKm1qAiQVwY95ip8KdLq0ahx3U1sLgRhr8iDrBZC1
h0Dd95N6o4ewoP85ZXi4i+jZzCZji7P77zIDJxf0RRlenGSaHwMrjM8Ne8hmzstPrLPrBmtVvMXF
BCdvyJbmYPqAgj2RYkS0vIb3YuWWAL4ZgSLuO+CMrmu/9EGg02btmfmPkaUPCSjNn5FQ6h7brg9w
1f6uB1A1qQt9EGlHg4GmtJd9laviOJVhYy5JuIi94w0uD2KZEJzFbxItpR4D0LZOe3CSoD622nUZ
VOrkPXAqLIbzw8yGe2eMd7D98WaygDqa+mHg8jPno3/UWv+xdLhhPNO6Fzq3c4+WKlSYfvm1Slmr
bTfHebraPiFuwBbHVxFj2O/t7LuKGfjSbXJeJuHvyqYwW8cBy7ntyFerD31hcOTRLonU3ZDD3N/4
Nk2vo0NkG/V7qLSmFFXgYP26Qt8+DyD8MRqwEtJupWP+UCiu3Bu300lyXnIYaqlT2zrZM8SqCMS2
Z2c6+YYrxL3oYAWmyqui5rIKOVanAgD0Vw4BdD53iFcZUAe0OrMezm2l0nXAD63b6DIGQETmonon
9IZ4USs4NslMLIavLr70vlfOCr7bFD0OnnT0mhtBz2ox7tkYK5UFGuAgerNKRALr/AHuKrz4K7rJ
agzUDVAC7N8QIhuQzH6Inq65x2zywcCjJj6HsXKpM5IpbI15J6EkjstkF4nl16KTWwDrF5b+Wyvq
A8aKm6HD2G2hWsXN1nVbETRcoM1T1nv4JWvIKu7wjBF12DDZ+AQR0FOohA9Nx4/mG/9ZrTh4RYkN
QyYgga8uR6UzYMFIBqgApwv39PpONOH3TsaHEvFCCrS4PCChfep71AvByI5V3c5xc+MqIPtZmKzv
4P5PUZWDtnOKc6Pan0s4IHvKxHjTxcmeAokxW+m4XNVrMPY2KkatONF6bLGKDWdnD16DtHzIqRG4
yNs5/LtyWT4sSPFIoUK5z2P6c/u2DdV8TuT8o3B6hOf0exH7OkZyKMfZTVQP4bkM6P/5GokbTiti
dHigLrb8KOIeLZ13VSbPuczdA1wI9y3Hm+DTGL6d1kA/jZ1VXibP5obfsLe0QVh9ykYWOH9ETBhY
UOJu2tZM8K3dJFqzXmielO80t7vly6nsPnldsjL70XmFzlMuq0rczYpaY1ONjj9dBrq0gCE7BMDb
hcMQZzou6p+lJYt1H/ldNz74bRHpz9obQSsG7Vpbl0X6dCs209AZfQCQwAPIA0cgmy2pijZ9c9Vo
29y4JaRC8zqo+akV1oMTj2+08bfdUDpHvx4gc85CgDp2+OxB/CLkFIIMIFUXhYX84PIT73N7fuOK
WO3VQKdx6qKnyLLo2fn2cFtb6kZMefAQzkvtHXLUTvYGbxwKwoZjbqPzsXkcIIjtjfGdZIc5wX6n
hcsb5yazv3Ww/ZXHvMmGmxI766n3sMzTqMnLpzxqr99P4DHgUeJgqhLGoSHR7E/BhCaPHcpPzq6t
LPzjVT6ebFHWgg2H26aq6UlsBlX0mCHDd02c6XIZq0y450Q3/itY9180nae7LDJIeSUqkG092djM
nTzHpSop6KmTIoRjkz1/xGimN4bN8Cny8BPmnpYnaYaA36jO97RnSljK0fQUka39VM49UYEBbJ3K
HX4soMRPYW2Jbxn7PVNFyyLnYawGVDzSpjVtVwEa6SbJ72upz309LLR3e9r6pVaAhuu6a+6KvPAw
w5YBL8LUHMdRVd8YLa8HvOA6hWrQpkCF0DRN3Tf2R3O2qJGODScWNuA8L3nbdX7jZpMbIt1jwIDO
yb5H2gaetXCccyJQem/qoWlReME4X5OrD6HxghOxBqA0RI4Sq1mi8JWkav+tH9tyL+Os3w0Q99GS
NVw6iMfZ9g5NTDw8HIBdDfTThaI9Fe6Kui5RMQtUzGePEy51vdbfi2ikbyEjhkJWU+Mfyd1ct7uy
MBC4PfjNVjGFN2Afmm+mWMfnvjefvSHlysqz4HGERsoNaMlfzFwImH7lU92a+sZbW/NU1g1MiERq
3KSoLA7KNN7P2Zj67GEqY1WxdNeJ/9cu6OzOJpnOOCfb/Vjk+ZcKV3GRbSc/kXSuuC4nc2Op8cdE
A/Qxa6zbKmovFr5lDIi64jLYYTd48tmk9zbDkLTWjOrjhlqpCjVkF3Sh6Jsd7shOapzyLXd6sqQA
Ynq7UgfLoeYsvXPzNXrTxXXJ95WEki9GumJxSaACnXi+dfFhWnofC9ceWheJs3Pq6lcjGmdXBCHS
ZTW/LCAKjjIcwsfCSpaDq9fk55x1/bubSOtiBW12IH092TYJ8vwwoWkqZYQunlgLc4kGL/xuXeEb
UTXb2zyzilcmC8Qbg/HfwDHWJC9eVcMFXu21GIenJItx7wntfw2I73ex6HE3qcBPPTD4IJTmOG24
qrwF6yTvxoA41VjWZiuIsj2IaSpSLcPrkEGjWsdQsXHaYfoQk7ceQJh0SLT9eRuTJ3Ib9WK6qZyh
elrq/tmdQnEYdYidOirDXeiVC5atqfmDMJTynl97forD3nuZVYniGMvG9DoxyIHF27lWdDfEQbHr
h4IGGJMoQEIgZAmOygwJFj7KX0xN3Y+wGimXB1kTrDIFhU7DAlQF4Q/VkPol/Nao89wEe5E/mLT0
JvUD1WtsQ6rJwrtZ9oY+jbTkd+NZ9XuLf/SOIwqyeS8awNqYzxhpJu6TnDqknUkjnSZtS1PRrglk
eRonWqaM8/JdsEAIzKoeb5s9Zfc1/eFd5nJXChxFsjoC1HEbxUXxbXJl4l2sPp8tBOt50aRz7Vf7
2vTho6zMwguFdwa0tHtb8L2b09zn4SXMLVyBsHGRP5LRcWgXJ3/lmLLSYoai0XjMXpeg79+YaCxP
qFxhfVkJZxXSz9cS0vrJDkfrNvD8cl+GI87QHp3e3nNRL5pGRZymy/fFXaiQI13yrl9dG3Imb2Be
vENQD+vewzKxdSQ+P3f21w0FWoeHpOtOV0bQOV4Dyo2MiWkrR+dZ8dC3MNOje3rJ/i4qJ71n9Fkc
CYpBiB0IBtf2lWQW0twah+bdoI39YbPKi+3S0SAT+NbZJRF3z8G6npqszh/cLun24QTuui+nI0M6
GoxtBsHMy8cj3ZowNVyItlTVdEUnIEsFcSxY78vpQw7teBsWvn2u18YcaCgA4KB8ShOrqo5FQg23
thU1XB7R4Jqy+BElFGicaCqwMQpxC4UVv2M2Le9KIAk3caiuLdS4+4gmEm2XYPzBvcohAiPsPspA
KRhgsb6PJXQiysvgq0R0uG2LMEhjp9DwZkBwMPmLP0cHlEqzjG/lDAWnjQWm1ZmVcKgzwjxAbL7U
MVp1KEDfvCZyyK4mVRxC9U8GWeCbKfM2JsE0kCydv6E6QhZmiRc/aK9jJuTHQ9yNHyPJcPvevk57
XK7Fq+bAYbpXvghEuUxUa7pmDYLIL4e4lQ1OMeugiqA+qRJPVhqYGbyQ47Qk+ElvW8UdAXQ+BPGT
WdfytaZNsqZwqXLKzLA/OjpbHhacRc5mERpPIspTtfMlDeqdIwKGH6scahTDVdue8AvIP4xWDW0c
BDjFLtL27QRFoeT62mAKvrbabppxRRVh5pk3zREfjY90WCsVcUsc8+y+aIgf84ZxeQxo/JxsqfSb
xHHHYH+d9bqjICtw9frobJs+d+0U8OCivkrsFPkxATGVH2bMtRyy4F78a0fL3+qpmy8jSKELjHnz
kwxZfPV5X3mnmHXUbedwbTYyHxdOJRN/Yb5fXjsRFFtvxEXiZM51Xq19/1RY/Cib3irtD40oLtvp
vs4/u6qhid7lwCv8yH4UHiSZQSdVd1lCvFY6h1eUhPOqNyjDDOZaggZ4LSBubIC7Rmywikm8V8y8
LJ4axdGwRD/CIRM/kGPLHXGmwMuC6VNEyKkjh170kovyIQqwxSiccvRX89FiT0TUXZSWOc9DDGMd
n0B/cJfZveRVlby2QA66bWR5wbfWkfGDQP88X6SQ/nnCJ3DJQPhvCtFE372mpUnb5MHRWCV6eDmN
+nZmh6k2OFfGi9sP7tHOGbWS7M2QwusFFpa1C9+jXtkw+Qy0+alW2bPTR/rF8yrrwQZbDwckBy21
tA3pM56O1hO4WyTWPDsMalYL41FcW0FGld7RITOK5ip2cP4Af75jEzzlNaoA2nh1chliR0Don52B
GE5Hv2OfjyXDlKiBIULKTLgsV8tKtQz50ThdW/BmJ/PFke2aZhFIOxcHmaJzid+bzsnB970GLCBT
XW+3VpbnA+dS1VtUXm9V+XXaR10THYea37EP3enIPd1SUHxcfjZ8Ci73oWmESuWEa1xtbQadB+CD
9wS5LHDUYlJHcqxUBBVce9xCPsfAwzGIxa2DCaFv4scV6m9+RwfMQmjvDDDIaKs8j3NeHNymGbje
F/a4HZuxeVFZSZs08q8wCUPYd6eo2NhrcqzdnMjJeo8+gBe90NiN0POtdCmivt/LwoYRZS3avE5F
5E0UNsGyMKboizOMn3o5eAwRmYxfcxM0IW8TrH/U6UrVyfM0MVkTvUuTenDYoggH4VCTbDYqtRUx
0wznGYrkUB261g+HPXCJ2HmaRnf8brVD8ViaMFpSKkPMdszWo2CzzF5x3xXchzD1rjuLqQHqJaJH
MuA1rTuD4dEryUiTFLtyRdBVugwLjFHrk9UocwwTy2ic1jlPf1paiEKt7R76cglPLoXTjD0vnDeE
CvQpWiHesroEDEfbQOfU6GNxpyakAoAkswPECr5XZde3YAPeq3kOvhFph1V4iWbKMEvkR64q60Uk
hK1vfZg/wBBHU5D4gDSfN4GuSe6t7sfqLOVudb3b2KKxxrJvt9UcFHc9FQ2VKGcJTY8p6neMUrDM
InFZtir0nqAfQk3ku7xFGezJitHAHtkAmpPOWR4be8UyPns/myLU9H419qWeAHtpsJJD8uSSHT8T
EZodzTLRv/FQY8lV73s9/IBdQDUgm+cgXIpXyWX3sfQYydmONz65fsysXlRhxG2w6a3isOYA9c8U
vIwqLGyl5ozzHFMjdQAdvs1Ua4NoMJx8NBhDy6XgmJgAgVItBqQr5GUXTlr0AMyeZqfg7wRxH/mn
ES/r/Po/mfuy5cZ1bMsv4g3OBF85SKJIWZ7TzheG05nJeSbB4et70VV9j4wyxC4/dVRFRZTjHEIY
9gawsYZpbOcMOlbrX4p4RrlL6jKxfIpMsaG34NOp0IKccNxE/bDJgR+SoZDVgt8DugQs2ZIVuZhN
ZuviNUv/I6lhjZwRhhQYpqVA2dyrV0yUBOWK6jhriEdrymAzu4coA37J0KnN9BOxrTS/hHgCMkg3
hPoV1kygVMaQCJyeBARLdyPgeQhE0K6sNb+G8pu+X5RaD/1/4UlyMzXUQzfgROAYUwM0BhUh81zY
kpaWcJrAg5aOzSLDxfFeSrMGJ88yhBuh8gFGAi+QlvsiqmOA11Z4nltKBCgyaEq1mAJzmgdPwMNy
cy6wJ8nnUDBivKUNqVy/DoKOTavpMQyAJ4moQZMCvIR2kdfKeAQLLrwXiZCHg97c2Gvae4UDOWoe
0mQeIjCsbQgdgQqXScaNAjIdnknqfnDbpUP5D6hF+SYcWvE+1rFDAiEWjx4uCdBArY0mepfyHvSx
eDz1eFXBQ9CQpaPbtjpkikwwW/fQcBVf6kQ2wfXqk5skxd4X4tgCQmSVeSpEnRxKlvgGimFwqY1x
vCZ1kv+pQcuCzWIC1UZrrHAcLyJJ9BIK4XigAdQ3KNNDggUn26cBIial1cnGevUs8TyCd7FF/TWm
cnobwiT2rBpqhCPfnPpZKo83Oi1APSL99CMay10dEmmwKnhyUsj+YqiaQbiPq+x2EXQ89xtS2ni4
7yyo3EZ9/Qz98Je+QHEYQohNQHtUhKdZVc59KCA/zhIqQ2n7Au5BuDdoQR5HhaoQmaXZ4zyO+jMe
u2UXl04ViBSjPsDRdvg5gNng5jpOLn0N7RIHmbML5J4AwyTryTFJhOpUwITSSSrzPosNEW8HQKCR
qW9fUaF9y4eh8JsszwLIHPavcRHfEZzsAkBUX6BCsESuijOe3cHxwVEzERCoCfA4PakMuGXgkCYO
a/XarH09TyVwB/GUrdFcDlK5aO1YNDvRESroK34gYv8r7spjVeC/LB3lk5D4/5vA+P5PtQpyd+yn
/j9UFJdXAD2f2XIbJ3lS10n5p/tEbln/rX+TW2T9f3RgxYF+N8CHUnXg6P9FbpEk/X9MGZdiAt1x
eG2JIBn8W1Yc5BYTlgvwsdcwgfhn/pfbooLbosPlnCAhrxwrYvw33JbPOGsBDApInSvgynwGN48w
6awHrViCSR89dZze5bxQbVStgLmAma8252QXLuKvi6G5/Rd++5KM9RlM/u/WoJW+MgkuOFgEemHA
pptzMMj9b1UpUZOaXlSxfBR07S2Vhg0/XekzdPufdhjItjgncRRKzRREgNQuLqjm0t3UGtFNDvm2
O30U5zto0BJ47KnGM/y7AV2CjlZ8Gsa0IEA+leI9+HAdnlC0Ag7W1zv/mSrzz49iYPtRqcxj0sZz
UBK8rBJNBkenWI54LtgyU/lMEPinhfXvF8NbtUCvV21HA9yzD40xBu1SAqASza8N/PP+K8bFP42s
3btoJITBDXDaBfGMntgUj5vgheuQORHoNxtYJ/WiARUylgZuOjTAwzsEGlR5OrRyCgXAhRR3PUA0
9vX5+KDo/MMx+KcniK3LhowIaGEjqcfAxH74hDeCageLysoG2jZx46qDxouq9ng+hWJqDau5Nz2P
AXwFTaB0ElEYAsFM4h9N2BMZV4UxvUcNdL3BtXJynrVQwdGKqNkxbmhzd/0nM/Snf36y/PknQylK
gZlmT4M0n+M3s9dlR6sj8XHIUdO0AE7H4wwKIMULKAWQ+mtzILNKKHilG2uYO2YMqSjEhhpC/IsG
OfySCIlvob35XonzoYc6DRz4IFyv3Y7qDwJKA15crSknToJHNxzdvBFv0XDxsPNOvVuiwhXKdJ8Y
G0PDiy4mkcHH0oDtEkaGzrditBPJKa03uCCcsCJM1lIpBGAVHWGF86idGucihjlmN9hdXW4sRU6+
WsmNlytRFuNRlwW0oLbPan1Sxg1fGN4vZ1JO3Eat0OQIpah+rk0I1SXAcIc3ZruVDHg/nMk4y4Dj
qArsftBA8KDt3WHovzkkTJqRiG5WcrL+dAkKTtCdCf91jvlkgnK5B3EWCkvi1IdhlkBhIn4z4+QH
369TV2hAQwCCdD1IeQ0waaUwZRrFgw674qmFdCwtRUgp69Cu7Ofb6y1wtlHCZAEtT7q6AaDHh2Ci
pwowxgwT83cllMdFi7wOGKmNcOetHybaRaAMStqGxE8ic98D4pjKA/TlUPkzXq93hbeAmLAdqiIR
DUBofEgyHfIJ7udV8etbnzaYsBUbFUh2EHT8AqoSuzQT/wDYoW+MDOd3s6Qw2PVFuK3h4yEg3PsE
L3dOPosbRD/OCmIJfjApT4q4NgwfQOEAavr3eosbEcwArw8M7/NM0NIR9WLoVhl+lBj3cAXdge93
B3L17nufX5u92L/pFCmy1mq6X43zIZVCnwrg/0hq51z/Pm/o179ffB912mwSary8NMNgS9lT24wb
v/zLwzAMfJjITcVGHsul1P241CVHa8NncChewZK76WL5Ye4UArB++70gZpmNQjj35ViHmj9DoMcq
I22fRPU7CtD3aVkXTkeXjV5xsoXBBDEgMyZY32ioqnDdFJMdHUaA2MPQaxtYaoC4snU6WBfQFwcq
gwlm6EiP+TCiJShWd5ZB0UxI4DZb9VAkSfBA9q0FsN6jLheAlJTZSCo004OyCXdj+GAQZdnI3pzV
pTNbMZi+fdyu73oonalHAEpaoGq6cePrnBHSmQ25HTPAKZL1p5O3Mn9Th1NUv9J5I5nyvr7+/SIy
YKEgdwlQLqB83ZX9CdvcblSgUwZJ9+sjz8kcH7ZUFw2YpjLKJZTgfTjlxIeQVn+yVBgwQADsXm+B
1wUmuEvwQMciMrFY5bmEGRMOLbg2gVIKlZY9vDs35oE3y0yki3jqpCrER/xeh1CyHBmoKTdv17vA
GySZmQVQbiLQ4Q0fb5XkEFWyi1r9StxSN9Y/rwEmoOViiduqiwxfFCCvAEKrAwU5QE+64ni9B7zR
YeI4BoANLHpB90V5ABFIVJ1MH+ONX8/5uMZEryFL6SxX0NAHMB7v7C1UtUiUfu/AqzHRS1OllvTR
1H1gtQCrEF6rBnw3o5Vqa7WwvT48nPHXmCCeFQBr1MrA8CTK0zjIrwBbv8kSHvu/930mjOcqBW4U
NF8/6QOI5UIgr4CF03K4/nVOhGlrry5iOCzLpCpgjgpbCq9K7hpARAvVcAS4lF5vgDc8bAhDBbKK
cQn1iz55L5XWfCmyCMbGFKJ932uBid40I4SoAyZAjbsIkNQydIAvkgFknqqNJnijJH8epQHKc2mX
oBM0fNM6YdfKq05qBDRn6l7vBC8OmChupxqSBnpdB1ox9M9KRJS9qWedd/3rjOzR/1YKNCaGAa/r
BSDUILIc55Gdan0R70Ka5z+JLoQ3Yj8ZP2iuw9xGWHIIL4l43IJSq9HRR+Bv+41fIa8z8sWJQGWC
vQtFvGCVXRUIQBK5eTS2v6ReHDwljApoq8EmBfpVQI0l4KsJJrgFOc4MZqHgUTAX8IgLye3Zj1Uj
uYPKrAYg32L4RE6b2FmSObxNIIcD2gPsxNQIhI0khv+8JUWGEOBRbHPT5hwLWa2ZEkZ2rUlIC5eS
FqrG82JEwEXWCwr9tIyRIQ28yQPjm9fQZU06pdgqPEico5vKZJqsmCKz0co8gGQ86BL0BVAk6M6G
R5OYJ2qCOB2nR0E59fhZoG2dpm4C8gWP0HghGxL5VgdcetXC3JLf4YS2ymQmFHLwBNYneRBRiR57
tdE8KdWEGyATtwSFPrxxv1oyTH5S9BloHaHGM4hWk+7GjEe4QmT5B7oZHJAyi+YUBgwVEMj6TMU9
Bf96FVZDKa6bYvWUgBcWQLWl/309kjiZgFW3iYEco9C7ywIoDMoWLgaxo2jQ919COXfhobVV9pR5
DTFZrehBhVEUswxQtsl+IibKowixyGMZAbO/wO1zAIYd/LoOIJTDjGHf4ZIYObgNtUFF5+IZj3PT
sQSP8C/NJgiIziLeRK2VckqANqN4jpUI+PCgukY+8DzjbT/BQACaPdJLmfbri2QElkJs9vPGYY63
XJgkOiWQPcHWi/ct+GFmWRBXt4nRbNRxeMPF5M+BiJ2YqEUWAGUHI696rg4RgckmpJAjvwUp5Xx9
/jl5WmUTKfQQlyGtsoB+eFkYuQudgq0yAq+gqzAJsh9ik4zQeAhqszqEAAfATcBVl7+gRlutAu4d
ajw6pGCfr3eGM2irvtrl5j901SqjWlSBDmNAMQHURn4os9U58u57DTAZC5jnGJqnNRpIYTsa9EkQ
wwO2xLK7/n3e0w7rD16OyYohl+A8Ct7Vr2VeyK5FTdwB9q88VDAo8dq0Ln8oozYHEE/BnkFoeaxi
uX2C7aEEvCxND2XTFhu1Gt6IMulKgujiUGoqiKYtOeTzeIY673s2acAmAkh/vdOcOFKYOGqbqldM
mHYHDRQdugkwuHoa7+CJsbv+fc4SV5hQCqc6hMvBlAYwmKjf5ARowr4a1I0A4mxiChNAaSMriTgi
UCPxlEWPmmHYtXqXLe/Yy67/fs4csD7gYM6JEjgSWQCHegg3aNDmFnso9ojKHZGrrVjlzILMxM5k
QsdSgv0PHCChowwCqWHiyEa+l85WGcXLyJyEeS7lEFgAGVzVQvhNS9h9AmIB8vT3BmkdvItzv9gB
XNmt+TKGxWoPtbkS9NPKOAvm/fUGOKtIZiJBQ+0frkBDGYB3eteVlacZW5JrvE+vf7/47bAWpIhg
lBRBYOsDaC66gxAK39ulPs6uFx/vcIxJJWgRBWJc/wHL+EcfFV4oQ/n9+rjw1g0bvSLWJ6x00mCK
pNOUyH/SUDoCI/Dn+ud5Y8OEl9RFuVBM5eyreNoGHHBfiu3GkuF8WmKWTApYFDCC1exH4LeB8/44
9+rj9V/NCdmP9H4x6NCqAwACBqJ+Oo7nvjZu1QSoIZ3AtGIU6++N/McR86IRE6XPYTGz2SeNeJvC
BLtNtKO26tF/rxPMzHZCq9IWFGU/VWKQIH42wF4BDu2ZUeVeb4Gzdj5udxc9gPgQXWZY3vp96+Uz
RGdiQPjkh+sfX88YX5y0P84kFx8fS10AxysBqYsO/WsPibYSFrCZco5MUw9SWgGXHkqaBxzyYuWK
Kf263i5nWYnMmWeeM6VLJ3SqMYbqIYUm0HEAc9b53teZNJ3Ni1LKgzH5Ah7eJpStauBbr3+aMxsi
m6MJaXD01yd/Vu9qyMWrNTC1h+vf5gSEyMRal2kol8vS5INNXmS/M+VGbV/rdCPHcfZgVvx4AfcE
MASgrGPt96zAIR7q7UWYWRRC2Ev8fL0LvEbW+b5YT5DGoTF0WWF6RHO3kAUQRwM46exA8LGmeCPd
8caJuSXl8L+LYPM1+6DtwSXgPRt6mDq+J4a40QteA0xQU+iuzCncYoAshyrKohUQBOoCcEB/iyKM
Sq4PFW8lMScuUMA7FWCFyQ/r95IOgRlPztJnu+tfl9fPfBHZCjMTBM678H5rq2C0JyffNXv4qu3A
9dlJDtRJnckOrdGje7pvT+VecKKN0Ps40n3VLjM5QIeEgOug3ANpc1fb/ZKsYd/YkVvZf6j1Iwhu
FPvt6WG0Yle0Wku2Hn7/HjZG9OOg9EXbH2NxsfqMGRj3yMSOAgKCA0fPXeLimOZ1N/ScO8vhPbfE
HShi/RsI3Hb/B5Yy1mBD4N3NbWUjP0icaZWYzAb9Tgp+HPZizdJ2qPs7iXt/SyxidV5ooUixTzd6
y7sGSUyWg+sYzooQToeojGW+5K/ZcQkdcmu43TusLhJwhm0J4mEbGfvjs18M7keB6mJwpRYltypC
c+QEqZ0b8PXgOgDUk0Wt9/RmduQdjsOTrbggu2xcrLiDuQ7yZZtAGU8ynpt8iDbd63bhgulvZTb2
KFuxJVd0Wpu41wOGM2//gYKEMowq91BrzSkF44o6MToUb83Vuvr/c/AIi3qkUOcGkUOdfHUf/jWB
ij5Vp86Bnsvf7hEYxIdqC/b49Yb+H2L72ZDGpEZi8WMPQkqjuwTGTrdLp3QmS9obp/CsHYvfZAcJ
m32x0eiaUr7qHLMnNvKsNLjzo3M5zXedroIqU2pP1+eFUwwk5pqkL9YAuG8FtDXQowb+fju4Mu50
T/SAcQlaa/Zzm2zMEa8XzFor4lBTYEU2+aAOwUrkxYR+0fUucErgUGz+3AU6VwqZunHyO1NJb7Ku
Nm+lEnWdXElDbxkghGBPiZLBoY6qp7zRcwDEISUnxbP4UIvasCfgngUZbZKDCUG0H2ZWjx6UCcqg
gv6yXYxSZ0tzrNzUKSzUUOw3e0hfGJDo2+jA18FBVgjy5RwApgvlywVjA6K5R+6ml/CuuNGPZF9Z
IOPaMUARZ+OGWostOvAAg03VTjh2j3A73fgF6tfbGTHlz79gEWMZ9mv4BTA/dhCctmC95F5hVdb5
0b33EusX9CvOk7UPXt9gnGdjcYjW2+2aLdatDmQ/N9kJDnG30i9vSJjtW4cMKhnbbvJFMPChLG/S
JwlGJRsDzusuc6MrskEgnY7uCgeYgTiCpR0ASrUE+09vGcgcvUuwd2YOnnwRAOLGEZE3yizMUSyH
WRBUxNpoL7vBxStCAL2fHZz8dhCStMHdwn9Sr3cgOGlB3MTVnMFSMAmdBUYttrrKhlTOcXg3f6Y3
+jvsirTZ0uzYDTeClAM+xSPf53UAC592ksH48FusAimI/HIHAqQNRTKMSRJE+9rVca4AncqNHNRR
r88HZ7KBs/+0/vtJgDb/NGA6EFlVVDson0MD9vrHOYmHMAmODiqZwzW4BjiIGeec/rr+Xc5rAugD
n391Gg6ysGT4MH0HAQ0zti4kxRlukkO4/wk3AgvW3Ra1B2f6C4lJzNRxDMAfOnUbF5qPutgXOwML
tCQgHWYhwS+AKrYT7qGLdoBThhu5/SEMoChjN07rmidxh3qsm7qCAwdNV/H63WAXP7Yi9aOG+dWv
YLLXCE9LA9s7VvXd7I77+hweabA4ErJIjtVDfWCT72VP9upDab3VdmnHx/5Unetjd5YPpa3das7G
lKxNfvVTmDTWNJDNhMAYZCIaZ0ICi+4NbGnr+bg/1Ae4Ips/hZ/hYIFSZc+W6XS+8Ngctpr/qBZ/
1TyTtFpa4rpdrivCUe2XwRqtxAltmGD9Tm+jA9wI5xvFxw74FO7IuQvom7qDOdIOaDjMjuRSF6ar
zta8cA6whDBJboKzOIGMOc4qEF069481jPl+QE7yKcIBKejO4Nn8km6vjzzvGMFCQQXIk4UdAD/+
cjYeYEH6C3oYdu3OO+0oB5jlDfTJxzn/iyFmUaHYwcccrB0stmMdlLfwZ9xXe+MeA/pg7BccjsGT
tfAOvte8eX+9b5wEwmJFzZSA8dpiVsdYgiIRsaVoy4OBk/hYT40Z2ksQ2MOo1YMJVak9mUHQBpLm
+g//qAt/NVhMhhKNthT1dRNtd2UFOQIbWr9ec4huioPiN08wCnjP4SR27nYwhf2VnVQLej5WeYr/
KK8bP2GNvK9+AnM200tUXbp1y6O72S692iP76DDscyc74va4z2wYrTkTFv/gESSpej9unJp5y5+F
moqLuUBtBJIxTW4JL/XteMqeZG8+Z55xzF7zY/JAt84T3NXP5J0BXEqtrZTJ1/cQunsUT+mDjjM0
eSGH6lw2VvzNpcgkGGiBRYUSok+RNjspVNwgwLexWD5Kzl/NFJMuxjkVZhLj23Ew7SAJ/5IdlAOM
NoLEE3eNN3ianZ3NjUzNWfgswLRrhxKCxxgw6DQa5FUQvbD5cX3J8TrC4kshJQ45ngk+ueJdcY+n
nvBv/qo+ya8wroY1JWxhIfkwWuCUC97Wyw+vO8wBBu+FRAF1fb1ELfac+KFZOFqx8W7FyT86c4AB
2nQcBXC0fQFOalA8XTb5crwvM/mhk/BYHcWoiELc3xXiX0U/bbwXrufFLxaTzoQ9XOfGaC1U+RTM
emjPIvm8i+lTPb2rJca+3Qpyzn1cZ84ecEqM61gW1xO1epTdHEW41BHua791q6Dw0kOyS0+G1+Dc
E7rX1xdv0JhYX6YQXYNMrN8tj1n5BJjOxuF7nc+vxowJbileoBEXYTZQDQW1nNoRlKX6EBqpc7UV
5Lx5YYJchJRSr68JpHWWl+QtupGPcGXcSb5wY7jCqfKi2/i+vSmP4cadh7dhs2BUYEJHAtEu1GF/
wpIZfmHSo/ajuKuewtcIAtT25DY7WJbCVC2I3oeD4l2fJd7pnMWpGirgOHqEnmYW7JzD87TrHZDv
PcVZD8iZDeC2E9/UfzMPghxv5rG8l1HuWk8OW8makxRYEGuxECg+VphPmCi8tGQ3xtqpk6lzvYMf
leYvlovGpAUlhhRbVqODjdu4mgVBJavbj6cO18XW+fkIQx4cv7Vf1T47QbrFhwWLjWu61f7J3dQv
Xfyva97mp63KLK+3TC4hlC7tIg14XYHKsCVrIESSUrRrauyud5gTdxqTUiCyogCijhzbQvgIWnfx
vy0juXQ1Xv1IY5JIDpH10oC8hw/CoSucwUvx693kmbv0DL0Up8YVSjrOWB3laT4UZ/3QIqVc7xRv
1Jhk0nU98JcjJnHqJSgtvsGZBXY+GyPG+ziTULJ+gZTpiEwFXW6o6IKnuhzgBeBe/+m8AxaLf03g
3p1WC367ctZe2kf1WTzlD60f7vrn5LfxPENyceMUycnyLMY1UhczzmA+6Btm4ohTZvdxbdXhDzLe
KclfAwjXRaJbu+2aCr+IKxaLahRyOMKAcfJfZPunZKXO489TZuGCf/qVHHe/KmuXWPexg0oRZFds
GBOg2Ctaf2MUxFLrr/98l9vP10eYs+JZbCodIcJKB2xuuaj81fTGhXnUxqc571ewYEPvL8q+0AiG
RPuMb1du9VeBqCAsvCNrfqofjHvzZ3nTec0OcjeOdjcdqQsHLj/93hlWZRLFDMnwsmkwmVoNrTco
GFfjspETeZsNiyQNw1TXYLaFzeZptkV3OCXH9Bx6IXjkqFNSV9iLgezApMuD29t8f32aOGGmMumj
zIwlFUucz0bxpKqPRfw2mxsVHs4LDVGZ/FADeSvkq+4lhL3ONND85K54IsF0bG4xP8fkbDjNRlu8
1cZkizqKGrhwYuygSA/xa+jAGBvFgfUU/FVEMYcOaFGLk7KGL+TyVhFHyOA5/ai5sEyBmOXGiZOx
kP2/cHzC4jzztIZbtIFWprNyno+1B9tohCjccc6tG75fn2tOJmLRnXLRCSrkhnC3kEJI3NzIDUpv
Iqy7+zioVDyZzdDeToqNgeNMicJcK6CvNcKxBa1p9WOtvDXKxnd5vWCCH64mUFKW1xtS2tvafJNC
wWMeNQcGHzkUhXUKTLO8say488LEuzLiuZ+GEw4GOaxmSq+Fj2W3khJUVLgTVEUlSGmqT7AuCZrm
FsZjG2ddTliyL/SjKKU6zZHhhvA21G/S6jkiGw+n6zh9saAVNuKJIIHbinlph+WpDnN4xRvHeSzu
OiHfmCLe1DOBPytzXkNO1/DMlC5OL5fdvSYpWwuLd0dm8agZxI2KRSgMT1Ig7AZ7lSHeU21QIM8h
6R6cGcSdkZf5Hl5A9e0sqMMewJkOurkmOUzGn0YOoc1VVk0NiUA6EZcSkm1swJxswYJZ23AwoYGq
Gh7Ez6y0eTUX6pgwXDMh9ZhE7vU45iwOFs+qZ2EZUViRey0dFZgdyPpZSXXgadJqK3fzmlivYBc7
rG6SrO8HyfTAJmnfxjSh+0JNorOiiOrGVsprgskPkE3sqhr6HzAc0ScLMomnSmx/R8uWuMVHifOL
hf5xubroQwhhW3hlyoanQC7Tl9XYhLNLD6FuvZotaUzI70QCu52oE9mbQxo+wuZgPOSUKAclqprE
ytp6RkUResueDCaZ26lhd14ERYJRnRrj/0rZTgQpYxfNEmqBcd09F7JYPUKGunyAqG2MnTvND8my
mHdwTlucTjVqKIJFrSdHEBVPOojzGp3Z2wmsRF3QK4RHeTHSAKhkgK+mAchuyK4nk0cVM1msZYEN
UCVGx26qxeNKP/OKJBN/SBCo/63LWfXLyArIjw9w7knBWqWS16hV56kQ/nuehl55LOaxdQtR0+pd
r0OatotS2bAhkKq67WoPF0G02YNvam7hzWkUd1lLGxAB0kzGiYPA7asrBunUlXD6aGAPVe8XtcAT
HvTcrTJu4Ms0mRBwkcDDCiBl1t9BIrs/L8WI2vYkti/fW/7rgrqY19XEXB868NM7QW4wpWrQx4YC
FdHomw2sae2igU6c4SsBw3hvEpLCzqt0sppcjuy2KUXne31gkrDRR0ay5BGcr2BqNq3mYEmQSrV9
/eucLCQz+RcG2LGcKBXxhnR41GVTsoVQP5iK8RMmYgJMPKvH6w1xEj0LqiqJBk0wmK17epnfwjYG
ZL1pYw/hnR4/XnkvZoFCS12VctX0SqUrPKlRoNTX93EP1cAeiSjUhX0GtxaidJZZQuyxLfPqgBJw
pIAHiAMhJCVGiB7NXZ/4lGAdXu8yZ/tkMVxlJUOKfBIMdFnaz/kewqfQcdJAkdl4JeKMKQvd6voq
HSATbHpZX99WomBDZXrjOMP7NJNyqSFrSSdNBJYDer2H85psxWGub3ydNzLMwUw2Rk2MjBxxCeSJ
nUKzyBoJ4CBid44avFteH39eH5joz6K8DGliGl7W6fcRmQ9iNW49hXC2pI9iwcWSy808LWHbTrxI
1L28BRqSTqdGkXbXfzonLD8eYC4/v+hR02TE9MxJWYg1teNyopmeWcDxZG6JQFUd+EjG3vXmePPB
ZIG+ioDZgAu4h/xNTrookWcIsdKbVq7Fe2MRt25IvFFj7l4KfBOAJCCGV8P9u5VCS56Gw9R/77jK
otD7Dh6pMNETvAY7mD0XevNIdUXxZKVPX6kobN3sOb1gUediKC9Ap2K0pFn6UcKmBXquRyOhf781
GSL5vKco4VIkZBGJJ04AVkzBIkUOaY7Zv+U3uXVAzmSz2PM2U9MUiO3QM1VI1MGTWrXbKDw1WXsD
H96N0y1vjNbGLxawocL+C9qJoVdBELaC4xW0pkvIyDWD+71RWhu+aCDNwiWTNWxcWfaQRtQupWNX
4OVf29hUOBEorknl4vs1/KoyswVwu1VnGKjQBjX7sjv1/RQfQwV5JDemjTzFmxBmh89h8APzqUny
a+15SmAJr+H1oCmsdNyoGfAmgwnvClq4sHhre18KiVuVON3KfXzOJvrj+lxwEu0qVPpprOakK7K+
6f1SgwJ9VVB4M03qxssK78eLnz9ejLmhl5rc+JrwKBQ30vyY6xuLlFMRN1g8baKbMMBrSslvqlQ4
UFmtnvPKLA49JebBUIzsIWulfKcTYf47q0VzlqUZEGxjSVDdGfv4NkSk3sGiVoeHU1iSQBlLGMtR
Cvf0Oh5vK92cBxv+qTi2idGYw2YL2qReX4/aFo11zQr/eXUxTCZbwLXP7BdSz34Wphok4DsHuhyH
Vqnpqtl9B8mblzHalBFYZ/Sr1phjAexGyjxUO8mn1WCAux+Wj7j/ZSNsJOveITGFots8gH/uhKkA
lFiewl6kVwwYy4zKVv79gDZ89SuY5NLnbaQStYR5pDHO0ClQ9QbQ+BA3akcNV13xmSjZL7PKcegf
G7H6qY0zPUDTo4Ocfq3s5RbeAvBphFhFBf/YZSrbx9KAeayuCJmd9QO5GeFl/NZlRf4zl/r8XDR1
/0YXqEaPURyew2aeHiZDFV1dqxWYyXYSvFngDYsj59K0vjZP5S3ANPUtOLxma8G5uNxDawpmzbSc
nynpl1uoKmeOrlWdK4oV7RwT/oxOOwvDXTq2piPXtbyPxEj9AeftxDJEGC8MbaftUZprDu0kdMhA
Iwysew1uNY3SP81FkQ+wcJvnwIQ61BEawctuFEQA0qIy28OCsLFldS7BpMnVOxwwehdilApkoQsR
jDkA/2LZHicxqeD+2qF+aWS0Oy60HGFuVxfQdS9lbTXooO37d/KGYTI5fMiSjiaU9r4+LbPTQLYY
rtsx+VbWM1i4NJzb4jCpaOu3RfQO/YJjqsMWO8My+FbeBkf3c2YyqUzqCFdvv5FeW+wIUnGqwrcI
LpLXh+frLchgwcoKfA2XGl4rfpnjKgZw1k7HTRr+CMYxNZRXkIcfrzf0df42TCZ/d0ukdtBOJrAw
wpNCLP6EWcXG1sDrA5u9NaWP4SEv+WWEqkYPV7SoqL1Epee5x14xmOnuW31gMcdJpeTwy0RZPJrk
p1Spnoq4ca5/+usdyGDBwtNYjsDGobKLtLKat+WSV4rQ4Mrh/vrNX8/k1b6C3RmYYr0PWxPjd4o9
+j7Pm61SI2d+WWhwXQg6uA/95Bea+KIYMOgJ0+8FGQsOhiOJpOB9Q/LnwjwrNLmNjPlWp9HGRZE3
9GuPLk5hhYkTfTm3rV93cBvNfqrIsGa8ccT7+txlECZ+exxUsrZsFT8sb9LutYbKgmi8w6Lq+rLh
fZ45deEqsnTl0vW+ofYCTNnbfSlBT0BvBFTTTP3teiu8uWViFyTJUZmXQfLH0Njl0FhP1K2yKK8D
TOwqeobq5IJFGSqN7MCNQHYb6PbZmplBoEKFLfv1LnByBIupbRVozo6LKUFWMt5H2dC4o1rnFulQ
RVzgu4bD8NaJj9MlFlbbylImqdAZBmemUP5k8YhCb41Srjnk4l6l6feURQ0WS1uVpmpESY8jvdqf
9LA+LER+vj5anJBgsbRw/4A4t4GIA5m6gpH7onk17ownMxxN+3oTvFFi9uWqzcJIgue5PxJxJ6jL
ZEXT9A5Rzke5QanmeiOchWswoQ1zGqytwhT9sJ3FGw3agIeoIbVz/eu8LjCxPcVhr8FtHROtFXdy
Cx++ZBCfaVPfCQb5Xuixuqsm6L0UFrCDXzd6eOzUrHPhUrfFUeGNDxPYYz/W0IwdBt/UzGOjQgYm
3kKl8gKOCewqb9J8bHBOnWRcVIz2EJUGbJDlHTz/doq0AVrkTAGLfU17vDvRNm99IqV/xFxIPKGa
7uCgoMC1shI2lhEnHFgULM6QYQl6CNZqk8AuVi8tKi3T6gK8xbrk3LBYpVUlV/AyAosYv4PA5JDd
NuGDnCteCn+htDbssRQ2yrm8AVv/frHZgRuXLGWuiL7Sv8C2Cy9JN4v2qkXmRpWP1xEmrGOcV1CD
0US8FEODUEuFxhl66aBFBIpUBJwrmITaZPken9NgsbFpL1Q5FDRbv5LSQJV0C7Tqu+vRzZt0JrqH
RR3nBtcpv4dXlTTcqFMMe/nX732c2be1cuykUkGCjcZAgM+4CQE0w9hy1uD9dCasSzJOSlJqkr8Y
y6Gvsge8EsRWCgfu7/16JrbpDB/C2JQlX+1luF82DxBZh4JftPGmwclKLMy1iuHvKlZD7/f/h7Mr
a5JTZ5a/SBFiE+gV6O7p7tn38YvCPrZBgAABYtGvvznnyR/3MB3hN8c4QqIlValUlZUp9AckRh/H
BlDwrz99wy2toaxZPVgGkk99biMZt/wDr/yrMH+qIUlKdHBhko31X6NVmc9yBc6EAWTZ4XNdMid2
2uJpwEG94JC2VmhlxYHfU6jd9ctZGnXncXVo2+DvLpw14aoqoqWC4BqyL4N6nUVx7ebVhVTY1ld/
/v0P30OLxSNdgCsfMngxRaGBQYPh623dcGtr2Cn0NEQb9stwlrKZHJQvZ+/o22q60gB/7KBrwi9c
OFtbuzLcKHR7XuB4nhXYSBOT90MMOiYPyo2UXtjcrSlW1ssCO0d2FPpcopFVOsieJz2EuL5eqA0I
UbhGmiI7q4vZQzpSdcgakjqN+mqKs8C8idkDUaP/2yNtEg7jzhnsD+iSXQdD9vh3k6/Bpz0por6P
CG6f1uRJLYAbiTWU3yCAhlbZuFh8mqJHv9pxWjg4H4zzdEb6ay+aerzngehfv/6SjaO4BqYKMJXK
YkG2WjRDDBHBa1SjL+SSt4ZePbNHr6UmwiPgPDFvBDKrpfdIGLp/OfrK8htolGe1aYezH74H46u7
/Pp6QTYO3RpJCt1C1HhbjMvC9jpy6NVctGd89+7r4TfCgjWYNCt91osFYd/C3t2Fxhrpxjor9tTV
qcPLxPSHryfa+h2rW7stGIQF9UzPixvdGwUdVSR7i9ibIR769QwbrmYNI3VKl1cQ2R0AJITeO+lo
u+8gRZ8G1YRW4L7L/s7T/Nv4/oe3jJwxz9iEgkcRed9m0FJST73m1YVztPUr1lc4tJcEFCmGcy98
mohAkKeGeWgkDmVx4E6WXVitjf1YI0kbBvV5rmFoXmE7iqAcSsEWbFSnwJb0QqS2caevgaSUUSDz
Lc5uBU1eqNyeBvPi9Uij638afumxt2HWa/xoaKESDUjVgEhzWeKClh98AN3/12dq6xesrJqXyq86
03tnfym/07Y4MY4m73LeZ1m4X4Av+Xqarc34/PsfR2qktvRzwaHILPRvZpsOBAHLDRiAygu/Y6N5
M1wDRVUVzDPkPL3zWGjzy/frLuV1We6EcMRBQ33rqDTo2zn4r58FAPmoY1X0O6CQ4SuuBnWGCJ+3
//rHbm3YyhOw0m+kD5+DrHD3MgAoE0Pp+fnrsbcW0v3fheR5x0Qwjt65JC6otIPuAyTyGeKZ5kJO
cuvjVzEAZw1kjbMJH28Nuizt+LbQ4ffXH7912FamH5RhpTwKaVnjfrQt27VZkHr0qAJ7qtTr13Ns
LNAaExqMjEKsdnTPJHsswyhxCxUb78LifFrFf5Tm1tSmVAOC5AQDjjGL7kJVPmY1/844fbasuLBG
W9//uXZ/WApphog2EMU7Q3hxBO2wknfog+1ikU/2gtfa+hWff/9jipyFTaAWBuVzuKoOhcylHZOh
nRN5qaNz60d8/v2PGUDukxtfOP4Z+h6QMnZb98ZUAsL3RM5/d0m5n+f3jynybAnA6Cn8s84EjBzi
FVOYsOEvR1+ZMPciP6qkUue8pfrcVAXEy4vKjs9Bw8pLtJhbq7SyZalRjAKttX9269u5f6bDB+MX
wEIbVrzGI9puRtuYk/fnMCjrBEJu5OSC1OJCqmXDjteIRAlJY+0beHM48muZjb8a2r8ORf7e9sHP
xrG7r01545yuEYaQGu87x8ODcGL1lY/YM64M6DeY8ZJM+5dIALdm+Qwc/zhIUUlCaDd3IG9tiqds
Lh6XZbz1+uFhqYoLp2lripVNIxAfg54pxKDDI0UM2s53lL3K8dfX67SxHf+2B/z5C3yggCHL45xx
8XS7JVTQkqc9vPfgqQ/CpPPWe6Z4+XqyjUP7L0r1j8lkaJhDPRgF9LYLeA7VXvWzeNbQdL5QdNs4
u2vwYUa9EoQnSH9VU3AFEmaANC/pbHDs6X/47zXwsJ6CApoBnj07aI6ICQQ6IRnu3tQ1aNI1+xZg
GWMOPF1sIjS4f71gW7uzsvLaDlRATNye8VMgXM3ZfACZh5MfTRQO32pRKJI6tqx/fz3dxntnzYQb
gKnWHSDmizatUX4PQJ6xzwoFSscZYrcJQ/IssUUgEHnPPbv0Mtk6FKuLHUhg4kSZO0KCZCdqkEqq
Y2AuGejG4GtAIrEg/CSewLMnow76DOcpJnn+3A7Lhcz01gQrD0D6iEveQS3EjP3NTOkPHVV7Qy7q
IG0c6DUk0fGhtFJ4IcjeJvrQZKjcQ/fNHL7e762P//Q5f9hjiAoySPMmfnLI93m4td1r319wW1tD
f/79j6HBSiK7ZbTk5KvbqQdCZpFxwy4EIVuDr+5v4H8+eSsWcVr4fbO0Sd4/9l154e23teKr69u4
ZY4ckiSngrZPSjEg9iIbXhjc/bd94D/cCF2ZNJ76tUDRBA34GdiiYjWNDbhEFcTrWUbLxHZRUcVh
oYYrgNe8xDTFmzcW9p8eoXriDF6ATpR+SoVhw7FDgHFCC3awK+TSfO+5clEStoV7hgKY7ZN66KJU
9GQSiaqkTSAawdGjnJv+VvW6TFHccr9/Xi+JGIrpXGnRJ0tpzJ1PrECmoGY8UWbm30zdotGL+wVH
OwchKhkjUY/xLE0QJehAetd8Drq4Dof5ue9DdLeUveoT2Q+9TGeek1+MlEGfajQk3HWCAKvQuEEv
d5z5w7PrMGCqxqgM/imKQlB40Jy92iK0ydTXcxLMNATT9KLfoEBkvk0FC6FVW9Ys9eQYg3YnP4ai
9uK8EO5pHAyYLRgFrm7ozTNtu9+VnzU3eQ6/FTl5vjxUsoSaFeVZ+yMH+jOuIEoZD0r5mKqMpitw
SULAXGbd3hVt/SiW2eK/hx89m3vg0ib0Rhg+nEqaw68UI72HRrNOI8cJ/vEDBnJ4eIVbCcH5PWQe
yC4DxjfNg9I9DsACJq03t8nIZp2Eixvube/5d0vmj78pQUHipurgWesRfd+xqgO9V4K2sT/W5hvh
bv3WEW/aFY6PCobx5qTxWZnONFfpPEkviYSWN+7i5sBczlNKZtVPu1LkvjxGrRn9K3CltCohJHMg
eeb2kMApl/GxAcjmY/IlnXd+H4TV3nEJV4mpRXWNt6g92pEynS5Ow9605Ba6k8wtruyYe+jEgnFE
kfTQMhyUQQWVKAfsx34zvdcTWBbTLAibHbAwYwVRas85sD7ybiQrosdulqEDbGDVxwZ1w6tu5KqL
1cggptUxwlt0h5E2pkHV2KMHSVWwKztBfgbx8rwPiyIB3s+/GmTXxxZuAM8EOr5UxHpTGuZuva+C
Rjxws4DIwQQGHImiA9KEVd0ODQT1XpTN+ImCjBqadO0gTlFZsd/I9ZMPjm6s16YoYTh53XjDrve6
FoJavndoZMDuQdhf6DgCv/5NYbUT7vKusO9RDzb00HbTK2q6fpk6nfS7ZOq6etg1nm93w0SCPd4c
E2BGATnWPa1eRTlHL+AXm2PXGf39IFgbR7pZHrKG9Fddy6CDHZrxbMKw3qmWylfVoDwJbc76XZie
XJm6JruoUM9IXjjHpeV9Dzkqf/ymsxmfQ3mdLq1PY+w2PVGrinsZObY6ODwM2AW3thGnrGHOwlvK
gk8uObUcXeNsAKSXpVn+2EK4i7aXRFa33P4qUqho2Q7DNA0QvWP5fqxF/1zM4wxiTHIJd/nfUyBR
/7/XFiukN8On6TMHtAOHqkyjkNMks9Xub65ctICuJoj8VjI5DOcsDD+yaATBfbQEsa8vlas2aKQZ
/9yjP25e18/Qn+mG0cne0S7O76fX5TvQvvpGvswP5Jv7Hr1Pz8PDcCNu/cevf9R/v1HYmkE41wxS
pTKKTo62EEDvIwEwV2kJ5JVYpNHVaC+xn2/N9Llvf/y4jlRU91ZEpykaTyQqIKQ3f1sKcSry5hK4
dOsMrKKLoXW83PHc6CSLY9G819UvSy6J0G+NvQou6JJFqBkhuQGynKPL8t3MxL4DhvXvNmIVXMxa
13nIxuVMpuxHS/FEaQfqoVhVvPfjJcaajXQpW4NiPc/KIQgBrEckWqRibtAz3r04TfPmmfpcVvMd
K6Znz1u6mNBgius6vy9guuAXuZQT/m+HgyzZ/54DUPn32uv86oyalTzkpDRpVYX13RAAYJ/z0Dk4
Q3SJnfm/I0K2BtCaUOqlqxGDFyQab2yASOrzxz1/vWdbo688gmJ5XRvjwcM7H2P/VOtffzfuyg8Y
mynSD5WAhCBzbzWj2W7m8pKM98ZBXgNnRy4KTZbOnCM+9DYWeMDFPQSDbtDMvDz93S/4nPsPYycM
TIeRn81n4Fyb4zC244FY1v38u9E/9+PP0QVoKFwHp5iZYLjn/WiOkFUf/nL0laEP/0pNQWzqBCUc
qJqq8RZgyjz9+tO3Fn9l5lGFMC/iYXlWcwSVzlqwo83olNooWP7q/caiVSq/kpOYCtKKk5vnCZdo
EZZLmrUX0jQb5rsmpg18zWpqWHmeLdTFvRqRrMrzMLZt/SOzCF+9i2n3jbVaQ2incvH4ks+4IaKD
5Qweye4UHy9kM7dGXxnvXPle5aiqPKMKnUzLoe08vILaq6/3eeO2W2NlaRktlDmFOc/Ft4ha0Bj8
MK5ODL/wjv486v//LcrWgFnbzg5aVvh0lnOp04Cz6kWQ8KLG8tbnr+zXW4bQXxo80wtdJwVI60u0
ic1g4LxkZFurvzJh7UrOaGvESU3Fh1vzY9iFz36e/fp6+beWZ2XDLdYm6wkXJ6+bsmujKdKuml8o
ZW99+8qGgYfgbkdRSKk1PYWMfJeVf6pVf6moubX4KwOeGGlKOyMBI/lbaM64LI9lfm7H7PD14myY
cLi6gVmOALbMcn5qqwosXnNx6zh+zAeauFruSEOev55nYxPWWFlTz0ixhx7C2YWpRDSB+0AHV16w
sI1dWGNkNQEJTF1P5owQIoUwSVq0v5h6//rTN7ZgDY9FCqx0w6L3z8RzIZb4c+YNYuH3EsCrryf4
9DL/Yb9rXtghC1jBCXwb0gAyGZueP9ZMjslYe4Igx5AN98jz9EPqK3uJQHRrPz5X8o9rc2xCvy01
Ep46WA7cb+9pK/7OHa1hsQaMLXUOxA0w3cwmfQeC3slc4g3Y+u6VMYNluxhagaieoI9/Me27a/IL
t9nW0CtT1iavfatJeW7QqHfdEcnRNt6IC/jDrSO6MuSqnSY6ZlN0ypAnAZFWMtR5PI3dhTO0Ycds
ZcfIF+gShCDRyW2bf1r2a1Y30kGay1GAgYV/B3Bia3AsYci6QEUsOunOwTVcPNXtdLCaXXCmG5a2
xscWLjgSKf80BPLkZjI1n9lKFKXHS33iWxN8rt4fpz5TQe1oGoiT7H4QIOX2EKqGrCK57ZW9VLLc
2Og1nWumsz6fAmw0hfbpZOlVT9/aSSVf+4qt0Vd2i9TY7HcZwegBif1uF2kO5MeFwTcsYM3Mqpwe
eSs0fZ5Q7dbxUvU/Rm/49fWH/3fdja1BskL4RVVPY3RCTk7HDmdJpFHORWoJjE5i14YQuvBAoFDr
v6vpsGBlzxNyazSMav88g584WhC/94GXsqi+AGhyNmwuWJl0OLWlLQyU6YqG2ENnI7xupNQvdWGd
FGnrMkE3eb8feoQdYLOsXvDcBeSU5+pQuQ5Pu2ACOttfeueq8KppZyq3g6i1A76rr9d8az9XTsGN
ZiKc0PXPrG5+hoyqMhaFE/38evSNo7jG01a6L4VoGn7KJ0gpzN/k+E7shTt3a+zPq/IPQ5WzgIoz
hVTWAoa+eK75D9aG5wZr+HffvnIE1ehJr+0RjoRAgg/La9k+l8OFWuLGsVgzso7jrMpmQbwJGfoY
hev9bNC7A1aFpd3pS5DZja1dQ2aB9wQRXSYQ1HLzUlJ6pk154R7c+v7PKf9Ye68c0E8++/xEevI2
8uW366qQxkvnmGvHiHKHrsJL9H0bDnlNuYpihtNWU+ufwWp87w7gdcjYmYTqDnK6F5za1hQrN+DA
D8xZQXEzGmFBVJmLuOIgbXMAWhEySL8+UFv7sfIFKLQEOegQ/LPD/H01q4NjL92KW0OvrLhzbAjI
7xydOtMyMCVZuaud/sfX371haGuIbKllvwSZZ86NdCA9FKIZVbnVz5pcOqhbE6wsmUcOWP1GXId6
zFJkIE6hYo+zvQQz29jdNTIWPPuicxiwDmKp7klOEtHh/aWbW3pphg1z8D5n/sMcGup6Xe2hcURE
8gytKCjrTX5q0fcXK69uU2hG+BeOqhP9+6j4j7eA97mMf8xW2zHwWtvac5137s6VInj2kC0/TkK3
B7eput/9mHXvMND8xSx9dFCezFHDYi2UClG/e6sdEINXqHXWcUQ78m2uS3ng85w/6r7wXkdk+AE2
m4YruYj8vmdRds2EMknYVdEZ6tvZjfZ9dvTQnJnShtvbUgXLPch15AH3d51SOjpFzHiT7ZthUbuo
cpxfuuRq57oLCqxlBwYE3poPg3LCkoxE4k2sTPnsshHtDtBoZuelYCIOZs/cC5LLf2oKDb79Z/Uh
zf1uOg1d7u9B3y1/TzxoXvVAvH1dy+6NI+NzDwjCfOr1EBxLL7cPxAnRFjzQ2R6nURIZS3B9HWkl
pruysM1Zl734yUmf7XmZZ2k75Pk7Khn9j46E9FqyaJRJW05FuQfodURZz6nOc8W8lLYcoFpC5wfw
Log328zOD4JkAgqxg3wMYSltDNENlVgvUHmspUHIJDnw2S0tPVS7GUrxpG9v2zlXO7x/XRvDRSzm
hB9uRRJYhzZpAYqQHaBOUzyImoAgCVKGKmgkljgSwXXYD85pDHkVlyF4uIzfFN4ubJuMJb3U3V7K
CEq1YV/Ve4pezYfGh8jkDhSQQ536LurXjujdKEFttoyD0o4vYLq0TxNa9NNwEA6OQ6b3na/MvtB9
vW8bW5yIbsZjE8jsNEs57ia3rne+akAoMw8dKHBc1MyhX3zltlafKLTJj25k3J2ah+ABDT7DO16A
BsKKVLlXSxhBjRLl6ysEPCweGq+vYxxY/jDTfn7knh/i3LjkrcaFeajnyN2jy6kG+WbtH5Y5DxKi
xiiWi51/BlHeXSsgGF7ZGFU3tFM6xT2l78AZsryLZqyTsUN5wpm8cZ97QOWODHACjuTATaPrT27b
AD2gg1a/QiRG73U0Q5ZPlOa6w3R7f5YiBXSiTj1P4N3RgMID8CyzB5moBAHO2Dw5DP2jYaYXFfso
H9xkfRO9ZbPT7IOulPdqJt1dk7sO2po8kdTlrFNvIVWCPmHoMnnO8OpD43Jfi0nvahpVu8xILDo1
4y7MMcokIBSSYSduLPWca9Y70974PMLWLWzv56zaebSGuEUbiFuNAlecgxYy7rzcveKqbL/5XR/F
ftXW11KCpWUAfOM66PzowU5C3jitmJPez8N3ujhTQh1CHyZXdWmlKBAnLbjkHua2cq9YEzpXdMbJ
LJ3R3qoRGY85Y/kPC5TAAeQ64kAgYbTrPH94dbzlA/2M3jGAbMShX3q07wyLH7vUzjckQtk/9hzU
6VFarq5CMfvv0WDsDgS3hRM3pKtjEHf4ty0i9KRYNMjr+RKwFIw9vylz1bnqO/7T5QWLswx6XT5H
v/BeST6+VvnwKixaKUM/2wfBUF4FS0MBQSFT8FpkU/bTllmTyLqal1PFWH8yJiCJT5wGrTOlfYqA
ZGwTziexn5RX3bt+0T6WpvxJmDvuaR42j7ox6jTY0HubSkZlUo0G/XZ51ey04t5tGFTAKnia7gDF
yD48/OuEkCaEtyvGMF5q9PtT65C4ArFEmjXNx6RKcuxpYV/BZ6mes2aELuNc5R9AcIxegtJF/p3P
rvWvemiW3mYuwAr1kkG7uO2q5mlxiurII7QZKmeqnv0Jed7dxAJxqOZgOrts6b97Zh6qRKI9+ZaZ
Ct0vfsh/BV1OwHBZQKCrrvF7KXgOeqXmZBrLIJlDwvYSWk5Xk5ygRsWoe468Djl2MOmBWmAo6B4C
34W/D0SYHaSq2i7uhzLskirMZeL7fX6oBANJf6jQdt93WEhHODu3ZS3ALw50N7JZJsPkaRxfnt9l
fhA9WUvap8mo5cXRTXSgAJtdR9E8p+DSgwqcHpZDEM2VTjgRYyy9Xr7ZIqcpA/3EwfZQq5/6fjwP
S1O/2LEFR1aHr68EiHcZnE5sPR68eJmnH9XSQPdS0+FHVhPkLqayyq6qLn8YasAjO7cxB3Dh4SbN
LTVpZ6cBfOaG7Lyo6N/Z5OX3Tjv4B1CcTWkf+mNSEjBpZdSoG1SDB2jCdPn1osbxp26b+jaC49/L
JgK7ls0AwTaFXyQo7ng3xHfIcQR/zxWOBU5IFKijytxqPwEWuFOasiToJhPbCn5bY5tA7D6paO94
EX1plJrQOdxGwYMpWQSNUd6Snz0SJzeai/IumPQnMse3t3JS2WvlutG7pFUBQEdb3uRsYodoiLx0
moU+GQcDTFYr+O/O3Bdj159yR6JPuMHd+xwSsMkaJvwH1fU6Vr1bPS00s0WSQcui33Gdi7c6mp0T
1K7RKemX5cFTqnirJgjzZnMAtNrC+vvKhCzhk+eh0cuMsY5se+i1bF9qtIDtedSWr/5S/NODWo+l
Yxgu136DvQr1OD4jmIDJC0fK4wJKwqMP7JIfa6cvOcT7DLBrAVyrffTwlPugc826XVVJluRu+2jD
9raSPK5h4mMFt1h6bTwvvoiOgcg95y5QtdA7d+zmfcGz+pWHtDu5isC0uhrCeqHQXRx2skFn3SxZ
Bs0fcGslhnjjuO/hHq+oBmVMwjvcvtbUjYihAaieqHKctJx9gNuKynlqShdyfGA5hbkh4eHpeo7H
OqjIjiyCPdjGoTu4LZpmzjT9plHf7tA2POu7ZWxQdJ+YBS+ZQBU84N1P8HhrG2eqnD+cyIHWB3Ny
z8fNVnCIfCP+eddkaF8cHige69JVe2NGk4w4LSqemSsKCCD72QcTuAC81vmtK2qflhEqyycpTGTi
rqQeWNKmAHCwsAvaWBdNtCeimhMTBdON5xNzgCsE+KuJxuPYEJYAlOi3cTPywSROS7KPgPDyXLug
j1NUTyMwx2ETBwjUSKqYB5e4hOExD0NzAMzF3o1Rw1/8EI3NyIWj7agyU4JGSvoTAK8SxEIaNDkj
CKdj8A46O5Ddlgc7S6qTSAqbpxDX8CCv7gM3GcuOzPdBJsf9rMHMgW4w1KwgVLIrmS33Symbk1Gs
BFbOy8o7FuXNWQII8eyPAEjG6LIhtx7JGugh6wLu3huI+6IaFf42JCi+U25w/YbW70+grI7OhULR
3KG6uhqHEGrYQ1Tfz+FUHUTgmuduZN2DKnCBVHPppa72bRgrzcoML9AcrLeDpvZ5qhXwiACXVVVc
oa+LnVQGDLWGvb30WkGZvitcd1eLRd1FjEJGrGbKReuRz+CKWDV5OxCqkje3tgLKRuAJ+52FwLd7
c6dvARtBsU4yu5vCygDa6RQqgXB2lAOWqMVvXy990nYi+GYGBcKveZ52tR96TwPUn27LQbh5nC3W
B/4va8XPnoYkuEIPFwAjvjvx6QEQm6FO0MY97AnTV0Wr/bN1wwyZSV9CB1Nk5Zmwms0Jm0u6t5Jz
YAVdd77v1Rik2YTnMos6m069AVaVj4tNisk6Oqk9hWBmnmX9RE0md0ZbfWfnKTTxYIELjFXrzw+T
Guwe9NPImUG6tPgM7Qn+2aH1gdi+gw3Qcuf0PYImsP7sq04jE1NNs5so8A+fOtyxKim1gYeT81Cz
xGeieayg2lbH3YQvbhCnHWuf4oUpy+yYhVqgz9/gkTMO4ghCZDLGvCJ0NzuuOvZzAR20oK5vQL8k
T1heJ5kH7uzHQLXA2DjFbTc34mB6puPekegpAsmivu4csObPfFBXOe+8mwAR6beJgdvvGC2k2xMl
mwcNte9dnxl2XQS4LwCqWO5DcADc115nIObcGshd0WK6i6ixXTL3xXIltWQUxXKgcQnL9Qu1rZeE
Dsl2GtfuC6kGduN7bZXFumn0oeBlsPekmXC3IwSJwZksks4NioOoc3ryoVt/mHzePdKMNN8sguyr
xmbNeYRABwhXhrJKq0JUAZrpS92kZWPzJADT7EcWdOG7bgFWBta4KWIo4uU1mBLwsms8h555VoX/
lFNd9uixKvskrwBqRGyXX0eyy3YEKuKf+Cen5Ym0A/5Q9tkLZVZdQ/wi+wWYLN3LUuhDZZVz8OfK
TcvQ+GlgsUnIreb3czHYYjeh33AvXQIUKGvkAUSfwTVfVAW7qVw0u5oMD8/KOWU00DJBU0Pzkvel
/jGTwv9QkQy+4/vnIqmi1gVBBZDexCEEuFFXvXVlRsfYRcJgrxttUpfW/Movg+GdtY5/JLq1zx2d
oYFhlyk2XT+YEM86ZwZLeK7qx8ZDnARVgQLcq72kI09cIto0Z8Wy17lngXUunc+PamyT4okH8d+c
t+pK4ia4qyGW+UA7zc/Ae0zRPouy5roLp343LCARTboh61DfJYX8aCoTlQc9NnjFyKnFq8vr0rzV
3U5KD/pzwPTiBc/HhIeSInA16rWSvf4eKUSkO3cpg/BOtkp1T64E7OkjR6kMusd4NMuEKm1fgUVw
z6op3KvQch3zDn6+7rIArsSfkTl5Yk0kdrNxg13rq1amDa+do3CdAaT5WIQSfGhT+wPliDp2azO8
B2Hhp0Ah+0dEYn2bgIRWPxdjAX7TgCxQ7glR1HkBgjfI08wEHvIhDXdOgHgDdptby676UcEjZHiO
7gcu/nHRbHOPWKWLwebH3HQmGVoHtaxmP83ElcH7oL4Hqn5qE+tHYQ20t9bTjjcSFFWiLWVCkNX6
JaYW6oOm4QhsF1UfOJSaY9BaqTjyhv4lFCrHb3P50SN2+pFF0XgA70OZjFjER5cv9FlXTKTD4Htw
QsyrzzXSP7FRaKaLQbnVH8dhqG+XkhW7rqzLPZBg5N2ocT5xxGinCuD3azQ9+lVc04bupykqUqMG
eTVFRB1CHZQ3zegg2YJcvQUw2vcPvocWjoXbk0W0HSMHhEpk1tjbCm+j1IMyMgR90GRz5ZNF4TTi
XVQCEVarG8UV27Gs6g6ETGOcD0zuBZPzzWyW6QoHOEwcOzY7LgJ101Z1hqdAyA+9341xiJfsh66c
ArHcUu5d5bT3YgoH7K8t1A4++6nJ8FRyeTk9heXS4s1i/CtfmCUR5RDta9VEdx0X7tG4QkCQzvoi
9Yph3rUqHE4RTHhAtDzw70sAM411a6Lrlgh+VXfG3NgIKCs9jPJZzrX9jvCxei/IOCaqxhWeGtAL
Ij4Zq/nWqUhtEYEjjSENY3eqNMX1/3F2JUtu6lz4iagChBi2YGy37XbPmTZUpkZCYpYA8fT/56xy
+YNd1Zu7yE0wg450hm+wdN+doHM74YRG/2g7ozB90lWvf0cjWE8QT4KsIodpiI4HVNYbq45slYCl
jV25RYnUB6GTYiMGIF3eZ86A5ldVwGReluhzwUINhAZeppktgSP2AZXA8Eh4RyjVks2QR8OWFqGP
PiPhb3Bo1xgoFiMKlanOv9hhyZ8QTXkMsSh+CoSXb+qZesg1jU7dS1kWV/AwmWIgIzJo+NfuoYeg
JcPgrauHBG5e+VfkUHYKXF5w6M3UHqJiqu87C3K8bdU1Zz/0xqfAcvNdS1332AWsOQkiyh8gXkRb
DRu4nUN8r4zHYsp2aCXCK2Sq3JjYcvzqwP9oF/jZKGLsW8VZR7N9LBynf/ZZT99gBuhsZF5Co1fD
PvuARNC+a6wB9x8M7W4o0WntLOOf0Lt3D740NAlRAeHAt/U+awNoLxcFC5Iqx/gQJwVEFcvG8n9F
U4GTM6tKHGxu3bkg1rZOuB/LLNyXDWyOoAY2RGmmGuDDuzws0AMJRB1eqjo1gDFRRSnT03S6yLTs
Qjma+6jtJTySxvm97zy2mxlzzmEORcU4cN3hBAMp77mC9soRVG1M94WVISfNrBGmf6iRqqQHo+wb
On/eb6cCrBfNNFBDMkrog+ViKmqNfRDElAZAHQzoZ3yD2it/GRpH0UfRwE5kQ52885PGH/V7EMri
FX2x4H7Ke2/chC6vHoQKpi2Xc/FQzcwBdaKhjxfLHxyYonnPdSSew5apDYg1GLM6wHyk4RB2qfBk
m9rjKBJjR/aJuA2coWq33daydLcNr1EKORPmAn7Uhp+znndgexb1Y4aNNA2BSNnrvsl/ycILDnU/
hOcZHmG7zCftHana6tXVbYh8AkOdLy5Dz7RE3Z6CEET2yhfdrhm4fdKhPYHey3wTswjj7BDH8bvl
uRmNpen8ZgOMuPuYTWG5tzVHxmYqVPCx7TFwJsoSuPi8sJwD64BVBjkFTiR4qfcTiAE6ZhUDFatu
wvzcWRHDjIP3W2SE8JGummzY5H1EUMO1ADIUzfw8k1ICzU8J5sUQ5XJ3xC54tvO7QfwMkUMdQlkG
HpgRoTk1M5piST/6/vbi94EzsJy/11MnIJyn/G43DNT9lI1Tk87a1eOm0X2Y+Ij652ECw3QYK/u7
XTGzudxOYs3YamBIbMNc13X3YNGI+2z0h81FAv2XUNa7bXfDdmAK7o4Qf9xaEShb1WDcr11LmwfS
TOabJgU6s2HUp/3AmrcaSUZalbnY2Kze4BDbQMAgGvehGa3dBJqTtx/G2v3kt1CohiiObsBYETb6
sQqkoxhuVGjKU0wE3iBB2Me5lcNvHXq4aT1KuKVZkd4qquHL4qO0MxOv4egqw/lVMxXFwqL2D3uY
ozsXmsJPle66E1oXUH0yQ7hFKRbtdYb8rOFoqAucY7u61GHqQLzhwFDljVBab7wdZWW9G2bnxxxk
wXNtyRCnH55G5OjWTRDm/0WHmp0gMWwdBbaWV7vjVqLz0sexl+lzDfXzTY9JYxzNCplA3WxGH2XQ
XIVDwny0XJ0iaL5iJlzcWwTbNZnyKSGtCY4u9LzSVgn+vZIOeguYadw3osQ+L4DZwhfksM8yGKn0
CfrFVTpkHIlKJMkzNoZsO4NdjNyVVPehySiyXuSBL66VAwWHxGlXi2q+k6NNE5RiqDymokeKjT44
MZm741rRF2hKFxtkHThWteEpy6wpj5UVRAkGIO0ZdKjy2yx6OFyBmZaYSJZQQJ+REOWjSMkEAS+3
ubTv2+lz5ATAdke2wJVN+XmqWf9gysZ5hcDq56GzIKHQ5fnnUbnvk21BZaYdSroByajdQM6EbjDl
fyemGn8pN0dDbhpBd4EAaSpGwUzqBdh5YjTcwUycPRud3ijot6GMwi9zXc6vjWFlnhQa5i66JUUU
F340pYz4PIaMQJCWDNtlEKANDcrZfDcIazrlwFQ+e7lB+CslnsXAWlD54BuikaWkOMaqe1uF2QPv
uvoriHIztHVJteug65R4msvN0OAkbIdmjktkJfDOQPK+DZzA3zKD1h8STnGekAZGGz/IgUrMAiv1
OhJtG+G6yQAHrz1ptb1BJhqmgQ9P5KL0Qph8GPKF8nFK5VxHJ+HNZerPmX7qxq6C+Ewt0GSx8n3T
qugM2EWfaoIUW0AHZoN0Ve8y1eIAH/JAxRms2T4hJ6RnvxDOu4aDFLqtMIEbZ2rAT8+jKrHt1iQ5
HX+wHPVbXCtJ3xxmv8CsTfZpVwn9Hlkg7rm2abfg4jVn5aJjX/hF89kzDI6GszYpbcNy4/f9ZXmh
OoEPR77hpQiTzrYh7W7hjPIqzr9JH3/PuNLbCmbD3nHslL6LTFbvSIbhk4V+0lfOPXufW2zYYuyN
QinvGnbKRoooRB80ZiHoMEGovmIPQqMgq6NNWTbqVYqIbmEyYO1zz6dPoAARPEiAuQvY3Q5YTgYd
0t2EKcBl224mWOEVtvsTiD/ni9VnzgNYdc6uhnVonOkhOLAZgxpeBuToFuhHY3oExR8XijKTwaQT
rktfpN/MG2Q6uOpQi21lgTzXi7G5c90gSEr0tnfQ/xk30cBVMll1ucnKUO+Zg1U/VWgRxAZ5+HNo
NWJna5Ydp7EeQYWdq0MtUErSYozuMm9GJq0K8QrFqR8YwVTpCKJuGikvRxseHVNr5PZummHHCYSt
6GIPmdUZK9TZFEhE7mARKUAl8s0h0xcZf8zoNkahPi2zQmMVe8Njl1fDDvlFGCC2vXYD+qEsNsis
oDTVdGyfdVwdBg8D1+qhAnw9iPM2BNcVrf+krUbjxJpWwcGBRRjMrgZOMbbs6SOQypyB4FtTgEDH
/leDRv8DLL+74YWhwZrHPHTdh8kMCEybNc3WE0713fGMd4QrovPgSsUPfeCHfjJqgUkVL1QA++HQ
krgDhQMbTeBW8nhyBszOGo1uJsurMqGlU5K4Rn6SioY6X8JogMJzOXsKZLPW31bj7G4CCR++kmFH
HLKs8bdW1fQgwVlyC6x+seHTIDcN0sPPYz9TIKnaqPjO4WYJf2C7KUk6ocb+CcZMPaeS2cMxKlx+
8Invf2uUqA55UE0/FUZcfeznlX8fdLnzGDEklehUOvduX1/s9FgRo9C/5zzI76Ohbu+HHv86DjE4
o5sKe2S38TDwPoI5l+8q5cgyJXnV70nfI9vBjKq46yxRpLwX7G5qmvlbz4yeEll10AGvnfH7AJ+L
zxPzp/PY5t7Wkr67w2TKjz0od963cujOJRnLo89d7wU2cJa9qfSo06BEEYFwV7u26qOTLErzNM0q
SmluzM6pmQ86RluiYdkzAYayQn2O3QktWpidNVqC0h+NLA2k8VDP2iRPmFbDd22BsY0WnbDRGJsQ
F5FXZd+8viEp9CTyXUAKvi38UD2VDh3SGv2SJNAmP6CBXj3B08lJNCQ1trkdRS9Bnk+vAfRgd7YT
FvfNz9Cx9CtA/pMfs97tQINoSFOfdT9pHRdYfokHei1MANGL/EJNhqWjA3EKXBHgdk22dRzXnEQh
UL3ZuqNn2x+aHxh7gwHuEtf/ikRHeTH492TYKDdQLClygVZHb3XyhJY4LU62YjUATbPGABnGeE+s
bdEz8Cnx01E4QqY8G/TeVwTqnUSPZg9fzPxL1lJrmzXglm+HsbROk4u4iZ3Kqb5BUkO/V9KGMeVU
0ewzah8BA8jcuaNBy8AZ6srUABaAemj2DIbOnpqSJgwvk3kwmuHWDOmDiEwPWYS7B/eatzE1xXwf
9nT+xZllJbUYrHRwwAxMKruYHoRx52fHnti3MKzm3RzOkxvDgVAmBtx/gV2C63MLht/REPY1nGGQ
MkVU/ta6Fwe0mPQbmOc0UQTqMImqgzei6Pil4RXWh6n79xFx99Zgxk92rS3UHuz/DMxnETxEoKjf
l14H6Atk6d7tyRZg08lma3HcH6AoworRp7/Q60ZJ87hvx4CgTjfSQZVazucOEobYdHAKbjQHXmcn
LcJARhcBkrLMtu2U0hKUc0LK5jXSSKdjDSUEO+VRW8Ftmtlqy3oMUKI5UKlC1XfQBgyzWBRW9Av+
w+WLVOCSxKpX7fMM9c4eJTjsHpPK0xZcq5nZK8cOk4vn6mMpKArhEi2An4EWjXNQRtsA6rV9alBB
YNALW9MqhgYDfPty7KeAfTg4IpuixMALCJ0oQScrf5o9VL58IOakMIr4KmA38xq0nrxH0qSeZWDk
vjWi3KgKY4qwnwM0dzp3p0LU0yO+z2NVOTCuYLZMQkryp9Zk42Mwjvd+U/9mfeWcW0rbTScGTMKl
I3YdKpXYhmtTOtVYpXHRC7GhhDvvI4b8d5CW6h5mHIwbKlS5Qzu4hqLfGB0Nn1Fkhz5NLSidwBKI
9ujr+PU7oq14dODyvW0zOj6648zv0NIJHl0MP5JOF2zTtjV6B26n0CPXU5ZiYmT2hoMKMaIo/eSF
vnygduidIaHjnDDmYRDk6jDR0nht7TCPMAACDKInVX/qetd7IiT33lFb1/um7FQPVMoInwIN2ZGY
uJn7NDpusb3MoOH2NAqQbF3UIJiIBujbZhjQOBOXqW1hbRYKHShIczX3To12uGbo6WxAPMz2WNPF
sfa7fNsSmD3GUsDBFJyEDil9FXSZm+Ys7s/oerCuAotboy4+BBjoYb6EUxea+iTxGJnOGH9o+CPB
bM9G9jomA5Xljwq6PUZmzQ6SRX5aQzX9Bg5zDdq2wGGKQLQyCC+SUSWgM2Vl0y1ABqfCmkKUjtnH
kLBLC2yvzEjJgNw4+mgblmBIoUZA016K148BDBfwy653UG9GLdSiIVrCYqsMayCo3PCdCROl139j
BSFJFuBLMwP9VQ/QHhoEqqEn7LjXr7tGkV5aWKOkEE44QTmtLdShUAJlaMGSy4CUy2ZT8PYwFQQN
oGFHABZzmH/XAVNnNTfAmSvPtRQyjPJ+xuZGgbAu37rgpQFa/PqDrYAylyKGZR6iagMB6OhJTEza
WFu/fBAJrl98Zd26C2w1emQwGBPgnCoDSpzTJRYViNuXMbgBsF67+wUis7FwMIw5z4+DESgp93xo
0L4MP3j7l1/9C4GpHQy3FYbHxxmTPi93sw2q0i31MRu37eqWSvvaS1oEt4mcubFzlh+BdUSuc7ZJ
s8/6i5znfGP7WFs85L/PkUedp/FRx6NwmyT3fkGoaHP9A69d2f3vldF3hbTSoKKDXZS7mojUnrq3
65deocItRQtrVwEGldNLNdSegT783ecejbupRCnsdlFiwuGzNee34mDtKyyg1U7TY46XzeroO7Ch
eHQdyCAVz3Vn3QD0rryppXyhQlUSWX7nHTHhUPd5W0dHpw35j+sva+3qC2i17sYaQMAWdJ2hOAgd
Pkg0tD526UUMT4CicUyzIiglh1lcNKlVBbeUuVbCd6lVaFDiTjMBIL8OATJxyLiHdpJObVE+Xr/5
tR9YRLBUA5p6mIkfoXd1hrbUAENq8pvb3tfr11+hMi3VCbuoolPWTyUw54ZtxqwmD7l9SSnAvye7
QDb6SWOO8FTPTXg/w8VYfWxrWmoX+rnTD7MP1kpoNKiornUekXgkYrzUwV7n3Pj4f/yE/wFCdxYB
3ufIxLwIhGwAXHcMYBRXtg8A1CGnnH5MZXN0PPqS1XrfOjO/san8caj6148uDvGcOJVrEVkdo2Ai
Z8uJ5IMBrm/eoPWPtkyYNykD8mUrLU1hgRPxDXUDtu1VkcWj61mQkZq8fdFBG1DSrNgODdcPADPS
HSbd3oD6ewKkgKGDFFsBad7RvC9iWsiu2DPVTwwAIjPfu6qBUpus1b6JnO7M53C6h92OeOx5Rnae
cvpTH6rphfccVUWnpIfGCSxRFccihvXsXL5yrWEngHZpiM5BUyExqDGYPtlBYZ68TkawF5vybTb5
/i7KQmigYTwH7FHYcf4pI+0b4NfWrhQO+Vmiu7bHvFPumq7Td9oLLkjj0D06YIEch8yfNy0ZDcTe
CvdsYPGVFlZPdmWek1TMXgF40IzxemRRTFVHNd2bDHhr1l+ySCn9x8L3hm3dUpRKU6gC1G5G1Dsx
BcU2oIacADi1bx0aa0G52GpD+KpgGGFFB4LRKJTWYCz6jPi/ERkrW+FSIHKw8yFsxxmRgTbnXVQC
NNQO3i0395V7XxpWd9rIsKPYDcNBQ+8U0yQ0ZCN0uK7vJ2uXX2y2ltU0gQ3N3CMQp4/zPAFIa6vY
uB/TWfTtRb40ODnBuBm375gKvhfZRtZnXgQ3Anft7i9//le+ZPfoCBca6V6GEayz73mAsYi58Wqc
P3XIP7aFpU11Jma7kG6dHeYGFjloGuqHcTDbCJPkY1CVA6QWPR9oE4tsVOT95GVT/hhL/H0LctPb
bjTkzesY2Uzs0lWKQCFMgTTLtxXPJabkDX+TGgND25LdCeMb4A2r3PhPEQGcs/V58IA5VL/zmHJ2
maMaiJUzc5fbDMC4ouPAP2H3fbXzLNyiBJieOlt9Z07JNYAzw/gooSG9DWstv0Y+Hw/oSmbo+9be
yxQhsuoQgvMYqaCSBMD7IZgzN096NcmjF/IQsC0brmWjhqcrGViceWLeaUvpYzZD0F5auUlV4VgH
f8BIHA07mAODD/EdzaPhOy1ldajc6aJKqWqM4JX/hXHHf+stNT5MtprPfpnPl9YzFejUynkLTyX5
5nSNOo8Gen0yKDXoKc70WcuAfBkipz5bRqMxDqRmcTIRpwfNew+NAO58zyrZfw09b642WWc7iTe7
1Q7qUvQ5wLDtAABr9+zOg3dfzj5w4CZ0IXk31nzv98P0qfWt8GRHFC7qswCg0XWAqkCAcTSPPOCT
G1qkojASxApoufHGnmIOZNAriFX+UenWAXAaY6h4siYaM+4C9O9PKO51Vv0CSN16IYXTHHuXe98s
qtofDsumLdSIhhPPBJC1YAqfvKIHPAWEmzuQJdBgcgCe6ZjzxjMLXtZO6LGTDHSfoL/YxkS34tVq
oCqqoIb4MfMdYGj/G0rZoDwIfUHItbdOg9FnO7JOtTPcCNSVZHcpWToMBqlDZEcHX38H/jyBWmUs
/XM53gzWS37wr1hdHOHSBzgZVX14mMbp4COJjCHDD+gXeQcnZYhnF/7UwB/BEaVXL7YbfZ6iQiU8
+KAMiL04YwbMg1yM+8MDyF+XEZST6bubevD/PmJgHPLfj1OSATA0qGQcAjSCIEqQs1taHP/OJ4FY
/++VqaHWXBQedPea7rHJer2BI8rrPORYbOiWtKpOlVfcOSAMXT9w1h5lceBQUXC7Jyj/Ayj7bKcS
wilgFbo3Cs+Vrgn0hv77PGCrlZ3TOyge6ESPudHqDQg/9goXkxnYvq7y9jZgAA98RuvBq1q1AW0L
rUxQdO5F5kG9NOfzDQGsfy96Gi1OpzJswi5sgugwTm8OMPC1xyEp8axv+Vn8u2ClSw9u3y+YyHSF
oAIMaBNEGlKqQI5jrlC4MZqJ8ofVke5udsNhvnEm/vvApdFil5AF6r6iC6EkEp49995TfYIOxY3c
f+19XUL7r9O8Nv3kWRP6n47dfQ6hlpozdnTb4q30xhufZO3+F7sEhdxgOErkaiIbktHzjgVtPvUl
+1iVRJeigsYtqQuBueAQ9QKYqsb2zWfKePcK1ICxEwUO5cde1lJREDPjJkKnGugtUsR1hlln0MXU
qzbB+Ho9Ui8R+f87Kl06cxcWayZaouKDVXpMyzEu7QFoe7gsWDH+540VtfYry/2Agp9QVg4o8k79
AxnLPSSo221kj1+00Jh3Er29/jgrn34pN4jtoNGG5eQYok8ed1YJrHxbJjBl+/6xH1iEOxyMUGhY
YoaTORQdwMNoMYShN9rBK7ERXrbTv2LDMyP8yWx8boKenRzceAy/5/Q0WPmN77D2ehaRrZ0Idp+y
x/Ahp3d2DvyHaaDMyW951a89wCK4Z4sJCN7g9c8l95KoHdp7qBYAy1vX/a60+yy9/hXWfmcR4YGA
UzPm96jGyBdAziEtPmP+ynfE+n39B9Ze1OKgh73lyHpezMeRoSIDf+RnlNMvRRF87AGWaoMwJ4Na
Qe5GB/wnriGdaA3vZcfSer7xAH9a+P8I7KVPN4aUdIZod3H0UWM/z77bPqLdCQgOc6GgjQn9wR8v
2sWen2OK1XKBHj3lKdck24DpY+06K6S7rpV0xwLhn2QWNveW0/MkJA74yQPy5ngucoxiq9zZZ+6s
krqFdMTcWf2GAxB2NpPR+1Ln0WecUC5g4D0jN6RxVr7PUvHQy4XC9A6iDwBTvdfBwDYE6uGTT+8+
9P2Xioekr/MILpXTMfdIuysDcN5twPf2hFjZx2IxuDzaX8EODMo8UYeGwCRbW6YuNGWef4EomN5c
f4aVTTdY7CbC8BHa9/gBcPf03tAqO+ed9zbIQsdtjo9bgXb2sW0xWGwsFYiIQz5jYxnne+b9qMG9
MSANfOxBFrsKJCMA4ITzwLHpAPR1DYN/CrC60VFm31j+MS0jGiz2lAFvKhx6bL745GGSheKoCnqr
+bi2Xhf7iSlMjzJ8hr4HEzOK0+6r4KRLQd5Pr7+jlR1xKX/YENA1OkBhj5rJz9kwPUjo6MwqB0ut
8m69opUVtVRBhB2AEDNM549+dC7cETw9Ewv77OgHw4Pd9Qe5rM5/7Ft/dEv+Cgs49EZ+r3332Ajw
wlUH0uKUu5+uX/zPmOdfV7+8vr+ujlYk+pwUklLED9p9R3qxEZ4O67hX1OxLIwbYOPDuTQKBDrY1
6vK5b5tHNMGb36Zt8i1mduD5aI+DGu1QNBFGkPEBPmcA/Tg634+5EzTb1oNIHlMBOK3Xb3xl/fiL
zSKzxyIcwAU9DuhDOwPU9wApk6/XL75SYiz1FGcKHWwAS4ujCpX3za7l8A0m29YbGToYS4AvJSvw
Oqv2pw39/ltBvfZEix1DNsqAPI5wCyHqMrJf0gHyoXu5/kRrF1/sGIIgzxkUJkAkmA55FnyRQt/Z
jN3YWdeCbbFV2KSeykDS4OAGL7r6DMHFdADKsZzVjR9YC4LFdoFBQymqwTFHMmpYeYFhSQY0Uz70
cpYai2MYsYBCyufAfOAFafhpDGz41TryRnm+8naWIotDk82zrPB2rGIApvMp0BnQ7O+yfr5+/2vX
XxQTfgFcI2j7MNjipwy8XyJfZv+hgtnz9euv7HJ0sUfw3i8rC13+Q1ANYNhMwQk+LQwoZnkGUvYl
K8sPwQwoXQR1Z+AqU1t1eIAGhg1LmWBHnLGCbk9/Y9dYWUZLuUUgiNqCgN501CVUt8QjGmEfXEOL
6HVdTLV6gjIod6mb9NF81ziVQM/0YxAMShcRDCIPL9ocIwWGjeK1hJdZ0jS+2U9SNdvr33llk1iq
K9ICEIPCXF4/7c9Qm/neFPI7WMs3Lr+2jBYxXI1s7hjDy1cqjPbzSOqNtqQbM9ZPh8bVwHvT7sf1
R1kJif9TSuRRSaDrMh+j6sHJ4eFSnUIAIzt5q+Wx8q6WjuLQ+ekhjXXZ8bw6LlmdqDCEQMytxGLt
8ouQzljV+oUzoT+ggqTH/EtRmDDNt9oPa6/n8ud/nfrl2OEA99CwacY2kTPJN0gBdhg+nrngN3al
lVhb6iXO1EWyZXNz7NzAAaBhqIE3vaWbuvZ+Lj/61wMgpej6zPXpAUpObsLCJgU+j8PfKfvgobDU
SXR87ZAGLkIHFQ0bbZo7X5gNIOkfq9eWtuLUtkOr6r3qmCsC0SJobsxVSvUHr744jzM1DEHWD2gy
ozcHjiOtkLGBb80CYD2vR9ja511EM291lM+eUx2hjQvb+22BYdCHrrwUSDSQd59BbGiO+QBPzVAR
6PhYt87ildtemodLDO4CMKaqI5giIGy8Wfrn9bteyRmXsoiCUwllCo71YqsLofo8QTkPYhEDoMNm
Q7LSTRxW7a//2MryJ4v4heJTzhsh22PO4eLELnR4CI9ZG7v3bnTe3MvB9Y/CYCmL6KDP48B314AU
rYqtXwYs5rzP4gqzvpcuUnQPGsjFjC8kT/nEyKEe/W6rGyj/5n4epRDXG7ZjaMPTiuZNeOejIbyR
1MUUN2OsAQ+cVV+w87tQxwITDJlvvukHGb1ef0MrO9zSmZzKzkzWEJojGz53IHchgmNQ+0F9Yzdy
ibVvsDjxVeDXCooxxdHY5KfVONmhd6m16aSn0uvPsIIKomRx5kN8rcUI3cOJifZbUlQFiOkYF2zb
XkvQmyMwNaxRptFY8kPuGAfMR8h9Xv/xtUBZbCE6g0A+8Yb2IrUMeY2GsFR6pbrx8tauvtg9QLjh
CGzaHoHvSMKm/VZY3pfrN77yXZYQ3jEKB2YXhB6gEbn1XMhczuMvD1IHH7v8Jf7/PnkMPOG8PqAH
Ug8KJz6I/lCI3Mz9rRx1ZeUuwbyZsqqhhcLDEWM5mYHs7H2GUWRisq/XH2Dt+ou9owPBHXIPqj3C
tKeG1R7UQ2nXVABOteE2aG4ZyK79zOXz/PWefLsdOqYsehAgQgYyzkQONZUTr5sbB9Dad74srb9+
QM0Dh1KjQn6R9XFXnVFRFfxWereyPv/sin9dnEaW6qUQkK1HM91MfVJk/Y0FtHJQ/PE3/evS4Ugn
qK2JGt/X9UEaAjZDO35TxJblz3vTj2A2R9n0PCgx33BCWHuaRSy3FngbYRdFh8IJskfbz1jqiDG6
8UAref3SmJzoTFtuDyu5aOrixiWbjL4Awwq2FdTf5ltIjZVnWAJ7MzDG7JlQ7wDDCB8Ad9Am/N69
kS+tXXwR1KSDBhCE0Dxs4U+eFf2erfDX9WhbeTl/lOz/+toRTIgaCUW7Y0mJdUaPe4++hZ0AjAta
adY/lb7cX/+ltWdYxHXES47zem7QixzuC6LvRivcfuzSi1iW9ki8qGjqI4FXIfxF3AxqIWJz/eIr
cbzE9uq2hQgk3PcOUO3zwUmLqLn366o3cWnJ9+u/sbIZLWG8fYTSGUCz7OCgbCawbILsSgyZiDi/
RbpZ+4XFUe2LqqpVYzlH5lvw+iaJ4u4hBEsrKH5cf4YVzMrSY5yhmTbTaQIHuxuAhem9EpvSaCeV
AaKHSgf6UvZP6C38yNTHHPbon7zkr8VrGeVDejorj3A1ZlEywTAWtJKxnD726ZcYUsbkRbgugPUh
ZK2rFgywHErKj9ff10o8LCGklgPmLMT6uuPgilPhFinkrn5+7NKXYP/rvegI+zVGoMA7EFDzgk+m
utEAW7vny+r668IclXhZtKgKHXCRw+nc5m/X73hledqLCJ7GAR6whfQP7uB/KjsAMaEhEkN1Bw3J
sbtVM6/d/uXP/7p9CmEAXoOfeIR4ZeJzELVGEtxqiaxdfJFve9EEJ0mIHRz7HOJLzIJ0Q1Gl11/P
SmwtgXo1JaHUFjqoyLeTGdIQngAgvLJPlSZnZNsb7fbbJvc/lrosXX+HRniF1WKY3jT3YebEOXkX
N7FtK/vpEpIXZQHAHdALOLamgsFvkASkjq3xY+ewtwTlWQ20cu06LI+U4JVUEi6EBczEr3+Hfy9T
6Gz/dwF5BobIVY/c3YFcIjQCjfNO+08O2OUfu/4icAvQydzS7mqAVc410PdglIjw2dYf2nK8JQzP
GM+HxERfH8Hc4CAKB78oucUPWns1iwguKSWz7RU4gwsoQxW01ylzQSMINQ+3HFCE62/oz3Hy/3W/
t4TXlZxPRWVDXaGvWtQIpR7GmI8QIfB4WO1GKKrADdWMR6t23a3vOZBAdspijgPLLjbX7+Hfke4t
4XZaQypWISQPyiqfC9dsu1q9fuzSi2NassHthI/JOXj8VWzxMYH0bHVjdf07s/eW9r4ejIngEwvk
o+FgoECsuvbmRz599c0LtOtBd2lvreN/x7i3BNxJriZFgf0+QOtvSlRU2YkNjdm4wZjvxsOsrLcl
0k7Oo7Rt43qHCGh1bkPLOISibP9Kqufrn2LlGZZAO+43oNjXOJKk58cm/zx3fOOMtxC+K98iXEQ6
5OqgaOsp5N2FCxa+cfotq4JwL6XXXgQuQF6A3BS/k70Mfn3sgS5v8q/Tb9QQEoCmsH9ovHTMs3i+
EN+n8UZQrD3QIv5pJzIzZb53sGR1b2wPdtH5JzMJgAaLdLBYHuteOzd+bO3beP99FN7mFhgxaK97
EjwpPubnIuAnp8j5jf7P2g8sDnM0tbSMAjzNhWqFLO1k992hIR/cQcJFmE9qhH6ei3yf1HYKRSww
LcT+Y195UUtDHHx0xrBqIW5JYvAyEm1eIjreiLq197Loi4VtxQsdzog6sGZcjEyKCkrc4kZTdyWm
lyC7QM2qKSXK3Pbih/aso9+uPvTFrZv/H2dn1hwnz23hX0QVEkLALT0bz3bsJDdUnHxBTEJihl9/
VufKr45pqvrW5YKW0N6a1l7P0uPPQ/dTAEw+6pTdAD+eZqeyYU9cD+HET5Vdvl7V96bIbSRtjTpT
MMpquztwzt+mDOsaWLeuiNzOw/uLuc8UuVVww2JwdSWY3GDYCJdXFZ6NzK/78edP/ql3qiqL48kG
U80TxUM5Oyh2AsWt1KsrhH875q9+vhG1k+U3TVAIGfExgQUR1Iz3jt/Om2rGJNEwJwgbnwcR9+AJ
rGeafIMNBUqYYSty63ll+cDbBq63BNKQ60azKYKDVSPuKTB3RLbVoxD0z5DDbgRy6ssdujTcjCD3
4IJsYy8AklkKsw4cTPhju1EjQ926u9KApQFhBLvPSsqTJGBR686bFIhBtZZhl368EejuzEVea/x4
zrcl+6Hzj3r4qOLrusYUv+GAsS9zu4KxP/9g9beKNuGsn3P3qrsBZsreZCP9RMcxj84miyGAp2eP
0WQlwS70jKl3c2XTtIKee2Yowy6+tXC63vm/tNuvRPlCjjXhv4gD1No7GWZQcJFz5mxQZgdO6cqQ
OS8wvghCU5iGrkaJoZ5QMVw1D5C9fcAnGcDDgAR7m+MqM+7alWy+sCIwVWp2DVR1TWs3CsgYNsCD
O/WrS/Owp+WGpb/gWbzSpKUOMyZrXYPiMuBEInIr/whAir+H9nTLOpgwXo7khTDjRiT7eZGNWqAl
sGaFwvFFpN8vP3jpYxjxq6YiER6nPOp90ZyCSpfbciqn3VzoIgxceIeDR5ivtGJp4BohPaGHRpib
saiaKhcmT+L3qGxAXrx7O4ev3+UWLbzE1KrVZVHCtapxI13G8NCDUeBzWvrQt6z02MKgMrVqQLfN
cetWdeTPcwC38Xz4kckhRlmE7gEegp0fXDT9/ChmEazsmheGl2ss1eHTy21sx7xIWW3YVPwY42IT
tK+VXLhwiwqH3f9OvH7u1PlgeSzyEBwtmOu1fVAe7KgAupmpBYexhwC+9LRadXNYGM+mji2DOXeM
+mW42YIqF3gf6fwBP+lw1Hd29uY0v23/UabvNjhqWL407nOLveLl4fHP0uOL9GMq3Ao55hRYuylS
tN2IunzjBB5wqoSecUqOQGQAsNeexlocOtn+b/ThDyZ6/mqL5JQSdw/D4B3RXrkyWpc+rZE5WNtZ
Vcw0SI4pqgAnJp/gQXzyZLWSApc62kgcPZBAY5dLNxIgWsStc0wm/e1yTy492kgdJfzkXRF7PLIV
SCYjTMfVmlZwKYaNRDEo8Al12ZKogAYl84E2qG/dPkch9pqW+J8Q5IthYOrf2rR0lIt0F2XMGWGy
1uQH3B40kWjjAAdTebyZVG0dIc1KqhBo8epooe7lgYN1fSQDH4HAgcNJzmgtNkXWTEenTeCB1kzD
32BGEcDsBSn0ALDElT6x32ZRth+cWLBtG6o2+Q4qxhzRMRU/HOghn1LSlSPYO3S4dbuY7wFlt+6h
C7d2bg1Knip59hpnHHcyowT74brBZ0r0SM+A6fIqDIwGdCHfyd/Klr/AMGbtKHRhdDMjcRXAmTNZ
+26UgTiYoEBZAmTQWs9XDUATagxHjblCmUQbWYF+FaiUCBL2v8uP/mcr89XwOLfo016kZSir7zrY
yhSV7v/Ekln7JE6r42h7ze8EE8D9OBWu3ExpJR6Hhox9iNOm+HGeuuEwNJ1YC4WFCZqdo+/zD3Eb
mM/TCf420nLuGhTL0bADyvmx6l1g/mDeAp5VB97A5YYvvc7IRxYcMTNCgzaKC2Amcbx4aiSqhkc+
Pkpf3LNBr6yQv75QYKa8D4WEsOBrFI3yzjljUOoO1uFFTkGdUg2uIBv4Stqsbjde1cMkx3Z7sTYF
LI1KI3HNOWBZhWfjhNZjb6lFAR+RwWwrGE6vmr8svcPIYBa4TUWT5SqaxPSWJkN/M8N3GiT1VZ+w
hfRrigA1ZioNohuNLMe9L1z1B/UL9UpiWMi/pgYwdgP4q6blEMEE83dZVyKEYSnZVBP9Ptjq6fJQ
W2qAkRzArcMtjydggUyThxQMUth6rozihcFlqv9IN1tD7ECaB+XcvkvBG+HerZiAi0uxfx9g0Ymb
N4evddfCxzaVgPB5jCt4CTlRLatbR06PrWQfMMNeWyQsfQ4jBwhV2LJNlBPFyRSAwmh3AHOVVbDz
z1NUAbeZtSqSpTcZ4V9yXjSwadHRPN/L6o5N1bPo+JGA8HbdRzfWIza3lbKLVEc8fufeYzWsHa0t
LMv/n9+mXYGfwioaTdWwLybrw7WsGQoG/7bNu9/OrH5yK/+4rhFGcOPknzW8EyzqANyFbzrYP2Nz
vPzsf36XX8w8pjoPDsuKZiLFoc1M9Yumo//oOLn/mLX++A0VAu42AErtb6IUSAg8gAvwqIGfy4sz
ZxrV4CK0wfOEaa2X7AaUWAJmVioAg2kAEXKJMyC4yB6twZlOQMP7T9QdJhhFDHCQb7V/8Fxt7Zuk
6e7KymsA+OF0JacsWHAw0+BzqOxBnFlnUQey9SGtJb5PMLXlO6ZMcEumpnydZZlukzaFz7In4+0E
D+bN2FNrr1QhNoPq8rfLvbyQe0wJYQ+ojzvUyD20O3MfZtTQdCJZ0UotHTPSc3R9mrPTtG17R/RO
FCgAz3wXCHIxb/yp+JXHuTpVXfMxN8Wr7PIMfOV6B0s08L0yG2IwVN2QQL9cbuXCZE6NRQw87v1J
dsKJStQWumkbtV65pe3AN4DBfWiXrykPFtIGNRJUgFRKmrqtIxSAj7AFTmGDJV6tCceMuGK6br4w
FYfwS6xsIFx0FNNSbmhsPYA7/PNyTy2NByMtJSAgJIWTk6g9s8UEXK7bcXWvsfRwY71BaQosI9VY
Zvv9vuZRrvPD5Z+99IGNRJQWKcsLyISjCVDBJ1Sgj09WofXJciAyrFXZ3yue85WYWXiZqS+UGu6w
eQGgs5/iaHyHYyH9iKrJ7ofP5XA/qhg3bTASX2nawpxKznn+UwwRi9Ulge4tAvL+WAztlkJJhD34
5Y5bevq5jZ+ePpV5Ip1UYvE0lE+uhoo1Ce7ysv5x3eONBKBygLU4gYJY44RWqRJgzu9lu1b+sfTj
jbBGVRWshnkyRYlu8tCNqwdnZL+hlSxXlk8L4WwKDuM64wC2xXbEUJ2xqRU9giCZhvDg/w2K9orl
ztJLjKVGkVXaGvKaRHn83uWAphVPrERVNf19+RssDVcjpG3iDWQqYFXeFEfSyYNkoN/UH2XZveRq
ZbJeiGxTcZi4cwr/PaKjuk0BwNDxXT3LYOUrLKxoTG2hLKQo63rmkQQ379jT+K5NxD0gmAi9hIc4
IvnJhzVb739a5C+WHabSsOzAujifu0Sd5feP/VSmRwFblngD95oEENZAfFOe10/PDuFpva8T1rrb
omtpDc8cwHRo6hX7pPAByxBQCju7OXH6kwUpzp82aFCwrcic/wiYCFocsMm03l3+zAvBYIoY/WQY
hiYvcQGFSzl2Fkr09+OwkoQW9hG2kSaq3m56cl7o8TQOu+7Zg1eYzFl4hhuqegI8S4Ugqq6skJaa
YmQNG/AxgaUIi7AUgujQwSqN3BD6crmjFuLNFDgWWQLLMas4dxSgq746QkoGhgXq9Ls1i5qFkDN9
MVvZWyC9xtgH4ZjL7wDo6OBDZQ2QPgFK0q0tkZdeY2SOMe+9GvoxHY0AFKsJSDZHnrouckDaU+rX
dd1lpA/pgTw+WAJ3Ry2D5DbB2XS3d2ek88pa+d5LX8RYF3igUVO7RqWdx09O8+ozC9SIGIqYYntd
G4zlwTA2qnJdXBQqjFPalAfZfwv6U+nplWn06/znmFLHgI7w/sGJaOTK7l6WHMwre2UR/XUwOKbQ
MQ6CxuU4aI0GOWH7nm5Gvw9lv5I1yL8x+f/znRMYoU0hTvM8C7sRlc3lZgR476mtsvIIvJCON0UX
x495Bj0I6uHs6pdUPnlJgoTfZXaD0OndCjiimW7aAf8aBtoKDjMberGZW1oe4clMcNvY0WI7jgDP
kQkGmoEQw61vUbFjZekdVex2t8qT3lZy2hzTfIbPawqs6iuxU7mzqs4LM3Bzd3HWfsfOid4NbQep
y8S8g0xnfnbXhp1oEAc76QcMALqWPxWBrjaeqORDBSr5fZvhenigcAZWEybDELbv5AggTYJ7xJgd
an6u8QQuDDyyUUGso+bpdVQteEoUwnzHHYZTDU7cKcaBBkj0fZzd500AXiSGwqabUzpvmO2w3zHU
RFE9lfwODkXTm3TIE2vTD5iHRkND/YM9Fs3WqZPuMefNViTdPrFAWOv7NL2ZwLLcAkmEdBr4MbjE
MGS7lTTJwMCFoAtKtNnZtVw3GzDg4+08qux5whL0xkaazLbSsdBkYXvth7BwQUUS6b+WNIjnbdnD
ZcoGzniHT0oZut0HpEx42RampnbIAri7twmONndWU/X5VoBnvHZsuzR8jVyeV6AR2JkPv3cLLjG0
twCSH+N6z8F6WtkPLb3i/PdPa1irySTLlFdFo4OzuaGFNacLvv0GKnC1sgT5OtM6ptTV6SVkmSqu
oprlB3esu01rW78sdCfk5f2tGKy1XLjUGCOnK89H/UnqdBHr9HiCB4J4aibhQGzjz+/XZEMnMDJ6
ABbSEFSwKtbUQr1xystDMKbNj7nMpjtqe/nKzLEgEHZMlWvbd02hgCaDjshRcDXX9aECjPBPUI4V
2znAI4ekqbph58mCPVW2nf/NGpa9ZyTw6O5yY5cys5H6M9CCXRR3oER8qDO4rE37EmuYlWHx9cQF
g97/jjyfW8GUp3AvnrMa51LlnwZ4opAyZ+uNYHdf1QJT/cqnueLW7CjETXrT8ezoi2ylc5Z+v5H7
JWqEmmYuVCS77oln8RjCrnoKNTSLxUTWQBtLbzFSAIgBHFRTpiIY7m+yvPkOeN++8uJ7p3L3l/to
IWr8898/pYB0IC1x3BQVbbTD7SKYhjEkX3eyATX88hv+nYh9MU+aBpM1xa0CGIg0Gu2shnQmb8Vb
MRJArEHJVKd2SORj7Mz5buzi/tjXg3fE65OXJHaGjagcde/DEfsQ5MH84tKpBmmgJg9JQxsALjv/
wBRJXv14YjCwbiz7xmkGwBDmSZ6S1gdGwcc1LMzGawIhuufAkvdyuxbiwzfyzTj6NVrSNZGb9d8m
3T8lcl7ZFPLzM77qMiPRyC7ordKemwiJ8p44LcjXEBOKe0Ep7FGzfJ6OtQ379K0o0/a9hY3VT4Vl
823hWOUho5Lcqqarvzm0cU9jK8o7jUjY+QB5Ri7wn/aG0Lk+Kl+QTV637Jc7a7H3VUJ+665tIxsX
Aoc4k4AnpRyoZej4oRqJA/jg99YM/i33D2k1Tkem8+yGMaEefVtkb3bR0ndLs3Qfi9Y/zmCp72TO
+zd7nit47o5e2JXE3Xq1GI7jlMsTAzP2Lk/G+Zj4mm0ap0hvsnP9AERDjgK7dPCTI7gK/c716nIK
qwbUgk0jqLovC5/N2xxw5ewUcCH/CD+AEBMQxCAkqf1GRpzDXf7UC5OYby6z7YTYJU64I0H/9D4H
p+xs1GCHqfULBOYrU4qRbykWLMncouqDuG22G+WYPAiUtv6x7dH9S6QbXLfiNgXKbRyzeo71ECUg
TYe+25FvvQd08uWu+vrIwTEdQPkENIHKPTuqdR5Ng/1E8+KmyIfnwUsPbeH/nexppSEL2dFUKutS
Z6JFIsEEVYK6KU4Zyk0K/70Q0+FyY5beYOTfWoCTMmZQNVkDbOtHsNPbst8lg1uF4GVed/fnmJ6c
pAdV10vAeWtjEK87mDSC3Hed87Vj+nHalQoAgYa/+1y/KmBoKwCp5XRnBX8vd9FCFjTlx61l0UGK
GpZZOiu3VT9vSCPUSkj8U9x9kQc9Iw+OTgVKTp2ej5TgJQ8VOko9AO0FzNBLvS11WfI4DgDASpUH
t4OAIW+nKhifZKC57xRJ830Ra5TmxW8uQBNYX3RwC/NlSHPtbOKcgyIsrG6rJi1l6Pqp2FGITTau
H6c3ANS6O2p56kn02XDHXBgggQ0Jf9b+vhCDu1cVTyU2WGOJ4sKp33KcEb4QWvEwnUDW20xDGn8L
qt770YADDQxX3d3mAMCeQIRo38csTkA9rNgAb4v8b2311pb6VROOY9ekSJuNvlPwMYDOlMFjC/eR
40k69uRuW6XyHZySQNnMfOthrmJlr3T4gmjFMf1IIaMFaoBy6wbbxn2pgHtty12cTociBUzE/ebF
7yCr3rLutcEOE6vT6zKsZyS/1HNAdq3q+Gaw9V9v1luU9G85k89nZxbmrYlgFwLa1GxPTZ5xIEX6
KB7zXV0425xAk8C/edWaj9/SG8558dN6qpEAu0wFrgOY3YXA14a2/6uBdZDwVnwmFuYiU7ptJQSb
nNq2bvzYhtwEZadEHlM428tXK11z/lxqxfnvn1rBLNU6Q4VW6OBlwOFeLCZUJN62rX3d0txUcHfC
Ld0gmXAs6leQCrfuI4rfuysffs5Vn3497Xxllzmu+crm1pNAp2BlcTnbLcxu/9Zrn56Mww4LGByY
/BfS6jYTH5xTQd2IiOCIBWeCvCK+yXl8vvy2pa9gZD+oEcaB1HyO4n5b1cNTjyKScswi+LCuHAAs
DSZjYTMp4vS2NcLAl7i7ANxnx2s3EmbBohAHmE2tRPfCJMGN6HYLtxNT48w44Cl2YHBtx7VbuIUn
m1LtHBaNqiQOgR583Hhtm4blFPy43P1LzzZCmQwOkm7QwT8pYe8wfXqXrfxz+dHn3dUX85opxy6a
fvJly0jk5gxLVhrQG1z9uDs+1I/XvcGIYKoEVoyWhxjIRBYBn57fiVE7gCP37vHyK5b659y4T8Hg
+hYcy+NBRnad/WhFcZ+rNa/bpUef//7p0VU2jnyYPOsGAtuN0H9lvHbzufTk847r05PhURHgvBFk
E8vB3sSNmmrtynPpmxrR2rod8HVNHtywUnVbAA1ruAI6Mv+TqFKsdPnSO4x4tdPOcwnlwY3sgFK3
c5wN/2TOddItxzXCNMtwW4j5P77xWYRVV8jn7xV9I6CUXh4wC7/eFEw3PHFc8AGCGzrddQnfkPxv
1cqV1LzwYU0lcqO94Uwen2F23ut9GxNrKwLFV66al55+TqCfhg0h5aTtGMMmzYZNXqFYg8jVW5yl
fjFiVZYM6x/BgUPx//TUxibjDZ4AK52+MGWZFqFwHZu8rgQ9qp6cSCDF53zL6mFLkuCgNLjYcmU7
ttQKI2bbdBzBclPeDTx06huWxmTr824GDo6mK8YJS68wgpdO81njNEzR2QhLneR8l9ory6qlRxvR
O4u2JL3E8R0A3lnI0+bJD8p7379OrOwwI3KFLOM6wZXJTZtWDnjhOCeM6Ral69HY2n/6UtXhWRkt
2FoN9T/3qy/mGGZEM+FYO1S+A3z4927e1D+Cdxe44TLkt84UxqG6t1/Hny/qyU/C+eVygP+Tp33x
TlNRPDR6nicnqaOxcsk2hicl2yhUcn/QYY7/51ZuuXe56MA0saAoHOvWfZnyPN+rKR52vSowHnUz
2XRjpVr/1aOcHuBnn/6vqBwedoSMHciB9XDItSuwV67z+t1JM5/uC/+8t0tKf6jDeSrSP1gnl2tr
+oXgN7XMsKm3R9rXwDe36U0/sFsinffLPbb0aCOv5BY8rVnW66hNi1ssCV4rSf5cfvTC6tFUMFei
aJmUlESe/TcIPpL8d9qR0MmvfPw5kD5lRB9afkI73Ax7SfFA9fA4SuuPLeGHY6u10sKlJpx77dM7
Yn/wHcvG6k7hs/qkDCWboeB6gq3vSnZceoORUZq5cXE/hetnObKdTudNP/z0kxIDcm1ZQBYyi2kw
Ktqkd+sEh0jE6tiJ1DrdCxix/qwJCf64OhEPMLtkt1M9tJsxr/1dYetsDG3GUlx9lhzDAv6F0CEL
treHcVzJpUstNxJSAQKjhCksibSSw101aeSIArfNQYVigBw08it72EhDKRC8bdxApNW2AxCqAMdB
lhxsp+a6mdkUO7ckC4Y8wfNx9RviqHzbrdLsF76cKTeeUJkmOYFVAeiL/T7jPd/BglEDjTz2+8tB
urABM1XEvCjkNLIOOnBQWQ+ki3cUzj844O7uNEkPQ52u3MIsteU8DD6FEoScVj8Lf0ABaFO8Wb5P
N307E/AJoQVfmUMXkpkpFua6ZrKcgYOxyK0DkxwUvq0MoqVfbyQChSJfF+O/jzSPGIxAtJWHTrui
E1mIBFMVPGV27aRMTVHh/+p4IjcQtTtn3f93XEqNu8sfeqkFxvqCuL09zQ76v06Lftf1sJzPSQ89
hRhXJt+l3jcCuuEVMHQuLikai5IQZYOwkZ7XrvGXfr4RxXCtr3udWtYNMMJdCG/VQoQw2syec9FN
azU3Cy0w5cF+4AN3wVkWAUO+dZvpsW+758vdv7QaMsXAaSF7LuI0w2a1mo9YbZfVplelHWLNQg5W
Mdhbxnz3afY4tw7at+aftnZmCHN41WygpEyOQZBUv7JaBU9OH2TPjOFvbcDp95WfeO7LLxZPpo3p
4OphSPrzfnpM5q1DO4F62OZmmuK/nmN9b4T1GGPd6Lnjy+h3azZXS1qDf1XOnzIDbBpsO+CgmkH9
g6Ne1IWDmhomLijAw6yTLer43aNddxlQMwC3Z13jn2vtVnLGQvD9mzU/vZ3FtbDa8wnUECCm/RJS
OaIH6wTfDn1kXaxWMkiw0LlGBkkdmwfZHExR7HXvfaD+pEAzoFLdup+xUQlU0YTWWN8zbq2Zey2E
jOmHKvOYWlkHHFCKeyN35CFh32sYEV45WoyEgpGC7yUAx/BZsimEu0msZlfbNKTxmzPpXVNNL2PW
htCSXX7j0pcy8gsOv9Ia+3fvhlG9I9aPygaQIL7t8usWJKZYmXS5irG5m1EMfg+Uz0nBz2EWcN3I
p6fLLVj4IqZAmZCiKqiTSRTV3OXAbpP+VwBrkssPX+geU0UsM5J7IihxEA/FWQAE8ORC0gwq3Tyt
fPKFtYIpJc5wayT9LJdR0+K+s36gLD05+Qvu3LZDfmUXnVv3KRzhzZQx0SNMPPnAUcYesz9+vHYU
sdSA83f59HAfiGQ39TzwAoZkE3gQA4z3Hcs3EH9s8u7t8ndYeokR6KA9NrZKfBIxyzmWNQQtfs2B
j/FFiFVtETKir0tdJtfcFQGuIwdL4oj13c+gCAjEFhIK1B+sSUyWBqwR4zg3h1Qc9XRRRYa/THsj
XI+H4+A60/ZyZy29wIhpPY3J4OkJ/oC5HDeiH6sjJgPx6KA8Z+UVZKEuALPJfz87bsQ4fHJgPl1O
gt84kIBuqW7tszYTsIhZE/gfWBwSQX8KnMOQq34fV4nMtl4skxtrhm50ggp5588Jyp/tXh5V6c23
kNvAV6HzXXGvPVtFDsREt6Tq+nBwp/qmR01rOHtjfAsqbLKpm459G+Kye3D9oDrYvWpfu86Lnyfa
qG2uG//ZSRQ/1mPhb3VOVQhyDN1CZTdvayv94H3dbxvuo8641RqXYWTYZe2QPtB2atpwrOzpAcYK
4yYYsxIqhDrdp2M/vU1eM2xZUGenok/nI/eH8aZyrfyGx15+8pz+twvTsj18HNIbrH+S+wk+ze8w
7ks+2hkMzRA+gf7fNM6nA8/a6qBnW99W8Vzg5rrTB0ngnR+Drn7fxFAGphNIUmPvaFQ6BvM7FFPV
PnOsesd1Ie78tsDFcUutMylAA6HIK0B+tfJpmFBao0aqlu8dD/7yquw3EBTxDXJMEM2kHQ49TB02
U1/7UZ8HzQZ6H/+DD7zaS7sq3z06J++tk4it8JN2E0z2g0C2DTMtUccxD82pa7L/aR9yWtydl0dX
E5jz98lb0yT0W5EMw36AxynqNedp46Ter760xWsJ3vWdz4riVnuNfE69Dp4/Q3e2GoR0Rc1r3Nqv
czc1Rei9Z895e856zBFxWKU9ckWb/RzhmrBNa1zBXxNt1BSk91DaARqUocZRW08ArD8mff1WQMV8
3ePPGfFTeuUkcUqbtVPkuhm84x9lk4T9tGbEcc6f/391Sk3f3aDrsnoQYDXVGYquSf6KQP64/MOX
Hm3MCxzGUWnlAvehYZ3jWvfUvvLB5xd+6hFXaYFqEvjsitF94+l03xF21Wk3Nf1z07Kr+gliJ+y2
CFxX4K9Jtjxe2Qp8nZZx+/ff322JgimGSqkI8umND3CVthz4zq75ti493sj67ZzD3qCaq2hmElp6
4cIikWLdG3uZtTIWlyLKyPnlhNp5qSS/6WN4aBVcvDOr3RIxVltu6ZUV6cK4MUXEmsfp6HJHRoX6
QatvXft+1Xg0dcNgtKS6LJGgUILdPNjQHKYhnUuxMiq/XqFQ0zY34fDA9LBZj0Z+NpcGmR41CG7T
7tvzis7zp+mewBBpze974Wv7xpLOkkXssQmGpND13PQ135OkDsHrWUlqS60xgpegtjOuU4th+5jW
N0UHeKsmmICwgVTAQBTBjmZNtnLGsdQWI6BtabNCtM4UjcEdpKehsp8CNYeXP/uC+Imait5UqK6N
Zzx9hoPxjYYJ6smKqXfT43ZiE2cs3o9TIyNqpd9olnQHyInKTV+NzmkUcbW7/Cu+3qhS01a3BSGy
LQtY8MdNnL3AZdfdxbhv3FduEAYV9071GHR7B/DrY6UUWVnLLoWSkRJs2xp65wxE6riPue+hSdec
R5Y+mZEJplZ6DeqKsfBrmkN1Vn13Tf3UjfmKC9DC+DPlrFD6jZbLkCuHArMe2MekfS7Sl6rmoUOv
Ojylpqi1HeFBNTewtOe1c1fo/De29Uc7ia9MyKaSNSczzOzKCr4EiXcLb869LDMZetL+e3lMLXxd
03M351XsuNa53Ntnj8Jl7/58HTKVmuLVitRFX7hAFdSkDj2nCH2U8/b88bofbsR737O+gj8sjmat
6SQ85wAx68o3XZihTOEqKNvMt+oUMNnuW8v/QrgX+tUP3q0d/yz1uTGHKwJFgu4YUDIebe4qiENP
shvF4XLHLI16I14n+GpyRFYZUZWpjSqdqHOD+yGr7hphbxOt1oR6C+FrCjOBkY3LwML3JSnk+JKE
PU5+u/S6UxMoV/670hnBoZRFUYDSYYutBQ133JGNblTYOcXKBLXQAtNIV7Og4Xk39pGb2sMJYojp
qZjB9oM3uv51+Wv4X6+NTU1mXDUE/E8xRT3Xe5mqbJtJ/mscUEon5+I54OMe3ILrUjU35vMyyW1Z
5oCCWrkMYxDG+UorFiLC1GROVewWAUNNFinpbzHiBrAl84AtHL3Nm3HtIHYhLkxH3SaWoxz6gN3Y
Q/Fa+9M3Dbery5/h35XqF3sUU54JdYg7gZSNK5CAOC9lxYIjLwNBwjGwcKgo2NDCkVR3gCz0oks3
wcDb51qp5JDoyT4MzPbAd4QiMj10wdD/aaAvxLVoUKRFOJTU3ujcT/cdqopvadWkNxaxhiccZZA3
0lvYaQd18FfECeY4j6Y0RIVCm4Wwcqzu7dauQ7txxw/wPSccFaVr/Kil4W3kmdxNtV8VOfaus7qh
iRy3fh2/6Mr/drlTl55vZJqgpf1YZ4CrNVRtmsH9ZU/qkKvm+fLjlwadsTwQ7USFQolYxOLiJFRy
TFS1FzawN3O6EjAL0WlqRP0koW0Xj2do2ySObHZe4G1zEDGO7KzWf6FBdkzbau2qcqFBprmvsDtY
IFtAD+YabB2Fk9rif5q/VWv8m4XvYUpHh5hNMo1bGjmkb7bad4r3xCncm167dKXDFiYX08y3gJse
NIsj5hQ1b1BcvSn7dzl+E7wHl27l2n6pm87N+7Q1l30xp0kqCTZB/r08d7+t3ONc69sEl0srqf+f
e9QXCcF06k3yKXfg4FJHstiM+/Se3qDGbFNsbSu0NiyscdO+te76nb2Pw5uXZBvfl+98t/b6hVTn
Ov9tI4NdIMUFPwofe12+VYNw9p1OiF7Zryx1oRH5XjAoHz5+OsqrP8rFZYnzMMbFlq3dBSz9fCPy
CUkIzFmgjRHa3wS+d+tN/Lqdu6k0HcaUZk6b0cgm9Qtsgp7APl5ZGS30iikyzXRKirnAoynvTiXK
cVDX44qwjCs7RNWbXhlaCzFiyk2Vnlyi/BHnP0mbAKCdjz/SkiUo67H5RtE0T0KX5GvX70uNOv+K
T9ECu+muzkvYwfEZ+wL90OifDuqlVX5dNJo+uCzJZA1/yDoS1n6eMV/m3xmuvWm7MjP/U+N8EYim
ClXRmsgYrOPI3rCN/zbcQYtYfmvDx/mm3uWb+kh/4FKLvdj7cmudrB/de/VeftjPZ0/orXfCam3l
uy2kT9MM1++rfE4SwSJaBwcGb+5t0MiX2NVrbkILUWMy7Wdgo91x4k6kSTDfN4nKcFZOppUPtfR0
I+aLiQVV1yXoR+Kcel38qrzrzPGoqVD140YRmeQsqgeV7XXSyxdcQ2BTfXmiX+p4Y6LHEEYVN3Ph
JDhaB9/uM9yJpzqM2+sk2tTUnmLt4FiDhy8LQsCprsfbPA7+j7MzWY5U57bwExEh0QmmkH26LVfZ
ZU+Iak4Bom8kIZ7+rjx34l+nSCJy5AgPIFGvvdf+1sqasvDbTQFo5VldIGcB7iRt9mN9f3HeRYhu
ZUgu9Knpak+s1FJh4jjnphS/e+IfJyvZ3dTopga0c5TnSbvxzhoomHJ4qwIQp/RwW5ea0NocYo3J
rQYbbKv2fvTZVhDUihX5MK+0+1LLXP7/adnz+yzLQQVzwCfJjl3X4sBWhWvNvrCCO8buzAdqewSM
t/N0qUgqp+zcNMmDXVQZoFw2vH1gA3u9F5Y+w5i0iiPrJxNYb3ig/sf5qIZNWrorh7WlsWns0uEE
dDiiafJc2F893cEAD9FdfeP93DFmbQPYEOyaXHFupfoVkPm7n7nfeRI+JLS8TYNrmwrONGR9SBuF
2eUE87PP2mwLHluxof7sx33hdtvr3bCAj7VNPWfZVyTJMp+drX7C2cAtC3BqkccdQPTZTS54kVHV
tfKkp7bdeWWndszhw8FqmTgAXGm/Bzmug9d/zMKY+I/wcyrmCtAlBxaQOgQJgwr6nnDJbqMH2f8q
9D9NnabP6qS7rOYMimHH+eFy7ziuGoUvzB1T6TmXTPch4/Jce8U+1K+ZD1NhWNvz4A/jv6630MKZ
xyTCysSqfXe47NQdi7z2mHjVwaZFRFGwcP0NS31grAClZEjMhwC05XUaxilH+b3f1ivxxQWEr216
0MN+gul0xNQhTjHGImHZl2ys+6deSuthzOdiiKpMzXdzSOpj7tT9DsmNdj9Lq/2qbOX00ZjCQyIt
5+79tu81lgpWwAAX8wxcaFneS2V9gf/MjY821gnteghfF719LjuW3tedzBAHy/LbFlBTGGolvOWD
gzM9vEX1QeSevxNJ4z1fb5aFFfQ/0lCQ/F3RYjCr8cdsPUIPH01rFQxLz75MoE/T0M514pZeLqHp
7He1Bub7AltL367/8oUpYko3y7pG+KTEFOnHLsrIHVfVHoMossrboFq2Kc+cmD9WU2m555IHR4VC
tWji7jtt6Fo4cCE4Y4Jiq6zhXjaGl0LwDj7Z1fBuueUG1T3YcawhKpzMwyvzlS1gqTuMGY9rp23X
Cd7GQzA8AJLY9hlw56GV3iRitP9NLX7qbwZJDWct2kupAgIm1Wxtpx0iWk7P4VSolYVr6TOMiZzA
ywsOML57di9nooYHz24tUdalV75i6fnGbG5tOajBwVcktInyErhV3kSZXstIL6y7pg5z6iYLyJax
PsPk7m3Q49d6dNbSLktJXFOHCZqiEl6LRW7y5FZ3FPdlnrz6GbhJAarRZANhVgE1bhN0P5TmDySf
Pkqe3HgmNkWaAGgxBwozTEnEHr4TWI6cLAjLt7R213SgC7OeXP7/aYx5zOkgVcahfgr9F1ZetkQA
JXNP+jGyWK/Xl5alProMjU8vqUUJg+gZe2Og8kNfjsgv5U/XH730+y+v/PRoCthNNfczPdepG124
3wGLifMnkWuShIU1xRRm1kx78FMDmHO2x5d65nHn+HspqsemAETBhWa5TVfu4wszxTS1J3Nt6wTK
5XNBsXwhZo0sFpJvO6dob9v7iDHXJ4G6t5BL/+zXaVSxb0628uClbjAmeZ8mtWq8giBxXrKoD+v6
awqtbzwHPd8FRbWm0vl7E1FTXEfZ6IRlhw8ogWVzivsUf2Zn5ZT1966mpqRODx5xghKM19nF4U3e
JWEZ6VkCad5FtHkhMCO8PmgXHO7AUfzfUZvxoUzyFBlXASLUPhlgnZ44RfNVKUIODgT42ZZUScUj
zTwR591Qlpug6LK1aO/fJyQ19Xf+gNyLFwKH2g/2j2kqf/TNGhHs7yOBhsZcr1zlVeQCym0I3+v+
gaRfWPfF5Wuwx6Wfbkx4S5aTTBSez0gRV3ULOdvKsXNpbBn7ubCdgORFCSPQOq/iGankHSqP7RjU
onZ3veOXRphxeUfYUkypTsZzHtQbx3lK7OYroU/94Oyt/hTcuKdTE/lJu4bWkgXeuQ5UXFJQuuRv
ptLt9a9Y8IShppv91LUTDopYz9uN82Kf/Lg6Dd/Yz/DcHoet96Rjd1tsy5f8OXgnL+E9PYk7fiif
y4/6w7e3a7LAhZFgKvaqOhVV3kP65pH6a8XGe6HXzGGWHn3pv0+7CmSACetR/3Im9vDsdOI16Na8
JhcIltRU7IlKwD2pQ00BGKsy9grQcZMsHV9kwXXsuwD0xYwDkVw3an6sGao4+aCc75nt94/axzEW
8tZ0g2o8OMs3JeJkeVB9WDMiZ2FR5lNUuMkIF+/R+ZGNUu2GnpDHqoKOWo5dube6lMWeSoMNzUtx
09UB/Mz/bS41kU7KJKHnud/AnxN3IOj03rPpNvYqDYw1pR2ncfYV0pQ0cx9pDdWhrF6uj+WlnjaW
E4WsvUQkBmm12WHbutPB3p7reWW+LyyGpggQRE+lstrvAbknr33CDpmGE9/Ip+e28j6uf8FF3fLf
bAg1NX661J03+KU4o90gU5tC+RimfN7OQNNs8tbdQ4nYb+3UDjdjP71ef+lSsxkHic7pIDcNAJOF
wfbHUKW/ae5urj96YRkOjKMEHttU7oy5Z4vmJ7HhIQPbourJF7rZX3/Dwo83VX5A6bO2zDP7nIW1
ioTFHrUzf73+7MsO/pfeMNV9NZ1pTzRmt4KDOspPUU0F5TxK7cuNukzggK4cfBeayZT5IfPr4ORL
QcegNN/4flhAGV0pAMdRgnL9W5bayZjWI9B5AfUtBTP1/BvTya5PphubyZjRoc7HxKMzlBr173nq
ImQ8A6uJxXCfAtJ0/ecvtdDlsz4t4u0IQ6s6RMU9LlEjgIrtEMuh6o5jDi/p669YmN+m7o9ZuavD
9lLUb/nsELSSNxsnKZsDbWp9CpsB+rbrb1r6GOPkMJCuIVDOgaU0JexVMZHuE3dITkCirwWAlk6l
Jq/Rs6t2LHVDz7ki6ZFQYCcr1Mm/FZA+7LuwDWMEnuxj0bvpcSoynJGsoVo5fC21pDHr4WWaCx9l
RrBmDf8UnjwDplFGJc2+5A1dOd8vzE1TH8hpbmu7z0F3YJ6/75tEb+ESlm0A26ZbybL+jQZW9s/1
DluIHVBTKpgSVHh3YQeDk0B5L54/tqeZ6vRLQPPh5PFZfwOO712HPYxiUVkD2qxgKCEvi5A9lxkQ
dLeNHFNPGJRFavE56M6eJTcktBAPA/977Xq81KbGGlFAX953VMIa2fljAWMoYUljI4Ao/B9OsgZI
X9jiTDFhyUcYsjvJhJM5fwq7wjrCjDC2bW/vwUcBdZl7N5fvU5XUK9fZhdlm6gq5P+gOyiF6DrAq
bXkNGohMuiriyJff+ArjtlGpKqhCD3yLQB94/Szh1ZuunGmW+sRYK+Ya5Ia5taazFP6WFQpspAE+
e82Pwa+3HUI7KyNrYc76xiGAepCylyInSDud8qaK9DDtia43vf5+fQ4tdYOxKPjE1hi7KTmPmfWC
dNumssr3ofRXNoiFHB41xXxpAQQn0hbtWcgcIPFZwDa7YsgTjpBVVqRsY5JWBQqnbOfOYkKl2GI9
/uAVPh0iuAWjgpJn7m0DwtT6Ka3cOfNpcWbF2EeD320d3sDquGlv23NNsR9uR5Vv+aQ481LGsMrZ
Nu6wG2z/VVT1g7KGtajlwrHBVPyNTl2mNWImZ08iKgvt9QYH3jWY48KY8y5D5dOmrqRoAs9KoPFu
U0QocdlohwOKf6MGFPfro27p9xvnhrBAEpk2ZIZTW7ERAfYHvnYkWZiZpoivs12LBfklTCbE1uMo
9pPfsOtuJ2Awcr4yrBdmjWdMf7ez/Lpx9AWQitJdZwcQQuSsjdKlbc0zJn0Ol+fB7SDdpHPan0QA
kzBANXsrhQwa5b2W0PkudEa2tXKv3NezC4PYoIFUemQWPHq8G68JpurPEZ0HVVFGzk37GkLf3wO8
4q8BMRaa0NT9EdcC6LTBaWQo7IgDbETdr94aImhhEJhqPxh5zvCSqPHLVTFvvdaHd5OogqisvT4W
U4gqD3+im+uDeelLLj/i03zpOS/HXHnYZmiBM8776HtR2d94KjWlfkMAfwY3wMbMhb2F+e9eCPtY
TePKj/+3MOQvtylT6Yecdau90YdXAvOsf1QvkjJ2e5zjYlgB6m3nKv3hQWBR7oaZXlBoVeCCk5Fm
5wEFaMA6iR4laN6YeTtFE3FqR58DN+Kg5IQlZf/oVgBqTNyqRRyo1t0AaCvSmHvDcA+32mwDEG1z
tJkvDjov/F3FXHqXdUL/EPacfE8GNb+wurUiUADIWZY4IVzkV4eMBwGkBfa0GdlwEWS4jX6r4a4T
aTTYYYY9VzxXbZfHRc7EVzmHHWi9wv7ZgMnxMsAe7aStpv0C+4w57qY5OzqOmIJIOrI/pqXHtrKe
g3vJ+LxBGYx1oMzyWORXZXhqYIsYC5KrqLRKsVOTxxGTywoHLl1WvR+aDJOxT7L21BaT82MuBEs3
ZakKAVdFKVeERAvL9H+UkVMN6b0e5/MsehEVDDrWvICFxlxwHstuDTm9sFSb+she054iPzedBz/P
YggFdFRWciWwsvQNxjpaAYnQ8BEPLySWtOpDZ79ZChNBbw2Qv/TrjaUUlxuYjkKrgyyA/S1Ip/ap
zdiaU85CqNkkdnJkWyHrVLia2t0vBpbaadYaWZ/U7euNDCvyjYz+IKO818nv62vNwvf8RzTpeIyq
S5pvLCTZlh1qPFoLni63Pd2IyfKGDuBbTzhWQP0WzYR8z6bpeP3Z/+LZ/rLQmLJJn4DXUQ49iiZz
hkhK3ov5CZze+ZVeoFJQDM1WXHdV8FzCcmPrk2E6kIDXh94N5zzqegZnaTnitJZz536wJydqwL94
HK05iCUtgwMc+uz7AN4PR9he2ps89FxEcpPaWjm0LGwqpjhT+6jh60tfnMshhW6v8d9SOt6h9lhG
jLWnIc3WXDUXdhRTqMlQnEYmAMXOBOU8EQ/HhyIMdIwQ1+Z6Zyy94DK8Pm1ZGaqlrG7SqNNMQSMq
MIjjvk/8dw53qbXAzdI7jNuXFXqDshQM16GPcp1h008/ShHcdi8yIZ1pYzcg3KnklNmgcKKYIvUe
JCKy9ippdOnnGytHaCe1M6NO4CxczOBx3KjkiyJrcK6lpxvXLjajmk5qQNxcbGhef2eVD0T9uqlz
TX1moxxaNQECfx7IPOUFPuS7zQg0DDtcf8HCqm3qMguK5A2MgukZjrURDHJPaZnEpOIHb82Fd6F5
TLVlWvXJMOcay7b6oO130AoQ21kZOkvPvnzVp7FPxzxjWIwQTmHNoQUbPGLluO0UWbucLTXP5cWf
XjDqLtNBSSHlZIHY5yMddrgO1jBQboEnhBPOCgdz6UOMSaz0xHFQwfYj63dGfnnkpOe1U+fCWmcy
NjschhDAw+GiyrMPj9nnxrWh6EbYDLGIrFnzd1n6BGP/93EL7HJwgc7URi1xF9L0TQDiuq+qGpWY
10frwi5tGxN5VrTx2wF3AazPh2kWZ8Rt7GgWkDVYcGENOuvDEtNKnywFeP+Fan3q/MGmPPcD2p2J
RdmHxlYWwvxa8GxLw6F7zACKjylQgHEKUIRbhsUWPgRrO9TCyDN1l52uKxRV4K7QzPfF+NuSQ0T0
Q5H0K9vG0vON84EDrkXicNhgIBf54cuqemir0tp68Nb7lbfh2uK+MCpMsCYIvp3KJ0Q3yh4ALBB3
h5NsOw+EOHst3Ln0CmMRaIZOKG3hS5rmN4Dkm85Ooyxfky0utdPlrZ8GQZ2PdQrKFhj+XX5KJHtr
VLpLayffVnpcAzwtfYI5/QtR124fsFPPkkjRR4GTZsPWdu/LU/5yWjNpmHPpZT5uhOGJ93JH3ew5
1PXP6xNyIdRsai5FPrjZVGHvazK3i0GTsw9NVUPQzcLnVA3so8yy6kgr3u6Kplszrl5qLmMZsKyJ
jo0aw1Op+IPNu+95Mj+Soft2/aOWutzY0EU6pDU2LDjz+JugzJ7By39XnBeRtzL3Fn6/KcKs+6Gs
QaWAptq/GPKMsIOw+xHmmuO8pvZY+AZTipnC/ATBUY5h68ptzUW4CTzNN36Y3VncXTNnXFoiTcml
77t5EXg9YjAyGpDw0nAuAsQtAsIdBDsHV/21nXhhEJvKywEH9pz7sE7kAeDEqX6C3cWKkHCprS7d
9GmK0zpsbQLvg7Ouflu+2M1huRmsn7CMX9m2ll5gTO+yp0EjZQB0UnM/8nDbe9OxhA+L9f2mAWuK
LpUGqQVGN/ocMCjQ1ZA7Ud2LJhozEvsctgDXX7PUBfb/tlOY50XXjIl/mkOJgl7hgkYSuis3sqU5
YczpwGrtFAdDmCWKDtHP15KE+7DTK7fhpacbU7ppg5xPiAlhOgAWSrNDR+7m1F+Zz3/vX2LKLG3o
mGmBKNaJuCT5AlDlfOpY4tyNQ0cOAVdrlMGl9xh7dl12eVimXXAaWnn0reaPQHW4ZuGe1HBFvd7J
f28pYmotbWKRaYZX+7muPLqvkoHEeTmhaq5K1zbspc+4/P/TfAvZNHNy8TpC2UqU6CqSlEcZgruj
XqM6/f3MS0xZZdO1WlAIS041dbfWTDbEv0vml1I2yBt/va2ljFmty6HNhY13hPO4rWpyrNPyqVbB
yvFz6ROMO3eAAqQGQnl9JrwlXwiEtrumL/IvQyWKOHTn7mBVrHi7/i1/P1gTk3pYkED2Xa1gJdry
L6CzxbkPs9KkRdGhFGHMhfdnbNaqnZe+zJjq88RLC1SY8hzmdXKGd/wcDcLSW5JNvI9SaVvfSphD
3hYgIab8shp5WQD0ivtP7aAElNoPk7S/uY7z5Xrb/X1ZJKawUpas7Yi+WC9AOxB1Dv1ZaLYSaVuY
jSYOEVdCP+8JPEjdhqL6OcfOmhWXqNsqgn7pDZdO+jQZZ6ZVP9bDdAb1l56aGiD2bpb6Z2CnfSyz
+TeBgGVjp6E6Oy5KDZN6QGGKPztJbBdC36UiCTYp77Ktn7bu4bYmNVaIqvbB/3eC6Qwbmq1jz6dq
WGMELH3v5f+fvjfpkokAnx6cvPnNT+VJjd9VfVtBMDHt1oXP8Hhgwc66bo9w6Ml3Y9Z+S3zb2V1v
mIWl01RIos5+cAvLwlGl92FA948/DxvFfnW3Lv+mPNITlmgyhztny/afdF/Cmx5hONsqttc/YGGh
CYy5P2BE9wA0g0MOZOVzYzvpjHyPXcM+JnW2rVNWLyXsaH/kpXLW7qAL640pkdQpS106yPxM0vYb
0pTFpq/EfhjG76xJk8h32pVo3cKLTKVkiUka5hNmqxXewxs5blJUzaMaQsx+NEKPcVMTmppJQMNn
+AKG/JxiOyuiOpySN6TNQL7ClkTvZOupu4Q4zjuuxe7z9XcuzJr/yCcZIbxPEn2uHA5g+bTLhpd0
Gm7bSU1GIp9L5wK2noGPCA9yGo9OIjY2dVZ20qUfb0x5ixetJwfcrrFBb4p2H3LgcNvbVn/T5FuC
sion7uPqHornupge/C5fWfwX7EGIqZdsJtpzaeeg3DvTY1pkDzgFPDi5tacaSPYxfBmb/sGiXQa6
juXue7GWc19YZphx0q/ztLcHVszIuTfOgyWb8TgL5m763LEPA9d8rVR+QR8Bxtv/LseuYDPlGoco
aNSdfQKJ5LGXVn3Myuo1KYoKbPVWRUpr+xBYVQ0P9QAV3J7vxrqAS+nKoXexpY37gR2MTd2AiHee
iL5r4LwS1i3mV7IrwC343rh4X40fdwK/Od8lNk+OyHQO8fXJtbAmmkJLXfQtvICxqLfSifn06pAw
QurrJIefgj/CnW7lKxfmwX8kllYzSlED+FgNCubpHNnyfoIrSpdXty0TpnjSQfG5Ow+4ZrnThyS/
ayCWmaVXmmnp5xuHAmgTeAt/++BUyG8M9vGomAZaqrztyGGKJiHfLYYyFQGo2frJGcOjB5XDbf1r
XBRG5M5QmAJ3qLmwAZkYx0yfCtHSOCwQiAMykHzYtSVPvj13a4WqC1uRiWN0q5B0c2oHp9kBmpd8
cP0aDn+s/hfL/7n+VUvdYawRTNq1T1LJTiKV+UNt9TG3WBGjmmXtsLNwsDYFk4GXZ6EfIqMAk7BX
3wniUa+JFRYy2MS0xSZYduyqw0glVjttpJjg7+F0PTJr8p+CwTzNynHzDVCqs3GJX+5hMExhS9rM
J6+z5P3Ud2/T6E/HofNAzArhB68HBT0vmcW2aqEC71UebkdRkAOImzoKK5belvUipg7TpjrMZ4mh
WnnzizUlZ5dDRENT77Z1wpRWOsxPx1bhQtOLFLzMbNjCmGRHvCJfmRD/ahv/G5EmprZyaAVjrKg0
rMNb66Mas98a1V1fLIeyCCJw8afRutr7RXBvuwEipFXH7yZACmKvJ+F7DYswFBwyAiRiWTwlQWh/
JKhzjAYnkffKT/ofjR+4R+TZLQR7ZIaEuONEdl3+cpOGb+FwVMZjAY8vqjV9tUVZwL9c6z8QTYt9
EYTy2euzdgvl1Hz0pVfsukmxuA3H/oCaY5iEUf9n2tFi79VJc0hCHhTRpFEfqqWd9VHb49G27Uxz
BC3fEzK2pyxUz55qyFPV6znSTsl/NLLVBSr7g/YeeV0KcJ0Ipxt70Fgqw9JWTeB3zVmR94nQSDTA
VU5/rk/8hWlpakplobukspr+7LSiAwe+1+nJEXO/chhcevzl/58uaCqs81Cmyj8pdKY/Tb9Cy7rx
lzv/+2gWFH0hs9Q+W0E37pLZtzd+n68JYReIl8RUkvrJTCghAbwLwmrDUA2ddXQzti8FDO4GFkRc
dUeolk8hxXJRlBJ+bl8GrSGYn2MoIPZak13eBofM67YagdXUKvbFrB4nbHTdBFlNthJrXWpi49CV
ey2KErViJ6sGikP789HqytuOAKbQFEThdLIkQP6qHgAxLqJRfPO6aW3lQE/9ZeEwlaZj4nLeZhk7
4aiU3ws3BYbZs4tT0ldyLamxsLGZgtMsEdKvE+Q0iuKg5ueSnirn5/Wps7Aru5f/fxrbeSg8zi+P
7gYRJ+onkZD3wf7Oox912N82+U2VKRAco7Qn4p8orx/YWL72ku5VuQb5XBg8psiUgUOvOrfGVbBp
ANntAducx7fr7bP0bGPuS7iUNTjn6TNFEiAjP9pyZcQvNbwx80vE5XuKmDC0D2RT5tVBwJeMhF/I
wDeoDFxJJC2NHPt/uxe4L0gRatySIfGCZ/Kb5H/6NR3Z/1c8/23sG7MWiy64p0EvYYIhdNwSvz8o
iyoaT8Bdok6JyzHcuGxGHTFUkvbGAT3mUMqi/UC0ODs7+XGeZnvfQWp67AGAfQo9G8UhwrmEk1AA
DT/OxEoRRUh56+1yB3XEkV8ORRuFtYtKaa5Cvld2G7wnpP+usqL+k6tJb5EeBz+rL4DzDCy1w/YZ
PPp+RxFZcUHdimBT0H4PvaSKmWuXw0YnmT3dwURjAJZ7mtutsBzvpUhdf2Mj1RBpQcq7weP5GUAX
fnC8mm07aJf/FCnjPyQSynvm9Xwrfc2xbxf2vpj66YVRy1OxkyT8a9ilIn/WNIUSgDVVPkfCS6uz
tAr/2JDM2ztpkr6oQQ9HDqHzqfQl21lJNm2SoqqPpSjrXZt7Oaw3bRrDMFYcKA/GyMkLEFMbDrJ0
6Q5iP1bC3TejxerIqQO/wHXEDsdYqWS4G5sqzGPlNe6mcazmnDr28FWjfi4WowzUiSTcP1ieZm9W
GAbbRI36S4F0wjasZfDAan98aeqs2rkpC7adI10SwWoA1hRyat0nPlL/a9Fz796VORAu+N2HIpDO
t8SeVRszPfhwugf66GdZTTNYTnMzgpHB7yEXLLY9vK1RGM7r3Vh77BHMnuFQycSNWqxOQTQMdn1O
5n7aoretu8kNbGcLdDt/YDBOu4ddWvOPKIcmPzQ9zLsimtUwvWTMbw7lxMKTPZX2Uxd0KNgoUfYj
YYg7pFvK4E4P0UTVA8qaDLGF6/xbp3rgoKlLBDzf4GZ2b8Huyd+WTQVCOMRXEsZ43AK9y8p2XQ2z
JFwB2s0k1HR2Aq32tO3klvpe+wLWs/fLazWUtEmi8lj6KIyOKxyVv/WZhl1IB0Pz5zYccB9FhMES
UQlvtBfYkg5b1ejIh1BtIzBKNy17sVzstU5oub9kJ7ov5Qi1PClROsGT/GsBDPjehkDHO/qZrE9N
kE1xOs9jPKTVcIAK7W22wU/cBPjsx8QiCsnw2Sdj3PXwArlLSe7Dc9FROXjRgDKsbI0LUQRTwYzK
7wmoth5FGJrSDZ+C7wO8GKMByc6CWo+9SvelP9y2npra5RBFHu7oShiset/9FCVgGmZKKMmBVh3e
KcP2pu3gP+zXzPGyGe7oyNyE86kRSbEdm2n8cf3pC6u1KWJ2EXTUOUE2FS59Im7mYF869jcPbte3
bcSmyHhwZ5Gkw0hhFKJwgcRdKu37bYKCi5UXXI7zf9kRTG2x7kpbuLnlndp0ACTMlf0pr0sv4oyp
Q5BkyUogcmFbdoxtuQJTuUtnxc9TKdKfhW1bVQRup70ycpceb2zOOaFBN+Xw/Orcwoa9I6+PBejn
m+vdvNRIxqZseTD1miUc7iq695s8TnFmtClygLfZtEBt+r+7fqad2vMKmHwV9ZONyGgX3vO1OMXS
GDXiknPblcoOiuTkECaeNGx6/wGhmKAiIfNWLkUL64YpMXbqFMEngtu+7c0KlOUsjHgmy01NQ7V1
0ddAa406YmHVryDuFnrE1Bw7rGHMQ3HlaezEXU0nePbS4ZcKhiOKVVeWjqV3GCdtgarQBOX2yDOV
qn31bKVRKNRYR49xb+tkmbVy5FtQQBET9op9FqHqwcvPHguSvQMmwLZnzIlROJ+jJUuVfws5C89N
Us/7qknSrex79eX62F6YOSYLtqZqSlQgkpPd4CKu0JJJiHzT9Yf/XdtHTAisDU5yBUtW7OdJ0ERJ
P0M3T/rfJExiGeCVOG1yZd/zPPnn+gsXBrspVG6yGlYhDuBeDgvaA/XVwQpxHiUZXcMQL73BWAvs
UYVEwdn1pGx3AzHnCbfVLU6MN5VxEVOezPpOwxgCLTaR4fto+TuW13diSF+cYK0OfqlTjAXB516T
Bh4DyWKcxF46xb6z86PfVqjudesNtVi/y/j0lDhr0euFNjOFyFnfltxRTnJKmX1P+bQH33jLe7Jy
klgYwiYBFjGOPPd75ON7Nm6H2Xr3+/D9pvFkao/dop/lIGh4CoI33c+xH8htW+5ve/hl4fl0lZ+I
1QFJB4v5Ki93SvvvTpfuApmvaQYXqu2JiX8N7IF6UOgHp8lBAScSZfxxaDt34yZUbgVvyGPiBfUW
EU1xsmTbb+qhsrDDkf4AUsK8mf2JrGyhS0Pg0nefvrWBEB4uz+ijsMs2dd16UZrph7qqbvPCRqHd
/76gGi7x+NaB3WOHg2QrdBK7XvUVbuIro2xh2pg6ZSVyDkpFDp2ymxWRoL6IR2U/gDq/QzXEs24A
h9e1fqnr8Pf18bG0MfybavzUaMKGzzIKXy79R5NdPg7btnF2Wef/4siRAcPIXwXQdk2ef50aK1zp
qkuX/OVI+O+v+fTWhBKeVxRe31QARJz5ajrKvC+31z9qIYxiCpczFPQGuOM05xF5N25lr75rf6ec
7KsQPq0IBqxhahe2b1O+PDi0cWBuiGXOS/4kJPkIdfWIqulzYDlraZSljzGOCMWoWNBA+3t2/KKJ
McT1LxvAz9hyNf1AraG8L5qqf7vecvTfjPZfesYUMPMOye8KUIxzNljlT+AF+/zQ+r7jxQqpfXHk
ZcJj5TqtdVLSdb85fjW8Wa3lHVHrmt95Oa2+2M3EeZQCtPvihtXgoMllfuBtrn4iCcHfnC4P2ihP
ATkK5FDf0axyty4UAvZmFKR4BvUeF+/Stu9drwWVV7RCqC2TrCjhO/Oal788u7kbyAwFP5wxv7cJ
R796rP8IOoQpnXxqf9EZUIYIcYYE4RvN+9e0KcIDJ563HXQm70Q3DA12IzL8ynUwAv6awQLeJ3TH
OgKlwlQEkNwMwY7olL7ZwMxvuhD1Dr6dZ2dVZHQ/WZOacKXsrDdP5WpnC8iNGYMuJLO8L0mFMA/y
D+UhQPhXHb3MgjUiqeS4m/vydw01CYzmLOs+zzwaz2lQxTUc4TZ1OIotn6b3QSVOXGfK31gSteG4
Kds7xHzbr3PlV+AWy9b5giad/4Eizn2HtX3/rPRBBoOTR6WX6iJ2Wub+7hv+T+bD9S2aW/Z/nF3Z
jpw8t30iJGMz+Raoiaqe0t3pJDco+ZIwGmxGw9OfVbnqw98UUt9ESiJBedgbe+810NCWIiH+7Ngo
1ifAaeY+ceyv1dDWe7uamwjWYeN+Hhp0Ywi0k14JuO3SpwIC64EXA/zk1y3A23ExuH5mdTooR7sX
Pi9ta2cbLH2o5gKnsIK07qWRwwB7cZgfuWkO/GyTwTAXalNttpfeWFGMP9E/vREcVwgue/ERKAYR
OWSgR2uMCXzxWAwZEJ6LV2sW7pvdD+qoSng6+yDPeCegL60jmzzchFHlEwlUQzAJBhs4uO9zO/2X
6LKKpMfTQ2nX6Xd0t2Eglk4TjoZ0TDS45bEx+nZvG/1OFpPn1yYRL5abSuIDvVbfNW4B+WfhJbui
yMqAtOUQdlzZv9D3yHfaA5XVb1zLO+VzgsoWSixlUI/Z/OhxMUGLirb3UE6tH2qa0y85y41j0zmZ
2qUDcSwoKibpEIqy7kyozyRlF+SM0OfbkbySYcn1I/kuw3LB5IT2entGPes8qS82tTdwSmtJ7/rG
d09WscrnNG26M6fGG5HiD0UT00vnIwyxN67a/45VH2WhxZc2htrEVFtueU5yTJqCwNuvqh4sv6c0
jWjfV49lntbh2JhdHLhgnfJ9MjbjL2rXUNA3Gk4ynxmK/k2tJHkBFTKHX2je0josXQfdW0/UIFR/
bqYXp/WZNxMdK68FBnGYgrqoByAmtiA/K9fepbZz6o0cUaPbMyXgZVcqPo+ZeEjn/qW0+WG+KmIP
YDrfHsnayi5O7dU49cCKz+15Br3ZaLXvqWOW3nfJllLOhyc06Dxfzz3vtg4RrMYOb/oI7k5HFScK
J/R2lyd8S+LlwxHgBddpfPeC3KsyZ+pUC+Cp60WQ75MqUFXuAIlT1X+RnIvD7alaG8niq6wNNzFc
2IGfNXUSdBC8n7Gb39f8UxwKDOQ6wHcDqU03pxzmoGjStns9wyfS+d0kLXLGxgA+zA94wSI/dNQh
lhjqGgMobD+eu29tX2xcMNcmZ5Eh3GZ2q7S31DmdumcrjiOeWAEZho3e7doiL5JDM3FuTISbUVtM
fVDgoxTYU4WjhrwbaLvVX117yyKsM68VJQGwEMxW5+QS+pRkyaMY2j8FnTYy6doaLEpyGsY+zLEk
eMLu2FwmL8keZp2ojWj+8DKBFV5Es04dAYMZSAQCFzS4jj+433pe7qze8utq2EOQfJ+QT87Wkl1Q
zAbQBJAAOMOLJgA1FIVMCGcGVblRwPpXK/qfLwJU3BeRLeZOdFqS7mwd4kN21M911D2Md+YxD43A
DYZgDuh+ujj78thE6oEcIVt0dHZbhbqVpVrqOzPgeHg8Y0sPduZnxl+Lf0aPBuNaBPqAI0rXxj3Y
21n/kog+C00df1GQWnFcvvUVWfv1i2CH1lBftaok5x5EBejgPSlri/rx4QcKv//6yneJSvdZXaSe
xYE+IEFsVyGKY36aaL+zvmsQTYrmU4ABvGkR9qT3hCE9NHNmziMYgZW+U7Uv8ZxsNFpWAn7JKVCj
IYvRc4EmTgM5OWhUPEyt9Jthq/W1khaXpIKCtZII14Z8Xp0EPEZzUQ3qtXbjjYL12iovAt4A1GtM
BZvPruzvaFLsGA7htz9318/aB9G3pAxYuegSlo0VdIm/UnWRmXOOiQr4/DLb7cYX6V/98aOXLEJ8
0g7Yp2YB1wRHvgwZi7F5UvvOpG78x+RV+gLBmPLJjGMeTD3EtfrcILs2R999yp3iQVl5c4bolrrU
FUCRda1hZcjSKjnMvTOArWkUdtgZ1ZvByKcwiHB8WBwDDAJRGEOMZmRauNvOemfQaV+RT1Vq8fhF
cphylsWK4BRQzwkgfs5fcN7gRpq8UmPLmH5lU7qL1FDklkPqFqJ46tqOdmR5qma2E0mzZYuxkiCW
zANcpLOJ6K6D9i99NlTfhZBP+oa6pB0ORvJlKucwJWSL2rT2tkWS8OzSMmMFngNMo362yRjNhJ/d
UY5hxwQKDfFfaZL97aBYibcl/QCAStwn67Y7w8H5q+N1d0oPv28/em1VFieDwoRFQZzl/blqYEqs
dPWbxsBe6ineuLSsBfQiV4AThuqM29CoiN+UeIRE6QkSvH41FHtY9228ZGWClowBCk2vLrNgfaOy
7N6caTTlamOCVn7/kiRQANyimEQ7MOdOEhkW50cCltQbqqf1Xmu3B36FpP/dXo2PeRcwVlmEuUfL
OY8TqAGWlVkF9pANuGSiI8n9xhgzSOywAf4LNlJuQ7zp2UoZQMiyz6j2W5k2we2fsZYgnUU66Fw7
Tu2+pZEexFMnyHhJacEuNUDJO+oq0JKZR/Njw4w5ShN72Geq+WONsMf0LGKEPcSPwUfoc3hVVoQq
3+nBNC26gR1zyEjf2Shw/eAtbe7AWfhU8x9Tt8gvg/RMtLIR/gqImC6u/B4WW3Xyleovt2dlJVSW
qs5GPknU+xx8tjVEGBP6TbrdLw6t541ZX8koS4qCDcN0w1UtiTK0NEI49cHgLinKXW5KcSzTGLo6
sQfTmlFvKfSvjWhx8zC7Kk2EGEmUOPZd55aHzohfvGTrjmyuheUiuVQeabp26M2oEsMXMIpeaKd3
szCLyIPFTwS+QBp4uZ2fVOp0x4TK8q12xjzAN7z3DTY2O0j0blGr1ga7SERG0dW21SdmhJLfb1pm
D/0QJwGo9+Ht7bGSKJYshLYArA01IEBxBdxXmhdHGT7jQ9CXlxgH4dsvWRnEkopQ57mYdA/ZWjet
/GZ8BGbep83hcw9fJJ8igZj1NGOGgKqkO2saYr/yKErl3NzaEitH3/8Rdy4bzZoCa18IDmrM74Ge
5gr800+xD+EedZ23d5cEBijlMKQtCNKdOURdIVq/7Lot7+21Jb7u83dP97rOtseZOxHz0Jvl3I9j
6qPH4Hu5G475J9d4cbIoW9hBs8JgUZwbxleoyVSB7nR86lObHT+30ovAT6gNsdbE1pFnXDyRBowd
GrrVIP9n+fnB8Xqp8RzTsax6BZ/5dM6yLMg0q77kBvimhZPO1b6tPPWrHrmefBiEWkWQeIND/bqJ
iwx/jvXXunDpHyhtOOFM0uavWxWo0cvS+pRzPXbJIhWgP6FEBZuYKKnc3KcKNdy57zYOayshuoTk
V1lZFSNg/xEfqi+sbSqfZNUdc82vt9duJYSWcHw9Z71BAJQ/V/KhyukBsN5AwaLHA5Tmc29Y5IGq
sUAOzhwYS5TFtxkwniCr+V6bLUhdgMFuzNM/2MEH22SJy5+7Po4lpWaUd000lEZYKTgyxA06Tkco
UzzEPSQDfjCHQLN52k2wI+qKH5OTvoE34iv2A3eijUvn2pItskZu2R5Fu11HdWEW39EjZjsYUjVB
4VlbDodrr1ikjpkStIehoRVxWUauUePGWe+5tzGAlcS0FDJWIp9oxywG+ebON5w/ccH8zHtoHQe9
/S0K5doQFkmjxEFYliMvz2Pe6QqEMRSMLah2q3CsQbn+3N5bHBm0XWfMsicd6Wp6YpzAQmYAfhPe
DdOv229YG8Yi+ClED8ZqsMYonmcS5fPcHrzZMHeqLuwNdaWVk9wSDTzBfsphczKewY77a8LYMhxT
pSOC74fw68EeQ03LBivVztPuU6NaQoO7BFaWktbt2YpdYwedku+Z2Yw4c1cbW2wl7SzRwaqYCi91
MAoHGnePsy3cBwmofZin7IoiUtnnaktLkDB8LVEnShCLMSQtR9vYQcDmk8ty3RHvPt9wZOxTU0vo
XtAnz342pPKbCSkaiH3vMemGjaVYOfUu0cGDyVwF8aDsDJ2lcyvtFwAONr7ba49eHA1mJx+zzKY6
msbuAmhTlGb1xqljJYUsVYev8C2nqmaNk9mbUBfBOBg7j3KOtJFuXHDWttAiti3Dyfqpg+Oiq751
+KKTrN0NLBLulj/mxxgjk7NFbEun70vSwq0C4LMAisypD45j7+Oavm/IDGYWLFqEKnWoqv4CDPTp
U8G3hAyPeetaTQ4BLwGh0JBQySMcFKHmn+tiY3nWhrYECQ9xkSqgwK0o53R41naj76za9Q7OZEsf
QkQ6KJw+hkdf44IqVuFIQ5jz8/b4Vho8S8nirivxas9lUWtrOgdxJoedAdFGKJmz9MBly3YGPCkj
aElVf83BqDeOCGvvvW6kdwFbiAxCgRAjjBLYXY0d3ForKne85fC5EuPZ0N13knMgRXCC2wjelTBY
IohzlSEfTC052xXUw+txBJwFIBM/pyNeCoXjfSPcLUzjSjgvEcVMpwCsYmajrkwfxkTsqoRvtLHW
TldL8HCvK6tMKQYCuQw33ZX9rn9NdmlohWLwk99e5sv7+lHfl7vkYX68vU9WApwuTgizjsVMYt2c
ycRO2eSad1AV0zuejjJMaGMcbr9mbdoWeYTClbJtUBA94+BGTjqtq1ejgP7W7aevDWKRQyDBRkYD
rIaozJ3v+YQaVpaQ0yDzaT+Ymwor12/OB4ffJYoYtvNz2QPneTbdQ508qPRRGS+3B7D26Oup5F3U
0Ek3hqUteLYYDQtqL653g5RxCJai2AjMtd3179/fvcN2gCO+qpLhhFO2qT+kOJ7VuWO91kltPUE9
Apc7g0/WHJjM5L8tQKtgMAnaSR3mXY1unTcnaKAbMeANgcF6B5J618IhKYdzoVy18TtXdsq/G+q7
n8mAnmrhXYe+Ny/eSpY9O+mWoOzaLF///d2j3WQsgfdyzWhyErDrZn60aFfiC1Nu9OxXMtG/otq7
FwxCxp09Qe3DsHMfnjFDJn0v/gGwnM82nYrWJmhxoCiIG8eGCYu0ZC6e8rYCOBaXq9v7cO3Zi2zA
xtntc42GD20mvxF/CCj7t5+8NveLBFBQnSZqgOx5lwl9ARQD1p/KdE88oebGMXTl07PEDcMsgrdQ
k+JR05UslENPUx/FMSssKlXuoAWVV4HKfybwp58VK99uD2xlzZd44r5KmrQgYNgP1LEDOhUvOSfU
72R9Xwzipa6YvfvcmxZJInV4nw8mjJ0a71U7f2EIFCrsM1v9zNpPCU3C5vs6ync7eLa9OJtdIL7L
vB/2s74CGhJ0TWAAuiXXaP+DC3+QSJcwYhDkC1fDM/7sGkmx51WHurJZqz8uh3bfZQac/J42EH32
BWrdxcHJSHFszanKAhc+WZnvCjULn6Gdi89kqyIgX3XgmbaFZ7nNrgZN8TspaelnEIgIQYWerYCB
zDvBzdGOT+iaOhGMQYug5qQLhzlmfyxB+AkmCTYKXGbm3TMbdFvTE0lIuj7Z086hlyyFtdpUeum+
m/rer4V233ibey+mOUHa3hkz+xl5MN9rzqUTWIWa7oxRJBfqdiz1PafqQ5nX8QHIsyRKurT+hcoZ
PDFKJCFoIooghVjP3su8ck9RtHkuu0EcNEB3kJEx1C7x8HCfppN7lKbpvnLPTdAC6MkTvJ7Guw4O
LVFjFlNY8lIE4ByXPukgyVCqLj4aiVsdvcIcwUXyDJ839vwXxzTnYAMt4Tc8gVOT0dkvw1XSxoDY
0AFnqiHMczqEeqpArBcuBm6N1cXo6mSnQdZ97uG94cM00/tCDYAx/b6dXRjP2HSvFREnB6pgO54B
VV1D9TqsTauA/iuv9oXtzAddquZNzRY75HrMXxsH3IlG4XtnFYA5B3MH7plTe+wXpNLGEJ0F+axs
aO9PaQ0NhM4+t/ZAdwMfipOu4XRfD7NzgJ59E0oFSlSZ0eYetDXzCb477i+WdGgfdMrFZb4eT04l
Snxdk/7s5pO+49pM9pN0ZzzKpbiBWP81pO3Q0WEOZASID/MYwIDLwg2szJx9i6ePhjDoSQOlvQev
8HfSNfYJdV/ybFrtS1EW3dEhOf0PgIS2Cnithu+UTkMwQoOu9PG9FLBATmwWxOC9/22mWgbVpKdT
oeDc6cGsOgTg0n3MgWt+Fp2n75tO8J0n9fy9ss36Vam6vYfETHIZsunvZOkGwGqdP7itG2MCdHrX
uu2ro2QW9TMdsCC1OGtYS96npqP2QGRJn+n6K2QI0nuuMMNmIcUpxhNPsbT6Q10KWwRyaItQeo5+
i/NxjCaWkQOOByykcwIHoNrJ9s7Ebb+W7QyrzLo5SDqzXxQc+UuT1RAt7ibxn9Gy8sQnDRn3JG0O
DJfiXWaSGOQvAFYV4scJamOWl8Yuq8BjDIMUKg6wo2XIFcrQcYOmxijadJ/3YJFyNMH92Up4aEhz
hCGASI8wufWCCinF5xmQix78YjXXMihGXYWscVIBMWDufXOkUz6VSuknqIykoSz6JLS1o46w4CM9
3FL5GKAmB5++EnejPV7nnlvDyCA0R8AkSLxyfmo8Rh6hXRAHwqtlpJtuOgjomqKZnf+JWWVFnp3H
YcKAlIiZkx0dk1PPT3kL38rGhXqFDYXae15VuQhibfJvgmS2n1IXtXVTxOA11AP3jloW1Q8TrIsM
noSFfNSzYFXY9nQ0/Qr0hgdP1959afHkh2MaX7UQjYvc0eDalSKF7Cpd8L1QU3uZFZB+0MCwfUNM
6g6Hy37vZGh7ORUqdZWCzqYPCPT8OKfYhWnpzCFRiXceIWW14zxtQi7t2Wdd5d6b3dDda5xN9wUu
jnepWbJzZ7rqK3Z1/jVmhL1i74xfcLkdkU/hM2r7fJwa7pNytv1p5tOhaKjxBe1T+Q3IaAJCB3QS
RNzLC5QXmBGCEhoHsmOjC+eFCS6J0mMuLufSQSKd0vJojgZHkaBHbAqa0pemzObASBO+M8pZ/2jH
BsJI4D3AlJLHkDQuMp7uMrvDV03H6HR3IqPHUvLKd0CvDbquGY+cMfYwN6oLdemK+wyAl+M02DME
lzlKsh61xFFPgEgSlpOHsSrZo0iNOmzmud8jgrFNa8SChHrAPidjdxhxLQHhIm7hYjXAN+vECLR0
SydpQ0aK+a6UGWQ8s9zc57zy7ikZ+Rct9AAMt+r3HMprPugG5kORgkPqNDT5r51Yt697ld4nyDiB
tGYW5g4M1AvQv/yEkzgaGZlzPyPxtM+usISCc5yBcPwqVRBDu/aRA3DzpSqa8pl0QD3VENHYqbwu
7lRGxQv0P2NfzIl8KfICeiAjds8JVuRkX4yU7CVrHr2WZ2FmkfnEJov8QJ/EOca524SQQuPQ/UCf
00Pf1ocRy3TnpRMXvpONxS6bLXJA8VE9Vej7R7qc6zebD2JXssI9ACXqHYbJ0/hr2vqpOVmnesra
l5oV+HTJOv4ylNP0KwWs8AA4hfvEumY6lFrliBMC5wZiW8feUM4p9WiGXkTdXnqUwM8Wkvd3Zhrj
S9nJ31D2ME85c9rf7TCqMtBondz1rdb3Fjfan4MlM1gPJD3cAZJhD92Z6TJMc5FiijWDltyo8DEv
ICWHBI5dtCuEaqjfDxZk9kzH+IZeaf4MI8H0J7SHi3BGWnigSZd/71qnA+kIXtyUzBQzSdpXW1KQ
FAwH2HDXlPiwxHlz6ejIfvbzHHc+xN3QdK1TA2YL18NYB3PF547YQM8KO4fzvKQHnaDwJxM638ey
ln9In3O/sD0X/Cl0ygs9tECdpdm3pM2zS2rn/Rfk7fmC1MtCEs/2F1FO1UUhxR1LA17sbAL+I6xV
RyN3wKGrymGxabZdEuYVAWduKPJvQ2XYe1LV5akW5nDs4Wd4Nk2ZhprNlomCHZvDzEibKE/bCk1X
bwSlImkSgXReeyd7KmPfsJv+vwwS0xhlXj2Cd7wl9btyjVnyWyxTQMc4L/uz1Rg/ion+N9AtSfuV
ewy5vvLdAdkZgaOUpQN8uQEySWOJk5TFPcnbDcjv2vMXt7sWkiRTy1s0XjOwWcac1SFV0PZgcCvd
qEivVEvI4pLXwJ3CsRuI3CCFRODnQsYLn9SmrneeYRsbJZnrpeSjM/7ivgfFCsdSA5AxpG9gY9rR
ixTGJcn7vS3Sk2F1NspLbONyuTaiRf0H9QwP+f/qr9uxS1dUJzcp4LVYqFNsiI2F+XhPeUt6StLU
3M16SaLOmCT4iyCLyS1q79qzFzc7ODFVbjblJFK1eoO1JLKfhGbk7Wvj2sMXVzqvJlR4vYIvgpNW
4STtKQJnUhw+9/TrkryLB7iL164zVvjpNqwPJ61HH3of328//ONg8JY8FDVMdVEKHP9wFK72Vm5W
x4lO9tvQuMMGq/rj67vHr7P27veLBvRVVGuwTw3ITdk9AMGjBf/D+XvtVV9mOf+5PZSPt6jHF3Ht
ChOqmxRyDbhMQUQJaks2FJL7zq/GLcjp2isWcc0kcS2nHMzIHVWgzf9aoaHovZPgddwew9pOWsS0
kxD86JbNEZE4IrX9pS3cjcrZ2kovIliMQzbXQpkQrH4z8DVqm6d23uqDrqzxkn+iMgh/CFjRRa6d
5bt4xmcqN5oijGVxgIJb68sOFZvbc7T2rkUoT6IsUrtDESoZ4+qsbO/QWwISnRXAjRZhIBp6W5DP
j1Ost6SdcNKiWsMnQPW0xUNHZHZQUkf6uDnb/jgn1Y6OIwCvsbslorCyw5Z8FJyeKgsozhyfesAh
HM0GH/a8bxPAcr5Li42WxMd1PM+77pF3IVnEJAPxO4GNUvKlr8EEbkko5m8iET50JHZN/90cNkqG
a6u1iH7W4zQnzRIgZPmX6a9d92iL3Yi1yrZ8rVY29pKYYsNz3B1bQ5xnok6VpX5x+ALUvbMliL4S
k0tiyuTGSU4gqhjNNnQHiaJv/QhR9M9t5kXA21UNtyaKQl2OM6ZP3frgMrD8zWzXWfoVyjYbSXht
khbRXxnQnMRtwIxUP/+pqfGcdfrqhbo1jpVJWjJUqNZKOCNgS07D6pNAzfa+G1CIuD1LK1GxNLNo
isoExxOd/YnWUDASoZl/gzLerjas8PYbVuZnySSRFTdsXkFHZeLegQvvd5yLFAY2ztPt56/Nz3Vk
7yKOM5Xbtgc6I66dUG5Qh7SXp9uPXomwJYWkNQtq9rOJ80ECrQX1N0v+liQJ5xR9nY1TwkoeXJJI
cJlCGYHOUCkpIY+QcbN79FhcnKtheoBi+Z7BoGVnxIm7sRpr6734lLdaeazHRTWqbB1249/eViHJ
fnafU2ODeOriQy6dyhghIovl7lE3QIlCyj92/fP2gqz9+kVMM2pYkJKAqj7p1dEuxCvKLWVgDOoB
FRVrd/slaxtqEdCwW4KIw2DBjAkqB4aeX0vog2x8YVeCYUkcQRWq81o78SJYVn1NDPJlNIygdzcA
Ryv7dckd4bbXgkd4ZUPmVlBWDRwzaefhrkpOdWMp38zBFrs9SSsr8T/EETjXTn0bz2eujlwaO0v8
ymDejvLfxkZdm6lFWCdFQlQG5ttZoXHB3R9U3+duvbHEa7/++tJ3OaMqrAylKQC9QHP4WlcgC5so
RgsguX2eyq3MvTaE6wZ79xaDKE3jRE/nXAIvS2n2VE82RQlRbwxjZacuGRwCxKBWcGlCqr0+wXT7
t5F7G3iOtRlahDFKc30Fng/ykm1dIIrzbcrqiyDmM9pqf29vobXdugjmOhtmUmvanC3or7cOOptS
2s+icJ/bBKIqusq3kKRr87SIaNSZc3AQRXfuJ4nOQWN/o7TauFqvoM+9JQ+jyWkJraQaD8+tKSj1
DGHr2up2U8qPbj2cmpEcAMD9CiXVH9SsHtyUfR958djN1pOTVU9dbj5zkzzfntR/lKn/rV14S8YG
aQgEZ9C3gkuLB564G9uo0efjwXaM8d6rVPIwlTI5xFYtz4ZlVX5JGT2RhPU/3aTjX9igQTGbmXi2
oPriV0bZvoJohS59X8FWoYJ6ybOlAPLp+gkYMDLKB4sO9MJM+ZtZZATovqa9z20uHiBX5VzGCvoz
jYTRl5FU5dNsTtqve4j8ts1MDyUUj/eYwdE3+j6+i3GbOaOYYN6VzB5POW450OiR5t6ce5YFhGsF
+AYaPrPXiQhlv/J7Kd02rOhsHlNtQpXaMmf44eFrIEvTO+eGiAEsBNhyjvEfQFh7AW+RGWcuk/tC
8/QtHk33ODi63o+QBg4rC2k5H7vhvgdvdSObrezApeGGlJpLxlHQdqh4YEyeLGtLHHYlyywpLknJ
Y5CbgOzh7cGwLrn7ZOmNy8w/p/WPNtMiT44KysWlZatzH1kHeQH3D/rC9sU9iiDZVUf6UJziByvz
m3tc1e7EQ7+RfdbGdJ3Gd5kTeuccSAeoYEuvNOVOjGIQft/AS5QW3rjFu19blMVZKBWgWZI4hZ/I
PP2y6ulbKdMtcbOVc529yJ9oTDm8sF0aNbDUuqS5ZfjxaE3QT4aqK4rXJACHHcaN5dS93I78tTlb
pFPWWT1PPUBrTF3MP0bVpJAkhjWqz/WwdSFcSdlLIstElFN5HqNAWFD3FVI080ORuSIyaZIGcd04
hzhJyy+fGtCS2JLCwRcyH2Q+a/ankH2Q2qjFep+SBDIR9v9/izVwe29JXrEIVpoCQn2tdSgzD3V+
Mn0bwXgLbw9i5Tu6dJyAZhl6i1dKojOyE79W9W1S+3lf7ODc8Dlcp7dktuCaa1V1BT/2tNNRl2WP
XAwbR8q137/IAG6dw0VzMqBqnlXPiTEduTnCulO+pKknNs6SKzvXWkS7DWdxF+Euzx0xw6mdgSsY
0180Zl9vr8Ha85dxbpVNnpQOj6q+7o4i09PFlV4VGlU/bmTKlVRiLcIdajdG6kD8McoTu4CS5fif
srzPFRisRWAPsRubNjyWIocDAg2ZtfK1Vmgdj/B92Pj5azO0OCCppIT12pUK3Ok6jYZeMZR4i33c
TVtEzJXMsaSowNnCKLggJOIs+R4PwAiAYPwbBgu7qp7fMm0Fn1rrJS+lRZi1FWvas+LWY6Mbyy+Z
jABG2kKArVDm0bn//4mDFEVN3WRyIqcAxEgD3gRZGMcIvInvKhCgGmhaNfEQzWN5R8kWTWUFj+8t
eSqzU2T2pAoaYVEeFBvNV60zIwLMQLwmzHb9ziD8j1vo8a1Fh0/BUG9jSlf29lLlHs02MysoUwCS
9GHqftd6K/DXnrwIfArgRGyg93zuUebwsyx/8fSWgMnKB5gtgp7Y2qJe1jXnZm4uesp3Y3F2ZB+1
pNyR6ZnVr7c33NrGXka+XRiJsjNwBlqRAeAzvKRXw5PEbf7KXDwIQJJvv2glEy9l7uc6nnXrZJBk
rZIApJm+7HzJc3Axt84sK1lgyWaxPI/3U29C0KQAJhGQxfLUjzHqQ+Csfa5VsmSu4MHAiM+xE+VG
3t2bAsbzhZ6ssJLZf7enaWUQS95KmkwZoCA9QEwtMJSt2qHvE5jVllfC2uMX0Q/l+riTXMmzzGXg
FDmMsFwgEMnxc7/+uvjvDr4upLGELm0nIl6/Yx4KE8CDfmU5fBNuv2AlLJZ8EzWMszVmYB6WuCjI
uDqZrqEDaJbuynSsfYCsLpqSjdVe2bJLvgm8i7zKrTRudGNrgacUp7htqjmAKisAoZ+yqTThhfP/
52w2bCqE58Dihxevg4wvBU82SIhrq70IbmmAzeCh7H520iYLaktDrbLCabGwtwqCKylwKVkvEhTa
5QiRj8noTzYbD21s7m8v9dqPX3zU4zlVrTUhbzdXCBsMqsAtsubftx++kvaWfJIBrvQ1kUSd48Hs
w6qMv0Ea5gsrWA3wH7DrhSc2ivArM7QUqCelrjN8yEEZKMXJiod94XbPtwexMkNLVgngwkCsFrg6
Q5k3AIK3yyCORg63H742Q4tQrts6AeQWV/6xznwz+eFdWxPeswdVza4xN47nay+5jux9vnBBaB87
m0Veaj32sFIcW0hJ964DtDY+dEkJqOnt4azE8pIe0oB+Ys6liqPcHeBLBe85YXskmKUD56Fcb1TT
1t6yiOV+VqQxZwScNR1Rs/NHWE7BO8wXeb773DgWIW3hFlnZtGeRYQ8uLB5pE9otnEPSPG8PfErz
z2Xy/5Gf51XfQkuDRx33ftgCcniQxHYzcyO1rkXFIrhd0jRSonlzTiGjJSV8nu2N68bKk5eckKph
riM7A/ai0NE4J9ZghspImo2nr2j0eEtleWNom0G7GuqjUj5K2832lld6sBkT+lQqgKShsTipx4IB
7QB6Vhx4dsIh3y9QQOyqNvdz1k6HXG7V0Fd23JI0ArAd/z/OrmxHTl7rPhESxmDDLVBzV/WYTic3
KCODzWTAGJ7+X/Vd5fCHKik6F5/UJ4LCw/be22ugvgtJ/VJMuKRXg6/Oo1/2R5IP9FTCavzfNtCS
OCJI5oDYB8QDoCi4Zp08/aPmpN+geM/OrHCrO3Fn5YRf4gdJXc7wJa7wQRTQA9KHBcQTnEHACfwU
VPJSo0a5vZXWVsr1738EH3eGNqsucMM+jF8t4exHeQ+sszYpizAQ9BJ0txZPnmwbWti4lQEHViev
eX4PWLYS+pc4QqRAEt3qrMUqF4UKlZ3WABsRCtuu1NwJAWvjsyjc54HkYyYTdWp4cQLM5JTmzZ0o
tjbJi+1P4DJoDeZ6/NreR2qcL4PNTWjq9gN3NjEdShmWk/1PWRBfogfRiWdwWJb0KNzpCC/1OrL6
5JxazfPtdfT3j+FLbWuTwTcacH5y7NGAD7uihYFi0//ovKzfSe0/VUDc52+33/X3lQWh2cWahYMD
kNPSOXZw7XHLTZ785IUJW8Wi2y/4+8LiwfXFf2yKfMiFDQU7+9gA5B1o9Z7p8UTqwfvH51/f+8fz
fbR0uT/U05HX1U5V4F3pd2tM/nGqF1uaGK9To0ggxdM4B4tcqVO6hgtCKvX29vj8fVPwJZYwT5Oi
ULmaj8yfL24h9hXMP24/em1uF0d725Nh8IQPv2DhncQoQBNuDk32kdA7o7P2gsWGzvweLTev707G
Vfs6ESx0UnVIx+zLUEJ36fZX/D2l40t16yxwYOiaQqs+4cDEkc/E0qFjAXyffZ/96s5QrczCElXo
CWAKZYtVWhT2++QMryhj75zwf0fA8aWeNad9maGetCGT3XzOa+sF3r9ehPh6wS6IsoacVA8WmT3L
e/c4/7kI/f9rKr4EEyaQ7wtsmjpHa2oPk4DUTg6Z/6GNmfuaAyBSCxu3ns7WbjXq6Tye05+352pt
GBebfSwh+2pLimHsnSe49L3QhMa3H/1f+fq3j1psdDhXisYHTRQKO02+8x3dH+tOmmLTt6Z8kO1Y
lOFcBvB/AAdEqkjSQr0SM08HYgAxDvlcB0jSXUK21HPnNJr8Gte9rWl/jK3uS5RoGRijhUfUE5SW
eugIC50Wu2aYRVT1cvqnuzywD/83YOX96EH4kdtHUlcgTfV5OMkhHGRxD0W4EnGXKMXKBrzMjDg+
7Loyp36GZxAQ/PVDZlnZ0+3JWNn4S6CiAxp/2XHMc4ax8dXFuYKU3ee5uLNn/iub/zbZi8iiDaKJ
Gbk5jjWUE6wmp9scjsdP6GTne1WROrarZHgHxQUCcrNoigikIbX1wMjZm8IL4oFP5QtRLoltu8ct
OJUziqdgRH1QVHvWeOTj34ZikXk4gQfLXwHfDp0HFyypF+glndIpOM7OPRmWlV21RDzauOUvGSsA
C027PQySs6hC2P23yLcEPPoW+lG+adxjCzs99HcuFs3/Kd/jS6RjEJiqdDrclZWZab86mjUXzlt2
D8WysgiXmtlFjg6/mEx5koAXC1nvKCEniMft50DfycRWzp4l4NExRekTpxshz3Au+ZY65a7q4XoV
wEJ6vHO+rWR7S8SjX1WpdjXswBvvZ1fJEFdPYQuCVU+TrbAflO/diaCEIsL8ZVPx69//SJXcAqpM
FApQpyqZ852V5nKXjmb6BZL6Bqk4PcHKm4UVa5pnSt3sKYFB4a50fLNPoHS+F7Mz3PkpKyFqCYrs
ZjILXHH2J5O6cCBO3O4JAn3OptTePce2tU2ziCCd27bwpcj6k+Mkwx70CSfUXRvcacKtfcBi19PM
Zj63mD4F/a6GhAod0g0F+ep2TFl5+hIVaTKZzdTxxEn7UwqC+ZR0cT4I55JDleROZ2llaS+xkUpQ
V4II3yMX52ILD6zp3QNmaQhbPwCvAqT3LGz5oJs737T2vuvf/1h8Hq99a5yK5Oh6RQTYH4mBpj/b
E/+FGwonKiv/0+3BW8t+luLZNVoHAZ07fVJmNkBgwmDRquf3vG5f0oE5G+bOX5oxeC5LCmEr55wg
SQjh8/bt9vvXJu/69z8+FLR0WbHMh3JJU8Q95BmkC0d3c+/aa2VdL1WwK6cyyslpf0pS+UJz9TXv
74o/rj17ESA8FrjUIdgzynd3dGrOBJzaO2FuJVqzRTEyMmVzq5LQ0EedVnWvQ4DrugkUXNbfCSor
iTZb7njHBLY3Iah0YHxv5mJ+L236qLJmm0GbJg/SU1qXT6VV3Wk5rn3RIgZ4WevnUGTvT5MPnIYm
M3/zoQwA81XrC4HgxOaf1tMST6mhqTcTy+pOg4xHp4gKKDc79T0DtpUpX8Ija6WtfGApVNv9jxwc
5fnevePagxf7vXVGSEDzHPG3pV+abHpvm2Z3e0RWQskS4ddMVQLNe3UNvsUWdneXoQkeSTY6IYRf
ijgZxjsJzMoML9WsoYSZ88lpsKLUNbxXMUt/5t7L3Mp/fMF18P6IFVZn+c3QZMPJmWY0elC0JE8p
xL4H9Xp7qP67WvzLme8ttrQjZGro1dfV2uvtFCU7e5NF5YaCZR+P5/kEiefoYXxoLv1F7qtn57N4
TLfyTsxfAWnwJepPp1lf0+D6dkjsyBC6NGLcWGZTb5kfek3If97+zJWY6y22vjX5zPMZ3uMGl3bA
NAF5Et9+9No6XuzyPuVsdjvrmqrIuHatTdGLf3v0EtBneZy2usCvni37PSl0WHN1JzatbJElmq9u
UlnbAgjvuoeBIHe+1kXQRmIOviake2Kp/nF7dP7DQvxlfS3xfHPv0GxilnOsRv8FXPo2LIpGRh5N
xpB5iYlBikhjWrSXFPdMIePeTpBphxK4DeXgxY5l7N2UZ/MWNXoX5ZA8acDfHFRHw8bV0BFxqmEr
lbD2AcBYEHpLhxiYQVhrDg7ucL3WRJ0o6GcLshYbb7hrMLhyMQO27f/uTchXDaXDZHKYCNxHxwIM
8VDCp70OA4CWTyV4Q+c6N+wAtRUVgYM6bx2E048x0YneAK+gP+f2MH8CTMW5s2DWZnWRWoxVQ3wr
bfSx1mIKeyeI4S57aal472rcwBell9wJsWsF+BKDKNohAUBNJYfC7YAVgtrHCzWNAwk8D6IeCVxY
n1Pauh+VJ3+jvbXtZhYN0/xEUTPtSdL1IQZAf9bGqd6g7W6HCKV2FgF9noQJI8mn2+tvbUSW4c0U
M+eJPRwlxNPEDMlw98JzJ2QtjHLvcXPXXrJIXSaZcQpZHHUceY37/RqOxxNMyVxTbQz1bBigZXd6
Q2tvWsSxNgnKbDZ1d9TEtTe5X37Jyu6lD/oXBaB3nM9efyc0r7XT3EVcIzrIatg1pKck8eBmms5t
l21Gr5h+160Dys/ECvVzdkEH3tC0EU/l4JJvk8n4IwgaLY5DNmagLdqFBopihFgLuMTTY5OW+jDr
QqfhnMJE3Pdb98fA+PzDh09ZFRcCRzYoFfQO53flhF7CKDvLqyZQp4fjLBP7tS5zGguurIsPlsm+
HEDJv73OVg6YJYwyLxqSaVRDR8ezrDemmzZCqHFDXGdZd5byykGzxFHSLGUDhMvVEfC57JtXChgz
5MCR3P6AtacvopmBe7fNBjBCIdrEtr1TBReatu4d2MXaNCwCU6kmGYgkaSFL0WS7FsXrK+SSIPXg
GBGW1Ogvt79iJcVfSnuTNtcQ68r7o9/P46WviuxJjZkbwS88eyi5Tg/UFR0cMFtTPCWuew88ubIv
l+DJcYDkVDchzPSlD1W32t8E7QTdIYkeCYUjpT/cGci1aVqEmqbBJLkNUUc/F/Wlk5O3VYV1Txl9
LR9bYiYHmI/DO5C3x34qcgg7+fMAzk8PiIzlJ9Bo61xqPRVCQxqtmQO+7WifwyusrdTv2xO49n2L
qFMqYPmQ9LZHmloK9CXIs3Wp8/RPD1+CKbkHyJ7UfXry4T5eJiLm1q/bTyb/nXt/yXOWMMq0yZyx
8PDs01cr/PBCLyzDnzz2ozHywvM5/pqH2zY8f5xO8XmL/z0eDtvD9hzH5/Pb4wvoQeHhJfyx2/3a
vfw6/NLhr37z8LQ7HMLd4e0QHn49+GG02clwczkeN5vNp/0e//lyfI32x93lGOE5cXzaR/g3m+gY
7U/neLv9iJ+v/yyK4o843scf+yy8x6BYWylLyXEOfV1qRixEXHb3X3MvcJ+TZgSyzQftbJgq9kjy
xt9YXEK8rijbSNm0fbs92iuLxFnEKjqlSZa3NgdVkO9Y2kViyu8skbWsbon3nMbZy7qC8cOUBpDj
tMJeWntbfxcMLIu53bvWy5jrpxaFNl7u8PyT7bENYfdcqlYOkiUElFazq8cJhiv2ZLsHY03koyEW
VBWzRNzJydeGb5ET2ahY4arO+cHu4OfjvHvi3inIr3nI33bBIjxZdp62jnLVEV6SDWTcxFcRoFsJ
KVc6wU+gIOTXYNws3VuuqGOhG/ttcCf5Vic5+2041zte1TDWywugDHFZnBQRBAxJbLx5k0PEBdni
uB+NS5+buhAPrW2pb0rP8CWa5nrOrypjmRO6HPYhkTs4+MSgyMMx6MbdDF+zqOaQNZR5B9GPzIz5
I+vBPvVmSA3NOgMvAQsq2dWlFfwK6jmJZOGOyGEqIlxorvXQWIXdvYC+JG4Z/aAKdhN1gwlGdkNS
RbPjMrhZjfAZjbg7AsQArOQG0Gr8i4I5w6OTdLiqmui8YWXKLrjh1W+4UqQxzBET1KSlimjtyQ+l
x+qRdUxHrvGzTdfN3Rhqy04/lUmBHg/taWwMpMOLrlcPzOL3IItrC2ORXea5yZysKa46bip/SopU
RHnV3ruzW8kB/uNM/tHLYNAHy0YMMFC7L8Z/mec58q2jW9yz51vr6y4hth5suQpfN97BBO1lGK0d
T+WhqwPgMgJ4WFWRVau4rOlTqqCC6whwp8rkTqNmZeiWoNsU4AzIMaGNiN5TmKjHLn2/HetWMosl
5HayyeiWTqOOorG6XUGDaQ8d9/aR89656NaWxz7xgs3tl61M0VKOvaS4roX6e3lsYH9zmuqiP4vR
DU6uDZ+asNXqHpps7UWLfBDKmNwg6eeHBmBJ/X3ueNgNl/r77c9YoRzx/4L7H0vN5ELXPWvF0QsG
2w0ToHTGPWmz0g3nAsE1Un0PrU7DaE9CaId7NCzyFD6YTj+4uyoXd9FHa9O3iLVpP2padUweC+3X
WxC68+9m0JRElBm1SWcNrSDSj7vbH75yePy3M/74bm/2mz7g2GJ25R9Z3zzYGX22uHenmFqh7vMl
RldPwp6rpudX4eQJsc5pRsAkMqM+Ix0wD16aOwfKnP6FlEbBdc9AKDIt3ekAaeZegDWRjHFZGSt2
a4u+GxesmbQq0zs/b21RLXJHfj1EssptjkHS8v2cJOSYZXo+N1DldMK5C5I76IOVSV0iflMjU0mZ
J48GGqo1cJZImC0joIHNuIhJhgyoGaFyfHtSV0LLEgBsbF16uWTqWE0CN62k7nYDr/m/Ba4lnBc2
g5J0xFZQ8gboJAxs6W7g+Cj8fyuMlyje2tc6rexUHYfar0OcgCHv/Aach3sXFCuzvoTvTrLvVO+5
7XGs5o0bvBNVRxSWKcH77eFf2VNLDdBsrgfgutHc0Tn0PGog63+4/B8v6+xFeICoPGmHsVIAT5fV
pbcstS2y9F7/2P97NrbE7HrKn4UcR300iQjhh5sTC+cgCXu+dZNtOrt39sPaCl3kDYE/DLg/B4W6
Bh8uYq7uTkVRW9vbE7D29MW2zphSFCq37XEodfc4IJ4gmOb3LHb/vnzYEqtr60amDkxmj75t7Yil
0Olq23Pdzi28iWEbf/sb/r6I2BKx202TzuQ8NaA7033tgfE680SGRJkft1/w98YHW8J0GdrTjJq+
gAZT2mxA6QNIpKJcbiow6r8XTcYiv21gQQBdf9pk+h6U8O9LjC3RuxQE3l6VaXWs684PocL7I+gb
HrVznYUeyzIoAFf8mFn+vb7k31cDW6qEjolPyq7ovUNgkyRMaxi9NmDX3DlC1p5+/fsfB6hbprOU
eiqOmsKFKcjaGoq/mf9PsZYtobxa29CcnpBe1TxPN61F2kfUzeWd3vBKSc6CRfHl+r3mqS74gSrz
k8yuCXGj8iQpcG45gJxjAYXcfjzDCudnYbn34El/PwxZsNj8uLeXVmDy6ph4AFqZiHViq+ijM5s9
red/3D+LGABT0b6UvVccYVSePZoClQqE/636kvnA+93eQit7dAnxTZuWjDYDUC/LP5lk2/a4yGnv
MbfXHn7dP38srBru51NCreYEK40ZtglFH6e5W50VE/fESFfW7hLUK6p60F4XNKg7/XOXskPA7+G4
nf/C4f8v7NlSDJRC+xqlQQlJCE8pSLOokj7SRIk51KUcnnidQp++wB3P7LB6l7pypKE7INOeRNrH
KI0Ah1Ol6nZl3jtffLvF5dg0NxBXHsDMaveOzcqXcbTAkJucovyZdaRWcASp2wt1BHuoie3JMCmV
OhEm6wSa5/0Y2b6fwxkk49HcBlk0weMjMkkQvLKqNyApZI772JVs2lZz0T3ZyVCcNLwXztJr+ZHC
YyEqCN3BmsR7LgHij8rBMZ8p8LHbaaQ4j3NK3npVDABfT/Y2cb3Gj1DZZ29FlrvnDmoJly7BLSMl
JXsdrxKWJKi+BcDsf/c60AA6m7TwD7Dt3cws8tM10vpsdEO/AV9abHNLuOMWKtzZxmbafyGO8upL
5Qm4rueNGZ5E05CLbdX1thpgWgLfAsv3I5EXEyyHEl8i4ba5H6U1riI3Dtw8PuWpRSDwbcFCYobZ
0rnFkRAjMnc7KDfZYyiYFBT81qQ5pmSimxpC4BcvK9TLzAP36DVKPSaTo88JhVJ/MsGnYWwm76yN
Hzxnds8OcFIsT72gxRmK+d4bIPEct31CnFJ0ZXZwByFfdUDKMqISRXYj0jIqvFYecll326RIqh+l
Hu0NmiJyz30vP5CpKXYa1JwdnwHOpQMJvvuuBWGZzIOxC4F0wwaM92ZjaQYfIC/PPntJX3+U+JQ5
spUOwOOhQ3DqAJwOW6vnVegYSN/A1YdE/pw/+SyD+Lg1U3RMWCtzAAsqlu96CFDsIQODxWdg6eDK
ztrZlI57irkLa5YkO6ebkVN6Wh5In5CNgHHGA3o/w6lhaXbRVVDsazjshrXbgK5dUwUUfdaO7z4s
BWCB4pjnVM3+dkwYq0PjUJgT5l7LYl9WTgwNtOwkSniA1JpzOC9V4wZtMwYssu1vC+qhjeS1I5IE
PW9G3xudzdTAQZJ5OGAtuPE8Wm0KJxxLpefAzsyXroKZdwHPlQcTENjc0wTWB3k9otwlNgkBGWSA
8xvebxnTZutxMX3pSggQNi3tTk3H1aGFp8WvQIjmolQ9ZpHj9+Cgp/XYkViaDk49Bq4DfljVouri
dk5lA+MHFxZGkw+vj5TNn3G342yS2nZfdZe6F1yMic3ApvIksnIej8HkVRYOibLfVHlmoz/jwHhm
KJyw6SCz5jRZ/comme/KsrIjJJViO1q6eCXEl7sggZSuzNKXFJsQfTufx0wIcppx6xaaJP3NUIFF
1NYWjz1Y3sXSH6aLNyT8pMVMIm7aISz7ooqNIjrqy9E8dWzy0wOhg/8rpy7koKA9xvxIo5G9y4AN
D4NgSmMDHUo3GhKHJBGfDfwmMTc/yJSr2BeFBQZxXm1yAaMirjP4g2BrBTpSAVUHRhsXGvJN/X0q
2jIy2uSHlgLWmtqsjT1VZ78S3o9fCjuY37K5qPclGO6/DCTKzsyXzvcSOiKHGmD9iEmX7bOhnB/l
3PkRuOpNrOBXcs6LrNilgd9tZzSpKZyyPNpGmWP6cwYxJSDbO2efQBRHPgqZ8C1pwXaGJZBH8xDC
du13x69ydrDwnzL0A8Ns2K/oAibVoyPOfTB1dWzNI659OOG9e6I8b4d/PHevR+YfR2N6Vbkpiik5
eh3zNkb7PQw32EnUVbe5fbKv5PhLRsXUgUVhqio5Zsrs3Db5rltcylVi+AGI6T1M7trxuyjlWBvQ
Ik+G7uSMzdNVNQ8OT/8E1mFLNgUcLpDquCWECXQ0nZWD9niM9Aq88tvjs/bTFylcXxYW/Ji84Gia
8ofj/HYFe7395LW0Z5G3udqu7O4qWFN5uGoYiiizq5BY94qBlYldEh/ACwb43JXtiUv6LLp57+Xl
Nummb7S5p2ixMjZL+oPKwBsd3aQ9Wf2Hl7/x6vvtkVl77jWd/mPV1/DJ6eBe356adn6GddU76dOX
249eG5Xr3/94tIaXeUUq0GgVZRvHf5BZCSW1C1pSd9bLyqwuWQ/oEDNnFhgTpFJwxCv5znhPt3/7
2rBc//7Hb1cAO3rE4NGB87tqX517oo9rY7LYnTXiWJdahTqN/BVF4xZqT3HdJzuYuN0pUdZ+ufO/
vxyHABS7RgJtJhR2IUigAKnhiur2sKyN+GKH6mEitcWHFvSVHqZ+lW9iacNpyS1l9k+9Y8YXWxW2
1G4BNGaLwAuAJzCtDZ9OuE3Z3v6CleFZUhY4TXmgEx+adUNCQ115O4D3ZHz74Suzu+QqeFR4SHST
5uTbbznO3inx4t7ksbD+cXaX8s10kp3iMkWkseqvfRCcoR19J7qvzO2SjpApioQz09hNjf2rBqGw
J54IocJ0Z2Ey/zqFfyne2PXN/7Op2jEd2ik59BCS2zqpTN+NrP39QMdiO5JUbLrGMRvPywAbn70i
ey5q6Icqh4s0ulLmxm0LyuDJb5P+ySpkt2VuTR41S/kX6NrIbwAPdWcwJPI32G1A7id1r2aCsCUs
lTNecjPUG6+Z5h2FhC2sUxU957yD3TtVcO4M56pqsnAaNPk11VazGQrrd5mP0/em9Ju4FxDPjW0D
xfp4tF03QxLvd2/AweRoOLVee83j/IGjnpbVYc6r8dC31JFRMxNzyTKn8GENqBpseWbDwo8aOOXN
XO0CQ7Mtru3cF+0AbNr1vR7wbFwNVy7VVgiP6Sm2jGvAfRJhJ2F/jAtENN+ZZS4MuMLvM5XmYYJa
8JazdoqInjU0w4GnTmOLZcVGsFGcQTidv8AF0I9yvwd9qtFluc80XMp2veXRr3IA1wkOspbZyrxF
iRPkhQ3zQtldYPeQXLIpD3bFRIoXmDAOMfF7AUdPXsDzEXE+DTu4HZwBbVFfR+XXkd9Lvi8yT8Wp
1xIwoDP9w4PY75bACxl9OSPfJmS0MZnhp9gMEz2ibKc/CLWKE9A29FMCYd+4VSkTGyTK7lZmrUSd
DKmBaUP4nG8N1PUjyZspyqb6V44a+9s0anQGAtt9Ka/3/l4WuJFtOfmXggV55CiLv2cTHV9d08ED
T+KLYg/e8aeZ6waqAqYLKzjRnYpyAPqXp/wVhqzQr6hyYAgqk1bhSCw/iMvWzb4NoDteczf/o3W6
zId5EgQeQ0tX+gI/tWonRdCFSo2Qcc/L5pLkdbIfwGE6NFOCmsUkcOmAS5+iJ/zMAoTA1EM9qoVV
1lFT87HawE9qsjfKF9UJSZc6Ms8zz8akw2YmYt5C/qJt4Q/Yqz6s4V/9xSEutFYEfGA+c2wpsM8R
+N9BbmSPPFBI1YgnvxazHfzu7aT4MaEj+og2I+jIDnca2HZW5o2UdkOBd0pmufWozx5HzV0UVIMC
CH5Iugu6L91x8K4rYPaqkwN15KehZnbsd4bB/7UptlBPIhsPWgEq5ArmdU49WtuumhrgV6BKV7mF
PNLSrQSKW2OhPqbiqHzL2bpE5dtKKTvyUAXGSGM99D5atcclc/+gsa83jEBImnWe2XnJXGzKoM23
tmLXIkaoTTX1KPjF4DxUwJaElNvjDhJUcq9a4cZwdOzhBin6D0e6ENlN6wp0mKkGLcnujH4uprSI
cj73z9ey5QmRaj6KiUxx2xeQOSzN3GDlBrDM9WUP6ziRFC+Mj2ACYgCmnU9yu46y1G8PEl6ZsMCZ
u3NFOnlAxem/ZegtbEvs2Z8pSN0hKqUh7EZm4bmml7HumuZT5nPvq6y0GwO8q89AQvKNw0voKFl9
2o2RaRNMeWlgZliCcQe1Lkq77qoyoPYWYVNshsmC0qie9oK7fti6bnkUrZwjN+it53bwJYfnqfJ3
oufzN1g/yj248M42odL9UJBr/p5aCBiwv2p2IrDnV5Elybs98+KgSabCKgONGM0MVz7kxOHPzhhM
l9ydy6cMsvCxsAO2N2AZHxMb09sWLH0s7UzvWd2TTelMgDDxKthQk7LvvmVA49Fz/w0UvjlMcmoD
jNu2LEpBNocEe1Nsps6uP1kzrmvVQFUBPrGfHktE623jUvssnAqr3B5RHbvWVG4aUyXboqDZp3JK
ZhhuwyuDckNlCAXkEWUFjIqk8FG6oiPc2pkXaWiq790GDcKyD0CLGsqwttJrQLfzve12yaHmbvDk
12zswpmhMxZWvmy3Ckz1E4F+1pPStAhRvE+XQDJxhg+3KWPXcHc7ulShk8OyvaI2pmVM3Qe7HuVb
ktjybZAS0c+uvBgd9PyTa/cSWu+pOHFQnc+kt9PncszzbVkpCITDJbX8bHXQQ488bL6jVbnoe0Ag
d5eMpflhsXxAX9DtYDmtYDHaWsl2rrEFnLISkSwTtq+6LIdjiKV3mN0WXkO5HVJCnUhq1EESCF4n
hN/ffBi6zsLOLVuxs8cSnsjOyN8LjXiSA5ywaaHxDSCRS9qHOg3057FhBtl34m/a2mIwY2NpVE9+
87mBqPyGDF0R+anFdpA6Tz/KZBIPhA/Zrk9q/dJc3SBTM1NgqUCvg8MX6n3e57iNd7qjjZY+pO4d
g1/j+BP4kMLdJmUwR0KkoNOjY0u2ban6CGb08jhmhkYtvIl2Y+CIcKoRW6xg/k46ln51aQs2j2N5
G/yfSZjDau8Ilq3CulJ+7PEheBDIwx9t6DA06Jda6mcmgfHqU+W94/xxTknV0DkkGlFkixuUN2IZ
uGMnduPElYGZdMhFJp9EP5ptXcNPE138KuaJhiN4a7X9N+wP96Pz0f+dAVeMHVc3L+3YOYckL+ct
3Ns9bGEAW4KETi+4ntlnVSZ3yJY0Vk7rPmDvuk/lFLAfPfqIMbxRiw0XdbNHQ1M/BpK2+yJJaFTR
rNmZqfMP8D+ctqr0rEvWWE6UiN66oKghew0X1Zh1pnsE9Th5yovCeoVCbfupz4n8NJi+gvhZ85RJ
iU5tDUdqHA35znar7nqsDw/FVMxbgyW5dzvXRtc50TFJcKwrN+8eJLyTv6gCBwC8cK+KF6QKzj3o
gSi64cRoJqv/qSGxFuJsz58EcbzH2VJo3aE3/97WdflNoKkIiVQ07IC5g5UwnMafme2RZ16I+gme
SsWvye/rLYcA2QkGpy+wRS02Termu9pX9UM6OeQVHGHrZ0Jr+apN6e1sAZzoViHSXODUDHKAJCYM
XDJ8Gybf+c0H3znig83GVklzyIrEfUGiHeyCeZo+ud1s7Zhx3J8aOP4vpdeRjd+rZIurrirsSANy
7tyzH1XSi7Onq/lTimYvPKGzSr+CY5B/a3TV/8YxDy/1AHd734q8a551zjhuwcfWeWHC5hnszrWm
YSdStCaD2cCJV4pG0o2bl2IMU51UKLrqJtvjwO7QVyNudQHeF6Q4JYJLVVrDwyRcZ1O3nvWpNcR6
HKU9tpAbgd2yUSMr45Ly4VgDCB67NvgiIfB9/hgPxjKfei5rrPW6+T/OzmRHUp5dwldkCYON8RbI
iZqHrqquDeqRGQxmvvoT+a3q5zSJlLtWSQ0JeHwd8QSU44X2Y0SdP+JQBNkRCkuwQ0IMFFVz840a
BapWI6KdHatCNFRcFd6kc/pU9mN+V9qtddC5hZkrrazbsChqvy6d6D4xJ5zAQCdxEK3DHzMzzL5F
Yw60yWg3/S6COWMnG9L7mJwtJOJaAjMIoFPuiEL0sRkr+Ti0BnwTCBPCccBYTTu8P/k7jFPxgrr4
eD7uaXfcNuktOO0OBJNYHd90vTQ+ABTu3CEfqCelaZ4ckJZPfd5Co6npNO3MMooAxDcK5NY3zoiz
m5D6KkGEN6GcPfMBMWc7E+X6hwSIxnvZIJiYI5p8l7S621Uhix6qmCf3xCbJfkZY+G+SAKiJUvlo
uxgc2IPRQGxEkMhcJCJ9hOKsv+9R0vmjDTgSgAhSUIuOUYuMWtSibV4j5jVUzXgXYan3lI/w1Zc1
yZ40AXXOx1Ztwhjfqp3VTwdLWPbBDEvnYLGpfkKpi72aaUO8PINaNWWqO0yIOHcRR2b2bgxfiCtp
rP50amSPSR4bIBF39jNS1vPcmyIr4ZBFyXTDKLC2q1wUUkxgCXkUmuomzgtPTx84e3TRmC7vt9cu
vqimAKZt6Niw1I0dKrepgrL53acbx9hre/lFHUWjwDyREddu0Q4x9IMz6jqR30E/dvnHr1UiFrWU
qjKNlvVQ8E6cAAMaP4hxC1uxdulFDaVulMHChqCGIu8x7WMHslFHXbnw0uMNnjSTI8nCwDZI0M38
myqSn5dfx8r5/dLgndQ1ji5G5gQZYcHY2u9ZmN/iLCJ35WS91mG68QgrbWaZ6OKwtEeUe9zcoMDn
Q6kABeR9ukXAWWk0S8c3avsSe0OkHCdYaQ4mVFTke1U53mxEu8uvae3nn//+pYYyVX016dhE1GeJ
/aNlxbs2ax4Go082yjQr8mWbL3psR+yMNIgSuEG+JnIpD03mxX7xzf4uvBabNd+eNoqJay9r0XtD
Q0sx6rK+yTU4XApAcYyqBMNRHvuXX9baHRZ9GAixAQmmUXPjcAzTTedi0+KCwQiE1v7yHdZa7aIT
t9oZSqdGtTUUQ+dVVhSUSXNMK6Pz4SsbXZGgmHP5VmtfftGpiyKzBHAg6ibtoazqH3LwHLOtoOmV
iy8t3gWcr+lk4GinDl9KhlNorpGcvgVCWLv6QnViaAf+EWKfj19anyTvNkPIPMJcL7+YlUFpae2u
YjjP8opiQQ/2OsEiXYvrYCD20lstxjGOUuBGkJxi76rCsnw7T+5pI+7ttlYbbeg/cf4/6qJs0adL
I8RGAEXNU9po1GlwGjP78Zj1gxvTnn8iZtx+m2U4KC/Pm+J+bssE29J8OqFkayc7RIIV0ECbGgvn
gfweCygRYojw3MGBZCTWw3UkXHvptTZpaoxZDgRzO9/TDqYMjEATRCK2ed0RLFuMCLVpKqgVAIIM
oWK+jTKKaFPCxs86IeNGY1kZEthiSCgikxVZV/FgrgyvGk6lcNBeLOxzNhY8azdYjAjguppajYha
EjRynex3Lh/BRXbh3rqutS+GgTwVTtQhdyVoBOolsHYek7r4efnaK/106VIWSVxhv9OZMN48a0Af
B/kw6evQlfbSmtxrbQkCYj5GyP6pKMkT/KMbQ+PKCLC0JBfFHNEIrn7kXzvvc14GeVZsTCFrlz5/
5i/zrdVZYhhVC0QlbXYdEajcNdcRmOxlQIuuHacXhomNZwdjlW5crdFq0o2XstIQrfMTffnlvdVG
KCWgoeCYQObCV6iHJP1LCYvYda1l0Vtj1id67KgZoB7hFjbaOP2u7R+XL74ysVqLfmrJCLKgEHEg
2DukOAlBsORc9K/SZkHFy7/gbGz5tda+8KLDRiiBTAyMfNg1fkCo4oXF1gp/7QssuuosEhQlJTcD
SITbPc6liqPEHuyB9tjqFklYpBuD2kq/XRqK53nKJJliGpiIgvEkQZXQovGHIHJ/+Wus3WAxgScD
Lwtl1qCnwBQ5Oq/2fD9WV06ySwtvFynRKbsB2ll5jQ2BXfmR1rZbV/Z1Q/LSpxtFuXBQF5ygdy6l
r+dsV4Z8jwX0twYHLVd+g8UkXpVFgWIYOjO8614rZ5eUvyW8m5c/wEp3WNpxUTCe0zrHrGKUb2fK
Pj2WZ6RU5eKYauMBVlrrfwCOL+MF/MWjY4SIKyt6CwexkV818b7pfmEXfOVDLPo0Q00E0D5ELoUt
FmnRq0yjhzj/m6atVwu2NT+utdVFf9ZW2fUN0zhoI3DSCtZbgZQJkA+WqL+BB2M+xUU6Ou4kMuQ+
wSy+I2mMQ72yRMkIxX7o27JMdI9zagy3cPHQU5XFDIJKR3vICMtTF52BQb/XA9UqYlGj9tkibAnS
Aq9TnbrNtQbGvRuUvi0BXb9Pewr4bMX5M2rl9k4MwJjkZhu/YYHToWg6KYjg6yxuT2zMMt80Zctd
OpjI7uSqxxuqyqATMVJhccaJom9XsCOv4vbNNsMtfvha+1oMVTR2zBpnuyZOizKoP7N9V7buOA8f
FZSVTd9sFFVWvs3SGkstp2XWRNVN0xxrlIBT2DOghd1owSsj+dL8ioKi2U/1rG44EEiNVe7H6jq6
lr20v1rzODqok9c3afTscO7O3a/LHXvtjZx749delyQZMEMJ8kCyzyZCkRDHsS17v+7iizGpLoY4
6gTELiGDiz1Jdkq8Ana1u+7qywXGjCjebsrnoO1vyCh90iErOdm4+AoAwf4PDvvlxUzwKiWJMzun
xMrK3EuTju1to8CZr+hLD6wAdSMLiep05mBl4zlhU+8K2heeqXWLCOBW7kHzq33NyVYG19q3Woxf
tQXjQJ0OBvjG82eeIX7AqY0DwUH0RgNeu8Fi6DIhU7cqhiGYmPZOJy+wL/lK/7n8udZ6x7KLcyOM
qvNyrRDlsbasH1yrv1ddemlEteBXE2aizUBCBRPGj7TbeiMrP3ppOnWismWkxxsJjXECdw6Lp3KU
G/PRyoy39Jx2CKXtM3VeNonqDY6FbxbCZFMHgLt00Bv3WPmkS99p1xg2rMDYmnQmAznxDlYOdwQU
7fKLXxm2l6bTEHZcwSpmBFP9M5/ZTpm/wqZyJ0wzJNn4uGtvadHNU8jbERlrjYEjXhrnM9NyNzeN
x5PudN1DWP87BIZWcbb1mEg+r7P6BzdsdkxKwwh9EPpQ0EmzjuJASYw/L99u7YssenE7K+20bWoE
FrNvjIzvsmo82tkG+WmtwS66MCWwHTgFckps1rsl/6Rs48JrP3vRfRkU8W3raBpMIxd7HOvccD0+
xg3Zyj379w340oFqETMak6IygsTpj3PSRZD9OA8JYgguv/d/t1W+9J7ydK5MOPHGIOqrux6rKbem
1kulsZmz0p/CNjfKymv3Of/9y8RRtnYm4xh9op1GvYtVfidScZinxkKsNgnsfOuEaO2FnTvMlxtN
HZByGSdzMLdTtCsMHu4lkWLH84IdLr+ztVuc//7lFnFamdkcguZU5UNABHvP+/Azsa+zM8Lj+b+X
L+RACx5HQwACDhhojg/73Dco5TfGvv826/+/sMmXRlMcVVdGWocY/BjcP5EmPQLBagto0hY2lQEK
xMqdEY3xQ+iR3mBXrL5RrI53kMVFB5gIk8JFxQiReHMmlRf3FeoMUL8ex6qU0s9YlECwBYveHSmi
CSJPEuNIpCDtA6DhxnvpmPHbPPP5T5R01d7q+uEJ9mczANSTPKWm6v1BmFD1zf00/L78wVZOT/jS
/Bqi74cmN3RgNvDU0Q4IaefIkdfZF/Dt6PK1BpxKWmADAOI0KuX3ZnLVOMqXDlgIs43ObJo2GMlT
Ar0rJLB3NdjeKU645nbwLz/hWvdajEN9HcFlD1lMkJBO+WmhO1CVzKAOy88ss5H91o3X3WlphOXK
jHsQG2DnL5pPczJfrRQq8zYae7fQ019QO+KNoWmlm/2/6Bsl5nrURh00aSa9ODOo11uTcPt+a1Ba
u8NiUKJGnRRGh7dWQlTzoEU5PEY25ACR2Zcb49650/6jsznL4Qi1q7idwCeQovnJC7IXHdK6L3/0
8zX+de3FOBS1I7xvCBMMpgyCZfJqzsaO1H9To9j4AiutammNQkolRN+hVQcOEI1uXAD4kzqPXLb7
dOj/Cive6J/ngtW/HmSx1gAFWMRQgNXBWJHvYQHdXd+c4jF/LEArt9X4MTCxMfqtfY/FOgNKZaji
VAhOJjV9uCEjl+bzn8vfY+3ay1XGMNaYTHkTyLk7pp0Dtiudt+IB19rqoodPBSt6moI0Am/vzgr1
55gPeyMBUPjyj1+5/tItBb0Taupm3gbDDNWum3MI/yuawrdZNebH5XustKelXYoaRAhmRkVQDHn2
kShYcJVm2cmUyEfKFWdQM+f9y+WbrT3QonP3ik5lPwOBlWgoVZMauq22ZfapRk7tRmNau8Wic2dx
H8FHkImTpLfwJ+4EbJS93uh8axc///3LKqPKtTScvqoDBtX0oUhjC3hSpHB3qi2fLr+ilX63DI8Z
ZFrPRS6yoKbpPCHMi9Y/0swRz30JiZ5b0BzBTFpASz1TJTduuvZci87OoMcNBcZx8BmHn/mEsrU9
far6umIWX4bDDH1iSphRi2DkgHTgTK48GaKBwVlusuRW+vl/fMMvX4ZwLboBpcNTaSBxNArt4aAH
vaXNWhnVl1YrpE52cWcB1JGXsInmD7Ia3QLEJXt+vvzVV26wNFvl4FeOIDSogMVy+Ox0AhpMN8tx
D/BjnLpm6CSHy3daeVFL59XEOtpbPc0DktH2oLWUt0UHv851V1908AG6JBMpNFXQdND7ARnPvdCE
3uy6qy/6djOYYSTrEL+9ZneTIi8ROsN1l170bJlAeJ/2TRHwMnceOoP/7WAq2Rhj1975+e9fGmdJ
5ji0UC0JaKrHM1LrU/VJtPHLVwZwe9F3dS8Uj1KAGYfRyH/kyN4J3Xpg2R216vq2n8E78AgERBvA
nZXxaZn6Us8lAz0KxPo2AyC0NAgKQSHsVrVTND4Im8qzuPOrtcq36z7MYgJvirCMIOKtg3kun6sk
e9XFlkdz7c0tpm86FTWpDKDg7KmGNgO6dRxV8DvWFseuTJhXpFvhDSvde6kGLEYWDVCQgwlJKjgE
yoNM2G5CAkLV6/fL72llCF+qAg0TrAda9UCBTuQlnPQ3R0yfeiJbaU9r11/0bASNJgbvCDjWWBI0
2JQWqeNmzXy8/PNXushSD0gmuKcahMkGcJ3dYzfcu7lTXKdu48vUl1RnRQpjF9ZpCaysooAfj1L7
trfqB8K2XKFrT7Do5F0BWE3L8I1B1B9vWxIPh1wXV26LlqkvZdNXGs5HHM4x2DCiIf5VjVR4U37l
umkZ7GIPYYaSnEYkQgPQRtNkv6QoEn/UW+9nrQEtOvI0NWk5pFjlp8N7bb+300O+dSa3ogvjfNGT
M4JgbsKrHmpbnC37NB1teNGSEDOnQcbv0H03n5VVd29qHEC/cYAVSpGEcBQDHfcUiLddHdkKuB4z
dllEwleWGz87u4KVYMitx8tNfGXkXCoHw3IuI3pmXKZVeAOuyW0dO48VbZ4RZ+e1NX8is7FVr1oZ
2pZpMWeqblZZwgwG2yem3JMCqFRl7Az1Ycsti/XKqLaUE/Ysnp0GeRInvNTfuk0nF4jge8hmfku4
Ai+/tJVWs9QVjhSBjaBOOSenuLGVhL2LeEgn8a+7+vmuXybmLmWGoWABOSWTGPY5qq7AoKn4M5wr
ceUtFsNC3ZW6pKNNThwNSdc2iFN2dKgh6d3YJK59hcX8b9HKiGYB7kJDq9onbXEHaqvljjkci5Jt
Najzz/1HOWCpBpQtbL2xKsNTePbM/kWoxXVfYDEqkDIFAtpKyamlt6NdeUP/EmPRePniK/hbvoxE
sUuopKduDk8GDj1vyGBZtwquatDQUMsFr4rWPozn6ncG19XOiXBeRieQsUhdz4fh7A1nEcyhFRxb
uymO5A65cPNVB/x8qSBMQpIi3RQPXunGG5IQaptHyCV2l598pdssJYQtLLZVcr66ru4z+KvK9GQa
vy5fe+XAmS9FhCPDelbDpX0qsjMyLO9a/dTIlAuQOCG0sVQaH7OwAKt+6iW/4+1c7hqa2Tf2bPjw
G8n3dBiiNxLmxsbjrvCjuXXuHF86cq0TKzS7Dm+zhyxAJ3PvCUu5KQb6QiMuEJ5KF/SWu2k8B75P
tbETc7YBU10Za5fiRJy6cik0DU+m6h5CeI1H3rkZuDagUmq1pZpau8tiHNEqQ2GprmOYeoFGA0vk
0YxNsY84e5jDXsH7YXxe/r5rbWcxoKRSGmkpqwhWA5Ycw7qo92JSf1LLVBufa2UwWUoWQRnlzeSM
ccDkuxrSG0Nsxe+t/fbFcNLQSM40d8KTVZk/ADrN9xFW2HYI7/d1L2ex0qjyziHVaISnYWCTB28w
f0C4S/cchnl83dtZahRF7yTzOczgpBpwECLPKK+T/fBl5Ek31O0oQaM45RnOVhpAQH1VDN3G75b/
niKW6sTQos3QDfjdkzGFrmrDD8PiP7oh/onzTEi7wTGeCAei0zlc/hYrM99SrTh2rKxCQpyTSEcN
2z39sNP8RUvYV+ZYbVRmVlrUMl5khhGDR8IKT3E++Kx8zlgLNfywMUOtrAmXasU0STgvFQPopUnv
Y6v5leXtg9Pr1w6EBJpYb7l9nXqXL1WLNkmRYzvhQUzLvhs5sIThFsh2pT+b5v+OvtNsJ5YygQAw
qvypLOPXLMo3GtXapRcdOpGJLqqkTgKYtb3WAtJvhmJp4+2vtdhFZyaSqCoGSiMwM1m8oGiccg+V
ILAkKsWmG4k9XO8a49B8jLOQJy3L6cpl4VLflwwg7YNdHQemNMBdTu7ZcDNN7PWqnrHU9+XFJGqg
LhL4T1ovzfbcQKKLXXils4WRXukWS5lfEup+wrdJApa1CAQbj/UE1uCYbJnr1q6/mNBTVRcyAoTh
BP7mCTGA/hjJJ5lspX2vDB30fNsv6wWMsEh2PPdqJcCxjKnbGJ9O/kTaKz/AuTl/ub4wJMVWE/06
y9LKbWIjdFMM57mjXpPYodd1jqXyr6l6BuwtxnM6gBeS8n2n2Nt1LWjRpaNE1DLSZRRQVftze3R0
c4+9KrzDxv66Oyx6ti1h5EoaLDOy4i/PHuAffyThfcfpxs5xZcH0H3T7yyewKkrYTLEs43l5Q8vo
T5hI9GZQMGlZv1ettYVxXhnDl5o+GOp6gHlCDKxgouRYX87iDhhRf8rRs4fnMr1OVcmXEr9oYnQS
o+NA/fwADqZXamRyVlv7yJUet9T48ciR9sQ4ZlPav6Wijdwho69cb33vlZF8qe9D0mYtwwn5o2Vm
HZ0MYA6iXy43pbWfvujNdc978HLRm2nK3N4C+wvgFVFv7X3XLr/ozPDjh5VZO+Q0cfYDbNrOq4s8
8miBke/yA6wMR8tUiQ6gX5sYmEAxJTcJgEvyDagjb07Fxg3WXv6iO6OwwUzJUCRwVP1aIKxs7MXu
ut++6McZLWJMi1gRT33jW+mrzJg3Zqlr5c+Xb7D2+hezNKsHkYIoF2EJEPf7BoPSCSIpgRQBshUG
9e/3z5aKPtgORuhZMBY5zgvtMPHbh9J+scLrVjFsqejLaDInGRPOaTDbW3CPPCMcNgoo/x7m2DJH
YhQKSK0Sw5xd2OyDx0R70xT/VVFnuUZF9UtRl/FVRXq2zI5I0+wsOutxjjtUw64gBRwQIzT+l7/z
2kdY9OIxtauctV0eIH2mhDxNF8beUHnsqrFK7/JWFhuvbO1Gi/6c2JI5kGRFgXSAj3pykkcdQk37
cfkx/qvn/v9SGVtq+ea0OWeXN1Hw8fFwIruHu+SZHdjhZnABM3Qnz/BMr3JvQu83dyuXuMzTBxw/
eZaPBZTbu9rXPg3gu32rTuJQ307w9rrKeyF+53bu78u/8r9p8F+/cjEiKIeAuq3CJFBxBgqDzszE
zcdIQAea6IAk+Bew/nYCbXGof9tcYGkn5tTekOCtfYPFqAHFHVcEUp+g5jeSIXpZnUawjDq+lVT/
71GDycWo4Qwa+kFpRwHoiIeh0SkwNeIbm4CMu/wGVzreUnQnh4wBW0PSQGQD39co+ry1M/D4HEdl
2k0nq7oB6TjdmoT+PYKzpfIuHEgSOnUfwaTaP3BzOqYgBV33JOcn/LJSgqum52kqkiBnyfAQFZ0b
hsLYZ+BD7ixAfs565P3lW618laX0DjlcltlXBBsTbOcUSIw5P80A1l+++oqmlDmLIaRr5WDGMxr1
7Di7dp6/tSVxglzYd8pI/xrgZCGKoXCzePjUKWzEYO4AVxg2G13/v6LAPzrVUpwXxnHIgCwHYIFB
i6teLOBsG9YhPPM3eN1uRpGsXf1whnj2eJsEIBAdgFoCTxWpEQBJmZb12PF+d04tiBJjb4nqLm3U
fTxjd9odezl/IAp94yB/rUEtynw5ULs64zQJ7Kz5GyfSS4z65+XvsNK5l/hzGrNUOTRPAmT/ICgL
ChND+wVINbWyd5dvsdb7FuOHU6UCMBF8aUHyfZa9Kac71fxohI+GuLbLLYYQDVZGH6EGGtA5vDGH
4ZSoZuPn/7dF+0dLWUr7FFRwJm0cvCLQ4R279CFeOgyF6Sv6PbSyz6J9BazSLUdUPSZ4O1h3g/iM
jbrHyvdZav4mI3cc5EVnASBv9bEpsb8r7KHYq2isghAJohtPudLExGJgAZLPcGxgvIOqGx4RNRb0
cbmFpwAs898bLybOj/dl3BKwnGaazxZy9mi8Nzo9PbROpI6lITWolTrtctfgWfFLORpsVAya/akL
Z+PNlDBqBpJYtXBb3VpvXJASwSCKfLPMJn7JWyKQ/uGYDxzBLDhJSMO3qJxzDVpIym+Rb52dmtIO
b7rSiN84z2fidU3l3FrOFIduQ4fsfQSbxPKgsxeHJrJofiMM0OGYVLGGJ88UnmKdgse6TGQFJ5hp
gEJmUL9E4Asoq7aJQpoSeg9IpeUBO1wemzMGt6Z9dAyNwnHlmDb7gs3YLaD0fOZmTDzaQyTYHkvs
JRCh2uVHHO0xYIVL7Q5hD35cA2+HV+kJayzF+Is5qvKgyaT35RQ6AWoJ7Ndom+JGFR15NyeQYsG2
btWvdmLkOA2i/iVBGvAjpbSX6FoDJstgem65CF04bp3S7XlGfCp1+EBDIF+9uqxEg1jeJP5dQr4l
XZufgyaLBHEjFXCPLmi4kLpFLfbL0TxgLZDErjY5onzxvjLPgNro98AS+qOLOjBreQNmNckRo2HO
059hboC9gvaFP3eDHna6UQrBvzY40aJLwHPOoaODgWf6qZsEWE412KGPc/D2VzhG/btMx+nTSWP6
UhY0e2a8KvchjcTHOHQgzQojzfxqmp2DGvLxl51MON2isM1YbjUN9YOs6ynzIoADd0bWjj6dugyQ
ww4wkDmrpZeXCfHgNKhGDwEk5L5FGInl9Wg0iB/JbeHnVWT8TaLc/sYt5HUAVofcmmkcfuRUObcy
N6c3oKbrHZ1k/4cksdxVCIIBjzDr/Fz05jcEOgkTgiuwk0MIB99aIe0bfBf2nCNgRyFHVU4w0zV8
9ggAUshQj1MroE0WnfDu+YGWpnyuwSP+O07tPLgMyQOwGtvlr3lEbjzUruRnbnTykcgWCt2oJgCE
MrM46JB12nVIQambFbrxy24Au1HHwL5GymE/c2q0w162sJxMwDyiRJinUvhGOEJBGTkIyzkkHEwx
kllTB3B50p+ATnCeW0gG8Z+548FXrV6ZIIq6BKTJ1i0ipg6MTQl23gK4HpEhcsiw08rDcWeTunUe
4qKhCHctH5PbrDCbl0I6AnicvHlMEYWn0ensjO4kMcYcHBGi34us7f7ypjOw9u5gARFT4dwyYvKd
Ses8h8BtnvdxyqZACPS6JBr6Y1rS7ykSqR/avuiPJi+Hj8iMEKGYs+4xHWQN4rQqHjXDkG6UZ/cK
rXEE68zIKJN8RDAwKvBmL61A1Ix6vLfs/Qi95L0yqvGk7Hx0Fc2Jdcrbnu4oDqh/VliugFwEEmwv
SgvqoqJwaQbyMX6p8x0rnmqfTEzfxxHycuYSWHHWIcqv7X0H8nTZsSqgVUt6RHzJ9pCpJDuw1upa
LwbPWfpWP8g71eShj5/M33uDvtQqOlO3UTzOpQUBSVMXfmfN6Z3EeXLp6cHq7htA0HdGihOkvgKe
EaXyJjzStEHVvE2Qib0rgZfcwdFhn5wsM4/Iiqj+GkXB3jVE2kfIdcFN1f1o7lKzbEGrTkXjxqni
37RjF0cwry0OMFjYHcysBm936opbU/bmAVE+6Q6LPaTx5CIGvyAekLIENzgE+LVHB+SLJXFIoF2X
6ewPUe4gHY6UMGYO3S3gj8brxFNyHBBb8z1XAw7YBOZgF0NvdnBSWR6YjdOAvTpnmtuGg0ByRQpX
NWqEOYqYbzNR4rGXMfvBGlGkezoh1cgNZa+/jym1n0pO00dS6/IwOn343sJf/R6SSXjNkLZuaGsM
n5aR386DHG56lmdHp5uifRsZahdSLR6VqOI9M6bkA6DM+K5vQ+FrW6jbWZZGEOWICyttZj7Eosgx
e8Stb9ZV5Legud82NRH38GxNDZKQMvrUGiw6tkCJ3jsJQGvJNDcnUJGBOR/ER1v39o8WuyVwdc77
Vpcqq30p+mhIvZCNjW/3pLR9PBrzMz1UpxQ15yfIYxi+ptXt4artdm0ZJj5xeP8W9ax4rqMieSJ6
lIdZWgbzFKWGO+LcEcW5ojTvcVofPqusaH4VhUDOYQ0Y7jEXcOaWdUzu+gFZXGaB/aZtDUMBrHKJ
yvmM+f8sYYpuEiaqe1FV/JOZKQdbOs9+FlGWBKRH4lZqweMe1ZyeHKjNdwYiZ/Z23ki0fxFVIGrC
4JAhgNZDE6r2WEGGv8cZGAxQhMfuSYeOvA2xTP0RIebqmIOQjh2wTugf+MWK1x4WjHub6fphioj1
OeWqeyfOWZQaVlztxm6yGfQ9HajubVlFbltZxptALd21mQPmMpnlex72zewniFY/OyAENAKRJQ8q
z7K7kCO4YRwinHhAMr8zCOGnjljxgZt1C3MJASqblwCsggDs8ihHsgJoKl4NjKWPokm6w9xd/+ww
R/q6nVowPeABcxtdxYfRzGzXCuvwrmYzqg4A7P525Ez27Wglh7kFCa0V6E99XcXfBTViX3eZ+BZD
suePfah85Okl99M8pshUYMbNBBVfZI/dz9aqDa8Xef8baQp1uwcMN3uEU9n4GJpa37EO4xA1+pm4
udWHAJMjDS/yQqr0Z2WW1nGMzSJz54rOt+MUwUori9KDQbG6bWdTPgyFY6AjNDW82nUJNnMnKbZt
SPdwi242nphjJyA5I5wsi7P0r2V3/Aa8kf6+EUl9n0/E8uYWpwAIh6jj4ZSpjGe+RBF9ui8SPR+Q
1Mx+kNFuHh0U8c/mHb5r2kacUG3PXxmP+mPGwqk8ClaOT6iCWHsz1vUO66wMSydUSZIoNX2DjiRF
kgSTQJxj5SVdMLzw1riF/AywYrpDBTXiEwypmXFG1udQOgHZC9dhNr4MtokhGOmGnmhacsQ6H1uY
bC4KXzPaUC+iiTn7LR/UR88yHDBkWlQYAPpaPpStiUGQN3WHKIA4lsCzJcZnV8juWwiCtdfLpnpA
1hw78xE4AWk5iTO1c0JaHNIWZ6tuV6TAoxXm3BX7TmT2iTsFOSrEdpAuAWIyNJGHYKXeQAycfKuh
PsBxLnOv7xNe+m2ZV+MeSyP+kzRj/VnNCXtSSjjgipctLBI6NavHxAFSozds/hTVtvwx1jL/M4Zx
6ceYAGPPmSgY9Fj+fHSo3EfQDiTqXQqDYczNGoqyV1ZYZ9pHxx/gVZWIPTCS4aNMB+elMwwWOJRb
z5HWJiDptjZ3fdTHPnqb/ZA7wrlrpgiSwSkF/hszFsUyahDGPahcst0NddrjdTRyL+usf3TyWf1h
nYFUtYwq+qftevseaPGKe7nuyK1l2uz8XawMtPazign4ZeMAx5EKrLnN3pHrV95E/Zz6WYzMH6ya
4sCpVYuUkIi250WyidBVpfhRs2EsXBFioICbmNIHqG9hsZU5QM4VcaA2YwT7QZMhNMMrY24amEws
cqia1NgPQ1sgdc3mQDs3DvvWopnUZRfEUKgdMdXJDwC3a2Q4jCDBd4jp+D/OzqxJTl3Zwr+ICCEh
Aa9AzdWz3e32C2G3bSHEPAp+/V21n3y4piqin3ac3mdTDBpSmSu/9T2rBdLOtst2zZABTUXr5kMm
khSbztNJ1FfxHMZDN/9UM5BGsP4a0W2UVZb/xR+0OwWOHot3ZVkiDuCNTO8azbO7jk/p16wQ0waM
WAq/E5YdddNmfTSngwhBQLRBgEkT85vHdXrPBq/cANYMw8Zk53M+3nM9o5vG1+0OrplTGoLartH0
7IKpNFn2U0Z7s8uoY3kB/BrMpnbj/kgHtz35k9ttek4dmFAi/lC1T069aWMYCkzu6wj/pcfM0+RR
Oc5wyPxRgl8PXnORN97DZQ296+GQdzJWBYmzK9W5zDh8ZDJb5ie7g29qUFxg0RMiKI3p1rsn4gzw
xEm4u4FPb/9HVTk9TXmR71xZTR/QS8uji/GwZ7KiW5X5xVOWVOPe9kUG8rrnb902HUJqwSUjnWfx
Q8EJ9KnFOS+H0YY1nKUfVxcsar+BywUmpNWWNRCsHoeFI4Cj8xAwwJWORpblI0gW+W9Uf3G8KLSc
AjIO9TYTMBCMGwXvQ6tI2p/OKCuUIqtRRU7GisiXsv1apJl9tirYuYZSwzAFAsfZvIIZB5eUXPkf
xQWeHyHQ1s8pJ8U9L/O4PkNO5+2pP1dPBj5C+6brul09OwiOMs/kNZwVSHYiyFAiVC/hbFrVcHZz
yCCniIDVHRa1wtkTjo0/sSJ08P+gLSgiAG+nk05+WxWHB3lPNDxAFOL4Pi4Sa2M4mX6XQNU/OXmR
pbtxEsBEFgbBRVjrJj/HgC7ABkPl+RkPaXshB6E3j4CdcjH1uw7ee+jq9YqkOXSY/qHtkHY/pBkP
aY+OU0DO0+k4YTU8oGEFDCc77YBeR7dSlOPTl4EYUngDVWmto9TP6i8kJSoCb1w9w7XF/eFOGvaO
jJBA4YafBVf0V+Pz6bnLiNyXcD0+DU3ibo1HbXDQ28vua3WwfClUH7VUUeT08edX0DURIruw5LVm
ab23cLT8JdHk+cW1rCEO0JwJLZVfjtDkTzOCAizOgKu2roLYV7EcqnXdu9bPjpIG4e4EsD4onQXZ
lC3o/RuQBuCiabEcNh5wpJ2/67FVNID7jNrYgrOTn7IBpxzg4rGhqE50wVCLbmtDy3hAUpAElbIR
mPil2Bg7zg8DTlwKyC44BwSkQUg2j0REvpfLuxqefj+ZYeCsVWNenPKJdZta4SgvR2ZHyCnbJ4ap
vk1c4M3b0nF2xQhmZCD6xIXLmDdH8LrP2IV2kdehTtv2oZrG9hH/Wj+y0m2rDeBuGiAjR1Q/1Mwc
+GsKTBVAUY6carkRXYvzPzfZcMqmadoXTV5uEtrzDyQKYJxUtiyDUWsDN4vMLc857eINDHzcKDbI
08AxQyDvYMSwRajiueFoU+e3rVCTyAZabJmZisfC7ekWvYz6Ww4jrvPoIXgjQmavosDhv+p7+bOc
dLfphs7dDOM4HSscNk3gcEdFrWdb3+YRdiox8kNRLE2Bdkj4IcJjxRl/O9SqABT2Bg4/jvJtnGZy
HCwFX3BOU3mqe1j8OlBOIox2pzevbV0c4LKpfk/LpvsWx9q4AU44/K4SXRHBxrjAjo7MjY/t60h6
453RKCGQXXJQiSqQYO59v/wJN4SxRIoGtj2BS7v0VbAOpP8RjH8nEfAMyWoT4VxdRkMFAWEg23HA
9JBWv5t5b+4Lo7GqSwReZpwLvMWyPPa2W77Uk9Hvve0BTjvMPQxRXOh/G9HNp4pV/FS4moYpNek7
Ma4Bgqxt3pwZbjHSEHHGGb96BF6s/G7J0X6buSv2na/p2bYS5HyE3TIfzAuXbVvpqY0/kB72DQSe
AZdExwmQx8tIcjQCFXhWqdBkDd+BlZW8AJcgXxyPELTRNPOhqKd8D1vccVd3cEHGTNERM1Q9ACMc
Q48uzENXwCXUr0ayhZdwds/62pvhxeCX+xE21d/ZNGYPlyAvsgV8NGDkTOxfLayn79p2hgZkcnBs
rHxvQ5mpoqRDoIXePIVTXUbx4rD1223a7CzAsKMZXTjfKjfOti5DLi0oalJuqCqTFzfBFgNv+yqE
5TmWMyAaN56b2tFkFXB6AVGdn8A+HraDiCFmxw60hR7TRpjcekHXVOMdLCl4Ao+znHyNO4GIy8im
CxroAnewnL2Y8Bk4ys74Ki6k1M8E8U4ZtWOX3GNoAAJcV3nxYqWyRRQ5cuuZmrF98LU/hW5K+6+9
0tZO6644NyTvtxVV1S6vcd4KiO/wI7zQJAlACDTfC4TBIawsihSlGITC8xDL+wn7/De7tYdfJbyr
XwqTV1GOTxuapi8OicDMD+DbgjvWTpvmUYK9FH4DltM9aVU295jB88n163ZrC1XfTfBCOThajtti
4PG+TUfrcDkb3o+TjRQR/LE5lpgSEVffWjMQO81UhlSIeedUidwQePsgpwYmccca1w24qseoE7bz
4QgxNhhpwv8yqlRsCnhzRcgiF4+8S8UdXOdgMu03rtyiJc9CWhoRE6ZecyeTuIQvHoenTeKlFWw1
WPzEB61OiY93s2VehafyaEH2kzU7NBohXd/AIr64EynkGhV8QndVmVYoGPBhgofUJWLwquo7g6nN
xnH8tg9KFB/PIh7sw1Rn9SZF7PYtFVZ1V482TgMxi5+brFVf7LHv7yB+I3t44CV4vXyecfZqkSqO
JxiWMON7sNeQ1cGv4KTuIVuI5khanFsfgBRjdPMTqesu9Fq4sVSGlKAt9WhuMXlRImeCPmAYSOFM
X+0m6KO/sqaqd51P02Mfi6EOkV8p37HO1w/5PDgHWM72J5QayxNVmXNP0AL/gIRR/KZJV8FT2ZGR
bCAZsqs4jXwrH7D1dfwx8XCw0nHB3wT4ffeisNM+QLpj3nkOs/5QyFI2o8Xwv4HC07+xqak6QKyS
oXiKroscLJOnjmfdKx05jLFGDPcpG8u7SUu5U0jTbWv8n6MYFlrbyUHamnPX3Md+88PHYeAFlohu
hHXKDXy0wG49uDfdeVNpn1lt+VEN6M6blYjqC7I6zrlqHB5iWuUOfLnL1GxH3ySRq3XBYCk9eXdO
6iNVKMhMdsg/ZN6GGIt+oNuvxyrpV84DRE6d/Zj28I4PCfj8z7XH4i9xLYcHU5vmSzxAlXTI2FSL
LUs7/i3tsG2HzO9nnDbHuP7oYUn3qEDDIIDqILkdGKTPvxA5UuiNe0oCv4nTI8XR1tp6VcJefV8N
Bsdr8hrP8JfUcENUhukX+DLmbVC1yMw5swXz7V7Z7c4yNN5UBGFOlDsNMEwzrZNN7RgSJn3uwZHH
7ltYs+XVuzcO7QtalAxabmtd/EiNBEYBU4s9eUJf3KTc+H5sLPijYTH8bZJSf+dZZRAmF+1XU8yt
u8GC3L8r1Br3wKMOcKUUs/xcbd9d1JG7ig5DwwvU9qfqJbehEfWxlaEeQ4KkgFkYJvGNkvG/JciO
eymd/VXD6u2WwOnasg554rd3ID4kCM9BWfEt1aMxcMyeSksXh1zADkzw3N/fKJ+u1E/dRfV3GniD
0hmwHylahaJ+1ixkTJtortA6qWWfbeEjlKFX0gzgsRBaqm0D+5XANpTu+qLut9Rxsx3lukLfywBG
waScaSdxNPzSF3Z9P9lF+16iBSM0qrF2tNV/eupTBGcJO5fCc0910cH4c27jEFsOcgsFuomeaz9F
bk72afYrczskI7SKDfzx1IxB0ZZmgwYb5OE1q5GgROBn3yF/NRVIzNsduhlaZf2xdC7/aMQ8jzJt
va1Vx41zdFM5ImEz1DM2HqSQhpEkG5GjogRTsHKDIMU7D7CTv4Mj4W9asuGZD6OHeZbFT0PVahhU
0vK1qRGB+0ksvtHUzr+WpUG1ycHhxvKHfMd6pC3gkzffA2NtTrS1xl1SNiDokqmQoePBlwD9R07o
6OEd5z/06XuUB95EPwc/dpagjT5BO5BUCcp7TmkdBs9OIlVirzSEDBvqw8URhZfihpZjpenKWTI3
JquNbWyB8KhkLXVCnB7aX41pnbCLE70RY/1r7JDrDWbKnRP8XhCMDEjCvPQuaW4oP9dkTEsyRwpX
a6yVNDuir2xrOQC+kbIBh7jZo9SFQ51bvfr9uMlSDS9b8eX67Fmpay9pHa2X5TLmJj3CRq55IzNK
Nei2dW6815Xq/JLQMXIbFRGHJEf4w6Wneej41iP++OCggowCWhrfwgutPcaiPJ+0qVVAV1Qe0brx
DUne/G0a5vGT72hRnJ9qyScOqgbMjxJoZcdaPBOa9zckS2u3vligXa8uPdZdetSsLABHMqzlLZ7G
StOoIy6/+deS3NiuX5KhK4+e1Ylvnhm8Z4Jx9vOCxSsDY4lXxuCtSoWy92NfpoE7oJSD3hocyFMY
CRbwS3ssqaV2wqSQU1tJdaNndGXRXqI+eoRrNHH78lgh1x4mjXpTXeoHXMcv3DgklMPwOcMwZ4n5
QOtL5+DIrI8uej2DBDygMIWeA7mF7tYme/lW/5DAiIWER9ZtkxQcywcoCVVQMvNTDs0H89rd9Vm6
+iEX+p1ZwOW3Qo7z2BUIs+DScxG7+B4VkfGc4bnUWB4tBDvhjJg1GrnhsMTmH1ipGoj4pe3ty5HE
b6lO+0dIjx2kWt1PLiFLIkjHh1kWdY4B7MNks8YphH5cf+yV17oEgQwDyOvNiERs62nITe1i/DF7
dvEFbh/ODZ3dyuz7f85gqOJNwgzigE30sYALmdTzDW/1tUsvlg2aZr7IK0w+A7R7Oj2P5O36a1mZ
O0sGCLDwqFtnbXFs52H8oCJxDnWdOU/pDB0/dD19f4QIvHm//mtrH2GxhtjcuDE4z/IIZ11YXd87
+Mfs3+AXrskclzCQDlEIwv6mOo6FpWFe7dPTCPCZt50KIuCnjSrVAdlKOYWwuZDpHhFSfFIoKNED
Q3GrhxlO+rm+ZGfJDXGFGiou0uIoSb3vLfs59uCL7WbzLw4HYgtV98+J1vhiuWiniqLVAKrtCf4U
pJQ7dCkDh/aTJjeG3sq+u4SIWFUx9lkTwzY5TyGvKDoTv1XUeDuI9/2TPRTJuPnU6FiSQOYSXggQ
E8gjLR5lc6ZDC+fhWzTFFVXcEv2B2lLeFj7aJQiqRaGLokdnutcs73eDKw6ll2wNAokbK8HKOF8i
QFCXUDQfHYSAHI3veZt+jc34MWXZ7+tvamU5WOI/1GSjJSApM9iK0R313EekLm987rVLXx7pr23e
9mRm9YnB5zaevpOdNe98nBQ++YkXCwCUnRKlZAQoJJFbZ/4Cn/Rtbqc3XvvavS9Obw2cNod0RHee
0d9J7wRwCPzklen/vhUH5h2WMLhyowGPVbDw6Lsbl16ZX85iAlfwOC9av0adjNqRj9R1GssLWeCx
0I/XR8vaaFxs+MBlqzk12FS9yYScfh16mMtAmHP96is7yJLYQW0UIGQ/IIVVMWRF6hFOyYHkKT2P
qtPPHcozaeAlZLgR7a185CXDowCfHufIITmi6W+4m+WAczBq0tvrT7PyrpYQj6pF31CHHoJjbdlV
gGX8sWFWHrrlrRTD2u0vd3IN+3dVM3UsUF516mInWuvGBrj2JRZT19gKdTvsgscRGExeOFuObkVn
5iiL2Rv6yTPG0hbMdamrJjzDsZlnimJGdskRqpl8rgOGLeawp4SVcTqrI5yL/4jZ3mWxbgLloKAl
eTPcGLRrX2Exn2fdGhwZJjRcoGzXNW+e++f6+FlJXLHFbJZ2WsKajitwY6FA1eTda4uApOWJN2hc
7Obf+ewelH66/mtrX3wxs3EmI3XXjFisU/YKiWcbQSx0TqzxDkVsL5r9+VY378oqtaRvWGwATHvA
C3PNW9Li/MO+UPhCDp1344us7M9LCIckdABKlKojqfpfbtWfDfECPqCNjiUFRQ9Wtwcb/5NtUEso
RwojeDsVFWZh2oPEA1t0sNHuIHq5pcNfWUeWEI7EZrK2cQ6AKRwkqFPk8OdpuAVoWLv4YqKDgAqf
HKQPD6Z4nxC3Nv6jr269mpWpsWRv4OBXadrjzuFnft/r/pD17Y0Ow7VvvJjb1SQ5G8cajfmpn0bM
Z0DdaPh/Om5Sbaek43duUqonOQlyI6G7NmwX87zgWgylB14CnSH4qLsxjwCAnAKaGhM17U2z77Uv
spj2Rk5TJ1If59YkmS7ZYIX6L2qJZa6Lz+17dDHXJ2H1RS/8BK0xYx7IrJOhL+jnVt0ldwP6Oe1a
UM8dnbT+MmXFEEnYDnSpYwVglt5YrVZG1hK/kdTIkqQp4B5QOELfzEMOCe31hXBlZC25G3PhQzng
CIhdL1yGAstvPoY2s1Gvme60R77mFr1x4Fp7isUG3vh+7MQMGziDXkH3xS+RTDc2j7VLL+Y1FOJ2
iUYSdUy09dj4VSRuAuVWJsJ/0LK/wvocHOiBTkYdW9EcRPLbFGIrvSkA2+DGe1nZi5bUjZ5BowOL
R7wXNoadfrBteuz8F0V/5t6tz7z2ghbTeXCxuVbQ5KA9Fqmh6kf66QG0mMCeiVuFMjoWJCrOWTMX
yB+Yd9K6Pxw0Qs/COmmeP18frCuLxRLB4XoepAkaK6wTb6aZh3n8kHa3PBL/owv9I3+45G6UF4P6
GX0qxzFDRxta6i+oPhiKnIrEtn6hi6VH+5UyEIrBVKQjOT/XhI2bpKcA43rVGObc1qdL8SAYW4/c
d/lsRyhkvlEZ99uknNDaAu30lpLaup/GTm+uv5WVEbrEeMCqTaKOLOIDvjI5mbkqnnyRyN9jL1Az
rwd2Y6lbidDIZfz+NRMmPzF17yAR0NjZu8o9KGEoeyJT80ho+kPn82OZtvZlgb3RUbr2YJe///WD
kBahY7LkIK6I/Ry7GLffU+te3TSpXxlOSw8vR0FSS9BqdkBD3vc8Y7/a2pwuheTr32Xt8pe5+Nft
ZyAaTY6D2/clbK5UP4ZzUhxd7xbJemXpJougQI+2EjY0fsCVFTsUR/IwId1P13aOqqzg6VANO7RC
R9cfZmUBIYsFJK9KGY/AAh2URRJI/6yXxpBb6Ye1N7VYQxzd485tgF9n+mrQvpehr7kmNxaNtTtf
bP9o2NF+PdvWYS4adGVBx5w+wAlTba+/mH/fO1uiPhpqZ8bkM8BbImI56L/w1k6FuFGX+vcUYEvQ
R+fAuskl2Pmr+jAMQwiB/WYscEjFNLx+/ytVV7YEfti90whp4wHgq1huHVPTZ5km9X0NRTQOYtLe
2nmfRRlx1d6OK4X2ghkKLadiwfU7WHuDi2ku5kr6EE+DLVpQRgKLw3QmgEQWWpjanm7Es2s/cvn7
X5MRfavQBFEAtHyO76OzDfoHATyabrzFfw8ytvTzcntw9mAMc2Es8oPISBlQ65NnbkT3/3vvCkZV
ftJbIOJMwOVOIfM+B3Bk/mJWzx2rKvuydXSiICipA3DtlcLaXf+w/wWR/39HZf5iXgvLxXGu0uxY
o7vzMb6Amoq2gepxYNZDp4v0HoIHK+zKuoPkF3neOhG/ud/zJMJq44WGTt2J5CU9QJjonrSpdIaR
kYgbG8zaV1ssDa1TJ5mkeHxB0d8px02lqhsDYmW8LWkeXeV0NSYWEFIQtKKVi9QTnrO/ETKuLAtL
eIdnVVbsjlj6YY57qY2gS8EP4KS+yfvX699u7f4Xm31HCHbe9nL/ZbmNS5VGbel/sTTEO9d/4N+7
F1uSO1KC7ERbSkBCXLRFRkTY6ZPlNelx6K36G8SduR32Dp5nhopm87nfXCwCMH43mXZwTMj784A2
PvqtsjWSfB+ajGEL1fT1n1l7d5fh9vdaU+P0ZyQycW49ghwKPV6Nqpp9K8+wwktm3mI9MCVDn6Bh
l0CsgTTe9ICZJ5ASwG09izi6r6KJekUUw3n9mTUSLquCw/rObvzIGXV9LnPhPXgdAobrz7s2Gher
iNamYb3BpxT90O4c7GJfO+fCGiv4hBSw0exzhqXMWywoiRiLPifI37jw1tD6t2o4eiagoxzOqVdH
1x9n7fMtVoWh55ane+CooY2NGjAIZg9yguLbp66+BHVYXjHm6EAFtk4+8+wLtc/2rWBh5caXGI7M
GebcIRXAgYah90lYYPlJngH7ARiP/+P6/a+sme5iYaj9scjR+CqP48VZMvPn5MObE/vr9auvDKUl
ggOyZ0YL6G8OU95qtN3kD1WG7gUe979955bf6tqPXN7fX/Oz8zxSo+3OOjiOdaoa9VSMDaAa/U9K
7N/Xn2PtUyyWAJpSKohuxQGWMMdakl8WJU9TJ/MbS8zaV1gsAVB2S+MmbnW0Wth3VIV9QJ9gemM+
//ugB1eH/30/fp/3JZQ0xTGPXXfLkNT8LvLe37RUdpGizrwRNVAoQFPW8AZNi1u72tpDLWZ33bKZ
dkmcH5kR7h1EfzxqeJttr3+StadaTGtVcvRdW7SAJVZVlIGr7fLZEkJu2GyNEZwnPtBtUkc0ptUb
bSd5oyx8mRf/iIGW2j6oI4iTZq04uk5DTq6tuh2rh+a5Q3PQTqCb7tiy5nO+2mwp9bPRH1TWwhZH
xEzHmgKbjyYWUutzIm7E0SvfSCymf1pBja15Op0aay7uAOkYA9XNyY1C3MrMFJe//zUzM1pT7cY1
Oel8R9xpN8a/20aGHD0f1wfB2u0vpj4dOl2Kgc+nvKm2fexux1i8fO7Sl5/8695b5N6bIsvJqR3J
E6XxY5om1Y3bXnsvi+mO5DUUZr6N2x6/Ksw34u7GHmls+ev6va8sV0t1nq1keVFnFyfDATLIvsWu
FQ7WjYuvvfPFtPaY7huvsdxjo9hT7I0PwutvzOm1Sy/mNF7wqGlOKYx38xQkeL8OBrA6rr+UFS0w
W2rqqkr72rQWrp71453OVBXKhH6XFULWgGqvPcma9uc+gWjq4qW5a3Q73SharHzxpepOlxORdBb2
0UAZF8Du491PITCfDbS73S0A8NqPLCYzb5K46zsYjzOeQ/dUvLVo/vedZs+67u36S1z5QksfLmHT
BkIxCUjQrPtA2nrH0/FzM24pwfM1wDCjqOoTltdmZ2ZAW7zMjaPrd74yJ/jlif6az8LrwPtIGYES
3L0niXeysZWTwd197vKLKW1Y36D9olMnYIhCDz3/E9PnNB0+t04vZXQjZ1lJMtscfdjtljX2tSr5
c/3OVzbSpXBOc5FrN+EjaueJAAZe/pmBrgEvrH72JDdhD5PtIB+tyEqsG7Nh5bC4lNLB6grcGw4H
+84WoXA4KGuP8jD3bjijNyvrNtef7D/h8z8266WQbqqI66CnkyBkcxuxictqDobY1yFoBuMDsuou
gEYoqrcD6578wa8RNiJ2lKbK97ONfths7M1FGdtDxM3y0yBmFx/Wy/ZDXJgfFQy5NnNh2YcWGIgy
KIFT2NgWJIK+gsELHNQb+SpdDnqrzMneDEmzw6jzI+EIa9MxW0S9oe7BKZJur2LFd5WrQKcqPqYE
3p488+QjQ7/4hz1kz7VJKwtd6rO/ZRZQH3AcVfu07aqQ1D4YsHNj8SkC6MqLFHpr9sJBV1o5ZvMO
7fzshA7OCWijGgVNWDHAbtxqtqCs9k/SdPNj0TewgQSV3tqwbuzuLFKxuxglkxtfYmWMLUWHZe4C
Qedh+JKebQ2fFWBI5o0awtFVHv/IOPAv+TxtxDDfEiGvLIZL6aHCIYbVhvan0oqHYKSjCtFprIIy
K3iIPvjD9TH231HmX2Ps8vt/rSsKCD+fqi455TBuPNW24/PQ1TM9i1HKLZ/hsJZ2udr2vXPhKRi0
oZeypduJ0SHsvMp8nbJEYD31raj25/FxHCzxZqNB58KA8ZLvDH50j3NrCIP6J6Y/ENCqlykpHDQo
c6uKJqUBnCu8LgLgxUbneoEu9LKzN7r06z2O7yjiqLqTb3USD0e/Y+0W6EPknL1CHNCmakd6rksc
BHpri6ZG51ULoX8NrET/sBgxKx1IBawIVMP8Pus67zFBe13E4hRtM3Y67uF3PG9T7VRRlqIH0he2
v83njAJBZw136ZA4yEJn9bYw5h02RTR0Murfua5njl7vJbu0YM6hMU0R5TiLRrldmoe+bkQAg/Em
nNDSj254NrxYYlABmccswof9GGVcoj9dfU6nwpzLtvHXZ8w8PB/MdDFCff7NV9PTwNnbIJtbOui1
4bjYftDuAhFUaZKTKNDfK9OQwep1bjQa8m/ZPaxNssUW5AEqITPp9qcKO6eyxgk2A84fR3uv9VTc
lehQC1IbWAGQV+mNeb0SDixt31omrCSmmTpR3t7Pnn6asvLGfr126UWYiRZiOLvqbjyhnzrw+RMo
D5+88iLKnHiskTHL1Ql0tSdhfBTaxPg5gSxbqkATkLNM1bbjiU8nrL7RlN9yxbqMxH8sNEu9Z0fQ
0W65NDmlokZLu9rzRp6BgXm6vpCtXX4RPAKTpJO6xgDlxfQd/SFRXwOO6ZbOJzPESw82OJ5SUaAR
8uQJ5DFBiRej18PyyT8rL9kYFdtb0/m3vsPa41z+/td8JlNH2zZ1EozM6m2WEtsA3dcJ/Vw8thR/
UrgxELQjJTANtPtt3oOwhsi1/VyZcKn9tGxUHWXO8S3ydwcUHzYBkDn7UaJfP/exFykhVUGv0ySY
AmXzARzzxiJ33NxqX2D/qaX+NVQXczfRZcdBGY2PwL/m2CFaP95r3sMixiQCKAaP1X+y0erJYZyR
aQ6okvwYmxrgFdUT64mNk/nGS5K7YPM41Us/derb1Hvj9/ECl/O6TH4FoVB8S4H7iYoOiIKQ1qyA
4gyap51gDT3LuTOPBWQej8CJVceEMPFaoYV522qGsApS1G2LlBQ4Za34Ke3We/dk0wZwdga8DHGY
+4yuWPYO1C0aKlM0MqvAAbrk3iRdGlE7TfcK9JjITxILTBaqT8pW6Tsku2Jjy6TZCGYyZGqndjg7
6CzaxyVsXXUeT/vRHmiKiLpOzqkZfYA0OojGfRcshBaEQr91rD8aCBdELVVFPtKJ1g+JlwHO1qS8
2xmXt7tJ5MWhmUm7AdHS/WlA9njIKo9vK96DR5m0XnwCD6B4KfOxObFyTGjgqhzdiDWSjU8ugA3b
WMfyawbcCGTqkBTDJ1CxjSA1/5P7JSocY+E8GePj8UUBcpx76WAUjQb9h2vwHIZShsCUDB9Q0rQv
9tDHEM94vPnuTBSGue0opnMGvEtxJnENfl6l7rkTN6hZlHbowczzTDNHgN3mNqgggjeZdzXbusLK
7/A3EK8vTiFAdaiN19lgQUmZAWVIwZRALvMMIQ78xefKBWXJbVxQQNp5o9Ev/8oE4V87cBD2c5NM
UTGINFBN39UgLBGFRAu4y9AQjmEDCmdEE+kF0LGJA1iAoIlyiHmTRMTgXKfzuawrmP2OU7yvqno+
epiM+6Y1UzgWQu1aMbAIqA4fnZWV/bNhunmTEwZR41v+y1xP/hYAM/NQJoz+RJnf+/BnNb6C3dls
LLhXfViuJOGEJM0UIlD0wmqm0y/i+2FstV3oAx07g5Dk+GdANUNuugPo9VmgR/8lR0/7OHvf3Uqq
UA8SDpqAtYeN4Cee1c9UOsW2Klm5aUU1BHhaBjKpajegkdo/uqzGp8qz4SuQzd7dQCReagaKpuk9
95jWdrqpcxBFgEhE4ZuX4x5dpaD9pD2oDl45aPSQzdmdF0u2jSGy3spYVl9SH/esMrg4hzNrSdhY
KIZMqG7dKwtNIn7t6IfCrnAKERV7YF48bHD2GINc+BaoNDWAO05uub96JDzDBLOyDvIESNoaJlZH
Wk0z6KH4TASV/0cOp7e9Paj4lKJcGlpO7N7Ptus+A17Z7lpWkn0jdIz0kYIMVY2tH8W23++58vvt
NDMSghEJHBP8Q4A0GLJIuG2LYUDEVlc5ZCW+QOUFDgRQE3te2WzmnCp2hDbLYbuKSRoBNaQj3uI/
TUBbPFkeBrXSRRwWSmfgRDJQaA0oS+iMdXaZYsMP5aaljgo2Z99bmcKuWBflc+LlLdx+y+RNTH71
E9O6DP1G1qHvtLYTTNKtcU7TlSW2TWGLIJm0F4fEcsqHrM4UGmVsEwPHNyKZmFZ4N2HbKwKIgV24
gBWBnfE0QFaUbQTXIGj4VKDHXwjzmvEhvxt8gjHfMDI9gxYldmlaWC8zkIKQG1FC+P9xdibNcfJq
FP5FVGkABFt6sN3Ybo9x/G2oJE6YZ0kMv/6ezsrRNU1VL+NKQYPQ9Oqc50D5AsIZsCZ2/14kXfSf
BVQVkBvxDP4Wb+fj0IFiCCDX5D+gazhwWdiZxEiDYIsbnGR6186sUFIemwm8j6jqkXUFNo1zPwwY
n+DGmcV1gRhxdWzIrIIq6kFf7q0q/ZGcZL3t7PExAD1dU3gTdAMENsDJ1X6EpLLZqFZMj1OloV+q
RlFgFafT6s9l86OxROQKp8p9W48HTTkyW1OsU6r0fXSLZmUNelpVfTFDmjaC0kO0Sg9sXDir7hac
t03uq/+sCDkOWHmh366ZkhZW0aabwAI4rpc2Nt6jTh9tiUDYvFurYi9UcUzvAPampM08VHEyNwVA
OeO32gLOoXPdBNv7Hqgo52ivBhktLOhMIwFLOq8RIh0Obf+7K74LcvQvTE7jf/M6Pi0Wo0h5sWsP
VchsWMGRDwxQB8MgmQSdbtOVotfSA5ya6NNN6rqYcxcx2cAz620W3wLHtPGzNUXwwv7SjO+UFWJF
qJe1IRNlft8m3AP7IEdXadLQSyq9cqKz9D2ZC0csoIrGjuuQ+r/8ZI9T+suORJixZCzqDIuiMmvC
UWV7p8baB1wUEPWu8uEytwg3jQN9G3myGVgVgncbFL08JF0ZgJS60qUX2te0DlCJYlM9tk3Y5s8Q
UO+YdSyctYOuheb9P8tAPXGcjjR1SPK2/uNh/3GQNmuf7VrCh6mseeWQZOkhjF1gnKmJ0LJA+4J8
1nrlu8r/U6V+uWhY/Uti+NQFXI+WcRzPYD8CoN8O/bCnXScAgEmSlc9oSUxjJndKoXUjc5DCUhBL
DgnrShSYk+bb4AO1h1QJcjv0VThJFJXSuL2tCh5fN4Co7Mp8iI/5nMOwotK1IsZSsxl9Hs0Eu0E8
lGHSWsdWYDlG5yzIPPlqOdbD+ZfK/h6QfDGZmI4Dq+uBJkb6ZthhhfY8qUHcgawTdRs5oNo4l3o4
BVuiIpgUqps2EGT47+0YsWeeC98BrUqrH9JFrAOIwVN131UoMsReXz7ZCcoCW5pP/AeSErwSMxMK
50EHWFmJsBBRb7wmmyGU72tM3gwVFW57r8gkVtHG9ivnJiZ2/9b09iS30NGDvan8somCcZAEq13H
73fo8groOB5VD6ADjI8O9dNNAl+oFTDgdgFXH8fvDUKhyc7qSu+Nj8ME1J0b7QhofQDgdtaPYna8
/+gM6euV1RbdN4979bShQk7PTe3I7TSC8t8VBFhunYnrvkntOw3KcZhXcXOEqd9B/EXZgvzKVDZu
MyUdf4fjpxYkcebjp9fEUttEddZbAppPFjSVJa96py42qR3n4DOfkgGCJq6iR2I5EV65K19pOdEX
qz1xzRiIyczLHqRo7GuGwIxNUXvsg5eWH+/bKh32Ai7bZzBapmOTEcCJWIWlfTofBnDV7srCSwKK
o73DCeF9UzkFim3wvSFgA/kaQODpfdp6IyauWYDGDZ7zA2hy2bb2INqKrNS6KiMG1m3uWEAyd+22
I0P9nus52c9T2h0nXiYggdJqn/fWj7xN6n3i8sgJEn1KagQXpQoSwfqND/VOjdSAOAtgAudA0qIv
K4Q7f88RVgQBLk3FAx36HBYzcK2OqmPIbmsSC/jGZECoTU0bvDjsMkIM6+09w7YTqqAR2MCkBe0R
EGXkE+q+Bro+9gb6OgNxfeNEMca3fPJF/FGnvXPoGRTmcDW1KOdnQtmb1q+i79OQWYFXSvCzPLvd
WDB9bK3Gp5hKEBV8T0bbx/2H6brAHvaF9f5wnSfsFGNn94fOr2mIyBh7DyR3HyZpXTyTyc3AyCTp
Db4qewPkan+d8LbYIMUrO4JMG29AOekOqDuogHBkzjhOI+4QgMLAYbTkZkot+zi6XlTtJ/zvULJ4
BuLZYXdDw7HQBgXx2h1IBwp7nn2HHhzRA17U7EB8SwKuYv5YoX1hoGVHhNUVXSCnHg7NgjRuGGOB
epuMUb7r3M7+VTbaviuJIrt4RrEXCQbuO3ec7Hrq6gzeSyzRA68b5T1o4da9PyF9Yy+iMv2ZJRAf
5NgcfbPE8MeuQUFrWh8b7w7pK8we6L6KxuYulWr8Nnl+cawp9shA9s71sxVPPg68TgBRiMeK6tqJ
PA1DB4RRQcNrz9n1ntdc1x4F2Bi03y2ZWozERRG9qizSVxmIo6eAD4tiIEEi8gcFYz3dNL6dXwNd
3vKtQinhpQZ+B7AXVnRtAIB+/YKt0dztpKvhWBio1LcFmafvsU/wb99GZAr1/PTeKh38u3AJ6K41
y7CP0dEwIasDOd0YGuMC5y9EjPTn+WF4YWX0F8byaW7D8U3Xd2BqhkU5PDmA2CJQ5en8pf9aTr8a
4I3FUVJoH5xvrLrcx+42ve4Dd7Pvg5tsG73DE9Ru+eN8EAfrqto9J4drB9jUt3FF77T0WMZOqGoh
g6m1W4UuAmc7+Aftta3JwlLD9GdNWdfDZ4H18CTJcyLB0Uv4XVG6K1u4hd2JaaNCf2CnalsTMqu4
chViUCh9yhq56wD+Lbvh3SdqZdGx8I5MJxWGbh9LP7wjWND77dSBM2kVtrc/3/oLW0VyWlt8+rCm
iBHhR6SBb604UMq3xOePkk1Xc/2zRbDF+bssva5TK326SzEOODXO6wGSNvumAVM9QAH1rWPTsc2G
p5yDRFP09WWrTGIsi07xR5gS5yT0MNm8y9Rlb3EH+C248MnKW1t6HuMwrBrcxIdIvwrR5588n9wh
9OCtYvKq7HI4M9tnN26uzr+6U0N80TtNL5Xn5MDtZtiZIgQJNSSQ+CM7KIZiA9D1ZXcw+n86YyaK
qKUP7Swd1D8RqcJKfdD++OrF49oR6NJzGF090SCvIm1sOvgoEUwCC7QmRmbNrxSpTZc8BzPNVRRI
UXDMo/EAlethjMvrZCyueyt7okW1PX+Lr3sLMx1WlCCOSg9OFiJAaBOzYsuGQ4Ij+Zk3QZV9O3+T
v7uJ/29yZpqsMgrKfouQurD7zr+39/NLfhgQJ4e0lO/jj/548N+xQCb/nb/b1+e6zIxVBmYvYx2F
cbWfbZQkkNhSIRVYU/C88rg60Dxud0MGpWhQZNqq94iE6lZqFl+PbMw3RoUmyxjm2lZgBVEdUpdf
O3n26/xTfT38I1383wGHIunVRiade0iT79w/DTdvWH+tjMhLFzd6P05M+NCq2QVBa3oB//X3pAAD
j9vL4FDg0v774zutkcsJdjaCXIW8oh53r4eW1ytFlqVv2OjuA69iZFNAS5YLt7mCiSZ/SBwLVdN6
bkIFy/3vMhVrlcilr8vo9RUWRgpH1u7BLaOg1r+musc2aUJyRrLhaQ+gZQvE/2VTJTN9VIiESrx6
wMlmCpdJgKOU5J2JWfw4/019PYIBXvdvs9R+KTOE8Y2HxP5AZlDQzPJUGg98RCyev8NCh/BOTfZp
msxTb/CbasSux8v/lDb/YY/68fylFxrCdFCBSYViOlKowqzNNvbMQhzYPCp/xuli/gJJzlYg72Pw
1tBpS+/K6NoSjFTsvMgIACuCQYp2o3Ce5yPUB0bk/fknWnpZRhcfJuIqLN6ng0tcrPDTdIvTULrS
EguHzMy0TU1eyZUT8woBeciYi+bJ2fS667ct0qzu57jvtxAQ1/uGMvdbRXOSbz3sUnjg9FZyXwkc
yZZA/xfYP8XdG2B+9k0U1VWIJMXsu3KG6sMqvDV/x9LLNsYLwktPA32MwhdQOEGVpMCR5wiDpBMJ
ymxemSi+XvMw007V0Vp3qVM2YY29WzXWwLvoG1CYdgX0hZVXHtJxRaCwML56xqCBo4uIpjM2JLN2
tjx7Qmjcvkiez382Cxc3LVUeYiRLjrDY0M9ztYnaU6CM3T1N85rjbuG7NI1VrjV4RPTI3EUSRwr9
2rizCl+ufPQLg7dpqCI4Fkk0s/DrgQlAJm1Ql1bQJclmrOlN3azZXxba2nRW6SSKsmoiKiwTuned
6gonMZtRxfdekh2QrfSNOOmacmfpfRlDhVPlkqDGloW9873l4QS7zWUtbQwQje6QiAzWZdjq7Kaq
29eR+dfaSz7OX37pdxurgJlQEJbHFNKS1Iai0nthpP9z/tILZgJmmqo8R/ReObnegZ2OuWOoczfA
dhS7ykJYJSpt6TWsNSoYAdsMbcQn75Dk51y2jDbB6paIsDBAcMUhbX+6CiEwiJhAFsk2Zheun0xs
+ox4gzyawcXH4IQQarvp7vFIZF8hVnhl/F7oJ6aRSvcEWGwEjhwQAxim4t5zwaaydwmy3Fb3G0v3
MNYDUYyuXhKHH3SiahmMeT5sRVXkT3/P2Wttq0Bri60s2xbGLdNLJecOxWZojMOuAdYcOWe+du+s
ob+s1f/fTAWQVk6Yf/A6hiS3wo9vZwRi7dBW09WE48Wr85/2wlzlGr09h/yiieHbPKj2pDVX0cvk
Ies5sdJb4q2to5Zaxuj5buky5Bj3gPOAA4+kkOQms+wPIsWVGto3gezy8w+z1CbGEOAWagLlU/ND
3KjfwKNvyjz7ASbMyoJz6fLGvD5ZjQ1yNDA9DVzLHqQmE0ql9LLhywSgV0kLpxXBWpOM+pDXybUV
X2aGgXf132VsC21VDRQSB35WvkOKBABIPr9H/UC3F71302vl6aSFmKMnIddImWye4ARGqf6y1Ydp
pnJhSHEzh484pLxnQ37XAvFZWPllA5NJL58SpJVMc11DRl2qawYTyRMgTPUtzXt7y6EO3Ht1uloF
XehtpqEqAyonHxHSfZj94aNn7JZlUBri6d5FNK8pNZZuYnRpziD9asXYhVEKWdhEfBD7ixDlo1+O
FJeVCkx/Ve/JVvY4ugmT2r+nuX6pUrpSg17oZSbPHNp8x6mF8lEqcIMcS+a8BIDfeT7/qS5N5aa3
agLKgVRUkxA4sNfWZfkBG4qr2CMfFaJku4Ii5AAbDH/6CSDg7vxNl1rE2OLDH5TFOPqGaMv5ifMd
5HoJqDuLa+a8nr/B38PfL0pUpseKFTIvbJhMELNURQdI7GLkmdfti9v66t7LdPdczRYFZZTzq9Z3
yQtSk9j9WDPyjVhV8aBGUq1wWRbWqqYNa/ChicSSvg1lAu6y3e1SSPoHWCvAt72j0W/lr4w6C2/V
tBmJAgEbFTb8B64BrmtzFypc+RpNw1skmss41Ygx+nfshNbRwQ6zpwepEGscEMv1j9mA9EDRjyUy
4Cx5GbmCmXTzpC2Yl44NCWmEczJJ9Xbi8Ttz5M35b2ShX5meF+RDwiBKKEXwJekC4U3RR1W58SZG
Luav87c4zedffIX26e+f6iUykvWkVMUPXd1+gHoeNsR/On/phXqJbUztVpcLlTRldOgRiIUDSGCF
GdmkozoKHCbR2gt1rn9zvUYPX1iymF4Xt+QojUXTHCb6Tbj9iYsIbeix582Oirfzz7R0D2NYcKrC
oqhU+odBTNtIQYBJ04C5f9LBD2wYDc7fZandjdl/EJDWV+lID5k931hxVQRY3b350eytTKEL7EVm
umBG7rRjOThdSMeR0C183ekm61n1mkTJ3MB+Z9ngqSqFXHoOmA7YUclRwbD3MBLdwBNVd/luclrn
UCOnM0Tx2Xn2XdfpgnHOoYwAn+sY+xGQX+7kJteV8NNQTU1crOxLF8YR02pjl03T9WSUYT2Wt94E
gXwvYgQ00hdOwcg43woLXcMkrEfaL4ceBsDQK5SEPgIGTLfP1obChTY23Tb5NMLSMHLUi5l/E3vR
S5UxoMTV2vSy8KXy030/dexuzADf0CNBBRxi67YoESXmsHoP3fEf2sXp3sobus87BVtsVvAb5OLZ
1/YYWVf+2H7kdhptY6gerv1Sd4+O3+CYHzHqK0PD0qs1Rh1o/HD4ryU5ZDS7Q/FrC2X+9rJWM0ad
wVXUcYlmB39y1TEFPXvfJ1m6MlMu/XBjP+FlkiL3MYUKMvHtG6nEcO+xNno4/9uXvgljdIF1XKhe
THWInONbhJF+DCXUGaJZWZYv9RpjWEH0tUZWNyMHbFNv4+rb5H9zhxJ6pzUR5MLvN0XTNAYMRdCZ
H7xSFz/cWiKtZ5TugQ/Fqktt4SFMwbROVYEcr6EPS+vWzepHQm8RGX4l1Fq3X+g4pmo6hqUgZYUL
GTACqJX7LBAknUINx5MSFX59db6plx7j9PdP3VP1c5VbLGaHVCEGhzT0gKdCLm+hD6Kb3s7fZKk9
jDHASZESitPcPpx7/dDz/oogVLgq8/35yy90BhPAzjw1eOmspoPWDhbGedjDiHH+0kuNYPTiCoir
xKcozbEYwLjc+eX2Xh10lv6Nml4BUJ33ev5GSzPh379/aojJgp9Jg8cSsv/k93HvHvbjjbqikCUE
8qf7Yj+7x/iB3EYhu34u7pLX9Of5Gy+1jdHX+1lZGqmScKaUL+CoQFjWbb10pRS11DJGT0+ZGHNR
9ypEEOd7PjjvdDXGaeHSpooaNri4ijmKHp3Qx9lNnzwXKJiL3okpokYMNIEBGpIg+N/LXULpn2Ju
9uiAauWzWuh1Jn0968AVyeB4PDiycO+ziM9PJM/hQYPlCM4whOSdf5Cl+xi9G/kTosYhfwuGSR76
Bb3NpuagwXuoVhEdC9+PqaMmJS8ZmTK0A8wpdll+6zgsXhlbwzMs7AlNDjvJ69w5hZ8e6kaHrojT
oIjal3K0H70IFqU867bVgErI+Re2gC5lpkTaHxGZwVWFxZatv0O+ebDEH2fI9mk037fluLUYUAOu
OgwQom7cBDmOyP8GvyCQsIEJDs1zmkMtyC8b2kyxYJwSoAb8sQnjfDh0Lr+K5nHlG1xqOKPjUxgb
eO1j4afd+Fg55QOJLSTE8x/n3+TS5Y2uH9vxYPdqVmElAagTlL9O5VwHSbnGhlkYmk1ZYF75Nhuj
EmPLdHT1LYqq1z6P9hQWAdu6LFuSmeLAuNORV9Q4KZ0q9VERP2z5fJxkcVmsDgR6/06/GimslNkW
1nFZu+dQ7jqrXqWlcpWpB6xRNZ/buVNQ+7u/MAqHpW+9xpxD06ryXSunRx7LF7gFEbrRXRbkxky2
uhNH2oYxsgy9ud4JGt9OfQnEzNrScWHUNwWBWRaXJXDFRdhUDnLgBdD8PmLML/pkTbC6Hjmfh0mq
cMreKgiAXfGL6ZWOvFCEMLV/cZ6nsncxzebNgBO4qWjSn1hYkI3rz/RXj3C6Ixnc4RWMQB8AJTau
3PfvSPFFYYUY3VxTJ5uTuTu5jfqg6I6pvHe9AdXjOKCE7hFqf582xaFG0UDWRxpdWMsjRv+fLCqL
agCkyxr7LEiioGk3c6F35ckAMQdxNqwUp74eB6ipFUyFx4sEyathjzzC11jU8VY7Fv9VlXAAzFkM
FlLV9hd9ItRUDc4R6mBciSacB5zWpuA1ycDr55XG+nrMpKZasGWoqk2nq8vxLbPrTYxqm7+6oXAx
pvz/l0BNeaBCoCOrYkxtWAw4PywtCGzOkFGDSgR7+1wmKw2y9BSnv39ayRaMuGwsMe4MzN9VUYXo
v3TnFNHK7vHrIYCaekDEhEqokNIqnK3+BqH3+5yzlfODpUsbq30edy7eJPhdPspMuqrftUhXlLlf
939qCgHzlI5uUmBchM3Z3cORvyXMDbAxgiZgth5bLSyQ7Hxn5wnvsmUsNTHsToTD+SFF4YgWFgcR
Sf1BZEsRKM0vCzmjvtHJo3KSFRtbsLNkiQ5e7wvwW0fvELmXhQTAj/HvxwQzowvpBx3Chj21fgy/
MBwf88pq7+u1JTVlgM5ce2XO+zK0qv9GYJaEozZgA2+y7lUw58pbC4ta+K5MMaAqtNd3hY/7AL0w
dcWN5/KVQtDfmsYXvdpUA1opH4mssFfxbSW3ipJs4yech75PE/j9W8qDCN64O9EKqHJ9Ge3HIrbf
Wr+TkAINblCzcgqyHojiipbsT5FFgJsArxgMqT09w/zI332sk+GgL+StIh3yjduy2jEuyKZNc7Wr
B2woBg1hS+vnxSuKsP3D+Ql5qX2MkaSvHZFhA6DCKC+mIImTfev0m8ge3kXvhk5ORYDq9EULVuqd
Gu/TsKVnnpbjNJcw+/mbLnJ2pbwuszWD58IsZYoQPbDh6zJKVEiAZRdd2OKgZrS9bVzcNfVlSVvU
Y/8+wqQsV1kVbiL7d5nsm3RN5rP0641FhADNOBucRoUwq3FyimqAFKMIGKqCazPrUh8xhpLYtyOJ
yLkhzPxOwVFMvkmAWs5/Rws/3xQKAkRKm5FOWAkrPsEwnmUBTUdEqsE1GUS2fZdX6ctltzp9yp++
ojktwH7gXIUQAaBMXwUaH2le+tgfYmzphpV1yMLbMsWDoMo0fpk3cBLl3bslyr1D5GWToCkYjFSR
V1ZbYRXcyTfZR/uM1petb4TRn3GaAwstIk2ADpubHcqOBAgmOlRBDez+yoB4utYX46Ewu7HrEhFZ
mGiJ7WwSy7/yqu4hRqjE+fZdevHGEqFhYkpSHsmwn/jV7LOtcteOSpYubfTepI5a3y/jIfQ6BIYk
Ulevnt9mK8umhdWfqQVsHCCLsz4Hbw5gbbuud8oH8AZ6/VS7K9Pp0gMYXRhxdsRxygTT3FDtYKru
Ap3DWXnRizdlgPFUYmxL8jKEWZv7MBfXl1kNqAlPVylwvG2SYpYR6ndU2c4YcJGsuqUWPkhT7TcN
gvY98WTInbq9G8Ypf4HiCdStxs2vz7+bpVuc2vzToNMrKTRXvgwj0DuJzrcDulqgZL52oLLQsq7R
cX2QELOJYtuN7fEt4NEvgDt9nP/tS5c+/f3Tb7dqNUTICxrCwbWDHl6sbm20Wbqy0VXzWI5W1uLK
cckCKx6Dei0/aOl9Gz21Gy0hvV7qME+cMMU5Gen8VxHz3flXsnR5Y7ZNOy6qoSD4YiQmWBK9Fifh
z5SvCVMWpkNT1Eftqndrnekw0uWucH/nI4FHNA4s5I4XYg3UsvAUprLPBUdUuNWANYNW99Kyr2XN
35EjdNk3b2r7CClLNrW2DsHRDGTKrnN5EPUaRnvpx59e3aevUqVjPidI2wmjptbbgsIOonJ6axUA
VlzUyKaer9Z9X3E4gEN6olhlbliR7OfU1M/nL78w3JuM9E5OkZA1HqCP0qPVFTDAu9YdqBsHkcmX
8/dY6GCmki/Oo7IQYyPDhN/aVnXFRndlobDwhZpCvhR4vpQxXBnihGeZkX3r6ac+nq8iTOa6Gtco
Ngu7clPRJ7jdRINFdYhEyz/JlN60YycDxtNj1yNqQcLd3Pvg8HdesqYaXfqyjM49Nk7Pkb0rwwYT
z2ZIcb9IShoMSbc2Vf5lOX2xBjIlfbk1uPkwd31oi6F+zHDqeohlCdGZLzsgVdMek4N6HAnwnkA2
ZwSAO+u0Smqlk+MM2Bd0AwJiNQaR65BdMbO4DqxWpS5UU0V1nIAG+RkToqZNhhAVwDQkSIBAd3fd
xiudtfF74U2ZakAEa/julLs6pBw2Q3DzXmscyARkXNsWLHy/pgoQto+J+R1ukNqPAqk32fv5frH0
w43BA4Lj1AIlRoeAe6fZh8pu++nj/KUXurWp9EN8PYKpZNeFImN1E9A+t5qgJ1CxQPblVHdRKcn2
/K2W3s7p6T4NgTEH8m8Sk8b5ihe04/0MHv1lVz7d8dOVPdSkkfWOKzfVf073C2Cly65rTPhuayVk
aIbTe292gPzdcb0WsbX03o0Z3/JPFQgv1WExjydoXf6tq5orJ4VkCMj0y6YE2xgaEkeLRmd5dOig
s2cU4DqA4Vm8VpddalBjeU4RQNbYaZxhpYVEADFM9S2sz2uHJ3/paF8MOqaUL4U329WdQnctlbi2
kjkJSo/Ym67LMYMi1ytI50hZgeVZyb4bc2QkM11uCjcXwSCrPFD1PLwPOGzdIgEALomI45jNIoD1
CicC81Px+ujbRXnZ12Jq95K0aW1/7nRI+rr+luV+didl1n0//y0ufDCmaA/OzS5v01ge/MJBfEwT
xzfWMMttImzE1uVNv7vsPqf7f+pLYNumZZeMGivzGakBAtKQ1P825Q3fWjg4vvAu5ljQFgDz21qH
onmU4neZNJu0vWH2yp594cs0IdlDBe5ra+HT6ZvfafbTL9f0mUsXNkYEmxIgnTgu7DkhJjfAHeLL
+io3BoRxxi+ewYND7nf5mhHaA4EaP2WR8+18uy79cmMsqH01ExKhXX02vNDSPxZT/HT+0qdG+6qj
GuMApOK+B9qYDhOLPdiRd9NK8Qix+vb85b2vL2+K72YBvm8xEwiZiPyWcByZR9F92QkVcOdUPrSz
D6Zx0n3+bgvvyZThIVRl/rtdCm1ypDoGgXptz7vwmkz9XTLDyNr2yBVAX22xM8oqIEth0T3/u5eu
bvRbLPtG1RBgdLTn7boxDThhW5SVzl996a0Y/dWjIu4sgt+eg2E0WHejXhMsLIxrptYO9DPLmuYB
cjHgsIk1beah3ansaSzX1h1Lb8bosxLoN6c/BSO4PUeq1y096bynlaXZ0osxui0SGaeog/0IZXgF
RvKRyLfzb3xhx2JiSTsOYplbYCfRgr7TJ/WGdizQ1TNDav3cRitfzdLPN7qu36H0wF0UHkQmngEg
2ABb+Xj+AfhpZPliWDAFdR7yfJps0igiNVFmB+1AyQlyb29BTHe34KLgXL2SYju4FWoFXgXrE7ER
fg6qTLZNWEOv/RgiE7Bh5q2lfRiZsZcKra7pn3E+3wUKZ2CbcoJXIfUq795xJsCLkZ1Nwd5uyn1U
JB5mFDrcC4DSrxiI8YCQx/a2KBEyFaVr+LWFD9jU9lW+BBMccUghYm14UPj9c9/0L3KGP3Zsbs6/
y4VmMuV9XeGRCWD9Hud92YPTRz+ggF/zDi90DxONOvXof9ptdTh6iATv7Nze4UTR2jhi0HYAc0AB
Ln0W1RtJudrJuRb7KQVINHCjfIT6YkCQTt+rV9fuq1uRpeAGzq0X1ElKdshVix9LeDJeicOcbaxb
tcdbafdqmrwtTjWgIqlZvE/9tHuNQYw+cBfcn8AC0zHZJCOt/tiqYiDad3oPOTeSCXTmjscqmuqd
RoTVzsdXtnGwamblGxHgWF/pwhVbKMPIPZKnupuGqGRvVzx/pH1M/gADK9+GXOojwzWu+gZWR+Uz
7xoDXBT4GXeOCaCmNEhmSClXetnSJ2KMniSDcCoB1zB0HLDRqyTZI83oxUkqtuGoAK3cZekjOf39
08oNgSltcVqfHOroGQoJdLg1DMOCpQ+oN+PSObf8GYbaw9AFyUceAw+/yX/376CJFPf5O683URms
CYiXnsMYUnHYUsuixs2QchGU9DmaVz71pWYwlkAgSkE5XBcYkLKDlwKx7ZSAlBZBOert+X66UP75
q5z71ARenVmZYrwIRR9/9BrqahU/QQ6fbdIegMw4v+lb664uopUxduFVmZLFrhhsXacYvu3p3W4R
Eb82Ky8MCqZMEdDnTg0IGQgbr/F3nPUaXM1+vCkbvlZUWmgNU6nYDqBq2omXh2UxH7RTzqFsx/6P
A1PSHQ591ihTS6/odPtPTRLpZCaeCyyzLLPdqP0bQFefzrf2wsLUlCY2gIZmDBTQMHVceRUno3wd
WwR/2DZ28BC+FUE3gG4cML8fLn1rp8f89DjKil0W+Vhrj92ApBSwY0FcvWXz+CNW+rLZ5v9ki73O
O11jSTbR7GdKk19zzNeGkoVljSlbxOw8uQhDLMJ2GtWmtOqXas7DpBIvg5J3vNcXjoamTJEkvlWK
Hkf09hhvB9TOao9ctuYzlYgSWGGhUoat2tBuJX0n0c/zH9TXwwfiVv5t3JODeJ6ZJcPSnbzfBe/T
vU4d+OXnQjw0iqebLpssULzdZIvINbY/f9uvOzsxNYjaTpmbF9h6Wg3bQV67jwUL4tVgsoXZg5gq
RA37gZsSHD9F8hTd08AgsusRhHYHMHJ2LaOq3jaEpvvYU9X9zCNxrFwaXRUsLR+npInvgYyIXs8/
K/0bZfX/y1JiqhbLliE81j6dzjanFK2IO7dI+0AMObBk83dCen3TJr56I41OgQUS7g9kwcI0yCe4
1rdDaQPqO5cwCPCCix1PZROSSLU3kpXRUfk52RLCxR4YzvYHS4S+85pE7NLZdobAJXZyjCjk/xbz
y59SSw56j9LpLQjZdRDLOTtmcrJu7RZwJYSujQ9E1eJhqnxELUFJfAVf6NTjFMPytg4czu9gHnQP
sklBPG7r4VvkpulrIob0g45lcld12tvEfUuu0mmOgWmkRXYLz+P8bDdVvnNV27y6EuekceeL317N
BHjbHc2fUOYfN0M5j5DWxhP0foIf5ZzyIENNLaAuze4dFSMtR8VtuW0QmxRUVZZfoUqdgufW3Lca
US9phYjBgbjiXdsV6v7IDNjX8KlvldTulS4RCShaKr/PqeMEReHRjdMi+2XSoj5kpKw22AXJTZ/C
pk+LCctCuOvvhkRYv0XksKvEdaOtVbvydiBOBFw13n1Ztc51ApzdBppxcWXJ2PpJegSh+o4Tb0Hc
RjTWhPDlb57qrf0ACPyrgHUwmBwC8rcL4Qvksuw6JjTeSCSHbSBDS14VUod2sBROD6gc2tDG0Ooh
51xvMl/XVxyxKVvguqNd18SonsPvAYq2FTmbYtJzWHH/T9fo4SqKcuRYuU13W9X+cCW0gOcE9Nnv
c6zi/3H2ZU1y6ti6f6Vjv9MHCRDixOl+ADKzsrJmV7lsvyhsl7dADGIQCPj190t339NltrPy3oro
6Ni2qxCDtLS01je8lBWF75CywNtlQ3EOUHlqbR///tV+oZbSL0aF7D7jO2iO4fyLxywe315Mv99b
3TVyNhpgDlYExw0QiGyvvimqMxf+fW4AWeFf79pDIwmTQ5dH5WEoKXZGyru+E+6feiHZfS7zc5JD
p55glWvmY2b8xlRonrl3BYDeVeadqeeduvIq2YRrDxiiozEH7l7UnonhiRq//dZ/v4W6a4xs1uWz
byOksbLAMnb3TvNBjnBSK9RmhCPT24OcmDdrmGwA77JgEmhlGRhlOeC3F0f0DU7wb1/+J9vqN1F4
jZRVJQJOGYSAPXlDuxkrUlwDLdokPiP2Yq59ljo4624arMZNU3rlxuYOuQjsVCUeGbovUofVprKi
eHj7hn6fy7lrRK0JllBr10PreYhiSq+JenQU/LSrAXqkCkzycyiGE19vDa+1xPNhyYxywWB4uoh9
i4rEOOTJAidl5d+972lWq940kgpYtfQHl0uCpH3OL3ASj7auM+rLtvTMM5y/eFJlUbZ534jHZfA6
zkALzEDV3xxsp646wh+RrVzJwLVJIVGbZUReVuwc9vXE2lpjX7U/j1GTI6g5LVDFgL0X/hms4qmv
Q399DPjjzZ5wEA+C2h2uUdPrEgiJIM4LmJqMUEzaQsrTeZdqprtWzVxcmo9D2JpDyIRMFgEofSfG
/JKHkBQhNYNrWmDUJzLV5ybfibi6Vs8sQqdCx5sYGBHZ+oaiiXYnG7BNxlrSuFWmODMbTnygNT7W
eiCFtQ0cV23m5lc0aL3rQNDvb0+1E6FpLaJJiCG0G1BNiai+RS0xgitKvvVqfq4FcGqA4+R4NZdD
1/btWE3RZVTfluVtpn/w+V0lCHeNhXVr5mkz1+agFp0GURhrGNhMHJ6T52iSp1798aFe3Xw7w9We
uYU5LPMAPGauoj3yuOBMmDz1albLfITFxtjgzHsYAheqtkEMWmZMpuDMpnkiCoerfb/sDFlg4mIO
XTHAFdGgtckYvTgaWCck64tk4O3zqPuXt2fSqeFWq91puzZ0pgw0YJ624ChslmWzbPLbot28PcCp
j7FKAkjb2WbsJQ50zRwPpI2JOnPrJwLVWidzrhnsVUeEQG6rvZLBPs/bi5y2KMY2pE1bMZwZ6MQX
/wtM1gevnArMWD8stoG5gxNlCirL2+/nVBqwhsp2boWoowNwboWcYD1JpgsP7f6rIpybvVoccL0M
olLBgbgcpojdtQU8ghwP8vptT+xGj3C0Cj2tzkxAcvwyv8lL1uDaMJBoRMBD8CB4N8eFyHdDO21K
ie83uepz47SPTlVtCSxm4PIQYfdZujNjn3rTq0oVpXT2cw97j0WO7np3DTwW6neVdNw13tbLsskp
NWZ6r7/x/KuXnwGBn7rn48R/FW3g1GuV74nh4NEoZfqpdMOE2HOQxhPLh63CAVySLcwd4Ss/dmrj
OtNFB5epMzPvxFbIVmufsmbuaciHw6KDCd5IZQDrUqUPXttmsRuMzXbJ0aiNNJ2/msLxkcPAo3ED
UzW1n31lE1QnIDAZNcOmMBXd5ZCz+vb2vZ167FXUyNzOJ1nYRJeTeprKbqMyeSYenfpcq3YfxSoL
A6eNLtkCVyIfgvu6CL8tPbt4152vIbq9ccGCOVZE59zWsNQJPhWmP8d4PCGl4K4RuqqQ/UwNckyw
Af1UO0J+XXIjNqJti0tRVRPsgCENAHJflkJnLNzixDgnslzmRFe+czeppktVjc/tQjDvYAJDb+EF
Mp95+BMzai3f2Q5jq/sIKGhLrUDEV7tacZ4a6FOmmVBnPuGpUVZRgvieU8PqGdlP1cTFkXJbFgkp
L3yXvC9WrJG+Pfx3F7SFEfHLy86m7BxQ9YQijbuG9/pmJpEyuPCQ9JtmXzzIw/hI0jott9l2jFlq
t3ofXfaP/hU/dLs6OdcDOIFfhe7yr2Gqol0pIHuB092Vd8t3Zg+78q2FQFfs3OTXkGXZVnt5Z6/U
ATzEQ3YpNtGjPgOdICcYleh0/jp6wdlSQtu1PMgMZO9kEpBZbYPhaQqVJDjO4rSUwZ/1DsRXUCXh
WQ+grDcBfDmPPYFIrhPwhI0U4plj7V9BNAKdVQen8zpZgNXyABTyixuoSVeXtmyqY8pUydi2Pifw
RqyjeAyXPOld1UAUfPHup7ICfs7P0FV3BwEs3IjWlICWmkd8socL+3QLgsP4UcNc6s+ICHndMNN+
ipYWKSs3wZYBZJyGPrLXIJLjjaNluVVyBLgCOJFH18gxGQLIEldH34HyiHmegqncVq47oQ5q9YVw
h+lJj6O3V/Bf3+Tw+fweDJSjr+iz/hqaMmwbdsUMJmNFN9zv5PcO/ns6Hm2DR2vQv42LtqlvGlid
fYBkvwNl1sBzvgqnC69oC9dmGVQynQ2nfQwN1ewljI7as17rPHlaDjcFg0GhYwOZDI34FlQhefYy
KuMWKoF3YUH4ZqlR6Fw8sBcmMqo6FeVs4Y5OKtifmjFddGOuHH+BaR5hpbPj7tg/zACDQG7dN7cV
s/ZZBkud7SDr633CQVXEwqWY0w4oR12bwVVDwyhkglbSc1d3YqvRyLvhfskOIUzO0fx2on05SQ8e
fTVcHHvo9W7mYgjhIZbngHPCvlrEM/OGdK5pxeKmAygwNmE7bkYIAF1xxyMfmsYjR1plFl16ffsM
CRXPwaYF8tMhgIUydPksXNTfF/xX2xY0Uvp+6QA54lET8/xGVE9vX/jErrVGnwdy0ryz2rtsFZ4T
Zsbf+hxPlffhmYh3Kg1dI8O1l9fC9p13Ce/Q8sA9vVwwHLvTxUEhuQZ1UROVpRWp4WYBe0uwnPMY
brW3phymnQcXy50j35kGrkHksDAsBZk1wu+yz+uP0PWIJTtT3jixeawVZCskgXOXVeowNbdeBIo3
n/a2JDvYUJ/Znn5+lN8k0GtAOVpjU66Ps8Bi53+E7WF+1YiK7BvROBegHy6g3JvQ/x6BjfuEAFGh
vgEpwzIo3XiC6zz+r+vvNYqnKZZBnlZzEG0rXbQXJSEk6X2bX0RCj7s8aDUc4Vs4n2VS41zCl4sZ
6mPbMPTpfevONkbqPmydsHHTYezkcxQ482Xbze2ugAfrNY+EuikpvKXyhmYJZBLqTeNlzqYJHJvq
hUegAo08DbuMwDCUEMjqixLOm/iv0VH0AoXj7j6DAeZm6Sc/ieBJGb9rxq/1cZVGt2zSZYT1Kb5O
On/0R/dpjoL3JZhrbdyyaxptJtQgc3kf8mehHt++7ROJ61oYtyzoUcK8gF1HX28rOW8Cqc7IXZya
uas9NJwhll1NmFag48bNYBO31RtXjTvWvs+I0F2j5TuONN4ZkJ6MaVFvyiYNr1GRM3V69nR56v2s
0m8Dl3QtHfQEctLfFBO7bPrwzLr7CTf7zbpbo+VbdOKCLsLShj3YaGILtdB6nzNZf+CyhmNv2Dd+
vZXSJ58qL7o0XdvFi8mfq0FdeE4ov+VuQZB9OP1ymQe825I5D3claTyYmppzTn8nQvlfMPJVz8zg
WHOo55sRUva+8dJ6cN+3A60x8pHGzlbUx9o6fHGVd2Hal7cn9onZt9a0nUVWhaGLDwcv5EuvCb4b
mGxwKlOs+TOVwRMFnbWs7dBmAPBKxGQ4n0X1tdNA9a0C0W5Kuup9ZlDuGhYv8qKNbOnlB7OwD2zO
fzT+tC/EcOOpd54Af3bdXxUEGgtVGtt74ISU3rwBqsDb+PkYnJnlp77DKgpMsOjWTle3l3nky03V
G5JE3PpPmofBxyUk7Zloc2qarlIZ5fRTNINDcPCrZcPlRUk1lOzOzNJTD7GKAsz69SgJjrGACHmx
x+0jaGnPRR6lFOzE9+0ga9D8CN7WhM64OdBua2oew1klEdH928vhRBxbY+Th7m0UqBDmYCB4HsOj
ByV4U3lnztEnXv4aJ09baKQ2HFDfiC1pP+/sEqSDfybVO/Hy6fHvX81P6rCFVBw9l2behsu2m1Ob
wQr+zKc99WKOj/Tq6ogTUuKsg0/LqhRngKQ9B2c69VKOI766skTmZrJj4b1Xz272Q0AG3pzjJp8I
PT9Pza+uPQ89nZYJVXc2uAOyLpJvoG8vLyfUI8Hw1PmFtOOcvj13Itzwb/aptSytXagdjY9X5HVz
kzZlX23yCdA8GLb7FzAkAfBGR9HODbMnasr+TKH51IdZLegQOH0PphfYdwp7y3191ZP6TKw4denV
cp7COppcIJAP8LK4gEn8lhnyLhqTu0bQZxrdG8fFZGX0UeiHIvr+9jc4MZnWkHVfltLmcHA+WDXj
zO1FsSfJHcvObGUn2iprtDoNtO4bi+xc+1n2YConPMxzOKZ2KXhChccSd4RDMfMWfaYM/TPy/GZW
rUHsGcPnlV0tD30JUfQY7ZblEWUOvl1mPqULpJJguFUT6Nb20JYiSmQ3DmBBeYxDyrDJ/DI/hJnw
d17reyir9NZ+dkiOpujoLf4F5TMqKIGWALdDN5/JWM3W3QPDIN0Y0vn9deBFAyqS2kkAChufnMh3
9QMsR5ePb3+xE2FrLYpbGPg+dKg47d1lcXc+w5EgrGWk4hboqgMcD8y5o8epkVaBRrmSAPdLor3m
tXgZnQCkin7kjQPhwBY6RxLYvDPz5NQ0XFXlIhX5dRBgIYay5/dtR8mGZ8LZovKr37mCVgnDCLzD
AstndRllBtAsgtiTqLDhn9/+LKeeYBVWzKi6bKx6een2/reQN9fo7UqYIef8zDZ+IrisAeUSKU1d
85zvQ0FuOkFvA9M8vn3vJz70Gjsu7Ai4+MDD/UhA9ujCw6CWGyUhU2rrcxJoJ25/DSN3YUfoRdQJ
cfvmQ9fytM6rM5Pn1O0fN7NXm1YFNn+jOCg+XC6Xbv6BtmrjtVEyq+DMuz+xU63lbm0xiCqsbLin
QXTdj3IbKO9SNXc5gBltY9O8pi86Z5v3fY7jFHv1PBqLu6sdN9wXwfRASfM8+/Wu9FFGLVFOe98Y
q7XtO0HrOzz096oVxwpXd9POxk+q0FvSrO/PfJkTi+Iv8PHWdQfaAto0suIDN+wqINNDx9mZeXvq
8qslTTrct4jqCJqHefRpYrp/aEsBJUft5vbl7Rd1aozVup6Y5wxqYnwvQXK/7KJZDTE4Tk5MFUUk
fN8gq8TBsjEKVV/yPWmdW7KMz5mj93lrv77j8sCSH6f1qwkl3YxMSy68fTUF933uPok23LX1uHnf
5Y+b/6vLF53ppqCPPFi8oHBXjZtc4D95+r6rr1b3yEYQZQ339h3fuS3UfbsZLZBz7PPfJrx4NceY
8ure224aQQIN0H5wtsIu15H4zPiwg8pGQvn27Sf4bXzCGMep9WoM0Yve6bCy9qIULw1sYWLodhFI
QMM7KKjHM4nPceX+Je/BKMe/fzUKR20nazLf2we9fSJBU0MNwT68/QSn3tJqe+4XnUVw1vH2REfp
2DdffAMj5FoFdzObmhgAvA/vG2i1ok0ONRyP5uG+62jzaSlns4dKEk4iERo/QPyaXaVLdaYdd+qp
VkvbmQ00IZuK740D22IFKfHoquguqmXZ5t7T2w/0exQJPstqaascxRU3IDCWnUJAudVk2fdFM2Fi
00m5YYUnEreB3XkH2n/qDWT6MDAtVJyHjn+Ow/Xb/QusjlUAoLzXY9tPbD8FjF841sfybyJ3L/3I
xN6RBe0YsBniMqBsb/JmOHO6+L1OPAZehYbWOIq3juPtIf3qxAGZO3vIenD0UzLU8jaCjnYcFgKy
xI0r5tTkS/CR5qI6E5l+383B+KvgkXu8VwEv/P3cTMsjzQhsUsUwAzMwl7QIL/2qsBdyHrzx0gCk
KMD8KJomdVtCAdBS5QY6tQPYqWz+NPd1dOa2jgv/N0t1DfzVfc76kmTB3ovmezHpJTFqmGJHTXdv
z7oTsYAfB34VC+wICKSEme3eQqGyio0z+Fs6Un3OM/sn9fx3T7AKNnVA8zkjJtxz0GH6Jd80mX1o
QMKewDb1MplUnMfLonc41KdWZMCLOxuvRifoSTVL4rqPwbTEfnCrSBfD5uOCgzLx9rOfiLZrRHAL
s9qglTOyJzXdd06etOyiLufbmj+/PcCpl7uKUXPW1eNsgxAHMPmki+xQEnnmu/2eH4X5ugpJqLq4
Oe0kB+ANyPek8sM8cSYx7OEGlaczDavLefGh4t9PEBE+ygI20Gfa5VaPcb10JvUh//zy9nOeChqr
yCVRCur82WSHphkulI22kMlMLckOLlt2qoqQkh6Ed8594cRoa5zwFIyijoI5O9CF7V0YcJMF9USu
r7DXX7ui3/bgMCveP779cD9FJX4zg9fQYXdoi04X+HoaxJwmgbgoYCfCebZaF3rPZNBEiZ+VzsE6
mM75ELQpLzt7aahUOslQ8oTUaUaqlDlZ9JG0lR+j2T18kqgBzMkY9u23qGnkkhS0KO+0Ic5nb5aj
2YAOBUO1fJr+FWP/6/v03/KHvvvXPff//B/8+btu5i6XmVn98Z+PusL//uf4O//7M7/+xj93P/TN
1+pHv/6hX34H1/33uOlX8/WXP2xqwKrm++FHNz/86IfS/Lw+7vD4k/+v//i3Hz+v8jg3P/7xx3c9
QFYMV5O5rv/49z/tX/7xBzmu3f96ff1//+PxAf7xx80P+7cvP76WX2tM6H9d8H9/68fX3vzjD4eE
7O8k8Bl8Gnw/pOyohGh/HP+JsODvON5wSLJGfuARihBZ685k+C0a/R1ukW7IA0pCyrE5//G3Xg8/
/y2gf2du4IYR1Okglx/hKPh/b/CXT/SfT/a3eqjudF6bHqMeY8V/Zl/AfYC0aOR7uFbAPbqG1FJ3
wvSrlfkMsUO+DaScny0494CxN07iMEM/sd7UJGVlOV4LkYcPAXiDX60JOKSeomL4/OoN/vsGX9/Q
rzvS8X4YwYP5LkOxCCoKq/06XzJQEvvc/0xQMTtYIIkvF8+UyVRAs+HtoX5d6BiKekHo+pwGx6yI
rVm5eVTPoOVN6ksjdrzaLxWPOQtiPrTxPG2mTidlXiZvj/kTs/v6fTNCGIvCMOQUY/K1VUJJPSY6
OEh9Gzrl9gnsrctxy2oYwe8gf9fINKzQoRKkcRrsG/ro9wFdvCihMuA9+v0OFnTj6aGKO1o3IhmD
jmVxHTZelUS9W3iJpLaiW7iYl22istDIOHOK4hayqwJdVqv5N26shPZjM01B7M2kqlPXFqpOaJTz
H3QsKEn7fBm9ZMBXBlFT0GLZOXM/0E05heR7o/uyRk+zNy89ig7+EdbodZuJK1HEtUULv5lcLZLB
lvMU91gEj9PMCMQtbD2jgtnPzcfcBTwq8WyQRzscDJcoqYDKKGLVDFWUSD0UEcJZ3xcpgcVSDygs
aZApVgR6gxB6BCHS8QeejpXbTslSyyaIK5bDg2kBLvPaqghPmE+q0oelErQHnNvvylQOpnoAK4Gc
w2j7q2WEz3pcxT6NPCxbiAf+mu9EWYTjSdUt3zKymF1H6uVqHGZn9/bsWS8ORihgb5y7wJRSP1hj
GmYvNAXSVPdbEzbVkQKUI0kvdBJ17ble3SoBCPjPsbAOeQTqhIfS2K9P5GhBAlEp8q0Z4XSEwRoP
ZeuR1G7c9m5Zbgxrqw/5lOWPzETiR9koiAINES++lE0r/4RFS3jHQGI9J9P/m5fA8LI5Fm0I9shf
cL1dByoXn/ESasm2AQFmTBBoCXdzuJxpo/waIbA4EYIYPiiw/iEB1BS7wessNuNCSTrU1WcE+HJb
5L2TDIoXyTzn2HuFgPUXm0BYRpfoqhfu/x/G7Dj8cWA3wjcPfEqCVS62zN3QE1J5n6XCYdpGIBVp
lEk3AUzjtm/PrF/n78+hmEex33lhGERsnbNyO/NMEep/bvPBu7PF4m85BHLORb9fVsm/RjlOXgRb
ziK6hpP10qNzaBr2WbcZZEhC1l1TYUQilnw+RI3vnEmQ+c/j1X/CLUbEd/PgNUSxX7ouzs+/fkHT
cHRedOB9HXNVfKvIwuXOCTK1xLnpxvrKHxHjIbzCBg7S+CCLzQLoFU0kz5sICS1QmruKtWUeaxJW
3Xa0of5GjwdKAEyNyjY6IFmxH6hZzHZSov42hRGBRnkDnjMY1LP3EpTdzNCqqTt57Qsn29vex1Yj
CULnDru+egEbXgyJ8mWb7+vQ8bpdNuOkuoFelfkicgUNUR5gS4DDtu9MAILa6WMD3+d2l0fg18es
c8RNhzN7sYMkeIFGE6QSo8cKnO5r2oLpDk1G2WfxUjOrinjyHNts/GggL1C4hdInr6pw3NfeqMFH
15O5tVoB8tF3Nmh21gUdfRsNwEunIZKJj5Pf8CcNmJuJoS9T6qSoXKBsJWvKizFaHC91Sw/cmQB2
hgDAcxH511oAxBDnUjJykYHZv1wPXCwA+9TISe4y8PoLQOoql21FHoy3mIpjmQhGyuKi9bvscqpw
KIk9u6hsl/deFWAN9GWTcALbocRr3E6kE4oYwa6RvYjiiEpgjzUta3IX1fkwxoA7iQ7m9ACFJI43
EZMs0i+Ox8QafffKt1ZuspDLP/tQQ1MIEF1st35Luk2UuTLCQmcE+yk4QjapBu7amDrUQCA1KOC7
Li0iQCF8+XFhkj8URVUtW0gqAUUMaQLI1Eis9cclkPZjpd0ZlauwC+7RNOuqjdJHSUhtgxJS3yL0
n8cF3jCpB/h+OqsFp2e3HBTUCYD1k2nOMoquSAnptQNp5OwlNRNhvy8zoP3TJYQtWcy9qBp2ilXZ
xwGup8/dssjvxQyxyMvWU+3BTn4hgIfpNYdwlXVexmkq6hjuf8CaubmOnpaOZn+iE54pEBo8vKYI
fnuYz04DU8hFednHxmQ+iQPAhMI4rGhx54S+GSCYx+yWWLS3N0Pesp30+uUj843RMeBKENwAq2oB
8Bh00+1gvFwkM06YgIX30Pb5Olc0/GhFTy8n7tIxaUINy3QniGiT9LMld03tdsvGC5D49Kxj/hbo
2FY9lhmLyBekTzx/KZDt8BtTyuxWDrXzBLk9go3LnQt7VVOq1JUbAdAJnRxrJ9ibzcDV1XPkHiTA
PBViORyZYhhQAy3BFLTiNosRjUrqXtlHyUpXbSIz+deVdTncgPoINCwF9gMlrPikuwjTtPBa8Kfp
IpwHwJpBtefGLW/zmUBH06CDdq+IDX4Qn0V/erC6fu4roaY4gHUF3XfOgl8IpoYpAB049PUKJ1IP
SwFMatyFvn9PcMkq0bKeNkOtJ5t4Zdsj7ZrhKL4JaAg168j6zW0gu/4aejN1gdfYDsgLy7J9Cavc
BhvFg/IRgHuYZEDlhm0QzsZ7qCyJzy1HnympREfvAz7nH0ljZwCol3L5XsLa74vTc/UlM5BjSkwW
gTwQMp19GPHJMvhtcNiEoo7C0iAogCeH2xsURxxNRew41snjeSzwqoZ67LpYjn7/fbSTruKIjy6L
3SIIvzXFXDcwdpodH3NiKct4Fn3/ZxiONm1NMQuoqTnldcsc8yH3Rz9LGmDh7wSp/T5G0FimpAjq
+i4bMqrjQsHnO65L0t97egaTLfSKfEKREXqvce2M8mUOSgXSq1eHUZJ1A1JmaaTbJgNi2F0bILBB
EtBxP0m3wHmniCZ/51QFG3Aecf0yKTNIoNyEsiXDBVEhETHUTCOFFygpBAKQAl5FYB4gW6VE2bQo
wsheImZRIA3BFOw23MOyT0SrmmYzltMQxDWgUs9sCkwQWymc2xZZQL5BhQpWeQ4wbEfrqrr8XBTU
fwrCIFsS1PbLYgu9tXlJYR0XfTYiL8EW6zN/SnqogsABq0QhI57dgWEFTs6C2CgrfdsumQP+Sz9J
m0glKjfOWwmlOeigZ2MKXLGZUknEjDBXAUYL9kID9XR/UFGWFBP0qOGsR+yl8uam3tiGqqcZHpZ6
U3uh81KCD4Fl6tjKJGyoaBUv0qLI2GoOqWCfGtLh/bG8TkbNhj7Jlggaa1BaqYJkZMPgbWDd6F55
jWk/T1BCnWMezNXeDjPIkMJDfX5bgpnG956uRkTNSGUG+ukEkxqurMQACxZmwfaomtOkQnLA9aeh
A0xBOSwS6ODM7MF3Cvm9qqexjkUD2AxVTf5QF1P+WECDBdLGueiucAZvIAQzDMckbKk6uVXIjabY
70DNTpas6CU2AyXuhzHob72i1KhA9iT8E2frxU0cX4RfaOH0UAk03fJ1lOhdQO1lnj6oQI5PfBrR
xuNOhzpvQ1t5G+Y+e6mRR/RHKIzH066tyH2R9ex7v4jlz8qT85Y7ApGwZG3bpL6BPXRKpXHaWGZ8
enQrK8kOcjg4fqEvBuXYHsu431Bwj+xets58sdCRf5m1wqnMdwv7WObtkckDjV83QRQ5Hk3dcb6D
HmbwXQYQtwEdpcapby5t/00Nc39ras2q2AENO9ug+ie+Te0045UFU+smfliPaV3PEB/L+06+OGFp
XkyFn4X8Ain+RAo7H2SJ8Gr0fe2XbpnoVvB62+M08txbp8MGC7Vd+KDCZrtMltGBDqLSLIQeW55l
m4CDwBSrxdNXA+dNHzvLIB3ECH48cjLqPfBKR99tS8iHnEOzu+iZaGMd+T3mRz7JLwUsLp9sZqsi
rcK5f+ghiNTGo3C1SbFrZl9MVhefoZIL1TS3YNVXZEzqezXC4CzG+XSiSW0GKGDOsm02JeKNk0xE
sj6V2Rg9E+WaOw/+xtkGOyPUO/LJg2Rd1turheYfIxAGbnUt8499zYkfW22WbhtqbJwxEZ7/pS3r
YkxaqaNsW7t2eJhrHmbphNQT6kITTIjwcxzRQGKtZDEhoJRtp7YzECFWKr+mQxBVcQXJ0WrTTkUr
EdgQqnKSCxZz4pU3DPDq9tLvWzpvqkVObuxMjTIbzNzJXGSOSy8q9JoTzEZxvTDiZug4Nwbghhq5
ZDAFiIS5D60XkdXxAifWL6M+ioeAljT5aVONk4hhAD49+1irReLRVgusT0RhqmZ15ZWR+6FYDIFN
HFOWJk1Q5gZa/HJ2UzYZ2V6qDmQu0fULSVpTQtGK6qL6CmFhwO6xajweZ1HJKcwfBV5BZkU7fYO/
l0QVorJ00jVgQnk97ATx0BOmQ6g85A5Ogx1gHKLnrG71HUcD6hooQ2kSn4+wfYsKZ6RfJFBAKWhe
jF3Vfh0mQ+m22VZM1NrHolsamjhaO3Ba41156/jINNDj8NXFMbaUyIsbhVdktK13UNIoHhXY8fiJ
wnR6BzwCQohrF9YnZdMFYHJlxC7QQ5nDb/U8l3cGeiUIU9je907OR0QTl7j3bIGL46XbjfxJiMDI
/dxWfZMOC2RsD9R68KvcyEZB3zZtwqHt741bF30sG9+XW8fREdsVlUasIrYR3/NiQGdCIKG/rRa/
MBDbhYPWBTVhf1t2BTV7GFDTEJoKLiopNQhuUUL8mS6b2emyLM0WBo85aub+DoWp0d2Gwi0OXT8D
0q+r6LsLaxmREKndatN5pIBEros8BAJgYbQktqw8sg39eoBEVV6M1zILsDWIPq9xUbbkt20Uoico
ltpuITmikK53XTOnjONMHAeVdm6NcZdp20aEQT6f8vGFK2QoSAJwCkMBCS2nC2aUhZ9ByXC6afqi
hYZJiO/QAM7yhXRD9lVIt9mDR6jYth1b9cDlsEBeaMkRMg0OMXftOC4cLmIz9O7CaA7/D2dn2hsn
k/b7L3SQgCooeEuv3uLEcZy436DOxr7vfPrnR+7n6MTYcitHM5qRZu6kGqi66lr+yy88JmXppQiM
faX88+9JZZLQm8yyPso4l1uzqwPppUQtYjE2E9/dIpiOU1knDxVHbWeNBrmOQ338wKZwvmMQcDtH
4VbPH+TILlsE9ZwvlLLptPFRVcDgCWLX2cxNVOGsye/vnVpryE39UIu2aZkWTyYhzb+bWj+Joo3s
NQYBkNUDFMYYETwFjRHVtz1czGAn+uXBRhtc4nXWdea944eqQCqdxu5GYjH8TaP75no+ZTIsxtkK
rwPNZpMRgIqfXZ1xAZTou1WE/SEqvJLOcU+bLXB9L4Z+/tWqO+e7GY8y8xSFrOW5fjBdI2LbPNlF
wN5LRCTkgUFg/pgbNJO2YRhn4yaMBW81SBr/U+ZWxaNdwlHcIjynvvgtKtBzpKefKUqzky4HXWHd
kmpfcz3nBLZBUj9Rm4dPWrFYblSy+z7o6fDU+62ovZLi+LZMk7L42DsQ5nmJtlZXdFXN7t4O6/kL
9lzpN9dy/ckjJbCe+0l17d71Ecnlw7eol/uOGzTfAwhiPzAecv1rYZq+fqNrphg2rS3lsCncOPnG
j6i/Zlpvf47HcnywgokQpOykv0WzFuhirqZl2m2p6kPXRs5Zofr7KWvEyDfJQqfemrUR2VehikJQ
Bng7Q1CZEsxhBjF6rpynH0UffdcDDj8UUHgNHS1msoMcGYwuJpZ4wPMoaqZWNNKDf2Z9qcuO1mpU
oLfUGrqCKcgt4mKAg7retoQvxi4tJn32wCIHlPmhaL41dGnmTTwEhbyzo9A2Di1kqvZWOgECWEmc
0PwasF/4GivRaV/MxsmgB0+lSrfNNGM4GyJoYO8qfqjaOYjjPKgRlpfXAUJvrvpM9ObXYA4NZNqY
MdmecnB83BlJ3v+O8l7IfawXiOjA3sOTZwqbOd6UjrSHK+TufNpudFo9mufFF+kwuvgY8NKOFtbP
9RVI4q47FlwWyY0WQTva4dqTX1tYRRlHHUVLvkEQ9ck+rOwcMa1i9EvSJKdUGypmbj1h4gS6L8zY
ivbGDDL8OhjFHBNXZdlsuJsSzSsSwsE2wF8jOeUwDcKDNoTV/EnvoREeMWPMqhsXjaYEefQ8l0/R
ZNEc512o+cgnUcM+1ZaP7c/ocm9QbQ0/tq1Ims3oVpqxGfWsf0TWRnyjOBprr7LmFKcBU5Lh6TzY
3i+pb9yYrGcD3NMwtonE5DMddenzdzZVdsDfLzW2EGuZFaSkfEtKURSfk7CNv/bsqHjT2aC9PDux
EAHsy6hojpHETXnj1zyKZ1SdhJdoRNOX3DJoxI80ZT7FDLlyVPHL6quRyg4KR8p+uFGuuxSXIsms
GzP1S4HPXW59gyidD5uht4rHLJ10C/W0TIs3/4feu2mVWSeeO9sufpVuNMGe1aNLM+NXDU1l2MgM
2LZkSMbbWuEu/CxBJm22necoi4zbIh4hVZMH/WvbdFnFFhadUX1pFTOn+7tBPM8joMV5cp9xRh12
uFg4uyI1fr7fm13+klUPk0XoBTvCMegGr7rQSWrTBKJr+zx2qtn2jvCPhVVj6IziLllCfAmJ9hIq
/6dnSjOLz4DUuGnyAl8+1KiitnWGyH+e3Wb2CjmUHjgl/Y42a773e/MpdKJpr43zv+kILwubFmMx
pmNcfwJtqJcLI1AsI7tN8pOr2hyVUL/Gu5qDUWezv7WSrv30/ot9OUlgPa5SU+hS2YzjFAu/XK+J
RaUGKsITqNYSgv6sbRVhdFs6dnmh8/3+UmIt06sKa5gCIeidIDN8Y8JJ2NphWzPA18oLYLJXO5+p
MtuElEc3BHtmtfO1viWxV0F+QivOJRFOKzzN8u7xX9+dkkqHmAooXjCTWn0r+kytP85pfgIpgU4r
xShlaPi9o9974dW99Tx/r7Q6Y+NYcTnreX7SnKC9EvQxt9DFf7//OK/O2DKK1+1leqebDEFWUJOK
bp4e9UN+Socg2dfwDe6DwKyep6oRHwZn1q7eX2+FB1v2nmIMbFh8J4Pp81qgpUlqBMbmqjlNQ6E9
B1qZYw6aaNbnrI7SbWvH5TEfg0c/bZHdbYJxr9WiolNZ1PanGZlcz/KH6tsoW/3CzOv1TuX4MZxz
QR9wq/yBEf6F3DKmoO7R421OFgH60BjMt7rG0q7mi5i8Nz6sEg7HzyLl5d+rLVQzHeFmHqtTO9TZ
RhVmgsaBuOQm8tbzKNvimBsLwmGNSk1boywHmbWnOHVNmkzZzznVMmRtqaAvfNOXWIo/35ThznLj
6Ka0OYAv48lIWagGhCdOqdb7u6wrzCNN/PyegsY4apU/HKt0Du8aLemf0roGVNEO5d1sNOYvqw+C
C3FgJfHy5+fQOljQBkzBCG8rmNhYyrlz8mk4hTKPMT1UAJw2Lm6cYOJmSyIFDx5055uVOkYV446t
3TSlu485Zx+HvpDfwIhW5qaQfoy2WO+O3c6lrYBKi+tOV7kZy3qTYElk0xTqgmNZiexOgwn0MxWZ
du9YQzlvZ5GnXzSRF47n1rRkNxMcpk89d8C9lvjGJavLV1cXl73BJQmuw+Acrwl9pdt2rj8opmZl
GG1supObjsxx35ILbEPHCr+RBLRnZmXz/v2P/8Y2cxSAFSnZzTrD4pffXhWVY9mh0Z0EbYUT2W11
19tGtpeV1Wz/eSl3mdUyjwYl9J+0z18nVCFK5ySz355SKxN4yJElZyr/Gld1fuGhlqviReYB1GDZ
PAZOJ6y4psyUmhVYUPfnEwOd3azZzo60d9wlxvDLjqP4mIC1/Mdnc4E8uZYg2wH3RBbw8jWOaawR
ew2eTaHeVlip8TmoI93DLsM5/vtSnA5neTowFWo1Xe/RpM3TKuhPTkc/CT76sO8maWwcU/kXvtgK
ZcVR5LGWNFGRJhJanSUU/v3JUNns/NLpThJNn3utLfyPRoP2FzrbMwrufbgrK22pONpnhI7Tbxix
dEctCq0tImb20/sPvoJ2/PdrlAV8RBi2AIu9XIZ//ZopzUpdi8r+FFNZer2r7CNmFP2eqSmj4tFw
Hvx4woAGesuD6kt9R5VvPUH9x6oWOizeJfrz+z/p1enh/SyoGWGrJfvTV+9HU83AoED0p65DoxVM
tL4LATxe09O+tMNWil9/nt5Cv1CypYHPme7qu+d2OfSD2Y0nTdkwThnu4/NAe0skYIfUdO8iRFOD
AjPHJ8ftaBiI1HIPtVUAAkBAavigqRrocGNOzBIUDj9I9KkGc6DwT/+S3ts1rTyq25oX9d2mR/Jk
DJr2lMah/vj+a1tey4vziVA8GBWDfFIAqFhvYXPsgY9FYjwNc54fphhUe+34+YWL5A+hc70M30YH
3ESd/SoMoNVoG1OWT6fcCOudVin7A+6A5b4SZfYQCtvZwN9VXphVBv5WUf1x7iRvbBpbHBycYK/a
rIM2bMsjld944Rgvm/XVj1NLtWAyyTHXRwv53QTQfjydRsPq4Obg+h1WwXPlc8bCfij+NRvllUsl
TIc34bB9Vtm1yzRjgRJMJ0YWjDz9EV3wYCwvBN43HgqIjHRcLjNjAWG9PKG1aLEoNsv5pNn60nGN
mkMx4XhQ6LN2hynV/8dTkbgIy5REXi6QVUQwOw2QiVtMp8HWtWttwekbjvlvCsx/Tp5rkPJxL7tE
XbFKSLIyiDK0qaZTNc18nLTXvmdFYV74Qn+Y6C93hG2ZoMsEmAzWWlM+RsscnMqNjZMfq/q6Q0Pu
0bET1Oih+qebjNbdoa27DKqb7aJ5LP1TQdMU7rRIbyMrr2h3kTJMdMvuhBOJjeZE5OGucdMlTDwR
Gc0vbOHXx5j8VLmgXXXJv9ZIcDuDK4Wam3EqkyDalxX6snknwwvH+HWMZRXinZQuLUaxVi6rNYxF
bN83TnHu+oe417PtVPsVogrDJbWM19sX4ByhSZpcMxzJ5af8dcHEaNe7kBOtk2PR4J/QwAKPXtt3
rqzGa0byYvt+HHyVp7BnWWrB07K/7D/F1l/rTUaIjk+puyee2zioxOrRmYttuPH1XBn05KPpUNKb
+vb+sm9cpIoDw1Oay2Ui1hhJ00rpZNetdgKSZR6JCq32oazs0b8p2N0ftD4J7grsartPDpjZhgF2
aH3zTXSGN7OtuScExLoRdyaXBuz7P+31llp+2dJIQbibqmeVjoaD7RauafmnFszKZ452+CVT0SVe
/hvvXXKJ0mazDIfrZ3WgfbM0fa2NtVMyGMlOT00sRQKjYiYY1tWHCP+XgxjyS660b6zK1uJLcn0D
VVyjYI1K+EFeMb2huNBgxRryV5LE5nOMKskBVpe1S9w0uUAgfr2lAUbaCHpRVrg87eqFNlM1u6k7
Z+ea7PfKjUemzGlNi74pkLnWp+7pnz+gq2NPpPOV+K9XDQlT07FKGfMze4wUkXvtDtsedSEmvN4m
MHzAtrJJLMXVvkq3mTZWZt3a5dm25p9uLJut3mSXLrN14KH0tqk/OZw0MF19/b0YWpllxg84l766
IzAhKhnOwgut4pJ09/pxEAUl7gC1glVBXrvWlMoFbd6SPPWctU51Y4Hr3YxB4F8QLFwxdvh7WYbd
R6VHmKODuApvCsMj3ezYC3OE6/iuq50k+jC7szkeNGMU95MdxHcMJ9zeM2s7Q92jnq7cwk8RyrV6
q/Y0ZgFA8VtzP+cGIpiUOagvjWD4DqNrxOUhj3Dl8KIBLD2mQkb/yUUB8KnWNYNkM6tTk2pazy81
Kdd7/M9zsbc5McgXvoJ8Z31SoMHg8PqwStKGtNhN2VBdt7O8B55wyc3lrY9FSfR/V5OrEwU00/Vz
l9W61ki3om2tbaH8SwK/rzbf8q2Wq4i8QxIuVjucfKM1ILFl5ypOEETBDgnpqarGEqv/9f6Jfb0S
2eeCE1+YOfTOV8EwbLpgnqcqPAcp327QbIq6ktp8hn6w/eelpE6VDOmANIzP9fJ+xVcKZGw6Rudc
H82btBiYZeEAfk2Ety9cJK9KV5JBWA2wVrjNCX/rEDHEadgg9Zuc8xZXsLqU7bYA5Q/IuEXL0pIR
Gq6ojeienHL/F7zPcStqMdyGUwglMGau9I/Z0voHrR4eZVc7aZSenAsGeleWkWnHIDUvmg293p4M
bpd4RU/YsLhKX77j2nCyvi5Fco7qQN+iZqh/dMRQfH//Sy4jhr9zVR7GtuRySS8JBPXvapWFtpUP
bXHWe33coDva3dIaGXFhqd2vDBepMwW+OPNUAqj1w/jCBGR9lS7LOzQCCJa640CbeLm8kl0Wgg8s
zkzh1G2cj45HWOkOwpqibWABgkpCsqj3n/mNN/ti0dXYxTdDVNVap0DKvssOdjBUh87pLwmIvUrO
eDbanlDleC6ijL16tRbaqEXkF+U5TMrwGwrtPhC5KgZEYXSLjdN4FRqS6T77tDsEtmajXW25hQei
ZN7MxH5aa9YlwvXrEGsraELqf3l9a/ntuAHz1Zl+fZYAwG9TDalAB2QgGMbUuOva4JJ5yRvrOYoL
GD4dG8xYm5claaeimPLxTE9tvh9hC3ysKjV6OEvod6WM3P3733bFx17uRptRCgMhbkfQB2oVb0VZ
FUqASD37qjasfZxllok6cgsqqu2d8IeWDM6TO+vazzYZe5AJc3VE7iVdFLD97AM6HlJsK+7OK4s0
2fYie3D1bQV7S/e6IsElN+If3tdlPhSeHB3128YLUL9QQ76xRZnP0BgkAsAPXHfy5WhpqdE2zdlN
OwMgjNOguuz7F17W61WoUcHamWQsjHatVSeqiwamEOHcnq2sGXeBFulgF6r8n5+FVVwOgakLGkVr
6YUoHexWAuk723ODlZOTJFvgzuJfDzXcVhPOpsMwTsKOWH139KrhaopkPmeUfHs9mn1EWOpo9/72
ehUuBSeZO4+guVR7C5v278JyYXXUuKl2ZzFmXQuetkK4QaSxsfODtr6LxYgSmo6d7w7igA710E0v
ZMyvbnl+AUBQmFJLjsQGf/kLsnmi3hF6f25DTd5M/TBtQqt2NwUC7hd0VF4GZ65cpjfCobSkPmY3
rjehkXddk9jVzIiw/ArMsyg9u8MFM04tcbQsYClhNBWXOForpYz/liVc0ImFYvi6oQYmpu1Ky5hP
7SSKh0wVrYDf0oPNTWxYg5tZqehaqUAD5SvCXr+yYQ6TwMV5+m9DlT8/xVJEkmVGKA33T7D5q643
I6BluaQN1s5OBmI7nzdGRC+sHN3un8aef5biWankMWFFDWV9Flugumle27BI4NEcCvguQIJC/wjA
9FJtvoqRf9aiQGAjU1C6trn2nlhM3dJ6TPUTxnGB2ljzlHwsYh8sLVl5H+0GM6gf+xi822Ih6loA
jXu096ckrW51Mfv4jYByO4IfhLsiglIXN1qbV/c5IDbtI7LDwTUAJu1RMxjJezm769GRVfPlX87i
f09BSIE6LmgcumtByCmy65HJCdvTNhoFiaM17qXRtMCkhulhHgf9FuZM9T0TeX83xSq/UIa9PIn/
u74AD+MYBB5mbi9PYjQ1Wops43zqDUDXjQbELSJXgv9RFxcC9ZtLca8Z9C75bOvUvh/zFquQSj/J
SIK4dbT5yvXT+spt4Ie8/1aXjOv/JYT/PdWf8w70ZuGUrZIjkZqTyHVlnDKApVtY0uWvxk9MLDOc
OvcS+hptpbnXoR7G/9Th+N+VIRYjB6mIrWs12qKMVY8ehXka06r+EXNp7Pin5dIIDa/mtIkvzcvf
eqs0NsRSVdDjfjW9KPLQSvExPunQLLcQlZzrZgidbWgZ9YXTvdwLL9/qwt7lPnfQF2Dys94rvSE5
WJU4yYyQusFyOd4Lt6q+mTb/gxeFefj1/e+4kltaXqcJpIEU1CLBV7ZYLQnVtPX7aNZPDr4iat87
sqx2MK7ChwEL9lM+luCqoyRKPvVSlLfE3PwWx694U/E3XricX28qfgtSBxbDCyq49eUMnhNfbXdp
/QKwiMA3xeRk8wTH0qR1ARczTh+jegTcmZeXnBFfJjl/3sPSMePaXKQdXsGRZq2YA7sV4hQ4QX+d
zn66xTSmvrB5X+8lcDTM9OhFckx1sWomoBgxhxAc3ZOpVc5GH11zG9b9OZja5MJWer0SsBj2LNGb
TJ5B4suwY47N0BLr4jODXmNrxDLbW7XWbR0tai9UuiuQ0PLuyHZ1Q8GrteVCrn25VshkvurcNjmX
gZs/J1iUH8BsmjuU84dN3QfFnQHzbQeTVz5pgy0J+62+8bMcdCnElo3qACBHWvVvSdB/vwu8lFwg
UzRX1g2wGQcZR+tUeh6cON66yNZuiqkJDmbEYPT9c/R6+3B6WILzCySRePPyFQBuHkPLCrJzjk3W
QZ/zYleEWAO9v8rrVMsCjoVknWtRwgBIerlK6yPUW+dNee7HVNzWtHgY7eoDjBwrgnowqmegDu2F
UP/GoylqM+ozYUnkSFbFN8RAK1TzsuhgiY0aRXzVl4a8sMob+5V0fFEy4Pzzn6tHU6GujeMUV6T/
qb+JwgpMgaaZ+zzxL8nY/Zm1vgyzFoU2jvKUGQJNhNVaNjCrDhU5mta6CqBZua39wwm08Eb4yXjP
Tq+Yt9tWC3HLQBQNfeKKAtyZlLI3gxPaRypgLL7mOkV+iQ7dIjhazv2DRvYLPydXqeENYm4ezTGs
k70e28a1Fen41tvaECGpC3tFeB1eVjH56Kj/zqFYON44ptaXkW5D6VXEHrhiSynktUpA4gCB/K3w
s+45KzGbEiAiuk1tKPcRFGz/s8NNfvYE6ijl1jWZPFwB3dS+z3pWSi8rS7nX9T6oNnQSevjKTlXi
DqXzmBE4INjEYApnXOxb86ZR0NYZHPjxT9VXJpScXIwfhyGndVb4dTFuncaAmNnm04xJVVxb2k0L
Lwnz+CLBDz4t9cDfxvCaEYZMWvNHQGvuoQ3C8XdhQbBm/OLDsR9VWp2t2UHDoG5153suuhS6OcpH
d3bujIaXtUlGW1y1+Ej1aQzvNZ8FtljTOFv2xoQiAfMOYEi7y5xF8gPan/PUj3V2qYn5RhrMplcE
Nma19BjXCVw6mj3bIq/PNpy70CsBW9wkYvoVZUH5sXQXanOEz2KE8bGHd5bGT5HlYy2tbo8URrit
jDbZT51VXEni/9XchM6uQRgODnc7XlP7QdEsU/MKAQZ54RJ44+jSTdbNRUEIiae1ql8I93BEgK4+
50NdUpDV4LLtwti9H5XeOLr0U0BEo8sEvmEtXtGn1WBPY5Oeqw6y6+QO7naaeygCwXTJxOKtpbhB
hUKUg87/2gs4kGKApS6I6O6sjpkd2Fsjbd0rFIimC/2IN2ItelMOPXlm0Ev8exlrfQFhsLfS7KyF
GKIJJhvcHuil3/TajN0l1t3uQ1uO08O/v8w/1RZQGZoh62iLXAbyRMrPz51Vm1tMoQtGHL7Ats4J
LyQjr7NN+rmkm2wPhtEAOV4+oSHy2B1tNz8XQqSQpvtoE4Zhchwkqr0CU/IL5ckbJbutow+jO+A3
gO2u3YK0sksHmaZ0kRny7aqKZngSD9EWnUv6Zbryv2ppEu5qkoJrmt7RTjKIvnBRv2zNkBPQLsAW
gW3q0J5hbPnyoUU3jT4tLD5rDHOpZaB1J6zW/5ChXX+P+bS/z/iJHnyPZFdNYrxwzb3aVZTtvAHK
MzYw8+hlg//VKpDYFyIjkhk00o0Gf0D1y5Cy2EPoia9KEF1Hd2iKC9/59SNz1yHjxcSR/JpG3ss1
8zl3Y+5B8xygT3tdQS2uUBHNkJnKi+Zjkg7w6Zsuu1NV3eycufk39snyyllfMGqiXYNQwKuk18bJ
se2FeZY+wouTJcfbeLYuZaF/cNh/3+rkuCAFmWmxmUH7r0/OQH8cbFhmnWnCNrgZ5hG3MwRZ96Yo
g7RbNDS0dCtByX2TDUQ3ZEIC1FR0ynN0Couk/RBqjv3cuhoSBkVWQ1nKxFSY0Ip6q/fqYdAf0B5x
brpCdHd97vu7FiZIg60gBNSCYelCKfJ/qykpfvj5TOPabrJ4a7DbxKapJuzw0OsxjpCyS9sDzwdj
JRD9/KyZgxnCMPdhfo9VOP9AGLQAMpuac7WxUQf74vg1FAbfdNMjUlbIX2NzqR8Mu0fRJudCDjy9
cafe0/3CsDwLHlQFZAju+a6VoXUroqAfPICS5X2BPaT06jzXP2idxa8f41FcB5bMfoxJJJEkY+Nu
sjyE5zoXWdV6cGH6UwMR7eAqiQadP2badCk0LLHm5ceDykOYNQGdctWq1bEcAwjG1TjKM26IPga0
Tp9tkqSQNokYmsBkIuAXjaGIPvpN4vZXEEchmlYaSd6mxZ4Pzc/AjD4JTVNPpUn71RtGJR+mIeo/
GLyT7jpPXe3CwQJlvP7ZEnYJjT9LUssxZln+/7+OM8IBxpCUEF8FrGoIv13cP9d5grmPSpx4G+e0
R+DALgIHpqjcetP5hv4YznFxlvGYMsbqUaDb2irASCNty+a2DZr2exrG2me306z6esxNlCIM0dWW
F7n1eNNqYztvcpTb1aHveqRMUmSBf8AHt2fc+yBreHnpuN/7djC/23/MTWskN3xv9tXo78d0SMDA
DD3Mb3Rt0GcrzBy+losekbWf5zmOsMZtyh+I+2j1Nim07NEe+nE6AIOWxm5wfXvaKK20Yjadn7if
EevKsf1OHXS4/LBNPyMxhrt9hP3kPSVXcBcDBO88oynmZ9cfpxvTiTJ/E5ZNcNclLXol+EZB3wiB
6KDVJOWEFlIa+Jsgwf6wG+xi3GWpwgwUwi7IuDaBgrGJkDxjTJB07je76BBPaJs02aHI6XxPg2K+
yyAomnvEszQM2uiyn/Na6vej1U7PtCnRGeh1i8CXTL36JZMOihpx2P+UJ5nTgwIrEvemTYvgVDTI
NnmxOSMHhB4HqXYSDqidiDr2bNnWD1aRoYCqN3UBci/trB/JMFc+36Cwyh08U/zYqyiKH6u0KvQ7
vR5dtZ27wS+uwVv46b7Jm+BX6meD9jRp4Iu3oW4E1Tau2nG6S6sZzvsMHOM8loidfnCtRIs/wVb3
45Nd+pYGjKzqBrizRqQ1D0L3Uwdtgzgo4mM392MfenAr7PRuCFHh9YBoavZRMSvWNkUdFF9i2HmN
VyZaIrdxkOgNo3N6E16Rpd2BqT26G1QFPspEeEf8UnbbfnX6mT9iWCFukQg8NY+40zR7u0xqsZ99
v7nNNC3UYerGJgUCU1Scs1MDR5Sg81E/nHryjKwy3fjD5I8y9VDFMIZD0SY4Uagu7o6DaMp2MyQ1
LpG+5oTZRu+0KbnJHD39RbPBvsVM3Iphc5m40YDpsu/opdU/pGhktWEsYN+gtRZDBxx9RAdHSNrb
vsrQ2wKiEiEfrelZQMSXIxabUy8Ya9I+nq8Y2OX6dSfjSdvRpjFvVTOGcptpFZKjsgMCeoU2UvUQ
jL2WX8GpLZPb3kbw/b4ehIIAQEPjyuia4hoKa15Fm1ib0x9h6KsPju/gPlWKQSshp4ig9owyU3eD
XSNfGVQpVPWuLQFjT5EmUGkaMx+9BbTA7waJBMn1WBhBcAQ/7B4NpOujDXs8bTZ6Kwpzm4ihM/fj
MEb5B1naKcbFht9ke6PoUUNg7Ii6QFw4mbqqwrATR/Bo6JD5egDvdh44MkD7G6QWCn6uVzhj+UOh
3AAo0WTUtzf5sN+wa8rbjROkPZpvZhQ89HqbVV5FW/SZObJv7QxtTDCvC33/qkVURHnIyaQ/eqMC
l2+G4azjSloTrIbExC/a5XdsSzeIbqyI34fUmZFEXqiq8IdoIksclqqxAqpd2p+CBDGza0QyixtG
COgF2PmgTmXnUCGH0gk/IdExWNyW2oQIqJzVEijN9Ivyqbm9BsGqx5lr9nfVYcDgIS8YgL9GGcdF
xmyKTn7jIHQGlRjLkDKcx+jgdEbwdZxrEAVm7zQ28ak1zI3wU+r/PG3lXacjZ+nV9RzJbUWrolzk
wUKLglzY+t7uJmZgLSKokYfmFdWDjxYX3nuOOT+C73EBovtV+zTJovztNLk4EcuL0StEIL8m8VR9
L6uW9MzWoph3LFRYHKa6VGc+MwrMZatGLr0iTB61MkJYmfyiMwEMtwjCZXIB/4Y8JWl8i+uqwCkA
u9coxH7ACiMVYoCOlqvH3WJE27wf6LHixtxs5jgt9F0LzW/yVOemCKVmTJe38+CIQxFQlG2qWve/
mIXd5AxPtPgLPHDry2S3VUGToonMXYty0TNtt8DZmqOb3A9jxpuw3Mq4rYXW3iLgZn6O89xGUyDi
T6Ex0t06do5EtFFo0Xdihsw2DRoHhScELYQDwrPyg5YNSCH404TmE6kk3RUcpZA25FHxMIkQF6Kz
4RfqaCNWP22lr8eRVws91BDVslvHG7pI7pO0pEzPC+KrN5WZ/iyj1H1iHJyFULCqziIDi9WxFaHF
vVAa5u8wbux0U+tJ9KOIxjZDbCBOb2Sbzh1ySYWO+MlYDOYWHavxuW76cCCRLqp4X+RTgt5mggwV
GhcdEl95EolP5HboipWuHXyzp0kbrtJh6FCZQ/vBOsDgLGka4h5KGTYEnK4mn5Ek00XYnSrMMH5U
kTYHR7TB9EM8RYg6QlifrkWfRTZid6j5eGaWtk+WDNpTiXTJRxcR8urYyU4G2xhoz6PMnfIBUFT5
Mc9CYLbsXJLBlIp7n/tmoXtQ+5N729F+2JVocwYQGWF0GHF2AfQT9XzneHSM3Wi4GpJbheGOVzSh
ZxQd0N29ISnR6ZxFffQTvb4MCS46pgFOyWYeo2xYSvGFkC2xbKiwtNuQlmELpFqRf1S0qwWCA2i2
H5opYdYxpN1AzLAj8StP2tS8TwPh30WtPjATIHJjLgOj7AuhnKtlbGKJqmCbGA+Tk7kRyMXY+kLT
Q1c3mBznycFAtCT1GDH6zuccXeJhgy7JMD0PpPydJ8ZJdYeuQShoTx+36Ri1MA48jLPkmh8mhDYG
xCvbA0kG56hAzmS6duNZ90+S5tN8lYRGWXzPdfyVNvpc4ajcOYF9rh0tnjx7nMMHISsT6aKhsdJj
R/H3laEr2sMj+Hbt2kZo9ClMXUWjzVWup4dTb2+lMxYnF9tuNM7QKxt26FuY8GcKhz8RUgNtGBXF
2afRmMLhQ+rXpfWb79fpz4kPdgmRzUjXrysiTLBr3dpMb0PiBXrNLbJTWVUP2VGz4qy+FukYBvuh
TFr7qUS59RaxbfsxMmQn9sz9jd+IQkz11s6CNtm2bMVmi8dTPe6bTnTJdkwLWTI/6qoZfprobty0
qbWdP6CcFqPR2S4yLGW31elGRVsYfG0B1r2QNNRcrXruDRCpAB119OtNI53Vx0n2yXgoZrMetypy
hmDjcHb1LZOqMSZmmVO3EW0y/OriSWkbYGPFKTN8rbyasprUYY46/T7QjfZ2UG6IhJ7Msh+itad8
I6YqSfZySpPgFlWO6C7O6WZuDZ9KbnGNHcy96umrbvyugDpEM1P/CFZ3IFN3VPPUt+FQXVHGIObD
Y2c/y1JXH0giNG2vQZyfvKZu1bDBNy8yNxZx6KNlIUZ5QMyuV7smaG3hTUnd/KJS1h/R7mnPRGit
2Bc6nApXDlkArMg2rxJDk8jjp734qvna3PDeKSb2NY92+z/sncl25MaWZX+lVs6hhb4Z1CABeEtn
TwYZnGCRQRI9YDD0+PraiKfUi2Aog6Ua5aA0k0gR7mgM1+49Z5+Mzaruz3OSR6E7SKf1+Yvt9aRm
DXuOslHEDtSNvLAlIQ/bSWPHFhqlPrf+FOVqdCZyTZxK9BlOoI5x0eG+X3R9o2VFeV6UiPB9tbH1
lylpeI8PDoiiIBoabRO3CkL2GkT31owX1fS7fkirr9Re2cad2jrASQZ7WFh4OOAlgf0KvLjhnabP
hAvHmVzioB1K4OWJngMga8paopTwjCYYYKuxrbDzOPeTuSQ60FXhN+zwuI1yp7a6unMKaD8nUbPy
5KnU1FO+aPpVScSeFZgyzkq/XyecPj9S7LBo++xpstTpUdXmvALtOiHfrWXrybBuSVwHzaZYUWAN
q4NTZxxw6m3+xa9TJko8Web4LW91891zF+9mtkYtOxSKDSJPSYj0040yelSbfrksiQ+BdNqp1vMA
mtIE+aq49ZY1d0KPmZVadyFkZMkLnWSVb1bU1PIo5xH4dzSsoGa4uezHed+8j4a0h80we0INunLl
+hGiaN4W1ZQZfCtU3JuxnefFn6x5sX0dJLB3cmFsLeHQN+MYjuNYXhQ9Dlkc6iPvPS1JYCumVUYe
qe1UyaNCqf7iRPHSBcA+VfzloK149A2FIWGml8kbkNzSuOsmxgdYjdrxHNHsPOxJD3OKHa3Q6b2B
9kaJWk3WCzw0T5D1HQO9J+LRg4u+UrYyv0DpeleAQUuCWjCcYukCzM+5ZcfJl03lc53lbsJGRU8r
xg/59OqBJIfglXlztenJYblkw+jMbJDpTfDyMZ07/OkudgZdj8EM0R3tAgaPIIBqrBaQcxWi6eGC
OsoBGEEJexFEpXaUWjnHYWEMNNwNJenv03ElN5p26WBFjvJya2TMnNeZDFMWLIBYr2IrlYFlVo3c
K9pQGRt9ZFSLe7kE3QhTL71qhVzPgbS0L9OUMjvhrdg/T8k4XzA/Hi/TrJyjgwk1oKHeEsoFUJJ4
DkyjHr5i/hkYtkxTfa7mcwmADTk2wpTJML4NSdpGR29ZEF3OTmvvm9Jp3pYIwupGX1M2/H4xkzL0
xrK+A8AozxKDxpRf23DC/KIp5C3c3h5TbNfNtDIVT233hZW11iUoDgfi57jGeqJUKfeDPlH4Ms01
z/CeQUMlo2SaglLOsBzNXs3O50UznyfpOBgEco33J4CqxAz0hP2j70xWO/q9PXRfya+BElA7Tskm
MkndswmkR3SmGyZ9j56CirSzxG7v1nyD+6V0kpNnCDKE2zqTZmhljnMZJaZ9kaVieS1bhXw9/lbz
nhS5/To2lM2+x/l6AmbYwsJNHf0ZJ2muc8hkyvyoLoxH2njxbT7AfmJbnuqDP1D4t8DnPHHVwJfF
0FUrLC4CQbrD0gPZe9Op5qTeMd+cTfDGcChpaBBg6PeCtzJFQVudbBTNgAyJCGh3hi27Rzll6fvv
W/6/NJGQXei0JlH+I2v5BYBQZmWXasZQvZZuxsl9WqLL2X1nakf38rMwiY8DFMQ6Px1rnRj90LCK
tKG1aDFXr9N8u3gPQgTgEn7/dT62mz8e4kOLe67brKQPVb3aTOZ8RbtWGAsq3VUuh68mG42qf/aS
b78/5gf5P3SBD99rnXX88L1Ezsuiijkoi7rfx+9l6W6B5y7uXVXTA6h4pVWHOnvJ0xsN4N/vj/7z
N2Y6+H2+hpeHXiBSYvND87KzWLMml4SO1m/9epcGYMk2cah81iRd59L/bpL+epwPjXyggMPYx3P2
BMM9rLbxMd40h2eqyvAzi422nq/fHerDfdIgXiH0nkMheOZL2QEVka+GafCtCfejb/j25rNb84MS
/s9ruM6iVjTJKur8+Ro6Df3vkvQwCIl7KLBW7dvP7df43rtmJ3lI6gsw9p+Ju37Rrny8cT6cU9Rk
zlyVPQ/fc3qRHvNr92BfMYF3qI1OxJfE0C/fyk/UuZ8e9UPfWKsIlXMcjkrj4nyGDv2tvjXPu0f7
mpJEaEHa74QTdrt/cp/++pB8GPhVhitiU+GohYG5bbG+QaE9Kor0JwnX2trYsxn07XD4/VF/ae1/
eDTXp+eHRzO3wdRF3ch3haPoODyQX8BKFTynHTTmyPxkwPfznfvxS9KV//lw9YIGM4/4kvakh0VR
BrP6rjg5yNPkk4Xu918MWcjPRxoVurj6wLo9KcMlYzuOZAS2O9BHAGjXbXXv7vdncn3o/v1Q/vrV
PqwzJGIa1PksciJHd8LZrNKr3x/h96+HXxR4ViViBchw9UoT219to8q3cfrkGH/7ukMBhzIdsRiK
3A+nLRUWg3Wteq0O7c4MnZ1y+GcxN3+eqB8O8eFETUtrde6kV6/YNjayfE20T9eNdV345Vr8cIgP
6wbOXQ2yGN+CVhOVbaWzShZfmlBulqN3HV8tQfL/8vT+cMQPS7KFSb0lXqN6TchdNdNd09Ph35k1
kcfxvlIeMEp+8ij97f32wxE/vMl1ObfSyTmijXMvktuYwLbf329/+7D+cIQPSz6DGmpw5gSvqqJu
TXIYbfjrUXTM289W3PWx/931+rDiRpjtU6efq1fMSwdU2MHsSHYRRdjLc1D5gaq126x6k9qnCLW/
XSZQRcJ6WlX71of7neHYInjpVa/OLeKpY/klPdYEqvj5zrylB5qH2TmxE7fzafY/qxh+Lkz+fA5+
OPSH54BB6Gynulu9Dt5zP93Td4lHGbrGqxpfKEWyM42n31/Pv10/fjjgh6cCM0FlzNLhbcoT53Vf
YGkE8Nk/uS9/EZJ8f2n/cJgPj8KCgMIpAfqxhGjbm6srgPchkK9PDvO3t/8PR/lw+2OJSoye7vRr
6RDewi4yTbe/P12f3Rofbn99NhVsK5wuAam629CR1VYsTDBRSH5mZ/zbZfeHb/PhAVDMnGgzjWPV
buBsrSfnCVB5+ckp0345irsaB9HVIDwmhc7+cGWapY5NfZm0V92exiuEluChB9IcFjtbwjlZ9exN
F58jADDIOquKgL1w/pKRyRH2k4lPJGvLyS892wxlrQyBhiYVNbZwP/mg+i/rtwd+zTJXFRCSFOgF
P7+FDL0Xat420QsqbZRGtHOmPHAWh70KI6Q0DbvGYBO2tul80WeQZvD9EFE0GK1zrU2eATraWqoz
b46Wlxw3Dlqm0Rg7n3qnE0eUVQ7JSK7H0KonGNMvV9mPP+iLi+XegMUd6bhKv99O/yjZ8jxFudnW
793H3Mqfoi4vxVt128m3t+78WXz8zf+BCZcr9fR7NfLfp1zepXQLldNb2739mHL51//5r6RLNop/
fLfEoT9zufar0OTPoEvd/GPlhBK+RWGCD5U74r+CLt0/wMrReF/ZTWuo5Ro3S+TV96BL7w+Gy4ia
VjwbcmL0K/8k6NL5kLyIoQVpGhw7xFrwPbEOfnhdIF7ry8EQ4qyfhvnBrUwyA1K7mt6LomdcUnH1
Q1U1K0QyoL22cDBpRStCbDPRIwNAc+QLwt82kWPKA42Z5EGNFsPxl771tgAO1ceJnOFXpoPtnZfr
0fvAbN30HZuGiCbW7AwBFIak5TKB+JzJ6Ii3lTaWKnV5qL1qOa/6ms9UEtxyRc9n2SN4tr8RQlRe
0LdjEGma+QYYTbEFMh+MXUJjCknWtcWYAcsD9+/YIy6y+kS5A2dWP1sjnyKqE8FvC0+pg8ZApMSX
jvkv8xBFclPCY7wc6Xq+prhg375/ljYiEJsxn4WeVh1J2SqQOFyTlENPYxrS69pplLumxWo5UK3x
V93eMDFg9qx6soxrUL3pcu50Tn1aHGdCPCWH5FXtNb5cPcB7KmsrfjSEnYeqXbthmytq7Svg8cGQ
L815NmT0b80sn7fZ1ATK4ugx88ZUJwZJ2id0POVdV+ria2rV0Vdt0qY6cBEykANpL5V1pUdiOXfN
kX4fkXbBYsZMxkoQuPgmsPKLmItItpHn26Kejlnal9Ifqgqstc7gSGnpsHaTU3bhqOLInWUMyl8b
+mwbqU1+Yw1jbjAQHMwv0VAmZOXpBdE20lj3tubUPpDnbj1ljC/2reBKJ9PQ3mkMUR5QOzNlXFrv
kA9xtYnApRxUr4yOyCF0lNf2nejs5cmyR/OVDoGlByC/2svJtrbwRr2vKKWmiwnDMKJnc7x0KqTt
Vr+sw3C3vDLRUL+6+WwdNEZ5X2Fj51fTRKTT2OcGeQFzR6qdU7Qh8GCiV6J+Z2nasF0SK7mY0sw9
X6qhfpziTn1EzTDfp3FpX6lDgiIXbNGFmZv5l2ERmd9HqrJxnXEIelV2GG0J1laSkjgUxXV3ZjHL
Q5MtQzArdr7xJjncT1VF41a0IRKVapPWk/Gc4Cf1iyTCnzi0BmD0lueh8mzixZpc7Zg6l+Kr7TEk
VBlenluChOsy7+OnxVXG3SjnIeBtILY6mWWbbpH5eW/E+blRyPS6ILj5OKcI/fBgpTsz8eKws4w8
bOzeOotT2NJt2brnhcccW80qNSSnFG3S6FS3NsCA7az3KglSjrxKdEvZkFqjhpWJWGP20iBdvPkc
R1X5XnjVdAGhPzmP6Dm8RjaUKXs1tbdZpu5Xa9d5wYQEcZBhfinmFPr+otjFdiw6bF5xIQfhJ7Hs
m7BUZb1P4na6aDQeU41xHD7GsYfR6sSTy8inc67iccIQCk/DfPUa2GyuLrh1EBCE1cRgwkKtFdDm
ObeXTmVGOMahJFeurQ5DfEOU8yZrq23pRHu1bIOsmWE0hYSq7DxiPBjhgoHnz/pOdebar452mcc7
KyG8Z+j3qW37eXqWLc+0FhrNN2zEE9lNhnqhvKMniX3h3oK2auh+lJ+aFnCxQzJPGpCyNChXCPyr
6b4xKnQPB72+zKaXuUjI895k6dkg0NZ5WjiM14N+5qUXHUNnliUiNsSpytKNq0zPk72VcT7DvNkm
PEJdeonFXOm28YziSfTDRS3qMEGkFgX4Xg+MHpIirPQzx2lv4hfh7LV+39U3BvC2egxy78DQzFSv
wNT7NIPScht531wdP+1CzguhMmC5RXRg1OCjaKm156hJt9LB6O0BHtDP3OQhki9G8aQZ024F3osB
CtWqAywY0tdaGOXMvM3+dcrauy4y2A3pW+JwfLIFjkNjnEF0f4abS+//JrXemVfg0epDXUM02ty4
+dFEcfskoRcdbFNhIGnmuhJ2yGT3wk26BxKExUbOTVBYA1of44go+qSgVgiAkQX4pY3AyJW7RKVX
HzMDm0oRNh4jIKRonqtsKsjHUSXvjNTatA2dMfIsA2gH33RH8REKXJDG+TB23Xkh7S8l3M514kNC
xnDqiyVseeWRkkAYOaJWpyBMx2Zn4qe68b6M46Na6ahsuzC3biro+zlEDURId8KYQyN1vzTps8pv
t805K0gw2GYTYnO/JOTNt6vz9Sw6lHoWZPRmnPb62JyRUab7HeFjStn5HRMLrRqOeXFJOllQJqRj
RCWxCgQpVFlIto/v8NZKRsY+ykGruNn2RfMmpLIbqpfI6FEhGKdYsY7oOALXW/xigh3gHC0Ngdl+
6Xf5UBKS9CIoVIsu+hYp+UlUEltO/ZpYFJ6FvVnGl9Rl5JueO3q1n8rbJYbjdGaaLwuJE7Z1M6fQ
Gmk3ul9nK91pJE72ZDr5BJxJP5rkfLKWsTqOqc43c/SZzkZJpEUdodi0GI1BYEJfFRFWVHVmc9F4
5bXsO1JI5ouuNrapnp1ni/ei26iFsC2pKXF1s7IftYIQUTYAm7hybot+CdzoJSuPfXWV12GKtggJ
p+HcqeSMlIR+Gqd63A7ZNynFKS0vB+Ouys7dZFNWj2VL4H28mdGqtWV82fRHNzpxF+4951CyqZCB
dHeu2HXVO7JBJNoiJJjeljd9kQe9tyWb5IAVl9hL95Ugu23V574TH7TsS2kRpeeP1qEij670yjMn
uk2NU6doiPi2mhO28abWpW+2xD7WOORBq30t7eiyN0DTVicRdX7RbazlASWyXocdoZzJfCW93eJu
sPiF2hTvnNjamBNCBV5Wc84wPUSB7VfaoxJtpjcleu/rwxK9N92DLQ66+tL0Z31zl5pfEIkOyz4Z
JH6NOiDlimF63d1V6qNxP2tXOXGefQuCPmXFvHNFOJVHxoCaRWr1WanezMVdp45POWMDLpt5MHm5
2d1uXN488kgQPNbh0m4K6y3KjpLEKEqXvZ7dTGt4FA5Alfw5pTmRSgCUljIt+arnFvFail/yubPN
YIW83Ux99i0Vnca4aZnR6d5XY9w7zoZi82C3FzifBpaqRd8OC2KWNhyTs9pCUa+PTBkv6vIcdCuv
9JPav4/9l4EnSGlJmzkyRCqbvVbsx7GlnInDeoz9UWLCckFgFnsXrUMli33p0FhULlYpdpoh/m+O
qv2WTGSIN87O5cPiBOW1dmfJqzx2A5cEOFK/mdCyVcuqixxjWSFPxNSE3dCHKSQrX4wbZ7hbmEGo
ZNwWyfXivg8ODsx+k/b7UqypdmfApER26LVsW3kXSbPlNqviBGfAZUE9hs7Cx0v3oDa3JLn4HcHt
A2VhEsOQTkNv2ChVHwhODAKVIF/Cqb8sypzg32ubFJfl2tNYC8mcIdPUHN8Lcd+QU44WgA6gap/r
CfiwpyVPN729+X2nQvsOpft3A+37voQ9GLtmbGSm537cMJMfLGJDqwuGu+jr/EyOmCmg0hRhir4P
zSWiN0EftKsupTmX7JoddXhqUqAjqDDsk11Rsgxsxvc1kUqPAifAzpm7/tHK0nGXKt3AS6rQH3LW
EjGiFJWKrd/yl2PYR4viXtokNV52fSr3XdWax2RE6GgQlobkJpt3csi4ph7sOvSqM95t48ntbmWt
H4mUIlB+LdZgrRPese08+8LRyte0nW7dVZBAEe3PVRMm2a6YiAFr72vOfe1UTtg7QhxjbTpVSa4G
8RDtyc9mUW2HvVHOW0+NA6VpdoX+7rQkqpd2FTMs75fxIhGoetTlQByXH69POW3G/tyumbI8zeq9
Ll71nLwkzT0n6z2ey7NZkg1a6FzJnKxPS/Qb1kMLeLOe3CHu8gdxWRTVuS4JyKoGVrxd3I5B30l/
9qpsZT3uEagn26G677gSThcvm25mSbxeuvZ1SS8MU0Fa9YyI4cCjdg0nemj3fXVQkvlBG8dtW+a7
9WbqB3s35NVeqNxITXe2uM6thmG1WKBwJ7wBs7u6yf1hiZ6SWpwZ043WvNvLFw0oglPfR+4WJm2Q
eryRP7kJ2Zz/0MQFHQ24ju03UEPCxsHQfpjtLKpFHIXVDGeZMz54A6mVlihOUvZP1JsL+Xh5s1uq
CTRJG6+BkQ5BZ7VUt+Qi5eE/77XcUTjW5cf2yU+Nlv+7dszurb54Lt/aj3/qf2AnZuUy/fdNmF3y
XD3/2H5Zf/3PzssfBIiQqY4bFVejB+fpvzovivEHgToAS8hEMDHZ0oX5q/WiaX9AsARlxD/0VyC4
/NV5Mf9waN/hx+VuwCgJvOGfNF7oo/x0c2GsN1jbYBXS4eGTEsLxc0fQysUA2fI5ETWwpkSoJsrN
2taDTMPfey8bXTmxvhAITz9z1EhaVpHxzF5D9TEj+D6UiWGNIc60QQ2GtNWfo3EZrJ3pTXlyxGlX
tIemkSmZoEaZDpdR2VjDsVUW6Dq8cno8z0aXZtVZC7Q1P83x3FAMoFYczggzKsBh2D0Bt0lde9Qu
okIhXbGBOxQQkoajERN1TD5w1t1hRNOuEyTgXdh26ptuCxGfFFZasjWaiTXOm7oGnbnRA0MEVMzr
nMc43y9sfa3nYl5m9QIJqy72rre6Z2jDUJlPWJBWgZ82vLvIapuNl6VAleqMnPM9yL9J8OwD+CLp
aXCVvc3AZVd7dJJCx5Mm0+xh6DEXOow6yAyV7T5rE3SpVlEI3RcaKdy+jn3+hJrKwEg1RNZbpVXK
mWVVto6435hthJ5ZM/qOulj3bluaOiB8TRxruyH4wxWDV+8JCptUwsITsi1sTJ5qpkMPcd014jtS
vN4n7K688ZYRyTLqOTbWc2Lm90amZW9mvDaFSOdLz4XqlteOI+iVqOgc1+QvK5GnaYmVZhtXc/TW
o+CH09nayj26YPq7dLAJo/VGWlOcpcKxdkndpFagIsTcoa7LV4m1FzUbuzO7F5JWIzUQ6M1vVS0j
WE9NQRQT/ztVduDV+GE3i7PuglEDOgjXSrcLLbOtTJ8ukXyBuKh3/sJ1IRDTU/KvM1a9J+EoyeAj
3FbxoKdErg8gFUa/UhNka2UsaVpUFfkJlQIaGCL8yF6nskyqm7xSLnVLLkTDpilqLY0762yE8q0X
aJHT5JDD4EPzMfR81ExpOXtaoii63/Q1DGu7ozcWkMrO3i52++RqWbzshRTHtD3E5N28DS6xgMFs
6d2LHc3VozTsvt0oHv0YuldJlG/Qmo5nAn/qCyQvthRdldbXaupmTqCwO3nrbWFfGC5Jq8R6lBPS
yNKcmCgMrhxC1J/lq9I5CYLZ2dFbLkZJN98wRgcXiJkTpFoMbRJEudvVZ1bdaQ9oX6kycf0gaQeK
UAUyXqv/OurzWyFb/J5pAslsZ/TRmT1Y7QtMzTzBkmYi+8zi0Q5d9MTo/khiJmawk8a7qq7sIWSr
Tg+KDwSTP7GjzhgIZH2yo0knX1NvIOoUGx+77HbmpR4Medc5AcHkvK80G+ESbgOloNDQkU3D7uWC
pmrbnDDkLCox9d6SHMY0hz/bklPLJYnhYob0cT0eNznI26Wmb+27Sau7hKCZKl23jrCyDe9HkiNz
L30tsopAZEmQXr2VnXCLIJfmuJFNzdhpHCLlqJlj9R4RKj0Q5V3prxEEivw2hcr4DlRtfEcX3JKj
kCs1651nEsrZkw786Oam82j1ZPIQEaW5X2QqB2tDDmbxZFpZfWXXckrgCWvZe5og/NxGi+494x9B
neWsjlMfg6l3bsdR/IaVS0w3kdA5L4Q7krtMTGd5LBt1gTAaTwo1MZfloOd9fpCovmdYtpYH4lyx
lGsBrGD+Epem+yjnQsUaMEjSZyqT1ZtsatRMsROPRtB1XpLuCm+ayn2F10jedEi7568FPdDmyOjH
ObBqEB9v1c5gB1ZdE+ZbL7Xz4ES6W1wYTq86WwUD5nvedny5qu+s2RfdYpxjaFKGHdwi70XTR7B0
sQ1rlubQKC+11frkE+lGUF0icvqygyQ1AU4da1rFwcAe1WzLMIl0V+4SQVVj2IQrgkzNuQvyfprZ
yFg5fvGW9twYkolq31kw8eoA2GB8mQ7R6AbGFMmbSkFJyk6JgMZN1ih1GRBXb14LKKqeP9BOJ22q
WxoX6W5LwZtigqWVXhU6z8uol5heKtndZa6Te4Frt4wKZvzGFwXBXt+vO8HWtsueRGIIo6Rmmhmm
FO0lZ4vWOAuuJBpPZ6FZtpi2Z5imNoua3wmi2diEycQO6flHPNFGqlEAa23mPOqu0rBKOvSVzucy
H5NDzP05HloBpilAw5oZQd44NlGeVWN+aSJFB3CNHDk/G815eHD0CT4K1L/C3eYaSfZ+oYrsmz2m
mFYYvfG4nYZoapHv5mWmB/iUaG10RWIs16i1MxWNeEnTB89L90BqxzTu0MUvbDVtz1LINITJIHxD
jYdTnDcsy6tb6Skrk77mGwj9Ou7G+X1y83LNzisbcsmHpSmf4qzQ95qGiv+i0hQtf5z4WMZdoSlL
zl2Btz2srKmfN3XsGm+NmCwaTZa9S3GBX9uLs5i+O6IDCXnWTuVD1Rnk0TqV1t8RCcOiYnBLpCfJ
mgsHpmgSOmid+934uEzvZLHy0c1sXMi2NqKp8HsKLO/gtlmEELiKkgdcCMULkCHa2Yny5LhzdSU7
6Yg9CD95i6tEKCdFgHsJCpKiHwVHWtA9DbHjGZgo2n58xyo7f0XSb72WcYk4ZWxMhiEW4z2/rDzU
3r0pI+1fOpL/P/n8j9+W2/9ZYfP8qd7+q9xep5nQOFeICLt1dKn85M9Bp/YHY0+HG9WEAO6STvBX
ta2YDEfhzXuwA4GfaNoP5baiuX/AraAOX1sA64+Mf1Jvf8A1kBxtcBhEz3xGJkJMV38ut7HhcfOa
ztbJ9E7dkf7qMQYoRZ/2BU2/Qr0qo8G6nds0s8JsWrrDpPDoBXrjza8xRow+qBKo7Dix6fRCIJ0e
5YIze7YG5alLTZpu+piMDzJzGjNoSdi+MDs7cc8KdsxlYHo0dVFbSOXbYCoJUiCFkb3flyRmBw28
Y49cpHkdKuIwv814JiU9UBf4tWvWMy4NdjjGjkU29h7UVKlYYbXevKutXJVbExvsO2bquAzzuJxm
mkWrRVtti/TLDOOq3qRKyhGcVGR3joWdNfAUy6rDuiiI1p6ivs/CQaqYnSYWeewPhl43gSsaFRQx
iOQvJgvZRHOYkmvTtg7CEUwZltehymeicq4Q27hzVCZlUzjO7qo8GBWdMUUpjKx6/2GHd/WvFtD/
qvryaoV8t//7P37eN3EhLX3lr+IfQNwE5uOD5GMUYtFn2z6kauVc5io78wjC02eK5FWP8e/2E3/d
JSBEJzjFBMZv4BT4+XbxCqLJBl27HIfcMKjSzabcy7pvk/0QL2n6iUbR/o71/+F4iEO4N9eZP8hF
WMEfuYhVueSkjfcvoFFlETZGXjxWHnz+1PPaer+kSp0cvbrSmw02Db0K4FMwl5rmRY6bZErFWR2z
HfMXDGNfM+maCHy4aE37VnS9q9WPcUzXhrQXBoYT+AF6gXHnqjsX24Z7ZsxaN672G/wTuh1x78WT
R4VgNEYx+yAQp6MhJ0YzUcmG1K8gUZ17VOTdldFp9YNrriFM7tAxSiKMw90sC2V4UGBk90J6U9Cp
iaDW3LtoNITjw50y1v3GYsit6gqJ+SNtKW1FJ8W+kMY4Q+y3BxEqojS0LaVc/6qWifM4c2/lgUXS
FBNxTHvJvk1V6GiLnHljpNjAdpZFH7lzE+s4Wlg+wpF6bfHJOEiJod4wnV+mOdR50YkBvJI+Z1WQ
YW28ZI7FwFjiDFzpBEv5kjcLL7+46dLSbydboerHruLsPLW0rpjcth46hdRAmr5wCvwsyfOXLmaA
vbUHO3XpNDu5GoLUixqsPYBN/AhozrOWxDNNtLycNeBskqK9JWa+3K4TUQb5GGCoegoqX05H3V+0
RtlaJ7srB8z3A6N7FJmx5ydFDy8Ch6XLHN8z+4fE8GjbooQTVVC7fM4j4y4Cwi2e/tMyJkV5yKAx
3snCSmMfJqxJxgYN4odl0FsXrSU6gUDPXLvbJGXr1KsTl+1blrg5au22GbtjR94TaVCWN92KONIx
DccCEJ3adxjzgLO6027STKoaUB8REzu3GYEsyTl2jkaVO6eaqSq59oYxKYeky1c4zSJSgWvUxnmG
WUwFYDA2Km4s/PyZ39Sp9iWPh+ZtjOf8Ded9v/iDgkiGp3Gxm6MAgHCAGdBbQe62wg5Z+pY9vjjn
5HoA5qhBKeOJ9LzQUXxWR5HKTNu6bC2OSzOZakAqu/VguMt0jytXHEuVHryYuvFtcvT+IeUs6qGD
IVcEiHjSVcto5DpdybIvA4HUi5mFPsgrG3WBG4wFWXMbWvqrvx1uP1NkmlCXHeGF32zO8UOhKLF1
5gqPYbkutdwN5hkf525ho0zUSUMlH0RpzNUo9NR1SDisYahJvRpvZ7Ut+60wXMxbZj6DlUzjqoKo
0I8yKNBs5NtudNwDMonmvWCBqeAvVKMWNp0l75EGMMyrDF3eaUk+vbFjYiQ94sw7WJOmxDuIntIK
Zt6Hb1zF3MH5HjPsgPCSCBQhQw10YLaj65pyNdtniwDy4ZWL0kK3LCBbxnbayZDIJ/fF1fviXJnn
iVQwRHTvE7E2l6Mai7dkqcUakmdY7CRkgbMsXptT4AwL8NW2YeT3yYI21hFUjj1in9qfFDyPogTn
TMmJzSuMNcEytWijfgtUStzMYubXeIgYoug9CK1wToVD6zvXseDFpHNui85Rqq07i/hbFZviwUhy
NkWdg3ebhr9eeOHiGt0Y0ADi/lsYMe7RXQwa/tjau4mIAyj9yklVTtgwIdQpZlNlNovk5R6Is8qU
iB36mw0jEDwLVmN7nQngLDWLwT3he67d/ls14Shf2/YZWmNuV35nbEv3lOg2PYd2oh+HU5kJp1eU
ag9VPF7MemfUOM6Ws0hfOpdY3g5FIP1oZTg2vYZVpVAYT4cAqPEZsjwAgzIJE2KGzuzCx0YurvVZ
jBiQWQaGEO5hegmpYhSBjS3tHFNZ7GwEJO6nPFZLd6/MRfWGAsqwtnaMzEU2SmQzLFAAJiauTNcZ
CMNmwwb5GNZxprtyV0EQuIAC1TshiIZULXw5z9oOqzOUn7GpbXFMDGoBoKt5HYdjlEKE6RNXZaDY
aW+ErDEGhYvP9Zjj5JJerPI4DZnOTR4p6XsW/x/2zqw3bmTb0n/l4jxfFjgGSaC7gU5mplKDNVm2
JL8QtmVxHiKCQ5C/vj+6zu22VdVl+P3iPBxUGWUmM8mIHXuv9S1EWDtiP5mzzlUD7zvUkiYpBvNt
ph+NwYhkKh9fW4IE/D2QtbE7Ro1vMyZdDIfjOnWNPNS+1MzjikK22whhpedgJBNCpwa+uJtSGkRk
fcas/gWEyQemTtZXVcb+c7wOw80q8vCxU8r+Cn8LXFacw4rZhWC5Ft7TqGUcrp2ZWY+ymUP2mY2C
JOJ710nIse6xDC3Lh+ODw3Pv46bqEs8uU3JbuyaQh8L3vS+5aFx3F7jLTAm3uGhILHugW5t3LWKY
gRqLLoJvXwbIwz6CcCzeDzzvKkmXoLpTlcu639d2emPIkphJrRvXfGcVxnKQftTzc58BFUxGa827
/TKna773m765CAxv1y7CrZ7t2QSr27nkMEU9EXfY/OHJ3DorteQe3W39FVR5TweOMulVTmP7hE4r
RVNl19tsJoueomnkx6d7aot9nuLaR5/TiZcasgFVpOkXzqvx0LqHujLiAYyp+DxkY/bcDLx0u1Zv
IJFNHDsccbDbOY3ZNcdGDDfH2xW08vI9AqnpqWlT8TQoVu1jnFdxaCFToP9aX1bz3BN7UXDYpjyA
cPXaOEvosIlp99rwln3CFOx9DdBQYIRlv512oVhzIBWNJ6t9U1fhdNVHYa027WGubnUUl08ThwDE
iUVVnqBWL0wfZzlixp/ytkqMnGp9DGnf1Ye4AlGUgCMP20OeRlWfpIEEAOf2xepcBZ5Zw7NwqK3h
Ml513z+SeJ+CGgWNNN2bnA5pkjGjfR8Q8u1ez5Y28qSsdeCJhFGPHZaAD+D2JpkCCCvQVAU24C9t
SkYv52YX6CXx1ZSXFGZCLm2AWEOWLmya0UUrg2sYqMD6CA+kqi8AcGAUZkePMiTBbTYHpPu2E8eF
XVOBl/lSBFi4T0tGDkzSAYjDF9yTgURXt3FhCVI1TmlzawmyF5bEooyAU1MHAQf/uiZtbqbpxQ+D
LQldItO/dVyrq2iMrTRLjK3X/AUPc20daY2VIQ7NPBAv7bDdD/msReGDGGFlPLejyUaZ4+SmYqSP
KoSIcua3HSmQqatwgEvDXQRFtHCUqQqasGc6HGXxQdOvxGNRkn8xfsTmvHYfihER3rHWgAgexrKB
yL2rvLUQR0oRV52yWJeSPn2jIvcOCgexEzuGgkrcFyuHjww0sKH23s1lyC5qtXxaZBNrlWM1TUWn
PyxqGGOJKkLYrI8ZssyDY2e+fmflXd5eYeqe5nc6lNskoreiigFybjj4nqc+uISbUfpBlTTAR+e7
vp9S972r+0i8a2g9o3T0luljbK2saU6VQqfDwE15E81rgxyu9L3HOTfLq3aUhlqF4zXikCfd+tRm
3vzEtGJMD4GJp0splgLBXEWLbed4it0QjB9RCNTWBhO8vQpkYk3pUOANbnZVilCjR+F4YSddXNGN
AkLtId2Z3aecUQ2+Iz36zknmfr0eom4N+vM4yGP3wpllbicSy3Z3CD2+fJ6vVLBGDSE93NVfYPmu
jenGGznUHrzAtJyqw6IoyZGcWT5Sdq/JikMZ99krwBd23jwCKLnrWq3u7aAp1tOig8Y9MNGgtF/g
sd4a8glmt7sspybz2brDlBuxwMzv2tmnDJZp3nh7DK/1/Qyb76tbxt7Lyrk3e7JsWTzVvcrusq5N
6Xh2tMjRbmmFbnYy84tr0xu/TTufBTtwc0SvPOLjwq1346HB48BryqP9TfFIgAy0THGK1LpOMDKi
gMOEvdScvKNAmfOJVv0H43swc9gFgW+tst3cXIXYMBB6vos6zMzE9wjbPcvJXY0ShNZ8YbPdBjdO
CeMPoUGWoVUSDS74UcGKYoew9owFvPoocyvnFcqz9csalqhyepNDteo2QB78OVP4525QRl9lGmZ3
6DIN4OR+pWkqVNVwLqNnxqZUMgfiFXHM8Kf75L+bZv9yBMPb//+U+l1Hvs+XQo4/OQW+/0d/zqp9
+w8SAPDkI3sh78z2aU792Tzz7D+gqGL1BlLJ/xED/v+aZ479ByYvWhWxR8iQBzz4/86qLVf8EdE1
Y1pN3CPwV7Jm/9f/QCmQfev+3WLRb/75x5bLm2YI73bIlDqIWP1o022duJ8stTZ0Iw4vFfWB7VC4
W11w1ZCOcCeFRq/8w1fzN+2dzYP0YyNku9YWi0ljh7k9lP+fr1VNjJd13c8UJxMDoVRFE3BV4+UQ
ItPp0osoL39xyTcdpe32Iro8CAJ8uMtwEX6+JC2vpixdRr2WmIf95MHja1VenP/2jQFYxvlDOgLE
nu8msx98yTVGfpkGQAxzUgvyc1oDIgGSDLY7d9uIc3PQtr8KufqbH44IOzIRNwYx5tc3ApacaXcY
AAjapSMzkAydVIptgRMBR6AxO/v9G8RGHrkC6LEHw/znr7FMPem4VTQj82n7a6+Ngxe/m+VJWlN/
gY4q/pVfdPtdfnxUoIzHBDJxxuEx4f1506PjgbSJZoFkN6Hms/XyxeQpPpYx+KjLIL5qWnGZS334
57t8+7BsF40g+SMT4ZqglX++yxwXbsd0xDCKdcDFNMIkuu7qXzwsf73K1vkOgRL4Li/+1jP/0cQ+
yb5h168NwvJ+ui5CRAJSh1/++VbePh0eCNUQKrVHNzV03bcEY4Z6IJMYZe76wFEf4rlabiuq5XPt
jM3pty9FBO0mxHFDrEZv70f7WZmXM7PKDfqJW73pIBEU3jI/eXM+rr/4jbYn7ecHA6sV65XtEt/L
IvLm25uLDtQTOLudVUbpCcRP+pjT8HtUsszecTageBPkIPw5FPpp1fxxlXy7cvF1IhmjKKRvDFPC
3/78hxc8G4SUKNE5lThiuCvS1VyWUdxeef3mK1pa+1ds8b95SIh6xrrFMkmWYbD9+Q8XNGUkI7vp
1l3BUfoQF156isLF/OK1/vurBGipWB9JLX/zWheBT03ToI71XKQzQ+lke+yIv2Ka/M2XF+Npo90e
fQ+CRHf1472kcNjylRMC2lpXnpFoaF3jLwgv3CIEzDO28hcd97+uHfT2cfnRT+fGEIL9fL1FaQEr
EmtVgM2Gbxmg00pDvUMg2jfOTRmBDh+U84uAhL9548CSb8EmiAnZCN7sNIwF3Ea19Mzou4cHRUjD
sWNydoK4Nn745zfuLz/btkYxKRFExaFaC7eP8sPDIUVvjaiYcNpFnn43r1l5hpmr/M2tk2U+Rijn
RdumzYjtzdcIe9MufaeBjbkUS4MZAVpaPwzO+9+8mW2VIjqAp5wdOkZ699PNcJ5D3jkgaF4wp+3E
HEfs0AhvfvMqqM84E1NwsUGjC3zzAsduNISVz0Mey9LaE8ORJwSThvt/vspfngHeWPzKdrCthETQ
v7nKEjjuFNGnwhYHWFFV63qLAtoQs6p/lYDwl2fg+6ViZNEUVHTB3ng7bZMVy1wiF1ABSoPd0oy2
f770AK0O/3xP24L604JLj5iCJdjWWnJ73iYyce4cO0wotCp6kTqs6csQngoftlbihsuMu9NdqiUR
MoT+Z/lMoNAVlJE5/vPH+Ov9CooPnvvAsfkJwzdfLe+rV2YFvdDSTCa7WFKwN2eu1wA6/ecL/fU3
pA+w6Uu53hYL8uY9Bv2Gvg08Oz6Zrj0yieNoO67jKfN69+GfL/U398QFYL4zHqTKcd8sv2J1ML80
m9ttWvub0PLbU7eh7H77KviQNxL+NoVnsPrzC7a0mZiZ9aHKiVBJdhWayJYQ1l98bdgD3jwo5CCF
TG65I5vN5Lux+cdVKShKPJAhhE1yKQZzQMTY6IM95/IljIZUPVvM331cMZL6dD8UfcrRWKrUzxCf
VzlGRKXD5khfV7J8WtYWve1uvU43bSr7qqia9SUMsDMzAQF7+S1N665M/NTXDahrbav3maeJnUMU
aOMvKqUhjcjJnEpd2Caly8Y4zpN1caFjOJQp3YVpCcLdDPzYj69ZpLMlOpe0D4q7Mjf+dJzppAlv
T3UlpzuodmQilPyxf2AaNDpoOguce06PSHUX9lUcJ7IM6FYtXqnyy7HUPa2AzqbZP1VNIrm7/ib1
Yyt8ztW81O8Y/JCzhBY5DJJpIhAosZduiE+ovJz2Fk57t5wb5ljVnZX6hTw6Ggkmprd+aba5xYie
p53LPsbmNTc4Gn3HxdWFf6YLDwNRPcF9pw0a/lwPjP29NbD8u6oJVLHHqS3vSmd1YmDOK2ti0GsY
PZWmuNqNVdQHxzHQbvvkIp+zL7ohqLwPYEpz9FK9UUX9uQaxR9Z71HreDiA2jlmG4GMDWBTzy0n5
U9hQ3XaIz5SYs080DyO6bcq4dGSNU3xACEqgZBT3lrv3l9LPExzhXXEbLrn4EOVuvZy6Narn80mF
mOz0BP+yZt4AorkOO9qm87QotdfwlnFop2N+l5Fa1YFVzBtnL7qqbqlD+dvvclpFMHwbMZOa2xC+
mOQ1OImdGOEbX1e5LeILEgDr21GOnnhYfKI9zrX22yBlMWvmuDmQOldurXS7zvBVzYap7hcSDkef
JB3PNvpaQZpWl3NhBd6ht8oJcWazrOfKW6I08fqa4C1kkhzMfNZqRj1uwTjpaBDiqvf9IMfiy6IC
uC4JSRqRihF194OnT5WILYZdOu1s6PdtI7NwOmQSQnnImDuzpxcc7/Zw5Uey1qiISxKik7gaYsx5
/uI51wx/2vxC91luDogWHXniQ+ivlR21wVkah8Vt1Njy1dKCjJO4KwbrMoMZbHCA6rbpbnHmOoPP
kc/zpq8rMV78qqNCansem1VMX+y5gSGcAfge9m4sGaBapFWLXQunl3FFqcpgp4gKiBLVCsucq6mo
w2TNC5ndETqHOdgZ4il+Z4a812c5Eq+XiJcKLvzAO/y10R6ESNR77eWwZvZyVZvUwkuMPDs6Z9jn
2AcUzejkGUZM18MMz/3SjNFQ30d1J/yjQo3nHnKGc/BoiUEx+zVX2GGQTjPhcdJqIv2xhOFwQJLR
RGc52AEos75gBzNjz9dgLTGiXtjK4saQDfBxAWs+nYX8lf7B1xaPvQ5JOTpERKF1p8EtvCwZPBtx
OyNMmSZROYGJTHVYfVuHkJYl03pGYH3T0V9lVtvOzwEeJX2ec+KJT4WlGg/lMo3O2zFGGPyIAHcs
7ruSljzuQnJ5oUYjRNjx3CsmJe0QP8pgKN7ZsA6yg1uX3Teb1IDsXd4jZkIx4rfFoUqJezjMmR/V
76WKao5OdudsP9A4f/bRToQMCLr8oYNITjQaLtwyAVeLcc2AvcbIGRXLKYTVWyaO9l2sf4ID/2kG
VB3sW50TuBTzNj51ocU0jmljc6dH1dpJZWpcc0sl37Pwhy7ZdxEjac+dWDVQWeA2ysk9eOgrCabO
zeDznmUmDfRxjSB845B17ZzfbyASQhcqaJLCw29/IC4ErvnQGkWUgtNLlXRkx6VP6NvQuBj4184V
MylLXTtzXJx3rBf+CUB4WQJqghH7zIAKQEU7rvGzqNk4E5euu3iVckGvjlytHS5DnatplwLDdvdy
jBrrSkhU1wxb61pcoDvW2BRnG0oGm/hi72xCGkZIFeOwHO0JDDXDsiFkoEM6kLNz4oURb2Z3w3qR
87Y4R2WVSPyjsTXDhZwy3LZG9EHDSF5jJJW2DTo0q+vS/TAMiuA3E/pZfGGzlS87Mzccfw1NIWoU
gWvkiELDFYfK7cMvLGvSxhoWZscR2q1MeFl6+9gXKaOIPOz88NNU1lPMjKqxq4tlzHAU8kt29Dvy
kaZET+d65Gkho2LfI/5BaDJ16H1xXmRPS+rQSkPCioEN/udMv5/pG4Lqee42YRGC52R1eorCPhbq
W2cpgBt+sdRzwgO18apjrJvgIRT8miVnItrNVZAdB/aAT4TLze9Lp/CHpLEEr2JdK+umt1L8tm5f
ovqo6zDr9245xeVFjUNc7ReGuxB8O6QcxzCfpLufpMH0TauxfHUbF3neEDtMkgilWr6getNTwmhl
jg6VkiNru8giix68o6N93Dt6PLh2zYyFsENQBIU7cV6deozEo0s+ScKiG6esyJN4jJCat+dF01rj
Qeeo/5hizJscvCuWO7p+AMKF7rfBuWv10bET4P6HGh1TIoT2P4brBOet0Q4HU53VNumN07iQfMgY
Z92HfTfc5etahXyePHB2QYXNf4dKmZEwI90YvjVilWKn54oTpw0J4cll6+OVJ9qQYbhUIbKGQHov
eagYRFizR1tLTy3C74idwN1ViC+sRK1sBntUV+CTClwXn3EOEj7Te53zgC5xgwHUrrxQtirzxLFK
YuZFW4aHMJt0eO0R3xiRKhyZiAKplglNkgyJ8Bi4tnvoZViVR6QKqbzNUFVkN0tek28zZFFDwLoq
GZpf4mFfvQNhBEg0UBl2+bsKqi5SHDmX5r27NlOA6gnN/zU+l3U6q3xiA04YaXh2mnwRzmU6VHiN
e2oJbMtl7Da8aQVGggvhjRmSNCvX6NZ22BSNvYIxLiL/vGN6OGRXrrcUwVfcp8AXGILKMNvHwClK
AamcLlCV9Bai6E+ULUhA1aoJO8M1lKZ7H//lqWBD1Gc4uERwKjJrKRnWN+kASycM+t3Yjrpg72gn
k/icBJ+ktWTjharhGXAxhc11Bkp9F2FXivcFRAiS4iySFI4qFeOCdoUAyz2NH2aiFF1QqXNGv3z9
kq/gwC8TXAza0/psJETizrY6HGRMj9fHLg8y3FUZA+19ppR/r5p5ugh0RdQLeXbjVZZ6PjCORREw
6mXCYofqtFKHmRjC6WnMXO9p4WzL4+YSs3u00wFJKtq4ajhOxTIQAJDGq5uE/oCIMBMv9PrBZXRm
GfWGrZS3OW5JRrh8chJGNFvjDlCodW3j9RI88i3OgrJbaJFP9BSyg3aK8im1c1YQC73cshs9isQd
4S3QQhqnHD8rNnWUdRLdKdgr4jwTVafzoywjH4nS7EJ36J1eQObAj3BoHSxgIM2JINjB1S/shMJV
TYcFYct0WhqnBirOeO4hsFwP19ZkBcORsi+8FXYm7J1X1yYjiDMvn1wXYVkSBZNBAxnV7Um0PZFi
qmY4g2HJRPfOXFoNugsiZvYrKl0mwLmcUGa6RL5kS89rCElfqz1pRCH/xguHj3pc8q9dpWiZrlgZ
bZQYwfzaomR6FEUpTn5K/DmqCYfTEmeBTieZVemrJVS8q4GyzLbfDEZh9aMJukOk06Pe4zj0eca5
dLm2vmkOLv4AcSAGNr81rHT9BxKopUhMHmoeJSAB4Z74PufYBKFtHbFOVOLI0LVp0esFMBpRmUFF
n1xc1/tqKde7sS1Rf8RsplehNWXZRV621gcpstD+0EduOhNiU003q/S9W6NH+KVR7lv3RYk17iDs
SaDsGMcrdMc+CtVgwSaCT7L74iNMv8VmNxhKbKK/oLILuSawqlDvwP6rvW07SNMz1x9Lc14KDhp3
9Dzmb5lsW4zr0Ln3jaXZPYugctU+dkz72WAEReNp+8qAiU6nxUmTarO8MEVf2hWjZa9almken67U
lyGrTfxMZkij7irbylY+Yl6Ny5HMCBtTX9uQ0bTrXZLhqLE9gPE3OW4Y3kqrtzWZMRRA/Elop+HH
Rpn1A5kWCC4xWQfTcWSAC5VgCCBB6HJ68DkKqiTiFIrRgXjniEepxIvTDSaKjguc+EvsgchkQuDt
6Y63teChs0dMPwZ0+5B/Q8Kl/R3u0vWzQQL1QsJXPjHNZ9fhObU8akxLjkSNNhkmMZaM9jIQaZ4f
GxJbhiRt4UvAJNBUwGvjeh+7wrM/TiWrN4stLP+zOKzHE+k6HsmVtbGvW98Df9tYPdF5IZX6CwFc
XXwWRnn11AcM+/fD0NbH796+RLhr/ITM3epv3UrMKScvvPr9F6TAk3moG4Zkn/huF+dQWbNc0DhT
eu8qM4oPea/iat9NDEHBY4VDAUm+maZj5iPZvWzCMXgAoTaiR6UUbGvWaTnEd9Bz8/KyDS20lSKs
LP/gTmQa0pCVX50l8FnbREmxEg5bbJjvQCw60GyiIO8GPwMPIHtOCpM2wSmY15pARepNMpMdsz6s
qzV+ykSMaZ1QYucpWgLxDoWyUyWyGNgqillMH+dC2cgqlS2DA08ctQPt04C9duxJ7EGOjpmH9nA/
7KUqs5qEnj6sdqKe2q8N5nNWPqa0cGWCEjvwiJ4CYS3yjcMCgKdPKEAbYqCRdn+20DAVV3PQOeTb
LVGoMDgEabqj1BjvUYoUsJSsyGAJ0k18QOpvxWzy0tzDhXIqHO1TJTk9W1ZxRtvP41bHCIOPs85k
ueEPAgo10XjeBZbtyGtCFmLK7ghj8NXUONlTqyIyBgt8wCjlUGo8WJ3YkpQnit1NS73VbnWpLotm
NASurFb5kZJvoQDN2UMTwit4+eUcVlmi/BaXRjA48B2qKB6xLmLn+QreCYGq48UTfZ7QqWqSc7oB
XVBUsxx2Js6Q6mQNgKs6K23IFmNRf5Izyww2SP+7knKtP1gyWm/SMjPfVCPJgshMoYaLuZ+mF57L
zDt4oCmK1xVptjyzqY2ti9QpBmc3Djg/0LsrsCCRGgFnRfiRikQ6IN+OnHpt+1PT+Gu1a1EbQwS2
h/WLkQXrztjkzm2dFnN3XlmreiYuXFE0TaRmKaTk1WKl6GdhCTfvc3BmvF9yXMqzuackGa/tPlrI
X8MsTfzBykn1K42DsvlE4jf5x5ly9HCG1Yw2FSQqzuoPMDglusd+doX1VOPOzN8zVAxB0ACDq3hP
8wAV332NhgtshjAMXGQ1F/27KBXz62wqZOFLayrWaTfltByilEuKUBSEoUTpN9AIzSvF7fiMGzp3
H6eUyN3X0lB9H0VICb1zROc654vuy+59jmJcniFaH/IHMTCspgsgy0eMCPctEmoiMKbBIZ6CRwPB
4RZVTpahg6xon/aBe+J7/qQb50q26qbtCEpp+2qf9+EL3kHzXMaRPjTYY85EOF/oreTEOHYWNQb/
Ioph/2uGTSG//M+eVymtWuRlubJgWk+6sBC0tR4EeLeEwC56n54hrmOCJrIo4CgT0oI9c/Uc3Pxn
hOdRKY5/HNBbckGyrsTuOahyvIlHz3nPycwhun3MKU+XOdIEdndm8xGM1Yff69hyWmMYwmCHAT+g
irdY68B45HL2M0kiVlG9I7/O7P1hMb85h+YqzCls5tDMKlCsvOmoa4HmsMtBnYx+qC44mbRXqE28
X1zlu/bhx/kBl4nBMThUzEz/XOfNwJacIuW7A1nm8Yy79agqtoIdduJ2s7tUy3Ux+NH1HNoU+lUm
rQ8Ru9ArdAXqkX/+Vv/Snw5DSOGOA+1joz/Yb7rtiDFJR6mExbGuRHxC4zcxfRrvtW2ZX7Tc/+5S
ji1ouG8DTz98c89TkPqOZXEpCuUxmQci5y0b1V2Lafbw/a7+W3n1LwjXP/zA+8/D5//41g7FsGx8
k//5r/eYz/P/+N+vqvj6k23x+3/2p/bKw2Zoe5j2gH44KC5cJs//Ni4KUKsOA2ImgtE2P/0vPKvr
/gHXFa4Iv9zmR9umnv+FZ/XFH8hDGIdt8g2Ps5L7O8Ir5zum5IfRGvoPqq3IQZa0aYfAmbx5TPxC
Q2KfkIgXwmncfWbPErV4rUOAM9Qqz67x6feQEKrDq9yz10omnjTkLqZZoJHhOKvwrwQJKc1e9Qr4
Ey7IBUichw7o2vfLMbqbpRfjKgrWIUvvK9ipE4xBu5YHj56hOq2NKM+qwKecd+feIRTRacec86jw
5+m9WG2GL/CMWEGT0HLXcZ8NctGfa1531KZ142ZOtKctm91x3F0NFn61iE+2rgYO+jF3nZ1VxPwF
wY4g28XceLGH+YkuhZ9Oh1lxpqRS7kWYSBe4SWKiZa1vGhJj1Rk7c1S+t10rqO5dxhTNF23BSw6y
Vth3wUjwx5Z1p83eM+CV9q5jmgnmYC+7Uz0xtXwYl7AL9L6Yoq6ChzW39Rf06315GqJ4XsH5DGmH
d4qMwfjd1A3KpQUDvRXUJU8MiOmhQc4X7EyNV/vaIZKYNFxur1uegwHd7gVeg6H/5kWMCOvdMHW6
YC7SVXIfrw0WiZ3PgAVnd7C02j1VuXSqu97JS/UpD8JCXxfCovXkiX62zjcvZfQajXoYTw6ScP2N
85lDI8ZAXvNJHp2I1SKCwo6cmsIHzAE5Z7kyCJj3OIO69VRm/CSvxq5FsC/a1bGOaed0/GwShi5s
qGHjBNwgmfUigfS4FIIbBNCAlyLiwxZ8EUWdcoKXjar1TT1OnXc9xW28PlljPBQeINxiNOn5VAtH
f/KNo9On1c2N/CgJ+uxuQ4lFqo6BJuniAcCOj3Tfqz5mJAGeM1WYd0MVPvmL6F+crkpNYk3Tkx3R
zkszxj/bg3uHz47OuTDZPu9mBlJMPAgUabIMUogxpr4lijj0Hok2TcdneKD1fBm4Cnai7RUEPGIY
tMiGHHt/BB41TrjfkW/FzcM2yIUy5pfdEeDlepdaQ3/kR7U4veU2p+nQCniMPRAzO01Dnn3BKahQ
Yw7jzzL1iGuLA1rebdLEc2HTF6+UfTtDc9iSpSO8fntbFAVKaIeO6XhVLEVhgyFzzfpF+OQBbkLt
KnCvqxLj/03t9pUL9SEan7H0uAfpY2/h8Lc04EWhjh15w1KKns49K/uRCN+BZhenjYz/vYMapMSF
7RSge2wow8O99e9qb2Bshmmgq3hxybX2rSfE83r6sjRxPL9Evo4R34vGCk5WX89ozpa+c2GE2FV3
dKyxSC9gM5flISf0a9ytxhvr4YaTajec8IM19z7n0CoZFonjPleSunFdNAPYUSv7YE+bzMEPJ+IP
IDN2z9aUy3xfVl5PR2Rk6bjuEcJcUCUUnI1ivtTdHHFQgTdSRaeQE3lIZGFoHTY/JdwaJPXxIYtw
rNCEorOIi7G8qhab+Y1Dpqd3ma5DgyXQ2dgWWdptqUxgjt2DC9HhaSJlS+OZ3CCEnppuu4X8WYrO
koDOoCc5aldjVnsC37x+Q/4tLh1RrJw/ivmlc0ldybpZ3Dd59LSi6rxPNZjt84Kbxl+Qp9ZxdnV1
1pCSfkhtXJY4Rlg/+SBWtFtDuzsPZeGcrd00H/CR8snoTuhnExvSCtHBF1+zdLYeW3/Kbgb+zn0l
dIE7wlvugzaqz3qKnzOJqvOqhbP8QBrhfKfbynMv0lC/ClswOEmL1j9Ka+2fGYpu0dtzRIeAwvsV
Y3ONtzCg2c5hgwHsWoQz1fPgPGTeutJ0aSfqK6ICnsLaJZPWjBzaisWIA9iNsr4YhSKgqYiCj76Y
zXq20vNnUFPjq3JJS78aJqas+4kZ8k3ONPvAAR+6tLMFkOP38cy3UU0fBiVwEkJMbp/81pYPrAAu
Pgff2gDcjVWdj1Hkv0QMIq4LBIT7KGgzCEIuMeVKp59mUp6dq7ob5sM0Qg3eRe5c3oSyDO/4ms25
aOLqk+5HjhQONrwjaGWmYm1Gu2efgc0rcKR44Jml4/Sn3hXqcWazz2ikukKehZPv39ektbIqhvlT
a4fTuwzSFAdBx3+AIKmelT2PRwfl0nE2YXHf+xwhtkbIaQqtiyXKsfV5/YNdGXk9+/FMypq2qhM2
f4eBL/3WZKa7dzlQdPPPw6lwB3w2dqqI0GW0eeHNdvCB0OQvvuzbCwCeV1Ue0+av52D46PQ9I6nY
hjXrjzecnuqHfl0BFDlQOkfIBHvTdbTmivRq6FxQMuOg7sZ67PAgbaUAOpXmuWDqeOFyNLwn53FL
Wu26Gzut8r1bWdkzHlp1Rh7gdJD4Dl/r1cVFgDJqhEyJH/7O2J2szvsF/S0TcSESurjZ0SKD9IrA
4tesKG8YH5+3UqbPKcmZ4Vzp976UFoBj5T9Kq8CdWPTXSILeKUeO5yVxsdbO6hr7lbkryCAkErTB
7MSRfv4RNxjqw0zvkWz453E2US5ofSFjC9CHvTXQPVjfiTSK6SnErfTB4GU7svO9AB8ppkSEzK/6
ZjyL4R1e4tE7tq0qJQfAGvdK76qq3snennZjMdxAfDSXFDnRiQUVKfFaWmcNQY0fKYMs8YlQzSl7
MWJBHmHXrbyvantrqNVypR2PSwhObTo80tqz070SECv3QQTiZT9Z6diDLssUxr4ooFo7NeAem3tn
tefwuY6d6QuYCdHv9ZIvJ1CiLU1B0l85zL722VgsR1a55lvFnn8djeKx7qzyuYG1Rfw6HdEiJGRz
BO8kL71+Kk4pk639ZDO22ZkgZ4EZ8Se3oS3f1cbCLCeK/hgS3rgzCxC4pl+iJ14NazmU8I/OOs8b
3V2X1xkyxWH8aPCqEHfZb8s2oeXEk49OQVhxiPHzq8ktTs/xVHTDje+n8ixTvfwaGHx/HT5wZn5z
/WlCOVUngy2mfSqmmB/ZcuNjqUN9KBe/P6R9f+OWeFcOfhSmsGwwjlqyXpadcvzmKh0KPk9W0ged
1yuQQDI7Nn3bXi1pwIiP1uYZMLMOl6sVOke4Y9MhrTZwGKUzTpiNaDYhH8zmo+HQddCTN195Ka2H
vjA9Mrmsml/ismrfk5/dPkdVUD0t1uQ/oZEZ7sFrAfPJwlUeJ3uJHiOlh9MEufJoxu6FnEn7/5B3
Jstta12WfpV6gEIG+mZKgK1ISiLVTxCyLKPvezx9ftCtjCtBTjH+cY08cNgguoN99l7rW2BrgDfQ
cjIPuZQmh0zvMAmaY/yboF9l3USquPGjjoaa1ZSslEpyXbai7+AebkD8VsGp7dQUL5kgrdwuSe6x
kI87TdakR9/I7+PJYws6SVxnqKjeZa1A2BIb78i1ojWhA/DgQFKRp8AQoY3aE3VCxdcUHR5DN/yz
elWYNzLcnW04Gt6hRMpHZdd7fGxF9xBl1XtAdueUEVtbDgb34oQaI1N2FVpZp2qa5BFwg+BkqRiv
W9zgvzpKyY0/mLxxlSxF95WWxmu0Vukx6xr1pcvSeCKhq/2CrQj8H6EXjHXd59SnRjr412pXEtYg
hYTbuwYKIjutI3b47N5IbiOPAl92KP9JA63ZxvRYSanpRWPZGcxs7SgwJI/pALZ5OSK9eynnnb6F
3UDVkKKxhfIkq+hrEsKC08QE9VR4JbAx0wQ8aLs9oVZV7cr3CegGaxpI17QP6ViDQ5HVJ0EutT+a
PsS/5KLpDoFVUy5iq34Z5FR2xgTBjV2GIq7vGrPDqyKbyU5Kp2He6Da9DS5cXGLzhDAulCjDkhgN
iNPpo0dNV93Ecqce2wQtgyRG1jKJk/qEe0M71tD5artKB5QDcUZ3kxllt2jkKeo6blLmlfKIFzAW
S55EpZyIsX0dNtGBsV9jNzkMe6mnc4q3vRWgsiWR5qgyGHsXdfUeFI8hHvCVB3DgB7nklAbMMaQv
K2wFeWK7Iy3W6K4fO5YtYZjcFD1xqRvSvZUTvmRcb1mkhru2DAyX8AC1uu8AV+IUDHvJHip10OzG
kKCKVUhv+semGg6MPLKpSRXFqGlj0d8MPgm31DDajeLCPyg8VX/T5A6vL6kZzY3JOrxVhyjc98no
/TLwg0L1ExmYwqfN6NKrGg7+CIwb2TcBsRkBJFqavgCjRlh7WlB8TAVXltFEz4y+qAJjvbzz+opX
MZtAHD6ujj+qWSdLJkbhVmCVe2RUGvxq6d0tszpsn0rETdeNyvok6SWkSEVHT1fWvnCNytO7Nlni
VZsEe+sRc9ZUwnaM5VH2mtcELLmOHxraMkTHZVI9KOIR761xRIDQvUrUlMuh0NW3Nsvow6ehJrqL
OHTL65hFcYspXt2bqp7epVgHng3To57O1ZqBNXyU/JSjaF0VCEyuBrEWX8ivrpZp6OpbsS6hvPP9
cX+r6MUcKXG7s6mU3a04Tk1x1bKG2ullzePdJCB5wnYQeY75ntXcuo9aep6K0HYbtTaaRzUywQox
L33RxEbcDqobvQ2pEe4L4u2ZKWfdOhfQlk/GxF2hm+PgYP549An02JZ1O5wHVwjf9TqM4UoozVXB
tGbRiJDjNY/AmFqr/KMOM/EksTDy8QkwIFtsmRBFWDEPWV+9ZlZuYaIQXdSeVrXUJXOr6WKzj4mF
JxJDi6SFySVADxcXZ1NN3Je6LpKDnJfsursm2PtMdafNG+1DjSdZkLVN7KYQ9asAnYMdYAV+YSqS
XOlClYMXZ2ZAEMy5GqlcFr0kZSuLqGZ9xRrOQLAIwdd3dO53ktdAL2sCraSsLeMHdaxA+3kjH2kj
jTPHSNgYsoYn0q3lydVjWkDsAbswAOQgqiNSce56I/+i061bz4P6yMc2RzutpD47bFooEwcElWVv
ArepKZ3goMtQtxyj7NvXoszUp6avuvtcGqdk6V7TYNsze3iQ0lFteaR6a1s3Wm5dIdMJwl/wAy2L
QQKFPlLFSNkSmFP0KwC4SbWmXv4dI4mFJlJ1N22q0vBuC/OPiC7tuQpisWLOaDbhNeIomkom1b4I
uG4gOauMflUabKA7HLy8vMhJ00VUdN6j5Q76purV6kz3w10XAfwcu5M9UdsqWhGRdFp6w6brS03F
QKUFgp2IAGwcvOz60gyHMt0JMHNIWSusbp82qRguR9pw0bocFWVluQhxsPhov3VPLNZulBGaEfuU
5BO1MLI7A7QpVEsRLseUxY00ctnDUkJfJLVRtGKPOsKfTCjkt7netbwWpjwAqIFOCRunAMLMJzO2
GcsKsHZFCXmjmBf3fanioU7rlNaX5WUwJIPkraklbYe+DXqmoZ8Dt2mdsumEN7Eii3yEi2Mno9Kf
/TBQ91SpikOTyoD/J4tHIQzCWwluzFruULuZZWocGsTxZ6NOoyNnym6MqED0Z2JZwZYYyBeoEsQ9
qqREx8EkYDQpx3zJtxVnvokSZzlqw3Ao6gJRLdps0bXh5QYrLSvDEwpF3ybuILaW/qDKos2+K77R
GR4A8nUzTTxIBtY2hiWEH1EQ9IqxgyUxiqcyRgxNBVEP8RUtD890IjIaQjvoQXAwt1QE5VzmVebd
CMx/2LzxZHXojmTCu/V3NRmb9FeD6kFbRVqJ69upzRLXdMkEP3sIYOWamyaK/BBPgBv17lOtNSB/
eQp1V1iTKOQ3lpOzeffWMRZo7aZiR65uXSOEqoLii91MbXXkf/tyO2BGFwOO6tdggLQeBE0X1qH1
0puVqwGXrVmcllml6CU8xsS4YfughveR1elwNgbgwlsVHLO5AqzomgeGYL1LRK7iZquYrUO3HaGN
hivoMRyVKCDtN0b7EVWHGeJQB5SAFwsdAKMDyWB7i1IOVbDlDJrsTnkaBn/fMnVQbv0kzONNKAE0
Yu5c14zLRktaek1bX6mdXwerLuFTc2IM2o6rAMyHuxZ5m7RDW5n1eFVG0aCCH3YVf0OTKDGuYvSi
zRrYBG3JyYwguSfB1Dh4JYiC6ZicqLemXTiQymJVSX0D6xMdDX5af1iD20TggdI5TTZ1JQvCDdno
VgKcSJmgr0MlZxtL7XV3H4v95CdhLyXe66Kks+ymIdAatlJqR/Y8W8Uba+w57liPdGv/b2UMZiH2
iH3o2g97gSR1KmSVTG5YypWITMhmgO2NjulW2d6Q3H4kwKQdzJUus8FCNsgQBRApsUtVn3R7t9Hp
M7uInv2C15MdSrwZVXetd0JJkVSTWRZVY7JWiD63kX1ReySJ/iuoECW1peje08tIFrJYGtuGFuI2
iWTpCrRuuSWLPXJcma181JJv5Mvlm14DujKbBt0oMOcykIsDTVjjTkvM8rqNKTEgyBiT6pDtGwiW
9Hfh9vc92jWOZT6VQ0K8zQgqLK92co2hoNUZrWtWmy2pvJAmgP9YgBECwxrJIWBU2lp+7D+WI1VH
G6JMA6FaMRwSylWtjsmy8D1/7feVsDHakv2wShmGwncRwWioFENf1mYx0anGbuUmIgpmgDBLuuPS
DSwWcodkD/Qaminf3WpVW6ASlsWIzspkrVJROZupFLyiqTZXGpAQJ4oqabBsVJOKeBjLMdz4sXEl
tJW3CZUsWYIyHFbwJk6Vqb0Gemyki4Ql/tYzXWndil601TsV6fKALaaO9PzPYOr+sWJjRkRCnsQ3
MfkkXlEgtTHhnR2kpimemc3VwAvleEudDyYh53AvnSqyd9JSxUl4p4irKvo/cCFATGsVL7YeRFOe
g6T/8sN23459/BC3tffY5oLusOMw3hSUeL/EJKBvyYV9MirqDiDNwXkYYOOSOdIeJSkeliVzIsLV
8nSZKC39phYdLJJkUHVIDFdi7j/qmcVIvpYQ+y5KJIj2IFveSQAZvan04F2NUuCExXCt0FVcIDK9
l1If9UQksFQXKM3Upm0XVu/+Udsu3Ep+Yv7KNJPYHjrkhZz8HnJFp9Gs5g7SnsdGV4AVGSo8n46K
XagL96o1yvzGSPpXynrBTmMIyFOPBv1i5N1ARTEdXaIn6xD5fUsN9ivhpV0wxuTr04c3EF3gc0tB
t5JGP30aUZmlYJIk6GdBXpyjOkArF4R9fBqz4VZqRlwOfSMuR6GDOt94gqPGaQ+7WpScIQ5A0yvR
OfQTGMmFhePC5ZVdR4CSXttIRFOinIZ6uB+iCGUcqDwGyk+CUULrSPRNACtlU4DY8UOle04R0xyC
Zti5fTsudUV1gR/l6poU4vqq7cvskEAo20kITxYdtS1WHIG9T+73CynQpLU1pt4xIHLDK0zpvbBq
yjn86lMfGHmFXujN1lDKN2QetHrodO3AskyEomyTxQxLZBBKK7Gg3gpVLDNM1hyvlXoH+WZny5X+
xBraPjd5twPvRRJWVLa20qC9WEJxMRgRhNWmtrLdEBNMpfl5TIsxUVI6sZLWYYFrlWvTMFAe+0oN
XLpF3bJj95b6jsT70q1jmBxXiutCHtd5bCF/9BuCP9F5tvFjLoZ8U0HZ3ouxhDJaGBKHGVO6w85C
lZKUhJBp6X3p6U9eyZMZBYjlYiVl+Takx0QeVUJegmnXFsI4DAheQ8lRmZBWRP1RiqW3TPcLJ0p0
tmmqnqypBZJlG6TaXk0b4bfl9sKCJECSxTpMNOCk7vOIW9rjiTGRE1H74TCRd3qL2lCtCu9xjGJq
v76pVoFBStEYhQUwHcAlLUPEZUkwIVc3Me0cL13N5jHUbpGqdusaiwNmYy+fPgSD95vNKLWGHEsL
gg1in3Uw5znOvHxH5h9ISiQJTeQWD1KJQ8Dw6F6HwOZtvjrpxgAdzDfCEPql6GmgIr1mjdYGhYZf
16rDlHDoCP4K9k2iNzs6hKzhfmP3aVzdDmGoXXEP03cQMi5NBgxxcPP9e7Vpqj0+iOgO69Y0qdDY
B9iA+t6mBvEfkmUMcM5Ndi8PYuA07KXomzA+AjTld/YoKg2nKwmdeihzntgtFICXnj7yVrDyTOWD
F1cl7qxePBAxUKwm0KeTSP0vXxas0WnQy4dLF1294jSRIAJ4SlU9W3eGrOzwONSPLo3Uq2zgMxmY
Phw4yUxtAJgGxTmNNFsMOmuhYK56pX1B+SxEazY70kFW6vh+dMNhpYwpj2sR/EbH5jm0pG6l1Lqt
hchkIXJ7ncRa8mrCYvQchBT0sTHHwXn263ZRgoil+kBjj1bpLQhrUpqYRrikCOmFR51URvmiUGN4
2vKkD4MPST9Y13wba6BOPZvI12jKO9o/aoWUuKEn1KOgrDMdiPxQ5t1qGGVWH8DW7SoHobjyxVjc
pKrJIA999HszpjtYTTGNdwIdg0oSrlmp9fUw8FGmTBVQsrvinQ6GB5Vn1x4+6Qtu/tGsfIYAfFV1
aMhkDBXkCuomVVQJ4Va+GimLxOsEIrghNcnthr3ZKhoapPnDYPyHZmVTEREFSMhUVB3O1tzr6nZa
Fxkgm+xSSdVilxC83V8N2kjm4c9nNHPKcxr4uw1JhYwlagh0Zl5XfFA4CBM8QgDEOmOZtUYNaSyx
3Oc2o2pEDZ9j24e47d9JyNzbC/gBabpin7RB0/GnNF4Z66uGWkafDLKfjOxdYVpuplvBMkgFojFc
mrAq7C90C6pvKMAdBcPKn5BPhO1BbGLpRhxzegxqobkO83TB33tWLloHqW4q7R8Nz38krLn7/zCV
Zwqr+d95R5Dhov+zreLX9Hf1OZxn+lf/iG4EmgVTxjFyFx1hh6qb/NU/qhtB0rX/gioAvsjgJWIB
QXP2P8ob878sVDc8DRNZTp/UOv8qb2Tpv2hv0xtWEZChUCBqeYY4+gl5NMlq/n3qNFRg/A5JQeGD
AAUm0PSef3rqDK3XGHK6yqliRL9g2zuB9TO61xq0XDw+7GeGjrJjHM+fLtVfFpCvfu+PAxsICg0V
mYtmSNLsdUsGvOCVhyVDwQNBKJhvMS8mhePno0z/y5fTgwslyUiYWEYmHsX00n06Pea7SB3pAd6O
gnIQjOLdlQTaA0K/YwJCMDBlBdbJn485aQV/OubsRSaRqMz7UBRvK9/Fl+MZa/THwwo84Y2ZlxcO
Ngn15gdTJfrZssjgHbDW1xPMYMe2NWikWz9F9mFFjcpsNhpQ+izGM6hf/4Jw8IOlMDvgBLaZOPW4
6hBBfj1g21RKiZ1PvmWIdEIsW+3p5W7TKNp6QndXornaBnKzI0DPbY4aCuIL3wNp9uXhkBhZoVgZ
JoQii6nx1x+QKTlaBoa9txxK2TeqfAwsEmUKoTM2XdbkC1ZF9CBtJju6n9bnaNXKRCzmeRo+BgGx
bNu6ausLn8Nv91ymM6lxVRidy5DNZwAqT0bbRg1l3IwqouSgYpBXxxVAvJwgb7MvLj1j368CB4TD
M8GGwJ5o8/tetnqlm8Wo36QTvHEwg3MpCVdSkherHIusTXDseMf2pccqJdgauzejI1hEyAcyL1MN
lU6Snb3GMP75UvyvcKBv6wm/i/B1RE2GbMDKmD2Poow5OLFG4yaDsdfG2lat3RdiuIolKHpp7evi
nrF9uBliqbz6+b376zXBkizCUGFVBHL29ckoY8+oGmRrN4ZX7RNMj0B7lXvJ61f82v7RsJrryW+2
HrUSz7KielvG0GtkVGR+tfRs2KvKzs+/6W/PBZ1Bln6WOvIiZj+JZnyveYXMbcrL6AbkS4Hlr3nH
lvGcVqZ84SmcX3ziJXgaSOTE8idOl//rBegC11VpsWonLASvViFvy1xYtUJx1/fyiz/W932AiDsd
3QuL0MdL/3lRsPi8kR5I5wTGHFXM7K53gZ8TzTpKJ9U6B0aGh8HDBwbieedpx1bYF/SJiE/SEieG
PUGvln7D889X+uOD8e03yEjF+ZaoFo/e15PPvFJRx06WTi0N1oOh2L7yC/x7ox+10uZZ+GPoK6CV
tOi9lIgw29+6EPPV/3R5+rgUn37GbHkigXyIPYGf4f2ZfPdvEipG32EHLRg7Intd3GREN7/qpWNI
O1W48Lx9YAN/ugqzR6DOvMQVBw5PjGggbTx50wYOaE0yJDph492TcOrTXx/vY/KEnuiMV5gj3i/c
imm1++lHzB4H8LOpyb5BOjU6eUXFcytHC3rdi7Z/S8XbnAekxLWLReXC4vMBifl2YGTtfPRhkKvG
/OMkloE3BLF8UpMlsWLA72nqNJ6t9+t2PLkeuUnKhk/DIuoOYdWzjXsZMwxdu6Ejl/3OgFCgKptW
OfsN/bcdIFE0fJ5+kOXNz5foo6769kt5XxS+3HzG5hA1zM9NiZ5BOkXlqie+uF1c673D5i6DB8OO
LXNI/iPALT236FDf2j9Q7NOlsO6py+JVnq6LhrR48n8X6bDoHHGlPVSZ0/h2AyFdsq2G/NoLj7Y8
YZTmv1mFOESpMdGp5sVU7hO2LSitfIqIH4o2w2sp74llFZjfgmPFG+UtJhoSP35ZhEwyndG7Hbv7
Xli2qdMf/Aur3SxLhPWUVefz75nd7V4CPJwJDb9nsMPEHjzbOJrI16LlGDBoWE6hetGh8rZK5fj9
KinuQ2UjEQltNtfeC2SqML5NII6LG/pIAltY8REVAkBfXN5EKtO3uiqIWAzWeurET5F5G7sbvVyI
p2S88NpOL8RPV3a2dlnMaxr6KTIw5hewNwTNx3SmzNdmeFCUC0S4bxUcTlYm63wm2V8wqlFnl41e
tmZZqSqdrNrWb5VVssnW7sY6WC+4oq5/fs4/2Hxfzmx2sNmZdVmuGmxfWQo6h35WrizqEiWotUgw
zmc7IlNo7UX+Wo2uWrqMri1QP/XjKeg22bBTwuu2OdbSkvZPtC8YBJLgeyvuR5INu0U1xVGQxb2Q
zsE5am105tUTXGSUqfohRJeYZ4jKuzuSNMf2AOYiJIR72CuA/bpF8KZnji+c5PQC++5bGfLP9QXW
SRnIlm/+zafaVKFXDdJpWNO3Fws70VbSm/LUIR2UV26whmFN6yzw9yiZmX9cuOLfFt/pivMR5g/e
EArkr99B2mqqBSaZ2+utQ2WBzoZu2rQCE5fh8tFZDuER5k3WLcMVJk8f1etviNud6WD5S7NDV6x8
d4WJcCGHD0JO+PcCT6Wb3KZkw/CuxfuxeiC+XT3LGwQAuGLL9wISRfJkZSdPsBEU+KTAmHejdCXm
G8ExM4c+289n+X0t+jhLSkZl8lQZ0uwzW+WVZYweFzn219UIXsWRX9FtZg9YzeEgNdIByZzc71LX
zo8NjTUd26HdV6tQd8RqDcrn5x9k/P2y//uDZh9et26lpOp76YT4OChsQX4I1X2Hc+8aE0obM62+
boPrVt81IQrrXTp1OBfyWQP8MqK+WUQAsVk/J8aRQ+iJjrKVm4Jb8xoIGnH0za/qwXjLneHk32qv
BN8ZZ54ud9wi3GA8sUCDU57Ipnwi1lV5kCB86wv1D58WE7jCQ3KkBrCurRuGpkWyQpQrC1hjFmyS
8p3w++droc43pR9vAFJYdmiGin1P/voI4njEgsR05CScrWvtLQTOZGu/EvmqVreitNKFFdEywx6j
3TstcI8QnGvOPXmlELee4Ptnr6DOkmN9giH1kNwVW+1PeeSRm0JKnmjD04AV3oJTunevJvjpbbWv
ttml3cS8dP84CQu2JHWtOQH/ZidhILnuLU6Ci8uAq1VgNC+So5A7ZbnONaT3G26b8Q74DOtpuk4v
vckfXN/52jlt8lQ6GOy5Px65T82LrrJgdfm+fPJ/49mo7pmBBeuocSwmRR3U+kXcrWJrxaKphbb4
JC/Mq+ouPXFDG1w0DvPrmESK9lDfdyhaIKkI659vtDTdyG+/EPImDSQ2XOyivl4jK2FAp5tcI8aG
QHPiRX/H91+7RfpsVzf1vXXhO3nxgLPFrYyTBishB0xLthIL/T2FCCLSMHdKABIH/A/0zMtLeOmL
h509C2mUuiZ+F+nk3o9vNTSZY/Nu3km34Wv7aj3EF+rnb9s41jY67P9zVfVpqfl03+H9/L+jeQ9Y
9EmZMF/l34wOSN8Imgvr1t8fsk8Hm7EzvbFG5E87/TSMtthviff0hmv4/NSV5K5lTz6gs55+NPVU
Fq8CcaUK5CMg1Vj2BE0Ym0xGB7HJ3aPIcFsrH9T0gLADNMmq0a7d4pwhWrzw1H2rQ2fXZ7a8YNMV
GiVgqS0MB1XicJ8y2CwdoAYKKW5vGslt4aUHb6pTfnjS9dlGPu3qmMAgjom6CFD7MCwFa5Wi/CJm
zF0q94LhpCfkSZy6duPml160v54yMElw6vR9xTkCXPC6VG3AU5zcP+Krx+D4GRVN+iu/YkYg1NdB
cqG2/r6jn67xvwdUZs8gmeFEv2WFfNIhJ2BrRENvrZLhjnC8QUOzwese1OtUvjKosyJRX0EF+vk2
/+0j8vkXzB7MtrQqxomccntXpgu2RYSvUKcP0d3Px/lWe0/lA5sJHOZTR1ObnanvleR/uK547nr2
jIiOm92A8j1xUYziRrX+4z7F7Hjz84qa1CgRfJ6jAS7oBvAWlD+IOQSxk0ISo/JCIVjcxgZDalu7
b/E7LUgtiS7c4UunPXuJOjhSbkca2NmU0IpjAbcTRPTeM26VxPzPV5nZSc9eH7IN4Sj4HA1bGNbR
omdyvCKEG0+pB+tJXbb6dXIwO9tFJ9NvxWd4Jop30BWmEU4EEMWFX7MaAjLxbCKnC4mWJm18O5dX
Pz8NH03CLy/67JeqXxdfpGYtEh1+adzYMQCrHLfxEthWSKfw6CPRxlPjrQeScBjeEw7GC9G3YEOH
t0JFXE6NTa61kU3WI5oJ5aEzd2NxjEoaYM6A5rWPWUf3ZMBh5lw3IgNhPlywiEgn1wu07YMTCxD6
MgioFBbGOWl//3yGs0EjT/p0hsw6sbdOYxFrVjprAhLEQOYM2/T6Jbc6W0W/oW9Lw9GUZyXaWmzt
x5u4t2v9QtU+4x98P/S8XgBvLfoihya/xbDWIXFMnt3UjoUYg1eB9KNLvPXvu93Z2c4qhjQNgGR+
3M94n4lb0e7bXWutRP23gXBVPCgW6IULy7X+bbnmoJOJXccQgSB8Xrn5ghjoIga4M124utiq4pq8
NF+hObPScG0106Z1eCD5KrIcOdiFEcC+NQY+v1vJqHBrvprbJF67zdQFCv0FZhUX/F1INtdCO3XP
1kGcgpXehJfh2eNZ9PivawfLLvvjKe3tVCortIJ4pKyDGSxoM0I1ZU9AoYqAxTf3Vg7USX00i3Xt
7fAFdQkbiAuv0sc3cf4qYRlgvjcNtRlofn2VYqCaslcL4hm4EMcrYXft2z+6nY4kil1bqi1if7HW
qt36v5psPQYOr0/52O96ouQW5p1wwjATm1yAAwWe6i9Fc6NUq8bcBM/eXXQgXLXF7rUkMjEGlDpc
ocEBIK3nC4+Q8v7eEpaN+qcRdrFoK5mNi3EMCVpbyGtaRSMX89HXace/u+kWWVpLV/gSNv5bJffx
HPx7BWaLbG1VVtUQhHeu5FtE12WLE3qjb1+LBImJsP35xZa/1Sizo80WWSy3gwBcVjzTZNlCD+JW
m8myQ/n1mnmsZEDIFsJ7jCYMRSVqbIrmHXtM9lVv5UsYLfjQuL+iSx2geeE0/ahpqTEkxh/WR2n9
qZhFaiEG0RhK51JxoG23ns2+5OcT/16sTMfQYIzw33OgecclLSKkYmUvnVHuoxYVLCiYi/p3/MuD
OOfaAHhHkJRwDb2N9/jzsSdsxtfCcHbs2fdC6bHKqzD6zgFajAfjUXw3Sd0AdfDYPsJZBoJXDwv4
Vt4z3Z4KetGjS09lg3zIJQ3w+POv+dtH/fOFmHXbPEvMuqDvpHOd2ESnZbcYJ8TKKT370qjp+5Zo
dt6zrwgwhEFAli+dqyHdYHqm6Tu2DjF2prQ3+KrjcFVwyR6G5sKycvHIs48ImcLY8l1OsiwcGlwF
dKJu2eF6YIciL5CTTjQ9RKEXd4HTrfy2nn16zGafkiSCljpoHFh/aR7KZ54x/XWS4aUL4UF4n+Lg
CgdqLJXJz3f1r1/sz7d1WmY+vUNalSDGjrjWmnJSJBI2HQ9SFzjhpXI9vKrvMOByhTs9XnicPnI6
vp/xNG4nWIOh7mwFt2KjVlqIsMxD7LB0wHILGHPdNZHozvCim5iI/bsye0onenv4Fnjn4X7Md6Xy
jNsc7e1NFzGBYRbLKBCBfSLDw0OLH5S2IldMWJY/X6i/P/7//tzZcov7SWprjnx2aQKods53ptq6
0gPjx6a41Ob96zd+am4pIlII+pBfbwpBl3GX4x07pwRu6yAc8t6WVGYFSA32fo5KmBhHf3ex9alM
z/e3m/LpwLOnAWySmZOowllStmOUhQjQ2+R7xvISi72oLvDmJK0zPjIIieRVLdh6g8IdPDWd4IWo
LBsJl+vSJ6U62g79lcwwvF6r4UrR97px26pnLwAOsm27ndYcxn6Nl+zn+/TXz+K/Z/Ax2Pn0PBMn
K0HRKHisVOTCETYLZUE3dAifa3i2oMTDyPn5iN9bktNyRQqURqoK36O5QCMmnzrraioy39gqIyz2
cF9JDfuPFJX3Vp5sySujWRciLD6CF5NVzx5QIuCTzPJyFacPWnKI4wNNN7l2tOAaATeh5K3gkDFd
5tuiO8A1pO5/LMXnoDlU7XKMIdFty3Qrm5vYLBbRuMcJMHnncTLSL8cWoUsn390H1fnCyX57DxgA
KEhRSMaDJqnONZOAfBEg9xQCVn7IKO3IFHeA+S0kc508lNbWqG9hivO2JsmVl2wNnD4xY9lbjRxH
feGiRc3tLnCs99qylT8SVMqEoASnoVajCKN4OArCsqTRnrJvu6rXeWwXKzwFfbmqjG33JF+JCz69
XBBcUGZ6+/PpfUxxv7wAs9ObfQAE0GV1i93nrPZLq2GHaJO/m72SIrmztm2EKt5OgaWXt3SRDejO
49IzrtQpyGGllitaajnnBk1fcyR5SWKr1f0hB6eUlw2XCe6MboeSXQnrPF9z7kli9xs1PWPVUmO7
Q/qO6cy0Jzv7EYubBCBeRmvraB4WuJUevSbNspYPtNgrVNGyw8QWwjfWIfpp8LnxwNQvfbHIX9i+
liS2kjilQwAwV6X2mFv7n6/V99JoulbAtbCNmPSNtNmSCFcDzXvpURqpQH9Xoh8txvomJVuwRhKE
NVYFB37jFTucIIuy3+n1+8+/4NtqNfsBs6K0bGW4DgX1nxluzOI+r4/gFAz5qnMvvOLfv5KzI80r
sVxT0ERRbIvusmZrOQxPkn4rG9sCAnW2s9xNVF4ZgQPMvco2P5/lB7nv2zP56TrPKi+RhOXenZ7J
YrCnBKAY8tVK73eisO7SfdVuNR+r0dJ1dwFu+PDolWu9tK0UqhWbtkuX4tswanYpZsXZiOOC2Fxf
OifkRRgbk+kERP5z9hvdXoF8oLpUk0138afTn72SKHrUcpQ5fQSO6fC7aLcwKomXfRSTUzo4RXXb
JE9cdUoXt6/+440PSgAZuB1JRJNG/JvwCw9Vjyc4OidaDveCLBbcN0mwrK3x2TWy2BljGGd5Cry2
sPwrTI2QlUkidiqD3VCqadp6KN0jDLbUVofhjymDUJEk4b2s9RdqvmGNO+XN91bt2BkHvlh3I5Dw
C8XW9Hh+uYScBOpvDN6mpugECH6tJ6ZRPUHCUnQuIZMQ0Vn0EKulcX3hQf1WtrAdl1D9w+5Dd4vw
9uthagNacOgZ/rkw9We8L+NSwUEDOgi1O7nJ0hKp8t5iVUOexuS0YaiutJfO9fuy9PEr0HJq2pQR
Zs6arsRVZJ5HpMRZx2yJkRHqUaGHNuA8fQu3KDORTRGv1C3ZoSfZRhD2VSifjUK6b7pgvPD0Tm/D
pytPAiUia7LjdAvVkEUm9ddLUvQYTn3X9c49B3GKID7jPDQw0Xp/urIULhQ/8uxdmQ6Hi50GHBM9
DbHo7HARiTMioCrOvVX2uhxIK0mpfbuo5Xs3JtQnVwPyU5RymafJaxGxk1LETLiqxPEpa/mK53CX
FqqeF0svTt4YgHpNo22KFv9c0quKHbCwYMSKpiSV+ELVO5+7Tz9+mkIAUka4BPJv9vgMQ4ZFD+XD
Se4ZfYwY1+1Sgr9ludHWreODBpBmCzG2XhRC4jumlwgrr2SGlBc4Qg09exjAKS0CUd7KuUkCinkF
yltwsLKQrtE0y5agwgv3V/5+gz9kVjK6FliWhjarmLsBy6tseOK516Wjn2CqK9TQ6cygusLydIc3
XLjFbO0xde+NTexjioRTKGIX7o4ErNRXPaBJG3npfiDNaAsA185d7RCg68Y3L/o3LudpN81IFYAz
5OiLTXcMQETZWRKO9s9v8LzNwy3QEWBZOppiXceoMltra70hl0sTq3MbghgMfa6+R54YxUVqLMm0
QogVPhm61KzkitrI9RDSGAkMPz2jZivTpt8JWBwXJZPlNKrcI559uwXssAoYcmdlXdzWMt43cl+T
Vd3m5EXgxXLknt31z6cy12wilUYsCteX9w/uN2rmr2+e2JHZbiW5dQpzjJJC0N2T3OEkunHUeJDs
TM8rOw6ajTbSK1V6rTsmPoIWRTKjXSz9N3tnsly3kmXZXynLOWToG7PKGtz+sidFipQmMJEU0Xfu
DjiAr88F6UWESCnEfDksy0mEyR4lEI135+y9drGFQJCfOEuGAYy8DXKnfGM7LPfff82/5X45z56A
oTQv6v8uf+2pQWSeJan67rz4158u22/1RyW+fVPnX9u3P/nqL+LR+Ov6C8z11R+238Gu1/03Md18
k5AF/2HvWH7yv/sf/88PPOzt1IKHfWr6Wi3/GjiN+menCkF7P72x5d//6+/9wMpeZMk38cvP/7C2
WN6HJReQ9+ZjHMElwaD64WwxPwBQpsmwAF1te1E4Mkn85WyxnQ+eRYQmWY1Mtrg/eONygdf+539Y
1gcKpf5Cf0VAjr4w/Du+Fg79r2Z1JGVYa8zQZ30B6wxs4M2OjISHKUu6hg0+FrpTxmHjrEngKtjD
d8J7th1YBux9YzMAAjkNnCBkp8DRVQ04BvSlFvFoxTAVV7ERDeVJDLbffU7DKeuudOgQ4ZGnc7GP
8xYpj6u7+L5siU4iu2isoYGp9FESXHseqdoKCYEBJrZwqZyTHqZR8ohOuU3OkAnPJ6Gtmj2LU8wp
Mx4CgDdwp3axhZmZXKpKBLO3jUxwmUfyaFpxPikxyIOH0f9O1KAFVyXBQjj987qbtzNAIrqGSZ3O
L9PcTsGZT9wDiIoibw9h7gf5tg2jINmOfg6iYJOTXmfupyBE19h53mB+qwlV6+odQWaDCwWkb0Lk
urOuI/dQTZSD2FrHY/wlJOmS4rw3Oc6F3ywzYjxgEc6wQaaFT1FCgPrADBo/933T33fFpKdVN8Wo
ZKawNnd4wxG2akpIN1OQUCYyuwn2IRNnelVgYKs3DpkJZ03jZgKcT9cJWgjo2zfKNHu4Vo20NiJv
7ZsW+MBOJYl7GvtmTBbWVD7gOnUCZq0ov1CTEVL9n/zqqRncAr/nWKcfI4kQES5PxFIgbMolhOp8
qfDi5iu4rX22saDAxiuzFeASOgPUQBHBd12nk0l9x2pi9wLOk2wBpIAv2UAX/mxpreR6ALUv7VRv
i0mNe7BNDnEitn+TUSl6YjIkcggrfYZC0aofJjDwh5nxVW+qMZg/zeUC2vCKCKt5qv2GxoZJyBtG
BavnnIkaOIQ59bFy+sEkxL1p5vgAboZnBXdSFZTnSLu5hQfgtJvFnrFsd8WCu0saHZ7VrgpHTkLQ
vpwY4oUvna+EplaRtcKKJoGSzjCEdkIpki9E5vNiQZVa5TIuwKKa0m1u58nLT91OgE0r/LOhGc/n
SL30DWdHOkrNaorB/6ZldkyGclrXBq1QAdVsY+JR34IiOyulNll4yvox98TtJIjaCZPE3PQ4F9F9
BuGTFm23cUY7WdJpAZwSwXAoNJx74Y37xG7Ry6XlAOMX23SbGp9UaX4q3Jhju6tIS9NFsSqnttyb
XX82ttHG0sQIKe4Zy0m7t2XwKaYE1tTZQYbso1BeQZWYrJwgOIEAYDaf5QgsYPIfOx8OTONv59En
RFC74TcIU88GmXGkbV+Rj2J/rInxWbt6xmgOaxakWgXZzwaePJEbN+VpucFK+kyeE8Ej5IWtUluz
ySDAsfCICAh7i4gY9j1wVOUaGBQbKqXhc/G+T8cYxH+VnEWy46PRnn1fN8k9+v6TKEq+uHSGdc7q
rkl8iDxYXJ1bhRswKxdtkCef27S6tu3wOOeDA34lF+uyFydzULZr1RqXSUpceFzepwmU4CoBVUL0
zpJLBjcEMI5/I9v2zmv1Z6NSlxrWUCHVqUlYx8GDXgFGp7pjVqex1Kvmxc8hLDeaFhNBm0wWYzBO
J7r1b3JNl7scgIAQOOhDHSQvrYSmTGaQC5x2rsCoYrynKWSiTmx99E0AEey1wEm1C/0GRrzdt4e8
VF8oGQ+73POfQ3BM591slhd1JK6SetAbayC5yIr96EyKgScSUFmbPBlemDU7YUqlZIFY96U2d3nj
mCvaNcW1itQhz0FjOI13lGa0zcf4c+q7jzUAa/qABBGV7nivxhiExCjiXTKbHqQGmZ7XiF67YuEY
0+I9JMMATMnDoy469IytBFeaOedOFolTjD/5SR8QKhWkdrv1i+E0hA0a9PKqNXKmkDaDLxnMT+DX
byrCF6AKAPvWgX4oy6T6KBpnXJegtTcACLtNprAhQFA+2NYwXoSidDZJgOa+Nc1N5nRnanQpPFXN
VhawMjPt7IWbPFa6d2/xtl+WldwQ+00qCBzzbd5Z0aFKaZ1iZ28PnhZ3cuyfK78hdCw7rdsJVebU
f6oa57METrxmsjEuRoW/m08OtKXRXpcZMErs2HfKHOFsudaJqWcKjkz0utwH7LnXlgSIWRBumzKi
2KXF+8x10TBazQHZ2U41iL5dp9k3XrQpJ9TGqjMIQBqeG7M6mZIOrnt3lLNpHEF2XTO/VRfBzD2r
UGX4iGzCWbz2meiOO8+sX2w5nfiUKCdiExYw7BkZXdFeWFO5m2vjujQB4waRYKyPcMY796QdpHpM
YRO3cTVy0CSwFzwhIGfS9UjK6p6aZrqqyrChe6qeUjPDWBlFJbhWCK4LK3ylkHQXZnIz91BHAKBR
eY+ejXG+VKp0r5vcgyQdnM9WmNOCDNH11QeW9gJ6X2yXTHe16anuBcBbcasaPkbojYC8sCagsMqJ
iXDcndPMOUpdPOjN02iNClcRinqK+SmOq09uirc0TgIF7CS1bL6pnWxUNz5BAAE/DinItuCezFgD
F9pE4PQtpakwW9YxTYxmcBtCpdJnquryox1ZQLHBU4IJpHQWVg2JiqbBitO82FaPrOUIhzy3521f
Rnj51jEZTha4C3I5Njm/rGTnRIKIfZpZOpm/uGanxmAbi3rE/DcCgSztvVMb2sv3sdPYYw2cUo0G
gaeyPkSE5dp3vDy7GS4AJpgnJsikq3HqxmsJ0fyxMxlHm5a1gtI7C0M6fhSBVzTeITBSdM9VNTi7
TgBs8O4LGPcAh5NiRFdRu3xD16XNODS2jeFoUx1BoCeS4LwxAILkzzmkqo1hum1SPcQTR190682d
CbivNC4zjEXSAtRcmJ+BZiwsNc4h4Xopmnp2PXP4mHrX7caznHjfCh9D1qXujQ03apNlHnSkAtRw
l1MpJ+Ix5T1oubejfMakRNet7BGzOmI6B5cGU4LIn9Kr6CVWbRDyeOFUeM4qJgPG2oYN3C1woOCH
qNCUAfMC3fW0vEhjIeSVjE3BJCvYXV9PFTSGtSO7aj8qEtDWCdkxGfAZ8UWxEGQ4I2UTfBxBcSZH
jmpt85ihCsy3bKGuhNHnrCczOcqUzIUiRlUaTrOpIjHogGVn1lA3VyA40nrYY6iF3Am8JEFnXwsv
7r/RNpwy+n/hqB5UU43VMR7Inl5oVqyN48hDd90sK1B0lURLhQR0+juq+rCt53CJ6N5mQoTBTulo
WNUZIfV7nKX0WvNgyMf7urLlTVx5SbBKpG/BKOzaErneECHDSoeRbOGF/aL39VhiHlFRrsiRKg3/
EEdlF+zRouUmw3vhDbFlrrZGFbGAElNAhNMQR+D1UnY0G0Z6VWFbiQx03gYEhwTAKnmtHY19enDp
dAnaoyZpm0zA8mi1te1+SjXZWivyYslaaKtZRlvKBw0ClGwIEQI4M6lTTYYMY5qVAmHqiwcKLoDk
yP7C1FKUJ5Wy0bl4k9qLsZ3v7dhpP/dlTjAiC1YpgESM0rMxYeUxOgIDWnQ7Vj1i2FEdo1x6EG+U
cQYMsDn6fuGeFUOvoYeN+khsRHfTlMx23mT03goSzUbxuE/8eQ7OZgiBh4CcvBMzXCqdXWVsoxRA
FgluWQoKSQI36mLWsTkpTsMSGX8Ql3LnZH5zK0sDpqsZlusQ18856dzlV5UH/UmeEn2Vj4F5hrlH
vCAsZpcYsMf/Vsam/yLaGY2wGdhESfdktq5sRvnF6Jf5FpwxEbshmvcmCTsKZQDO2fdk9g5Zcr4D
9hs+hVnRRit/RE4BXvTad9hnIQd5ZFl5bKEvrDhiYytqYAJ3ll88cmQlrlsYVKgagEzj2NCFlCyV
R5GZI/qs6dFoPH0UCA0OnoiQshPQnWBMGvMtwEr/2kgK/0jMEoLEbgjXvV0/sOqUlI7HlliHIdlG
hLmtqzZOP7Vmha2vVKdRL9XGIdyU8IeW00nQ+9Yu6pluVvXgDPeRjBcRexZsUk5Q6xA+woG65DcZ
YmSRMFavte6uqnqozpKMr37WTrAucOSxZy1JI66CRSxVRfbGprqF07e/i7ULAtl0jS2k7Z2bkAzS
JIO/TVrTQuoZTVhRs+wJFQfn2KBaqFNoxKyeKkqRSwKSE8HRUYM11u7QUspfdqhT1KOErMALtpwn
j0FszRe6ku0RImLAjQ8jqcYwj7gTVfwo5P1VCLn6UZP9Qa/4Z03lzR//3/+fhRh7kRD+e9LI52/V
t1eFm+8//6MQ47kfPAcOCGwRZHauvbSmfhRiXOsDBXasNkiiqBpSbf9nHWb5oX/UXewPxO6YmFCx
dqKB/ls4EYrBb8ouNCk4WFhLlA9mKGxor0t6rRpGj+xJQlBJcKWQkqcw3GaCRFD3JQqePUeAseLY
kXTSyM4A9Vbe3guq+TLgeJIc/QCC2ip0bYMsMockaRBts2pRN1SkwQVVXX2eIIwB6kyT6b4g6v4z
mTYzaAMAqfcUZnJv1WtdWy1fd2MEZKUmjQq/qIF91AzUJHQHYELCq+E0RQVkpXtyLIbhzvKTht5x
2ZFmwPwpcuOlKGEoAkQZUshBK3MkkRbrMPsf62QyMpvdlZlY7I210zbFWRgDiNx1sk7PlNkb+pxk
EZhnc2naeheUU8667cyhvPJQh7rHZEpTh7jAWXjTSTtxxv4aKhNxdJj6TiJwbIO12locH/AfwQO1
11MBjJwgFF3p+Czt4Swy+ZPEDZRY995X4KaheRtTGx7JGxfO7AwrlABGnZ4SP99Un2on7IYv0yhH
cScKDcq6FWM1wZ+tASxxMILNuInoTDhM65PvTBdz2dnpdTTHkEWramyP0NKG9HzkWAx/Unsw+1AF
eQZY+h061CK31zn/mIXaMIR76O6rMOsksTZtleyEY4P9Yyon7CTFVUjNl0NOxNnbnXgxQdDMzI72
PMft8GJmxuSlW1Rmve1urLpN0ztDxxWRFWx3VIQEyqnqAF+Wp0ZHnZVM5vypqTsQzvZQDuPBa/Pa
piCllFsdcj8U2UuHNdP+mLgJEIgsIJHQM6LiLjZb9bUO6D95aYkmlSz52CChgpTqruzb/NioUlTn
QarNJXE68B7wcwvnkESz3yLwIQzyIFN7AkNLE3LNUaC81vEkN8qNuuu279m++2nDAiq1b13DkVVH
KHl624VVf2e3OnpQZtU+5n5+aYsWDWGSG9PKLxxOEI6onuyQ1Y9zUu9yeDN78eAwb4vLMXfLh5bQ
HmbqYdzUQxsR5Wcn50liM9d7rQX5oPMiwoQpEGPpND4SlgCatWvgamdEJ60gmasvGoDsNcw294tN
dvi4tlOgHZT+Mrhn5ezsQh1aK2VoQk+1nZ0WNQxVWt1rp27rY5wSGlTLDtbcyOma0fwCP77Z4mb2
Nuy6b4dSyW3Y24iLFC7tyrXFTRLWN4N0EpKJ3fGlaYlCpLNEgEIdu/Sv3GLr5mZffJSVZN8UAWfH
KmB37Yg4BZzitqyxnJzS2XXSNUfxvDjpvCyITrMMNMAmFFqFO9LJZXFRmhbLtuNTEHngO8j1M0mA
UYTZQcfmxTAQEb9hF2n4n5OccBByRMcgW/dN6XnIkue43tSU5YyLme7+jPoNIvwle0EIpLbSHVsi
tvAvheNThzViv70ZSHu4Ih5KPIZWgVKEYiitIzbByIbqOWsQJYfC3+e2AW+zEmrgY2LLWROeOUAi
sgvCDjfN5Ob2ldQqJQAit6grmolpP2hr4CRnWQ7FUBvtGUoDkRfBLnWbrP5aUfoVJ4VLhi8F7Tmx
tiSVxtWumtMEYyVWxnS4d/wupIwGBt0G6ZjkeJDbsOEcNwo5g6mLKXp9C3Rt51du27XtTjmNEOZh
7sQ0f6TBgpos6iChngpCgHk6kk4h5EHooc2Prsu/Jcm8btqxirB8ePSGF7UWxca3IrEA1jEhERD3
Uq8h3H1Ii1O/d2KSNIb+hGyG558W1L+2Fj8D7X5zORZBn7YBaCOP9sTrdStQ7MBbSaWizI3sfuxc
59QoI/tU9FFzgQTAfcdf+loXEzi4A7CILx3UpVFC6OTr6yWzzs2OoG0KEimVEZV8hbuAcniwLiYf
w5M9VO9c8W1D5PsVrUUlAT2MIMA3PXd2jU421Fyxs5tmNwcIZx2eA00RsvT+/DB/e3NII0OEDGTi
fKcC/CTw89xaDiU7/hVrzbijvKB3EAX72yAUzS6x8uwukNp5D1DxuxskyBCiGK0lkGpL4/2nqwq/
TChQA8AILbg+RpvJLfFi3U6SHvuOjOK1WGN5exREQyzCoLUgLL81jQVJUsdM8UCXh6Q/zQz0r0Mn
h3dURW+/yeUqdMToY/F/jIQ3SoFahbIYAxoRosQiUYjC2FOgqZcD+nBZeUb8Y3/93x5y36+HY9t0
oflEyEReP8CcVtkU5l0M7DyfNqkrin2fudMD0oKmJ4Yxqf4Hj5FniDnEjayQ3efrC6b2aBcehULk
mAouG8kLZkN9R6inP3+Pv3tdfBY0JJlIoAO9+TLQbI9z4Azxaq6s7rFN9fRoCVLC/3yVX796HhpE
P6h9dEVRm76+mzkZCQTUIsYQFjkHp8qzXdSU9Y30i3HVtYU8n6C43vz5om88VT8+Rd/lQMAW3rK/
b/9//upLWnMhs3BMpnYNCdwYnZagqERt3WDOMcDkGd1FhyJ000VQuBoC2CkZu8GnP/8evw4+uGwU
tBz2/mx/3hpko7IJckcS0U7m2H1Ir+CM7TRNnHASxz9f6deXiZWIyYViCxZpEBevH3PI3ihrrNkg
JauObj0y2XaznKx3lJO/3g9kFDzttu0g0Qm/S+N/mkxq6gvDLIl08SPWPBmhV08Z9Gf09f7SF/zb
YfebG/Io8SOcwUJv0U5/fUNLUw1obx1jn46b03CynlPaeu+M7d/cj8/ngakXkysauTdjmyxMU6Uh
yeCdQTVpTW4kxpg4VMTSlzhU/vYr8m3ICYxsqMu/QAJzmfoDZpRoxaHgwTCHGBRQkb3zHfzujjhr
WgxsVCRM/K8fW+t1jpG5QH5npiciD/teFafFUFNor+lZDpu/f0+LPAzGX8A+4e2C7U9IDxmEdAt9
ibRGqGhLimO5/fNVfp1DmDccwq5R9nCW/y7++emzy/rZGOgIYw/T9QDyGIk39TDCilx71CeC+Mpi
PfkdXdT/wXXZZ+EItRDWvZWMq3GwxNQXfB66cm/LlvA+IjSaa4q56mmyzOGjQbrZOxf9zYcPI8QN
kGqw6vwyZ7hZNAWGjKKVor1XrYhNch6pXtXvvLnffSiRY8IF4zthP/nmQymZly2P5vvKN1Ln6MHa
ZlfW7HN4f+/c0G+vxCuh4MLFwreakyE3xdQJwvIa05KfOU4L0otnSYLFYJGh8OdXtvza/5ItLhM/
6yaFEKKb4f3BPHz9/dOVFr3lA5ls4pK4eUzEFHefdOLIPSWMd4R/v74q8MQmM4iLmRP485sVNA8a
Ec8GKQ69HkxAETBbDa+J3rmlNxru5Z6Wy0S0TllC0QctD/inzz9NiU9L6yBESUC04ab3dYRkYbKx
RftGU0frYQp5pvkQpA/GEIp505my7leOQXDcbmJ4EJMWY8iD+kaW5Tsf0m8fwjLdIH1EQPFdcvTT
b0ebPY+lw10T09yt/binAuzjNfrze/11CvAQMgMRZd7ku3yL/wgJu0+JOglXKY3cs2aemqvEdIqN
Fcr2IxKc7iFzfecdHMCvt+Yt6+li0Ua0xf29fvDaCIj0mSGfSx7rPvWg7kvydfd/vrVlP/fqkyUF
jIuYixyL8WG/OYK4HH1R5vdoAawZr1JW0p1bZ3aFcU7EtmdcpB0xemeelzk+CTNt8e3P1/9lyCDb
QhzoUydl1/4LIzKgIVopH4+LaCtx1ifkRq1cYY2HsZ6KDvVFVm3/fMVfZgSuxxBFZ80CiyHnzSDt
Sb3OaMvS1w1St75z42ahTjZ94h5nK9fROyeGX14jCmaUxQAFwcfAjrZfv0a7dRTWALJ1LaXtTUSO
5Kppxve27b98octVmFFZ4H0W3gVq/fMoLYWGkZA6Hkl2Bc2furH2XuGSydfYdCuLqiUexhveGRa/
bnQX6a7HuONAyeXfQkbpssZicJMQ0zxhB2RoPBAV/6mOgP6l8tarhkcXOIsbDOQV+O8RLN64TpmZ
FlQegkegbhykEeq/vmelkOYgJPDo1sTjLkzH5FjJAPLY7I1XOnKzj34G/6WxZXXVyV7vDWnLQw+n
onOf//xNvXnJ7EqBNyy/y2KnXs6Hr3+V3GrqOnLw9+ZBHa5apQnAdYLxndPM767ig59aNsDkb741
VZRFgoAwi1ATjnha6Ge3m3Amje7P97Js1n+aEUBWL+Bk5PceGzhg4G9mhKy2NbMRuRLRPETJrkbG
8zWPigxdWO3EmpyRtmjIUIVgvJvKeGh3PslQ3Zc//xZvRunyW0RAlNn9UKtgS7l88D9P7HbShunc
oizOE+OGRQSiR+P4o70zRE+19u9ejWXO5JCNDBYF7tvqiE+1LKlHX8EeoCNR8AJSir2Ayld+oMP3
0EX22xfJxej/MHBQ5QL9cJeb/+nmRmuORWa1wxrnA51NShZRrVe+kIEmuygfFUg6SIIgIoQ/3XYR
v9DWrynS7/2oNLoLV0Rzrjc9TRL/K8lSVrBx0c10eOsS63bwmwpqTtiOkX+NPNbvTxak/RfCYchC
zwurjXY+TUKVApwQRfMQ05HMv35/ov/bGPwPtgA/fVy/KLTPMnJavtYZz+uH4Pv4jJJ6+Ts/moO2
/4ECrBuwmWLRox/Hy//RHLRNYgS+AyLZqZo4Cvgvf4m0Pf8D0wufpsUSAql/mQv/ahZ6zoflaMI5
1Vv6ifxz/xCn/1Vi/VP2wBszCXtkyiWuw0mRHSy/wtsMAJeoujJpPXKigxipZltbNDjM2rW/GmGC
oHVpMyOrTiFAjeMXMhpjPO5ZUOzmbC4BWVppIJFSqup0IH63Rf1cBS0KCSM0tvaQqHrbZx31+DrJ
J/IdR8uYNkL646efHvlf9/Vz6dh540gNTIqNKOFZmDg44bF8uyAu9ZdgNsSAEHdOo8OcdGm/D+fU
nU86LehzBEWZPWe2iE6Dyuy+ETrH9gc9pEzWWZuBQBJB5rgrAs2InB7sNrlTlciu/BiK9npu+vJ0
JAwi36gxUTcUdzKGMStEdhy9KSx2nVPZ6doIwzI5GIE/dgdpK/ym2jTJjst1guZoouvzEPfaPNEV
wbarUGrIMo7ItX0VJbr65E4ZFdtImqVYtG+QSWmclk/MjNWw1QlZMxBmIGWttUmGEsJeNXSrfKQI
vEJNnHsEDIWoN7JpQNUEKNgCE0a9HYFsYUyEMImkvUodpcs1czppUTJgF7GTCenWq4KXfDZShL/2
wxJ9Xy0rs98W0vb1emikLFeq8i158CNSBiDAaEFeZjeFJ55XQ1uzpD3bzJ5l+xxmQXfSzZFH0xMl
VpHntTiW3iA+50EuXLrJicNDMhZFeZhadbAmhWM+dKJPPhMnp66GVDn9bon5RBcehsNFOAdE25h9
rdONbcyGv7XKwER3WcUj9MkpgVjLDJdfVvhnwhWz6/wcKyFQjqbaeekKSGbcRKlvEXoNxpqmlf0t
sbscrmchcClORn5hpSq3LxtSxM867Wt3VYGfLDaa3xhdujDXyHrBX3ooLG8LJ3H0TeAnmMEySYwl
ZnVPXhL6Rti6pWcoKI0z2PBWusw7CyVhCkiMGzis9BtpxFrC9T7VjU1wETVsMluNNM3WuawLDv1q
ohxruybIZv4l+wsd9zHi5aUTspZajJcz2nS1MQgrJQ8yH0L3zDAw3e/HMh/EaSfy+QUUAh9zFHPA
WaP5A/XFhwgdspRYpFbuoNOvuq3SYLu0LD5P/hJmWLrzTMrdUDTxNrFadNI692DMAkdjOUGtaBQT
yupg1JrjHlnHpD+a6YQwHdE5YEyw60c+v0mi6C+8veH2ZoF3yCDvt5xjfQ+QXCxpqGF/FXWWbNbG
oJYMKSu8sUiT1LcQKfKHnDImJ49w1F/cbgDmkRoGXce2FsCpvLr20+NkjKYEMNO2L0bXW0+9kaqW
oLB6OlRtE4Z7ornKlxrx1vmiybn17QH5NKsnowHvC62eMTk1Y6EfyQbxISAT07pPQiqNdRh+Vtik
JAyEKb6d0NTdFqTNw5ZokJ+WrdlGx6if5MzwJpzwxG5z0nil2RJGGgS19Tj1yDHZeXbhQ9T3gzqk
6RgBfm3bSq+iaHDAciYIMpUsBhO5FEkvWAVjZK+9EQfOthgsZ8JnAj541cluZI6yjOAFBZWVHwee
9wZxQpPtegO96VYSYBpuTCFwyxpM3fU6Ne24XcmmkwiUkMrFW+GW8tH2Cnnv1QkhbSig4hPggl2x
r8zA6DDGE5S3GcokIe6SpeqW/C3G8uRr3PjsMIxkrcivmuh4BtNjQRh1vY2BqOWR7Sa0xy1ZbC2u
h2BPNjXpHx7dke3gChd5k8FHs4RxqfuCmTXCqZ+5yGSJLq/XhpcuOZLZoJ1TM0ABKLMxOkn4c7xK
/bi4zyYN7cQfy8FZYRGt4Ab0ZXKTRiRnrwlGHhELy7CuTyNzaonbXsoDK7eLMD2MOFW8deM4PXQI
f4Sx7/s48a8SsniTHYnNgLioIFUNvIA2nzd1P7hIHZHe0zLwFOF+Yu7UwRBuzBMKdBCeVWyKIeWJ
UtMoFOlt6Ei3okZX+M92T2bp1kT0MJz5zOfVM2I93EsMcR/ua6xsLoaLBF2oHc2Y/7ISKULuV3ii
7Xo6TTRKX+yQ5vi1CAvrPBtVCwYU+djTslvmCBmGiopMxIzVZL40V32k7I9R5qtTTdbaXTo5SMIL
KetrPHThZYCS5NrG6P2Cz9d+1EMNGaIoHFSsjN5CIRvGeb2SbDVp7xoOw1/FyhfbknmbgASdJpd5
FbBSkOENLsrn6yLVLU6ss7BV8uuUzUWwrftINqvQmTKMXW2rOKSoQN1lbkCVe5Szx8c+BN50iA0D
siJkpL7bhdOgvnSpmfdAY/MGvUlaZPjytVc8pZw+FxkFMdBoA2WcY0ou3dssnvhpsuuH8ET1k5Os
XcbHle9UKB8W6QBcNT2BfTZs1QO6ab0hxZM7AjfTWiqcF5mkPcgxqDizRRNdaTw2t2NlpkgClI6v
JtHhPymctEQw39Ui3P7v7lhNy053iVX496o5KHrJV/F6b7z8jb+2xuEHn94t8VNL4NvP0Vy2/YHy
Hvsnqp3kwZGw88+tset+YLfKARE3A50ANnv/3BqjtqMqCAIC5RvOXIraf2dvjALg9cmYChWyvsji
d4xM1tu3EG2XNBfNqqHX7N7A4DtQRjziwuc1PXRzH3TpOKzbIg7CTUVx/VuBSyFeF05fWZvMlPm9
j6Pe2g6tV1wQ6B3L9eT2OaEftEDjdW6r+cFyDYaOh++VYNhisOUaL+KMqnT07Gat7BFUTFvG3c3s
1FG0ibLEVZs4bO0cD5YVXveGh4PKGm2Y6zGLQI9fp0wmFO2J9dxZvJy88sZPOYvZmYpJasZlPELy
ZLAG5jHwymAC7PnNtops1RdJu2yTu3QndH0/VNUOJNWl7VSXTKwPBjkeow7PmbTPinxcRZhZNKgX
TIcEjLDbTxjDdrWlfnyI62JlS+vAz2UIWZ1hW46eeezCBAFP4DnqaqTG8+jZoHAaylSYCs7zUGzq
iNBPVtIwINXdbL92Krgg43VTh/lp20V3ZjFek+vbrIxc4afgbzIzE6TebiW0UmuECTPCIGb1m5b/
2XZJIHCrhaYeVs7EX3HnTQzDuxUUkHvnIQma3VRXRxVGrbUzOlTq4XwYabgjNJ/WdgeAYppBFVpj
9SlLctYHcY3Q+jHpzADKhV4nuqyPLdIwv6yOraVXIX2iudtlPXLkTZVeo7/aqbI8gsW4dotszeN9
EP6nPDNxR35OQmeXy+bEnG0SVDVKKv/cIPXNCEZWb0Q3GCWSh7CLxc6TWCXCBHBncJOl091gkxSb
pfuknhAZYikpm5Tpsu93pKVGG7/ud02hVj5BDZnXnpjx8B07SFxnfqwm98qN6Z4BOQ3dbNv0kFZt
vWJpufHN8jTQ1jrPWCoIbOLJQTGsjIpwh3CTBfrMkSdsaLctMetz/sksy51FMO1YBdy1fdcn7alU
7j6JSudGGV/8JjhvWvIliu5JhPqS9iskMrbNvLUswC+RCKhF3k0+1i+9K9bzKD+5LE0uR44NawXM
9HJrue1ljaNINgUDBxw2ume3igKAOs6xHC/wPaw4fN8QWL5CU78e4ptYG6yHdXKmg/IqGsziLtUc
qMYJjEBcHrCCHbyKVNfAbLe2aZz4GEY+i+68NwmllyOMorkQnwx+zDbYzgMwuKyaFHjsdBaE9Oeq
wdyYYX7JdmVvz/5qMpKNqCfzMLhmi8S2k+620nOyssgukWW1s7Ls1CMZW/edxI8DtHlo8I2WAWCa
+mBlwzk7N1oM8DPNLLzQbsdgzc4BghzMtjxJQxghWvlXQTsexXI0NyfKVbGpVuYUrVAyQVEqLiB6
HO3BOIy+9zLmkvOG3g18IbZRHU1dsxaKC4503WVhqOjKmcdVI/uzoToZLQyflLM3A0yQwp9xdYTt
NTuwU6ePNVpRbXJmY1kV5TdfdOscsaXNMqvKaRNNZgNvsPg8mZyWBIs3gtJyw9b4v9g7s+W4lSzL
/kp9QOGaYwYeO4AIBmeRlMThBSaKFObB3TF/fS0oMzslSiXabbN6KLN+SFmadKVgAA7H8XP2XrtB
+1+C1E2OW7N65VxrdoBOFanzZXdCpD0ixymuQucaF3DUZ2jnW25SpYhZroG0as/Y+ZLQZ9O7q3vW
X2J9cktCnEpFiDFfPUjJD0RciocxxyW8s7VJsrFqPsx1erXACLPb7EIMkFyMMG4kRwgvPM3MLtKO
c7RCisaSuNfJHi9rkjM6Kn0e3G9zV8UUaTsv6I9mj1d4xf5b37g5sjDMTYws2uxhqaZzJ1muLY1t
sKF/miWQOATygTRuXUwFTnGaUliBEfaOSoPDiRbAiEG/xE0l9qU9cowSst8Frfu8qgDfbsBXAtZA
raouBWaaucjPfMO8FKY8sxWdYL98VaSb33e2IrAiIWBD6zjU9gVmGrxec1zn2WmNclI66x1disvM
gTrh29D40jmyp7NlbFlODVpWWFyVA/Z4UTeisr+tQXtwF/LBeKvNR7TH15oyc9bBPnBJbiv7Q1i3
ELWy6QLjxKkt+phUZEyzeJG4A1R6YUDEr3/W+8NN68iLbTuaExhdJTFos/NqJMwO3STY2f7LrGUs
mjz2c6TY83hY1i0HXNODAcu1uQNX49ucXPb1fOas/nEIiovCXmDat+p0cLnt9nw1iewwWnV5PSfL
Ez3/XbFmTLA1lqfZRl0xTPuWFJvuoZYdXrwMhFh7Fyj3MIX5eVIK8kAMRmxJDVwPTRedDH9uZzbE
uV3KKJ8k257fT4hEmRi1Lz3t4gfO3d29pfyhOaIySuG5TXZ4A/5iQp7bal4tDGvUiwpt9Xlew+oe
XXPV7ZLRdT/Mo3Q0SonAf2qzWt/jmnefl4aP3nULtpO44fx/4dqFyHa4W3ka6VMB8Ccn2Y06cpG/
2vW08HbLrPDTEtbY0uraxwud4IN/1ulKLActgomc7URZOH5lGuaHyitQWdHtmi6cksnfnrTn8lU7
/qQjq5vVhZ6cBOi5HvjqoyC7GPwNz/VFWzn1q29a02ZjFNkVt7hVz+XWTo6ySRN/JaZi3Ze+0Q0n
WeBU8kDUehIcfZmaBF4vJbHX/C9R57Ne7Ife6/mO1EUWzJoEgP0yg4Lf5V7ZzJTpY91eEC1R5Kcl
pmHCRHq/DC7NBnxq4zL0uME9DWA5KXMaB5ZnBM6O1iMwwKUvF+NoGylHk7XAVXkyzX2NgY8tdonQ
qYvkatWkOse1EoZDJFWRJejh86SPrcLCPuikq5XtBnM0Q3AIJgrz2Wtphqac+/uozlAGkmkxpdlV
alJQQG6cJR5crfF121JXZ47ZicfRaUW16cnz4sxfLE7DQ56PtAGXPrvjHA94FlOV1vigPJHSMw3g
UdSaRsseAETX7XuA8OEpeR7JNTCkgix3Ir+XY4WJcI4p86ARhI4S9jFYc2xx5tTP8nxugvArrX0a
n3qgobNzlsQGcd5jkIsn4FVzxC7stAzBKt/C/eUZREUMSU9AWdUU2aHFokZsUEgDLhsXO4/VFCT6
gD9sNE8t0awCs3IGL8gIGxembuAa9Zm9rHZ4ZoikmUAbDE21T9yhOUkHHQwf5krbV0u7aBEt6AjT
fSXzFLPxNIFMmGl5Gwcl+2IGpYBTny4xdrET2wcnsQNpC8M18XDhHYZ58qFPhGH2ukpGJXSfdLdc
wy+qvQt/tMxsvwY4A8TIio7Msfbd2GeI5OztMfTcg0vTDBMvLov+dJrd5gsH9/EikRPyeyskYqBO
K89mt7VJIOQvjuZhGXVFpvjcj+cd+ehFhBabp1OLPgfFrmrpEpxO8HNEf8SnK+jNCz5oo3SeVFM4
6b5IR1HFQpCOGhP8CYC+AM44zJ3R7iYDXMOk3aqIBRj+YcfJwkGxjiiljNdxxuKVWmqljBkM2ZNR
3mW80Cl++Z0amX8s6c3OBzuYLLyfmQq62MFeQt5WaOunZfAxVoddgszXzAu/jwJgFQRiOIXp7BPc
HSa9rzwL49nO2q1soKkCK1P6CoTV2r7UqLWeB/g+JAMMA70+WyfuRY477lXLFJMMnTMCA3NGr0Ps
pJJRlXUnQ/5xs848qCFFRpyCaw9A1quqPmJOxpGvsDVerOk03TtOzdjY6mf8nboA/0fP+9nt8JhT
DE45yWSTmZ+NZarPq5HKj/FX0lQndVvn+QlBCcbNAh4qP4xpS5PY/5y6dLiz2sEvP6ulInTOmT+V
G/IkttKK2irw0vCrk/iE4Xhrv1wviwGRORsmUqHYohNE5j7vaKMaUiKC7ca78zvH/mq3fZtH1uT2
Q9yIqfsaNIFW+0RCAjipmZYAghAJtAM0d+I0kzQ5Ipy1/cMijM6PKJc80Ne96eGuC+xvNPbsF1S7
Pu1aOdtP1mS7uHsdSKVYDLzR2TllNrELIrckmRNd07d06ug94xKxFhpRLtYjubYeDdCQ1soucCXm
47Vs/dtWO7O5C9dSf50R4BCENOEZj3rpjT36BsFNYvDDi0ngvN3b1pLjgjDxy0Pcu7WVBKmiqopE
JVSprYwyf01YTd/N+XIpyiGy6glwn25myYt5NZ2zsbMXwM5QMMh/CMrpsHQ+bilvTIw5nuxW3mRJ
jqszHYrsiWc2fFn1SqqZu3rklzEmUVNUpNmodrY3jcWhA+hyWwmnuelz2/wCL6/lgVwbXmHrqii7
ZhEkC/SPUZ7huVWg5pvMNEB6daTqJm2hWMMMqBhk2Hp19qtoJU1vvVrPQR6Uzz2/kh+R+ICsKoY5
cP9DF9LW/+/t/KO388e55/9Rw/PPM89/tXUML/xrm+K7NGeQuv4jV/0fI0/DF3+JbchPPwT/Q0At
+38bO6b1l2dt3giPRHRkUJtX8t8GSZS50AE3YTeaIftvNXbe9HX4sRDMAMhCuerxr9keHaQfx/FG
UADRMLbtcdqKejHhlVzX9DgBsaJ6Nqf61Jvy+uMQGOmZuchhPXFrYOadsZYfc92NZyKvq5iZ0F7C
qQChMkvzusuLbohNVvEZdVB+5RmFf2tNQXM3Mp1sDxYh7/+QbvxPDN1HSJmDev0PqGj6Pw5D8/Kl
h0T2vwCQ9l3o+N93GKNBffn6pf1x+P79b/yjw2h4tBg31wHD9MBHhuGhfvnnUmSV0kfcNK/WL95c
2o8IpxHK8WfbekHQ8a+laP6FVFagdqY6RX2FDPNvzN+/S3j+Lb7Z/mn+DRqZ/GohEnlL4VxyQRjo
6llwkC3jZZVjRlANh4zzscPzRUfQi1vPbw5dx1GNYuxxDayCWfvsw4WmjgY96RFcFLRmuM/1aN/k
hjdHq9nBoHCo0lFjdVrdpfjWDk6ThByhitY/mlmoq2ODVOzbOIr8dOW97u6ZT0Y+o5H9WCA7u+wz
nIaK4ARp5Otj4GzzaDecgPwLTZRdkNmcqEwK9MqZcDRM40B0UpEumDqXUaWHuU+GdzSwP6sHt8tl
05EFYGLxfsW3hSzixyd39WuXmQaRiSG55tlqn0+z/uSUKK/Culb7/7GN/X/t07Vlk/73D9epeq2+
NC8/PlzbX/jns+WCH0TXxKOAdAxl0yZr+uezZYq/2GNZziY0XQTtm1LwX9IW9y87sFw2f+Qt/FX/
3/171/yL1HS4uFhYNtMCf/Q3nq03a8XZ5PuMc02eqg3R+VasyFFNa80gNZKW9eiZ7noIOwyuxVob
Jy7mkviHK/MbCcp3hdoPj/L3z+MnB29PUiWmizdrs7SClfKEz2OKjzrSSJAHdlZqHcbQag49VdlJ
SMN1hxxNQTzx3IfCpVwpeqc97XSznPXTfDu7XXmWV+QDkKpc7otKkzv55x90e7u9+TkhEmzxhsw2
oP9u1+0HMRru8nVtCjBk2K+fZDtlZ5nNYDaHCfL3nlauCKBXzlq8zkH+229V/+agTbHqTkVjmEmO
5bN3YhGjwfYStE/+HLrvfLOfRbEMkHCFbEBlxJlUDzhIf/5mNIHzms6HiqxywqtfrA7yjiaPbKh6
l8OE4CW3jeCd+/7rMmN1cR0dcxMYW5QmP13OqoDqVYFIjBrbN4jqrRmAa850aljkESHUtz/fvbdp
N9+/JEsE1SmpqHgfeTX9ePt6rVK7yvGLOshA6Abl5fgpM0uOaK1o9ANkBJRBLCCc5n5nhnGyKu9O
VoH74ou2Cml1dli52aXNZo8n2/X36Bs6JBpOvs5xYebGJx2a6ms2NeIJ9QpCxc5ag7uibk15/POX
+d21Y4FsfNIAba/YluoPS1HljKjcrJMkggnwiAq3Iwm+Kz2FsmW4bHn7P38eXhP+xZ8Xv+/D4d/W
h2B1Wm9kpqvr9basOnKADF+fJWnRktAkreFDnouOnDtT5yftgNKIvjX6Ys+u7Af0leF5K1POtgIx
WHHlLMEIFGctGhrBQYOu0zK8/Ayot7cw0/C4LTJsllebjsGDBHhQnwI8yOA31bCL5tIC0tVlqjyD
ul3Ye7WYzedB4WZHwYCsmW4aMjI6mK572ZSq1Xu/6a0zWr7pTZGEo88pzSMk0AkyesYIvuHuBEtb
3M7D2l13ehRfZLA43Dezgp29hIrQg3zR4W2/uo21t/tmWfcWJ92Kjh/qsd3s9PJzmEOw3TOqSSf4
mvl4kFZIVJqnOHnugDRL9+gMnfE1yWf3M3ta1+5YbPKB+AT9HRjaRtLPffp/wrlZC7qD+3FKxVGT
FkUrYa6rx7btO0IpciGfEwhZn9C1+itTsjTk+GjPBpHkCV3DeXDnIZ7AA3ydbGk9OvVkVB/gYNig
eRY9069vafpFUzPTTayTFaJeSqOA9DZPCaY/hK+jjjNdkxYwwQdyb3YZpLimm7JLv/GtTwquFzM+
lCYLlJTKzFEW2YT5LMtENDgac+acVjGTC4iSDo5plQb5cRg7MkYhqyCNdgrashw1/eHTZHVsn9mc
Gfhk+tx51BNTid3YiYWJL6cFd7/oUT3VwqSlQytMs8HPYbHPRr9NcIE7NHxzy9SE4WWyu+roOHAl
LFpKkS/pmuHnXB3noO2+nw5AtAbkRIGfVlirOa/EhukBnMbz1HymkTLCcS+Koo69LkRGxhHe5v87
orlHgrROsQqV8Vg14UDHc04nuvHNsE5R6Jc2ALphGHY4R+d7RRMijNoghP5iL2J6pG3GKoLFNH/x
OxeNJ7Mk+SFz9eJ1NDy6YN0NIKmyAwy29Yp8qNDbY3dkuy2GuTrJBo+ulkwGRggjnfIh9pY0OXpM
V73DUNBMjXAT0rdyoLx9sKowzZFC9chIkoSm9n7I8ukyn6ry27h2Mo1sc6zucVROH7xVwMCaRxrr
zKTK9MqqGkZOC+t6OqRwMpHs9bK67mrL/iQmNrv9EljdaVbb0NNSLYiBHCGcHUJvBqE3AZZ4xvjX
gHcMkPsMSGJd2ImahZuqQWvAlk3+4o+Due5CL1MexspmvTOnlpY06C0v3QdVtsg4ozOOwiaQ8+lm
cyFOb6ENuc+LwKDXR7+MVk/Q0bDp0ZzG6zKZ35Yyy4m/sUej3/dDtYTx6q+QPFzwFkOEc9U4z/rA
RBfoJGkdz41YaT9luRsCK2h44jPaGxeeWzKXGwdQ/rHh0OiL+rpimjikwujjeukFCXCuMaX7xqjc
aaf7bnkubHeyITvI/ENvbKPGftBTv4kb6dp6Qes9oHcrFblAlYLI0VrT3q+khBUyyvBlMAd+2CTL
jY8N/fibekJfcDJ2BPZG6AyPnRDJ7fZsk860NNKL2KXGR8PpwntUQogPTLjZJjYzej/wzMIRKk9X
h69h0Gcrr1IxncvZBHOBvN2i85/JnBU4ATBFTZe2d3k/jNsUvG1B9S+WvsBR6y7UUKJiMuspjwjX
iZ0BMnSpI6Wz9hM6i5KZkRDui4uz5KmncmhPplG7PbmORRKbqcjciPStEGCYvzBTKsp2uPWanGwe
lM3zcKCJ1VjkI9J8jaZpFuNppmVyXTo5k54RhikhqX4m5M5zt63azKbiJPMTu4/nKrXvMV0EH7uF
Ee6Ji8HuKYQIUZ2iz5UI6ibDeViyTT8GHM9Ve9hLDMnSbJCX/YJWedesunzN/Cy85Knsnujet1+9
woIm53JCGtj9kW9t0KbxfB7R0Z1TWmTXAkFVuUfNSUof27P7srqGKuCrddbTUKosjTIddtdFL+1h
Nzbp0kSmYYpLcwiqkd5urcvD6Lnahk/kzME3bufU3E596ZpxQhJ9T2YuAR4sqtR62XAG606xbsjg
qf1P2jCqpzXzxRpnhkmi8VxNgzhrOSswmO6zsERkXEwPQZCWCW+T1UXrqjKGxB1wtGMygmOmV7qM
VcTvMp6UoZovujIAjGOSB/B1DMKCYcTCw4BazUusOGeYBR4qmKlj6rFOfSSqrWIUXRh442exGKdy
bBdG63Jmii9NEKBR1hlMhJJibS4Kb9Jiz2EiJ2EJAxkbu79m607LxjBOLKctr2XJBDKWKq+MXYg6
+9NClaqjuZGI2wLXru55gREp7E1ut+8oGLOo6JL1mcmXJsyp8pa7ehBkE841M8XdYo5delg90LNo
4ARI7qGvQsWfem2/G+tS2uhEwDDFC4CqU8aXCHFJF/CfAz8pbd4HE7m3iTOxxZuZwt/CvbUuEIxb
KtLQxlMAiJX6LB3ZZnFe+cC+8gysVBQiEn800rEPdr1u1wfbWwlRs52KLr2z+Pa3ekxqxoZZVxpU
mytb62BUzSPpAgYZTFUbfDXDNMsuyGjpnvDbyprNcXFunZWvgMXYLi6osxR8o2Q0v/rSF6+e0UBt
FRRTO6HH5Fs6Bq2/K7lU5cFTa/tBCYt74dh258ZTXRLWFQz2i41OHAbR2j7Vw8KQFJEt5sHSVh+q
0rAujXYGi+U51aPvGfOHIDeyhplK0m8BUKLfs8GUh7pA+l0KOzuUftqe5m1hgd1oiymSdkMPPW2N
4bXt6H24buZ8NFpnOrd8hlmcKLXK9g0Y4cdJM8aFhAZVq04Qp106NqjTY7G60/2Ev7CLuHDisp19
a4EgHgz3IwXTlxnlpMn8gIZi0jYW+6rF6yaCMrwwrql6eSFdv3ggIbrtwP00+mDJcuQaNtgYdila
9gV/bc6DJUCknYGsAhneDlTqcbD9N+iAw+VbMtQ1BZJpd+h5RlmvRE6N5t3aMiSMZb2s97LF1Btr
PAxXBXMAbJkliMFoYAmFHE3nUN3OztS0ADlb/6OcOnZma9aeS8IyVCByv0CYhoeiSRjtcIJIvgyW
rV70pMuPhL2IDhDkYHU7UbT6E6PUsDgmWrkPLFr/Y9ZN3RnvOViKYe3PRoyCq25iSkMZxg6INkA5
VZtjc5oCpgHgp/rsAO6/S/YF2jYXXlqVA8pEd3cqtZjzE6MwNopnZVkPxuLzQvRqo7MjSePW541i
ZRdWJmy1A1lrPduW2Q07E7AsvbOwLp4BM2kXdtUCfU16LoPuvJb5ubMI1M7MSsJb2LBeeHS01aKV
Ea6+6xP+YsSQcvpkrm5xHMQINFg7BYy81rVunSAIX7paLB9Nv1/WeET4Ne8aAlkpxTp/XTiIiOQx
QTjsMPDtK4k+27DSYx5OzY3OW5HHlV+jIEcWYF/LTDtw/uHciZ2YEJ/FwZhOn/LGA/0+Zws1W18M
kh+OQoA8BTc0PiiyhqAaSas5HduULclGk/3ilILij8lYd7OYRLNwn6zxrFPdIpDGbZRUKoIcT4Ff
bCUbvDuJYgVYESK9bv1QoFLDaKL97gXLesYxxLRA/yfobJddlzI7DlLPO3ot3J+5DKy9w5ukjEZz
8Y4gsBHKeajjAQuD2kQeoRnDQ193ylhYerk2GA+N0WKloXHjuCaYomTNSNFT42q+oqGkC5UZyt91
gbUR1FJJj2GuE7ixuTOVGhhfm01HePDzXjsMb/deVdGY8Qc5PCrlL3YkRsE1TdhMX1El+vHoDJhl
uqIExB74dQ6juDZzD6vjkPkx1BE6OuiOFhWRPdWwluCEfBkphtBSJgSWY2FhZ44aZWKkrFTmXxZA
4+2Dz3SafcDDLaR8MaNQNskD4FBe2QUsMyFuEIYu7s7PJeEYazDQ7qmWfnHiScr+0mfSjg6c0TUu
RT2iUOZ9T4XOf43e00Unnxj2+OqlDtFDae2aDZVxzS2c1aqOczspHEMKFvLOHQkQYYo7zh8LNGEX
SFhLRPXU/acoOsCujRyaT2VDN5gHsHNuhxHaBcRK8340BZi1gUeT6Vwv56fEQoJnNYGQh5XgX0Wr
hRR47cpecZjjVb3vDGe+2eZuya73Sv/j4nkG0ztCpdDXtMOa7E0aTzqCsRxu0ASDUHlRjPOtszTs
bGvuoNRvV/cVpjYlvkzA8iq7rr+Fdq+/llkazFeFXrtHtymGTQnCWPGEr9mrqJVtV98MurYfhg3m
isAxc0CFh2bfYKIJkR9mQvPkpC18O3IVFRqlBtWNjBPdrfe6V858bqmZzp0uZvvKrBq3wrlZsBNX
+CWOq1o42c0sew9ghu8ke03NiwAITvFhCpRVwstbkcgaaKs+G4sFKpGbb15XcNDLCCPUGFeDxnTQ
Ce2eMXjwQNYXY8YXb8KMvIG0hYncephC+OcgF034jT+WbuahNO7n8quszPByLpr+ou9atK04qbwV
Tl1XPU6+mm+mNDFei0AWObJENynP7LHckNH1aLUAGmcyRdNtT5kShEt76qTQInkMDc+OA2hwYklf
P4Z+U+mjWJr8tLf1/ML4315OYAkNXgyOHjLh2pm0F4gZS5+dwRbcMFzRkUd1ZEezhLgbjZU5kUuc
rFxQtLQ+x2ZJJBNCJARo/Ewp6tdggPRPV9hAXQtM+Jg5kjk048Xyy8pT7MZAkuuLyki52lk25leW
MzrfCrU4rxo73zluM388UrxxmpuRdn22Vt/9ZDX46ZA51Jjl4GMX1wvFQhhx4yodNbLJkFCC0Nx5
hefgD9MFqgb0Fenj0rgOuGALYXo8aiXO6FO4wY7EGKA2AxnXLg2cYjlt5Vw6G/hauIexQGGGL0MX
1Qlv1orE+Qm+H6dGBtAopJRxPjt5z7dKs4K9Jx85M6NgyldKuO5rb2UYudw2na5Ku1yf5r7vL3S+
GE8STCumSzrckTO3Fm/1JWzss1RK+EEhb84+MqZOyTOsy0t64MTYfYEKmEB9U+tiRR1hFVWELigN
rhyzEXcN2pBlPwZTR8sBPRSqtgBSRx9uR+bWzpLbSmtiJCr8dcOuVGbxye0n5wF+lj+f1r10XiF6
r7fSCSxSOysnA+SqU6/bIIno8lr0ffRi8MJBQqZFc16yCfPbZRt8AsRXh1v4gNnGNtEVdGt4Csod
zVVQ/xPU5vIUHWZwETZlzhUfs+zUVrAWIsfJ0E32zWA/gwit1c5qHd0gX/dd5MHoBc902RBJ0zB3
1ZCHKp+mfzIDH2n60AwP/kT7DbtN0Z+gS/HICSu8oY4V+roresmo9tC6Le6J7Ff9OfG1upakOYB8
xBOZ0A3yyPeqJd2aCOa5eskXCk2EfK63xb2J4YbcMiOLvbQsHxhjczLNpz60CZ4N6QQmLd7fvRjA
4J1lhaaUhHfB+XLnavImqA5r1C/8adBfTwVC0NxUI28iLIm8DJuhuLeyviEdA6SnH3t1Uk27NF1Q
FKnWaMsTk6bft2kpgouV0l7veKzrZ15xM+G6BAGR/drRDEDK4gJ3k0VC4iq/7FPhIkvG91WHeJLM
BOmK5yQfpKqobNLCCuQZvZQCnaSNn88YOFBGKJq99YJZ4GQz4KOnsCvHDndN2IU55T3INaITZ74b
oNPBcNBk+QhHetvjcGQHgxOl9kguj7dY4zPv3wFFqW+BskXG6p7WLSiF0wLqJxUQIi+XxJJtURYg
Ba+rtpgf/tMFji0aYi8iSUfxQzfK9XbCpXz1n01SLqtXTzTFKwwQseClfVQVPZLDnxvIv5kwsFHb
GFIYCzsUiD83rJcy4axHjF7UCS89W1c9RUZaFeemX9NRWgFSDb7y38FAbGOLtz1rAmQFJELGYqHz
ZrCE6jPrTB4BenyUrsNIWTIV0jsBoPwsE3OJNUYOFNH+eySsN8SN7wMVSFhMVWxIMabzVigh4JTR
TCm2vXoTEqXVhG2tVl1/SjznPapH+8KYLZoDXkGYXaeG85bWNCnsKPPiFV/GO1fibVrdNvxANGJD
JcUeBBfjzYTH1TVNa8WlEH7Z3ZYaQ7RFdE08zevrME7jBaZnHem1IGPX6MdTTIjVMXT0HJXZVrqO
eXfo0g4Ta+vLD0Kuya1H4iNbX+P9/aXC3mHzE7vWlq73ZrbhSaUBKG3CqtJw6CsNDS5dm5Trwi+v
oPond0nhvRfr/YbQ8v2OBTZ6OMF4CJ2Nv01cfpioOJKwGUjSMgqdHu9sIJZpNxVE2ihHFnuyrJJT
05LIgpkgxHkDXkPpcHlnJPbrhBGLLLIfgbmLO/UWRGi4gW7t1MWSOw/WWY5F92TB0HvniX79e5Gt
24JgGBK6oclcB6bQm+mbNSgPiyZvQ8SQwTliunaH8b97BxeyzdTePIF8CONkewvOI0/v56uq3Uyb
0uc8aKfmuq/61rhrWlC/f95cfv0Ujishm4qzYXB5ef38KY470rdXVMIDir8D7BWLWTJjKutv357A
5b7APUGFBY7wzX5Sz2aZrlnfRkvmzkeo3eqsTXG1wcPN//5H4Z7bOMJsIwLdxs9fyaVm9kUW0nvh
yHJutIl/alWF2Cusze/sDb+5er5wbTYpvOiAZLY//2HlE+EyB7qmRudliMl56zTQRmze+ZTv4bw/
LQU0DdA6APIgKUKt8GbBQesxrErxMajV5n3R0RzmhRo8z6Nt7ssN0OeWCRbWzF33LgCBk6FrabtY
iffOyv/lVRTQ+AK1y7QbVqxrv7m0qe8REOPWHS76xN4F4/ZSahr3vJpVF2Okhj2QhuY7D8IvryI+
FNkchk3Ue4z/3rCC/InaJN+WaLOdX21KyB3Wfyty+rTcaVyIJ6PApVNB1Ph/uPBwPVAtgEyxAxG8
+b4kodqukfN9M9iJuKlxkxRFZnEArq0LZaRmNEESvSo8ZZ0P5OIxBvOZiybW/M6a/t2FZ43hPeWi
w2d5UwOYQ0IQDWetqKxz1Px5ewFmlmJWM8BL6VicrSJQ7wzKf73uMJzR6bMtsKkig/x5cXuctQli
oDHHm747WUZLRmsv3LOmSLGnoJ3nVG3jN4dq9M4d/82Cx2G+yWeILrBMipCfPxoOP0NIkANEwfp0
unj7n9O/4bTdpPnnuVdlvJSo5pHBZ/vcI00wHZAyM85OT/68Pf7yVmHXghGFPghpEWqjNz8IUZ5l
DTyCEJ/we4juRIAOxGfiDoJ69+eP+mUv4aOgjW14aeqM7+7jH/eSapKj1ROkF5VNUB4lKum9a4tl
/3c/hVXE4wR+mXRP3is/X1nYOZmDy6GhnBXqxMrr/HY2pPfOcv31soH1QWPoQGNAi/VWBtWb04zt
VqNeRawNUL8uT4jfQ8owIgX48xf69cnwgFNCuIJuuzGK3jwZSYF8cbD5KENlsGPg4xuHPg+8fV14
dMhWvNREOOvyHXDirw8H72VKAAcYEnvhW8BfLpWhG2tsI42o97C4hn0+V0lzMZrTcqF7S+zqdsAJ
27+3G/66TLYPphzwLQRt1iaN+3GZmAQagu8dEE0Sxf2xCucsXmxRvvPs/+5TIAZSFASQ7/iSP3/K
JnjsvK5uI6e2gsum9R/mwuhu/nzrfvshvrl9CzRb3xW0P36VcaBewNlCd84uneNkyurDuLb/xCD8
t5hl8zeLcaMsI/vDpY82/M13wWCixhpnB7dqcK7szT+OxDW88Eg62EPZsbG4g7z0SM2+GYRVRCv2
UUk3m1T4DI7QsXat/DzQs/EJ33jw5c8XwfzdVcACgLrUJ+3gFxi6Nc45QV9FG3VkaAiyix+HTt5C
lGrPbUILzyq9tNHqDrT4IYIMl+iOSYPwiRr3yJLZtQ45ehZMyfs//1y/W+DAFhG/bilChAn9vAIU
wBmHOXJLnpVZH9I2Z2IzmmTn1F55hmb4Na0a/MVL+PLnz/3N3QJ/up392N22SvHnz6W7FgA0Y1GU
Hn2VMQlojCTMEydRv7dL/XpwYUVAc9hkvbC8UIf8/FlMLkcDFigaorJGONRVIgYlZO/rCoVUv5Ri
M0OHV61uSCYPV1yK4Wq8c2R7awyAQAHx2d1AhKgIOVm82cCqcKGN1DPyHh0rIVWstPYVhcfOF1rR
ssU5by4QaphXzF9QZ3hPCo6U6j2TAoRxiLSM7LoMdLMfSz/5UCtAQzDhpXeXLcxnUqdeXXAtGBhn
4LsHXEiqjTwp3pOi/ma94GImNjcIBG+wt/etpiSbkm5ouG/p/OimeXBLJlG9d3u3uV39xLg30Q5c
EqrtvvMG2O7Sz9Ux5xbQpFuvgEXztljAyNh3gkFBVJvO8IyTUJwIJLC3VBHiVi7he0/Gbx5YACAe
bzX3O1P2zX7SICqygEfUYKakeUuRPVwvjWO/U3v+5jnwuZ54U1xCGM23GQm8YHIE8aiMmkzKO9GQ
9OowfL0Oys68/vMj9wa/zAGeSsCnKNheo+DM3TdLcO7hi7iDwptFNHVk2vXGaluGc3MEw5QRIrnr
J2EyrBY8KrnVnSi4cWaeXNCLSs6tUb6z9/x6hUE+oZjkqLEdFd8ySLtKpuUACyRyDLM4cTRVZoeM
8Z0n79d1Q8mAKJPVwy5AtfLz0x9a6VLZPEJRWs35faNoU44qnI4Ngt0rIoneS7b59Y7yeZAm2GfI
R/F/oSAbpaDY5PMcqyGtlbCUAxPm5JC1uFb/fEd/+1E+pH0+0WepvvlqOaO+SsITiPxhUKfuVh4B
eZ5P3Two3vmo39yrrUJGWL+d0ajV31zFEqWGX/0XdefVWzeyrulfxA3mcLsSV9BStGTLN4TdthmK
mcVUv34erjWYbckNC2eAuRjgnEZvtyymqq++8AZWzJCnkPkL1w6TAb7c3x/oX79VALWLAtClg/Du
gXwjQYZl5IEigDN8Jqc9lcw51nKygZ0suhp/v96/vsDfrrf8998Ke29qkMNo8YQe2l49NfjVr8CV
Z7tkKj7qIfzbpSyOOs5ZyzEQknx7KVQCUQ0xeLS4blHJQzZ/3WE8dsI00/6grvq3S3HO4WtB9s/Q
cXnLvz1VbI71ZAwANbJa2odBIspjTYVxW+lS2/z9Bf5L1rX4OJGTo9zs0pdb8vbfrlUg0Ei/Hqxc
iWEEpuoVZbqd+fc1fLxsV1Wtu+6h0j4LU0kAY2b/4iYIlWQ4pKNi0UT+RoIyZ9wvMYaHUvGRAvGf
63a5P9aTATYbXrD19v50ScZY4zsKPE/Um8mIMPtmavpBjPnzjfsQveAkkkpRSL8vt5hD0zQavHxt
Ai3EfbbID03jqo0tnOaDS/1ZCEF5Mcl0OYKXHtu7dVSlvZvDQciBHKlSbEAJeC+TD6JmNuSE7lzu
4c83+PNH+eu/PCItKR4RsWhq9ff0qCgATmt3DjgLeMioGS6KflxL7jH5OXlAXR/57qj3RKO6NQd7
OM3Cq8Iadu6GYSxqjcDhqx86WIFPRjP+z8yhlqONBoxLhgUNjxTh/VuJA3xboNKD3TPxkNX0uDr3
OGqvk1j7qE335wcIKMdYT/Qe+QDeu9K6KYTOpAab+FwLgq+miar+AA4LlrJuaxsMlZkYz8lHfe8/
1zFCpfQ6Edan20n/++06zmqQBw0qoWAQ7O7ZH635EX8Et/0gAC83/zbJIqlD056NzCpDav7tZWon
cipfTPTfGCEe1YROjtUzyQM77aPLJWuQMcPo4zTM5HEV5MC+/h5Q/uU5KfNJkqFA6tS+y3//LZ6I
TsHMK4xsTQYdbIOqz7YCNfanv1/lz8WMmwtTHnIurHkuPLHfr0J8bMHZyYxRrjU8ynl4oClbfHFy
jpm/X+nfngdXGcSULdzuWC5vn2fGUD0dNTxJhR5Eu6hGx97Tg/rT36/yL2GYphW9U1qHJHmm9255
qKqGlpP3WG8jab5F/w1EgJA+6iczQocpmvpbt0NNyTYlAIp87reTO/4jnc4PURjLd8C+gMNns1wb
tLj/LxYVy2qpvSDLUji8fQfCGJm9A0pZNyjZ3nQggdeI0VYb1U1ARtjSVOFuBBHVzZu1E2AX8fe3
88c34L2wagjLroeB1fvgQHRso97BQyvLBqS6MAU9e2jzfPCUf1b4pNXkRjQgliYyyea7x0RPo+Mw
TtY66DwMPmWS4OYagT0vc6bVrhD+PsjQ2owNYNfbIlHfbCMZQgHCfKulvdy2Wu49IytjXF/A/wsu
d/2zfJLtz58SMvf/BwxuiHG/rYU/BNQP5Y+qBKvDYfebgPryd648Uzrs/1lm3/QhFusscykqrzTT
wPkPC49DnUEWjVQq3f+yTP+DisASjGGoYk+FbOj/YXCDVv9PQHpP0Ygb0WJ85/5PaKaMAFkz/43H
MLipJBa6OARzZpGExbdrqkDcsnSaDOhvBliiC9Za0PbapplbCUwazA+CZ52GeE5X2ymShWlvsYWb
0YTfU9huh4hdpblHMNE4MAETmueNoGfbICAG0n3ldi5FF3Ls/Yh+v62rXZzY0XcoKR2ENbOLv2fQ
aiD2dR0iaAKvERsudtE2QN2tsQYmt4XqoGlfsdHU6+/eYPloFXOGmasxTUhH/NmXYKeQiEqecpq0
cg1BhsJz5fopQXF5frVPjb7PPy3PoaONKGRnrnnI0n+KAaO+RPgTGt/r0SsrdSaZNYpTPFW5eknY
b9oTdhK6GxajUT70cBWibLuQ6/kZKKrAeCPdbC0sbMdBL06kpPqi8CiM0nU2Zk2P6wzsqteeUJcB
p5pOUwLqudGXvyJSdy5ObR6UCEI7GSpxSJAltgkMLhurB26TP3GbPLNPwm5mh2QPeN65NfnrX0bp
1/6prbzYfoogH7z2HQ7WNE3qgTEeiYUDJNfrM5GgtCbGHj5fNVdnmZaGBc4SZa/osNiULQSjNtWZ
rmd6vLWFgUqlRfHVfE8aWVV31myL+oyGniHCAYi08blvnfgz0hFCuweLaMu9RKa829XZ5HS7SHf0
/mdrlgXO1fyPUwPAIDu5XjyPBwhevNWiQHvuTlMqy34GFTnNGVWdsgvH1qqmUHS8uldI+6P2NMLJ
aL6DaTPEnZPB+wrHii95Gj0FFXGE+Ik9rSXG6GmA4feSxEiTHZBbNmACipp2eiKEiWxlWsEE/WKh
VoSKnO7Uzq2jN3P/k0kf37qMdVf8sPQWIbqktzGX4D0n6gETOnn5sJ0OgSGvSZZfehw1F8m4psi7
19aOe5dKAw1LTl94M1DuhKvX1V2R1cq8M3M3SPalifDxKpoppMIYO4Zo7SSwqyHUsMuLU+4L3ngd
JZ21qcwkT+5j9BYR8S8rzL+dnL2wkggm3M1dPJQnEQcogRuUfzepbhZotJEUJ3xv3NbQLXIXR3BN
SDaUn2ny4DZO3B+SWeNpBx8F+NPA15aPtQ8qAJX8doCrjcT65wL38z4s7YHOXm35yVmvxsoMvQlL
rX3ijINxMwoki0IDGiZ4/ss/07Qu1EvmlNL+MetxfQt+yhHn602XJFpu2FO2cBgmE/+eT43SX/ze
hJQIGW6+t92aWUBEL6A46a4CQz9FU5qtB1dOvDiwMf1P47IiYxMG9ElFXtS8Vi3KrA9AbdNo25up
0PalN87u0c3mUfvawUL7UeUTSONcj+3ssYzzCIMU1IU0w1q5JRjJU0y+ND1wKdM5zM1Qp1vU1RLk
FGsLdG9tgVq1jFRMGynNWXBXCFSHGDLHiyPJWOGPNGaaFx8qPHvUy/VJxWQX00NvCwuHUCte1r9r
SPhBUNa2Be7Q+tfBT5V5Y2jOOMLTzXhVtlXw7Oj58WWySmopmEo7ssIgxjECvKot9S8oenXPbRxk
M0AEtzvhcb0URGleJohglUQiv4ZZdUjj3hLnwpLVdITULYNPVdyWydYDZCQP6GANDzoQd3vVFW4t
thJ5punBMJTH2+nm2MYXQQRIvaSTZrqh6gnIO3QADHZgWrOKek3UERt/EGEUBWgBZL2m4B6P/Q9V
m1XyCK47U8d+0FGsb5nydvvAyRYWRN9Y4WgaoHnMnA15Nuh+N4+zHafJt15ZiRF28xRHXNM0vsVp
nWPKiLVBOT3kGU91KKeKtaxRK2hP9hjMbJ6i4L6PdNiy6uiagGT53WMVYN1YxgayU04xGwRi9G+0
5GXKnMndiSQpp9vBizLg8IPmlfBcFa3Q+D5rh364cfwpUyNJrZlyYRi9w6nMiq6EThG5RrGxM6E5
N7GYLTdMUbR3wwG5knaLzY8zbQtUb6EgprOL4NQoLKJA6gFwvotzDd3AFfhjswk7JPO0LUvSDbY2
Q/fnAradtrJlXe6uP97Mo93trrsMYUVWhzFGef6UTkq6p+u+kwTAee9FBmyeZJ7y4KGsG/ACMO+l
es4oPJxNndeyR0O0FfpDn5c5p60VNdYNYs38PiIItTwdL5gv8bABA8kuxSQ+aLRNj6al/xD0Qdy/
Qqr2CmhslC1nKBdFdWfkbup769oC+g/ceYC2tZq8hu9z3fyDqGHYbarLb2xUzcK8/jtEzUF7mjnV
OVIFUkkA5ZGmXAFkFvUN8x+ZnK/hKr8cfHngC/Vy3SbxEHEEI0PojPNubsplQwNk9mMNTwivkf2q
iocRFtNvqdz9NQv63ZiF0dnb7IiGObP0Bc1EL8Shk/yuWi1VHOUZ2MRT0kWpFSaIqonnPLan7BFx
kVYdK9tx47WA7il2HIksjSTBhhKKHsp6L9DFWmsT+2gnbyEf4pmgGRU0B9RT6cwxLXI5OQaWmDes
lFfBYId26YCOHY3krFDtddFpsmX/vTYZkX9BOBofhpFyGaRsnadHVo96siuiWDZ4P1D9a3eNk9+m
VlBsZ3TRULIVj1Oqvjh0UreSSAs/NZOrSSFMKZ1bo6o+58pidaJUGznGzhSIKhbpPTtpPXkCYL2f
I/rayNu80R76mtxAzMexgxQlJcqeRRw86IAbzlbvEOWChbnp2sNaRbM40jbbjapHEhgxyVLuM93o
8Bmw9Mco8spwqHr7GBHcoK9P0RonL2SwfTE8DPQUVTEcsMv4ikz1S1cVCKZN07z1Y+PRsAdkvH1v
5dDwI5sDx9zh3LLWbQmXAkPLnzRHAe1BD03dDSzb+J55+iD/0b3KyW6h7PgdWr1LymLEvi+firq5
bWHUuTAf9+WUnyfPu/dKex9b2tkuk7tY9zEIsbQmrOEa9y1G8pMxr9LA/5lNwbeudNsHlDSn0Gnt
FNlEFPCcHkZfbPXdKplxPeByNb5Z8llvxokmpb5Bj/0eLbknTaX3eVL9QJuuBnpOFSdz69PiLd0Y
JODumJwCKz76Y3OPBG13dOHLmcYEg2PI/kH6JJwaWD05qGVmvO7K7JpbDqbbVLOh+QjvPp7mr67m
Pk0q7U61N1QhXAB/TTJqvYi+++mPDGFd29/OcTlszdx58YPulw7RYKuS/kcct8+mhcB2byEQME3j
LzNSDy4IbYRb/QdLFUfRB9skr6KnOiUh1OYvnoRiVNdobzdCHUcHdfCsaQa51QIzzcNu4ORajzAq
UCrtbo3ID/XMO3WO/gPFv+GGHGRYoQJgw6kdz3GvdjicnJMaaHcGKHXjSTphiAT7Yed53zLb+Kny
+qER1hPYtS/zyFtalSKq9G1qeNvRLIfdBMlR16YsW4+iJxKOdpNiBdKYKYu8RX+hZzLUhcw2FSe7
7ZLURXkqo5uq0ZiYTpUze/BfooiAOcv0xg7AbNzSJMTuIY0MY29ZhOqtVojsRy1NRATb2JEpShQI
kLS7Gu2Dr15WZKg042O8RieZ/uZHoepNpAJHCqAO7SE8Dn2mvzhBv63jWODwASUimyIdPHvPyM93
j9WI1+K5tOs52Td6bIGan90KjfpA18zmu0LaMA61MTXN/Tj2Q4TounLsdYeGqfeo2WX/pZsjiQft
oFnoHdiZLUMtRmziPKipzZ6NxdgFccfaHW9hPM3+4YOnejsMXp5qAcZi8QeEixHmexwy7MZWen48
7ppSkbOozPFHpHBhEG4MInPziiQCaUqK9VTyOGTIYq6duDaib1musnhaMaPQmEQyWAjcfTGn8KeU
O5FsSW/kSEsuqbbnddbPOcgX4RRv8IfmZsZsagCDl5CiJbVeBo/DKBCQMRTSjucIad34M2q4VXdH
tjOMoWNrHIB/f/Z3oAKefYFqmov8FCMxhAjffVGJprXB4HTaKbukFBD097yjGtGz2NuLKMRCoR3p
+NGEtPeGJ8huxw5NacxvKwA5HyywP76ECx6ELhc9CR0Q40Wb5re2KWzhoGGwZJKU9nr1AsQSQp2W
23200x1KsF2Syyw5gH/Q0NlO3aj6qPv1tlPB+4ByC0CKti/vxeE0frvCpYcyEbmxE1azF7tfZi1g
R69aAglOXDrkqjXshvpVmZWPbY3tFPJ8XewpchUAG+MZ2t4Hb+XdxJubglGx2MjTR8BQk875u5vS
ZqbrGFCErQgS+c/CKG9/NMm45MtFkMdh3JK50eyOTP2eVrAHhRi0d3lToKJuhwhzlOMhQM6822Fu
WFYfTeSXl/Lf9s5yfyAMAIY4dH6gHFzu/7fPhiw0UjZTLEK9COzuk/QQXqBErkoInB4od/iYTC+x
P50hzEKSoKXrPUAT1ueT50zeh6bT7xCZlxvyzKV5CRSWXu37HZ0V9Ew8o03Da5mbzwk7Jyt8kt4E
BpE4+07Jy0BoX8b/ROUMEa5RUjW/aLF16gYwVUY2/T/daqDJmW+DhgO2wGDg3VdMha2ZYHhEWEFi
MW893UvGgxyBlN0144wviK1bTfztmgc3/AhaYJUdyYNFAPn4dqw/PprlM8ldOoPgRfl2bxdVW9Ek
MisQC6mPhzFHc5vA/BhL60ya2mLESUHegefvGc15kL1NYrmrHMIyjBruqseirj9ck2aFnNBHmMV/
+YhAthanGjug1fbHR8S3UzMdHYlj0S9kSFMtR0fSjfpdmSG6guHT6HdHv4dxQydxKWiCwTXvCyfA
28KobFWc/v4F3yXqy7LCLX1piQP0WDL2d68M9+lkRjOiCVEX8cSWLjhFDp7C6qGZIVQB9FagbXOZ
xjc5ZTVB5FLTIg8x5CHi51WAB41T5Lu88AHDcWJrUZi1HWV8IaCMyS6DVj2Bs/AOUynrA04kuh6W
tdGkawi9lr6v7cltMMKRmNoIHZ2OsJMRdjQxmjPbDx737Xjp8riLeCGRENPIRTTu7QpZhFKmkZZN
WIqh6I4yIKc4FCacHFAg+AAcslIrpl1QIeewAyqcTw+VgNi4Gyj32k3VwIlbjXWXpJsiyMx+a+gR
bm0I4+ANNzFk3yAxRcmFa0IgDmXhlvFO00rXIEFvKXJizG2ycpWYeqEOCGrYxY+KvGD4gFTyTpaQ
5/RxLlpOfkZbDg+8DF5+C192ij6OVG22l5FFzTVqZIA3QNZQcAA01S9S524QbZIGfamvURek4xrW
V53fztbo5p+m1pyzb3gzFv42o3/mtavJ9goM2tqmetFinjnsiz7/SDvw/bHAqNiyaMbAZLLZKRzM
b+87bhsbkUazP8YZuvabqfc69wHbaZxGksYI2u2QZj1+janOzgmMQtSHxjGcxwX/9TqY6IxshLRg
g6V0Pz/avpdx1G+HAnfnwrtgsgFFkZu03m0WR1k1kOvBPPpIFWRrXJpj7yCyxF1bLjCJLdl67eyv
QdnrmjHDz9NlgTXmnFLW+U766MxNN+/tBg7+sSD5cQ6kWF60Q6Yr+hQVyTQimmPJdj/mqJA9ZGZT
i6ccrYuvZRyl8QfrxHx3zAFXAPMaMLuGS4I03nt+Be0/DJVI747XU0VoGN6fEX8q2rNtTjS2rQp8
5hH8o+xWUP16H3p1bviHWrZ4LmFJSaNFYTMjbuk/odNTGq1zqpvIRHZJtZh6oKIWBzUeHr1W/aId
JdqtKWyDVtTft/aS1f3323BSB4z94US7lrHMEt+jeFy8COoYds4uHUutBbmPjG63sTrfxC3FMm61
Iqc2Q7fImvcpeW35SOuuxyfw77fxLvu83Ie9QOZAnPBiKSneruBoRJVjKNS8S9zGtffk3KYVlh1W
0I89+boBaJFe5xm9wIFKLWuN7jS4eXqovdRHWfDvd3MZyv/+VhbiCKcukc4E4UQm8/ZuehTa3AJm
9m4sSu2XHqG3sm2curgzx7hCwQaa/Ry6PV5Ed5YtxxbkalKVHQ25YMrVSTox7boIA2B5oGPDqeRp
I/vSA9PhhlmWLk3YTlm3vQtc8RwZRdbdtjO2EE8FeMfGgnecoDITYNRYf6crW9YfJWpvs1uwg9Rv
C/QN9MUCwkCZ+U2kA7mL/++URTvCa5k+1g0damZxCNQ814MOyGfIzGh8Nn2g449ThMvkTuRdKj9l
HRz6O3C88/T1g7e+vNU3bx1pZ3BXPpw05up/QPIGzR/6WbpZWHAz7G3CPKJ8RaeN26AQ7YNX5fjf
6mqafrq0vkxzPdW2LnYV/V0TfzLa4L+CDrmns658XjfsCRK82euEt8NZeZyhrgrBULHJuwAntKWw
NAAvt9sRQoHj0qUNMlqyf3+sd1AGXjUvGyLvBWrkUGC9W9pY63aWputViHAA3XMXqbvX7rJCGr9m
Tcuhrjt0vURqfkE5jAiZQezpdlPXsk44Lfy7DM+1+Yj+i+OF80R0Q2Fkmbd8cKfvgwF3imnVBVoG
S47I8HZRtAl5RUQphZUEelVbmWhMs4DPZP6rhrtFsk458eWmMlTlhV3qDzlNiEHvHqIA/viqHmzj
hJZI4HF79JXCLndNTPJys9qhpUS1wcSJGV+GJ4wgnDnkkR88wR/LekGQXWIIuSKD5nfvuijyyMV2
RIV+m9jM2gBgYOmGcmpyADTTpF+ZpZKilC4q4FRJsHMekRTW1E5HSiPeeLEU3/5+SxeI55tV7S3N
BBjwVJNA9t7T4NsGv5oEInM4jxmL8hpn9Up68X2k1a54rvIiExkoJBYzYH4rcThWWgt9oDzb9tLO
LRQ7YOnBvPbhJK8i6XOKDzXAmaMzNP7wWNOrJ2YGucJyC+3VdHq+FslTOcUsaN8UxPZ40ix7r9TI
rhoCmCUrBOFGalraKvyRR5AnOZgc9oMN21WcrxeKk2WfyD7lEi05D8POYuJnwJrSJnDRRnGPskBW
+jjSJSD5MGcJ3VAkerS5hg8CzczuGumpTc/O5S94NLkZOna9K+6dqIusG0YmffZYoXmc3NPDRIqk
rLumPitMkdPVdUNrkcFNONMgTYyslpiUaJz9zzOakRQuTqKi+NT2VRbd1HTzop1r0aDb5ZiNuR+l
AH+sNN+2+T+4RmDXPGret3slim065dA7w3rOh/JTVU/KekIoiomzq8+8MW1uGNAVDEbE1ta8Smzd
xkoDY9Wh1TdtZTPyQypnSPzQDZDATvUQBPl6vOx6pJmxMZxEbA8bMUy+vtUyIdpPifDoJrWR8WFJ
c8nC3qxTZAIAdi24UjBNYD7ePlBdukNBmKVzh4Df8DgalK4gf/zY2qZWVZHBxDo4tlVM/xNTMXCI
ZphcImxW+9bw6FfMrY4ZuWdM0EhbD8QBs0e+VwcNdEdRyYqznYZ5ZZwRL1YAwOf4pk8co95EMu7q
lXlZiC06UtHOlrOEkkq/dNxZSOZH2/Ky7Noy17SDhxqwuEVJkx3lW3rWMZp1pfkUT6gNfzCWuXJA
fn81UAFJCBYQPFQDaGXvvrWCK2ejix2Fs6wT9WLWuRWF9D+1z3BdKH3R72Fs3oyIJ+1NrC3iW2YZ
/Ik+o1WyBUtLlO8xyYjo8yducV82loshaJnLczkEdYpXJZLJYBKnhPFHyhwGWuDkK0C3l8muE1mj
s++jib5hZ8bd90H1trVdBGQermPKStWENapLrpqOBtdTKcqqm8menfkxUrKb2dRO3G2dWq9eUUpj
UGYjqSq2ogf9+WBOBv9eaQETdtkHnC2C90SklDUfjPEqf2KD9pu+m50+or+WxaKMGR2lord3zUBl
drpGBOyYewZv9HdhpGUE1FejGLsG3YuJ31GPnbaMx6NBb743eJ9wiUs2LFEzVS+R3/vjqdCjzr/N
QaxyCjKthypYDTRBaM9wgF4vI1Ob26MHSLmQZSAOkKyMYFWHSeUBltAnVXWv0qqb6m6OCwrVa3Hq
W3hwHVw3Xp6t7pMERM1l+B0kAUfFte9LDTj1P8FGLedv5TTda2RK/hpKQGzp7DKMzZOE7E6nk4zi
4pzgO3+6XlnVdWZqm8SeJ2yjmgtM5Toxvy7XXsOEaufRTu6OhR/VaFnOmp3qyCrH0jTCQeLCEo4e
VKcTEoU8Hm2NReQUQRhgLyKd5S6/DP+DvCkhtvjlmDwwwfBw3vQDfCyiFdqPwl+7tpyGuzyWTf0w
IJHcIPEDjWZbj7Mn0WLD7ZHFbNa0ojcOBCXmfLGYlPmrANY/P+d64qIh7YE6OWD4yfJAY5SY1SBZ
0Zx1AWei20wkZd5nYLYR8K2kQvY40bSB5Lcu82HD1+/dGwvLbOSyLEBm3dYiazCHlRcXTPqvTQKs
somOwHwWDEJf1d3r9U0Ndrmk0YkAjd8XwwI4AUT1mmqWJb8nnOdfbECY/TGXhsWoU2EdvtSM/K6y
6rjd7tKmcCH8sOJUSZlKg8EoWeBjlzAr8yfTUo+N67WdS31fjNvSNenjUMYG5V4v+phWoSY7EDAV
dmfNlpkO+6tzZzaMVxf1awy3Y7+oOST319USlZPn39Klr//R8yJt72TDORRm5hwNT2U+Ft2rrfnI
e68Wrh4ArohnOamJaL+whpZTYtB0Q/tRZqOD/3sr0pe41dAUbWocSVeBRn62HyM3i9f4l+FLbFha
Xx69wcVmBBmv1tmCHBrTsKQQztb/O0IOpsXXQ4kWW9ukSiQiw2bsmZ+miJ7Vrr5gQ6ayFeyGrkl4
T7BIlqoFW0D+6LqGAXTx8PiT8fAJYrX0IXtE0+yXwnCQCR4iVOjaxTrcY5AxfxpL1tJDjHQvs10H
23N3I0WcP7tqHuIHELSD224swYIFP4w53JpV4ti/rgkwMAEnWvn4PFT0VaDLdH5Aw+lyluL9yX2A
Gswd3qvjrUu/paq6vjw7pRe+TpPYmIgNDSAP1K+YyAQ0Y5YhfoEq7TpXiYY+bpPOZ084BKt2rq3o
1qSw8B5GmDnWKXFtMrAp4rREgNYKqukrkyqv6rFKxrvjc3GJWV7ruJivDkyPxxUdICKOG5SaurX4
vdY5q81avVzBOeKC/Ur73vDPgD2qf2b6qNUZywLm4pC9+k0UGRP+uZWxrNbRbKmxazuY8BYTxtAk
e5ft4BwZQKEjs6oN0SFgZXTdnCItJomseM06Regkba/feKLVfGa2fTOFwITcLnTddC5PtbVIAwez
VBBVUehtHKyLK+TfG3Ngbkl/uN1cYw5qY0sIdCwW0RUHGHn4554dCH71Fs7IXIUOR8FX2j4z7cm8
D9SP1CsKY1p1YIqmfe97Ul/5xNj8GLeqaPYt+nyoLUoUfkMxGJkZ2tmkaA/6eoUClgIFsJkY9lp7
GowkOCmEM5QQRV0Www0aI0YaWjZ74TQ7ESccU2FWqmFmWX8wUezhlEibLAeFk+k1OBkUBWFUMrZJ
cI7jqxT06lqr/Dx0nI1bXHjbVwwKwIUaDhrie+boabIgYYYBXCSei2tk4hxWfDZgUZzQpylXgC+W
TZuhVL8dENbykV67RAMsBjgmWceXY5J/UN8aFeLKiKB994N52UZLjJ8eAFZY1ec01Zw+VJq1tPNh
RztmvMkHX/MeMBe1o/KWpi+oRR1MdXUPAKnxHuECLd8iUstZJgyfA6+pSgbuOx+wD+Ajs8AF9Jen
j6PK1xbqqPNTdomsiUGDAc+6vqC9NBuIiHMusRKs3XQ5VumvL9npJU25phDOJdxfsXAjXg/cPYFc
v43ULIeHWBC8EHlzhP04cGzaYeO37QdCBaRYS7H2e9pFZ52UdGFTY76yMPrfZqSdnGbZ91p8iO3S
z+d1UxjVYHD+67mI1/YCY3lEqICsk5pzpNkaGTF9gzHzlkLmMqe89kM7K+/Mu9G0qBWufY227OmH
anHWZr9q1VLCFE6BY6s3pfUtxbb/hOZF0xziqbFeBQN4RAVLBAfPQiHFeDAJuuByg570VkToqzxN
2dDK20oYlCaVDRFwHwx2/TVFsM/dMk8R/eZ6L4kbLLVYRZ/rO//PDypHY4JOT0JzvtCJs287XcUe
Rd1yWynzsuFRmLKoNzDM8B/3E3B9G+UESYuqu27JBy2qSOy6y4iZfog9PEaXKk5HuMi8Q3MLSLkX
uZb2K1NqdrY2/0yfOGiBll5vRwh3jp5dGS/VkkC5ehcF7vJGVUqfaHutFuc+4QWgoaraUNjetFex
3QQjGAXdqV7cupvEo6dN4NgQnmNounVcENW/aIgus//LUNlrTG/ctooH3uEUqhlf9B5ZgF8isUjy
rp9MtTZHT+sQSmj3tXQQOEhkcAwyjfcxDFo0fiqaKXpu6oZ7K5yZH8fvnO957XV3s5pmOAopseSF
eslX5xyl1vyrLhEx/N7aCtGCOU5/1nHplfeGjF175+jaF/CIQXC4Vs6NXbNY9CDhEgv8QZ6cAo/H
HU3yZWh4KajnSymNJwuLrkttXTtHPS1cbL4v3fbr2TtqamkwFbJPTomKjR9S6EMRBug5WHu3BLq7
Is/WTFxEvYYQYxEGDmCpuua7NFkejwCOg3lfWIkHZI6pNI/mX0r1okzmYq+E1IeXQnOpmQY2xrwb
q6lEUhJFHwjQGR0AZ+elvZ8+xa30abDqIODOi6C5lgMzTjL3i5mN1NjdZb5vZcGA24eY0/mAafiC
1x2xtYf/+RnNcvdglFm9dZVpPuU+qslWr2wAebWJdaTt7TJU0nMpbVKX6FaMAMDaIrB+xpD91x2t
DXRONG1j+dh/qtpytqXQklORzvUNp69aSzPm0wgbBHgNulnmjgTPJsV0j5e5j4GM0+Ezg5PsFpH3
6NZJvZ8K7Muu8Fu5HYzpUQyj/b3KtPkGT3n/ScVTv2/HYDo2jhudknjSz1rqL2qcOl6nWUunXhXq
lpIk2TXobDzU3TyudaydwfhpVdWvCa7emQFQu+mjag9HAKYRv+yYl+mwkUGvg7tUOKEHcZ587bJC
Hb20JbMxcnNbznZ7NhKVuCuwx/YXc0j175x547rQ8aTTm8zaoYyfnOuxsfddI63TbE12mBmgRVYD
Cd9Ljz/AwWmaT4LTkXqYKnpDzZCdCMfzqeKA3g30T25b2hThXEbFhpoY42YNRd52ymITC4D+60j7
Zt3ps/+A3EH2xVbJcLDp5scrCqR+Hc0UXb3V6xsk/ee7rtWQue8CEtdOm47CwH84QTFzyyk3bhBW
DPSlbazvdcQwdyqAjr6xoOkjwWnZ/xCEHQOh51kesYXpd8zHugcN3dZDYDH/0vNJ33DsfG6KKr7z
E8SQA4sOPuH2ptLS+0L1Nba25bRd2Fs4gKW2epoHVe70mbnvIvUrARB3cb9t+wjQVWo968LHPznx
0p1laPF3NUIV1kYjf+6r6ace5RMoOXufZn75zUh7fd6M2Gv4TzXue1hfRc5n4Q3x3jESq1ohqDph
Hdt29qaeYAO23XivsMVZxRQFK6B9+OnFkJ62NEtV2M+VdLcUJyjoz3CsCTsKO6LWbqNPRmGCzDOF
CnZVXFuHnv8ElDnF/8ZhWLoYFUAqIb6pzgU5aFFsDipp94BwvK+O1lGUGUWwDyrtZ2vp8bHLHBf9
qmY+l1ozrEzN1r5Wws6eQQaAIh8aeVPJLPucab1Xr+bcLE92hPKsNvXfClli825VflhSKG6AGvrN
Ssr/xdl57caNdO36iggwFlmnnbuVJcuWfEJ47DFzKJLFdPX7YXN+4LMM2MA+GcyMbbmbrLDWu96g
0c34nLxl5WiS1e3E0Nu5Cs2dHzT+U0WzOBBxr/UzkC1O/oPkyee23EeIGclFqWX5r6WH6MeQuE+E
nYc/itQfH70ag+1KW+ObxmPLYMo3yH1leUP9RZuZ/SWcZbCXg9RYQtNSffKtXt5WzmDfuJ3xHKYh
7z5u4l2dwbTFnfTB8O2yOtkURliZJIaJZxIhXNj/MaGJXDc9TgR+n4PcyO6dGt4kI/H5DcGTt0Xz
hIEeKRSvnk7zG5HLkN0tmtPkj+6+sYz8FkUvmhWjlidfzEO4S71CE7CTEimAzi3nF/2uUz9Jw4ge
OlSYO8tSzaWIxGc3Uc6jQ0WSV7RmLsYI5EMT2xvobEZKvORcONMLtKnwHRwRZ+qE3OmJ2KyXCsLj
I4HgZKBMU/QYT+ajq7JmqwluP6cDnqFF21nIQ8rlEUUwnDBkxg/KztojmQ/Jrp76F6zE4ienE/8G
/TRyHvXyjNp1OjmMHU+hzvBZ4xbzt1maj18zcjFbSPa3Q0Kor12N1jehrNkmumboUS9ifQwAGH1y
nJnT3quaBO+Mwv6svNm6j5TZv5YybV4lN/Uz3kO5Q8rEUN3Hvcg2lOnt9yYvyyOSLdzT2QYwH/3s
WFsSOqCAkRqQVozAu5++jBkpOixJkW/ryQs+2SRiH8IwjLYzxwlVVpR+lVE3f5lrSADLdC3fS2V5
rCgpk7fSLZmkE5C9Ie2GsKnZqM4uTJAD3r3DixbBXZA409kpW/VI89Q9eAPElm4GjGZxOw/eKDXu
u3F9ZOw9JZu58fvblFCgz1kCk1M2rf1Zp018MFPP+a7zYAkCqKofutXBjU+yNcicPTaHxse+uzZ1
glc0D1QYU3CgNiGZxcCR2EninhywAc9pjGy+FY1Z3KYKlAqPPWncGlND5EoPBpq3RXq046E4mnKk
Axvr/l5D0IbCTFZNGcXRF7drJCgYT0T7qfmOHSXmtjKej+yG6WuGArTfxmXm7zNlDuaGnQwfpMj9
70Nu3yc6LN/LyXRongeLlI+mkt2W8tLdkl8Fdop2mVzojIBpKy2sb14UUdeFhtjng20Q/h4ZDVPN
QLfmhhgJZ9h4vrGQnWP9kDl596YmVT3luS+nvdUR9wEcnnWHbIyCF/CogIg0fcKSxD2GVDNfzAQA
EmXIPp8KbKwD4uvgkUq8FnB3tksOdq7J+onbsT2hKJnwcO6q24xadKMdssdRZhUHLp38UDn5AUsn
IltjSJijN1NHd5Z7QrGSHnlO9wZclE9WVkM/D+Gv3Bt1wph91j3EElP5m1QV47HQ3bvXan3Uvtue
afblHh9q5yIKqPBZXL+PHDFHcyCMIvFEl21F57UXqxi/QlYTd9QU99PAuTBFg3GgoT/XMWkNhfIp
nSk/cXaP2lOHVOAbncwSapXehxRnOC8PFUIZk9TylgEmrnMmGQauv3NE1L6rKszvocebW2Zd+V3V
t8Y967Kh8ulGvenEfI/jvrX4mdtJSXz50P5Eo1ceA38i+qCKQto1rx/fJsf67kWp+YVkj8/Czr7q
SjsnDYpFDPPQ1K86Twe99fs+3qMyKr9lmS5PMEWCJzerxKeMBHBIxVlzKFWO1bU/0hHE1fBQuApY
aAyS72EdeUtUJ/hF4qGjSacgP5C6FZ65GEvyeaeRYf4CFDsF91Os76G8mxtcJcQNYGJ7n3tufBPk
Ufosu946CF/n9iYbG/nSy7aZTmnfJ3cE+7iP/CzM+VPSlEQi3g0UWtsSQQnFhPAuBlP4xRyQgLaN
J0fKy9Gyzo3bL3a6BRko2k2eCalQ9wDl9X5S6j0BxNgpBfe9A8rc1kqaj7aYzKe2AtUxVFM8NEAv
F5B/xRbhGHEYhb1y2Mx3KZzqTdtH71YPe4MklGTnQjYR4LkbAg4iVKE4o9jlhKSBNpKgq+IAxEI8
hQd2TuMVg9WiOjx0dQo0inatPydpTe2ZBvNLWlXFd0s0xntJEB5lXSFvYNolnxya7WIbUyNtU4sO
gSTi4aSRrL2F9ZQctdeXXyXD1bvBU/3tnIBDMyUrD37rTkeF8ZnaTKjnxi0QjLkHqhL5hvy95jgU
kOTrJLwD1aT2o1N+VUChd8XIcJLXQWSRERTtvZd5EB/C1OMeHi69C4veUPhy2X7yMHhT/XUs0ajm
kSjeSjv2KLapGzI1oD5IBijvDnvFD6btKEnRaGRv34gprjEH77jBuvzOo5f6jJawvZiGU+6o0v1/
lBEQ0pmH3n0fp8g/jaT9hmY9JxIttpfMDIIVytiUKAgiUiE8PrAaHSPb1EWCKgCbn+cJGt99S9V1
LEMjOIshCG4bncycljbEhqKZb+ygbTZ1kmOX6jvNjY01LPoEF5p9aokbogTkbmrL7yaALbFmrokJ
kq3DHSOVaSeHKkJvOAfxq1UE+SU1DQK+mtk7BLPf7yOjzhBbms5umLO3JvFjhhFtfRNxiJFSVpfd
rrM73qHTy9fC7sGuErjhBtuvu1hZau1BmIF75tGsH2cm/58y2zdeIB3SyCijDogwjd3DSK7BQ+9V
/a0ZN+4xCLNav8+ZO+9CW3GJ+qR9FR3VXu2Y3cWNKxU/Z7rwDnPUq11UtJ+nxAyOIvFtkv3iH0QH
dq/5WKTfoObIXRu5QKFFYG/9TCRnfyiMvUHbTWxGWDO+9vUSC7GEy8ykdO1nYQyX2A2mbB/hefrJ
y2rJpPYqB2gdk7vPTgiuOBU9q/ZZtj7jAN1DRAU+yV15AydMdPfIo+GXR70mi4NZNR/eS7IkPDYy
k+X9cCXXmRE8icchm5V5qPs+KOCGBiY5AbGK+n2M42u1H2ZA3FMGsV3S8pBhuevcBL6bpkfKP2mQ
HHjlV9LIPIyhcZMs7F/yndI0OKDEXhZ8G0+W+Qnv3OrVwucdxbfRGOWrGr2JtJbEVWJfjmZQfy6G
ybhte5eWWsmM8XwjKxCVhuH0+Ap4AhzgJF6ljqae5XlGtBsdE6eLxYOhYulcwgzM5eynaf7D5hnt
m5ZZ/65qvMS8iZyRZyZLtUxUWSn20WbmV96vA/gkyBjJZLVCSLgwQ0GOYM0CMXUpPN3LYtxOal+c
RFgmjPA3HoxW82nWmf86XvWjUdBgxOloPOi2y2EPjE5UIraqeofzXJWlc4isCViE27t7l3PQhDcJ
uV68yisIkwctIXJjYKmah1zm41tTUa7/HK/w0Xwl7485styHFSAZvZhCzmggANz23KruSRQTy0Cb
4+RcZKB68eD0FYCvzCJgvFzZ0N63hX8VAXWpMG7EgGzwpZ5Nv7kNrHrcjyEiE+9gIp0oXz1FLNkZ
hq6T7lo/gRzR0ANBWri+ovWtd5gtht2mZuRVLCpUkKb8OryGrgo4l6Tm9K0fxyq9X+ae401CXTMT
T9tqfqfdC7Aig9RY9W8RgxvVVNBjeztSCxonnKWJk0APBLlNpjE/baVhVqjbvTdr0gsFIwfoDv9i
rHQ1EPwVP/U92nC4R46HTZz8SOexakLZAA3/myKbEZfYXUS6U3+Ufc2cBD12SEAEWHtwi8OROdxx
pbffE1+p+ZSlSeGDKnpOfQlLLwOopmQ2GV1JYEeIrDmEjocmiULz1HAIxccBAX37ty/xGwjs4csI
89s1BbDpbyCwRlBbYFzQU09UkBNM3QTPoxjr9oaliF+1B4OCfCcY0GeL6ey/xugywmu6kQjVIDJz
tKEUDrtM+x7JWEXdpWBpetCHeWYFEZjjGORg/pnz4/zKDw1gg2ABiIITAw6BGexH55RG+lOBwkb8
R42fTVQ7X1zctg/wtMlRw5/QK+8IEqyim3TO0+ASK38c7npTakKYFCovUM989vaMnz/VqB3LaCNV
mBkHn/q/enBVZ8yfc14j99BVwWASoPqqmRqXX7OpIDUwnmlEBkbZ1Q1ySFwSoCYt8ZBIR33nOwNe
p/43CkwDJOhKG/jzI/iN9YYSRMJ6svyFJg/K/YGJZfWtXxtDWV6kmBw6QSfLL3ghpJ9a0xryV99F
6O4OBFvtZ1kmyQnVfGTd00OjAbHrNCn/Yx3WFoj9M1Sv4WHF2//8OX/VGfGmfAfxAwAuxDfIbx/3
CG+PqNs8Li9E/iz6Hu+K6VtpI5N9YmPaTiB6Xk4PXaM4Tf8/6NHLR8CRBTv+AJ4pSqffFktqmfjk
VOWZvtMPXk2DEg17i3niurwizDSJsn8uXbo0Spsr6p0gWnVP8Vxb9o8kiZzPBPZwpOXIA4K3QkSD
W+P1bWEecEMDTHCzkslsHjPYRe0dvkm+Q4jQwkxfCSYKaHZyt39+tAsr5pfjB2mgZAZG+hOHj/eb
mDmzMZGjcT0r5jzYNCRd79NZDY24tCRRDK9hL5lP/Pkv/UDh52kGlikdSExsO6ZG7oehUeSksesB
IQG3Gbb3bSDSq3437H4hyzlWzFxfVMa50JWo9lOM/fyh7ehKoagM3hnHb2JDCfkgehbROF25tvsd
LAtnuKkcJ3fvjLC0/iam/Ei7xKrHY7cQ/mGiYwvs5df/R3Xgi4IY5iqLcBaY0KyvNNFUSKX3gR+b
DCXNstipvOO6L+Ysfkwypi1/eVuYAX18X2xZuIpY8dmW5f325DKfEsYZLfPspUx0biwRSUmEeNe1
qE8Ah54bSOnirS1LkxmEpZhMXVZ5w8o/XKdsKTg+VMWVGVYnveQ9XwmL661n4PEJFxCaBGYD/w0y
SEJTyZ1XBjF2wdffm14LDKAaJkccXUId8C2iOSdkh1W+1g1NU1NzEOfL3wB+Jcwz+qkS5inZawuf
qqsfHWkI+4Ul4xtH4g+y6jsT0+GRh6DtR8ZWTbhfP2dUj1y/UdBRoVlIVpjnOAUmbRhKwG0gTtX8
MrpCj/CWVF3dFHbi6tdpBKTdr7MYChPqClQtZfqTCRwwLINht/AuCDaCATmzmYVMWKPWe2wwvs6/
5QNI9DbVcRvfGS3alnX6Enlo9J9rEUcD4/slZQorBOtYJ+DR07YsCr86mFk/Z3ctCnBji8EbcQeI
o4u2OnbCo0BeS2ybW89+qDVqxX3ah4zsJJl4FhQasr4eWVZ2g78Orf5DIxK+dRThvojYv6kwzFjV
qtZoSO9tpX8aUvUkr7usm1vZi3Q8VlQsE7N20Da+bOIl/Ln18JzagSLOKCPD2w+iyMQbex5kHDt1
tvs6luoIx/Te1jp2nTHSrlAwG9cjIdARZWlnesl0AOk3sU+9TnbLYWIbU2zwc9Y/uxJM1/IQkTnl
IVpOXh+J1iyU9VWS/sNZufJFR39kucAuCJs3WRGgcCiArYS5d8Koq86YT1r1Ceh6GSxeR2pLRFn6
cxh1ZByzYI7tvdWKIv3ZRbWZsjb59ru1fVAK8VC7nXFzIXbCHFz1bMZ5nux9F/LAXYzveIijgJ3K
4ywL1z8m2ARkN5Thpb6gRtXti1XQ530KRlGO70M9Z94WJw2k/4VyEY2Yaei8hDl+7uccV6szEKd8
YsTjiXGzvuhoxLzjQKNu+CcnZP0t4wxu4tumQVdz56R+43x2sibzgz0vTMd3sWwdfc46qKcYyNST
Sn8Kqg/vrbRGezhncy/Ku9gUGmhu5ezOZcq+X8RQ/kMUJyFkqxIWw87ya9ntbeIf7RMrYGxOofK1
OmIIZBCtmJRyOtLIlxC9xjFpToDsUf+ytgbChwALYaNdRs5VnDEa93JsAk7mdS+uxXEWtwtHP0ar
2z/PfKai47ZWNTOJdRwbx0PJ4Y2nUPcFThBbgQjWtEv/UtxdhdC/3GvLhe0tHs8CLaJjf7xhpFcH
yeA6Zwo3+U+g3RRBcOp3p8rp/C0jetT2juj5Z6s8ZZ5Lck3fUqds8j3BJL0+wJ0arCNeWckjY0EA
yipieb2WSA3H3ahG/MkWh6HiMjnsm+fS6MLs2WgtUmtmpuz5URnw0R6cRUm2w7cGNMjvLfndVWXn
H52ma+N3sJAaMh4mR4wQqqHr502uCi/diVK4087U0gq3RpbjhKEYvQpn03tFa97HcSLifR2qIHsm
Hm5U24jlXJ5rqJ8MVUd7FBdS2Md6u9RTm6iJErWFYNRbzFoqcZ83aS2Of77Tf2sBUFqRkWGhHePW
8j8WSEW0EGJF752r0RjfE3POBghdFv4bNT3dfLQ4aRY4Yezav5D3vd/KQ2nBq8FTc3HOo0ZcWOD/
czUHNuloE5LU8/pa2fvK3qgp/A7NuR83tCT1P6S6JgkTJGo3xHfRc+gAxoKWk7/LUBxR575mKnXE
7m6wtlVfUVFUy//okrhyH6t+9vWe1EIiRkWRix1rKy43DR4X6a0zxg60f+J8kkvr+rmXbDXmita2
GPqhuotiMgKfUwPGh6h8p9v4EA+bHXuje4lAQujaGXtNWx+5NVWfq5/6UMlvXdaaydnuJ+8wNsxs
SV+3mTcbUL5yUO8KKmJqDmG357woPomSJNEtEiIyPZtJFyjtYk/dDSEH1wVX93CL8gFyrDuLpNkS
XxrqHTN5t6Iazfp/glzqs9/UzV/UQmiVPtYr+INiBs2KWC5/Sr5f3w3+EZERdXl8SZMeTgbRWUhu
OXMgYxJKPeFPRCytt62JOzH3GJl26p4HDvcRbCcft5OrnIeaZGwecGzNJkw4esa9wAoEQxmrCL2T
LWvP2smQSRcsgvnBXc7dS8qiT4/QhTCFK9VoVl+wBJT3IG9wYAdqI2BSCixq60GacGAbq/kCMEt2
+EbwbrNj7ub569Rygl3sUur61rH7V5hG0buHNwTeoSkisi84ZrBecOzyh9tOxNON2xecKZLZvbXl
Mm6x1yQMtD+Vch6Hjcuo46UbAimBx1UT7FBM83ViE+Hx0Yv5gGnXiGInXVJYDvgr8wEx3rJLPEsg
vmyVa6pNCFICemvEwyFyQt+hgXRb4X2O9DCHgHEhTGErVZNxjq2yx5ME1la5xY3atInaYPWEWTJ3
+yHC/OymQbWiD4MyVbWzC/bHuUpkt5nmqkp3uZGnHh79MVtFG6pLXxD3LhTroY/xy5oMhoa56idc
6sYg/h7YRXpfTuGUPzbIXIjINsm0wFwjh8ydhPmTJWNKYuU0LjUJeAbDFvjjPzLRLOygCTLDyeD/
zjvThNr3ZMEYwOzwSgOHpBkkWJSkuOfh6eI358IZ8+hu5ZaX2F6rW+F4zX/0+khQrD9MgvDNf1BX
YlGLFXi/MUNZ/3TsLDL2ONf27blrUuNE9Sa6h9YvCNL1tRgOVRsSr+oaZTWdRZ8PjwYUtH6b9GKO
GNsF/XAICW8dTuHEkXhXjclClxnJYTUNNb12pRFxtth6mv5S/9P1/rafSENE187FhpbY/2jN2aI1
7ccyYXJzZU/PlpWWt6rK0/RWjxnMZZkThv1/wrnVaa+ho58/Q4hZPNQcRkoYkDllVd2Nk23qzwrc
CJlPZJODCt0GI+an0g9QVm44LcbpXhcAJTm+Hg6QMPyDhe0+X13IPL+txTkfIovomxQI/the/SrW
2t8oBLZe8krcd5F7QeZO8H9I3I3T51H/bx0zlX3GydLR71Xv6v5S9MWS6UhKMjBWn8P+NwOcFsjg
HCBuRmE0IHUTRQF108OqDOMxZzYmvqzHGOpMt0o5kdfF8mk19Dn30cL0R31v3NjUdyaoBfT30Mk5
Iq+aPgGxmhMIjXDXfs3oP4BsRJXA6Oc8g5/XNG7wNcPph1U105UdVy3GqlFY9Qp1OYjF27PUgGo6
4SC4ydkz7f+JLa6oT+wHkI4jiU/YPsDtE8puUBn1J08KrPELFgF0VdBf44xFZExoeh6iskDXR7mH
GBsS44oeTQR7prusbad0oRjztxg9xMzjqs1YVS7uaj6xiv9Xz4f1U1P78N6rDHVvRUu3sHJRxrr2
vV37Rrdf6cnry3I82rBkWzeCN8ol0dbnFmQu38IKt8cT7SQQ1mZ1DMwISm3f8eLLi2kzWQU7Zcnj
5vtmCRZOWBFD7KJluXosjSkI7mMCaBscrFX9uRr7ga4DPrRtg7CFQaeMiRqfkZT969QhoFg5TxbO
yYFjQ/3I/Tkvx43pDXMykpBMwv1nft3KWFB6aDGNWiQK8mqfUvg+TzLzQ568dFKGIxttQhV46Fxi
5x+ceJCoea9um6JhSnMx8XKt9jViUXHEQDVD5ZB4elECLLoALPJKwWBmA+l4+a+JHh1S+xWZm5oU
NvR6ZNVXpc1SsvGbVoVoCRHW3Tb50AbnKCro7yj1Gvoa0peIQz6QAssUZkP9LFFntEbWEsBHEK+/
Xe0RZ29W/MUG2Ddq2U5UxXsAkch+Moi+JvR9fY4GqlN+V05kPJ9c1zbvuqtHnhB5JLF5WTIdvbtV
dunmfgCJ3dQTnEW0DRwRjGSWPzGhzwx67hCbDM0GpXN6cZWGLxIbNRSQQtiGOhQIaPyjpSG9nsao
C4xNR65efrcu/9UmScjCR1iApaoR/bAL7c7PbJguP4q2m/yNWyW13LeJMbVPAyJrOA4pvdq5sjpC
uzcG/XX1TxUVTXo0qqZnIm3betE3OMnMp52yerFMpbZ2mxdpFsNz5kRJcRdzcDOOWuREq7Qoa7X1
OTONxP8njBW2FwOxU/YznYhPxxS5EF2O9VCOxmaCP+7cqIz9uZ0cY3aonf2p39NjdBGKX5XMJ32l
vXfdVAU7yhadnCNvseoZQvxZblScTfqJdA2whWo0GaICas0kgdGAHwizcOzDuhda6ZXLtDfDncMR
0BA0iXAw0xwFe4nTYDlk5Vi/i6thyiqcwCOIT49MVBOH21CM3f8nqABGgGqfWjPblpGAFb20ge71
KU4xaK43ae2RKFSCtMyPeCXj8Ug1MuKICSJTvwkvSK1PTD2oz9afV/kNlwB2lWHw3jhTj+zRwKTy
CW6pNR9hREHvXyXzZe/yPoq8B+Zblko3nldbCCeIahxHSCgvtlmY2zV/JVSKd/BADFxlp+fwVRKp
2KHMiKI7VQTdTiRJig2xJbNptxrh1sJhEt9iMZ8z13eFsVvtdpYvOn9GICmrUwlsZ13MJMTng+LW
7m7xmOZ9VHmTRTu8W1NM6Zup/8IREcjzf3v2quJZ/32VKMRZa9lk5thj8cq7UeHBtjGe3Uf1QALm
etDmXTb/HAFe6p1RARntmXoY+ga4lrFqhpaKoIQMTulNxQSWgAZYnlxI5gQ1AWuGBmhqRXIDohbY
Z6BCi4wkHUzkLXlvo0oNIr/npKsGWEpYMS9OHHNlL0a9UWUL5mZ92N94dess2/TqvUmIOw/UT33+
dOrOXIo4MSwXJBbD6E3MOUXpbZVQ9S7p1QFDBAOWnRMPv7hxTMSxL0GJ2fGduh73I9m21cO6ibtq
MAKspf1OnKZ65t6UOSfjpa+Vg4e+tKsGc5tlVBV+YeTKFb2aV8IDnPkS2iyQY0FFD8ENKy/Qj93V
Xhaho5vfCQBwp9sTVcmSLoJE8CQ8IgKMl7pmUHRMa2NU9WY93gJvkGx1FbQd11Z4lbldHw4aukVa
6Jt8uFXOOUw423/qMcCHdGPkXHN/7nM/GO6DXYP+AwXjgoAWF+7Eh26TqGS0X8S60/hTfIBAEUWz
d4usiCHZWQ3nuwP/VD8wGx/1T8oQpsBqLGOKK68uWBBMuYh2HKegZfp4FUivA+M/f07/I1KMBNa0
yfbCrF1Isp8+ANZmU4HsC6e5rN69I4QXRLBIvfSRE79GBWx5zVMVOfj94L2pgUqYOKAawGvjFOgU
zc9aFCB2YZiV4ZDb7IBqicryMzmnOwMDiHhP8BSnAWhRPBw7w8ynQzTbnX2qcFQATjQ7pzyi0QwP
TirM7Ijn8YTZYhWZwaUyaajZ0Yvmr4e4Fu8qYVbhsIlaXamD2ZYZcKoW3B35mDKQz3Anek2LOmRJ
q9xN5Q7qX39s60CXz2lE5YzIxKX/StDPjPu8zySrakrA7fcNKuka7awfyosW9G6fVyOtpXVClLva
b69l7QREijj2eorUXbgcqquAYSw0dcFqP1tageHutIW9EDIl8khJyhRKHW2z5bqFCs2tPF49cP/z
3/I55o86qViv6lpfBFR++HJd9ZM5vU+6TUgNGrdIEvXfglysj324NBmioRwXOPUtJoIf1NFLKWA6
IlSXFaRdbBuL267GPRekRIzBoTJU2B1gOnbJphphnG+4Ebv4ANJRdscqgJK4W1Uff16n1+z0/0Xq
JMiMJOOLvx4/J/mxo9FQ1YtiLJwLPDmYzETq4ay6FoRX64NthNo4OGnH1/EWr7MOxzOCxL/VtWAz
rULmtexyOru2FlN+V312IT8EB9Msjc16PY9U/tj/DN4kL1FN/wNIAzf5sVomc5hZ1iw/CJLmeCNj
bU1fUOHAEs7wzGcJ1Rl5ry92YCSfQoQuzmYVFmNdz9pJ/R7AtIdKkRxx0I+K28xEP0K3EwISPDHN
gzSewCZMaS+XixX9Ev/E8GRhKaE//RG32EzDly7N/MHAuOOF1lG+K6GtbtfCHrtMZEXcW7Isq58W
Au9o01JbfkeKNkf7Qs08h/hqoy/QgE94byEwPGKF3tx6mZ4APid0yqdq8OT0lcZufvvzK2TQ/6Er
ZYwHfYFD0fQ9RlMf53mdo+p2bmqcXW2DdgCFITfQ2o+tYu2sWVzTMEiay+9MduroYGkmdg9pRcL5
QzShczjC7iyLs4fn8U8j6yMPw2AZzntOyGp6TNIQls4Gmw4sZ2s7b7/kaTF62IALEr/cBOXFrTRF
6ZNg7qMBMAqvJVZNu5gKMypatq2ResM+HfgeG8ipbvjAZnOolLQ0o9swItdiK2FN2VtmWW116seq
DDZxsLjtrSXPf7YkRtfU/1CNF9MFXGo+mZz3GIHkFa41bj53/b7x5tS9N3NueYzh0sUQaj1A1lYs
6ZWV4GbM4PjTqqjXZexg+YjX9gNEqAlDzayT0NECJkCbFQAZoPPH2yJMih8sL3iq3tUmHuvGEeKm
Z8zxNoxdwCAD+xZUp02jxX5tAyGnzd9YTYgvXSzvyIwIRFPsehvFxD/YXFBeJOjMaZHCReEVtQP/
Hi3H+38GcW0Tqp+pM+TevehHcSZwk9IqxyruyW9cXR7zq6gfiTGzLT5YNFcbPPeHcUPXsrxZPOBD
EhrMdiDcfQmINtFAWwcconaWnZtvvR8RzxbjFY0zHVXF2ZgbOz0GsReDClr0Lrfh1anjzwt3iVP5
ZfoNZo2VoiD0D5swivhlXf8PchznFhZgtRtcTFwtgD0yxX6er13d6lMQXruroStKNKZeeNXZjtL9
WnVlVfyjS++fVem8DuCmkCe71eFithyH023qun64Zc6YOLtx6rPbJGmzl1QXc7gFY7RI7xLVcisg
aX+IOSysfVDQX2wtWSNhb4vE3q7q0NZvlzobCqo4Ksszz2qq6um+Dn3vq+XlEgfDnoCfC5CchQLL
ULPc/flZ/f6oiBCmjiD/zcKGMvhwgRR8qZAkFuMCdIwGcpUzgnxN450Kh/S+ER1MhalONZNGZCN/
tQ36YOcY4PS6lDTMF+CNYl360SXUbupJmHWb36jILsbz5Ev11kYBKcLOxKzlIY3ywdlageMC24MX
kOuBA25/ctIeZwa93r8kUmT73E/M+NgW/ohgZdXV5q4V3lSqtq1dZzXghWvhGeWzpe/sianhpmt0
Fp1Y0K5Nx+MNn/GutvJjfhW8rwLyPz9y97dLm8oHtgmWC0xa+bEfSk1cHgY8h+3kMrjEiD7Vlmdk
N0UxxPqgOPqDJw/19ROSYjYmfvJ63DMlFeObWaCLwcvDl/jwL+533Y4WvEF9rGziOmYnBkaeM13N
T+tPhgcoirtoUEQ96KuxSOR5OVcYsx5k/dtmBAb9PPfQfMj6rHick5vYcmdM9bSLes9+X2FBB5BE
HzJpwcLPS6/xz67ZO3fkcEfWnS1Zli1DIUcZLyoxRjxEWOGQayODZb0aQTh5ZVpMOUbvb3X7R7oX
D1A68A+gEZE5TU38616HixJYldlAWr7qRQ2VcDhsVjHwOo5PdWQtHov1EG6xdl18mtbXaibs6794
E33kk8C7ck0mlCYInbskeP36cQaONhTHU4XsHh/C+8we5/Q8yGYxrFfWDxkhpN1Gi8/oSSPCxHm+
hnXx/OcV5iwr6JfiiwUmUIhJ9jYuKB/pP05k4jphhO1lzSuRCizwHJEshIVsGpPsilylDndYCrXT
xagnGEvIpmtkAb2OjX3SM0ffdgWlBWIGl05iifx0mIIs5VSMrhegQCfWMrHpu+SwVkQWijNGUUmn
jlrpiWunqf1dWcxWdZgr4Jijh7ohRzOZ0aOuJivTgoVEV8fJta7484P4fVC1RMRDf6K5W9LieCK/
vg+mmqOEFj5cNEfr7UDYmvtYz8rHHd0YJrRydp8HzFJjErVPGEt3GlpoE4HnSHJi7BecPWv7tGYU
EZuFHH9TpPJdesbQf3ZtwItXmiF3PDBzNh/gZZYJ8odhbk/o6jPrhik0xgNoj/EXXn1x2G2NvoVs
K7EhGko8ktHZqcWLYDXacQdyBLeqCXN5ozE9eOuYpZl7ZMroiwGJUnMbTanqv+PIJ9RFBEZf4sJb
YlwOLKe4/52FaCiC6BBUXlS+hlWdaH74VJSbJDbL6UdXm6ONLjqcjIDuNaPIwMHCcM6M7impcHMB
8/SVh1fOSkdpRwcgfIUS2iKkkoP6k34LEn/imrsevtkV7hBerWaudq9J4CclldqasBmKnYDxOR1j
0lD4nrmuSrSfJWTKk+F6SbnPIgVK0/O5TGT/KeInaRvZJRjryThQFbF6Mans5U3i+zNCvhWkNuKx
8CkAi5AiaWXJOmwnVCOtq8RnDGaG6N7GQhh7H0sYyTYgmghfTxNp7k1Ij7Tod9AZ7PFACF0Yq6jZ
t0ZF6t6+by3l3iYeUC7BMsnUELxj5Kc+ddsGhwycTyFBl51N9BhgLoaughkm8U/5IfNhkp+BsAyM
da8OUnjAlvNuJsXnSRZp0R2TWTjVpcYbCLAIb5CnSTVleoLJVf4/6s6ruW4sy9J/JSPfkQ0P3Imu
foC9uI6kaGReEJREwXuPXz8fSHWlSPVIXTERE9ORVZkkr8HBwTn7bLP2WrjzSxfjt6Zwjh2yrt8p
/kuxRCaxDj0CnSjqPheT9H6ZpDV3XpJJkzasqCu100z3X9hN5bmS5zL/lCDRndySJywUqywgErsC
hDP+BvYn/+RDQKyoQRi/RQgbF+6bPUZNPMcg7sZDGJXE6nnVNTcaiOc7QdwUwoRanZL9nPW58LE3
SyqSIajImWdSo8akTwvHe1qjnePAzCENtCHRzEEyPGJxgrrqaodMcFZci/NSXQNXMcfg5XSvZXFc
bLNGhDtMS/1GBXDodaZcFX7F5e5hBOBIa014XG9/bVfUn04dxSC+pfStyvhNpv7mCG/lSRmMLJQO
k4B2TrD2WV35WFnqog0Rw3tkIidRI66Z4UWalqKlsVOW13NbTwNdG9XamhOZrY2cjAU9nAoy+KIV
K2U2eN0iRAc4qszVrTXTpMZPK9inFyce2PeWVXnOQLa6jDfWQZ+JUo4GJ4npr6zb7zyW5YjrcN4t
Ef9eRRi7rnQ6pe9ILSkV8jALGrCW1JP9cQHNd/RKQvfxScjjJfzKsjPWD8s09d1VlxXV74S533CK
4/IpxoYsZ+vh/wC63aqhP/jnoGyJswQQqVlrAjaDcBUNuoImZCQY9AqIk6bMOKMz/Aj8ZdSj6j4C
yCR9NnJ20LeXbolfP9GfFzGxKJkUWQLkgv/+FuiiTLHazUWo0uW2+ZWdSnTweTEWMz4kAH/A8KVp
GB9TiAuSm5cs+QtL20uF9EU5sH6mghNnakSnWq3661Sc++gdvEFddKz6JVbuIuhtK7ipq2Jwh1Bf
Bg+G/q7+qM5SY9xXRbqOxE2ZUgElmYTohGqVkbuTMVF7BvYyV79xoF7Ti/MsSCFCkrnF+LtN7eEN
kgP5C+AleOgHgLcgnY0eOMp5lQugei/sIb+e5+dn+8o1UUEcYyh46qoEo/kbYwF/VN+Rgt8hJqPM
pJN3czfurnMM901lgnJAbi2aDHI51WMsA3GxSVrLmBbcN+3zNNZ456RvUD700UNEsvHXw5PfFuJJ
ArMKtmWJC0dS7c3SnHopnzLT3B2UIlFcyhdieTQn2cgsQ+i61lue8029bNCBAnxvurRo+hlWrus9
mOY21HanSI128qlImnoO4KQJ46ArDUmMLBqCFd2FngD7vCtrKIPgNNho8+AMW9fTKiuT6kUAPYy7
JQshWPj1vf1kpjUstLyBC7aWDuVtRk7RC44NAzT1S3dN/EyAM+MVw1a3DqZwxT4D95ev5ay51TIJ
w+nXA3hWLn/17JE3peytqTjImo4szet937R93BOlNMdpaYuv1HPT+TahPy51UFtpPrwALk2z0Rtf
fxbYoqq46icMZzSe52ehtUkUVLDLYd6kgQjhJOQNz+7HS1yP3gD2VsEFR6rPrDCPoEIIrua6FlU6
tXlAQZ9QIwmgF2zye4HP+u0iysslHEf88lT8sNbaBFyoFhAYDcKpT3ubPptytklR4v22DZxwt+TD
1LqzZCnK+sQmg4RH29VDuTuaygxGTFaWSPEkECQZldpoRidhVDQ6HSiFB0kYNaavZUuuD6Cxp3hy
XoofXTqDGcC7IykAC+uWWutVoC4JXFY7G59A687muihPRVgkO1dRhhINvxw/yoXVE0bYl0QUkuIw
TFJtwU2fuFES8M9FoOo5tarUxNnHFrnH8mNKzz1Aqhd9BDFlKbLx+Tdl6XKFnJZTajgSXOI1Dbsx
XvcbeeV7Y1TbnQVoBhS1soigTOjeGJfPlOnaGk3BVo/fD1TWP4xDOFXeS9WpNYVYsCGKFpujHvU7
ARaBKRXhZ+3XIX73Ms6wq8lRrYqep/4sCBi+ely6eZ/M6VYA7xagUyUsK3M1XOntIne/2SI/kY/v
dNQHtoT11hOAsNQb65RCorKolZYfo3gmNM9jmerpixKfHpW7bNOSlRKI/Gpav2horTm4YBGVhqeX
iLtad8TjKv3cX6am0CX/O0zguZ6a9RL1bUoiWED7xbEW5Y3YSgVICytH3Yrh8aWUUMQxLrj8THj0
6034kxXY8LMyfRo7kXQPRP2v92AsjiBFIII89qUUC7TGqvlNPCLl4ScibEwfImqK0t4oBgWU8zOZ
1q+v//MBwGbA/mvE7RrW6O0UE51zyi7qTFpGBTFtxCHYc42jIGTPbazjXVoMMCkSiOaU0xoI3rtY
213VqxBnN+ZGB3xA9glfYXimYf7N8LYn/MpGYR+pW+gSqSgRwPqbAyAMWwiJoLI5jM81nZdg9UUJ
Q4Qzt7rtabwN6BhMJwc2ShCMhSamlxeVuViTILALV7U4FGD05pOioR/nLkuyUnwTyxT2AJl8+2F5
zra8POtf38BP/W87YxNNQiQelRzoL9/m0+ZlNicBfPlRibQ8dzpZiNg58qbSW+SiNHltnRvKpX6u
RdNGt/Tkt9UJRjOzyruvL0SPUZ6NADK0PDwUWdVq19/zZs/4O4GOBOH2BQ1GwJyvqED0yNklgtm3
Pg0YlETQS8CUCZWiHTtwHSrZhDVJr4q2ETZC+K1ctiJESydoNxuffz0F2xJ+9QipCJg7CMgpO0m0
Z79xzuUiARhuttoxJS0GM2BZ56UryRtG1XqpzA6jUKg3dJ5I3W/cqZ+WD3UvFQkTZn6LLN8unwG1
wmZtDQGJ10qdvsFSnfdXJHJF0qcKC7uzu2zmlE2iRC2dOOffHQKSa6L95rD9OUQhTUlPE7tcxq3F
sX290dNaKqu+xYMUYEVqL2VslNEJ1qsq80j+iHCZF5o5ftJU1unNmBJLw0cAVEP42pQNUJutgRYJ
E73NtBsBTTQSlc+nyAuiJM8J3rZOxzRZbHmGU2BfihDtgxJjaehVpX0Me9q4RVkTYBYhNY50w0g0
5Sa5Sia3GOtYPgDThhKmMgQjo0nY3KVep1bLBxQKRERoYKCkG74drkcJgr2g1wSxdISZZrwzBpOg
TltSDr2XLuJfL6GfC6tb6RK3Fy1QAlpW0+vZq004XfV+3R31ZrdZ6CQfihOck20WSLOeoNQ77N51
NKJKjkwu/67p0YS3SxIS1Wks1BKSI3DIuvWbYf3kreOY0k9s6lRVn1Obr4eVLZpG2tAIj4pg0BvT
4dVXNphPhNoXCsyAI/J06D/L8BNFN6VQ6wgDp7Vypwwz+1+NjIH+MCPMjP7MkylUD3AxltRstJ72
j18P9ucSMEMVJTr7NuJuiQTt68GOyTyC0Mma0xTOQ/oABdJogLUbS3L7+PiZfnop9mrPSLuXaOoZ
HIXHgPHQnwWtX8zMC3X0dyzOs7vyUlyUvqf5M8otgiKliw9fpdEC+I+z/IJKetvaI6wC4X6Ik2ly
lF3UrBsFTNjQLUJaFiAkqSa76qTDSx4rboDiBhqjq0+dAk2zBwQthl5hqsblaRKbjMCdRr6nEtWm
wVllE5pZMWzDkwL9TeNwauFAAdLpJ8C8EaxElJOSPliyVV/8dd6JEB9RVCXlJqrTBEngBFW1LBhx
hupA0eWeLtCIZiu7kmiT0zmxx5RNaKlRLIhnGcSyXFiy2HTDSZvgCLJhVMUvBThLFj+BOel30Bjl
TRmY3DpPkDIRmkzopWFOXj/HLolLeo4E+fjyoNJq0NNDRPZmuFLNMdJRWIEZwqaguXmv8LGQ3NpN
+acVOku0JuB9Nm0xhd4GanpoCgIUydP8oiedVt9ggtvbF6Q4csXsNCMTs43LZtfROUsvU/1ZGXAr
Dy+RUvGc1VC6JELMnkBlpllXEx9fwLYvsvT6FJXr1VrMYE1a4GPybZ/roX4sFLJFv0t9vTH3TA1q
chw3NFtrOFbKGzMBAUXfC1lsHMlnCIUPz7rir0tngnQF5ahIe4lcunT1wvBeTKFkXDojHiMnJeqQ
vBdcNQR5JMopJtQoFimmAIU6GjemfiKfRA1zVuCgsdnGsUozrUpn+TLODXNfmqvktLnEX8qRnlqn
CCVwjmDnx+i0GI18ECWxh9ktKiaBydSgBbaf9/i/fZn/V/RUXb+cqt1//Du/f6HyCKNA3L/59T/u
qoL//fv2mX++5/Un/uOcfGmrrvrW//Jd/lN1eSyeurdvevXNXP376JzH/vHVL27ZJ/1yMzy1y7un
bsj751FwH9s7/7sv/vH0/C13S/30jz+/VAOy13xblFTln99fCr7+40/C1x+M4fb931/cbuAff75/
pLmw++Ox/PqHN/RD+fjTZ58eu/4ffwqSof9FhRp3cwcNDgtJ/vOP6en7S+ZfeHEge+gJ+PMPmK37
ePuE8pcs0bUson8FuEbeMhhdRQ/g9pr6lwL7AUkcomsq4Jr0539OwatH+fej/VES+w2NAJh9RZMN
PHQiIhOW+Lc6oJhoxJxZQfcUf0uAr0qRw42cGKKtgXb3dxP9IwhORkRsizx+boYW9T1zQwP0Ctoq
YUPXT05E+05aUIXpQKH9Jlx73eX+PED4DVQGt3WbA6R9bZimmaG3pt7fN2l/DfZ3OKRI7q5ORtNm
8MPz+z45P07Gaxv4/VLQFtNUQ76X5/X6Uv0Ir3Gkrf09ageVPVDAdSMxTn9TPXzuX/zbdd0ug6+m
iCTUSUfKMCu8vsy0NjDbwBP0MFbTgDlpVAu68+u5qUQb8DTouWmoJ9gjw+xOyhfzsjbCOWvzYxtD
PAapaBlIMCC66xprIOCZcQHcrZMuS4bswbsMmtsjVAb1PoUV0wbpEfrxAHRkN+7E33jCb9gAXu6F
ZUOObwOnkTB/fS+gJpR2Kbr4wTCE+KsxlMr1tDUKEXyVng5GnISYRJWoMOjiXSAFzFcqW5noFL1m
lcCOfMgXWpCCd/ioqTtmUfLyUP8l6/XfM01X9RO8PO3TU39+rP8H2CcsgEHl84c1/pONun0qs8ds
+CPocuxU929O8lgtQ/+Y/HEzlF8fqx9N1j+/7sVsEeL8pbE8MT8Gykqk8f/Takmy8peKotn23FkB
aLb803LJ2l84r89ZZl4hvv7bcPGSIe3AdVNoA4mL6fpX7Bas7aysv3eR8JzDZwc949l+qCtoK7wa
yZjC/h8kx+YA8eAVHEAW7N2pZZ7lw/arejEvugtJ6+h1trFfDtJtq1jSVXiTXEYPpZvz8n7Zh+7s
FW56NfnJQbZbpzukp+wxD8rKUnaWvFh1oPrDMXUjZ/Z0W/JCO3NkR3dhyQ5ADe5Ve+Dn2ZH92sne
hQfZbfz5GNswqe+bY+eqtuCOR8WJA2G/2Ksj7ZN9Gyxu74m+emj8zE8d+M+8ak+24zY6IEvnZBeS
NPAgnCWnDlCJ9SBfvkSXka47T3H6veoI56mymsQyTzhS++YiH4wrkEWX5UzLUaA66yG/JMG4r71i
3/m5p7rCngb4Q3UTXguX/DY77C7Vudg3h37fuoktcZ84qq5w1nzDDoOtaGVY9GJcoZUDoleHn+4+
vB5UmKo+FwdkatzMBbfnKl5nPQVu54TeXWLtbMnXncSV3fCbbjOvXr3Xn4ehutKeb3AaX3HWvWpV
Qee5qCef5gMJfj9zBbvjzgafWNlDGjxYXcVvj4Mj+e1e/9geO6fwICV0lEN2QgLeM3wCNH+6Lvcj
n5reFText/q7G4puXWB68c3kwMrqF4cBFlB/tDW79BeHJkA7tNIDYPqD6SnfpEN2nX2Vv+w+0VnO
ODqHTsk7O7Inh0Zfe3S1A2yunn4FAaqHopcL3+oePgMn3g8n4ya8Wk7QGzqiJzqKjSyYo1+l78RT
8XV9oIe5Gi1oZWWamUe7vYgO0o8X5bI7d0F2W9+XbhPM30Svt7XAcAq+JLmOj6Mv72l8DVK3dyU3
89Kzetac3A+VgOCkVq3k1rg2Aswls41Wg515a3ZdHhJHcxAXdsT36r4+yMfpPQQszuLAhuSYbv8l
4Wda0vfqO9oGgmG/S2n3ss2L+k66ZiX6sDx7uduwT0T+9nU45ve0en1m//DO9MYIFj/pLP2g+oKX
XIGCO6cn+ZCf9HN1NN+lZ4Md0J7SID6Q/D52v9ECJqvyf9jqGJMfS4hTBSudXjXSebEndyQD7fUO
UlZ2tx8sw4LS/NA6375Ra/cMdmUe1MHqqK7oLnbvCHdKoFjwzjzG15Od2/RfOb03uUBE7cx6SJzE
G6zJlm3Z3SEJtcfJDthhXrYnMdpb6Rd4JVxWkY3isS05imd4dADyvBVWeY+7fSj8zJ75p7cAHTiF
P++rG1hd9oKrO+iE+4mfPMEHmRsHjYTQ0/q5uB/3/THzs3sztch3+8tVvd+x+rPKHo/vBNuwhQfV
aflbvw8/xh79mUc1IGR0qnvzY3SWA6iCk5PJWjrrVyzIIArku/Wd9s5wkQI+GOfC2EfBeABSeFwv
kKx46pXmK9W1ybtDizYoSzoD0bFpcHbnbT94o21aEn//Nli5/fgxt76UWIWJvbBYmtO54qF3FOvr
t5TPQ/nnbO8NbdNObWgzHL7J7QJUU07pfvRTDKt5afa9B22YNwY51WdncqFhsROvVK1lv2M9Csfo
PSvOqe1H3RIDoDS2bm2D+4oNP6k+D+UsHMvT6o3O4E525Q5Hioe2xm/ZZfV6z3TNdyr1OH/HcoCh
z9ccw0mczMnd3C1tHItAuFoO23Xz8/I5ouhlRWDVuGTqVl7ssgWCZl+5qh/tRXd2oLK0Zae9UAVy
chtGQGeyEUw5Zq5oK1biwSBrTRaFQX/gqOlcwYJA2PoGr7I9Olh9a3bKAAfLiWJrF6S8q9mL75p9
aht3xsfIaVl+yYeWb9ccJRA4gQSWMR1HrmkbTvjOCAZLsWRf2Nd8SXyo7yNnsH84+P8L5xZY92v/
9u8jk/jj1T4ykgy8kCmeG1c/rxxlld35NP05zR64kMAzaZ3Vax3T5g6YSuguTjFPouSsAufKXwXn
NuMAGlyNHxNm46GxNI8OGusrJLE26T0LeI6Plp5lOLVPg81+OA5sw94bvW3LwqrrzM4n2C/90eNo
tgQr9SIXOhfWWOvlaK2wbLZDkhecyGWEHK4jn0aBxmsD8xBiqFrPxJSHbs4WFj8hTBVsX9jtddaY
aBeX2Wv4KcZoNi6CHS4U9vPR9AcXwiJ7+xMr6HFbz90e2jp+Rz4hyN6pfFHjotvDkpC5DGA+G/54
d/vyxpWClMXSOy83kuIojKxu+jYd08mdlVWZBnzqbNqTTW/Lw8DdySwfnZthaV2YNA5xtGBYucC6
+W/1mN7x/cyrbMHo4Oqu6PfeynxKTuHCi+bCbOzIB76P6WZNCdf5Pdw2bsOQlm88Frt22ICfRdGK
bhEGje9h62PtgA91dGYudwRbD+hFswEUYztnr+Rx7limOy9mzzowlNum3/Nsl22hO+hiOgsbZ7EF
nsz22jZng8UG8yMv4uzI3e1g1FjIk5VhODWWshGUHEHbUq5cOrnZ7GiwWiX3UJC5OUkWfAVOGGy3
s7lKvTccETn2+BAXCn0miHcI1rb0qv02eWWwfjDP9EwwHR2jNnn2+BN+6NcnKuyHZluoDlnAq+1J
Gw75aGyAwQKOPLom3Na+JW3GPSwsuNL+BueGtWO4MVYhY89uc6FZFC48dCCfJ7ln8Bn/FzkHICny
atQCWLAMZy8fe1/f6/ueU5k2K3e3F47YoKNwPe27/cI63q6l4uVte4Rsjxs/L0yJowINFh4QZWfd
hkwIc8nB4xrsvG1JlCds0x4+eB+sqiWyxGKMR+i2fs8U43fYACLszl0/rB/ioHL1xYl9zNW+i7BB
Bke9wfpWfbp9claeyKncfIabPmg9mT2LaqQ/7QV28bZSk4vpk4P3hH3r7YGuH3dBt4/9bTv0vKW0
Y4uudY6DBTckxtXFRNvCPg76LypmeHfabFXugy1kyWzLErItK3FKZlRhGbSOwaqSmcvFZUZ9ttSN
eT/dqBdsGs8auYxz4WzzXTMYZEv2uL8O32ZlDkTeWL3QxkfyWsZBL8I2H3bCexbuv8IimP7Ec5ku
Ep/eDD+oR9zVgZ0QYosURgUNM2uBYwWn2jxrX9B/DsSbxTc5Ylp7cepHwa8waxWfGdzqgRWA14+0
MYYHNmiejcgm3K4MK5An86TyAP/Vxm3bh07p1B4qEjY4SwwB9VuncnDm7JxJ7j0m1hEPyrNtE59X
+OxBse1vJ8+2Wxdb2syQyKNmp9p0mlgIR3AL7alD+5pzJGZOG3u0QkeyoL7yehRc+NjzqcdQxhPU
/g70t5ZkZe/ir9Vlm+rmoDHQnGnAevJ67e5wyU0/vQtxseurwm9wVKBnwj41/npc9XN5VdwsT/N+
cxR6PJsEd6XdYznY6kht8rbdZVdY45GoxM3Zx2jhIHmAkZb2/HooveKQHaJD5efLibJ+fDUfmzNU
h09kpS2IV33dymycINEq7nOPkGrPWDxIG2zVEj0WmBU7kw+VkZWciYosaB7wkiofLMF+xYPCucXP
oTZkJVZhk9JgWtDGIT5p7Hj7x0MT9SvgAmKGnY06GH5L7fKAvOU8XOaTbqee6fTu6u78Hkdt3kPb
3PH1sqsQlYR0dtq7C2KC/uqSYXEyWwzqo3YJ77TIQnzoIt4a941+v8CTdcIRc2OvmK3CNwklNF9X
bKIAK2FaTGfn6ncjxiToj3B53DO/LBTVka/gPPXLo3w9IUNQW8m9Gsh4cMon9at5p14nPtPDe9Pb
iOHoH5On3aU96teFj9qOV2RWklkknCI7uoH42YXBy+eIxM3c/FAJ1nU38lFJ5z4LPMWIPyPWws+5
Ndqww1tf+j35eUvz+YPV2J11jW/6WD4iVdQvLg0sJxohDBvBGH/yahc3b0/WQG329Mckwe4TvVUx
H/sg36JPorFO+KG64834fNvjFbagDzcMQT5WMg16DnxuxGG75+cGsf+efrpHav7CJ9xTFqDQncJ9
55gWqheRJQdJG6x+7FHLctKPEuvhC3gbK/wyOZM3u490e2IUqFBbkMsYjNGwDRcRIUtndXVOzdrt
+Q1xGdxQOOUt9dlrhAqeS8SrDReERcxFeCk6O1/2JMnnr4vQW/23DrPaNzZ8elPCcOQvRZAErRtf
oBCfvy1e6wJSYBYlyjPWTPgFxJqJhfSKbWtyJUZh7fzI3As3sqd7jbcNAyIeJ+2s6Gv+Lr8ska96
FYfb5tbhBGHWaGa16z2B6NlwWe2Y9chLXYDS7IeBmA8IEY5n6XPm8OBYu/ZjbysctAze3jZNzdVr
3O7N6U68zdneFvd6WO37b6m/+bPbdG0hCLxsDGcgzNtOD/G9gI1Cb/0Ai7aFjBlnHm60zX8xQDIT
nWKQ8M4JBGT+BqCYKes5Fw3s/2JVeNKbV0eF2+ZQIxiFMVV20GvhGDW3+2DSCUP90u0ZLBUyBlLb
IUZ+cwfp7cXVhfrEa+4qjP8uyP3Zbxn+6gr+9k6OX3u+0rgByLYPrKO7JmC+OJQmt3tYvQzfo7VN
zl5ygr65r4k2OEj9Lf/S+/Fmht1tlgkBMMq4BSd0UapvHR6j4NVcKHURjMTjh3fC6RkwjpQXB+Ih
uaTB5mObBhMqW0QgqgNVFY4YpGxPhNqcMFu4KOBV/Nr/Vt/ADv92v9/kSE1hTgpavqQzTiqeZrHa
JYklznX3K36Ki8bGwhlCHyIBAA/AwLOaiCsIOtnfJpaqwX3acdTRRICjggzpPr/e/K05ALhOhoNW
Wk4FiVwSnqm1XoX34Tk8t6fdVRvI7hhMvkSGY4fHCtemI+FUTweNnFH3kN8tbrQHAoe/BwUDFlvE
+pOo2ReH7kwbx7Hdl/yf8t92aJz7ox5sFhGCq9txC9sY4fh+fj9b1waHUOF396tVXnXn9LZ72o4B
6W473wqSN8iH7yULALXd3RjH2fpC5z2WHl4FTBUtkfwjbnae005lOceOtl9RleXlkW20WTVY05zY
7regcjtXTKc9ClhDyTEP+jcJx5f8kVP3GO3UK5k8Eksk6bYjZSWwnHBRub5N5sRevJxLwFa+Oa3e
dijN7DewPlxc4t2zE97M3ubdaCQa8Jot+WF1Nt9gS9/Jbu11GLJtIjhLfcHXvcqhI4IR0luAU9hg
pngiHccIKlduFayHUrnpdLa7VZHKGrHoPeKCHJloq9BU4EPphsXVb7l1zEBore74INyQK8cezK5y
gKkk0Di1xz0Hs79gLxWXzUGclXgpvpLpz/g/rbf5kTunxEPcfGyiBe6Blmdb66921/VZfJ+imL5P
RFy99DyxvTcjIltCZNsIv7BR0DtJWIKobbEmJ36mKi0el2Pk3QNusYcA1CJmerHyG4hP4kO7GZD9
FtoSXLNnYUogBMTAuNPV5iIO+D+bi6e4qAfA4UOR14Xlxt4cw5mJGwKOVmxJjdXYXLoat4xMDk5d
rZy2oMRgPyLRjJXCjp3CL/kluoYiD5u0pRwKzEyJN2b+Llp+BvH8V/nlrSvgh/xykdUauk+mcQ6f
pCsQ05VFGmLz9+7Fd+stakzyefQoP+GkmpjGzbWUvPJauJrIMqN2EyS32nV1JKt2s37JT/z9W3Yx
PGXPGe+aBxOXJL4KyR9v3kN4HR3K2/FYHyVfOazfKvKbET7P6spkORcvCZDDsvoTATRuDKFxMOIS
E8R5KGxd5fga+nV7NO7XA/k9pws4NN3sAHGhn5yKU0eIef7I4Yjpd8RLhsFbXbck6SJfyx/7Q3Hi
FMKhBYBDDhfeTBxxotF9F+xuzMiZviBU2ASNpx6b4+4qD7DvWHHS52TelCv50h2NgNDb3QL81N/t
nw3mv1S4+b8pO///WFEWf1lRvn1Myv6P6+SpbZ+e68pnIBdPkCr/WKaRt+/4XlnW9L+ASVGaAQW4
o0q6deV8ryzzEkVlaqNIE1DG+btEoxp/Qee4M8SNAVjc2Df/WVtW9b+e2eSBV4KP3WrS/0qJhu6f
V3lbaD3BMcG2xUVABgECfZN3UtEDi5NyjPHDlG4PAP491/SarjgZNBBaqrIierVuYpNSH9tG/A4h
yuNahqZnjhCE57wytAukgSmt6b2kfNKQ84MFjOC3NAcISYujih5k2EaeWIkIruafpjb/ptaqvWgG
Co7CIZpL0RkBfyEXlX4dUpk+TfWBxmMMfTjDpztUH9D6ethtKlnbD9D9Zk6Xxngmc/S56Mxkj/4k
Z51qztaoGJ9XqXsqsp3ghggguw1EDm4mRrmDSMENN3xR1PJTIkKigqKDk6K75gCW6Wj7IcRVux29
tSshJKqF53VZiQby7NzOGEYESxlBkn4z5zGFbZKCVaSBl6+LT7uqcGFFP/SDgphxGh6W0fAA9s7I
zWSfRa3d+QXs/vBYlIRE27CSTkajAWkthB5ru0qj+x05k1q5XleTyhVKSvDfXja5TtSUkq9xaN5F
KiNZxblySjS2raQXH4p4rNHNC00LKURwupMJGt4YnMFIv4ZztDEmfW6LqLApxZMgrYeLWknviw7n
KZs+jfryQB98TFyjz9ZSxJ+n1QhWM8VRlNG4XuAWs7tQv3Qr1aIYgVHg5Nd0V71fJ+ZJRmjHAiNh
acNwM0A2ngGHstOF+4HCZoe4mab48qoi5yCd2nnoD+iYL83UeIVhfuhV0UYze/TyUedEpjcyFKAg
ndWPhjjC/gteUQJMbylV8jns5uUIIqd20bgV3N2iZgfEe5pNpz6y4CK80cFzwSIy2IkkKIcWGlfw
/XH/jmbR3itnBckeupmALy3nHriPY3StCtGrPrvLCsx/oyeThWKEmrOjsQWmZlvYDRuB0tDdhVC4
QHOqkAaF0dJmMyd2LsaVhcj3IW1FEgcols5hRwigKr6QjwpQy/6yGD38zIhQ2DktcQRALHZdozBS
S+6kEKKlu0DiYaG78Gmtx8kpNd2jPfkgqTAPp+21IfL046a/LiSCl9STm+w3FLJvoBsKYBddFOk9
Ao2OToe0vf7DUaqXyI5HgxH5Zl6j8FVp/pLqe2BkCgsq/w0WVnrdroe12a5Gmx58SVwVrM3rq42D
JCH1GhIYw65nQa7vt8YA+1z5QU7dNcwukwZopaeSmmTdh18792+63b5fHKMK4Rpcytzv64uXdE4D
h5XJaGTZZ9onKwfFQlteZgzchK15fhCQlO7C/GSWBXhdw/v1EF4XyV5GgMY3Jh1LCx74jd9CL5Ba
NJoU+dk4nlW5OEWxHjRNAQ8vXkqY/Wa6N5zBD/X35+sZssx5ARDd2JD+b+5YgbRyhFkCGKSK10qm
M14e2uyqh6PZammpsXbd7k7Nmk2OdYLfTD/39We5afc5ePqsn2nwIabtyyOtRA+IsDoFbSjp+GBW
pjfI2R4eo0uxI3/1VegRT0OewTGW2pVW7FE5KDflgjr8OhlBXSWP6dQFQtQdwyaGVYcioBk/6Qjo
OUDIPqETRLJIkU5oKbY2A6dPf4R9uUFEzAQTD7H5Y6Ps7ooIq5mJmzoZEtpgStWvRtN+SDsT9VGO
MB8W+JtYhaEFdeTEzyMgB9UCQWOD+TTlh2wx71C8eFiahEXWmheZjk0bJphDmQxeVVPeoSvlxVP9
f+YmvUL0/Q9C54HF/GGD/IR8OT/myY9u0/PbX9wm9S94EzZgNRwOCuSGMgH5f+Lx5L9kqNfg6NUk
BUJTE9DLd1Ae+BWw7ZtLtYHuRHAv//SbJBGXCmJf0C24PHyv9q/4TS/tkX+HHqDP4Kjd4NS6wn8N
WM9eby1TEvpogFySZlVR21dp2qHUN4tJ/0GZGBnpOgiySjcpEAezkx2iBA6kPg1O+k4Ydr6mN/X4
ToFqiYJw2hvkw6OwH7/FjVzhsk/h6ELuWQ+AhtC7DeR0UEovavR8DlSoHzkZVzEOvVrLy+HByISO
AJk2e2lP00MF6w9CY7sPjZFUSPeGMLRNtya8NtlXc5r1BsXr2Yh1pKrp6v6axllyVShdW6MrnU/J
17mDH9Nu9balTrqok3oVJ22CsmAmkXASU9W4SeJ1jq25hP0f1ymWwjvRgFzDH6phdpJFuOun3ZcK
4dvRQI1babObUBVOrZKQ4VVgvd703tXe9NEepR/EFvu+pqOu2pkPoth+GmjkigI0rBRKPnpGhkE0
7lUa3lB82h3WZteVdGTPK1Oa0o3vD+HAHl5rZIjdMjI2alNdMR9UeKZbK1RQw/Lokuij47TLmgMU
yXH3oAqwG0CUGlPeBB8/PayQZ6HvyR20ZQArsXK1kdmdgOoakF1mwhzklUB2tpTqIqBZNO/suGml
u65Td7MNPXwJ5HEIzTBYq//N3XktR45kW/aLMOOQDrwiFIMqqVK+wFJCazjgwNfPQnbf22SQw7C6
8zb9UF1mVZUeUC7O2XttI6g3UeuYD3bp1IhuUl37bBvqRP/IfJ3SXYwg1B707Njx3QIZzt4UcdD/
sHozurVBxcp7UOsJuzZwEBRV8tn6aoHy+J73fnfPBtsJsyIBP+962z63mTlTzJoPgTF+XIAhHOfU
tH8XPanrRL6wU6OiqD3S3SsN6OynoxWzu0PqC0IWZ9bqBsE2YXnGEIxfUpJimlDMPdKJpOiKbxlE
+PkQtUTDbaGnN85uHiBjPCRlBsVgMEVGuWqMc/k7VW5h/s4X6enHfB7a6Th3fdAhPS1FZYUwS2wr
3ggy+WAv2IuEfBui919y+6IHYdUsobSynJK/0Kn105PEfBPcPYsJZrVCi/m5GaCXsTmcBRHpnRvB
1TKMjBBSQLvdEo4dDu7x0PtBVNfUalvf4dyMo/lGLRZI873o+Ch3c2UF2S6v+77+EUSTomiDjFs+
Nnro0o923PeCmkqWFi0i2gU2dkhq79Df9SJIi9vBLySJE4kQhXkRYcwkmNJmmxu6iCiDkT2dhJTI
wpTYpbSOXk36FHQ7/0AYbXewpr66BUNWbtrevklcOIZhTjrB40Ac8bcmb+OrKIPAEUt3/JZXHpsR
mGk/SjANYdrmPm0QoaidLgvdp34K0BaR5kRSPfW0IKqQ0GCHBGACe4git9FYm2jS5HqOUEBDOVf5
E/lHtSShFgNUkiv1aVaqg1PqZBe4bLzLKqtptQbTHxIA4lvdRE9FZ/oPdb7ElwKu0x2B9W3Pb0ZG
HY4T30OHk/ND2Wj7yS8sWRJyQu4m21aoSr6bk0WEQW8/k5OzjzHsfOQktNwHzdxfFsYwXHdzN25m
orC2ceDDlSrshIZDYI+fndJpxt3Imk9tMVhpg9PS0Yi16A4Mve1fCV8hcx7buTpksOsuFmg/Xy24
kBuQTs7OH50GU6PvUKtMLYO9ReRvzYF02aERJX6o3jhaBKnfqLG/42zL/SLgeR9XU71Z2sXd4Dj0
vBATrY9EzNFP0m3UNsgGdaU7Heywp5NGapYEFI/zzawN/cMdjenCddvuATNdemGI1N84jklUO1zv
PX5+0kYcQgGc1B8u52RKviCzpY9VTwhMhEffWCta8WX7mMsu2nteRhff92JswIQOx2B6b9PSra8z
o+seUsKcj2PqzV9J1ia20cP48NQmbN/coMP8O6kvsS/VfTtg3FRxjbaynQvuyHSwcuKGMUFa4NAE
rSGOPUcvK77HC17L0ORfXl95YhKXkn+F/I/Q9fp0i9YctVrTI0cAfrozcP5dJJY3HZWW1o1ODIdd
vOVd4UVpjmOXNpdY6K9Gq+u3WLggES8CP3tHujJn7H7buuN0A33UBpvtRjdxjQbaNlzrQjd1932O
iIA1e7s9kg4T4Z4sEQQtww/JI1xze6yHdqK7XxbJdR5n1YVJwt6Vw77zayG8hnpoGci9Q5xSucGK
TkmZAshdUxXZ0+RZzleLCMwiLPw2pkXvVsdaDvadmSApN+LIF0cfjqsJ5XqqPjmFew/ckBXRENaD
gQqerlnS7oGlzVvDKov7UYrHsXPJGyoz71tHoWVTppO9T2GVbmb8VADGKvtzMEs0gFY3UzTQP41C
MbWkdmfx5w1RFm28wLC9sJidcdNEmf0oco/WiK8hTLIbUg8DX+4umboVXVcDDatMeuxY2HmBGuNm
iCm3tJ1YVqh2Pdwm5rqKowivqHdnUUF+9WLL+zb22msr1+Q5LbHdX5MUkqUu+jXDBiTFsbtWZHgi
o5oaMxlQbiZZYSNrBGucwkBSBCWb8V3aTWpswranNkAbFihIS2gweJS8w1A6FkCTiHLwEykjsqht
cOW2WB94l4hHHJJWL/RxUl6kNmMuyMP2yT0qf0Pb9aLvlqcQn4d+7A7fht6sjzAVBS9vFex1UdMA
K4dvxPhQdYbpepFRubnze4MmvZcUT7lbFf7BSBcbzafE/bALRkpPVTVlEJP9sn4YDJ4CuQXmTUY+
wK4jvcEL12Afzjk9iZ+LKraTPaKkkc28AeVbhM7Yw0YdUPEfCSwbj4Yxp9cI+8tPFXY+4BGNrH9O
VsTGyq2TZKPTGrZOVVFRhm3AmR6FvWPISzutaZu7eXZjyDj7Tiqp/ZFw0snYDYOr9l0+USAhHpne
OXEcfPrB/LnvYXCXNZHvwKzc3xgIUC1ZqXGIF/l9ihp2cbE07/2xCC790hsecBYybfAH8tpkSqpj
kKWJETo+pE6FyxxypPfY9L6/dYEF0NSBPfXT0pS/gmGive6WX6JoHh4r9jUxnKpM3vfWaO8JVRwu
IXG1E0Fb8JWKYXKHq6buu2Cr4856nJyopPNtFFUGAq+yb1S7JN9wpBLplfh3DbvfvZdA1jTnJLtr
MwOomR77qMEu1RRtaFeKZKbOK79pXPo3aeZZF0vtNjcgHFC7we86FIksLupkRLIrO189gbXW12ks
h01iLBbcUZIqjn6mcGC5rceCsfwwgsQNCVW3QrdyKhhec4rvElRAaOe1phNn1eQnVMDq5ouBHLIE
blBg33uLL74ouyUyqjcbErRVPHqfJ791fi4gwj6yMo7VZiDmmRuo8tsEW+820jZCNA/aezL71g1o
svhTWUfZD9yXsd7GqtYfiS5oL6Qu16UcP+Oumg3rZo6LHuKOFjclmTuXhD6YwcYxGnG9lIv3VBHP
duXMNryDoM8dB0oH+5jGnZOPGOPiG6dP9bJfbGN4HM3JOgxuh2AiX7RGQhRA5PgWe2NKTJaFFfq3
Liv/gV/6uQMyCXgrmnJ70zWpaf3w23Zwb7qWzPkPc0Tw2GdY/SZ5dYS5cJDXnr/oMBD2pJ7MEg/h
jWHUkUWR2Lf7bRKrnvS8lBOME5CRkGfjZVC2rOeqgyJ0Y45i6Xcx9j9EKAV+w0sHZxO57CMB0eEI
Yya+8N2x2HkRfmXDLKhm9ml0Ad736NstCzLngk3Wt5+5LuqA09jzs/miEoMFMGS/1hBaM7XXBia7
q0m5P/Io1zfz4gb3fetkV2XeA40rA5o109SEnnKR0EsHIrRZsKcwjXhLkstV4hIzLpOiuRiStDx6
MvaOrlt+HfPiXlmkhBcOiz6xBV8jix16w1e9BfZvHAx38i4MrvsPH6j9GDN1b5xhoosz6eSj2Qao
+iczOqSy9W6YTD223K657A0w8d97ry2uMMXb30XjyOF2ErX+qXsYXBdOZ8wJRyU9mcdx5ji4NQuv
y27ZxXvfXNMUcIFHszQ2TlYM7QdzUFnxuYQc+js2HZa+VAOBvyhNb2yPCRGzj3HVSFh64yS/KRId
qp3tgALeO4CxxVHYhSZAkXrhcWqonlwZac0RdinNpttBuMLcWuSZQUhHhO77gmpfY+98WaeKs1fC
KyxLdmbkuLLLuLS0O/UfZgDJ+rsTO5G1S5SKfqZeZw8hZqrVWmqz9KDFkeQvq2qWyXc5lI5xE9Hf
K+8NOXLr/DgeNgGgIqZzl5zpyyWgGIXNSuhkA1UvwrVJ5Ry9qw2l6b6IIrMg+rVv4nvorTK6cUaC
MlfW86pBWdLJ3Rlc1O8RPkh963P08zZ+biA0UePSR8Q+Fz4mDcPgaWMIdq6TmtsXmmA0WAcWyGIX
Cw4a5IpqVhdGpj7RPiguIxwyO3sF0qdZID40SZ3u2yVyLkj/6H6KZUi+qRHcNQkr3mdjyOCKLSYK
QyNqDllFujGbcx8Mv7USlslxLn7M5Huh6CB19cIRBB/4ugpo0npfis4defOFLC+TrqesPFl65+bl
QgZbjvyw4j+LQbz9wKS8CtzZFvwsCVgiWMsqEAGQ4UNsAxkOF4bbDb/mYqkvxeRGPxoqKMyBbmMH
21wszn42m6oJqay0wOKHJVl2Mc2bXSbs5mAI8rw96iBGKOLaPFixNdxjfo2uZjMeD9hmrbtZVMtu
qhckl/HwSdbzvJeFZ+6A43RXI17jcABRf006i3UT55nMwr7p/C8BFuwdkRbDD5sA76tCdMleg3/a
lLlv/SL9srtKqNE8xIRMoF5rfTKjZkmGqMlqEypXFdkGsg5kBAd6Ys0Hv3dLbDLxInzucHRPYAQn
a20DToaCsuV4nR9h2JIoRmxRcE0ASbaN3Mh9rOc4/zjgriRskhuyLdnTHN2oRYKjLPM4kxe5LZSO
rhKSnLcgX/IL+DJwmuOhAZuT4vAvoMddRFHbfM3SIc+h346VCj6IvqiGy8EwXCTblhvrS8O1G/mh
aZPAPeRmR5hHSEB3MPzLLv2P6pH/f/rtPOpw//u/vLavCo67n+r7r7p7XnNc/4N/d2ql+7/WhHiP
7BMMpmtH9r9rjoFFYTEgUJmaOibhv//o3zVH839hlLNXsCkJqmvT9r9LjgbVSMzBoCuEQ8D1Pyo4
mhQ1n5fyTcpMgl8F6pAeCn/YicXWgLSUkLFm7OAD70EePtkD2pfyTwW6ttDBsWZ3h7+w+lTIa1+O
O9PrwkGzeTbUAQzeAdL5DnDj8dnte8OwsFY5/1MFdflVrPa2DQhjRfVZf2F+z7pHRa0jqhlGsFPC
bzajzqvNBCtz1ye22qUcaML3x1truy8HBC1swwVa7wR27bUs/LxdFS1ONgrb9HbpUvRG2HqVW94O
HuDacEzyhrOP7XBAmipD9htPwGQnQx4SSg/xidi+qIfRquO2uFULxL2QWE2Bpkm5lMgm0Rv3ZpsM
bHo0NMQqz5jhbVrnHHS0Y31pQAhjUgG/9TnJBveboaReWyvzjG7aB6LFnjlYzF1pucREZnVKyM16
Jd6OhB3COmIYq8nBw61dhA3NCf/SbtenWWQVaHuXWI+HqDcl+ZhMx3s2SKMLotRHUerNGR4zQxUU
Mi3o1EkZC9jKje1dkk1XoeQFb8tuWlXZ5xjGKD4VJzG9bYVdHP3+OKmvxB4hCWb3lOw5XIJurSHD
s2lrJLyCNIeHFlauxkvmBdHAYhvHLQIvs6Qhm1FWG9AFQdPiLD0vP/2opfobRH0LPTBuXBRJJIEF
YWb3VI+qeJo/UKBRzc6zCNFmewgyAbZOQVFuZFEfdnEXTFFYJYabbBTTHx4jUbgf1dJ2JDrVvvdJ
G22FE4CE6OEiFk12axJfvpx5m060D3QOAAwCLKcrACXak3zvz18mQ1Hk0+Vs75zUJt+ONMVbr2gF
+i8c/gaRA7o5ZkuiLtlhttFWMJfPZ37C6/cZHouJpX+dIMgQOekI9lbckNHIclh3kgW2ICqPoGfV
L+IShqz40xC654YUi1v0bzQV+/37H9QJBYxMCYvwbeBM6ExWAqh78gMWIKedWnL0+1QsnlTe9neA
qckJUWV3rUZVHYMirvaRmQYERqQ+u2vOS1T1K3L0knhLk+7fLIsXKIt3LP6uBBYFgCgA+OKYOJfX
SefZpCINr0lnkZlb+grFTeB06gO7vu7j+1f+0mjFha+j/IXeg6bG6XzSG43JRc0ySh5by9bVFS0S
jGnRYu/eH+W0480wNkwJnrFFGBCu67VF++xi2kwMEUdAnMJ17t8Fo+8+KCDkv4mL3arFd26DOfjC
xIwG0Yn7zdDmyZk5+uQVe/ULTi50pbIvmc5x+Wnzj3QqnDP9MJL0uoS118rNFEdIASmjnmGynHxd
r8Y9WbGiOaudNC3N7Uhu4OXSoPTJWudbm7SKs2/TYpzO4vnXXHkpwRuCEJL3b/3J2vR3fItPHJWB
bdp85i/vvFEZwIwdQ2x5qXEBQrSjS+OqO6nZqkvShH68P96pvuDvgOAi4BVSwaIvuXb/nz3qdAVg
W4sntlbQUR6l+rXtRWN9TAqPPpbU2dEt8uAedOp4u5iu/k28tXx0i1gPZ2aV1++2DTbVlDDwOXLA
qHr5S2rB1Dw7xPZG2RyxI6Za6rRzfv/+BZ+oGdbr5QtFPwZ5Ge3YKUF28mvTrpvR3GaOyJ6GYF6O
FQzWJwQvKKFr3nBw7kV08/6or68N06RnQVWAdyDYeL28NmUEMLUaXmeXM0CYJQrqyZiO/+rY/1/n
oPXlfLax4dqojHKH1s4zf3XWj+rZswQYRV2sxGThyJ6DR6nbQz0yI0LqL76+f0Gv31MUdRAZ1mWI
2ucpngPGNjss5CJbQo2nmyqY6k+w1VSYQ2Hc1U2cnVGFvHVpkgxxhA2sfzTDX16aobVbAaVGVAoW
/kDPomBPOWXblUx2Zqi/6qFnt5FpmUkP2IQj/m6rnZPVJZFe14g8xlLZ9iMnR/I9FaB7t/5hzxGu
+9qzcrwqfjuO2ylzMPSJviYSIG6b+Zr+txh2Q9zquwkaL77QZhDOjU7ljOUDtmLzzx46v5Z9tWdb
lPCBSUn7ZD+g4sGRXU1bJC0ivbWJoCStIkO0bXM2f/+h/5X6vLwzjEVmGCoo9vP85eVTMBe1KPLX
rJ3ylPg2LZqeOP3c/mPHybDb9HNFGgLdvcIGNUGO0iaPfefSlNmEZDxwBE0ATpJ666VL8L2ka+fT
7Yj8YcOR1qEpXYgq9Oreoowh3agKI3MuzOP7F3HyJq33i00TklZIorCrxckMm+fIGtwKPLM52/41
nVb/cqG9cSXHXD28P9TJXLMOxWzGzh7llodw6mRurVq61Z3H8uwMiXlYTGe5d5eIet6Sdf3OrAQe
sTZTZ2Y4a33iJ0+J2Ap7Xbgd5gLv5LhRK1/wKpY2sse0f8jaNsJd03XG3uyietkNnTkiiqWGeEQW
a9JaLC2TGji6Qx3mdl/hTF06U4Z2RG819bKlPoCdTw9uV5b0PvogrS6p2BbulY4LCvRwj6gm+AP9
2jA3M3/avn8bTybPv7fRMyUivJVKI9cT7vNprfKHqZ8EZxSri4cbYtdx5uolOTPKOoOc3jUoWjwo
YFVMaCdffdSUJMBqOuPFUEGgGJX3q/YyD9H8gM7Kpk2wz91puSbVOXgiDyQ/s0S8MT6gnFUdhHiI
bJ+TnUfJotvXmcvsGVfXXWdfNZZzmcj2tvXAPSgH37EvPzl28/P9u3syk693Nwg8h48axiSUzJPv
oQWTidKGJmeJFGWXL11/FE2BZ2ds091gyHN2pdfXiagcJeUaqAJBODh5O2GqekFs1NYu1wonUW0X
j06ZoF7hEI33MU3sXWBYxsEJ6HrL1PGSM7PY6ZaHK+bgz7dBTidbLfnXTvVsmYzSlN66bLniZIoe
JTVc7LwT+ckccIcZu5dJFuex9cypIAqIKLmNoFAMs9oeq49t6qH2fP8RvH7BqdxIXjlqANycU25X
l7ALNzrb2fFP3Y3fVn9sqKtnBjlxiXkA81fkEsUP/h+U+l9fyrPLlq4x9FUTiJ3Is2gJLUS9P2F4
mXrrR5V09iWT+11amW4ZFgMgR0Q6jm8dJlElfzzdFF+hMNXEMSu9EMFaksgV1kL2V0mwpP3eztIK
n7FXm/Suk6X43Of5Ul7EuZ+lYZcFU3VY+mH+/f6dM1/eur8X5VGn8qWHHYHEwZO3KSB/rKlSBzNa
Ue772GIfm3kTcoDS+7noRQvUDoXxjb4C6jYq4+ow1JmmnYd+atcvaE2ctHLvHd/IP77/016uM/wy
aumES3lwsiU/0TuZTwKDZz3nHQwBSRdrpBGrQ4v6DQYY0/30D8dyTIwVSAUpskk2SSd3Qamp7VdN
7VayMG87Py63ior/RiPFPvP1vLqs9awA2/ovIYyP52QyDhJnmImv9ZFVufZ1rie5o2wzHlxZyDNn
oZNjPrdwHYvyJQpv3CRyrXo+n/gRQfliaRgLCPPtwq9iPlJ4kktT/gxsql1rhw0g0qL2QgXWZbJq
T4KWPrytsmbf5rFz5nj4+urZvbOms7Cuh6a/lb5n35A1dJVt9pKrN5x535sDSanehHWxm8d/fKNf
DrXOo8+Gkk4nrIo49m2a1Oi/KGpsJKX3Y47q6szU8HKfst5nqpMm0wInfeDIfxMRnw1l+VkZoEb0
iN0V490ouvlTLWPjgRRI/34k5HubF7TG339nX3+666gsuLy5AqbM6YLXzdWcBGOGp4+O6mMuMpAa
2smOAV6Gi7ggWAKFAkhT9C07cK/JNVN6fZeQE/BrNDsa52Pgjg9L0Vr//CFzqkGNu9aIUTqdfE0L
KNy8yge5nXwd7Jt2wLfZKdDnaSR279+EN94n6vDceJvQAOi4J4vvVMc0t0sPUtdSiwtkfB6JeFZ+
K2pZfHx/qFczJQ1tXlqmpXWZWSl5L96nxWzami+boejPbgjyS2h/odB7f5SXdZu/rxIEPhMKI4c0
xjkZBfowYkub1maiZYH1gzzpr8TXVFe6zFzUjlZA9kJdLVf+GPVnXuOThf1fg8MV5GaS3wk18mTw
Ps4Xh4a+RLllq0vK6Gof5+2aXYReoyiT1Wfvup+oamCZlG1xZOOffo/lhCXn/dvwcpPz719CBgwa
AknF4bTxIao4agJdAY8ip+OmxyTyk165vi2131/YlaCdWFvNRzkJ9dT0qjpDNnvjg/YRxa4HZZqv
fNsvn3WeLiIbcsPbkjSnr0oi3j9phw5vpoYnNv5qTwRw8uV/cMku3WRal4Shnq7EXuWhyYFgvtU1
KM48sCjZcfY9Nolv/GB5na8Wxyw/Tf2sD1np6af3h3/rS6Jy5LGnhDfN6/fyklVu5lmAIhbjhdnu
SehVd6icopvBstSv94c6wbv/++k+G+tkahZNPXV+scjt6GLC4gTuXtZZbx9iQ7VXs5d0FzKXa/rv
Mt67yOJvRazzr5Vdezcqn5P/wRxCWYRvm8aApCnw8spnB6URedxyKzCpbQc0Smtf+w+bIf3/ONLJ
a7UYcVXlBiNVBU6ziDob7sEUGtMo2u2Ze7z+Wf85jv3XPf7PVZ3sM8iaiMai6OXWbLzpw+KV8U7P
JYm4Tho2XgsDokOkXrREnW1Af4833TQRFuOdOxa++V6tBwZKk5T1V7/r82VYUad0WA7k1h5nGFFu
tGysaQC6Zab+mWt+aygb0i0bubUCLE9eqyTqZ7Pomb6QEzuHohuA8bQa1g7VnYv3b+/LQ9+/7i7v
C2B2xzN92hYvryooGt/wNJvTiaCR0Em86lsgOnXlBE65X1I5nEETO288TdYeJkTsYlhkTt6ceFac
D1TN02xNIA/0pDa1ZekzC8Bbs65NS5dYMkFr6LTwIUunRAHMKAte2st2WoxbO6FUZwg8r12Vk+U9
pPZN6djVrT1N/ZlJ/61Z9/nwJ6+stnspu3Gd9F3K9kWf+Psi98pDgrdmk7NfxoNJgPX7T/LNO0vI
BE1+n5LraT3bHWNRG3wGPEkHSYdTFYQFVPmZUd58NV2HMyTJX9arOBAjLUoEXlxaVgj/4JPxdRAx
llAJN/r963lzcuWboj5AsZza5smrknfsT3LOOds8KHhDjJYyiJcO+qLI1baKUsiB1kgmrHMx5Kr5
0rpy+U4nXcy7hnLumTfqze9EkjXERa8S35Ovv3E6OXQ9dzcjfQQhWdfeOKUNbDWz262aBnV8/+rf
fJrPxjs58QiCZDWdfi4+QTbYDrETWox35h6/NQqVQSTjiI0EC/7Lrz8qyWbBrEinpzDgq3dZvDWm
RPwPruX5KCf3jhD70kwXsglMb0kO6PPlvm+WdPf+HXvrm2ejbq+taJdj8Mm1kLpomZXBN4+Usruc
ZZwaYd5m09cRhDjBaXbaUrzjzIz4toXcVFijOvMT1gs5WarotRBu4fHkmLpPth5FkNnRiD51q6dY
XalELXvcovmmoof+6f2rfWOKIRYFMQ8RiJTfTzvvHlEhQhs1Q1lx9RXJug4XSkZ9XzffOpawfVFH
Yv/+mG+8LYxJrpQgz4nD4fqbnp0O8bAbRjEzZpy2yzbJMvNSuNa53tWbo6z+ahpkmH5PVyQ5EvKL
uM3fosettsSw/sFpVZx58d+8fSgG+B/qCdbYl5dS9LaaPZMnleJzilgXYBaQSSu/LlJZHygv5/dT
ZtpnRn3z0qi8+dw82+Kg93JUduK2h9MOxi+1iRvKrc4VFv4f7z+lt+bNFYrBYZpdCifrk6mjt5ZU
lYbJ1DFpUMBKdp8HNP17PymJE8W29JQt9nJoK9FtDIHgOm+sGU9gkbuh0bbnSlJv3mpMAkjPMLdS
3Hx50aNZiNqVHKKp7QYzdLRK7+3Jag9FMw9M3eV0g5EQdc/7t+GN6YC78J9hrZfDJmkiUftrUFfz
1O+sZox+L0YDu2YI2m0Zt9kckiQBeNF3gTlrPz0z/ltnUFaLVQKy9kf5Ul/+gLTX8VDUMQypSuef
WOBUubEnZ5RIumLATPEgzKfaqpzvRkHvFD39UtZIat0YzmMpacG8f0PMN+8I9QwKOyYbo9MlbPCG
xNYm5352rahFlCcgDZGmfMsZ2b9NC8P8ohVo2n5AfWxFQAxdNYed8uanfqm8312gv47ahCdMRfPY
BgAdsIhlH1IvxdSW+NF4pjD01ufyN03WZ8JadQkv7+DsYqovHdcnNh50mRdL8GpR5J1Z2d96P3FV
E9bH++Kb/slzahPIGEJkPKeVe9Gkk4FJQEbT3rRjfQiqGddnXKOuPjPu68XC4XtYy8IUa9mxrVf/
bDZFMJ1lMuDs4JtNvAGUEu86dPv7bGji7fuPfl13Xq5LDGXTTUKNxLni9MlPGSmk+LE5GE5VeddP
yszDbCIFGI2Sb5e73BbZtRqQY3+T+ajPqcTs9RM/HR8FEe84F4q4ZH0zn13q1Ki5xDISbXO8zhBa
8YL+ziHZtFsEhs5tVlirV0cJ79rNKr3svGF6NASZH8jr+wbAcJUs3i4QqvS3Trdk08o6kQQ6emQN
bSKX/OmDaEfne7roZtzoJYqACcaVdeujfs4gyuD42sVSdA9syK37tRz5vY9HY8GLWtT1vqzAqYR1
2eoP1ZD19Zl9wesXGcc/JSBMeryulKdfXn9Aa9mqMg5ZuZtCH6xl9tBR2/zH1UpGWcUYfCssVae7
j0a5qRsHyOeTDhu7Xy3B3l3G37lV6jPCiLfeJ4urYVJbm7GnBVvcuE3QK0ZCptocZWZbH4Va7L3d
dC7eF63aP9YMuhI9+LlOwJu3EkOyC4WFN/pvLfnZq2QNuVOWLrVijnImrE3d9DtWU6IKxCy/RFPc
HqTXQLX08b0THZcfOhrUV0xq0NxKlGJGHt27TTTdv/+JvbHqrodazgarXIu/Odn7Db3LylaMlJ3m
Hj81507r0UMB+kT3x7nVbkPU2JKbxU8SfY0x7AYfweTi8xFutDawQZYYB/9x9Y/f5HBiWY/2a0P5
5XuXRl5CUu2MvcT169siIxZbYRH5ZTo4/HS7YP9qy/icbOatic1Dj0onk7YX252Xo3ZWwkcIdWKb
LiVYY8ut9pyefpnr0nHmpq8X8GJigUUhQW24zCq4mE8xFl1k9kFAfXPb4hG69JEoh42t4wemG3Wd
+mkGYDSZrG/F0Jd7lbnqUFdYY4qyzR6spWx+4ohLfjXaEncwrdo6LHonPTP5vlp219/Ii4EGim/F
PK3KRXFsJA2qOQykhb5Tbmf8JOYv+o6RcYGpWqWJODS4gv4oftqX2VrOZYm++mROfsDJBqybKj9x
nQpctypQmCfBx2VMztUeX00J6yAcu9hOr3Hs5qutrXSzgXVmm/nGNQ28y7ywq4027GusPleD4z64
fXdmf/Dm00f6ykmLahK91Zcv2tQ6TeIZKekCHnvLcIrLmGnP6zjDtoe0io0vZ163dZ5+9bqtoWlA
mEzOzCfzuIshSBAyGm2lUBGGyBhDdB/gxJ4zp/ujx7L9UdWBi6KvhMTVIh70ynNH9ldf13qj2TCs
Ig2LbOGTp4kZLkhiF5ZRijQ2TJjw6HsK91Y1qnl8/3rffHGeDXWy/6KzGaOS4cWpKu1cZtDzsNEV
F+8P8tZDBGcDD9D9q+o7GWSWzqgxYBtYj4oE8OOyeof91heHqOzFZ424/c/7I9IwfuM5Ip0noRnU
jv1KKTeZ5YxwfYx3iT34V+T3+uYm1vVCzoJsBMADwfpQy8b9kEF96MPOHTTI43QqMHa31urD8oEY
hDk2XfdQqSa1cQ+I4jPzYfKZxtRdHdkk0jYUxZ1d0icd9LTcruAWRzVcDgp1M8DwtHa+YCgMkoO2
a0nDGjfyXSsi2wkrw5zuHXcUHxT4mTTMRNkpvOMGzzzojSLftj2p9YDbcmSkqrTRajQCYUlYdqP9
CxG6/gMbbb4OlrwH3S677LMeXDjcBDgH1B/14jzaICc+dUgDuJ5mbj+5uRQ30Sg1UUNFUAVhS9Y8
aQvRQpF/riSW1god8M9l0BYGMW8AfI05wkuR/9eOvoR7N8KJjgAqQouZGk2RMB0ugrLA/ipB3XBK
8BpFlLBrzah7RUeogIc7cuu1izjSwleYY/FR7wZsqfbWa/w6uTcmq4e8DSTjKcf1lo87CHxdteGM
7Y8kL/nGhWjjgN50pToTDi88PGl9NKmhs3WUXF/Zbn3aqC2REmUTfUxjm9Jv6ov6yUxiws0PSg5F
ScNkInS9spM2wShSTkCpkzywNyIixXXrespcKRYJFWSjFfL7oJP8WzfSFNhkImjB+xeOxvAW+S77
EoUbPixdzcloMaHBbUyZ6t+ja4v7hkbd72QiPDcUXimKTWHEMRBzhN3Lp94vYxKhqjbKL3rPaUdS
XgVAYq0pmG8b04Dd1ylM4mE79+Oj2Vcccc2CQ/626V329VbeSiss7G5YdhLjznLJ7sInbko6BWxc
f7asbZDYMdz72Fyt9os2/swt74B2R5MDqBN3d5xFO4pJuYygQTK5GvusiAZedXv0bn13IYi7UKKz
Ngkh92HXUNuuC6/HGJQY8y/KpJLYMVvGD63Nhj40k0jejai8+nCoddWyR7LRoxhumX+Zq5gJdOys
4gMLsH8/zC1BZXnb1OHS1g1lIKsy7+amzdCMWrojxsV2p/G6jeoejzxnUf58mqxj2Iu6J982Kj3o
3a4WXy0+to+chUcCGSzOvJsl9joY8UKMYebWTrdlBdE/aMSN3+2g5w+iS4LxyihzMBRow5dHN/o/
7J1Zj+RGlqX/SqPfKXAxbsD0AEPSl1gz9u2FiFyCRhr3zUj++vk8JXUpU9XSFAYNzMOgAFWpcnEP
d9J477nnficz7xkI2W8ueomMilk1a7ROW/9Ql4O77BCXZiLAnNTzEnvKTRBM7QpVmoYy/zY66Xpe
zEiA0VDm8iYV9jKeO1ZF0oHRDvVh4FwMosaVS5+Y0mCtm0cX2HUjwxvbMT3JLoNBLHdGb/hv26zc
G3fwR3n0oIdyj6bKhT4Q2MSPUMddAYViwb2sff+LnsKMIAs+KPPMMDwYKHimCrK6VnY4iCyW3oZe
KEUD69QZgLrXjvjWjWorb2bDyfI4kxAOjp65WgHrt3Q3kW8vTX4me1W/dnZbv1pp5jxBrlgz9lf7
mViewQ3fgoLA2mi105bmrs3KJa7Iq0XdyFU9xigwmY6a0eWp1TuEiBSOfvAWZR/BcBEWvoTOFrXb
+aTK/POyYrKJLFUWL9I18zWSreo5gF23/1zNWfuQ4SC24jHwxheLcF7r6Ln+6p8OhsmL1aTko5l5
3iP0sRPpLCiWIVl1Xi2v6ArOksyLcNVuzaV9u+TpvBy4KVLede6Y05e870o7rlaMplFV5IN/kWeA
/s9SYXnOvuzp3SNrWBgChgOAFrL8Ut+IWwCB3g4egsr37I00EI3GxTzHiGyCyUdWNNDjlPnWCkAd
x1U0lRXNkIRyRADqwBMB1FwTfxBrmSxT21iRl9uYy2uTLGe2zEf/bV6G7Em4GYaYjdxNgMnzxObN
upjGkIBqKs2zRgoyHloCQt2jqnx9CKA6BDEueTUdWb53nmxjnki8abweGJg/TyCzsIGEEYaKlH/q
LPP3k5lW+YXtLcZBysH8AFjInpVYTDVdlm6lyQUoqDniaRA6fVSjMdQ3jo0+DAZpG0Gx4CvkV1m8
g981M9BIykDpl8l3YR2usFYgizndYB3rlq2hR4fNwOrrqAqtkxbKWB1V3gC0egr1IfNy0EtduL1A
zMWwzQkqSPRw0vzZc3rWHFmWL6FPj2x07JSo6+IzVCCgHJbNjimT2pCBkTmVqFmOtZqwJdopjH1f
Gu+zMYQVnSrNWwIYoF+I4pb5Gz6o5XqrCq3uuLR1Ax6itY6FlRtfeiGm6cyZ0ubdRENWMeuXcLBG
L804O8Ix3GCpTyUPATLsR4uDN9RirzE+uIDAQqasWLBHWPWrtz7n1Wg9GU6aEniQK84JgzrkPcjD
7FJAo7GjWlU82k0xiofMS42XbhAzTY2zUDEZw+yQUoGONMZFr+SzU/tWBjJ3qB8r7BV20jWz9WF0
8/hNO9v6yhKp5sY70ST8tId21UIsmKNwEz53l2G2F1uP1ravU7bGD/CyyjPXHbwVVF4tbmg1yzfb
l/Z179b2kqxr04yPTl8A7QfO0ydhs3XXA78rjRhatWRO2VJ9lo4FVCYv6sqN13Xe2NEMivmbbWke
1pmZepdFa7ZvE2gl8gZOfLXdvI5sZQYATi7GOhzGszzfuvEgWmUEMVBdm/k71KY+FrPk/Ay3ze33
7COIW8HO/H1aB2t/8Ns8aK/nTegg8TRCEWXcFKK+jlzXEc74puNJits3ck+UoWRlkwaKEaivdzXW
QAOcojIGSGjEpRt+g1XUb1ikZf+2bOa4K5bz1O51rJ3qmzPLhRyODu4DBLBCwV6ApaM9Vj5zLiGe
NnTZ80GOjboog7Yj2QT4zyukm2mEC2KUpB317bTF5SiMlwCMHmCbUQ7v/boukEPocdydZ7TBed04
kGdBObF0ZmEreq+X4ADzYmSxl/cbVZVtH4qmN4fP1eJnJgTH0ib6JqhSlN0F8HDSotK58JQHckjG
zd/OnUI3cKQ3Q1/0xiSv8dTUKjFHX9yVBMYgxGxNDBOXn7pSBeWx6GweJdpuSxal5obHd5NuzYg3
0ICIkS5t3e2cJiMXrQjM9ABtwwYzpzOLiDYwASqxWC3ZdVXTjbEn8+6rqJbpA0QDFVGdedVVyAaC
Cwdqxp1cAvQ9IaQDg8CkPOyBvdhbn1IQsZYapSlSBnQlF8YOG2yqjal8Oc5Chpos/bpuPezWgo8m
YsHL/jtd78+9GLuvPqntGKsQqn/WfPwl1P28lGEi7JJgLbOY7rgpqBvrtTv766blz/31jy/1k4Rq
GGPXNUUXJkNtyCMsy+HeyEpiAah2CUzC6by13YOgjnv+6xf+cxPICwfsQpC9HLIc8FNj71UCJtao
Qgrg3t6VSnU7g0X5v1FI/+kniR+RUSb2peBnkWQzaxWURREmbHhUz5XjBwNYRCokGui/ddn/8xej
78NnCU/5Z8U/5NEj+hzwkyhgkUMbI4zFs+/ClQL/rz+8PzeafHjhP17ppw+vqXqJfZRvDW17OUo/
bY7Bumy4h3ysd1mrY7AI8uGvX/TPHTV70KfxHztgiH/flco/SKTupFPZlhMpOyzvJCvUkSQ3r2V7
aaXgVP/6tf4sbvFarBCgyJI/z0/6owTT11kzDn5FsEZni286RAVNHHcU980ymkk55/WDrJ3yxZ42
67CAr37669f/Jx8we+fQK3gXAG1/VqKNYV1Zo+IDrtN0uLCCcr3yB7+8LakT6LxACXGHuFXyf/eq
p2/gD5+wSsdsLlcuoBmQz95lQ+jD7rKM3IFwTjgv2ktjHdK/kb7/yY2ItcFhoVOQys2e348v2qlt
8xZpkwNW5P6FMGvv0rKy8l8/Z2g5HAbHsECwt//0o2mkwmCz5zQpQ2uNQsmRewoVkJe53oCShmuV
HQC6wphqaO7/Rgv6s8/fRQ2HVuxyJVkmD6Iff0Zl0C2WjZsCcLKL66EMBlKS67F78GD92V1lxfWJ
k7UO0r/3OxW+M2Q19x5u/PPeCuWFO3R/N7P/JwcvExXsTpgYcYAHPx28be7mfX3iJxR9SEBf3ajj
ApnvKe2tMY2F3bhXXe3pKqltSpu/vs6+D+Z+FBzZP+PJwj9PMv7PrvCqx0VdrtJIWAUjOa3g1dso
7Zv2YkXHjVJvdc4plraj0ZXzMfBHfeNuQZcsZZ7e515jnBkDCK4QrNRdtYUuo6E8vaj7mcyDeXYO
zVQS8VMIcodqAggAfbA0sukgKtSwNVHbPf71D/QTTwC7IUMB7OCMPAITIszPzIpumzedjiZEzJAZ
tBf61ZWwNgtioCDRLZygc1lpcY2AIwm9ZGPyepg8+a96EE9vgqVPBgaWYCD6k4yrvZSmEghh4tja
f+pKdhl9J59/Hcf9d1CK5m/9OBHIcvXeDv9Gofr1fcyb+n+cXupLQ2WaZ3L8nz/+6/Drv2ffmhMm
6Id/ISkNksft9K1f774Bn+eP/ro4fvqd/6e/+G/fvv8tD2v77T/+/Usz1ePpb8t4W3/EDyH3/+EC
OP39v/256/eKP3f5Ps75+5/+wK/AIjv4hQU3j+/4xDM/rW79ziuyzV9C//veuk9liKGKo/A3XJEb
/GL+tlZgc0ww9vlPXpHr/oLtymMTjW0r9t7Jivn9B7/59Z7iM/svN+hZA+Ss+ce9x/IU9iPwA7w6
hxGv9JPQDgoAyTNg0ohLqf6oaOxe60rkG/fidCgxrHxT9dxBCM6W4DXdMCXugnVarsgQ6cTeCkvx
5NEyI+lYRu9HKRukxW51WqDWsH5l3AcneB99sG/urMa2hqgRZVmDL+6a15SwC9Ro6DveebhMUHX6
aba7XYWfPI+Vm65TNK1ms0fkTu0LZ1SepsGX6oFPbVRRX27w90TTG4cKVPlIdRgM5Hw0lqljQ+uV
xFjn1GRLN8dC3XS5tVdSgI52l9QkJ7NCdXHAyGWR8GYYxsPaEajiONJxIweJCDb+AtSlXjw0pA0t
zTzaWhnnqeWskTvo7WaG6PwxbNI4V4BDk3Tulju/3PrbFJ2Z2LzNHpZ9hWLwXqkmmJ5Xiw6OfS0z
xKpfrddoxCsA4UKsT6cuSO6o6+VZGKq82pN8YL2utTsTQdiKOdx3iNQvPU26xC1at++LGnoeV8og
XgV3QzAm2LdPfels9NYuAFn/tddGnsVQ7QSiOMf8FStzUF+7roRtAgZ6+pBulj9lgpfZMcH38PEN
TH8g88GFQBTTxpUlQxqoApXoccUiSsBrpbfnOS+blgAJ6YIuDsieSZBa6fSYQmZPo1ksGeirhtyJ
fqbpifwCVn3Ueg381Bye4BiLDdPfri6lqoBhWyZxNlvtn+m1Hqc4mwvrK1MD59xpjQrOqoVbLZ5Z
WueB2Ur70Nn8OHy9DhIE0szi7tttns7xzKPW9OlEmrNKc00os13xoKd+czP6z7Htj3MzWS8ho2mC
nH149xHYomRiWuHvwIhWZrQKdocS0x4m6DqOqhMODN7DDOtcHyfPXz/DQK5fRF8QrTPQwX8WrVmS
TiJGmJ+TEDJPxkksaTxOKZdSv8K6je2pZtPZNFKZyHzoboXhq+cC4HJNwg7Yf52ipMQy973HCkax
3LFLaiKAdllB1JCuCbrDrfAyzop+VWSlB5Qb9xeUqAW7csQopu92IMiMZ7F2yjvO5ZR9YPnT66HW
LIhCzB1y9Qlpi4dgE9oo1PXSrgfZ6QqVKrXRjlHv5FO6wbmPC1Gk/SHrWzKfitHZnlrkwDzKV7vL
43EdLLrQvtckDVbIJXtDiYk0OkqMMZoKPV4ORQlmGBNYDwSyC8c3DBPOcxr0fZo4FptLPA77dLhy
AkVOU2YyEzjIwpTVeVP5tTjLsmbqz/CUVCQPloVA0LUXdzww4M+LT6s2JvOo/dNjdRg2vnPLkIxQ
RJ92YJfLECfTmvuZThCCAu9gBGXqx23IllLc2cO2nC/o9Q/+2nAnm1ujyX5s8/k26CGmnOfE6rhH
EOJC3y/AMay3HOm42vnwsXAylNbSJh3mlpeeC4EQlAabETMpB9yjvRZ9F4OjWxEjWzY0e4TBgS/o
E8qXm95mGp9OJFNkrYSKLtSX05o71qGaayGvlRPmHyMVMDG/KoT8S6WY8d0S9TMc8IyaT1itqNBC
1RZf1LDQ/muP3bTEdxon+yyMWbz1zZZ9nafR+dpLBi87yQq/voSJTNjTjCP1ifQBkTQt58iu98Dx
HgKw589W43inIKS5CKMeoPmzX9lDdzlZZu7v6tYdn+sqLddkEr1YofVOW7lbAIG0kesCYYtFg21l
56S2l93aKxF9ntPWu2rots9uCroZEj2PE8odTfnVMl4hyxAuxcPmnZhKk2lBBC4ZPHfU3HOvDnZp
ktTVWDXR1uU6PHeiHD47Wo0EfDfd4DOCawzqRGwedTyMBhMLpC+QyemSTigx0oPsOZHAkfRTaRVn
hmn4H+3QkbaYF6ljMeXgFD87uUecnastziuyqBqfy0nNCPCi83dBODscMi2wBCwFS5jz+Xh6PPa1
CF5yHgDWwaCX+dybLeu5VouIk/TIzsO53FIKVom6GZ7NTTt+GfpusqJl7LYHgxb1ga1aduOqIHhF
dksjSPrFBjs58863tNef3anJLiYsl8xch4nRgosFGTZx89CLYLzSBIJ9QGUI0cVkDRXZkCPnJy/x
pS3c9gPSvUm6jmXiJgx1OdsxrnSeZLosSGPuwBm9cXz7XuRzib7Qylr6wSgIEdiYMzwTQzI06FDL
dANWAFOZ2lL9rHKjKeJUTLCB+YLcg1/xvUQyX9kshBRjxCv6d7PvO4+5S+0XC2Fh0FNsHPGmx4xj
nA+iL4F1TjSuScWQKd1JNjObCCqDV0Y4a8PXmdgj4ooRxwjSAL7FhKpgrABwuxn2AdtuIp4JMsAC
0xfbBz/P3F+kBs0zmVhzIC7T2iw6Jj1Sj9gk+uWT7Bne7LyqXrj8N99+o9yb62RD6QNIPNTKil1D
yjyGjrD+Zrv87yiP22/1/dh/+zZSH/9YBf8/WRRTrf7XDM//VWbfWCX9Y03M7/+1IrasX9hyp/HG
WsKoipXN3ytiI/iFswo7FfZd+J04ufil30pix6ckZt2A/5wW/9g1/c+S2Ap+YX6OBGWBlWC7GofM
TyXwX5XEv67N/qEkxrhJuc5SJa58TDdu8JMEQZuS9pXKzxttdJl6QGUW4mo2F1fN3MCrrRcGWS2x
IkwsnLQ+TTLxHyxxdvpxjTBqQ22MzrUdruZrterMGSemPO00JP48OFn10mTjEhLzKyDodcxQ+f/6
d7Z3LfPWR822AGDzTNBMY5ewm+tXyeOMocli2ItmAUK6UjwytSCQogR1v9yjICL+6Gpy54TAHQq5
YAsxjrZB3V2MiCmEvlrlLPcrlLn7VZFGkzj4a649NVJDkWNX2WyOCI90+WaWXzMnKEFpFTyMz0Qh
DTQ1Lze9mJ0gZOhtKFwjwVph5Ec/qNMi6kJrHq/Wmr0J+NZUkl3xKvCSwH3OyHzxjr49eQVRP3Zn
Eko7+9q6N9oVTR/kBskv3VTphzLEbXkUBiLsTZdruB1yrJcq4lv3iBQeJ6/mtGzZLMvnkQTWeuG9
lNIiqY9K8FTSjhX2hqmh32HDb22JqAiZygdlxdyKtIrOOlgruUxJ6zsk0Ahn8LzYWEbDq/ZBsHhk
HI49BbUVDR3t5rSrsPJk23ln5HPaUgK1gtRpN1/OCEI4+QFsq/+slCV13FX+UO26vJLU9bydWtrI
ZPMq5ZishmX1w3lmA/5mlEOhvdyvmFgy0nH4tX2KnY/Yl1AtxO+4oKa5uOa6q65JsmlODL7e1vsK
oJoTKZEZdRUNHHH1cVMuiWtGY23gpGyD81UbQdCCEHfIqmPzpFN75S3+tgt5nqqYihPZbluHTp9n
mzdcdy6JDAdzWoQ6zPVcLUc9Io/fWqRhrbuyLK05SbO5I1Z6xncZ665yCbC31/rR81bvFntW8doq
6uhYUoE8UpwsdlwovyUtidAOuK3NeGmkfX+1SlwskZ+nDvkTjH0L2M8t5I7thM0hP1LVT2MwS3Fm
yjb74MlNkPNq+UsQ9WkmzMsUTvkQl8WCkG3KofSOsEYYHsu0CpkVNJ7xyTMa2Bi60LlFWVqE9bnb
lvIFYpe2d2NO/MoOPSuY4l40rPC6tR7SvVktwxfFLoIVb+yIKS7XyrixqHVqHJ3ZVGAzMMF5Moa0
7HhkNffNCqtpAIKRhWYcerquIcY6K6lS8FZ5SGO4yCKWsiYKiEqSSE5kqOB9sabRRyyEe+8Dr/ky
L5XxQXkPg8cprCxPQEGVGpy41mWcjSNj534IDC6irC7uiC2lZFJB3jiXzbLI17LvfAvyxwZemBym
PNs5jHrfjcX3CRCopdPtyeIBud2kTX9wTSadO+bf5ZPbKJpsVePHjLlbtwvSi7r3ArdXVhKahdbe
8sKll+mdKTcx09SS67FTtbDwMqyb8IiHsJdiOmxTuKSRGbZj8C6DuQrPDVrAmSGZ2Vj8l+Be0ztS
ZAfvYZqbwvyUtoyvb4PVdRmb47mpK3zx88g2CMvlU/quZ4roNCZhzZgUY+9Myq+kWi0BNxZZP7Ec
2poWLvQMavtPAaXVIhK37E3niEfRVs8DadP1EZhSJyJDjUN/vxhr7+5kOqf5hb9NjXqT8IIp+Nul
HQnwkY5fJv1clKcjV8y4S864Pzm9OS+CbQ12S2jT1C+DhRR8TqqhKskk7YecpBF/4PzepTVd3Dmb
mGn7BLHXE4dgpF2+zq16rJLZHl21ks/RNutLpV2nvg3SEp3BGkOlGXCngWjPFtsa/Wc/t0c4IBy9
VbqbAiMHY1zMfpB9rQxuLXDJ22oUxL/Ohofd116cvexrKuw8EOQTFS2z8cTRlYDTq7EUnTHdDd7H
IrdfZ20bxv08u/hmQmtifpx6k75Zl8p6l5uhgmTTrcp307wQzuYo0t5erMoyBwJm0gnV1Nbldpqc
T3Suk6vL66A1Vn1gWXwSD2Ew9cFONB7xq1ro7N6zJ+uBhfZTZmewDkG8TAtSAq/gF7EfdMQkKdvJ
mMWPZLdB8cM9VhYGtlZBbBuPk9bWc2TWbttxQxKbk/SiU7etsGV1cBBuH2e8RP0eekqXnxEDgEa8
aSQPZIguT3f2JPHACFvNkOj7HuAVo9i0c85SKO2CC4lqHatO2lqvaV/WwbGYDZesFvxcHXBf9ioP
w5pRcy6jSpFAJlQXfIBi24jmrVLI3ikW2UgSYsOnQhzfnSxz2M+uyIkvExretC55dMRd3WfZsZai
68581VgPGP0tgkE6w/GurEFMIrLmNnAORAdsH1UwEXfvori/cR0T9RIMuY1kwVA9+zTNlmbM7ldp
QT5F115pq1wfjXJp1L7kc1TXKyqLu0vBD0scd7m0hp2Ugs/aNHNiZxigBmQTdiDI7bwg3ogMHtnG
S8YOgrivle0qrjdp9p9qbyTzl4mo5GvB63iPrQbYND5k6wNLXkl6mFFqJ0HsHNYdtlDcAkWf+TeU
4gG9LqNMte+WbH5YqyFzElHn9f1c9N6b7CDyEVuADTwei3XB0IXgo2J/aa2UxAKmQafq5qR8UAPe
tXWvxqi0K1gITtAvnwmIq4O9baTOLQ345JxPbR00O4uqytvN9gCci7pq6T+FFX7QPrG32RLn7E0s
+XsZdvR1uzGwSP+LisKr9ONS6L44KKtJvxAH6DZ4X4fsYbQYkV5k/pbX1+PcdtOXZvH1h0gtvtKZ
LC2sjKUyJHkCnkvmjOgwLpoUMmFcuJ17zHtsHYeh6kcvaQunJq46w1BMuOKqjCO7Mbm/D+aGyo91
M6/5ZGVONaNw6MWPvKHu9u5odEOS5pWdcA/3in26GrAXkU85WShN2YIdrPTUxTC4s3ermgnJrXHb
9EcypQz/bAyFem3tbR0/WaQetXfojGN/b0hj6A94h/qPsBy2U/a3ndIBaRTWc6WDvNy3lV37KFC9
9naI5B5+2BDp5Zz9tzUkc30Jq2h0Vqu52QpHgeA0jN59qR01lDdwj4rp3i2onplJagy6ajV2RtVS
ChBcHpACs0wH77fkKlK0vidZjb8lW83fc67SXhYfmeGapG8VtK4HDLQFhkZ8kyzcdARmtd+zs+hf
ScYwCvbx4ZKesrfGsOG36JJH4jkJ4cR1BS3g8GOPu/SKJyyRIlQ+SKPG5slnZGx1S3VFIpufObTl
6fc8MYcry4s6pq1g8j1bvAYqgJW3uI2dxup7YtkSUj3Hw9QG720qkbqISBZNbLE6V1BcVey88IDT
V/48958m4pkyzBvW/E7Vsi77XMrSjQnC7t58BiIPPmh5E5J4l92qknCQpPHSeos8iO5Dgri4vXIi
diPkJ2kS7X3Km0tntmiiyuFz3Ttsf76c7NoTB5PAgBYOLCNFE3tuH84i5vbQztXAUji+/Sf4pGo8
pV5BhZdlpew9KWH5h/ye2ocyx1MJ2EwQHNHaWc2jUTY/Wy6WoojAzBUTUVav9w0hVzWH9YT5+nuQ
oJlpdFvfa3vCtr+nDppE0s+4WspT6A8GzGOGixEBuxZzeVCmYeU8Q1T/srIUir3ZbohCNPqaWMRJ
doKR0WJ+I+0dNbXJ/anfFWVBmYqwNU3kFXm4wUMajd8m/P+/T/939y8bdQIomWbd5V9+6NVPf+a3
vI3A/oVHG6njnsXuyWkW9Y9unZb89z6d3Xz8J7+nbVi/8AfYBgI47Yf4rP4wvvqF7h5QMlcPpFYf
ZPO/0Kr/tI3G3jOze+ZSaPyMWU87+z8O0o1qm8xyDdVeN55l43YjjFqTl3NujNVCnGAFHLiTJVY+
UjF2OIQ5tBthREQANuR9De3rH0SO38Zrf4TiQ675YZzGO/qeFcEbAhXID8p07gfPBGFLcFC6kZYj
pDFlGcBg1ARds14z68K2wq/08gjIfY/aGHgrbpGFKOFAzj7VV0qUmIsNnGKljtfNcV7sFHW265cT
pIakw6ku95McxzLJici6Gv1s2WNcNKN+M+86d/yS2kO2a8p5uhQUulfoGPK6GTjf2eEe48FxmGI0
mIJuhmkx7nzZ1Nd25bsXQGZHlNSWzqyEo3E6PTwMEFN6wWCivhJ8EzGq3QXDm+EAm5a8KqMid5Cg
2or8SGQD9cYbcQgqkuvXmbAgYsHYO20H4cQZDnlmfjybM/FUjrQQ4AiWd2UJoN3yuiwBInem88U3
1KtXmNdato96Hv19h4sqtuv8SjWyfMGH28clgYe3nNvkMy18wNjZXUYqmMBNq1t3euiHq61zNwrh
dGHU5w6PtT5l/ob1cDaoxmX4bzlnUNCJal0EPXVtk0NpKecTSG/xBahvvnNbxACWnb5UXbC00RoY
NC+ToW+1VZDi2zgEVKFVrt/qLct40pkUt82saBBRhBmyS68X76Xu8vLc9a1Lw5KngLSQvgucLk/8
4zAbp7jRp9Y1XxgmmVGbMYqq5EBh71WfaVrOnQEIqe29sUcz7lgykxGhpuaRXXszmhEzLgpz8I5w
Ketk8covYZAWCZpWx3aNPkNaWaNgdserWjjjgY3ZNppXng88mS7MIpSPdo5gr5hWYYgkDn5miCIb
5zPxtPuBRIszaSMo5dQhkWZ0+cACtxcp2V1KasYj0s1XrJ7ertUsBSza6A+2oc249+Q3q2iPzVq/
YKywIrtIx2PbEsFKivF4xMd/j+93ikRJup5B6MjmB1WMjvXJ2RoS49EvujNzNGk4l/YunVA+Tl7t
mJLFvGlL5qP7KUjDfQZP5yZLs/W40oY+QhniK+2M4HJrTSPnAZ7m52luWp8aTy03uTPWVRysPjZr
yoGbuqzny5oW+3Ql91rsWl+5bjzZrVEmE72Wwuyu5UVD65nkdqATbLK0xzbRzrlpqlujY5zknq7B
TdH9XQ3ktlo7zfpMeuGFcys/NbPH6CuvPPZYSMrCMxOleg1JBzkBR3D4d4t1Cy9i2Y590yOZ+2TH
Dgeh2xJpJFCfdLpf3Ey91Ftz5hbVg5mTjDbObCyAWE/jdaSSUZsmFtvdTH6rbM8dod27tUANyram
3tsdy+PUTH17Gsy8l3g733MG9Te9K6md0so3z2bTZwqXqdV9q0RqfDMlUbS0c+aDMWf1FQxolMuU
hOevJAhuEKwUugKGqqg84T/pouTVaCFVdMtiH30EFUb5ZnOWprlM/HLcDo4+uU7cRebHICy255Xt
30gzmXhcyR06MF054ggAKK9z/0ONHNqJaenhlYTo7l7Ww8gW0Fx5F5rkw4LhvqWvw2KWhxm3BXZ4
socTcmHXiB2w+rB02MTdlQutx7GM/sLGxR3eBjpKhh7IbQwPn6RirSxiMzSv95NrkOiOs0A9baH2
goeCnZXgwAIvW0XkooJ2/IbNCJmjXgsyv3NKLLKCBub1LIF6O4drs+R8at2rFpmIFZB69AhPA3iR
+vUluxLik8rT+iZwNaPvPiuCSChhnbZfd3kHCZN42H76oktriolVdc7oFjSIfVpPcRqWNG3YOnG3
FjopFlfvCgKK4sDMxZnT+vlBsUNWcbUvzb4L0+WcUTNKp2a4/VCmTUWnNQ/MZ4gxdRlx9styk7nZ
m7OkYR33a7BxTtTpZadAb7JjlubxlE+2E9cIv19Iwb3HO+r5dNbBclO7/XLDJbPcsJcTXtYMDxlM
kw3U74ahtdAAAuvByPlNYVCSSZgOfdzNHBhmVozMqtV0TwdA7rIZVvcZuXb3tmfccL/rM+yi6moS
01pHG7tyV5nrwyAfDGuXcebGuijLY15NQJrJy3t36R8OC9SxPUlD1Z3nsTbidI6oyVr3g0vQRGet
dphvO2puH/qtc17JnnOmuFpCa7zPjU6g463ZPmugnkZTN2J4kE3Axo3Ti/bKl8J7bjmHFqInm+Jq
5iOOsSCfAv58d3hAZM7mpJvy9I7/1R00I9Y4r1V4qZtW3Tr1aER+bdpTjGnau609iR28xBXA5KCr
g13WtRsddufj0RDOwfKMk0FMOeWdUWc7O2jVo9tUbnZ014ZjYF7Gh2r1LynmnT0XoUlqfEAmIKu3
uxAPGffLrHGsG8xUH9a+UDdZ0W+39UySNBsa5qHyyo08jNZ4GtoKA7BtHoxU0FX3qQvUfoMXIVT3
Wm5dkKxp47zaY4OmOBXhsUkN9Beiyx+GvuheMxINr5gntzdrUM7XxFuHpAqK6cCxHPKZct+xZejt
Vx4bOSwKh5mj4L1HOF6umBI4nFp58dJ7obqbUEaTxtT9LsPkfrGpYCRxmBWo2JtM9s/a0nDOZDM5
624qJh2H0h9Yc0Esew2HJbhMdfdANHb7ngtc8OBvwoibIXhn2MijzigaeYNRxCyTVAzdnpjz8rhq
mT3CQmJZQdW2d+swjsVNXq7VM+tkFsnEZeWes55lJHPqpPScPu6W1Rv/N3vnsSM5knXpVxn0nglq
sfhn4U66CA8PrTI2RKowamlG9fTzMbOmJyOruhL1r2aAARqFRiqG00mza/ee8x2/C106mzEbatJd
OH1aydDqrf6rnLB05tKNWq/Ld7jS4ptusUlAbxx8kAa9vkAvmrNueuZXZvlk3Hx/B82l4GFJKhe3
nO3gEZLJcsjYrk5ZTLauL2Y0RsVqtGxBlWPaKy6mNGg4CbJAIPdVl1kQxB+XAsNHIYP4qjGIKKaC
A4HKuLVKjzNKCPKHNVxCxMOSQQbMTRcXy0i37qzXhfnQSRAj/ZCaD1gnyf9h2N1MAbnpviXv47aQ
X9NhYClw3ZFlxpfTzTKpPn1MmpnTWpAlnn2gDcm7xugqCQHK88BPMp5oe8RUdS7GmZvv2zJSCxpG
A7OHtyoRAfx7v/9KRGOg6o0lbOMBqwX31sCbgUOnA3YRopllMBu0khiHhe4D8ikh5psOcwSyAWN8
CaCDbvVBxDdJiXB+o9w0uHQs2Xy06qU/x+s0CveGPd18/0UqDR7IzLH4L21ay1qVYc1H/MHdENbK
8WmFZw4foLZn1regpVqA7eB+ITs6f3Ot3D5O4KCtrU1P7IhxFYQNKU3TjU4GFi2CuXnh2M3zGXjZ
YpBe7/Jb7tB8nJdBvxmo/PfNxBCJ8Fu/RRDEtGzTozzV7suhxIwCz7uPbJ2FCWwkv+rbStwEJGb8
uP0CFci17bQPf39U+QXchJkD6aGHmBwBoIkl/VdNORIf184HHCqUOcZD0vvWsXP7AFZOM95UICuR
m3Bfa9Mp2IL0+LkyPf22oob48ZP8o6P3Q13yv1+n3u+Eof8xCnO90L/1o/93CEZtDrz/eTh+36X/
4/JTlb87cq9/5ceR2zc++KA0ODvDXwC6viIux2+9/K9/ecEHSlmf8AriXFa55r9P3MEHxOw+HGBA
kVgi0M7/ezrufADXACIU8yWRMyu94p8cud+bSjivOxY/FVga1/QtWmDr7//kCWiq2DXjQU2Rgbr6
NnAnBsyuAVKkz8px99Nd+avT9Luz9B/X8mHv6DyeJvkK76+VTswFU6+aIuLdUWdZWnVeUOIc4qER
N3lm/g5++VefDdsCQXs2Alvd/uXs7k1sTZXXTKCLehEOIzjFsszLECHQ7xIw3svtf3w0z6MnQfCc
B6Tsl49mp57WQ5YeV51LcGPQmP1Mk009eCOo6dXyHJ+7zEfRpLEOeNHf39e/uvgawEH/BfmQ+Sus
e9JSathWm6KcjKmD5fWMMSpUiNeZmdZn+iz9jW5m/hEzfPbl7y/9vj3y43OviHnC1wDG8cHff6Wm
MNDLYbGOYi0rz6Zb5gcml79j0fyytn2/DPytFRKLnA2U8S9PqVfMBfWTnCKEevlFPUh16Y91tm/K
1rxvEFDBx/NrspeKOb9xeyUBBMmZpvagfhdr8BefGFIMzxPCFWhV360CP70wsbQJpyr1KWq1Ng81
RtXbManr3zBifnEc/PjECHzxyiMWJ87rF7G/MOsphUkzUUKOy7Irjdy4JAI7ZaZja/Mr+XPlWsr3
VbKTi4to2LV88YCTSBrh33/Fa8/tJ/XMukLg4iDQDyMHy1GwPn0/fWC4CgG4Y36SQNGhYDIsnkjb
nk/mKLK3dBySsKJ1dvf3F/2ru4xrj0WJrxz9zi8XpV4ftYZijsDqbIrAZHwz5kDs//lF+AItiFyw
ev90kUDSKOB0M0QjYeab3AV5ynr033hgVhAwq7/O+spC//7+dQrcz5ivDwwSnZMqRcaZ3y3+kTnk
+/Oy+thwQBGEsaYCvb+K6Y6xOxjtFE15jk3FZxTYmWXwmxX8L54FigsWOd+jLUCoyfurdF4xAFOK
x0hSXkT4uIYRwXhaP86upYfOJLU9PWL5myfwL9Zxy2SjM6hsDNaaXz6bhXFtSLueOzjO5c4uqho1
OWuOXubW79BcdL9/fdp5EmzAY7h+UDGuv//T045Ny67KfhkihWQYcQuC1k++X4Om9heUCeTu2C2t
CQPN9l4rBqYckiR6Wiam0p3PSI3z5DdP6V98ehKf4Fyw6fMY/foqLNlspcK0ZATOx7gox6DaGbUK
LkbG57/5ev9i1VlZWOxjAMjpeOu/fL9y0Ie+nsYZrS8NTbLm2VUeUm24YFR66YwKfE7mEbSVnHKY
E5t/+DrSfcdUQ4XkMGpAQPT+1oN2MGbD13o6bw4OBzMuoxonx28epnUnfrecuQYjBkoqFIvw41Yn
0M9f8DAFILHTRkaLRjBW3ZAo3+kAiIpFjHvL16K//1DMSf50QfasYJ0fAG1yeD/fX3BU9bJoelZH
5uxZuCmmgkkvaBZGzX0iY2ub+In5tdFqUI5zjgUOLo6Xpge9gX60cUc9gX7W8wzu0IDN4sLUFcKy
qXXhWZSG2RwCOdRfYpRORqhQUaWkCFR0pspVFogCQNp2JJ1YEXgwETu5SZmJZ0ABCBfexVXitXs7
sz2CF5BnTFvOf9YtA9dlVXaU+pOHmQdZnh8nLyWqa3NrpmzBoSr9ROxk4VO09bRjoBSiPjMfu06D
OGDgxsxCr6pXGtJgZslNlaOYOS1V7fo3CLZjK5qDmTswIkf8wpgiKDY+PXwNnOZcHxgtotJmOq3u
6V5n97kfM14xjQlH0Kh5tJyIuEnBK/EDYZRQFWCRsEVlV28bv60FqjzIKhvZu6KCczEW136XIj1Y
8CHeVDoHxy2slfZTETPzXMPRKn3beFyoTto4gczpZZ9iMqHpicJr/9YLxkvQkor+G5oBen2KpVY/
aMJOkiO+p/QyU8Eybpjh106EfnwJ53ZwcpoYfs4wOVdLa1/hJRb1qXWsvr5kIrsAqUX0BrZlI9CP
FFe16GxicwcHP44MBtThCxMS2umK7SL0nMawMM3UKj8OWtzrR0ZJ1atrMZrZwODAS4O8IvgMYMVI
jkZj5l5UL2W664CHywubqOQr05q8ZymbIUVY78UZQWo8KHcDmtTswpOmdgvtwzVCRGZUUBA1/CH0
e0oP0B9UGtvckLB3J7//rqxsU7WpfRF8ajBAFvtuki6tmoKu4GZwZapdDETXePz4Mx6iShrx2a5g
mp/mgUJv2y6FdtFyk5ttjVmKPqyN/P+ER0sXocmyo8KJfutNLoTF+M9sHUwT3M0HUtqn+sKvlJwj
a8k7eao9W12XpLzbIbqMVISTpzXPeYayd+sXIsGSJCbzGtFnejkVqEZCLVHVGzv//Mxil1T71En6
j2KubMCSDe3xjTSV5e6SPG7FvgPiVZLiVKdfpO8Bcc2rWX6yiwbx5LKW1JsYLc5bwQqAdBExBw7W
iX9jgv1kRkmWLNnBSyQykF5v3fvJ0jR6wD4KjNCs+Wqjzpbe2pBZlhKhq1kbSSjp7OwCp2lg89B9
kjwRes8oSkfh6dAiBCa6NdvahExh64V/RDgy8iCzKIzbiWaTdiXnolFfPNEm5WM/BQHZVK5qHrFr
udNLIqr+dkJfpG8kqyBrRWKlPL9NvMQ7zeFJ5+VLkmAbkwjO8+s6YM6Uchb6gEksL+1Axs/0zNCo
Us4U/g5s0x9Y2H/URfiPLYKfOwT/8/r/MaG9EVDA/Oduwi121O5nof33P/+jleCYH5CUItsAAULl
+r0t8KOV4OgfPAfCPfJ7nW2NP/HvXoLpfjB4vSFFsw3RMVj1+T1vcPJf/zLtD5T2VI94tTm4Guy5
/2B8/0vRbiH0X68MCWl1SvOTvN/pPLvURqOJ+7DvGvtseCVCI928/elm/EUT4U8XcQA3IDWgQCGp
6buT9uf9W9WIrjiydOFYaPR3O8M5tO0cH//+Kr9s2rRi1qOm73MzuQSv7vuPkvGe4TkF2CPbWD9N
bvrA9EjsUjbQXY3m5fD3l1tLm5+Kkh+XwyTBraMiIc/m/eVo2cZqkuTzxE2+YuaATE36QHs/gSKS
GXN6QeCVv4mVVe3/O1e24b0DIPO+u5l/vp0sQPrcWDpXLobiUrgDcbheU0amtBjE5GW7xW08HzOn
n39Tav9S137/zB6XXcNbEaQ4+D9+vvIwGzl2Xa4ctKjIx3FAXtvoPeWQFL85HP35UvRGuQZmWbqk
PD/vL5WKWBVD76tQtHO9rXVBtmLARMuR8/yb8vJHPf7+u/TWet3kITRRsfxar5d1Ffd9yhy/QEiJ
laBW5UVqeuI+NYgpirS46l7BOJHek7aWkW5nf1THwlHla9HG1n5wkjFj+JUBaJiH+Ml0/QTay5yn
7Fi+tTKtvJepzeuQFr++i00f6r2P+qFDJYbMOS4TTrF9/zIvhXi2h3h4XQULDzH6HmvrAHAztnDG
wZyYUIPjbR+jDYgQlo5ELYhu2ZbYqS4T30mhSuF5u4SDxzpvqxbDMXqJ5QlCgfElXjjYRkOQFj2/
ak7TBiVl8AZrL9C2LpK7LGzbXkhUtUzRvYzUpGYI/DMDPfEJJUDwJHszfvNqkCRbVTTV11E1rXEc
M3CQIYqY8jFNiqWAMFcxc+/U8pgujv8wO7P9mHSk7gL4dCeGf54J4UMYtvYxw6P5xZwHFGkgBDPj
UKMLukrdUZuB4XnUMcxmiioSriZU6DD/cfhHOLVS68hpWy19L0NHurDFsM70aqMPevoJEoXSQ1yF
CDyd0dVOKvDLLqwaOX9p3Ep8Wy2O5yHPWrUHDZq86E6WPugj8D1GkI77sEhrVKHKvOKrn44oP2ju
6ucx09orM5vJs/Z0INsiZYq7LEly3clAvygb00ZYoSHq33SdD9uUswWuj9FdVrm4JcfdMCuUOnNt
ONh8OnycTEQObVm4V4bV99OmDLLgKxTT/haVQ9rswZplCFvwGpy1ZEEMLIqlUtukWbKnWGEbxBQq
4yAas6oDYZ9V6Se0HsjP4cs7p9ySqBWNeeh0oKrNdG32g9dHg4GLVueAijcST30oYsJ/sG6q/CDH
afk6l1k1YLJaJJZQJM7JZh6BvA6knz1hJ56xT3TDM1R0uB0VzBtzw6rck/yKN+PFd1oTmykTFbXN
vMF89hrUo1ZjkJWb1tI9Dk3n70WSDp+VL607FAw91u5leJOyz0IxoslGL1bptyjY++o3OHlzXaHe
v+l4lViyDUhC+NT+xFhRS21JewbPiJsh6wHPzv5+DB4rYW4CWurwpzY9QHFNuZxR7pv2y2idGJ9t
2+DKCS6n8npcnY3W2Y8fqGYLU9sBU/2xwP//Oupf35nk/7mOOoEvmBfUkO/RHys25Y+5jP7BXHsN
Lj0lIGHfeR0/iik3+LAalVYyE20I9gzO7H9IIW2L33LZtPg7//u3/iimrODDCmhhnGlCgjN1lJX/
oJh6X4FQ4nk02XRyodiT2Uz0X4opkRJAU/iiPQyI7Ld5l8BMLZsgWlYKQeJlvwuBQsq4Vhn/53le
L0nujEGsOCJPi+zYX3bkWeOU3rh2cui7DqOdly7IWuJC2+MZMenr90y33cLWriYJBjS3uvHoeakT
ZXWrHaA8NOh6huJr0ZjadSH69MaI83sEE0u3bWytjWTGAi8Lc7Q4ISp5zvDSv7UTAdccMI04xMFg
fxuGAoWzM5TaTqnSfuC05WFr6JNBoPnAylFO1lPr47jDSBynN2Cfq4LXLGVaDrrDfhGMYL4YbaCB
sEWkjiMYQQT/oBZfVyXDmB4wYLIhJBjpvTjoRs/xpSiuvDpZ6VDSMZ/RJtnfDFxYe2Rj1U43y/po
TsF0RJjQgVRI9Cxaes+9xdiMLCOlI9BhGHxmHeqPTqr7LxzH3oag6dQmHYrmwPiEpmhuCb0KldKT
B8erigudDLN6I8f2S18Cc6C5GrMRJddzsnjbwEb6EIqlOoBB+Zx2JkSFogHB1kv874QREsBqbeze
zXbKyy51a0YhWAxRksJwz4T7LLUvfVteY4TUcGgU6lUrAtSBSqxA1lJu1Shee+CeV+lyNmycBu63
kaoAQqRxN8fNa+NlL2wHHhKTMtm4Zb9xE2RvRHWiA8QLvp18N1qqVmwqh91/8brPI5FvCWtdG3D8
bbK6+EiviSlF52t77F1np7G6aKUy5lV56txa3nt5Oz/ZpNDl4Ocr1vpYLAe3tLiLjNL0+VC4uLl1
PyUaW9gXhM98HbGBQzSAJqPilQf5amRZlMz5HuyWdtlmUmyxMjUgHNCsFv63esbfYnW3yuzrg/Sd
T6qBjQFCAm9G4Gz0srS3lgW5UpXzARTNC4HeT3hWUnoBGo8hHj7/EOtW5Caxsc2Yih7xycA2pw2v
DtgAtGh0UcUQRrnM23zJzC8Ne0WCF4zYqBIIJBAKTTImykdrn5m9AgaDP9A2e4oqELpsyCosgfhF
mbla59HYJPvYKf2HXi9SoPwmNhI7vwPwWu6MfuCGtWP2pUgQgjhjI7d6m2mnAMUGR/fYw5/QpdZp
dNRd6lpAjmfLjxBwD7tMk42J0yQZospyzmNnk/Rhzi8UFtMeI/KRCmTDmK3fxY7bHp04lVe+ySu2
IAJ5UrhaniV5CMkc771OYpIu3OB+KBZFHwuCMaoRdMgNvxOhEG2Plo3pZwPqhdhKbegeF+xkzOMY
v+r4BLCjFTs6RuqiywzjzYsHccz0GGyEpw5oSsS1nuj4JySDDEOmPQjuPLtt9La5MO162fpjYH3S
vKwKtWY6TaZxaSqnOuR9eQexE4WDF4CC6Fv3HOix2Dlxc0AmKrAmdWenLgjuQX77iFpPg3La9p8c
eqIZXo4ilwiTAi800ZghRr3qdOK+nME7aHEckh51hQsGJxhMs8jPG4AzxXVRlW8QpVcBTLvw9K+U
MtDlQh8fMUXRWmxDlpz5yE86ncegfk4RfE9rBlWx6rAQuWwpgi76Mb03FDeS4UaYEQhUVNNFMvvH
SlXYdy8XL76dxuyqmKeLXnkRhsqnGewcs04iemdjAoORvKaTCJhIIiori+YpzTjFMWySbvVNS1on
g+7g5ueAZtOhmImbgGy0DaBgt4H+0XVbccpUmt3RfbUHQLcb4UltS8BiKHXtHJeZcTkElXnSuroP
JWPXIq/38aKssNQXDL1ooFDwbKZBlGe5NFGtpZActdVQgtVPs41w9Mnf0RE7bUy8nWXhVFsJE0df
puSgo1OVfXowlL6wGqQXtKFfUACDtZG52rclXO1+dl70VD3Det3PXtGEkLVKvjD6x6CgQ83O05NW
gavA1fsxb/uP0K8xPLO2hIUjrjIfCbI1DzS6U7s/jKO4s8p5Pii7a68XT5zqPMdmB6dfIIF8aNL+
uczy5tJzuttJf0E2y4IYq31PF5VKdb6YdG8f10NEa+XMCHxrdRrbTOBeZ0PjbPPc5OhEc3rmIjsc
0tmVPSh5URL30wX5q1kAcN44bdQ1wxzmcSNfZ7NELeobb1YxW68TmWUbhMVHt3Xyrd4PL4GBjCrL
nVfsyJGvxbTwVKW/NO6ps3vtenLLmQc4ae4cg1q0unDlG1kf/RNvBwth6s5Xk2dyoMzGap9n/RH8
udgDPtkLPeDEl7RXpKjeLJzfqjV1oA6sR7S52bFvnCnEVNgTJWp5z7E+npYeLywN1+dk1E7uVEWx
bdH8pfcNV1PhNVbNuOub1tz2deo8ltB3biiYy5ulM/a+nTmbmE52ZMt5N84m1s5cvpAjkZsb9jx7
D33/OLguZ1MU7Xx5Z0GiwbYOxpkhxAIICq0h3KO8P6S4pw/QeGAJ4U7N0wrVUxrnEJIzhZWrpAyv
vb3fNM9FYI6XVVbcWSMC5G62Tq7ZS+yh2Eea9hVqd9gOoOEHoO0bkhKWXSK6KzIkNpZpXc80S0OR
F/NOxsk+A3i+rR3jTeb+0ao52iCnSyLPHTANkwCQuYoZRMxYJs6NW5ya5bYy8JO1WfvYGNnBEKix
K1IHznXjmfcunpZdDQAUP2uhwrob9EuD1XbrZjjggQncCb2tkEpOnNykzMKec/lhmfTmqbXaBdq5
itwGkI8Y0Q0m3sEk27teTHJlB7DhTZ/tLMTxovbTyFXpSlReguvcFWGN0qdqguHC5SwHgpisDi1f
DrVR4gPQ3KgYnd2ScOrsEPkVY0I50Br0wQd73vciRr5b7XJRj5spx+ZmS/25cVA+GoQlmrW/yWfL
2E0uOxNy2CvbphehFpt5T3PWgoFbKBiIrbM6NIAahLVaNtHgMiJgrd4SPS8P1aJtpe/6W1eXt7QF
DCgKzHqMtgjtvCN3BRtNYsdFVBvXsS9yRKbUD14QHyHax1urZzUucGTMMV4Au9fvmVJduvDcgNwZ
V6bA4m9UbXDZCLr5ItefawM6NBEV06Yz9OIwWjNdA+qRs3CpmpR3labJBtz5YR1MHb2RYmFUs79p
vOGBmVqzLcfylXaHdey1wdmUQ3JXJGZEJ8E+CSdNWkTcsqSZLnTy5WMwEpwuSSXvjWchWhyKdffE
O3NAdRoOoLBDoxuzb5nuSCyHqXdwQHmF7sw8NknNz8qr67slaW97AhS3dj56UU+FZQS4d/Frbj3P
2/j4xQPAvYDUIPCDSLNzd1+J5K3WlHGrlSY72VCdZdEeFxgIow1mO27672XPGgegzcAVim5nTP6w
w7561JLym7soGakkOJiLei2l6Z9i7M4RuCZzZwVT8mkk/WinBhfgc1FjFTYbdzi4Jh04Yl+W154o
UQBMU7xPhSVPqdTnSw3TJUUxj9XiV8Zj0LpfQFD1+9aR+ppJ4lFBAjvIOh2VcqsJhMZdTFPFIvLw
uh26j05bTrD488J4tZ3a29DIEuhhmfylWEsPmbvsKcCO0mjvPW++TFNcrfaQtfdlag8RPXLnq8qS
etvVTnWp5QHNFRJHwnwSddRj7EHN1S/IuQ0Gb7I1v8mshCYyBzBBHLe+oP30hjjii7HUKmwbwYE/
D+O4fXXSOr6pm6KJnLr39mVg1YfCebNGdo3Etm58f36WQve3S1vaB6eun8r1bOIiOd+Axmd6qeSw
K2zzc9KXh0BMy5kice9RU3sQ2RGbMpCLc/dUaboREWoBwKRo1xRBfQD9dAXbguWmtL4lnUvRLvsD
IUXdUfc1+0ZTJP2QoUEO0FlryoaeVJHdZrm0t2bC8+/Mdz5kL8XtPjs0r5ygoYf5KUjxAnjqq4H1
/qZQDIrbfH5asv5z52d3eMWvDHgXPOuIaxmrVcygTDYvvKWh60FNbO2xYsYkKlxXuTmdZsMZLyyq
mJvFV8u1QNwdGVIAyBWBdcg8avsGmn3YMZm+UqOxa8f2LQ4E9NXqXC5IxdG9RCIHSNeynwu1jKHd
JWq9hhURglOfRxWPL1bsa9si0YYHzo02+yu0YA6y6g2DavwQ18K4c4Zq/GqlTbHFIDhemQ0WABYD
t/gsuti8TGJLNVHlqjiaGYRSeQ3NSzKrdp+B3fuSgng89a5pUozjAh4a7bYppHlc0nxXA//ZrSgS
ZTVvbqOhGrcBkGQuwSe+/5Qgbt7nNFZZNVaR+LJVWryEDuN6nH70AcusicMhwOyCg2I5wpcO3cyk
28xdLagPt62L+2tsdc6KOp4cZQ6XedYc1ZChdyD1/GpYG+D26Db0w6cwzlhBKwhrBy/tv0gbHHBl
qBC10bJR2Hu0NnvErDhupWU17Ub1o37Gh39VEKsy52O/T+bCO5nqs1Xh9hOXiVVxdoDKaLHBbJwu
6c9NoM5msez80dwGFvKSViwf13YrDjbNba+DOA8ubHeMsHrYz/6Y3Tt2UB5thb5H90e6wuX8mTgf
Juqir77mcXfvtNPOay12bBJNBH+VCSTcR6CFV2l2y+ngmKmDZs7EShxdrTinFfxlJkqfRtTmkZMY
z0nnH6wE40NdLNul6L51yKUm5tFMwjldLjhIUrtQkVHq80mYmrzMJfqN3MWkNegcsg1r3NOMdTZa
6nWXdgkEodcrcrcQ0u3o52+LubmuZbWDK6DuG5fuSWm6B+Xb8CGX8li55Ul3KGHGxSGVIdGcLQkJ
8fNEQAphoE2vbz3Y0REApHwzSGndTLNvbY1B+BeWJLSPqjk4Iz2YN3lttXsZz7fYAJvPubCmHVQG
muP2mD8EFVEYclwPCK6AQ7UbzRqjRmOQQDSW8X0Q4HbaxoWHccUwhsuJnJwHnGLyUp+7pEMSMqY7
AlmSOzNuXdBxybjjKFnvR+S1R7+wxwO6YXAZfq7BM2Bot0P+2+5FHJzbYEamorWwsXth8+Ya3jhs
0HOh2lzIMDNINnJ0SYliFTsT9gYmIac4gVB9tpzhRiLPWRUExrk0hu6+9ZrLwSJwhoQi8jM6Ovol
9EucwN4YnJyhvRiUGLeAD6djHy/2Xpvx0jAKJfJ3AmBEQzh9imfO23CvtL1y9eErFKcxiYAaYEC1
XoXFntrikd1QAnBuNRLz2S0Kis3WzZuQ6Ah9A3/2dYrFPogJPPObiRJUXXhut2ZnpAYHdgVtg/nh
ThlY+1pbExflhBtD2IW515bSf5rb+TmZKNOKAvcoLX1iCpBb0DTWXqeGfYbu/0M9y5M082qvOtoy
M+ogF0PPmWkHgwnDvdA9+jnVlKE/6ODIcETVdjOpZo89S5rftSabalWcFehIsC5hK4YqqvGXHsHp
rcwseiRGbpKA2sCOFLg1hQ/4lYbpfNSNACAh20BiQYDSGrPgz6KX28gs2BsxcVX+bFeXtVG/9IkY
djOYT84cSt94Rmvtl7m5NNlszAwGQWXDIoN7eFW7ernt0/LzVOjlroLIFemCMirzclBDgYX0R2EZ
c9JzM2pfRFzdgtT8pop8p+figc5/8tRBIllpKwD+wH2gu0jNW30SN4XuBE/kyrHZE1269sAA0Gqm
E8JG0L7WhpbtiUd89LzJIC3Xs6Ja93a4905W6e6W2SC/ISboZ7bzU1kE5TYAqLIzhLg3BvO6rKdz
WpA8iVnvjioVN5Ph6KfG9Z/ani7llHIotgRMK8ZOghzOtPFv0IqTeTPdIUI5su9fKdnD1nR3TluH
THbISONNNud64/m4qpb84LnjQ0w+Ez5oNPg7xNZ3HvEgfCD6X26V9ZuBbYJ3POE0a62pkZO4DFqR
fIrticahbKZsl6IP/igSNYdjnxAai0Bz11s9FRn+oO3iOgBgljujF9qnuMiS8zJXYcL/uWhHnfzd
WHsy6I5+a2CQ4WspLxzJ3+iaBMIqCOVdnH8tp+rIIdAIBfNgsQw7NxudCB7nk8qGA+2Y6psN5m0z
xgKciVaIXVHZO0x01UPaCTKOM99bS880SgPF/oGukZDZydu235Gp3vTQYETmVMRQiI9YH6HYvawj
zzCpQM9gbWcoPmIOjVFx7szOT75V83hX0YLY5hNblzdou/WOMH3k+NObtBPkMjyM6K2wTHIYyJW3
uoSmkb4cjc0m5R4lc3Vt8X3Tn5rvwMDTFkz6YW8ZAZ7M7it9mCRidrUyteUQBRxsttj6aQITkvPa
sh5ucjieTmcf4b3cZV5zWwzw6pbZa2/NnG+ZAJvnEjOSFtOpGVKlhcloxWim9DFUo13eqTI179IR
kg2kIHzD8ce6EWe1sj1gdt8phrQnDyr1rQcPRXpOgJFgPo5LNWzHWNsGc91tMzFt5j7V6HiVVZQY
w0UHPsHhtX7UROJ9bkanp0VFRCKH2ZnmY3DpYtm7Hitq9qXqDo3WfFZLjGFU7RGaebslZuM0kZoW
oJKaMn2le/xYWdNbRlDghvNVe4WzN/QJgYRX0iFrI6bdMZrptjIJ2WHu3gLhJPEAizvew5QuSgTK
bTqgZpAHbaUOBJ3kfDmPN+TqnIY+k+EkxpJzxCiPQdnUxxFOF+xGJ0EtaIN03ihceBvDW6iJWOw3
IqbVlMdMrK0clVwG+7NfQqTQr1pLoA9ZhkcKWjCGzAYu+ITDVczZ2enpVXdmvB6EyA3gAwrOKfUd
JmeJA76CPx6046MWN+pEPtSFGOL8VOMVu6JMBJFa54/JSBMxgeIK9WzyHgB3w4Vu0psyga+aquym
ToePS56nOh1PbzfQTKdGJxfJhoyFkJYWWd8ZJ0mzMsB5jRgh3gEsszZW/2YrtGSxxj3jJN5jT9Tv
pG1e18uo7+ZApjuEy0WU5S29cBM6VI/pEsdZce05eN771qq+lj7zCXO+k2Sque44YwY0qMVn2fSb
xknWcBX7jGpc388CQvsiWXrsHEdr3XaXndfYeyeXLF6jxtvf1862jaGZCWqSuF6u84pbyoaZ7mpA
AdL7KHFXXlbtGG8z/KbxNO0KQu3w52XdvetrzY1INCtCTGNEJVTF66JLTzrKeFpYnFGyau1nmfFG
lOoeTeZVHAyQr2l/UyQppivFQeV1vUdcdEGWZ8leTU8uZ9XR1a3nXieGKyKj18Wu8tqVmZBNmJSt
G+zyJU7KYNm5Kb2NtvIiGOwbU0NMbo7mcmEbdc841nPBXRMuLTsS9yx17gPtyOmT/okDFcLKvlmd
S6Cgmd+yFxbHssECWHdhWngtjghYWtYTIl79jY4Z0XytDzZ5zNJvvtJWJD5W8dawj12CqLqP8Yb3
A9UAAnIkTLcaeTp7K2uPMie5BOR5sR8a7zhl1/+LvTNZkhvJsuy/9DqRgkkxbG02czM3H+kkNxDS
ncQ8KhRQ4OvrgFHSTXpEkZK17pCUCAlGkgaHAar63rv3XGhIB0fV58CTS46nXvW9aZG0Bm0amWO1
b5Is3vRWeunmorqyQsM0yM3kYIshOgvaegerilNzH06dpJ30scrs+KRoz5irRDvPDbX5KnGyGySB
RHi18w5sIBOGvm/PFA2vXuE8ximjMm7r4+AFGw5gFoFjeZyRU570/UNi9cOaMVm67aZms4DAAQQl
cjNyaIGgzXFJZdEXjDhkCzYD8v2QB8227P5ghSkr2Ki7D0oXxULqddtHc8LzzDD23GTqavep/43C
8aEtZ+uiegIQb0WL7WDliyT7ktriWHMs0succqrjMwFc0cNENOCWU6Sk0yNmFiANa3pOSVWLliEA
2gjjYYjbO1+ary6eoq3OSrjW+XBgBlCvhtZ9BPt8Q+MRroep9oL0hGpV++KL4Zq3JBag2z4HFS90
GRhHTdQi22PFaGfITTChkf7aJAg6Ij1/tOdq2vdd+UDb9c6eFN3ZdKDLlbQPlu1IyFzlXVjUByen
Czo6/jroAzAZjXMI8+c0azb0vB5Y74y1RAa0lnH8VBFHVupMFwhxhwFjEK7eIOqp4Jz8A6d9StEh
2w1qCUEDIi/t8p5ibg1/TlOLxcwJjAybnQDWbQyPQ+62K0fF2yYqdxBtoIBY4doMh+vUI0poUxuI
fT4icY2YZ8Tza8CR7BQXr1aPEI74XtGgZR8Zi5jN7SRzY28YpXFLBN5umFPCZXR4cEfGBK5Rx7C9
BugumRqCY94ZqMKj+TY1h25fa5dfRwe/SqMwXBUckNBRm7tStLdRIF9MDEArCwTX2pDBk6qZLE4u
aGk/S6l2pJfv0xIcrgw7AaJbrzuwwh9MpyUkmc1qnTvDrvbvGtWdhtq+75nlIoxP7a2kcYeZYwjW
kwK92VnlJY/C2yawr7miYw01fTNT7TRDvHHhdcPah1CRmPPBGh1A1I1VIUyJqAVtmk9zMtMjMBwD
PW7gPEam7W10H56SeOJl98s1zcN0AyriQt2OqLwGeKrrhvVGqRUOcevsVM73Uto0IzSnj6Ji2uGF
u0jVkbsJgzk54vuDJeKrVu4GjBh7gupiF4DgaO+IknQPYaetY0Vs+4rBUkTYKwf2eGOVRX73I+A8
QI38zGj1JoYU5hFAKv3sju3wIAM/4CEp9blWMeBTP/VrXAKh5PWfDHNPncGP60J+r8zmky2U/cje
9XFo5vFOACttNqUbyG1ed1lMqqMl9mmILagFhJgRLWIB5wvd4N7I0muCdZ6CwO7BX7j2XTQ20+cO
Z+oX2aCyJCrvA73YZsPx01gnhp/eAERLmCrB8h/m5CF3dQYdJ/piG+4tzv/NWH3km12HgB9GshC3
2Qivn34RFbl6ztjaRhuRu7/gaUtx4BSJhW5p9qsTZTsTnhJuiiQqmuHntYmKh0mCqWmVSZcCqLrd
632d01koBFKCmTDr7BM4mC3BEHeI0K/hlOfEaPa6XQOFflXOFzwFDIzTfIhpR2bMLV+Fe6s5Kg0C
+NE03wcNpX+WOaeyC8k3siTBAe1wCVC4NemJTJVd4siLyJobrcotsIV+k9K7ekhr+y2w2vFiaGIa
f1xyPr2FyOMGV26KjtpzrjtWJDXegVpLWMqHdTNDCTKS12asX2LvUE3DnsRhdn+qUowjn3AuJBvY
1rDe65rjnDWGu4LbwGChooaz6O2FA6MHkxALuDjHMK9bopRZxuIlQgM9wScEvw9d22yhcNwWWkOd
celQo8npmvyU9tV2nOuHbIyCkxupcOWSMSoa7sc4Rc5N5zC+qNtrMzNE/NFELZuAPmQo7txWMEgC
1bGtTNjUPs6XTWi2LK2LX4IQbPVhqsZw442hy79H1YfRTHuMG0aCTYTQW9FftKoOASglKK33EJh4
NdmhLsQqHWNjQIOgPQvuY7PzHPB7ds1K7pfNBk7rh94nrty3h/zSSufkt7BeJDGW30UFfLkaQnCy
oZ9YK6c2PvZkCq98lKyIvzjoo0uMMb6kNOeg8b5VedJtZBd3OwdRwtM8JiUSmq4Oj7KtSXcM9RiQ
7Nw6L66tUU5M3hDvY8s2LsOP6UMhCi9bd/7EVwmqs/yUAWF40ThJ2IFr77ZzEXXsU6vl8SqND26R
+vck+laXjMiDcJd5FNPacXiWyXK4rQjnPMfKM+6wl8hPReaLa0dC6Fs0ZE2wmvWYn2kvICqdA0YU
U6tgAzZ5zXVhIzgybIy2wk/QsKURStRKR+6THES9twaN24T0k60/Nch0RDEzFJm8/UQA8BtaynHt
RD59G+gRFRxyJ6AQDROAs+kw3iqn0HuiyJOd5aTeFS2o8zG2lzmtOTa3+N857/ideNUa/4ZjDa80
afP1FCW7gnEQAJMD9KVbUbfZmbvVnHvSRj9DqzXvZozCu35J1+UszmGniCmSCOSMBptsiDyfYZ1g
KRLtJB5IX7beSpwOS1gaQtopmjgCyn3g4TCaKGfPUeG9kFL0AYWAzdg02rnp2O5ad3C/Nm599M2L
GerLRJL3iico+5wJfHS5fyc0fiVDvwyEnK5AO/l73fjmKkS/y0DVe4gKa9pm/EWq+VCY36t4jK9V
RpT6Gn7yOQS8eTuZwdYvyGzE5IG6ZhcViuO2+SybgEQUiQUcTFaaoY2Ucj2SV7GesnZgKpIwZWit
DFUJ6TJGUeob5OQ3ph3EYCpleFcT4S4IQQ0cI9mmEPJ52XDIwEMi39SGWkK1jx7GRljA9rDJmE1+
Tm0KWNDCI5Wb7Ld2njlgoOkwwJIAntNnB5XGA/040jwYEnpH2vNk0LHPUhAEPnAKiHariWIJjEdk
0v23U5kxfSN7PGllfyWLxuoPY1OT/111Ga2avw7bYiOLxP00QOBDBdIwKxDu61D6a78U5QG1KIHH
8xCfPN9Afi2XCtgMitPYM/jyOz8+l30ynpCiGUdgpsFL2w1qC92esbQ/EfiU++U9xkSQW1gZpttO
h/2W7j+63KKb4ORzjoa0Pq3Ticpnpcj5xsNF0PtrnCOZV0Y73EDNmneNnRZ7ECPujYXZahsA7Hsh
7PeNzeqz74RHcPjiTL+Bzb91DO/LlMbBDeTiim1uqi608zAf8TKfDR2Lixpa/QjnO+LrDQ16C671
bIw22X70Y4fzQOD2WzZN8mDh2MMp1Hs9e3V3E8+K1aaCnnNpHB9oSxSpt6xP8kfhKfVR46lKEJGr
aV7TzqQ1b49zNGxiHFBPGkPxIVXdkghgY+WL+4eqGLt7VPbWDQQtECrWVB9hR4mbyh+7c5i6iIuE
iPKdI0t9yc3KeEsk2qwuV/FXMw3MQ2o3YLxmUztsyiSrIwWO9ANs/RZGFqzxbUEy+TVxK3tXGjlj
CNzZK7OXbG7IQyi/iquV8s33zcXmSE3ewuB/GKx4ORv66XHMacmUEGHuO6xXm95D3+L6rfU4WWVy
FH3ZM5Ki6lkR0NdcK1olB7K1obNKgmxWAKy/ACOkSwHpe63ysQHU5hYv6O3atUuuD9cs3iRMrDVG
yeYCK7O7sQwneWZIQHJDEEOE8RXybZzAy4lwqplt+vFwrOJ+/OqrqnmykFVe6noa13F9QaTG922Z
BilZTnE3h7QLOmxb3/o6BIPbBQ7TNQehDgMGMxk+pjKo5jWw9BwYUUIDuVqiviZ1GxWzuaVli+C4
QxwnSi97sF1nWDlFiSBED9n9UAiKyz4vs0OmLDoA8ZhH98QIElFs8lqbWWWdebfkZg5MHxwVHa4J
3waur95p1mm8JCpLHXD1YfzJ6P3pUkHH2cd0RFad16WA/rt5l/ZOt551pXa2cNVNMHYGR8QEyPgQ
8TMXaLJbw9f32O2HDwbxCvf8SfkNtZ73FTItExdhpGANi660nlEEZPQYMfZdk8C7S3z54mZk3iYo
eTcFAcwceYLwQMpG8GDSG+v2BDbn12QOh0uJrv5zXyrGu/lcfhJB9F3PhXcPvcPeJEllXIHxiVsL
asXRybvytqlrj75XBxDaBFdt+X19Lik02NCBVadZDahX5MkdNHeB2qhJDnNk+3QVVHkfRYbej3hE
d5lVMS6Ya//WKmQKarNHTY/JcZtJZ63ZGdZKTclZWgGPlB7E2mM8xrqVY3aVrv0xJBDi2qbN+DkW
mjbg1BJB0Mk+/DqQgfQIr757HjFMbOq2DV/jVIjveVEM99qZoqsUuh23zLiKAyOEsFnxsIcHmv3L
CSkIivuOyyaLomqKt3Ie0g8Go7htYiziwbDLb41EfshCrJlGXvhfMgVvdalytlHXkrERWbU+O5Cp
6HHPtERF0Vwnh4QF9Pv8mtl4u9FgqQ8tw36axZCaMMRTLCOKc5bN+QlhFYVuE1xSYvcOte2Mm9gZ
+u8kEbg7IgFZTGqacqyAXIJPlNWhrNIUTrr2NlVaws+2CzqiFjo9MjvMKxUtFELA2jW2FFv5D7HF
4iVLu99lPTjBbUVUwCqtaSEOYFGbE6ZUlmtXonvmyenf+mBonRXIBuumcRlvQuG0jszz1CaMUePN
Yb4o41o4ckr5pwYD7q7XXXycwhka60Aw4qpVwCMWD8DWGBvzY9SEE1GHCcM2ee90MZ176lqDJ2gT
p/q+DR6tyYmvIs/mp8kT8iyTsUjWvXAX2V1V3k+Fi0xzqKybjNHCtm8Q37kGzXjE4MauxjN0Yw0j
burUcTZhxLluwExGk61qD3nRNf3KgjJ5Uwp68UyPjQ3aN4Dzqh5fUlt7q4YUlmWch8ApNas3J/OC
+2nyy1fdIPxe+8Wy0rp0V2RpvmUCgPXOd+dxLxAK75jHcWormPBwOApSJjupUb32ooo22HiJbSZV
cksX136B1TpfRrPkqXXDj7QFUMcgIYwb+2imr/XorWtn4WrrPPuetXa5V53kyW2xDa1qL2zvaYPk
+47Vd1fh+/1gFYN3C41NpjFRJ4PTPIZxhNSQgbD5nDFHht5aYSXRhqZ1KelBel4kzCWTIv1GVKPs
CM4S8yMQwmSdT6V+axx0CJafmV9p+CYPzHvoBkPZRFhVGy+pYs0toilBT1IMiEshhDN59W7zMvY3
KjTUt0lE9jLN0ra7btrCPJhSMimrO/Q6JsMbHn44iJsWbS66Kd+cTx749q+WEcwPsQFVTzlQ7Pg4
7mnYUXfYRiw2ceCobTERDGCVkd6OyNE85mrYf71Bu+whBm45M7vX2tkYjtk+TCknXjRAGT8curnN
jKWMQ6PjTTdjklFotSOm800M+pR+P5l4K5qA6tFO6Yau6lEKHN+Mw2Q3qWfD7r1nN+0Jj5kbpq4i
6eki6IakiKnSB9Tp8uQ2XfWqXI6X3tSXVItS7YGh5iz/bfjclcp7MyJOulE77Y06sbYFf+AmVlre
cIZDsm9IK15hv6pXVALJg5kLYxuXtGIS4jIomqclHyEQH9EjxWcKjvrBKmawp3G2HCp1CTU+0OF9
zKj5Hu5xCisCyR3w+OLB7NvPgUQ+O80c3fzYKLa84eEaN7tmQNLj0p8t/7F2l4FlZy7zedl4SK/Q
tVMvZWLnYEj6GEsPjmJNpZh62Vk0hvdpaJpsM+R9+g3RliaojOPQcdL+9Jh1loE6uLdsBur0Pu+y
Ch0T83/jXAAXoEXuyOyQpn19S9d+/tKWSfos+sa6siwChidjw/oKeSd8FYRGf0XCMR3nwff2ivnQ
K69d9zHvKZlyIisevR572A1I/U+SeMkdQwMbLL03cezoe3VXsrO/lLnoH3Qlc1SeButXXokrCh7A
zU1iHV0jM1n3rK/aUeWTtEc1bnwiCaYVpn4MekvCNjraRFzDUA03o++ig075tbAL8LG5nfdQRjkR
FA5sB5BhDX0mI7V46QSPyGoOw+KaRdgKV1XHhCSgc/3kYYyTG0UTkwrFXsRdWndGfyHgQJq7JZP8
xvKRRiIWMaKLXRrZeqQkSA5Tp6VxS3406K7JNXd1VvsXM8mV2rlEh3403Cg/R6iD78tW+Xc6JZKR
cQmFJCFKpfXkhbMcVx5DhhVhfvPKpIDeOgojphmpYNvbnXsaBk8+R4htbvC6YLeDlAjHPs4RbpGq
iuWOqXDVavqvWFEeCW20VuQCVQSgdBpxBszWdiwfA7u/2sKIbtSYOlsdRPON75vlSzMLrDp9vfh1
6BTKzPY3Y0yFSV2ao1Aj8FVlraoJ38Sb2sZ2duhMIbcW6KddXSG8IoIWpKMA6qsEEGxMiM1GG5G4
WjA5jxV64Jsp5Y+ekskmGhGhdSJ9WJd+Qhk4o08t6SuBcIk5M980lmGsSunYz27YuHgjjPIuDtro
rJqwfpxaUb7VA8amVWkO6cUVFnNciTBo6waVt8yg4OEkc2x+dlAfXcsuQhZjBdMe1oq4zyxX0U5J
zc+ZHIez65ZseJMyrwGM2rXsjPLqhH1113Y6e3GyuN/JWiXnsCrT68g54sRsnraz3RXQ3CnO2CIY
mceBmW7pBQTbKhf+NRx9vckmO35qOUi9NA0t7MnxovMQN9Mua73grUgFWWXIib+N4CtWMfoabKxO
Ra3klrsQAt20KuLSu3Um6X/2iCmH4ZwT2tBOaZitAlCjB9KTk+c0LmeDVi2NYWNEfDsJCBiMHWBk
Qqr8ZIZZcR87gd4TW5h+nD24clXtz1/j1qlRLLj9TWaM/kFWi4bKneOJ3vJA6IdBJxHiLw+pMCCS
o0R9EsQlnYfG6k5T7TSntJrZ8R02PEMjqJl9ImawaGhU8FWzptLrv42Jzm5GV2Wv41DEMJ86JD6u
EOGaw0nK0i7Jl9vODoTdlWJV+UqUKcxgYgGQ/Ie0DJu4HL9YRZi+AUZ54LCnD3IUPZ7Ron5Fby5v
cpXlxyj1PfigHu8fu2mAAxYySfIFxsqwT0JwECFhuTt6dP0poHO0ZlVl/MxLeZE4WqB+oFgks8w5
jhhQPnNyT76FCBafwTw5yd4gWeZkBrE/QQdl1LDYjRbmRBk/xdnIcL63jBCenXY3k88nAiAImAyO
ek89Xl+0jY9Gd/NIfao8PDOeX1P9iKMx5Z3NpjX3W+oO/9FqM4Z4uMhiZ7S+SDt0PzSW1x+0Akcf
e2nyZOEm3aKSF/Qpc/owbZ2gI2vigRtK7O+dT7Lmm3ZbHPoVj+x+1NNIkRCdFoIMk3E7uqaIGb8b
AVm1KYFR0MWNEeNQCzTe4FQ299O6xHD8Bt7aPTj1QOwN0mamMGF1sLK4WQveG07TKKlOLW8lpxtV
5sduqaNonEyQDtrhNQrt6DlORCXozTKn037QvnXu7O9EgujM1h13wJysh5kgoU1iL13gjvycfzll
AiTZtcO9G8dMjoU3nWsXISODK/ur6bXmp6EUE0nKerzOys5emnjUH+s+xxvSmWgyztpWzXGcpmw7
kumx9cLSwR3ghhu/RXCMbwZsdzvWK2Tt9VawT8L6rhrnq8Mh6lxhbThm9Jfi1b8YW4ddbSbxQUVh
dygbp/+ezYhrEC2zVJY18OeyMVCSWKPa2qaFDktFUHdaon5poRh7yLPQ/9Fgbxpp1zSy5m/kjNe3
HrgutR7LkYmOqjzOfYHlMFl1y+JJMQottjkDCSyAFUPisncbZr9MflBpciw6m0KBFc4N99yNS+Gc
5+OpgApzyHonpbaOmb8Evk5fZr9hfMlzyNCK89E9R4pL0KfqaxrmwG2LtNtOJJo8pT2K423jM2zX
DjLFzGnVuWxR0gdoxDaQZJnC9HH6WGrjo1dwgOy7wj7Bz0xOddrJZz0nGjtG6d7H+IBOFVF3G9/s
9S7LpuT+X04PNx12U3oAzk+qUGuEuwZm4c7xaE+lDQLezHpmh2Ig3y8ehj5K0Wh1Yqa2MNr+NY4j
NKNWjhXCacp5WsUVj5vv291n1odqS6Ey7+pmcjZqKu1m9a8UtYyG8+ztMw42+4w8RJo2FLf/6mUC
qMApkgMJVOoO/rHzZHhTvrXcbNynFCJ7hRHoL2TY/zc3/58Q8+3/7G3eEytbFV+qt585Mctv+cvZ
jGsBTozN6wxTRPg4kXEP/2VtNnz739DVTCuAg+bbticwHv+3tzlw/g0VzaePFUA/8VyT/8QuvIBi
RPhvWJeYmGj6BC7sjv/E2rwQz/6fz1gwgAFwAAIWIxG1EC3DX3EctddPkD6z8dJq1SobapnO8Tz1
KvUphJCNk/wwlSkDhVUh0UQdx9Lx2g8R7Mnm9qfbdvfXh/4c8GL9ipNZrgVmMhgS20IzGTj2u2vx
ibom98+3Lq0de0wLC8dM+lPXo3t57ku/8S5ODj023Yx95oO5iidgWS9poYOnSgZ06MK+zOsjecXG
tAeU6QT30qjS+Q88mr/dssABX8IX6jI/hv3zno2HzSzSwikuAN+p0q1QGfqiw8oZX1guU8yX+LCy
/djZcbcaLG8ZO0mSz19+f7v+6TLo0vPNmcsz9P6bc6Z2CdEoikuJfKX62jkDIbS2g0VuhZSy9ndq
7LXXbbqK3hORJkPRn8jGrYOvv78Oa6H0/fwIuUzQQxjCTmC6gmt5dz8i5hO2G4wh2jDQdNYJM3He
rzxEiyHSzDSe7ScazDBWvBYhKGSJJG+Ome1FtLorXCb/+eUEPEdUap7NBDF8Z9bXoYijMXNoE5W2
X93jlUV+WaMvxBTGgE2igYwRCyLQC6m3A70Rg0tePALctM7va5k5039EFBLMjaDn080EbOCAOHXf
YQ4Lh7xhTTzrUXmyqCcUvm0X73FHCzq2AADBIiMzIO6bWbcSZfZd9J3BXv/7G2P/isjgMnwzIHkZ
b5ZPX42E6F9f9d4x5o4dfD5GU5hU0We/c2SKUNDEe402MDI4ZKGXb7Ft3voqm5daieokAYXo+ZwH
V7ka2+y76WphrquJ2fnEeMuoa3uNVwx5xdYmE5RCpPeZoySaOnbbBcLisDv0CA+/lJkzLD9jSBrs
l2hw+Xuvmhj0/O9/0vdPpAM9xxKug4NFCNP23/+kUNPCskvJeUHGYnG8IEt9YELiCJlzlaW0KoPg
u7gdlv8GawkNr2r7tvAZI3YkoK3truv5gX9/Wb+CpcRyIuYrQLLKEmZb7Am/3v9GOOmkanvYlT00
kh09HgzUdBRjuKVE09/qhLcXqVxiBPs2UFX8pzfjV/TScgFkg5sADtB1Oaxg7x4AMXIAr9l/dpbR
Wgzlg5kDM2ZYwXRxNIsLAjTZ33WpzS/7uSbQhVkaU4kKANKxLy01nmNZ/qDXkAyWbQpTz59IEdDz
+vd36lfeBgsJOyGtZjZNx3F5ZZal7yfwqx8UspbR1O9iWj4BRvvcTlZ2SyF9qcq+eAQkPug/vKR/
e2hgizBqtdh3GPtBB10u6qcP7QuHCm9M1A5IqBlgzJlT7znKckNc3USOC/dZ1ajvAuWSsNRV6HFb
SgLM8Da5DPYfHpYFa/Lzqso9YDn1FrC15QmaO+8uJ7KzEUhBIXeIAMJrUCvSY5WVZuVxLrXF5qeT
4d5rZpIpy6S11l6YqfsSorkHtcufP41lHnnfQsaXFxt4Ab46j9Pl2iYPhen72Dh6PVg+lm8nhij9
n+1Ny8XTWA0WpAsnFxEudJOf7qU1UYCFtezoKalguM9HndEKoVRx9uTk9vaHefJQ7aBbSuvvI1Ah
9C15IL79/jH68Ub9tDMtl8HbzxMPsgVTgfXuMtzepSXFe76jN5yedO5Y94rMLShd8dDGqINiqpMt
abqiORfMyuMbQTuLvq5GNLsvW9JcvlPdyrH+0wr1/lXkyoTJyY6rAxzoOO/WgiSkX0A6QbMD+DWo
UyNHmJExFkG1sfykKTeG6CdnXwBMUus8SlQLE1akSPjpxPtPrlsvFNYynppH+q25uGqT0dWVJ7uU
fwC2/biWd3eRBctFeOsGvme/31BVNyG37wO1a6RfPve+8pPtVHRDt0osibYIkItCcRp6pPHM0SjW
tLyt+GA3qrVe/Mkp+00ZOXTolwTu3SRFsvNHCyZTTEOHSPt2rpIVKeDy2EezT86Ml+qTLpvhgZlo
G25bJEY53aPBO6UExLiIQxttZBc44jFlZadj3KNgvUggaVw+gX4ov8vKnLknJeL/Huz/4YS6PC/v
7sRC5uMv/sZL+e6kA7HO6JBFkVluzVN6b0qa1Kui71pxh+C3bY9g0dKzbxrl8//igwNBhQDNkdPW
srX/9D7B0yfoc3AQ0FRlPm5CIVsEsV6c7LAXtOrkpuYSpiwRDF9//8n/sAwRmMGj6odCuMJbHuSf
Ptmv7D6yZ1bFMsEZ91hmwn8JdVd+mwnkCj+hK49J0tUNNpSSrZgkWGKf8z+8Lv9w3zmuWPzwAJ1M
CqlfL2IRcrlGMPY7eppoLlulEW4bwoKHCvk1Hu/JCA9g+gCo/cNO9E+fTG6WWHYik3v/bssE4t6M
QdD0yKEs5e3aISqj75J3ep3K0WN0Qgdf1tsmoHny+xtv/Uo/XzbBpcBDNQPz3zT58Hc/dM6gQU+h
3Pn4F81N7Em91D9WeOoaVe5D08iszWzbdr2LaX8Ve0lqEJM0mUfypjYXWOzvr+if7oUvePgWcj5H
2nffQibrpqySEb20rCtxzoOw+VYEZXhuIRM034ZOe6c50In6w7f//twULBVqaHJqCQlhYAn69UbM
OCKbTrATCrcgl2mChfzUNbbESETuAyifFmdwR0rDQkTyjGz7+x/7fVnKF7EQWTkX8ALYnCffvfUp
RvfOxgK6y6e+CBWNmXbYDjna3I2bATGwTBp3xSqzGzGt20AY11pLHCpjP6OKYh26Dj3STvzgbQeg
cZKDt/v9Jf79m1luj8v/4KDxj3dXqLpANUaUcIU46PUmz4FZfyR4C51oGFnyozHmDmqDYOj+8NX8
072hVLdMlsSQc+X7QAWMtj6e17nbNc7Y0tfrGdJkvEyMfS3i0TaVW+mXPOwdiUq88OA1etXZs2K8
giXEghhpNHHzZ1HnyRebkNbgD5vXP5zqwuVIx5Vx3qU+fbfRNsnAFH2M2h0jv/wVw2rWrRiQISUG
7mJ661TY2aeUL/6B6O3sWMQBNi7HKuf2D7fq7wtpuNQiBMPQAWIJf3chNt1bBvtlt4tDLzF4lhdE
E6HLtnGs7BpM5jSi4Ma1T++5OcV2hISaZDHn4fePyg9w3K97GCdKELPUocvT8n5ZCZtsEgDZ2p3y
MD5v2lw58zYbFnb2GJZDsEFNOXyt6VRC5DCH6FOVcw7aTYDsL7n2ZzqNc149j6UFHOoP17bcg3fX
5rseqj4aozD6319bUpeqLcXc7jiNeM42GYLibGB8vm1NM77haFE+4x+uno0aYMlGGD2jhTgTFQ65
sfzWpcyN/rDmWX9bfCiYQotYEk7iLu24d4uPNoe6AdXf4peXTrcakbg8R6F0i42wnNhDqBu4e1V4
6ddgLPQlmj2SAD3MzDl8hzoLOML13L6BxRkTpvYZCLnoI7Y9sbvos8rS3CllQ/v5w6382+7BRun5
P75pdLKUU78umvY0y4z9oPjBFoCU40NBSZ9xQRMpx1o6+Q+91o1+652YMC2IJgFSFqfRMDtyBpor
u1xU0qv/+Ko4h3uUFebS3/tbrITbYFVzPEj4EpGRb6xAbELUXxl2G6RXOyoC76SUNAx294lz4Yei
nv3hYR5V5ImtX9Zz1u+061b14+8vzH7Xw+JKLDoGvKBs9ha5F+/2NrgejPpdE021UXUNvj8qOjqf
TjzkI/Ahn6gVdFLQAJHC43nLvxBDOdI9mBhfyp1qSLP7kpkNHY0sN/Nbfp8Wh8bqRX9u0nF0T5NL
abFAljANHdxQMvyHNtnyUa0EC1j+YdP6247AMIUeAxum43seb9OvX/+EgpHmrQmiMuCP39XMGuob
o1/cpTlSwBSzBUGMeq18lDY3v7+Z4ftdweUeYgNYQNYWjx6796+fHtmddlhMsv3UtDoLGd/ImZsV
jobmHxk1Vm2stRGOg/6cOoPrD8ec7QC70TRn1dVrR6//NP7oGTHboOeUQEDjObFUsjTJVFrUOsAM
oWMzO5hNH2twv8JURnOwc9buD1jR6uw7Y0ajeIrNehafspb9GCWnM3iP0o29LOACTCCxa6ukFEPQ
N6PJBeDXxNVMqBKfUG/CHMJmuZUz2c3hluCJDhq/l/f8sbgwOiB++GjDif/LWNZm2+xM8kSKcG8y
r+W3TxMULdhTc758NC64lH8LqjaSAe7pcHmYLOoqFWLALpZHB0cC/akmCZaemM5ctEIbJ4qlTPdx
ZjQ8LHTwK08/lOhSRs3EzRymz6qUU/9i1ViXKsgdNJdYxMnf4I/STBPhWEeDYWR6HQehXXroxirX
BUtnt/wYZVs5S3GJfmshgOQRd26jhnD5bw18DXwNMJKWX6O8g+8ekI0u5yMzdQhtO5+bDXTPKHG1
4uwInZgM1KwF5V0fG1xwUcZs3RWNWL6flMruZjRs3rA70xo4Pd/+99WmLQ+StUNZ7NODyzQCC7hW
1N22AffPS+cFFEEdvcZ8ZRlisahK3s6oqy1+ZB6jYqxvTC3pMQoMTxIZr7ApTRe0ixWrEwZqhwcv
oSvKrWf+Z3LPTcPNuLGJrWdkhrrr+YmHpM/mD7QMJG947jXZ9xC1E99T81/Undlu5UiWZX+lUe8M
GGcS6OqHO1/Nsw8vhBQuJ40zjaRx+Ppe5lJmZXg3KjPRTw0kwqF01xVFGm04Z++1P999ZFvGgdNX
FbcEqZ95gT+/aoik5AaFEr5ccw6cLm5eHFgO/kPUu+X6oskEGW7iIEl/ghdL++cyWidSVnUt5qvW
nqsRW4zqxkTsOnvNsOLJKc54lmNhmR86ZzHL1BaBYfiKJ6ez7u1Fmgrm3C3maSkcIgU6AhQAz4FD
4fXQykXjaa9h4bwEDmGfDUL8X1eOrntpXsmdIXx5Q7ItWw7ctBNQl+NggWHFJwZQuV12Nl1t3oqh
EWae9uCZ8QtHoHCDmxjNQeyeHbK3qZgWU+riThdeHQ/ltdOgiNwk0lc93M2qLJvLZbADjD06QZV/
p1FFwl+XUuC03JDCuc5XnbYGPPdU/lYU45AbLX1Mle8yK2Q2xV5/iws49J/InYJXbSuMLhvEXMxA
mx6lHNxT6OO4TdbGMpec8y6x6Z0x1BYQoVs9VeMFhyV+R2A1EuX3jrwBXz+IkvY6q7XfFetLGw01
93pawfm8EEhg/pnXMXio1ECwstu7yJYrQ7B0eLXag+3JtHX3MhiKwLopw7iRDyu+Ve6SrIPQI3w2
HRhsoV/UDDY/0eaPQs81t7NHP57//HjL6B+bb/I4PPPeOitR3PJxRSNhxRuKjW3xOlY52WUguuTC
u8IUYx669BJlprVGMVZzlbv5V9tCJXyKV8/T3zVTH/EM2QRl85R7M8nKtYZFd6pIWGNYl8jMnHeB
LJ10eyJ3zXsx+y1zZ0ojAWQ2ST2EBm3bSpvVbkojK9qOOTXE+7hDU/zSIrAvjnZH0RgIDDQ4KISe
2yz5IzOgjh8Q2a78TVi4K3AUwtGd5irpOAN128/ntPot7RigDVowtVezZsH/+IVlVoRAS3x4R/H1
iBOW/l/pmSQV0oHHL6pIZWgDa5loDPYlojdiybumXeu9PbUQobyUMfSjUUBKrm0oykV9oG0YqXsU
smV+Cto5wAaVWZAd0JSt1mUxjCkRelGZu9VJp7TNbpAy4L0LkqQApYoeypqsjY9kPn0hi8/hgpO8
olD7+Uq4ic+D+uxpcP9qB71J7aQzvPywAca5Zgox3s5ZlHmPpmFcl8su7ga+gHRlej5jGpqlMtIR
1qAhlKp4JZDQDEOk/J1/ToveX/QBnXsVPwyd1/OttF5mnilVetPXmKak4IZW/tAA6EhqSsZE06h1
AK8ShF1z5ZI/K68YsHV3RpCCBsMm5WqlPjc1UYTkwYp4oT1M86zSWSDNHNf2g8My57IWEeJcI1sq
qaJ+LGxsLjABHbPW7TEwDb6ys7sSX8r0tq5kpDvbz70SYXVmuv5cywmkTthg1tZk3qNsWVw+n3ff
dIg+l1/Ib2aj8LlIOImf8moq2zPbpY+NFwEBZr3StdvxbeEQmEm8GhvzTogVJmHMaiTNolpPvVk/
MeVKHlc5JLm5VV5oXv3PVa9xHaI/kOyKRDp/69UFVmbmzTCYFbk9GB1NSBV3fZ03/keTqKynX588
OOaNipvZjIcUJh2PsY4ii3uZl2iPfw6VoagYsjbPaauwx9HpC3DIpw9EACOjes4JcrMCNJe4Ow+Z
TUIWs7PXoz3ed5EFd+3sfexL6Y/P/MIqhSq67Hrewci9yBO+bi5hBigmiNny4IWeQ1oGrCFi8Gl6
bUXSmz2F/bH0FWFlxg37GvPqydoLSJbUTvGrlffxE0K8Q0DNwoWig9hXsjQLKJZjVHrH2IWPxMkw
aMzyVAG56obnwlFWW74ohWq2AAIuiVv7nkEu5qtuDRXT5RbOQNJAhPHXZVL2zVg5RIIdfT2YYe42
tlmW+3qmrnNo3Lrinyy6sHnooojNb8GO2kiqWoa0d2qFdlf7DntcpfJXINiusqHV+QW3AqehT0DM
Rk/Qo1FQroNg74ccB26XuVMkrpmfn5UJ7VBpBX1XvnxuC2xZyOGt7VGDPoMadXkZvSQbTKG65EiK
KW0w07BEK20uuvXMntA1CokBcKvn0kOFnceyL8dm4CYDXih4HJ97D+kogDxbSBTml6yymB3x46S6
QD+oCMmZe6Hjqk42jBXzgTjCR67XH8eGlwg1gTWztULw1zsBHXUmjMbzFmxTyOacrS/Q+iGH6lxz
aZ8fEVZsdpszvoSGS/PdfuBfLtALeUWsLmv4GLuRXhjt8MLixbtuPsZzDfrSjOcYHTDr0ocgpM2w
dg1bt3LZB2BC/vXjUEPwkQWlD9ol2P/q/KfqM9U5O3b4KRh1Roj5NfNSDVBhJiTxzmVp2PSZQoVZ
iGqPaT9Mb9j3N/Il1Jaqv8ZZEnXvYczPI7KiFt5wjMO+rb96LYjhhWpJEeFCEaJS2OdtFGD8xpCM
wdYrj53nLqfVU3zJM4G4bDNXEj3dLusoczbA6Pt4vGuKdV2+dPhUK4DwKlsVbgpVOGzDNBLx2L3O
hoJjxwYseoPzam0WC6ciAzrKyuc5XZB0P1erqrpgi4uiHOcdFuQ5JIFi1BWgDRg6fLEgGFm6Hbza
aLzjc31KFxn8/fqHHDI9qG2XOSsxjtybAuzGoKMmbx8iRDmiPEDZ0f5w6yFpi8Zjq8kLZLKTqX8P
VSqqh1MR9+bnizSI5nzfobnmK6+0W++UFEtRWXv8rmN125JLL6LT3A1Rv15E4TLULv34NXNhpfXK
AFo7j1RN+0BvMFlYI+u8yU9z3wiuLetwLcPIg1gNAW5TuZi31DUcRDPxTQxvM+OhDNcPyceu+XPK
buEWIYthb2ORIlsHgZnjaefENuGlZK/lr30PBgelYdJ3qb0fOA5Vj3lFrgBsnqJMMaLDUIm/5E4R
8WSnsQyDAfjQalfLNdAenBk+xo6y2tpW67diG4VyGqIv0WozbgKZqB6OcWpL/xpmgtmuVo0yxzZD
hmGFyeGJ8jqSALPwK7gf/6QWqRfhtEN6DCKcVqw5lHEA6ZkyPs6mvkKAyvrUC1QPqvZ5e/N6dlcA
m8ns9QcGrcF5M1DYTK6/jic55B9zl0q+53JsXbPWuwtlEdIhXXPSdbzUrN4B0xrRzfHi4Jg4UPiF
aHbzOV0gwqhZEUYCYZgo2PglCpxgQxczU1c94IpBPnBOTLS9CQovr0mssKU5r6hQm6l9wUHEH3lU
mQU4jFLeVOarkJk9m3wnGb4nSxDAecYn9mtPmoCx7jafegkRNByz3DQyE140jSFrRq8Fv2Hcjpp7
6tStEYvkldXWKI5HL1fFKQigsUTHGFXZvG9GUXf37uB2Ds+aAMcHZg1GjW9406yrQKvoVH8u43WQ
z8yReOl+3ZePY4zV96ndbYIAxtdO9Yh5oXpYAzMbGEZG2XZFEc13uYhivZPzMS1L9q0ckD42zkMa
U7IBf2IEOXUszHxWfUx55BLF7Gc+F9ektQBcb4qI9B+5qVGiRzijkmhlDLcfOx9JUg9znktAH3cZ
O7eZVIeP7TpILHMcbOjWmAPF4nBEJOHPlBrseTYrXTRiXFSnqLfNRkvgy1DNvpQWAcUwOZLF+b5Y
sAnWI6BXUGk7RkgUPwqvGxoMOghU0/cx7QfYkdC+i9MqMxilW51bGtspGuXGJBlmnYd/kxKFrU6U
6IoIVO4gnrom6ebv+FuMDgp6oMiPXqVle3bQ1S8vEJTQq65o9tdj2g7uCvRFrZ117JsYU+TFQqG5
kztVNGvxMne5Jb6RFItP0dGZIy2Ky/GUYnC1x161+J+KsXmQVbfik5KlK6MTdW8LwWu8ApncD/Bn
Xu2knJ2zVQ9d/pYPjk03YYUXDugs7uqLoVx1cF4HDTSnoiOX3OpUmveyr8k+jI9zxwbvZ7LqPAVI
gUm32HlIVgLOLGXR+qelYcYacCa2onbR8LOmE4XB0Sw5ChJN65oaGXeOzSNZ9j0mJCns8srHCL++
fZ64PnfZbAPMruejSPBxXrHcxCy43gge7SGNWzbwocvhvd6FzYiAbpu1ELHaQ/9xUEeazWj5GP/z
xx7K+XirSGii3DhRPWJ4SMSXxevHkbtIVrPV/Nznfr4Soa/NtroT4NX0kTSqTnyjbNC+AU+XgL4X
zzz3w+pGLbR2PxwBWm4ctECAYSYnYoTtMlJrP7YjZmstc6jNza4vVpVfDZTI8tvGibKx3VSWaKqL
UOOwCHZLOpspg5quOQdZHBD48QakwMtfNFViDjOJ4CjZdoXdsQUd7bhAHAkThU9HuZDwzhQSF+lP
5qWSqQurmx3vi26Ws9xyKpvKJ16pAI02UkclIAv5KEXOibdU0w0PsJ1u0qKJiByTwl0F5ZOgw36N
+nLu311sU/07e4kxf8uirsvJX4gFwxCD3ZC/DbllT6iwQ7Q9BetFoPDMjKsw5ym5TEb3tNZwo763
mB+43rlu2uA9R0Ii82PS4+jksL4IMwmKdDbzd9NqYTPKfxWPQnr5DaiSGoVjvims1twO3EuCiVSx
Y2Bv1EmfL3QfqeAGhqpZCWbbqXlUn3MYb1xEeSLrNXQSAVjELnZL4SdYY2xfwY+4A+jc8cCCj3Vo
FG7F5ZQf23klXHPaSBaigziW2Ct7Ud9yeCkwnPSVh4Ppc5E2RSdue1OYMVDYxNK9BJMzBuq44F+Q
E0XTqHWuar8xg092ouF5V9htedAO/EsGaRfAuuCH0dlryAsLXXgxu8CfEwbm/CkepAhcxtQ8qoXB
0xA0BGLKGWNyO3bLRw2gEjUVExtLd/FqwRFZLpPa9qJgG9vDMpyjQWvYDa2k4o7Qsg1uQtk63Lao
ZI/1lHr2qJ8+11RR47tmXz4h9Fz2SZi0y1vipZ097l3EXOampRCi2wOCfHPT2HKb25RkOLoGKsu8
5c2GbwVBzBJoVk1lOwvBYLnrUQzehpaDV4Knoux+2PRERZMLMscumFS+YazX6fKzDEAz1uw0KEAU
XJD6rOVRh2XnMAyhmUQ+D4twDXuOFBg3K+CZHCsjQL6y0zMDeNBLsBzDztUR2+RlSZhOVO9PpjoE
/pP1QzrtxHOxB5CZZA6oJiL5rNC5+aOOGq6JYl7nezVjKKt4dAoBB79CagVmg1/JmucuG7Jni42V
1T5HABmC5SSxY/moqMFSCt0r7nvT3pRQ4d33VZapSb7BU3PjZc6kDRUjmmbny6+Owr9lLXhqKv73
P833/EnlkYNiNvyK9Pqvr/61iNrje3PzWr33v3/UXz65/1+//jp9b3ZEwP7li309yGG5H9/V8vDe
g8b9W7CY+Zf/6l/+j/dfn/K0tO//+R9/NmM9mE9LZfPXgDSfLvLfBUrm8z+/z/wC//kf141q/vyz
+UffAfre/zIe/IFsBPEdKe4Bpy5kJH83HtjhHySmuvSF6IjzChkp6KfxwPX/oKHjRbHpxMbGXfA3
34FDrK2RjwrsAhFKSeffMh54v6RD/9DtDdG32Z5A1IMwD23/7yrPaI1Tq17SVzV61nrJtODAfvBy
sGcVpa7unMo6hzeUDpUHnW2m+O1vqNnFvTnyRrlfymMpnRqQ40gTc1zupnlQbXJVmNIs+DxFY2Pj
cTL8WbGiFjM2pDQanvLJZW9FOqeL6eoMEIEqBmeZOhyhOnd93H1JnaIpXQ/OAnkIatc5ciY3KW9o
ODF7OpVOx+gJlHTjaQhZmRjq69ibHfx1mNXL8VFh9y7vFpAy/lfIGaWzb5vZbe6CUMIjQuAl4ldZ
0R+7ICg7xN5d40Degzlrwm0RkmlykFUqBCKAnq3IrAfR7SFWqJ9wyXt1HD1Hq0fqunH7EI+TGG5b
ms7frA6TBqgnp1cnUWnR7OooSF9zktC7bTI5bblh0sH6FKYRpVJ/TVTB/6+cnYcBCfIQTqxDxAkN
cjNoan2oqfk0t6Gms8VE0uYhueBYsk6DqlyMVrnLyQJX9xjsMjX47ZH1zD/14Mbj7cDulNgv5Dh6
U5TMebsZeeLXPiqWazexRbqdBjX/bIOkH//0UjZEN20yC/vSln36ZPVuABQscsmOE8bb5EK2m55b
X8g42bRpDuJwzzl2la+VyFzvwq0U6WIdiS/513j2VnUbtmncXwrNJ+1HdqsNYoJQw3pDmXqvJ+re
By9S81vlVDBF6IviWGBqFw9WA1Vr79kaRa9FTECyl2tN1A2Eixn3HfU6op06m/wMNlT+d7+W9eNa
URbZoUPUTwOvWnGock3cR6HS8C6EROltbGLKOHhFBbAA/qokYhTZ/E8NN5JuktD6UboNBKY1rNHW
F5lQtyokngk2xFjjdtnDV+3bjgCKkkCThLi/hdM4NZYjfhME0oLC3MXg4ImEOkrnd99Tylqvhzqy
wAkjabKhB1g22bLk8RQ3hjtTcMQvl+d2FO11FlZJflH57QxZT0YyvQ176UDKAICMvrkN7O9lNHao
HbAP/BS6jdwjlTReGNHRz78uPTRju2UQ5UPVTnZ0nii4+UdNkyRle+Qt6TFAWW+Y2DlLGsiphzKc
wpVukBUj4ZAKQjsmKMjG7Bbwhy9QhMENxTN4Yb8fFGxKfwXUUvttCCu+XZoIw2Jrf5NKEP5klZzz
1q3jJx0pLyoMq53vsFohd46TGcf7CPx0LyZKSuQ0lFm84aF0UIrQHikc7Ov03HlEuh0tKgz3kO/B
dUTr3HXbjnsC65glme5FSMIs+9d5gr0BvvSqhFNE0l/U4cLvOEBDGcQsD/g1Wog+Ql5BkbhrYGwx
3aaPXj2SYZNEqLX2TpJMxCmW2PeOnCGn8oY66ZiR2FqAVVgnQlu2TmWL/pATO5191XpG/i2mtgDW
vVpFtFvnyn7lLk/THS0u7z4HSDtvJjqm1mPcaX3iF7f2Y11Hr/ZEV+TsTRUIHfSLXbEbhU19iJO/
jcmSQf7Ulu2A/odqg0N1pabMlbd2AX556mdg1HJudH+QIaWWA66FEupti+waxkUVOe13MhlrAMKe
596ZTUhz6O2lwhXLgYoqGDy011VhS6dpzXQO+2QMj81KvMTGy9PuJ85456SZ6tsvVDltKMS27KIj
Hl7fJuahJm2FNpidHkd0Ml+XJGmeONNxy/KJELcrzBZEY1I+0KDHco7Zh67wtNrbqYrjreQkCJA/
DmD93Ey69cBLlBaAsQ28CedlbMPwNfL6YvzSWyGJPi73B3wuaVPFo5+wodsQA+FKcgGk7Z/LhhbG
fiAPZt5WHLDp5IV0HijT5kFOY2MQ4iARNr3pzIUXHxf4Ldj5FYV7K6ps4glaaCd3iixvaF8Lm0gm
p3V1OBvRMt/Sv569927JPGCYCKxWrdDo41RagL7GEXlSIBe65W6MGtnme1zIPSFQwUrXgrcUwvnM
wU4mzehsCFqx9EVUhgS2eMUK9WK7FsEQXvnUZdRbhNs0pfKXKEWAE2LuyUVPW6XtD0CbFL0W0Tfe
n0HRiGfOJ0uOMMPXOXqR2KoIANrr0OnCW5WOC7KYqayWA+mRxFhPuaezU77UPTFrZlrf5pr2E/1e
ao1HWS+sktQBOR2km9J2knrH/gTQ+9ZxC+ehCqJx2NKHXov9PM82ZHtr9tebvM/s+ezlEm7WEnpj
emxGVrWt0dXfe5EMp5koRTizZ5Faq330SYqgx7PkvX9FZSMbj2sKpeRr0eiV7M48zSU9zTJuXAAL
2ZhF7PLjvMqGd5mSUnHZFwj3gSgm7VzWsKasaHiN0DvPEWqzYWAjrSUchk3fLU79Qjz47Do76kLU
/TcuD7c9lzmBuSU4X0NV28cDsshrEI0h+qIsq/Sl1499dNGjsAqOnlNhTzCtQUGNhpYMyniPta5P
tkwTkbd3A+GACqXA18ITlrEYCVkNXfBC42Yea1sfF8ea4QgVYynWM2OXkJCNs8DFvC6RcQXfu8Ff
+mtti3aEMK/ouG1ci6rol9ZxW/9qsHFyXDujsoJLGFRDcUfrt6l3UNdDnMowMld9R7y2tTx1iRL6
Gz0EsXJMUB14PnZHi0kPSDu4dqmslHog+pID4aYOU/dno8jHusQ7atV7z1dlAusUPuS+wqXyZKP5
vebGhYSphl791oKT7DxSl+Zcf598c2CssyRdLjkSBh5QVsDyT0umMv1a6KF662ijEybZgAa6mgPe
43Mi8glSOcrq6a7AQ+BvNVvd4ETpqc4uiR7yqosELXl9CgugBF8rRjqjkNRs9WVG3f5Iq4XsHAcR
53NQ2URc1xF5H8d2Fa08ASoDAD3NtUbNhKSC4HY9qfFsR5O0nkp0DtMDxhe/snh/O0lVz8OHjf0t
s7mooZseMsHU/yH2+reOR//a2ee2fa8fBwzLw/Vr+//DAei/t17f0cgdQQH+5QT0D9br4A9GrpHR
I4Hzftmp/n4Ccu0/nNB2Oef47E0Qdv79AOQ5f9gYHTj5oNMVIYbtv5+AXPEH/lYQQH6AIhhPQfT/
YL1GB8zV/TJJxRjObPGbSo7kjHL1RI7vh5bPDT0Cea97lMoRNc0LgGuQn1vPSzZdXchrMQbZvyl6
DFwPEznyVgSikCOd3zOmp5YTFp2fAL2zbT1TwaOCNoK9BjA9nzUdLQ5Ji832hyDQG8Z02G5mC/ji
ijqBACyLU9vsB+1LtQTfEtn2FL/Q/T05KYTmI11gXx8UlP96DvrjP5xz/y9GnN9l3Vx6hObH5tEi
+UFn+JsstwsWSPBOQyBjgPbhtFAeCw69bL1psyxO+HXpnJG+GXtefqdkdeSZHCK7uGQBYl79Jxfz
m9jSXIwDjA9jZ+z4juubv/8Hjwyw4Z4UCXfaNgV1+n2sR1oE3jIWAqNQRh07AsQOOSaPSJ+sViAt
vdbJScXVIODPVhLEhN/o5eAQGsxxkJZ5Cc417SCEyF72QKym6Z/p0X8TNgf4kUNMoJAEHPx5iET/
etHIoPqyc+Z5O/u+xcRdjzYg9KYk2REZKyarogaCRGKnJIeTE0n7z+wkv6tEuQIXD31khOi+uQ73
r1eg17wI7CGf2GRnnItR6tcmVjxmMXdLHMXsnWPycETiaeuu8pbYYyalLJzS+mtIGCgckLf7wSuJ
xXTtkm2LhdhjePknT9copf+hTGEukycc4Jn1uUZMcH+9zCiWAe6qddzyJlFEgDQwPgpUPAeOTuZ4
43SDTXwJzt5TvlpOdsO2P8uPc9q21EcFaxkCUkV4JHobsi9l707OP1Hcur/Jl7lC9LY+rAhPoK/+
P+S+DHMkRWirtqw9qbotO7clgwbcFVHa7DGIZ+HIdKh07Ml9CB242wYElB8wVTnhqR5bjasFCfgF
nu/xDR1Qd6COX0yXhJW/5fR12GXCNXpo/AGmDt5ZjQaosyxvpyxSS/aLilNvPwZ5pW/V5Cf+UWGB
SJ7nsZ+ew8SH0ynGEJRxMFbwK//JA/rNNcBMTf0oZhAjKDd2z98eUIiLuV7GEPUmaRj5lpc1HeFm
0UzcTNBycrp1pEOgi/LA5SyO+JJF2r1Sg0rJ7muCmp63Y3Bg//1lAev4beCEzKyuKxg8vk9C3+9u
wS4eJvLllgJRX1OGZzwK3XkaFrj5dAu7+i1HiJds4CLW42VZDWd4OU0ON99NOP9Gd3GNDmlj63k6
h22JW5c0pT5X6mUU4/S0uPHXuIaAVaJEkBu/Gm3olVVL3KhS8xV4L0KV4MBxGqlvJUCwfiOdob4g
rnE4ukIRB9BE4qnR9Y+aJsXWDcvnEqDyzaIUQWB0tPM9yL8SNckEpNvQTEW4bWxveGwxWx6Adf3U
UCI3Y0sCm1ALqraqadH3qj7ZV60nTo7Kyp0TkvqiKLWQesrpqO4GHFMMl+wH2ROc93XH9TJUw2jf
i5k4W0t2/nW8YPeCHZhunXAcL5Z5fgBF6h9TV3intZ3bR0JmHmkY2aRiO+JUzvl6TdKUaQYkNQWY
tGuP1Aoj+gglSfEwIEjMlvbOUUnwnbn8AjOHtyO3KqYnKNKTXzt0KrqGaK80pOwyD3YIkt5PdbUr
U8f/0gXpTHHOelxzwmvJRqohaVPXsAcC1CpCB3fdUnIkGabpoW2cZ/KYilunJSID9xhHLIvwPFXB
xZX11ZJa4VdCHqzvCmVMxljNyeMU+bCKC38KJv8iDorxHe1H96Maqq0/9/vI7YsjVvvyjtMIqpIo
qR7bbID/Hc+IQet3d3a6fh8jN0HhXPTUShcRrPcWgeFvQtktYGn6pv62nZL8J+qf8EeH/PUuprbx
Rc1J9E4IILBlEZAJGCAHv/Eg1h/b/pp9h+NV45lNen3KmmbaIDAiLLGPzy39Kr2F94vYEtPXbhUY
kMmTyIgeDFJ5Pw3DdAZRmxDJXFWEFKKgv9H0JDZgaQjRAw98DPQEmaGPgp2FDuLo6CBDfp8ckeG7
lzkoj30c459IC7AIbKpL3DY6q8+DTktCvVraami7mucWIpcuUgX4zq/VKyAM9ebg9WaATh5plxSK
H0EAg6JGkR1s4JlTZ16bJnuNETYdx8zKUBPTi+YwOHyx4C5tWRalYAa3WXcih9bnVpOwdhfFo6B5
j2MQhU/ZUtAtMHPzJtFGPpBkEKpz1kMMHnPP25Al9jW1fPcxGlSyt+jQvzGxFqfJczr67k151+lp
2kYigZy7EBDPTe9g7EviUphgn7qc9s28hAFJ6JwlSGt3MLBZDmGBPrz+TabIdguCmVc2LuzkDH6x
uFqKbr1OkWFuRl9QA8vkdelbI/pcLz4hUxGXrg4B6M3CO3bT+Eb87/jMaRzQWdo788UkA3XQUZ9v
q8or4apNd9XEqQ/Y6AGfuTrHS5T5W0RU/n517Okb7X95H+Of2MaAv++jycseUhxPyAgm+k3BUh8V
hodTP2XqiSaU6PE/kJPCruqOr+RLLur8VITaR3ulqWKn0k2fyjCc3/Aw5V8hcZP3U/cU4cAANcgB
bbJfioH/zEDwIQMu6gdySSI8wjyvvw3Fok+wZigeSr2cElSu8PzLhJAlitblc7HO926ZV7czWKy3
eE2HbQcRtvL897hDprBpXSu7dHF7PFaqK25gsOmfM51P9r5u3lxZSIuPKEizU0/3+eSsLo/PLaZo
onRkYnRZ556rfgXoJ8evCFOah8omJNEr3ehCWvAqMVNzE8gQzf5EP7yeQ4K4KARzXCGxwq4IQ1pM
X9DEO3qKaO/UzgjV8kjetR1LgvfU5B3s+26oXxwOxbeFn5HvSvHgym364GRTKLpwkvbVHhJ9Xw9z
fuH37XzEEwEo27cKePqBIOJVLduxVv1LUtM4ASrvnGn3Ly9zooc7spWL2x5oA8TgmUwvDcisID57
o/S87HEcA6HoSUxjBwbTuKiHm0JV2j9i7FA+qQh9sB6WQna3EelhG6ko+aNKTtN3IdtBb1rBvF9U
hCH3HCSmAD63xR6KP4l+Xct3+D76uopqbAJVoO7GnDyZTEfRtg+QkuPFf2mBMO4ITEg2TT8HX/EI
xAcv4X3eFHhsUB+gMCAGNicKqFh8m4OVvke1XVz7Osse7MlRZ2DiBZi8iuzPLQkr8hwCt3mhdu5d
JY0VXDUdq15G4h/OBZpiNJxMBJpP7DcMbutPFFXvMm4c4IxOdMHeGbZvoPkPjNEo2CT2BEwCBfap
X9hRq65t9gXl7MOsIoqus22tm3r0ftDwiK+irCLvFPKWvpVkdi8kKOP5GZ/7qqakBQr9qW18B+51
O55JaXG+o4o8EBjUcluG1X7325jhT0Xqjka3OrIJnb/NY7vSWbFHovIoVZep7M9BSwDjpmvhbNZl
O1/S+F5uaU92J42efFfTEdswA7iXkkbXs57bLxqY7IXlpiDjJgK+rtrEEyNi/oIoc1lcSlJnkdbK
+ajyCQdS7UK8xjNJd4mgcbYdzjteoOnRou8CYIe5BXhYvqVsHj35thukW6XL4EjbmOZ35DWPvNnl
5dohhdzSNU+3ETvwjZe4yD2t1dsvjW+9UNESNyhjwm+zW4WntEuosCCrigEQzB6S34KTWGfr6Ekk
BLh3qXCxQc/M8qGbT+/Q/8M7qL+0afqK4C1q1Q1o1Gh9dbT3iDW336K9Os7hED8ayu73Ebbno0aI
95MYneIdeU92L+E8H5CcB4i38C6SX4SStQAtSht+lfM5CGiCyTb7MQSERhUFiYsu9amNlLDVG5UV
14N5Zgi6iFLUNWtVISky5QEZ8UXOK4KirHtsZNNzsiDZYDsDJDvmqC+3rp7RmrhapvcOWmJgoYDr
f9jULi4dh0bepq0t/89WyPUxcTVQ9GFCz0UB3LrPWjb4O7JvJ3sDJN3/CrTT31ZLVTxq1+++IL5d
sNRU0Q/YJALJo+sxAyCTodoIrusOGUjPURv5w8XiltGtJQt+d7TUAEl4sUoiGHnrD+MMXb/SRfMw
gga3YWUvP0Zi3CUq3EU5B1924TeHSmW4ESiPww3bv+gZeTM5CNKN8wROOz/S9RWeT8rO83yRTXke
vfhNXR/scoxZMWkr87ZPWHdjJm1VeaQhF3FMv7Nb+As1QwK5R8+Gu4ARigbxRPQuy3nSOW1wSoJy
uWN0FKS3yiWdDLU2iHeTWLR/cGTAhJPSAj2N/RA/E6lb/XDcoT1pDns/0w7lPnuLCo4SEUB3JOPh
AtEjLWeVrwu5giIm24meEQE2tGHosVGB3GZ2/KPG9ERkNU7EHQGC3TdW3uyqxc97EkiUaDTP0tPH
UXgos0SPa4AR4gVHw+diFXPb7CqHaoWDIB+9bTGwv9mx8jTfqi4NAUGHdfIcqKgfD3RI13ZL/Gcz
gfK3geED5uocHOi6/DFMbvRcdmCd54mEKI7UqM/5zIY8WpYtxOlRQhJVHoXpE22J5FWsADdB/FrV
URkJF9DiLnqeZDERi9yXIUZxBGu4Kt1hONrxEpPJyLZcbQUi+dc4H9QO9Cc7wuB7IC2NmiwcRLZF
TUTewZi5KNUsH5hqPTtZdAgm1TwQImv2JJjYq42wMlHvpi5ifCAozq6o+lo3mg4eRkWW65LgL5y2
FzgYo2e7c2f/uCLZti+tETgCUbNFnH/H65hd8SrX1oUQ1jgc2R6M6xFLfOPsOWVX43bAolNCbCeE
c9tNaHe3o0rES9QXNFHH2aFlUBIvEoK5DwleQlbvNyAgfFqLXt0GxPywb5GXrqjCF2CH5Jsayy/B
My19vsP/Zu5MuuPGsbT9X3rPOpxBLnoTEyXZki1bTtu54bGdNmcSnIdf30+4uqokpMNxGt/mW1Zm
FgICcTFcvPd5RRtwOK7RlHX7uBlCTuVmKR5daWUP6zzj+h3mfK2yNPMQuyfQaZ7d1vfGuASf0w6o
/gGgkoOGuvbfNdtyl6COe9uasX0n7dz4YqdWxVOQSxX6jncJCiEpjjJ2TTqn0ZQUC29avKVuFTqt
ndW54Uc55lDGG7+l9mZZu1cjuLwvC4v3Q1PK6UdILtIljIzmxuZ5iyUvpR4FbW/FnXPs7FlGvCrx
aENldG6gyhhX70TXHZ8ybQoekQVS/3KQqVf1Vyqcz2nYF3kZcQaaoWEh64GGxXHPwIXnWbcinfoJ
usUOTWVInWjK7Ycs/sDSGcoIdQXPNeVGTSpbbO5/mfLNwR11PrsH+ZMdDlgsDMnwpok3wz1aAUUt
O8favOE4ezYuwhTrjp9Heyl9TDhwwTXXRApmxwTIsGH6IxaB4Ab6DqtXTHkpFI5YWjCdwDcAKqSJ
98mwaynGic/nhcLbZxWeK9cK6s+5jefJKeGT7nFJ3zHvPFQ+50F6Pgg1BoEmd2jKEvLkG4XZVb1H
RtZ8X2eRPNKVeW860oJZO3LgZ0MvdoW/WVR0UuZ/X/pr/sYqM5dZm7nLNZ6nmpWic0FIYT1G3Fbo
uWrnzBZkj2w59fVVm3+A9sTFr0PcmDMD22p6TTlhHpXuAld82BDcRaJssTMwYDsXV3K052zmi3GC
AGaL4EwPRZMcqAClRNp2mk9TxSULckQ7da+q8Eyg8p3htOHDeWVyIpL6288h/yBr6PB+4JjKZ6EI
tp8pbq128ep+GYxF/jH4/bZvBj/88vs00y9/KQyRNFlhwEQ4J8eeTYAqafCUSiD5G1mYYoYVmnct
T8172ODu7c+f+j89M/2/qPD+fxTYnZPOlwV2t1Tf8D3+qdW7/eu//4tb/b/kdaEA60teD8KCDWz0
mbrOD/7B/+ZzmB7/1v75gPQvcZ34h0mwguYy4Sg5Xkg8/y/V1/+HwP8AeaSwhWv5fNL/y9vSy3XB
QNPHquCBYHg5HUI7m2CM4gA4sC/ifIWw/mNq+9dC+1LzSso+F0ax8vopjtR18c5LZtmED79szY9n
w/z2n4H5HAX8Mlz/031lNofVVsB6ixHD2V6/PUoLhOzZF9mzdiZKPop4nBZr7t//2KU/RgnSnm+U
z0ntH5ce+tOOhwp4vc3qB3/+vv2XeeD//DHK+54IW1PmIYbLqK3ce8ua3er9bOam/3qlNHiJDLH5
3IjXVr77/Q9e+IMcZUeUAVoocBT+cSpDsdw16Ug5K1KDNLuyvJ0b+s9q+u+/yFGoIgESaXMYHe84
F72Y7/zVIS0ji57TGIZcuX1vjZyz9m3f1ivHeszx2pNZp9NVNtrLneU/HVBe2qSo+sLrV+84JsnU
7lGpRgghKKF3zlmbNplZ4Ud0Na+B21vFcbSbBp2GkQR2dQWmemmMzzP32XoLg77CwG1mCNiQ907X
/BDenN3ofcDzYv+s8YZInQNcm4+8KIpPZoOJaYxW5grS71LXz//8WetlkKOcdzrvCAws+865u3ld
c3kbr2y1l5pX1obGmD3Zpp53LAcx/YHozN0t8SauHCouta6sDB2kRYnY36NKiGeDo7kYwMx8rOKE
ZveV1cBeEvxTypzVoCGdu19Jqro7PN/K8KD3cZXlgOJCo256iWNCQz4XA60+Hf6ohsG4snZeGCFb
if4+MEdzXrwg2hoSiBhMcCNZsqLvrgzQyxPHv2NPhcyFPAqXo01ShGqArTrNvCngEjmvoMvajMyy
5s8oIe5ANg1maYhoQIsw3NR+U2PSU1vlcpTZMC96oWYrcYxpCmCcpQoiaRfbU9FhMFYLP3z6/be+
NFZKIM/U6Vozx4MIYVaGK0NH4QQy2Kb9WHiIgK8M1aUvfv7nzwIaTBAVoEIGUVe6661RbeabMLHI
h//+j7jUvPOy+SYGNMLgYIAlEArwPrW4nzFUlEe95pWIHifR4GLj+8iE+QIDRkBHdzxrTPSaV+J5
zJwabi0ANrefUM1Sd70g+qSeadP8ASWei9CAo7cw+qEFRIm3MK+ej10utvmt1l/wkxD97PMKe3V6
y1j8KOxT6uGDvsdYi7z3lf6fZ/ovNvOf5LtnzVcYw3s5uJGIe2kbv+MFoh3/cNqNG8RgpKF4XJPG
8f95h6Aoh1KZXxzsLswllcQs1g6KCarKSDrukN0MG/Wcu5TqUlMvnlVB0JJhWTjYnYgKrDbdW7wn
pwCIkYtr7u+/RnBhuJSQXpM8MSs0ElEbr7I78KQsxNvK2KASJ0NcoVhN7LX+VFaB8yeFJnN9ZeQU
ydO/192fMppn34natlg0SMKjpgxKeUcJCPbdO3JbHOuCAcXtsKuhVk37LPVlxQvkhjEi+XaneT+Z
g38N0njpCyqrwRr7hsDpL44qYYwHysREFIjSuTIZFertf/5K++ViQzEh72sws9AmnOufNwxEh6MX
bxsOqlQprW+oWWx+SAMZ+427BbX3sKD+re+59Af5p6AA3nqlK5f+UGXhCOocANKcIfnkEQfe1hZ+
l8syt3qL9s/P/Pxzdo5voQEREZyUOUqG8+ty4gTJX7+fphd6rxZVjVbnBzAvXOq1SRl6bKUPvUn9
oV7r5+B41vmWOqvcMEQYeSU3GYgcAeUKY9ZheP37H7gQZWdZ5vMf6EF4ejavY9GActq+DdyuM78u
0iLi8D03G4xOR57c8TeTyTdskqh4/P0PXxo35TzgzJBWYNf4kY+yYtzJ1gY0sY5UpulNK1NZPzZ3
KyiV6sQRipN19NcpOWx+Yxz0un/+s559GEATvKC3yxb1MHgjKpZyZNsyv7IGXRocJfbRrqbGwtYQ
5XZW7e3ByqkrJmOu13cl9Ln1NJR8NFtkc28kcWp9rBP32qn1UteVaLYgmKALSuAXiHWAIlaTbISq
b+Wa80Y5BVDpRxFtt6J3jasQvcNSHGIHJKzO0FDK+fKzOujXJWKGLQLCDrLRET25VOsa5PbXYwPQ
7WXrAW6xwST4rAbgi30BFwwti3C1JvzfPCAoxaFkP+63qLWy8tTzLL+Horqdfj8y57D5++mFhNrL
vtcxgofNMuaIGqjvXDsL1IxDgYBomIWv+RcoIYtIhrKkIp4jh8B9Fw6o8yxMa7Su4z9Tgc9DFv9I
x503f44a5LG36NRH7DTxof39+Fz6tkrIWkNVwijJRyQapcsTfSXuqWbR7LoSsWzUcVFYzhC1TQ6K
qPPsHpvwpUgPep1XgtYDeVoYG2keWWMFUfBM8xoxR6kZVErIkh81Jigww6kbcfF+78xmUL7xcNVN
9cY+UKK2sMByJpO9cCQctz3ckc9ruNZXJv6FD6uSfb3cKCjPjqdjW6bWzukp9mpBXWh2Xdl/HQm8
Pc6DiZE3Pnc257saMxS9zxooMVvIrTOM3v/frqOAs3dQoHS7rkarF/A0mlrTMZxJGtvn1nv9gTl/
jmcbLDW6EkUTrcMz5kk4KEboQxSTaU34QIlW0KJBY9omrbv29zbDbB2sjV5mywuUaC2WqqSkl8bx
o60iGKUYt2AEq3U24KXv5cAsg4MSbC2mozfEMwSTCZCchKGhNzBKrFaptCGzmeOxpjpgN6fZd4zJ
LL1RF0qcosofJE/j47EqqNzzXe+zAZlMs3FlczVjr3NW6B5H0aJbQBD6BcZor9m4EqZQCpack/B4
zH1QBn6elefXeKHZuhKnCKSMBP4UXQ9H677neeRtLJLyijXDhQXsDJh4HknL6Nq1S8vRZnXorTco
Bd7BGIyg15szQglVu13CCls5yiLdqkYsS4ljJGd7+KY1JYUSq1YG3rxZKnbWuC/vwry3QCVB9Ndr
3X45OmhNJEXl8LKH0PnTyu3H3nUe9ZpWI7VfQeqtBqIX1N0sj58plNLLFWJz97LbYZZVwqrFEOVz
CrE69Z6aIr5WMXRhxvhKnNZFT9UZnHTE80MG30i8pvzY1JvsvhKnPN/Osl8C41iXy1/Zan20vepK
ec6lfitRGmQz0u8cL1KahRK02T0oq7V3Er2lVy3hmhJvTMHQg8QMQ/OTO7AOgMLeLL2Txk9+y7Mt
D5K9bQJqHSNgidsB74qvaUZJk9ZkVKuq4gD535R1Y+StaJCrStL14trL66WBV0I0rKFNSINCF+pH
w/sAVuB9acTyo17XlRBF9DNQPJQxHREG75xq/iSCTPOTKjG6wezN47QYo86bnJ0VLJ/LNnir128l
Rt3ZhVzh0LaR90/uuN5jXniv1fQZQvR8TW/mGMy5kwxHMzaMvZHHrzOoI3pLoqdEqGVJKSisM47w
it5Uq/gMkaDU2yvU0k0D5iGrOWNSpvUjtOlTXKWa3VZ2URfanrOQwD9SPX/TUfPneno7qKfsoHIF
e91I7nZ+lbwOmiWqu1jrmRXDq5cfMisH/LtGOi2rD9s07nPxh94MUUKyDPNObgUf0U2Lr90SPlI4
obdOqRZPYzsVC0WOQ7T2ufW0rYMd5aPTH/Q6rkSkU8dLnWfhEOE4USP6LCCrhJ/02lYisiizHomo
aRw9IEO4LflfqPDQ3NhUfSQTu21Lky05zXygqr1roMwWk17gqMWNQT+JwaUO9Nj677vmEJDF1hoT
V9k00wRUaZuuQzRSJbCbnV7ugNU86TWuxCTM6WRd67g/Wqm8QbQZHlonH/RmiquEZTeOZmGUNB6U
3ltnlN8yFx6TXseVuAxdyh3aIMRQuXLeerS9jBCY9dpWQtNCgu9QHE/aGDXj6xGe9l3rLr7mqCi7
Zdq7U8l5loniAerczPxD6ad6ByxXic0lHF2w00T+4sD03KOY9+Hvng379JYW1RYK9qcb81YzRIkr
vxjz9JHHhw9ao66KtSYqhzvfYVyQXHsHyvay3bm8We8coSq1AKQI8tELHV+Wt2Nj3i1TqxmhP+ue
n50L80qYrkidPgoK575EcHjEQdTWG3HVAm6kbNEPx2mITFk+upA58y7VO6Q4anxi7QX/peoj2/Yo
B6+sbg+T4Yfe51QCdOVFoae0ukfN4H9O+uUuE957vaaV+MSZKC6oPwXHCukcx0DRnuoq15NhAEN5
ueM33lwjFaZ1npC2Q701D8LBtEev60qAjtLui5QiuAj6RlXu+rEzXhmTub7Ta17ZP2fjXCDljnzR
af2r5wS39MFXraZVNRXVMX0K6bSnviF5t0h5a1aV3jxUhVSYXBZ+XrrUYUxtepxmDHSNsv6m129l
+8w2N+476r+jEFBg4a4PVXDt2HmOk188uaiSKSr77XKSoosgWIGe6oSf3wP+pTgst8d1r9d/JUhh
cS910XgdlZbOn2XqfjRk8aTXtBKiC4rHErpgR/xP/c0Exx+6gqv5VGcrUZrYqZd1jk3HXetjNRn1
zjXkH3o9V2I0BYBfdICgI8/O3JkaZLhrQH3L9JrR8nkIfvVplTh10yQJxqA8V40aj1llP0Hgu6KC
vtS0EqMlVFAuzDQdr+HjYGZvYsfXe4ZSBVIl7PIKyHkXQe2zI1gmwyNm0JmW0tdT9VG2mExvwsEs
is0N7lzXRo6rqU7zVD1UtcTGsFAuGtUTpHFzEqd2hpSvNV1ULdTQuePohgw5y+OracVlxVv0YshS
whOcf4l/AuXFIk7qndggs51xIXr9VgIU47jOXOyiw851eutY7evOHDT7rURnl/E64c9GG/V+8DGz
useyaPUucZYSnFQbV0Ui8y7yGZldiAh914LY0VsPf+qlnh22Bsx4KPAJW95t0hbMUPE4GuEHvfFW
QtM0uWfBm20jcAugFWYSFcfRNHy9gVGlSHkeokrLV+ImXKt9MPr+O/wUNr0vaipZIRzr/BitXRtt
YUe9de8+sJNqvp6rMqTRgJjuUTx8NrpwTcj9wVr06S7AzkUvh2P6L49daIHNEN8Axj5JZ7GvSZ5F
cUzl21Hr26pyo7UYcbqrYhkFRl+0+2mW1Y8xFLPmpVGFLlkVHKY5NGTU4Y10qDBUxQcz9fRuAaYS
roA/lsCcTHl2VrZh0iBid7j96q0zphKxQ4kCD98CGfX4vw07a7OLLwW28olm+8puumSd34EakFGT
Qk7NhurDUlp6e54KDSxtnK4NMTLudSBv1h5E8Fw26Y3OrHFVvRGOMZgRlVT15rjVfjSbOLnBEozq
cL3mlZh1WCc9G9OMKKzjtj8JSpndnRdTfqz5A8rpl8c4uKVyYuSxYrvtuuBD2pZ6uXkcyF+GrCgq
G41xJyPhDu+zpH+ci+G93sAo2ypeO/hLlUkbiTr8s24gM6TQlDUHRdlWW1LmgTFWMnK6PPhT8Khw
M8Jx0ZwySqgOJujZzaF4l0gNdz7Sl52xGkJrGYOv+HLMMenijb6kdY9CfYwm5F1RX1Mx/Xyc/Pup
1w2VOG2zBXldYDfR5BcJ7rZVnbPYCGj/+6QKk+Kmkuv8HnvlEkAVHN1oSNPWe6LETbRv3dDru/eh
qGDL8i7Z3OQFBoo7UWYk45OlDfCr2dy87T7MrY2hubnC8fzSpCk+8D4HS/tgeeTajwJTp/FQWmTJ
9tiuDMvt2BrURdtiSd3buMkx7YHvLrxPBsre9WQ5eS8Ojlhocy6zYTvBiUx7qu3sbTxh87Zsh37C
z+DPRUAPfTvg6ph/7S2vbaNgsyFudQt/70EOm3fMTcjM+1rY+G35q0jGmwQf6fC1j3MSXW43+70d
hHie2353K7O+2yKzCYMV25Rycg9T5yYeMOjZJYVdppO7TwBiNZxnYYDsMXV0AIE18M9ezXWch7el
Yw1uhHtQMu89p5hut82oHoqSu3WEAhRvArzM4u19aeWN+KQXWsohp1oAnBWj00S+lzZkfbC2T5xQ
L7RUpZcDooODZCmj1K++x27xPhaZXr9VndfES8wCYJ6ZP8YRhrV3sWdpJQfdQFklvQllikUGKbLD
ECI9LsS7sLQazTFRlsnOTBy/4NEuAh+a75ai/eHnndahzw2UdTKnvHWqhdlE4zrKB6rBspvGGSq9
pSxQFkqsbgHp4ZCE7XThvsbnJ0f5Pw6ftSaiqvHqqmSaJrwbIxwrxz+w+dxI5tcQQfWaV1bKts4G
ykTCBltWjMShqr9ON5CFeo0rK+XZ5shzA9lEayPj6oBtAYDT1sz0bjkwYV8u81adWZvhMCP9BBez
IwSjcQNW4xXXqLfnT/iLpV6Veg1VO8cGPNSIh6ofs3TvPAMLaq3BEcHLzstx7qZ2FU2UmhD2dqAV
F6xgw9z+ode+Eq6T127ONNoyKttww0u7aR3e2AE662kxXKFE7Czr0jLh1VJ7Y4EsFHOOM3umeUBQ
9V5SAJzcErZw3mi6PYoyfy+N2Yz0BkeJWVhNa+9ldUNVbVne+c6E+ZXfYq6s+XGV402f1wlCpoZl
GPuOu7R2zD+5065aqWBXpXeIBTPEque8SiprwdguHiNhDtdQtJcmvRK1tgMkKzvvTjl+Qvt+bpPd
OFSV3oKjSr4sTEfHhXtyZKy18x2f3u37Vo2VnvLTVUVfnu3UeZoXMoIdDUmyCGsL++p59q68HV6o
q3NV4Re1rTEAsKCOttJyuiesVaZmH4valgc8TIwnCs4eDAOn+AOnuCLcJyGX0VOKsU2j9/V9JbAp
CvYxleT8Oa9tGuyNKgdAUaW1LE9awaEKxHxcEbmznFemeLDiV1WWUHe2gro09aJDlYht5ggOarLr
yMEXsdgtcz67uxz/Fc0DlioTA5pTdfhQ1dE62siWN3xaSuOb3ugooV0O1TqE41ZHsqvhluFVsQ2e
bseV7ThpN6sH619Fk+meShsap91rpQD+hlWqDMNMZggi0eBCSyoMl6eGeXunNyjKToz3bZdY81RH
8YhP0ZjaeKOB6tObL6pObMYsvcbQvY4ymGJfIZ863yCI53qXRVUo1udu3bjQU4HNJg+4lL4q20Tr
FcNVdWIJxp0uPih11EOnu7PKDiuYrJn1NjFP3YALPwumwqkipwiaBOZe0N7BC6xTzWFXjs1uuDSO
X5tVJHAq2rdhcFO4eOlozRhVMtbJGjOhMKvxfk3n1z0QRijY+fT4+9bPXfzFwc1TghSe8DrNFvs7
SNaWI7/ZJ+GxhBjZHH1udbXeGUvVkAWrHwe+kzSROTpn5zpvyM+hZYbN4fd/x4W92FP24srI+nYK
M+amZ78fB/NdYsWa014JWUgWQ2B29J3sGu5qHan8bbRqvc+ryshqJqNRoAoELNnF76bVkO/r1NOr
ZsIH7eXZucxqazTtvjyvwcGjrBwvGjIv0Bt0VUsmyS6YcVWXPIaTlWja4BFyc6Y5MErQjuuA68Ca
lSgEQDjtKT5sP2+YSk2a7StBC5AmjuXQldHWCYyOivtKpB+1JqNKCXMnk9dqKgQpWm3ifIeN2PR9
dlo99AaJypcfFf/BGtem87DLICbh2Ae3le+NetPdtV+23tj5uGwdnY+TlLSTZcsdSBXNHUqVlIX+
JlavJ/9mzYOFMzweCpiY1XU+6SVfVElZMM2x5GRbRlbqr4cAn8+3DfV877S+rKoqW/HyrYy5NQ6J
lSzNXW5a5oNtS2+80vufYqlfrMeqsMzH6XHx/ZGp449e9abFeny8wRm47U5cxOBWU+jq9weMQxY4
6fgUb6Bt87b6fEZ4nkbfhnXuGgCGwy0eoSusRlG8qWpvwVK6bddsvyVpvH1t4jUbT/BUu2Y/evny
zalc9xUmpMPdmqUTPn0jptYbDAy8KqrM3Z5Si/qWx+LMqXiqs0D2By5s7sa/7eZ9aqL8fMhlamwH
/us+u3fsuJm+6Q26co5H19ja54Lk4xlx+TCFRfjaxj5Tc4NVJXGNUXiNa05FZC/md99uH0MreavX
c2WN4a65VoY/F5GzobMtbffWbvprII3zQvirqXLeCp89XY+jUSVbvxRRK2F13Hb9Vs6HcEX1cJi5
ISS3fuiXqV52zVHWHKvFs8udvCIyJHZAbgFqfJNl8kFvnJQ1J13jkTuiU0RTgwmDEW8fh9y+Nk7n
wf7VOClHA9xws7HoxiLyyzF7j6rafROkyfJlyS3jSmbz0k8oRwQzDkViy7Y49ouD+3o6tNjP76aO
ZPst9jHxNUOiC59cVc0hT0jGyS+TY5INRXEavcVCHWaUIPw3HMtRdGtmlVQRXZKSO4m7kkGrbejO
rv+RhUhzA7OVgIbXCoa8rovI4jluwO1mcKwrC/SFL6GK6ISDlnOjBvdQJK0YbsOy905NEPLu7ydT
aWqpC1ycul+EnkfbfpYJA0wHIEFq3ZNPYSv0SltdWwnsfg3bLFu7PBJny1Q016DvU+yHtGJNFdJN
GalIBzejCI9N9ySntTrgwaV3j7OVQDZ9aZWlKOOzhSfOYljQNr7mmCthvGL42TeYjBw2PArisMUV
yNa7H9pK+K5Q17I+LOJDkdmvhGe8an3NLJ6qoUNWeAbWZvFB5nN7l/f9EJ3tarQ+pSqhi7HSngDG
M9mtpD9KieXPGpbuSa91JUpxY+tizzSySGS9fIXq9WObrHpwWIC8LyMo8UViTPaIxfxql6cRP60b
QN96UlQ4wi9bN9aF95Sqy6Isz1vw6MFrQ3TXCOkXrpoqMGzJzXbsnSY8DJWbLSfbnj9IPIg1k4pn
IvLzbT1tQhygIVwfMEHl7baJ8q7R28RVKd2aLktSJRykymHMwLbX5n4rvSsr76VhUeJzQp2/UeFH
EPVTg/VUt5c+RGG9uahE6Aakp58GietTUK37OpFNu4u7OtQTpMFxfznoYbVSc1F4IYVWzWbvgjLu
XjVLgU2DVv9VNd2IC14tWsy7qhkP9uIRFcCVkVHsHv9FdnNVLZ0Lbh44VZJG1mo40yszqzwKjBLA
oU+Qkpoo88LNAeI/Vd7RJ7uGH+RQeBM4Tumvp3YMzfaI0Vtif6mEZ09RHDiZ0MvAqyq8xWgtuBvD
+brUDclt5pjBeEz7oq8PeuOqBHqN8bYfWKk4LF3qs0CtORz+1PMt55veDyh7cTcU4zbFcjyOTSqP
2OfMBxm6eplmVYbHkc1zpIPjkXXmfs0eHnaVK7T01a6qwpNicvt4oPFphN1c9m6Lr4Ktp/Fz/0bg
T3GjzMZ6PNq5JfdOYeU7MhJf9QZdifamONvqOvFwnOy0wtjQoIBrcU2tfQ3TqpexnqA1NV1cVI4N
yppdU3TJQymca76mv14G4c2/bN2dpcTytx2ORsirB97wyRG/H62BcUJlS8bjy2p4iB2OMCrtt3W1
FF99cxNaxyA8k192ffMwJsUeqz/WtV/uIVdDhHFjPeqJEyqhWoaDs+Hp0B8zsXQnLx7gixuF3hu7
cwb/P981ndl2trIY+qOD9wuKq+GJ8urlyhp76ZsqW/I4tyCzxNofV2Ftu8Isur0o9M4qjirB84rR
Nxx8OY5bBa4FA9MfJsaemj1XNmVjk1Ubl854TKiewRc1xRDIppRTJ04hzL4c9I0yiDibOFgJaX/t
K+d9ldp65dWoj1+2nVaklBvpjsfM7MzdIu34GMfI6H7f8/Ok+3tOwFHVX6VVtHbROPggxdhov8V7
KqtOK47z3cntJLvg73/mwsRRlWDx5MSulfNHeHZgHCbbS/b1MuopwRyV9yXTWAyDT+tJUmeHABkY
/sTrX3pdV8K1yFkO0DN2R9xgV6xt2vzQV7HWxgev8eXHDbGvHSoPv7apGKdTlWL6BMB409r58JZ4
2fpaOb6/dXN3HNKtPFl98WGzck/zk9ovG9/Syt0acj1HidPUvsIZd48kVU/276i0r1qsYhBBLI9G
ZWDfuMl658hVj9zkqDKw2HXLzsp9ecyGNt1vXlXi/dfrUQUdVQM2Wisp5y4JTliEbk+bKZez7+g1
bv2FUFJVYLEzz9aIWPnodRb1KOcDh7StaznCS60rG6trWaSr17O/pUHqfDK+NWX9pBVIqvqrsGwr
xj9DnOB8xTisb6gTh3TpP+k1r8SpVTZOs5ldePJkVSPAzRc/fe1bZR3oxaqK+5L4sXOKl+Ep7K1d
Htp3JT7Ten1XAhUQVzusNk1XLtvfWQ9R6wkSHVX5hRlEFqeiDU/bGX1UzJa7d9Ng1ttWhbKt5maJ
JejauAcoXDd1J9+avh5N0FFlX6aHqMjBF/jgI3/Ia+O1W2ePWsP9N8kXGKG0c2r3YOOfa0WuLKm7
Tudq/KDXvnL0raXV5uXYiJPb4BuMOr93786letd4gudg/MWmreq5MqOQbjDH/qmSRn+D8+5UPfTC
TJIjdaoivk2qbU7vhy2+frnGm+jCjyqHYgxf43rK25JrK9bDyx47t9KWx6Ig6spTGi9FuWubCrua
Xe207O1YC2N+eou/n59WJy7WmPBilFdM620ar0b8xXFmZHdYfQr8H5183Was5M1Otq8L3wrk/dTH
s+XfLoYrcGfstrMd4s50Qjybd90gJAehxufT7bywbZIvssPY1tq5hciqW2crwD0fVi70IjmsmF93
+2J18uU9CLl5wsi+wOIHzPeaLX29s8LRwLQ5XEHDFzeWLHzQ9xU5y6HaUVdQjnSwF039QdoVF5lc
5MGPSlb8425s3engI/d1MAKup2I/TbOdRVhzLrguFabT118akrYCW9POMi1szQM/ST/XmVuE36pk
xOiHQs6t6aodtK98/XQW6d3IrcLetwYa1e/nOeut4iAonIyPG0829tGw46XfxwEzLcQufF696mBP
mD2/soLJD0+ZN24VdWFts97gElDvhS8n/z43xyw4mJkzO2fL0JZTWFBhvVoBwN0tbeK3NfrNvEmT
A56RUyz2ZEiWpKFnbd1hw2v7grqRKYtiV3BsZC3By/KOr9Wk2a7DkZZdwzLK6jBWtf1nO1T+YV63
RXwbcf91TrJrvOJh6+zA/yNtbSEenCF2nNdbnAZjcig3alTcUziPFkSEzRdjeU+FRsD3klkm6VyC
rV+C4yhUY05jlYkj+M3qO8v8tQ2qDGvdZiIZfCuoQAqfrEUs/bovaxcnsSQwzhjIcizr2aCKZUO0
BUFHjNN4XPmWTXNreyTS7Fu/qIMU+8IiPPlFWu8bf5mrjmzKavTT+WQ59a/MsS+Oc8ca9eA3Cbbs
y2InNbaDY2OPp9zx+mXfJKlrQ4lN1xInwD4NPgeDUzevwmXj4pd65rh0GMQPJPN3YeAJmxPUMDiO
s8cFzskfrSLo/BOAlWJ5VdszPpo7c4CttvHMjC09tVvm2vtY8qY+kDWzHL/apUHNTDcJV74XXmUF
hzTuvfwrd58Ar0gkU8106HFA7B+K0Uz8J+RZbXXKV0GZUNiYjXe3eZi+v7bSudj+yuqyGd2D2xmN
+9AStOmxlulq38rKytuPqVHhhsjyViS+txOVG8oHcxgK66ubx3Gw7uIkrJJonqfJuzO7zG0+5bO/
enuY96Y0d8nsWCFoZ88vv8XDnBRnP+0i+Oo5fis/Ul2+pXtel9i7qPNo1ntUfX3A/7kx3G9N3k3b
bWXjuPtUbKZl7WVKJH3LXab5TVLY28MQmsnJtNsgfxN0o/CPZoBH8ru2SJft7UyBh23wEg03IDic
ScT+bT8Pdf2j4OUmfZX7rbNGTZOXcdTaoYVjaRsKe5+7jmt/DnzbDf+y5iJ+oITcuOMZaftGaQtm
qLOXHBIAQcZhybZgvsNDYtpugAc5n8owc8ODLKl0fBRrWtYPVhJn1u3cZON6NNo0X27CtTP9SPhL
YX40/biI36VtmEhMogcDJmJuhji1h5XfT3fT1nvdfW9ug3nrSF+WHzDuiJs3I4j09IQxeyMOGLJP
rJ2zF3TpCf201d234eR/K2ECnO3jcQ96ky5mx1KSNst89HE575KDyWvV9KrIARyf4mSUlNcYYkqe
0qAP3dtKSunvhtjo/K9pGuZyn9R9MeS7oLZiE6Mj11lu+7Lqh8Mw26ZxGPratnZ1uc3yszOE9ODg
mYkFznChF5mR9N0uX4y+PtZnJM8OoN1WPLQzhWlHT3bzn7a5zj72akkNlxMrCP+e41LyPSaExT4v
U7va+9XsNR/X1vE8AEdVBfJs5xTblt3OA1WyTyv+dF28S9tBLKz3m5ybZpcPbNPzjoz31H8rrGH4
H+q+rbluHE3yr3TU87CGBIjbxHRHLMlz0/1iybZeGLYl8waSIAESJH/95qn2brcVU9U7FbERu1X1
ULYkniMeAvi+zPwyi4cZeaqXyOEYcSogcVipB41LnT9N46ZxB4N40J27zpOWJRgA7dhBq0g1u3ku
qF6TInISIfOLLQBdLMiyUscwX1EoYpytLE8WUWuIr0XucfDIWTOSrIz5FGQ2nCOViXXb6mckl9Ia
GembV4ep7YM8GzzJ1yuKxJy7MLJ19Qj4iKxNUmnt1B7W8YW7UA3aGET7Rr3cx02FQ8/lORsg9o7L
5aotwrpJ+21EImtsRhFgeGG0eeUxQrfZ6MGFTYuJjC527q5aQkGOPXjj+qaH3V01JPMaI0UH5uLJ
4EcVnSKqrLtldgi6L6RapL7imlo8aF3Z6vIVad1INU5a+LbZXV/Iat7jN1vqHWub2D7xZi7zC1tU
NT1hkpbr62kkSPnaYU/SPEM4E83fNvglw9jcljU72r4qCgicMYaFB0XCTOmirN1qjqZuKYTDBELi
cGcNog+T2a0deewCJS/mVqtnSRoAvrBJZ/mHOCp18B1S+8ez6PUIKxWy7t06ikfIP5fvvR1Cn0UB
DsB0rrvmu8FwzXOLMQx25NieEfauhmY9Rr772IxxncEOuXpAVwOPpA0pz02qx60VqVoIHv02RGDD
zWyWOTUWxdpdQ0Ab7gsXkMzXVUbg6nnPRTf7a72RNc6qqrbssVWDDPZlH5i0XHqSIE0ixGPQep2G
E9vsy1gTtGWyhpEKUoZ9dF07zH3elTHcFDPInPJLj7+43gpdIBc7iIEtkIYuWR2P66dmHAuXthht
W69gCUi/lOO4JHHNr8u2CU+ztQE9YM7W0NMABdZRCRk/bhHyznelwqr/EEZYi4kiwYznQbMUcbeo
yVRddRl2HTvcbMEkd7NUXTqF+ZWpg/YJnr3zrZiwxWdMtzSrhv7bFpZDsrZ59YJslfoq9ivczr0F
JXJs+LjGqDjc0iOXfGTUfRyiAuOjKLQ2BvtCB8dBePU1eA6S3gfxByRS46ZW3kTdNzlT7PcBZvcu
TW0hWa8hGi4uFXXL/B36GlclCizrloUBmdmlFG5bXkXX+n0xO0iXkxIG/bdycLxMhyUozX2psRm+
0L7Nk9EGhpZp26wTHFXyItZ90ozCFBcbiZA7Ds2Rmw7e8vbatygGv3dO3FG3tVHW1VHR4laVGKnX
KhjyO2JMvuwhjOy6B2jWXP0I8wR+VYZVPh/aYV3XGwH3BpONC4j5UwyrnDlpJ+JJQpdhKD9N3ViE
L1VJ59uakuHOjONWJh4W7HYGCbEt/FsfVUP06BDIGHyioMKCjzHHTgrbJucYpmhjzdmaimqcSVoY
JNBelBWS1IdhEsC7+YRkebGxeS/dVNcHNCebufbQxNwpHLZiTGbfQmpVsBtyDoReBRITxxyyPOzf
UxLUUw75cTmlZNzEbuGqOq1tlea++9wiviwRS+VPHjq6uu8+Qo23pivt4xQJ4A2HuYlHXMLYK43j
CwNdss5DmLRNa1bo2KCytwa5g7OKrqrOBWtWjmV4ZB762zUHKRp33O0izP2mWo9DUlEG44iRd0+o
el94w26nCMEMkcMSjdezErslC+pP/qmo1PVMVdoPEVZGFIWHstFzl251DfYoCOPHqPXDCRljzZhE
taaHJjYqnTDiemdDLS+CWnQIoy/6G/QZbj4QjQDdGZ9Z2A43phxKjK9HsILdG1Xr/pq2xgc4K+Cw
cKl4QbO6H9yyZ1EVz7dRFyJofANxrz7EsvPlftaIXrobSEk/SYvYoMzGObAlWQWO36ydycU+HGtP
bkFo0u7BOr7dsljr6GB03wdLYs/wRRdjx8XEBTSQ8jBHBr3J1hXqMseWaZZUxnFxt0JZFaQLx+p9
sJsfMHCPuWriU9hk5k0qVFSZ28YCw8TNK/SwoyvmtvUeI5DRTua067IRgfEmjapSR9fxZM5Jwdye
i2sJ6W5ZpIh9ZyRrpyGMJlwEM+Nd68SulhrWXMnWYjT2g8EEJX0uLO+vRgSsS5WWRR2kUQ3rQTy6
cpkT4RGv/ZFM8NY4FtwbFJViCdELFg5MLnwCRo+MJRoH7lThzYT3U4+FmSLofMiaFYnlh2bBefKZ
haOf90Q0OkIGzghzvSiuqMxWoctvamZFYpHcvp/ktHzqurwkaHlYXtubCWo97HgjSvrqglbGg/vP
11u5noN3t3Gjl1bKJtxJJCctKN9Q6mbjFlP27PUcFKeGd8x9mHQezQ/dOEUpuLmBvKw693PKlgrJ
9k35pJZpSmYTvK0Nprh6MD3JuNTlsXQIjO9izPWj2KPptjllEoGGfIDst3l0Y0iOpCH+sPST2vlW
0MsGbOBHjYIqXdb6awEj69sIkNZdGRFeIKbAPTI/X/Q9ToYL6Yv1NTJ19Dx0TJZHUpUYL9hqu6nr
ISDjXejhPwz7e3YN59ApkXyFi8oUbgeULcNzAchpvJsDA4G5W0Q6BZBc5AF7lrKzydrLa9CQ8BhA
5i5FgntYXGKLm0/rKMkTdvdi15CaN0nbLg7aG4SdEOaDtPBIgMgaLB3cH4TPkzKvjtUkih0eDASG
8WK92Lh8lbJw91CWxRc8bPDAUT2mVcjvNRvbp2jTy63kpr4vQmMhpJp00wwJcuKVt0mB/m3drwhf
XI98JsUzjxZz4epVqqzuBp6227Qt+26s2cUKQW785AMpHgvtKYIGiOtEcMxbMXud5FgrEsYPaxm+
Vi5f3RNjnK/JXLWLhDg5mv2aVWeHi5Nelw1GQHKMVoOs6GGweMqWivZ1VvA5Ci7mKIa/AAalfXgx
llGubmywWLef4VwRPm9cE56qNZ7d5RQbVrygF2sHhGaQgBxNZar4ql5mjfjiopuxtUZmlM900ia8
HehEzQ7GI2sHkw3Ly1MfzEp/DrAyEcLG1opVWWjr0iUTq9BcKTeJKh01qm6f5DSgVCcrW6fq2yIZ
Ha7mpZ+3r4hZ8yjwSycZTm+NhcxMUmMErt7BFyonh1Hqqr5fIqBZu76Labt3Ahtfhh69EKfhLCjd
DaIl9BZjYjW7hCKcRlmkFqZOEQYBl+8VTtH2drJOmjBdVTGXF3awNOQJLHIk6r+tJnq9B9gjCHAd
iJC3S2u1xU5UdgI1lGmx9B8bwC/+c8MadYp7kL7Utl58jixtgpcWkgEAP0vPkCEKWqVM8XSg8k/y
aW6QADNOSza3xSg/crhUuGfpy1B+snZQpM6YGAIUK3nHgvmR+61eiiQgRFBUOfnYpiqnmtzYTS7r
9xgGFvp1rDCfuZM1gjgfVl0uChYarB/vkFrOmmXXzfArPqgqIP0dx/rEHhzS8VwgIB5JAP4uOwzq
H2salv5Im7IJ2yzexmXsE805LxBs0KOjRvtSD+mKIhWFNeoe5+9rhxLRH1RTNOOztkE/7/s6cOpk
rZoYPrFN+TEbiF7ml0YxTNfxslH2xflmmPemCNsgVc0UXVZDkfN0gLTDXa11HRf4SESF8VYL3igd
zTygwxo4DJKepy1WEiP/Q37VF2Q4+HyRDwMlq7OJY9tmbletdTIi7TbBmGMxUSTmybrfr16ifCkQ
EDydNmoBOZRqEol1HvVz4ibn7b2IvCi/zwjrkbutCcMy4x52Xn1SWKSmHHM0jlcVzObw1NGopRd5
jcThS1Os/UeF7XPMqHNxpJOwgojn2eqtDtByrWFwWDY81wdBWCQuHM6b+ov3tDqgqY3U5x7lvShT
poqwekC8WokyqI5aXk0JHjJGU4l9egU+EWAUdBNlVN3I2odbOmLBPzURa3c6r3iHpZZPF30ITO4a
CBxld7JbeHPh51F9Bbb4CakvjnCEBHEMNfRIPSIPHSnyFzi0oMsoWmyTVT02186FClMPsMzxJy1k
mZptRYQOBpXCYyVGqq8HR62+HvPJXk7G9PUXRJ67t2BorM2WKcDHGC/iuZnOLUXTyO5BL7F/5qho
XFZsAxpPKPXckmgv2j3G7xVPauMLFCcg32fEN8oFDAR2QgvE0tU3HnNTyBSVZ+wSVgbjc+M3kRCG
mYoTyCFlr+ggh+COCshSIXMTXTGfZl4UTuNDmdbQwqMgr6vdElJZn8sGXt0XQ6X4LsI81vB9Qecz
p0EJLPYF7iPIdx6ZtPGuQ99H8GhW5HGs0Fwf1q62CamxgZpknkbkMhZkKr9J1lryTP1Uzuna2git
u4j1vCT1LHXwuaqi/Ks8F0NHucA34Wnl5s012sWnEChHVKRDGzfTUSHlRqaKj+1bz7BkE4kQmhRB
N2G80yqWv8HZDd1wE1a5g2NrHqMvlyHdL0R48ckUgcJEfaVyYN2BauH1ZQ1MNzJUQK2/YLzvv2m9
wMgQWFxZd8/wHlQ1iu7S02Pt4vUVYFCxXY6a5G9tqTfFkGi/zuSqLX08PAV5yNlbhBAY9gqwpATW
VxfsSvVjg70jLNeUFNHg70aVC4NJJbClccGL8K4KOAc/g6ImvGQeFrl7NY+cZIvbQrqb+Yw+RLfT
8giX7yj+aEY13wdBbD/KXERPUDO57dDnGGs7Bj2gnkW3y7zjsYRF9VbP5iPueXPZRQ2EmrxGpDxc
e+L+1JdKDSkz6NkSE+TNJ8yeL8nAMI5oTOz55biY4E5wv1xztZVy3+cwE9lpti6HAUEph8jo8BQj
ZRx7Xkftc4kGZr01RY95+HmGg1XCBnSrj36CafELLHGANNjVx+UnkB1wGuLzivtAfF1jW1A0oj1q
EDRDQEPdU7lwVKQU4BiKqyqsWQDDY8RKZCMGO9iOyQJIoJ9Ij+QdMW7VgZjQPCNQoG4eiOxha7Ag
U+ShwhtJaHUuzVNs26vzyQi0l96iEBRxSg3ezlPf577f10NelymJhfFfz+rtU9/ptr1chNg0XqMJ
7ANaZa9vaSH8JSrLiu6lNEF/hChY+HuQK90O20TX7UfGapuRctYRBKCIOt71PsQmAseXC3wWANhy
w3oD7MhDhj+vq3uwQVnPacemSF8EwdxuBxjqba8BQxBYohF2ells/YLlk0vcjsaHu0bFEzpM5y9o
H6GELavucjUle4Aef8DMCxxLgdzBeoTGIv8UbBiQ2EvMfK1PQE6XGQeRDaNXJ8eCCKQ6NRuwLqsn
0506cG7VS7kNtk3xScHCQTYl2gDsmHpu03LIDRz5YcelrmH6J4HUeG6m09LHgzwIpNoj7DefuayS
gMHIc+8VPS/CoJ6LAp37gL4Nm0+T1ZtV/uQwZqQS0i9OYxmDwX2bcHbmJzO6sMhmeMSH0Ba3JI6e
+xgVWjZ7NZapiGeO6TXH1+a54jBeykLgGdUnDXQuTtpuKsuncNmwexRBwKMLLqKWpa0immQ98N05
7bsZYG1S8nUpshrjsuFtbIZR3iPippqTFb7mZjetOUMrTLYYFYwykfsWjMgJSRiGl9Q90plmcShX
48U3jl/Kf7QoUPkVs5EWaaxFQ+504UPYgBu0GWVl2/ZhhSVFsye1Dds1YbCPmAHJl91WJLF2MIzB
Q72gKOxXkQ+Iilc2vy77sNpOURwu3bUyYB4SbqhHAoApx7eQ0aq8IVveQWmXh013RBRDQO4wCSw4
1tRINw9Gs1vNHomkftxDu2naFDwhm752vrUBIj83J0+BBjb4KdTt+RPiaKmyaFSmRlOPRq+9mYCI
NykmhpydErgLReQy5IShnWUu6I4VlEPzV09WZbOc89wdPPZrn43MmGanKZVDRpCx5JpkGNu13KPD
0GiVYxgKQk6sz4F3yP/rs7qs1HKRu1DIFJNPhWIZvEVCLKgqb6HQALnfFxd8XuiGmsWZ+Lh2cQ/9
yYDaLgGzEDUJRqC3OhvwGOh9vEzR8CYq1ugAvUMUO4oEZ9jyfDdNqzGh2IDzdThMW9SJcRroUR04
MWRdTk0kqXyeRmQTXXkADIvBL17FdYwaZKH9LROVXj4G+G1UkJRAQfppf/ZnR+M7y22Ob6Zzz36Z
B32zoPiCAnxL6jUvitu1jSyalXGiHAs8bgDAihTsIfMuCW2rum/Vin4eatVVtOHb6OZgQDEgGBqm
3mFad0b+Uj9eWNVP8pZh8yhQKsp6e21K8Gsvde37Zh8XcRcAIBoM7ZAuzsfqPka5j7VMlIjZ3qA0
Gt5KEzMvExcp+I97EU/yQwSwuUKgERgt91XBoLh5NsHUB3d9AQrzflb1YOHBsUpNUjEPcOrGIKgZ
9alsweTiIYkN3Y8CjQ/fIRl0Gi4x01own25gRfsWvoOjqEQWMu7kpTfgRq9QXUt+hbIoto+drpvx
QhTU96dg0kX7QsMQuBU/12z7qW+DKdGC+OCqD+G3dh9MdqqwxyFpM1WojLvdOrVyvKmsw+hWy0Ix
f9g0RLqpDC1oy4rqDqZJYxG4b5Jbk3+gAE1T0iGxo563i2BDID1KVjh16pM3BV1RTyG0PY3E4qbj
2neKHkfwRv6gG76Fz1HpGLuoGnDbqQlbSFp2mJAPR4AeHagrEFp2YcF+GAmZUsrbOkiw5q65sWeM
tmMwfNmHEYYFhn0VRGAweQfSck00QgNlsg6LYdlYChYf3TKp7WjiJQg7mBQSP6mkoQXS/4BKRPUV
i0Zrn5lFTsCbKOKpvUJhW4m9ZuWkHr0H2ZjpArg35m0hsbyruk7zy7zQXfPoJW7M5UpkYy/CCSFR
QPAwc3Fo7Lqxu3oSbXGx1KNqntDoAV4FlI5qeQDUJltwMDFcB6swnbCYTZDCzYavJgOzLaTaNxC4
nk25xWd4coY2SpWCpWu7a0Fu2umEAmzEjXWiNuMdzukOLArkZSCHUbup9ZHitmNcULGy2Z7ABwLx
nbGS92rbxBWaaB5ckiAHtJ7wEH6M5ExMS3IIa87NoanFwK423cNLICJr7z77alLAtJsJZjh7V5hl
LZPIg5wAa08gIwwHK2fYPo6tfWnnWJK7HkYiluzP5sURMI2FzRLgwqbmOlWt9022tuM5I9FZfsPG
PO5OMCTd/HHozESzYl5Nd0UsnJeSJW/C6BRvhtGrwEZRsAff7qpMy0Kh4TSDNaiNaFvRL4uop/gy
34p6eQDTEjtQSGU+bq+0Y7T4apo+1KeQYmz3FFZ+Ha7hgDG6Dxr26qhqOhYvV1Ec2PX7OrDaXFXz
1IrdNjEJUFChEElAXk/gCStrIVwdXHw9ha31qVsRgnsa8RbqbNoIaVLMeXDoP+L4LBWf5V5BpX+j
Z6RcP4W+Kez16LaouxCIcNzOn7PIMbej3DqnlRVx/RVoYgBIlsnAWMDm6GRS2+E5b3eoqRscjdhC
zw2+H42/VcE403QNgmjEMpHDiNEfw873ThngV6ghRqZurZh1AOuMSlSv0/lkfBUTAGj4IrDiNPRq
jUCooJx6pONI3IRaG5TWmEw6hjmJp8g8E+AIwowSFkApRoshvyGlcH6P/RO2nrPuqvnN1YtZrvpN
tOzjuEw8Rtcy1NPFCpB++ShFa+bbsx0pPdp2ypMWvk1DgjK0WLKOgrTCYQsu/k6uqxIXtsTQzA3o
vhbeDSiKN2BaQwO4iiGDNWbuyzQFg0wwI0c8cH7TAMkbh/IBip8IpdCMfPGHGiJdHIiIi4ENqZpl
rp6FCRWGJroQ1Cyg33wcepdUGF2Nk15CEkNTyDjG6Q0IUgGcGEhN6L4AptiqIOEOdWudMGyvbksK
3WNwKUHeAhrO/YJJZ+RcdUvMy88wCwBbk0weeUzDoZ0dq+rUD7DCRwEa8oVF2UhLqJKyf7Ojg9N0
wOQBfCt1aQhxG4BN6YY8hec3faL46eBy9mVhTqr8DWFG372AjehggXrbEzvuABNsE+YFgjw4/Vs+
LeGy2lgf4Tm/LFnI635KtrVkt6BduynjOXwM/pwY771JFl/jru07q3eh+lTHH/j859SJ772xmKbz
gqJb72j1IIFWVOzPTYNR/k732MN4VOWVEHucjyHQIzWH1xbbtP0X4+i/471G+TuRMjAw4iCuBCcS
YPkNZV+5y9YHPew8LYRmQKjnGgkXQg3kbrHAbNFZ1UGYgijB5/THasDfE86900gWC2DvKhjFvkcw
r84qzGddQwc7pCjUQKKDAJenP36l39MFvhtDGAeLR41Svoe3xSAe3drnU2YKFLgwQrBno104mWiU
o8va/Ys7/Dt64fdGWzWkjjhGCNtziXgZBwel3QCQ+V/8Qr939XdCSoNwSitKxSCCar82Y/Tspcn/
xeTD7137ndIZ9fnQmiJnezDP6BTG9VRNmv7Ji78TS7oocl0/cbYH+LyDBhmMRwTI8Y8/5t975++U
zvkCWpGpiu+LMLA4zOc8iUoc+3/u6udX/Sc3DdIYCqEb7gvZWthMO4XA1K1//OOL/84T+t5li4/g
Ts1S43EphSKvFmCST0O+EkRkSdKaxEwYLDhiXo+ZP5U0Sdm7LaCUhRewH2J7JPuyj/Ew2ps6Aq76
x7/Qb5PU/4UW973flqhXCjyoiPetVCWgZ9WtHqwK/n1bI8efY5Tc+Jsujjp+qEz9od6qDxGeNHbM
bTWVaFKKcoeg0ddlpqUhiROoxf7+7v792/IfxVt/9/f3Yf/2n/jzt96gyy9K9+6Pf/vQt/jvP88/
87+/5+ef+Nvhrb/50r7Z99/008/guj9eN/vivvz0hx0KcrfeT2/j+vBmJ+1+uz7e4fk7/0+/+Je3
367yYTVvf/3lG2gWd74aTO66X3586fT611/O9//f//nyP752fv9//eV/dMUE8dOX9z/x9sW6v/4S
cPKrIowxtOWCoWg8D8n5t79/if5K0PsTEXME2Ifgs3/5S4f03hIvKX8livNQSSFZjLlLTGLZfvrx
pQhX44oSJSlmHeNf/td7++nD+ceH9Zduau96KBMsLnw+Ef7xLOEdcYx5yVgohun8CP/8vAS3dkaL
wwuo6uH1kLGw+liAuNytpv+GofivspL307BGxxKL9cLOU5GsMaTR/3THfryrn97F+bT4+V0w3AUa
Q8sIDDp+L8AH0M2E9DLOJvSwl4BmLmSHh6eG1jWwl1UddNBkCJ1gEPMK9pn/yqPwt2ii968vcJdl
yCMhovcz01BCmshOQ5y1sQwqNGmEpiZuhlvTshJ24hA+tgkNonPdzgV0MhXIAjQItvGIquiCxLW+
YkkBIMZksqlB/AyTTqCoHo8asvEfjnv/rUV2XX2DiLj/7t4voZ9W3e0M3GMa3/5y/cXYv+yn7vWL
w/P9/mf+H1x2OMf+YNXpr1+66qdFh+//+5oj0a9QxFDo28OYCuhxcSL8fclFCisOvhdYPbCBx0gw
FuOPFReTX39bbyEhMdYdPVs6/1hxVP3KY7CCKowoEFCJL/03Vtz5xPzHowblnsTlkW2qoATA8n/v
1jJMQzV0Li9SIOnzfdM5PSRirkFHawO16D/dlP9iYZHfgit/ejkVYm3HYSzxXEaUvDtiz1RFXEDE
kbqxjz9tylVfQzFAEKft1F/LIJ6APcsOnGzfEv/V0lYWiS7IfLPWELsf4TSYb0kFv7LbJV8LvStK
O6kMsG99H08wcoXxEjzm05yq9tLGru0h+TP+NE9hB72tYk2ULBz0dJPDpwLQYs6WBKg0AtLhLNbX
CaTo7TMrRxzI0VjTe0jy+jvl2xnvZUD4ewGB6ZzGTmP0IQCw+GnMTXHyQmNMrwRqJFMb1zB4yCv0
v+h6O6LgW5iTF0UDAcJ5FeWzhZEWnJYjDYHXgglumTAGx9kUnCBts4iLQKSyMfNNMer+o13y9rL3
pn4oOoj7wWxD4pDqCChF4jzomjScYwi6g2kY7uZZEAhB3BrNb7VoBr5zwIlfil6xW0Spb3S/LiM7
66cCaDBAi3HkEhDP02DrhufQR7D7D2w7z8nWFOu9aFzXZh0GtHpQmcHwGeLv/COwXg3snmGEIGFo
YX2C2QQYF9DQ+5c4xMRGQspIfgTRtoCvXlz7tW3Xyu976M2qZAIOCa/sUKJwWwoV3UPq0tJj7ICA
ZWKLpnuY1nLACH4CJ0RBnmJDA3cQHvwCXV7a+VECOO2go5fjqj5ISVDG9khhRDfcGcCsPBD8BXRU
TNDdk/hLAMCcpOCvabHjkD2NkK6sw93q3fy1Hv0E5EptbsK8y7SAcIDfMlR0IVQ4ccjGLW22Re7n
YdjKgytA9kGA5NcnZ3zX4fePgbbzmANTyEEwJggGGYezppxlLFBi33FMQh2oi8e3yoR9t4sJ1KDQ
JAl9BWm6V2ArJX+FsKuOklWv4YeuIBZqE+hTNxx8sw2PEWTquzLS8/Qp9qzhCTlDLwlFTUJ2uhH+
pYCvC3jihVObYJcPXVpAcgB6YloxlwJWVbWn9tyNnzjUUmUKUij63hC+Fil3BDBNjX7xmeVV+6TD
jX+uh74GHNIrAFthmSPAuQERBSQs0qZPFF+HRzAFckyqop36PYA/3+ygNyZLCvGsvCPUki6RXsUN
CK8GBAJiiUZoxbez/kBVUUnBxzQbWF3nLCDzjdHvLp/aEq1q17AENIS46kQDYQyvSit2JCKI6+kD
8GUpLOkVSDJd1NXJQScKgqnL+bYDYdFcC9B0FAo6oNFLAwugnbBQTydng3+AwXk0cWiLQNXsAGe7
L4ZLCHk8NItih+FA/eJX5/qETCYfsxwGX8Uu3goK707WuuvarMLuFzPa/rBBuMAuVLBhOAB5Tn5H
lm7s9nBydt90uXGXTnMbUuj1z+lg/TJj9FCPJUoWardtTGKu+cvGkb6T0Xokt46L9RlzHuEHA9Hl
Q6HKxqbhqOc7pjSLdhsEJUPGGira7Ldt+f/G8W3eOqjm3t4czu//Dw7tc6H6+6d2+qX78vrToX3+
/h+VMsMJjOcllBFlCmXp2f7uR6UcnS1LfxzUkv4KDk/KGLLBGP93xll+HNRx9CsXuAYYEX7+wn/r
nObnyvcfJycGY+KIigg1AoMrRyQoXuefm9MWrY/pYll8jHjRgX01m515uAuJkKJLm27AiAjOAJ8P
X4OFbWDFqpLobtk3xkzV81xxD029ZygVMZzSRjk29slhsrHfFQNc5dfTHLhCAb2kGKeIodSYJAyc
GshZC3LkLaQw1QEV84C61+jWU8y+FKIPIXopcPJAIFb6MytchIzgfRWBJ6U62KKmHAt+aHMyXyCT
EwA4sqxJKO7h0lGAiG5wVInXscec01Mc5ed31wXh+YI4eUO89FIWGGdAoes0vp2xtnAEZ1STi8eA
NgIKHTGAeYwuN7rBj/TQgLoDTyYjxUx7jQOhNq8j2p3J7zeooxaBeYApFyLFZNiM6w9DFczzlVzA
L62nBrI0/Cmu+xqvNrC4w689mAgEEXDd4X9ydmbLcSNLk34imGFLLLe1cZdIUaL69A1MbDuNfQcS
CTz9fFlAz4jF38i/p29kza2wZEZGeLh7KNe4KlRq6QlTIPH8CN2elNtOoJC0r7+txv8hXWLxXbxy
39JyKjjHVEPOpYC5ywf0YXCyXhanU/ABHeFGy3RrZpOEZgmk5w3J0Y6XfJ5u6rFemuXZGPJpyK6t
MhJe/gnQpSGnNytQ+IxoZSoEdSMl4qVLSSqSwQ6Vin70Jhltt8cFLVYJ+Qrk+vLYeEo/KhDiskme
DBvtq7xX+APF6SfwzEV5xFYQbEtoM5yqDk/n0piSXlKajU3v/0A9WyP9kSiWZHbVdTl431PIC4m8
XTyyHjmP7Rx+VrczWmmxtNI5QHBxihbG2s8nuKdoFGFhN2KwvvqwoBzjawljInhl5tEY5w+qjpz8
IShzy3v6+OW+xUS5CfJuyzfZziZBwg8uEEtB57YF6pl/KLvNEtgBHI08Rnec6INcMfu9dSSnS9XX
6jP0zDq7Sr15lb5Ftc60OKIKpf5lGl52ljuSDMY/vNKDLvGdkypn5jmdsJZ3CCVTf7ifSr0HXOS5
emgbCtCwfagW0VfOl8Ze9LTxJI31TpXSShA1jH1t6XURGwmHGgxdPwu/1iN0PMHk1kqHkwn+Bn/T
65jmY6NeWnwn2UGVleF/ojKncfOtqUK6lldu0hVVSfdwNNzw5BSs6xDuVxZ57Wm2a6E3LsA8lzmr
2ecvh04zEndmSTMbHncPbSHcGWmqY1JkKOyYDtRZLj/ZSZXDHUhhAnY08FsaaMWOXv7M94L1r8gW
VZe8NZGPcF/KZViSf6WapOSLQVXF+vZUpe85o6ZoXxUCKj4c0TsU5b8iSJXTfNc7KppITBkL0L4S
RHF/O1U9eXaMZqpPGIISkX9D521SmGbVroPf5uT09AMfGHmGPe75T1mT5rySqvFjGT01GDJ5xq96
DZCFH7e8PNUOhWr+Iy1qtxgpAsM8xE8zD4bMui+YfZLn11lkk89ByDfYDQTYRQICH6em0FcduFHD
fYVZLI1n2NM6qpXrdbZGOhnPVdOzVg+18GMI5hAIu9I6zcVET5hSzCtojFQm3Eka6D29vFcvGwxe
0/anaJQOswfaf46oaohr9a0sqRqObZz3Mr4SEDIG+/sICZbfSqmNsuLnICd0AztyWyuLbtEi63U2
DWPojXc2dDBiTBXZMY/04215hu3fbg1K8pA5QSZHLZvjokJNvMgkPQuGF/S/6ZLvo2UJtTR8jXlG
21E+Hj2ZLyyaCWkT/9RVy+Cf4/YjTpr2bUtOVw7GU2gjXQl3Tm13vMVh8uFayy6iZXsYiy5nVYVk
8jzwpvMs74ryOO6h4dNFFO4zhBWR0gBH+drU4nmohT0scMWyPv42ASUr775lPrSJIZWAKe6Pd856
gJJ9i/yhNpk26F+t/2M55Mwd0p7zarfoxHfWlyzIdMwWrjQAagVyF9ZBB++/Nx4bqy5MxK4VVo5D
8nM77Sxlz9yxwTTmMdy3RmhOCC2hzfM+OB6RzTK0Po0j6g83w3gdvnAy2v59zKjc/i9TGBMb1xow
GZT3CErGxjgYxdD23q3IXeRqx7K0lkpdlcKq6ObkVqQ3tWiMhXrn4zd90RlzAddCDcgQ/2gMEYkv
3nRTug4xSeTPvre4tXkqIznnKYwSFidyZ+HrRwSjoczS/aDCokXmCwHKEnfO7ExE5aVmPpv7L0+3
QMMxJJxhaNqh/T7RW9LGFumcdj8QLkzc/CKRoppHmtJRHz4MEKqbbwTfAN4JxGYcKZBfh34zXykb
5r3x12wOZlY+hMyOcrwre2J4BfMnI9Q2UDdURXccMleUuf4DMzA996aLs7pPPxn59LbL4QYWCiKg
ngAMM/Q983IXKTEZY2O39rMFgSQ29qlUC6rXHWpwfBtOjKoUrXNjG9MwMWd3NgGnvn/8ei+yFa6A
fWx5goWNaNe8nD21dMzTm5Z2eo7rKvfFz8lUSswnI7RKlnzuMxsTzrzXDbxrWDz67frocGZ1/LfX
oQF3zEQCXMXBzi9WGSZjbum1bfO8xkZb9Dogs/M59k9DZCpey0QzWG8Idj3pyJCUOu/9+DIu0g2q
GNOB9AK2z9Vo1c/b8iHLYWgmoAO8EJQNJfiaFRoO4jfaEHbwN6R0yCV3GTR3P/7E+fPdm+CDyXR8
12Qp8BQuKhdMcrq8ptR/TozUa6pHgoXPcSIjtKDDYQs+TjV2c33jJFLOL7i8iaL+5AmQOr9NYAMa
FZZgV4F62mSyl89gKoK6z8uwea4T/CcsDDjOGwzeOG/vGgMKwvlVAEWP7bYlMeBW1STvE8j2k7nL
K4FA/WTliQ7ZMHfIDdMx5ciDS6YPBGRH53ta/7BDIpn0N1MxRwBeU6IEM42StjEG9T01jHrMvg5R
OdTG0fRzMOKbwNX6zzu7kjrRmCLXa19huujEoUMQa3QH5gfEaQc4EOhV3JjdmM23VEiF9gkxGLBj
nrLEtLmUdC3HhrArdSLkTcyTZT7LOfxnoITtq5Ys8jEQetusv5dCOWl0leOVz6GBG2nsgA0SREV4
glyy1D8qtXScMVbFmKDX7QSsTQjaPj40YDx8j8nBJRfrIhUapruF1ojTQJKLjMj6CYW2yL9UUT1Y
6gHLPZvjaMhi7vGE0Jma5r5rSvwBdsMcRWZ6ioIoYsjZ5IKEtgckoBg64MoLfW1AkeoZzQ+eS81J
u6T6ZZ+oJ3MuYREC06dTveYsU1fCFdqly+BD5ifgp3xvsQci3tWExo9H08jF5FJSpDhcWAGKSBno
Ac3xxwQsM37EXktVg93FT26/gKJFZ08VZy7FJDmbfsCRM8f8abL/lByxTCxSKgn25xQHM5OuKq85
6HUGWE2kC+SijQr5x15XVF95OtEaFN4+yVPRcMKbR0vADorRb5xLUUsZBh/nqsTuutOS8qySkwNT
OBZ4ECC6KOQfyrfzGTHhCOcDBXKRwUo+pmNNPmIOoVjyUy+rYfq7jfxz9g5czDMyYHlm0y7I8sh0
8LWQ+Ao+GXHFGvecNEO64q9bY0FYS3waltxpBhNf+lIGxj3mQF2KWjHuZxhGh9TIguTvknrAljBX
PWwTnjRXWvm3XRjqvC2DZenH12WA1Uo/4LiWEjteDNdcZIuSmGPJgkVvZiTZHb5p5niKemhzd5jO
5GnzpYxmBcuQHbPUS3somewYJle4KKQ6fbXddklh1FPKljfWup9Mfxh4nmVMF00eMunU3CdpmmN7
B5QBOR/kx50uFLbqZnvflpfo9Kha0ylX+PqvbKeyMRo6cof+bPBI1hT648D9LnrSi7VplXCamrYI
L0u1tmitiaFrybf1/AAxILVzuCP1JCYlOb1cb9KViGvkCXVk7Uv29sfX8O7woMnEsUHT2A14VZdW
mW3q15nsDPlk2mOhnhKz9vKHuaKYeDEqh1rnVIUJAtJPIvZ5UM9vuXhg8WnkaaZuPIdCXN570Cym
UftT/OzjDLnMr32SVAkzsSn32+EHgP/oxTCl1ZTjZ1OPFodLFichb7DIYp7XSZoCEuJugOvEsLFy
gSnp3rixEfvmFavYyX5RWOpYsEByb+qvoXTRVlw7ZmOFBO4uFWRSTsxACTq+i28U9hPjdYL02YTJ
qg+vHDx6eY6q0e1PUTfaOqlGbkdRu+WPCDLxEN9vlwVLKeTYdzNLR4SC2Zdd9xzMCCLha9KLq4uD
VfUZPhMYm/cQJyDPRGeB1xIslks9C0E5+uR8Pj/GN4+Zd2rZPj1AB9mmZ19AEZk2kEnDofuWpBHC
vyurDNMwA1myG2UcUZlOSf9gtUkfmnvLgl9VHwl5+SzuGJgwLMuPMDG6Mb5G1camOpYtIrvmZMUM
SQqvewyueVLJklk8Bw6PCO9Zwypa+S2eRccLRAOQZBNqILfLrRMWC81IlUlFbRVXKSdE4xwKJ3KS
Ty0H3/Y+yYZYWOcuK6eYw6T2i5wIi+ZpipkI8y2sFs/qfiEl6Ein064f2VZIdPjQnRVMIwukSmdb
v8faXazukBLWgu+DivGb2QOWaUDAMnv2A2xXkx+oGzX52cGcoejmQA2jxnay9Q+76Iay7nYYLYW5
CMxZFtvOyzH0au+wFvDK9JgMMWnijRchrslOpexbHvZQ0cdKryzHyFP3v61vwOC8s5aUK4mbRjHz
B1ZNI6Zb1UxzDhfSyDs3gCTNYR9hEmVbqil3bQTFNn1SDfbMzTVAClaXJ58kx7J3LUJXi4ar4Fgf
82qn5lm/5WaIlvO9D6llngiR5ackost6gTrbIzslUaStRrf8IkeEao/Gbx7DJ8dF/9X8AXCSq6cl
cWJCmk4NOSQRTAiehrJdvaP+XYQDcDZZApT8ulp5l6XXLUfanJfBk+Z1LC9iDamzU/gsATspJJ9I
nUTo/defCy/Lgo3j04Q3LzFV0UyME3MX9wk7cj7XbXoNl092rY8hJgkRVnyaP3zt4889j5D4fc/b
upuAYMRzQ93kuCyPCqRniNOX5UlaLH3ucWhLBxXtWhVwDuAheFuXvo/l0wzo0YjHtqA0xvchS1An
giS4md8hSVQtcy7tnnTzD5CcYJo+m0J3MdaAfWpbJj0Dk5IOOSun4dvaJcQ+ZExdJ3lSUTBSjCNt
0wvB7bw++JNUK4vDA237qPuRyR5ojOEQs8r+osweKSm2ii9qpnDBWSgdiqw6OA7dbIRODZ4ow+Hj
Z3sB23O5lJt4dPJ0cUMDMH97uVgpZQFtffEo5lkRSOhf6lWkXFxCbMwe9PmcTm0Id94e7XK+wiAu
5gCHUx9R/n18MZdHNxfjBYFHMa7/8y97CDobw2Uvkk+Vh7AJRsIIFwSTCtH7fFYfLOQRfTWly8vH
n3ueavNmgSG7dCk6GVDE1nqHroSxiqnBXSINDgDDTdVJjXJXlWpxULEHoVHapa5HRBmk+EnNQIw1
tY17Rx8YAyI6zScMZl2/4Amjx4lswGfZoJ7HbsNSGm+2ISGOKY5yyYK5EUOravIzt55ykf798U2d
B62+uSmcpDkoebdwMjU+8/bVIrZK8ATK5NMGfIdNHXpf0arNQYKp/eI1zbUEM16qQ5V7bR5fp5Xd
Dw3KmkKnJXE/tdzNgCKFjFtSHhY16xhU8NvSoPnEQCAbPQSgJoI9AHLHVaGdn1pPmQjh/DLBKv7G
H1wvd67cwaDG+CFhHpnGcc3J7EloLDxFwcM/HdjZ+R8wh/4/sFNQxyC477NYHX0E3xj4eEbqihl7
BiRtFVSCxA7C27GVg/G8YM7oDq/b61hmpkQVTD1FGAbU2VfIga9olNY49Hlxwbjek1zhf4BMTFh3
G2RfqIQj8DDSi2OGVWOg25nvC6fW19eGWDBNV5TTGNsNuyYPkL5h4Wo2tUWxoSg6UKphW/OZtfa7
04Z2rENTzSOttd+vTU8kMeLQfHiSFf4t9n6pAbhfiyQKdeLWpPoZ+lYRDTd9miMy/yT4vv94vSkY
yQLJkfM8uMg7yLWgEDKS/mlDjF27Mjlf8jHw+Pz03El0afRzFVAceOmffP55uNqbZSyI+h7aKM20
hJZ2cQHJ4CLgXlr5iJZdF69ZQf4GFO1g5znuxRQtioFSIxnveNeC7PACUdOyRpho0dbUblsJbCBl
44sjAZkvRo2huyXV2nrZqqYZ2qbxHKG7M/3dgI3BmCExPn/qtrJKt9CtpA5ZUymuZ19WuMKGJrZb
3mFAzYidBVAAUSNFWofLnvFJhHwXrj0gV8cBl9Jtejhpb/e0Krzc7umRP24hiqrP5ZVvibsDKtC+
whkihnkemnl7P3tJpZ7wRf20zrpMSF10dawHOnO+HcDq1LXgbwT0yFKFiOdCfS+rwYgxFlXMln+d
8rEgVIcB6/HjePYOAnd9nQGgQdTNSCTdFyfrZAgPGtwIg4UpDrivWiZNUK0hBSQkZcRvQP6aXB//
t6EfopZeP7GuUPvcBArC2KahL/bZ5nxX9dEb5RHofJAWzPsjq1cF8o26TL7HobZz3s1I4jnuc1qV
pL9rgjbRi1NP6Ft5JqUydYK0nM8ZjjU3fxDJPOmTFyiIx+hBLsof+tTQb28NlGXslMuLn/V21lwt
Pu/iWztFdPn3uHfqrvaagLbkzuzCHsW6etrah6nT62XulSVLorAwucE5r5czLAc8TuJ21/hm5N+3
YTWYsAoNHx1oL1AAQW3y05HyshrTkmJZTu0ZTupCnc9aLvJi5jeOhq7p1YqRfvy6L3MBNj29e3gP
FhlBKN5NoBqs1AxpxzxvBXzZ+QMeN6kpoxMIAFY1O9GwvT9LiHQ4+X/hRuhumkvXzmR1E2zf5SB2
M6Ow92v1ODPtW0EximhyFS/0oMoces7/JfD8D5QJYO23H8aawT3Ig2/L+rE07P52D7lqwUuCI/Ux
qWvYKjsoYNIxGTfeoO49iMTFmum6tAcNC+YCCd1NHDfMhthHGDnwT1NENT+IQag+DByzU8bziutI
y5n1z537pCKCMyP2wjKp4XnLruf96dmjw9cyogzVHqivrh/HAcpkcgejd8yc2wHDMNM+jDLUf4qj
ceEyAroQxrPV0/9CDJKNo3yZrDRb1FEy/iHDtRIvSyeCa3e+UIPBS9yYr2z9y1Fs+sWXpKB0t2+Q
5AKAH5plodW2y4GFFINTlNOHfObaX63oH3XRSXRxGBY/qvVBTFRFav5ZKoAYXAitYTSdrzTIZTrf
llnveeNpwHTKbe881dMbfopBlbmBym1bXGW8Lk94ZlglaCZIElIwYTTbyiVV17OZ6YNMkr975bVQ
feMmNPQ8mph7l9SlSI+OUJKrTvBMG/P7mGYqL2zRGKp5k5AGLNFj4XqplZ1q6cL/3WM0qwFyaHdg
r08RTWfvz6gI9KWk6Gxpk+WgURxJ2zvIlxwAETNBt62ib9s+Ds3cA3uucmTkzbF18Nx3vozmEOAC
GJY2GucbZlotkDEwNNHXtwCGQneywgKHSxJavLD+9FCC6so+6KcMEakJluwcsPI0ePOEep1I1AIv
t20JGWRKvBi70q7rx2iYXUZvws3Nu+TY4MXBQ3StpmeFojFxSuM6h+TMF7c+keogmUe3KQoNX13D
l6BxdohHw+9jbD1siAm7Dlm4QP49oxz2vzRmq1TyPYnssu9ebMwf+fQGNJyn0fijmJB+serG7AaL
cb3eiwCrBXMnnTl09wPGv9b9lqRArCBlelBD1oprIwsVE2htt/fSr1mb5FzjmIqGX/1kP5+PoN+C
B4U5IYtd7bgWZxVdkLf7mU+HDQTf+FGSCbjdYYGgZOCdUjKBFRetqkZkCBPWo4mxX8kYG2sjWPlZ
mBxaAmvaUk81pxvuNTBjXwzYKUH8xxSxdOodRHsjpBpcgWnIIbTiW3MuymiP5y8UnAMVjlH5u8JN
4HbcqKY3ebqSvp9uI/WtPhA2/ltoJoCjSkQcQykBmXi/rIw9wZ/g5xLZBxjuW1GqrPaYYDFulMwx
wUX5Kp6MnGYpjRwtnKJuYDTATRDN2EfvSkNq1LzAUZoEfGvgt1lV0Gzf1R24HpB6ql0wtQ8g3up3
hWU5ZfjPLzJjs8V7KRpYsSWcXOnPmCQOi8s/Ag9WDA8Wy8ffd0vjYqeRZXNS8F6xfaqxDqZw2b6H
+kYXrGsnaCPe2EGkyTVi6aLu64IOWsAhjPIGgkqVhVioa2ubc9+s7pO0Lu86HYkTsqlZJ49bDtkv
cWSkw94oR42pETvLOv7qeUOJUnmHSnagR7PljxspJBPYqrWPmbsIq71mSKRuUtntrBtxFDlOFx2E
BNFKr4AIZn5947ZEa/LaVsrhJW4NvI1hZDekS5z7Ji0SRtslEeS83WC2Xvaf3gKRrI52L3AnuKly
EhgfR6tz3yBkyc0O1EwD3sJnM2/dt50AYROXgMfY2jQwQS4vkzUXZQO51xB/rWKmGzRHTqagqk+c
SjyBYw8awSOiqaiDDvaOXvFl280hcwtLLCmwrZzLGztocxxhG3Mcx/shEkbFfGGR8bs8OXXMIEon
GABiKru89LAxSL0AZEG+xiLVvMMJqwD9bOgeqiffhQAEHyYs9ddCF4kB6yLKdNemqYe0dPfYJIVy
PsoRxBGC1djpP+KN2DEyaaBPrPYVRjzJWOmWOX+qJY6ATFSBryszxqwYoPqQCjV7D2aUQ6rUTpg3
MSN8MgGCqKLP5DMKLa4xM9ntX9kp9NlRHkL2v8eMAkLsHSMEO2J5IYszxY0ByPO472MVpeMuV5IU
+zTajcb5THQI7as5JRT7Tw7N2Py5mSDH3qxpoCpz3bpPNUEFH5ASrg7GqF1c1uVx6x/kAxSzdD+P
GGpz/vIamrs1b21cU98+5oGaBoEFh5fWt3Ii9NWHTpbUFcyiD5JJ7UyUzMuIhVSpk9s+C3Wu6OUe
YcU1m5mveYVJGkHD+oyGbVhl12JQl19jZsR83Ru8/HUyOyi86CHCq7ZKcP5wi/C6CiMrnG8zqztD
T+sF+60VcFlDF2gabg9Xks80TZxueXA2Awe1SxOmwqSwST1H7h5vjxHnjhphRTx+FSbOtvIqmMys
sE92m7iAx1Puauw79VXMdc3rwxsx3OHkztNcxSMDOsY5NU52Wswaaa/9GdhuGPmefZ3F4xTGT6mc
mri7sbMab84EZjJnfLOMIx/AolQ8UhObSX6b4N+SGqAPoHcuG5q0JpahZmx03UvnMUfLZlef6auB
I6s2v8OyqeLCLHxv+LjtYUJMcZfuGNBSWoYTuztgr3eLobOB7ddtc+zxlHT4pptqX+y4/hr5Ha19
BDW61eEwd4TrUkGp+4VYeoMx7xUs/+bbjPmpx3iQcxHjV5HmgBAvWWLb/+A23fO7lLv6rQ+uShV0
tzOFZ2uk5JYRYF9o2fjNq904W02TnCTWR+ZzA5iWk04Ju9O9Kc/WDIbaqNvKuROxVSUDZj/nLtm2
Gc208qW/a9rYMpoDdhJ6v8TrC0NEoxfZWomGDX2h/LobC41b7vp1rY1ycW+mOevL4M52F0/GM0OR
MGEn5G8HRiEn3UGwBtij+DibBKQTQG+KSz829070TANDu7q2IMwz9kMNdIX6sN2xmLqmGnZqVLAf
v9R1pUMSxWA+2AwoGcfqtTiHkYltSTzgGGCIwSNnss8QFXyq4yUK7oqGA0xd+QkucPABzDLJbxvb
cNvmUEAzl+GXgXqENTlIod9XFngtPfhpBYgMxujwjkLBWqQsD2g5QiWaeE0vJi4qOY7pW69GSlOD
zlv3z15mQWAFStQws0VAoc1Uha2O1DN9Jd7xxkHOO8xU073B6ApCGyer5hZsT28ZjJ5bjpvWxOyT
aVyPMDGYIyjxreJy8N/VyO50TjnKCGwUnMZnkAy5hl+1tnmsLZwVG/i5kcRxkbFyaZXvetcOMoal
xLwyrOksG+boMR/H2B9v/0GuQQe57igw9I7Mo67RG3ptTrTMoycIOVVhzae09FT4y2WqA9HJxuaO
IRlohGKJiVKPnzrYbiI9jHe2bTYZU2Q4qHymbgFuYmBSl1rFY8OPUZJqa069l2WQevRf0zrXK9gB
7Rf+DTMX9A1CnzUhvXY2WTwDENYt7S/00O18J4qk46uNDBl4dF9nJifRCat3H4HDjkwgGW9aMcLK
DXKlEdJ8bktCQczd8rFrZY+fXNjkdx4pWVs9RueRQE+t1URcEao1/b0tM9uaNgY2y1jt1dLOiuBl
9v1guElI5XhD2/WU65lmnxuFKjLcxvm2va+xgGMDEW3MXEokKkJDB2zGorhaNpFBV0cXWSbgQg8b
WayInVaHyZVBJptEL9Cp6sh4vtVhix74lLaQV/8bTyYgUpTq5lUiHYAMdYauEtT3etmsKEQPN5o1
TXg+P2RCP/+H5VQtp/uyHBeEh42i5DGP0vcAg/aiR5owXTHgSm+6RqY2qyHWbfHXgtKwfZ3DBdM+
uKLnbbLd4BDQb2LV4KPHakefosNCD+2hfd1CDAA2G4DxExoA247LqJj0J0MZcnn6W8QuR/zzMSM6
UxLyFbRtm0DvIjs1TC5fehBMq0fpVhmHoEQhyLaz1mZLUTj6c9C46vptXA/Irqr1W4DspPOXrXOd
dpHuR8RLommhW/HYMiuH3xOV1E2KGPkA/1d7JA5s84yhvOl+DJhcpbvDZ3ZGvkbA5Ywddmc8aV67
m4uLIJJV5/tIM3ft6ADUn2ysdwgOYpw0P3FrgGY2ale4i8oF+7JX8keplP6UjCl6rIaiSBqOfd8r
JDu1xJ+I3/bo7i8vqYr6SNwwrcY21a0Nywfeynbf2yLaHsa2s4Vb64431lY6dgV4K7OyttvfgjBz
L2y0dgOJmIdJ9wSOTxpjQVr294kNkezGlkzGjE7TmvxVeoxH+DALMLP6Tg2NgQgSx658GmH6t9H0
X9BYguWhiKKBnNbGN9n70+WL5LIrnNJKhmb1xxxxDGMaqkFooAPPNF0JCw4PQIkACEwH3bEI+LVo
1K/GjgFd/+x1ewer2LLT3vgy8Cc+hFXdUbe6TKMYwocpbTMNZVSOw1/scADin9BNIbGBgbqR+uVI
SKx/amopN+YESm/UDmOD4gudKi53cNBcFgfoMkVr77wMp4IfxYjfZbtzOnSOBqYiSq/cFUEggej5
nw0ziFdEqOkaffCPaaphqgFDTW7o48r6spqgpUoXALzZtLFugKL5tq5Oiq6rqqF2vkwpxwzm2IXP
JICDk/NoXlGh6JXT2xP+w7DtZOZkd+u6+/gq3rZC6HxDvrYDqie42D5HjIYsf0O8O41353G4fMHG
SvNi1+4oA70IUwElHbFiW/w4f33e9n+L/fPxNlQDinDfgu1gv0MmcZpVNR4L6otdubo/h+eCz5Pe
WgCAVORdcVqaXAaDAtZ83z/Hhv9Fy/Sstf8d6gBmgLMMY9l1WOTOJT4LwcQnMRMZxSgLunwoBkrv
qT2kYBymsR/L3smmo2zqGgQgnAZeVJI2ui6nfaOpR1sNDn8w8rNHus6kvziBlj2ZbRjlmtiIxRNY
OHa4mq044tSV/hrrIC7ltzyvdIG28UYZpeJ75TEGjpo/azu8e+rQPELdmAb/Yiteumr5ZsLEQaO3
HwJ88EaM7M/xMsftiCxnXQEY9eu0s1qjdLl2xiF/6V3x8Qp8C4qzBGjS02swPdNChPWu55LBR217
EcmHRCjNs1eS1Jpj5VwELlN6jr/VpEU4H3/wuw0oTM+zHEo7YHELjOvt0reHAIkahsAPYs2y/A44
Lb/bWrij28Jn2BJAifdh4v43Xou1jy/j8v41t4Ij3UdOBzr/jq0wTpbsY2YsPaA+WlHLxOM1AGGn
pERsEEQFh6o8r/qPP/nS7AVah2Z1INuGegVKcgloMEsxhtMbGfdJ2WvcoMAhz/KOQdY2jH7Beg5i
NVxP3RZRK+gwBq0+hNm0+ihnMH0cfWc+Rwaf/eNru1yiCC94FoItHVo0TS5pE16/QAPwI/N+g1XE
Sq4cxpAibV2iUxUTpLZuUOlh+W1TD/8vgtR5JfweF2xaxZBVbMuiWQtX7zJIelqR6drdfS5zF2vA
7ZlAuZTmtzkeWnc8jNbgm79wNtXpDH7blfWLSaSVHvzRIoQBho790MuuhSwSx/5XGgcap2jv8Qzy
bNqWmHtcEnQ4ZiSE/dB/+EcUty7UxiB1ApIKMuqkIBUUB4hUoTRZSym4zI9f2dlB6/fH5NkMTcS7
mq0MI+odpYlUQGo0d37IurrgbJZtXwfdQ8ggj+glVsrwkh3jkpDxPS2rEnATN6ce3PGCCYww7r8M
vpib/KpZWrP+u4mGOP+VGBZqJmfn9ZaEaoGZliIauLOhO+IMeYPjPVl2TBwG2qST40LZ4olv2Xtb
EsPR5Zm+JppuaGkdKznAm6/AeNtXeBAQxP7ha2wxvUWUxJ8cJ5SaE1aMUkw5uU2NhvmAw6adTLRh
EWTjqJwHAVnoFiy8AtzpOUbZlDLpwJF+J49gzMyIqHa0DLQ0U+azlp6ZsjWamDtIxrG8yh3GUZLC
B71eyYWdJIl59AWxucHrw+mH4RZjS9hqR1CQxHz5+O1Zl+EQBjivLoCQC5JlUXu+DYcYzibuRKfw
YUOJm/X2Sf0oiG85jMwoQAc6FSFdvI6mEIK1lYq9HVztKknNs1EfYyZTcHl6izto6uCqgdtuu6Qt
Vf8wmVrKzLu2DbzosybkZQ8S2T/0DqIHCiRIQpf7ASPFBgDY7O4pBhtR/YU2P3GqE0IgqqNNg7mp
5ZbK0CIEpJyUo2vIY7aBZjB98nwvMy0curgS5MYebEMe9UUQwYoZ+Ig1hSl2ECzJT0d0Q5PfwKtw
jeeAPJtE04cYXf5hE8RYsEoyFkneDrGajPCL8l08c48VmQLjfLeLn4paFzzQfYPgT2poh+kVBFRW
EcpKzOxPH9/DW3oE+RlMFQ9ZF4ZJlk+qdEFbkTP8JZ9W272PU04HMaCPSic+GFhrEGb+v7IDX1s3
CYdusq/l2tbFU6Nn0lKTi/J+ayhuGXy75uf4CKQUC60H0dn+hJtx+b4IY4JXhmgJxpnzLj/PZauJ
GxMWwEnmEyxLim/vz38+v/Ahij76jETl85mdhUj8+uOH/e7zoYQHjjinoy7zuC7uvMIlZpgDK7nb
pBH41dAuPL1VbZUWo5fqm9ZGGfwZS+ndBfCaITwRF1BymRwxbwOCB3zsYWnQ38KkO0dA91xkb4cf
NuAaWWP9lS0K1g7P4p8fPwB9g78fJwFOXeQlmhcErvDuUMvV5CJFjee7jAC54DI09sEp6b0IkIeL
7gwMmG3Ewp9sVPut0YewyQQ5C0KYSGSGrLmL+86FI52lrLs7lEVJO37x3aaeX8Kyy5abrZleYZbh
/BywDadwZd/oche+vC5d0sjONP6N4TGFa+9D1Fv2SGWA/E6dXWq0a+vWUwnoU4reZMkaQohlknBL
h+ORSaOuFnzRVdWMiI8f62VmBT2WhQ3JFO4d2f9lkROJqFG1bWV3Qyid86lr48G+wxagy9vjWOVS
ZP9ov3DjpD00IqKT5wE2EBo/ecmXISXgWfOasYhifDf110VImZgiGzvDnN35ZzpPGkNGA/TVmd0K
A3588+8/jshF9w4hJKRYUrq3azpLhaCHuYhbbEl8gLKMKTfJAb9BEtjBbT8vcMWFWQbPGKAR5g07
ORDY0V9+ZN9HijHKQ3u7EYCzs15RxWWzvIz9pHttWkcvi7sEcy5h7bvK693miz0OC1NhEElHZnfn
NvAk5P2GVm6CKgaduEQmGFIAqoqZTcvLxixiOkuI3K5G2fUolnEoop3HX9UHwwwvA2VcNOsWVjP1
uuYgU9Frt/BK3RxLIno3iLCgdYAKnvn4xUrxEqPU7Sym3OtG+pDQdRWHYGVM1dWkW5AZjEGg2Tpi
os5TuuahVd7W9DJlqWVcpbTJRn0r1akpC0rviKST6WLui6ilxbdHRgUrKF0bb5J5uvwEo1j0haJs
0bBkhzaOD9mKgjpmllj5IJtR35J2ifhHItVnngboNyQtEovecHUULCRYXVRo6HCtKApdAr7Ocen1
p6BjMBUO7x1TS7yrvkSRE95k7YLgfAVnTGzWuO+MHgl+biJGYv+4PqytWNnCcbZqjDfgbGsW1Mqp
lpcNbQHX1NWdfcZ8VmwYcE3jxGcOqlkJc86uItSBs7VfKXNbJRjYoX6Yfiu1VHnrhdbupD0+0jPI
/DvPbisL3MpN3aciYCWhcQDhdMnMgDGbv8mQg2zXLTiA/BrcKUNXJuIiHXZItQTCojLhLsFG0/Ny
xYWeB2iMtjYvgB+A61bDtgq9W6aiT+EdwxD78XuGRwRSQPoLYgkPa2qFHKgiETOjsi/ph2IPEDv7
rHNdgMIWpf8viE+pvx9ouHjtUZqNRsjjFF3qyzgPCR1ruh5GDJkeYiY+c5YA2MQqMUeSs+NLIJhD
npniqosr3VetgBQw+YNPosQfy9rVKDxjcL7GzHkt9OjWMwi/QV322jjfYOhohJb4WuI0qFMzIAj3
S2e2E+aJ2Kzny4+pm7kupzUw3C1hcWKXkWRLIl4Uf2d5obc+joz2Niz3haa4HL9ij1M29snA6B2n
Mff/UHZmO5IjV5p+FaHuqeG+NFoNjDvdPfbco6ryhojIDHGncd+efj5zs9RUVjdKM4IAKTMjfCGN
Zuf851/21Rjfod6TfjMeUfbAbyWSedzYeBlrqOJBzYH1hAB3Acm/RFJ0nTaFuew0A/BqFiu9sm9R
FraFYJoTMHfcz5oMwG7IXnDZa1LA5g9BWI4GsyeFsLPzSqylV7uALuCizXfzX+vQtYoPallP/soj
W14f3NkEY0/jfQ7tQZzm0ZTLUJEVEqKFidkwSGguj7Ni9qhWvUQUysJUnM6CdDjPhIuJr8Uet11C
ntZ7VHVyfqEVXX5RLqmMlKi9CQi3ytIMoWifzE8BuR0LRC/N52zWjMNWf1O1xMLNRwZmVsyykWYS
eIP3i0JT1aNe4n9r/Dp7/eycIrV16dkf+e2N3P6u6srxymM1r8MNfZm0Z0BfkI2axeS1SPW2mpoA
9YJLaOC+CkkeetbUVXz5JlB87GxS83kdqS6YnWnXgzTtxk9tbQfZSTjeXAPhqyGHmlD54SqhzmnZ
yXi6gNbIK7Sv6CxgJ3BlojRWU7TdNgXjBldNOmqsZvm1iAEGPy9pgt2rNvoZFya7pKLAc2KD367L
NABqh22RWXLI0lmZlz16ufB3/GbURpk3ScgmWpM/ycNYiswsi2MTGVhvHCLDhaXSqYeNzFWWfXCd
dvTOtoVf8Ajj7h4S8nsI1UUyjZHiUbfJ6tb8WNvXXW/gKrDJB3DjuWRqp0Sowcezwl7SkThk5SlQ
jJmceanxvSYVKIqM2/Sy+0lXORmeJ/96uCnoSM/anWsPqLcHBTJOhSUfQfx9be6rr6ghPdgv67Lp
hqSq0mPb5tzTqDOCAsFkQxOPD6ZBmAmEUQgfXG+1iaOFdqnScTqQLWSmevkf2svr9P1fi+0qAFoI
k+a5n5tS/ryjgAs9lmtURZlWJmtL3yDTXCXoYe84HOYfi2Er4ArpY84NRmqaJdzluaaxn1IQwcMo
TeHq5FrIpTG7KQOgR4cyg2FVqSyKRrWvtFYFk+88yQm0cYKT6JkClsMoZ53U6Qz0fmuTSWL1lQ2D
jTJB/clSAP6q3l3VbvCJZOOgAfySUol1RH6UFG0mU8NiQZMqCUWBUufQcdaEyhvhZj50/nXU1o5t
+LVHXZX9mjJcJpMSmMR4qwo/1ErrCrNo7oIeSrbMLDgQNaS9uCnlpLRzgL5RTNIZYLZnVqyWX0VM
6AxkYAjxAOqI1WlK52wQTWKIo6so7IOLBRhgE+EefBUwY7cKiZ8jg6eJfQDAaThNpokZz2lUxHW1
bCPlQ6ArAX3cY5jEDnCbd/YEExCfuJ347LTDxZocpbx2jP1c9ULeX+4QH1xvyLpw1AsdMEBi9uUm
SVB6Ptv0HNwfdIdYefUmZ8eKlhQZmBogx2rRQdkwWa417qSKKs3xQqIj6UYRYa78CJpDuWKYmPHc
eY3tUWjh4Sf3WacYJxYM1Jhs/TQyfx4FmRJX0U6vCACJTTcnDoXF4BN7DCets1hzTyCByarS1a9I
fcgrcqJLbLTOCNJCbKO4YW0303UQkyUHqyZHAZ9qYEbNk6/OI9ycIWoZcIIZwKjdSRVPvSoPYYfI
3UJPflN1xGPdBPdFTX718tzzK8exW6TFgipIFVA1qMoW3rGPe96cWXghHywYSVxJNnlwr9ui5ntB
vDBC6QqkVvOUQguFe6KeuUISnLsDow0Hbmc/wB0LbsOx6UR+zs3Ed19rdbOFD9f8eSxwRcDJIINj
+MHxTTlwd0j/G+bPSTo3nkCTIAX/mDBKOhgtgCQcKEaPUVxBek+NpEFo6goiIdfUxmTEpZo+6hk8
WYbVDHcuQf+VHafBlRMfLXYpFAeNGDP50HZD5XXivbnkDrr3OmeUAOOthFHLZPe6W+tnDNr83k9x
GOZ75d9qsMJIl7EkSxxjisw/dMV8RbI4JcvmOM5sRstxMxnkMqVXpEan8liv8n0wgjgEOEtXI/vU
lTigq9dyNeRatDiSWTn6ImsJIic0etijpJtl69OgKEQIUpsxPNGErIJQrbxKh+L3v+4n/4xRYH6I
vSciNiwR8bP5M9C4e/4q8rSp7uqqhZwNEVvV87ucF29qkqVlJv9fb4xSiBYeeAbY32N49Wcoriqd
sQvFnt0VVdaFrxudQgDJv8WBBSeKzljr5tRwVLDN//Ub/3kYAsRPQxu6zM2Yerj/jQVrGCFmmHWT
3TTL1obuLcDq6Kd3ER4zULihOExBeNltt7fg0exTNlTNkTxPBzcbnzO1t8mrk1vLaOI8Ur6DETgt
7fu//pB/nuQyvg1DQGxs2yP+LxDSz33+BtslCNrZuWhikqIjrtourifpLyLmdm0r44ztTJsFJGSv
hC98Wse5bduLqDB5yw923QPl9yI3RHqENAfXmChF13bwiVQ+fV1Wy3xoFpfRMM/1+go38YxK1clO
NXYu4LjqafGuU4G//prWFf78A0bG7NzyUc7jbQ+XwPT+DJ+YUHtYmzKQzct2I6R0Shscn5Mosjps
7EYsDTqcpnJqf2IEozVJT5jtZuKdrXzkfIeKm/4x6C3j1ZrYVDCmug5UtC2e5mODb0LBPdQBPPAs
NvEBMcZjlu2if+yZZWPJXQdZ5hboZk2p+2iWagrwBMHths5uIckCi0I6l42NsLu61EGfkoNzd25n
BIZ4Lff4VU/yjHjVvkAY4DedcYRjt1vzpcVSZ8iZ6Qxe+ygoA8v6Aug72C8YjMJdOBHl7ATP5Z54
iGwDl3jD8pTMpM25952dUFdfdplj/AQba6tpYGDqtBUxgmUuiku1RU3yKGOIOaI4agyCxiHotNH2
tPVD6LTIoXOJGnhGuKfQaGcMT7dbUidXc42dJcmN8qRrLW8YwtX4dduwDxLHwelxZj0QiiiMz+5i
mh62hSIideVMFB3Q8yUPvYq9ftkQAyC03setSk/5PAyMBa4cg1pNVBKUTsE37Hay4pLSgnSAdmWD
OC/uu3Fh2e3KiFNP0xY4zgVKb2PjGY7ndQi69Dg6G538kZ0R1udtjW3R1H+GN4Qz+53ZRZhZfKAz
LMgnJPU7MAfsfqe2fJmydTFfqX7t8HZqe4uE2HJNqon5FpQHJmfavVM1TXlI+Kk49WUybeXDHLbS
PklpFbSlqa4FDG4pZYLq2+ZdSIHzWLaymp4RAk0DVeziEYpsU+HN39WDlBYN876MkGVkBv6G61kf
L46YsbErQqN4/jePGDYQP+PQYMCAwGzt2FC7UAb+PBhDstfAIyDcbxZZ7pAs3EapKD5b0CrxxWQn
TG4C/HE8ppsV+cdR3+LbYSfBzVJhhRqvWPqDh42oG+MWe6SHZRlbsLnJSj9XhL8PsPbrdHm0g5p4
0IzguDuTa0CEJRx6Ny3vILuC45XHKhoHM556/i271HZpiHdFia3OndHienWZkEXkMTFj80sylFtx
drx8QQVnW/1HbBBycera0ayO/R56G9oA315ufTic1Vk4pEDGXZIG4zEfVwipsTWWq3UfRU37ZARb
MB9M1D7BAXv4JV7oBvdDk4VtDDojoruUqKwQT50meMA0oIlOC2zikC9bBp+qZrIep96dF5Qpjv3V
8qP8rlq9wT+AEhVPfR1NcT/m1vNaE5NWjv2Ln2XdM4Ge5VPlGqt12EcXEsiBaWFSz9h9ZRiTPgBX
MQuPV8/d8+hYOH09mA9ocIzv0Zw6BPoVdbwhhjjBa06PgTeEN3xX62QaGXuQAP/47GOqchgggGDU
Fe0P4564KWEMwfbFrNz9zFTfFcfZqoZ3c9617xOn7R9TdDfnchu9j2NoOMRrm+IkilY6GQIe3DPM
ay4mnUNsgd1Ka5ngEeeh9KbF0PSz2Xre7ySFZl+SYewJQu6ThxT7sdtq6DHoh4VI7E4uLOqlZT/5
a0HMabQXK3GV43Qv4ELJmD+M6Je+OJWFa2NbNrdkDATW9r0Nl/JTN7nL+9o1xztMyjJyac2aXN++
6E5V3e/3KKqiT7huVXcW6WPvQ9jR7qHAzfUAWzy8NyG/fqm8qf8SYWtHgmluHMFJkhuvn1pOE0C3
I3CR4QKahu4NYdLNp3ZcGnGUHPyzs83GS2rngvj2FsSDpvETzGwbmn3vXJZA2I+2kxrxss/7W9kn
4jX1c7x5tsSIxVz2gFKJ9WrhoHYTiK28cXKi0XfbGB/9dGgvVjbPt9lSIGNK9g0+eR4Wx7wX7nuc
isOVKNe64V2s5GTQu963rbsdiHMm/C6syuSfMI2fI19MrxbH2wWeIhGwGD0g8vLYD/PS/OyyAZ+M
tSQaOA2CG2fPBfZkA18AWNj7HFLMI51f0NnGIhTNy1QXXn5AGS0eWJq0CVG78JzYDeIuTMmoL0rr
IcVg5mXNXeOus3vUX7Q7tx7byQchciSk+Gk94zGzH8Q+Fy8EL+TVcbEb2PNk0YKUJBaiZqzgYAnP
pEJCE2pe2VBr52DzP8WBg6cEW0KSR9620f22GcF09tCs3pZTO7FnZHv5AYvC8cPCYcM0fmguEzZX
hxAY+pMP2dI+JLWwyvJo5DPZCAP4uUzgTOvhdysYm6eMYu1kLEyd42QOiBVPgeZO6D+fCaGfEQWI
X7PdHm9xtP82D86zD+6P93e5no0pKI97ZHdnGp/WuLXGrowewOrqG74YeXeUR+0TFUUWnRltJjNc
AJsjOTPAd5CutWyvhFRLl+rCfIFBsR6XyCMiwG2N3410tGkH+5xIWj5V9d3fG++myAz3Xuxb9xXZ
mnFX0tLwcLnrY+o6y92UD0SFAPHVMc4W3e/ENpv31ub5X7Cp6z7USWe6cZOV49nfFv+Z0NqaCIrE
IFV59Ah9mCiI34yszjY4ke2Iv4eNkdgp84b8sVudCVObZGjjtvSC5hAFqI7D3xjah0d76DfMAbnC
d9Nc27EpFqjpuz98FJi4nSab+O4zKIb5MWUSMB+asE74QoK9BDLvR+T4xgcLD7g34WxsP1HuPKBF
IQyHC2/eLfihnUJnqj8jzwRlW/fwJXFE+qWE0jAchKSoEO/jtp+siPi7gggREnySvrqkIsy/uv40
3ATGlr26A/wBNxkDHFEWukN/t8nHSQhHPQxIbs8Y/HV3uZ03MSZboGBumcQFiYvfwzbrjhS+4Yce
JA17ODe9qcJ9paEfRoQ1dnpf73N73+XbEx/8WzH49beO8FuGn7gEitJh7+6c8QQ9N+e3mNHdle4Y
PSFack9b7vVnp1vS+uAteUsiruE9uO1KQmBrfsVbx71fyxUNYOWQnx5ZkvLOsxvnfVv9trt2hve3
Jwa4N2N007pz/9nHgwgntbLMn4yUYBoOYfGx6df5xidO5NZkN7ss25bcuLx3EQeza3wk5XDG3A/c
szqvRZk3lzINs+JNsetBCSWjeM9DnCLK3ZKeIfneSSBOScbanUItP+Y4jFNF2lGao9fS7aJyllCo
h7Yd0ay2YZH8pI+ayV6yodDPKdgzHAn/Lm/Q5WGQehpx/6ui41qly54/BwhnqWMLMiD4EU95WlFc
yaZUzfN2/GKm5mC2E8KpAyAC87k1H9PuV0Jh63X+AbTsDdQOyn5UabdRQ9bON429MrrACvQ41Lja
xts0z/sj7Jq0v+kTxhu4U6XtRvC7s/jNU1FP4zwd0sgbi9OEmV92Mobe6WPDaAA0jKTZwjcTy9Xk
Dst6q0bEVFLiGeQbLOeO8XvzwV26pPht9FIxkliDnU7+ETPPxLIAZsvKNu8Z+q6ef8H+IO1IOMJS
FrPjBQP97TTCcAyxvOlKccD4IUWnlSwFB9cB8w0phyJmvHzUE84iqpDoTRaVTqwQo+jqhNbte7tF
MF7yenzDcLgkA3pEkOB9/2FCZ7dk3yzMl9O7zfR5xMJAtJekTBiyg7uVu/9CQRbkp6lYJuMCr6Vs
3mtX/npnNC64HSmzQTUliSDAhfQgGZcxyGZr+Cc9q6TZmNsi24XVqyUUg+4C7fGTKo1z05Awmh4v
wOpHDnpApdYNH7SFnFZ0RYlb+f4pcTj8+idqKdDyRYuZ1ODEmey9Lo57aAxbesHhq+U91WDR2LEQ
vFX4oByC4F91nZVorjA0JMlfZZ1LihjOcVJaqkYSmfo7PY7Rwiux2NKTPDMXORBWzHPVR2g5hBK6
zkoI1uWNhNjogiR0bS6oVbAKUhoYPUNSn6Z0Qu5to4jLGj3Uk53ZkpMzBKNJU8nNJ1yt2yyYvdm4
Zdbn5LjfBFwacaH73ggGSmbRk7sX+UFf3NMXI0U7zEyAzfZuT4ngmI82QtAWFQs+9DzkKrOiwap9
gGGYKb1UKBiLI3M0XTm6SAIYKIDWiWVgB97bM4wMHM9LJKEXrRoRHYFPRJ9kC3CvHoEqvM43Qy66
lhCOdp0xkk9tuoPxFOZYOL5h4J4KRpZJ2HgBq8eX8OKVOSuZCFl4S7OO1ehBkBiCLcG+7BivXCzR
TxtG+wpp7YiSWiF9BMZsY4t3RY9npfSdbXuHDW2IEvj20DjUROj1lABGg8iOmsM0opUzqB8cXnWb
fsCyDKsBUOtE7Iyk5iySNzShYKm8h6J0W/A/jToGV5a6ltLSWUjY0F8zay0u9YLemtonKfuNahBb
SD6Ka6P3QpbXMApkzj0YDMDQlsrl2En2w+umHAynnYGJQFFEqHYtDWc69wtWgNI3coQ/Y2bHvKBz
QG3mreGEceNVcKfn0Fr053fzTI+yumRyt4cKX7X1ecUXbHjVMk4R5SiGNbNiAJXK+RTL0G0DhidX
PkKUb9EW4/y4rV8LtgXzs4mDL3F2eMUU9Rlp6Tx/pWvLXxrpMrwwL4+s8qOZVROWw6vTA6YNfVe4
zxmp99VD7mPufu7px/wPai8ZfSb7DNSuuPqY1mgODA/RaHZgfvsvJF09dHrMqIUYs5LF1XMur6hd
jWwUWuisNdbzlSVOQhNLkkQ8Oa/HxgFNG2SJ2seUR/GOe55a7+sSrFb0TWSU0q+lN8pGv1fUNf3Q
XsURCgUaElOyOpDcy0HQ2CJS/1gTK12/tDYWZdMBQG3dTPJHMVTOj2o/0lZEimODhbH8OAjY5/2y
EZK7HZOgcVv6wauvUxstkD7UJerLsq0lWB9uCWuB9nH9TU1GrUGkXClXecPvV5tINT9QJ3YJ0YqN
i8R3edrb4VUh7wCo8JdLYsqpkeIzqT1aH/NbwMCmjcrNeRs8eBs1Mm+SAT5o7TLKIMlzUWMgewtk
oECFM6u9xinkau+z2sowJpbKOj0NV3PnQQEoJvaI0AsWxduvx0H+4HQddSSE9sDqUmJ7cC/5Ea11
k09qO+MuN73T5jt9jWBGgIxe+Z0AP1IzqJYJsJk8fkTXyi+vrIhJPJDHj9ZsiMZeBcOQ2a5XEk/U
RuxDF+BpRyIsaT/w7aUyJp+x4sjiCFYzt0utl1GN3Yp8keQFh/Ct/dmfN7zsb0kQJ2gI0jUAMCmR
jSgLPzjpqVe3Fogtbme/kjsB0KCsedQEdWsjqSNqIAOI7mBVImen17oB5cP4w2d1S+Rcd0ZFy0G2
KKKFum9aBKVvthL2Cczued2uT+V24y+JPJ5zpagIRHAdCFwnkLgnTOx4DSZ/Bnb0O1ROit+rtQNR
gzw/7l7OU3+T5M3gTCdMY0RV3QF/hl1/sQbSrphHR/664ljp1yz+C+5dpYlqNQDNme/KOpOqwxlr
USj2E4wE7IQOpVOh4r3RMzFND3bcXs5z4EXLqhSJPvnPx6qp2vHbUFlisj85vVu7eeyZ8xYsZ8va
pAWYiTUkV0bN0MUcSS3IDw4dBbycnleUjx/865FjVIM8aJVrQ0oDKiWRV5611jRSEstXxY1QXkDM
EWQF0F6nYQk0RK6Vqdwy1eHFlMxHPu1IPS2DRGXaN4u9CVCMYdwh2hv4HJjJ3ZH46PLR9islzh3N
XWqdawbPVTwbtJQxtAMymJ7IxKA1jVMnW4My1rkIWssVhfhW2F8KvI6qCNrt9UnWy1g90E02j07y
mObGusMJwkdVdF8HCy7VSRAGM28x43OXb6ErHUfd/7w2Amd8JfHkuryudLU0FYKlXUZQjeqTHww5
18p0e7nrag2zNgJQmrhcMSCwR5GELH0By76QVDlvqSRBSEy9fEKLJJODtXwN5DHb9lcX0IHpCZew
NwqscnCiHAr4gXggsVyyq8nu5EYLqnFNk9BzaE0TYvApB+5asafdH7ThmzHgO4pcSXmdal5Oi3KA
2+y4Jq3Lh7LEssp5EhR9hOM1BcoIRMEcwfxeKuodu62yqCYg+pVMAlkamEnKwG+EMMklaojM7Akw
GamOcGtbkRobx72E1AXiDCuxJmbqWkZraiEiT9KEbmfDyYMh/uFoRxgW98VS8VIdRQsfTMlk1Ik4
RwivvHsD2QWfQIumvaGWw2qysOUcstjc0u5fytK7+g2o0hYQpucGKkam6LeBRabXTN/achAPmUfa
3YxJj3v+JYwSZgyXHHnWVRzeUI5RlcnHRpHIwsqUD5m+rlh/yycFcoF8DNdklE+vubCdeIdowMbD
jNe+Xer6qM42oHTJtdgAI5dT4Jh7I6AtOgW+qHrN6M4Ds/9rAzLgAnmrt/1c2WFqkiW5ElJoq9uk
DRvfwYobxMXMP1RHmopB8tPGIhu5ZuqQ1880eXDqu9MTF+dOGe5tVkD8DGdcguvLWbkC6A3bUHpz
vrz0D9DpYbUiIWi2TqDoDeHmyF1Xz1jdjVifHtksr4gByNU6Eo2tPHL0lg0TSe7tk4mHGxROJQqv
CmxNvFj5SkJocNsLpCtnsW7ba/Wt2YFG65CcdJ/lFjvfacKxjC+jLrRachEMRa6R+itb0YKU54ut
9PY/7qZiTqb9IG++6a7gTQcI4BwB+4BzBPL7SQpRMaHnqN5A8SbDP2x7BHPzYOLj1rSHlMkWMD6Q
k4npmKLRqvvgjKG86Yrb1Iep1PAqdnWqSm59kEf0TrxVpCwY9J+AD+Qt0hwtyLPygLYGLwuJXAjd
1MPaQj0U3YByqjj/sAhXDA6MfORybZQoPlP03x43dSooeJsG7/eDRac+8tiuQACacKlohBnGONwi
zfVSFB5SDuRSV+eArwANMMprpte+S8LS4HTy2pvbKu0i5MWUhBWlDodHKLfaCJkD1zu1hezEdIjd
bAUSR8HvS3pr7D2mCtirAm9gITxPq7wZJN5KrooAweZVtBm59pLQTe/uwZbgQyiv/Ump7SeCRnhN
2a7Jz3KtYXS1OEcLZL1YmvpCjBuTJR2g3CiSNf0XvBYCZeTmP14rNgXapE4Ignn0QAcDYhc4brg3
NKOSJqPtDWqDZYurwtWXc1ltyeRRxa4+usnmpMp0lX6ry8iPogxTxFK45FT3HagGC8a/QiOKh6hN
VFQVNVzZwbWq9FO3lVTIQu0UZTHNLdgo5U1i3FkqxgvjO/ofzYzR5wKjtitapta6vnZG5qxyb7vC
LfqJU7XmCiWE76HtGjQbBMaHpK6q8ilBW929QjOn5Q/YyOTtVXCXmbdXmEz5gOgcALMt54YCrxyM
fcBwNJvKJ6xqzH05duYaWVQ9sp0RRS8Ja6rUZqYgaTda+ebsYbtJWy4TCyKov/I0RdIty1gLers8
mRQ+5zmFrInLxGKZK44iB/kmfZ1TMpmetc+GtnWAFyr3d9UKhGqX15caHYU8zjNQLO564F/J/MGa
ZPb6GAIn+u7RVwmWlk0tT5C3MsnRjEhNEdUbEFEHsi5R+JdqgIwV4sAjGTeWB0Y8OYsI9SFSD7ZU
Iv9wpfhj2AKktetDp0iJ8IzkJRqcEgFmw3wP2mpzwkZcSrh/6HQVkYheTNb6usGXqmh+5AfPR/ER
eUzpEtVy0BAmcY4bNlLEBKBhra+cNw25tGkxBjbRBKt5znxDnoeav6cWsjKTJsht5OJhwCTviVID
Uid6UOYdYxi0yVKP4np4rNm+BRqUud7eVR3O7uFBMVb3vpfkWS330aejyoPRAQnatC3vaFOsEzzG
vZ/vrLamVjmjdutnEnGMVNI+9b4XLEJyDLVTVacsyn7wWq81Worekqdc4ymCpk6Wlf0sH1XdKjn+
IssGoYJg9Gal7ay01qFRlZvwQukIlkFuoaCyzVH6X5DL5YQDBympYO0FyoL8RBitSXmB5YXZuOKk
kpRgTPrTDlGOFvudpssyWZZfKPW31ewvePuH1haD0Ulf7QoqEc+lYvX6svnn8imDLWK3WHVgY9xq
B9c+vhUPsczcUOR6BQtotqZ6iIIC6J+mtHNlmdGbvjT4QWMvXzWoG8Y7saY5dx1bGQf1cBXZaN0a
eOnO1/X2Xi4FXZjMyipmV5UUJFxJIpb2IPI1zXDiFwZV1mj5hUFyaMBEbCzwLD4qWUiy47xl3yze
GFA66l5Sc8pVfWBdW/xpgk6YnrLOcsfyE9udLMzxXJYXPDRdeUutjcEIYCghomECyyNAJav38axC
nMMPjkj3QCWUdYHWdruuLKLbkhQ6cYDuJjd3TUPXD0WQ4uP3GoHp8vRpwnOijDUGRQ3tm2wLeDJL
ZwAv1wCEctHS/PJoHdLpVIcjmj/mTtdSVEPOmnUvxbncwkxVfaFyrlkUeNgo0qV2EFhQL7jmUSzN
sM3PRgbIS0cZNpa13u0WsS6ETfh1Ne2PLbT/1XtCLob1nMRK96Stsre1N6mhzkHZ2MXHsYRd418y
25+9EImTlU7EDAVYKh88UORpOhb+uHVvqd2KeY1RMO7lE622VcV+S8Tw9OuAXYkbxjaCF+xkvX13
ghNB9GV52eeg9WOJRlmPQ4Gt1/3cQYrKLlFFJ/5+y+bJuW22RlTPDcvon57BWPe58qdoPuO1uzPX
LOrNB46HOnUnlm76zWy7XjyhikvqSzLz+WBROTC6Bc8djl/eCRME9wLml03v1561da7tZDMvrTCX
/d7GFSYuRWHDqBd2QF2Qsv1CN3EjsR1GVN5TbC4r/C9nyJa73pt9AVJDf2c9NHvTLAi82sI/Y24T
4f5j74u4D/NqN/uzO0TjyLAkJP8sP7vVYpDFlAtjejSCcq22I9xcGP2HnBHgahy8JllKBzMps3EC
prUGHoHHae+XDapTWAwzoWQQy9z1KHKSfopDTq4U/O2M/cGPTR4DB0G9a3oPCTRjWxyMrJyD6A6n
qHz0D85smesez8yslneV8Ov+RXgNrJZozrzlHhXpJM4Y+doNSXSVeZNjR4GzM2qXdy1Ruu1tB+Lp
PkbVIIx7T+CD+S1kU26/tabvF2CgBhr1r/UO36k8ZdM6u/NhgGbeggzjdvDqVwszJwzIf0WGwvjq
4GnLrSu7mSUiKfUeB3c2gjX6e35YpsARX72d8kpK3FbQNh2ao4DDwEpT4wFmjO2/hyTDlTn0brQJ
h3yKklkUVv8MofKt9tybVLqdbocaNSnuDWpbNiCxsK9q8rculFWJr1QIOdKN+dcQpJ3mQJVIIpWS
wIuyn7FVtJLyZVds6hX1evmo6MTqRQo1v2T3mzmc1atY1h7wnchUYqqjZxlF7SwhTxjPQbLFiqSs
DxwFeaoRaYLz03Vvxl+LxRrApDePkwDKhv+P9QlBMfa+e1+SuevN8N3q7o0RnsrRYniR54FskXYL
pt/bQEqUgEZ8LUT/1bPJ4mi1Ona3Ae2F+Dy2YdK85mPpJ98XEuIRSJqzWX8Yq9HFV2KQ2kb1bTeN
O13/SrHr823JQZi9yhxthkFD9Rxwkm0nAbo4hdg8GunqxNjSSnyiVB45+bUqSfmSNhwOsqnz5sGb
ija8bOsINTMxbRL33nXWlFbofJlGk4YzebQTA/HE1jJQUqC+fec7TbL/NlF4kEnmQ6ScjyjDwAtO
zliiDHmxK7uwjIsYqhx3uI/BwMsH3Q1UHyua77N+Yvsz0FJumYgww87zlNDKY9fOuFOvtem1p6nv
+u4Aaco2kLIRR/rUrlEH+Wlb0oISwAvLM8ZX/dkbl6y6ROMGPQk/gCCCuJ7Zn0rT6MynAYVVPHvd
ysioqn4vEa8+Y95d3gg7nL5x+IxtHOzmdkoiL0G7s2W8aRVk4z0gIo73/dwub3MOBndDXyc+ZqCY
T3UxO3dhMc+naYl4EEfwZfd7S3pxEw8EU/aXbK7Wb70LpewQ7vaSH5dhal+7tMWfZYMDFKPqDj71
Xtjf44PqPmDi4TSHfSmy7Wx7dffke2vxCl28e8fuVnGXCzfDQLF2vmRtb9wECfs8itFtvrEra0GL
TZNtfoUWza5WtWL8lVo+vRu4+VV/SMTkBHEK1/PWBv3+jvJivcOMNYP10UfoVRhBcPHKdrBfGUGU
3qNNm9dg/r0U1jFjoN0d+j4HIbf82b+kAZXeIWes5d963p6XiFzCtIAMZg+ve1PDQEpt38Etjfkd
PIoKE5LNRohlF2b3SHQC0+ImqOwyLmiQmNt14jaocycuLGd5KJLU+i00RfAV16H8W56V0x3MR+fd
slqssshPzlFrm/CXKvfOXoYyPI7g9uvBNpP+DqsN8TtnGyfDjGjpd8Nym3OW8tzR6n2ZYN7/ltAP
kUa9FO8bM6rPoz1GF88z17OD6/5Xu7az5yT3/KMXlfl5MfbkY1bA3QkWu2ISO9nrEUuX7qlxHbbU
3MjmGIZd3V2cOsi/r8KwPg3hkK2ncjb7b3Bf1yCG2QgA6GbG3B7aMmVnSXCxPHY9Okiyl/DOqoyy
fQrHtR9O5mTXdTxHjQPR1MznCzLx5aWI6MXiJh3Mo+0mM8SQ1b0vMGZ+9Djj7/d0gjeYbd4nq+mq
81QkBMfj1H+L3V0KJ3JcluQW7uaUntiXxKdw2tIHzF6H8NRSwX1Y0nz5brdjSvc2h0zknaId+pgv
4nxyZOrpe3MllohJdBGaxxZH5EfeFtFqmuznbh7rb5WBxfTnIpxJ/OY3zqGcD/wz58x8aQyzSW5M
Y/anL9EGmcl7DJc1QFFI+71H/mcv5A6t5VH+SJ5eMFCH0AthnQEqIidjyuwJvEYklnPaN6BgdJZj
vb5DD1WOj/aChOQWek5r3YKjldbrtpFDUBzDaAm95xSdRTEdAounjb3FBjIe45X47Pqdado1bkkw
RrHsr+NyM/xod5AAEqFXvMsJBIBJNNLRUA/eYf7D+V712xLXTTIFj6tZmEyihWmaD8uWMtptZnSs
F3vL9/cC65HgYJbe8D4vIjTuxBjYWdRDUISSdihMBuw3G3I6QZYEs6KYrJMRwcyUduYty6By3hdT
5e3/Ns7wZ54wjiq4dDjACwEkFSKv/2RlgAnJZnkwuW6cq2RRN4gjJ5yOA/1f39b/SN+ETtkY/us/
+fM30YILpdn4pz/+12dR89//lL/zr5/5+Tf+6zH/1osBZsJf/tTlTTy91G/Dn3/op1fm3fWni1/G
l5/+cGrGfNw+TG/99vGNVITx+in4HvIn/1//8W9v11f5vLVv//jlG5HXo3y1NBfNL/qfbr//4xfs
c/7A3pavr/9RfoF//PKlyce373/73/3L699Odd6/jG/Df/v1t5dh/Mcvnv93nJidIAzwrHIx5cEE
BOag/Bfr7x6MNFd60QUYAQZYSDSiHzPe3v87Tl0YhACMBtILjE8zCLQL8pP93cejBiEOSYIempzo
lx+X4afb+X9v79+aqX4v8mYc/vHLz4zzgPekzUDsgaAD/xughZ/VK1Zi7gF4OGOqavePU5lEJ6Z1
zb8RyfxsBKLexcUDw2USjLH91R3uD9aPoYO0q6VaiG0TBMTgmPxqEFl8k7EzPlgB8o1u9sl7GDPn
GUdZ8W/e/mcrjuvbIyLiPyT4hOgDpA3LH96+2nM08/7mQt43AZVr+bhaGVVV34aHPyyD/yGU5mdr
qx9v5XrSyQec7Or48oe3cnBltW1jdeOqizCB2j8vUGaPdcHZSxpbTgfQTIfRzv+NOOx/uI1cX49y
w/T4P47z8zfs597wKlqPeMmYr9UAK+eWSO3LX3+5nyVo6st5IXfRsk3fw93p53chtNDfQ0QvGLBn
+cO2Vs1Xg/c9WGBzD2ZZTt/++v3+5Bp4fUOeFyKB0Z9hz/PnMOKImsKalsCJIwSDR5Se9a1ReLDs
dwbWfTxWRjId/bIO/g9157UdObJk2V+ZDxjchhavEKGoVZLJF6yU0NKhv342svuuSwZjMabyreux
sio94HC4m5vZ2Qeev2r+HpfiNZErEBGlUj+d+S3rFP5H//Tv36LrqmIiRsPT7f3DUya1LCVGsFAM
nP8gZvx5Sm7CwvSjcAipAC0zvA9xhZRR2duaQgNgZb5G6Qi1Su4b7/Ofc2JJMzP/+TVHqjMs4eXE
0SXNNyS1oMlBfKN0KR/kSsjn6LEn1haB7x8uIRQbPt/3D04/YTdGU7t+PcLZT032kBNiXvzF8zAr
UNTYEqGFvh8EKYTSl5QvfYcv9YDXpOZNVhrvEFnVZ1bxyal7M9TRlkfXsT2Zqa75Mj3xXkR/mmv1
9RU2vFnw+UOdnDnq7n/0co6pr9vi282AOj75DVvz60m0AZf+5mLUevsfLwWQRnwd7Gs24jxzfd43
o2QppvO1ZVe+EWryviyWeT9kebEP+178xVA6i5/8v6VDy1wf+M1QMa8pLHXaGES+hI9JE8dU6gr1
SyTC9oz48+Pc2RxtQOBkg2YFMIHvh+r6KqV4K9f+PFr1Nq5aECx5O515Q+uyev9RI2VcYXl/jgbO
hvejUMOdZG7Etc/prfwyge5eCvpWPNkU8nYEhvk9VYfwDG7t4wJ8P+i607yZRSp9TWFRCvHNULG/
2FIzeGaKYz2NQo55ZrF/nMb1Va2STY4HOLxHb4yr56QbrSn8gmYhjy6d5kA2O7z8fKF/PBgcVGd/
Vp/DsfDHe/DNE6Eapg18MIRfgqDZafTc7GTOEfpnCqZRkYzrz8c78dqIgWHGkfk2VERz72fQyCcr
prWh9xfRkMQrl2qk326qLyannA9NavaBE0bnvDxPvDewEOskgtLWELu+H9WquIE6Rdz7GagK8iVt
ccgJ53w7VdozD3hiQk36B1iYNhuvaq/UyTcTiixtmOj25QHlfripUEU9yHT8r17jzUaneWY6E7ec
OGo5ZfHvA5OtqmwjRw8nokxMapOgRcXEzVVFV1Ycco1BHmUk1Roi30lds2qNb7WlZ4UHlaS7c5Sx
uUvwuBjObDTraEffJXHvGqrRxLhme94/f9KVmVXkXesDZQ9t1MW5UgIg6FAQxGXU3It0Lix3nkxl
8fA3TfUz03FigbEvmw4vYQ3kjkXdQylU+oQYv3c6yO8lXin5KACRCOVbnzrxvqG178wzf1heJtcA
wOjrvkcNibj+3TunRVlZOryAfVUp00AMSQkBx5a8uSp/ff75fHzZDIWwHk/cVdgJmu/9UHWnRbYp
it4fSW7nfmGpIfWg0Nm3ZqfJ/tiM+pb+15R7utAtTw1jcBKjTgoHYkvif/5rTjw3MGpr5V/aPP16
1Xm71scyX7pelYSP4BvDFRKM90auxI+NUaVnDpUPn5UprzAB6C+QEvmQj3behTbtUDLo26pR2Act
PdcYsEXTUxiH0yaae/vl80f7sPsyHmRN6jhgY0zDOvqMTWnANz1kx6DfzfmRTYuycbpW2n8+yp8Z
eve1MAyCMOoWisIuf/w64WrD4zNGHqvOwgtFkPJyq6zKfWyjVeUw620bZBMa53TS4g1eLWlAcYVk
SG13twU+dCgu+0i/RDmaBJ//tlMzACaa/lVL5SprH804CepBgsPGh4yt3mEgObdZqjw+Ez2u6/Vo
AtiY1xCIIVBFrkvszXaZ9CFui/hN+NQq6tiLhyW7pIodhX7d9OpWk+T0SrCl+moVSjtMmZ1zzsLK
+iAffoJmraSKdds+Zi9GaGyUKhzo+4szNVAsM0TmjF51rFTjos8bJAZ0l0cwlyfriTXq3IqxLwI7
ExmGy62CZthIzxzLJ6fFUNg+kZrrsJbfTwttDSrVyp4vK6ySOtBrMmXEU3KHgo2muZ1WiWkXhqLd
qPhhBDM+J+GZTe3DRmrCpeao5l5qEjkexx/IZQ2JziaWZqo0NzWzQffnnO17jJp/g5GYWKOLcuYz
PwJhclczKXbLmEkCdP8D1X3/4GYvT1JU5aMfWtqz3l6XVXdlo/0tERSvlusA8veaGXlTDPJ12YDE
2mvWz4GaphhBVEbIX6Pl5vMv4eNMaKZN4MdWZ2PFbBx9CTEt67HcmjMIKK2/XElD16JWmttFJ4SQ
0qW9Qf1ef/980I8bHkvSwf2cGAnS7HHIQr1ppGGqkv1SWOnF/DsTgT4hH+JoK/7pkWmyg1MA1Dg3
4TYb6/O/+QYLBAK4iGeLb6RJe6dBkgi0siwfsrw1dmGe2JeLpqtnnBI/rvB1ULJkpDw4P45x+QrA
oRKq9+wnNrMYq2V6iBYhdjlVEhDopZ3sQvocNDdH83LdqfWy/3yCPx5ejAuxAXMTLq74eb9/arRq
RtplyeLLbR96MTflixD4+9exzc9Roj9upRoRoQn5jOfEPOQo6AU0vsZjC3XP3Ah/kr1OvpS99vWf
Po9OvpySOF6rmmY7R2+xHvsoimwGGeW+fWgUSnhSFWs/srY9l1f4uDYZiluALOuk3T7yeCnSTUqc
AjDo23xvohpW6K1P2LMFiu0YqZL9jw+j9YSUZQX3Aqjz1nGkwXNVvdzNuJwp8k5rG4myw3COevzx
Pa2j/Llu6XTsGEeHEXXwttcoB5CaySYfqnKDq06RbT5/USdHIT6Gj05KSv3D2H/zuS39kIxTImY/
V4hdqHSYF2A5pjPL+8Q7Ujg9UAjqa1LGWv/8zShZLw9k12wCRXVS95jRmPtCCpt7XY9pP4Rrfea4
+Pg56Qpe3lilrBUO9Y9f/JvxpqxPi8RgvMJOJCBwkuTQr5Bjx4v51bnj8dTDgRalSCvbhNv20VoX
eUfWWUi9L4UdnaVge1I5+g1h75bVU57ZHk+8L+5V3CTWnWo9m97PJCiIlqqNDfeybRzuTB2eyyC/
d5+vihPzt35L+K+rGK0YxzYrVU/nUyTRjpPq0a8iTHSCHe0r9lnV9m8GogLB/ZQE7fEil/q21ZQa
EAEqrvK+QaXisfCXy3Dp//mOxGqA2bWm1E3ydu8nTrJRBNqhTIeRo9S36HdgRGAP/QA8Qjvzjv4w
1N4HcWtu+z9jqe/HQqaIeZjFtbuprehyQNVPc7i1ggKSUgnvtE4M5qaQFEV4g9MuJWFUPXXbBk9N
QdeBqBwPOW8h6ImqhsWbqWB3XqkMNvQKRP/l4yiV9S/6o1TVnbNitnx6gTLL//zd/Em3HD8G3gl8
PiphEMyu94+B4XWKRWA1+MYcQQaNNXHVT133MlMLA8pVOIEFayKFL7ZIl6pIwh1so/ovluI6mbqG
IwTB/1G808+r5lZtB7/SlYZOeOJcuqD6Lekj48xQJz7kNc4j0rHXnd04umbNHTIZGENQPfImu6J/
Xw+9OZLqSyj44EljrTHP7FMnR6SkAGmdfk98zd7PsFFaeKVm3eDrpE32iWb2u9ZBCACOJFSutKyO
z5SwTmwfOoEK9R2CJOp1x9vHshqJq1StY6eqfHqaIc+qGPF9vnJOPBbyWSpI9p8gwFn//M3222Ed
Og+jjlVKWst+Clnt0GRpu1vkpL2RxNKfGe/USmXDtw3Sr1yJjOOYpkjV1FSrDqnpDPMtmpt+A1O1
3AzIZB7nJpe+0fGVSiAftfEuQe373e4Jgs5890dsu/W+wPWRGwonnU3ayVhn/81zy4OVibadJn/G
5gM5MZ0Ll5OexzdaaQ8XsxrTlGZWGJ2mk+zRTKK7sqS2Vwhnez9SrGaPXKW4isoJt2vOkg139f7M
9eHEzr6WnmQuEDJGIcf4x5mripxVEq2U9pzIoGWkaecUo3JLe+X44/NlcGqxsbj5eh2NyNY+Wt1o
1CRZLorJl8ELBnEFkYmG2GjzF6Pw3drU9WQTuuT7Saf9jaaqupxIGtfhLhdpdYDsHp9ZYuvfcrQX
shGaDuEe1XK8Nt6PkqytnLiRg4uc5/I2lxvN8qjKr90bFibBtG4W981Euz9SwME5k5dYI4gPgxOq
E1/Q2wQo/P3gU2JgaFkxkSQocPSok+IyR1LoYVMcbjF3FW6v1Pr3z+f15EqxKJri6YGXytpV8HYx
NyBDhsqpJr/osue2tzEyBSUPE2U5Z8N1cp28Geno8bDckvDbZaQSjYtfzml+BVNhPJPFOP08OpdY
XJZsvPveP0+h6iV53pbnMZLaRTUoF27SLYNrWbn88vncnXwiTEPJWqzE0eOvDKfUvkEpOPnZmCmb
uQK00Aq5PvNEp0ZZU56kKdZM+3Hg2YAaYnwx+fo49gFW0djS19P8z88oLlb/GeXo+8oUWTSKVjNv
XMEe+soY/CkEjQpcxtrXkVL057bR9U0cL3dtTbGy8AAYHlctRkXHtCbqRpZCP/qRbg9QzEoxHoao
sJ9HWBKHSbPblwk44ROdv9Jl2PXJhV7Mtnnmsz+R4sbJyKKTm++AKqJ5tDYHkzCcvvgR9LxCk6w0
JUEhx8+TYtHXaZa/ga/4ZZ9EB9Sli2tOSbSZ7eTMKzj5okn2oGgkULasoxtG2of4ay3T6LdOU++M
QenAGIjizCXtiJP738cXdSnFXIMtstpHe5xV68haKqYcTa11sRRRdpcRe15zVgoUBqHZHRIRWUE6
Z+V3vDgKL8Qg84Xe3ubbPJDSObMQTn2xb3/P0Rer1xmUnmkcfRusv9u3TAD1iDqoVDM7M9SpGcZz
0DJIsas0KRzNcJYRVlDKGH2oARiphPrsF/RmBp9vC6cOEQ6FNafIbRH89/stqO1HG0YAQMqUmLsH
t1Vkuovdh6be6XJGIzC+g/WlPAsyTVqYQtD8fPxTT0mdBm8q7qrc7o4+ZWqukbVExojU2SkOzZC2
Xp0V7f3no5x6bWyx8prBM2gwc46eMrPr0gijyXf6UtmTumkVF2iDfTsvEzjMvxiMxjeu+3D9PxRT
hyGNxEjRwl9I2m0Wu0KaE1vqPrbV8czsnaiPsAPQ/kWMxz/6cYVJBX7Wd1AZfawi4m+5akQJ7eK9
9DgPjnGhVJMoPNxJxTVNgvEPI3MmQB4DTTv7BR+yZ70iTgmcSRk3ZU/D8JmZOBUksFTWRgeLXL12
9HKbrMFIdMCfcAQMuysiGJny2Fm3i20XO7MyKlfXC+Px8+lft7/jrXoNd/U1UYVdlPr+XUdRn6hZ
wVY9V3kSJLG47ZHrAuIzviqd9OXzwU4tX4uJpzpCsI+s7P1gatWbE2rpkdR3rx60xu5cOTX6M6fq
qUdiAtkHMfrl+nv0kc5lPMqklTh9qrh7LgCnPWL4GwH+i5vDpMjD3zyVpuNoza5As9/6Ob25NAwK
8MUi4b0hJg6irixul25oHz6fulM7j2WqawmRrgPn2Lo70eecOwdlkga0yOp2UEhBNGY5pYy2ew0l
3QnSUBOuI4/K38wn3RzAxhzqxcfAbwqVA+R7hoakGpGPbeNDU0sKsHEzU2K3QAXy9PnDnlwnyFtM
UrN0nBlH50ZTqf1g0ZLjQ+JxfANxry8NSbr5fJT1vRwvfZ6IjkKDtB/p4PfvLYlb7I0SZQK9VCjX
mpicAyUpbE8AEZ/ZeU69PVq+dfY5UmU02r4fKm91UzKUbPbpjB+vM0fVn+hbL3dTG0lBwXvfR1Iy
vpRqqP3FVJJ6xgqDJkHH0I8+uVq2BJViieBPm5IvSVVrHghu/cyl9NQLI7dDXo5rIqj+o09uwRsl
GXKNjVXElV84I7TYUa2cvzn/YOCslcy19/IPN/vNp1YTzJRmPU/+wi6MHTrqMnOuG//zhXH6af4z
ytEHjTJjtU5iFNnslMCWizxQIHj8xZ2QEjGxP/1SvJqjN9NErHtkeBPCn3C86hM4dMHYK+S54VSZ
PhBDycfAdTzTUXQy1YIIC6AF0RKNFkdrsS67qJMVrgNjr8uoCMvGug27WTyx55u7cJiGvaDhdguU
fbgZnZjL8tK8fj7DJ6Nyh4CSLBZ5M9JZ7z8IHa8xgEl8e+XSJMSjxQQ/S66/pSJMtvNS6j9lddG+
lqojIIyKDgZw2hm3UZ4ufxE4vv0lR6cuxDps/eKFO5hZ9xcKJIlN6rTNmZd9YknRoc+RR9qGQspx
4GbUnR4lRsVlaBky9J+Rhjp3ymvlzNs9MQ43DO46hFPEOsdl9rpQ1LoQHTiJWBSXU1oN25Za2pk5
OxGpUFJXKUMSNFCIPPpASrlsWhhsiq/bEkjVwZx/FAUY8pZuKEqukYFfC90l288XzYn9mqYgcqy0
8K8NUkejtnELViqKFN9Revm24NoYWGU7P1ij9PsvRiIFSIBNvYsX9n51YvOxACdfaIAS9nzR6H0T
SKEcPyRiKs6cDCdeGH1BNgcQR51Nj+b7oRKosAC1bYWMY1a4k2WOnlrFof/5A617ydFRZ3PPpZ2E
hgjaXI8Wud0aYdsauuJHjUXflmOK+FkWbb5s5X7IIjKWJS45n495Ktp+N+jRNcLMRGxiYaH6fZ71
ZDbiWN0OutqBLHaQvFWFXm7hsuJrIlkCWQRM1K2DR9EX+FoXdtgFVWI3XqRH4sfnv+zknJPfZjao
cJMdeD/nvdbT0kZ62SdP0VzMxQyiLSq6f/7Jg7KR1+5F4nWupO9HGcthwc9CVfxJ4+lgJaPVS8fy
zJvl6vfh3XJVoKeHGyHNB1xK348jW6hWJfAIRIKLNe6seWlesD1wcTL+qgFXzXJcdrfGgPUmkKQm
foQKW2W+UMCfbuM+LK8jidKU11WhJu3aRemMxz5ppeiGnaa8mvolWpm6g266QxPZ8qEpHGTnsz3Z
5j7S1LTeJC3UGt+MQMZuqqxxXsOpTlq3ALgPTgiswAVQ4WneLQs6xc0MmyW6LOJ4ponT4TQHVjlL
eGm2KN63RUhvmo8b04pIaSdaceSUxAaMm0jQLYStpju1tnACBebcgg4Uc7TAmcPocjbq5WmslpQc
JxI/xHl246SuPegrPX5sw+6Q4R+E4QRiFeSwcSaF/C1Vl7sqVgEc9z2ceXfuQ3jpjZNVX0Ek9rBb
DA0jZaGQ5PTiOjWsoB1oW3KFKlBa58qcxdS2qlXPE4+auR3G1Nri3+3kB7vtxbzLaF1t6OGk8HcB
7zwHM2eNUeQNem0+hFgUqr4+ARBxK9tJRg8rL8STRqKqzZdVz6Ns07Rhkv4YG2S2WO5UOIUtXeIT
8kZujVKzAZk/zlCqFWtyE3jpzyoZIBRW2tBcVY1UvxiGgGOoWu2hntFS8LcldeXlI4LQknxShmhg
bqSDNBAWwXXrMdXUQ0MBEQYp1qW3AFtVI9LS4SJXeySoq1nMvTASHRWxnVEYiDqq9Nu8N3FqLMLQ
uoSQ2WK2Ey7qtBXJJD+DUE1XSkSmXScRUAgceNS42ZONSzXP6lYcDwrRvLls0GkBnkArARZV65sL
RwtpWszifIEd1qNT8xSMAZrdYEMTv1Hx6f0C0G14ARaKAYE1Knl/Yfel+X1m8X4z7XK8aZWyvrCL
paCmL48qZHwwLptsSMdHWS8cblQA6A9WZSOboXFJ6TwF8HcHfhuTkITVHtnXUGscaTcm8Aa/9rbd
GW46q9rijl0HnnnEjC/FeU7WfsM1kuBDylq6HYDz/a4S8mAueqV03IyodJ1Axmv9nj05d4KlXIpn
oyhzyS0jMlgeqdr4NUXFv9eSpPhViTa5HZVpSG+wS9Gfs6TBkCKn2Ut1xziOZR/nLHj5lV3Q/lw4
ndZ4sL1yAXIZGKCbG3PyXKJexhkhHcPqdlIXKcNCmbIaXglJ+9Ow4qpys7yE8RZa9fDaJfFY75rO
LrIAeyfjOYaON2xhR4SqR21Ou8niyTGoHk/xJqZJSQq63FmEG+sz3+dQFkUf6JlTy4HVWlhZqtLi
3GD4AZNAAm3iJYZlRG7OSwOcj4b4Z8u96bp0tOF71MqIq1UcPRMXKID+nCCRiFygGuizM7TbmT/R
2NMGNKAp9t6Rsk72Ewym1A2gfFPzhFiSW5XPOvKaiD4fbGHRb3h2CCbCVdK83DtYEusQQTBbD1p8
RoDZmWqHlc7U4KGhAjQWd70EAtef4qTX/UbOytpHfTykV6aKPZCXLK0DV0WCfMDvH1qcCQQkOZ97
UPmijrJwXFwXMHma8YxvNqocY8eniiGEvzSafes2Kqgqn2oJ0hzMTjGlJdlY3k2TbTxI8diomyZf
2oLOAXPEjibOEnTKvWhKN6SxeWbvIb/iIn3ApcGosnE7me0cuWUTmsuhGESppH7RjA6N1L0hrNWS
ZZJCRXyn97CcpDtZGhdzQZCuJVL+VOFAYiY8f6iK2Pu/SM5j1ab1zB9EUl6TkHQeDHalR0NtJXKc
jSMCMzHzQ9rkwAGUEdcyS2q8trHUpzlWUv7YEe2TFZY1KwoXqvJMKPihy9amgYYiHhIM8pR0JR1d
OCM6RodycnTQktED01XQMRbiKdPKiPoHBO9q2Ta+FmY/OaAy3BYky6vocnYdnc2m7sXTn5DiH8mj
//+0zzf1r/Kha3/96q6+1f8bBNA6cfZ//VtZ/EEAzcmP8cS3/7P5Jqp3wuf1f/tv4bP6L2ItUtPr
xZ3ubmqR/xY+S8a/uANCQKR5iHdIAEP68X+Uz4rxL5n4iUZHDc00/xN/9D/KZ+dfXBoJdyiA21TB
ucf+E+UzfV7rlfdteMxfZioU/xWHVkdIgGuI9SatkGOppfSNysmBsl/BLHK51mCT/QJywl0tF4ML
GSZ2TUjIWyBt6tcyAik6xDuJhJkHbNpRwbxjy0LQ6lhp6I8SpTw8n3tXqR0qMVgqQITOglad9Y05
O8muzhc8oeYIY6OwlX1Y2ZVX6k9t2x3msQGMrMZJgO9ms+uFY15UIn2IpWU7TmIABRGFN0k1tR4G
ARu5FW5L/HOFC3YT2Eo93hDy9F7lSOx3UgIWr2+7+7YiRKvn8G6e5+ewHPz1k+gaa1PE4bgxlTB6
dpKwBOxcXs5KbPpFtl6AFlN94SSOt/VS1J7awGdehDZ5IRR6+DLiqRhS4wbPOG2faxRkLbP4XeSW
E4TNKG5lbADAUiWvqk2QrVKD9wXMib0Kmo/0oRLepE6vX0DGze5M+rr2BXIujJ7F8JRYRUXcGU7K
gVqEvAQKZZl72ivgx0TGXc2GONfmqzPkys8pzVHNgRsvSPoqtXw3T+WAU7XQw0tbnWqFUfXlqukW
7YpceFlhFwaGCjcG+3cTK8baGtVngdFZduviqhB9rWxiVFebVHEbZar1nIOct1HyLvNt1eTFtcZX
AWepgD2Jc5O2F4Y9NrdimcqrpLV+O10OICVkCodA7cZ5PxuOtYUibs6JKzonTrYm3JURI/rSRm6P
yCf1tHI0PQ3W7OBjPONQltPt6buAyeFLopFvsGASNAsO2Ks9wsiTr4fWwpVe0gOIukmDJ1OedS7s
Pvh8EYysPmyyy4qjCrswDDPdNp+Kw6Tm5s3g8DY4U2rS1clyE7b1NdfgAsiSVk7XObc6V2qKGasJ
64s1luoKzuCyVin6bsBnCwhOOG+iUn1FyuBDvZARFC7JcxKqmBxWpQPnJ3LRMWybxdD8UEU05ITL
zdya8WFe1CDiP9Giu1rGL6voy+tw1C/1TMaDwXIHCOlpN79YTXoV0akQ2clF2eO7huAjwNcswD5m
8JJoclFj7eJZ8eMUDAvh6RK3RutCB7qCbHyjDdY2LwbPxjFoKsQjcYxH/SnfTrLautkwXU/47Hbm
vtPuh+qhMUAIDrMXqT8ybQmmeWY+5Re0GOK+z8DTDyGOC82W7ajftABo5FC9IK+LNwo4bq30Mcyb
KKm3bp2qAUWAIQCivkuSlJYWOfEWjiPaaRx4Z3W551VtYArhKDYBm7O4F2eG4gF1U7zR1PYpdZjD
gMnArREzbpxmkysBfgkaK68f+GwulfR2jlTXll+TzH7iTEd3bmzXwnXTO3utWHBxK/dzl96oNpCD
zPJmzNhoFfXj5LfOrmLRcr0XWjI9jS29AEqBLiVttnpl6bQutgFKrycLlrmXicJgnxOvwKSUS9q0
B2/Kkt9g4m9zoDLuklo2bOPmpW7Gn/ixhkHD17hX9f5igsLST/k1hubf8iTZKkDLd50G0aXMpugK
6bDmj4not3OKScxdlcmhj8WgnriUOLzRabaWjLmva6v1dTd1mHdhfLsX5dJqm7RGxpGSS7sQmGNJ
iGqwXniKnEFDOeZsoiajrTZDcT8Hs8gfoiz+lUjy93JmqpTYzu4KyKvk4kDtDUtQmrpEH1Av3etz
KH5qS3svS3J439I6q9JgJ13TSFlpQZg7Q+MOsjNccV9CsFNL7W4E9ocxVJ/vo6hWvqCsxAGrENWL
VJX4tOi0Tknl4tyX6ervminLt6zFv1nXkk0Uqt169VmCthaKa1dm6qLhJcqUH2KshLkF2i9EzT25
Qkz5RgdPI24YlyjWkkOs4VnFvaT3dC7hl6E6w7fjQsHNwRN18UjD023eDH7c1RkWjF1+iRCJS0SJ
TZMUP1kzX0Yld89NUW307FuC9ZwRRw9WMqsud6xfdmIC1wwPpah2Q5JtlS7hVNHM6SIaGuQAWfOD
RN2VDe6BKxLeIgLzwqzKcORSfjRSm9N7ieFTryS7YlJwVbXUoDazACPSAoOHjLgWH9wAhzY5KODH
e7AYuXvOpe3mGr5/+AGNQPVKzKCW+gfQy2wDsfIwyU76cxhze2tU5U+nrQ4jYd/GijIPeJ1XF0Pv
lXJMOay4novkpmm40qXtbHlDGQeZhSNHszqm4Xmmf1GmL8vyVRia16CVi5nttgT7y6ITVvXsDONl
3nKqdXoadP20M6SvCcGslgFDxuLs2bIz8HZfzVbs+ma8svTpEeB0C8ezKelTHtylx4fVsLa9XN61
+bDRq2mPAQCfg2p6ujXcRl19o0X9RYJhiJuk5Xc4Srmb2OJKXeR9L9r9WOrYBORXDlYxYQPwCmO/
YegPWHPdVTHtn116USJVp1Y/eFokv2K0em0W9V6fFyxyrxarf05m6aBK2qPErdG1Wunacspfy/DQ
CCveKFxL3LFOIneY9d9maARaamxD9Zvec01MJcWVSVaEk/FAq/7LLH4XVr4biujK7Nhm2pKdWE6v
qxzpWtiarmonwI7Ag/XxLYUu3bPj3HYNIJJzqrqDJbqNbcdXsQYDAWVpkf9o5GQf1UZAPsVPawh1
s8LVRB83zvSa2Lan8drxNKLhmx6eK3KH26aQpL0ti31uc7MJ6eFTKJanAC/FczxFF9r8PI/x1i6i
DdYVnkTrD5CmsT7IGIS4STTcc4nZDct0N8RDyS24DPrQ+clH68cCj80cgZ5shfPeaDTZS0bpp1nX
e7SbGybMY2l4cx7vq2LmKLS3JKGDdJAoFz0aUvutRUBALoSGBuk6kvG1RWR1TeO6K5fdvcqlztJy
r5Sa/TykYAgdL9QbHysL3HJkxeO6cmUL3PyWvPiaiV92bl4Dxn1RlXnTN/NOz4wNiS5/iccc+4zK
l/Pt2KX7yBpsH5RmAZisdbYgp3i9sglrvfcNA2exWr9EznA54y3rykp011v9EwAeCSLA1wUJcGHm
1U4bCutiEhJcccuZD13xk1e5B/iyDavCn/riik/LnUTqD5l+MLHedp0hu24bGfX9aN2ZQ4E3Vj+m
gdYbV7XVZO6SWIGI1fuoDmGtqeK+IdAYuuEWdoy3TGupYty3mCVTuxZgUMVWWdtnx94dNfEwaSpg
fxw/+SYKeBNl0/u6jm3eIvQXxxnKx6HUywBcr3OB9ymG34Ms4zIlGY+zlrwo1aOzTNddrT2s/Yk0
3G96qbuL7ebCVNVLC0c2BHhEnLrj6604dLPimlEDrVy9t5NhBz/5dZTt264vNpJzqY6SHy9AwZLQ
7Zn7XBeXxWg/UsUeNovc/Vw39E0B5pkddNjm9NgjkH9qSnUv4/y6xqabrLYwAufUduIQ98G1f6jw
raHbWPMzRl1YS+r5pkyMfitsuAKlazfJbsDlKJAt2M7g1ljqeN3iVBTgRv0jar/Dz022hOoxS4m2
lELtv5Ra8VWZ7VfQf+HBsPLAdlS2AGVtF0+fEeQFiWPuaZrivWWcGewLw1I6Hh3HnBxJRvOzFX7r
jMHrh/xaqwqX6MSzSiwOCoGL27gRGZnY4goLvWs9ug6T1xJNp63f5JnYDqW0N0TzVQwqJzMkSLWG
0Se/ahEW1HLKnQejomgJMrxsjcp2a8CbbgMGtipsRKpqhv9f/q0xtW06zYGd8EIM6dEal32Z1B52
LVtVN3YTspNIRay+jLVX1Oq2LKVwm8CAiFM9aHLDxB/bCrdgUdxGD++t5jUt7Nkr7dLaLPq9Zhda
YDQkpcbM3iARxZxm9obEUPapDMrAsi654G1CUlXJmljE1PULcDwoqdYumZxroNG2J+XfHWQguvJN
WPrtrFu4vf7IZZOWYnDL+OoeeuVZq9RvRkYLXKk9YpcWb4rF4tS2QjeV5pLAkgpBVTbaK0YE4Vc7
ajhISzttyCqq83ZpuUgmKjm6pm0f2skKv8RUMNZ/F81XYqqNTQffNmjNrtp3fcSBKcrMBSwI2grj
ZLYJ80LTs+/YKLyM7M9uFOHyGknrkjSHQEQkzGbtezFZiT8lzYMyWZuqGpeDM4pnuqbuR0Nvn1M5
+5muZ2mYXUoS+Sxl3La4dxtzh+1RnVyHvfxTkERuk0IDi2G6Rmb5adj+bHSQkSwhZ7KvVFPFZFkP
RJ5JniPgJOOis+XkDwYAtRFH6W3qcN2D6YuEY2jS69ppnd0sDJXoNG+dJBjytHdITadFe81NV0K3
62j7fsyMh5w08saxy/ilM62MvhiQ1nm55F6iq+LSzAnru1paXvFyJUs6DFJgkkW8GhbJ2cHFqCqP
AuogXBGOYIpzZDEU79APa1Ivo0q0AIj5SrHov4c6ruk8TkvaOVKtv6FcIZG0p1eLDwp53OJG0BlJ
iyttnKBsDMcqEIlaK5cVce7/Y+9MluNGsm37K9dqjjT0zRSIQHTsSVGkJjCqQ987AAe+/i0o81WJ
IV2F1fxaTdJKqQy0juPn7L321O6qXIFEu89qObhAvfPYekZJY3cBbca42ynNrFxHdpzueNLKdaCB
dQhOQUzBPY93zYQfjwysyQkY4aQ3XgpihcqXUNxugC7WjxXUCMDRR1fvFkLYSfKC+gnQXfgNRpwN
F0sbfWV04no70v6gxUFh8ZFmoUffNdfZipqQhfeL4Y49hVw0EZK69FnuR16FLE6LzXneJIVph1NO
sTGhMsaQmom9TT6reeO0TaH7El3IAdpr4oKWnOM9EPnu5AHphzPIl6A3bKWiJKsXssigETAkLMmQ
I9isdm5A+CtBSjoqd5A/3DPmGv2xSyqSHRZOfmDscE8LqZjd7dQrU3brApixwy7vl+XJMlM6xbNk
SByjwoBC7WnpoWzZrm1MJZqfW9RhRmibvEsdNBHKznj2we80/SleVD5gDmHrxNcjo1C0Ly6fZUiO
DsHbBCc7Vpcb+2zJcRHQ1m+15loZjYrRNA61SR6iyquKq2ySqqTa1ZYxULNFG9lfO9LpboqZiI1D
sTi2fMwGGBff2MAlzre0Ii5unPrKPCZWZMuXkvzAKyHMZU/HuxyoweQUMP1K9/pS29oDk+kuClgJ
tBMwTY+VKZXtvKtEVkQ7S7gdXGiTytpvWU1Yz5rKvc7wLje+LfSBmCO8lJNf83+tyX8xAbuZaXMv
7CXrr+1+LODz5sqyxlbk1mccd2YcAAgQw5FmulWF6jJHh1UJAPaslaO1K+OIWo+s8kyDAa06tw0N
bfhGnqY82Lh5v1WNN3xGuazfz5rsv9WCCqXwcvj5HVxzUoj6Y6OO9WujaVXqS6KJl8OkzgSODV7k
MCMsZn1bWYhYdpW+tA9JmjXHEcjsfRZFUbJx24VGti3jLrRTnKrVXPSB1SbpS1pk/WmUBVjJXu22
DIFooycsA/Ckloj9Qx5r34QN+8Qac++xEZb70KZufa2LwbpHP0nwdl5N2rHrm6Hb2qXlfRRTZt1j
rdfXbXeWT8QI953w7RaPiU/e93wEvt2sd3/KaIiklnfH/skKpJJlh14jXbiFQMxkKModM5QoEj5K
KxHf1c7lWSfJbyYlIqkeK8cwbitmsmGbz/qpNGP2C9oVYGS6Xk5ODVGS9XCwl5mVDjy9kcGRjoEm
s1y+eGyfj5lWx4+R6KhHzKknc2sY6bZZFOM3Zap7Lz2xDHyq0yjzyLCXMbmPRQIxmr1x1vfal9wh
yMwXo1Y+ZzmYeFeLFcPPmqS+WQyt+6bF1S3PUeEbosm+K5mr8aBOy0igqej5xHCd7dB20xu1UGmS
VqwvFO1xMzxkbalNvtHH5isYCuZYBTpu9wqWtv1Rkw3VTOz0/tyAZKf1w+wjIF+ZRN56YLzvt5Zc
6PkxeP1Az5URKMOXcU/URsy81aRINm8NG8GNVhjmrlGNyPGNYYCoK4ED0IYzDhZRm3ed5kZs1oz6
YCyfku5hIpwqiFwyoul8zo4jHx18AseWt/AI+9AIU0cw2h7imvIZfc03olYocSQziKNedPEd3nnz
EQg0GwSTuZhepf2TBOjLN9AgmCIeLHldgFph29o8LLk532hWG/FyGe7JGtlfcb3FvcEKQ9nRVdtJ
Phk5HQKdFsO+8FrG+6JWAiIVet/uaElyL1R5yg2y6Fu3I03dyKKgNUqe7qlSg9GK6KiKm2FKrtWC
z6mV7XitCnAF+QuJQY8dUrCp3inSO8ky/spUfdcXJlOVPoBFfii9eT94JkVFtMreo62KwfdqcvvI
r1Oo0g0JdzycDBDdNYdFA9N2DQU7OprdbLH5yY2vdimUjxlk4DIkjNx+zgtWJyZwo35HcnT6YveA
Kdy2+yyXMrkuZ2l8nygcMtI21fHUNnr+UtTz/K0wjeIVgL95jGYMgTLpCGGLSKmiI+N0+zFxG+8A
EZLYIhwAldzxfJYJ8jJPfymcKvtKAnFym+eL8cVcbOjWraOkcHDM4oOKFe7Vrr0GNahq4GTOeuUt
Zqw1bBxFHhLk408aGeKICpj63c56vNxPjohou6vC/px1Zn7UU8pY/qXdYE3qXpWm/bXRCucqoULS
tpOej2+dMGlPTKLFVliUe7e11F26KA57LmfZgVf2lR+zQPpDQ3SaZ5MsdYH1cCR192XuSm03JaUe
eOpQBWV9G/MJ3ERNagfYA2I/ilPvoEZG2LOYtuoS+3zISz/z1ldSpiJMlvZ6nMqe3jMRH/EIqaLw
4Csbsb01C/Ktx5ge7zJ49vO0yK2sjH2jK8lX4ViZb9b9Scg030IVFHsYjSbZ45a5kYpz5Xh07GPL
eyyVns0sJul9D2mYWoHQaBqimDd0v6ijD+jWsh3skOyq1krVl42wt3Y9L3dOX7/KtPuWgejJsE/H
pF+xyaqq40ArPtBHWW9yLT5CqH5WCmVrRK3x5swDjaUkU0J7oCxohx2pldGhcTMaMZP9QbN58Lsx
cm6HKqPTopRdSE9rOw+Ckg7sHrjbobu1G+txJJUvp/vYrAHC0WfdrU4MIzaTJVBK1cpr29DBrKX0
zZLH2GtGJBZMh8RAZoc7fs1Iyq3YaO2bCifBLMb7KLZb36y4LiNpdtvBHT/KOO94j60bmjbZM+Vn
vsOSNW5Z3ndR2hOvC4CS/8z84BrZhrlQGBdJHY6jV29NrZ73tTFauDJs7eDR7N2Dmx5fZ70oKa07
mhWotO8K68Vy610/dEf8XWI7r5sbw57vtdwT4Rhnp2E2YOAvEvmCmy+Lr3bAgGSZx2QLkMnTm/qt
0dm0iVPN13Lepdrt+LxVG9shH2X64i4T+FdbDdleNwfk9qM/0zecnFx7KBKxFapDJmE8yq2itVum
MZ9mt57psjVUTIP4aGKcUVuvJRddZ5ZmWtOd4nY8HtRhgVBs6OEkjgXoHg6EDewLk94joOvufgIl
SGUrbxgpCNY6mzDPciiuyGZqHr1Ivfa8XjsQn/PUa/OVHsuvUjoI1tuTuyBKabJn70erbxKPVPCq
X9Zlcd+gm/ka07jTs6S76Qlb+ITQwLklgQGNhOyGPevusLWKokBEUmUUH5zMNNTLva3nn8XgtH7E
m5YwXdyAyVd9t89j5jrxTdklH0ya+GpWl/TvdSr74YC5J4Bnf8+IcE+q2z5JsiIYXcnXiVhe2yj3
+JC3ICluK0tsG0kO/bg493M7BEY3V/dZ31pvtRzdB4LbyH2PWOmoltTi5ImYskLq5pNkJxAUxdiT
/2iicACHiyGehhtTlt1IJsXV5BhHnSZegOnkpo/64dnz8uQ2UvrQApT+oFULLTfhymBopOlrZOEi
2HLf2paxYtDWs349TVBHAoQNB7U2aYhpsHjVT0jQtH2lodpIPZ1G4LSbjFgLyS14GlhKNiANu+NQ
leKzzGaHYjRveCiqByONA7VarvBlPii99lk3oMezJAIWCLijR0Mgz/Ae84qpDYR7X0z6AZDbKc7N
A9GsB+HVn9CIo6gYT5NSCgpxaEAmcjdybWgnNk1Ba52F3StQWPWN+sUYq01TcDZIrL4CkXpouvxU
G+ltgZpjzlJyCBrF3rFbmvd2oibhqBfPM83HMdGND0PpHQcaeVU+FWDnf7QFeRFQdPXPcs76jxKX
Rt4ydXEJfwlIp9FDLVmsk9O1r1mcnEyydHpKb2cJWiGHkOTGeMt3mShFdXpxeudjX0L3r5LiA6dT
+r01tQHCoKkp/NykYyzjZgPu5cqwjlPSnDIaSHfToKbhMFu3WfpVh6Kd+llPX6adx9CpqkCyIXxN
R11+7jpp3YKPEV/TeBps8qZQ8EsIcHTS09aLAoVXkMh2hSapj37Vuwc2hBQ7d6X3HLMFUU5MyJVb
Y3ar1zq2rDd17bkVHKXNv7S+T26jdkpA3UYSAqy0dtOUSlFu9Gom5cSsin5gmqLtLPQ+LOb9eKuz
Pdm4TaJea7YNRKpzGEiZ5OR9QaSk04Ozy28UozFzxAzNokNOk+8WhNucYoPhJc3gbypCmJ46KBX1
tCPdUwfHZGevSE3n6ToyjZnmZp91CgNEqQVFLf4x3P6fGORfWBJ01Bv/uxzk0Bff/qf+/j/Xb9XP
apB//t7fehDF/Au+M4+LgxOWLwPcjH8LQsy/KKpRKLMAQt3UzFUr8o8gxDKRfUD2IGQSs5VN3+Xf
ghD+CHYU9C8eQkTv6LP/G0HIKpj9jxoEdrrKEBdbEH5s3PqWeqYG6WrgdIuImSki5diL6E3Cf/Fh
+bi+qFPr3omzHW9Asq2b5hKBwvzNjzM0w0sGdotTOScYqrrilTqDEVp08AHqqdP6gyIRS5KcFR36
Vi2QfA4tPWC7tqm2QFBtHLo2t2yE6BDQB+qvzdJxNr2dFycx5QmprOrLOBNujFiwVU9cWH3TYEEc
AieP7lKtlF+mSaE7HrGG0zpUo23cWeJjp+op+5esFPtyTvWvZNDSBKp7YyS7ZhypK6FK1lsXxpq+
ybv5ig04SwQzt08Cgg6dZlJQEho/k3zGsRzaSmG9kR2Sslkx8HsHhYF+wGeutQSd7tTfZ6ERJWIR
wvO3X+H/Xsh/aTautf/9dbx+G7qUsWz/7mVc/87fr6Jt/IWACjTAKnsiQWQVl/+TSWH/hWFlVa7/
8x7+R5lFrvlfaLIcB3EWfxU3MgL6f6RZiq7+hTLPIl8Bw5mlap7137yKZz4hPOwrIgvLvE4z3NO1
c3H7gsKwynNHBnCAtaNC/+wDW7aOuO8BK8YipoG1vLU3WSv4PArE328TnZ3v5DDOh5+u3N3fC8DP
CRnvPXw/DoVlbD0rsHtgYs7sJ/TmesVlOI4/I+73sOsXNoXpsHeagkK1NBNxzzcv+gJo+5JH6b19
AycPto01N2RdEB3tF0er3TJU7o2l3tAMfXYF09Gokt8y6YZdTAfyz+f53k/w48cI6uPG4TNnbnUu
rUTCYgOscwEdK5joYVK8GY2SXxBw/v5H4NVj8eQZOzcMMnTtALVCU9bJYz3gOB43C02uxz+fyvvF
lFNx+O9zp5je6aZHwPx7XV/Tj6KutEFs8rG+txRi8mTcPlFtfYsxR+RLc3DH8o4m2fbPv2vycvz0
Cfnxw4ATWUkp9WFu6uuf/yQorMlsZ8JgD5vCqhVG821akTI6ue3HCEmzCCN9ASCU1uqbES3LtVRq
7ykxo5wJ1FhHqGYypOSa0mFLm2fFQ7FaevJjaox0n01dYQijlJpCJ1pXUFBPJEwxZ3W9V9Mb0lvR
u/zXGDsQCjgipOlyO48ObTUvN/TDsdbrw0JvXkdwT5Bwp+iIrgaa5Ac0u86CqNgcrMArU+W5yozn
jksW740OYb+vsdHRthZBmGjjmh4VF6m/4hKC/JdngxtNmQGpVIVKjV3/7OJZTa3kI4aWsurza2Q4
w7ZLPefCY/7LOwWhFxMpzC7eZ7ZkZwpikWL214QmAFyKllwR9p6Lyl6G2bIajsAIgj8/E6up6D9V
xfpIGOhLyeqA/kyOAZrVd48E4dONNSRsRyBucPuYBDL4bc1N3GQq/fnaglxBO+bPP/qbk1xZIIhn
ydeF93NmcWbuAcYCEtXGyYe7viMoTyQ9eAyow9WcFhdO8Tc3DtaQ6tALZ8XGWvX+FNVmXuq4BtpI
ka0yrFDp+5rSCv98Tqsm+P2VRFSL38liDTb5aNnnd05r9HRi4dqkTjY/ozAt021FCKDntzjGntwR
3hvZXZ6PzYxg7ZqSAxkWZLonG8jJbdoDqvv7zP+vwPgXt/Gn2/OL/PtxfCs+v3Vff64vfvyVv+sL
g/pixW3gCDeQ6fNU/P/6ghoC/zZMQkpcSm2QEP8u9F31r7WQB/FkUYbj0GfZ/qe8cNg6EHemg2Va
cT78xf+munj/eWBZBjYGNAe6mc13giN8/7wqCt62vFfRVDj9dKvVLv0NB62QgX6k9NwrrcXvFtLE
UWa63CodE2VkAvHxpwv2m7rih5v0PyvD34fBlsWB7EAyFt/D94dBerRGhnnJYXTEI65DPtM7YAXD
pcXmPPqULotOdCZ1xsvQ2rr0B4bgKI7stSkxNG10i+3YMQ9RzKVD/RP3cAw6pUGaCiGGv2hW8d2F
Y37/qq9AG8DVLM1g+uEs/mJbzbLF0yobRaQLY91XGXTsUogGN4iBm9MY69ZWYPl76IXItsqQQYtV
UWplrakhHrQRrGdR6/hOEiG4vnBo78X8fx8axwZGntJW46K+v5yDyqUjfQRlx6SVJ2e2JcNdSPcy
McawF8t9tjD2Idih3ywQPPcQ8zHuaAMzlD8fyfuC8Z8DsdnMssF1LQJ53h9IPrV4AtrE3JoLLiVa
xlH1be6U4g7JyRRGLcnHNA3pvc6MUS8sxe+/Nv/8tgPIkFaZClPpbI3syAFgpOVwf2xjocNOigiO
pyFDfkSbkflFY5HIWLfDRZLjby6/TX7ISptfg1nUs5eKlnOkTi5zuyqOGd4xUGppsuvuvnczB+XP
VHYHFcG/38EfeJjQ+uG4lOU9e1GvvnAVzlgH62WgntH54PKx4CN4niZlLzifF2i8yFMUoTK1U7Ju
zSUleLYmk1TfgGups2OX6fMQLLYs3hpGN4hXmjZ++/PT8MtrzqqFiB5mJ9NtDmz1s/xcE06mXS2E
2XtbtzVnYtTHvg1pkqAeH3JatuTDRa8pAMMgprt3k0Lg/DAqafs0WmpY2JXa+vo4N6+dKRWM/am1
mdkN7NtFRBcWpF+f2x/rIpYc3Do2Fez7AxVpBhdJnbytQvFPfqbqWEFry+ZKdDFRslFxYw6m+TjP
Tby/cI1+eXgMvgfg07lOJrjE80973S6Ekrd9GmK+V0OkOHMS1IMHonZCPvaalr3+URuK5XvuJXIv
azc5SVOmYe464gLS5EcGyM/LMu0XmD5Y8qmd1oJmPdafani6qpkq51iGbZoWIz5biahnrlnWrgT5
2w9VuWYMUYpEt8tsuvoBaTjtTApL19sIV1vu+wJR56lqFW38iL9mU1expYSkwmdNsNRYqkNDnbUr
VFkxOc/YiMSur2qHpFSnKLwgnyV+vwtXeL1578+KFhlsU5M0SVbJc5B3hrLaSrUcJbIlBLLCadhr
zPoDoGYpzr7aCI3cACpLtv0XiT5q72pyvLRGvy9LeS3p/jl4kfkfXyb+4f2lZUmOUxvhU6jbDNT8
XqzZs6OaIe4VzocKxeDuz6f9m5vJx5WexZqvubb2zn7RGDpcQDPWDWnO0ytRX3WYQ7l90tWicjdt
ugwBDTaJ9bhurrzGUo8zWepHxiBYbOrya6/L4nlkXLxOubLnprbjrTNap0SDmxUkZV/uLbWIRz+x
ytrEYS6iNWDC+fLn8/gBDXh/+zgPBBDrtmgtsc8+boZimDOOljEUPejITWeqgsnp0L+YStyeam0k
YsEbEj9V0Ak0SzxvGCA4j1Pf3JP+0oReEuMgwBD7YPLZ21qpNbH5MNxb9p7jplnTDP98xPp6Zc+O
mHRaWra807ZtneNmyE3KlZn43JDRfvrd0AskrvU03FozUpwkSvS9zgtzGNCdPjjK9MWranS2+N02
fdza6Ra5m3LlRgvRtK4tbvUa0adQjFLxZbTMH5eayRTuPHmbSfHBoeV4GLvoWjGyzGEaySeWFOLx
RmpLfqEG+vUhXl8jjSWC7+y6T33/EOvCbd0MzX2I7HG+6pHzbUdjrG+p5OZDxKTtwjP86+95NKZ5
e2ks0IX6BTU9sJMlIVqGupTViyGUrxQdab9pu+mzGpM6f+Hj+ZvfA8jrsdMCE7Tev/fn1zVjiVd/
mMK0t8wPbmLl35RFOifLanGATa11YcE944WsqwIQJOCKtq26sIbP+a5OjhcuVuM5bLraChipx2yM
6/JxSmEcBPPo3CgJ3512UMatOTkahfBQWbnvIZu/GxwRPxnCxIompH3hu3S+UfhxZBYkRKKnDSA+
Z2/dJBoIGynxCl5h5LsIKeFzHCWV7xX2cCOF6+FltFGPibH0Db3qL7STfvfz0K6o5KhmV1LM+ztR
tzQX9b6eUZjn8oOqNNonchJ3ilm6DNp7YaC+EF/d3mqOqCCcCyevrY3N928wz8AaXmmtWy6ql/c/
D+igIuzIQvFdU7P47uBZTx0x70HRzpDAs6V/Qofv3InYOaSJZx461RkZCuLeDzL0mcCNMWuhrSzE
Lh2q+MOfV5hfrg4dYty79DkgSTG0WcuZn77TdjGkSAJatJyUAvvOzPRbuhDJVaG37ctkGV/cqUQo
yFsVMm9UH//862cdap5aGh78j2/qOjXiFX3/82nf1ovh9TjS0k5XHpR6qD9MKqDpm6znrdoUHUrN
IJZ2I7Z93jcZ3sW622sa/kv0sb34r0t/DogxGeEwqzcecPf7AyLBfYDIV5msE5OZ4bRA/MNkR9Bl
zKdXRxNXg1KZhz9fht/cBCZW5ORhzOc5OY+BQBEdSY+pX5jHvcFGzxu178Kylt1c2s7ORG70BcuR
thduxv9XK3pzqbBZn8J3T+kaRrpSbz36T7jJzx4DmUy2now2qu3IYACci2XJArAJKTZIXW2PXa1m
5WFOhzbZ5PwrV4ky1tOdITQiG6qM6AYe3qisL7y7P0jR58dlU8ezJ1pvy3kLLrVnXWj64IRR3kbI
qnDk0V11hmoKhDouyRaPey2DmQtTQay0S2O3slUsfAiYU2WljhqeX/zTe0+rFy+s8pndgzEqqrNp
lsR6TGFIpT6TiCXa9bSC0fQnipwuXd9fVgFGAiSysJP1iJcFs/v+seqQyWiNJuiHoAaK9mu3pGA4
2NJySMZkNhhJxKYdkDEhkE4STLmp68pRmTGaVr6dZzGL3ZTG/a2GtKkIGtUxmo0xzwjw/ttHEewn
E2RGR4wxaC29P1CntjFfl1xwheYPaqbZwhOhfmz1wrtmoFmgt9PmzzSZd7Otp+Gff/yXjyYFDgUa
GES0bOyt1/fkp8XI7JIkytPUCT2cVQ95FY93duKpV7nG5kHtovYC7+1H+fT+8WIqBjYfTjgwDObm
73+QBkNva4nhhIlTDZ8bxZA7crYWgsRM9Qqgk1lvI8RVe76pbuDGWC1zmdcHvWAhwi5Q3tSLA/wn
TvqTUVrNjklvq2yrgm4I0WfuS+I0OJTmnvpqTi8lXZ5hPNbFk0hT+OorFpMP//mHFXhNRiZ2qoYV
Tzimes970iqjP9WxFj+Xkj1vIZUETHU6iytvtiKoPDMZcrJx6B5BIwpbO48vMbV+ZCa9v6gooZhu
epDZyTI/h2Z2tEzqZjGWMGJKhfyP794MsiVqPqQYBuqP0kzU+jDNGhmDpj7a9bYcOvsKvIBzFFZk
YaxQlBin/5B11x4y0SicSmWeThOAGZUJSzpaV40+JReK7d8eOP5iFlqbtodzDjvnSYCPOSpzqKEl
Q/ZPMAT+isGm3c8Y4LUSLWKXSCsq2ofG4GrbTNOmT0NfIbziU20MvqWMWhKkAGRAqjixs4fAUFNr
q2vF3WuDdc9IQVEvHfivq/eqdmDmQ9Artd95VsHUCAcrv7aEaauaFbRpTWCYcm/Rbcf3lSYx1cWI
8rDoKfexnvRPbl1kJA3J6iYDPXQpN/A3h7NuTV0y5Vbg4I9NzU+vsTBGdh3U/KHtTJAOImP0B52g
zNq2+uuot5ty0yfO0a0n71grAmaCtpTX/MPB0ef4Akju1wKM5GtqHNWDgsJ7cv5FnwtUYmUvqXDS
ekcO7ow4smymB4XUu7UNoZ8MNKWhEK26GqiGDzKXxWYw+3ELcK0PEDstdzWyafxWY3GhbP/NCsQO
6AcqkYnxqhh4vwLpVQVpTG2XsItGxbxGHYuJ247S5k6RXQJjzEgT56MyKwKZlzKpoavMBsZeL6YA
KspSqcNEOrWGfHVVtEWW3dgrMB7zg5IvSXlkFmfUG7ykotm0VoQWtoAgaB5Sdi2XLvVvbjyM/rWa
pDnCAnB2Mm4z5UaWj1pYVaDj0kTv2IbabiizWIn8zuqXa4BC5WEa4yd0Eu6d0WX23vCifpcXFxPk
fmgKzhYilnSwNGiiVt3TWeVvc/eSgZ1BmNjlgimxqm4qwd3YANphEgxLYStmow8q5t/bSM6CjlKv
3rmlrEKio9W9EFNb+itOk51J7JlbTE8d+tnOQtealoC1CgP+uYMx1gekkH1q9TasYa1+hi+TvaJZ
tp///IX8zZrPFlbnbFBzkOJ1vp3o8I8oeWd7oc4LdptouXFtd/h1sEzlb9jDIUrl4AV0NZ0ZbETe
N8SJn7kRDeCZOXkQaq5fqBh+e0hssJiRMg2ib322lc/qQeg585YwplF01dl9c4VjXvi0lZeNPmpQ
hotiePH4Kt2wLpC8SBHnK51mbxdO5XZRARf8+TL90jahYw0VlM4j+hdUd2d3fuwxVKmaE4X1bNkf
Z9LwNgyK6mtq+nGbKLXywQTrdWGr95vnjZYvzxpzMSYHlBTv3+XcysahdNk7JG1s7mh86ntRFdAM
+1LutKQsTx4H8ZJ2WXZqetX+Phn5W2JBugSOZNW73BXdtYKhq/J1ozpZem/fKN6U+/lCRKdfoc3e
1SVOHiVTisNSNdFTPerZEx+aqx6j2aUhP0mDHPHPb5DJbV1fZIILmYDTqDk7o6LT10+iivmy7bzA
kGDPNoKxwVPm6SCelbHpgA0wkYg3LMJNvgE74R1kKXrDN2e2nKA7Rbv4CwFUzTO67zhGvprNMGL6
UdVvZtVQJjyso+w+SZCM25FxxG6p5o5sOGIiENRXcAHyZH4B3Ybrya3y51ril4+HZAxa8kmrjdJq
otkOXkH1nhntyuHjNcl9QX08ULuZ010+4DHy58SZ0sBOTPnJqty+8XF0anQ186g4GqCCpu1Yjxos
oJJodtdulWVjalLxNlVn1RQEtlkUhwjz242jF0oXzJYR3XPpUkhEWZd/wzxqZCF5lWDvijGOx9NI
lRPt9bGfuk2JmavnBJUhB8Oi5dgv1e47oMoJJQgnB0oAB9qG8cDkBq1WLNu07tsbMxnROBRND2EE
Z36Pnnzy0hHjjdVqQSYVmG21MSunIRLtSxSBxQxUprfslpSpzvw6glkQDEPNx76cgUpGFQy9fW+1
oKoJDe9Cw8WYuqx4xK06dsat18+KetRqZmzbfCmgWSWx26qbpC1VApeEaDQgHn3xwMVjOezy9UJF
eawGvI05Go3adr6WbVUSD/Xn9/qXkRQPJMu5ToghI1R0DGdrTdPaXZWwpG9LLdWOeKqrUHE63het
Ta+NpSxqkJNFE2p8xI9mbeQH9o/ahe36L702fkBfm23r4Jtt8wpr+3mfoprd0rvsGLdz1ohDkUfx
scosFeJYehMPU3XADPTo9kpKNzXuTqUku3d2PGXHUMTDzTdDPxzS/tufL8757unvo6LGAS7IbEI9
2z01Lat/u8RgEeZy+lbkEkvd4HR3yJOKFysu6gu7tV9qF1Y4dmp8YNGeQ6E7jzYAApNUdjdi3vGk
h2E3yo+dmhSv7jjqQCpb3o3YrG6WoYQ7hM4Em2wyrtssDWcA6QcWY4ssWZ5tXFmrFSN7tMoGhGfj
2NdqObBGtPnigMjAH2CqvaZeeprMH2y6dwschaFm69QayHsov87upIfAptGHIto22rDY29p0OvdA
/qFdYBwUcFjsOUmOUcGCtkM8vDy2PH8xuKJF9cLJ0qZrGbv9tMsnicCQiEoQmnaR1q9pn02Orznl
QSRVbgRa1atvcZ5Td49VimMDnyEIjFRtxHNXmScFTkK5i5zJIh+i74EXpXmdyPukdGti6PUB1MTS
ONVLYi8TC5/omwpebOpCImjUNNv3Uyx6WGUyKrbjMNbLIXaLStx5UTR3AeQGCzdhkngbXe1gtqEg
rMcDhLXyc9NkkIezArH/NmIn8dkhjLTYgykBbIsWj8KxMLsBq2SqLeYxWyIQYJqLZHnJaY1t8pj7
RdOu+8oCUYgnmjDd56SrgHE3Q5ywncIhXx6rpcLQKUfGehvQEdZKSmt4EdQUUUY2LtObqc6Qa00J
moAlzQaQMNjrgAmlSxUfGIvFMlgd7ea2EORNBbCSi8FviKtBrCcXq8EmlrrTXmvA9h0dIK/zddaV
g7GppqXZIW2NrnWdpX1Wm2W91vpDRMoCIaI9RDp/jArzCwuQe2dZ3tAEIktLUkkqJIjQ/EHqqqUB
hDlrIfkI6GlRvbCXgPYD7sOiUXuLaQYimWHlfeIPnmpmUOJU/ZUMXmLqs9gBgKyBL9jyKfI6luF+
eargHU3bpbCKO6UWqyEuH8drWU0CfrPBOeL1rAjilhnuwah2FNhig2JL3E1qpYf8qef5FpxVSFGZ
uRSPTlemN9T5TnKUbjzuHK2Lq8cUuGG5XcgCaJ9IQx76O8cBr7VrifbqtnOdKF/zjL3rIbb4Zm5n
8DB4CgkF/4AQ0xtDrwUOEkAd6PqQbjmstmQkmopxbdqdEPLP9baYTXulcsC25ZsDB0H1U9ub2jtj
TAstMNK5+uBldJeupMtF2DhRrnYw5bJhV7LRF37ama7YNVk2jVfjmGv8YY6zkK5eXEdhpqRuFtZL
UzyAfU3HjVGlZEPDk6zuek0gr8zcQSkCVWp6hSqRR1efBie+rhDCZdtokelDNZRwBbMBmC15rcbS
PCpLgw2g4N2cDpAHDSzCyzQrWOktwmZNd3AYj8m8zK6W2cEwxwtOFKowGlnsFh1CxE6zR4CDNPQx
1lgNplx1UhPziG8dtiXdUbfdA1n0ZKClymAEetpqg4/+2zK3Cqq7IZhoyAIRLMyGJNnJhHBoJkUX
xko7O6HtdgipgGc3+zUwmkWdXQubvMn7f5SdyXLcuLZFv4gRbMBumkxmq962LHvCkG2ZAFuwBcmv
vyvv6JXrRlW8QU0cJSmTDXBwzt5rfzeuGIKkxkAGlC7s77iReCm5Yst5KkF07zLsY5/6hjHyEwvK
vOLzdpZ8P2+3UYxhCvq5Mm7P7hUNw54ko7BMZod98147PoAIWJFRc3Dgr0FLWqVXgrEQBixjN2jQ
SW7lAPIVK3bVYRLOpamxQY+DMr9IJ2pZ3tq5jpMY7fJwcE1Vy1OdCaZsFt3HARLL1n8Trq78BIhx
06XzoJ0GvzQxjzu2U6unqMRye7bdYppSY3r1Wpop+jBYX15F2Tdd4ls+onXbRxZwRedeCzxkUIbT
fAXHj8sDjG8ilBdPsHjq4kfWEgeVYlIfXsHVwQhBvGFg6CzWtgGwtwQw8jasZepU+Vg+SZ6YMZlE
o8fnUPJFD4hdqBgXt1RDWoTLcgVyXv0snMiqU6xzPj5M5W/i2R71eDGkkqCLIqnDMG3rh+BeYi77
btUlKh53UqwTrS+pVhis9xgx/aA69YTLYdqtJl51Otkm3ufzaI+JX0Xjs91N45dtAMOOX7AcC4Bm
xaDTkX6B+yX2BvGbq+s315oDlpsOFEmv1ipw56JF2+6MGYYPz+sH2s3bHFWpF46jfbasraIIJssn
eMF5bGV73/eNeyTIs+mOCxXxnBbVkn+Zel37u4ipnXcO8mw5g2CopjNWmvbTQB/AwR471uv9oqxh
4qH0A2hzlnMLoyUvs9x34UiRFtmDW+06COqpTy9tTPpZBv2OHtJIMnmPGX3v+Uh5y9JCNK1G25X4
safI3gsAHPBSwBxcvN6tmwsoJp6AuO659s2mx+Pq1sLsAm27nyGiDOpTZim28qmC4nxp5bSNp4ba
lIptnD5rcuaujJ/z57XkHU3XoHCewNgGbzOQkuVY2vY63a/tALnAG2BHDTWk8sex3AC7OFvoFrty
ECyxEg+8lfBdloJ5njLhfix7Se1XtNhHN7heuHWcMbvIIKwNe7Ryv8ppgtPgwQ734FAsQ5a2fjW+
mDnMtoTweANegp/rWfSJWUydxdMRFttxaQ8LPNwPWURcl8jtaFHSHwYiaRmx4cGUDr/FH1t9Biay
XLd5NhMOf1Yv0DU5u+BIReCia7wBOE2taL7FE73v1SCpI6qzI12gKKOsPYz8k3eqZjHHIOoKqB1u
07VpYyT2Te1VxdXQ917PPbiCNSnd2tS4vIOAFMiKWifCc+6fYWmj/rAmwr9JwhPjLuSyPpSIC6Mk
rD2X4ocS67qGLUe1GXyk3G/V5ttJD9r22gYW5IcpH5blTuuI2exW9dNBq2ilQbbQYL5k5cJGCN1D
UxUoGl7esAUvyI7GOQn8yo4/Y5Ay9kPN2Exep3wKfqBdizUj7xuvXPZ9U9CLyGHKNW43vstRwLrw
J4+/xil/+xZadahTrOM9INR2G/y92MwwJh7xM+tuBhbzUqzBNqaQjpZfEwSS99CpnnPeFj5XNzkr
rJKNBtPkVfMxwEgLxa61vecMjOuU3LrcSPqYQDn3JMBCSAny0rp3G4t+eRgvUPHnJbZxM0MrmtHe
tFYHx60i7ryb12yXrVF0GcFuWqeiqbg2tlPnX7A5sJHQiZtORgwyvx/yBsmBS1erThzdAigqRlQt
Z3oyy7ltc3d8AbyrrV24deIjbOTiHKj5LPt5s3pMubzvQXaoPRw6ImYQlc7lwJNKSUF11GyScngY
buSTstnyNpHdGF/YV4k2QKZKqOOCEnY+kXoTzgdWjWBI+4rMmwSDlAIaPdOSO2WGiIAkmzzx3HUe
zlc+v3UafYNlu2Mh3y2BAWnnV1rAb/Z1JM5hkzk5n4KIhySORus09dE2vtP4tO/bYLCs3crQkijx
aBvap7wOpuxo60Ay1nS8kvwJ3wHv4WnVcKyWQE9VC2D1GFVqpAExDBKIoxYBlDjGosWZLxhkL+1U
uGcEaBk4ZPyw8pFwVr9H1udY9hG4jPObppNnLouubCsRtrbAbYnaTUMQv82+HuLmVSh7DE+NgobC
O6q8d1Ar4ZQMFhqC/bgArn8w1kpl2WqRdycxlD2Iq84JgRXSBAjTNsYwleNlX2sP6mYgq/fcqcMv
FeQus3eDKbB3rqg69yluBtZ05mgAGUm6Dr+VhcijJ62boj/orGQdijRs1pPqpiB/sxmV5SffNPIR
Yp/bXVnB6cOE0l0eTFTH5cUz2MF3DSPCLcFtbYpDueUOFMN8m8xdIXhR77yNNsej0UJVZ1XnKktd
Jg1PsuuoMKTuIxcYHjzto1CRNHcShLW8dmQmFMih0Tcd22EKKDAGZe1xybOmKs8jXXpeUbQoJLFo
rgSmsV2oOtEeYDpUV+JNBGh9fw3CVITa3LlOxiGCPdhx7nOgNhndFy96H4lq8NNstdtfRVbl5FaA
RcTn7nQ56QO00E+2Xfovnde57UkKBGMpB5bMOclG1kAUAUdjG6oWTPBiNHySJQwAF611sf2wVUkM
i1Eyv6A3jcdk0QWX0OrYsk09RWNio3AiqQfyspUqRsCpcVZFvTPm3UcuZgZfS2UZ76EgiOGEyan+
4UEBCtLF6Aih1NgWEvJl3X0sPfXbuVXV1B592YQc9AFI5SBoWqjUlpXl4DUsgK27RqxTe4jIMttB
yQOAPZfZYL3UzbjBQN1uuli/Fv3n29tgkq72pzEpwHi8Mq/sPjk80Wrvbxo2qC4WgNt9HWG9qqBv
Lzs7UgW5Io5QflIM3ngc20WpdARr9tk4Tv4bsqwqr93UlQPjRs+7jFVYB6kttFYXq4iNOYBkBn8i
IhQgASuXuwdF3qBYG63pKTdNFB3G2m7eCUUo1VErYRdX1t7x2XCUCNKxqP1fEKQcK9/bm2d/imdR
X9WYNyf63IT3TJ3TMoD07PA99jf7ARpc5IPB6pdD3hagJ+MRrd8+2jTzisHmqJDS0R/a38GyDk0K
uynrj8rSeQV8RGyf8VXp+cxEKburddAHSeGSQreXyGCHg+N0nGf7XBGpExRTOGOh2cLioHKeh30G
h+B9CnXnJ5HT9/F+wUKGXNTlS9eYmpCZYIP6pSZLvU6ingMmyHr5RN9OvvRda//kqSjLVFIhNTvj
Z3o7U8qP8iHXXaP2vT9Xv0glGk5iDXE5r8GNvh+usl33IjTD8pxRW9h7121HRNIAWNrEdzoHLCCi
RvJLKODA7GyNG92FTcfHaddhjhPwVvQM+pCZSBK4Jr+pUyhTH706iDWQlhWOQMHw0SdXxPVfBJou
8gXnLWKdUF0GgzEe3Kx+ogoq7xoSz6Y7GULGi6nj3HtvncKJ6rmO1ZNl3NHdt7M1g41QrnkBbEvD
AGrasB5btpbwC1Oepk/JFytv+CsrHlMvXzrvUQPVOi7FBB3FBqKtTrwx8TcPHSisTTdmE6Bo2c6x
W/p00DGJB0mXSYjXMu8oB9wKDoRo6vAi47Vf93bX5iLpySHOUsprp70AhVXhvkdBwvLEIO8UhcsW
0RamC+RV9iwehnYDf0j0DfNfgPHwMsQQy6u9SvvdQMYH40Clc0F5ZJvLCu5cJDQd1N2tLZXvCAFx
VnAs4OVf4pUOf+UEBrWKxti990M9jFffzuCBbaRCMZHactHuhXTMNQsDEPWinZzqIJvq1vZFRhn8
lwQP3pD/MbJ36P1Uz35YQrsmnqVxBnDla1eeSTOKq6uvgSGddNxMdJxVlj33Q2aB9JTGP/cmxHUH
Hm7+LjcaDIeOif+6nxgFdI+yjSsQsd1kxQ8esQUKMUsR0mxHgM02GZlvfdywW1FkUTY0DH33jZxy
DjZ5NY+7SZNx8kQIngzOPRBz9xyuAuIcUE/2lM4ZZHcipIk106q6tqH84MB8hpjt98RJYLV/XTjL
ruloKH3S2dF6O+iiBIg26DJ7L4qIdXCpOU8xc0B5v7eirPjEJhMEJ2bP7nTisbKxmTq0za6Wrzz7
kasc/pBWE2RJkGXFSiwLAJlHZ8Hxsa+3zflZO3Tlk8peNwBFOlMSol6zNKeiUv4xLFuvOJNVfjsk
DiMhL6IB1e0wOBmgiDvLmzKx6ZOFtGT2wSpHOhBLntZEkyiWmIbuwX6K0L/gzxP9V6i0UARYk2Dz
L9BB1Wvraw6vE8paeegRybE3+cs0PozYUm8AWuouskMtdb+EM+E37LFRdw57jsOPTWWXrwsJEu8e
xHwQpF0h85MLwHBOqtAOujOJNQQ3yMHIN2ZTYzJ6wcyfj6P189ZUOYMFTt3LhZPOxASvnbIU2KQH
J3Uc5EVBdLL2apKekzRdp7NdmDuSDGi7KO6x6mTXgjwjAr7rnoN71s1aXHw2jm8jE1NFopgRP2I6
fjmQHbJvQLzTFTkA/gIrK22O+KCl4JFgeOma5RrHOMWf8S0iSw8bfCoJsVvZmwE70V95MA0LshXM
4Tdv6Os3Z5VMJBveUfGorGLzk2xcJ3Mmpqq9L6VVR6/96BYoPQLZX3DNa4eqsCPjPZ4HeoFBkAOP
XxCJQnabNd6XZWirD3J2Q7xRIip+c7Bvm6PWxIM9+MvKDBZulfeDnB27R9fuRA8y5tfu+GhudHTg
VdHyymWZ7Vys3M9IAEV/pHWkUibUGVXbUhkwLpsdrXtuCoW4F1rec0Ozx6E8zuMPxHCgu3JTF/YJ
MhPDwRn23ZPU/jrQp+BKcjI0EwUvNDLOT2B9+npz6XeFUrKhrSCgDjG+WbOz+EZrMrW3WA6gYNiF
GX0P7a4iR+QDpc12jqrJ+UFzEB1LlUV40OzN2VscuNZd0Q7N27qVpcuxaVXZ0ya1+63ol0CSajcg
VFumAbwryXAjMciYRTaKLWsYLtIeSETRwfCbXrcJn2MSFfqDHxmrf/HYnYK0Rx/SHPotjBYWycwj
AWVgEH+xp80lEiWYwCvFVgTyzmvM0u8N+EBrbymOODvutTn7GRvYPmwjAFTzuFG+LZzWPw0rDY1L
NHZLfdFwPe5Hr1UgBzUnMlIrC847LTjRcbPcY+/2UbkPVUSJufqVRfNQzwsg1LzkGMmxRj7lOqxd
ICPR1u/oY4T3giy67sJ8OhiI+LLh3MLhBV5qh6vv76ppnTnTOF05vk8W+akkpJn+2Eqk4pW2re91
ACwQxaXJj5SIRA6Updb3iFPX+EzcR0E8VUgw4CGei6rdD1XVd7z64yxuTQsSJejuEWjRobcOH+2m
xIYzbu0q+allDb7SxNTQtLy2ptei6q478Y0LDeQ1cqFTY7SaL11l+dYnQrHt7TK6zqROqiqD+BwW
M7QBggxhUEdqiKw7Ncx9efCNgR+ZsaJtVxLMug9P+zOlNlbVjlKinkB3AcnM6FbEdeU+6k7aZwpL
EOLj5vaPhrLJOZnaDVGwOzFFeEzvc/jeDeiMHkzlmeqy+K1+E2UR/kAO7MpEQq60j0HVOZ8zr8+f
5wxDRmL39sCZoS+L9YrLc2yOQ+75Sd+zqUPJ1qi31q6VpODVzbTe+ZR7Xzc7YG8yuVe4+wGkNuNl
sKZyx7Imyr2gcfYt3rroa9gsN418RgtqX3MiJDTQGVYYvPnyoy1r+cNup/x7NhfkFkaWyRDhBLX6
RY9vOgszOeGhtzMwlm3cQY+WcTF9wi+UOzsqvkAlhjtDz5f4MMQTeU3QCtk90LE7vz+7hRN+7Up7
+1WqfuzPgyYQF7FHbRcH3mcdHHNFi3zvzKO3nLqyNOG1jW/tTzrDcCudxZ3bVPKtQO7Pvf1Bl1Vk
bwTFtMF3hrcrYT+NESA2C2dyDiWRptEL8R4W6YJLuMwfgbvG895VeeztHSNQrhY8id7T1lGUJKUH
1GZPNTeIA9mF1f1QzgwAmQ+X720s0Rv5q2z21SIIllEmamhEer23u3lDCLop+TOdk3HGd/2eXkKv
YxwKRbYOUAi5OdWDDAPTHjaG0t/nBWvFE1ahW+pFOJfhlVpy2gfsOWkvGgXolUabAcLeZVlw8uVc
/9LuAMbfErBvf63tOKHwMTBmd1ufz7jtI5uD/drUAATpA5TxvaRz9Zw1ZaAZkiH4SGLmIF9F1ylI
PQZXHXD7QJGRVrEjgMJm76p5YF+HzJl0CkO2OsUFYI2Lmkbm+7DZXI/erpiA/RTkrP1e/I1oNbCr
tT74fhNs10LFUm4JDXKRoVbqzUm1TMuATQ/6F8fpAp6I41q/2Y05UGlrGqq9Qq5ofyIDMVAPGy6/
gpc41gTnAC64a3oPzdLS0bFPwqpsY1BgpeXuZbN2L0PT8MLWjaKRqqSOopSMOjfeF+QQFckkF4L9
lr7kEYbkWk9HS3EBdiRHGmyxyKXD1K4770KwTswvsINbPCDT+b2/Fh7geXIpoVIjm4RhTtYW+y2G
1uLNEFXgcuTMvYwMd9M+IhchCVJO/Vhep1lDPqgRdKtjNZbxI76xINuR+OGSfzLm/ZTyD8OuwDYM
U7r14h3R0+JUOp311RDPsu10vZUG9sqSZZy7XBY1mss2Bj0kHS+5ZOi8oxngnUlk9KHE57V3y4/y
8gc11n1xmNdhNEeuEtvNmjkgOoYIsx0vWER7zgtyPZxvGd+gAcVKpxNMFEIXM6kJ7a9Yg2BP89Aq
mBOhid+3DIKn/Rb0NOdmZ+lIMyCXkaNGX7fP2B2d+uBZ2xy+L04wfO5Y+t56p5xUioWQPDVHjd69
dP12SKpo2V5X2UXOBUGwLJkpzGCKeYFsMJ46lMM5mrSs94TVRM7JV1v7kz4D10rL8fY6jeVc7ytX
aXOsa8JfBsloLrGrvoqPI0JmzlOkA4Vg17PldYDF9zODQ8dAlallmAD+zU4GgTHpYpzyyGuMwr7Y
eyYSV8JsNkaxFg2zXY41m0IuJLr4yNtONhnVKka7YfaDD45C3ZKM0dr6nDgqE11wYKEhyVqSTylW
+5amdJHfMkOdCdDigMKWvqjrPFaaRz5BvslCqQKJyoAuc39vI962U21ugNQq1utBVhmU8IX/5bmu
nblKwpZwujOxdPKO9IdZ3vkq7j+WUtTEEM2VVV2o3Cr6FvjxDyUr8XRoahkVp3qmgUNrjTkqiRXG
NI8ytBEqtXzP4BiiYRWHqGIIyBBB9XfMD2kUNmvm/i7y0uPzhNUCTr/3MnXIghH9gifq7eSoiXE6
fFoa2Al5vZm9Dzi0eju1RnRinKDyOFOBLUi7aeGK14ufXYZF23k6dAFpVc0MM43GIwke/6wd+R9a
DmzL4mb/gLCK2fMPg0IO/bKKnSlO24ymElGZZj/O/nSxLTVjIGzzXzl8F0bVTjgc6Hw4h6UNOG5P
m3dZg4iYLbO5l2nbglPZEl7UzKP8onlnKeDz/JtjV34qhhYYf00+zJd//vS3D/cXFQccCh+3neu7
aOLt4A8VR0UGdUAg2HJo8X/uKtdVZxmSorcGM8F6Q8UUpQkXGqdM7/5FQxJ6f/vb4ia19IXDeDj8
G9iKKdUWibLdDrPvDo+Tj0YtG2/psk0V29UhYMdakIcz/i6OQxaZbN8HwUoSYmg874C7AYaDcutg
OPW6sX2k7hG9fU7ZaOTMUBLn5VFkqysbXf48mNp8LkLXbA+OKiK4doTilhTxGgUz/OyJtLYuAFZH
AAiBZ6LSc38gBC2Kdi7THyYsTGn8tM+WWj/k1Sq/Kl/cTNqEBp8Xa0Yfvnaj+aJwZ3tJs42/SFci
6Wscmq+oYKcnJh19akfFkqNrmUk4zocxDJod2tJRc0rjUnOTAvVMibJ177LIgmhvj4zhdtgYivdt
2WC/7ii2reaNrjPW8EH4ZClKclh/1QSZPOfO6tlP05yhe2F+W8wvMu/n7egIdFes0Fn73V8iLMdD
a26gWY283M6lmOhlC9PSZa0sOtpemTmHeu5AhQZALf5Ncv+nMhIqFu4L1+GhC9wIZ+FfJWAMkO1e
wFw46nbqzpTemldD+C+8JFm6MbK494JsPvUr7atbQjc7NsDY/MQ44F8NF7e/9dfHn0fwhgK70Spu
Hsu/fhZB45lRQIjXtLLGA+t9tCvxRp1dHoXUGyvyKsJt/tHH5bc56NSHyOrw0OTbfSBCZt+1mB+N
4vr980v5N10wNnX3xoP0sDv916v+148l6d+49DGXA4oY/cDGar/GshiPAlLMpxYdwbHjySSJ4sab
n6fMe/UDQxYCCuLEdeUMLt3U3r9o9/5UBvOheE25RiCLbBvOyV8/1OjqbgJOvh6sSueXPm6n26ml
K86SBZokGyXPPvKff7NE3Fagv94i38ZRglQOa24k/rQ7B+FIESeYrBF/QIR6P1AFl6J/QNiPtgXz
NeM8TvKfrK4ClC/mr/ya5rGKmu2UB6F96C0nfvJLe0i3vqRu++db9b8+HawR1n1IedywPx4gB2V2
yUjWObDaP5qyGQYie+ruXrvVNP+LMfpvlk8qTxGguQNBxZOB/OSvd0Ay8ZbeBNAYIZH4MQ2dICej
Wod0nG2Quyt1Y6daN1VCr/dNa9Oer3TIqDzb0v/v1w5hKOE9RcJphzAz/vpJxmLURthyOWRQfF9K
2gi0vlQcJ+RgFL/++W/9fYuC1sek00YzihP6T6EhjdIJqYfcDh5R3D3jEAJsm9ljQNmyzrAIlvJt
iug+TBQm//K3/yYMxS4Q3644Kk0wAuEft3dYiFWxZ575SQnSiGqmEZE710RDknOeglwjJOafv63r
/vm8Y+ynve7i/8KCYf/5mjmT3CJXgxGepqLiDkJbgmI/E1g1ejXnC09N83nKAyBnDfrhNhkbpz3S
TKPdwPHMPjeRoDpqbCDhN3356D/ZVlkOCdw+WqYlpQlPDWMJUiWpW/cZqO55r8RIChmatsr6N2vL
n9eQ9R7SfQjUEwE6D80f4tqxXHiKOkkzAd31D85eG0E7WCg/sxU1VzJ1zbcu6pB81itrWh1K0ifL
mM4KhEBNeWqTd+HNdKa73L6fJsv7vkDCvfvny/6/PuStCMI8yX8Iz/94oBGr1zUz9+PUtqFzWCs1
rV8g7wOdt8fFGS448abx/V/+6H99NP93cYNxgOQfjgMFJCtr+Mcb3a6FVQ/BmB8RCBGOis7GaR+z
tit/1x5JTKmH9hzFTIEI53mKB/MaT5GKLhNtmPxxndH9H8sp9+3vpHFyqll8NB3PdDnkAzRf8LZ5
nM/iWiL9cL6Rhl4tn4mk6aq0oxhZUq2H3k79iE7y3jc2RdUAnG++z1q6mvgFqsgkcQtr6QFCYU4i
W5wp8okWk1dHgi8sUnd945fO60Qs7noaBlFtX0IHle3OdKD4dgJuhHOKy7g5CgvnEFm6Tf8WO1n0
MbYZZ9XcCeGF5fQ+2LKacbVScFj1d7fOnaPtBFlwqZwVsSNemMwG4o89BD8z4AgqLG94RCnb+0wp
2TWOzB1qiTtunQK6/vk0pJNnzdmXgdnoMaC7WSX+Wrc/F8+eIdLPRU84pNRgOXsX3X/XWdNv3dYh
mXCxqX7yPnCuJox7qt9ohrsdsa7K+byShZUlLPRe/1WXfn7OKVLrM+TK+cVrdcALm2VtdibEbvnl
8czw8LY4kROvnKbPkdfEhmBNh3RihoHD2+01BB+IkE8mfmGcftcKGVW7IKq8307lEgHaqnH9aBCr
ffKqsg9/lWWE6teSXdB0RC1nZYGB1pC/oQanoNXLw3K30vYhymEwC3mAERa+FFVD1aFzyaaDCOFb
IhqDN5nQYqdWRGExWYkbKRtIVVmXBJF6bdfyKXxiBbKKK45NICryY8CxYEtsZ2q+RQvdtl1Yzy5d
g0Bn33n1wTCyIUmrOLZLSK5mgcLhlMPad1/xKGLsdLdxvginV+dwtrYoRT5FKhzaR+aocip0dKqA
ytREM0bDx1LMTHdqJ6da7zDNWzt0RnR30QeN5tpRZcrDkgM32lmcMm5ZsSZsrnLS+fXGze8udDLR
DEYqlIShelL9GIum0Dg6Dagtx1F1nZS9094wrRskfAad3AbZ+ALF5rw27p4hUf7kKjTGnJ79ilhf
j2iW1Kr9VSdeMNSfbBSl/s5pFnWNSKZEpd0F/sdWuLRTMQBEOjFttj7W/HhB6C0W90c6kegN8s16
Im2sf+eMFcS38//KE1APPwSxJu6BDYIqLsTYS8SNWIi0FbUOGcNJuKtY8+PEbWo2BiPJvk6LnpCg
wCmdMm3GGVWTVTef46BYzw3T2l+M7rtzUEZkdSNVL8VBe2Apzo3HHYQTUSFtw44AedfitLAlhWhJ
9GUe490p148pxecGveXoDxpBBDZEygos7JfZ6uQrTa+pv89HvbzYxM2ADqxJiEI5Z5FjMIZdc0d7
CCxfuJFr9mLcTcbXYh4KH/QpfXG8Ahux9o5N32JQ+LR2tC243A3qMKw7Tm4v+54NekmDclkYEQAE
65ksZuWTVVVyPa0LDQT0QoU7oqXhPIlTAjn4rvLJtmO+uCn0HHHOKhTfVBNhRnJmo9VqUuCCyqPf
ZzXPiKO7N0ErIty1m++/qHkhEM+L8va63UzKOxtcsAfMlBH9rltK89UwdG0vEYH3+wbF9VvNbtsk
MHObbd/oIl/OcxFVb3QO7IVs4o0As43Wd53gjilA50Bx563g4GW0C8KD0LFvVYmv4BTXnfqGVwyn
Qhbn5PURs6FfSY2XBWyscGHlY2bT8FRUPNv8+uiLUUrltN2z4mvbQ3MBK+UvVbohsDhsZNN3aViX
HUYmN7azQyMLtSFqc4v1eRQ1DOKsCsRTownWShrw6S9DFvjuvreb2xR+Q5Ka3Drm5HTD/lB0SV3x
U5dUJOlcbyEZLGLc3kwghzffG3hSiaLbgq8Vumem+ihDij2NUsxf7mjxks+GMWm76jVP2tJzD2tG
wylxlthPLf6hTUIdonuUtt/9DKTPAHNpFTwFtMnhsynJjUkaOWbf65qJaDJBgmH5iWL0ZKPxkfKv
xfZlA6BEFono3U9AY5oiCWZM12eATDfZcIwtJNn8vt0vklkNTQLXIjHQFhZhv64dVlc6+strsTCT
Yh1fFvnik4zzqzeb81zZbSdPQQPokAXLIvcnXzLH/+rQvSaDqgfGcsHmbmFfC3K2I2YYX52SeLmE
sLiqTRkoBXt7paGeV86iv5I+5877PmoQ/7JMMdMToN/AKKyx2J66xs6JnkAfkmybrdSJYPUt3qGX
deyDpb2aspteq3usZtxUxlui4CDFKIND0TpRl0hIyx8YiwZkB5XmOsuOyTOiBrLOUH6FKU6Ry9pj
c8fENmHA2Vy13DqFbfczYtRl01hzPZMEN37zaQ68THzWQ+QtyFqn2Xla3C0KvmQBj16CxZJNDWIO
HYR4zrpd6DPm3hdk5L24BZ4JjLbzcuypHgYWchwxuxjtEFdkpMEU6mnLnyqmKw/xgMxiz6Wdvntr
aWUkjuTWHB4UqwQ/Y5wY1FhuVWkfEjVzsBeXBMgi7vrsPCurUldZC+eLY9a4PtMcxWZDU3T8WSKH
aZC4d5n9HNm1SEOCpsI9kg/Zo7RxiH90dPd19FUpUtmgGTo4RH8QdhnBG0JGWN6E9HHNiKLK85eS
VfknEttCcRE9QVTLgFQelWSjDqtaptdQ2tlP39ni5ZRxS1NJWuV7SQm8HTrSPD/CPEJL1fNm1onO
kbmgDG+JQ+6wcDYsTiWnfGNUaDNTZ+9C7k4YVDLjnyOg2HTLNYxEwMzN2WZzsqwe+slIWU+dDzfp
wa2gonyBikre6mQtXXgYpzb4NJYF0dSBKFjHqsAb+Hk7rr6E22qIKyzi7W5uSzCIMFeac+WGIuPF
m7hrY5MjHmz94E5nIPsSO0JXfsg2gTVtURGOqmhxUZhaxVhAQNXjuj3jmdKw3YZeVPtZLaLe92W9
Ms0kf6pghtiKX0ufw55elXYFibtl2POcD7RONztEQjdGPAdxrj85deHmqH6m4cusV3KHciK9ktq9
nX0l75lK8lUzdKyLcbFSQVOAGOu4W0h5IpnsYJFUtlzrclvnO5rm3TscIQTeDqBo/9FidGeSSK3O
w4ZuiaVnc/SybxpHybtmbKZ+F1Rb9p10VP+jYznxdzPxi+21WUmQw3NEGx2P6VgGV6sh2YUk8W4p
LpGCqLgvaxbrO/ADWt9IkoVO2Q+USF3jiOyBl36LkCcRVhWPLFr3FpPO+8WbRwEnVvnBJ9HmFr4K
CTPxEjXcpP2tX8awXgKQTzwb/c7BLXr/jip5W8nctgVqh6KN3qx8kTaLE4PmXQN/IzrJvJQYLVe1
WZQbMFfS1UJE2exCmuLxg8w4R+yd/3B3Zrt1M1mWfpVE3dPgPABdfUHyTJoHS5Z8Q0iyHJzn4PRG
/Rz9Yv3RdmZJsksqXzTQ1fgBI52yRJ1zyIgde6/1LV1bXBIUs2Y5zyyb0HLXiKRLZhl5TXsKdNKa
wriS2Ktx2GthqjND3iBLq5WQkEsKRaHiCbirGdRb23yoGo1tS1GMsNPN/hRyL3FKBa2ah0WVOg0u
EPVPkc1nHWBikD3BbKgRj5vCyO1zyDL28L2zIlLKMtTSw6FMsYkoaWJaOyqqjlUfHdEk/ZkJe7Gh
tPHutdgs91OckJrCTzGxknSwRS6SLnZp9A56qW5IfOBfp4qCici00l6cJKbw0qvcHmN1a7N6DYfR
Jbn2s4PnbXWd1YbYJFmqFufJwtT+tADKmW8R4YvxThtEvZDbNrtxidQUwoqTx9GwY1RSiascCjEq
7GYwNElr3e7mrW0XUYqQayKydJSxhrsNxRtJ8XaDFgC9tDJegMFsOaznaXWJORG1sANWbAyMkQnB
iRjpBH0xY7O6RGOGpXiJGcBSXibFnToTw9d90JSw3ra5bNUAuUzzaQUcAapYv/6CSyIUncwAhJK7
SFMxglX42I6rrtNPrUwszkltUx8dLwwnszPaJZG2gxWTOoeWIR/UKwe5ne+xFRshzB1vOMGaidoO
t1OrHQ+1hsZgzjv+H7Xt6PEpWWedoQTMl61tuF1zGHV6XX4lyMHa68TRnHgJVgPiUzvKg5qo9Pa0
QI7vHGUmTTAyRzM9OrEWlCBhNyJE8BdzhOSXICHREcQZivCZlPKZxeM4GCfYxKldgJ7O92JJ1fS8
akuUR1M3L8f1QFw5GdataZzpPZabxEpV+0TQh8gDkw9v2VYw9fEbyMG+Yb1E3cImYY0X1PrxFKCz
wcPfgmzavd87WAnmr/qiNr1YUobJKaFWox34pgU35z2Ztu1EJvyA2hIankd4IgIdgChCdSiejQZK
TdBQIQ4gOmJDwbr240QfJTI/Vid3zZRt1Hb4oE/8272i8fs4pu2t0ELLfstlAUikggkXxIcTHhn2
vahBKGW0csTKVPqgu/S2KU1HUKdHTlmm0Rkk7OD1jVlT96hQv2f4UciL0eCKIyWp1S+EPHQnri2H
e4uq4YPu529e+vWqvOPwo2zGVxxIXl9V4NXS2yiGPa5kt3TNk6NhLPtAR7uYhGqK6l2krnucatAW
cnTAV7AGig/e5rVt9rJ1REecbYoXDeSNrrz3pq3muiPuUXTXu5iCuTqybChfxyrJG6RtekazHDeg
hMqruDHbb4Un1HMYG323ff8u/NG8e/Vb6CuuBi87czl7zcx5/U4A6igrTUM3PI9gcBnkDO2j2tbj
8q21mnG4QsWgO0FL38daPVP9d50jQ7LNgff0p33aaflpbo66cpGVXtV9H/s6xxSa2I44NtWJSE17
9lJmHF4PEYQUknwTRbUzscvEyFPM2GZnUNpZknaHSiJQei1Xj5fJRV85NXE1bmtTtaN9CtyouEGO
b1Z36IZd/cxNJUJ8K46k2DORqgEh2OCK9rkjRzMguUTKraw8M8dSjAPNnxSzJKo2sqzqC3PYmVBg
qRffsBKq5Fq0qMmCGpDUZzqgGucyKBr5cVZMkfXXjUqaLgi3NNexDQ9uzOs3vBSJhR5GyB3azOoM
7MnXGsvq6COSUMM6mT7CUb+9zWDlMIyCnEM0GJu/+QYb4fEQ5+M8y106Z8NtZyRJQFGeXo1xL7eM
xCKyv8rxDrKSPKX18BEp4U+XZyEBp8cWRDv8zcuVrs0Yo2X0pSYjej1ZKUBdOtNsb0Yz7m55ysX3
vK+QClZJd6IYyvf3b/C311/Hgqyz2Bd4IxgCrKvwi42PHv3cttgDdyz7levjWWQ152h8QO/Xb+DW
NJvFrYZVfoqLhGN+E77/C/w2CyRoBJc+HWIDNo7lGG+eMBUN7exkI84ysM7hhDBmG1XuElqNntym
6EBOrLyajmRVEKrDse8cmry1y+p1dC5n4nDVutp/8Dv99tgze2LmtUYNObR/Ib+9flv6pS6Jhpq1
rde5cJ5GnGbKUV+mmnLbzwVcAGKtcUYio2wCYXhLuZEOJftZSyOXJbGEFXo7kVDRHlC1zeoO8Y5G
Xu1AN+4b3uru1sU2L/ZzRCdzM5ZKc+8Q84DYc5qsu1pars2hymm+KF2bp0dTigA4B5TbbEWhLtHe
1LEW+LLRIcFOeok2A04GgpciIosyEvSjN3lCcjFJqtngHGPXGMsj2nKWeTka6VRvcxO67LXb26I5
cB7qVSYmVWxuMbqPit+TM36SwT80Q1D21he9WdocnW9DumhmyqgkRt4hHmPuTUkLBoBHu61S+nq+
hxWO3s1ATzTQ+t5CcqHpfXoxc4JyjjiXM2MGPL2km3lKW3lu621Ja7ts2iszrVUqPdQ588EGBGTf
Sg1ullBSA+0U8gz7RvBB3Y5DZTx0iiXr426iL7iJY3htKGD1KN6WCxMNBNIdstxYr5Zlm6MuS87G
vh3p3HSL+9kczNkKslosVx0LaRlUQEQIOqNojbdFpNDudaxiTGg0SA8PcYpNAS0D8ydGc95wZg2p
V4VgGqhD4EO2Gz6FJQrxGM7ZtrNc+VDnwiSnA+TK0aQJNLEyTrutJLjUDjhe8BJiGdsImEZ4nczk
zc73ImKnNh1Y+eR8SEHcHFVqwW1uoScaAkfU1fgE7xTxvs8NAJsZ2moPmofZk2KciNZbGytap3At
Yec75KvufFFnnVr7ieJ0d/QKOKGhfEEI12V6PJ2LzmvsK01W+RFaJg3huGvnMbadRO7QPFXaNtIy
Ee9KZdKsY5yAvOgESFxyBtAgusPqDgPdy1yzBckAjapoteiZrDb8UPk8ohcboTYedfnkdEez0qJk
UuxyvC2yThLGqw6q/KBoeTvhAnDIgcxaw2/W8BTjzfge4nmtxskioGsBxxOT114uLSkvLO7LoeRG
+8vR6Xo9Vs0V6sXnQYDm6yWCU5KUg871jEIxruEXP8HxQXaK4OQxttrx8f016be5KdezSfTxCI5A
KgCD9fX1HMWrcyAxuOEcC9+M007nsfC2LT7I+7SALAPUasiPpTdUvpeMpub3nj7tGG+797otHjJH
LenckCs+Lg6IWdjRqRuU0ZhEoYdQLmB3qE6yeihPYmzR+E0T88v7r+HtpHt9CbwCXXeZCWqu+mZV
pXEQxTKDuicmsC+YDbStgy8qtJ2FYYDQAaKp9KdPJK6E3fuX1k3enpeFHBIYghlIPWLY7sFiezMA
rSqJLFJG9rZMcNygXswA5HZjiYMsUi3pndEM0K8Tu9OXbWcL1BXKmC53U99YMtR7F3AwOyhgp47e
Dz49Q+p7mh84G6BvLU92bkdfBQKH/hoxK+5rzD1evHUtiZJZkOt8WieOBzSHtujgv//afrvzmU3x
ziLTYAHSjLc1qlIOkSirocabPKehTRvyu0ihuWoaNlNk6Er6wZ5trLTG128mnEEQ9kjQOB5QP7y+
FwWkQeBDotmNs8owJhKEzbiygFGH75JtwGzH5NihS1bsdNHaup9SRRsh9h9DbtQ+yebArFTcJbA5
iEMe7ba4Lbvc7Bn5JzgGaBPgQnZiA4fRglDqVinkdCP0JhEHtDvMkJIqDnKaNeoeL19BK8VM+0OG
aOKppmmxGdcTOWtvd/vjrf6rPLLz+rm87tvn5/70of4f67c+VTURUiLu/+frv3Y//y6eqzXf69Vf
mFMx17yUz+189dzJnG/lB/36l//VL/7j+cdP+TzXz//+b0+VLPv1p4mkepURvJ4Z//Mk0+BhLh7K
f8Bzeyi/dS/jxtbv+xUs7HifiPvxeH4I0kJNt9L+xueu//d/U1ztk0kChYoGghLSYYn6V96Yxnfx
xHFQ5lH3VoHEv/LG+BKWaU73q+DKNliw/yZv7A1eEdUVGyPqJBMBDb8FQsXX92M5Ud+UdaxthyTr
d6XQi/Osvs3wrGG61eMdjA12Ws6x9ygFv7mMaC4cMmh2NJtDtdGWAGAZq6CovL3aE9IiWqTqPkQJ
fZ0BRRcA7KASDM0ettFTLp3uOYlWJvtSfNSJeqO2/flS1sO3imIUre3bh5mJDfIGUKLbxeC2E9mN
U881fjwCh32bDuLZPM+7uJl7PdDjusSnXk9gCtbRWoyp+pyI5XrH6MU+aZTJOFJV0Qe1W04McfNB
XuNXqq+mpf6ight7cd9c/Hz8X+a4Gq/XIX51Tuk4XDXuBc4N7tsllmI0IdfNRmWBEJeuLuZxtxPT
fWVi6Au8VlMD0o6qh2o2y6u6GW/iJlFPS6HJM9q0BRFrRpleDGqBx7xZORp6hw/Nt21Joxfi8jOj
JKa6cX8/V61B8lk8PCiYhTvfnYvysndlFSjqXHbhpNKbg+Xh+PgmGLBUfVT5Zl7W2zlOvqgkQomQ
mKQInjSjqtWD0aePf79SnCZPbYUlvH+9LPx41P9jzTgfnuHFtc9ke9fdP7ay/PbQ8wi//Z5XC83/
GysLHZoXt8i6xv1akc4eClakq//9vyQmkVeL0Y9v+bmqWNYn9uIVMIDXaF1WOHr/XFT4CgUV50Kq
JuInnPV5/hVWvuYgM9102HyouuA8rpKiDo5szFqka5/IlbIRbcB4JdCDGvCfy+qv+5f37ecy+6f7
mZ/0Ypej7wbtm2AOKMErV9f4UVK8OBtT1hNv30Vwxhx8oGfOmKEhdifIGYwCmKVvQWtqpHUXmFID
c/CG3o/0WRmPtdZEuUhfZWk2RuSRzIC6Y4I9upRed9AmaM3B0PRpfuRoSj368UTIODVFWl2DcITi
0hmqXft4mfWLsnWUkhMEFF/fxKva+QA92m/CTEmvLRppXEUddqHQgFfYBl3udXaI3ASzvxgNGQxG
fddBCHwSSuI8mmVb/SyD/7/eEUlbeO++vU6e2/bhHyfPVfn8ckP88W2/dkRiNql7ANGw3pG2/OPm
+LUjasanNW2NkD5yS1zW8f+4e71P1ExrBc/NRdG2jhl+3bv2J4/Di0vLUzMcngfAoW9u1fdu3bVn
8h/1GcZJVl8Vsjn8UetHb+n1ftjOfVlEy8q48jT2f/QuoERk/wgruDq8eGv+8JS8rqt/XGpN33VX
6bS5NnFeX6rTtLRpmunQWmYXjDBR4a71H8Xt/vkiDgJV9hXag2/2d73Wm35JpkNN2kNoEQ23UdLm
76TOv14JLV7eNQKSfwsnmBi5LE0xHnhz+28rJWpfoQ24nMwm+iBc4u3L4dBIM4geOxI/Nsu3kSow
P5A1jdUhJfCl8hWBMoYKpOrCv/tofl7Gpc0ExJT+5pt3rYcTUdM6OCRRb3wmIjkKVOSyH/TK1h/y
8lbj/eL8q3JXU7PgdFkX0ReLJCN1GhujuadlMu/kCOHfN1B85mHGb3WYjbo5+ttXRRGqr9Wox5gC
6fLrC1ITtK10jD2ijAJt8KwGSt26m/cv8qdXxaONE8ixKCjfhss4fTXGHUzPIUErp8OrBd4IRI6A
hiR02+yjT+r9y1EYv35NedHCRVE0ZG2etUXqZQV9XfTn8SKhHCB0uXz/1el/uB6Fmg4MmLeQ7fVN
0xvihC0rwBR0asqvFTSVx1Wewpg209KecB8NnxGj/exisgckn3rUerZPqm97owpXLOFsWkPrCwjm
96huZvpzDOJpRc5xdAF6CVNpPI/LfVc0FMh1B3omIwXDYRzReShOwKoQ0ZFbTZxtCSfrUeGabvH8
/ot8uwbiqmD1I2TCRlfPE/2mHwQ5JjKxEe3juQO+AVnjtGACvJ8x3v3VyIJHmSuhGGNdd1mg8HK8
/vTwMeHanbs9Ix91oxgC2VY7D88zQKkAsED9UY77n17ZetzB1ANcH0rN6+uh1tE6SB+Awhyidsdh
3rnuNO5zdco+v/8e/r5QrXNOBjE8BQ7nqjf3JSlaqS1ks7dJ0w2I0FTCvEw+sn384SLrks5uyBbC
BvHmg5Jg3Oc0qvYGvcyd6SCiI3dM277/Sv7wnpEkSIoWRSGn2LfLlG4kiibh+g9AEAP41y6UIBQ/
aWM1H0xs/3glLgD9WlVZoNaX+2JBtAThDMpU7VMXhg9sI2VLXlO94Y43PkgI+dMbx0lK4z9udFbg
11dqZlWfNKXYz7pi+qLIhgAlsPxgf//Ty1n7qQwQ1+gC683LSaysAZqQ7SFurXApu9vFvcaegoX3
4v2P6I8vhzkYVT3CK+r41y9nLFbtGjFSCtP1HYAUyFVm4XxwSH1d0/94Vnkl9Bx+tCFpfr6+iK0u
5LX06b5yvAesxvNp7cj6FLiEfVUSA/wNaVT99f3X9cdLcp6nojA4mrh0QV7eEDFjF32c0322NHGQ
CkQ06qgVe7udyz3xXfTlFQXk1vsX/WlRer0xU5waNpulxhaGHuX1ZbFk9sJsYdLYCMw3gz2qT12F
AdonZawagfKTTJISHqb7nqz7e0Nt00cI2mhMEcd37WbtN57VVTmezyPKMj+yq/bIRjd8p7p4mwOX
JUhF6Agj3B/NLtoOZPW4yADJXEd27iXtmsHgOpd4/cwzC+2bvEgJUUi26Eez7spOSowAfUNXM6TJ
19O1Bp7RQ53LhvjBQjKsXumJiWw84aYxA5ucqHO91dLvieU13RGjM2P1qyrVZ2VCf7Yd9E4twiQb
9+rSIz02EIidqrpUHSzSvBkBotnxyGBAj5+abiXO6SIaNhBFJmj8eeeeVVoa3dvGHIHJ1Ab9UBL/
8B0dfmfupqyf73JpOhCvYACAEW1S8ayUaRky0kHwXliJk22F0IYsTGKCS92qr4BGOxFu86qcpB2K
AuDC3qubbPBrJNJtIGIM8T6Pl0uSYTOziDfpMI9htiCNACTgzGmQMhPSg8q1xnjDiNC8G1Sam2HW
DcV3hK/ZWctylgeR0UfXTYNxPACsSKNjpsMdKOWkfTMFEGMfAdJwrwqtXujM6NNpl/ekGJZkLX9T
5rrV/KjoSGWQMTMwADN5c9zPmopTAIE/yOim7O09WsmqDCuPoZhfKlCK4bKW85U0bXlPGkn/GPGA
dWFlCtX2GRoOn1PQZlfxqqn0oSIWsGObCVUeSSGjFpNUkVjuycAQIN3PXZHBOiKw4nSJR2Vjxxq+
L5A5IMIXnGu7Fi+LrVR5BJOGPa8mtkjdoigD011DYtrFEWrYoOFZuyJ0WqBvJ1/zqHez7JbIzOVr
Lgrt1J0m8QXFxwQoQUkzTJMoBWekWmXxWdi9YvjW0jh3xeyi7XXY0RPobD1Hm9pplQItIj1xbsi+
e5xJxRiQWGs5rI/UTh6Y8lnfuh6hZeDREV8CgJh1cZwWAHq4PSCn+do45d8hRbCsQebRAWD0RYzz
WVTaAf9+lNzUSse7vVg2DoWx7zPGenlL+sFYGAjHOFz2nOQMkE+SJQUktDqWauDGQiFHDQPSqSB+
BAhDMXNYEmUzhTLSpin0zFbZUQ9BQJJDrNwaDg6kMJIwKkkOaTBIiBZJKxFSUf2VWR94+0SVNBpZ
05CgOpj0ffinqna5RBopZbFrt19sramqPRrKNgrnOXdv86agy1HG82JukXfLeGMPmXc7S3UikrBJ
sNhXAsZjYKkAkhgH5MUN4h4G7D1CB0ATjjSnTRPHxVM2zck1LFGr28wjD/pZ7ThFHjp2YX7P5wqM
99KVNX8WdYtpPLKaKvT4LKCZFnjN6HsQLoOYrYye7A7MYjBjC8AN3ld5vgUrBXIFUHla+I4dD31o
Vvr0RInaT3CEnWEB8aejLWgj0QIsj618vJ2GmtljWBdDZRkBkDpIj9FsOIgzRaxDd2T+FJ/ayCZ+
7sB/1WH5L3YS/5tNJlYaw38+mQgrcj+SJ4YTV8+1fMyTp5fNmPV7f/VibPcTWfL0D5GrOeyvDBP+
OZ1w9E+IiTSLoGUKWIN/8K9OIiMIz+DEyo5Mz4VhLl/61YzRnE9Izkh99FxM4aiC/m468QYEQd2s
kZ9Lw5KD+Gouf3vcqpUcM4qRjxurZ0M8TmWrztuqt6cFtEieftaxcY0b1ySoY7dEHemLndO3uN+6
Jj/uENnpoaHgnjnqLE5sG0CRw05iaqgCkHoojaUuDFbiyvjGaJ4IPTQaeIjr2pQ36ChsUMpjlLIX
9Ygp/KpJ2vJgTnNlg1Rt3Rt8B0St0zdvZ44rRj/77Mz4jJA8IN0vnVkB5WqjqDgt8wJccDuMoKM8
6WCKSFLsHLuuSh0lKMDenGV6b91qNv7pQJNukdCtRBQJ37CDl01KxfDsSQsPosXO9LlVgcjtMxfD
RQhQ2RzOoItKEUZDV7N3ebH6GHte9C0tY9I8EBfoZogdr7/uRJ7bp8Aq8c9lgLVOR2/w5FEKL2z2
ZxwcmHlaDK802xfd2XbjSDh6AS0UzrXodSL9NDcpzpik9WNYFgP5jLMqm3ajgbNiHIAo/mKwFjGG
qBjSB20CecVKwXcGUKSmboPvqSK5wkYuEozASMewmnoZf437Uj1X2AXRXaCb6oKCg+1wNs7SHHfY
ANsvXWEN3eR7RC4MG5IrGm/fYEX7rLMlweBNvOKEXD9Ap1EyFacR/o6H0XHTcyeznEd4zYhFImvO
VGxDcsQOKVIm/TO2oPPc9PrbukGTEcCFJ/iknDgch3GkGI+LM4nZ7ybMQ8JjugpxIppW9wuBGdsG
IaHmp8qioH2rOn0I2loHmCmMxnIuU8fDmdgNy2DtFqUC7GSaMb46uuHREMATtQu2Hq27UtLcabaY
kKPT2hoAtpp16zzj0F/yMzBZ+lWPqd0FBT3o9r6Whp6FYENx8XhTlBUhFPJcINdhnT+uOMeNh1Jp
gdcNpBaMocJz0YddD3sqyHtBFkaqNWzO2tB45lZtgDiGslgtjNj68minNK55CqObdobou4XPTXEt
YzeRO1Zss2SuliCuOnkFF5cVvAM49UR1OA2+rXDoXuWX8YA7woMRovdzE8ZQd+AJ9jF7uQP1z0LF
PSwHaSISDyTFNQxY2xi0sNfKiJphKhtv7RRV19G44uKaUhF4PdnogenlnIPvpaVE7kbj7Fv61pQp
X/qujXPg45NyS47pOIZJ4Vi37jii9h3GIgIxpJcOn3iBrEorIu7WxEFL407Nk1c12ETNVFWlX0KU
abj/h0enzAbCIqcJV9swg/bXuqL4jq4Seu+c6aQbC4a312NfPM8RXbXdZC/zRH4hgBR/8NwUGCUa
MBZQQPg53KIsyGLRPYFjgFk95ot7Ugtv9tDlNTw2TpxMn1eBxxl8zhmTbek1Gohhq9g6RWGkIGfR
tG06xpqHIufVhkjE0E3LfpKo+2uyHUDnKXUV6lZLqrgCGLgOChZpHLAmGicfuWqLA1cidNhUU+6c
tlhFa0hvFoEnJE2hlSpx4kzoGIvRONZXxwfJZOpToUfyoWxNm3yJMQb765q5aYJCXqS2mxInvYGc
WAIXKS3t2uImrM/wSiTlhsObZGCIGdsX6Gm8oCXcDsw1mv4axBq3LoefOEUQaI4C9TwfgUbqrxCP
BNmbp2qfoV3FCWIorJuZVyBMsuE5uZVSiS0zIx3HqTSydPdip/y4K8+Og5SCDp/J2c9FRLue6l80
IWxDENNt9SPpNjWkYz3yfA3CZ/j+Vd7oxNeNzYBcw6naZiQH7eZNc0DHeicR4Y0bwghYc7mHFECw
PQ+DlEt6GoOqAw2dIsLKYutYW0pXhrgp6+37v8ebHgW/Bvlc6DxWSQHiIvuNHCXujGZsbKPZ2FWh
HbkyRRVfp91Nk5QmRcW/SpA/vLFrb+3FqZpLubSqsGWscwjvt8ZwWUZUqjkodXzcSREMTN26DVxh
PmWvr13tpG1yzwtjGPkkPan8R0pslaibH7/G/42a8L/tdJmP9MVn89t0+XpM+uW5XWUrL+vCH9/1
szBkRkfzgwYm0ymkCbQy/1kXWp9QGlOtry3wNdtt/cqvAbPpfEJ0YaCEXjXJoDJo5/wqC811YG3R
5UXJ8qOW1P9mRkdn89W95NARMpBf81tQY1Kzvb1tDSSUjZboug/JIr7D20X8MEgB29cIBKp8lcZb
4GXsXQOVmz8A0Ai1UXEusJdFh5gImU0NJIypsOgwlfb1dUz8b93J6tBHUjsvpso7zpRcEPBdDqfC
5ewT6tyNp3Aw1/rENk8JMNnwfOscFj17ATvTDUcTlQsobUGVo9QqmUQDMHHLUOQO+Vx2lLZ9v9WA
mt9PTqqF02C53aHyqvlYDAYPeTpdY3UAMs1379DHwn8oIUMioRXtXR9Z0wZqLclPdX2ZQ7cksaVs
QwdGixsoRSx2zkzcQ96BjqaMTXK/nT3Nb2MI2o1uSPSvST5dohU2KchsePXIPPzebMydgYL4yIFO
vMtFaWzhxQ5PYz5JhOXmcwu+egMLQg3wPBC2lXnpkQ0dDtdi3tO0b4dTpPYD3uYGEnOpac5hHHSn
QEnmDrWvsaAGZKTFd2o5K4+6siCvqz3SaYpcBpaWzEdTV6xJNoSC3i+tpj8SXebs+95gl63sxrsX
7GZHbTLX1500BCOUId8PXQbuU+hin5XEuNDDCcglnvdDVZaHuIpgDJalsesR5O+xK9c3Y9stTBcs
cSqMxTnuYqtBbUcvaF/FXYftHZbDcUXocyCJXz3gV1TOjERNPI7F1c6r1DScgSpKPzEKCgYqPvo0
eRWvjvUulJb1HVWffTy0csQxXS2Xy2Bal3qpk0BTF+6hkoa3cxul3WGH7o6JGVjhNZl9ZGdDjh2S
mZIDpg5fZtne6ERW0B3Tsi1HLH3XEJIVkImYhpYbWWFjKNpntGY5hWKT+xjsOLtbS+TXk7Ob8STg
h13Ks7God12fOY+j4/CvmKnw1uWExE3OF08vmu3Y2+A6AS/StGrQmIvRPC1pojDs1KA/OrQynAiY
XFZYzqFwl+IQF00P054sLSaku2IY1Ft2U5ThNtTr0dM0JQAkEG9ym7iGXmLBiavUvKtyGe/bXhG0
KIVeHkceqAFfhYESFBgWKkyOqXYX5/GyI/pgeBKDCSFVGDrb/ajjRK4n7YCOlL6EWibxTuRtxB9W
jwHASTY6AWRgOBwrCry5BgupZ8ZGVpL/SXtuGShWdFKpp9Fe026mr3q7qEHXx9NjqcfWZ1ISv2YK
0Xi5lhtnWjsc5wILLSQmElnhh5zTAkK8mhNhN9rFsKlqrKBlwVvUD7Z2yggf8kJZ1PRz0Ezh+KEQ
pRiNYw5rcy5vm9GDSxxh2YPcLEHG9MuNPhAeHQ3muO2qAqM6Uw8SirRQV1qkXlp2V7mduhlNJ/rC
oypPwO7nl0U83TqR5+wpgI0N1QF3IwYC43wycagmeebPSI+3SpJlFxGBWKGZ9W7jE6MpzxoqHrnx
qhS5cAlF6BZwxrQ33FGeM3h2nhvaccezK/FOw00FQ6xzRAD1O8YQGNT+pMBzpWxG7J6nuuwJ+QGV
0jUhTo3yLEYQfEzryWLWm0HcNonAieTySAzjfBrX1fKtARoKeLCwaT4y1AwmE4IdnGuUpgD2n7Uo
V0KPn7dTsrk/4rA8HutZv1ogAFfn2U2mmGvROKYtk1D8/yOlCiXkeVLNUB+URmZfGh71swqfEH1f
UBuXMI1OXUGOCKwO/cBWFgOFn5oIbG1XcYc6ZvkZ2qZZHxD6lbRAs67GszytPYJ4jcQ50h1OsTTT
evgmLHc5UryFwlXPN26i3Oayt48XaCafgcJvC290Md+2BD619Bx6nVsX/HrKuSAKof6ILhzwq5O3
GcsTMdDjFcBbdnrdm1gBhiejIZbSk8S4GyDkST2hC89M2FkFTlmQO51HYh26Q2Kul9PETofNkBTk
VmPI98zyyc7a+7wrDo433Dk5h0Y1vraVhFiqWKSYsUobCy3NGlRNYqr3HA4eAPbOp9DDxQkYfX5Z
w2j3agK6TBq9UVNsC21fL6yU2F3OZk8adwrZUBtoy8VR7JY6Q4Ko/pwlzvw1aQoXZok9gWGSedDI
oet9iD/3et7cecN8lo3euduzQLVD+432DF0EnQwWFsYNq8VIQJoznS1kNQWCj/WQW91x78Ain033
0oD0skX29ViOSsRJrybPLiObBZ35wrZNCjMBcIBEXA8NY0Y0PS5p9kaFOvQKZ4uA92eYtG4z9zIn
yNTvZHYiM5GTdMcGjIldGYu9mXjqdT042UNBKmnq5y6jaHJ34EaMhPZhuJ9Y7WT+ZSYf7ah1NTKt
7BnWL84iUM5OdSeZ95hhqkmI9U5lHzS9Nh4Bf5CabJcJeYC0no/JELC+VTGkdmK11UsIH4BacMC7
52DvcbTY3ZHupvPR6IjothomKz1eASkXgJeftBFYe4tiLbCr6VI4mnGtGLqzG3Erb0XXk+3h1M7B
y5IxdHsrvm9mpj1+UxvKfaagZSmtaOJURoicA1E4ZF12+cOydtyYKjxp0u0sSNDn2azOYyByrb4E
N+I8lHp+MaDGGegVkE/gxwUcTj5iOB69M5cX4zLLW8K/vnQVT9SEbjVIoKngiJuEj5Uy31ZtLTYa
kbE3OjOnvWgGi8wlSk/Hz0y1gXlDEeHXHqHbhJHZd6iH2Qdroz2O1CaiMZzXZ3GbDlet6KaD1mU0
FZRmISHKBbZENgi7tzcpT/yOOed7/MvsK4PrnIkm0o5F7CpbT8w95kCMuFarbwxRRCdLbBu7OFfI
Jx11gp19zpgx2Jho2Xoy3ilkAe/J2zwdXRqAGcG34mgwGR8oQ6zS85mxQmTSzEghi2nOg+uPNmMk
za+9a7kgy1xlop+ggTECgfet1Ntp75befFZFdbxbCFA7mlqt/ZwOrmQLIRTKHzRyF0ZNbS4wyNU9
flObACAedmsfp5zRgoTQrK80cbOeADZtDHSsBDsI0wJ2katcExLLwlVFNja00a5vlzZt7lvmueoJ
5u7oGced1K7jaFU04wzGnp5DDKdn4Xyla7LkGEUTU4dhmihBB55pB4/IvTHx3raYJ2m6GtejF7m0
m0Bgx2z7hW/1dfHgGTitQ1TRzS6zeu+s/ZG8ZhTuLbAiHBR8VTnCZLLTSImhIomra9Ps2h2ARWvb
DNlyZYG+BX8NfKgHbpTKld0yt6lLrSV6n4TcIjStCQorH/i5pdhfTGrJ7UR6D8QuJyaDd0qfXZBD
4So4PMiZnZT5TLZXZVxv+CSIvAFfdVNO5AoOxdcGd5JPTE4WOCqfjZNkJ6VHJVYsKaWqtdOKexpA
CWFoyYlpLdcYMXq/7pXhIe2tszTr24sO5dmBOuWyNZvt/2HvzHobt9o8/1Uac90n4HpI3lLULlmS
t3LVDWG7ytyXw5389P1TkvftpHsw6PduBhggCJBKWbYlnuX5r4ScPeAF/WVU3tqdy0eleb/KfHkk
2eSTMqqtqDRnN1aLcUIO+Dy6Iz2BzpWUe309zfp+uovhnTsnQxkNO+e9uSeSnD0T4TBshNmqsbnT
jxrdp/HWIOXkY0qx3KXZOHNFg1NM6RWS7SNBBfcInKQa632K7VPcKqcDiBRZ8ulwg70ZwuyeHaIc
+nvOzj02ao5uIqJ6x9HycVVBgQXLZBZPIaATOSnEDfWqcw/00uMMWcbl4lFXovkUWBO7SOmtPLoY
X4mSayIS/yIx3katJxTTo6oviGWTPkY9fyVkxm/0+ayNtdi1Xprs3HphWogpBsSWZ8V7pHzi6ixE
Cq6QLC8PVj4kv8gmpms4oQMqIZTpnkMyUNiS2FfLaJo1bnHiPid90diMTbntueVMybTN85bKVycX
0G+9KmICGJp4bZLbfOe84h3oKybPMB3AefmA7YT9h7PXVMcUbpWQnGg6F50FfZu8STQPmJ3KSezL
OecGUchtE/YUUveFkzFh0XFazxyuqeE+5ktXBmX/VhaIEgenfyqShUgRGIUd+UjNxr1XYES2Q69v
Nx5iQvS3I7WNt1gZp9xSV6moZ8dBpb5p2P4eVQYY2RtpG5SzAT+mlnhNWkW5ctK82DapE+2Jjwm3
ZMcta4qiwwt1KsY5RiW9UZSdbO28V/6cOuqWFjzei0GESN/StTzN03mwk5tjD/rJ6kaxH4Gaz+EM
n4jQkeglGePV3XTJUDwuHTWcuId3Y6+NwawLo0LnEAG4UqtWnmyWHeb3FpdXEk/JiwPLAFcZeY86
6odvPckvxroLh8hag8e2zw0lLowPBYAkL1A4p4hahVOUJdGNkoRyWk0Szc/ceEsQ6+wIYtElbD9t
GKS3vEVAdw+6sHjaYOaHk10mLkXLtXhrKpd8+yLn0wpzjZaYajkgDWRgzU2Ikrq8qqFxGCPT6LqM
obdmhysebXvpNnGjLSsla2dVlHL6aAa6dFIiyap7p7n6WddF9Q3+ibjtbmIf8iMgBqu6+6iojDNf
JxoEtlUqs6cBYVEwIgejGQbb7+Qs2Rme55mHgctP383aYREtpeFNbRWwx0Ltuz5M1o42V5zPKZ9v
rAhxYv6w7r9L7Itwmi4FcUdPTVRzJzQI7XkreDCO7YgHmVyq+kzdrEbA8zw/u4tNKUU/iQ9KbWZk
Z23ypXfSfZNiTveZ1k7P/17ZhVo6vH5QvLCurK6WAsnQ3NnkZyGD0t6JcxyP/9476ZICdNi+hnd3
pykPeUvkTQ91Kh/SpA9XKI4jbgvJjbEzfdAnff5D1vQvQXXPVcE//9XR8Tfn2P+M4d3+qu7eiva/
vtT9p/mno+T/EnPI3br0T2j1v8F3u1/vzc8/bWf/Bob3b+fPoCrf83/8WftXUE+/v9YfoJ5j/uZ4
SLQ1D5P7nev9pxUNrtd2ye9hlzQgdqWLWvEfrhHb+M3jMmm45AuYhGXeDWx/onrCNn/T0fpCE2Nk
A9e1rH8J1vsbqIcdkigFJJM4oQAYYXNBFv+GvIM/hENRkHZm9wVxSTVNVc7wQ2TUE44k5G17e36h
JeblL2/e/waX/j2n4j+Bab6vjRwaQzIVMFgOcNj+/fve87Vo8A3Tw5C1zbXWENr65Riy5qVXvJO/
Kh7hnqo1XdJdt+/gf4eVhzKYandJdyT+0Wpt1TrktMReDG+uHxNaA4llIBLwDfU/aX+Q7/Uvs+9R
cPRU351n5pyvGPLreV5i9SXSnoKUZepXNN3Ma66N/VnWevRZNsVLY+k1F9rFFdypE0O8Ed6SXHMv
wf3fl/ewtqL37+Ru59uaIug1FqF2cfIk/eOd+pfW4/9ssf2/ZvSEBfnLQ/PfVty5yn9Ww/vf1tX9
K/5YV6b2G3i0g2XF0hBgeoDVf/hZDPmbRLtIFAbPle38vuD+gZW7d4CdYkqd7I67oYUV959YuSXv
AU7oOf9cjP+Cn0XHVfC3deVoLFo8/dgyNHIbHRKs//58K0eBBtOBRxJicxIuEWZrq6XuNc2IzvXH
QVdia9bRVRDrARLo6OSZkVDvjLK7MJ8VSD4TqbUbCG+XEdtFTICFwDG/dbg+17zgT7Oxe8rtUrXR
WoYhjwDDgFHNftV0IlkZ/46NVYVvKSfJloK89HEZGJad0jrbUniE9kftQWvd3m8K8WXU43SG3H2S
NDSFhjWYmwQVFI5nr4N+11viJRHVqcU6xEmU+rFl9C9LVURQ5WEbOJE5alc7qbIy0CNcrUGqhYa7
IUdcdJ+IKLX4ue8AIDfEWtu7RN1LoZu8eB4q/Qc9gpQUCTOlpi/GBVYEHsJaZ6MPnrYj8eGu0ZpF
v4IevTc8LTOspqzm82CoV9JNAHcNYw4f66qNljXzOxE4sXAs7pkIJXXRW6EvU8q6kQZHl7TtXowi
Nr65UW+dJtk2yIQ9nf8ZzeRmEAjNSEZpzKo3eyrxsga16PCeU8uKN7fSBgKxS+eSg6MTfT+FkpC7
Kby0cVF/uFkz+gUd2WRDSmvXQZhfQPbj4dAgYnjB9u0aO+GoQqBQC6dnT+j2jYzuDlkpluFPzabF
nUIV4fmWuCtGO5B/MuUN+AVS2hy/78f+3aYQ5RQTKMJgHFnCB1FvSGW30rVy6+GTKIfsPoZ4fkIr
/I8sBI5wI2LMfbtx5KqQwj4OsLzHOG3EBUxK9nsGzOEIDm5DbJgW+aH88L2Uqy5qG8QGc6bWjYHi
ePauGHcRZtTlQEl6Z6egugCL+ZiucmI6ztkwzcx4tUpObUoI1cSAvkozSa/0gjHFFhP6wLIAh3Mj
uRvce5kLdTq+arOe22zibbpman2rr+ZNW/THqXK/oXKsgnyO7pIXQm/tctxQzdRvbFDGSM1nmc20
DnmWXFdOGoz1aG89cW+dDBEfdK6DIghSRqYba57jldsybCghb2Fo3OQUOScerwBTLvo6VE3rbCEH
tXJLnLYE1wR2uXwHjzGIzOVpiLnfbWvLhAywhs0ivREqxZCbIVyKAP7aCqZaS+Cm0tPYhQcvu405
yM8c3m/43YLEt7XtoORAO7h0Rayl2ZPSY5CglGTekx3PzZaMHxCeHpIh96ZuR27wq94NK6szFp/c
nxwc3OJOT9HsHS2d/QFsLgIQxtdJjMvgO/wSfMjzUbjVhfT4yzwh+6sI8q+GbtxodP5FQ7OyK8QJ
In/xQPY53fNkP5ILnA36izNn8jQQZu6XJCYgszTIbnbsbhWbyRd3U5q/3PFjqR0JfQJnAnXkN8q5
zU78FnlDfq4Uche/WEjFbOCAaEifbnG9xNdSzfMe2f89rVrbJFLKj27AaxqZxKH5oiHWuRbdjgRy
7dUpTFZgWdovwH7g3hFjgpGqZNWy3L7skBxev5A6Y2w/TARbRBoScYk3h+EgHzY1+H4whhTJLSz1
FYs3pKMwnawYpGDIX+alRttJimFt++6QdZfSNVHCZKe8GsKTnLkS+W1hryMr3zKYZwyeBtSSWG6I
jtxVMka/+rGuDnlsk/WqJ3Kba1Jo/mzIekd47EynUT6+m6Euj6pSO5r1yCtxanfdG1VfnZORUE2f
QcF7tWu55EEq8uypc5KJ/ItyovS6zMxokxZIv01l6WvDzsARxntq39IZpALMcFs83BSqK+tWtG3C
pw6fTy95U78i4AvZKGO2WoLLEcasC+opfTqZlW8QWU6nqpPrMB1NM23HJacSnbWB7yPW97mV9JSF
ToxB8Wy0qyqvwGu7Vr5HURxuljonLTUu7Z1DFyJF34vhL04VlmxZhRGvW1vvkZsUNHt3oVdsNdJR
1/BsIQcfPRdD5hgPaL7qkygmRqAOHCoahHUiizJcoxOEvRnG6IR0qAngEeirrSxhPiYIz4mKptvH
DrrBSX7QKeVc1NR7G80usnNkZ4xGYA3UdtkUNjZv47wfcn5yWzY7Uy+hxGRyrqW8UnJUrTFAYW/O
hwXC2cgv7lhaPIHoQVZmNWVBTvUtsykJuW5Ppq9B3He3Iet023GVbFQnvpV0Tt5LX6trHun2Rk9n
ymJb9rPELLEimAF8jeWbsjolipa5oigvBXmsaywi9aWv1SajYNgcRhC8nONOiIC4gmg9x4NJp2c2
nUIqjTdlD7KtpSBFaIsOEjzoMZScO479lEzRBzUSJrDvALrjeM3WnlrkVos9FHeIxMuh242rZ95T
kmL0Qa5zRUZQH0xyS/aMq9YTovmvNtO/BpTrpxrP9+e89GXg6Ogo+/TBIQF2q6qMYD+evEcl+KUh
gpYn2l7gwKYuPkVlKTZOaxg70u2Lk2NWGr3DBXG7NDmDt/HG0x2hLilMHQHxpHg6baF/wH1IvypD
0O2q8pWXWmfSZp7R9kNf6PdA79bieSR6qhHLwthfc37RGmmAJtssiTjc9Rn0MUU06qb6JnrKlzR6
naf2i2IYHJDjCP1djeFDUmeKajIjR2MOR9xJ+ThM9f0lIUcpSEm2sqN5xTPtgl5SG7NATCVtPYnm
QHsYFRdW255LOz7R6eCSgl7PKzOO31Wb18+Ev7c32knro9QreuqNctlrNbelUk/Hs8k8tXbZDQ+N
UzY7PqVwlZSzzp49Ge4ptFDm1dpEcJaTnjTSzjnEpEctQDHsq3nJP9vRINkVYsAP9fGlrpzXNCo3
NPGNh0FvdJaaV16dIUSg0Dm00cSl8zJSyX0puRVf4rx8QTSaEwJG8Z+10FbLuf5IU1+CSGyodgBY
1bFhX3lywd6OFNi2dKZH1PkZrrLp+Fqc5LsyLYFGkOVBwO+c1EfhhYTNdEKsEXXa5apguD3WOgHa
QUed05GVlNeBlFX+ntnkWwVV470vZFu86ehOzy4B5eO+y2O0pOTJvo/o3rG2zW3/A6mu/YjEmNXX
TdVrgWrwOvcesbKx3R4QfbzMnbB3Jsf5EZOo8hv8MjcUe3AMdRtzv5zj6Du598NXNpEs3qfAQrW7
cJ5CcmQPS1+o3YLx8KvWy+FxoEfvCIWabEPhzbTJ9sXPwunVgeTd+Iuizl9pAdxSQl/vmr6Qm2jO
upMWjfKxM+HAHbb+1dzeM5d10RCYq8wQqWcljB1Sid7EE+GKcxdLTIgyt53nNL9/4OnILqiZ5N4T
KmIHQ+t5m7Ilt3Xd2Q0SrFCk6T603ek4dbZ5wG7zMCV9s7OcWPI+cXSbVUc3/IB2eWmU8ZnJ2uYn
AtApu6X9YpGUdxpQizeJclARd9QBHWQzfaPcYpU2afars9mcq9yUrx3g3JHnr74Ca32k1PLtAb/D
E+nwVNcbsgqUuKtVMrt/qb0q31hu8p0AQupLdLrKXXqK4HleogF1uKWBi2oHW6KLcSsn3MYkA29r
Yr3LJTtRmkwW4AwSWfbRk0IJLqv4zIHH8GFYNyeiOzvMcdYMN3qA8e39nKjidLmF5Itch3r4iShV
bsmyuJau1u+Us7xXrniAOqWSvDTaTZ0KbWNxr0TfrCXYavS1sFru2KTqQ0Ghmm5IZqUbsCQuuknN
eus6fbR2OUxWkoyTum3fzFztw0RUL0wf0VpkwqEmhfUHqq0CbTYOYtYp/qV34AK0SqJpr+VBjOnp
W4ULidh0r93MZGbsEjlAjiIC8jtz+qDtPPVtEn+wpDBjIIrnR1n0z8kTzWrWvWBm41knvey26PtX
Jt2UivrxDTLMW6llJFA5NIVmbfiloxhSpKjtQ2aJlZjhDNBVhft51F2KFKImKNC1HGhoyyB1Qu/Q
U6+OZTkR7GuQ8MtSImkxwhAmfkx2ti4OuKQpqsvCeoeAvDxFFWHMAEUDOvXmQ49nqD3ADTvDVtPY
Ja3Jy5idiPHAueQwuEyFS31APbs4VrrxXSNe4VxArl7YkL8Rc948lakdbg24eYQSGQkis7VblmoK
+Euc63mnAvIMS2LsZ8dvvK44kH/ouxrOGPoErn3rertqtJ7z2NB5rr1d4zlBRVIIaUT7IlRxEDbp
tFH4dqhxZCMX8qQ36K3pApQ+vAmvE0X9urZjc9+YU7sZF8E2WvXoemKxIKwpP4SSHe+ySJDplO5J
N6zw4rrzd1fGxU5jk3bCMYgbc83JL+L4bM9Nu0taE/kNKp3VOJkVbiWJ78uM17YghLqBYt1N3PyD
xvAajOv1i2UuAEqwwDvEbxsqMuKXXGT5Dy86Y9CiaqiWNMnivxuOZYaprsP1swrTuFvlXvjIUT9s
Zkud9JEXbmv0NUa48yI+Ep0EvcERa9VXfKTli61STrooMbmqKJyj3Ni0sd9MjbcZJX/P0Istferz
psnM1zyFaO2o3txHauyPoockCTu4fAmFJjsuGk6TrDK9PYA3b3B+xFTHpCVZkgu3by9/Jnh0LTRu
+2ER0kyDa8wKuzSglLlb61F9QD/SBoL49kAzmixQs5FvhIDrXWjRohSEH56df09N4sok3v+ApIFE
fy2xd0vZKp/YzbuIorzOed3gSe2dXVx01Q43WbgjqLVj/6bI05grrp0OV2bInKic97QXSOweCRWF
Iv1J3PaVOm+6vdIrIut0N0JR7bK2e2tq5FNmYf5Q/G5BrmcyGNkdTl5x6YdfIyMryARq2dnQ916K
PFsPOYPrt0wO00oWP7KUOFeaQHdjPgLmEByllfJn1RU/hGMMfAkDsVH0L9m9B7lilMhaK5jt89h7
D4krv5mT+xFGXrKeW0qwc1se6YRAp5dO55HakxUmscmXc0ZXU2ozeKOSM2tWJeUFd3JmQbsbaxPR
1jC1VGwTZ2JQckR+JpNE39MjElkDC7qaqVBq6hXeGyNgvC2OsabRQmJ3t04iCUy74UFfuu/O3Ubm
qfFpCktrzRGGZZDcdhIa4S01NaKvSWimGNwbn0674V2IaKDR132cReucgpaFUlakodbOQSwPjIAj
olWxxaUi1ndxVcEMOnPHMCuHN1bEQxIRdzX1u84gRXo0vIWLZW2uaq6roDadWodDCTtdtMe8e3W9
LAuGoR2vaAdILPKWhhjR6piHNo1hlNAHGgU0+xkS1ldGUR1x83iBiAWXmpaOHwbMDCsB+rLbzA5d
au1BV4o2hTRrAoih6xC3l6IeL1HeM/xxeroKOaRbjCu0jeOBRNsocMbpd8TuOEB7FV4v10nE9ous
9zkxYQKBbRAGxn0gBrJpl1nNqy7WcRprS7JTKqHDep7mR90OL3nDUTx7u7h164+aigGC02Z0HkA+
VIikXyhgu1WqtPRAr3wcePYCOCH4bWrmLGo2va8yoz3CzsvPIabauUh5r5LOEgdMj/JQmK0FtiI+
dbS9K7yqi+9UuFhLyorQLBhomZBAQPMuJg3RertOzZabf9JNl3DRPMRhCKoYNnBSFfV9EjWf+J43
1+03cxZ2Z2dZBJBHRJ69IJ2ymFJauHTj2anDMxm1+Kfsz3s5qp2Kx4JJfIcD5tEe4dqYvx6buMPy
kM/7uYhublVi7ymKw4wMIbKjV0NqP7WiQ4uJTyxolgqlIN30PiadElq5gv3MpdzeU12r9ptMZmsT
G+nTJNGF4qa4Knf+yIH/7bgqV2EntRUmoJL0OeWudJ2j1G7vAt0AdcJDVUynSHd2rVYelDW+uwUn
ARUsw5aiGNSUU6qthhjPR2Yt5aYgYtbHlY0BfNG/m7qgTI/AdPosfuREG/CkpyAyY4Wh7UoexuSn
7FKrheavwO7nr0EBbUR036DwHN+ht4/SmRB2NQktlhT6wf1zLTKmcNkW1eygpDPnXUI04aYfovfc
zDfjXXJiWOrQNOa2TlEqDHiUHqewJcmDQxxuP7q1Scap6Irvg5v/QM14BXa2ggaCAg633xDfG8wu
Og+DklJKYm6iG14BHUbfrmu6FkpYfosmF0TLoeUb+P5X+ZKF22wuL1RqrFCzkhfy1YSKLcYxcz+M
i6uH6GoVGU5+JXxEbEzEyThywVIWmgnBgHtfm9tthYJgI1uyYCXW48JkpozxxEaiOWpJd+5zFMh6
pn5NRvcaNe1mSg0yoWgdNkKXWciiWAzv+q4Ba8FmCDjOIa2CNi9o45ndS55MP0zb++hnps2pdx6z
e+X6gEyLB3SpgzEa6C33uDfiJsxWoYJYKo1ug5Ms9N3U3uM6xFOkN4+IQZHyaSpaVyaPd552TzlA
CvnqRrWeZ3StoksHEEzVryYd2Dc0Ux0PLokgMlcvYtR+ZBaWXYoVzefcrF+ZyTDk9hITVJY+qEo8
UUT2o+vKT4eemkj31ApPFia5GesvYcYhLm6j8QfT+YlkZvRdhD8+IdObZiwucia0aIpkEgBIJ6tE
L2+CLwS0NUJMZQUxseWhtAcAUIlga+DbIZhNUZBbU7TWZhLzzSazuYhjzjMXEfHE37v/IL9x2Imf
Fu5HmG8bS6ULReaYZDfKKqU4qwQsiY3uW2ZYnPAmYzeTj1GrL0sQ1Y/SKAQ8U/mqCLm/RwSu9gCl
DItsdx7i6ajT/QXH+6rGgrqhVxsReTqn/jx7CvxWfDnpsBcq++WSRKNJ/RpO2b5x+vfIRSKH7Pg1
cQzUy2Z8uXvRGhHv+qk75i1LbtHVhKFnVCRM2tolq6pwZ7tUvmllqtGhzRp2injexBCraw+AipIl
Um/suRxXzpQ9AkmgGGC/QaGazo18jfvmyIhFUACGyEQ7DdOwjb3mmkTWy5TN1nEYojs6HB4mLs5t
/mvWk09ybA+xPbz1ER+Xek8M75tLe9ZghfKV0NkqcGjfO+hESkfIdvediu+NM1pJClGfbTONAE1l
W1T0OOVOd5ft1MlXujY+uk5/zdI23kEfBbxb7m4RHPPVL5f7U402hF6lLDCa+UfXtJL2JeONQRHP
+GTYAdo9modS5usuKpsVz36AUf3Qyvqz5sgLPAORpQtptc0oudhbajR8Rgh7J/XxMoLjvad3TFcV
zW3uBfB7/uyO5s1FBWKbDv2EmajWhtbBQ9Rcc9B4/Iy1Tp3DQfA59D/cqhpW7kA2puaG1Mqh/V3j
koj5AGe5mTBWogq1miPo+XHKvSPM+amkagR1xPK9WlAtGxXRl5XDGVg4BQbXQqhfzjJOZH008aaR
9sVyjLsSJbtNfQf1gtNU76PnKrSuRW9dJ0QoXPCm9dBqK9sdlx2VjZeOOGT6bxPlt1ptcchIDMVj
V+xcrhK+SMlk9RLuYPao34YebUzhxL45xmnQJ9Q/hVyHEO/MnCzEJcetY/oT7aYrzW29xxg0Ahh7
rC6kB8N0Ij/4/7zw/zKM/yMv/ER28d9Y4d///h+ssGX8RtXNPQPKvpcbkxX+D1rYtH+Dj6WXhhwq
FBeOjlPuT1rYdH4zCTtwHb7y97BgtAh/0sImr4d3Bs+ThRQDkYb3r2gt8Orzm/zFj+cYKD7uUViS
JeRpfLu7X+8vRse2t5sJlROXLlMgWFvMDPllHGom0kUuHH5p3jul66Q1inedXljt7tLoN8jp02qT
2wxUHNDdyLkls8r1zc4tpnXBBZoYtEKjz7KK+AHoWxV0FDpx7X66U1aGDH/ZuACP950rDl4vEurp
2KISe29qYfhiWE7m4Y1qtBEyEmlGgzdUxjzpVa/JCUa2U7piSNE7hfC9KHE1+sTYxV6x0TuvK8sH
Yj6tnmkRtRYdr3giurUB3Jo7GFGrqPgyiwa0j9nCy5hUSa7YFXS7tFxbFDhCkcaoLVXTGNTSenRU
218UdA3AOUbXT9m596ZGu7pCD8GpIN/xtMwGGaJAwGXavVJS3Jd7WU7K2M6ds3CDoPXHYHIeGhzb
okcNSZc1gqwf9HzNzzl88EX1FlRjqAMXT9HOKfX4sxXytQrNhw4qDdG+fTLybjtrmp9O5i/4/JvK
Rw7btgSeKCES6L7VoX0Ib1u5GNWEUYwvS8zdQrltc6L0iO69CnK+8MSJH+tbmAHk+Umt4Cisw5BG
x6jr3qfxYa6jTVnGVNTIgFLCnv0jnPdJDYLXWLHzyCR+YtjHneqerHxeLx0TVpVtVCtpiSQ8el7U
ueYdNs6iqNQBP8xlmWNrIOmELBRnjG9jVKabCFzGJF+4P0xT+7CEiIFbTBl49Pt+jcgme2NMmB7A
XK0HKP+T1tGwx4MROjN5zfYTKBa27D56lXFs7ppYZLfCGEx/oHyP0ONwhx2j2RbTHK0nl83bsKyX
TjB4DimqexiicDswhPkKfhTogcvN3MIbT7kENQtN7eRE5ZMGqGoQsV5nXRR4nuKq3PT2HacD71+5
Sx2/DI1RHaRs8AnPysWvHsVH9L/k7kRBKW0KgqxkyVfZ2JxGQefJAq6mCQNJ06Fy54eoRODNtc60
nqvIE9G6JuGlCfRxSIk6wGQEc7lD/vqYWMudbwnLzdBMD0QmSbopibZNl+qBeAAm7Y4JPPVQM8Sg
L3J+5KK1QyTbUVvQlVvpWS96PqKYRmNMofl4bRq39vH9Wiud48FPEkgqNF/N3s7qgVScYu7POZ5h
/nA+kCOxHMPynlHd8y+nxW6FPU9eexGmYq8p/cEsId+8OUqnlZ7UH3rZBUapko+GfAZSrOP0p1P3
+NI7a3lHL2qeupE6Reyn5iHBt3B0ZG2dZTJizMymHZpEzG1er0Bfs+XuBoGo8JeafPu27OPVUpjn
1NYls7kIz21vUXxczHbAb+XRzAzYsPZSXVYbq53eMz3/OUK+bequ0B8s+MdyZ1ViPhH+r2/TnJZm
qCm+WpW1E4yjhtdJiMg4OBEO0u0iKZIUBWJIyrz2eKPGddkbd2MKUhEzuHtE5mJA/aDgydgJXEO5
weIBlPlGFg39ie6YtLgAuX2hAkGjUX/RYA6nSbieNK9z1T230+ACoEzPmVPfE0AWFNrdi6YIGHHZ
a0+aHR6gId9mp8zFR2Eqg1Rz129cwlB1bfQTmkuZW8PS/Gw9IsGIN3IfII+8M0rAh6RiK8wSDzcf
Fe5XS8YoYeuHpGytI/s5lRa5hZQE60vm4iqzZ7QnGmWTaA/4NCPZcxKY+leZVh4cAv4Gc1C/uPuH
X03s/Mg9sTZJcfbpJi38RavdDTfxb+Ewn/VME/upK5YXrJA0MIee2qeDSWCYbWYESViVSYdwkb1X
oSi5KI1RoNvFPcCuxNmZXilqf5gzuH/4JxdcyRH6RvQ6T1Zfuasuo6q9pvfKx5Ocko3SMG+QIo1J
qkU4tGY98b/kpH0DXElWltfG4qZHCrOtA/AQ8oV9TXa004UB/Az/Qd6mjePKE33Qu7SZjq22Na3a
fsg4LPd12LVQSrE77mrFliFH8TXZJG3Mgx0sLQdGVIFbJLPzFJrxdzsc3xy7ck4zkHAJAOqqzTSo
mtt5e1rCcEUl8Z6u2f6NHGzAfa/flw31hPsJCSIQ2iVTTLvZCOtq2jz7lWIM1bpjFE5AB5LBITbq
49RmE1DJJztd76dxZJ8nzH6P5mRFP83hF4z/Gmkn76Bo2+xKxcsO9PuGmMq39WnbhdkJ1VgcIHWm
wpKQlLyQ2g+7VYhsyhNlzY/Sfa87ezhFeGCnttk1S3hRqj0TH9PuxFyETG4KSkaPqw8v6i+1Yx+o
kUBErx/mNL9l+O/EtKGgylfhgRiZ1WSW3AOqINbGs0hwxM1Y00pdvMyz/SBrcVEdYADDwb4wol9s
vmO0d5jhsO/ElySx8k3jpSdXQKDd6OGBys03XA6+DR4YVCrTmlwrpqqa0lHMHfRtJoANo8o+a/bJ
qn42zA93TDGGW36T/sS7he2Wm3F0t2LSYNucQyBrTIqgnNFzAvqG9oOtqCPqhbLZVl+JONnJ7qER
T4i+vql+n4CT9RzVXksv7vLLlYIoGBxdDuEqlM3m6bijWuhB4mxwfywtOSfsKI7kbJfOynEfyHXE
HVFeuU+iWeDK07g7tShaQLFOlGzGeNxwKG6jZDi0xrTrdLWVzmfe2Bc3Ma9xQYE0eFJBpL/jEZom
vtviVJjWstKVpnMl6INl8M6IVNgVv2UkpctCR9mzNqyfjYayxjCSKwFnvF/RYarAFhroriY0kUq1
WGjUycsZgsNoHAYOba+6LS2Tb2wdMCiDd3H/mLxL7YboYopdL6+qJdSN5aDf5S7Guax6xFXIu1ZS
M+pb6mXcRbgju8hkGmqkU7cJ7kFQOy0s9ou5ZQ72p+Fu0Gqxi/O05PNnXWEzH3sGSzRrW921L+MU
03IAEN7xYaOCkdHS3hYljL1t0dtVCTvZRTP3UnDCUcGfVxh4jhxMb+0MaQNgDsBFhw6haDJMGnQt
yWPRXJw4rXZDoSsQsOViuC259MPR6NaN6c6BgZXmbopGzKVV2aNt0row3TXyODdc/NQD0UrkP5Hl
94WE6Upi3v4/2DuT7biNbdv+yhu3Dw8AgUAAjdd4mUBWzGRNimQHg6Ik1HWNr38Tks+15HOvPdw/
XVtMJpGRETv2XmuukB+h2+F6Y54/hFQi21nK/jAUdEkistLytLlq4Bxsxgr8IebNmpQyT3Le8f1D
vLAvyU7uttZY4QABApcWL1YxRqdxbFndVsCcqrFXKqU+WVvHjN7Bqh2VYhoYRpSHI93SOeKO6+5h
yW1m1R4tmT2a/GZSYxrypfQ9BpZnBDeeO3cRXbJrq7urUY5sCFulUYQGs1gz1VuPhuR2LOezEZNV
vgl5MDTiE/JrmSzqwzavnEOMLXe3hB3TUvwnsdy6I4s1ng6ZDf8uIxVxosQb8wLCUr6rNP1FxNSa
E1i9uXqAuX6dAMbeaEo8tXrzaf0pu8megfQ+xIn25tIFVkN3rxn6NzxZT6NLS6yhJACDOWy7OrUY
ObnazTIWD9Uc7Oos2cGPvOiZcdJEflKxwVmPbIt88AfDap8mvfBE+RkhxT5UFo8jya/0DFVgbr8Z
7fTq9uOr06hL2Ou+vRRo/CZ3p5nhHmPn01QG11YvD30Zkq3eu9DDmgK9VqeLp5FI761tawHjCznz
s0wtpM4Yh6HSVkZpdjRJfFbRstUZQ9Voy+zZy0PJB0mHBIrWjksBE+Rp2kNce+uGuLmKMDEfgsbw
CMf163FeY5v9nulEJ7K7EKlfIV6dYLpCDOJ3tNfIZqNEinTerOnb9L0IgHdOYZFvNDrpIIGmg+y5
TiXRK4ntM6rGlcdc6e+mLrwJekEZzZ7D7pjQkKJtRGPhW9RZJ1AJNHLcd9Vqj26gHsNs2Nslkc6E
ryGMnz7L9ArGFwLSCoWgaUReEbk3OJcnL3dzLxDLVeKSTrJIeSK5MbmyJ6prS1YH4ivYhQSV8gFV
Fn1/IV/0Ud+71eybMKjUWKlTRICnUvN9rBDWttb1EhXnAAFtQKXCLuPXbflG8rNfcbKPeuKbAJ/V
QNtHZgx45SlaaIQApLJeECL6ovvGuNnvl+IupgkbV/2mLBuKv86beEZWcaOjsc8L9J+SyjgYqapC
/W4Bx8WA+mBxuqWhs9FAM6KXfiuz5qLZ2nPbEVQ9PdQyurQ0sI0QIBk9uml2d6FtX9JowGc04vQV
9TZaNZNLqqWPjLA5H0SzwHEIr2myhVukAN9sgdjBASdF0PsuYNqA1meSDOqi1ZE3zHX2kYau1Z8D
hfAQJz5z9n3QtEiVQuEkn1SPy9p3rGn1ICxl8JFFsUajzumn5V6bBp20GyO0g70UCGiZoRrjNwbm
NE5VbyenuELpjf4ntt+jqsnfXB1qx1ZkHSzVyioiJuHgwYFVufODBaeL8V84z/UlGt3kKLpqbjwt
nLFcDq6s6aDrWqJxt0mNm4FLnLaZAaHZ28QWDTOloGveceUnlHmRk4mtClZ9cRoErYZeZICbZcwr
hJrlEL1lTplzK7Ea/STkPIBR6nub4zqjjUgbvdV0Zt1QbHdK9MrXS7rKyoYLsjaCZYSE0Li2QXF+
EsssLr0Z6W+idsN02+c6l/7MXMjfhrw6k1eIgToi0DXxRGR1aANyWdq42LIy5V9oU7GpclARBXl9
1RWomIzyajB1x2NuSwZjS8At3cg+vJbx4BBNIgxqwJER/ouV9zbAriYLIg9WS2ujyovDMxKlqfMC
tEHXvLHxMdT66jzi4kw3Sb2oh1wpVk08FOkj2ZTpY1qj7l7cYPymSWOsvEVv3IzbHWbWLdBtrH9Z
u14txgloIcM6yfi8tjIqOLO0AB+SUhosXo1lIEKcK3NAruwYamsN3De5KTf2Pa5V+egky8DWwuQS
iXolR+2ctG5OUNQE8GrXEldIEL2+5KkPiGRyPGnHDK6VLcSNZVUZX/++VzdOnU3rCLDsrygtHZNR
h1pN/BOn5dZyZszcpKhL3M6xkTwYq36ImoDRIyU/AZWb1mEMFae59mw0yFn2mUpj/WEcZbxue5b+
ijfekNuWaebsjdryUcZg7rb0oWPQL4ZeaHg8Z8Af/2mHdvPxy//9L9OCD/a/G9OeQtxov/ZD1x/4
3SUj4YmCJ9cxmhGv4awpjL/bZNzfMKhYwrFxgKEc/8N8Zv1G42yFpwtFXoyuVqzVv7xnxm/c0teE
aVK6sdCQPPJP+qHCWF0wP7nAyPmgs6obDDOcNQ3TNH5th44ZMg7safcs/qU4NjHdSWaEfUTGUDhp
lzlsHmp7RLS0cpRRyFTSvMhSuOxcUIBetZFYSYTgnDWbxrDjeN+ZPSch1Z0Kwey5FDRZYoxMZvJw
IRJCEn9Fu2YZX3R0zfMRzACyI1glurPp3Dh4HLpuYMevncSBaRDl77Odk0sdhtZSn2tEPWzvgrkG
Ks/UWIbgzl2APRsZxp2iNXYCaTSNhJT4ToLAg6oyDRTUXT0/jFB3s6tQQnmpB6jA60Bh5q2OTEPt
reqT+KGxQrvZ642JOWag4sd50jLz8KcUqAN3EOZEW33I9Rzpv5G/jD212iYcCphtoWmgS4/MIPmG
asx6qe245vKcFxzoJlXohn2tQIfQ9pB/zYX+0hblbYN1CLS2u2HShejGtRXOHlMfk8LP20o/uMSU
DfvATtKPRE2N5jXVQtE7Bh0+uwEnz5tIzPqp6qFPRE5YYrZeglr5ZWgi1hqtKkEXb/E86IZW7hXR
mcrcN5lDrl1vBumHDJKMXI2lXtpP8Yh29ZUDqnpNcC9jIIJEZHoIorNjPhsWzL4ul58KIGvvaopZ
J1qEQ5trW2zM+P/GaSJYJauYasnEC0ZSfBn1FTiA01yk50YZeUbN3KTGho12CSnYa4xU9eK2N9wR
6GE0rPrIS7UJpXluzctZOSvAtR7zKT0ILvaTN9RGFwCMBrC6sduWaTmmK/Dj+LJgVrpG4dBAShaj
36V5ylxR41BiGOsOAguSRKyDhmJtx84oh3UP3zPy1hSdsusbhQjyVQgbfaXtr0FfDNHqbRhOMEjF
jmAnW4fNlMoRqfu4acfRIbwZfBbmJc1FvEIQCr5ikaSfubgZt1PUY1fPJi3+4rQdo7wB81XM5Mse
HuF0mvdjh6ZNQHXJG7Py05hvAC2/PhBpDSAgrYNXGkAu9G8muVLbmKO99McwDlkdm4iZQomUSK7c
AL7h6QX7gvNBUTNiUuI2ROgCy62jhzbMN5lYhO2Hy9zIi9axHdCA6oeXxhH2ZbE5x+/rEeXbfaHj
uMaO0aD8MXNn+jLbuO03FBHSfA5VnBh7VzHlPBSGZcjjMhOFKvA1fA66SD1GC0O77dLm2R29TYQi
mp11ro9ItE3h2mhrtd1r08GsqCE3Tb8KmhY5XTuwPlKuglVysDIMXHsEjcsjVzxLwbEy3W86oYbX
blAv80VpDnexBkrtQ2fG46s+RLCHMGnjHm3MKHoedcBeBDkrijRl1T5AZHQrTOw70uj1qDqXBelT
9+UosNYITGnST5yiepUAupDB1YN4jehMf6pzoZOWlk0C6V1qIzVxAt2+HW1QLhi+GoRqUyVDr+VW
BiA3sILrhOxUhuFuA6+mjB3CVWfW7C5zVMNQEzrVvDWqKE/3yLLmb1UpwAKfZa/6waZES0tuvUEx
5vd6pBiF9jT03gNKLByt0i48eB900LslAoXvdH1+SXqL2npi1AHIDmfPTdilHVKHXh/rHcJ0YW0l
ZTCcHukkqDaKGDB5AXm0vQOTZGt+E1szJgInaBmdkhe7agRbXI+kNfI6CH+a4W1qINOA8nUm9ncr
iMfPMF6tbmdDEfuo2dxfEHqoz4y9jHu7iJydaDM98xkVLe1tKSmQSZgTTXgoNRwqWzKH3Q9Jv0d6
TJFTcFYdxmb89W1WsOaTYqSBNXALyWq5HAx3oJslSSVHhIgKMWQIMdi2j49leetUzvdAuZEJ3i7M
CBkw7aWlaeSaqvcnFGZ0qfEwwIYGB0FDSbrBsvbauqulT9E+tKU+Pldut0rJZOucxPoINhLgxoKS
zGiNzX/Kox/lEQa7vyqPTmXz5f3XSMf1B34vj4h1BZqOAoTrrW18Hwr/KI+E9Rt5eATvSEesY+TV
tv+vcTF5eWvlREIsEyyHJfbf9ZHp/sZ/INqGUF/+AWFH/6Q8wun7S3mkqNsInFx/Pw5nMlbNP6W/
DFPsdi39IMY4g3GQ6EjPDJ7wg1rEcUBrbIBBbkfK+KPVptGy01SOhFSbWfaNRccaSMixNcQzeTH1
cYyd6c6su9e+JAGi0sZr2MPzk5Yr8WgysiBZvp/GfSWQU3eLvpwn08D02lYdviHFxBIDa3sSo+Gi
9Jyo731Ts/Nm51bIZ+nvpJ25c1L6chaqHU4meo5Ne2F83Hf9KuWPOQMdI0i/ZlyByvfAaa3W8ZAo
AkxzV17UBpcwc0OGGFgH0CTndgMsywqnieaZ1WbbWF+PxNFivk0NVV+RuOz4SzWzweQJXS9iFZD4
6U2eBx4wFHmdNcBXkBZipFlnXRujW4oL9Rb3+Yi9tfe5ohndtGWivtjXMYg6c6tP2Cr2RT/Z1n3A
5LJoaPA5JV2eOT62TLfD04hJVK83S5R1o+Mh1wtRllfuo2j7QEfqxHOyiq1IovpKYudZI63zV7Im
JnXO6qq4Bl7oeNivl+FmapnlE349PjFJQjtvuQncwMyteN2Rix1tmMKV76JnCsWscKqzR92ei/wE
5KmnqliMJMzDHftwkLibiFiQasdQKxgiP0+dBK2pOQVPRhNG8lgl7LYJPkSaYyc3dVsEAfrkZkTh
IKf4CO0UzUAJnUxd6YOT51uK2A79aWNnk987fUFJzIlObhq/tNpY3zUJcpUnVCQ9I7/O7CV/Xxgb
08cmrHbgqMrmVdkQsalF1ap3+H7zG1GVadvx+42QORK3w4l7Yvf9xjh9vz0W60Vy+nGn/H6/NL/f
NW1lBc/degHNrAV1zvz9Xipxz+KUSqL0of9+c5Xfb7HZ9xstkABut9H3m265Xnodexr5SNarMK1e
bsVgjMRNG6oCV5gmV/v3UANZ1KI8PgajQz/ZEjlV8xw4V5gUMKwJZGV4ciGAJ7QdLHXWtMqUGww3
7gGB5kKFhNoCyavCE8pMlIc1T5Z7SXWu8DhasuKYNiKud+aS0PnMymV+bGQT4dkc0/6zE1cUr3zg
6gu2x95FqDjpL83SzU+iKk1UgYJEkW3UJ6nlIR0xSHOtkZafzWLQyws+KBz/siw19MuAx4qrsEHp
vsHLU3/twQ0F/mCht6Bpq2MMEXnYFQd4HcbFGsL2SBg8BivuToz8qh5XcAkNYPEQuw36OXS4+uC4
KPDvmbNdlbslQrPh0w2nrG0B6jqM310t91A0743UzJ8xRy2VvxBSwiwN2tujzkXLs3vHurb1ouWq
Yy8xjW765V4C8oAQlihCNW5JvVd3GI2nbDcp1JPQrtqvqBEQDcpFm17iJk/vnRKtB5oaYRzg5DL2
jyD4hZ7DC6ldrdR0I5ukOAx40TBqzQZuObO3g6TZy4BM3t0SMMjj2nYGwpduZF9iSOpsJqnoSems
K1za/zmIfz+IUTUZyv1L7db/+9z/n0vf/tKuMP77534cyqQp60Sic7xarLoVcPOvnsX6f2hV2Fyo
FfmFpst5+PuhbMK6RrKwsrMtCH22+YeGa/1fvAxtBpNF/P2Q/ydoj/XM/aNlgVsSZdlaVlpK8LLk
rfzastDo4o5aGSFW6sKTwL5FF5+an9a6py+4zmSUpP4oowfc+nC07PEwkGnuCZnuLKYPrF1jPqDb
PRYLzd9WImD+zwr7scJW+sv/3gi7Lpsu+toU5JIjECzef4c1tT8DZNZX+LHK4Kz/Rn3n0oKC+aK+
s2B+lH6GZf3Gf2Ix/2sx/bHK9N9ILkQISNuW8Exh/gGQMazfDAOY+9o2IzmPveOflH6/LjKEi0Qk
mjoaEQNSJJPJP8kEDfBL5RTI6TaFSefpmvGm0traJoWuULsUhIE0KB5+elr/E5Lpl4W9/k4iEbhb
OGQTSfs7nOdnaWLVOqoQhTHeLkM/QH8pYMHVeX7869/ypwyG779GWFTNukM70P3REvxJAYk2OqMc
NYbbhg75OUrywwKZgS6QZYJBoDUdtWZ4STGkYcV7sLMq3P/NO/i3h4sKk+wlCWALEJAt/hS/UCJC
nhfaEbdE3jFGQq+wGyvwcTBWmIm3Mj3luc4sJgpjZhjk6mlpuh76bnZIjUauSIH5qo9EejE6AwXf
UIWfhT1Ef/Ok1sX0007DkzIVVwiTNiz9DIChf2qO6ktkJbZhFbeJAJxjF+iEJG67/YhsGcvZMrQ4
UFpr64r6OtYmxCRL9WpEiMlza/nSxWH0gbFBXCd6U5/yIJvwJiVUKFxRd90o8I4AN9+RBFUdLL2n
u8CF2hAtPRiJnjlqDUygnV682cn08DcfwfqI/9hE1z/NYSMW3Hi4KWEG+dNHUOSzNg/AIW+liw6y
LoxpqxYZn/UxhMgMwmvbW814bSGYg/UFLgQsz+T99Zv498fr2CuZzbBNk8PE+dN3rGztkYZ5kt6i
LjOvskx+SsCk+2K0sTepG3cJ18SkJvq75fdvfzuHEbuHqws+PBME668HSKe77WBDq7wdFUAanBCf
sgi2JcINzQuY6BziLnpQAcqqPCS5WWsGbfPXf/mqp/718SM+tvnDAb7xjV8Jcr+okAvDpRFlF+6N
Ssp2r0KNNieTrfuwIKrcCVS2N5gnhslNa37PxWHqEzfBDs7y4pVxXV6loo7wf2fzHVqwQwQV2yw0
rNGd8dJlJlpDzLuL+49iyFk0IOM4cHXiL/jM5J+zUEGTV+PEcPumiV31MMtx8Ik6Cn4UaAAHw6/l
/7ANGuvz/2Vt8upcutctnCkHwee/PhxzKoEcKWe5iQGDT2GvkcLEInXAxZIVlKB3bqZ3UVmf435N
AmV6n/dghv7mI/of3gW/2uEuxonC12VdvT9tk1raRMUAvPaGxrB+LavhrANleR2ASN52QcW1oRap
cTbzBMFUog+fpaztyOsr5bBw6rSkqXiJWncs0evpbu8TikRCqGzI41JkWjHlr9ezxGrelr4RX//6
7Rv/tsfa6OktqkEEQXzF/4wVxNdiA6Jy9RsA9edGi8PXVrC2EiT4M5fDGdvo0LvJJUEycFHASAOa
bENwVFTqYmdFqbmx5sh4Iy6zvTg6EEBsUDNc2kBf/u4L+SuqjXVlm4IsZ1JUONuxpq7flp8e9Zpk
Bl176G5Ektf3ppQQYutAtVuwWViVMaZtBmARxVxNT3lZ8QBzo8QkMjhstQSgttvUKkiVrUjvumEm
A3CkKNBlfn+k//F7/Be11E+r6984gIe+CN+b+ecy7vtP/KjjTHMt/BlwEpBMmBIVzL9uC4ZNRcZc
EWoKrD8GnazR328LlgN6U65mDId/QPXHG/h9xEloDjW+wYFgsDuv/MB/UscZP46yP7YTdiuBHQEq
KxcZfpPjrN+Un1YX/ZS2LxCxb0leeFsVdHUGDnzpDm2ZgTNBE42GPNd3TjvhkA+uBxnpB5UvtZeo
CMk3mt0t1aDjJWn+FHDpRoqzWD6kWMREaKbprZcCk+Qy+j1uvEslTNJCpP0unDi5VYmq6BVVwaYr
8YvIzH6doWsMag/d5L1pyVUoKwcpQBkst0Rz1SdQheB7G7wIZgzmBSuKQe6aM7knKpXwluxXOMyM
ZPDvY12rViuqIW+l5r6BHsFhXS3neJzOmjGtnvVO29PtJ0qxN7TdAPNhzdkRvq7VDXOmYim9gPNm
l2VBvgenlN5Pdohdj63BeYT4W/t61+IXQRTyjFQ7OAhJfiBNw5gJT2Pjt/aYIOmPFc4LYIil9lg5
gpwrenjF1jLD4VPaTuj54gDhbexKcXB6xMuho7CdT3WvL8dKudpjz79YHyeNQH+CFOH3eid1H3Mw
4vrcGoOrWKOBUNuBEW0NHRWKCm1CceZ4zIEuSsa5jCPLF/q0+0IhaooIqHlbANGQCseAAXiRRSyl
TdgB5ypGQFx7S9/SVcvN06wnIUhH/lBGUoiOzgLJ9IYc5nymKopjP+j46CzmVKiVmxCOR0+AB7Q0
x8i3c6/MT8MMbSmBHn2sES8fyFf+EDTeymy5dOQmEf5lzd+yzJWbNNJ6zJFJUl/GZbkyKoTZh8To
cho8MtmiKB62Udqtkq4+CYnI6+eX2Yjaq4mz6l3r9SuE4vgBJnIKAWDsl9rawIe3HuawLI7tID/q
utprmkba0nIkTfpzmcIrbpZ9MekHxtb3NK75A7KOTzWcMTKYrvG1jWwqhnJpTo3k08N3DEqvQ7Pn
ZDhBwrTy7RopKHEs+97I3Vsr7zwHidgkG3+GghEr1My0ofeOAamFQ456XMGPEPo7kBUr3iYR89QN
HQU6TYNOnCgbALLggtZy1pvz82z2vJzQU0ILzCI7Z/bU+Hpa35FoWjF5rZzHuW7zu2nubSL7JJ1Q
zP2HzkqHa7dZ3SbU8RADFBELULyv0iJVG4b2ruLQxQse+olJqFqWZNNTU4cIiWQXn9H/K7+p9eC4
or2OZpA5L4NGoPQ4rM27pK8GzKzVU1I0r6p3UXBWgMq3XRLCtUbCDMAAxXOd0qO1kpdqzLmlNDVj
0kQ4Xm5hVEIq9TQsTX2tF2F4ZOhee2kWEvDd4SueBBW3qoePOcNAiwiA9xUk1KRYp9kqWprA0NcI
gzT4XncxDWgA89E2Lg3dM7PSRq/dhve51MazRO91yHpZnNPItV+50j5ojEEZcyUPYHlPWgXvLjCH
4jSyq90DRiERiUH1cSSGoyzcfRnxB6dkuQapSTse4IA7+GJSoO77sb7kRBXE7kPZ5K5PwdOuSccb
uBTf5EKWoamNBfBCU99JVAg3Qa2fmUPaeyrJ6UjulLqPGaTjrnecU8W2z/Kjr0drXl3qrgWFYLPF
huiSCjo3KH2JhzjYpXlxjXhfO8U+i0s2B3s4OoW4BB1ftXb8II5X4G2Qu3lMiK/sQ5BxSzB4hYrO
srqLNIvQWXLplx7DW8jMfTs5oBWDRnp0jb7WjPPpNbqnYWYa4a4WjCHKqqemCGtCmuz7vMrjO7dY
5A7PanaqQO3tJluUXyTUyg1Ch/EWy0Zy0IeiepR6Q0zZRJq8jbYZsj5xPc8QppZNA7cVc8WpGDJ/
KYzXGUHasXbUVZdpFiIQhMim1brHiVqYYYMdP0YEmyJyKPTuWMv8NDlo1orE8c0RGb+OmbBDOm+h
yB7U01QUvDzJPL7FhMdLU3wrZd9GPP/iYpIRw/iaAHTiHOytmL+0gNH2el9xXejr6RCL5dMw9CYH
A8Psca77TxKV6iDKAQTM2I6sX3e4TZr8XYZ9iEW/q/xk6GK/W+SWMITpRH+73ih6tbOLN5483WuM
7YdOhNqtgUDgNqjjFIUlaIzFeSBo+woSKm9MR83exrekh7+OSDcQrEYohc06fpEhzgYrzvkj2Xi2
Kq8YmOT4WXoWj2i74cbWaKZHZKwStuOnPOxrG8fpfh7FcsH7ND0PIXldWbYccTuke/qB2Bt7vUcX
UPUnxEO+kemkmJxRnFK6F6ulJXIwRAWza25A0UOO4PTFIHSIaINukrx6GVZBqdah024b51TMCp2J
wZEZNlNwHJsYqkKPnrCsm9FjkH1XtIXvGrI7AbQFI9ES3Va1+onIdOuxM64HMxm9fhlsol8I56DP
oPslGjKoreiRC9AQOrm2m6Ts7sUKXQtm1hZRYp8ixowei9A4qFp3b3tA9OwMXXXkeLAOxDvMGFBN
oIxFFSNmTEp7b48jMEoStpqN1EIAt9izqMoApsr+wsyruOkb9UTs3F4AYYK3h08TACEK6Bs3zL80
pM5D2+PIiBDP8iw2vdO9ZmHFv01W2whnzI4JQvAC4GK8Dx3OvCDR4RqgGtovbjSdO73q6OXbNaTh
ZghgkyIXxX++xH7CduMtTnzIl1BsoxHgMZyznK0bwKwpPo01YIjO2M+xthLyzlP6EuaclcmL22XX
tsxu6rn1ramEccJop1l9OwbhSALc2ryir8CZfXZzSJButgtRk+eoqIz0snI+lDjii38xe87VgaSq
rryxenGo8wE7lYMCjikhnAYcoKno7kfyj2mU2GAiJowqqjnaSUgkC4CeWLfv6yHqDqh+UYo04rac
Qk6p0tewKPodwBw/rvZidHelnZ2s+GWu5a7XQUZiB3jHfHmjtwBnK/NBc8cXhConafXXbWfdNGV9
27FgljEGKQXGzyPkrvVbFTd+MAJhQSYIOT7S0TYgDQmQTOBvMsLrLAoPQFYrr9X4jIgkRKhVvDkp
KKEodt60dDT9FuzD1uk4GYYScmbNd408IF3lOw4xrFgQz/xAwIZKats8jGmxTwv9dWGCukWfuGyD
KbitgXYdLLswPByRy6aerIeegB3oZXPvK2Zs91XDa9l1FX7EWvNGTDJza9IpfIZi8oqBT7HHYuRs
FPI4O6LJAbbtQnvqa+SqSyNHFheNDVE3X+bIvcwI4106bQQr79C7rNQ/yxdxg6dwfVuqJjKydHgN
MLtV7cUOxRKdufklMzB4pMmQv7DQ8k2mVZ+ydLzuHfuj6HXsF6ZxrenZVwqz6lTCAn0RjbjL9Y53
lQFiiPAdag9Wbtw5A7ar0ByCG6Md7+vIuO+DgniUnFhzHEsKVXYvp2I/84sOuh6W71y2kwc3C6dj
nHztS1hMubML5q64LBkFT5PZdNva+Y1EmPwCDhegb1W5NzkqPL4rXIn5Tt06OV5OI/FLy0ANruX6
cZhBKdhSIWcfUJR6q6DrLAJUML1lSRB24VWJ942Bp6UeOrCz+kam8/zEeFN9RkGBXrGEJYfOOvIw
ZaP0mpE727XTedGAU6Ir6x5H7iQ2CFnxpCqMBgzx4y3+1xt9XmY/SEOqizA6DqWJtqpMTWKC8t7v
yvS1D4J727HjV9gQZ8VJ31UDzr2KAtyOsvoqN9pqx4ncbK2U9wjAM9qWY2+9i7ICKDyS56QCUzsi
IGPrpZPMdgipdqOSsb7C6PIIuJ1znxZffmXi8CQzjGmwocp1bC77E2lAzcMULe3NEBBaqVsqfwQf
mHq2qnPE1TmPo1Cg/Dgt6ysU4+EuVgpgxay5vshCxAmM6N+cKg53IF3KNVek2C+jVW6HHAoL+yRY
5LEsvdQt+1NFEuGmtsx3oxrdLzPfj5Ugk9wXGbGrSZ0QsaQ63FB69Boh0thpdki4o3SKU172EDVC
1TfHpgmNp8mwyR+yoL1kCAs/zGAAVtvOV0UVNhlcYsN9anrO4cHV7K2ld+ok8Al7QLJm33GWeaPy
Yd72vKtn8gNluR1rqW6miC3JHIEspaq1sKqN+WaojEA7OCbz67GbP40zXqRQrWwq28j6mwTrySFM
p9doybPCq9F+dfjtcTfImdidJiXipsnUvJ/ZKf2u0pZL2reuZywVxuB2EW80v8xdb0O0g8/bstdY
7MRZbeq0mNGxaogYzYHIJ1Qhw66HNncCx4k0gnSwK7NdnhQ+2k9Y6o2tbPvxeaHSfsbvaWxHWmaw
VGS+N5wiP+BZ77dlFGf3+iQHZAlhrV8FdY+JrigmvyHs85IRYudNfWLcEAo5r+uo+TaIDhi5Czi9
Ed0egs/95H5aoy9gbubPCqnBuwFY0k9VrXGSB+bB1JCqgZL6cPEQ79EU4zoMZoKeqjCq9kqfxBng
HHa/1rBusZa/1q4mn8oBuf20YFvv+J59ms2KOw2yvnMQ5tM+wFlCsLomscbUj0kjh00zWvLIDDRn
teavXc76CprJIx2sJYW2J9e0LZzt3OgOiZF8Iyfoi6lRpXe90CcS61KMUlZ8K8L2WzHh4YfpX5xL
JacLF/Ppth6YmnZ98TLIFh4ASsIznBoYneYIOTELxyulc24nI3FRyFhgrGzKJXnSweJeoxhHvhlR
67daNe45QZbInQDLmNb1aDTBi9MD3B5kB5ZtCOTOLTly9FGpA9NjTJ8qQplsky8rne6kGfwtiGu7
04B+/hgMqX0nQnc+1GoAjjZT7XpFvcgXE7XhXWkk5j2FmvwsnKa7nvQe5561iPGmZk9nJ4qsLxqS
Q1uA8A1FVft1EOR3uf0R1Ycwrm7rzvgIR9fL66NZ30clAln7ILri88yZfsoX/PVuWeUHV7X1zlX4
YdDdJtrZraV2l5klzr80HZ6FxVGr1WHxwYpclTmNdsgRxZwRuXqWliz3CVStFx48JB2h0q9WYE3b
GSHG3kkhNmZyZmNNUJwSLfhodojEAYZPz1FuuC/F2HFvAfz2Og1xAbteJG+N1TuUUoHBtgMGoUFZ
n+Nn7g0vLVHoDn1Nkgf5YsCnpKWTPD8aC/Fp/Yx1T4tKRTCpI5boNReJvYEq1l11kQgxxjmabuxh
FYFsxiGl3ROHut7rhiZ8saxQS6n/s/41nOocgaY+lfeFXZS3KX/jHoBno7YynNPzLKxR+RIUx01F
6XeMBZrlzeysKWSM3I2LCVEQRFySX0+ZOVE9GBYZCxm5bg2A32B8ACIyLp7gV0Z+WdvXemxkz1pl
WMfc0BDytC03U0NlFTovBzP+FNXBY8QIjR21LtWttaTya9BHjDEpiTnEnBJDXJsS2TfIRF0pS8b7
0uzhcNV15HhcRM3PMlPAvadA25FLwe25Rocta02Q9kWmHuZerkyEh2xGVXYnveoxzdLMqNMrOx1h
eXF7dz+H7nILBNV8KlPuFnlRt1cmcZVXEMe4IWQ1rFRMQLW9NZRDlGs9Q2Q2sqXdw1J7B413pAn/
/6k7kyU5sTVbv8udUwYbNs3gTtzxPjwaj07SBAtJIXrYmx6evj4y69o5yrLKtBreSeaxYyl5A775
m7W+VWPdwihbGNBjiH7Lz0mPpRREsbrGKptOsh/OU0bDlBmXKrFfmsZCbyRmsJ2avAb/3Mdt9NRH
HmtEaq+trqAH921D575MvOWmCWcgVo1zVaWZk6fIE3INX8jHk5DdFwccGvS+XYbzP+xdffKbapuh
j3aHL3oE/ehZB4Jet4R5b/0Um8Z4H1O63mYfc6FEmi4zdPUp+ICcx3qt7Wwr04JHzJhWIjSTiuCv
IUPW95YX7pOalxBIyz6dyU82y12qUXKNE/TOzxz4CyS9ceOm7k1itH6hMxwOBFv+MqGfbZwVyjD4
kuVWb6dMRQa9XNzEdeHp/MEaZZdqxj/GOPm0rXm+c9L8KNlSbW14GNtZzHjGnOKN6UXOqoDXySI8
7sDpDnJKyX30g0tl+vSKibz4tvzht2tNN6R4OB2gA6lCYbe2njj+yyfUnsQFV+YnIXXm1qvT8sYT
eOepGQxIxgzQG3FGSsW8AzepR1wLKu/ioVwPPFlk8IMgkwICtWBVktmICNlnp5WHaSb2DPZ2ZYB/
1CdBeWqIB6iF3k4qCntAEzOY7hUEnDFCKQkqZgj0U0zeA4vMa0Ab36vgtYrIdDQyJ7k1tIB7btCP
unFsSO+wey2Ezqac7wkSoTfxMXqaM3dFRc6u/dn2T4aY9/it0VvHZAK70KYLu94xeH8GY7pj58LT
R16gHX/zcOuTVrDoNaIieFmMdSzmX6wxAhsgwhwkX+Opy+LD+pSAqiMlb9qwIAKDtB0748EW9oF8
mQ8zIUIg4xN3AkG25+6cefrmgkCkbsAE7/FwL++z6K5JEkKm0+g8Fs2NSvU+d5gP14WLDjDyv+pU
jlD01jM9vg3wgTZ+GtgbFYnTPK+h5X5EnDJZGsJZwkIbhwrgJrJyK8B7wyAFQ45z4qn/lkVqGzF0
DAdE+pmpbkRCxoU4WfT99IhhbQKNocELtinLjY2cFqbbjs3dWO7iwTszqgFt1BDIODTsRI0qP3Yx
AQKsfZkZRsDGVb21jYzzetjOPvBar7pzzfI4248MHSn7x2mvkAk7RFFv5hVdzY6cGTdPyiKnvyUl
iEwI8mSKsZqOzYzAUZlMsHAibpn7PYL73bd5x28NPHK3QkqYQWwYlJ2IJCTsY7wRgHFwtRHG7gde
Fho9wsWzOfhJZvUBF0tHHMunaoA24bzqrmYlSO5t5yGEacXRSoDpdsr8+C0AH45GWKSQa4jlcomW
3tAHfRQC8DigBJCFxtUtOfCKCSwVxPIm3kUgHsy+Oidag9FzvjbNG/mTeGSDBzMQWxCte09j2B36
fE84R7NKi51njLZBiiB5AEg8OlHoqjPhfQAu3pX16afWB8U5zhxLNzuj9R9zFrenmHzfutD84EmZ
vEwQOL3IfCzB4mWSaSuH/PfKnB7oQE7lOL63U3Nnzu+BaG+VDnhWLrW3GyG1HFs7f8/S7JDQpriK
i6KSdosl7pz2HQ/cyXg1xDU1FOuMaduY/cUsiTYpl3DJiq0wu1CWd3NenYzUP8IQji8N/93Yn2yU
FznPENJD6+FgNHcOcyqKIPbdQXWIilfmDliAX/V4PwC+Mbzl2RI9Q/5uD9dgYC6qOo8S1KVnZD5t
etuo9K9sU9AiXzL9zlFExC8dImKVKAGlBFKJinRyCLV055Xm+OjKV79vt5b4KufvefvKpoVmj3aQ
50HLuVsv06XpiPFB2ex/aU1j2ykLU00HtYKnRFfddwYztz7fgK6ZV9/u+0SqOxT64rKYPYkiaTC9
tM5sh31c5zssejUGY/9lSAJnX03i5nj9fNVIqLejAE24dJ/O5J1xcO0c0T8UtHj7IG3ys6NYM1C/
oA32rQvA+hdnsO41IKZGp+tdXXHJQKLRNBIsnnj1ckcqe7jYMdLWFVxt0oaKiONv9p+yhcgiIiJH
xWegv5vd+CKs/lsl7RTvYtN7V7vsXszRiY9+J+c7xlkO5qai++QRxPQDVDkokP4OkQt8snw9yTv4
p1HWEerSBrCeUS25HL8sM75EMTIluvn2aTRfPaO6z0GEFCMo2jaxXRA0gXvCLc4It392cqbDLm0N
9J6Nhx47XKL4S9c58503yj21Nau64YtS8yaQrrdv6/pOiMel4UkrDjlWo2M7AmtAADburGn1ZvGo
CeyLmZkPSr2N0Cvwsb/A10cyjNu8KyBTmha7AWc/lizXKiRhNCuljs+Vg1ZBFn60ZxSeHSuSGUgJ
a917x5zcU96pa2pKhrkKrE1yUwxyGbOsSJgqeCoXCM3NKCf+LKWYwcTdtNXRi0pmSsEYb2taJDz7
rDjalkprDrLiGkeXTIAJwfAe04dE+kjGefNkBd6XLI2xALQ6Cy0kKA+VF0VnLNqA9OgsJITZa6DL
U5nWD0my13bJotTyv9f8sY0UhXkwl0KHUoy3qvGqXWMYxW2KgETgY7g4PrbtxDdDLKK7IcboECni
wOraOQ1OcRo0CHtnJcI67Ruz7JeuA5laj8nyZnhzu2GlUGynYFiZv9RLIzh7ag2/7+5j6uiX2a08
nt6AxWnoblMWfJSjc7DEcDe6fnpYnOp9Lox7pguvucyPhpyOloLxncVO2Jk9Q6wA9P8gz0viP9lU
ej0+WqxNcKM7O92VunstdflYE2gJS7ZzmAen3bbM9Xi12k7spINYRwzTr4SqerPAnTkudf49mckd
cCSPsCGn1OrN9CPzP7xFP3mI+plCjC/KnK9I6F8JlAGvF+eH1KaQikEr7mnvTxqv1qmcBPAXvh7o
P/o5Qp4L5cdfinPbwcEFP/WjWNPIodZUFg/H2Hxe/AT9LUt5Euywws7cgBkobsyATH3qEBjcHUIO
HIzVyFqhNKrkTKTDmalbtB/rYT4MGihHUGBKiR37gC9+m7gN/81cb123H08kyBvbpVjM17j0LZKL
3PvBNCl4XDg1a9MyJJG1Rhwz52TzuiUBgAWcfuLhC3NYCSDsvXYPuho/Vc/UAhhEvY1y29ovbYy9
Irf0Lp5lc58XNkKlsTvx1iAmdX556hpFioK214jZqcf1T4ib3doeJNfuW5Qsas8MQ4RjA/bAaMv9
ZFjP/B4fm5TpDaOthIILIbNeMOItC8OxyMynL25BRdmM80jz1ujLWJjZT5eEwZOvk+a8kBwDJqB3
GOrNYp9aOAtkbspduvQpbNZkPOlJtifDRZ4UVABia6L1qPgyayOyrN8aS4BIGijhtqrRPphE5YDX
qkiei82f+ZS+G0gx4UZlB+IOpq2wYay6CIvCzldfYrZIj4IOJPSZT938yal2TJLwuujCCEe/N672
gn+3qQdst9lkbIjDfp775mX2oq9Fbxp7p1kCXMJktCBu4I01hDVA+qNfMd1rTU+c+k1zWcVAJzS7
2Wu9DP5d2yt5anpG3JbrMXSezUdM7sH9ooqH2hXVAf9W/bMDjHmcRGPeCR0H3+exNd4JSsTBgMb2
4NT9zCiUBBSv1N+gicPjqJd75YI3TsTNGMQ6p+UNYHWonydtQ7NBLVVm9kp/0k0YWMHPXNlhEgzV
zhNYJ5hMUw/hikGwQBVRUp4v+GM4RpzCR0MgRvdGALQIS0+9usGaPyZgZGOuGXbt5C/HGKDtSzc1
JIYjjXoVRnstLTP9xl6lQbuOJcpqiOt2+Q5rOzsMaapOXhrJLQEz175C1xJ56bCxVUlOhIISRcRS
2VXlKelmCwPtmJ7IWdrXUZmvg7BrHRXNw0i4YSTbYocQghOtXSD1jQmVRK/aNgxUcw7Muzk2PzoG
CslKpGuTsLOJ6mtGfj1kIUxi0/e2vWEr+9yabX+oi6I+CpXal/+9Fuv/u7RV9299ktfPKf1R/yay
Wv/AnyIrw3f/A6Gq7boMJlDtEu/z/1RWBuBc/JBIFU1XIvaTzr9kVrb4D88iAdXzPJKFUbzyF7Z1
3yX/9/8gl5e27birU9KyHeF5/xuZ1e9SXkn7LWzbRci3KmrZHPxFstnYg4WBKPmDe5OyL6yBbJGi
qnPxg1Q3kAeFgfIPG7iQxp57LVve/k2R9s+iUd4Bn9t2PKT/9Ok2gOHfVV7pmBbIZlBp1q3WJMYN
jRug9IFhe5plkKgznmAhH0mYm6DpZBnuwnNR2h3rghh3Hv2b25aRnfyD0teyed1/qc94X9gR0Lkh
djfxxvy39yWwsnTWWCAUHTugbj4pePG2SX0GK1QD1EngChr3vp1shzQP0jKS0LdLtroFk4fskZzW
fCRqJzG8M+yM3vonsS22nN/eH0wFllmoRJEWWIKb5ffvLSeMTigwi3epy5MiNGvTni+YU/1HYzJL
9WvK1dJdrNyW7X4QDVvIyfEq//ucQ2YPiVVtbszP/eESC3CXEJKHIEXQDdj48R+u8O+ybWmZIvBN
n5s2sCyXf/7lCqP4ZGqIJZaeYiqm01B1KqL88JlxxXqixknAIn+SodiTCdfkc8iiqJVH7Uxd+ufx
8z9KlNeX+reLClbat5BuoyVcbzz+x+9fWpUmEcBca7zwyBu6rbbKtriOZEpKHHZ9pr6mru6S/3Ku
/Y+vyk/8r69KTLiLcQ57FlrLv2r2lxrCElZVEsMsOSAfaDTLXkRpkJ66ReqXBasd2NrKSSeGnSX/
/2xk/nD7+wvxlzuGDx9IZzXf8Iu3HfnXO6asnGpoK5ZwJsEQxlnbAwm2+Bkntr+MLOq7v3+59Qb8
/bvmsv9hiAHfuWZH//5d27MqkgSiPXPVOgeiALbSwdCvwWlM/yBEXpWg//5SkvOQ38AqZOU44Wj8
/aV0FLt+7IjpnGcGE3r151cIJdi+lF5rlGiDMHac5q6WzvHvP+V/e2kgQN5qNOLK8jac9Uv/N5Gq
4ToFCDEWYK5B3NfBd8sxFLkS7kOdLnxQg3xLSFyI4Zt/OAH+ejkltHacII67Km4RyvzlrjJM1JGN
Xakz02SLvEUgL+3+z+MocUfupL//oNiY/nIkIu7HVmWhfhHYv0wMgb9/1jZVEzReNbAvN+Z6Fxvt
/KsDQzYcWf2wuOZ3jbs2C8gTaYIM4EMxOBdY5YzNIgXpwvY6BOG5E5xmNRchkyJKrLTGHNwA+xsF
URJNN6149G44F05pvzPKGY/aNNzbGKDPmpqK7A1aM6Kqk2fQ2iOWeTK+2NXtdTqlmA1Mg3hN43Mo
ihYrv+5/BV3UfAe0M+xjwypOib3Ie26H72WvjIM08+5qTcrfKoRg20BE1rFY4KQRJyT8C80CyXJL
4L8Yk/Qf0hqrf4lCHzlh7e3BkpR3zVSjViDyGNVhVaBXM0S15aH6ioeluSXeGt42lDmRnDI7s4OB
whiVr6PKl6dhFMgAyOcJQcpFhy5o3WOMk/5D9d0vr1sYToxOrsFRrp0EDJuwdLv8AKDT2WrZDMGB
r4HA28RR99Ty5M0ZGQBupVYZFxv2UZrqjQTMcgdSmLDI1ZH/0eS9QC8lvX0lo/ol1i0gADOqQh7P
FpRZAfJo1s28m5kyXx2ZP7Zs/57Y+aESdjtUFFWS3waQor+GTLI+JKOnOmMw9Tc5I/vqyca4toGu
yRrdWnMLt7LCmoz2yLe/yciKafPMQN+JepbnSXULYMmog5/qBofeVc8Z5KVznbgTegnwk16tI/KH
+M+qvoUaScS3bVwEBIA7CNX9S+TnyddsqIoo5HjIHhBCus+WH9kPRpwMb6VjUb8n6Bd0nxsX7YLl
A4FEDjrTS4LjNC0mHalOdkZBNtqmyU2H7nSYsx/5JJkqQT52Q98z44zJJlFNsnzWscHNdQ/VaBUr
RPMPCVJuO7E4hpg106hV8XQZAsf7gtA1nTZJA5wlIbgtRvDldcSHNm900sVPe5bWSfktu1ibQWfi
FsP9qsrZqDHbm5j3t72pMaWzjuSiyup1dhbSlYIVSuUsSL9FKtjzqRyOJ/oPIdphS5u5XAmgKUPO
5GGH7xJ1Ngl+z15j3TGdKbb48H+6mqQZFgUnS83lsyWTd/QVzNPRCew9mowNa1Xzq5X6B6B6NsE4
vaJ/IJ4Y4upDVA/jQTBbRGyRZzQ1BD2lIs+3loFFnlvWH/eDZdCCkFF9P3ZecBAiU0dRqvqxsuf2
2V2i8j5l8PeYRvF8l8U2zaqe+ouhXNLqW2+QoPnHhjVAhw212SoxwO+TXgnJzCPObthG7BM+bZUK
ua1RTGxSayquTDaz/AIGuyi+JHlUGF/TAdwzf4lPuDVDKmI9rypgOvTTijLrl+bKiTfEzs2tmitJ
fl2lu+7ez/BKvKOaSaO3RvE4Bxu2EIh3HlxT5L/8mp55y66ldZ9d6oyfjb8SkJOsb5bHAbbDdBAp
CUghS3wLzvMfhRk4K7o7djLdwIgncXhX7ZzZpFCbOXBVYxrRWvstE/L9bAyss/OMYNWw7XtM/EFW
i+Q0tkWErBhwO4Mt22AkbMxpfk0sxNNbonl7n1Bhc3G2LRlU+VnOfAWQSfKpbu4mq3CGe2j8PFR2
ukaWhACt4Vx5I34Ou0EZQVRhktgHC/vLMkaZxznqbqGmjg6i3AKGrQ5qvTw6puYJK4xxiT6Xmd/H
tVS58yEaCsezQjzySgfs1fE2sxrKY9dlKsdOgBb3y6QtvpvW5+zYtvBXzoT/KTsO7YgFCgl9iz20
jMWnmelPtLetzhtuJZPM/NwnrloeO9CM7gv5nXWxs+xgDPotd+ewcpp9BVc9YF2EGI4nffVZLUVS
hlqw+EKQgjLthEeVgJxtafjp6O4XkytEIGOVsmVFP+RWV9QuwiZSVts3BH9c7zttVjPZlEahdVZe
LWZWeYzwDWaot9XjNHB2ccqbWxImRyAOXGFd7R1hMv9PzXpo+e0PWNR2BK/i0x10nisX9snSigop
o+n9DMrMTxBsWrOHZWAautnYeVmLx0TGEMprJFpeFjqDk/cH7LjrYpJJZ30nETbH52DCE/YWTP7Y
fJbVyGUhAF4hiKTuynhajvwDEi8v7jPyqrs0g3NR5f23bhyhSm10ba5o/HmIaufTQTGn7I29RJIU
J0gmZvyL6qNRTwu16cIYFYHpLWZHYRGGRdl+rBMVp6+qE4yUUdkylN8mFlm+X6uGJN0YH0SZRjct
LHN2Nq2rEbNtRpoqMjMKhEfZr5SyBWUa2V4DIz8ImLruiKRDKQiGuULx8wKwN3kHrUcibco2pfAD
PRzATugTiqqIXbmOnPvOltM3WbXAWqCanFEAu9sxtZhoFZb7Rln+rlumz3y8ak8cs4cWDqcqu0f0
AGzpij1mljlisVx3j0E/feiBSXjROOQb+5kPeA158OhAzN8I1Z5cZAfPQFlRlAnSsOvJQbbieIi1
0sl8QpeVhUEbeA+pt0a2EEwdWn0i8YNri5Wq78pNFAC60stQ73OgKWeC7xhQBzFbaZcxIMsXYtQX
8LbFDU1+EfrG0qNgphWdUHJlxTkBM2Jveqmx/8m4yE/BQoQwpubomMKnPdoWCJusRH+ZJuObNZep
t3GD1R1cuXpjkgpxGaZmPjuZ1Bc2+kzFOqe4DBV3tez4rhNVs7CqKiW/i1itS8VIbooJDmu7ZsV0
la+f6oVgJ9+u51OzsPSu2uwTIGtz0zEBqC3kmLBeon5rTXVyqzP+utaKvVc0KZa/ZSmv7gDaQqae
kRU+ZGMTUCXYMuaBB0U4aDoM1NLoh9cFLSBSg67GLDUMdkKGOOMxc9d0o/UriAwf0ZZjv+H/cMSm
qAifaJWhzU1gZumelKkORrFsGr1LkkgitBKz3HuIo/2vDrrB7H4YwWhufA5fuk6APJSABGLjg/Er
gZbcZ7GNwYW15UJ5oDdZ0avnlIf1GrUrvtt4vzD0juIkpqIeWIPGA2A9LPQYwcV8JIRlBv2IwIeg
g6EhOSbuxveaHLPHTjYUVHx6/9bpGp+Ycr38pSoz8n3neBDvqbD919TLEOo3bX3riHg5JWtjH7Jh
b0+mnhg1NE2b7pacOfiWfYxDpoBS7m4exi5CmJpHP7ueKAdppYDe3V4hY+wBA6cbBjzBmv+2IqxZ
FiJY7LPuyF+MpkAD+y5CJMxE86F8tPYMweNzGdjBRtk2z62BZXOyFWmDgMDpWezNadN8G/w0f7aK
KUJBwMb23bZjlweKAmbu1VNg3/udgcAJD4Uet6R3ZleZ87M/ExbcvnY0/E8c6AXaELPIHtDmF8eu
hwg8TWYx79txGNNdnCFR2RjFUGydGTjWPijn6RrbbtwesyAZR77f2SAEibWAwWY1Ky5iJmPXSpbp
oxw8b8dc1noekDpuB0C/2LVkvG+bSSICjus9qpH0Ja+KD6vOnSMfkBV/TYv1zlerZTgvBGSKGhQn
uIDAhaiezIc4aauLpm9Cg9/HobYxsa7KjwR3E/Xho07N8dVNvbHiOI7GV5IkurOf6fwuRxJyVVV5
NQjN+IFcPrq6hfYfBHr0vTnNksCXyC03NqRWVPQxa2UfvS9CcLEN8qy5W8yMW6wVZCZxWhhH5RIF
IMl7+/BpVCYkLwtoqMoXZWjabvW1SGf1IeHwHxCl/RQVBSYfBzrVzlhsltc24jMU2QE4x5R2rGxI
UQitNMZwk7kwz/ldNFVK+kxbLId5FUa2TdVe2UE2O0uq732Xjz7CYJmHhhysZ5cuOBxKwkvpydWu
muWnnIwktNrygmg23mtC8p7MSJgvHT3A2aSKRQEcjPfEZzjbxSdAPXIxWaQkIH1B79jeGxkZj77R
JQe0iVDXHeWdpDmoQ+m0cmeVqRkWfodnYk17hkxH9UMWiZ7GdtvVqDCwERXoiyN+I5ATvjoj0YbK
ic1TUQHX7EjdQKbUHqPIBR+J9B5gki2pqBbe0N5PgaMtZv6jsTGrZWh8d8NglBQ63Xys3KgIZ5dc
LJKpkfcEcadxv9vjj3l0XpXDDjzHgXYmNJEMl2C5uYXt/aLHqp8H+sj7jM6j3bHYz6vd6KPyiBwK
5NBnT/KA6abyrnPJrwtfaOxf8BmZKfu2xpckacpO2pgicQSmlTReJO2Vf8CLisMpq0iExO3YRd+o
fSwAlLAZNoB5b6Ztii+szbC/pMrtAPnmNGWWlb/5U2GHHUnrIYYleTNzOa70qYLFnPjaj4O6kaJK
HYX867FSejzPSxBzZnvWJXLZ+0XUCc8RxgWWMUQmpJNFSSdt/127jY+/ozDYuom3rLPEEcMfQ0Cz
SNwQTMW1NznDEIh6F50Q4tgNqvzBUYZKIzGm93rV12wRLBanpeK8JsXTyjENgsQs/GG6nxpvvuO3
XWzswQnuJp24Z1wq32mNs6ecNgRWmiYX3um413lCHadKuPvYJMWAsJ42YQCh8xOJcNmOpO30GRX1
QPqJMAl4N+Hlmr5XfnO0ob4orTVbdN8GDFrqY5Fq44PBKYc4gLI9d7SXH31hoMid2mXeoj+2fjWj
A2TV84qdQqBJirx0dmzOEbhbEM1Q0aPupsvjZNw5NVnEXUqiTJvX70nX5I8iX2VT7hpBZCMySozZ
RFhkYIdJqc3MamyPSg0/UydH7wGEza0PbZUioPJyzLRQC9CNYUfesCFExNVPvd5RDX9I/to1/ie1
NplpPVroEc7R+qw1tWgvtqP967TKgxkr2k8t3ick1KUnjqxgL2UVO2yBFzRedDUJ4Y2ZZR+61Bin
HWko3XOS+TiUbCv9CApEHdhpzV8JAw0q+4h2dST+GEGhGT0jhTfva/JAxHaiJiS7klDZJlWDubWs
ykVBbXq7dgnGA1T902CyB48Lw9zHCrDipu2sxdnQonefPbPytZvESjgNNUJXh0xsSDDf2twUHwuz
GNJmes4x6n2+ML/19g0l644v4LNwgnd4tQYMQie4OYuldhaBdZs5KoujNWp0MzpvwRs02Sl2WBVi
vCA/s2mt+c4osMRTR0v5boKJfJoGb2AkIiVvwbvQ0spXg+TqD7dtqz0T4NLZTeQl0EV56msZj/Mj
iZmIxw2jlBPWx2WRIeNGAKsdKfdQ78b2K0lDRBQssFX3VkWa8qZqaudHAGL7k4clGRBc2Lt2MGD9
18FqQh2xFvdOimfM8836rjA8WMae6DEUkYk4krzKwhxcXRbFd5GLvq7NmRx9hyOjvCMOeGD6tF3y
HZzI+FrkdjOi/0YxblTBJrPcTt/13Nh99z651jBCtUuJUiauZdtZfsfaMpzSNpkmSsNpvGKEtt6z
gXgNkkLfoduWV7PJy09mJZQcKjYG5zHvLE06SSj8Oq/V1rV5bwT9rT1Mg/jBva9yTS+ZDF3hHJjA
dOSELBPiEklyzHTRJO62e6GUqq469zHJLzNL0T1g6AhyPou4RfMLM71mKHBMm+yaEQYvqNTJgH6J
g865Fh075KsaG9P91le2yK/LSJT8LiJCzAu91CSWrkIQwS9w0T5/ihALhohJqvMAqTkX/DYLe2Iz
VRGrwTXhjdEjpIr4hYP6o33m4I6mH0YS5F23iSKpo9cGsbO9B7DJm/XH2C8/06Dtlpu3mAVDPYU8
1ISLjsbosPRlk1z8JV6yC+q+wSNvDD8yUdDJiilGP5DwL8fC6kGlH/uaw3AqTS8++XPaZ8cVsnBf
SJs+fiErI/22EEXBSDNaaB772W49pJai9fxzlxliehA2TKdrDtZNXLSCS8DZWiQG6tC5xYUfEsiC
JYTsbbt8HBdDmfsa3ChTkJxa+qT7Yi4v/rr535nB6KEs5qRhtzFE8fQu46zyifIbqrbesSaIHDzo
negOlKYMC7CvmNZpTuHI4oRtOhT9jpzL85oYi3cA/lN+RUFZZ7+MtFE0QZj+CTyz0LLvl950ifdh
xgywebF8MtChDhAX88uTdobAfOpb7ifLStaVWV3zxdto/Nt9FAzucJNmAcWBaSfpYntCvNuUWDFT
ZzifbF678ihtv3AYZ+KRWihrqJAt/STqwvrIkYRJPM10a3ASY7uZiLinNeaXo9iQRGstA4V0p9Nu
WAe7+J2iDVB+9xdh89bwMuYgqfSmGHyTfxFOsd4scnaku+mkVVM8lR6ejkXhP9kkESXmS4vwn/Hw
NPvEwywjUps28Zw9VFMOKavpFvsJh3Vd73WkRLWnTJ6h4E6ikhsjxsj/mGUZnzNp65zB4iIyTOdF
GltfoszrZkS7gEET6ji2ZJhjEA7zCByDu4VSlxQ9n93utYKlpTc8+BfxlDgtKsQxRalGWhJpLO3s
B/s878tuj2mCT82wIyCgqkcv7BTDOjnLYy4mNDerAthARbBPbVxOLMeyijSc1soTdKsQNfFQOZPG
kO3wpxxv8HxqPnZu53b0F/8s0bEmJyqeYVh2f25FnT8ua2NPjfUsCtKOtnrwUMrjJTf1ds6NYbkz
2sJFZVuqbtjPfemLXbAMY3U/trpF3zH1xoWbywju+1Wzs/CKzc3JrFx9BK1l4Pj13PzAIDtTZ1pN
MV/YwfXePmvwdYMMI5blluT1XIUchHIJA8MciDBfXBkwVrDa6ormJghlW6pov1DsU8NWgRvc0Rih
IvRREJU7xfw4O8tOpAx3naB5H4KyijYmQEema5bdBcSQLHX7w4FsWoSWM+jvcy+Hx7jkEh1nYTXt
T+LKnJyitOZyQ8Ut59C2pXjHA87vrUaUOF3FEqufNpf6gxlRbh+7ADfu3p0Cvw4FWd1YLDgYIqz5
tJo892nqj0W13hpdVszf//xxdiBs1zfeBPpodotHclqDo53Q6MEqZkSygsFg2ddLexZZKcd9QaHo
YohgkshSSFViR1Z3drEQ86EesvH5IFGMp/nszqKJH8jdrfUlMyrM4JSiPcECbVJn9JVdavkEfGNJ
Yf7oEpa2wzc6enuvC3KiHmojuxDGo+OTZ1rql9eaY/LLrnHEMnkWpDXwxSFLPxDIZntnliJl+cVZ
zThhKjRbvBxuKoNTfO6s5raLzYd7FGj72r0injE/iKWMD6NoBHz5YuiINIBDpouD7Lx6PtOxsx4G
0G9XGUlFVNxnHgNufpUDCbhzCL5pavasf5msG1K5hH9mwfym52q+I9iCpTiLiIbzEzQgpxfhxNTd
WTPqeJsHnlueITqY+EqcFGnsBp26iN5SL5H6gJPNN4jT6Km0OafLaHwoHGZiD8FEvOIe2DF3hOi6
1D5MxcA+K5FTj7C4aHODz6BKA/dCnqIJOrelb3jhCI4Xjl6QyqMFyjk70W4Er45TY8vgF6zmcMXd
8nvNCHcN0c7q7+aQ0nZ3bWrJvcVI7Euj/WgMnTyDevbnM+LPVelUApTf1WlmPcvUreMrX5Ksn+Cw
YBhoWKZ2b2pOOvf+zxPT0yK3XofGrLP9hNJKwgSyBB4ew7GH5GAAlm52EFNZ/CJqt9YT2KySo1im
JTsJLuVJEauYQYOxuxZZnoi6cOCJx+lD+ph7mKnDXnOn8Z3QrIr2q7I8c9gN+HJwLnq1GkUHEbt3
qZS5yOYKxUfWfKy8jtvCmiNqYrxytXocHdYXTD67yTiYFZFsDwaTz2iT1nHvfyskSV9XZ8r/k7wz
240cy7LsryTqnQnycrgk0NVA2ygzjSbJQ8MLIblLnMfL+etrUe7V6TJFSeX11mggEYkId4lmJO90
zt5rO98pM1TjmdIay1rFLIvdLTsiu7sO2PlOV6BAzO5WBm3F8B2KbmfF8DXO0jzQp2s8Vvyhg7QI
4anHmwSHWatD63ucO6NugKZkkTw1p2msXlhPUpAE3DLSJrG3ppN2oejnl9s+TnX9xLbUXBDWWmHZ
+LZ65cMMCCE0ON/9DLPTwsV9WJy5tZ1h0GCaMqaVpiO1w9E6CA1MieHRUOhP8wqiD0Rrt+jnkF4s
fmunY6V/rImgBYnck4KIOKUyPFoEkIY60rIom89mSgnJ7UbVaVceOEyM0ZZ+rO2eybTtQXrGIssw
L2TxQ1KPBlCnBEPfXMMe6HKQUI+e94L6U1atOek1JsJOu6bYXse0PX7tkWy9Ndl1jYFjnagoyWeU
iq5LMGb87gm7VNL9MKKRGUBzjFDDdsimsnysbdFY1AL6DtVzrJXDjVtiN15FQct7lrs5D02PPRuX
WIww8gSqT1AvU3tAIz7p7GlO9JRTz0k3Se0vGk3qBBwVFjerifP4zO/sWQ0boIkdkO5owYuU9D6f
OLNq+X0ghf4sNRFX3/URWGfOSSp0ZLPoq3BgD0DPMtQTJOAiePY61Yf3vTdU/pONIbG79Slveq80
WEjlIznR73b1GAO1n7RkooYd0oo4NfMEQqcK2MivsXgq/WaknlUSy8aNPYEgpTVncCir/MJHi1Fu
pqwRyR2mPJ+JPkk7HDawNAHzbEAOC4v2IZuuH2EYOZ27KPyCCJ0cYkl5lsaKE5UyQjJlpuzKrJA8
0Z+cvG478pH7CLtYEk+H0qctfVpEjaOeSSWtR4RVASj0xUQXqj2tS1EWJzUaO2NuskTT2VQ3QlyU
VMpzjBfo0UcE3xzPoL5rRTPeF3ZaRVRHcrs/R4GdW9f4ak3rJKsN5uaKE3pyjszdmfZdh6t4Drlu
XGwfGvLKaBcpv/CuYl9a8sKdGh/Jcc+OhaCZDIsro74xtfGUMwOpkbpBTeRO2lpEvmvcZpCr0rjQ
lVi2BIlSK0wDXIirtqH0UlM5LZwgXWdoKrTy0tS6xvDOwRpFWLciokjqdj1x2Sj/Qux2pAKcj+82
oETMlJaA+XZMtQSUP9Z4R4fZluKYN401euoujwG8Pg2hTdPOM+i4XyHCZ4x6MPadn4DKP0L03RYZ
//tf8898LzjNQFlt3nDT//q38+h7Tc7Ua/Pp39q+FBdP2Ys6/kvvfrP6329/DNlyxua9+5d1Dnhl
PLQv9XiNbS79+Sl+/c3/7h/+4+Xtt9yO5cu//9v3ooXjz28LouJdogaanv8ay/x/ppf6+SmK34dw
8CO/aN86sGXSMiB7WpShkG/+p7IUDLN0TPstZkynQGWCyPxPfp8B9I9R6ek0viRUUF4F9VNYaqJG
9UzTQYopkYjN9PA/oH2/V39J3idebcM0wNV6BkDmI3XShKckJo5MX8upiE60ytcetNbKvgCbvkmO
/qX8ersM8lFEbeSgCRSbs2TpN/kVsEgDz69trOl1yx1hFwDP5uajI8b+Dnvzj1701O9qwR5a5eMV
6JfyZMDC8+QMaXPukAsYr5o8Ij3VBjyGXJzQyNqv9r89uKufH+gfeYtPI8ob9e//9n6AvX1MdJB8
DjD+hG/ZR8qpyCKqRiRsbJGQqS1NsVxhKfKC07YZXog3888jF4cdi5v9xdA+0rH+urTgkSP5gxph
Hl06J8QNyy7Eh4kA1+ueusldk/X6OjLbmpOyrJZT0fhPmU+CGcfc5o44CHVntbFCpk5ln9lz9/nN
+JtXA+Gqxas2C2vfEJK/P7M4ZKLGRGisx1qQsjxoerJJZZZ9//PL4KIico/3b37n378alYLNxx4G
IVGY1buYHhNhln29+R9chfGCSNvT2VjOKr3fXsDCKfPKcsFoROnkLdOw1PAy+8+fX2R+RkdvuWPD
TtfRk6D0dY7Ax35FZwWAC+G5tAHPLUen+t3lxTWtd+QTE1yx1LPS9ecXfa9a5cVhBvkZ74M+nWF8
JDCm9uPnTecjzEv7xzIpoquJqOZF7OXBoyjYucoxyTYqM8ul1xX2X59f/cNLMl+dGQQNKb4PzlPv
7+s0aeGgAH6wV0yvbA9UgON37fXnFzHNDwPTQkHPr0eyMaNG9aP5IyjB5BShihHFaIRu2mF/HjtB
vE8m0kjYywfxg++NCXbGvD6vezOg7U/51kFfArFAvXhiaB5LHbH3EmxPPiyszuwfg9awYXrZ/Slx
Jum+hSe6wd3X0dDiG0mf3RdiqzE+5MYEPdGfWufBr+hxQlbR1RZgMimiUdwROwdshD2psDpn0QV6
+43dT7SuGwpyqrbTw2By7IXR6DxAWp+2cUwT37fS+BVxpXYb25zeO5o2KzT0mEYTJmWYNk63t1KZ
nyPnn+FyI7EgZR0vzCp9QVNaviBVPDdp5e7b2DXHdc95ew363r/IhgILvjkAZtD71NublZMai4Zm
6o/JSts9wqESsFwff1OMfwKitWhUyzJw4KByp7IF22TjAUdWzzKb33XoQXESVkg1S8TpZzFiUNxg
NMZbcmI3yMkU2anEMG4ChU2RI1ez8dKxu3NMOWK4z7yVNqXWBZVOVa/Q3U9PARQg/NsKAh5ldpPw
OCua1nXfFtdjJrp7+k/ums0f++SYeu0qcoYTl87tIkMPwumsBDCiYvNENnm8k5aWbOvC1qr9jIRd
Uoq+n0Foa8ckvM0uh+CkZBLn8EOpstYKZxfHDp7P3u12rdWCleGDXpej/kgBaLqiVraZJtNbFY7W
UHYjnybooa00aIVOaGjChkSMAQkMf5V2HbTNuKt0fZPQ11pULYExkcrPWtt4sjoyaHw900mBL62T
GqfT0g/g4jWYB/FUVt06wUnUgJnaxzFx3lpVqEfZNicmGNZlSaJfDdeWrfRZiNWErWh0lxo1HQD9
tEXX0GYGnCXLvooSdR078bQmvLLceUXgXdHEw6WrWRCxcQmHRXLBltleS2kSCKCLRwoDRVx8b8yU
I2z7Vx4g+Q3GZu/r+b1dmpAgA+5Y6tj05TPE8CLweiBd/rik4wFwITEozwfURddRPU5rbPwDKsaK
dPFyUTQ40QtL3CDj9k60OiZos/WCFe2QduOEc8+/ObhQfEjAttSKYuwlhYqLaOrFqtatDIh2Tlk4
SXR/ISDyQMk3BMoUb6fcCI9zLqZrhVNhF1adj+MkeUZwprbR2HbnhBR2hF4Fw36yWg0dRZ2uulyu
oywbzztKzTPkSl/apergE5unY4Vw2RoelK4XJ26U35MwFCAXsi/jKT9oOeoOryi6K9yt3gMcmGkX
6zDx8sa7IqQArENfIRLT6mmNtO4HdJPFaGJeE3Z55bAhJ37rh9+S0ak0KCHkpYLB0+yaoMHgG7FD
Z4U9pKd+wk3zjMeOXhqtH7z9ST6uNEwgk1ueGMrocJoJ3BsLlKTNTYMYcWHBkl13LqwdzbKy74E9
bulUnwYVEA3IVPdGMZV3yFp/aK4brGcb7SpNtRPashNeGI3WhukvKWCGtApic7wc2fQhaB3NJW9V
vKAK0SyaBnQLgtlnf6QbmTnhtvfCR6RtlySr3rkRdiRHps1GyxQDdJ4ERxviCVBJLxlixBCIOStk
pYnhIxan/2sN4wGw786AOLQpNJEuQazNwym9GvTCXYrYJOQdIKUbekzgSm5V3ez7Kn6O43FPlKO5
B5NJGzEbnxCl0OW0CBEoecRF2d7VYVAvEjU+tJ68aNssX1foA1d6bftry8ytZydD2VISELIjh+0b
Wqj7sYft9vlaxUJ/vAuwSNwTbHdnt4NB8N77JRH5IVzdSOIK1LRp3FAEQdEm7GgeFLZPMdA3hxRB
QGiDrcXV7zsnfY0mYedxtoPUmWTVtOogkviboWnCazeP8hl24dCjTrOieO6JzHryU/bTGwPNwbrv
mv627Qv1SqsX+h3VbmC1Kq3QT1eqHR/HyAufNRq7Aa3qEeEFKRs+zsXWLgF6NtmTaRmo24bcsb+j
sB2vImLDgkWfwbheTdLNXiVyiafWKp1gMeH958LxBP5P14lXYPnFvLHpoiF75vUTlyiI6ivdDrCa
opIJAMiGWnRVFJSSkeVX8aLz9TZeGJlQ2T5SXU81YQpLBF7uoLKV1vrJRWAN7rU+l+u3rhId/M0+
GJ5CrW8WJsHx01PfphD1WmzU0yHU6XCu9aoudTBtdPxXntVXxJvKnj57wLYMt2WWS7kBxFFQF5NV
ufE6TWCdrXMmNstvskvXihFMUOS2v1HlT9Htiia5ci0SY7dojCiLVppLNwROiXemJaFCrycGWJXU
IeBUK1+nTFY1vUvx2NO7a5PKdraKkCiithaypBRneGQsZDodF0iydXYeibgrgI7U+OIaWpLN3tQl
Yblou51hmelRHG9olMKI6PM4uRuoJ9EVbzsP7Q4YxnElRYyjgS6TgM1DNt546snBgy9pN/6JRNRr
wMagTEo/3UInnMRgvsAYQzFaOJUT/9CDkWZvFgfMWY70gx+2zDsSi32KcAjDR1BQtmZHL4QTMt9n
VFlWohzILHXTNGe3EAJh3gro5UDgdJzkrOOdNRJtGGSYJDKne2zHRDinUTZUpMUK1g6o1BpRbtKu
XbSimUWq9B5hSJ5HtGOH2t/xbhTJClkuMBQtENGOhnQ3/eW5ndbTlqn8O00VkYm2XPewX5OtsI+d
yiIiODVMyOoxAVtLE7OTuW6yocVUpDNHF9IfbvpZ3LuikTWUi8qmJowZPpOHCsRQugoSujCLIQmJ
BCztJEHbPipjXdaTgOynB1DbhYkjG99FMKIjIEcXKoxM6huHmtd9aBjawTEmUBQZdd9lQkzW95bT
21M1psOTAEl6xXtPt6/TIvALo5DDbMSPu8vRrNAxtlPWZ0ujpR/DLGXJh6AScLg7EFkJsGBJogQz
aaQv42YigS+D6nYatVQVV2mi+u8qspntNFr9rJVm2JOPaBu1wUvb2ddRIOvZJIqKiFgHnVYfc7qE
jove6E7T3NSHKVW3EYfMqTtDdxA/aapT/mqAGcxOzRgiBDKU8v8yfJcbMdJl7tapUc2lwixsDJqU
hdgT89Mkl9JokYjgsKHzxV77DFQ45V4PalGxrPqGrMTMpXWOSDrwz2tPR+xZ9ggZKbIp9xFkB3JH
BozCViCT7rIIkh4/AfmW9lY1mYe4yG+phdeJ6d1PukQ/CNFRtPs4bPGNtBPxelCnilhQadaHHTsV
UGBWPXwb6wIpkQGdWLFw52azYa6w/8pG4kU21NTKZIuhb2IWayEDCDrLaCPVKH+ko5OsB8Qh1Snt
OzAS4IPvJi8VoLF4O6I1nR7QOIIQvnQ/WLGHoAXCLqcH1MYuEqhs6E9yo/YQjEw17Ioyt8bLoRcK
hMGY+IdKNlDvG70jjhCuEoS1vJMT+NU6rfWNRn8HJQkP7weTLBJa6KW0DxujQkGivMi6oQwfhOtR
mupqgk0XXRqGbVTbhM40eQuwi5eYQCJ9Qaipri90ZHBgAJIIHHhJqePWsyPrFliKhrCuqNxoNQdg
l9jwq/7Sqcb6GZYIFhnq73DnSLGeDhw7YpgrYQk7CxvIJQ05UUOmNIJnh1dkl00oQhCtxkhaPXTs
Cs86OkRw/wE+Rvr/ebo0RF3/JQs5o3BsC9jLwOGrPq30Oe2eHlj/HBYlQtGw1iwIKKXAJO/kARAk
bfCu0UiZ5rJ0KsGa5DnirE/L6uBCd/heWlp5042cZJa+m6sn39L0HWmhUPgyEhnd5ZDb2EprvtkD
8NpJLGUTg0oyFHzyURBPtKYFSgBBTr8lxAXXS4LN4xalELAP/7uAwvuiCwc8sEn196pxC+3FQwlN
ALuwPTQ1cdBv3QKS8SrH/Puo40YD50zI6R3JWzRa0SlAL67Rbo6L3PWn4iwzaoegmqC8bvsG1T8J
sgEHByB/YG+sGZcSSI8GjBwN1icMEXNZ3WArCXeTeaw3CVvdWkOQfEs5RfSrMEK4tZNUyy6posaH
Wg8RRwm7cEAC5gRRLMukxYaGp43dRcB+ZtolVpc+YYcZNkFPv2mBiJHViaZlv8hkFH5r7Aale+Ek
KfQVF440Y8Q0gB4oDdJ20pZuCWvJJQt8KqknEQTqTWuQfP2tiDSY7oWaiuueeYwXaz7c4BO9FX7f
XzdOaw6r2M3QpzRez6aD1VWiHdBgP/WASVj1ojR9xiE243EzNKirWtXqr0Q5Lqk2sWUua4JEOLnm
YRctIq+nWTHBmz+IelbsJcNAn5NOD7LONPDnrGugxc9lJ4CRZ2Rl3zVdw+FmkA3LuobOCdoRTYVq
m3uqCm+dLLXY/sfhg5YZDoboWOvwrLapfUqTtbpIqF5c1/SvZvay77acgSzcQWlrET6Lptkulw3a
c+Ronu/esFxgR0jcQAGmpE/kbSKnb1CNai3KN7KA/IUhyvhpoJ0HkbZNlXvHSSlSZIkM0/RN+abI
dygFg73sDf+hEwXAO5MFiZQtFshxTfmyuSkx/tVLYi4a5851WwxfPJ2cGBU37oAb0hejJjHQ1trQ
ivXvsRewUmdm2h8IOkjctWQX0ZIF1DSoCqoGO5nLTm5rdl6lraNirB5M2YESG+Nx9NBjqUlD9Wvo
NjwZYcynXinOVWsjkwvw2EZM+0qn28R/2E4ZxZ5NLobqpibtgYNC1IcvMhIshH0G8QM7YDjZ7FLq
sl3SHW2Dtaes9CVMKjjkAqKkQ+s0jfdhkDXlpdUkqoWPRYrX6vMNvfGx9oTiQloO2AXgEN5bbfu3
0iGdmAFSftCslWXnt8IKPIxm0HtGXI8l7p/KMm5LO8O3Z9EbNMqmXrdZSQiJyDuGS+opd1cBLtrV
pVZCcxR50i+4E4a5Jg7Q+BETW/3zM/9Rn+a/14T5fw3yQYvit8f3IUrpim5QU/zj+oj08fZTv0gf
jv1PcAzkYTlUgfk/m/Pbz1xMzZH/nEuYNuUeAQSArsj/bcjAAOGvznlluoO8+feGjCFp8Fg2fW8p
mfQplf9JQ0a8r6jaVMJdMldx/4OMmHt9R0XkPOqCjo5rtsZWQDrR1KK+UEy/CyFZkZBOpavK1SWG
JHnj6i0+F7ToZJqHexIZiF2wnOgEej3hQ4077x4x3zhp+DwWGFsw+ntwtqtTo02GRaR13mXASN2T
Yt18UZZ+XwunKGzPSrBZxM5OG/v7PKp+GzU4vo3IN6KMaB4fnu4IKzrzIxI92HtpVZctIEX3X529
352852vStSH1z6DKSSvl7WT+2zUDW9Mazq/wD0vyL0gkeBUyf/R0vP6/vVR/0yc6fkbHFzpq1rTe
MEWunwZry0ofmb+ypZt5t39+Db4N3aj57frQ7G1AsOYhGZdrJo2ZS8WargG++uIxHYUBvt0zdiRz
/Z53l77F0VchtVynVJThf3JbDwZnelpk3p0f2Vuvre9xQ31DO72WqH438WQcMne4+vx7vi+X/PoA
No0fSWKmiWLn/YviwO72yhialpcgfwaYfz41FBITmuqrru+95eeXO4pn/XU9dCkkmZk0Y+HyvHsx
I3tiq5T7JBqjzSFQJHoO2Z2hn0QH5qfykjR6taht62C38WvnVDefXx852Me31POgbxsMcZqNH4Ab
+aBZk+VH68iDXmtXFziACBh34tegLadD4tiHKOlJNek4NdUyfbbM+NWM0rNSNASvZ9QQSSVhgQRm
sDHDybpiab8AzXrIZHbmas7FFCevurIu8shNVsWIDZFC17AoWmovBrRxbGIqvEoMo2SfYfxANRmB
1OQfaE8Ok5kAK5iiGw4QjxSnbpVrHYraPmBaVSh6g2/xG5rMjp9lydaqmmq1mq+GBQSbGh+DwDq8
ILm87YsCb8NgHKw2ePbJsoNaqz/QUPEIxOCPbHbLN7o/NGtHUG9JQ6h5jhoEUaFcKlU5UptRUOsY
9elg1UTERYBZF2WXneFNOcQK3cjbNxOxdT52FZpOPF6LLtISYuv7Ya/LKjmnOn5PvhzfCv35hAo2
g4fcuyskJmhIbRRqJufuyXYeNKnyO/afPic2yj2FwZ3TMjIQ8cCZfCPlgZUuYhj92bOTyouhcy/s
uCmwdxXTeZq07IVs99bx2SEyh0/n0B66pQzDEgdyEG0o5FFJ1+WFgY1yIUbMfYMmh8UkzQNlv+dk
xCMZCbGCj04VIURiIvkIoJ8IleC5+jI/ixvp4vJMw8sWnXIaS2PJvht8A7viVcfJZw30G0IYRowl
QZ8mnCNu42CpeIG/2F2FmB2/ycAUa73gJozYEDa5QUDVSDll6Ubygpqwt7XrcdxWI47QMoyerZy2
ign+aaOjT6FJNIebaOG06UlLOUGZfQARbJ8WLq/CMEFk6LkN4IKw1iRcCX71eO4HlHugfydg8yoa
IRn/6ucscVWVvrp9eS9CuXv77Gkgc7R3cpdnE9a+gWJfJ14dX7sFPlBuwpjhqk98ya4KX50xmDZJ
0ItloKh3OobsXtqoa9jkjtVJ0qXg6aOCw9gg6KXzuRMvmjaer+4n6NIrO3ZgQhsermXsG5wAuU9e
SCSFGefjNlcMQZk395PNC0Ah7FULrHxbjPV9M0hKAmiHF9SQS2KUeJh5PbC8ehFZMJ5x8KAWLInx
E4CiK37ah0DMoCHOatz2LX8J2Iq5mIc75n7YnPhmF51mcVIOfX51S71/zAgA6xhk6ZQ9R8hxwx7Y
O7rQSvduM3b2HGNUcl6ZvPB4BLxt5AtCXHvrQFDXXPwd3JXrYskg9XqdpziMm9y7MEbzkMYMJOGQ
6+xxY8YCZDWw3XtbFGccnu81jTs1yuiOyi7Qqp4HRuGepCgvpF0ZOeN5KMNxgXc1WtrdPETl9L2D
A74cXPdWB6q48jPtVqfGtZj/CxbcV4LInvGR5AsEWbcqNLT1PPk21HhWlarv40wccBMxaAWDI59f
fN3H80rkAV1IbVg2ordX9H9zWMVMGZOsh30ZNcN+yABJZ6QuLqZAbxaGtMILs6HrgvyMxykVj2bW
dax01Nnn+sRn6lOXIVqmz3aDA9/OZt1cNJFlWFUtuVtF9j2bQs7DLpjKkhGP5fgemeNzZ7b3dVbf
A+fn3lsFlQOHlmw4F7jckM9duOErRrNp8zZOtVLeZimBrnRoqZaOrbesi7rA09QxKoLZgtnxklDZ
vB3GhJdL8/ZekpYbtxiht1hx+lcn/TFZ6gRPbSHovOg9t1YMprbWLH7K18UhTShbsmT6T4oD38Ke
t32+N0+N1WCcmbIAVZJQC9yaqq9oEMv+0mh4llPQDleuySQY90bCadw0d1YeeIu+5tX2q0aNCx6K
RrJD7a7SWnsahyC8ItlKLClbFyek7eVErxX3Dg0Kho3rGOCASZ0xgklcU4WC19lpY33ayZGZ1kyo
5TShpheENGI/T4yWWAeLj4wOFosu3fl1PXbM9Jl5IACDeXFocdglZeIssEmqO/y64WWCoHxt1/YT
gpJkReVdrXqOWCsRmvr9YGGbVwPlfb/SyQqnYL91c38811LLtVd6HD4rcLHXka49YRSj4BlBdAQK
guIWHu2krYlwEeuur6wfJWKKk8gwAckFDJaOVvyCkMF0PYxUogD2uBuJC/seHe7zMLA8z5NTWfAG
myzY7sDvLbv6/m1ZZN96GPtazA78cqn0eV1M/Po0mzcbmWtfmBPvYS4ZBkiVIcx2fKHMrk8to9GW
tMkvKVhFj0XODP42RyQRIQ6qzG+0PH4O0tLfE5BCj78Q0YYpfl5TyMHoKNHEjiSfhPl4mCjLog95
bUtxVZrteV3I71aYPmAxPk1GNLWoOTCSDCF7C+IJN3GnC1B6DDhSWUp8+gH6TD11Fhx+I8qHdBuG
Sieegr7Emvi+Gmw7fQQG3U4k3U2sumxD37RdNYM9XImeNUT1atjnJdM6O8p7N5+/pqArx0TFDJxU
02MbeYj1wuco4P4ldfRaBvxto5oH7bzBeNsuUEq9pyT7TOwPzUJiOte22xVf7BTfn/vnjaInZomd
A1gQeNixZs1EYumQjwos1mWucqR223MlJs34Fd+MWE60HugLYEH+fIf44eTk6ALgz0+hJzI/DqG/
n5yKUpaOilxtBUxMW+OXYvdgOLtJBq9xybBmxn/94oofviqXRG0uuawxq2yO9sSixe5eAeJZ4f7G
fq0n1s6z2HOZoReslZoeWlfuKvA2S+pg2853L+Z9jpiYaYixJA69YWdqEO26nBdzvWdtniwGMavU
aNKeD5nj8ePcd7mLV6xbqVjWu0KkaHjre7NkCaare7Bj8zCgO8BamZSQEujmzeuRIHdo3TXWQVjs
aeZ9kDaxpGVsa5TOaxMJZi/iRcdFiMGe7QS76bfNRleDIp6oMbqKZ6cxcdJ003CJMvmp3L4oJ/4m
O/x7LLHqtvCEGS1UH+crL2CxmHzWl59TNocB3FWs9KOurQcKhwkfERgGmkVGfMYikQqmK88btXnH
oQCiJ8+t0ycUf4wDGW33yWyQZ1fn74PYnh4/f3xvurJ/6c54Ux3StdAm6vosBDOOTxTDmKsWcIe2
krK7DOGD0jbem1Z38JMUOrwB0SjIqf7rdMrZwILQoY8jq3vyK7YyIfuALhwNd54Yj54kEUAcZDtg
jZpugp7M3oCT/jJUauc3+ncQY9rC9LU79Ko3CJJOK8MtN7CP96EWfDNU+yMWWHEDqvrzwaVL/VdU
S7gvsmjv0EJCh4AL3NaaZJ/Nb1vus9Kb0tn182Gvj5hl50mKGOQLM+dJoU7Q1lnKkgrs+hL7nEPr
B1/G0rZMjhmpxxxO6XHZuyMg6zJB/g2iaN1q4qc49I+Kav8/ip9nwfJ/rX6+DV/+sXgKn7In9Ttb
d/6hXwU3CSQXmibrq4dO0LBmSO6vgpuro2VmsgNsYZhoFwWyzF8KaCH/STcV5bMH4Y2fmf/olwJa
6P/k1xjEc7FTdJm5zD8puB3XcphsXZ36FLUW6lWePNKf2lRWRhMwxpZo64JzWm+zj3fKzW835W8q
RseT+s+ruMJxoXvawjuaYQO7bS1zMMtt4PtLWg0ezHFsjolG2xDvXo64Gbr759f8229mYXSyuJHU
Eo8qK1MR4iCynBm7IQpUvIo63HyG//wq85P9TfVq2/NXg6hJwRTdK+XUo0ofkRMN7i1Vbum/VMEK
2wNsPj2cozRV2svlGE7wUSxKWWc4fWl4TYGW7k0a/vYGR66Neq6awdYpRxzR0/zu86I1b2KnMdut
wLIHL35U2tkY5pq4ag07EJuR3kd1PQZR+EXVbS7xHn0bhAEuWlMXyT7wVfP96tsXk9e2CGW3dDOs
K00I1hUrD1n53FB8ax2MwCRakFbYeD4zpI6czirjzWjkpLNolfyq1GjMT+n3yV1Hg20ZyKPZPwtq
zIyD37cDRNqEkSurYjsBsabDLoaHaOiAfZAW9xdZiukVXJhkizff4aiVm7i7BusLHu/HN4ljgWEJ
7AZvpoS5hvdbYdUmJLtDRZdvpZ/2d5GjsvNORuPi8zdp/ibvvinnQ8fUDRwJjus4ztE31aDF60Ef
pFt0cOPS7Yt0rzvUPlNyTb94aT8MR2Yb9nYslfgroKTOb8FvX8jCojtLp8KtRaTYaTY0wx1aXYOA
hCL/pg+D9sMIakK1Pv+CH24jV8W8Myv8DSmEeTQgx9IkTBeL/DawMcouoM0hOk5UdvL5ZT7cRzkf
tebyIrMm9cWj+xgI2VUG4gDg/CACwogk+pSi22kDt+hPv9HbpSysKDbvJ22y9/fRLz2s3hwrtzRq
49vQt06VJuvLz7/P/Ha9ey+4CM+JZoLD3Mk/3l8kzgXShLgsqW4ASgA9m5yIZugus9qrz2lVyj+d
q6U3q4O4FBxdKuJHU0DEauU5ONu2hdtfsSk8A06iVq1GVCPKSXugF//5F/zwXnBBtPsWD8xzkQ0e
30WmvSl3XCZq1wmWyFH8VW6G9p8/K67imXx8rAcM5fe3UaKb5Ugjy62Ro/lCMKPWBhHb/5Or8H04
R8DDt8VR+0pGDXc0tbCn1pW/HuP+eTCk+uIiH7oW+nzHGMHsA+i3fdBY+k3VVbyVfBfLZOtnwO0S
xtQs6sn4KzNG58z14+SkEhMEtJR8jkrQFSp63fliHvm7J0duAGIaXhRdvjXzfptH6PCmNv1+vm2p
OFSkkKgmgL1fvJDG34xoDzQvI1rHCMEzfP/oAJc4rjL4up7vIbAHv7GI0TlDBbyBM3obViWaB5Nt
tF5sgwhuQmk8Anxl5475gDq2ry284M8sNYwOngHtSca+PjuB5g3a+zk0SHz6cOV2NNtbjSjhjVWN
X+2b/u4Gu0IySfPWshQerTxQ8SNHr7kIwUf5FmEGEiLATF+8T393f7HnuTT5TaZ572gLo5SbACYY
yq2PWPCkTUoAc8xq+0HJ+IvJef5VR5PZvJDTbOOWgbk/WnmotOKPqTEddAXnKD8n0xA8e74qYe8u
2yFBIJBVI2pKtASfzzIfB81scGD+hLrC3kaaR5f2ncDHK1qUW6dX3QNypnyfUw3bQt0uVybbsdNW
9sUL3TH7vM+SFLY3InHHt6Mv3uf5ob27B5iFTAobzA8Oexvr6INoumMWTeEVWxFUr7quxety7FKg
Ij718LZLvhikHxb7+YxAiYSvP5vMjhd75SO0yUj/3MZQ9IltzcHhLDp06iQeNv1JkkGHXmfoVr99
fsM/vLtcF60py5aLi47ayvsB0thOX8d9m+NSdwVSeUZt6gX2F6vjmyDg6G5ynjDs2VuKMOHYdTag
V5BDO2bbtNWabzTAxp03pu2JX2faKU6Zjgj6sd+FWRhuG2zWF1K5pNXgu1/CH5geuHHjzgKmTtvC
7h3IlX08kL1UeLeohu8zKx0PicYyyGGl2zqCGliSVNXOi/tmNdRBuTe1luQpnSgmTbPbA2IanC3E
zy/ytNNP83YKT329blaupUVrsyHhL0TUvm0a5qQkgKmepUNyUWaTA72Ree2PH4OJaAPhDjMD55Sj
KUTzOIUIOebbEDjXCswSKu24e/j8Ikeq/3mvoHMVyXaLXAO6pkdTSC8IO8PIMwfVp9+DMrocHCen
iBVppPF20Srp8qvQ1G5AP6/hctkL8IbbELyiQL+xMHLi3Ye6hlhP4PXnH+3DjDN/Ms7J6PQIuOGc
9v41bP2oK9xq4vUXQwsYByPKVIIJhfZtLDsjYAQIZgELKMsXA+/DtHp05aN7YsPBddtep5XdZ+Tb
diAK82SUqyxqi//JQ3Ytbj4CGkHoyvsvGXST6KFY5FsXTugagm64rJzwK5fu34xokxfJpfiAvtE9
PsUnZmn6sTaPaPUfnJ3Jkts4065v6DACnMmtRJFSjS67PG4Ybneb8zzz6s9D/5sSiyGGv033wnZA
AIFEIvMdOvopGd8VWueX299raxBgCYguQP4m6V2FDSHpqJGOUubVslU5FO0BTg74cN4eZWtXUIgA
cS8AOsl/GJdvMheocWD+y5hvQ3Lh+mBjv8EIRD61GYrHOB6MuyGAZE3BFCHo20NvTZA+7EJz5lxS
2rv+VujZRV2aj5kX4qTyRUtF7kj1oJ9vj7JxyfBaXUjnVJDU/4NhvJng3Pjo+KCP5ylZZdznyB89
ERVRPQki7VgHWvjz9ngbC8oHo9rCgItZ1DLrN+Mp4zBW9AYyT+obHCvUDt3fPlC9uAAOihc8auz0
wU5ZPtU767kk7qsLQCPdJvSAJ+EdthrZTq20x7Mv9eYpqx29ARY9Y17jqBjQfTL4qFjF5XgJNVF1
QD9K/jsDmSXyXQ2/Onodm6gEuJp6UoULe1ZUONca9biTvWx8Tm3RKiBt4qYz9NUoyegrpd/ojGJr
+nkk8zzHgbxImCidq6v1Hn7t/aISLAkoGugrE9Xk1VudThhZdRGmXsGfOSgkfRuICt8tRHZxLjS4
A4tQQxsISfEMHMjlbzeTbOmcTSzOCTYoJlxvJgjMoi8MUXpIED8To21H60zpuepqAN+oER/ZZOLJ
TIOdqPDHxut6L8mIm5MqQSfkhbVuPsnwlIMo8AsPa9S2eUyyGtIGznqmdD+mlfqfwuflBVJLVfMy
dmHzqOmBjofE5IvihMql/XXEmOXYmailgV6vje/Ax3rTocYl/aRTatInmiZIU22MJNFBdC1lT3Oe
WhRsJfppJU4K+F8HOJAcR4htsqtYcfMlB4l8UZOg+NEFZjQcQZrDLguGxnrmnePAUTGs72pgWSES
u0P4I7Gy+r/bn+R91JItXrQaxSIee6q2bJg353uAwxH7fQxbGGm47w03Nj4hdfH99ijvc1UUbBD1
1VUSOaiIq8s672c1k6q28CQKHOgvPsgDOBBfzV+tqYZP11j2TvR4X2Cke7M8SRgPdU3i5fXEKoEA
qFVHQG50rbsYKNLfTQJ9c84H5gWKHx984GgnUBbAtOtaiZ8bE7PTv5338iO4vklSljfKasNnI7qG
CnqjHuBysvPU7qs72LbWRR4DTDthVMn3wrfmf28PuzV5LkA2uknIJnVYlSsMww+DWdcyFHFNDFrK
QjwR8CRwbnXsjAM2I4j6WD/8FhCOWaALGwM/927/iPehhh43bzJVoXm3tDWuPwCMlRpSyMzNkavl
KzTe6BJEbXsyYb4euyCkA0fxPr6Pw3ZwtSQxd8bfXoQ3P2C1A4qGTKbylcyDhVG8VJAuX0YshdBg
GyT09vXyPsA0DRoSRP1eKyT4FYqxsw3fH6/rRVgdL+TowA5MauZheP8zQA/9o67Nzc4dvTWIDHr7
T3WP/6+COqA+zegximGXqeGHptcEAMhM3ck8tkfBLvLPF2VjXX/PEL5aV9bkN6avCVhamfKh9idr
58S8LwpZgATo+iJyKGTtXahQe3rQSJqQRsUZztfaEH4am6kFNmBLj60e5ceqGxH/9nnOQ7eaSe3G
5D8LI7TTPNJFxzgiOdPgBkSTtPFfJwXXP261Bp2B0qMtN3xOpObwps+nF8nHbuL2yVku/evbilEW
2L2qg8vnbbda6XBQq05mCXKtTD+r0CgRPE2Qk9TCnVf2+/SDkQycmnWdbhcR+nokv0RKDzJP5k1z
hPN6DdQrNO3wVEb1j9bM994Ae8OtwhKivsHI5cJwAmqmWqiGY9SBfzFUK75gqCHtLOTmeHR4FuYB
GeTac7Bpg6GKMAHwBKK/nzO1kJFkRO49hJhIVbrw/zqbYzmx7iRt5RqhJ3K9nAOSs1YwMZ6fd9JD
OgTmKZk0FGqsZgJji3nn7Y2yMT8VUUQGI6uiibaKLnmOi9Aw0VoKoxx9XKMLT5Ze/JzlubmHZ1m4
t4f7U+VebUyVFyLULQU7TUgd1/NbyLAJHnyJx13XHwzw2C3mdUHbukWQP0siCg49asdylDzEyJZE
vuWYWeHUcuJKRfCAO4QFny6GF5Y7aVG6alp4pGJOmIpw59Mvt8v6p8pcuLwekMKnN3X9U3uf3gNI
88RDa0YcLMoPqoqiNLqx1tTaDlp7exD85ey/G9HgvhVUdekrru47MwhwALNR41VFPXjoEy8VqgiQ
YxM/BgZK8gGa2pROjGYnZG4EZlp+NN8MMgxEk5Y/f5PC9UEx5xK+Pd40dLojlXHl4OPX7txkKymv
pRREHQ5uEdVxg+6RvsplJFPMQ+GHidcmuXVMaWi5Zh42z2Nrm0g9zNEdtqbzz7RFzMSWO/Ek+tG+
YOWQOODFrSckA/SdmS8fcbXkGsTBBXlAU5D30/XMcTDAzhBagGcWuriA9iLDEZHsILOz1+TcHIpI
AuDDwE11vfUrRLEp7jL7BIlbL1+omkrQYtqe2F9vn7KNz0m8op1K8rqUflb7KFMqoVmNFfNWQVCh
UKvabfHG21m6jdAB84sOBI96NPnW1YoGW6wJS7wYPgY7B91i+1MHMtLpfH/2UKXfQyBsrB8QPAbk
NLKBxCpU0VfveQ9iOm4HsnZHA2R0oXNNd8g7FDtHf3MoZkbfQ9DHWWf+nVRkI4oysRdmmKSpBV51
MwpUF6OLtZ37888OW+1ACDcy3Ud2hqm/+1iNXHQIV0QU4eXh1cY5BDmypPB0MLJOjQn7uRa1OM/5
FLpIU2iPM2a8F5UG4r1qhf5LGGGJN1ER+1c1A7Tbcfr8r8aCCQ+JGpEXvDuPRkL/AOOS+B6GsnGc
cr9/TmbFd3R/weXDpf9bWAR0UChLaNtTWaVasKzvm3jSCSOp4FlE3kizwzF6HEomvUt27q73AZqa
IxprgEAWvtL6eSBnfhMhrRt5+Pr1bqFjHdXrVuehM1B4hiH5bkVM2rnB3m8Neo3czsusaIyZqwRE
Rbq5z9Iw8qi2JG5korRRFQB0QBi+3j7FG68PXj2kcf/X3wfLeL2KoxQjQmmqodfVhQQzwtJclNKV
u66o1NMQIttaFVX7jCZg6wARVI5GUOc7J+F9KKE/AwKMJgxO6++gJz1PO2wQssirwRi5egHBXR/1
PUTxHy2+60PAMIsXPBEFEU9zNdWuk8BL2HbopYDhSAECST4hj+WjjwYbJqh99ZyCEHkosyK/hNDU
n+EI/Qj8Un+Yhx4aF5v4Xp3mytv5Bsq7+wG7Vxr2KMkv+jiLEunbnYw/zqyizbJ8A8m/SNEwYseE
X5eezZhI5Pn4lCtwanDLyJxUmc3zXBYIENSItvkNCKnbP2dr81F0s7g8ie28ba5/jW6MA0JG6E0F
jaF/96dJuD2PISfEMWxHmfR9LsJXZ77Uo8nX3h1hHbEmQ231xBNsbyqmTXmIOzpXU1BUByPXYFYE
I4jUId8rtW3te94uimbDGqbQJlZrrnQttqeY1HlKbC+wYiU+EEA16i79cG7n8kGbpEdfxxgWpXbF
s0K1/vTX68ybxoLXzi1KaryKX+bQdV2oBAlZeFWcVHp0Z6wCIcDgzr5zwDaCGPRS2NOaQlOD5sb1
J1WjODSmP7eaojR3UmhYdxkO8wd+G+Btva8OXYshy+35bZxqEPwK8FFsUck2V/sIt9ByihOuUuxe
pGMtoZ1Hk3I339vYrgt6HtI14BoAEeu5QcrI50qLPS6+p3mMrWe0gcTFDq3gWMoJfsVx2Q6O8GUS
eWiWF6NRJ6eLtAbwc1DR+LSkB1oH93Ipl19uL8HmbwPgRl2J1h+R7XrdQzVIDTQjYm9OpycUUKoH
DOvLA+hMbUc7d2uxuSuWFjRwUGEuf/7mMtTQfAeancUeapMoNBhZZsH06ppwJzi8z8dA0dFhwQvg
D6p1tWlJxqRZLnNSMXWSEdE0wJlHzX+xIp6JW3tyblv7dun0yWD2uBnWvZW2VkSogyWCCijw/Wg0
cuYIfaJJyyo3NNF36LtU29m3Wx8NoAJPFKCoEIWXH/VmKePUtqthtEk50fxBAMwIXMMmu1V7da9v
ulK3WB4rlB0Xnj5AjAX5urqShB3JIcqhbBBJ/oRfwyGq2ycS0AdfhxwRmudYry5NQm3Ulw9qb35c
HG/QF32CduNA5/uuDjUCjeNns+zPt/fueyzu8ts0iltcPTbY19XBMs1Emkj2Yi+l9HlMIgyUjbGU
D6YcDY6RJbo7xHX5NMMSuTDF4NT5iOCYUmcApwn2aggb77rl5/xBO5Es0wi4/ixVQ06U1JyluJ/K
UyQM+X7M6p+YjSYfgmb4OMQ6btK2TmMA2CpeUHATkdmvTypcOhfhkr3McBlwlU6wKmKBky5orLX4
bg7uQygDgScuTe0C3MM+5KWojn4ulAveXnSPQ9v4Wihhf8YW839ImhiewgHSv9qCKrpej940i1D0
fB57QDlLlSvtWADk2slNNidpUqEAAa2a1FOuR/GLnOxXmhiFtskxpOL5RViT7FCNxu6WY3+crF4c
4gHV8qZACOj2Jvwzi3eLzDOTzqqxCMGuNuEYZ7Ayi55XZoqppha+dP186Cr4KtgalsJC1gnaAB/Y
6OxnNScC2VX8TE3wtR5Kb5Z9txQwchp5sZs6o3B1p1jpXasl9w2YFC2Pf8FwfEBIFwmo6Qif7kWU
w299Kh9yhUaXEp10PXgNivHDJAJUXNVFLPEIasY+GGnsjeihzbbyYRyTr1lV/FqyVrOuXB7Hd0B2
XZ5yj6rF+ZjaSyL5nhhgYQPIGfLlhWRdEriSg6qfY6M/lpF/Pwb2Hcoej0PbuV2mXNCA/IBl6UVM
wS8pQSl50E5SFz4ryaRgGFkQBFN8ETClMIpvraSee0v3/DG/+GiMYNlbXaRmV0Nha9+bbPilfLgI
OVxvCRMdrQozI96tOf3QSB2Fm7VhxM+w/1aF4094RKqB0UjZaRlcD4XRydzZyXJ/SrLlhTauvEGX
7oH8t+5OGr2MQ4mBTGKVCuJLF4NCE7EH/ba6G9hJaJwpxf9wQ9tIGGFsRQ8AKNz1XKpRTZXUGGJP
6zCBCXwRO1I2ppfbB2bj8uIgKtwoFBUofq1WrBxxq8xp4nrgpDBfKcsJP9fcd5NyryO7kQkwEh16
Wjo2Qy6PmjfXpN7XWojmEumdYc0PvZRoR5EU1kUtktiJk7LYeStsfCXyO5R2FzUWlQrf9XgZpb62
U5hZShX+vhu6+GkysDe/vX7boxAnqVYvndlVvKOIgBUZWaSXddjgpJlunIKeO/d/GAXaoPi/xH+9
F0yy1CFd1g7HoereiOze4b2X7VR9NvcCdUfIXSBwYH9drxg39qyoYRfDf5cDV2vxMhuQsjvpZhmc
bk/oT7FqFaeBuaGWQ4NGAem3Xjf8sAfkf0IPP4sAElEVZdXRMqNmONdyiVyGlBX4zWH6WrtAw1r9
OFMkHu5qLbPiQx36870pCbRaOSdF5HCzJkgKK9VrMtv/6v48n6Sx1b+MERqIp8REz/mQT3b6KCMS
2h+q0uy1u04vFf3A32g/BWJAfzqUB2TTxsnAvjw35SnAO2gufyGnm6M0b8M1E4Fm53ec+Ep+QULR
1k59n/XfjDqKOwy4swGnRb3vzEMEu2o45nJvYFcKvvjoo2b5XfBujw9doWWXTEa4frE++AUgBWKl
mtFRyM0ie0bo0EVYTTaPzdhFMyRuVf8wWMAxAB4q6Y+ytZGNyM1pPGPyxE9tbR0P38bKjG9pKQT6
fAUsLKtt66+oCDb/zDMd2mPYhaXtcGcn3zgyF/4lPnB6imOuKlK9O9gl4ihHW+mN7/gDqR9rnkE6
KKgBFf68N4bwUCUmOlSTaRQvNejPc5fJZew0cyc/sGbdfFeXcfAZm9Dqgix89QENasTVJlQhzGJW
HqtB7lyB3eTZhostjkGkjPahLmWqmaZRzV9VeOU0F3wpzJzb223jXbA0r6iV0LSnpLPa2RLeeVWB
Wa+X6ZSGMY38D4cqJObr+IOoy+6uQDVnJxHaCgyLdwqhB4Qjbbrrw1SHas67kpq62SLXNDbSfAoj
I9ypaW4FVU4RLskU/biQVkGuC1rWk+6xN/DWI5dR9N6bS310FRkZhXmQK/f2Sm7FCEqoNkgnSG76
urMqUPscGp1pqS3VMAtLQcTNKcgMmfX59khb38yyQAICteDL2asFzPtsplg1Rl5kxKiWB6r1Ucrx
7jKzafAqXnr/pMbs78SlrfWEDAOshhow6evyo95cUmmnYPFdgnbOh1G5Y3/2FxV/Bq+Ix1/018TO
JtlYTYrEuPoAVILPuvgGvR2u9jsTL+aGV3iJMfViyedgefbvDP1oZ2JbrzOGoslDZRqww7pnbClz
jfE1D37DqrNXP+UyEVYtI4EdmcdIQ39bBgZwUhvUOwc/MO5rpWxOwUzyiQT/Hhtl4+Ne/ZplYd6s
s5XFlSl8ehmIZiJiW7SoumiZ0we4klYoj1xs1FR2LtHNxVbB7ixNXhK31ZhtS5w0a84/7lT2SdPD
0ulK1Ixns1B34s3GNlo8vyxyQ0pMRJ3r6RH2A4vbjZR3TtIzMHR8teM4P7aV1pwE9r87p3KDLEKj
5s2Aq+t0sOJuVAAIe+YMTi+IR6BHgUaVENclR8+b/kiPU7oUuLPh5jyoxzY17RO0uZ2kazmUq2ud
gjmAC0pK1NfW2gaDbtNlkXnoLOQOp6/bkqJ0/kNJR3HCRSU7tZjaerhUS2el7PaOk7KUP9bDU6lH
EpK+KeSgVc4M7GnMY1MhZog8oelUnArbOg5J9YBm7X+zaZy0KXKNpP6CncoFPMoDCdyR7YBYX/kd
E9dvpuJfUiN7xo/yiO7/q9LZ086h37gZNOiDNNeWKiR4oOvN0UONCqqlQzTg5nes49w+JR3ixLfD
58YoNs5YSyMKrBjUyOtREiDvIpcCeiSTNRy6Tim8xErknblsbLyFZ0x4tv7Yn62JFCJVIalHPJtr
CQj1UNnZyUja5Izfqn+hH2w+2FJcfizy1D+JOtRPilELL2ui37en+/7ELY1KHn0msZHOyOpwD36H
8rePCcMcIkKCU3ZxRr1M8XgSFj+rSjV3ql174y1//iaAiU4JagHGwzXR03W0GCTXOCfBqQonnTJA
XT3ent8f4vj11tboOwgw4xTkKW2sQ0qujqU6yxrGAfRGHB9r0PzgW62KvxoY2+6pKfvyFYhGRBm7
0YvXYZ6b7AAAUsW8PDRxGTYxJMSypMjV+zZs8COYgVM2Dk5Cg3UKMYVHZWpqTMwRVIQ/D33iyx99
bCKxMGvwwzjaKSrteJNOVUVttYuDQ9jVonGablR/dsg1t4tvQx0eBDDkf22Ec3/Cbc6+RSbafSiD
zVFxqLW4xpJtbuYLFqoKsiXNTLU9F4OVHrWEF+8BQ4zZncZUfITRiP45SObWukMXKsnOvl6giRqx
Sg991KadExhSxgNF0ueDnGp66RgjRtNHvcKE1rF0tYStlo1I1owUpl7GxETJepqir4kuNeVJ+P6Y
Hk1fEt8mv9fQs4mq8lDmCETd0y1Dj40u/mD2jeymKA9ljmHPBkCgPhsf+fXxQ4+8mHZMpjzxj8jX
q7gYdXH+8fa338AOkrIumFODkqbFebvebOg5xeDyTDSeauWSqJ0qYcRb2zECUmqM6OKEi3IxTS4d
A/8gN4l54MeVHPooerYqv7+LbGkOHHRnKkSf9tBofwrcq60J2IK+mAnZdam+XP+8eKyVNqpwKWhM
RMiqQBxBNxYHNdedIkTxkDz4I/xGlNHVQQKNlxz0EkcVTQO/8NGYQCz7zX1p5p/YnqfbS7dxTCE1
001aTB1JlJco+eaYmmU1yT53kWu24cMw43B1qCXxkkeF9hUfoD3q77vrj1yVIhc2MqhRURxa5axB
W8WI9s6RhwT8gA62sI5zGPePlkYhcIwDsBN+c4oS+ftYzu1O0rEs89VnWAZnivRZ6Fu/Q83NY6Z2
fdhEHpz+8JCpwQdjyL/ICTbTZVf+1rX+w+3F3RyQti+psk6XXKyy10iarWooey6yvvQ9bJDaT8YE
dcWeqLNqFbbcndX+dcEFUD/NQW55FpkMfR0HJbhxYc8sRWeQwWCYdkQxbm9Pv9s3yyjkMNwluOnA
wL/eNzgiwRsImFoVyOUl0AVlWykNT2EzdafBT5Kd23pZqtW3o7hDk4IGKNf2mvSaj7Qs07Ba3nHm
U1XA+qWoZD36Ro5u+dCZx14p9aVtsde1eZcmLBN9M/AqtFR9UI8d/gQeNnEC90wc4vy+2UP+biwn
NzNpN9h9wF9rjN1oaE2vRBOAhSLvPLS9TLedx+hkiGl8TPRd5t/7tASyssZ4HMYFl7CGgUkBfiax
X4WeXyrK2ehS9WMZjCqye+xUfMnKSzt1qTf1un+P+FXh+BF6nrEdS6+3z8jG+uq0P8l7YWzQ116l
YeUYV1KYByEJ8fQrR1f2KdJlcbk9iLKxfa5GWR0KVIr0WrJgDPthjdafZsdHRWr+o0oDO4fr40Af
5mJXoxsHNCQo8TlTMcVHk47mwfbjI+Lj9YlemuYMiTj5xkKhmnAoieg4RFzroxAvQxN/wM/lGW3j
+hBVZn0A/nBPUcU4NW3b7ByIrR0D9GDpJYL04AxeH8CqK3v8CJLQaxpJOyDn1pwSQ3wGloYmr6bv
kfLeP4/ZMOirGLDWKG8gOno93mhmWMm0ZuCFffWvGaWKE0+a+iGBco4Suv5RV9G7BDMWPhCAWypH
fupOqAze96r+1xjf5bdYQNdBQhDi9FWTFxe7toDpH3g2QvEnSR0CVILQTPOVgfJHapADpmjh3d5D
G1to6QCgObCA12DXXC8AL8YAg0I2atS0L3kQK6920GWfZDACr3KoVce8ozh8SEvT39u9G/cIQ1Ny
4ZzSIdJXu5fizyxPUYRhnVncBzIWWYnvoyk+pPSxTUqILQKWeTp+G82OOOW/pKZ5UY3qF/WMfyud
zGuoemrv/W8jTGjnpuR8Uv+Trsc5QEndaeruEQpFjOBT9dPUiwbHh7w9BaV0vL2GG4cdAjCv3wVn
uPQ/r9ew6wpDn2zWEGsRTDXN1nRtGaGG/2EUHo98J0AV75x+KXJGEeyCwBt4RjrsaCSL+8naOYCb
HwXMGy0hCBQci9VckiShgYj6EWCYGTnAUODElcqXzGBq7Yzl41JB29kKmwsIb2NRmQD/su6sJdjY
2L2JH2yj2b+qVpZPeoApwe31e18lIJHmlCuk/5T6qFNcT62ofS22gByg9BDjRVIZ8qGRZ3EK8rBz
80BNHaopCZqEtvRZKqv2WNWpOIHdjD4BThuOQz9qVLw1/bmfW82hG4gHo1+b831cIt44Jh3/ldJd
VbrN1QFfgmABVWzKr9e/O46jyG8lwSfpcMEzFCSOjD78fXt1tgdB/Y+EfIm8q8OIiq5fW7juesJo
Wk+NM/1k1Hnp/P0oZMkwLmjZUopbjaKabTLQ0+JDzwhU5JOJ882SFdwe5f3DiS+9QGUWsR8ok+sM
NesSW/PNlkgaiPhLNczaJRV0l4w5QoKHGo0DPgzqxACqeS5HJFAnE4QAUMoEJPx5wNTuUCS4EiK7
WZ13ftxyha1yPor2glEWbg391evPqQQ06gPY5y53SfcTNNkiWp/OR5HN1Z3Q0cJuMu4WSAbaYTLQ
B1Y7w0VCt9lbpWWgdz8E+ssi0UQjc12FnvGSz7ukldwpK7AYicaHKpCs8ywyzUXlNXvOSyT3Q9v/
TVMq++1rOHdGcz++lHohv9xelY3th5wfmT0dk0VhcskL3jzYArsZ6gaDLrdMp8pBYEs+hD7Umr8d
ZcFPkm0DoVpUHleXXVPIMCxmlJ+MFCVY0cb1JUyTPUGN9yGUUVjPJYJyntbMQk0geowXte8C+MMr
t5ymc4Qy3xFH3vGsgC85CiyVdk4WJb53n5NhaV1wp9JXQM/megmbaFJrfWx9vEwRk4rkh1LNyl/0
gixxEloyeCW4ZPtQ2kW9+Mc26UfdN8f+UGf6KB8GMXMJl6b4CNBuegEnJnEJi2cjtu1PQa8lP8YC
JNzJBmRLF2hWstcwVJVflWpM87E0u8k4zn0kfnSpnI0ONu54R/cJrvGXsR4RN7dp2KZH30+UzknV
OX6N6yn1YTVG9nSIstAPDiaFrtJp5NgenQhnNd/xe11a1IQxGAb7kgaP/dRGD3XW+d/HQQqXqk/5
Mwo6HIMT5IExQwMr+9J3pfYZL/Lsd94q+T9xGVTRojqvD7Ql9Z7tbEe8C6Ton0Rr7acIgSPDaXLB
UD5lbsSKZ2MkAzOHEsiKAeF97pPwF84MnIAiaaKf0mBjY4b8QPQ1UIruizFPMN8hf3xZLH3nQ62y
B7w4VHKvV9oOhBC41l+jJnfPyLBjPAgjpz5Psma+ZDJ9XlBHivQg11rkn3CF1M5hp9KjViSR/ggl
a/ial1rzkmryfKh80bxYdI/wps4eki6TEFSzOoGrx1xScMkH/9XoK/2e6GK+ptRGXxDg9k8Z5aLG
wUh1usezbrDPrRRHGla8qb3YyjSl+KdE7ts6aPjxRkfeRNjWZVbCUwG9NgkBdMm3Bxeed/BDzue+
cjpZ7p7iPkwmr9ZLSTv+v7SNEdep8BhPIjOEi11q9ouUGPlTL3L9c4pKSYbZ8OB/GCu7/RiAvwpw
1ktAT8uZZFEgEknw2UoN6WWIsuzL7dO/nO7reEeNCvI47TDEYd7RB4Ia11U/iRcDdKRB/RCBhq6Q
Fc9sjM9/PxLInYWBigYGL/vro0hmUSl1kFEdR2zkvmzC322XVE/CbvZkyLfmtBgZIysNfINs+nqk
Ig6CsB9DRuJp4FZBVt/Ppa8fm076dntO75HwwGtRJkPxhthJd3Y1VGKVliWxQd0yaJBpUufsVTLp
9BMb1DMXyeSEWkOnH4CxEwY9PMkk2wutf+az+ob8CH4Alp9Lq2cV5IZSBUo3+LabBcbspiOatfpo
j26h5Z+VqbuHKF1jaYeJnu43P/PYorjR2cV9LbX/BfaPWBruMcz+HlnGvRGqxm+8fIIzHvXlzi2/
8V0oJMEt5CUrCMmrxRorc9ZEwV5rcWj16tD6N22y7gQ/2j/c/i4bt41GXxeYFswQWm+rF7MV+AC3
VAwMfd0onD7Tafd1pulQzRYoQaTqeNBAguw8eTbnxx4Aa4meFni1630X+NEQMwylaTMQ3/pWnnCn
jIczf9f4H5YSlhP1Iw4uGs+rw2TKrWaHOUPZSSgOXZSEBwBDFXqS7bwzq809TlbK/sZ7ClD36vVj
60k3oOVhu309AJMpMAnGIFxvTs2s2KcUmMVl4PI9SbrcO5VV5peKTGLnKl/Wbr3HkdDhjYf2rULp
7HptjQALByoVtjvHcupSNKRBHo6WG800rNHErXHY4XWS4g++M//NkemtIPdEQGHvXo+sC2yUpJSy
eQu5+5TndYXNTWXdST3Sqkk0BJ+nIq5PSqIrOx/5ff4HkM6EeqLTx6OftxrZCpBTqQM4uB0o99NU
ljL9DXtPbWpr18ok33xck920RgkPeImIKB/xUpL8CH8Dw/8J2+sBdJ250xDfnA+vEBAzFFXeCVRr
JEFVmii2q0VG9UTXsGDnRntgo2VV3u0UsPc6l4xMqXH5FW+yZh3EhE3CwSiYGh37Wm1cVR7TR1HG
9WNO5XUn1ixRaz2esgiVg8yhNveOhV7H4QjKyHalPKye7QnRm6Bsy1NR9GiHz73i9K2aHVScrZ/z
etjr82+FOqIp7wT2Cq7aq6CKKVwaiozhfdUcLmY42h+U2MRMWkGWhX4XZDARjV9vx9etM/Fm0LXE
1FDKPkg3Bm1oTf5qDD++V80scuHhZS+TjaN5odYa1krG6+2BN2dLJRRcJtQgXuXXH7c1xrkGl8TH
pX+GaEhdOJaapmfRVvVxasPiExJcv26PuVFRpgSjANVdekm8JFbnsDP02EfKaXEbC38WKe8Xnufh
v71mSMdOnXoXoZS5PvS5prhmHOR3NZq9h0BqMtdvdWL0lDVgGqWJ5on5VZfq6kOjt8aTMiNQkLFF
XMi6xrnSbPA/NIld2vfKJaW4BiwTbVXk4HL+qdr9qvMs+Hh7dpvbd9EWAF8JPGeNSNfisQiLgRXV
cylpcCfDDa1rMIqdsUb4FaXoqCZyEN4LnNcOsu3Xe3IrG/GH6i6Xi0bBlTLUKrKH9Wzy2uJ6aYu6
fRQiSh+j0cLjx9TwtlPz4lHo2OZZLU7WDdL1hyqshg8S7zgnlxPhGImZXrJutM4D0mKHqesxl8tg
USf41h97AaKyna3hXpHwGB2Q3PIR7zyjsoWO5JwZj1EqByf0LcRnnHgwESob07ER+TuJoAkdoYBG
GfktR4za5XskBlFNk1Vay2M00+Y+dSpNFA2FLxqoWthWnpXN+aPWRdM3WQ6Sy+2vtRFCUT5E7hfY
A4WvdRIturSSRM2e0tusf8SMyz6JKFR3QtrG8V6k3ulQoXhNP3O14cNMx43Nqkgodck8BdmI2Gkp
x05QN5SKpgQvlqzN3ILLxL09v61cdsGtoPtJ9OZhsoreRST3Q69z24LJzS5lqFb9PUR1pTtaxih8
VDjL6Ueqx/KlDDgQSpigy5aO5gkm2Djhp9Jp37FS7j61WGJpRySfxIMlwiJHZbppkGCO5OgSzubw
14ymhWWxMJmIS2Th60ZFMiWWlErLmuWyepaCtD2aylgCz64KZ1a0zjF0Fbk5HhSuhEHpzsJtnSIV
RC/33VLlW2NRAwAf41TjiIgUjuRMiq8d2rJJz7rs74TgrS0IYItSEQEIMK96HYKjxjKRwWOiMn6/
bmShoReIQOxswfeUNdaT5H1JgPDGxd/pepgxyqKsmWsyvHoYIlfGV6o+gLdFgG8kVUvxJ4z7T01d
By+Nrc93g59G6TmS0oj2B9hO3kDF1CaHdrSjT7c36R/k6+rKXwpmYKuoKFFYWm6pNylGYZtS7Jup
7Q6t4VSS/WOMQRqKLjvlgX4ui+Qe+7InG1OpOdA+ZoP4J+nnx3LK7oK6fOmq4TSUePeJ/FNPYbxs
1WNijmdJLk4KUsaSDa0+YMN0au/A4akPCtIyO+u7cZFS9FtgA5A1qcetHhBRanQJFAfL5YEE0rUD
n4Lzt3ZsNP1BttvWwSHePu2s27I11utGfx28Am9lEvlVXEknkXTzbFjuZHbNK8Z4+rMNbAJzumnE
SAuyIf5tIEP+gbiufANxPdSHprN/SjUlqUPVR9PzBNn8lw+2sXa0cXyMqc5nh1CP4u+KJCNwOaGU
+jVN9DY84LoaZRjD+sq3xI/lPTbvxsXJCtI6QVURvNP6XTB2aNiH+WS5rf0zTbP5Hunb7JKXwMqs
HqXmWmD+F1Z1clIDmA+3l3KjR7toM+GbRdOAMLsmmKa+7JslfBI3Xuy9zBhjbL/xpLh+FYFF61vO
XalLP+W2/DE0pN8aVBklavakeDd3kUnriPfRn+v7+iDIyCEHCYg0dw4w5xzCpX4/c1/mmD/b+DAe
TP+/2xPfij6g7XkOLVkgcKbrEYcuReuJd7FbygMaRJllHouQEHR7lD/ImfVOJcLhwQC9GCbz+oRH
AiWXjusNz9kfkHYtN89qiCkAxB0lySI8EGmGlzRULmOS12cQx93RlkP9s+WPkFcjU/MMOai8eV4a
t1E+nGllhw8Tio33iBGqboq12Hk0wvQJVfe/b1guouoLJmgBmeAnfr1KzaxKiwGs5VY4nP5/zs50
N24kTde30qjfwx6SwfVguoEhM6nULsslu+w/hMvl5r4G96s/D909M04qRxwX0Ci0IVtBBmP5lne5
pcWnB6o+Si+O9PbKXVLlPlIwTHx70i5+GmJkGM8wzEC4nA9KPXxBmWVxAiozOA07jeWJqjF3LrpL
245CJWwp2pVkeZt7wVrauhUhDpa55lQBrCWLsujoBs1SpS+mmci7ZEnc2wKDxvdt3uQ7w1+qhlAE
WQVmUCZYycPnbxm2Q+PmCuNnc4rUCuEYsWSWXFcgI/wujN33mN2PRAHj4ql2RvXc6vWdh7g40yvs
CyQft+O2+anUCdCrgeqHExuaN4e2ceqQ3Dj8ie/536O46marmeAVJyrnTqCIVt71skQxwFW6P/Mu
4OXwE4eWg6DT+XxStZkpsEiWqtZjNdBr9iFyEHH5E+8ClgW9I0JaoGzno+RmJgqjH1ibSRxxIFvv
8QnfA4BfWpqA8OALwnNaNdDPB9GdskMymNNwikv9MXeW5GFxCcSU2UlPIrfRDJkkwg9NhacsaLOd
d7yUp9Lr4gnwZ4JbumX5h7bIKgO1ZbZGbKMzhQsiPO+sx9ygcZzPneWmvxkimyoPUyV18RLVVDLa
uVFj3JBxZq6HdU8d4bJThv/oB2punqtUGJ0CNLLpdZQmyqPazHtETYUDu2hdmL5WauQYzTZ2/bhg
DBf5oue/npI1ayfFdotnjs/oWbi53HGPvJSmEGvTNyYGA9m/yRxBZcT10OTEMBX0cCDuJtEDtwIU
zfGUklMfO9Gb/qTa8/u3l9Ole28lCdNR5AyCYXH+pTNdbywa6txCC77CLXYQh8bKftPa9r3TO8+x
veyBIi1+4/ZC+nHEzQI2cgeAi8o9hJbygTbK19zWlxPML38ZF2VnT14KvvHeAAOGrC+8ti1hr2n7
pM96btl8VMrfiraaGq9G1/vYSLQq8IxG1UmiPlvOyofY6tybEXXKwySczO+d/o9Gs3/aERByOdf6
yu4DKQGe+HzGW1dxeoUmSBCh+nYqS2O4+T9kHRe+69komx28DHEbRevBOiNKcIWauBGgCmjRVZTy
KYvm5FFR/0Q+hQabA4KJohZptzh/M9buqLjrMSuqZSQRWGbfWosbb6/Y1wJeTCA6OqvGzXecz2YB
WRgRahVQRYpL+vDO7N2YeKVoDlOsxUcZac4HrE7nYJZhe5DGLG4qURpf6D8Oj5oZ5jdxpij+0gO7
ePvBLhyaJAIrKpTsWaWoeP76qMUa3VChUIPXYutxSMrVZJJMqVdNv8gKmmdC0YLBFB8dtR1e3h79
tYiMi6TTOidIJMDI31pWFCQiC82MMCBlHFrfTaPxPg7NARdfSBxI9OFveMgcGT1rzaqdspL6Yy9R
FPt26RoTa0cww55TkqAcFLrGR8yY8jhIqyRf9wK7y8uc3Nh57AsnH2RacuOVFAowcnP+2JNuKum4
Vpxcfbyf+764aZSm/+DmMfIiA3opNoWvQJWhtcO9uRB60I6gVwxVHcjItreaqRqFsx5RBGpH/R9a
OvU4qi/ODvv+wijfIZDsdHy6Xsl7uWmeDtbi2IE2Y86KP3stpGcadeG9/flf73fopgAtV54ep9y2
nKzmdisqOdhBKN38oCpZ/Bzjqo5B72RfTaQ9mESH2fNPD7o2W0AXAYVZQTHnK57liD+7hnWJEeqy
8RbHnZ8qV/sYWnp7V9VL+bW1J2snOLhwpFM2hIS5FizQFdu2efA0Sqg/xXaAeHZ0Q8FVPs8mtQUn
0gTaqtRLG60OH1oXzMk0We4D8iF1UFk0MSXOxcjK1z+fMFAmY+tTy1yhrltMUNw7YeRIYQW5G+Yn
kTX9FZa2zU7V4fXNySjwXNHjA9cFze58uuvciBO8y6wAx7v81BJPHFASOaCoh4OzU+2JyO4NZ54P
J4UrO1aVFcACsnyp1u3RHUDwqnYfHvRk+Pkone1PskdHTSBE+f27/1CLSnKlVRZltoJJ1O3V1NGD
zWtl3Fk+rw8cRlkDdM5ozB63XaZWWgJLB2kFVojBuAjl9G4QkQCCpzAeHsh3NogDjOWnPXLhOl/n
gQ+FRrDY3PoUhWl4n89nHtVukc+1FYCAVvw5l8jhGXlznWT2sNeKeD0UrwecgwmFOLStbNY58jgE
kGaQVKN+DS0vvFanrEl3Dp0Lb7QKAGGTQfeemG4TylAzKPA0r8wgx3b8NktS/TQAIwqqxq52TusL
Q8GqpVGzIhlhYW0uV6OPEZsoY3jdiVIhnbc0Ps4j7qGulr1S0MWhVmG71asMeNbmO8UyTmQ7ukZQ
mkkVKCMSuNGoj1caZMKdxXjh1MYTzFJxvVgBAVs4No20tosXwwiwvYZnm4WIP8aR+aAuSfZRazX1
ipLdsvPVLnQmmEZ2gQGjGhLUljKvaiRN2FELdGxJgpsRabuphnya28bNkGctOpiD8TxG+tfUFcn7
TAAjxAsmCabFda/izNRuFrREDlZudEHkZHlQy1b1OsSM7uxw/PDTl8z3IhnxMu5xCJ2dbxsykpAk
cKHXUBgOhx1nQ+AbINFObRHGp7cHu3DmkXfSfmZuVpz0ujZ+OIPo0bkO8k9GgA26uCX0MK+UWRnQ
OcQAZVaK8adR/4RZwHvIdpHmBGF5Pt6Y1yNbGERuuADbbDVYzoVTJDtvdWFFf2crYei8ylJsN4+d
DmlT5wmjWLPxbLn5fIzypUPun+P87QlcH3hzyJHIQlCneQQEfAtTxYI8L0VqUxWcW+0xdGWEKEGy
F2pfAPsjnsUpjgg3zWxa2ufz1hT2ZCLZqgeYFSs3iuuEzzKLarpS6JhkXmIo1dFp6uka97HpW1G1
c1BOxnTdog/xSIvGvHUt2qFm0lQLojt5jj6FluG9ksReb8eL9AFFWk9mHs/Bz04QzWHKmWvNl81n
bw6yTjRVZ9WOHmQmRfa8Dr86Thv9mUFWKRfEQMUaEZ5Pj9YsRY+Ish7g5z0AkavkZytqyl/ffpXX
mwWbZNI8tKUoEtF3Px/FKKIsRYyA0jIKex59mNhfuo40ARgFKtHJnvPfhRTnfED9fEBlhOmdTpaN
2IXS3cx5W1G7jItvY5UlN/FdDNdP6wef9MxG6qUnE0umOEAWavxU4HQFJdx2n6WsmqOdUOMkhyyv
ZI3A3tvz8nq78Zi01dbyMQ2VbcNPJEsDaM+2gznJGr/pCQTrUe09sABi50NfoEQyFtoBFHE5r7hK
zqcE3yIXDBf220mEFCLUs/agVZXmK006BWFZUylHvvtarSt5QKlpPgyZofhW2ZQ7Z8zrjc+DYG6w
VnJJ6LbUPsMlQ4PxYQc4kg2nMURbXszuXvHoQtGaYWAS0A6AMPMKoxSVSy5D2td0HSI4/5CVTlEY
917jNGRXZo36y4xkY44L2W0NGhqFSE3b+b6XXnV11Vz7jeDotrisKo1Je+j5B3FkG3iuxpUv1N74
6ZOUQH8FGQNfILXYthjV2tGq1ZApSLrRPoTzOJ/S0i6Pb6/VNUQ7P68ZBRIvEkKr4Md2/ah9O8Gi
0VdKmw0I0NGmk7bY38bYJunWNRhPY1bc6MQAO6HPpU2yypyvJd5Vu2d9sB9uWiRluzBvDCZxqe3b
TprhUYY5VuFauTfUpXOK04nQG4gp4iTifCg8FYRSz3yvsZ/Kw5DS0dK0JMVVueNSN42fT2S+p2i0
iEDQrgSc8/E0lK6lMo12YOlzda33Se7lQ+zshA4X34rzfd316wG8eatBm1fg/kRlobQdn65JTRqe
lKekGF/E1ORPby+U7xSxVytlbcRRqiF83G7whLpfDD6QnQeo6ViVzeSHbq+DQZ7DQI9EdL2IgRYS
lQjAq8l0o+MNCemjzk/FhB4vgWJ30NTOuFZTgWpEMeSHTkn+gImo39PJ04D8mtVJ67T6psuGT0sO
vcLVwCYMYdE/lqUtjpAeIg9BkOigIcV+6DRwKFEaliD9l/jq7Re+NL9U0QjOVqqPuu1Li6YX9bxQ
UVHaXA/yPAsDyg6MByeA9qPQ9jCl6wfbTjDH2uqtSR8Aqf/zZZPRAFTD2LGCuatKdPZ717eZx0OM
p4YfRaL2JPSYE5q71mkk/gpgnmAMMLbxY2KMzqnpB+Ep0TIH5oKhTt4boz+rMEkGWWgeWvrDfY/p
z13E/UjfxJE3buhMJ8caxkO/rGDPMZqv7cVtfSBgauW5qAmf6jbEHxlnDyFRrbUqx2MUx6ombLdS
80qfRXpbTWgL/FuttV2UtK0dZAUEylpZ5E2ecu8tNBk/vv1xLh1bP87VZvHXWhOzxmgQSVdvvLYr
xAezM7XHJkyF3wjdukJezvRdQFP+2yNfOPzBcyEk55LyUkRYl80P59YUVa4h7YRjeTCbu35CW13L
pTy9PcqF0xF0HFc6eqbrGbkJrUDJTpkFuzkY8g7bx9ysT4mo7iZzkjvHyOsUFDuuH0barLqiEEid
5xHHSBSZvtDLEUsMQNrKAuTIVrDMbVWl/TOTCHeCGHgNUrfOJgp8jq6RKbeOWU5XpVsr9AzSPTzz
pUmkGk97bG0AmdtCYdzEUW3UFAqztkehRlVK9NJG/aZTzD3M3MWhOC1WAA1YXnWzHmOlTSJTy22C
zaw5NK7+HrZvepIVKIW3V8aF9gcpzw9DrQv0hwVYFXkPZteyAsUy7XvXjutAhlV2Z8DBCiY3rD8r
Vf6P1Jk6zxqa+CZxiPX6srW9Jlfb2760vuYA/ndiov/lseh/oBN3gbrTDaWbdEXBvhClql7ZGqaZ
h9mpdP2YVKrlOXC/kKVIxvmxLhaj9UKzkbfOaNTy0OCAcbLmCugZOkfNb1mnTnvF0wspI9X3tckJ
PBgvqa1oECpXfPyBT2TEFtITcVBX0+3i2p81d3mMFVBVqkYCY8B8i9Mn0U+nQY/vxxXx3GfJ01wr
15ZWfqjMzp+F+iBtxR8XBGjf/rzfg8fNLbAG0fC0udfJn9cu0w+fl1KHvcicIq+jKCH97X6cb10z
Go5d0iFihatSUOiyPkX4d3j1Uo0nTNqaA9FdfpwnMR4VhO+PWTGnJyXPjQe3T5c7a7RAcHNJHFNr
0T7+G6QCDSy3iel4jXWzWtrjEXSG4cH72cPnXQB4MfHUrFG5WnGwWzG5eWnmyM4MK1iV4r7Otaw8
VGKGQ6oaKJSHU+crYtCvFL1YnmK3BDroJqTwRWGeaE/vsscvHeDgzaAhIwyykg3OJxgX2WlOU9cK
4hWhIdsCLR49Mq7M0EBYLV+QrXWUxC9WlT01t761QzlAn84zj/h08MZW7YMWMubOkbh+11ffnZIA
gGiyJ47988dyFbApOVdeIOPwjou9fG9lUfO+G5DkrVX1m5XY9amAuBqIBZ3Ft1fdpTkh16BJhdoU
fJPNdaOPQ5ZaaWgFJDzzQUumBcudZM/l+EJERXkfUO9KKSPi31ydvRaOkhIu7aIKj1kz7Me7cs5f
DNgGx7Rzfx6PA8kLrzNQhTZZxrbRvhIO+qS1raCPQ/sYTiI5NDp60G9P3YV2FMPgvGBQUSV/2kpX
FTIWmjLSJimzrPcQA8p9CscfF71xDzP///M4IxzRtuaNiCrUk517RzEPcT99ePtBXs8uRumIJSLo
A88KedLzBdTqUrOifNSDac4/kXLpvqlA442wpgdYVXY76/X1jcdwMJ/4nhSv0Qk7H64xB4OOYKkH
xqIovUcZpPeGvIhvdasyfrqdcT7WdnlyMyBgmFHOCtXpzrKGP2wdUcg/MX/Y5qC5zO7Dguz8hfIq
zMzWAl84zzAtnd5Vj2Kuq6PddmRW9ryX31+aQBMK8TqJwM+NNTD74aDHWHZeYa9aMNl151Worj0S
DJVHaWrT8e1XuzQUZSiVNJ/KLDX086FKtUAXAYUqmuyleuwTgFBq52AgZofZzlCXVqG1vhaHCIS/
bRMPdVpo0HgbkDAZxqOo6voGsdr6GAFmuw3rstlZhq8TAZwUSO3hWawUwy1SjeN6zuKk4tUWlcLW
SHHqmGBgSt7SFcdQbYqDArfuMOXu3g54fWgytE6lGz4p3aKtmyKw6USXUa4F2LW3VxU+HF6JTcvO
hF4ehf2MWA8actvixdIpc6M5iYYnrWb4XU+dBAb/nkvXpRVCJ4+EBvEcKFqbFVL3bY0SJ59t1baH
qzQvGFDWWKEYTbvzQpdWCNASbl7Cf3AXm82MILQGP6rRAjWVuZdGk3Vo414/ROSvXgcVdifBuRB/
AHLVMAdDjMpEOGl99x822oo1W0YFseZc65InxUH2xlAj08twFjgWLKDYE6hiHyw31E9qoy7Xht40
flva0g/HutxZsa/fn8chgkcMZZUm2zYAQkmyRWtWDaiHWMe5cnqwaBnWZJAfj5CGvvzs3j8fbnMt
lGqlQe8zcO+TDkQetUmCkfsygCv769sjvV6p4I7Y+KvuCXHZ9kCT6AEURclIq2rFlduE4zHXymbH
QOX1SqUhxs1D1ZA8CH7V+dd0ZIlabOUuSKbJ8jox8ygoATFeU0Daa5ReeCEcq5AZIirjdPmOUv1h
4UiggJ1emUuwmOhHo7jc+yqa3DsJ3YX1wCh0yxxawKzQzdZzQtXsEQZeAlPGDZX5/D7MwgdtkBZf
C9mVn/1IVIaAj0AIgGP+qpta9yFTJiY96HXRBAh75AjKSOXl7VG+I+TPo1mQaNgXoB8LLIgW1PlX
csumiMg21aDvZSj8UZ3Cz0upm+LQjCj/eIMiw+ww5uFCPIur+m0K0LQOoraK+xv+yhgdK6nHypUS
ZvWAMKHSvpsnR3wajFQ0/lLZyyHGs++hice+xEBlAQvcWV2LSm2ZOPJZV/qvZjrUL3iFpZoX1v3y
MV3CdvS6tocSGQ+KTociHfP8MXZGMqhCSxsNEWCFBZW1QF8nu3pR81GD7yZG47Mpe26vae23HN6e
rdfrzCKfB4pC3WBlrm9WAK5O9EytQQ0mWXRX7ZSo5Khx/OntUS7IZnFbrfVMOhYURbbqBzFhPVQ0
NOTDSaHvm4zxQ1kuLQJ6qCKkd2Y9Kyk8h9JMD1iZNVBMnaF7ctNeUHMNxXyXKOZ4m/Vh99gtWQgz
EJzV3mZYT//zhcO6oeS1Nlawe9qCLxZIT3lbax0V5QlteauOffofDprDo7NMh6kylMUzFd1Rr5oh
x64zDF0gvTK3zJE6yGh0Bxdc6C0lkfCLKdukWM2xuvy6tkJRnGy3I7pKu0aAbUjk0ZQ2MqGiqZMv
NIoH9ypKTAaIEZFdPClwjoSS5UDMrMBelR5pYKl5QBDqxjdkFZ5ERxUQ5rOuP0DzWe4SW9rPqjHh
QKY2XSkPoY1jmIdaWVz6qE32R01HrMTXQtOdvLRSB9hdgy7v5rTO/RS+KkzhIiu/SLPE3FWqivYp
IbS7TyocV05zMVO9QWFePzpov1dARkCq+2GKHrEn49aYDrlj9sOdcAtJripi9FJi2pFUginLv72g
XodeIHEIXUEtgGgytsodo5ol+lRmcyAmq7xdOa0HMcbFQ9spAFoKN4YMLstHK5v2hGdfbxhGBp9B
BZGU6xXTArdU2sAurfnWVIeTDiz1IJxy2FmLF0Yh3xa4qxAz2KhWnJ9hhOeGMqYczF2fjkjJLlgf
GJP10wBRTCvWvb+yLwmZN/eZZjY2wnzdEkRVl9xaYMT8xCqcP/EuP46yCbqyBqq4aNsFclHTH4pm
rgJXwOd6e0W8vpt5F0AfRFlMGAoS5zM2OtmooHzFjGVl41VtIjwjKxc/4oTbSbu/Ww5uDgqAdGAF
OTMFGe8mXWvyVgzNrIPrMHrKMvFU5B9b8tH2Jlf0hRNByZs7OalReatkLazpWIz4zETqXCleKhTH
OnaL0X2p63i4wxcuDq+McG5eXOresd/WCty3GlIgWl6Nq3huu/SY9lWl/tCFcGYPQ6Ole1XkCzuK
1bbWYFbjBfBu5/OXZRhEzVRHg9nJnJt57CLaOHIl1qp66ZeOVI5KMVORj2P78Panu7TYOTSB7CD8
bQOuOR86L8cUR5yUTxcZ6iFPocdTQlb/zCgrYnAFuzkk2eejROB67WR25oAUkjqrWYwHRYR7idnr
iGolBpDp/hcy5XyUVm0LSIwGFIBZxB8Wc+iuwCnmVxUCQH7hIjz39txd4FhSG6VRs9Z/wAtuQ/px
sfK2pxcbFCCfb/NOHypfS5aPkQgR3mZze1NNHuHOmvkBtpT7hIt8fWWDlfSEM5TPbbnIa7WKBqzA
MHBQBhX5t6QC0zTqzcloG3KXOv3D6NT4BfpQuXMEvZ6v9fThNCUmBLaw7SRbsrZ7tTGmoDW0MRjb
MruL58R6H5qTjrFvb+2kJBdAK2tnC84hwpQoPxjrYvwhsCa4GUKUXSY0n1wQ3GkS3SSxDG8mXX2x
JpEGiJRAIEHz8ES2VvhaZfT3SS12otRLz0HDZk1X1k499eDz52jmMLXUqRsBrJb1b8C2cshBdP+e
qjpq/6EolLMACYxFeRTNOL8rNbu18YOzv5TGWOxJVbw+PMmKV603wsCVC7kJmac8MVka39W86SmK
1u7vTITmDsWc6z99GwAXohjErb0iys3NnWOnMaZROUMNwxh9HmalP0jgOzuZ2qXppe5PJY3YYOWW
b6YXHyzXGqx8DGgN/IqoTujnA93aeUEwZsrvls68mezR8BV9uDa79HcKNXtAuAvJP0k26SgJKbE1
oOjzT6zPpj3kc8yyztBQMllJeCzq0WNuiMajKlrRPnFFMJV94XfjLG/CFC+HKok6v0gGY+ekWBf2
+aXF01DrI6Mk46Mgcf40WU3RaFDMISgSSzzXsl4OY19FO2zCCysJjXfU1NaeJ32OzTWiNQ70CMko
SqM3CPFH8n234GDiqYqQO2/0vXry4yutlMW1TLlKkpL0b6tg4wglnHi6CbRR1XHiSztEzVQ9TpAy
TmJC5qhdKq/WB9FBziqL02BV/W2uNZ/1ouiNIwTolISuqTID9F60FF4fifFDWw6acoOlYNoil5CX
0DsIkx9kFw8fbGR+/siHCo+nElfcdFBZN9h/WXsZ0/Y+Xt+NEiZn1NotAqF7/rnUulQMxMOwswFx
diT1dD5N6DN/7bHtCfQudt7loZl/dpQsujaq0b43aqX20HKm95agdV0bQ3vbFrY+e2mmuryUZp/A
4AKTjiGWv30LbdfW+rBUkSlwgTlaUQPnD9vWtWKFU98Eo1HafrwsNqHLuOyEeNu7glFYUCiZUPNH
Q2rbuQ/tdlUJSJsA5BhU0Z5EJ4/ryguT+XMJmuTtd3qF+FyHozwOuwwg/gqFO3+pPHIKDK6BNo0y
c49FP8+H3hisg7L6OzuLKQFVNuKdMcXGSVVxNXWLVDlJs/k9bUeuUz2SR0v20tMzvfOypW2ux552
EzDVvXToVQecZ9X53wrtRc4bGMDmWcHZxQNBaVDFVvxgz01yJ/LYfad3VnutKRXdtU6ELX4UbfUM
K3N+Tu1q7ZrMIFVSI611f5GVeLe4xp44+oW1QQeMVg3qFnjybLXRyxlXdLMummDCrB0yn4iDrIr2
3B0ubBeiIEaBXkCBblvHsBsVY5iwxo56bvMHRNrlPZZTg98npXlfh6V1jxptdoyR191JRV/BQpl7
DAUwUwJ2DiZ8S8AKCx0NPhxPgtwsPhRW5XqRUJFjaTO1fz9hFPYQSmiwhgw/1ZmFRnM2jTvX3fbU
RU6Spofq0ImAWUSh5fzzY+Vs6qMthmBYMCNPWkveNC0VLAQ19kTGLw61dvpW4aIVf30+FEqoStI5
qK0tmfNNZrO4nqvko1XUe3SIV/O6vpRFTkCORWKAQuz5SCiGV0VtF0PQhNiRqjHmPHaWiffW3EbH
JkOwZUI87xCOeftrppbL0RA/TSngGciN1wDNJaIX2xvGiphtbXD7YHHAXoik6Lguur3j88Kcrhm4
Y1C+VrFL3sxpai4u9Mmwh/BaZsApZeiTKPW3BTWAnTvz0lBQs0zmlYYELerzSY0loDy7snoQKLl6
0Iwov6mqubmZxj1JvO2OXKcOZCj7gm4DngibNbmYYhrjCMBCbKulHyn0qXrHzE4t5tmeWIR8xsO3
C8AK7XllvrIPW4dGVopSPZcFfcfNS+LdJtqxbvsgSuYe6zCheWbdQ613o9bT4qWkXhuXzXsZrzm4
ulxZPfizXmvr2zl261Ook+Oy3cxAiCLD5dBYfm3CMt3JfS59i9WHfa3xr1X+9ec/pCIDPaAwBlYa
qCOQDguh+qs2qocjkGFz57NvD2EgJyvUmmiCIwIcxCb5JaKfeyzmm8DtatWfDcKifgz3rszvWqo/
BmQMY1Ieo3y6ot6g556/EXVPACZRVQfC6NH+BrI6fxYqq8CLZtu5mbDZgRuDa+pDPkmJgXYc455U
znqreVS30wSVTTGGx7q09EMeG6IFC2h3hxYKUWDPed6vAuphfVUPkNo98nfjk9ZLetj1kuBYHWWy
mklkR8wY0EOsb2a9w+9PTRKODRXzaG92RwkEK20T6edW6fzBL1K/mUbfvdSGiKJDOsihpE8NNc5b
uqS6SvOhROM9zOsvYWrGjlcapQlQyBqGOHBDE00Pp9T6d+ag4bgbiWyV7UGYX42L5dciCwF7kel4
bWIYB3p91XA0UlWBMKAkDiUWq5ZP4yLnZCck2wZLfAq0VNd4YCV9vr4S3NQYjdSsg7wapoMqsvpq
dD0smmotsXfGWs+nzWcnKKOyTx5PX8fafHbkQ2ZQ20UdgH5tD4WrhwcUfjPwSvT9a1sJD8iB7t34
33t656PCXrOwZeXOhyWwTWj6GvYnqO+EN5QKyNHEyLNDYbWrJ/mwuI9mk7s9ndYxBQYc8mPED1v1
q2nH2EwvM5SVxJrDz+jzLONxtpL5oemzyrwyqk7GgaEjfhu2oZXR7cuX+jghpz9fW26bPM9weAdP
iSF4H5OmC3WvxPbhGLoxMmqC1H3ylVRMWAyRF+oHet/Q7+2iiyBMR1bXB/YYJRkaEpqKML1ocJbF
N2xajs3Y18WhEDWA6yRJ8j8wIXWfxZgvJ2M1v5xVvLIYzOh/VdjuWM0vg1txY5jQUN4Of18VOU2X
kA22Mgp9XL7Elud7uWw6tVBqmVEQ4aOmSkpLuuj75SlZ6qyAdVJlnq62omQ3ZXF36rpadJTUOuXz
kqNbda0uQ/VN9EsCdJBaqtcXBUJORqKSc6UNnu+eHJaclskiu2Na11ZxjFJ1aU7o0uHqMJZzVTy9
/VKvUnKOJRbK6hAj6EUy+ecvFce96LK+TYIOm2w4S4PRLwdDKM1TOLuKjYVk4tZ+psTcGzlkuvYw
TLWb+/UEp+xYOYZGATus/hlC/vvX6f9F36qnfy5a+ff/4M9fq3oGjxt3mz/+/T752lay+kf3H+s/
+++/dv6P/v44fGu7vv32l/svtfxL0Jd/fOEMKrf/5uxXMNK/nuTwpfty9odjCXJzftd/a+fnb2Sp
3ffheOb1b/5ff/iXb99/y69z/e1vv3ytevSZ+G0Rj/XLv350/cfffmH5/PuPv/1fP3r4UvCv/rMt
vpUJpbx//qp//f1vX2T3t18M668rP4gaISVOA6c/+gfjt+8/EX8FdEYsQ0mXtvJ3E8ASeduYf6T9
FT8rggAB6cYEgcGHhja7/kg4f4X7w4IDjoOKIsYmv/zXc519qf/5cn+hAPOEY00n//YLcdq6Zv7n
HEJXH94EVRWqWmDfEDxY794frnGC7W5W7D49Om2ZrA4Q8YFy53Csl9j2UUKP8I4VXeQldvcicLW/
0gvrMzS2Q5pk9zEeFv5kf8BX7zqa64+4e9zIOLq1q/mQtdqpa8WpqpsTyw/PHjEZwYQja0sx40Om
yPg2S+vrTEYY+7ihT5fFOuBAkn8Whds9IL3L2bW8C60a0YRS6DdTpt2rU/RFo3125C72FA3dldjE
e2uyp9+jsKo9Q4kqKHxUX0VcvG+c4ZSkjntcevlBmbECNupxvG7MVH+KW016oKCeu868ioYovU+M
0nm20qJ/N6ZL6tOGzI8TXrenqUXGULFaeFZK9dhX7+mRvoDB9YSBeaqe0WwoG87psIfvPeEG4smk
uO6ytArSkCOmbC33BRmIxyiszcAtsoeanXyah6gOlknkv0ta2FwW6fVg9/RQi176GqgioLTJ9ZjO
nxpdN31N5JBri+lu0IFc95oMUi1zIRWN3dXkhKnXL1F/2yLhVYfOizSU48ipDac0fZmIUU6FGLR3
uuytoysi1xugIemz8kxiVw34OtE9L7yBIAbTBhuU23zdLfbHGttEoUMNLRVX9+EMG4cGaZnRHr1K
7a7MUfxWFkO0xqWfUaOM/CLP47VoT3hk9u91VA89u5TIvE9V+wLmoaQHnbs4FXTqb4olOnDr6ovr
PKpO/DB3+Ldl8reydp9by7pxwb2eWiu6szpZ0zYG+x5Fax2gTH0Ifi3BcYJ4ijJ2H4bccR+kVMtA
XerPAKXG341Kl6dSyV+G1n5WOjdefDNdnop0njgLUecqLHiv2pROWLjod7qc5oOwaYz3XE3dEtp3
eaGAtqcngRWa8qSF6bfSza8yhEr9urBuRAXC3UlpUqDw+RCqua+P5XRIs/73VP1QtemHFjarp6f9
8Htcjh2lngzvyHa0PKMZw0c9CnO/4J4KMmWUJ3uiQjfQebmBxDAfaXekQZtlz/XoKH7j5NGTKIuY
EM82/UbNCPmtMfyW5KyYJJxe1vT6mKSteADQPvlgqCgO5op1cMpFP0WQnY5oVc7PNJcaL0IuPoiw
qEWKzooMT3eS9JYSOh6Cup3dD5p+NBaakP2Q+kN4bTeze08/LWGT5i9IPFo+55efd8ZVbEfdu2Xq
69/KyZn83FDzFxtXIC+uNBanlqYIdjgsFPrzpYiKg6n0zwOWavdmFJUHaoTFO1Off3dxYsIXuCpu
hkmWhFxpclTqrql9ExBCF7TWghf2TNnsAOi+uU/MZvYK1HNe+sSIfTQX4htYtiVO1rr7JNW4wWg5
btEM4U7zUmn2XxVFKU4zTLwSl3kzv5+qYXnHiZkeEvBtpFr2kr5oSqg90oS1B/oHIaWvYun1dcFY
03MWp9NjV1rjbT7a5bONq3Ht2bPTIHLnUrIAGRIlfh+uofqU9svVsOjmcWzs8cUtoaV50g6Nz8oU
Jzd93bS1l/1/6s6sN1JkzfufiBb7cgtJrl7LdpXLN8iuBYItWAII+PTzy+5+z3T1aM7ReaXRaG5a
LbmcziQh4on/OuMfALaFIPfaoSES0BkcepvC/MsQdCSEkn0kU+RnW2qtJUG2zCpH26i4690QE/zo
62iOW5SjqYWf6nMz8WHITLLi2TSNG79GkRs7GZdelMK7pahpedD2vH0bnUAnotbTafOE+ih7QjTo
K86W/Tq10cmSPMST0Vcf7kRhNWE2252ljamI/bwSA+cVP7sdnKZA4DVRU2VwnvjcoqK+Gb2BK5lv
aJQCFyDVwbGytzqkdDFpmBtui8G6DNNIdQef92T2hX50Nu1/0j0WG7fwlh995A/4XYKFwtWh82Mz
ateXQOAiWVZbN0mgJE9VWNIC3Bvt9xXxF0PXpG4GhwgxasTsxDVCuhgKEnFbywh2DUvxHXFZ4SuO
5zo1WrUcxNLmeUyIRN6SktjIxK6b7L3v89WOG9IM38rFD+8Bx9SRgIPxMa/tZV94c33IWOISu8/z
JJ+sbg9kWb+Qz2Wk02ZNJ5BjfWbGpOqJfZUCKFe3iV6tWcRro7wfTVRaN1NRtW+KtWaj4EqIXVN7
/YvRRmNSzXYY22Nm8uJRXBAuHAOm+zcq1ONtNhpFTRzV6rFKt3Z4Wht/w6pH8UBhT+PBK9R2KJCR
J1UkCD10BbX1PQKc3WTkNm0U23gjq2KLu7nwL6YMpi9hIbbHa5/zo8jyd7JLrX2+zh3OvHBIWi3b
vZ5Kdzd2hpVqJYPXvirGj9UQ5XPuhOvZmWz7ghiEV3epEYlXTTfY5HvdqcDHxLMvKnnsgVD3Y9fV
D0Y+hXu5zcud1y8vni/UEV7fS2hR9Sj1c5tHRqJgp8plOegASZJsWO1qzmg0elFmllU4T4plC45A
ZtD5TWgcwwJRZl5J523dJPdevvXElRLB6RjZlz7M158IZ5sbspq7lLjKR0M384tn+GY8juP+avzB
Lv41M9i2uzUq+DKofG71ac7ME1KJp1w46er0xT4riYTww4+BstSNrLAqC3aV1X5IHZx1U17DM+qd
q0Y7djNr13WBTADVx52bI4BqehtL+ECeop97tOr6r/lMBZH05+yWN58gPnodV4qXXUQ/0eRjL+3s
+sc8btWn1s7Kz0qvwB6jGF8zP+CCGe09mibjoErLua3WBaY7cMWXEC3WJ2JpySJHFZ1KH8jYFQWJ
HbI0z8wQn9yIwM+FeYswsIOPbt4KCHDSZXDfuMW+Geho52HcVYuwYwD5Pa1jn/xmyGLdu58Kw/26
moZ69fLya2No6wbqVxwFg1Y3HZ3M3oXeuHdVPp3qMNuRP7wl7brUe4VbKNyK7jT3+U8DcTk6vS3p
26AiNB1/W1tkateQzu+75ZE4QBow/MVEPYag2O89kYZN/wzY2R0DI2CIqDJCWLAlNl0Y92v/I+S5
VUv/STdPU7AcOet/jUQLGuXcmXMNQOPnKbmK+6b3DlP0Xcv100ARF4fWyAfN4AubOc72w3JXhN3d
xNA1ibChUmB+GNlJq3Ku93lLh0etD6r3U7B0nfqTHewEku2LqJt9Za4Tz270YmybldjB+tMcpUoh
cmuYOBRmdp1TOkW93A597tfQ9g7h7KctU/QZBhv3UPOzz21+uDx1c43GO7C7/g4nyZ5ymZ/aX18I
ROTER7IRs1EXswYdPFqYbnyvyXZi7rqkncfpiJSRsq/ejg6esIuYvc94NZUlDm6+sN2M+WFr/YNc
vd0WrSiN8mo7GubmfQpFQCsbtXyjmz1Kuw6BGjlHHtTirTH00WMmLHmfe2F79kYuVwuKEYvVvfTk
nybNNS4jLBL6AXf2SghDavX182bIgoQjuT4BZ1EfCp2aqCK/qTmRL5RMHyJT/FS68na5Pfsn1ZZG
vNYyTIKldX1QctgoVKpf8kiHCeqV6bajixRQhHMIqY6XyCjDo4ry4EJFSNsStWjILwtSwTjXzXLy
hrA+89a34xJMzkkOw3AYhtZIuHezFzOzZDLXUXA/FYVKyrCS58Fei11kayMOiWqLu94xEq+T7oE+
B8lyWtwHpjSPPmqVBysy5ltc4Rx8p6n/lBGP++qyvcFxmtulbvItx/IdNjfYqdnTWr0+Z2GNq8Oe
8ybpoh6nejXQE+kHc6IBBBmktbhzlzk8j2tFecXAMErgLiY6nzSiH0sb0vmMDjfO+u0BTRrtJ1iP
rTsZqTANuq48L2FmXaSTZUnXtxPcvGl/oQmourFrv3xombF2VqvUXdd5XUrZoYlyYy0fA1kGse3U
BlmvJAVPVeVd9MpET5nbdAkVl2exnYl0/eo9cxiB/cZoj27QG8e8X0CC1He0QpjisymZOuszJWAU
PYo0sA/rJr5I4Z/D7We29AkQ70/bFAiKO3TDk92lwdTcDCo7Enxwm9ksxJBMSSmzQ7hRYGmEzzSd
/GDaHk/SKohGcJevA5ENe+JK74vqYbW2owV0Fs9yPTR9cX1M16rcDVlJx9wyt0kWbuEpi2hqHwf2
1Xkh0tSfGsb/jf5R1T/UalZOmkdbnSKqXo5ep/NXWQt1XpotT+dShmmtvYeBXm7+fsW2bBYM44U0
nuesLjM2Bj//boqqS6dRbbvKn6mJCfyq4wRDWxrZNvWjmAr/XhjzMxrVmv5IA/F8PKAn/zrZ0OBx
ozRVP3Xff0zONKZ4jppEirF/HSmEIHpeZu2hG7U41OM0pFQOLT9s7Jbx2HYZ98G6jDeuwXurOi+7
NTqCbMoql5876nFu7F6+0OKrnuyqp4fUMiojbsnzu2FPZLPIZXieRjQJMcgsVtbtmkAVr9i3NFHP
KHFr5G3vYpxMi7XaUQckzOGuCU259/sl/KlD19iHMMQmH8sXxypoxsMQLFHqdVV5oNN3uGlFRTEA
ZMahaJb2hLRXfoYkAvMuZfCku0zF4zbPx2pW8wFbY0dqfpYd+7YOPoxV5Ze8NYdP9IqqeLFd6zLX
fTGcZ6+pDz7rxsmisPBYrV1/6hf/9WqNDem9iqHG6PPxiAxD2ziEaR+VyysiCPlJ+XKj/NzFeegM
40iVtYXNsQLZe9+IpRyoagycu6JsmM+dYGVlruYvIysF0RZjx5gyUy+YrSNjHF7XvQAdjQ3FMFl3
IryRzF+c2OFykqCov0x+NF+fUOurETLHxjL3RUzf2jomg30V1eTZUr40bHHn1a2ncxE25nd4NSIo
TDVFZ5st+tLA3FeUa+cG1aGZTMF43TUdaGw7NxScobnofth9/cOlWiDeBs/Bwk8lBsnj7a3o/fk8
Dm2ZahjvldPhMF/7ZFGCIq1+jty6/CnKKEjoedoObRZ6X2lRYTMwVP3Y1pN9sc1RpBO02EtpIyaI
J3yMnPTKmce8oc+K+cwcMbDMC7Hh2+R/baytZwVc2vLRzxgrYrxNKcjRzJC9hOBNlNqfqwx1vNTK
Ozqzs7x1KE8ZjMy1qhIulHor7O4HbLT90C9UoUND9rdRtFapzplBys2pCSLrXMGNUCy3lBuvu2hd
3+18+zp72QP9zSyWhryoetytzfQnffAn6PgLqPYPXPP/E/7sfrRPavjxQ4F//h8APa8JHf896nmY
3r//qOXU/fgr8Hn9nT+QT8O3fiNIE+oZWxy8sHOFs/+APq8/IoSWeIlrsBD6p6uV/E/s0/J/g5uE
mgfjhHvl1/6BfVreb7j7MWEy4KAuItnp38E+/04xIV4kGupKKl7tgZiIfgU+/Q42aHXmaQc18iUb
7I1ZU4ndokfNaepfmZ1/f7n/xFmBeflzQLm4M4gcw2X8d5zVbTOJERc2MGOqgXYOVQoqu7zl6JLP
2zL2SyzC0tKxl1MsJ6e1u1oxHetkVpsyY98SJgBDMNlfB5sQW9FmxqdZkhCA+Gt1H+0WX9IOyobM
aeL9zIO3OsOBsCjOBVkf2jiBxJmO4vZc17b9TEcy06JWERnXMyiHbszTum56THwvU9Nu9RBv5f5a
5AAgawf3ls3V41IUlBE70Vw+/uXW+fMZ+isQ/bsc4u+XB7KPmyQkaQoJzK/fhkGaAeXJ18sT1f0b
WEj34i++Z6U+gxOnbdSssa/nQMZra7zxfy7ZOm7NjsFpPhppuS6YRzeyNdtA0/kcQGS2sDMyfylx
OyVRJeBMCVQc1nhrN6woXl9h5SnnCdRzmy0Ogb71fZznssR6FfnnpS/XU92XXh8D+Ry1qbwmDvwy
vJiCFIlldYwb6h0RV2DA6uNgseuWodTKH528qF5LrOtbJuBg/vmV+i8ZpNxICFDxP5r2NY/D+Ruz
tW1D3VnQ7TtTb0QKXc82Xpgr+OQ8DOd4tcruhoAQ42CBMypr8uJtylNVNGZiC8sGEdH6iaHwms/J
zcN5gfyOyvxsVE1+aChzTP/FG+aB/QvD8Pudf+375QlD4OShGv71q8W0uRD6VitYVUBq3nR2nHX0
KoZMM0khRKMzVsSONotdK9BUNFvkHQhTnf9FEO71CfvbLQbJwcWjd+qq1//bLaZqj2xYL1e7a9Ri
6hm461qLweBffNxfCZU/Py5huyx7SJHJyPv145ZlD1ZblWpX5Xg3wMP0LtSDtWN+GpNROfp4ZYRS
XihESJJnZwB6EgckTItVs6P/i7fzX5c5h6IaLLzXHBFy6v72djgYtgF+p3FX0/90Y8u6O+WOJOgP
qG2Js2JpHk0QQjttG9W9Y9o5o7W3L9RFt/eBrQ7OHG7tvuTVi5hJOrtdpqH/d9N8sauxOpJfjf8l
8NCT/3rNtOoDm+CscbctV+lEJG43qz0rAIDzFOKZU/Yfl+Xf2rTv/9l2/AuL+X+XtyQo9S/3y5UX
/YW5fBPNx/vH8ssO/vuv/LGFO85vdEdhy4jI3iZM6xrO9McObnu/2dfqJTZOyw/Yqr1/bOAG2zQ7
Orc/2xdG9d/To/5kLwlO/Q0PJbs3qkl+jOv539nCEQX8+kz7Vz6c6ALkYEiDrvX1v944bAvhGs3g
RKze3nRcJR7L9invgEGyW73RcnUoBlFat2jT/X1vOfKCaG941sQVk0pDrrdD8A457SWVnnR3y1Ok
waFFN3m7ViE6T4RpfVqD8Av5LpdgtPVh7MRy6JFERNfZPA7DvoSnG7ZLS7n7cem2OJ8i7xvZLJIW
mvE5wH/JjqI/m+YSJNzlhfEYlrkkHCno4Qs7d22/kYJZn1aeXg6LE1QXKq9Tyds/dvyTJwQI+ZQu
jgwvtjT8A82OHMIyaSd0DUoweXOJazKYdtLtXl1LfUxecXH85pGv1IznKaRUI6yymGGuARnL5gt/
9GEqLWpp28dgwAzswNMQ4TtdgjUvgx2H/JbiMiRe4icr8wp+mRc5QT4ys5CYaPMkTYQP54GCuxsx
Wd47M/8YlzqUdO24Ty3nS+D6ajkoL7cJHIeDbZu23he1eUSabiFW9wihG6y13Q8LAZqLMyNKscU1
K3v+1oRqeeywdN0z4Eyx2ZTRne8ukFnVNqVmyKmjGrMX2HyaUgA9ulhJz4+BmrBKFOPDxuHxpAxH
nyyzGO+tXqB3Hmd5MbDZJROJ7tCpKj+VBrNO3+bW8xxmCOu6uVXfhsXa9gtNea9bM7uX1S+ct3qI
jENTDs2x4PqdQjVd062EMlNf2E4Rd4pwBOVmYImZa++wjtxMauniomo2HS8Z7alWAW1jLqSRdpHZ
gYmVnUtgYGQq4KV5e15EMyShkuN5LQPvsQkL4xh0g9hpZ/LSruiqS7iO6MGUd8WiJq6hbzOweWMd
fJOhlq9h2TTHiojyZOu0fXIxBD1DF+Ku2mQfg0iUcd6AcF0r4C5R5lsn3K5AWnzqu5CYSsYhN8/i
pVNRk2qrMggAstybRZrGxS8ja9w1+chUUa+edciGWr6vyzIfVs/AUzxtMPI2C/jR6UOTLOFSBfES
DW5CtUMOyqC2k01tL/d1WF3kuHrwG2KLMxcnr2PMzjec5R/WGh2ClsJGKLvFoMzEandSRfqQTTJ6
l+0IT+IW7hM3zsadElQ7Uqv1o2uRpa9HacYF7THf8s01zmaZz5+GagO9G8SXtnGDgwcnzckyHBOz
0HW8bHNxs/SWTsascfbkLlppFDnD3stNIyWWxKKuyxyLJq6cIvjZL31/iKLWvQTl+pg38Ed224rH
1tOHWRv3w1REh6GRx9Hwmjs9+OdONcMNppYjyHT7FGx2d+A2uKNd5amM2ncy7kbm8uG4+Aq0qu2u
F2x+W+3IuN1k/gmBz8fm5V4MBTMcih5YFAS0erKMiEHYEdZdOFivgXb9z1FkkQfQmoC/g3ucg+a9
ymxzb7fSutN17SSlsX1zBmP+IMntvsqiZynlgWzXZockfUcLxz3Gh5cmGg/ovR/xC7wvdv66zsFL
1tAG1BrNPlQtQjCJDMLHGxBwxPCHn2he8os0vVernr8FNs0hLdw2wYv5R2b396G5FW8CjS05PXUQ
b7YufqDo+BQVwd0om/5SawNs0NpvoymTti52sMyXRouTXxivxrwED7ZrrKkQ/Zc5DxMfIUmHSSeR
XfFAw9nZgQnZt615NqaWtCHbugEBOCCDHIGuO2K88zLtAbkr/OpJP3buk6/s8VCXK0tjYG3iWfee
97NzqQk0gvzJccmOW/z1EtZcv2LJ2pg05LtcucDSpAwlweZt8RosXupa2kckF2nkJSH8xHeK1RCP
9oIacr+4DdcJd4cR1WdikewzVve7KC+CuDPCLJ67iOqu2rvBzEdk2Fbjqtc/xGYA6GN68d3iNir7
syhLhOIu3pjAK77lqjyDpzzjfDz6JiRp4epUhNktHYsDtBh7ihqCH1nmI81s/cdiWZ6bOrponow4
mG37dTJ4niZR3jdzMB7pfbKBpuxHgN3UjJYH0vOin1UOxOpVipw3FVWYkY27UrB7lsSqJQEvsN96
NIK+Iw+BiBDHbspKlbshvvEo3u3n1tzZW3Ap9TwnQ7G9mE1ABzKZYuy2bcOmpcYnSlGBkp3tbRoR
G2VlWP8IYTw+RQZfmjPwu4ktgYHGUqmDZTf9t3DA9y8G7cYZh4PvGyDdTvJJKXow+oMMjJDWwHkp
yssSUCL7SDQIN/jG2TkpXBUte8wd2Z3kjFvE6Ck9K+nrpf6Y1Cyeup7/7gYTkCsJi2lejtMqyz0y
v0ci0GRqTBExvKpAcxGRll1sZnu2idNOorGf0waRhHDt6qahGjR2t8zYVZErOEn3NLCGmXcH8X6w
DR44o+23xLL7ao8PIEgtpfV7bza+2JUQLak5DCtr9IjEJvbXztZn2s4DYzeLcdbPjc82eBaSutUU
FZbiNOXryegedAlVN1db2nToJZbFavZl60ypyMQxn+ElJ/nuTUXaYzyyIyK6CiMJuuqr2WNWLmYz
T6AavqBYUCcuzIM5EviO2T2S5sQxoU8XUaXZlN9lbkUtOr4y2nS4fp2eCQ0R1sWs149uXqGhIrXL
tPnYlatMis5/IC16SaR5laxn+ZJsc89n7EVMZFjzMzRXKwmkgNogunrHV8gRftkiTRL5AkRd1++l
v7oxgoqQFu8aKoYECj2IeGrt56G9Ppu+g+5xk/XeW4yPVery3pfjcGgi51XKhpVzjPLE9tqcqMSl
iVfpv4h+vS1ADo5R78hYBhD5FOhEcWZCECNoL7Heo49aqnXbZd46n6pQOMdGmDPIqJehbINGu62M
vLhY4VId62ioDuh2+OnYfnXCKCMIcQG3iDMpRNotKgMKDrM7d6hr6FGj/Lz0dAXPc6SeEPO8BQUm
wL4NjZt1Vj/7ptr3PW/F5JakN2M+MYb5b+VoBSmyaDUC6y7jQRa0bw/yMAZoQ1SIaE9/ubZSUNdX
5emQ98R/rAp2zH/13GZMzXwtn5uGB36gaY1bgDxiTmNsgl4vPqY+E+eVdANonQCtVc/x+70vhx0i
BcIylapSNrauXVO/sFty8WZhAwp5AV+qocjdOMB2TP6RpFIjSMur0ia1KR2o2A7y1egfrZ5pGnlx
3bDbuG63DReptONDWlh6IKdm7es1qdQq+i2mw5L+vUUXzUqayfRK6R75H0ZB0OOuKUKjIQiwrWZE
Lo6Vn/DFm49maRFY3Lj+OOwbSmCuUoPVsd5Gx9To/XBU1agFaEl50VR8uYmjmqq4szrTFHCM7hr8
6Np80VbiFE7WnaM6QFXXV+PyXao8oLGJuKt6vQO0HuWrz5f7XVs5x/dYi8Foap6iEnCb1aY4GzaB
oDuHq6KeDQSYF1Jdi/6jU+G07DTuDuu4CWJHkl4am0C4vzAo+JNGuMtKFmukBuJIGjPUgTm651px
Shk5bFiXcZgzL23XccnefGzH1E2HOoSaWeZ5uFvcphrR/xXF8yhI5SIpWKSju7TTZV1nYsWJU6cp
dnDC4UhAkCdPeRPhMogmV7Dhy9Yo4o0/8U65e8URH1wS7J4O5Gq5sbauHJmOEVzdef46cyaxjWE+
obhpnqPK8z6issnxZvhW2O2QB5UTGYBoRVBYrmM7QR5viEh9d9vsB0pV8uJ0RdoG4NYuZNeCsnuj
SNInrcYPhZGUurPc4zqJzn5d8tEIzmgofVai1hbTjiQ2txrjZSwH4lz1oA2kWQPNiY3uSTBqiXWN
vpDKz1INa0MokEkrnzrwdJkK5cxEg3TSC6kIUWNTw35h58LYtfPQG4dWyrZl81e5fxtQbu2ctWUj
Gsotoeod2iuf+Zc1Y/juzMiIZIApL2BL0t5N5WSwiUMW5Z9d1VrvKmThjWWbDS+hqNdmx6bQLEco
m0+w8aa/29ZA6NvF28aj0NQxfQ9BW8aDqVeTZlhlWRxWEDdM62WDgLwzFNvfgYfLX85SZUFs6tAo
D24xhPNnY1RmtytLrdsHs1+wRLYNopDYKQXDgOpG1LzGuMRUQHrpNGevsgn9T8KsmhPaBWqLr7vN
gG6Vc+wskmGmjd1vyygt0UseR+d6sLPt6RRujvkQoD98QD4/J/US8b0OXdYEsTLt/mu0ZNZDpF33
a1YUL5yYuD8tQhIwHLQZJQU8dniVouZ1mf3y3hIz3SemMmqGqwH5Z2jRLRAXqzbfo9p31x1CaCce
u0BF6LCc4gtnPWVgqdHBeO7qMDB3xbZOl163fpzbIx4hcnFtJCMWQndqoSgmnaOQ3uLOn6tnH/mw
qmyfVKBowJpnRXg63bvNnqe05gto8+nWLtHklUX5OOZuUoQllDoVkbrmFGvV90Ne/lx7VD1BLlHf
rl2RJ2SYWmnfuxo41i5ljK57ejdcd/qfU9r/M2zripL9lcr6EzX7X9XXgyz991QT6LSQBEn9lWgK
+I0/JfbBb4Q/ILIARXRQo1zDKP5AqRz7NzLSiWUk7ghfFxVO/0CpLPc3ok5CIr3QDNmUroCT/T+J
/W8AxODVAEs2qnxC2P4djOqP+In/xJ2xjOHXAKiKiL9Asc97/BWjKmtuZuUzdeaVJYPz3Azeg93R
Gu7CM+XDGREDEEdYt9LnoGk6hRnQNbMZX0e0KiODs2sPrxDdgAVt5KNzTYJ54gAvgrr86nBgLM6F
dgqxCxiN/J1ZozpOLaav8MTWUYvzMEmOZUVTWu6hJLn0a+B12cMoN4wwdlVZ3c7w1n7mcGY131XX
Vm9Vg84uGatxyHGQWduT6O1+3YkBTRll0QTL7fyQZzKp9SIeHQwCD1lOlR0TRc5h2PQGVPi8iMeO
wlpUMd12w8VmqfDO5boFWN9zc/AOfet11ssoyqU79aUhVqAF+B8+PuLM08DBn7gglz7ePfxUXp0d
s4/M+5aec0Y8GKp8X2UIa+MttznT+8HQRmVsGUMDv7xoiID7UqrNaQhkY5/nlN+vYDI+ic1LvCg1
jGnnb2bRQRoFRZl6Er3pVa9uIdbqNf6zeFqnKt+eghLT9/NM9am3nXBuFWP4gYRF6+nSakOZ0yPn
KYbKpJ+RnUZ302L640KWXtPSt0fSsZyak561N26otSe36bdPbJJ2NSUzH6pD5TK2LKfz7FBkn4xE
W1ix2Q4REfzoXqbUt2RFE6nfO92l88pGXcRUV2+W0UuMB5oRMnxY1oLaGc43yNDMiByIp/zqAsKx
F7APeZqCmE+y753q1hkVpu6gnpcFaUA5GCz1iPN2Vj/BBXLSAsciUUJ6O0cQ73DaVEj3VpJVSxck
cukjcVw9NgN2dj3uJpVFG6J8STQ5wmp7Sd18oF7FX3OXuypnTDujqTLlrVwX4adaiPY5apsRVZ5V
qYd8nvlNy+Gei7cqQG1qIA47qHwLH4px1NZuXBDBxT4vdcM3VN4Lr2q7YzSFygKaEfo1IBiUw4MM
l+t963O+2/smyv7TDGJpY5WbrBKoFpI1Xcp5tQ+a0oucKyPA7jTJb1gaYGrsN9tQfbULRTuGsYQd
7i8RgukyXsPG9tnJsrwbHq0IRwECvEUcOQKNXtxvGTKQeB7MwXoxhtJsDuR4XFskude7fVUbcjrl
dYZADhHSjBG0HDevvPXWAMkNZjk44VfTyiXnFMcvymuqtxsWr3M1B+p+rX1Vo/NUtfumttzsROzV
nmHQb4TrSySI52R2v+l5cW6Ru1XzXUGIZJbIVnnym1W2m076vPCZC+gaYMLdMiaACtW8ja7zzqr6
/s7oLfJkrNkKH69BZ/Wx1h3iNxdz4qWIAuaaRdIFFItq6tyk1+gAE8+rzEc792orNfGcebswr1DN
BcwUV61lFj5N4eodIx0NDICcBLd0rb3iMddOdeCvNhzvo+3qZXGLuY3dvhlpXkCrV+zNZhInohQl
yvoq9NtdSdrLdMBR2X2gPF1xLmYLwMlmRmSJGaURncPJcvJdyz3yiDEyoMRXFH7KasqAP1tE/HGE
rGYvJk+5ctPGk1CmgQzhh+W8vo+ku1dgOCj24iv0q/c91byKGARR4xaLmgEd2hp+6M3q3Z00e/PN
V5SRI6TKwhO6dZpPcWpX5ywzQ5EAf4cO+RQe7h+16n5KsrEIEUmTlDvHdTUvW2z7hXne8gF7Ak9I
8xNFb30Z1OC+zC3CJhyItDTKLzgLliffu64jq4XQ0PfswDsLZyRhkQaf7lkUq3vXWSaHY6IwfSdx
UDFtO22V652vQzYDezKBecPQH0P8GgWTvJj94XEbmiaLw4KUjXhA/yT27GTFdlOx5j20VVB5qbMR
vJIgzJzbnVtH1lffUJp1wp3WRyJQcyOFQ87cMsk7G6aOwkcx93FdZ3mPvdLMw3jzx0hJpI6m9vQu
qBy+gqEZfc63NZDsbg5RKDPV5bqLM3UFZwLb0G3MmbaQcUlaAlAQIl3OWAy6tPNwSvAfkSkJ5exd
v+aIUSGKDeN6LM0vg1HTb0dODLpU31Z2mCwRQSgJoK31nYHVaFMctGPL6KhLeG8I9m5HRk5fp64K
sEoWNDR+b0dzGw42JdcBSsQOS2O8ViJTe0fXgw/b02aXrtpI6sMQN4kd+fXObW+3BdI7EEZM0kZP
aGYMEuhML0vkTk/ZdsVAx7pGauhhQYnhs1ZFOJ4xn8h34mNHjiW/bDb3BsLVQrLWjM1UpaWdR9PF
nzYi7q6ti171sy1EgJqxoCca+4DnVHGn6/n6JtehgpeKirZNrMCvPwfVuI4QQMWUPxuFZ3R3plAu
ES+jiXIxhhduJDJ2j0IJMv2GKkzKKcQLggZ+K819VyhsA1Q/47oYy84wd2PJMp00m4VCEA8MUl2z
Y8ZOZaEsBGUAQQ8VFw9vlQR5Rd2mrCzx5qio0sqo6nf+3X9Qd2ZLkhpp2r4i2gBnPQUiIjMjcl8q
K0+wqlxwdnAWB65+nmhpbKTqntavg/9gZCaZzKosIwnA3b93XV/8eTxL1A2yBu0KRSwaa/9GDxUu
2xCI/dW1NGqcZll8gTDGRoQM4hF+GUOxZQlVAc1NaOr8MVyd8c6mtgVTO8LNb+GIuYZfdf5eQMdd
5ygfZ3z0eXdfYch5EnPHuJ6hXJ32tcP2CH0TqvH8iOEFZq4EKKtlGwIHBLkGWw2HMCfJ1DzbKUSr
ycAKz6xdtSCT3+l62U7poOngsJo6u2BHHcG3mDH2Xt5n9UF6znjVcCkDCt9SPRjuojEnTH1BxGjp
tTsZuO3LEGh1Q2uQDZnEiP3AtDF86GFwH8oyrZ3EMjsr261BQTaIl/ac/UZppAeKvAhlnxvdHLZa
a//SFS7MRqVRhkT54tbY4ETVPrtm3l0ZKlMqsQfdfYybdEXkyUW9ckKbmBFDKd5ZYBe2YmzYCOAX
MJjIDFJ1K/2ukXEIZrfEPCdVHVlhanQxT5O+GJuUKHVN6cxpFZ3NgTPozHevl6hK51wDpyk3RJka
rKtZYH7wmqfNzERzXGr4xaioA848TdOOeMw8TKiHUAarEUk1e99NiyAE7KKt15wkL2hH7oHCKrMZ
Ex6rerScbreZOC9INOqaeudbvcF9cYb5LKMtXgth9fzYWmKYCDYPGaHJAWaIeJHqKZkNi4iyyd+M
DzUFuRkVTg0EiSLfo2wiX882BAyL9KyNa/B8/ny9GxZ8Q3lUiR40GSklVSiYLIF52DH6SUSaTpmQ
NU701kULjIQXAAzkdkmFRM6f9ihPkXALgNO2Nq4nOBTrYHAazA9euHE27zDaDkkmJ/NioXBgSNqh
pimuUmmwr8lRedCpg2p/dTksIkuXDt9YNNpIH+OmmNzPlksyH5GuTUlHOh1dO4614bJMHRzhh5kp
fEByZm/mwzmIyX9SgxPmideWwyltq9mIa/zv98bIXM7lafUt7KumEoecTt9hv26GYkXO/daAs/N0
B2jRa7urIEqalAPgWvLK45Sb8s3dl0Ef3ita0W4zHMU4zyjseEi9gairVnTo2/CJWbCYHCOtxLDb
WrCymw7+knSkuIYK4XpOQCyJrcnmbn0Jsirvjk1Jz9CulhpZlVd7A5Y+ogZ/nP0lECQqWG/Jd5h/
2osuvQRb40QUc60w5v5z7vxbupH/R6/7/7EJnGK2/zSC32Fg+OP4/c+//t9Cz+AfKPFIgbCwj/8u
2fxd6BngZMfGTiET/TVndd//TOCG+Q8s7Og3GLQRmKDFPItI/lsoYgX/EC6TOR2NZyUVZWd/Zwj/
s/SLJBHXJN7NISyYyEaCpn6Rfkk3zYxMFQQvQUdGHcn0B88q078QmP05M+j3Tzl31xK75ggu6c+D
vuq03faovs62xQdcKYcuzH8Qhn7tANYniJ7vDNF+/eEu/Bvh5J8FML99JhIbDg8c3wgG/UVc1+Cy
aJQcjESnq8sxHFFoFkzpiUHzB/ybuF7I+P8NhgIV+vepAdyWPwjpfvtM7E3cbWHxz6+CPj2W2doO
YOKdkX+zQjleVQPH5pACn/1/vrp/943SIemZjh2cW73O4rY/hBNA6ud+FoD3kVmiX9rGJJUnM6sb
nc0g2U1qXQhTj/sVZcnlf/7kf7lGPg/0h+HWO2ufzF/uJa2agjHB7nF+BLOJsGa0HuvWdfHFka/0
O7D3v36j//J88u6gjAQ9IDKRc/Ev1+kOMHOD5agdwVmYIWH78LH68uI/X9O//RQ+iZojC1mT+Uuw
1LieM4gKYgymakmvwURlYqCt3/29T3HP+j0kY0RbILD2/xmM9od7JhroeSdP1Y7+xfUOcbGxpwrm
r7pAfr0/508JeNcQJ+APtX4N/+4s6QxNRUbhBL4Ttbh+H7E8QaQwjx3+9gWhtgUhNF2SG4kI+vND
WAqgAnCcgVEn9OIQ9STH/vmvUoh+vTlcEIY/amT43qiycH+5OWpdKk4jHYgUEEZimGePy4rz6G9f
S0BKNpu8OHf5nVfcP75QlRra0u76YUetC+NIXQh27eCvRKe/XgsLA2s9SyAlvnAxv1YLrW7BLA+H
DyZOlSMz6oJcaDR65y+Wh/Nr8T/Iqoe7z/tnaTaacewCCPX+fDXcBDVDyJs73xyWXW0uA+Z4s/xO
WnaaR0HpNH+VwHP+iX/6RPBiiiYCdiaeOWDnP3+irNtmmufA3OUDOH/VCzMhvpozv20WV47X/cic
OjzAAlq7VbrDEYl6fiIvaf2LK7fMfyri//ir4CHgeWF3NF2ORyTI/PlXGUgrmP25nndEHzigckM7
q8iYN7+57ArE/WUCthqKxEHUZZ9DfMP6Je3IBb0f4fLXg1Hp7HM1naFCytDjLu8XrbdX12atu+P8
GNRXIX5zjm2Cg9RG4poGayq0zSyzlHhYbeVp8j5aZ1MXFQjuHYiEnveN7tTJRBmP4k7IJYhCuyuf
BO8X2jlvwA5IRPCU44nPA5nMNWM6aNfkkTnSSTns+jkPz4ifXj+GlGP/bh7TzXnNrH5gbJZenR/N
rHfKB+0aw3ocymw5ToVLPJjpYxOMs0ZqxDBrt61AW1tbGkdblGNw8p31bDLNjOnU5u1mRFVI0FM8
uGb7TCwc9oDcHMhBbejX25Eqmh+LZlUFOu6yRJznE/yn02w9pSg1uo8GrMiPmP55Zb0SSSMRzSkl
KttktcPeRYQIHFmNNa7kxTPsndCT/23wldMltj3iQjM8hJIRfkYBEe8M7l3pVIyavjKco8NOd1aH
T5gYTXd09i1pORlqT2HjTw97MgsAZpn4BscApG0se1t2BJj4D2htGlx0y/mnmOUSEEHHdX8Zm8LZ
bjp546P4T4d3gof1Fuc1yMDOJVTnTVpkdQWiE2+GJNwCSx4sL0NheQYrHW3qg0lzOwBgYenlHjO/
/j5k3fK1OQ078+Rkr1PvqB+5abZpUucadX3aZgTZDOnivTrFCg/Yp1TAxJ0z+CdPhWiLbCMwbomb
6d7LuRPyosBHRJC+p6j/a/HEonMpiuEqUxI8afS9c1xuy2ONvUMOe0F2pxvPNhJYI/PNG9V76mWg
R9BFte5l2IYZ/s14KVJmoA5kB7ynS/skZadwwUzmvExmjBEHoyz8N2obu1dKArxvWoCn1Hd4s4ug
vQ/NdNiup9Bqp2mHHKI5IKvRFnONHT5wy2yC8RCf5DvEDquOGuDOFw+UVO9qA40SmSCLXRwDYyQ6
gk5FxPSlKifG9DHoG/gXlzGIoLQGqCpz/VunTB0RVcrJQV/X1d5OCG8RMM8KqDz9Xgabus0ysATu
TeZ9ABh1T924wLQM27iYURBqMNjG6ec3Q0+kUjSd5d+jZtpofFE+8rl01s0jYrEe1UKadrdtSyAz
Gg8Lk6ctM7J1LEvOT2RC4U9UQRE+lVJX7iUy1PJGqtqZY6AJOpCqqunhEnTgfDdACVIwu8UykZzI
pYgN5SEqS40R9+EETCsSSYPlNdHV1idhHlvA8O6nV+j97SpGDbhSvm1RgAJg11ZeTPOEN2TXfQEJ
Hgf5RsiNlVo+Kq6WWAEjt3Mm0aaZK7QDhkTPmbvi6BN91oFX+WG/C6WBSLgwQKCj2mzWnshrY/zS
DuhODNuVFztqf8P5Srr+fEI/0a9XdhieY+E0426ENjP7WEMSU9TOUqZz7Xad/Nmyla1RAza5RKu7
uJ+g1fWLUOfpXAE+fF/pw3grwV1eNmsU3ys8j/4B0gC51JrVHlOpzJbHKpwtHcF4VaC8Q2sdgpXG
Hi6irQAo14yAxZWakO+VFutPvfbtQyDLokiQW4x9BBblAxJKoltQNM6Vs8PQkT6ZIsxtjObhOsed
LMMUXN0331tn6HtMmzUvT8Vbgekjc7EyeWj6UG/6lRvDPPXVBUZSOUc19rP+0p0ncTFXPsecuZb9
t2og+j7yfWCvmHaX9lPlk3HcyiqwsFqDC7u4oDCOl0sYF5wwiLYxgDLjKUNTz/qx8jb6AsrhMuhm
58Cz7DvxTODQj83UA0lCNpU/kbtO83CchLk+BE0ZfIVN3zksxZwCUHUjjkTgV0EAsAZ8GAUJYpFw
DO/e7uFyYu0gDwDjIQ8Af3endsQ6Q5zl7SzvQssG70sXn6SUtmwL1F2zkGj/BvpqnSAH6Esx8FMB
jMpZ7RC5l48k87r0DxW2MR9yVWVwgQIW74gwpbzFwJq7h1HQ6k7KEM1Lu1Sq/guJt5hxCWft3h/9
PAU9hjm9g7J274Xb6ZsKR/f7uMzdHRglVjq/o9Mj2lalfmi8zeQGToXxBLOxvi5yIlOhT20e/dru
xEfGHoQjzVyxtxVp3WEdoNXI3a9OZ0ENCxOZjTWNrJcwlkRlYa8u7giAL9FFFZN1TzCWhPz0QqPf
49UCruSb6B7aRfakfJvSdeK0WaqvsCcVAjidqnHkD8Z6GiYx+wix1vbeHueyiuw0hLWRqGTdC5Sq
3bcA+QrObmVB6fTIVF4q6l5KkgNaRLdyFUSwDEq4ydRMrTo5DTKiC8OrQpAvknbDxFMmylGv9cv+
ODC5PASV5NVeledfkTvkIX+Va3NrjeWIE2Gtq/sQTTxI/FgJ77qvhG9E6WYWKY5Gaz7WxLfSNS1l
ek+oGZxBPk7mtcJM4kR9mQ7PrDklkuCsDG/gDYWJ43n2PnvT1oeqU8OnJ7YQz8SKSviQten0OE/V
5keyGmV57YdyGZDFplhIkGIZb8qpt9eJ3quObNppeEhF7tw6IKnublsUO0sgMXdsM/tU41lYS2tW
urfVW00K0hZnTPlCR+ebZ7f2+4ap+2KqnKmJMc3ZL+3akLq1qdy47doV1M+HscTd3Q+3HAPMn0iO
ifOq+dmI6G0eh6RLHfOnNTjWXZeP/SdnO4cojMwdn+kuw6I44bO6trNuIEAgCNIt6WekalCYjri3
aOh5MkjLsS5DW3enSflbFU9azj+3OtAUz9g0YwGKr+Vl2o9BkSz+yMGvDJwiGnHsl5yJremyyWY7
ZbdNywcGTChvD6/Do1EtnorTdMN0Txk0fHbgGesWwe3Cv3bdDMcTChsjLJRQcTkoSdZADi8uo2Ap
eF79NAjuKp8VDglRC4W0kWXzVMDJV3FpOdXPGgUDXtZ0sO6k7lH+l5tIA1BlTR5uUBR5EdliRZ+M
33Z4Hvs6uFZOtfaH3uhTKCAo6f5p2oDj46I20+nC4NyQE6+6Ajg6dUp+floOtmAPNSrJQbajEM+Z
wzpnGwokWmiqV4g4a+E1d45j4NtQk4fXg7wHnLQh5B49KYtBn+Qih+UlE3432ssZ2qcwpbTLmoCU
UEM0b6Jxv4/BaOJ+a/G3BrrgILZOiheAb9/4SUwAsWPGouvnSdXhfYVcrCaix6I6DSXMfOfXmZXu
XGAnhJJN2e7VikVjp9K8KvaIJmS7x1mM8kT0ZWcwcZagsqhJWlLYvMVOqBZQ74SaEebq2X1dcFBe
UQgWGhsDu3tISHFA59YHSWnTFs9A2B+Uf2xe3PeWC3kecIzaDZ72aVMgYKiNnMUuaZsdxWQmK+Yh
Bous6NY99LOPfo9kiTjtm/x5ZjroCVwbBNUQNSZRCu0wIDVb2byrYVYnwzURMReuryoEJ6389PTS
3M5UHb+aQi3PfGv1Z593PcajIj3r0n3Z/dyggB+yEHF8jDKNczCNdOFb2wLaRcOqYPGbVYQ3TD8Y
ckKvbWSi88Ke42Bd/DWynaWmlE6McL4FQt/neV7rJ9MHd4tCs/df0jqoPpYUYXaEeqO/DOeARbgU
o1tdZu4KuWBXFFpHOWvTtT0p04XQLH2051JamAJ6MUeukVcbPqy0ebOUo7ekmhYU3Y4iDD0arCr8
WZkmGSxoCGxmh2Jannm/ED4URrN8yWrm6FuG2/DDE5UOYPo7eMSunKscSbGGeVJ+zUpZLjS30lm4
/ugmqgrRXBfTd7ru1KsvVYmNerPXj2wxuzGWTWBdN1ZpHg1hr09u0WknMt3SJk+B7Bh/1+DK+Agg
868E4k7IAsee3iZ3xSqCGSQ9GUNZ3WarK56csNO30vMmD3Ky6O9kNrLBCdtAqT4yh+KscuuvMDPw
NBln3UZExufyDUoOKjVvNkfDUjdEBXfzIN4nnoRzzDDpyigO7IzUvNK4NWAzPpTkEBCNU8OBFu6D
GzZkhbtDnU8GVaOVflqbyX+ai/ObSeuF/AoYVx8Xa6okqTsZikSd6bNbNwxIBFjHtrYTnDJUqTQG
hrnCMet05wftksVLRo9LXOs2vGwIWf+J+4r0tACtqhUVRGuUsNMrnvPfIvDKJm3WWBJg9e6WU0lI
lKcCTkzeaC7EE2ecQ9xBrT9Swnholwyy8FUYuUJi02yrs1Nu7dfcTxsvSpp3IUVnPoeIIs+3o0eN
Hy7qNA3eKQc16X6pLMW8blXmldup0Uz8dG1f3UrL9Vh0hMxG7JKTvSvnEPGFQvnBDoyNrYg6qnGe
O+IW74u2IHSt4Hcqk1YJ43vn6+ET3Tyecb8tp1t2lKXbs1DXt7JX6/dtCOtnX7RrHdmYeL5S1atu
Ny+46sQ4Zp8TslLM+s3WjKhFDHi30NP918pXKhFPelRKdqnHlqls51FbjDW0CbfZhV0LS8aBv85v
vhfKb5NJWEmUIcYMDgMkphXToOGRV4b6HunPNPhZkhahOI2NA2rhcdy2YvqgNwh6ZGH6auysbsHr
kflsD7nLGSGkEQe13YiHkggg8qp2pVdLRrG2RWlhV5N/JlGbxU/UOsyP4JwIr9B5sD2jG2eIE30H
bTmng8uLzMNAWUBQZ3rvL0O1kXebZfibvZqY0EyXPsXlBCF8+kw49yYy4E+DvB5S3aGJIRpLa0Ok
0aD14ZMdhC5zXveIlmfS0WKXZta3tDf9H04xwHQ6qJsINrKDAvUfB3+BGqOeq10rJC6AiQmGX8sf
qzoRBfmG3SkPB3FN6UX67BSpbsTTaPX0rz0T5Wmee5VmBDuYLJZABk/b6ObqHgxCiiQsmrHY+fzp
N7/fzEtZSjLnDRwdP7fSQadF7sSQnXCrsCEGddW7ZEzm4wVcX0cDqbQWGc+UAaO4Vq2zXNHc4uU7
DyENAbqZJKqs9pfi3bMLEhaL2gvWON+KJoyoQ+K/4exDQ4b5Yl4btD68GKhw2NC7tX0hC8F5LCBN
ETJ75xeV2tz824IqnO4bs11Pc6GWL3x19sdYNGx0NkqkOiJEkxz/bmDUJ8WmIIF98d2piSoLlVhs
F/0UxjX697tRyLvRsJCzdbVUd9UqPNQ35ETIQx1Yzis2HLfcmYtfocZvQYvjjO3GZY5fpbNjGQjZ
Z1HsNZeZX3n9q4XOwjyFW0OwXeugtN+NA+zVbvUt7lRkK+xbFDdhEmPtcFAaUmw7+JqlhTS+QjAT
UvR2qosmnRWBn/UcXM6mnNFZuUGdOodgksuysmXryo7SNQu+GtRnuOZa0Y4MnjK40h3mzKcFera9
wS3UBolbLRWopmlkOHtTOkOmJyUR6EOwiqWok60EAYy6cHSm+2aBuD52CA9HKu/qGZuqWfmTexOi
HBmYUbvZw8QZdk5nvKjR34Z7gbRUvwWD51U3WadHspO0nQofATstv4k18fXtplQrIE1eWuRZdKRm
gcF7IMOVQLuq2fL7bhgD82BVqHX2ky8sxstxDUPYKMIrF7ZJw+nMvj5Z3TarNTbpJl/mxO6JAsFW
h/IEfMMegLXQoHprTqVliHZWfCyTCjNzD+Gk+MpMqQexpzmjqxijxRL6OOIMJWkBPY8gZlV5nxI9
0bWYSRD9nHr6gHfWpA33XdqFsx3w/nFwXNq0RS6jBbikmzs+wzdXQUjcOY1lRUswt0wJzyyHhY9D
aXPWsTwQ8U4bUqw61lJkGaJ0649Az0Tz4eFpAAtR9dWf9bydFxRgtMY9Wg3apSPy+4JvjbBlqKNi
4It4z/3BIuYCK5Fl82znS3/CMNLrJ3fGL01idQsFcDfRPe6DmdmVi2rQwthiRUFbGBN2LINW6Ef2
raF8IY3ds+NSeihFncbti+eVUOj2kGL47Y+lct38Ac3lShe0t4iQ4XxKgyNJi9vCPDkR+lrGawoN
QBKI2eJyZJFvPZFMHOeaNOr7kZIvVB+GuMRHhLvdxZ9iv9ZnwwRsTyvs3TKIsMoPmauKcrlcLcSh
226ckfUHB2zoo0EU9ZBnAti4FGqikK5nYPKJ9zKHERPCqj0W23M+NXFk2leCXFpq5fC47DLehGHD
11pDSP/GmP7/kA38n43IJ4PhD1zUv0RN3Hx2P6o/KQjOf/83BUEQ/MNGaufzusKdY8biT34TEASI
BM75+fSy8R9Ydf7k96AoYZ7z823zHIfvOpZpwQ79rh6wvX+cVfekTMCmkixCj9/fCMnnV/kzy24g
3Kefz3V+DU8pgIOzkbqVC1AydT+g9bkFVKgvVchj5waGcW+SqELWGXmljKrIY8KDrcjeKTJ/eoB6
CEnqbntS2ur0Ap1mvmO+nb5qSgyT0l3Ln1pM80VQ+ui2s4J4R1AuWPyxBv7Wk332mOh9jXLnYIKz
PPZpMdzIFqGaQwEQBRDkWcT2pJdrFv3skeKKbZdtlvlZch5NQN0Uwk7mbF6qvATIrvOrlrCMJ5Rm
LcfTPA0eSravS4/syNeZxI7LgmxjLOdL8X0osbwkzMX93mvx6emxDo6GZRUMuWYZXNsUIxM90CCW
RlV5BSTpX7Jq55dMsv5DWmfrjWAG/9bbbYrBWYeYh1FoNH5ijQ61kX3ffuZFs9wjanPaeJqk8Z3D
ZcgxUKXdDctjf+2Zs0taXO3ejYEfB62ZHYe8tG7QCS0XfarXh7noqtfadrPnvOw9Ro4i1Bd4BGiK
4cCyvc3tOB5RUAFXVVWdv6YgTMvuTKcdysoZTxM2xrfFJQmHCW34ElOP2dmpp49z5tapGEJmkZy8
UwZtaVbRVM4WRoUt+LZ4pZWoYRNX69JleWRPkrSf1ScXL+nRZ31LHQIEcZ4G1nvXr/V7a9cNOvqh
+yjdTqA6I/EgIgiZup3GXJPB8sR+EEgA1Dw8UmZbH8T41GUh5HaLGK0v229LZV2QyNXsPAd/al6m
BLxjqn7IzOa+c8JLy33iUOoxGWsfslrXB79kGjUyALYSU2lG1Z+0xhuBFn7azmgqxWEPbb5a2A21
SIz2K0P2ccipaYnprsezxWjWFNtP8I8LtGEHwypV4rP44jZuE5sKw3lyHobGyaMeyehFWho7GWYY
hsMfuihMAlXv7NVzv4rGwOprcY6IyEkzP7Q90bITWF+gPvqFEBoWahQZWLIBih3+DRbrBxVc+UVY
yW+of/XtIFR5VEGQLMNPz1ZR6OCXGA3iIrRv4EUewJveXItfq8QJnUrjMid3ErCoebPXxd0H9QPn
t27fGOUzMw+BKU+TKAiYltfdFHiXFQEp8HgxTEyPBWS+J8VGAvroOy3SksFgOmRDhXOyeQelCCII
0l1tpd88oqKFW0h6hwE/mpUzIieUS2X2YIBGfiX9PMla93uQZx++VdxOSnlzZLufue/doSom9VN3
XWL5REA4K1AnlYxBdJbPJ7oyjsaYnepNArqVHPLx6Psy3Elfxw6Z45GlKmiiOn+greO+Tn31TOU2
/oAxL+EjigO7f3rj4ucjXY12oa5IxrNezg810ALeXwEKMcJsXnSceLFnOk3ClPzNJHd0EBRutTgF
o6pznUsy0R/tvvmaqmcdbEA1bj8xj69s87yfdoV3KUeZuTOtsaWpA97ToF0vtEbyQHnrnogfwKGy
kashl09vW/OrwE+fSZZs7qbF4NKDJeogWfehUXOUqy9Lf95LciiwywjyZIy4Vdl9ANy4z43FvEcY
7n811DRgFjzbGeolcVUpbkid/+GnRATHKblvP5y140gEhnCehaULfrcQMu4pNf1YHG6atTTqVpNh
cTDGrriBIGQGz7ptPOP8ZjJ3FgFdrUlG6TnU+bmdMVlKlthjKLm/ru7eV72JH0ar8/dNhs2nqE1x
l6nBucyBXPZpCD9bBbC+rdYv7mjg3PZS98I1LEByKDhsJDxuBYwP522Oh6FWV1vZMXKuS0v0del4
X8Eijuh1nVidLYkbmau7YRrfiGhPxpXcGcfYlqMl6uyq6UyfnFoHVfI43AQi62I4ceepC7vpHgjr
2DR+d5cv8w/SfxD5n22dPhaW8zif3qa+V7+fa9DeycIHKxEcDG/CglcV0RPmj1GqAGV5ToEGxtP2
HliuOG9c+I3S4cnQ8woeYt0DPL5vDklu0iXYw5We/TQbWMbq9kwxmnBiLGflcqrsQB5Tufmv49I/
9rWpLez4Y/qD9Jwu7gqjj+eCHPisOBUtSRwR2wdLala7+2EjglqHVnVRA2aRXqgPQQrHaGUYnpN8
GVwrWSU5K2B9nvrZeY1/4VatPo6zs11iYNc3qFnBOtjcHR6+TVvdjmWM/PacAoSo1JA9SclzptQ1
zt+z+Wm+dOzK3DMdZ0zCeItBkWJsNCdRj97NNL5CHdQ/sZARtlI6eGL6hRwUSMbdiIHFOnexyLEq
99yKms24IeHY8Ku9Q+0qN5FbX67o6G1yZBYuNALng/P0i6gPRPMGI7XRiuEgtI0XDBOFLNENBJvP
1hDm0M6BQWC/Cgc4sUa1MQnqYbLBgmWuvMvcTMRBmF03ThqPWdUcUAyihB5dH3a8iXtv2G+gf6oc
E704XwGTWMSvb+0QbKR8O/OzbjWb9Nb717khsHjwKgXnZPiIdJirThiETHAYO5J1TQQhOZexN2xr
rFw2DiamRBv197Lt031rfxj+SGZGFv5YCMh3vMa9bB2Pezjpn3XZn4IzZ1TTQ5Yslf6cF92Byhia
trBR72zN6jc7JpV2QKAXVA22Z44N6996FZQ6DvFNT75lJE6P3c+zy71OOyxPgupEYOMrRNGJzKvL
pptfzNV4W7y+udnoEUP7sRbHddaEf27iy7fFLdh4RaCmvhKGcxGWxXVB7cS4DCBwsLpQOea7X5LB
ka/bGNFtG+cu/2Np0e98MXytpnezLLeeq77PtbiDrV8PWKj6qxlWIw0IP/L7+nOEeu8z4huIyo6B
jd845IzHiTxzQrTL/BAGnZVsQl9Ps1ve0+9jMkGhp19sLModaV1PKcNZ5FnDFHv99eCJ+RVP9YVY
HqyJyMcpfZdwiKfM8nbjEiRUqZQJ1HjsDOMNjv/9bOLvqeb9MDbfZDONcU45k0VjyOabl6t9R6Tz
dUUZkDl45lXRWyF2OZ24UiL1qIMbhOsxTip8GWK7x/15YqS+IZDqjgjnBs8pWUSs0ReuXX3bDPzS
wTJeuuVwHeSeRTcT2QpXDgRF70wkAoAaLZwArvxGvgyVQYzYFnzZzO2VeoRe6UmOKV+7ZWOFluk7
rrRtZ9anUiM3wADz0wMeoH8RnQl4LAoCou6d+i0AxT/1QFEllEm0Wdu9JJHFB2IDVCMu1Fxe1zrI
b7vJUcn5a3KBn/Ze7fbXMDjOTek99lXxEizNpWvoXd/n1YOYlq/FSy38cUROzYOxXaKCUB9G7h7B
mjEfpBAEufmkydCLzHo48cyWHLrqV4RGBUsA6PxaBRtvWbl3ylaz5W01iTHbHW434ndauOexIvwn
NHDlqLr67lfUSs0qzjxn2FuutrEU8KZFdYMhxK2lQzsMwfJlU9zopj3VHYfaaWkepsy76EYZwzo9
iUlz0rA8+ThZ5UWh5cIZo0mGnHgw2cKq5R9F4N7BwB905iUSA6yliU0p6P85IyoHx+kTz5ruvKw6
lqF7LQFIIMMwq1K2QAUEOqs2wc5yWjf0Ahn8GKb8npvhGegG3CKZARR27lL6+3Am8qgs9q6Pjcle
Gkmc1HSpgk4y16yfLPxGnR1XzqKX04o2I7M4U23ksFRxzrYy2DjuXPwxj2e9BB4b03s2SnGFfM89
mV17DIEoo6p4sPlpCeQgOS09EZbBsTDMJ2QtF3YvfvazYlIY3dt5YBHtgF3szbpN3ZITbtGe2JNO
ELIvZDT1sWkHVxmLeBC0h5akPknTVRyQQG9at3lgXw7eek95wcAd8VL8PDYvq43qBl74mPrGo2OO
4W4Y5Jsx1NfF5qJSyFg3xjPrwzqtuicsw3UfmSpsbmadet9TBG94sxjDZv2TB5Z9eFXQjpQBGIAV
ezbQL9fV9Ba08lSsBD1kdnZjLA7MqvnKYSqFOQ1cqtomDj6YpnY4pB/93L+Bnqf9DOPTy+y5PJiO
dV6TCh6HrcL50tqXzbzuiQSBx1Ifyks1BAi3mmLRR5+9BRb3xbDmKzwzzkVdPQkQlcjB5hpbJjsL
taCYhasZqgnBms5cSkACO3hvynx5Iwf9JjeucpyEyX9xdyZLciNtdn0VvQDKHA64A9hoEXNkRM4j
uYFlcsA8z3j6PmBVS2SymhSlTZvMyv7FzypGJgJwuN/v3nMtWjnmzDpjWCXQ0qJvTtI1OPdWbIBa
6lTC2EVBb+u9lxSPxqgPGIY+J52RsBb08xFLCW1v9j4vg8e8WbYhHgQIslhHt1D0TFg+d3fd3iPB
hTxiFepZ3ElQVvo2TyzE46i9Lprok9Mat8DADuB4sj3GJcZj3oVZy2BfMZYctMtm2RjMcBdGhLRJ
rERZfyVj86Wu2KRZsjgXcfsFf0l0VXoNBCGZv6GKXtGumW56jIFUfMm94ZkvvRT5hpu5uTMhkx9H
0IYrpN1oE9HOsGKJ/Bh5S5vOGPQ3mZvNt8CampUZibWulc1OEQsLwaybomrvIoADay+jUAOC39kq
aUvvy67eGLnxlnXh57kKX+kqYJy2jABEQVeUpRnyFWX9kg/0vbhjtOEcUW6Clo4Tq0yIRaRnhpox
S1FMoiez3TtyXA+VkU6LkZeos3JPg1d+qcN2YBBajyfLcrK1bzUIzb4ZQCasVqocL6xB3PHNZ1uN
LsgcGspSQ7QMeL+7EY0AMeX62WXbIn0kRMbRM0CeMJfdAFQ8pi2ztr6iTSbz7xt73A11SWTKaIFb
t/2p8rODjoMHE070fqyidt/ITGyIf9zO7ATi3v7URB1moOsYZlzQuZ+CmCXOa2lwi+EcytremhJR
ANT8YfDkTeYN625iS02xJqUHILIoJh2D4rEvFreha+6DMDpBU4B1QpUbU0PTXY+9uR6GgRg1Zd+4
tfFZtLHgQZXOFgLWOq4RHENv3kQMFTazqAH/GDW/qcOxs0o3viagFvVtvZ0MPH+k4M1zaeivnSNO
mZpJkfbBtU3Bwtzg1ayo8ARfH67q6rlmlT4Opuo3zFPjTVD6H1hqr2zPv08lqLIqRjtKeGHIelim
CeE1KfiXXI43TIOSrR6G5hz67kVZirdocL90Bd1/lMrG604A+mNzfmtiKl07MfI7oAV7xXt1ZzCZ
v82t6tnsrUcccNwkI5Ak3LJhp/aC8fSmLWkApwrHG+2HrO22Eg5NNDQtD2l4NKLoxpbNG+ilxxgC
px0XN6hlpCITF6pVHj3guLmtZfXVx2fLneKj38+0aLhxtDYCAu+Gys9EDL8msN0oKzbuLCO+EeXM
nZ7Bc1tMMNTLAJ3g3Zdw99gUVHNwM94Gg7V2nggRYmhRCDlD86kxB5yqyt6B1GA/qjyqA20QBXDS
gnrn2+HX2Ix2w9KkZI79Y1D3+8RgM1oirzDi53RSMoTCh/uWYlfCAYGFQDRpvI2FvM6UdvZlJcSR
rIWEx2Ab4a1O6awCcHGHB4VvrcdtXYRrq8/usqzatsTSKUaqr/2wzC+sNqqemef3K7MhSl600YfO
nW8mkjfb2tL3UOAeY3CKmyliEyBD9VSOIwePydmkA6JPl1T3Mdyi0I9ech2P+6zWD7XpXObzcBnD
W5jL7DJVj/CY3U2S5c9RLY9E3L80yjs3BvFPmF8dL1G8YgZpXKZ2W8OwP2S5vTEcGW8jrodmYlmy
0G9TbkUHZlnRF0epjIMXQ7PLK4ucvRWyv8Q9N4C61mVF3ZN2E7hiIn6ul8VF40hV6jkiTWjSG7hz
jBKuxHxu9Lyr3eiuJ+LE2CB8YixCKkaAZ7eTU1X1V2Zn7gazuu2C7pIjbHGVBMN14c6cOKi3Kqk1
OqMLcF3zEy6fZuclzqaah4UGhS+OdYd355q0OWV9VKWs8IFfdYaLr0rG7J+T6yU9uY+n4ODn+S61
EWt5PyUivEvn/NkeRzo7e+LjyqE0hfQvGXFamd1c3AacEay4bsHA+cO+NFh6+j4Q92Pz3On8EFk7
ci2Qh1RQr3Hqc0tg3B2yTwhiW1Ls7RbsqnMzKOLkMDj2ZuDvY0kU1K3ZqHCrH3vrmoTSybBxtXvF
NQfPC7rlPvsldaiJ+TBSHkW83ngC8oZwVDhs6qdnvJgHCejbqct7HDnVximevYSdtsAWhevAOgzj
PTwFBFjO/p0f7efInHax6JqPqWl+NERzMsJwS61afYF62gD2IyxddxZs8eaGXvRgPYfTAy6X675t
L3ikztacYJQhUz04w1MelYA0MDkmU3FSuXtVzC5IB+ZpmHRMPMrdYpaf1qpvTzwUFFplWJGtJ0wG
wco2jIMV45sc6peYchM8JHW3hziPrwpi20nWjKBCZD5lgwex7oVMjy5IgsoYmTMx2I3TL06HyIUc
maxNNLK04mgnl7Ny/ZH+ZiZUVMLFWADh4As5XeFhYRWAFSDjDJec5AhdY/3qGD5tnQpKjWCjT0Gu
sZ6H6MqxOPtljClpKVoD9CMpkVy4oGpWvpUe+9j8BPj5yWpzsa7Kttjg1v2yzF5Xtcf9LXrWOqyV
013XdBRfFm35jLZo0YEE15OTTMDuPIRvUU3qA/n5DymHpU0qhuTsY41jmayDK9erDyoZLnQ1x7tI
ZhuS7Wyz+nmNsc06FPW9rdoLM0q/DkUXPmqh652tnPpAp0CEouv1t1QwsPWJsK3UZNK2unWHvZdx
WKVu8eRIRtNGmpwtgne585Jw/NhODaYH8KURxDfseBEZemIDY783NDulunx0lf8hzYh0oL+sogXr
FTyIfjy7zH+z+S6VbBwrtRG9+zVgp24zmXAd66NM60+5oF5xZoyqmm2ijGdVO0ct9XYe0oM79k9z
Eh4ZnX6e+G4nxXalDe8NeWtwzmttxqU6vZUiHVetts6dG5z9uNyWcE9jAcy+NY1461GWCGMUOTXS
/USzQ2BfRhpmZc301vAQpqanWGIkQ7DGflR5N8UcP1DBgOexY3vrMhTwkY5qjne7PoYdOQ7Bg66R
oV2PNQXFiPVOJZvKlvsuD19bkbCN9XfMa60dUctH7dcDcxTzBnQK5UF2aQ2rsBl2EbXpqwIQ0G5C
0gRheykj99NY3tXQUjCv8eM4gMN5e3MkpJu958AxQJ0JrvBlrRLlvLaD2a5bIDQAWbaDiTjikC7j
ZoFKFO5J8lrrsBBQePEJ6PGeA9y1Yp3gj7U+KxcUOvFHjyTfTtkyOFN9ifVlND52NQWx0JRyI/rM
lvIJ8xR0h3KxOrF/OxoTGB9QOvTzSXERZosGWhN3IJ23oUaXEyUDgsj7Il3WJmAkUGijWzim3Vr2
Jvw/Qxwk6jcycf0VOyqXxCAmRHKFDLiJJtRtoqyQt8UcRQdO/OXJi9iiIUSzw+V9CQPcw3EkvTXO
qmjdwNnbM7OjOrHXh8YNd4UwbspOoLaAg2IHIw6hL6HbVu26juRHCi1xOljGJizjkwINvB5FhK0Z
N3+wSWXBvoXWRXHZK9UcMjtGz4ln/ZBXC+Ukmt3yZrQKdcSf4X10pDld1nDFX1WDiMbiFnjM502z
23U6w8nvNSG0I2I6K6uIT0hEt8M04IXoyPuOiP2jfkhL0bcbA7/3Jd5wfDHQO/t2B6KqOrLuIB7I
bgc2/S2bREVBc3PjYT3YmDr+JKb0XJjODu8GXopkvjQNGxqIn24aV5dXM3LBW1X6+Q22j4DHM3Zv
A7tHuO8At69TlyT+qg/SeF+2Kd9VIOvXWPQ5jzh7YLkWYFx2vhnJTUF1y0VmOIAdjASDVFrqat8H
dnidT524D0PL3utqErt8LjCpIpB4n0szNhjdIFzXLZ0qhRVE25SD19Z3umpHZAb4KddvO+MGPSee
6V6FguFPOUCbWtmqmjCrl/WXKWIEOikQJE7Hz5jknaBqeh7aA+Wi8mJIg+TKcSJx58S9k6wHF36X
P+cc/djZ+9E66RoJODBa0Lez7t4CXaVHDfpmE+ODX1NCvvVVyeHfYEtZVjO3DVjFM1e03bm8j+WO
CsN8xHc+BoeWfY5c+7JeQOvYesbd7GjwsnkKt1GoKLumA909+4aDATjAtf91hNMKhoiIDt+2Ez/O
Pdaptd0tXZTCNJznLgZZ1SRlcajlxPF6xt51zCqvPzU1eyv6xQ3eRCrMqRidG9s8V8HAvqnP8L+D
ZNtB5Yk+JnNmfDZMInFYoTu9s2qwqb6ZlTvFx+XstL2Kl6jrvQbjyN+WxPOVKkOSWAR8cd5CTPxA
S9J4a8+l3PjYw3YtjwjOQ99v9pNuy1OAEHRIxuwDgZn5gdBOscdm15x5X/nnearGK5f9zA0axnSM
CwAZllkHW5NSkh2BLvuosRTeDahY1+AicFIlSFB0ehe4csPCHq456zCWg0CO55cS1Ho+EnUIUNR5
+t/qMIYmPnXjjSL+QoqNA/ta5Nq4tNB2tuUYTXQLgAz6QAt4fWmHbno9mIV9MrFAffA8v55oYVEi
PhTsis9o7A3udScymg8OTj2wxSO7ykKU2dfAKK093COf+uycOeDBDQL48X4Z94giRCSoqj+lOcUQ
uHENQDrJYq6fhw4vrZKjumEB0Wg0SeVeSV1F4SGldyWgKYJp9kApndxJ9Is9AHsooaVx5zO/p6HY
ZVn0Ic1czMDwn2b8sc8uWu4Wl2cHsqMPjlWZjJe1W1h76X7MXGpOdWOGdB1C9biPgOBtRokje5bC
KbeqjcLbJukr1qCitUviDDB8O5b4O38IrZupjaBn87RD7rf7gaPgAFYGnMow6BJfVu8dU2inp8oK
NTJjV9O2rV0UmZ3btDdSQ8IDTBJeuhwjMeMZENz7rHLWFqbM9DP/X2l9igVSHrCvgkLODKjt8mJo
RwzmKQYHMbQUDEuHlAYctaeOw9VzpR2SnYYzDRed3Y1nVLb2SO+DOBfT6H/sjEYhiaCfQz6bp40b
mpRUk1DeFgkqPko1uwhKAV4zu0vuPPjaMG7L0j0FXmq/VCM4/97GHi3yvLutnMo+ABeBZwKI6Kmp
wntCweFtHPTBzoxqFE/WT+cDhgEsnoOtbSaCubOze52LG/hDnXE/1YNz5QzOBzutBEmxgv0PeRG1
UjYTFKwAnNdq21Prwcm8YzJqqIwmxr+HGUTbI7y5naaOCc1temRe6d33ETBL7EqowuW0jPkmsTKi
kVVhzGPM4s2IGcJTln2HZdl4jmwsw0MKskjRKoG8E3vdJrP09Mzlzs4DfmwOx4afnAQH33U6IePk
uqrXfZuEZ0oN/ZCjlm19EKHrPeO+R2a2s10YI08FPQbbHLXsufMy5xaLhnCOXsg1XQk8EttobEHP
x4O66HG84KQtOMt05DRi5vbxA0EqlG0AcJsIB9bGCbmoccx4qMnaGNuBQweyUyXZBscL73DPta5T
STRsSlL/tpFD80AxGWoo+dpLP1wIQ4NMONOO5VygHWGNAUW+xBkSRgSx2btXmKapNKf2ZaFl5TP9
FHPaAZQPuF/IgIBdozyGnfZKi6y/mSeNdOo7pX05kSBZSsamYZMR8THJU5acNrRFFieWo33mnNdu
gyq/Rdr2MBV6qK9eJ0n/Wj5KYDP5FmsfExSnroY332Br6IRjf11MtiL4octrVdBQauRKpRtW5sml
jr7Enl6kTOk9R4MoSnmxvGpqr4stLnt/CxISvdWgkBZClVnlq0HwPrL6iPoUmRbJ8wTDEeQnfpXL
qe77V5WY8haSJ3OrxHTtHWTf4YV0K6M2S7nBNnATTvyMfrNraXeaHL1XUyjKLbafSzwC0vCorWgM
a4NInF9M7VB/1QyoVkPhzDdSieZsj1ZwFOxOtxYJ3PH/ArzzUGT887448XuY7f/cfymuXrMvzft/
6b8h8nbhcAC+cfG7cStqDlq/BPCsoRyhqrZF/j+OTfqaf/7eS/evf9c/dB5TeH+ZsFPoSyRmaCoN
s+AfOs/yR9IiPmmDaiCAL7DQ/WcNo/gLMx7VSo7jULooLEgI/7jrTPGXdB1cOgw8CAHhtPsTd53p
/MhU+OlHXzhE3zMpvACpFiRqfCRcGZIjc0zMrXizczwXIUH06QrdRjKAYOc9P8J8FfnWq3E5bema
Vv4Fx0pYdiAQWpzWycH5lOiVLY6evquqG+1fzd6+ZMuYHpz52e3OsfM56qkawaYatZ8q+5aGGz+g
xPcYBjii1mg41BlFrPfJldFdOeVFJU+Nvincs02esjkl/O/J8E9zdN2MexdHROqfTCKYMrqqEYKd
aV7PLUaUPVQwlsM3Jz/4/t3gPanoujC+0KzGwOWqnskikDKkN7ZML7P4xu6PVFH1/kkVW3BpoyI8
tJbVxmBUVR/D4VXy1qiROE2feFp3l033oQVV7WgkzyZWt+TohJc+h5L2qKdTMOxr/p5hp8tDnO4R
9bTpc1B/8hQOqTUv2iK55vHWHCHUdch4b9jG6YlmwzFEu7+c+hteL0z/w/Bi7j8YxS5tMCX0Oyu+
WdKW1sHpD/X8slHBwRgvln8Qqu3ncLztkocS8rgR47y7zNVVbd9Xzb2fXsbhwVBolLDvtmw74Scm
MyW67CAv6qXraCWTy9Lc0ZJThdffzKZ/5MD99/Xjv+HSIBek0n+Nw354zefX/Ecc9rf/5O8n3l6M
sSyxrCnag1+keKr/fuClt9C4FlSXZMirwWr9r+cdGpf3d2kh7lui5Zjb+Bn+eeKxdf4FXUWyF8FL
a2Gq/aNH/kc8jGuajtbs3Chag6zkweb68YEHuyADiO/wCARGMRqXqmIXVfkY/Abcw+/5Haxl+RyA
WFROsozZAMi+LTzfkYiqCjgfu3Akv97sPsUQOD4RUSueYV5Q+oVY/Bsu1s+/lwNXSdIpKzWyufcO
9J3I2iuqAolRjGG6gTXobma/S8/ffdc3fxNevq9K/bffysHbR3uuAk21tOp+v1yGOOAz4cnFd4LW
pRo63kGsROE1aAjy3W4jss2vP/FH1hLXccGvcdMsN4wNNOjdJxI3a1xiXBz37IagVBpF4ya0Ykyf
EdjWw//bh727iJWY5mGygKdUJsHLPYqL9UgaQEQbdujV7tcf9tM3BkEKHJKnSIy6invl3bVsBaF5
xXHDKivjNi6dfBMMqv7Np/zL9cOFbtLZCq9IQHf68VNQhXULMywhz4PHKImsdk+v+Ew6R9p/egvy
C1nLZ2kHAU877z8qSq1ugoGI06w0j4pfZs1DPfzmwfq3y2abLiA9mGXc6u8e4DTrVDpREbiqS9vc
J52brk0gshe//nK+gfH/N+Ho230nlUaCZW4L+8159+1Iw8kcIeAN0EhFq0hkj4rDgYLj6l1mECpw
Xc1t31yWvapeg5o86xk4bGUyES5DoKNzVtcPkhZI3vb4AlDzRwIpTFzz9HLKl7wjefcOGxAUaGbP
Y6s5M+uE0kdWJGa3viOIB9EGGHwdGvTLTWvRNMR4IvZedepUS5OwFWFtUFlz58Wiqo4kMSGbQDlw
gFAps1v9+pIsv/H7K8KNKviCTdZP/W6rxGpArMywSU1OCWNsPOsgc50ivS3qNrnTPS/mtGUq1owC
OBC+Eu/v1+j/Iaju21diOWwGbQFTcbnBfryV26bXromQs6JFhzH6AChFWIPxm7v4Xx6YBRwnzIWl
yBz+3YIT4E3v2TzjS6k69GgIPyerFf0Gs5T+9Osr+tNqypImlDAdfi3JrPHdchNrlBClQhCkbMs+
O2MPxxSCEKFxXVvRPSwoqa5+/ZH/8vTYpFaUZZF3IO7y7hoayFEF6Kt0RZhisd6M/S6K3Ok3r4n3
n4KMY9s2JD4XgIZni3efEuEC5Wy9GNdLXPsoyhG95jURQnfzZ78OCRy+IkU6hM3Gclv8eEvUiW6K
0IgxieEruzBnhV/Cbsb7P/+UvzcNnEa49Zbv8bt3eTHmxOSZjsM3GpnBdTjZLRdf+x9/CnlxyJ2k
h+DjvSckZoNJcY9EvCMnlp0KOpmJaKTGbyhyy6X//imW0NyW1w2HMdxXpnp3xdAhuyqIUPW8Zi5v
IzPLNgSxp8+0b8gOaloe/lN3/F8+tkr/dDvwXnAFG65vH6vZwP1w/fKRYo5BE8wcstrAGovIBY0Y
72C3xWEa5cxKPf2MFdP3NxIaBegE3vU5OoqkBzYrO3tlilSmB7KS+DrwsDbuBiUTfwg2ly7bRrY1
uFvaDDCH1V02vTWeOXCaymSdAZqpk680gaT2ptdkuzduYdcx86+ZGZlntU290SIP0guYm7RxWKip
w8q0ZuhCIwCea8nEvVznuJ2RtS1ruAe3b38MGr6gXTeFEuR8QMZqNXrWgFCeg/oq2jobmFHVC4ly
qJov+Ndw0RiD1IwOhqEAl146AJQ9sydxPfLSBBXmm9BHSj8NXxh/aCKdXkkxru1WZbGBbFJ30KVC
pkFxaGJLneQQAG4nRZhcULJOcQfqHen1dDR1si5wLohdBuaZMRMJjl3HLE1curPtvNklpWiPnuhc
WNjtYAcgRYrcwetSm3mM7y3IQb5fCG9CNKxwJjjPMgw1Lk6fuivee8zS6XczVbkP6dssVgFNLA8z
L6KMYa8elsj7NGB+aYbcbTZMAXDV+WUtcB55/egcgsYK8zWjZ+uTxU2Qbgwy0G/A0MLhyYC68eoU
PW7mltI1WhuVO915uL0/j3R0jKsOu8pD38W2gbNezA82WxJqKBo23IdCm8N94CoU6TIeCs7xcZjN
29rwKuORvmaOta4RmS+tXpyQU0nrZwkh8ANMu8jvV03rNAFtD4ODL1YmmEGrnEI6moEz+imoag3c
ncbXQpZZVl1lXST91Mc7uzP6j21OOuMjmSeEAKO3kS/jlOPBHrK6Ne3gDdl4rZvewkfUBND0MyRO
NIZ4iCUZ5IrJlycM56NRYKbG3h0zsRvDgPvcSyzrLhXhMvSMddV+Bs4mp1OT+ZZxdOnPw8AsUnRn
wxNtCtAkmW+47mb8DOvVFJ/q1E/bR6bxTXPoKjMlgVwaOQkFf3JeAojfTEb7Mr7PDMZZxxzAlvGW
04PTH7PJT2xo6bhHdoppv7Wmoi+DwkLDm/MVmEBGXQCxsfhT49CketUTVXFwNRZWdOF6VYvzuesC
kzCc7su3BudpTCNfjZGfwYAO54PiiS8/V3SK0C4QDLXeQIkZAeVrE3D+5A3Ezfw8MyBT6YnAUa9C
vGyJueR9chzT5iqsOrvBl5BVj6YM8AertMxyalNoVF4RYHcADAJEckFMBOyBwStE2aXmHNVchlGE
82iLYjoE9p7A0UABXMOh1oA4HxXA6zH0o0EC8VIkk7jSSXLh2V6GeYrjXsPgey4+Tn0gj1mMZgzn
a4ALKPvaDCF9hKVixgo7Hwt+41hd2y7YMg4yJvEr4BzOdtQeyuchBFQ+J0+xm5gQPYYxuu77JQlv
lkS5MXgT2woCbzvPScUUsMdPZ7YnUA7BiBl+Tl99LiuRrbLuxm1ZSu/BC3hrLlNFchTD1FZPo9vT
pQc9LVBYeqw03xWMOcwVg4M6wd5tG9STcEzw8LlYWBBtVbNTZVjlzAi8hhjWLgMqeTBw2dSbjvh5
93mADUCwua+65tQmEcaNnF2q2E8jhQKXdsA+dUuEYAIoXIkQO83McXjl9pQ9HEZG2BENk02MXbjg
la2sQSEAUdBUHiO3cQiFFG5JP9RgeTepzXhvU7UmPz1APtbssomz+3ZU7nAnNPxR/m2/Gvca1v3i
fLYBu0wlUcu1xmJ4a6Ri9i9I//tYE0UZ3MQ6za4jGiVydtN+dM/fwbx76EbwE0kdNfRDpy5rszkt
GBgI0djlh5iBznFuxJjvoKm491wpic/KGLKXYgocfw0SKv3SViS+obxI/CDp7GMBYNHJowsAB/4b
HbETiPy6YQ9hxQ6m9JJk0pshO3I2LZmaB7KRbbcbaTERx9Y0K4CTyugvDbpG5b4lWt5zGqEqnIcl
81LMajp9ap2WVJiIa/kwjjlnyNLsMcHUVcBRoqHwkin2NOvXkldnCYxQYuYNId9/zIrWxDxjmbis
6SOkDqPhJLRyjG7xQJvm/GQ47MZ3sg3DxaHSDrTXO6paxSIvL6l1gsFUd6ITTPXAjqxDUQUULZcu
HR0j03l+Sch4j13cYGPIIN8wxx4LO/wSFTwjj/yYlEBSluWk3EBGrF6wb+ny1DLo6E5R02blGgw1
3Shd3VEpQutq6H+0+c+6jdlUTnk08VAG67p2ZyYVurOhcYZLS24MSi2470YqJbbE0pBInVqSyVBU
94rLJjGcBneXButXuIwyuUEBCl0sFWiUqJYVtSeFrIxu76GoiN0cRv58hJDo9WdAVhY0TRYebEHS
nmJgfd6kPioZJbZYJT0GqGNW807GYlNN0ROkmMrfVi155e1QZcq/KrOxzZO1leQ1CI7GqUbe4fnY
uLcqqMr6jWIVeq2H2O/afb7QFw44GSr0Uhbm6DA3TGgYLJUSowRri3lAvwof6yTATRIaeqAGpXHp
DE6jmIY35XsGgQUaTFlSQe+0uFDbjoiKraGdYfxXzUWclryNnFZiQg67iAZ2leucFyp7J+shIgiG
DjzmEHLoZJBYr+zFZwXrYLbWZJ87YtuDIMiniLz0pI8HwnCFxRoaVZwGt7lOeIdxSC7Yw9Ae3F8o
r2C5j0Y2ZRNFoDOUJ4+AVYUGeFVHyo8Z1vYjtsiZ99a+AxNIeJK01teJZdYFxxkGj4SsMC5FrBT+
ybWcWu949olNYL4ie86bzrsMei2DdYVQVK0HEyzJxpx0/BgKMlJYbBqF5T9NMipyp265vmllPGXZ
zDPipinm7Filxrzj3TDXTEcMtWdMV50thu+IhuHUM9il5I0MnrKmp67pjesGzU9vmF2RmeRLEytV
zWmxbbX2xbb3pQ+S0Uc0GL+aWqoPviF0/zCCSjH2wmf/uTZoIaGOKVB1vR3Y+j1btON8ipQo83NC
1po+I5G7S/m1NU7I5DkdKjaJ4n2h8dRhlY5IKHrKdJO1SkPspQyuvce4ThlkpF4I07UZI/ESd+SS
ad5WFJF6Yy2znQGRCsUBNO29nWVWfQywXsD3rc0MP03tcKh3stSCbtHPisxuw2RpVRgdTzoeYvVA
eKB4A6g6xPsq8GcUJlZUsS7IsUO+U4Z2ttKjLPbWydF1dnBAG+dKgR3ZUsE2pluriyjmzFNZXcwR
6Emml4X5oFtKNgjEJflr3zo516cdvW8v4hq2nqxqye9jI9bVNejPxamMOwg1xvrcVbUjV3mU2kxw
wsykw7Mrypd6SIAZ4YMm6hXlCSC/yK3zBGAIMFNOGCGvIo7/CVwxx21uO4ubfCP7bhIYa0Mz3qSN
iVel556UK6Ub+6nsROAxt2Z20XO2cbG0lJjyWhvo1FoTbr/99RHReq8YcJAy0dgY2dFLgDn6nfgl
FJtTcyZUbLRsei5sHo6lwZT+t3MR1L7eReGSSp/gMM4bJxpou+6SebqBBzuyl08I3ewIyeUTQNx0
VnuXPiHsraC3iptUKDO/s/umd2miIjazA5IVy2PQx/IDM/28387Y5fxbjtpBRENvTuYHYor+oAmr
Ow/m7FhH1ebAtN2upIZWxuNTzATbo0QuMsU+Trgv9obvG+QPDRuIUVYPXf/h19fo50ukMDAz18Rc
4aCuvBNVoE6VfpCrfOXmpvloaAKAvkfZ4UpBY3vE89M9/PoD3wtGEjncdS0Efxe2obVMPL5XB/op
xuM4aZLtqUg/EbLINhw62CcXc2v+RiP4l8+y0YyYktgOH2i/E6cSbfUU8dEvpqACEwfMycHOc3Ck
aCjf/vrX+vnQrjzX5ZfTykRu/YYl+U708OhYalSGd953yxcvSqbLyY3q31y7nz9E03P6bVa0TH6c
5c+/+5C48mhn6kmawQKPv2axDG9I1QzHP/1VeFgophPLM6Od9/pN5tYcbTjkYNhK+4MZJdHaFHm2
//WnmD9/Ocvfj6TiUA6B5+TdjaC0IJXY1OVq+ZJIySMgj2wRTeIiNIMrUNKdaKobSDO592i0QyHv
Y45yM2YauAVQwcAXnnkzVfo4debkHEMzSJy172Sjt/n1z/pv1502YxcNkLEaY/Qfr7vllYbNYZrr
7rR3FCMZx8YonN9MU/71QyRcW3RUlPT3KqAJ20+2Ja4cGpNabJVRWbubCdPT9Btl+qcLb6FHc5cy
aGPo5r3Xl5Lc6au6DfDu6LbdGQPpERhXLt54eyD/+etL9/OHMeBcRm3LCELI9wOpcO4QrhRBOASk
ejunBty8zn2qZSF+8yX9JNWxfgEZIkdqSwvO0Lv7SdoQ0xlJddiXg25lT8Vw5G1GASkFfZe+BkLe
dp7408d+WTSl0KjsywhHvdPqArfuZOMyPIhA9AEkyIqdtLmbv13EP5qI/39aZWXyNf7X43PAwa9f
fkRRLf/B38NzS/3FIwnofWnUWDwxuFX+Hp5b9l+MdmkRgzSFaL9Apf7TLGNZfzFFtKVQFvNEBu78
0T+jc0buPHv28nJi7O2wLv2RWcb78dXKcJlBrOIZ46/iR2E9+3HVsMOsiRynrdfFOAKEn1U6v9Qw
GG7dUc4vPpk5a2f5PXKnY5VPuTSmdBcMcnBunTDk/MdmgR41NKSRLXiG+aMiXopdzs/UldlSCscC
moFGjchQBI2ayy3m8PxJJDVmbR2Ah8Fj726U7bPJ6lFu5dYnClfsMgPBFBfO1JFlt4pRnLF5Y0oM
kIfARCeRYe4i101PNv0YxxRQ0uWMEJUfVCZi6qvsDBoLKRiOaZhoqi92YzVEo7OxzE8tQXzYkKQ2
PTAtbSFpXc3s4l5avgyOQxGWKTkUr70UHR62IyHg3DyYkt7OnYXsM60pcAWmETDzIxGRO/QS6oCu
LCww2oSVQDtvchzZ3bubbIirt1F3pEaicQH1qQLX3LrkDAsNRqX6ItF9Gx29qSEJgCHTp3KBwqaC
TgQXGdzMFGRxq0z726quKLwPxmjYo3cU02bOfa9bk3RoOE4R6wakO+TmZeU3+VNT5k62Lydv+og0
Tx6lsRAP+mgWhOPdjCRVOw75jgy3VVz6Vvcah047HIQfhz74E1Uv4EPXCTc6jrxy0fe9GHepxYls
QOWObplrpJ+pC57vKNwjlU4Wyz8EQYWmF/8He2eyHDnSZtdXkWmPNgyOaaFNBBAjg3MmmdzAmMlM
zDPgDvjT90FVWUu/ZJKs912rMmNlFskA3L/h3nOdPMAo0GFdRKOayP28TFvsCx6GqwQ47e0APCA4
QC+P7qonP1bTuTIOBE1FVgrWAolBikkRf9QGn7itCoZ187/yo6K2xCu5EczD37oNWhjpQ2prkPRp
+yWhEAbxBM/6g1ulp7z32/XoD5Drd5UflLc6dCQOycYyfoVTBrJ8w0QPtNy1YGCo3eCdOIHuAq0T
A0y2KubohV80zeOcQvPBS6d4Mud8SvY4RdEbmYll/OGSb+/mabHWo+izddmVQZN0W3dZTJCGQaoy
csVEwQhvaazpFwR2nMoe7fk1F1OaMvlEMd68l2aPxCOQTp9c+rDU485zm9A8dmSse8cGhswSFRTq
2DMtQF17soWXi3Rzs3gunKXFLBSujcGbM2XrZTbJ4zrZduujhE470RQngoWcYj+oIAWeWhIwvy/c
PHyue6epT6qhbNmQLDatqVOS0/g1mposWvaZp5ww2k+XizeNTFIs7QjjpaX3ZWH1ry1Pwn2TL/ld
D9ARjD+ianb4XXjQvWMzcA3r/8/S+F+v6+3MslnYoSYUIStdGDX/embVLcUJtDNmuuBp4kVliFZD
uO+8gdb1vy41pMFf/+O/21st+3+/1F7wzWf/7WX++mz+V2HoX3/qP262UHCn8Sn8HTFGrfiPLMz5
N4E4lItFsL7d1vv/cbNZNgJRz+Fzs5wA7cqWwPfPzcYfIhWJMYPF1ny7kLz/1M3G5pPH4H+uRX3a
nI2yGNLxUAyja/rfukYOZ494lfm7BCgQ21oEkN6TYLyafaUfZqmIks9m7KkiVPFQZ+MZfqF9XDMc
sqNfY/vrqukSOiz25BaR0Y2W3vWyOvVgqI65KD/ruV6uREedfdU8FqB1ibCARlIwGDrRkHunGfoD
YDPjd0q83a4UGgFkujxMdf3k99OZO+yZ7r2MEww1kVFPf8iIeUO3+5Ba/j30VFhMAwwsy0jOyuzd
Azku5aNT1PYrWG2CW5POWa4AowsCX0TJzVxNIy242eb9Rt2uWu6oovhIraC4yqnfADVw0vx5cl8D
02FJWbs/XCgbCMytsf0FzSn3Yxyw8i6dmAuypSFKpZtnBJRMYtAbeSsB5QwmdwqqLpzJAR0p69Gn
cvDcTzDz2Um7w3SqQ1l8Y/Wcs3xWSXBf5509RnxKWWybYwLgA4IfKqZLrU37R8umdweOCjWWUngG
tY+8YPLf4WYte1E1+R1wW7y96EZF8og99T4Y52OWuijg52fGGS9W28auKx+TwoLs1UF1ky9AvF+W
xmCrl68c+IhB/VphFMVbnStChXlMZ/eAxH79atrwRgQT0hPg0kDoiiA9LNqxdwAljJdinn8T2sC1
psILHQGhTPvW6DrX2HnSNao/EzFfyQ88LCw5Gimqg6FJj14Mq8gfipzFzUjAdT9R+jgogOY2Zn3g
5+dxIVdCnAxZLsRH+O7yo+XKWn2Cqqvaak9NwoxirxJAlO/jMJhvFZdbfletda2ehQpU+l2xOiFT
aQlCbUASATNzGAG0JyyAGkGaMp4LVHbAf7tDmIkBh0E/I4TBAzn25Qh4O3O4e7Qf/FbbdhLoBgnx
myNXv2YW24dxdIJX2TXNTupgOa3QOyDczeSU+YL7Rw72/BIscwgkdEqvAaEUDwSDlR0Gp8o/2rKC
IK/Xtrqf18C4kC3afYe/IN6rskmfaj+pxog9Lk+N0JarLlr7+J3AcOZspGti2mLCx5IJVLJdQk1x
mzVjh8OOEqlL17JEIeqA9GIwI0PksgUEboN+aoT3WEAqhGxwCgx/KwWLBUKcWUhjtzrMxnIrt/aJ
UCEY56S2do6f6UsrgvmWM7p4LI2FpCHlq+olCeoZ8O8W/2x3dflulNaGCJjCc2BtGdF4jpHclNoq
bSA37fjBXiqJRtZ1H7Oo3OuyKvOyEGkak5JRnoMcfQ4E6dtEh4glYgZV5lBrU4Vbv/Eq9U/8nuFH
LHI4ZNOM7pzyjCXzxMcGdK0tYgSGZILZVO2wblqyw6S/dvdrmRbo0zPjsnhm+47+gAFynoZ/fPxr
2G+6FmgXZqKlVF28smsgj4BAY77D9Uo1MEeuK0gYcu3s2ODI20+r6xwzXy8niirKjbnKYPC0hXis
VzhohsxGtrJyusM9SfwZmtj7LBTUjVmnX8aenRYafP8pJb75GoYQxPd2U8kYkjOhXDIAVVXDI1P1
Kk7mXJKe4oBdbENDR03t4OHxYZSFGdqCqlltXFSBSbHTAjeZ2MMBe1kL8vyY9tvUuD97TeZbx/EE
zIint5RpNuwtnsr9KAIeHq1qI6oB83uXHirpY1hwainG88c5IV1K9K21L8HQY9TlRkha/TDZ03fo
Ruy/rORcuPNOEfEdIx75VXSsRZCPFUfV9EcOvPwLOujvtTeyE9IQsetSd8JTzAHaVVdLC7BSrs8p
05pUpZDCu1xA3XLNHvtw2Nw8ERwV9RMoiRFsBZCuuCVQ8yJ7Us7SphlZgy04rck/5TfAoHrGortf
jSWNawbUha1P+ez/oVLem0kKH9Xo4JZUluhOPeBYlQnneZ4tKxZu8Sewx6Odmo+2hfgVl1uFO2Ji
z5jwdZSNJWAHDF0QX+2jXgx+bxDoq8B9DZsZ4q6hkw6swPg0hcDtDda2O0bAzTfeLoJOKMCtfrxB
KMa9l9RP5sSBmzlTTwSL/jQCRxOItSYRA96fS6HemnL5YIX5ii3q7JfKBS3AUMkNwdF4jrVc8iAR
10pma0xHRnpi2n9xJz+W2rWvbae6vT3YjzlF8Mm1mQPXfoCjM6kOgd9xXASE5XlsK2XL+iBdgRrV
jQ+gybhBCP/VDm6Eeq2I02YxDjjdSVWx2zNWkfskhbQfmO63hGp7J/Lhl1LT75St8bUN+A2VYOFD
mI3Mo57YOdAfwn7Z4g339dBNwHlkHicrN24AyozJGAtRc9/00INCLrYleyxT82Oel4uZtU60SJ64
rpqftRGAMsGZNxGWkni6PSRISzEODqel+wUK6YudIzjA8aNbWjAMIZbBroHJ6QqBi8x4lOn04kzo
JuduUCiCYfIjPZp3ftK8+wz4YeiU9a6FEdL7SGhCv3kd+XSQg2RAILNqP7nlN4b99Ck6PWQ+rVif
12M8aWgUXpcu8RLABfUKvIHFZkYlXIwcH3MDNrpj0VwkMKk7iHJd3NugrVoczHxPRAt1wevShdwS
0HynkMO05p5BbPHg++WXrvyzERpHR3przDY5jMM5rw/sdr/nZfDIh/GzG3JuJOGdSBnDQ4v3T3r5
TQ05CJC8+Spz7wdgP0ydwYvNvniDL4QhOzBwmlRE72kxPWAn5mdXww8XjdIbHAh/16KhOpGUwT46
nMZjU1XqTQfreEMRY907cs6+F23NYkkalxrK/Z9tzYmDH3BD2cK+HNfuUGR8M35YJFGrFUPQIi1f
MdGjZQtB2uh5eC3N5K7BjR9N0EAPHgGNm3BNQrYc5jM/P51u4Ab7aa4uzJkPM05cqKAsYR0gLLch
nODNmTD9bIsVjzVzsnRBUUU2cWn70d4yfTSoWqOeL4Vlf5IHmR9HAmXPxGcdBjXCpAhWhgelQ84A
i2Vg4CMYiZaENwc6yBr6f6SZv2nTRZ7DFJsfBHMwQi/beiUJkfdX+h95gN82qcLgLhhLLxrwn8En
7Ka468lNdNPZuDfrvrnB3L8FJYysoO0fpWUvOIes9FowNrosvvVokeIQI4MofpA94Rws1RdnQtOq
hwKJ9f1koUjxm+UNe4faG8FcRiPn8UZ3UeEfonJMBFS+CTmwJtj6HVmTuzch5j6HlvESMvmOhbb1
j5Hf2YuZ1JxUmLf9aCbkMLIQ/Lz6ft8wxPft6XHOQGtTjDsbpwcqXh833Jf7acoBhdR5+GucHMBv
MHnP81wS+2LnvxCtmy9kS32MTtXf0/P7j7pnPLWRa9I6YbdcVsa+8irkPqu4QhEllGXpHgbpkp1Y
LOw8oc7uwS3A4NBkpaj+xIL5psf+bJj6ztk0uw2H5Fwh2xrHTuz9arOutQlUlqaQV5dShm1UDklk
ElCu1lNTqcc680mF8dvwklWudYZAU51zAI37pi6+rXl1yhv5k6p2U1WtTBzW7tvib7GcAxh2QYr9
HR7ktUb5J8uPPljAtsAJC3aTQ8k4O4yjF5lcklDpSzjN3dkzZ8VNA8YIkX7f5pFXueAkK8T62+4K
JUr3R+RMJ471pP3lXQawy/Zlbko8EaIlUPnFyAiAOOh1xZS6S2tGY9ArU9+8pUPnul/1Nqm8jGnf
jzlFnXKGiG1YgmbLJKSU49GGbwPmaLHNFIpLLUdxcOu+uEJJWD4T7ft0Yl1otscarme/04MMxJ4l
W+bFy+KpW1PnBmGVXZVvEiCX4MgTM6JmZMnQoRMrOduhWfz0ZkNnqPfrHOFg0uUlHoiBKoPWz05d
w4381UH9cTPTAX5Sy2wp9yN/GDB9i6VfudIx9juTfV8KvsRTwRGHb7AGj5+x7V9Ty447vJTipCvN
JwQQZhzne3ZmvrUfS5YjPgfU3AKnCeowC0EAMeIb7vwph7fFcNIhcMQsxtF7TWsL+TFVQef9Rku/
/CTUqbwVEBzSuMN/wO20VnYtXxU3z3JwXLeoIz+ogu+gMEgvm5OyP3KvwC2FQ/5pTf2QvA1ilqTH
JCkAKf0HDkkaSU1ZPI3WN3hZD62j3xfBgz02/h7J0IzojcWi9of+0is/Yt8y7QAH1TeqoQ7cl4+6
oWSoWA+Iu5rpfbYhdwwlt8gyMEXtRhnlA6yeevLfhEk1Fw6uul+kbo9/RU4O3Kcxu5vkuJZ+Hc1w
Q7i1wjdfQs4sLSdGNvFbe9N4bkKKRhY4E+JRq0c1krSvzmbacOneEQ5xXQlnfigr3Z4MS6fHIvRJ
ss4fnRRhj52d8AYUoOq8b1mbiUOdqM9hWa4JXv8dR9nD2oj3Gmc6GBgSDAOnWCO7mDccYfBG5l1s
5vTga8ubX9FXuFkp96DmvdggF9KV4olskkvl9O/aqK9WPb47fkE+pb7rHe9RzHA8LYyWgz2qXaBz
oN44s8kfT4hamMS+6SqAVn79B5XXE6tGppSVwCXOxAD9AoB8A6biOMhvS17Nlw1Iq5aeY7iFxm6T
9ZTZazTDhNnVQTEQcuUWJ8MM65PsKPElETLAtKYHG1g6HHaufMApdyHy+0/aTjNeB+OPCY6vJVVt
pboIGDMG1KjzhAcVQMO5QbtgiU2FQrQMJ4x/HtL6Q/bNnZ7IZ0SS+xIUbb6Xs9FflVOe86IfrppI
VTLF9JH0Y+granwkvAl/f4EmusvC57waDqGfZlE+tx/D5H4iTFtOKVGVKJddAlvMAsWJN9L+lLds
XWVUZgiIiXf6MH3ur9UsG/RZAZqZNi+eumSkBICJfpw3LFNWOz9Jhn0WDhHQZgnTFSlXTMJ0G4Pr
qZ8Cw83O1VCT+Lupg8xm+Wl26yf7EGi/G2XfqH077jWZ3Br2elEn90A1T570rhrdB4ecvy07svpu
bX3umIwE4XYZjQvv5Bu6PaTxWxeZLcCSQ5Qc4P7JADOy9A97pfnAZPfNsdd7kB/YdYnF3Teiyq4F
mp6G0fluzmHxuXJh1s2emlEV9QIptI7Z/5Gyfw0kMi2+QZSg1vg1oedLXVI7Hei5O9JTXGoQ+VkY
+TsT25opun8F0K53ajRulKVQsjNA1f3wvnllkCBW5CwPno60nEFy9KDN1KCayCFhRPMtx4CZ9R7h
Fe0QiXP9Qs5GliFtg/I9bfJYJKrKLE8rKY/7Nc/UzlgKgeS97k5MisYzerSHdqDnJS8ujxKRPiNI
fRunlObD1EQhTvl6sjrQpozOb/jQATHZEMMK9vTMdOQP26mPLA2Qcjl63+kSBkXSz08EGGZx1SAn
nq38Qgzi/dKszV5K/Sk4k6I2Xad4mGaSHpKKJtmvgMGuaNaSEk41O292Flmxl8qDMtSK4tYEIC7T
BZskMpiKhixz9RsK0usaVPSogYG/wPcKRkUuolIU90CPqf1Csd5kRxRUmB3wzI4XKXEs2NjPlzHd
GSvQ/LLx9irI7kxD/SAx7M1gJpQEcOxW17oPcxcCHNB2yrsjw8FdooxbUdTZg9lmvxBBX8jBOrVb
K2hPp2Tlsuf5PUCscwjZnNcdJb3eB6NNUzr+LCij2QTjL6c/qcf2zOsUl0wSItQhp3BsHsDWxw2A
ehNSdGfXxHhAzGc89eUuWMkJPcO//aekcp9nfBoo+XaFYUSNmI6Y7c5G0F0CuN2QRN6Dtr6pzjiR
JXNthhWOGyBEf8J6wU4J8+yP0k1ebGBIaPMZ66wLkL610dXF4QlMxuXQmRslvctjRihWJCsvuVVO
/dCNyPnQeC27RCTfwZaetZiQ3ntNv7dgi+y1o55sJPT0Ukn2kLl8MR3nB/J0Xy02H1GQhkxHm5dh
hD7X6BdTOFcUOWCMwuUWLurWmetJN95TOxlRR/GSMd8DjoQ+rxfMrjpq10SPDxMVclwiwWUZyHFD
zogc3Etoy6hZOAbGMbilJMZF6Gg36ysSHzu3vmq0D7gImlijKWnQ/A8B5DK/voV1FoeYbPZCF985
RaMAQKSw1VcmWasmC5RuhNkPIhl+ycGL2e/fTUX1ZU7L60quFiBy03nKbZlGFh2yIdTdUGp5yX3z
jb825QgKYG2SPkH6A50W4ha77X+R8HAk8xDOGhs7gFRHp2UCXQgVdxv4mWhr6E6MaCw1fBJ3XXAi
1VdZDR9OqdW1CdaH1uWtJgZcHEPkWcfFhS9M6vg2ba2H5jNshlcCiq7dBklF0Rw7+VITId4fVgkU
lRS9Qw9OBkIKcWZz20d50DysgYjD0YYpjaCfM/d3N9oGPRZR7wCxaNFkNIn8TlvtfkwIA5gUgwwo
LTbx0o+2D9zA02TKIZ9EkDwc2yK165NmkBQe8Y349w4x7PLVHudsROaPpOfEy+52saHXyvyFzJaN
c43o7lR5NFaMIAuqs0xYUVd7Yxg7VNHyce6xiuLdnA6iE5OPvL9i2CP6vhgjtJOZ2nTr+XDupen3
Gb/zpAtJdHOHr9kOAG4r0YFIp1xVj6WiBoug9pSj3FWsUwNG5ZtcGXNrbX20RvmTeUTqXQUqy+Hb
MplE6KR8CVi46aiJl14Ifz4OOfjz38OSi8gWiuc8QUdZvzgLTh6TDfAD2XBrf5aun7gnHPyMcUTQ
2C9VMQ6XRarmuOnD16M7BeZ9z37SOwIo13i8yAqB5zLbqiQptC2Hz7TUAuxT2zXDoUibdDnOGWHf
O5Z5w30LcIZI5VW+tt1EQ9wMKQT53hdE4zHJ0+bNDAleT9s2W0/MwEWIaZLY0YiwZkBTZmZxIkP+
m1gck7y0Etu6a0Rb5jsgWiBnGkQID1IRHsj1S+5pzMxkvEq7T+37Sggx3A8NAM+4VOxbIz525Mrg
pFIFpBMO2REnCQG+69qn9ZnBkdOcpzoP1BUNNUj1hq2ztfZoamXjEGztFGcozljcFoC+ZGtuHGzk
5fy7n41eze5gvaVrQWSqjYQ6ZkuFlBsCisGWNSXSOHYbq6d0mbHsTS4s50vA16hIUf8y1AqIEYGw
noH9TJog+QatMvgYJZXfHpdx4cRZlwHan4FCgXprJgjXBP2xaNXlgYzWgbEP7Yr9IGco9YdpwcAT
FFkWFYm9HqERLbtakokD5LQ8kezeREk91Y+5FXQnPH+3zB352Czexotlr/Kp8kdIXoUOeUHT9tIL
54akvLwkK+ssD7fKkEC/S0Y9nQwaqqtVoZoqSv+tB4m2J8pAX2Spxl1Vd/LApgupCZi+FzNbNga7
c/TmsgF6B8h3bhfMGel8KNl3U6D660k6IgeDBlJyrvsn0xhZsaCoiS1nFCiZaKLQ9RaQgRtooV46
sWIZDnxekhyS1f0aDD1/t0adok51C+PShYqnafCrJ2IrIOsN7P4dNX5jUDyCTu+NYL/tO890CubO
6RdF6KvhvtieNV7rfAlj5Q/boKaRF9S4hEnZ9lNmqJM94KoqE9pn0yKnLQ3u7Hm6SLwUkTKqjkFd
ihiQGOZYOMv3TIrfjp2p+ylLUYc7ubpVxPeEORmxyIyRKsA7O7Imnfdtscmynb7ZZyXg7qRkn9MN
/dFjNtSm7GBC1RDxvag+nluB4TBomN1M0OlmFZxsuoG9klV42HxRzz4y46fZJNt3nhkmEMwEfFYn
XF5rH3udUWFPUGTj9usIxNcrDtD/s9cwmW61dn8FELtFI9SlYuJ4qBaJYMLyxa+E3QGhajBEtQsc
3ccXsB8LZsdyTByIaHI9o7dYz7UM/TuPTJzHtRRGRMrCdM5l9TZXJll2PPCsCUd+/z2MTnPuuD4K
p9t7dseM1A+7COIdhjgzwa3bGNzhmR+OkVMC0Ga4ibaND/2e9Zr5hJ7BiocyAI3t480TRaWOKCON
uDXnh5ozZjdkSfiBCD2/diXGrnlis1Ia7FwNQMd0QZV/S8SyRqEeB3rn+tijM0grMts7vXh7LCGc
HMBAhkuP8e9eJsTQm7P9QN4jAUxLRlHgdD8CscSDh5AGnYZxwA8FqjMYcko/E5YO+LA9MaY4LbVt
Pa+rV5LFit8Q56gZHF32OpFFf3vAouYgBFkzj60a8ei+03zPnKWgOoUAXvv+M6oRcVgCHHHukn70
nmFeg7JzwD7a3Q+7r9fYHykd2iz7npRw0JfWElExsk7JEkTxO1q/ettusA1l8/kYhiixPOE2r5Tn
zitjJi+mWUy/4a95Wsr8V15bmNNk8622ym/eOjSntmo+SttJn5zKr+58t1JbD60P+FDmKy2LBck1
0bfMJAW4ZMa4q1sQTCEkvh0IAo4nXXXP0guLSNVYd4ckBNLgkkn7plN61rqs/Yst54GUWKRCMi3K
T1zV4661yxBoQwDa3iPZEx6qWx6TGpew0j3ktW45BD2p2ILMRQp5qg28r+lnmq3PFYkAe6AD7rno
XGKEivarrsz5rqvEn1KxkEiMpH0cZVIi9srgh2bAWa3hezqM4FzTYdqVfjcAZcaCiW0jPBdwJXeB
FZoM09TV8byFkQ2NlN8SAZNMlK2qDsczSM3Y9eVDlS7jkzWEdxKvUrSNzGhQyzcGSenVxdWwr9Tk
vNQ5Me9Z2+f4deRzWnuXhosUPKewTq5Ys6jHDR3j7DV2nWn+qYi54M1vvw2rvnVBfoYQ/NvxYAZP
HZyrciza97wWHsxqYuJabNZHrwi8+35aH8fRYK2SlshqKum9ikRMZ4Gg9LGdiRaggjMiGRq4jkJ3
RkjQKOecOEmcFKDbx2y91anhnyuXl9/ucu+dtSL/G7Owr5lR3w0G51+equkukYQeLW3GstkDWQBA
7xPhAvYj31uc09Qb+o55Z/hoGBZptl0Is9AyrNvYi/QA9aTYZHWgNMrAC56ClElyLm2FWUdP+xKQ
3/Yav3edejTb5jtPw7dshNcTrP7PgqE6MBZGtcngUNZCjNzPaf1pr5bxzLS+JnoIlwMnD78ETv9h
7YNjorrkNHEtx1bSAMYS4YQgKqx/Tmv2PTet3/BY8VL565vplKrB5OrYR7v1llMWjNYO3mjIeiv5
NrjOVhURUMTv+2gVhXfuRIASrccvSisxI8nP5BdR8RPWbkY0xMBbAJozzTSRYCBa/uQ752cBYyzv
5idfF+mRsm45LL7xI/c0BGSEYOeOt/oEvJUgsXpMkiOlhH/m9XEIWbPdk4YQeocF7VPWFWw9ggnR
rK/IHLI16kAbngqPrl6PTXdcbMwxWtTioNhUXNLVczjeiEIoQn6wEodU3PpdGcPCbe+9xLgStB1l
gX9d5vZ1DGZwk6KMA6bDN1P6xc3N/CsvSw4uXDnUYQGB3gX8pLljo1SUzBEX1mJ6IkijH1l+hhjg
rng0Ikckn8SjqpdGhXcqZ4uDPhrj0i11GjiKEoazG+aErq/KvSYQeBfboI3ljbHm5TQmrnvrG6oy
dJqYRXNgYf+lEPtHIWaBi/l/KMT+D23Y9t//ow0L/o0gUhBZwvwLtLOBkP7Rhln/xk0S4uEJ/xJ5
bWL0fxCBNtowW2AqsBHibx4DvvSPNgzRc8A/oRcKG+GY5/+nAnj5n/2rNAwWB243DEViY5BtcrR/
VRDCXwCjO3nvI1xV7xWrfo8NMf17wh40der/Tk01FET8NHrshg8uEMNe4xTn+noiQoqzadBtcvDM
JSxxMv891q9EyGjgOApGVxB8/xr/O38vA5KcBHUoDy4shj1ZHvZ4Kkn/1djSVdFERkIbWtwo4UjJ
GpPFse+LhTEyVY+RN6we1hZkA5GrtHjZkauDDUWaZMVaHoK/lxcqcNxtlVEODpbNEbErVeS29DDS
nii55q9lCErebTMStF7LGgfaaA7uwl0r9in67+2KURY+imQjnat4SlbmUsPfq5jqr72M0W87mqLB
xXajcXXnA9imbZGT/LXVYfxUM1XU9IYojZaiA5w7WMh6C/LxdlrMNemQ7WCxyOQJAVkddNMNUSmX
9aYLGn63plIv9ViU3R+nbes2ckBQcK+aTur3P5lLZv09AOyWabPruliI9TqUGE3ZMcyQDy2XyUrd
B3CpfbEEwZkBRYAntRUNhtjcTkMitMYaOzAL/JbxEhtIomEdq31LcNOxLx0MeabrglSxpCZemqGq
ehp7GRBMEYr5hY/Mnb8RrzQ51x5wEhRa9uHObUGsDVGMTEVM1+Q0XlkIjN6+30rVA02W4ttjMiqZ
O6OqHVhpNPaXO/lhte+CYaAzBdLUkaGaMX+emMM3l9okeD3OLP7DNEHAtu8xc1JfrwUjYsKm0vni
esp8C0yJsFhghyMF3rW6iTtR1/5TmyW0w+xPkUs1LRgqiasw4JfZKHI2yS7C+bez+pWfkmJOh29W
VXMDGhAzujgoHenidzdsl249tQiW2CdLn1HMVsxqdn0rKuiRGQVe8OBBBSAci6AtxDtl3eZfKiGr
+eh7jeOYZyj8i/OZqrJ33jHzpq2/k73RsQ8NNXj4c9OOtNRHmkRSwZZpwIk5Vxp395J2jh0RM+I8
IAXchPw6aFOGeinflM5bGuKWOjXcOquKQr0Ou/VYMu60USIV2eNsuSgn5oFBoi4CrNJpGCQ00U7H
OlmtLOR3FvjlR95aiMwgh/Fhm2ODQGwtMLgbUHYfhqzkr7azjb+AsHMIiaRh+3YIZyp86DD9GBMz
khyVIWsRpcB7P5raM1/8RIsPbSr/e8fEBQnp4jR3FaGr1inwq1TdzRmrvt3YkcKwCYJA82aztwje
EioyInK32ZE7oMfdhTWcsKhnPIN2czK3m1N57VmQf7HsJpPCkA3h8F5BWEcdv2YKzaa/8l03CUoQ
ZhKe/NELjpmdD8FfnToT39HdoP/yQrtV8EEU9dSCdhFOwkQISiuRDh1FMkIztSEeqiUgtWTycna1
HFerExUtOISX1grs6sbMkjVNqXRbh0DoG/AGO9srRDHvyrbmzt+7GC3121SGRvYMcGIiX9PoFUJO
XsBVI3QhoLQXXOi8psxJ7SHpmU4g3NxL3ZGkC8A8o4fwJYmLMhLKtAaa9SCsIwDnTh7TkPTelUAn
Staydfvxtm6zpyvvbeZflGgpdCIV9suwN3wyZhiNm0Og9xOjaZLZKk+26S/sWpn8WGC348RUCWXg
GLaW8dYAuLCptMnEgTAAuBhN37jLBBq1nxtqTpdnQvqYJ7JYceDhnEJVeOk3hovuQ57WA+1p6otv
iiqoukvJ24Wn7slhOCL8WUyvfrd7yUEWSqNx2MRnaDoy88VLuSsCcbXZ0KKzn8vprRjL0riTiHHn
54a0y+6cZSO8GY8XJnshJcUhr5XIdrjsjFR7bLyIafj0MZQdqpR5Q2xPoenQRYwm4ee09U+BNbo5
dCWgkju7Ngh1CrEZJxE6ufo+kb0Neo44t09SSbKBRSjxjzsb9Mf9iD6/5RenGd2n4fZImrnbIvb3
cczvR+VBxHN7VQBzEp5HmdY7LGLKrCrvpWNpLtQRTtrMcNC1H6axStYjiXC1QrWZIfFtc0woRdiq
lSjXAaKP6U3979Hzunev0Xo9hGHh32S/dqgGtp7Hl6ZJPlCNGkvlRA6ddJn8Jccewdnm3sgNiqmd
ELME4E938I0N9JTNfwk2ik6uGYKESZK6XHdfabhgFDEGuyfEY25YuiVF6LH1MAWaN+kpxSOTMtvY
2YkwL4rV6hDlLRcA0bFU3T38HAOxdN+3zG5oFlDopipw8yjwU+uaO1AkUGC56gOWF5SSZQiz6rCF
T4Q7rnAIM5msUoge2IDK/WozahN+Kpbdqolq2mEZkqdyCol0SWldP5YuS0EqVbSjfRz41tTtl5bR
4InosEk/e/3I5CB0HOcoZxj8Fx4oYOh9uHh6PwzKA0Pf05wWDKi/vKTqg70xT+vFrpg9QjZhMn1w
uk4O9zMmlUvqJM9Vr1v+ylpV94ykcX4y5m0Qw4/dKzslL4gX6YFuYN+MpOVGw80zluOVWr/9O3vn
seQ4lmbpVymrPdIgLtSiF0MC1O50ugyPDcxFOC60lk8/Hxg9VZlRWZXWs+5lCQ+SIIj7i3O+MyFR
lV7ZRIGyCxpdP2MjHptVgxIrPqcyAbYetxNPfgoQeeFJYrwaWKmiHfbN6AdtMw/hNosN/Vvf6qJ7
yrEndAQDxUW+RkgsdZZNole3i3m02jEZnXkGsUdpKAcqU4PbkFWlchnN0mg/oxxmw7C2WsLH1oPq
zjfM7/R3CRb0oTIE2nlFwloKRhkgkEk7ltpFUaEHnrjW9zqiarR6Q20vB5+sH61BUz9RTXSAWhCb
8r2qxvyRsvkBOWFmWczSLdUJmLBz+y0ZDUdfUcvRjqKoMo4qAjy+4WZimqdQxQy+Dl9wb2ZciNUy
NAOHF4n+RoZaI/neSvWpzluNzB6GzzYq/5ZaUZlLZtBDFU6hnxNAyuO4TXnzsTZX7winSFsKVNm+
uVrRHsARyhelz4t7Dcw+SjamcghuF101dCQbHQCuQMBBbmjlPoHVFZ0vJ+weD1T21YM4PDVEa381
Y69+6yj/yu3UG+bWYogCgAiRSrUCg0kGHFwR9QdMAAv2mlkFz2o0NF/SdIvgpapjgygjcjBG3yWr
jVSQq1AFAMGiWgklU/mtHtWa6imIWhG5/K5hufvpBfn36FubNsAGOA73Eocmdiv9F+u921dmpPCh
UEfpiyzSKdPUJ1S8uaD6gcjQVH39V3b/XwyXhg7Jl84DgCtgKVWIX1wpOl1T76COXtlakh2ZEzrb
GcW5PwXj7BNx2vzsT/8tqo9O6/cumOvr2ahtcJLygv8CpDTZr3MoaGB8pvCCAmwm2ljvfI2Bvh/i
WPfwrfUA3XLWWNSIf2HV+qNfnCssQNKrFkx60O5YVn9ptABcTa3UUA6MhaX6Ll5u+vOFRf+PvvNP
vsZfjD68iGvD0KDZVC0He/MChP89caAtc8QTKXK8nvTocrIqwTNYJVUi6Yu3/5/XsvDeLg5u0hL+
+FqBFjdhHRUIESi6vDZUMvYcrnrq6piB5H9+Le1f7xW2DbyQQ99rmAzb/vhiikb2TTqW7EIqnj7W
xCYK5hehxcj32nXWpmxlqbq9aiQ2ys4MZwFSWb40KgpORHXLuSNeiOBp30qk9IdZKeu/Mur/6zfM
e7Rt4CVgO21+UX98j30YGkUycPFjzJh+1yM6FEocbK6X4n/N5X83+VL/cbN7b+3b335gqWynJXbi
v/6+5j/Ub+nf/s9XHX285X+7/1F272n08XtP3vIv/By76PZvlFMmrjwNS7dtLwyIn2MXTfyG99xh
uoIZjp+hwd/8v2QG7TdVZebCaGUZ2MDB/cfYZRnI8FjEoiEWHgpwhP+JJU+/Gv9+/zDSeQMGv9Nl
/mOZuM1/+aUyQMT3VqdbyqUMl0iLicNQdvx+G19RLLGj2PvO/rXcqqXbfccvBwhwsFrsHW7xotn9
eEZkGGcrgF/5Jgw09zkR0btRFWzL57Jnz06QHH2nrXnI9qJ8HdWq+cNGoncwM83yrv/iWMEbB1H5
PiU6zMSmlfWqth047mOGE3sSeblnDDw+w65rTxWnMXYr5O2WNlHu4jjmr2MlXs8cX+einK2nQMrp
eexjIiM6Os5J419scNPsGxOhQInF/WawpLFmUjJ66jSCKAzS/CbNG4Y9aXuWRK4SMtl9xnFLwk9K
jo0FmYvVhKrujLT5zMKA/J08I1y6Zb0Ra0RtKmNn30ozxMcimVpkEzHcXVs2X5ESvfeZIvfLXyoD
/yLpV+YjG8FPVAXTkak6nQgytOdh4MWBVZlflRLZO+iJ9s6Z43c75AKC/knOtEno0a8fgzQigt8l
1+n6Lh18RGdVr+zbYSo/h4i/SuaG6GBD86Kmazw09tYuZ7/jccyYXyJWiQftRA0dTKex7hB178xG
JmcTB9he11hpU7A13mibX3yrdDBazYcg6wnfflNp2jadRPJkoL1Yo3ciLLXtiTVEoHsbLm+81Xm/
U1AHfgfT8jwIK2fyxB13O1s6n0Th7ZMNrx67rkHmPlkpk6Napuqul+noE4AH70er7IHeU+qfTIns
HXYA6nzLhGWHa4wvj+OM1QCjuO1ycWPpWLt5zBSDvjvA02in71We8orG8JnV8XvdKDoORKh4y2XN
jdbeuYKPnE9cYPTD73OoIkJTeFG7DIGMOVP9ZYow2hsFX0g6SXsXY/9AsGHdCvJbbydcRt/1AqGG
dPrbpDWHu3xCgNQ3Q4rxvnkGIEDoU1AQllkRu247EXSCbqjSh7pClBLjVjkrUZUcYZVHW7sfXMZe
neaAZNBqjx22ejaxePsl3r9T5qqqH1pugXDNwPrOsah4FA3mbYUk32fBFhwtxq83SU43butd/Rol
I0W1GEEaGBDATJN5JGiBEQlSY4efMNTNHUzDEfOAXgQ7UvaMT0MFIrhqp6LUVzXbWD8L8OgYxdzc
IPwr107htD/iwUTt07shLefoIlSplZTdn9OcB254oocYJ2CWgn8zU4cSU25dKuxzL2UHVDIWRB3B
CZCQfY1JviEKno7zbNVHB+H8LsRVdw/zMb7lru9eaqmQy8RQoqf1rnrCtdXwtqHlPtjzoG60jMUl
lGocRqGGf6DQB/1WgTRx7xa25NZq3TsCIals48RcW2ql3ySTO9+GJXrCIdANTyT9kg6pquuJx8ZS
0JMgQ2Z6v5OqSuUMO87ZRtCMfaLTrdvW6oyzmgfDg1pAoa2ADq1n0w4PaZkRe6E4o3UzdIlBSLsa
bVDOmWTfFB+dbTX3eBXIF5+gBrO4N03fzd1bKyKPMg8DdTFtPWo5360/gC9EyBQYSCjKineIjgdf
DkpRGNCeHulijy4vANqYDYdeEc9F5RZ3EnPZbQwW7QmzS33Qc0W8L/YFDBa6St9vId2hemmTQ0Yu
YomgzTH2Wqk9oS+IXtzUNl+60jow5mXy1Q7y0Y5QollKC6zUIFJ4JuxgRzMxgZ3IZXsQeRM8m7oi
11HSTrugLdq7zpLdrs4cA7YmMeeLfLdF2l8mx1aLlRurtkm+S2YX40LZV+tahT3N5FSjUY+ZgZUd
yZ9MYaP0syyDHyQmsRhXxp0hNdubSAR9wMjs7jqlXKBx/PZZ/S4Fjjq2OBBlbb1ggNL3WpvjuK1H
/BijtP0FK3HL9e8AsjcpIGcgP3KKchbSbN3CocJcNGrmQWIovgvDUUHsQ5B9bYrxdTTs6CjnAPpl
g7m2wTS2MsdKBYyBhknqFR67GkOFWuh4mUI7fEMJx2eqiX6MdBo1dVa+JXMwGwwXCoWfylgAlHYQ
48N3CT28czqr4RE7T0SXU+MzJHgLtpNPgprrm52EUFny8w7a/qMX3Q2OaHCKLZ+X4eoxHUfhuU3a
71U8DTvo1mPLT9QsjimkQR+RaX2TVPD+VloUjuqqZORzlKNbHyddZiqPdZ0bSjOre6mWckdRMqCo
W/StbjDsa7W3XupezZjRO8OHMoVwwYfyEQFUtK+LMntqSnd+Zr/kHCeG9MtPwri1ZUiUcikm/dBq
OeYvALBkmVmk412iqJl25syqfwRMfgqmYt4B5Ol9jFSpZzlWzpYlsEEEaOktGx7Ec7KpthlvxFdc
h2erigyR7lPf1719aMBaHKweBJ5uumiaq5Dl+3JScd7hacJGeFHC8J6BwXQbmoN7jNo5+ewQQ62K
APFuWuSPQZbyfNYYPzDhzn6E2oQXNCM+DmMZd3GMGxemcnGXpc1DBusT0aUV2JssCYYfBlpQd4Ue
mKx0HvjNzg0y/eiQTnlRMysOVtyp9sHiBZG59tXZLRP1k5myfcQPK591a3xVpkYc1Qm2KZrZDgqM
GWWXtLGK0wTHGydzxYQ/gMFam1FxTyclgLJq8PdY7Qdnsv8uo1C1rV7KG5xRFd1ykfMHCnd73eo7
k39/YyrZXaeMOVzWHDf+gGwiiZVhG0gku9J8Jlh+vEPO03s1zrVVgGt4LV17JThwBemSpHCQyRqi
tkM1Iw4Ir9BdlmV2xmFy1xgcABEcBMnyzMrmdyrYCU0sSo3CNb+7gcZt2jqGD6EcRlsdsZVKJ5e5
ePpgRLa2qYmz8wtzZGo4KQQoxraCoaxtnkmrtI88aXIfqKi2KTpSafIy6d/J7Cy+J/FQRIixo/o8
m9q4V4CQnptcMdbsm/AplC7rv2IgQIedwhfU2EPN4PeBPURwrvRIgZDp9L6o9HDTh8bkISEyPWDE
xjau6J7MqKp3OtM7v1dSdH4DmPGYzfumHDrxgQw091NpI9Yi9pXtTNs8WRxuZH0RULIKEDLshd7h
o80LhXyzatDNtZNZyLSnXH1yxsz6mLQx3eQUvnhIGuk3rkVafNA1227BuUWOjT+oGImi7RHuwyrI
PPAEB+maLTGp/KQPhtneyHkwcHCklt9YqnmIY7h7bOtu2H8y9qytduv2TX6rKDwnnKixnow2e4Fm
PPgzhAO/tYWyJ6643JqIyDEYTBl6Uktgj2OEnfVmsLKU4TJWRbwxXJDEHA7jWgvBQigVj7iwMAlP
zZWJeDDczizLBDDPmh8a9ttjT4Qouuyh2zla60BAiqOtIir1c5KJtY0BxeB1RL3AZwo8iNrzcbEs
3I0UBXlSVR+oaLM1Mt3vWKyilYAIfJmpV7YGCQHkggqqYYTFpSlBHVC7aSNq57jJ1YdJ1c6tJRGm
6mG1LkAebDkYWtwntt77aGeaD3ecxSue2fYDxYW7ZynK3VWos7bP88HRNmoAqp0hsGLctEkAIx0w
IbAd/KjD0XWKeo9g1sAjRIOCt9y8ccoadEaltdE31W6Sk4mtmLl9AJ5omszxsW+V6i0qZ2TreiF3
Liaou67RtLVW9PFNlg7z0XEyvPc1kh0P6hRytK7XqntT1PklcxXlVTNkra4BubDiMpq+8DlVyD0W
ej7hOq6U+46fKOG0hRG8m0US7KgJm2cTkRdMrGae9jBExBM0FLYhjH82QWxWWyh1MZqkOF3iWUvH
uRvcUt3ZipqSiZ63YBCkix7XsJYdUZP33Z6FZvluWJn9yUEx782o73WvtUJ5h1113rYFd57UnG6L
BdJ+HrCY+yb2rCXCu9BuQjfN9sCy4jtiTDAD632jQjPGunUjE5MY6xrOld3MqN5JBaHdsY0VQDHp
YV1O7xX21VpLYQWQGp1Jmb0lMQm7WdP0R2fMI58dC1oyyx1WYQ8QeArNb2MDdWRQtKfMYmfLPPqz
5r9C861SMxYTD2nO6RPOO+GPCt1JNpeNjwjhrS1jwtnrvtuFNRwWEarpCSf1W4JOmW+6UzZjTzUe
KhTruCLlJ6YwJGpZf2/PKPcTsjt5r8/TZLO1HBDudNbg9x2rOUdWysbN2FKMvXkzQvy/Efo8vCcQ
429TOYkvzS21yxCGETJz4rIZvlKUAZr2R0PNdpQ/wH6n75MW12hW+xBnH+7MOe4GmBKBdbBRuR7y
qlUgZggdr1Z1GrPGXKk0pcgIRLEtFTnflnWH/wfb3jNkHJCL9mThWoMxYurtqU+mT56dCUlI0tll
ttgUbGB9HGqbVHGfgzp7TMbpIWuxCSCZSNZxND3mBSb2ulFXeT88jbAA1k0Ui9dykPORDaR9B3ks
f1LYIK9023ie4dMG2ZzfdaYt6QO1YK3zU7gpy5jTvPuMSgITk0x7HzO2ooAkeq9b6DdqbXVAK+J0
Extz/aSyLTrFfLZ9Qb27qeb4gREDmYmEEgjsot8Adq/7eJzPTBAw+0f1+xSp7/lSS+GGeqxHTkk3
AFtBZXuIM/BvCNa+KwmYiFYzHzD2fBHd4o1zccY5+1oMRb+xRky/JrsJQiymUxBYysFqnWAzW4aX
GlpJQJzk4+fsBTuWl9coEirA09A5mGz6BP2BWsV4KRL9xmDzhW1NFIckpJqEOW8elMRhYCHKdOuE
8S1lqQYbHitMHI+Br0p18ksrLPezjsKFzeLJMPviY4QxBhuhU3sQ29rsuRxyHmb28VEJbefooFv9
7rqodXs8Pz7LrUOl6nT7rvGBpackVJ3oJ1PdACy6AY9unsnW6rcxtTBRHt3X1Nrdngw3Io6J5IKS
MevwETB+jV1+jC33eyH6h7kW+E1d/SaK3GMf9V+D2WFmsTZ5lRx02ySbi5oiQlF7wn95jArOTSY5
cEsCMuE0T4ECH2MJWgs1y3wENkQIttNznipHxY2fiMcYbgQhK/dlEDtrTS++rCTedDUqDmXeIyyQ
hFjQybHHue26ctnmIw+dGtn7YP9fKtV9iahv13Djd31uIjzmmHM6QnULTGBpAJp7QTREg2I94Fvw
E26IFaXla+IsMhQ3If1zHL4Nau5lCvrbnrYwtIYaEgeAFqUrtoGwSQPF2MM6yiSNIOu8tE2xDenD
SGZBhGW/mb+4wVlsxROa9EJFKzs+gyzJLgbilq3i5ge4UCUDgPRJ1cJtliqxn2Ee4dh+ZnN/KuEY
HnS1+8F8jt1QOb1iqWuUFSGCj7oSvGSGMl/KWH0tAI2vqqH5pinVhTyIH5lgUO6678MUfsXCOfVA
hEKjoxt3v8JU25MNwTtPcQqGzLXXo5CIMts3tK/DcZiR88nS6DZW2uzD1qq/lYqC8FfTEvQKhkGt
CGrBzpBxszOEbx5KdMCySUl0tsDqQ5bYceKVBCRlMPpS7G2Gs0I3jUXXVLZ9mR3GxiDfVByyPKSr
U6xdFc6f+TyOy5i9WSXVfIyD6pWL+dDmcoc26TZ35OjLtMcon3KsdvsorK11RqoUsbF1uktRK22I
ILDOeQccgD4NhJT2gGggZM7Ub4gjycG/q+WmWFZ1dnmfUJuHCEqZedI2pfYd67tt4WasNa09WwdA
5x21JbH22Nsw6EjswTNZNhMbTlwvbxbmkMpWDaq+YcuwKXiC6UgmumlugoFsi763yx11/EWZlRt+
D1v+FZxR8ZkdW4NfybwVQbxvx3pY42J8icPmvidUPAqKo6lSSLtV5xXx/FTOyMgnGSleiOzbawRC
dM6tFUTpZ524VzUNzqKTGDeID0kTxL5u4hKHmwSw/rsde/zw0cjdlr1+90rq+pF+GAh7ngkI65rc
lTzKUKASXFA2NnevlIyEi1IlbxZkyFtds0dNkthFQK9A11ISvbxvyv6JIaG2bfBSHGSYqug7VLFQ
GMfYh7yEIybTFndMV6jtpoebw0ihWpKAo5wn8tVTM1/9Ne1Pr00i0pfZDeu941RzdF+PWf5g11J+
EM+ivTIZE7t0cey4V/MOh8li5Fk8PRr4AiRIV6uPe7X9MHfHAgS1IiCrdsGykVTX9RskqixsSadq
XmM8CbB+FkORK2hL1K4dtnVuZcbKbMtN7lY034sbqftpTLqalCYTPROEohhJldn0+riFaY81ob0a
nBjgEX1EhJCR+uAtMUENV0MU0ktCh682qXiAZYmCTTfkuVycVCgKMFVJJycWGAP9YraiPtw0me63
VysWOsEk8OppsWjJq10rGWv7wkgQE9ekETGxKq7mrrCpUzzJU//IUhXzl734wPqrJSy52sPKq1WM
DbWJAO1qIRNXO5l7tZa5V5tZfbWctcqo3tpIJiZ2zHjSpFDrg7n41LSrZW242te6q5XNGQRLAjQq
qwxSK1a3q+3NCAvhNVczHC2c1W3B1ywuOXm1zDHTxT5nXq10qPGw1ZUY7IKr1Q5hHLY7iaTFOYj/
9uNdzXmOEzfqaQR1/qrbKOMwd+Pk4+5FIsb4YnH4ATiT1OxX659woeExmLnKuq72wKQegr3LjsSb
pznu76qrlbBeXIU6sq/dGM0kmUxX2+G4OBDnvCjUDz1PmKPNo6mR/ZRKcGdxYBj941gyCFevlsYw
wjS301sL3/l01Tp01lX4kNHYHnWzhs4TRqrzrBnMgIqrTMIwZrvdolD8zOM8vAsaBgy4G/nfo96g
NW3Tab6DOsdQ0QC5heuQg2tRX0wJSifiOCKxo1kxuOyEZXrz6Gg+2p15zd33jniO8DWvMsbhE7ov
OqGcdSTFqKvlr+wJavMePnA43tQpoD6eN4JkkB6C17I9rk4JbBacWGR0YcfWpqG+dccy/jHnbTZu
zLgp03Nq1oDeHPz1sA6iWfgzR6G811NbP5eBajSQJ1RN89i0FL3f5KnZbKqC5WoCzcwW82aeu/E5
oAwMHmrorx35ZeF9HKFTBvpfqRYeepxc8Gin+lPXtJKRcsNCgBokm9HGEPVDCFTT4JMHbVstrXv6
PPPY9tDLz8oLFqDBfsktEWe424yE9PGiT45poReIe7OSu0B3W1ztpR273yBv6fUNc6anDusZdEAl
KN+ysMnnW4Ga0oHW4fCsAfOEG6wNVO05QvOjrackV6u9Tqrn5A0pfAeTr+VpLkzOfA3lqm8TOfJN
NRvzDTBNe6sMvWLssijUQfaZCWtzPQhTe0WeuaSQqnIsFiiRGJZp+EWmUOn0nc0ddQzZM3oaB2zo
OQ5zW1BWFKdu2u6aSjnOqhWsBjKaoNh1PNiZocICkGERbTFTOXd059GqNKcG/5kcWgbmxVTy8xLl
mL4MyJ+TrSA9L1uj+4tjf2B+k3ZbajfIzUhXqpNeVTXdFhRkNILJqDc1o0fMjrhnY4gXDmsX7C2Z
JBSkzjtUM7wNci1CkQcnij30jaa0rB8Bbi/mD0PBSZTSvIZr1XbT99TMsVMWul59ShN/BzSMAkO3
pcvyC1SSdlYqFdidzYvdu0iaqo1hzzOjvDyu7lXmquoxzowpOTL+LS1K1TI6l0KEwu/ATfZYeCoG
ei0SqXWuksTED3hm0uAW8oIc1vagsrFfMAobN10WGkrqN7qMFdihNe6i3p5t9pPhkJJLVLmZwrgn
mdHc5KXiuptmZFbzNRbQmvOaBwU6s8jj97d2CRRBZ65lewOt28ZVVOtMSddsFQC+Jw168KZlm4hN
Qm7JfW4fee4bXLQ2/kF8QQ7Jswk637UhsnUlgIA2TZ+1KgVh1O3BQtP3QnDeC22sPcV03HUxW/26
qMb8wtVEAddM35Ricjw7mC520WOTSpkBBKWOqa8zPhioYi0q2heO2vwkmOjLCfhKbCnfuwImytxq
l5YK7LPueFiUbAdbV2RbbWjYvMSFRzr5cByp4jwQDcGptDBP1SRFEhS3F2GgewkQSfiQOYUVAuPE
ntZypmyThTdiulqh9vYkooqJXgAqzQr5tlyFSbWBMee+orwoweqp7noWFA98fwbhiERVZZbziEet
YtnGSADjJ60djzEGbD7Zry3Qotx5QeCFwrPSwHMgs9PWaMN5E2iumjoBW1xkPBHziDK2Lub8Norq
6KVkhkM9XDbpqazy6tHszQyySfiUVSLawHx8dmkxh4BsoEGx1yLh+q7KeDKzWyeA7SNpqCwAbRWC
lWXgXq4SqJTrGXmsLwptvCvtpD/MpBLftUwCtm1r+jIMxpWppUe7Gy4o1rwyNu/EXO5oeaFUgQmo
RCxAgSt3VPf1eigKMDLgK4PA4DmQ2CoSqnYs1hGAmXVau/d5yji6cfBtGzOIrMk+LSJm0CbauVNp
SN3cKjcJJASiOFH+ViJ5BxNmb3Jizx7UPqlWZTnqMFAnfcu8kvghZT6imk22OciLFXqguV9ZrQUn
twF65UjE06sIh4kXThIVeRjGd5VLzybrdhuqZXzJUgtiLwimUJ/2oZZCT4vEHijMixDIidsK+6sS
UJIHVC0HN3ZoUbSueGbYO7wRg0gX0JZI+Z3oRSllcsRM9R0pn7xHVPU64nYAkGQqvnuNAx3UZmvV
oW+4/aasZn0/IYlY6QWnkxrc19ow+lBVhl0j+nlbxkb3w7WDTy2RlNQYTbCVMNlMjfKZvC2xHxrT
uUVWQRcxyxSXXKIsE1PSTZtwnyK93wgkS55uUvtAQ54/eTKRacbS9c2CcXmC6a5u0sb2amqRVVhF
lm/J8VvAQdWNsjgJ/L+6Fr5NIv0WNG287jT2aKYYnkxTI4qsXWT0EwxV5MPOWURMzFsxvTnjnJww
4MdrI15szRk1qlHkZ0ebmbzjN9jwteKAbNiM9eOorWYnfrMhKCzzZIZ2KM9Whok4X3dcGHCOeGDu
9ZkqNUXFODp0SXHr2fgZpZ47+3KynxRhjxz46CBYIlK5q4bzCjTT3gqDMcxk7pgZK+tiFN/jvpHb
qFYe+uQryfVTnbsfTseuzdJnchB5SuPNhUcRd0zFNA0/t6b4Wo0pRm1p25XDlFl3usu33uhOup8K
fDkIlC+Z3r/H8UNhxedEoTjCYePRRRxVNb4VRtsDA1Tu9BDYSdZONBxG9g7GnpyU8KYhgBDGfPGC
vtCfohpH6sC+oFJtr6mD4KOP0dj36fRYmzoD1em+dpxzMoPPone5lfoMjgUtmGIn39GDe+AdvtQ2
1hAUK6yVXRzqCNFWTqJsomA4TKlhUmwZ7hZQ99kureIcj2a8Yb02HTS80PRjQK9wyQDzKr/FWHPW
kZEIkgRika1UMZ7GWuU99u7GGljzNbYOrr7VzRvI8XdZNw5n3YrOlpk+OaGzl2SzeTBI97Pd6etO
9Ltg7N/duKRhzSTeCSW+NYFLMIern4pWHto68TC1vxkUf8lC1G2b/KMxNYgMKXmLkHAZWOXyHLT6
OtXjZ2xAWxAlyCDaC1amY6PlZzKxdrPjelGc7oyovYUAbR0btUnEih0ZlU+fdx5YZDJwowOORgq6
nP0Fah/PXtxJlNVP0mm3BibLS50OmV9MymZuxAEE74+4h+FWVEe3F/geMVR6sWL1sDm568Hi4vEE
7VPE47s2JlQN9OPAJwoTHgqrz17C3gxYyixQ6RSjI3mEVaZby8BR39TKCPg6tId7twuNfT9A7HS1
Fr2GVmVsPXvbzD04riera7XbRnBuYUTBsB+SkkAuIP5wU0beUE8t0ExEMDMTqQoY9lHP+KG5UrDM
UydX0P7m5MwEZxpK5TykCfheNlxuwhtLBwZzJUfM3Jv30PyeEXIWa4nYaOd0ARgWwVEORtXi6Snm
6lRXYs1OmPeIhV1ZazKmt8th0TgS/BdU9bOoDQHC0lbu0EyvjCYfGE3CHLY7E/dp5jinNK6AWyTD
JRLBdmaWTy8Bw1lNOgGUt4cq1uTJdmjGY2vUt5FmPnO0HdXctMH/UStFqSpQ4WjWDtwON8Egsktr
wPat+sxcc/n7tZMEpzjU/KqLdjQnzFb7apuQyiCreliN5bveLsOSmDgvtXBg7CCjjMx639rDSWnr
EwqMG3U29kWbPnMSsXAHuJwVT2U6IFHqFo16QZ29moLA+cRPaBJniT8ZYS3V9Y9BGNFN7ObxifEq
wYXMcw8yquBk9NSEXtCb4tMyqOOiKvsitQ7Ij5tkXpYT7OjZJEdqVMfwu2m1ERa5HoeOczsw8ztl
YJR+qqD/V1v5d33RG/97ceXDj/xH+PaH5J7rX/wUUyqa9puB+lZd0iYYkV2zCn6qKUFB/EY8vcOB
amFjRU35z+wezfrNWnTdCG1V17GMJbmqWcIU/uvvhB8YBFqhp7SQNzjoI/8ncspFWPvPeANWUJZA
WmVbukCz6QrtF/F6EZC5MWXBxSIJ5xtq/vQJKRWurwLEjQXywBnfi9EOtr+7Qn+itf6j3Pfnq1oG
GlKcOYuw+xe5L3iCib7QvfQCjIAzZdFDNYXRz9SNf6tZ/6Pu+b9fhBAPi9wqJgPOLx+tIjDeCVvn
koRCfDNiJ3tuGPf2QXYWPOz+Qj2+pF/9eh1tFLC4gHk11f7lE3VOUNUs9riOQfhIDNirC87DL2Jr
uCArl6eCVbaa29//83VcpNv/8qrocLmB2Dmhsv2jbJrklAF3in3REq06qqPxgOHfPDWs8/9CRP5n
X5j9zxcyflHgW7mrd9gQL0NaM/6w8RaqtZL8hZHiz+5F1MZobmwhgL788oVZCE0y4uQvWeC49/yf
+nA1MrU/cBoqm8mFe7sWLGu9/3wNtT/96mxdc/l9skf9NbctjedokqlzCQfTuekSiL/BHIBeT5pj
1YLGDqRpbGZ2ww9d7QagglL7xXQaomWNLHyPQssOVgauNkxVs4Cm3jmHQaZaAHKXR/FffBF/eo0c
k82CYWq2scisf+9S6Bg9V9jWLvA04Ewm4LLWDrJEpE9O9KUbs3tXGkLd/edL9CffvoO4m1uMzgrV
9S9fDD5IKeSgX0YOuoNeE3lAaJT8i5/rn74IJEt8NDwpbfcXVXet1IDaO/XiZn2y1gNHrqK6c/z/
/EnItP2XnwzqdF6CB7Lt2Bg+/ngB8blB7i+j04iN2vRr0xy+0aClxaF2OBXhxHGErlIttgGZ6loX
+1o+98VKVAaZXJMKDxNJehASU0aZsmpsUeL3JdbK3tYzcHlvGcGfQNZSSg7FiMA7ml3rPhmmdFrp
rhHczcg5lFUl27FF4BOVT7aVlU+1yCxC3Meq/pJ9Q34IFCQ2oSyimiV7dlwGg7CAX8a+hoQ4Unc8
tqXKlw9PZg8+AS5mqNJrITqJGpKVdGv2m7bKKeD0bjyFymBcytFhhJEXUfJmEitCLAoEEA2QlkXy
S2UYT8Egcmc1Ka5xXxvMWTcwPOiuaNOzS6zwU9wm/Bf6iuFpLRfk2vAdOSuqyrTK1SXWuMzqddWU
RDUUdCUoaNqg/SFkXpHLS0n6EXb6+FXHsdg7eWvHnjmYJlUWurcHrqO718ccc5g2Z8AG+ImFR3rO
AjDyJNtH2Cg6MKm8Dfa5akOpLxs9h9RuygpSW1IMxE4UWl94IRt9gpaNbFoEDjpQE2JTihMbGhBI
EY8y8JXMqJZpUv1/2TuT5biRLIv+SlnvkYbBHcOyAzGTDM6kyA2MIiXM8+AAvr4PlFlVIpUltXrd
lmZpUqZEBBAOwN97956rgbUbppRqVlDxMYx1jkFPgxoSkjSfC7IU4ZwhuCnXotYs0KVuRD+Bba+H
AkzWwOXD+lTmHMEHVpbdFUySIQq5mntfj1O446cTkO1WtnpyNdWfEzXnWrSw0+aKvrw8Y6IbviBY
y4G1JVFhUOmP6acibosE2pYcbL8VY38eu+2QbsyhajIaTpUKdroe4tXLHU+l68hT1TqJdAHjyrY1
beu4TQ3QBIDkS2wMFW1A9DMaSAVVfcZb6gwoBGV5gg1GgU6JMdJC9SJEQHPiIHef5jR8hQWLaAoX
AzodqtvpFUVxT6cGasHGQkL6SBfYBmIUJahrHNDCUChqZdVrdtTBqUyhKl5QlDLIyqUqFZ0dl6En
elsIxaX1lcBce7pKpaHOzDBVpzKxamPFIGwS67Qg6QY+HwoxBpIABUiX8VJizzNJNIenIKdvEwlH
miGXAlemugZm2pBP5ejPXa/f1AZJnFTDjep9xAtmAHSoHHp6zyMg/FCPCLsgOY+CGSTDVmt17pu2
ljqwKxtK4joj5iWhAOvH13g0xL2ZZu0zbZ341lFQsdFj2MhNTDqOL6qesnvh5PI6teb4swfCAQQ1
vRFYrF6ZHsqR1XygbB1PdDHpXccQBxddNUHonGv1OTYVX9DsyvyzTvrGE5+gfSQFqLN9XMrOcTBz
0E6uUaJ+yKxAIsKmI+tXXgdvVsz99BQU3bzYsmPEUl3oUc+jgdIvyLRvnmMxY+Qvxjz5MvE1wK8y
iuHOMJPy1U614MnF1A5vUZnhc9Ua4mG0RAVdy0uKSwY4AIx0L9UUYd5QEn1T8Cb06aaPVwsegQCg
womJK4+iC5PmMrRSLaA1BZcvomFdzo3a4vynq0elXIEnCR15j8piuGOyyxoc9f5hRDwdInDQPRS9
aMw4A1AnOiRWoR4MmEXX2LOzdFfHLULc2cDGu8s9D3xsoQZ0o1ZMHBHjWzkR7k5qkp8uonf6qKGR
bFMZG18VrV7i5Hgsj8SDtKGHcFkxrgQnrK66KsyuVTlNKMGlZpzbbOAJEBk6S9/00qzBnGke2L+W
PhmzACB41zikexL4MHkWkH6FvGpJhrGQ3YfzvcFsQByHRKWHAWW9ezHyJK+e856WbITaDcfy1is0
gydQXRaEolH+yTw+dyG+083gcQyMqFIyZ9LSO42ybiXZ4WzG9dY8dWhTqBQ1KyLla2BkedQ8GbUX
KD5Iqiw6WCArWZkVCe78OtgsdwUJSJ5bsSC8uV5ediEB6ZWpprWr5jjbYBkxzwykrF+LsqfAz3B5
7nCdVCFZMXUJbVHUC/qPEccesZx+phXgXlZwVOynRmbTuah0ly4GTXoKV8vW3oZUax8yZM2SGcI0
d+yA9fi5z/P0iiTB4YsWoeJgVy5moF14SvyKUbg69EEYQcAuWyw0Wu2K68qMomJjlSYK4QfUn/pd
PdWkVlRTG8Z7MgaANJLNnupIn0uQJVrUTOOiqpsyrKiZDLdOllhvklE48wpwiyMKceJr/NFJkK3O
KtBHPFFVqm1st3FOWTuGmH/cLIERihMMyomHm2kzVGlGlycX9Te/0riGfpA/BvrCAQFI1XdnSIgm
DoFzNQUmuqwsYdeSoSPjOHTIVhQwHB0Hc0X33n5BFAEVPCD5tKLd3mIk8EKm56vG7mCKyKnOh+0o
SFAHrEjyBeLFlFgK2mhAsUXf2yxFfaRd6UZZ8GqNtNiQZhArFwUN947R8CLasvXIgg2W/wifmQfK
h6l5TM6LSCRABAyeE0yQGEaenw4zSCuvLweIYJQXHdwDRBS+iln1G5BjPQxqiEBiFYH6qv1Ew1gC
KiJo6wu0V6rbtoZyh13Qlryp7Mydkj14Sls717NyiI4wAgPadTJNxkPeltYjDlD3YEdtjrJLQ4Cj
s1VAaKBPYeBDLUD+NIRxC6iMSAzvLifYoKguZwZE8TIikNdzbjjPOBcGhMpePbE/mTv6w0Ya4Klz
wIezY4IQk6/quuXMZjJFq1VrTBr9xcyYMM9bSc2XYrNxsNSAAh7Qr9C3ENMMyBKS/Z4PbYfEh8YR
Bc1dSxFO4NACQsVuBcbXsbcIKTADZpar0TDdnTkF2ngVT1YybinkQa1p5UjLVhlJfmtrVu/um0nR
5a6RRfOXwIGYw7FBCBPdB1OQAlSXs5fvgJNB1MZ9Mxfk72Ff4iuOlFhXQFVGvwXBG79CSShJy4gw
/1QbZXitvqtRz4py5dWWA8Bm7iqiJ3pDd/CwJel5OaaE6oQlxj40ww2cTw/HJLFdplWwHMLqS8uF
RmgoowaafF/A3WPyhOTMhAtj+FY/GefM6RLmI+xUep89cG/4XV7Rvp21moKs62b7MsH1Ua7yYM7u
ccgkaDrGmS4sNZeIdqPGPpu+nnaH2gCrVG4PQ3eoEi8d1iCukk99PDjZ4ds+//+7Uf9l6hRO/7kb
daNeijfc6H/af79FdC5/4c9mlKX/Qf2mL1GbmHsNwwIb8GcvynT/cG24vK5t6C4FuODv/OXs1XD2
4vml608vxcJALugy/NWL0sw/+NMOvnwT67ZuSPu3kGpUee+rM5t+l6BZQ3lmmLrhmUuR+J0Jn4dG
gO/Nue3SSLJZR8Wz0sPAO9SVah54QInFbJCdItstr4t5ci/odxCkUHS4nFCwrJ0oT9chePkTfpDx
yRxxu02w4u5kuWTRqHY6yCxLHubJuCOOjVe2CiN/jNrwOshQ8YtOZ4RJNBrBFUM4bVn2clMkaXew
eqpsZ+iycyuOAGl3AbujLiOBfZuAxNcRx8tgQ1k3fErdeiIDK4oqZx0XjnyW0KH7dUi6kE28j9Ve
mk3pIhSVjb0K0IEtPhsvIxfBJmlurKrZ3aL4djJfz3h+rwQxCmt0E/FeFzq8EE9a5UQRIqrrnJlZ
dOj0vn/AWQjfoxaTuM5V6uz4KO0FzhLp12VgXCGzxFgseJCVaC8O9hjjWEmhfwCY1kfsKUm47irj
2PZlsQus+CTsCAkCOqJcr8Yr5XzyrP6qi/FHJtrI86D+WlvPEm4xjRO8fK37mTk0M7x2E+Rncxkf
1dDdM6Ljwd43GzU6K11vADYHb1qAfoEG+qeqDPJDXw3mZSPonju8yBuL2aKZ2Kh9RvecCvbIpbp0
I3E7enUF2LjfRrWaAF1EIdMziVqjcl+liUwFmcX4oufdm71IuitkQU+jbJ/i2jsokwSuBokr0+ns
RhlTspP1WL4Vun1rF81XMRv3riFuA6nvp8HYpE2zbQMXOYTGr2qzFes+tqivRMyPJt4PDmcF6ZrO
qblpNHFjV/ldA0DqPDHVi7SmCfxXsK+HiWva9wxX0nnHLoJgB6snpWMs47s2UbyILVOCODUUnAkw
MPrXUvF9sbUWmBtQFdE6JBMyszBGpeUONxRCqv5QW13yoEQwHUfHBojUwPz9NGSZ3b9pcX8Lo4Up
1VMtu1763dDCsSCiDXSHSy46uirXHzWBWSGIGmdeSdkEQH81ywBuF0z9sfA0JjojxuLh3AA7/6Lp
TgHENiQewOrDg4xMY4kxwsjObp0OV4x9Kual/gAlEHAdL2emxx264/6EWJHfOd6Vk9TeiijRvRLt
o2mKDeKyG4udKEKn24RCr8aXve7M6roPs3grR4T4kjzDs94aLT8T8ZM+JVvbJEcRyj1DRds7tghv
Nn3VE48GLLnq43Orp3njdvPkEzJ6ntqEIrSDIqSq0LdRK9tTnjb6cbZIm0rNEDAgl39VDqhiRgcO
+Shmtmxp5exys72sDViwK/T+54U+oljIM2Y6MP3yAkVIq+XDxtEKbx3lPfi+MgSeFbuHYhrNOy2X
4bWOI92vluGYZbvI1EgCpXjt+rcsDh9zCP5L6OuUGneZO9cbIkO1B5Rd7cFAZkxG3GNVCHOb5TaP
J8vYAy9e9zbWFMbZFtRFJZm3oqodiBJYo7Njr6JF7Hg6vcWR6vZwni1ICGPgbo1CGTurFc5nIwid
LWIpMjaq2XyaMJuFabEPNHaQskr2EaE0YZ4C/VNiZevkCDCnjMruth2wvSEiHIDxuuFK5kGy67Hz
uW0C2siZ123uMP8L5Gs0pIeJghWZHSka7auY+vRzWrT7pBHsqpTpox0nlZ4Jr0A2x/W/jEV/Arp4
g0WfeBYiudl99PvR1T/pDbej7pX7GDQ3tQCODAUbkCimVYE0mipHnnDLV1ecDt6Zco5PubQIejRI
kdcElpLStY5hB8kIVPEecJazF8iddaJnys40nzyqb75xJwruYHSGRyS50TaPibkhEbdcER4b3mcB
GuZa7DodRYVlP2EWJ7nQcEWxB7sHvJiHrXiMeH9ekXdm3Veq56nuhp+B5XLvCswhhBTTImPnWc7O
sBNxKH22quJVDThCZ4NWp9lJ7YBNiB3/GGlnlj7o/UvGdP9MGH3HCIa5OV0/KV8Lk2Eq+iehrLUR
S6J3XOStazomzo5I2uFUxlDLL8yyNO6BDzCyFImm7XJdnjIyeU75UNCYYw9vXY3LoJ4qcdEqTR65
0FNzUI1MzhDqUeNSufPQwKJL7IGKtgoZMSJpyg1UwrD5NTpo40BejiHjGFQaulrw4c5jFVKq5ICQ
g27f9CFpZXvqn2xP06HYWzOMTWwHcL3acDgMJYzvzP6qeczGrVFHcjNCJgPj6yJgqIW2dzuVbEs9
DbYO59IST3DW5LVx1dI/wbnAJeAchtF+6EaFHnCMq5sZECJJAi/DnMTbYKice62fAhjHebvu9K5D
YNWqfSJauNNubT+Eelq+aJQKd6FLc2sMhvzCqtPkQYtVdEANqaEJicOjSsromJK9ctKyZrrWYrd6
iicb427EVoS35+QGh1SgXRaqs2+6RivO81gvHpAbFp8jw55v49EK1shNWoh4AVaV3A2uCCLAP1zo
wYFCZYbZwubv//fB/yWpFQVlEttFkL6Smo295H/eF98Xcffl7R+33Uv3pf3HBf7/5h+XPXpj8uv+
cWgzds3t97vmv/3xf410HfkH0xBDsoV2bWlShf5zG23YzG11g2ILq4tkuPBvQA47bDShAIiZ9ZoQ
wxYM0z930fofjJ10TmaZATPcYYP+OzNdY9kl/3ssSEq9B1pKZ/Kpkwfi/TBIA2oPFye2w6ea2O3V
0ETyxmiTE86dM62uv6gKcco83wbTuJBOscyKfNO5dcOb3FCbprDevrvUfzPufT+0+uvzuJz+AmRG
JrrMZL7b1Sv6ZBp5auFTnlYEoITg6L/9KzUQnmjU/bR59cefH/MbFOz7iwCKSEjPY9gDssilNHl/
0NYCIzFpsXU32dqZNJoNieeQ9yfgHR3Alk1T81IneywnSDB6sMmo//kHeF/K8Li3hQfhjrk/nSXX
ojJ6d9J5VBBu2YzuzSynlRcTsVdjxBYYI2ztwEZekmNnnShO5sPvHpgxJltJ8oJcx+Cf9wemxxkZ
TJqsG9PW4MMg0aStg7XeCobbBfjYCvsWwu8e+u7Tz49ssE6/X3msYL5gqkS+54VqZtkfjp0MkHRz
CBLXOPlWhMauLi6eD4fcd/xwN6yCc3mCDHHq9u7aPtiHeIch6Qy340nbRGt3TeTuBlkd/335c9W+
2Rf7bnXV7HmT7L2NeTCvuhUGPf7g6+C/XtnrYq8/NWfehjci/zv5rJ6mq+xs3o3X4428CA/VxjiB
TDn37sdrdUX/e7oyD8ARfXxf/rByNs3m9Yof+vpKbttm9Al8WkFYWl/Lde+7G21Lromv+JW10vb2
BnXRTt+VG303bEGZfk0OGNHXyvf23p5cq125J36Nkcf8pp+Mw3QzXo6X2ll+Zm+cc/NC2+u76ah8
Ulb8kp9mHJpvP9/dyAPRHitvP1+Jk3VYfhLZsf7X/RlO6hW05vXyMbw1acNn7T7zb+E4+q5vHaId
fbODfYp23h1b61XxizXsfBAY/Pl9mmymPaR9TH8/fJ8xmYxBLbXseru+vMNJfoYnfRdeD5+ZHqLr
huTsVdiCVuPZvCfcfBVvjBWJBVsSxTfljj+6oWu4/bI7HacVxZ1/O63UPlyTJbriP2wITFlPfOqM
Sw5ma11g/vHV6pqGLqiWblXce1eFwNy/wpexxyi2JbmHv7v/1YB7GS7/+2Hxbd1a+MWJfFvSCnmk
v79nKpErCnorvx4zBM6WVC7BVYQLexTDitqGohnTaBi6n9lB1Od//iuPjlGfL+U3/6md1BMTk3ZX
5/SAK6fsN3ExDVj7ieF1h9KrVrZR64eAIPbGHJk3L/8yku41ApOMrI07VEeuQ+eRRwO3kcCmoC6D
ItGPlKX60Qvbv/6FGZCMVPby63//t29/rh579xcrQL5/jH27Mgw9PPyEOs9v2/lwZYK5GPHCNMj2
hHHUhHYuiugm6aJzN/+idd2tEZBiG6cni3wNU863+KO2M2Fgobchl9g352Oiv4WRdU5z/M5Jihf0
3te1Ex+N1Dvr8+6xp78ZLNyp4jOx9k/tErg6Rms5NVsEACevtNnXPiAEdslr8q6Ea+zqapyJLyRZ
1yLDjvH22KVbRKMbauJNGV3Scdh0HRJK3BJMt/0O2G1GJxrtzlqI7iyR8SWySwSS2Q1t+VvVlUes
Nr+Qanx4A327dES1mDbKKixkSBveL6o8wZlrmnl0rae8arqEmReVL3Twr3rntBBddoa8mjp7O4Zk
f/38UfxB5sA3xhfGG9Ax0dPwMvjw9nEDJaexM4INgHuMu56KfapsMmAbi+SwtutuKhFtLMBmv1gw
H9bLsivj3WfQR1xIxuLjnSRV47YjPr7LpDW/pCDFV9FQ59s5NC+DEB9/0lGyzB5TRg/v0+7nZ71k
RXx3H2Mrph1pEPzAbSxc9oYfdEqVYJJU9JJxkZGa+4ngzyR3oZT1tBP0QMu2FjL6VSdLbNvlIZ7j
Hq94uR2M/CxCRHFhi+JFiLlYhx0hTIRvv1ZJ1d7l5P0ef/5R//6T2gz1PKRH7iLw+35PVLh6XGbs
H+56I35y2S4i4aEMjy3AMW381IOVK9HIkVudyV+sDfH+qe4KfqyQhGrwVLfANXrL//9uP2Yopopm
15fXOE/XmVLBphrmw3YdO1W+YxTAW8cMxQHTIB2TOAKG5hT3U5H1Z2FRL2zg3jt34B8Bl+jOUDR/
cqdC4d40m13TpK3/7bd2GdUbhP+TD6cupnye7knKyU6W1C/dGr6R01XBvehOc64mVLZHDy8UNPiI
Th4uPpjfk76O0JlDAicpbcZ0g+yo7W6cMMDBMEjsGdb9ty/lt8qly+pLcds1X750Fy/Vt0rrtaym
Jg6j7s/C61+/bf9ViC3EzXe/2Xyjb173X5rp5kvbZ/zVP3WLy5/83/7Pv5r4d1MFw/OV8Uu3/LSQ
vdr3lYq5VBL/ufC5fYE18Y//bl4+xx/GAvy1PwsaKf+ge29TtLimZQqW4z/rGQvgp4fOjF4VC4W9
JP/nr7GAZf5h8KJ04HkiDJPcdv+qZxCvUgGh7KQRzQ7C+y2Bqv1NXfbvdzNDIgYCJirVBf3ruKb4
8BgNJ4fQNENotFCMUtsFYZh/QWGhwMo3pLwzVcKb1syzjiLD1NHCWyAX4LvnxmFItBpim51nX+nO
Trdh6OXW1kT2su9dM9mZ0Qy0TKMpvYodhVcq9sJ6D4iDRZdMNWl7SRO+ySKsD26r3RfINPzG1Ysz
gHIEi1rkBD6SPU3HmmH2W4DU98apCmOrGDwz7zeeLBWA+Mw7XEpur7J9VBdWe6iIJXoZzcx+mkL6
+1HsZDcu9C7kGV2aHhCsTj5fyTmfGzWRR1kJlJ/5wtewK5gTZM0Al6kvxJUM6MlYWgviIrCwW1kS
eETahw7JzcAbCZEZems1oOHfTTzzmRPzpqRp0s15cqjqHL0ilhrHOqYpoaKMHJvklhvBHHYMPqdq
7bRBCqkpHeNdabXmBUmAKZs8ZhqfeIXF4z392Iao3CDB7xW37ZcgsrOdAIdZEOMUASrMzDq7xxiE
bXky0Bjd5klYh4reXR2krwDeloxwFH99lj8UbT2BSQlUAG5qhyVUBHfD7ELCWcuqwm9F+3/oa6gc
0Uh9nqwoNau2CX0EE2iCvhheqfVXgDJlbnt8YaHpbcgK70tcvdj43EonYUW6ZAiEtIbCUwy+tYx8
lrdW0k0LTUIkU0HkU+EZF4nrksJCQHUTr/VeBKFvohh6U0qb+MCsoIsskS0NMx6Gtj/gnnfP3bnF
Hugw4Aw2GuqVx0C6tIda2wX/WM8jIg+lXO+l7+VsrJiLe2dOM8iOvDgUEahKmqLptwSu5Pp2GIks
Ycmbrd/3FmKqTmRiuLFFPrC0cnTdT/g2po2cA4RuZd8M3qPnpe4dqURkaVVJ1G/BtKfXjj26ww0M
w0IeVFA17YPSXPshYFD7FumFJS6RO1TPI42ueDc7zHYKUt9Dvx49rFRjmcsr9GsMI/oKm9varvM0
um+Vk05kAbgduELQkK92I3G+proWo8QhN+i1rSPwDk5ldtFZYI44W42qkcRlSK31jplK50/sBIjV
igAdnM2ooGgKEOUJjXOMzZguBKmba60IFdMfYxj3Q1VN6KSo+XHKTs11lffmvZQTEb5BXE9PWHQ5
9gBPg+RIsi62g8opNlMXzarhknENh4NQ5EAO1l0dT0HrD+ze7pNoJnuuRmIIF3BSS9RmtagR0EGM
mzmEnf2iu6qhLWLNQEMjZwqrY5SkdbtveTeOfpcBk12RX1LhVgtoxTL7Tue7gnxVKAYTa5FucW2I
SyJtGOvrk+W8NWORESCSDbQNTdVUd32WEGQJPnLJU6CmmLCROnG+yVN72BJQCsUrQPdEm6ahOb+q
DDt6qdJc7EtDRZeOYwxii+YtfQp6MMXED3tCw/pBZnPoU3HAxoAWAIDHicWX2a6sq8oczSO2Twt0
DJFVXx0XOdZWZViP8MSaU+87c6QjNtCyuDxOEFGZQMIuWo+IXPc5ZOMS83lYPBDbYH6CgboYugjW
eYTuLZ9GmtY6eex2HK6NYlJYMGXQwj1ylm5EhUS1I4wqDNmBjuRL4VsV6XaqMQSdpVYFhTkM68sZ
ucujxoO1WuEust1t1Am0oE7lkX4Jrizw8yGos1WuCPJY0V6fM2g+AgDIFs9jjEcyBhDgI9AIrW0n
UIYWQzdjM7DaMnQOJuRR3LlaLDIcaZqJIhV4CLrjcmf1CijSOmaOE2w7+mezrwWQHDVs3pMBk0a6
Nuo2ckShO55XOPiQZYQmpQlQaZrLz0RSexsgmpYd+72ptxqiwBxHWcK4qQ4njPhXjoI0zESxlnm9
IBRVzTVtuUnULOwTmSDg9pFaFTqro24Ip4fQIrRIW6VcXHcTM0dEbTw6cEHJ9QtH7HWWrJsUkIdW
kybBa9FgcFWMpr6J4atWCmvuoIPfnURbrHjs9NHaxP+4yHfTMB93rsjmPEDY36POW4fgRPt+00eO
pc5ylENLe9CCLZNeaWIOXLmqhJfXGzbx2quMrBx3mgrH+lwkfKGQuIxnBIdTejsxJcMp5vYTyYlu
U9wykHUwPkXYI+HQS5SUOtnBzXVCLFN/HljCoTsvvRnc5ti2XzHSt3faiCd401nkdPMBq/xLlEdZ
uA0Mu+18Y86APJbWaD5XzJ3mO02pnCwPoCNyFRbVBO2oFYGDBd+KwQ4IgnZ9PNSBy20RkcLuxkEO
LUwRT4b/V2vNjqxWPjyaojhvyVJD1Ck/4QoDPbaaGnvuLrsZYSoYFchqOKZz1W4dhKqx5au6ADYZ
JjyOLTPq7MUob+fnkc7kdIp5kJwrmp1yg3hokPNOL+JMwL6tR/MKEiAZi2MGq2yLWNS2r5MxNCyw
uYP5DFLTIdvVmBH4WQ3YkJOyvXTvqsm97Dgj7yEkO4bcFd4SjHoydE3HTB94Q6VNqg3RyhKGXlx2
qaHIWlG6BAXsQAuDj8SsNlmqrNeWASFmzrxXT1mtkeeGNTM8yUGbbiWJPlsnEjw2mynGDrASZpKT
Um+YvflsIPaGIEA9Wj6XTh9/yqAJIu4rUgaTE/Qy+0AGSR1fe1VU3BqTbsoHgoIclJ5kL2YmWNly
0R/WtgLbFBoeI/mSk3oo3ZxIiTLJh2jdul0N7orV3wZnTeYIfZdUKpu3bpsyle9oIgxY9bkjaE5l
NYr9Yyj05LUiiZQssiHErRuxFkEO5mMUPveUeM+JPaJpnRObD5rk5fKdZgWZ7SVbXijuFiLtuxA/
D7w/uMc4JNkbgtnKyZncVoRSBOc9Tp/5xnBhOtxhJNGTzVyXnkN969VIyM2ob6/ySRZXiLOc5yQT
eo2fGuLRru9ilkphmFWzkUpU9GmtHJBFVcxqRKAGIXp47hNdWjwd2kxuJ9frgTuDrEaTmDpaTS8h
nNwVUkfc1qxt/QJcRSPBTNIdOXRuNTEeJJO5JQ/USYBlZUPHKVq1xoxStl4zbKxQEh9DgAkZndwF
F1jUzccCJeilaWj5HdDsafJlYFhy06HvnvyWoCtt1xm8gvE8SvTAk87Pd4cmZIgvUIBPqdc8wkGF
uQ2CAfkDoZoEJ2dzaqeXqSS7/dIwZIC1HuD3HveN1h4nLyOi1xzHeDsS/nIMWt19CSqwjb4ma/e5
DjGrAi1LRvtWG1pUPnoAnXs1pVO/ZTubfbUR8+6DXgtZzdCSv5a6HO+rfsAFHOhOtCcThtkgt+q0
taaWJRo7PDptTuEQmgNi2CDWr5FR9kDejfbNiWKFJlmPsSAve0cf2tXSmKN32BFIKFgvxP+x6omo
ZVLeQt9CTegtQg5bY5ZMPB0tOnvr0qU5myNoTCTBDFb0RpBqLbcyS4NF8htJ3rR53iJxGiz7U0l0
4lkJ6h9vfaAr4mjn0h18OCbji2wWWZEFEyhedewX6V+1GRL8yQga59yl3r7QjIC0dLBpkgQ0meu8
GsreuWKX7r2gwS23ydixJDoriNvVBDyK6iERBJSzyx3u0Ns7/X7uounKHnoePBO5yXsc9T2LHx2r
t3G6Zvyc6ijbDxBWefS1mmbVWyLOHCCZUvXlsRt7I9+oyiEjkAhDni3fVa9/M0sylnLv+3LQQYNm
2YweDDpNum5/aJzM2bJJV1ruyxHc5dqp27zyezv2zlGkltrK00rSkwIsM8BmSugMtPlsC9I9nas7
QlKi6rc6Xg6jDvap2ChxTzLAc9wP9WlJXFpZF1Xhj2PGMVMCzG+TIqB1k5FNHOV2gTiNvfMVtvJy
P7PV+D133rdP4GCYohNAvAAtpQ89Wl7fsJRiHt1VrgenViNvN2in9uvPr/zyU95feOEsBbiLhxWd
nvmht9YlWhkgxCn9ebLE1rApoiFEhte/fxRaQLrLRFenGfDhKIwEy8GJ2MPjspwPlCeCjUZQ/MJs
tnS43p+LFAbzW5oXBDc5+odFJEeX4i1xC3oDVM88Rk1QRENRT/fJRDLoL9qSP145xxEoJxl+EtvE
j3rfb7MwjKHvVgXboiUWfYJEDBa9Gn4V9fPe8bqsA3qedBSxtxkWVsYPxxkqveelw0oMgmJANqFJ
do3B1PRI9qsCoGoXB4eff13Lj3x/IV2mJtYyIbJti6rz/anRjPV4wTFEBYDeEj9jW1cgc4czPert
O31W+SsP/RFZD/fjL+67Zfb07tDLs9Yw6UGhF12Wy/tDp1CCTECh6LaFx1szpaj4OkrFBaY9wNOr
0z1nhIfRzcMvvs8fVg8XmYmIw2WWOsXVhyMTQkWk+CToI6QY+WkTS41WUZsvQv4wMX9h8v0wR+Br
FcyQdcH3SfCNY368JcClV3lsYKpbIGpLeYbyHmjLNN3LAeyWz/Gd60CCQ3drNyh2kqyCU0yc6qef
f9c/LC8+Bw85dMO4z2myf/iup5awX0uTRMF17rInKWZKCIOgApBXdWrDGES786s1/TffMtZ4zM20
9B1agR/WdBxY+Yx1jMc9nIqHHDZbaPhx4skcf60+hDvCIGYSxVNY7Pnp5yf8w/dM6IhOFpi33E/c
uB+eRSCKlxoYWV02OMGZLmc4TzGsyK8hyZ3lL5bzh6uL0k0izGcCiZSaw3kfFtXU2j0yQ6BCGfXp
Wd8PDuhW137K2jRZNy6dwV8c8MNTaTkgr4plTGV4nOHHA1YeUzyzL2Mfdh/90EQOayI0f/U8/+G0
bNNxuEeXdjCSlB+etCRiRBWZrX6X5tWm8RJIdIIkVh/TWbK39fFXr6kPC4Y+NQdcDsdixYj+8WFr
I30pB2hpfhNa5nNGwfo48vCjY8JMP6QPFA0TN+pvrRQOasFqwIzEXIWdwMcnQisdeH+QeWjGAiek
BeN7JUpPYhJ+8aV9WJLLgeSSssWNCO4TK/f7hx7hH0ZlNgmeOW6LFUzMyc8yAH4EN0+/fyjbRkMk
LQ6IJunDCFHpatJjioDVGFTJ+ttJZWxPod5yej+/fN9c1989y5fTcrHHuHxvvMV4qr8/rSywITBa
aF0rizMyqqRwaXiqbrhAJT8nx2B2wmurbAOmRZRaaA7nDvnpCF5uh+3Pzi4qMgnU5ucf68eLLYgz
Q/hgoMdZDA7vP1XRDS5U1ZgW8UxZF+hYZQhoBXy9/Or3D2WxciiR2ST8cLHjOYvAdONFMOrh3unV
/ZD39zq//v3DsFXk3WUwonU/nlEC0ZyYQ1rmhNogQDJIqhSJK9Alkx7++4dyGQMhRGOlsojeX7y4
B/A1pC52I9TnoIDm4ITxHw7w8qufH+rHW16g/LY8HtQMU3lXvD8UDZYsbaCO+eyykj3dZu7vcehn
Jpg8Y5hvhBdSK4bXnx/1/QSXo7DnxxAKr4DBFCfz4c00gE4LiE4JYRBGHunC1JonJfv+0ms71in2
rccZBcMhcxnnIK/Lf7FT/pvVCSfDdCmBEFuxV35/1hTLysWUvrz/h8q8cvTMfC6zZW+QkwLzq9fT
j0fjVEloMHQLY6r4WGPkeVb1nlNjq26mey1HftvZ3f3/4lnw44EY9TnsrASTQw995fvTMhLlhpAg
aHTO47c7gcHZ/+lOsO0lq3DZjsP8+Hj1uqocY1v2zDnsGcc239ED8hlSxpZf/Xyh/M0ZsS8np5W1
wnl9XCiq66ARGBWXrk2Oy72d6/Hx/3JvsxAQfLAf5RXIBu39hcukZAeMZnrliqg8o9/6hoEStn3U
vf38fP6HvTPZjRxJt/SrFHrPBOdh0b2gj5rn0LAhpAiFcSbNjPPT90dVVmaloqrixuICfYEGEokE
MkIudydp/3DOd34oHHz8Y9SBVP30afRhf30hPD/ogTrGHblr5UfXG4ftz9/Nv3gRvMn40ai1wx9f
pAuIImzyMIHtjkIHhyJxv9gS9r/8VvD18GjHFcd29HN1Uo2NZBM0JXExOOKG86U+k13/sxroxwsA
4qBlkfRKPcl/rv//n/QW1LdZ5qYdwRENJryty3sb8E/klM9YXKjg//Ob+pcvB2sKRA6liLeKkP/5
5ZKZ5AYAu+vLjfNDOU7LCZ765LL0g2n36y/lI7+m3GJk98PN6kiMdKwGjFiRKgWoO8qaM7OgcW9W
v2v8n1/sh0uC8YMFF4hez7R/7DWLKodx5kfEwSemuzfo/wiT4OL7xVehasRdBV3L5npAuvvXT89Y
CjW4vAyqQy43zcQV13n4yx8cr8KHxvRvPY45s/76Kn2bDxigiyQWNO3jsYdtjZHeqYJbaklX/mTc
8UMRzqsh4uAhRMFP6fjpjsW1rENfkFyCUi/74jgN2gXTkbezNbBvz31x8eufIfBm9CScFNR1n14P
ekYoWanj+FpHyoZvD9spCvPjL78K7wt5G1eD6fxQM62qyCbH3BinpUEQo1lNtINhAkBC/OqVxxfF
qCikPmNuBDvor9/W3C2qdbORO4oMZehEk901cU52s/rJC3k/lDK80lqZkUWNuoZ///WVNF7KGkjC
+tjj2T1ExXSRJYn9VqFGOG81oaJICNrmCq9Qw0LQdcotnO4cfYcy8zBe0iKHqKapVePaMQ3y2ar+
HH0D+jew+shzg7kn4HXAlNr4DlietNSXgVUtX9KIfJsDY8b5AS5M057JpGcRFUA3LFjcuhkgM0oc
ECMezT8xWFKcFJpNAzZH71Emo5OfVoknnrXXTeneXrush2lUySUzdRCSLG/AKnhmrR/GpQ2Jwuxw
p8asAZ1rKewQExmChvNossaCI0wkOYxhx2euHNrRO8FpPtY+yx3tLQEZ05HwiCa87DJtveQB/qFN
GPQMfX71CluVhLTkzO7WOcyn61iXaBnzPoiAAFPD6sKoWTz99Dr+8e4ET8dZynaRgTYm+L9+5wkf
Bzgcjgc3bBgnOeWUXNZRTw0Jsv3SmtufOQQ+P0gd06LRQlSFoJte4PPkrFFg3AJyk5CNFPr7FFXu
oawH8ROF4794FR6kzFeZkDGb/jyoz0MjWzzkHrGaHEpxggi2Cw7Wu//8FX0+7HgvERozZo88CBjJ
fXpcJ2WG3SUl1AM+a3MGxl9AfCAJB2KE/9NG41+8JTo0blBKfwrhz+UCiV191jS9Efej4YLc5lgQ
LC7//hD4JRXifVPxz2f5IRrCP9SH/+ci+6oa3Xzv/uOfOrw3awi4/vyH1t/mj5/1/4aScXUX/Hsh
4+H17a/Cx/WP/13ASC45ZykXAosY8sqRPv9DwBj+FjC6R8P4cRn+XaX4u4BxxWhS9bFBMpmtssP5
Q79oOL+RmIEwl0OT/QDCQ+tX7FifLxrwnlA8aWV4gjBzcz5doWjwyoqM2rgFFXPH3i+8GBpb/qQF
/uttAHDSQWrJRmPl2iGA/jzM69pgRgfm8IRk8hXIOqEBXuxdCxjmJyXfX9/O76+0unt4Vy6Tik9n
YZilsmJnDkRYJjj1Ccwig2za/tNXe/33yc/f6r66biDP6P/9v/7F22EYhKgUAxstQPTpwSs8CGaK
566XBfIookZc6VkRKGmneHh+8lLheqb+OXziHa0NAHoLaj0qMoaHn56/Tpv2wiuILKakASjeyeQi
wsZR7ORUhoB2vZx4a7Fof1eKwenP0J6zvJVs74e4R4JZbzieOhsAssB9Dd5IlhtnVMgfwZY1y13U
gxffJbNTDZu8qW37UqSaVfjooJjuTEd8lYByBFr9fkLm0wRknHvJzH5hnGrr0pAj/5M8SP97Vi/M
bTTJNAMRm4P3HQk75H5+BILquZK8sAXJ9ZtrTBk2XGcNBkEN43mboi2j8DTJA+Bhve2okTz32n+g
FOBnO+ZSkGtlVcMQK9UFXwOSE8vNYK/g/6mIiB4uCDt4xpU/PKVYyfNNlCf4iFU55KBq6hqYYQeA
53RIPTnuk8DU7yCzqmRXErX4NiTJ9DiNVfW9KjM0f02BVxeSVX8LnB3edCFsgSuL/G7ioXTmPYVV
45ImQgTpm+5l8JC4VfGQdJ5ChOQmJJfZvcWiv4qqvH8K87yE1m8BHXiqwrG/Qk3CJ12HRftCv1zf
2krgrLaxEp+vsWeUM6C2WKLrqHuCY1W8objP3rhr+lcSNT1YfAvF0SZpbDQZpmPr18DSS7lZWHM/
mhifodMJSDrbkICOkR8sx2fm0ZZ3qFBL6M3Cou5ZOLVzaTs6uoHuhWZzsB34XbYcmEfb4SxjwHtX
C/GCLFT7rrire2XLTY2o7wtyRwNcXz/LN1QF3eNEpMwXybiJYAh/zr4SBajvqOjtcm/P3XihCtS6
8TT5eLMLspXOw2jyUd7x4NFAsSbz3RzH/CskIEQWjEI84hSRa9zYwiaLq3dr4IDKY1p3wEZknUoU
6LjRuswg56Qk37vI6tbaIMFKmi2KrfqG1Vrfb8oFJhLSgdkOYgst4BCHy1ItN4g9xXVdWcNLMQbp
m1CwtW6JXxFPrOlJwpFdWiPPkmGIN97o8XlJ4LIkN3R2s+wGVkkC671KVAy+q0VJStmLhTHon6y2
avrYDkbnK8zuGiudnyJYJOFTkvwerOntZm4Ul4SqDpzPHfHqcTkt1W3thOk5OZkpqUGU+IhrQl2h
hwyL+YW0F3R4iMu5+SdoVwi6ErS9MQKRvtwhrmi/EVKD9oM0ARZNxLDBZUrhpDyofFgeCp740VaZ
fvqtd+GgE2OXBs+VI/0bWzkW4PMySPL1l0E6TcAsspk+8eyzmY0dpPrCKlrAaybXv9miMdi2CwFH
kA0r71lrI/saQrK6noncWQWXLddNpAXTtyyH8hSj26/sDRGnMEAWbPZPmCkaZHXcf1/RCc63Tm4/
NVHCt1V0/XiprWl+D8kXDeMeAfa4SdK6KZlCJOGuEA12EFTSdRkXTd4bW5lM7hfFI/NFJUYINax3
RskGLFAgDf0EumQFlgZ988olRImk4HM2Gh2CkzhwQVDHkK+RYK6AQFI680VTyY636RrjFX+venCM
NYDDMnMAlDzTQOkjCXW+LyR+P03RBOgc95dGUQs4D6FUGaV6l5VzeWOTQF7ubLcZbwVvAK0vM4cN
MuVh66vSLrbotWWw175LzyZCwPp7xwNFghUFDuUBUVcOOoNt5hj72eCfoTcZny10XyQEVxm/E0O8
sdy0bWfzMCubAqW9ZbhH22yKHcxWM9y65SRWzYuqTgmxgd6fNUSzbLMshZ1CBCRhQA7P5yABPunI
k7kPlbMbrKAGGjtOZhRbs/Su1YAqGLGKyr66XK0ZzKw+yqBnhGQu5kXvkH4jRvQ3KYDO57IVGcyX
2hPvmYWKYCe8fLh2SYVHr5mXrb0JzW66632X5pARnpx3mNB894jOilhwh0CfjGQG4rDAsQ76KyG/
5OshTXSqLTA8Hr4Qsq1jVKOcR+oKB23bBsp9rN1aoPUJkIUS12e+90kjiUWwXDRNAyFjTjinPhms
dmWSut05R2OxJSiEmgQfyeLtfLWgE2CRuGdz75X3ZlFGb4b01IsVTuQiolUWeotNnDl9FepL8Iut
c4CIRspWE2bSIWkpzTJE/GX2YASt+UaA9nQLzAgSC6e7URwa+JDXVZ0gTyG+XX1ti9F6FKz6Jgh5
zOk3CXbOVSU8oP3s/UC+MS4vdyW0c4Lb7aR5q8lCummUyXyuUtY1x0JwqVtlIvOd7L1tBMHXkZ8/
o7pKB+Jk/K5XRzbT4RVDqfU6F4pDRuZejV45QLMK2Cm9jSpvmveKBem3wiUMjt1WSRhXoOyFYzfg
+RW7CONPMap7mKSRqrDaG1FcYBIFvs6ehvC3jovvTfJpdBuaVSTyA1lRx8DOfLocgUGhjrR3NVl1
1uxQY5hHr8aWSW5EJO/EEASvmZQ62CTLMF60LuwPJgc2WT1ghCrcJrY+kEBkI4bJ8uWRa9N6baJ1
kLxMFgdI3s/AVx1r4HJCoVoieWvz7nmZC4F7l2RfZNFq0AjsyRy8ClxU2kRcewtnis1kYtPKSD57
XHwME5amvJkBOnxPUaRc9hwUXEfcfWITQf57sbv1/shdp/e3likUxC3fqR/RXGUvfq5THuyDZxxd
0kb3mVMlemsoZ3Q3EyyOElbpwOmAwcJ/EKNGpofCtXcBybpgtSo19S2ZRz0Jlnk+875GqskI0bpQ
57NyYDzD8cwankQ4YflMu45TeYdiPEohMI/mcAN/tiluLOmWw5m2pCycEyk898YO5DjGpq357hye
UZpCTpQzynNPvg1QWUu0g1YchsrilIaA0sCwSRGpIjvCnFgPzogPPuW5xYXTWM6uG7PhOhe23RwQ
uzrG2TSvacYTHMFuE5IpiskpCNR9S0+NUY6/AsCpaLvrDt1zugMroo5tbU/FbiIOEKWfR7p6DJ+e
b961iumtNkbb386EC5zikJJ4rdOign5b9Klz5eTccRwkhn1jI4UWe0JPZxXjE8rx39s+NRFGHc4u
c7HDc9WaARYFUudIqROm716mQVvO23nSa5DIZIFrA240vaq8Ic/S41wkUJV81XTLlJBEaxtQDM6j
bgpjt3M6O07diigaO1h/534WoeTCGlgNi6UbTt2p0d/6ZSAMzPNJSkJvb4ButJTLgQPQWeOujswB
uaYGA7aZmHR9N5vZPBlL0oCI3wtAyjFga+UNsaxaX6C1zHEG68SJAMaaGIWB0EPkSY12AGM0MLKJ
Lct33oLR0kAGFkXadlJGNpkwCg2Zc5V1pb3vgWYx5JiHghsj9TmBlqyrT50onwy1I9UY6TCDvMzi
kWMP7jHxRZe0W3i0NQJQRyzVtqGm8F/Rv6GlTBKaEM5lkr/8N90GzoSqiVnosBlEEbkXMnSBVllJ
2T5ZyZpQggY3N78kIMfb1wx5jLwuXC0DfB4sg6gsBGcwdZ1fvH90T780q/ivDSL+p/kqrVXI+e/H
EXdIYmsGK/9sxfz4K79DYjyGCAyNcSSwkwabv6qlfs/98MLfTEZi1Gbrno5enRb696GE/5uJ1gA/
MGP60DIZO/4xlbBALSINWE27pscg4ZdmEk6wdtB/Nr3scVlF+jZ4lHUowlLqU9PLw0X5ueUzMm7R
lsWtvQRrf503ePZKP0z3oVW2V35jJs1qAxgf0bFOZ55IRjtGkQRgy80t8SUlzAgUPMDyJSbqFrau
xaGxr1Ab85+2L+td7nXZPh/SyovTsTT2NXDybAMVPH/JjUXiLi6D3jmEgc4A7EEMnLAAetXZzHDm
1SWeG6hrxBg7dhZi0WNCLRtirhiKU/jOBTNlWlGsVnXWt1fRTJDSBiEO8Wh5M6nDWq0TMpppvFs5
gFS57fxgGDaLUQXBhpBY9y0caN6B9S+pte99gLsnQgfM+AZzLiVJhvVS3LgJGP919D1XuzDUZUQ6
WU54JNwXZDhNmVIc0M584cE6LntTkSlKqNEU3eDMSb5D7hUPiTfqB0Wo2RBH7IMfYWMRLTrZ09r4
9NUOk18FyirEq7EzwFgD4A4VQ2c1qJVph9+FvQOF+0kr4BwipMofG7RILxnNWU8xm044yiK/ldsG
uH+/bSN7PWicxdkAwFUX0TLaTGZEcjvaU/CI1waAOka28r5SuAa2ps76+9rUidrClgkv8e9Bi3a6
MHoiKWm4KQkdVxAnhurQtiYxZ3Xli72Y8rZlZmL3p2ooAVDaK+CaNC7ZY59jkiovXGj4C2WnIh+U
+EDqisl11F1oYRGMpTHUr4Sh2/rczmECb+nU+YFijNzveQ7je4sTZkXm817DXU7IareV2pBrwJHR
unG/KHfaz56obxwraY4DXyaidnpcFjSg/yyyOzGdbUKnzd5NwkOfcNqJ/EDdgmx8gd7VEaOVdlHs
dyWZZ8katR1rDfh5JehhscCI5Sd77iONPVdZfbKttYnXYelAfJ+lqllx4ODG09fa6o3sFP/29L0K
3QmgmxEIRZO51NWNKFtSTAa/jG5mqbopxopt0Xsb6mkiYV2ckjxq5id+opK7bugbahs8A5P9wCqE
MgJusJ+fzfYy3GHlGkJqckoqyBu+LzaWZ7TTUSojueurQnSb3qjBWZhuyVGSlbJsbw1/qeiORwPg
O6LnbBmPqWeLSxx03RgH7jpNwUoWEKJg5U5+PtrjeGE1NjEYI6ziItaig5+GXtCiA2o5i68T02j9
bevZHY4LUw/GsnF9PD0xTgS32GSaA3zfyXyRh3rOrR4SMeDSo2k0PsHbVe2Sumd5QmBlEcO5bkoD
rD2jKrmBzNrXmGRs+N6LrzFDDLM33JCS1d/lkVmku5R3052MqtT3ukX+GmNiir7Vo+86cPcL47Uc
6+IqykymU03Fd8GHmTuvDK6Gl5GQbmqFSYyXgY1xdzMl6XTfLlFWoWNtiGLAWkL12mLiMiAQNCg3
Wlu2z3TzC0QTGvLnBEQJqGjsp6/riOSJDaV4x+TZfC8nv3ewhHkks1ArzXBwumaE1OyXzhRrIAfn
XtkqdRY6SfENASq2wxw0xxV8PGLZJ+FX/qV08XwSMLdY/iYwlvDNqwkz3zgiCMEpaAi2JwIW540k
smI5oKkEs0qDK+sNltQOal+nbKxgTdveg0qBBg569KzoRmvZDuhKga+jGvAOGgi8u8OphVtpTgN9
Ei1R2WOGbatLz25a9VbKStXkJqQQOxHaBiB/giCpyPAsgtMRsGuwQ6s/GPiX9CbjEQjLdFHqZXRG
/iy+dZI/ZnOCpD5740Xh+7CCci3M49R7gsIuBOO66REYvhShxuzUkHtL0q+Cv4unL3tLBgZNWxM7
4AR+v4QoMYUVrpWotp0WZxlU+AP0fEikilXwIzbJ5n0gN+FbPRvmlVM56zMnVz71aGkTsIrcFLIQ
iNGEMLYhozaO5mCq48JqRc3ER1vfPTRc6aavuBK3CV/XTRfN3kuGNHbHePi0DGpicGVBKZ3m1bwf
52kFFg5ElJO4S1naM3W4s/mBw9GcvHUuajb9W9aT/LspKiN6y8YOKlvCLIopagaoICa/gHsTFnti
xARjhSf2kFguBiK/+DJ0ARYhsiVcQTMeBhds1EVJs1z1d7aBdDNOclf0IAqT6olBmDZONEK5Y2HR
5h+MdMiwaBljTbJCMDDVsvwhvcfDbj4OvsHdURG6iaB68dPwBkWKGRvV3N6KGmDkLsEa5sZi8PGn
ksPSzpslWkCW/7eVkMO7oqt+/xtkDv23fQ/pumMW+T9gtRWwkfr3teRevddf078d+uy1fv3ngnL9
a/+oJ63fWIQEZEezTmLJ9Sd00PBcoIM2+5IQkTpIl5Xh9Hs96f0WBCSh4c2IqBxRof1ZT8LvoC5d
LUuoDUykDb9UUOJI+FxQsub1bIYDvAia+c8iTNlhNpf1uBqcEyCwPTMggpBdZgWM9AvGsYxlMAra
pTeVJAwwMndU6gK07YpmGzKKIkBmmsmZ7vBPkuvQoOeIhSPEwQsZNe0dSHb7LO9IPO08jq+GegQc
uMIUGWeFT0pJ2wufAb7FaQXhT1wpbTTZ3uEAlchsOgPzv92mJsbKZeHonRfjpBmV/h4xC/4y4LGg
ZEjazjsu4FWZD6qqAcwLW8I8uDPVxkHl/UJSTJImDNnobE9HPehpw4evnrusS7EiM267kc3k3Pii
GDDKz03+rTBmeVuQpPLMSGsYuaFS+SSYdfQ01SBKLhl6TMcRQQ7FQirn98puTIKawib4SmWVPnX9
Et56TkmaLwaIxT5nBULmSLbUxHg22nMfZBmRmuUWBhqQCHPcN8tmL/XFFJ0fftElEQrbxIDovUNm
5NxjkZ+8jQgYJ9DEe2TnJtUA77+DCk7Q7Gz4Kka95GfX5NBDzS7IxMJMV8FA55wYJtaMjIflRaHT
Cts/cGt16GtFHnmUCnmKZlV+w6xGng60g1zuVTCHKu7IGeZJmzAV2rXR0lziM1Yk5uZa96cIfHhU
9i0W9NOMnHjBKdBLsiEq3/AO5IkUVzWGKb5O269aQo1rSCdLWnff0miy1XnPHCA5sStHPc2mEb7W
9kg4ZlrrirmkP38BgiseS3OEPEvHgm/dZhDGcdtJ5jNOFfUBduVRQyBuTdO+cAPpvgM7qqsrSA+u
tWfuyTY5xjmcP3RUJLCqmcMSoVs5C7Vcz2cb135WXFipz9wiQ0Lr7DWaWf82CFpFiLbhmyeg9IW1
radgyrd+CjR8WwZSpPccXiEhCwx1wfzKlvsMokjfPqna5MAUSkxvdpMihpxJZdLwLmb1VMnJ2k4f
paRifAe0OWugCA5LWd1YeGFV3EfNaJyADRm/qy6JstNSA6V/hTLUhdwECaip6qOUrWZoCpAi1xJ3
+Sh366qi9FUfZXC14EWPvY/y2PoolQeiWjuCvigsN8VHOb2slbUJi/5dfpTbtR+0zHA+ynDlONh3
lpTab1rrdMRUlOxOKSnf54LrHe7UWta3HyV++1HuZx+lvzHQBRjF2hAAyqM5IKmNRsEf0nrdyNE+
jGsnwR6VpiL9aDDIn6bZqPvIlRfEsgMNwPabWIQPsTONWbz3pyxmscVVa/eC9drMjpNRV4cp91q1
hVwz3CyNJF35o/1RZRdeVh9NEU++7r78aJWQ1BT3sISKIh7WXkpUZnTbMga6NtdOK197rlL4Palh
Bum+W7boDcFYAEj9jUz7Bvyjlv4LT8jsMer09Jp4DEVPMNqKEiMdu2dm9RnNX7L2geNHS+iPNvem
qPPxei5bi8xpWhF3U81FATiQKRqpNgbIcS7RMbS2oV3065KoDo6CMgLXCy7r6RRhzDSQ/gMmLXaG
sAODSvrG/P9P9B+wW+jT/9ORftHUbFP/itz6+Cu/K1as6DeQWjwE7VW2gcPkH9OhMPiNRwO2Sdo/
rNUIv/48zDmykbKszmfkqXhl/pgNudZvHsMmJAyooBDBcMz/Azj2u9gChc+/DU7FWrdOf/6cDiFJ
XR2d+FGQ9PJb2Oan6VDSGQ0ht0F1AenB5qQgCNbcTMquyo00Cz1eaNS4mbNl3FCNxHix/Z62S1ak
DT1OSFLhQ97ghX/3U6CSVz6LuZmtyzy+2dKqgtciShrzWOSV678WrWb320ieXPtcaPI+dc2685oV
bFHvGXaqrbaZjsdGV5J7J3NzBMIBI0nEbass63oGGYNR3qFT3EyDkd2XGqRDjg6hute6a8drv7Pr
6tyI3PJ26Aaew0FK8sxO1IW+6arS/VLUZU5OO6v/5tFdcnI9t+HU66NBoJkLpNQA8AHsA7kmGXX4
WbILSyjvyLDI7fbJFBHPLmn86F3YMuTijtjvAHg6kXHhN/ALIbMNdvqbsXToDZOhH87KJCUiPBms
Em5KTXoXOV4VArZpIKmEs3I05+K4jIwXz6rUMpcd4/NV3jASUY96JMrSExtQnz4Kq7X1tyJyWnGS
GjlLbTbq5YtYWlatRcaq1WqczNyQmhBkD0sgGwI9PFahNnSIryxI9aH39HSwqg6D8pLb7v0I20sC
JxfGlhFCecIkyAs3ofDaTOCtLWp7kyejkW4LLxHGe5a1uOpKloTTti46r4tFpRfOQAZONDok6nnE
MCDoifaLzqHxdn2yxJVjRg6P8jEfMgJYrMzctRpmJelzs98nyQa0es6iamH+tacTbhLQQ/ymRJ74
bXLqdkM5bAuiMo4cpuHOGZvglivZWPYFUVXdvR1MhSt3c20Z/V0FBHJmlxJkEeT5cW7UtRcyJLzs
vIo5CobWofXEdqXYkM+OkZTzjF9Zj91lGVZW8ShR43qsXpKo266ix/AYpn4amcfE7cPw2yDQFpyM
DPtnb4+OAlLVMM5OubdyUPp7H5BQsB0itBq3VRd254s1jO6zxZXgPI7tOtCAyg/Pag/1i2UJh3Pm
1bt6gBLy4I69WZyy36w4/xDWsNkFU1SdiAn+xDXSXWfh6i+UQdoBiBrmqbWwpheSx9hiLO009neM
F83mONfhoHeRL0gvhQ5jZOyflik4RklGelY9uXO5Yy4AGaKDSpPB0tDtuBmmnJUDs1eoGE8q7Gsd
Q1QDk7cBxBLOW/a3ZBHGwi7d/MIM1DJVO2MShDpvUXa16alPWIXhx12bu2W6xT85qTWepEVjsymL
XjOxYWzEoyBOKWWBmA1mRBU0jUU2vweMX7y3LnBHqEsNxDTTinNFzYHeANlxt8ugKnlf2nAh1Ghj
zFHIcMMt/CS4SEOLYMBNGSV2s28rKE/dKTCPomlOeyPwKzr1Ehzcnb9k4XSg81DOS+vMkzo6GLiA
Lpva8e8TQl1MltgdYK6uiobygUCB2osjOH7ZrmyBtW3CpUtuE5PE1ti1USodM9AFKoZkVDVnkV2Q
6p7OhNWdSscgCkU04Ec2Yx6238Skw53ZzQQdUEvDtMAXYBBzwciZMW7iuvcVAzvunpqTfJ9lpjfF
M3Ny54kApJkHo5cpeegZegdPY+Qb62LRJGcDztv8RKR3nx3klJnyHr7ZHGyLwgEeJvvGfaqaoWS0
ak0nbpFG6iwp0Ilr4hgvZkcXy/no8aWqXK5cXkFgxcEnJA6fKQwMCsOIoInbJRuaJynEcumg8out
SEZnHvShK2aV1PXZUphXLrJfsUn1RLAYSeP+Bo12gCSpbUhUzoxnsRjdc6Glc5JleKKZpKvAOY6j
H34zq4KtI0sxKFhzmG/J1KxP/dEaTsJ2lRpZbXIlF4zNMXFy4ksIJnJb6NLyjxhg5C6bGNuP1li9
F2STPiUWxCwQPu5MDBQRbd4Jk+OJ4FguYudKS/sDVjOt62jW7yErD+VduISfvBVGYT4VkEy8Ta+l
uLCzqZgZvfTVBXtrtqAdEZUnwBslCWzQfeYLSGcFaX5FRoF1Eo46rU+LNjH8C4JW+ubK77Iezmlk
l7Sf2uRHec7t7Mh0Ty7gDHGrUNMurNuqPsxNBZzONEr/2lzK+6Lo+UhmI7insWNpUwAl4/JLRc0W
mIneuIENpB+EbSiSRyTN8uMsx+KL8AbV73gP5iaJkDVthHDbC/qM+bmqZ3kyAoK6EmbIc0HQwFfC
Sm+nrjROy6wX57Kxef7ATzuTbs102nUH42wWC3ekb/CBCE9lKLHoIOELWogJGLERklvU3oL9wDGe
ERrSoPVudJ1YvU9sT0du15jOp6ooQVLqMr+qLK7JsGO0GFeMx89CbSLrklo/YCMgbUrNxkW44CK3
R6RTvkskjatsLjKbFLlqpuCdSx1CnOEQA3emTK5lOqDRrrJvvtEeM8iV8aJFcaMCndMx5OYRHFt3
4jpGxJNA5aT2AgR7Ev1UPtuz9HcQSrh24PqcJuyTns1FOzPrhvHSnsr5LBnZMVfGWNJfcYCMgchO
w8CoYKRZhFuC9S+3ZlDSAgDPZk9ElX3rL0vvbqQPDJLYdrYMqjeRSvY8NwrG06+rExdCc8M+3qyU
wViDiQa7ZjO6M5slvzKnFgXL5IRnI0P1Y89U/VB1S/GQGUNDpk7i74sgjy79EU2N2dsWixWkimNk
y7sk8kGjFkMRPdkiD8ifFhbj77w4kQgHNm63ONuocaLLRKbhq/Dn9wJ8za5NuuCmE657AFPcn7WV
bR3TwIxuFOOM2yTzaMJBDKBIYRZ5NThNdVlmMkUJW17LzGUXQKm5EorgdFNMxa011Kd9HUTHoUjr
Mx7GxhbHd3oYGmIYic1CvJ+k81luecwK8kqGZxGNLR7eIbgnEBPYh6n988mtghsjT6pHmw7pNOKy
5HGpNnxMxbVbW+2urbxl79NRPrKqAKy6DjI2SEkZAdvWfdMsl/OEhAulJw6apg7rCz+iJGXScsiR
6GwdCV+zG76SR2ceBAK3NVA0PyL7YI+ueisuTPG1G4jhRtWB/oFj9ZhXecnzdrZ3unW4yVJ5WnaZ
ed52Cn2Ag4pvGbMTHUAdbLP8Erlsd5QoIbZLmLQHHYzNuduzR+UDhPeIwERk11wTTrP3MicqDwG4
O4cQg0JdrpzrdxTs+YvT9M1tUAVyp1k0HBFKAFNOiKCMPU6LiYddiFq3IjPrG+sE9QX1ijyweI74
8M3rGoEF73jSd6GdGcSdlf62q909OLT0aCZZy6KmBJ+3jETM11H1Qms7EmhqJP24yTo3vxaM8EnJ
6tzupqUmPHew8p81Sz/vOazJxlMLcDNZKo8ws3QIN22qojPg67B9orEBIuI/UPfm153OTE6vvkyP
zpRQBmqi7M6qtrd3djc0F+68INnNuWJhLPjU4QnArMuuw7vJTASVXxPU6KXT74bhd4TYWpw7Ypy9
uw7dULsBYme89lg7zpJS95fsYQF4yKXt95yvCzKjovlK/DwztNCE9yGVfOCyDjcEePhUpCD9a/i1
26pLE9ohtB8E2tmXGlHSbplQhXaoAS8aj9rNoxw6NMzk3238/Iwmo1yghPITttVpdyCujq/fJ8fO
99YBJxjDWKU9+UppFp5pqC2Pgx5HKuwo2aNCri8m7jk12URc1MSDgYBM9pGA8WkQZkoQ2uIBuenQ
OUqilRBRY2h4EYNM9iMjgLPZ5RkzDYP9HJb2cGLqmrPDr1Fa2kH9Pe3MywLQ9t7nYLmo6rLbpoGa
z2y3r2Bs6umMjddVh7f1tvV6vL6I4k6qaAmfCHF9qFMZ7sOkh6CYgi8AzmomW0nqUUPpdYL+udyb
ZlQfmkjVG99I3Lt0CYmq8DVLTFc+EdYGCt6msu810lGj6nngTHXO/ajqrU6ZM9JrqVv2teXRk4DB
a00M9VQCP5QSpfcmH5N5qyJiS8cpqk8YWps7G5j+qW4rI+6SanpCXvwio7Q884rMP01F5XOT/1/2
zmQ5biRb06/Sdve4Bodj3MYcQQYZnERJGxg1YZ4co+Pp+0NWWbdI8YpWvW4ry0VZSokA4HA/5z//
UH7ppiSmKpzNPUI68mh8Oc7jRk6euenkXO9Sd/Cvu6kQVxAP77tBkI5HXKF7FBmL2Eqthyzw60eM
S0uwZTv7zPb7FV/kZh8lzP7hJH6BmORvGnIOsSXwJdSC9oUFpg8m1eEW+6DqHj6vh1suzxoidbkj
7jq7CLLC1z0I7dnuY3jGmVIQEOsHBtD+JpK2PuFCSDyxWvrfwrZ/5TIyV7NAcqdnrwVxJTCjGFqx
6g2OcW8yPg/UwxCe2cBWUUO8VwkV6tCBUh30POltq2uHlsMqRkQCRXiDAnFARlCk4c4HHD6JnCSt
lZrhfeUaaGLVe8TQO130YnpTffZr4q7L1h23Mg+aB7p8sSay859lPRa0RhJX1ljfybSO7qLKNx66
Str72QiCq87Egi+CLNyvDPbSdR6qJ3LsgpegH+u7pKJPpEOlRQ7mAoWfdowvnVGQ9ZB7ROmaXfxQ
e2G2noq8f7BbDCxt4pRXVp0NQAkNZMAqwSAPL1/GX1A5s9tcweDjD033JAN7BzbX9DjHRflEszt8
0b42L2HYOFeZXcttaUTFbQuee9IVRUjeE2XO7lDs23Lqb7yxrK6I/X226QuegyqJv/oWlAoxCW/L
p0m+DEfMNnLbnMTB2b5DOPZYie5OwCBbjUM6XQXm1Lzg8DufOGb6gzBr+0vSl+U2T4L6Fh+b6VPN
x/JcD3hfYKdLVRdjqHhFcfCpqYTYJk6bnwtima+xnxle3JiCgBBmSBSg84NnD/uKgLIrd56qA2ZJ
CZqIODtJzyNAs3DuALPtHbT+bDcVlt6RjUlst6ywIdTtdJ4GgfpSthKNCvvwCdazPnexepwDvFdm
x2LvjFpznUxptQ6weZ5cw77uQhUd+wwm9QgzYhOCOG7qCJ1AgJJlEISuxd78VMuS5Bx4xuxSwAmJ
6m7ZsMefM0HYtBJRXe6TSPpHWBv9GqPZfIWwWRy9qYPu3Iu9Z9nDpyTGIZk5K4eKG0ybNOygh/t9
sw+LsnqsAvxTZSfWcWlFR0tTI8eqJTXHl1DxarzB6ywU50CohtEyfT1uvv1FETOHmw4JIbRoOijW
sVAuiVFRo45+n+d7Hcgbj9R2Ptmaz1iYL40ZRofIhxkc8iawjB9c0g4TxRgpkxuMSP1Dj7nLkfO8
v6qmVt/N2IPeES+qrhp80faTkIpCI3ZO3Hx5KtoaOqesGwpPgmsR/WI40zMVybxVW5n9Y9CVwMSE
dD/ObVvcmybhsn4WhytG6vbXMdMA4HUOUb8MjSuYvq23wkQkOTR+hI4KZ9i98uofahY4cxul3gqn
9lYW7e7PzJNyg4UkunTM+bDpLtTYMZYYyk3lEUEOaBnsJr7FK3smSSqDXvsZ5W79ks+NF0AfE2ID
btPuNY62F6Xq9IZtF1ERVrPM3dktI1IYs3wbAXx+M73ZWeeTQcKuU7qUNx30fWjnpNhqNZxMiuh1
h+BrY2oX09t4LHG0bfvnIlX1mqGCe2njRuxzUaq96TnhJ45kjNfJTH9JZUgO7TwWq8rzTGr5Kr0y
/UkcBjOcN0T3oTmB+Q0zso/xDqs7GkY4FtdxYg5X9ugy8SsngTBnNk5EeZ9rbQ/EOrjhbaBg35ZY
SzPSifL5p+NmzLmSkOfbzpO9afroC1hKtIP+OmxzAWK3qruguCRTgpiqj3sHz2SlN650XnDNFdf+
iKF1M9X00NUsSbkJ+G5JFSg/w5rRZ3xlsgOjUwOOV9NdHBJXz1qXfKkTApi51OXOrhnTtzibf9U2
AibEOB4Kqc7Xt2RzWs+dTMYdRrTVo53QJq6Umatz7pHnjXrWuW201HsOEAvF0VD8gKdihczdCkhX
7Zx9KX1juscr8UfoWfN1gbjnaMXAMqvat/q9V0T+Dk1GDTkigeNPe392VeNvdBAMOwYr4xaOFdM/
4hmbcoWTIywuaRh3YKbgYJZLagH5Qg/xAOYD6uzsTaxNb1AIYZ2dFua8qTHvXE1wRu5GNXdXRDz4
93E/T9dBhpQthxq7Ghsyt+pgQMZjRJm360pOwyAd67VL376b6iHAEwejAEhz7lfIV92G4Bu1szLG
uX3YSE4+JHHMHEuR0Z8ODMMs0ZON141PIsk4PSIpDYtYT+hfqo/DO+bNemt08cL+CxaYMyMukDNJ
Gv6PymD/W7BdsAkAHfdohr0db8YQ1FUz/VGL+YK5GfCK2boTRxcw/NQcWn9Kpg2fb771UzPfWxFt
7Qwp8BilcURzFCuGWX0y77Q3tN/gCS31M3arL0bbxY+uzmzGd3Ien+KWdta2Kn/v6im/aoRJ5efU
SCdtNVFFNy7gTzg5JpVCwXw+avTLGOXWTT9Sb1rapqI0/OnB780c6tCc/6yMbvhhJozhwZHE1yjp
8OcBYb6z3Tq4HviIBY27Ensfm7VPUUWnnsa2vDUbbzhP2FgfXdcAHic0lpwGDNHXWTjLPQ4oahe1
jJvLqr3z88rb2axO+lQHuQo8MqRd1tfCDZN1nVB0DJFZPrfDBHMM/dWaEai/7pr5OrNN+hOZ5MCM
8gfsVNhtnfnTT/prI2WmC2r03SdMKuGF56vZU+IyS8aPqSsILM6gbEKENJccz2wD6mydMjhIO5f1
uKIu6FepJlA35GEkvf/JntjQJw5Xapb6DkPUU50sB0Vu3Fm1B16mykc4SBuigL9FkfGlrZCJ5vPs
fCnShiisDNVE7gsqkLQmi8QqbjWUPkaZPHHKiAYJjQST0LJ7MNoAw4eg8mFMhJl1Ho002hko304Q
v+irGIX/6nKRP5NncbAcNk1XAovHKAeP0NgTKGBJQttfSuWhAhAvumG7oDF39mzbD5MNHiFdlW4A
086QY6kDzdY0jvhT36GLYlbOqJiVbDKJjqZPTSy7RenmLoB5vHYVSIcy5uSixri+xhciPGNR5G4h
wt2DoT81kRC72jCeHO04N4Stnp2xnjd8T8kmSCb/Al3hCjfN6QbYxmel0YviwXTOcGb+3tlsiL1X
T1uyo8kDi0raIHT9xzqiI7Xgd61wLh623ZQX936a+V+FmCiscJXallXVHqdsar/KwUKwAleYVtvB
9V+25YPMlHuFfKU9mgqxqk2zdwjnygBC0daOkUlwcfENvnI97PBhk3i3pROMGyqs9t50YAbjhzfe
VzYf5Tj7AsFC1H0KU6bBtEL585gtm6ydjdm6ECPomlMIxKRJRPRjYvARN5bVHjDmQFpbhyMm5q2e
4aQNxM/E9ldfALCin+GCXQ7YIEo0sEACd66HgGEsWMB9AIxWmXV7iexi3rcYgJx9+MWPOKcbeww1
3Bv0DAkomnblDo71P/t5fIiaIL2Mftxvi65Wh5T2+JFBVLWvAexOuOsnhy5wxxUDNOdYCMDgsMqu
R6J695MPIm1XuK0KswivVT7Op36gmCy5rZ+z7/1ieBOv0jz0kJx6SQxASwYCOtb0fqpi9rW0d3cG
HipPhS5BatOm5R3EZC9AGBwfPUuT72szwb5qc9nRSwx8CYMW07qtBfsxQfbnIXe0yUE39s2qmFO9
IQvBXFMhu3Jlp7VLbWcoJLbSPjMEA3QpSv8mz+C5buukddeIE794nazuOEginPb9HK8UTpUtOdnl
yRwmYO629y6m9NkcXCKeUXUF6aYs63OpWrA4s7+xrYyc+Cq8OG0orgAkQnL4KlLrsqxKbsB1Y/T3
ffLY1brbYVOPT7droCWXfkNieA+6vkIc+ZgM3UMf5sUtxuHdDTdCfYT/PrV2Pg3rLIJ/yY6aV5z6
utoPCdSboMurMzEoziGzCjp45lRnfyjKS9D59osV49gPcVpP90ThzShoUc7ALBoOBoEO10xdCirA
XoLMBvE3Q/cvZdZk3cqSsfoEMIWnJIKF+LZDEblxrHY41TVHIQGPDjO5SpeHbC4QB8x1sJnhu26U
5bSrHPCXVIIxvVPhgNg8ohI6+I11V9Vi/A5NZ7zRQ2CAnqnPxIos8Q1O0wC7t9/m2BuPtHcaMJIi
yQvyu8Zl7luTzgY7VRxnsoEuLPW8X9OsaqgcczyOdwMXArxRqlDJdk7HOSA+ubCMjMMvrOs7hsrF
fUoCh3sXZLZ8pLF37euyqNxnnXqhStZNNJSExHBsinWTTE6ytqy5674XXQ+igj83MxjfSdE1zV7Q
OZ9LwpaYyaJjbQ5pkuOGGdlKIPPqE+u7KLKAIW1nhcPFHgR1YRxa98r2LbXpC2+MdhMhLfVuchZm
epA4SzJKWxJrbeU9YNJoyfsWx4Bq1xpd9VQpTniQSggj06TLC5O4ckf+d3QyGINFR0i+SbeOp3bh
tMax/xUKeQF7XY/8/7IfWTAuxfTyop97BAtnNRv+CXSsv2PLBF8QWF5A8rQaXJmb/MHQbfzdc4K7
oZ69b5rh0NaKR7FWpX9RLKQVqkI/37TMOu6TwpUjH0Gor0U1Q/ApRSsfDcsq2x2RIATY5Mru4TeH
1U8s8sc7ExaTuxvo2MajEXrOnSLb6jPGWtI89mmd3qU0sBmgz4io0c392N/OQTXc2BD/55MJwBQ8
ZravQHVi9oYXeD4Ia2GvoLGzA/yH127KWIH9l/Y1nyQPsQdBizm67ay+aePOAJFKocp6zey4O/QD
5vAUB60yjkQuRfH3jph4mjSD1eNUBCmVCY4r1rAY37s2z3WW1nBLTE+yz0JKswOy2fKL5vDauVmW
0kV3Tr53qjJNIAZgDsPIPYH4GxrDYwJzbccDs646w1SbLB7B/HLrhz2yoS9boqOCcUff1xx8xLA3
Dq3CcerG/hsl76I+UMuUuc039ph1hIDENk13pnYt0719NY/moWzs+VwlaCzh/0BeH6SGzBg6D4UV
KGsNrcB9glps32UU1d9JvbcfZwKons0mrLaBkXhEE+Edvw5LO77uIdadaubV3yun7nY6LQkNgcs+
7nXDqJbRu0O6TZs3164Z+KBeeE2zywM1n71hlD+GtikOQ8NwKhvbZ3vo2Uxlc3KqpogZ0bXNYzdB
5JryesI/OTc3LfRM9ivL+lJV00tU43qcuEL8MlKnO6IrGi46jMF5kohqlx0aHwKchBeZCJCwGt2T
GQ7+vin5ZMeBqrdgFa19NVR3Wk/WITbc6txEE0vYmLTYFJAsNq6AtoAwElctvspj4YnnfIqtr41r
iW+py/rJjCp+nAbt3gTKDg74bOH0UZIGNNg6PHhzmj2SYTQfmc08UHZb0Urn3riHk8ArTmb/bBsB
U6x+0P6VTKR/YPV7D2T7mU9uxEjSr3r3uSo1x2xSymrTG2TWQAmFw5A0lb9mizJvYM1ILPWq4dmv
2+yRnMXpbFowt6A9VGfpyid2JOuxI7n6RAYNDoK6o2eFgOsxM5RlRqcTWAxl0HbECzw9u071lAX9
yRw978HIe2eth/k+bMwfk45gW3YJoIMAbT2V5tzTojkB40Xkik6lyWMColjz7ZawQgDiGqZuK4Rs
qGBFuckgJh9a/A+OWe6gCK9k4+4QV+r1xKb7KRvDeYc3w3ciQNky2ByjlT+41n3SkVXh2kA12pMe
SqJhhnwa9MtHl+U3TQUZwCWu4WhGSFLpwCj2o5GE3EbF8VmJxtoCLH1TMnIpQ1HBLnKuaR11A8Nd
bTPWKZz2wOdlkTEykK+5FPE4YjS3vQWfVvskwsZ1exfZrrzLZN9/ivM8+dVVk/DX0JHUj2CYrHNX
N9W3qZnlw8gWgGtJICDQdsMveArTL0KkvAOxJNYy4rtHuNxc1WY4XZMn9WwGkXUfWeKSer3zlATh
llPBpPyT+TELg29RhfjBR1lylfAbkn1pqPqWUVSzMRz4J9KQ2QpzMOsevbK6TPn0Hbrky+BJQLcc
ndVhzrNHnKrIL5VtcwG3HMZdrSguwlZcY4vO0Neu3fAqmKa+XjXYqe0WFHZleIxYE87Pg7JQM8SD
1zINnpgFTNMI8cFGZ5rJKr7KovSzH8cxAoEs7T6RzgbybGfOI0tDc27biAF81z1A0ex2zdDwk4bZ
u+7hjwH6OdbOL2d7C/sl2JrmjLRwKKTgewoy/Gzoys/YTuP+VqR7v2vVRktzfGHVG5uZCu0hrYZs
2wUwTuKRv+vH4Xgg0SDYiL6zXyZmBgdXttRXw4RaxmNk/hAZWfzAqGh8dMDoj0kb6nvVDVQITZbC
nLGrdFwNSWk9V4wSDmkefIbc6Z68kJQWVcFSh24a/wT9AI+NCyMTaw4h3JSwM3TiH5Vd4KwQJsVc
XvuDHe67TB0rwTd7PfMwbicDl6BrWDjuDhmYznZIGrNVmSXp2mDOihqvZ1zVzs0DqyX80nWVwc11
iK5V73bAebbF4B5jHJfOJ+8PwWx5R4Hge5XB3j4g4krXtUy7a9dN+uRT0en4ZM7IQTyf1J+sjtpt
iy/6WXadOpdicMK9YtwCw7YxS3HKvCy2EwrqEUZ8mtlDCOLE/GczWKYxneYG5saOCUl5cF1vxvwl
NaOVMCY17LqZrOUvqQmaHbNnTcm478pEdCjdetddhQJ202pEMJneuQPc9jO+Hc6jV8HK29jx3JMx
NNDUmJ/s0Q/9O2wII3ltuByKh5jh7pBsg8LMuFELuc10qpZMhcdRJo5/7jNYR1dEHobDRhq55W9V
htXPt05btnELlyyP7hjljuO2a2y7+65tuPDQwBLDKD7PRhOmaoUEooTwBMaZErI7oGny4pegNkX2
Kzbwh9gy9GUOm2fzwaGCPfVOMxcrXQNr2ENTbFyjnW9Q1M9r08c6JAFcfgCPmcn3hlp4latS35h8
84fYb1V8xIsrQGkqYM9MQR1tRVN4u7B3ss2QmMGmN21EfpZ1KMm7cqlQJkdk1ymj8l9gSeqr52r5
4hhO7gGeWYjJy1RPP0Eo9A8Mg8SpMwP3ZRCyQ4NVVHV+qTTN1q40htQ+TRUWQyvdOtaPOsHSo64C
c+vBjGJkE3aQOcPMMPfIb/UvN6Zdmmw7ZLvWhZKrFpNLfwuJJqdIxhsINywJZoJAqUp+VjPjp2PW
ldBTMs63X9JE8m5QjRwCu+PP4hsd5vuKRB4O9mCC+LXBES2Y9j6Gt+UOHn5I9Ji2oipa0cuG8cHJ
SzXc2rnRkpbTDojedhNYr5WshjzKnedEtYSAwk5w6uwHTNAYiI0pqKuHZwNNk62AaeFyqlvqxZQq
0cEHCvHHFFjdFvcTI/vWoVrsD/SSiZPufL/r72043zKFbGg6eDTAGokYAMR9CEduS+hTtdfRlD9j
0NH6m67uJyKGvHC8AeAesUnySmRQ93DNu7UbRl8ZKwxfyopwrc0YYZ60QvDvCr0RWP608bbSdhE9
s1Xm2XPb0ophRdfmh2DSqtiQQo1gdRwCAcpQGl4HaSOvIk5QQ8qo2w5+xcNJ8WrMHmEUSUJk0zoc
jMt/LVKj/6/g/y+J5v1/Fl09VHlVVOX/Orb5S/mj/V12tfzFf/O0PfO/YWKZwsX0A69wKNf/EvEL
x/lvqNHIsNASS5Ba5FD/1lwZzn/jq2kGELsdJuNM0/4PT9sQuA6aTBz4V7C4sU3+j4ja/8Qi/F+a
Nr7lmCEvftIwyZkKBM4i8v/NWNqihwFhKJILyqnmIAU1gYvJyMYkTe2hMpt6i/OgWDNSzLZqJIQe
+K26lMzYP89p+C8riP+RNr6EQf9GGv/Xr/HhcwcQ2kneWJ7i77+GUQA0kGBILxl2hJ9Du0LDiP1N
/iirPPzJ4dCOmyEtzlBAmZNh5RjdEaNs/YDuK0cU/eBmC8JuPqkaIi5+ZiNT11SzR6xw322otCll
qzWhnuP33978vxnwv9sNWm8sAP95kDh7LtkrlsQR4Y2poUSu7maWTi652QXmphrG+pFOokHUmnvG
BX8jymN4fsGxTIrhHppvhddL5H5zssG6Mak/4IX606OD1SnJmNAYf+ZxFe4NZvp32gqyX8ADGLdx
FD7pNqsfMmu6N+PB+PT3G3ljzvjv+1hCppAJSO+PZPe4U6Ydq+TiWmN69Glj1x5Qyu7vV2HVv33R
OGdaFhv84kThLb/it2XH8AJTJhgUFwbRHGn4MK3rqWmuVAru9/dLvVYV/rOmAhNbewLfcCvEdfL1
pYaMSbjvckNG0v/KB6CoLrTOrSFgpwbO098v9t59CUHQEqEVno+a9/XF/H7xclN2coG4aV9FVU/y
oV1Vl0m6H0ULvfOiFqNO28W2GkT6rbOwZaM2n2eVXtIyTnajDa4yw9Xc/P2G3r2KA6KDwyUWw/8s
+99eFDN+E9KtmV6wK0x3/AmFfhortf/0KmxmJDb4pkSxgqfJ68dmCXcMp1mkFzYoHLD6hgxrP7U+
uBexbB+vNzs0Lh52zPxngLDf5ht0dPJJGWcshdk1N6VVxAcEzO0qYa7kRQwaZ4D1FVJDjCemSuOj
XE0f+JovVq1vf8Iiy8FG3fJcz0ab8/vCT50S/8whA0SPrV+M9tQeeAhOVxyNi+EPNhzD4hxFSNUH
X9yfn4GDuBeBLVu973PsvL6wgCmFe5jPizTNT9Nk2hhFek9zN7wskdMfvM/3LuagCcL1wUFy7L35
DAhB7ROvS1JiS2uwokACvEDnI2HdHCNr/ffF894j5fhETYTLtsSp6vWdgXvEurXr9NKpXGzVgC3Z
XJpkZfh1DB8raK5nCMernPntRwvqtchp2VuYyRK4xa5iOQza3qzbIe79cgzb/OJPX7N2gGIotyMS
F6avx74wHlPSoy2ywKcS9gosgmJ+iHX6okh5njSmJxmM+v7H3x/Hn1uQ6yHy8ikt0FMjJHz9ONyh
iS0HK5pLkBvJJ3hHw0aFod6lDqOBv19KoDF7s5pRknNUe47t+ISPvVlUIWZboFFxuhxv9Bh6ijZM
3efdCL2fWNfYQ1pjpF/MMRzXkozS21SF7a62q49Crf5cAy7a9WV9CzZejJFe3/QobPLNhjS9gDRk
h7pm/pN15rTNCzNm7Aof1cHn9t7yVPzB6vtzqXNlh4UgTAQiwdsdHzTCKGpo1ZcJ+3vK9cTeJCgd
aEYD5xbRhfnRM/9zE3OXFAGqxuW5oy14fat4USKdhVh7of0RP0YmUPdVgEDMXTza1sUoHYPJvSzT
daab4kj6+g7eWvyR6fF7754a1fIXR2pBxMryYH47GfAlkRriWnpBpwsft2sDqAigKHXfoj0esvLY
hwoIZsIaZISesJ0kOGCZYTfy91Uolz3z9Z5KCAaHLnXXsqM6yyr97Zf0qBC6ARz9kiQdx0cMJxLP
ltSq+m0/CEttUwN633rEBPrKwEuN5o/BFrTKql6Dx2C32xQGoxece8JtFRZZi0VrCrWhilyrPvjt
4s+hW4k6PetCDOu6EsS5jONNpKPAJ8q57D57gz3d4yXs9+vJUeU1yhgD7qRQ90Xuhhiq9oxScXau
1a+6B0f8j3dc6maTE4X/8fGbb94GE0AGuXHWXioDa0nspUDHBRq42MF1SjeJfPj7Q1++7DfP3ML8
n4wgMsAo5N488xAOvOlCRbs0doPM0MyDnQ7zjw6tP/cyCg/2MB8oeNGzvlnroq8b3ZmCu+oFWAPF
R9VAtMrMPPlgEf2TxPjHDaEmZwMJltSMN1uZTnI/gjXfXqjhEQtke3f6pklUiegXmHdt0tL6jDRq
jWPeQfiQSMetzfpxMrFzF3W/W945ZrMPiv5HCz87o2n6+xN/91l4Sx6PCzmd+vz1Ko+bIXaRR3QX
tyCFo1d0NnzbCPqDOdn8/VLvvFzJKpIOgYT4wb+tk3ghTIz7trtkNWKYfIJPCpLwn5eWS7yLoI9d
zPM5QF7fkK+xu2hhZ16KMHbPGfqUFXHvH+0Of54MXAXn/CUCiv3ybZBMR8EQdJh2XuyeRJ60QB9v
spxPy9j3ityaaDvPEnOB8cOgxfee4tLC+za2ew6g6ev7c73GkZ6WMEJLr1iPDkKrwodB/fd39c6y
IOfMwaMFd3DxxydSlEJhbaTUBZYkmZFNaoD9uyb+TE75wbIQ79yRA6VrSTcSmKUsroO/b7SyaP1B
zpO6pJXGZr0MI7iSnbmfWZlb/IoU9igd8zU7ntbM4Jp1lVjNFqhYPuRNlW7dwZuerLGTH+SEvPMM
XKowmm/p2aAYb1aSzhOi28eyowJ0pi3CDbwccBCFtdQOHzxu8c61aFV8TntOPku+jVrpajvKTeXw
bVRp9MnQKsPYNLIhUmZq3MfYT1FvzCW7w2BCDXPGERf+MFoIPTi3RLh2DG3X7rRfPie9YWF2E1RF
uf37onjnRVEaSOcfbMfFDff1i8JT26wnfOUuBaRWIgT8+uhgzPLBYxfL9vtmz3x1mTfrwfNq5Pwx
lxEq9neOltEt/vvQ3pwxRq1lwTscPXGpncC49eA4r+xoNPYpKThrnB+nNcwW74M7t5Zt8M1vIgGT
I4NvggPRf7NNlgw0Qi2c8VJXRn2dMqxbSVUvJnThMH53kUWD1c5lu8xTDN/dBSgSL2BOtbluhw4j
OpwAsanTfkwWa+zFrrWO8SW3EMH1nbfumPAGW1gm7S524Hms4PyKjAGYUV8Wq8vkg11fvvOM8XQh
qZ4kLBqNt2G0jL8m4sSD/oKlbrvNYmQug8bJDac6f+UVmBQWbvoz9YC44DQMp7DDVW3f9Zhsprmr
kK/n0W7uvXajajjLEko0gpHcekQYOvyAKu1vVIUyPW6508RxUPT09sW3B1x7k9S6LkOI52M6Bns/
8f3NiDnx0SBKZYuZr0aRrsbd39funx8YmyZB57YFNgQUsDyQ36o5zIB7mnRzvJgGJM+4CxQzXNTA
GZj73d8v9ednQuQLzxQrnSWN/h+84LdLLWmNtjt748VQWu4hSvxsskEc/h8u4oFA/fOP9/ZbNGSD
lVTZTReQvHEDr9VbgyBaH+xLf7Yh4GkelQGmHuh07Tf1mMYCa6ZymC6ITT57vrHDOPDUVSnjMNMe
PliU770im9KPrg+fWWJjXr+icLSdrKjCiVpJ5asGL+VdkZlgrEbzUQbsP/vp6++Z1EsMbRGdcTXy
D19fK0h0Gmon0xeFe8QaB8Hk2CQZdupNbm2G0mhOATzMF5G4mIXx+twrDNXx43Paqg1WxVgEHSY2
SgbAK1Fh7TsvG3+l0jfVBw/lncWE3S7+HfSh/PW3/dDYeiwwjuKL1NDGTdz2obciN/37anqn7QJx
WOxVbLHgR2+R0waamoefhL5wwJmPiy8aSqvMZh45uqojPt4z4WVGFZxju23FS4SvFQSyMGofwj6C
xfL33/POugP088WCZ3H4vkUhMd+USib1fBnnRLz4KeIuAzDmtvRUu6Fy/AhZevf+f7/gm4Ue+1GK
LX4zX4DDzaPGbnKvbCshwxqCm4Ydu8LlqDwYXuvcM6Wvd2QryJ2Ls9QH+9R775sEdAnsww4C1vV6
YcaR57YpYoZL5fTdwRMagV7CDPPvz/cdzDKg1kLMssxFlp7/9WXyxMevbHRmICZf7gcg540d2dEV
fh3+AXNGe2t5mIOiShOnFBfXRxxm0w8W3XKOv/kGgdUoe8CBcZY25evfYNTKL3XWzxfNd4o7XEEQ
R0nciE7r7MCQSK+tsEMFJOV3pQbjgzLjvQdtC5yESCbgOHhbcQkw9S6NTd74nH+WTVVBnLPlR3XD
cg9v7/H3q7x5zhpveRzfDHEpXJ2fQzMNxE5YLUzNQHTd7Yw9W7rKwxzi8ChbcRkiZYEv1IW7nzt/
ws4ZfO0xgnDtrzSmTdBeB9VBUidIGRULgRIQNsz+4BETY17POHdhdAoV4LpsEM2vG9zCmg++zT/3
Th8oUCI0QajN5/l2uOfgfVIKx5AXBfd6hxbb2BMuUFygmwtj44+1DjCI1/Bv5WRVd0Fbm8/4YZvD
qoaal+3s3pn3ON54v0LcYcyd2Y3GQ2YM4tPfF/nbN0wspk8MA9aPDDQxjlrOm9/O4STxXT2nVYu7
g+FQGsp5PxLi9MGn9OdVPNp7n7hCruewmF9fZXQLJuCd6i9SpfdDMy6Gghrp1weXebsjgojR7jEC
svlWpI0p5qubKVRX+I1S4wWGtXcd0VyuagKwnoyk9I6Gq/uHDx6e9WblYvVF7cLElIqXqYb/5oJ1
LjpJ7YLutJHe9y7L0d41wiNUoyeNK1rnqYelT0W1S3gmMDZWO7kkoiqhBv/RyoxRAMx03GgHIiWe
YZ63YmOnaOtXlWgFYhdIyvmqoIYhKqWL3VsCbnIO+8ZNvrb87YqcUANqgVtCyVZKROe2r/G1HmHu
477imD1OjAPJFm4ZgpklQmFeU1fKWYx8k45hp5Uhh5fKGS5FX6tpE4+2RsAICpqsOyd2qk2MmvGc
oAJblJVT/f3vj9B/u8FxaOMxgYsUA1x76e1ev7O+FziMlG1/CRKBszNt63wIRt+8sZvvRiyRn2Sz
/jLbKLF8Mm1Wptvn1YaZBLrVwk6DE7YR9Y9SMIkjPqs3is3ibZavVFYZz3rAaXClR888xUq39TVZ
vrA/QxGjuu7s7hsc7LrZe14XHHi9vJliDOKLqVz1GOc+I4Qo9/G9ITfCJEoFfdK5h105rUIsq09F
3+FzIV1tgi7qLGFRB0bUYAY/2J9wjYf2FrWpsS+yxV0IMiqyWTe1xnM8N7Jaxwh1P9VzKvBOVSAW
a+B1zM7bsofvN/q9c8e0rw4QCon4pJ0OayArDOftPHaLz0SgsY4iHEXNV8ZIhtqJZIruyUKfg9Sq
b3v4lqpJ4ysfZ+Iz1LYBDbM/e4Sfmf+bs/PqbRwJ1/QvIkAW862oZLttS55O7huik5lzrl9/Hvos
FhalldB7MzNAz0ypihW+8IYf7DBsidSw0yBvYRKmehA4UGkj6Roc0INJ0e1MMZA2ljjX3OWiLz5H
SVLB3x8gk3iZWybjJgtyUwOCVO6yPJvCPY2n2VUu9+uvaBDMBKAC6STIHvp339JGhFVUs3ZuVA+X
V8u8fyxgm3g+ChXw8uICa6YsEl0puoMKCG+jQZbaIAKq/2PEwSiUsGjC2mAjaLnMv+LDNVmmGZSO
PCcUNhwwgUzmDi5pdeO5PYs4/ncYUJ9UeAhY3yEjH4bxYaJ0vtJNh7Rpyr1qtRL5uqr02jASO7+x
D1rKkY7cYtoCVZOrxk2aGznT/Nh+fIznn8AxnNuU9FQoQ57O1K8qDZ9Ekl7plpkXqeW3oqD2GnPz
roNe6XaWVfy4fgcsBAuJreYxoYATT+k2gd1izKIFFqs4VX9AXQ5B4LHXLbwGm4bSPUIDb3lb9m9u
YHE4YqR3nkoLk4pESvdgKZA9hiz9quUAysC7df1m0jCbhBkUYEjRtiK94cY912/O1odmE3cWaRhA
itP1afJelXFn9Ad0OdQVUkzRDqIYFosUVDDmCsr1OEuqmY1deteXaZn6va8Slfj5xabf947g+bA5
uoA66+hb/QH/mnY1AmpcK2UDeSq7WWq7MElqeioNDfzhqCjMD+2HoZpWT/qxoBBQu3moY/zQI4Do
RBKIrQ35/zUKFHQyUJ8K39DDiqp/nymHbAZZ6Srkz2UdQu8nqPIgcg54A1d3wSSio5n3d8DHuWOv
L+qF68MiuKXaTt8BCc5FHa3wA7+ZWm06IPUWQrpo4If7SXTj+jgr1/HtGIYWuUopYq6Vni5oW9Ug
0VFbO/hjO945oTAeMEa35ypXez8K6P8TmpEbIJ6AA8wJiacJb4uZK7PJcqHhgHEz7L70m0ge2Ujz
ZUNet5g6qj4RYgH8JqenoWEX4ZujUMWo4qjYQw9+iylX9fBv9aFWNhM6gj8BwLd3mZ4Y2xC1xBtp
wIWLh81t0nXiS3BDL5YoN/jiMJj5ObRVVuqYd89pMqKLmAm6fXqBRGk3qevrn//9/7o4znOkSAxM
ed1h059+GMtM41IvJzIcID27SO3+JtCu11aZNLtBokpd04iEFoKRVB2nzWaiDg8munWO5Es2wtm5
Rrc9qT4ZsYkXQBS0DwCDlG3dSfsO7RYQzW403OkwJ7jX4GKJXjPue9X4OkkdKwyCy7UroFbwxCoP
oqVbDx1m2ER5nlFABNbLAdlkDm5m1QidSMsn/dGI+vzT9YW4cOJpOs29GhbDPMtXskrtEj6KPAS1
KWGqC5IULGEgEAJ2DTN3hGRfBXu8v259gmXQztGYXbkNzdJ4BN6xmB/vmqrNzCABCH5AxwHXEiCQ
aDX4hFgis1FUr4vd9ZleOPGEmpR1cWtn578fiw93G4hjKYUaqwfo3f0aAgFsKgcRgeujXLisXQrH
dIMFODHLWIQlOEdB4xQ9o2BVxPZ1TNApAjhKjD7h9aHO6jLzCkLNfoe5Ij7w/ucfZpRLncC8CbUD
Zpdt71lol+ngG6vhPhjH/pvphlwycFHCF5D5+K1VqYlErJIYauWlRQ2M/PoPurTC1FzpVc2eBs5s
nvXxi/ZFqEyZ4qiHWnKnDrBKPNzjbnXfLkQNc4uPIIUKmMt9sbgw0ooXSs0TcahNDUGyVhPVXm0o
Nc72TuE3CqRThyZiUB1ifJ9JvZLIJrCWTfRDSZwq8PyuopUAmK9Z45nVPOHTZjcrG5lKF31UO3DW
/7ou/GAMagEncsXRIDpdl7h3KVpB5D9gTkWDrq055n6n39gO5+eJyjoIOw0XMryslwExabwjUS8X
BxD7g9fpYfhUBJn7EIk2RO8wMdMbn/vigFRf57caBMjyQPHuBXJqpDhYvhOunQh37SFG38hn03s9
GkI3DvAZXgAo9AzB/r8DLvYXBQANUq8uDjmijtjfxGtHl/eRYX+KyyjaakOBxgOCEjsb6gZJq4U6
QRMZO2oyybqDnPtCySNfo5ap3VPUfh0TJ56JXeIut6QC1/fGFzm/C/i9DmW8Geit28uovhG4IHVw
UQ9aQ7JdO4qxHdoR5avS+D92LP9PGPfFb/FhKP10i7mEOHKkHn/AghidFJ2evppKc20NU7hVsli9
MbXzo87JM8GncsxpFSyj4akJuik0MnEoEfy4axUoN9DVpu31gzMfjNNH+v188wVs8CiWtbhM0cMt
UBQW7DA0+rzSr+xDbiWwqXysqDNRGx5IMPfb9UHPX0S6HxwhVecw0dBcDJqrsKJQntYPqGtaHnIO
b2ppOp87DvhnbWZp0rmUP30MlW/M9tI3tG2h4/ry3iBbtF10S0wcs1g/jGh277m7JyyF0byEvkZD
eUK56/pEL62uw63EeaLe7SxLgGZI5OuSc9FEdfA+clA9nYrhrsCXguAj6DaRbbbH62NeOBJsGTIL
QT5NsrkonFUy5X3QU3mIpkpFa7o2Nqj3cJotZ7iRVF/YogATwR0b+Oy4TPH0SPhRPw6RWctDrFfq
Lg/tR9Cs5Y2s8MJ8gPZiFokS6wwuXnyzXB9nozxNHrouhRHeJiHiPzRE/KIO/j+GcgUIarIJOoHv
kLwPr73rZlqtlIo8KK0jnp1G677akcg+tXES/PtXAt4OW9gWhDH2clbJkNLAErl6QEH/CeOc/nvZ
GN+KJNIP17fDhcKHS/zC5rNNFTTu8tGaikZDqcJSD1apookyYLSuh/iiVb6vbjmn4RYrWW1Vpk6/
Nds6v2+GRLm7/iMufEN+gy0MfY5b4AedbpRca7sp4wU/OJTrt+hjY0dsxfoOl8hbXdwLe5KgDaY9
OcJsE7F4waIyaCFHE7H1xIQPYHeRcapr9cYNdgYa4qGce2Qkhy4YPsKx0xkVUNIzzPdwWbCd8reu
dKU3ooS1MXNUkho1DR/UNhjuhY3dXTfEzT5qY/Upw7z4WSl1bT9MZb7NExAl11f6jGz0/sO4yXXC
Y+hZy+jYqWNnatRMPUwuwqSBPeCrh0LPPmp4jZu5+KjpON6kSAQHef7JRuRyV47UdlGeN78pE1jv
lnd0Jj9DyR7MZKPkdY34LZIow43w5tK24GMZwqKdQxdwkSbD6E4mavfqwW6deqeUXfbS2wZypqZ/
iwB04cmZ+43U3wDP0HBfDCWgS1opJkMH5O4jGJ9J+jjWaf6EP3PjzVawMwNL5UkQ7Z/rX+TSJHkC
rLnLOeObF3EDqUkTxr3UoGe0eONF8kdjDuY+jbV+c32kC9nKbHIyZ9sQ6DRNXRwzx0f0mq8vDtIp
nzAFkDuUodtfVj/m/6U6oj4pxpAI8abaD20sxBdERqY96kY3noULrx4XGwmvKrT5Il3MeEQZtpB1
Lw4BchQoSRtP+eBY646KyVrGNKj8QPvv+tQXtr1znZMADMICSBTAW5Y6/6YPV3dp9wo67qZ+KLWo
nlkSYfrJGCFIIaRroT7KpXafRRZsNaeAmoYqQW3aW6wTscc2kYg75JX5Rs+wRgaDRsnGnVRUFlzF
+qXgFqBsEdxAxcdBH1Ndd3aSzyasaAJkDsrEnt83GU6Lig1/FrFzR66cyhXftS6bniZzHHZyapG5
N8wmvLcrShUrtnnlJYhGYDAwgODUZVwhKOmaZbNG3tWQXqkM/QPEop4WlGwmmGRqmGZIhuNgsoJz
Qnt6DDXrGXvDvn+ENw6TfCA9wqutUBzaUmaHBVs6+SOatmyVnWlb+YOq5PlvqF5Q0xviq2cCaEBg
ECKLnRzdCAmL1im+6QoO7OvclyhAd2HZfyslDrYY48R/fLMuyru2C0wsL8faxTAqKGmztG4Ro1Tp
B7cg4Jc2NWAcjR9F/cRy1cVNK2kugdxt9APIl2cbdZ1PTYRSqkRr9s2Y1OG+hX6IBnSbveboy4wA
18vmSZNFur++xy68LKQ/ILh4rzWA4IvTNeAipwh/0A89srl39AbhENpOsPvnUeYjLCCvkoILsXi/
crsRyKX6+iGtIlSk1T7eIKj26x8HERRoNMA2quuCrlrmFsifxEgQtNahNUJ1ExahXNdwTW5kMGc3
H6PgsQjqzTYFNJJFeDihZETRTbMPveu/2Tx9T0lpa/uqowhwfT5ntzv9KQ7+TC8mzCZYPD39wwB0
oo0S5VDYMdx8fH3RBGjpUAv1vs9jE+IvukKOUdwCLl0YmMAK/S/cx3mpljguBJyQShh05TDBwUfj
qG32do07DP6wBPcy+4NCgIMHhZZ8uT7j/839TzI3QOYzbgXSn5gxBosbrwLXKRVUCI5OY5OUUssJ
t00h08euUSK5RhkMsfxCq/tH2nvxHpki1P/xHsJsFaaoEaiIwFr4rj4brev+zorY/hrJrnru1SQx
PNfHMvYz1RQU08pkyv2tFgxWsyXoKTZVLjOfFDGsmk2ti8SzG5xM7hELEkirlUXWrbld7edEs1s0
qjurwLs4bcCLo1DR75HMxs8gEHI84OqF5mGfpBHKoS5m2hnnz5uKPj9QYHCf6iBPfyJhk3JvN24T
wHeLukOCQMa3GEdLiAzZMPy1agRpV1bbiL8IDIwrcxqoTrSD+xDidNA8conG2g6Pgulbaw4o3Lng
F1CiRc4PbdO4Gf+Mnan/yepAfSvg7lqfEAoVszdho7ibNokgLIckc3ezW425hira/EX//07hYuL2
D1BwXOmtGcu9kiTDpyl2jf/w4sRaI4hSa18N+GmjGTXZctPNEi92Bu5g1YTmFK7rVu/+9CHsGnyC
+2AT9ELvt2qCvMuGjlS015D2CNYSpe3ZaIlWvJ33/tYvRL5VA+VHp6OhkKGWibl8D2XqfVbxrGVt
HJJ6ir8Z6NWHnoKMcuyhTNh8b40GpTmXcOvgdDLeGihx3CE9k7ymdafj5Vh2+lNowlFBgiVFIxFn
qya4cWLP7wZ2L1UH2kJ8Y+oApycWpn1u5bYeHfkI0VpDXWyNJ0e2mxKR3Igy37OL05MCWRPKINeq
wYW35DOqCv4sVuckRxAZs7uRG/yE3zd5lYIDSuMO0dby0UZCy8/Eu1iKvQ6RXspEe7AbK7qRY56V
IKAwk55QbqEnS9AyL8yHQAV7UOl0lD+OOh5fCIio/koYPu7c42CsVNysbuV/8y17OntwUiqMRqqi
UI6XDcdYG8jJ7KY4oh+krXRss3dxAkU8KWAuyt6ZHtQEewC17ZI1ViRfoiydXjKrjf9ev7HOnk9B
VQKP3hnmyVvuLp5P1VFCx8ljcbQDv3hwprR/sATKcv88yixLQZgw867pRpwubxD2dWU1oXGIKKgS
85jWGoBUcmP3XpgL9QhnZvlg6SuW5FyQg5LAbzIOdUbbHpgNSmWj72yuz+X8cbEIagkFQD+9f73T
uZghyl8qovgH7OGwRaV3OM3WNjk6VJsBrUcKq5S4S99y/5HODfaSjWlR26FnCLd6WXKZEJAfoobp
oZeHQ4Xd/AzGyti6gzshATwMkGLp7dhSKjeinwtnlaL2jBSnriuItBbHoxGT6WRVZh7QnP06Ja31
2e6seN3rZnivJeGuLarpjislXFtG4T6NWnznWumuVcIbIdL5OeWHUJzhaYcUdNa1s0rLSt3ONA8N
bnTPpiRbXpV9LXCzgffilYYZfLn+uecg5fSgUpa0gfGpxEt0jRcHhJcwxmtZNw+g96XndFH2KbJR
iEbtdHguauchLlO4v2hes9luNdXOw2y+Oakx1NsZrwjU73SzoYpsj1lESAj5oTxgdFfue9xUnvsy
97uVnLDVQA7tW2g0qGnz26ojGBuM8UR8qzR26XB9/CWLLUAajg59opiHHI1Ej34slNXBiO+ur/b7
rX+63MjNWJD0oHoTXS0xHyPI+wHnCutQq+iZeU2cJt91K85+mrwBL2YJuNRrVScNvLZs9e8ECBoO
wwibgbwXONbg2IMdM6Y3Cn4uHYYsWDqCLP1OhACuDel3Cy19sKblKo6aBF3j1uygNVp4NlRtpHxv
4lookKySbp9q2tB4CTjU32NNEHN9phc+LWExHWCIggwNovL001aopCpu7VgHTPz0VdEoyh1Kn+4T
O7nbguyFBTSN4coQ/e+gaL9MZYPQqiYQBLv+Q86PFL+DIH2urqrw2RdbrBHF0A9FZR3AstXHPHf/
cpiHvR1mOHeJMbsx3LxPlh8YdDlNBlqDIJ/002kXiNpPyOdb6OihQ2+qdvMpQa59Bdgs21yfmXZ+
VUMaB/+MBga9WXjjp2OZM5Ca28o+GJVi/gKxTqI+hUctEu6zKPB8CZRW+a7jNfy5T6fxUR/jhzZ2
lT+wqwiRRRaYm0BgfbFWReYfXN8N1mqq4+qDWt10A5BwaWFwA5h76CbXzTIeslMVkU5nsg64s0lA
iwHGXIAKYdQ1Ynt9YeYkZPENuFLmDPMdBbQ8ZIlVDlZU6vYhGQq5C1xX2ylUVR+qVgs3CFIP6zTu
hxsh1oWPAYGBYMNlt5PizvP/EGLl6GTLGFuOoxlWs5Zhw8io921SV+nQBs7phahxtqGHnd+IC86L
7Wig8GSCuEOTBWDSIvxocCriHrXCI+6GR6Fm5ibrq+qeNK5Ea1AYK2wiEC2cfPeo9/GrjrzCja14
fsjmX2AKh3ebApyx3PVowgm1MMMjxvWkRxDnvbLGIVuTIPs6sL03FvvieITWIE24XuhonC52omZ2
gGx/eIxp+e90p8mQU88Mr68dBIIkjfh/3VEzjAYyEj4gAN+XHzcE5JuSbEdH1Y4ROsgUpEjiuxKb
KwRnYW+kIR4P14c8h0OQplDLhIc8Y05g8J3OsQOG3CgY/R2FP47/oUhRoNUZYpD8GExKiF1InmJ5
lTngcBPR2jwKfZHiSVT5U4ZNaBDPBqj9MKx0Ixrxebf0v1k4BOramprsOdbr/BZw4MLrxk8mfAHo
x81EL+T0JzvaRC9LR0k6nGxlnUdo8gdJJr7LNFR2Kg5O67J1tH2p1fxabPbuEr2yQczryn/kyXgb
JLG+t5zE2UfgNTZThwCJ5pfd0cZzFUn8adpAez6oQYPUaRTrzb3dOM0eNezyHnSRhrKAGa5yktt/
32/0j5CDoEsHLGd50wpfs2usR+Ojrv8Cvt6usKmyPZRco60MzRub7cLmph0CZBchOcLg943x4SYR
gdVTFIjiI9URtPfVEYXxyf3lUjHeTVn45fo+m4/K6WVJ0oJkgIZQ3JwSL7ZZStE806QTHQGnOasu
LuJPhRpmXpA0zY1VPI+xGIr1c+mQ8Qgsi6phBPNJRHV8xIFqAjjXW7sxUv+VRjen9x9HWZTl2qGD
wy+a+NjFbrTnjUYMXGr2Pk+BYYZl/uv6+l38WtT+5xjWove3WD91HHrb6dX4aE+m8V/VldLrsWXx
7FBx77shvFUQPn/cQK5blo0zFjENLbfTM5YOeA6ROsRHXKRNHJchRhWlFe4GQXRojujCwPK8RX+6
tEnmfjFA9nf23GJQm0C8g6sQH2sYgw+YbH5HicLa2E58i3R+aTlpGCCBNMvQQMI5nR4VqLwXlFaP
jo93Ehf7D1Fpv5y0vUOP9Pv1T3dhP9KzIV0XsKRBEywyzrDpO1NLudVNrSy3qPVZOJVO/fr6KBfC
NJ7kWXmSfJoAQSw3ZO7joqoaXORmDOMC4H37LYfpoqL3zl21Ajth3qmEZGu6yNQyu0Fpg5Xfh0hR
C11HKm4w1L/dCNlMSlTVbV825sbBdnaLmDIy3UgkJOPq+q++8B1gYXBG4Y3PopqLq3xMfFP6OGUc
+7qB8hEZ3VZiarESbjduJ1iUN8a79C2gC8H5oF2pA+A+/e4hOj915SQJN6xV3hHQxPhmY8twfVYX
RgEZDnl7hgARis6z/nC1YjGn21VtZkfkiAxaYcRiE4nWv1/gztzypdQ2l2nM+TR9GMXKJs0oOiM7
umrc3EdYBK0Ly002hSqrjVM7N8X4LtwJ82CECRDX2T+LxcvGeoLJEeRYbNNPARU5B10j0uL9qO4c
0AG7OiwGHAbR0DcKlNKQ2jZ/lkLmuL0jkekQXXjNlI5bkJXap7pzqidD+u7u+upfuEUcguO5l0UB
Flbf6boMnYPvrzXlxzjtkgeMN92Hqa7yNbLAt7bvhQ/NV6biR8uJ6uMSkIEFSxbLlqGyOrbXdY6j
RGOVwf76hN5FkxaPJxRIcATc/e8BwumM4tCf6W5JcVRVLCpDTTfvfbbXd1n176dZrtOsaO570zI3
xDrFtgR1/YgqKHUO06y2pWztra2Uf+uyiLbAnfJN7fMZeplEd/iCvQrsF1BXLOXvAAIcljwyvJGX
XVopkAb0OFF9I+xYJA9mF6BnCEjsKGWDJRx+hdiNoa18Y6XOC8LE6q5DujqzbMBvna5UADkPbJ5b
HnPMQNiOcR/tyqxEYA3vdlyfO8wlf4UJLN51JVr9q8R92saGy/B/0mHQjv0oxi+4FZT/5dKyfvn5
1DRb1yaYKEzh/4bsJmZb2w4CXB23GlbJjn8r4b60VHNZe64lv8sUns5BupVeRUVSHnWjmJUCWiw3
ZJO5r9fX6tIw9PdmMWPoiyQep8Noba6Hqe9GJGs1DuRdSl4fhbeyxvn/sty6My+MQhQ1M4hPp6Po
6ZTxtfL4aBUlnKuiHO9iE6sBPXabnSuHtym3t3gH1F/0MU9vgDXOuSozDu297ofgFzq/i2deSyo1
hgmXH2u9t6FuauNXPUS1CmKPtYt1jX5MqauxZ6pF+Dgg9bkp8QDewRWNPSusMak09OLp+rpfeKi5
m5AFM6AqgdpxF29eF7RBGOoUGbExDH7WDWdhpYOvep2sHjN5pRK0VdXJCZCBM6KHuKr1vaFDZMMv
TFP9TcS/9Su1NdKcMYrhgbTV+DbgRV2v4txXacapqnqr9/AuUnj6IUGFU+mgCU17AOGS0w+J7/qY
QuokxWuM+kWvQutLGsyFQRwLZ9UkBByLNe6Qru/Z0JfvQG+WO+SfcRgf8BkZvMr0u2Rb5Z3xq/BV
7bFlcluRj2y+ZFR6MDRWh3vm5Cu4sjWgxnEWszrhesYkkkOvGNBo7FJpXrUo48+g6Dm43BW9v0mM
MX52pmhy1qVeDeVGg46crFs3nh7NLgzMdR5aIyScwAHZ3xD7gS8vFWurV5OAYOE0mKl0tZ6WmFxV
NvYpAIrulKAL1XtuwmZH3UNkGCE7+dHSagP+bC3rPw5U3ZJfh34XqZzXxvYTmj4QUgZwFNKU1u8C
jZRq5RtK/blrBUbjQg2Hn2ptG4kHGFNHPq1J8t8+5lavbSqxU0ZSIt+3DlokXoK5p4A4G+gpF3Lv
g/YZR0W9j4bE6qitFoh3aVzeKOL6NtAQfLfMY5uYFXL/lC3+JBCFKm9yG7qcMSJCWJqnIdiYrmmc
t8koaZxe39ju2Y0yHzWq27NaLya4y42tK4YZxYUpjxhvgPLhPkB/sSpKzB01/KQg/krbwg1T4g+u
uOmgfonxW9/2IkcPDzCHljzQwRtLHG9r/a8YR/+z2bd4Cfc6RmW1LCxOx9SqHYXzVPwoe+m3HoS3
4QG6u5p7KZ/gJepqaW5gPYpXHF9DDB1kDUHb0GsUAbGWexBjK0ca1HXF0KnQMV101Z8Ij8ivhZpy
cPA0KXHETdX0oKEvRWuonbCv7fwo9b2iwAV2k4xl9stAv1SsC+G0Yj1w4k2g3RMu7l3qkJ3Zfam/
jlHe3LWAKJoV2pbZtDPjfupXtWFQdxjTVtQeiKlga+PHnXh4Rrrm1unKXlspUBla+OITwjh2mKvY
G07ZGuc5N/V0/AFXVYA3iV8GRQSmEW8lL0s1K7yHhqcQ1cd6+KZiePcNscz4Py3sRuqStVXvlZIy
v2foCqZ6tFvczZDhgLECsou3i6Jn8iGBq5xveP2MV3RifS7LLgh++lUA932AmrSqB8hQq0kZTMVT
sNp4DHnZi6egTcRwH/um2u+cCWjYVtZF8d/1PTaHmCe3EO27GRTC7TEDcNRlGJFZhmJPbUNknQ6e
WZb2vSHqo99ExdZA9mDry+m3ig/dja7hha1tQ/uiy0wzZVZjPr39UGGu6tga6qMVyn5bmGq51grQ
ftdnd2kUeOJUf3iYSU4Ws7NrOtMI4tA/8Hv9ng1EH7KUt1Bn56NgRzCDNYH0UEhYxkiNzDgdatYf
O6wVvUgXv9NCL9fXp3IWhM+SSuTxFBQd0KFLdoDfIgITiK47FmgLrUkG4DHSJ9gmVZ3dyLbml+d0
T1AtBaLE16HuT/3s9NsMWlNmxGXjMUc+1+M4yg3MQ+fBxqQLsgzA8OtTOy+EUwn+OOAiD4r1AkxP
N45HaYzaxoVD57lT0Hp6IpB74CHaacA5v5omL2KJR8mKknpxI/m7sL4mqhckOoAOXFR+Tidt2EHc
1I47Hl09fytcM3nMJ6nxAKvOjU153mJjuoKkmViU/UK6fjoUVrFJZdbKeByFVuyUzOofaph6GFsN
0wNIAoyzgiF+yQu/3gf8aA/sVrfG3e7WL7mwcWd2N3KvM4MB1N3pDwldTZkiVE1xg5Rk1HGi7ecC
6Y2de2mUGWunArqbJ75Y2Rzvzd7s8/GoSiW4TxTxna60fSMduvD5WExwfbQLqREsg29UpyJHUkE8
uphB7yxZZNgYN62PgQdW19f366WxOBXkji64JCqip8uG7ltno/o2HWduIW60Qn/OcEEMScRv4HHO
K/OUTbBIhQoBvIDjvzgZVuJnShgY2nEArkqKpNq5ujWIYPBfct0uWkdDXKJDOmYEjtmsjvdFVTTl
U9SMbeHFrJjAqdksDhXPz7CaOh9LBqLSeNbjBMff+pm+Ae9m/ZK+bz6nEU+YV4/D2yiL5Dd3dzc9
ZIMi76C28sDZozSiR+kP+a060nynLO4cVA4oxCIbN0tXzmv+ofZijEWvB5M1HbsgrbdKaAXrgQIc
LsH2f0iWF49qXVo3ygCXviMN2P/FGFHpW2x/PKl7ZUqUCRv1flrbPYxVGv3Wxncwuru+Zc6fWWq7
IHPguJM0AZU5nR7NRHMkkJyOTQrKHPkolXgjQLlSkfwjQuKvqVrkK2Km7BZ47sJtboOSod8Mqwye
0uI2p6EkzbBL5dEkRkekgnZbbQ0Y2BYGA4//qtE8P1Mg+dmyMyoFDNnpTCsrrXvbntSjC5kEQlT1
Rc/09m4cIDxfX9ML9yhgtJlRQyRBKqUvXvcug8ZZpql5lOAVvvgunfPYddjAVQWBaNUjyXpXKLT8
V7mVogriSncU66BMAMxUjf31+s85v+Yo65OX80aDVmANTidu4IfLpWD3x6TIE8irteu5g/hnWASK
1DPtlqLMXGSwFxdCLtyoqkRlHmsjTLZDXzNnAd5Fw6h4k/StdiO5vjArh0TfnIMb9OeWPXlHBCk+
zLWBcbY27QtH/ZqmyKBdX7rzLTpXl4BPwcanhfCeB304/F3Z1GoRN9Yxr838PoF6se8CPdzZGAPt
bMRAnv91PGJC6q1gsOcPtRRL9psqlZMxWUcq/xr+4g5QW3WIvT5I3X1bTbcQgOenH6oJ+CGq1Ahx
8/fTrTFGAZK5fWgf7Q4ZrDihIzw4rXJXaeIXYoHjuuncaBemxd/r8zznd3Hn8PkAyCEdagBrPR3Y
CvGZ02sWFkOl4c0wKvsYKCme953yhRVuXkpa0uuoccRjOPlUEHWSXXqOxgYe/vSkhWbqubH+qyHg
QikuzI8OurRbv7WNFWzU/MaFfF5e4veCuUVGgQuLvu3immwSHKHGTrePVarkGwtuimd3TfyKg7q6
UgeaC64/RGu8rtwnc0qctd0E0UZrSwXOWS3W2MXfUh925m7S6csE65hLAjEODoGxbLSCThrM2DDC
F4XC19GtKoVEb+yAEGhlO/wsRt842hXZqSepyTvbOEBbxosiTcN9FBG8ZEWwXjynQlpwccLI+YWd
UCfuHQxv9nkcuLswjkF7OZhqT5jZR8FAYaWp5Hoy3fY4VSbOUFZOHrdSzbg28Pwys69oOMsHy8pr
7IRl6AKIr8AFzP0qiQFfnOxj1+2zVywLJdbEXVUlq9S20g01geKb20Hf7usweaH0m/2xg8ho9ype
gF+q2nDjTV5G4sWXtr0las9+qlUR1gg2+CMejkzmLx1pVeIlW8hXoSdYLzXtpL8L1NT3Y9nV/mbQ
Ku0O0EP8Jyq1WOWxgcLqOZlRVwiTWeVD09XxW0Wshny0COS3qhDWc1x1WbLGTVN/ygRycjvbxrIE
weWxD1YdYmqjV/tlmO7SIe+9NEwtLxkq6ngAhsZ2I3A9/6QEfghEqTSGDpielWir62fqrP5K0koo
y24AMkR9Rj89UsgldpWdttFLKMx6oygORqGZ3X5vDAUtD71v72tb0TdFRatEFtp4owJ7cfj3shDd
Efphi9cc2RsbVQ01erEm8SUEbMuWSizPHiJrfm60fQge3TOGIFu7TXvLFeEsSkNDk+AFnDGYdLRu
F5O3IixGOnrNL/QF6sexsDHWCS1UVym9bE0/Dh4hBSs33vmzKZvErbyqHD8a2aRmpyuupJxNzpR4
yeow+Gw5LHGEbdQmqFN1axaJvy1xk8Igtiz+QNisbjwW72HEyQXA+KQvOv25mSO/TO/bWmgDv8B4
QeMfPNbYOaayiYU5PI/OpD1pcUhB0UcoS19ZRtABc+nNV70xnAb6YNWjU14XzUMfZNOw7fPceMKx
HEWfPJPqsC4JWxARRKqeypXr59shDhqgpFE44mc5dMHGHC0jXhuF4d4lRPsEiRJR8zWm0SVsAMqu
uRfjnBqCs63QXg/stm5ufIGz95ml5xLkL3g8kdQsAmWKKPVQE3S8oLVngldygZnARUBNRoUbQoXs
RsZ49l7O5Zr3og3tOXTW5t/zIR4IFCSesTLSXxqrJg8H8Tqrtg/t50otPie1Kl5nJ+FX3Oyafy1L
zSMjKDf3OXkwl/2N1A5qeCaT/mIicrUW2Jt6qT+8Xb9CzgNXRgF4h/4qa0ltd7GemYvLuigr/SWa
guJeddvhq6IP8EYDtARTmTpekZr6J41v+4Nn7rvTGtEdAsS34q6zBGj+HUCVSC+JTOjvna5zWhpd
HAWd/tJLoX3PjT7auiVtpLBVgq/X53wWRy6GWoRABFqZYcSt/pI5mD6OpZJ5xCu38H7nVwW5K3Ex
RSukUYEknE4osjUVoZ3OegknXdsmapTdAZnWD1Mu6VbkbbULhA51FgfY5yLHbvv6JM8LWeBfqKbS
vgYsfo79i4yB997yjZfSGJ1N7GS7KIzTldFWD0A5X/tcfWpkf1cY9XNv3/LvubStUA6jSw+r2aIr
u1jjfrAVtc1D80XKUeL4rOlH9FLDxz5p5RoNguEhScv8KdHV7Eedpl/yIpolSuv4n8M4QFUz9hFk
AzAUWvmnn6FxO1vasF1e1JqofqXZw9CuUORon2v+DPceNAVXVT6Wuuc0hv02BN2+5Y6FWDg0kyfb
MtLWlXTjXze+z7wCH69yY667wfjhLRHAlJagryYJgB8DKzqKbgp2o2p+coJJ39uYuhd4k2TTPSKt
zcFMgF5UcaZsdCXJfzaBHt06DsujB2MGnhUZOfUqwssluAhcYhRaFFWPeSmqcN1MSplsREhI7SZV
kns5wTx3PzoY8pNbKiGU7qyqJy8w3Pa7w3/rr7GjzyaQT52mr6XupHOLZTCiTS3R5FmpRmMRHJCu
hx4OGvkn306H/2HvvJrrRtI0/Vcm6h5amISLmJkL4BgeeidR0g2Ckljw3iZ+/T6guqd5IK7Oqq8n
oipCqpKYANJ95jW2h0i6ctZkwvxeA0O/pD4/NlAD4/aLwy3ae50xVqOHHPXwTfSzeHLVKr6sS84o
z0CCxPXLAiqYnzdLOSkJ0+mTY8gOUGuSX+D5Zm7oWBW6R9hW6ZuGxELZl1Y1T9QwM5yd65CGoqdB
HjkpQ2at55YvQpywyBay9qjiHi86NewKbazq9CEUaaMfphnIhtdFIYJ/8eC0usdxn74MqZ494svS
Usya0+5B73rjjMA7+xZriQCSG2Nk4+WJG0a+amEc4mnYm/x9Yh0uedfROgS9xhXzyngG7rLOKVCC
Kts84Vn7icoomIes84eh1va5ofZ7oUflIdLKfK8nTfogFx1D2vvDRhvT1KckeEpa45e8C7MMmgtA
FxZOAtffKsRCRzUG0aPoDwpuDchhn9EB2GrWV6wGEKi2douoR2k951pybc58uXI4E9Mp6uX61uch
QOLjlYlKCmyD9QQSICmKSyPlYaQx7k8lVoYD0fZ53mLOWbaN9ZA60+TpqXaidvxamnk7HQS0VAFf
+VTcyJyex0un6zszsK3cfpj12zi7arWbkp6fY/QbESgblUqqQHE1Se6tzsUr67NMBejsyg/Nq9w+
1I2zFYXmufpTUiR7NW+2r8vlf83F/6Lt8GbnbJ675/94Kbq4k9fP+ct//XX1/OM5fG6/PzdvjcVf
/9JPZ3FT/YBgAMB1e1EghCrERvtpLS6MD2BODBbTor6A2htz+k9rcU37wJ8Vrssu5KKmdvgvb3Hd
/ECplN2AGgMmk+AA//rv/zySfWtXv39rib2Keqj3LAxiHgE2q05/YrWvnCroHS2KUn+IsukwO2WJ
/1N3ypRslZUtpl+8zLKFLdpgvPPx8qVtoGpTmwDCMOuLSK0/Uth+Aki4Ld2sojfOlfpmFm5/7ozf
vRZDAQYH8Mm3RaBpDV2ZjFyS601Q3pDhuolkFexdezyFPVt/vOUwol5GIYiQipR7Fc4go5WPMpGN
X6sRblRqq+9Fa4gTLZbVqQNydXE7RDxvccgDtb+KVRIkKDOtKWDUAbP05wbxeNj+qYgvY6d9nJLk
ez8h9f/7D7i6qxgUxA+RKmuDhIpM43jG5ByG3QhczxdWHW603up2NqW4LXZaEhi//YfNY8ZDz0gw
EiEPnf71AWdLqQaOVXe+Ytif7aC0NwzHqRam3eb3b/brpCEaDLXHETDWQWmv3iyQTamjgtohyxRN
53IGmKNXffZvjAKjQ6eb4lL3X5cEhnRMrNjpIVjUUZ2eJ7IOFBZj3U4nBvplayEEoLOHocSTUhBW
HE9UgrZgSHmtw1unB9LE/bt3hxJthSA2dpVS6n+3oGDPfv8NV7HhMluYSi01W0JEoufVdaTaAf3L
HrvWThdUQUUx7QC4KLuirk7pVK6nC+r7UtOA/wUPbQlHj98POpzVj7Vh+MkYJnuMCYxDMAanyJWr
5c7i44RaoG6cgAuXc7WT6zpTQ1efU9wNcMtJw7jz9ewyf8oD7VT76Z2hcIV6dTOjlky/6/iFiE6K
apoqHC7pXBqRazJfrn2eVXp5qNOTrI73hlu6I6xDtpW13sh1i14CEjWZD1bSbLeqUyARNUR1djFk
KCj4vcjsUy2g1ZwtsGXAYJzpC2uRItxqTRoFIiROGiOkMlrKAe3SB+AEp+wHfn2xhc1OgYKPSHNm
PWWRFtat2ZYMMo3tIVRzcSB/S7ZRUGvbaTSaExvtvZdaDiYIMgsDdz1vwlmO+1xJfLZ7vOvtKoOB
GSondtZ7b7UkxygbInKII+nx6iiMLJaV5iT+REHaCwol25SNLtEAJqdRu1T7GbkdxQO/uSiXqVqa
dOSUFLKWgON4PFso/cxmTv05yBOfQzPdZlo1/dl1zChMEeEF/yxxwFrP2JVlNpjSSnFQiq1NN7QN
luptufujU2kZhQQBoM1iEEysvHqXzsKOyJll5juUYT30beW2DYH+doYRnHih1QH4OhRqG2CNF84H
Wv3Hn63TtdCeRzvzJ0qdftSL6aHVMONxdZzj//ytllYTZgB0kMEeHA/VzwMCUDMYwMAKH6s+mC6Q
guxpjI/9H6+FV5Vz9P11YEakOccjgdDFoiGEoVeYoZ16g9Ur/hSX9r/xQougCffHgq971cx4UzuN
jNIeuzbLfStR2qtZUWftWu/rILxWC7c60Y34ddcS4S7X/AJ7h9K7OoqoRtdOY6e5r2Yk1Oyu4Uot
Q+fw+zl6ZxSYWHSHKdsgT6+udm2u0IGTbFF/bCqczNv5iwCJdmJ5vzsIG4n4mZVOj/N4euKBOn6g
MYjSFxmy/424CTuE8H//Ku+sbCpM/xplKQy8mR29Qvy8yBsMXYIxOnOqDBpZV/fbTB/thz8dShA+
QNknmWbF/WJLOCqTrAfUbMyRq9fjKkw3KVS2p8zp/1CylQ2LHTIHHKU1CmvqGkmDHBRQVaGmPtZN
4iK17eKyw/jlmSxCnDgbfp0nQZGHuwnGGUHLuoQ3BrpSypKhSs7VrdlIBRq19ocdj9cXgoEEsQYt
CHoBq9VQJPaYOQVGN1FYhcOV3pfl5yxMne5icEJanamuZM6JFbhsljdVCMYk/cDfj3AChjyWksdr
YySt0kdguH5F1dALcBPdKKlpbjK0MAAYN6c6mWt0wOuAnESQvlEnIhNZDQi3DRm4ss78EJJB69tG
5YZ7y61QTutc6XxSEJvEBJ7zsPHk0LVyi9uh+gVHQHTBNGew/CDpQ92vCh2kluVG/Y3o3VzxHK00
470uJ8olnRuGmjcLI/z6p+sbECxx8pL1oia9ZoFSWeYHG9xH47xIdmTz4pES1XPwTcGj8BSA69eN
y2YivYYeyHnHNzuenLbJaNFVBHqIIXaL16upf2xE3TU+oFHzFPL/naWAs9ACJsL5aalMHY+mB3ES
9zkXoDDSFmcvHG23xbC00KepAO8+4B139/vPufzI1erDmxXeHacFrbe1AIoaWnOkpFbmt666i3vr
Rc5q7tM+QIqiQmRdjCfOp/feke1Lv4KIBc0V4/gdewrUrYIwAkp2Ez59ofHkTvFVncWBn2aQv3//
eu/M31JXJHCBmAWcYzlW3hy8RjYgZtYIGpekKSDwurZ6VGSdHhIRGyc6xu+NtdyHVHgplJDeH4/l
VGYzSsRifdNpp20EjOUiH8LkPMvbefv713pn1uCHLEkwkEmi9dXVWEQFSu1BW/i4hFUbUB72R91p
1W1J93FL9phsMynDE5fYrzPnUFCDXLxswGXvHb9fCSlpjmOVvWC17RXw92BrqqN2cLFT9IAai92f
vuSrXggYKnJiIH+rc0rRMfOLHGK0fkQe1xkw5abZ3fSXWTSqECRSjKXpTm9+P+qvs0ghHE0UlDoR
u6JUf/yWrZCitHtGbcY52881N1md1jmkGJr3vx9qVYPiIOb8AskIyAFaKooOx0NR27ezocDmLdGL
fkA/S+S3tdugqYQPU/Epm9PsIQURFHmxxDfjxI366xqi0sB6hQXyWiBavWgWc7vHFT0nu2m6qxKL
Pb8WFC092ITJtYIz02Ng5uapIP+XixzBGUQJEBXioKP8tprVdKilLMqE687N3cPkhNmla0R/CHGn
QkRvDT8jg4QP/ur6WMPzRpdqHZOg52a1sVNgFhhon7Ju+GWtUPNiIyxfEH0wLtPjCey6qRk0k+BR
a2S0XSIyT5Md0xWN84nN8O5QlFNIFulw/4KvzeYed1Wzz3mh0TrTrW7aCBXygJoo0/73y/KdGSLC
goG2OFvT2F6dYzkcMwC8U760620vVzltNkGTlX9YTl7miFVAfYjlT7lrHYeMetsnOSqxPq5vVeip
QZR9tRzsF0/s6F8W+us40IBQRoCus85WQgW9NDM0c9+t9RhSHHQzxXcqVAvTSVMOU0lbcNfp8pRh
4LvfkXPPQtwKlR1rdUinRmImViERtDXd+rwJlOTZTA0Mu/+N6VrUjsj6BPjgZeW8ueLAjiQNpkm5
TwbSm1R4sU7wFephJ5bFGmfwOl+IbLOZFgF1+5f3sdOy7GfmS2Cs6sitBSwrwyDMy83sUKrGWRVT
vSlGhNNrp9/bbnFKKey9L/rmCdatQjebWpQeQZSPvWINyB9axVMPXe3+z7/o22FW57LVxhP2CEzc
YEzTFd16sOy0Pv+dQZbjA3TVEv4fT5s+DLMyBkusJcO0QcQ7rHwFqWX1xLS9t/pxF4QlTYMcjsXq
ZYompr9f67mPmonljTCt7luhg3o2iPhQTbTr4FKL6GP+G68HpGJBO0Fds1bHvOzN0lVLhhVzXPQ+
ZPH5KQNzdPf7Yd47Fhf9EZIo+ipi7cZiDVKhZEl8F0AQ96pSip20O+osYkS06I/fic2MnhRULKIg
sRa70WN8R0eTd1IqgC1zGVWxb8RN+ec7mnEIIsniDQrov6TwRqX1ouTAMmYHSEc7iHBvTk18Ip77
9duRuluwCjgTQeusMym7nESlixANgVb2WDC0cgNYHRUfIAgnzqhfQkdBSKWz+mgeUkZcA0hRMxzw
/x5o3Ix5sMN8oN5XjcxvAJFidlnk7YkC1RqRpSPfw1hAZYnglhrf6uxNzMqUutJPfpLoaXKz0EXK
Z0jKRkNu5TbdXWRW6lNhY0mwRXA+0z/ZieztAzGDUj384RqFBECcTi+TWgl9kNVWaAo9iaoSB9fU
rpVdbKv5XqWacRfhqnFqhb4ewm/zOYftBoKOMxrMOjWt1WBBXRRBF8Q2zoKFwkkpC2XAEkEK0X4u
jEpNsk3qjHVvkZsrAoc6Mt95vmmGyOn2GFuWiZ9Rh32s0ymNnxPZNsUmzkOoC+1cmtcZmda9SVPR
PE8ndWq9phq1aSuBT34WSdpZFxOS7KWH1oI1+Xoz1eFHhfvptT0Sjx0F0Jlwz9jqnRiQTYIAhiSP
l1uFytTA0+nHa6iJVXMfuJPoEr/rpyD4lKswNNo8WtAnYYLW+jfhZr2Vb7mlnBER9tmOnQhuuISw
5sWaXRnfAl3mtvQlcq3FnYxSxcb0L1Q03E00p8kpwbmN3eYXeLCyCPpOs2CYjlloGFdtnKCe4M2I
RPfbGkVO+zIf0iDMtq7b5FOMWL9ZzADbk7lPfkymEkznOI5Aa0/wxJu+G06ISC+qc3jjoCUxDbGG
Ffk4xZtCnfPkyZiMSNTeFMvAureH0nUPTdAU5m3Zj669q6VlQHdfSAl+J0tX21qVkCqvLtAa2Yyo
ltZ7IXvLvU7nTLr+2A5TdRmkEKBuxrnJlI8AevT2Ihi6Znh0ZGmYyKdr+ByEERQ+ZZrn4qXWA/mS
lL2iXxr9mBe+E8WWfV7b+IJhB5AmzUFvgCIfwhBG6hZTqML6nFiRZgKLGS0oGmEQ/hAEVQ6SCiF2
ll6CiHp4YaChEYcbqoFR/KSIxXo15FAuvUGIRn7HQZV2vmdoQZR8ZbelwSaoET16CALM3s81VHXt
XZvqk/4ln7Q42RpF0VjPUxOpC/2xinP4ILLT63CL5rwDESJqJqDpUdcHHhIRrXWDK2U9bvO5Vnmf
sXD/bnRXf2nKrB09CON5eGb0OKUQEFZ2tB1TOxA7raqUG0jA3B1VO8bTowGhQfOzVpj5RofK2rzU
caB+AVjX4uJu8WzYxlQdF0EdF/WuSYvxUpUWJi/U89T5qVGGuvMA/PWg8oLR7nwtJ3jxtCaNP+uN
nuWe1pam8FoEPepNT5Wxx64lLMNtJgqVtT2ntrGJ1Mn4rg0L0dN0Z1DfLv0xVBPdCcXIxCyTm7ZL
tO+q3qbxphywtd3jzTU9Aip3moOpojq8jUD3T34k2hIVrbZY9M6zqjZ3RaXqL2FidFg4hro97GcS
cdNrtXkad8GYdl/sJDcWBUuHgSVaBpEPBgRjuiJU8HhA40h7rEYRDZsSpe3x3MZFjMw5Sqv0HEU4
Ve4EPijfx5I0ZYurrQHCUbO6r/aMUNJHKPNx7zchDBTPSC2iICrA9UNblKq8sqG9d34NCSSi+Dp3
ruk1Q22n11WpBu2uMFMMf7PciXBJVoYc9YQqcAw/DDqnPYdREgofUUbjcU6RHnmaY6tgMhLorKij
FbTWk04THzn4o6fKnYJ7zm493RatZSUflaIqOG6cWp3PRs7Mv1GA6r6YyDxOFxQNki/u0Mb5hVTH
PvVglVl4IyfE9xtMfPMXFfnJj9EA7NCjhdVBdAn1QdlTRcfzdJyC0vo6lEOs3k1lrrVPeSVVALNK
d4P6KsUjLNfFfME5VNwMCDGgn5JXbnlmBg38RWpB9UPV4YWxqJo6fw+IxJYH2U19vXeTXo8vq0hT
vyiRaob7SiaZsgcUFL4Yo4bGUo89xnjI3drs4U1BIPYiIkZnp8V1klyGxehq52JUzScrUsHvKr2A
s62SsDvE+5FSs9knJz6XoepcaFLm82XVR0WxaWFjKFss343St4JoHHAGkZAmvLFsjds8UCJtk9Zt
PnhqOgvcQJ1x7L8h0unWV21e2mBM+2gwtpwliMYEdi4nv1WS+Q7AZDN+bdRW/epYQZh+BO2E40LW
KpY4kyLiyEe+w2h9t9c63UcqQUn3nCWDvltMl/TQg91maZtQiaXpt8aUh58zbUq/VUOtP0HOc4Kd
wLsSHISRaZwNMXdAs536caipx+Dhex/gSZI/ZqnRuE9hCktrb2dsV28qSUW8vDT0e0OfVeHrSSCS
Cy1wAbqSFeWNr6pjkGxsOP84eDh4LG9ghCTFTVgMVfYEyNTQ96mbOfOlHYIY+xh1VRl4Y1VxS2KB
gpFTSp/QYSEm6Im7UTOi1jMkirpvJKv8i5L1keUn3dCfCyWcxoOYmTzclGMVWxDZpNhVuqVMz4oc
WvffDe1+Sc405M9jZNsvNbT65vuUIkLHjwVLsEX6Dt5UNSs1QUKVW+Ynjo3MaLweERf3jtOqbc/K
3Ain84o9avix7BZhk37qVACaMLiDJ7226vhBcXpVY7E7ltzE6oRx29LoH+5TTVTRQ452ijhopbZQ
cnMH6b2tM9hF/ojGXOlGaMo4Patkxgn9qolQlzxvq8bNzsJQuGDqZkfIwIvJZ5qnAosldFjcbs7d
AUqcoQ1fO5e2/rPZhW14Hw9V3n43JmdiC8X4m1zXeei8iDIYuOyBN5vnMbgNaDmJJueDRDkq3gYl
x/I+sLoUk9PJcvjCflFOcf2JyKhmGUPQGOyzyco08YgEm6rdNDm1xCerT9vwAccru9/LoR6zm0bM
tbajvxgN+wTMOaBso8+eRoSO5L0cjELZ8PpJ/Y12axf6bipFfzBjvVYPKh5hI7jr3oYSJG3j3Gxj
2X6uopmanK4leQOFzpkvEnUenbPCTiieT5pb1H7SDlrucUio+OjIQTc2mhNr1U0rG8Tox2pkzv1W
dGxML1L7Qvma56ky7rUIAYqdojLCpdDjER6gwztepVpcTP7UTbnl1Win6jtwKDCS0CHSp9uwVVL9
02AZynXd9KV9OdDP7b5XrjqM1yLEp0fx7VRo7UOkAyDx8nbUu12n2JV2axdJ4uzVTrjPSqeq7Sc7
GMcCeFzl6hmUK6U3t1xPVEQVJSmFAgoaneXS68bIUZ+rUI7K57oMMR5Dy1h+fI3b/xd/+xftiTcp
zC/424t+fI67I+zt8hd+Ym+F82Hh+EP1oKoF1pas8h/QW+sDfLFFVQR3iIU6S6XhH9BbQ/1AoZur
EW0A9Hjw1f0f5K3ufICcwY+jTQNJmjr/nwBvyfspm/wr/6HEAd4RytrCyKfnA5LkuKwiU5v91OjI
Co0tkk+IbLu9PywwHQ5kNzYQd2tKBV2pwCwwyGh6a5w8pVJrhFyDhkNrIHilJBni9OM7HTZ7nhVH
wTmpRY/Q/hDQCrBQLA4IIyIgPeiiadBTEy0MoN5YaQ17rGiLM0aavjdhIg1slTCrwNVqIWxk3TCd
I9g8D54zONodbfXw3omdatzMGSGc7wrkuDyn7x3dy7TMqryq0nRkrEo4AMYihgWvpi4OnRXTPtOq
Rr1SSMc4ANosumyQdCsQStOjcCMmEd/mmIsWB5AAdkTXtm0G5DVKR24cssRtmsn4BnWr67lLnWvs
3JUrHXk8kxdsRHKXBOhThJNihlvi9nE4w7tQxziLHxtNbvAJBBRiYebML4suEJiNo+ku7+ELW7cy
rRXjIeDS7n/gMaqYWwKazD6PilExz6kwjOEOOqMFPWsegk0tS0jQSxwO/j6STXW9xJemZw4ArP2I
QpJ2jS/V7PhWmJf+QFXjrJhHbd6nfWREd0WEzq2nhkZ3Vom4C267pjb67Wjk3bkR2mjBITZUkZvW
hfhmhTKGFkLE8HcROiYEaTe55TK2Kj/nK29iK7YegChml22TDJbXTLPkvw40hLzKMYpdhLba9wh2
lacWlLc/E+CNZ1nQUF+jinxtGvJZYFy1mXM+o2d0Zumb4jzAWPPJTrMACrNZzn6CnAsmAz1Xdo9g
vRfEAjoIuoEw2+V002UuRJ4eW7BhE6h1weVgj+WA0VYbu/uknJoTct8rBftl6wBAAA/KL1BYBoV9
vHVEGbkskbnfVCE27sRM1l5Xg6L2QHvDPUmdxYwqLpmi2hADTuOt6npFUVhnJlHyRZGU9l1lIy+C
s2h0FRRa8VEuXw4jlFP43FcHrONtzrOCGUQrYKmsrHsHopOBmmZpvwnVGgu7JDGC9DZA0cBhphPk
lRPXGnsvntSsOav09isprzpdGJWeulsDX7xNirOr8NxWzI03jdH4t9VZ4d/uZOKWpLjFmeKm4kGP
UtI0rlqtQY0xKS8ivbBQQSz+thLnyhjt8rpkI+6KKK9Kb2yxxwopRr24KPTeVdXcfc0HF+lCfaAP
4JWLnrHfRhoFDVNRXiQmV3e1cLLr3HJL2wtqo+rx9+JH+BloOx4Ms8w95HjU4iIlo9H05lh/B9C/
ktD8OeXAuPgF8BNCjKVD+aZ3kGiTPYyR3m+oqZj32NoNn9EI+Ai3Xz+TISrephqmEJkjua3Rr9op
aWc/Z2rf3toKnV+s57qPgRYpmzQb5AU5QrSz6y7dSUU/pct93Cx9fVQUkUBjc7JT7V2jo92hiCpL
KfrN3Oj9U8RsbNFAmndlj28ppYl6B3yDUImtdKpT+t7OgBQCUpobj4xozeeg6BM5uWxZbZNpHYq0
cc60pHE33SyrRwdZn2swPN1uiNt8J+e224IbGujNl7u8nOctRn0vQR4qlyhw0rFDFe98SkV6opy7
ojMtXwgot8rHgd37amhzPJkOhaa8tKJ+kzkJ1wk2vps+bIOHqu+5O2bZIhrtTDDGZ9nrm8wK+i3y
eLNPUv3ZpTx1NsSW+IzTWOulta5ck9G2W/A++Rmge3k22Vm/Dwtdu9OiACjonwdbN9VL8dA1Ly/d
1XP1n0uc9r2s8NOldPPfx7+FjPOPMG4JXo5+s30lEt31L428f2kBJ/+Tt7P8yf/f//kPOtKjrKAj
fS/7olt+WhiXxduoaKGm/J+3P/6IxbR7bsqX/zi02XPxo13/tZ+xlGJ9AGVA185Gr2WBvZp0b35G
U4r9AWkuOqN09IioaGX/TzRl6R/ARMItgnW81O0X2h6m3F30X39ZGv9LQDBdFipdH5DO/3y+fxwH
v6MxrZBi5qL4gskYIGO2HII5+tJBeHs8lEWkib4QaJTH7V2buNpBNOFj4HTxdqD2cHCbuN2W3WR8
NbR+uECQtKHi3qPUkKTFTmvGjYPZwYMjnWhfae0PhzLYpap06d2k2bdvvu47h9lxc/Dnw4K7ZhPw
2CCwV42uJg5k3XaugXTM3N9rRSyvraA45fPyqrTxr5vn5zB8fejmEM05NledhRFyF/2LwvCnQGs/
4eqi2T6wLOcRlUlKHqWorEWP6qDr1ciVIPr6Hr9BFNM7O9EOXRy37Rb8UL5DP8I5M0zq0CiaUB1F
1y2JPBN/VddLpPKSTkl3rdZ5d53UdgA0WeAgiObTfBdZOmljOZsPlROE3ExOrKPL0oxUuBsor0tx
VRp3EfceqX1yOzmV8p0icwL/oq6Gry5Sdqc6D6urZPku/AsU3YFQiljEWuyoG7OZSik6QotQjpkA
lnNHK/+S6a7SngHYiXzaZTbWYs5oHOJQzzERnTTzsY/QK/FFawNm4g9sUY6NtC1aMfpdXBcuSrXo
3mykoKzy+/WyUoN/fWI2zysMZQGxLnvv7eoWmhhnRqBOAWYVyblirLeNpvVb/Gzba/gW9SYQskKJ
w8meMpNeAmB0bTuWGjWPuFKri7KR8oeuDo2Lz/U8XrSNcpME481sNcoIj9iOH3HBI4KIGye4B5BS
n+d5qUeb37/J65Mer0lQGov8IVJkNuyy1dJXSa6dlm3hN0aoPHRFkGFQYerfO8Cs5DsxvoiqXmHb
CQyi82jiW/iFh83OBsdZE1LXtuKNhio/qbXRfQryisZmj+l463VBG90PVTvdTUNPO62ZJYEfunkV
tUg3MPlrU/J1TlKr8YBfKltA/LbjZQpVIARvtfTvrFcyD0tKJfOTQZgFek6F4/cSRZ1NC2Xnbh67
bhvgNFv7Nrp80wZZ3Ee7GIPPvaEhzmVF+X2HScIzkXJHxXtO9A2wt/6smMKIskTuKF8IYZozqTnt
jzajrNlN2IT4PfEMLc0Z60uQ2cotrZXqpsQpERezDqOm30/Ccvi/yTx/LicSTguKDkR03vJ4OSFe
0jRkeiwnZOf3jR3EKA4nfBcjgzbmT2FjpdtRR4ReKSxnW2ihu7P7XtwnowFuVVGYlFb1B9EMtzHS
34hxAVJ4rIcQy6jMMeobFBzd1reMLsIDAuLWlSsrEgewrw1dDK2SV31QnlVR0Yz05WJmShVkG1ML
h23UhksZtGnkm1kPh79W2HW1jLItkC+usELpP0lJq36HjZPwOgDJV0WTgT0LkRV46JA3dAhHoWWi
8x5gzzDgdc9LSQmbcVTkpY3UlFaJKkHRitYAPT51a6hktGmr5xf0o9oruy9Na6dnenU9K5MKZWWM
zstxnNhOU5elpMCivkQ+Sq/83oqN2xhxKIWYZVP0RR+d1SkCDrWag1CLdmolQxoYgf1kydxsdxZ+
Zg+NMzXZxo6VC1zYO7TSw3aDX5Lzyaqz6VLgXHCvz65ziolzHJv+nHoIv+RP8NwWNu7x1KPxhTvu
UoHuMxYXnHr1MgWZdl0Tr+3n0bA2jpm138o5Uk8Efa9+iOutj283uHHU3sjbVocYJTiME8ZE91u9
KiGSVtOXBCvfi8bUL1pnyA6iozdg0rxYhNR8FCmrDV2X6Epxa7F1K5bK2KrFiVxSX3LF1WORgy8M
Mmox6G6syjDaJEpOTakhThXjtCHoLSUVtxGdaQxwEuBxRmVYvkkWRpKPtaathNlHGo2dX0YtikrG
oO5pwBkbTLiTgySb96JBMXZNZJebUc1wgswK4zvxU+3XrXnKkOTVvnb9Ajw+tSyQGETTq90slypS
ilKuHygiubSKRE7bQNNlcRak2kMRRF1LpNO4n/tRaobfOcbWqoN8Z8RBF3tRYaEsMhQxzG9j5JL2
zEYtrxuRlvgO9IO7qaxKu2Srp4WHkQ7y6ooW2VdJsPSIHWzDjUQE92aWTdd5EbOc0FMXnCBe2YTa
BViKWfGUEXFmFxAf7Dm9Qo2NdvRZk3J8CBAdn/XOiR6yINE+57FG3SbWo2HwFWs27kXa4kvUmNMB
QUTrUu3ij7WVd88oPbsbTbbWJng90QcZRfOpnPMYC/K6WejKc0biUrQEUiuEAj4vuiY1GKB2G89A
TOfgbK7zaWO4cb/PZ83EvJy36+oGaZFJkdsRtYytgYjsIVexSE8yGwV1VFC2HSXkrUUvaP/7o/yV
5rGafIhui+wlkHggwKtKSBsOko7U0sEY8vSprg3nQsFRwgiFtisSy9rRDjH2qlVqW1owSOrX9Zca
dvI5YIRkr8/I9WeoL/mdgippAfjr0PUDWkAajdM2xCHKicTHWs7mJhVRf9VRwaeJaXXbShXfbOmZ
X1KAGNddjlFYbvf5WaPUp+TVtGP4D/OAFs1PtR7wMbDulkrqm+BeieMAF2U6AaOW6rcha/Nc7UXv
qyWsDq2xG/SKuvhSK2sqa2JDsWoAqb+1rIG36E3VC3vrh8pdc2rvab/cpDyZC6KRgwPoGDoAx09W
OXlQqFau+Rq+W7cCL/utIpseqMpwSB0tO4ubwvU657Olcn1p4pyGnbv7/Rp45+vgzuQiE7xgtH+p
jMRx0k01zAK/qsbvZiyss8EdtF2OaOGps3K5HY5WG2kffFESCsCAS6Z1/LpTuwRHakZLJpyy2yG3
3U+8WO0rts1i6gPlazxbHJFdYVa3rV60X0vbCD8BVAubDQJ5rTeYpnIBfjPuvAgQ7EvpTvZ1HxR5
vhnz9CxorR/TbIPq6oykGHfWUM13TgnAW62TCt5F2TxTnO2wl1Dj+twOafNuhZGc4ke8801fi4tw
TSBywTA+flESzUEFKqH6I9HHpphAWNLwLy5p5swfeyBK26GU9b2cdOMwJ2HSee0obkpa6fmm6inm
+soYPbSJbeLQkg8J/gxqVH0PGlc+xHNzofZN+Zgj6tB6WQVd38Mzp3muxex8Wkqfu0HButjT4NPU
vjn03qgF0CWS0aIOWMeovmiV6ydRPN7g31D9GBtF+aG6OUXw0nI+Z2PqXGAvY38bO0HPtHJN85JC
iYWac9lbFzaQx5reZXrQ5i6rvbzOUtOrnUcLDNPnatLgF7rlR9K7QdtXUVvuhZYwEk40ZtTq8c8F
/L/dq79e/Vz/33WX2+fsuX9bb3n98z8LLpohPvxf9s5jOW6ky8LvMnt0wJstCuWLRSeSkjYIUQbe
Awnz9PNB3X8Mq1jNCs1sZ9EdrZBayQQSmTfPPQZ/Nr5qtr+Zj8fh9DfeQpTWX8DI3OdJwIaPbrLn
/9O9sv/CUQ4JEQ5Jc0TcTF78B25R/8IOZTYvV5DRAcdAM/wDuOW0iuTrRxzM5Q1EGzE3pjZn+4BQ
qR+KwhoPTpS1nhJj8hnqNt6wSkQtURJjWmrjEt3StaCs0+9yHhjExMKGCZyJaZ4P7DiJGY9ZXx9y
tZsvXLG5YJ3nm4a4jiuX7lOQ5p+hSD1CMzxT1c95mSKtwrHr8/pQYIBJmrkwscw2o+XHm/fvLfN/
ttTfw6Dq5nybhUpIXM7Kz4jWf8cW2h1sU2pcubbDFZ6O6ZNFg3/XRnK/MpJUUZdtzU7XqlhyuYOp
z4ww3aE3OoBA9DpcIG9Sq3otTVwmFlBVwfjppKm3VKOEXaF8rb4UUXLDeus6cmzH8Ykg7uYFjUv/
Q0Sh9AVLWOpbREQGN5xYHINemM9D10q22waKtecC+2o0sXxf53lPxOrQzZQVuj2ur2XDV2dSoCF+
/GwuvAGOM04ZQDJk1ed6flVpMoxN5faQ9FYHRlNknk9Y5ZUq77TI+/0CIEjzWYC58/zPE3jNWNZB
lO3mYEzhs6g8rTtChizXmuk33scT+u0tc/ayIboisPjdQX6XIcDtdoiM0m8O9CvhTsqEPWde5Wur
eFyk3XfqrVI15uDyRYlN9GjUq06064ZcAxh3nl3fqd23RI63UVX8DCR9Gfb2OnNutWZwe/VoNERI
pSPMZc3DgNkGjOqqDFtkwUX/oNR3ItrJ7aJsHnw5hk7xVY9eYrGjwIbMJUESDS15GSQqPIYawmi3
kkQM2RqyRcmae2n827gY75MEho9/iCeMZuP70fzpt8/jFO/76AHkd5UqO19ki1I5zpTWnsQtO1iq
ouc/v8HXvLVLdZN3D3V81Z9jrsbfPVzEObM/Ku7z5/r4Dq6cKBqlORRhpKz55cqcDUmBd39Gc4t8
hBxyMIPpW1YV0tqanNoLWxF+UpLkSMITTr0+7aEs9E3QMrqImS+7Stt9JuNuJfSfQqGzluLA52Ui
r+/jRo7uYD3RB5f0x9ZSJq8NsalRmiFa2L3yA6vndptYhtg7hbCgqTaVm0uV4pFClT9CIiSkeoh6
3lQ+rtW8DLcfL7azi+0/C3t2ECOdg9v2eQ2TxKpcxhg3HYzG1jxAnmjFLjTuphKLXOi54pfTQ4sO
Ufa5sci0z0GTq9tcG6iXewf7bZ92IJ6DimfUnb+QkLBRdQkHe4iYkHC2mM3gN/zNUAmXOpaGV76W
M2b83xNAdiXT4UWXBOPitAiTutAIebDtAV9iHfYYtVATOOa6BWBeNnafr1N7TPb97LlXKt2LFavj
lfvVhfOGBh4bNEeNDIXkDK7scZyVEzXpDpINRcN3pHgvJZOxtg3fvLIPXRyKAxWUV0Vhdn4Q5HpY
VbS0u4NT1SQn6aOyzNRE/hLCJrj2ZC+NBZw8O7EqAMvnHlgAQHZjEGpwSEu5PWZ2Znsa9Nn7XpCs
xsPQYPXBYLD6OjnA0iyXlVo3KwNfg40VVsbt2BWgY23cHOs0U6+YHf5Wqp9+yEgwOA8RIPBvbt+n
7z2wiqlvbKU6BLWPUfpMzzRMSNAYPZY2hTWuh1ZABpHTap/9KgJ46WN/Y+R9v8qVyVybaT9tJAnj
diT38jEwRvXKu3pf/0Aa4rjGNwf7IXm253t7IdX9gMbGqJUHTN2Lhwyy5DJMhnRnTnW+tmDwb2En
mAdFa6+Fa747E9Fs0zRFokyxgG7/7L5PJJvSEQ6X78eksZfWmJRe0Nn+n568KAG54c0avbk5d+5C
VAoH2umAUUYm18NKziKevZVLf9f9/+o99O7kxQgV5hPGCNR0bNlnH5cZyCaaADHtiTVea2Vdb7pJ
VhD1WJVH1Nzfo/3/LQOPSp7sv98yDj+bog2Lk3vG/H/8fc9Qnb+godEMo9IifBZ193/uGar1FzwE
1tusoqc/O5eu/zGonLlw3ABAFViLuDnPwMg/Nw0JCh1CeNTifMG8VjCRP7hp8MdPlwkbLxuwgVcB
TsBA9+9QuMYaobcP9BVBpoRXxYmx6NAKckjZXkJ5eyyz+kHR66U+ivSQymq7bItuJ2vVVxiwW98U
m6rBMcSQw25NXstKrUlMLdSgg08wADRHjtc5zn2EQCJxXvzqW+HjnApsW2GJMJapi37nBX1K7pZ6
ewQY+DRaUQvcX60sYArYTj/sSvsuMnVOSkxXftbe1VG6FW38FR7w5CU+yEeqdwPsM+AgtOb0JrT6
2e9NL7RqVNhIiNxccJvPw33VaroX6sUhT6M1l4I7M7HI1wgVsciraZtb/PBC1b2SLqvnFwqlXNf8
NLTp6yiGZRJDNW+iflVJ4lc1mP0qTWGLBdNrnKS3ZsK0JDRmO5xBPMOKv6Ih7DxTo8MGVUia4oK8
y+5zXWd33YjSxpFpNxoOuNJBN4JtFD4PUiW+xrJBD4xEH7ejy+WWPSYr6ciPKVqo/IsgKKVPOb7i
uRjcAZMiAAzrwU7MiOozrhbllNOVq6bPZtp6bTroa2LDPGIUMk9DRKFRxUG0b27zqL/XhXqr6fZi
QmPRKMVN4lgxbPb8y1QrqeuUw85JAotAgvzGKPwcgXsdLQepKJc24XwrlKvxerKy+zAul2mSroVd
D24w3et+eqPV2VFytF1Th51LWvZj3cUPwViHCymQihW0aq5OkvVdGvw7yTJ3g2Xj81nxhzGzpl3W
jtVaSvXME45G3MqUNdKeb8XtqCbQZBUIwdJjGg8LRSu7O5JuoJtH0mNSO4Gb+8RrKkiVAM6mZ0kP
9kDuj1U9ccOrqtcoHeSFMWjKL8kvVbcbTVgvEEkXjTb6z5FNFjAKq2BVRJG2Vcd+18XxtEyH0CcW
tOLyUDfGIjaGyksCfW2azR09v1+Vot2YXfmSJ3nt1QXdtcFIbqOoQlmlhytVkKjijM24knwDRWLl
3ET1uBkjJ/OMFk5kVs8pO91xtOTWbUshr4pAke7zSTwA6U2rKqU/qxQxP1cVfgatc6nXA/iSkQ53
NQSF6urPdeo8yVJ6Y6XhuAormbIaEf9RzzNAfgQfYxd/6WnIIuWvxFLWyueEEtMlJPkII9xaIAbM
lkEavWpxd6MUFiQGC/uZSJM3TnyT6oIAXozut20cSIuso72b6b0Cj3Io9lIMK7ZpzHGth9wnI4W2
vTVQAYd2+r0nZ9jNkcm6aSsZXht3e6WOnkwnEF7bZxtwMj7wMKT8IJfWiofvTp4cRNtRRROCuiob
CSFhtrOGChY47rNKpL4i8VirDWaIVZfmHmK7jLGMjRMNswneyO0aZDi9jdS0WpZ8IGFLFqi0cpyv
sQKeXVXx96A/iE5zPBS8dyFdMq4hqsDwps4PnRgz3e1iK3jUVFFutIS6iUZDszAcHLJrKqmVSi9i
q4Qpyj0hvkLU7Vej4iufe6d+NLrxMAajv9AHpCJo4oxjiYBpMQ5GDtsoiFz6mSbYrBZvddR4qDQB
IJxeLO3Myb2c3CBtGm6SKdhVij1suOUkO6HkSxZCSR9b2o+l2Dep82OyxKc47p9n9446CwsvG6Sf
kSmcZTQDi3Lg3wbwWvVJ3ekw9BrgCpfrSrdA57QoRltjoELaNC1BS6PR9+um0LIbqjAacjb5wEEE
J7bfFJK4Q5RxjAv8QhQ5SDddH9EaDvp9Z9i7hnRHr4SEt5kc+dBlkPLNVnVVxAI/6Ubarm3Phh/A
Sa9JrmY7OYfIqgyDZ0/1cEDWl0NyDIB7aft7cTMYJEpbq1Hkj4aVfknqB3SdG5jDCAnjjnWkp8tW
BL2LQcr4CbLDVNTs350iuDSbanMjBeou76fl1OW7cKS/6YKHNDBJ6KT3ht6vughEIPIzi+bHVH6X
E7bPEfb2TWKGt/RQg4VIW4CjLgyXZdpSrVnBbZ99U5Nc9owClMxKxmM66uY30ZU/oqBt1rUSagu9
NTa1QxxPIa36VvYKv4A0jOywDc1dHxBnrERHWi/PkxGZy1BkBGMmW7QsmCjUJU2ghvcDRcAe25+j
Ree7CtK96dv+FqAc1RHOi5DQMSIT+TKXOWOq7iZq7ad6Vlt1/t5M+h+yUi2mANTCaMlNssObMpB/
1k36pFj+hEVQbazCmsVUGGm2MkN0jMTVdxCcfYibrb9yyIFym0ZT3Gqouk0YOtFKqzuBFrd/4OpG
GjO0S9SdC4fGQQKdC1EfG0DP9XvVSGly4zicQGLqv0SWX5au1SjKumoikqxam4VO5NVqJFJmFWP2
MWvu5I2aS9NnOLovNpnxtEyRBhsod1xwyAFSn1FuBgNKZZgP+CkVYfwaxYEgqVjK+YNWiO3FQJO1
8pNiEZpR9yqHWradxj7ZSKHevUS6Oj4b41h8GZ08u5cTZFKjsLzauDWC1WgYBK87w4Kt95H07Zcs
T5pPKN/6xWS95DPkUPiVvgrRLFMggesUBZuslFjt0sAXiDaF/9Vp4L1YZanD6e4zT6+AHJ1iN8jI
VfLqZ9+Y2sFXbIiZklF5YjS+xbGzFrllbDNFkh+roH1RR5OzzHrw0Q+1vdBedGKpF0Yt3cwhDG6g
VvmuV7j+kFwtvLLhtEyTst3CCIVyC10YeodfBLeI+3ahI2+7QXURGS6gzyeukVebyDc8RM+YhEyo
0YtDFpPmECHDTtF6RdXB903CKMnArhzX7xtnNUJyW6Ui0qCOlhvAnk+Zoxdul6FFqwjOLP2hv20R
soXt/D0S31lmljvnB8uVScKoxZlZHOROWkLWoRXKx+D4t3bYPZLI8nUsMI5C7Jel9baP8B/T9acm
HRaaMnWLiTx4Z4xdsGnIccJyMWVapiHJS+RV5CjXjVTy4NcsMl39qTbpulAPuWx7kTMSeCpcIwk2
unEX5NF3CCX7ia52aWKgI4CSyoAPga4SrIN15ncbPyp3RaUCfQASIk3oTHMnta29VpyaV55LyYrM
Hgs+2PSQ5OZRK0ThJllPsMwwPRWYV/KT9MZCC7tuU3X9s425g6ejBuZgN2+7nHkb8mtgmXtF5jxr
xumXEP0NkGO8MtAVQFTcpEqw1SL1lkVNyRcVi4k2uFk5q74wl2mmb0Tj30Rd/Vo3D3hjPpa66RFu
75XaY1GkX0QZvOQFraXWXgmn3k4SXsuBtLUq+ViBWg7o8D2Ml1Rv6Ae8MuRoNTSV5kKS+lUk9meD
ntW8NyQmqLZV/9Rlf2/AoYdTdGiidN2r3VqK9HWYqLAUy3ViAHL32TIy+53QxZep2jhysC6qgGq+
XmmZc9CSI2ZSX8WoHprgIOsPuM3dF4OzJzF7gSPBykbKXYf1wZQrPl6BXaUycyjRNtQ6tc0YdIhq
8JOk1sWPACcdcus8o8xf1UrdmI3klclNO9HClAOMwBw7YV45f80om79yMj1cqmn9MJoWVG3npqqK
20Kr74VkrNg/bmigulZi3xlDtpzqB62R6HRng8Clmkhc+i1Spd7I0eiRBaZ5vcRhQhLVgnZuuHXG
LwOFmm+mLxHZETqFqtEoexq9z5EePpW5Povio2A5KriIkwlI0vVdgTY3CozUEwV8ljbsNmOnYc7w
XSDrt3EumGgGw/+Q0Jw42y53nuFdQdNqux2cohV90XrdadK90JSnqvxsDeZhMJ3vrKTIy9rkQQ0I
k4UwB1s0TYMlqobXPJycpV0m0K50nWzrUlvjOLaZBvUYx/Jdb07LrIETXjem7/pdj3rd+mlGaAnr
bnyOJGe+UaBa5BhDILwQwvkyUCvFHGVyLh3S3FpMwxM6jXUpwU81nAiGmi4e8kh4o9zcVoOyCNRu
n3AGhtJgu7rgCIDRsfUn36WH/UWIW/IKjmNQ32iS/eigk01q3CR8WrVse5wZmHd1avnUTa+J+S02
pJ+Tto8k40424dwExbzt3Y+jsQHouyGAT7tHZvtjKKKbQjaeM6IMkN+My0RvFz0/XehLR6OPlujt
d6ouYHuWvxyluB8CsSzKz2ps/Qy1ZpPF+T5Au3oMYKSEvX9bwpOH9qbtOLS5rU2u2kahl8T8M/ir
SOm2SkQs9GT+yCsAbBq8Wwl58KJPLRV8rbmBmbiGqLvE1W5T1/XXxJZe6pIswzEeVobcJku7xh1K
4mhIs34r9cHRqClJJ4nNRuOa7kYNdI04TGyCd/qlJNcBQYjQMYyw/CXRLi9VwqKDXH5IJBscS2E3
jyzRelYL51bp7ZpfFgv4iJ+IU/xSErqIVLQ7BIp6LKvqWUz4Bw8ECe4Q//oLfzSe9WwaF10iJk/T
4te21B8LSSvWeZt8C1VqSY2ouzWV6RN0cItYugq5+ohsSao/I5X7kiWkU1LAB6he6DFZffw949IK
jXSQd8hsrdXU2ch0bPM16IsHGW8CYhHsuzqOEc34SemORXOryt3NFJhHLCZypD4K3iV1xRfVTMbS
9zUTCNOZNQvBF2inhic1erax7LBfxxBNvKIZprVsj+kKdxMSWAlUwhUX7Z9jxvkOA+OYRx75Lwqu
J2GFbTv342H+27rbhJ044ACTNmodrng5wq0lw3dl8vfQ6CWBq+ndPvWp4KU6uE8hWJPw9pDbJcp6
Z4keqXRTo6ftX/3ULOUuraeVnxbKYrT8FAQEQfmq7v38Br81LhNVDO5vV5I3iLFdYSDpLMwish4j
oYdLHunA/rBFQsIdEooGUTnDXesnYDam8A8R+UxQlEpJ3UPZz1dlVlbw0FHTwp1VtrjgUClhyf/V
t4dsa0ownq3hO1YSC1uOVyOeXlFifSZ69dBLXJQadWca2S9k60TwZV9DX7Y3GPAm7NMxeVKDKr5m
Uf/sx/lW0k2u7oG2m3D2RPWiQ37SDqpgmQ+5uqc0TV2TvQomZrRIylk+rR9Mgx3OUopPnVLKznJE
EkfZJ4WIn8tMsrh5KD6Hn4GZ2FjYKytXom9KOmBCn4h07XC3XgctGMwQdv0iFGXobyOYYchrJoED
BYYRrszXx+7h74lmvRkbTYNpN5mLIJVq6jr1ufPD185JPGVQ9sjPjzor0W7CbwFLLbekTwSBWB4a
9aUfl+ix0P3lxC73kwJfo3VrHxH60HIsxxmat8RP6gVGHstc71y1Czam0u+Dmn4u7JRVqZD22xVR
vSiMfE8m+TGmVMvUfFf30U9U7ctIFzvkqRuRhXu9ekWd8zQ09p3ATIEskRVy0J1Vdy625YumQ1UY
iear70QLLL9f66Q/Vmm4T8cvgdUhGR/vNT24HYgQxMriUCbVxqBogyG7yJxoB4kV9g8GYEguYayH
Xi71B72I77QsAUnq7gLxAk79EJc2uTXolwy7/AyqoG8tSmIKxqLhiJV0IAJTQ8YZtMoqjcfoIIWU
p34F80h1M0DoG38QBOA693yWXmg2n/TAT9nOkN/jnaJ1L31YdXzGxT7Ko4dkUJ2jGGLzuepqGQkV
ucRTEbgRCWeaVH/BKhMfFYl9t1AOUiyjl+OccnvT2cdN/CSaADir6oddE0b3vlaGS0OuAjfJq2Mr
1JmNPj1OaD0xj4OUPEgvBIfdBoNvLdRCpbqcdMxJ6upzkGCd6qrKg+Q0NRVR+qzC62nhKO6stKR8
75xVIlQ3wYaYCiX81SR1sfXl3rnBaX0Eyom1jgapTb5YcofQn2PR5rLbrZrCftaD6Ykwb3yQkmzc
E7a71QLIuKCBuL+FJgeDJgfcEmOMlGWKHLWMk25pBME2nEIuiLr1GOTDYxyln0VFSf0bw/5/OP+/
Zme4f0fz3frbFKVvwfz5z/8j0gKWR9OCMp2mGbks+iz5+Y9IS/tr5iniFgvTGah//q1/0HzjL7hE
aCCwSoROpNAIeAPma39Z2KDRo5mZsDrpTX+C5p/2HdGP0UQgY4J2jwpp6J3DnyYFeawG9ehWRptq
iylsW8pEZFvFLphQ4vzd8vnXBtP74XQd9ghDwShUICydtunwBPW7pKU6V5JmNH4MaaJMYNJ+RMce
YL6evr95E3d/tyj/PUxjnh4iNFpZzBAVnDE/x7dtQRiDST2mM2iHqeVDiw7yU4VPy5We9GkLEPEC
Dw6Jm2Ui6SJW7Lx5K6bJQYuNXIzoQipXUFiM0fV2+fFcTrsu/4xCjxNeDHkQmPSfzgVm7WxSBK5B
cCL1QSdhapQP6VdukZUXJY50/Hi897MysJ2jnUQzkOTZcxvcVJmIvMV+xe1qR19Fdj+swhTp9p+P
ohkwpmkrmbNA93RWFGxRXMuUnrEeqi9QSLNtWw7Tlf76+2eHFpH2F1AdtNx31DEIHjLEBWdGOfTQ
WlDCFZ2b1IbRuQVZKHCWMYv69PHMTtf6/L4MZTa7pjnMB6uepw44uVaVmRhrt6hydSdLVJeiSeIb
ubPNK9O7MBRbDB/UnN+hmudLQy0zuci6hKFSUUK1zqdVSd41YeZZesUd8cKThCsFf8XiMb43cjVK
kysmcRQuguV420WxuTHZJ6gBNOe2rwtr8/FTvLAK3453zvgf22IqTNyzWOugrZtMIb16ibNCdGWc
S48QAwMHqy6mhxz6dB36GeE0UQGW50AzFDh8zHf3RJXGr1ogqiuDXXqIGI3YhK7MQlt7/v039Hn4
JKbdkECGt52aeJ2o1WNocmuC/Dx65mBfC8C4ODmUO1D2LRtmo3Y6ntC7WXZLtqmCfot7dqwuo5a6
JYiA4T5+X5eGIlNIIwoRaih5vqdDKSgucZADkgF0SL1WTc1jE0+q62RBfeUDmzfv/2Gl/P7AzLdD
ceq+fYpissq6UZiVMRW3YWgFaxvw8NmCyHvo9aR6ru3u88ezu7Qa3w757kFG0tDT0HGVEPddvfYB
g5o2uPI5XxwFDgFqZH3mepytxcYpw3qSQmjikdPdJUXJLdPOr0UOXByFxc7HbAI7nZup+4YPzuxY
FTmpWeRqAwQiLrnmlbPx0lKHrY+ufA5SQA51+pKws4rqCF8vV6rRPy6w5E92GCD6v7KyCT857Fft
lY/r4gqEnabDnYClqp+NGEthWkcmkt+Wwmydiu4LXIYZ9LOWf74Y0HngdsJaJwFj/kHefMWENYdB
P8P/oEI0g7LG9vSU2PmPR1HmL+Z0mZts7GQYOFhIcJDMEpA3w4Q0qIE80eJWWq25Ta6BXk9hvCzL
MljnfaG5pWmsfZ+cQc1oidSsRI5OTtavJYy8XzB4JRMMqhKj+LscOf1BYJbLQghOGSVvU/M+b/Sw
2YZal10LkjvLFp7/bkaazffxb53DQs8+s4HrWKgM9KrDKERZlKpiVVWl9qkQ9U1gSsOubhAszg6S
rsb4C26rEASgHCgt0OcoVVdKofc7DVGpMG8ouCEDQns5nXk/Uh9Jgh5yKaNAd/vAwc1MJa4IZFcO
1BKNtjAfmq5Fqv/x23//zBkZC2wihtG7vSuPRhXfwU7hpBi0wl6ATWLGoXXXOGwX5/dmlLMlNorS
mYKKTbuH04LxRwrySDzmOsOvZ3S+FHFfef+LefGCeXCmpRDlcvpEbavPNSrKCoDIrhcSfr2Il9tr
sYfvNx+eHnQ5dLUafZTfRKY3n05eAAM2Vltx33bMB7yrqqWWNOQtdymAZASi9vGsLj1HliwOYowl
v9sR6CByUzQ4kcy417lwVzbSKp87uW0jYVbF6LQeUDF92v/buGf1hAmLnf6EjnkkzMd93BfFtgy7
6SYG+Nt3tqEv6FJfCyq89HDnahNfNgp4bNhOX+GA1K4C2eLhRorxucUwu1uqjojXmObKgJjYK758
PM33OztJGQBchApSWWOKeDpipwV9bjRB5Qria2hfVzUK31igiR/+vOyklKaCMaHaYfB2zrdMgK4S
tF1gyH2XYsIzdauhNf68mHYMZBQKl3zy1kAHTieUj01R0F0uXQwN+7WW6BgSx9a9XCH+SmnafPz4
LuwlJ6PNq/fN1wAjzGwGk91KjlLcibXISojjUrFluHIwzvXJ6Yk1C6Eg5LI65gCls/qF7zhKEf+C
Xwu52YW2lK2LPJN3RWbYy9IyxacBnJhu0UiX6c8/BSiQwCLU11zIf1uwvJmklQz2lLSc/pPUOo8p
IPCtIqsdBBKj2ha1OXPjoAZdmfGFlTn7nnFCoMFi3ZwdENxJzFZTekpRxScJUnPoXBAO6EYyBpYf
v8ULe8wss5qr6zlNwJh/lDcTtMtmbPQAfF4KC7E3u6rbZtpsRYpJ8Kb1LSJk0qrprjzWC68UiAPc
gUIE56BzTU4dVurUtoyqdSbWuGkU2V4fFc3OoBt5RLEfu7mNwUQViWvuMO+W7XzoEr6CxE39na13
OmHD73MaTOwoQUxvRJVzbQUWI66YIbx7g4zC8YodAvxZKtWzvaX2Bw2PPtbsFLV0XImXmTyuuOlG
K0km/PgVXpoRuwvlJzxdG43w6YwICtcjo2xLyK35ULpVJ01fhaSm1pWlcnFO2BnxykAGMGk7HSea
QOF7uStZlcnoNYg09nLaZdtq6Jore8uloSzWv0yeBgetdTZUSyOqKLKMobDNcIE9aK9P45cQN+4r
5f2lh0ctxCeAUGLO1judVIVrdzSoMINqQtmWNa5udFjDavnHr2g+ZjgaeXjoMc6usU1ghch6SfxJ
jYnGPmb+blVk9pUXdGEuFNQznjdLpEgKPJ0LX5FChpWP1VOCEz+YsPQqOgda0seTufBySMVlLpw2
4NDG2e5kqVkVSvQLXb3q/FWbYD+RaALnB8W5oke/OKE3I82//2ZzypFg+xOJj9g+imfbyrUlOY/l
lbU2n4onxwueGkCT897HnguOfDqIgrg+K2Zxo2IW8qGKh+ox0/pi6wSGPrlFP1wLtVLUSyOiKsNl
DaUrkqDTEacqjVN053S0AocHWCmhN+R5svAdgdVwiEwNQyEBXyMynHVO6+WXNEq7xsjLVaj1ycPH
r/PSQ+ZFmrPMV1bA7U9/GrxQMwQmrBrLobculVK8BB74+eeDILRVMeTi5vlbuPz2TcKamehA01gd
oplYMPax2XqYdsI5+HigS28TSRyQEUl9Cm2P09n4OrRIDdUMLtoYRWNsBtOvl1aKITZ5K/1Zbhg3
S9YOVowsHgvTKz7x09G6oTGHTBTwClvD3ydirEhD1zTv4zldekN4CDs4EHBmIeU4HcVKrVobA3bD
uMmQK3dhthwMLboCxV4Y5bfmyGQ35EWdP7kkL6TEwUiYGtUKj2lP2qCCXdcV54XLo4BTcmJxkZrN
nN8uBHsSUivNaz+BKH2DvT5sXeIhruy371EOelkyTShELPS18E87HSYzSYiRM6tw486nGwy7eKVU
KQ5PRDOZsjjavfFQStCSq9Dy92DdO1Jnyytny7vaih8CPTs5eQZICxbEpz/EVMmdA/ubIsAUqrJs
h7DJ7/TBkMXB6Poe377eSaNtLdAM/vlnwE2Ahh8eG5gBnJd1UhEStzGn34xZTABzKON+35cRIgDC
KLrG599/vEY5eGYhJVGSPPSzPa1TrSGbZHYRchsjfJxmwUk2XfsS3h89GDhZoGPgV8j2z68C4M3B
UFu8VjOMgkVqWyRO5DSudd8Jryyh9xsJQ2GygCCJEQnGPH157JWmXBs8wSIxIskj4b6yCfcJlSen
0YwfpEf1vvfxM5yf0elJBEylzlp42pp8gWe7SUjwwRBUuDWVeSZ5RFAY8A/66bXqrNRTlFx9BQIZ
9iUJ6xuMxZsrccbvlyuev9xeuOVQRbKrnc44ww4lED2kdoyKA0xZrR9pbX01csCpCqqy2+nXKsr3
m8E8IhfWORAOefHZV0q2TRypCvypXFK5sFYwVvlU8itvct4ezx4rRrloy0ikn8+es+1TjVsNzgm2
lnUs1dPCzqPoczUhq/Dq0tfvKihlEZbSIXiRlabNtTPiwpoluJlSlvpvdmQ7e6v1VFpJTrKSSyh0
tTLgdMz6eiX8VDQ14rKPl9CFjY82CddkvO3BULgPnL5ETZUSHbY/Hz6KIPbF5BM5IAlkjTpVPL0J
jcdEy7gmD3Cq25Xq+77lSk1TPYW1npdXKsULT55eLEQAbPgRE57fGNS0aZE74T2aVCGfq+ja196k
ls9lWL/p6Cc3jf2swB3546OMh0ALHdQMUoBhnq0rOXNSoypZycaop8WiDXxtWuN1A+Xy48d96d1y
6YLooAGnoqU8fdpZnsc+9IaCSK3OfxJjrFmwbB1/30Z6Z63/fDAHyAr0EVMY7OROB2t1VQ3xqyUM
DFR9VypFd+whh3nCLPpPHw91YfMz5yHQhVLWgEGcDqVgoT9aOfPC/NH/EbfK+GS3GOfBoUw36NDC
l4/Hu/Acweehtsw+wrNg+HS8VJeirBuLmRhm2Z4U0rys64BuOv/Pn78ym3YzRyJTAyk+WxuRmZUB
MVXw+CEazqlvHVldxpTDSsXPKvc+ntiFPRV3BibGLofY9ndr4s0NJh5yk6hJKXeVLIsRRIRNDJWb
pt/Cxx33RzvWmAtWnDVXbk6XxgVqZEjMvCCSnK2Vru0VIgZhkCp9DnozdJF+VEeajHUehU89EVkH
W4TSleLuwmuEnEAJQII5kJ189jkIS+hZi7MV4eYgBH4+c/uTCn8/qzGvbC0XVqjNPkeiIngxXmVn
K3TS+g6/+Kwg9Gqa8FaZ1PVoCnuDUWNMsAQO5x+/yEtT40o9t07Airksnq7QqreCarCh1heNbm5V
fHi8LDCKh8kmZezjoeYVeHZe2VRR9BksOFsckKdD6Waltij2oBgGUXrUa6Aj2MPh6n8xCucu4eJ0
Ap3fB8mblSlnZUKsErtJFSNMrCDV7vHM7/8YB1PmhFIqUQBcQ7Xmq/CbUaBaA5KOmBVVqTFAb5TN
dNzoeEpX3gj5s7qyRV5aFaBT8z2GooKE+dPhZBm7Y4xh5gXYPop2us8K9Bom9ZRrVQjrPn6El0YD
35vpU0DE3OtORyvzJjZhOWObOVbBDl2pRlhgQHInXsL7qZ+6K7O7sDDYkUGhsdZnzN9GoW8eZmLh
4z3APHN7UZLOgIUr0QbB7AF9ZWIXFvvs3g8oNpvL4BNxOrGh1JWwjfiOByGQJmXwBgguLwhXxKmx
fvzjp8hDpC0JQYGk2fPB/EEZ8va/OTuv3biVZo0+EQHmcEtyZhRtSZZlyTeEI3Nukt399GfROBfb
I8OC/w0Y2IBDi2SH6qqv1peHXexHhdel/Djjt25y0bZnBklcsv5u8e+7Iyc2mVJiEkLu82Nb92Er
C0kbW7WWMAcNHGrsjEbDxTMOboa4XUpre+Mk+NM7Jaj29vTznmfaJ9N/Pl4hKgM1OZY4wdxc2VQS
6aNy0AS79lvJ9bdG2s+G/4zkD0jCUARBM1hEuV6yVYvm0KmaXs2yHviUf/9+fzhq8HjlLr/HJpwp
Zw/WiilsitnqQF1rcdLKM+60n0Xp6M3jwZCRugpwq/z0PwwKheKX/Ijb0tmgeJzRy40BDv2OvMQS
GcjHVvkfC7+bjqY/OsdtLtw3xvzD9YyNn6jaNrnVk2///b3Ooe5nyFmYjXUjJqoozIETNJ8U5qHf
sKJrP3vQVFKPXphLe3sTY/Y6lt4rQmyhRNSIe88Xv+n2gXQaQN5LIK37xe6wnCym/IuR0XerQyM7
zNlIvzHQn7+/6te7zj5dWSnE0bvZ+tme2gk3KgX5yTizEQ1Rzsjhh1X2/d9Heb2XcusEG4/i9Zd/
/Nn5StPDUtJ5QsImW4rPuS6AIol+7rujm8n+s1i8/MvfR3z9Qvd7Lim1HXNISfZskytEizflRATR
ihIaGM6p3l20aDppJkoqR8/BnjbocnONM3wW3lIs/Gn0X1E8FEfsG7z99/+zSFejN0vLJQw1h6GA
E26wMGkI7wuagbampBG6y0DxDtIc6guSxdaPvz/9600C5DETmVOSXAOZ0t/Hh4lfEiazSdiydi75
9aUe3O1kF2F4/OeRSJHuDMR9QBLsv4/E3cGOdMMp2WUREJBOh5sCgUc9H/qrp4o3tqPXqxSzL64R
xIV801e03Lky6kqKmeME4MJ3DpC03io6a+qMDJzo+lPeqvEFzMRwwhHNffr7w75eLIxOKj0k+AYE
Ep7FO4Ju3XqZGR3VGBacg78bUHRvEbT+PAo+LQS+nM7njvaskBCFNla1pLajq0q579ZQGpf/w6OE
4HoQa3OBONfUzOj8DBRpvMhND3cI0jGxL01zfUsH9oeVT3Ib7rMN3YTg+iyKonbqtRtUfZrVXRpn
R/T0kdXml2j95FUYCuOfQ1IEYeZe7MD8j9vR2XhzbqseXtAvH0fn0Kx4XnnkvQ5tLt27v7/CP81F
VJeQo/eEJZr036d+W5Um9y3FmR9s86VZjS7tNNBkwLk0lzDozStMLrx7b6qGlyKgp+bvw/9hjyGM
45WSdUIMf64L9hr60yaT4DuTOcAKGNLjHRZfwAHALU2Ptm149Ka75fjolkBx3nj413EBERZ9EhR7
yID752qp3tAD2KeGupruzRc+BtCFzmYxJkuR43xeIDF8yA3p/Q8bDgOjLeAjs+2c5/53X5sxX7kE
KGucE4Of8BLX5uLZAmT4Rux6thBZeTut2YKzZ7KHE9n9/oGzteiAEKgyNbeZdtGwmU9Wv1Zv7KDn
Sb3/HwZEF1lEFv35XQ2bqdYsHadMK2oUArv5dM21cditrJPRn8131BO7q9ox7jKZyeNItfM+W8Q/
TudXP8bZ5uYO5iYIbsu0nKYWsFAwnQgMtxP4AietIzgGGILErGYSbwgZD3+fzWcn1q/REfehVoHj
ij727MSc+rIvq2Ap8QfPlytv9BVMmWUFkLS+VWb402f971D7uv7P4YwvQaC8di1TsGHlQdClnNpy
7t/4rGcb368HwmWUT0o0x8Vn//3/jGKsRe0VJU3bWTkFGySa2c2SWQ31dOmoKjI/BAOeN/8Wze2D
oqJHJkkj0970dfYWHeWOk9dHebphnHYr5E4/ZwYnf/9Wf3g0DDg5PJDO8N95qLzQKJIZJJjSSKqw
vV6sxqkvhNMG9gU9YTP9P8HAjv/3Qc82nF+PtldjqV8wNpeR399nnwVZUSoX/oDEF4YC8LCUUG40
neoTzIZARnhjFOt2ypeRavvfB381ZajnM/d3TL/Pc5/L36dVBK6R4U/mjSK/MGnJTXxEr2+Mcraj
u/gzIBAnjOIDOtSCz/KkS1PSvAJCBT95la+Jcpr+fTXK6GBgT3GYFad1i2P8ER/w/I3t/NXyY2hQ
IbsWzqac4p5tdVGF130NQxTmUl9Yd7YHQfIJpJ5tuDH6llm8UY3603isC858Yjmk6mdrsNBuY2fG
YANDAnUD8TNM6S1sEm/Rb4Fo/zAUufuIFD7iJtbh2aMNdHNNNXKaJOPWccjGTqeSc5ktbZze+IBn
EcH+AVFBUGLnF3B382yOYmUyWlhE8FSziYVn1g0nI9NtYhtB/iBWavzZBtKpaqVzszne9sZHfLUu
9+EpjRDUodxhpv6+RGwjioiBC5zRyLgAE4eM5WKmmWAW5RAf9Ob9v64KhwiL18rkIV785er3ny1u
yGWdYUaPSXhTuxd1g33GWBbijZf6+ql+G+WcJ1vD5jPG2skSKvpBkoc+wGuJ6s4qovsVC/A39pk/
DUd2dhdm00TB8/3+Er2O3CmYiDxlEzM7kN7upEo85fDPa2jb77DW7A5KNKV7/Pe36dAFiAQW8SQJ
rN8HLkg1ot+3jQTUhf9S1JQx+/kf5UB8JFpqORrI6FABYsX/PkjTq6bYkbiJ4nFeIrPvUqoYwxsZ
uNfbJc0Ppk8GjvsSsfjZO6zWNcu3KqpS26bq44VlfwBFZl3+6wtjlD1HREmUxNR5agqA3FYMoVGl
atPmKe9DcSzN+a358Hr78NkSueLSnknF1d9//z+TnFR9ppwxrFJjBQ9VFCbH22ZVwLMp1v/9gV4d
cbuiiZgKihYIZbJQvw81Qe0xzbKsU+wl82+6XtpHz8vH4wgIMp3D3rjKSaK+Md//9HwoIbAEJT3L
+GfPN2lecD7yFquyGCkZI2PH+gXwhmFtb6zkPw3FiuJ84b5CXuRsWnhNsZa0fVHB0Y54P0BwTHq8
yV9cBIb/vJj2zj00SGTU97Te2Tw39ViqYQnrdNh0f4rm5ufk+G9JD15/L+YD5Qg0//uxeb7fzo5F
ezpdrengBuojHAkNtMEtbuh5nW8xjMHYThvTW7Wx14vr91HP9onMVz3tWlmZOtaqLwCcYhkwtOEb
c/F1LEJRkwwaxybt59Q3f5+LnlTl7qxeptAZcXevFx2rQHYw0Ab72iqqDK/JLXMu3EJkX/6+DP70
gBxi3GxtYiBE1r8PLfU8gN/En6zyfZn6i13f1MJ8K5P0x1FIalPdJ9tLC9nvowDBR/GUeWUa2OuK
SVxfoyGz3rKneD3ludOwETo7noFa3Nmlqg/MtrNEUaXmorPl1G/DbB91NdXtxYiTs3hjS9yn9X+K
izwGw9GMAqWBWxS3yd8fas07dxy1W6WZHt1TXo/6vvPKJq2mPVcVLWt08fdv9YclQNYv2tUoRByv
vhWgQtdYoS2lYUC0IYRFzSow+vCCiwo+1WjKb9Zgnv/NSGb/XIi26NLHTYzFx+v9/TnBuxJ8jWuV
5hw+R6+r9GVWLqR0ey7zbzXM/+GlEvz7lORYeOarVFnUmSqI8rFKZyHyntYzQr8E9UHoJ6UfzcVF
7faQZ//+Yv8wcUiqkMbigINFEZ7Fcm6wbfO8LG3aUQwF5etmj/4mnAsNEfDb34f6w0qgcMUyJ1FM
OfdcQSWWgCpAsbbpbjaQrNbqJY2Ovv8vg5CJJs9BG9j5ddi0hhw9n2hTBNDboehMM+226C2Ls1dv
jfQJxxh1P3I2u9D193khubxRXKz6lL7y8b4h7Z6a87SdCmX5n/7+QK82SOY7XnaEHqxvl/va70N1
E4wmxNVjWvWe85ihzAIMheF5O8Nincwo5eTewiJxt2GsP1fbEjlvTBFKqPtW+Nt65/6EVJIAeVeC
0Ej/+w/Bda6m4bMeD8oza3rADe00NtZujZ7zOvFbd2517JcwkqKY3skZprcZtqZfJxalu2w8RKVp
tdYH3Tqq+FLWaDHcy63BxvmpCDoyFJ8yVVdddREY62x879rKyPBwKMEjQYaCDVtXB3PLzcxJCtWt
4261Srm3OomompzHVQ6R0QM/L7b9zxd6dF7GoGjFT0uYw/ZJ29p33k1tMLXfx9oF92cvqsQpzejL
EfMaS1Tt1TJUGN9gcFtRHKtW9SyLTlAg515n1sGR8y9bEmXV6xbFVNjC6dZsdlJC5RRN+ER6x3av
ffooze/RTN/Tx5q/6FRxT0uUhRV0E7VBujZGtXQpyNA2usYig5soldtu+2ApXB/HuBdVlqUtRfI6
qZSIpo/Sdabq/dR7hnPRRFFGgpBn6b2XsQG1CMUOQFQAohd2qXaACFfkYhLM97CsupiK2dhOokVq
FftNuNpBSmdKWQZQs0aI1koNGUTfInMUpjza6nCj6Xy7PAlwNJ/GmevsmjZTPxjv0Mv22TtRRhqx
82LNAKg96J1p66MsebaW3KSh1dFdpz8M/oCmNcrBRhzkbI4iWQKvqe7nnUHTpoYDb+qTl6lg/jws
U1MsCUmmbvkw9xVJVzxGqwayum1kO3XYsYV88DHTrblF5HoZqVdWJg6mcWNPi/7ky6DJsYEO19E4
Qg/YMIhtlnUp7oNiGSAM0jITuvfbFvQYfYgm31SV7FVZYuxS+bL/NO12T9y7uiEST1o5W4az6Opp
4z6cnbz55nJi23nSGkaI967epsoOqfib3vKh9wvT+2Fr7eY1Sel5LMykyNcAj8wyXCdrTtQy9pNI
86jfoMkKFnL0WGWqRbO+DH6oTyr3uu4l9LBrqmP0EgW4rb5Zgu0ze+Vqm7FY3FrfjeDSyAobM9R1
J7arbvIgJebCWaDchbh5/Zinzga6XGX+TNuCoZRlPoeu0jP96q7U05rklTGql6HAg+tqswdXf3Q7
cG4fnCgT3SOdrbJJvSjbfb5dRwdxCGmuA+xZKvO2DfOMZn+S8fqpMVCPiBSHQAaftjG4Uary3SdR
hYs+hlnPDpQgu5sLM50xHsiNi1E1VF6hBrtKvXQuLqDFsTUViAZwpaZGItJVRjeZ185kt1gW6gzw
03bqCgNcdmIWIWnAWNs1tYDrxaCLM0qstV30d6/A/idMs2JGBQRRXpm9e0Qi1AF6my1j9/auTN1t
LygsDXiBdJRn3Y1t52DkYhg/yJIBMoZ5/cUbJ4lJeJCb2nzwCXTnkK4dlUUwTAUSmSVmg/WWb22l
qgLHazuPMPDc9RDzfBVYzYjnQw2eE/DvJJpiWE6TpC14TlYuBQGkXozCvJvOqfx2gVsEoLqAPE+W
Bo20FYkhduDXeIntGsZQJ+Wy4YB1qZ2W7etj1gA4Xx662hnr6DB3UbBZH6es5+5DdIcxRrXXJI3g
Vgot5XWIaGi2DyCBAfdvEfbXh3lWIIHSyNiq6a6tRjVejLA8ygpFoejrKsZCZou+h61NzeMoKuX/
FEO5BcB969n8DM1xxogyoBsf1R9iJYSHNJH2322HPTm2V6KFZJPlul6b/hBkj4oL8vJkin5qToBb
/d26GRZVwvZlfg1EC9yoXNQAal7D4fUyC0DENuZW7OcbGNvMLt5HdB4c7SaqAVqvA/UebERn7zEs
vbY+kG6aQEFT9O6L9/6wbjTuDs7oGs+2Q+77G89UOs/Cr2bSAothRCd+LEoOVgFLP0GH0Dgn5NZm
cz2rDoS0vxGmJ3UV2eOzs9ihYcZG247DjeHVERbbddmMNxYncHY3uqVUN+x3w7N2LVU85V00Zt8C
XYbtfQWnNLgXo6mjZ7RAYw8izyiDtLCGVZ2IVWHwrrJDNHoYjTbD13TGcA3ZatkeZV7K6CtTtmfO
ZRZyl/vJt7vue5S5lU9T4cR7OPR6nZwfwBXJTmPTOdnMauaIKe89PD4L+IhK+B86pUd9VRiVS1u/
K7OmfsryEPOLC3eb/Tk4mt6US+tCclHIZKK3sJp+rqHazB9r7Y4daFthuQtcZ2G49ld7gvbn0D3f
SR9jM22uc5NAQcpzGUdRscN1t77YValT4YwSYK7qxu4HRr+m2cR9OM50yha5LSLMSytzAM3ttiWH
Us9EL2KUYdq3cW1VjocyxVpaiOBFjvX5KcTxm/5z6h7jLYTcDUBhVoALCnvJfo70YF5eWnShU0wP
VQmosrJqCxL4Xgnurd6gkAQ3F1mRibdE+CRzCqcYqhjt97wbqpBsZbPWZIMH68kyyJglDnMRr4Ax
n9pv86LDBwRenNhRaxby3u82eZGzvrKbunAK7PCWYnzGZGPd4tlZ65cZUc9Do6D1QnIU7cXQS+d+
2Db/nqbTXPw6Fl7y0JokfY6zD9Mfl5APRAohKenCi9rTqAFbnICZZOJgBpkLO7yPJu9CzyayFuS+
7VNvBXwsDLMvp0mZFtbWWWHGxQDtIEGIB4rAG5umOla+l91wu1FtPLSN/lIanN+Xg7DxSceudUOC
LQTmD6NV44GnLPcIjjY/cfmAGDKoejARtWVjAQG96008W+o+naheLKeN4+3FQYvZJGPGGYPt+cpH
KVUDFWhF1SowFoFKeTmXK+7PEJLRjkGKi+Crl3Jb01IZs7zKQV4o+LddcFG3k5DgarbQSk2DYyi2
9qGSpcehIO6sJXOTyep9I3WkLS1EdnnxwHZnf5qdvltjW0XzRxd/i48eBMyfBZWde2sCfcIbMQzz
WJQ9dSQzmEzWQw9FNo5C7CbwuGwG/2bIWlnf973u5pPtztVwKbG2t46LI2z5sabLfEzdMTDKuPLm
jTIQQO+TP0ete8hUCEEbXufwfv8OZMJVDddfZJmN140Neyx1NbEIukTVcohUQbvGfrfYX6LNa69z
p9cyRdkMiZeuHOGcSkOPdJTrsvrc82nKpNwaAxf2ufH4aTskRR68cGR/bW2DfQ/bY+U2/C9pWGLw
vA67InYqK3+a6gq/Mwilmx0HRCpIMKow6pPIaob3deNjIRrYFTybaF58cXT62aSkH2mQ472ecUIs
VpS9eExYhcvSb03voJd2eNiCufU+tHVe4bTt75TmVgYDuOJilPLWC/KBNuvcifKky7fASnu+5/Bu
1KZ90edV6132TiMz/pLhEl0Gi6Vjh86gNRYBVizxrEu3OXbtary3kVb1X62+VrERsmfGo4+faFrk
I/+sUwdQZvGwJuLzg9LLUYp3wXXUVIF7Chv2cEJ3jFd+1NqR2w8f6Mpz2wycJxgi4wbXzVE0HYXO
TZ7FmruEaMkF+7gh97jK5OQ92Z6aw6suow8gKZw1f9BB3pnAfkd5LVdMUmLgsQR5qx4iO/V7N5cJ
0CnIzWEhyzs12vbn2Y2Km7LpcV8RppMLNsOoKpMuW9kYIe+6HyfbVJ+Nvs6i2Fjd0nqwFwGuwEPi
0D7X07iSG6tnsXTvWJZqB+tLTj4/K03jriCufdSLAdbF7O3yure8JUp68JI6nuu+ztM8L0Lngk/l
rZCpi21mqnbRw0q7SXXIZCmyOKdGXVyUmzH6xxqpzk5yDYvgmAnMfUg0Zm0RF720nt3N2AVRdHNW
R5KQ8yFyVtSgGWZCJ22vJgwisK7tySCeHj4VlbPFQxjgUIp3LXsXlY0Af56NFkn83+l3vSP3Zjcp
9aPVuhwDAQZ7NLizsL780lhPUDRlddG54TRcE6twa6v5LNUFSQb+HbNavDmdpUsrPA0sxSfK+u0P
29L592Lot++gX4ovW143N52HNu/ocEu/09VSP+Kb08jUZEI9L05nziezdrrHqTbARletpZ1jIP2G
oMDEyTH1CCick29Jq750mnZ+pM7u7bD4eWpFokXnPEz02KkDHUhDWmTYJsSzwamFI40HGytr3LAk
GOy4oK6N499RlQdMoWlmio5o9HEWMIIpkB+rDtz/pXBrwmGxmsFBNyvnEC5dnSMOA6y6MvYNo3ip
4K0bMaI1s32sFtxg0rXFHfbEVtzfIqIA5V052ErFwRL58I4rOAEIKaKf5mTLn6Ywop+z63GzXats
BIZuLh5FS0DRXYLArim5h7T2IfO4nqN72WGR0mrHL9u20emS40MCNT7SzjeKJdyBRIQVhxbG9DHM
gv4rNqWGc+XQnX6yTD8sE9LZE5amIVngI50r9YDdVIb2pChG62nts5Xl0uv8s98N2ztfu9mXSCjj
fnHs5T4yoq0+DUQ8yCcFUPg4aCk6HUpo6sfNbefyEFm4r8TFUqrbbcQM69i4m/wagCPFIMRQ4lvl
wEiA8tI5/u4tH5wac1rxvKmxeJ1Nd6VVfgg7ebHWs/N129wloKdH9V8GNg99CJawurXxSP1pYxHy
bjXWgak0ztjk5NjNFx6EDFoam/lq8XNCJI9iyopbAxz+iwYRrkrHrWx/ytE0vnazrGz2N4W5ey9A
ssy9bor3VTm6lE2xi/1hNfOEG66K6vqgDLdpUG42y7XRygGLrE6NP3PfzT4rZ8jvF47wO78pxEsh
vLCNV97at2AU07VsR4tYv+Obx/BX8Cto6t2Gp2mKvW3XnZEtmK5qAN4WxfIumriGx5WsBbcqVezX
hNAr7yy7lUDXzdIjI29BMzqus1qXuBpLLzhRubReMD7zQNeXs/HenTyWu03bZUCiijt8KmlrhzYd
SHzYKpQEIdUmQ0WHzZG0cNRS9lcwyx33uNlc7A/2KCh7CleIEwatSxtHohV+0i+gx+NlDphk2eq6
77MxLJ5QXjSP2HeQB+Lit+CqM0SjGeM2zh7S+qF8qJvc+7H2UXO7zeWcX8nCcNxDFBLEHCfZhiKp
l72iYmZ4lFhj0IijlFH0yJnel+nqld11RYe3uJz6xv/cr45xKysDhx8rLIpPOQHrchXkU/RQRJnC
s2yu6TGYHellicKh9RBaMqgvRsvtqiR3B3e3/pOIgLqsuXb1pJ/cbRlwM/JmvwN3pIwtVnyZU0sp
cjuua6Gfs1wqecNu4bXHyMZvuXVDsSUjkgnC2SHncpfx8LwdFalnLt3Oo1c7+Yd6otE3LgXZpTg3
iAFSu1bmz6as2mva/fYtnOyVf5zWcggSumjEXSDUCrgXtgMvQG8+NHnPfA/TzZHUfLSPB0cI8vyQ
E7Z7CVZ25qW3bjxmRBMEHMh2C4KY9ex+o8KXfTQHd/7kIqf/TJlAXefNgredKJroU7itPXZObXM3
LUP7tfK0c9nzmFNClZzrr6RKBC0DzT86uC3KLp1ubkLGXRQzysjEdshMB1a55WYjb5Y9gzyI7c0P
DXAPLvs2qgh2z2C8W7mlbvDVp8q6HpThYdoye7c4wE1fmrJ2PzkBJbR4dhvxtZ6hTsWyIf+ZzG3v
t2x72MrE0zKHX6gwEyQvRZTfaG+UU6x4ibcQo82S1iq53AxLTpBiWouVqixoetq6RsOPFfeOFwNp
1ktY+i4/tz3QEoJwoz+5Q5Vh6bJOuHf5tJVy+dclthNZa2y3WbjTp31KsSIeCzvYnSb6cDkQNaku
cWddPSPTz+7sxd/WuOV+pHffRqK20V37i86HRxivg48vRu7QsH8VTmr6Yq/KffSxMmDvNnR333ci
/OTljqUu8UWsHwdR9d8EEutb8BG9OpZ+iddkDwXj2ZQkUmObE5jm/3K0HuDWcwRkBdhMtlg/uJed
GXxanIGrHCpi96lYV46OrVd0/fjT7ngrzMq5bmYuycS+Tr+kTmcZz2XYg6XjzpBxIQ1dQE4zUctN
qzusyga3GdeYJe5/NYwN85di3AAfVdyIE3wm6vedw32CPBA15VMzZtXNpAElnDIjsi7DuQ5+5K3b
XaFfJ4ppVkIMS4TykcwyvrHIkLMtkaERYlPjDQjoGxJioDLpm8d+zHW/bY2I/KMQvX30/JWIvhOV
LvHtm+YXc9yiOx9xH1p7XNlo+/YwfEoi2I/XlDJ7L6bwVn7I21oMySDwnwLIuhJ7hUCjnFg4efth
iQx8MNttcHQiXEveuBggYvrZi/IhhMIbxO0gyuDohIt15Bvjb1XNtDq39my8IC6i3Z2md3tOvcbD
oJnuuO2ipkr0GBjbVFxBjeRwLAirf7H6jYuoMOV6MvMh2E3CQrrUvZxNxiVZdpVZjX4/i2aMDloW
9bXq1ORxAfOUE0eGmt+Xm8+p1gU5ZcxmmbqLMqBQdNAoD5+9bNBfxkiaY8o3rG8WKWwrjTZMSvDy
ytpPwqiHr1HbuHniE6F8o8igbqtgE0XKnbl7J6QymjsTFIPIH6KBJHAqe0eAf8+WcnqxcOsg7CgX
d3nnZnbup2EXjuprrQ1zjrtasAqMUPAVTEJ1boazUzunXQBAi3M5Rd98r5y6wzjNenvZssX6EFI4
vFCrWbBw9Lo89+0WfWuXvimOodV1T4DT3U9Lj7tUsjlG+2KWnLqxyY37ozaqCOiSH/VHa/KZpZG/
bM3BmJcoPMglG8qLiVz3HNuda+mbvImIWTTX4g++O5NetKQNGcAhgd2k5VCHMgZV2ssDdoJ9TZrD
aT/UEnAC6HTdGbGcCvki3Iow1A6sLji0DT9M2q8jQ8twxPjM1EreEjzjb9apBpuyloxeeaA7v8UL
k5rQF0Otfph/a/SeUlDmON6H1e6mY4PrIdjYRoUrXOl1ZKaCRZh4x0iNIZoapiHpqWn/tFVggv3l
O5T2hRdtw+cxW6CcYuo2YhCoNNcaFTjY3PWG3w9Xs2sbDYhOxyE7BFiPLPE0FG3Sae3dLdWGF6Zp
bF0qxcZVKNfI9pJCTkDki0ngOmnbxBgoYHJkwC2uvTUFGtk9VNNim/zxtX9nORVxm6q02R41WV83
8bvSv2/xFBtiqZaBjFvdBu9A0jlBLAZ/+U5DvFxikiHmkPp85iFtcQohYTVE+d2KQQY3CtXW5mlF
tbulnoTOmXhtFE5MHdu9bbJsfqCo0nK3V31n7dt386WU7sI2DeCHv14STcdGZq2Ptnaj90MrhTwh
16/u5g5HotSDEXEvIuCN8LwFxPfO32zKVVaxEAmYs20ZxyUiZfTUFthRpRpHQKzu+q7Ut7Vbc1XD
hrNq41AsnjwM2gDcaTR6a67LKbQupmEQWNFQ/38smFUCZU2DyW9Nl3bOZoxDK2ZJER4nErkXF1Hf
y09L7oQ6BUw8UMrMKkwKQ6DjWeIvmfzido0wTwW31Etyqs77Ptj8n4UTuQv7Vi5UMjOBgthrGm0e
sfasdYoT+/q4eUaLvatVqhk2htsEFGHKoE0w8EHwrWBjyRDRhaM30rzoYet3G/w0L6FOi/8cydzw
liLR9DFDImdS8CcVAst202T9LEEhoNxGbSQqm9GPYsUq4sZym69GUWqSkljPPGZU6IdDGxiRSgzu
B3eRrIic6C7CRNk0Z02eWTX1ZebY9PUKSVkm3t2luzQgcsWbixof/seZ7rkASBcbZq/CKCqaLO7V
Fk2XD5R8cPMhzl4IhJaljkUdUpNSgRjulpKQN4XHXV+2dUGMsebGikHiVqxf7UyZDfHeNtxUddvg
YiQy43HSLhZfNBq3sScynKBbs5umQ0u171b3HgmwIvfEx19FBowDo+GHvUzyvdFl4snI+rE5RNNY
/fCcmuN0WKX+umGe+N5RXfFj7EF4cDlw8PtSHd5rVtbbTys2012ykn26CDCL+ZYtbHk8KnOMuqhe
0kV202e83EnMa71C3FpCnGFNyoCf4bVV3oFzzn1PBW1+4Kqqh8TJPfWMSNr43FGZ4CCLComb9WIZ
1S20UupJuRjXD4MKC4XeX2N7MNiY8k0mzBaidf+HAcTRTLiMhu9se6vI9E5y/mjIlsi6EIt521T7
TiOLIrvvOD4xPxPWek1xhO7b3czQwM93tvxb6WnXpzTTNvfSUsS7DNm9t6XhgzVcOe/CANeheAp8
82EMu2q8nrPAxovKblcvzYOGNCUI7dC+WEYXVJYHYQWbX6tTP3lD+2ZFqImxEOnUJ2srSJbW8PG2
2HNJe+SgSbwLDkGLvHabUQi3ddvf1ztpACNSW92w7Tkd1w/C+9gPjf5nZrSum3SyGLkKr07/UMlo
3hLq5eV8jNwO6IstS+t+IgQxEx+Vz91M+D+xHYQFxSfaRxY64yUOyaLI8ZrFBxZTqpq9jvaktQzU
pUtH4I/Qqyo3bq3F3T0jtXpel8p4zK0Kl3SlpulLV2dka1ccS3ZDu3W480GTfps4ed6Tabbu4PX2
9t2IFj4jZdfWWG/sFWJZddb0KSPzZ54qRy13rWnN7XXmC63jkeXlH2lGpP5XGTvweGcNH9p5JpZ3
wjIqUfPMRpkgsS2+djW5WZooJy60xlTXlImGuriz6YZdDpNYp0OezZT4JVI+3q+yCSqmxvTva6uu
MVjTObFCjxr0q1lTmMaKla04wY6OGRv2ZvBTOKZ6cHHTnK+H0OfIUfTcWEmwevILefDAxTzcxggb
7G1xWbrI4/djDh7mMPTO/3F2Xk1xY+sa/kWq0lLWrUIHoGkaMAZuVDgp56xffx55Lo5pU3R579k1
4wCsXtIKX3gD4V8ZUrdDhkbBCnkxl+dkGsTLnGaWcAYlla4hvZc/DXOk8IzIM2KrCS3gr31mDiZA
gpwevh6a9R4HcH5y3gw1Ia1mYh5Zp5b+i76HTrcDFMHaLM7hXBVaS5qFaLz8ndoJZfGCQ21wU9qH
ys3c5PKXTNJqxZcwxolxA6TLTx05oBlvRtR/PbTkyvt0VOdvE0iuFyaEQwvJRlb4JuwQw9Xqoe22
I9rpVxR8ZLwqWUL4i7dF5oVqIMluaS2SusX1UX2R9SJ+AqUavfbUZl+Q8hTRlj51/lQnsf6zWcoI
0/TMlqn505v7VpW1dphsqx4bXx9s8R3geIXfVZAgAgAKRUv3cpqNX4slbPQrJSqCxutAg7CQIXb+
Yj/ijo22Mn3ieMhmQjyQN7VvpFJU+W0Ta9ctahO0m6ZC+xmoOZUAUVqBFzUjjvZmvIAmjHtdlsgY
SqkND6Ge5MyZzoDkTqzXeVP2vYo9LO/uqhAlbqsBhMyfaTV2p6pYCGqloA0wuqZcrfp6oU+JW8mZ
Kl8vQdYEDsJE+guWvnSEitBSuk1CAntvppKoXFuXpHkfN5HyCBwWZQBZRMQGZomGS9kJqjPhGgc4
YRBUx6xQK3zqh7F4kBraY9zSCbLAi6jMk9waQ7gZpS5/NSuiIzcuKFY7mRTq3GdKVj129aT/gHNB
faZI+9J0mg4+jobnpJaKgzrPynKTNlosOWoaUG0aQt08gtWtUs/iHl68qLNqDiVJ76HXDahDbELM
W7JtkNVmcq1wfFB5jupO+BgixY9JGs6Ue/RRiv0SXJJGOU+hrFx1xuIqcw96WKRL+gSvC8fYHD2L
kG9vFs8oFIzsuCLpcfTcND9bBHQ1j46PuDLGPEjRsLSNKwMryYmC/jg9RDzKp2pZIBlPiY2JrIRT
feMOkRIhN1yUdbWhJBTetdGqz5GNhniS5Kj/Ct+D7Vf0AQCUOa+m1os0q9XcUKqAYmiBpezbhP33
Bk6AA1LD/tmrFJXDNiXMYnMWSlM5IqbEgLgJYCl0E1uS2NioO3yBcqFusw7dN24DM/C1iSTC0VBM
3RRDJyU3+jxiVmlN8oSd4YAykZsVFFR31mzoPyu9jr4WHCl4fMdmvy9xU7M8CwyUdo8FeH8za3IZ
3xCdGTdjJZvFVh+KAeNkPQdUQ+RAtUaIQTRePigSBZglZPFEul6+DHPPRGo1Dk85SdfXiZwAig/G
naGzWFXwJbXCaoZNuZjAgLg6Ep9Wb3NdVYQpm5yaeupm1dz00GfV5lb0Y/ldyiQ9vp4UQ9/Bvu6/
G0Om+7IS9asRnaDn1UGKnDmUauOXPeTxj5ne6s+M6uuTVhlAJ4IKRR9XTUOit64mNMebu9KwWW4U
EGL0YFc/5Hmi5TBoqTsrSJAjujk2b2ZScgj2EdVybpLObNwkjVtexWiy9DsLV1qniFrtyQZ69BZl
YnqSaxPbQ5wIp7cCgWjhJdEgnYgnFhAqNR/etPIvmtY3T+lUyrbDWS0SOFDgTkCOaQ1ByxziFy5G
A5Pjhe5m58QIwFBqQD2eMldlNpYj+kl700WnfVFlsz9pEgmq01pD+12Rw4J4hCSo8gLamvucCRLS
Bb16HROSGm6G1WEJZgXNasQ+VYRphwqQBVs/r7bchdE3Uxv1DmnpeVHReapjw9NAwsRewAMULrBc
k70asA7cWFFjYMtohtE/rwBsOeuZDGmFF6w5DZZSN4VFuZOOXFo9ITCV/UinoSlB4S/ZsciIPP15
CCvaWrR3c89OBm3aTAlt7XoyckzkzRT/R3A8cuIvARcMvXFreq1SOX0jIYDHHefS8qiIWYa1ItUj
nohzcq/Mg6BoJEa6cFwfZeWC16AznVldeRy6oL7NNUX90hRk+ifKTqrm1iCvXmeYdS9hOecPrZES
YoMAT8CExYH6FOm4dXpijtVbiTZ3tCuLsH6LhnJFIJKDpM6IjFu37eUilZyht7kvpLlPaCfRTHw0
DEAtSYTMpTPWRfdzgHDxapCC4rIeq+xPlSCBaIIel+2Xxhh3bt0u4RfRCcBEFR2d1VEjol2hlyPP
Oc6Rnnb6XhGnSR2nU44xWUXpUkveQNSRhMzd8GMCWZw7OOeyittWi8vdUqXFc0lDmAVtZzh3SxQG
ZIfeQWQ7FJ0oRS1GGh2irsKJuNGUhnt45Js2daT1EdYeEcXxTJbmbKflAcChNpy6U9gGQCySFWjv
aNoYzeDReumZ3Dw7qjqlbp58Ih2rpgvvoNMgnhuIQtsroqMG3KwQJTacjpGzSMve8kyKak8UFasX
ORwV3TfljLrs0MTiFsxkYbjwSihcka8ZdKUTYc4u5yzgDUKv4jT32MN4Uq3ywqOOVrLHFoDlEYLY
e5YitZo8NZrlHQbUeM3jeD+9WZUePOpEMTwnQ+q/CXWhyw8hPsZiRugzibo0Rk8iiPXgCknW8VjU
KMZs2AocbEDzuCtLHcM9OrDYSBK5q3gJo9KGnTp8muZG0jhbHLMLu9TrMq1eHMmYgyN8i+F+UKzu
26B1WrMTaIZcFxmteCK3MqAtqelv1PFGjj+zCXelCsOeWmxcbuWxBtkzaVJ1zVRboA2mEkXuDOXq
Z8z6YQT02zetnBu/Ki3KDF9qhuJtPR7I0uh5oONNJLE3gylH1pB+6UttjQK+Q6SGBTeUZFGeoUZx
mzWQC4DHGMHtYma4+S0U4sAiREs5eHZQhhUhkRZfLXpBBbsKwKlTwAD9samlOb1N7ZLLM6/zUWH5
NOpVqtNzQvNGLjNyKCO9l7sp+T6Wi/kagQcHkBmp8td2qUmK9AzVHW2KQNuEigzHMOzlgLDcGNSv
rMLkBij+9ylos9pVi4poz4yJz83FUlCELDJ5lygVeKZpocnJgZ3UkZ9YhOzOIJGJOgntOsBG9qjs
AeVElo/SHb5MRiGpbwVgOE4rlWs4KQZ5F7U1W4LCv33XKpV6V1GBLrxgVMeXWuHWZPFp4zelwGrI
SdLEuB5asF9OYZfx0zjTLqMmNeoHONgjKxxwJR7EAPsatKEqjWzeTOliGI2Qr3hxWNNqeKo+pvYU
AmRbAYglXuD5dqiHmAM3KF4aSKTPo9qWt4UcT+ouySp5U0hTp205XOvUNbuyizRQE5QEsQKinpAN
V2lB/1OsnUQwdZZjwigddpOt5/Qb8thoOYEUir2YpEB0QCef9vagpuwnXkLQgGPqdCx/i8E6pGOM
m1mrUh4/QCqjelBMqWHiK9OAz6UsQbWCeyPq/KEyM3WDSxAl7aRXm+cyUcafY8EdhCIXHWcv6eb6
wbSFlN0A9I2vE06L1d56zaroMfMhgMvEuMsTez2jQypdw1qkjW0uY/KmRdr4kx4fozZpm9oedavM
OjZaTkEYd8OFfAD9W7quhaU3X+HBVfp1pJfxF0AHXUfANVQ9kJkYW21cU2Rce5sKBNYupKTW3kCn
bQ+44aa9a1HuWna4I1ZxdKTXOimPICyWbwReA3j4ydSC9qkLU6ggfoMEl7mXaOW/ofI9Pk+hOvVb
evJW6dlkxWAsegl1SPJrituhuUgvNpJoyHZZhn0b9akdgQaLLILrsnxoaeMDrJJj+ZsEPKLwljjV
Ax9wiA00itQ097QWjBCd7nUDaP2MWKFSWEPtWtwpBhG2CdKMTp/92JW1dVp6dZRpVi5ME4YypuNl
PB6WoV0ovy2cDB6Nkf4+BDSNY/UiUhyHUyt9ipFHULFeLhtUf0ABEmRivEutuNU5chqRkvRjFT4K
IGNd14FLkaKUFoPEsqF/i4xjWi1msKupLceIFBHguqWs0DKkBVcYG2THKrSZkFKzNlTuU+4mVaE1
pwEjRzOuWUiXi2ZQaFph1PpA8DgOfoSC6hViMoIKi1xIEslxy/IdJxlVhTrJcZZOZ453+ogUfPao
gpNMAzgxwXYtiXjTU+y88YBHRhO11SGdvFwdtB/RUnAGSjFONI6k5tRo7QQMsNNzWN83WZ19AZio
Vj5Z/fQ0hFEe7SUCb3obcaWezFBBYWvC8Nr2OqPoBF1DIQ4jwc1bnQzWA3LBNuAjnIoCP7MXKJ2L
qnS3jRUrrxEWyrqXJJO8X/SwrI6NXTancS50GeyGBYK9XEP7PFCxydbkHlQYEbkE87ow2q9FlJHn
JsiCcsgD4gw8KuPaieOAHhIcMyC5apFJEuA3qb/jmFoGV01SMI5VgqLRWP++B7TOHpxSLrvD6qSM
73lWBs8wMbLdjLLq5AF4oD0IzKd+meHHtV4N4K2+wjNF/hVOhaVuZYkan0uZQHCVyEYyexwukuWL
EVNmB+Hx7kceKi0W2GMaPqGxO5zmqBm4YSojfKu7ef4VmsDsNmljp99sLunGN9hYdCLqxKqRoElM
cKEzIafLiqfZrUUS+wYWA4EfqXf6nRp98VZWZjw6Amn4J7q41GjGtpsPZTnab2i/gOahY6zXdAGW
BMiyKlk/siRfvsXkVsxKZGDa+twcNDeJE71b23n64Mqxmb3GaLti2iMW6PYalTq6nvHK6WgHG7Bo
US454BNZ5uWHtO2u2nFWMFI3lVFnH2hSBMooCRvfqmxg19wt2ClZobaELg1ZjL/DTJ49UzbkGz0s
MBuIxZiVW+LH9GtdcioTxAE96pWKox/AY/4duGlyB6+1A2cYK7nkgwgP7jrOp8glzBekaXHZPyhg
xb9U9G4edYM+gsbteJOXmXqfZKpWnLCk75HaseNh3inWMD20Udsig7o0KjJAVdYF27lUk/u+Ulsq
T+MMaWWWF6qNxC6Ipi6KlVo+WZJkYMReki5ObW00ntKxa/ywiyfOR3tsin2hTUoPHXfULJvaqs75
oKsdfx1B5/lexUsluWitlSgaJGJOvlklwIktEhlDcBjIcQB0mcFwP4Gb+6mRGvCqxSrmUoTU2gMt
Ak42g4AB3tDJ2bexmYLHgEj/B6JQa5l1nkaNg4AY0IeKo77ABwHpkUMPeqnjiYu86YS9rbMxpcsK
QyjfTeA778lVKkyNE6UFPq9DDhrFUgu842EiOqmiZBkIE4okXhBAkyGONM07atNEmzqsgOukAX7n
xdhLWjQPeq4nwDXqkzLX8bfJAtnrZplJlAv7r6ndWraCuyLRwBkR+RPk0naN0k2p5saDlCsAeXpE
Q+5aSXSLW1tBPzrQ30AzVaZcPqZmPL9avSEeDBpasi+CRZa8yLZpTuALFcZu2uSEppmkFidhddY9
zo3ly0icJW0WJGh/9SKevg0RvScqLol22y5Seo9KBw9qZEG8VXTaJ5LPsd43MLAGXyAA37l8MPlR
W+xqN0lJADqGSuqPNo3Dl7kKk9e8m9UvORnwj76e8pjeLIvOUdRcmp0QkDaVJR1BC6cFFP81y2jV
iDQPKOjmw0J33rSqLcD7WnFVIHcl1yFNOWJmkPpOryKf5odNZ952iS5NnOCZ0CkJJslzU6Xxox2k
9h3dRAoxYxAs0lr3mkrHMiQYL1OskQXMHHhvxBJkIArgS6cr4UA48K2Cb0ZEBWPT2nWieTMQCRv4
VzdfaYuRI4EhrxdPItdZ7GtDRLU2A+ih+iK3zOOajuqcNf2yb8s2bNygHyj5Ieuk3LTDon0JUw43
B93LGFMispWN1VREOWg6N79GeIA3cZ13ijc0Mm302IJs4KBkNA2u3tVh5gzLLD3DS+TVTzNK6Va8
iEd1MlFwqYFjKrw/IjeMdUoFPk5a2KcuDRbdIYePiCUCIdgnsiJ9GWN1+RLEQy/Aia/lZzTi+jct
adXaXUbKM+6CMUWwyg3O9OEoJd3lvFUJVC3ZtjOrpjjAImtuLTsEh2yKnIA/1MwO/yi7GicuALr2
SjvTAV6mdAw24Ee1cJeJ1j5JRYS4hm3TyL9Wh5EmB13y1gu4DVqYF4QAeyXRbMlpO+yVu6KRSFE7
uvE+OWyRwE5MyvKkzAK0AFCyFm5NwHKiZzL0fj1Fc+U18iQ011pgRruT3PdvgzpKoz/2jUg2dmSn
bLXINgjAwKUuoOrCMPEElcL4xxRSr/H7RRKDm5fw4onX5hQkhl0r8RWyZHZ+GIfYutPjNKs9dVgy
2Fsl0LsjTCB63T30BR5GreY/RFqIdjNHSzB580QlaxNGxMue4Ck23sLZTsiR0LziwWaVJCgWKcF9
XJuEGDWOGBL4z4HYZGYL/8yKCY/1GDrIfdnNCL+s7gAHfBK6Z6C0Gr3JsjUOtU472lWXuQJxbFUJ
Eo1aIADkcqA5Ev2VWxEIkDATBVYAeiNobS+DVvSjDKr5S5mJ5KgBVpdXHCElZYq0JvlpWf2ygoGc
kHIvJUSKigRiiU4fpzMz+ZVAcOxcMpeCyHRorKOo1FpsA81aXkNplA8wTwf5Go6Z+mPUhbrWbDJQ
m1gMhXvqxdFC21QujnAOVAG0X+0juu/4Hrhgg9hR5pTIpwgvhNQtNZkXNsiy/ti3Dd3mujfo+qZy
a+9nKezG7cj7fli42KedRpFjn1BUOXXqQGkJ6bP+BpwEl2cJKOWWoIFbJJPbcnCWltrG1orrhrqW
AsnggVJlRmRSDgowqiK1TkZegpHlFgqPdQbA2Bl4yl8Brg/HNf8DoSNn0MQkqWzvoE8G39OKwrI7
qBOJhzZZGegRnFZe7GhmM4dVNJvAtjKqGHmC3q6PSJ72PaMGh2CsUkWPkVZ0JMSyXb8gP2Rk1N6K
7Hso6gZwRJBSaYLknVVA1YvqUZQAAzhpgWVoOlLITtziU+6xi+dXezaWgfBeBSIyUsHVAecQTQKf
1rJ7LYbi4NKcMr7pVmOeuJpadVMGIe1vlm7jy13YEPk3lVq56+k8b5SEmo+fTB3Vbd1awEtGVn5c
oamzF031dCCgKVpjF9Lonv1IE1aN4lwtHdqBy3SXlqW6tyiVKI6F7jyZfTlV4tjCEfzRBPJyNGIr
65wRvEW/6xbKcndQ0gIkTyWz5NlEml76mHt15s3SGVn1RLogPUk29VK6Q5UMbN9ICH67sRIvWbFo
MqEhWdN3O0wGySErA7oYCLhU26oGTP7VxEjUphNjFzqHhErFDPhtSG0eXFA8fwF0OmDDYcNo2qgV
FB+n7GfsaT8nYp9zoPEUQBEUFQcZ7TOKk2ec70zMul2DB6JPrCmvUl8GTp/W/dZMx+lOkjI0YKUg
5NV1vZelvdh+Pvw5D3wdHvtWWPoW6rb/UbT/0IeB2tp0oFlyB0YWWVIGwrnfyYAHVUif1ZHWhe0s
uhZeN1MGWvjzwc/NxvCcY3RFlmlGqsYqq/KeAI59mKHT0SucNODK9RsRsJFynAL9lGQjBu1EcS2E
sE1bPSbRgjrqpwUgFGIb6uC10T1f+ETnagLnn+hMeQUcdFA3Oa8jLDXOYTqbXhLaiksE9VQTIXPw
0CJvIKn5WTfqyH5Z87YoKAwoYwhifKYSAczEvvCkzpUBfn8sfA1XMVyh/iU4Vk+c0L1GplzkIVVY
KHUheI+MImXalkbpff4UziUj1tFW4Q9zFT0FKnOmnlKNWoHzOwARUMLWNy02VVBzsKhMJ5706Rve
v8oFbZ2PliFKfMLQ1zUo9DNFDHCTbZm2tOdhCSp3BugTol8BRLeTpz2gOntbFVC6S9X4N1eI1fXQ
AIBsrCuQ8cXZClRbLc1Eh242iVAUpmtVOK6+5Bp3wd6SBF2Uzx/t3xN9P97Z+poNCb5KVcFHLORx
1VqdDzNtvGtgGioQ8rrzaquu7209Czefj/z3ymZkNGl0tI5NbKrWT/bHTm9nvRSxxsrGOEm+CoG8
cvFW5T9KuPx+nngHsmwgalDbeT8KQ8eqXbOj1VF0V/qKiLNycUWvfnwwgWFfWDd/7wtEuTk+aCrT
J+Rtvh/O0uzAziVWatNxm3VUjF0KkV/h3Ijd54/v7z2hIb9hYlBOFwjZ3zPBDBheTTPF3A1BrdR7
IhgoWrCKYxfcJ2TlhirvBSf2D0dU0WeCGA9j4VzUUJB413nPnq8iafwezNS/7C5ZC4xNlN4h4nhJ
NOmjFYKjggU/wkIV6lx0fMQoQqOhy2nc9OQr9lK1lVeZ7VD8D0sRZyKk4oWm8dbOnmUMxpyIgme5
1GYNBLqzgSJN9YVRPnp+qJgLMFWYowCVf782RhP4bhoxSgdwwIBxaC+7JFIaf6L0SmOfEtnnS+Sj
xWjLNqACwjJOs7MdZpSNHs7WukTEYJ/GAr0QdwpDU/L7jKDmwklyrl207jRbNWWeooaYxLl7SWn3
GTEwhORGhPlbTJ8P2GgKomWpbqy2WF2KpW54+nyKHxxfXAxokwnOSvzglPfPdAmsRdXBjjpIDUD0
FGawbWfKsGqebOossChOqNpWU8FBXpjuB28TbVia0Eg1cbhoaxz1x/E1KHEZWTU7vQ1660WBj51w
F4thh4dZvwmhTfufT/WD3bAGZDi2qIIr6fxoaUe7A3qX0eICNerpCF5uekm9ZFT+wVs0FYTeDIF4
EYrQZ9NCxSZMinXPBUoqJsDwaZts1bYV8kZ0ay4hWphSkegT+8L8PhyZiwBmGx6CyKi/f6ABdICp
wySMHsogP0PCSunrpEF8nDHM+MbRDgR2hOAZXDhIP9glDCcTXCCBDept/Vx/vMgGIrwJ75TnmlbT
VVvIg48+rHSyKaBcUIH7YIqIAqrYmrBTVgPx90PVmawso54zRRiBntQAOJv0BjpuTFvpVAFefk6F
fUnF+IMJ2qtiPK5COgUU+eyVQqNGmXlgj8S8O09uAClBeAm2oQx34Z/XqA0SxMZ7AzMcpDHfTzCB
ik45iQkGyAR5dge6aaz1Sypwf++E1YdBxnpVRwfOOBcKlAcLb48adxgJWYFjOqag/KJkuBCJfTDK
qpjHPxyeCOufnZ49LJa80G1a1CbI0UoUOhieyLiw6j8YBZdDFOdRVlRkNNHeP7FJjoaJ6B3oBVCS
/NgguVN6ZSN10YVl/tFABJRo3MvccayE9wPRZ9LCQsdZYhnRK41zpXGBMV7QIf77UPxtNIqKFqbx
RD9ns1GIV8apoMbJdNMrzs549uMWVEg1oQXgw7uu5pd/XXJI9GLhCHBdXw1Xzo6NGLA35QMCZlWt
yNgiq9pU8zR5n4/ywcRMi2NRk7nbDNK8909vRNU1bNKaTNyuaSRmkXmDxUy7scw+cqspvGTZ8/F4
ZADYmxLenWvlD4rcmyZlHYAJUktXEJNReq5BCP8mkZPy1E+N+v3zKX6wQJgi5mZcMjgBnOtE6qjm
w2XhQc5REcPnLek5lN3y7+sdpR7qYrq6nrr2mSi33Row36EiOH0mB3fWBA2qTdL5gqfl32EBlSid
mwQ/TUwH7LO9GxgRIlSrqKaK4R34bbRa4NKMDwD57a09WjBz03Cisdd2+fbzx/jBmyPaQkVQx8FQ
UEp5v1KGWI7rGhsTpzS08BlikP4MYU9rN1mJmIdjpACNNp8P+fe1gl0Fj3Lt73B5nt/Z0agU9oi3
thOoxbLVwWq9ZhJ9yhtJITu/C+D1CqesI8q5nw/8wZKxUI+02IAW++9cgRY3TOJXVAidIeqk20TX
cqetqvGfw1imZ6OGqUDDQgj87P4qqwmGvwUczM6sYgvbMUD6TSpMtkKW5fqFBfrR0uFqphi4PlGg
dO/fX69ilAV6lbTUmuItil8g7rJYQqs+MJMDKoXzQadmt1WJrR///XGaPEY8SCyWj74urT8iETOm
dB0aOpwAIE53AiUov0Rp8UKK+tECNRVSYkJInUz1LGRGCapS0aEHr2ykptMCY3hVJ7Q+QeXW9NCM
dvc/zIpMGvlbsh6O6vezWhBZKSEOsjq1soo9uO+VAfgL6awLq/HDiZHkr8EH/7bOUn30qgCLotuA
rksAswC/YPolbWlP2S7Ndbm9X+ADXSqEfTDoap1C2sPD5Ao/uxgWBfBytcC+mfFxo0UFsWsGHV+i
dhPmuff5o/w7kmNxkKDqpKncCurZ2ZKPKdxbxHYgSnVQjtx4mersGUaYWU/wxudRuZTU/XZL+VMS
kzWCkQqJlcVzJXo4e3tTThXKoDPh2Gy73I+HTj6ME7pidtwVu8CicyTiut1G4CVxBpToTjnhbNIP
zFHOu7B0PzhvbORQONJVg7P9PLyMRvCaeEaVIG6a0MdeF2BfiH7850/54zn/Mcz6Gv7Yh4nRZYMc
4IkTLMtkOE2/Sm5hIKnpbq7a3VHPI2kvj7TXrAwd2ypDkQg5cwuvnkS+YEHy0frijf9nt8DJcLZb
SyTmAlNjyiGIclcDw/pTbeoUoJgcXg0tKdrnk//oEVP75i7h5lyt3t7PXTMWHCsQa3RMXa1RY4NX
ZM75eGFWHy1kE3txgWS+yrtcZ/3HEwYvrGVTT56AsF79EiQhbcRaCd+w474UCnw4IXKuVbccxK98
9gDRTAYtIAg4GqzFvaABJ0ifJroQcHw4ClQTDh5KH5zf7ycE2ymoFMxUMQ8OY2uDeJHWe2Ra8KI/
fz8fPTlMfbhaqbtTezgL4xuCewuqKwNJnbyRwKt7ZjmYpwoe8cP/MhRy0PYaWOMM/n5OeTu1nS3x
kqqpq45W0EU0OC3AvWCMxuTL/zAYHlhU4AixxXkWjshNhGY0Ae9A/2XT9x12mODGvaHL8s3nQ330
rgjRuAARaeaGP5sXyCbNaHMqN6qq5ycELqxbwxqsC2fV+lPOD06kk821OsQNca7QXGSDMccL665o
QVM6PQjSPYfj+BRRoNpUPRygz6f10cqg1gdwEQwTLayz60/toJLnBp0zVLYKN1kgzTUJ1mHE9dGF
l/X33KiWaCwKLj4qGedzGzVhZy1I65Vj3WyjoD6VVnMFgM7YyU08XJjYB6NZqDFjqoATzApCe78O
x16V8CCnu66PknEV5rb0iOEThB7RL3cI9wUX4s2/1weFdYGdDnGEAv/1bC/HsgGMXyqhutNif6nE
MlNyU8b7z1/Xh6Pgfcg2ppRBy/P9rCRpMKYFzSZwbuiyakPY3ALsvOS09MGzW2Mh+iwkB9Sc17//
46ClWg9nygJtXwzzcCdEsCIm4AJfaflofFXqIPv1z9NiCVJkUtCwp8FzNi3VyJo4jEgJ0B0jWM+V
H3Fh/qNzNYUF8gGNY4kDncvjPKRUJCQoimUgvStVtHVbFGUoLmuFCxID2prMO7uwm/9+W5zrOqac
5JSEmOf9wHqo4OUMNii/rO5vzCUJDnI/quM/n+4QLWQTP3OT012xzk53KwfuA/4jRS+jK/08zX8u
K9KsMZJL5lh/TchQBRm4KZMiK3ian20q9H8bqZehJ4p6jl/yUqr8tIv+uTzPKKSmhBOrhQITer/8
gIeCATcRIW4g59ZOWlgI5IzzmKqHoa/A8CWtDYYO9jybH/3L+mKb7KN5rscGGTknCA3H958gI9NZ
acCAl5oMqEzcqNGNFuv5v97/XCer8xYXMzczR+P7YWRE43ttLeNBFrM8Wx1/FkCPd5/vrTXWfnel
UPFcTUTWVri9/v/9IE1ctE3XGq89zOGqlE5GvMtlc1MKxcEHhwAHKhguDhfW5F/VhXVUKEiUdbVV
RujsHQIlRMN3Ml6n/sqOrJt88JUycDMj8Zbl+fMJng9F7Vim+YB1DhVXeNFnh0eM2sQCYBSusDGF
t2igBG4/5sO1hAq7b+UBWDJuU+/zQc9XyO9BafHT0lQIMc5LewlaRPpYTpGDqkd6gjWQ+Ys1WxdG
Ob+d/xvFIuZV1dVu72y/0YMOEQlmahHkpxFMibSWYtFWcmGbX8JLfDDYaiECO42GN8YZZ6d+U5aY
l+krGDEKGGusrHsuNG7MqQv+ceEzr3dDnS183QgCc6kZCsbiCLUhD7ZIrvxryLaOQuUHxwzqapwk
Z+di34sIPD6ajRwy+nakaUyvbTE3/7oSaM7CjeCcotpEfeT9/oKHsCS6AWUxiKuKLLaN0F3M/vXk
pfPzbpSzXUxCglLARPKITGjgoKb1Iqfi5fOZ/L0AKEcg2Iplx9ptMs/eypRJnRIuCKyV7WD8EBMq
Dxm03VVtwrxkoPR76f55LBFgMBglArol9JfOfetGlBO0eaCLRRMdbRliRgkKt9neNFJe34K9LTed
0fc7JGEVd4oTZY92bnbhbPxrF5Mj44QiAG9ZK7PzbMZ5je56HpnPdgwvoEZ80Z2M9FI09eEgADx4
pnRsDPl8EMRgEBcOX9K5zm1frVX9qsDBzt7+09tbATEaiRAtFAbCFeXsrOizbLIjYxodLPIigMuV
9QU1FYilWhJdyPHOZvTfUES5GLjSwsbk8P2SVwMzTguCW8fIoYS3TNDrM0lcOiTk9+PQz6W5xWPT
VF4Qt+R5c4E/EpKIxOl6f9wcd95m4zib68Nm43mbg8vvDx7/9jzX2fEr73C92Tt7vuZw4LdXnsff
7bwr/s6/4pd89Wa/P3o7/vbAN+/5Utfd89M2W4cfyY9fv2RT8v37x81xv+enOfw4x1//erPfuK98
CR/Bcdc/4df8xnccd+fuGJev5SfebY/8+GvP40e98id73/F9fuKzd3D2+0dn77t8j+/7ru+67vpl
Pt/Pz1t/mHvDLw7MhE90vw6/3blXT/7V+qX+1d7x3VvX49fMerctmbzLp9v4uxvX3ewPm/WD8tm2
fOe9+8ZP3fGlV7cPu93D+ph4UOt3e4dD7qzDPrj88edr8Hfh8v939V9v7LxRkydNq4FaOh02x9f9
5pFJ+e6bu7tyHy6M9LvY89lIZ4d71zaZ0rE2Nt7p+dsxdI6O/3Lrys6FcdR123w2zll00dZtBauZ
cXhFz/v7e96zy/PmleyuD961617o9p/VEf9+hGcZeSC6OkFf/XTwXh9ZLbynz98RAJcLU1q33R/p
HfBsWEloJh1O15vrdUFvDr//4b/H1w1748haPbweNq+HY+2wcQ6vr7xL52bLwtrfb/fb7dbfbm+c
W1bYlXu9Yzm/3Nz8Xo43jnu7432z89gWnnu6dh32p391cq+vWX1XuwtH+MWFcBarazJGlwnPy3v2
Htk3PLFLq/p3uP/ZGjg77xDggdrIENeb12Posy3Z7sd1w/PY7vnf3tnyq3VXhw4zvPq1Q+HT+eXt
drtfo3N6uLREfnfEP/tA51dKZ6lJvi7K4/7xuHF/7faxs9lu1od+2HDGeQ+H9ZjkxfAifIcz0F1/
6x03j97j/v7gPZecbVvn+frbhh/AVI5bZ/t4N/D4PE6R+/2Wdedfsc4rx799S5yrB1615ymOd2JB
vNrOF/+Wk2TjOTvPP3EOXR3WA+bzpfo7Qf5snmexVVpKkypYqRzYB+eZM3dw+Nwv243zf9Sd13Ld
SLamX6Wj71EH3pw43Rdw29IbkbpBUBIF7z2efj6werrFTQX3VEzMxURFGRVNbiQyV65c5v9u/7TM
PB5G9OC4B58P4WF3P/8Eypsf8tlHOHG8FgQP53Gd6ifM+wWzcLHatYs798p1Drsd1nr7ld2Cscbi
c0psPK/GvPo+c87Rs11PAfeJl+N/dXdXVxhs1s3VbWjbX1hFPu+EU8LbswufsNp7+82W7Ta7q93t
6y60X2/XX/rt/uprbN8v9rfQ3mHssENXt/zx9ZXViM3fOpd32Fj+fbO98+62Px1M/vbOvucUmWw7
tDds1S/Hy8svl/ut97Dbb3/c3XBSODccB47n3bn2y5GDaHtzcO/Yora33x+x2fstU+8yq2/TzJP/
ZLo5XBmRs2V7wbl8cXC23iVb/e0bH+/436tRuHMPN09PLETnx5k38rn1wnN7b72ALZWCwRHDKXng
b9bu5sLlyGPr2467//OQc86sAwB2nxpNEHfvh00HwxhKhmVMpuPiiv3PVltHXU/v2mYX2d/Wsx5z
yb7Y2Xwj1sG/XU9lXjQvnv+65Qd29iUOgc9/rT+7220u+ff2jklz987Nm2PDtPrrqcmOumTn7t7c
he1+z4Zcl7q/rsErfzWnkb1lCTH9WGvfxR4f1tfobp8u8HTc7ZXLz3z+AtbT4T8bQn9z/qjIefMx
4ZWf1ocuZYnmZxHRFh3BTGuQrzkq4nKujuq0qeLPYSj6WEnJZBG0k9eMyOFAWZNAc+OgNdtkqucj
kr/9pdaH2iYij0Eb/qShmkGz/ZhCvEPVpg93GiJ7Dp72ufvXyd3o7ePoVGisNyPilB/SxGYho3eM
rhftpJm91tsfJrSn/BghgovPJ/itWv90hmlekPHnKakkZPl+qalqDqdjxr2Okua+pxMbnVNlswTp
Fr7EViubr308fu0lWIdqcFdo/dNEYeBMMK7u0h0QoXPpo9XMnnwg4ismcRZLprnhtIab7lckVEx4
RqLUWMprjlh/ui9ais+uETovUj+Nl1y+RcA3/r7EoEPO1JD/ZvJ1XVdECsgpY0Up+f2EBM0i92i1
DzYF+wAX9LJ06eqq3DpKsjMb/Ter+91QJ95ELc1yNK/LLup0YZeyII7ECPszPtjvR7G4OtFfsIYo
3j9QgwZJUGTsoX4JI1+2JsGvZIRBP19Ivx2FaLdEZRa1IfrJOrJAYmXo5LKOyiT5ioRNeykMgn77
+Si/WxwU4LIlSFtRUnfiHFEHG1ZDjgROGkvJZshxl+nTlUIvVMPuKFZIcMl9Ve2VIRke/vrQpsyC
oIxb/rhR0MEppDFHB0IhZ3oxSdr4AsRK2KHLo13nSACjc6vr11zJz3VsfJxa2hkJg1NETowTk/D+
BQojFTdCkyC2Zqr1RZIW5Tay2nNFMB+n1qQwi1cnmiJx99MyikisB12s8tlGQ+FW1LWXQTXvg0Xf
D8jtIbDfbQ21OeNcrq7j+71OolhG2onst0zj1IlrSVf4SDakmJEJQVnqyaqguGwrSYl1Bx5AFSGw
3YbUxqCnnjx+/jrfn+zryWJKhBMoM6Uqhkrnk6GpaabzP2VoU6dNTpmCxCurqPYAU9KC2jXnEkK/
mV7GU6lQoVOMlqKTlTtLS6CGMuKFECtSZypKfWvlveBOVVptUea4R5m52gKPOAds/mjP1kotqsdp
+GH1nBYyRMChUbJBEBsFSsFJxVJwU7W1/ApBVPfzOf3tUKRTUO1AfJpT+/1CRfdxNHKhQvIso2LS
iRCjSq/iakDQtluV2T4f7cO2gJFMmauusmrXKsqTQ1uY0LoxNVpjtQmtNaFBj7RKAd1+PsqHdbK2
EDLEWpyhgbBf3+sv91cr4BK9oBnqcA4to5d0KEi5mR5pP2jaN9GurRLV/3zID9N4MuTJNCoZygwm
BCoHaY7KldT0NTGkzs3rbDjzcB+m8K0/kuJTHCwqCvWToyFa5khEwjJ2wrnud2jL5Q5N28WZZfFx
FDJO1EdSgsapCmvn/RSiAj8kRo2qjJW2mldHw4LCpr5sPp+19bf8aktwX9hYbC0WuWyiHP9+FFrm
JRid1CD3QSDeTtYA5DLsd7NiDDbAyOl2KOczQcMPQzJjhJTXfrq1ne40Gp9JhjIpLR2ucdtI7gRv
RnOsshOuJZQwryyzW/WF5877/EHX1//uQQmZ46mtDSEMSljy/YNm09gPYgq4s/Nju3dGr9woF7Ib
nRnmJDakYzPej3Ny7OAw9nqdMU7lfn0sXHaA/WN//fL5w7xFij97GuX900x6GyHJwCjyhlJPG/aa
J10iy+fCq3M0j6Io+9DYe3BH9vzl87FP0wIfnnBduL/u7SbN1GZFoApb1RkduhPt78aFsf+rR+vp
TK4b/pdxpqxAv6tgHPUm2NTIID3SabYPzryw0xPmdJSTEwb5pCQT1qdZfFhuDkLPTuFUZ/byh6vS
6SjrnvjlWZS4kdRkfV8Xtfctde5ftc3L49050rm0vvbPlsWJ2aXDLJulmGFqj4YgB70o+xFx9KvF
MR7QW9+dWQnrWv5suBOTa0EYx3ww3Oh8Q6Tf/l7Y+5/O3eOZYX5jMH7duqdpk7wtWgPp9vWpUCx1
SOM5MB4d09Xdl81z6z6g7XjuhZ0xF6ed6UTvKitaxxxc7nZssNj7stjfHy4j+7p1X7gW2JGdnDlY
zr2/065HBVE1OVvf3+x8W3xxA8HUa/3oMt4Fdrbp7TMT+z5w/sFWySdWJFURt0D3YX3IyMn5S7VR
aCdCf279r1v1k4VyWkytCqAjI2rKbKkAxTIE9KiWTb8fUuPcM51bKydGwzSS1izWjWZqT32wjWFb
VFDqtSJFOu5cKeBJ5PHjBJ4Yj8QUZA2B2D8nMLuCq+UaPsxe5yF2Y5fA8owhFu2f557yJKL+ceAT
ezKGOeynmoGVO3nfPpaX9V75FlyTCAaTUr3M98U+vlKutfszK+bc9J4YmLCbYr1cV4zCmkESi/U5
bGMHOV7bcCqv8ELXdExHP2OkP8RbTuynfGJpZrlIs3bdGJSG+fFWcu9zh9hqYFdMb+nL9tlz/HcG
gFIt2itXGQM6n99b7DY180Jcl2ztwcZkfyiuheegOtYhd0Au37TXEEg2zUY9Wrszs/w7u/rr2Cez
jP7fnFG6gq/ijp7+mPmRP/qzm/rtTt6eC5v97pVS6UE5Ce0OlCueXAgSwCLJ3FSt3UDrESVkUZAT
VefXvmjcZLn5/NFODcGaO6OVSaY2kvZLyknfz6rexXIQZeriCEqn+OhZQsGQmhgm7rycMeHqic1h
KHpuKMGkOdw00DF9P1RmyvokD5BOA+SDDqVVFHRqKdkZG3o6e+soKrVF3AZWGZPT0IoqzYCaWuQp
O+RSrhAJN/bNkLWOOMv5VVLl+QM95tL1X55Fgjhcq3DaKU/T1/XzizdRomDVtBVsbQDhlYeOPjZV
7fIb8ELZubW4mrBfTTcPyB2O2A0tkhp98Sf7AHpis1iGMDtGMRSWgyhZ+4BYL5qXjVYq6X0mDR0C
/blRgcstQnQqejHSLrNkDh61ruhKlJ2GYdjVuS7fUOdbw4Rs4sq0KxHO5efz8sH5phqOqiXKECg0
txSqit5PjAr0rOgMA+i4NAww4oQsnLGGMAYid2r1gB4WXRumxIdIP7w01IR9D1srNF2Juq3FTypF
Pyc9dOpfrh9JYX1QeIQ0P9zJ9x9JQFQzFqVqckBipYAhFNkGHpY/U5KhoTBbDeZ+rmSO3XiYzljN
j5tN4aXROEBImCD9W5L5l2WC8r4wzvTtOk1nfq0pq33oEIu8QiH9XP/Ob0Zae5x1CiSJKlBl/f4h
w3ZFFFvygvxxolPkShe6W84J6u5UEL1+/pI/7muimIS90HOii1Y8LZYMDXHKS6RHHQONQq9rJoCc
dXjmjvrhksNrQ+5CoVmG0j6OgPWJf5m7kPyEkiz94ARCFNgTBHg7yUPFZkHl+7hfSs/IgsyTxUS9
oM4ye9XyWTpjwT5uPT4DFdFrHzkNAKfBtnkZxrCs2V0m7A3dC8tAuFNTkW4Nq0OkcAduAo29vzy7
qx2j9ZoibIlg/fvnzrUoV8osQAGpLZEmnNXUz3ND2f71UWg7W/MFVIMiYfJ+lHAcSE/NyYD+Hvx1
JCqhQpTzuQLQj/OnigoPIhFYWyuUTrZeOiup0VGy68RjVVxkaiu5sYAs4Ijau5v3U+D/1adaq2np
dSEJwspRT9aMPItttsgdPJ8lDvdJKSy7AIbemUvCR4NiyhpiGjwUWbcP7SDIsZDVm83WMYS4cEUR
YcIMqM5WNDWBWlptRMl/aoddILT/Kpb/r+/Tf4ev5fWfZr/95//w5+8lKpxrQf/JH/95EX9vePc/
u/9Zf+zf3/b+h/55Nbw2Xd+8/u3ipWr/5vfFj5cuLovTn3n3KxjpX5/Efele3v3BK7q4m2/612a+
fW37rHsbjs+8fuf/6Rf/9vr2W+7n6vUff/9e9kW3/raQj/X3f31p9+Mff1cJDP3Xr7/+X1+7fMn5
MSd6+XH63a8vbfePv8vKH2jeIltBZHzt2Ba5TI2v61ck5Q8MFa0TEs4ITTwMUJRNF739zNoVwI/R
3EOR+dorwrZav2T8Qac5aiL8P4r411rfv//vD/XuPf3nvf2t6PPrMoYtuz7Eutb/c4zTkc/HWh0G
XC7+Il3xfseVi96rtaTveyGtUfk2pSAfdxAkrWpnBpHkmCliz+LKN8nTe8Uqo5s4gEm6wMFDuzqA
BhAhhG/dW1KoqVtdbyvdj3NlTg9LX0zioaT35BZ21AKnMEwsy0/UWuPSuixCN6P6n8eV3zYwiR7o
7rE6MEaxBJ4hHJJYccMqRELfBuI1p7Oj93F50JJmbNudNqZi7gC/aYj56+KwVeMQzXoHPAGtKJU6
Ato0y+I6iqtmU+RiX8JWEzdtrCjRZhRkiB708UI4L2ZXT2lsIlwhhpdTIxTiJWoaEmXUfCrxWOhC
+gSb08q3KVwk/YlbZPSCev3iQkQYEBB904uT1daz5lVLHQEiDWBkFjwALJrxZ/LAaJBgp8VbEr4o
/Ao3xW1Sbsc+X5rLOqUV46lp9EBXHKSjbxNStGbj8EGrKUWaqq+zo1gaGGACsLlyVaB4Ed3CSell
Ag3QTqofU6wlrxzqYgImZEjVyR3EQg3vwggFoVuSXWrxXIUN+ON5iQBpKNP4g7wVLBI3bcpvUW3M
P7tsXuEhWU/tr9dUmX4FSV3ctkEFbUpXgjz221brL7j9LMkV2XYoiEIry1c1+VBhu+gAyxAqLKT5
ASAd2AQEkqqbDGGGJqWVFS0sTw7D6r6OrWDfCLPhirNJ95g6xDfFMqZbPJLB1tDiRfI5aScvDtBH
vpvHvBUrqsARh/Xj2AgLiC8VrRIqHMEmty6QerMC4n/kEls0lgu5hUKC/kOOJnYYEWk+lIpFiNfR
sWqlM3dyPQNgURBAHlaBMXCOtsilY+lco0B08qoIcy2zew2+pzeppWweupAiIpfG+mneheT6Wq8q
R1049LGeZ5sp0M1rOaDgeb9MSRLt9aCqUTAOun5wWxScGz8wDbTtjVVOBH3mUXtEfSx0YmGZ3LKc
2s3QoR8EyKQyBk+s9Oo453l0KeR563fUYQOKspr8slfCmS5QZKUvgghddX/IlPlubhCs9RCRbraT
hMw9DajzVaKj8Y9e+iRcmm3d34yAXQ1narktu3mYhY8SzQhbOSo15gq2SuS1cy5sVFp0VAAtTXZH
Rhu2TtRF9a6qZfWG+0v1Ehah/hywtJpVc25J0CUfkXpBoH3RwICFKGwvXKWqnaZA0kYlOo0AsylW
ERLST1PhmPRp90UPtOh+mmv10kyZaXpz66DtdiTv6TB86HrgudOPSJ6SACGGoFMjkmB23aHejMgx
+xLH5ztWQVV6D83O2kDePVEiQDUuZNqe9WmPYmpl8sZqismUNooIq9GgeXAMl68k3NtRPpBQELs7
C1Ca5HTAjHXRQWU6kRcPQspS5rvUaou+/Fk1I7lv5FggSEaJ2+ZUbxzFqUiA0eCemAME5sLqxjYG
s44HAB3S7GvkYE3uMyj0jxLUFL8pGrGGT6uMql9ZY2FlzmQw+fbSiQCVQpGPeaGMrTaOjzlkjhn6
MIq4Erm4KsrEDW1ACHsg3KuGtaMPcqDYLbeu6KEMs66s7ELWx+hFtcK2eLRQttKfl0wt03uSOOPk
91JfNhdW2sXNhR60S+xZadQg2F+OfdFfg8voKQhqkhKOTTrmbtFIo2EHjaa/9Eg5hRjp2tjmVqxu
IHzLdlmK+deIl2trFD/QmZ8obqRla5VAJtyZczE5YCJyblR5kvooa0XuDIM2tWV+0cWi1c3eTHXk
4Is6dOdh0b0mVpoMuWuzFzYWmKutMY3ts6KMspM3stXAyADdOoxZ7sf9YJm22BbSBqWC7BG5U+Mq
7GYwpSKa73Qq0S6kdCGY8chQd3CYhKsezXpnBMm2DfRC36Anbu7EaozRcJ4n7Su6xIbTjXmE6wcx
ULTafIt0c3m0MOfwR+plvk8bLZocK9MoS0g0xQ3eqiZkeZI3MkHohriIbPmq0iSbWI6kBy3Nbxex
W+wyzPt91Ys/dVWQ7g2EbpW17gCAX9MoOyjaxWM2J3p+AKepbQLF+NZBRGm+RiGWeN8nw1D/CDJY
PBdVXE6SlyYGLxxHvX0kiBEl0JM4bJ/jXDfL2C0KNBkiW8vV4GJqIJP/gCqXvHA/k4UnferT8NgU
9OT5AXyOwGWDyK6CzByqGaFsDI4VxqPpIMxc3EyIEW3ihg4mRIf14lJPl0l0VQRxwZHS4Tf7FDDF
5ALF0LzIYgQxQGxhS+t87jbwC2anbjooJaGVCE5t5fN1py3qAh6kFy3u3Gli7ciHZXrqLbOp+KRa
aFaRwCUv1lBvMqUyv4IPEdElUoFJi+zOm7ytjSN4OP22axZDc5DRDxsbrsT0DcrAeIyVtHoZJ2ER
nR6tbT/gmlt5izand9N6PXX6IOpeqMvg3W/B6yWtnYC7Wb63qKNHl0EajoY/511tbgL0lw8KiJNj
XtHaYidhjDS4IUQ/5wUQ3KZdCgqBMJA9zteb4/j/wpmuXou7rnl97fCm/z9wodGZ+syHfiji7vXH
3w5xEf4o81+96bcf/NOdlv6gAZ0EO63NFH+gL8Nl6k93WjD/oDGYAj9CYPRLykgm/tuh1sU/1uQy
dz6OG2X1eP/tUKsWX1rVY1R86rWz6S/50++9aTpO+RXExejCQl8QXd/33nQupZ0ISlmyQd2XorjV
Qav9MiX/8uDfeey/G0HRqdgiTEoH1MkNuW2xDn3KCDUi0IuBUnbyfznCyW3Vqmhzhi8n4ZA4Mc9g
dOcSuOtn/OXO8ecsqdQX0LZlfqxggKvRopOukbMzIKSq2zppzjzDSQKGwjINGdm17dLkbXMtPrnW
AH5EzjjBieeAVKeLqK/Eu6XNzS9xiCE+iE1dccwgBe/IqVlcFGocePRWZBdm0KaqE9WLlBymGrkH
pw3FeXlqpEHMtzX4cPgCWixORxF/O3elLK3OaVG/j0/w4VdBaAJZq44r0g6nzY8AeKZarw0J/1Q6
it0P00r3ail6JUyZz1fT+i7/8yb+HAmxCqLhiMWu9Vvv16ugSi0oEQAQ8lzdB2aTHAZjuSmi/FzQ
/fcDEbaivgiJeXbZu7DZkhV6HsN2BiCmu3ncOMpYPsbQyz5/no8zR2if6htC+7z2D/sPJlppztSB
2qKeuQrKiril5vNU6FthTM+M9T7Cv87dKiaChij/WJt8T/Z6bKSdKsaFYvfmtCtQnwVxOUG4k9tD
dK5R9SSA/TYYD/UWQ1ol307LzlK9aFVzisAn5wqt2I8il2PjYAmlDZrIGG6bcG/mRwVZqs8nVCIS
8GGNEJ62kEWn4HWt8MOq/hrxHNWqCauiUexa1vp7QxoSnd56C7JmafbhVTFak+KUc2b8kDMh24dd
sdwq41B6XTvVqqs2gKG2mTrHVwk6LOBcdZTUnagMCCDooOqeKoALm0GruNDLslAcEqmvHmZLZrVo
fdJBHI2l52Bpra+BqUNNRaW9rkDO1EHsSnpG+66Q92HhxYo+zq4aVo3goBeiHBMKIHcwIvnuWh+H
b1k1AoIDnzY+6JU5AQgl8uFlWmvean0+tkDpDDQlQri20z4XA1E5hNUofuuqKr7OUnxnPNGgpkhI
F5a9WBmtCuLGim+VPnzlaAhnexLRXrXDyeLiH85rlICyIOlubPVYPvRmJet7wIv1Xb2MTbmbKq3x
50pof8Rz2F1rRVTucnDh29wIM4/MDc5WlMxR6bbVIDebodeVC0Ud2wEghlWJTmRw2bbNoRRUUHAI
3vpTKVXfkligdRpKeJW4HYmo6apa6tatArnOL/JmHl64ppSHGliMG9W1eGMprXktNTJKpKhhHs0l
gOs46DFYaQTAE1fRxBKmaDnkPvkTsb8Lp8yA1FnXrYzCYVtOFy0c8vEQ6u0AdEQK2kl3krZL+00L
UFlDaxd5S1dJyvEOAGwYOW1sps/WYu0T7B2V8URdI7NRbgaqKe9GEMfKRgoDP8OPd8Qe8G3CKf4o
6FJwFBoL+DXk4fBIiXIx7nmZso9ziCYauJh9XxKMt9G9nUIbOFNxP7JrPKFO9ckvkONTj72Vog0h
y5GhHbneZ5sFRtNjJS9Em6y+b1eQR099x6w30XU6i4ZTt0lt+nqiV4lNRLO56An+eK0gJLBoSFzt
5CqIytu+m8XKn4LZ6g85U3mFgkK9GwOLw6OA0sNVgrWjbEZ+nR4iq5ynwCSyGkDHfafGmdfTxn2A
cq7jI1fjvNXakrVsx3Jp+uFcWnTEZ/Hot51oZPsaTnGy0WquRtzLYlIxV/Du2uT7ICq6xF026ITt
rFnZeEeTQPLSloJVHqjONXbgSQgGTFaZgU/MLe1eT4smPnZKsUq/xXOOQJfeJKSHuqTqXLVvrYCw
kixvVGOuJ6ejdBPlPakxhB3XW70nlCE1X4rUalQ/5pLtKoHS+Wuz9F2k5qmvzSqMYcKa3YucqZGv
Cv24RcGuuZ5Qy3mOVLX6KUujuk3EXPbjRDC3SdP0L2Ytjp4WrnTsacrMgQrOzGpcYHhcW+M+GLYU
jgoPbZDI8hoGEldnvY9+lEhI3gY0SwoOebXlS8N9MkN7J1teKOCRqYYjkuFDetb2dFUuXM+xuv7Q
Bt2TrkTmC6AVCVG0qVc2gt5110Of8DkAhi+23NTkeiCqCi9GGynSpmhjJNZDwUrdQg2mzK3kKRQ8
HcbLCEdd64dNumTtUV3mL2VRRS+EroqjVCTL9yTWA3Mz5rlVeviv9QyQkjruzSTIsFVBEcUPc9yQ
YMpbodloeYAUOBQ5NfZg/uQ/Ry4rblpxibsdCC7rG9GqMu0gEnuVryIjbiVPgr5DjYDWdMtRU2MR
/p4QzqKTU+hbb4W4WURbB1F5EwjqWF9Aqsr6R+hHY1C4tQhSGAnHuFJdsYgbQr6YaK6PkTg58SRP
93zuwqW6cnwRk2monjsjt5w+VzEdBVEJ3e+GZBYOSmIU6hbF+wqSSp4Mm6KWxg14PqneGNDQf4CR
5KppJHKzz2uYyE4/Cwu5NMIO9iC2wm0kGnnoi1YRPyxBrj0U/aR5c1JUewsyeOgithq6tdnNjybZ
2uUotbF4IUB47e/rRkxlB3RCcQ3CPtr0qPF8G3vJpODTqqBjcbmtFA8dPFN5INJNbeYUVgckeBtj
C4rLlHZ1II2Nl5bzYqFluYCDuyuaJFn2mRjHpQ+ATFavjU5t86cODmDtA0ns4xuUcnJPzHuRq3xe
otLaR1JBYEyr1esR//EIA5KYXTIu6laqgXBtgbhEcGbl8FJSC/22qHpZdRa9miHASAHtsnbcCRx2
hC4gWeoN7/XSUHsig302TyYYXLTvttNYz/LjShOsNo0+TgejGYA8t+CZL5CdVkJnCoaGmJtQ3uUV
6DR2Thdnh1DrtcE1xdK6pnJftrxJnvNqP085sDHSCPCqpS7sc27SDe3VdiBYyVrurGd+0maUcCEM
tKQHQVuQ30+qMrgdLHbLdkhRV9hyNjRbbWrL/JLQSruJxVD7AqeTxGWiQ0z0wRZ022WU8i/Qu5an
BQNg+KEaF34LNDpxsbYUDGQ6ZRUoUbURSMRIQta86a+7JR4MLuvRJDnqMIeSn7YTOb1ytpRbtVsI
d47TuAEosUbvCWzYAZyxOyVtRW4DgeLpiRx4C/HD2UaCNdsYeYK6jpRMuCOUNOhQLxClaSEDS+Um
WpZ4IolhKLtGHCTpmFr62FHGVgbFrVqqBuJKlBXf5REC3JvW4r3brdhYxqWmzOGtwP2k8EHVqQ9L
FN1ipqXEjcShr7d1MPXJE2LF1niZC1niGG1RX9YVaPhjHLZigVY4BL8Dgi+a5Mt6QnC0KxQ+9SI2
M4cpGSM7h7bqBHMy7SltzpwSVqkzpQjrfRWmLGPfDeao2nM7pplXKHGV2VI6qehbkBv7Jgi15OXj
IupuqFTiVtWyPj3mwZho29hUBFj1TSKNeJ6hRcZIsOq5uY4krR2BgwG3BlCVSeqYPI6dFHOMNZmF
3p60JPmhmSBbg4dbG/+moAh38Bv5Fc2woJlsoTFom2FXbgYKhVJsbZNKW2KasbYLlz4t9sSQExeQ
Sxd5St6m4S3qQWuQvShTaMRL3rg5wE2fKv0FD6qa76FQtMOdqCHkHscJANS6cYsWotIYKtsaDuRl
hNrvJhityA87UN+BpId+yO7PkZsRgVcu07SdKFf3MlNrFrcMdfOYSpDbftbCYNjy0NYuvHRt00K9
LThrU/LWRtDmw82Qj3XqBYOcWtteM7pLIILic17TooIh6StPWIb5kLfVpNpmZwHSI0oxzf6o06zz
NFaJEdnIxcmodCAKfCR/3OD1xupwFOeulInoqvQZTr2VfUs4XHEMBCvcFfRsgIxPR/0wDaN+TRQ9
v55mozRfxhS42KMlQsSR28VKONJ04zkIg8aPlGrxsnIccSYE8VmYVNN0iLC0N5NC0oDSr1Y/yLlk
Em8wk9KzrDEnrJdEpuybgaA4EcS2aVcNuIt+iYBzsVcXIfiWyynOYC4XwjPXqH4htljNwp1RRCbq
5ksMW4y5n1+6JEjnHzIZmPqb1IAJ8nui/r0rZnGT32lphAnp6goYb2NF+FpTbrhgaqXcBZZE1Fcp
gWi2wxQ5k9wq9/2cc0/IK3Hez7MQ7ARqn3PbXNHzR06MASo9SDbbUOv6Z0HlhG0WJgHoJN3NaXog
pGcXc6GohPYRL3dnkow76j5S3yijcJtYSXA1gSi/r8jP4Mq3BIXoQxrYAOKkdPnVQu0nkdHUmgH4
YZAXV1nCgOtGuhg3o5zUCoDT1rw066TwuGVol71IzL9U8/4n7W/ZA1vO3BhVah5aq5J9wWyFn1LI
znIwzfNuFK1g3GtBVIsHxGIUvMa5CL/ratVv6gWy7UOvpMpkJ6UZyA5FFIW0+qgAPZYYvPIsJdrw
WNFyxC3MSkw7BajnNZrQJgjgto3bdGl6bDNZND3UyQpSJHUpb8COBwsQzGUOd5kQ0VAjtbm4yUfA
9M6YDchdCvpoyLsmqcPiaGZ6qdgai/Ypbowic/psqkavW/qyOKb9Mh7KSFbmHWYx2nGpCjInaxUx
9qRknL9zGiSFky65QmYlEuV9WK/3rrjNGbXoIl/PBmObkFh0SlJm7bZKwmi8NSfYDXajy8n1nGT1
txp20MVaCrIJDGjZAVmtyZbrNCiPvRCPTyI1ao1tFDSByG7R6x1mk1pWwxuXLKmPpWxFxr4jB5rf
d4W54PrzPg2vVqr0SeFSnDr4IsPtRCruRoD99NVsJXFCdktfDmEkdodBy9SXKZdhsoZqLhYXy0h2
im3cNdGtHoiyzjGJYJ2t9MJ8gGo9jx5owOmSCpVi26pDM653k5SMeK1r9tr99b0q4v5KEJqi3RFw
TL+poYoG4hC4nVZYlb/MUpBeaHW0PKNY3xiu3KGMzUVV4Eo4t8mXpJPAtCocu5kzNFGU2fWwRFxj
OH86O2hlkIR600BY12uOgNagSzwZR32XWPjxXavhM8D+cUHs8EdII36cDp0/T0l2W0lT6IlibXj9
qqtuj4VobqwhCr8mWqjdVzP9pmANzMmpuyy+KZtWfGwkrqzFIqZXGrEoL6OJRVxp0sGz3FQGsTmp
BuEZI5e5lAw7VWFdeRCYhy+WXsU/szIb8ckna9pYajRf6sPMvbzTm2lDOUQzuwAjuqu5VOVNqulS
+1Cq2ryP2ih24bTKtHfEmhY6marqDhqZ3/VWFi7Soe4TOw/F4gaXtHzuB0ltcb1I5OdLiwOkKrRD
YSbgW9hDB5jYrgRd3lFvpG30YWqPKRWRR1a05I6lmvh89PpGkUvpflSzu6DATdCIbtiJEosWawNC
rTuJ9fITQyPtE2u0VJ/k+bib8d8BYi1F8aVt+ira8NvUyzQi1+HmjdHa3GSV76ZopN7Y1OVuXEBy
OEXVjhJZPe4iqElbz2adC1tol8SohKn9X6Sd147kRpumb2gJ0JtTkumqsrzpbp0Q1Y4Mehs0Vz8P
+x9gujJrKle7J5IgSB0ZDPeZ1wygljt0Ev3ciJZp45hJjS5kX+FJzn3wquBnvtXJJL9iq2BWB71T
aF9mjQ14XK9RO8yj1vNRrs8eFOFO35Q2Lh7tRosDS4mn61yZ8+PYRhhAGbg43VauXewloKvHNuqd
jdq4UGmcvLrrO+Ht7cyTwndJ3v2OfK8I7d6GIT9YRdg7Omae6cR6hWwCa9gmiZo5m1pVvB3ARm3t
PvIDAtGU0UtjT+5u0XQlRDlO+82DQvzd6Ol1IrplHydTemgnb8CB1zP6sBxld1XM5vTswZV9SBA6
w/Lbopu/EaKoW7+wFEyFKcE/Dflo7xbZTWUw2bIog0bM2b7SIyoWlYmPdjR0Nl0ybdxqo8LD48wV
Frb8a0m7PckHVLzV2QnGGT00v6LpLKB0atMDxIOENLlpj+Yg+9CtwehHySx21si9Zmlzbfh0G/if
Oq8o1kahnu0y7o/Z11Z7PqOevXDkQ7gBOCN5LDWv7QLZt9avuMuqDS99+c9gdUEv3PQx6jRD3tTL
YIVr8PyCu7DzVAw47RK2OgOO9q5Xf5lbxZRbZXHV/J7PwfHB/Xd2fG2q6qAf3Jy/LoVypy22nQbj
WhskDphcdWfqlTPvRdqr87GMNeutEqbGZUxdNGwNEgvwG0qLCgPqTxv0M2kDelrjpEHSRtkWHiPP
Ud/IHzKyhw3gwHtTS+l3Y5ur8wuVUR4HNOeeHEXVA8mZuu9Ky/1lz1Sm5kIfjaDXk+UrqvXm1wgX
8UeKYOSSXmqV1zjgdhrlym5w/bLJSKGTQTdwQqZXsxnFIp4ilAC3rSGcjaeVkdjWNJNSevpsgk07
d4Phu87KRwSd5Bwt6Sh54Bpt/GC3c276NR0mol92nr9CNORTtLR+/aockQlPix0wXxXgB82rbYYK
9dAd1bymDV8oP/t5wHu8JR//FQ22om2UqNACqPHJ1kI74XpsV+fZHrpush9pOb4BhDF3qlOZYTNU
Yt7PvcbQY2fMnGxVtg+6gqXtlLNwXqYOm8wrRsx4BYCoAvfSW7MSHgbIDcCzAK/cxaKx3D1X9fDm
oPR9s7j6/GhKTxyXmW6tmWBy1l6h2vGQsf32c9TnfdCaxOM7p0W9YkHs17lS+2Litq2a6oaa/Ex4
WJE0TXqcHICc4dvUWo39Sm44Xo1uOW70bJzkPgbP97MmqIQY47lFKGu2BtbQ6hC6VKfCJdLMnvJJ
Jl974uDveWWzDq1N6oh0rZHkIRAvj3BbJSe7KYF7efu2TZHuT+ppkD5hZ3OToB2J9XaK2zMS2XP5
4hXI0oWCNsndlEgPGPpgcHE0iLnGfuo10rk1jLzaurJ3uhXtmsEwrK3xuz6MQuzyzhkOepJjKxMR
679lQ2rvklpmbwr+SHXojLp2FS3ppG5JHuZxJxrvjmP5kOH7jcovfhQWHqbRwWsH09p6ncDgrSRO
9rYO8dBNnSHk6GN/64UpmK2vtZBm0HYdKIjcK6IvLSmPF+iDC8K3YslebYqwDp0iPNQfjQr79kim
5sEu+P1bdVSKKGxTl7DJkDTlQ4E+KPSR3KQwaIx2exPFs/uTguavSi8eoiQTlt9Nrn43W6LStksy
AmZG6z5/MnpzABCgi99Gns01cUJE4OkqhYlnXAVdzJ9nrzjOaZZaHIUkXvyms0r6FHY1v6FJXUBa
q4bp1YycEqqem6XXmgGKxR+GXDMO+lKrww7/c7Ba7ti1xcYsbFhagzn0GToCRZtuUyWZs02rFbQm
e1WR0fOUo5AbOgLp2G1i6RHaB7oa3bixh0d4J+qs22VlbhwV0euG7xXx7O2Tgvr+bYLoxuzHrTU1
dBRm8UOjOC6DTCnEMTXLxgpRGJidvTHPqbJbRSzexiVGybUmcrJDD4DGrq7KJXuItcZ9ru1ClcHA
zj4OzsDvQOVbzQ7emOGa2VoUWWIgKbWd3gNhV5yQmv1A6Z9PhiNL14xvRQIwKWiMpnmTlOmWnz2J
Vn4viXsPJXfgtC8dXenx29H1By2ubLwNsHl/VtZodx+bhtbtvcqIgr4vy42pKHiLRXb3NGiZRd28
UbVfizCS7VRqoHY8qyyowU9GjR6tnaRH/IPkdjJamwo01n/EJuLGlH207HIlbh/Ahwz7sbJS0qjW
W+76SBX3hHXjbWl0MgkcbUJxuVMd/it7in6W86C2gZJamRHQpo1hEZWpNe3UqhjNa8MqlTCxu+i1
BJcRovPbukdXksWRCVOFfxzAn/V4lrnytVhKQsZ4SRRCA4wmX9sBMOgG+eU82SxSGdlAMfXT1V47
fRUt5QDuZhux3TyPwsU2u2PcR1zMTtZUvLsuHaBqemOwLNqokOWelEVpX3JwHnTWeLF+mUWa3udF
6oYld0W/kygnbHLbxr29cLukuK4oFz71AEHGIK8gbhyFNXi/QYdi1KJGg7aEaDV0I8izZRZbz0HG
00+W2pUAIb18P5VZh6E8ELADMDlT4dPIapfFWfOtsGbrJhqU+qCCKntSDTXldc1l7ke/vLpWHgql
a7ep91Mg1OJZ0ORpdFI5mAhA88AukaOgHaOpvzpt9JoARosL1KiMEOHOEJv/kkZJ3W7EAEqP/gj7
mZ6y90JV8E4m+XOkWVkVGjb6/v4YdzWrWC2bvp8GEo06vS6Sud/j9uzcmE43D9dzSSHkqEYgz7am
NwPsqvuxrw+I0Je0DFjqW7NvSrkpB5kuvhdlUvdbfVHia9Ux6RCCJe2PGF5T4GPFBfUzUor8Ti1d
qKYAh6twiNMk4kcmMQX6ma4VgjgtCh/0DB+b9dGNe5edZ3t1BiiR0/0PjT4NZCKIYuGzU80NFOuJ
ALNc9OeuSMs76ZREghl1Rz4V2dt2ojaa7VIn510oG5f0bBSgKq9wqne+apkurhVQqJC4qn7QkMcw
Gh2Em3YFtGkUYTFWjY6Ajmi+Z1pTim3bLvn4pa7pWfiNNyZi19YGj20rnGojlWikVUfV5qEe5XKd
eOmUPZS055gZ1vT5vdZb7oMQel9ewZVCXqQoHeVl6Wr1To3jpfGRmJivLTDL6qZUF5WkDi1WAh3P
nm6KenG+GOpaCo+V3taBW+X2kb0UbYmj1K03Aw/Et0EzvxNx8oUsS6uR6BrMFyybFvo5udEjHFB0
zrLTC9ftwfTGqf7cEIppAcwDraKwuAyMNyhTQOMotukS2O7s2y6cJj+3pfJaRVOzTx2eVL8Q+fyd
hdNuhIOKyT8Z0/b1QujKE01RbIUUmSULhTvHeBp7V1mLjlEX4jpKQWAFe6dr70ke+sKLsz3eBuC5
oRUtz6klZB4CcJxe+tkQYT3HxnGmXP1AFz39p+ybdg/Ev2gPTtHX2T5pS+O7NlmYEubsVWDZs9Nu
TKRVngAtNy6Uq6xaQgoT3lOhEg7c5L0y5o99FTlxULj5Qm4sXW3eAmGo823eQhALxzLOVaIRx/6t
gHfJD/1Y9zRrCu7HwMA045AMxBDfUWpv5xfFLrXkEfeCDP1dLzbyYJ5NSvqW244vUqaFCKNJlC/d
OHnEyJ1LFZ3uuoLZgaBsvl2kpyQPfdTDqRMiAyMZx8WhVpdkbyaVUfloCSyvojPM3xM6X0+JVa9Y
0miMFNbOBgRPnQOD+7QRUxtQjqnVYz/GmrjNLCVRH5NkZoen7C3n2uLJPhSQl8RVSpeZnDTh6/uz
qw9vOMT1t1o2Ngt5pGc/CJ17OACZW9y7sdM9GaT9pm8rshZXIKPrhzjWpuE46jpcy6yKv9kEQpCj
p4haY6oK8KxeN781mVs7wRB3QgZxy+MS6Lzb07WyxGIINDOeurCaBnFvxLmxHHIraqovzZKOt7mw
VbLxOMu/lGgrlb6qdf1zb9nt82w7Bm1gu1Yo9ovqyl2aNgkXb0XUesaQ4YO2kEMERZPpFJPqoThS
0Msf+O2KFsKb6M0f2Ty017K02nvNJjDRQcq/1s2c3FRop4QGLfdQW3J5ZVM2UVlOOge2b4Fyj3ez
bWEiORu5i9Figzjc9JimPZ1PR231hxSTzJ+mCgo9TIQht5AoXf2bIAak9gn2PfdpPTr7jvNyaK10
ONJzc/7R6sG9RnzPoqwOsjj0yibKdmOrioJEUBhb3UzVB1npcqcLQJYcwtl8QT6IG1YOXEhO3wzJ
HnfCia5l0Wl7fTBJsgRQ5mazjLG3sWhO/ObJ0sJ+qVs3jKw0f+uGtr3JC1ri1ZRZqc+2wjPLpv5X
haWSOqNfWn09PDZ6o993YhAwQeR0i+2e/lUDDXq00fnaNDV/VEP3PgpKAUFwIxpaiLk+1tu5q2Z2
iVliMDiqttwYUkndK1o/0xcqRUj2TZa6+MVc99f4OsQ3jlU7r+qANcHU6sNtPQ7eXsQZ/c6cHjT5
ihZTwKcxht1dROP/J2cp2si68+7TdqBSlUf8oNg2tnGhqXeGGFIKOXnvhgXXyZdBJbgHEDxv2shy
J7+PEr34HcXEfkeQslF1Fbt6l4RRzn28J0jPocOMqXrIx6h4SrVu/McoBZZAFEY7ovrYaw0oKVHd
7YHwlVdpb9r7ySPOxfZzqtjRqlI8zuAbaGemTfpL1aPlmw4wHAQsnbZ2T7lyfmkWFVO2hA4g38Is
6ugwGoMZbUZPGL8MjuEuUkHxhwYmOj0+KVn+GMcuVQeALNrjSA2TSIqqm99lOtbqiULb04MwoQex
MNyXYokqa2PLwWk2XSoAucmiGMICtk15iLwYQHcxOLWyJaKo2yCnR7gv83jJn/E/mnyp4B6mE9d5
OAxyy2FX0VvXQP4GbZdjFXxvuQQ5c6QZLpVXrYtJb9SIuGVduG2EeWy5qly58T9yaXQOSmutzS26
CGFcyPhmEJ1ShsZc9vLVrgizPIT7Jz9qFGs6DPpiUnV2KaRxxNFeWpRFw5kvpl3RdTZ6ALR0l7zH
8hl8M/dFdh9NTiausrjPHhNcoY+UVqZrML/LC932uLuFpRul1A+NeE//M36uFcG5Gof0NtZsitQA
9WIQJcTp6dYpFVJYknrOxcIHGwKF6DmcFqWZ/HlK2h+tBGMf2FUv/7FSi0srapLivqt6bwoz+lsY
3KVltXHpSpSPA6M+mnMJrYBr7JYUxr4b+ql90MQsUgD1JR0LCU3EixTyFbfPZLAMtbfG9Lm5RabE
hPigW8V+wM3LhrWhqo80zij8NvxZeMxZZnSYeWzkVW/bw93YSPCNedMa8ba13CLzJyoLhS8iO9NB
XgzVvZGa+s1UKolxDbaumg6GLShxua1a3St9mdHckRwVOv2CXKNp7+LWtDgbY7lLiW+utShZ3qI2
G5/aHiAlMorWeGy9YYFWU8SRF8DAbfRtDZfO9TUsYw5UrvVXm8j7i6KLmQq9ZdB2gLX2NlQRlgcc
u6i6n6BLbUwrky4h2mxejZlovS/5pLbH0lomyMcsi7FtTWysID4rNX4MQ0rXS0VVLZV8oC1hguZS
Wyo7m56pa4OCH9NkfgJJkLdfCXtaOE9Fk+ytNsl+d6rqKrvCM2RyTyrvyt1APBOiYGUXgSqRW/Rb
s3KLzdrGtfzGdieq9MBwHrkGMpBLasX7MdfFrl16/cXRholu4Vht+OLqN6B9Nbegxfunh2QyBPy8
3CNJ7GJRjqBnmnMtFzKN6A/Bw9l5Fe0aY+oVm9I6AUBGoe+YCt08ZipXSVAAjHsx6th8NQ3VgYOm
Jz9dnZ+yb82pRrhjqNyUbFGjMsUvnpJruKTTF+T1BIw+z27VDTeuBxCLxzD+4rmt+xNxBj07lMhT
WjegEyHDEMDDWrPqSruZvZbQRnPH+Wtfmul3MZXGW+PKTgEMVrr/JCCb+sBo6qKlmx+7P3EhhB8o
YMY6lFBHpwkU4NRcXUpLmyhJ0U3o57jaaOAyRt+DoLDss9T1HihhAgPRY1c8yaJV69ssUseRY5ha
BCwmXPq7wkyWq0ST0w+Vd/WXUTXJHMhM596pPH3d56k7fdVrzXyaG0XL6bILEe3X8MyhW0hpaUs9
2559rHe19AgWrdT9qHA1NRS6139tySav0ynJ2gMOHJETDlzUSExKmsnhWOjrTR3L1Qemjz01rM0m
zoLVUQv6wxJR+85ipXs1hsn8npQE+IGRJxGPCU9rfyWivrIP9M6nhz5Thmr3f/ppKdHhkFzhIjOq
UJGm/O0OndH7CRXox2wo3Z1mD+lxnuLxTU/7hhqsqn77HB16jup1XCQ08BmziaLUlcH6NzS0GjUJ
w202fL17nIV+U3BwPWe5IDXxAdCWXuQqQ2JBPjfNEyy3WqeRMvcp3Xg9CVTlUXiJ71W39HJr8z/c
i3c85v8dXf8HZuvhorIKolqWembHBT6rxueOii7mn4GqRs9ZFT3862+Gt7xNlcdgPpCv338zy6gV
iDgMYdQPtfNcLhuK+J8PcY6Cdld9BwN8mQWvQT9BJmdJBRYmaUya0mPYKIYvsp0KTBby5wV4sMuP
fY8fd1XUWnjNkRvVsOt5P5myQS0hEhVYkjryU8p6I86Hs7u3px+FeyW8i3Dkda1PB0QYBTq1C4oc
EcT3A6LvkLXgbE0fRn0gKR6q2lXZ7oR3k4qbON5I2r32Bfr++S5fYc9g2HREThGcPZmkHtPU9MDG
+ZV81KthL8t+C/nw8zU7R1nD8dRIt0FZO8hlnAxSu/kgWpsQWvPupuG1dy8YsJ5IiLG1WSB2HMwC
kMi4bZ18uY76qTO1tu2bHVJpmhrI6gvmR0E7J8LXTfC+NWRN+aZ3rxDaNtQWDyJ1Luhjn+0XWAaw
MbgsdCQlkcl+v3xaVQDr9haKV4Z1VyV1OKj9I/y3LhgV7V7HW5dWwgUF6hNNrD8zZ/FUDHbU1Wf7
VEvZzj2wl4lGkTz1btvmSz0SDXTm+NAp1XEu9c0w2rc05KhRomMbQuC5n1wj6IzsWDbLvovjmzq+
KEmzHsJ3O3n9FLBTuAz4GPAH3n+KFlPQQofBA8X1e1Wb1yoxmAU53pfVjYuRcjy5vlIOL56e3ynW
2iMwvuumdoHE8OGCoGVtu5jlGhD33v8KR6dbF09gZpsCyKWlhJ632jrFIZWOfUYJBvTPj893+tl1
vk78ryHXn/SXgoreQsBsSoZso21tUfHAS2yk2Ta0475KLpzds2N1MtiJ2NNkxSCcRwaToGN4sGlk
OqQTn8/o7IJgEE6WY6Gpb2BQeXJ2AUTO6VAajq/O1mZlB9YZIFtiwc+HObvWHehpDgw1LohVVerk
BMeO0vdKb0RE7e79XMIpdS1qI0X3sixO9fr5YOdz8lBXxlOdgczV6/D9KtWF0Si95US+ItSdRrAU
G/KVXXzhwT3ffwzjITKGMgoCYKcyWVUf67JfPFTitNc+3Rb0yksQAqCTh69ObQWfT+p86xFIIKBG
09Hh/T29ZEdFJj2+fJTTGNU3xXCQkdxkE6bA3rKR5X/rovyv4cQHK8bjiDsqVw9/Pz1dQriU+jRE
nMzqu7S123zqH8s5980yviD9fTYS1xx7gkmhC4w6yMmhUtYuVQnt308654H/strHsqUDlxpumPSX
BHTWU/Pu7uIJ1qEqE2DAp4Si9n5zqO3UDiDxOMJD0JlPmvV7hAdSqnT/nE0hv5Zy3Hy+cmfbcR3R
dNgiHuxN6/SIDU1RZDGSbn6VmoEl2s1g/Yrm7N8eZHR6iJnY7xxluGon86LMNOteadNknm6n+pvV
RuTkF57AD1aKMVzWCuUv4rSTe59GVu2aMTRwoRxdknizvXLyL/Nw4fyeKMuyHQhXzNUNEngPAs7W
SdQse2N2tVwnzuwUDZsPMC+N00yHfDJS2ObW78gYezC81JpqWe6zGbpVS/dmo6fRdGF3np07PJU1
m1opPtUcB3u9pf+68seuyb3J0Sw/1c0R4AD9drcwjWfDlPlh6XUKEeZQXoh4zj+0gYUpATY2tKQp
p1xcc6CaQ6eDpnvv+Vn7Q1eXbZQdI/v58615PjnDNJDisVYrWBcl/PeTi2erWdoeIF/Fx5aoivTC
ui7AW9QiqL3fnw/20aTYm6Zqm47JuCe7pzDkKDSPYkCW1/dwNw9QHsH9jUepK/vPhzq7mkmCVo2x
VeTehke7zvuvRctiI5XYmaOkkGdhFb12TROSswcgkjdl/4Om4OfjnR9xw+LFgjWNhzA39Dr1v8ZL
tMyojRQHikXijKBGRR7SNayuJgUH2s+HOr+/GMrDENVbSaIEI++HEp0dm1aXwRSSbnbQqP/5Qs5F
OM12haiOKnAdd2Z5TWf81aExfuGaOQtKCPvYKest4Ojm2Y6Z5JwBUhgcwm2PLglUtebfydStp//9
ECcfs9bcwdFaEOqF0Mp9JZU5tOZqOLSAvoJmpvdqaOXPTJFNMJb5nTGozYW39oOdup48Am80rwj1
T35BkUdRYkp+gUaZOCikdqzsitd9/po7zb+NjJgtKALDJum1yCpOIiNQwjOlPKK8vE9CTblSvZui
4JXt/j/H0d/vm1aR8BQ1xqHrFY7aTURXW3Ru0OQXHomPdoiHEKqx+systY/3A+HSnsWDRie2qbSH
po5/pI5yYS4fHDfIdjxzGtkgaoYn19aYZODc0Nz30fio/c6QgaWj6ZRYzYXdfs5dRmHy75FOdsIE
rdVNKr7agItvJO4XNl7yq1dMUIxFgDoVNL63DuyprVwa+oM7jKHxeEHoCdLIqVpjOsDBBVZDvqk9
i/iO9p+p7pvuftR3Ks01UxwreaVOO0TL+vYxaY80+wdva2X+Ur19fuf8qYW8D5rWz/A/v+XkM5hp
LyKxbh5+y1zt4v62Uv+JkCgwrCMkRNvaiekpj66jVNIk3djZdp4vPIkfbCsiAlsHZWazuU6fRE3a
RmW3fI66VXFpWdWeJBiKzyf6wcG3/2itIrhBteE0xx8AicKHpoYL/+W3Xllb8Lu/IM5tGjv590Ot
sh0IcVISskkrT45JPDZmnRm2T5PoixTzQ91Z1+C9fkRZfUla+/y8EBmiYEoB0qL0dFrrVEa9aZD0
YBcbyq5p3B9GpsM09r7926/HMCRC6AFyjwErez+lWQIUmtEG9J1eHpOpoAMNIrmaN2SfFwojf17w
9ztyvVoQE1ktPpz/MP//enE9U+maWibUGdLRcR/waJ4OsW4o45e8r5t0a6T0UDZUx90vptGjjosu
BK+VIrJxDqjCCYQCR2SoIWY7N1Fbj79yFSDtEeoBeHiH5lwRVoVFkNsvNBS2dNPy33MEtSlECdN6
1SFK3qtt7l2xZaaeOHSUz3XSQmOZDKSaIG+X+c400glgSiLaF8de4udO9Ok3mhn9IS2n4VfkpP0B
zsKUXrggz++OP4VN1FwI7XilT86rVeez0QiAIUXzXXhpkLo/G9EFS3ObpgdHv3Djn0eRa6boUl7U
HfbyqQ4jAawBZqJnLdxlbxjRA707XxvkjclLZiyXxL3PDylCochtW5Q0yYnd9ab4a+kxpKIf3yGl
lXSanwwbyxi3zgJvv7wQBpxfOfzphkdvHaOxNfx/P5ButbKz0szzy+qbYV6n9oVV+ujPJ+tdPeKt
tbJ4EhDXHlzDuILENC/V954e9zI6r//6SKLG8j9DnHwrJVUkBAeGUOHY0Jv0OS2BM4Q9yPnPR/pg
MkCoqMPh+kTCop+8yQuI9dTpKpc7pqNvi0qKcWmIDxb+3RAnu7pHO3iEsuXCtFTysMimOEjRa9yj
x+xtukqdnj+f0gfPHv1ENhqeYGxt+hHvN0BVApEd3NLzAaghJFlf1VnmU5NDXwLsCFo8IFiekTN4
NNMpcBNYIFV5XUGCduAXaHr68PnvOT9nNq0dKNsOlJhz+z6vXdJcOEqE44T5aJoxfNAW5ne3x7j5
q7toF5Ka8xVl3tApaB84q7HWyYrGWW0r+qAiYGiL6Jh2zu9x6ZcLF/n507RKw5B6Uk1Y69wnmRr9
iKiKgYb5pnwTlQrU3NkqRnVhJc+/HKPYIPEpxaCj/qfB8NeVgeWOISaRxEHdaT/6utxFMGwnBf1F
SGoltDx39/lSfTQtg6eQUomqYvRwGtUP5SwVDQKpUz2XNfxZ4QSafemCOj8Q+OU5CFo7wHgNfBDf
708oOFncxh79D0emgRhKsSu1GjGGOHt0rFG7EIKdp57rcHgMUDJYs7STtcojxendBnmVxI18I/oK
6HKTdZy/YdobXJO2lWu+nVjh59/yfPHeD3tyCsFdoa0B9CJIh+kKKNoWit6Vi9zDNPVbLoQLBZ/z
pePGR+oafWKXdF4/GQ7RghKSYiICkK5XXaNCYJvH61pXLpSPPxiHp5L4D30i+tDGyRYxI6trNLwH
eZyRo4TRM6jHLP/6+bdbf+z7MGl9j/9nkJMnDDLYPOcEr8EkxizQYgDOXR6gwhMshIJ59DuZ2qfP
h/wgZ8JhZL0z2JmmdhapS1GPgA4nQVImHpJR35oQpaZW/aFp8cOUSVDB6hfAuBTwmlCYl2z6zraL
R8quoq7HedDoUq27+K+zPkAqz+VK8R1V2fj96PzwSsd6a4xBCzS6UWHelPPL53M+W8t1TEAE5EiI
UTunNr3TCNEjtSsRtKnebGwLVSDuZbGJR47F50Ppa4Hn3ZIyFiEdo2G+QNdi/S1/zS9JEYeXnSaC
Od6il4EILmDq5TXKUZPJXod8AvZ8hOV1neTrpw4KsG3TDkHTbZ2pB2W4baNfjnOwxgvPhX72Xqw/
zDWRSUOQh38+CWeWdh6zxrRFsJQUeCmApURkXtmB7QVtVtxkc4WbJzhT4O5CsYd+X1W6dZ/kurJR
RYuzUSHcOLlquYRmtHcjIwSaqD+M4CBl2Mq5hgWuTMq1i3QZGspoWisBvH/i9aZojK+DI0Ds0YZM
L7lZnt2zHnYXfHBUFulhnXUa80iXk6K2aVBTrjmSQC1hPUZ1oC5S3Wsitvefr/GH41Fi4+BS5aMt
8n6Js3aRWmcDfPKS/Ervv8VCR9lhq5oXAvcPti0tdToThLgcmNN0V+SQGlAnYl5zc8vJ/IH+yy5W
3Auv70fTWYvovIbYnQK5eT8d1ntJeI3SIE//0ayfUm5t42edXLjqPh7F0tiDpNXuaddPCFVLBqGn
Qawe+uXnghJCPN0L+fPztfnom+He6tD5I2bh8n4/mTTveQYjTwQpr8ROEVaB6I8pBMJTaXUhONLX
hT45639id14i0p2zs55Sn68ckaWBnozqK8oRmA6XSao9TLMKTHMGJYpeoKKr3zsMV7clMMGXHELZ
sQDJ69xDoa6LQC5EPjs6fKDnHbWLfnbIITwvyPT+cJzO2iOTAJB1lq7zzUwr7e3ffy+qHHgwUUql
Qn5Sr24GzuOo4po6mHMYJcDZvWrvRf8aN8QR/XuYkyNT6lFGVZlhALxB59/HvRpYWQYR8/Xz+Xy0
zWyT0rdNt52O7EkQ5JkNilumwnwKh+5/OZnmF83NmkcSXeMHWvJcgJ+P+MGDxjiEXNRw2NurCcPf
F37npQYLOaUB2Qh8JFUqNyze96ns8G8BarsZqSVdCPU+mOV/kl6SH3KfP2/8X4+MErlKQ8oP9HJE
i7AZg4I8YHaLfTT+t2bw/32jmTLxn/z6v4c6CVHchRpJk1GkyKrXGsoXaFswxl8T80IY+cHBfTfO
yWdEDra3jJJxAK6GcddtnF7sh+Vfy5IyHZRPCco9LIrO3gpVqK3Zgrrmy7nhoLW3EeRz5Me2n2+K
Dx5bE48N2wZViGaac7INDdlirj6sXLz0y2jjg2k8fT7AB59r7TG5BKbU2Wj5vN91dVRniV0NWYCQ
w2/RF9sKIQ4QuxeeoA8299rqRdmJ242s9uTcqghYJooNoBRRhSOFNXoSCI6VP2lxQROaLxyl89gU
ONzaNtDwUP8TGb+fVYtwXjaXWRYg25uib6ElCJQdVFzvlq2jIxo3IKLYbpJLxscffU1eDQqeRBAm
cqjvx12apIyUGooFpPrAyKyw6hRUULXN54v20YMB+FOjBkPdQqN08X4cu5s8q0AnPZA5UVedUPB8
8NwXE/03xADoDfRi00RXRryT1StCAJP71CLFKd/q+tpcofubabijcvv5z/pgs1KsU0HiEB2DlTk5
erDgGwu/oowjvoNxCU++u7CwH20jdhFLCmEQ0YiTS8RbmgmDYkZwefZn6FrdXU9LG1WQ7hII4qOl
dHn8NW7i9Vk+iWZix7ZjdAiQz4nrPSTjMM6sA1KmF2b08TBrwWdNLazT2GyJzc5wuRiDuFoCmz6u
ldl4f9x9vjIfjcI9xeMCcpi85WQyGBd6ACeAvY/d0Vo1unCk5237fJAPlp+uCnGzRh8L3e+Tzd9k
Ta0aJfmnMwx7C0Yg63chYv5gHkxh9RSikmRzmbzf98MSD0beMo8lkq8orWw7IEtq7vzb2gBA1xUt
wfrT/rat05lMfTmkhgO4vfdCDdeUnl6BO184Lh88vu9GOdnMM9LZCz7pHOIZDRIqBAOapbMC/E+9
kEx+9NkQRgbfQgsKIOfJ8iNbrM1uLXKod9lBgcZjIiUS9WL3+QY4q0Ksn42DzwElcjqLYIxWj8y+
T/IgMlv4kohA0Am/mj3khi0+ZN304TD8/n8ZE4AqQGuqOKc3bh+10Rw7jIkg7EZIIuJDrT20FZWr
4h7ZtM9H++D+Qdd+rbTQy18blO/3H5Vvy8Y5Eh08175WybML6YT2wMMJKNaRFx7/j5aNet9/kXZe
O3IjS7d+IgL05pYs096o5bpvCI0Mvfd8+vNRB/9WVTZ3EZo9gAYz05gOpouMjFixFgkOmxQtegLn
1irfpi3DoBMqmO0bGUkqxTb2arPx+ljbhksCB3p1ZUlQCWPq0KmSHAlGArkwj0vuLc5KF62RBsLN
jShgdUAnppZPOQk3I51OWsfElFY7H1N6zlO3NOZpV5tT/XZ5pdacEXVQfB3BBismjCrqi4hBYwq2
wGt7sh4hqdrYDFsmhNFMRtgHpY+JuhydD3NQx6QQg+DD5YGsL8+fgSxb8mTOwgmU+uxgxR4kF2Gl
WacK9kGT/sXVSnl6wWgCb6I4LvgIWHzkOae3BKYq/WUBxfSOfzWrITSuyb0m2Vv5uzVncWLPEh6M
CKqEaeAXHNyS1simDguv6BHFCdTq1fdhko6CY1gkh8uzuWp10d4gt02iRwxRhjQwmiCqUm8u0htq
i2X6U1VG1NieMk3xOnvD3O+aqPCyx+P+sbfsoZPVU4fcgpkMe/DlehPkWRL0bIouQ0j7MhiPGRl2
AzKieH95mO+hlbjiU7vC9tcVqF3Ql0gpl85HKFX06nnS4HU7towWaEeB+g3ESIeuuYaF+7LxVSd5
MmbhXJj+wnWfYZuqCTsHTkB5lJ6mNLhXjIHewOzvg5uzsQonRB9h+gyLZazqXaBAi9rAvUg78uVR
rZ7Dk1EtO+tkJeGpD7p62TmTA+ew0b4NTUe7TRADotySovgNJHy3bcis08lDRA1G9NxY2qZB3+ik
8FsD8tmwg6qrsr7nS4438j/GV+ib6lCYwY6hydcy3FfxN980vT742hcb/mfZKe8+BaXTBWAA5lF8
IPYqGK+ubHlDRM3PzIZqoaNPPLWDjbthdX5P7Ai7RoNej5w+Q5ZU+Ahn1ZNaOEzmNzgh/0WcytYj
G0qSF4ylEEQGFSkP2LfYn9LkuFoB2RgU4RtG1qaNCAgsOBDVFRyThtQv1OpwikJlZAflnZH6d11r
f/77XUng41D6AcRgi310VtlLIRCM1EtiM/9oylN6XcP6eBeqjvbZyJIvl82tPaxNh5cXsB8iIHRM
zjdm2C/Eg9EEESoky317TR626F9NQr4JfU5oOq37dNg1W/K0y68VNyFvsSX2Ys1oTDw3WyCK0XeB
zOUkRXfwL+nHpJlkVy6M5slub8L084iCnGttIuKWX3xuGHCoQhJBJadJ3CcYrpx5aiMNcYgAmlso
zFrrTgrHr1KjQdJCScPNOvsLlN/zl3Yop10bTzqaX9GHQNPeBiX4jIhj8iCZ03xMemg3AjpkNt4q
76MQvo+ZAcLAdSqLD8hUkhtp6WVyK+1jW34Z8q+Xl/z9jXn++wW/l2cN2gihwiNbOSbSZ0uF0Ow5
zY6GvSuDvxPj/t0gcjYYYXvpca7DscZg/HQnIxOX0uSvQx10eUgrtyMbGG/GSwidLkScz7eT2rQ9
lUUSB8DYXd36bCRvmvZJytGGM+4S9VM13Db9AZI2Ndmq5Ssr67UUmYDnIQy21GPObedWX6SV1hqu
qrwqyQ4lbrfq4Tf9hVocKKe6gVbTGPbO8MlPmoPv3G8mA/T3p2k5R+AWlh4PCv3C8CVYc+2xZ1PT
n76HGCaBTKuKblodQA8NAcgRQrXboyXpmx4CU15eHEZ1P3fQge8G/UktvSa8qgh5Jx96+wGhjWNP
m/D4MkDoIS8N0IlXGeFhsHVv8mEzjV/0+mpCF3W0azdvvtFctEuk+7Z8y/SfTf3i2I+6c4wn+RgA
paDCkWYvnXWT51vZzpV47Hzowm5GntWf85Sh09wOvRuM2uQiEcUJdVpad8BNd1P8wYD35fKOWzlE
ZzMuLHo8jpKUDpjtp0M3UCVnHl94qbPZgjse4huxysYCa0JsDYFzYjcB5gq4PtGrdeX0Jhkhh+k9
VUHSaPohwwN5eYjvL7yzmRVxDlHZ9jDa9QbUFqYXlNAdg8OMEC25bEZV33vk5RLghUL6Z2n6OD8/
/jRB9NFhZ5pHD75JejRf8vSnY9wo3bNlSS4k2nMC19aXoU4gkTmo2g/y9+5gmJB6Da5EYrLU7ofx
2ECjJknlRvT7+8oVroyzDxRCfj+jcQNuUSYCVp3WvokhWs31DHOceZhdup8p8r4Lw6wVPM3RW1GC
B87cFt2EfHS8KYIaynkGXkfPxaMNJ2NtPaiN+e3yPL4HvcEgwEPDAC6sWaQfBSdAtkKepoZ5DGZ1
J1mek3yKwusq9FQwRjG8Ybr1wSZFTinPqb6QL+/GH3CFbMzW6q45+QrhPKKrC7WNz1fIdBLo/o8K
rCdi4RvHb83hnw1WOH+yDVdR6g+GO9SO9iGfFXlB+xi3ozHXdEDB0NoVM0GUr5K9hHZy33V+58aL
nk6jRfbGg2UlvGfuTYUmR4DNdEmJcy+j6gzHpeGm1TNKQmF9rekpfOKZazm7zvlqFa8y68/LmD/f
jBGeZOd1qMENfby8C367+neb9eRLhPmn30XTtIYvadAJj6urDkhvnixk5jcOxPzQECtQwEnqo9x8
kOVDMD+M0ycdYVY0HTuy1nE8uWp3U1PuaOx9ZrQeoujuqLe0ZH2F6Iu3Znm8/M0rMegye0vHr2nA
GSriz+GKGixnmAyAwV99FW2eV0kL3brRjyN4Eb+fvRYcCSh4pd1wPqu7lSVbyDHgkhAvTgiqzKKP
ZgMhG8RFurYpYAXsf8BUm27s2PevoWWMfywJ6xLYPmzANZZAQPBOoQclPLSQR5mduTGmLUvC0VAz
Fs1PsBRo8s7n5p5zcqfpk94dLq/bb0Td+732nzGJtxKEtbY1hXjBqPJ3NgQmKv+YIj0Mt2L03Enx
XsVVBoo3Sw+KfFS1myC61R2ios+p81UrP1v2zL+8DdM95XAaex9zJ/Pial+gI1R+mZznyx+87iKX
DCKNcJRgfx/jkye/qaU+yAk+2JT8hzGExLe2oNK1eJaP2iFR9cMoz2RyrB3Ulm+J/72uEZZDD+uI
QPAO/qwNZ7m+808+SPAbc6hXI91shpub86GYSk+RYdNx7ppQ9RC6IaNz28hPQ2u6VvT31zslqqWv
hPmAEl/YJpmaSUOU4ShQtiBfhcB7n+7btNwAJKwNETsWdYqljPQOwis1CUhliwthNKTYk1DMcFEX
REdggtsW2k3pwP/rH316LyFg5IbNkgmwTG+nGwNeC9QXrpMl+0L+3Rb7WNEdmOIww83EcJqPgbYr
HOWz1po7dSw8pzBe/GC4hor1zoFVGfKmZ3NQHiNdPxh9spGiX5+Vk28RYooOsXh6NJn9bkmKGEeE
sWTzvoCaA15cbfBqObtBJ7DLNo7AisM7m4Pl5ycnwK/oIsyBJyErEV+n1nCI5nxftH9fOLYNWiMY
IC6P0rGwr1MgCEq0DC+JbyBQ9px2oxqwPoEnFgR/qvSIe8o5A8mch8D6MmrXTXaVDF+08TkrbkAt
6urdUGxtofcYzvNxCYcGrFIQoolKKGh9UuYvvuQfU/lGyp9qNEFaUGVg/bayW6tLpi0wLJOecupG
50tmtDyizYmR6ibnwtevMhi5i9zZeEMvEyY4c5Bqf8wIE1ojiTNZixmEqLxyOIboSOWQu30o6HWD
eHnDFS9R/SVzwkwS9Kvw4XFLJcWTkh2k+B6AeBT8RCWJxAcszdyMXpH/UHREoYeNiOPylEJAeD6l
aZylSpvidrUmhMFSfoSZ+75P7X9z2P4zpZasnJtBj46UW8oYS+ND0z7G5tfZ/3B5Hhc/8d+nke6q
cxNFJIdyN7JqySy58gD9trRhYWuuhOdZUrQynBRY6MLwqI28dcfgZpFDuDyQZReLAwFjAw6ExsAF
g34+kKCi5d6WWZKm1mBnRRXKvleqFhzMrWRuYTTWomRigKU8Ss5Gg7VCsIZqgtHErAy6N/30ywjV
q7y9qorRM2N4051HeYawaiQmsVIaPY+y1Rzt8cXpUFX74egPsvajsH5IGiqUT06b75qi2OnDrWR9
s83aS1p1I6Zbc3dnH7wEfSd+e9HTSpER5e5K1OZRjScSMkX7XXPoOeUHCaD8LPoMbXZ+G05z5EmD
/GiHXbrxHSurdPYZwiqR6OKVCfOiG1YkIlSzlXljdP11AtMXXCwo2QZtvNUBv7gCYWucGRU8U5Cp
NvqTGM3mfU4ia8gnt47yPTBRr4OiT9Y+2dYm69tyON9ZJUT8nVNT4e45n3G9GLXcHNmQxlC7zU2c
wtIpAeze2Q+p9ZhP9S/dzD7UpnR9+SCsPW1x8/8xbAvOKei1NGWWl7fkx254VdRfv9kb7Y9Ffd3G
wHxmOPxuK0TFOmPjDvgN9X8/aMLCJRcjv8shWF2h+OivGG47ltk+tJ1qh2aNfKf4cFT0EFu5aT4M
nu7EL2GawSk7zKGHfodKJAeAS7G2/NuK92Ey/nyQsPah2jUkNpkMk7b9rH8dwDn1+YaLW0Hf2WdW
xLU2zar3J6zE3HU9+h3R9Jnuca69nWZ/q+GEDXOX3KlVQG0se3MCmXeO4uH0UsbtDgbhov2qOmRQ
U3eev27sh/WNuFTWl7ZpR8zDNXleZuXEmhTdp3G6TbVrLT309B2NKExNgMJvM92DOe+y2bW0HHPy
x6x6vv+TmUYjB+Vqd3BIMi7ykSGPu2jfggOrm50Na23hf+tjiLpqeiupElkesHYX/vFU+gBxsmp5
cLnFpCdb+7bZ+r5l4d/tVPq8iInk5d4QPRForiqUmBVTH3aLamrS9shoPyEz3SSv07yxRZQte8JG
lIogRSyC6Yij8YpkihINbqgcyhJdwpuo/NTbL4ZxD8l6OHakJO+R/kAT+mc87iLl2Sw3CS6W6b80
fmHLmrOZKX28LI/xNe/m6zqdD2ikul30SZW8pPs86SpZjY/VxBdt3NVrSfeF3ej/Jl+EekA+ZowK
rcRkW1uCm7vULw+mf+9TEMt4LpU/nBD2kI10w3+x6sgk2Rbs1O878uQOlLiea6vVDHdOX51Udo38
K2TarlV9Mu3ramw8y3qRdGljsOLC01AIXQ99A4QKKsGJEP/08kDLomSDY5GvIdn3BjAJxp2mfK77
D0Wx4YDF3A0GfrN1gN9WZXjOhLhEq5H27tEd9PoOCGEH96/qdK6TGHst3cIhiXf5MpjFDGVYML7v
iOIMOMFz8gJQAueyX3vFlBQQ8SOP1BD5wBR0nK05ug7qPN0Ii1cGadJeCKsFzT6QCwqDRLu1WnRs
Em+EI8Bll3U7krVfkaGJbxCEV9zLnmzVHKRScGgAENN/O/+TbVN3BULUkHFzfb/pFchqtFsh/1O2
Mt+/s0enR5IJpbeEqu1ycTqkE889ZgAP7SJtSLtmDSTIRJgJlcA8dGcqQhqM918D/1OTQ1D+RbWO
1FQm9QXpSds8Xh7vuzyH+B3LhJwMuE1GR+58vsOMfddW/UOKzlf2hJ/Uy3u4Jfz8zoq8TNkjk+Pa
0Z0jbWQ33h0ZYSIE39zMIOYnlQ/QEUn3BjtwwUqj04DkaC4nexjX97VqbJzTle18NvuCg/ZRlTJi
WFZJ5YX7uLypIfBIw4PUX0nj6+UZXjXF3Ugxmd6udww/je90auVwciBMJ6N1LNV9Wkc7td/5/oZD
WPbMuz1FExbYNqCwprh57aSw9KCmiDE6j3MLOvXLvJVKWTcB3BZmRWr14is1lvU+rxb8eIjW72+p
3l9p8PXyjL0Lan/vSZDE/2dEiCbCOkSe0OTVIje0slEYkpu9pAXd16x30r1px/pVkMzySz6m8SEt
y+GuBSDV09UgRdcJaqlb+Qfx4Sx+kODWqxDtt0iXGbW6s2SvDoEo2DvDv7VQUgyfnei6ghe+c3Yo
T0WGVytbHyAmQP7/B1hck1TrAPALyQG1TfTZyvgAK0YsU/Eyaa+hoSffo51ZoFGACpNTUzunYP9d
Nzaiu3d3qWhdWA9p0icD0VfakORj2D7MkK6q0T8g4ofhi2wf0vrQ1BsjXt9nfwYszDiqdFWf1wxY
89/S5MNU3mf6r8vbbPVgOn9MCFnVopJnpKUwQRVWrr+Dbcvsx34GzLCFG98azPLzEx+rZygfpAXz
p8XTQ9G9SY58UDe7j1Yd6cl4BE/uJJqWQLiPlZaXJyqo+nFAd5WnEGzZlrPhtpeQ8b2v+TN7gtsu
nDwxjGX2xvkJKQPdeTDNuzE/RgBK2hvKOJcXa20KacWl3QkevYWR93wKTa1K0et1Eq8sn6PhWxBT
hdjKm2zY+H0MTpYJaUQlG3psIL9NRRoRbLQCyXhfHslahHEyEjEwVanjDWaFlSzVPqqDtu/andwP
iatoG2dobUOQUAThoyPCS8fU+ZwBgNARo6emB8YgqA8Z9Ynpa4f6aGfcDv7x8rBWJ+/EmHCalNQw
x17B2OAPezN4jmkErvt/LhtZnbsTI8tHnKyQjyMiOMOIxe2j9veZeUAVG0nDLY+3OhqKy/BaGEsj
n7Dd7DYPUCLnJi3BjRTfx35wJ/SeDWVfV+reDl9SyqUKeqxz7nX1btIew/FbvUU4ujrcP1/xmyTi
ZLiAqPpIKvmKPKaz5dto3Ggoc2/xLK5ZgSmZsB7KBR4wwjZxHK5SMwGKD+2Pnuwc+0Ead/ZWFnVt
Rolyl9c3dXvDEWbUhMatQaQw9ZoABSbntQEuOsQb0IrfqVjRK8H+A/sAj4ZFTeB8g0zwD8jOYkWR
qR92abXIWKSFfZVA5Yb2JXp1lEPmtN4Hid3d2/Zc7uV4mIr70bQa6Kzs1K5+DhLdekDgisBRvTkO
kfsNUvWn3KRoigGwBQ5XGLlcHaDIL1B6t7O2vet7bZSPaWaMBAi1Xuo7XcuDLWLr1WmEIJFmwQXw
KTamVyEi1lMDHluqnIchUj2F1u02SPZ/f9BIIP3HjBAfpw1CSq3JPE6+1rvagJCiVbgwbzzGXXr1
v9kSdoaekHKXemz1+aud3ubJfVo+dFtA1tUghsgJfiiSY9q7FG2AxFyjsYSeacQ/O+gwKrlzkdTk
4awjfFs/Qcu4K2DSq7dAn2sHDLK0hYrcYveLnBVpripSF7FmlaLucn+fKUBkoFD7W/LMJUwjz8Ig
aV7kkSRcyWWpQIlvMcKqDrpDGVu/0tLQNx7Ia6EwrOA2KRUsAaI/P2F+p4cSWHTei0VzGwHSDfJw
495anS/UHhbOMNgXxBym2YddNc/0KyKJnOzG8a1Watccaegfq60uzLXhINQFyIOOPvI1wpwhw1RU
08SNkiAiZhfPffp0eXevGljYonXopuB1ECJ32+kNKU0ZjLGAfrvruP3+bwxQP0elEP8ttkA6QTwG
jk4LJLyCP8h0IXQWbulHvKsoLVsLUQIS/aw95PbCqhe1mlV1jPbb2PhHJdo7KsmAbIcYqmZ8DuJF
xOdu0cSF4u3fjO6PYSGs6MuA9tiUlkuryr/Rl+bpgboBOlnbbqdjE+4MpUlR/g4ZW6C+wtOz08a9
ZBuHydiIkBY/Jt5NoM0pI0JnzBtd2AmUSiw7ngGu1JbiI5z1fazJdwxf6j5+csbAhHo6vZNhDbg8
g6vDA8AENR6EUo7YzZyZjt76PWanHoYwpdJ2SWwhVa99zqUfl02tbxPudjpRTTrsxLoslOhZbi69
WH2peaZ/ZxWPkwkt3rWq/SyqK8N4ltSPVr9xgSxn9N3ELswSpF0hoxZxeTrkswRyjNBE+FMFnZP/
qMD32slRHw6XR7h6mpESw1WQHAStcu79Cr0PrUrFVNXyymqU+soP4q266ZYR4bkNp0/OJY8R2Nw+
D7780YIJ+vI4VqcMv4f01hJf2sI4pMlykHzEK01S97MKousSwlyw0Vf28FbVW53Maw8RKBL/Y00Y
kCbz1h4KThjK4wTScrcn8+ki+wYryBe/dx4U48vl8a2mNWnyAigODIYWlmUCTkJnJBqlLJIwiYbT
8zBnHqqBn1AJ/pzLSOTRX2LkKMfmJZI72lfNmXZqp+86u9xbSKRf/pb1uf7zKUIs5ffxlKYVLswx
Bq+SiKIeELHtjHafjhumViYa4AitegtYgZeysKwN0uXo1rJz0GbalQ2S4bvQuDKtbBfYbwggXx7Y
ljVhWaPObnvkUjl3vJfN+VMVfB0DlQIETybnxsyvLptbcWR0RJoMDLIiLiEhTmzK2pjVgcY98CBH
0m+d9MNoP6CWvOEwV/w0ohw0FxD/0hAvMjHpYy1FdbY01VEsqz+aA2wWN7l+paTob6m8nsuNtO3a
PCqkbNWlFwkCWmFgdtaBCPfxmun8NFZemI+36h6N+n3fNhttlit7EWJUEtFoC0EIIrL3yZJZB/LS
ztkg0DxyR7lI/bFHssD1E+vJ/Gs8GoEDBhctI4i7KMYJY5uDYvQT5D+9GEb7TrLdlsrCwDn7+71x
YkbUy6gbtTTaxYxPiB0392Xj+aVK39KG/1+74ZCBcaiG0T8OnEw4YZVjdG0509g5lzWoWyiKYdvJ
1ep2SvVnaWyiZzuatO9+ZbaHKaeBPYzNLnT1EBHqjeO3tk+ZWYpyLCVnQvgUhJgVREhVronxLZLf
oOBM5wUXfWPQX+40brSVg1vdpycGhfM+N34VFSYGC2hKuhRh80/oD7tqEXtD9qaEG+d97cUG1vjP
AIWgUwptNWuRCOIJflfaDdiaFuaXJc6FN/IgyThsyjZO9e3yXtoa5nI9n1wd4KCysQ8ZJm1bz1WB
ownNz0VoHyVnfqrQgRvyTajoMhQhhDkbqhCDGv7oa02upV6p/hzL/Yh+s34dOHeWc23pj077qcsO
lZEi3H49+BvPrVWfYEPdAmRk0RUVrspuaOciKJjmVg4gKLhqLe3Q255M79GwxTbyDjP02x/wPkUd
yF64toVNmwSj30sRk6uZpUyKOmr2wzABFMn0jJYN/7sexCW9tYN6A9Pgi4QI926wUIYmAexwiYfZ
9eXVXhs91XMEkqgt80wTHJQzoCNg5Doz79tIGECQFR/j5mBLybHK5uNlY+9wMsvwT6yJGb0i1oK2
jAzyU/ljpyC7XtUVqO5nnJcXFvpuyOJdXqv3VXgolZ3qWddm9LGM73DS6K4juhA/jTtpp8QbH7YS
cvJdSzl6EZAA2nu+5yUkuEipMQsj5cmkKh+5GjYmeu36BqtJXy1vVRuWkXMTTuKHtdQupzmJrGQ3
9QlQoMkartGYrCJUlZ325fJsrzqQU5PLJ52cZL1rE5XQk7hzIQSsvvXdJ3PeDwrl9S8jYsCIBkqv
l22uTiRniMliP+kicSgEikES14wyHRzUHJu7wd/C3a1OJPqr5JN4jTsimEnxlWQGioEOe3Mnp7fW
+EFSj87wfHkgq+eCN79BGVlBsk9YLrvQ6soslnMR5E+JJt1UYfUy2bAdd91DiGT8ZXOr84bChwk/
kMbLSjAnt8HQZuCfPa2rmtvGLJw7c96iS1h+iehl2YH/MSLshzImMRj2GDGMceckFbIiya5SN+6P
9W0HMyTVcU47G+F826XEXXmcwIrQ69lzPSj0U5bX0RBeSbAJz4l+1ZXO7WD8tJytkOC/mF6EDBYG
RE1sjzVRMkLu2CFG7rRdG70qEupytXroQ98bu+yYGW9DMR4DZav8s7YpF2YsoJFwVRligbqvKBLb
ORC+Oarjxy5oyG/Kc3Jf9QoCqkHbbLx01paSJC74J2BB9AIKDoucrSGBtCKZAsWi313P3A7hz8t7
cjXYOzWybNpT/zHOjTyEGOklx3HHEoLzQNqnBlMbL2LL43EmA5bHzvNoOQh7RD/+xw8QTkVBdU9K
Mz4gkLKDnh+t+TXwH/Tp2DbBvqufVfmjrf2imnzZ7tphPB23cE6autXsTGMxjbhAp+Fom+PusoW1
GGuh8sBFAsnk5XM+s3WgBFrTTBx3eGA1Za/0n2LpqEtXHTTIKT2kl82t7U6SQ4jSLlhAcjfn5ozZ
h+Y2xGUqyp3iDF7cwtMRvxVStL9saG3mTg0JIXJTGnkAZgXy/TJ/6eb8o5bPG2NZ2/lUJBcMMnf1
O5q9SPdTze6JoML2q00+uXrK/83D/tTEMsqTfW/IbVplv18WwyduS4uedN6UXhd4bfVUbXFHry7O
yYCETe4kjlxFPoszJTdK3SNzAQGdHbvjVpCzZUjY1qMUq12fMHOxf6PYn/r0vm4+WOFGnLO2PqSJ
qYHQmPKevGmMZ3s2fZszm9qF20uvZVldDUG+cT+v7TQTOCZiuip/xIeoH8rGrFu4BjuJ0eb2lY5u
CiX+dHk/r+XRfgtUL1zrEIiKBVW5ja28Q4AR3RHprau0oypptNnI3gTN7DCGcLD+o8GBXE31wemC
fcCRssvASzt7Y9+vemOEB2DLh2XeQI/5fFdqpTlQ3Mtw+XNLm3rUj24yUo/VC7D1BfrsjldEFS3z
kUu3jlfMW73Si1MSw4fTDxCOhelUaWblS76LsCHvDol1m6OEB0IgyOR9VxS8l7zL87+2ZU9NCmfD
8Ic4KANq8049HqL2nyY6FoO2m9t/LttZg9yxzn8mVzgbRu5MkbUQJk7GGMF3nrvlALelVd8ELSRn
tEbtrPYfbU6Ow5DvYzWCnOevu2iW19HpRwiBk45QgT0sE9xkvpuqpO/RyLR/zsb3yvxnCu/RavES
/dh0/yIBh0wf5UwS+xRphVm2tSlMKNbjUpX4KrBQgir8OzV+ae1dbP4T97vLk70WWp+aE+a6KojK
JIo9XhDOX/Kp2ve6SR882cUlD6f8rSLv71mlWZMEA9E1YiLn5yZqo9ixG6gdUbnaTdWuKB9mGbqd
LQqY1WHxsNOoPS8KKYKdMJqLTo+wU2Uvy6Hoq+OoBDu7ure30girpiClW8imwYSJ93lZZ6FZxxWu
QFbQ+bvSpF2GIID/Lfpb+fdl8pZyFg3KJtlnsT4cTfbYgq4ncmj3rQGhzHOfPMrm4FnKXdNunPa1
q+PU2BI1ndy7SpSUQWhhLO+b/NjHiozYng7NWoc29uU9uGVKCMCSZK70TMGUNjxY0/dUeiJa37Cx
5rxgTiPCUyGGBqwiDKehrlrEbIiyq9ykKzzwJi4SS67zr0ZzYkkIu+iycWanwFLQ0gSq0VvmP/T9
6+UpW3P/p8MR9ndc9bpc5Bgx9Iiu4w9NFbmKcVSUj9lUuc34WFX7yxZXJxDxQ9R2yDW/Y+risgmQ
GCNbP4YPenEo5eso/Qjn3v9mRdh1E6DqbqywUuaI4CmB9Dan802kqI9p6G9d4stKCHfoQlrPi43x
4JAEVxuCkVBim/w5JKH7mra4AWI9s0rdDgq0VLrWES3l+jFuAhpFfVXxDLve+IaVtwefAMsEfBak
scQjPZYAPsrlE2BdU619X+9K47qHP1C2vveb6LoVV7WUH4H+k1iD3lg4aGozFs28vAgyo4fdSTog
X/dRN8cr2gFus8DcamBZghBxgplYumWWiivIz/NDNyv12Gkaqwmobz+Y9p4M/eX9suI6FojdIlAO
NT4suucW8qZJp1qjPhZKb2XwkE2jG6cbOektG8Ke1NNItrIKG/MAfZb9lljSnWKPh8sjWTlfZyMR
1maIEkMLSnZCHRd093tpdR1pLwpcVP+LHbjrz2dshv1Xgewdjm29dwv5EUBEF5feNkh6bdrICZBd
528L0/+5IZUqY6XVPKvnGmCV29VTmUBupzg7ScoakuhFbqj7rKucvU9O/DocxuF6BMYA146WX+m0
MACEMq0lfRkiq2NXw3EOw/iAte4n7Thy5NZhlcO66fjIAtYxCchonCFuzqYE4G/LqbOuOioZ4JCK
Rtsnaam6hjSPX/xhll/joAnunKic3sYgtfznpFO1V72DQ6cIJfLBg2wFRztVzB9+lMxPVqrSGyrZ
fX4syzIfQIEFQ+zNIzpix9pvrf7OqROpOmhNooRHJQjCL7XRD1+kutI0mAuL8LWcbCVypcBHJc1u
1f6KwmB+GOI6djbuuzXHAjQKqB8vc/Bewn03l1yDmULK1M/bXWsca8LXUr8aq7tS32f2h8ubam2t
T62p52sdxF00xSrWrGqgJk2rWhu6NsmNy2bWzsipGWFLNcnM9pkwo0Cklz0n/oe++15tFsCWuRHd
FtQ+IOSIUaHlXEZ7EvrUvhE6GoyMXlN9L7Wdmh01/TEJkVEpb6X4CJDIqZ5Mc+MRvfampGH8j9ll
9CdmhxZ9LN4DZPi0Hz20Q0X2IUWTxuz3htG7sv7YSPsWgoQtZPc7ciniyoW4V8V9UnoCtnlu2K7m
VgKYlXno2X3Xi7e5Hw/Ao4L+U5c0N2Yw7W0eBIvoyEjDTWI8c5Vez2FxM2nW8fIKr9xQZ58izEFb
2yl1GT5FHxQTQmRjJxkl4OU28LoiuVaLLb6flUCKgXNDLRBS2RLJEnzTzyM9GzIvLcyXIkWQxi4T
z8j8h04qflFfuGqm5qXU7R+XB7qGDj81LJIlGJmSDJLSI5ZWzNe+nBLs2JnltZLe3stmD11JmSfx
bTw3VnGThJJ/K1tpRH9t2YS//EmTJa9NTIXketY/yeoUX8WZjcSlDimdSv+/376GiTF+7gPq8m6s
h9VNOPTGzSTL6ZMccyHnQbGBL13bwkSlFHwAchmIYQo7KQ7mpg37EYST1PeeD6pdthsDr6C/otKS
7Os6+UhG5slIj3OVaK4ybolwrHgisCSg7xbsERgPwUWAa5wlLZIzAoLsi6aFR6exPpvKFmZtxRMh
o7okf8g2EBKL7nWIR9OoWL1pmF2Tmga9b114zIBXXN4n79r3l8NJMUNRwePIC4js/HA2ykBFzJ4y
r1JfRx6YOrzqu1rZZfNNL3+CGg92yDC80qrRTelmkLXHNLoOgytZ81T+2+WveT+7S8Ka1ztUXNwt
phAKyWk8S+yfBbeegWa76qbcS8e/9vKQEhuIHYEaZzeJFDdd2FvaCMAArRFyvdFuNN5U9fO41T36
Pjg9NyO4GoIWrWoKzGTwHgz6w+QkG7P13pktFoi2Tah6IDgWglMjnSIlM7BQaN1+kj/l8w5c/zGd
4ae6vrwwa4PRFuVwHU4JJNGF6NE0Z5+Vga0UWbv2qc0jir1tlm0MaGUzUhHVQKRhBNybKHpkBYaF
3hdmzOmTgThqqGSfnSGnPSV9cRrw97TqpFKPvHUN88iihRm4rRG9tOqL3sX3vvJxtEpP0ja7Qt9f
2Ut7lEkZB7Ef+OcFx0O1T9Nrucq8IHcQZ9Xgpous+ZHErQsBzL6cofuZ/hn77JA2AKKMl8vTv1Lr
PLcvbKY4kIzebOuMooRz6KverSYJRVklfJj9X3UTHSZJp0GL8H7cSqmt7TLKSdxeizYk5+bcQRQF
sJQ5b1gTXrBRf69muyVW8cfbOdmq97x3ewzzjy0RMhINdASHEba0uQVAC5HKeKtFt/YWumt1TLS7
UbtYiMnFNCEkfKSaTcIAmplcRS7ojTl000PavuXScWPpVrfOia3laJ2EXWOvN11iYYu3JCHyT1kh
RL4y/cLTrX9m8s2RfihAIY0fLxteGSMvIxBl+AdoR8RqhurYUWPpRQ5e7VeQS66ac1HSPxjfWJsi
LKu2ePWzPcgg8tf5GKWhzvK4KxFHVhvKZ0dVPcolJO9N57Z/X98E5wymEysGKFIxmizbqVKDqcJW
czSV+xk96mZU3LnbmL+VctC5IeHMldpUm+mIoS67TcL7uTyO2g/V3o/kLK3O7fNbSiCy+rkoru1m
3yXPl9fvfeSIeZ3SGrczBIdi6iY3nDQgNsw93xgARNEKj9b0sJQnrZe8KT3IvpOtto2V83dmU7h/
Ndy8munYnPX04MQHJfOvLO3GaLcKXFuDE5wK+mhGXI50n2locELtyKAmt0u+K4a/a/Xei+RDZL9e
ntD3T9azCdWFzAQxx4SsCIPLLVJgN22zm/W3udF5c3tjXF//vTUuMvTTCGPo416OzMmxn0a5p9lF
4R1eRHuNFt6kvpNIvCXVeKi6AYRFt3F7rh3CU4vC4hn/j7QvW5ZTV7b9IiJohASvVF+zb+3pF8W0
ly0QregEfP0d+MY5rqK4Rdg3Yj9tx5pZEmpSmaNxmwiWyXD+NKxiV3WfRgqCske3UZgGxmIWNRvN
xoMS3Y9Rkm2y5YF6k2FcYnx1l6/7jEGuBnD/Pl/bAmSbxTfzb87s+aMZpXV4ISLvx7vZmhr7DXEd
DlYDd1PfBiEayv55ybyt7pMK2p8FbN12fZz4N5AlhlR1XIbWu5UCaucZBTkkJmfR/aCF94vHufWr
q7L8aERUHPqkZ1u4UEevntDAolZ5Ur4Mw9DtWKaKR9OA+R3tbfI106rc5X5BYhj8FZyv4Llrfou6
OvpGLQnVGF0Y9Atqkdko+JzZZmB3nWrXKolhhaUir3V2VBvkRcey8R9iP8sl7tGx+iyctmgPvkih
4J/G0vtqN56RQVTZbstNk/RDAwmp1P9Z5Bz4/Fq4It9wbhBn4/em1e3K2JRs1Vco/0GNA2bDm6xV
hdoKBRHjg8FI6z3bflhFAY+srjsQnjK2itoqjY8muuqYuEYowDGdbidD4tcPPEpEfaCJEvvapz1C
+F36EYJL/KAVyqRBrz3Ix2ReUq0G2+v5uvAMtEmhxgaeuuvBK1gPAt6wSZp0bJc6hG+4XYbhKtOC
3cpcsXyFRYXaGyCyeN64uCQhGpOQ/r96GO3/koKCk1a0UCh6DDW36kMvzRo6PRnzyyAy+uQl1z59
sO2iizYdwOd3dm/wLnDDpIMRgvKNNqARyT5ax42geeMX2l31w2BtAcVxvqMEQL2nBNrq5bYOJX6w
W1X1hgzA72xlYiLnrOOweGADyZrXIe/yZpX6RaY2Pkv96lAXtfndtJp+Z/IQbh9uLwVqcKVk+qaU
pfcREgG7Swnh5J05VD3adiBfvKFiHamVTPP6qdUFlOqaHJhXv2bQdmK2kf3Qhav/a0Oqvua9Nu8I
nuR75Qp20xhxCiC6aBlbQ3fOS4PQpMPBTwrjNfar9NnvWtWsAS9maycN1Q1phBTQpWP2S5Gk5ZYr
ux82dZ+D1l1pEb/nVqkey9xJaMB9Xe092YLUWIHgCMHKoeWfbhp1P3JlVN4KPdVhh6a/Cb10Br7I
WnY+Ba9HQmoOLVBQ/GAwlX2mg4z3VBrOu7Ia310nHs9/otxVkRUYuhDpDfN0AGNcs08RuvYANBTP
n6LSLXal59pqY4WMPSiI68HHIzYHGbSRj5pDYwomNvAE0yjTOFx+eoZlN7uywdLE6sbtFNMm01vt
hiNIwoqyuyStuYbHTaLrYDAFuh4Ub7E7o4t7c5ths36nvRWLIE5bq1h4YF5cNNCscVzPARwSL3e8
ZM+Pfq5t3TaNZQCqsYJ54SiRGFJ7Jc07Tz6h2nP9orl4mo3R4GMIcCDezBe5bBi5WZVwRDP8zyoF
y5J8ux7g4q5GADAuIIAEL1q8Ae3z4bR5xWAGB7uRDJh5NFva+r7K32UPD0gYraTVvtBLIjJLIScz
mKQatSQbF4rovyWAKUADP8eqTAAU/2w9d+UviWBcFB4mY5wk6XYz1G2GxkvQdfeevXXsHJWB3fV5
vEiuJjEmb0g+iCFlIWKESOK42PoaeojdWpGFzGNuQaBshFIrOhVYEpPMA5B8iORHiFMWr4mTrspi
YUHMT9afAJNEg8Z1P6T5GKB7QUnRsp4WhRSXxjAukJPsqXZ7R8Y1Qnih2MKkKBjI0hpbCDGlUeWW
RFl2nKYqpAER76a/8B3mpwnUD3ssmIAJfT4G3tm0hWU7xiCrAILyZfls0+fra+oSyzQuKg+IA9BZ
QHqefmxSQ3IV4MnReC9eCwU9rnI9+Ddts5KEBZQ9hEYZqAYqoNXaVAsrenYKwTgF0BTKMRCfPB+h
JWIawyjCCBi/U+mDVy10Rmd3zMnfnyw00batbFL8faMHY9xpN70XmMNdskQbXxrHZLUp6gi3H3d/
XiZBau25uYR2uSzg4DuNCG42ksVBZZhsfpDhu0F3+E4dFKmpC8JqIOR96ayc/lC4a8nv1V93YseQ
wBgQICZxGDiT9UcrVasWCR5sou5rM+itVwIco3L315fg3OSdhpksgjRCGhfZCGPaHwzSTrT9eT3A
zCoA+QPtXIL2CYAhkwB2V4TwLgINT1VvFhooat2TQ+e/X48ys1sRBat4xC9AtmfynnHkyMgoByNI
yCZDRyMsY/SUw4XUYGayULqgsCxA0RbQkMlKg5woc5oMPpnSf/PZkxkuKJVdjAL1WVh4gMjiQp4b
rYPzHRmOeuBAsIYrYtzH+iamG4f/7fdGCMzPKE0GFQ7/t+XeydHcClBoSp2FSOlAyXkmzsLfHz/n
2UNv/Puos8LwzKUMuIvzIRitKaJU5+Gqdn5Z5YuujzpExrYOo4VAF+tqEmgyV8LnWHOigA1YPoAm
f4zYN5JszPJvPzlcVSDmBqQgAHx4J0+Wr5NmZlpmGnIU9q86WjftEgpmZhxnAbzzCUtradEelJuV
yx4GvgVrsADqcak3PvNZ0PLC53bRBMBDfLJyY44s363HKOou4XBMt/d1m69gRtMtHcczi/g0FJ0W
ajo/d6wOoSC3R/JdUx1bb+FmmRsNsmYH1bWR9z49jpM8JLqpHXwU8oMUgZfd8AoUKXQW4oVVdrHj
8flPI41f72S7ZDbFg5YiUg5LRJmhU7qkUjQzXagR4qMA3oUu+7SfVWvdxqRyw1WK50b8RuhGlguN
15klhhBgYEDUddQzm6xhcDO4V3NIqiTOT48EeE4FSj7ncEe+fgjPxgFbf8QL4NZik73vedrPWeGH
K8NYS2clxZp6D8MSn2rmk6BZBpAhfFFtB8Sc80/SRI4d0aGJVvBws4zXKH27Poqlvz/55K3dZGFq
4e8X8bZKH+vi1/W/fzlL6H+jtEh+v8cuTuAo1L5TlQLIJ2nXe5/X9x4ZUJPIAeZSXbgEYZgNN0J8
gOmDJsX04+Oo7gZfQj9F9Rta5VDY3EbY9cJYOCgv9ySaf+AQYmjYkPY0la2SAU6EDY/B8X+wwgro
mK0uHhu72hb68/oMjofV+R2DUPA5o2jlA8Q07TPGygVggSAU3BL9pzgzuyedVDdDH5f7vK2ild3r
707VdzcxaiDXY1+uDgvyaJhGSAbBtWCKCtXC6YzSw3RCK2vFWbaplkhG44E/HR3B3YVUAMhPNFTP
17eQiiYZHfVg3GbDDDfwWX0TF9GXmvWrFp01horVPwwKb0300nBAYGjnIaXTRCGkNkCdUY/SK4J6
Cbgz98Vwe0KIAj17VCImAVpmp/I3Z8NV8HuSsDtZd/4joEOmRKVUo4S1vj6iy1MVNZwRtYRTCLxj
MskH21SWvqeAgObZ44DGunpqll6gl4+3sfWIsw5aBARCLtP3U2HnTeH1AqKl0RfGVyakldt9J2A4
LaBy/NiCCa/gq0Fh4Vntrg/vclOfh54kDUXdWXD7RmibdYfOAlGcQonhefhrtPr5ENmkeGQlte5q
K4TwsJcENP4SZsW2XuqxXi6Os8FMr42SR1qONc3VYAFQDSwZJFKeK78LYNH0Liw4dJYaRU9/4cC6
XCIIO6ZEEIsD/nh6jxS6Qo2SYGw8gTKI3JX5O//rjtw4f6ge4M6FDtclpFqJ1mjHGMqn7V67/k8Q
4h9qoy/2yDu21xfF7ID+BJu6V7S+EyNXQbDQ+emamwHHhCALC+/yJXw+oingiIUunsgOghDjlpN1
S28l5Myz1NmW9rGyNkPxwza+Xh/Y7Go/GdhkFYZy8HuLI6Yf2dm6TOSd2/YED+Pc2IB4vER6WprH
yQGcmjzrWA5HItN5CvmjagEuXKBxLYUYb5mTtDL0ZTgwEeFTed+RkQGhETCxkLpe+jaMn2rUvgcs
bMRTjz/iJAhIly7RLsbh+ncGzErVXU6Cugk6Z8+Tgxu9MpiACjOAdb1yH0gCBllg1wtP2kvQ3+RX
jB/35Ff4mVNAOgO/ooMVpBPYYRfYEPmOP8PuIYX5tOZrCqPOdul4nl00J6OfJL1hCS+qokLcXr7Y
FE4/ewjjr9Gvub42ZzcEwvhAo4yt1CkcuBoaiLJwxDEI6nQE47AotPY4WqkcfINwxOaZ1tqonCOU
W68Hv8y5wCQCdAyQO8/DNTR51YGL7PaWjdix8o6EGesEpS/dOd9ozg6iWVpQ46V5npmchiNTckDH
PJX3NtzJEuR37GfRWWvBA1I9F+BAl1m5DvNtmumDDhdu87lv+WecmO3zNUQjs+ptgcAZTNiUQw8i
KrfMBsAbqq7Xp3T2VidwxMHrEvnlxa2eNFXXZBFieWjHBK0zBF4zwOQjWfdogblFtxn//7Jy7mMr
2eO3gnuwIH02u2dOf8PkegfAoM4Sjd9gMMlfUaLVNynN8Kga8naVmdDb0YYYdpDO649FZJcPaVfu
ary/FvRG/x+TAfrM/21STR+nFszQUBjBDzEpMGP1um32kv0w6m3sbgUJcqgtaEwSim3d0vE1HoEX
i81BxRVCoCOocPLNlSMjyLTlOCJFf+8YCvwMvpABzC4rcFxcvCfJqBZ7vqzs3vdTCNxjmqNvkOCM
nf/8UTNjIcrcWQ/6FuyI0MIH3mJynUijc4y8KMc8wz02NN+HDbhk/feFdTs3X+CI4RBiQBtd2J2w
pIgsT44pYYsjtuPee8aMdIQ7mCveJPYbhxKZrFMO4LX+3hX516piT4pwaFWlzhuvibNwOs0ejdBs
BXENdTNUHyZHcJsYuJhK4FjiKt1whz8DdLmvBwUXR7jL8eiJNOnG7dKNSBYyht9luenqwSMNBWEs
3RFnO/m0MewRHCjereLisaTdLirJ96SPg7R+Hqx6bYnwJzxoxjpuiz5eW3zUEreQLu1D5cZI1OyA
+h/Xv9C4aac/Cd/FQ12X4n9Tzk3PKqXQwB8fyPCDap9Sp99BoCXgvLvPwc7n8ZLGztz6Po04yZsK
WND0/YCIhRwUnAzJujKTjwh1E3cR4jO3yk9jTVa5ZdRDZ2vEipFN+zoKWPFe6IUbaO6+Ow0y7oGT
XKJ0jbCyfATpcQRLqYJIQOruyEM8fjbXv9bco+Q01GQB5UndhBBkjVcVwMJVtoEFIou+8VisbTjg
9aIJimbh2J8PCQMMQPpxGk0xUlIXUdxSjM7kCpHkqoztQ++bQUP9e06hKpg+xMawYEQwd24w8ps1
DmUZ6G2ez6mRlm4fWjgEHQJ+APPuI7GUI819tnE84EuNNagpoiIvzAgS7DWub8r64jHtWw0UMg4M
dx0lBTRuRA0j4QpooYXLfG5Rws0KfhGo4OOlPjmAyiLFTWq2MDDpH2JnW8O0TP/LJQIpQlwhPiFo
DU1yMLPudBa5Gpatzacx3IvwLfLfqLe9vhxnRwKRLBtdQQ/d4sltOLCuT3CTYG140UvTtO+yBIVO
DwurfvbCBxKFQawKtegLPgm4klyYXY8Uz79zww2Nb3S27UuAdR5Nd5NbGwdvBHprta//ML6TuJOj
KuysJtThMB4f2daP5cFRz3lqLMzi3BF8OrrJWpciGkQ6eqmFjBSr0mE/x6B7H0izlV1kbBsVjbVW
WbYAuZiPC5APmnvQv5nubFdnyqnQ64fkWLqKUu+mZXTdD8YDN7Igs4wtpb+uz+fcrsZm/p+IU7Qs
r9OodcCCBY9WrDx57zdLQO7Z2/00xGRJ4nFDFBUI4XkcugnYWZtQPAr9paArtJds+C3yemFDzx2R
v5k/FtrJ0NSYbDbuFm41SBfLpEUr2f2Avumqi/XaAaopKrtjTdJbU/eH65O5EHU6mUBpdDEolxhp
9zAU8BV5tMP30nisyL5UK7WE2Jrb6yeDnNYufcdvYpBgAP+V4BzehA7o0eE/7ITTGJP9BsfRnAob
MUhcwdY1cEkY2Khol/26r+GWuRBuaUiTjdenXtwrE+FY+JmAiJJ1m0ULot/XyCTBoljwY/d/xOtM
2wJOLGpV4Q5dNVAxj7aW3YoP+JLSHxFYBls/t7KXLvfie9bV5bDqS2E8oLuLtpiOhb4NVZLc1K4H
dfnrq2dm7KM6tw0rUkgxo1p8fsF6GUjkNV6vKMAcuDhWrAu8dlGtYuyqTgc/vs7xYIX+iz/l+cAm
F2DQFjUyrZV7a3jKfhSpe5N0Gk+20t/1ra3XSF/uOoi8B6HMh4Vhzpw4o54OWKvQxQBlf3IcAJ8J
ahBDsj84IJhCKw+XxfWJnDtxEAJui9DEcAGOm1znYlC8dgVyspze+PW+qzZevkrYBwlNUA53ncZj
eKHTPPfx0GOESOqoeX4h9plQJ61JPmacxm1CdwbyTjDmr49r5nihpzHo+QIpLROIpTrDWa3W0NHp
xHpI73j0Bg1dKIw0/5BKwIECLUjw4MZMczKLAFAL2jh4j0bWkYTHovvmRQs55eysAdWKpx9WPjiw
5yNKFYnCcEAIz8KS/6HTu75eeFxCPW5mxY958qjYjj7wVLOnll3ZxzBOAKUwUm+je+1314zbd3hc
FdAt5fa3pMr8A4+kcc8yWR9laqUbCQbbnudmeBCyrD9Ix81PJXO+Ny0xbKXhCrwqaO7s8lbwLUwC
miOQ2i0JBpYNH3EPOUYquiQK2o6YBVSRvXKd9rK5q6PEXPcVLVZR1dh3Vc+Mh1LxroaVVz/slKXE
py2t5I6mTfHEi6q7JTKqHxOjbPDaDAvIcsapD+20phJrYdrfvSGGsn5GKm7DxLKoX5smijakbqN7
l5VutY7cCOpxBTqkUB4JGYRMBzhuvdcUymOYOP3cFoM4WK6yNj5HohM0jUf2YdHlBUrOqryNHGf8
ZVweWpgOrW3VZDA6JyGUnf1cbxV1y62ZaT/dgWLQ7FFl1AeQGSKxMofQeRPJ4B01rToI0nSZE204
SfoiIKlJbu3C5HuhfSC6i8qsqqDBJG41nATXLnBaICvT1Ni3TRJBV8Bt/a2kbbRLB59+TeswPaL6
aLxK4Lu/DdzjD1WhycawQqcBuYg4SRChG0rWcI8mwBWasfXFGWwfbe2O3iRpY302SWn/JHlkPmqW
yE0OWDkSZvCjkrWR5cmXNKZaQXw+T/7LuNsdJVw43qXVtoc8swaA3Pv0Dv95cxd6HlgyCXPuuNFb
aKw44cHrbHlnR65al/kQFYFCufeLr2z6pDPhS/i1l04BtqCX6C1PhUh2UL2wD7ld1U+xdNQWFFq/
XknH6Y8AfOlvrA1N9HpLFIs9WLLvNJi8ZUAgv/3ogUd2n3AlC1hVjGc4DHheRJxmz3k20Hwti7A4
NLlSH4LQ0A+UVepP0koARxOrH9yjHSb1Vwl85FYOSXHkjem8Zk3h8AO8qiPImNrDk6WdDOyV3l0Z
3GBPLlP8UFuVa+5awh2xUY3iVkAz1F1XRMZ9u0uqqntKirZvgy7x+a12jRS0SKPZ86gwwIfoVP4d
rMLw1cG8hIGCpPaLsNwqW2esTV5zSboXGzqQ3/wCktci8c06kIXMXjOnVZ9ugooCSI8U7IAwDtWX
XCf+E/dFRcEXchwYNJD0xtOd2AwNBCmSvNKvturtMhBGmf/qWt1tLDQUX20agX2XeGgWBamdQ7I+
jfzwxYk5nAojN9SBQHL+ave2sc1544SBmZsJMP+80+9OKfSBg4DhB5mm9EYXNr8XTo0NnJtuh10E
MGOYFu2N1rH50QP5FNixIvjp4NGkkA7P2X1a4oENnS+3OygeGTg6aBn3sB8dyiMpjfixl0OTB3DG
Ugfl0XibuTXqZe4Qlqg+uB2IZzL+D7gu/VYwvzmkXuKjsY0i4EOGN1oGOmW4Lsq8/BQeD+9xGjZr
o0z77yy11XYgkJxz2qwLg4oVUA8a+l7cRG2E1NXvKd8pItOXDsf11pSV3QYIJA7gSqktgB7xHSly
+WzwPtzT0HGxHWIIuHg0rDfCgf0HCE7tFgKW8QeINUZA+rDZQGCH7aGPA9lLKtx2XZY9Q9HPsoEJ
gdqz2JKewb+WKL2JZEY2eRu7eldQWvorLyXuEEDzoPIDDZHMem2HVRLiUVaiO+wW0JMOWiggbqBG
UjsrBp7Ohlpx8upJByWSrOqMAUeYW/YrkAOHYuWbVfwLnhYgfne5qt9V7vNN75TFByO83rdhEm8h
GlN9OMKowdYBuao0mnpTsrJYO+Okh5kxfCFWY/7SJPYCxuL8CcAAditqv7qBp89wsLAQYXxghEuO
PHOtAAia/rnlJtljCLIUXAfBcGqd5yHamuhFWOzD9r+Y6CcPdGUUQdxvyZIP0mw2N8IFR90TFJMn
YUtgoHJr7CUb1U7BuiIpl4CVs1nPSYTxF5zU8kRT2AI6OmjqNv23wvpvdATxwVCiDgpC0Q8/SR5J
vaRQMZtCEhOqET5q5QCQjS/1k6iqYrLpDCQN8Qh9jA5uu23SKICJWhTuu+gLJ/9JtfAWn0tUUNVj
QCqipoKU6zxmVIXQWR/b1zm/j6JA021d7HR1x5cedXNp12mgyZTCfq7327GrbJSvTfnVEYdmyRt1
bl2chhh/wsn8ScXLMBq/2sAOXepCnt35+9Y4RYELLzlgvEaN9vMIOYBsxB77b76+0f2O+RvfXehJ
jwn19K0EQw8w3qHQQi9g3FaVVqbVji3bwbvVXnKsoxgWuRFMr+319dx+7pOchJpiMkrGqiJNMBru
vXjkEfau1hK091J2A3LHpzEmLy/wT4fMDxED8qkryGUiRYS+72CuGS8hCWXc2kAWhi2FzQ54zA50
01IIRmVWEMtu38NKtMOLrTa/MYAEro9+YaKn8CGPxYpXI5KiFBvfedcNKgtHsQSGmluTLkA8eF7C
Hg5Pw/MVQ9ukgioNXp52+SsuX8Py7R9GMVZeoWgCv4ypaR+yoIr3FV4zqb9RKqjBMoE2rZctIShn
1wqOCKD/PagjTN28tC1RvIjxvHX40TZ+qhbycgsthqUQkxPCdHsldYcQjffitxEoEmtzydt1Kcb4
7ydHRB6XrUc8PJm9/JeKN3H+0BXP//JF/szUxYsZimOFxjAKpGvK/eLl33i60uVS/2B2ZZ18kclT
ObLsUFAXcTJYVTlvsl2oCy9N1eQ2MhQeSJxgqlS6UfBFrdx366+dRMbT4WQMk/NUxjYEMAuMoa6O
svlS+i8xf7r+ORam6fele/LFfZ4BDV4iBJj2YQKXoPIf7oTRoQbIVNTrkIKdL6nebMD7TdGjSq1j
BM9T3NjmX3tLjfOEtA00PIhP+9M2vQkKvPJr7PI+BZhFP3rGU+PeCQDY6cKpOJcPnEaabEKFvDnM
QFBa9eaOhHtRegGhT9Arz/8eBTuOicJoFOLTY8nnfN5sq+Aqk4jUWpA1uB/IttX/8u3BiQIOH7VX
4MzPQ5QdXNYsjkZ7Xdy5fh7U6b/s9T8B3MkYkqzOqReOp3v7BpI4DW9yvqNLtKXZnQgEFQjSwF5j
us6HwcwoU1Uz1uDYToutoeJALl3Uc7ch5JHBw0AbCJLgkzwwLwbQYTV6ayEo5anYxrQPICloyc31
7TjXxKOngSYLDH7yJUnrMVBVF7coKsXHDEWNDaur6hGMT74qW+hct5R+60yrWtPB3SY0clYQRV/K
uOcWO+7l3+sQ3WN7kpwktTPkg42ty+KtaXeg0z8L86aG/2FnLVQd546h01CTnkZW2Ap1FYQaAb2R
86ThJHR9ZucjQGlvZIOB4TY5h5wErgpyLJ3W1a7I7512YTPNrhBU8P/n70/uAz+DpGDZ4e+r7D/Z
yLXIUC3x2caJlhTwf2txTXNgPO1AOkLqCMz/ZDFiIaKnBcHFlddSuGq6ePwYW1dABhY1q3pggHqx
wBYw0YrzWwCW73vU/oaqQWWsDSR0yx2IpkXa3zfWfcN9FL4W5mLufXj6AyeLGOy0ZmjGuWiMLx59
DOkxDTdhDjvjoyr2zhL4YnbqT+ZjcgCg5uj60C5DZxENsSqqA1r0oBbuBQpE1xfR3FFzOrBJ8pL5
EtSRHgOTAEw6b7Vxb5oLJ8DsOh09IoBLQN9iuk61kblQhADgQtq3YWwh/V7q/s5u6z8RpvT7KEv8
HJgO4ARgsJJUrxXbZsnXpLo1IC9yfb4WBuNPtjX3aamVjcGEUbHPZXQL87/99RDzn+R/52v6Qq8c
u+8kHzVsaLPLHY26WhYkLFn4LEuTNlnSqo1LYnF8+R4UYohisAxKgPGatC9aJguztjSk8d9PcrK+
gOgrNAdxbdZkTfO3lILb7S3M2/we/TNvk/OQm1bE/ArzJuTeBAi0rO56facoEiiYjVk739le/1Dz
V5sPMjm8GqC+MH3rFbKPNSENrpPoNkqPvHtIgD22rS/QVmqgOkYCYq3QCQ7wUvyXfTsis1B7d0Df
m8xo1g0x6tMIHVbHrAlXJgr94ZLx0+xnOwkymdGWZL1Bx53rezvJdmVaAZK/0Dqb3VAnMSa3jMqi
wR1cxOigN5ONogbNwuJbijBJCqHFVUSGgQiYy4Ab+apdAtXOrjw0/kDvYr+9Ys6Xdw47K5qnQF1l
nnyVOFKDNIXJJGSn6YpBrw1KN/0zOiefQH8d/mENjha4YNPaIOldoO5jXUmv7tBAdcVT6jkg97zq
SqGWXdy2FVtlnflUdt+H+h24+A0x/lpdGC8ViKkhUR1Zw+yiTmDA8Ky0MPZUWjEE71lv7klruP9B
Tiq+9bzcers+4rlFiamG4zcIDibw2OeT3UXaGnWbsSjDwIphgpE9DKJf2F5zh+NpkMm1iNhdVBAE
CZ0fEUNDZ5+4BZ6Sr1Xzfn0441+apj6nkSZ7DMJuvWgbpMdFB5lSaIWBYLSy0SRy6o/rkZYmbrLT
cJPQBI0Y5Iv+pxB7Fr8wtrkeYm4jjAx4CNtCIwQvmPNvY9tKVZEGtCzjnyyC0Rf6zwU6kmag/U/H
2Crx/XrA+TH9b8ApGMpLGqCJKwS0c2dDO+AV4B+eogl6Pcz8R/oTxj4fV5G7Vmln40eKtzTbELLO
kheH/MNBdTJ700e/m0EyvlGI4pRfU7lri4VK89xBePr3x38/uYUZiOodHNfwJOng5AiXarl0K81+
//E2hDYFKK/T53ErqwT6lRZwyuylrPuV7N5Lk6CZiD7oIerRJloiC89uVOBdQWkABR8M2/MxiTpn
qFkhom/dRhx8FLnNhA50YyFv3l5fBbPzdxJrsgps6P27bon5C0EBNSgw8wtnwaVM7HiYnkSYvIMy
r89I2SGCAiJTHovyJRfPJVllategQYzcWR4tsYUYP3hdqyxbeFHOJjTM/e3rAAzLRULDNXQjG44V
aIQWpPtS1vZvJDLQcC6ll4MczTO0/jr1nDCaPlCQoPLViEG4s8Dvg4w2EeXCnM9ucNA1wFSA0M2F
Sj+zhVYVd/CL2hdpbyp9rP2FQ2spxLj5T7aFk/q9ihICNLNk93EDPbVM3mflkiD57N44GcnkoMfp
23rRgDBVm9Q3LtM5khHrKLuIritXHj0/CcFGFzdE5UuvvNldchJ7ci7ruoncFnqjq8rJoa20LeOX
PNxBFwf0l3/YI38iTVW3paxaT5SIFNZuUBIzqO3/vxUx3fHMyRkrc0RICNLRYmsD8EPShdbE7FY/
GcZkq/udVQC+gmXXWu+QhrW7l+vTNPtBPAeqTeBHAT04rsmTNZdJCa8uhV4U1FED04Wu/1pCUZI/
ogl2PdLv5vg0wUBmi3cCDhbQDiZDiRNLJs5I5IA8QMCdm7b9lXBIIN4bcLGr84129iz96Pld4T6i
JXc9+tw4kRuC+UTg4QW6xfk4OTUyCfduzKOsPssQ2PLuG8BlD5376sTVwkae22Fgn4LTBG4CubCj
hKQoyBcj0M8mJvR+blL5vXO8wM1XYXbTxuuq/nl9dLMBIf0CQgf0Od2p8o8B12K74DXKNF5+01cf
FdQqvO4+9PRq4OJ1SPs1XO0XpnTuuMIl6pn4qECCTlvSDM8+llmgkcQECnbwmWlv+kUdqNkgkP4C
3AIYZmikn3833+salBbxli5Jta34cFChuasEXfhis4ASKL3Duw2kPNQxJ9d3qe1R9m98PUTJXV8+
DBC3DsvqHqpqG2Bdt6EKH+G4/NzLCpK+n9c/39wmB10Z+lMgA3koCp8PkvpDRpWPJF/BttXobtv8
v+sBZmcRct1oRqATjDrqeYDYJqozHVynjA+7sXNXGOZWCG9hRYwX1MUOPwkzucBMB4bJbMxLbAZ6
lg2Ubrpt5Av5B+Iz1Ab/DGeyma3cghYtcKArjpwuAg4nTj+VBf7eUk9qdl+dBJq8VCKP06aAgM4q
t+GF4X8SwDiTl5o8NGyd5dG+8v6hpecBxkVxeKCtPpXSK3Tjm6VCsV7Ex374atK9Vf5DdxUW6mjZ
I8Fy7em1ZThQ0pEGCja+lCvWQaQCV+RSIXRuRZ8GmZz1NB6gRZQhCBSpH03aPPnZ8/UlvRRhcjA4
TpbmcL7EnoHPl9U9uMnCp5jNQdG7g6UwDAtw9kxyldjsI6FL7MrK+2Lm4Ard9PaL0bzJ8AkK8eGd
cYdi2vAvL7yTqNOXS4jcM3HHB7+OB8Bj3uuSBYW3XrTwGJfudK+expkceKI0dQeJqHhlKZrtIrt/
arsv5eA/0uFHCj5fwOLv17/Y3CF0GnG6JrLYyeMcmyl2QUwY/VCa5/ivHVfxcDkNMlkWqV3ZouQY
VuvvoCIbwEMcGqTOkiTl3El3GmZcnSdpU84q7XQMYQq8wJKuD1L6vdb7wlwgWswi804DTU5u0lsQ
Ox+5eXCWXon+c+D4YHe8eIZLKNzl4Jjh2kio/qGlB5ovBPhQVAZTfFoB8KWQlT1eh0lrHuuM3beL
TiTj554sQITwR8FNSFFdGD1xN9cd8PcIwdS9Gp/JxRBEYROk0gFTRqFYc2ROttbu1058tYslJYWZ
T4iOIvUoGCygqE5FHGjbWGlk4xIxoQik850ESsP85i4JZM+s+rMwkzsR5F9BYoYwdQ0QeN091ET9
qjNzfX1zzWznszCTK7FuBtVGI5cyqeQdbKNAyw7ip475d2XOA2BRFq76mZuR4R2MLhqYt5e9NGkZ
ppIVrnpJ1Tux803Y/Ao5eOf6BUsKmOLvfqR3/zDGk5iT29gghnZVbY9H1rocXsr4KQicIgpkvdAy
n/1meCcgr4UpB2hz57u7qMpURGMg3UOp0wu37ZAe1SAWdET+D2fXtSM3rkS/SIBEKr5K6uTJeewX
wWFHEpVz+Pp7aODuqGmiiTUwbwN0qchisVjhHJUYQR86t7Ez6RAz94fGvmfdPk+Ol5eMf+kfhwxk
nHj6gKEWEdO5Jn3UgBARzfPBOKFXP915LbI4GNIp/P4vajTg2kOPCGCZORKlcKF4AAdGUAZRczKF
g32k8wASWv+yPtIlQ6MIfg2s5IBwOtenKyjGJCwXWRiM0gG9Y0GPphUrbn7ZWTJ0tNoiFMeyiaOJ
cTwTLQY3BWY6jEOUIBXOTIDWmUvojR6GXmYkEtNKsVMyzQyMCAI8EaHfHyN1bLITzMwA/zLpwQfn
tUUTOt447VO6KtSTOb6tJMEjratjYzAB6iUeKCwG87ocvVMM7EHcNKf/vl0E9XY0bgJt5I+HMKBO
otzLkBStZ3BZ60CTY/ZuaT1FPllm5cTGO5ST7OEVJ1h54wxeXqXIxHhZCbqeA8huE/fKdvyF7S8r
JFu7rSTh3gc/5ooJbyhUansge/i282P0diN9uixGEtwCM/RTIW4sm/DC0Ige478QY613zuQdqkrF
5yHXhIN14ihZf2Dsg8QGXIUUiaWi/FgwIu69OcNuUnEMyqwameR/pQguLs0M2iQ8azrU99VwWgBJ
Mh8ur5VMBJBskNjBdDOHOT9fq7QovGHiw+/9cjtbrxogavVOcdupZAhup52nFncdZLjm3ozfJwMI
ZiriS5nXQe3UA6A+CAExx3+ux5yTDFBiuA0wvfijLpLrkYKijbJ9DgRSq3F9F/ixCncqu8X5PAHP
i6EZXIyBrKplE7iXIHOsMWR7y+Cwm6LyAcQb2PUOE5gg6768XbKzuhUpbNdYkzyudZzVpnBu0fcR
kKn4OdbGrvDc/egUCreq0lDYObNFZ1pkY1WXqq6C3py/R7XWnfKxe69G/avucd6p1Lst0A+mWFz5
hn4urmD7YBbN5rzG4q4OCK30GokrQLKMIbgfvs9V9FWvjBuQACjaGGTnGjlHwBojD4ibUriGQcdC
llrjvnC6wrOBzpm/pkEbfVzeRlnCDH1UoNDBWAoGwcW+DxODjDOm2+E/iH2jZ3aw5HYI+t9Do7Gr
Ivvau8XJwhyiFS/H2Bp+XhYvtSKeyEIGFZAGIhqwPY5jCyhkBO/Vzz4rYDjpnsQjrrTvhcYUGyld
0o0wwelTS08joIIhKQNsvdp+zdbs5HWgcNH+JqrGz/2rluADLEziMbuFWkuCgWrdvXJKB3Ghcxzm
6o71etgmve+uytZYlYb8/5v7psQnASYPchNWH0neBswafAtTHcDKupmXJUC73H08Ag6G6cdo6J+K
2r5zUtBQaX1+aLLBN5RIldIttnWAB/EpdkAxnX8Tpmnzdhr48UHmOk/2HnDTzRBQB74KJE56UDeS
BO0npwUKRgLtzfmbSf0iP+YohhgsjOISzB8K05XeJRtpgkeqFiAQUK5XCgQTfXmPkCc1wJh6+YCo
pAjOJ5kyS7NybkkW+lF3mPz0EY0phEid60YV/v+N2dDeGhJj4Vs09O/U66+TwQ7H6BXTcDvTTndp
8r1Er+5lzWS1ac428n/DEJkU2JiwpuZSZyvf0zQ9AbEyMMZyNzr9EdEzyissBCjG4zjSfaLVOzf+
rmvxfZ6cLn+JYo1FPvO+0ewI0348DU1CMyHAxkwPtaai2ZEFg2B1wMMAgIFATBY8upN3teVlePPE
jrWfmH3EwPrhbzT5FEHONxIdzymg7+HhujH+wpwEzaTJa7SuCjFSN7PRhJ6LqWhfuf0CTcwlPrVd
fWOMj0bpog3EVlimrNiIHjhwBZsYwUAXkLBoIHzsNJp4iAqBSQdGt9V6zAEVR18d831e90N0Z01+
aY4Af9h1qolTpXRhPROEqp3ZQlGC3FJlPtjJl8QNpvoKGL/58AMT2TiPgGEfCdqspt3lzZS6s43q
wip3ztQMLX8jVykQyliw2oc4HcK4eCk931SN58kylGcrLdyOcZzUSYFXXpCst9a4q9Hmao2HNW0R
Vz1S7TEn4cwUVXGpIfEOR34g6B+zjZqXT7pXQWYdJaeyBSsmarilqx0GqHh5NaXXEAf0woC/iWyl
YEjjYhVLRPBathIw+CJO1QbzkOOFsZrvuLYULkWmGO9P90CvAzwfsQy5VLFpaWaFgJ86nd9m+a++
8caAxHbqr8R6uaybrMSBmqeO0QoL+EigVTg/kHEFDkzdgjh0qpmHLquv+66pQquP5xMAkezDYNOf
fdp0/uwOVUhnYPjX0fpU2LUKE17mTOHU0R5g4mv+wIMlRU9nRFl5wHLvizk0gdk4N7nylSUxV1S+
+KMX1ASgJxWBCXsWj8SlI5KI6aNbfq/HhwpovQtIcmxU53edBkouR2FDf+4qZCI1hvZYCooWsfyq
uSRJqwgyWREY3VPqtsAIPlWTCu5KJYf/f3MfO2RgYJVESn1xgn54Wsq9s9615ttlq1FJ4SdmI6Vm
E+D0XWhj5SA/dTG0ZTyZOirjz5fl/GkRfNVgnmhy1T1HNM4mTcB00HNt8qdpfCj1u0aF2//n4T4X
IfiuxKpXz+MiZudH7JyMNowrtDN8rKoqwJ93OGZOdAKut99MZmL7SQ/AEm3hvcJz/RC33qPuDoqc
tVQCGGZM5Nk4P4oYixksidIICfmhDXr2ZtL/7HI5mifoEIGPx8lQhF0fknrp5t/Jd+elo3saVX4W
3ZUYCbq86zLr2soRAlcyl+jBm5D6soswznM/dgCohGKQqdBHtl4oPaH4g8QRUNMEvz70CNxqG5mp
1rsj1T/5RILLikiQuPCUw0px6GmeBOX2vTknLSYhyqVEeDhYtd/NzzoYPxOn4OAvflvdeN6HabOH
ng77jD3oY3dEgeN5IDTUjRZoWhV8RKN6FkgM3kJHNMctR/kG0BvCNw1gOcMoP0JWO7+K1uGqTY0D
baz9AttfVlX1UiYOXCIwfeQAYTbCElQVMB4mB5vZdmv9dXEiAMUUK8hFgyrPu9xni2EC12QAf2MJ
ZvfYN83R8dfZmb7EIAnZecOacx7kpQJ19eByRC02di8Rkkj3VjWaKpI22feiTmKDZNZEa4TYDReB
IRp5ZCzPgveEH2V6qK3zFzetrmet/1Wmg8pG+JjueX2GgnoODMTEhCmi4Hq+Hwuoc+fY5YGi1oIm
odPDiQ7XmO0KnXUJ28ZDGqfA3O10QCujanf4j/8hHLZgAvODIxQKwjG502nDitBmHr2wnfSjpnt7
R0cnrWXttQHM3umEkAfttOR5rGNFokpyAC2cPpCVcUZPtCWdq17C16xFhBjOin9MiesTYFhdPoES
V4JGrt+FB8BgYEj0XEI+xnNDxwhZ22hnJqfGuJoBkFS+X5YiuabOpAhHai4TA/CLWMXRObUzRmyb
O8/dXZYheVBQCOFQOThHSHcJi9W1a7q2HapDpTXvMwwb+HHsGYHTG8uh97IMTAxTFuYVgLhn1s+3
6DRD8saYrC9dMTyM/boovkh2UmC6FnABecJarJHRNJpMNAACGpV8oJLgF+5tpGv3gzehVjGHCvVl
lgoTBY4nXnQEJnO+k3TsUNbmT5raiECWUnTXHoC+dklTNV/H1GZ7RAp3fbw6twC8vmGu5oAUIlMY
7O9FFs8LNgA0pwbOK3q0zr8istxkHiMAUsy1PfUYES6oHsR2YT5rHiBy+mxoAfI+Z2VyhR4uGF3K
MpQpDQyZnxyHtc8zzQBU1WuO+d0dYxoCz3YdcLUV2Re9Wcpkl634Jb/r7e658lIjrKOao52V/bKL
V7t4IXZvcRwb41nvTe2jKbvm4DGNvFpR1BzzfilClpjrdZKaBSohUZT4MXDR7oe4nVWNSn8+M7H3
CMwQriOusUUag2zGw5uMZR64BPNexLkvrZ89ygiZ0QKdk+5nVROjJOUMiQAI4JcJr8sL689G25wG
B6+VYdl57gONw3J4K53nZPwOwrsUORj7xlTSN8rONy4DVGYB0Q64TOHoTTlZLNBI5MGUAFzV4Mwu
2Z3dmopmAJmzAgsloDygG3+hnBvXlAMvL53RCZ0PHqDcTmn9jbnvtrO/fJRk5xbNLuC1trlHEXNW
U9XSAbM9eWC6047M+cn2sjDpTD+nX+PZVNxv0rXbSCPnSq0jGRlrIa1fASBOyC537ptZsXJyIYDF
RzMy70cRNogk2Rw7HrgH52L6Oc32fO8640vF+kpRZpYbIKgzUJ5DdRajRefqMLTwtBN/nVfRhJ7T
H92Czpqr1fPjGZXBHXG+jJhMrVUw0XzrRb9jehSHDVxGmOAUTMM1eyeyC6yi3b+sw9Ncf4kZwAf8
THvR26OheqtIsgKYBECbPiCXgO2Lgvq5mgMI/Ap00cFG+hfMrc800LMwSnd95jvsneZBDKn2rVsf
LtumLCLYyhVCf0YAKTi50NPt+kPqzMdpUc2Fycyfv5GwmKhb/ZFLbfupJzmATvlodt2dmum4NAXv
G67sVRF9yMxyK0qw/ayK0fWGCDhwY7BPxfbRtXJfL/K/ONBbMcLVGLOlWdsEYiIMFdfz/Zy9e0UV
RMuvBOiZlzdI5vLRSwTSHg8+3xT71Hm2vyunHicNoxreo8c837Me2uhpAMG0rUr0E5k92HD2YDui
gDET/b3RaGPTUh70oI+zN3yvfiIrdm6nNQ9d9IpZcM28GeLvSxUU7pFmH119mzg1KjcHd7zSzV+t
1vhF/ZSvx9IO01KFwSMzpu33CfZqNx3NrBjxACCjme6Py751Hmj3o08VkcfvnmzRA+DGA3oNXqu4
hQTHQ1u3MxILK9GSBG1ch3xBNYODx/p99tDYS5gY1M/6cpdXuHzzbzUFHFCQNz8t+iWbX0sXkKNz
oNsPc6zw8NLIdPtpgpkPpKYo82IRmuIKaFRY/B1SQy0LqffMir3NwjE7VuBgi4uw/O8jWBTzlhCP
filgLYlviKZB0gOZKJAGA+scuVM/MoNJRZknc79bIfzm3rzjs672SgwYIgAwvva9b/UHp9jT5Hmy
jkV0R1QNErJAYCtO8L5Ns1hxukCcbbHAtX2T3s4YlvNUryOZ9eKpr4MZAJlfVHjP1RoWzbKNCt6W
ZiMmDk/t+pgAmM40vucq1A2J38B1+buPGN1tyOmdi8JgLCtSE6JS9mTHLcY5gUdc3cXAWqQBBsIu
eynJfp1JE/ZrYiTOtRnSwJeyNsB8xHx+mpi+TfzC/AacXbS8KByjxNefiRT2jGEQubRGiCQt3en9
EE7Vja4yDMmGnQkR3M06MRa1PJiKp8Jv8i8oOGJZfSCtj40ipCLSHcN5wswsUn0ospzvWFEyMzcX
vob5UzqfpvS2LymG9EIr3pnlc8rMIBl/deWv1L6O1qND23AybZ/qexdQ5Ompj/dtlIfGsMNkVTDn
A5A294goMrDjJXeT998vQVRLPj9XWBr4x6EkKX6/RY+Ch+Yloz04zY9Jc3fOr8vWJcEV5UwLn7KE
aKx1MaOz8iglan5UVthpbynSoV7vZ8lJX3Ztuq/ptWfsSHXfA51pKYOGPHrWe14kh1p1Bcnc7+Zr
QCJ9vlFgLosmXcfXeFhmFFZjkMAGVqb73XgCMLkfTe9DOx8s674swmn+i4oDxGNszqZ4mWHu/Vw8
wKtpN/PQNGruZ++ZrGgRqb7MieIClJ6vTzHiMK+2RprXpRBTdu9pO4VxfSyb8m8O8UaI4BAtU0tm
tDVhKbVvHXCxh3Rnq4CCZb6J92XxuQoHCFTCuTKGecozXpZO7B95dFpzEEWeWgdgs9lVVb3Nr5eN
VbZumOsF3R+SRmhlFrZH73X098YLzt2y09yj5T6tf3EF89Hh/4sQt6YmE+jaa4hom5s8/trYO61U
nG65FmAtx3wrkk1irgnw8WtPtQnXx3pczDedXbeqaTKpCFRObB1pQkyaCvuSjMRoVwdajPMTuqCX
7BpV18t7Ias8AofvU4bgpBYLXBegGYF9te/rNxM59y7QrH9I+m0YH3Jci9ZQKGTK1cI7BzNReEGK
acOm7gezQiNVYLWnOP5IkTyi3y+rJbspUG76V4Rw20aG7hZIxQOlNdpN2hFBuBWy8nb1dqRTvL9V
2gib5C1xnpgDRHmgXY+N45R+Q3v0ZXX4bwiRNjbpUx1hk7JhmTpDh4wmXfw0903ndXEL3zOuqKpA
xFfmkijhcBpO00ZGDVFT9dPQvuTdRz3joXi4rJDsNY98mUF4fzSCZPHRtrIJTCjgfgoWRHfomQRl
i+FHw3jlNHYQkRYvufrWcelhsaKbxIkfkkYxcSpzetsvEEykRhcswBjwBdQ9jcs/9vhMKErUXwDC
U7n7VFdpzB21sLCYLLMIQMkwzg300vNLafTWZJ4MC3nCFjQqiZ+nL061y6Mvs7n6s/dGkULu8Xb8
7/cH5g/QNY8ZfDD8iIO1Wds3EWBEf7sp1w2L/jDOu8ubKVlJDNZwHikwWnkAUTjXrC6cem5SEJLZ
TRr07t7WDwn1UX3zrTREoMVUKS+JjW4F/vZpm7ePTcAvUc8Rts5kfs5q9BKf1uGaUUUtSnK0z+QI
d++oYxjdLDwkS0C+7jpIYM9+9xcX/JkQ4anq1INVlghLgwTDUF4UUO9tUmEyS/wH4AOQhuTtJbAE
/v/NgmW2thY0s/MAZdHrrhrAXsWu+indVXx+c2SKdZN43zNxgrsCIg74OXTYXE5+ZU3qp8Twc20H
3nMXa6maClVJE8yvtQZEAiWkETts2Xd0Yvpme5yz0CIP2fBx2db/NAkTxTs4HoSWeITYgmq6Htnl
4ICTwukaZC9AYjj6ZbW/LORP+4YQ1MFBQo2aOLAfzrfLWgtUQOcY9VdUo80hbLQUr9NHRztdlvPn
wYUcijYyFHsRLonvKbbGlV6nkGMYHxmQa0Fm1rwRUP6NQG9ypiCxFBHzn3Z4LlDYqlyfKgN0wFAs
2rXlcfS+dP1XkFkpadokYc1WEpDCz5cQ/SL1VPaQtJo2RdQcRene6aP4xqCM7VMPdBh10Va/zMSO
HxPDTQ724GXPl9dXqi54dDl1BTIaYpEmar2WFnqKds/mpkPLcU4eXOfrbIVNqzhx0p3cSOIWtTng
hcX0tnQgKZvq0EME19ig+ZrR5XlMprfRfDB7RdgjtdGNRMGluGaEKXAKiQDhrqbdShw0tN5F9V9U
WbGTqK+htonXHC7Oc9XMOSnBpwtBuhOkdmAZnT+OQGfT/Xb4iMxHPX2evVv0xf/N3v0r1hQMCMy6
LLZLrp8B7CEgfGn3trcrvZ0+KdIaUpfyqaDY8GDELWAHKkjSzJ2V30zrvbG8X1ZGfhw2MoRLxtC0
2hmSBK3UHJei2hWoCPVrB6q5FH2xLyPzteU0qnACVJoJIY+eOvq4GNBsJGuoobFwnr9FqwrjTiWF
J+w3th95ZWHV3EBSepWwpwF85pmKF1Rq7XCTAGlykZc0BWuv26KKVg8yGssvV+a7aDkFOECCbNfl
nZK6jI0g4X7JvLKPDH6QZ+TUTe1n3Nx4dLe2fqNijZK4DNsA1Ap1iIHGVrHpSouG3FudGIHhtLPK
uzENe+dprG7Rt5BVoVP8dysHew9aaC1UDFAwEFaQJTQe3SxFsoRdO8Z9br0X/z3KQTlmI0JYuxSY
m2xakPTPyvue3LfjS1MF63JHhv9+jaHuA4eEGxpla3G4sxlQ93BGtJm40X2uP7EmcN3AxDXDluNl
c5Ad3DNRwrKh8cx1ahvL5uYfvfZugwQ7qOrF74Ybo3k12E0cDYoXg8TWz0QKy5hrpgmgXmiHDPVk
vK/6ofWuS1X5mP/K+XOI184+11Bw6+OSdeviQjHP+LWM38F7F3mPTfKYp8eIKGxPqhGgz3iqhpdl
RD80TF0Czj+UjpF7HNGLkXYgMbymg2K3JJ4IRAOfcgRPlE0joVkPOfF6R6wwqp9HVc8V/wlx2bBo
OEOog6D5SLCHsneTikRoSI8IWjH1D6rKnMkFANgMuG3Iz4mPOeriXeysGO4FWxgo5cnTalWKUX+p
CCTMeLEbLY1ie2GWGNYEpfk5/VXVjzZmYS6fGtl+84zc/wUIt13SG2ReywIJpuJBh6cm2Z2TPyYq
LmDZdm/FCGbVsmbEvQ09ku60lq9O47NIYVGS64AzTP2riWBRSdzFyZxBE7d61dKvHojUQbWZLZmf
q7AIpbsCOm7XpZz6Q2TkdjNzMjodJXsrvTb7OuiKRrEtKgmCMhlCt6rijSpgN6LIgNQqrjjphmxU
4P/fRAJtX6Ms4KH5S0teUvOZLgDynRQ7IpWBnh4+woU6gpi4iqO1bLIZjVfVfKdpoVtd0+LjsvnK
bmaUjv8Vwc17o0bexl1m1hBRL7egVB280ETbZH3TaKBKbkDJqpomkvli4qLXFuVQ5MXFhCx62sAV
RFFjSJZ9Y3chAedwvoSafQ3/3ADp9rJ+UqPeiBP060HeAYQZiHPb68k4ps6rQ8OlPdaqXmL5Xn3q
JTjLaXQBP7RC0DB/s9mhQWbWVDyDpLqg1s8HsXjziXCNuY1XYFQENT5aP0/1S5qczBgdr0+M/UXM
QT4FieSEzTANRdHA8evLcSyeEcPndTCiA9NWjCBIF20jSEg+xMRF/y5aWwM7edPyyscUJvgAFSYg
9dAe0v/AYMHsiWhxOlrlGdAdYOLUN1HVat1QHzChq4impR5nI0awNKNnzEhiiCH6g6a9N1p42ZKl
4Rkan7HFHP0coe35Ua2YzcqI9x41K1jhtOTKZVlIU3I0kulKn27nskR7Gikbv/Q6RVFAtoYUQQBH
IOV/guweyMx0LWF6s3tXZblvseOkoe/1dFlHmT2g0YnfQcgOuiLgYNKPdO1c2ENlHEj0z7jcLY4q
ByrpYUQa5lOIiC8I3P0ByBsQMtQBetRC4t5EzlfTOXhWYKBhonxk3qFTMSzKzGMrVTT1haIrgkvt
yqsUPJz1fx9Kg1oOzAKWDkA5MXfRknGt1xrm0c+aPQSmw7oDxeBmEzROZgMadNC9QmGT0v36lCkm
LtAg0WUul9lU3wsHJNVfh2F/2STkZr+RISxcM42A8Fohw7BPSWf4U2uhueo+7+9XZCy7KKy0nU52
l6XKrkWK1zeA/zCFgU7h87M209VA/QFCox7MKz5ahdkIeD6tAb9M7x6siZCw7ur0RusjJBaXwjhc
/gCZr+fsDRzSB08Jsbc8zzWXDjk+wERgkdNdg0MXebmv5a+kVIQZ0sPNK0VIMyPVrPNd3sQAekGH
0fMGvM7bNFxZuQPhdeODnBhRk6WaBJWazEaY4CbXqsyjuUHNT6/vFzPsp5fMVZiMdO08zjuIhmGO
J3aujxYnTl7mEyymKQHNofmO+x3PTDS5YmIvsRTXi9RUPqWJjFeN3fRoMoNCS2o+Je7XtX2PvfWh
KPUrvXRxc2I0xVR18Uq9yUYoOVcxjxuNxAZULNAZykOo8S9ykpiSw1A0RlsQq4mZwqKowZueQC2T
fdBV89fJp5bvlS+WaoxCvl2fkgRdUL6Zk45bxKBjVqfzbS+g6cM4or739S8OFQbYUeiwcImK701Q
ucW0t2fkAdAe5PS3YLof3Wd0kI+RiiFWZua/+8dRSjc4Itv5BtmZu6S0wAatQATI6mnXDHgbktfL
CslOLuB/MM+Ixy1Pr51LqXSrBLzmgneU853Rjxl9wE1019mKR7RshzCmhgEDDDoBFFBwwUM3THGb
YN1i7XqITzq5zacrUj0MtqJOLr2bt5IEW9DRSDEkPd8hoz6srXfFevSV0ZICWKkeQmPEmEbVHAhG
Nuau+1Vb73+xoNAQXTbISvxB6Ty07rr2Hl9QoNp6mhnGza6H54g/LsuRmsdGDn8lbVyuq2k56sk6
VtS9YtaVyfZap7ibZX7J/BRBhaJCNtsgQU6hyjy+LR6SuvORAaY3ph8L6lNkudVVXKlSa0SLjYX+
IRtlPsFMHHchkxFBqQK1LnMJbOMjAew+SRWRttQckdh10ZiJLgdLkFMs6UCYBSPJ1iOKsHX6rE27
rr6zVHlDqUL8kQp9EFSJPjAf4q6KGYE15trJbj9cb/zp5UDXaxvFCVNJEuy+zaN0iVpImsgDUODM
4o1ywrA42122u9/9bmJOD5y//6okBDZ4CaPjNTKgUuPerGPlU7sNxpK91J352GbDdarXwC99JvVr
mSb3mH/ztXTdTe5XE++zpW53q50GTsNO5qhCE1ItAr/0NodiyK3GNht8G9BtO29Xmzd6Erba4+Ul
kCUgkA4GVR8iO9wEgvXEjTcRY0RvjDt/y4ePcQxWdtKbL0sdTL8ui5Ld0gCIAww8QivLFcse5sKM
yQUEXpDNd5VxBwgE/7IA6YptBAgrllGtXrIGAho7Dxm9Xvowb+h+/Jvs41YR4TZzSDUW9gA5Vvot
LVbfMh6M7MdlXaSneqML13Wz+xj9R5sml7EMhc+y97mOg8xIMBv/6KpK2NJ1wzCjCVYNFyTYwr05
xSNegAtktTVgLN/nztdBU6IqSUotbSNFcPIgz5iQ9IYHTnB0bLbrIx9dWIN+70Z7032+vHxSd78R
xv+/WT49zidq8Ca3VL+J0PTdoe987xnPSRx07bFJFaGUYgXFR3TpaGiKXn5flO9DdZhrtGE9xypM
b+k1iXiNN+39hsU5V8qoK5BAVSsezZp7WA1AENv9TdQ7p8trJz2nGzGCS7BS1CEiYIoFCdivU5Bw
k7fLAqSPWMDI/6uI4N8bSovMBJRDsJIPc9D9pj1O3qtpPpLmLUHHEtin3Erl66UnaiNU8PVzMoLT
PoNQq4ZvR14I8WGYpYmP4Dikzi8wUe2T8nGwEaF6X+c0CbThrdLL5xGj0g2rAPo8vVxeCKnZbD5J
cFjaoMdWHeOTRjbhWfZU15iJeGy1w2Uxsg3FxBz6zzj6AZAlzu2mqPtirHobuRASpkA2KtZVEYPI
FNlIsIQN9eLMbovUhYTxbdbD2XkwnHcAql3WQyVF2MGIYbFo48An5v/MAIiIM7+fv/Xex2UxsmOG
2pjFhzow3Csmlu2p6tjcQJkC+Q2UYixzv4KC4LIQvuZi5LERIiaVXVLrCWkhpMHIThE/eU3osQcA
QXXsqqtYWI8qzGKZ/91KFI61TmIPs+uQaDfALA4GghNA/KW8nn5lpaqkpVhDRzAI1xtGskwQplXP
2RDO4wtVuFxDag0eb+9CQQN9nII19L1mtsuAnJDVds8Ohi+P80L2TrO+A70z87PJnQ5z1y5hCoSv
L66dv09Vg/Qf23npT2BLXFvFtKfz2isawmR+hnNIgEuCc2U4wjp7ZDATnTfAu6OGXEcKRIgIiarv
zPZ7Fa2pbJm3soRlbtFFqBWg7QvqZvJR8w/W9qep6pKSLfRWiLDQuLZjd+Ft9uWCtoTYCKt8vC00
4Aj/VQkc2WiCQhge1wA/OPdUCE3cpItnXAxGaAGpOCm/Xz520s3ZCOC6buMC5saeU0BAbGAQEG3n
dEj9aHytzJ1RqogVZX4XACUO2A+A8UZFmLfBNRc9nU1esPxWTz+baX9ZGdnub39fUKZJBtOJI4rX
y5oEMe3CxHnuZ9XMiGzJtlL4/zdLVqIIExUY/wsqdhqtQ6RjJHQMchevoae/0AdwHhg6wF2FtP25
pHwqKtAy455aTBY03Z4O0Z44Cr8h3ZRPIb9jk606VjSSToeQCANjrnNIRtVcpuy8OOg5pQSmjP5/
QY0STErVzHBN0ea4gh2u9Mv5kf1Nt8hGiiskNErHQsaTQA8S7wvjYwa0y+XdkODq4pHDKehcvA/R
VS7oMQwW/MsCCTYqC6V5wjvUHu7S+QAYLDc61e0bTmjWH+oYfDk4r3gJXf4C+UL++wF/APtqGmvR
Qs3TX0nQun5kv1Td+zyeLouRHqNPPUUIlFhPQSDXQU/DSHwXd0P+5KlCF+kh8jgMO8fyBAHLuWlH
C+0AfYLHfAlsnvbJSk96eaq6HVN1KclueaCv/ytI9AmkWmKWIHWCjBOZbqbpZdGOZv/eFkdTVSmR
HqWNLOFFN1WszBcHshhKMStAJupUcZcqtBG3piKz2S0ulo0Uid9lKF9cu8N104dm9i23FXV+mTCQ
LoJuBblOZIWEe26NPTMfuGeYs2qfEhIMjnUa1vbYGR4gHWa/b2tFIVl6xjjbKhpA+EiWOMpI+yhN
oxxxUpUGEdV9lEcoTQEJdRc1J8v10+gfBG4+a24zcu1kYa9iy5C+xbZfwDd54w81tx2NdMQXxNUt
mcM1Dq1pX+c3SXzTNoeYPUZ4m1w+cHKZSDTw7Dm4AsRMELpQ+j4FR0tQYBhhMlG2uU/re629SuwO
SISYZq8yH1PbCrF8A8WY+zd6KJofOEyEcJPlrlsWpQ2xXkm1X3W2dsgBgxZhmLXiVHa8mRT9d4cG
Q1WBwxhFdEym9UN3Vx1fhkLnOEx/0ygDxD2kwwBCg7EWwck2yFGU3sonuPTKL/v3xv2olSiPsoO6
ESLeeTPy3ubkYdDJ7QYQp+qoYinWVubfeEEE2PyYc/LEJ6aVAWAn7tMCT7PEr+KfA5BWMu9XWd8r
By5k7nojSsy1GObiTmkaF8Ec5yG4Ua7TOQnJPCly0CoxQhg/sLXKWgIxUfvY0be8pTiMKgAd2Q23
1UWI30m5Ln0RJUVgajs3+WK7dwiq2KTYHOn2f26O2K6SL6szajpUwWvEdxrqO6pmSZUeghOJdKPQ
SwMSrOxhKpD/ggzT85O/KcN6gPwDODX3mGJIkrl61dQtUJO1uH1ljnffGhooeecrTLQeOtIfL3sM
6cJ9ihMDkKxImbVGsOrRGg6zMT+suBEui5CaGUdK4GxsQFESzMw2ImuMC4jo6p8UI6hZspvir/9Z
hsNpDcF7gL5JvEfOXfxgd7HVaHUBHqQlMv0l0vV7DFowJzTLMk93l6VJBozRW2ZxXm0k+Dii57k4
sP5GdDQBo2UWzGcafKl1HaEwPzgo/Qb1mvnukByN/J62/R4kJorbRXKNn4kXzpQ+Egbq5hYrau41
pJYBxTaGHpp2qX6na4oARXaVnUnjd87m+uwwP5RlKaRR+tjjKbb2O+By+k7yOlDcM0hOXEf9Xxzo
M6HCcbMWQOz2BCuc1Hd1PCH2UoXehK+ScFeeieB2u9Erpm5VaDn00rSHyNp37o4mcWjqN1b0nmm7
tNT89hcttD1Ldkn6lrCBt0TixRs46IdLryb7px5/XZpnd4xUBsafNn98m22BBeY3V6gIzoDRt6IB
NGKBlrXXAgAD43dr3U+1eyjaZ3MNYXxoDlZNw0kOKt4a6DcEYjsSg2JaR1/MqDE4S200+4y+2tUN
6/eXT47kEv09lI9WYKQ/HHFOPdd0OlMHoA8doQdn/kny/RJ3wVweZhU5o8Rhn4kSLKhBO5NrVxCV
GGGuoQP06JWHRQUuKfGfZ1IEI8Jseu81HaS42WEmdx2w4S+vmHRTEKv/f8W4mhsrBc1bReoUAhgB
QvZLOu6TVNFmLGvCQA8hKt5oNiV/zn0kSQso5hGzBk6q7zA8A961XZH9yKIwNa4pZoKyfZ6CGE1X
pYhlvuVMsuC3NZoDS43yKYfmAQyuVRHq7AcSCUCCTusQ2LLKp7BUJGbTgPSIajASMUKIbHjsf6S9
567cSBKt+0QE6M1flt3eyWzpDyGpW/Te8+nvlzr3TFexiCK2znTP9AANKCqSmZGRESvW8hKto6ja
tG4C6SxTuy3Eko3bjK0bpS3DimQR2w9/RVDP/xmd+ynb0RgL3GQ2Pefms6z8Nodf1038mbOfxYxT
G/N6e901Rq/I2NCK/pPRlreRN7oRAPuaka640baN9rtK3k3ljTy8NO/TIdgpNu1d25Vjpg6N4Cbs
zP2YIglgflY9GZ2zXyGjt+BW3M7InofeeIqYFr/+uxfO6dnPnt+lYRcoRs3P7ngFqvm+V7444VbK
VkLqwp3JXQ18USYHoaI+O6i+HnhFPQLHHc1J/xI6TvrdZ3fAzKZrwR2nguShycwqZzECGImvO3kZ
JuDFh36WBAVm+AvSqD4pUwbGQ4AByVsu32XJineXUeL/8O4LEwajaDPv0q4IKy/iz6/ptTilv4nk
eO/I79e9WACTYAasFKUySu3YOg9GoqNpIIAH90L4WkHxGe9l7TCgUub7AHOfjGlbdq7l3Deb8pOh
u81mg1ZtsZ/WItaSu+jUghlHEwvmidmeaYJCiUYVd8v83zw275tROoytugJO+zO6d36ioCZGYxom
BtBHtGDO3Z1kuZUKmejUm+YUuBLokt9KkJp3Y652sSsnDZDCppxQycm1GlWVhBHAKVUqbauEYf6s
8Kx+olFfh4xVOrW51XpP3fV11Q2op7dp5kpIQ+ZuU8bBJ89q60/9lLOCmhzbR9WL1i4r8Xku/AHk
Bh8DtRhrHvrKNk1MPapoWek+z5cC+dPESeBUl2zbLdX0fqwS8rmESbNI+gvsCqtJrgybKhBTMGPn
qykpg4NABCcwT3775p0XHjrvq5Eeru/Rxa1xYmW2NVC46CJDTJjY9Wscb5UKkgvl83Ubl1kMgCqm
2HQTFVEB2T73pK2B2hdaJ8C4xbPaGg+Box1Mb+L6yF1b8lYuj6XgIcZLUbRGmdmetwHrUpN8pcWl
CkyzU6muGvy47tCiBUpVZABCCOIifHg5TKOBuJ4sc+/oHhwSK4M/i0t2YmGWxowlndIixsKQv3QQ
SPdvcnTnxLXrrAkJXwZ6Po4jiE3gxVb4n9nH8TrUJFWAuNH0CARSLo9esMt617CRdNxdX7cFLsIz
YxdY8Mrzq0zAsqtym6oP/XhIy50d7xT/aOr7Qdvm9VMabnPvaGtr6rlLO/3EUUe8b04yQ7RHgAoI
R+XyvqIU7hz9NVW3pYBxamL29CsCx/OUCRNtsm2HG1gDCPHoAETOXrI39Zog+EKtWCwnNwuPeb7e
/F09ZHGsZ4BzNn6xr5tneXpXo6NdP40Bug//2tpNon8vpJ6WPlJv8o/aWKmILZ0DohNXKPA9skOx
5CdL6pWmH7Ua/qbQnDC743bqSnhatGAJeBMa0UCOZxbkqShi1RTII612lfRBDtc4uRaKE4QKVhFC
LsGfPj8AVSnJJTou3FoG/aS7dHxVnKMUP/jNLje3vhO7ZQ1Cgr9XSv1LJ+/E8PwwxFbnN12HYVDp
jnRQtJ9R86iMn+viVvk4QPHMyblGXTRy9gvhZOHn+3r8UUzqrRSE2+vne82j+RErs8QcBWo7gEDN
nJ6S7I781zN/ys0R/NiKtaUDfbp+s9PWgveoY1n4RNPe+l43t1H/7bpDS2GYUTFZzGFbQOxmwbEo
DOh0GyZ/bE+n11mF/4adKrl9jlpKMPjTDrqYNdaRpUWkTiYY28H02fZsyw9SoIWOQHCk8VvTwFu+
keTPueKOzm2/Roq0sISK4Gn/M/rJwPHMP6gSlVwysdU4VMVU3fxUNOa0TyyoDa+v5EJoVOAXoLQt
xAQZYT4PFb6MLG8Pn8EmRO9SGcNHP38GMf0oKcVtoT0Gsra3DdLB61YXqHhJnP4ze9EaGFpSBIP4
EQ7OkdEqxFesrR9+0Ub1KEnmbV18qvzgrgvqLfc4RA66sxnRuogm5KSsz3oUHPVW3+jKyutTW/jK
/DC2FTP+ZBBzJEjlR11uZWxeO2eyQWr9+DYwclndJE4YfeE1OX2zncS5CbW2P0b6GG+rtul7t1Ab
ZF6byXPLKQ6+ZlUhP2eeGnlbuW+M5OjVcQuDcj80t9mgDWiLjqa2tdSg+KeNOr/fqlI6/JPA3vxv
4MFEXOvDOLh9aKo/ra4ybrJ+jO9G326HDXf19No6lcKmkONvXl2GN4y51HsAanV6L2Wt8xDLXb7S
dL184PLJGEoDJ8GTCWG0852SRI2iBwU9fqW+5akgaf+M+UPirU1V/dEGmGX3TIrTXxPDTgxSzzJf
Hr5dUwY6vb+uyuRNEATdA2va/w5bqT7KegtZhRkXw08709vHbOhpYchdXOziIa5ve2uoXpM4p7Lb
QOj3uQr1+LlMpPZn4UjTypIsbRZ4gQyQ8oITeL5Z/FbWkQ2hD22NUniQzEndmaVzUxRVdaNpVIFG
2/bcMde7j1/wiGOBRxX3I7K8s2/B45Vq/p/+aP0CTaFrmbvrB3TpY58amMXwRvcbW2KjbyA4oWyS
S4XrhfIm+nhBicFfknVBusj/mQdyqezKNhTtKNssd20bP2Za67ZdtXKlL6QrEDQQ5XgtCgKH2Usn
S7sy6uOeOrTdb0OJQztsri/Ywo3EgxCKQCbadKSmZrdDHyCH11U4oo6bCgpxNK1bFSLMzq0UbcXW
wsehC22YQH2Eos28S9jJepF0Hp3oIHe77Hs1PDX5LloTzVpYM6xQmWDRhELPbI/FhhOq9iisZN9M
+yFaa1ys/fmzp1QwdlOXiO6wPWSuLO38IVtZpzULs68eyZHZpCoeZGp8Y3bRMS+O17/68pf4b41E
gDhJtMsiSMppxIcy8/eOBiHM8NWkBPvxgS7EW2zKbkLMWHDdnNsxOqUIuhQ7qfIyGYPr2z8a7dGJ
gpUVW8g7zuyIFT3xB0WpegTClTIw+Tx2D3X/VWq/XV+yhSr9uS+zkxKbnloPHTYm/zXyAIanu8yK
XL8/NtODWr2E2Y3s/Bj/IqKduTbbbiY0olJoi+2sI+tZb9pS3hT5nbb2qdaWcL7pgnxsnBb3PPvN
KJ4qf3C1eHt9DddszLbdmE9eqjbYqPzXyT7m/QYk81qKtnh6KBYyrcgjFq6d873Q2mro6zULVjpg
0I2tA+nY6IrKmiV/HuEWCL9UyVvtobYJQrdNPjF1et3NhR4HW0Xk3KjAU9CZc5LldQlkOmfbt+Ve
s166dA90YT+UGy91XBnonzzcJx8nljWQ1BTZNweOUvssI7bMeBorxSI1TY+M8sG3Ytfbqttd920h
dTi1MgcsVE5qQ8GFFaN6z4qtPj3YXeHGNRFk76Xv140t7ReBvBdjY4LCdrYnp0KJc1sGVZRU26pC
esiiVvr6FzYgYVC4mXTxaj/fLj1ZjlM6bJcw+5359w1EK2u3+KIbGhcewpVk53O4bt5XUR8ObAcB
VwgE+o9y/RrZ/9K2d/4zMkfrDnZgRdOEkab45NE7D/+m4GWcWpivFCnKGKWcXqksXDqTZnvrrfE9
L6UjQAsANsMgL1o1518jHS3OdA/8plHu5WHbdt86a6/FN2P/5S8+u84jnFIQkLI/SmAnNwaUtimc
tHx2Uz5O3tavbjz183UTSzeG4BIBdflH83t+Itu86eRmAnmjJN8K6Zb3zzbvdqP56ll72znE6m9L
3ufWSql34W7HKipVrKKCBvxsCY2g9UxaugRyBCVU1LJD71jyEMvXgCnie88ePBhiIhzeNZpr85Oj
JG1Sq2kMmMBsd7lWup7NNBszMAPwL2UHLANErQRqqkdXe4p/Xl/dhf1+Zn2W5nVxLEs2OA1wrYOb
2Y9KueLf4joyYMMsB20Tc97kSqyubqia4x4BO5Z+D8OrFDwEa5fFQnDAwH9mZn40gdaElYMZzb9H
ZLELjoa3/4ulOjExy8ImVbJLP07BM0LV29dggP1P1y2sOSE+1slpkip4jjWxVpQg3Nz5HXSolhUr
/cClaj+DOzy4eHJRJp4/W2GqiiXIxcBioLtWhDztAsYGNDfLHnlwYw/2bXiPi/zz0H721lBfCxWn
M+tiv5z4iHJuF0kyGy7tokPtWG9yV94JuixfM0FkMQ8+pGzE+nB9aRci4pnZ2R0YJpHPYwqnJ+21
9u4T42FQvmnVd21twvLyG/IOtOBQ0REGp7c2yx/SuoceULYimqly4MZt+ZiakpvIwUp8ulxH0VyA
Ug+xAt6AF2+Cpi2bbDRjune1q7cPxfDWl+Om125k9CsQ9f04zlYgTbCFcjCnYF6QH4rUTIrCijd0
kiXlcxy8SvW36x9pae1OTMxL70ZrZo6XY6IAxlnp71prbutxe93IZcT7g5jhsrK5hpH8ON+AIzTf
fT8gSV1a/c6M6m2/lkNchjws2IwU8namzzkvlaW6ZGZyiHy51bmFdGOou06Dhqv7ct2RBTPIr4uy
CWMBYnOfO8IuSzunBT6Qtp8N504bkID/1Corb8IlK2De4bajkUV9Q3yzk/NqSKOpxJ6PlcRjeKT0
XhO5fewnqb5RZE86Xvfp8pjavDj+syZ+zYm12DKiSdLQZM/CMnb14seQJZ9U/5s9qcex+X3d2MJ2
g8UVIgXOEazb2iygR1EReGXJdnZyHxqFHwPQKbN4u25kYbvZ4hMxZAqqF7qoc48AIze5JVjKBnAX
hksqY71wU9r/XDezEA7+8GzbQmQbWOIs7IyBkyqlwINZ3j6e3gN4gKKQ0a9truwB/1IoWhuapAnH
Tz/PXGx2ORUvgCUqdOWzTDaYpNQJfLhktcKuJ1fWvZFBEdl7BhzJ17MCntxuwBT/xrK7duv0Qe+W
ik1WzRuZuQOJ6ky90Xuph256qvubvpf0L6lXk4qEclcco0KLp22nEU3l1GyCQ9snaA10RNb7uurb
eyrI1WOpjH57V1ih/mxOJudtGqe92ozBnamm8nd1zO27IbTrm5btFTI8lhKY9UlXaB7GsQTFkO+Y
v1M5H/aTbo8/Q2k0XvLaS98COllfi9hu73QnHvYGNl4KG9RHkWVqsE0Hp7vVE9N878oAdqd4DBR3
aPtm3Cq+lD3mIYDmSU5qfzNWcvdDMHrWewjQ8pvWnAjbVW+lz31WNdMdXdbee3ZAlj4x6mJ3mx6q
xMYdsiC/sYxg/FK0VbC3wg4m0FyBH4CCpnkIQg2tAM+G7nzrtyMDQJMaSE+JmsnvcTl5L3lTh/RP
LKO8STsp2iL4hnJOp2f1hrpVkN1lRZzf8hk1f6c58fivWqp5CmtanH6CrqjgnQ1h+D6r6/B33ZSJ
upesKuNNbFltzLvcb99VvW++5ZOPpkwX2NFPxBq0XeW3OtIaWaLd60FN+a0xPcm9vuUv39DUxGTB
lGcBkwDwcX6yQi6qQCrhSlbTaaPD/aBKzWGK5EMINbPXpf9G0lrjaukwU5IQWtcOhGzzoojh+Zae
pZwyLd6bgI/a4eMQO5w6sTAL6kWWWHkj2FJ9pGOlZHT77Ob6sq35IJb1JMQ2o9Lq459Iwf6qw8dB
fbluYCHBhKJI47ZA74oWxTwWNeBV86wZKW7kqvTd6izrWxb4fbUp7YzyqAMB5j71HJ9TmJrd5DaB
F6rbJlbTfypfi/h+YX1XhH1Xbq//siXXIRslP4PejlL9LOAnvjf0vg4wom8/S0rnmsFKo2HhssTz
/wyIH3CytnbVxLn6h9ioV7/EKjSOIDCMsbjN1BVLa67MNr8R2mlkCWnFinYG6ItiVTNq6Xa0eJPy
8IbCmy7AuS+hExKfBTaBSLVVrS8OHIeBsfJFFo3QWCSfxBb97nMjupWERY+++kayX7p6n7RbQ1sx
sfRN4GH9n4nZy9ABsmp6EV26evgeG+Y2aoFkZz0dzDV2yzVnZttLztu86CWcqcejUt3WZORrKISF
/MimokOGBO4BhM9svcJuVDvinkAhZHtYB/fpwXwLIFbWvY9TuUKHcGJqtm5DLqfxKFGi9IrwiNhp
lvh7o9k28kMQfDzrOzM1W7hBsfwu9hhtzQdv25jhFobVJP+iyzC5S+bmehBYujZg0YTUGKEa0Owz
Y6Wfd23tsIR9sQnr0C0CNPKOyFC5BnrJ0dqmWNx+J+ZmIaFWYn3MJMyNqeeG3XaUf3ud2yVfrnu1
tPfIMymwqLp62UmF5aw1EgPISID4AYAEG9CGMq1xM61YmWvGjpkvm+FIMhvBNmUHz6b+aq4xJy8t
2Ikn80G7dKqmMv4jfVoY5qHX4oqyv/IwQYlHs8iL3q4v3Jq52TYPR+TN64SF07RfifWLObtNweRQ
EH29bmehmwFzHzkDPXv6w0D4z0NdxXGqvJYR+Y57NzU2jvHaqm/KSOUj3Ab5vhnXG4dLe11ANsC5
o2AHE+q5TSeAY93PAVNoeSYm+rS7vG3f2r5Id0r12NHDkZwVUMRShHJg4cdF2bFoUp+bJH/sNauH
a0Dq9XYnac9G3HqwNWTyTWGX7/BwrLWqFi3+4QKAF0wIWp9bNNtGr8uYsJuPiUW7TUFtOO5D5bsa
e1KwKfXSSw7p0KYrhbSFKxjQlGZaNsUQOIdnTy4+cRabPW2VLDBu8vbB8srD9T2zcNz+DwmjCTKL
jtTMMylBB11vqXzLcZzujAleSbOqB7AY1r9/YYl3MLMIjhgFnfkyFY5JIZgoFeUURNSX1joUarm7
bmRpwZg8F5wxzKRclNSVyQ6quBLEbuboDoxhaWvKIwtbwTm1MNt81oQUjKyNZEX05KPnSN4r2jFN
7/PxL/J0geylPwo0AlIr8elOMr04G7LRHgWmUmGItHU2RfDr+motBCb6j7SiAK0DL5qjiOM+sgqt
0CAIUW7V/jbTd6P9OzfWnvELA1eivQr2BtZ4i79mn95I0nYMRUrRRGG+d1q/O2adU02ulRmmv7Wc
wH4I5TR49J2gzbdVnpaPfZ8kb+GkhbdJqqb5wWO8O3LLstV3quklb6JUfq9GA8S9KsrsoMgNKDjr
vq89N8qZvtqZYTiqFA5C4y1xoI/Z0AQxb6K6LiuePYqUrWSBwovzWgX+gYeGI5mitz3vJXtj7HsV
DQJeboa8G/vM2+h1Ld30jTBYNuNOVXv9YIxtf6i60t5c/5iXJxnzzKzAbEyT9EJGFKXQPowL2orQ
lZT7xor9d3sEMJJ51cdF1zEl0JyAdwCgz8Ph4ERKlEX0F5O2G11LycKboDBtl3GdNX6QJa/4coLt
y9FUXsTnh4DyjJT3CaO2wVjUd7ltFi9q1Ng/7UKjhHN9BS+Pg5iSIqgaNvBbCPLPbZHbOGbdMUFa
FE+lRisJXeNuPOiFtPKpFg1ZoLnQ+zM1dU704atmaWVxR5sZcOMYKrxXw0fUeHa1Xr5e9+kyIOLT
f6bms0Reoefy1GBqNOH4q7OnsS2+XTex+IngbqGRaWvORWAv9ZQzV2Ci7/xt6mnPMRp8QTyu3FQL
b35cAZJNnw/cLF6df542dKjiJSP9lX7fTq9hcidFX3z1xmDEO0Q6s7yb0EiPHosEOOan6z4uLSMs
BkJZm6uFIuu5bVmSrC6MDRrESDWnbbZJw/11C0uraAvgNykUYMWLuk9r5J5J7N2ExRe03ib15W/O
kojyNsRGgoxw3s8Z/TivporxzT4+yinCBdMxJIu67sfCSpEG0sDhK+lcKdr5StlGXoaFrUD/MSqb
Nt4xP7JiYeH0gJGnWiAQBjJ/n1tIS8YGAy/INln24AWPYflgOb97deXBuOCHmPBCJIAJQGY4Z8EA
kcysibM42/QIPOrv5prqzcL3JnAiMM3tTtNjHkOzum1GZniyTQGzbh9v1exJa1cUFxduJBNwAZ9C
VKPYu+crpSaeblLiyjalclDST719yK2vunkjG6+egWIKQ73XP/6iU6A0hEAAIHdVPBZOUhYlBqnu
9xjsonvD+BJY32IGyv7fbMycGmPZb3MbG1P25LVPlKyj8O26icVv/58bc4GAaphqoN2Y0KdxryjJ
cWRK4OMmGInghPBfZrlmAcXq9ayERSLbSAyvhqZFjT7+Cy9OTcziZR1aAeUdTCRT5TqMO3crr5PL
px8pNqUA9phDWjcPWabRQd1VVtnGzENXzz5F7zRWKXFsTTo1w8/rC7a0l0lWIQkTEDDUxM63FlvO
SdqqyRDAeho75JOZppbpqZnwDx5GzzzIa7JlS5sZB5EaYkYAivpZJGujIHeKvCPOmCH+3KbRj3aN
iHcplp3aEDvx5MBUWiXxKsOGlLnh767+KvvbKFjZCAtLZ1H9FPrnVKPo558bCXrVGyqp59Iy7iQz
ctPgzWQOMnBcxbxDM6qcVuKO2FmzTBhIJ5kA3Ey0qNXZEe1rFYHJceRbOW+TdKejH2ButAbQxbhG
NrbwkZjX4Ins6FwHF2I8tt5l5OJytqnaEQpxXpf6p3JYa8pcWBGkASazsoJLkatzdpRkmakccjSg
h03MDNO2UDLXCg/Xd/iakVnwLAvFabwBI4YHwBt+MS37C7E1wUsgGGjZ0MBH5jmurPSDOQwQE0Qq
tXZt2/vF5robF1v6jwVs0LMVo9+zi7Npi4JROVreQ+lss3JrO69K4mzklXiwsFokGIx6I9Mt6vri
35+cHC+vCtLogkp42SDDyiTT+NX/cFLGID4yv1RI+OqkfzNfpDoPjEooWGWB9qK13dbIkN/zV+Lo
kiunVtRzV8ak99rIE1bAT5qyfFDC9kmz1vBJi2Y01osnv84rcXYqu4E3ozkxiNclxn0zaA8W4BE1
bT++jVFFJkMTyCExgTfzZpJUszJEi4J6twXQrNRcGkjXN9nF1cOHgZeGnIaSlUL+dG5EzcuMB6cJ
KNQw9r0T7pjLPPQ+WJ4keh2kfhsEaxQ8F1F0ZnIWAyK7KK2hoVmRhjoz1buw+OF7zTZm0k5P9np1
gOnqupPiTzwLo+QFvK9F6Q9UB0wQ505aU24WRkOj1rZrcnYLjppiB2/DwZzs185Lj9fNXaJghT3R
R1BgK6bwNNvtgQfJciuUuXrKjG2yK0za9oc82uTW5zj+oigvQfDu+LfXzS55ySikjooQKQSIwXMv
yZH7MK0oWmvVrR/QnxEt47t6cNy8W+FvWghNFJ9oNNLAYJLKme+aLE6mMseUqco3qebdt0kMjVH5
u3Wal+teLZkSTRIZdBZXxvyxqmd53Rsdu8UwO9mtlaJ9sIOxuS/qUnIbf/yLSMXQpEPtiY6TqMyc
r2Kv2rXiCQroSjV39Fuhs6Za9mHQNzsEnLTAxpOyXrwgHeAb7B5KXLDqW9vY8i13SrKXUEmYPM3y
/Zhl79fXcWl3gJEWvonbff5MKq2qSyohwGB3xr/JOBxUVJgnv6rdyI73tbnGIrZmb5Yr1UMNlirA
XpGGv+WgQZR0uB2owNdS+WJWH05f/izof+7NjviY5VaZxCyoncG0K31Cpnefr7EwLgR+C+AyyT5d
E/LkWSKb5aMDBx4+DLF6U2ovTWfsQNx9/N4/szJbOT9tqzgS9f0hUPdy5b23TfmgTb/8sFrp/yz5
Qy1QwAVJZigNnu91bRqjaIpGInH3mvQOo2SSG6wF34UbhuIcZXf+Q0F3fvXrTF5XHqxDEEQp20D+
KodfvTpyM69+KUMkXVfixaI5i00O1A2k/lyvcBwC0AVi9rmeilsrvk+0f6q+3Jn/FvTFuzXqF/Et
5jcLvAYkASQ2rOIs5sJK38p1R8YRO84vKYHQMQtXwMNLAZD0TOPxRJoGD9b5R+IQod1eE2upEt3I
bbZt+/E7LxGmqoyVe3JpP5A/WTzSREV6/jQMFeB5mUWjJLKOYAlBQh9rNVkpO1xSrnBUT63MLg9T
D9PMERpsTaKn/0iTYd56g1Y9w3A1flakyWJy3CwONFUSapNWfRcVVEPcrIqcJ9Xpuzcz3an9GmH9
Zc939rNmh8EJR8MLTJyX4O9J+gMTHua08Y0AXa1tXmobPTjUa/fA0m6lacRVA9uXrv7JJE6SbwXK
XWuCjnBTVM1NaGo3U9jee8lwHDmKXtXexnr18YxP9Kn+Z3KWJHe5OXqZj0l4OdxGN93B/tV4WwBX
OzqJWbhyHpdOiEDtUqTXYQqYz+a0STFlieAIUBzvWYORfCg/X7/ZFg8IY8/ok4q36xwkovpG5oyV
sAAOObzt5FSJDoOmlIEbFYb3owm64m/WkHITtB+8/Kg0n5/Jbhw73RfooSYLD60lv2dycZsXlBws
9aEZIRNM11RpFr0UdU74uGDOnEeaoJwGI2IqYmPRFNAnGdbE7E7PHeYvjJWqw2L+yscSQQ2DF9g7
1YpiRFK5u70mYSS2d3XuPMvfR/GvwXIl7bH03ix1r1sroWEx/nAMOAi6wGzOljWgrz3Fumij1paL
dMwzGL29h5jM9Q2zlJpQL/y/ZubImNoefbUVh06u/J3ffJFoFpT5PhgnNI5XQurSZ6N8y/eibARz
y8wl35AU1D1FojcAJao9+x+n7K2N1AwBdDTx4bpni0GMQTidRw5tA94e5xvTdzqbJh9fy2y1x7B6
zW0LQeq8PySGv1en5NswGchWPEXm2ozLoqMnlmdhxWtQtKkN9kyYpO+9/HWKtZeC4uyGhtb+updL
24RaIg0PEmfqY7M0zCq7zPMjTMWlEbuFof92mvSWxtqa4NZS7KJlSkixqMErc/bCsNFQBhyYmKTt
/i0vncDVVul8F9cNgggeUVy5fLvzLxa1Q9pnDTYyCwAxguh5BIJeV6FrXHkfLm4O3vqUeIhYYgr0
3BQ0OePUT3SbzaaxldvG0fzkgWSzGFwdKQMg6l1U267Zq/Gj3hjBqxqo7Z0NmP3jdRoqjVDl8Spn
yHl+KIywaG1H4ofEVfOZfJqxNjXaZrDIrsTpRZeBU4kKmmg6zrsDkaEEiV0SNUmDbzU78t0YuWWv
Dr57Xf/P5KhfglTbqHn2rPAcur5NL78sj1ZCNetNoeiCcsbQeqMvyHU2dN92vQlFfL714bjMstfr
hi7jGYbAq9H1FK/JeYaodb3Rag79Ca++z8zvQ+q7SXbkQU5nZMWny6N3bkr4fJKvQO9VaIOOKWVE
Vc/ZOTnJ4tqFvmZklol1hlGXimjpoGTi1z8dqXPjD0sEgDKm98E1Q1WIWblZDGHao5IHn1J+zNyN
mXTH1Er2mrRWClpwBbwRKQIzWQSseeNwVEgqC4WqelZbP+jKHyyPgOwX/so1s2JnzsSMSG+OOOvE
XktHNyikfS0NO89YwxkvmoHtSdzO5CFzCLjkdKNUlyarNnrdRrZz23XMHJ6v1vt4sFLosjBlTQkJ
EoH5O84vKyJVAtl/aBZuau9saxNHD3Yebu3qu1kEe5uZoOnDcyoiKIHAoPaigHqzZ1vPDOsg8kKs
2knyCW6oL2pB2iNLKLQxA2Qw7Jb6zu768V2IE2LkzBQslNArzfdIp/lR0k5hzuiPvO+0n8nYHyYy
8hHNoOuWLiuvbMT/LM13iRfmfj0MWGrszwy2kJPsJM/YTcN3QyXX25Vrvfk1g7N0JGlyDygXBoO6
dK2ejPEx6plx+xpa9q6W3q01wPjiWsJ5xnyewIDMb5bW0ltjqON8owBbHIOXQR23sud21kqKfPlu
YyX/Z4dWwnkcrPJCLjwTxyJFo3L9VXemjRdtJOM9db7a0pqkzWUiouASpEJsSvzSZutoTUEf+BVh
pDTv1LFwNdivr2+NhZMNhZSgsKULINKqc4eGMqHQwEzvprBV2R3lPtrFDdQt6Dat8aIvOUPt2ARy
LM7Z/EVIRy2REtWine4XrmE8r6ZUfxL486oMwnpi7pkIAoJwnui0FRjcyuMUD0aduYVn3Fmp0eyl
MXoKZOkprXXj1lP7e0WSbm27upHU/HNZTg+F6vvwwHMK6+CZHpJO2tzd5kjgeBIZmS9r3cqJvKRO
5boG9C36/+QprMn5uvdVB4QpDnJmg8x9oaRHORCE8fK26NBHG4BER95GHn75k7GNFF8w7a2UGxe+
POQCTFhTK6NgNm8b1IVHB3KUBB7g1u8s169eIbY6fHh7YYShWaRyANDMz2WapGVajD6BgDzMq+WD
CfX+qnbeQrpH24PHMU87C9jMPJluozJTtBgz+RDvsvazNQpsbDMcp1LQ6bTbEeEppUD20KjXcs3F
deRZKayTU8xHHEkDSy00sK1HcGINzWYolLskWIMELJwegTD/nxkRAU8zsKyChanFTJjT30nMxyZY
E15fiNqiJaiDqCR3he/k3IRdIieUSgQ3s3rVvccue4dYpxle7fpd14+tt5K7LJQbEFE6sSeC7YlL
zdjY3hhG+WYqt3n1GI9uSPFb2fbTrS59dzS36T9L3fHjO5IivsYzBIgV6cy5UWZx87QAyEd/Qn4a
tfx28I2nUHr/uBV6Vwx/yex9dV61gWISsGWCiqORjLuqGW/Kqt4C8125jpY2hYamKFArMHYXZeg+
soOSfIhNwYiKVv9L7v9xP3QChKqCD6ITN0uX1YiBgM6s2dzyJ8W41dAUSFZ8WDo/QOzEqBcQITbf
+QfxmMjOaZyy65ADySpTkIy4q3fD0t6mZw9SEPApt93sJvVNO3eoh7BS5l3LqAkkJkr/EgfbzPu3
6rdpvpLHim00u4rAh4jZNdgfqJkLr0/2dtJVFfPoDDlrcHJa7eCq/UuTP4d26CZR6JZr2lkLq8jA
oWjKykDWSKDP7UljZ5S8bPJNnIlpXftX53O5aOoaeHBhx4m+JagRcZFTqzu3k2lK4QWhLFLJSrqd
ehWa5c5Yo+pcskITlhok68cVOVs9Oy5ZvWTMERm5GxCUXhvRXNgNDADzxIAuF/j4vFymthZsawF/
vlTtCplSakw39JNS38Pbr/qHcQ2ltmhPNCnJT2FymDfcwKcYfSOzalY+3LbOcKAS75rOb836Sc4C
O591oG/80fFjIpyJsB9MbI7M/T5bxL7Lyj4mxeFiao6W3yMzvsbo9OfPmG9z3FIEcxTF23kSobda
kEN1m298ig8QQyThTSg/NGTEaGN2n9XRtadnhH388EfSHrrpKViL50tb5fQXqOcbMjaGbigzPd+o
3iTdovilPuml8evDYVBQKv/PzVmMqrRYYSFxM4rlncQ/kUC6sSAcu25m4RXzpwUHOB/QCgNY576M
jjxCti0OF2lEU9gbZUBXJHwq8zUGxaVwIZp9/7+lPwnVSXgyqikMg1TJN4k2HVMdPhIn2k29+fpx
h5hVo+1Ex4Q652zdklgpo5b618an9mw5/s+hCh9kMl7YktayiYXFo1EKrYrgm2ffzxYPbGOaaD62
1Ki4a1v/eRrNg1WlyHHY+zhujrL2rACvTUoVKvNHVXkzzererw231H5Wcbzi+lJ2c/p75kvclDy7
65bfMxne17xTdnql3BpFdhvFwXNNZSMBB2mRr9JtCiARWdmyCxcQnIJIF8GvAsJrHnL6Th3jvgGc
mNWOmyo3g7JBVjBRw00qkdV9u/6hF/aTTbwWADgAQozQnu/cyfSrMYWnDNUxpJ2Nw5j8mLqVeLZm
Y3bSDS+PE8cLik0VZu7kHbLR35arQ4OL2+jEk9mW9ctikJUaT/T4YDffJOaKkm0Q7a6v15oVEdVO
zt//R9qV9dat89pfZMDz8Gp7j5nnJi9Gk/Z4ni1b9q+/S/1wG29F2MLJQVv0IUCWKZEURZGLSeOh
I5ZAFhsj4GIUKxxw7dPdx/Mo4hWzGZEGhiKDgP8UxdWWzIEaNkGBYewaGuiLFI9P2/MgYlH+gvBz
AhKQ6ahLx7ZeuarMm9LZZ3NAiaQaQqjOyBugcQndeV/mcLWVE2XUwYIpvYGwYzg0RntJwLKNNn09
mLRop0+yZI9o+VjiBS0miHVQiH26fEXm5CCBRVO262bIfHqXalntvEF7Or+AghMMLCzIAMLlA4iv
GmzzNtPmpoUu2PoVxgvv6uj9PAK7uHGnNIjz2GAxMFMzFqhTQZKpJ3pnIDh03LQElxqIAfJkQn95
X71Nc0bgF+NS4v++YoKgF32+IMHHEDyDT7QvpWINnokQa0jD0Xs1jU1EjpP5RtTg3woHIFBDsx4d
ODze76eRZpC+RpjTkB/Ufo26Q0yeO/24yJo2v+7TCRDv0Psa1FTFhDNT6344OVy2bHw8M8fTbcLI
bxvPxbjLgRGWT5D15rjUw2AjyqAXy3BrVzsleenifTtdNPpF3EuKOUU7tIZjhr3yQXVcZaQjgCua
OZjVAziVd1H6ptD9kMmKf4RY6PxDFSJKmfBWdYo1LpghD0vDYag+D262N63lrja6jdIRHy9Lkljg
q+GyDnZWqAfWOPzP6bulDFlcs5NimkrfcbaT+xQ1m/Nq99XtMQwQz4LNAMPZeGaBOhvduZ4wg5nU
v635vs0ukxllIJLLsUjnUKGNPlcEhngU4dZN0zDN0XAYinZnRykyInfnxfjqVzEAHE4V14M/noFb
KqK2TdW0WRPUVWg3mMX5EZs3RnYoMZs1lxVrirRgDcY+ZqVxZVsnhIBNKHAX00/zg+XcWVbjO+qh
l924RCqAakrUtKE+DxVe3NEHOtupshIsXIvZG0W3YwPgrETGMCBEYeMkcCYx/kBu9ZKutpA2LhoM
obqbPbCbefeKI2NjFWkajvC/INyque2kwNMCZIFx1oc+/Vi0o6rJhrwJNwdvDIgXkYvBdN7Tzama
pnfyFDBubl2UaNjd42oK2tKYvjnEvtLjqJSYkBARw5/xTIqXFNRenyImVlJZaoTzNSp/sSO2d4JW
OShTEw717ryaC9fwLxRKAk6hQKY39FldQx3mPaju2qnxPQthnQRGqA8rGM5c7chqCZkAExUbe3wl
yX2TPp+XRLhoNsaXIL2I6ah8CRoGSpgdSm2aQNfvxmw7WEfVi1A8EtiyCj6hMHA+Kkqe4R34JEyC
3vrJKCHM1KfbZjaCDBU+FEPJzwsk3JoVDPv5yikU5eTamGbZBDkpkRsLaLqZNdsf6m+4Utbt8v/i
sIVd4aBFtNBBso/rA8YPG8R9rpb4O9u/guAsFbmxGMNxADHG91Z6k3o3C5XkFcXb/ykFZzO96ZHW
YooM0qptEl+QfNeCsiIxMWdGeqVm6soHJKsl40N7UHFMfWsCjFQJ+lIn1jOw7BTrzSZuODjlZlzM
sLVJBkqacZ8v3n9bTz5qsB00dYEL7I97JfrjaO6iXpbQlGg5P0NHL0BL4DbAKDovdJIbdfB8R1Y+
I9FxvlS1tesJw+QAosWhN2xGd2vpR0eW1BHqBhqQUPeELAhG755quKHOSaJRoEzNB2Z+tPNmLO6K
KA6cXBbPCVcN5cQg+UCbGsK6U6jEdHoQNzdwdOqj0W6K8rcj86XCyGQFwUKjlb1mcTEYbgRp7OrZ
rd6p9jP3gtF9cCfdR0HNeSckXrpPeTgn5IxKUU8m7mCdAsqjlIQJpeiI9Sfrvbaez2PJBOO8RB/H
o9rWWLuks/Z4uxnpi4XSD8141ZurUf9GLIxGhb87xTkMvJTnXWwCTa/M98KZUx8vlluMTzmcl0qQ
70Ik+QnE9/yjPLnB2zuWcIg3XfRoVaGD58Ml21MS1va+TuHdk32kyoqHmQBfnNQKlztzF42CvhiN
rEHU5c+jlx08+mhFDBOdaV4WaMhGt913wuYVKJeLqqOlT+IcoGTqtqV+17QTJrnu9P51wmDmcvo4
v7gSc+Of4VAd3eYqM7eKoHwYPaHd0NwXiiORSraUnMmBm9daxhIwav1hZUEzHB3wws3ePpmC2fN7
WWQrE4v9fGXicdEkCjWAF81XznBd1496+3B+5UQXqLVWcoY9tkXTegximR7o/G7MkvNYUHpwqvac
06VuFNvZCACXDs/LrNxrXuY3WnIHph0MQLEu0uqmKdAhUNoyi2NB6znN5xxJ5+qtmqWAts362SjJ
ZVbEF44zHwszPXaeGixNBSJqe2NRVeIvxT4M8SdmoqDh6o8zWO1chTZXYgxwzpliBoX6oWbJLimX
rYYBM2WXXaHzVpKtEOoKjjbUu+I696XC3UCDAC0yZnEWRgK006bSTNC+yIp3hQfBCoYzbIyu7Lxs
xpoO6bgtXTfopvRmBPVxafxOPFlHuXAZ0QuK1CwqLvAUeWoAdjcYI3okERcMjDgzDzyyG8Dfpi6+
Xr/ko3/eGMTCfcJxp7YJ4v4edO6wt/pZQS2M+9LX4dJvDdm9WCYX50iQ+4ti2gOI5A9qhUaq40Av
BvNGUY+m+fu/CcU5EbSLKXXJXtpn8tMxdxXY6+illl55WXgeSCYU50pYXSoxawANYOlyr7PoyYtA
l3VfV5dU/45bwfsNq4FFIGWZ7GNWBuapkVnm6NEPktQ91MmLalhBVs6B7SRgOsIDC/1Q4+Ih8mRP
ukwK3qmwPDRaDsEPCu6UU2DL7i2yTABOU/VAFe8C7vMu6+yrMUlkxiY6b9ZYnJBgEKxqtYIXoXq+
S+Jwqu/IskfGZuMpfpyY4Ftzv2ECa0j2Sat1Ncu4aYsU4vXFP6V7oZB/6IA5KRE4eWWk1iJ9YRdn
EFCiBgjvYqdQHRkHWoDMI1jyrROhwfZNdy+jud7qeujGMpZu4UG0huN8SVk7RkN6wLWIKR3zUCS6
D8ZuN8ZjmXfp1pum/E1sW2IUQnVZCcm7lKQYnMZgW6hcuXQ31kgboqLBlrGJidz/WjrOoxg1etMG
5KiCenrL1UBNbvNZEimzX/FF85F7xxxFPJaBVex0v/A0QmK7xQlTu/X12ET3iLgkR7YMgnMhFYb0
uvXQIcBqoktY/6btZZdA4UKxhhAMfWAN65yCI2HUphjNhMIj9EhpyWuvUj+TMcgJDfcvyJcyaCS5
MKuDwhU68/y2DI+plxxSJHPpe688ZKl254L37bz3FS4dqsTwlMnYmfna3gqFBC7maCNNNL913q0p
a+0UKvLq93NbQ9VqHhUWYqe2vXe99CbJ8U4e18ommr+T1wCDoIuXeZRRGQa3R3YypuA+hix47yz8
2FFKPyXDsU1kb2NiZfgLZHJpT+LQQs8tAKkNLmXNy//adiQuVbxynyCcn1MReTppARCrQKdj4bto
8idPaSIxT6E7tZAHxzAgB12qnH+rlH6YXQMwM6vjjYskSEoMRrNoGiwe9Zu82E+48p3XOkHEBPYi
9AmB0RQFll8KWCorS1DPXqMvZANieHMEVYff1aHiPZ8HEl2fGbMYOsfAtoXWW8775GD+sEvbQ7WW
RTbmXO6UYtlGGJ9ZdMt+MH/jNfraQn4qm+3LzJI9r4vkRJ0OKhVZxyr+P/V99qJO1ZShWMUkLQkN
DKfZaFPu+SSvBwyS0atQTUARdV5mgUmjAB3lpXj6RvcBX6CmV6SaIw1vT0VEClC4vk8zWi3PYwhY
B3SUrbKk7x+uXT6LPS5Wb5cED0H2bN6WI+qBgDZcuJhxdFRmTJNSqHKLZJNzoSEECPQl+4nGXVQO
2WPupzG4nLN/T9jDPgk1r+haR5sg/87bzLpaUgNyj9aH1T7kcR6CdxirPvuR7Un8psAFnIBxfo3g
lVVtbIDRmKJmRrHmQAe9lK8k8/v5pRYcCkDCQyWuZ7hB8bZStci4eD1Cq24eMYEuiUe/SFMl1Gbl
0M6pte0KT/NBEPN7oPXjeWyBDzrBZqq2CuswZY+A9wiPV8piB+iXcfSwGYyNKRuuILKTtYyclc4Z
8oN9g9eXeO6vHQQ7bbUzmg6jUUAKW+/PCyVaUMwgQC8LSNRQSMGBJcPS6QWFUKTHDN3W0EGUpdr0
GYN7LKRAq19pAZLguhuzJ7UjpeTCLVpSlJ65oIxE4xGYCLklpSBwJVRB7d7SdH62dMOtNfRtmFoY
TLUslEjwREuLtiCL0TkYjCf4FA+db2Ns5pC2RSvjSJ69/kiivRZfpYPEJEShMvpF/kLx/XBLXZpW
asInmNSKfM0ag7lOfliDHeR69JKT7oAaxY+50Q+z+o2r8Qk2d1pWvYX0LzJfuM1ltyPGcseWdqPU
XZCPhd8sjuOPlnJ7XpFEW8mYP8EgoSGDwt9E3Kx1m4k9UxP8tdVAiZ60NA/nWOIBBEc0yps/cfTT
LcTrZz9mBnDcaAqvqrCu0LjU3ir51tU350USQhkGqysF9RlKc0+hHIXkxLDgbGowGMZpuQOTVovJ
N522t8wLV9akIIRj1BhYQ7g4vsgosprS+vO0QtQ43beLrYEuBlUyc1nP117paWGRRldNgSl55+Vk
VsZdSkBZhcwQWLPBJ8FXGBitjj7KGVFPU94wah5w6aqyERZC4VYY7Ocr55nllRGpEzBo5rwPY34R
pWmAaPsBkdHBSTrfUJzwvFgiSAdUtGxwFea389VhYzm17sLqHyftUVECL351lkM/PZZ43JFexEV+
dA3GHQ410SNMDEfZiYOKlmT8ZWagcEVFpGr8LJTEj6aL1PrXtaoYWokbGF7pkW5DI8PpkjZJOqoZ
g1S0ZUu14bgM6ZZM9vb8MgraCIGjs34PFQsJztBTnIW0c9+y012fMBfTeIhTPJGB0QQF1qEef+AB
Brd+xQ2tUtaiIVpUsLmygjuYg8Xz5WVqhuLyBrau4qUM46k3ZfqkOs/EPsbOfWWkKEn4xhn/h0oF
DSGMhp07IND8Fme9gjXVEv2BoGuRlPomQe9Jh2mVknUVpNZh6rg9/w+Lf/l2aYKSkRzraua/EvDw
llFUBaiieuridJNW9UEfaOurjXfjqvHzeXDRQcgYD1FaBl7OL2+reOIZe6LidPKKEZ703sO5jyIj
31PioGokVREyMM42lgXNO5kGsNH48OKdPhRhkb207YZiyvl5udiv4l3ZWi4uoOiWHt25rJZt1J71
4if4OL7x+/HQiQpKZNPRbXBqC7E6xG7j4ff3XvmgJeO7XirhdyA8lF9glgHYFDmIRu0Mr8aTEshE
wwLUiSoGk51HEPl7VgvJptY46GPmDToaxilDoitw1CGwKn/uwQEs65kRed81CHdOgxHScDuW4zW8
p9Y5lEWoLy6axYygpDflx3mJhNu+ksg43RbwH82tVQFMp4qvgTfE1CQbL1wzB93FoLZBjTNfp40s
curoHVI3c4zCITROp0FcPGlZ/y0c9ELCKkHMx+8NpnTAWlh5j+sm005FHLzJUUsdalovyzsId8gD
dS08HaI2PhhW1Cwvegv+x1O7zWAfszS0ht9Wk/tq9WhE9/9+ixhxAuq0UQ/wpUvbW0D2Wzm41TTz
y4AMjiJLL4h26BMAnU2nOjC3i1sWLgDs6acDIVrnmMh8tgyDs5wEj6B9lQFjtrdedmdY14h0z6+T
KI5ei8HZTaMSFSl2QEzjZZKBrezQkNDsJX5SJghnMBb42HViAKUz+m3Z5ltMYvbLoZNos8jzg4QB
MTTqPXHNZJ+xivocRfeGiTkBNuzI9RPvKUdVZG5/VN4/55dNKNAKiS3rCinzyIzYFkgNeNltcOqW
9q7oJRGXMNGzlofJu0Jp0e80NxOWbUyXO8tV/KnFuZlooW3mT6M2hIk3YONmPGzZobkMo1/V6bYo
suuupbKPEcUP64/hDorZtHp9ziAydb3nCc1v6VJvC1AbOXVypKbpw4Xs0D0bJuU36qYYucb/76vL
2VqCqx4xWa1ZnF5R+t6CA2vagFBixpxr7eE/7SzfVV0lkTugzxipXyc5VDEoLCuUThEZDYpEgVzO
7mytmpfawWqikbXTS98ksY9RxedlEbnc9bpxkVA12q2dsmJHa77V9EAf74b+Xs8vy3lfyk4sGRZn
e8XYagvt2R7R6bIitt9lGLI+9psxS26z0cNgv1EinjDpwZiNQImGOyy8/Kl9dO1Qzy2rp0OvTnQo
ZqPcYh1/OGV8yDAO2cd0ECvIreyh9ryj2s7N9l+vL657uO8hqMGrNn+FHt0oMWrULQVxncCdfUy1
C3MMrGlnjsdMdhqIxAWcaeMRG9llpNVPxS3aKfNszBEO3ES5NjVE8taAVFIaDJgUkoMEbk7szaz2
vjoX+/OSCtT1BJrzd4XZDX1XQNJSu8qaTdE+V5EEQuC8AYHqS+PPrDU+q13ZTZRSVsmRtXcZCRVz
k3nbaLwYDEkhglAWjOtCFwWSgJj5erqM45xrVupgGUd7r8/HpH7OpsfzyyWUZQXBGV6h2HEepYCo
0k1GrloQ8oHEbKF7T8b1yxaeu4GghetTGE4nlm7yaN5gY0AvWqbHuXmjMYro38/LIwh4kd/HYxGb
4IISCs7QnLzqksWBxnkWxt/hBWeQjdAUbconwpfn11xPPaoRIKjK7Ugv3f5QRuG/FwK8JWCUgBEx
DobTfQd3ij4u7LUtLlWK4jUwmSL+LSWhjmhDVih8ItZpiKE2EyJ3Yv4YzKDUL6rsZVh252UReFvM
5/wrC5/+NKOSKEkKWTIPBIkg2qcXRbZVshfPuK6Wu/Ngor1hHe/ILzPiV74/wyVoOQd9BQp35k5H
tsnu/Wlpko2DFjjJ6okUDb4cL/1AQiEeF/EqBFcduHX2tDOF/TJczKrspVq0dHjQwY3aAfcfdPpU
DSw3GUsdRJ1BAiJszFzG/N56pyOZlNXenZm8u0Z5OL9+Im8AOjJWwo6WW9BnniIOCH0nzCfDMwAF
v+DY+rpybxWxb82Kn1qSrmIZGBdYtAYqGQqNxcDVBlOXg5ke+yXbzhoosSXHH1sp3ves5eIcKav8
cHPW7DTSaxVUbhjx5EfZpizDPhpQCn6rIAg/v5QiVVxDco61m/JxHgdExCizOuaV92NAg7FhJrI3
VpGSQEeQFwcTPmpBOSUZF1xOYgVWTFHFqOfPrfPsoTbTOWjpPkokobV4Hf+C8STO9VDOtaMDrImT
/VRUaLske8x9OqRm5SvO8lu3KfFdRZU1ioh81UpKvk07UbPJzljJd225PmmfaKz7S3oFSmLJtmmS
9dQ5rSQR+m9HJuKkNz8Tzex8tbeCOp8vnYZuStUIMzW5oe6rakdh7T4parPLet0f7OlGbx5jauKV
BxPXMG7pGwrFqCRBnoXMxJcaHEMpjMaBbVI73vc9HHY6/NMuncRfC60Sqc8/JLpseNSpC9B6lMQa
ClyorT720cNg3HTVbvkVzy/fEEcHqZ3GKCO/NNdOXjsq7QL/mWdmMONC6DloQpQ9iwulQRSAsc2M
mJB/CsDk+jJpTaCodn6HbwlyTFiKQOxSFvVx0GSHgqiQBBVsn3ic9iz1ssCVIZzCtVb3O/XXkrzV
FPPJibnFQ8zVos2Pkfrk9F1gFzLmbKGRrMA5L5dTZSzyeIRDVYsL13oo1eghT5atg5X9xuatkDjn
1hjagsFBWNY636NcY87eiKwdQiiMx5osQctgoD/9VA8bOo1mX0GYNPnVGaFbbdMeLfky1h+hm/6E
4cOTJk9Lq8sBo/bol2nqgLJeku+Y7gqE0wpv8EY97ViQPT20077o77P48I0dWUFwe6/URYwxwpBD
syAAZhnpCcqVJc5RtFjgS8adDr4YY8K5PYnLnERGDZC6vcSsha69TGQTF4RXRzz8wAExCj/w653u
e9qoRe5QFUGP+0HmxzhxfMxgQI/lNYGfoJmvZw9u+Y3nEbCzf6IyP7LKX+HiMnuY+YKDDUMDBjWw
UQN9foME+gyBcPVHESjGMfL1JC0e0mGb8Ksm1Z9yA7eT1IjfCbVQ3THIcjYCt4eaLlNDVl5D7M3H
cdNsL/bQwz4V7Rc6mUN7zg9KNYeu1ftG9nFeMoFWnIBx2u3QWNOTCWBlcSS0Q+zhT5PkpUy4eiuB
OPXGPJPF0EZcuRfUxCz6k17c5+hGTZRf52URBDgnsnCObeoVtW/wF2Po6ROafbfOgAyU14ad613N
xHgCe/nGzmTqJ1tC9vOV+tmL7o1TyfYLz402ShvKGvSYEhfBvp0Lgk9k4yzLdUkMFlbIFoPIoHQx
t3mQlRHJ5ODMiCCFR4sYcmTUuEAFPnoIPAgim9ItiNFOJGE/Xy1XgtEzNaYZQhucnT1cusOWdjqz
J98ayqCW6IR43UBZCP5KXIv4k2gotdLyenjvZq5Do79oU9lAIlHYAIH+QvCnkNV3LquxRtYi8cnk
e9oltQIQtjggUqa5T7QAz4O2DFbsJT5ROcNNvFEZtBqoRWv5vXFXlq8NvRwT6sdUYr+SNXQ4+zVo
mvcty2TZIJaf5p2ryA5yseV+CsO+YKUTtTLWTe8xBNzt3Mmn8WbKdmXOiP9B4rybqv15VyFbPc5m
Uzyl0aUEIAh00Xi3LLfplAckDSfj7TyS2Ko+ReMMd6q8sitVIIHCeSbIOGl+pUkKvEXn7okKcqbb
mlU/kJQFQjPqOEM7femqtwFtfqP6VmXhrPujjHJJphScGaMPCvXJJuQytGcSvUnTaLJ148IVrR3B
Uk7x+wcv+anM0x4UYi9DY23Pb49s6fhHnwGDEcaFKXcTm+j62YJiqY9B7ghu0+TKrsJKP1oyPizh
gQgGVTDcWigP/ZrnxOEf6XCB7hSHaakeDKRoHOXDQWn+efGEu/QX6Uu+s9NStSQESHOH1qKu9pv+
O/q9QuCunLXjEKIyd96BCtYZPzA1KZZREgmPjBUG7+vcts86A3tkFa825nrH13impsWAPnnUnEqW
TOgaGCG5g7poMM1zrkFTJqdFlyxsSb8ztMLX3JD2lyS9aZTd+c0RqvgKiXMNqpcRkpvMavt71Qot
deM1Ms8gVoBPaTjPYMR6Wi8TpJkUxAzjRjGGTaVvtGbwWy2ouwmTQsAbjdq357x8rcdgIhILk30B
5yjAz4fwcoCUff3LNj7wzHl+FYVnx2oVOUexFN4SlZRJWD3H072nYUzGbUQeqRWWPWYyNLIiaImC
eNwzsbVUkVlhQl4Qg43NUYNoCaYY5F9JMMqeK2RQnHHZU6cvRGO6iJSZwvbrRzr/GPOjJaMhlSFx
JmagW2VyeoY0KahavUiVJNB636Yf1JUYmND7gREYxasgiETq8/Swb5cZDK9o7wxU90UZMCTCfh+s
215Wmyu0rhUMb116WvQxy1Etzk/0hozTpR1JMqpC1V5BcMY1uKNGHHZ5mtyHZPhnNg/nVVsmAmc6
Vtba4OXFSulV5qt5HKpkZ0T//DcQzn5ms3Wnka2TPtqYKFaif39nxD/+Ewh/ypZdlw24KuNqhnMo
0zeLYvlOKiNik6wXf3PuRiMze5bA05ynxHxL413xDRYpbPhf5XW5WLh1UYnpsrAHDd6BNT6nYxt0
9WWeXmpopTu/aELPtsJi6reKipVUT3KnBVbc/Iwwlmdpi2c1MzDOVt0Mnhe2bbm17PL1PKrwsF2h
cnYzDJpdLOzGFE9vZvOkgOZ67OxtoWl4VbJdv8pz2XhJiUfgWSfrZIwml53vQwN+/8T3og24pXxF
Vskh0w/Onhy76jTKRNPng0vDcnqR8rrLIDhrGrrFVHHcQT+8rUPvq+JdWmItgeCT/G3lKjOJ/6zW
Y0Fuvf7eTCWOTQyBUnH2mIg4lXdshTG1KjOkeSF+ku3z6AnFQ+f1THjiGJ8Y3GYQW4+o5gIjLean
tBz8lJrbnEZ+09SvlSkrQBaqNd7jwboFxmCkA06Nqe0s1D8ZOOAc9C+AVsz3yHbs0rBtjkl2UGVZ
Y6FK43XZRFUomj1M7jztoiX3Zgdwqfpqzke3PSR1ULqH82so3KcVCuchrLxAAr6aYTjGJeplVPqS
KBIIprBfEk/oo8E0VsiBitrTdZu6QrfLGMnVAl1l6l7LNz3YBnUa9vHOdKi/5C/fkGkFyPmfjuhK
biiQqXBn/dJGXBJExMI7hTrLWF2Ey7eC4tR8cZs8o8uCIgovv1uqJEhj56KgkvY8oSqsUDhF16HT
fUyAYhc71wCT822pXluyynTBQAlWIPa5UbznscHyTj3ATEscotGwUDvfTq7bZkPr5xF92OkFGk3S
6GLs7+cMJAdb71sXGod1JYEBhbFscrpigmJzslkiHhlyg15a85stcxtCfVxhcKtp4KXctJALZZem
xAjL8t0Zfg7LRot+teamlXWSCjdvBcetaq/Eg9pFEMk0f1jzh6Y/2t6FNAshDCQdMJiDAhOpf55/
0J0Lq67Y3vUzDcb2PYkkOijU9BUAt2qTmZhp4wCgG3Z5eQQlE8hNztutyMHijg72RObT8TB8uvlo
GlUSN4bHM+a6um+S4ehZKAdZSGYdBzSWXMcqBgPoZi+bGCraIpSNuagdQu3ul2GuOq2o5VUUDsO+
d5w7VCdR/SKXXWNFK2iAZdxA57mO/iJOETCuR2naxGDmpYcRGH5ia8HkO2N3fhUFmsAm/IEzAX28
Lp6aTlexB8ewkrqYk66iHxRkLZHqg4dNRlXEDJFz6ico3Lkxeq1DiQ0UNLXfNg1YUNtiC4r7hx55
axuJ6/NCCdYOM24MsE8wjhgQS58KlQxFYbqUTWInyabu+g9joIGtqJI8tRDGQNYRc64xjJMP/x3Q
JYMeAFOux6z5UY2oY9e6W0/GpiEql0duk9GKQ9mgc+wzVmG5k9qlZSaYPx25lbVx2zy7V+3kx5LH
2SY1yGUZNdd5Zr/UKAL0x8W+iuLS8NVhaX0atd4h7y0Zq4xoP3UMTmaFXxghwhMIjKOO/uEW46FZ
4eTk1YtfDbbmO4h3AwxQSvzMlhGwCSEZ3w9a7LHePI9dQp0YowPLMqB065FjZHX49zZjLGojq8sX
5Wgx7u4TiwumzNQeM9sE1gxK1jLZV2Pm92mgLtfDEhrG3Qw6gU7ZnFdaXeBXTlA5rbUxMb3uaQF6
gjJn/CzUya50re7fosidr9whNW60yLZ+RxN1m208EEzOLGw1OsSqNt5Nc1HhXUHXWjx0UvXgaWM3
Bn3X4+2uMYiGYZ6Kp30kfWxvpjSGYxlQd039QjeafZSn8VNSmXMRtsqQbNNotCR5W4G7Ri8WLBKl
gmiz5QtIDa2eFIURIC8WhqoZD8Q7gJAwMXeTc1WNkmpBkWWuwbjge4qhuQoBGDpidd2flE79raGR
+Z4oafF6ft9kWNy2zamS120OLCO+H8xDo+2iPPgOBKtTRaWy6fC6rzcG2iEIzK2w/qHVLUa+Swda
CaVAOMfmsKMDm+9eJ16dpVMHJ6Na8y6fVB9PCchlyqqORG3QKKzCTG9MM0V5Gp/P0AuS6+TPaqW1
P8/me1x9lKS41NGYR+biV6c5gWZmgVXm+wUzY+I8vT2/mBrbEP4wMtiMU5wMlm3x/jQv1EHrDLZh
mD2wweSYF9VTpq3locehLTJMkrbMB7VzC19V0wtqpcqrkxX3pUbsDRhSFMnmihzb+nOYW1i599Jq
tHRhvnQ0En/C4IN8ubaGQMuPpfd4XnSRh4HcGvrIcDhhFMEpVIU296TPszJA4xEaHkgcBVGF+442
5xFuPb0yyB5ahYggKcI0VJQJ4jg+RVTdasoNhpgZvwdtM+HVvV32tuwNRQbDOewIY2UnrQFMXl9H
WdhEVySDesm4AsTai5FveAq0cQp5bC9Xe0WmIk/7Ni+DOHey7djUfuZll9k8P3rkJamKq64gQaum
L8RWtlWxHCz9x/ktFGoLKncZm4bDit1Ov2CM+3I0LRxNg4lJDM/QZZ/Wuy79VcqqaIQOe4XExWwY
SInZWuwQ7AYr9PIfSUL8nKp+gjtPSqZDE02SLJAoFoV2Yp4OqP9xQnCyKfE8dgY7ABEQU7/M6Rx2
xJQVMog8ncnCFpSLgfvoi0rOqYkBjxVWsA2z/Imii1ZdwvO7JIwgTFNlnT+YLKry9beoVXXMVkGg
q8ZgGzrS+Zm42265dMHxhwkQmhM6stZgUTEyxtt8YnKOJE4jzDjxgKlj5FGNcYTwZM3P0bg2om2r
h4t9k7TBDEen/Gj1oAANRa2GQ3mw64NXy0JwwYRvNKviOQpN0YyGiTcVr+rZpR1fM9UXsedb5u+I
3jWZr0T+pD/Ykb/EGw2TbLobK78w6jBCY2t7JGTTTK9Fuqmz7fktESkXqnr/NzYFQ/a4+5QWlUpn
aH0ZkJGOvsoC1KGpe0kTlsgRmah4xCh46Ba4tU7N06M1gvSClIGl/l76H43tgATPRSP9N6orcViD
dNYzkVtE0u8UiOR9Ty1zKlF5ffCw30t668qaqEWWAmeHskAMDQV1D+e8+9StCZpxyqCarb1jtVdO
re0VrZcEa2zl+fMYrKu4LYEYhVGwnIoy5UUdFx5qsaa+8lJ/mTT1ZgTH3bFT2zI0ukG9G4lOjuU8
qHYwl0n1cl41hHIabLfwPGjgz+kHYG5TutgEH6C0h3h8VaNdKdsukTNFZ95fCPbz1cHRNsaMmx0g
2jKBCVwu9iZdwnhUUfzmgqZw8w2JQEuCaz1WFX9O4Yw2N3q3Y3CjHpild5VQazOny/15GKFUKxju
2CUtCheGFtoOKj7wUztd51fKi90/esqhkRb7st/2RU9WaJye6HGqL+YENFzsh+LHAh6ppHzC2Zs0
L4O7qWvVd3+r7QH8i/55Of9Ev+egubNQXfqoq2esZ5PsdPU4dpvEu6qUoGx3cRG6bbHr1KPddH5v
fkTuJjFfk+4QkdtUxsMv8i+4dzM2d8dCby63sVaLylbLxRooGave3jd1mMbP3iK5rIksAgEb6CIx
XB73Ds4ivKloZw1zIDDpW9t1VNu6fbKZI0OipsJjEuPf0GWsY7IUXklO9TS27LGfOnZIzKDQ2ZRT
Yv2jjB3J/TnSs2jrpSTagEt2uC8QsjrBWOGtFHeCMhkkJ7ZIYkxvA0c+I1hAbu/0S7RsIE6Uj1Dl
aesZb1Xpq4qs0FpkLmsMToFzVOW1ycIOhzhcHD/X93oB0sp6C7YB+xsFvGioRvYLM9XYJnJLS0AR
isMQAnULjgeiZ35Gsm84zjUGH3GUCkUwCozIRWsRZj9qB71P3p2y/072Z43EKSSeGhwlrnDcFY99
fW0PN3S5UrOb9OG8oQt3aLVonJsu3alFRTd2KMof4t70C8yPNkMMWFvMHaJuiVsR6hxu9LiQIZ7/
Mg+zswZ7KDTW8GNduNmu0O9sGVWCyF+ATfX/If4Y4Orc0Weja6eWrdv0sky/9D7UuqCUtYGJYqs1
CueV9FTPDTJBkAETsXXS+2CwOL8xoqVChSeanDF9VQWZ4Kl5WnmDlKOlIRQxLi20m5YoOpWlwkVx
yJ9MuArviiQVZ54eRfdZj8dHPIogr7hb0I5Z4s6jN7FPm91Q5WE2/R9nX9IkJ890+4uIQEgM2jLU
0N3Vc7eHDeERCRDz/OvvwfHd96miiSLshb3wwlkSqVQq8+Q5wfVlrQbAc5uLi8XKEmIhCiKeR5PL
srsmqjBKe6urXT96dXQP7gxA5q4bnfdqcZk5s0iublIdcn7LO0RrorgCKh7vBICfu5muTP2KR3RW
q+90i/3gT0nh0pgJ7ty53oduLuYEF2HIjNI2szvMYrYmetOYgrSczh2ToLMtKOL9dEDw15ufCzK6
PBLIk3fJqNyE/6bxdFIoEbX1gQ133H5p9KPlPEdtBiXS1LfBt7OF+vy4L/NP5VDHxvc3IYR+6WO6
5GMxKfzUtA5k/0zUFzzeOh1vlOHX9S/w4byAeHdWJEVc1kF7sXyC1hzct7WwUiiSQi++nFjjJum0
pXv64czMVrg5l1wRYT58Zwy8F1Ym0Z7AnPt0U+f128ANiMJl1tvfLwdSlAaY7Ck6SMuaXkebMOET
sgVdRN8UymWTEXnXTXwIzFjLzOOFuj+6VGQJEMkajaaoeqCgW3wZ6Uszgep6cEkUuZl8N63gurW1
nUNFFc84THEY9pIZgGbFmExmhTaVrN5NEt05onrn0Raj34obIEGfp3N1zF7xZReWQFlMqihH9qPT
T/ZYP9XIbK+vZM2EYRLM4c1B88MzUR/6duA4Up4oWssDR2mDSLNFg/Xh4GDAj+Fo4z0KkvwP5elK
YtAYHAHKIylS8P6VZo0Xmc8ao95ENxrLHy402DLhCuAGYbP86eKQylB1fEwZ9sxBEeG3Rnw1PbbD
+/VtW7Nigf0G5BkmSpd8dpCza3M0exS/cnMu3wxPMf2OSaVTkTlQUJw2gvHHajQWBGZx1KPmI4ry
xKWpkkWWymyYqsDYPLQ3HUU35sDzg8ZuiekNU2ChWBL3X2L7FqClv18nHvZo4ZloyoA05tI4b8FT
WnQqAxF37gl7bztHvCddtDQ2DK35IdST4IBATmN2eZEhOBRytXyEIQC8POiY3w8Re7q+lnUTSHfR
jzTAcrpYi5HrlWCgL4RwbHQs6h4zk13x47qNNb+YUcR4e+GdgAnay/2KBNQ0ILaaoYn13UE5y/5S
QbRY/2sROfgEPokOz4On47G3MNPGSc+tCrvFbvOSnxSzfczab3yTlSh3YWWR7KLd0VMiYaUqMLQv
K4gVsJ8qUxv9ltU9wztk5vVHLXQ5fNJIM+Z5BzOR9VlCHTIN3bL2N4f3P47FzZv2Pzu4jC43rbCa
3Ix72Emz2tfK/TR8pfnNJAxXWJBE5fc5qhOll25RFa1cTRd2F65tlDyNunC2y5oAo2pe1nE3Tp2g
G5jL6LOOOsFfeyFIhIkJjAPIfVA1u1xpNoSyGRrotiB2gZcsd2XTuyF9D7cG8VY+3YWh+cidhUEL
oHxCRxiqaapebEmNI9q7+e1YFV8T0E1vrGtlJznaUoBSmDYGx5eoglbDyDihCBJ1kbyD18xvorZ1
MYflxnp2oijKhczYsLm2RIgi4X2M3ML5UFBJbAJG5LjNPDpYIDnr3E74PIO8Q7lRGV45bYjwf7if
52tlWeWUXV+Vjo3QgRr9jaMy4VoEvQBqb3G8rK0IyasN0Xuo1aF2e/nR+KgXXZ9gRSPe/RJavPyJ
QhKlohs7t7qgMzsL5xC6xqxOdoiFob2XJPIMW/lJPe2uO/vaBcnP17O4i4dQoFKlsJ5wyvwkmUCS
uKvtwBq9wrqBtvoAZt9S82sMb7bTraR/C/KZ30oYdoSHIJE2l32DDCzC8zR55nGMERAtCYyRBcTI
n68vcyWHOjezHFgIWUtSLYWZSOAZFH7tafnC9NxvDHLIiy1nXLU2X8RzCRFNxEUzRA7loPXOhEXB
LfQiv9XZdyl/RV3tC7x+ri9t5WIGyzO6QOgHmYwtHZJotQ60EJZGZfaoKXpnl9+uW1h1xTMLC1cs
9bGKFIcFO+68LOrciTTPUKjYcMXVhZgmOBKgvoPEfbFrjcxG1UF+x6ud6Em3hxcqt8bn5sN58Vz+
8zKHQpOFFyiHTMDl4c0l/lnlJpx9CJ/DGVeVv9oodrDCdV6yLADXpc1O9i8dhPyZavbX93EtdECB
B7TCc4pjLDnqM1aXoTmCRD12HmLUorL+h2yDUJ82QsdaoKezchuW6YAWf3GkK1P1xJCAJMXUPgEV
7Q+55YZj4nKe7juHuFJtXWVkdW0oQHB8QG5DZuhyZ1MoJWY9YxnYJeknFg1HCypyX+2U3haNecra
2vImJl6tyn6W/dC7ZiLIsWK9fhOq8miyiu6KplRuROjb9V3/2F3ARwcaBWnx3IECXfnlT0P/C3VH
SGR4ZVm7pqBubzHX6tBN6Yf4aOThzuxBLaWVrWvGiUeAmDGzU4KJjw6w9a7s3dL8bZZbA20f6mH4
WbjO8fw1cWiNZekG/h/2sUBCnTW2j14plv47Kep9Tt6yydPyU6H86zuxdo5tE7hNXP4c2ugL7y9s
rUHnPM08Uqr4UOop8xIqhlNOU+tfTGGByJ44eBOXZ5k5sg4zjsXl1XTiI5rSg/5q2f3L9RV9BG/C
hg0rQPKiw/EBbISGp6X0OSudIAVqJ+Kta+Sp7n6N4U/a90dHNMI1W91DL/eFyCEwQY/ua4YObZmW
bCT8ax8UDOXYV/TBTXOJmK4Kk/RyDPHU7IlLaw+Eh1G5g+xECEjeyF9bsREw184cGNihioqrE2Ts
y3cMeGqlVUXwICNyw/a7be+yYvLkFj5udWFndhYvGae0hebkGsr23VszPHbZUTcxboX2GD+RYlf0
/5DLgcgRzF1zmEZ/5fLASkRJLewFDqwDbnFU1zWtd+uKbITJteNwbmbe3rP0mzVNXBOogoJg6LG3
c7fBoIWzhQlbi8UIPfhMc2A0ls1vnAOleCtx5ob7UJxUBcZr+8D1XZMFYkuDe3VFZ8YWH0roVV6r
NMb1xnS3LG8Nua9BWXn9zK0lN+crWkT6pI5qINmworHaaXbrZRgkFPldI9+M7l8c/L/1LFUbOwzf
9WkEUxH5UjiHIXmqjNdyS4t09RidWVncDxbvk6E2YYU7R158GosHYM27fuPyXz1EKGnAD/AGw+jV
wtuitIulwmMvopHP21+6IVFt/WTXIHHQ5I5Q3XPGrUR0zSFmKi0OYRo8i5YRX8a5oSobDoEsPuBp
6cZVFDhb9HB/RuSXadW5mUWC2BDw5WgcZjSUy9/axOyAea5lEwedaY8vDJOB4Q7k1JnpAiLSKr8g
vPuGK7n3R04iDPE5Xap5SAlI/uwYWvM+tETOYKaa24BMV3C1UQDpxKvc/q7GiT93VpUWKDgQ5yUO
Y/40WGDl6VRYfynxv6AbC+TG57SEEm8j8ijZRRrrGjSbwJ/higb9rqeqR0HNx91Ug8Q1LkHCbVA9
2fVioFnQ9z2rd3adWiCtnahfV3bxWITlBIHSOK1Sty0a27MHs9iVwC2oqMGca83yLHUH0RbcHdEX
vOdVQybXsobspwZp0M+jnjTSlTYgjC74SfCqGtiElLouo9ZjcWFYN0lnU9+wI/2lL7shPrVstB6J
UHwIQLrQR4E9GOkDiI9bH7jlyHIFwxwaS4FhwqytHr6Lgg/2SSg8F724p/YDqVR1FFFl74a4Q9AO
nQgpT1k7SsfqY/utj8uocdu2S/ekavKdYk6R7WLe1Og2StbfAhU5fAt1EbdeP2gFpIaMIt1IGNYO
4bkLLWJ+NfUT5PtwPBS6ZnV434bPNmpLTvJ6PXp9bAkiY0ATaiYlRpkA0lSX57COdSbIXMcch4cs
P4A0L9Z3Y/kGUlq3iG9D+0i1w3Wbq6fwzOTiohmcrrYzDYWXCjDkwigFqiDFU1RMX67bWd1D9B3R
jwZsDWf+cmm8LqcuS2GnGapDD+x/XsZvMbWei7bf+Fzr2/ifrWXnexgzCPfOFefJOhDnuz4+NUx6
o/ONFcE0BXUCqfQtLZiVR8YMq0bfyEI9HfMji0gNhEdUASCMWiA/ReVj3p+q4Uckvo25F5u7EQdW
vuKcu5hqNYrGzQ1fJp+b9Pv1bf4YyS9/hXG5zZhCcsJG4Fd0CZCO4Us1Jn6mD14o/L74JKQn6413
60cHgkVqzqjkmVh4ue7MxFyrFE0GVQLTK0ptx6Rz7MMtMys1XtjBgwTdZAtdzWVjLuw7q0inHDdh
b70wDo3fTlSHRvAbi6JZrIyk9wTFI6+R1VHmEMcCJ7fz9641/wprZlDGYw0jiJf7GxJglEmCnF6V
75L/SsTo0gq7qn3R1LduvMcY8ThttWpWt/jMKLs0qqswjSqGjzqY0yEm1udGtLu8YhtZwMq5weLm
rgPK6Zg5W1YgdPQIwxxkqqBgB7Oguq/4q8LNrx4c6F5UgapPKtwCC3+MC7NNdA7nLcU9uDg2UM5p
eVvBfWr1q6oTUJbfh+EILOGv6wdjdQ/P7CwORsh5PqY21lbVN3n6vVEB6Z+um5g/w2WmcbmUhW9U
kNABTAVLaaqnSc/dAQTi1y1sbdbCERyjtk2RYREJ0NSI2sdEOk82OHwxV7NhajWQnO3XvJ9nDxBV
ODG6KlhM5jxo9k+tttxpAHlY6IbkriehW4NO5+9XhxM1o/MhBQJdhkuTnJbt0Duo9hoNg+TOwyjv
s07u6BavypornNlZjqP1oqajLmBHkOwWsjVBY6X+lEYbsWLLzNKzh7RjrQ4zLchFOMaNhKr8Qm3B
zj8OpkBgBJHItqAZOxPuLuwA4lVI3UEFtJD9hL5JH7KdAYq+0R2ShqoThq5Qv3JK7V7qsgtoNWZf
nV51t0Y9K0D2FfA/1z/k6srPfpFx+SFtWjEk0vhFTti95CH5WdvMt/OX61bWPPR83YvjRrJ6KsYQ
+2v3n3hTQLUOA6jlE2AHQp+QnH1G//y6xdV1OXgpoyQ2pxcLi1Ehk0IYKAJL6YS7uNTNm5x2CZqM
6RZB+FoswdTUjKkBdhLp4OUWQt+tifLZVNvSuyrMH2VmeddXsxru0ZaavQcir5A6v7QhwiRuJh2d
gBJc/FGFYfqDoR+abgfeNsIfDUu4Tbsx57MWwbB9AMOj7okkaWFT0zhkFQaUf80hcm3SeOk0HhVj
gZU1G1/rY3UDBCwoZM9QN1hbYrrshJfVJI0MrT3lTpo/dZFLrC+Vccr6m6x6u76bqws7s7Yob9iq
byalYE2g3uVAb1xvUHmo3XyLL2f1vOOeRK6JEi1O/SJMalOV1tm8rtHUQdTc7ChXvgTysqk1L7aJ
34+fgOL2xnI4ham9C+Nxw3PW1oofgPoXYFmz91w6jlJ5AUksXEMC79BQ/Wgd4Sug73UuN77hx3oO
AjXqp2hnQkD3Ay5vchJeyLnBLuv6hBK52IfKaf1mBC0sn0Y02U1hvF7/kmunHCBAgnsIFpHVXq6u
6HjBpQ74b2RBcKtSae1FZR8GbUF+Xbe0FsFmeB6YCmZBzCU7nZZBiYBrKkd/kXaf9XHqK+gcExty
VzVzvuXWWD+YMuoB3EJ7Es9B5KUbG7yaVtsWNlgHk8qsnX25WlN2VjQkNorhWehS2qOd+1Jyd8i+
muODTB4K9mBZ+6lsdtfXvrrLFqo+EIJF/WiJUSeO3bKot5Asad80BkkhvOKzaONtslKCJ8gkAB1G
7dvG0OYi3FhVqAwTWFLPNoRbjfs8fxziJ0uh9rMX1kGv7wxjN0nm9cgzyBdUHa6vcu0LO0AXMPgT
IHLLcIfZIicDKnIGJj10Tr+bEbfNo+nc0fjYD9K17Wrj7l2LeuiugQ2K4ehg3Zff08HXJHWKFQ/O
t4ngYfKoAGavQURlD35Ub5G+rhxQBAI8++aAhO7oIhQYZV5gNqucod9OeVuOzIFKXCVAq8xiGVAU
mfZN49ThxipXkAG4+tG7AXINrLbAY10uM4+NNlUKdrNxN7CH3nQ73mK+uMPDF5oqJ256rfPbQR8N
DQqfmH9NxD6PVwEjinlVTBbi+F7aD8HGovUNqI6UcdPLH6x8EtHP676zFujPbNAlqmm0zdC0Ktio
OXsyjNZVUDYY9B+xmdwBkXBAT/1rE41fUN90jZYci2SLfnTFmS5+wSI4oIyD1NjBL8ihCMzBl1bX
92DbubWawTeBshtlvBWP5hO5eEShWfZHPAIDgR8ATmVKk3YiLPe0IpqsvWb21ed2isJZArBvngXK
t0+lrplqZ5iQeXVD046iOxKx5GAXeUd3bcr0m5g7/daY0EpKBpZeiqaoCfw2nseXn9waunzI5wKD
GZt7bXJ2hdxCQa2awFnCAALoMj5I93SWSkZ7RDAGr9axNFD1BSrjulet3N0Eg9azwOT8Yvjwxm/H
kk+tideCUgejjKDid1dJw+Ui3PiUa5ZQ6Zs56RAbPgBMrTxOEyNChJdxj2pv5Of8xsyfIuNf7CDH
A3UFJXPL9fK7OKnDatwB+C5KvyX6D70sD/WASBubWzwtq0eSoSeOhiPoBFElubRlaLRgwk5mer37
sH9DPcbVxYGkCaRUHrT8zWpvW/NGdW/C2gA/rx3Fc8uL/LLLjEqKClmJPp7s8kSyo0E0z6T3tngj
0+G6k6xlBQDazyghG0+dD6JLMRORGvU89wrO7lhuPI/dK++KIIryXRE3bkP7k64nd47m3NQk/HLd
/NpageKFhII9l4v/fIWz2oNsG7OFsNx8a/P30RSukVOoRTsQYNM/w1lvm2iLpWp9xchErLnujmmj
xenWhpGKMMKKh8R8HTDoqY3EH0iTeIkV3Vmkx+QKFFcL6pnhT8W2xg7WMhXITuFZiV45EDjLC4WG
gthdg9OS13dOgVz+6PQ1mswj8N8HhwcO3/Nwl4KFLkYZcJdskc+tvQaJBSXWma0Die9yNKjiMqxb
yKV7fXwkaEQ1AAYw7bdAbLC0QzoeWXiC5tHff2kAd0HH8AeYsIT0A3kclWK+YDCDHt8lTaUg4tMU
J65Avd7KezsOv3UJbzaa+GuhCdMx4CjA6AKq9st7jVZZKo0m91hJoVOcubaFZBfIHx0DH9dXuJIg
gQkCrVXw+AIHvRxzDQtW6XaO2bjO/AFxkD047fwG70LeVEcbJPnXra19RbwnAGyBKZRw/3Qpzo5O
m4bgeed4UiD1efkjYW1A6ERPAuKU+75+7LjudW24i9CGvG56ZU8vLC9Co5ZD7aafHzN1+NiHsddk
gC2l0Y7aW3yna1EYpnB5zWqXcNdFjquNE8ZeFOJDM9Ebhl4sbv47oUU+LaogUcxVhdjlzvNkidup
t/a1vlUdXV2sbSA8oViJQ7uIFtkkS0NkWOykfQWErNZqt2iea3SZr2/qSiTEaAh6DWABpGg/L1ba
Omga40wizSXtTeV0AUK1Z5Xkh5Y1B00NxzTcEttYgaTNUlC4UNHLwuNp+WZhhW2D9hc2E3k0wfdi
3pBoX6UHvD0z5yAmX9mfTO0u4zsjfoNYlAvlXNN+aP+aRRd5NR4UIFHB7c2gbHp517aUD0Ib8Tti
VBeSPaOvtnlyqhCt+FuebolzrH7R/6yZixGCbhhLiUY7dhrCBI3+CbUGfxiYW2yFvLWAgGIG9hcV
t5lD8nJZYWqMfdtOePTrjQd0BZot7XNGiltBk+eBV0/XPWj1sCD4GBgFwxwdGi2X9mp90CXeirlH
+AgYXwFZjl3S6i4rTiDCAZNvKJ/D7F06ILmTr9eNr+SzqFT9Z9u4tA0Bb6JXaJoDtxgBKx7fEbGF
W51PwOK9ANgkMIOofYDNdFm/gNRXIZwQVJKp5gQOUACmPiILlMfrK1m7n4H2mrF8GGWdMSuXSzFb
DLuzBs3cuuL5XkaCuRNT0ZNyIu535pDuRZufYtuCcYBo6pHFrohGJIaR+QZ69ebY5WrcSOb/XFTL
1QM3+kfcBXN+S8CAGpE0xC0+boVKfpcSt4eSdWn+xFzmLdPnWXYEYPaNS8stzGrP2soDt/pBqsfK
sQ6J2bgheqexJW9Dx9oLQwOkfqvDt751JrXB34EKFVvOrHR1G0cjhxdkHcTk45s2+RyHLqAk4Cp+
i1lxZPIzqalrWP2rodJdHFdupW9Ne6w5CtwDLNl4jiC5XYRSfBAiE7TlPEkxqCMZGQ4AIwOZXlcb
qfq6Jbx7nD/jin9SzbM7GPW7Mm3nJ2zMjINDxKHu0sBK7f11l1yLWOjUovNuohKMsfVLjxx0qsUY
VIWyD7AoRX2QyU+JkWK2RVWwGkFm8DSeA+BO+lCmzEaMcTUxhqPzMgyNQEDnZ2fqVYNEQuveOme0
P5GWkIMSdnFX2zW5c6yK3LKsAKke4dFWRJtD8dLp+Vx+AZAVk6DLAi1Emg1qzlIVdeV28i7Mf7ba
b6MJbNAmG/sy26db52xtq88tLnKbURRVzWfRzDj7UupeaqAuPD70dKvRv3Y3nNtZPPJCFep53cKO
ZqQ7rQTqjA+eNtRHSG1DKUVshI+17OLc3MKDeirkIHtsZNp8niqwABQvvXzWNT8Pczfnu+v+Ssw5
3H/4cGgaoM8/M1ctM4spVrGdUdyxKIEAnKmqYaj2NdBedYAjY91UjVHSIAKoejdCrfpdLyrjUTP5
SG8aW3XoVRZk2FkJhbBHi0JJtGPTOD4ZY67bHp0oTR8Rfcp90WfMPsgwGb4lBPMFnjlGNBBThDAY
OVFyW5e86X0DQ6MV+Pm7XASDqVU3qZ5rgZzdlmZGCIqfVic/eaPXB6Puk9HXFdek34k4s716CJ17
UytjwAaJUzzSiOmvpUHSz6auQMelEWdCll/rke4xSUKMIuZNfGxVT5G3jhwcbZiiw29w2vvODqnp
proWfSOVLHxUPasXWtK+8Me27IM2bvSvmF3AWWe6tDAZpCJh7UxRGjdRD9lgtyn6JvVU3ZtiXysA
AwBinFklSMrmuSz9wEsDxJ5N2hqTy4sB+I54yEqEJjDd3/SJ4OAujGLnZw5FDm9sbf47iQpyVJTL
PaoEo89TDGPdAFQPrqcGZH1umWOT3aiOx9iHYl/rAT8I5cFWZ+pXWYztyZp4XoPLMg5bkMq2oNOA
Mov5W/Gw+UZkMzpeEtXVj7Ym2UsO5ajQNcvR8RtH479TE9v7bOd2dA8ZDT32ojHNMRzBpjsGcuOg
qxIIKRBc+1nPnX2XhcaAOffmqJo2vpn6Pjui0GUc9QZl8HIoeukamYDcbVXDw7QKMMob0xzRHc/M
3AkMrZORDwLHDHR0XXjSjUKrDmNG7MhPDF07qRa+6465kX82qhEgmBB4QeZV41SWfg/ZtfypGGJx
a1UjZV5ZTCXGd4aynGXK8toMhkREu1j09b1mTuSFVYOcAIKGKLtr0Nwgj4XZZUXQ9qSNTlpT0buh
N+qAIgn+jqH3cg+CDQBUC3iG2nhirIb3edIDfTZEVLqcOK6qBt6joGgcg2ItNPaiPBn9l0Te08TN
4gPNf1eTP9I7y9kcgF8JCHjVoMaDsc+Zx30RV/Ou4WWdIDPApPAd5sTuzehnAvUPcL7sDZgb+26H
LvhtqaRbp0DBs3wjKK2EQLBmAcsPRBnYvJd9hEzTJyWsNgdIg7iGtzfv2p7hVOrgf9iS4luJ7kiF
0c/EX0jFl+EvLWqmRht5QZ7UYGRAyToEu0SC0UZupKjE2hVNbjFdEBcbcX7NMKaeMMWIATbzA0kH
0VKzJo2G2lYLwO99oSz0Uw9j+BpSueFNa/uJqgrYCQ3odyDKXyYlxdgjXpdATYc1Qx2tZPkN0Yc2
dcFzCxIlhK/WnyKSZO7UWv0Wvc1K5oVOpgMgDGo7YGdfWG/oWMuph3UGJehab3GRhcdUbmlgrqQD
oArElD7DkwBghqUZlCKdQhRIB0gTVOYBUhS4sV/trafiWnoPqATyVewkKgBL7xytoaBFJDHvh736
XKJPi2LciHEirwEmHQKpVoRfIeJkBJK7Z6HljrjkvoZd25VuGkXJXRYR+1bUHT+IyBJBGBbRrZC9
FhCWdiha1FYS+knToy+aWqALN6pObI3orBWlsFuA+Rsz9Bf430un4J3MTL2FpHVhoVogJlekWZBO
XwXNXCK+YojGSH3FyIbbr3nDudnFZ0rqTBlVDLOt2QeFeqXjuE+3JAHn377IacCvwiwAr2YozTIZ
bVJaj52O5LhDnTqi4iGJ2g0WhS0TszuevyfyCgc7ggmlEnzhUDwZjfz7N8vco0ZTCPylcwX60kZV
6naX1tCScvTiOau1b1GY7qAusJG7zxnlh906M7MoCLQyrazGgRnIpxfpQ47xBCFPMXdTHtDuk7L2
13POlciHZWFJmGq1wPe7cAFVonqozBqE96Pw87x5iCc7aAZ2YzShb6tx4zZZNQeii3m4de6uLczF
k1VaLUH+HqLaSqY0MEsLoxDg9aLiVGzJJa3EWoYe9P+sLfwCIxiDFo+wVmkPU1+7hvGzTk6NuRPo
0GRbwWjt02FQAyOEOMFgelp4CEtAwSn6WdbF+sXsgNv7of+dxq+8D/2y/TmwrRb72maCDAIAJw4k
HEpUly7J6IC6eZSUQNthNjIPC3dK2eC2SeyNwh691mq/X/eWlYCB6gByWAzHz/nQ4vMpMeQ8n3ka
8hxQscF6iCJzbyA7dq/bWVsZ0kOKdzt4kD9QDDnjaEucNWBr66CbbkEw6mKERlRIDrfmPtdNoZeG
6AtSiCWmloZgN5hSAKjs6nOu64CjvY3A9RXhYdyq1645iIUhsv8ztYTVWjJBHkWAUscYl1Hd91bp
G5Pl2Th9qfNN1X6zRb+ylrrig/1ncuEiss3AZDPApA2JvbJ448jb9EEFTEsegUJ183nEFt2uWepC
36ece31obGCMVpKBGTYFXn2OpAMtpUs3Rauyq+IJO5xCLlWCvppr1anR9KMDyPR1v9kyNQeEs4sg
1TqDajM3UDmUB6c0fQ2JazMkGNvbuHLWQgsg+Ri2gBIbvujiJNBh5JUzAn4ad1kQQqfAN7T8RRv6
ILZV4KRaMAz5xhW0ds2d21yEMzuKLdHFsJlC2T6rKCqEL9f3b+182+AcYKhDAl2xPAwhcH2sHoFb
LMwQjIspOO0BuHM2CHRX9+4/K8tzkGEUrZt64JKnlqNYob3LhN/P8F3NhvBRxPZdtCWGtnb0zha2
rPHnTUGsKQHg2hKfrPTRCX8bw1HWwZQ+CvVidb+u7+OqH56tcHGLx400dDmbE+HJGUBYFkzV+yZZ
/6o/nFmhl94uTXQT6byPlY3ORR+joJ4IunF61+Lj+c7NP+LsSOXo+5Cewwgmrl1jOJD2Z8WeTPnD
MoN/2LSZuw5gOQdxf7GcNm4bm+TYtA5NgVhvfCoP0E3i4ft1O6vud2ZnsaK45i2a0VgRnd2tTX44
he71JN4lKf9ihuymSJJ/iRZnJhfRws56M54mmFQNCqOhL8RzPYI/Ey1E84fotprcq+6HUWWM2gGo
ga7W5Tcbo9pJDXsOTpHmpt19ASRaJ5/MZKtlsOocgELMI30gL1seqynsRkNXMFSnn0x10tId5pW9
jAcl6kn/8NXOTC2OVIaSnD1QmBq1Oz0xXEO1QZreRKiNJMmdudVXXj1bZ+YWzkglFTqv5i3Uy10i
wtuo39IT/6hJAaYJFBz+t3sLR1SSK8naeffGr5n1PEJSXAyuM940oPefdhjXA7lhWhya+ABpOM+S
bz1/tprHEZRttfZ6fX9XU4XzX7PwUeBFQRLP8GugjNVWt+jmuTYQo10duYV1y5GCGToGj29FFmxy
Yfzp+CyfPYCAQDcQfBiYX1zkKZoFkSinHsF94BhfEtCYG2V/r7XITUiyH3nuTlnlD9XXjKcYvg63
VAvX7aMoA94P5CkAtl+emA490V5qmPRoiXWktIOCWepm7ZtudS5TFHyTGPtV4TdmVZ+ZvhEd1vp/
wMhixB99/Jm0brH6nLYdUKRYfdd/6jPLD43KH52ZCr18D7lxRJk3KIYErjEEkZl8RvU2CK3mrlKb
0iRroeP8pyyOGQC1EJlpsBEZx5C7CHT+Cy8zvYwOG+42r2n5xc8NLXa8wQD7PI6FVM1G+pu8Uwfi
AYVb569W10LLcV+i+hKjbSC2ekhr1ZZZ7GQeUMV0BpgqLz82YAVJV3Jsd0RzlxaAjPyk+pMiQQwh
iCR+EOO9+gcM5oXN+VI6u0YnhpPVlrBZopBfBoYcaepbseoBHJHDF4xU9M/Xd3jtmjtf5ZwSnVkU
kyxUR2ARxJWxdpsUIGTIXTF4VD/F6Valeo4OHz/n/99TDEtcWgtJOcZGgc9pZ/mNzOtDAUi7zX9d
X9PaffPfmj5iGaYK4OV5TePQenlYIhuBQJ58URzLnLaamqshETJsGGRDAcvhS4BNahArbyGH5JkC
AjyTp+tPJkvdwn51rO/A7Kb56Er2OQ8f2mzjfKyfw/+ZXqJt6kEzE2eE6aYcdr2xU23rKwiEyX+g
VJhFpf5gmRB9PnQ37GrAwJQBSyp/F+GuGj0jOhl67xJ6k8a+PXnTpjzy6uE/s7k4DfY0pRnJYdNC
6SCxd6mO+jBq/fFOM28t0JOGgaX5kny77j5rQxEXa12cCdk5WpsS2M1U51X8WDX3poXgDrnHOyA6
da3xUdUT+a413NDaOiOr3xSAcmCaZtEnurhhCTqBQB4CH5/m1Vvbx0+y771evKfaFrfU6mk8szT/
krOz3wxdCnZrWMrD1C+E8CnGhAstC67v59qCUD+G91DAT8Fie2kmJ90A4A5mFVMN4w92HGOwL0Ic
zRj7mpB24/m7ag3ITWhB4A9btuGcslJE0zEqpBkY9A8pEKLCU1r5BH5I7/rC1vYPs4P/M7XwT1oY
KYh+YEpoGElOaIPmM8a9/cIy99ct/SmwLgPnuanFHtpmJrpOwVSe3dbGV4M/WsV9W96J4kcCPdXp
q07eSXgwuk958gwaKr4l6LoWU89+wB+tsjNfQRPWqtFSRuqT/1TqRnfuZolJx3hUcqv7tHYlnZta
5DldGbKaAyHv1ZP9OxHvSSbd3Or8QoPjAJHasXRje1c/JAqVgEcC+/WBfV2LLS2puxAfMjOPQBe/
tYXwy+4fJjmAtP3PzCJroo5AD43BDLLI2yZnuwkm5GAegO3bEARb2UPMVYML0QIQGnORiz2EROv/
fS6b93WQhoz7va6ghPH/SDuPHbmRpl1fEQF6s2WxXHunbkkbQmpJ9N7z6s9DHfyfqthEEdIsZjYN
KCoNMyMjXuMZDyFVNUcre6hsbVWu5BMLLyLE3KAJmnRoKSpOU326T9DI95PEzzZaFghPSpMYmwTl
p5UFm7b77HOgaUgndvLFQ1Rq9jmMheJmicLDGPkQvXHEALUQFIW+mlQ4YgyBpHKFby0vjQtlfir3
2FZiezobV5G1VAyLCfYGq0CBAh03LWK5eNM1GqoE2gFfiG0gq3akCUcF3UHD8LZaHezrMbRLr6Ny
1Tmu3m1H3XgRM8k2zZhKaoQGU+TkqbWJ5Mi5fGgsnIQahmkcgpOgDBWT86UYeiyo+hxQY1pV+HmS
jYR2HP5I6sfLcZb2mgb1lf/gunywKTTaVKCKRT++r/carpOuf/RAICKco9YHg+/4v4WbnbqZVI6i
MU7hvE+Z5duSdRe29777Ke1ae1Xef+kZgLQ1sEDsbsGOzwm2SV4EfSXq0Jg7J8ZnzqrtMJKcSgbq
a1faccxuszVa5tLKTfLdgDo4kj50ET250Xo/7iA7lE6txJs0/pkOL524xpNbONR/y4T/X5zZgYTg
L90Fic9IMw8tAkC6rQmqLY2bOF9FP04vtfkny8k6mWgoMi+A+W70+rJUA2IZ0kOvPgg9UmytjUBe
U7dIy+8g3Gf5DtklFG335lqpdXEZDVBrE9F1amNOU3FyLiW6EerJ0P/epLX4HhVfDW0nt8hbYh2F
rkGzj/uV72LpyDgNOduofu32aaWzinpVbsbRek4UYeW0XVzAk1HNzkFfV4ZOawkhFP5NoSHWiBpp
Wwa3WhS/tavak0sFED7x/83ib5HAk1mU9bjKzZpZNIruR+nfG7iVxL53Tw3sKleaZ8EzdxaFylr9
XP0TzOks+uxSszKrHnKL0frVMSq2RdiDZHwSmh+u92r6N1n+LJnbUnnJ1ZWcculFcBZ59qEEgiyn
g0lkvCocoUTDp/ZvND28L/XsU5XHu6F7gvi2F7zWicLnQXmV2jX1vNXJn9VCIkUfsi5n8qPiR+w+
gmh0amuThPftb0uGdOQt9latef0unkVoGGNxAjBeml+1w+CJfaoS1ZectH42qge324XpykZeukMQ
uP2/KHMV0AncmAkaUTSVO73hdt2N0kHWvsqVXXYvl2+QheyBooAIPRhKJgY4s68mMIYU0j9HkWVC
vIn2ev46WMJzKaY29Cs8PGQ71vyVDslK0PlTXYVx9P+Z7m3mZO0nzb0OeVD6GvXSG8MLbD1duf6n
A3V24E5wPGgNSH6QCc6+FhTmLA8AHjmS9JgjMiWXx6Fda8Ev7I6zILMPQ0v0xK0Vgoz9Q80rPbaQ
aCAH01Yu/bXBzPZ+IJgSiIIpjvndLztq4a5t/r0JEwBGAH7TG/U3m/L8jkgLHDRxs2ATxhs1fqUf
Z47bQUNoNF9bnMV5g7jE9U4x5YOghSWDqs5EQuXu/dj+LLpnw3vW6r9/BTCgP1GmG+rkuB4jOkqx
QBTBoFAa24W51d1t0XzxlIIW/sqGW7pjEXOWoPXr3BHi/Lui0+1V8hTOSO5L73unFPhUv+raozEe
pG7bNcgQrOyLhQuQAq1hQI4HT0PF5HyEgI5NNZ6SwVirsXFFzcbYZoCdzZtCDVbGt/QFG5yCAGxJ
yYASnsfCvzWTXXPCnWJAnEVHS/rkZ5/Nvre1+n1UtiUn8OWDammXsD2QrSJhAr4zO6iGQo+9sCOi
BmBRqN2NoKLRMLqODEXpP4Wav+/pOURaEU2hhG4T9dFBkN8UaPljZq71MZZHxRPKwqOenuAsFas8
2c17T8s2Q13GP1LY4t/NXBI+g9TOnytDdvFZzmLvGhB+fBOPo3GjDzJGDZJk+Ucc4XnfyeqYSYiU
J1KDCbRftI6oJO1K/rZwJwFvkCVrgvrSbprNfq71fQU9Akwz7ViKq3r1oGWtHUMNUzIfwbcvl5dg
aS9P3lswYcn5VWt2lnp6k7d5RTy/LuwoQ/XlS086rosPZvAPlBUQU/BH8LhBdXTe3BDUMmuUaWxj
UUpvvewPW9nIb0sEax3AaXcYKgQHBr+C6Vh6RhvoZkzKHDwVP3yvfqxADw1BFmul7r6aqTg8AeWQ
nsegl6WN0sb1l05XooOsJtqvQmusb7BX223VNkpo9/R8jmpaaZ/54r3B1uvEfDLDSIv2QqZ2naMX
re9vy1aP3jRfQL5eVyoHHR3plzcq1DskyZPWHjYLNxP+L9SL6UdSk5j7mbWej139gJU0arF3mZfd
xKkCGMb4+4MOtRHAl/T90Aiag94hLZroTEc5tXA7huMhys/Uvq3ou9KtbPuFY47TlPPbmAQr5A80
wzT1MzWY+HCFDaE1H3Bnq67KniJqv08y/8h6XN74S5ktIaHEQbeHxz4HFJlCWeYFXo6QTn+J0Z6T
1paawI6TTdtHu8j6kmWvnvIapiuiAksc7dPAc4xRnzeRWCsEVtGWLIDUV4ITWg+a+02OW7voINxc
WcUeudjAwsb4oTQ+B96XMbur1rgFS93ds58yu136GmOcRuenCEK50ZDZ6iT624mjid9Co9oo5UFO
brzRgSjuIVgCNjb9B71J5LIx0wTyD6prTqk2FBf2lQJA2kUoI9TufV+3xWzllFvKErhF+WSgsU5S
m7NjVTZqOXH1CelNkazbxfI3N9mb00Yud+FwVeI/pBurstJTZ3GWDU8SkHhRQiMDlzp9xiepkJvz
U7poQkxnX2T1VrZiR9Mfc/lRlnvH768qdQtw4PK+XrhAzmJOF+FJTNVA7lw1wW0KcG7GGMb/8G3q
FGhxDIUMCD+gm8sRF3fR6TBnd2s/dF5vqFPIcitmu0zdJ+N+QkpIxiGXajvIj5Z3SzW4LvARecyt
18s/YHnIk8gCO4gn82xxeWDkcRtDhRTF2zxzqvrJrOmej1sQIylH9uVoS+9yZvh/4eaPqigootyV
WNVQ9DeKfMisu6E9NsVGSHAGhtDn6q+5eKDhnOg/+lJdi7+8q/7En320GboLENcZrjcesRVSg7cc
jp24GYJPvnLocWX2wpWYS/fN6ZBnWUIXcDfI0wzL8qPf/hTHO7X5dXlal26A0xCzpDpv23jsRWbV
h52fgaISpZ0GCMJKDvholdPKrtwAC6kPlsSQoyEBoeQ4R4gJnWR1owIofrSu4C6KrWlb5ffA3Rur
a7YUitoqCkWAjJUPDmRWmaju4HX5phe+ZqmjjWCpoq0CW64f14BvC5ku9PVJzRreDgocs+2h1pqJ
1nQPbSKhL5/e8B7fhuF7WxwuL9jSmYrSOPUTzjYeJ/MkRGpF3UW2gHus0TBATg0Vqpgaq6jVVzUW
aEMlcqP0lpje6IIJZzcJmy52Cq9PVholi9N78kumA+LkzENvVxVbRcSo3O8fq/E9Cz7XIAOGiN7o
uHZpLs6vhYIYOmwqovaz+TU1xSuRbQAZNGKx4hqC6qBD/TmzjM9CDGDo8iwvRCMtQvkDSh6yQHNp
KzFAyMbMwgJJyOTNzOv2IAdmCR86jx5bdyiPl8MtfOgg4Q0ogBym2gfnJ99rA7Ow4G2I4WjaTRGB
5pJkzBprdU19cmlkNOvwmNeQQcA69HzRAtxXLYyFio2k5Hu/TLdp2x77wDjUTbWSck0lh9k9DKQB
sgGvdnzy5u2UputoOlaEMsP6kBj93jfWpPmWJg5KCI1PPjzpg1KL6wtioSv41IY1z2SMTX7gbYWV
ymj8vLxCS58dihH4nnKgQF2YpzIFRbc8L7sC7AvIZ7G5BlCxtVr3mIvGXqzLu0gu8NfMd5Jr/liJ
Pe3t+UQaSM2S+GNyTN3lfM3o2jShb4zFRnaHbe2O26yOERxrd3pR3na6zz1f2YmA0Fmi7dPBD1eq
IQsf+rSIFK+Ag6LiN7vpyyatodaLxSbvdHgh/YB0QNfe0ebxt2ooJLZoNNL28qCXVvYk5vy6RyaD
TdlKBRcT9krGV5HHUBojFH05zNLnMKncypNaB+yi2RmWQOETDFeeGFPWXuz690LSDtpYHnRF2l0O
tfT0wamGy8jk/CKTmX96pRWro0Y5LuvkTQqcUm1VxwPdCbXfiUSgrU3hJO1rRFbRtt7+P4afDdXs
QYt5BeGrpje2KFJD6Ai6XZerYEsCYdhwmN/3njDYReh9N7TwxjXL7ys/YiGLgleoYCsJOoLK/OwY
h8w4AlPQig2cjwcdB2pqK/3Ocotv0iBfha6ybwBvN77l2RwfK0n60mJDJJgEUMDwwa49/45SsxzM
0jKKDe+i267qn9BLfRI88XMxWl8uD3Rp+56E+n2cnNyNw5CbYFlMQtU5nOohTe7DVvc3eqmu1WKX
jlmTNicAAOYV7bPzUclDbSrg+7k8KIjypPvSqdr75dH8LgTMTyALPIQBZHWy9Z0tW4Ky4ThEcj55
qhWqIxbX4/CjiQ5xrNhp9dmv9Wvd+zTkR7d/LqQfoZVvivhWyHfJeDDSvToAxtzm3h5/rU5ZuTw/
rirG3jzpKJmYqI/PZSCrXvPUrIXxLcGew5+rSbzNIL+H1tPlSViMgyclLvCT6OTcdqW3WqWlJ4im
D57sGk2JsKN5hZreqs3AYiSGBJfstwPw7Lz3hbx0uwCnP3jr2Bg+odIzuPd98u3ygD5uHKhCvyvc
E/AAAaDzjWP1uGiaLnWmuot1TKFrtCxcd43KvjQYvgSK6b9Fbef5atUIWlX6vDDavI+vSUuF26yU
4fiCc/SGrlrpg3z88KYqLi02SKJTdXW2UyUX/ZLRpeRQGi75U7PXGmOjZ2tKUktzh4r2pPupwEud
05bRTVGiOOXx3RuHxP0hx58vr810GJ9/cAwDYjljga1Ddnu+NliftoOeQFRONCQabTdBCMK/RtbM
DtWj2vy8HG15NH+iTX8/Oa0kyQ2UOCJa0GnbUUS8NTacyyGms/XDgJC3sCRVo68y/0oLSxm8MeN9
JDbKnRCbWyn7YvVPhvwqjw3yJQ1PwGJNR+1y0A8YdCU2C12reQB2wqFqdr62H5AZ6pN9oANGoeyY
r7GEFrbfZJHL3YZiNPX26RedzKTZ+6HV9gq1p6rAbmEnjKITrbpOLUQB7AU9RFcn1oI12+Ru32WD
15D2xlri6FkPmVegLhFu5CF8G0L9pc1eNSF2IvcRhss7HvfXkEVKS3EKdLguL6wkf1zZsx8z/f1k
yFVHVdydcnDLehTwistrNI8DJ+IKtGvzLW2y6xYIhzUK27i77fth5RhbmAwehNSTufxgCs6ZOnKP
9HKY9QWygeYL7zYPYf222kRVvJbBfcyDZZVeJ21chLOR555Ne5ZLQUBbrtxkA+Z4La6pdj6KD4Xh
vWt6cx8VkbGCJFj4MIFYohwAxJn+zbwVoNWYasplXbKBxxuQa9d1Wmwvr9/C9KFPAFgbnhXf5fxh
0wVaYIayjMph9pIPT3G6H/4eVzLJLfJVIFmEMuv82x81MyrcSCs3iBE4PQImCOwijez9vb8sceiC
Txg3NCfnsxU0cet1MXEK1MRRM3eVQxEcTWF3ecYWbrTpGahzvUxSgvOuSZnyIIXmWG484UZPn+Ti
MGKVuMb3WFoXvmx8EUWSLhRzzz8rCwW9vjDUkm+7geBnHpra2gWd+teVDuaMrTyB5aCHGrOLJvLU
hI4gc5aM2Gs8Gm5hw+M1qZH9w6SdxJldMUOCLnfmE8dNlJ0/uRAY+ickwlI7G1bqDgun/tmQppk9
OZCCSFNCsyHUgKyAjlVtp1lOVqCYLbWvpf4el5hcrwkcLdSnzydy2jUnUYU6Vca2JOoI6ge1PUv+
OUgIlnEQZbahHlHM45Fc1zJI+iNCZZend+GgADiACRwgz6m9NjuaSqsq0zB1S/op4QacDgjpv19A
iJgG/UjuHOmD4XFCXUPvp4ZVijHKACzO+BLGz8G4kicsDYSUBz6MYvJYnmtDtHLU5FkaVJugqCEC
bTrSuMtTtfBhkbj9iTB7B+MPMSIGSITcOmpVbAsVYLd/GQVHKkfR5HAqzjZDoeRKh1JqtYlbzIZp
c0lrtpoLdxHn9Z8Is+NB6BuxL3IidNZDEG+FFFU80MqunSorjaalSDBfKFAi/w6Cblqxk42t9D3b
GpHNzZBclzX1J5KIH1ng1O7h8sKsBZotTN0kflBmBLLYYZ2EnSbPWfpKoBTW2p8LJBtY1rJBCUKd
7j5tFosGPqLEXVHht9dh5Pa5yO50AbXCd21w0Hiuu3dVfR+rO17rilbaQMAbc2UfLu30k5+gT6WS
k3ktkrIRh4GfMIIzb/VHNVupzy/cU2gm0NvXSR0mNPR5AEHM0giz6GpTS7LdkbaUri1LpQ0b//LC
LRy4p4HmrXVTGKomMhmJOAD5Rs3+Wg2uptcxL2NN3Sn+SjliLZ58PrAsE6TW04nXhIc0d0qVFGyX
aBtJsPPkl7G2WZYOjJN5nF+RpgZeSquZxxGLBxHS+Xevfrg8g2shpr+f7IWqVioV23WWCjXu/jWR
7uI15MXybpgA3VS3JN5g5yG6IoyCNGAUE9aguGm8ra/s+zUzosVNrdIHg6gDlGpupkAHyhDGhoH0
oQhyOrGttUbsQgS0wtCwICsGuTJHr0VR6caFPBQbnQTcBqTjICVerWRF0+c/e63SWoNsi54Pl978
TaEa0ViHllpgY1c6gr4vo8+0FUZcEfPm3l9DiC4NiaoSjwqT7sIHXFERq/pY+lTw9Fgcn/W6+DT4
Vvn3hRHKMH+CzE48qBcpllQUP7ugtHFPuKp1lQtDP1zeyQszN0EupKkjM7VKZodOEbpSmGIzvYHo
5u+K1gBsgyOhnabZfVFa5pOrFsVLEBfaSuCFQ4GiHP43PM54oWmzT6hufbcxgVxsAvHomdvGeij1
vRTeFtHXqkYR5PHyOBcuq7Nwsxte9Ri+oU40u0HfNuI2EvJtWJRkew6+ISvbcWGD4NoBGU0H/kph
YTY2T7XyJrFacsvi2CbRJgZVcnk4C6fDWYTZcIw41nAp6xlODoAkjTZV+KQmt1nVO5cDLc3b6VCm
v5+cdH6HACr25ySq4mPVZXbqYTBfXEsZisygPS8HWxvVbM/nOka9mdiVm2YUivvEj/ptIxTeYz5a
j2JayytjWzjF+cCmLhKGZ9MJeD62AbO5fNAI11qPaXIsgx9Wu7ITlqZvEtxTaRcjQjAHc7ZF1CeD
PJabCn9bze6aQxeBNXpu/56lAUPjJNBsLK7sAuqMCGSGB+xhQvHBaB21cQb/yW9XEpWl7f0nFhnz
+byZTRsCRCRW3T8H3ZX5DyUOGk7ISHHrTey+Wb4weH7f643C0eCV9CrfQjjworBSqllo78ExwWGH
T5RazQeptK72i5GUnU/Ic9zeiavE8XS7El/l+nMdb83+BhTWaP26vMWX9txJ1HnulaBhJlfT2Mzs
Rx5rb3Ipb80q/fzfosyel10WW3nSMTbSyH0ERSKJsyvFXNNDXLo8oBNPjSbaTHTbzzeCa6WIC6kM
xhB/ZfGhS57GLLLb0h47JvL75TH9zkVmlzyw1z/RZmee7Kt4lQVEoz2sfx2aSLuOjBini0RzR3D4
ioII+Vg+1JKnbbS0ym4MoJtHAADVVhTiYINdeXX0w0R3urI2t3WU/7j8ExcXF9jk73Ly5ERzPh9K
EKt1Z+n8wuShi+5i6MTi0z+EQN4Ifw+NItM8RGvGnhklTII2YkzcRvDvq9xOXHcl/fidl81ne5Jx
w/yT/IDq3PlYgkxJh0QfuMMiedvWbw3vg8aXnTC0dl3xLhuWXbTNps+Bpojtba0Mqt0V465qvozm
Q+yXR0FSryg+3Gui6+TWmgvs0iF0+vuU89/X+YZcuCG82yx6q9XbZA24tbS3T//9Kf7JxZepoRqp
KoeczCGkJMexbh3DvwrDB7cFbrdSA1vaOafRZl8ShgxCKINjgKL1dSin4sCrtgYAXbpdT2PMvh+9
MceuyJkxVN7C6EXhpRc58rCyQReQNzKNUODpk/wkDejZwngo7fdJzFBG+bXzDHiZxxJ4a2Yc0d7Q
qyuVmmix9iBbGttp0NlqVZZSmK7Gbu3aT3H0osW8lm7/gbfH0EhZJx1p0v45qC0wmjZBtJ8oebQN
igSeW/s6pn9vhHkeZnb/mYnpilHBQmElNWaONWACM47obA02jpS2qqzc58tLdjKu2ZLBmq068ffO
GGrcIUG6gCbhVXCTKKHTTdYjMbLfGVBpq1jTi1ja+adzOls52QfZrojMqSs+Bs2XqNmX/dXlM3Mp
CTsNMfu4BNnIRjGSyCf6+Kk1ZXvAvb4yypcSvgSdgZUC3NLJBPR56vYh8PEBR1eMghZULuH0WPg5
hN33FIuSyyNanDSF9xoCG7B/59iGznNbXFa434PCfAtQ05My/db0tZUwS0VyqHt/4sx2ogSJryhj
4vhJ8KkqPgWNddSHGImFYaMMb/0o7OW2ea6Cbut1k0FgsDGH+NPlwS69FE9/xGx3qkYiBZ04XXmD
ct+4Ps5W1TaM1RtB965okmw1/Cwywl8OuzbHs43ZRrKG4jdho1KxqfjYuQQMSz9ejrI2uNneVIKs
BuFJlDLemAyj/6Tg064AIPkWR9cubeDL8RYPypMVnV0CYqZHhW9M8dSt7zpAnFLrDarXP0SBcsXW
nKRm5hbMaeyLeKbzakyVG7Hfa57TNbeKtJLlLqbw8EvBWdLWo2o6y7cCz4CTOA0myF5LVbaDq/KX
oTuGfI/QgRE7ffttWHORXTxMTmJOecNJXuDVlWIMOTHxaYrCX73W2N3wZoV39arO4VIKgtszKGM4
h2AxZsND2tugHMzXp5m3ZXrb+Lelel/nr8r4CBLx71fsNNZsWI0sjEOTEUuNfdvXt7nrqDhyCd3K
fl8b0/Q9nEwfIktBpmNKtfGbeJv1JiZLPwJdRraghmevbMhStv9pZHNkKmYpTVF60yzm95n302g/
Bej+WOLKBC7ti6nvDw4MWX0u0/OBYbcrdoJBP1Ez0PmM7/TuakSB1a2v5Xx/eURLJ9NpqNla9Wrc
Z41OKByi3OybaBw17+d/CzFbpjQDZcrrmUxHQg0meBDy96L/ezDvBMr435TN38JWpUaJK017LmjU
bSiiECtV+AMEtC7vJcsVN5cHtbj3ABpQOYPMSwXjfIn0OjdBsk3Ps15+HeG6bka9d8puuBbjFCKG
8gbHcyXm0nmLOgfpIq24qcJ+HtNSfckrOxq9SYYO3XSi13g7OLH6fHlsy3GA7yv0/sCizcbmob2k
QpAoN1baHTFrD/HxtARvkw8rm2/6h+bvQsCbZMAQdSZ02PmAQDSEVTUyiUX7rcoBCCpQrvd9tEUQ
SUm30ppZ7+J3dRJvdmEleep1ck88eTxkna3Ijld/MaTbNP9rtDHdCQnBh8m61sBv5nxgciJIcR2E
1SaTSA63XX3rYgomH/92nYiCboBMakh1eI5JStRIk4cxxvc8hIR2Awq37B1h7an3cdLAPVHSn8zt
KevPbT5k1Qrh36v0s0sHO2OMv5IcVcyHfI1H+fEoOg80W53O9HwQMQr9I+UdqfKEN3L1/fKMLYUA
Jq1SoaW++YG3KJlA7YXWrNjSN5X0S2/fszX9npUQc3ZtbzVRLY+EkIdjqB0VcY/T7uVRTNni+Wcz
LcSEoqeYAiJ7WrGTey8XikGsJZNSWYBNR01r3stWSjZLozgNMbsWPCUU+xHEPOAzxLNy74A0y7Zo
0r9+TTESRRQpDCGAIX2AuipxXWc1J1rWad8iPyE5hix0C1joqetqc5dq8soO+HjkEFFVAD3TSFSh
0p3PnTqgKY7yJDkDQIPYuxstfd+2sLuOvq/YdWkna92ij6fpWURlVuF2C+TEm3a6YWG3Z8W2L4Kv
ODDejHq7RvD6eCkRChVA5DYoHFKkPx+c3JhR4E6XEuIt15FXP+kJRT2h0F/6zn1qxNbJ9OHT5c24
QK4/DzrbKpVYoMUqclsY3vjQ5sgzJOa7GY4by/g6GAa2lcFuKM0YsJfwqGfVHQYqe9H4JMauY6nt
VaoZuzzyVl4Nixv4ZCpm61wAI3LdhF8l1ePObcq7Hihw5hcro1+ccc5GSskKt/KcUqeaQdOYPd9J
0n/Va9VWMXLAfxMxj7E/VIZgX57spbOYR8pUHofh/kHyuhYRRQxNRhUnX2ol3ZlS8ZiMv9JWuYb5
vpJuLI7tJJh8vpsKS/cMmrhUUypMbNLoEFVH0cI05bqqj5K5plWyuGIn4ZTzcKVXBlpZMpWj69pd
i3eOJm76YK1Xszaq2VO8EXRRaF2+kb62bEH55geOIH6TwrfWvDaEH5fXa/HbPxnTNOaTk7rFoN4K
qA7BG5HtPpCdov7h9ekxpt733yLNLs9KSMtAnFIpPf2VRbQ6ZTuqXlLz7wExfO2cLIBTYcLgynU+
IsiRqhFKFimbotrUbu/qPrb9KjpcHs7iFXcSZrZKEDvJqnIuhryORMfNAumA5oGyvRxleS/8Gcxs
edJAFSuzYTB6dQNxb6cYn9vumNd7XdgU5pfLwZb3AoL1gIZwbBZn2bvWp6PlCuxv9JU3QkN2o1e2
Uhi2n/69LDCLhHaVOTVcptzwfJEKvZcUV2f25ABVWv1JKd6MXkDk6SlKpY2Ur+y9pVOJ9z7MRjg3
wOrm06iMdPV8st201OyovCux6sjyx6H9XK5JNC5NIohoBQoftKIPLu6p2gxmmJLyZh5kzbb05HtZ
DoN9mmsPiGjVL5fXbGkbTg1JRKzQ/Qe/fj6RE2xGTWpv0mUJt4ns3Q1ev7scYmHywDMxGCDEWG3N
1yrTvNIcQyCplvAYtLehgoZH7uhUL8xgZbsv1LgmjjmPBrgj9Krn760y4ybLchbKD9FfHd+tXHDw
X7TzYNgFVDEMBcVisRuogY1PqbYGEONtwnzNMleol9CzYG2gJDxveoSZmQxaFAG9lGn2a2HofzG8
IdpKdSeOuM5F0UvqCt1WVLzsKARK8l5npr5p0YF+bnPTf3FrkghvoAsbpUK9M8NA4+ljCjedUrZ3
TS11UAy0jB2RK1HxDoW/+hzFvbLRKin/DKbf9De9lAto32T9d1EQtKeqMI27MrZcFCkT/wC8sP8Z
NHqi3PWuisaxMeVp8Sjqv/S+zipHiX35mI+9sO28MT6Oom8kKHRGSD2qkR/eaDk1KZu+lSbaWlvL
gzP0g26AOlDTzo70zJL36KKrMLvGRPW3oZRj7FqJRgXMtvO7bYzPzNZw3fZX2/RWZftG6AcbK2ws
ZeNiknIcJKW/DiUhuanipHsxozF/rYTiE/ztB0K1hz5LDYDa4ji2dm1YaEP6cjJ5TcnKLmi7+Gtj
1OZmlPL4qaHYffAqS4LGIKMbmfaU/wEUBGW+VfWoa4H+ivpe1WJlq4dieJTiVN7GEq9aHcvJKz4a
AR2BsjoKZVtcaW1rHgdgGC11q97f1q3Q1O+R20jeFQp+MTjNJDexrteDbFuopaFcdX4vw0Bgym2+
BMTvmlSE0BOXmJTQCc6f1TIISV4jLmpM1V+TvERTR7CsXd+6QAQKQ29sU63Er/0QoijUYMShO6rl
gQyUQjfcwQGHuVnkrffcjFVtPsdx3wybFnrNW9rVySFX0c/e6GMS7VBjGn6IhgewpoT0v02EqP2E
5ZAlO1Lq6tl+LFRiyqXmv2GbWJhXqldYL2TeyWFARkF27aRwldsRFTHLRk0M8kYqNfVNL+dGekUr
R1Vx85HFbVqIfmZnFq1GW0nxiLez1DKgsAZ5zofYZe2uSVP1NUi8yMVSK02vhEQUDwXTtavJtX+U
ca7yYIpkI7Ujz33RWkVyWhRdbhul7nc0teWryk+LgyvU1o3SxYFMVC/CxkOsvUMdd+ETQszjEbw6
Be+xD6Rt5qJlrvajZ5e51aJBpWmd5+Sx0R4xkccXoA96ySlGRfqlBC2qN1UbkEO1cu/aute7N4og
xM+ikXU/rbEJtoM1Ro9Dl9UHcNjST9Ta8s7uQ3O8jtLQdRJPUx6LShI2QYKehK0w2p1WtBEAUsEr
vyJdHci2keTeFzkMqYTmQW52D26aJldgQQWqo2IdP6pdZT3XcuE9JCANvnRDNRg7MVKs/djJbnoY
DaG68aXY4JbXAm+b1JH+2OYxltedKcTSTS3G+ZMGj+NaFvTwV6aRIdrdaFFEVtWq25pe2li2Hplt
91x3abwJw6K+0kdjcLQkCbcRXKFh7bReuOuwgUJ7YZJKwy55lmp1lpFoZpVwKvBFOMKIqHWfbAbD
coByYBoUftKKnypupbbPudnY0dX3wcucNLvVxP775VtqgenH+/zkx8wSskoU88qLpos39hAveEnS
xAmNr32vOGPj/cqK98LTbnyXnLNGf6pae9ou3l2nP2CWZMTYsptpPxW7uvAqTBunKVInrWTApipm
RtJBVeutHvtOQjMAoZ63lQlYuroYP3WKSb0YLcXzVEAQihCcCleXXn6PfNXxK3+npNXXJn7LsFex
yzbb1nrmOXHu21ber2Qii5uBcoVB3svjb16FA3SGFZcBuBqI8L3mNt/5VK7a9Cql37Ey0qkgMb+k
gWD9L9T0U04eLZmA30HdgBYX8sIJrK0YFtsMKg5usUP7qgf73r9q5JWEfyEVhzM7PaHR3sHzYTa9
kRirLsVgckhuQG3sXrHKO4yjiEJUamzyMnoS1sijS5kXxBakVSBxI4Y3S+58TxDGuCFkUAWbDkNm
T/aR5Tu68aZe81VZSCQlXKOoPUo8XZS5Ln2b+pWaKwOZl/Jee51trLGOlvbHaYBpfk8WjWNQLjKT
AE1dBLAT1eQu7dzPMWb3PAnjwrm8Saavbb5HFJh2SEf+rm/PlgtMB5c3sLFN2j6X3asfvnn6Sm1w
ccr+hJhzZPxBGHKhI0Sv9I7eV05V7v/TIObZfeqOaqfLRGjK72Z7aIxP/9DhwE1isuegG0CTY677
ooDfGKJI4gER+EB8MBPJisoWJOlzKuc3rV8/jj7+0kW31g9b+p6USXcMF0G4W3Nqb6TEML9Fudq0
lYSEwHcx2ZKtCf64reKXXlwBwC7tPphuFoZhSJOxw893H2Z2TaVMV1UkvRTZNh6/C8Y1ecrl9VqK
gt2NhC4X3yuFhvMojc8rU1RYrzC9r6B4ur1dKFzpf49rUAAM/4kz+5a03Kq7IBIZDQrQYmYcqjG+
yUgZ41RcaRQtbXI84k2yn+lLmrcRe6HEDNZnmbj+b2JzvEFp5XB51pY+VTQauTemNzqv2PNZG1pR
5eqmfyM0hgfZLDWcog/cTSrTNvqHUNNWpwiNzs78EO+sMopjw5qShMoO+qs0/Ylt1eUYizMGVX1y
4IO8rk1/PznoBiluCisUGE7/EIma7corCLbF+ToJMJsvz/eCth7cauPRQ4ZNZatFZ8dr5gQLEp58
LJBEARjzv/9H2pUty4kr2y8ighn0KqhpV+15sv1CeGQGiUECvv4ufO5pV2lzi2jfPu4p2mcnklKZ
qRzWQuH6ch1umvKkzt15kE3n+7bKka5xunEMtSTTDkktu1M2caRCmeWURhD7dvY8cb19rSU4VKLS
GPa1NVW3rAFe/ubf7/H5tykXoJv8BtiCUJmmEuhZHQ61Jlfu8kKf4Lx+cCzNsEWo3SsehOtZakkf
kLf5ZONpaD0b/LM0k30OMj5WoehU/mRMfxROshLKLinQmWCV3ASN0H6bjtj4KDO20ku2lbFGNDZ/
u+odz0WYl2fbTXViMNfB1GClv3XM3MdRu5u8JGCeHdOcxwBddh9aZn++fm5LqnsuV3kxFFYDTjUd
Syu1B15849qNx16vi1iywehZnXlpQdgKXq7LpYE8YfC9CMeG8ScPj0zn3kXLiP7pupTFMzqToihg
D6iNvB4hRaY/fHbo17peFn8+vDJM79xZ+fuxcWZEJreCpaxxx4X5pslTrq9o9+JBuMADRb0cQ01q
lrxB8443mCgC9w347bSBjvxRTPpK3nVZiucBfhZuF6+Py7OQMoF9kFjF2D7VcsPHhyZfceyLIpAo
hOtAsAfU7ksRseF3opOwtnz8Hb7coU0e4Fft32jVmRjlvP2pxM/1sBKeHRw7xwzC3nbf9HKlqr2o
vGdilA0jhY5sRhmja2bcl+yUe4deA5FPcF1554/9cPv/SLGVgq8kaTUVMaSYXjBlJ735AkQlYhz8
YWOsQSMvrggNffgDXDZoork8H4BRuoPVpl2QGad0wqhKlh+y5gcmElcakRcTAODg+68kdVUOEkU+
jDZWNQY92/ru0WHvxvieVIe8qhEmHbrssQRnc7xWGFzczzPJijUVSDXEXZVjkDNBn8BT2Z2s/m3o
78rsNPB/33oHtwTgrRnwE6136s0tMNrpVuiWRCvrfQOiZP2hkVQDC/eaj128WXMcOyMRIJ0w//cz
E4SgIiuzCCeXAqO8tQ0qyTeRHK6r4qKdOxMyq8+ZkNxtup5kODTNiagxPCFndF3AfP9VXZ8LTcCQ
0ec2OOUNnTNRAhkbZzPh7dyNSTDFxW09kCBm7a7ympU34ZK6n4tTVCHuLLTdMYjrs4gWdrztm99I
g2s9x2vLUg5H95sOnJaQQ/yvZXKD4auxQDp232fb6/u3pAXnC1IOiPTSkV0HQQ5qw8BAq5OdKdew
xBcQLyzACc0j4HPG+WNvc1v2QIOezWu1ibUaqfljXLw39gFohn121JMnzabAZ0vtU2a+5FUQJStB
9dKGnn+BYuD1CDNWssMXdOV9MT4js0mRXUcyiJIs/Qu3iAoDLhaGMZFzUaIgT8/LyR9gf9Px3tR+
8HJrraVzlo7tXMR8787ulda0wtRmEWNtPFYZqHndaNsBRO+6diwmPc/lKHqYg/qG9RXkdGRHiq+9
tsGIZ1z/shwMyVVhMgYluR/WGLkXDC7UxDJBKwZ4zQ8EERMYRREQQKrRcGoY30QPiGGAEBrPQ4Ta
YL9yBxYu9YU45VKLOi0KVLOQI4mbB15Vod1lW4EWUERQKxu6YA8vRCmqMSEk86U7hzOi3DRdfhO3
7ub6ma2tRlGNRmieNXYQIcr7yXgfjWd/eq7+Ii7DQoDk7YPAA0el+H0ubeLWE9zUIJ9RHHDSQ9Wt
HMvSC+1chtq4ZoCJquoYPNToFyH6f0MSg5KJGJ87r6ZmzDcdEKDA6AOgtfHx+iYuvY4vZCt+ZQRd
B3EkZOv2p4xtZH5TsH2dvk180yavsbPvrOeRHyQLbf3RclcsyIK1upCuaGRuJbbNB+xuGdtBov9o
wD+bJzGNav2tZmvoLGvSVKUkRVLkcwwH3ArD+mkLEG5XgurlETXmlX2dv1zx13huI4iZByptNA1f
Gi4rY6bwI6zMGfmdw7WTjhSX7OIHniVId0Wf6wol8M54knl079spSBM+Xf+EBdN58QWKJ6hLXyNG
jtVmAyomvi8NFN4aA+BBfG3kbHFjzxarXBLg+pS9XmGxfeocEy3eMtu5sYiguVlgCu3H3ywMSXF4
WEDeq5GjHk9JUQHOO3D4AViHU41i6u66iOUF/RGh2JYiBWm6NkCEgUr14FGWT0gxnHKxy/K366IW
fcDcqIFp7RmLXVFKHYXwtHEgaiz2IGLUrSN46Wxzk1ZPzOUr9235ugPyDU0wM8GfCmoKJeDS1AuY
M5ATt+j9q925Yj/RbBS3hdNSB32jphtv3DQOCsOkNWi0e+c7WmpWIubFLT77EuXqJ4kxtJOYI0w0
dEpQ6FQYpcM4URPKZMXArolSTlM3JencBIvWPBAaumjM6vKwaXqaiZ/ASlnb44WyngkSgX/2WIkl
WAZMcodB3Ki9DyAk7TFLPQMYx0AEeiHuA8YVaLoGv7HoDX3ANYFPHXkWteNIm0y3rxsIjfqcjshT
+C57xPCAUa/h/S7alTNJ85echWSOwzHdZkNSjPxXigkFoVHdW3l/LAsBwgtIu330LykWJfXbLnf0
sgtkh/DEZ9us9beJvkZtsbxr/4hRPW/eDtqUexAzYLpeC6voAdBCkqzkdtakKD7Wx0hqMhQVdizf
O+OvjjxkVRiTf89uiUhyRsX5z55Zyo3y0fcyGhiHCeB6uoPept81UfH3Ks9+GsJKNtft1tqiFLtV
Fp1P8ghbF+W/3HFD0hfABBTx9rqU+Wp+cKMEBa95eB89AcpdcrzWJ8mId3URJ9bGZm4c2mP6V6Hk
mZR5rWcqnQ4kQZMKbFEKsiQ84XYmCK4isMKhUen6ehatPbHxip8r4RgpuZRUF2VqGbPVcz2QC5ko
FQGr9WsH1SD3Gjqk/3/SlBBgsvsEmSZoxNB0RysSLeWsBZ6yMNDRZ+lgfJRuSktC6hUbuKgcZ8tU
rm+f2+jumLMVzfjMSgwHoqmnmnaFaQXXVzj/IFU/gGUEZgZ4TkxiKPtpe6LvqhRXq/LRF9WBrLZO
6WhqmxwZQH1qw9IngbSK/XWxS8cI+D3M8aO/EjDIivLz1I4BTQDl74Y7UgZJ8xwbh7j8lrCRNtka
V+XiA+FcnOLAaqBoCV1AnJcABM2586qM1vo+sh4c+Zqm27IPqvwvdOdcpnLzBAPiZVFAZtyBgNg+
VE1BB+cOoYHuPfprHQJLD3BzBuH3ZshBF0bs8mIMAwbSfadGIih9xTiC1e1aDfnOmGbWaYayBsTh
4IdevFa+/806+1GD/ghW777kkasxCBZRNaeQM/9rzV453pUaGAZ9jvthaYexy2nvMvSTNmHt9DtR
WjvwF1NC+m3EslCvrK2rreFGz4u+9m2Kdne8jStLg3ZPyI2a0VPlfsqGlRu0FByhZQLUUWifQJ1X
kdE0II5tRsjQEgxljaTSaJtIgfp10W/QEHcH6lm5ApxjLN6fM6GKYRKlN+lDzBAiefVrNsidl/Qh
Q9dumtZbzCYGwkbfNP/M9PSYOb+sfLq1jddC16gFhLQK+LG2NZ2aqNpdv9fLanj2YYrh0t24HwRQ
6wJrACCt9m72eyF2xfjddlJaATCD3XpoB+sP1+UuHjQYvGbkUPCvqQ0XVYZHMNqTsR9DtXe8bm/6
MUrVa9W4ZUOCeiJsFtouPmTs0ClaovMOl1o0YwCGuwDT7psOs2MOZnSAV/liJ3UoPHSSTsnK1i55
8rmU+V/Rig2zJfJfZLZhvStuUs4PIP1YUeXlXfwjQrEhlZxxrXMcHkFXLtgpYUJyypDx/5vD+iNG
uTGsQl9ZgYxNkOZD2JJsU7jtRgK4+bqYRdd2tmHKHUGRrvfa2bX56cGZtn79RGD881PWgzJy369N
T65tnqr5HfBM6hHnUxhhK29d9+QOP66vaEUF1EazLIskYXOAqtUvg3W/GsYt/nyAQjqYnUYzlopO
CnhfhIvTvITqvmueOdlf//5FqwXWG+ADYTAGEISXPgpUMbVXtLilnZ6fZO5Sy8ieHfbi2mzfuMVR
DGtj1PNP/OAAziQqOsBLV+fEhER3PLggeEe3gbZ36h8AqLi+tMXTPxOknL4keow+AAhK/Pu+dcB7
ibaiNXCexdWgoxZDRXOtXnU1uZy0DHzIMAESDqYshoM+Ap4q0T/pgBruJn3lvJaiUMNHzw+IyNAj
oI5L2X0dRXXZzIvat/a7b4QuQfFgxXYvagUADhF8gh8FXXmXWqHVEThRXGxd7BZh00maFRzeEzMR
8b5KGqrVK2+IxW38I1Dtq0m6mqWlhEBe73zzrmk2Xf1T91+MNZijNUHKuzXWfBCa8nllGggruhCQ
Znn+zTQCMq1UrZZuruUBNBvMfTNsxPzfzx5gcVsQ7vkCrUImRnvFxiRr9fslCSjco+d5RprG/b2U
wAAlSUiFSRWUQIKJYbDgL5om0YKC78dwE3hwXSWQtFvDmowIEkgugliiqy1MEMlqcsX9LDpxtLUA
ax7gIP6HQbasE1nEJeAbiPHmFUgc/3S9k8hfcvMtc8IkvxFrKa1ZhRUz5CBYAGITHq1w4IoiRE1b
JgMHhf3gvtaAKCnvmb3DI8v3E2S37v01Q7FgjfDUR/0UwOAgnVOzlKYJrDfXANCzzkuxGwgwi9G0
LuCXirW68IJeAKDAQqoXLw/0D8934EzzipSlAsOpmOAk+tZn49fJ1leUe3E1ZyIUI16lApbPgQij
5RTswWEn78UawsuCrfOBYQTuEBg7DAcrR+TyPrNSBiGThbdhjMFkLCffotBw3VEsaR8E4aUAhGzk
MVQnGxul1WLUbAYZuhnAiIGKjbB3VkSBJFKh96a4ZcnzdZlLZ4SEI9QdA/loelbWBowMluWiBx6z
X26riB0Kr1mxqUuBP5b1R4aSPJucBM37OWTkDBgDYJ21MEtezYNx26YLJwxoTWHSbZP43yc60VEE
7BqCriL4D9UukYqlxJcNkPnuouhnOjzXa/Tji6qBzjK0WuNSfUhW6AOYMUeUeYOOvXBi0Nj67hUZ
zOzb9WNa0nOwzv0jRzHiSZViRKuDnJoFuQUa9TujW4nwl5qj0MJtusgToJsXXcmX11Xz0mIA+yC0
r6wfpyxi+whoH81kgdJBt+M9+O+mXaOz6lQbyQFkbJ+JBPRhNcXl0/XV/s6oK0YRnwLIVMzQoHCj
5oAMu7IiIx8ARF4McUFb4rVvsk7iB68Y2PfRrjBtmUnmgZ7BdfJQtJV/l+SJG1g95hnBzZVVe/zw
elflHkb7OZzTafBb6YFDzo1rmk7TQzyTDqcaG3aAHOQnlsTdqwP0ygZ90kzqVI+d9KEabOcHAIbJ
ezeaSPyCOvgtJdJgYQKMrsc0yg0ocEMHsLgBndTM7ut+fkFEbPTBUiHSbZ2P9S+ZaGNMMeigb2Kg
Yj0YFUcgw43evDGBvfEXzSPYPsCRzQycBBw7lycJ7KA61n1oC6rvp8JodrpWnaI4/gvji9I9gJtA
j4nPVuy7M8Sly7Jphq7z7hmAWUZUgakDnsfr6rBkF8EIhcQV6qA+gG+U9UzckMIr51tGQFZA+gJJ
otHlIfcEf27idqRTXJuBWRiSugAP35joN3m5/hELARtBmnxmzob3RDnxck+TaGAF8ISAE1kjvrae
M5ZTID8L+TrE44rFXLAqF7IUg2lHibDHEbI0ckOanZN0t+C0LDxtJbxelIOUCEIdxNcfuEYzgTs4
xdjXNDH9x9FEjdDRAClFXIAfTK5TvV7fwwVnA4A05MOg6bhKKg1ENeQp5pOxLgKKW2mhDVKuvewX
DOWFiHnJZzGH6ADTNwIgOJDgS8vAgU2MMezEGjX8shgklRBHwXeqIUGc+kY9zqpvN9+aEhPF0XOm
/by+WwtgszOe3B8hihqUceK02awG3PudqMCM0JB/qvSDYbxaxc4BLgoTqOLd9WisWtONhacXhCMq
BVIKutDUwcIp0Yoq/41a7bagf9vLtgR4/l3u3rhJ2GLI/vpiF8JgAgR3HRORoBbHrl6eWylA3zs2
s8ozeYgye2cMwxeUAY51LE62XQX6ZB8cS75dF/sbrEHxNJA7N+Yi5McchyJXat2MEAZ9qQCX4tev
cEZA4Sy3E5n2rW9Qa8Rwf5Z+i51fOu+e/dGkiZm9w/SGpQPQGHSeVM2XHLzudiv3DFB5hSlWUrpL
yoYEPkLPGSoPo4qXe1Ogz1fnDvbG7NKjRFG9roebwXu/vhVLJ3AuRbk56eRXPWaucTlbJu9sQJIC
99TPrZbqbjod9KrNn3Kd7GIvKgM2yIfr4pdsA/hBbczNAqIERv5ykSyKNQwS4UZlQ7vrzPrOcv7i
sYC5rj8ilCCqEFlpufOldfT0UejlU5bIYO7/ur6SpePCvZnnShG7OCpGjj22+eT1Fd4kDUEHzbQ1
2XQg5bgixlu6oTN9M95xGFu01B3jXiQa065BDpMYvKYFwdUBPIYjQ73MG2crEsfd+oIPz37PxB0r
ijwsgBuH36ThI2mqp91IPT1pTZoNHUB8AFBch7rTaGPQJFn+AApe6xbgEUjBgjP83uyyZKCRrg+n
SHjTjZ1FJSCvzSymnET8vYsIMLYSo+xo53bpSbbN9EhsyV7ajEw3AoXyUHRs8mlausD2qMFRFVOL
sSwLEFqjnRbgN+K75RSx2NRmXe+1yiBhPCTRgy9NDg9venILEtYK2LW22Fl8IBk1W79BNih5aASg
onWDRwetig55rZkHT3M2BpusbcW8cTtJRlDjJuM9MIanne1o9snheJnQpOhrsPVVORrxBvTOAwrN
tvbj1E5vY+MaJZVexh6sCcl1CkiQLqIjEHw2mOUUL0MxGLuel/lnLU4NAB2kLgqWGkiFV2zkYhzk
g4HagMsB0636WDOJ1laFh0cUWuO8E/im2V0P5o6DjfTPG+riEYCSqn4ImTb4d4bfZxVgKsZ/z3Zj
oST85ysUt1Qg/8ikg6+QZDoNuQc8pn53/Qot2SLfBSQoZgtBVq+yk0uE060tGlhl3wBrXYJnN4th
jdhWK+pvtV5j7s0/MHctq7kU5PlAaAXbr4nOYbVWRAiQIq0WyZHKOJlpUGsxekQrZB33TF/LNS0F
X+eylNRF2WdD6QlsI/M4AF/6otwC1u2lK3jz1BLtLzgNcGxna1M8XYp7rvU15CVTMdC06NAzOWon
P01/5klxO3oJC4HgUW30Cmgp3JPNr+uHumQX8QOAGYO+QgdpoUsLX4+Ajyk6fIDBBR5DFqk30Si/
RVq71oy6ZBmB5IWsGpLG8yTvpSR74HWGQBCuzI7eq0KIgHA04HYWCt0O+CJ0tIQ3DnBPri9wSXvO
xSonmtWsjqw5tcYbb860pl5o54gRKiRw1qiiZ1+lxi3nspTTrJqmdTINmwlkPlpUOFC2v76a5eP6
ZxNVnkKM5GptBjlB6t+5gHKX8tjk367LWLoDZ6tQobT8XidT1GHH4upX2mgU7xA0X8T3HRcro19r
khSjBVQDwGnP+9Vh9q8eRWDLZ8vfjO1KGLOiAyq3Nqy+NQ4lVuQ38cabtjXJw2kKuXwGqNSKP1hb
06wjZ2+dCn1VostxQnqZ0p4MNGHA1NzwduX9vSgHkGfotsasqa0+BfqYdJY5W0WrS8K6Chvnltk+
9YwVjVuWgxw4Uqx4BqjawMUIQCI2J6CQCBf9rwYgVbazGaJff6F1c7H8f+UoutDUGEixPOybYRZb
4vKT7kRvWeHfwKGtQf6srUkJa+OSj23hIXfskOibi+QPjdEK0jaFT2XtPf3/FqYoxIgBKt5KLEyD
1pUxbdx8w8yXKFnzXUv+GUyB/+ygasrNMS96G4LyoaJeP2yAsEp18jZZY9Cm+UPZMMDH85V87prU
ea/P9B3PkMTBbDjsa3YjCz1k7gmksHQ0gK5SIo7cJl25vb6ji9f5bKGKJ9ET6ekgScM7X5ghXnc0
NfrnvOKIkrWgq9dm7te0RfEgad8IDMBBXOGM1IoOrgCwGJhl1sgRF+UA2B1sVOgA/kCkIce6MsYR
GXmX1MckQo8KRok0ZLTcao36c3EHz0QpSyrdnAggCM4VGkRzX91hj9YOEA5UQeP+RTM6QSYSVU5A
vQOuRnGKvelLVlYwVI4Ftuux/uolxQ03TeBpwT029rBisJYqG+cC1R5nxwPOn9DhVfCwPujMvnHT
9tjG+qHqP4FO8d51XGokUNNSxzUpDteVc9FD4xlsgOnXIChxXN4HPhQ1qIRxioXGwoxbwGL8FjnR
SlSzqCtnUpQDrEuz7rsMUvQZZbgXBz3Jtn2OB6dTr1zwxQcO2j+AZ4VHLXJOil3xkXlo4hKytG5j
iiLMzRTBd2gCva+xqR+HQ2xR+y+mmAmS5XhCA7FyzmRf7qPZu7wsJOpEfIy2gysZNUDz5WrdSh5n
0X79kaMSr4yJJqNSm4s4OQGB2BckqmXVU+HvskgETvPdIfbmuorMh/MhTDwTqWStB9+sHM2CyAIH
RpIQ0a8og5Z/yYwKeZ2V81uTpjjWyWcz4C020p5bKp9j7cklt4n9nGBi116BQVjbTMWxSrdy7UqH
LFfwzaSFY7XtJoT2b0B74YB3zFcnkNckKt41Z9rcUQaJxphtO0eEGYk3cjLCGDc7GsrXIh3u3X6N
Q3P+sdeOULkTBsaxhF9DbAxGrJIXqDw5K4HkUs8oQWwHUECMv6O+omymWXmwLimyoKl2SsRbwz91
7dGKQ8PcZzVyCmDQ3U5TQaPs0dcT6gLT3Dl6/cFiIItNg+s6u2jWzj5G2ecmLVsxFliwcJ/Kftyw
/Igc9YqQxV09E6LsamHJzJEcK87zG6sZgDvyF2B2KF6amBey0a3/gfXOw1EVnUC2UcMWGuJHa0dU
ryhAc1ZOb3G/zgTNBvwsLMptC13SHILQt0RrDF7G1pvhrtiuj0JsoHfqSECbSJaDF+ZSSIN5NYBi
zYbEloEm0l3d23jcGP/6WC7FKBYENejYyi2cvW+aYlP5erQZ064Ir2vYR5d2KUVRdw0NQECEwWL8
yQzL7K0pUsqjb9L58jdygLw99x6jjqPI8QfmZIWL2MfuQOXu2/uGeIxastsBsm+NWfujecKigPWB
zhHgM4JZ4fKEzBlBebCRv++hBsn4bGEC1wsTgCIAAxsvedzaFcX7eIcuJSqHVSaWm8eFDn/mTnd4
49COxI/Xd3BR7X6D8bkgvHGIotvCG2oPHOi4RFbxraqk/Y7xl2gX5WQN8OZjnApSKhv9jHPvNkpB
SjBVMG0ajNFG/SGvbwDhJTq0WSAzzj+jtnN9UR/dJESBLsp3gD3lmqZi4Cadt30/OLC2xk3TvBvu
i5EdwJA8WrBGKxu4EFJdClMMXaqbca1NEGYWoWHfWg7AM1Kq+1vRYLriuYk20xpx1OJWnq1PObRR
gg49TV2E4YWgVp/SCTjbiD9EtF+FDF3aS8vFdAtBIcR1VaYitDlEotY8HFtNB82iA0FqXnBAuIiw
b47l+/WjW4j45z7KP/IUna9Sz2aZB3lV/trZtNDvSvYFL4yA1LfaSIdh6/dBS1YM1tLdRvYWjXuI
TlGpVJRzYIOW5AXA9RBhRBlA5QlofzZGQmjO9qb+6tuH6+tcuneALgNcMjBI0Pc2f9CZTwHfx5SP
HAI7DGk3X7z6bYh+XBexUN629TMZaoKROyYzu0aba+jN81RNYd9/BX/3F3vOXIzGg8HsI3PAdO/L
HcdsVD69o89wxeEsdD1dfoViNrMiTfAZWKmULGDONx5Vj+VQb42oClKw4skY4fJJ09JdI3rgixcr
TTRLl+V8FxSFymvDKTEYNMexZMMZo5P9PhknJ3vwhpXc5JIWnYtS3FGNhCH3WixVR366YQ2NvdDq
f1jtFgFd3u498TfG51yiYulqx8q8doLEfHzJ+A7I33FdUg3cEJ14bb14k+hBo//73PjlkSomb2jg
9KZZ6uC91si42Wt+fW0jFQPnl4bTtjOxS1tNCQUsKWhBBW2r9CSsemNZ0VuF7s2pcp6uX5klY3e+
nYoZ0NqIMbT0wgxYgjrDs5131OuALJ38zLJD+u9f/vM+4h3uGWgWRpvQpRGYOp61mAvDy6P8JTuB
Bz+tSFgar9dXtWxr/ohRlAQVaWF48w3opmwfteOt3dkb3eQrEexS0He+GkUrAAMR660FMXr7VMnZ
Kc1V4cDL3P319fwfJuXPghT1sHg0ZsDlRqsYEvJD0W2c9N2dQtPbWRJTYdv5megEUxKiyLsSWiz6
J2CBYzQDLWozw8zlmflDa9STHQN0snDkzzK3h52bT9kB9W8fVcYyEk8as9v3Sdg8FE1f39io5m6a
rNS217dh0bCh6AzQLkBggbP38ku0hOW5n+NLNP0n2KJks2XasUYiTF+Lp9YkKQo0N2hlSQlJPomD
2ttU7KXWP8U82dQsX/EXi1f/bFWKFsVIAtg9S5DLLLaYg8KMObdHNA8xWjopRs7fjfTt+j4uRnDo
O/xnIxV1gnfWvMmFOjneDmSMWr/RQRaQuUHUhKJ/JCPe6P2aHs2nc5l1wN0/E6qYGsKjtAdBB/Cs
2KOHbkDdORbtezEZm9aIt1XTYTgBaZdHtLk25CZf64BcO9LZEp7FH1bh9qnXYJtLEDsn2csMEoNn
jG1vvHSlMvh7/PnaUpVYJxockeYtluo1fZjKCTIhbMpeee4GDflcWiDIYPLYOfmOm+5nD9wIOoC1
xSBPuviloXEetvNQ6N+JkQSoweysQdtlafTEm+zYtXVQkDXW1N+Z0I8fPeMVIjgD44+ih9wagV/b
gXHJMU5weIEEf4yd7KfsDtccrKY+mpvF8ASyYle+SHLj6u9evwZFsOiPwOD3349QlMTgk2hwUEC3
11zwycgveJymIIIZw17nwEBtw6F3vBXVXHQXZ0KV40rNMq+LBELzhlocK0dNkq0xxGG2aPEC/LM2
9Tndg+DeFw7EsD73gN1T8BGj+u6EpvjEAHNXM7yChNV4MhJZycCTSXfT9mnS0qxM+5+2kdk2zaOR
fNPBPXsEgD251bvS72hcEXt8nIao+1yLnJ8M0UYYavOc9gnAQv12BAlZsjVlTsKa4OXUpYPW044x
0tMEYLlgfvELfhNnTrdHA4l1rD2OzBLXjMcBSKrPddOnSDiBOWsfJcx/L1sZ3eRNjAb0WkZ9OPYM
WTtLTneVR4pdpg1k11ZtvWkjJw+QIY9uy6z1QiTImnDEiN9rozl4abgkTm8KNAbdgxXd+wrEP/+2
7CfW09bzTYzp18Jzt5FjVzdWMuRbJ/L0sEKnJzgDMb0vWWt9Tru8f6hbIy1Dghl1VNCmKpy6MnnR
MuHSIin9h64Qo0ctuwFgnztNxh4s1U6F3sfR/a5j244Jj+fJXa/X0URMGPiWOUmGvU9QMEPHmgeo
05nYpiekefMnMb6AYYA/+MOQ3LcYxbzxRW4cOGZwNoUU+q+Um+Kxrhv9M3iuyAEsF/iJkd+UWzZ6
OPRpNLpDgzT6TZwDpw0okLEVIq/uvwI3ortN+OgywF7q1Y8IFD1bsDv1URCjr2Jv+CUr4e6Kxr7p
s9FwqZl0pNrm/ogZ0CaKHEDRRXk/UCSyzZH6mWk8jUMbP9qRmcyzHkV014Jm6wHPPxC7utwvv3hN
HLW0zmKWYuMbzQcUt0f2ul3ZD3qUdzcgoNVuidvNYDW6n22AQTD+clvXDuoJpPK7695p0R+CxdN2
ARCNQQ3Fy48FtBmAHWAK7mqbdiO/de3J30S9/Fpm/ve86U9eha926vFwXfJyqEOQRPndjAYEi0sf
kXILnEpDibFDo91GVpsHtU9AwMvtbWOJGDOjGswxSuFULwA1oRl4n9d1tfJ+W7QTZ1+heueuqX0d
KesA6eQ7AJvtbO0wlTueyfD6ehdd4pkgxdgKYP1qyIsDjpv3Pa36XFCWRSdH1z73qU/FtMaIuBh4
oCPbmvu1fB9ZxcsN1oqcAF4pA96pPFrGbwCfxns2YJK6GBFjKIbbzNv8+1XOVBIzux/+VMcsbIzZ
9MUImXrzbeZ/k867C0JGv3931orgy+tDggME8T4wg9T3TZyAQgydGKAj0l/iAbAUR6e4hbENfXRt
efY2BXOQYawscMl9AZkZbchgTDA+8F4LksZMdBXoJaaKOgCuTbp0w/Dqub6Pi2LQNAtgCR2C1D6k
uB9LLiIENfW0b3JYb+3W7H5dlzHH1WoM4pzJUOJuPCksYpmQEXuMb40G498cHG4rG7Z0wc6lzCs9
CwWjcbR6bkCKkA3AAjlodfNAmmEzxCux/bJCWHjrotqFrL06AZe6Fcs0DaIc2Wwm6VAJI+rzKeBt
fXB459IK6Yuk8UPwIK1dt99H8mc7UXjzUSMAED4ybq6BcWplOwEfX4OKuSyDbfZc3jJ6F+yPj8fw
Fwn3a/07v83yH1m+aQD1C2P7aLZHPAqSbSWIGjytljyFq2ShDNoN6MPDIdSoRtHhsqmDJAStdeDi
TzwSg24zBDI0gohmVKcs0EJJo40XOmG/cgK/cdQ+fJfpoLqDYX/jQxFDK2Jdaj6RlG/m7xKhCNH1
HbT4ron++S4vSAMEl8G4leF/vioPqyAOo8AL/YCtWN4POEZ4SusYk8IwMxCUPrbLGBKOGEmfgfrj
IS2oEYcNobBR7nO7Ne6ivVYeXdpjh14T+vxjbVNM9Qao4pXHkNAzUYPnY6BaQkEXZD76XlAdvtzX
AaJJCzirND1EW7b/LoKCVhSaM9JfwEoI1mokQIVTrjywt+e+bBPhC3KteFhfXkZeTq2weObSMAyP
YXgbHm/xT9v513ZLt4cDpfjb7Xa7xT/RA9119LDb0acd/vLfP/BWrr7RJ7rDfz7g70/4ffi9m/m/
4y/B/CvAH+H8lyCgYfD4GO7x67iHrHD+C/4M8Gv+LfNvnf8l/HF8e3w7/jiykOHfjkf8+nGc/y/4
zuOKRvwebbzQU8wV6zr6jKANlmkQ9UicpNKHovSpQ2v65T/Kad13oUfHTUrTndiiXT0sg59yywPf
2kTP002xk0dJe/rGQp3++uEH8dYLxxtt5duMD+qCmzOzm4DhTwcWnKsYzMIcmrLWiiQ4fippTuN5
q7+/B5vgcaUv9APiKe4oIBJsqIOLAW/IutSGBFgNkVORJDB3TYhD3+1ObVhQnMd1R/Mbgf9yuy8F
KaZRWuaQj2kEdF9a/jZZQDKFdrsbC/9mYZHznyX+d/z0Kbwlm9v7LT0M88J3D99terIpD50N2zib
7/QBYSpF5Ya+7zbPwf7xx4/jGvfWB0cyP8mBLm79D2fXtdw4smS/CBHw5rUKhiBBJ0qUWi8ImRa8
J0AAX7+nNLExIsAV9t7uGY156ERVZWWlOXkSQCbMecYW3W5M26MXXGyQfCo/Ypmiew0RWbceXq7v
/Z904aWfnQLUD7poAMCBQ8dBTM4bzDNCN3JFSF/sd9v9e/iwdqdg0TTPMSIMu4MBX6g+YQCzNqu0
caXUhmMW0bNCcNaEeNhdQq3VglZ913R/HjZbD/wjjPvCbGXG3nu7eaIvpoWI8IbCvGztl+0/v2xY
lS2MC/vrH0PBjAWzGA6zHy7+P/v7+5dlESsnnkdhNo6rr+PK3BxhHD7Pq9/1cvYw4FMxA11l44pY
Dy0/eUaz6qLIftFi8iJtKIxe9G2x6GqpO/K7FjbZE7CKoR0U/EjISUzfa/5aZEk2YPOZNYOtxaIt
snDL7p0wqOoEJP4wVAg+wSTCqCUjy6oIkxcTstmcN+b21XaecX2erYUjFljkMFvOD0kT88nngeAb
ISRttlscG2zTf3Ew6DMW4NljMjKmn9/qUFQYRdxEIxNgmi9b+y9xoA50tWBr50QFUICfciYLEbqs
CJMCcravr++Pj48B3JRHGB7mrIz4d/wXRFueRVenr5Kevk5Xwn5/DWQgIfvHQsntG+M63VrACoCV
0GGQxSnZY422RMzpFKAp7Lq4ezzJeCPxUK5WeCh/3+Z56vR7+f8KY0/RD9/8quEVVComDM8/Hv4H
vPJY6oo90L+Lmj0B7KqBwlsH3fv3YzMJRnmkRYaLgSGnzOtg3obLrj27/8wF+HYHlmTe38sfMsXb
5QVG0rdNdYFMwMsJfoDyDj/PWG0CD/Sv8+wcvIPnWQuHOM/uThY7eVjbqhNDPoFgWMCC2Paj84fu
lozK3fv+c0snhlYLBLGsI7Y8c6sRA9bz4EBTn5bUZF4Qmyxn8kKpUVoLaDaFoBfTdh1ENgvaMYtn
vrVDhYvOQid9BmiX4iLnkuGfk9po5AVzxy3TxuNfWh/fppKu2B1YwLvev/4/xE6ufyL5WTYKEMv0
IyEvLX05o1kWz8FALyaLX+AR2g8ELyXzOi7wOojzDLLX75gqJQgo8Rv7v/AwffOUzazAjw+bPEw6
BhCPoHP457ZAiczt9w9cHHZ52IuKp5JdVvYDP/HLwz+/L9O3843dwjVeuMPsvvzyVVMANFf5Vcvf
fBX7MnzQP683+wr2LSwIsL5f0qUvkJhKT78A/AJAX4HtAn7MZF+KwkgVuUZrJxP8HaewUIVFIc9Y
/Y6umZk0j/aSU/Odt7oRjHZSBRQbBmJbwCi/yw0/LOUlzrk41CU8SAXZByQgGc1oR/7i30bS42fA
vCkL30DwKY53oA/ug+NaFj7p6+v4CY/LtWF7EORsEAsdz+fNcdWSrwCx+Oei/zrLNYrwA8C8A/5Z
uPdAHt0avopTlbjl+AQDxMj44n81RFqN7+l74BZu/FCS2kkeB/P6vjTsYv6goFHCwGxwIA7QQo8E
4K1gLkWffI8GVfZ67fGePj6yJwV7cBoIvKrV0rnMHSv4VHA1IQ68JGAlmQj0Q/mCZlGRI6ozfkSr
1LXH1V/J4dblOaLvmLJBVYIyBgU91ZLfzoz4jUowdw6PNLwtcCjCSbld61UNVU7tNIh+Ep2XzkzO
qXu9OoKTuLnTrKoFmzCLC8WJvMljXeVKy4sl5HW2cBJeuheRPiTUb0zx4F090dNM3tEWrvz/IRS4
eHRYsAwKG+jwQ+9rueXiawChaUq1wHyNjqPXrT4azC75yjewgDbqLE/VkoM5jYH/Weu/YifeQuQb
ESZAQawh0uHhmH3xFGTTNOI31z/Pg5m5TwCyLMLomfWYnSgOFYkrcHWg8fh2sS2POzOyxY4GqdbK
h+gMjr6tvi7m4yFOybAPscdIHpH4id+o1u/WdRZ0fq/5h/SJt1IZzVjJINwmg0JGYB/OeHDATOVb
nCM+L1EOfzcXzdeK8gBiXRF57In2FlkEoAkoiUjsVV/VWYQ5SzeqKzj9Q/HSr8GiRStMHiRLJuKu
YDi2uDgIIJB9nghuEr9rSw6Cs8wCFMJCB03l5BvlISVXb7B12zheV70TW4vZL6ar0yX/lDyxipzm
+6Ivs+PF2oi4Lm35cCEk8JrAVIlOnppV7hwlVzksne13i+2NaDB8YLq2gnGOSDqBa+tWszrMFQIl
eoacTo8EZ7Ay9hJB25Dp26A9tKNNYl022VGmAVK1oDQ/H64O+ORhvXKSHZo9dGDjW/JuNzo5LVyR
BOZTuhBziWz502/8vuWIU4F4nyGox6ZJpaLFCEVTPfdEszCc1JJ2ryV8IAD/nIsXrTuauSGJd8ox
fTDczIQZcLjHwlLchcswczUwPACGHWBuhrxHFHi7YQZaB/iilEPa25pIooaIlm+WVhM4g0g47OH4
uSBxZs4nEifaERiAXqWYRkJrzo7OHGCHtKL5JvAqXAf5Q/l/5KXZ4zTZ8ZtFTryZCybTAIYNke06
57ZlBoF/DdpT/iXKMByLCJmJxijn94XOoyIZM4HxOBsStlbBid9urcSpY5f3akg7s9oFRCP6Wttn
D6AgoFc7/lJNAA2QmU68fPclWVeySylP9F1G3q4keP/9Y+YZmMnHTB41lOkb5VJgKvWAfKDCWtzk
gYBU0sPMs/eL5dugQKlogcqASNSC+P8xeGgif3LqaBYQq2bEZgzIRWak2dW2aKWPIJB5uKyE1eg8
gWrATgkGrJiXHXi61u0qp8YCtnFuFPEZOtiGUA1HzmPWUlAHcDqjCxJRl49GIR3g4W60CSzdDd/H
Hb9XnIBmoWUZrrB00dhpT3TwRvJMG4CfqDpIbqwiJd2L/NU6474hAMkoW+618poIt3zJIM79Nrhr
ggAWGiS5Mc12qoT80Kkxh2FlNPYkM3Yz62oZFo6egyMtOfFX8KhtO52C38jsP1raXsjvinfnFtx+
wETxIkPNJB/9xSz0s7nVGBHB078u3sunbg/r3gw2/Ub+Ei2ZAHaVb5JHGSxLlF/vLign+gRE3Utf
NHuesCXMiUUTH+6lxk++KE3HMmk7+FmhRK8WOuK5FKb4+jYS3bxgUiQZ7Jick0d4IgH95DErdeEL
Zu4P+wBGkwvOOqjgd7T8w9eT9Z5LNAUf0EW4gswGyPvgcCWLvsfc7t0Kmqy0kuM0FTFwkyqn1NMw
aYFUKSk3kZvRZ/FDtHWD+Auv2zwlM1nc5EFJshw8wypkogDxyK95Kv9psZ9/9X1Ea2T0svd8SeS9
/QSHDbpa4OUwJ+vW0GqXiis7Hq6y+trv0d9SoayE975bBY5moP45WtbVHKBVmbmkTHfsqiApiE7Q
D8UOU508Lbpa90KkX1KarOKW9KfcNiiwdlYDllPKoSxs/B1VOm4Dux9Js1mqed7d7h/yp3EDH0el
JPeQjyFOR81VazynujnSwrla7shAfwI9/X6l7xjRmzVPsSdR38VtKLPQpCCA05Nkrb1g0PB7QquP
Hos3Q6u3/Odyu+RZzlthcGdBVgRnBZ1nCszZ7UlfIhHtJmOAepEnfdb2+JKtZVfa1njSLOBQctKu
fl/rHft5I3G6v/GlwSUCGo7yA5Vfi1VvxvthGzx0q5Rk257CetP8yNvRE4Y9aevFaSmzDMPtiqd7
nceCz0cq5IcutzdOAWLf6hybiac/DoE1rrSE5LR6FHcjt2Cl5iHpRDSzLj/MVC+ESeJLbOlO5/Hx
CrEajf4OBmnRtb6/mv1a3CCKMKXH3/f8mw3i9qkEgy0CQw3lc0y6mN7n1G9VTkzrhMpO9CzjbcIa
vWIrIVTacBaGxriG15syjDbgH+ZI/McXcBm7/Tp69F+qT3lBB+7cMXwPYwhmc6bhs09MGmhwRkVJ
gZvzj/KDYBfrwOoMoCpEG/6CnZjlldClKGFerZRFeOUoiiIfhiLFd1L6x+7XICUUOiNPqHQCX/bg
KIB2yH8Kx9iNMGXnxgND34KTNk90M5ki+IuQEACU4/v6/ZAZ+6EmNH2VwJh0Jv/UR6QjMoAtOoGC
e/qehxXlNhcbFfolZZtHBRANEjs2lYNNNpn4h0WeyOAixh4jt0KiVWCJf3yvtQ0HXfQPaLBfaPGa
YUVQ9ccwL5C2okqLU9XFW+WW5LSvrwnHfGHYErt+ubh7jFbSqerEB9XUaIgw+eWyVonhlF85Lanx
hCk+QBhFS0i3eUIC34KOG+Q9GdfvjIatiRupEeLvbxEpWkGVgOQrwNMx9GIfvf9+ueY1homwiQkt
atDYFxmEhUCgr+rPbJ1QjcofvBlbvbPEZHxXpeBzw/FE6gMVxsndkfmqCnwORkQ81vBAU/c9osEW
7VgZwiDx4NuNCxZJfRfsl/pq5l4B29V/JU80yqjHMPDVMKF1aoOu/yvw+I/6HDvaQkzx3dI/MVc3
giY7mhtJ5NchBIFvwjgVZ3t0kEODfy0T9TPbKg+ILWi9Az+iuquflqac33mNsU5AwVjnGaZuTsku
G42rRbnEgW6Lh8teP8glMh4VlXxq0IDGr8Vh2FxdFXm85wVVYjs4W/gPyZM7pBhhYYRMlS4vukL2
3EgERzUljRQfGMox2DWJzGYTvcdOl9PFgIr96b9JZxblh7GKOEylC1EtoNUZgMdgtRdA8He+muWa
cyJ70dG6Z6CAJ0C8ABcTifeJOnVSCoqrC2yjeszeEM/vxhUH5F9ro6OxpeXbEsXm3Qfgp8CJWiWp
ogdiBoFXKmBy5WFcHboNeiUOkoOkLO8tmuB5XIR1gbNdRlSEygs/ERinmaJ2GZ5d/xjvgfqHGerW
mDAmWtKn/7CgOyz0mJ6eClZehjrA9IKpvR/UQu7FGPa+pRhEEGa03eU2mACtylT3rYs5uF/RY3vS
l564eUgk4nn7V+5kkd2ohVwZQW4O+NnuckBFo1/H5JP3ROSABNj5xSLRvWvyQ+S0Q8a/+pckNLCv
qTt60kYyK2rsDFpakdt88B8i0bxhpeDWPowLr9w9z+Xnaqe0EHFzlRtMakhocjY8+dibhu3DX77+
uWx8O113DwNZksk2cH6wGEBgMECVODX4QqtGvZK2CR1frruKJl5yGNcSjZaMD3s4ZnKYowAcDhvm
NYltu1hLlDCGnAbZ7fGEVL4drcvnvLQCdKNtBrc6xU8YfASPzf1ddycAZKgrntBvdJcmAWQxY9/K
fEMc80sPX4VeneghNRUbRAor9WxjLhHttupLZIdQKt1uvKeBNCv6+wfc88xvPmCy9l6J9EIN8AG9
uQUA+SPa1O7fxFPdeCchaavmZL3E/bUoc2L/JDHqL2p1hf3bhh1BicrYx7bqRMf8Wdkir8g56CAX
rAhYzYXVsmrQ9KQ1RjWMeQhsxu7kyspqoDQcW22lsXylpZqZx/1V1tfHdrOYMrn3qiANDsMLqnDE
9ZPSVNIjxByqEf7Kuu4oCLlN8bPWaQePN7gQITZre2F59yyhpmG0E7xRjO2aOvrXuhQGUZMS+pAa
RNkj//6nIZd8xW+kY2bWlvgA4aula3rXbQC+HdAvUOFg+tRkV3M5CceoYM/L0bBlp3gYV4xG1L1Y
3mBq8IqJB4ocdCUvuUt31qtJgOaxiq4Kn3CSrSn7Lkv4GC10Gd7N9LP0oodh/cihKtavFLtGdkpb
I7zdiyTfBTa3ObKoY8l3+ZZyq1RIFaGgjLl88JnQ8wal++E9qOBW4PtOZZkEqLH7KiJBb1aW/9o4
g4VmNHLeimvJVizYy5E8Z1CDbh2YF5SvuJiAM+3NtwIabgdnidvyTjgA1mem7RhzpoLGZOJWYagI
BzIBDublXIpW8CS9838GU1S3coA4cEH75uYaAHUdhQrMYkUqclpc1zJuqP1CZem65ty+gdv9XTLD
zwJ9iEDL14BFf4KA/vmy1TdL4/DuFMIwTYuRhoJREF+hMhP/4wyQAjUqtEgldINDQM4O5QBnWNdu
g3y8QbmniCIv6oFWfMe91qSwSif2kCNHI6UVLBiZWUMF1g6AIhgV0VCB8XlTJIfQsEyLj2+R9q8R
lV4a64TUltNajx8M2hE9fGSNheQ9y9mCN0o2I68k6bo4BfZoSZZ2yB3dWjib+U35+U1Aad7uDz8I
wfXKcj9XDNMhVwvkOdblPeXJYTBLILUj7MSGWy0Z3O8Gmtu7gXQmozsF7xJgxdNpkn2FHrfCiFJa
vyRvMq1zwLG6M5pI7cCTdqS6UpmEb+sWe9WsMert64t/Xcx/MDMw+wgNg4SgnuCbnJqJAeRTet/G
KRUwXAQ9246+5t+Qvk7OhZNu8pCO6/6rb2yRLOz63NFHeyarHsMoI5c9hcTGuRRp+gWl62InbDIH
A7RMngMkTUG7Otp5xpj0C62Rd5KMtyKnb6ugtaAQgUjRyd3o4TF3A3TyPLOuovILZ+2EO+EovEro
KKrRfPT5+4rvizdYhxOjRJuNOqxzvZLT8Yr6wJ4PafDAmCGx0TvDGncRjdzg0XDAg3U1WWbX3xXu
f5FFxwb8+IKJNdY4PuP6GLOge1uwlVP4GGIChimvK6fcVDFQGlRb0+AP/1ITY/kFnr/5IHNEUIdX
VgLSSGP38IcdikIwD4o11s+t/G3xxjWkf5BrC/N1TQX90CRbzGPPnVdIBJaKxxAfKNp30eyHxEwY
xmsj4MD5o3oUXDhU4rH5mwGjsFJPF83knnzg3Sh4ZM1Fq3LvYuF+w2lms3wAXbtdbZixHZCVFI5z
/gKF24edDUoQM7iYOGiTjzEzghbviwH03TUbmMGDKJMRyE0cDrkcpDGU2JqzjWZ3LxjxRngMrIjJ
cMhJc1Ac9dSab2jvXnKX750vOiNV9sZhvVM4Za5EgV6EqH9hLJPVEykgPvL1o9PayScyE8ni8S4J
nBhuFVPlAj6HwNhrv3LXX3ebS0AwzX384jEogyylusR7AjV0mSFpDsd1BuOXC6OtjUpEHRPUW7Z2
MkiEwStEDcnBI8/PIyWA1lsqWS13Y84DanhxP0RPjjXOrqB37SFa2reZ2TxwlNuh7uUEWxbLV25J
LdJbwelq5k+yFwBR8rv1uuPI3nzAdKJ3roMfe+SElOqvwinYFWfBxAMdn/5yr81BOK4xqpzU26XC
+p3EJlSYzTmVgGdhxdzba1QEVz/IfZSOkUet0FL1xe0jlLJLO9+ICHc9zbpC+mipu3C9iNphf/j0
cQQBM0bsgSkEIfBk04Vr0ehVE2QU3UydQbBmL9lidkLiJmbstAH5fY/vvRDwRdFtpIKhHFPOJp5a
pqZ1h0wuJpvR0UYmgQbr4G+9Cp+DY/kO1ZYe9JKInyJsB+wWoFO5mzz//g13chkIGWR0U6LXCRM+
pwwKUqSAzkTHNwxr/q/8p2IFXnSr0eRRoe0GTBUWhlEuNVXf0y44hUgvYLob62WcRCthzF1yTgRk
qLcHS3zzX0VrhEeYFXbwN98Blbk3kGt14+OSEZlnjWQDpS+8SrDSmCkxOeLaD0apYoVd1CT4gdQa
Ud3AA1u7vnC4d5aooHauqnC0UHFC0uZWky9pLlTppYLDMxDlEcU+kz9na9/TtmDDRKZ+m33mNNuk
60VHc67GkAyngyH2EHNPM46Cj1lcco1CcuyKr/4bmhQ94CRPBop5vlm8dLi4q+sVyP91tpd34d9F
uznfZMyjRRIJ1PAGEgyz1ByXIQKT8fJXu+bIo3H4yQBA6ep8plvF3GLyT2hqzrOwIoELsnM0Q5ao
RuZUR4Ef/e2LmcL50wy/U0OSA64nHM8peXCJeayGXOBpjltIgClZFR7oacuNvwpEFKKQJMwdGLml
qzV3eeHpo6xusConymITDYiyEkgZkNxQ8dieodyWhOl9Ju+O68LGFE/+sVktXOa5M8CGamO2JQDs
AEFO4eTd9Vph4paf0sFBUTslIi0etE269w+AZn3lAUkiIgI2wplLkOc7byUTzbg60NgAQqjJYmUp
ufhJAsMtnJSTvJYtzorf5eO7suuQ8KaJiz7xdjVkBJ6vREEa5lyX7Ok3wPnWft9+w8TfjfkIlEkG
vkH5kIAB8vFcs0prJBI+tNp3dSnrfUfPb9bMHvEf/mYYpWEXh3gvQrfdFuimMX0Pc93gLKxzIhw5
Z3hugY85S4+XPwsnPfcPbpc6MaAcRuOlsoil1i9g13Mj3eye0WYM5iV20PTykNhLynXnGgFYzrOp
HSiponZ/u9oL5mjXQwR1rkHW4Lvl+4iOtIpglgAJ9gott/xDz6FDbWGld27RjVh2CD82OeakGD2w
OmBIDvzbVW8HhNSbnrYv1anaLJYd5z4fYAH/rnJqtgWu6sdKhJPZkMABjg7rQ9lmh3sTk8zx8R6/
YByEGT6cpHVN09hkTPHx0uNxT7N+fgX7yh+LLvq2vPgh9npE3oQkW0wDpeHJsP6KLsiG0ABTVqTd
bPoltbq/2YDQqSyIMqblOIwT0JMac5TRcNKZyqrdZZR7yxCx+YSlSxddoLtXlo3+/V+Bk/e4RcOo
2AjMRjpCavtO/xgcAeAfqYDGl/8GRofTBc0Ji5Z4tEhMdLgFIWww+DCQLe0/LjjHjGg2lJiIpwi4
rvLY06XxVXcqjrcyJwqs52B7VwNc1d6Wv5LN1QKQzCm8dFe5gCLYirv04LE9m5rBn4uc7GmqXGpV
6yCQd4KH7CnyEre3Sso//H4z7+rov3v57d3+0FGljEL1WkNMZ2t2G5PGVrCcbkEll6RM3pU4DwdB
qtjufYxmcPQ9scDzJbm/r2Vhy75ftx9rQUnYv6RXSIk93wHRy3NjYoCevWRd7iShb3Thuwb2Q04r
yJcg7iFHPgowZpdNbYEw/AXIn+PvC7qjdd8OLsDYyMIDQjl5IHzBuJRhp6NgKCCK0kuafRkAqTYS
68rRXrmtekrMYvW71DteAKQyQjS4ATqSApPTYnnnMKp8FJWs/BGpZ5rZMZJvhpe6jQpcfr6S8rPm
lPR4JQay04a3GMTNjxI991iyoWDQvIZ23FvTyTeigXk6GZwAkj0kZ6EjgRULFI4AidaR44MhRAKA
Y9tZgZ2dMMD19y24E1Ddymff9+OIq3QUG0MCUrddj7Zgprb8R9gNtkjSJ337qTlvnwsC5zb7RuD0
Hrb8WIPrDgL9V0UgV3Bpn7uNQAxL2bZI/H2hrrK0xrmfySa2I1TmUWhg6JjbNcb8wNVKj2OuTe4U
H6pdd4o1U/XArdOR0TFeBZqYlU8lZdHq3Emjg2MEx4vh50htIp9+K7vLqioMLi3SiqcOjrv3UlBt
BGhUBv3BrttEoEVSkJCqzPaQvYeWDhVEbkha2oJ5FQGfwcIb0B1jzKc+yW5KV78v9AsCScO3lZaI
24G+ZxTxpHgwclM6Vm7kIa3qLlndOxkSZBjxfMEFM0B7OC3vdIZSh9cSSd0WFXptZZz+ovHmA1tQ
wx0D+MzhV9eNsSpfroa59LLcU25Q7YBpEWRhmAU+tV9xlekCZ2DzozfjEcMHVDJ6qolQM0BmBl5S
h04b3V5C1837cllOBk3ByDWymH0qVm37ALySSHLqnTlY8jY0RVcy881gpyaDZetmCOAoKXLMbjRz
x3xbU91a6La/g0m//YiJtx9ppVLL/MCCKwSSuFnvxsY3m22ErmRjq5PqM/nriSTZl6a+8NR+L/D2
Sb+VPdW2qtbB9grZUDiwA8qvryiv/vlQ1voeriFRj+hue82OxeNlN76rEUjhqWD5bwuWZh503H7F
xLRi2EouqSK+ApCwPxXG9fWkfM+evO7Mfekr+eGSoGL3u0zxjqlB6y765XHd4Cd+Ayh+mFMpijA4
deSRRsEAkX2F2d3OBVRx2v4x1sgHT8Iv9fG5JpxBawu8lyYKrEDJtdBBdddu4iX49h1YIjLB0Hzg
1QQgL7WJeVcvipaEvpwhqL+C0JP0nu5aiZM46DkCqwraPznow5WMLXninMU+kPkRQDxSpLgQGOoE
83Nr/eSoG9RMUHHllU1yNYFgszvSH6PteLykpOLsN3GxdfsOqpdlv1HaQFL0DhZyLJXiolQKOANI
Q9o1qriXmGBoEQLdFpDMPVjyAKAuVxLI6OoBZeaMAv2KeerwBxf7yOcO4e3HiLc7kIyY7pk2+BhY
XSD44g5RQgBLdznENs6ff9EegIUFLV9EdwtP7R335lb25N1r9TwSkhyyu5fka1ibQmBVRD60fz70
z9HpEaRdVldP1Uh81JyCBeOL4fA8Cr/9hIkVatF9VNbsLArLOEkvHboHpK3ioLmc9ha3PYrHcokp
YI5gRA4LiAmMaEOaGpm92x1vASC6BnWB1M7FGVirYbOF6d03jZUc+iVhd9YHmAaGvkDD8c5Pn3ff
B31QXmiYErhrnPBZBtejJ7aEPx2Sl9AK4hV852bpMb+jUzdCJ+ZV5MIs1zMIBZGWE6wEomM+6Kr5
Uz5rW3El7hVMtgcDQ7YRWMr2dwt3511BvQH2RGf9TiLAWLfbqxljX/qZnqHxwneqbezq6wCTwt/F
Q0D7Y36OTMWN/iTP0Sl2lvJI9zQaDV4YrIZyqQCw/CQg7tG1eW3KCg8nzR/BrY1OHEUw2xSpsyZG
Ey3rYU28wNFBYJdaMPPPubPoS809WDzqKLkA2wgoMPopb3egu9RpfuHwEZWVhlZ8yJ50j3dFjBha
s04FAVNp/gsX9lbm9C1DbaLgFMisPe0ECkHW4aU8yOikz8DqifCP6nttnVP+P08a3gqeHDcYwiOj
D2uku4/poTNZhe2PshGRodVdzUL7k22chXO39aliLmjanYus8bDhOvJlAJFOG1HQqswoSDD71n/i
1+VJZeJEu9LRATQsafVdWXinQGeLAheQ9LdnGmXdAHqRAalIjJtDTZp7MzoToCPk+RfXdcdmIMH+
r6yJ/nBjEoOwHLKAPs522Vb/DG2GIRdtcU9Rbdjy7/zCbL078TVL6v8rc3JxhKIaxKsAmYUVorpT
4GUMTUbLJW3D3YWs9cXs9tIqJxrL8QLrEEQZUMO7+8GfkwBlpMEFEtY0wPAp0HTdukvFpDu9gTfr
nM4YLrJOUS891omRQo2FkhkGVVD5lG9i86AdG1A9/q6k8zY1BQwmrPMCLf6wSdP4pknlMRaNqICH
rdjc7r03s7eG1KhwVw1xho/6+YHdzXzjJXvQfJxP3GO4Ll/BZer8/iXzI8aXAEAKNjsBH4KCyq0K
J11pVGWdAn284i6OfuRBTSz+uShENWVwuHRO8rHgYMzbiCASWROsnvF2As95K/JiXJNe7zF/ftyH
Xm93LuZMUOG18OQPkB8vmSLmKt1EFRNpk3sDglkfGgxpFxs+9QqwY0fY1Jtxh3bmHt7dwn7OFJiJ
M1TmSYImDdCg28VpCKBaPqsKKgkgCLiAAGgk3xgwFfNyvW490jcElksV33nADLFIR+F5Q6SO12Vy
jL5Si37dX5F8cuO9vn1UP0UX7X5rHgkw9OA1JsWd4qIFPZ4ju7/FApCEahyLmOXb1Q55oIV12UF7
9qgAd2bAeCn0R/gyiaNtC68+q6tqY7hLTCBzaoCJ4IkOKSV3zcusha46rz0Ej/vcu0J9belUkORv
6VWwVCjKXeDYxKR65tZWC8jw2wBAsOIu+uvsPZsqGZvN8L/7MFEyFaOCAl7F51waS1lpJ2A9Nyq4
UMRTWZiN3VvouFxVXrRPnikGii3o3B3poM1GAR4leHDHyhOPPQ61QM0wcJ6qT/qr5jGK5Ib6ByMi
eCFQRDLHtSgQbqvbaCRbkH1H329kTzSgiuuhaivIBoP4V3auvfQgbYBG07Fso6QjlSpSPvHPC2LZ
HzvZcHATqcCUQPGQA51cM8y9Quq3hFhuo4L1RvC0zbgxLO5vYw6YKED4zWLdeb5SQHUYohSETIAc
qJOnKRSuUa91RcmqOHa7jnbFrnjC2a6QloIrm6C9ql1pjwsLZbHu7UKZVPBMg60eOaGpi+GHl1RI
MbOQloi0UKD7k2+Q2t6iT83EEKTP36XNA38koH5Km5iR5NI3IEGqUEcZVpkFQq8z4zvSdt26XiWu
8QSyL6uzLmiTk5z6ITLLxcwyuymz9bJ2BjYlHi1ek9hfjYsikrNLiUQvqNhZvkd1q229CoBzdCF2
HfdE+BO7i8c7v0QIS5DlxQGj+oth3PiwHzmYLkWRoYMxo8NRAQf8EZwmxVqNgffL3PwZZdJ17gxm
4vqAbi/ZjzlIimHH4Uai6RTpZmCFboXnJZ/xaZJhVN6+iNBX0LuJMxyqF9lWTyp5K7+Q6LIwPsjS
HfQlLRWGviuCk01HCRKLBwsFRgBPK6Ipnza5LEG12zVjChiOcNlJImPCEZAjvOuvBjO34if9+T9H
4GHhPyTrE9M1JsYYBEyyss926f5iA35oHXK7v5ARbRXsUjXv3bauiLIUkd05cASkItDDaFsHiGVy
4GnGdY2Igc4Y44fZ4SiB52+S1SK5uZjPYsZosr1wd3Q0rgDtByYA9iU/VCuJVDUtQqGk8nZYBw/D
LoKLx7mBm0FauxSUzE0jJjv8K23qzGoF5jWFHF/S1AvR9VB6oR1tEWvagTM6ilMvxtd3HDpIBHMw
+p5QkkUj+u36dG7Urhgwya7OaA67FN3Kn7U12P5z+MrZi+T77I+bbqcOKgUsEsMigD27FRdc4lS8
pm2JaTmWgMZPxPDRE39QfBa8e+USR8w8L60A3w7kIB5XgELEqTyMrW5yjKyBjtrSCrSzlkwxTmrD
PYH16foHfQ1UfMSctG3p+FZSk+Q9+0oWdejOqf78iBnOqlb7rFVhF/sAucfI4gEqW+XoeAKjhizS
as899qATuZgLL8Id3WV+BcZk8jpLUE8eWrTgVGkyQq6GatvqmqHN7FU8wMc8CLvKjJ95F+MIWFML
+hXR5ZZXpNosYu2WPmLi7YV+kQtxixO42IIn2H4CpLJoXb8yihFQqsuQBj6qzPmZt4/Be7M+L2wC
e/YmGvdzE76pgH9c4EHSSsyJg/zYw7QfR3iI0FLTH/SE1KjXIzOZIwn6LNr+Q/ysPvPkuhJ3LTXM
J8nJzGxRF+5cAHh6SFMDbg9Q/LTRMFPzJuuzAeXuh+bcYB4JBkd51YFDMfgg75rFoPzOm3wjb2Kk
8Wrm+rWAPG6lHweL30ZrqTDT5xKtVYIbO/E6OSh0CT8r3XG4UAvD4AvQ4IFxYwpjHYe4U6QWyDOQ
f8lgbhHAdwVHy/oQTGTN7PYYWNJaA60IEjw6idexC0/fylaYouv2m8HKHUxjtU6iV51ydH79rhN3
Amd8079fp00uRpmNmppV+Dr1WIeWsBEBeekoJrEX9mDnO9/iza/fRd7zEm5EMhvxQw1lpVDL5gqR
2uklskYXfLavIg33nkBZi79PspDIXmRLqPr/LnpxtZMbqIxG3VQiRLdf2uP40u3f4YY5mM2yPmRO
T5MlnrM7AS22F1PKGDMXevxmTXUCwxzKCdYamOEjIOJxSNKvwaqsPfrun69mcBKQp3ExTRBjeBYS
9N8d4JMLj/ZJlP3xqKH8PrW2muEHYa22SNBbKQAkIBOyvnEOXicCOq7YL1ci2No+IsaOI43TdgAa
F/RPaEngaNVJvxEsMAzvdPNakNXlZcChdOfR8cmxNP1taC0YqHl6HWBvNiVHx1ArJAGmUUISBxEg
N/je5Iw00mjW7+ifQPD1t3UScHG6oaccABOw2pW6+8+zoBAOjDvoYlk3KPzHW7WUkpirMwU4d/RA
vWKOZv/eq6ZS/w9p37Ujt850+0QClMOtYofpNHnmRphgK+esp/8X52Bvd7OF5tn+YMA2PIBLJItF
smrVWi6O/tyUjrc98TqZD2vo/gXBN6GFQYn+0pqmqnkYBz1qQTV2u0bQmZrZv70WHuFNUb8LT9PQ
gwZWJe5utjbK97RidfEv3BxVDdIz5OYIpB1NjSD3Yy4GPZTW69cM6Y4Qr7J4499PaA5yGKNdiIE6
0AAgHQShFThaqKtjlCZBF9U+Ohcs2eofBhmUvOYEgbbnaNuuJTdDQim/N0B3j8Lo0VgbXpejz001
IeTbAAB0+3OWwsD559ANM2rhJ3nNGZmV3+meimpK4CQ7f4XcQriVNtEDEwiycO25MEhdLYNhqsoi
xvgjsP+CLw69Zqd2pcHU+OyDFaP0vhlDvKrTKLg7/5lxlYrr85D5Up/A4mC1ULQ0wZSwid0jOnVR
KBG9xL5tbymoX9ijDtewGwY9q2Cvtds76W7uLcNMUHPPD7LFfxRgf4U6o73HEodI68DX/iK0X3wA
taHysC7Upvj5gGbXiC58THW/gs0LDlVfM3nIUIO567+OGpdJA8GKhAs8i2gKjijuIGWb4EY1WYJd
v6B0cv+JnYzmfTyIQkTT4wY9G8cOYnOsWuR1BCEigNhLGnqCDMQsKl4JBrpWB62t4cTiO2HujJyv
txj9+ZEDrjwXtAlmjkj5NEB57PTfFUFgHZSqaF1B2h+/USkWWedCRRy62mpwfIF8aA96HphF6THY
9Zb0LGEvo2k3e1wlzGa/65caal/II6ELCo1YpGXnMngGgzpyUtHUlrgDdRlYhfV1Yr0Ur8U6cVmx
a9kYQZGAhg6t2DSgaZT8To5azDOHfOi8MixyU8jWs4N60ooZmq7eCGRoZ9YoNw5TLZhVA0OrHHUT
bDgzPKR2FJnq4U3e5jFj216DXClzlBOh46USBBR18eat7RIIBShMaClafpAxsm5vluvyFGVLvVw1
VYgBVOxga9h0zue4TTz0BbwS7DjnjgdmNujqzKHMUR4qyB04rMjQ2tfOmT60bQ8yJ8DOZBB7BA+t
Vz+dmHvyqpJK2aSSq8g+6YNQwKZ+ylahTWphkxXeQTBHykBX0IKic/Rwv+Ld3GNdnq4iPrEtg+KY
1L8gxkFF4AGdZM1Uw7bwZXwnH66/E1F07NwR6etNsWYu59VrkrJHeaoSdXxSkuWUdxyARQOuKoQH
rQJ/O3JehB6ztdKdbuXebT+6urZQdimXbYfJyLgKdsE55uqx+XmvePz/R//B8vjI5R1dUlBooPwn
heRRKBg9ItxG9Lpf2Q6sIECzZSA4qp3+I1p/hJtuiy6p28O7vpz8jO+PXcqHjFySYjlGqwrhnlCJ
KqN/V3/WjgDQUJ6aTydWX7q0GHNQCxBUUFbBfaiV7GdgWPMIsZzczoy7xjkI68k63L/6UA0gfTXa
Xlzvoqdfqjm9gQHBDFwv3EZg3zQen5i5VBIGLh4tGD+klgmeCMgihRal5IpYKJJcrkFDjkbXaDXj
Xiqbygmt3MWAEmB1x4OoZj52PCtALe1edLegTwzMAEgEUp4VyigBNRNfo5zd66vyiFuh5agHFCl4
xm1lcYxnlsjPz57AEQ9NjGyEpcrpobaOt1ZuMEZzfSMj84grEYD1hPDtByl4ZiPRM7nxNRXx72uE
BiaeGJ4GcIe61u/A7Dmj/BGa+8EswPigrUXGFXvZOi4ICmISurPp9C20rrKqG7GK00bM7F6ySjzg
LMGDB98PHng1FDPkHJh3QsJ2bqC12Gb2Zl0XgsgcAHoNAKaIRjGa46jLo1BICjTxqrvmQ78PMgDf
I2Q4pi/NRfP2hzSb0nvtBI88sGrlV+QaPWMZlk49KGBCG504FdH5vFzqUgyQl+yixsqQn3fLAxp7
XWXHf7eoQJWgTxKNvzjTLyxSzqWJU2c0OSz+vPpBMTocDWBBW9Cw1azqw3VTGFH4PRse9bLLylEF
8UIIFXZPPYV258Q2l4Js/GHytG9GZFzYn2DLEoDlRSYbM0qdcHPWpHwNtUaccBgPxFUyE748osVO
3c1vDGMLQRFPVcCHYQplPBreMUZqVQbgPMZjyTjwzgy6QDAWQpDnIzZjD1uXYY+EdSrsXdijjpvE
l/NZEjNAdgCMPskeYRZ30aOA9JTdGWbrSCdy8JRmcRf9Vh4Z1kmIv2WdOnTGYKjUOYf1zirIA2L/
2bs8iu+6zT8U37UV/mIYXDjFkREF4w34pgA4oFUZRE6sZk4soIy9A/B72Kie4hyOB9QDyhVEzrzU
3KAVuEMq4i8aGYkM8ZltaoPMda2JrQHbxak3UQ+w/EPi9c7vTjNZJdGlVT03Ra0qRO7FdAjLBszp
+V14aFfcjjuxir5LYQ4DgrAsjwwjWn4pK63WigA7V8TKDCabFrQyqOWD6WVdr95Ct3g1duJjeD9t
Y1xmks9kYjjvNY/Zz4z++QAqCtTZ3I0GTz4AmNjppAKbpHsjRJ74b4CvzNoJXUDfgU8VNqDEdTVo
C4XeeDDMZxD2OwzXIqOlfRkJZg0lBZAIIM12GXGTOqrmiK8BXsHlBXEXGbVuHyLwBoTLQF5Fdgcy
Qd5jrfXSSxE0gn8MU5so5yB+1YwwjO6Xec3jcOcBmyIcVtjAUfkX6hZk2v8YpBlY+qCJIfgOg+/B
pqnMX7kpYt1n4Cgnm0e+A8xNjLldCsHnFkkcObtUKGOVdYoAi/Edb3W//Md0y72DZmcvseqV16As
anDULk1V9F8qLZlNN1wD9bvJ7cwzgIXC4BK0VkNKYyW+yPe3R/jznL/2HnRMgQ8PtVK6lK+gTtiq
GlzZeFA32lZ6ARsEGsyP6EHE3PJuab3Ala0U93F+xdvCG6tMuHhjgOsivYF8KVA61DEXGmPKdzoG
rnpIAljxdwhc9T46cnbqoPt0zYJxLp7h5wapRe1iHbz3qIyQNkykZQfz5U00m4dpVYDs/W+m92xw
1HWoqXBlrX3YKhzed1T0xSUmj0I0aDdfCF8TKf4c/eNXeR84LV7qCerS/H8vBQKwilshAFcQ0QDW
kNqpox8K0MCZcTv1fC/7Pbvt9nPG/VRzgCt/CI6lJwe4Vtwe+3VHHqwqCllSMH8CQUGnrXJt9oVE
qoEYLUBp42S7wRvh0IqZQ4ANnfs8ct7YsyzCj2tgDDEMVhUUgcDXe4X5kqpkbPocTwFNtMZttRHu
OSty1DVIPOdTt+43GQQNxjfhmyV6tbSJgSLVDfBq8jxKYOSWdRYvxrog9CcTuYCPbgytuWCVYhvL
reWv5AdAkjahjOtUx3xFEz+itjHA0Ab4VQAoxXxTfibjfRVNs4BXtK2BvtI+NF6kOaYoOeXOd3SE
ZUKMzLwOL9yjgIRGRhQ0tshN0o8uXR1b3U9hVnoAeV/qaq+SYfsPjTtb0xo3N7eZbIZXLRx3UHAA
ayGEQYnmOxUni1ngE4PDhZT3mnvCy4OOYpy8uSmv/DuUcm3e5rd44TEC5aI348YKPBlY5QA/oqLG
NKOqn7Ujyf/Mr8C5S58xMnn7aNO+qOv2VN6rgSn8YsJmFi6OaG8CZlITFdKJQp3uUOQdtKnUkEXc
GfsBrPovyapcRbt6kz4JVgNVr3Vw9B3/l9Gtkk9mcL4CLWArnZunIofUhA1vEPO9W+zRewNuxvwT
hyCAjM0qLFgXKxLrL91Ygh4IrnV4QRP2MepiNQ3CPGa91OAZzeFeLuL3BpcraS9uDBf3vMJrJBxK
MXDCG22NlExjITHDCiA/hderzwBMyQBMlUcOnJp0tef1lkvwn/PoXq0s5BBcyevxKeAqWnWAZIUg
c0+8HAGbg4qGsubBBSvv/sLngLMHTpbQkeFbZOo75Gn2B37UGyt4rr9UR0B3xUH1UHb5pTn5KgYP
t7CZGHTNC+fxpVFqySPFACU2Mdp+TWgS1Mx5Vd9FOLEaF6y8+2nF2NDXoevCHk3W2JUiEQqEvedy
rUNuPTtxpoAE592LgYJhuxN2p9sWr7fUpUEqSE9ZAb3SFAa1B+mlRcsEiI8fc7ZMyPXl8dIOdbEZ
+bmNuwl24nUNGPBdj34JF6QLj/Aip1hPLqpVupP/vP78yGVlFhdeKZf2qYgVqIEvN2QhB8dHVl7e
t278ljmIWNsRclbkuqHBi/l1tN7/Ho/iQYRwWvTpY4lZOdeF/Njlt1DnU8HnseS3+JbguXOQWQYH
NzqioJ0G0tX4s3ktnzkv3j+Eu8GKPRb3x8KF4NI6dWYYyqQoCVmJaaM6vqenpgGkkYBuStIWr38l
b9xJXzEzU8SRqDCCdlFcBvDuR0LSoKIZl40TJ7YII+p7breg2TjUL8K+dLJ18V3hXs8qz14Ha7DZ
4p4l4JxCkZK+5k2GWHFKZpDL5viqQUcpc7YtLtWyNYOmktBP+C64EJ4QTs2pMOtNzkiDLk302Reg
hnh5/zGGShqTGV/ArQAyr5xd5rSf6GrwUlCuF1/+Y3McXup3ZiPNwrkBuyhKS0AmIwlLBUpFk7s6
57DAqM2+QyMNWkPv0NkM1g8V+FdXWWIxT0byX9KLe26SCpNSMM9D4mOovNWvhVXQ2eqxb4G0Fyzu
TQXlQLwR99yRXzH5fIm3XltGDzJALKBQpB9MolJOodT6yD544534BBxhbIM9ZoXjyENyGUQED7U3
bJ//c9TEFP+xSu3gWe/HKQ64Bl2peWj22/g3+n/RLGIK37cNLeQViBv/sUTt1jxXmySSMb4MsNx9
+5ojh805BZruIBLbekyeURIHb80ntZK17pea0MMe5OX2Cp5nlfPaQxFg7T/w7kezYiqZLBwMFwOk
4oKsjlHfazAofYEpINvNvCUOZvfaPAYzU1xvoeYN3kM8v9CngGvkVUEf+ENUoiss3JTa7WvjiW+4
Puz0gwKUFWPlljxTQ48kLqoEq0DXsqBrVhlzFrRgHQzupYfeBqi8vYtfobZ7L8tOB/XA9gPUSqwr
BMsu5TFRrkpJkMCu8JU44XNuR9BcFkHqrQHSZol7+R1JV94jbfJ/M2Kg2cEAQljpDOqNG6pip0+p
hjN2U94J3w2kMRGC+CfAy4Jfd9xu/kjBAC2xuD6WLmnAOWJZ0T2IOguNss3jauBBcg0XOoxuaFWA
0+35I6SUvirXWHcrpoTtQp0WbgT8HBq0oW8N8tbL0M6lSi8PFTROuw+9c6reGTfgzZS8dBOBshy1
LBDggFtbemPM8FJoP7dLra2Q17Gg1sTuZvC0A3eP421XdFa7a53Wat9YAqALb3gMlPCJAKoNXCaN
05ZqYdD4Lmot42uSTeMlfBDus11CJPpGawBfKIcyFr8tbF4zGWNduAoTNn40Y4BTBt2o1BzzcdgM
dQXTjQb2Hn7j54Cxzc50BC/ZSn9Id1JpZgfmM2Pp3gBSMoDSkVZH2wQVj6QirxJlxhS3oOpEHtn0
H4L1W7gz2CI0JJbSsfbMlExdEOJBNwJ/xghLoFSQ8Nsrn8mvYjcdwJU+ubKrHBOXfw/eQjaKatGR
/ozyal2nQSo6MkrSJoUsJ0QltH2+envyrWLLXsvFmHRmjnplCP3cplAkxKSiO0qAlJsV7SCjZEn3
RGVau0t32V9Q7hP9eWRxUQJHuyOyFJebVKxHYIrFuEVJHxTVEEZeKeZoj9tBADEpXvHKewf9EBAs
n8Yjw3eX7kPnpqnXRjkaaQ5Rixa3EuVLdPICWaiESI8f0J1nnCD17gVAkflOzgyGCwc4oi+R8EDy
CwkEatsIYjiIowDT0wZXBn8nuA2IFnDSHVF+VzbyKj3F3u3h/gCWKUeGTXROQa4WuA0ak2cIYyL0
EWy2j6QIXKBnucTNL4DIJe6fDmkhGZ3MRRVko+7xg7vQHLbSkd3mQTbnrQ+h/KxKAMEaUnyIckit
52SbhmamWmJr69CrAVJz9QG92srkHvMnaR2ymMcWItbFNFCrXox1YgwFmQYXwrwgOnhtRqtfxbZx
L9y3TmhqSDlbt+f+GjevA54IcAHQDiBKB533pZdHeplAQiuFq23yux3O2/4YHyGk8QgfB/WXCTZ+
t/vm7FOM595f2BawxyBiBGJ6XaGOo0HNeTGestaqaki5Jyu0EfyOIAyZ3dWrfJXr1lF80Em2FSx4
q+n+tvWfkj+92KRK8nORQ58tFakzbQqCKWzxvsrN0OI36kbFVlcnCOgSQulkrewGdx9v3o5QiQMP
8QMEyO10q3iVm4NrEcziTJKgBWAu8Al/vokO6SU/1LWkNihcHV45J9hI4A4tTukLWuvA1xC/gL3W
OSW8qRyrbWADbo+Ot9vTsnQ3+eFbJPJtaKSnN2NSl7mUGdAuAweUvJFAjhwStrUeeRYwBR0lU8Td
77bNpYzGhU1q302p39eqDpufASiB78YX/jgd+dfKfgMNCmCQiLh2uJG3mPUVk0l04XC5ME7tgMGQ
YsPIe5LQIH0uheNPVuJxEGwaIKsimBE4fHVmRmlx4xFey3/mmdrtAVgs/DKBWW41QztNMYtNkqDi
23zdVY/yAUpptrrTkIEXmdXmxYB7bpsK8u2EG+8kYb6lg+DOqKTj4vt5rwLxqdrChj/yB8OSPBlM
EcnLA0Razb+g60DcOf8Eau/3eVsPqo9PEHeSABdrnfvZHF3O+tl6uZu9lp62kUAbcdvXlucd4lQQ
vlQh002/+Mdenpqgx7yDvg2u1SCudmb/KoEbRUNep9zGECnAyx+Eor71d0cMhLFQgoBpghi8jLdC
ng5xxI8/2RXBrlYTQt8nZn37lT+X5i9UIB4nE0TzVvqsM2uXS+cbNMHQdADBJgMApUvjal/XSTXD
uES4hQwTZdtD9gG9AEs54XSvwWvUW8VbDfVuIpq+Zkz90gF3bp5y+aGKokwdydhBQfI1via7GF3D
pRVAJQHCRckHEanPDt+3zS4GVQ2CEIQXhIAZqZyEFkkDCPxRCKnBsX7qkanUDjloRct1shpA8yOh
RK4kiHDookZTTeyAIyR8kpkkJdeBBswGYJKFaoIEAk26hts1hQhkJUqpIiLaq8s/jBCuKuBxqm0k
gHgPr4HVfYIG7fb4fw6yy4Pu0i4VXYUmSvRJxepq5qO+Se/mY+PMh949gUsK/9ZBFqPDP2sgwTcf
FQd3jpfG4wB1VJzaaVfxs2ABaY8zsLgrsE+HFybpBvmCW19I+aVeFHVXSuQLD6EXPoKPD3J9Oviu
8AXbEpBAcCFsdFO8h5hJCGK6nnXq/VSh6C9ASgcXfQiZEJK+y50hJ1NXDiKAj9rhoL4BeO/VNig2
zBpoKKvdloqJEvu6sL5wCTV/Q0eOdxObc1PEJxZ8cMFfZRTu/nwL5a9pEAAUKeBbUH9GWh8Qjl/v
BqQJ/G+EScQm3H7xp2rWhHhTWXPsBMUCrPviE+h270LtqzhV8AkoDGfoBBIhyq6uP2s7+1RM6XsC
JUr54nOkcwh1ePChANYyvEn3X+jDdot1ag12YrMajn82yI1FMihHlmdsrITHV4m76B6dze8gJ0s2
vv2Vm5EnHgoUMV8G1KsnF09e1jZauKRczgnlpFnYFEZPlkX3Pjv44Cp8QA15PgE59TajszQ+IWWj
3WkHf6+RRWKxMl8HbyADJBDtoV6vIbVBuegsGElXDSGowrg7uZ1saUpe0Q/0FHPpu+Bj4lO0p7TM
csB1ghVm8TIjlBokdFHXZCXp+KpUgZwt65UvmYng9ZC8BamXaKkzACeIpkD+3A5Z1wcFbJISPY9i
LUIlVYKQu4nLRYIMNqR7RbTrbEKUZpxGizYIewbSuPjFU8s5ZtVsFCXGlarBthI9sS9XZfnr9kAW
8FEYyZkV6siLW71O2wFWIkKsOqEPoUjuK388NLJuCX7dIzFf2zKRh6yVR/TlsUAP16mEyw8g03CG
ovFLpJiLDF7bJtOrioaecY6+OKlc8V1l1m3BWLmlM+58vJSTKpnQD72P8eah1/bP0fjSRs89M694
nfoioyLSUwb6F1EXpEaVhZlQdAneSV3yPfP6dyZODiibTakJ7nr5q8eLMuqAUeqkaCOLAHtnIE3P
qwZ6BGoYg/fuu9SFXYTuOLnNGYqkjI/TqbxcrqltFPiY8mE2q2g76x5o0QwFtWseCtgssOOyHwOt
ioigQXyS8mPRaBs/IFOR65NZ5ugl5Yq1nOcMKMNi9MGt9R8zlCOPsjAAKgUzcf/SloduxuVZdvVU
tya0Ms6WFjfO7b3DGhjluVMr+FXYwyKfzVarQ+dKnwSraMeK4bMsQ5TPBqFaykJDZlB7SpQ9AO1m
GbPgXYvzh6oRnnUCySZSHitrSRkJDVDyPhi1m+RliPfBFNuN/zFHnoIKdqOySKQX9yK6eHTIFoDX
iiYlSsuuU32Ck48UV690b2igMr+bOsH9i4XSUbZBGxh4jTVqoZJ2EucigR2lmaxZXoez4HRc4ty2
shjIzqxQq5Tpcq3F6OMAJXp5lzdT6gYt96a1wOOJYncqgpiVn2JZpE6hQvLFfixzQA463y26t0oB
Bp7HhacLNmKcrG+PbzFqnI2PuvWhZzpWuwrW+mrNCU9xvVGG8DTXg11A5VXSI++2PdboKIfMs7mP
oxr20mZ0M006lmpjynrqRG28HwsxZeyyZW/810voqKi3YqppEbykF4DgHB/r5nelfY/c/e1hLZ+4
f+aRJi4BhjKKyxx2WkN8bxKQptRxzm2hBn4nZhmaNsZRdXKwr1p8mQFSIfa/ubZkkRqwRiteHlBN
hFglkNHWnCvqdgn0bJdCRkBj5TMWlxHNcth3QAaDo+nSkCGqmWhMWMaw3GWVOyYnoUTetn4J/dXt
mV100DNL1AkwcJqRzyMsGeJzy2Me3RxZhLw2u0Q3QVPxN/5CekoJxwnaOamoInND2kY9WccKliLB
ziBs2M7iTk0HRuV5cbHOTFGhJa6Tki9BCmABu/Cgi8NbrExWPqjrWjEYo1o8a85MUTGlibkcQmGY
RDlAHcdQ0TTffco6U43sugyJC9KZHSqaxDLkdX+ah3JQRM12jpeKGJZ2Dt+o0scWcjntcdYtpbVv
OwlrKqmokmjh2BU1prKSZLMVjcJMa1DhQq9lyBVWSFnAEZNRovmYtFmTv146f5UVJYQ5YU2Jx18p
aka8GBz0MVi3WfTq5xl6yZvudwy9pMRAD5UOHZG4sePKtyHK+yIjFXN79MQe/UA9+x6aHKbntLwc
OrRs5UghCcBV6zKouELVUQqXU+3UcMBe9RczDsJBBXSAgPnKEuVRXJEq0pjXsMmjxxnC2Y5cTPZc
gkpblBmJ+gX8i8yfG6PcKu25AtgldLhk1Vbqt7xqydHdkNmF9gR6mhQF/oh1i1lI2F7apBYZ77QW
EvekQUzY5NEhazGRpd3GD4lkqp0tF7uAXyWxg9qV3+4mfSUMm7C91yKnVrdRwMoDLO3gsymgSzQc
N0mhlOJzGiV4H5LmWxUTrxx9RjWQRFPalZACAp8HNBrB0EKFP6EMCikqYCbWOm9U8zdBn0+3vXXp
6Dg3QYU9I5CQgAde2JLjxmzkbYPDf+aOQvLs8x//mynKSVWj1bVWwMaoG8EMs1PDVW6pbRUut5qC
MXPLC/Rn5igfbZvQz1IIfFsIRBYPDgIOCE2Z8RxaNkIkeiC+jJYCakDJaOhRw2HXJQ26JePQygJ/
W0o5Y4mWzlwVFEH/mKHGUkdp4VczqQfmu7F+VLnmtcn3Rdq6KgSXQ5D7MM6nxevTuUVqt82SnPNx
C4tdPlphsTJ+YXDSfirNTcRZ82R1fe7+hXOgIwMIzP/XnH0ZxVvcQ9uO9D7yAQBu6NnltMFJ270h
PLYSiwx/cV+dGSM/P8uHlGmQB0hs4lFUSs44RPBGzgL/v+WXbh8IptA7svBcGKeqRorkuQOHPeu9
tDzHZ99A7e0gn9PRqDFgVTUN/32U78MEB7IjczjBSscfalOXD432dnuemXapDV9qWqgNDezWc2JC
SZDvTwUo5ES3hMoXl2ZmqaLQK9sCbga3TS9ul7MRU9slz3ouzidYLjsn5aEBoI5ez3rRLC8t0U3C
xQm65OROdLa03DDzBReQkuLM200LNR+p7V5vD2QBLIjTCHIR/xihLvaDUbeaMQI1IBgHyAS34oth
eDV3l8n7PoK0zYshek2714uvlkXLsRgMzkxTV32uSmSuR7rHkgDX6BTenKNHLgSMreYtFVKAnKYw
osHSfQapA+DAAY/UriASSpnHfDATiET5OPW71jC1yPVLADIkCBO3K71wGNO7lG0+s0ifrr0ups2U
w2Kvea3oqMVxSmbT76H3F7amhNdGU5p8ysKBL/onGH4Bbietu/RjQxIM1OMVmDX45zyqnYgH8iXo
V4zRLXromRlqA46tkQxqgdqzzn21nVlpdwjhpu5XFgf+bfB719oDqO742BHD96AaTaXQGKcjMXF1
rzj7BGonjlKYpnFIyt9VZvOh4iby/SSPx7pjHF3LU2pAo1UGsftVwiuudUiojajpFdxdM54Sf5cH
69vzuTyd/5qgaamDLq+KroOJKkfNXCvtIf2b3CDUTP4ZBd0mnwk+5ILJKBR0KNZJYQfTNmQyWix6
PRQOwDIDcnRdpnY2HwhpxOmwkibhG/7uCbW+qrXSif15lyuSN6inHCI6eEsUjANxMaicmabOQ4jK
ZnPU4yWUCs/lGJpG2ptD1K07/00a3ptqZuyBxZByZo+4zVmQrkJBiYeeTKgxe9I8euLAO2UhmpnR
H4JK9UhdIkoF+7arsIZJ7bxs7EeJJ2ZFg3vm/M8+rUKzlSa3kN6FPnMGsWQkFRYfp5BDAS0takyo
KlOL2oVyZrQzZjYSoQssjk/CXO4iofR0HVAu4SkSptUY4DO0CQQPPjSVTYN7QUOuqTdQp1YH9/YU
LO4WKCzwQB9AIYfuoJLHaOpiRUcLeTV6qdjdjyGrpkaCx1Vw+dcEGGovF7cv8cafQ5gAvmRQ9ngP
xomny640/k0UOzNEH/WdomXGCBCur/pW5EPFqA3NMplXecjKOy/GsTNT1IEv6mkR8WQZ+3bVqyd9
eGkF1jm7/K4+M0L5Sq62Mz+1GI+WBUiQSuYA5FGCdgC/teLcaTVHJBmFhlWuYxqmtn/ug9U/FEhP
Mg8NQD8wZ3S5y6se+Kd6NCd1JVX7Svubo+FstFQM0Psi0WMORnPR1jjZ9ANPa3rG3WVx3X7kHpEU
BUyeMiLlaTbqZN3yRF+NEWgZJtXRBMm6vasWXf7MDBVYKlGd9FiFGUhDmF35WReg3SMUDbHr+yPD
2OLhfWaMOrwh9q4V9QRj1ZSbU7ovwQA3BR9NMTPCJcsQCadnUVoNhBrPThiK8mM8eGDVMzVU+iJG
pZS1RuSwODOjlDgAkhiOwKPrJwuyh5Cf3KxqHm6v0bIZUHaCHhwFUhrSCv7kMENXNOgtJcgWSBNK
Aw+jKPyVw/2xQgWKPCnrAHUJUAC2ykowwsepirw4NxiZh8WTDNSG/wyGChVdpKVBpxuIsUilzKEn
+7mjRKsWL/QqsGdWQoA1d1SA0Gt/kLsC5oJiH4qg4ushucuCtrDGRO1V5L9CQx0xdRmSvXYN6Aeg
eHP2EaU6yAb5BPmpKhskR0rn7vG2byw/inFUoasPgoSgFLn0QbnjwnYYfLB9tI4CVbzOaUNgnIp9
WWyM1ob8dAcwQTCyxkwm7uqs/GP3B2505vt5MFdTn2DMs4BuZkAV/JF1A1m8Vp6ZoE7JqefaNBVg
AoLGNodRlNpKRaAVYysZE2sC3BfS6gFLwYo1MmojaDnEnNIeLqNw2nosu+e5Tr3bq7bolWcjozaB
okZdwzdYNKPY1VkOdM2jBu+8bWTxqnpmhHJ90Fno3DRhHMjqmzK3bhAFa1EyGyyYOkIGfTNzq9sm
WVNHbYR04LO8E2Ey930k1dMNdF/eb5tYDO1no6IOLFXyUYbVEXMrwHzzepf7hdepuwi6HX9jSALN
uCgpErorLzdWrIaDL0scSF604ShkcWCJOZobR+hE6PLLbVuLpzB4ZP6xRS1VXTVpqxrwh0zZIm0w
CrUttbaEtg7w6dw2tewVf0xRS9SkgMHkJUwJUncnBZMVy/djBgIGvgs++zpdo5vdGUpfZEznssv/
sUutm8wn0IVNMJ0iYnwHgj41eArGgVHhWYzEZxNJ3TAkdCD5EhmdLtttel/KEVBrEHVU3LI2nCB0
b0/msjP+GRT5nLMgOHd9ZwgZBpUGTo8KWV96UvMuqyzoKMsOFeSFdOj1isewRCBtRvL2qyJU5ZKH
rohZUZdE1evA/s+YwAB6OaZc5zI/0mHLCJ+iYQ0yTikBZ2FnzQOU85KH2fg98o+F3DJixwJhBFKT
/64d2m0vDY+cmqpzBsNRA+7N+HfjG4Grj7zZ4kJSJZyXlQ99P5lGD1UWPDnL3nfFHoqKEjQVeu1+
lKvjlPGskvdtlwKb7uVn5a0mN32KNW7jp7bfKvqpLcJNnD6r6ntSq4xtsrw9wRsmQGgO6rNU1JGE
qYSYL868OuVBnGj1BdrXpQYKUesx/5gAvjJCRkRYdC4NHWyagAwOnhqXAxwTXxSjGkEbmUtTC52m
fWukX5XKePMup57P7JDvONssXDfFceNjaFq1LvN1FoGy6iutV1l/mgRPEHHWftfdU5WeJtm3b2/U
xUU8s03FBVmvxFYlZ7pUrVIVWHTI7KCo3+luF9h8N/yPU0rFBYg8CbHQwlyQ/aqivVxaFbSgFcag
Fk/bs0FRUaExYjUtJVjpk3mtKN230ImM2/pt30Al93LNUj42yjyCiahCCxviGockL3dMK/f2+iye
DuAuAGc1D00PkfJB3ejFNs4C1D7GYsfJ0k7N+Ge11u5vm1m+LZ/ZoXywDcuk8yXEGGl4QXVQkJwY
alsCiAgDh69tDvJKvhl2PGNXL/v+mV3K/8SJa5puht0aKLW6rzb+LJl4PNp+DiXCBCyxxkeTh19l
DCqmCm0TXXOnacBb3x7/4nKefQbll5I/59LQkliWdptSLrcNcHLZiEYebmaYWrzSnJminDMzlHLA
6wtaBdm3AsepYzzuSrcZXkDXuPqfhkUzridN4ucSeVMGtRuEkQVbxmTxMuPquRhEoJGlQrIY7X86
tYiyPKqxNsBJq8mTm18AP5VFZke8rbRPNd8wdvfiSXBmjVoro9OSVhuxVvzwLtZPar8VjefBDwHz
3ealO7UdYw+yDFIrljQ+JxcFGV4emwG0obidUItmXewzyVFUR2Klgxbj158R0l06ShgCbCyiTQIl
BXNCpmGO28fbnrGMvjmzQV0q/AYIqnzEoPiUPxnRgKbBtOjNIhNB/ZCO+2qID3zbfNXSABC4PD81
/rzmSEmrjg5RLYRWXaexU6SSb+U9ql1Q6c7M2PA5xpGxHAH/dS66OcgHY6sSVvjQmJ83HKoYaSnv
gwqSSrdnhGWHumCA1SUuYw1uhZziSvILp9IaE4IQDDPLe0UjWVKUX0GfSB0cqlwAt4bhaOpTr85m
k9ldC84LUK2NJ15lqpgv3lrBAADOBzABgDPy0l4waKOfyPClNLFSbTKL7i5DkXcMH0cQyeUrAyBk
Du0iOav1btGJzwyTn5/daoLI4NKCtJpNWuVx4+ANrBaYxaB9ZoE6G9MwU3CwYypHkNXls1uqvp1o
q0Jmcc4shuyfJlNMoI5H7+VQtDg2xmKAa/wfad+1I7muLPtFAiRKlHmVKdPeTZt5EaZ7ZuQt5aiv
v6HGPbtVbJ0izmyshwFWAR0imUwmmZkRZfxAmyBBRYWKGMkIkkF2EG1a4QpKmLVwIoNalgtUc4/W
DNdkqltEqcSjyVCEmSuiGBwBy51TSa4cZP4TlHOWsmavTbeJ6mUwlYIF/luhbzyiGAxtO6io0PB0
nlzx1KtA26yzWycP0gw8qbrkHNqgJTJARYp+tkXiBGy7wuaq8yErMguQXelm1/SB35lP7IbchTsQ
3r6CPQchxjH6ixDjvO/Y2tQrXPGcJW1Wptrnk8h8tEEYjcrY9I5El73m8/T+PNZmt+QaTPDcIPLK
BoRlSw+n40LCPoIcENgLXfOuuCj29aUzuxDqzX80u8jPoF8cgljl/Cds7Yf1F5DT/YCUpp6YBsxn
nnZ9esk53kie7NY3tV/ngTbTWGskYeeBqLEkYwQkkl7CJfe893X1klKUjuiH1tw1oHFpZI8X3xVa
cS6uUYVNaNtDRAYFM8zc6npG0Pmopu4UuXiKj1+6H+HDZbd0tCf+rzCIZLlWXWZMwuYkc5aoA1iu
oJYY78In8y59Yb4VJKCo5PsIC3qf+rZveO2RPjS+8hMtw8c92EFh3bXHDjjEwRgOPtWD/tbu1Hvl
MpFF7Vuu3UIHJ6h9oI5uiJS7ucnnLC3QDGhNN2EyeVx6bG05KAsqW0v/A9WgvHRqYW1ZdLnKcXiU
oUs5itiKfSjtRNi8fKxRhHVu0QmN3mOgoNFVBcm6lV9D69WIf+s9Mvu5snO0oFF/zOp+dHaUq4HE
upd9Ir4orfGFlc5DpVMLC/i5jhpQFu1VFIDRvKoPJFVRip1dxEO3N+rMq3HLVNLxiEqjf0lvrT9i
OWVX57SBTCfqI/ERWnU/KiByRpViUcoSj5sXzDWMeEfoCkUvMlg1ruStvWPsah6fTcVEe/MrS3+o
1YE2x2Z+OD/FWyHCGlW4Kyj1hLLypUvWaJSLbLYux/yvouUvjCu/zyPJLFY4etpBrcrSxvgsfke1
H3x47MK//xWEeC1I+7wvrQiDIdnskYR4oT7v5rz0z8PIlkrka5xtJ6b9uEyasVNwI0e409vHltwO
NBi136l2WWm+ahbH87iSGRQD/SieBk2NARvR1xZ5s0G7p+TlPMa2b/2PXxGjYWqnrC5qrFIyomZ1
aPDcobza9njZUvKe2o/MTg7nEbd95Rei4GO4k7W5EQKxba5DFYE2iEJkkdYmBoobwccICvRvFUkl
sxm6eBfD6OObyhnxPOIYVf9xfiSbc6d9qgmhzouKc6eiAmjMFyoN0pg+V1yuXoc594mi+415GyFb
99/hCTNXRDPP0qXFPmseWuM2zHYZv0rttyK8n8xWEsFtGt9qcIIrttQkzdSFDYEPM+rvj23G3DiT
1ORteqMViOBqs2gYkfIGSDg2Abq+PTVxcP+2b1HoITE72WIJ7taMypRkKqAqVPk7KFkJuvmdT486
uVQ6SW5pc+7IwvNmgWLl29O81TFe5yHCJQjaUz5eaGAPaWT85Nth7wpFMIfSILWCMkrU2F7Ht+1h
PiB7dSyua9B0pC4St9Ao8/Vj6SnXxU4tXMiMBkSyfhtCQAgMV98gWEnXG4rRZtgCw8etjrj7GTV9
v1+fCAWpTeMPHt1bkKbnL5Cj9/SLmYLxz5B8w2b54fobBCPC2+hUsAjz0IPPyi9Gjz5Ml2wPPsH3
5iO+14OsBvVVowXnd+N2ULwau2BReUm4yRrggjLTViDjPV12B/I7/A3OFOSW1B1xm3dkSW9Baq5b
wT+wCJ/O/WLxqzglNIwscxLg08drp0AgHl6NqKdOgcxd+6G/DB/ITTi70fv5gW9u2tW4hYM9NVlN
zUU6MQVdGl5pIG2iBEyWBJKgfF6EVqOzMrQ9oIYbB1P7noaXNPeydHDnRnJDXj72W8T5NZjPo38F
QygLwYq3TGJUeHls/dFxk3G02FX1v3Os4nKl4t1WVjK76YxWqEscvEKFimEbDxyoff1bCQ0/zw4h
9Ea5/WTi3TBhu/Mrtkm0tNoin3H/Ci+qC0fpl/dT7jWeZeF2bL3iH/TJWjeUQTfxTX3vPPVBuSr3
3Q8j9fJ75Yrvz3+FxCt+8jGuPqIDTR48Fuym0bBXRm1XGR6kmP7l3FpNreCRKhBfD/FiN01buqHZ
eBRyHZksJJQtoOBz8rZcyhSAoqYfTAtY7zfxB80CnjVuKhUg33qyXC+f4GmoMrWFtXhZZWAut9DM
fKdafjL0fs/8GA9vtN5Z3TNaQCU+TrZkgoshfaNCGwLD7Po9Hhym/A9KqSULJptKwZ2gNL2CDC4w
HOKO8+tYHIt5b6PWDwKUu9mUvNRI9rtYjEZ5m/TDsnCFHSh9kED5qcQWTI8zGTzuXE6KxOplx/Tn
7yuzr23YfNJi8fIjyrfJBSRu66vu0glyN7lmu9RluvfAdz/y/XAxuhSyzee33WYs/LUhPn3DCh/d
ByFymRixknVBZFl4CpS4l8X8vvtQShyQ94N4UCTmGXqF6gZBaGVXz318tJzLrnmO88DSJUORAQkR
D52UpioWzqWa75oYdEgXaN3MR7//pzIaEDL8Z0iCFzGHsYgndAt7avWBZnNEpjlyrZWsg3d7bWwL
GULwEqPx7PQc4Kmuarm5cA2hxLWwMxQjHc+v/vbu+kIQdjBXYzLbJqxv1lKXJw1Ol8oLLeNqqBQ3
j6jPRktypH6+/n+3hy9MYUfbS7quWdjrkrJ5yYiFK15eQufTyYuDxWoDB2xUEAqu1Yy/Jb1RoEus
aS+LAs3mbpko+jvpZ/bRT2ioag17ulLHqf5pdHH+gO5KA2RWoB9yUQmQHIqZoXK1RitZ03f2X5QV
hs89V/k7tCsht9VMoHbNdMXxeId6hMyMokPUWeGu6KiOqK12smtriIZri/PoiF44kGJ23TXrErqI
3RiT3zh68jHYHCpTmUMPs8WMP7HapNDeyAq8DSk0SPXpUa2tYp819FGfFOdgVAR8jkpyVzmJIlnQ
7ccIGMz/txmRXoaHs4XSAMwuCC8UFPtPs1ukPY651wbSiMrVXP1A7swZZATa22fBF67wyl7yWCMo
IlteIGdwoihumJte9m/H9xeKEBkpVl6CYgk7ogHNGe29cNjF4Z/ze2J7CnWwt6mQS1gYdE63XdQ4
RlZygPTpYzTv1fHHTPcZgj70ZxTJTmHv7VLR9i8H3QpViBmMRcm5nYAasl9J85xoKejwLpXhqGeP
GZU9gWwu1wpNcC25lVBwXgNNUd4S/cNAt9VsBf/lRIreZarSKHQAktb3YX9LnJtJrdy+uuCxz/Ay
X1beiJxLLUuBbx4EurNwGoIOBDRjpwtYx06ezx0osqw23M/T5BVJfNOP0U1r8V8WK/7lgFvBCSsH
ikar7Qm4bCLtzWhcriSupbtGdjVJZ3Srkh3tx/8ZmbBsZjs6tqJgZE5KjqaSurF9qJ03BTG5Zl1m
MXqCjQAb7/xCbkVFeMBaBFBBF61+isKtYoQGBIJKuXDe8alwW5bveJl5Y9WDF6jcx1F64AVDo7n6
ch52axntRZMbBYUgdRJLGEvoGUHqDvLxIcMBa90PNM3glBkufM61iiTpebitLbGGE8KHMLaook6A
y9T7MWcBs3+kncxNbh24axDBNK3WduZqAEhU/YGcRZL5Qw6KBbArVJckNCURkbb4Q/GsRasPkrum
tigLCHBJPo/15IBvxMxiNw9/jbaL+mVfD0FF9NTjzGNQF0PTsMM7N9Te/2FCQa69oIMnQHwAzRWj
Tu0KzeQW+Q0/6yXzSye7oG/O5wpDWLSmoHqbLZwZWUzQKrMfI7TSpYja30j/25DRSW2aiA16SdQ0
GCZKXE8di61nVURH7PRSxyNODIqh94lWkjvIVtSHh+n/ARFP8GwE/a6y0Ag2FXuOS7orUXH+Lyvz
BSEc1mY9K2WvYBysToIYr1MN7zxz+H0eZXP/OirRoCgHUkTR+By9c5IkxdoM2nOXecRMYQLIxYJE
2hpyialvGsIKTHDCeJeZSZUBzBkeQ/NOs9EFT9/RtOpT6xh3/9CwBy/soMockiEQyDk1hLAvayvU
FuEAUu8jq3XTiQZlJtlAyzeLu3eNsuzuld8FTSqtKMMGqpybEKUJprXPyF2aS2C23PsaRkge9+M0
c2Nht4jm8pB3xp4NKLPU7V2dEbcHh3M53aqajCFtay+tUYWd62Rh5Iz9gkrenP4v6S6I83TeAGXz
J3o/qLwwogGi7yY8nznI89Q2eZtKcDxpD+exNoeztNca9sJfoAonc2nlRTcY4JMYYQmqZl+MBn1r
wat7HmZzSEh1fLof8BwKMHVXpVzrAUNxdUMhl3PX18ZfPar2qL7dn8fa2L/gMSWLjSMWhE70qfm1
aWI0KClG/5p9uCVQXBqHGz2Rkdct6ywY+QmKsHFLblTgQmBofWkP9dy5reyI2DBvAED+TAVhOIHC
zukwuMkTnoUAoBnzC/QxzpoBGtOnuYUuY6h8xKxwmR1Kkjwb/ggct8RBYRgInVSRGMsJY1OP2g7t
ZRY8uBq6k2ncW3XspuVVd1VTWZnThmGc4C3fs/IVPEJZCOojUKI27MA6kLLqkBfHmWWScX2+w35b
r9XAhDOwjE0zZzGANHRfGEdKvM7cZyzInGdr3JGmRG/PYUr3dO7drrcRkMoqwje22nqoIt0JgjQ6
1gRfwPl1jmIqYh+y8nDe9rcqqU5ABA9fLL3F87J+mcKDcEKZS+q4ycSumFPgXpuitip2Y218rBB+
STb5/wKOHl9QqhGK4vfTxUThxcxH0qO7AJdpinZLxd7lyUtpPDKlckPrCC0pF/KT58e8uVFQsPk/
qIJvUeqcjKo1oK+m32mRXxIPgepObfZR5dYF0skyTv3thfwCFGwWHXZlocwYZsuu0dfiTF4zSYKp
zalEzRWIMU3o2n6rveKGFdZRPcJc1aS7mZx48tWGQ9xe06Gm5qCjFbz7PZqhkBmjxmyC96uScSNs
jVNbJOgpSDFNhEOny1mYHVeycUZbAULtMCJoXbyJq1/nV2/LW69BBJtRcpSHzQNfKmEjb8pec7JX
IdhleWMrORe2Guy0NZRgKJ0K0rYwx3jMKUB9/1TfJ/Qlrh+nbu+gP3ysgzy7jvN3Xd3P/WHMPRSQ
JolPZERuWz5v/R2C/XSJrdrQQ4TPA1tIrT+XKvfx5oCq+kmyNTZXEKoaixY06mXFq0yGtBGK6glG
rFMQve84Uby62p1fwa1yXFSlfKEIIVHs1HFu5EBJaeFrzJ/4u61eDOpl3OxDejlYkGIiV0l2rVne
1L/R7G84vzNZOecya6KDX3+FYK28VtWx69EvrCeBhVrCsfL6hrpdbIFOGe+WneR1YXNuoe8L1gGo
vaC95nR3mLYV5ooFvHl2aj9nFPkdi/yiHZW9HupbsQa0ZumiNbuo3ApQedrEWR1jgimEJJtg8qmL
jJmXQRI6c5Hkgbr4CC37PnXzv+2B75Kr9OUPtNVvyU3ia3scZi85VO/Vg4zcdXsO/vNhYkE03nWa
fhrxYY39mIWxq8/HTJfcWbYcBHpBoaCsWsttTFjXWR95npc6esPb50aFj0hBlnFB50Ajst6QrXle
Qwm+KOGQspx1DKdjgYq8RQa2gPN7RYYguKCi6fIxm4FQQROFaY2bybJJmyfHehCCd0mnqUiMARBJ
egQhRmwEY/ErVg8pRKeVi5BdaTI2py0rgD7Bp+izaePV5nQnQG6+4Km2WIGxU+2gQbOBDOIzgynu
bgIigkWgACGx2CAZGjFuDimsAEKuF2zH9o7js49k/8L9fgclYD/0QlBwuIXlojY6kJXCb7nsNbxg
GUpV0JwvQ0xANarCTyMytoyLZJac+5s4iPUh+6DZOuz9dCptc0QxV4Jh8uk2MX0jfTerW0oez1vh
5oKtUASHrRJlXLhc4bDBimcqBzNCRbmsnW6r7BohGagjLKgPUYjmnY5lJHlvDRXeDB27uFHUfYs+
S/s5jJ772dVpdZk5dwXwDXuHRhFHttO24AmkZWy84+EKBWbaU/icm1GsVRx1jItaz+hP1r0Vv9Dp
g5RPSuPGs4/qHhubQr8lMl6ujW2+PB/ZqGrHW75GhR3BLNw/oc6JalBV+W3XjR8xKiPI2sJYSNOh
jIe7Li5sp+Prs4F13DHx3lYPtatxuoOAzv15Q9k4UwlZXvQQOuAl1BHGoY6ambUDhJtpbIOuNJjB
XdHaf/skYBCpTuzdebgN6z+BE1yXGYO+IFl0opUR9FuKfa0rE1p5ENPT6XAe6vNoEhwKBCwRXJo6
tJLx9HE6fTGo3dvQQSH+eFGhAWP0QNjiUsh++f1FtR9SdNpUwTvq/Vz6MHhg+YO8YOR/FH52pXuq
a6Hp4vwXbc316oPEs1RxcmOcDXzQ3KPq+w+3Yh8uOwbLyxBd1y3/hwsxJsBAOQDaS6ELJmzPIaLo
oCuBpy0S4FDtNXyM+oO9xgcnc9/Gwq0sN+Pe+VF+alR+n/cvWMH3kHbA8yToXrznIgC3RQQi2j3k
ldzwaNwlV/PB2Q2XuTu5TuD8ROqycH85x1/sAGo73Y127P0GZGndjnthcP7DtqJYzIcF6glcXXXo
hp8aRNQlIM4O8WHhD2VXX0V+9wEqS9sPr6JAA/fS0lXmFcd/YFs6gSWnsGGUK9q8MAJHDEKW+uDa
L+cHtlXNeoIgLLSujnRoLCBMH4OvH9DOeFPdpK/sR+KFjxRvwG70aLzWCCdRjuBfxEHm/v0vP0FY
9KLOaJRHUIqGYKsLhq537crwqx93xfXHW31N9+NL6GGlFd92qc8vZfTVW9VKJ1MgxJAOiSLkeTAF
yuF6ui3+2h76UMyDffx4rfZo+gpLV/lpPNqPzt665+7v88PfuniewC9+b/XINbWoIzISDJ/e3tqe
uR/eNX9CaW10D8HFGsrMuge2RhmRzcYpD7kv9FahKgSnkejhHChW1cWcgWs6DFi9oyTB63juTaaP
JI3aXSvRBUoq1NSzUST5M4mDSZYI2DyDdctAHo1AdwKJ2NOB89qqTQtCMN7c4XKtd26mGi6cMvp0
9rp+rJxbm7kRSNqL8ma2b2rZ/XfrQEFFrYHxUx2tbMKeViYoWxk98Ed6aad+lB5LJ8J78PP5BZbB
CHt4NNGUzVSsb4hG27mprtAR/qG08YPWyXQltpROiW4btgmGHAtV+MKQYvBoa3SxJfCXe50f78N7
O8iP05P9pO31w3A5PSjX5d9H+htRxw5HyY5BB3ry2ItsV217zNWnCMNuUwY2CAWzm0EP2B9wB8bV
NN0VXoM2Sm9CN6c77NXdfGEdz8/31h1niXk0FJKBJAiPF6d2NXF0EGlGiknoIFlmTXuFOF4HQdVx
KtDXkfBbPLD+Qv9qQJiM22Yr7sLTuAG7wk38WyoDTEh603BsKxKh0+fPED6cH9zWtjUhjgjmKVPF
ZUqMuTh1wLGBWSUx55Mb1ZUV7SYtyqFeVkRNcB5t+WvicbxGE0KuNGoYbyag5V13LNFq2zE94Pbg
ZQk4KeK382ibc4ehoSpQBYOImG1iFmS8+rHq4HISlLCxq0nNJTeorYd+aESDMhYVUJ8vqKe2EaUV
h1po3XlVxV0oULkzZE+d1g6ysLocyvIiHCFRYSQHqzXcmfVepUHvttU9QunF+eGSLceAGkhQ78MF
gXBQOHrJUET60LcduETsoJ46z3DCy4Ln+ymcDlpOdmWZ76zxUatMr1D1fd7zI4jC3caGKgBNryDZ
58XQg+zB0NSHP9PyV4akFu1rsOLm1zyxR5A65EiwWpIwbXOHgb0C8bFODZwgwg7LDBIrkYov15pX
a7zSHJd0bzWkMOM7WrtTeWmqUoHtxV+ItrjGXGZzdUyaIW1VlQEzYpmbIDtd6ooXjUGhKzu1up2c
ay3PXadHRc2u/4fnQ7IGF7ZdnIdkSjnA+1H50bH0wrSfmNYFKdoip7BxDf5+3jg2o4I1orj1Spuy
qVuGC1UvG29BcfmW4eHSNHwzMt2x8XVomIDeUwd/FuvcXN1DwqXM/4z80nL+SL5mMcVzky/ch5A/
ySN1wtdACdR3pqvPylLqkymYwyywwrumfFWVAmRNL03+R7EfJfgbJWLEwiOfCYduIGkrbBWaaW0T
kx7zT55aRENG/IxbOiFHCqVsa+dkqI+R5XC3rlxrTCEsNRJNqydj6DyWP8bDzk4uuAJJF30H3Ui3
iiSeacPVOraFqzQSdBqya8KWopYal5aKcrSC5W6nOI9Na0PbE7qoyc+hliU8l/US1vMETdhMbai1
ZpQsJXdlBKO5LkC2Hlp+ZT5kI3Mzdm3oklN5GxFv3BAyW6pQhfGhVMsoM4bY0kpyqHnhSc54SdFy
3xf649j/ResgiNpk9Qtb7t7BlQ3XeNS1oMxPsJvUSIfOpKgJgiwlozcExOuElK7RBup4JHmgzLln
KKjb/EX7ChIQx0Y/nDfdjUPt5AsEK4r5qCuRg5nWreq1ZHV9dDrSSo6STeNZDVOYXCMZlahaSriS
ITpGUeKZ9L41Ew+ZpF1n/ENRL4aEtB/ajHFwGaIzSDurmGYspZOogUVmz05etCR56ip7x1NYrVZL
jGf5/m/m+oVIBaI9hG1aOvRL9RhqC2uSH0IWeZlUD2R7rVC/g/5mXI0+ffLqiFFMwx6rFIWFCq5k
bq3MP1WZVtqGU8HcfUEIbj0kej2SpQ5OTcsDHkbBNbxbyg7KyJ/AzUaU1/Pmt2kZDoHCjwOaKbjO
01NTnxIUkC1Kc0rpDoq+Y+Ftm+zt3NNL7p+H2t5sKyzB1IfSgQjUCCxrrtQ73tXXTmLe97OzrwdU
aupEeSRGAj4tvCi7E8v5HSTS9aCh8UWfF+ltZxfFD8k3LeP7ZjmrbxJ2hjPU4+Ak+KawSJ+hAvqz
UOubPM8+wvG5QAIwAxXzqIR7mqXubIDaLYw+iAk56vPfsRHqOfbqMwR/W1W0T+2lZBUCb4NDLzQI
y4XTsyXTTt/GoSjNgTKPZYttSTMrK+SpgJNEnq3urSg7Vui7klaHb4UnGNAXkLDWBh2mRO8xr4P9
ocb93uQdnkRD60cUlwc9fzMdSDWCTUXnnV+wF0aGu546L9CccrUyu0k5WkwdGXnE5uZafZSw2BUS
+JMa46NU6hLrykCcyOx9YaHvAJ0qE5cs6qZXWsEJi6ooSq+0BJPdc7x9d/40+BXqaf7FcrCaizYY
JECFyHNUIf85pSj3a2oPKkg7cIa7FMVXmSY5Q7Yn7wtI8ExVaoYDT6Gdl5W/DTrfWck9CGBp6ff8
Qw9HiUffNtQvNOEMaceYJSg1xYbQddxcXdVhe0VrbxxV4pWWP/TdAfwHSDw6qgIUfLRACW2cvDG8
mueqX3QFOK9fmti37OwSpHTnV2yrOR9HI+JVG6EHBMeEJctCVC5+FiLPxXSYIPSloZyhBCdzblQ3
GYgiFbPe2fR33/+l5R+C9lncBCHu6vhmX0g+ZstG198irOpMSZOVBc4bNqal26J+wB8bPfaNJM4O
58e9taRrKGFJa1rldmoAKhujYz5ooHvrjxB1B0GYjLxfMiqxo5X39UQmtBZ5VFOuqwYv/jo5mJYk
v7V5oK1GJLaxwmryygoBEyr5vk+MF6VCxTftAiUC9VdHvExDJdto7hexIj6kgZUgb2gYbjLKNOy2
die8OrT6wLCBp1LhYc9Wx15pKMyYRaOXQ9jR7CyPOfRq7N4TbXocITsp8TyLmYo7B8SKqKyw8ZL2
TVhlRJTSxovUqs71H04LCQFWpTlAy8ZvdML9KJIJeW2v6xckOY1WwjpEb9Uiv2vZjeVFymwHbTJC
C3WgsgTXMmHfRqeZyG9Z2KiqeFIW2qgklo4JBTfUdRL9dsD5S9R+r0JjKs3+WjRFFAhJRNIfK3WQ
eL/ldPwGjmdf00TR8/L4fDpOW0t1fWwAXvN0l6T0IRtmyQP/5lSuIISNT9IpVasZDrY3sx3K+g9q
nvtVLOuW33oKAp/o11CEXa+XWKV8ceRpfqXHP8Y4RlHwPSN+1lyYMVgV1FcFXXH/4Gp0vNkTaLAt
15DT+Ssbp3AYw6Fo9rjrFOGuTPu9BZ05xY4lBUabXm0FJZhkT020yRqAim0zmBBDpHxE1tm5hWT3
3flRbe5x5GR0nPMoURdbNDPoxiLviqlUcg/RKnrWS3AfIKZqi3dqR/80h19oQvTSRhkz8iWwCLVr
00YKMz06ceJmsmfOTTeyGpVg65BEVK2cY1Q8KvZTDP6U+q+jsospfhkgiXt+CrdX62tQgtVXcdWQ
fOnOUjowtDrXmfXeheMtk5n9VlThrAYlWD0pky4jkKnxBp44fhOFGZLR3X1nja8RGW96PiZehP6T
y9xMDdnKbYKjtgOpM8dYukFPrX9AKZKqFQCnoHJQan+aPhR2dIrErdhjXv+VMsVuzuoXoKh8X0c6
Gu4aAFbafmx+9Z3vZC+FKutV3KKjdpwVjrCtkYVtQpWBlK3zsQWiIDmEfo9SXNdw6f6Xcs19djsH
hR89KldmcN5yNv3lClvY54MzpNyqFmwovtM83VnEORa67FDdDg5XOMKFfKYQpCx74GS/jMC8IIFh
B/ShDviufGhALYrDbg9yU0kUvJWNO5la4b4WjbjM2fUC+1wFeewrhzAwrsdn40+xLw88h16U1/6F
FBeVOLXNef1UyjRQBvyt0ArNZkkVhgC2ybWjoSGz8bnVyoa3rM63A3WFIqyeQrpE1xbLSds9ZbcU
yj0FisRn5kO3oI6qIOL7BnczHEjO8HTecjZ3xwpbWNGysIakVoAddcYlzwGiNlcgQNm3iXk4D7Xp
S1dQwiqCUgL85BGgSmXcK+CMITyFeBoKFswcFYf0x3k42dotv6/ew6Y6rPu8BJzmvNXafbXUTcuc
mWz2lt9XGDTHoxEeSTF7bYKj4b7oDpF1Yf9Dew0K1JD4U3XUcyHldQrDOr2L7UzFKVRe5orf1h+x
lJRtI0mBRhOKfBgKGvGfgNF0Q13YBFEd7V40u78Yx7r1x/ltVtg1GtGDYa5fS+0pK6vH8+u0GTis
gIVTL2El/uYSOCR44HMar5rhSLrQHVEXZaYQGjbpP2Qr1kMVjqCC2gk37SVUUdH4OhFrB07GKRzu
tWapFVMlfHeLXX/b3l8DFA+guFTjeFhilbRDi0If/Ro4GrHOT6IMQzh8SigZOKAzBuEpVg03g9BV
uSp7Mtq09tVABD/F844aPQNI39cgs1KpFxI7mC0N4VclC4a2CmxgkEvXNar4UOwq7N+GNRonHNPW
pIdq3ifVXRq+ocbbiJ46HQ+Q/IXQY5/e1fGRyZL5W4QjJ+DCxh7HriqTpRXWyIOMXhrkOjJfKGgV
JjdHQq250qhrD5LTZjM0Ah+1ZhCVILIURjw3tcWqBKClUrxMMbob0sQfCQlqariMmRBJTD21UHbn
bWd7sCtcYbATi+3JXOLOGSU+PEGa1ozc0ObBVD2Dm8PT+HMJkbDKfqaZ7IVLCi74nZ7lugVOIIQu
2YDaheuqvLHoB/Sk/MS66K19E/pRewhlzyObtrwas+B1lGiOHFBTwweQgKX2fdObLg2bnWY9n5/d
zWNoBSQ4G5WqY9vFAIqt+MhxmbSVcreQu5yHkYzn86a7OonSjqZTTReYyQndZpxeYn12FWT3tb6X
3FNka/b5+woszgzk9RuApeSvVgeT7oXRMUQ6v1mIm8ad2u8mBvZjmfLIdiCIjm6KvmETRK2Cm6uK
AmRQEWL5rh3dCIxJ2RShk0DZ23rh6m11IDnH/2+PhpoGBiZama3HHA1wufPM9T910R/PT/v/MhVf
XyT4xLpFuyRv0f091PdgnxiH2yFHv198QUG1b+l7BbkSswucSBJMbRV5Q8rjC1gI3Bg0ZGhpYyrm
5q2N9H1nEneazFuTG+jAsYJaiVwtve8KfjHYEzJ26pHGxVFXH/U8vnBo+NSY76P9VjLiqT2BmcQX
g4VE0kjifVdpf1jeBlGUuU2lqe7AkPtYGEPGRibctRkWrgYihIXEdDLKKQaSD3dDd4zSjwZlQobq
RxOXrNa2g/2aM8HBtmE9OOFy92wItDgfWTjt1fpe624N3CkUC2mXp/Pmsb35vwAFzxq1am4aI6yj
NkLQDzkHpmpo0ZyC8zBSKxSdaIkO2WFY9kVxC/WOxgaZTeFGKoq/jlnmFX3vgxR61KTZgsXKTmMb
Cn1iClIutLHhbVeY0dpBNR9REQDXyRULk31oXJiweFxf+vQ9w7PWlHpDeTUVftsPLtKWkoF/n2Dg
a0urIsolVUtMMCnmoDMkpRGAN6DNYXjf2mXqpZEQP2xsv6Dcs6q7VoXkYunN7IGC6TuPb1X+f2dU
PP0O4TghaPPv4wbfEXdzvcPjygj+EbDRGmV7G1Zp4oKRiu/OD35z7BDbxludShE0CB5gnEkWZVRH
OObc5MYhap4yGWX18tnflhdlsDY1cMNWRVm0YWZIg3I04oRmjRwB5B0oJExsA005MfGd8Iqhr0Vy
km0NC+Wn+qIijud7sZZIIRYMysCwJn5jghK24Lto+nN+6r6HyzhBVhjCvpxMJ0LdvIELVQwqQ5iN
tP5KNgphRya8ycNpWZwi9ga80fObJn89P4jlI8XFWQ9CsLkeLwOOogDCKm8VqweZVGBGVx37P78h
n86VEMCMWA9t2Wbe1Fzr0+8KDQ3Fva1LUhrbK4IiA7yygBrAFFAKbo4Rz7EiPRndLtplnWTJt2fr
PwAiRUWYcJurGQBq/ti2S149Dh/JEEqs9/sRg9mCXDsI0mywe4k1W5EFWSFnma1wiEBYiXJ3ON65
DulvM+3Ll4gq2W+IJXZPc5hCzJ3lWSi5RWwO9LP7SVN1dF0JM1mmxqhWBgZKohht4sdCdZmVuYWM
qHTTwikAII6FJwNLiMUmqyk4A70mGuh+2gOae0IQ+pj35238e3CA6VyBCOGVGVtK0y0gRr63k7t5
fMyHZxw6bt8zycptWuAKSnCnVRRq+WwAyg6vTLRtln3hnR/Mpm2sEJYvWIXNqMI1a2UAwmi8Fslh
ggohv9HqH8w8GOlrNUqSaFvOW0NHMfw3dtQ3hoRuYi2E+hwEVtVTqYOxBC3fbfw7rj8M62dSHs8P
bnP6Vmji4NBwOCL8R1aLH5r/x9yXLEduLNn+ikx7qIEAEAg8a/UCU2aSmcl53MBYLBbmCMzT17+D
urpSEsRLtHQ3z7RRGavoiMnDw93POek3KV9J2ixOHtB8E4sqzMzzU4maBF3QSthu7VMd7FX5mOQI
rc0XQ3uOwZLevZ8fz+L2nmSakXEDXd78Mc5becjYGNR23GoQUlSsKo/Rrr0WOKyZmd1EpZGZWZfD
TKrvNBNIQBVOYe1KJYuLczKY2W00xpSwYRpM6YkjmCt2waseWJUO0J+bPuo2t+nxcvyu3hlO98wA
B4ztcg/G2PNTutCSgNNsamxiAUXIOMchqoU6onsuAlYgdchF70Sv9AUQ961vZfsEAo6ueS/lK0aX
h/6XzZkHYVKrhYUJ4C0iVNrek7/fzfF5TDO3UdZSrMQ+fn+o7st8S80Hc41OfnmP/DWE2dHKIrOT
NAYTlB0lfRewxFrlUVy8NUyGy5yqUw54dmu0LBohHgMbWTGR4rwh4zTxtlR/HwetAzAHtwT6Lzrd
k599oJw0PS6+CbnXUrj0MWnvUp+FwICwhnzrk1D8fcD6Z4uzDTAWaiAFGQBVvHtq8wvZfDi/q5dm
7nREsw0wJkqetQS/X6m2efujU6HjPmzabC3Fu3QVEjxzYAu8LF+6IwdFiYGqggOUe0fpQksn21be
sa5C4Lc9P6SlDXdqarbhpJBD8KmAu8hVpHHGxFHDp4JFzn9mZfqKk+tQamkdxDWsgFEnU1obZVkK
Lq1/YgTcKnQi8UG/zGcjY0NMWpvTUCD0AikNDeRo4RrQeXELAKr3byOzSLwM0IwThDASAbE0qpFD
AUhNEgVy4/fnh7NoyQDcCjgvmYLv9PNwSI6sXqzg+BjapIt5FfdbX3bbNeGqhcYYhK6IXyeiXwif
/kzOn6xNnwwRiZCXtVtDswvdeIwhSaupY2kB4W5Bsc0eMmCb/cCj1VrX97S75u+aU9uz3ceGWhUd
Suk24aPd6OX1aCorr42lYALMDwxXInKJxpzgKAjHkGO/TG0dAe7bhreOVoGnNm5MdE4J8JPWpZ84
hJVgeOualYLQ0vHCFYgNA9IXDQ738yK2BvGNMUKoZEAghwWg3M7Z3mf1P3gIqHhJTfg8cCDMqXGb
VDI1hJyIyHyXAF0WtMKpwcplFt75Tbk4nr8Mzelxi0F0YU5hSJUrCP4qpV/f8SzvZDzmoIK5cqKX
9+aJudkVglSkGDKBMJpGvQWlUSuN5S3rEeGmBsRcIm7XJrpj+6smH9ceCUsxNRIugI8g4QLy7dnS
qVzxlT5ieN4h36SZt3kegtux2IcJcTTlew2anvNzu+T10XsABJCM55w8x44ZZtNrNZ+8vt6VllyH
AcQFI74lBWhnW1SJiuf/zOD89DGaqHUJg2YqkBT+EVDZigWCRKO1dK1/Om9t6awDgQklVuiugU5m
FnagOa/o1AaPVa0HXyqjqBus6YcvziB4QNCTZiD2nJ91Y5RjNZt2p0J6h1N30BOrBCwfFPv13fnR
/IyS5q4LGGCU7hCng1dwtjVlvBHStKoRDO7Mbf1MDirY76z+uTsmNjjEyDvbdd54pNYDP9Cr4Xq4
ekHv7dbcGqAAAazXPf89S7N7+jmz0KfoRnkMc3zOtIi9L1AUfjxvYYF+Qkf76V8jnh2ISGQqgZpy
bauefvQPoJy4rh1jaxyzi+ZFctqL/EAtKOVglNmeu/VaqLJ0IZ7an23XmlQFGspgXwMnZ5ruWXT0
heQIlCrOj3SBuH0aKYPmC8rR0/p+9tpxilbOqgOiEsf0WcINmAzcoT2Ysqi/STO84ZsaMn5AlQFE
ip4QRxbNWuvoou8z0JQP1lww86Hg8vkjUl8ZC63CCypOmgtfj3YZZVZcNl5DwISQBlY7XMchqArD
7+eHv+TjTw3PQhwU4wu852C4D7jVRFsOBGvd784bWVpMA85VoUj/oqwwm2I5N8uEUoTSkrEZfbCX
bBj9po8rHm6hs2C680E1gQwdJKDn1B1J02laA0YcWwmuKYRogaq3oyTdtkq1a5N6G+nDHc1fANu1
x4ADJq5cEB6uIFYWx2oiKkW3LDi85glPSSJEQvMx+Dvq1EZ3biwCKytdSA+en9OlG8v4y84879lz
uWLosMGO4fGtGsVuoeSvoy87LQmsvPg+RGvtekvBFcMhkDXASNDgPPPp2pgBP9GDpcCPVCimqGO2
LQWSg3HvX6uqOPRdG9pESL5NFLIm0LTk7dEQP4liTInD+QUNOYwqLgfQMKj6t7i7brOPsbP7yuv/
Po50ghaokNAy0AWsztOsgC1IQULgeCh7yqtdHL9U0XuSvzTy+xptxkJ5D7Y0cN3oaA7GE2XmZOOO
NwOuf8woUspN6w2oaXWeEl4puscUjxEoJ5EnspavXMzXnNqdOdc+gRKTDC42W9a87719I22r0mOv
t9IjK92ocsvHFS+zuHo6+C0mvCf+m7k3OqaoxkxIeZYCmKvvNdlSlTc5fgjXWBeXjh87sTTzZ6ne
CRZNlvD+sSBkl8tvXWJra5zji77m1M7sMAS9ofZsssNrdMoq29ZKLX6h3tRIvznFdeHb+v35A78y
sp9XyMnTze/iP+YwmrD4QMyKJ5FAaCq7PW9nAUWJXYlUBNR8wDFH5tm8sTIEmJl7XL0baitb5d4T
NqTC2JXyGtyNdrwprkHm0Vnjy3nDS1fRqd1ZVFNPovOCddiV1beg3YFCLjC98ybI9DvmgdypjdmJ
a+VUFYkEG62XEos8QkPc6XdsVzn+nbhXOofbKqjydCd4S+1L4A/sf5LuOf2C2dlLY0NSpRSzOxJy
nYyyB8Irm6KhY2TXbVHuVga8Nqmzq3fQjXqgPQZs3NGNcJV3CXLVkB0NjoBVDJ2jOKkTbZBvaqxx
sLTnYDNeADz7Hj4yby0x9P+Y/SlgB8UmkPqz2a8jI6BjCCcub3RPbPzNLrOpYhmecizsCqRuruZU
e/VD2QHrzDfxhj7Qf/BGBxHVn58wm/5+9CE8qePabOILdL8SumNrpN2LBxU6SnDrsgYZxpmzyypN
KWQxjTL/3pQ/TK2FXM4dbX+cX9pFn3piZubpkr7I0dMNM2jurtpvoI7wxUGQHurnq+Hpsi2wgprA
b4MVaLaLkjHpx9CHrQByA2mDSidFo81bHeg27dA0QDsbiQq8K5OPmkaOMbQHU6+csdQOUsw8Kb3u
g2TFHy7GzNhJf37UtA4nDlGrMt9v5QKXCkSdG+giSJltDrsBYtv0eSy2TD6qa3m6aXt88R+gglLR
y4nJmDevyqU5CJXg5syYfJNk9A7n+R8EdoDo/mliNiw1TKR+KBAUEK66ZWx3ykZOgKgJdoN0EfI1
f7ToIE7MzXZr1Zi1FE4MRioyLl0LPHeKRCDE1f7Bbj0xM9utHc2VvvExcTRRtkHliVh2kB2xpd7J
14CMi0NCEgdeBpGm+ZPP82RjBIhD4zbHxlAqUKEW1NJq958IxEHlAJl5kIJpBHHxbOIoL9MaUSlq
b8qPUHUqZOJUzYt8WwJvbhbbIQWry/b8LC5tP1OZyjnA4ylf+iSNsacF07FYeQYOxlI9pl254iCX
vNepidktLBUg1y0iDEuKkDINr9LY4qB2UvOH80NZcimndmZ3QVSArwsKcwig0MTAqiteuWPPrVC4
9ZpS55qpmc8viFCSSoOphHAHrMB5SQDjtct6n0bv50e1WJE9HdbMU5Y8oWAExvNB2jaDVROLHeqd
5po2ucovIY/opFZiK+64uWBX4e1DbD8EztpDbTpLcyd1+g0zD5KVTdfI9bQzG+5m3O1G4XWNaenK
pRSgIfL7+TEvHbdTc7ODUIB0YxAM5sC2fi9NzDtgDgUzRLfmqha3JohBkRdScAjmSRKlK0ZVahBz
a4U3qvtcO7DgbVzbLYuzd2Jl5qlMM0oz0iAfFGWbjrVbSYJArn/ZV5mbs+tglXN8eil8Wa0Te7OX
BC8AD/BbjArcf+yHgWzBs+rIN+oTlEiD1soDW3ocHHlLjoVXe/4huPsHy4e0lzG1FYFjaLZjWxWq
5uGA8UqoWiSgaYo0m67J+S06rhMjsy0ZDDSUfk6qLyJHJk8ReIrPD2MxjweBG2oAfTq1rs0cyphA
n6T3pxeZdFWIax6gfRp9qu+R9r1sryjY8fJDIG0S+f684cXtf2J35l18ooxJOJ34agwgJYICroGI
aO1VtrhLTqzMVkkq26wdkZC1C37UxIc27EmTWdBDCnIOarTUFfT1/LgWT9uJxdmS9SIvTJ5P+6K6
MOOXqD0E1Yu+dlcvWAFrKPoS0OoKxvt5HaSVc3msCazkvmTHhuqlnbASdtUq0cpTaAHkChMnpmYL
FSQQXTI4nkI92MPvlNYat9Fh3EgH7bosrWwX2MOl+aKsVOsW3MkkuAKcH2r7EzfZ5yg1r6RGDTok
JcE8xVBGgkL22ISWpkyKvC4Ues+v2sJu/GRuNsha7VKjS2AuJ/tMulXirSLdnjehrA1pthfR7dax
YsqzlvptB6RN6WTtoUkdMJUiN+gq7Y9a80p2KbObsr3U+XUVXVWB08CxhSuzu/SkxHgBJ0M5FODG
eWpZqWRdGjsUznMnOKpXkJe6E2+afRvt2329DW8bL4NA9jbZc1RnLsKHak1ZayG4+PQBs2PCfYh5
6Qk+oPc9v/fy0AnNl9Y85uFapWJ1rLOLtizkKI10mFIDB+A58EkFlvY99D6S/XvsxU9CcaJdcN1Z
fN9Y0X2+eVtLjq4NdnY3MibQHmpi5ZvM6TRHCyqrzNwoeFXjx/ObbM3S7FZMDTHUnGKs2mC3/mWR
XgzpbTXc+dHaxTGdiNn9e7qAcxgnGglULS5hqSQQuX+tk5WAeinLq0DNWcNTQWeI3WdDqbSc+Nqk
kgCBFN2/ApqhT71C9UZ+OfQOBoceE3vU9JULUVs4puBQx6EAk6+Cdt5Z0TIMqipPUWUG47TqlPBv
kOdG6SWuQYzbuSnzrTixA5Nus/wyaA9SeAlWqEG/pOqx059pdxPxyCIDGKqDTeI7sWhd1N07+TIZ
vU44xoiXj2oN2i5m/mXjg7mY9W6L5kPUte2qf2zB61LXb6SZqmi2AfWgPLkcyiujlr0+RB0arQtQ
El7zgAs7h4A7XQGzHUIBMr9RkJARQhp1xAHwgAHUd0C4kdgmynf6GsJ/aYZPTc2creig5ZqSyVS0
h/RNFdpqF1sRNAECh+Yrnn3RGNCjVAGGlAAi9vkiCcYOfIQqjKWtaYF80pNB/Forz1K3F80xzmvv
/AlcuJknQ3/amzm2php4hDcoXk3So2yA2ZfcBxX1xsY9b2dtXDOvBi1NNa/oNC4d/aIgBWTkXegb
dQw3ucF2bJVCasGgqgB2D4olPFu+sE9KJGQ+6LgbWwHhapDvovF1gLQAL64ixV1TIV+YRXSnMYai
lQ6mzvn1n3GjGM3ABKm97ttD/jD4IzIDXsdXdsfCvf/Jzmwr5ooaapVsNDY3r/rkkCr30ZpkwIKj
/GRitgHVUTUjtcC81b5mE7Wz6T+AHqiIAUE/hcwpisWzrUBGlQY8xGRpYfNU89Fp8/CWxysxw+I4
TqxM++MkPdQqTKKRDCsJ/JtaQzRmDV61uBgnFmYeP5ZCk+QjLBTZR164KnglFaRJz5+bFSNz8R1N
F2qAA9LYPRpfan3XMQ2ed6U7f2Wu5opULCtaQxMYidzoV2FLHGgAOOfHsVRvOl11lXxej7IE5BgV
vQYsGOMhont9SOwOhJL1oDp5xPdTqxkPOzzGZQuYERS6uQ0UvRO2IJ3s5I3f3dXJWp1gWqJZVPDp
o2ZhO29jXpsSZjdrHpi4K4ZjEFym1SWqUkrits3N+UlYdBN/7ZifcoonezL25ZbHZNqTUbdpI4gb
RU+QFfWTFdDX2nrOznDTmqzKzekMJ/F1UxaXGb8/P5I1C7NrQxSByXoZFgCG8fmG1MrKvl/K+39a
mpmXoFE6QqsMc5Xq8j2L49hiY8esxhyu+1ZyzYR5fSSsuro1AXM+P7pV4zPnEQajorPOx4GQ7zO/
RCewXTRX2XgNZbY+Nu1OuuQSWbG6uBmR9cLVj5rDl6pDVTIaaFLY2hk8ls/dSAOcG03PPcCBb/RW
/geYOhW6nSB+R4Mp+aKOyHqtyqHf2wKB2v7ISnHfIxfWKNyR0Yy5MqFk4aCd2ppNaFczkhVJ1NrK
vgKaOLCSff5mHPy7B3JbvosV7NQC0wBavE6GNnPNzAe9nMJhrn2Xj9GjcZcch4/CtPJLY7BV19F3
j/pNsObi5POD1Kefnxzv3CAp9FFgFa9Tt/vRZpZ+0HZhaoWgWFkxtuRKTkb4hZRTyYXMe9hCodPh
cWGPaGmLb5m2Ob9yS/fPqZ1pYU/GFOpxmtQx7GSquaOpdhmCXq4b1hJEa2ZmjrhRwlLN6smMLtus
u4iRXVvL2i91c5zuCn1yaidjAYTUGJrJiLRFMWJTPsf3fK84/FI8a3cxtaIVN7x4551O3swPA0kl
t8m0SBV/DN4g9/taO5UluRE6Kmvdkj7yS3Lfoiv/Jn38z5Zt5p/hN9MyKmFZVd879kjUyirkh/M2
Voc3c9HtkCiSPO0NelDR3fSqWPVldDHRNncYkngeL/rrxIEqC9mwtef2ikPRZw4FtzYN+wK2URcv
Mku50lCIt+ikjuG+yGgrMFZipIV2qqkvDRJ8ABRCAHWObPcHILnyWkGzcx7hbX+VpRdJDO0wh2SV
E8V3Q3Hg/rZpNsXgSMUxTlZO4kKGYfoA0C4CdYDC9LyvYuxBepNydFub6CVP2tTJcmhno8cKkss+
FFN3Q0ihieJma4yTijHN5uc46bPp2ckRLEC7lQFcdEIvAwM1yQw0uduk20E7WzKvMrEvi2ehbkrj
0dStFvgZSbiq/KEobxRvFN2S++QG7aGWGciuCn7M7sAKfzu2iW3k98iSQHwgE6VjooGyylurLl/B
v2DX9VUwQjIj36okRIFy12qVBwmWodpXY4JCzSsbJVeqNbANeArZxqObZzu9uBASd4tux6WNH+8o
H606240MTPGbsr1L+oOvgqePW0EcOBn/HkSXARgsKaKKTDjmeJ3GV5wABuRB/T3Ptz2/iqGvOHhy
jXiVP4L0Tva3sbFl5qPIb0DvBkmDy3S4AX2NoSQOK7dGccdqL0tUK2/3Or2Igxsq9lL7EBpPJgr+
4z4pLwVE74pkZ4jbLNnw6s3v7lE34ead0W4FtYxhA81qjvMjtyBTi94rDQQVV93oAYPiRqAkyZ7l
6kUYEWiufUgsuAk9hJCwUx54fCeJN3WAYI4PLgtIkNEA0zWgpqZdVJJjRu9E6LYWvMjDEfIHUh7Z
DQoppI23GfOw/exYPPjFFvy2Y/2jLuzY3Mv+FdJYbfXAkm8dGHzAo9UW04RcQvOam72dtF6guZVc
7SSAKmrwHurkKlU7SxZsw5JndAt5WeSCP3ftvv8aOk2Q1EnaRZNRFprDfTM98Es9bKZmHFvZGbvS
q53Gjax0X1m1bMnX6gFUti522J0cACC74ggXzFPkojTTVCCrCyX0zxdLkeqiKac2wXgPaKzd2YnN
r0rZ8q2nOwrBTn7xjsLRU+UWKwNfkNBE1eHE8uxgUjFQo8Sl9rM9CEChi8IanyBdmiF0tW8N1zjk
brUftuHOcHIn3kC2FtQ8ztpNsOAfPn3G7KIL20rUQYfPIDaYxmDad+gGzrjzxPMDuN8t0zH2ifVs
fj8/81+joM/Dn11zECcCLYSBehmIpMLsNQcbWJ5bjbo2vun7Z/7v0/hmN52cZGBO0lG/yqzsqNnq
ZeglGGfhtJva9S+rbWOvpZQWClmfxza74bJQJWbNMKfZIxS4dtwrIHHsIv/ovNWHY7rR7TXKgbVR
zqLmVAXPzs/+XcO8UPWN3x9VaXt+wZZu0ZOZNOVZjBwOOSBK5XRUaPBN1rejzHc5uF+r7g0VJ8dM
+7e6I5aRhKA1ZoDXAJLWRe3NhMc8/ykLGninE/yFyds0U5KbU0keweCNCZEYj+9iJzn6zrdk0zvj
LW41C2UWq/KY1dqdh25/50KPrbvzH/JlE5squsPRjKsCTYDm99nh6aRwSGXiI4waSo+wwi7gXCvj
QIbb84a+rC8MARiK1goKSjsA4D67KTMd05xCsAmJN9CVUw6ZIVcl3nkjX1d4ZmV2JkmrjmlfwQpI
VcHtPSI+s0QMpl/03u5Um0NfFsWrbMUTro1tdkJ53mVGUMQd8J83dXyf6163xmk5/YpPTmA2sNmB
RMZSquQGA5NiWd6lSZE9EUmlMYgWB3Ewmjj9ITVxv5LHXNodgC4ZgNuDbpvNH3pJjDaZdkw7lAM3
cgUQGHnsykuiPq8s25qdKeA+eRyNGgGV8IAJNBHXOUrv0U1wQV5ACRjs2R2/zS/1Q7LT7WqtE/Lr
s2yaVwKNNFRx9Iny5LPlwBjNzowSaEvscOp2hmw9lVbrqhvgMtwJr2SvDHW6jr8s5InB2UI2QdFE
ZQOD9FDvI2SGN6at3xivnddvwgt2XE1HfEkMzEY4c6ySPvDOCGGw0L3eEXZrEQVy9bbmcYhqrPi1
r4X7z9Z+JrdOVrLhqWhBlgTgjKNcsU37LlKrGlxiT++zcUOvKgRGoV2/YTcN27V7a/Eg4i0Aylc0
Tn5BgQ2KEJyMWYfGKrS0tttuymLpdG2Qi9tVhQqoNkFDtXkRgdbMyE1MK4Kt5gekM2zqSvviIv/m
XxtuiXTIMbsOvHpNY3d5s0IRCaWLKdSbyz80bGwCymAXhaV37QaN9Z7vpN/I/WjrdnHVfFvZq9Ox
+7JXT+xNPz9ZTF0iaR2GorMNgk6WGmKblmpHG+ATnU62Grz+Vmb2a//BtH1OLM6CWaPxU5pJGCF7
DQarQJ7aAxNna8UedZTBqq4Gx9hIOwBEtj9623jNL6R9vILwn8LWL6MGV7YCwhnM9LwHsEzzigl1
ckbpXlN+sObj/LQuD/LEwMwFoLOsAxkpfHndU3R5C6vQYjuW2S1v0J7a5Cb6XVDKL4F7GzSkoENI
pqHI3YXbII9tkA9YhPqWORZXXd7tEqZaSlfeMb1Fqk+K1h4YX8P8aU1OPnfmQNqEJYVMptuN7uhr
9wa9M+qFd/n2NreqLXvPvLFz4gv1orcV6vT24Nz97Q6Yz59gzgI3VdL6MtUxY9m4K+RXqblhkW2y
Jw6EzfnFWVx8JFggKolz/UWLOW71Ioor+K8RtS4+5se+lzfnTXxNEE+jAXMEaN4AxNXZbJP33MDz
dPLI4PLWASc/NkdPvwQN7fBSW8G9flGDQt+OvNI7b3jRbZ3Ynb3XYr9MVOh3YGNHZKfl4x5VarB9
Dm4Yvp+3tDyLf41wFuxBUkIf6wCWmPkURY9a5J7//dMJmR9RdLmg5QXNAwhaZ30nRpWHoPQqsCUD
fVMh6eFfm/1txzcKT4/ZWrvH0mhOrc3cYEbzMaxSWBvMpybwRL3W87RmYLYhqBHpvTIZoOxuooJo
t+enayl4nJizUN3R0agzp/NQyAC2v7bsQMnyrdIdUW+qyAOaxQzs84YW4+8TS2x2UEUPWK2RwFKk
yq3NwxAZ5yQ+ZMF3SMV4AVHRXJrWDm/Npy7iwMHx+lFugWbQmTj6abWy47927OKogeRUg7ow+ky/
8KVAwahQW47vSX4olmI6NZqKKkvsj2hSQkKklldeAktHzGRoAIIylIkOmlk4qUUq2LaKqrMDv4He
xz5XM6BrXFE5Pyf6v977/xN8iOt/7fXqf/4bf34XOcooAXi+P//xf67yD/7Ldfr2/lH99/QP//yL
s7+3+RDHt+zrX/r0b/DL/zCOF/zbpz+4vI7q4ab5KIfbj6pJ65+/H585/c3/7Q9/+fj5W+6H/OP3
X99Fw+vptwWR4L/+8aPd999/RX/4yYabfv8fP5wG8Puv27eojr78/Y+3qv79V8lQfqNoWiIaAyUI
Cou//tJ9/OsH2m+agYYPYIOpDAj0xBTCBZjTf/+VyL/JoPXQTGChsEfAn//rLxW4FfAjhf2GZmED
rx5NgadGk9uv/x73p+X5a7l+Aa3jtYh4Xf3+63RH/uWwwOJs4omB1wV4kcBeZvzMt5xEUiMrValj
YPnmbdtBCkpEYhMlzNyJIQK/c0BMgNt9Ao532smgAGMFpL1PpuqPTzr9hMnnfv0EQG7RbmgCczvb
miQuElEWpYFXjUi8slBVPMW54pLEXyk9fXZn/xosqEpVtMcR2Jo7Ab0oJT+TO+pmilI4cj7qDmjB
spXxfJ1STKqOdifA86D5qs+8cshSWZBG01ypTWRAlQfQPhVCoF80lmugzkmW1tui4NKR9o3+1PaC
RCvu5bNfnQaq4w4CDRhY75AQ06aJOFlV0+CFEcdEc4eyqNycVvSQDr7p9GkFyS/ob4PWyF/LYv2r
1vJ5JZFsBuzMYAp6mPAJM7Mk84tULnVX5nkcWCKMQnknaSnqYGOItJJr9koZgIdK6dAJZhbcsHxZ
H0AulyfiKqgl7SEf5W6w2iTV9zynKWokLS3ekgh8Z1YqoKQNZhBTvSyUEYmUPB4TUISMHLLNpjqC
Ez8K/ZHaw8ADEzkBRUHAwkLtXmYi6ze4zIgBdfoYsIg4rKTCZjlCes9XOv8hBI/EMxYrvjVSVfuG
0BKJ+wGReL3NYkVLbVqY9DYYzOh1NHqd3tR6mGYPWtKnqmXqA5qSWSPRl0AffO2opmbYPCTakG40
EY8Qq4c+LN6adERdSq6z9snowoi7Sq+Z+dFvUnIXUAN64UNkxA8jHRtlY2oplCtpF5qpJUqNopxA
/OaNFrHyrga67Mg069RL0UZ9j0DcpC06aeWa2oXcKjkKHq1xYM2IRy7wL2guMOLQ16wGsgqBFbM0
ze0MmwL5vVjKhZPniYTMbd2jvRkUECS3MtFBkbUWQF/ycmSFS7NMjW00omdexIxScbRmGDtQ9TX6
kYVRfx9ACskE/mNEeqtPR7Y3uiwq0SobIRhP0atlo78DVTISKZoDBrR4I0eJr4Bidxx6JPrkqtl0
af4hgarqbkwIOMbbPu4AIKuy7EdhRlpoBUPfI4XGk/aal+038JAPBdiyhNYgd6CH6ApnffHu1z5k
TqVK2ZZS1xqur9XRTVob4d6sqPlcBm340ZVRVllggzBry2Cj+pyqbbHJwf6+MTSJXWbJYLSXMRjH
XoocMF5SqAL194poF7wxjdEyepUc+t5EN/E4KuZNC3BO6YDBiwIN3AfECxIRZY4gRuX69VBQu+Oy
NkKhWeuOvRI2ha1lPVccUzRRBPJDKXzMkza8ydMkRT1cy81mG/gMuvFplQYui1kfP2YtJg1VushI
6EXThGVh5SDQ4Re9Fvvj3kz6OIMke2beRoZZNHYoQUXHFlUybqq+lFqbDEwvnMbnago4hjRCITUU
VGy1Lg2+ae0AYA030xgFah9pabtua80qTBG/54ZIMlutRxlwMOT9hU0yKqlXsdrVaPDkuFvdpK/E
MdZ43SPV4Y+3QzOIF1aP5D2oBUqefSH5N4OIgQBMYoNaip4HD0VjYI/HnVJ9GILxa8jYa7IdpFV8
M0RKHbjoEUtLh0SQA4JOr6Q/apKcvZak5z9MXkvMMou0fa1G5n9TArkv4FyUUEGHHKeFVWlJJm9z
jaIBvU1L1IaByIkQ4kF1o4FKpgAmBr48Rf1S7iGnVYoE50QxYvOatnpYO6TlCgjCfRXoRd4E2IOZ
LjK7ijg5ynWMviDKaqVxkmao8f+FBDbLkKDDDEQfukK8SBa55hCwjms2+tvGl0KiUmi1aQ1O0kDg
aU3CWsQez5oexB0qSI090RLQxkKjvCROxNQwdPymHBRr5JUpWSVYdoIr9A7HIKhLspY5FFpy6FNq
1Ty0pE7mhZ2Hk3JJGkVd6GG/C98alAJhb00CH//vlxoAOZDReOubUjKcRBi57Mp9jpHVhiqNFgKH
IHCLuFQ7KGl3cnih+VGi23kXq9zpEsbfWKBl1yN2LzIBRQguZuiVjJDrkLhip6z1380mj4GHCdrm
JQ0k+b6Q9NTHiWDIZ/a6Ad6DUiZdDAKEXAkcosnI/xE+qIZjojfSdLqK6/eZiGtjy5H6KEF2xlpx
gaIadmaflPShQa4kBtUJZxkY/SsgrM9HJz8Tg6eXGq40KDFQXBYgNle+EPwq6JaOailgbtp0UmBr
FTqrv2ko7sHHjYlJL3EN92RXxJlcOb0iV6U1jETSvQKOoFmJLT6H8Wijnij+Eb2DTgqoCrTDfb5h
mYA/RCpTd6Wi0W/S6kYovn4Ro4RxqxlYufNjX7KmTpyZYMkC4cscHjIKoGdpFetQ7hTSdUey0ek6
iXmtmmqHMF5rvZsRr02jQzgLgs7plQI6bDJ7pJUlHyE5UWoQZguam5BFPLRCvTGA3SjNKScRc7W0
uzCOOzeWBpk/kJpJvlO3OIZubRZV6hQazQenLirtIDe80tH6ogZoBBEa/yhbVRk2qhkI6hSpVKHy
PwRR/cFxGf+RwP9bD6FD9F6KSvyozz6DrtqPsm7Kj18Ob3n1i9fw7281nh/zf/P/46toaub7r3+/
Pr68ig5vZQ2cTDHlIf/1yvr5lJr+0R9PIyr/hlARzw8ZETmqODp24B+PI6r8hkcTtgFyXXihoM7z
5+NI0X5jBlBvP1WODQB3/3obab/BK+FHeGqpYEMDRP3fX/e/eBuxz9kcRNH4IPDSobcJ75KJNf3z
aUurRhaxCAGc50UfWnjPo8Fl4Gg9hQbxeJ+1obZTm/9L3Zdsx41r2f7QYy52YDNlMHr1kiXbEy7J
ktmABEAQIJqvfzvy5lqVVt1Kv/tmNfHElqlgoDlnn93QHE5cia+7VpuXzC9I8My65lUE+UGnbmV1
LIZyqlIbzy9REuyZFPwODLjgESnGxZVHQfvUDwk4rWZAqnlsUKdTwb7PegmfuOn1xyLAy2zzOasc
0IvasnU+D2vc3S4TaU5dQLpNxmWeQLG0pDcFnMmqfCpBy7FrEb1nkyZfYdUi79ya4ALwdnlsRQwn
JasmYLi+T9TjEDDYpxAx/nQCiYXV7CJw8XqWhs8RCp93PyBVszI4a++lhQ90mwhQ02ObpqgCxiRZ
K06KCRnsK+G7ZF2K48gjt22S1n/NsqavwmKERQtK0+/NNOdVKY1FcV92+U67HJA6VUt35CWN3zGo
afczLXeDDu9EY6IvGVvEe9J79Zwg8B2pWG0YHvKYlRvrBS7IUeTsUinOx7IYxrCaA5+eirUbkaJq
QbvrOvo72uSlg/r7rVBCVQY3L2iEEJhawoTz16XBqI9SNBmsJtlS1j3Jw2PoguJfx/1/dIhc0JRH
JT8+FM6Hz4fCL+jK/96DpMDr+5/PkZ18ZT9+OUMu//5fR0j5B2J8gJMAay0vBmsJ9vBfJwj5A8Zy
F3i0QDIzpiYXL5S/4BUSAV7BGO6ivCYR1j569L/glTT6A817joAEkM7RvuPc+Q+OkE83aAogGKVM
AoAPCcPwD/p0X9OZNEjoYmGVdbOlBxsN/jmlpDwxOS1XlOow/M/ubOAN8EYG9gBb8EuMyeceHFGK
Qi18gScbk2jzOwJrIm9MFG64lVLsSNz73wg4PoGr+FyAbjBzJJdEpX/jIMxngkhh2OBXNvOTrIbV
TU21wBQ/qXzsc/CQRL7FML8BM7Qf26865UFaAQP9acGueTMiXvmmTRL7Armm+Z09/ycwBL8djI1x
kyDQJQXK+9nTLeE6a1SbgB3KnYf3O1syVzd+yW5JxIMezt+mqBnh7nfF2qexKN5LFqdYQ3/6JSFL
LPt0SPQ6Q88t4f/uVhLwDYefzr4dL47jgnc6PPY8RORLn8XyVrdCRue510iLRWQQcthlO2e0cpjK
jw8E9ui/Ta74hLtdfjvYOEUppHlxid3xCadKbconA8FoJRpuQX2BBuNOpguYKJKi85bz1OeHQAbF
5ZCTLtvHecd/chTJ4YZOwfJdEzTVk2Y0uO6Wvg1qlwXl76RegI1+BdRw/yO+AQELgEpRhcIi/lNZ
OBV9VgJxodVAGnLswWrc4tMMZ0pHXAOhfOcjOK6g9shnTF/St5kNrazSMVe3smDjlRta8i1TXdpX
EVuX+wAGhpvBjTSudCHn7DivLW7IPgDcIfouQqr5SqJXDcMrMLIMwg9L6mi3h7wHQd22CJS/Mw6k
rPu07KM33/AsPUDojBlxJTRscO78ELO2CkqeJPe4+328TaRKegR/8WKIYajbcdyxqpUWXnxR5Ie7
LjO93bc5QyZh0yLTqVY43GDkvqosV4+5JAKRtI0t3vJAh2Mt+xkR8/BDV7vVkYntkXUMSXOjghxY
WJQLsyED1lzgFZdHqcUS36IWadzRI4sZUbpcISNslARhdlm+BnLLlLGvbd5lE5rMEpsh66K0v4KX
KjCexFO6xYGD/9GLi8naGq6pqBoxxfdycW09KkommFgs/XXq81Res37h6LRDiz8DO8btJqBZi/kD
p5RWoUzxKhX3zbyfSwvnSO5jDieKtR/s3gVh+NaiXwcyGHv8w5aAugnESqIHwHjtJJo2SnfKs258
WhG0ei4WkwSVod3gbnWYoCOM+Dw+Q5u+FDU0qMX76HxuKiKTbjNFGnLwqfT5W+gk6qBcAA+r2nS0
d1mqcE7DS5acA4BhqGiCDuhiWMBxDbu2CH8UsqN0N5RlAwueIt1lTjgY17RrAsQX8ZX1wkuPCapR
69a6Vh9TH7RYg7FGdKGyoF03g+7ufZEU7z1HP1W5PqukX1hWLQCm75FMreSpGahRSLskpX3S6Qon
XZnwrtxNXRFBuc7mO9JaJqs5VuwlwMmyHpqkyx4FEdweSbCiGhum1twXNMXofYUJHQZNsuzJFrgZ
P85EiH1AVXRKxuJ1moIJcACqq1ev0iD+IbJG7paQDu9uIGQGMY7iqJKJs9GWaDZv+4nps/PZ2Qjl
36MRpItZq2Wf9PH6g/B4uA7lED5B8A6PR1jOMvwO3qqDMrDuUg2BJj/TywuROqkThVzssY+Aldm0
23SL4juiVnx+Z2OHL75ot+3SQdFAA77uStpNcOYiKdZuCvHBzk4KTuQL8LEa4ejRD98WQIdV38Qv
EesaAm8+ZpINXwd5kIRoXTW4J3boTD4ueR1PwZCWP+dgRrSiws+Xm2UZpycu0BpX0FP1p0jaYONo
kSP8MBFb4hfxOKSBG6tZseGFcrjU9bJY262BhxiOGXzd8F91FMT+sAX5f0LUMcU97PwJahvymPqB
vPXWgRBtY0Cf84xZi2b5ce4Vv+I8ywJgGoSfBYlxqvA5S9YNh3BR7bKBEbkbdSp2bo6CD16U8nrO
rd/qSAi7YbzpTiZ1HWxLuaY/+eJBhQd4NSAZMIB+npqA3lnZFuXe5pzUSy/9Q0hBdo+GIj3TFj4h
dliC7tqpQJfncQ4AfK0jXGP0hRiyxCE8nU2/lBsW4uYKQ39LyyDHraaU+Spghoio5axNruMF5f2i
5/auYFG/HygNEdnVqGW7EhXf09arGm8mOeQLSA2p5uR5LgUHxcD1ZQ8/tMDvShmvUdXHMd/peSgO
Q9fmdAO76/7k9Oz2IXjm6oq3I1oxhgnV0HFg1yxYkVs5Mv2Im398A4SaXA+RXHfTZJvmXkXedHVS
FnKtZh/PD1OYlPIQeK3vXZJBZBH2TXYmkIzS86pYt12d9XcBs0iMDU3vqyIE+bDtlnmDVey/J+0C
AJrxFCYBZX65fVqeFvdU8ym4n7DSIbU3pS8PuJCD5rhiK8BFZLHdbsaKxd6m6c2Sx/BqMJnZrkiL
rAfYRm1iOug6WMhysiO5WwtzRN/7xJsivqKrczsTqH1M4/2cR0DY/YMIy48lEg8RL7cZjd+QBXIr
vdmlvr/rIQk5ErnMt2kio64aFxifJrrFmdpFjyDBXqso7HdLj6G3Hc3JQgBdEYpB8ZyzBMksmBdH
2M1fGlPa3RyTbMdEORxWtwDCRjd+xE2X10HbDx+NiLptGrTzHmswhwTDqLc1ne15xSNy3D4820rk
MwGtT+ZnPkiYd6swOHQO3ekOKGA2ViRRrD9JAggZWaelOOshWpFzEGJyITFhG5E+q1+H2e8iOIL3
19kEF/Q6Crpwl/dGwsoRL7RpXwNigfMWTRE8ir5tdzifu/bYDxla7jGZRnJomjYsrk1BSbEtSbc8
cWhaXmJgknjDdIKJ3KybB4aoL9i+JBftSNeKTVhGTXuaQA5HrasIZB+N3+Wqt8sepQbILNKiMU96
Y2+oGUpTFaU28ipxwm6RNO/FBjDYsNblvGJIF0bpeogKSW7mbEb57pJU5BvOgSWgic2BWofK+4eh
wTvHMYiUG0xJJ/IN2HlXbuOpg4/KHPqoGsY2Xnc56qgv2LPz1eBCZ2AMVuS2kivL6sFN4s7jANoN
SeAYbEva8b1oVXJ5RzlGhlFc1IlwiMuaeT885ajty0oZmLtuHGInoFtDdtd9HsDvcRxK+hPQbQAM
X/R6S0eE8C1dC+DYp1RuaI5ME0iR4y82S4qvXZxO+jTzUrDNoPqUH1WfNLg5Vmf2XcjnQ8oAmNi1
LWsAS/KWTxPrDrhNxtsiKO03hK8A6RyIPMFpsLhf8dfXwO5f1mJYTjlsFa8hH2qfY2emSncQYH9H
xi05l+B+Y5IyRj+HJcm/tFouW6Ak+gfeLPmmoiY844vDisHHa2DpJBF+u+lHIl8yREUD07c+2boA
Pk+OyTcbcwvDxmjY0ESLwxJTCfxCTODpljCk2Y5pkJiDbsfou6Dqwvem5SmaAbBXxYrfk5qEsR1N
V4V9zxHiyzuotxJrT9m0rHs9G1obAcuZxoj+BaJPwP4iK07h1M4RpGEW36QuE7dLA6JRXEXUXK1Z
cu7bYT1BmJ1VGILij9Dkby7UA8ac2G660ccmGdp9WnhHtji7zA2PkrNxI3/QMA/3SA5K1qOxFqh/
AL8/Q1T0RDvCzpOK5huXC6R7iClVl7CkckdhVLBtIgy7fGiPgVvpd7Sm3WYpjb0vcWvskb4bNNt8
Sv1tlzBVhWIw1UwA4uBGI/M7i9PmCjFZ0VkineXLZVoCfC2dTwCvuuvY8PZuDum5HZbb3DfsSjgd
YhzSNqc2D44MzkVfs4abV9Jo/kWj2NmPY3Yf0n6PIs5VYceXPSZFc1Xk63glNcKRRIiZXwdGzg4R
CPraB1NeEx8PuNBG6HLGiexGWartEAZoGOdJPCUGPTovknHvmBObuOi6qu9ptDdOXOWjiMBWUvqm
pDnbmGzqznE+yo2ai6KKErvcJpQ2R5PB9yzRxp3dItRJrCZ4QskV1ZKw4LwahDdVEKUJfO+zHOq5
6/LayTR+du2MSLlE+LNhDBbdmrx1AmEYKdPz1pTTup0gIIdHUfIxp5KXO009XKmaFL5RgR8AfWFO
wToX3waTg8t3t7DriYWZxQ3V51vbJaimHQRQHtTvXZF36uxEjtlK4NyB5gGpRaDdeUrZ8tR5+rM0
xfI+GZBA2tWWvOritqjyPgZ1RJtmL1pAmGOIeQn8U1lZZ4xfTd307hre7FB7szPm2BwHMwZlKpmT
7zRp3KYVosW5syw3mKwHFR85UMoQY88OI58qY6g8Go9Ofc0GfMU93WOk5+91oeKnPO2Gg51XBvO8
uUMJwubyWg+Lr5iWHnOlGesgkcMuxLn7o0Rl+JHL0VcawRi7sGni47Q0sMGD/mYP8LT4UqYNeiel
RnMORqG33To+IzMTZy6BKWUzsn6zlrF8ibiqA9UMJ8XLAshokqG1ilZc/eMcQjdZmvYKzoXkUhWH
2362/qoRWbQzqn3Ed2IrEA6SuumaZadL81w0IGU4Z8H2d+HdkkZ+mwS4pCPO3G6c8n3nQBcASxLm
t7PAElmhcoObZITjZXLrjhlY1lKKNibC3fLU931ywFi/P4KVjZfJWPJjzMJpN2nzkChBHO6CsnsJ
++BubHu/C+LiIwtJfMK3HW0LXC3Hsu/3pdAOxHF140ZrzjgL0LqZYHpEveYPNEXMRxfHuEttD09G
4lzFpvQyiCtzvcVMFoShADz7sMT13mJ7HwB9NTsUx98mjFz2ZVYmL9OQl9ezW1FZcfgGE+b1Ljca
5wgt35ayeIxXEcEicbioTiMQzKOR77LYHQJsoIohVvvK0mJ4Z+NoXsxU4BVY2H0hRVBWifMMutVx
Atktp/lj44TYrSoHgJ1NIYoa0jUH4v3XnnR+t6SJRjNGtKtwgU3beRXjxidFpo+FRSoO9INawaFR
rfgKZ5i5V2mOrimd0SIg8wzFRziyt0bxl9Ha4n12ajjjB6fbfNFddmwwsrtOwZSG06+UsJvXHMny
K19vgpG4VxpE8s5Ewi7IlHczLO7IayrC7JLGIcU1yAXp65iG4i4bwuE0p0F6LWGTfQcvcKi8OdoL
E/XhPRpKcmoKyvaCaXGCmbeAl2rQRSBxjPoUsMJcq17ae96N8mZGDue1muA7qXWQPKrJYs7nUvNd
pmv0Nhk11WGA4dWeMENzmG1Sdygpg4J3ATp+JFm+4A90AgtCr7ZgOWVfBNKp3psg9dtSF+49wQrf
G1LYncy5QeRsF43nqQHVhQRa7O2IJmhbNnTGqZCmkQKrJYfsLADLY67kMiVfcvgt6W3DCYpOr8oX
7seo3+RTSD6QnQulmm7m+R5+b8Nz4vGkehDwqGnywJ2sxNBipFT+aGYLCQ9mvF85N/zUMvIe9CM7
pQ6ZdUGW5E8o2x/HlfRXM/zEfJUl/t4USfjSZShlO2H1IQzD7o2mBf0QQuB8izOUWVLt+Rgup3Xy
5ZWSDDWSouKpWOfiPswl2w5YNIcS4qjaDLStrBjAP9Uq3nPXBg+xYffWwTkxJfpe8zj6MS623SQg
31zT1XyLwhL8oi4Cc6ziNhBvZZiuIUJGL+5ulLeqRpeEIU7Y2+Yw6UB8tRLsDoOkh3ObDVRdXjiI
BGF7PUVLXmcjzL6qfhiyU8IwtoKb2gQgB1VsumtACtp4MIBaONqnxUE56ZoHMTpKD2tSqmDnpbV7
EbvsIzfgI82RGa4R2f44JY3lPzpl03WE0J2w6L7FvMgB1VnY7YXN1WwNmSE+szKMThG4EajOtY+L
rcTBkm7biNrueQb6hKy9TIRvUSkyt2tGo7+XKLzobpVzuW+UDrAKcx+fMwDS9yuVgJcKmBAANErT
AKEnmGylGchObqD9IZF52+2A4KE6ntyYFWcyr43ZxJK64lCyplRH5gG4XIm4BZSGAJ81rqKZxEMt
oyioB1Wgy4rAjNnj5gNTjZtS3+E4ZfR1VgZy84Vm/VBdFi35ajq0QjcdXAiyn0DgqJD4PVYF2kY/
KByeVTCmutklE0ruimZSwKAhG5sEB8u6wMUSVcv7GiXTU4yGABS/UT/Ahd025xzcnGc1yfEZ3dM8
orSb0u8ewVJ637OC+JtwBYkQBDfRbQkx6Y3GLkN7PsSkqzG67KetQ9d6DU69XY4TsERoWFSz3Mm4
adgph0p7rqBQ6usgZcg0G0XgqhKEYZSbfLRsz8DvQqm5tvcdaXJksGhgxFhavUUcCsPUsNTAXOsI
A1XyBQZ0atzzXuJM7yLENG7bWAA5RNyKmreLMaapwPVL+E0UWgZT8FxmgOEBTNJDMmeYIEgESXGo
HDy+12UqMT/xy2zvVr9ie2dtlq4PXR+r+NYuC/55jrITRi+A8p4ageW5i5B07SthFiO31KsI/MO2
S9dN3kjAeN0qUUwwB47LGmDOtwNFAOjIEAf2OhsWmDu2Ua5fMPAwh5V2I3nIeFCC50ZAGUxIk0nc
G9hWj4QlxTWq8u66bTGA2CTaTl3Ne4yeoAgsYdrSo/rMNwMUB/B00Ongq6iAY3I1mgEo+lpODNyx
iHpdIxalh689KjDQwXqT3yNzNcVYs2j67JisfQJQQyTmriWwb2eeIatxyjxFyvWgQthqomgD4jQw
+zR0GKfXvc9S+COAzoXAlxRUlKNnplF1g/jKuoPD8XuXymjaaDTc34xsurslSdi7ykf9nF1m0Msq
ltt0CaOlink+gp928VMY2GTNXicNSQ8ka5Au1o2ZLY5cSuC04G5wU62GwIpiHpEVi7LqDhRVR5CN
zMbnBPX7i4utvyl5Xk4bMYsywYXKyRcSunDcyNLmuJt1l7/62ZS7AEg5bmnLiqwqRL5OL71iDQr6
acn7n2u5ArKPulzTw2JSlPzAn9m0AwyzlFcQNJJ9SWQH0l7ROLvDb568rmtJFFh/TYEV70i/1TbH
6ktobE7S+v5r7Ll8KtpE3USSwvwBzpOAy4ssL2qF+rGF3Ix4evaOhmYDcmRf1HCjmxAlk4IiVg0e
6YH7yYYorIIgiu/InE/J2Y1slJXKSDweg7hnehOsM/hgYdPaps6BxrtNF03l2bIFUH3hAhxsCubW
m9EpcgIFKZlOYYYqcYteDYvbDKj364zo8HtPLmVnH04GjIIO4oWOa+yKEI079pyegqNbVhz1sEdG
SeEavEred/B9QguebZcug/SxbKycDl5O9GYpVBnfQmUYxgAkIpRWwmXTiAC7FB8BHB0PUbYI0AbG
f673sGi7D0uHONumaPNuYnxIuNetmHIWS8TbDQhm/PtCDKivs8kiXiELY3wEnlu89rOi3108d3Y/
iGR8jlF0CmxWmjz7EFhApZkNAa7nEwW6aNfbAttvQEuQ25fI0cXUSwlw5Rj2hqGxXgL8hvkU02zb
8REEhqFthqmKQRi4SSUjb80K4HlSMzaohtKtqLvIht0+N2A+VP2KshtPLKegTtIGFHTiErGjBUf1
OszBdIUZpoMcH9Ssm7Sc8dH0GIZ7o0Cg22ZNkG1DhCYndQ++aIcVHzXqGMbxYvYs4ondh8SPuDFk
h+nKytYUzuVmdMtmWoXh2xEfB64gzo+IdJni+ZaVJc48XMK6Bs4Bj2U0OBP8jQdjrpbUF+gTc5WD
X5FO/IdDJMhS4xqP3ZmgP7L3S8dalKeTieeNWzwCj2TB5y9G5QImDRPHnMMhoWZ9+HOK5aZomo6h
7xF3xTAEe+OLKW9WEBDdbrFxwdC9xy2mtqVoHynYJ4jqxuG5zbDZ8irodPkMunMOIxNaqIeyB26C
eCHD+LYv24+ljPtNwlvUdLxPy2O3Ai6qvCrUMyGNt7XUMoF+j04EOPeMq65ic2qumjkuxU4srNyT
oADIr4Dys8O6xLgZumxsedUydtVEMWvOkC1M2bvOlw6BkaWa2xuZKWxeMlmvrkK7ztiBAEri80Lz
wR/4qjBKRP+cjEdSqsbXEAgIuC7ISf6UPGjh/+4D+iySOXRnY2ncfIvBzYZlWmyb8ZgskVSvYR9S
/xw3l+qgiExebAldy3xbAKOYH9NmcCCxwTdRRAq+fRkHH70GAgRLm2wB7rM2M+4MDFF65KviLaG9
NELDknnKcVO8pb7rva+skZO+Ayo/LPfT3MdfvPY83y5zmdhdyBeEERUzgU+lDoIR1Vzb18UKt2IW
xQ+6ZZBVABp8yUfqf7R92FwTzyO0v4ScofDxLzDU7FFhL8tD3np+EGAIV6TNMM1RGRyNUC7dznEP
Bq6IQlGzxudXKObwpFiEusZUNn+E9Ej9oLAbwPIp+3wfdt18hzn2+BEJuf5EQIBFOBFOn9qP6/zQ
DyBFnY2einMmZhjDB9TAQy0A+RGey417yUPbH0AL3SoYfvQ17Xz+HWT55hucXssvAUrfOldYCvDE
mOsBcruPqZ+KFPTZPL5e3aCO+crC2y5NSH7owF2IT6Zx0QgVgZB1D0rpAYcBOaCtkqICVMLfRCcy
HODaBBbM/4ThHpq718SnwwGpZUAAClPCITq1J5DYEdUcBeXJdRMmh5bmN10Jo5XMKVVs4FCMpO3U
khT+67gk99PY+ceuD7IQcyxwwKsWKqDrwqf2ACO5/jUG+WkDeRy9xQ4SQZ13I4rKvFv0D5OUI3BD
jKIw9F6HK4Xw7XhDAaPMGEv3rKxadLq7tYQwZ8vzqbv1wFvbqhcLRqukdXCKigSskuK5mR49Gbuf
mGXjsItWdGzdFIbDBpCySDZy6uJNt3ZQEbqUplvUtexklEgQ6kfB8J1HjShcLOXNsPbN0ZUGnO2i
0N8yH421nrW8ir1vjxEfMRyLmheYEzHcPaQJBkQSck62fjDyxRlol2HjeCP0+gVMV4erkNMt+OPz
Fean7taKjtpNkMr+AZJGUuey0EgczjHuk80CFaoFSSJDHMpT59Li1SE24SoCxeIOYCoWvjcz24VE
hrUlM9ZG2fZxJRvwXjb41coW9VXcHMccFMJNswZml2cig8PVFM7d25QswQmDt02xSiFhatHLfefN
osCPCHSdFgaWeAbd8YZa8hjaYroCk4RXmFgXeYXzND3EeGeYVqPRv4NAwplKIJjx2jeiPKJBHp8x
cZhqRXUMkA3erhvSFGCjp6YszwPT/Dus8XCLGdfxL0YU+U3vB/etFHO8hSRMQ3otoxcWBQaIrsKV
2nMJwCKhYd/ttAGQVclpPJMAN7ljcdbu2jCWtQnEzyCP1wNhIO7VF4rQ5v90JnL4qpuh8hAJLJVO
VbzFa4cdJOklara24aehByi1xEMLRrdh278Ruf6N9utXbg6oHQV8V9APgJEQE9B+PzEsIQTKoRUC
KXEZZpzUCCclZ9/o9YchMeZt4ZTfDiZGZfnPj/2VlvXnYwn4JKB+hREqtwvt9O/6KKZ7S7xTGGiz
IC8q6GBS+BUA88aROhVoDnIGTv0/PzMKL3Sf/+IM4qmgpSJ+L8//pDdD2/frUyWUJ2oaMX1Wa3pB
MwceYg4V4vCqYK2g5K6zRj/ZBtoJFqGmBhmiGA4Y+qPjW2nm1bZzWfjmxqWEGVzQh2he88WKFxIr
EhyzAIg5TC3KgZM3jJtRQwuSDj8nOjoIQNYCLBUSMtQHbojUjxySDrLTJCsj3Mwlmw5k5Ox+AKwR
bObRJzdrJGAAjC4X8naFsvaeyywCDSjUAvESelr1Vg3GuS01DUzSQRjFeG5AYzS/lS69MEgCAaVK
hk0HqAxWQ09lrzFBnQfEXIWNowGmSmYWmzxb/ZEkLHuwyTBia6FXeDPW4K7rbAEMFqXVLglQXG7m
Nk3SemgDj7IwmJoFGBzY+7Xs4EJ+LPpw7Wq3MHfMxhA9m0UwM05POYtTRDN4/KMoS16gCJ1ZLQgP
PiZW9Kg1rM0Rz5zS/ls2Qk2274e1UNu0idyPsbA9stqkRWwPXe0SbofVghgwdz6rlQASjUaTIxI9
ADoWIGUg0fNxnJSg6GYogOMyl/JceoprBma9wwgGkQThpc25o5BdlRL9WNCzfTstIMxxGCJN2yFT
GpRa042ABSJa4vgGbYZUbtTylEZjWO5m6/wRbh+h3f+5UP8j0ukTB79h+ke26f8buf1/kcY3TkE8
+59ZqM8f7MPrj/H172T2P3/mLzI7Kf/A/sYZVkAtHMLsBfv/LypqnvwBKilW5kW6gWvvQhf+i4oa
kT9AP8X/Aw5xGKJ6AEV0+ZfSN/wD1DzoVRHCjh8ClxB+Lv8BF/XX4wfqCrBgURuAs4yz7xK0/uvx
E06xDaCXhPyGP0fhm+x+QwO9/Px/HW//7f//zHZUJm1hPGeaOsgOc/bSh99betd38EIUuuLh899e
/r+5OS7i6P/2ODTdOL0TkCxxj/z6cQgN9djSAfWkmK97c6XBI5kKoA/pT3TcW5PQ796+9kECafND
ur6k6YS/OwX+1dEvBmJF/dQm/e8cWC9cxM8vISvAhM3jApDP5zPeQ45XZGvX1EuI04285DlGw9HZ
uscCm1iqpmbFOVK/ETZ/onLCcwdkQLB9oyS6rKTi8q7+pvd1yBdr4S7pa1iQL3Ue9aCYFpNpa6dW
/+OfX/znZ0EPgfBFyNaxNKFp/5MM/LdnSdCyJHwN0Tr7fL1ejAOmkhoYVg/9dPf/8agsSrEtwN5N
Pqeu8x65nCVa0HqclX8kvlXgMAXQHWSjn77887M+747LxyLIrE9ypOvBz/bysf/2sXI4A+hU5mB4
AY1CUA0Qa+hMxt+sj3/3FKhACXzFIU6BuP/Xp6zy/3J2XruRI9kW/SICJIP2lWRmSimfUsm9EFKp
RO89v/4uVgMXEiUoUYMe9HSP6cgIhj3n7LVrMq7UnXm23s3Q+zl1ckhf3s99+aJZWzpDBTsJEwRj
BvWOn5sp9Ugk5qSantqMIHE0IR4GFINw5nTT30fUN4AE9lsCCImleyrwzt9UlUmx8/Pv+La3XEoX
AY1BjcWqt2YXVhpF1ybvM87K0Ca2PjRze6Ti/Usr1PdTwcyuSqWwaawr3hs9rM3cp4ywa+pol1iz
ysFZhv+dip+4Fh8pBV9bWTDDKjxCapApIl9tN9iYkaU3zNEbl+BRbecquXUeEz+P2JfFhTW9At1h
UdyZNsq7zx8OoT5yu94YqWNU7D3xd9vtWkGMM+AB9nNTK9qTzmnwua3VpgHp0c64HY8UGsQO1ruH
zDLdqmmhNfunVPJuUil7KKyW6hzTDebyhHmG7tDY4mZ7ohjDiZmOG32cX4SheaasUk7Uj44Qyq/x
mG3Jt8NCxRJcA7hE9np/kxUKVwaVnyryuNi2lngUViiRVanzIx/gu88MPU2TBUuHLNfyYPmwDSSt
lWGTLkbPpxToIoGse06t1TE7s8/vj/+GnsnKQUxfsDNafsWHVgo/IQNbaaMXWYjTjTgaKF/o1Utj
mnG9tEL99OdvvW7PWhYffYIlvOgq1zDNPhS4ykgguIFBOlabn9QBHAp92BeVuf25qfUAkn9Ev2kC
/eW1A91mNaukWC/ltmkpxOtxn1Osub6tg1x+PNLKN81A7WR6Iv8z2eNWIxiUwlfINE/eUqlgYbjq
Tb3yaI0qKSdQ2XmtUG++D0uKiobdiIK9s3+ZGcLw0kfqYCHeJxdoV4/URnY6BbvhWVoPJxl195l0
oRaGq8gUeSK1FvGLHU7AtV9bsrHK07hUgZSnPJx35LnRLjuy9GAKslhGuzEHeM/RW9GWz5wdW71G
YnCk48yMj/cLhtdQZGMRJyGSttaCooJK5ZRQwuBlxWy/jkmgPRdZuvnnRrhNEBljJ0KUvr4pxopB
fpoaOk+jyo7Ma39jopI/4tr0zRekEU4qi6W2XG8/r4ERrmsjaUTw9ZbacJxLctSDVvw/dIXxwoOS
9yXXczg6H1eaYQ/kK2HEeUnaiHPdxFKPl6l1ZH19DmOwI8lchLhSy9ywkZ6swxiUiFEkUPXo5JF0
8ahN7VtbxO3FWM3djqi3cBMq2Y/gANf37b+NmgoVshrjyLr+3DU/yChXS5kKqC2LPY/MlypXBbXe
5J1kh9Bw4ihzmHjwOY5Rgr/7dsoCryKaym3w79HyYf/SBSjEjJp6L9FF4pH+8L1pMP7N8fu/UWUv
QU9EJ5fb9OcOCiLq8gyxwktIAG1jnfIVhfPmCBlrRb37rxlteX9xZYevtwYAS+hNUXFnVFxrEAzI
fYOsnNTguh8ma5/4k+UQjsy2jQH9PoZiRga7aJ7sMT3RyKoxnQaTotvsrhxMmB3KMYeFZR2sVrxl
GAY3U+6mqmIue/uHsQ5IsiUd54SniCZQUfjU+StUtvKqjoplL0r8g2H0+cnMIylwciVobpox02tX
NlIKyqVZzf/xBcDEAyEGgZIrps2vWm3xtRYbpaV0nUeZlnaSQWtwOCJDNAnDseW7PviXpjBe44mH
gJI39WqTCBV7IE/Xdl4nBU3pWkUx3sTaJIoTufCb/shmsfzwz0PNPoTIDGc8Xt0Evj4PtV5aQUkZ
Nsk53P/An6CIbqOJ4heDemVknNH5LOSTcFSps5fHI9fYL11VlhAxRhpQEGCCrR8gbe0T5pbjikB0
PgcuyVZOIeqXsMIiDFQrR/q6vhJwNCuo6sA78ESg0dUBKiupIdKJbM4UV1fIyNBtDGCEzOk5bSr5
yKn1ZatSFNBiBEChQrFB6qtblSSRvqwtM/H82Gw3CKX7i7ybu1OjbfoDmfye42xIsaUI/lH8uUg/
aXm5/zC87NKrllPJ7vqaHLFnUL7swFShDBhb8bkMn2u7BCqSH0MNftkbaZGrqqksGEgm0WpgI9GM
BHIMtsWqll20YVTLzEXq/XxErz6fsbxUscSyWIKCP/6iND7sCpneKeCM5tIrkIiJczSSaXMwMmMU
qG25Qe+oKU/KIyfOaorSqEmoRRZLm9g6ru92mG4EuYXNiWeWZfM7QvO3yzjhKB7UQ0Hc7P+Da9f/
rbof3ltLW7rMkxxgMvJizu/Pa7FfKvFFgiSsbSPlxo9L/y6aKX7991aUJTKnIpbWePp/bsUnCaCX
zZB5ohbJblbC+KUWIvzXcWM+UA7J7YJ0FnvmMq4fPlY0VoFRUFvh6SUJzy05JtQl8lSm266umiMh
hvW7juc+qQ0E8cqiAKdLqwkIfKZLqx4IVGSiMTw1S40YQB4IO3KRl6TajUyNq93BoE+oQkyUPFgi
2HX+NJcWRGPSyBM6bSUvMK6ITDN8pu6sfpWCJI//WLlUXxRpmJM6zKN2wMw7UrXYG6FUYRA4q8gt
gzixj4QWV2vqb5csYpZ8KSKYyvqqQyVQJM0lXRIzti3UW6KkjQv/5OfJ8GVNCTYo3nwqlymW75e7
4oQSZ5Lq1LPtSjUchA4jnCOeMZbbypX0rHAG6f92C6Zn1MRx1pi2LJa9ajU1YFf17aznMNd0CGvI
hCZHj8biyDRfK9H/NgMBgZsa/ePZv1pNiTJ0fm8HGcWAs+VQzRdcDhZ6Ybmv5r0yWOUtGR8VQVuE
Pqobw01rIQSHkjjuzKoJTmZ7Uh5+Hu2v33S5MXP1x6iYjXkNY8ysVoPnhZQBIXV6EsX6sI2lWhzp
+betcHdUeM1wyv1lSH9YeuM4RVlW0Upc69Et2o3weoilf/PR1v8OL5vI8pjHDIvLw+cFLjWWBJlI
S5GPq/NZ1EndDsbdMZ/b7/rCvQCHZ26D4N2X//5DX5Kw0JEk2IiQhj7eWuOgejpVzkfO6m9boScE
WmhI/xtb/NDKLPVTxV2SNJWvpO+FkIdNE1QYj/z8+VdPpr9DRgWZxpch/sEj83NnOD0bqV2aSZtC
upHihPrGaF6yiGG7Iy6FA1SUHHtRfDnAWG0cXgQNuOTRtdUIzlEbFBEnp2dZYHCpOZZPtESSXBg8
2d3P/fs6jGwg3CS59dBLZvnn/qEWaXTVHkOPaCLPIyWv8nM4XUnp/dzO1y4xF4CBwRplEDlePrcz
NJMmo2jETilIjMdy4CkA8q6JqMaj0FEVf35u7utnUwlfQ1YSBOMWw7fPzaVKbTQc2jRX9Oa+ZpfQ
txMwBGxTcl/bJdOQnMh82t2/NsuX40hbcgEEe9ckJqBLi1YxlVwDtN2wMZRGqnZ6JRVXVCJPCLzZ
s2IvyLL6SApi9SRgmi5ThtkoYLqSQl49QMZa6VsqBMnr9oN/FlJgc5qYQbybxwndUj5VOylNpMtK
EbEnZ/lwpN9fjyTiPDL0EthSREvWUWeSifWYppLvmnKELle15xANT6bECEQzQUC0VK1eOTKl1NWc
+pIpXH7Vhy1AzlOKRgsyhfdXs5M5b8+Rcx05V4FzGTqX1392v/bvj2/7258/sfZd6uxjfnKZeh9a
nTMfKgCj7D1Xzv1N4dwFTuU88jevf87RTSx//2e3eXp4uTy7vzx/+fV+++vs7WZwjvwOezXmX3q/
2sxhWrWqvvyOwnm8v8EIxXm+f7w/e/1D9b/zyL+eIWQ4d69Xh9Or57vTwDk9ONenh8Pp+eXhcO5e
bs53h9Pd4bBf/mqz32/Onm8vz9397d59ur10b2/Prm7c/fvZ7eX+xjs7ez9yV/o7JT++Yld53jUu
hfdlASOE33/xfPF4sz+5eL56Pnt83O3uzi4eA2dzfjjf7Pbnm8Ph6nC1vVp+4v7m9ubsdnO5P3Kj
WqFbvuaEVy9qaNJJ2Yi/Y/m6fFbG8vX17s914NyhAWUYD3/uIsYyciL+slj+vPtz94fhvRuX2fbA
//KhdK6fQuf95eny/e3p5SZ09i83fP2n63e+/s3t+/37G2Wg/HF/844rWOY83pyfP728nb3fhs7N
25HxFastcD0/1oFLjVszZyd98rYX3smFt/z71nE2p9vtznVcZ+PyN86Jd3JkWf41HP/pw4rPCwSh
zZhGPuXi9JBpePP2fvZ6hfea8wrQ3DlcMla5c/60v3+5frk88iW/3RM+JrZXXzLBeFpGs7esirtX
nEGcQ+S8vl6/nF+/PF1fvt3Kzv3bsam8fsr8fbd/zFusegx3UyblXU+ecl5fU9x6n1/U2OVplyCA
24f6LL6frufL8GV+j67tvb+hzu1Yv5d+fRz0depkdeANI6DIdOAnFPfiVj6YV9pl8b64QIkbYv/D
NQwF6Zd8HSOoOW1OxJW404486JYWPvyCv0cQITAbjwTYhlTKff7s1PEWmWb4vuvrFr6eXVJR/B+P
R2bXas//rxX+DDuMCDYn/OdW7LiNG9InPgqtfh7Oa3DymtOGnANeEnPOuz/v9l+a4ykM0mmpkFiu
meYqtht0I4I3fEqpe5zlXZfF96mQqZ2s0Mv/3NKX4ePYFtwwyRKR31fk1QmOQrCr69CH7otl0Naa
SQ/7KOaPDN9qU0AaSysk3bknEE/grfF5+IKgqNAICYvq7So/oLqInivedk9KpC3QakyZHAp8jLuf
+/ZlFGmVB8ffeCEXlPUoUiBhi7pTLTfxx3yfG6nlNL2S3Ax1HWx/bmrpwKdZyOBx72L+EUozYcp/
7qAR8R/NWmEi+DXre9NWx/7GgD8FWyhOBPJCwoymtmvjNshsR/RzPh6JonzzIQnlKTyEiVzifLC+
lbQT/9Su111VKM1jY9X2WdVa6LF/7uixZlbLDTU9pEmJ6lcpyIfDAOYKb9S0yXY/N/PNpyPSTGUX
QX0CXevIUzs3YxGHre6OxHHeRaaLCyOc7MOo4XX4c1OrC80yN9HIMnbLvCRPtVraQQdri/uy7iZ2
DWgpk1Px3BaivfGjhmpmyeY2+XOL33VuyaaQmOWjU/n6ebKkDdIyVaS6KwYeqVKJ1NSx5ay9LypL
e/m5re++F3uJTo6AP6DOfG4LcWgMVS3T3TBG79xBiLpQtehYvPW7HrH14uGh8ATnSfe5lRh2WiaR
h3MzWE/VRkJrmm0CsqKyWymBeSzB9vWTMc8Vi2IuVIbEkVfbSQVK0rdQwLipUW+UJu+2A3oSPJ+1
gwCmduRzfd28aE0QY2WLXZiXqwmiZVkJcbnUXM5bbWv3YvoFhr86aER3T2HzSw+itK3Dz9/t64jS
KKETCJnAI6Ejfh7RjGBrn0+LBK4XSeP28dwMgCHKFAHNLIGQ+vfmQHkT12Ncl936c3OjVlM/xkvd
jTsDqn+iNq6fj8oVdJJs8z80taSPqMQjobgeTsRrcOmmlrkiVfLk9XqlPU2VpJfbqlOPuW58nf5E
Kj80tvz3H15NSlRCq2+xYwuGftiWaj7gPV39+27FLqRSMSQokuPMWT7mh1a4gUzqpPaa22WmmcLu
qc1DEJrWucB0of0fxs/k3YtCViXX8PeB9qGxOUqpFOsYvxCZ6RbIBBC1SJPO0Z3PR3bhb9YZEgDK
KTDZJBe2vsvP/tTEakxTCH6bmxDYgzdbiYzeMp28usizfz7DlvwJMEt40ugP1pbcnd3XIioAKRVR
a971mRyc2Cb26j9PwG/mBCtZ2KxpTGC+nC2QCTpVqVPNHWZF8c9HkGnZLpJHpD7/Q0Ogd7kW8Kz8
kpsGlVcWUA00N0LPc5XHKTiVLo5v/odWKHSg/o5yADIbnyffGLZqYZt0JzOLEQZFHu4wkJmOzLrv
Bo17BfHVpdiAu9jnVuS6a7DjieDQlU3Tn41YgkSndZRIR9r5ZrPlszDp2GuXwsXV1g7FMQjaOcbE
r+v2AO2Vrd6n4AyX2tOmzMls4E308wAuq/Pz3Y1XEksXVDUrGAuBz12z47DSh4kmy3FINlLuU7Cg
SXdRLh0rn/uuJbZzdgqMa5e67M8thaEPCob8qBtIpZZtR1ufJK/ttAbMeGNFTz/367tP9rG11cSg
PhlB2YiMC21oQSFCEh0mOzjm1fZtKwTCl1sasDBl6fOH7UiujcLuJkO4Shqr25FCIpCIcXPkfPqm
lWU+ACJjUuC1sBo5JW51pIC+cM10SjdtP2h7ihWOuTV/s9/RCrl/HK9hE68fDAIiX6v0tKLY6nSK
MLDzyjaY731R6EB8+/xIYfq3veLdSkKSfDGPh89jlxuQ/4D70StpQsqFUtwrrDE7+ed5wOxGKaFT
KGTiJ/i5la7AH4WgF/NgNNXTPkhA6OTWMZ+y7/qCzgCS4RIM/lJKEI9xPPk988DGqOaikST1FG5F
eGTEvllBIBzJszNYXMnW0TvIQKZPdY1wU7DAvwI5trpdPUVp+CuFaHwMAv3dfPjY2ur7sJ/OjZbL
wpXawHzjfCw3nbHQ+KuGEIuaN73386f6+oxkH+cSQUBDY6pj0PBpMamdWRdFxZItrQS8SmYZ53mW
ocmMUcDbSWU3myobi96r4wEx4s+Nf7P1aphqU4uMgIH6l9UaS4ZGsqqY3pr1YPrbWQ9CKp+HQgC3
CBW9OSEKA+pQMkur+B+WN0WbMtIgAYnDXA00Eyps4xqbydnQs/exhYHh+FP0j0WVPPUYXkDZ1OTh
+8ab6PPwFkFfa+AFcLOcoNdQrdF7jQWV4udx/G4lfGxl9RGtzA6h3sxAtIei2xPI8U8iCzO3n1v5
biVw2aRokyIwyvJWQwbjuQbxBc6CY6rJXXluTA39QCX/oeKOsNvPrX03N1APYCzFQ5ln3urJiubW
1KuA1vRR2EBV+FxO3g/2RTCUwIAM+6of5OBIaI9c/yrrQbGXblJtgM2JSnbJXhcotbx7VKzOemrb
qvauVPxqOAEV3p6jcUF5rZY6ZKxcbaQnkRfpxeL5RhHgVFqbDNG6uU1sbg4OAJHoEMRisp1GU0bE
UDFGY12tW3hyQye5TUq/Eo4RF2PjtkYt0i15q7Z0+0oLb33upAj+27Y4wxEPemFgBTL2eoahU9sj
jeovtdKbp6yNQQkrQVn2LiA0/M2gMiIvaTXtt8b/+SIpoVJ4iTDjwkktMF7gUsuE0ujObPtt6BcT
nim9clqHi+ygwPtqL8dAmG3JBk8GRKrdJZUfn+vRFFBaJHx8YMNGj6/Qd2S5G1RDelJLQxJs2ko2
XguNOhfAZVSROW2TFOdNWVeVE4JGN7dTbaqVE8dx8FT5MuecHjT0qUGfeYaKdkrBAXQWRTJ9b5Vu
OcXFQxL2hEeM2O/uyIAnTx18CGAKvPwTCGqKcuiKMp68ZCKS4SzovUddtSANChUW31YBpPMWKFIB
yG5okjvbSsV0muet9YBdV36DzEdLnCyStLteFNHDiNFcdNaVhlkgqDd7UN6NKE7SAFMpR1VKsNkq
UuAe7kYlXevNHD8GCnFEtw0LNLGV0VhUCcb6iDTdUubUYbEMF4jRs2qHj7NfopISA6AYyN+Ro83l
cCKpZT06ACjEsAmMMHqaFCN8ElIlIRoH8qGfSonFlt8hQfjTIIg6J9rMoE1NXVzIejXWkKdmuIYB
YLiNiE3rJZY1whEJ7jTYhpFw59xqcKZzWi1tX2FggSbLokR76OupfhmmRr9I/dZ4riixN7EuLMMB
Sa5ZXSdqN6hOhomhAmynbQ6BLw2BCyC0il21WZi58KHwCizKao49sFqZtembUpzq0RxyxyRGTVG/
LAjcBQmN4YtmidOmK7PXRB3Ta3voi7cuTO2HMO3iESL2PJ1hupA9K6XWPFDSK/2KKkX7TdTPxJdy
htTvGkRzq41p9vJpCN5Hdw0YMdNG63KNun/RCZTaYS9fAQYaAGPzHruzWkgEsLTs9rrpIxC+xK4s
Y1spRUOOHGTJmWACvYdSjHRxDKQGb5DBx1jQSERw2/MCuusne3qULLkLHLvpps5Jp3EonVRDi+2G
JiAAFSh7tiVdHsTAjmwkzl0fzo8pJ+6wnfA93HG9kxYt5EIlBZ9Xtu6gaTPsAayDAtLn0UYSpfY2
mX2xwBlG0FsGNKVNLUbdd2uCKEAqbKhJjhHU9kEK7bnby9TPPFA+M+vbvBfSRVWkxrOUx2N7yssp
P5P9qIw8rsrtTQSHUds2GG+cJnMVxx41yVbrjqkMy01CYANoVuVpv52bOb1ozF7/A55tPBhVPsMn
ivsaZgNDgL47a0E5qPgA3EmVFd5LvaZdqQPUXbwgM8AWVpthetmmkfU8K2N1mUEiwnIjzQK4yN1Y
6NsM0NW+B7BrumUjTfYmEioblTBHM4bJ5NfQk4o+jz2F6gkUgAQEGDu9118Jiw21E8bzeM8hZJi7
rpl6fE4UUOBbRVL12VFVPBy3o5XE1+oUWmD+Ol2/65S+mb1STLANxrbuLpsZ9DgfpMkTt1TNQIPW
KTWJo7HoFXcoZ4q3h6xSZM+q2vrMlMPgLWoXTyUzDdunrmma61mUwU2R59IzOP3qfTZiiDbVmHaU
HCkQqJg42DTIaVNPLu69+Z8o4qqFoSEeCleVjESUUtRpuo2zDGFKi0frbzju2XvJ1Jq8kWsTCOop
BLs0hoZNv9v+Xm27Zh/okgrsoxnjO61qjBciaVW0FV02XCJDUN79McuvpNjWx401TcXLULGonS5p
xKudFeV40pHXKSHPJ+lziJ+4jMrGNnfBSGLLi0RVZPs2irrfwtdiQE+zNL6Sdxvlrc14X+hxYfsM
XcasNVD7bo2MR84GYhX/TNjTmE8Bhx6SnZpF/U0Y+9INBdvSyyTPAwaNYfg8FH7PGZEJ5R6wQ9ZR
Yx0BjlSNORTbMRopCAv1kQJJbQa366dJqIFHzLrfBBvau2HsmGyGlfe3chRrv8NQcCKMw4Cpqg1i
+yUwoDRh6+BzkuhKpnI05wDTJAsEk9vLnY6bS6f699Usw7I7m/OIc3jXtkl2I2ScSjfF1GCpWI5p
CcQVpPZ1rTXtWy9y/3Qc2+Z3WCd+6nY5H475xuR1ylpt7zjYjFc7FFCg60YZ7/GgiJ/K1CjrreAk
yl0z4LIpjbXxbGMp2mNIWkK8F51WcuMVUv+sAD+a4ZDIBm7F2oxCui7Sc+hIQeCE5qDgwFAMNaNj
Do1F8C9JfiWzxX4DDRJCjY8CFThaxc7nqqHW3afhaA7AWvml8OL8JNzqsFD5pPUcVHv4iBVeGmOZ
z95EsEfdzkZQhI5lzlrvzIlCq3aEsdkWE78MV/im1O99a9anE0PqulsVr1ZrA8y0kF1f1cCxS0YR
VPBS/QDvSbDpz8Kq6AWmv0Wxq6YM+rjWwylm09Wsh6bxLaZBENq11+VYjTgawtEY5mufta7GfUQG
O2V3v8ZkNt8aSsbhEgU8xhgWkL0ujxTrdzrk6kNVjeaZBmbomVKc+kpqgvn3OBTlb0CrkDnJ/PWF
gwwc9g/nfnyB27PfuWWMya5TT2F46WsRVyBV7SIolwmuoFs1AuyKmL1M7hKKt2UPSmGpcxMYIC1K
OCa9dm2qvpatUnRek9REIORqtNh0Uu1BRmrbO2DV/GlnwA1lHjaBj6owhavpIBhTfMuLuPDF9Hbo
2+i3aiea6dhjlUjbpC+K4skmEBp5rAWqymPED3DmZewxslO98CX1OglScsE+Itv4LAtxuHBto2CC
aJOFVUIBbPgeCcGcgGqC1btp2oRFo8yU856bfhH5J2M/44c5TEUBMRoRIcANJRcPca/L3RZeLESn
ejaa4Brs6qi5yHBBOjsk+Oxk11N2pnnjgCKPGxpbqUnepUn1PdVTwPKbFCbuWdcEEeTlvB7isAO9
2JX2AfS5Im20oc3Nx7HKgjszGevBpWYMuJ8HCsoIsFSwpfnekurKuGopNAarkVdzujfzFDlmEnXc
MNyIuEAKEhoU5Kbrijbcjb08JTehCPt9EEtTC+FYluR9z31b3euZnrRvWshFs3eUWkpSbGd0Od10
RYafAQDYeNoNnYVHCRcJzGQ2EiCxwAv7so/2GiTn6SmYZxx/TqgurcrS0SBl23u0QBiH1crE5Y8t
RetucSksu7Oxh4V0I1rOShlHqVStN/yzRbydCjyZf81ZivJt0HvLPhkWq5qD4NrjuwOFyfEtFMM6
+2UNasJXJWiUBA9mZwHea83Ikh+BSjaxzFrp0ogDVOfZwP9St04breorkM9hK/MsQL60UPBbQOec
pYprwMWHWNJnmUw8gcTtNjI5Mnd1xl59p1R8uPNuzkJjb0ZN3e/iogUTPVWR2f9SYGLO11pILro8
DdKxRB04IFbHOyLIzbD/Y8EthYUUlUO+rYSUySim21C6N9UmSq8qTSGrY9ZBp8+eUeq+vCdgLOxt
3wVN9NyWlMfjZDzwdIFwqnVt6OpTUN8Xg5ZNm6BDm7AgIKWO3YMMMGahvjbeRr1dahV06V5iRwiK
4rHpFJYXJsFKshX+XHPbM/TlUYaDDcNQjgEN8/mi07LsJK5UtulX2PBww2gu8aztWT+QD9Jq2xdZ
P5+1PnH2d2IQhADFGAv1xcjz2roojKztD6WV6mLX1hEWumPQVP09kAFzuQIMEIweJqXtgeybZufX
V9mcU6eIE2Jc1G6ehjXPPjsq2jc5sRKuay1KAKL2eniJw2Wa4RoDBA8rcUA8aizpKueW0mQTZJoq
T7cRDoox1tlhROBriM3+WsHYaeFZat2T2aPxvxI15SmOqGu5e4NwAKfS0vv+YYxVtmnLHLQKeBbY
NCdIZ/tAZawCzhzno8IlXKGFm0qOhxzvg1BRwSGBIVUdW9NreTuP9WjihBSNVrghlggydKNWc2++
+4Wp+JdjI3HF66dZ/PLHHlYReDqYvV2bRMEhUzNTeK06j9IZpR+wB+RMyJljS1o8opGMe/Wu5SPm
24HLpOL5fpwv8OFUM07MKhgEFg1taxa7uRqL9GZqLAV7X71ps4skBs16wdOW68TI4y+HchuK7mBw
7MMwSzJbv+ODZOrDoBU5efYk5A3npGFVL97uk4hOgy7BxSQSeFdt26Eu3319bB4VcwaR70t1Z54a
kx5kjhyoOj4rwRAcbDts4HnjH1S7lSyG9CyQqqRwozKAtIK5e7CnDl20rg1TmJlmMu2um5xqVUdR
8UlySivC7E2GBWt4ncENaYGWdfa2rZEUppiF4dEdd0lZ4Rc49a/jlOT2dYL20H+N2K/Dfcyz0jpr
+slKHkAi2tZZFMtTfh6KRtUve37xfClp6jBcZEWj8/S007rLN1xotRTLErSjJ6U8MvGbodSM6zDT
TSD/YzwKk4vdHGT3ehdK5fMcV+OfaBx0PT/JfdqBTdhOvosMT8k20CrlvWnVMzsWFyBr+tWFoqje
p0AWSXAStXajXBtymt0T7oaUOHayf62VOQ/1qMv9Db7UkAwYqfg9YC3Zm7iILbEN83GBNodtx0mI
4dNZSgC2PbNrmbd7ivfs3icMDApw1LtzQ6911kCTW/mmwnoeSx3wWu/tAGbOI7rAkdAwkL/Bs1q8
whpzvI5NFHYsmxQsHMh2rKmSpgBRzT8P9Z0KxvCR920x7+ZuTH8pcI3nTTZZWuZaVdX4jqa32uJn
V4hNAfK52TULAcTh9ZF2u0Zi1SCRMdVwU/eJ+T7X8a6f1KLcdUbZnxedAhy/tMPumVM5GyAPD36z
mQijSA4A1+TMzKM68jpO3GETqWW1UapefhWL0/lJES8LvJarmgsbzP5oSz325EVATO6ovyCEALrC
P7RhSrAu1Ae1dmOw/r+NQTHeRjPIIcj243wo22wiwCYr1YVZC5OZOqv6Q1vHnc5bGVFgNWbK7LaR
Gr1UPslSjLT70drxoMzLy1qSSwO6IclMTKbSaHrDYQbVLT47gGEhuevJiz5n+rmKncbs2mNnyxsd
m51bwiOVstFwgbpNLaCOXqaCl3Yh7nf3sySgrOcDEmNvQFj3VFvg4F1j0GrVnaKkqfDyKOX3aswn
bTMqVA6404Ahz0ksKeQkpTou//DhUhCAkHsBTSMgfrb0VCIqoNVD70B/ih+VKFOhnaktp2aAB85z
0SiJ2Ja9NPmOavTS05DPMejYpABVf9LqpHE3Exa6IZHWcu7cpskVxenHXmGIx0Yjj5wX5asp4iLz
fMkPYe6P2R/oqNRS9EX3qAxhZ7qUNEn8YCFxKw95L/yCbDMkDnReXfOaXGPm2qMR3ckRHGinbanY
cNWpfw9BVWKhWyZzubPjQHurRZCHZCay4QriO8pGOMsjoUurxdOPSCSOcJquvEl63I3OgAnEHeh0
7QYzFsHFgtC7eYJRHPZ4epeVyl5NB8yVccoo3vI2wai0LuroETrb4vCVc+P3pFiecw5hbSo2YW33
TzgbKBV4S5uLhhahfrZ62A6pap7NohalM/oB3pV4TRA4Y2Npef1mdvE0qkpduJpPVtIltx/wOBM4
JjpJBkTbqzF2zxxltOSF7B1YUOS1AdI4caQBKxcriww3mif/DQYcG3nva/g54zUo8Q7SLXHNLaiU
iHj6BPW5FTZ/sH6nZa3IgsyN8KLDqiqq0Wi0rRIkp4mGiToGFFhQberSj96lrFN1V7di/XFM7Kjx
/KzDEA57q0HyukIhOlxVfR1e9r0fJXjuwLC/iKD1s/tkFkZkSV2qXLiSsjznklhhoZf12ATGcjM/
aKKiGNCc6q53IzY9XpgtsE4vAKpiLaEl80/Q+QOAfPZU9QSH50ScaXUN7CUKiuYFz1QMCcy+xHSh
hS/NdaIVTetAFSQcpcjDOLshYRbCMbqW3pZyOmWXkhRayUYN7eiZyZhOrsVZq2Ap6fs7EZZxd9pX
RittLKL8ORsHlwd0q0qggsIus2A32EU5b3zfwoWwa7SIt45s5roXtCOA3lhUOMMTU+/ZinJ7wUSP
dbEQVAvl0q4zFUepoK01yOJqOnodBS35RpLqqPVMuzWA7CVaiN2bn4Mi7vBP+ANfW+LZ/n/knUlz
3Eiyrf/Ks7tHG+Zh8RY3ZyaTkkiJmjYwSqIwzzN+/fvA6i5lBvESVrzLa1aLtqZVeUbAw8PD/fg5
PlUqpMw876GjQ/PRSZIjNagi3/CfZ8qxCNwK4iSnhNpcR+5E3citkiCGpzrtsFGbrHQ3aqG37saO
RrheW2MIficoQQTrvh81/yaG4MYzNzxT2v5j6UZVs24nvCNScJr1DsQXTxMTrodnO3ERqcnJE2/z
REZRTBtrt1lZNSkjyqBq+1A3lvbI8SjrdQn67YQSgoLOoBQ37yB6oogBAShUyhDQbzMjzL2N0gUc
H0pej6GaqSq+YMvfXFhTgq0DEyF0RhpDWKg3hXG8D5Sef7sP06mpOoaUwZXMMhAQ8wNZ2thQ4fOq
BBn9sQyTwONyz+SfCkz1NvJ+fenfjF0d9+gRMNWyUts0f9+nlADugF7JKLh4zQBcX20hPB1hLbtN
OjLxNS9fOT3ktZF46yHNiFWeXdmPdu5IXH8TWfkGMmSv9h7oavjJh5JnxrvAIu3fWGgx3hnukP3M
YSn3oKsskCQoivGTQTdz4vSuNIXCWhCfgqgFX6H0+sQDZ/hfKedB9RUh23qwXNsIuNDYZApKQ/Ue
3bgRhYx0ICmSez+6Leu4cLY0Lcl36TUfiZzj18KAUWcFfg4AB8ld1+6pp0qHutfQfMp6p6RqJXWl
/9fk6D+iafzfoA0+zTz9PTi+eaqf/s8zN0A9vHtKnv/vf/13U9XlUxw8nbMyTv/KX6SMQA/+NeEd
mH0FgkD9nb/8xcmoKOq/HHWiy9OA+Osv05T/pmSU+HeYqAdtP1HTGtPs1d+cjMhS/MsC58n/T4Me
LC34nX/AyXg5XoY0OKPawI0mtBY8LrZI1DZ6LhV6o0XNEcKJAHbo4Ijy4bgmjpXFraQbC13Oy37/
X/YmgXD4maAnoJt92R/OdbTz4IFSToTETRh/V5OfpRLu/WypRXzZvP23IUoiBiOJ05yvAMlIrDLg
+eCpp7SyETWFusMmrflnw48vVoB70PG2aN2C8J+aumfQnLiFkixLMv3k9W33iddBvo5RSHkh+/lH
GJP/mIKomMFHEDoiy5zVl2HqxaUO8Tl4e0CQ4watWncBHzjzfYB+EPLBfsi6KULdSOlzesiafkq7
Arr0lkaC1/lbJvPzu6Gt9AV3EKZ6/loVxIqgYpkN1yeC0YsNbG1ej0DU9BP0KxBSo4aXPKKPpIQr
quJewG5qPBkCo2wht+9a+RhFXvnUlEkfTTrHFTqCECx11CfHMl63Vm49IU+QezvFqCWuCD8MP2V9
Pa4DpC5/T9GRAJuq7TfE59TmQzt0zoGiaGRso54/LizvBdj2B/j21/J4SUyUcRZzxorghU3Vybo3
NvoJIklm2hExhOKXIptk6wd5EqZ3pfeJ3nzP3Xo8xpWEQEVpa0sMPpct/pdf4Zg2AQjkLAWrl49w
5qUmrXezbtlkFUm3jUpdTXfqu3ASDKiGcIdEzNbIa2jz6TKWlAjO4uGHv1Z7TqQxtwmOTTIE9atj
QgAgzDMysyFDFD4aJz1C+EHz8uE+VR6qshq3el1zI4b6BhQGxDNmeBMxgv/esHpzgedg5le8AMAY
9Sfy4GzCr6htNUzqoOFhpkTFV5M3+AE2rW9tG0YH1H277RDL0V0zQJglFXW+JZtQDlUfSzfXt+MS
u8LH4BIg5tMJxunRxFAvPT7XnErr7Ey6NSMk7QfH6iHFZ5jvupWXKfkLz8MMYxcTGEfmMItEn5qu
VNRDGum2RKfAHY+9lf9yIhSHNFNmUgFNmk6xocIugzvv43Xbcytktp1b5QVXL9Iz9QiW0pkaKXgp
xxLBg878ft3AJVTmZQsZWp+4WRilh6ZSAOZksaU0TgVdfd2iQqsExkddKndBiWgWTe3o4Nmxv4Dc
ehUXwWefmxS+GsM+lA4jy7m13sfFN0V9tKPHSnu8vq5Xd5ZgRABPoR7v0bYxnVtP/t6lT4Zy08X3
103MrIM8hEGqCagFTaJw/0LGBEe4HvgnSRqRhbLXjtrw8LlvtXZ33dKMF1xYEj5SV4Vof4y+f2oU
d5cZ9h7O+y/XTcz4wZRUQURECgOXlBBdC7uloliE/gnBEn/fjsWNjXj4NvXM28jNhzvKxUtEUnOr
4saH9ohZHCD0wqraeGjqIq8x6ZX097pvpWl9uL6qJROCq7WlNxRAsfwTIBJq+DQREHBYysNe5X2M
fTEYBWJ+ogUCMH0ZhRQ0Dnj5N/5JVe9drz3a0n7goq1xg9S5tYuPta1trq9rzvUsKIhssOfMZplC
AG7koVBjniQnT72joDx5ndTdByjRXbczu39/7IguriAJDpqj809mVO71TmlX/gDy4bqRSxjpSwia
cj5iD+k7CMHpKJ9dqXLslqheYUR5b6bbjBLQEL9vaamBl5CKpTRp9mudWRMcna63NQbZ4J+o5+zV
JjkqpfwrgRU0c5BwDRW67zRcof+7vsiXO1G4RC5WKWRnykBJEAJCXNF/kIt6XzmUbdDrheNUVb+2
8LlGHtwXtCQCFM6T6NaPnz3/gKIt3c/vXXmXBD9pX/E2rYExIlKbISwQ7RIaqpVm7HskbFNgJ4p0
8MrhDZHu/AtNX/DsC9WyVUClK/unvPN3Crc9W0hzGTG35On6Ns2FoXNLgmN3Rm1Si8EX/Oa+lPN3
KLP+8sovMCbD9NosDS4LM+n/dj3IOJxp5IXRW+GjtE4jdRbFnBNaoavRPlTZb6f6rozlahyab1pr
f/J4xfXFVyncJAY16vswnxRfmSAfLWAHx5DB2XBYaxZ6J9bOM+KFszFzjYEo/fMDhZ13w8aXqV8T
+RHe2Mmkfu8aKEzAtgxL1/LcWWeYzoCummcy6gKXH5kqPP3ZRvFPcRYDqQDyjYaMntxc/8Bzkevc
irDjQ0vZsDZ6jkHwVDXlXSd9Z+DtSG9vYedml6NCm0ZaSKouZsphPPWres5bJH/y82zTArS5vpS5
b2P/bYHnv7hh4diVLUupEc9iHBdpkvu35DEvSg9wWE90VCIbLeCEYSzBLCCLdu8N2iGTizVov4UH
8exSjCmJ5rlKciYsJQvyVMtrlxCM60vt53z83uULr4ZZGxCMUq1g9gAypcvtAseHCnho+qcwvXPB
m0fVPkTd9vo3ef004TKGSPpvK4IXaxoNKLvwg1OvojRKX0HdVKZHEdP18m0Qqnemln/N6Swjs/Zt
6v1uPa1c4l+Yi2LnP0Jw8t7wAL+pLBUYsYTWlu5shj7QVsHQG1Qjva0Mqf3CymdtWtCNTjUFONKE
bMoNBrmIGj7hDRLi9IvABo/Mv6nvh4frWzx7gs8MqZff0ejNpmzBg58awJOS9mRQseGSmjQJ/2eG
hBQ+nF4tNAv9U+Z8nPo7qAetDe1o5/n2uqFZzwSlxLQAr0gebZcr4m5ztI4SxymVHr3Q2pbDoxQs
JQCz28bAPuSAqJwwfn5ppFELrSuRIDuF6m+E+VZR+A5U+YYmzPr6al5EO8RMA5UGKEam9zll0UtL
Pd02q6yC4NRq5grh8o2d7IvuLv0R+RQm0kOPrhGEkRs53VUOzbOFzzazm4jm0BqE+BYWTlMwH3Vx
GCDvxkKdx1p79Hl/LYWSuRf5hQ3BNdRSrtPewIapS3uyYOtoDsE239VDfBiKCh6vX5K9NHGks2/C
vtqMdRC7GGShHiCElsZSOxJVLzjZbncfFsYGrvIlIYfZzSMNxgyIGIpMl9/OtZpaqtIkOLmNseNp
LGnRFpjMgovMruTMihArGlMK6WhAgezTDGqsYuVQP7vuhXMmqA8xGYuMGH44/f0sZcyKFtgjYo+n
0b5r0nLnteaChZkDxUOVujckchPFoeADTuvHXp1WwamUPwfqXddnD756p8nxQslv7pMQGlSGBV/o
44TNCjS3AuaMlnxoPuvJg9Q91vFSmjfzKKFv8MeGcGayipZBGOvBSfeB5kM6UKybTM/3FNuPSW59
CZ0qupftApqiaOn5tbQ+YR/rETrUBlXpU2V/cNrPofGtdn5fd4aXYTzx6JyvT/CG0Q6Uvq/M4CTd
VqjOodQ5rIBj0t9fac/JUKwsZa833Yqnl4UG53Xrc45ybnzagDNXrFVmJnxEWk8TQGuY4D1fAmCM
TvTzDXbojqBEyOUP/felHRMdRx/ADtcIcppbowoezFIdVlUZaesAKpg3+D8T9BPBOG+XV2yzVqRL
SaESjiwUQCsv35j1MUYKLwDdf31hM6kFFW8GZZlumUo1QlDqdb1oSotoWyo+fEv3SDAwPIOAJjNE
SbNE4T8XOc6tCedNGVy3gHeAyFFurC+JhEx1fI+WMw0Tv7ptkNXL+8cuI2hZ20kcFdXLhZ2dPY10
hRir5h9NLOgAG4tcBSTSqfd4Zas0A9bN0E14KeCjpcL8QlwAhCyHqNtnbl49XN/u2QN5Zl44kE6h
KrUybbcEgXADStaVoHC5v27kJQsQjyQEnFO/0kK96mWW8exUgNW1Jbkpp7DG0Jn0vmgDvPQuTL4G
XApO+cV6VLIbcokN/aGFp8BMxcdmqoORaPpi02jr5UlpZHBkrd8Ep89DVjHjx4Rh668zMGu9ttOs
N7xuLswJF3fG3GACbjFANjoGSHQfl89j+Pn6fs59tPMlCemdp0uMq/fYyNtjlj0Fzf2wRC89m/Uw
5z8xiHIYX7FaMIDQoqOBX1ZA4knwVpn34OXyJmwkpuHyk5yO7jptbwBwLc22Tkf8lbdA8MvXmu50
kVAj72INICSXRJJ7GjRCQPNRc0DzSMntvSWDi/fcotxTrVKgkUEk3WQQfMFrZm8RsvRpXh9SD8Rm
Lt0mlOKgYCib9av3mTlku6gpNmOr/UqC8k5j7zVpvJmKYMD7ELzat91NkMoLXd3ZD332I4QKlVxD
xxbofXAqlDuHYTO5ul9sysyeD/TekA6b8nix7GobVdQC3yUdKFFoTl3HvAH7km6beDRuorzRmTsZ
bmUj1xeusLlID4cT1LzUsck/hXsajGSStTGG6zyWj0qr70MF/Kadmu2G+SPGTlAqXagIzX9WqDhI
qYm2MNNdftYmH9owbgrCrSHdNcVj1B5UILF1zVAeXALDurE/u2hYB0q8pUaybb9dP7pzF45uMJZO
C4dkVSRx6Wr4o812yrlD986q9Q3NloUbZdZpzkwITmOHgWmWHQm3nH1m6G09yneauURcPus1f4yI
RZwS3gzVgsn/JCX5V3KtMPrYW82KSbv7NvgZxwu+MpdW4ZxwtkC4BKuykBWMrquXg5OzpuQISH8V
x0dqp36ycBvOuqRJkiPT/IcVRAjerTLahWvikr0N2NrxwRV/j410owTL5252SejymNDuTlUwwRPh
hCmHuMdW2NsMVKjrOvudq8MWcbXrLvfCM/Mqnlo88KDOoBYgCm8it57XUBMFpyxmptT95Q87tdnZ
CGbH7vrGYfaQ1lEAFE031y6Zj5m2u274df1XzHrl2Y+Y/n6WAqS1xWWicPDC8MkvQYQGxzH4cd3G
rFNOggg8aUFGiYQ7iZ37MlCB4MRY1MqwDz3DRH7xAZi8le/cccHa/Ir+WBOcxXOj0ShKXp1AGouy
3CSVwpz2Quo0Gy/OliRe9akeRyi0ECRVpOvd717+ppN8ZkG46ICA51FWsWlpA8HDg5e4W98fd3HL
2OJnpi8XotP/xxv/bJsQnhpGp8vebakYhe5a7d9H0NKG1fssuJkaG01wzCdIsCE/MKm+N7Rm42f1
ysMjoyVoycLeikElMpUO6VlW7sfhOrTuXXdJq2DWRSBjBM4BkOeVpM84So4PLRNRMmh+V4013sDi
8jXttWwhZ5oNJmeGhNNVdIXRxyab2kdPShKt45RUl5nfaXr5+hlbsiR4veLCEwMgGHcZjQNsDEca
ETTtofV/um5o9uucLUnwfDtNm1xDQx7xA69jMvEZ6csl31/6PoLvD3rSZWWDjdF6THwEn6sfSvTP
WB1f+n62frYQweEBb1qaL+NmNh8lcn/TP19M4ua/CqJVk6Af7yzh+8uhXiU6kiWnRIn3zILA6fF7
kPtTvaRTPb9jfwwJn38a43B0jx2zCvM20Z7twd5Kpb3gZLP3sE3uDUQT3qWXLO7sssjrDo17leQb
SSrrVuVVvAKSm61CxdiWcaDc2p6yREk4v7I/Nid/PLOZwS7Qwn4W0Gp4kpVhi8fl/ZJs1OwNBZoO
KK1JiiFWKnPZ83lxj7wqst8Rk0Nme9CD5xZdYHPXp/LN9SM0tyRYq14wySZEaoJXpHXYhA7sBCeT
gZw9PNP6JnfDbg/lTbxg6qWlICYZtMPQVgV9B02lUEmpmqhsdLB3AGzGQ+UoDAlRBIu3lZ/tmSNz
6t30iOyiahsx8mCN94bVfITg71jJ9TqS5Gg11sP++vrnToUBaxiwqYmAS+TWRuFidLKI3xQE/YZU
Tkl/pzUTa832up25UDURhRugox1LE3lHu3DI696Ow1PsPQzeb1o61//7c15z/t8XQmHou1SEpCQ8
ZSk4FXOlKQxNeV/yoVmXXJDpEmHd7OMfDDEwQAXec1mEKvjIFxdjPS3I6YpdWUT6bowYfwn7zDp4
OfP5VQzFUmHCOJRDxvF1cMCCXl/0nPNOaC2ATpQDIQq9PI+aFaGnbrJoxfusevKaxo5kfr5uY+7D
oU0AWx4Qf8KMcOajdGzqUc3CUxonjxWv/RVgp/wNwYyQbMKrNjHIOdrlQoqggNkEHZpTwcTcupH9
di2Dbdm0ef6zylsua8dc0oSc8xgajIj80WqkvCeEaeq15SBnQ3ga5DuvemyZ2Y6yb4qbMKx1NzhL
JHXTtxAPPzxkdNt5zcC2KjzP4N2l4u434Yn5TsgcVmrzLVQPfXoIeveDkn/g/bngHbMW4elU4QSE
uU5s8KMuFSCvYIanttqS82R2yrtlqNeZDsuUw7B/0U/zNbvr/vIiinS5UH0S9gG+w5wHNUUxyhl5
kvu9B3bhp8UQ8KZIbhX4VX64z1RoeoWx0VMx7HUYSOBziI6wUqzhDGFkaalMPlNS5ZcwJmGihcWz
WBe8avDlQgMJD+Sk40kwjTgdpNL9YA7FjWw8dv3zkObrrizWiEi9GxpzwalfOxjm6YMp8H3CQShC
04vcMgd/rPwTd8EK3qxVR/+3VRh63Nb6N7pYC/ZeZwTMznDPE18VyrgiP2Fs5WmZNol/KmBmCdrv
Vd6jmPAzhkUuCReujTlbBqMn1tR7ZZxH8OY4lxI/8wAdaG2+VZOP4yfJGgHeIuz3j+t70HUiokpe
wTaCh70MDU7jW36UcUFL+u8oJMmJjxDrLLy4Xh8VZPuIbrTnVUKBGH8SBcadMaFUUwe0FZLHooeB
5Wkwn6T0Wf3idAsv1hnPwJxBaYtbd+piXq6JIcreqAZq/Qiz0k2QNpr7RXd3anRjZw4Jz6+FI6m+
ij3T8v7Ym/5+lrdJ4B+CtOIZrpjxLneVdZsbN7Fv7W2l/Yzy8crrf4/1d+kmDurVUsVhpp54aV04
hhASwi0D9chJ8qWDZferbHR3rpUfq+AYRu6d0xjbKrcPblfvVDnb5MhQkKMvnI6ZC5ufMTVWJq0S
tF6EDIFBDTszpsqH6fQ3aq2udfn7gMhNHOyruFpr2rcBUrhWW7rbXl/SHEq0C6kcM0QFffPl5ruJ
rHgOsp4nx2Qs3GlXtD7oqi658EzRANA20LoJ/k79T/RhyqmBMcRgq8fhl7z35U3uD2tmcde+riBo
tno0bsz92B5SaZVVC03CmXBAmKU4boEYxqEnhz9zsClAFIMXUFWyfip9tYrDT2X57IQfwvDngi+/
7nzwDc9MCTmPbTW6LXWYKrqncHjOjHdBkkGk92CNe908uvYuy74s2Jw5P+c2xSqIPloK1J3YzGA/
rt75xiHIbkN33/+oywff0Ff8oztUuPYLhucWS4uHqghFSR7Bwr56yFbbds/R8eOT3j7LxVP0XMGx
60XN2q4/6ba3S6Slx/gUUYULHNFD9D7QM6ElKEosuJlSNpAi8rIst1Ph1bWRhaXroKYLYXAGGQXq
7sySkFvaUTWq3lTnSuBfYJpNqr6kpbrlSaQ5zE6uMwmGBPnWz/0PMAHufecB0sR/DCfhN0yoGOYe
OKcvYePMdfvKHUN5Wm0rSVDJSZBBuhZwBBPeh4VbZvaI8maQweoSjBnuuDwmg1shMagMASOVECZo
9SHO30OOYFiHQocDRbc/KzpTlpa7saBYmrp4ahydYEjclqq78GCaufJY95/fIuy9qbah1mT0zVJK
ennqrFznKbLKlWlaq7FJVqEfrBerz3Ox8Nzo9PezzXYYApqe28RgJXp0cnvTpdbO7p6vH5vZpaHN
zBQQoC1eFZdWqtxEZjl2OK6jcijtvdY4m7o2N7ZePoeIUECkGjby4brRab/EU4MMFkA0HmL4tJCn
ZGnbmLKvUBuBeGPX5rq0TjRtiUl57myeWxEuEzWDMq/oKI6oUryvffXQFPcadCOL/fNZQwqBmwnV
SbtGWE7SG23jNhLuQaFrC3gs32eG9VvnAO6UyrMXsrzZ3SNZhlGHiZNXFN7INNtdkenM7MAoUI33
Azx817/P7IKmOTfSY0ShxUJP1FTg9iRieFI4a824U+RsK3nHxerfXJ4BhdkfQ8LONYOUwoiFIcU3
TlYC+5avrkM4Wanib5SqNVfB2O9kJ/xJWeDb/2yRgnv0muGV9XQPm7DnjLsi/pBDmaxAOn/dzuzn
4l1FyYg+rW4IduycyTTXYE6DfAqCknstGbfXLcykyJPEOjq/L1m/JVzzWlx2kBkb4OzVdEMT0yVT
NpWv0DrvctrBVr9w1c5FJmYTEOgDsc0bSvhqA0SnIRN9wWmoH8K231QQ8MAEvLBvs054ZkXYN81I
ZVXKAIV3v7M6gk7uHmT/mD9d37vpv/IqFJ1ZEbKGnEyUsXDW0qslVDLFtuhvo/4d1GOwZC58p6UV
Cd8pcVK6qSCMT01e3dnhcMz85774ooblw/VFzRqCHYISJYAbWURRoz0GoR9CvadJ9kkvPiuDdlfJ
cPWVC7f0rCecGRJuD7BJJbxwvAUrJSdxVqbnmWN8d9PCWLgyZr8To4pgiJxpaHA6ZWe3YQlNk5NG
fCeGt9eDdoxosX2qJx5aPfN/X9++2fN0Zmta9ZktBTRkP8Inc7L0anzfpa68h/vsfW0pz2VlBfs0
GX7AWJctHKvZrwaXB+qNZJOvjpVSqYnuN3TwLbnOtpbH2ECWuh9T3WA+24cm8PoqZ+MSaiiTxssE
mBFWWY3yoBcG5mI0nVdGBkduyzTXgs/PeQhlX+TqJtIT/sflXo6lm1t5Hv+FX+MM19r9cohdMiIc
rCCyoZmaICqRcqyhwsucOzNbInGY268JQ6/BxMKjWCzuunkBTBsSnVNlacVHpYXh34DVcuF1ONP4
0EGq/jEjfJbQa/R6SEn7kMnLDmlYaADV4u8xBEew6DohUFll2Hjl2Gx7pzG3rhpB0etK/iY1TXPb
jlGy6mJTOyh+4JCZjt4Rfo/FKYap7CLGzfOfOTnz2RnpPdX8C0EDMV1mdrTc623vwSagGQdbPzbu
reZEa55i0F8uBJ25UECVy7RQCEQJSSTT0AzIQIKRCg3Jwi3wOXtbQqtlGW1CacR/r4/BwsGcTVOm
3M5GL+ulSnq5WOQCmgj6JqAZOaSfMKhmm6STs5WUImMVqWW0KhovXac2D6K8zvJvpZGlC6ue9XEO
KtkSqiAc2svfEIed2fiuyuWhfGfKzQmhRY9+XA8Jc4GPSjSDdABbJ83ASxupF6md6kY0uKyNrB4L
dD8kXs3pd7rxXrWAMZgZd8PTz6wJnq44mSmnGqEhUOWd5a7lYSDLHO5pcGzbOt9J5fdEg/k1aba2
Wt1cX+rsaTbgw6CSyRS6mOK60IY6skTI6N1ko6hIgAdLid8UdV4dkTMTwheT+hGtqY4AqxfdLlKD
narcVkNzCOVPmfYZErPFxGz2ZJxZnP5+dihrA00EDVb3E+TwcQ+3H/o4G1htNtXgP4fK7voWznrk
mTUhtCeypNrwbGMN4OxYlO+nmNt45RuKDlyJqDQpVBxw/ctFuYrdyuELoj16KsIfYXhcnhKY9UXS
c1DCU+2RC/HSCMx8TuzLVFfisLmtM5RQkk+jCYqzNlcxcj823LhQMvIuDpr9kECk98/3kuoRLT2k
mWh5CXupmIUeZB1PSEP9HQN/oXLfYPq6kZnjPYnuwciC5BT9NWGRmpYEcpphpGzp42jVKm/2caht
eClvMj9bdenCIZs5ARhEPhOIAqFTvPzBEgxIpdCqBBe1Dt3wvS5zU6jQiw3OZ8MIjo18rK2lXt50
roRzB/yRIXBQ1ugzixd1KZll0ZhFeILpMqFGI32qguiulgp3g3R8/M+/HFEEnDMoQagZRHWoTI/6
WIe0dmrWx/TFcuWusxeKfzPn+sKGeumdRpiCDHfD8FTTFRt09xhB3uv3d13zuQzszRu8ZCqOQ9VE
BV5sjbkduYnmteEJGYapuQtXc2Ho/k515XiXyd2TVHgZj0rz+brdyfvEz4bNSfqdp+yr9DcjsZed
uIPeu7PvPLe+pYba9gvg1ZmwTxoKGxKYbYpPsnDDVWbbyI6HEUsFV/GcWUsTrHPOBxycgTsUkx0y
xctP1SuVwYCWFZ6gA7EZEQ92Jpi51H24vllzHnFuRrhbUOlweS3Qrw5i6DPinWrfqIegTNCM+Xrd
0lzQOLck3CkUYgqtHFiQNeyktkzhlpa/9kiU0Z5dpfYWEu6FE7W0hUIsTHXqyrKshyfNeTKsOzPY
tgX8qkv8MEsLm4LX2WXpWENdkQOFJ0+50TuYW6TsNFUYos8RVPZxXi4Ew1n//uMZYvE8bDWjtlBC
ODkjfTvLrdbVxP7WJL+vf7C5uwzOL1pLjJpQoBGhU2NkOBEyH2AZUjA1VvINoZYbuSvfIWzws2h3
rfxcPhs+RaIxk5eIJWZ3lV43qEHomGhDX+5q6balW0HwfMpQ8rHQkd2YEOyXbgjht6VuixEOmZ/X
F7xkUrs0CdGPO3YJJjtFeR83/qZPoW1DKX1VVTd6nG99L3tDQJ46+v9ZpRBGYPJL81aNolMEjTFi
Wt6uTLRslXUKsip+fEi6NlowOes+5EDT6xAuDbHTlI9xpaFpQDUb7Q4aryE1scpcKC3PGoECfBpn
YVpS5GbqpSpntIDCvN48gbLzm8fFRtbs1+IxNU2sQNhiTn8/O3Zx7ofQZfKOCdAPjAbGgeQfbs5b
CiCaelDdhWAyfxrO7AnHPJIyP00L7OVBeO8VkM3nR3u8U4Jdq1ZbGdmTRLuJ4m/50qtxdi//GBYH
oRw01xkk16iSoimoM1Vm2lvawR+uO/+8FcBg05XJeRO2E80xtwrgTD/VFGGt7FjCxd3o++tG5m5N
qOLkabaEq9MS3H1SjQzqBCOhoUDwHN+2uvt03cTcOiYIFBU+aBcgo710C1P1u+mpTwkHVPOQPunO
I6xgb7ABgQvgaX7xq/ZlaiQZ8nAB6Wh9lJjNSoZyFVLyvW5l7voCIfq3FeVyJbbXwpVhesT58j7V
xm1fw2yVHA3JWLhQXoa7xIzp3JIQa80+RvQsq7kofa+8kWIjWfVAiw514/dbNMlKlIBq616WYHQr
9MT8EKrxfdV136zO8leSN/b7TIGCPtftbOMPQbGSxwbmeF+GcLW0v9imx8ByxoxypXnOTREGTGSh
ALy3+ro51YCtoQ7kldKiAbNwbGfdgeRzAjbTARZRBG6uQYVB0fM0hsgCxvWWtDqwli6rFzzJqx1k
IJLxEYZSQYNdfiukcngseQBTDQQAa4bANBji9WRC7pvbQQ0f1fijqk84VXA/5b1vhp+VsFi35gct
/dGE/mbsspuqewdjamLfA4PeyeqjJ6lrZGfq+J0UwFaCU++ue9hcjVCbkljoS2mevlLXTUJm9WXY
609mfht2yT2isetozG4MP9zIw4gwh39XJ6B608J3kP+CYDVr9kVVrTIr2KiWdhwCdesWg/yWz3b2
w4RTHGlmiC4TIFuz6WFtz1fBsdLdw/Xlz0YjBj0Bv05cJuL8WVEMBR+zJHHrH0InXMvyQiyaPcFn
BibnPLui/KqoBinAQBejjHbPt1fVj5H3+foy5i5C9cyKkFiXCG/zBTi9qNVY0qYHZAqLXyk5VHh/
8dmuW5urYQKrZP4Z9AZeI+5aM9oQfBd8GvIHhPvWncWYYJ+AG3moqk1YKrc8W1tUza7bnU7QqxN2
ZlbYSxTblGzsKAGU/taGe04nC0RYsV8rvrWqJoXjXlk1CtrC1+3OPZDOlzt947NvGHTIUkTTs1xz
38sASFiYwtyP4WxL0tA32GKQdJpVmDjbhIg/VADqB4Mv2VrHuI7cVaQwfBy3h8oNqC0ucXbOxsYz
c0LYDy0D8deS+objPdEBYJ76MUsWrsrZtAm8N3xkQOSgThciI+IVupH1QLBVtzfXSu4fR3utjE8u
g6UJJBJevc8T6TNMl2kZPr5lP/+2LQb/dCyQpeiw3cUf3KE61Hq1BlCBZNSzE7ylfnO2UFX4eH4r
lVluAW1HscInl4+zfQP68D6NxuQN8EYo72FZmQY76IkJLxVd8bMy6yit3KKmvVZzaELlfqGsPuv4
ZzaEEDw2UIIlnRKeKhmV1dpeD8mTWYabDpZnGjPXv9SsK54Zm/5+dso4DkMG+214Sqz8iyIFW9ew
fsmOubluZj54MVQKdQTD1LItnGazQUbFL5m8ybVJ9ix+n7sGgiRH9CKRih7f5ekxd9bJjwWz07d/
FbzsiaVp4v2j8Xy5PLS6UisZMVu41SYLrXWSP+oFamqf+jxeaUhranSD9mOxBF2aveJs8nkuAdjI
Xk7n2b5K3PrhCGk9JOUJWn5B3990rly9Ja0/syIsz1UY5yzVyQokk2vJyoeNGxG+ru/i7G1Kz37i
NoQKXOwz6wUA7qQn69ZCX50qwcZ6jGUuoMFf94xFvMkcBDh066glmsK1GjW94WsD95wMrb7224Bg
qP4Upskb9m6qyYLnoS9o2ULYGFDHCbqOIBzXI93Ym8HXt9f3be5snVsQvo7qhVqkqhW5qfUzQ2uv
c98XxWJaMOdpINYAigADgGlUiPMSmsMxSvbcz9WRScXe29hhtHGUYKOT+w8IZd8pyUGSy12KimH6
LnXLhQ82F7AYgaFPAOkeRBpCwBqisUVtgA+mwx0MXzO8QY2+bUxjkwbmZjSixzfs65k9IWbpsVM7
dYI9KbFvmG1da01+J2XDQpY6B+VntEfTmWKEk4T2x2XwKLw4iJOeYbCmzTelded0wyovjpRw1oqF
8Jrl26uE1wKCy1IPGe+nZolpe9aDzn6B4KPIIeZtOvAL7PRzUxq7MXHWdrjEQDnrQQqQFUbSDZ6j
wvdr1VZCYpbHiO1qP3zPtNd+roybt3y0P0aEjxYy8Zy609AbT/egUI+28bN204VPNr9ff4wIt0xk
VCnCwVNiFeQH17M3ea8cFtGis1ZeQCRQkjFrPL0LzmK73RZhZsskHJlZMFHfQBtVtXG/GiUp2V3f
tdmjxcDqRPEO9NQWXDBXsnzwQkz5irm1vkoDauHZwei8rf6mvQOPgbtNmkQi+WPsZwYFiHFq9cnr
1Ps+QUarZKE8OXeVTKCP/xgRHFrTa4PAT7rhIFKNpnOHYlA3WDtNT1J4d7QlwN7s/hmTNhMP7Qnd
e/mpAnQ9kXSRcW1TUigV1eEa9Lu/k5So3KSOTnE76JKFN/TcUKDGFOLfVoWQrPtJPtYljYKxKo9q
Na5NRd4PCrQxWbodW+fGGtqN+qS3DpLxzi+Q3e8swzuZ4YcxCo+adD+hJSa2huvONOu3zK9RGQae
poiVRjqqhTo6NrkedZLI2pfom9mLfBBLVoTFG3FVDUbhcBvIPDDoaTmP5rBUz5z1I9q1L4JcjLAJ
RjovlRPSq+iUqfYGxjNXhtbIGdZju+Cw86v5jyGEZy4dyM0A+A+SFL5UNaNWP8pWvUIo6i3R8e/1
0N2/NMPLRQ6rlvXkDlrunnMw9WgTL5JRTu4upsNTl/uvbWNQ9NKMXoXShB9g8thVd7TOPjCS6oTB
uqnvpmEf8NoLb5m57YOyjVlqJoEZQxOulhw5vmKUCSp+99Efn4f2Dgn0N7g1uOxJkgigO22zy0Uh
ShvZkJaSZqXhwc/0AxOMoeEvfKG5rQO5xVwhKek01nxpRZKsCpHlMDoFFQLIfb+N6KRSFVakdI3Q
/SoMF7ZuLnQZZL88XBSIZvVpa89uGY05Om106whkfYMUfYNoqDcGFvK9rb3OHSiiVff/kXZeu5Er
Sbd+IgL05pZlVSxJLamlNjdEW3rv+fTnYx9gTxVFFNH9D/YAAwy2ojIzMhgZsWIt6V/iJeAVeOUn
oDucs9dG3T62zLZLorOqfs7TPZ+6g/CmoVlf5ofbwWhxPy8szTxD69KyT70yOrttt5+mu3x3X5ot
g9tEJKvovKOorAXAZZs8LJjxYPR1Tv/QFp2cKWMXnZsCwCMNruyQ16iVj1aEtkjUizvec7sgCvUV
BNTi8xfChv8sz+LVkLl9nkKsdx7KgeE5CT31ZrhvGgnxpg0QGN+WUeQow+/AMle+RktXkNRhKmtB
icI44fWRpjFDZ3KmRbBVI7OdDsOdOkSfg0H3VkLl4iKZaLGgGEAlUVfniyx8M4sD8kily3eZqyH2
vkHRfa99rxTdafO3pLO2lfnztiMt3ZMLq/PhbHlwzTZRSSwz6d6vnTQXwCG+9N4JwcWVrVz66lya
mkXppJOhgQtJLxNa7xW4naK8rwKP5srr7TX9QcDOA/WlpVmgFliTGE0olzKz0yDeFQFADfSYQfFE
LkULo91HIlrAA/0ct/vcJIewP2XdtzFrH7q1qzpdxXc/BjwCA8UwOdA+vvagxvASw8+o5ullvkWn
pE/y/e31LvkojPH/WZhtbECLARoFLMC2t20iY8fGrqbty/7JhA3tFjLBdxMIomuQ8QU9Ga6vHWJm
PTORSQAyQtfddmNrZ0ov23XTOEK8Ngy56KQXpmeX0CylIHNRmD+X8V4ifnu9bSUldMb1ptNXSSmm
A3l/YP9b6OxbZRqJRqJN1utbr4D0NroX7OsqQoNKFtF5P3Q9VG6W+FiHwsq3eNFVGGOiA6Wgj/cO
BemGhuxpE0TG+2a6vz1v5WIs3sCLvz8LMXmAukBUgixCxyAvy0cjPWh+toMXdWUhy4YmSbJJUZUE
5trnwyGy+nigCKvK2a6PR4SHpMOY7gXQwLd9f9E1yI/gSpl4kuZ9c00NyfsmFFOdiJsqDiZ9011Q
mbtC0bblGkB88aZdWJs5oq9UET0rNlCw7l2TDjrszvrX2yta3DtSF7oO6D+8k4kcZSutWlj9zmr4
UotbRfkawn2w4gnTSb/z8f+MUFK+PiAThQQ/F3jM4GkCBLxwgMo6E9y/aBIdBSW0436t+L80wQ1L
F61JfIKpzfkgYOimftkp4LKa/mOnfRCUcjuR8IJi3SuobcLG0CPPZOQ7LVOMDULUSVrscljeTnny
94oeuCUUC2Ce4bGW5jBFVwilqK74LQFsyPUY3Gd/IhnUWea/1LIvTc3CST50TdREvOhC0T9UKNtX
krSSDS5eAt6ksCHxMH0HOoPJ1e90dLHPSnUv++YWAme70MdNHIT2KsnTojFwWOCoGcUgJ7p2Hcts
WqHOMVZW/hv6pLVa7gUPtVAYSXJ0AG7fhsUb94cQA59kDH72KVf4VtcRMH6qlU+uEW3K9BQjQHTb
yGLcRTYLuC/gMpCr10squ7yKNCOIGK4TvmqhMXwQGcZ9vG1k6V4D+QLdzrwFFM0zP2BetNAiJY/O
4pjaYXJPEakGOgLuPG1WTC0dEXRVwIiRY6b+NXvTdVqSC2FXRGdD2oqjckhjH6344ZRTlELiZX97
YUtHZFATgTUEYBHvrevds4q41dKGWNKLup1kSKuG1qZN154fiwnIpZ2ZK6Ti4Al0lmk5xGcoVm0f
pjuj+lSA4IGJay+Zpd3nv6poLXAtHhwvcLoE0GpDLXS9vjaOE5QuiRVpe6o6GKiKT37yMx7D7T/s
I+Oh8G8xkAtm4NoOmp2AYgPeyHBf5VG5YwbCt9YUfhZd48LI9P9fvItbP4sCucDVo5RmFziL+EWK
9Ar076mr1/jW/7yO5p8ZCPz+W9LMEd0k7bpmmGLFsE8F1Pc0KDu9jfQlrw56Jp+H0XyMxRc9Hjde
9+TXIK2q4o4Zs9GXt4H3NSmfkuYOpIYl8XF/ZuSsmSpIfaE93977pe8hUH/0xRTINtDluN6WIJVc
vVLZ+zTeWMJXWRd2Wv0TgUHkFe54oHj/Ame9NDjbGbOr1EBvQNCKpbutrXw74VnTYaU/vXjaF8ua
uS4tFqMPRKzUza8UEnohOorWRy3cxvma4tdSDKUTzrtAgXmLYvP1Dirg54R+ILy1hvvDio5t1f+4
fUaLcebCwuzDE7q9VJsFVYAuz3Z5mYRQYeWbsNaC3W1DixeeGSgd0i1qLPNhKD+pzKCSqR1Z4VeX
+l7UnToX0pm1F//i6VzYmV14MQs6TxMo4lBR7tsO+QenDxzILQ552aLDvXHj77782jTpZugdq8vv
jdB7gnv8mA49nYxqZYPXfs/sEpQF1LE1wshn2D398Nhpxks2SbEXzcGrgzVk1OJxkhhRLqOHTFp4
7TARQHldaDOunAU2vjiV7Wh3a3O6SzWrCelKVY6yCt+oayMoI1rd2I8RTeTuc+GrT0pQ7ekI6tmW
KtY+BNe7kkssMQkqJrzB1NVZHJwy1ybHaNJ3Ywz57JnKphOObXJyESE1aO4Wjp5lW1WFkImZmGaj
G1/+3nNJY0xaULzQ370dss4aEiFOsS18EMb2zsqYSo6bTSquSf0s3ZH/WXr3gEC7rRJKkdOTxuLk
p8Ie3urO0j6Q+dv/lzWBvr/eT0pGtaHrWLLimqHq4RHs1b2QNBsxiNZ4Ppd88nJVM5+0oigJfAEe
pWBEr134Wpof+vTbP6znTwGVWS/QPHMbEtWgBBH1c90dVNV3vOo+yopNPFYr+cQiute8sDQLyVop
CJ4ot9znwdxQurGAv+4sdyswJyVV+k+vG+7jvjxYSfJhCOVNYqRPRpx9mEikpFE8Vqi8xq9R2O49
T6Jsbxyi7ovfjcdBrCybqb87X6hHG7wlTyhxLe1avkiwbGkGipWoD8zCY5d6MWzy/Py0G19DTYHM
/lAOPyTT35japhIiB6HbBy0xHd+rbUY+V+LzoosbdCLB5E/l31k4bLIm7+Ci5zIlbnSQQlO/a7NE
eVNGqXgohX+QsiRTn4TceVWJjIxOznmRmqFs0YdITuB8NAG3qtjo+zpl+hBCUvl42wcXc2kmpCDl
gYEK4cyZE7b6QLdYwFbmfmiF/DAaZrbJ4vyFQvhJNIdX0yt3utvulaT6cNv2UqJwaXrmlbVf9/lQ
SNE5ZgIeRZAWnFIrr1VdF2+yaVDsmt6o7Ov1ZsqAx8j1qNtr0Llyk+nRrXdEljyEFzcoF6qvFh+Y
ayOji6xflbmkt2l9NxrpnR+Vx6hpKhu40Uqha2nbgDDAjoI0JWWUWfaTRUpVGKnAQ1iOXgzKr3JW
hSuhdmnTLm3MPFCuhVT3u2k9Hqyw/X09ptvVnHRx06bUyoQ4hznRmRGzQC9aiy2iUt3vY+9rTsvB
D5p9CGHr33uadWFpdjyDxVForokl5Tf6B7bY/r5tYHG/LgzMnCwvVDfyES45B+KBcpYdgf1YTWHW
9muWT8BpG7pMKvO9EO6VmCJLeT+0kJ+m+39YDOAGEPIMyIMyuXZmrUO1ScxZDHM7Gb1zYNWrTYRF
J76wMUvHwBRFQ+zjxKj1thWqNaja3l7F4m6hgs65A/Tn7Xm9iraqmdxJovhcRNmurOpDrTwVUb3z
GKO9bWmJoZG3DmzNfwbP3vGwMLXjFanVEGKqoLNln4ROEKJuK2ktfP2N7EVO67kiJDClsFXd+rMy
uPcNOkWO1kbBNhNh4zS0zi5NQf97x7z6aTPHNIS+D9EH4nXZlpuuP9Wxbq9O5S9vwITOnapm0MrP
QpLgtUnTN+AhYK3dekAHQu+1QzNb8ezMfaNVq/cnwWht1cs3gU59gWEd0fb/QcydDzSlco1MAyCe
OssQA0NqRSOjymCUwr4WdlYkb5Ts9fZxL9z1KyOzL+aQeuafXsN5kj0MFAQtzMiujTVqyAX/ZaKJ
0WWmKfgsq7OTi/0+IEcAQiCExhYFR2gOtgKuDGve398UCD+od0zgTN5hs9NzE60qdQFL/I5dAX+S
3+R7yXA0SHxub930m2dVINVinhbsOkQz8Bpf30k0R5RaqHlPU1Fm/KpWT0YKdnwUqi9UjrJNG+Te
yuVcOq1Lk7MwYOV6UmsS1Qjgn3buDs+xGm69UNreXtnSaU3jmhB7TUQw8zQqKiUvHaWB0+rkzm7R
xTwW7dFvHjUtXlM2XYidDHuRH07ETzyjpt9ymR6mbdxoTLmeY19P7VSTtU1vlWvP14WNu7Iy8z8x
zpFppGdOSrPvm96OJhmrfo3la9EKm8Y0CJTwSDldrwWdrwJtwjA+o0jr1+MzDWuzLlYSzcmtZm6n
Ia77n5HZUuTYDxIT9dBzkRndDuDKCyQA2tYPa9MO1Cze1UJjbsMxXHngLS+OUvHEEoyC0CzBDf2m
AaVIkVqU+mArFhV6iF23NZq/f5+wvv/ZmV3gWLC8QEd+8Zzm4dFK33yjs62s3xjt8baXL9xfDIHe
m2YtAW/NLlNXFnCKlWV8Rr/g6MJTspXVBzmWj60gwXoY+Xe37S1uIKMFfyRLIQqf2VOspvSNMoU7
LZH3vFu3AmpfsbHiHktTpHCgqITTCZTG/7h2QibxRzmuWFYH6p/OgmcjDr4zIvHeZ3R0aNyHzvze
hcZnr3Y39XjydWAj8DhEH2G5hSng1UzXVr4QT65+0mzlmuVrLuWNeKLTbnmxREh+8JlpoT24vcWL
R/q/tc9hP1LWmsPQVvG5dV97Vz1KFbLQRrZJ+33SZCv+s/SShwkGtUSGdqd0eXbdfbmq2do8PmeD
UL81SRzeFZ0EvAnA1UZIkvTJzM3mOYV2ZzeGUbhFsvIbnCThU9Gm1ufbS1/0Lh15iInxmbbO7Nro
yAVk4Yh3wQL3URALvg+GiOiPt/JtWEIh8VaDGInXPMoq8uwwzVGuR0tgj90x7mxqVQ2BR0tLW82f
4Ojeg1k9uGpzaOGYdsWDGv1O6HFGL1H81Psrzr606IvfMgchKWMbxb2MY4UVjy667n6f7VanJpe8
6tLKLBGb8P4o83DOYvRJyGxVtVGhVbQva03hpWtyaWcWYVWlSirF5OaKubJLqJcnYbUpkldadSup
y6Lr0lindjxFQOhXr4NEHeqWJ4hsXFs8GdWW7h+xYdROUngnV1tfeBGMXSRtwvbltpcuVWhIrf9n
eJZv5krHpy3oaHX2LsRDp67ZjYqd9Xu9/tM6Az9kt0W84rSLfnJhdbazeVPGnm823NRQtwWwpJOI
4+rLYdEKVI4GNS3w9MpsU70qGap2LEhloALyKnj6unW2i0VnpGUL0EMEejdnhWa0Tyj1iOsHYaSv
lIeIN0EF+wmCZfEacGtpXJhPI5xaE9pJov917SagtxOhVdPkbKrNrpalO/AYR2/c1/oL3Ahu1+68
YqcVX8P6Hw4MqCOvHobagddMu3CRFQZkup4RVMnZzR86jyYVWvfxmpGlrZwsTJOuE3RhZkQrpUSv
DCs5l4b+s+nEj+hs7ftE/piDFOrRt7jt+9OH9ypxI2aCE4Lph84N7BSzz8XQU5MVQq93IKujuSeI
0t4nFa0kx1PUg1f1K3u4ZI+lEe8ncTYoEK/30EyQZuu7vnPkxsp+pEZQbgjs3hY1oXDfpto3Gj3m
MQsZRbm90Pduw0rhFObpwHgo/OizlYqF7val2HVO3TC+kmh+9NxH+qdAHa1jGkWPolL8bGpRPitp
2J59lCLuLCWVV4Lcu+PlVxDbmE2drss7tF6XwspZC37vJI1C5fJrmmp2bBUHK3dEWuK31/wudvPS
BGKj8eiEnRBJ+uvNLlstyr3I4HD7B3jUd5Gq3QPtOAapvuJGC5ao3VNlpC5AVfPdN08Y+6REQ8gZ
wHgNXbaxzGgnC5Gd+GuoiiVTHB9zFLSL2cjZOQ5jZTYQ+A1ODxTeKk5I60xEiGn0dnvzps2Z3Qwm
KECHT7pdE9TrevOMJNOlIWwGRw4/ecVnKNRv//0lh4TVC8jdRFkhvotjFu2gRInMwcnKYC8Yb6GU
bsAsbcIsPZsx7PopqW9ubEb5M8jbw23rS6sDyDllZVQleOler04RmxH9eqt3eAFDs+AlQADjYo33
e+Gs4D2kaEWBjvHDef5X91JQRjUN9UrUdnotPpWBeJ9VZWiXlFtur2ghssAfQS0H15CQrJj5hSyP
kDlUHtup5+22btHta/OO2blMTr4HRiCe4XWg0ZZUf807DjcbhVyybSBZYJmnX3bxXfBHIxiGROud
HGUYX6ondyz+mi5tMsL8N/GDkgSTiddGREXIpFj2B0dkar4qtA1GZHnlOb14XvCn8gTlswA/7bWR
ASZ/JWqCwWniX1FU2xIZu9VtzN3to1oIgpOWiIK28NQ5n5dXMtlTywa9ACfWfxjCXqOTE8cn1QJR
3K5BHyZHnl1jrtb09lANOAHmnT5NEWo3qIPRoRh+SHLvYzsmp0H5HYryRpY3Uvna6P3T7fW9y7k4
K0UDekg7DBzHnIu271Kh4Kf0Tq2Htqs+pWa8pYCw4vBLu0i4ZeB2GiZ7R6BngZPxs8AYnBxQRyTs
8kr5FQ/5Q5MbThenK2e2EDCmVhgsSH/o9OYUc5molmVUjqOTBk35y0ziprXBkpnPt7duyQMhtoFv
iujOqc3S1aqP9SxUtcEJ/ArJX90iZiia8thGRPtMquUVBPhS1Jioe/kvVW3K2tcer9RqZ7mGMjpS
mhzF3FF84Udb2qUR7ati3MOwupKHLPgjX+WpVAW3CKuchakqbCwkTn3RGbV650vjLmWcsVDe9OqQ
yLte3dJRWTG5sKeYBJoDSaxOiJqZrJuwEuDxQrCr8Pe1leyEHrauX0qxspcLDgk9n8SIMERZfNSm
a3ERB4fRoLKjN6LjVhJqXUOofs1gvd3num8ehFiNH8XRLQ63HWbhAKfSPVDYSS2W2vrMqK4FVWrI
oxP0T2bV7N3YiSTNtlyNB5xvM6x9297SIi/tyTN7Q2yWbqaOTqvdGfFTV3c7Sz7o8X1exytLWwgj
dNWnfgGIX4NazrWpVNOMNBuSwQGXcxAqUKpJuys7d2V8c8E9eGgQqSYYFdZmV6Duizod1Hxwhl4K
7cAtnxgvDJvWqfO1XtmSqT/CBnBvmKSlMw9JoqgM0iTl+5Jvojp6FVQU3bRK3poMld8+p6XNuzQ1
c/rMGGSlkTAVa89SJNlEfXdcCVYLvgD+i7aOxilNpBTXB6TxyBHrsB8cvclsSX1UfzQt/XXYo9YK
XAvRl7BLhXsiZeVTNvM6+PVQrYoIi7AV2gKIRXn8dXu/3hdBeFiRODH7zAdlwtNdL0ZAtUzqVYnF
ePlTFnxwvSPDrrl4V3b/nxU5ME6R+PG21aVTYkiFuDTpIonzNBSfhPjblwn3mjDYiL0eFSUKbM9r
/v6TzLgndXXOC7Ke+V0KlVDxOoPV4Q6eW0BCx3vXWhtKXt5EDRPTEw87sytr6l056ALnhL7XdhB+
R+63bh88ppvmrhUehjXUxULwo0cw8X9SopuI6K/PrPYoWxlCPDp0zLeeCPgxsQX4EkL5VA7DyVeE
3e3zWrjA03j8JLLDDAy4kmuDrpiNflzlo6OilIuiZ/Ya+DTgXaYx9/ko/7ht7T2vDXPIIKZM1MbI
CbB5bc6SPd9o+mp0ikLtToqBol5Pm2tjRF13zBlhgaE+LOwALVsnCnrliLZ2+qgbsV7awWDVTpSM
a+IoC1eRVi4JCjBaCAPmUzKyhNSGXNckQo0vkj/CCtkW+dpU30KawOT3xMqFXhK5+BR6Lr6ltWh6
qph15CUu9Bcugx7PZvwjNiLIuWIRYH8d3Sl9tnIdFwIaesQTPxIFKAb8Zq9CoeGu68bA2vTedqt0
2w4QMRGrq3HbjN9XTndxjfTf+Yd7SfC5XqPbFxx7xRpLo3ZyWTwyBHUsXP3j0PyI40fNfWXw4x5h
GGPcFrlTiDuZOeMiIYfxNon2nIi+eAyUyL79u5Z8nJqYAZyNUEvAuP5Z/qiPDAU2o6Moz6p8H3ah
rY4P4d8zviHSDVUTc2QMK8PoOIvpngnviqxxefXuVbVeDPqyRXyflb81qX4LA3VjWo+ufhLcv38S
YfiPvitMzlSjZr7loeo68XNyiavvBcLHHtma2W507Vf51ddsHwKw2zv6/qAZl6MpxYcFqpl3IP9B
hD4YovvR0cT0gbBCk63hBPNzI4N47+7CXOq2sTas5L3vPy6TWaiccS6d+azZF62zIAM1aqKHHn8S
lENtvYzBSoR6H4AxAfDRgvdiKn/PtrJsYkZ8fExAlzMMwXboFEgT3izUMsU227t/DbXEZ6Z2GvNf
1GzUea7WGHElaCoXVIxl+ZipdPdIyP2vUh6sdLzft2z/mIJ/giolUjjvXg3DqPZE39HJf6RFekiE
Ztuo1bmse7su/C2s8/vKS5lx8Z2+eujq4ikZYW6IN1njtbR0u40aSysnuuRIOKzJfQEHxX+ur2ZE
bUSaKIscKfkC7N8e9g19L/lYeeeautlKCvk+0vNM44oCBJ6gDfP4RNG9dCNVYge6T+34Xfn7/J5h
CaYWaDwxCfWOnQuWcz1FsFN0QOjuYXThXvjNm2AEK5XG91EdOywAqB5VBzKT610bTVRzlCIQHdmX
7VBq9pYVbJmYcAbP37rWyhkt3ToAMQwn8uSU6ZNcWysHLdFqc9q1NNy6cb7N6ZH0wyrZ/hQerws7
rApqFJ604IH4Ul7b6XOt5AvJw0/A/fXA7pQGCbohhVO82Hb+z9QqX6Q+f+wi76AIkGCs8hlO+3br
F8y8ET9MXT6WhLU63At+dZ4igOVZpyHak8TGYv0Gycg+cLfwIEf1phfXEGyLe40WOPsMVESaP0Dc
plK7tmYPxPzBpCGbaWehXhlwXbQB9SSfRAok9Iqu91kT2jivWx68evctHZ8ZoVitbS5da1Jy1jGN
tIFauzYhTspNde7yQdLle8EfH2M3+sV46psiH123/Qh9mYHgwEq5YmlhvNxwVS7HVJ6+thoKcRt1
YiQ6eVRtwvJekB+R31y5DYtLuzAySyagtqCBroWi07fWW+41u6xv90zXbnJT3piRDEW0sU+y6HD7
i7v0XSI1pU+qgvtidddrC1AR9LOuoORTftSNDzqssYr6yM6GCG0P5afb1pZ2kskGqrl0Eug3zS6C
HOcDrRSsWXX/uRI8R+irMyopd/9gZkqHaVsApJw3fodC1eFFIo5pMoUd30N45ZNFgLlt5X36N42l
IwNAh47WyLwBazVpUYG1FR0zOA7A/lvl0aAM3kYrZZelTYM/AFYE3osWczfXR1S6iheWVUv0D8uN
6kPR5fm2FH7/+9VcWpkdTZkqSdH4neh0T031S5qIGQ/yGhB86QNDAKacyXgGvYNpqRePFYFzyYdB
ERkSekj562pTbXpvY7XDbr2gv/BVnkQjkQbh5lLXnL0J017m7dkLrTNC1+bU8K7bIQxdL7f37f04
NaVMZLRhaiMs0VKaXVx+u1iGg9s6ReIUxucu3bsZlE1nU/4iSG9lsXXD0/BL/QAvZJI6AVPd8XA2
XwLh5B/RuFMj292o35VmW8X72z9t4VV8/dNmX9gwslLX9PlpNcOi433nhbaSbQ1rlyp3PpRkX7ro
SVWO/isOddv0n2A/++Rd7cosUkccidK1mC6zu0C8U9yDllKtsWXppFXHJPykwjj7WYBvf3D3brIJ
PmbCh3zPNH8pxLb1POoUKLxzdBzVnWz9quVDqZ/L8d7jX85see+/hs+5Z6d1cayEU2oyPzfabrpy
xf9MFd9axsyHTKNrS6W1Wqdi9DA4wSpvupItd6+1pNsRxUnDsEPem42/H7uNj3jbfZVke094DsJD
BEowzO7M/rOW+3eqo3mfpeJDmm41NbXrXGUoYRuP0UZr0Cx7DYXfVefZAYO94cq35U9B/dYyZp9m
3e8Nq+i9zlHTD9S6ezivEO3TveM0/z/a7SZ79X8kdnlnuNuRCNOkdvSoZRudUyicmJavfwyMB2ET
eZ8GcwvdZ9362yh8y8RNoTv1Y/DU33kneadCUmM1OzbN5ljKk5S8ZPvsg9Bv5OFRfTKtpyR8jYSH
HiJNu3vp3wrJDqLH9kGP7Ey2eyYv5LPoPlrJFsIBy1/ZiIVWOjeCRj30x+h0MGt3HYDywRSqnieH
A+kHWJIhqXZ6WYx3SZFBHNqnshNmcWJ7iv4YD0n3MakayLT6YW3W78/k/fWJyBLJtEQeQ/sU8v3r
HyLFbdG0XdA5I+4CuGcjae3HlhJR2cibsawd81eBxGdJXzArpF1s6TtFvLOGrwip2WGn7HrNHnhj
1bYAv1KM5C80Kcep/BL7KP+KkPEJm/rQ6OXRnIphjCqZiVNX+lFc40ZaXctsU+Umk4vc8gHMCCf4
043P2lHgWmSPiuNFCDCbgLt2fX+EDjBAUCvx4X6kmp/dRdJj+KgYtiocg13QHrJo48rbNvuZ7f0T
BQZDecoamzBur8kULYRG9h80BfkBBUqeB9f7Hyg+uXKcdI7LsGwBk3giH2oTzGK2mWp0gvRgteOu
HpIvjXKucu9+1P218sqf8cB3TgDIGZJxclpSsOsfYYZlKCZN2NHDHB4FUfgAqwl6bf6HLNJOKayi
uVwCXCPSZFTZBnkrFhvXjQ+ZbD035vjit8MPntj3fmkigdhW923hHqlFPiPBxL5vAknZekx4CHsL
0uh07Ha1sldMx2ieuxQonKFvPGHlir3PithYsAcMl8gWbeDZNycXlTaJzbRz0AYHdRNus6SlQrhz
KRTe/sb8yU3fbd+FqdkdyktJLUqv7Pjs6s+llzLaRJc005+YnX5VtGAbpwKYP2SjleG+7eLPbZRv
0+fa/xVXtc1M/rE1RbtRvnXlSUnUjaz1Bzk5rvzK92kIGzL1zcgPKPfP9atdrzWzyh87B+51Yz8I
7T5NpWqbeLq+TQUEWjLBfQAvSFiOoJgX0Oes1TbcCtVg2UWcSpuxElTuRtPsC1qYe5Vh3bPvpYzo
9mm6CwrTJpAlPB9HnVdDre8rWa2fby/jPQE08zTQciE7MUVQJmuvfRXQK3PLVtU5GdRShgy1VAMb
mZBpd+rYHirtzjQP/fBNFTaWfw9X8t607FSCB1Ua7nKSjS76JhdrDOzvH01wuzPmw6gbo+ggHK5/
FIgRadrazulM9zm1DnX2JHnqvqmSI0CoonX8sV5JqhaOE5OM4+jw804c3Ncm+4KpLCsSMRmVmzE8
QVK1knQsLgoF8Im6HqnMuSBLXhudUMcgH1O+0b5/qOUHQ443VXuI6aQ0p2xYweQtfBXZRgo+04wp
9ew5KK+0hL6Le9YkGccwC49kJ/fagyc+VD/KtzZ2996aIMYUXmdXF+qmiSAQKBVdktkuNp4aQVUr
dY6Zu3YyfLVcYR8kz4rf3jXJ13atgLYQlK7MzQLtIKtDEQ0ssEU9LUN/2ftpCGc4OVac4/1TbZK+
+29ZcyhgWvRWphpDR6Hn2DYPVY/Bta7Dog2mzahogVRidOPaAYU+SBFSxT2Ay53iCsdArCpdw5wv
+8SEghWnCRGGEa/N1ExWRswOshTS8FYej81nS8t2RuqYEYrqIujN/At8CZtOdVcuwB/sztw7puFV
MNsTSm+eHMVjXeW1q/FdLPwnNT5U+icjbg9qeh7FRw1N08b7Xqq2GjIJL6OaiS6I5zTVoSs/DtOP
s76I1t5Tj39PEIVAOQNQVJTAYdKImgVBN8ha6KFiAHzBc979FsavQ/d2O9AuHS+oH0YXwa2+l7UU
hdTwcgkTQ/+tkh/67KAaT7dNLAWYSxOzo9UYu+bDE/WA914MK7L1UDiMMf0I/VCKd1V9/Ptx+Wnf
qPNO/Q+IuOfwzkpJOiOsE0CkScesRPEo9d99oX1g1utwe22L20eFHK4dmFwAeV67rRy6ai1HWNIg
MnuIBc2W8nQl8Zj2Z+6eoLLoqyBahyfMvCBKxzjQrbR3Ojj1uh0Nu01SfIyaD7eXsmLmD4TgoliS
iH3aZDpmWvMolC/t+DiqD8Pq2/D2Yv7M2lxYGbyM4eamYDH6Z7E/+L5kR2UPkczKpZ5C7PtNm0hU
gIzQl5p9qhMDfhqXx5fTWyGdwwdJL1aOZfoL7y3wtxHtAeM114JIPEFXSy3vHRNQg/6WeC/FB+hb
7NUq1mJ8YuqIGWxw7HC1zNYCc7xctJQw6Yvykra8s6hsleoufOwVcWMidmsOT6l158WffP275fu2
Fe3d7i6of0Re+slLX8O+fagH5Tis4TwWr/bFL5s9awoG+jI1b/CZ8pMqC7YS70bDln+kwZM3yXEO
K3v+fhRrutn/Mzj/4kmuiiYYejFOWNzFH8rBA3T0SS/3XvuxlH4W8ddWaqGlf6pXS0yLDnVheZZC
1OjcB24n9o5nZtK2EHrQVK6grORGi5fwwoqC011cj0CWYiRXu56hi2Mp21I7HeZJXYv6i5/by32c
VnthRxuyKPIaXIr0v72T2y+J+NhIqLy6tpLrU20kEx4V5MNvx5ilcAkAE4ZA8lmdtvu12cQt/RCx
sN7JBji1+0OLYl03PP+DEZr5oIEYLMPStZEetc00rBQ+afLJyqVNUT/JyAL/34zM7qSfMTuhuXLv
xMqb15i2qN/V6cpCllxOu1jI7HaFuYqqsIwN031xw+8CTL63F/GejpnrNOEDwDBREeBBdb1VnWma
XW1IEAsGr4yVULB2T7VRbJpE25oVoz/VL+bY0uElL0pK5yIT7GVjD96Xld+xEEvpNE+/glzHAp54
/TtK11Pr0FA5sjhA7K/VlPybaQb+KZSHGKWmWNMHO+hEirpSLCYvrp+rgKFDServotKwji3Qungr
qIUYMW+XmCdNS/szUkmNR5k2X+s9Lv1enhFTSow3v8MgmKEZC3XHyagVyLa0SYQfWVHEB3Rnhk3q
ar5jjIpwuL1Li0Ynf4ZYE5DB/NnUy70YQHrTO0X7KnffrOquyFW+bT9z9eW2pYVrOkEfSfqZhZuU
8a6Po4WeLu5iLEW9om7VwtePoVyiIFs31krWsbAoaIYgjoFUAFjs/OQ9JRcaVaQPBP2dWETgqcYz
vKSucD/oycfby1p4BdIEolKERi2onzmoc7BK1UUngcZqK34i6aXUaT1MkBglexDDcQsueyX1XQjn
oChgRZ6A0uh2yrON5PUGIlMSnbS0vH0yRtbWhN/3rmG2r4LibcVDFs1NG0kuD2xtnlz5qZlmXSrS
72QWWuH9KdTqIRLNX55RrgXAhYOb9LnovyugLt9NtgdmAq1sF0uOmrkQNJQbvx83yMftdXX8WNZr
D8Sls2MwBwYZXJLYOgvqRe4bek0LltGccR8Mx7oqrW0QCjvTM06VkX4udOnXbXdZ2s1pXoCdpBPK
5Pfs8AxPFN3EFJ3ot5Iov5O6gHHrB1rGv//BDkdGRUkCvjnviddBaUCK30hOAkNTNHwbna6W7Orv
9eQppE2TifgHoxB0I67XI8mFlkZ1ywRt5n82rHzfjdqWufYVJ1zAGk/oPeBtwIwVMtbZUWVVVOlU
GyVHFvLxSdOSepv8P9LOazdyZNnaT0SA3tySZSRVqVtqp56+IdrSe8+n/7/UwX+2isVTRM+ei40B
9kBRmRnMDLNiLaLSgzIq4952ems/jW3z23ZiCSqCPrjvDXtrnHfFO4XKgJitMsSEwuLp7NRkDCJJ
VU427aE26Q+pXR7sIHhsHXUfJr9un+BaOHVhbvGOKjqiWTB4KScrltFPNo6lVe308QdXqJMmR5MH
yEQqbszNQwhX+sYzLv76IhPBOlRHdBhoQC/5CcZJ8aucQftToRSu5fPkzf5xcGzalY9leUxl/Vcq
lRsgtJUPkvea8QyBq4CTcNHAtyFgaNh9vDYPP0HKn7/kvXYvyZ8KIz1oZrkBilk7UIOmBZhrDBrL
799W8tB3ehpmzAnt8pjmrl+eoyo5ZE0A57vhb2DT1pZH7AXKTvAsykt6AjWZVbkwM/UUhN4sUxCi
1h9Uj30AO0d9jinq3Xah1fXBJEc8BtnNVZLfTlNnFm2vnoq5cwWjhXM20uguoyuaqVuzXis3GxiS
/zW2TPXNeRjtymrUU9eDVumV6hTn5DNZFIVPbb9FKb0SxjJTDkwLUKHJZP3iEQzNVE0sJJBBKTC9
RtRMwxrCp93tDVy3Ajgcr+SRX946ctL4HcI26qkZWvoqkfnHzKMtxeNrujvRjIDHRliAT+KVbvdN
3gSoY+5aveOYUFor3bqN56dcrqcnUvNmT1ZA5p0Z+6BEiKD0IfiVCnhf4hE23XDkUQ6DSnso5dl0
eVq2mIuv2WZefx1shIKngXH3xa1nR+NcV+qgnsJwZlRQhZDQOSamcz+gnJmlJ9/IvndRd2rqZ9k+
5pXlBvOXOjtC3stA3AZQd82jmdhFA5FQEmLAxZ0oSXKcSQYXBK3urvnuZAxXF0cflRkz2TC1dvZ0
ttFEhb9AhU3h8mULg9loClVSToCQu7sEX/PSBIjlbQ9b65+a1Pn4QF/zpeWUWJrXZdZ3AS6WQXxV
zKp+N/hhf2eMbG9k5/KHmTRmV9jBS+Fzzgb4piPwz3soQj+Zutndd/YwHurJUvZKW1WHUZ0Drx56
zdP5y25c+6Bkcpgi7TZVD9PgF7vGV9K9bYPcQcvQvOuN0nDzvFJ27YCsoJZk92Gv+Gyr/LXpRv2Q
dFm4v73utavQhtbrlaoa7dPF91tZRdIPs66eKj8O7zpb9k96WSY/9bD5Z8ioFppKbe/GtNY2AqNV
w5Q9Bf6S3tQyOw0TRyvawFFPs2QeashN8jA/lA2aVXBFaMH0UKTKRuaz5kn02YC/EbpQ21vESBIz
xGOop9opJOJ1g+hhbIAY3N7Ptayb8XKhDklsAn57YaTJ9XEEfo0fofYNUCqGCHTYG/KLHe9RwXYL
h4zkSyxLbhr/ARKzYX7t9ne4IGFXoZxI4+PyaxkLn9dt8NWTJNkzEAS9fvHTypo9Haa8+6woh0Mv
m/N+thUacoFUHarAKh6KQLd3hlN9zCVo0kylTfZDlNfnZhPjtpJ+woANPgFsL5Qzy2ssciTZVKVY
OymlPX8oAMXsVa01joU2bNXv11zsP6auRjGSacodLQ2006ztTcQWTf3eUX0wc8U979ZZ3VKpXStg
vlkbUfDl5g/JZNZqwto6vXyYqv5xyuTDIFXvyCsOMTl2qZ4ULT1I5uSFQ4XW0ffbx7+64ldQs2DX
Q4zw8gcATulR94s0Shd2wcRE87WU5Z1qzd9KE2aFeA6OebTVRFx7mUTKjVA0XRJA8YuKgin7oxTE
5FKR9pCM9tE3Ak+f1HfO/Kt9CZ6rlor2+BhY5Ql5pt3MD6ms4TjBulBvERmtveFI6/BO8EwyVbYs
p/uBgwrZTOZqCRSD8clvpFMVmV60T/t3Uye7aik/yOX7wLyrsw9m7j8F9jfZDzZut5X3keeaiTbO
gEF/a7EloRU0qaYPyskv3nHST33o76fZB4b4O2EO4vaprx6AINlk7kg8yEtEfj4O1VD6IiEiXDYU
KP7y6WiXyctgGgAMQUyWu6hN96naEU2fLCvY5VnwPNbNU5S3e2mzFLyWM1kQKZjQUTAgChr80hH7
yQyzQiJrqeXqy6x+DnXf9dPso9Nne2OCe3q0A9cJxvtWe1HzLUTA2u5DhSGqXLSI8IRL611imp1D
qfjUS9Ihmx6UJtnnaJLSYFWcDxubv/KqUP0hIENmW3SLFi9ozHHYaZmoJ13rqelPHgOkbvjrOa6B
oWbugJCs2U7e1IYeI9SV/zwxrnT7N6z9BMHnQ02clihMSJfrdcwuTvTOwekDu93B8e57jpUGh9tW
XmcTFqko0COCBRqvIDuWNUqwcxETohGxfu8fleCHYhmfNErHZk0vXwsfirE+9f4OPbd7ucpdn2Jm
Nx/KsvwTTsrR4VZIh8iLgl9F3nvjnN0rZXjsK/k+DrY6hNcXIYUrQdtL1gxJyTJrTvUSpuKEJKit
u4FgfV8Fn6N232j3so/ulPX79tasmCOEYSyIcUPUyZdTlRpdb6Ueic3LoBdND6dya+OuJr+LeqQs
WtHLMoctVbsV4CE3HH1walhUsqj+XJ674oQ514+intIAHLb5I0MuKXN2jhGjnfxgwu40/0yrXzpD
Cxlq0Um7VYn5P36BQUbC9BU97MWLByDckQZGk9E1GmKvmQvGKv1zJ/t/JvtHpvwJpfhjMEBaITW/
/Ujl7c29fuyPt7f/ukYi9oF5S5CCDlQxi+99DNM8oJivnszPmWHtQ+B3U3boUDzpHOOuSp6nrbB5
5YK7NLm44PO6CDJ0lVUgLR1Q1ESrDtY8ax/UNh729mRlOz3W81+N3mWHOtVSr80i25W68u+nsS5/
iAgI3yStBaolERetenKkWDqMaVg9Tc6cHvS6l59vb/PKBYAtukrMJvD5c+KXtkyJil5hsug61A+x
rgN+0qMvsbPLe8OTmveR8wxpZYH6e+kD+C7ATLjzl9b0TP99Nh7s8adFgwkyTZC4AqQNXdvtX7jy
El7+wsVuBEGYtHWrUtkp/F864OCgPWgOWltgXv3xoUw/qop+iOQX377PoDssvEB5Fzmz2ylbP2XV
KUGtUkgnCJCX6JGwTJ0WGXn1JGvN4A7DezTV5+Fcl7YbG8q9av+q4vJOKY6jgUJke6iVT1NUHdvQ
InA7TICQEs8ONlrQr1jkyztcI06jEoWCm5CQWhxhpZZVIZXkQE3Xp5/UKWr2edCPO3maH5kOkt7P
RoxgKsDND3HfOFwnubwPWuUZSoDUhZHkH6trh53jm7ZXFWG6ixwbQnSn+c5/dIKsUkYhSv2qtFZC
szHNn4tEzd51bdrtRprGnj5n033fNVsKqWu7DRLfEMGWGJ9Z5D3iATb7XnrNY4fepcgzPReKU3u2
XkheYZtPmhNYuVvIiuNaFKV3tz1v7QVgpkqUo0XxaMmUpsMxqWoz9s1e31U0TMBb2mXkMgAhTaZb
O9kW4nsFRQtbGjV/gEM8+pzn4mu0JMuvwlw7ZWbH1Ecv1x9H8MG7LkrDn0ZuTWdN7yfIdRpYpo1C
Trxy1s5BotR3ahpNu7oOnO9D2SpeEFXpb6eAHS9Pq/AsVb628TWI727hdjzEpN7Qk4gBqsU7QcE+
jSul105yMB8rXYWyrurUXTcmnacCvfjrmhH0OHg3gtEMhxGHXm5NPvZK3DE/So/sq6pH9AL//sWh
G0t3D8gWPDxLBFIfBbUepIN+8vOG6YRqV9m2q5nPZuR7QdrdpYnbvNz2sOugFkIOpIGEWBZg4SVW
s8iK3irbWD8hIG3cZZocP6YdszFaaCue3MXxvuzMLeX5lX4PmCQb7ikx+06EsdhJk0us1dPIONVz
8dUM9PtKCz/5kXM3d917QNFBMB6bOXpA/mTjqlr5osjkaLCSRVESWBZSRid3KqO39ZNTq8wI6XO4
jwtj3Dv9aB6iRALz1UvR7zoP6o3DFXfgwlnFI4cQLE1JgrpFRO9bZmf75HSntHcYl8jw1S/1tPGY
XsfsqEmQMwiML9/FEsZolwqlGorRp6SW4n0wRZbrSJW2UQ9a20T6HNTNQdnTHVxc92MmFXE8GcZJ
bvvTAA+5FX4f/fswCPclw3JlM3/8ay8lNKDPAVwSPswl1S4XdNOVRWYK0EmeHeTkGAHpn4LMy5Nx
o2a78kXQgQSXT03cYERELP5N6KOOVdBRlDeZQVGPEYquSqXAASsdNbSJnfDr7ZWtfQqvgY+pC84N
oIGX5jqlqWi5I6CCTpM+P8Ckl0fHotBCV02e+84+O/qOoWrvttnrE4Snhh0FS8+AMLQtl1brCqSM
MfnWKfOHfZArPQAaAmnHrF15HHamhq65U49b4kfX7olZA1k1IhiG3JaEQ40TzgWJnH1S62Q6lAqI
tSQO7m+vbaVac2ll8YRNEpiRQs/tU1eFX7UA4nUl+sD3sPPt4qA1PlC86ml40QKG1sITmE/IKn71
cbQvx41v/tqX+CVcr5RPIL6jgHu5zZZUxZLcBfapZAIzix6pz5YT82KMDYbBxpFeP4aXtkQs88Zv
faepepNr+5SH8dNsj+SnTOSl70uEzze+/xWnFbaoBRKbMLy85AZj9EOvjLq2oXRiS6U++h4lzejJ
SZnsuqCmtVvU6kOQmSOkHJb1aFbJ8HL7lNdcSSMiohQDXhuAzuVyx6RgonlobDgzerB0bTsAQ9T1
jQNcXSlMoczo464wvS58iXlXHeH1zj4F8cexLN0wg+Rae59VOdi27Bj7lTsHyMFssfGsnSbVEAhb
SMQNQB6Xy1MtaJvKgB0uqqy6p/s6PhuB/GiFo/yomYO88c2smdMN7tdXdv0rtdREapy8T2b79XGS
pPdD/S0KySOUrerC2rG9NbR4BZ1RK6aqmuxTn5UeuWRsb4Gs1yxwVmIIAsYbekGXOxfZ9ZBNqWmf
ssRvPaBGtVcqkAzfdr/r1xwMFl09Rutp+1xxdfat2Y113VgnJOmKUfYmhDDTLV7tLSOLt6FMHAjS
otY6xbBENL0s2Jj/ayPLE9G63PbLjpWkgaeW70DH7KKtzu7KSiiaklUIIh0V3cvLQ3EU0kF1gh9o
ioK7IfWZm0m8Sq93t09l5VkjMueboUT3OhV0aaZWh8GIpEw+mUzcOEHxvmRAX9/Vqf4ixkfMZtyA
tKx8N0xIg68HCsu3s1SlnPI5m7l6wAdaR9P4ZHmFVrtOvBG0ru0e0ylwKxH+XPMQ5XIwdlM2yyfi
sf7OjtJdwhDOIRz/HmyN/h/XwP8gEIkkL/fPQrNEblX2LzaKb7VZeXnoPPX1sHGrrq2HPp3gA+QG
uaqsAUsy1cLHjJYUbmg9hvHHzvj8964gBgVFjQRf0MU18eY5DMtELnWnkU9Z1bpTDW9Dv+/L333+
YrfuVk9Q3MaXsT005gJqqInCKfH1pbGcQBt0DG4QvGv9x7YqdpVpwgr3sKWfvXK5QZku6FO5dsjR
hT++WVWsBrMcW618kswfuv9nKP46xWUhb/7+4tlpFBVC54G/P0/v7OL7v/v7BAy0aUX8+frcvvn9
GrS8qVnBFNMhgculyexh4tR3t49+zb0EjkxQq5FLL0ODysjCuoyB0CbF71SrvJGeuZL/vG1k9cjf
GFnczT5aI/T5VVbSR6hj9+/x48AIv2vytwKSjNvG1q6Ztyta3NFqEwRJ34LSBWp11NTv+di5iZns
jC3A+NoFyhVt8ES/Mswu/EubTNQqOboTpC8FQ/FfxvmDjknzkG3lw6uuLDCssPLxySzJuHwYXx2t
cbirG3o+s2v+C/bLVwYu/Iy+LVP4iyPSjUGZzQ5nzrPsu9rqH+SpekB6Jg22pmrXzoeCjaiXCRWM
ZYs+lIzZCmltnUztkOmuUZFXuQU6SLfdYO10xO1MExT6MFoPl1+/DagmzIh8TkbnuN27FlEN6o4K
UtiyHLqDvhEUrn1H9DsFEJ3chbLJpbkySsJCIxc+Wb70PqYXyX+zL5J/bi9qBd/wivTjtSG1p6u7
uKmzGPCGYUWir1o95uj3RLBDM1diH1rjwXQ6t40CV6m7D20RnEc53UEhe/snrO0rPP2OEJWk37nk
r/KZwYhqeKlPE2wlevelsJ+E0LQ8QemzK9Ln/87awi1nszTRS86AnmWhW+vlvgnkwaVSYwcHCHn3
IBuKjWh17bKitoCEsigxACC6PEk5T9JaaQ3CFP+oMxNkD/0RziLBHN2DOf779UF0TGaIP4DcWATg
SOMlPcPz8HSVHOPonDqKCXYw7aA3BpzlGtEWmnl1eYL6gVY1lb2lRTMONGUscFQVxKCaoXyYV66W
3VHJJMjc6ouvdOl460G9MMojRD+W6PtsjgrHSGhMjITlQGD4NnSvtT8NirKbdNXVkV9s9n30s+02
HHVtoVyZ5IWIBbHcRdLLc9epzVArolg0ww1ZBD8HU/LG6UgseLh9jGtfv+C4tWDNEMOqi6dACXut
mwJsmZW/9xPjS16VXttkG665bgYRNBo4kNwsIxqhBzIlCqMMTvGsdW7D6Q1puWFk7X7moAT7Nncn
afyl/1PtqiSiROU0BJU3JMcAhvbafprHDQj4ypsGWRJIQEHiec0Bn5slRCgiUIckeHZH+jN3atGo
+9sns7Ia8Q2LkgR1CQYWLlcz68o0FvkIrV+XjftA05u9NituH4xQoZbSxnW1ckAkHpSwALK+AsAv
rRVDYWjhQKCjxx9j63FuPpTz8faC1k3AFIFnQyywfD59spnO73g+UxA2rhyYjzlKf15YNRvns2Vo
8YCOdpOUFYs9meWfLjqV4fNkbETQqyYovYvSFHoKy1J1S5NTjcRapjlnyvqBx8XNtzZs1c+Yl4E+
gCL11VhaJkVSFA6hctIUv33MJke/p032cvtUVt1MDMToGteALC82awCVbiRKqZxSfWh3pW8knqQb
/l07M0AYOaANb9tbu1dFKAjFC+NG16jhuXEGo+hy5STPVXc/SNK8040q9qjDyBRypHBvRZlxVJIK
R+9jwNCKWu56adgCoKytXFQ1oUyGwZX64qXLt05EQCLFxAPIgAfqY+P4X/p8Z0rdh9tLFl/qIm+E
WktgbGgs0tNfhD4jNePeGirlBBbGNco7f+JBRuHDKsuDrn++bWwlyhFdXfBcmlC8X4r3lsEwjXLD
9hYZEzgnyQY4aH6bu3Jna186e+PaWNtDbnNuJxB7Ai212MM25pbMWFqvuJL1o8y+DQZiwfm/+Nze
mFmGbungMNE38PQ39ktv1p4cfs+cjaWsnRLhDMRDghIUNrbLpcyOXfXwm/ESaiX6Ls2c73XUHu8J
fzovR4jr/YziyP72aYn9uXANEFZEMiDv6P3TNFm4RhPFMpNhtnNS59lV/eB+CPqvbXcYHee+10s3
mn8NSfjlttGry4sShrhVeCIB3AC7vVypXEd6X/eqdJKy4r1U3UP+9sExmg262OuiujADkk50ukUy
swxH0zKTHN2XTmlW7RTnk/lLr9wKcD7zHsGhi6r7Md8o1K2sjJuMbhcyiADll7lgnszAlHU5PCdA
JlBQbvsZObgNR9kyslgX/M6qlsHoi+Rm45qUZ3D6cuMJW9s8OrigohmPooKyVJzro9SRc4uVDPk7
6q2u8eJY/6TjIRgf2uJPkE0oz/29W4iaKjA4dPuYbBXrflO1qUy9LNpsDs9CDjNyapexLG/sNz7l
qxuD3I9uB8SXovjAE3ppZQhCyvStGZ4JsTxJTtwSOTEFhbv+z20vv/qeLw0to2g5t02pUbXw3Mc+
iclLFp19iIWAOcpbiI5rjyBLZypEwAhZ09UFD91HYdZGdo5wu2o+tin8qX99B/KH3xpZHE/f6CSv
M0ak0H+QHSxIzQFR8Nu7troUhjZFVINkwxIO6U9G3Pexnp1n+7s+Nl6ePuThxslct27FUt4YWSwF
ztaEUo6Wna0AgEQ27PvM2tVl8nWy+0cnzhR38GtX7fR9OIE60uoO9qTqDC7JG+sSeP5Warm2alOk
P68id9RWLp1Sn1HlCZUwOo/Ot1p2PPF9VYzL/v3evrWiLKwkoYOUaBSda/Oz0ZRupnzs1C0dnq2l
LKIaoddbRsKIE3yI5NJTpnZnRMHG/fRKv3D5cFE8pFdKkx/Hp6ZyuZZGjaKizuTs3PRoOdrh3YTq
S6K7dEztLnmUu3JfoDHGqOVZKV4i87eW1oe+yQ4KWLIk/c3B3smNfq9GpTvXw+72Tl9fMqROtOv4
hdQdGdO9/HWOHA4lQI7iXOoNMD5k/g6dYsLu3EK0O2lddLxt7ypSp0f41t7iZC1Ui5XECotzBf5A
n5ud3/2XFhbHmqQdFJJDUpzHJPBM83e0FTdeRyKXS1i8ar3sT6FhsAT6QH0nOFSwI/1WzOe6MHeU
k/bmuBEXb+3aMvhJEqL9Mi3OWmHAQf3YW/LGrq18DBfnsrhonKGoi85HZ6VTjuPsIGH5YCTRBpRo
1QjUuSaKOpQFlmOQkxGFQTqWxXmiFu3R8Pral9whfl7//nsvE28z2RMfHN3IS69OItRDrLkqzlk4
CxbzKNLfMTexhYZY+XgsnmYNCRlqDzB4XJppWpizI2KBMxKtWSk/V4X8R2/uQXZutddXHIA9Y9QD
7k2qssuBq3xgoK038+LszHlx8s1QPThR8+X2rq0cj2jgwDlBTVRwJl4uRwZHXeqZXpxjOWjuR6UO
fkAzGrstNY+ty3dt697aWmzdgD4G9TRsRfNnuarvDeOfkZdMhzz39qJW4kPRKaL4wB1HA3RJj9P2
E5yZvcm3gx5xyjvqzUl3LOva07R018uZV1TB+zQ04VF8um175aa4ML3YUDJxBBBVB38X8pt4pbpL
CeDCYt+mv5y4dhH4O6PJvFW/Xz1IpBcZeCTEouZ8eZC+pjLR3OP+8mDv/PJzF4cwWVj9Vhl9zSvJ
aClTMv1FvXKxPtBVKBJ1Ew7ThvqDVhTjbtpWGr8OTzlAGGQEzhFN86Xvq3ZtJLoflIQcNCGk7DRa
3TvKCD8jpqRcR1c30rHV3QPNjKtAygFPweXuaUWn55rFqdkR0l/JNBd7Ka3tQyGjsXTbQdY2EHFM
UVQ2BSnyMjZIOsOstaQ8O5V/bNSGKSrf6GjI3zaztiIwDHzXALcA+S4yCarJGb+gKM+N/TQhnh4S
2jcIzt62srIYskmBMwGUQTYmzvFNVtRGqT1rVVuedfmoKjIW/kWwQqZMHAXPGoPly/cjbBH2Ceu+
OidR+WQX6akI59+6Gv42cu2v30OGp0GBE+pCKkSr6HIxXZolueJE2TmOv0vFCxLOuvV8e7+uT+XS
xOLw26wbur6IszPNi7GPXFDCSv75to3rGwgboISpcsFxfMX5MoeR36NIkJ1RL7j3zVMVfq6GRzv4
gOKZjDaS/NeeBrST7xQmJipD7N3ltqkJ/1ApzM5lA5l4YJ7S6FFnLvb2qq53jrfdYBCXIZBXQ5dW
7LgITCkfs/M46vtx+tDr+W6zsHC9dRhBABgNWyoLPLyXRqqKS60yySKHavaKEc0DVBnm/k8Ujh5T
PMWxKbYYuq4fxUuTi/u0ndTW6npSytiQPGX4YgHV4aCGrVrk6v45qCBBSQ0mcPk+gC6IzFFWsTPo
+wzovcNA6SaQbmU1tB/pIhPs0S8xFv49lTwOiWllZ7VMPWTASDEyslP54+ZRXd883J5vLC3ut2nO
5LI1sOR0L9H46AxbhA/XBoBlaFw4DB2h6rmslqm2pFC5mHwUg+4QdT9M0RZG53qzBLheIMCorIIA
Wzw6SR5qStkUzgmh1n0ifUHJkxm+/CFXy41P9Hp6TwAyQDAwNg+8nlzm0rGnWSlrTat82rW/8nbn
yF+oFx9my3dVdJpn9a6XHpiik+zpR0laXLbnoL7X2miP2MLffsevWpdUV6GDgSNxsegydrpZ62fI
UCZ7OJdWD/ftQD23duQtUYfrrxnWGW5yyNEF3MoRJ/zmcQrrGPxb0vrUrNtjaZNVJ9Cnhvl3NQdA
nE2oNajPtfry1wtko0UBGa1NZjoXr8gA+UpDMiCdSq3fqdo5Cj7nSCrdNiL+yGWBgQyHaUNCFd5f
2hmXSxsLR9OGlvJdpfsHB/pkbsRgcg5T+A2ljNu2rm8OINGiSi16kxBgLS5F26grreyD6AyL04/U
+pYrz0lufLltZOVr49Lg2eK9Yi5oSXukqQF3u5MEZ6eMnF0KsoBpLwKK21ZWts0hmgRkA0aJUdvF
UtS0q+aJyicwm0cG7t9pzbtYf1ay/kGfftw2JW66yxMiOaR7howedLq0KC9PSM1CeAl8iUqT3e+y
ENbR+ehrzQGlGy8t/2yKLl6fEvaY0BSnxFe1JHPqQsLXOXSis+5Pd3o4n41SOjnMSN9e1nIHRemT
/JoRQCHwyL9eLivSx9mKko4qXZQhptZI1U6zs/wgFxJxLExiXsxu/GUNgeERKgdAi8EU8L+v0kZv
PuQsDlKdZC0+N/mDpHwWLYX2z+11Lf0PE0LLQHDy0eK66vo0fmTlahIl59DqAihNg4+BkW3N/F1v
HnpqgkYCR0d7c9lDiAY7dpKpTc4+8Bibvq1vqfupH34WkY9c1BbiY+kSYk3MN8HWAhDDYlmLs+q1
XDagzTlbDTXG2KX6Fln/3N635R37agO9HCEmhKsvGxZWZ0dx7YzJOUdXfILEH8SsOT4xGOuO3aes
dvv6299bZDaN94NQk0RqUYqb4fXLSjtJz2Wt/Ky7aH6KC314b5u5vKuaOr4PfXM6jtXQHJOq2SJA
WX7WYr08JZB1kOUzfr7wf9j+5bqW4/SsOwxDx619V3bG19Yedt0wHrX5YTPQWdth8EdwVPJ1w661
eMXGutUjFWaXsz2rzY6ZNc3zh/agy5XlplISe0aqFfuslpFoYbB843u/ihxYMDkxoESuMUpeS9ic
1EmdPRopoh6dTYAaVfXRQBcNiUvKklYzlEe5Lat9opbdnVI68egGY+zc5+PYaW5u5tMeKu3+Q9H6
6SnK6uJDmsnR022XWPl4Gfa0BEzzFW+yuGv7wPDjTFPS85hayT6V9Ppbakj1Ro3gipLjdSuElgvT
8OC0lhO7MMTktlLZ6dn/XJR/4vdgqYqj+QneK/8xUb1y9MrfmnR3e20rd4bA0wKoIobhE1t8xI7m
2+qscPyl8qfuf4fvVOkh+xh/vm1lxa0vrCyiMr2zioyGRXpO8lPQoI5auor1CaqTykhdeYvBwVy8
jf+zkf9Z0+ITNrQW9ZRYS89tZozeoNYBRAiGvPdTDbrQpg12t1e3chHSyGeWnE8XBoFlcNEHSQLw
RE3PUwE5Fu/9Q6ZvNG7XjollQeIhhvD5a5d3rZEmXcMXlJ6Lrgw9dIKdRxKh8CFXUuupUFNU4up4
41lcOzQQBFyGhNIUiRc2qeZEbZLhj53/NO0dd3aV+WdY/Yl/396+lRsIRnNqMGQpOrWkhZ3JDivZ
qkm9m15imiwI9A9oFTSPpZ9X+2mQjHuqkuG7qZB+gMjb6u2sWhfEeyJPZlx94SxSwnwlHAvZuRqT
AwTrk1tW/1gV2M9636O4MjfhtzzZ8Jg1DyW4phboULYC+315nIM+VGDkTKoNPrL0NO/gOPfrj/b+
9s6uOSYvNLrEBPOwmon//01gk0cGMmI1ZtL2oYHZQAsey61+8it2/G0kKr42ZKPBz4h8AcTkpZGo
D/TBycr8PJVPUYSqYyB7kGXGzbMmu3IOxVFxyDoayd9qH6HK8n3hQCTv7GszcIcYGRhfA1jZWl4+
Ru+b4asS3vl9+FDOW1nq2m68/aHiG3uzG13Jz+/jJj9rcAnSCXVn7TAn2caeXx8tSQbkHpYYVYDT
fuHNcldNw5QArlH7z8kHjfx3VtI7SES3novr5QgyeV4FiNKYo19+nm3VAcwq5fw8ooWrQMwhKT+q
LnblufDEtLkxACJpw89K8tGWJXLuBPgbMq+dcQilX7cdbeUZF/zPyMrjtcRNyyQuH5jOmEwfEEZ9
6PK9/y5Fh2/+FWUPPNyHsB3usllNGOs92eOv0oieK632JvPPEB1u/5LrS4sfQujL9otQfimSUI11
XEF3lp+rJKkPiTbjcrZVe0radUfZiLV9E5r+Ps/brXB45eCxLNJlIQQNv8Gle2lzGptqHOfnZJYQ
9j1WnVenbtPe317gmhlYIcBuCuw/9a5LM5nECyGPVX6WjTQlCIZSWC8e6zT0oq3MfG0vTQJRA0ge
aGtFXJ1vPhhnovzvlHwwYw0JkAGoq+vPmn+CoQVsQfWPsSVyvhICAb3nIRWMeEBil4jG2U4n4CBh
fk6re0OuDtLw22Jh8TfkITQ0l9NjChdccDaUu2FjAPQKGss9/Nb2MnlnIMZvQa/lCEz/dMJjo1C/
DP5Jq3bnR25VPHfjz6I/BFsCX5t2FxeGP5dxEhfYdWzzYA3OLmueivBeeXDwo0Lz5g5eqelbAXH0
bU9au0BQy6RTJBosVAkvjzdWiznvp5pPRapjL0zymNYl5QOlKbZaH2ueRNcMTCD03GzzwpNCfRoY
mkG6LzIg80N2QDp2jPxDiz/Mh8Jp431sWh00R3m18blcyXSJY31jeqlNNWTVnII3zc+BaXhaon92
zG/tcFAQJ+319l5pTReo0wx/10dn2pFqDONDpL6Mdfrom/Vxap+o096pT2ZFwnH7AK7Gspa/bXH0
lh5pFrPnHL3zoFq7RrkLQtDQgpjkEExPDnrJHuqYo+PdNiy2+/LJZk9I2KlbCpijsbhD2ro1HSkZ
uKryYxcVXjG9n7NDkebH0K1ix63nZsPita8J5QmOAuwZdZZluxBK7VHtIH05x+mMpHMdnHxHRiYs
rO5uL+36enxriDrpwqlrrVH1pAUM1NsnP7FeAlhAat32anl/29J1VigsCeAhajyiHXFpCab4gdSV
TrXThT9I6TuvT7NwI1BccZFLKwsXaTqzC1uzB3ZiObzwLfQBv52q8gijvamY3dCo90oHga+0hzq4
cUtD3yiIrB4dpUbBlQpUfzkRaejDLI1iRy3nM9WxWnmU1c+3t/I6u2GRUHCKHoJB3ia2+s1DMyWa
XsWdjInWwPlelPij03ReVD/YML/dtrXqIG9sieW+sRX6bWWXAbZaqAu0/aSEXlDt/0XCdrmkRbBp
B3adZZNSnM3ojx3G1DM+pJQNJHNzMP76Y760tLjGpy7J8jJVQWZ0xbGz8sfYGmsXgTJXBeXX5wd/
Ut5PWrCB9t46s8WV3gwQ76cmC6xn/TH19Tsr7nfGcEdqg2T7BuJxfY1cGxaKVADnxaG+ObRGGQNw
gwbGxj9+9MtAzRHtOPxDySLPehqVYcNL1lf3H4OL48tnWtFTxaYqxg/U9xq78pp7X39vfrjtjevf
NxRf/39li9Mze57hEMaWcxyduy+GZH+a2v0Qf5vq/jgPdw4xnpN096QRPbIqG8ZXr7A3xhdnCEdc
qpAilGcgm7kblU3iSkZCAbAG1OQG5vTVUiZqnCCcrH2cOLA4aVX04ptmvDOzOH+wWwluKwk2yY1f
Ji7PyxcKpxajXYKMn37i4kYwtKxxoolLJ/x/pJ3XbtxItK6fiABzuCU7SW5Zkm053RCeGZk5Zz79
/srA3u6meJqwz2DuDGh1FSusWusP9jHSv+L2q/mjZ35sBq+Vv6k43dvl8a9i4kaNDLAuaCjXi8xJ
sXltjJGT4TDJxt53vvbVR9U+mtoHaXgJ5tex2jj31uYfpRZsfqkCQDNYHO6lojR+n3EWzWX+FDrO
Q6tM+9ujWts5lLJpzYry0RuK6SCnYzfkNuvLOrVszSF7F3aDN8hPmZ+6Yfu90jfKRqtL+jLkYu9o
MzKRceYzj91XuR09pfbJ9BRE5B2kpjMZ3chmpztop0Yf7OZDOPl/qlGDLAVWML8HvdhUTlBFbaRL
IE/1g9XeJ4kRouXQuImVvaNcsZu3NB3EpbFcriqoTR786GQZy/RGlykvmj5D1tNT1/temJ2oq27k
UGs3F4RXNMEAVVMJXGRt45zn9tiDpx2N//DR9HFwwbEmMLb2gVh1y8H8GgjPaKivyxem3AfhTBuJ
xCZId7b61fFSpfAUTJRRSD+q//TFxxaB3tvrdKWCwCuEpytXM30XyEvXu0+e9LKWZr04B58l6Z5e
XObGn2REMfJ8px0nZXSr//zoUFXHavJGfdd0G6ehWBTLYeuihAuBX5RZF3eM1o3agMVieU7Jv9v0
Mep0FyNdL4uOqvZQBluuuWvxkAPlEU+tgs+6+JzZ0Bi9FGjl2R7bl6J+0YvoIU+/5mUIhtM5jU37
fHuK1xYpWT+Z1q9C/xIPopRGWThFWJ1VXJLeD+rU3aWDdZ/Wk3K6HekNQFZsQLxaxBODlgkkquuP
qdRzktsIxwIu/1ZIsefbX2P/IfYtXNylQ1kZ93HecqNtnKeri+gy7uLaaHR7FiSaChTXeNCzXZ/Z
nuQgaP/CrCrIMlc49gRfg/SgfEDw3ywe66D1uq2lJE64xVKi24ukHQxyR6gVXQ+/N2PcTQd+RuIM
OwjdMV7aCnoymvDXKDZyo7XzFgUmDCtAfP4ixl9HS6Y+m5qRaDrFIPJmKvXRt9mgS2rNd3KMHuL8
INmwfZNpPxnpqa2sjZ+wMl6hiQr8h9uaRu1i7yZ6mmf2kDXnbvggli/+INNdqDzGyHneXlkrm4Ym
FXsGSJNQglKvxxrpoTzjbtScB/t9K407LX1o5NbL5/t6PLXh3e1ob9ex0M4C7Q+ujR4pdanrcPhX
hUmTleE5Db6rab9LTrbtOUhip6rlRpg0l+V7X9lYxW+ubBFUUclBAFrwXF7MZiQluWO0Q3iWEznZ
z72an6UJgLfV18lDnqmFB7Mu8TqteWySOdqog735llTeRMEEyTWhi7gEloSpb87FKIiIaRafB5iE
XqJn/t6prPo+GAJhhtllG/nem0SIHAhTP2gPJHzgqRYbJh5L3U5z8EaFKnuVr3wbm36LHrAyMIDX
ArUP5Jtes/j3izeEltj2bJdwH/l+HyOtcs3pic6xVOlPypZH9NrCATqFzptC4sWjZXEA9p082Uau
MIvxl7ozef69t6pj+i5Idum7rJ1PY/m6sVbFn7w6dMQcXoRcnH2B2kswY8UcluMHGLo0XlovGo2d
ObVQMHlOR+2h88dnecTTwvJm/TVLkuPtXyE+1JsfwUUumAIYWS0ZjH0Tz+WkMslNOLlpNnuR9Tyj
03E7ytsjT4z1IsxivUxJm+cUrvmWzVEtaqSKC9fB2lmJnqPdg9Lt8uJDPbuI/9wO/CYFW8RdnAeF
mg0SCvqwj9XX0MaMa9S9IXKzektD+/8xQojbQKHQDTcWI3RmOWjzGSZhYuMCEpVooZMDRZ4zFx+V
WIk8wOTflHL6t2ijzNMKB3hMmH9CS8p8+vMxU5yxEKNFVvINnS+pwzGfKsYMBuPeiPa23e+dYXal
jThrZwCihKhhaZa4PBdz2zm4PTWFHZ6NpGyOXaF+sQa92jho3twffMDLIItDIM4KJdYmg8HUyas5
eMW/pZ5gJYECRlTuzLKLvb+YPUqEvPGEeqG2uLC6JtGiUWVUjvyUTN8cq/Qs02vVj7fDvO0iMLBf
6jsQubiJl8Ah2whM0F9DdC76XWgdKWt7cXzfy9h2fJwrd1I96UmFEXA77Np08oAVmEeYDZBSr8/U
QI/y3EDD+pzIp3A8UEq2/ql9Ty7cofhT0Vl6nfRVf8darI+hC/0kyoilFKU3IG27CYVaW4GXERaL
I/BHdRonIjhQqyS4VGm3AeNYOx5Fb1joSoI1WLJNUlwd7El8Jfhp3mh+N4zSy5s/Ldj+mqjfQRYX
gazWhiRLDCMMXvSO95JcuXBg9rc//fpk/Y6y+PSp76T5pE/ReU4MN+qeNyuoWwEW39vXzQJWxoxw
gBogkvrcYA3//zeExffW6rZlDAyhs9ghDqzEaKNJL37j8jpUSeY4PLkNSayu94ekKGGi2nyKSrG8
Sp32eWzvneZ7VW58jdWNKF7OOO0C91hyi3oDhYIqE3xvW7/DCOazoz022gdOdV43ykOfTKfbc7e6
ki8CLkY2yJMVmzxZz4r1EgCiqOqHwdwiA77RKhB7npxQxncEjCnyvNfzh25/NqqNGZ3T6TA8z/9m
O7N65/j3c/lspPp50j7TX08epX+DsKTqvLs9RvH9l1/vMvpiiTdhip4PHbqz3PzQehsCu4x8xYM9
vGbT35xuFF1IvIEDoUmziOWERWjkvi5Wu+m4RTJkOzhx5saI1vYUV7jQaDFZCeaixGkAtVGMUovO
2D+dHCe+nzD+vT1pa0seWgusQGBqolh1/cnytukMzCSicyTLro6p9Fdz+oy0+u0oK28k4CYaoEUd
WScQ99dRBluL1DbwiYIvZe6SoxwwgPZoH+Ht4s5T72nhpiihmJ3lergMuhgaVmFGqZsEzabvlC8H
X3ZBq34xlVczmA406u78LVmY1YeEqCCYIHyQu1tCuBID9f+iCeOzNY6kuUds2KwpQsk1pHn6TOfA
jZHuHLYqGG88isTOg9YJz50qBq/RxdlYNE2F8zlrX+NcjHQ6A12mehaOV9QwquD99EVSHiu/uleF
L6Kn/pPd9dWhfo3NT3RLN9bU2tcWSjwIhcECfANEUZumieSKiVeHl0rYhWg2bUKvRvoPiW4ApcjN
boRcO1AF4ZS9Av7xDZqnDOIkAs0Tn7F2uDfxo7O6B/TJqtA5BE/ZP7dX82r2Bl1J8FDFMJfHd6R0
nVR0aXzuNcQ7M9MzzPZn4PfupGNMnlRP4jrXnOQh8L9FzRbbZ/WxQd1TEVUkMJhLdGnYlIk0Bk18
rtvxJA/P0Dn/jfDQKDC+G17a2jN2L1sy26sTzLwi+0LRlabL9Q6GhZmXfTzEZ8P47Mz+CbPq3Dnr
+g/prq83PdjXriuB4EZbgSyVKtV1NBTkHSQQ+/hcZKk3hocKUSevCk+RvTfv+s+jdgQeWXxurAeV
iiiqAbc/8OoCvggvJuOi9pBYjj8bGC2e1Qd9wgIGemT+YFmfSAVK03CrrfW0dlJdDndxO8ejPSgJ
vYJz3mivcWwd8zK7a+0nvzA937jzx/eB5qrpVhayMcu2ej1Mte/LuW8YZpBErix97/vHutrIblfX
DbcLZSohZLU0rpT1QliZTvE5KY6Z/jyD43SaD9rwYEyPAKE3nm9rF6ZguP9vtMWHm4fKzFObEfl6
1u0Tw6o5B7utquZaFIF9FopjYn0uPldThrQecNw8YwDnCSb9H4tkieOcrgYSBDg9C2nb6y9jYGyi
65HDcaa/dumTVv7MtrKl1SvjMsbyytBqBGAbn69vYzzUlR4+5IfCT49tMJ1Kf76XuuYUDe0z3nGP
thO+7weMrNJxJ83TUVOqfaDYL3P3KG3l+WvLEvKGRnEBUcY3qmdN0siTlAUJHP96VyvHzCq8eIt4
+sag8dcU/47y6ya/2ON67zcGkjrJWanvovinMoYnyz457Pdx6p9GpJZC0/HUvvTiHKyQNpxCxcv8
CYPR0k3n7NMgWW7etUfNLw5z2fJu009JJe2DuN63lvboyPWDX6UfncR3+6ba3z6iVvI2uCew+8gL
eUQsNU1KZaA1lLVIw5UzYGF0U7TQUyGXbin4raU0sIXp8XGf0ypdprpZO+rjiGDTWW6rU2Gnj02N
LdzeQeIheem0XdNjkpJau9vjW1kErH/Y93CNYKy92WNTWqtm1kTngIp23YcHzQTRUcwbVayNMMsM
ewr0pOmylhdLex/28U7gi1oE1f98MPQleOcheIM5jjhQLtYaH7JTYmDO54b1s+/k183X98pyoO3x
O4IY50WESnKKVm94G6dz/g594vvMHg91PX2eO/lwezArJzpGheiwUtMl1V2qYPv1DGtW5aGvpvuk
j3b2pGj7dJx3XbwfzSY99jhu3Q658rIjJE9LwSkk3Vq8g6IBlT3FYf6GcZ+DlKqTYR93YLOc/ETx
Z+MS2Yq2uBbpnuCtJ6nRubXm8egHlrOTMgeEfja+dga2sTjybj2dVzIOwUMGr0cCKwSMr79fU+ql
GhS8nKta/ZAP4UEJfE9qpdM4K/uqlCJRHpTGLbGO1WUDI5SbRnD6lnpPqZrVvtEYVIXi4d/RmI+O
Gu6GJC28hF7+7Y+4ttVgCMMaZ/FQXVm8AWUqj7qd8NI0YvkYF/ftnOyzaqO1uZYbQ+j4HWWx1Yaq
Byo7M5Gh3h1hSh6KH2F/NO2zon1Ps2Nu4RRkhm7QTF7zp/4dXCkIKwiVFbxQuVoWyxSjEMk0Ktpw
2vw6B89/jj9a/P1FDm5pftP2A38/iH4a8vfNQ0TMzeLBzK4G0AnMnNt3Kd/T243lTPhnn5uy+pGF
0FdH1dkS0V9bcpdBFilaa2RpYZTA5yLljpJqEurspye7+3l7ta1tYrqhqPcgagcNfhFmwh8zTzvG
MsZns56OciC5KoAq2H5SvJWx/MK3vZm5i2iLjDBMrM63E8prcTigEaP4RbubwkCBw9hibdqp/T6T
k/ZTAc1qtupeIBuG912XG7tByZrdkA8vdoKb+O1JWP2gv3/WEiJnz3VhARWk6hcFkjdAhjwktVxv
RFk7u0DGoMvMycVkL5Zl3+Vj23YVX7TUPxZpcpBG343UwTU7dJl1t1T1+3ZLRXLl+2L2AHuJPBE5
vCWbXWlDRZQgOLlwe2j75F3TlE9dBx2iFZCGMDjdnsqV0+sq3uJSsOxsrKqKeHxlN6TbbQUPU/UX
5/FVlMUZGUJoLEKFKKXzoI/4Dv9EPakzN95kq2PhiALNJGZuqTmmo+yayBXFS2zuTqkR36mubG8s
irfcIAVBawyAULOW0YZzFhPWoRxuJjoHcRN38SEPortGCoOnpi32UxwpbpTkxaGwip9JnyTn2Kyo
FGvBl6nW5rtm7LYwhr/wAostyu9BDxL5MEgAywKGGRiRnqVcP4GTvsvN6l4OfpSJ/yWKkoMTmq5Z
asdEy+/g3EHvcXkUuXZ6QBPmaCWJEPz/JsfmP7cX1eoipoaLj7ohuJiLYwOrzLKVJ4fLqizu+1Q9
yXPvVqFxpyDfXsfF8XY48+35zq0k9LKAqYjew3WSocRG6+PAQeaG9Ty8mWGXal+1fqPWu3LoEIU8
DVQZqIKlZXfV6HrczZRAserucLsxLA+C5VaNcSULvYqyON8Bpti5riKoUjv3lj14eqMd/fmpkWPX
QHuzjTYSi/VP9XtUi0+lWU1Mjh1RojHad7FZviTp9zJ9kk1kn8N6IwO9OTiouotEIlNqnYc51cxY
U2HeJ24Erlz+2hWPiRp6m0+8X6oBb/YG4BeufuymqERdL4xet8eirojntEG0jzOrwjYlLLypSiR3
6vP4U4d2CD5QSbqvYoDtgV19HbVmwEo70lH0anx0dpl6va1+TiMVzyBEmGKO+sxj0TnePA4/jLTB
uErJP4coL+2sLPbfUS6y3SbUEERKJp9K2xxNn52u9L1eCcLHeQiUHcbPiVdWKfKVVQ95xhkLTx/N
8ayEYF51hN/3SjBIbq7XJlhTTds4yFY3DagOip7AZNANuJ4bNpPdUSaIIXA+K8FZm06p3OPY9Dd7
8yLMYj2bfVubxUSYIPb3tfZSD5YXqE9j/Pn2GbB69v+OszQaUANt0nyVOBbeIWOEz/NDQU3udpDV
zUJNwuBgA2C4PGv1ZuhaCL2U4eoPTipjqtHBVLBd69XcglOuhrLgzIt3NWpHi8+TAgOUIixRzmiu
aCAN8sZyMwvrt/K+Mv/mZOOpxDsUzjiotOuloM595usDZf+uI2ttEt3C2tl/uT13qx/oIshiIWBN
n9WWTJKfj+9b49Uo7sso3DhfVicNTyZha2lDKF1MWsBLm8SAzBiCWjjX7pwqLpRkt5DPw5a321r9
CKMpYMUYn5AQGItbJyjRjJk5XWDYxzr6RvN7a6jkY4Dvyi6YusijEf6g25O+m7qxdEdbKf9izYta
IrAeiqnUk66/m2mHZZ7U9EuqoN3liela+T+VtvHd1prfcJ2YTWyoaPwtm99aBao2RCTvXA7vUhnO
H6/dc9s+jV3qZmqF+i7cp0L3NCY8yZ7jzj4MRuuOxpOF/9yfLyIOXHrPAFPF3rgecVfEpj+G/BYF
+ccdaXHlFWn62DdbyhhrqxUSPXgiB945z8brQMgV+ios8Ojcz+rr7OfOXoukbhexL/a3h7TyyuBy
EoIQDnptb2G2RTuGpYXUmF8kL33ZncvpMZfvwln1muZrET5J85YR29o1zAz+MjIWIqCLWTTGLhnr
ZuRhkwSH7FQ7uQs1cApUz58C198CEa7dNJfhFss0zNpCrRWFJ0Zk3SlO9glTGKrTSuXWcnT3F7P5
e2hL0f9eLcDV9QzNLj4DenPDAfUJB4M2JDCetXDeyVsNxLWmKeBacgwKQACVl2syb6soniOZV8d4
MJQEG3dadx9sZdzbTuam8S7Eo/qxira4gWv5KMRpZARpKAis3fUSzRXV7HEiIcmuouAnBYPWE/ZI
f3HGXEZZPIJR+JmHfmB0aJacSm1XhvFhbrck49aWyGWUxaMqSxF56DBAP1vq9F1tXE2d76FoeJG+
1R9Z29h0/qEocKnyalrcdQ2LI9Rl8l2fnPjUZNk/gJZkD+nbvyhSwEQgvwLgwm29FJEYKzvrfZH5
mLPd7rM5CXdpU22R91dXwe8oyxKyOgWWpOm8SiTtFbEyzzKkjTN39YVJywL4L40S+41qeJv7iaK1
VLaMau/Yx6A9FC+y9L4KkIV457Sv3Xg3/Qcyzpi+xkHupbOXFXdq83R7Z6/d7Yixc0jSbGC1iyV0
0QnQZqlrraoEBZXcRUNwCIu7Knrfm9NBC7fwSWvLEYQHJyTUISDAixNLsuq6LWtaAb2fHfvG+5al
gRf15sbMrg4JVWkY5zBMlaXmU121Zoq7NEAeav2zfLaMr0lNBcb4Vvun27O3tuyxkET5AuVHkb1e
z16Gy1eYCMRVPtYfzMr4EBbtyZBe/yIKdQggHMCiIK9dR5lC/moLKvyctehH8LAaPlrTlnP9agUG
diNdp1+Cxc7i+uqGRG7GlD7GWO8rShpa1e0M51Ni2l6WO246nZzsaIZHoK9urt1LsnW4Pcy15YEK
CgqkQHNsxIavh5nIdaz2E5Np1XEH6Ms5YDEz7SDA124gBeEGxf1tOKFqRSoiMHn05RezOneSn5UO
mXM7Vl7fwuGqBmxnH2Sj3Lg9VyNxDtNosLGZssQquthjc+dYQVWD1+gHKilpB/ZYjur9CBDG/1OH
EapDMjYmUGFAlUEHXB75tlTmjUGungz0pGNFi095kSHKZ0aOa1uJffzTj3Ydb5HRzULHu+k7mhgS
IDLnp5b/ZP1vQm3fbjQRBiE3+AO8DZaSam1dBUWvgwthfD/osD/lTfpeCtItyPtKQwixOqrE3GMc
IfqSR+TndmbnAeNR0txVg9CzMtk1SYSrICZnRBrJiU9pA4ij+dGVd21p7W9P6Eriwy8QqkyoP5va
GzUdOW90zNVYLWm0b+sSC1TSrXgXVBlbMnR9PfR6LGr0am9sNu/XphkrBl56YpLfGDMbFqMtx5ZK
UiftjfpkfysBx1HVAb66C6d/x2lXGb0HyVpjJroEXoV/H2fql405EEnWdYWJKjAPTXCRgne49ICV
nawY/JyvEOQtkDjdaxCpHpO9aAKa/n3X407dncN546G7+vWpdCLYgJAvqMzFSxfDdtCSErtHlwxX
rv9F/GUfhuNRdcZDFxYPcZs/pdFBVXqCp9+NfNpy3nh7eTFynkgCK0j/eokIrcver+JQ5vE5De9R
iz2oTvMPN9oX1JIfml7/tjHT4pR7M9OUJ+iBItSqqYtDt5tRUHLwdjzXcrEDX3EfSUPgTqX9wXix
Y6+Rv9TjnQE90E3kf27HXh2q6ICC2GNfL2mBFke671sKWy3c2bhWoziCGbgrRZ1XbbUR3+Zzoq3w
O5Y4oi+O4MyctWCydIjnnf1v6+hupEgfbg9HzNSbmQTpKGQSmcxlaWnK655nLF9u5oLUWmlvj8ei
hz2hvEbSgy11blH8cfrBqJg+7LHgnbBgr0elmfMkh7PJxWKwP8zvwNcVtdvdHtfqZ7oIIv79Yuri
uihnvbRIhTOn2MeOGex7R3bnJond0mpDt642hZHWbkx64vIvyKoKAvw6Zh1jdCdlRnwe1c+5HLp2
8tkavxf0P/98bBBxqfNoqO6RMV7HiaCHlGrN6h8ZyY4GcX+efKPHZ66PPHVI/gNaqmzEXKlwUd6i
Ngy/Qtw0b9IBP+ynzAF1OGCv8mWcnswQjEoUeFrueGN6b1fPmbVBTVqbUJ0GJx5FLBNW5/VAUX/r
e81W4zPSDpLk+THFJelJL7bMs9YWy2WcxWKZExO5Z4QSz/1Y/yMXH5skPDpfIHcdJsl3NhJ9sQqW
Ow4SKq1kUegx7cXXw0tYHfMhS87V/H0IfERyR7eUPnbSvdqG3jS+3l4sa5fjZbjFHJbciTTGcyCA
g+EWw7MNTWSTpbZ2ilwGWUxg4+Ahk9aixdk7gPGf/CHdKeOzMe4ce5/g6SlvYmDWLtvLkIvNlkvt
ONY5IYPimNenOPgMK9TtKe9I9Ze2OSrG13jWn29P5uqCvPh2i3unhGE2Zm2a8EiDdKB8sLjhFeVx
7raaC29VI4RNskMXVyghkukvCjpdoyZ+OxcJlJVjbUKuaFM3GJzK5XJ/nKToGBnmfsSXt07usGo8
KNm8Lz4a8CFmuXgn+91GkrG2jGBm4dEuQHFvvBZGJW0NyaiT8yQ/WPoLCfMm8mdtcn+95qliY7W2
HLKON3Q0pkZy5v3kKv1PQdUOGtNVla3ZXVuuVLGpYVs4lsLXuT5XEDV3pGo2k3ORunp4F/TKuzYP
sKVO3Tq/1+bk06aEv/iTy10viMTiP2HtsHhx9JY2yY2mJ+daG92YDH2zwbmCzxH8TXGX8zDkvFwc
LHXt+ENUUY+3g0cTb9NYehDI3mGHecT8TilbT9aoCr4Aedw3w6EzN7rHq0PkYv8l0yCAmtezWoXS
WGYBN0TS2fkhLKWX3PG3wO9r65D3xf8FWexAPYymABIQub6fH7Q6cWtr9LZpmBthft2GF+lD0FRO
a2uk8mmj3gXjM3WU0/Y6XI1CE18w6gGjLZOvsnQGW8k0BjMD4soVG0GhXPkhOd0W2WPt0uFhDcAZ
lq/AX15/m9Lp6DnYpCallHoDQsihQxtKN0KeZI5y7JpAdoMy3JDdWt3RSAVAIWQ5ItR4HTWIDKrD
sri/67tJsvBOeZ47Plf1V8MTKhpQ4WSIEYv6gcbnqnMxPCA/p1izTjBqjJinQaQdsmJC6mIrH1r9
dBcRF/tZBuqMGwRJbJVMd1p17CZ0bYyN/Gf1q1m8ACAICOnuxSUgXIj8tmd9JOZXcHXNwfDvlOFz
VXL51E+3r7bV3SuKuhrVNJtj8fpbtWFaZ1RcaclaQ/sUZKr0WGRVt78dZXVFgP7CSISl+Ea/vzfQ
W61Cm/KVWnkU9j2A90hLPRVbtuXa2hkPRRdjO0Q/BInlejwyC35WScjPdjPY31opMXaTj2otHdnw
3hco43gOeK8G8zmuYtWDjBK6ut6Z78pe2lNiM3dymumnalReQkmxYEep6QG3j/ROmTSoAX457/Be
wWemHY0DfBLZtSNKLcWcfuizenCtpAt3eqiWj33M7wjGTkHfpYxOYzpEXmECTJALc9rTU06OfZGF
7wL+sqvFtNwdyLIbN7jYbMsbSKg/8fiCa0ZKcT0hEKMruzBm4S2afJxa/SNvaPM5TXCHrcog/BZK
9Zad73pIYSjAuwGI5mL9RpmSyFqMU065K5zmfrS+BfWrpAV3g/Fye12trV70AhwQvVTcIHJcDy4x
gLI3BYPTKzuilZh8qv1qYwJXn0B0HX5RECCkLMt5VDlqpZMmjH9s9TS2XxKnfpLpbjvjsXJOWT64
clq5XfTp9thWatyczRdxF3dexF+VeofcISyk0h3k5GXGlOaxNFAgz8Ygfw7yIEZFcZh2g21Id76q
fM0DRduNU1be0XH6c8kZfhDKKwDcqbahLXg921LTKC3uW6zpGBhqfZdmoMGzfcfobw997bgg3cZ2
WsZ4mifTdaAo1KfEaazkjDaQTBlRaVvX+hG+3o6ymjkJlAjMH+EjtpSGSw0rifuhT8699W+9pxCS
6t03KW9P+D6g4kN5Z7IfjB7BT5QSrNTt8y31oLWTnoc69XzOWNBWi83Zaz28F9XntMKFM4Z8VaOL
UlafJ4wrG5NksdiY2bX7i1uZhzXEeBLhxXFPaSHSlQxTJyVCK8ORo/9Ar77Pkq2n9UochRsZ9wXa
WvjMLuI0em/lptOn56z8CcwHxkA5bNySK4uEFhMoeAKA911qQwZRktiSKeyCUusw9Q8C6NrIr9sg
H3FlLE5Q0QDEAw4jM9q4i9VIdaTXwoaOVhy/WMO9NkzeTFffQQlWDne5uUsjry72Q4rt7L9/kfhe
BRcTfZGRogsyxyX7/pwO/rE29oOsHu35cHsnrBzYV0EWX2vskNc0S4IY5SeO7Uz6II9fEPV2Nt7R
a+0Cmo+scx4bBs6Ei6kMfbmzUgn2fAlAWXNRevcT8K3t5ybdB5Vbpq5lZo+ZtQEKX1sql2EXSYFq
Sk1qRDTIrdg6tCNosGRUz4rZ/TD7cEtAbmVPM0bENMUbXpC8r7+YyQcLNIMxJqp5FzdHcm0lDw7p
yTEOjXX88y/HPUtqz6ZGHWDRF9Qj3zdKgeBscHyPsbjhhbtviudIHqEkb+y41ZFdBFt8vSxFDsDv
wU1o4fTesJqHoPtmWv0uqiucs5LDoG8p+6x+OGQrge2L/sKyaGYHZP5lDioxbmhGTmXVHjsTQF9e
64obA8463Z7O9Xg8y3DCBUe+REE6OHDrTg+eL1Duvt/FMUfkuGXOsnavU+Wh2ynKqeTEi90mR2Og
NlbBo0z5LJcl3g+YLEQf1eprqN8N3V2ghm6a+iSSr5V+yuovt8e4djRfhl/kTFMeTXPql6gdYCrh
gtrD+mL+SM/3w+04K5k4wxT+Nzw+SVwXm67EdjwACwA2Uvumy8Y7LW5PdYaK9Y9KeUrjbN+3f2zt
oCBSeRFysfUC8A30aQBDAlhqdtD8XvWWvmdmVhtjWzswLwMtTuVAy6RZyfiEU1wfcbDYlZittTZ+
aJpZuRK6BrfnUvzw5RV0GW+xZOZI8kFlinUJ1ynSP3T2f7cDrC+K3x9rsSjkoXMUXwQoPxld6JXF
R93YOIS31oM4XS5usioGI9VXrLu8QyApjZ71rtnJ8hPkTy1JkZD5qYVbFb/VYfEI4cVpIjpgLBaE
X8mJPyuibNRY/0x+n3i+4j+M4xYJevX7aGQhgh0pwOHXYzOq1LDzVrRixxezO0nGx7/4PNAX8HxE
Lwl10uu/H4VdQbJPu26AhpYZNH5otMt9cbgdZq38DGTwd5xFhu/LUyKZA5UHSSGUf8gS6MFg9X/y
wDgOlkrXqdK9tLa/ATts3bx5MhLwIep4zgR1E1j37R+0dh5TdBZlA8E8XXZdJcQkJWPm98TOS1P+
05Li6cOTnmzkJavL5CLMYntlgTm0EKsouOR7MLEenmlemm51y7eiLPaYNepTHhYMRkN8bxdJ5nMX
5b27SQ9d3WiI+rFWeNNQfL5eLKxQf57ZSwjM+M67eHJsT8sQX60SHCqKbqiPtdPYd4Va7SSl3hrl
WpLA3UZVE9gjUsyLJCEO6WBoGV3KNJ32tdXeRUbrDU1/yMpPanMs/pzwJypkv+MtrhlnhK9jScSz
0CvSpcQrKJOZ5ZfbC1HM2fIAvoyyOEiKslFyJPS4zMyROXQe5sZ5NNv2vnfKU5z8eVGOzjwcBmRr
Bbh3cZyA3XOmmP/PtT7LXpEFo6eNyry7Paa1wgZ1IfgQqBw7GE8twpRFQVNL5lSpjAKX3ZNU7GrV
q+3hOJv5bkrTHbz6HeSwjWNmbVdfxl1stxKNGQk4AKjY7L3TH9usOTgQXCms3R7g2oa7jLM4NSVn
yNtejE9tUjeWfsiBvLcTxf2LKAiqCj17hLKXb5qhROR9NCS6yE55HAAum5m+3WpdXYAXUZbL3EGc
QZ4RjjGUzyayPC0WhkMq74vptdFebo9oNRY6qgiuQTwCIH19gEhAK/WJYtqZtqCBUjwiL1oSyTvc
a+MjaY9BJp40x9tB1z4WLFFxaHEDKUsoe5D7CgsBW3JFf6XK5KU9XLi/Oeh1UnuhB4g4/xKq5TNc
HLXpio+68r435PdBa7wfJ2cjPVwdC5A4IW9E9Wr5KgsGbezKtqTXL2cCWYNCJVr/G3231SBoz0M8
Qg6eIV1/Ja3X6VjKA2OhdlW9j7Mcr4/Iu/1VfmntLA8+9NC5fJFOQCBnsRbkqdEbS4vSs1xjeZ72
8+DVs/JNmQq5cWff9EkQMkrJZhPuR7+zPRDapVfoIIjk1r+nC1N6mjXlx1gfJCCCpuMGPIB2vTaj
OjL2sKYmbf50+1ev3UHwgMGJyVyDwNOup6bt4zjoa9K+wHzXdS/QwR/VpnedXqgavQ5avb8db+1T
QHKGRSnk6jlJr+NVclAUnUILNMM/cNfjwPJOA6TgOnW8ZYmyHgp6sKCzysBmr0PN6dApINO5XvGs
azLLC9FIcrawlWsnNHrx/xdFnBAXuXqt0R9JdaI0ar6zE8S2p9Rzuh+z2X38i6njS5lMHgGX4KlG
VVAOF2p4bfTDQKA9eN4s4K0OBsoAtTtUTOiVXw/GTLtqSltuUyN+mZDktFDpNJ3nzUxkLe9CQ/D/
4iw2pO40iaTOXGtZp+2NMvJ0qfIqCTGW0fbCSfYcBJjGcGMCV29xeCxAKGBmCA/N6+FNUWA008At
N6HgHKaPA7JiQemN/XAy8wgNt3/VwPKQ/dmSVxV/+M3RQIoH/JT0HG+s68Blocb41HBip3GMU8JP
DF3+4moVDjH/G0FshotlCOpZr8OGTHb0X+D0+zjvDN3n2wtw7bID4UK7GmAnEIPFKBrq/1MkgRhM
SvswF4M76o9+cLR00Kw4wt8Otjpl4GiofcDBAMR6PaDQhAQeTNw/diDjSJ3lT0WRblAFfikrLL8L
f5qUjlYrp9IiiDWa9dDWMW0a49nBhxEJySa6P4z2D0ndt8Vn/WOse3L6xa/38eQaDb1Hlsu4K1F3
SdT8cHvIa/MLSZMFihw8rhqL3ddJ7Tz9D2nntSQ3DnTpJ2IEvblluTbVUrfsSDcMaaSm955Pvx/0
785UUdjijlaXqohOAkgkgMyT50wZuLdBLQ5F/qIP5X72Ut/NX8ZNNVFZdITPzQAdiOAFFcHr+S0D
SFWgZ8Ul79FR92vvibaajTWUbXOx2YRUEuxt68v5rHlVMNHOfu47xKESgO55dqga1U8HrWFY2d7I
KQdbyrRhWOY8wJeEPhvzSNb3enCdnXZaTWH1rI7F+4I1G6f0/g8W68LEKoSlPWxuSsBDWHV3ENK+
16ynxGiOBQLSk2Ps/v+MrXZe7tLkpVigN4zsmI7VuQl9o4mPoTmdYW3YMCa7ElxO3iqUKP2ktUkg
oCL01lrZsrchd8jG/OAEb9qsOGS6frg9vF+O8Ns+JClPLvlXT/3qFpKXXgMKoKWe0vKM84s5L/td
q+Tcj9RIVz4XdtEkfuYiK+arvQbIL9Habl/Opf7dzDuI4GNoECsaOqL+bxrn2+d8TuOEToo5PlYL
PXZl0Iw/Q6/JY99pA/VDNDlxIFodguc+09yAzT008ZOSZtPGC1W60dB6B/UMmtteX0OALKVpj1r0
OURQnidV2N2N2lYqQWrEhKyL4j7o6jWzdhAuoTrPhA4lSH19AaBe+6r57fYySXcV4GaRveMu/atI
fHHG5EpW2FYKoFQfg/gxdpb5UE7WfyeIAx7nqJhxaQZFWOh67yaul8Yod/J88z6myRsnavwu2jjJ
pCO5sLEKfioqg2YR8+poxxxi3bJQ/Dp22/3t+ZLFc8Fyh4gIQIDf+BWmeY5mOwNEmcX5jAB63+4y
p1julWEpH5VRPesWnfK3bcoc4dKm+P1ijbReLZK2AwlRF+NxUaunnNxS20x/NDRauOn2p5CwLlpr
cds24wjsIDKNfeAm+zox97paPHu9irDOBvGjbFBkXpCWB40Km8hqUM5UhGHW8bKqy2dQ6CQorIOS
lIfbUydbLphmKMODiOIAXlmpYqOw8kFh6iy6E2mWQcyw8B4HNT9X5ZagsXRIINYonQnw8m/H7xLz
XlgAiAQI8GromI+O39t/MqILI6tjULHtgCepzvlbTrtkQBolPi4G3YmBuzf6l9vTJx8R5SswhqLn
QrwtLjyvnOlFqCNcYlAbAaOf4sYfpj94ydPF9o8RsYYXRpLSS0e4fiAFhk4jWYJTPFh7S4033Htr
LKvzaMiXuQ0bgNajlewqmn3cvD3FW80bsih0MZjfWWctBJJrBuNa7W7oW9jxNwpJ0nEIjho2j6qz
Va+nyxoDqwwc4dIJdCfe9yRJYT7ZuuZJrdj0RtFgLBAzqze9VtQdMl6Mw1Jfi+YppNGL+/rGlW7L
yGpJqjiDWzFzgfsL7Lv1JMQ8Nrs0hI+u7yHgjOnUA+Ok/65Dj5SH2+aAjPLos9G/FsYJQb96S5t9
y8rq9NFmN46iMSKcaU/Fvkk0bjbPw7CxH+VWaLYChkMGZN0H3Qw8JtBCyM6tVdzp0UPaeUcjO3nl
t9v7Xkz873P2r52Vj4VuDFFYlWZnoeamezu1QtlhhDbPQYLC+J5BF7F5fssaOgWrAQePJs5WdXVJ
6HJIVhFGzc7F8rwIrCEMaUp7n3W7Xw2sqt+aP6vlQw3JTm2Yh9sjluYReGgDZwKgC2hT+OpFFLJT
VWu9hKxvZQbQbavZyYznN87QHnKQTfPb3gp9oBjcKYuNwCRZVEqmKBNxRAGbWWfQl0iL5mmqs3My
Wne8882+PmbpXZGcbg9RbselEAz1B3zVqxHWi1IltdZkZ9dUPk5m+20YnftiDh9K7rkbO1ty7jKm
f22tYrpep9ZcOtgaauJgHneDrxvJc5OlL+kEFqjeIvSRxF0QAqIfXGSdKYhdL19uGHVbmiyfGn1e
nN53k+Pt2ZNsiSsDqxFlbtYaU8fhvkAO3x+QkDqF+b37DOriaDftydxSQZePiCQP7Udk7taUvVXT
WVqmi/MqtH8quvVMA+aH22OSmqB/GiAh4j3UK68nbWrVoFZUtnkx5XeDax2jaQMztWVB/H6xq9BO
9IIaisOzS+2aBGcXVBueJjlDCIX/jmHl1VFsGzmInuxs6y815cKs+UHGfsOIbPHJnQJsI4sq4PXX
w1AbdTBJ5YPnVAfRQILe9+zdCelZIQFkji/arL639Oju9vrIduyl2ZXPTXOXjQUAsHMUPKntT8Uk
nwOlW7iVypQFP66t/45vddpPpHsSW2d8iaBRDQod4t2ObsbBip8z6202a2/n2PtajKZNwSPIN94C
kuzElfnVPSDUht7UK8w3wdsl+zCMo7/4/VwhkozEbrBhTT6rJMh4vwkqmJXXx0MbZZWBNRNyrKX1
dXOvZA+FtQXjlnkmAR3pJsDGPKhWo8oip3VCEdfpryAgpc5nh+SLW2wFCqkd0dUnemsZz9o5K4rY
UJZk58796Ibuvvfux2qrDUC2kYUEPeLLdJXQmny9A7RZaQKlYzCGohT7vCZbpSTWlmyN7NiAV5b7
JvIlJPNXm3nuCr3UYAQ9t5q9D8aXQH2utYcmH/b6FrZSNiACB0k2R0WMZU3Qmytj4eSdlp29qmz2
4Nvhly7TeSPvJlsbABpoDwMrYoetfE1ZdGuIA1DaSZxNvhF8WfR4n3m0yd+OFLKJA8lv/MrkoHG4
ujvNRmZHnc5ocu2hapI7AOF2eNJUZ+elW29q2czRbAn4gXXinrb2ayNO68Ua8nNbh0fKuyIbcXs0
Ugu815kzXacvYDWaTFe4gUbEdEFUo1SzX2xVj2UxAGHkfyysrut5NUyWkebUddtvbZo/FP2rmn0M
nWwjgsvW/9LOav2T3vDGRpxOYiSihtPAF7DxIJSNBQQpKDE0tXG01Wy5aT/3KZ3SZz0wTkqDLHgb
HZfua1BuNRxKLUH0CYCdnKf5S3jn4jSv87Jxeo1IY6ifyvrZ414eG7Hv5c6GO8umDZA8EPlfXObr
inLkdQEanlN2drqHNjbuWZt0M27KvOzSyMqPy6ZLq6Rjb4a2xdX+oe222M2kwzDgT+Mf4tFr9ojE
7IOhH7AwwurU0f/ZWj832yW3jKzCvxFqiq3nzJUZo1TZv4r94o3j/vaW3LKyuoqM5hCmLY3q56oI
y302uM5ucusWdorE24iZslhG95MldA8FD4z4lAsvy9TAU4olyc9es9hoSjbjjzasXD+KVOVlLopv
g93rGw4n9WzwCzC2CarTdZ4Qmmla37I0J04jmky3bpNCwVgMe3v8eXsiZZYgu9PxCtSdflPiiJVI
qcuC3jHNQoyjgE3yBUIX6Bs2upCF966e8GAfRQMiiFyh57OaxWGeisrKc/EgmsbH9Fs5PoIK2fWG
0EzdbaZZZLsJrDv1f4jpIERaRVSYGObCcOscN5z9xTb9fqtULbslUnkk7lBU4qxbxTm9hbA1bBhR
Wgd+n9aHwv4r/gLtkouK2HYPl/RSTM1MVK8gyWQTX89gvnAnqPISe0H73ObRS0lKJ1ThiE9sxZ+y
72HxOsZHDW76/+4il4ZXU9kMtDLmLYbbqDkhyebP8XAM8pdsC+ci29TQMwhkMdQJzOlqhGq1TC0w
SKDLjCTezf3DEL7eHozchqj5kOIwsHNtw7CSyAVmm9MHES5HISO4awzn1Zq18HDbkszjBWcOHkIi
BR6Ra0sQb1ZaMWDJnboRTJg2cHO0wH14zaRCoRN2T31g13dL3Wlfl0HfysxLRyoYDXAZLpRrf+lC
JXPJqLJsbrVz4Sgpl525BYCShQ/amP8xsvINxR2JmUiWnONwPIXhtB+Hl9jVnzf7C2VR2Ea1itYV
+L21NWwoSyHcq62AHtcIcd3mqXWhEVYV/7BxsMjsEDNEOhMqPXuN37E6uy3cwSRO6eE+Kj4G9auZ
DceuhSNo2LiNSYi8dR3+LVHKcABIrAGQQx4PMVoZonG3PzuDDfNEU+7cAo2QLjrMYIiAMEyn0fuZ
tukxGvWHrrf+8vRpV6dbxCHSgcNO4XLo0OhsrTaGGgxjrydRce7VhzEyjj1KC07x2Fnvg9G8v701
JLa4hpBXhSWZutS6yhtb0+zWKvy1SuXZb+tZhfUszHM0ZUE1Om1ewqJVZhv7UZNaBYMjgifN6dbq
zWjlThcbYROfQbjtgk+ldcxtf/L8Wn9LL9vBM+JnLXnKlIEO8q/TyJNf+6yV/aGjF6bY0lGWbByD
zCDKQbA90E632jj26Cm9NUCeq3vdsThabeTbyimut1qM5XZEMpcIRGxdnRqFZUVqoUNmPgVJfQR6
1/rofU4HcJPjHVjRemP/SM5duCvo8YGVmBfm+lRUlHZcPCb6PPcg/5c0KPb9ZOkbViSx7crKavbo
TowdOtiQPp7fj4iJRvGxsLMNL5UagZFa1M8A9a6zbGPltJHZjKjzNcXJ0Z/ziq7+LdZQ6fpcGBFO
e3G7rPKCe747kOUClJx8CIyfiCMY//1JRs5H8LsCc4PVeOX58OEtleYwkkE3HlL18HOZd26TbiSy
ft2pVne8KzOrEBLPFmqNAVTvYRrtUu0htd/GpnKqrHk3duZ7OHGgRX3Rio+zeu/RUO+10z6o272p
v4Gd028O3kRP8DeU59FHbYw79vJZSdv7ckwA47y17gE7HPpKOQTtk7sl7yFbbajghCwN8Gr4Ja4X
Ii/1cOhMKISV/sShvktT7oyd+d8fE4boDYa4AVTcb4mRKdfIbwsrhbELsgdvgV3rOeg+m86H/x5i
CeTgQMmqUDARfnfhV9rkwM7dkz21rAVEgxv+aLpY3y9BrpwsaFL2rpDSuW1TOoUXNle+vETKmLU9
gyOY7+z826Q9xH/AXUMDK5SfgnXcAvV3PS6rm0Zdz+h6Js3od/kTnYSlcwqPt0cii2IgFwnNvJRJ
ZYi7/8XsDTO0g7FDi3pcBH7Wfo+M020DsuqicWlhdTtUpqHN9EB0b9vpiWzq0Z46f1A/ZHp9mHKD
gtFDY72Yw95xSr8Y/nsdBOvurzYCAGPrzEloNoOaZHTMOnVIH0FWVPsIQpcNf5AIP4s/zpuP6Ak0
zVuFaTsoas6IhoZB5WglX2FGO9DXd1f1fuqbbYzglOOTUy3mPTQA78zxjjSunQ5HkMXIOu3nzfyX
7Apw+UEr7/HyKWjDECS9Aw9AAzJq0naT7uxMJKGWaeP8kA9f9LbgQzC72qs9aEVRrkZ9wRqjAVoF
6X6hlzwN/opchBqfjKfi+6RDZzIcoWw+Tk/aO3U+hpqgYcqQs7rtcNKRX3zLam/Wyayg+sqK2/be
Wf4eFRr4y7vS9qt0qzolY3IB2QuPC0lzKEfWzUOZQYrbGmnACNSXInHB1nV+qj0p9UMwO8cgjFE0
2Tvehyo+TNXdLBrux2Ej3yCLRZffsFrpiKqUmQvuuDnM94Lf1rJ3mzKsYpOuDzxedyC7yT97QDqu
w4QXN3M9LbRLwL7DbUfXH9riYcy/q8Z5GL7ZwVaRQPy93+xxZybGikfdmqDGWqrCKywmljxkHZMm
zpC7RGGCzobb3iJLNkCFh3CAyG9wFzSuRxYmVaBQ8qU9PB2QnXtXa85O5HKDuNp5A8gughUvg3cb
ZkVA+G2AkBPw9udVwD3y2mxupImDtJEg1fWO9ZLtECoNmh9j42vnNPGevOWjViwPycb9SEYCAUcZ
5A+2uAKQdbu2q6lRZWQjHHme/neC7HNslAfLQrqwfCyicN9EJhXW2e9CWImWxbfj9o6L9cZzULq6
Fx+x8qYpKOKktWgdUZ3PlJF3Iw0qAIvvky2eeNnpRkYMiJugRoF7czXayYYwQSgXB7H1s6yacRcp
ibPhQpL0GNkTMs0aLy3BAXdtxElKN3HDhCDgqPezKVLa/vQSThodP4MftBuTJ9vvEPw7AhiIA62v
b44bJ6J8xlYcjXhX1MGTl2WvQRNsBXVZIIVZHvJLcsLs+tWZNtth6KUq/Uud0dxZ2rDP88cFIpR6
p0WP2XwO68KP7Te69wm+kmY8Zqp91w6In30Ita1ynmwh0V8hK80XEWlXbjuVo9pAekOzq1Gl967T
JYc4bLWNe70syuEmyLfBbA8WauWXRbkYczWZsJMPwSnKlEMRgwiK2j066X5XPLT18JI41R8EcNBx
SKnRBsotbOU/tNYBySJdd44Gd0enilOlMP2dbgcc2QReGhG/X9zzNK00tREk0HlpXqrlkxltUYr9
4qhZR7RLC6slChbeflbJ5EXe29Lu9wFNBlZePqg0xBTO4ueheAfkEE9H+dskfVK4icAFhvTlqcq7
Ebym6fMsgc8qfrBK500yHsJsOZrGqYV4R2vuOv3oxFtYf5mTX371asnTuVEAr4slh2u4PIST6wfZ
1zjbdekf1NZ4nkCZBLMEqJ81LIEGFystPUIvXQx7cTdQyE5k2vEPFhpcEblKzhZgWdcLvdD7MaTB
LxJUF0xOvFPSjSy5LADBqfmPhdVCK622TFPHlJUa6IrR3rnRuUR+5vY45FagFubpKC7wq3H0oZnl
fcuucCZnP9B1Lp7D07yxLWSxG9rrf6ysxpLHQR15FtsiX570wNp740/S0wMiC7q+L9Twv/OKILQH
9p7iOvR7zsrbynGezNyjzyku3pAayKf0qYcAgWJ8+CfTR6mWTBhsmNQYrt0gboK0aAOYYQQHwcyZ
540ftxmFxff+tucvrKzGw1CX0hGkG1FfHbJ+fnEHke9/WNotWLQsNItsBaljQbtrin18Eb8cO206
J2ChMtjJC+pOtbWzsr9AtVVmetCGA8mW2w4ojQwXFoXrXFiMCydUopiN1JbDPtD14+whO+YO4V3Z
RZ+bYCtrK3VFxOEQXhXanr+tWJnmdSo4Z9Ki8fwpaqy7yW7viyKt/DoL4/2IP52yKdm6Akt32oXh
1SJGUCBMccE5b4tuhv5JN38CF/0Tf4SUGb5EIdezxtrGFOKDJYDIJPCME6CPlNdxa7/8wZLRiUzR
hOj3mzJNGEQtiFdiBrUNvzeS++mzNyycKuXJS7co6mU1DXiSyfzCb2sKsP61g5hFMLSdQhx0K+Tr
teUOzgWP+/tAeSjz0cOLntSH3IenNDs59sHZIgOTbD7QJ6CbGCnvsl8UChcOGoWGolkZ6gCJkvG4
Dqu/6qiGQguV4yAsNy4pUmNAtgCrkmVD/Od6sE7fTFmq0K42qnOxn5ps2JVdbuxdGrFRt0YZ7PZS
Su3B2Ai2Vqzn+sIXp641WmNHt81kADsftId8bnfqUhz0OPr7ti3JBgBMheTeLyF391c55WIi89rV
K5XNRyUMYF2YTaQL6PTYm1WQbLwVtkytgko7l0mk0PZ31gLelXHva1PiN1p6uD0i4XqruIxoirht
0F0uOCGvV0vJ5iHvHUDZzTjMJNvcYx2NX27bkERkIj8NUabHcwQdgGsb0RgWTmUBkzZrpFnoy3pU
w/SwlAej1Q5lnH+hO7RTXm8blc0fFUtI7CGWp6dktedmlKIRL3e5rgFVTZuvGblERbm/bUQSiYX0
jHiXk9IDdnU9stxunKTjnXHuwnaXevpRDd9ZDxGcwMrHZStBKTlmwFWIPUWDJuy4q2nM595W1AVj
ZfEph6oz/mokgT8m+Q7gwe1xSScPHClgNcFQ8lsjd1U1Kg1fjCspDT8MFPVEVT/fVc0872+bko7q
wtTqTaMsGU+BCj+PKcOp3ddxfDe7b5ve8etq6/ySOTsQTCFIBp0Cuezr5eqHqs/ykWF54bvBBpEC
teTt0ciSRER4QbLhouJND/y1iSQdI2c0CLW0DPihV3M1nKlgz7s0U/y4XU5x/sMi9+epWyh7WRxE
bBoKEVzjdx0kalkRalK0vbZz9iHrJ/Sxyoc48Q7xH5SFqNL+a0l8yUUUHJC66BObZtewa6qdFtso
IwaTvnOtTN3wDpkjXppahSdjcZOpLOlxq6PXKn9F/cQ1H24vmXzeOJ3ZWOQt12QUjZ17WekwGtVM
diVkgk75UJThMe43goXM+2iuFlRIMMUiZnA9bY2R9klawF48wIoF34WS5KfbQ/mFi19Hc8h9eDV6
pHy4Pl2b8KpRgatbNKRkfmu0B/1QljswLuGds7wf49eluE+opyDJMyLAUn3u4JlZdnX2FQUtP3lI
wnsI8SNg4xsfJltGyHNAcQMWpEq9WsZ5Vrqmdfkux4XBQ/k5/T+wbcuml7wsqWB6pwhcK68ca2Ny
BscjkBQzGXwNYM9WSlQW7i9NrIYRhDqabchknrs8uQv1pzkZdzZSUkX+NkjCh8AIVF8DszHVH7rG
9ev3abm3ZudUauneiN5Z8WNTbRX/pN9EuGHVqShxwbte8tmohhSlPCCyTvmk2++j+YeW1I96Ybxp
DPMe/r4tEJcY5W9ORhFQ3LUEZnY10Zm66ANN/LTzlM+aVh8r50cvsmD5o51/vO3QsrKJKaBiODPJ
aI7x69FNSq7ZYUr7aaDjr2Zyx3Vhh+TAXay6p3Ru911F4qd/mmZz58bxS9FOz27nfgYTdLz9KbIw
wXBBVNNdAa3KaveaQVrpk0J47Y0XKxp9ffo8VHD+vLttRkZAbpLfI/vD05XQJ7bSRXDVGhNdFYdE
dF+b7z2r+eGF3aOZoeawxB9cc5+mhyL046Bx9lpj3922Ltun3G65ZIj2dWLItfG2V3K9hqLjnBqn
YHF2dRcdpzLfOCRlDvSLMZt7p8UrXb+2EhqzYUG2C/QiHXw7qRWwDQUYdSBz1WD+HbXKRrZWOiwY
IeDdYf0I8tcGNX0MoUAxKcKTSRQd37X3VXc3HOS2EWtdHvKUNCDyWDHVxEc1fxjtO83dyKfJQhxI
4f89DqbuehyKvfRjJsAEyvCA+IS/LS8lXZoLCyvvW6IgIp2B99mISRh0fEOD9CPtH+Dd3XCCrbGs
YmmiBqjLUJc4L+5TCYX5HG1Ea9mr42KyfqENLjaSOUSgPQOGsvQ+udoyPraWP+yL+dVw30f9hrWN
1V8nU6dIMadYF0uj7OuoOqJec6jtDYiCNJEAflbAlUgk/EZf0URFZIcJ+1NVyD5Puu8tOkq+zmnw
SJE3M6ROfyEAGGX5S9w7FLWzEzqPJ9fOB79Lt4r50iW8+JrVPnYnPepmF4934gFp+Ml5Z1bGVuV8
y8jKI8sx1bxJZchloR3m+uOcK4fbQW/Lwuo8602rq3MPC17xNR8fS3UrIymP6RcTtfJ1YEWRNfZY
UIxPSW8eguR+Tnq4qw/kWuPxQYuGfZknOxfe8dtj+794zK/anChsrndBEyOL7gkB7lFPO3VX9Jat
7+I+7eNdNeWFtnfVcraIwuk8+jA+jy+J5sJRXC/OAr1TaVR3va4V8SkoIKk/eF1MItorjK3uONnx
CmyABDTPF1p+Vge9rS26bQjsT5MGO4A4fjAfg7HeD8rPjRkRXrm+vlxaWh3k6hAbbjiHlJTbbJfY
oGu8p0T5ML3rwNh9ND1fs9ks8M4Z2vvbpqVjhPAaQWOQoCRDrsO31XqZUhiChlzP/TgxNH9wPQS4
jQemP9zIH8nuhfaFMfH7RfgzUNsc+glwSxQvX+cxNO6dYhLP0Ejd1QMsHjNUf0d3brbu+tK4C+8u
HLmke0xrZRi1hcaKcqrOXfDd4+Ibj29n/RyOxyZ8m5CcJsd5e1qlI70wuHpyZ5amoAGMwbkdT1AA
kP5+M9HdEmm85yxrHy0bL0ZprHfBgpA7Bo61XselhrOITDF76jUxiodZaz/ZGrCh28OSphIgOBYz
CTgbnu3rFRypC81OiZkCEDxCNJH+dxmfZiXzteYZxKRf1pRMt2qPMielFZp1A5BJZmu1EYNGD/LU
w0npymi6l6p60MrQ78dPG6MT75L1Nry0s3q3JAuy7E2Cnbn41JAdfjJ3VeTHGRRQu/hNsVed73DD
25xrtw1LxweIRzxeLJ4Vq1n1llhNnIVZ9ZoXMFDe9BV2aqffOKnFVv5tdGCkTbhBAbmtUUkzEIQw
yDtKQhbKmf3OhojR2y8hEpcbqTpphAdOAqAQEChjWkWVkg61Ijeo3xnvHTgI3ONITdqNP02adhxc
fcfrye+pijq9STPBLkifrPxbDsz49rxKn2oO3XLkC8EmaK6IuxcBJ1Fze0oChqzBpl/9CO1jXR2G
flf8FatfG/ol7GXyPVRVcuu8GA9bqVgZehR6PKorUHMjNfLb2yWPM9eaRN2oMnd9+rc5T75JG10x
3o2veXIcITgc77XpYfJ+bAxdutq04QhID+ntdbu16kaIAEXUd3R38HHmqfwSIwoHSkAx78pePXb5
CeCMgFOy0Xed+aJ2tb/MlS/YV7Yom2QBGIyaYP+keRq47vVCFJ6RWVUmUCJp4fpZg4R36b2PO0jV
vDQdD0mGON5IXYY+mvTLxlSI0/M3x78wvjpd065qGqWiFgrf1T5qtA+m8WUIz1Sf75fEfNP2tR/l
4aF8jba4HKQbm44EJEmBk9N/eD1s7ldh2fVUzKGW6dyn2EUf5O201Ssnm1xRWkaSj/Quz8lrK0UZ
NzZyOoTHZngM4+JBr3pGVn+oI52Dp/u2NNpfipH/fXteZR52aXYVLYN2ofK/YFY/dZQMwyo/KEHh
B0791M39xlaWnW+U0/Bk2LsFeuN6jLNtKFW3MJNp9QqjXAm3pRNvxH/ZoU1zA12oYs/q61tCa2ZR
pHDVxjPCXWl84agxy2KfJocZiva03NJAkAnH0BQP5hgYruhkW4VJVa/L/ymaV1a9i9tvYQ1jRd0i
1PXi3fWZcqwinrz1AVpzv53ju1rnedUtB7dyv1WRuvGSl04xNW7g7lB1kFa6nuJeUTNTiVhPw2x8
RfuYGmDlnC1kjPThQWMAmj+g/4iOq6vROCeVjgYheyKmyn3fd6mvpg6IpWE/JAdg7ma1iwu0tzcO
WenwQLiLRmNKY2v+FtRdrDzqIF/NB1eQhFiTvR+DDTeVjg6EMQrO9K9hZTU6Xev0zKh6CmJxXD66
BSriqQHLvxeoyX236N2Rl5fxOFf8V+l+McYasn3exO9v701ZEx05SsoHIsFNaU5EpouTr2uGxFN4
U52H+TlM9008oqdXI0tx5ziHcjlYivEEEVW9tPuwiL7o5l1gPinQ+ZaCIbcL725/j2zyLz9n5ekw
7loNpXBosJzkrgdmv0wfC2XLt2SBkJZQwKVAhEGzrgL90inFONacMnnrHBzv6zw1j6UDbM+mU7MN
3zh67dflHzSYi0bUf6yuwm+W2dmcwg55rpzXXB92LuiC5ZMzGX6eLzsi5O72XMoOFbBJpNygAuBY
WZ2lczu5XajDve6lH+nOPiIF5tbRrnc3bnHSNYOpBczqLwjbas3CuA1CdyYeKOZrpEAQBItfp29l
OqRWSCsDXIWCjevvtaOGJNy6oaP+WbbZk9X/JJV0DJeft6dMdlQhdvqPEfERF7thrvO67kWZ2nTa
3Vy/qvBDmc9Lvi/GZiMCSH3wwtRq1oo2jXs1KVHhHY3PGk3Qud0fpsa8dzKEBlTz3g2mQ5xsxlWp
V1zYXR2QkKsj6gTc6hy2wY+ORKwVTz8WW3lcVOL47emUHlz/o/fowLgEAOB6PhsaspxQKMIM3cGM
XtRpp9rPRX50h7dF+M2FPd5dnhwnQg34KVT/Ckn1ldzzp2zrYS/1Hp6F4Cx/fchqx1uVp4+mqJ5X
cbLT9I+6nfrVcro9XOGC6/sjW4BGNt40Fs/r69F6KaikcMB7tDDc0/dALtPe8Brp6l2YWK3evAyz
rQx4TdhGbxrb2jtNe4wc84cQNL49GumUXZhanVBBXZrjIEYTt69qBQIx+lltdS7IbdDqD48ZnY3r
7mKrAq6tCvxToxY7V/nZuKXPmf4nA/nXyGrtM6/Lq579dnaXF8F1rg5Pw7zVHiGNHPa/RlbBfczn
2YzRKDlTZkUk7VQpHzTq1ws6S2X45U8GBD8WjzYyLGsAv64OM+gFnKDRAI01HyvH9Jt0w9OkS+PC
hSLoUECoCWe/CIVDnI9DJC4ocN+PPl1Kw507lcER4SXv/9OU+JQLU2OZaVpQMndB8ano8/1Yv8xg
5m9Pmvje3zYn1XUwNDZArnVL0NzERR8YIxCTxvk4Lu5PZbNfVprO8ESl9xffKo0c1wPJncg28xbx
itwJ6YmMhjeamT8WiFaEXX+M8+65Y5vSHfikVKSph4ONPjhwimifGuF5tIONTI50DS++Z7WGIKGH
ILJBbbSivDK+wA9VpZ9uz6skIlFPN3ivo59Gsm8V9JpiYJw9flL0/d2kuskJpsdyH2XO7I/qFpWj
rLPrytwqAFa6Vw7hxDLm1XgsGsLF+F1b1I+uOn4Wgg9Rdp8690qL7EqeH2C33MfaRjwRJlaeRMcB
LSy0JdkgYlarrEyBaRczwvZlgjonjO+W0u8adTkgzvicTC/R9N/PlSuDq2VM7UidIasC0QZfNwAN
Zz6YQeFuWJFEsCsrq13YIrRiFibDmstX2Pmro4YoKSWGagu2Kct2XVkSLnWx37ln9ElHcQxOiXeR
/VLF4743npa71HqGM29vlojqPHXgb/thIwj8X0yDXxIvV4iYV2sHCZerpi00u7H9PuV0Diu6bXhX
nlItPrgQG0B+/uTO7yZbf5PXW3BfyX5k4Da9ZkAgvd+a2oopAVacQq6/DPk+7R5SkG5K9u72hpRc
LCngAwwH4guxlLE6t90qA0ztUjWLX+FDaV4C8zGz0Lxezjq3vdz+edvcL5zob9vhX3vm6o4HL3LY
qANNs1F+HIv76JzeRS99tu/Ht2qT+sjBO+Sp9Q8zDYMavUfg7tsfmvU2yHaFtQ9Hv5oO2lvlpG31
uUkiPjADNqooyYlEwrWbTcBb0aSbeW+Zr2TLS3dj5NINQ58GlQYdHZXf5HOTnrWORBpo0h6j8VMM
CXW0D61XoMobuHRZ6zlj4eoKfIe2Km/lt5UekjCIeTtqGhi0z2O+18xPerf4cwORXP4B7pZ9Zjpn
twx3g30spreRdaybfq9w27btr1sKNfIPsuiTFvxNVFxWHxTzodHk8UHQC6Eyalf79A2tp8dQ/9oX
77LssXY8SoR7aBVj86O+r/qvi3kXwXDu5X+g+0XtAB0OVsKjk1Ms1EU8cdQoXeaY/pwJXKxlffG2
En7SLXVhYHXoLI2hFd6EJwXtp96dT2M93Rvug1X/3Zjul8n4lNERcXtbSUPFhcnVLtYS/KAaMFlk
H834IUwG6kvG/rYRWZmOrYHYlUPZgSK/+IqLmSNElVqSAzQvKrRRMhKnh9TznKOuIqGjel13BBe0
+KE6UQs1leA0aPGwce5IJxdeRKiqqPHDZ3P9Dbk91iP5VOJV9c34jBcdeCYWKgghY9m5zsvtIUsP
b/YRpRYUZX/jHRtUIwhz1GfOtDC/Ta1+j+SO34531lA8pM+T2vUbCymNQhcGVxslUMuoMSayI0P3
FAptAW3L/aUTKBL6dMmQwVsnStO40qzURSlQkMAm2be832ntrvhup4egqHaIgG0MSW7QAoVOagkM
5SriJ1XCu0S08joWSrKVeU6m5WAm2SHMlV1i7U31EJlbmABZxhSleZ2cLC2fdAKtdnndJVGfhBH6
QYI6vM61eOdMlb3v9Sw45T3EX91iLHBtO6fG8pI73Zmbd7MXxhv+Kt00gNThjwWry/myur44atZS
hWK+OVXtk1aqB814HazxmDcvTf9VC85RtnHJljkRHP3iJUZqAcrv6z0yBl5nThCInqH59qP6Vbe/
3N4WsgooFA3/xwLsLtcWulntG7ellaEa/MQsvunjYXpU++FLUQ73U/dWp3AzfQqLjyGtDosKCNze
2JnSuxkto2TFQYCTPVl9glm3xCKh62t3/4u0M9uNG1m26BcR4Dy8kjVJKsmWbbltvRBuD5znmV9/
V+riHKsoogj7oBvdDwYcFcnMyMiIHXuXP5M+L11rUg6MwnhSO75LrRThzZ0RMusbnJpAvVVz9bSx
CiLWLHMZsKtMp6O6Rj18scemOB3LoKFkKinh5xz1QcAte3+WvMxUT2otezJkEkYOzSkMOCMkCNft
rx2s1+YXnxndExbAJlbAxQKHTcn4Z+WqPxToKugPyPVOs+KNK2DtnnltUvykVzeAEsdGNZYi+nbf
8sjaiYZZsAmYXHWMkwuGC+UqQLqXVqK8LeRJ8UEPzanbysyxhvt6+KIFz3JxzozqQCtp4+27ekw1
BkzFvAIs/EtUY5I4iRE2MsfUarhLvrSjQ4vuS5T5kP7OHk8Mf5gfs37wrn/EtbMqxqkEEprZtKVd
K+zVarIY+wgSU7A9RvrWM2LtyQ0XmOCyIvuSl1WzflAmxHCJBqVzr0mxm0Wfu7FyN/vFYrcvT8Nr
O8ubOVTbUAoomub6uEtbP/K0VCPDUrt5PxGKSTyTre7b2v382qZ6uVPamektu6S2NScHu/o8/rCL
5w5t9MFN++YvvhT3COoJzDvxnF8EHMh+NXmIaTZ1xS/Jr1xza+hi7XCRIPMPqh6MKS6cccaxlqyZ
8ub8MW7uJYS5o7bZiBlrGuKA8kBwgFxQUG5aBI1YRunOSXlUtlGrniLfnnZTVLS73OklBDE15QSC
DlKBPHI8rU+7nTW0kOQaleGqdl0+pz2iOY69KwLf9xgAE9fqVO/HorY9H0FNz0mDLXHStYXh8iR5
4FfTqV8sTNJpYRzJiIwxUuvBCGjbrtlvgdDWDiK3CQeEOXPG2hbbN+p8QE5hlJ5TyqRK/ysvtsa9
1zYrbzGOOTM77J/FdTE2TamHMnoSPLA9iQwyawKvMe+JpQK1tEmau7psr+wtPrWe8wqxeUcDwnys
M/3QF4O3WdBbc4r8DXpJqvJQxCxORWj0Rq5aDZoSqulOCeddoQ0sj3tHrg9dEZ/0pjj9ech8bXLx
pYxeagq0BmF/D75R3NvJ0Btft7CaXLw2sdhxjswUSu0PKaMpvXU06wEksRwOd05VBcec/Bw+5XY+
ljITdFJU8oTW2C5ZmCqPSNXJWxPSa3vz9c9ZvArSOZU6y8DjkJxdoNyGv+jKihYUJAQOk5NvyOog
IfXTrEeGxujvVPVR6WBlk56ur+raRQQRAcg5mqaokAgvXyUPSWjUta+IRS0cr88HNwanoThoXW9c
5mv5A1gb2E4Z9OZpsfh6Xa2VU5/r6GkgOTKP81GXn2PjOcyNWz8sdvVk7cNk6121umcIrMzDc9PC
Z7JwD4iwJMGzivIF7CLyYDwW+eBFqY6i2aehn/fa9E9mJZ6FREERDjvfATd3fYHXbmAHMKtDzRC6
xSUfAYG795XZF35DZSQK38w85rHXjvbtZOV7aVMtbuX0m/C0CbUmG2lgexFiZn0oCnVEFbiWxHDl
nVXuev3dNCeeCWHQ1gW54h9sGQwAAtmFrG05we/nHRP7Kd81VM9q8k8+fq+/lcXDvNWkWLNjCeSF
QrHKBKqw2Kh5YtHQMlHKyO90/5yYxrupaZ6MDu43Vfl2/aOtvVS5isEOCa2/tzReiRPZVi+sNVam
unOvlLuyQW4qqWOHRp3zKXWy/nZIrdYrQOGiV60PxwSw4/H6D1k5nvCsAOMFQiUSg4XXVanUstKh
aCDVldeX3+duZ5O/dVszcSunE7Q+RVbB+URpffGGaBE2ysexzM61Tv1oaN3GvqluNMdTZsipf+bJ
XyTAQEQRKSXAiR7MIhyUcZSNkRCfiE2SUPmjVEY7xRGTD1t8X2vHwaZQL5TZLELcYglRPxmsvDfS
c+HvJTk+JLGau4YZHobCQUKxyqiSqVv7RwT/Rd79wmtFcQEkCiDsy92q5lIY2D5KA5YyxA/I6H1V
fIY3fccPHXdIC+j/yyQ7+GCGH7pgLo+qPeZPY5KHUE4P877UFF5x1/fSSurBTITgfwE/KrSmLn+T
PqDaZvsomORBnx3mLO28KOScWr261a9fO6wkVC8xgV7tEkZRJyhMQQeAOs/806yn2x4C+x2vgmMv
bXWe1wAqhFahOGQADHH0hVulokVKH+XIpdT18NCHlr/3AYiD/QmDvaEq0anIC3sf0fLzJmWgqUvw
3I+DIIIa6mavDIi4hKk83I1zPh7kZpPwfXU1QAky+ekIAhLx56/u2FbLM2Ta64z2SlEck6LUjkYe
OoekMNP9bOjRe93385vrX3stcgC0EoAZwIlv3s4NxPpzCxoKGF73EFja+2n6Upty4cr+FqH9SiZk
csXBmgcgWdBPXPqnpBFSEzmbvaxvDfMxLbaO8IovSNeBtHyRoSSHuDSQa4HdzgGfuDQ+9NEHCdoR
RfEq/XR9yVa+k0X1ytShOKTrtoQ6tRETm4ky8Z1Crhn7IbVn1xgld1Lbm2r8ft3YyqLBsEeyQ9sJ
RgJ5sW2VPHMCM1Q4jfm7uL3P8i2B1TUDyBnwQuP+I9IuFm1s8iRVYrxpitLeJ5oiuW3TWsfrbqwE
FUuDJPBFcgeq+cXenvjyE3xq2blrElcbZ08ZnygebYSuVV9oh9IjgnyGduDlBmBejLG2nAFtR6f9
VNMu3FMaVjesrG0zFMypNdGCYgxwcQk22dgV9KAKRvP8b47/3g+tw5DYpyD9C0FGWrtUfkjQoGRd
TgHBUxpp1YykiVRW1l2tN41rhXp2ivRA21//QCtO0VbDhAB2UkxbPFOq2h7DXHLQvJHSHQOs0Jho
kN5BZXLdzlqqTQcDJC5VV0FUvNhvRpaXFiQF2VnUSD5I+ufO/Leez7khu4N0Z3sz9Lnte6ndbdgV
j9nFVcvskRA6F/h6kpfLvRGOvrjANORhivY0hcle7z84+XA3KMxWjsF9YdQ86O8sU9qwvLayQkCL
Pj2CPhBzXBoOOsen3M6mFG+LVoeoqPg6QjClPl33cOWIkfnBogsAGIHyZVgKGnB3ZRfl51T9VQ33
jIwp4Z+PFGKCjpoDl6zxRlWzm8lVZCvLz6P0nFvPIU3/zUmxlTMMJF9QSMMS+7bnEmajHcZm8eKG
QS+i2WLrWP0erwwsQlFRymMNnUN+rp174Hsz+hVVfb9ZUl0zw4MHZVhUzExACZefHUKlvjaVOD8r
/V1po+2b/NsHX6Liy/WvvmqGQhElNupSYAYuzUiTKtdV1+VocWvHbN8EeKO2nrM1t7Q2PsA00X8N
vRThX2Unk5UktVT0fPvOcTW73WMQdfHokau86e9ENhoNlZsan+J0Fx3mwDzbjXM7Q2jW/5SdT3/s
Nm3dl6SFfjbX46XbxqyUUxtSGM/zZ73/6psfJPN9tKWRtXKkLqws3gRB2Q2FktOnSp3h1tkbCVoD
5RZ51Fr7gqE8AKVcJkJJdBF6wdurkaVTnKbLWEyWOxxZy0qWBb2wYRznyHRVLT9fX8BV16jJGlRL
6Y4vp1LirFSqGGbdcyQfw7JyY+m90m7E+pW9CTUmpOzc5LAsLnnn6MZYVt4BktT1adcPgTcVxSEB
5+4n4UaQFdt8Ed0vTC1Om1ODCqxsTE3yvRn3d1Hacv/f8ED3pPxn2OSnYIvSX2yxayaF968OhK/l
cjO2QC7t8QkCteLOsky3MeadwsTk9Y+15d1it4f1LKuShanS2Pufp6p4H5t3efdcm++r5KvvlBur
uVbXgHwOeCuJruOAGrn0jUPh15MCDnFuHmNZdWuJOVGUtmZd201h6OqCYN9TrYCWVGVvkAqvbc3X
xhfngZdDpqgl31JFTFBVXEV7NLsf11dUX/l4r20s9gsviGAacmwofbGDcG8XmNWGG+smuI3JrTXA
eYuEI4btuRx0XvOCVeyhCfxm7yuSdXPdkbWtIbA0CMJAKsb8/eWXotim5XVnwKUmBEmcwQtCG8ol
qiTql6a9SboP+bT1kNuyKf781c6X5KmumwqbBW0CiPJp5rt1fGim7sT0bif/dLbGptfOGnBrXo3w
bPHwWhwANSKjlHQHwID6VSnu0S44weJF7pHG7/9iPV9ZWvhG5tGzJXx2fjR6w1B6o3E3N3dB8qTm
CmhV0Sj582cLDzz65QaJD0nacso0V4PIlgzaVw0di4OiDI9DLUd/fqaFFR6skHqIRtliP5pTWo1a
ioJ0XY2IYUiHuPcqzTiqveI2wfepA/s/Rnf9Z9+4ub6mb+8BLFNbeHlhUmxe9JnMpoy4aWhQ6Or9
kKYi3Wq0J6YLr5tZAeVf2ll4mI6RnM4qTbO0kk9F8CWGqEaHiSwBT1G3/6jVk0IKjlTZ9AlSwz63
aGMoyNhI5QaT19ujzw/heUhpHb0cpu0vD4gt1ZpZZzhsZg9aG3rG/HTd1Q0DSySuljk14vYF7Rir
cv38Od4Coq8kJbgghgkFtkFUty9dSGyty2qLtVRD/ZQ0xqFs3ufyfZ+/j6cOAabbdIQ5dNoiIRLh
6vJSxaxAPtHGJZ4tw9lkoC7XK6hDq+me5KT+oUrvsyjbt7K922zar64iujGi8yNOxmK/jLGCRs4o
jIWWa0nvSTM3Lu63VxnuiGIRUF6SreWEcewbajiHWEhChDIB23QAs4tiKznfMiMcfRWQefSBbxBm
MtqXYoKrye8no/srZwRkQ1Du8p69tBLXimp0/vz/IuTMmIDvhhr/+sZemfqAXIktZ4inMh2cxeUf
p5RpdRnaxuxBz9yJ49qQUD3E3VFXn41G8wK/9cIpYWAyAKO1ca5WQ8hr84uVTEDcRH7GwbInj+z1
ITM/qugZ2/K9lCpu1u+kkvnN7tmOjX2rVicLHtJMgtHe3JwxfHvnCZopyj+87aBJXfL32E1h+5nO
CdSPVf09iGrmW37GjLpsL/rb2silqUUSMQapIcUVXsfoZfrVIQwepig5IO/gZdGusDNXGbz8+/VP
vXb6Xvu3iDClb7b9NGWpKCZY+lPRb12r4i9YxhL6OMD7SBm4XhdeVbVcyPJM512W+YLWvoo+BMFT
oJ/M4/gkSRunYy1yMd1PvEfLiMHQhTvpLJe5PmEtCvrwoJSMA/qThFqn1SQ3ZmdB29AxMWRZ6e76
Om4YXoIprVrLDTvAcCaKZ6dg2KXK99E4GsnHEITFdWNrV/krL5c4pzgFRNFk4GD6wnYN/SkwAnfK
c5gEDtcNrQcClX64eKTCJrhI+SzGXS157NPzxPt3aH9lQftQhvfN90K6VbXvkobWp7+XUTXrYSbb
wqmsRVS6FLxcKb/Ckr2IA2plxaVWgncYs2cmSqLmPg9/Xfdw1QSlVi4eGgns08twKs8w3GiTmp41
4yZuH+ThIFcfr5tY3Rr0DMSkBAXxZWJpxnKgBpXG9QPjQXivDb9qpsryk1b9oG3tXTe26s8rY4sD
MI+1PfsCuWGMgdv6qAGE3rClh7tuhAkCWEkMdOAXi6b7kNPZHUas8EmQkpjS56but/aeeN6+iRzQ
2v7HymLvQY6sRLEKHMRCSS7qdp1/0vTzYHztrWfN2lWt7TFBn6QfhNbl9VUUDrwxjewkREsgGBiT
uNwVWoGWnOTzySKlG4/BrOnuZNfKTslqKJgqW9vqsK/gwQn+FHTJU19O2mKrw7zcDlFukzXr8w7i
I6V3oTfrdoZ2P6D3yb3gIR/kGI9JQMEhoVi+Ja27uk1f/QLx0V+lLwrz1IHU8QtkbzD+qZPAjfNj
ekuN3oq3wvT6+v72drGBHDMcuON9XkEz81XhzzH5KPnML8Wfr3/HtcuHISU4UAGYk8ssT4Nl0CVs
4+xsfAmrm8LaNdY/eTS9N4J3atvu1Uo6XDf40qhb7hwoQPiYgCDFgO7lKo6qwUhlGtJncGr9thm0
zG01oSvX9wOTx0nGKKk5H0i+o5tuKsI9eFLp5LRN925ISs1Tir68HVpf+lQ4/rfcyjpKvBQTjAqh
khyos5szlLIXQhxHM+/s2ySsYbjWR+feViLnjoZ4cHPdp7WPBcWzKJ5YvMmXLY00KKSGZnR6luzm
YGngLNvIa+VkX9t/PoUFrz6sjy8gOvJPERJe7cHeiIbEhLflbDSjq9awDlWuJG98o9VXFQOEggcd
Nhq6ApdWZB1RuUDAWeZA9b15mIJdafdf9XyOPKcYvsVJlx6UOvV0PYPooZ/21xd0/QfQ6GdMCRAx
+hKXPyDSzbKpBontX++YK57v2uyQ6veh9mj/k+Ru//W6vbUcVuAK/mNuEUjjMY0AHXDaqFn+qNMn
xUdMSC33Zhbv2nZjdFIs3psDACOHAkxRhuJvYWxsYXVzLIArmuTN+UH6njbjQ2zfGHb8bsr8f8Zi
i2191T1wx1TZaPVwl1+u5gSxWd+EfXZOsnYXVHdCJdABp5TvpDD5i+sVoipB1shUkPzycnm1Qesu
USclAahRVPWhksq9XDi3Rbl1Hay79NvMYoNYM0+RLO6EGdBdRXjsGXWi0bJT/fk2mu0tvcKVUjPd
ZoFvoKFoieLe5RrKoQ/jhAWkTC0+j+0phkahzuuTHgCqkL06L46U+cLqS9tsqaCsXTuvLS+uHTUN
KZyaRXbug11jpDs52xnBeGwb6ZZth8Dc4/XDsJa7MNqrUqjlrlWXuqpKKsVqpYPvUZrH3ETqNLqP
ii0inrXv99rIYjnNkbqU5bNNUusUwk8Xx8Vu6DwnOXbZn8MT+HREZh2cJXCYJaRKMetC70IDzICZ
6V6vTLk3S5AwQPa45dbq2pnQ/L2QMbyZirbmRrG6fmBbar15FyvztCtk+0bNja3kb+3OAWsj0KOk
f9B0Xu7HQoNxeCp9cAJ26UrduOvCzzKTuUm5EYvXth+bHl/YC0StxfaLE7lnsB9kT2QcpDnZDf0H
WXerJ9vP93bXf7q++VbdemVtca5DmLAglQNKQnY+7udIAxzaWd5YWuFBt8hxr5tbcY71U6gyA2hG
ZGhhzowHI491YnGDltY0ozPwLxQFanubVw9ZsnGwVnyjQkIbmBYg7/zlzKRTdEU5dOIgV6epOYOB
D03oue2ND7ayByl7cWvSpn05xZc7IwF4FOQ0p84yCHDD9qru1tjU7145vyBQiYakIHi0VEPWJmOe
nITtR/UzDPS9ND6bcCl35jNYgo2PtIKJFPURwKdIQGFwWSHppIrhoDrJz5lKMVf7ZNvFIet0Ar9V
nJ1GP2vNLwlMr0wNO9DtX4msH8OjTykjVO60fNr6PSvvLoanaIEwTScUDxdJWJtPba4DtKQOtQ/H
0LVtGqtSfS+4ncPgvZ56mrPr+i+BA6loqvy8vmdf5qcWCQTm6VTTjgdObeiXH1iX2mkMGiAOeRId
S/92GG4q6a4OJUp9/SOB5xA0E6+/xqvHTvaM/GmQK2jM7keTmYg7Q/rpW4cuOQ7dQ06Xe1Bue+1n
zpNJUu8i9Zi1N/bWYNvKTBjTGKLJAIITEtSlDmWdyVIXzk1+rqxdGlGTMYNT6ugeKLHQs35khlsG
015SZnRMe5df1cuITDwkw71Q6mtm60gy/G5otvJpsVZv1hIBCCD/OuJsSzi1PJo9GTWwBUktgv1I
nnQs9ardKhevxBnqMyJfJ8jQ2xLH6VVW1Cl+oxs1QwzOx3C47cPvVv4VbWW30GIPma96mO/GJnjn
fIvrn232M4z6j51au4RX1ARPfe1vZGkroUjUi4A002cDs7f4PQOfyAL0IAi7Eq9Nu1/drB7n2Pow
lFtX4pop+B7B01IiE6yel673fjT7lSA7y6JkZ4c3qhG7xRh7Tr7VxXiRg1t8TOb/STpBfREplq1D
yp1SPnQISkaqvUt9x5PSfyU794zAeLDGH80xNniyTP3B1tqPod/sQv/Uav0hoELDUtPQlNDoe3/9
uK75/4JYpTonwE+LpY4l26zLGYKfuf6i+AcEKszy67iFG1wJ+hwscNFkpuBWl/WYiSE5qsjM+FII
tOfSpWvo+h+ue7JqgwAMDa1mM+agXX5JswZtAVUjNR/1kzGfsyCDOnkjtq6tlgDF/sfGIrZNcpr5
VY0NihWuTroWJwd2sRtNW0j7lZNvA0Dk6qd3SAdv8V04An1phvTqo+JBj2D0hQn6+nqtHfrXFsSf
vzr0vgN4I8uwMM0neaR15xyY5dNkF3AKSgp/YYzmHVUIKiswqFwas3KSRKsTjdBniT65ayLRbMif
ZOtDsxXMVx6whHKIMkVbhG754hsVah7Ycw6uIk+bd5befHQC+SE1KcLZsflJQd4SKDjIm2z8dd3H
lc1xYVhs0FcLitxumUYlR0kNxl2jqxR5GgRGDFeX640AueYj2QYExGjvCizppalAn5Gh7uFdmLna
Z+XGGX6U7yAhU540ufFSUz1cd22FvohRit8GlwkVr54uSVtuCL+olPeG1QYH5DCSh2BsIfmvu/hQ
p2rrdokieRPSLp5G08FzRsQwI8Yt3aGP+sPkN+GnbEgjE2SlkRcHleH1Axyy4wZyYO05fPFzF88P
DVIIhF8ghrAz7Rw6T2EVvY99Z6/5dxGU3xTw4izYdePk2safp9GQCJN2gVdlTy9RCwmQykQNWSkj
yfetggaZ8q8tU2M3pY2Ap4qItrhQBNskN6QNSwSA4std4Od5ZZUqdxdE2Iex2ttx646GvYPE4aQ1
d1p2F0AtTGHYa+z8iBCAYh3y6nsenVrf2cnl0TG9YqTQA8vO1LqxU37Rui2Y0wpUna3z31/5hjWg
nZog9QsID5ts3zdfedu60/Su17qDBHkHEJp/wmH+ktc3Tf+gdcnG/bYS5UADIcAD2g4OmmVfT51L
qQoTYKGpmM98NH0Y0NExRf848LUdqIP/0d5i56XlkEjzwDdpo7Ofqq6GGEbg3JRt5vZUgKW/Mkez
FIofiggvb5NXMSeSQnQdLBYX6gRXsp8krXFNEDkSJHGS+qkLmo1A/iLg/GbTvczRCCg+l+HlpisJ
ZrkxQUZoDJT++wQsZYzQudbe1pK5Kxlq1vLTlD/VcX1KB/kQ+ZZnV/NTNvk3vvIhm8/ohkHWEr9r
i0PhHALN/nw9WK3FYSErxe0pCICW/TrbrAKrjnTicN/TpJNQx1Wt9lCq096ctWkDoLgWill6sfxk
d3QIL9cjLK1OLeD7OidFsddTDepXDnv2M9OC9xWKME2j/pxz83Tdx5VkR3xz8COCIYbvcGm1bXOG
+wBwMIf3SbJy1EZO1vzluo3VdQRvLECRQJeW79pCroD4VyRtVvytbU0BOBMsDdEWxdiaHXJPBm9F
sxCS0Etf/Cyo/5/cQo1vSzSAZC1Au+xgBlsv9bVY8NrQIl5KaqPlgUn21oQIslXBp9F+hIKv19vj
WPt7rQmO11dQJGnLs8JMKmJs1AXARy32Bh3Oom9fwBn+0xjo97l+L/deaVu3Gapgf2ELAgpG6oTW
0ZJGp5CHPmgV0HJ2pMM9NXT7AqaG0nlok+gE0+sWj8rqHUtv/78GF1uw9tt0ykzgLqhcz9IhDfUn
Rf4XyrFd0XmI/iIBs/M55rCkXPd0DdSAqBo9f/SyKFYtH1KwtxhNrAPUqi0nOPWSABQ11YwEYqdT
o7WlY2766V2eVMGdaVbjPrb7x1AJEMapVONeYd5iIyquHUe0EXQxbQM9zrLk0lh96FTpAMqoAZ3m
/LLRmwq2kr7VFafmLcoB/A8k7+VBqVrL7DtNocOrDw8D3NLFaO2MPrtVApP/t0c1cnaNpN8a3WPS
zoe/WXbRZgC5RqDTF0+SfNZyaxwscvgghcTXV/tdNUXpXkYyxdWHqveISq2nJ7m/i7vRBi065l5r
8hDru1I6Cy3hja2wuu7AwqkGmHBvL19JcjYWaWSIPn+XuklsobP0nHRbxDhrx5gvi9g6ux3e5sWL
wnbypisGwbrQVLuZfuNejkvH9aMuPlZd9tBkGznkmkHKEewjwWPBJXv5oR0TCpW+B2TcxOZ9NnxV
5FvqY/pc35pRcnP9s4ofv4xRr20tNtXsmP44C4hqEwqOf9WX9sGkWxv31eretWQ60FCrQCS8HFgs
dDsdAoczGztVeWA8Ld6Hoe0fmP6FlH8axpMhd9NeG5V8b6azo7h57tfnyc7M43WH124BASaFcowS
NN/zcnG1op7MPgXppc8lRCRCkyuArufQB8nopVrYwnrmfBqitt8IEmv3HBkac6hA7y0eCJeG86BC
NsxnpXvtV03J09Hvmy7e2X+ugMxdA7mMIBhXhMLzpR1UgJpR93Gwb2fyD1tPTlRaq107BVtv7VWX
mD9FZgleVB5Vl6amHpbUpuTSMbTINer2PkEsNEx+8TLfiD5rJ53SGWNQgvqUqH9pSS91f2g69k9W
f2AUxI1gkFWz6S/iCaSgGtQn7AyqgpdWmMZo8qqn4VKQQN+TyT+1WmidZifwN67rtZUjfaPqqL5A
JhZHXC1CJzBsui2xCOeVaxUPY/rdCDdewqvL9srM4nRPc94jlccwP+0cNfoVDIbrbKGNV10R9VrK
50JFbPFpxkJL2hd8CSqLoV/udPvGgrM4zL5dP7irvvy2s3zK0e7Iazvn+ouaWmiShPAFlslGdFgL
h7ymaR4JHihjOSxOYCoTLhLCoaIxfpntfDbbdT/W1+u3CfHnr95swyTlUpsDkin9Y+7bO119DwRb
/guQHzn7bzOLvWyTmtVqjSepf5MrT51zU/s/r3uytViLUDrWdVcEYHHPSmi7UlV5gWxtBM31j/7b
i8Xm8tOwk/RKcAMpVuFFdbizgelCnPU3AcYhueHKRTGJxtnlVwEd6ASWj6FOTw6a+k1LyhvF/nV9
wdY+PV1PRvchVqAiIRb01acvzDAPkgFcAcfRsZ4bQ3LDsdyNcbuxjcWyLG91McnMu9QBybYMl5FZ
Tv7sMKdvkhmmj1H/TXHosWVeKP1Tj8FeGf84ZQGnB6wA9An/krpcelYltHytgcOZjOaNNb2f7caV
EZ2r1ORmqL/+6TIyUwOt2QtzBHWdxbdKxopZvZyOa5NDov5rKs7l8Bwwf3vdzNtFhLyHTBsEKYyU
bwTB5MLKHKemhTzoh8iUkc/ODnVfcvdMnhWYHsEdLYvpdN3qSqokOIPgOoDoA9Xc5VCxoQ3TkIUU
sOEPiaOjof3SBj92AW94EjOQiZ64Y1R4yTyd5S2dvbfHDduU6zhw8OcwinL5GaNUpnaS0hTg3rsp
Nbh6hhE8/Nb2fHsOLs0sQqBeRK1ul8wHQmLsxhmaqZStlA+mfbi+liLGXR6DSzuLGGgalZLPTJac
7SHbJxXwsuF+0FpvnD4N8hY7/Pra0dcD9oJ411LNRqnmOJaGkGQof5em75SmZbTrjwfOhUMobQOz
FM/ARTic5HoubSXg7ojlD1rluHZb3avDVpVv3ZX/mjEX2UnVS34my5gxeVelzX2pPJrWj+vfZm0P
EG4hNNXBnZA9Xm61zrTkIYQY6yzHJ/lb8+x0AYP7P/83I4v1aptB71MNI5nWu+bwQckg5tMTb7Nf
txYrTGb0qfjTkoG6+dKbCnfKXswSDmIrJzcjIIL+56AYt5bE2F+memmWbdyNaysI3o8HuQrU4w3p
kFKb1jgLykorll1u+dIODlEf72BUvb6Ka9vhtaHFMdLMQR3UrKG21KRewmM0+kFTYsObVSO0hy1o
8smKl5rSjjEzLCeMqCEs+dnPVj1upqorNlBcooBi818Bu7v8So2GzovcyDDF6TGtkFtAQm7GI+n6
cq18F4WeumARlLmClzyYNaLcjGCCEssH6dEci53d2MD5vm7Ol4p0YRHeMCSka8CHMNO92HR+b3e5
ZIGlartRuEM7aCOPWAmgAtbEECvvSUgMFucHppo6HkrgdaAtE+a4yb28NLqvnODQbJFbrn2c/9oS
S3f5ccbJTPpY5uPkqbMf4n2r69vMqOtGhAiNaBDCKnNpJEhDpfdLEqPGtNozpLXpQap7mcJdH2xc
PqumiNSAVSjhAIu/NBXnTAaofZoLcpC2zXZk4FG99ZhYMwJkmpl+0QRiAvfSSMS4ktbmEOQE0WNb
wdvcti5UaH/8LqafAu2YIOJBv2ZZyG6tWJ8SwfYDp4pOsy69tbtf1w/NqiNUKyCzQsaFF/ilI0ks
yXKpYSIqZ09CziQTTJ/GRiRbO5qGKEFxPQOqXPY04lzJ/JSSD88JVIojDVDZIwo4VhxtrNjawYGb
C0AR50dQVl26Y/VNpaeJmp+d4AMTfg0UAYKCRmZ6GZLc/fW1W/NKuETGzwdylgEntXi9WLUDq1CU
38R67LHVFBS2w3kL17viliqmY6i34hYo6Eu3mPWGIrxk8mFOUQHubpT8NMvRKUsNSAA2ahcrXl3Y
WuwIeTJtKZSwNdzqU7RrZa+BmnzrQ61ZIcBRZSVgQ6e48KhWG6mAihw8apsHbiUFkdtW32fy8p0l
Z/7Gl1pBGsJd9srcwql5isPEEnB5+bkJ0VloPjRZfdCpL7X1Ua8+GeMP+ofa5GbxwQ6YWoZJrRnO
Dj0xTshOnk7S1gqsnLyLn7RIxLKgiLPYYQXC/g4KrHl4F261K1cuKkxACEuHj8tk2bmY01pzZluM
J0yZmwQflPrp+glY9+G3gcVNWKToyYTCgIV4Bazaef1+cA7/mw3h5KvHe8WM8NRITB509sc+eBps
322yjfi0Mkco9sdvR4Sjr4wond7HzCuyUobZeRCqth8hABO0DWPgjYyTvNPKAP4nE0WQOU0KSMpl
5RDpbXLTjk7qxqFqeB0ikx+uO7/1BRfHJMgC20rEAtv2x3z6IfX//m9//+JcRHI76T4KE2eK/3vH
aO46lIv+wgTVAtIlkkx5WX/vAUoEUiK45OhXqeHt2GydpNVFemVhsUi9FuWWP0EeWHQ1M/8yyhDH
6z6s7nPSMMCSIn9dpi/aHHSBKc1wWcbfovFWzp8h5bpuQvzIRVKJYtJvEwsnJm1ErbPGRFfCS1V6
nXqQP06Uc66bWVsrajjMdVLocN6wu+hy08dVJwY3um9y+9xsjuSuLdUrA0t2l8nvBkWOyMIdvTxK
Q3efmfJ9HCS/rvuxZWb5pDCTIB6QsT3rveW21r0SSt5WEXRjrXT1MihMg65J46ziCjK5iv1JtX9c
d2Ltm8NgJyaQVCHCszh9ed8Zci/WKh/UE0RmP03pobQYHmvnLQjtqi/0jwE+MmD4Ri5DyXUrDGV8
acrPIxomhbFFvS3uq+UGFtO7/7Gw+CJSaTijIHg9+3P1K4dx0WUEoaiaT5b+ZUzuZyvcsrjl0+L7
1Fk/d5YqfEqRy06f0m7rWhC/+a1PmqDz0anqO4tD2WWxUmmDJabs0n5XK+FPR613cyJ0e00PVSHo
WHbxbHxBN+pG9v+ijsYUAqBqMMnIyS3BJflUztPISCNpXzm4fhjeVr1+a+Wf50E/1jJt/uv7cX1B
f9tb3IJwtJO6m9yCvfEUlz/7/vH63796aAXHP49m1PGWUAajg0GWYgD0udLBgFZ0ku/STbUbcWje
fDPx8IP/SQjqLHaFFpDwF1bAXNAU/1ulszszM2Y2p1TVd1vFtBWArg5nN7hT5sUoDS6LxkrSBUMb
8dgc0p7hIn0KwBsG82m2p95TDMn3ZEavPtot8w2hVsSHuKkeyzj+2ttS6zECwOhhEATIAsTOKQHb
w2RWCWeP041bb4jVxedFbItfzEWzyDfHtNCtOsu5hwMfyQPRgzfccYs64JoVEAfLkR4Ip3UpCLFS
df9O5VNfP3T1X1zGzPhCwEzxDfjtItDoeVHEdljnZ9/2H5g5i6C/kkO4HraAa6vh2SFzBj3LTMzy
MQlStZqlnNx80OuDMkZuHioAiv096N3rB2OljKmKd5AYbOd5vLwI5LhlIqH9P9LObDluJNm2XwQz
zMMrkAMHUBJJiVXSC0xSSZgRmKevvws6dqqYIG7CpGNd/VTd9IyAh4eH+/a9cSOrBSgbnuzhYAf/
SNP3wU5u6OhO1l7HYeuov7a48obMnoa5bGBDtmXJTZ2XYFcRYG9N6xpWXw51LmFBAmVS9x8qyKda
866yVbepfb09psnn67u4taald8NIFc0U/rO6r/Mc3spZL/zS+qElTIslx+sGtpybBzhcaARl01k3
K5tOMROrJLRAN55/trKq9kwrj/ykR6HluqkNsgMgfsDtkF/6H5a3y8VYWhu00sxBMmam8sVjU8in
MImPsuqXsvI4Lxyxxo/c3kumt9bI4ujHUnOC9nD5969eQlUirLKJGGO0qulYJpHnxD+SeWf0bcMI
Y6jMisA5RTKyFu+yomQY1Qj0rmVk5nNdhuNJG7Xxrmz7YO8O38hLuMDB/ywlIUQdV2/UMq67IVzY
dUUcnKoofq9FoI7U9jBX59G6C8RIoJYH+EY+qcxCWk7/CN7PLR5seKjbVMld1YnpkQTdDuXDRni5
+GGLO7/aaXPoYQNx6HMqivM5QhcmppVqxslNYu2Elw3oJjCNV3uw+qjtVFiR0YFXT7vphApDFUGH
8KmzIcPW3ivaTVD65pgdzPg4psndPO8BNbeXCooIjm8O0JoPSxi9nAW8BP20aNwp/KmmDHIat2r2
9/VTs+lX1Pj/184qqlHInuBgpIebD1Pwvh3y/NaIp4+Mxe5RP2xagsyCKfFFIG0NZ7ONWTKGEpJh
Dby0gcYXStRiNE/X17Mx5MyHe2VmFdL6CkRtqaKaaM4eA34xCq+yOxfBaVb6b2mvEwOqIzighz7U
38liOFlOe9bVsXRzeT7aYefJwx5r70aCBdIN8PsyagOUb3Wg0IQTE/0RDpRsxzfwXRwyY/xk1tVj
Lncvoz3ukYxvGgTpz2W/VKjX+m1jMFSRKTHhFTK0IoyDPLvic5cOh3RvlmwzVryytDoniEVTva6w
NE0fVeWjlKSugnKpaVMJnE7S8HHn827cWACKYbAClEJpYb2yJHWSqEpolA+JPHtylSdHoxyiQ6bJ
odeOWeCOVdoelCgYXdh1+tuiD6sbvYTNd47Sb0HZjoeoLu2dy2fTuRnVWsZbGIBeE8jZgzr2xqJ7
2RR3YHPdaq5dtXu+vviNmABsm6ODohH0SGt+JEi7+jJRmHNIpto56NNjt7yyw/Ixolp/vG5rY59/
CTJQCV0EdtaA5SLA/FgSF4xC+1LX7U3UNTsjQRsaAzw56JUyUEwdBzOX4TwRfS9bBeCKdq5u0XFx
g55034QDNPUKlQZu9SLSlzkXLriqz+qQeOE4HiyKh4MivGKi5Nzu/aaND3nxm1ZvIWD3FNltmwnz
VPt7juebjE6YnsdwJ7vD+Jyrhlso/aFv39V1g6/JXxNVfNGJM6ke71zEG6f44reswkYbJOokh4Ab
wijTb8ECW66cTuWd1ZWBm81Sfhrzedh5K2x+eATYFswGwcNefZQijsqhHfgolZE0Xhk1JLuKPN9e
d6+tZA1Bpf/MrNY2xI2T2SVry4dPCEW5KkmFXP+0w5+BbHs1E2iRpd1I1e5Mxvb6bPCfJFMyE76X
TleKqJpnHVpbKTZUumpje8yyGORx2SooWfTKjCiMU/+VICB8W3aj9I73aHqUpCr0FClIPDtpOlck
QbCTcmx6nvrfD1vtiNk1U8D5BmYiFwgLVIdp/PEHI0wcuVdGlt15lUENeqo1tc22d2F4DEPL7aaf
TQTW1o5+PyJeWFqC2StLbZMOjNjAcj52dxXz7WZwa2d7LFmbJ4SUG41CoEw8cS+NpF1F9WWB/7RJ
4BndiUOaNN+c7K4QX6877Kbb/GdpTb+g5u3MdyHAK9ZwN3dPSWzuHInlt66qMBRg/l3LuvUU5n2S
tAlrUcA+p8pdjuhobn1I5I/LZbJwKzD6en1R29vHPBCz2eA/1oUfU6DcHk0gWWYmwM9zE4SPTR6c
Qydw826ISYu65NN1k5tebvCsoGbmcIutjp9Q64LvRXpW6Z9TWATNBGTiHtZgY+AYN39lZRXFZ9Oe
xnw0eS0Nka+PnkgOQ5G5oy4zODIyhag3rjQ3zx1Jw2DXkTukjYvWJYQPY3nn5M0Rsih3MEJPr8eD
Roe6NQ5FF/B47Z4tpdibPd7Iovi9S78HTD/T2Ktd6cd+ae/ye+Myck1YZ4bou6bdZfLf7YNp7b0t
Nr+BSQKBGMyC/VkFgbhNWEq35FB2/SAX3XBuOxXhvMHZaYzvGVr+/asY0Fuj3OaCy5Rek2dYj1ZL
dhhOO168hUPVwaByXSGqoLCwSzNo5dpOUmOmKu6UqvCU4jYtOg8CGA5PEZuHsD0+W8Vekr0ZEnj0
/xrfBXe0nK5XqxNZXjZkC4zvqo+6FT5YvbNzJWy6xSsLq8dZZjHGpjMX4XeOcEfNctVY/hKH9+jD
Za4d+aO+l/4sjvYmCL2yuAqoUxHE5bTANrNIuoHXg4m4/ggfBvlY6DaRc2MOt4kiH+Yo+6upgo/X
g8P1HYX87XJHE13N5NRivbVZ3KptfiOqnTLKZgr97/qQQ760wHQpKcHCvVINmtvN4QeGUN+3uunq
yR5McNstwQfCZk2d8o0CRx9LYphTbImq8+qkP/fCPETTfAsRBspg2uBRvn6une45qiM/6vZgapu7
CR8btRjobKw194Y9SJakLEjPZsoaVwV/+VRU9fjt+jfbAopQ96JrBCHTwgC3On0OHBJaljAtRsXE
m+lRjLlymA0y5lD1RHlP679FOEK/04ePcTsf015G4Ta6aVPNpdF9mpTqtk4UeCFif4jMr9d/3tYm
vP51qzSkbIs8iUd+nYwWSNjYDOK8XLewdW8riBQsMHSbdGMVBrQOptqyAtyaZ7chyrFJXJ36genw
Gy5B3jL9TaEnh+s2ty7u1zZXgSE17UIwTc+eh1+TXvfCtPPy8mPAdqbNz+u2Nv2YOTjAe7QQmBFf
Jaa9ntWJhZSKb2kvOcCHvHJuRTh+TnsD4lXzQe+PSg3pV2R8iVOxl6NssFEBFXtlfvnCr8KsLZIo
t8MJ4vTehbgnPdOUAX9dnftKfmjbp1CKDqMJ4Ki+r6gsF0PUuzUPJ5gcD1FXnwCfnBxSjDmYPb2Q
dkL05kMGvg7myxfpBoCNlz8vTU2tFg7vCVFlXhZEXt88KYbw8lB+amzFq4PgCA9cAB3bzndZ9n0d
q19bXsUyJWuYbFZlxsyG2Y2Z546Gd0X7Yyx/VOMPTZtduaAvXt1L5DZKoB+bvaP//1k7YHL4XKGl
W5PtyGoIbwBjGH4nl55VPQq7WGA+Xj/N3qyChHPyu7C9r+P+5vraN/2ft+nCxEB3fl1Qa3Nj6Ptw
WNS7VT83irOOVEgnateym3PFcPl1c1t5zPIU/l9zKxfMFCbU4kVwJQufmIo6S9Gj8ydATNpL/xlZ
xdE5rk0FglUepho0N5XzUCtflfwudxjvgs37+oo2NxDI7y/CB8AUqzNti6EClI3vqLXjxcOxNhIv
kb+UlBjmeOeG2LO12j0Gl+2iXl7ccXFMGh4VzbdJcjtScFOv9rTzti54dI3/XdhqF8t0JOIvxqK8
P0nWna2oJ0BKXsZZuL6F23HxlanV1aLFvRzKksrjE7bTWtyn6n1gMJSeCG+yvpGe9QkIvMovy34n
i9n0R8amefQusqxrutVZgkPOKQiJih15LTIPceUN5Y6RzXuNJwKgYPIHuhCXgc3OHKG0HTvJzOTZ
Du+aJD+kPaE2OLX9x06t3VaRvet7uvn1XtlcXOlVrLfMEsmBAZtOfZurX5CXcBmKOTOD9vQHhtg6
OoUWt8uvyPbKEChxGwqIigs0G6ezmPqeJKWcYaQKHbftxE5evfnB0NJF53ZpKq0p/6I2rKt24ArN
4JhgIriPod7Zo6f5lWm9uRCA3JBx6mSca+46U0560S4qJoOTHVq76W4DiyaLUSpe3tmwiWWQHaH1
Pn9PmgzGlcjtlRMMYDczVCiTvVcT3/yYDlcjWnCkDb/Kv6/2uG7lrOscvLTu3lVNPru26Fxdn49a
whV9/XtubTAU2xQVFr5KerGXjhMaEHcF6iIUov7UMdX3n/rdE78EqvX+vjay8k4oN9omHg2GzaLy
gCZaDrjh+jK2QuVrC6u8ThmSQW0jZnsHkXlq94/Sn81Ic1saRCqA/OvGtr4PBHCL3g0NC+BFl3s2
ObwmQ5IrWsrCqwo4jcbptongNuM0XDe1+XmYutcgvASXpaqXpkoawyQBNkO3ZuLV6qFo7AMEXP83
I6s7LbdgMIpMNs9wPhV948bxMWO8//9mZHWZ6YEyWLFmMdfY39mS4pnFg1TvnZzlM79xNPBzi44c
idWamXjuksRwZgYKerP6SBHOq+f0U9fpd6MqnxtRfg8jZ2ddm54HwOwXZw5CJitn6NVeSjWecn4c
V75h0tHWbuOSpgPwLEph1zdx8yAxDQ3lFD0z4v3KHTQ9qJoW9gpFbrksZWs424lW7lwmm04Hg+3C
uQOMeu10fa4VkTTmjAukTuEtZPyebnYKF+ZQnK8vaPMoMUu7EO8s80ersskoJY5Ry0wmOExgl/pL
HYWnsUtdK9khcdte07+G1i3AFmyVFQjQ7SWy3HU/Hp3hU7rLI7SznPX0IZTXPGpmpv8NK4B/1P5W
2x+irDrmZni8vnFbngCZMcgWymgwcqxfT5PIGh3iJT9sZ4AOpt6l34Up7Tnclnfr3L2/GG1A3K7M
ZL2md53J9TBM/f0kcQeWYfkj6pQnHYkspmeery9rawMJqVAaMLwFHm7l4Axxh2ElMzxT1bVX2D8S
lO1DqTkVw+N1Q1tjGCzqP0ureJRbYCcHuYGexRa2p04QxlpOYzw2ug1/uWynXjnV7a0epj3gUedH
Zwah12my5MFy5CdSZXoNDIB/cB5e/6pVNJHiJEZpk/NQai+W/Y8if6UnE+XdH5xw1OIWmmpGF1FO
v4wj6lDk6Du1xBHkGsz2bgn3QxvuRKutaMzI4iLWayL9sk6EzcxGhktlzkAVEALbiEd34ovVVneN
Kh2TjsJovCc2vuU/nAngoFCF4UWrp31thG1hT+C0RTdrbtR/UDXbU7pMdsduL0zu2VIvNxGoSGsb
CwqdRv3fRXzssuQQ8mIPgvlw3Vm3TiFVMobx6PWrMD5dWiK1EbI0ISCiqaOfGIofJNIR9oFzlpmn
Mkt32udbDxhQIpDFgz3U1XU6rCu1XuYt2MMpd3LX7Mx3zQhvrHMfGYuawZn/150zmjsReoNGFqz2
ImsAaBtSyvXTWo8yc5QipneMiLJP1D4GcfO+4BWf29pZMyh4zoWXi+RBroZ7cw7ceGj+IPw46FKi
PsMIHxSElxutTkk8qRbjPc5U3Q2V9VeeaF6Z9jdWtdei2PQeCr9gBfm0oEUuTeGTqVAMcLgFLB+j
M7yzgP30k/Fg7ybHG6YW/R4dzkh4GJD/uDRVQEXkOKhP+nbxYtezV6PWUhUWTd9P1/100xBPNZCW
UD4Avb80pCqlAWExX7BSHtBh+FDkP4vpTjKt338VwisBVpGqOZysa7S00dgpdSvwvrok34YAlnK5
Of/JJNaFldWpq/QxauxegPGlrpRYjzEanonYY/XcCJIXVlZRRJvbqIwW8G3fS+970Fam9KxK7dKl
Ktr4EFjtTuzfOmdYZA4I/Y7lDlh9pXIaBiMuF6y5ZXYuWm4waj6axssE2Y1cHkUtXBH2biX/FQ6h
C5T89rqXbKRiBs5BRZwBY877yvOFU0j9IGTOuT66Zf6Tl4AudmowezZW78HGpLGgdtjIdWjorUfN
1l3j9+nKFu4g2gk807lz1iiAOMtoiJVMgCfqT6ugVlA/JpDWXd+trTOlwqhPQEZ6Etj+5Znq5kru
K5EJf451ce4ms3SDXPtRytV7GBbqnZtm0xpy7AxP0oDD3MoapKsG/KpAssP5tobvPayq506LDkXR
7Sxs6xOpXC9UOSi9OGtgdiWrZWkGUuGblTgWQXtHXfUh7bWn6/u3ePPqSchE039mVudLtZuxMLRE
+EOfodn5s6v2SKS2FwIDxMIryKtp2dNX5ZquieCR6lLBQl4wYDqf5P7n9UVs3MjLWNa/JlZOYI2t
PceM1fgKk0ZoUfS167QzfeVjGo/31qgfpKq8l3Lz5brdrSyZQiZwdmQdwH2tcUJlQULVWgbzrqLW
zk6JNloZa50bB21B1LUJVyQn53FUjZdBs5g1Ki0vLRINqnpLv6XbtgitTxD/XP9hW37KzBW8sPyo
Zfjncs/LeogGh1Kkr1bTGZJ+Evj5NGkPYt4r9myBLeGjhEdkSYW41pbP/+rzjkrfkETjp0pi3E52
dZrTW62yj9bgeHbryXTvhti5YSjeCz84rXEKrOEwifjDYI+eWj+b+h4MZculmRFE6pPlUx5cXUz1
xCBnGAvhF5VRuXath16kB7/PvMvb8pWV1cGph0EVvYbPjWNTE3Nqw1ORK3HtYCpP17/m5pXEncS8
i4aCO9WNyz3WhFBjZS4EBZSfVqV4AwCeMl46b4PMsP99qdyM6v1UgKt0rFsIn3fC3tYR5p0Cdytj
yqRIqx2dhqLK265iRxvpEGfnuQ4O0biTVu8ZWW2oMeZMWFq18AWgHvIJe6pcyKqvb+WmER7P6A9B
S0T1+HInHTlotMwaMRI98sb1qvqh6H9f3ZzrbplH4PpeRONXCaUz5LPgCi/9MmyEa2UPZZ/8UA0G
W7I/uf6AnUA/y2MRetglELw6fU0SdmbbViVSZ8gnFdK3Sf2u5PE9B+v6xi0utroniN46U4PEExgO
tUtDUyLHUpO26LnpiHI7pXSS2vDOtkiVk+Fg5H9dN7fxnS7MLWf81bqsNsip6zTCt7vJDcRXJaWx
satyuWUFcbyls2GTqKxBg8GYVwiHyvg1SMiibc7hTWykO8NFWyM/iKbzhuH76AzELL/i1VoCOcKj
x7L0G8k+D47+IQo/lV38YDIFNTflQYivAAi9IqndJsjPYAnQBG93HH8jKLLKXypqzJyCKLj8EaCW
iyzumtK3RXkr6vqu2GPB3fAQRlHkRSaeCizNr0sLlMm7rEuy0q8RfaiCd5F+DuG/1PLIDdCZue4f
G8uh+MqVT2NGQxZ4tRwLbQTbyqaSp76izQe8v/piRBFPkOt2thZFGxdBLUYVwCCtgtKgd8E8Tyrx
wmkzJBPU4tYciuTUIzDoBiUTKfYc7QmZbyyO3JKWBquDGNBeHeqcRtPQwzXiG1l5TBdO/yZR/2CC
kq1D6VtfBnmYbb/8XK1iG5IzOiWIbcc+t6WU3sWRI93pYmx2TsDGJi5fCQ4ocmbLWPOAFbXcUaSk
/h/zPziNRq/d6VUXu+ZsaqeiQJDIEq228wje2kQMUhWCyhN+7tUmjq3TSXlQVLD/1l+laAHmOsH5
undsxA+gxsxNUnliRmcNrY4DQ67HSK/gxX+wGXqunZKZ4T8gjGDOFUZZJEJUBzXA1ZfqJ7Wxh7jm
Oklu7Ln+kSd/MkQHtQGTCzZfamn+X9rQWsWoO62s/bg3z6ElHZQqPHZdcHN9w5ZNv7xFWASc3zSE
yJchUrs0U4i6gZQ35LVmhn6tfzHRWKzz1u3jPcKlPUvrTUvKjGsxEiC1n63kcx4wCmK+T6XP1xf0
1stYEAeIT8MLhPN6uaAS2oCw4673pRQlCutQpObhuoW3PkYOC5kkdzsRD8axSwu0Z6e2NLFQB2cL
wdK2fbGjnQO6aYPC1yIizMdZo1flqqDKFlpc7vWjHb9AngYf9/VlbG0UgNF/TawczFDrJqxGky9v
T27RL1rI1w28/eAwKnDaF9ciWq9dSy/kaMp0RfhpgxJUZMod4pklLc6yTLxRGuadOtGevdWXD4tC
H2V6Mb4pAs2z9Sq4HXPpcyGDitPqvN6p2Lx94i7LY7CUAQQkJNRlf18lEXkgRUWnzbiBpA2HAmER
V+dOUIb6qPb/VFp7GBUhucE07BzZt8F7MbyQ9HPVonGw+M4rw30wx5YWkDGDGcgRrihCBGIfELLz
4vTx+ifcWuNSG10YEBkhWHMTMjyRdIXKZetYtZ9DR4IcYwBPqZ2fVPifhW255t4F/9YvF7LzRSmC
BBo082pfRSo0Ljy58TXtR6s/NHv6Axvbd/H3V9tXqImFfi1/fxhjHojvAjcJ34vYTe2dzdvwR2I3
28ZtBFBlPcC6sBo52qw2JHj/DNk7fAFFF7hd9zKvzQUtZuAL5M5b8/zmeWNY8xg0fmQaN6XFqPXH
ThLeXPV3mbHT81g25/K64ONQOYTbE92UNxhYAQ34rMpxy3URu4JJeT0is9wJ4ZtG4Nxd6lPL+Pgq
layFNIe2jpGQ/RLJS9+dsubltz0bJYL/bKxyY0mBpgIB05YZddmzs+SuAlmHcuRhiuVjVP7QBijN
WzXeyV43nRtlROg3f+UpK+erez0wpylvmZl+KorHYdir7W06HS8bjT9PLWStNJfZgmkV0bS+XH3I
xoD3+nggIo2qery+gRsrofdl0XJaKjoQv11GobqoZA2NnM6PmWw9amgt3TZt7OzE9I2nGq2eBW9P
Vw90x/oSaaU2CpxO7/ypmL3MyV5EZD/0inIa0hZNu+Fp6vInfS7ujPhspneK/WL2X66v9G0QBFIC
dGEh8OINsA70XFd0bUytZ+I7KI4RXdNTIqlU79QhcGs1zY5RSNsRGt9bY5zy2+vW335QrIOgQTRQ
oa6wPt1tSabTVnbvM9Hi9c7sZvKZ29YtzZ30fAPjTXOP+4QGB6xrpIOXX7SJg9puzH7w2yGpUugI
s+pO1gr7WEAB5sVz65wcJw88EKm1W46hcpLkRpyvL3cxchlg+BEg7HmTkPfSqrj8EbGSm0mLY/n5
HBzGkLndZHSlWt85hxu7SumMZhL+S59iXb8bg6CYjAGuIns4Jh+acBkR8qOy2DHz1nWW5xW8UvDT
kmYby894dVU3lJ4zK61lXzEq+b7UuvkhkphO0Prsa2vBL2hOcnOjZ9Mz4FRtJ0/Y0MW08Rz6qEvJ
WbPWiyznfrZHYSm+AQvCpMPHPn8ss4fsnyE5pPfO/DSpiYv6X9CdjPSufeIPnafgY/+z0J/T4FY2
Y2+PbeXtvtvL+J7Dh+Va5GBfbkiuFgaTdJHqx2NTHqdarq1Hp0j6yjMiQzBKU1IQ34lUG44NjQ60
AwuImk+97kj1nZr1bTbDqG31rsawSO50DCTZLnRcrl45B5FZx2lOjrX5+1ESGCTsxAwLUatgruZy
vaGSZKLJFMXXcgllhNQ0/CZuq4/XD83GroI/ADxCkr1ILa5ObpXVPZjYkF0tYuVW7s1acgUDNG6n
8aQbmJHdiRVvTylXy69MgEYfK1xSkld+XSXzaFvlpPrMQ6mQ85gQc3zLaqPOH5JRxPaOJ/+qVF1G
BZoHzi/yEZqKb7onoqb0nIhG8WXzkFeebiEo4JbaASJQNAacdznQ/PG3A++lzVWGICeBUQ+2UH5N
aZfDh+4gjMqDTfH6t9sIEVCo4ZXAf5hut9XLrUwrcn2KMYpv5Xpfe7PRKrmXibrgOZGllfCACMJQ
bJftfAijmbGUXIKk6fqPeJtCkhIrv8quDCfTSr38EXDn29Io9fwISVHPVDPswwiByklJauvWmOPT
0OnxzrHcsrmkxjC88FJnhPvSJpSf86jRFPDHyfYnM3qYaKC4QnNqSIVlH6nsnUVu7TQNYodEAsTO
G+nTDCFivYW1yC+K4XsUMcAEr5Sag+qCYOqmSFJPEo1bpfWO924cFm4Bjj+3K533NURQqSO1jkdi
HsAk6WiPQ/tVqLnjtUnTTzv50kYkYLJ8Eb5TFqT3mkXSyXPyP3hZfV0On9qewdO0OnYm9BKkDNd9
5m0CyK2mg1mmhr5cpSufSQeprHvoa+A01aOvlVn3J1Wq5Z3N27ZCLQ8cGed+DQUKjVjMChHIB8oZ
u/lUdjdpOeyBU7c+EY9q/hBuQe9m2dZX8WwYWjFkVqL5doYatKx1P/UobL0K8NZOVNm2tIwPgvaj
er3atZKTliZppqHEbXwbB+N5Mtp3Ur8ng7Zphluf5IPMGYaXywXRMaTDlaE038wqzBJj6JyXIsZN
WcnzTqlqucJWsZm1LKqgZMdc7Kty2BzJhtSEpuobfXYHFsPTqr+qWvby/oMmSWf+ue53G0ujaULU
UJhkQBRxtbTKstSoY0rZ78bPxZy5DgMv6h6fwVu3o1GIxwH6osJn2Ssjso6GK+yZJnSJaK855fQ5
Mcd0JyBtGgFNQi18oXy1VzeMiGv8eQwxojedfKgqQWdmsEs7/hNDMGdyyA0K/msUvtOlpSiMylyY
uipPLXLynnAu2n9+98vw+WlpQdpMWGcW6NLp5LnWE3RmTDR5mlw+No7VVzf9RArkdkWlJE+/bw6/
k2mXUIPnvXtprmuDuhFRZPmZVXdub/XPemTfmL8/XA9s4X+Sj2WCTFuZmbtqgG4ytvxIqvzFCrw6
v11VcYCXUfCCd3yR4lt5m5MtotVSaCGPGn/i0RLQiLH+qTJ7bzrn7fWwGIJa8lftkKB9uWU6KpJT
YKcWfZ8vTSp9FJC15yjJKXvv9i1DBi1HbgZ04+y1SE89dHJQRpA1msLxwgEuvpBRVxkOx73Pc93S
G7WZAVSY3Ml8Hvhcjmr7RbPLw9DB3WXv3a1vExYSlX/X9EbjO2orhwcplrTgQRH1OzhISql5p4QV
j9QdPpXtVREUEPWAmHP9Fh8qjvFcsX9qEkdeEarRqS7jDyIXxX1hNzsHdyMQgc1Z9IAA7lFSXh3c
DorWLpcHsoaI5qkrKeGLBbjy+/Xzumll6cmQZ5KBrScx41Q1gkKtVBg5krJyC02tzwrJ34/rZpbD
cnkfIWv/CynK9pFbrny8KpU2LHOoYFsryw6Jw6RAJsmaV5nKeLxuanNFoM4hSwB6Drz38jiJWFWK
oWnJ7PS49yAc7OEEsOydRsO2lUV/jPBAAF/+/avkBJLA2bajnvH3JHeeoB9JTmYR2Yfra3nj3fAM
ErRhckZmlv+uiq7SAENUCE2J3+WhWwf6U0PjrNG4zi39WRPNzta9cXDM8WCFxBdMNFnK8hVfLcoQ
cztOQdv5KRzLGfHHKRwvR3Vm79S+2T0wuwuTogMc7tdc4qWhYAQMlyhqhyBZ/wLXbU4RS9oTo/oV
zy6cbrGy5KiwQ5AUr52uU6dShF0z+/XCKuiZ2pSFTKL3+rcMktL2YCRSob0bJbvP7pMk6Z4cLbKd
c9qbmfUgAqEbwOI0e3bJd6Lu0Oij+Y/WlkZ5DAwr/mJDvvlRBLKCRPe4ACnHptPfacOQdodKUqqn
vC5SGHlL4byIMdJ+iklU341Wnd9niZ1+LFK1fszaSTpmYZAnPKC18rmHyZK6F3pj4lDO3fCUUEt9
P+TJ3IIed6Tu2FPW/a4WIv2WT0H8MQmirHCNohSPQTrrmVfOhvmggeyNjiA8I84Y5Al/R6lKoA/6
QaYXEQ3TSZ2b3jmDo8uMU96LNP6oiyISrpY500Ot15J+imJVYubR0L6ZQSK3bgT8QH5Qqjh77HOo
nt8VscS7eJYnGJ6iKqAxkOWD9DGU4/Tv2erFl8FqrNtErqa/8fI0c2U6V8LT0Gf+WiQZI21NLnrl
IAUiY1q077rnkNKFfBptLVEOuaFUide2BY+MLGqb3K061fzUzNrYHZsiEYHL8Xe+RjHiEDfdOCUO
ZbNZeuzlpMrdLq5acXCaSIG6u0pgVZtR//kcF6GYbzv2zkR6cdDa22kMc2XnzffrUbdyPhrRFBhN
3rXLeMGli8dqEjXqMA4+WmYFjM1TzztWF+YQneTZGbJDkFjyU1fDr+LmmRM/t6K1YjZEK3S37wSf
QqmcvvG0Scm/BmU2gv9IExWsasKmG0pRJ+wK5bWDigpCf8xk22DczIxzy1VSq30gpZBzYL7MQHiB
RtrnwRgoP1CezI8Q+VffAe3U1cFR5vaHBEl4eih6Gy5IewAIc1RSNbofSid4tuI8l24YNcm7k9X0
9XhunbqbDhrI9cIFz2I9jc0gyweGi8Ls2I/zJELXaFBncLtKs2KvqKkV7aRnG7GKpxQligVVvOSa
l/ubTH0ZFSY16cEsmSk9m1p06qsfUrZHqv+22wGglEkHhkTo3dDMW70ObanoR5jqKEsnofIE+8Po
OpA2n6aklI9FDodG3I1t4laFjZKPRKToAks6CQtkJk/O8DjoVbLHy7MRQe2l/8DlwGMIvMDl8uEe
T81Wz0efx8PEdSDBfmOaP3/3+mGoj+1Fk4Km3JtK+dh1jehiffZ50p4YYoEUtL3rGjNfBFgdyHZ+
3xx1RB4NVIYXVvzLNc2z2etiDmVfABR83y09bavEeXOwymRZs+Vp8Sj/9p3HFcSkFqOFdFes9SWR
2Y01NKM0w/2XOEc4x/ObphbdndHoguKisccxsNyhl3FhsccnIwvn5bJGiPbNKPiokexHSWx5YaiX
D04v9Qdj6qWdHOVNEYCJBdocaFpQquFGX+cog0bdTk1kXzaC6dYwi69qaw/nMXa4bADsvStMpfUy
RapO1z/kxpFZELAUT7nhAfmuR6tkqYhDoWozqO/Kcyr1KNv9zdA5j93CzgIflzp+7NsUxejbWDSj
Gy+SAWWQPF7/Hb8+3mqzAR6RyEBQyFTg2qPAwTRO3xaKr5Nmeb2gcO5ag9m7yVhUx4ge6rEra9Mj
VI7eNMel5yR9c8rjDslplNTcfOh/VLGle53SFvd5J0sPsjzPn2ATGU7M69cHOr4ZMnKjc1NUUflc
TFXrTsUUnGA+q97ZoWifry/q7cnXmOAhuWUwlUqfuXz1V0maXMZq2TCV5Gvj9K5Uq7/aUtvrxG04
KfO8gHFlvh2wj9VJLCc0CMhoRn9mcONBVcfggD/H3yy1c3ZqiW9NLbo3Bq9SJD1pLq4CGXrLsYi0
UvVFWumuY7TTDWQluaeP7bhzHpY/dekNrIfLGAALdx6c15c7R9kqYs2O5tdyXN2rbTMd5d4wn4pc
a+65rs1lSrX1jNEMPWee+j1O3rcDCtwihC6kmPkHhPjqJqkdujFaoGm+MtLcg6QucGBGTb9JKNg6
07Gxy7M+N24pD6c+XCi2b6+7zvYPcKhqcTxZ7nrIyGYG1smpFQEqRGd2DI9pN3qZXEGaPr8o8qcK
MsDC0hhMt9/LQwPgcO+JsfG5l042zks/eVEiuvwGVYf9qVeISSLvP9UKM3vUP2zdi4IAlOP19W58
8OXq5qW++DJ9nEtjjBJB6au3sp/LsMSRP8+w4PS6frLSZngZpDg4NmqfngoryT1tdsTxuv23OQqF
o0V/Dw1hnG49nPb/ODuv3siRZAv/IgL05pXlZFgtqVvt9EK0pfeev36/1AVuq1iFIjQLzOzONjBR
mYyMjIw454QdjpKPN8le3yjOvTFF/c4s4oaE00xf8lwqVkLDecDHniHEfhgewptzkRP5iiTPFb0B
Wo6xeYNQbn4X+HbKgFC1f0wTP/sg+YP+YBeIxV1f6Xk7V2V/2Wc6nvCbzlIFNfXtwe5ZaqqGG79w
nqZ4+lKg+xd3w8aInaewCJ+bGMlCfQ1dc2HVmBZK07a4bZbXXBTo4WhLrLqSc3Fjb/z+exF7upm4
pVVuoubwn9b6z6Dw8TcRWIt8ykMdBp1qcKXqe2Ine4jED3YpIWTaABCP7vKqyt3BUlZsXzg+YAbA
D7BO7vXltKqZJgWTJSjXmJmdbdUkUDZJ1tOJ7I1kxdS5sijUa0BRFIZEFwaPOl0m5F5z5MmsemOB
hmjp5kiJ2whOzn76W46aDwxp2UpJdVtW0cdhDnfqz2Hov8ZOs0OXbeczMSVk8MUc/4VdtwuGNWjM
hcMFIoXSCEgKMWJ4EUlsamFlDBrMMzRUH81iE1UvcU5zrV4LI2uWxJ+/+d70uEy5MqjEJQiwyf2x
Ndu9b9DiXpvfeNEQDSjio9ANWN6F0I2dZvRrFQKZ82GoX+K2ZLKW4RrvHpnMp+X6QSsHQiazkxaB
0YjHUeAjVC+N021u/ihK80bThh3w7JWc/jxbwRKdIYK+6Cpri5Dk+JbVG3qgeUbc5jeBlX3mFl7T
o7xwr9GsZj0W+8Zyll0HJZFMVJMTEB2IqCMp3g23ADyYSwl4hGkBkTHvTHNsbmoAEre0K7vdRIZ1
HGyn/Uy/tl8pFJ8vGrqriINiHonQeDx1mDaU9D6sE9lrGhUxtGZuDmrVJ9vrceg8FjDMBoiJIL9Q
hlzebglgGU3jQ3pI19/Opo8aa3cbmCtJ03l0JTcj0GhwX3hwL1EIiHpJiRzOipeozQ458X1VGgKY
dT/J4w+/Up+0tdm156eApiWNKsElIqtcEsEy3RmcHuKUp4O3f1LKpt8muW/e2SZwMGkwx3e7KA8E
Eh+BbRPTKxdpoUQtwy7mmqSoVfP7sDAbhL9C1Eyvf65zp4ARCICOeg/92LO3CKCNQo/kUfeKTDe2
rZ40h6EI3n/e6O6T5BrizDn4xanrpVKd9GGDFSRlDOYNUawousxe2bJz18OKgw0BtieXXRS3ZivL
/bHVdM8e/Qr5WUn5ydl3nqqm0XbXt03kxKdJO26MNapX6NacETuaTJmjOI0NTyrb+GCUGXeJnMuM
kle1wxT305dQ6tbuvkvr03jAEiYpIKMbebqLo2/5WV60hhfVep+hYxzHwOAonuqu3hTBmj7WuWuA
fwMMR8wnSPI0ODVX5FNXzkNleHNWGRubKbH7rmml/fWdvLQoKndCD4unMGDkUysOCjRzhSgnqgy5
W8wPThLcKLG6EpUufS8epqDEOUqwvhZtK5QyWgPteNOL7AhsbK+nt2aqDTe2X4Q3TkudG9zsu6Ei
nFr2jcyXZiAU7MXSCt0cewDJBgKHZb+1w3C8531VupPitCv+eCHTFbYAOrA6wWhbfCxtMpJa9x3D
q6BWHopsku5T+Ew3kLQ6r7Pq4DZPw+5mkkxtow9qfJ+Nk7Ime3HhxqM5iHakQosaduISoRaNfSD3
fg56QM7Jqce7Vg92ev4d/UUT+Re0Y93ApCgPsfSTtZpyX3AlCg+UQqnACqSE+PM3GVFZO3Lgz7KB
tp8VMfMlHLd6OIUumWu5st8XTfFSpTUFFo4M/9RUMCKj33U2+AUztOV7Q4PN/xhPUaq6jtSP2oqg
+PlRtEklQU8xxA5x2iVwJkvTsEIVyPSkwvef69Rq/pSjL6/k1ueLElbIDoTGmCCJnC6qmU2J6Cqb
6D/b9Q+1d7R9qtHJcaOk6VYO5MUVkefBdUH8loLlqa3Ckow0lVLLc9pwqF1KYkOxHwoI+SuXwkVD
NJGFCCNvFGtxCJXKNvKm50txWedfUt/KbmRJLlcY2ucAaoHFECVvQRbnCC7W08T0MgpI4Z4ROMU3
xESA8MaN9FAPdX/XDYZ8H4yzcpeP0rSLIUfvk1jODk2WdR8rJb3V4zhlxrGf7qy48g+21Osvcpu0
X+NyKh+scDC3fd0mvy26ZisZwIWvjkIQeoF8CkEAF6HzzamxhpqHc9T4oEqZaFwEVArNzPhkpNPK
J78QoziceJcg7Bu8yhdZd2eNNBcN1fdari/FVeQw/GZyV6c7qg7Rr6oQwqZhV/VbzezDfG8nQ/Gl
TwxlbcnnosiqTYJKOoxH0O1d9imKFPVAOQ5tZh/H8baM5fG5lkKn3dpBsgdL4d/0jPXaJhlpXT1I
9a6d/A9R5tQPaLMkxzSxv+g12h0pgf/xvfch42qowlF3FArJS1VoWel6p+0CG/EEc3o2AzpuRRaU
TzOlipWjcX4p8poDhAVWRQxyWPKG207UiPIyOQ5OtjGzXxoqiTUCpUXpQI9/d3ABZcqLHdVV8nb+
fupmkxY0nVFY2bGwPwhWiDIjdv3y3r0T1XRqaxSIiVPLUipLoXGUqMlxzmk6ZqPyW1f6eWMGq8Ok
zl4D6E/RekMhhHNzLi2tIR6rhUGRHn0u04c0iUThMrSY9WDEdxydtanjZzVDXqk0g8TzW8jjLpmO
oWxlRUfj+Jhnsv5pogCy7fUOXf5w+DP7rbEZdEDfSqg5H1UG2q/kaCJGnmS7WCdxp0xMfKDwvrgY
uspvtbrti2OfBPoxzud5x8Ss8dCE7Z9EYhZwEcr1BgEd5dP1D3rmocKwEEgnm+CuWLaltA4V0jlz
iuNYCT6TpgUlclC+HyjupNIK2WdzW/+Jy/HdrAUME6Co0/LWE4qtp94aSQCucyUsj92MYjiUOHmH
O0WunQ7tysE4D4vCFkgq8JZEYMizp7ZiI0cJVsvKo1EN/javSweGAmmaUijKI5jZ8K/dx/qd345x
6lpBpD4qzpjfXN/p13f58htzuVMQQZkDbsHifA52ENKlL8vjrNTmJ2hsCOYZo2jMWxobAB0pHqZ8
L8tF9ykzOgRxojSZnqaiTd3ZScy7VjKsfes7P1XwovvZmfYj5JKNn7Tlj+u/9ezGEhsmGH60LSi2
LaN3GfWGwzzq8pj4sb5LVftDTpZ9KHNb+3nd0lnygCVBaOZi1MRAvEWxkaZJoiA8XBxnR4m2FdM2
0csds5U4fB5MxOkSvHfbUEWH69QBIrvxq8isNJp7fptsqz5XqZ3WZvbUNnI8ICfeGmuUlfM9BHqr
gfAkgRVljcVbmbf4lHKqTUbuzcH8Ka+SMXSR85Cqh3Is4jVi1bk5SFwguEhdddt2lhRQo9OGGYkZ
22MAJBgii4akfZQdQMhuJIdB824ggkBWcaL4NzjcYstaV6nXTSVNtuUFaqJFLuND436PVGgYrGTm
lxZG20pw9qj3ngE+cJm5TvLI9kbQaxuEe9FaBgWVfBr8kHFX73VH8J1vjAl3fZOqUcELDUYX214H
dMXlRVW45hjb7472PN3Ap1ESAliCCtupFRuk9Jz1EsjfqlcP2lwjEo0Xwd3Sw9gdBotkwWj1wq01
M1nBz5wHfNJQKl60MQRIYAlvbnymGA9G6KA0MW7L3r+PxojGd/M898qhkp7fvZ8MOjTBSwI9Rgdk
8TYI2qkYYjJEr6vSyXInQ06lTWubifPeHJtpOrxxkBoHXyhKRqdbqtuVwhukLCClJTeRxX2tdoq0
c9S1rtOZOy4MLW5qs7I1PzeQz0vNfqvmf4vhySqjlbviLCpihBcibG4hGYibnK7G96cmjISqRGG2
EJyL4jmXu2ylwnvRyCuSiMI5AwEWvl6HUir5NrImXR+B0TOCLvogI9yRv/dMicUg9Ma3ETo9Z5HJ
SSkZOTZSgEHk3w4ZQ5vpyjYrVpZ+za2OT5PGgFeSaVotwm3YZnbd8TS6N6dNqSSbrotdHxapNR3G
4Pa6Vy99AFsg0OCivM7eg0p2+nkGc7KM0vCN+1R+tNtxU22ttt1et3GWLrwagftNv54CCAiJUyMT
3A0qFY55L8emBDwzjL/MupV/6XkS3VWTE3xreavezcDPDoE2RxsbSt1XuTODJ3Os00MnMRYMdcfm
Li9TaHyZ/qsoHA21/1gP1ub9vYaNt8kNv5b6MxkDImfszPJ1XmrzVNtZat+TY2abPnOCfVpVyh4g
cHFAaGrc5lNd7dqxsrexHSUfzKYZD1Jr5gHVus6/K1S72vlWEX6wmsY/WlJUPLdy0X50GNN6g2X5
dp5DP96ilCNv2xaiJoTtzmh2ugWq2A0VcKQrQWWZNrAoeK6CDQrSkJLm4qwD6c3mcTbte0jhvNkO
itrcSt1LQunh+sdeM7RIDUt5ArAAWP2+n+/p2W+0QXOz6CHpv/wHO9xwAvcvLu2F485q3rYRE/Xu
LWNiEq+5c/LopdSr3Thb++umLpxHXm7/TC0C8mR2hZyFtn2P0tijj7asVe3b6dgasquqw0oou7R/
DtcItE7ya4o7p2dFTbtIg9vk3Kc9Ku8D4t63DTzlG3vqPujWpKxso9imhbPDYBcD+NhFcpKFObnX
Ql8pMDfUzugmZt5tazVa0yt45RKcmKFiL5DECpxufHCJmUmoFMWOVYXeoEZltUFB3C93fdj2X5ug
t5itYg3qjwbOAxFoSsNxMzZT123kUW2nTVI43XNny3m4rVHiDlyq0RrSClOR6JqrBdP8szez9MnM
ZUXb5YmuMmbZCDTll1zWGpDtqasHe0urhEdgpAbVWi/pTB2Yew2pfB73YiC1kL46/WjK1EW+pYyB
58RAJnr7CTT0jV4bIRMUJaacvfQVA7I0Zpg22deZ/yvGafWu303SGu7tzFlPf4q1eIVk1AOUIhoC
r5XuMjkmd6gOqXqwBttFu/fwzpPxagzBHgOArXMGd4XeOhlhOwVelH6NNGnXT3/78JmJsff9+O26
qbOLSpgSnRG4magQL/vjEsNegfLOAerD1Vb170Yw4tOaPNrZ4UMQhWc1QZIHlshZTr+jYxSMwyys
yKsz+9j5X3wlOQyMMNa7ldT1DJmCx2BJ8Ey5RcDXi1/yJjvvHcf3w2wE46NI94ZVDDuNRLattOLT
UGnTIRmLcZcqDHswAyV5HEO72U8h0gtDaPcHuAzqkzwA+S0UcreKq/HRJ2986HLtY9E71kfAnWjW
X/8EZx0bfrTgLIrsV2iELbk8UwQottLi2Kvi32FQMd5p2qqzfoAwtbeQqqmme9Qst/lXDmNqzSvF
zovm6cmBLaYJQ4Nu4doVhIJ6ko0Y8W8GuVZwhxh5cNcavQv5ARbgSFwxHg3je1B/7Rp9G8bAiq5v
wYXTBQ31309YOEihJImRGCZjGacfQQybrXV9adu38kZbA7iI98QiZJLJCrQn7RXxujr1kHC0dNS9
Wa0/3QzV39Gf3aB/yRhTqgafDcb1Xl/ZuetD3mRnReGVq2fJ8B9yDc1itQs9JfLogGxqO9rmjrEz
sp/XDZ0fZCoItHCpS9IQp5Z8ui7o/bJd6FrI614VwGo3kz5nzQp85dJqRLwQz1LqFbL4jm+OV5zm
bdenQeRVxR9J2gRPuXPf1j/evxLQgjaICy43RgeeGkmqyVDjrok4hM0mLbcpoxKVaa0acuFyAWRK
SsqZgw8PherUjGQFmuWbRgRa+qulZY9yUBwKK/xo18m+nBm+ihp4rX9zgnJ07bZ+mCfpr6DESt3K
U+7SpvLZbJ4MNBf5Uac/ZB6n0hFABgSr7kr1dUZpXXXuMK5pl1xyEbyD0EhSQq4qjsabr5dGVQhJ
eYg9U4o3+RC5nTG6QbwiMHBpOeCB4D+C+YRmuTxgeiGFs67HXiB3rkS0hKzm8gzp9ZVgf5Zj0WEG
3AR6n1YWJdBF0JCVXg0DHzxnE7ePhZINroiw2+vOeGk1b42op3sGCF4x57GOPSGNbJbtQ6kVbuI8
BbX9X5YjxpQ75DxC9fzUkqpXo+MkXezFVha7tRQ/yNKwVpM7K3RDuYDxAaxJQVyJosvCylgVZV2n
+MCk9uOhDpVhNzqzsa2Bc1FMsn9NkiZT4TbSXZuPzs4fnPjdwZ7LDkCG0E0WcoGL+4Y0ckSxUI49
KzLCreTY9zV8uF0oa3+npjS2o85Fff0rXvJ8pmlS36eDQmxcHDEkT+rRT4RPxs6BR8J8QyaZbGKm
oa0s7oK/EH9pSoG+gBS2bFqYpdxVQx4kSIj9Ldg/AqSW1BvB6Hn3kk4MLT5kEHZdqcdS7BlqugNR
eOcPhgczd3fdzLLphb+IxA2kL2orgotx6pUBdME+i5KEWeZOtSv9PBjcaXZ+mnHWbCgdh25s+4rL
VLQhgG44rDasL3y6kx+w+HSzFDGzsSoSr1Hkb8wwP3Sy8ZBO0o0vm4M72vqH2NS+VkF1M3VMgaMg
DdolZuR7FiMdNqaZ7KKmo22vb8ulX8XbjrBDUwIS0eJX5QXICWimiRfWhmuN8S6dP1ql8d5HK5tP
cZQeAWUG1VgCiqpYCzsQB2LtzbGqfoTag6JGNw6vnvcv53X8C0R83lpLOkJUNmYkOynL0eqdosNT
sn421bsLcGI5vGpwp1cry4DdadbgN1nidTuTjlWYf1aaPwVkr8/XVyN88jTFY/oU4Q0QFFBbOAen
PjtovRMPNcOqJZX5onVfFmSyw+66kUsewMgzUhQhmnw26T4Laq1pjJJw3XxT0y+xelPHf6+buBRL
hP4VLCtwEtT5TtehVJkP87TCRPAh8z+OyW3nb801xcpLuwWkiMuAFg0s/8VXqTqE00aDiKUVc/kH
kH6zYdaBWawExjPmn4gkb+0sbtK6KQtUC8LEK7+lSe5KTDVQcnjnviuj3VRX8sHP0ru0rFwG1qVW
+CFX9JXzdP7M4CeQmwghLHorywSoiYqoMYY48QrJm6LsYUzbjdncDEmIhuwa9PyCg/B+J/sXwnvU
gRfZVlczRMeKlcTLxtltzb9Bk7upZay44QUfAaIMOoiehng8Lnykl6pw8OuJXbV/ymnrSsEeCjnb
uobXubgcahGg3+nIm0tlrziwu6oZVS62rnbVItjM892UvxcKjZMQ5ji3Ou7I5i2WM1R51MSWRSCy
Tfwj2MhN/R92jE9PTZ7eJFPqFn6YDsx8YY5uwgjYX9H81PcRF1rlJvWnd59eQTyAVIWrkeosildm
7OvgnhyWQuaoDSEU/2CjpQdUNlaO1qVPw9EV2BQqswy+OI0TlOTqEbgS87UzpJv0rw4ke+u9Ejfi
y4juKn8XHOUlhi/pq97P+gYjSEkH9s4JHpTwWKVr3bMLCQfocdGpFk0CEESLxYCaHZsMO03CBM4o
2dV1dJuY1bYFfF8Ed2Fn3wH0PFz/WOdVgVdkD6kxH4qTtDisiTHLWdZPqTcrj8noMu+rpPG//62X
X68bunReiec8nsH7nasL5nJZSbzi2cY+AO/1k+kHbi83m9Wn+iWnEMrVwLYF7H/ZmejlOuycKc28
po1/F0A6mxmMrNm8P3PgPv9nZnFgpUYew0lilnfZGDd5Ht7O6fRi6fHa9XFpOVyFrxAosqGl+9FA
9bV8ZjL5ALfG7QBt7pMhEHUUo1spcly4EFHgo2oP4gRfXw4loeFBW00RM8O12NwoPvQP01qreF3w
A4BcZI6gE3jALuP2GNSOM8w4XNNEm9CwXKlRN9RD6bSuRIdLhQ74JQKyjNqNmLZxeqIsu7LTzh5T
L+7uGCboomCopl8rhj2WdCZ+yf3dFP3Mgh/UmyvF2EztWlC/uFZBrObRKbjNiwwj9utCGwct9Qr5
xiK5LBEo9aNN8B+uKMT/oOs45EsUp8SHfVPfUJTCcHq0ABFrzA4F2gKUwKRwpVwqHHqRXEIn1YUQ
hVjKkijdmSVAu9ZPvURD/nQ+zKmyqbWn1v8irY39uRCUuGchMTKamTrVEojRVrR2jARHzOHqun0W
xMiLxNkhm/TxtuxIOTNA78cIyPv7T7UAv6LSQGWFbH0RDnlvqWrGfzxLZ27sn86L+/c3VMD3AhBC
5EnIVy3LHVrvF2UYhKHXtT9LcE+yAfa8u8vgCjir8lUXogdFFRopdDUFnndxBNBDaExpniJvDstN
zoDwAIm76endoZ3r6lVZE3QB2e6p+yEYlKmJoUdI7D9lc7eVjb8m82b+QzdFAGv/2RGLfePmkRVO
86BTuLSMj6ZvbTvpR1x8BEWzEjgueDrhjwqpiBr44CKBQZhyrJHAilD8jXc2Gcw2MhSK8kriTlny
Mvfle6erk2O8sQhI43RleqNoJdirCBnPdKPzQlDjj0xOdE05XVnbRYf4/7WdSeiFaRnnSu5T/G18
WouDzALNH2Nnrdwla3bU0xU5HSN72NnIy5CGnrSYQX/ktWtMzAs3Fnc8Lzgd/hZv7IXnARj2E8PO
aZ/UxnhwlOSm15gicd29LxuhqQ06kob28uMkQ2PIKAHGol4+m8FfK5l+X7dwId6xjH8WFvdEHwRJ
lypYSORml+o/UAPb1LJ1IylHiGJbcs3NdYOXlkRqTp/h9c2xZKR1TgznwsQgVfmHHCqaPNVfrps4
dwCNmUMKEC2BA2DzTh0AkrU/KhkxXCrtTREmbtv+HNfKm+cbJ4ygZMHjDHc6y/UaiyF3lLq8ovT3
qWN8iLXPkanfh+P4EGYt/Fjr5vqyzq90sFRcELRaObLE1NNl1b6kOyBzMg9WjNtzEY2Pgf3cr83Y
WzOziNtR6bdhnZfcgOYuTY3IjRrKA1mVurXz5/qKzqMdKxJVW0rjFkTLxUlVHSm1Y3nI6NI9+FH5
pYXmW47Nh7kEGBGuDSW79MVgXVGdIvsTlLLT/fPlTqIKR/oXxrRiIt7R0vil0tGwrtu/QD/X329n
jijOFfVoUjCB115qySJX247yXHaensb1tgFMsEW0oLjRunGNNn3BFLc6JDYaTWJE7OJNYNHvLKZQ
6b0k8vVjNqbfxjhQ97NldIfrH+3sANPJoI8l2I4C1bksStS+qUpV1fce/YqtZJXbML29buHsOXpq
4bWf8uayzfzUbOqStXCOJLfr5G6HxXo/50l7Q0M93khyre51o3G2YzIqn6+bP/NKYZ75i2AmaDRR
cD71k77yQ0Diao9c1j5gGLOlPgfbWvvA5PTrhs5OmjCEbhwPb8r8aGmfGirKGOEfm3U25n2KIo7P
DNLYQvnq13U7F33jjZ3Fgua2SpRQYUGt/CXRjnrwJdVWeIBrJhZnq/AjeYpinU+mPfbjz8E+FtrL
9VVc8jsUKyAMCIFmXPB0txBoizWUZXpPjkZXZjTiqJUrH2TNhIggbxwPnca8CTVMtPGL2j7E/cfr
S7i0S2+WsBRiS9tgaiIrGLw0r7aFUm0KGsK5udLUPItzuBV0VsIO+AcLvt/pKqDrDWnTJoOX/6bv
sImN5yY79P2ujg76Go7mwopgDJKbgKAheC4juN1ZA/g1VlTWT3n8nDKiIn6+vmkXlnNiYnEfFUVZ
WgmqIJ6qfC/S33yXqnhoAMo/KsXK97lwIE9MCf948/3VrgSei8ynl6UNCeoPzf4+oiKprOUOl+1Q
NaSm96pzeGoHUkU89FrErmkbZ7A3uc0DDHVQ3Zm31zfvQixjRf8sLTxaUEWUycIX2iLeJGi2Mqh5
l2gbyWew0sruXTg9SBMxlRCZWjHyUT1dVSBP6mSX6eBFgA9yfXYHXi3Xl3Nx49BvfU1/IP4vIpnB
2OQWoX5kRuW7rAr2aAu4unmjj9nNdUOX9o1CAwQJQU/iMjhdi12NxqCn3Qg6vnOj8TYtv9r5d/Eu
UrqV2+7Stjmgh141BCmDLkypcREMst6MHnJ3ECm1ONx0df7u5Ae2uSC88helQyRdThc02JlVSCML
CrXk3vwtqcE2mr6qwU5RDsAg3skOopZ3Ym1xZideXc6Y9CMV13ibFYx09J/6NSr9hTQBI2RWVN/x
8SWYqFYo5zZtPXpTdc9gNga0opZbfa9RWfB/o7Omd2vFrgufirIJJQ2ovAhxLSvWCBH0khSNozdo
x4I2fL02avjCkk4MiD9/E4C0wk5lvRvwhWTcDUm8oVzoowuIxk+qWm7slquDmi9E8Lcml8nWOFRz
0kmYVCqCkXEMyY15L18/TucQGCGgwARAyu/UNs5GEMTo0dglWa+XxLf9FLizZpJ2N7u+M90k3sqc
MouZb7L5ZcXw5U/2z/DC74FKxRBpOV1246XNFukPdYhEFv5Sdd+0qNjJo+EWzk89Mdypt11bdYdk
TTXjnIexWP7ijPtFXqu2yekLVB18ln3UE3XLPKeWnxNLmwZW22xt/ewjMuHa+AyPtCldurKps5HT
bdUd+mpf9P6tnpT0AA/2vG+dD40y/qfPBDuAqjEYCEQxT/3PVoJOB5A7ehFt4jEt3ZrCdEoxMjM2
1uj2/oe43XfMPr/+lS6EdRD1/8wu3J7KxmRk4US0lT85QeGmXwPdp626EtTP5A8IS2/sQOU6XV6I
ioVc69jRnB92ekgfpf4wfWb2sfgI4fc+eGm2Za+5c6vy39FmWFnnxeMtJFypuIFXWuZ/amkEcWqy
vXaEYGwk7YbyL6Oq9rPUbNSo30vjZ8m/vb635xgAseg3Rhdlg7QbUBpJMQq79slm6q0BJyEu7mAT
GMZ90G9s9YtupbcyLhcyvHMuVupx5wBx8Qs44OgPW6KOtfB+ZbarQZ0VDr+R5Qetfe60ZNf6zYtS
7XW533XWdFsNlRto2zBp0Scv72HU96HE7OHiNgnu6/nFco5d6t9lwVqAEMs/6S0sftwipRjqmMly
Gj8uMI294Wfb1nn0u4M2bv36iGhR+FGZbkt/DbMmTtKZWVQ4BCKC3VlyG/KsyPx5EGaRyJuDQ6tt
0iw41pLzYx6NnW1LK6+C1/fRNYuLr8AshYSh2FgscwPSVncTVBvNUF3DM+NDGB4bXeGPvmgyUrck
boHk1sltP8uHpn43kkvsOU04Vi+6fvrCJZncIxVloPJTuoPaHw31udRWlnt+1ADP0aBH15v/gVze
6VGfp0aLplKZhLzWs1RvGt7y2QyVd8cMKbLT72rZ/75+0s6jGJYEABdZNESEljIvjl81uZmak4fA
m0+2A3NOibfNKqT43HVO7Sw+ZAKlfK51Y/LiZ9l08/oggSL9WstPHUDm60s6Tw5OTYklv8lHqsQp
EiWzp9c0mKG+vtkw3/w/GQGFS5DitaotjYx9qgUDRkx9j7BpNc1s2ipxU8T2U/cXS/lnRWT8b5bi
zEVVmhJW9PhrDqnkkDNKhbibai/MynOgR2qjsbKy81cE5A7kYenk0HVGKPzUJqOCpl5loIpnJfvY
+TXEB6v9UDLIJdNWbpYLHwpqMtxxcJtCGXJxs7WKPTlJk8wemj4spntATGOOqt11dzgbMspIPrqH
qONxcAViY3FRd2XbjsMcz55VPBQfa6/0EzcrqWeiZvAw2m7LYJeUf7pu9tzhscoEYpq/lFKROTvd
RjMr5qE0WFyjQyAv7nPIZ+PG0J4DCrltdHPd2oUL89TcYpFQtig/tZibk70fHvU6dYf6uR/u/I8J
BF5L2unaTtKnmykceXT8vG7+3GdOrC8pu21Fu7RAatPL0b/X5W+V+XX6Ro91Mwx//4slmiQ6UDbe
uItzx0C9lEgiTaDLPsXSZ9l/Ceu/mv+H59p1Q5d3FFAMEAGDL7jsldlO38GvCmfQENa2iiMGwEQu
sVni1dH0e9p0pY+wDwBBRXoqX3pgR9d/wfltwKYK/SBQgRR0lyFGzeRWdgI+6YSqvOl26kGZ97pO
YyjdVNad+vG6uQvPnVN7i2CjZl2b1TbnZJKP0vyp+cGYnW+avDUjG2rG7QiZ+LpF8a1OoxsGeQyj
qy5moixp6dYEDjGR8Zp2hpKKwmAz1y4NtnBVtP480pxaUk8Po+qYrWIUWNLlg04VwczmrTHvE/m5
SL/l/nMZGru6P6hysClL5ZYC+2Zqbttu5ZiIS+7agrXTn1E3jHgbnWL2HP975PxMxpVPePEYvtnQ
xSVrz1rchmE1g5vOyo+2T8n8Qa22iR4ern+5cyogMZUuGGILQnGHJ8jpSsomT6e0mZmpGqRHBn9n
m1Zr7BtJllPUpmbpmA1d42qI+W0Ks9ylVlHdZnUX83INtP31H3NpV0HCCYINYF3i/OlvaeVemapI
ZfxK9csKH/K1zs55JIc3xLw59EB0ngTm4lzYoeL7pWr6XpAlW1virn80pMc4YUSSO7x3sDi1Lo46
KSx6EJSmlym2E86JVSSB74V55eotQ6be7SNCdQ1AEvIKCJ8vFQTtoYT2ahO2RhVeV/Uh22nJk47K
xZpU1tIZhSylqHaaSBWCnl12fpXM7Meq1CRPok4SRL/zsndTRsEDh98U1YpDXjIG8olMjN4e7alF
0uJTxjWLOQ6ObXObP+KBNxnS3TYdi3BewYYv3UGs662pRSxpp7pWyzQJjprv30ajDXetkvZVQzIW
BJkbI9ctw3257uNnwfn/rNIIBqJJqX3phCZz4eKukySwhqPbBc/mfBiGm+AY3Y7l32BWwMr9vm5y
ef28WkTVUGiq4TDG4ohPhepbjcSWKu1BNbbVKLvyN+q+ruV/nG6taOXB/apM/zY4vtrD4Sky4P+c
uNNjXEBHTeeEfZ2j9FM6FkJay1WagJzpVvscZp/U6HPgQ+S5p5USC4JzuWn6Q5+Hbji5fflHndcQ
kcsLip9En59iukZlmCgnrpU36Xeh48DdoAfHID9k3UMTPo3+I72JlY+7DGCvZoBdimI6fIPlHDJa
ulFOkMF57f67H9W3AbODrn/M11b6YnfJ5QFn8WKBXW8uvDbN7aozlY4Xc/2lt194DiLqvW2nX/V3
u/o8NVsjRDxzJ9W/Gy8BaVy5UfbZWFX9vXB4Tn7G4ga0nQg1FrUPj6nvuw6Uakd70qVt0t1pySFe
w7ufpf7sLMokgDV0IpGmL2tXA2NxGXYxREdn/KQyO1b7MAT1xqIXG94kD6Q1R2NNouhMbEfYpAUD
xh5CHDjkxRKVEQL76EzRMWs8a1+NhWvta+suZhzvE0qAmrPXq63pP6fR72Cfueiayv62sFd86ix9
Xf6MRS4gpRmwZ3OOjlrwY4AfzSgOevUPGQIq34bxviuf1XJb5jtT7zaS8fW6u12IHbAARMcB4Irg
0ZwenBEmXlJCajkm5lc7tFzfYNqg7yYvhRW7keLvcpQLrptcpnjc/UhC8ZKE3I5+15IQMpdQYjtq
5se+fI6Yg13W1Axvrts4O6jChpBYp3MjZIMXy0rDsIdH3I/HzirdAZpOEq89G892DhOoUQiNIDFX
Y0kGsWtZ7YcpmI7TYW6eDWkr/xrzxm2Yi2ndOvna23jF3FLAtg/NKHYGzLX1LXpxjAGd/nZ/pF9m
tysyNw836u28a+71hzR6kkpX3ubfVtvx57HpdM3LvmVj25FCY3Q6FuWjTIV7b7lq4jLv0AnRZXoO
f0v+fQGmq5HuA2pHPC+hhXXlyr1+fnDhyIEKEIPOSVnOJhL4fe9MyFWmx0ylunLbNJ+bIt9WL1H+
VWFcYUNTUPYCVBmm4+DDN6LF0bht49KhcRD7vO5qF34N7ClkyMhoUd6GIH96hMgp8uZ/hF3Jlpw6
lPwizkHMbIGcqlwu1+Cy/TYcj5KQhBAIDXx9R267F715b1G2KxM03BsRN4LMDKrtWQPg1oY+YXmL
YVxgJd5moz1lJTUXEoM92fWwv4s5a29zq9VncQ9IlnFm57nJOCaLo7r4TSN3rq7o6eBp+v/si/+7
9/BZC0wF3ktkpDn8r7MmZMVR62zanhb9Y8+3wam3Kfx/Q6Hwxf+/++8eUoISCEYM92L/f5UIQWfa
5GsS3vO6ZkUnASge3T7y7KXYKflJCzf9PliQaY85B/c0Jon9G2NTyYtVBazRfVTzp9Vj+n/gqyL/
rUiv/xxjwv9pKaqyA0nfPhw5smHPcgkcVst6fD68rT/W2UPeJ3wpsg46q+Wr9KNxD6Pk+uLBS4cL
gfnsO9tz5FNNFQt5Z0YJEKZMxX6JB95wBxO+hNxk6TBT4XwzDxLjWBiL9oX9Y+AM+bFqw/LbMif5
3hPrODIOa3l8pGbbNtHXRum4fCqXLRjazZyk0z8GZwoKArkZ29p1Ydr8cUbm8KxvHClp8cxFg/iA
DiPg06+4J/BZFjnMgYepdAeoQx4TzDVSC8O1LsJ6c0UZJYqtIxXDHJXc+FR+LnSj1W1rZ9C5ZOGL
6MZ83/1QlfIYIfuaABULt+UpUoVxrvW5EY26ZEe18ys+CvCgBAGGfyxF6Q58vtCyL8eNgBhJAShi
pmAuOzdV9ptuxjANorS8eixgrQP35I2wG0P07auRYkUary6XT0xW1g2QlG8vQaX02zEp+wuStCyF
MGktn7JJtBYI19G8IamiNZcJLriIoo6F9QMidMuh1MKJni7btF3C0gjaT7tf/waCkdcBVkCrHJom
NTgN8zhN58hzAXdxTJPfFquyv6Zsx+QyQ5PyUE5zIk5cN+FAANz9dYd8rxH5LJVl/bYnll5g3KTe
xzoFCbrbEtPMlUirSz2vpB0srzcEDOXCF71t51Sd7qTYk9zahgK+E8szBqXkG/6Wlh0teA57zRVS
Vwy+yvUF+jUyPR6sWPHFFmYv3C8j6XWSZvFam9Y++pBG0gcwpH9FpXlyy/Wo0LQgpWY7I6kbSyPq
tPwzaSTLdNZr2Z6yJJd5t4Y0f1lzP049c1AmX/d1r+HOYbaUIMdRsN9aNfvvNnceZlrJZs3dIwQs
qJ4biwEX4qYuVAdeGqV2T3taZStH7X44dZIL24+hKlyLRrAQ61chIB3uDKY945CojefD2lbUdd6h
y4APM4l9jI4jvfrur1yC6ce45xphIjwhf7PPk1rjV6aA5xqOV3KGxYeGxTeHgW+XH2SPDx5hlMlT
DfVF87QlJcKbyMz1erblUcAEp67czwADtnfENFQvHo/xZU9te5F4S7GfJxf+OKjgpi7j6EB7gvhO
lDGIsoaNIp++Krhqf6VlxcYuC0hi7XZH8f31iHXW1WGvvqXK13ijpDZ/88hm301rfjzQiWP/WyCd
osstqGaQV3aT/TFqbTv0Hi0spCHABdUbvPggu8AIfIh0/RXmEG4kURETlqpkj3PN7qYLjaNtD4V5
dfXTPOEXgkVFDiUf036dEN/d7c1Sfy+RyFxfM+sX2al5bpLTMSp2Ss16v+Z0mUAOh6jSTghlvi5L
qXZInTOJpyV4gnOtzdQfab3hMMbc8UH5Ucmmt6UivE8QLUr7QqdtBK7ejO8w9jBpV4zgziCKLVGY
1UgV+lOuo9+G2bMWX7qCeVyH4WTytYa4IQ4o26tfa404ku7YtDh6hjTw95mr8HPxRrC+4TEvr0Wc
GvMEf470M9IXlw1Jq8gqvy8ynAptZteHZFyh6hJzhVPLZrKcT0d9pPl1Slfxaw9Li2k6OqblKScG
XkWgKraHVMRxvDIUf77zaS5IXxQRL8L51lcQHk2xHID6e5hfFodd+nRU+feKWF1gumvXrmvhkQU7
j0CzFWOpW4PA2hlVzSTofpsrWG8yZerkUu+z+gZj+mS9Ne2mL0ca9uWiSqNJN41HIs5Sq7Z5Ygye
Py/Q/dJsSDZ1zyI7Jv8YdgqruxjBwHerrOTTdiCS4XKExL4hpif5DEhZyDefJdv0KUl3TYBfF/kF
hDeFOgJH/3fMLiI/NEd2969tr5FyA7CW/wzgLd4iIibzLnNN+bLvtTV9M9fr+2GlmLp8CQhIbJci
B+1cq9RdGlROx0m2+5GfOQ27uhXFXRYcGrrMl4TD3rabMCr2DveRPL2Sak+qy1bG8TkQXDd9BXk5
6ZJC1b/CBnPr56M0zvawAM3zt7RcgXgU+WiWp7AtzdOCOQxwhwb+ngMy7jOBsDZj9yHzJY2PifWM
DSwlruq2mM/zaaa2JfD6x6fvCdbn0lcASfEYkeIxftkR1PSOasOTTuLAOB4VMxG/by2aCPmSpUtP
MkAAPcvX7Qcoq/oV7n7sx6S8n3BLExhWly0P66cNFcF+FSoJLwLUwXQ2PAVyLstWVx0CzZNTmu4W
llH3XzasrIE0O4imvGXULr7PkbLcfhywX026e9gmHcp53V3XJPb4j8KtO3QjHjSM3hOPiRe3JDkk
mHX+xNyisjObWZFhED4dw600a+t6oG+co0zdI31bFtqKQWGo0/eOwagEx5Ku5AONgtYvjrdYRYtK
a9u7JXVbR+882oDzvBzvgzVshsgCi7sf2235aGiVLtBlIvH6TCRFpFZhl2I+pXSl/0IpwnJSU1k/
w1vo3ibBy0MM0ifwHNgqb7BBOQDpYQQvuA6J19kuEbKZpLanOX7LZacGrm5ZgromrCuzD3gX6XNS
TXF83Miu2LXc8dNLGFtXXRzR9r3mmGnq3bhs6dlUSphHynnymIx0+TNPpXyNpYthsEwCta3osnNM
pVvfoBPXxXZr4UKFkRhYkEN/R+e6xYoMgAt0njlypoG4F1lYR990LsyKjM6N0ffS2uyrsrppO8TU
k+2xsll0uM0jHNEgjjAp/5gxSaE7X4yAqlB+4LiBaW30Q4Fwvwnzs4e1XWqX/Zv2JP13OLnMfQRX
76/ghDjtUFO35DxaI1HwoQ4FmI6wY1i/I2HOnXdBONz30rk9IY21WeCtY315pVlm6OsxtxkbmgU+
CcMsdiLfxgCbhCGN4/TVpjA8HGg6yuJT7epjGo5tX+jlYKsub3AGm9sbeg20XQSCyPlnQtuavo3Y
Q6pLEgj7Br83PkWZJVBEoVpoah/ftIB74+cZn0oPrg75N4vV8V82VmQ5jwf+45ml6kVz9FlQDtv0
e06SwPocEoDXLaHH79KmDTuRsVEvCujjg3YN2gjHpXijyOowt3VX6SsE9cBY75cuaksECvxBC8v+
25mI8VWNoqHIzaYG5QOG3Ng5ZfOx9GwnjPfloukEvzZnWKdRMTy1NA2/C+mapvOYGGoHYfm4nZJq
xTtccYnlHQJlCvw0o+oPnFohaUO2x/pPST1+NbUj28ngaJSIlS8b2+UN5CqAClfKT6Oqc9Y5uLN/
yuLs1BkHGeb3+VTTzxPPNhQuqcm+4A6pZCeaOP/QEWVOh7hxR6+Re+yjII4jdoriKXeN56xFDyJd
/EtsPb0QMR7Qulj1GwELy3gym8PByCfDoAMHrvstm8sKRUACU1lwz3l8avnGMrgI5Ic6ZRNug8Uy
BKqHWn0sgYwXMWfyqUWu1EUcafONJhijd8nsXtI1HcdeFiMpTrlbyX8tS4EVIP5nwuuwTTGkU1mI
a5OzGi9U7xW71DQ1FvFhe5gfsj1d3ImXfkw7DBdB4woYHYnVW2FX/xmPCEU4b1ZAUbJdE/nQmiV5
oCV61lMZhPkYsx3AEWtQ63eYo25LuMIEH7rNZk2AE7Ro65NYNYTV3iiXoRgZCz6U8A3WAzqaY0b9
fgDTBAgF3Qk8YxbWJ1Pdmr/R13jm+QabLNRIXE0XB2cbi2ML188TejC9XtapVLeSrlxcMWdRZEOW
rsv2Um/mUNiYuLMkhhQSqIYh03PnrZa57OGyPj1rVwBPSOm90shyiRotDTDx7+sVoBkS1prAO9yd
1fd9nstvuZ3QdSyFh9N80kxGdLN1/nOyr/D29BWsL4Gbge0CC+3C2kdNG9lpuhynEic16bMVoH1X
IXYg7YU3MLmCG9H+SEsI5VSp8K3awutP2Y5pC1RWpHkwfA+8b6tNrt3RJMvRibQNwKF5/Z1mHA52
G4IFA+bboiJ9Wcztc8h1sXTS0ApRY3spqrunrhB9I3kGeX6xx98jrWXawVxJTgOzldNQ7i3zC4IW
kj8ppi+A6rRORUwIr3Lu96qZWyxKOWuUqpy9hXItXjZktzSnYlvrrTMJDQg7UohbRe4TghpiAXCx
g9YOmKKxHJWo36j/twLuhAK1cMWjwc+OPnWlfIZMB627yoX66zIvPhPB6HxqlhVbcqrmhvcSVRPt
JRd5PdCsLsHsTzM+U1m4+CVN2bSe0wwHDU4UU79j5bE3BxtY3eFnNBlIKzUDdJatzyFousLii5kw
BPjAov8vtP+iKFzsTtQIjhbKNdNDfmQCEWLVgrDhyu/z570CkkjJhKQWFG4HRS8bXNkx5EXChwHM
/Deby+kVsWkVICC4nbynWqSwQ4efR9axJTWxy7AbkJ5RwAe5U9ki/k5qJSkmziiOQeYaxMO31cF+
w/7seLXcF3HIR8Ac+CvT9Ignu8J+hlT6M5wyEounXidvMcN4LdG5Tk/pOlVQhhGRV0MGbwXaEUcR
+T42QQ2CThhzGzFxXg0NOrsfjRyL9OSnSj0rfgTYgyeS/YjoVpuu2ktbdgYOeLaTTDZwzNxmCEkR
6wBz1TXh7atHCIm+FFwwOUCggWE6v5f8BEtA4q4KoD/I+1VL0sEelP4gReHmBzQTmqAk3AHe8SZB
uzojOzdDHyaNPsG6m5ITzZHpsPgp1ifvJfttpFNfNBBQds2MyM3VqM0sb0tLJS7rPd10790MIkoa
pei7JvPKMcBx2GJoNGKzb5ao9XsQusHNuJXtB1VqOfr7FVp3xZEuaIPTBS0LRaoluR4yGHHRY2nz
M2GodxseiESOm9sRmARou+y3hJDnik44ucOcbs9rRjSKa5Fk2PcKd2w36iRjn/RK1v2xXHc0jAiz
AEBcsLJFrV8U9Fp5O8beC/h14aTMoOtbWDGjiLUqX7oKSxDgbphGPK6sQNwl0heLpl85+oABAOkH
/rlwgfQEsBOj5f7taLQOvTWrRjOWAN5/VkmKUF2HNF/c5YEdy0NeEsR/FMauzQD/WSivOVZC1hME
B5BuE5A+dHU9bfBYQ/tscEJtyMqtpmxMB516+TlvVbt0aI5w2h3pXORwX6fF1Oc1zWInNqrr06gP
5H1YNRvIIse4Exx9PD95Mgnk4niNWnLe87B1MR8T02+yAmpd0AiOqUF78jc9dPLjMKUl5wrVtcWl
efcwH7HWIbCsdts+w2yiHQEvi/p5gd15C6gwkBnVJZLSURIyCMn1SrPmKvNS/dcSc3xkSRYhKnFJ
+JfB5h+9TL4TMRRFaPpmjONraxKseJ8J3H91TnGN7yC/viVT49BfwLqj7FrgVgY7eY7npcER3bWQ
3uPUO6CIO6OfXnhfyWKrnnaMkIyXPcpadknGccbuAm/0JOHxCF4r1vvW+ymkTT+NkG33LFT2R77N
QZ/YRNcCkfKQY3TM78fPxu/5nznmFeCbuczenImb79iG2qiv5wKbGUa3Gk7vlRa4Q9tc/XYCXhUw
JEKFD4RwVTjAN3rP/V71PvcIU5gfvWwlzjHP0TyNsGlK0He5e9BpJvTz6GNznJo0LHSQk8rhVBgQ
BNwLHAd/5SLatHNFqp/0OufAB7nevmWklPllTg/71DRG8yFq4DQdZ1s6P7VCVOxa1W4j5yz6PDtP
iQP5w4SascngyuPOYBc8JORlbiHnztaUDokj+XR1ONu/tOUkkyHjFQAmQEk1781Rav5cxmTijz6f
ECuxEQLh++r1knUiNrzoo9nt75xZsgzlkirYXGXa+n4hijcnZ4rsFzwha7ybQxjXc1Q72elArN7a
uzXz3xpXu88qaodbIFv0Dk9ps/6X7AnCLmZk7+2Dm2WJAoBNErcbWarvvrzjkAFCg5tuE+1vi06Z
6Rd48etTMu/lta2RyDMoKHNIN8OS+1rvaEBObSsVv8xRqaa7T0XiLKVJ89nYBLkXhqGq0p0LOBqG
GqIfCAgjLuwkAp/Z6SpfjRISuLHXVX2ZLFzSMZy5g690sQnwWxaw7DnHNOUa7mjYEj1RNAXCrJz2
59asgIcN+jI2SIpERmHKRAzQSihgeisrHrfC1OuVIgoW9uUiYIthkLkZhwOAJgM8rFbbExNqM+xz
Fv6bsMp076QUKHoXWGSTpWXL4F02PSR7pRKIpZMcIAweonjYBG5AlFnF8qidAJQTAJZ+LtLCr32L
ru26Ik5mG4QOKcxKhdKfLNtTfIRyB3sIkTamKg7NfzeswRlIY/oBUEfEgeiYo2CaIUVEKWM07HYg
ArR9hoRKA6TINv8IbyvM6mu3pZdsQaRvN0WWugEa9nS+ohBRuofHIfYTXheqgliw+lJjBI193/N1
/ImKLLKeTYHD/n4xS7ZdNTLtOIDdVCUPE5mNPx8O/+tA8oCIavLdYHQe10R7H1NoAAvFPdZDjlZt
PSNWtXoThogHTyVyMkskdZQSiDROL+qCWF4S6ShJO3+kPEMaagtTtSCgDzIhxAg2aR8fpwOoSg98
JS+7VGp3DKsYwzLUgIi/Rx5QIWk9+VdaqfF7yY7ytxmnY/6OyK09fNlwhZTvGS7teDtGDHd/wacM
bDjSrcTVNrZL9piWYzb+5/V64IXNZvlEFq9cP7eS6h77y2H0Ka+NGGjI6Y81JQ0WQzE378Y3UGON
qVMoTtIwzm9xER7HmlIbMNZsi7TxvbRaicvSbHdXUcSMFfrZF2HTN5pZTWA0ilDT+Q2esQTvYnEV
YlOmaUoGJMtVeNOr5q9Sal6gziOj+wNjV9sAIAdjgDYfnC4iq9d8RsjFyGATd0bCQNL2uPc81Pu7
QyrSg52SOsOBPbNkSFCt+gdnD/IV6Lh9MjUauItAFcFOdHVT+QT7nvUXlc0aoRieC/s5lymE5jmL
Cgg2ukW03q1u6n7Dv6RuSjhnrrYKQQ77Vgf34MBY4ZhOiOSo3Mj+pLY1Lh9brCQH8qArNtwR+GKo
t6W4yrCn6oroSJYkcC+fWYYsEg8gXuVJgj+57BA7QVGm2MMiDry03SXpD1S81QRzX4FUyaJRJagh
TLzeP1mBlxZaWi29BBwNPkRV9SNgu207jft0xIGKJoHqE8jqdm2bYya9sK5aXld0SvLEG5ymQ07F
aM7lROh4gQgv/1rUqFXw8BqeDNzCRI5hgBSV5L6MozsdUF/YC/FOTjfbbsX8GAjCWZFFUCM8thJW
8W/+wMF4m0YUOSOQvgifAQDhuS3/5vCzjI/pQaqbpYWt4DB1H6cGDPRdJdsS/3BL6/E38LpQv+CS
zdGKxPkupVkVSiVGzMNRaF2DxuIStewMvAYFPkuuW1FowF0r0wjQGAFwgRuAuiYGQGQrRqivOK/W
tD/aWcd/q9OHekxKpvyZLfX8vHFiIChJjhy12rod+6eFrZnsuVnm41WgGvlIJpR5fawq+Q5hBgid
XiQ6Jg8tb13zbZHZcZHmQEVxYKpJ3mDNDFBzaVK1DHRD5salUl6Xz60nHEN9i9h+EZ4jLcpHL0W3
kCKtrs0u7XMNX8yqi5slJ8Q/HU8j4moyGD6j8DvlWh2PQadr1dGxhZ6nmNfpT8ZEWj85bfYUiBTg
MJSqVah6HDsbe8hzt66vpc4C2A6tUnbmk0DJS4UqAEyHRgHntA1DQ5ItKA5mddwy00zvDOwZpKVJ
Bb0Swgbsq4GbyKtDjc1vYPcBMsy4IatuWTT6Ijam2QceZvMFfUZ4EtZX/7kWL6vTBXOXmh8jEloq
tf04ytYiM6mEDf6ZmSqnWAW1yaAM5hYwqV+rFwI0UwE1qOrYjcY0oQMUEHVHfJW8CwDvSUd1gN3D
NI+4ETyw/9C1S6wVoGlerPg0iLLoa9zU2EUmi6caZ/a7j8v8cwWI92VyFtUYHEN0XxxHeeMSCNRp
iej3eiIsPhMv5GoGVbj036xIbrtiMeS7ZIn+iRjFZO8WF9RrgTKrGHa03uG0Zev64jHGMXaYCT6+
7RL5bHZp5vJ0sGhCr+9lJliMSnyw6kBrrioGwqfK2Pgh5FZCinCH6y3a71OAKoGjojWTH1hw3A9O
yKrFfijWtxZ0NJAqy2PVb4BT5n5jS/s9MmiSbhItwOcDat43yh2YvJEYJP6O3sVnmawAoklk7icd
axT9jMs5dAT42cM2T6I6ezJPt3HzEcQamCGMMgDQxHtEO481Cq+hK4igEmXNpKovEUjAB66I/Df0
JeCHEC6uwbTB5P09mXDHo2/al48cDxIZRQo3e5esKokA3nn2s9q35vMmzQIegxgj+qSxDidtnq0f
tk3HF1JgNqCxR/sem1GkIHhcTDrCV8D9cpfA7QIn6wu0wyVc0QRubQB5tPy2Z57xi6kDuzAk0PFu
BRv1KXiYVnaJiPwhD60FR6OLya19hTrwFtoChq0HOJo/tAYT0gECVV8RTDMDDgN0+IoxhdmfMP6y
tUhriilmEgnb8r6UKKXRSbgRb5rF/KHGvN7UmcDdb5bOtoCl0A64lpTe+CsqSVcAqger3UOWr0Cd
LUWYzss2pl/MaJAy6wPQrr7RAe93L1Lk666LBlBhOYS3wWcIJIhOhq/CjdM/v7Rm7ulsa3BJk63e
52TW+adN5foDxP8xd61HJ9zPm2z0Bd86+0xZwQ/cCLy9TDnqBjARoz1vivPX1RzITDPCYlEVPKIR
VobL+yaP+rqYSYLgiKN4Y2Y7FNKVEbt7KncMt/VpHpvfx5RDVb2r0b9CKyC+KHzM552WHitiu3Mb
aI3td51Y/QnwAP0THdvQQKJ2+4lUoONJiQxAThOrB0XuKlhn2/ItZ6xMu2SW1b85HFl7ctNezW8h
B+GGNRiX226xrFbITL+hw7gD566GtsnRWT+ancGx42iyDVVRmt2YjGN92vIyQgFVCfazlcG+iAXo
QmfRM8czUMow9nDIDD+TAumKZwRrLd8hmEDt09CSVwOKy6SESGDfHnwWMQ+NFCJnAEZyY25CRb+c
JxS+bzXLD/ODMYhCoMguNcxW8gSyuV7ViTkncB01j/vWgm+u8nhfZZNxB2CFjBVXsBYZA2kOI9zb
vjjkDIcq5PmF2eTIrpNs1bcJW60AXruW+S8gspZ8lbXP1x+oMCmEFh5TV0CY8TePSUyIHAM9+QMw
/FxdbNh4epIa0VYdmocKmVbwbYK8QtXQWe07wYgIxIO2/JJCHYCikI+LeSgP1LNDti/Tj2oGQT6M
OKPS0yxFAeEESH6IMNGD8Cu6s9H3TfBjez4OixG3QgCkurQTkQYi7mgAVdRe/21a0FDA3yb7UaM1
a7DaKzxIB8Gc6LEh7G/ZNEpBVnlAGN3uPiFIUmTpes7VDii8U5OZv84UVM3vBj+uHxeeJrxfl7zF
xQkdwQ5Sgqp8OFa+JLCWBgFSDyuMtzBUEceifVzGbfoqd6DoOE/G+ksZq+LfbmI6nmxDFtLRyOv/
mplsQCTSPQUnDD7+XJVT4q8Tg5AYCki0pZA1pXAwiFvhBIhTqwEcNEwk26n0AYdsSABSnhHRUG0n
LDtgA2CsC9tBFjTDNNIl2KgzrHu/5Fpw/ryVGghpBQwFeogCQpsHVK/FDvpUw5/F8QJiohFXruol
PC7nPl+ziPrVNOVbStrDgTqOaCjLzYjkSaraeLR8LQOglqdCniGGkUUXC6iPwH3WMwi7vSFfRUbu
bIfE/NctRD/WnW5cRXBut6XtJWvRAu2o65suqQGU+hZMbw9QvvmFfRwgHVl2C14y2A3pE5jBiF8z
seLGb5S3yQkqqmV6WHk6NR07GMgxBzFFdXIVetceB2q9n0H6xXyAPwc63T1OSg9CZXl4pn4j4HlX
sHTHKcm26TjtC9xJv4SVVvRsN/BQX8ocyjyG89TV+xcPTM0PSH492INenBLPa5Wy9OIKmflbu3qA
9mqb0uQL1FWBXXkl2xpNZ5ifkPdLLemKpHXTV8B4AsGx6bLq13yNcLMC71Ms/J2MpWhvja5Bvewy
KUs8YYDN35AaTsxlJgpIfXuk/j1Hk3bPu1zj3TmBbXIIsfXx0o66Boo3JRLfPlnCH8jGAIql+VS7
c8sMTy7ALHN9FuJAMNoYQbnqIvpfLk/2/UyScdbDrJsY+uRYR9b7QkOqF/G5QLOgx/uimNsp3CfT
FvfT7MfwCAmeVT3UekCNGCxYAK8DiAJ+qfzc9jvyIuA5JAqYT0mVcbiz2AO4bGPXZXmligGvx0Xr
jxMRJRTHhrd3eVHqK2S5mcb+QK9DX+pA79EfNYeH8gY1gwH+gSnNkxWze1rB9h9nlRhKMc2EwuL7
5Grru4IvzXjGS4YmbpbggDsFcbMdFr/oFtqK7GjPUKmNBumDjIuugAXqdOII5m7wIfMAfdlqdPgu
IVqEMduabe7jwLfUL9sIkd5pL1XOXt0ODv07bRJRQI82wuSjJFqi5oZdo3teoRV+Moni9hvJYKg6
aCj0sNscLt8egeSY/Kdkgw/BQg3HoxjjMvE3pcDT9GOReAm7DlC8gLbYMT7FWRcgjWCfj9kJeBbO
N6gmQ/Ewb2VynABb83Be9hZTJW5pAzmjQm2qE6Cc2XUMr3y8RU7X5wRUlr4ibjqd3vYWkNZH2iws
e5hx9bA/+1w39pFEzAbBIC4twzV6UX0iurbsguA4dfQziwSj+hXkKE9jkBhEgr4Sc5T7cQCjY0lz
oOsGtcC/IuE+3z5lkKm1n22bNPuPYslxcyQF9dnDgTqnGsD5rfABxZdVw2H9BFISspEds5KS4NYS
Y918Qn5X3V72AJbxKqVtBRDTCtVcbzfsnwv44G3vYM9bkDPcw5CsbuDL2WKV2RqyjHIr2AMCbLAq
PaRW4WJ0Ws1/iUmRmXuM/0PaeSxJimzr+okwczRMIwiVKiJFVVblBCuJBscBx+Hp7xf7Trqz+nTa
PmdWLawIhLuv9avlIncbZRw3MGNDZ6xPkVc1/q6crLQ8oNUwVWL52pZnduX6IhubY7CzQzlfam4v
PrbK1OnndrKMfhJkwPDTOa7S+2pOKW9No7MftoX56e6a+QZQD1Jt3cIhkrdTg/rOdOi5Xf6cTeAQ
LjR0jGjJTOfBoYLGpydmGHGCVcNq4KXYuE29W81c23vB3jy+WBA745W8gfWj3oxQJgJVp/lpypzs
B3jEzNxMpDfukrRqSUnzhMmrTxN8AJxy3BBuaLWxNe994RMBszhllN0EVjc6B3+115eQFN31aC2l
kxPsBgu+GZSX/qgC5kTvJqxdNVwJx3a3AZEB3kX4QrNBf8wcUuB5OSXw46jALT0GHB8xhzUSNeVc
BSVDOB6tbrLULcscOUO0Nl71va3pxxiHTlj5bo61EySeZq7zS287MsDSa9ryNuhCfcvoFFrAZbTw
f47eSmi2NqUNhN14VrG3lgrZiOt3nrd1Br9v+SZzjlUhF9oClVJL9wxYjQ4dKmSzaSh61EboaLQS
5HUklkwp88cg/q0QMgOZlrfhBEIIWbZ9UH6tulG8tV6vezAHla4J6otYbdQchl/hib3w4Eed/Ux/
5FNc96XH1lcOffEAddLMB9NC+JzK1r2u5VEY1n7ZmADyKjAc08oL+m1fKeXfWqsQI40bXrIbK7Mc
PoLVB+J2/KpcN8yIor9Sk+MuqFdaOzq1aOGXo7V2JcRsk1GQWZ7vXiuIgV70mpURJ22KeII2sI7k
yZlW0rIZETT8bjpn/Z0FZRnsGhiWx7ULQGviqRX9jlJm/czOEZy9nj700Y2hRA99OphPs5Xjoou7
dngC1pfnOOoLRsnqYXku8GjOh6Jv1bqvae5XNIW9+6vla/I3wDxUNoXtLh7EKVOW8UszQSZJ42j8
7VvD4h2zYLK5eT9MK9AhYh9pp3zrG1TKWKC9k8HTsMC3bYn6Vc02bUd0ZSoT+t5w1C4njwrFPtpL
HDOBZlwWxoCYMX8VRex8pTuTD5oAULWZ5lhUW43w2D4qe/KJLPNKiYQ8aNRWLH6VJbCvDM6RYdnf
d/aSmW1ESCSDq6EPPoXIAbtjuKAU+q4AvScEgozaSJCSN8UNMIXXk1TQaLGZTBehLcv45ncoxxj/
RgfBB1cxHgd0YQjMr1DXa48NZpDWfsw02gqTD/bKoOxV3GlWT5UwX3KmhL2mwG5i36V4VUPhHAhs
iBEItFHj7FoXbC2ZEO5yznjuUjBOqyP2s/CqsT20XTHmCcsVc1zIfHkgnShnurYbWZyboVtrPJEM
UhfiOphXyaxOOQs4tNAZmJzZqlNJ2KN2KDpYYEMrd6NwECWaABqXFuuqIgwcEou3c4d6CW5htheC
txgMx+SahYaH2kiY49CU+iFHNN4CxVFBbJy6xG6qAJjnHaVxebRI15X3EOnxS4wKoN6F3mQhmR+a
wN9OVr26pxJRqrmBP2A1WCvi6l3DHN8MFrJvUbOWwELboMj6hiI+NJ+igP5oC8ppZ4c5qGHyqyFW
xU4FjWdvxaoFXF8z9U+qFBQafkgW3xz4EmHtotPg6EwRv1mRHOyOVfTL70rrGWFOeNGpQnEgSdF2
b/gx4F+mdOp6K4NZIzzvI0zVtAHLj5HU//aLUVLITdguzrCpgjLzL1AWbt4lRWORM58QYW87pxqm
js8OitlGkI/ieKfE4K+f8gj4dgMCVTDFe3TdfFt5cqr3Q7D6DzZvJ952vir6u6ui5hvAeMPAtLUv
hq3bdtlTWioq+oYv6wa6hG/f9ekp9wznGZ5z0ua8jb9AKR7GMQPpXQaRfmG/X6M9JeiaJk0qgebU
wArfhiTlivs2dJejuw4ZittlbCm1ixF4mTuvrC9huCo6z6rA1aJn10vfRvig4zUBzEeuwSe8HHzR
DMj9VWWeLctjerWOgDze2tFV9Cuyx+lP7ohlE53ETgyUUS2PTbq0KL0CRXhYKHGY7BnLosxNwxb3
AhsT/VA+GsdTHQ3TW4+SIk9632N1OaiM52OhwgZzYTgs+rEjb8/cOfky5K+hN+fznmdLKDWFoPVZ
D30Y7MqMfXjb16NvbuYuS1WIwsNz72aMHRpJlnJxehVMfN6AIqx6H1ZpHOx1UXVXWKaK30JpR9/b
yTESLXDrvliNGr54vSVwK0FPlbs2SKdlOxVr9DjIquS8ZadR+zoobQvHZSZzqmSX1Eu4o8pNH5Bl
FkMy6kiTkFBOfv8MpxLUSdhRiG7DOSBXSUgJos3wR/E2eTq/lEPuMvTXXYAa65p27cGJV6kSmRUG
Tcxs9SqJ2zFykqvpowfBMOqzM7dOv0Ulkr7Mcwp3qvKiyDgS2Mh2dMbNbROOEYeal4FCU1fhxQBO
rl8ZhzP+pH6uzH1XKTCbcNZTtLOU0+Wngrfwa/RlVb15AmcImBQ7T6KnGbTCVYojNJbWapLBz/Jx
F+RDVn3jBTIutqBDnRKDeZSQFE7jJglcr/omOR7PYhbmDSVu5W+j1UfF1NvaH7brIIJvk3F7fz+y
cxY0hkFvfbKrq2EMAppTuu3SePnu4mQ4VxLF2XelSmOdBrTRIkG1V/S3pWabeV4zCM1tEZSgCnC9
4ME7/DRNfQJNToeflEGe2I9RYJybyphWni1bKfY1s87uhuh++BFfKddG72CnlXs7Lv6QJsgEpwAT
+qi9J18azzqVJZvAceVcIDktmwsUedLR+UGtw1ztc2/o66M/ZE14ozmirRMYMTSo3fWw8cyiHe2E
0zEX+8zxYckzmjEwjygbn4ohplsXvtd/nnMZLBsZRPC+Nsqp5yAeC8ZAUH4TJOJgCEVgkUOKjk3U
s7mvgXyQi4WiPICB0nuE2Da/Ol0QxxOhZpDZrS6bBpS4bg+9sjrvjs8xzHZmpI/fZjZA+IbgW8s7
sA+u07axM8Y9xsJGyzeiDePxVnLaZgzqfsN13D/XalTTYzzUrrfrZpF+DwZ0J0Xt12kyt2n+MzNe
6m6y0S2KexMuFoAM7qz8ziE55zvIRvxddyEtcGWEHz3VdPsMnGjRtVWHCtIMoTF84fScYoVCkJE3
A+Wn7xvW4hqmYj8U45KfZh8RMPuUyOdEKLdf9owai9I7IVKHk2uOHHkh2y4vkkkxWxESIQiH6M2z
6BX4SOvldWYWon2wbYXsPUplbN/pYIX9Me26uPephwxmb4fOSqFBYoYO5a7FatFP6HxqZG6gYK2R
+cEvFl8ia+hsCR5ALPO0pRJcuJKF1LhtYs+6t21g2YzVa/vM44GOli8NxGO7bwAE1m0/pA57Q9xU
Pwu+t3wbwTnLz8oPi2BLujvxj6UoZ/dbWLkE+WaxO2Nh80FVEnDafAV5pgqbZ62+SxiwX/HitUHF
8Y1EzTJLy+gfaUU1AIZc1EtVkohD+W05Vnc7iqpic6oz+apwvkEbadF9XaXRL0osk/sUm4wQSljL
9oujmsnb6macxcZvWzv4QhaaRDlaoObdOLlp+PTWuQdELCmjnO1s/CXauxHmcbw64drtzTKYW8cj
SX6DTG3NzzMYlU2zXIDNTGTydD88uQIZj1E3MuwM94bb7IY5Wj8veRxdGsxKikrZKcN7AVDZ3KRe
OmZ3zCYuox0qrqK694Rqs0fD/CpXUTjFRYOSgcJqQUDZmehxQeKsP0GM218HATe0w/du1bt8ROvC
Bp2HHLEgC/Mma6cVZNz28xfSRip91DYqawgeY5qzmzpXvw3Gu5nWjyy6XVpbnBdpnZc/INYFwB6i
gSm+BEpIshgiMlu2fIOcLMiro6/jUDYvVQi7g5OmaQBk6Vzt/VDFAd9Rmo8MqMKWetfNIX3r0HnN
A/rnq5nXML+XyauL/1WFYm0uMJ/UTYbYoSwJ7aF5A7FyOb9gIdH+TH6Hc8IGctdByXRhfy0CPBPt
VeAsCnuO7tAjQLLVU8hsrID2q95mVVHFnMgS7j/1+a+/AX6z7BSAH3X7IkCqRL2B0J79a7T7BPOn
3dyndp3bu4JaFxFMVGtEkbVwm/mcUSsWpzks1+kgRKveSkkHnwSru2g6fpshXGGZ97+Mb4K3XPSS
DaK1y22po+rSpXP0xcYK8hZapUKImNk4DO0wGvyknTo8osruqjc1T5Z9y8gcfBJI2Qu9c7J4OFXz
6EebFK2cf+eOczF9KZU/pRsWb2hvkG+mKgmZxtolk2eh/pWxS3Za2dYuLHhvolcKakZTBJgS8g1W
CHxpKP7RQ8bpYnhD4ZSaq2eDOUo8eiotXY1+v8UDPQrKc18tiRwae/46DS7AYN10JjtGnvQwjsZX
5x00EqX81oI8yjFBLo2DPy5Sj77S7j04xTiBrtbjj9ZEIX4bHwwUoAkbzfqLSsl8NtBs0z6TkkJ0
n4XoZ1sil+s5cYK8JkSFzo6226vMhOErJcFv6LvWSdJcYbNovbx57uIgl0hHmkBtR132YtfZ2urQ
a6TtI+ZNPrbY0eKGEj2NEsEIzGey6DzrdnUaWyWlmdLlYQjyhqpXydhLYuD9jOIrYK9iUSDuUMoe
X0lAHYLtFML1pcQ7aLi5yLymxZTPr6tZgaGVExQT0q7rZzpnlfcLoIb3UOK/TI9imnqqbpY1b8ms
rrOFNvR5k54mB9FDmZWEvWdFGzNfoY10vRZJfeZi1x1i+EwE9YW4XYo4bTZOU3gvDDHuU+xADkKc
IMsGkLTMsqZkWafpBcq3RZNT40EA+S/SNAkdNd+OSJABRHmSZ/ry6hyMKZYiMKiu2fpoZqddtJZC
b6bh6pT2LQGZW2D3ZP5VFzi3oCLTm65sPW+MLpf7hnaPMQBVmppDq6+STfhn8WgED+VBj3AVJwg1
LcngGdofiOclDTrjYh94gKUBn0PbCgFSuGpvx1UHw6A9G4MRskY8Et2qLoM1yTrJ6o5e34r5ETvf
U9E3152wGwCCokJvPGeiCM/IfyJ8esX3zXJoenQJV2nnbDFRZCuiVuDhRSS4BdCMXwNGWH9vRdnx
z+DZr2MtBPPmKJa3HXzT5yylWN5689phHZjS6nHAxGZvIlSL4LvAchvk5CArHEpofiUA8w92X2Ld
UdJjGeSVGHdvitTYG9+tF9Z7FpM2Rp00hffFKsZLVljLJXfsViSQ001/CJrY/GbukzVsSn+EOSQM
ffoEgyE/YUHimIrcuvKP9oAK/1bBWf5oqhTXwlq52t/lQV49kVqlafZ7d3rwJQT9VQgwQXcMffPs
GVU7OyJuUE5mqylxrU8zjrxWVKc6kH5I22+7aduyBRcyvmcPthB/pb6D3AdSvZBvHnok4i5w+Qzl
twJFJIJFvojmxvasfk6U78cYRzJSAB+FoAO/eH0bqRv2Lv2bQACi2mmxpvzQN377yowXy0ffVXbD
Sym9ztoXbR09FCCTnK2F4MVyI4jqtAAU2aydiwhBlh5UHg3q6N3aeCJ77E618eZd04Jhfl4bP7vM
BkqPMXS9eKpEVKvbMmaY2250pVs8zOHgq9u0da/C7Cm2811tqNsxIlXrD2zEMEd0OJQ0NIBQzlDE
2ddooGri/0j9324IoruxRI3ZgNmgFYOFRkSHR7XOUbxtayc9kwtTTDtt4uFxtoztnnx4YvtLqlL3
xRvL4dvq2XOPQmmSDACoJc0qUoV4DJFONBVDzKYqJj46DNNgOSlRi/UWN0wXPeKvXp7dtkIKYcoe
7/21JBtvBhmS5ciGj80Ptwc8mqnLyEpKqXoElMXspjtHNBwWSKjSIySB/jQ6rfsK6FKWGzRQpPaj
KI4iJixm6m1lHDIiby0WscH0UXxTazx+jdvKYgEaDzuKQXz606FCgkAcQHC2yKONfp2taoLEm9gV
93A+rscYckNHjKdoZGqIqLHIxRnbEe17lcRLZzwGwzZIpjUQRMeZsEIOToz0xDXRyjzYe4IK/zGe
5zi+hLiGUPmFc/ZkgRfqswnmmIAGl6amBW+3ENxi6EzHrbFa5DQNJtVxK/pOuUfPzdGgVXQTYbJA
6cXb3suGl7byNf65CZsQnG+Y7rTnCu/UD52ErMlD9VUqaxgOuqnxsubTVCe2KoKA3Ttte9T5xEBT
bomvkqhhmOhWdkCtpdscbZDeq41NNTswCX9g/Zi12erSoYObPCc/zoxRyW7ww6fo24vKmr9Q7TQu
EMDcFg8V0pnxFw1cG6+bOm1IKgIdrUPO9Xx5kLgIPs/OiHi2HaklNq7jzP3zQgISer4VTSk/N/Lr
z9SkU3HqZaV/VjkGpQ1SpZ79QYbuV7+1lodKLHyEXdHJaq/7SX4ypWmew6JeASPmfnmbOKx/agQq
wdUoNV3avLBkwkiVxUHdL1D1hpHxn/10QUPoq8h9rXN53QqWMG22mO7amvdBqbedJdrKTdGPZLeM
HoKwJOZ3hpuFveizT+AEWitVZJ/HNK+KZxclF8w/+2r93Dsm/1Q1kVnQKo7TBVxYST7FFTPNlIlI
H6GCgOD9bGz8vbCx624k0OOvcKHOTAZ3LR/GJcWhi+NsQOuCNe6lJrcpRaPrkKpCQvyCyYaxmG/j
KiMMl7OFXJWj8ZtgeasEEWn7FoK8E7+DF1EnmDnIMWhnEW4hp+dXUpUWDy9iWZ6bNo3Jno6EJQ4j
JeY9qoj8FR0SinpfriURbeR3vGLx0mpPAl/WH1L0ThlC8aHqv62c49RgonKf6TCjfNu4Ldp+UQzq
EdWJKW5QLGX862A27Skg96W7W+tmOvarUnwlkEkF364XIISGEnhdBpRD23AY9UO1dt6bchCdbkKG
FpBRp2ZAbivG0IOUKEAvBSg8vHi05z9wejTjoUmV/ZvwDmajGlJ6iY2FnSfsXGfXtzE5BQp7MozW
CW5PrD5mESmhdnvpdO42rOSS7+l/WushVGv3GWgM0idL5/aVTbd9MNQEYgtCG1EtDQVzwkMvL36w
A0z2BlOYie8WUiugip0yvgEpxu2PFLapnjxSATS32YEDqmmMKBPjar4PPXRZbHlypsroKak2RVWz
4ejaH4JP2na8/Bu2lSw/tIEu7xBOuTHIIvE+fLSoMiRQpTkCq/T9ccgnYhX8EvnkNnDKFNLFE6Gz
XWU44w3w2/jnVVt1r+EPxGEdotmnYO8XdXtFkb8VBFZUiBNC91PlOzGouZnz6NzZ89A/wVPhMWui
a7SBVVS2eqjddqx2U9j6X8YyW8oNRufynMI5Ucsjefoi7QVTi3baFbrcKpaW4QoLLXKsKw3232V1
C2Z0VW2Av/MhsBQY+FILraj3w36xH9phzc4C683dZAf4sDdscKp6brDtxQ9BOLc2VdpY4vzeCk9Y
tnggiYU2Yt+VvZ9GiHonf/i+NiSIqwTcFqHspom8cDZ7Yvq1NT0ix7d7+xItE/6qg507RYOnBz9g
kz3FCwkL/W3kogmmU6TfcrNdgKPeDzGo4A4vTuSPRxYTI3y7tqhTVd5/C2SwCjpA9E5JVWiJMb0N
wnRfpKTJtkmnHKcrEB1TfVfbXov2txyyHk0mfPU831sdM/We0aiv0c7p5pnKSxTEKLjdGKabybWX
Xy4BLt3NmlJwQC54sn2Zi7SRNzk7oZ9MddS+xeQqicsAk391a7PJRz8t3czZxQmXGM4mcqqYVDdT
1NOpsppwPTAacmyJsg40kMucMSt5XQLVnBY55+5xBO3M7uPZEcFNHefsmc6w5k0yizI0zyNrmvkR
bRgEeDNIRPjcT0653g5R5af3OIzwWzk0qLi4YEORQdis/tHZIMXDlrVpWV0+dSsWkh3Ih7KeAE+w
7pgK6vbGIpaOAWRkwLB6VjIKyDKqkeVkY7zw10Ki6w2d93yF+Hry5uemRQzHuMrLtEQVyvrJ2CtW
4hiCAMVF+cnXKvjmYKLhvJBz/GTLtWUOhQPYuUAtYhaqm5LKhnOnpRGPU39Thely8VLf02eoKc4w
VqT3aXAjIu4z1viDtrQm8IDXHd9Yvop/mLzPvlc8gHWXIwkXAA0gO7tJBcOPJp8pH2evAAINmR5G
LNHM31mk64xzznPWr3LNrPToVNJSR+g781m34bxvg8AZDuOQGv3QGkX0SoSe4FnHQHzIJnACH00q
cZ0SATTzrYQViYGaL/Bh7Thhb/MQ6Q+ySXYHUoPKdAfRrY5rs479rhv77mlZ/nPeubb51LuQcGjo
c1hMDDRtsM25brjN59g2YOR+hdeknzxzTLsqfyV0pKBrmJr4DjsriSdMc+qYb2r74QalBSrVwkeG
vgG6nboj27tkz/I06T9rnj8CdtlqQ9sOUDcIOrArcGW7uwEn5jMUPtS029fWeclzIFuVNVjXUx1P
v+c5GGlPWUByV6KnoFUHKe6AB/GlPWRYRFOCHzpmSBkwlNtoHRFNG6bDMKCADB/ndnJlhMw6G9BO
CKjZngXVmHKXu3Lg1rJ0XO+cEBgUc7pK9XYeQKVJF7FXGpLBc+xLrVxTHKIhyq82rb4Xd47GVwB1
YIHbSWW0SURDx7Wl/xVoJ5YSLVbYDRhKMk3QAoxcuckGx+0Sp8rmX0jn6f1SBKfxxs7DyTt0Q5hh
JOG8PnTkCK47EsL8p7wnMyG5Znk9ijmC4p7SlMYJfR7fWY3e7dOY9h5kcTwMSeiBNSOdE+qRAJgC
PIusBnUXEjb2eelmkz50THV4jRgOm1SOM+mviwvlDY6+xCV1L3w96xueFrss+X/oG5WON9A6ot2S
CkjAi10CRe7QnKBxdYkYQHBBa2bj2FT+q7y2PUnqh33GLw5kc4q9Nf2kRIjrGeLWfw6lWBKs5frc
a1XvV4SuGTr6YPyJiR/tDv4Q8HfC6mg2VmBfsaOLF2fiZuKrXxmedAMCWeFYx8Jt7yxcTkR3oENG
Q4hmAnOpXCHanUbVr1Uz1+ltVNeWQeNdi6QpA+ICYjviz7H0iTqb/Xm972naf3TYDLCqW3P5lK/K
d7DSYY7ZoECeXHhKtMX7kiR9l+8sHm47YaeOBGVS7ZP0MnCUVrTD79bW8nsHNMwvUG1Ekw5isHzX
fqPCXRT35twAbc2bok3d+FcgLCgkF27+kNlV3GzRGo3PhEgEEud41NAVjbJlZHTQuzfGU3AoQ+vn
2akLhmhNYigouYsmh2jrCNX9rX0NGtotXa7PbKy62kE0oUKz2Q6sg9t0ofsgm2mZb3ECYJiYSSCx
T32BQyymqUYHKIbhexCGMaO/WhEHF/Dr2MMdi6UjNDGBUtpicG2F1zC3ymPQTFjBCi/Mv+EYKFEE
D/E8nvPMBAOvxyD1Kocp2I8SU+55hFeb74VODYQJVpai2qNjiPhw5wpjoI0H+EcBBvyNAWfygm4I
tTcFhQ6JCYpxPPJnp7sPsTZYJ7oW7eAOHrt618NCdSRCYKEBlCjQqG1SailrGxNjXu1VTePEyipg
BbeFci3mQ9VplN6wy5Ed6bvWVUREwB5pNHqdpwuCfDJu+fBlRKRJtqL4G7d+4U3uORusFgkLfuJi
5lDL8Waorc1m3TyBAa04NEk39/fzyKylY+xX2BMh2yZ3v5IG6d0uM6TbFQl2eDocvwmt6Zpvi9oe
f85T714ajyzYehtPoDz3C7H7RFG1gWAEG7FBY3+LyKbxvtgESkAC+5Y1PwJR5Qo8iBmeSEZkZKKk
RO6CGsaBHgQbJFel/VyEOvhRs9Gg/nDhKMJVe/A9c0AuI5K2sE5mhQwdNTjE676R1Zie6jnQ4YGs
HjUc4pmChQMRDQdzs0pVSbTOQUyspFHldNO1DZ7kXCv33phMZDEodW6739fWU3dOC7r/JUTQZV9G
pIfEfK3LGD2VcuzTuxirJOiFtCwifVcuc+ix3VpfbG/QHSNR+Nue6xC8/xj3CjIf94uD/A6TeOU1
iZNm/eNoja1zmsAWIiKYHOe5dIosTlbhUFz31Yyyx7oaIns7G8WNhcamOhk829meDRlhwKhs2sxY
jWQNNGGUv9FhmuFApOV00U7YD7tiDiaNTnm0shPW4kxspe4W7Fy4EGzrNgK9J7UrjfP0Ma2k86OU
VtafZNQzJTtwY9oQHL7BG3vKSMDQCFtHnFMW6Qq0IXQj2LMBTUz/pVs5ASU2uiavbvK8FONbJCi4
AQcwwu+6YundB594uvzYlUgRSLkmPmrjg+QxZKUus+qVpJY5u4p0ffHU9YPszsxRIadaud4wXIa4
R++28s7ECaNQRtHuWL7bv3iTDOCopwHUQ89lYZJmyL3mAm5uzI0boPuxtBtgBQi9LsXHNmmPUpFZ
jvdEzK4/vUj7Bbrcsfz+QcToP8VpIusm3VowD9x33oWmV7qxI6RP4z3C4al4dupm1yDC44Kom8Rm
tbKXbK33U2efouO43fKmPsqfvaaY/i2W2nZAlRzi7kn9xjr4LjnU4hq6DrPpfq77ZacVmeYKQRTs
7CyP9ORggZTy7qEy/bS3gvBri4HsJHTunDMMA+kHqat/BH7bDnN68bJBYF+TTK8x838J/PYnsm3y
rpvuISN2ejmWza84+0Jo1gdP/o+4+v9ch6E3KKtI4onePXlmaE0OTqHpPno040u3XcwpvPet3bgN
7ZeivVeJmx0awhG2HeMbzs1HWev/eH2AvetEcYdf8P76YRFiORmne8zT23V6WEmSoAHIxAFXfszh
4UtU9r9pxYBid/Iqwx1Pi/vbma297KoPvoI/42MBpYS4PnQG5fwxB0SNmB41aV73MB7nrN9DK92X
/dO/P/N/vIhNCDhfWRjY718tvKVrakT997bXPKJvu3Wnp9J7/l9chPYNaJxqxfHeBdRWbeaOgZfq
e1JeP8eB/Qs/92OUux9EFb+/Fz5OjmUscmEM1ua/D0wOrHgQkS/JFypelf3khJ+i/oNLvF8JXMIW
CC4C2/apo+x3XwjVnj9GFBDnUj6O1VOV/nbi72o6/3fP6/1VrtvDX9ZbQZb2Wiu7PA/qu1P8jOLz
+tG4hn94Vn+7kXc7jLRMmpvCLc9h8Sn1H1Lvp9d9EH/80bO6/oS/3AVhXsaLNXcxpxc/e+BZifJp
Gf7Lb+v9s7r+ir9cJdcuNh3BVcii29Z2R17MFy94/L+9kHcbYIHSnNPbL88u5oXK+kUMHda9D976
+3Pn/98JpYl7HScp7Hd3AsMsLSmC8nxNs9pAvdyIESvnv9/JP76UCDrXZyMP0En9/XHRCqCIJYb+
nMtzRCZpSWilXfxU80fz1+33m+n1dhyf5eiGtOKu++4jDnVri3yp6nMx3tEfF8NdNJEKjAJtlV8X
H9wHpoScxf3qnNPwS0VOtMu0PQO2n6Pei4mT+vdbv8bQ//VQff+D3L/fuhlXb7FSflC+OruaGK3C
dyALs0RZWPGJmKpe//2C//Ss//oE3q0xS3dpMAArnHV8cL61JBQ2EczYh0/6/Ti89zf2bqGtYQ/s
1mf1uSIHs0H1ilcLfQmxYfGBWLYY815l9iHq+X+/v/98ke+faOSGnBGujVD4/Rc7RZUtcBbU57i1
zljv0GRdCGlDS04AnPVcPYXf6TX0XXMT3DXE/gCkfhTV/0/POPIiWJ1rgeIF755x6eb+tKD+Ossk
n3a55W9w4RH1/dGtXjf2P27VtwMHjbrPRJJ3z3ixoxTZ2lif+/EJ0HBD6lZNmW9/TTfho7cnmAkx
WL394AG/n0MQOszL4PAPBOVI4ATvtoQKkZAColguDiMyBJ3QQK6Al8hSPwXzi93dAi2VtPxTeIic
76avL9d3gYRiIWZKHumb975uPvhVfyzsdz/q3WY4FsViiA5bLhPWvcW8FFjpYyKqJvpfu9v/+yP4
Y1O8Xox60CWgJXYYQfD3RStJkfSblCcQZk9gBxulfv33Fwj4+68DOQjy8d6d6IBeiFR8uVxmeCDX
JerZ+vrvV/hjSNH1Lf71Eu/uwdLGj+jtlosE1wqiu9z7yT0/eNVuJv4ZYvVEiITu4w/e0/9wXbqH
MPQpV+J3awPUkAy9Vi+Xqn3Q8iuxeol1NX7FZysiTue7mYgt7D9YKX8sSG6WxxgyIIh5ERR8f39h
A2aIHlZ4vViEEo8N4nrWJNqHe++jCe7/dCXmm9l0SB74mXi3n0d9mqo568XFy4jwJpooLU/kTyO1
uf/3F/jRhd4/x7g1lZfV4jLhT38gL9YC8CKBlYVbn8YljpL/xfVCB4T3P6V/9O6MXojZp4sz4uIM
1aYen2PqJ1LW++b079f540B0GKrrB57jALCFjvPuVfkZ6haUEwILdXge/eow9i9Zr4jm8QD4nYvu
xPO/X9H5c+/gkiG1DaELlOj/j7Qz621bCbb1LyLAeXjVLCumZcdO4rwQGTnPM3/9/Wjcs49EESL2
Pi8OEAMudnd1d3XVqrWmB1pMd3Sptr14NlL4OSNV+Fk6uvkWDxQLYnijTpqqpA8lhZ8HtRyk3+SL
chjNqZvBOVracUBRZCDrBN2fG8SnrgInDQuY9gAXxaqusu8VPRM092rVoYHaYFWRPF8LrWDHphYc
4Yb03mlS9hZ22txEKqP6sWTi8bI28UTgGCktDLJ4ltrPyXsQcg6uh2ZTFXa24Ioze5qXIFyD5AY4
DqWpHBj5IyEtM4vtBft0mEm7TNe3/vCgmN06g5+lo8ujHWAGGvrt/bW7XbrxGLFguOaQNAjsrjd2
WoYy6g/dcDZ0YUf/PPwRwq6JHzwQUKXy/b6xj4fU1X0rY01VTIT/NH7I4568COtDqGVAWRrD2S0h
wKE/5eTpcNsH8Tcppn4GYy4sW9XPlG5T+m42lTJ8+y9fYJGrYmVlhUfl9Rd0sgaiGO6Gc1kKuFfx
hdTX0ek2baAdafb9TqspeGbdDFc1kd1943NzzZ2POqCGniTB1bXt2neHoKRyelaS8tV8KI21lSSf
4+Gvme3/T5amUmAelUvA//rHqqYrlb5japoP8RAdhZYuETP5ct/e7Vk6phmIiklPaVwQk3VNFKAj
VuiKZ0b4UOvODjpd+uqzF7NZsDS7VXTSeHgtskW8dq4nkbydN6hizK58yvUU8PyvoHxFzSmgYUhw
EKeOxG2eGks7dHaEF2YnfgNLmxKHBWYFo9wVzd6virWgZ49R4Lw6jgwud+u55aObFbDtbmBKqoX2
wbfCbUaCs1hSSBzj0uk+4rwlo2VoEFzpE0/q5LRJYboUz0kb+Xur6f6i29IeupAm6/srO+ezvAE0
0ZJQhNGmnhTLiQYikHGr1DDCAarbA+CzrH3T6AC9b+pDAnc6qktbk6BtKLosV6NQPLdaTc8M6hxr
SngHVUjeKEzbrawI60DtPg158Uxh4BQP6uc4QrMYRqA1XL3BtowBlGoQla8MC8ajRFJoiBGfXAh3
vaF6dn0JJjihGDYpGSf4AchtO9Jvz9T2MhCxdS47W71pAbbK5dLRdxvyUu6COQC8pEy2zJoMzkBU
GQhfwbUsa3DDKpVdh/VXURuCdRwl6OUoyU9IZY9prn6nvvLom95DVKQyXZjKAWzrsHC7zX6Pomk6
yTXN4quu9xHBFxlTpxbPFbfpqtVkOOvgjlmwcrttTG5IDQERNI/JwU4eWAWdyYKiuPLZLECFZ/Kn
2LAH1KPAo4qH++4za0pDu1YWCbEscWIK4OXg12T58B5eLbC2efA0UtAE8n/f0O3mY0wEOpx2Frn8
aVwAeUk06D2GhrqEF0LOh32Fis7eTRV3IZabNaWLFOgsiBl0eQxRLu5LQerjrCZMPhfU2f7SmuKv
Xb9Nfum+/uv+oG73OYMag0YgRbIlmpPzTYH+VrNcLCUUfikNr6PmgbJtDFdPGi2kW6Uxcrre6BhD
+tdESxnd+OlrIozUsEQeQaY4m0E9CrrHeEPE5qAar5XxPaZY6ftf6LOC2PEQ0kmmeAsKobfODyRN
J1blSDMpfkx8JfHoVMpbBAnMHsgsYUC8QZBK/w+OQqxvqFz3EhixiRVIlCQqYK18JvQTqcCr4Jbk
ZC2/3F+6Oce/NDP+/sJJ1IKWX/Qg5XMacVA8CP4zvJFgTu5bmYndmLPxmmdE+P20epWVQyY4kF6d
A+VPDwZLCF8rKBuT+BBGfwBGrNT4a5WAJX2+b3huD1zancxin5GlVYxePruUptRYPRntQcqq3X0r
kjzjk5dmJrOo6JnSDrEkn5OU3mnTUTYpmkfbsiBHPKLPUA6omiOxcmFDGuw/QHEXP4ZG6H/qaYJe
+JrR2GSDmBy/qsr5zNk5FUBWq4TG4tY1zj0IAV6kvI/g8Vi5haFsoTqtt/cHP4YLE3OWwQvO4oxm
ZafmHJLteqhCM9YE3xXYi8morN3uWc7w2IoOArc+eXm5sAdvjVoiLb2aauokgQjFr90WyH5Du0xo
nP1cOgjJavgcKee2lz6FwYupP1j6gr2ZFaYnXrUIlxA5NlFuvDaoOEEHdqu1zrJUb3M4Bkr/OQ+P
EEZDelWs8obqdv2mKtLaoLeQw2Nhlj9ipetpBgxp0vo1nnzEbqMLXmxUC6i+Gai99xzXPzTrida4
lQraAuhN2K3r5uB18Lwx5bCpC/EzOKmhfzTozoByJoeeqNZjBPB+W1q+kJmYmxnDJHK3FFQLR1Hm
6w9L6dAEMSA55xBoP5ANsSTGegAA2wDA9ZBxJH1AU+M3fecvCpGOsz6ZFFZjLLppRPOmMbnimkGp
QPi57nNby1+y4pghzl7vSEPBtv1o1N3WggKyEKC5sYZ9Gj9q/lkSDq5fLmy5mUuJ0jSBLg8YNFV4
qF5PAih/mjGk0H2mN2ujaF/Egbd38Tn9JVOVfgQoKKbuGjaPTZu9G+7C9TuOcjoLl8Yns5AlGv3r
Pv2wYWLu8h46Zdq6LfU75NLrDHSR5KQLiz4375Q8FYX7SbQQEb4ert+LoO80xX2GJIYGJx/0DIR1
1gFahqVs/sxOH4MLth0IJtWYZvPRCRp6ozfcZ/0R+jrVPyadbbTWKtLDbZq/C+bSRrsJZhTq6wAb
yDHwTBSnKTBgPLIO+UHwPPS2e4jUY+8+qsHfhjkNg9dapTwKJXa263XXjlpyf2up+xVsIGQR1rKw
t4RTCROqA3lingnrvN3TJORBYxwF/kJ8fBOIXH/px5Po4kho0XBERKwNnsv2XUH0tv5z/2S/uUgm
f39y5MDuZJS6w99XG7r+zXxNv17u/2jq939vx5R1UmU614cyjejMpqiSfuiD56r9qhalbWbs2Fjv
n323FRbmbG51TRV3Iq7i2hInL5ck19pKCB3GZMTJXuzSCA7AnGfUkKWHsq+bI+1XC0GIdLtQVIiI
VC1KRZamapOJrEqu+6oMpcc4Bjzq8dTWn7Vg434b2mfNfSjjZ5m8mfKK9AfqjsLKEPSFYc98gSyJ
40foBnH69JAu/bCSrS6X6f+o7Tgv3lAq2P/bVeTvok9NFGCxc8TxEy68sUa5oa6lQn4MdBQfYRwR
3434r24s1d3mhiKLHPucCApgqMnZo9BeLdDBLsOxDOg83JXagtt//IWr8xR83qWFyY1GJ7JrqCEW
BDB+I85+pPk+iQ4tv+k2aeyy2RfZzzoRjpn21cw3qEQaC/HG7CA500coryEqU9yKrAqGH/ua/KhB
aTuIaAsHm/vLdZsLG0dJTgGxWFGXQKhcr5cSgS9MtUB5jANn13ifuLGtJkF/LqW5+7fl2ybiFEoW
L1yVN+f5aJYbkvKTjAD9tERToo9mDkpMV1C8DvwECPcfmn4r85h7n4TglKdf74/z5nLkqQaQSSfV
JXLEaJMN77VDiLCkaT0ivrYOQtrTomwrZ8i0Q5iSw8WRLwzwNhZQdMtUVZX6LMrcxsdb6GIjhHmQ
mRKF/keNXn6hQDnHgSJOghK6rzcJShlG8kCryUqAK08qqCAJcCuo/ur+uMdtcO3E118xOXM4QmsX
bnzn0ZD/9CgpJU+5sbDjl0wo1x4kyAaNVX3kPNKuuQuio9U+tJCn/YdxjIxYrB95k2l5iOi/J2XT
OI+lW0Kyea7yT7W1gPK79UlDGjeDNj4pJIA21wNREbCRomHwbDN80L5JT5myFYPfpfUUJWijFv96
b19bm7xdejQ7xnSpZ7voG63rmJ55oQTCfX/epFvHH0NjInJF0RnSNEfntV4cZIZPY+eQHOP0s48M
vLNGHrvPezqfv8QordAQv6V9thiOrYKkkpGN3YBPNLhtA73ZOr258FG3EcX1N02GnsuZUIWtG9iB
aj0gIKK01tGNnhvoyxdGP/retfubdFUybtXgmiB2vF7SCGZpU23DwDb9apMbXzM087yV8+R6G+uZ
gMyGTa37Y2nn+3aVmRFKBgBv0Bk8M3gKXNsdrKBCqqqJ7AiqTw+CuRXKGysdJoykPjXSTylM1slv
RdsHiJHATweX5kqIDvAPyQL85KvwO21aZn0ShG0LFV7wNaLI49HuQtPOEzIGQf5EI270XSmoOK1N
8asFAcj9MdzePWBnxhyoAtk6GbbJbgjIUMh5oUd2HqW/TeAbKj13903cnhzXJiZ+gAqfpVbIctku
IJm0OXb6pi8WEoVLNkYPuTiGlcbXernHhgbZo3gq/a0sL8DzbtNa3Mxg5w3aoJChVKcHhwjpoeaU
qDQIRb4rjbNUfFZ5ENGtTv/mJtKO9Jas2jLce0t40Ns49tryZAadtquVIa2QIDQ/f1dSCkcREq+H
ko6Q+0s1EydcW5p4dEkhNsncOrVpgDekjWtukd70KSmb++oRHm1v4f6cHRnPStMkTB330fW6ZUoc
BxaNc3asvgtVsWrgE5az95z+NB8K2/ujm9muKvHBP8Ymx4TYqfGoeMHg6K2gnVipfxjpHnD9UrQ1
ztLkPMIQrQOqRObqBrYFielQhDXr5bVoJUhH3XugpduoAMUFjxCwdfoZ+QMK+Glj3x/i/AKSGwEv
RURJF8H1hKIeUUupkKc2tPCFB9XuG5qjRUpn55shngvnUxcsnIJzdw+JECDR1HOJhqxxjS/2nlj6
sJsFRmb39Q/1T4y2oeegwVduS+HTkB70duv8klHDNh/bpz604Gdfd9270Wx13d3eH/7MNchH6NTr
Ze52Q5yMPkAARzSSJLPTjO4BrVmHvbsG+xjIB9nNVq7SL7jUrEFdNQB+EK8Y2sRg21euR8Iys0vt
Gwj+tdg+Bo67CXS7TFuwmAvmZjwY6C6xJo9acBHT1pTcGAQIY+QMjTwPQDUq8qS8YCoK6iXw2My9
oOG9Ovx2Yz1umuiFv5syeR7nNl3NEKQF67ZcCA/mLBB/kU/CWcm2jr+/cBs5q+koV5LcLv1YOnW0
QW1h1Fg6YOatkK7kyCamVCd7fpQEzBLokOzMLAtYcTLpTN/xEjZm1gpwjdEFSGkok7GA0YyjMuxz
OCUg74xPI4H6fc+e29ikPUm7WtpY4RMnu8yH7r30LD+3UetZKcDqnmBnFKu9tU/cR4mb1UQ89L7N
m0sV0i/KsRqJODY376rrFUIWvM7KBB+gUyZdF7CVHXRUWLaFajSb+6bk8YK+OjIntiYbCQ1xqJDd
MLfj7jUOfv9Bv4w+uY1QnXpkQU31qaTDP3t2kg1a11r1FHzn3/4nbLTNm3ssIYt05YXh36YGJt80
viQuPLSFU0rKTb5JV751Lgx1R0/6LHjvqAWQ7F7BahLuaeZ34Qzp90NLk9Lu/qzchhxXX8Cj6PoL
FEvpAFryBVX71zk4zt+R4iZ/GhRoXIadZnxJhy9Sbi2cojeX8hjNangb8bvMyTZZdyUTKySo6to2
23ib6c+N9CAbyTrqRsGd3/eHeONjFFoMzhmQQNRcSIBcj9A3lDrPdb2w8zj6loXuLsnQoKjrL/fN
3BycYz3H+gAd0a5JZuDaTELboEYtvrBRPNymymdfy/Zt+tii6Xnf0Nx4Lg1NzpuwZGrjGkPgJF7R
96ZL2noc1HRh2mbGo5Fx4NFBpxxv/0lECLFLRn+3z3hgi0XJ0fTejGyXwgL6r4eDI3BycnnxLJ9e
qBnc2iaiGIVtUGQqg7O/HXgl37dx6+Ua3kZPijVm4HmCyNeLUwWQfmkS8E5JF/rHtMkVanxSQaNI
j6JHANdSWDrICzUhPIxwyowgRxrNoffc3f+SGccHCU51i/o1P6ZgKTGm0zKjOdUWjWaFTM9e9H+F
arJ2DH+jWkvP1tszj3HTgaOO/X0kj6a3OeKPo0KAS5k4ex/cX2lOr4a3UWRSY+vhk9KmByE7I6L+
1mU763tbuXvEaGGu8cSDJjdrsi+6Ua+AkEfNk4UW7MK63FYhP76Px+GI1qXiNnGysAihPaYUYNeF
dahQxdN/eeg2KMp36QHSxPA1M1bwtwjiQxQi/60cs+6x9GhFgP1DfSyslRd9ub9A4z16dUuMXwR7
hKQCqaGEMPGUGtngCtpMbvM+/0rXy5qe7IX00MwGBnpN46WughDisr12RjpdvC5p88rOpAH544cO
fq5QX9i+M442NgWApFV0sts3l3ldGvkQlpWdhg/S8De3rE0QWGvZG8VFlkA0M2fFlbHJ1RrBtqcn
elHZ8JGt5ZrOr19N9sfXF3BrN6GwprAmXBgK7V4Wd8f1xJFT6hp0PGtbr34KqAGZ9BtJIPPJa8vi
m0by6b4vyONiT5zBpImN55xCDgaHuDaotG6mqHpb2565V6pgy3MV0pvyWwX7j2LZ5TGBGcbY9r/S
V/EUHtNXq3mzwgc81dZPpXq4/zm3fjNWpokwaaYFwqONrnsRLEQx+riR6lNwSc6V/seMPwWQT/17
G7wpJVwGXt6b0pKnppEAfVhtF8hA+e5TkkbrqlnIc9zuMRV8LjuAvBAYr49pvxiIp7RqRmKrtmsF
ctBK6p5k9CwWRvKB375ePFXmlWpy2sMnShXperp8w0qLWkGeIlLjx/ZVb4ngKkS+8rXnv8Xe81Bn
38QOiqjSeUBArHdQQlKRX1CBP27dVy/bthDYRY8pSmr5Zxj7PiHNuUM1S3Be7k/6zHzwpdTy6L/i
5Jn6NexdEsFp3tiOWQrHKmoQWSj7P/eNfNTkbufjf61MztqsKBCsgMvKjofHGkYeFfE2bgH1h3dW
Y4Sp0VND09pKz52YfMn+6t4OQTVXjha8eGawdDHgXWMimXbwyWc0qe6gfFr2diCj8tvAebQw0Jlt
gtARoYQyXvXaNGUqeLBjCKXc2yX68ToMwzSxRWW1uT+dt0ceEqE6MR/MixyvHzfvhQ/rsIynQweL
sZR0BxgoV1prrJPkq5wtGPq4o6/XjasbsgByAHRj4B7XfjyYg4HkeCrbqO+F68TwV47wNUC+VP2j
idsYjSbg34bTrqKXVP5SlDso+nZh0j75DtBjnokwuh0aOAv7rbyEyL49kalMjfwB5AwIEqe1qcKL
fR2wjmoPUPCt00FSNwMk0ghaZ4glqLEOdYQIWiWAne7+/M9b5h41CLu5FiYvCMNMeSOXWC7IvLdk
xxHNWYnQIR7T8puPWO99c7deS9pfAVVABYT4wJocJqYhBsIQBKrtFwBHhGxXCf7CqThz2wB4AvJD
rylnI3fd9UJLiBST47JUu/K22Tmg7bM6Dggl7uM/kR1/ymwI/0N51X4CIaqouwp2OOks7fyNtIZi
/P54Z06L64+ZeF3gWAlcx6Zq988inNj6SVLX1N4B/frdsUT6ZRfnr8MXOmf66iDvrPq48AG3AcwI
/wKeBuSYV8E04ZGaedsDjlJtCLop464V6dk/OUbylgXySq8fIu9Rrh9C80GToLc1oYXeBdrPoH5p
f97/EmUMKyYbkC/h4JSRraP9ajxwLra6oOVGrkMGbxu/zIgS9kqtUP5+Etb+WfOf0JmrhX2cP+Yn
+cF7UO3gWX8qHqKX4Q99GPJK/ioZBwpSFq0u64w9snA+jJ43/TreNmRHLY5UavvXXxcWpZxmAV/X
V79q2PUr6zlW/v5Vm00ByXKafV2YDXnO3tj0AocJsFBtcn679NDJCG9otvLUjmzEq+rcDTv3xd+G
2g6Ss2gPZVHbvVCLRK3KPeVfLGknPzbvA3yuj8JuULdytRuMZ00/JFCYZe6wRfh276tLPRy3F8HY
E/u/XzqO5GLdqrBAN1qPNWoazUqHpRmKC01dyk2P472Zf3Jyqk7BhvrNJL0ge1LnGmULwQWURgWk
YyoRzYsvo16N7AQtqaparRBV2+nb+ytxi5Qce36JG0xQKyrZ6IllC5WBPhYazfbzX9pJcDaJtIEK
skEfvT9U/lMPyWwtvgz+wpBn5/XC7nhWXsyr1jtSrZWVxnn0pfBfE1Y8+09rZ4IAYngk1D/25IWN
omohYk0HzUaFyh6M8NCY1R6G94Wn2NwhQ5L7HzMTZyaJighl12m2Fml7rY30tdFnvwoSHdGoEwi/
aLZwkczcW+P1QR6KtZPBuV5PngTlXkRJR7Oj7D0sTj4a26GGUpkDx6cP6lZY8JK5Eep0a5AB4CUD
YuvaXqqHaKa4umZDXgx4+qsmt/vA+TzqsXdQEd93yblbcgQH8HgmJLrtvfWLzhfpKbJNskpIuVnG
Nk3oYrxvZSarQQGedAE5as49ovzrMXm1MMqLy6qtQ76dmO1aC1/i6IsKZYqobnUcBaSuuOq2LQSG
Buq3P8Nkl1vHatSz2FnKO2Rvq0rUVnW8NYsFl5q9xj+A8hQbLeVmxjUEDWo51FU7CaIH1JdXDjA9
eP1bhBg8XV7BHb/WHGHtOLCrDz8i8PR1uY+ltaK8utYBDJilrpzP6Fk09SfEaRYc4jbnzLFB95NB
Zs/gZp32mxT9UClQ56u2BNBcU1DWXLVFeXA2cAz+cDbAOGrtxT+3grnpxTd43O6v3qxDXpifOGSn
8tTG3QkZuxhxMq9vt36Q56jl+fGK2cx5WffKwqDnHBOUjAEG1+KMngK7oVozWqPn0nJk2OUpfgUb
NKWi3b8fGkhFLmOeBiMC6NovwfM3VYlWOBAZOPGDN6M/tUa+a6QnyQ8WpvEWBMoyXhqbnP5O7A6l
2auqDTX/NiseqPXKxpua7KSfCMmr6jZ+Ux7MT0F2cuCQvD/Q8ZCa3nmXtic3APlNpUT4FNvRuwp3
a1ts6v8S18BJxqpR74I9bPyGixsghJoS8Q0OSrf/nnaHZrxokMManvzyJGq7AgbR+4Oa8xHScYAJ
Ob5GrPa1wbwyc1jhqavmDlpV4YPrLaSvbp+M5HupHZOUI24lMXFtAE1uyJGb0YB26m1Yk4mmv1OS
Wjge5xbHAppIJyUQ3Zv+5yH3zMSHHt9uUFSr+4dGOaTIWd2frNmxXBiZHMGCVhWWJ5e63eF3JlVi
yYTJcGWkP+7bmV2UCzuT6LY0yIygQKDbCPwmkNCUAJ/ysF+4t+anzBjBXWhv86S9XhmxMFF9aDrd
VjRUmtRPEBBKytKTau7mp9NGtCzuLh0857URNCIaF3UG3e5hME2/AO3J3owODTeecunP+9M2uzwX
tiaHg0ybtFqggGC71mn4JdJOQNeMVC4FM3NvD3o0P5L4Y0/hZI9KTQ1xrZfrdpZBG6ocy1KkxTXf
dN0zlxxa3yvLerk/spnrg3Xi2cH5StfmtNpuZkngooep2xb6pidT8nK05KT9kOmPJW9q+qj9BYsz
LkjbMKpLiA2wgacADITxjNgV2LZKIX2VAt7DTfl6f1Azy3VlYpJdMPxUTsQ60m0pVFcw5gmwb6rD
Lo7/daMNzDnAdgjOIDKUQcVd+2A0oBUYShjK89/U2rycltpuAY86s5mubEycYqhEwzUKbFThd8ZS
GwepW2BAmJ0vUj8qvWss6hQ6Yul9EyGIyukT6QmClv2rrvP0UoUyWoWgoe6vzpzLAV4EpKDphkhI
dz1pspvEaTm0ui2gebptRm5/aYCUwyk9ca/FvreHpmphA8/aBARIaytwW8rJ1zZjJEISEPUslFW9
Vn5nrkOzRmWWDKNq9atGox3y/ijnlo0h/mNRvrYIabUuAaTUbRMcbfESoFzsL0DHZk2wc+mWwQWZ
zmsTbdLFMGhKuq0OT637eQD415oLW2lut1K3/sfG6DoXYYPlloXgVypH0tD+6qTqF2Q22/szNbc2
qBaOjyrktYDhXZtoSjQW+9RgpjRX3clupO/dOP2Wobwm13L8pAOR29w3OefwZDJgaqMYTzfZxCRh
Uii1RmTYmvHWR0eivjQI1nIa/vuLkNYGuqYgxAGVMU1zxj086oXkG1y34KTEBFb/qKEi0iK2suBv
s7P4jylS6NezGCVakWuagDOUxedAbb6onfzV8KUKYb1eQ6Gua3b3J3HO/bh6aXglV3ML3UvQN+gi
tTBsS4Ax+1kU/1jcjPdtzI6KwtbYYMg9P6XVEYxQ6xs3Nezcg0yDfPK5TGseVBqZIOU8BPv75maH
ZI4lLgUSIfIk15NImWWQfaeC6S1GpbNHR8n8UQ1v943MVNLA55H9hCdIAbagTw4jo/dU9G9qwy6c
fuW1J0TvG071/m9XnZHhbcydZYJAFc858jgVosD1GoWCZChXycEXXromXOUtgqJwKfRO++giHelE
m7I+i0sgnFsMGxccYBVCH5kC+00jd9tVRVlUvWE7XgxoStl51QkOFXRIEX9Aq1Mve/CysvUf1sFg
EVRYsyAWmWZZilYx6QtSDFtqR2FSo3oWhCTeO6QIFqoEcytOqyz9F+DlZHgLr1echFKiRXT/2P6g
v3L5vOqFkSN1JIsLnvwRSU0eeR+UbfDfgYO4Ib+TcgThMtcy7Ah1abXeWN/69LfQ7rVq7yQnPbYD
D4FMnZeuBUrwpyABqkpXRXns063ayutm6HZ+aa6kHEiPcLKUI5iXTaaf+vKgBCcz4OFAf3WF1ChN
Mt5DjPZrHT6V9a4UIPUhzodsYCXavk4ONS43re6sIDXRsn6NmPZ9F5+7NUZ6uv8Z6/j7i1tDCLqq
GzoDD2+kVeDTRbZUQJo7wSkhUMcYo1dSBNcWyjDM8FfXtI3uXKEFG/mvppKs03rhkJt5ZcDtI3HA
kRrWFX3yYGpyuTIUhI1txf0h9j9GCTrEkPLkB636W9WMt/cn7rZBhQ13aW8SugZ5lytVhj3D/Cm6
jw4tvdFBL1vb8EBpZ/lKzNdxi+rixjr5QYt+xc5Jjh4aJDTkVjKqG0UHqfJW6ZFtzE7E92uHxoD4
c5lvIum9h+bOcdcxeiz5S9R8MZvPoYNMTngIoWm4P5bZw2OctxH0RhVuSovU1W3q5lps2tHR7N6h
/1t5JBKP6qEJT4Nqdwt59LkUjnFpbxJyeUaoW16Ovaaq1kMaf9Wsr2LtrfUnGGZd6zkz81VKn8Lg
b/XwGTUaR1tqzvm4kKa7/PIbpjeIR8/AiBGj8fxJ9BDu+WzIyAUhDCdBuboHkyerz9xzawUaZbRc
2m5riD9Ev3gpvEPmOStpEbY986qkpgFKj6IKqH9j3EoXm7GC1KjwQ1yqZf1tJecVmf7KsrWOeJd7
oLl6YdnHrXczBZij2khUQMbk2h6CEgiSuZlpxxqw56121gabXv3uHUnxuFxBdVimC0+K26ZOts3Y
o/7/bU7fFL2OBnvppqatdbuq1E8NHDl63KyB3erl3uvLdVVCBQ6c/AS/cpkuAa/n4pRL+xPXqzs3
qLQW+7mVPSjCNxSADPEoIkyseUscVbPrSXyC4gG5VzJf1/MbqB6S7k7BtuqlFV2Ea6vcRMQNgXES
9LOs5OtwKXk4v5UvbE4O9EjJlEIBaGIrylbdt0a8NphckuxUlZBU+Jq9Sc7f+340dzNT1yB0pssN
tNhkmLB/5opgtujpauKmSr6JVDrT8PW+kdl1I98CZxvcMRSQrueSnnhJTQvTsIMgXvvywWmjDTKq
lVquBXeh42123Yhjeepg7iZC9wT02pKW40nzEpQJ8Ys+PIX1hghsF/bd97BAlzL5dn+Ac/cXiW2Z
kt8I4NHGCbjY/KKU1mTwMWqWCirX8Qpu731t0diaIn4ovd23NrtmF9Ymt2VeFWGQa7iJzkbP5J+q
/LsnUr1vZDZ+5pYE5IzGCd4x8YzeisNEFjwONOFLXCMwpP9symPdvrrut6g6IJ9TAxAQfc7YxyCx
Y+nQITwXi7ADGD8D67EfWz7qgW6EbFso2dfKrfaFv8/MfdYe7n/r7MYZC/s0akq8cKfMda40VPCM
NKYtuVtP26bpPn6B+FjjfeGBNpJeyqXzd27FLy1OjnsjVt0ggATN9n1CdncQ3t0ELhYEeXzjVxG2
31runPujXDI5cbLaSesg6jHZh+EWzn7otF676CkFtu9G7VYVtIWttGRw/P2FVyOZaA5l040GH5yH
uPQ/hc7v3H0xfH2T+M3h/vDmNi5pWSJN6iYjd8C1Na2WlRJ2LoAPOm+g4iSZh1ZY6UAQ0pUEL/cS
Ccq4QpML1OR1aGEKKDd9UNf2JLfpLVkiIYLzbA33p5yVh8owEfUtF7bSzPF3ZWkyj5GQIQaXYyly
vldisRoDTCTSNlHIw1RYmMbZYQH8sUAbc6J/hG8Xi+Y2qLUFjWcg1UpByAt2qoyolQ5Hn7iUDJkD
+Znj2cCLdaQNsMaD6sJWiJ61m+ckXqh2+cERPNtgHPX017BphPew24ZetgnfamFV/YSVzC8REJXX
cvVQH5Xutdf3criUKp47CfgkasU8NomFPz754pPyEBVAIYYjM0bbVx3eCulFNRG9/54J8dFIz4qb
flGUr/ddd3aBL4xO4pKQZJreJRhFZBfB6T+U+jdV+qcG7khiecGbxn1w47ecx2TCuXBI2lxPuoiq
eeLXGBP9WF5HESV3IcqXGs9m3ejCymR31IOPJvCQ8WKXHqDQhPjcNxsaPtpw5SMEe3/+Zo0xmFGg
iFLWVMxgkPIgSoKSHFfwblYcZerPsvwqC0v1v7mp07miqTGOQPybOATSKqWJybN05qs/2Gb1+/44
5vxgBIkQ6sD9qk7bMAqjcSpgd4YN9clKy987NVpZyRdE5KGH/XHf1nhoTN0AAOc4XWA8b/oxcqUN
gkCUSXSo20EuVqn8ORqEVfNcksuJFq6ej7r1HWtTOgSSg5EMBMhAHdo8KumjmEprNXgvhKOU/PCU
XeisC42zxotOQeRtskLaRuLw0EXFFj4o1GS+dmW7Fsuj6X0xunjlWE9O++yl28ZZo4Pgd4jw+qcw
f5DE44iqH8oHmp6OUOOY8MWnLyDuaRpbJQKQxOQTnDF1vxLiFwNdQbnf3J/ZmYsIpMc/MztNHMK0
4vh0Xhk2KuQvbbU3dWENqguI7gksaXuspKX865xfmjTgj41rVKGmWeXWQtA2JHFvx0awDhLx0RSy
4/1BzW0xXBIk9qhDAfH19akBT3Hd0xhv2GGqIiwYydbagFV4JcY8nDPXNRauodvud1KK9KCQeiXd
R/Z1ckx5UK8oreyQ5O22Sr2CnD7WT6F30OujOBybLly3dlXCZvMgUowf4AMDHkEdsV9VSw1bc9ty
ZN4G3zU2wE+1nUJVGby2Jzp3y36ld++q80ITG5LW5wI96vvzPAdBpgZB58aIcqQ3eHonWkafsp68
G8kbkozJD563H4xDz+AQXgcKz50QbsIaed1VN/CfsJIGr1r7uvAho6Hplr38kMkCWCbK6ZKZm7aQ
H/TKPwj5Vmfg/UsKc4W15wGbBH8dZV0Q2v+hZ65fKsvMpQuupmJyh+RS10VonJq2F31PjV1Z1scG
xWpB2xnaqmmfR6Dk8CdD/jZOj91S3W7uATNi7YD4k4/B9ScrYdZRI6RNZcJyQ+NTIe/qePisUgyt
os+B8iQ7jzJyx8GvKv6rKWiDH/tfA/RKGkn+4F30+3WXrSSlXBWyRiWgXEny7+o9/twZC4frnMuQ
GAe/Qy5XBB412Zu1iqqlm5em7VjfeEK5sbNpQMubcJhrPXrCaogI8wnpW++sWMk6cw79sAFsupGW
5mzmIIJcnaCXH8BL9cmbr3Gl2M9aiTcfGo4wdEVLRGQzPa0f9O2jbtF4R34s2kV85rlKmumlZtqV
ua+NjXUQqmdJexzbJvPnTFdXeXnyl9CNM1th5Iz/x+jEEdvaL3MnUU3bSl416+eYk6+U3cJ+G+dm
st9GZlxeKKD16HsZ5/ZiZHhJk5mpwCkjBvlGj6GUgms53+lF+pZUjrFuvC7YdWCtKLV0wQHeheJR
DGrzWYfqcCVl1n9Il3ECg6liQdGam3Kfl3KexFLFalbCo5TvnbOgnSJyovHL/aHPhCIkdsCZQG1N
gXzatVlWeaDmIdMbko8Qifnl8ATvODlgd3ApvS2cbHOreWlu/JyLie5R8XbKQiHZ4j9W8o/Mh9E2
XDjGl4Y02ZKWEGb10DOkoCadmq7MbIf09krO/x9n57XjNhpt6SciwBxuSSpUkGSXs2+IdmjmnPn0
89Ez54xEESLcBgw3uoDa/PNOa62d8Rr9B18bjBTLhK4Rke+SNNJEizhu1dw6pyBiYumj0up2IXxt
5a0NsdZ8f2NpcSWqoLjzOMsAgcrFl4SG2TGxs0o91N7e6FFSt2yj/KduCePcZquTbPWag6IY8mhk
NygpLYpJUq7UVhuW1lk+qNMhjt8lxluG7pYiX2LJolTypLVvjfVcKB8FqGKiTwpYoXbDL1nxg/5E
9SQiYbeko/1286ijqoS1VlvnDlhaA6JwQhPPrHynNjeyJyteB5U5OnBm6LxO3/etpSyXwyaaBIvu
3czV/Ncxbe0mepLC92b/+fEBXDsR/9/UHR1GBt3aYHW+d05FtNTB2IF6oob52MiKR8e9JuPRAG4A
3rTsIMm9MBqFiM0TJh9Kzc0SR2u/SjWhR3jy+6eEomn41KffDYFKeQnr9NFrDzR7NMJxixn0fhVJ
b0i4lvzDQ7JMciR0lTSdzolJCvFbLpVfhUiBZtLo94lSbwXcKzkFQEqAZUguwqFEQ/btSoqlRG9O
L7GSkuYAoi6q2aHTCAbMsHDGZC/aarF7PNv3S4pN2nqJVRH+lXX51mYfk2Yemsg7N7jDfrNv5cDp
N6ry6wO7MrJ47utGHkVUUrxznfwbRW/WPstsGFv0p2r6KSiim01bEfj9vQpPHHSVgB/Jl0OYfzss
sGCj6JG9PwcKzVretzzUz5WvHrrgV5K9UkL/+1mcVw3cNvR06OHdmuvUIgC3GFlnEVDDOD2Xs/zA
BnRidRavjSwu1VoByFcpgXVWtXYnKa+ISNSGZcuNfMii94P1Rfd+jUKxceZXPCmmkveC7my044gd
b8eW8R7X8cQZ6LNzLkfPnlW68P3Z1VM7dzQY+z6AotcPIa3eeIBXwBi3phfTaqV5Y5lCZZ0r6lJD
/On9gHzTcUBp1PaiQ+aavyz4Hs1ub+Q7Qduyfl/5nK2DW6PSyriX95ChwquWBPN8S1lrZ/3viOaL
kyIfs4nXbCLR6Si+/6nelOJZ27xkVUlNzwTWd5w8UZkqnZ/xduiftF7d8XjI+q4jzyjJ3zZVolcQ
OShUwp0F/x8FZdzK2/WFn7/NdbNh75owxYXEH6F2KMWvvWftqypwzGrvqdwNkulUHqHlaA/KyRgm
oimtdsbQFdtfYrU3EpJCkKjUB2MLUjcv863HO38hFFhA0eC3E+db+soRMyUl9vVgss6Zrr8LhMC3
q8rf8C3vX1FsQLEPvQMo5juC5lxKmhpJC+tswddXgw2Nhrc67+ySUHKT2Gp1gUkSzCUIMLzGwkMB
jJabkFmyr2vFiaUnAjCftjHTzO1azuwIrJEiXMT4ECLWIsiDY+oH9BppG493tYnMh/nRH7eo9Fbe
OjrvFQsgPTgPmrVuZ1lNqkA1Qo/XR9nr2otHxkySn8K62bgrt+wsruZWruqpFPFXhFY91WF2BCrx
rBIpRRsNtavb5mpAC8colPK0sGpeHb2L/zGDGA5aWBgfX/xr2wbChrkPGfnjO1BTog7q3BTjnQ0t
sDP8AmAeSvZFrGU76Db6utee6mtbi4sY8JQkdGnGU90fDPV7mb4vtQ0Taxtzpocw8AXIYy1TkmHt
JZ7VMJxgoNPFtSK0TIYXT3mSlGfd2D+eu3n+l8earl0s0aiOttliffQyo6V6qr0z8qKvPFwOLbyu
EAi/ddKxlSm/yv3Pqt/wljeMLtlEmrAJCx2lonM7ZjTfkSe0XiqRqADqrmZKUns0LCeQgy2HZHXx
YLuGiR2uNUj7b09Xq2ZFGokM1s/+LeKPpvqrFP6LgzAzav+PjcUJTr3aF9So8s4aogDps/xU7VQU
ScfvUXyCrST3tS1XffYO75bwyuLiLCtKA4+MjEXdGy5dg3SHYYsmomDDyc/fCnKAMP/o0uvQp/tK
Do6PN9BK4o8oAYI8GXqyuRy/2EF5qhfTmGLepEZhS/puTH8U0j9IpVjFByk9Wo1ii4qdxM/xqLjZ
f3gyrqz/8deunqVpmqvkRePRuCDZJf0I2mAcjd5NT8Q1G5fm6rYF6UXzvqVDsrHoBx85PVqrcfZD
3mvHaGp3CDXDyTvv0HW74Wszi65Lh435XbuqtflX01DLNy+fhLovLbNIJZY3bJw8PZA2i4XjMLkJ
9K5q+bUx92gxhv73kL70fZQ7ZfmllTbJ1dcu8uvPWOwyUczpBez5jLhVYFtFXunDVOz83bjXDoML
+4VH5R76j5JZETYWee1GREqN1ld6Hue3+vbc1mboD3nIjThGxyb+BgstXXB2gaRmLTm5tgWzXN3S
f5hSjdnbIYlyaw8xcljpRBaaOrgz6OmnTn1CmVz1dCfPXpsmRPYX31tErpTktqg+ZVtq26sjBsol
A96AfmpJLpAVYyQKEzckkAtHivZWcaAt2StdWX41t0Sl1q7FGTf2P8YWnpCJoFSvSbOx6dPciV6d
IPT9L7fUtZH5Frs6qGYyjX4qcPfyRntV5cby90SBxEv6EnqpI/X+MQXbY7f9tEeiPRuSrXM0L9ry
mmTzMJ+igauwfOm8VqmTIDW8c0QyKFEduhlcunRpASGDkb403b5NfpjFKQutoxzuDeHz44O8dntc
2V8+evALgfhIdA/m9F1SE04MyVvpjOK+0LoPItFUuNktvHZmqUxzdGh8oatxsbCjGEVCJ1ucm14/
pPFZk39O1ZfKexHz5OCpPVeX4caJIzU/Sj/aQddz0q3NVOBaCEcSgPcWACap6cWLKDdiU8BiJnBt
0qs8fgjaJ7OE8gDKE7+BbmbobANUXKlE5zyXPjye9bWA3eQxJiUHZJrQYjEHQdvXVSyrwrzv9CR2
g3Cfqm/dLr5YsY3ig7zVMj2/Aot9hkEYnwA/oFq3jFgHz0iTOJGFc22ITlMKO9oD2hHxlxqZxINR
/CtavaNsbu+VWb4xO98oV+dLSiW1YPqEc558GOB3RicoNpB9h38wgeNqcPC2arcKtkjs1ieYNhyq
rWj33KXnpCAMlKloPfQfUCYNbVrp02nXmLRi2s1Lq0KFtEXisfIkwso7S6JDzwdn6OIuCdnrg1lh
chSgg1OcKICQ09deADk+Pd4+K/ewiVcDEBB+Ph1k6u2sNnnb65HAq9fl5pNJIGiGL2lqHk09dCTl
iwGR0GODK93ucIyCwAYCC5Eick+3FotoqMtRlbknBRK7pMphn6CHfdCfQjMFafAeaRgHlsWdlEOD
YcCrRpeOSpCM3+lG8tfM/yD7n5StJ3ilmsB3IRsAUzGTcYcOCXwtlJUsEs5dAvmzsNMy/r5GCjcH
kYqU2UiJHfz6IKc9guJ/X9W/tb5YB03y/bZuA+FseFNq1zWtGdpZR7680+B22GosW111EJrkO+jv
gfLwdg3CpJJhfC2wBmt+ELGt0/Y4KijxtbT7JgVUw9JmZnHlsgblAKcrudI5J7EITrKmFVrWU6CC
PdLoIqOcdLGafe5dMnTa6TmGyYrURACBUv4il5csfcmHjTdqdeD6zI2DPhZZ/8U0I4qetEKYCedB
P5hlszfK0DUognGaK+UX/Ncbu33F84AeB+p7mHhg11UXsUOtQ8o3IJSL0oYuulZBSjoUpMztjHwL
PLx6T0lMLhovnGOSLLeL2gyi58d+jS0ibIe9fBQCcXjqgpjqe5KffAvwX5zk2nOfB6MTSPrWS7g6
u2RviR2onZLyv/0CYQySsQ1E4eyxc62EWDcgCf/SgpaOmm9B8mXjKll7ibCGQh2k/HT9L66SyerH
wUtZzTp98aLYrf9VdUdrtAskmoYW2wSo4lb9ZHbFl6/ftc3FisawFLSKhM20svWpsItdS+dL8sNz
Hg9ubS4R9phZ5SiBqcux9VXXNYJmCedK975lZb4vEhhzQNgn32n/Vht/gzJgzR7lPYreBH88dovY
L48luU1j1q41nKgJD8KlPkit7IjlxyE9Ph7b2k1wbWuxT+IwFL183if9MNlhS//w1nW69oBeW1ic
8xKZ4qwpRuH8OWjknY60r7Cbxdkej2PF4zVncdiZDxjna0lrr1d6I6UWrpde6qfBPPrDR9N7KkpI
IaWSB2QXvH9scHVY9NUAWSJ5TFr39oBpaAbWcxn2nE1wSQsW4rxw6yriQdxS1Fi7uCgR0kgO94EC
dfmtpbKVCjlLcfIK7XOvv2bG12ALrLP64l7bWBylMmE3VqQbzx70dd6u/jyZRwMFLO8psw03VH5b
v01z/3gGN8ZlLLb5YDaJN3XYtOR/k/Zf07oU3bfHJlYv4qtxLa9BXRHIZOhsb4U7SExeJPjPlLPo
HclyVr/9L1O1RQa1dqBAddF0SYcMsKdF/sAq+yZsTdG/GEkvupOijfaUZVu6fWu7j6wfNP4E7PId
wrqsvcKTFErmCDdBlrbrrB9dJUG1aG1s87WSnAmMm2ZLMrf0HCzGYxZBY5qhTm3Kat0Y1EQ4/VM+
A+nPetqBC7QWT4G1n7jyR4ksrveqR9/S6W1jHdeu+uuvWJwBLQ+sSQgMWjzS3y242ufma2V9Ihig
e3ew4SYUodZF/fU8hI4nv/IlQvs6xVsddWvTPjPfQKSsyzRALY5JIkLy18uDd4YcwC5i2syiUzlZ
dhc3G/fZWl6INMn/mlo+Aro/mWliTpTQEdAwVRtZZPM506MjCK1Lb3VkZ97iDFo/Uzpp6lu1JYG2
to/hUJ0h/DMx9TK0rKOi1rKMaKQWT6MQgP3dOJsrS8oxmbtY5h4Wnrvba63Tjdwwp8y/1BbcHaHP
8eQFir8HJQFWveWSzStz4yugpTFTws5y9jBRLDPH/phEStkZAcqklDPdudypovGOtE34Whj7st94
wzfs/bmYrkLkcpyyvsmxJ4UZygzfAxmFrvFi1Z8h9Her7LnakgW7m09GaJBzYnwWSsTq4oi0UuPn
vaf6l65OdmWmHqv+kMTvS0v95Anu4/N4dw5mW/QHzEpFf1qfb9cuLYv/Z4tuC0rihxJWj8YQDpvF
6i1Di0DFHNLWj2LTv7Teu7JXIBlCEieV7XILSbpqiCBEZm/MZK5LQ+RtKvxo/zJ0ihuBOjDVd9Fk
PeXyj8dTd3+w57mzWCCubZHu8fngXe2MJBLhPeuD4AJnRNWjohCNLqG/q6b586CEL0lCDwvyloAD
2CNi/n1zrGt78/oLFmOdgaZ5O8TBhcLv4MVPQvdc6+GTqaZuXMdOl6Su5P9+POy1+YU0w5AIvEiq
L+sZhlLUiWKlwUUk5AIOrCLUp3tPmzWxdTsGlJM05nAW5p9fzW5XA2bUhiK4qMlR9H/PiHVQx8Ff
866xiASt/2tmcXlFJXA4vcFM54+7IoS2P9bsPq6duhS3Yc73bsxsbm4rpOxMhnWJLypKxIeITTDX
jI7EHfYtCnvbQ+TW7Hbap1H4GkfSxhmf74vljWnOsupAnaFYMhb7tCyabgikPoB+jQbxV5/NefLC
T4J8CLY2x/yr7kzNywVefO6Gmzfs1aLFyhQqXT4EF9+PeOn0VudZ97eegHt5nXkW6aGm9Q3HHXf6
1gw8N3oVw+R0kbTI1vN/OmShg5jmkvEnkjqTGjpyOhyQ5yUnUvbHZqocyJccMf5Y6W8Z3Me9kAMv
UFxaGg6Pj8fqDECRRDCBtjXtnbefpgtDEkbSFFxiuGTiBCTnhge1ZgBAlCrCtgI3+jLj0/ax2vW5
xWomGke8ZMsGI4q3j4exNsV0as/5WSiJcRqW4aQXko5ozOAyA46mIIUMU9oZzYV8p20cfxfGR1Ny
9fCzkCYQ4tmD6hajHRdPovRvkCRc7/+hmYgq6vUnLaa2a1qtNEdG3nWpejELTXpSvP7744GvnVBS
qCRSGR+ATWthJeiyLiRHz50aB3RzQzp+RE4kUt4jzBPbuKlb0MZ7FMo8riuL84pfHRog1E0cKF5w
UeJX0RxwoUDJkgCZ89RlotMld1LHyE1QrDJa80VSgsPQ0Hz0Ipi/GuQFtfFHIX8L/I/9AGTl0EVu
q8FCEYQOO5zT8+7xDK1cJzefu3h0orTvO18X2BkltDaiG9E404JZtpIveVKC28t3jw2u+EM3Bhcv
QZz6tZiqzA+lgXeB5bm1+GJ5gSvkG2u/8pxiCAEiMtXgg5eEKUpfy2HQxjDMi9/KrrHVzFWkkb3s
pgoM6to3bfr6eGj3VDnz2rPRZjbguQl8ETqrepVFVZ6EF6X6KpncSlKDwG4gH2QhdwTPeoJ5Y2cJ
w5MeflIFwWmbd5NMRb/fIkhYuVZoeEcNAuLsuXt7sQnrsBLr3GfsgyEFMBSNsBGlxV/j3OfhXllZ
7J0mE8esgRH70kXf1UOkHdrgc5PtYMp7PK9rKwl8F2t09ALeX7jQYYvX1iCte2km+t3Puf/sdRmc
TN2PLA1sC+SNg2f42Obaubi2uXj7PN0LhVTApnXs3wP/2ak7vz3lgebAGfr3pugnA4aFjgCgsIXT
opdjiA+dRxepcbpZ/mnXUNVQ33nNSdgMYP9gqxePOi1lQELBKlLNWT7qXddJgEMbrKXiTkD5oYvm
mkL/USgOni+dwg4hFWRx9PdCsC/jg1nRI26FH4eIKe/7c9n97gXlZ/pDfUW/vRr+Qa6nDL+0FCgG
Hu6ofgr0owH6v3mK5O+RukVCsHZ/IJDJfOED4Vwt7o9Qn9pJiMroEk7NgQQ6HSh6+ppK0CBtVf7W
ThHEAojTQacKAmKxMF4TxolgJdFFDn+RmIq20ntr+1qn1ENPzZ+AfvH76zIcNStmKSycKqGbnqLp
VCavUGPbNBP1TU9P+V9LVnCKCLiBHVLXwhNYPIiRUcMrAr/3JdNpnlY6O4qeSeFsnJ7VmbuysnDp
VPxTcsk9M6dHlp025i8yfFsaAavTd2VkcckxaZkuWW10EfN/h/SkWa6UfRbNY6Ajupd/i7ZwaCsx
DMxb4p8y8CxtuhiU1CsjfhRTJ/luEL8mIlLmKvwP2Rbd2doWvza0GFgzaDX6FBiSjQ+iVu8kg/f/
Ehr1PlPdx3fPqinS1zgsc7Jn2WQEXmoIhanmNDWVK3dvVkuBSHCs6nMkbISa9wAGchIk5Jm4WSCM
RN2tZyTGloHQB36+7Gvv0jE7mpVoz1TVXjzuYm9yFQ3OPMcUPoXhVofkytpheyZPxCeY2a9ubauJ
2ieCjO1OeSuKYwbTKVf6ltzXymzeWFncTbo/CBY5x+DSmlJuF7SM6dGrgvrUMOlvsfr0eO3uc8Az
bJfhzGSx4AashblRDlXEFoPw0kay+OLFSemKiTE6KH23O19Mkp3W99NhkMrCrgrDezHqMDoFuuHt
6XrPKI/k+eexJ2pqjDbc2FkrpxMOb9KU3NFz4LG4aGrdlzxcYdwvyz/UQH7h6fjVqKk9pIDiFM+V
6uY72mj/PJ6UeSEXz5v8hx6Dx5u6zLJVUhcQJ1MHHtN+KD7GcfohgxZHUba82LXAQiFumzu0KSUr
y0SiJtd+ExlxckF+bzyMqVXa7RQhVeKfUa1V5cbH4cttSLlbPM9iSzBnZZiITXCG/i+9yfIV7FCS
T8u0Sy4VBKXx4OjfJnSuHk/lym7GBtgbQCmQKCzj8kjMQs+jF/tSVWa8Y+nEU21KFo0vWfDVkOry
na+mW3wKS6OkU+ghmjkVKSHzVC0uiUAXvTQEjnvp5Y52uIPhnzVaSUrdOETKVqP2fGNfb5bZGG3a
sFUD8psbxG5vBUUI9KlRMOaL34p22IuSYMsFYnGg7s2LZbid9K2t3D4Vbc+QnFjfAOQtV3G2r0EE
jMTuLOa7VEUbdM8asspLLoqX2GTfBoq9sfZfjMyocJYR1tBlCTYlWWvFNF5eKq22de3LUDW2sKn0
sjqUKyuLN8ufUl7qOEwvI/nmnvnLZ0wxDJGP9+RdiDVPGX/p4JxDAZbvdskGta+jvpGSSxxL+9pE
mSJAbC/+qHpH6dmQDqKWPUmpuVeFxg6sGs4f9KT+8mDM3zCT1+K2zaDUZQ2IwoifmgnLljfBG6w3
JK/YKd5eSna5uFVBv0tM/7E2P5x0h1LnWxa3jFgORKVi/dIJ2uHC7XA7SBPNZa6EYL2Oh6fQGuwS
X32C1bYI/k0h4Xs87WunkjTVfFYUGFWWsTRczl5ZQVZ9EblbHbPnufFxG3ajAVzKK2rPTvIhPD42
egcgZ+RodhIQkXwEDLVMr4IVnbzexKoGXlvwvufTUR7yb4nsWD3oX4hWexe+L8X6IWqpi8RjBHSF
y17byCTcjX4uhNFMMCt5mMQe88+vUjpim3tJQO/Xe1MRxJ3oiY6O0IszjZNP4kaDJitP68Pjwc/n
5eZqwib6xmSy6W6k3LhwNgUtEIZYscL3eTMGbh3IEn2q8rR7bOV+c81m4AHiHUHl+64srlYzZQeS
7u+Bdjf976YoHWWU9lkT7vXCcvv+S9m8BGEHUxcCfucmaTZup7vUJJw5N1+wuPAHOkS0vjHD93oC
lj1xhfGli181tfhGHr3tJJvCRDKk0KH/HHYC8X723BbQoeh2I58E70i/uLL1TXfvwp9wnDcPvwXl
1mWfeDEJnZG2LHifSvlTmEf9IU4k6VnxAK6VfqXYU1RLNImhAxD3mn6Ki7xxmzqU9yKCNu/UwJwR
W03TP0+NhNpi7CWOUKBlIvKMukXafA409YfQIraGenu0CwKSRI+XdunxzhB2vp/KBJcGlH2LTYuG
T5mMetKckG1ud5kq6mgumsMhGiLfTZH+2fJGVw3SYIEMOb317JvbU6JNQSAITdmcAv+sZumb2bzJ
JSIg1VtXDbbRfa966UnI+oP3pX7qg5dW+8H1NQXGxhPxJ19yfXTmkYMUtqjYUrvg7rj9EN/qUNvL
6+YEs/GTLz03/Rc4zBH/KgPH98OdWkL6471YnWGXApTW3Ts/2HnvkvaHr3X7wj9lqn7Mq2+AaQL+
h09jeldfxs+6IB36LfKxPwf57muRbOFj8OBhG7j92iEkl9UkQ3Mi1fE85LbVqhArGvaYoAPYfPTj
Fkmk3zpN3KRNn5Vs2tWN5kK3nOpPffGcVjPt6TmoNSeD4U6zPmjjMPOrbRTO/0SCy++k9/dPiwUO
75J2XKyqBva5pD0lRlpMdtVrxftMmrWU5Clo6YLwxVB1k0pPLLv1jeBFHpPQs8sBXTcxpEZmAtKC
2EhFCvljWdCWaOutaj5HpTdkuzatpHMUt4CWSi/K6GsQzPTnFPm0gxZ+G/0sS633YdGsitOAo/09
iCuRpKZcRYOrZo057TMlVqgtTukWXct8A92NnDwQrz097oCCbldIVUOIKTSycTVMaoUXulr3byZ9
RxQQ/POr+bedx7w1vPW0CsBvS3yxZIfRpQEOySAXTn7ondLEY2NUz4Y2vcTCSY0b3H1P+vKXdwUm
qQ5JuGiGAono4rEJJl+pKKAJJz16prT21DengagmVD/9rR3SDEAUUOngTiIwvJ3JdrBgRR1x6YUJ
CV6zOlblM0z2u64YN3yHpTs6vynXlhYFr7Tos6pOdP+MMLkjC5NoC33zS2jMjfLJfIve7I2FncXp
Teqy8ylAYEdtX/HT3CLzXzQ/BRoW/Uyqv81KM6zZB5vZdHCOoLi4ncBOyZU2aJnAIPGe+zel3Hnt
KU6/47XwIm7sirt9vzC2iI4EKTdUSlSMLQufTdidYX+1i1QD+UZnRD3ZUHc93h8rs3k9vGU2Svfb
CQoSLKrphzAmG2567gSIFIRU4P/72Nbdc3U7uiUwqtNbQY0Lyz+LFJDD3lG71wzvedQ38iArO/Fm
TIsdMoS10akJdqb8GyVYmCXlvVTsHw/mrlF0sTGWJxj/cFCzGCu98CXUzS+dl37OPPlF/pi8L1VX
8MM3OQMnoU0tEiUbWO6lr7o0voj9prywlEry2JXGJ6v/PaZ/6X//+f1zOxrgE7yxP0RFV/63nnte
n06Cf04s8LWDpIUfWl3uHV+qin1XFvm5bIetjOHauoH8pHRM8xFsXYu7qkuFaezDJjj3idjbEf2W
z6kxZjwz4papZapsHh/B+eywEJ9T2bg91ajChTi6dXBu1DISdgCI8dDyOqULjgDhXVKnfgWrUpkP
h3Iq250n+t0Wc87KcZgjADS6AEeo4CNvvyFNuFr8MYzPft+HX5XQoou09fqdNDSCMxZVvVH0ukug
MWi0oJAARV0CpNyyMp8biTUNVhOfhw71DtmD8Yg0FjIrftXv4ilG/9lzWj08y3CfbJyWee0WtzbM
VvARkUtA5G1JAlDWo6pNmhSfYfVLPkdWLh5GpUTEwlJiZ0gKCUCvJOxKS/jaSH3vlmXubzxQK5cr
rim5LjKkcHcv6zCNUUSyMCjxObe6Mt0P06R9qLuKZgvTCvJyH+iqmDhKVmah64VxsNXlvWaftwvW
bD4D9M1ivRvDywQ9m6KzOCpIT0RlctDauvskyn7hxMScL2IgNAeU6eWtVuyVrUaHNPW72YtU2QC3
W62cxFGK2zaFDlbyLzlEKgerqRCGz819V5Xq4fFqr5kjkuNwAUCFdnNxusaolWujKrOzP2UwjxCi
5WnrIKTr0IO+JaB0l59iW4OzQdKI9ZkhN/O8X91VWSeaVR9M+VluTNfwW7tP9CcvDI+xfEIM2YGc
Ac1qu5V0J5WEi0pdsU6VlxYx98fDXllgqKk1/lAjwO9fzHJcB02g6mVxLsmaFAbA0yA/WLH5XFRD
60RR+yYL4e6xzbsSD6P/AzUGoj8Tmy4zY9Ec7dZyW56r3Dx2/j9C+b5MvxjexUJ3i+qwFjXHcPzg
y1vcsyu3Nd2hBtlUmZW+c4zMMQeaKGXlWVKzfxvD30VaD/oo2hLPXrND1XzOh8N3QXPF7fL2sRd3
nmkV5zjmhlSTVLf1z16i6RurN/+exQ1FBD0DtzkiCvCtWzsRxUUkq/LyPNbhLq1AG5Jr0vpwryYf
Fe3d42Vbeb9NonbwcIh+URyeT9DVnvXD1hPA3JHeQSHyvSRk2cGHiGrDEVobEiktRHHnqgXu/62V
nJ5Pz7DC6lwoDrfz0RylQxn5p67+1ItbbVgr55AdOCvP8ZzOz/jCGhtVsHrkSc+I/iFmIgCdfB5b
gqfmoh3SnV5896bXDAWp1PgeWVvb8X6shFEAZSlgzEdh2Uwsin0+6kpUnJMOnJ3/XVR88mpPPAau
FSr23y7frbF5z14tXxvnwhgXcXHOGpjVKxpet9gh5sm63Y0KjGQku1UAFsSliys0NvUePmUzPkti
shsg3IjBBES195oaxQaw5f6A3ZpahKItcj4zyXZ8LmBlDlHxeYuTrRaSLRsLf1WoIqGCYisBK5MB
gOyKMIFSNjVdPW+az48XZ2Un3EzdYnGoE/RpIVrxOfVLe8qfyoSdYL6ISu5M5gZr1JatxZ4nl6tl
ocEyie9zfa8Nn5sfiHc5SbqFt1kJN25Xaf6Sqy2nUc8uohRLAF/yyRkA31sJyatRCT4EQeUWwoc0
eu0TBHTpC+qlLe9ldaQ8b/T10eGmKIsVtBqvDcgrsyH7zMn86ktU93txDOzE95AP+PR4De/9cxIy
PCvsO4JvMES3o22McdIHMU7OSYny0aktDmrsNtpRiE9e/V4Vfz02t/KK3thTF0+3PNWJVcUADhp/
J+YvaYCEKepSowPxoV/BSVc3tkVCsBi2FCbX5pXcEx1C86yChLgdaVyNpjIpNAFXg+CGtq+eTZMs
V/Yz3kJP3jUvgPiZ01z/a2qxWYO4NNQqx9QwfUGEdpI8W5a7vZcjwHjM4/GgGK4/9dDuoTKOslzo
7fV6sGsk2R5P9+rqXn3IYnVhWy99tLySs+p/lV7U6Sv8MHBltB/Tn2K2ESlv2Zp/fnVuvAS3oTeL
5Gz4hwyBWVKIqrAvSzv9Ba2b1m1Bse9KaH9mee6rp8ANXGBJfTLjwj3JaJPzJOynfY3qhvAjpWEp
nY7S9Ca0v5TnbjqFOopfqTtVu7Hd61tJq5VQjxPK8YGYn1PExroddSUIcWo0SQp7b6VINlHh4NtZ
BMuu40edNGckjLKhRNDm/6akfBEoEEVa+0pEY//DdUwfOP7FHHvd4VDqaBgascyTs6bWezE9ymzv
MXlJ88uQDBsba+2Zuba1uCRLMdJ9g3f2TKbcrz8lwjvB2sjK3zv5zCwM8pRkeRWJI29nNlb0om1r
biYr7l209ohT3cCEdwWal+GbGW1lKtbsQX3G/MFaDinVwhHQG1Gdsq5Mzt508mdFot+6/uR3L6P+
vbeOj8/l6iMDG7IBFaZCv+oyggmD0MxHUcBY/XmM7BSVPbhQom6A2VGyRcHOfN0RSm0nTz/HrZzW
2kihTFIoeCAwTv70dmZzpcrCoIvTs4DeaJoGJ8Hfpwa6Pm3sCOYOjbvHo12zN0cV1Ht51rRlOrLy
FSUcpAHsWSg+a8KLVAmO5735qmtkgNhbKAAeG1y7iqAymM8BUws98+0A1aQTyzZV03NsF3pkN977
32PAf3/264++stVAsDY8c+YtZu8QaCxRS4PRToCvrZR7yLN90P+6D0o5c7SQkDj7kAfeRkxzV1dm
7UiUoQoJ4xTYoiWM3Uh8SapqITtPE7VlMlltrpzH8pPSvjTKx87q3yemdwK7WGjKjkZ2R371qQTS
5FRMHXgxzZ3Cn0L43H55PO937D5/PoyUMCcISBXIu9uJt/wCrWAvyc9mFj2FnfZSNeUPxSp+aXRE
wlDVs+E0IIBqLR5KQXYqIpbA9gPcK1Q1916lO2I1vROiA8nQjW9bef9VhIWhJuHrZoH4229T9KpX
9EHIz4b+e/DGyyRHtgmfcD65vvCWgSav3utT7LZdYA/eUTVbRyBNKXRPkzfYE4nSxx8021sEHkBZ
SagQQs19J4vvidJK9YTeT8+e6TmaCtZLNbJT2EeyW/gfHttaHfuVrcV1XXWZqHuTOr/NrtAeKGM5
JRNfJ25qbNFIbo1rcfhSP0xM8l48DUqwU0C2yR8Esdln/UY0tfb0sv1BwZg4WzzAC4cjIrlg5hbX
WNXDTh6rBVXkHDkgaAFi0Wlj0Q0SZT+BvzHSLezuyvuHbVSh6NMir7xMKQM6HaO0C9OzjzRnHhpP
8Vh9sjYpRu56WOYDNYuWkqiHMJn75XbTSnEnGLVXp2eF7taqHnZi2L+2/ofW+JH4ltvo9qSrbu+F
R7/u/1HVT8mm8sp8Zpf7FBoacW4IBcW3FIEq20qZJi9Lz5kohU47BI0zNvF/uLJxo2aKRhobdGrx
twPtwpr2soaBBpP+S5TKD/XYIBP0cUQSLRzFk+bL35RM2z8+F2t7lVeQl5AGKPWOzE4uOk0tkzIF
d5M5RkN3AqTzPuiB2h83Lu21HcNGhb1/xutRiLgdoJwprFDfzO0MomSbrSVAk2jJO8lDYf3xqFZN
/XkaUO8jp7EoENf0qevAw2ZT2W7wFdzAun4NiWT/k6F52RB0g6duMSYiubIJjT79P5yd147cSBOl
n4gAvbklWaa7VdXyGumG0Ixm6MmkN0+/H3uBXRWLKEI/MBgDAZOVyTQRJ06cc401HbHDL/EALzLd
qaZszQb6PhQ1mlQR01pljBp9PHnpED1IqJYdekv9NdSl7JqtucdX2drpS7kKEBT+JczZ208U5KWQ
RUDYUEsDCMaHMh53FmwjMDGWo0yvqow/hL7a5Ubf285YlcW1nvsSG9qxBaUPgPZPQpra4CmSNHJF
KZicxJeoL514neT88MfbA5wSMBv1/6VEtPoRCFFOddT2BZwU/ESdIyxuB8+6x4NsgZRISVHUxM7d
5nCtPpsj7FxP8qq8pk3toy6LDPaInvxUNoc6eWodb+yRMjkE+lmkX+v4WUJ98PFP2IjLDBWFcV2F
26jK63n2ZUZ7gZYWV+g05tGKo+BQw59HwZH2CFsTx9rEWWLWxB5CunVrowlFZ9XC0ofjuToXeTyW
asTfrrwc4mcltwNOsqPuoTI8PMWtvXxcJTmJKcbtPa9Mb3Ao+cZKkn+g7UfyMq1odm66rcWgIIbV
BMaMsGCWm/C37HzEVCYTCGlfKym1X+rSUQ4NccmzKir5Oayc8FAPYvINPZI/Pv4MG+cXZu1iTgz6
zvdY/vy3keVo6pGULMRVMuZjIPpzkXhTJZ8ej7IR4QDvL4wVFpzsbbXdZCeax3Yuy2sXHKrqp9qf
vw3Gf7tw2dYw0JRxsODOA3RYfVnKayMPVc0yipSvmCWEbqP8NMzaa9nPhg8IsNeJunFnAPYTZSzp
Bad2FebMeTTmRVoKJPm1Z6WgtxE9ksy6lJriG9m5P8nIyj9ezK3D+/uYa1pYIbQWLQYKbO3wyQ4v
sfyjtz92mfyUFyO781XH465R38+w4vLicx2WJ7GHw25cxkuNY2kfQAyV2/h22zhKINU08wnymtmT
xh9NuRc/LvfcKrBBcpsuXyqJPP3r616G+5AW1UAVMT0ryUGGEixI2g59/3XIvipT54bZ5yw97FkV
bQQd8FZ5lkGNuIbXrU39ZI5BoJG9dZnaHHK9/akhOu6lViy7ubCF//hjbu0fRBiWzhNATwKQ24WU
pbTs8mkqiXG6uXLNWBZuiADfB6WnPtA7TxV2rU91n1T4tUnyTtizce8QNBJiQcJF9nPdhlKCsVpJ
LFEtcmCmNpGHTUCaHWvtPEjFchXv8Js3tg3thYQk0NmxQ1oX4LVgSntN1BSMum9K17rJnrnDxoRA
G5WldRZmOYyd2+VMMlgDPbSga6Lp9TmcUEstjXF632hZenVKFXqLpIbIi4bWTglk4yJdkCKMY2wq
VXck5EEbh8auZ3FF4Qe8yGnf9d10Tub/oebGXbOIjREJ0c+4Shah8nbKMKXUZ+fRi0LTDbXD4y25
BX9Rz4bsR8lhKSOuXiM63PNSdailh4X0jEv2p35uvcry7aB2w778GFkNGhaYzg6V7QZtdmzzPR/N
rY2ikl1hVEjLJj3Kt99xMvUQBz+q6kEaU2b53HT/Pp7k3gCrZewbe6YBJKuuTfEyyt/GMti5pTfe
IiyLiIxhwoP5rnt2i6jKk3gKq2u+yEBG8sVCB1U/lBqidMc/nwsNFEu7Bl+NaPx2sfJZyLYom+pa
Wrhhl80se2EW7xQQtuZDoKCgN6ST666/iCmnatkIvbrqova6WfVlJKDNJnHRTvmAdtROLL5xDZPP
wqTVMeDiWlxFDOhgjfbUlzWGcXhrhOOz1eknjevSjXYmtnVwWTsSigVz5clZrV4eyUT7aX1NE7s6
6E71OqRdeS7inR23tYCLkcbCdViaBJYH77dIa0Z+d2w6vSbSyo6DFF0VcaKLiZqs+LgrEbqxvRH0
J7SHl7L4fa62tynqKE3MrMGWpfw6OyMOzNVOBWBrCEIeiA6ojgAcryKfNB+mgQIWjJump6HfCpJD
32V7uP/GPrCJMZgFKAthwOoicAIuo0yBjqLW9ktvJa40I2Ji5n4fnx6foo2RiBxx5qHx5g35v/0+
kllmmUY3zRXRAF+Pf7XlVxnxqV1Bsvt1g8GzaGxDsAGzWRNsVCkXhd5DHTVn2X4dDXv4gSVz5j+e
zX1cwSjU3iBPgFBxL9zORo7VZFBC4ooi6t/pQ1HQYx8ovha2zlOQ0CM8jrbA4qyRDnY7OYfHo9+v
JSENASK0Ti4MqKy3o9PoKUqer/LaDAJx9iwxPuiBlflBOY7PmOREO7PdKFwvpDewRsrywHvrqG1U
ETqNdCGu2hBCopylVnnXyIntZopkvRubInmdG95lu84hd5pNYP5l9gJzhIJukuPjyd8fdD4uNz6/
iI3EZ7idfGzmQ2QGpFSxMn1Fe+udJn/HBaFrKs+y9q7ljWyW0dDyQKRwUbNckwzbJo0GFOMXXpha
5n7TiOo7N4wxuHqfqR/GsgTolYoKkYpCivW/EILR1XcDnZTYfKY1+mVaL1UYYcyW+OMnkJBy0fxC
l3ZBSVcLkdShkfR5QEjUNOZ5CsvgZASxcsjSxPClIP6Emoq6E4Zt7bwFweNwQSW217lRP8lFoieE
R20dHWVJyheLnmerSoRXmc3Px1/6Ptpc4EIKy4QpxLPrfi8lb42yUBmsKSd3ge0dVL3myZsC7IRT
5wAwu/Msbh1rolo6/0lQuBJXz2JJlMnrzHXYpJ9U+YdQDpH1rIVu+9zovxJz7/a9fxuZ4G/Drb7g
0DWOjGpLdR2S9j32AOfR/A4PZM/GY+vEIJiyyP3ZsMDX6KuehKKyCtIC/vg0ZOGxGafL2BNGqxk0
4eR/2JcmLzFZCDfwHfTUjVLciUkWVztVTnEEN3Z2un9nzf5bnv6J6MJ/vEu2FpFi4ALPUwyEwXl7
H6RpJzV9ows4bHQjNtBv6Qt3pj01w62dj5oP+ixc+KzlKr6IwqByrG4iZMZfqGhk4U9G+H2c9U+S
bn59PKUNdgcdeXR5wqGGt0/vwO2clMYKIilVGQz8EGuGczSUx1H1aHeKNZyuSU3EUZ2+Ws4nOdXx
yyDOGV5l6zLF/8NtyzGnj3GxGbrDS4t2LLWssqtrNR1U89rEL0392QrPhrwz0EZFizkDlQKW0auG
evDtnON2TgVPXnWdMeZSQA3R6XrK6uFJDgw3cxSKWeOXRGRfZrGX1m5wloCC8QIhE1pYpWs0pM5R
HMqSubr2kJUIiOHm19Wlrb/nlu6WySVTPhrqT5n2yDZ4SUuk+3LpPX4Pfxwrc2IWVvci4LRUt2+X
AIHmOYsCqbp2qnVt5diN1Rd8rT4/3l3LQt5CP7ejrA7MVFazGtN5ck2y7Nk0PQTaXLLqQ1vsfNKN
k/mWYPJUUyzk9bydzhCWsWHEVX21++4g2xn93epTq42/Hs9ncxjLRJ9v6VGGyHo7jNSF1RjMzCeT
NIduORUaa5W1pwhofOeu2XgflqDy/w21ivslGT8v1Pfqa9QPrp1ejCT0okT6FLdoAlZO4qYVAhnB
XuVk84vBswK5RhmNgu/tDI2gJMKqoiW3SVwoyIeSQEdPnENa7uzArZEoZWG8QbLGoV/W+rcsqqua
ZpqSur6GVJTjzPS19JkuwWPV/vv4o20dd9zQCSVhjkMFWFe2nAZDwTEc6qtSKt2HtJzqoyKm+e/C
UNtTLcrEFYr+0sfWfJxl9bmNyz3B3Y1ncelVwWlhMTEn0rida4LgXE0TUH1F7cc3c9zixs+hdIwl
/Vh1x8fT3VpXygDYizAS/TGr10MqUWkK0rm+FumXMEO3+weUsUD58niUjYCJ3iuIHipt+qhUruIJ
02kks015oxDAyV8jfsf3XCqf5YT/quzYPmQt5ss4OP15LySVFVBdKpT0adDecLuUYd9IoznQaJB1
B+F8N6IPdrODpW4dvd+HWO3Mus+6IjLk6ppmgLUFeiAyRaRi+qg77UGW32fyQa1Oj9dza4csoAWx
tQX2uE7zuwagkD+rrmzA3uj9HlNgx537ztPrcKdFdvNAoOlJDEP4SUF5tR3lPoyV3jbray3Un1Is
K8feskOv1o3Kh6ivHHHpXkxCw8JvQngyXTY4OwH31nzxXaMETKpHvWz1E5y8DxGRAENpm2cRO+8I
KD+FcXxSQuW1NXcAjuWDrZ8hOntAhlBlZ+usjkQCxlv3cdxiMJYduEpRAMkCZefC3jp3vw+yujnD
poBvp0bttcWBcUhOs/NeGlwx/w/XJu6TVGwAxalxr4aR6ByKgk4QrzmjfFGV3Msn67lJHN2PSi3x
H2/LrUk5EO7MRREdt8vlM/52SQdtAW8aK7kr26CiHx0N3FapBz8zqnNgtu3OcBsfimLNUk54q5iv
8U85sSjBZUFzrduWvWfalQeCnUK8ifZ8DrbSbWqLDj12bArc/9aBrxakTlR37dWKhIA//V+BV6ob
h7rmTyMG9S2E/aM9S/o562Tt2Kh58Tpg6XqM8siGPif6nS+7MXkgWVQNYAyw1Gt9wSq2p8Yak4ZH
AuJKaLta3/mmtnPRbB1+oGy6C5dMl/h3lXg66lh1UR11V/PkVM+BfYirl9ZqqAc8lWV5VK2Yk//0
eBttTA14RCbFwGeGyHt12osgH7kDmv4tmOmMj0LR3KSTvcejbGzWm1FWm7XJwkqr57q/DrMrpq9d
65fK+4Hq2+NhtiZDbLTQxciYWMLbM6GOSZC1RTxczfLXED1Hiqe1/zweYmMmoF9UG5atQIy+urBo
hC9lINLhms+XJP4ioEoGqXpw0GR8PNDbLl9djaB6VPRBGJdUYBU4N5M8orPaDNcugVI7ReJdXX0D
30MwShtyOnIg0oO2ac65zJWPtUV/8/c+9DoV1fy/B/PHbL6WReJWfNBaJ4d8nxWvZv/FjE0vHmCe
tOnZTKoPj3/11vLA6gENxw8FlezVj45z2qHnQBmuVpz4heMjAu82xpfYjHfuo+2B2LRINC6w1yrK
maZMZKbVDddG5CekEPpK+xjG5fspxAL28ZyWXXP3IUjE0NEC7kKS83ZXjbM8jmmqDdfpFCZPg2mc
gJwSc3Dr3Wa/+9gNexLOoUFrOnWZdawR99k4ygkNqGZP7Z3LvH1J/Dj6p1L+E9J/j6el302L7mFU
lpdPRQFt3eyqYcE4A2GTARqjO3LBjnudp/fHEacsOBs2OBCY03oz1HNlhk2+QHf4bfoAHO6g46ik
6H/q+8NeowsGhwWkqSjZrt/CpJlNIrOEOmBmtq4cYcTb2Sc5RugpxVI1k6/Da59mO8HaxgICFGB6
DPWW+2YNgwajlTXzREKm6NUFaaQfilPsXAIbmDsl4sWxSVtW8a6Rf5Qb20xj4sEODQE/mxXc6K38
1WyjzHcqJPGw08BquwZwVyMbZ/Y59wL6pXeOwNZU3/hyNH3zPjmrY92JTNilTBKPTeIhlYqDHvz9
eDcu/4fbQ0b5iT4XEEP2Psyi20MGyhz0UWNVVyGEm8ca/vNpn3tqHVyErrR+aOv/BSo8MbnaeZvu
jzdxNvj+MjFIBWs1fak3DKAfq8a9OjsbpPRmdAkXQkwavtP0T4+neX9tweehYR8RNao2NPXcTlPV
ITzSjtZj2D1rT0JD8lm1o8SP2nZ6srRS3vlwG5NjOaFNwZsirjBWoRSayKWS9yXjle0ZHso3EaD4
IGEh4OpT/6yn+vHxBO9vMCb424CrnVKnUx4KteqvhWOdVfowosq3YGzM7NA0UE90iJwej7haUh57
eDVkm2S7OOfcpRCKHmrDiHPupUoUhNXMsXgyhsz2dCWZX7LW2Ku7rW61t/EAB+G8Kzz/cLVvPyHu
PLYRyKW4WHTt6NSAYsDXyvrxeFZrgsjbMMiR0Y+FSi9I8zLt3+J7S2/sjCoLwyQlS8jJeUbqDyHZ
RAhvtgbtn3bK0o/9gKKXMk3WS6Doo68Ww/A8xUG+k6et9tHya+A8wNTCVYCoZw1KOoLiTqyqzUXS
p+aozPGXwko+mwad906Y609SgK7L4xXYWGeeW4qblA9Y5zWcUORNiEOR1lw0djANhVKE1l80EObM
0c4WWnftvE2PFxB8Em1i3pHVYutlriE7qWLJECmpdUS4P4DP19GU5qSxRAQem/D9jaauv0Vl2tsH
SUGF2y01KfwnwIXqr67ppQ9pN9W2m3dzjfodLnsaUq5ZWR9qhF9GF7E7OXLpGhQ7oMi6UPD26zHJ
0BZjLN7bu5h04N2wKru51EomBjcNk+ocWnPul6WF30/TDxKQdVgcm84sT6k0yj+hUbWqG3WVdJSq
BN0jWeqekxinPD1Af7MXQb3zOdfZzduvXKD1RRIHOGX9PdN0jqaosJqLRS85zdZJ/aGRQjguYzZ7
oZ1VR6npMs8wIwfkH2/mEBujnQ/9dmp+e2b4EUsGC9jw1hlHz/ftqSqnQFghSNVlDlJMkXI1MEJf
Heel6S+wRhQry7j5yvkOumMEgak71vDNWreYxvDvoQ80eDJDWxGZKX31aueT4dWGkTwjBFCEIPX2
JEgQR3QN7Sgyi7/jaexbr0BhlzyhD7XPBupMkitrwTwfsrELGsRiRvnznx6dxVseASYN17eF8ng7
yzqeJzMdpvZSqkp5KOpGodWQ1KE3nF0Idwm01yvKu0J8zA0M7r5a0a6yrIRyI2Mhq+oHYaZqXtsk
WP44ge2XYRB8Ga0y8HUpms611nEQ1Pk7tnTJzgZbBlr/EG4LRAMWRVQ0SG4nHZZ1LCSD/VVao4M2
fvw5MLP0jGMqOEyCwVnS/Nnj+raZQHPpX1tc4rCIux3RanSjTvW5vZizQNrTIuxqZx2Z4s4MD+yz
4QSjp316/G1XgdL/HRS6FsmBuaiKrwKluA/x1UqU9oL3Vf0BWkiMlEZR+lbVTQeiwebUKZF+iqYp
8oLZLP6X4Qm3OcdLz9m6jCwj25F3HZ/bFGbt6UY+fEc9WkGNW/+V5k3+ZOpS46V9rXoAp3ul+XWN
bpk9pQJiNV7EheG6SvsMmVKkHUj9xZSb+FNmNngf6DJihTaG9jFyWgdtjKfD2JWdFxK9H5u2kjzC
nI8aLAmvrdTKL4sh/Gb17V5daBX6vP02MnXIdDCP1Ds3bLkbafdQBnEJQ5AHu4UZ3uuYiTez4lag
ah/s3grei8zRdiLY+5eSNxK0llY52lruZIuok4ieolR96XHxGd06bOjlciSzk09Yk+rWzha4D7jo
MUBVDJQKxJlPcbvtZ6uLhgRu+qWkOP0h0+kj0c1m8mxDwBhPhRF/e7zll//h6mRD3eZmfNMLR03u
dsA4TKJkjp36IqnJfJSWjQcwvVcJ2pzWAh6BtQCqrhsaqagMjdOHzaUbAzPH1bnX6tQDthLS+zjI
ZiI9KdCGeSeL3BiWYi/6s4vYCYoNq9U04xkq0zI5dfqhGHB24LDmUo+oY7uTYm3sT8IoY9mdsKbA
M2+X0RKKU5NNNpcKN5g2MzzLbA8mbnUd5BZhlaem2Ovw3YhiCUpAGKiQ0PgCeHI7phjqIu27rr9w
MznfQiP7NppZeRBZbviRgTOMM2qZ1xO2uimGJR54GEW/WDfwm+qDPd2tjY2EwDs9iKTS3Nfrjqwx
KUXQoEF6oVtP/xiN4XzM+mYPKt+4oYEGEWbDkxCi17qRU4D+V3Gs9pdUz187JzimluxPEgog81NZ
I2NjaZ8HPdqJ0Df2EagRjYgQ1Vjt9cU8KhieW0PdX+qw692oHLCny3/ITXSu9PPj87gRLkNbX7Ry
sJzgrV0LYOUlWXgTGP1FVtr4kxZInXnOpaR3vKQNklcz6YqPaWALx4007mlfFg30t7au8l9aqKfH
QS4tN+UZew1FPL6n4ve9ShvlTIzbPNWppLzvNbzYHv/qrQXCjAtIFbeBhWV9uxVDuDvdKMLh0sK0
Hwynh+/Q/9TGSniizk6PB9s4ayCdi+A3MfkC590OJsxBy+tieafGuvemerbcLMt+taH6I+pbvxEw
2PR2L+7bGnXx+6WRl69Cxn87atKZndWJeLjUpvGpyd/N1T99dkoD4pD2sDjZPp7kxkbnzlogt7cu
onVSaA+JkMa2HC5Nb57H0EJX7muBKJ9ID45WnIpfwTDtIPzr2tDyyFKoeHvvqJAC+91O0Z7oIkjl
bLhYs42eRT7ZT31mouOOUuKp1eX+hBJheQ7jKfVzw/6LOLM9KGCdbu5EJ2Oy99o8N7bV8ghyzS1/
3ZGAldAKwiRvhgteFskL4njtaQKZPqlcDE9SNu81ImyNh5ofhAXOH2/isgd+wwXmblSkjmf+ouiz
X0L2dTl5P0Ot/ItYtP3zMwPzjGgGSA4UQl5tqLx1WhPfo/GCIfj3CgjHmf8TxvQlNKsdTumbuMzq
kQd7oxmMIhQZ/1r0K+ERSmQn7i6TqU6f0XD70jXJd7nqhS8n8/wSqpnjR7VmfYZuX3rZ0NSvuJSk
B0uOY3wiYyPJ3UkU/2JkPFVQrx3xqWFixwAE142SQHWTMh1PKCKoxwHUYefEr+s17EzeOHgdC0Ga
LGQdPzSlZNl1kw6XRLcSGoqlLnsidbA/haF2TPs+OYd5W3/IYjs8RxbqnIoKRXcwCzLdOLeOItJG
JNZMzW+pmpzqKnGOnWO057IvJgxhlBbbGzNw5cz+GOWJ5EdOR56DqrKXcwv5qcie476HGdi3e23u
G18Hs1FqLTbRF2SINb9ypC3FqfN2uFQpJjWQZuJPSd+En2Nqbodh6OvcjRrtC+2Kk9fO2nAsrGk8
qFOd+H03zIduCjp3bPr2Gf3U4NnmgvJqClwnxwjNUzEZgVvIMQ47GlbeSVfqOxv5/uXn9y+qrUsP
PXfWEkL/dmpqWU27wDCGSzCLgJY4SaC8gnfY4wvx/mwyCgEkjz7XIhLIt6PY9KnKacFdoLdS6xep
Mr8L1XI4Zpbc+9bYqTuzur/vgeNhnywYIeHMus1BMRutmedovJh5r3qpbQ3vEKWZXT3S+oOVlpHf
tnaJxrWxJ3W2NTIKMqAoKKXCnVrFdWmPQGYguIWaUQSnWA2/JDMygUNvIP8pq9O7ttVOohn38Oz7
J4eCi7Y0HYLd4Fax+o5m3pm47NbzpW9PRGA+qh/jB8NsnhXpNAmv2VM2WkCD21tpGQ/5gTcg0rCX
P/9t31gUlaYiiefLIIaTGseupuBBFH6oFN2bC3Nn/2zOjgqIQp8Uk7sranbLghvdfKFjvPNrp4Jk
4UgaJ91wXGWyrhLkQH+qFtTJNOed3bSxewHSSYDo7ETPZU1Pa4WWlcWEYFyttD8aJffj7Mdg/hvh
pPL4mGwsKgM5KP4gXAzlYPWG0xpjKYPczBfaFqL6VU6uRvdFTicPQZ7HI23kHwu9kMmwMAtpU739
ftEYSKacOdMlrEkrNEiohzjyk9RrwAd0r/3Wtplbq6feNPydoZcjsNo6i/Xm0ohEgkezxO3QQVD2
rRrO84UiaO+BoLWDx/NgH/mQxoszRpUrGTG4mRHl/mQhTRJVfbyTFWwtNb1WMCxZAqLeVRwaNl1k
Vzo/ootnX8/cGQxEeTayyONG3lnsjTuBpBJQBSSQfHYtcjYrozqOpS5fQCneAZfbA1GQwT81ZK/a
v1RR78Sf97gHKAQ3wULFJQRd84RAqscyrSZcjY3sSSLG/owfY+yKQtrjHd4vIyOhxo9HG+QGlvP2
W5oiEk0zBMqlQVxR/WBXv3rzGVELl+7TnVXcmhRXGwgbMRCFj1V8p9ZabTlZrF6wOWpfitqO8AmQ
tGMnWun74y16/ygizP9/Hw5A+TuDxLZSais0Ju2S9IU4UBvpvHG29yZ0f61AmQKJJjxazuGaVj9a
RZHLg6xeul7/pCJTLteOG2MFW2d7YvDLZ7g9cgzFKde4V1TS4NX7SxxumlNsqRckhd5rsq/I79Cj
P4aTfKLV+VSDcdDiugPg3H+whX1HIgQEB0HUXuWVKK8MqdP2GiLDAaJ+QP8SSt49SnA7O2Mj92Gk
RQ+Su5nAcU1EKeo5zJKc6QmzVS5G3/7oW/qEusIUx7wM3ys6pm6VhHxKb2EykSrV7ILiRu48V69V
3P6hWhARL5A/ZBUqgsQB4Ga3pwJgrB+0QNYuIi3cOv9XC74+3qAbcO9bUWGJOFniO8V52whre24U
DXMmOUlcpdMadAUCJGT1iftLbtT6a1zFQ+ETlZMFaEadQYqFb9Z6TSx142Ho2lHyItUoIy+TI5RX
nK7Ndw7SRm0LcUei/8Xig+aNNWPeqcZIJKOpXSzR6G6WZtapS+v+pQydyp+g9HvGzK7XtAC/r8r+
u5O6aWcbbhwzZH7YghRjlgLI6ooajNTqhrrTL4n9U+sWQZtz4eTHPFB3bt2NQ4YiCZZmHGo6htfg
zxTgJJJ0jY5S8gQRpMdALbMkEw/irDwZskgOohqzo5S10akftV292ftbi9gaEBMlCHzbaYC93XWh
JJJa6Uf9QmPJi15iSi8n76e2OY9y/BKmdC1rT3r8M1ZiUHc0aA0FS773PdY4jzfnxrmHpEWkRIRh
sRrr0DAwxo48Xb9wXdMroOQu+vcvdI9+fjzO1oddLFuWUNuA3bgKYRxE4epEFcbFQQLWaebThEz7
0If4ru2MtDmj30ZaXZ9qXNtlaJfGJa1rqGff4jx+buSfj6dz/5SSfdERRL2CigXB5u3nq4Wg5IoJ
+sXQQQaNYRw83Mi+IHVBI3FHJ9KkYMr7eMytiaHbAIMXw+N7XqheBA3viG1cxgEwdJgsiBJ2ph9F
W+1ZSGx8LSoV1OVIA+liWxeoskgzG/6mX0Ih3psO7LNIfmfUvyrUZR9P6j7cwiKaPjkoItThSMJu
F3ISceSUGOdd8Kd4lqxnocV+JKOrrPyt1f8W6vHxcBsQAOMB0SCIRlWRoW/Hg6DWi66djEtuzDKW
uEQOKltemU5KN4+1N1aR8xIiR/mXnRdI+baU8E6WVNAVPOlV2ZwHZTKuleLEstubfTp7maEt3he0
baGDY7TRL13NIyjlVjaUrhTO8rvJsoTpaokV//14NhuJAbMhKmZKxMVAtavZBIqJBahqXDCnUKvY
tYLJzaT0JGjntGUvUZC5l187+N7TMLrMfOfrrZl9y+PJXQ26xuj8yxpa0zWirwUGuVghjuJl8HHI
6HZqvmlRcm2/WfJz3g1u2x6zSN1jvG09V+CHfEdiZm7wdal8rFLoaWizXNTxZzwbHiy7H2nzHmlK
Cmv0z2qJZ6qjoJH29HjZN94OEh3gUujZxNNr7lSeLjR6ozIvQQ8xJRjD/hDlrXQuegfJclUuD3Zt
K6kriREFYWpDh8fjb1wEGHJDE0MgjX75NQxUoeNJfNUTi6Lp6YdjmfkGdFuvirU9L+u3uayCUd4G
BNnoXqcvak2MCKLZ0KaIaC2ZkwMajn7ifK/i4DWF4Bho3hQ1dO7hIBT2R7P+HOqL0O55Ks7CuIrw
32w6OVHsKgjvNkAOWUTTgXK0WtrftafHi7K1HcjbqFsvpGNkWlYvWWCBtWhmpl105XtQxX7VOL+o
2/m2+m6BATrRH+tROzfpniTfBnNpqce9NYYiis1S3Z7CYC4lOyFwIqINz6oWngIsf3XjL1uMHqbp
pv1OxvRaT42TpbV+0J2juD0HxXisjeicRebHxytx/zbxc9jlgAUUbe5RQiudjQipxAuej6WHUXD8
nCa1fiCtJIuAvQpsYP/xo7sIe0ImXHxzuF1X6cOkJbYIghg1u2bGPbcJhJ+oau7m/ZScH0/v/vQt
MjJE0TIqRiSXq/e9loVp1q2OoXHteCLTPtRx4w15eZ1H7WiHHRmZybvfvn887P2TyLAaxPYlLuXs
LYfyNwxNREYEI8s0L1LxearfR+M/WQhuuPcebs7ut2FWN7oqFdkkh7Z50ZLyCF79rwLvQiu612Sg
/YEYESEvf5B2WoM2tgyTQwWZSA8q/Rpg6aOuriwTMcKqXuCOyAxfolFUT1lW5L4tifZgCzTfHq/o
/TW2rOj/H3S1oi0KwVaUIq/W047mU4oA8u3Lv8IqaA+PR9q4GxiK9gCyTcCsO0iyaIPJGFL2TOH8
jJGst5wz59lTM/lcqC9p/dxH50jsfcvNCRIhoowGp/9OasYUOoSSHuttcgo3wydZ+WoGexIVe4Os
rj01q5tC6pYNMyp+bZlukBjvhP7HsScLCF2KEhqWv/YaOgqdxET2yOFOccLw0ABXeV1e/AJu6nci
tOWyvH1wGInnjYiGL0aOdHvOwl6MlSpF1iUx4L2ZSlJ5glr6/zAKCl5LMYhsF0WW21HsSq7TRYTj
MhS4p9uDQn3OJmB4vO/ug1vUC6mnEmouLDNttcNTc4YHGrT2pZBz5HLzSvYyJ7MxOHGaZ1QqZnco
q7+zyNpT4d4aGEYfRS40FMGsllvmt8sKMfhpkuTRvgTDjH2LmZtHWr5yzP7i+TAmVnZWWrU5GWlR
7hy1N7eW1fej+QdZHZ5E3uK13oemDRCEpcG+GOLzLH/F4e+Yx8N5zlH+in+MECZT5awb0qE3nvsF
SKB+Rauwm+iT6zTlmf6PZxtxl1iOn61m4ZztlgGXx2j9E9liS4wAmIf+0u3qhHmWCCuWzIvZZsm/
aDuIz50kB0QKQfWqS3rp2ZWW+uTt+kmYM+gb2uxIvkUewliSb0dad6yUwXilTCV7daLbXxJnMKHq
mZXfKdLfYz6nH2NZGnZ27cbjAGUflTaibeLutSGn6IRuZxPXmDUrXjIZvlz4Zf8tkp/m8p+2eq8Y
3x9v4I3DyEPLyw5TEe78mqY5xZMjpqBAjMWQuoOSWT+CFs7T40E2as4kfxz1xQeSc7JWkbSqvkST
MDAv2VRdSueQWy8gx20e5W46u6ETHefpbzP4t0giN49eQ/pAgvYlNK8apRelGI6xPbw0xN+1mw6H
2v7c2edKfVc29O4d0oh6V2/WO+HAm/fIahOxKBT5YYbRtLXWtZV0sPSAW/Eiz0rJ3sZI+5Ni1s7n
uDXb3BtTTT6pndXneN7oHHBdjZwQ6mYx/dfpMY1xFbWe+YjST0zVOarK70HtxKFrqYGMuquVFZBQ
BwRcIitVW1/N0VKJjLz9Z5yNGV+ZIY01X0ln/Z+E+nrkq1pcyF4TZfjq9HHQ009Vtl12kAz093wR
JV0ODTBZ3BSKyflhVI1lu4aUV5fFKzKFbxnQga1mBroHrVDnjHrd1DwTCgUfcYNS/tKjNCDnbVQS
5tJIlY67LJAst8uUNPEQ33NOmT3o38JZqwfXGY36SxvlcuLWfVN8y1Dlb92wKUOiZMPpkFsLRepD
raPeHqhS6ElOzOPY5FPT+dOAttOz2VskNHUNKngwutKMT0i9mOKpaZv/Q9qZNLetLFH6FyEC87AF
QFLUQMqW7Gt7g/CIeZ7x6/uDetEiwCBCrx0v3vXKySpkVeVw8pz2h9gJkrwTINNQD7o2lj9yiq/f
db9LM5RqNc93jDab+jvU5QzFTiZZK3aw9mUvYktvYiMPXsZPANXhtGfcmydynolaRG3oZ1vNVAuU
ZkKxOOQS1HlSMUSulXfeQ9jLzc4LxC2s3HWjAAFJ/zVJMxaBsFhJoZh3of40xnftVzNX3SnfSfW+
CT+acM7Lg4mS15L4l7mHxfIqMWCCSCmIfS3F9gL9q1W2RzL7jSh0/mfeHylajNw1xNfMCs7zo4tH
OQ0LtRBTkYRe4ARoruzB6NMfFGUL8r4qW8yWOLPcz+QsTD7Kly9AkhXe1HWN9jRGf4a6PitReei7
xzBL7abTzoOpHMTsUxNbP+N+i8JseYljG4gNoLrZV1jpwrZWWpMweYRS3jgT+0R7emV2lmn3RlTZ
EiNtEqKw7UYksowSZ6N4JkuG9I2/LHwlsfQ6BpikP7VlZAdN5Fbg231I9Deu8uXTih2EbYG2QYZD
HrjsVLdt4ElyJZlPUp6Zh6Q2GVoFyeowIiPt5baRXT/RfQeOgPoYBeb0rdbrYm921rfYkNuHMe2l
p9EjLEgq2BZHrVGeBB3pJ6GJo6PawR7saZm+96RgixhyKcbERBiENvTboGNk5hu/uPSJcEJ8Sa0j
7ylMfFuJEWIOhPRL54t70Xv0zEOpPliV4YgzlYEnPPZjtcuKEcBP6xSpqwkvRu/vKl+yK5rgkbn1
+1a1PoprFGGgDeOngZ9YqWFXsS9SrfSeJOlvwEeMyr1Uf4p3aum7mTjB+0+pQeEil+rHvNr6sstI
YLYO8Aihgzn51pZwYLlB0ECpE+8pZfzGzkNBtANP3wg3rq4RcjYqs/P5oE19+Q0EKTAKuCB5VPvy
n2LQzo3kO++v4DmK8BR69avm93vNl/awRaLLt4U8XZ8SBXp1BRUUqgvwuy7i9SCXKa0Ttz2Zamb7
YroXGWqtwc/fPiVbZhbXqaJ7gW92o/Akh6PdaAeh+COFxoaRVc7LF3vDUUMsTepGhHW5l3UCM3bs
WcJTZcYHue9sWBL1nuau9r3q4FpNas8xi8ZJxmQDrrFCVs+mZ6UIsh4gysx/XppOo0YADB/5J0+C
/8pwBdW4w7qmP3sSqkOQg0+K9itRuhehbZ5RePvdQ0zZqMQjw72c6ZQHn8PEMcfPtzd+FWm+/TBw
LJRH2Rw6cJc/LKAAGetl6p+6egcVAuzkjqKHpzLfJ9rRYO6WkQU/+5yi5wn1cgMLmpx/nkUSEHxx
pfROAiHYRl+ifGdZn9tqL0fZrhjuoqijylc5YXFv1uqGbs76vSA2JqPixWIvV2wK4G8ixZMLfrOw
H8GWYonGQhtCnRYZjimydYXJUAdDm7d3a/0cz4Zn6g6efJqDy80KIlVjmtQ/WaF86o3eHhlsR/Rp
F6fB8aOm3rposDWhgM79Nt8+7/LVRDJ8KUHK8FR6puk2RrSvVWna+dkPQOf727be6Ccuw4zZGLAt
ggCwDkvANxAbRRBIAhGQjabG1mO/SmyvZvDHkeVIGuy4pc2qwIM32IJAHKIGVvJsCIhL28FkjQ95
CXWGOJnyXulAj9tSJ/V/rCrxv6ZpXm8cpvVXgBQCTSaiBeilqCYstoaqgpSqU4JSCT1qmj13fubd
0/iZx9Y2zsfa1S5tLaq4hpwUJfMgKLGOyTz86/VuPo6uxRT3PgvMb5GgTvtAjMOjL0b13e3vcnWh
FnEfUExq9csYuvTwfqoKyUmIHkV/r+ePSRW6VrvV0rgS/AGGnAtZEnj3eWTpckcpoFaplUbpibzJ
aX1YMasvhfqPosBuou2XdHYfHMpMcLXc2Ihw16+oBmv426TBnO8upYwUc0g8CwX7E7+seUlKVXpI
tVj5dHsnl9UfyF0somfeUXjzoDZeHNwSlgLTGBDU0zovvB9o1zjAHwvQJYMcsjhR+ZJS40Not6q8
jdN1zfbMPsp1gRwD7anLzU0gFsoGAf03DxK0HjUWtYydQIDiA7afWFY+FUrx7ePLBexJyQnfmfU8
Lk2WUisLVqug4YfYZDjhs8rBiL6xz/u4bpji/Hrb3jrvAsBA+43ZB64ryJwv7ZnymGfKoCGk1zEz
TEmiD3zBLfKhz56rIY/kgxWbU3UH9CQ2/9y2fc2BZqYglPXwXqp7l7abMU/Kup7QKE0ZwZrGhlaa
ombux63MiESmM7gQQJtfWpGRmgGgIqK72mQpV7Eona1CGne3rVyJ9gAygLJkzAv+c562SzN+2otp
3HjpiWaWbWiB0/RMnXR3IvDrIBj2gubvUEYMUvNF8NqnxNwKxK7E/IxNgPQkpp7pSJfeKhp+ylEa
Eb4D4W6LetTsSyM9iUb6U9Zabw9fTWDHucF1NDSek6nTT6Ns7qJKHPceVOWHrEle4VVKnZi8zp4B
a47fyO3OUFJ1H0r/y0MJVILyODk/aNzl+Fc5Ifkbw05yaixhD6fOeSAgqavnytsSP792HQPImMcd
ocug0Xz5cRgNkVtR7NKT3HrxV3QOPRchtuG5TywVb9DkDW+4dqpIhjlXMKHIyKle2jNaxcr0FM8W
k7+WFduAM1Ligf4+87d0Fd9E0hYRgGWBryTjIx1ejX/rsOwBJxb47CgafYo7+DhkXxLvNNR/HwPG
j92uYTpHTIVqZ6UCNyeMnS6AoOgQ6VW+V5TUeiRZiBwQoYpj9GHnJn4lfEp9n9lhqTbvRqsx3LoO
tAdfK+MDXbyzXxbCTo2y4tBHin8vKr1uy03Z/VVNNNaFJk8cJMlKKB2V6jjKNblybph7qmAek2Bx
s/HeXrupCYMY1uWMEw0vPnCXADikBId8lTD9JX94DUTPlqR4j187au07owjo8vaRv+pUdBnnsQDY
AZf15FQwPbkaquzE4PNDJY3ILzyqQfZkNN9vG1p7E7cKdyTpKrN2+O+lN8VNEwoINiAISiCDam0q
JW7DgY4n45x20+tta+u4iYcWWklGHqjoQGJyac2bSEstvchOiv67M+7mgYe0sqv+n+onD4CJPyPo
etviGwj40oUxCR0SPXBAjEgYXJr0hybsRQkifC1AkwZM6djkdiyE1p8GbpfJzpkWJNdTrCp3KFsA
8u7RxzkrSDT/J8a59kWGa2W0ja6YWtvIdaW1CzFWjlOTyd/z1iterEArf/qACTpXTFOfqS6t0H7U
iJ7tVRB2Gwu69sHAbgOLeIMtLJ+czs9KgEt9dhIaRlIK0aZ+DJBofI3N3tHaaItk8donIxGkN8YW
8mdx3QyBX8dkbzk9df04Mmr65GfjPkGCL/DEO0uJmVrbkuNbnzguTYB7MEuZjI0sR1PGTkf5dPSz
kw4DUmHtM/1Haeb3dMDrINhZ5OO3neRKpIvBeYiW4YIZXTcfx3dplZnKoQGEFgFZUWio3TPu/C0F
QX3v94X3hYEEs3NSJTZfAuDAOnFTQrVz6HLYrgJtAJR6+/dcXT/cBBwQxmXAf1/+nGlKLHKtMuNJ
iWNHjeiqBVmHzFUXZ7TcrPyTr0JWhGKgtWF5vsuWp4WSKxkEQltzbHppuaWrIIoxB9QcVLfTBSeO
D0ogfjhTZ5sJvmncsHW8K5dWPGlAt8kbs1Mv3TEcbifR547WSJ9PjiH2APfjHZWRDcT0OiKcjUIE
AHsLiJhlzUq24i4Rx4m7p4d2QT2TYG9Eg9c2D+a1eZyLQV3Ko5fLKjPf8nxrFrtl5j0nHoufks1W
+bXzr8xwWhry9GWXaW5geJJCHJWdfGQiY0DwpfB58F48IJj+tJHmrl+heeAbCpYZ5U5avYg7G38o
lXFQ2DIl2U2dStDZOko27eSu3iJAm7/50vOABUEqREo3n8PF5oVj1QTlLJ8r5A+e/yIWX0TVVn0E
EQhtfo7mj9raIqm65hKAlHBCpnlhwF/YZIqyBq6GhiqdP29fG9rkRnAd7G+f5isFRmbY4XbjSDHF
TRx9ubSxG2pGPOr8JAUFMgV0WZ+DrHS88TW7Qy/XLUzNjrciiGvOyCwcR5jpAJ7bxZXWKU1sTDLj
oKrxUKSviXZfiVsVgmv31Hsbi7eB2krWBR0au3U0wsN5nApme+Evhg1LYeJswxuvef57a/OveXdJ
w/pZGUrlI2mjJbs2lp3MKGyl+BrVzZ2mbKkiXPMN4CiAayD/5W1YHGaxb6NI6Mi5NA1wRdQQ50EF
vdVgu3LCGGCCC9UiSAG5tVhTMkhlM2VxcfL1LNvVk6GUYJNb+TAOaXiXwbazsYlXlsWayFiZAGO4
YDkzNVlRUmRJizhxXgR7nz6xDXnJBxU1aRHR0gLfOecNJl3/xcEaTDOMRrOrTuoge+euhXnGLATD
3ThYVzxiHg1mJhmiDywtzAigjmNY0WeFBQq7/WsxBI+x+KpWPUln8ZzQWG6U8Tj/F0qhnQJZQ4DS
BGz3dp52e7oBrheoG6WrN+DVxU1G5Y8KCzU4fhSTvYtvWsK0qdWs+dQZ7fA9GeMwcoqI6VC3H9X8
rimVUHRaOguRq4Sx4HaRph9UhRknV2rTUrNRyzV+xmAJfjajhwqBXzayjRdWtTNGo/oJdqQKEHll
BTsPZRBjpzZBPzhlVYMMHLWyAcEOB+ofoZVVfy8wgKs7zN33f6PWHIZ9ont9+znP9Ka/q4oqVuwS
OpbaNnpLDne+0c3VxMyL+as/6uAPCjhEN77cfOWt9oiyFxVznH6leiPHVtFbRaATxZbKUU+Loyem
FM7rXjxmoAAdY2qM0Q6DoJbtuoJSobPEWVSqDx/NvEw26CjWASCv9jwuAkQFIBqljMu7BaEVclFQ
Kic+U2PniXLM08ZVrIOUKLBx+vdw8e4npnH8OPo09d5GQLS6rN/MU4AivQR8ueRtDbNEMlsj0U99
7e+zUpfIU0In8PJwI9Jd3dizIaoGs5YbzbvlLHZZRm3UTYV+ys0M8AgUGklFBpHaVcOgcvPYextn
dMPgkoXKKi0FWFSun4Di2y30hBYUp3XhSppqG/Ffwfq64VlzTLLwLB50sO0gj3lsl52r0DSCphc5
feCDux03Vf6ghOq/qQV4nwYJOmFhPqmvdQmkvMuUfF/0vX4QZpWR27/k2jcFIMxH5S7EzsKl0jRQ
OyRuAF9VkttaB1XaUUDb+J7XjYBs4aMS1C5DCwK0VIcjTz81AAFrmqS01bn3N47rlpVFVpBalGx8
L8NKfd9QaDSyg6ptBIBrR8H1KU7Ta6TewV8vTyB8lczD56qCPHHqMqwlS3defISqyVHQJg/NDb98
65Jc+gknDfw/nY35NCwLH4GIOkilReqJECp1wM1OEO2OmrhLw09y/Dyq30X5q0jZWFQzp6FuVXXj
Hn3RJ19lviPZejGvLf/dz1mmRI3uD4pf83MU5VH1YC3UHxvrayPvh+ihzzb6HuuIFBQSQQdIhJm9
n92+3Gx8P44MTTAQZhX1xyHODNsvgA96RHN70JnVSU593gKelE+dVoxOiRbt/vb5WEUi/Ab0XuCF
oDMHP9eiMCMrQQyS0jBOCe8j3Sc3Tr993AJVed5goGYwGs17/i5gNGdmHmuqzVMhCqoTc9hdMSm2
xC6ufDlKFMAxqcdAObO8Uuu8bnOEDrlS234vKH8BzD4K4ZN6lMPEJU3/8LVCRYSuBtgPkGzKkqKk
C9EI7ISYbTPFe02mrJ0hDajm+pb44frQ03kjceH/QZqCOb3cPUQ4C0mGox21yO4hq5uQFn/4SfKs
jZO4CoHByr+3szz4ck3zQMRO3E+2CVVFHH4FvLsr+o8/8rMlUCs0BPjbW5vlnT+EuLjZzbwqGZfC
3mxrxRZ9P7FbsLuul3jCsWsm7w6OVYiavEHYt22mcf1k5u62Y64G3UmnVSS7yC80ZQ7CF4GrCG+e
YPge2oqjYPdIPKXp10DeZan66jEPWB6MyS2L4Rxp2UsxDK/07GaAaBKXG79kVd2bB4R4LOfQg0tw
OUSg+yUI0lq2TuQo9HilrD6WidHfjUoW7wi8O6YDPWlfNr5x9EZZOt7eiGvmmdSFyJQvolBmuPSx
QC+LyMowL/QWDJF+7RYGYWAWGSj8WscJ7mQ9Q51R21j2KnEgNaG/TFsSlUuKDYv7L+KlAe+vtSd1
PHvhN40qWzj9NbOjp21kA+sVqhScINMADgYlyxKM5o1CDMNPNZwmC7pLoUXnYHAE7z9qhmWvUswT
HLhtN97r9ZHC6IxmQiwKRdvlVMPYK0Gv+fJwkrTPYKh4TmHhfs70cSP6uLKNJHezLcboZub2y89X
tyKyNYExnEqmyuAXsVszYzAYbLb0IoXlRoQwXziXL7bKQBlzizMgFK+ZH5R3x7fwxbb2+mg8MQvy
2NOgLwQkWrIt0uFri6LsxegEQr3rVGAwo0qgqzWe6prJ1P45CIBJZ3YDC+3Hx4LnVPG9scXl15pg
3ZEwGE/GFOAIjphXriX6T0qS/svUn1X92AnFY17chcLGt7u2m7xX83z8DD5bDiKKgqh2XtyMp0A/
hoZwzGJbB1By+3xf3ct3RhbnbMpyphDFcjxR+DsYamgn/fjQPvrBbhK2vtsVp0ewgP9RSoE9ZMmO
NjBCZhlxNZ2UCMhl+F2pZUcUfxnKxnt1JXhiJp4HBPZ9wDd0/S/9sDLw8Exvp5NQgW4yDuY3sWF0
yM0JDyHa3WXJxpO/7v9DLfve4uKajHs5Zv4fi0Y77U01/9w+TxAtOZQyUMgc8keE5++ywZa7/8ky
7QBq5uQxnL7LtUZxNei6308n7exl6a4qDin5+Z6CpR7/rD6B/6mnz+lHK/Vzf4uBMCDGzMiuHiWY
gfuxlJDxiSIKfaGwi4v449cyozqUfBkPJ8ZcNnykMYpDQ8pFmujKThMKgjdkVsOqqbmcw109hiel
ZjxdFTdOxBUvZQCCp47gDfz3Epcg0buTRqUST0bXPnf5XZYea/NXrLbfb5+89bvzpizFBNTsqZAT
X344AE3VWEW+dIKKsG4eraKz0wKNUHeUOyeTlJ1R/7lt8cq5YIJPUeCpx12ZgVhmiZOaNFKsSydI
cNQptaNacuToX59AlZI96O193PVHuC+fN+zOS7l8F+bJQcD61JJmJrKFjypaaxL9atIpexTMu0mV
KKvBCT/+hvKXua8meyn1bCcZH44hZrM8RcA+KLEvC+xR0nJsWlM6RTUT/vFDLPxoUGUMz6Gwkces
M4xLS4tntivkRooGg2/ZRHb7U/RfZfFrVsZucO9BgLaxnfP1td5OGswwMJEdiousSeyMBnJV1lWP
u+lscWkzmu9p6J9FEmRrHowjf3xuvNtmr62R/aLNRANIJTi+9NfQguJGUzP5ZBpMMln7oHk20PPz
nDb8KYgbG3rNVXFROmgzTTlUBPPj+C6UqMQwniIzl08pWNa+d8PaRvsYqqZdWtph+SR0sZ2g7XF7
jeuzP0+5zuQQlDcUbtNLq0UT6OMUJfKpFJ9AcLVxvcvGV7/tN572K3uJnXl5MzqfaOnSTuklSljq
lXwaitox858BQklRWIChQV3O0u7hgr+9sJXOCnnMhcXF10uyoZs0o+br5bEdJ/CR53bWfaM9LihO
OZSHTnDV2kK0zLDJ120hsACNuzl/bYbftVY+eNahSe2+REwCN6tD45D5+iGRDUdTQLtvgbauegBY
La6Lmb8Lr7vcozxK5VZvS/lUCPvIi205qtxsD9RTKiGQK23PYLh1izLxSpkZ2gCiBjIdrkoADpdW
g1Eq6E13+F2g/UE8xRmscCcqbkFiIP4hYofYuLJbA97c1Lq7/ZHmf3txrnkS8HaK3ECHl0Njklb1
U1u1MvGRqcEHUef7yUvi/W0rV94ddGiIFaCagSDBWrw7fVVOZhp4eEKUvXjDdConxcnD1hX0jIFg
kc+pUNOqNy7jazs7c2+SWANk4nMuvqceVH0lUO865d1vGOB6LIwC6ri2MrijaaMErPytBdm9vdqr
ZmfykLdjRt9/EeAGXSkXdSVQRQTtjpx5LYzuoKe2ORx16VsRF190YS+Hj7B6fThIgjPyneXFa5sD
To6N2NdO+VBWTL32RC4N0ii3F3jtc/IMMB+P9AyCfYttVZJQySIv0E6RRx8tZly1+TeWRwHGZr/r
dv2nMjIOt01eO5o0rWeSJrCHzFUs4mtx0uj1cGRPfm2Lu2Z8kaH3K6NDn38RE2PfT7EtbcQQ67NB
HE8wNxfVZlq/xWaOzP4KEMxPp0SOlF3bhvqxFozqeHtl16zQUSY0mjm1VidwDNRJyYNiOskTAe0Y
olcDXe5HVS+IR3hGyV4pEYKcXkZ+lQcndVyW00kXpnRvhjCvmIMSbtwm67fs0srC8fPU0mlZkxh0
iJg+Goi27NCha6BLNYWj5an9xt5dsce7SfZPr5ehqSXsbbAmOfHiWDp5kaL/yDVr3EudSXigeUFl
gw3YEtxe58fEsW8Ecv83ol1cZLMuWUUeQtBFsxv4stcETF5BlyXkZdNtHLP5GF3ezXAVIwINHkrm
mC2LukE2gPdCUOtUpaJtjL4dDCNP0mfN/zuZD0q0ccTWm3lpbnGqh1LoUwuEJ0ClyNGS0eHAOej2
Vh+vuF4amq+Xd3GWTP1YbXzRAISS/0bC9zEIo8luZVs2AlswHgRBmxk627Pqfe9Rhrl93uaoY7Wr
c1WTeXNSrSV9hWEWuhUT555SBmn/jP5R/14kf2O4uW7bWZ9r8P/zWMVMFww36mKVSR0GpYDA3Gmq
/F8pyHMeOi/deOHW/ogRZr7oaJKvUna73EoJmbPBzFPzZCVp6ADPY010jADdN/3/sp53phbRnJ5m
pl5Av0ITyMxsQy2yXThA+fk/7No7Kwsn7P0p6vKRBZleum+aCS2+LV6haw7wfs8WHwY25TrrfD5M
ariZUGROSj+vNV5NPYGNJPpye0HXTtU7a8ui/kyCkese2yZpSb23Wq91/al5GS3/Ma7GacMf3v65
pXdTwiBpgnVuLqBfOoQ61VXYKaV5GsfMlSG78pr6qbaknRiZ7tTdW017QJjtqMqtI97HY2KHrXSQ
8vaHFXnfis9xZ/y1Ys9WpoMikfxQ8A9i6Zwquj16rgHRD15wGIHU56rdxR0h6efbG7b+PLMfyxRg
CCx4ERdvyFSF0PqCiYGQbJhAwPG2y24zuKp3zFRz6469UkUz0RXmmFJBpvi/nFtXh6RAuTpWCL7/
i6w7RlHTHM0QwQ4qOAjDdnS8ofmnCM9BKtttKnx4Mpx5vZmDkaCGUAOM4+UHq4UZOCoUyqmD1M+l
06XYaiRuITyuhE/gpk1sETvMJMWLWMYvBYHpl1A/lUphZzVKjDtyPuMr4njVa3/Ogmrjml37PcV/
OJRM6AxgrX0bInl3yVs5cxu+VwF06GDgFszyvyKl6CTG34XS6jbC3vVQKuBaUgvGz+mfsYuLa0Nt
Y2hkQh3kUCzvymyiPydnB+Ab5LeW/AsIVIQOq8m4apccU49z0TTxQSv+Dl54VORCgTEhqe5VqRvv
x0r7ddulr8AKwP4iA0DkBQaOePLyI5utxGiMFxgn35QeekF/rBrvhVFqO7e+yqRBCMW6et3eeXWy
hw4yVR815b6WzJ3UneUtDOhb3Hp5R8y/Zh7BA8c69/ovf00vDL3leTSL5a8DgYXJTPR3C45ahyEu
rf0V/pZ6x3o22rvbu7A62BCGAa5gv3ld4YpY3LutHss1DDrWaeqy3Rh8Q2/XEfJnY3qFZfS2qflz
X6xwNkW5GA54Orp0Uy9XCDhZTbOoscBN6Ls6f4H+2xbQZk3gQ8q/qZ9vW1u5+sLa4hFWpM4vuE+t
U6b/a8baZnKK6d/vs1jgbUOr1x5D6KAxvjbPqOJJl8uSKn0UEivwTok+2iUPoxz8sNotNp5rVqhH
0eQHpUgjdPGdxKhFcVqIPILqCpYIV8p+KenGiVgFRxSgZhQyHHGERuQ+lyuRwSDrYuELJ01Pa7fX
csFWejk93t6v9a0nM8NLZUN6Q7YxAH5pBqB8JWSKKJzE6jGiZTdqml3HP1B27JrMVj1XLgBjSBuf
ae3oZCImx500DVDtkkoVyRYh1ArFPzOFaHfTH6up7a79ZUjfkPrYsLX2dKr4VA5xcmC1fLPLFZZR
F8VCNgXnPvs7hNKr2T6JceuCzIAKS3X7Ldm/FQM0TxVlPZppAE7A1i7fy7YK6mpCYeOscqbS+mfr
xOIZzRIA+Qy+T4+N9ruH0KttP4OcR28NJLHQPEBdcwjnZsM3NBKMAmZTK3H8ilr8Ft/Dlc0HAkOZ
YH7TyZoWh3EaJ92zwj48m95jXPiUWTQ0pf8W3je0uDZC4hVbH5tBnRC/YsoTN16OQoDo7XsPzu1z
1r1E2Xev/zKNj6PW2Z5e73rpMGl/SsEOiWIZTsx+Z9VZhspM/a8rFJhLJtFWYIxvZqytv4XOW58w
Ygr8fqYx5JZTF44hIr88jqkSnaUQ6FydUX9NBs/aeOVXBMfsAC7OYaZeDtxwWTGdRo9yIUPqZ032
beap3USMj3MuUsDD5AvPTV4e20J0jf+8IbfJx+WAljKYq9SnAZT8x2ycIxCljsVujPbNG7BvgJ5D
c9Nw61zOF9flqwC2bCbcfhOvl5e4EhA8nhGMYnxuA6fOXtS82pcz+bL+q5X7Oy9Fm2HjArrijGCx
SGdoX9DVW+Jcg0yWkskw43Nl3QfVq9Q+h/59Uz8C0Ny4B9ZxLN2D+Q8TgOiz8fhdXgSBn5YQZHrZ
Oci7PRA6O4xHu2KlvazZhV+dSUVxQ8+Nx6+Slz2VQ/fhxbK3DMLSyADBB6L48he0YWwUvVdqJ0Gw
nHAcdxC/JFQtJDk5mBst6PXGQnk4d03A1M/R5SKg8vUxrmQz5P3ItGYfpkJgj4MmP3q5BKpfrdWz
2m6yeV83CsEa1OU0oFeqi0kwpaEZC6ewkODuVoPedDLLl3ZTAgpUHOvaaYC2f739iK1veFAtVOxo
SXOcVydMyvVOKuRBoI5gVpOTFaGmo9oLYQ43fF57dj16Fj24UKzFHQCOdEtg7oprvfE20+efaexg
/7/8sFQ5UlXqJ36B5we5PSRM6AMCCx4zCsxOl3FQuyTNXAEqRDtLY3hc9OqO8Es+aA3kOrf3Yx2e
mGCXkDpAWoFm1jLURycZjVtTTM6BOEi7TJAHB5s0lot2q4N1xRSlN0al3kR8zSX+P+upk1aBFZ/r
QVHceIZlDRVjD+UwbvFNrbkUWBOsI4Du4DrmUp2d712+lAvgs8I2Ss8FYk8N8wVmWUMWWDndg06s
wr0hD184x49cIt3oZpVx1yTpoaj3hpbbVTXsx7T8VTNBJm+ctXW+MBPYE1tAogQyaLXjktIlQdCk
6Vn0LHQeeeqlQzemrleAif4hVa1jaHsFmaHm0BgPSSp8+ItDomTOo0nINXC/LA47t6vayLmRnj3x
Xs1UzlziplsNhtXhBmwM9x58BuYs4PkWSr7bf19toQ9CqYK4Rr0PVNlp608WFAWtdqaPub/tw+vA
dGFtsSRNFdrWH/38PJnd0Sx7W/SOxeB+iaDPg8xAO8nKVqT4RuRy8fzNNiHsIB2aj42xsEk4VnfW
UOXnGuYCO5C6fBfJ2Sdmjn5W6ljveazCh6gLYedt09FVxjq6ZxgY8k3Ryt3Ci4SfQSZsdT+v7Tu1
WFhS4CcC4rN4t/xOGZuxG/Mz/Re8KDQYGGw6A/xr9CPok3I3qdsMazKHabkVdA3g5KPsQpC+MFqZ
kV73tZ6fsx41Ba1W5aOvMjdY9qlPQaT270zf5/USBMHV49R7QKD1ey4Z5bEvG/PfhjPMG7/6NfwK
tIyRlwOycnn0CxG2W6NU8/Mw5XelpNv+p2os3LqrUacO7Vi/by0kQFxkXm5bvrr3c6LCEL+ITsXi
YrfCkWnzyS/OYtt8qdsx2nklo8myNqmHKBMNCO+m7Ndtm6s7dQb1c3PPrzfFoeX1rQlAoIRpys8h
hT6Q8RHCXEUrOBWw/N1tU6sQeDZFvxBUFUEY2cDlvurTWBP0SMXZ8H4o8hfd+nL735+9ZPHdmCOY
odLkYLQ05qW+uzJ6CQGKxFKKs2adDfOYd24TO0P9eXwRNBel3tvWrnysC2v6pbVQnvQ+SYzirCYv
GsLB2qfgp5++otxy284q3iCRnDMG2Or/738v7ZQolcSaORbQc7sjtIP9v5JXXvRfoDdz4qF0b5u7
8pEuzC2c37SEkcAFcxOSZdFru9XEvfaRwCsBIGDsksBhUfi0BNPMQoqe50SubKF+1cf72PvnlUep
dHQECDtmyT++IlQLYNNi/AOuq4VFmSINgwt8KDN7CAR/p6Ja8v9nYd7Td45XByLEMyYWmEwQdmns
w10yUka8bWV2qKV70yHTIXTlQaTGcGlFj5LRisO8PPv6PoCSNvkkp5k9GBvYx2sO8N7MYrs6KG3y
up7NIGPYZPeBfHd7HdcMAEMH+wtBAiqCs8O/262h0ceCCLY8m2btSOlTth28XXlPZlp5BC5JCwAh
LM5mgtSVRuGhOhvtPbzgrWrrx96NidkUYy+Gz5J8hyb2sBvurPpLGKg7dMhju3eq1tWkPdXWdGuW
9srHu/hFy2OVRWVaD0Z1HoTmTozF2UHsLPjXiVtFySv3EmHZHDwxODoPbVxub5S2DSyOBizQ/eiI
3T/dfAgJH6TIh2X90+1POf9bC5dkLoQsiL4CtERLdYRB1JOySIvm3MIv6VDaQcK2jpK7JKLx+XFT
uAySkcz508NYPB693lHKD+rmPPWSo6ImGpHnjYfbRq58JaZA58CHVh1HbOGa2B3NyWiacwpXZJwy
iB7HP418vC/7YuOtX2dxc4HKmhn3KQ5QtlqEf1FfcyvBIX1GU+JBqg+jgWuqL4rxYsS6k6rRPoYV
0xPUu1rQD0GyRW24XiujfRRDGaIAiQW91KWfqDA1QtNd1md+CCC6v4n86gnugJjn7T1d+whpCnC6
NzY0HHLhj3BohxFqePVZEiCSznL4KeWDkG8VXNbPJHAaFkSxZVahXHLfNfAsy1k3NedMjexees2j
I2LcowK785g5pXq8vaor5ig4oLQCCJY/y+bJ0ChK08dKQ9ikfxXaPciarnbE9rVyplLc6p9cyU/g
xPl/5pb1FQmmRLi4x+asZ7/HqEOa+qEqv0uIDXluGJrHyFPtJvpze41XvhzKW28UNhQaGKS49BAv
Tqq0QgPtHCK8pXYPczLrFRvusb6uZgIKjhoVFYqjy/hTStKiGHOvOScFs5hMLvdUULwMkOknzyg2
7qsrPj+TfiP4QyuU/HFxvpuOQpEZ9u15jLI/E8P7EdiMapKQvNyK5a9sHgiyGdxFH5u1zT/l3Ssn
9WJUNIrYnhv1i+WXvyYr/jH4H+8dkqPRk6cSRRpJRWRhptV09OGjsj330ZMXnTXFf6m0nSDc69U/
vWdY2qewb0l30YROqZJ/zvy7206ynpKcfwGzZVCBMawJb8HlQifRg3WwzduzZSZQr9m9qNiB/yDn
e097niZ3SjIHhYoxgHbwuSHTLazHLQzRldN48RtmJ3u32bKce+M0dC2Hn4JI89gqyaOJ+mwN/yBC
XP+HtPPYbRxatugXEWAOU1LRSVK784ToyJwzv/4tevCuRREi+l6gB0YbcPGkOnWqdu39bRTXSMGX
lpeaHE9WKqic/5n3zhq56kDWNSd5OPjDnzT37TzbrUzt5IKvr1em9p2RWcTXprCImlHfnOLusTVA
w0hOr9F+K35Q+n3sHUv9S/B63+a0WjcmAUixpyje30ROmYxcdwLzF9s2cBT0g5AfSb+42loSc9EO
dG4w9/DmB5Z1vWKjbvlJrCvNKQitHx0iL6Yv/EzCL4O61rO/cNEyizoa5FDdsEfn6aqxDaVRzDFl
hdlTED3XTbot6OwkcbnpYmPbjRR/ms6WWheaif6TmFYr6sy3Ee/1F8zWUaj6Ug+QWTrFbXkO5fqT
5q/N5+J+fDfI2Xw2oWl1KUXvE8yv20rybat9UvX/cRzTR7w7ZorrB5nXqLhPOd200tbo1oZxm3ad
vAm8PKDvwRrRd3ltoukCEUEva/Im6se4eA482lWdwHfy+oGUzVGL9Yc0cFTgzUCeXyJTe/J0z9b6
6ijmFFbU1laFwdYQWTG7lZfR7dP1+ttmt0dccB92JsMvtogU85y46Bcp+kQbhN3r56GUV2KMxZ0L
aIcnEuJeEJ9N++rdfPtV1FSK4LWnpv4gDlQmreDZDaYSufw89h9SEjbjmD8nYrUvNfGA3vlaG+XS
MeVqAZ0CPJP7bBYk6hAxDLo8diehK22kQCu5s5Xyl7pGXby0fSfueviTwQ0j1nw90rSifTmypI4L
jGdRfsx/jsVg33dtS5cE4iz00tLlPZFqXNtQIBouZSPsT8VYbEPxyZC3fX3ue3eT99s1FbClvUJ3
D90jRG3kNGdHPrEawZX1pD8JUet0frjXaLPByRR1+tiGhl1A2SgOm/sjXIql3hudOYFSoA4SJ1FP
lPjHj3aGQVH7q54dCRjvG7otM7+heGDxn+AcoJZm69W10FtmOpaMzHMmxdLULA+NWH+kC27jRj/V
9Fta20VQnQI6WJCU2+vStzz4kQntdz0w9yOMCnqZbnspdnLF3RUoDjSvdQHztJjs73/sLdqLjwWS
ToZzYpEB2n+98JLm+5BesxaJeGiyjf4VyRev31pD7CTxz3qb/ApoZfsDgUTv/vILu1156k1/f3an
XtmfuU0I6fqKqj97IZSPhSG8mn22FoVNm/fGBo2yIi6KHOg842GUgRRrRdGfxt7foDj03VRedK1+
TrKTP5p2BWw7a/6Cetsao7Y2wdNmnhuHoXGqGIDx4n1+PcFxozWq4nbDKW6szpHN4SCiiERDmOJ+
FIL2p6hAB+DVwj4o5GLri4i5NUa46UepW5mHhTOu0SbPgpMlo6Yy+bN3HrMVCIjrJORLVPFbkf0R
reaMCpjTCQDYv4vWGs5xwW8BN6FMQoKRh+D89QIbmaZ2dTucZCN3JK8/qPm2NTqn92N79GEp8h7A
Vgz5j0T9UhbWqfzReO5DHK6xLizucXoV4Rol8c3QZ/emmVZm7FXjcKrTUwiPRePbsvJotHvT2A71
rjWsfU5XP3SAx6k1Rwx2IkRR0p9U81Z2+9KtRQ8IhTtqJ1C7izPX16Kj6TXiMJyq7LHJnfBPvrFa
ewT58iK3W+N5NL8a3kqn+KJR+pHI9oEwA9U5O2OuMA4wtCTjKUdmqUcJzG8groZ2fSS1B7rFJOUg
25E32jlKhq5hrT7Rb69KcJTU5MHfwBtDCH299fQg60tDU8ZTEX6BZOip+sEUPRahVThFV8DDnDuC
6CCxBeq1FA5eU9mS97tN099+9PO+x7t1ODCmkFGCgoh1oPPl+lNMZUDyRRbHU9ODZ9KL8UiD8D/T
l1AkBMZHZybN3Fyns8vGbztNKetSPGmh52SGbNNB/jduP/77UOglYkaBT3GTTgf+3YE2Q5R6NKEQ
T0jAPnayEdhKYq5kBRayK/SV8X7mPQIw2prvWKEEXULTgXjymwe3R6X3IRCe6/Aldit7JKZSkLr0
1bW+m6VVetM1x31QfpuTfMp5CJ+1i1UUXAYbpptoi5b1GpBhaVvCpUQ3KXDsiQXmegL9yNBifIZ4
yvj7ZeTuQTa8Ip33I/eD7b+v1XtTsx0xWmks1rEmniR13LbDM6yfzv9mYXbGTJTGlKJQsSAOoC6K
zLaUeCXqvnXpPHzfMIRkmdlzs5DXDwPZKLVEnKqUEToUIiKu0vjPA+Fhr/IghYWBoui8FGr4VSth
RT558InW5T5GkOv+VN0Ogz/NlUxeiCobkJnrdbcqQajCKlZOIjKaYVxuOzDtCSXs+2ZutxdBB2+T
qZaDs5+/1/qSRFdWj+ppQHQ1Eo/1GNij9hBEa2XQBUMcTjDKU8ckEfzsgjOERG67SFJPaV3sQj04
5675V6nAvdbJl/tjuj2YsBtScgXSNoFq56UGnjppAt2vceJSsX3xe45nu2/htiN5wm2B3yL3TuEE
Eszr1akHVUvHOjNPhuL0yVNdDJfKlXCjnWVXYZMCWBV+aEFXARJ9tuC9XvmA29mkGopLAJo7ndh5
+joA+N+PamCd/Oq5aURYaZ/1Eo2HYAWrtGJn3m3VD61X+a1vnQQ/dNwgtFtwSbJ1bOOf92f0NvCb
BoSODLNJLWoeiPWDKJdDG1mn3Hoe5Afe1LYLr1aT/pA86UgL1of79m47XKbtMb1VAZSCZzdmK5jp
WhrRUi6cNL9WkYI6VNKDmHXn0hRpS2odWr9hyKBL6tkaL2Ps25XwO+8U7nz6pYH7BCsR0MIEUFWf
5B5piKXYPbsoFXjqpkqPfzYyYTMKP6JGOZRCsQ1cCHo7oBCrMLCbtcUQXQmT7Bx1EGou13vY1Do0
lr1iIo19tQaIeAWvrDetIfztEPG7P93LtiYfQ1TPAsvXtuqyKRPf7PSXxtSGh6CqPpkVqhNlURq7
UFPi3X1zkzO5etBMTcWwOYGzI6QjkL02V+boHdWlBqtiu8kbqCn1fVu2r6ruftbbaM3aTa5g6o2Z
8KRUJUDgiDPX5uW5Wlf0Sb80xlfd+NIW3iNqITUq2ykaungSR23WJvR2hNhUIfLnzYIy6LwdDHnv
jEwCTZdlO0KKVdRngq992bqFncSD5mgWAPX7k3p7ZKZxcmomcDoZ87lf7aJUypuoNl+KEj44bB4y
Q6/2mSdKBwqVj0rjhk9+JNT7KEu/ZbyWHYhQ0K70R/01swrkRaozhW/35OoIehftKkHFzaU5yShy
t0zrDrPOvP5rdKh20/9tvoQC6t4JpBhek9Aol7yuTMUUCl1vMAxB/kfoh/ugofF6gyWC1CKm48Ho
+Mx4P4/1HvK6FmWm+hNwWjt4Vf4OR9JhKnqq903fXG4McWL+4G1Gtw89gdeWq9JS/bbJIXMM424n
lTQ90DFgrgRRt+BGzPAKJH4isGY6Z+GHZnm5W8aq9WKIpf598Bp8v+Sr1ldDHqufRZ3gNIfOs76O
9EgWduMGkWcL+Jp81w8dvbFN4BvxwR+zdp+UZrfGB7s0DRAxI9UG5ywlnOn3798VXiUmzUQRXo7e
+ASHemb78tCtTPbSNCCLPWEaAW+Rz55Ng57RCVnJrvsCqiB/HImOLVsqI4rEaBLZ+qhn+8gYzK0a
ddqLpABZS/Xcc+ouabaCGRrbvJFjRLuiNfahG58DhmhixZsSUxNjyMzDVUWfR2IYJadEluOLGvjS
3nPj+uJ6UuX4AX0SoIphkTKLAUw3vZn3d+HNQXszj2rOpFcCDGw+/X4TiE3uA2E2EmuTtmKwjUY3
IB9X/DPyRsfbmERyGiUtGYrh65UeiiCGjML0z5AMd7/jhIC7DaTyMFSxCPTWb37cH9rtaxKD0+RO
SMfpXTe7iSM91Zo48IKzXv1S+48dWl1QPO2CT7kM8b9f7FzBEdQ1JoybGxLpLFwWmwwAKR52ttM8
H0GAIjKDc6qoiDUWsrcrx1rdRnqV28GQrqnO3cQbM3uzG7lDmSDnXcsojcei+4C+TQRuVSO96CSQ
89+f08kpXblLrv0p0CCuo5UGFb/rNRQk1EMauprOiUYiJ0VfKWzpkFW1n9Bo/YzQn14JABZmk1gK
xsGJc3PaNtcG5UZVhaKJ47MSPEkjmmvj+dNQrfWaL22VKzOzUygVlQpVdBJDX+rtgXIbqfcoecE+
i7aZ5zoxRbxGMQ+5ZK68P2+OPxP6fnzT+N+5P6jd496IhOgsog6o9Y9hfCp6SFTO1C1sqDF11GP/
fQnfW5zdO50Q1SqnIj6Xw4tglRvUYLxnId+ViAXet7SwdmRBkQIkDWzwiptNqiEg4yEHcnJWEUIe
22CfBJ+VpHsZ5TVdmIX1w7vDKjX1kBPczDtLzTK06lGOsvOQGdBWaA7zGPQOHO1hEkJR7aRZbWsh
SPb7Q7xNdwIHngT63rp2CVhm69eVWSB3xki3dlV/L3pnGO2KVK+1k/1tnRyluLBLcS8F8UFfJVK5
nd9r27OVtOIaIghRwnb/6sMQE6eHpEFf8cvKGG/QD29jRAKMdAxVpjnFYRpmtRlGRXYWpHOFhmpW
efvefQqtR/QvyNbR3njWhF/3rd66tWlw/2/0bcXfHYxkerHWTZWdpVrYCJHF4VCdpDxKIuTCY+kg
yvLtvsXbo3htcea4S78PPXFkmG118cR4I43PabUrgk3QvSDnAHh1f9/gzd1LMEJlnS07JW7plL0+
+3WSpy0Xc3YuRd1pJWHjmfIhSVd4oG9THFPMw9qheEGOA3TQtRnX61PejH5xFlxUmUgVt5sOdRhb
USplWxf8X9VH4ibr0ZGJlT75Ar45cSrPyI/3x7uwX6kI0YVJs9JbZH/9IengBlydWn4O1I5HwyTd
8gB2FqbMtY7LhZnliUr9Df5A6oxzzFeWU+giV5Ofs2awU7E/o81uh0Bx7w9omrnr25BbiYw7OTeC
Ywpu1wOy1CTSxjYpzmYat7vCF+Hra8Y1QbSFfUmjBkUt6DtIFM2tVP5YRGUwFGfKfjvN7R7otbyE
j0IwfJME88cQj/vCWzkLS37tyuj0Ue+On995Q5OZVXEehOwYhZ+LklRJ+ZAIrZ2WvW1oDUDEY587
qSB88srgfH9mlxaQ5pRJpIXyFWIR1+Zb2ej9pJWKs1trqCXXTts221rINv+FmemhT76U0sLce7sj
iRUrV4uzL1AQK9QCuVxzN+T67/t2FpwZoMD/2Jl5atMPtI56cXHWjKNclHRzfZRSmCufsvhEY9kK
PGb6a/NtaU78HlOnCvj+2dp5TZNEvlaW575K64uahfrnJossh9oOBOmZnG9DKfx3UVBCNKrenDY6
I275D4yY/FuhJuVZC/0D0rgpVT9N+kXCLVI+QC9BkN+M6V6I1yh8FiYX2kOKXwA8qE/NK64SJV4z
p63/PGoZohDmxxb1002fRheN7pagNg3HEqhX3V/S27M/ZYxljNL0zEN+FtxEFHGTWKiq82CUVJyl
2P9c6Xp4uW9lIbCZNF8IbjSeyOQTZ3dEWiSiECQqg0uG6FD5g/6gFVawURAxp5dcrD5kRdd/DoXG
3BR6I+wiHmGHlY+Ybr7rDcVHkKRAtAAqVMol16dRj8w6iiWrOitlIdsIuZH4Ka0fEqxqx3EAGWa0
UwOsqyVOFjfZFs1qi5Rg+M8NK1MegxQZTzoS9kBerr8jq2Ds5OVenRuew1uK7/VhDJNi5VpeWtn3
VmZxQGuWVDICMlwwcXVb4ndYQ4aq3t6f1NtDOo2Fi3di4afBcWbFpbWrChLmVGqKR6V2Q7gI9F+h
7O89z9McX29WIBK3LhWDHFFMAsLkvFxPnlwEiSJYGNTEAaE2X/olSy5i5F65JjR4e8/zONSpEE3N
tFPN+NoSaTaDppCyPlfl77b/rDQ/iuRT6a741IUJvLIye4qmpB97pcjqM/kjiJrhrrZ9dJegy4GP
LFUjENepsdZxPd8bhCNUCqeCO+IasCvMhjaU9FBYjVaewR10Tp4XJVlaX115FN6EbHMzs7HJdZ6O
fWGCUTURGpTp5kfkq/vjtvSgVhfD/zMM1REQefaPe2Rud3btjl3ex+Qry7Olf+7CfT186sPP9/f9
5Cve+5I3E9McEomS7547NE+lXBhXXnU2ou9yhZIecDyE5bYgxaE0BLiuajYiVCveer5ZZPDN+A3q
lmQupuT+9ZYcEKBwXZfkehDb2q+084+hqW8KFC111VqJXW6gs3NjM3eZx77sJ55Un62YjMZOTFWx
sKt0EB/KFtJ/xOmj4aHvcQ8HNe0NfSvIaeU7dVPC9qQZmhvs0Sdup3a5XI4PblEZphNHAe0ReoD8
1yZvK3E8yHoMHELJ9Sp2irEd/95fqPkpZhQg2CaFArJY4F6nKX0XAfLs8vQ6HtuzMrThXqAIsI8G
/xGAfXhwhzJdu2QWlmg6Wdx1ZJaoK8/2fJBnnZLEcXemNUR+DpJa+FQNiXHUgw7hTqGtON/5GIHd
qVpHiXJhk+cK7GV62DqUxWQnG+VDmOeSowmCfAwxRuyTVGvfOX8NMy8TpQ+SsBMmAV96PS+eMKg9
4iLdOWxcy9bl7FGzyuobipflE/rVit2Ts9oWehYcAcJLDyVEySvIrtszNIFkpqInKBmuuZkXSrtU
ybNM7s5Bp3YP5CBeBHo3v6plXm8Doc9OTeB+MjzlRcrbNV7It4LU9QGeCgm4XnKqPCvn6N1YHuIY
+ZP+HHpycSpjt99psjJQRPBHhyBB3EUK7S6NJLRP1ojSkZ60aEcWVr5NvLz7EcZh+hLViuyEnQDB
U6x1vO9RnlDQfbajDt0UtA1xdHlpPCDWUTyGeRu9QKDTObWlujYvEmjKMldzdHH4oAejtWvF1jsI
rf5aZkXr1IO4FQjQ7C6pYcNP02zl3bfgn6nJQcQGYd0UZM9xSqkXlbEvBv3Zt342mbzxBvR5/M/Q
+R/MSD73LqAVeUck9soX3j+WC8fkyvTMRVMqhBd7QGgplbUXLXJfS1362lvRS9U+REIXrjjOmwB0
2u4UYKdWPuqicGReb/cqhz2lF+P+LIUh6gjqJoQWDoifE8uKnQm1o9TZUcgBE3jq7v5Qb4o2c9uz
fa6mbWOURtqfW2NA5aCgs2CUN228b4QfiWs4suVuhpSGYbWK9l2wM0TTAfOpxGsIsaVJf3tewGcG
NH4eO1mhOLYIJ7PeYWPTYSVyEbdIDwzVX+ruK7f/bYwBkxIel9ZyDjmUctczbgxWpVTtyAELBSpQ
riYdtNIq/30fQRQ0JUkUHjCA/a+tmIqfWGZo9mc90S6tjxiTStPNb9Wi1/zTyjouTB+lGBXsG/4K
3zn9/t1VkhleDdmhPpyDujgEvmaX5udiOKp0FgydYEvW+KBV1ilFy8Sn+shYB8u3M+NQGb9SkKtp
Ge/vf9I8GMZ381Lk1Q8mk8zYfI6HvnS1vAjGs+eqPA+bvoJ3La4fgoGL+L6p2+XEFEamwXN5z5+n
FrJCSjom4zmaVGECou+tmynp5r6VhaCDqwh3RLM9SF9e4bM5brVU8IJSOkdeW2/jOKiPuahmdm6q
3b4bBPkyUL6FVtDzdl6hGBu9U40N/GzmRmvHFuVm13iKrCzdeX5SPNdZLO0NsTMcv2xQsfGlRrlY
UMGtRJxvuqXX1wmZClyLRiYUmPi8XbjNY5TPzVA5D16yIWWgbn3kf/+qja3nO82wy8EJbbRO6OwN
NlD0pF/H6dyVdr6WzVvYE1MPMcUmxGCgqZ9+/26Xjk0merqUKueaUDTNPyOBVFprcI/bqOqNbniC
BLJQgCmujUBH1fpVmCjnMvoERcsuHKpt3CEB46/FKdMBnk8sXdG8vyZ8Ccioa0uBAtl1rWfKOf6m
CwdjW+yHcJ+WO9I/wsOYOd1Bk+xkjdhvYbeTsoNOEKgjaIM5gVDYBSxnMGrnUtMfhmJQHU2LrO39
zb6wUnisSa9nQjWgy3s9NEXuArWPSvNcS225MaI6toeyfBrrYE2Rb9ESzoK6EnwHxHzXllS5jeXe
k81zqAnBRjOCeqM2arKxMnra7w9qYeZoLhNBAEONQufIzO2LSlUnfmiYZ6FQ0Ywm+4S+Tr+mZbA4
oMnrwTIE4mhuxRAqpc57wTwnlVIeW+K1AH/bhF9qSIgv90d0Y4sIcWJTpkzMi59M/PXkGYKXx3kQ
W+dKFrNL5HqZshNks+dQ04ezJmh40/88bToQ/6Aopi4Q0AzX5gI6XczcMASi4ti2ILi23O+G0iHG
te+axFai8TwUO7VpaXgqbK909/zXthWQu/FW0JY3a8mnTBKmb3QSoCBnaykhzxpUbexdhozm57Eq
/0ajt0bo+vbSuDrhFB5EjgFdX0C5IPi+HrBRN1lCM5B/GYIvnMmjpp6Er+ilphXEKfG4U9SjFn3M
/ZfUGxy5fPZk8bHXndK0VgK1G6fGhwA6ZuKJhsE9zhZalJKqCnFrl1oND34Qg28v65x+MiO1o0BZ
OSgL1ki+8I/HB/XIeb+D4EpCTIdteCna0WaLA2dqNyIamfH2/v5dNATRM5Efrhh0zPX84r3yqCnd
8GKawuM4dgcrGX+GZuQY3lq77Q0kj80LRnwC4ygQgfC6uralJbFq0pkWXoLQP/f5t2Tci+1rE+/b
/qdGcCLqdihBeQ6oeyRRAk6NvLBdoogY/tGF+Hx/5DfMhm+fA1EwSTwyrQQv15+TJo00VGIbXQYC
jn1QhaliW1aX23nnP1iIEH/oexT2ZItUZShlNOxpkX/sWq17ZCp9x9Oq1e7BmwsNByyBlJx6eiai
tMndvLuf6RRCEKxXo4vbxR+RtDlFZrMdxNaWP2al4ijZPqWWSMTSmqIPQ+Rox2uh+e1raCKjISki
Umig3jdXTYVKNfZrGPEvmf7Is+kljC5FtPfVY2YcK5ltKFDoF6OVR9itIyU/PGVFaOoDrPhWrHs3
cug/PJOXfHQhZrODid80/9v4a8CQBac1iWySWwc2xfUwiyBb3xNLDZDWJZDM3ilSkadOawqbla01
OYOZ10IcG89IQWESZJ85izw0VFczu/jiygkKd7tSI2fr18dU2ytCCnnD4MQtbeZZb0t1sCnNxzb+
Dc5rU4KIUYXnxI1WzvlNsZPdTn6LWx5qAn5SZyPXfS3X3Br4XezHr5ZrHtus/KV1Oy21fhV56wyu
awsDKt9/EKupo2F3f0qWJp6AcGL9m+qQ8x4UQehSvc385JL2IBClfhh2mgcL230rC96Mpu4JH4Oi
B4mr2ZEOQzXtpKROLkkbO0oRHIfx45iEr0LyX40HwAGdn0DvyBZdH9SWglXrqzrTmWZIvB1rr1/Z
REsHgrwXPepUUBjLLCwLpLFT5CBILiWYZafq9F9u30DSKKRr3TtLJx70Gd0uTB43wTwCjGIQIU2R
p5dhL8J+0Om7aDj0+sUNPjTyWRg+FuK/n3Y4eEAuMDwAInOaPEMxxyQBmHuJWllDaKUVbEtQjqL8
6f6GuMkicsqRi+PKhjxZkucbIrcyb8jUML2oysf6CCm0SBLL+lQ3T2H5oZSLlWEtnPsrc7PwzC1D
Y4yHNL2IWkZL/KC0myav/wRDj3hoa5UPiumtqXYv7Hls8vAm748O1Fy1W28ryZVGbIbSn7GJd5qa
O9p4Cf4ZhIkHgdlb5VwRLEB8P3dqrpsIalylFy9w6tDaSSjqfqLxJOXlKvKcvL9ybxz1Mx+KOf7B
t03B25xVGNzUDCHZTrJLGI/ekxKowdato/YsV2m/EUez2nee2G9qj9JRmcvqrihl2TEEHX5kL+p3
KglTJ9MQeSgFpdpBuK/QnapaTh/m+rHoe3HitvU3cqdrduiH2aOYVNLBcjsohDxUClK9bnYl/moX
WP2wzfMhOpZhHj5VRaDZLbjlT7E0Go7LpACA63Dinp9+iNCp3pcJGnttQ4VJKOqNJ8j+A+nU/EEm
pXqqxhIaaaNp9venbHLh8xlTqLROMvU8vOdSoqXMbcMvs8ugJslecaV0J6D34mgGac0+iaVdWxrl
Jytu1vb9bbKYvYG8M5E4lfPJkVy7Q3+0lCpReQE19DqrktNK8t4cj11w6bV9VIabQpyuu3zXJs3x
/qiX9j9NFITJ2KXaPDOdC+ZoFnWYXTrTpHHjcxvkF2PyySt3y5IreW9ndoHKWiNnKAtmF7fYKdGn
9CSqgm24X82JF7P9Wa9RY07fPV/N9/Zm+7+m9dQDcZFdyuC72X7ooCq1HqKYbBe75/4ULlw1JFFA
0E1ktvw0Xd7vYq8M0VAgJFZ6KeRAPbZmQLbfREWsi+s/9y0tTiL0bmRr4Iu80cxw2ySL04RBqe1T
1muOSXVUD31okn6RWv0CVKhay769MfHOJ5IUML0XxHxwgc4WTrBaAs9WwEH6GylHbty3zfJHoH7s
5MbW4nDrJQdTi3Zm5mSuv+kIuENbO/AqtSPhwWscomw52NTW0yDGD3qLQoUGpsD8+O9TQ76C6J+l
mIpP14tgNKMZuFqUXdLadPJR31V5tBlJ+gtmt8vdYisW/me6YFa29dI2oyMF0jgCJ7J1s21mFonk
K2GeXUzA2VWbOH76N7B+6fHH0Ppwf4RL/umdqXkM2ORZWpYyHl0rlRL/DLOSFHfPpg7EThnlckv3
OCJ1cfKvLKXTzfXe8Oxa7ik2pEKV4Rj79HXUG3uQnvIi3/TB1zj6fX+QSzucLmhz4iaR6B+ezWek
pM2ot2V28d3AzotTRkNmdBLNcCtbwUsXP4vlP6eXGR6quJSyJ2gpsjfXO4fnjpzrTZRfRsmoIP0p
DqmWJLakFKoTIxv6aLUaiq/RKOz9fuwPte9nu8JK4QFQRijX9OD32FnNpirU+mBKbXxI3bw9yNyz
ruQnm/sTtOSvIQ8hf091mstqHjlbokt+jKvC7a2WHpwkOZoxbYFeJnh275dr0NKllw/HfsrywwpK
UmV2sMY4RuvWTfKLYlY7qXuNkm+xdnRduCROFPyb7EdrepvcBNK+khx869yYux60KhCrAJaM3Nrs
PdLkqTWwz/NLPeZbN3rkff9aK5ajBua2kJvXJvoN44PeP/TlhyJubOs8xo+DFjs8KYmKu0df3AsR
Wg/dQxvH8GE+eKGdCGu0DctTNKVbyaOTTJ/38/pqX1mW2POdrdfu/bLnqRrTUYBEwOiEpRw/+Hhr
u5f74lBr2vAih0OyD5TG2lA4kVe6ixejCYPTQ6vDlF2dww/UppCaSMjzi5p720I6VIive8fUeEgF
Z/ygGANqIy/Rr/v78ra6xDFCU0SUqdXQkD93wOR1hno00/wiBtIODHBGk7X3O/Zz2/S0P2XeJ07R
m9+jdBelaP6a3nPXdU6Xj9xZwlcPBh618A658LdSIttcJT9Yciw0b1Kd5o0mAS+/PuU55Pm62Df5
pcu778RXliNUtFurZlIf5ZxWfiUyAdK0groVmqza3Z+dt1tyvpVZCXL3cLxMDKDX5muzSQUzLXJI
6EbY4Yo+IVMWml7zzSJKf+oK3Z2A9yNKMOzuQ9sW8OJYrVId6zCUc3swvPxRVCvvS542FETZUO1T
L6t5N1VPYBFNlOjbyjdPfv3mmye8LN4GZPm871gPRa/IVZF9JA8PmYYAe+HaYUqw1nnb5FXRH33X
GUvVgQ9l5Vpd3MNcqQiyw3aMf57dA3XUR0ZoyflFT/4a7rNvTvTKH+L821iaDhXYraXbklm9WGtx
420wx+6dCEonyoVJc/J6oYq4KlIjYRsHAKrgcjD838kqEHrNyOxGNfvYIhuKT5Uv3pjZ7cfKffY6
027LfBOGhyT+pHwztKeINCFQmE2W8wZaufamW+16cXlrAFSgwg+EHu8+G6dWuGo9dPmlV+OdkrQf
W3GNnWUhMcK7AupeMkooU3Dorm3AKCq2fZkUF2nwnQjofIzwLWj0Y5A8+R4cS8bgFOLnzF0Z29L0
kvqZ0GngL2nevrabZIqJYmVaXCrNIkD2G9cRNKWg68tbxWFO+2E+jxp3FN6Ddz1aFte2yl5oIA8s
i0uKvlBQq885ioUGLbmCh3cv8kMeCo+yC7GflZ5XDuh019/YxtFzPfPwIBV0bbtwx6Hoafu4WODw
aFzlljREXwfUFNoWvVB9MWSbSofCMKyqeJv2QemYQ1cds6qEtxF9Ofv+F92GqCz4FE2RA6dcP3/H
ujgHbejE4qKk8iuwuw96mzL/xq9MG1AgTg9Gv+YoprWcz8GUtsEoDIfs6es50OSWVuguKy5tFW4N
H+ZkPT8O3YVcqVwMyGN6Ntl2J4LrMB1QqXHHlTEvbTaaQ6Zc3NSNos4+QGlAglNiYLPpDWFRrNt+
rHPRov+xNtbb2I8u5Xempk9599AM6yQbIwm27TYbv/d9yM361+viv14uPYxG6ZRK9xToliOqg91H
yWPVqo7nG1z34n7QDn2+BilZGjvVAEQ0CdfFG1qsJiqsIjLi4kJnvi3GIoqdMCOkKzO8NGzY8qYU
HbAnYt7rYUdqDK8yD/qL7rb7KpftSrT+5Gp+oCd3e38DL7ksEjFgY6YFVdU52Y5aiErQN1Z5MV1h
W4i5I7bmJa5Lu09IwYyt8DHLBCg0i+hZ93f3jS+4ZECtkzYtEChit9nVQ2o5MyDmKgHRfMz0X4Ox
cqEvzCMPeVo0UBKmVWzuLnJZTHtxbMoLnYuCTAF8fJbjZ28N37GwKUDqgNN5S4hQtLxerrIalGZs
xvISg38X4+0AqypqBffnatEIoRQ5Vep8QC+ujVSiEcQ5eLvLqJZO4cMOTyG0W+smWZyx/1iZ57/F
oK11tWHGwqTdGbHgiMrfQv5h+v/NyryzM48HPDEo4g47Y300Xcg1vNK2wn0erTmrhaotfpnyqAxz
Mw5znuQU0ibswkxmf8fUiSE4UFoyrQlCs8AebAsiSMgB0z2Rlf+pbc39/VVbns//WJ9tjThIo65A
TOgCA7yjKKUN4o9Yn7ZWeC7vm5oCxNm9MLHs0/JND8EE97jeIGmvBm5WxRUbRBd3SiHEe0FuIf2k
MB93Ug5/lixOuoTJsw6IZnvf+tL2VODLoFbPnYRmwrV1MCaZlAHZvwzlB5Dwu7gN7XHIVqwsPDyn
LiRgJG+E/iDjr80IUlo1sp5XlyKQ6A4q2l2myDtkFR41udlZnvCUJwdoLI6W3mzCUdlpmnC4P9IF
iMn0DVQl3+jhqTRcf4NsQDkimWV1gZ70W24+a6BukdLcDlZso2fT8OTOUwHVBtmWjSq1C6l4Ekbl
4JfertU+Sv7ac3wyeLPyBO/EfZC53PBPeRnSvXD2VJf/4+xMe6RGgq39iyx5X77atfRGgxsaGL5Y
MAPedzu9/Pr7mPu+d7pcVlmMNJoZCYmoTEdGRkacc0KS5vPEoHh7etaa73b4osiw7Xe+weaXfmNt
ydHe3Ml2lKhSBoTHl7oKYlGfupPp52q5589bR2d5kvz/Va3TjEyWEnLN1u8CVy8+OfbsdurXYjdC
XBc0+Zw0Malna4jerfNZIVd61EMa9EnOkdpXj2F0j3CH2yr6cTJ2Nm97Uf8aW/lOnJdGboQYY/q7
4/wV2q+03jSKb7d9dCsWLB03mOVA55huffmNxrrkUhynzq/J/+Xib2F8FeCdhvEsp5/U8DEtv942
eH0wF7jV8m52eO8zimh1lceamFUjlEqy0tqLh+LQGrVbg1gGmerId+lT0tdnI41dA7jAn9L4EEJc
uuoLTQYIjLom19lTGMZpSakjc15JWJKmc1uh/umeAnFHshZ+CukSOmGrTxd2kyHPpsk7uX8Z78P7
3jxZwVmRHrVMMEV4By13dcpW1pYv/OaUZanUp5NsVICNfCXovUGP3Vrdw1de4wMXM2TYC9iYr+es
HMUqnCAJHLvymUK/8ATM2sus+mEMZcnljaF/GLQE9DEPqbvcLsqzKqnS0c567dRM3SMXWe1SWRgO
0dIyvO1SV+dy+WlAYpZXLaCidWF8yhIGcySMjW1jXjNVcdKIZpnhDq38Tgt3jF2XXy6trROfvjbC
pm+xllUwq9AK1ZPOY26Fl5b2O7kUbkMpqEsil7NbW8rd7bVeJcIr66vPIHXDnHWzVfmGFKD1Zc6B
F1vVXkdy8dCLewIroEOobBMYDHRELn3KJjuwRcAa7fw8V3eJcSckCEH3OY0Na+e0bNqikLYIIipI
66xuCXlOzDJKJMpZ1sQAsdobg3e2eGpl+a4uk08gfvceTZufEH4/oyBMMgRqWpfL06op6Z0xrX0D
QjgUyn+s5mM9KMcqZZLSobGUYzsN3dLDOELD9m9/wet31LK5DBzgFkFIkN7ypfViQrklb/iEkY66
efkLSPSh1LtPkVH6YyK9ExaTgofwxZz31NKu7pTflhfCAOQ76lur1Gsuy1wx0rD2u1o+d8izSN+b
1jkjM3R/e41bMQmkgMKsDQagoKB3ucQkatDVaHj4yxmzCMPa1rzIbuj90p3ZOY/XB4LTDFYe/aJF
tnxdvBb9JHS7VGo/m7PZG63aJMvo9uakbbgM5bLfwk+8q2j6rE6ElGUm95FV+9Gntk/ccrTdITuj
PDtFmmcGp7E+2flzJn2+vZG/VdYuTyJ2cRTQ+twpsAIud3LsmF+rtDHPgkalQR+RQRojCU4sV9IZ
WQGV7puZwG9Nh8MAUR5SGXMLHBtWtSyyV9CCCGGFTfWi6dF4bAr504wa593EqCtvkIf8lEv1qQ5k
shhdfin1MHqXTpaGnEc2oEmgi1Pc2IorWVKz8+GuMg8kNqD2LA078vSrhv0818LWsognvdYckyY6
gk0/lSivfqAe1TOVzlV7cby9nVvOQmvQMVGWoyO1TsgNMM+pnVe8v2cHpKsMIbab5Xqny/Rb8nz9
0ZCTBbpP55vkfxVfpKIpEbcoG181HsMo+zJOrQc4c9HMpcxw7qrkYEoOkjrDQWYmXRjOz9EMT4fx
Dnb8t2bmfEXYJaVXURdMs/fVABmWfl1Vf729H9cBQQOJC8MKKWqy2vVdlmp5RQczb/w8/TiPj+Fr
AOFF2eF7Xl/PGOFup87NTI0r3Qn6puPs2NRu1OBD3c1PSSy8PtIfqE0enGiH3HsdeTAGYQJAKux4
FL0vz0sROHD/04ZCjiV7alrfyUlAkrInPL1phv4LDMCler8uo0cdR0dt5cbvkLo4zKUdU7HX5Dvo
vXsak5vbx2NtGVGAvP/6IdtoiIWMutL4rfoQOzLSLHcMMHez8EvY7Wze1pGkNwBxHf4kJftVkIvj
ug4TFFn8Ppb+yReB58iNGCLf0MFWqKnK1Re53sOWbRqlTQAnASAlTIzLL1bOZQjimcKH1Z+DAA0/
EbsI/JSeRr6RW+e0/+e2029tKFfS/zMIhPPSYDCYXZXPEhsqBdJHw6m/R0p3qJo6d618KOBZa/ZO
O2LTJJrWlCMIB6RWlyYbqw6LZCkE1Om9fswIcJ0CTPoc5rs8nuWvWscelNiQmUQBYXGYS1OIoSs0
eXjiT+O3mOTUS/STmpoHxbiPbONUyy9OsydqvxVWwRbxrCJnRLt8tTw7UjtNKevWp7tLU787KH+q
LkfnHH7mQuxdSpr0XS9XxfzOstCVsSVnekmKb2N7l4EcdqIjjMNjFBaeHu1VL67zUkwixfKbTswV
vHzTN+8qW0oTfWq01o9D48H6mpT9WXnJkHxEGuAzb5Gd63DP3PLnb8y1YdZbQaC3vtxOboDCuqgR
v0iL7432TlEfKx7It4/BpkF6UvRNgDBfITOysLSkvlJayvnGfArt1Ca9sNMz43TzO2cYu2PZ0VAI
GDazE2a2giepzFIBoCnFq+1yqXajJYg9mexs2y+ZU9SeQivJD2XYZYfbi9zyzIWSsBDB6YGtHxci
qsepCeLOz6ayPnaDWrhWSBC9bWXrGn1rZfkVb76dpsxKKjtJ55tZ4MaJcdSjlzB81dG3+Q+GuHMW
DAnKfOs2hdkJw+mCvvMbufZUKTpo4jVWvnTOnqGNfWMqmrPQKUCKAl65XFFcOU3aWZFgNnsyH+W0
L56tIEz/tBkNVWsh5RjMnlpggqtYJbJgiEKBXDMh9xVMgz9HDHQyovPtXdvwN6o9C0UESQR4m6sX
Zp4VTqNVVueLuHDpR7rsmqbsSXtsxHjAefDQGFaCM6wJVkLWg8mJ896PTMZiSn2ReNXQ/hKAqk45
FJ2najDbnaCxuTIqMiQz1D1Q1Lr8TGmSq0otRdiMf3TRey1/luKdF8iGb/PAoimG0hb8cntlAjW/
drQB1vitTPMjGwz1IFWgxnom8hxaoC87Lr7heRrdcd6NdMlQ/Vv5BHAIZ1Ijo/eL1qlPU2fO6Fag
THfbJbY+FmcIRUh0lGj4rVzCCGYrMNOhp8CB7ErQPJWz4WkvSl2d7Kx4uW1s6/EIhYKQ9hsFBpfi
8jO1lZCjMDYG32Em7XPU5cbBkRrVh6tk3Ek8vLyodhBLqyX1lMmx+iBUU5yaFG2U279ka9kA2eH/
kYcsahyXP6TWE/qPVjL4SmcWZ10CsNoo48Hsik+qmb6fcO8dD90o9wIZoowEERLGBTqDlyadtmpb
R5eEb84xdydIuEOjxPHJqdKO/lZVPvddIR/ILaRn7pvqMQ8d3tYykGrZkvYGdG4kmxe/ZnX1SFQl
RjGYwh87uTpoDOw+CtORPOQ8isOYavFDX2mwXPq2f1BEuAfJ2LhzgWOQTICyXDTQVuaduovLPM8H
v+CitRr7m9W+63LTm7tfcz3fRYG8N/l0c8FvLK4COTQlh7mNWMwiRlSIv+rXNGjuFp4BUkvW0xR9
ue1hG+GCiiHcRMpLdPfWF24JFLgIzHL0ZxQOC39wRjeYKFLszQjdiHw6xR5If1BarxkpmiUMA9nq
0U9QjO1rJCfS+aFQvt5ezYYV2ndMkQa6SpFp/cyzASw1mTpMPkNUnhhhOx5CPTtKXbunybAR9bht
mQsHJgy63LoyJw9dOKPXM/uJMKUHZLjbQ12p9U7idW1laW4zBZcIoPHf1VmszWGq0d8TvhSXAM4a
V9/D4VxvGBZokvGWAzPO0/7ytNdRKIVhgLu1U310avDQlpV4DL7bCyvLI+3ymbMYIgeilUxut57c
mpKWCmXsBl+e3kla9FSXSGXNycvSQVLdav6riH4Gw98MYt65n7ZWuCDwTcqb7KWxOlBaKCIFPtjo
N1PNPMYO9l3pdfav24638aXA4lJ6RxoAtcn1tIdWSEyfZBCmL4fvqypx+/nHbQPXkYivBHScvx1x
eV4Alx9KESJpzCKU/cYqh2OVyDqvfXP8AGLpUOTLvCBmZxzHwch3LsMtwzb1Nx5WIIm4Ey4NW62h
ZOkcy6B9beRpTubI/BDJG2UvFvSjsz2l0I3vRc+PLwWRi5rcujkU20E66CKa/XrsXXm4M1PhjtP5
9m4uB2fljRAAqG5xhhd+xupgpRRTOK757JfTXd7+iDSdAcDvl7KwUe6Yug6wMON52FNNY+bZlXrd
VBXjoDnNDFjbPo2ZeJkH8zAwX8eS5vvbq9pwQp3ZURRK2UCUO1fZApXLxo5lIfsizxzP6uXo0DR1
tXOUNz4QPRj4fUgb8N5ey9EEVobIuzPKfpgPXpH5c1h71p5wy+LOqw8E2BZ5RHweHZr1NMQ0bqQu
kDTZr/PjNDPNmmHsYcY0zLOmIXmXB0dV/n579zY+FFgv1HbRpUFoYy0zCL41SFNDkv1+NBik0OaI
LybD7KZmfd+ljrzzsTZckEYdkj7I06DevmZaB0qt67VZK37+3BiFV1vWKVAebeAlY7FHUd+yhYqE
ahACecavgRBlrzpVG5iKT804jsdDO8ZenEbvK/Vx+Hh7F6+lPWCqw9JFOlln0Cy9q8t4oU1KnzRZ
q/qVpJ+D8V0khUg+Na6Jqlkl/5haF8VflA2Uk16U7zIRHOWoOM5Ddd9HynMVipMcOF9u/6iNGPb2
N631z3oDwlk5VqqfVvFxjg9jcJLMh04/5/Zrr3c7B2SjYbhUvih8gSLl6655TWNkz7TuUtmXzLss
zN1A+xQ32QE5Hit/TqVXGnmwm06317hx+LkeGAeyDDu7Hu0Yl40+dFah+F0+Re5giRGaWaDtRLMN
T7qwshyiN5UTK9eFNbeJ4i/rKg3IG0qHRP7sherkaskOVGLL2jIrkkDAowRSzqW1nGpUlNZC8Vvm
CaM7rgbvoNKN3SFvdzxk4/AvT55lhjIFZmNd2VCNtJKDUFf8uLGORiJS1JUTgSQtiMIi2yv6bvgj
VQ2VaMMEXo3L7nJdtTEUgzEFiu8M7SEww2eI5onxSRHfFInpNIN/2zU23nSkdtAXUKaib0d96NLe
0FhpVmR0xlVqXbX4NJe/tKLzCmW6N4zjWEonO0DZM31yUudJBOOO01yr3hHflj4FM5SWZHZ9ZSRW
l5l2WHP+8n+mJPwyofaF1Pu91JkPlaW5E9CTtNHOZE6nRJG/t+Pkhaa4r0sfhavX+BQ9VS+wNG9v
yzXNa/lZBvGec7PkwKtQ1WcMs6gt3vVl1xy0DJv6h8b2leGU2X8lSXSMKLbSUkl/9o7LCG/RgJrN
XgXyn638EzXapwQ6S+Ds/bCtAMIPA3MJnMxBWWT1vbICuXtgQuwX74qJWRRJOB2SuHItqz+Gve1O
OsoE2XRud6e0bIQRi1SFEuwy1h0xr0tXUeoh0zt7UP2+Z2ackEQNUFjam1iyddwgmaBmgkrBwiO7
tDIMhlIAilF9vf48DsnBaGeqDNopKPZkfjZCyPL3g9MFcXQdi9sk1iKmbKt+MWuHNA8PIBrQqAjd
GNWIyj7edqlta2TJtkrKzDv0cl15OGoQ9flweWJbp9qInWMIG+40okHnjlQTfklDVPx5JsEANhRo
aCP9BkJfGo1NM40sa1JpzH82CusAWvXYS++Grj+bxV5BZgNXxu3Ca5H0eXnvrDn0ehP1HUNfVV+R
5mPJAKge8QMz1I6zPB0gH3uBWd2Z8XMYf3eq5KEf/qmUu0GDOz8NOwd4y4uoWcDm5WkMz22126M5
KPWszqpvT/dO+2UQnxLr47Qn1b1pRaeaYAF54sZZRQlFTI41diiKykn2QRHjO63Jy7Nhdz8Cx9wD
PFxDkIlJC1sDrShaBlc0lMlM8jIlYvl5S1G6OTvpCRTwyWjTh1FuP4bxSyH+rpxj1+vu7MhHNesO
WW7x/9bBqvf0kDfWzgnVl9eEzKt9PYxnLoaxSIpM98v87IwD6ha5a4yfEGC5fW6usfxggd4aWm1y
GBhakY0phvRHaQBLEaaHqWcaqjM+aUX6cbJf0AJolPtCZfTGnH3OW2lnjszGuwaWJokG9zKvm/XD
M7HEXAFe0/25CMJj3JXiLkga2St10N23l7sRZN+aWsM4mMQZy3Uy6n5eyk/SmH1Kkf+6bWLryy1U
ATBdgAJ5d66CAmrDVR7rui8XnfHSqnRf86GU7kfGnJ70/QL9lj0+IUUeXoVw5lb2CqbDGAOnxxdT
cWyM7mBar5WhH8Jupwe1tXdvDS0/5E0GqvRymhAP2LsaVYUidgfbv711W47AUQcPR4QDOL78gjcW
7L7JxKi2hk+fpmZ+pwVUdgdis3XMqc3/a2O1XQy0qCw5bwwMjMep8qL23pHSRyVoT5N8X6kgVOfq
2ckO/fjBMcRD37yv+tdBPjVwEG4vd+vLvf0pqw2VFwXbHIwBN2R2LNXWWzY1Rr/e2bv1NzeWS4pE
HilqEF2XGzsZ7cSbkY3NMkRsCiZsvarJTsl0K9elxkxWRxN5oaevjDhmXcM1tgw/yLssc1OlJc+s
DKqOViMOZaCFT6oiXoSeWxkI5/heC6AhlL1VPdl6tAct39xcLmbYfkhrgjC/XDJqSMFUI6Hll6ru
WvNjEH3IgsT7b1v7xs6qShf3ALVk4Rh+k1ZunnzTUeES0k6isXX06Cr+32JWB6PswyKMGoywkFb/
e7D3gL5bu8VOMV8KcVCYi6tbIHBAjchOY/qR83ejzAD+/pq1ntferz92eXoDv8MiSmmUVC+/SoAw
i4j1AjsRMiktIxOOTHlqjmUa1++g2eyta6soslQZaa/AWAOrtfo8VtV2TSLHpj/If6ktCv7WszU8
Fm3xnEWhZ6J+mE7mh9g8J6abG9ad3d2LVz1F+ONY7Kl6bmwyo/P+97Jlxt66tNbr5ZwU6Av5Aa+e
vHyRmuBgNc/OtIe833CXC0Mr3++b3q7ALOAuZujSTES/9c+vbByFYsfCzScTXBU8U3rS8hws31Ed
3SqhHN36RvBy21k2ohZOwhuReg4QmHXnArHKzg6q3kS+4UxP2I2jF2Rkd4LwRsvZoONMXi3TQzCv
tMtE1UXGxOvdr7NkehqM4FVCxOYgapBFVlbIyBk7EVKoulHdK8K2z+mcovsKACg9/fl6KYOAjSB4
LiC/y8OhgZScSpFZvuK8WgaDM81T/V+6MoA7oPWg2bCocqzvv3gYh9rqLIrI94iYaOpj0O5g+Lb8
/K2J9Tr6sEqVEhOORs0oUr731dc+A7Gv7MCH9wwtj8I3+UKkRCMUgNryteavNLIPs3gNe1/0ez3H
PTvrm00KTNnue+y09/NgfMzD6bmK459C3kmxtjz+7c6twrBR2JlogtLC4yHojW4b2Sj2//oPbvav
B6xz4HgYskApK8tPZPqaDKoS8UMeHG4bWbbkso1ANY9uIyk9TQnc+fLTWH0XmNnkUGhjvtmRiKR6
Zjppx6acHS8Gyx7FYXQX2d1ehe96CxeOPyhIVF9IRtcVr1nrsp7pEprPdD0vSt5bNDkZXPjnq4OQ
hzImaTeSbavwpyWjZgV6o/n28N0CjDVQW4+f0uC+G46i3APNXdc2ePxwd8FARq6fzOpyL+W2qYWl
jppPNxAKWRIf1T5rj3psHSqEsOdO7FR/r/0dg8Rb/lleh+uZgc44NjRgFM0fxmPS+w0w+yJ7CJ29
iZrX99Rih/YILXCqUWs9ZC1EXLGk0+U3oG08noC2q4XKHmx6ezX/WlkdqioeDID0qoaah3CN9rwU
zscQHZlpJxxtuR59TbrQiFdR1lxdu1mb10mCMJCvS7KXl70bl4YbmDtWtpfzr5VVRhOOdW3kHcuh
HXQa0udGY9CA0ri1uZPQ7y1n5eRSxJu9hDTu431uX7xE9Wfb+nb7IG15gLkIjvP458Zb54PzNMdG
p3GQGA2tPyZ5LN4vSh07faGtYMRLHII5z2RShNWHKZ1+yNS50/3e+WiH7w24hy8OciaVKj6Gkla7
sTqOOyn71qFFyWx5exCL5DVORaurPhFMFfDRWzzazU+Ep+Yc+VAxHRhoebq9jVs+8dbYKkLYwdhm
SSXhE+q7Kv5Lr+4jJpcbOw6xtSS0+pcXJEI5VOUu45Akum5m3Jzuq0Py2RiPs8P0tCfFjO462gi3
V7Rl63cBnoEycIPWn0zL6rgnBumwyGLxzSxzN9T+yTtxTKqdvdtwQVwPnAB5poxY/HIM3iQRqh5O
uj0mph8Gc3M/ZIwNSbK0+fP1LFEOwgioJULd6tQ2UMOaPkxJu4oekJcwfKE0XmkiACkFyQ8jDr/e
3sANlwD4jEDL0g2m2r/6WMaspyaoV8uvOH0oteSGZ9XGY0ar3TMm+e4/WAPE9lvelTreygG7dEDa
s8Xa1BnIJ4mQTuWBIQZj743qbP8wgUTszedYVrBKMRYpSQYpIZjEQVvF9b6PtUmfuaWkGvKy5s25
KxX3SWE/l0Hyvgn3+rwb8VAligDxhaKFTuNqjTVD2J28NTQ/UIaDWX7Po9Gbxz2g8uZ3e2Nl9d0K
rZvruiRuqPOdJhS36ENY4wLhj517ZG85q+1L5DE1Ehg4vqLP/SlXyu/mkNHoCuq9yWQbj3CwHXwq
pASI8Yq83jltiMo+CXVkdcezPvvSFH+oQ/FYUCvJumdH89SpdOu0uGtsgfbme41RjaHHrKo5zzyj
rrWdR9+ytivXga4Co29RP13TDgs1b+SgCjSwl+86J/g1ZaoXP0fmeQ78qqXenQ7hfzghwAOWZhGC
LuibXYYZ5CPgFuUVJThNdS25OIn0Yz79jBAzuX0UN74rBRxEpxYFTYotS7x7E8+Y/2rJnUQpZ5Ke
bcmnYyDMndf/ho9emFh+whsTyTxVSat1vP7nOT7bhXlP4U8cggQpAaJNubOijQi9IFcXrA4C49zi
l+ZCMaCPYgfcO2UcPjqU112tCPZ0cLb2TVUo21vIvRBPVufBZuZL3InU8MMuIZtPaDojD7Grqb9x
sdHqIKte0AfLhJnLxbQmSfwkCmrc+jGBP58V6HlIJc28V3lszrd9YcPPF9g+dGhgQTS1VjuXA5TN
9IwKc+CIM6QhbxCHrvlRTK9tFp1kZqynn/+Dxd8S8MsYC0QFL5dXOUMo9BKLU6i+alGUPvS59to2
neXBjuAOyuLoXkySBBUUDdnbxrf8EtUS6vtsMPNlVsZrkpdAljrOGANfc/Xb2EduFrRe6vi3DW1+
RDg/TNziWQYr+3KVJqQvU5+p5Eldduzkn5323Wpeun44DcPOhm5AEkzOMZV7XAZkprk6bJ1tJZmS
UmqzxXRKhvo1NFtGqf0si9yjduW10nhuw+AD/fadc7e1nXTSafMyhxxK7Yqs2IOfDEtnRonILBiW
zSxHdQg8o3Pe20r86/aOXs9gZeLSW2Orb9cxUxK+PbJHJjqXMTNQTFk+5kZWPVlCcf5WAG/exVps
fnBS8SDyuXontX36bWKu2ilS7Ll3A1LX0GtTdQ/EtrkPtGJV+sNAStc+nUSDMox2xiyWuvx76r6p
YY9SQP4tD3a7scsqVxcTNQuQUEgvM0xxTVtLgrr+38haTgw2mA+ScggK667r0IJU3KioXWSFf3Zj
flKV77e/wFb8I/rJoN1NAPzrcTCdPbcTmBvLt8vnMEIGXH34L889DUEhIHq0KimBrxKBzMg6KqrU
t4L8sQSM2O/xsjdPC1EHhhxDgUAOLN/yzdU0KUVuj4K5ObIUnsEa32cOM0tsyUsRf69Drxnl+7gZ
vAS1y9v7t+UlcL/IuZFG49OtAjtFNV6Yy2kpgyN8i4PSWm6nPyDNsBPllqC99pE3hn5vwZslOpmQ
UoFim29GqCQITzGeJIXKiYQSHjOTHW2nGrTlGOAhAGohA75ASy+3tNeayVYqx/SrynBlp4QBG7hp
8x8Kd0iG/Z+ZNfNb6WZtSGbMRI1lv89bZbgbh/FvlIp2LsWtdALtbDiApPNgH1aRRkIxpqZKaPmd
Fbp5l3hDk53+3BfgnII956mMgo16uWXTrEGmnUPOkgR2cmg9oDK5im5FIf15jMbd6F5AUePjrAFr
UzVGEume6Vvy54HEaG4eA8Wdi71RQBs33oWdlRME3Tj3ecKKsubesl9sVJt6Kz9Yqj9Z/U65ZsPh
/rUFnWh17zhDz/yfxeHkTnPV8U6ymQiu3/3xJ0LJY8Gl8aCDYbFa0DxFwkHx4negQFVIK1BSj+bG
UxqA0o1q7akab3gdUCYFd6P/Cf9hlYo5nWIHtsoLue7+LhUTCOjH2wva3LU3BlYLSsJ5lgN664zV
+yvNnlst4pK6v21jI8axCPr71BVQmF1X9VO0r9tqKizf6O4V41c1PzFXoU2dnQi3/NRVhLswswri
utAUqelZSmbGwdFoyvTs5BRvi1KJvbadvvdlb9zXZul8jLJqJ9xtNASB0cA9pGDIKq8m0WtOHwVz
Mdq+kbSeKqa7Qrj6/MrTwLW15i6KPqr5994AyLA3A2gDQnFpehWa1Fqq59jCtIZNResemmY+K1F6
gBo2/F3omRcG4zHU9LvCYUxPkO1U+LbXzrgvOoNo0CClchm4hjSR1VqkNlj28tSP4cOURQ+8Vo8d
rVE9eFTN6DFZaFaJXb6U6dfb7rV1RrhkyH2omS6s5kvrdaanTEScbF8VjAvOMjX1YlneS7I27k96
Ns4yHga5bzC3l1ZgCGRlXgM3XjQIxuavpMxOA2IZCTpP8Wnof91e1FZmSwUYMUVyKzgC6xefkZip
NAYy8GYwsOPH1D6UJSME78C936GueujM5jDbnyQxvla12zAOTTh7FfCt8A2uA+gPjzKHq/xyzanB
ONhwosgpDeZxcMRdSHbdh8fKNO/DPe70VpQAS8kDDIs0mleRyOprM20HOurZWA0nu6Cjk7WacZ+r
lXlS7XzvbtqKfLz3gHhQBVw4lZeLmyYplBj/yzvFAesgG5XmUhVl8Fyi7rQrNlfGdFheQwvqwVjd
TLbImAcrWNkkuruutcCCD6Xi1uFTFJs7F9QGSB73fGNsdRaNDmBTS6rpj0psJO4wZeZdZZR26gIc
KQ+zPAukT/T2oIVxeVTG/GioSelqHXNqg1J2ixn46qAhsTAElvLBbqv6OGa19kCaX9xJU5Iw0a/d
yYK3jvCyNfSGZNTD1iJzES0vuclN0BTl9Cpr6j27tROgt02Q8Tjoeiy8m8vPnUZ1MdEtNf04M39W
Sv1tkqc9VY+t87L0kYFZL1KZayKRGqbt2HUGe28MHu3yM+3/x9EOvFBpzp0a7fT9t/yKquDyeqAF
wajjyyUhhZXHJSIw/pwPyjtDy2h3TM5w1tVo+pGNo/Bvx6RNe8i7LaOgueOcVThw+qk1hUPWGGmm
a0zzKW5Lty3ftU5xum1p62NxXmD1sTByrZUT5xJST6BfyU+FFZ/A2QjPNOs9RfLN9ZBtawtYHGr4
KgJUrTGVZrXkPsVwTtXyvhOqN1c8jzJnJwXaXNAbU6s8zjbiWBlNGjkIjIpDjGKOa+fmnkTKVkgj
S+RBZICWM9ZvPHVpWIdRDIQmQFlIMhkHElmzONlOsPdW2TO1+kKgQQR9qSXbLs3zkJu228eMk8nG
eSdB3Xqbw9uHDEkXAKmAtZp6UHVjauoJr6LiQyJ+SRZY5eycjafYSl2GtR6d+EO4B0TZdA0qoHQs
yVuZBb06WopTJ06CUaMqH/J+4RmVH/RIfzTM9uU/+DrX/KKvu4zDWblGVAfDJDLgSLKePWsRTRW5
3LkUtlbDs5WsFKwaZM/V1dplodk4+Wj5ou7uB6c5JUH4uYrkJ2bS/bi9mq0Q+MaUudq4bLDTerYx
lertg2H+jLUval+fHIgnSb5ja2tZKGshN83DD/7q8udvShqQdZVKyYkSap8/xfGDGkJNG2tPAhFy
e1UbliiFL5QS0j/yv5WlkEGlCN6TYVfVXHi8IL4qMFPtDrlw26n3XrIbe0jWRSWKkhRfbV06AVar
TVoTOf7Yxudidri10YD1Jqn0xrT/mWtBtuMgG+GJic6LGJVGFVFfX1wFGKK6H0vHN8zsZx3nsZeP
kuPd3sSNkAGlkbuRNhb34++M983nyhUuRzvuHV8BK+/KiRq6rRl/qnTjfNvQ1v5RqEH/Bewzmocr
HwycqJ4jrXGWucpt8eA00snEWFYyZFj7ctvW5qIcitCLyDv/XnkGmWU1Oc3k+GH/AtqlUN6l/U7m
suV8vAP+z8Sy3Df7liZRDLVfsG+O7lH+PTGrGDGJ4hAPe5p1WztHTr+k4dTtyBQvTaljnNdDzWqE
9UMk2kP52mSNO1ffyXX+w5GiYU2jCZF6ip+rjzQw3RsRVtnxrfipaR/V+mn8Ysr/3P46GyUBtM9Q
iicWgKNYV9QgbEqtDYnBH4ZvbfxZ0V9z5zC0TBsJ36t6iiLRzrfa3MA3BlcpkjAGww7V2QE/wdxO
MzvKytd0/gBtSNTtzqHdcj0kw0gAAdxdi02VQlYmIzAc39T9dvgkyg9DvceN3/I90rDFs2Ug6OtR
9rOJtG6Ojpwv1MFDb8gomSyq/1LV77c/1NZaoFYvkE+HJ+Ba3K2Is7ZTWsXxg6hLD0CvKmQ05fxd
oRbn25Y2VwRFnbQSgRZ4kZcuHnbUoGc9wO+0z7KuuGX8kjtktDuOsMGhBhVOR4Sal0rz+Sra5R0j
cmU5QKPYSE4svb23la71Gh3huq6OiiclS74gqNccqTbM3mAN0kNRWsW5zxXpfTIp4qDP0XzOI00+
aiIFZqAhxqMy49PtDMU83t6XJc1YVc9+dz+hZsKGNdbIn1q3prGDVeFDTHkXNOGHQnoqgo+ZEGeD
4v3k/HXb3lZe99bgWuRBlliIYgSBHxnqP06gWO6iUdnwtqRR68apQnIXoOuRuo2+93LacjdADktf
gsLRlbvZc5ZOqWY7fjx8R9HJlbofdrX3GtzyNLQKFzAzaSRdwEtPs4bM1uIuCfx8srJF4D89K6n2
V8esXpfae7UTUDdCDyqji3Il6sIody0/5801oQzIR3QRR9UwXtT4V90zBzV+MSP0hpIdX9kIq+Sr
S1MTP0H1cRW7nWoGeVZlkg/p/aCXyTnKJ08RT5OANJJ4espsznLvwtj4ZqSuLJEmHUT3dYioGwnx
/kmX/GRQzwJwcVCoJyfdWdq1lQUqQsmLG+n3EM7LXQyV2hjHio+mOi3zZ3RXc4Sr6jsVoet869LK
6vVU6YHi0JYOfLMYvEAvD9EeMfna+RYLdJNQYqekts5YA3mBpQxFwAA52NxfEQI9SN27XHy4fYq3
t+tfM4tTvnG6fpDzQItLfLyQmsfY0ecHJSjuygJ6821L1+5NaZm+C+9AtMfx8EtLedxy2QnVWcDz
eWB7snyyaNwnbeKm2s7NulHQtpCtxBaUGogIa/WuRhu7XKkqvk93yvv38iQ8Q3+ahtyTspOZfsjU
T+EgnTKn3CmEbVwbi+VFyfK31MUaLkgqWbWVwXcr2x9K8tpobmHNbpWfKvOsai9zdGprgByx/T74
UDQnWTpKFqTr93KUftUD+1OT7/EIrg87v4jNkJEyZvvX9NooEIYWUzsEbv+tEKMbm54oHwjZ46va
R/9D2pf2yKkDa/8iJPblK9Dr7PRksnxBmUwCNgbMauDXvw+j9yrdbm6jnKvo5Iw0Ugrb5XItTz0V
JCvnvHA1UMX5HKwHJC/u4OU5I2lRt/Dm4peEwZTUPUh4wdqxNjt1QW9nlxA8ImhpAYn3/PszvRWK
mkxCNNhmTESOsw3cDwxGfrutsgs7B4AwLDL8CAsIiXmpZ0JKh2RCUWAmp2rYek3A+rcU+Cm8N3wM
x/FX7nzcFrjwpmLoEvJmDkpRYKmScyWaIcy2aGvlxSmbod5UijZPgwWIGWOtp3Z4x3h7qvtA4uav
ChLeXVABWIURTU3r/XvlclZg8LXNKX1MNZIWbzV9hanTlvKi5RaqcVX1c8A89ZWQcoGHAFJmU41Y
BYWSqyhi7AdvLA0s2GW+rucH0ylCNKz6xugGXrtlxaZpH1wjewKYdNspQNKLze1NX1IlsEoC8woE
PhgTpYXyesys2HOUF4V/a9xnYyxAj/jPTivCS3SI2EiFYgaLHJdNotPEpOVJRBPwh9thxh+8iQZd
tuKULa3lXI5kZB3MkW1amyVRSgENGatjNbch8BXzumDKL1YjPRpkqprEsjOshk7IUh5n5gbL9guM
4+vXdm5RQ5yZBRtmHOk1uR20GtBSgWndSTSV35mxYWZINXePKX3PlnlIOQtp/Wyxyh9eQLpw6IZq
DaGy8BJbYB6Fs4mcB+ZzSAZNKJZexpOZRHP4rhhgVjMeHZbuVjtvlswNxnMBhwW09OzCXJobLy9c
JyV1GrXPIzk25PdQ37UcM+CSn6AjiFWyVvad3bzLkAEMu38Fym5gMVm1WattGhW2jfG7vyuFbop5
gTHG1ar3pYbxSyTijDYrru51rALBSO5grA0iX/jXlyudE/dON0FwVvNt5lp4D78K1CFGE0nhBxfz
g25f8aUjPJcnxYxlm8NAOk0aeZ3mN+PLlMU+xsqOq6jNpZuBtw+hKcw3fpAWVlm6MTSFSCM921vj
V97cpfYv4ZZ+7dwDTACfp0we9Gbuq9KmH0NxahQQc/U7Uq0YnCVDcP4h0oodkqpAq+ppVPd3LPnR
6G/psKI+yyIwMWse0eXo+vz7s9eReXSYUt1IIw49aWM9ULPSb/u11O2SriBBDAoLxCnoNJFWMnS6
QT0bPDxtGmrlj4FXb1q+p1HrtD8z9/XfFeVcmHTXMRWqzkTrpvDTXPgT5l2mPaMLXG/WWFeXNPJc
kPToVLmG0nXjpBEhWcjH3xo478xGQ1y5xuQu7x9A4Hh3Ztwl4mEPx3V5TE6L22zEoDSvio1H1W2j
hbzaApASptPGi1eehivPWxYnvQ2dZlIg3TPxYsJSI+mtF6GWvk/Or8SOdFsL3fFjJFuLrJRS5YuH
ojMa6OEPfrYLYGrv5Sp1bhHLig31ZaqrLVNM6puuiOpByYOyyQ4tUf/c1pQlgXCrEULPpQtAtS8F
5lpd93aWa8BEeX5VgHhSfXPazI8tEvQkWTFgS9LgVSMHMZPA4oW/lKaL0gExAddehowUgdU473Gh
buPa/db1IwawmGven/wWObjWcy8JCMQRrAPGcikQM8DKhgPc+jKpWQAu8fvCmN5UpTyiXTfAKJZn
o4o3bbU2B2g+pvMXSRIrV59G4iT2mEEsspl/vDQLPLV5u31wayIkE03Rdop4Io1fRKYfc9ZuUWrY
3BYhW8a5fgaIIRKDuEZox5NOq+ZJyjuHJJGX5NvJ8cChq+1J/fW2lOsjupQy68yZ/QW9POljBp9S
HcDujrmBheEFuXZiLDukCD5b7wElgNNtoWtLm63NmVBG8ljvWwg1OrSVJIASlaAx11Zu87xBl2qA
pc1sncARARvhSPmpMTMnPliQYhaNb9TgO25EILojo2t1/cX1gL0efH5I8QG6e7keYRXd0PAiiSzQ
FRYemp6rcPWlvArroBDI4syFW1wopCwlKZXCVdccjCQSgwMoY6L4jYPOHPbcbIss/WwIyjSbhWio
fLl9XtfaDslQLziUSEiA/+pyfaBSNZui87CTqZ7D7cDUiIGazva2lIVdRKAIfw5eAFoz5dSeXZgJ
6I5j+Fd6cUCDod9qySGzV0i8FrTiQop0rRIl1bMUxcFIc10M0v3C7WPa8q1SrfS5XYUc83EhM4qQ
A9E/Iv95uWdKPhicGmYOl8OIf2ZdvnVBMmIVL3z4U9WPefOjUzV/tA5iABS23zX5v3YNf8pH+g8g
HWwqWgsu5QPACIxTUhC8X1qYWiQshi/jCajINb946dxm1OWMhwThg0zBrSe523gpfHwaT7uidx7U
Xtk75vNt7Vg6N3RmuMj8okSNDNTlcgbAQlyWDiTSLIK2Zwe0wk+NCmgbX0m+LQpyVYQVaLVDB5Nk
nDCypXY6dySR5e4aZh8GdZOqPHCGeCVtsXSrMOQUiUxwgcykPdKKkirJil4lUWykP+Ikz3xNBYHi
7W27cqVmGnbrs7qB3YMWSi8VOvgKpSh4FuXdl3x8AWNaOGntgZlbNyu3bp0EEwgoEVysAbE/Ux6X
9neG2OEPpvB+3ujL9endqLqJYdBoHuRugTlucneqjfazp0GZ9pVDdg4POnJnOs1WbauwZt9qaq6t
//o4AdSf424U4D415/IrClNwhToJi5IcSNKDVx6yOBq67p702R5UnBmQHOTRyfjOTXdeMTx56b4E
xy2Mwsp5X9+TeTQPSBYxSwNaLHOw1iZBc3g/5tHIfhn8w+s3lVgxOrKHh8NGe/kMGAHGB4OdJJuT
pswq9brMo9iyfKW6476GMXfWA0W28bZeLS0G3Feo2mPMPGqoUowz0rjNO1HlkeiGg4j3dglWNHON
u27h8OaVwFVFoRbIL+nhqae2BlmylkcpRkibSNLq7F2Nq+d8/Li9nIXHFeS/2LA56kaAKCcTHMLV
ZIz1PAILfkAw6ab71hbo482OZdcE2kgD24SDFK9hLa44JecjOxcsRaZTYrujQiHY5lEqKr8vvxDz
yAdzx3IeZL0ScvwvC8C1bMB0d+MfuGV2s2u96PYWyCHe54cgWTxzLwH7YUgnCs4DINwmO4+qvvMT
mviJeC3FwcblNR3w6+UrGrQo79O3BcAT2C1p4U7KXAcBP66DNn4xeWvWPuNFHeTVYB+EoVF0LRZs
S0uz399e6dItQcDlzRQXeKRlrB0re2VAozZYaczuaDN4uU7oqiFxza+DMqwIWzKDoJrw8JTM6RyQ
GVwaoIpZdVVj7hBuSo7nHhXnJ5NyEnY8DqkieJC3pN1auYmRXV6q7ErXYfdxJeqDVubpPmnHLHSH
gq1AE5a2HxWmmbAYjyqm/Fx+lkC7RjFWvIhqr7g3Y+tLbrODweLDyOPHqniqqbJWVV3UdQedIeiu
RmiDstqlTEtr0qEjdhE52uPwLRW73oD1HaodqldVsuur1C/7Z9s56lrjz/Xx7I0d+RrhzfyuSu8S
ahFAZs9TPIBzkBS9BFm6m8RFGdUJ0P6TUbkbrafjf7D2mBxjzwOnMHrxs13nzP0zLIwSn1RISfHE
Ev0Ds3HMlSP8VB1pJUhZzKNTZ7wekFqX+9mIVhdILBTRpHo+8tmm8g0jVsQvc+eOGPDAQzPe66nq
Y9xubR8Z+wmCDHEXg9ss/zOW34pHtHxOw0a0O4GIwtK3ner/a8EeZgUbgMEiAOGhK8iUrnmrdLQY
NHT82HTcjW3zwU0QTqX1Wobvqv/pU9AneRt+Al2IpNBTbnVaYfYFgkoTM4a5GxKqBkABbjrrqL5z
8sZRgONWkMWhslofXXipUG5Dhw6IQWbp8+/PjhvzsCdRpMjIqiArcB8n8ahox4z8vG25Fl5doJ/h
zXvIxs2DkC6lENvLRkCCcGljBY585rdVFtJ0zaP/TOdJioUk6RxkogkVzU6S06gWXqwoKS5qMu0b
nvpK8tQj69x4YCzPNoI+1HxHJ4EIrQw8NyrItkl+ggMDs8Bzn7hH+oWQp2TYtkOg8c5n3rAr3HtM
gDwqYsVdX7jN8PyRl0TrOdwrmViKtMLJYHSLiJUgNLBctHN0PBtW3Mil4wUQBK31mKaLXov5K86O
l3vDNPS2WUSV+JlguDwBXV85gcjzz+0Dvk7HANIyczwBoA3GF7mHX8XULjdrWRlVzskDRIw0fzBa
KxiBQvHeBXsRsb3yDC88hhcSJZtMh5bRFEn3yAWZSFWEFS1Cnv3RqzzslbWxbouXFAQFACsCRwiE
kqTAWmrkxmSKMhrHgJYCR/VWOs9e02DmVRskxH7LukPdm4jJzZeKrMT+S8EQ3vuZoADWH1hQ2UYw
wG2QZoCnVXIfNPm+StKH2O23laM8Cz7+KEpMOer613xo/HhqppVHYUlZcauQf0UFEA6IZLDTkcR9
OjIeFWqsbJu2Kr6OjaKuhMoLUmY6MlDfItjAUyfdXs9OGWVVxqOhapyNcKfhkNNaW3FsFlQVUT9c
G0SuLlw4aS8bxa48pzd51JnfWPJICmUXq9peIxqmjjqBI1A77v8RMQXbCiQOIE3AC+PJs6VrWFel
XXdaWUV51rpgYC6NoO/NNc6phSsBAdAOdN8jGfU5TOPssrMpLRJFaaoITdevKtuQpN87iQiI/Tuv
VszXgkW/kCW9G9ykblUi+o2sEYWvybxLm/FoeWJF868PC0qvIiUE6D0QPDJuysKwQdJURR2p5rbr
BmNv6pW5rQd6pJQ/6qT+0baqvnXcdK3r5NrPhGQwns2OEJCwMmiB4SKMGN1QR2N+LCkCGO8RmQ6F
ZqHhRWq81gZ9vZ+zONS+514hZH1lDel1gFscu45yO2z6O6V8BMxgxWQubCa+GPgYRPOoo8gdYzVk
ax4r2kgT1R0wNk9u8yMjd4Qin2K7P0qyMVbdm+s77X0OuYLbjHgRzRmXD5CohV45DW2xZdzajoLO
w6+BAbv9/CzsHhoI5+k+6O2bEwmXUnq7LpjG7C6qnV8KZgtYJWjpv92WsbR7QJKD6n8m38ObfSnD
E1lFHG51ETW0UCWYFoLs9bFvWHDEELM/GcfkObPZ3Ra6kI0FczVGhQHoi/Ae/11KLUVhN1nWtpGV
G09l6wEQZRy8PvFRdqhS634ixM8y+q3L0tCOSdjTR8qaFcO8kGWYv2KeSjwXGRF7XH5FPjFC465s
I9DihvawwUPpd2zTjN9N41FTVL8s+6ACWHdl9QvneiF3PpMzi4ZBjJUQmGQUdX+EG7qmnykRBxHA
FFqP6ZuzGdPNgLqI4XtF4KyFKQuv7sWqZe76PJksPLqQrhL1Z91/CLFLEtMftGYDKz42exB0oK8+
NPHo3l74tSWf6ySYMQQELMJNmX1pABbHoX0NycWHZR10ccg4ammdPzXN5raoz/Tdpc98KUu/3GPQ
WmUZIgBo2MzzsOPxU2u+FQIdmGBABi3gWCk+f/9uiKeiSZBvuM+9Xyh/1WIzrKjZ2qqlANccUVFu
kr6N9LQ/YB4YZvTsmPUz19370SQrwhZihXndSPXCLGE/5SAUDLwOiJPyNuI20z9cQ6hHZHO80Z9K
tf7TTZ2oAzLG7bTJ0Jfa+W5MVe2Q1XVRbs1edJsppjl/rlqUYJLcMt+bgnLmk4E5pzIvdI6e0kxY
m8nWyYtJa70JwU+aKTtNZTzfpaXVqYehsalx5ypF+kQMUazRhS6aDyRKkKkDjTZSJpLRIsACY97n
1EbtN0y7M/3kRd/k2d0w/JrUPa063znUVZhpK/7iddiBvYW0GbaGkr08xtflgmZdOuLeko4F3I5j
v9OLfD84cf/VyeMkWlFiFUp6pcRnAmXVyYqy9kBQENGh8nNS7XUAMBz9kDll2CIllw9vuTkFylrb
wsLzhvQ8YMX4G+lHmfYB14S5XNPbiOS6EWRJJnyrn9YmOC2ZQWBiYX/Bo4nwSnoEFKutW9VhXVTl
dy35Huu/9X+eEQSUIbIAf2VIJt6JE0dNwCMf2dY3tY8qduzrjdiU1b1A42ZzBwRE88X2uzu9eair
nwlhu5UznHVRPsPzL5CMfaGLKelE1sFJPqZJ91A3mKFX/04zdNht2jvXaO9q0b222VrH6tIhIgEC
dZ3bFMGwcGkBedronlJXXaRMrnoqKbwHYH/jL7fXtygFET3S1PPAZE9aHrrbE0yBrrvIskr1wPS6
OljoS1vBpemzpsu7iKZRNH6DyQfDmaXFpEbfdpzoXSQImrYsMmRgZhu6H6aw03DitLvntTI9oefF
CVJDK+4MO0ZeRHMxM484GFg7JW2IGF99RHceRcUydw9sKDAoN53EtlHQyWXqcfVWZR57LNWp24uE
rKH2rx0OQIVnxCty3agEXxGTjggFzIa4fZQrPP0wKpYGhai151Ik2v3UYHgy6KsYujtBXIteej61
Rw2Mbb9uH9nVvcNXIOxAmhIEgWDuk4KcznD6ZqRMRGZmHAjapes0ObTtGvHBlWbMYqAXyFkZGNok
lzqVdARkRu8Erp7FviVuaw8BLwXQ0reXc2WVP+Ug3QouwjlZIxlJQymyRIy1iCqw6IbMyP8UPVh3
TDaCsp+U4W1pi5sHfpr/kTav+sx306lrFQkciMj2ijjwbKZsJgb+zhqJg+1/EYWiyNwOh5S19MoV
WVUPcdWICAlyv9LjI8v70CHTSpVy+Zz+ipE8pQogD2qAAiNKXesVzZHxUe+9dCXiXdw29HeCrE+f
bbJkJojaCU7SHttG612hDRu7qo/C1Ta3t2xRF/6KkUE5nWdmbo8eq6jVf7f9UXhj0NNTpQ8rclaW
Y0hH42QTtxQLR+Oipc5Bdp+if9lu1yafzVbtwuohr4I7hPQc0Bzo95FeSO5lOsniQUQqrdLvpROD
NSyt494XKqZmmkDrhjHRxxBzFtai6oUVgvkCtSh0GgOuIhtcxsFP6+RsiDqlCVyGwMiuN5isvBIS
LK0QJGWwFOrcdi6jjFKNYNe0ckByZ8PNSG9Gn7BBC+oUS+tcAHbzf8X+A4iPUdiwE4AEotQrVwB1
3oAOSJ8GQBCM3K/qrvQdlf4maQmU/NCO+39WyQtx0svl1obRU1sMkRBi6zlT47dodPV5nA+hFbsr
D+XCZQZnCRQG2QK0yV3BZVq9LoxUHaKC5XtT7Xco9vwrkG/evzMR0lU2O12A+kUfIpt9NRsRNspD
Zv6M4zWu8EUN/Cvn8zE9s7RF3QEfqxtDlLGv4ILeaBkmvHnjvxsm2Fd4FhhOAaCBzEjuddR1mtaB
AoJT22g/tOZLPK348UsrOZch7Rjv0kEUpTJEQzMGaZUFXY1Mafx2W9FmYyAbC3BSfsJqkFSXjUWh
cIBs63SMENypp7QFMTdcMrqvuJZvlJroj3Y8ipUU8NL9ReMv0rIogQFxNi/97JAqr+06dIINqKua
tghRqMpxZ9NqHLcTMetflkPMr2U58K1Ilbg53F7ykkMFrALAYYAoq3BA5/fgXLwyTUquYGcF8qbu
tFeMe4shb9Mf+n7yhU6jztp7IrgtdmmnUS5BMv8z1y7njWwLbAVU0DEyu8hUMCgafbzdD2EfRfp6
W9LCe4Y2CaRQZz5YG61sl+sjGaomqZcOkePBV3TjehuXme07Za4GRmyuVYeXTtOZ26E8uKlzYu5S
nJNnoygUY4zGxGgirxED8S1a2/3WS8cJ48Vq1xj8MRnBXh3bZbJWkFnaWLw44AQB/B6nKj2rJpsy
rej1KZp4fS8qErq5t0fb72+mDN9hR9dMzJU8BPKmBeZgExAIFMOl7e1VE406ANhEKWYfjphLCAat
oO7flfRXUfz8x6OcZSHViLkHqGTAKb7cW82YgGVSXESiRGwLwCjSAUNH+uSg6yvqeX0rIAqFGYw/
wPhPgEqkZZWZ6J3GqPvItruNLR6grjszHrZd/MEc7icdkjgpee3sNQrjeQ0XJshEGn7OGQDHgnzy
FWwrx2uXCTRpMJ4EA3l30yOalgKGN/x7H1u77p/9PfSa4YlAvxvAHeDXkHx/BkKwqSyIGtXaPQeB
dpzyF32g25KtNdVf3cRPSaA8BxUmRlzJS3PRxFdnJVVB4/AVPG7VuKOJ7vNVh2hhC8FTC9S6jogd
xVHpCiQaGQZMvFXRRuc8cr3d2DlFIs6vnNpvwfPIB/pe5itew9LizoVKIYCWAJCMhkw1ShpA2dOD
mnzg/o/G+z9fAfRcosA2c2EgjJdcIVq0aQciIzVKP1S183X6ZutVMBorr8KVFYMBA8gHE8IwbBQO
tPQocDAbCy1rtIin6Xd9NP22DHNTezTT/j7Tgy5do2m5TqkDIICuIQzZQywKP0JaWNJriWoMphnh
Nm6ndgyM0tq5zAsKnflU0cE3OQRqx0+Viiwl+XV7W6+BXKAMn2dNYldnGkg5uMKcSaW07MmN2qbb
teljAZblogY6JN+U6skjf/jwnU4vxa4y9pRkG9v+oTy7/zp1Bc8F6oou7Bs6fvAt0l30xgKjXJgd
R0ypQVhtF8qdQB4Ce6GtpfWu7fbceo39RvM1PJ7PJPjZs0/cca6L6ekpV0EGcu8pT6i9jQkP4uzL
yt7OX31p0rCr0CQoLB7gqyBcoEMhd8aOnIyGWcckqb4JQbTHbATRiVUo+VeP6Vo4qgYLGqZOh0qz
nxrM0DpmRYsklLLGWzvb7ovvASgW2QDgNRATAi4p2XaLGyjXafie3n1q+ldRiE3mGNuVVV8lnmfo
LfCYAAYCyAOOj8vHiutaDM+7J6cBHLXd9OrkJwxyB1PcJtP/lLze6HrvYwbobbFXwcssFRPAPrtO
8HpJGqTqiVPqDGvLqmRjjWbQWkX4fxMh2QbTUrJS6VpyAnGNHxsfJF2bQnylm5+oZTzy8BBRj5YH
UhFMy7UzHRIoLPeMtwpTBySwVetGGIDwI9eTlfzNlfGWBEoawVgKeFqCXcNkcT/3kiPV32v7m837
FUFLqod3HRA05NnwvEvH05CaZbo1kBNBQ2jY27HiM3gYgXDVf4Zrfq7pr6hZU84uONDIupKXEDWy
06i4mFUR+/BOV5IP13Z7FgNXE2nr2WTJj7qdJ9kw6TEuk/o7KbWdnbYvTW48EJRfGT8YPwXoB0AW
8pg5a7XQ6xqWJFt6c1ls1Dq4vcjJdIKJBcQN+Vbrgjp+r5SHCoPFskPS+4Plww2+fQcWFAYcfmio
mnFCKJ9J55jUFrG1HpdbddB+UY2RZw6ezwrtBQ2Aa+DFBaUBMAOwWBgRIANlYYABKpkgOMnaYEmA
6CJSLFbsetdYWdXCvUNyfUYyIJU5t7pcqkwhXIYPwVlqT1Z3qswNhiiRepNPK3IWFwTAALogULfC
/l3KYZaTGgVRyAke3F7xvmBAA3W1lazElRcIZxbU/fDJgJoBSkfS/y7p6rSrGT1hfv1E7wmmzCta
RDXA0TN/4G1orPV2LEucmWEQmiBKkZSioVYFUsOcnvru6H3l7AVAZbQlm9VGt3bKx20NXBMmLa+o
R6Wl6Mg70dTb8Bh+dOIGzhA6yin30IPnwklLgtsyly479vTvCiU72Vs17RjFCpMYSEfztVL9AX36
BljBjWGTxb8Tsa0R9VprbUDXMMvP0/wrWXp0mM0MdRhxmtovDE889MCGK1+qZDzR9r4fEphSJ3D7
NPDoY9f0K97wvJeSw3Cx7PnenJlSk/WVmtfYa9C0FRvG+2lDSvAGrOzugscA1xdmBQ2BKCrJHkOd
cwy8pwU9gUPRtH3d2bHyQHTMPd/UmHQ93YkV472oQ2cCpePkaWvlmQKBdfwwgw6tk4CrryGoBlVH
+Uop2d5e4pLZBM4MGGzwuaItSRKoaH0JEgLoj+CPg9hqxR/2oy5XhMz/yNVpnQmRVKUyEjomZUNP
caXn226y31O91oDYAADg9nKWHiCc2Dx+CumCGSp/qRgFOk6aCpfi1KIgqjnHcRsfjPuu+WLZx4T+
qur9+FpnmA8yqCtX8bNydb3Kv6KlVTqNbhUGb+nJHZ5i9rux74w2aCo0GyX+qN41elhXv+zX7ift
ArN5S8zUj38xPvpN9WJ5X013S/nasM3l4/37TdI9yXMQtWLoBMwDVeLQqjKQfqMqFyqeeVKmNYKq
1S2QnhHkaDAnwClhApt0W5sCdp71gOa/J1b/3LYE5hDNUAHnx+FPSrWDcPeDtqXZHhNeeQlo/wTz
/GIYh46l4W3NWLQYfxVD7i+3kA237HL+NKtGU/RYk7AxUeK8LeUaoTVbRbAvzfmimUd+vuBnhklJ
O6VNWpTn7Hyjeo/xyHZl/1oatT/q28r7wg60/oKBW3f8w23uxg4UIAewqWjfb3/H8kn8/Q7ZcqGJ
Y+hUE1cOhB/lFFjbrsBk2wdmj7gVT7n9aNOw5Y2vWyEGSfhDiRlgfbIxnfuseVHifaf8RDeeGa18
1lUW43J7ZH+G9hM3mI3t6fv0OyYjFs1+TPeseoKT2LDyxeyqYLL5seb7zPul0++YqkS0CImp0QDl
U2f6abzn47aoQmYRIDMekhyk5bVzZwifueMmJ2vpv0XjdbaTkg/BjBEobldHwTVOpu3YuINvVnEd
tI5YG191xcmIUsNstObyJMwXRgxdag/La9QNHZiQwkh8WuYByZMDED6GF3J136YT8i2vxrS122By
ez/OX8dkbr8186CBZ+O0fp6saNJ13lX6JsmEAJ9iKbyt4LW5yq6ZvptgqiGUhKUybY32V8Zcn/c/
kPra3taVRVN+vhmSMRGGPplVCxVOk7uyOBkl9Q3y5FQYHPNUki2S2vFR8JA792StbX7J7T4XLd1i
LirDoRNEc1X5iqNQaHKfcwy4/Obqa93zS4bpTJZcEbR57dEWf041JvWYKvGHNQ1eegTOJUhBhGlS
NEV2OMFcH/ds1A85GMIncNSrTrrSarCsLeDxALXz3JgotyROk9PWVS/oqQGVNAMVStg7/I5vYr32
s26vTN9Ge21g1nX766yiZ0KlK6rYKEM0KEif9D73R44RsPtaD+pXDIIdj2VCfMQYwExV5YujvDX5
iqIuGYhz6fMBn5n8YmiYozfD7N245S5BtBZ6gwnLjtlGa8/LHD/LPsa5LMm9SdG8XJTp/J6Xd/YU
5OqDpqLTMQcVna8M970gQVI/oUdAXXGsZo2/JViyTNrgDFM2QnDq7AfjT4UQygsGP2vjHXE+nNfb
d3/pmThfpmRzMsWzag7P+0SKxxrT3WgngsT4Efc8SJMJflV4W97y6oCXRywPyytPheoHRVfQBA27
e7CqA7BzvRlwscvb0D0Z9VqWZPHGI9JG6hXdwcg5XSoMUMldXscuPaEV2/MNQSZ/shBS3F7TZwvR
1ZGdiZHsp04KwHAIHi7KnlLD16atUz113RHXxTcHX1i/zXhrKBu78Msx9Q3MrFgbxH6dxJ9v5tk3
SIZ04B6bLIpvEBiWvDPuNM1XMRk64M3X+sN45qGdPTLt1eXHRilQ0lgjAPikbPnfNwE8NZd7naQ9
UVin4fVSkbw+Jl/6wrfcLx363fNdxbdmtm+zKBP37kv5FQQdnnIkDFwlIGPodbrLHeI3+jOpvgs3
ovm4+z+dEeBCl59XsK6rYg+fl6s7Rrd995i2u659n7ItmCFqdzvFL0p236r9QVWmkE6971ZrCPDF
JAJ4l9APCqWciRkuv4LpGJyjJjo5eXcZRdZOHzcm+cid+6L9QesOHZRaWLsbq/9+e/lLD5MBQBbY
ngHKxqNxKZe3Y5pXRYOEqEXRt/2k5l/A1xqA1GjFei3duHNB0lUgbGoBLqqQvh6Ez4kILPft9lKW
LNa5BEnR476ynLbBUjILE3UBe57EfcaeBH2viq3Vr8FQF8WBSAPj9xC0o0PycudyjZiKJUZyarUq
AMNCGGfMz5sxjB2LBiX4TEKD1isP3dJxof9chVwQKwDLcClUI3khbIFkJGVxYPd3GLjeJi+2t2L8
F30Ic26uA4wBI5DlDlpUpsx+NJCTsLNOhaunDCHRSfmlJvW9DuqkFxAhj35eVd69obH22cwserh9
nPP+yWbj/BPmrTh7073GNZS8o/TkaKFZt37aHfpi9Av3TjH/g24CYYBqnIl0PbjPL0V1ajsUaoXA
NHEr95jz2vIRGisrL9xiYOrALcPBORhUI7fQOE1f4kGAE+iMpz45iuoNSmlMf6rfBSAV5ovWZT75
mKwtfY/VUHj7mG/Ek/t+e1+XLuL5V0jXpBw1IC8bONZJoto7u8T8zUJla/jLxdwkcCIopQLYADZk
aU+nzu7jhsIlY+nGcJRg6PWNpaBT8zlG+Ga5QeU+YFBO+zGoa47SZ11aVp1z2ZLqtNMgnNqbMwDD
U4FZYXGrHLsyP+RgsVePvWoHPKPo0viu81+kZ8GobTMMtFCQ1z/0zftooS9wb2mHpgT/fxcm8U+F
00Om0b1J8iDJlQNFnwDpd7dP5n/ZM3jRQNcAkyXvmW2zom5H+EAi3yTte6k+TJO1V0DME/vTW5od
SA9eLb513m4Lns/ier+A7DTRRT7Pn77U/3byvEbFW3tqUrPxOfPQY2Wk1W5UDHt7W9Si9s0DD/6/
KP1SlM0E0lFioqcBCL8N2LemPde0FfM1q/Ct9UjBSI8x2o7XqghGuLZHd0w9BnaS+WkSn+LkZyzc
jZO4a77evEm3hM4rP7NXPfDuuprj8FzwGSaxFVggdnAMBCEdCRMDYz+AXrCne3Q/qnQMb2/r0gm6
Jlrm4eih/id7z8wGvE0I+LPmMHQbvbSKrZKlSphRu/gPdhkeCsiEQGSLl09apwK8dem13pwTyEHh
3B1JH4KxcqP29iYpXv7DutD+A8OMjl6k/y83FZmlyh5pmp2MOG18lFHHgIgGrErFtBYSLG7hmSjJ
LprFiAJinmenqmX2LkOQs8myhGzV3B1X3ptFA4Xi2/8sS6auVbtMiXVqs5PKa/DUt27dMj/xGqfb
1qSfqod40kQ+HhULSYNAFYbJfUEEqBAxGcDaZCglkA1Hp6SxN2icaYd8cpLurvX0QQ91QvFzYhRG
FXTCUfIXJylJ/UdT0woJG1sf/h9pX7bjOK5s+0UCRM161eAhnZPTzqqsehFq1DySEkV9/VnMi7u3
LetY6D5ooNCoLGSIUzAYsWKtrUCvUu2ZVWeJg8M1EL7E1kjbXac2tAPXggqFjEkktZRVAG+MvTL+
pZsQQQxibaC1gG+aN+y2U17gBLLi1Dm/idU9gCI/jAywro25elLqPxTy4YmCpFsxPfaieuJpaOTn
ikcQK/4zKqfI/O2m9Pf9vbYQ0Ol48aJlAMAU84ZPo3J5wcYmLk+GZPFGl3alVhurEKHbbCD84TX8
232DCzsOFS0Ec8BtQnhqLrZSJ9Cv14a0PDFQ5fqJY/9JmuSHScq1I7s435eW5Jdc+CaTRxFEGmFJ
PPB819dbpCoj8a7XdQCV8Vp5qkIFDw4zjMDr88VRv5p8lw1B1rzfH/H/8iFAH6JZAqLC85umdKrG
bsq2PI3d06iF+egX6hi6EFV/1z66t7YNqyPEDjN0parCK9K3SvOSEaJkb/c/ZCG4lMXE/3zH7Brq
7HbKWqUuT+ho9lwRkPaAwsc0+vEaMcZSGUDCvGRvnlRanONzWWGgydBimPvotdtbznPT+2OgQten
97pv3eAT/ot9iceHCu15elj3r+3gka3dbabv1RpMaSkjga/5pPmVsqNzjb+ymoZCa/E1/cNYNP4U
fRuUQ+kgjSuaHVMOKAQl5jfDehl7qCEN1CuU9MFMVijNlhLLaHUDXzjQ4Gh5mxch2JSPCtGH8gSZ
xh9ThQ5Sp/PsISxMMFEEGjRCyMlQvqH/g+tr3kdeULOLWvLz4aYESR1ghbN8hJoMXdUYU3lqnByl
KHooQat2f3stRXK4iNEHhDsL5HNznjCzEBSCQCoWfXqwGh80rBSZwcfE8s0v3bsLDQQ77MyV1OSt
AwOuA1ezxKkg9zvPZGi0tTPDEN2pANuGruaem2yQOe+xz8rUAwF8uDLK29o8yI2QZtYlPwqYymZx
o8kNpwTuk52cdJ+g/tGD0/mRc8OzxyZQ8j0a5oW5gmCRsfv16sEmiJXkC1jyfc9iOwoyj7aua3Yy
MvNAMuDQ3eR3N+ibQWv+3h/f7UYBixRIpPAIRrSqfTqzC68ZjaWROmbDTjFVH8FtifgjXQn5b/3Q
tYlZ0OFkvGos0bKTjb7cgjbId+7aFhyVBBW1lUO3Mpw5fXklcqs3U9gamfEWF/lGj9YQKWsmZhtC
baysJr0cDvjZzNj0svjr/TW53eNYfAS46OnDn2gAvr7JEhrV7WAWWJNGRJ5G+oCCcHtCO65Z1GHW
8r+u2q2g2Ndszi4LlAMNdK+W7FRGma9b7V6gb7YqXxmA+v2AUqCxuz/IpWlECxDac6QEG+SArweZ
6ZldGRWm0ZyEFQo7M73OUj/uG1naev81gjanayOE41fGDAfJpEaoTCfTHXAdnMrB79cE2JbO7KWp
2aLxvEFxd8JBcuivBtTytNi8K6vEy8tWbJT8IUSBMzvzDMRoE5qmsDKNSlA225Tom07PfrJ+jYRy
zZJcvwvH4LpJNtYaY6e6cisv0uK3FMwAqPF9Udp6pSvyNkiUDbrABaKHENp8c+yyydiYZ6ZgJ9HG
QZWg8k1+TrhA7m+GhQtLmsEygG9BQidmW45zc2rIBDNJ9xRDZpFoXai41b5xUs9OQs2On5NI9+tY
/zCbKRzj8R8Hw/gA2Y4GPDy6DOdaiGlcoo+qUtmpyL/VLoZZPMbJGgJlcTIvjMiTfrFwVg9iuTIh
GKWrbBKeHAqFv5bKqliWdNvXlxSY+XD3o1UE+xDpvms7UewqvW1E2CDlnwhvGYCFfZRiVeCouwx8
t6VXTH8g1IL0XwloWZgNZdjXSEnV2YuZ176WCr9Nz82UrHiWTyd/78tmM4DCV5v2nQ3/iZAzULog
euuAhfobTWH5bO84ASAmsN/tZ3PYWL+dkxNRzzRO/cquvnU+mCDUHBARg64LuezrCeqZUTnROABP
m7t+or2OGjkU5QOov01rNe8q/fN8zGA7A40I2kKQ056NWVEUU1Cj6SUQZ0o9Ue67/Efthub3uP2B
iNgDqkIp/6Dhc2WUt34c5Uy0PX5Kn4PZZ367NyP6uGyghhP7u2kduvznyqm9DcBgQLaQGMjoojNg
djN1YPKuCyMbTozyAZz7Ta6SpyFHJeSx7B033eL/3Z9EcXo9MEpnsj0rb+2dpqAAG9z/ltujhQ4L
ySKLwBOA7DlDgppPce5EyXhCnoKkARqlwJgkLLUJQKS71hJ064BhDPoh4LNGbzWAXrPto5Qk1tpq
PClFsTdKQf2GwGeM2Si8sVqLAxeHBqFWNJCg9gI3eW0tGqe6d2gznlCVUx+EFVnPo6Hqe5DXZK//
YhbROAohJaCQEOjOTKWWmoPdGAMT6C4GHLzYaWatH/QIKOb7phbnEM1OUvFLRtKzI9g5KYi4I208
ZXVKvVjbJXljApU3gkhZTOF9Ywv4ENn6iwc/SmUSCzmbQxRfOELDRpzUUXFf3diiUKw2YzQfo+fT
nfzYFk3+iqRjAVqouNvYJbO7h7S1i59NPwDva9dRMUIflwxnxsui/HL/A2+PKr4Pz0G0e4KtEI+2
64nv+r6eKmCNTxGAOofSNioJ/l3TV7udc7TMSBVDvNBkx+IsRLGn2FZaXRGnFpjfAxpfxIMFBmaQ
DNP0rBp8VZ3m1s/CoIW+RRQp0brwSX90ceGZZab3uW4I4BweC3Yo6JZ8zazvY7cdgS10jLcR/AfM
U/dNlvhIRnp8PHbJ79ZY6w1ZePFff8nsyE6NZcbNqAObHod6f7B+WM2Thvdx+yPbQIZTrUyv2Lr9
y4/767pQyby2O9vmYPFSJiTgxKl3Pxqoj+Q7Om3KaIOc/Nf41xor19ICA8EtYSVQ+AQP0vU20gcI
qJe0mk5prqHKUKcCyKDoxU3byBu0ult58S/ABhAR4mZBiAEdZcg5XNtLKSsE7oDp1OtaYKV/8tRr
z9H+20R2/eD4ILV1NvcndOGgoESKXluENuiQdGeXqXAJTXWuToh9LbrJ1KzZCJutoQXkb7m+stHR
emFlNo9t4Sagpxmmk9PVfkeibd1s+6dcB1774LjZygNv6ZRArQWkq3hs4RKbXaMFK6qMNO50cp24
fFYRDHsFs9s9Uai+pUZ9GrKs3v+LebywOVu5gXScwxPBpjpkKIY247Zsa2f3b6yg1IAUBtAlNxhk
BJTQvkyRVNcM9lQ40wdHTXbFyNKmlyQHLl6rCHLmXm3MocDQq8jca2yMn2Jib7RIfytspwpECuHd
+0O6vY2xNdDKDrInWbGf3yRIOCl11JTqaYIf97jTs1+Y5uoZ6mzt2q11G19JW2DxRtoWTA5zYsZ4
MCaDRs50msABth8hz4EKBa19SGALv8rV+MvAkKe2eQMC4q4QDzZ3rZWQYHF2UZKAfhQ0AhExXx9x
CaskNscDfUKm6yHLHealei/A9WcidJ6c3/end/F8O4DiyKsQ1mb7csq1ErSTaO+2h5FuppKontM1
yorjWrIC3J0tJTHxXtdnXsQsFa01eQL6QJsfqzxvQRjdv/3zkVzamE1c6/aKnRbY+3mpEC8dWOwP
7irOYclTIQIHaYsOagqEbtfLY+d25ejlCCsDmMfQ30APtiPcfTRKPk8Vgmy5Q92wi220QhodcDSx
sDwSxSJsJ56HZqq4G05555FWTEGvWOk5bozCTwoIO9+fkaWjg95CZIeBb4cm2ewuROmlrdxSU4Fz
iaIAZJ9oUGVoJO6zIj/9G1OgfkbhFoQrc/4eSB1VMc1dFaLFvfC1IhneawpGYlOgwHbf1OJegtwM
qJZk1601C91G00zTgurYS2ofP0/QGQ8Njan/ZjddWJndEawrdTuFxz5pTm9skr6p91bRG9v7Y1lc
IalfjtKozPnM9qyjFeOQWzE5kRI6KhnIKcNm0rJn5F2slSO4UAoCyuS/tkzp/C5iw8ZAbTNTHPVU
4tmMnL3TVcMjGUXNd7E+qf3jIFJdeAqdhg4s7m0pdnrqonBFQDaGKlZh9sgDgfkd8gomjT3WmWht
qY1MZd6/mRUbFDAqaMvBMH/9pb1a9wojkQp4d948EGabH0Ll9AiObXclSS4neB54gAYUgAUE6UCC
zY4ISv92w9ycAMWhvY+T+bNrtbfEPMUEoExEz7IWyVZCqqVFRxOzvGNcUJjMVau7xJjakcIm76QI
i9n2fqMkyQb1xDVq3KVIB6RkUqTXAp3G/KoWCAcGUjfklGSVlx6YFYxRONBNx1digqVDeWlI/vxi
c0VRlIPSspYbuXotk9Qv4nIlu7JwMeJ6Qi0TSR3Q2sxJlrgh35NyV8Q0fqgY3WbocvRMXvp2/X5/
Ay7F2SDHgMtEH6puY3dcD0cMXeKOA4ajgnPN1+IhsFgCAfqxG58do1N8ltb8kXWG4Uem82RBWfJr
qejNyqwugLmREwA6GLEq9gp0Wq+/oynQjBOPGUHd0vLiungaDfReaV86p/AA5vTbB4OhPTbWAt7g
GSusZ1r0YV8ML2Vd75UqHleO5sJ5ufqg2fXXdLWrcE2elwTSeelGK+pDhFnoBfdyLsBn9GisgZ0W
9pasAWL0cAd4Y81csTM2hpqkFDbjMjCyVxWEqffXe3lU/7WgX0/ziCeXC01C1KC7JNoUqMG446nn
6Xs3dHixp5B3jR5bd42NeClLcjWy2TabkLtsio6Rk6h+W/lX5Tl2kSaZxDlTjW2dpV7NIACf+q7e
hugHeYaWSOquMO8tlAIwuaB5B907wmx3TtZWTRViagU+AkAFPQKjpML93DbBKEyAgalKZNiih8xi
m4iMlldl+qM+rvFvyW0zc8NX3zDbVjbFjeIK3IMdGK5/qIqKl181DP3XcUCkNIF07JHngxZMZUVX
vPGiW7kY/uwKtrhTkVQO3wbqUnF+IXr1DfvnVPzzjKmcZ6i0o+ihI3qZbeMuSkFcC8Gek8UeDf2k
0I0hVphVFtz9lYnZPh4GrSgEb+EurF9F5IFOQit/xNzB/bK/f2KWZ+2/g5ntXFZyk1sWdm45+cNU
7kyn9GqrfoEmwX1DCxCi62mb3dAIAkUTqzibPbKCbb7vyo1FDV83/miojikJDwjxlUx/nfJyMzrb
ZuAvSGd1htiIwfpqlPofM1V/3/+qRYdxsZZyei6uO4LHEilNTLRDviVpAPUWz5geePqdKi8VedGT
0317S2kt1MuQ17NA2IRWgJnBqs/SDEkDXOSD10Ue2jVE88P6XWqeo3ld80bXcEzLbuHC4uzqKetJ
FaOcd5pEYdO2nj252yY/piLeGsqPOn/kvbZtarX26PDFZCs5mkWnf2F+5hH6shWJFfUSFuR228Qh
mUfjNgvvz+vigUEdEtkF0KTgpr1eR6aAg0txsI0N0HwKEKb3jhYq5FvZJAGbPu4bk7/sxsldGJut
YdyzJp1czGhTN99pX1S+kxHilUWR/5v77MLSbO24LWwuRliaTBaW5jF3wk7fUesRPNZNM/nI1axY
XPQHFxZny+WWvMy4DYv2UG2daCeGD1oCOz9s7s+h/D335nDmrY1OI4X5uWBd6SUnnm1VBt0OI/by
tA1I+Y+Fp0CljzD9/2+QeUItGo0sZybGBfVaCupEI4LgtboS2a5sjDmuqiR1GokUu1Djbgg0Ru5O
XqS+35+5hRVCDVbXZKYHb815+FxyV+8j8Bye6q4zH10gRN+i2lR/JmOXBTF3zX+ex5JFcWCeEa27
+hy5Y2S6w5IW9gZ7K8zDiFZrRas2QrF39we25BuvLM0uVu6qdYeEGUGHbgi129YlXlU9ZYHRfqPF
C8A0yLz+8zAYOTPbBJmufMHN2+igX0HGGgpop6aa+F7tmuINKMNq4+IdFrJend5Ad1ugY8owxl08
GmvUlAs7RkrzoHsJlFggLp25EmUomFUjQXKiaQM8YxcWDHKSgoUrU7tmZ+ZISteuG72GHZSbAzOJ
X/rWCWJnemj1h4YRPwc9hFmaiodWlpeGu3snzx/UJN/meJIQsdYxs3DtXg175mVKKHLECTcx7Hg6
x8YDqaenFHTeguiHtDB8Wqmhkq1pQC2enIvJnvmcLE9R+qhhlRf9hlnxJkK/eQ7eRjaIlQlfme/P
rX4RV4xKnbk2JwRNhqnHjenDps+TAQKGlXWVgeDMjV5O5Of798LOMGQc+goYklr+Le2PoSsewNvq
TaQGqRPCrELZJfCrqFdsarTfIbHrW3mzMtiV1fyMQC4+wqT1UCPlTk5K2XgpNx+csXs2MutgsgHE
Of0eCiYh09fmeOlxj8GjNC2ldlElnR2eNhusFhUHTHLigNkEL54UOGwA4UZosuNQ+dMEgTzT9kdd
9am7xv+0lIgDYx50DA2JfbrBZLtubrJ2cMip6jlEH7InjtZnVR+eJ2ohZc23qMfjQW0d6PRo0Pwk
MsOb0p2lTF6/xoC6uAYX3yI3ysUadCNhI8mwEfRiw9XMp6C+CmwRZqDaAi9G/m8uBYnmRfkNPInz
p7waK21BLQUP3vFbq/t82hDDq/qV2FGTHv9me1+YmY2KEodWHBygp6qgwNWXKVRvm44lIPvIBgXN
1RDl8jOOPhg0RkZ+aY6NR1nDQ92p3YA6U/4AeoloC2qhMRw08S21R2hCujR6KPvSCCdtYiBWrKcg
pcbwHJdoF7x/QhfCX5lOk+yfoJQk5szncCQCLMOItVMetS+sq09x76yRlCw5G1C6STyIxBPNmzNS
J+sHm2SYJUuIXarH9t6hkH5GOWgNQbkEB0AGFQBekD0gDzlv7KrBqUZJ2mgnO9e/o0sNjTZbrj1r
euaZ7ilPtaBQfyQt8oY5Dc2xjv0KiK37c3oT7IOoEllQ5PNwY0ok0fVeB0h9ilKb0rNqNp6KPlAj
jYJI/9tYcRBrb/eN3QSqDiBLyF6j3QHlRAhdXBtTUkUYRBnoecibk9Jqx3SsN3HDeq8Bu68yNdj3
Kle3963e+hZpFi3qkntR0vvOkvxxq/Cp1Ed6ppPYOGzYNsVjlx9x0JDX3zDx0RWPjXqOWTiQYcsp
mDe2hrlG7vHJxnl1APEZwOoDPCX1htCheD36nGYJF45Lz1P6Pr1AuA8CAMWwtXsvMj0jFNtYCe3q
sf8LYWbRHFJrU5KwPzZNmJgPkE5Rudc+JmQL7s0+f4QkCCmDfjyQwuuVF3paI3Bd2Bno1EEpCbEU
Er7zgkPZT23sAox6BpJttGq/177akDkjNXwFvMbKGt1cvrIeB0FWsJGYBMs1m5yWCh4B5kvP2dDs
7Ko7V/k3tPmiB5FtWRw/1jm6AYiJ7lH+lyl/eucrL0iw8hE3LlJ+hAHUCjrRHPw3259ZxLRBaSx6
zoEDB0x2r7fZMT6adZAZmi8YyKYgFuUOYdRy2wPO8GPlAxYOiETOoB8H1S+QuM9CyygF3b5Tpexs
ZF8jzjxe/wET/l4vK6+3Vc9uXpo82Y9faLfnzVNTxLsuAbmfHpjxR0pyv9GMlVaT23Qs5gQ1Jx3d
rni3gDH1etcisW32bamzsw5+uE5/BH5Hibcj4iKQPNcueNv6v+m4tbLXVh09p2zCXNdW3oJy3mcn
R4eerQpAuzxDc5Vvi4NuCEQ1/TmuW+JlrtA9dGyO/srsy6HcmEEfoi4ZKHWonV0PFfUNoapk6M9g
vKSxX+Zh7nxJ9We7BYnSOaoDtQ76/veK1dtN537yymPZsfUgGTez6mZ9rmYor0FiZSo34lmMvjEO
nmkeoCyKu9CzvHHcTatx9c0BlzrZDt5KICLHiZu3XoKFgWljOrinpD472lOrgE6/+5Y2TwWS7PcH
ebOAkMxBgle2eEKdD42A12OcSDLpvdkqJ1tLvDb7Wa6JHt+OBYcWPV8gycfKAXZ2bcBsUa7ouiE9
66zxdJN6TrNxXNeHh/NJvKb+uGQNJViwJqHfHJmQWbBsKOgOwFsB1hyAsVBwq79pXw3wKK7xBi0a
krsRUDrs/LkPLgwx1BXT07PmtFJxoDw3eGq2uzZdOeY3IS9kvOFxUEhExg9P99kp7/FwN20lzc72
CbTjXmIUYR0xr1X8AuUVVQvHduW0LQ3NQi1HMj0A//J5aV8E2VYG+LKlFrDoCSSHbd9Au3NzyLvT
/a1341IxMlv6L8AD4TvmO4MawrKqnGVnEw8qp0o86qPs7dnkyPfF2p25aAwbHS2VoHl2bHnWLwY1
coZ9nhrZeehdL3N2rJ8C1pIduK0km1C5Bsi4eYVjcKjSA22OeBV0+DN7mpO7pTK0+bmm1r4C03kd
7S3FflTWXg+378OZJXl/X4ys61vclyMsAeqlb+J20/abyD4U7dYIFAQsH+oaOHBtbLMjnXRuoytV
g7H1k5clr/34PKSjt5ZTvy0n47ZHOk7FoiEWRkfG9cjSMq9InSvZWbODrj+UxTnmAcLRRM89fUjB
Zq15YjoMyo5v8xNS7s0f6gb3N+ntWPENsvcIJxAu2ZKvkovZVSeemERJ87Mldp39EqWHqH3SyM/7
Vm6PHNwvNiZgTwhEUTO5tlIUMYfIwJifE2UTPRnPNN+JSMrC/1P8iCT8R30ekT4o3PHkvLbTNEPa
gX+3OivowZ2co148meLF6H23e5eM4NnK7N282Wb2ZrPXKIM9mgbsqdGzNhSB3h7SVfku+dFXwQHu
F0BhAFFBtgNB6uyopVYsdLtTkzPtfqrka7MWfSwMAi3S8E/QS8BdPOdfGiq3HgCmTs6m/Xtkr0q1
TaO1xP1tMAeHC+SGA8ghkHoo4F+vDIK5SomaOjuT+K0eC8/JXknxpIptbf52tE19NuKD8Wj+cIfS
R87n/vabzyAOFwJ8vH/Qd442nRsW/ImnFLpm9TkGy1BuAjOyxks5n8P/ZwG0QRgerMyvy7we22YU
WX2upyIY2WOR4HoevtwfxpIR+FxQZCDJLRsmruewdXPsBUutz7aZovTxu7X2Wb79xzbAfQR5aQin
4XU+D3jjSsnbWlG6M1qZssL1VFSN4jXS/oWByNACZRxkANBnO9sMuV6UZICS9Tkl+wwNEHmyBYbZ
uz+S20XHzSTjPoTVaJCfz5ZZuF0LxCXyCzaIa7PCUkALVxTh/83KbChqr1S8VmHFSIDyrr0aPVD3
LdwkETBNGIhECyJoBkR+5jzN2kkzGsFETx4mA3AMd2NpvmVNXvwK8nSxYf5Q+1CIUXSvrfZVtQJj
WJxI2UcJyg741Xm0TnIrN/W4pOdxYK5X2m0JpUtB1oa5bAbFPRRwoHY1z5WAaycSIkaKpiOBaoKA
0gdtN8TfNOoh7a19qPn3Yfre0yAZArJG3jC/BuUcI1MjwdBo2EEy+vpoQW4S6eEIGZJGdDtT/RpZ
WSi0LzRb25W3W//akJyFi/uWIA0qZGn2zCq88wziDc2ruXaIl6ZS9udJeBYazOZ9KclUm2VJGnYG
DUbyhrZBN5imhO7ub8ybtNLnpKFGCRYKsF4geL8ey8TLkavQmD5D5qNmP+2vI32I7A+WbOyvmeGT
BG6ebvLWo2RbKRPYFdxQD9Tqt9BbJBgeQbhn2fVjmisBtBF89Jqg+7R08bfTWx9v6/GPKSCKDG23
eueuyXAvzRE8D943krULa3/98U0P3uBWUfuz2v8YoMdC+FrT1dKeQkLFlBgRsLpZ8ucXSw2KcMMe
s7w/JzQrHkZWV/uucjowmLsumhZIG6yshwwELgMFuR6IJKUMJSrKyJ5dG1Q7OpluX/aI5bzcOWQ2
MkVvarJxETkrnoJE+bF8n7ZWcwbLYf9R5V6Nx4HH7aAFCX1g0JC969mB/GUg39N+uoEG5oPHSATJ
Wtz0+ey+96mzudHGQVW0qO7PvNyKfIviRq3+ROYj7nwpv3Ok5oNbHkv+0jaTp/MDZJtS9WcD6QRo
ViM8BphBVz4mx8+f7C5wrUC4bwNqJnloADliPHBtU3Jf4X+bfcc9UnlE2Xb5S52HUKFx85CAZxZ6
H9FrRj3eUD9CVwD+YUG94U9ebvtHpwkna6Pv019ZnB4cIFvB0jVGa05vnvjBkkkQJaIS+HaQcs1f
v11XouFDwLfa+0JVf6VW/2R8zX7Yys5yN1XHzk7/JfvHRKafZg0NeQvcJ/Dp0ktdbE29TotIopHP
3ATShk7tdyNzP9QsfnLTSV3ZlzeIAGkN0qEgMwWzl3zpz6xlXVr1FpyrphdAxZ6pSYNGNQIbEbn1
kekv0Dig66S+0v3M9hiYG2RIK4ONG8k2bqeNoQzI3YF1MvVcZ6NlccDe0f4JpjMgtkiI+ObFaFYi
qAXHgofOp74vJJ7QI309WnAQlkanxv1ZMZ9qLQZ78lpu5qZ8Iyf00sTs9ChJ62jTGLFzS7YNJjGp
0N6YbId4kysPjV9DCNbjP4dtzL/cdzGfReCbOZXBJzKyqKLM+21AxAbGNCPpz40e2oUfbWnxXO5y
9VBCd0/zohe1DVX+e8WqDKJurUKASDbTQl1kdtE4ihpVOoVjI7/GvQXoQ+wZ39XQ0DdpvM/9SH0l
4hEE8P3JKM499ZRA81m+8rZcuLllEec/HzHzrpxCgjqxsJ2coudhgq4wn6d67Q9W8/X+eBd3kOz/
Qo7QQefwzJIbj65WNybqH6CpqJ/Ujvn3DdywomEDyVhHtk0Bv38jsJ1VKHlXIGk+s/YJ93FidVsz
e++M966ddmwM6/rctJ5bIA2Hln51B0g5BOi9BLWY+qErI3TfVbu62kA05f6XLW3tqy+TmYQLz9Tz
TifQjEEmPNtp7cFEwn94TbRvVR4Y03OkbNpv7Gl6KLKf9w3fbDGCIh3SqhJ5CH88Twp2TsJZ3+rt
EcUvN980lq8Z8VsvXqF0EhIeAc6zlpq+DeyRGJRdlFgBgFexItdjTWNqjIbV0GOivMTiGLlKMBov
FbM99LKJr6Ar063Hut/oHEqJATqS1P7P/VHflOYdfAKe/AZ6G0FHhyTQ9SfUjZMkqcvosbeBcfAU
5gv1ewF94qRWN8RUfMvGpfycin3R7u0kaMtXTfk7CWDih/bFhR7t71jxdCi7KSsLMk9ofn4Zij7g
m0LpUr8JLk3WdyhS06NOk2AwHlvlL6NnLj6Y5e70aK2T4uZ0y4mwDKiUI3uKbP7sIgbxvgKwHrqa
QFXrG8nBHVPfoq/3p/t2d8+syAjuYnfXwGUXAlyfR17+tdngMWYH7tAG0AqxFIhD55tM21VR6bf9
rprexzRdOV/LC34xzpkrRQONacbAWhzBbJol1dZWGHi7Kt9WxJ5OdUBS38gbqBN6Zf7t29g+Gvl3
xt4BugyjJIjqBwOamW72inIfiauVF8XiIkjpH9QgTRDOzg5EDQai1MomepyQoOnj3RhRv1hTzlsy
gqgcdTZ0ZYPKfWakd5y0Y3ZEj4Oj/ARhfbfL7alAt5+7huu6fSBhuaHTjsSXPFyoA1wvN9X7hEE6
gB0HlX230iiMx6cppQEztloMvSkDseyB6LuqDKj+NvRv+vhg9rv0tT1kkdg2JXucilMCUXkURr6n
fhZyFN/BaDC0+3rY1rbHAfoD/327ls9a3CfyspWJYSipzimC6jG3nMm12TFXyCHnZqhwSAMn4i2N
Lc+oDb90XhX6N8JCJeg+LO2fiDU9mr7yFBWHsvDyYqN99HHgsiYoDDVQsKvvn6YFly0bKKE6jpQy
yBBmvouRLDatjrNj4g/lU4/EoTK+6eI4WD6pfvDVcqncGFdRCFZTZuxRj0B+7IZjJ4WzwjMh7o/9
X8aAigHjz1sZvYlXPnYeooBdav7DjmH4QOSwCfohQYgrE2bX+2fUkTavTJCC4PUwgVSNJ6Eba7lP
13WLZMg4G5z0tDaeIoA3IXy9NqXWbpcQMY1HACSCRoNImhv7dbvr45UGp4Xjd2VI/vzCBZJBi7uG
qeNxYFu7aDyWPfRiDRB8E0HJibsYzSxAdijFfUcxGp5/jbOfTbQSB9/OFtBE8miraIi1YOl6EIbW
F7kNuqVjXaf1NjGb/MC4KgJnEjVKOVoc3N/qt5chEhRAH+C1BhwCKJ+v7U0gjB5yrRuPcWrv2EsB
gH0U0bAEWxi4XDsvztYQKbcziBQwpGvQPw4ZCByya4uDATj1oGrjsXDcOATrAyD9oP9ZGdcnFdv1
ttMIwWsGqWapyzD3kAJdzImTmpjIobX3XVE6G2SCNZ+rTR70kB/djYqS74rOoh4V1d/B6UWYjvbg
xeUYh8A2x97Q5cMGmf04dPKx2OoxOnLuT78c7M1Xyk5X+ZgEj8dsO6WDmbqtnoij23DPdVNfLUEc
x53A4ZtslQ1waerhYv5jbTb1FHIApiYQEA5tHcTU3Bm0Wim6Lw0I1G+gALZBHws26OvVFXgZ99zI
xVFHMSF6T01soydL/6KSt/sz90lxNJ86ECCB2gVMEwAYzVxYXkTgICl7cUyaepMU39Vu4yiNlzF/
fOle7XjcuM7XxOFBOxI/Ed/T7K2Mtxl0eEgA+YBi+GV+q1LbcyQyblyJMW99EdBwnzlSdGQjETOb
Bm7bpStaLo5tHj+mJpLpboum2aQqVq6qpSVFQdLBiwu0qTjC1/Nt1b2tcYWJ4+Sw59jodlqZvN+f
6UUTgEpgmpFMgqFrE7Zi9NTgGEtCEsTyFTExGHVaGchtAkACCFFCww0hMS/z9lRRW6TtLFMc6wjU
fRH8wja2CQs6NOb7iWy8NlM67Col6fxSCBpao1k+sK6jfskybcV/LC0gHi62BlkXAHDmDDFFweum
y4g4mtR+MbFxir58Ach4e39uF9w9noSApgOjDpz0vChWFDb2hqWKYwoR4goIvXyqwq77IdYw+Evn
UjJK4XKBKpQ1D4AhgmZprZ5PRzpkf7rcDSr84SFJGGiTe4YW5Fpu7jaGwmP3wuDsBDCmxbrDYxjs
2ZaTzCfNL6M6F+o+bTzN+aUP4f2pXNxAoCvCLrJQaobTv96nExqRyhKlnmOZPRAQI2rkIYIuiTcw
L8Z7MzZ+CzB8iCl+Ab/fnlbx7v4HLJ0TMKKg9QfZSDDQyxm5iD94RlodPVfT0baLye/0uNkqmr6m
PXfD9Al4NbFRsZOcVjaeGrPjKLpEKdvUxqve/h/Ormu3cWTbfhEB5vBaxSAq2ZTlMP1CODVDMWfy
6++igXOPRQki5mBCY9A9LlbetfcKbCMUZjeaVUTExvRTlcRPkuaAzQQsvFNw4HG2pSlN4g742hrJ
7Yj96dVNnJbbqpGe7nf/Ohk7fxigEaCcCcD9XRHPxLqpMgUfNnAPanFCfoKGnCXCgPZZKuxI+dOv
pbNubVIMBMpEAK3NKiKXIy7KEEFgsjRh9wQW50s2qiJulqzpEtzapDPeCmQvSDNA1nTRjJgZQ8JP
kzcMXQIcWSwgL1FWkA0HjLkPv+6P442IDJEwENVI3WAhL4WBm7BgxtAEvCfkDe/kEXvWE06BxqzU
7NMsTp20EjSrgyHMygl8YzTRMJhuMhCAEMVaRAcpn0pCEaNhA0YVpaLacPezw1F7/Pf9Q7Z1JgnM
sKCfbfxrm4yQVZL9PB+9itmG+o2iJa14jwHJxuvneo1HeuMYgoDTvEAkqJhdcQGCsOD72KhGT+MT
SwsDFALh36abI3jsPH/KCuSz/fO/7yEC+LnwO4t9L2E1YjWBZglDWK+Cu67sjRzoFpaSgeJkd/EK
jPjWcQDyATAV8PqbYTaLxQlZEC3VS3n0RkOztDZ/yPvMVIbY9mPVZck+5qwKlaj+UYl6J5uaFw6P
WP/LUI+8QiNkX71R/2qnz/tDcGPLXHzVIq6FCUTPcREu8yEA0E3vXDHuzR6Ie2her4TQt/bL7wFY
LFtfx6LlW7zOA1FOSJ21RBSDLyTRiYE1FfcY/GqlyRuX6az+C0qXBHLO1a09ZgG8HKcI507De37g
FD5vGaHbJR+Kat0fyFubcibtiDh6cAItDaB8YWJdJeWThyJvu+l9fbQ5GQ+aWJpK935TN7LGKO2j
T/A8RL8gVXt5zuWjWof8VEweg4GP+JKy70T7bB702IymY1O9JNxrVuya1ES1vd81sXO//VtdxfWJ
ijmAdihwLU5zXufqHuJoGFV5YA4EQD71aAqsqYb/4v2Wbh0KyJ3hjJsfXcjLX3ZUDLXSGAXcG/1A
05P0lI8P0m4SI+Ba7SBcW6A3+/WrtcUCrYapCLhcnTyl7EkDlvSkR1bZBisvL/HWnsMLHhxNFOmR
tFrEH82IMDOAKqondybUOiDoZRSeYfyTVQX8KyMyFVasbDquon38VdWmjzc+e/QlErNtWbulGJN4
H8A8RpyOynCOCh1KP9pBXfOqubVhkV2D7wZQh3ieL+bZH0p50BV/8oAm4YlUSY8tuPe0Y5VAjRCu
YzWIzjTXm/8h1wGsEfIOSLVBUvVnAH/dPOVYF7UGNoqnvTEw/MXa1APAV+DZPZjp6/0ldmPSEStA
NhMREXAySzg949pgxBOG96BoYVhCmEJjp8kjq2qTNfGonzf14iWMKoYi45T4sb+ZB/xXv+LY6HtV
6wVP14KzmvCpmfuI/5JBEOk0Vjz8GYEgHSoutqdJTa1JmQS7rfh0E+AgO1XRkO2ZGkF/p1XZTkcM
Z2td19tSFAWkSoz2EItyZuqJUO0LlutWVrVFQibVF96kDr50SGBKFoqX6WMy8uFpCAOd8EmXm0kb
hCun1I1VDkjz/CxDJg51lcUqL9qmjMM2k7y83adNdUjHRx2+E3gir7wAbx2Hv1tankcQN8tLuCpJ
XqrZU5UBSDIhRqmsMMs3QnTUEnBLuoiyENp4gR3/Gf1dCyNTbeD+ub+WbjwsZkYjXjY8pFiR7r+c
3xalncow8CG8kJm1jJztGrLgCjCOPXHRxLycfy2hhkunwciY5DFlp+ZHrcoJh1hiVn7RBlgbHjXe
FJAaTMZ9o0L3sSJJPJvQ+/Hpf+krgnqENLj0lthKgdWsbtRS8hSe20tcRzUWrTxUbg/n/zexnFex
A+oxSdFE1LVUgYMSQEn3O3HjKSQBGGzMhV9YhF0tUmmoiknPONmrB3dQ/9bya0Pk8bv17fSzhPCM
fb+968MGzQHJiQT7fAgsVSLqRpyqUMkUDwvFjrKHId3wyZp+1vWwwUaa1yRAM5BDBI7yconA36NW
GWhqXh+qDRmzBoRr1A3M+12Zt+/lWQYMN86yuVqAfy1FP7k6hakhpypeY6tlQ7ppz1HoslXK27MQ
r1FbbowbuFuzNTCgH9BBWNzMCeugZRoFiqeW6b4E9IIzM6lbIanfKM2CaIiMBHLdAGJdpV6qQeN7
SavRJb+o7FpoKoiGNKA58iPbZ0MYWao86XbJemHTF1pKk1YLj5rU5E4pwreuV1i8smDmji1HGWBY
ZClwB+OGWtwY1RSDH9IVildbuvYGS8RS/uyVjcI592fz+rAG7BUrQwVkEFSsKy5PM6lgm9eCN4Wm
wksk/1QHWxnXQH/X8wg3DrwpESQDR4wU5eXSDGcSypiqAp5aZeKAgZUTsZIMC0maanO/RzfeW3Nb
876WUOkBsOGyLQM3Gq/UiuAJ02tUG6/SEFswOWEMzs611WkRbbWaAEnc6BNALk6kihsmE6g0Rhzg
MOdKNhnQDt3X/e+6kk9DNQXoeizkeaQR1c5T8esEL1Uw+iMURLweVKbGJ3XbPxblW11OHx0EXEok
wpIObMyAp1L8AG8IVJMeqvI15/sz1FeJmolf0qSvvAOvtzPQJzIGCqch0sfLQ0Po+r6CirfoCdxW
S3PSjznJaqpXoZ1PLwNHivFtZSBuLQYEXtA4xFDMt9rlQAx9kAkxfsdLT2MHT6rSN+M8iUnAM8o1
uMb5WCfdsTTgmSI9hL3Fw9bd7zQ3qNqVbfaTcrzcZ3CdAAF2xgKDIrpc/3qZs64fQ9nrK9+A2RKU
60qoK266say9XC54UuScD2yO3BFfz9UNJwcZ4OF993dlVObT+epLsN0FBZETgF+Ltx2r6lQNuEj2
NAEu3aGlcf80IEbUOiyhmNUkx4byuzK2C8263/L1CsAQ/Gp4vlZ+rUu+YZpUyxgCZsCW0hxBtW9S
PCxpamw59liHK8+gG2lgBaTSeTcghYUNMa+PXw36OicAclKpXrjPwzP0SsFwdzgvRkKN60nWZJCS
JbUh2XyxUlS/cTagaRx30PKYiQZLNCGTUp8Lulb1IClNolQihvyn9yuoGfImlE1plHBEtKvCkmDM
8oljIq+sItkYfrEZ5UMUu0GQWIY+rHzX9Wk/fxYOe3CI9Nlc53JEYBDbZLHcqx6niBupdosAnO9J
MLNcsWEDdX++b1x3MCCF0ggYMjKW2pIX3YWC3EvKqHltQvxyX4FnO6fd4tGO46cxJOlD1R9y2Q3j
cacJK7HdjUAWmtbY/UhkYP4B6bzsa9tnyLsbneY1ktWDGav6MHnYx+1T0n0l5Ul7GayGZEPsTDM8
+xU4mXFYYbXMt81iq118wiJQ4kOoLAxRr3kwCBU4W2QvQPohy3jQm10MEvz98b4+7i47vNjYki5M
GcdNmofXqEr7AupYWjGC2aLna+/nm1OLqgPiQESZyHAuBrfPmilsUlnzhrCgY/ESop6j7oSJdDs5
b1wkC2JU8zUz8Q+sfbzfz+tQAv381fZiVCHbFDd8I2meoTlR8Zj7sLrc9yuHx88OXcwd4AIStgmo
qyCgLA4P1MWVrE6k+CRzPFZImfiQGA00vwM9Kavj0jRiAdXJppQAFIgaxvJDWQvDa1QERQm1Tq7x
NwNfR+8ltIheOcOAYBAy99kxTgeQrLp8hAyVgT8Mzz8+Aa65i8LM3zQs5iHeOiWTDh0UICfNLui1
77Zro4KCbZ6nNBqE6lmHCvabHI6Q5Zzmxzl2waQ5sZTidlf6SVO3rA241pblAlk7IQICi3KZPP/Q
hktoz5rkvZlqyE6BiJdtB8mHAlZSKQJqGWx47fnW780sUjuwJyQhpRABhpFd3pRaRpma5m+xNrS+
mSg5B3u9XhRJjaqbQkfoGuqPQ4XY/Vuoc6gHwPcUCQXgbcePKu3rjAypr2THCWfdawtNzInIgD3v
mZAkJS0qPzXVPO6ZqbQ67KD6suH2Ey8FjPRIeNWmirFhJswM+w9VDWt40qYdql6tKOaGw02KHLyn
BqTrCd8qeWlHuQyW85jmnfQMi7hkP/rAIK2k3m/svNmVANJNs8I7MDuXRw1uoDoUYVtyAun/MUZO
L2DvnDasBHbz4bxYkUjq4+dDZEgFenGx51IlBTszMOITpyivnN8c9T5SV86QG3sLtZjZ3giUImzt
+fd/X5mS0AXywCEVlMa0g754v9WNway687/ew2CEQZJtPqENMDcu2+EkvwH5PWGnJkY+KghtPdrJ
PuC/0crU3By0Xw3NQcmvDg0DYkD4M4Kj1Hz42fNUPd/vyMrPlxcxZhcVIEmOOTsZGvsweI4Yavuv
0WywLPpvF5YBW6BynYqVy04DmG48HH5IE7X2YECQ5n5fbixjNDSDAJFNm02fL8cqiGTEm1zJTq1c
7Mep3BSpWBLW+u79dm5ci8i0IzzCUxv9WirR+GWBeqmv6R6OvcdJZMQvFOjcqdux8Zr0H0j9rHTs
1iShoDk/PxCGwJn+smNgyWU+EpCGJ/VPgr6FXvb/0gA6gtUMTKC0fGmIfAdQRdCBU2bsZf1hCuKV
Bm4N2Sxmg1eMOkvpLJZxqzRDUmm+7+WNSH3hgZtGEtWp3UqQ7HuWS34tVXEjUpwLL8iPg1EPy/FF
gwJUTiWxDLk5dktHiH3KZhu9VP1L0Y0uNHeH0mzbJyO39fGFR0JUTolv2EpZ0HjNmuF6WSIrM6fp
Z2IyCgWLLZbnHcvBfOc8QC6oVA2AJIJqFa9Qb+YOXZ6uEFb9qUPoKJvwPxHPr4NCk8dMDpUkOqkN
3uWQGi4nJ3tM/oaRYAeZHfErM3ojM6jh7EPt8CcpIi2Pc43j4TbFcGlAnIbWYerIxqvxqSA9ItBW
SLaTFh4mPBPu771bzUJBAM8SRDUiQECLEz7WpDxX4bd4qqE3YAKAndopomTLl6r+BDxI5mpGPyAy
6UMXAsvCs8GyNYe56xmdnUmQoARABtDWpR4P16XI39RTdCqiUQfJUsNibnLOLRR/jbB6Pa2zLN7s
IgF1EBh8LS5N6DL5SdbF2UkTYAILoV6C/BvJdG+akh0UxkAptO6P8K0W58cO2AV4d+CMuzxsuiBK
9YhPslMloqpEJoNk0j4wzLylnQyHeW1lRtfam3//18KVlEyQmIL2ZN1M+QkyQ5aoWNCzxDGqJ2fx
dL97N4oh0Kj8b/9+nr6/2vOTYopYhPY4gerNuwob+HYXAqzWFJsUVDWfdpHblDm2qkxDr4koVNPu
f8ON5zXARQo4ZbBLQ2ZnyfZM64TvAI7OTnNmWNlX47Hj3v3gILTnNN+1xWddfBhwv/w7CCiXo0yV
C7SOEiIN0Y7lCHSDdDtVa3TvGzOBr8IFqilzYnyZfIybRCg1Nc5PAvSRGjh94aRyhgL3G9uXyUFb
eV1ex2oYhNkeBwVMoL+WD9ysbWO1gojQKQSajp1EHXd2+hwUa0z/GwBqBJ0GXrLgmUMXZCkcWNdV
M8awfTn1zbssA03h73oTKzu1/vlbWsbfyIfv4LlW9lqUA2u/K1diuOvkmYhzAtQHCIbMDOYlnkzR
h6FEUlc+QZWZdPVTVEYEBj2FoOGXRw0uEWr8YIwZUTt/Zaldn5dz2+CmQNITT0Hkry63Vw98a8gF
aFsVDnLxLotbicuJxLtIkUv5qVFsvG9WtvTV5QviEC67WVkErq4osVy2yQBGZUHCjJMIcfjOTbhd
KVMw56Q1QMLNhoAYBjpzvvSWA8vGBNgsPzFOY/jX90BlH4KKgDMRVvb9HXt9asxd+tXS4tpJ2yqo
4YBlnAoYkuevEANVNqVK2lPF7weZGuOLGP4JFRkju2lT8ADWtD+udstMQcVfhg7MJMZ0cUyqOcui
iWMMXlKMDF959zRCv2lc1fq8ijVlFB5QDUB2bZZql8TLuQsHQGv7gPVPOhfGDy1ocKZYomZ6fzyv
Jg5GhAAiop44t4Uk16IVvuHKPsxkOB+anWIpOPB2Tf44yd79dq5u6rkdlIRnLDZisCVNWFbGJIm5
VoaI715o8MzmaKT/c7+Na6bwTyOg0QMJglH7WTu/bpQMNX7IOE7yU2MP7I/8J+sIDnJD+kz9R8Zc
pRhIwnZ9SgFcJoIHUBepZpFQQyEqEtf7VcGdm6OLJNl/PmixWJFcEOIxEeSn8iUdrRz6FbG87xPR
hiX4/b5frRakzlTsOwF5eJD3lu9gmTUDykayCv94yIMUr8hk3W/g6uGgABGHuh6SsGC4Alx+uVCg
VIa6NjT0zzWqJOcqxyFZ9QO0lkMttnWISlKwFuRTZ4RrBr9XG25uGXsB1pm4olAtvmw5lKKgm0Cg
OWu5q7cbvjwYj/8DYe6nFVxKuBUQSS+3m+8D1xnH6J9ShoCpWDA9Jw3KSrEj15OrasxMHKEJnH8/
qrMVA7BceBsBSXTZNwnJiwYojeCMpAydVIjZSbTIoBgbOkL8KSGndb+9q20I8VTkPEHwRC0c2mKL
BywnRs1YN1BezJR9HT+Oypc//utHMtrAbYM9DpQhSgOLRT8aTSDBZTM5q4CuDFJH2JpHzfVavGxh
3na/9nnSxnEZi1Vy7nQGDehjqmcUuq/crER4QpF7ZdCuC6HokTZ76oJ3A1SEsZilWNTitlZkdq4l
b2hpw+FNZwX9iZP2ciZYCoIJP+XdHNCWSrHjeiSZ3Jp55Q3FXg2hW5Pb/34asSOArMZ3QYt0MY2V
mLa9iEjqrPrwZMV5CsIlrIAsADvf77d0pYWHHAHCYhAHQYfCvl9qdRYsboomKtMzMskj1J3zoPiW
+zbiaBty+bfWAC1shloz7SVNq99GcRhVODj6/UEVGvhB6JwRYzfVXPIJnmNbrmyg6wLC4vsWQwEK
9hgEZZOeWb4bshHuNBwJJ9kN+MgUk69csIHhzsgYgLXwHA6IuPqVq+366MUIqQCEI10DAvIyZ6Pw
EdenUzKLzkIIaOhgzyavCX/faAPgfWSeADyHncgykCvAQgng7JWedb4oHATRAYUQorGyrG5NNuIA
bfauFPDuXD6HDH/QsrEqsrOPWv+DwVXiG6AVlccVbUvD+fuIwHeqTsRBKzCyRS2ERMTjHirtKo5P
p9FTuJ/WMJ9Edik06nDlC6+veOi6AcSDahGSDsj6zQfcr63f+NoYFLrWnfmC6ogxwyrqaTl5ZfDd
xHaf26Jx6js3FqMnLjRI2YbmWJ+DNqRwlAl8U+IsmBmRAlXENbu5n0m4yPzM34brF/GhiMFbprr4
iS8h3Ff1Zw7Sw4FgF/4H/GihWnWC8wz1p82Y1RZTShDQ7YiLXL9LHKj9ZWlJuJymb4PxhhoFQtc8
sVXFCtNNEv5tYeaiP8BI2MKfbqsDDD0iFCIMAAdhL6qODckLi9Msjkd8WLxxsl0rh7KoYSz3mfG5
FR6j77SDntSHGr8ZKFMjwXb/iLg+jYGwnvErwIjMwNTF6YijoIk7QenPadlnJFM71eLbhLflOPpb
y+XsgqF/dS3HVl5UPxfJYrzxTIYeyXxzIuBbXANC5KtAy+v9WRlefQWwON7OAzfPTmN+4qNHSSOR
/2IMLxEnUYTnhSFYxYP0oboit033/FOsmbEOM4/jAGuzgCrCQ1jjue3KO1m3FdUUDmOkmcLgwdSk
sKJH0bC1uCFFRYZDrjoAapbSs/EtGub9Ab3OSuCmQV4L21AH6wya1peLPFPqXvMrrj/zDHIB0Det
5AdDhgkb1WQnnA5tCXBNZGqeQuF4Ezyp2qGsBqLFjn5MQxKytWSfNN/Zy6H+/UWLR89QAT8/hn5/
7qCYINh9CaW8R2ZA/72hhQFZNHU/BqaM/O1eddXwvXvxQ1JxjwoPJuUb15laTn19g8V4GENr0kwx
PWQyLgcTpiGSv2FJiZUD74AdVK/ClTrvVdCDDCGIZJDLQWEP3MjFy5uJWiQXWc/Osc8p7gAUMK2m
QTd7oH1W9sLVOT03BXQKgknApsB5uJy5Woc/OjJ6DNYISNPhVmypqDcxvb9AfoLRi+lAM9hoM61i
fr4twziIvBepJtY5VHYHbpMFci7Sgo985gilmis0HzXk0pNGrpwpaduKJnIS6SjWjkCpdyXAg4Sb
Ir2gGbi5I838ES4Ffqj1nTkUUR07cdt2UNLh4C1NBqTMQU+TfPGpLCQDEwlxqY6m6lgnpGinMaOg
tvc4k4BIimxgOfv3xOBi326nLJQowATdnyiPoZLOV6PGrRwD1xHAfOiijAkoCk4B/Ho55u1YsUIK
wjkYOjZ2X9tIq/Q9ae26s5rsRd7VXwDKAEezMtc/EoWLWQCkGKl3JCSQP1zKUQeImPhBRc4sDWny
VZmRWRdWZ1ahk1qBvGmrXV7SDtiULTygIQkwmJ1EeQtaoQEZ/slTos3G2hOU1v+mW80qt5INmKFe
kfSgH8QtIH7Bd8lIBXmbj0oC2pfEb/0+g+OMD6kLiAoektQgwoZ/93UHtgTyq85oOLzjyoiqczM5
XWbFiduopAtW8D+3Bh314xmDh9GHssm8EX7dwwoH8lhYNmDkA+6l9J0tSd+j7BnA9Ge8WUHJsDLV
btM3jtG+l0W38hqdz5vF0M9n48zqhmbuFe8Cy3DIediTnyXdqeuXon3UG0d55pNnvrXTtRLLzdYg
Z43jAxpPQCBddnZEviczMhnbDbZ8mwBSjMRvH/p6E/THNcrSD3Tqsms4PFD/B8ARID/o1V82lrG0
iYxAgRInVU81IH75s5ecGjuBUtz+a99udDru9tJLo1DtEMKDERSbeHVt35jgi89Yvkx70Zi0HooX
55K4pkHcweQ+GPliVk7rDUfcyu5MG0COksgocx0PZkgUl7Pc0N65Iw1M5Fakjwfl+NZktBV358Ek
nZ1vUuugEB5q6lZQWJtp0zpvtfOg85b0qXoCnguOHGx9x9hLeDWRUCcR1c1hWzoHFCEOwimkKQkg
4/OYuCgoNo/qX6jSmi42E/4APLV2A4HxGimdZP/6Fw5Rg6kfK1N4qjMzfux8tzyesn3RWPmLZue0
wedyn/q7EhPYpxEY3feOZI+noab53t9qJHUEJ7QPj7nuhPT7wLuN7RT2t0EUMycuVjnlt6V1gOYZ
jdhmMOMWgETqU+WDt6bd8FCS7ulBt0JqZrZlUJWGZmEDLPrmlgSuoARatNCWgJWbjRyiaysOBGgN
iIoTwGsJ/Fve984GO/sEgJJlaUh1soPhBbsiIwHx9G1qMfKntwvSURAF8SSDnqgJbQrjW9uJroyS
RkoK5/gYmvlAXDVCzQoRA5SfPWAzT71vfim0Jzope7p/5z9SZ/ta7o6lqbw8iJ3VkafAwo5OzxmV
XM70/G3xrJ3hgGX15Ku3cX9bnOdbTk+gDQwDlmPXmzBgstx2+5zDvYQqTmhSvXUjN7K1Y0Ko1QBK
RkMAuuCXQbBGYki1TGZHfdcqNk89kVyeZH+/elN82Hw996+KREi4NVHSd/XTYAVbmYQbUn2rPXG2
KhHJBPDngRL4ugfwxqDSJ6KlsyYRu7J9J/7WqOHGRxlij8R6AsXEKk1m7nO7oxJ97aCHSLUtM/+2
AmzrNhVxt9KBTt4xsnkinKrnkCTknGJ+Bdodjy7+Z7snELXvCUHKAd9iBhSjv1G/jgopCNXxQzES
HH0LzexjcmyVHDP8p2DtUmIj7HnlEmvz5Vv5R28jG0lSIpPejArLSKzj5pUm37LzkO+OLUVPy4Rq
NDGdqLa0c+EYj4Kwg42VyZ6/XQhcYeXv/T1ttsXhy9mADlKQL34DANVm0uytk2xzcjK+goyEfyNz
fPPtZ+3xPbeL5zY3s23ekNjERuPJYA103BDJ2bpcZsLqQKeh1dLscBSJQ5Wvd0ZPoG6dANgi29as
a0o2CcHQftrAP7vHBOnvh3qXWBUjZONa0PgyDdPSaGCJj+BamOyhIJuR+hibv98hYQ7C7N3z11v6
8ALfbS88xO9mNtjThsdmaJPDVkX/74dMP+fV8lid642zauIshrS4sEYIbQi1pHdnAXXq0cw1S/Tp
P4HL15bxMvqmNq+9+21ePYxwU4AngJyAiOSRthQJT8A8EX0ZyLeR1s9t+4IoIChMNbQ6/+/9ln6e
OoveAWMIJhfYpyDULN9gWdiJRRIG/VkfzCh6jSSsUrgNa72dd5tQdVoQJSQzQjiokFh4iEYyKTSE
pARPk9TyY8wyYHuQCIlDM562VeHVpcMXTyufOYdiy8+crQ2QCoKSDQLky7utYyiWVyzHiw1MUKm2
JIj5gX2WFhLp+PdBt1XOgKMCBOJhn5If/eSflNuM2nscAtZYbHPwxaSs64gKulwYmDq/tkrmD7j3
gYt3jhpnnYS0Qn+WnriHcpvU2EM15HcRL/tvquoep4ORUSjYdRi+xuTX3tLXYGMdjAYwL/E3ajKQ
b7scITVKWJrXIny0nOYLNLnwKGpundv4q7TCTXIYnhVnskbSr6Fhb+0QFE3AqIHQCf5ZFrYkpkK9
SsOrEy5R2Ml6y3UTyIlselBTRca7oc2NxsTDY5TwKC2jkjRJJYD1Ouqtavmt2PwFAkP4vL9mpOvg
CyOCyAuiOQoMLcXFlPAT43KhZ8M5ESELToUWOcZtIpGhRQE5BG4Ixo+QamLmTEOI9VM8fUKrvZQ8
OMAWyRtcOhJcSkr5kaDikxFxfDWm3KqrQy79BSyNgp0ciR+gqzBQJwYUDCkEZsfajfGgVlfC1hsn
AvqCBB6qDIial33JlZjXeikezkVCY/W7e8rykEjv7El6vj9qtyfzvy0tz55SE4JKFNFS7BoyRUo8
DD7GYctEymP2/kShE0+06FdOPOnW/gECaa6xQ/XjSrBGR0mbIWwcUKshDPopRB2t0aog+fwUbaf9
YJDOhduzTJU3MXST0PELxHMKSVARHDZ4StRUhOo+0L5Df+BbaDtgkicAw109cLgtHpmdekx0sy02
xho07jpNgEU/E4sE8AXh9bYIvBuOFenYyf1Z7vwEKW0cRUPUJJSb8KK5Pz231vTvphbnYD/6MPFr
kbniHekNMKJSMzXEQFwKaWx7kldau06U4VBBzWe2agX9FWySy0OlKvta4iT0LIHs5NRQQQ7NBJod
odNOgHebRZZYydeQHqAQSNvWbKx+eouBD+3ZY5xtJflgQGrDT0i2jWpXCQIChDWoTT68iv60xjnJ
d76K/ORnE77VxcEIvya2kbLNyOyQPcoBHJJ7UvnKvpcf+PoYDxs/WcEZXmu3zX1EtQmwjrkocmUM
lChVyevIUI3PUkgazlW3XARnAQp6hMq/5Y+wZov+aV6av+UI7gieyLZxniBff4ROf0arNY3m6yTe
zwdBfRy2S8gIL++6SlVTA2Ly2Osmp1i+xuMV3pFBdAUNEe7TEG6ykhRbmANAE7FEDA6DnIhW2yC2
tbV60a3XHEYHeuAQ0Ua6YplRVKeW1+QSHzNUpv4+tLvqEaCqsqKNpZ5zT7HhgyGL3crCu93sXLZF
+g3+OT/Hxa8sAXRZpa5mWOeMberA05qn+CsNJEdKrQxEOn6vhChyUlkp3LWqzK2jdrYT+U/Tixyq
XmRRJY9YD71x5FrUcckwmoayGwtTWCOLXmN75rkGSgNxHjyPcOxebjDWAgo5zQlbXNxSTAdGmwd5
dJp0O457LX8GfO/+AXLrnAWwHm4gCCyh0SddNjiGPPO7OR/bKF/QaXgu/mQT7Z6NplwJ2W4dilBW
wooBYgre24th7IWmluSRjeeG7ySL8X5ldhFkRLuiN1b6JMwh+DL4UmVc81C1RpS4FHpU1BHs1yId
zm2+k6c/iY9rwRzh5W7pvsn4RxUCy8ydYTAmLzv3B/RW26jtoqaK4hKqnMsooxKkFnOI3RqepFnO
ETfl/Rbm62PZO1T5cbUAXIDRXFwvQc4KOR7gKJH14ES2PVXw6g7UDZQvVgbyRgoJBTJ49KoQChCB
IVxMmtDXleSDpnhWHYUn/hYEUIBHnyYTe80gxgdMaKFQT4t9ZuBJQpr34DMDFKYmcnnoXuI1suCN
YOTyexaDyzVTwycTgpGcGUqHt1dpuEKrwPCEL/BorQUNddlKKMuzMXb6cea2g1Pbt2JEfBkOeaSX
Uyj635+PG5sW5ATU6UC3MWZnzcUeUkYeSO2uGs8oew7brJAAGWKljNog+CpVDNq1r6eh3fFp5chF
IW/8nq1JVN64JS4/Yl6Xv05IKKtGXVDqAx4cseEmGYXQeifTzm4VcKJs/x9tpOBaJbR4SU14HDBb
0VHao8qa0rhwHZNcfsl8Evz6khYAHJQKNIRupcnt5YHmkqPlG5lR1eSH7SFGCXU8aoEbNbuEig5P
xw9NWrsxro/ty69YLF14PfQlEwyMh0gQ5ItCQfrOitxaoyOyJSkj8vQoGK+t8RV3thqd4AIN+HnZ
eKnSrlD3fjb95ZbFxwCFi5c14jE8yC6HhOtH1oKwjyFBglBD2tPYaE9a9qcxIO8KxV9bSeyuczg7
ZWDDQ+bGlnRSic+SsOViIqWvCDPC2kbVlZ92WoG0ZHNomFtUNFg5pm8MG6BfeFEAzAzN5R/k7a/J
Y4I0KtU4jOdW9DKuJolxlCuBtA2KQ3BHLlaYRDfWykVzi1kq6wBPwRjNSRgYTteInHntXEoVcqQv
X32jpUX0cn+/Xp/Q0O/4bxeXQSxAlqmRsP8j7bx2G8eiNf1EBJjDLaloOVty2XVDuBJzznz6+eiD
g7EowUTPNDqhG9Dmzmuv9YduOPpeCdjDX5WDv/v/a2L2+FbR9h7kmCaSJnDS8hfFk/+HBnhfEBCC
RWS6zheUZWSV10zTZEbkYnkjVdnCBrq8rxmlLy3MlmysmI0CEnA4BvJPQY5WvHXtgHTo9/24DD/O
W5mdFZXQ5J4xDZSGS6nZ8Kp2CXlSy7Hi31q1sA2XujR7LLmC3GdhIA1HccR6SfndtRpsWXfher66
vL4M3GxJV7GW6kUsDkeCId6jHulZXf71/bBdbWOCSE8YPE6V2fSrQdJQ0aInLi9iU/njN0uV4atj
9aWF2fRThi200KAXVvmmFT/SdL3oIX71qOHzJyIMZifziBDjUA079GA8yvLwWw6DVWP1jtdXf5pC
rNdSxBve7YaF2bnaLyA1qPegAYDi8PnGUQsE3mCLjMeyuHOj+7J+lIQlCcalNmYroMlqKciqeDyG
5q+saW1LvhEW+XdLjcxCIdWK3Vi0wvEYg5hVlH2bS+sCQvT3C+3qHE0qUWANeATN58gcBaFvxHI8
tvmT6r10aXEr5idXg9HTciu4S1SlqwubeiwJn8mhaS4HUaud5ydDSnvy30x4LtXj9/1Z+v1pVL9c
b17QqULeZkxN8jMyT7qwQAy59vuYJPCiQjtQtOZZ1zKUYdzX+ng09OxN8cs3K/vPUrjwLaHXwAEB
MAAIfhZtdlE7jgVamEcyp7Y17BvtNRtW3w/TtUAbSQOehFiugSCahwGiESZy1nDAdCHca6ezEDXH
Etci/6d2auFCtakC10mUsZEO+mBZKIRIBnXUvlVdG2WAeFPE2bhEmbi8LiC0UqqnqA18lgTz+fQh
IVbHjZziw9Q4sfte2+XwQKLLVxaol1fyDVND9Jz6Diza+StuyK1AycWMMChZibDzEKbWdnF/G1sv
SrFS7wp1m9bAw2xqWAtDf7mxaRqmjQIhEleuOSS3C+NOiDgKj2EMzRMnvRYtP20rt3uVUqJ0E6wU
/eDWbydhfES1tzMXQotLchV0068fMBvkMcFLAnnD/qgGe1MEpRU5zVb+Xb42gE4ADRZ2v72R//SH
ca35b+itLQzAtIDPg+Wz9ucpJl60MRbGvGTKVWOsBlQMn0Grle66Jc31at1Vvt3ssqWT5/Kko1UD
MCiZF5TH5ksr7nkadnI8HHEDi7V1ka01Hg7hPswPyZIT3bVlbAAzBJcxIU/V6RT5cgox8ULmdupw
LJRtUG8Fdz3sxR9WvZDKvJIHgeowodXwUUbtcw6gN8LIKyGqiUf3aeD9k0wVWfdfsiIz6GcfnWt7
44r3BUg862ZQF0L7K53UkbfWyWJNbJ15mkJohAb0IY3Hw8ay4+5edz/Eg/GfNZxwQoKAh/I5YRDk
8NlYUihIyiI2xGPJ61ZaD89B/1TLH96EEdtaSwzHSwT/1Bw8HAaUmhpTeD51RS7KZYfa6LFxOlys
dvljnjh5AXLWWvnJoR/XLRlqzPRWbFE5Z1qVcJ0tldiuLFbEadErmDinTO1sixq1JA49y/VYNjfd
NpA3NWK1WzO6NY0FTPqVm8BAVJEyK9D9TwLZeYczIamyxB3lo1avxfI1CrdGb/uCUwJaBf6IH+ZK
XuX98ftD4DLHhRoY1z+QxKnCNY8DPDUdIKKXytGSEJZfZ8BCOvGlWALIXkndAPklkY0YLtwgSk3n
vcOlw/LcdhSPg1uN65ij792L6ty3w1y07G4M5NvMtIZdYOFuhAuIfF9VQ7lw21ye+HwEESn0bJQU
CLPOP6KMsS0RBFk8YooYxlNlem1mP74f0GkbnB+qJhcZBxz7ETGNueCEgQiOmFWFfOyjI+J0dtCo
CxfX1RZAxYIboC5wwTWOMjnQ0iaX8YSHRcktqVVLoNgrA0XlFs4RWcCpMjOLeT1T9tSmlJWjogJD
aHct8KrFl8+VFU98MeFip+rjVMM+n45QE+txEBP1qJT70No1ne6It1HlhM8gZ/TbZnAaw5aXIu3L
4xIRNF6E+EFNobY4O1ikRu3FGLmJ49CuUn8VxIf+oO4DbSH5MQ3RbB2cNTNba2GtJl6Dbx/l3GZc
Ww1wCRSZP+p+wpotbOIraS94oOjQ41UDDEGdZymECrJO1rnWUVkpdrpNb5N+NW5HxzsJD/W+/aFt
q1OIbrFmG9odDpR6uoHi5TVOsx+f85+xXdY46h09bev+/X47XB6gqHwj+klsN6nTqrM5FuveSzLf
d49jAaL2tjaSfaYCgUUroInjjaGvvm/vcnPQHvlzKjqQYdiE52sqAREajaXlHlWw0qHOk3rhDLmc
V6QkOMGA7aiiCHnovAHVRey6rUT1GNnAE1MqH45m2OhrR/qDvkSbu1yrNDYpdYhohZgU5M4bKwcF
vR9AJ8fIf5KT27ZZDYKjCfbCWr1k2bMlvrYzjeqXOCmps0xuXU091tgB5Q/mvzY5ISln9+m6Og6H
xrxZFEG5vHjOm5zdrJY5tGlF9HsM/r1V8Wsm3DTmwpV6ZS0QOHCzQWMFoPt5/nzplScWOd5GinZU
dbRgNeRyut33q+3K6oakD7d8er5A7pudkyL69DUuctoR1oBZ3Cfuzfjhx1trtSTufCXCtLi5OC25
uADEzUVEeexpsgsv7jiAyvtI8o18bHei73jJhwoGT7ez0H4Ziq0SbL/v4hV803nLs7Vhhp2nx76m
HfPfqDiWR1Xe69ydDZ4BKaDPd/PdshzRPSCBbgFgfOkWnimfOIDzkxT3YspwFpxbXqKfcKMv01hl
htlbXSUcTQzIe+CXxtH8VQrbMnjUMtuV8ptOec9Gw6Y8lWSbqHnCZiSwejsQczuXwbLfaWFphwxT
fFOpuyi8BZWSpA+t6bT9HoMbGB/HUrj3xzXe7fFf9M8WxnDap990QZ2dSkOeDXWul8IRWPM/pd7L
uPol+8a6I6+TPwl7cqNtc1xodPrR7xqdHR6xnxh+bNFo2nDgv0SxuPIedeWZenpWlHYuPMvpEsng
yob4OlfznEmBJRK+Drlw1GSnqDau6YAQt5q/7QEy21r5W5T75rdr/zY0e1TtaFVgo7TQ7elGOes2
64QYk5o0pB6S9rMDWhOzXtdd2T0Wr1Zgm0g+tL9Ep/5VJKvSehHExl5Wzr8Y6mltQmQhVsLelPDy
/Pwc0HoX3IYlWsU7rf7Ri+g1HroXT7LBpHW3wv77Pl5cCzyKKLbzMtGpSCCufd5cIqKibOmCy1OB
Gttrnh4Ek9v83lpaQlfG0iI5SGjB35CcmDIIX7ZeZhaYCaWRcCxw5b0PrRvdXctOb+Ln/bt20ALL
u//8lJ76Nj39oLpzQ8xRQZKURU1baMIx9tZN/prpB9F7yGvbtzaNtTVjR+/vg3cS2F27rZbotBc3
xtQ4f4EoQ74J6NV5f9MQlRDMFIVjJj20EkKSWbpwFFyWj/l5lBwhwEAWJH85WypS7nr90DT+STbv
uf6cJNwr0VMuvOkqlgrpRnCSNRbejuu9psq7eVBGh84O+Y0mH7RwjXbmwgF/GTxOHdZYuoTihPyf
ZeYvk4xlfZkFruGfRuHJr/d98aR2p77/UXGpQNnNHLl4lWGtKtVbK4M1xndstMfXsPswDKcFB4jg
J/5ydh7/FTonwL90zDadfkepue14vi7mrS5Ch+mDJwdTHnMYHcyFvTwjdyHHtd4Jrzd3JW3iN9Vw
DBtR57HBPNoxFcxJtoXnDBw52JF4/77ffp/J+NkRg8kWDLIJ+kKBcxbUGnWHDFWh+SfkYO38ERex
euVDpN13HyjIdR9jDbGleh3zO6l4r/PcBrpH6P0ry6DW2SghrLRNotrpxqwdcN4QYNR1JnyMz8Up
sRwg06L+TJAcrJFIELU15GMgoNLWvbVMx0IoZa//yEdnvA/2jYvwBGbKq+zG1zduvAn+uNxtx/oO
dgWP68RWBLLEK/+j81ah++f7gbhEICDgxvjLQJCRuoZWd75fEtlXDW9QWczjHXmvAIDqYwNuTiu9
XQEy5S4Avhjb2YsJf0HYae4LpNf2udadZgkOdAmhmb4FmA7wPYsgaQ4GHagFp+MQBqeaZ0W+H6RV
/MFQFn+1cDNEvZ1Hx9JzZAls3810KkOsDifPcTv3grUcbwREZZw0Wkvtj26pWnFl18N05A8WLUc2
seJsoPKwAESfBCd/L7whe+8+VuFO/Ie1uXfvkm3lRQT8Vvg9/k2in6F4B1RWeIIZsvB4uQzmGKQJ
UEpdfhI2nmvCZH2vl3VXBqd4eLReWKfabXIijGyGJ2HirY8biDoEd+NKNLfFi9EuHO+XtAc+AI/T
iUsgTkK2s4EI8JgpJV8ITzjh9q1TjU5mONnfyv2RrYXh0BUpqj6tXTb3XJ5C+dxnm8Jbd6ad/fIe
Iu3OFbjxNhXmBc916WiP3y/oi8fd7Otm53/Z+9WoTF9H+QXKQAimKeOsg0KQPbvAQevV9+1dlgBg
tuBHqMBy0UlJzI37inJsBvS0k1Mo3+b+Sv8Q3XUTrgrxkN257oa9HBzFcicptn/KQmcscDBYCJim
Pp0fZpPNPW9avIPJyF8sTT2vezeM0lMq/rM45nleLnRyCjQvWyBvPF3nqJLMRlVygzDSvTI9tea+
eeoPyqY+WDeE5F65y1bqQWgWVtl0h84bRHWDmh1AXmjXs/MZiZVaUBQ/O7nlP2Cyff3aZv+VF4As
Hr6cn6LPlNatWZ9cK/Hkuq2zE1cOnuHyaKfhUa3W0quwBN24zJPN2pqFDHlbhLE2VtnJ+N2hZABd
7eD7t1H4KtQP+lvVOBhmxtn6+1n7fJPMB5ESDVlvdDsk9CLOj6ywKZTUCoz85EO6G7lnMExL962w
yVvHV27bapVEa/FR+VegeUQYX0eIduyEJ8+6FbSfgRQCBbMLZDYzW0eYPERAwInTnWEgmfHaVPsR
25lq3wYQKG8GLjDcwgbCidDJmhd3ydvqckWQLOXonRYhUdfcFi/H0ccPuq44+cFK035m6Z265PNx
eXbQBJwx8r5AOC/M3uK0cgXXGouTV9V237+UMB2DZxFHnWGfPunP30/PZX0E9Q72rT4p2EwqfrNF
AR1CGUSxKk6KC8/HRuO93fvl1m/uYamuymfpWVvnthVFhCV/9GIrLGyAa921pgCMPUB1bb4B8qp1
Famri5M2rnLX7npzG/XKKrZwlf4Iakerlqhe2uUriy5TqOXtg8QGOfzzFRlbSu0WzVCc2pXSbzJe
9ylagZK8Nv8Vrw2JVZi461RwXHEVp2sp2DTICqjO+BzLuB4fUDmapJ8+itCu1zLQ8hA2Z+SUJu5t
Thk7o+dUj/3fNHd6tOaafZ7/gqnUjHcA/8tkp/+SK6cVdpSgcsK5x2whl3TJxCH2BtfKQ5IiHjnx
qftf4nCplwNzbDUorIotwmKJyx9h4njFpowGR+kQZNiKqKP4m+h90J57daV2L8pfg7yHtupCJ7Xs
agTOuLaSXYiDSGXaarmnlDvKK5HoXXZCY4egu28cGmmVWRv+o1Yv3SafSOXzY+O8F7OzVyriHElN
vTwhMBBYK2N8UYw7pKqt8bb6N/4iC80j3N2mf7PY9t5Hcx+GG8nYuoNjmLsqxPv8Rha3w2rQV2G9
69KtNT7G4q0qIMa3KV3Hf9aUh+zR+Bk8K0i8KD+8zidQsMNh7T2ov2t3bWS3Ma4DP3rhUG6RFtet
J4M4+G8RbnE6F4LXyNpW0UMkbUZh50YbWXPK+4xnSn4/hDmKXIWDGtS4Jevp8yv+jQADU3ewry5v
q4La3EZqnaF79H8hVVRYMi9R/nzsyDH6Syqdl5lZFgWcgemCnkyE5tmMocyUqBKM8iRCBE+rf7gW
2fpL+qxt+UbIOguPwSsB4ll7cxaakop6wjosT/JT9OodWu15fFfvOtOpKhQX38dhz7merXALzTTe
F/LL98faZ81nvnz0CQZF5XfCQs1SG1osp12S0F/rUHzoT5XTH9JVOW5knZjwgO4SBE6UFfZwZZt/
4o8cktCq4KF+X/8RQ8f6beySJLE15Aeydo1XnGuDrbUKB6KWhSUGYxY9IPckbbvx1nXqFRqa955s
N7/Cp5YFAbPcXVJpvqx9TnOI5AtWa2BqkOydbexuiK3ECKoTNkR+z6X4T88sx0zjXSPfimLhILRy
Xxr/OZalVe4GIn382In4z1s1xTbRAs0tT5K6hgjWvPY9LP6f/sFrX/QlLOZlfnrqozmpPpqEshfu
EYUqk+QUwurk8+aq/vq1vNHruzL7QapVzXdj+FtrkWcEhuHdwBJM4yWyxkXmcfYBU87sy+mJHajf
iVlUndRoH0uTDgXSDxG+z4dF1TB+6WKJfunqbIlSLFGGRKWrYrSXEL4OUfbuF673Kw9Gbjie1YQS
1H4u9oGe6qKr197nmgmr90I7xtpOe0giKqLGSR8ORbMV8o0x2AAweH0XqIr567p/7ynmDVsxWID0
XnmpTB9kEA3yOaTnZrdTYXrx0OqMr8GB1/j3/QYrBYk7BvpDjE9L7ghIR5kAUEqY148x/PT4JtWc
78+Ha7NMUEopEelU4o5ZUNq4tZ4XWs0sq1Ski43rv47Zb7e6IeHxny2cWFHU3AywSqR01fnDqMij
CEtdvz6FSHr/5tgXSKHwSCbBRWrl+35difFpjKwgVSrcgskLni9f36jaPhuL+qR0B1N6M/8JrQze
fCORJfe2ioauqbcuquhGjhYeS9ciybOmZztH0vMkD1A1PZW/pV+RojjKsFJRpKpNGxtup7IbdZW9
6Nq2v69UUPZBhGXZwVwK0a8eIV+HYLavWhVHJFGq6pOLQku3iuS7QiBtE5Jie6pxcG8cZO1FyTHa
nXG02oWVdfWmtZDh/RQb58iczYCljG4m1E19anCDTfJDrq7VwnH7u7zW1qUVOpVkD4i9uPpxYe4v
85kkXb+0PJuAIYWyUlFJPIUVIliTX5mROAl6pSKp379RtRrrj7T4nQwvVXOQrb03/AAp178vfMbU
zPxc46UpqeQBFEAfs2vKj4JGKTLOtTb6Ody1iBdsenN6WAzdTboeP4TsEKl7w3eCN+nBxFEvX4qA
pyvp4gso3POmAP3FxjvfBLIeBYpcJdVJegMV+Njxnq5lVLLEtRgcwnWqbt1qS6Gv6jfDwbXLrRuj
TBP+rQnQbsrSFlfBm7Dt77Ca03rHCLbUfNr/TFPlWJjQBf/7kdMR9eWiyd1CtkKNYcIeeYChDDUo
ORQ5yXDPWVSXuLo00BGdJOFZInOVkMZII18D3nHCHMzJiDt99z4NV6GxEHddO1eB2gF3RsN8ci88
71Scxq2RN211Mm+kh86Lkdtbp07YPMRLwL7phL6Y4y8tzcISaexyK/ZpqU7B+3SpoG28qvixsJan
tfpdK7O17Cmh1KrgNE68Sk/CL/1fWOzSbiMrt3pqi9nev6vc1fdtXkkxgCFG1xJ+mYZp9ez8aLrA
U41WA2hT++uQDRrl75ry3+eJKZpUhBGDngxOz+fJKrWkS0KhOsXdj8BAb6h9QmQUDT+F+Lxr+/+X
Pn1pbjZZXeDHxSi41alI/zZYCWbmrzwKFk7eqwMHnpS7j6cOXLjzPhEDhWOt06fGciJQs4gBxNF/
BvOzZfGc4lgTwVhyn583kkt9Iwxh2Jw8F6U/ze5rMFJLehTXrlLyjRYpoAkme1F7NqLRalI1bU6G
9BzoThYfhO4Gy5QVZHZPRTgLkopQbRLkeJXuZnyTt7oTbF71YSE5c2WTgQiGFYHlLHDHeVrZVQqz
jcSsOfWki0fproat+/1qv3JZTLoEUyUOahSo1fPxHEa1ypOxaU4KomFcknV+cJtdXD2q7ub7luZH
ExkRJD7IrAEQ5H0x1+ht48bFuVdujqjHyV1yk3finR9ayNjXTyGGVNES1mY+eP/TIBCvqVCC7dZs
qeiBKId1aTZHQeal3RrHVq0W9tXVJiawwEQ9oNA9X/LiGKeRFbTIe5AdlX1gCv9xU312AmGpSZZo
SlTPgind8oU0CUrEs0Z9I1iPhRLZqG4v9OMzy/j1nJ2aQcwAs2mSVuiUzJqRRrMauVfaI2mQYKer
K7Ow0eAT1pF08MWdeCtn++ZXdqjWixHz/NigadwvplQB9JnJ4e18BTZiHJqlhcqQTmYkWA93mehk
4X3zHKkvWnVUm30r3+nyo4ak5n2J4tn3y3K+AT6bp/iJ7gFHFujVWfNW7hdhVvTHIPCdAi5DY57I
FVUqxOeFyExR+K3ZKAPQg6xlTtBw1AjO2zLhUnWe19AWtdXSxQHtSW2xpLEtfKOnAhW5KaNNVujL
EztuExW1q/qPW611pbSH8odf3UT5a4fgG5gx5RBJ2yxFQszOa0eXbsAVvEj1jZ5BBZSBsakLh9FF
ZP0/Q/V/P382U1rpdkJpMFS1sZcHIkqbfJz3HFn/4si2FKjPTrzAibi2MBkyUAJojYKUnp8aga+6
ke+3/TEyV3W1Q7isOeSH9kZW1/mPTHoZYqex9m10r703VGG/XxvXWweKSxzLTQBW4HzCwrKvDXGs
0cUon1X8B8rq4A8uSuyG7VJeViRbznfppBub74VwjXxa1r1K5pKr4+Uxg2so73UyMogpg1Y4/wxo
hhZxYy8ivR4JTi4jJB5HQ7pwCMxjVCq5VA1BAJC15kKYpwyLTBaGXjPhn+DtoMR3w7DpxEcpXH8/
qBf3wGczk386llTTE/m8M63RigBNLPGo3Xr9XdCt8+C9lRRb+wQejAutXSRCP3sFPQuINu4bVKrP
mxsavSf2oTkpPxbSzih2FdRcJXHgzwdoG9RjvvPV0amS/C5smo+gqD5AlTvhsF1kT1wdYerDSBJN
9cx5UlQZI1zMpm/pUQjw+ng7hndIdUfKYq+nQTw7aRhk6sDQ3ZFR4HidDfKoFSop4EA6atVaHZ7S
o5o6pvCcPMtT9tsnYiqHldc8TPrSlLtWUZQspCOuTfPkTU98yzNE/QQQfHle6aabGxhYS8e4+zda
2zp+khuaFOO1GuP0smTcdm1oGVZ0H6E0sVVmHU6USrY8fBKOcX/fVK/loQDIgxDz92v3guY4rSa2
x8QRQ+6Kfz1fTWlHnb+PKuloVOvqlIBijfXSUUgphGhKybjEy1zVT+34nhjpjfW40Py1aTUoF3IO
glLm1jpvHpE0Dz5MKR0VH9lSkBPlrvRjCkhPVvuz7xKb52yPdWCtYZAVrRQUBZOJIfD9Z0zBwHxx
TVB2mQ2Fpdy8wGUArYt8tZeOsr7J0HXtSE1/5K9ytGm7U8D99X1zn3n1eXugXNg3MJtIGM6Ck7LR
zCqPJOmoZ/eRtJv83pGzc9v70V/VHeCaUdspeBC7G8tdVfkpfCUQtfVo2+tHCN66d6trTp8Gdjiu
kU+HN5GUvyi2xfusvxuxsx6SdZ4tDNLFmU2+nve+xfYjlc4BdD5VRWeUSl6MKudOmzsTlNCBLZYv
3VDTjM/GBhNemN8QwKEpzXE4ZYU+w2ga4zGvClsbfoT1yxBuC1Xb/ujjwBEnlch0aQFcVEJYeuQ4
OcFw1uOf5mxGYrXOW7loxWOo/fM+EPlqza0xbuL+z/CndivH8JeG8yKxSnzNcpugLdx/UEFnoXaU
tLGhjKzofKQoGCsba3ytfM4xUtde6uRt+cKzuVLRyD/58sLb5UqHz1ufdTivi6YvWgnZwHY1krgp
IBK7WWDn6j6vVUc3dmUkH4D1fL/0L7L1n71GfxMkNKwbcU7W7OKhMQczI+QaNnF7IxiVPWbjTqK+
qUb3/vCvtDahBwStP2haRRXTeObduq2xCmj/1M3CTrw+CSA2p/rXBDadBbCq58lGZJXI8vxGPHYs
n4pxlwk/2396S8H3BRHPZtcvHXqXNwlj/6XRaad9uUkCFQiBpBJ2CqhcmFK1Rrar7W8LA45LuBuG
N6EGrLM3s+5XthrCh04CQ4oC4Zh+DOpdnZ4W5mSe3fycky/fM9vZYtF2Aau/n6hQQ3owIsm2srWe
Ujh58qTHwZbDbLUYA17gIv+n2YmFxcsBkPps7Me4ywqp7fqjeIMHkaE+G1W/9WQoYfnP0HxXjE2h
J/chxhDCi0Vuv8/u8mofjXulvUN9LCkee6mza/+oDFtdfTCDYuHEu7ycpnn6vx84m6fWB+lSibxu
wk55yy3B3waNfxBSeVzYjRdFtflQzGbAwBBFAHvdHz34te6LgXeDJNdUjaN8I+hHg8T/sFIIKRmC
5KYsHNm9E6rnUHoq4xcJD0DvfWFNyBfHsDbpVU1pQy4qUsrna1QLxtxUPKk/Wrh99Os0yaHlqZH6
YQ3muEm14m9NFuah1Ap3LUr9QUAqxobv+dHFZrLwTru8eaZvmdLuLBMeL7OTMrSEPg0rBPXiKGW2
tVRFwlWPF86Ca7vyayuzE5F8dhwoMT3W3sJu2+InK9miwqP9Q+jeFkb32sr60ta8ZqmHpZII6IQc
I+FWSN7N5O/o/tR/yultoDgehUs/2oX3Wf8iD/eo0msLXb0SgDCiUFAk4lk4BfNouuV/6pUm90dT
fI/Nh1os7Cxt11m4g5XShQdDRxVaCh6aqF6V2btefwzYP43pXiTwMCm3+H/RkNaTjdof6pwK7/g8
ptuo0u5Nwd1VZufkwmNVFxiGSDed2mEz8f0IXiQ5uDyJ2Mg5AIxFpXz2CMoHS4s0WUCEFLCGusqz
IlybAL5BCud1CFRiwNpoHMqFgZOvbosv7U7//8vR3RderauR3h8rnA/cdhWQu9dyxVHdRyN2IhVN
f+GHlG+99o5XfOfh9wxcHi/gTlv5+lsSZUgUw0Vg+6aHJcGuy3zGNCpQ0cgrkH66sHaLTTbg2KK7
V6q4UAR/4vxei1cxSd1wj02p0Ql2eeMiuPv9ZMjXLpBJOpS0HuRsPuF8VGJB7bTQYzY0v92EOoAc
3Tzo7mDnJiYACLB7XoxgJCLOhxKyr3SX58ewWknITozUrZNRORjeJtUfh4ws6mJIeeXzyNSqqOdO
CVvy+eef1+pdCvKWvGnZ31OlsPPgWfadnpJx1GJHMRw9lAGHW23//bBcWaM4HlKuBIDCoTVP18ZG
kcZmJbTHUXytpGw76tsqKzZ9mqyVbmEKpsPpPGqGWYAoBSlHSKVwSs+7aFmJ2XkqlgRqjyS2b7fd
K+lnXb5tzQNwQvX5+65dCx95vUx4VcoXxMuzu7tVhRRDWqU9ImuYvfS9J69z2t2wSlDdIHOk0P2n
gMl8kb3OuInTdCmAvnJemyhuIlvLR+BVO+tyrsaxXAZWe3w2kfRvGtUWs20m/IlHPKqWrHQ+nWHn
A6wjD4ELw0QnmaNKY+on5K115If1Ib0fVU14jo0a6ZQi8qgW4hR60zeseCWf8hA1lmUpDI50sJp1
MIzyrTCaxV9BVwZncJuErCegwcYITachEj80gXmKZF9ZGTJg0NGI9F3r5rgDII24ompUr5XS/MB1
It8KjS9thC4OSIPUqt2QAt6o4qAVdtUonDeaUoz//bBFZBYmAIJTEIvU2fbufbHwgiTqjm2c/tDk
+kkVfhndU1vcV8ppYWFdOWBNXsWTADfJnouFFZs1oDQ/646qu7bUfZi5e4ssZOrDmO3+tXG2qpLk
x1B1TmII9jDG9sIHXOZdSExC0SckYxtBCDnfSXnbeKOBkfWxUDcu2OEGD1+Z+zGHStaNh3Lcp8FN
IoCFUH+LzUvWQJYqdBSh39LQW3gpXFvi+HWTa9KQEwRWdP4tWjpqrarlwALdn0Xze7Ae8BYoddvI
7rN0oePXThDK7LzLVPgeFCPP2xoMCrh+2nRHuQ5/jQh5RYZuS2PwoP9uhRwbVqeRl6BbVyf7S5uz
sUaaSM7h9yN07Qq/sd8K3W2Wc4V6N1lcbYURsG3TbwLMGNx0XMl4fS9M9pU4jA4zxKxr1Aw+c61f
rvMxr+smlmr8JjFqDPdFc6vFd1HzIN5J9TpAtxbjqDI/SCFH6LhK78YlCsXVGf7yAbOtVTZJoQ7T
aoPcs9bixO61dOM+oq+2bYLo3kjVhdBzqcfTB33pMVe4HoY60xwO0n0vVfsisW61Rl/ic127c7+O
7CyaFsBPZFbIyA5CtZMiZLYLLl59H4CcSg1Ig8Nom62/CTU70bbfT+v1QUVegduXVNVcTUdwS1No
K/poJO+FuKujl9SwheFZAaS+EBBeC7lQ4yORoUyt8UI5H8/A90DHi2V37NK/XXCn+4bjTr7bcFBu
48rO3M2/rP73ff+uZS0mCUBsP+jfxCc/b7TN6lSsW/YNSjSD2a2VjaZuY8yjGkfAFkPbmU29R7DX
//t9w5857otb8EvDs2s/LywzzrSO/TLuJf85cPvTKEb2xCQtOZp8PccfJLTFANkM7xDDO+1AqZk7
i3irw7tyDPJ9qB794rEQX2TcSHt5C3aud8mzyLh7qzuzff3+m6+e518+eRYmVEVX903GWOkt+VET
VpTX7Wphqax9bWioSkxsU0jpk8P8+Zz4fZc1o1KRLLDutI2/RttAqVBce3W1LcTFGJsMjw2QPMW/
qpNVHgUEVUH22ZnlPsrCHW89PbuDO3NT3uvNYz9uO2XX8xL8fjSubA14+RQxOODRZJtLskFN86Vc
mEZjm4w3vfukKfsiwNVGfSi0JfH4640BXAQWxAUmzs4aNxj7SEg09iEU5HTnKXifYe0W/Rbx8Ejb
JTGLheY+Y9YvR1vYa1o+FiIJ1bhyClFfD+mHd+NtNajNMbaS34/ktUzmJHHwv72bBwpqrtRR2qpc
mOGLi/WXbFRbbFL3KWCGUq1XVf2AEZ9R700Wm9uLwOspcxrlQ+mWN3JQ3+GgujC718Jyvgl3XerL
gB7mhQwtbWW8vfkmXcweLcPNyajGmOO2tWw4JhrkFCY1jEA94wagIMrBGqjOhaDlyrOHFwgr7BME
Ic7pzqBlG8tXmPW8ePLlZ9HpXOwnPSz15IUH1rVz8Kyp2e0ZFn1mlYrOAiuMhyLd1W/FpEQUVLei
cBP8LrVVCPoarsVSZXk6NGbn4PTKIm08XZic/uebXYlctywlTDpQoTBtwepU2+rDJZHI2YJGl4qi
son5AkUpk1B41gr6VEZt+Z18azyk7CDfJiLp3rJ8BRn8+8U8OyQvWpodXr00UsdUWhkZrAcMZPZt
vHIXQWgXjWiQASfSx0SSo4w0uyqH0SvFSIbCLstPyXDTlhPQQdQWyrRXWpka4FGEfToJw9mhw+oz
I9HX/Fvp7f+Qdl07jiNL9oeWAL15pZfEMirXVf1CVHV103vPr9+Turt3pBRXib6LmWnMYACGMjMy
MsyJE+r8CcJ/uQGr/9Nf7hfieWAo0GEowX8E+8/l+VezrKagk4kDScNUAy+xBO2Qs0AS1EUCNyiI
L9CZLJA6GOpS1Ep0DExuoM9JUNuyeFeKTsP5+vK7Exi5A0qZIUfGOB3EdhjLQkqxlJwpXoq8jpo4
MJZg4G2BxSxCuZzk++BNIZMPdPwBiOPlZkk5pjBIWpwEae8sKvrt4JExDN+WCLQpoJcJw90MIAUu
RQhNiPbOpEsCIItAnbi4rBrJxh6BcxjdbqRGTlDPlwIMIalj1KGSoBw99GXOf3/WQM0i0MOgPjLS
hb4beW5kQ7v0SYAK8Jx9vpS63XQv81/SJ5KjgDUR8fYDqIKoklpGL+v5qnN1GgAWJkd3vP7JZC/e
OAqCWMBJ4BFQEcZTOzWnhpRLVRp0qNZybw36VnVGPeD6YsCvl0nXDzoP4chQ1qpKx6rsQFYSzPqu
HPfTvM/B8HWf9u7tW765FCQNJYBVYVPo3VLFccjntkgDzcyQxzGGAc0PjNwKSwa1lp6XU1XtIEMK
9/r0KQC4Uv/9/ZYkDKIjA0sFAl+5PJEqS7JZg1sO0ICbaKbOM2K9rSWcf58KCiTUr3E58P2hvV/Q
5avaE8fKTmzJkEkaFdgbvIkGJaMIs5TnsikNYv5+fhIKG6Hy3x82sj28SLBM6KmifInOWMM6Tdss
kPdCaJU//5J+9XT1wCKO5CGKing4qNevHbmqVyIjDcrioU0eutj5698PrlxUK4HuhltK92mFy6Q3
URri9y+vvZ8rL+nrbQF0GxRZAX62BvtELDrAEpQezUU8RUqTB5k5YNpb6/2uO2sRgawzl2etBvGe
/Sf8ZAi9es4hFuVwgIOQ/iLW/VJoXkZxtmgaykzv8n664zDFOHmNXrM7+TG95/YthkN3X8vTbakb
QkHRgUQv4INAWtM0HXXR4TaV0noANWPhrKHTeymLfORKo1EqwUMCJCggNTg2Sh+KtCsBex7Ww7Tn
j8t3yFBnOjEBzweIFiQmwE9IOjVPnAVn0dDUDkBVluN6kPfae/M2J4TVCaOb0a1W7VjTSK4XgwQ8
dovkIpCppGGla9ToaqpiMlFY3U/cH9AtMjkzyUGfudxYD8qU+DbpboIA2or1A7C0WZSAYYSzyBRi
ZL0x/egeiAH1ePv0WZKoR1LOhkRYRkhKuf1vVOEjyVIWp+a822KuXAqyIND8yugvwQtDl1AmvuxR
SzTWA9jI/JZxWa81+PLj1BoKWeyiVcfHe26fVU91fLeCZGJ0bi/h6iEmS4BrSjqLBFIZuLycYsTF
c52E66Fs/RB0s9wBXAMp/PrJvS1oaznwV1DWFEBHhC6mS0GlEfdNE9f8ISkdZQQ13SEtnTJ7uy2F
SoGfVAyPPSIHJCxQ4qGuZGRkEoDuLX+I/Fy4R8FUXdzRCTm79Jh9tVsrMtCsjIwOFBowwMsVYRhs
jmIGzx8wgXjBeEfeCgfASxhPM50QIEsC4SSaRQj5mCzTvje/dJ0xq+F4qD7HXW4/rd7ifmBW5sft
nbteDXizSByMHk3C/E09nnGNBJukFtPhp7x7lB5vf/xay5Cxgt+Nhh7EdTA0l1tV1mmpVNU8HabZ
AV8HOpZmxVsUZ2Q54dcXnwhC6wYJ6tFoSpVAwlwPCwTC0yEBDsKqfuGh2aE8fXs110oGIeCQAH3l
6QWgPJlSLta6iiEk32EssWrpDx2Q9hiH2zE8y42zv5REjPbZCzB0uVpo+jodpPfCG36HH4Ul/ZH9
RDc7Frsqle2Hml2KIvpxJioX1x4BAUSlj+2jxJucM7iFrboYQVuamn17BzeU7WIHKWVbYddqbYaw
xSqe5NSeHiYWWQwNi75aEOV2pBh7Fmot2buH+HHszf5r/DHY8Z53hx0IpIYft5e08VpfbiDRmrMN
RC9t21Ul5PVum7hgW/Qkjw/AH7MDqj9cGTpItwPSy6N5IpNx6I2EF6YDWteaxCp8JJdQYVsPIsYX
72HsAHPzdJc3bW104p8szSQ6fvmWY7UkQgRm4YTsulytkRZFwnG4A9Fhlezqd1/ZcwVR7ji5Bnqk
lwa3PHYWjJfwb2/0taNyKZk6V40TUcvLIFnOHD31YsXT14W1u5sKincKuF5gvMGNc7m8uhiitB9F
WMNyJ3sI7Q6gFFKt9AFk9upgVphCy6Pd8ii31u3VnfIc9MYCUvwvIgokQqgXLBWTuG8xFP6QBorq
67Hl5of4HtVpn7uTjuqzOe0k77bMLaOJLBWcc6AhCTzvcrEasobNYOTzIXwFo5Xfm8b9vI9Zppkm
9DxpLLAtpG0JOBcg1y7FiPVUlKsIMXmgOpUfOR3GaN43d8resFp/3M977TH5Wl3Vix6k3e0lbp3n
uWzqPLWi1JV1LeeD6o2gx8Y4t736elvEdXAFC4rEDADvGJiADD4lo8gB05M7yGhtwVx9fZd4vZ95
mlV78hOmgro6wzUgr+aVqpwJpN6hgs/kua8hcLLAZcG4AuLmlp19ndKKuQ2XcB7xde7ZbZ7ql86J
Pitz3Y2mvlv9ZN/Y2V7dNbvZy33xPb3XPsL75dA9sh6mLUuDlBdhh0GpBgn1S7XR1bWrJbJKw01e
+2d5rzuZP/pJ0N53u+Fva0L/0tIzcZR5kVI1q6qyng/dn843nnvoquQmjnCo/elxeo/v88/n4plF
0EajEmmxp9fl7PVYVsKeqVXzYWzAMmXrXr1TG9Msbd1WbWHfPcsmegyyRwy1sqTjuBf2+n9gV0+t
dkCEIX1Cc5TEK3ydquvnQ7N6+mjBZ154h3FFyBW40ljSzvc/MqjNrZJ6TBcdMoojGH7KDwXTucq7
cnzCIOPfKm9iNm7CGuRII7P/Z2v/EUo9zKoWqULedxCqmpjL87UGy6futT5nAux2x//C66H+Sv29
9IFXk6vNivVW3l41AvpLDZb7Yc6MrsUPWB4ArNx3lvqNBttughdsAhf+OdSMS0Pu5v+9z9dIoK4d
+QTcq8h+ODrnJYnT9Qzjs+nvQCUBV9Q06ObVfIqwmbqwa+ZD9gYOlx0gVrvaD/3aar3MZegNueNX
68ETBfw4cqBXnXQY6xTzKsD1B5CEP0gj+k1M6X26X38YkakG2n76Vgcr/EW448wyYj3JmxboTDqx
lGd3MwpRN0CXC57kwtJAb/iHcP/vot+ZaIq5pT833+jXYkFP6SbRf6ntmVRKbasEGdNVGLG/oYNB
TAJMUWPtxkN7mFITIOTSD+rCTl4MxlO5/Y79I5j2LAfOSGLgfuYDfwzvCE2e5hhW7Uy2bjb2vG9N
FnP0pv9xJpB6aWD1gH7MJ8widPvMMu5DV/dBFtwwPHSyYbQSKWSYCriyMbeF5qKf2gnpLUHERKbM
1DH/qXS42lGbXYN6TWVhNtRtpd16nVFwAHYdKUKEipTWpHUnDEIFcWjDtkqGJd264Ocfpx7FOVZS
dDzi45kP9tB3jhGvb3qh59+nDDXxizFzEN8X7wrzOD/MNrBJzTH9FI7RS2/9wX+w7vhGAIphqBoG
BYDOEMgWyn1qFLkGelcSD0PpLZ3bePFb92GsZgIC2G/1i3k+WwHihUBy7c+udd/zwiCGEIhQ0YwK
R/jiMjP/VJ8xjVv6jB4jySYU+Kx1blgT8MgDlqqA7A4lPMoNlutME9pREw9T+DgCUvSQ3anBKLsY
HiLcK57xNjy2LC7wDdUHlA51W7TsgW5OpG6Y1Fax3reccBC6/fKGYQYE7fBDDdR+n3Tebb3fSFqQ
4j0wVAZKiMDOU7q5tqpirPj/hwGTE57HxRV4a5R20+ijbaGo7Tb9+wcWOoPUMpm5BkpuGkc+coI6
9LWuHObIjp5AfYBOpxrkNJHZL2ZTWO3PP2CSub3M6+t9IiYBPwdI3QiJ6qX2KEmyDFOx6AdeBm/a
28JiS702ijLQA9AT5JkQLNFrmoeplbme1w8zt5rh93gcHqTV62vgBBnJmGvlgKRTSh7xPEgWKIUs
i0wpwGCELoPqIyzBI2QNkZ0vjlVikoHy154J6jHIL8IwAuGEpvXLbUONYW17sYM7nTzV6h5NcErK
8kyIP3Vp6JGSwOU6MWYTaOelDHHiAfBH5gHvSRus4G+U/Dg3veyFj03WeNaNY0IzNaqNp8KgTM/W
FupBbeIWslrBRsv27KKgJn83CAFVRkC2cUznkuiKVjRPU9aNkKSYOjDW3qA59/1qDd9TzsDfXD0u
oBEg5VP0twNqgILt5f4tQymMDXoZgoTfxYkToWlff//L20OJILfrzPZyjcGX2bTEgbov3fbp9sev
fz/qzMQlRdgI8Bo9wiiO+wqBa5IERhzUimaqndesjEtDXu8LHdNllFEBjz7lTa4QNwIGZ0/ckFdB
AUwygHnvU9diSBjjtmxJASsHZtTCa4GjTXTibJuELOyErK2qoDMxGCnnzTj2tXF3e7uIPb5cygkE
J0nojUFqhg6w1TAk/b1pERizG/F3i4V5DRhIzbOA1rQcFJpAHEYiPxI0YNzc5WImSRmmBRTQARnr
48Nzn8G32ZoTM5am7z8AamiFBhIHx0PGX1A2ZlWbmhO5sAhUzZYx5cbiHgYHmUlQO8eP+n7cSU8V
kMqj2eVuXd2vmdmwABtXjyD9G6g7VEtdm7QRVwS9/T45sZU55vDe37PWetLl88Oj5VDPUNL2HFf0
RhE0zuAI7hj0O9kRXgy32hf4Kzsm+/UwHnpfcx5R5Hc5T/XB5L9Hf+PDH794Brm5qfujhxk6TuEm
LivTT0/YQ7HnRFMEfBrgNwqGX1GnrvaN0ZQ6xoY+gVd79xCBKeFNrazfrSlYpambmNTtiEhf/fiI
rNbKbNFUrBrMdRjIh3/PbMMOndC5rfK01SYDKcHAhjokQJnod6R3rdG7MuSnKpiOWr9vrBoj42Ir
fM9ihtG+1vlLQZTO62JTptoCQRh+KQ82V3uj6iovPCttTD8OpwWd9hd0M2SSweUup0PLyaE+V8Gi
WRGSxaMLkmrMtkEfmzP/LfMEzhSrUkH3AhcWwRRNR1lExsiFkwHjd58cwH+O1ozX7HF4xjzdlRWJ
bO0gIUlCMxcP/1WnLhK/ynUoceDdn/YPmMFgkn9AtGG+V6YrYtrCvv5M3lmh4lXyk6wQuoHORExC
luFUXu6nkBmq2mpJExBhkd/vIj/y292EKxZ1JkYM7Oqdvo8O/S7zQe8Bxpu7KA94e3amIGZB/k7d
8ZeXHN2RaBNBRxvuEVLol7/GiLRe5tS6CQ4a2YG3PhhtBQPKK1/Bf//8QrrZjO0IpLr/+iuzfo/W
ai224GA8vKVYgIRas7PgPmHEOOOE6DcKW4UuO1XAGQE/AFDR5Y9LtUmsx3HtgBY0RQ8VqALMY4xr
dHVfMd0KBQOQlgNqAQgcpd6h3A0zyO/jIEZXhuKgX0Uz3NCV858Riyj4St8oUeSnnD25lTgUA3II
MWCiZoTW1/foOxz3+l9S/JGJXZhsApMIGDUSaDTGcuz6VlM4IQ4qza46F2H8ncY9cgz/gZiXC8WB
FGA44dfrqLdi5y4Xo+NsxLxbkyAxQ5s1KfL6jaO+Tp08vPy4VEfy9dZcf2CinP9Ld3NHNf3b1ppu
EjhtFvpJgYUiTzqu5OUyVlFulDoCdDd+5HDlZPCJPOeHxYZvJ2D8qDmyGpNPYQi9cbhooEQjzK5A
LV5KzNqya5uOTwLxqKKH8sCDKfo1cgBacrJD8VM5ym5uogPvU9unkblrUpfVfndl0bG5mOFOhgwT
dr0rsFSYCWqYGkmA0QYcTFDkrIH+COqs3Lq9u1f5caKKmMWOmgfeDpLOvVwrpxt5NyPpFyzO/Cy/
lUcdRbjhKTpOT+pOdjV/9XI7C8ZjC3L6LyYp1VXpg5ZPnW4CpiiDkyAflCkIB23l1/w426CBOCJR
kfwUvPVgOJyDhqMxvEdl+VDucp9Vvdu69tAt8KWQlhDYs8tNMJIJVessTYNln/jp8yBi05lVZbIS
Wqswkg2sqSSixx+XQqo6asOuxYzghcxqzI5VapfP6fvam5M3PbaRmzyAlv2jeuY+uI+J5X9fZexP
G63ySAOBYPya/ksTBzSJKAAqq8d5l2AayRsmODXv4WNoNuX792212tRfkq3HbsJXoFm/tU5E0c4Y
ASn+1PzhNbOqB6DJuwPLwdy0QmT41v8Kop5qVRy4ChweKTztP7NsvYT2EKz34/3EMtlXDx25J4CW
AXMPti8MNb08vZJbp7AmAGZ3/pI8gAq/bu8YHbaejuef7+uUdozCDGRzgR2T3CzYqwyXd/uanX2e
eguqMklRrsHPH93FCT97V4YHvuveuHcD5cZojxQJAszlV/ih/ZQFE4Ggmyum2Hi3V3lVXjgtE9VM
AmSH50Avk0tjaCE5r9WO9h+av1jKof+RWCAWOSbPjcPifdhW+zOBlIIoXDsakr6kgb2KJsZyFkfZ
W2u7CbTMUurHljlmmLx7V9f8TCD1LqJ5LuXlCCsEw4GzHA032nfB92oh4nW6Xciw35sX7UwaFWJU
kjri9p2k1YFoycACjH8U68/tY9tU/jMp1IMoDZjFqrdzGhS+/ogZHgdWJHtV76L1grLAIBovy1iC
hOETZQ1zuEO91Kmd1JZQT+y9wZ695SljdSWckgG3Dou61WtRYmpaDO2QPYxAyH5idK7d2Z2ZwXXO
9oaDBuDmZbFj+wfn8b70AUJmr/L5AxwBH4RAZmgtLiupuPmjQEOLRgk0dBGQ1aWpgWNSy1mCTgPN
HTk8DsDNY+rU+J17eTA/R4cyMOB/dIDNdEHt9X+q984rXiSnd4bdYNf30a/aYzkkm17Y+Y8iinjm
GUuhmET5jB/FPbQuyGLszuoxRzj+JPG67N7Wt6vqDFGHM2k08+8iJjXQjyExV7KVWAkCv1+lWSBl
kHuLydm3xdE02CcX81wcZR1XccFZFFjc4JT25M/v34IbQxHih+lTeuCd/mv90TrFXvEEP3yoYRzT
OzBMi+bkR17/qhN8llcgImP8ri0P/vx3UcYryTE4JeTxu2z+jnvgdrIl7SQ0MWESE8A4L4mfoaAj
+eUn5wh7FRxMpnaMHWCOfoPXs4MT9RL9kiz+kQ8AQrxnFSk2jfn5z6NMXbcWCldlOCUJgehbQ/7W
rI8Vbvn+d8Y4I5YC0s20elTnjZxCGL8HI5cpee67YMpm6nwyPbUtc3e+LsoYDRyfyplOtA+mIH7g
zBF5sthd3MiekaOSzNR7+3P7qDcN4LlM6tJjcntqdAtkGs8ZwvvFkfzBKTyMuLY4a3SAx3kv9zVr
U4lXQdu/c6nUrR4wuDSeVigY7yVPqz9YyVG2C7ex+5+317f1Tp0JoqH5oHAPVX7A8iZHCdDTYhpe
6kxmfLwtZsOLIpT5pAwIsBh8z0srJQCnoQnVlATyZPfqZxZ+haxLuREroNeDkM0gWAB7ALmzZ4ZQ
iNuO43I5CYTe4uM7kEChvuCCa/n2SjaiBRQXAZnXEIPKwEdcilGrTpyaXkV4LewA+uKtBqwkKwrv
zAm2LEnUnnGyukgdBvIGGLsoRK9tZGKYTeos/aFkeH+bW3e2Jsqc6RhmUA2CfpKUlU6X7PXSCrPX
6S8n5hB7jhZDwskLFj2k8KhnHcRaU6IKGVCCxl2W/W7Fv23+OglAqy+IriQkCOhYru2apR/VJgky
abawY2wJG6YfhR8U69HFhjZyCodzW5c29h1DHoCqQBoVmboTmvxMZaXI6Itcgi5xnJ2sjnJoxpdC
smOWjd6wm+dy6KiPR7+CMg1aEoBrdsKArNAOw33Dqr2zpFD62mlaXSwxtKgw+fDxPdPeQonx8G6L
OLV54oCvimJNrMXZmONKoN12xgyQwMichtWjsGGryHkAsEDYq3DLqRuOtsIlbxOYxNrq6sfuY2J1
fG5LAIYdJQGks+ney1hvsrUGGTMGwE92HY82FzFSjFvxNxaBti4wy4kSurmpRQy5llY8khrqvjCc
HENRFSuU74cB9B3cTmLhZzZvxZk4cnBnmlytqW7EGhI18aM5MLrSNw/97NuU0UDPbC+G6C4IKmS/
5Id2v37cvoYsAdRjW+aSBNpu7FWY79F9q89e0t3x4uv/SwrdyjlUAy8UEpYRvg73+mPyMjMAAhvv
xfmRU5bpvzRurPIG2TI4y0JiYhi3Hvnx19Q7Rvp2eymbduufEzHo90KLJXEtIEnIXYA+B92BqQVF
LM9K+29eFPR1A8+DoiC6bS/VquOisirBURzIvJfrcC4xRqFh5WA29w1RHZwT8KdfwbCMJgyLqkIC
riucNHFQpaswyKuwltipWVmIzXtyJotaUDKNU8oNkAU4FABtMePab+2XiK5HQPIQoKLd7nK/UqUj
ZY0KvfDrdxq9zKziwtZWIRstoGUQ46lxIJffjwW9qDWeuHGvQwbuXVP/5j/C9CFjZfU23FJQW/0j
iHpL5lFSwNCy4B3/035AVDabTyvnqKHNSrRvbRn8OVKlBWXzFcBRTzqylUISPLTPw25igOCuv04o
2HEkCvokgJOmznsF2rSrU2QPizc1RzXblETv9l0kX7iMFEg3PSBBJ+r7Kx+CK8RJXdcuDVLjVVDu
MvQjOUzwxtYyCEkEnB7kqK+mG1WRpIcdyZ2VyAbmXok5HizVvWqdgxuEZlRVP5V2AUSkglY1r6em
7fo0yN5+A4u/b20l+Ao/Yrd+M/aNy+3Vx+JZe4ns2/u3kYi8lEuu7NnT1TSLsCigPQmitwi9z7Il
yyZo9/hdLe4xRgC5rZLFqrMRVEImqWcAdUcIm8h+n8lU235cCwFrrUyuMh9G1Ytt+bF5nXlzVM3+
qdExiwRc5eb0Y/m6vd4tfYFU8JihpQwd2dRyMZVrjdNBRDz7gFWWD1LpsJBq10YODUpwjVEcB58M
TvRydQ36cDOuT7JA+yEgm/33ZWdUTUHgRCYHk7INZRsUtQJtRYLPD38k1Gtmc5lMTPJBHvL2Tm0p
/bkc6pXjOy1LFj3OAtH54E1GfngjRwOOHUybxrtD+KjocX1tpNZqIs2EVsQELhEpE8v4IbxoP7Lf
/K/iW9Bs9Pt3fzuZHhEYxOL8IRtHBF6qy7PRx1RuOFnKggXl2kD7igRX/DV+8uaASRSdeXsHr/0E
CMM8RZD+YordVd93t3RKWbcDFMH8Qv7b2ucM47e9i2cSqDNahnZAMxwkFG/oYC+Ovb9atS853zHm
OnC2jszQ7SVdv4CXS6J0O48GZZnJkibkwHW73IGkDLSbjI07TVGkrfr5zlEGAsy1RZh2EDOTtkUF
2BaQJniJGf2EeTDdLthPdmL/iBzMFkDatdlFD6Pz+ntlYrK2LgFGDqH1Ff4R6mzUepe2KA28xHkg
dMe53sv6zugYKagNESBjA6UVQMEY93nV6Nqted5UE4A6jvIDbbWsQbAbWghuA/TRglAQFPqnrooz
YwvrPtRJNecAznqY7z36zXiHuyWymGE214HeBfgLpJWWBjjHkcHx+aDmwSR4Snc3pY7GooNgiaBM
X6Tn+tymEDG3TlfuIYJjZeo28rkiXDu0yxIANZBdlIw1U3suH+AQhZ5yCN3UBYc/4ICL//3Kegel
jcfoQhb15ifRUHINkQXab+OXDijkIbofA/51dRUkWPPDl+D3NjiKnMQd7OE5tXK/savXwStt6bC4
st86IylDoIT3vLg18x5e52EvN4NS/1Jta4y7xQ98E2zemdFoi6mnSKarZmuF9o/qkUcy7s0wWaRT
p2mVlAG42Bmi1GdKOyd6JWMQALKZ9mA298NecPWdakl4JiorttKd4Gf3tbva2kG1G0u4/9nt212M
nLQn2ajo27wtu5ULJPozX5mimx8FYM9iH12V+LESEJwJep9ZOViyHfSvRiILU4g1uKS4z5e/ujbC
pRHlGH4NUKP+woJ3b91kUQCNGB4TcHfSSY2la1NOlBA91Y8zziGyssnPJLOvP28b+S21BIkfocRB
hxictMtlSNzcLBkmbwR1FsTKDhAwoJF1FvJja7MIUQMw60iIw6G5lJItRRZGjYZqRmB8YVjv7TVs
fR10ySTLCugMzOrl15U8E8Sq4ZHFgoP0PPm3v751EmiiA+qCkIiBcuLy62NRjIuYNXjZFzdrPzU5
KCMbKTub2RC2ZfLOJVE3cBoBFOZEHITYmbs4NgHqur2UrcOWEdggykP1APH/5VLUnOMHfqiyoO6c
MHOqaK+V3joykjNbUtDxa6AdCrxkmNF6KSVbqxB1ZSUL2tiR5zsjtAz5mInO7bVsbdaZlKv0t1DX
AOpByjQGQuNhWqigPt4WsaVXSFYjrYjsqAhCp8uFtJiAM2OqOrIljuawKnwb3hXqy3A20A8H9BvN
RhgnqjqpKa6EXno8wCecKQmO0bnpYmGW4+2FbJ0ICgToTkNfAmJaaiEpGMtbXcC5N605THYIPjpl
3wu721K2tgsD2UGbi1iIx0283K547kokxnFR1sQ0rOHl9te3/F/YQ1gPYMcAf6It4tpz4aqsRHlX
Fx79u363mGNkiavfJpj8+6T4fJFa/OAprwzJxDrRpl5TYYnxTCHKu8Jd8RMIqaMRCzNMYbzHiJVm
35aOyu0H1evffYOx1C3VRm7AQM0NcEgs9XIjwX1a9YhcsqAHuX3sIc/BotPdUgjEYVCJ09gKuhSa
1QkpumpZoAv75jMPD0LusMKHTRmElRDMZEj+K5TdrAaMl+qzAr7uT+RrhnsgAzKZNYx6a6swTUcF
pBCXHU/A5VbJGDuZFgZCS/SjIZndtHda8nb7+DcuKhg9wUlIMmaoLlCvy1TxUj5EHE6/+kAGA7QR
CnLnvJXn9p/bkjYWA2IKSEDOAu67Snb0zBGK+KopsrLPA7SEgDcBnLTxyAhANg6FZBQgQEM8fgUA
ndEXy80LYuJ+sMrvuj9Ehh+xSvpb6xCAlNYBMUXugoZJKCnq31Fe5UGhHeovEHSzumc2LA3u4j8C
yA842yh1qhcZU6PzQAJgVzIn1ijXrV0SwPWCzjfgkq84CVU1FGLZKE+xxzrslWpf5nvU3/7+uIGu
JkOTJVTYad3lNDltoxVcqBARTkcOIqbjbRHbC/m3CBrDlGkGF/F6C7rVkjz4xWStjWuwBtBsSYGv
iq0CnTnpub48jnrs9UrJpTyQHdSUMqTKJSvRGEvZUipCn41uOmwX2O8uheRC1fYRmgmCFco7vnU8
cjiMDPZGJRG5WAMc4GgOhYdCt/rEkZaIcpnnxMMLo/0C6N9ReVVFcwEGbLHbieG4kt9MPSzg7STJ
ZkSg6C+hXsxmkct40LGm8V39kz+XcL198Ph17Y//4EkhXIHIvoHHEY0flKR5auvRiMoCBbOwsb5a
3b6taFunc/596kbW5cjpbZEXAa8dhiqAWxmNDG9sS4SKJgzYefRUKnSqtU8UBaPQsARu8LRqD6rL
cf7rmhKO/UwEUfRzu9JIaTTzRUEyQEg45MmdNjNcMdYqqNdEzePQaHWIwCrgf2MVcvWfrALxEIAn
eLJ4OjlT54maKlqD7lP+J1YBcMt/tgpdw1gkVHzQgUwFEnmILNpSKAWxK72YmbBdGitXtvXuajKQ
w3ilYFzoIklSrobWcdJJBieacmPGz/rLGN9NLLKirboIYmDkgEihAPRIlAGbRCWXoXAQ9Qcse2vQ
iSDUfQTL8RKa+U+VRRNOzpi69gjARAKIgNsClO2lmoHVr6liQTr1m7TcodlhpMrvOmUYl1N5gxaD
rjgQ6qEJHQVGStWENK/FqAC4o3Fkbww4H/1xGKW5qx8ra/LKFFxUaF8iuSezQN9e5ny8/mgtaf86
OoofPSIlD3DpTvNKK0MKKNtl9hsKRFbq5bvx923zsVUlQl/Vv38rDdsJpywq5QHZFPGovWuJOaxm
9xMUjtmr/jB+hu/953zfgFLyCPPIEL11Gjh5DKHUwOEBZpTL01DrJBI4AXXLarUm8DuZeCS7u8hM
MGb1pf9jzLbwMzWXyFxeuhfdui194wXAY4aACQQeYL2m4TEo8iv6IEZZYIi23rvrZ5+b0Wglv3TI
YzxvGxeK9JMhzUnGpwh0trPLprWIeqAyZsUR52PcONJnFQeDbg6s2svWnp6LouxDqopZnYIKHw0I
1ZsQ5M81HE3WwW2EZRfroW6tXMVrhm4YYNRF++cwmXWBuku6YlAtAH1MWOeWiqJlBMUBhKCIneiZ
RFOU1IuiwPuo1afETKzKzl6yHW+GD1VQW6Or7DmworNgCBs7eSGVusTrPKdcwUPqglSoZv7WPBZi
buNFAuseT2YKoNHweg4Rp2ZTlCIkqCWz+xgbq0+d20q+KQGDXgkmFuU4Gkc6NDXmqdaINkG+PFaE
hKf++7AGftQ/Eqg7rEt11KFBGfHsYn0ZvRseCpZKsxZBqXS4Ds0QxVhEKH5gkGg7fq7/0UmcrYJS
6HFdyrhoIWKt0faoGI7h3z6ILWUCVlQkHb+EjJSqiKr1EhtLgmg5AmJ0qM2wucvC3aQfv2/LId4k
9fLIJA+LwjjIxzDu9tKk6qFiVNosIgMo2Bqo1KS329/faE8BPwzBpiJ0QmufTr2gdbhWVS3qOO87
8LcEvK/fSXbvKofRF23lmKHtSX1O7vqH9QtpbRsoB/Sic17kYmQNsOWahxFytXf7R20lqM5/FP2Q
oFjQh50MJeQeCp9DzaLYh67wI/T5QAxSb9glz7clbhh0GT3cgBcjpkcTPKWSBYEfczF2YR6fxcZK
Kgf3K/OjXd0/3Za0pTiIG9BQTXqBZDpZidxo388q0LvxTt8pKKdY7ZE5QGxLa86FkBt45n2v8Qjf
TFWSwGX1b5/oxWiFPP805dgPNQAONfn04uR2YWYHyUvRnfJTtvuA/90dy8f1ILxLbor2lsJCyQW9
HcL82gMdLjCM4Uajj4hRXP/sJXU5DL6FsTXwWwwwJhzi79hS3hXUHmc8lrkT7qVAcIsCkzZA5NAf
Zg+TuLNH+VB8zE71EP4qHvr7zMW8y1cDrgIjjDs51bc2iqjc2RmM8cqHcYSDhvY6yHNCq5wIiTtn
AcN3ZOr7+sPoTcATDWvZJbuZu5++UbFEG4Kv7f5/OkfdcQ0NUclKdK7Aw5q/JXa6i/++UnF2FFe8
qBxf9zGAbEkAor07MM3fMbbztkZfsaAmCqYzKByOmnccFino7SuJ5MHlSZVyOFUKOSl1tcA7uoJi
gxUXnYjy/m9tuJr0KYB2NRp1yLAxk0W0/oDz8yO1s3vReYkO02vSmL/BCSy62aN4WEBN6mXv42vu
s4bLbcVnF+dEaeUq8FHbDOh3kRG/kIKu8NZ72d3wwE0m5hoyDPnWS//PBQXpy+XOThimKLU5WghK
NFr/GFgDqxmfp70hSY27NiKL6b+Xe86anzMvh+e1mKJVP0+5mfhtfT9Vdwsr7Nz0YM8Wdtrms8st
xm21CA0WVpm1beCPAM3IkS9+dGDRnjzjvlTNKWAOjCP7dUOLTo2WZ2IbbQZPfwmxrY1MwfvoZ7vI
EiwWjmBTDEZ8EPAOqnU0YDfXBqOWVvRktLCr4JcqTMkBwAaD3g8hI5LaAo4QTp5/y6I8NU1eppAP
cTHCu9xewVDBu1KgB7CLCVi+WDmjzat+Jo2YmbMN1BdpVtEJBjMF3BeC752GVgrNvW1uWdtH3bEq
V1O+I0sq/mA2vVeDcJx7lXl06N+Ws+W0AGYAnjfEuzp6dS4XE4+IruBG4ZhAnzPjRWlr04nEx3li
CNrcNZSfQT0joLmFrkJUCSqs+gywq6uhuDp7ouikshmx8tKnND2t3kjfI0GEFBGCG+p0kiGuxoVM
3xOPc7D46j72prvo5/SkTeZwLI6YV24mX2j/WsHgXh4Xt4IvOjw3g4nBYzam0Ji3N/iKOhe4R5BB
/vODKD+qn1I9i8gPWizNNZwMzbiV1x5SN3uV3exB+kiPKzOLQo7t1i5QHlb836Rd147kRrL9IgL0
5pWuTLNM+5l+IbqnZ+i959ffk6W7q2IWUQmtVlqsVgNUMF1kZMQ5J9JJGkAuINTYcBOfv3y7drjN
bAner+zM8tBrS3s9QvLnVwdCq9tMq7nLlOfubyi4mSx54xWxiuUkUsdhbmQIrA4wUdrF0QAW42g0
lifbyYN4rp8qqIx3EI5IXGHv/wx29b7b8e+MdVwBZC3WkZzYq1GmGaAHKiFQpDvFljfJvjUhXYfb
leU5126kq+mk74Umi2Zx8FNkwBygsiWL1fj00vfwzua4uNOrkfTBXOtqjpFIpwqU4hFPNd8qf8p7
tN8ojvIO0kL7cSM9K9bgTna0SXNTdvKv2J2Pkz0eQw/YcAh/Q4zvK9zmFlPpfCWTdD3Tl5fd1feN
TaD+RYsRrcHizdjSwA7W7Wwnmrpzf1XX3N/1XFOHc877KstKTEXnKLv6jPsf2uYTw/WxXMAlErga
UCC3Us+TrqOH8fuc7EazMXunx9L+RoF8Z5wyRlDDGhV1IHuhnaoohL3WVh0D+EUyLhZZkbiQe7uI
OpIyX+qR0cPILJjccd4nsHF/cVaUqBannlZoV/pIwDBAwkIFHs+d8oRnT7EXHdVW3soTj24fVn/I
j+NbAffWfX9qLD+69mIAUUFDbQB1c8gbLs88pDSrsRlzQOVFFDjRSrmwGUNcsaBcWjWj9y1AbTQU
Dz2ihTZRAGoiJB003vzpb3w0vdiidfNz+RIg9b7RH4XQ4QyTryyIriuhw/Pn3M+sbW4GP1lq/yvO
h7RkFIgkFcg99PUp5QboE10IWLsJeU7geRhu9FZJEdq11waoExdI3CCMBTgUKuCi2Sc0KTfCj2yr
ueGvljc3LwVyxs7kKZvwSbEkyayc5BjvEqQHTimjMrcWNy6+hTon49xzObAFiXcgnIQfh7m2p9nJ
I3s4t01iNiH5+/6Cr6WlYBOS56S4RUTRl1uqqDlJTULCIbFCd4Q6C1ocCAgl3QhCYwY0HhrfjKaI
YXZtWVFKBX0OKsU8RAaXVjnAxvsoIeCGCIl5Nx8/5JZRECY/QfkDlJwhS6xBAlm8AdMr+iBXWgG4
TFs8Vubo20IMIfvCI/RfhqI3WRfKFPqCoz51IU5CBnI5mqFo8ioUysyrKxtptgRqre98uwdqirFY
K46USInBC6FDBPAnVCI7SmW/r32Uh5t4m0em+Kc8+0hShZaORjVPARbvfd6Mf9QIGrXbNLZHxpyu
+FhoNaIUgIaPCnAW1GFJVPRJ7P0p8z6KwjIyM4jNlCX3vjKZCxuUj1NzVNyqETZAQkUVMgMuJbfQ
y5hnkbNYhqgLg2/6KfMLGEKtHYQOQtxF56gCiVLGuWYZoja7L6oVN8gwNEybmUeHxPJjmGx1Zpyp
lcUhDUwBUAAIBq2+qPGUXK2OlWBkXlDFJrDORbPv6gMzD7tmBvhgAbg9qIsYdDhYBkKZx9DO8yrh
UAyPkmZjnzMlP9Z8IcCBIlExIbqyNFxUa0Ml1HVUtuAhxNhWPzmocaM9Em/qYEhACI4z83RTQWLz
/hlbOWILu9T2m9rZD3ifT7wmRBkc+SsVFIJmx8L2rNyzCzNkz1yFYJAkTOMwEFD02rssnMr6b0NB
EcxkNJ6gyx+FMTbAWE+JB0ag6LGwQhdgAOXt8On//Xmavl80ai/4Kco36W56lTfZ72xvWOkz1JZP
tbMvOGtyjF1rsUCpa/CrhV1xOWWZ0aR1msFuY4LpYI8mUR6SzdRhEaFXbg7sOCB6gVxBGoLWZuFy
vhWCBNhx/9DkNkfaQSeNDTqqfmSZWl2qv03RJbdADDmcAWB5wZRK2g03WPd381pSD9AFCBni1oAW
Nu0U0Da38XMf5VtNsgzvqXxI9pyjfRWbxvwlVSDY8lvZjez7Vldu94VRyuHpOVoP9BqM1hB9fmoZ
Y1pxQKS3LTC3SASpKCQu94GvhYIQxkDcaiBARaP5VeGUypl7fwy3VtCcQZQItAhxJ2ZwaUUWI7XT
c0QovWBAyRtdS6XYZlUYbpcfyWKCf1agNIm+A9R9rtdiiX5+NYhy0beeHfyJsRC3zgy/j2YZ0OcB
4P4GlDDLQ5GhLRmQsL0ZBTs4S+GpsVurGn7fn63bK25piHJnfcyhb5AC5mI9/u5lS/XQPLvpzBQP
hn9niFr8OJvGbm4xohh8+HACtzWyZ5arWVt7IElBUtEgaQqI8nLt9QI9x40MwMvG4SDpJ1isd9zq
dF0ZIPviyvv3SCckI0GrljvBRpIdAoI8Iwl9Ae8u3TSW5MoGFatxvJaOhQQbxV41X2WIRYIotj8b
TrlFb4PU8s3ObJza+s7hCSxLt1DgrBx0b+YYX3I5Kve+hNocSVnUcVPgS2pPnMzmoXpIPsNf0p9m
BFuxdkq3txT0RHrinnVwGlkVlZWK6nIiqC3TJXqYCWjsipyKBs1kaBub2R7iT1lpEZk3DiTGws08
BBfxW+nUZoQtBa7xKXKFTf45v4lf2ZfgCMj2sPzk6vHUsM0M0qPphjvQZYkUdxyQ0dBwtBUE7Z6w
VXdatL1/ZlZuTtInBwKRuEqAiaIRheSx5TehBsD6r+4D77tiU1agcApP8xsTl7l2dq5s0bT6oo3l
KBH1C/c3rwg4XhF2vMIoza7U/DAkjAc0aTBv0ExpeYIKoMrnXkgyJGD5yUy98EWEakD/FaDr8WD3
LPrr7Y1GzIFyg0sUk0g/fES9kouAQH+zdIunz0TgN/cXac0CQg50rUApB+2VKZ9T5imw3pKQeVOy
L2Sz5nfR/3CjXVugnE7b5S1qRWLmhc2hSJy+tjJ/l7P0tlZcGx7A2GMSBK/BjCH748q1BakyKhKH
Vwiwv11tTf1BR1248nJW14mVjQayF9DesEFeI5R/E8Up42Kfw6tK2IC8EBf7Xrf/B7aitLBCDUcr
lURoZljJhL2Sm0gJiWgzyNpeK5OGXnuAeGL5CZmQ8pDBKNehUSIJU6R7fjQ56ZPAu7Rzx7g9V+YM
GD5g7EBfgDGeOjWBPEe6XNaJ96M1NkN1LNUfEytdvhLTAEMKFwB8F6F4Uu4250ulFVUEf9Om3DJC
v7V5AtsSp0OFbMtNKwBF6Ju59fEEaJs9Xu2QuzUeav3hz/2juDZLCpIbwEwhC4pcy3ILS2Od+VWf
QCbhCTyrSTbFes8qqqyNRJHBsgKoGFkjWlqPS8panHzYEH5o+lf1pHWvVeCBoH5/KCtmDEgXELIK
FNGA+l8OJU+Nvhk7Hwnj3EaLCAlSXnZm/OMoE60GCVMJSwOxBJV6mHGpOM9ijV0lbiK0fw6gii1Y
6e/7I7l9lMEIkSFEjxWSfaK2VeanIx8HIVhEwJrMJPnEfcacQ9TJXmRWEoBhjGYPZ7Ve6AAQp54P
8YXZnJFuGEw/tZDvqoGODxirdOv7IcoB7jveNGiCAtDicpXkIFPR/7LKPZtrtl9Csrs/das/j5wd
KgdIoEOXY/nzvTEAzYmm4YRxDWEssG/+B1IJRkDIGHAtiDPo15KaAsDbBELuTYVjyMREn3/eH8Wt
X0HXPLzIDPD4iTI/5e87gSvnoFNzTzB/srIxtyd++dvkz68urUjNZjkstdzDeefkA7KNTXaAssj9
EaysgwgwJuRS0fSPwAGWVmauSdSOj3NvbDf9MyfsH+///soogG5BwgfifXBfdFmvEbu5UAklxhX/
yD9+Mn597etBwoBsMUhQ6JVH3VGZCv2iqk0wR71iNr9jvkMDU8ZOXR0B8i6Is0B6u2GiG20nZaDY
5V4Z2O2wieTjXL/qv+5P0/pA/jJCWO/UcYjB5J3AF8xJFa813Gh4bmOGiXvjICaoG4RXYzBWMowD
QRBSy7l8KMEBYJ0I1kAot6HEnKQNA7EiPsJLGcJ+np37c3V7fyDLQtYCAmmX9iLLLZsGMfpgGpir
kfcEKEmBDQSppw/Zf7lvZ23CSO8sVKIgMYhrZGlHGopZK6s692Z9W8an9KGb3SRhGFmZL4DNEV5j
Y0G34aI0c3XKa1WdK21AXjTqW1Pc+aCBxAymwaoJhA3oMIyMG4QbqXFMXYf2IbhvG1PzbRmxqXV/
olYMIODFAwQpI6CjaA4qH4yl3gUGkl/hxohParPL/bf7JlbWAiaQ8UJFELQjupqVdGKdd0OEm5bf
qBlI5p/tK8+SSF7x5gsjVMyQNkWYD0VMUiz9mfvz70ZArQKft0aYc7i+Z3QMFQ/ztocKhMSo6qyu
BPKDqPshwkIhZLnUaoAa/SRiJeycPwr9uWC1fFqdIsI3RTkHpGZa8jUUC65PVeQ5E36bWGq3uT9J
6z9PHhsIp0ADpVagC7vRSIQAUS5cx6F7/ne/TvmmDq2h53TEJqoA3WHkM9ZmHsx4It4nIGaitZWE
sB3CTGkQOwMtFx2zl4RF9V6bG1SnUeKEuD3Y99QGypNJ9ssaSQx+sJCTYkFtV7wqnl8oTqO8AH1I
jZp6XkEsG8lB4YXGa+2bc7aL0Rpj2EqsPOPKTJH+eqTrIZjdN62zxxjvTVFK0J93tnCfaplpDAxs
z4q3UIAbIA0AEPwjWbo8BmWQxWqW1wXAKPtJ3GcfDcQ0Ged5ZRjomQCgJoJ/0HpuPJLix3mhxbUn
IYLV5te+f6055/6GZdmgjjOY3WIjxUmNLm+StanAnhAShse43VWoKKGN3aWsBOkIKoJqYk1tJ6kv
IHIlTGbLWmzWz5NHzdX1JldqFIQdfn5wGqtjRGYrCTfEZQYyytC4QU9auihWjkM2qrinvbq3dDzt
0V7nta8gdw092ig/CP+06zPYrpfcO6j8RLmdVmcVej33A1/rvQRQh9QdSndQrDk4cCrjRiXTsshO
o0MCxBBx26FNKHmMU9MWNkDcQz3CS1NXqbYfU7Lxt41kDbITscp9N5sMpRjo2uDuRhgC5WjqsPC5
WsRjM0ueoTjqYDX+ZmD5lptdgKoY5HRx3LFe2G7ULpiiKOykKhc9dwat7f4ZufFb5LdJuweiEqZi
LyynqpuDzM+HVkTw4ZScHaOv7jlMH17vWyGTcL0gWAhVIUKpOhDYRBV4aaWMeR+SVLn6ELxppeOi
o5HTH/qf943QQ4ERZHMFeD/c3QDSEbd2dVg4Lek6sdD0hwTNmgL7wNVP25alfHIzEnDW8V5CYh/J
fSKGsDSSSfI4K7HCoRlXU7326PS+5QWLizc+S1/2JsUPAr+CiwSu+NIiks6Hlw2gOToiQyKn3rrV
sTLzr6m299mJJd9zU1KGKSIRjxc4gmg896kdJgPPkkUDhANC3xTknRCAMb7jZTM7G3sBnYE+m2/f
t13/Mf8tJOf7y0Yf1r9sIwUAJ0o6Y1O21dwPG0EGqbvLbM63msKbHwvBNOLNOJgVq3BFXoKLnQhZ
CTghor2iXYTel+un+1EgxhpI8KBvg39THVKzskIV9BhWwHHjXrE9JHg8jA8ZQchyUPsxRpK5Huog
gvMePX+vWk+qDM0tDpUoltzbpZRADwvPOh2LCHUBhDfLYanx1ERF3qB57KZ6kn7wThyaZq25j9VX
iuTzmQXwvl00EoP8bY+4rKuzlihTE3MN7KGzS+S4mYK+z/Wj8VtmtMe4wQyRScS1ChkgaPthj1KG
KnTGLLUMEGDtJJzUN/1btcF947e1FeCv+zvxBkRNjCE5TK5C/OeWtj4ofJA3MwE164/xWd0HqCs+
ZU/9i+BVkEQtoJc+bTvWniRxCL14yMBAgghyk6gWUNkLLSaNDQgRB6xQdQJrZDinIIY2O8lh8ShW
5/PaFhUTlXM8CikHW4NlkEbejfmO1z9oBq3FysDR1xaZzWtT1J5sal5sW8IlbBwFXbfurxV97eLH
ZVyHSE+i4QRSDNQ4JqUtEW3zqBKmluSIOVPCfMVR4FInQnOkAzyWZbnDiybt0A0CwF09MfPvSrfV
3/rPEqUJOyycf6xLjOEQkUPCE0C6Hfz2pbU06+ppHgQMh+iheEZn8pv8pOefot1994k5saD1t/fY
0iDldUs+ruU+IQZfRDCkuVeAkh1pd3+RVq4wdIcg/ePJY4L0gloOK471olJ7VMN11cwcPX9KXHQw
1N7m30FiQWCFYY6sCXWQFuYoZzEXgRAqnEz01R5mLd2OHwFAa4PTouVJYvXJQxS7TWl31T5x75u+
iT2wftcDpcKoEkpp2WgAkKAeytCDYPM3oDL6178zQl0oINXMUaBhNsdm8xF/Jj+BbPWf7ttYCQUQ
BuLWwjWJZBRShMslC0Ejm/HfDJRRCW0wZ/sr24/mbzBJAit3FHQiZDXCvMGrY/MvTFK7ZE6CKZGH
KMPl1bv8fnB4B91jWvMMqcrdCDUixb4/SDJRy32C944K2LUGbReoVlAG5c5IW64roJc1WULraN1x
Lo9qx4CQ3/paPECQXMcrHQ9ckt6jplIvhByNJHqv/yWLj7K1EzQz2OVPRW9C1xtqS4zjdnOmL/aw
DfEmRV2FLkboWaEmlS702B9W8RtywmZhl509c+b96bu9JylD1EaUOjkWfQOGitSu3jJL3kW/DQdk
NSeyXv/wduIy3g83x4sySEXdQRCFVc/D4GH+dQ5tYc+6+m92BDGAjhWopiGiuEFA86ocNEMl9t78
q4igJV6ItsOYtJvrkDJBXSh8gddJpUi9F0ZPcWNH9VmWzXbr+b1Zpmb/FryPaDusfHPuvzRMecVS
qYI5DWBYOYkGer+AchdW1vvgSvxW2f+sP0HHZZi8uTypsVLrVSD0zTIynUmIjnyZbYSW/KNEh2O7
fTLyjS8ydiQ5SYsDDXsS8qkoJaK2gUO3PGlNCOBfHESDJ6IH4E59YKG6bl0UZYC6LkNJ4JpKDgfP
H3dluStGpwqP0ufwAizMkX94jU5Q73+8P4urg0JmBmgVPM5luvBQRrmYpTkG5Y+WaCLEqVnx7tqW
BPcD8DFSGripzYV56os9kvbeJHzwJIPhClZthuafFNhB+QNDYlgk03SzTv8xSKpoy3UK+2Rsa40Y
tEq0CI4s7avVzBnk9hlFeYaXX3OH/x0djFE3Ga92yaDHxYCbbPpjmOb455Ph4VcsAECGIFEDMgrP
BupIp0U8RJFUjHic9C8N2AuCU1ZWg749GcO130ZSBnBkBuJQxIagC9F9gbgQN78S9aPXoiMr1EX8
YsNz21E1ZzAmdgWrRznTHuU06nEcjElqR0+sjwLa0lmaYfVHPjuEjcmhMzDrDbTi4RfjI4fh6kE5
+II6DEo3gpHcu40Vn4pX7VjZPpjeAmnZa35ngGr/U3ksUgQlitjQtOSRXqOzOXNVJ2mXD5hVuzqU
5ueeteFvH+ZLC5ckwdW4pgDKmaWMdQP81JWAx22/PGU//WjR6923ivf7LuNG9uivAV2IHEAlQHNh
OY1tLbeZPGAaBys8D5t+hyONftXKpkHSTbYh7fPQbGqn8I7ziH3EPSi7zC7c7/ufsXIuMK3/+QoA
SJZfMaV8nQQ9viLdlS+D4//svBKshPtGVtzjwgh1+HxkGisFSHjv5WyxQHUruxG/DfQ+KSpDW4QK
cFBF7afWwL7o+E0z2pBtbQyzhaIySxuKZYj8+dX2qNVYr8thwvZwB87c7bstC7u3dnUtxkIW68oE
N4r9kIQj2eOiFWM7CC44A3b42aeQTETX75jh5G8TX2TPA/0M1BCcI/5paVGaQrGeO2H0lGdu++Ij
jAeT/1zZxi5i7Pf1wV2ZoiJ5MYvSsBphCsxCwX3xbfC2N0cHbnGTHj2WCvmaV1yMjNpzeRXlMWLv
0eME0HgtYbZVj/vDZXb5mFusTve3pwilN4A0kETBExr+aTmNRVOOUlAIk/cjdVvHgrYII2paNQBQ
EQJf0FXwYlga8CceiOtAmjzpB7iFY2whb37uTjGrW8uNxhiY3hC9/dsQtSFEvpX5aYIhXF6i1X4F
UFvbTm8Sun9Few0adtGucX/XjqaaFcIc2zgPX8/qP76syUfoCtDFgONBDXU5WgPy8qNSYzpFFU/Z
2pIfONtnbP0bmcLLSAFhJqUU/KBMXWOckEZly2uTN0KwTXdatyU6Huaw163paM6W4gAEDP2H2snB
UUgguqOa+9zc1+CjaPic/2GJSYkPqUVgOMG2p/bQJGSyVDYV8s9Q9H3xwe198NFk2Djf98U3BEJU
vwBABgwHMDjQHuiGGdogzlqSJzPkGTnzlO9al3cKZ4a34ZzfnSuF1uQJTFbfyu26MEuXSIJE5Ya8
zWav/aW/DqoVF1tOc7etVRPlx9GMOHQLYZya2wwJGSue86TUj5jFoC6HOZ3FcmrTGdKIhdOGdhFu
S8TNjv8cPhl733runvPH8HfC8nW3b9QLbxaAWdBAkbSgHHmpSVmhlcWM0kXvqs6hPiUgGeGvnWz6
5jc6oTDVAW89xNIktX30ToJSylDOHm8JD7Kt7dEvymSlcm+Udy6bBxP5/wOjexbUWpBAhhBWOic/
idbLbIbWvD09ffXmz8AWrHwjWemmAIdHshiRyo3+B7GNCjGpEqOvF08DnfNa8cFBhe3RxRv1bd6O
Zrltt6mtuafclPYCuqGpbr5XINL/zvLwK45xaZ26T4aga3ouhnV1j9S/VUGKMnSjQ73VkEkZLXyA
5Vu1LR/iA7eTH6BUbbICb7KEyycZPgHFKVxb6IIAfZClW8ygTlEETYUj5IIadxpd3QlcxW6ccgdm
l2Cjpo0nGsIfERV7M0fG0WH4jrVNBowrikkCAHZ4yC+/IFGkqenDfvaKN/QoSZ7ql/wsfmq9nR+H
d/GhtSSrh7vMH4YTk3dKfvt29H/bpp45mpLqucx3MxTTK3PaiJsaEj3jzv/Te80jrnfZLiEMGlif
P0vrTYGL7qzvyYyd183x9VWHJrRhPaXmZ2D93LyghRc6k4N81ljOpxdAq8Y71kfRVax28/w6PKhP
LO++5hGuZ466bbo51cQiw8xl4Jm1D5mXshg5ZPWX8wPQAag4aIVFHri0r0vRadWXQ0X3Wtk6Q1DE
y/cszYaVuwPFX9JNFzsAcc6lj+JVgBqJjZxqQ+x7+mv1xjsh5NIaK3VHi3fFHUQVTCcEI3xguNOV
kw+zACUAbQZQBZLdy22nhHyfN2Lte24ZOvN7Vpm7/kt+gStPG2tTmtNOfp9ak/dtaKdxZ5buxorX
g31wA8B/QHNQ6MEv7XNZIA1d1vreg5GiI7T4xh2Tj/wb/P6d8WEcBrt4qc7tJt42W6jUnPkjixJ7
Ef6hFhcgR2gnkoIn5p26UIS2FIxC0Xw8FtFn9RR9QjTPNU7iZnAUN3pqzNRNNipY+bMZmS9Pqh2Y
5+O7ar4fBSs7DzsIPtmi20NaOTZnR8TpYHiG2ycesiukHQ9IgZA7ph8SEV+mfjtyhidvOFf50WyK
19IBRukdGLtj8ZxvhHPIClZXYvylUSpOhBSLDwp64HvNU/swb7A3HNIPIbdYqIu1HWiAkITV1zA4
kLeWO8Av2qEF853zssn0D+G530kPEF04lLwp7/idvw2PUCl6lR+Ck3/kPBYWgvb8SInhaQH9AGIe
bwDK745TUNaQaAsO9ctJj+3ooO4S7HQM9ouxjuuWUL4nRW7S2mM50BIMhrwMOQwBiW4Pqqduasd2
/YDwF+qnuGHBGTZB2D0Z52bLsE17sMsowSlFihM7CY5saTsVxhotIDBKSPohOD35++6QvIL7I+/A
zfPiY3rsduUh4k1mTou+2IhpwOsM0o2D0POoqxWY1hwyV2VwUEyhPsS/ynf/Z3lCLxsL+Jr9LLmQ
fuI86XVyuR0LEXLRDbo+3LRx+nAPVTfpJYxXTudkDtrMnrJP1EGt5BB5SogWIJ/TQ+/wz0fu3HMm
E7RG302wD5YBAD0SEpd4FlFrLuUDlGc7OTg0f/r9bDFwlzdUePLzErLihJuGLh50/T8E7wBhG3rD
xDt9U7r6frazfXNQtgfOUb/BhkWHwL1hz4fyMUbDBh+h43aLNxAeZOnBQCri/ja7ieTwPaRzH7iR
wDYClkANt85CrQqKMTqEaBhnQW/rvQVWBGCO0IxkwIGRxywd+TQ6iOT+TA+8jbbaxYPfWIz9ftlU
i3XHcx75aNQbIVaLaac2naCIVZmk1XjIzALRSGNB7AaCNyIw+ao1/8C//vg6/5zsBB85m+81ajIh
wB+jA8F8PFBV8zdn9eb7jCIYUpTbzjTsAf7dsnk4wYfALhGVQovIZPrdS+8r+ssRgfLgnKHxPTA/
y5PatdyQGmE4HSbr4/DQ21vrR23Pvzon2CI2Fy10WX+PzA+IuZs/ZMc8ubm9UXcK2P+nlxP6NJrm
7uNl96s3Q/u9Ry3y+fFRMu2911s//2TmfnBlUzXPmdXiAkutLcmoHIUN/rG2//TW55/OSUwFKgqD
9Uc9gSHqSvi/3wQnth+s2n3WzdHSzWSXmkeEgsoJz5GNJ23eB/tnbr56qel01v1ddQGP3pkS+n3L
9cXQyVowHR4OHwfegpryW2HuDt8fu83TwT6cdrWDvz1nv//ceL/rzY8t4wq+iMnc+wIqSsqiMc4G
AV+gfrR27anW7uPk/nbds2Oj4Fuaz05vblRzYzpb5+hZb1vPMc2zuTc3n7bOTGfcOHNs7qstQlNl
1EmWA23G1yQQ7fuhQcbp/oRfIM/3hktF1Hnv+2hLBAPuW46tdfhxKlAwfUjMg4F99oIikmVh3D9c
96nFkfY2znm/8Z7fobbx8PqIffDNivEvTFHqk4AfANqJtHUiwnfLY6FxWjwo3JwefnBmb9vtLniA
gtExPY12rpvKFvLsVmULm3qr7/BJ7UYPTB+HxK6RDqjcP/Ghfc1HRhLk5moDoucC3OfR+xVCeVTs
UGkGCvJG3BzUBKD6FwOEWqis6abKUq+8wRoAjgqigIKO86A8I1imhl+puVaORtke8CSd4AUCJ7F0
27ezQ7bDpWoFLsuXr5lEGRleFFYFDY36ljOulHMoalzRHbJPZMzKFtkVxUFQNn0rh8H1TX5rxGYo
uKHBmFV6eyNPD/wB4iPw8kC+uISmVy8hAR37Wq4X41OPO6116s7s1G2dbtuOsc9ZhqjlU8IkHQH6
BitPtpruJIHaNjm16Ko1I71wE+OiNorEL1464PUA3Uh3isymUKjzvp/P9S8DWgs/52/hmd8b6H4B
Lt1O3PWByQ+m8QmJu5fuBZJ97v0TfaNUc/kAwGLJfCoENbhcTJmbw0nWx/k87IMnGWksXMfcUcFr
Zt6Ub8fonCH6MnbNNj5kCmM9Lwt2fXaRpENlEXQHEJsAGKcROWVnjBmfcMK5wKVV7YdNMTjxCR2/
4spNmbAcEsreWEMhXwV3B1gIOpUjTUIolbMvnIXaHlQ3trUPvCBSl/f615FljY7pSYtRoCNBeIAG
DVrXUp4SjbLrcM6N4LGEaEOAOxdc987OAFwsbZkZHNAvQbAWkaADsgkFkQvjZrmKihH5vJ508WPx
Fv4sKlM/V7+r19Hpdule37avPlF6Z+ycm+lEWgzlPwDT0cUeQR0VSfETFrSS1PnQWZ0zQEQWyeSd
ADGhU8Y4JTdzCUsEuU2apwN2rFFzmSlFpkV9wB8kc7THHXeMLN3ltywUCx2Sg6CyMEPFqJOhQbCZ
4zCg/Wgn2wQqjIzo86Ye95cJg6Dq0FwMyY3lOhmRlvGcHPGHdoczjoSBbjb2r+Bs7SFC7X3fX6H1
8fzXGB0dhYYUxcWMaUu2oW1YosfqXHDjJi8T9rcB6u5J/XiUJv6yLoMDRVZPtFlCGzcVe2rG6Mum
4o25GYaQP2jPbWFmlUUagjyNHqbv3T+hTTxGNtjROXwIj8Mv49EHwAmNHF0N6r73p5O+0+kvoS6F
VgnEKhti/tBA0JuYNfaRzczpkDlbOClqTil/PKSK3mRkr7f2gJyr4uq2/MsUQWxijWf9VP29etSp
KgI/6/oY45ms4CGGQLn2KG45ZHDvT9utk6dGRB0rLm3kvM6xguA927MdIo0v7vLPfsPajhfi5b25
ozwS8NpDqfSw5D8aF1X9ZCuYwWPyWj4YR3EnWZUrvvs8nmws2hPrJFBvs6BswigSYVlEU8LyQQKP
hTmPrP1H+Y4Z+jxVNmK9Ztdws3ErffnnxMqh50ZQabWlHo2z3FhGZwfM8d1gFi6bnzzfke4mEQuV
JqpyaJwpYUq2JRom71Nb3FW2ttEhpMlcRhI/3izjlS3KrYiiPzW5nvCAM3XO5CRbbevb+TbcSk5h
swSmb29OOP0rY+RjrmLKHKoGcxNjYLun7SNj57MGQnmMWk6aSgrw2z2uk8jJsO8He3SAVgxsJtRj
7TpGvKEhXYqMOfQYlgMxpD7juLziD2gqhPocJIkeknN58C0mfoVliXJRMtcjaJRgidySjenbwCnu
c1R2Wadq3XVcjYlyUUKcSXxFxjQ4/a4xAc86dJCYqDfF/xJhXBmifFTp82IaTCXxUaMtW+S61Pbt
v5862kPl3VToCgbU2/1u3MU24Ht/LLSkfmJsPdYaUQ7JGHtDgGQ1doNbmBUSXcYRSTdL3rIQfKu3
yNXMUV6pS9U09xOMqMOtmOLhiRjQah95xoBWnd/fZmgOmF9yHfpeYjyjTS5fcYenkMXyPCteXMA7
SFdBv9ZUpE+XR6jUe/RaNy4bO7RiGJm87P2fL8zCBrUwcywrQadftnRjxjYyEibpkcu6LVbma2GG
WpbSSBR07qjJsjRgcPK4/IYt0xOQk0556msrNEIq4NMpmqOGP1QENm+1qF0IqFzk28iaROQBCE6a
MX/Ejd0zSV0OXVJDU6fDwKST+kj8Kmfl2zQ1O5u3939YfmHt3oMatoHXDUq8SNZT8yj4bRAXvUbu
PSDbQXAbcYq0z8hOmfHYbS4ABMcrW3QpZjDiRCvbi63s2PdW8ARmrN3g7QgolCc++yfBKr7R9mDP
P/hPTGe7uph/D5XOJGVZUxtScDFP3HpqN4e/TnPl9ofaCvHOY6zlSqxLymsKIVYTDjd1FlDxE9K4
1zG5kSkjbEIFAAlECeCz1GK9IW9gSYhgyGsVAHE8zSGiSd2PQlhFSaTGAu4S0Upt9Pb7Ektz+En6
R5WWjgIi8MZfPM8Y5E2hibZL3ZbzqHC5NMAugY8YBuB7ETK/szcccal54htpI7oZOrRA80/tJ4G5
NYxi0G2Ohwyd4LcJFh+hAbWJe0FEL5UJzQu6vXIqQzt8iZ6iJ+LiNKeBDvBUmBHKAk/5kZQ7WF5i
dV9fmad9N9ekQdgmiXAIQbFp7UPtyfvWi7auKxw3oxV+CpbwZ8a6M9m8a1satTUU8FFykvC/S4cu
KEMh8lODNX9Ed6ltcwhx4fpbcoZFU0S1hrWlb+pul9W+skhNNa/2UyBFLfpEhJYK5ztY2vOwIfFE
vm3QJgCvOmRLBFN6GNFgkrwi/S2kHVXT/+X/QuKrctmPkxsoBfVRtOR+zEVhy82YBmOrnPRHZL8e
u/3sisCRhHbKQzeh+TXZ/aZEeavHa7piyuPf5IzpT6Dc9uBHcVfI+ITRTu0QYUJx8M/ibrYgdXLg
cCC4F9ZtfsMvpG1SoT3eSo3KTR22vQOBnmQrXV65jT3ZCmhQzyyyxFq0Spo2/We30R5GqyVlkPRa
OHxIDyGCYkJLKi0UU7cMv7nyrlgYolxKO6O7YspjYBKOU3FsLA5FOzQwT00whZhR0VrSamGOisLr
LjP8mYxrQKl8xNrFqCX3GF529uEvAEHc/csBUuE4HjkaerWRlcNhIW9AANgt7SnfTjaaP7NCWOZG
oeI+Qxt9mfOxOSF7YWdHw/1r9QbQa7g9S1Hmpo5Lb0vKKY2tNHGdBhfR4SLqd7FuGu5stzZnBg4k
+rY+nAD3qCC+LS0NmyewUySamHNMPBEdSF3vVspT6YEYBbWKVe327SUp46NQ1p+Is5Jt7iBYzZn4
AcPmmJm0m5rd/5F2Xb3O40j2FwlQDq+UZDlcZ9/4ItyonLN+/R56FrM27bXQM/i6G91owCWSxWKF
U6eYLWD9RhVdCUZCb6a+d5fFBqbQloi68V5rdAHl2PUtcmxbVF3mhok+3XYZv6iodZu1XbREWzZW
DFiKZ+b/YQLuUttZ5ERSdLqhtFCGzH6pQCvlWjtH2dMZiBNKfs/7oU2FAtiRMLOLBbjlGB8RogVP
WKvo2tXOFqNdtgAVhPPJLOqULEbDS67p1CpoqRPSWsKxn9Hep9ai9j+de7uaaOgHoc9iiAutTaaP
qErf6tr/LZVReW3MmiDwIL5ZGoBcIGuLRy/8pwT5/9Kq/5PCaHSoSm6QptjQzoTbbKbbYE/NIlgO
tv9RGHJxeOyTClsv9CkYKZBtoUnN9uRaLX09cXwikf+zSAuzocClC8458Bkz72csxcjuDMK/bmuI
NoIRzSGejcNbtLgP+myKrfuu1waXEXR54NaCTObMkk4DnWvHCUAQDX+9Jb5I9eJEC+nFEzfYQU7m
+Tqb+esMUR7nKFM+6z2NxVsKjA4qhMg4MgnHZnANI8l9cW3gZujQUEqwEOCxgZc+kfy5+3BfymI2
t2h0Pq5V0GYODsLltWH2QC8AyTsdhNB7xl6ES0mMSyIGSV/JIVYFup5Z9dmeNOATXMy1rP/Kz3RT
zDCLBCscJrInd92vS7lM8AM7ExZNixWWlrvPNi18UmWFicR/GqgCpF+e1IAK/Af2DYRjtBtXBVco
a+Rd1xWiUmlEvHNAZmyzpQdkiOSMPeFXU8HrPQNzKYs5QUHN6qAYa2jLnFYig99q0TpT9cF7L+al
EObwWgXtUVGBBdE7T00n3HpHgYP3eOOmxDBnpZRV53rZed8iJL7bZWeJxLVV+7GYu6mNy+UwXmQ5
5KKWpK2Iqmq7rfbSyrMzpIlaR34NJhgzp5bEeJC12InaGHdUFPx/zDbEeLke2j51QpNrYhzHAG+c
rgC5gTeV+vueTc1yj8E/wrr4TzJ5l/vHvKlRwhWZ4GFRpdVb3SawfeT2/Tmct/9SIRhLnKVjhbYm
LArEaE80IUTtPhY1ZQbpKdwYp4sLy7yfGWgpwPOBBTVL+qZFc/lz2NAgtUaRukHYNGaO8TOhhXcS
1YC//NtKsESnUusKdeVDKK138kjMJOa4HKwSjT2PJd3zu4E7xXAwcBKACE5nzktLxsaP5UFEja7b
RHMgCZ4k67tGCR4IRZd8PuOi2cXx6Fn7/dTW3rFPV7KZI6w4zMLklVFcr97ynWhHK/A5AGAK6CWw
U+ANCu1kFjtTe0stBXOgV1KZA621QsrFHitG/44pRogzXJxj9ZTs+o0KJ1M6Pd7iezm2S4Fspqeq
9VZU0P+31shasLxVPtsudna+qXbP85+JPb1jU65kMSY/HHXMVA2xuMaWkckKkCINCfrDJy7fPT/o
Sg5j9Y2+D2q5xJreCpK/8yaHmvy4WPxSXP77uzjLrDP1iAv478Ru3nGBMHUAzGBogwHMj+WDDYCI
EdD7Re9jjwgNQMZ1vqo3tH49CTuQ76jKpSzGQitVJKVCTmWZ5/womgFCoIhqTJtrHVQrLYObjoCo
NWb1E8QSaL9FWyzo15mXrkmaKBFCWVzLTovwF3U3ZKQWhwhxnjhDgs7i8e5NbOq9m3gpk27ERb1X
ieRUhhkQ18LW3SeHBjhW3pasU0vOXccvMci1641kd/MJwff09VIwY35cjBBFK64gAqfsLqPVV2R7
Nr+m9q4lGAFndZY/7zd+B+jApCZNLZoxP63Y8BiIJonnZodog0YajBThNuDZwkTRno4UVGcSBuPh
+kyZhCnRjA2ShVxMa41avq/1l2TRRinH2SHR3DtHtOxPGfl7d+Zil8+3+eJ4QfGVyXmKXR5M1QE5
W0G2H7G1QKszjK0KS1/S+GzVkZ//dpPPhYAL0X4taa2AaWNoZxlQdOPIuNienB2Nqj8zS0EycD8V
hk7o1DnxeyFSLkWtRy2MWggwYJMQDYENsrdTHulNCyIiaxEskhSoSulTdcbWaiUXFFmqUP2JMxKi
w3o72wbkF5wEpa0KtMHzb+K6ULN6YxsuRDJmV6oFKQw87CYKb6iVZ8sCaYN6WR7UeW5OVkjumb/L
BTKWqBeGuvELLND3keGcrU/e+WqIb/y3suSsqda2uw/lpTzG3BotmB8z9391RTbBu21nJnaT6mcM
8ta/Boy7j3f07kUE0NYQMKUMIGrG/nAIqIuaU8V1+uZhjHlr5a9AOBaSrU7xTN7VygtJjLWJmqwz
pAKSJIEkaJlREOEGMObfzU8wRcR09wm5kMWYF14ty1JMdXEdoO346dDlaGb6r/aNdVCryhtlNcBq
8sbsRTJERP7RDToHPp8yIRMbx/ZzKoEXK5qv0eglSEi1xhCufCCSZw5zceqQzo/rzQUD7QUal9Hd
Dsbu64dQrbrUSPRQWlcFqpFqQRLPLALCz3T8QaJw271OqeC9RDvmMhg8r6ErDeQ3zDVT+C7OhciX
1t1gJ/MO9ljGs1t9F+BIFBGjGe9TIu9uqWxgYgmlLUSj3fUqq7Ao5SaMpLVRWHpMeNlKFRL8DKfw
uZ+aRnAv+gSzPvoi0EUGTleWXSoLKh10Wbm0bv68QzJv59xG2vQv0SmaydqEd3h3Yf+WBfj39cK6
thmVzkixleiezIhwUiXinbyfzPqntKpn438hiTH+nAfqfa2DJF03FZCPffd/eUFicfb4nt3LUV3s
HgD61yuK5FIVIyqHI/w6+ID/qeKOJahIRrthXj5XX9qiA6H882O5UxvJOIQ+yIVyN4bYrCRuCXj+
TEMVfBceyiW3++9EMVeODww0HobQD+4YHSLkw9yUZCdwF2f2fyeIWs0Lv8DlQAbq1dl5TfqL8Opy
JAgItxc8U5hKvd0pedORkRTkSzkmQZR0LUwCAKgGeyf6hO3BGczEJqjUWeHMczxbsDi7snQLxUlS
OglcevR7OuoMRJezZ+FHn+AwumPUwNQIA4Mh0OhwBePO9bfIWuupcaXFG95RvhtnBD9BaPfpXFqP
tqGYDYZg5fYwdRfv+EewZbQvic6bhEVl9lurorzTfTXfBJ/jLN19cWa3k9EeaetYsbiCXx0/a9bU
Kd/JaFyLZR7auvdqGdTK+Yab86aEnqHoWVwETr8y7Cg26xAe04jcl4/ucdqSCkJpwFt0O3uVqwlr
dAdicv0pjJ0dh9wb+Bw7EC5GzGLAbDa8/cA8tCb/ZqyLp3D+N09NbqdjqvRjXb+TvUcvBdjU0PuC
StoNumWU+ARIt6DYgKwdNUzQ+KHd1NuKE+Wle3p+KYdNbniqhDlnIeS0s/hUn0bkAwQSbjm7sFqQ
/3A2FH7tA6/vgpvjcyDe0bf1eTJLnebLOxqLqdats3d//YKDrQvqjmZmHe3VLJmWgYnQQlnUmGm7
wKQG0FFHc96WbWXVE9CrqPPRjg+5+dwBp/0cT9Iz3LHX1+IZh1JWuqRsSogXl+mJewuAtedQJrUc
wEyfAAwPSfY+kfO5A0WATJF2tGsUxyQxFlTxlEKvo77YGHNxGX4PBXHfVau0K7BnuSv1y7OSrwn1
osu42eULkczdBmxGDrJqKDb+QvmW3rDcF3AzfKWrYDEExFiGB1p8A8pjKnK+zYxSMjZKrg+SQBAk
sGtNK1+P4MBswJGG/vTZLkbUvJzqn71ru3BxqAJhEDMGBlybzBizcjlpwGRkVOAdIMdnnA1IkI9J
I08SysHNSvqh/KJ/4VSH3D1jjdLQvyWfL/bFK1Um6YAp9ZCsoFe3RIyuHOKVvB3NT8NqVtrEft6c
oyKBPAkXBcNGUIziGXUVAjkK5W4oN8OLjLnAZrkrZLsxJryYWykoWQIlDAiBgpqXxngTecqrVdjk
YEyfoV1JSomH2A41YX9Czk00B1N0KYdRDtCVKJVcQ44+wPLzth46YeK0I9GnWlTvSMLTjr5bynF0
ywNUFZ43Al7YblJrRjPWIZEnXu0bDwx8gJcSmEe7UQsj9BVIgCc7K0DBESz02X7KT7kFYsJC8pgf
SRUA83RZ77wFCpPPk3bARU5FIr1Fh/DUvID3c1eZCXh8YuLtgp2Ost6I2SIi+ZmsuN3ZSgQGmKyD
Wd6Ig9iEblenKl9X5bgZMDegB5tNfqSQnx6Qu9QeVgMJdkikhM54fGzDqDJcmTCs/FIuoyxBEjQp
zxXj5s3aTSTcbmMe5rcZ8yiLIfqkS/y2QWTnq13VyCgq5j4Cv+PjRdxQiIB4/moVzAUeSo3D6CxI
GsyvxAmBINQX8iKdj071Vlmf1XwAC5K6wXMLhhHUue1s/vgLbl8f9Nach7OhPYCy4jGmkpPTolOT
UNn0raMtu6cN6AzJ8+fm+GM9lqTRXbs+MbAGKLQzWkFwjtzbtVHWcknVok6SN/Up6okNXPTBMJ8O
Hpl9GGT27QQEaeQF/lPbcJZp20/LV/uXfD59Ph+bFYhKfnyynB9t5+l9Pt/P52+nv/0R1BjWyvI2
byu06qz2w9T53Gr39TczWua5fJ7XvSZvVm8ZiLIQCaApYLQyIjoxaBELgrqX3RMdaPadR8R6WT1B
TTRLmcx3n6cesduHMY9oQBYEsCayuY3B8FIQRsTqZrZYcOYCjIm/qiWTb83WzF/X+t0FoIQAcRpo
Cshxri3itxdQxJHh8DMVXZ6dsEefwmhtpXr+kGr4lIQMy4S8vRnka/uFfhxSPr19zU4L3fpNTFBS
AAq8++7eUrAp5AR2FujR2Selnolm+1VmN6uXZnLQx7mlgPk6XCs65kOWYJLYLEKTu34jJLy66WcJ
QdVOIy+h8wKAsE27hpAeNLce+dVs57Dbve9060CGWUqeAJ+2zA6Z9PnfNNPNOUi7+Siw4dK5yKAx
0pgtqyW+bALQCG2q5bAEBq9BF0mN71PA8NuAKKB8W4E6Zfkmga4Iqnb6zVCUw8djcg5BDJCZh98F
WAejhYoILDBl5P410/UBBZNBexMtwhfMMyOvrVnNCE9QMdxP2qpbNwB8BqCpEOjYQDqy9fr+erGu
lEWQaJs3mr4uof4vAdLyMTrKEASjzhUD3QhUDOiWdGDE30RAwsEuMU8U+7ElkWlKjd1MjJUE0T8C
JDiUzGaWXZNXXChpm8ZsZz3+KLCOAwjtcC8RNAD5f0gXvYUxqTjwLU67JxH4t1qbMhzFZOc5v55N
ngKzEokPNOZyv29MY2KMmUTt2c1XgsaOjllHLpLN/fhjnMdDYmhwATQSLyIwuQgzWkUBv4w3Fyxa
bGjJd0yeskWOij3F2XXw+RXTJ/ieiT27fS/B0CuBORLc94iu2D0DqxYGqqT4mhL7kpE35KAsDeqX
EIngwJDkMBBtqSa+6uA+efbvt06+vyl9UoGNAxc1/001bADD8T6yUtD8oKliqmR7G/5h+iHmh/EY
6YgxeniPrnUMsKvcVb1Mx90FmTCIUX2zn3MYDdSTnU5eU3wBbecAd94Gwag11VBzwwWETlNw2/Ay
OFnQb4oW2mv5KtdiXnEV6pucTuxbhAse9DMVyBA9cMdxMGknA5vni9i8jIyo7355mOeiPu0wrpUC
Lp4/XZIsnp5Ri4tN0IPjLiIDB16p55/H5yneu42UnxOhBq/r4Mm4/tKu7FK8TqqyocVXHcV0zBma
5ztphvQU+ZDRZq+ifoYkKjlRyuCWnCpz1Cy+ttOpduM7/hKl68GIT8wCR46KJXzppNCoEz7TNvFb
zVtfo0ckF6ErIJ0H7yX+eLzyW6A17rxOeTSRkgavN2uH6IC2pKldbbN+U4g1woiKDsi5NPL2sf4K
ra8MWv2Gf3oE5tKkN0vGH0eNzfZ54lOoybu+4lgz2pDQnof2qxvWIFXJ6zJIK2ODZq/DyTcFGOpv
zVSRHeRMyqGJdLntkY+R4D9xCk55sIYVZVdLUf8wI30igrp1sfA9ACai406kgxMZ9Q1KXxHCkjM2
Q28rmF6QOL4/Dfi8CeJBoHwhhYWxyuMgR2MOKaNrupgpKDueZEbP3xrIP5rdoE0s6o6TDHm6Blg5
xNJI51rVFS3kY2FI3E1EuCMPO+WfgN3FtTwhvq5xthrYyGBGteWmhd/6+IxvAzkDtQ8Q+qDRDods
MPfMxUqzqCxdWAR0eOXYUzIOpiugo01pJpxx+lusOmGgLf4CFx4YdhhZGM+XYpR76G5iH1N5rSnq
6duEJgwaTCvQ1shq4wIxvy/qXVGpvMBtwiea1O3RRs0RYV6hSGail9rRF4HNJbbYzVKzmE8Z19vk
GsRjG5GyoINnkbi4PsckcEWvzHNj01oF6L4r2KaAaHZuvz/n8Aj5+dSjd1uSBpwdhRy8eGDZAuCI
cRRQmKu8Ror9bfIngy2S28YLfZnY0bo/gCzSPXrwVFGPmSz73Dz9yMXQpB4SGjTUYVP26TAUdTxA
bmaDxnbe7TFld+FXG8lRpwY6GTfOEJWliRgaBUVFfMCs0eMUHYNLWn+7evsAabe93QoE1Ig/M+DU
ZjCOQDWQg31AYEUOh9Ca/QIHkMFL8q3Tr707fYDe97cGMuAJL+pyY75v7N1obnz752//Yiz2q8Gc
a3BRl3CQ3+fH/Q9Ci7153Jv20np8025eNGYhjPGKsxxJYboQbyPvMFhuDg7NqfzcjRd0lmFgVDSI
aUH6wd6AIlXbiCv9Lb8UrPRzIpV7Y35xeZCFgXKjqx+JMsZ7UTOMNBRcHep2IDsKjnm8QecZ5lf2
gf4+gghexmBcVLmpKlwkFztkkGPBNfzt+I2nhZx06/S1BV9KBIgZmAKpn9uSevn69G73pv2jm0vy
OZd65/Fn3Fa8ATiVYQ0BcEOGFfRV158RjZrG1UYTb7uBFAM8SBljsDYg0w6BCapexcm+jRsSHJCE
izAdWDVwUJjkwbwAglBybaN7yRYIAt2qXYCSJbPG206b2Y4/P3/Jtpukomb1EfkQTIuUaI0dBMbK
OdV7sdvCODSqp7n1GgzGLliLMAybJOri8WZShbs8UqQfJRCdgS0Ow1LgSlCVuhTSeG0bjaEHJgvy
T5FU6BrCuwUcxJllHfHw9W8PuRxpXq55m/xJHO11D9Bz4ijPOm67MPFG39h2AyUbjLzGVDkk91Ev
ZWw7VwZ1orV6hESWMcuWmByxKH7RnUzJh+E2Y/yl4C+LySIl64BRsUBZ4iojsQS1ZLJXWixmQ6JE
MXUNCG+n1vbwnYOYHBWqiQDqJtV6FoUZMirI2yGTDaB8Vx4bRc3iTbooaJu7xQkInNA+eki3/lZ8
99bdrrZH4DECEiHbkfZmkUxYAIF1vehHwLlDOy70EtVg5iJUfBkMoZoA0Anws4SqaPKWiCRBe+UP
elC8SSZO1vuBPFTjztN8QVQHoNW1CiVZ7OtqUWSbILFeDbulEStSXZvnV3tAbuKlQRFWnVok+3pC
KJw8xBIa9bluETU550sJ+Fc2aTxLW4xnMMAbaWXVHHMVEksAE+DUvrKGG2NIEPPR9YEaCU8pY7gr
owUZX8FjICzGLnv7OtyXgVl2E9XWmziJikFUi0AJoaUENpbr3RTQFQamDyHflE9R9NeASB+jpaPv
CmODQRfwPBGdnA3UtW1BeASaABWus45ZR4y4SIndzPW1YhOVRNXQdZyR+FsJSOqTRdYRtyFBZY1T
s3JuzCYaP/FEoX4rghsbkfT1IsUgxtDMBFKTQUXCAwRRHZYnWRPeAvuSYy8FELXKeMQpxTzL/xC0
move9LDcGMOLEs+Db3eqHHVPAkwLZnTjrOi4hOuFqFziYlZDW250p8Ug8K3Wfv1T20/THBiahxng
OmZ9MgIAjMu7ShLKzVg7We5I0vvj37+j1ahCYVg61A16wLJnVZoWSlkRN5uAjKDpDTZx9jlxCowI
TAdBsgZlH8DtMOsbXs/1HvVS0wfaWI7rTpwN4H7y1235MfWOsffmLAVZBcGgrMMi5mpfS4nlpuwr
bRzXqWhJr+5JthJkukVLJ2Y4NRWYUV/IQviFVJmK/BNuD/uQBRhrlvjxoK7DwO4Qxm824vCa5fY/
OhoqBWevgOAY3KZ4Mpl902Q5TRqkW9eCARKHXltrS92fSEAy+vsvGXBGKVEIRJ3duAvXoshbJelr
WV37QEAavNkrLfHGCZeX8V/+VwhqOoCpIBXCzrvOBZXzvURR1yos8ziffPFYBROgXTxGbuElEDRa
97g+eknx1CgGDcxa8j/9+JnzTSXwzceHwTxymISHwBTTIvDmnGEJzCMHOs7IKNDMtAnKmSosK2C8
gm4Zpk5qZ/zE48aql4AKN94YyELmigb51+upyoxXQrwOm+aziADcIu6ql8lUqH2zIkYKs2uBnCTA
mUMKv+fNdtc8tyGGlRm/hTCxdayOscuh6nGhY0Iv1nIyQpCUEdnyX+Lfx0fDApRQ65Ip9BSxNPYL
J8W8zEbvu1HORwNyBoOdv+sF6YE/Q/wqk0YmkQqaEJDRv6NE+Fo63DL+ABVm7QQzHzO9fvvffJ8v
aa768VedCVovXlb6VSBdQtUbRlVWFZbAVeGSJuDFDsXnt3VAZmsUs8gHMueIu5NzjQmUMAONsZFY
8exFBP5y/AvxZ19flLdOoAlle3d4fTplb5gv0No0dewjuS4CUZjNckygQUaEBGiS3WOCBYfeqKNN
Ds7T0/JvvwJw5efv8YrOIKNHK2I0pjT0XgMn7YhiRYaUwWrVzkRwlIToCTZmQG2v6nm4NWz3SbWM
j+qpdhTFDLb13px3wO+gzD+XyIRpYaM+usvo7xZhVfC8w59glMutdT5ylYzHMOIM5XFUcwxAsQJU
cF6fUUXkyUY+TGzDjblhRFJ9v9DnJJDbsTMgUpbeVZNyTlIamsQ8oV5SkI8ARwdyqTfJSRYb80/f
SAsfIETVbmhj10yIQYZPRHAsz967ekLpWN8faCmEvxiMBDwT6odg+77+tmIE4VAzRrhraK16cf/K
bY9w2/JFp9AxV/jxTtxsBIRJ0GyE97QOwtP/f7ERaueFAKAH7kYTrciwkCJM/JU+hWS/uyagAfCs
IzOJUh5zxCXcii7WIGZEXXY/zmsMMEjAn4RiWWx6x8drYrEOdAdh6SkwByG3BlTr9aLqMJYj9Mty
G/e53AknWZjpwM/+ol4xDLOlelBaWwBSRZnYSzYNCe+WDtoDIxwGKGDgILuZvN51WpWL2VY5apSx
KbdqmnHr/ySzxy1fZBjhMBOmIlaaL7u60pCK9CciOA1toxLbeSFwvqKC4jbfipgy+hLWpqCRsjBT
jFWc0s2b94aaQtCwgYYOTvkN4X4MDzB0Yy3fRn/5It9FmINqFeA5OvmTDO3UEDGrgksO9wyPJwj2
2Bgqyry29iKsqsLoGsxwKswc1cGngKg/7ikdSKYvQlQDpsDAdzYTFS6UVXCGoMBnNxMNlnyM9Fu+
VQAAP8XyQgKbYDQPwa7RzB6r6c2bCpw3chmIBuH3IE5k7oTHZRiaKGgV5jKG+nPcPeVTOeMbJwQ9
trCpoLiHIUFVmLUkvduPfijU2+LP21fyRvNnzy34Jh+v48aEUClwrLBn9K1k46cuq3qDS+R6KzuS
pR2ap/D5sYBbrbsWwCSM4csZ4ACBABHVaxXFNxXTeTAydOI82Dga1xfJCIQCgOhiri4GIzJmY+DV
TvbEZusvkEtbtN/8sjx5Tr2MQHHivrXO42XdGkVGHvMI8YnLgRJbaLYYJbzwluJJXuS2ZCuLups4
ortLA3AUsyOQ1wK2g1laM2px51dys81nEuqFVq2THOy62awBPja2AnQ4AOzxXs0fL/E8t/b6FgNO
qsImGXhmMNSLkZs0xRBEHLZUmgcfFZrQf758VINszGmW0bUF879q5zGMJHpj3kSPVPP8N/tCSk3F
a4yxrDrBLPvwN5gyZPc3RENAgPHYZ6jL9VkL42homYQNCdFSC3YB0vuAunyL/axpkd+OFuKEy3Hn
lmBIyv8JpP//4qENpEZIAxUCh2W8AOrB7KSJ5+dWArLAyKVhQLVuUNDrtQQhShVfU8ZxG9dLpBmS
fC1gtKZrPT7SmyAdE2VpLxpCNE1D4lllF5K1SZNrJb9NQbtpGuiQaTBLV7TSZb1OP6YY587R67UG
odjFIw8L0gsk6s9ow4t9M/Ra1DCqlNuKe+TnuTelJgu3Nr1TugSz65qbPV4eW4SmE95kUMTD8mOg
DZwvZheruvbjqhKCXQdscjs37BiEOYIlodQfg7aKg4vPmbMOuvkufie7RjCV1Oym3obbeAgILCQl
aI+EgqCdZ2LVYQh6Lc2ybNdCbPRcHpWvaI/hQWjWoKNpM0c1k6dsxq8SUK8OT+hdsWNn3PEH8TA4
9UxZTCVnbl4rCvvFS4JhpudkE32vL8+hKoBfzUYgT0BIg4P4mL6TrJ3HO0hDZVCFIfGOiY6MsSjG
BFVj8OfvBnkWboNn8V09Bet26T6lf5iruARUDig4TAZbxN4ynCx30dfwUtNQKEQXAQjyaNSHoTeM
eGQoNE5JQmmnLlUzBY/irgSlbTArJozijUpTQZQ0BkPG0Z8IXM/1VkpGB+Y8KZV2EmKNxC5Qogxn
39LSXWE+5/GxPtOPvloU1WFk75DXxKQAlLquZelFyHWcofv7rT2xjKlfFq9/mecMjN9EEXQPaIE5
FRKy2oZsFuqAsGVgJAXOhS0E1r5u+KGRZPvc8ipAcUWVZKXJRwin+QUg0znJGuKj45E0Ext2TzKe
K+TqMASeluqul9XqYx6PXJLv+xnA7VPMcDc6hnVhGvK5cwSuBktMJ8RelUW9mO+Ft2gVA7Kkgxsu
xDIenzrr+METOycdkUmBiuHv60UAOdXlgpQUe1VdjeWyFxzZcELNlKbahm93C9eF4lwRsNKIhxHk
y02TK0JT7ss3yZJ3zenxOm51DD9PeWRQGKajmhgrWDSeLgxNj5+3ZDKxR/c+nXZiKUg7giSQ5YXw
XVXPeq+p9kFMRlRL2tgn/jhx4DdC8BgjkBdlmvhH7ZdxXY1CryK/dfM9BtBHP+V4gl/zD7cI+Xg0
t8C1QBkGxpmxy1nKKW0dqMW+Fy20yhaF9fj36RdeGRD8Pn3l0X2EQOxmUpbkdsYQj165516T5+jD
QCkwsZRJB/XG9kMMGqqA9KPYY6A3GI0d+UzkUrXcixitE3MWpi7KswG9ti3Q5RlAdSXB0DxHOurT
Q+pvtIyWNEDjQ+ckg1zr7KdfPG25V0ELA7/aK4KVfRTP2fPwHG5d4EA14CuGNxF5uXbxeFtZZw2H
hQCTJkMQNKlo+b1erxzEouzGVb/vvwPUW5F/aixhqm3ojhBk1FRYM9pfipjmWoiCFvsMYy+Vfd84
abNqK0yc7vT945XcqjiKThdCGAVEQjcJohJC1MQR+3ngH9poosnqzjqQngLpArVqNMRk1lEHeuV7
hbovxadBe9KSVQfiM2niSG41HUROOAmBQvfR2kcXeqEG6RB5YPrOsBB5prifElKCfDPvmmVYTziZ
N+YZ1xQWGuYA6RoD3O7XkoxKkLRITdS9QKI1slIId6Zob251GjNAEHvBzwD9zc0MZTlIBzUPXHXf
RbYTd/bjM789kOtfZ95+xVU4QY3x6x5NqTmRGY9O/PzPZaAWBKcQ8SPSw4zpDIbe04Si0Palbyut
OQD1LKyDZkK1brUXv64h1ofXT4GnzKEPqptF1dBDtVTHh693nLwfdw4bbiVeGhXgPUAO6F5eqFVe
Na3c1ImxX3v1zOXnbWnqnBXH1j/eLqBFaLCAuhMcJ+aux33eumOta/susz1+1SSm0dox5/x3Uhjv
aBT4LgRuRtsLoIcfDznII10zzybux+1jgFY1IDkBDaGIBvZprpJSSbquNvZlY4oxKRcQ5Vb2iPzB
x2SJ9p4wQMwpIR3cfgQA1+cTl5lqtK1g7NuABJrpF/YmXAI71R29qXrSTeyMxi06d/bfsui3XOjC
EOmlN5S8sRfAz7scv4SaGIdggQEWNhfZ+tQk3zvKjdwYwnWko5FoNJjTyuUabEZ86e5LcAsgA46q
lXZ6rBB3tBtlMdwcQCeAoWCBQ27oe1mbce6+622jsl1Ym8r79KYKCHdWAq8AQfnZl8JJXW+cm+qA
2eaau69HkApFxOe8SZKp26UA1wb8hIr2Z6zoBlQPdmPUXVJ3r6VEQb3FUhzD6ft/fE81RPXwpWB2
EP+dE1MXKqCkmuohQOD2HUgAyle3cfTKVKaC2du3DFKQyQTYkGI2WAh2w9WlUHqRd/CaQxA7jtY9
h5k1HDN1wsG9qXlgPizaxIBuBKCJck0yBlRNfA8OVO0dXgL0DYHJgaidleybVaARP0LSHjfKLF3z
yUyKCdl3DowG0DJldYMPcr5tF1tZiLHuu23rHZDAc1HDrJwa/ISN0w8TVu9W+7BGNKEhtYY9xb9c
a9/IiYLOqZJ3iMttntt64/jd++N7xL6oQG3yyENSsnKEvRgUfS3CNYaUi4bUO9TcEpeo5+0+cyJl
YiH0mlw688AfId1JnyPU+hDjMm9RGbgYRha40SHbp4cpTg92l/DjtHSiIVoQdIqJv15CII5Ca4Dr
/VC+Fc1WWMtTX3+7R7A0MKDoYIZ3hiz2tYBakBMR+5QddCc0m5cYXU4T3gAL/kTJ59yygKCNYrWQ
nLkWUTUGonNlqA8KUKaZ06MYLtERjkvezhcgIhJJ1zjq6ph9gXlOWVjaBJbnJjdEP0Cl4HKatrkF
o7llG7p5JDWHwRRm8qeOPF+G0Yv5C3DQm3SyysbaCVgJYJLpBCsMrKL/uF5vJCSy4A9NcJTQZPen
bVvrC2v+C8zuPQP5EGZLkdjGII+Q9Dt3CkF48xyepaPKDZg7LhecvGvpotSn7eBDevvWo5gOlljD
DjLS/uUkf57cWnp2V8pP13ohjbFUXBCnYsvXwRGTjTCqm0P7FsaNmkJjoaFJtx/fZxYoDcNLpcHH
RxFPBf6H0STJNZLG69rgWJF8Ea28PaK8ZRMCA8Jb5bqbc6faUvKJZMBN5RtSKUEIuqfwtCDsY9YY
Sb7oDakfHrO/Ljd99H+mlv7+K/4I6FYjokHUeTUFqr3V2bNQYOgRJuNqKox5FNIRLQQYP30cJTP5
yzYJ2hI7Z1yoZh4tktbUJ7KDrMd2XqQGQwbIPgJC1j1M4ANXBg95qjnOQx+gEZVEKRlefx6f4a01
oAu7EMQsrHABSxUFCApehr/8qK303+Sz8Uhnx1shoS290vL9SUSHaG+mBwrtffwB93f24gOY2Lri
5T4c6hjHiS7Yw9ATUObN+BmmXJ1qR1tYE+KodjA35Gq9zH1MO1SP2h7iQNksmx/i707eoiKJ3lzn
ydhZ4e8UQfX9kwTIBUBIPKys91jJpV6itzI88slKRNa9TxbgMn72dvxURvT/2cp/i2Lzupls+Hre
QZRhPIuaHT21aDCWkMvSX8Ol/zuxk/RgbnYSvgJ6M8GCgWnp15ati+U4SsU+PMrP2Ud8jPbFOnF6
uzvJr/4+OnJTmZ57phRYQKQTkFTGC8m+jV6gYiQCj+VVqT2iwMp9amaOoWj9ul1PsWX8P8JUcAMg
ewXrzailJ0VV0ukt9jJ+gj/krYWDZioDUYHdkq3gOEyV5u88U/Aq4J2j7wSFOZ7ZztHt5bYT1fA4
OIZvJejw3R/jKdQ+/RH2zCTgd1SkS8AyqzCB4NhFgHN2Q3B0o5fG/0tOG04lS74m3vDDgUzqaz+h
JDf+DMwL5R6UEbXD0IhMNBgKnJZzghEcUY//5o5Zb6H3aJcgFT0vrOhHwrDl1pyPuwmxd97BS7Fs
6jHq85EfC4htzBg0FFvvQzrws/GDf+Wm2vDuvUdoejpnvqEoCBOv74ExJHFQiFIEWYX9NYIs/Bcj
lMi3Z4LWz4ymDBh1V5gjRAoP4Q68aGpOGP+2U7u8GrggOQJRIZDUajmT/Eqf43NzTHwysY/3hFG8
6hnei0wbcwvCJtEQXkNYuWiPidMUpH2Jl2ayDZfFxItHDS+7Ljx0yPIjO41sPyNKzVO1A1wxOaaz
YJ9N8RCz/cLUV6Hv6L9/nrH7mhcMQ+oWyTEYTC2zwtIJo1MYk2GV/hZfGYaY/Y4hzot/Hebps/4/
pH1Zb+O60u0vEqDZ0qtGz0lsZ+oXIUl3NM+zfv1dzHdxtkX5mOizEaBfGvASyWKxWFy16thD295n
TOetwxZhEoplfmrLFhJXQ+mVlaYN6RnC9ifZhjzS9Fm6IRiYq6fOftbdxuQ/dYT8+bretYwJXry3
kykgNEhcYJGfAcNrbqhKLUGMmZ/Sc4Hn/h4FZmFsJA44TaY3otyyteJHbivZ75vmQdkPFzc7dUco
3q+Vb1yrDfkUft63Llp752dNrj+I8kYB3qxqLccHKYa4rT8K55M0GIh+o10xqEloZK+gCWRven/K
9VO+A3/FqHbc6atGW1Tf1Z81PJyEm2btHxLjXbIbF+VUxYQK+vYSMZsQ/gSztH1efyy1zZu8bHyx
w8cmCOMTI30KVTM5NyZnia+2cFLsdu0d+dd205jr+/O0jCBI119UVyDpiBhCp9atkOKsK6uiOWvP
AO42X7iiVS8pswvcjfgB1VXQoVBJ4RhyxRRQ71dyUgoAArH7eUJVdbxH8saYtihUsAaGj16ed3Mw
avHDJstBts+a82iOUFb70H81I5TJXu7P3TLcm6NQq5bqFYbpAWVwgkvwwqLDLp0WJHFgpnh8IIWv
1A3obz91/lv0PZVPRejFyONZfZI+IY70ev/nb0Q0898nscFVKkkVA9/jQvy+GJjxr3gXnDd6bcTQ
DHhOocbEeja/hYfHP6QZ8Jilkqz9HK+syshf+blwFs4JmiZGaGgxrYzopbz0D/InMxxdrjSqw5Dw
QT4dt0Pc0eZwq3zAnSlrhbOqmeLzRgYSIUPvRfROSxAfmvyJMaFkwuYeYYZIB8AiF4xRXzXCmX+q
PzKrdE/e72r9FR3L2PRYYMuTmDykkpci5IeQDiTDv1o90Q+ihuhhnNOX6HdZG8NFOfZv6SO/R86E
lVS/4QkIGorFUfiow7ApNL+MZW4VcsK5eB8aAyn8zpjMbedmTxDV743u/f5U/oSBs6kkOQQwOnDd
JfqxdPYRhZ1SHZdefSk2q8/0T2h3KDJJ7Qn91Zod/1jZEsDrdeU0Tr9u95WdnvtdY00P/HFcR/b9
r1nGCtTXUKEIl8sxp4V6fRHRb7C0a5Sb+lC9iUDQIHrNX39GKG18+xbDzy8ImyswcpFeRJUw6oSW
2kNcNID7WIra2eLWzuYzhB4fJt801R0DidYdwqv8HInaLImoNIpQAWl0i321yazB+JOB6D5BeFU2
GxT8OAJKfBroQwfrzg5dzVIhEi7YoRVsU1DyfGd6ZN2UaVnAxVdRVpcrUktSIRoi6REtQqPf2jbb
ZOhmQpScpZ0A8dsERIk/BhQ1IFve449HZxzOFZ2Vi9YPRuLGKDhKGDn4xflLTRYVcU+JxCMXg8nq
TZAnQJgg0l2kjolhdosTkcKhjl+hzvU8j35w8heiDUTCeyicfL1+EOGteu+BRPX7PugyrCGgoLzg
SvFTWE1Zgs5zfapkinaeHNKWVVor62kdmsI2Oo4oTa2giPcAITxri3l172PfmFd4bPR7QyIa8Sjd
+6GXOjWoooJDSG7kpTnwho/8XWEg7YTaeJ71viYu/DUaTKCpBd5aEUURKYC5C9XiOC+i2I8uDaTr
2sOnvB3Nb7TNekhRhuXjhR+1a7zVuMgpoGiNxVZYUOHBJEYFC9EAAM0XL7/k8648uCY3fDNISXRR
n9HRAyrkxbp2zJZxzItkk8xcKQVDOa9eKKMqQqbykhqeq0A/bIR+WmDiYipuKsTNshEcWyjChVA7
lAwiV+RD4vP+yoqLaz/1EdRUJ2BtrOoQH1G8+WsOehbopI0LRm4ib4PiygG6PKhEQzd0o3A1A+ad
mMoDGt2b97/jJ8agJwNKBMhQoasO4XTP57xs2zDvvTq61B+xjZSKo0PpzoPGvggtvJWT2vgqp4C4
44CGip+nBmK1aBJshm6+V8wKfTDRWvFdNdoNtO9c3sV5YH7jVo8msLjZo8/bQPqCM3nIP8Vbi8/W
UKlGnjWxManPDqKoq2JRji6dI0G8foMSSyJc9DShkFGE9MFo8mgKXmxKF20cnk6t0zsgj254R4K8
i/GRgqg+DMY5tLhHpvDWcmnB6+JBlkPhGVjkdLpjEIdcrfg4vgyO/iC9l3b6XTxGlojK0JXbrCsb
qiEQJ2XcFhZvsHjjv4IFVXK+kj24834+ArbZt678lD+h5aWj29O2RbK42K4srO2D+Hnffha1HUBF
LMkjvicvcir9esOHSIwUPp9cpn399EZEcuGPQztyJlxGT+7jfv/q/nn888d76x/iB64wOlYYTZz+
3BRIyId6BDyZQfyATh+nqR7h2bbMLt6vzOE+BDtm7tZlvINRgq2FPA8iD0wzdUkaC6H0umrILuNW
fml/QbXqV0A6EK+50/i7sfuz9wqTOsRohFJYzLbgxCEtRgjpAMKvFVGKTN17ql5q0jKQskuBjp+y
Pe1891XAo1wGd4DAnRX6EEO5B0e5YWGMuyRGNSFCzXSdPg2CmZr8Rj9WO3WDMoS1ZJXPyrF2Ghvp
GDc8Z8/6xbMh6Pa6QsfFI/eePLPc5Y3ADwtwNQWUz+b1MOIKnXyThUdYKJeWbuAo6DYmWrnjQTL7
vlnfsCmcQKRoDgZFSpLne2lQUn2Q1Ty6PIDQbJ9Eo2b05FqUO2PfXCEsdqsy5KkojkCQf/ml2b/E
f9CUc5d89pZ/MKT1GNnyJkR55TOoFKzG1jccFMYFugbSXOQySHkKOcukVsLl85KmRo+jb109MRnJ
iy2DPgXg7QEF2TxS5EAdcFnrrRo/9fNLtu+/uS+AvZQv4ke6Dc54WLaUbewZ0ze0jR77C88w4cXt
7P/AwbUjXC4RyaH5+nVVX+XaGAH8Ao3618AMzuo+sbnHzA0Dg7VB6bCUoEGaFb3+kLADs4I6jKJO
n8pW5nMYp6Y65XOcmsOEvGnPyE8uAiQaiBpW2TdpWpRTfpFAdTH9Xf6c7IRtcdTWLCfAhCI75CoW
Uye+0ETwsS/czjsUm+QBvWH2wQlpw799cfkZFJ7HoCsD9w3iyBwJmiJS7AlCfum3sh0gzfxZvOrP
EWk49KhETLWMRdYFeEgQIMGMwBpP0jI1iRUuWQVxqBfpAcnC/lQ/aQ/xJdhJ3+EDa6fdsIwZFjWL
zcS1fsAl5SXehdvG8NBbu31lqfrTzooeEOWsAlUbIKgAkGCTPEpr/gH8aMaGujkOpFRQh4G4FaJk
8zUKvS4W46IsL9NX/yEdg0+pMsRX7+O+111k/zESPEEgzQH5D5LPpRyTCG03FAHn5SV5w3Pz7uQ6
zrAzcM4dPePVfFqT9sj3IW/M3Q95AGVd0NFF8cF8YCmqsFqfr8tLevKh7//QgMHM4pwsbu3IuIH6
QYqvoGcEgUEKhFOEXA1ytb4Q3eJPCGwMn/6frDZV9H6QMToe2h+Fu171aDpQWU+isQ2M1lAscjch
nYvPRDX+/rgXV72fb9JAByU14cvc42oap0DTuAaXIA0CfunJQjVq5gg7dBhwkclK1uoO2QKo5Osb
hhsTieu/DjBobCqeacsOZSw6sKFI+wrxlAitnaqNuu0eagfhuZNvPnIntV54S3MSm6Xxu7j/0fCU
w0m6QhJa328vkwNNCBdV/ohaebfYeImBC4+jgPG1MnsQLIqTuB+O2ZaVL7nhXRHOIFdJKkzxSEl3
nFP6SA3CtmsvfmGGxb72bZXbcev6NTvoe5aN3/B4RDNNw9MWSulA8aIGXI/xKuGStMX5pBiH6Kwc
1ugRv/6+b1I/Utz0sl7DUDEaqstXGRcBZnSjvbhVzsqXsHMc9FFXH6u1t3eVX4YLXdrOOG10O/qw
uc3TExo1/XpqkZk6F+j68f2312yy1tffRG29Kq2brKmT9iLGu7o7SIW5BooPwUid9H/ooWXzPaKH
RoQG9pVriifrKWHJZf7cDqiJgVQGbteoYkRESd/Mar3ugklt68vbr4dP5Io4o9mURvYIQfnQqHHf
J3d+3JY4NBfxocJD/lDt9CPxyiGXdjxu7S1vbD+S9bNko0MZPAZaswXINY64AvzfX0+6022e7q/p
ra1KCqAR04Bdyy8CqVIq+UokiV794UU3ikcZfTPPaPz4rFo9UoqSjUYaBrfhLQExHbepd5lbrgNG
iHDjXEB7D9y7QMsGnQ3JsLmXVotI1EExbi8ownYqtDtHdv+nnQK6FKBiCv2pK1iQb6GHmcXqhLG4
V8OEZuDU8SrKfja1QdBe5IO87c4FOmLZ/haa3SgNtsU3pPsHt3TGFctD09cwGpe6c/aQPPQ1zmsu
tV0hiRIQ0QtkHuO9gly7lOLc8IzcydCfQb+sDJFBgl2QNih4+izWU8/vcgnw3K7Yc8fVUT8Nr6vj
6jC47af+GBxYMmb/ZZVJ0zEE7iBYU6tc4fFY9YeovXiDkb7Ep+IcONNaN/Mv6NqrgQFODPcuXc61
zfugbHlHFl1zGeVgpUkdHhwykfGhnIUuFe0qWvHNZdhDYmCtxAYKZ59V1szeXNgrGCoAFaYqA8VI
QGOkb+mLe4v/4KF+L5/LhyxnZPdu3IPmI6KmdBqzYgolQE3QrPo1YQ4PCWTKkK7e8fvhoPdG837f
Y9Dd+EjrE7zN4B+VFNCBTzLfqyt+EtIyhd1Aqad69zbqe7pVlG1voY0w9BLQFS999TNDZWn2LFIE
FDBd5yjXPEc6LjYXGUd5tVdd/U3flQdhNLjv1AkfmTwjcmzO3DpSpih5gEoAkQ9BaDcfqTyOUZkq
ffNU9lYgIDGSZ+gyk3g2SIXlefUb2baRcZ4tj3Lo+YNgi6gBOnn6UuXZE9Qw8qcBVaqGsFp3rRmM
DhK16FqiWugs1r10DHMl6zUfJemqhDIBIiCEImxqlAjZNXmsA/5JOItQwuldsTcnyHx8Cy3DdG4h
IT5GHg8PqkjmUWGhnCaTDs7D+KQdErOCRNjLKVdMEE+ZuoyLjU44magtQ1hOyBx0F+/E1zQv0YUR
eolgEuHGqQWGuMsZce6NxRKxHbDTUXyDAECmtkJUtbzQNIX0NJqZZCWqm5p5Yq7cahtXdulZyRtj
7y0Ca9gEkrEQLcCbNFHonFtkoYw5HpNStGY2tEOFl0n8CbvAUXsk8AY0kzJLGWECA3XhzyhUKrz0
SiXhJC6PT+ovNE374z3Km3jf7r3X6a8NhAwPvQ9Al5DBcaWGRyomGqRh0fYwweME2muLvVFBkH6f
uWCmMUZFnP3c7udg1Ki6QMmiKQJYoT2kH/0RtWZ1aSU6evMq2waU2swdDYsZq5MgeQ6LhkRIWaEa
FYE6nuLmS5hw5ar0ssg/7T7HU/SmqNvJVQY734RfMjqaFgC9P9DFDZiw9aGHigJhcPcXmpurbuw7
gY+y0+rs14YzoB1szapnuYGBXYB6fvBOCAeIOljbKolDTdazE3RjOX+vavv0XfiQzGBl8OgsjGKE
ylUO/aZ2xD2zC8QyroBEPfYgZKqBLmGY8ykdW4kPVbDoT6Vd7PNjspGf1CfU3UFtS9tMT/qv4NRf
FNdzZDzm6htW08zFUx+RyL/GpzxoVfjZgBWQT6KZbQon3qZus8vW0NhEdgO18q6/UZ1o7T8oG/FJ
eoyd3BHXaDnost53l+EA6WmjQ/wcOhpwe3R5cKkWxVCGpXICnfC7yPF4nh78fbr3HxFKPrBer5f+
D2X0uMmjIRpcERjilC3zo6bWrcippzekD3/JkGaFfvxDcdAmY4qYZVvLyAMNLcFLwW2FuD4Az9e5
7sq6avNEP3VrCIq9ZufyIL57Tr/X1vFD5NZ2sM/+MBuHL84SeCPc4XFDgqAlKQ2co3oFH61GafBO
rWKE0HtEAwTfParP93fpwhtRKJQ3EhKvSHtogp5Sw3n9awdO/TjxSVe5Xq3NOZ4f8ePtcUSK6uHS
P4LUWBgghrn3h7EM0ggU5ExR9IoTGFp0c6gyicSB6yXvBK3iyuC+dCc7e+/8RlKMKDS9V/2RyXQn
22vmUVFtj+orlNIR7Wd0kJhDeiPvy60i+Gdu7e/CzkJzed0ewNE5t2v+szpox/wVuTZWpLY4FQEL
e4CaBAo/iPjSHFbpS2UK5CA4p7KTcEZtQi1MwoM5yPZ26dSMWOOGFUI2C5JS2NxoJ0WnGEGa1ss+
C4NzhsffFZ51JDxZeehf+utvF5DUREBFEu024UmxuefDqnJPLf06SM4+hItc9U+FBM5r8MrBo+wh
xPxH+T0wnsoWQ6MQqYkcRM9HkwU/OQtfGZ6PX9GQq95nEA1kyc8sTikKiDIUuR9Kn/cxtJD01lFO
CKpFaX1//hb7mMKgfNQodmjqE2Mw3aNuI3Vw/9eX24v6eeqghQA8tL4k/HxwyY8gilurY6yu2zfw
lBRknSIQFVnOg3zxbHtRkNTp1nmS59cTIHv7s39ORBRUKk+21qBF7+8nT2I4kMUdgUIja3jlqnS+
m1YVGSBkADXkih+j1gHZezrojzKrFd0tLMh/4ehGSTOpo5xjCWKrl0ItYq3QaxT0RohCf41o5brm
0H6IWX5BNs58HnE2IziCY8RhiVqgOVqaTnJZ9oN8fos/MLjwFDjJa/aifnUf8et9M1km/1FsBBoB
UaEAWRbaGnMsqZjamo8V+bzrTbTz9deo1ZxQQRlAb3sw3+vLxweyonh2YFWoLffyHJi6EUG9J4ub
QJJB1I9VsCmjD38TMLbYMsqZjQ6v3PPR8XKGnlWTCJBDcS42n94mdvUtt4H4mc2qSftxrItl+89U
gio4B0M5QhAKAaayq9Z8bnYPq5PkI83dbMO9in7s3VH1rL+v9EO0fLWC4FbOYZN80ic+wkTGL9JF
BCM1tIWn1YE7gO5p37eWxflJQVFuUS/KRIhgtGerfNp0LxzrcsD6fcolroShjRtPkM/iE/ocRaIV
PI6p1U6mj3aBNVpJoY5jq35Noy2HLH95Y9Nhe0P7Fa8xpH8WZY+FxPWDnwXKudpzxmrn7Rvbe4Cd
uPWOJR+xjIZJavEfLJp1EaFyq1QVTz7z7rCPLOMLTeMqO9+zykYW1BLYxgyIMsk6CCeZC1fyeXWu
Lo4EufEd/y4/ZjsQwqAbKpnVM8ibIOg+1qz6rRsH0BybssuuHKRRTnX5DL0mf+c9PhqTy/1S3Anq
535gMAFvOJTZWCnjLAPdj6E7JqNAakITYUi1uqRl8P0dsMyFUzNKmWhaoO9YOXAy+M3RJnssD3gr
9qwKEyqZ3XOwbV9ZmsnLWGQ+j9RpAKJdhVo8GKbm5sZ+sBl7eukjFdzFwbWAxI2gQCifWqdQT1IS
Kq/OxRv/vXJQe7KyuRq90RPEPmDQBazQZDEg5F5/pAmJIA3IkdRCNZIUVNIoBmDQ8Xg+8TeC/ff0
GIKBOwXumzokgmj5lJQbQj3sZJQxbeTtsB/AV6v3UJG1WXSI5ZsQhURNnyeV4yqWleBSOdyaW6P3
8bY8VGso3djeWngKN2CHbytmTor87OywoWCpSYz5KGz7CbD9NngM17KZPQpP7yin2WgOt2EY/eIC
Q4FRRp8F7cRxIC5c4uPFjw35PEGMMTqUaxZ/5YYxzteNMvZS5H0PvT+CC7fW3JXjb73fiq1sBXAK
A6a2801DvDISKl7tU00KkgzDCo8PwmsGpgFrPIu48WfiiHj8CmRN6GPPz+ZM0hMl5qXgAnlvW936
62Etud4DriyMFVo4PwARQiihviJspO0dOZ5cjdUqvOQ2eM9gzCeWsut2qhVvJpMoyhJ5/B6cmRcG
8NI0SE9CcPVRIg8xIToybnP07vIKMfoxf/+kIIeVfK9cecfiTy2JEsociVoteYCAVdIBqbE6kLxR
EmC/Sna9y1kOkVjzfGvNgYjZXF0sgj4PvYkMCcr4/vFX9/jlaJZyGJ3g5L8jLciKelhTSNb2Cq8Y
o4krGuCN8FREY7R1WgtJCeHvtzEGhrcOyPOSMkxa0CBMUrlEj6oIPMyWVKwKR+1BsAO8ULH66SyJ
NWSxrqAow89DUECQ1Y4upV3tE6c0E+tXh6bE6Tq0h3VfGOOj+KA9lBvF5NFYeDwNX79LPGOb982T
9R0qdQGIUlB7ywbf0UNlX8DOaPbaE9KdvDnamYPXezfc9E77Fm+Sl+iou6S7bOysNkyjWoS28wlR
qUgs0EoNoQM+BD1gLDzR1SZ3al6/3iOjOlToW+XZns0ioy7ToAAFVR3+B22PIThJbZk4FfNO6WFZ
naNWhrQPzGmH3u2axT+U++Zja0ZPxaF8FViyQ0vHOseldlAKYSWQ34Drf8hglIkCsumsitKla51j
ULtmKIKQ0OzIruHAmvlULe+cOn8t/49MLlp9QVgI8uOgLtMa9IUnFFU7orqEd+Wt5/JbNIjDa0Ht
hHiiaF3Prd1qLWwnUOVUJwcDvV+zdGiX1wV8A0qCSYQGeh6+Z+4g+knTcrUv0kv7XR9B0DP3/qb8
Ep6jg/B4f78sw1siofQjFgVxalJOM4fCSyKKTqc0u1SQPZgsAQeWtlHRhTUz9C2ywmsmBYJ8POVt
IecuQwkVmVmIflEnfgbFMcjpZdmlNkpcXX1bNx/tD8KBfGQdITccO6CgGINbHmlgTYUxyqori8bL
s0tsPrKuxstFgow7pMnBiiXsUTxAzmcu7uNimMQhBrPTgvjgiMYhln1GlT74MfcXaWH5BAmpcygc
ILBAZcIcqfS0LimnKb7EhrUanc5ExrUimhP3YZa2ABzIi+Chn2jCQVlrjsPLVdanupCgeAkktaNk
1Si0QHtcOzp+yOsEIhisKGZhCxQiZX1q13ZT54sJig6L/SGUtmlvQg3VLCeHaEd4J+Yz2OLsJa2Q
cBTi8R9lb1CqnY9RKDRvFMI0BbNqZcjbA9hFm8YeL9b9uVw4RAqGGliyCsa0aRPsYDN9fj9/s/LV
y+CIAqA8bq0XQeIXAPDc1a4x9kfJjgzz718yKBjK6fKrbiqKmowDdZIRTE8zjgGyg4xje5k7oHCo
8EEJJ6/WUyxL4wwOhuQ4viFvNMM3V9sI/L77q3Nr76IhFsiNpL4WL7TUjuoqXqtCicBB6qXZiH9q
C9o9aJ7MUpBbhOlkXFdAlLkFwxSNfRGml7fSQO0WuKapwzC15RWKYEDgFw9cuAzAqucmDYoLLqRj
DgznAdO22cf78xMzlryxVWco4hwl0soSDAKgQFNQMBxhDdoq8pzPKJH9frq/PLcmDYksvDDBdYPR
QhnDIGioBQj97MIFxls+gDUT+cZ6fR/khlMl2n3oakCKTyDlMB9PXulSKUstzgbD+yU9ZNCd4xvX
rBnl8Tc36jUOmderYB9Eb47jMuC8TZ6hHwz/0iTG9syUer41adc4lEnniTRIeggc70mETpD6gEug
zTA14rVmRzcs7RqDsma5DNDtQ22yy84j3UOT3wOr+O7mzryGoPwaV6/yTm9rTFeyEV3e5Gzul2Se
GU+mt4662UjIbF6tCj81khIKGEmE2gOn2itGpm1W1UnOwK5+Zt3Wb50G14OiDFoQoC4+1hhUasQf
cWiYLK47mfg7C0PzHxM5E9QKImGXZiNb0Zax7De989X300WoRSYTnj1+Xt16haHYqnGszPXvESXy
5ev9bckyAPrtfFWpflcFKOkdzdZcGemWM0sr3QuoEGAGv7eCgetxUXtTH/iuy7uKrAsCAUeMjNgJ
Hc5iWBtja9JhaNSrA1dNMDZ02Dt3hARohpbPWiSWDVCbM0+GsR9jTFz5HTny5o++2+jQirDj87gW
d+LOt17uLxVrWFSM00ec4hcjAK3w9Cfdb9esITG2Da24lXsJ70k8AN5k0N/lL0gybO4PgYVAuYG+
KLl24rExtcNucgYD1BfW3mecM/RhFsj+hIpqLH4P3mLpVjYKvAKDcWLejAH+sWSQvOb+bGwTTlzV
HbHk0ez2pTH+7p3tWkNZyO/7U8ZwBih9nUNV/iSnlYRNg7KESH/a28/Qau0N+bUOUJDCIrcwzk80
hJjDtVLtCzxHXJtjKRoeqgsoOCTbwmRN4a0A53oKKWfgi77g+cWPM1Ag6aKZlTNZyrrayeiXaZqJ
yZhHMk//3WeDvDMfmF9rcl5JZPvExi/0CoaG0P45fmBtovtn9qKpTeOVUd+MmD90t5A3NbQ61oyB
3Pei4FTPB8L3/CCGFWwP98XmrD0GO9M2NVZNDNMQyF6+OrKzom56TsBA+G8Dvbkn0yR91Fle9L5H
QMexOUqXSQIa5yCM6k2kfzQTz9EPgRmi7WD3kUEOZfXd7jk3s1kXutu45GUOKQV0waImMfarwee4
AN4bFT+HmhS8vNxfp9uO6B8Eav5SJex5Pk+yi3DOT2h2vpWQwIrc+yCsYVDTJ5RKX/EeQGDT+ql3
1tLjvwOgQileHUIkLwCQTkaCOijtK3q+j/BfDO0/E0WnkNFqeOrHERCHHsJe5nS0pczeov8Q4xZK
5mLpAP7BoRypF3SIq7I4Q46Af4EA/cNzYjP2JmPN6epP2Jomlw2sqodgFip/Xgd7WxwYIP8lZPtn
IJTnjIpOGatVBBeDktoUj/GcEbu1FR2TNWt7Em9/b84op5n0VSqlDa6G0X4HBVRHkyBI9D4dMnPN
Sk7ddpz/jIqKp4Sy6fpICZGn3L6h6fiZMZTlS8XPZeqf36d2fKbXoVC1WBuh3q4MQbQExRCO3LG2
eCN1KgNSQYF1OsV/QnM1GCKiK4ZDuG3oELxGNQWeC3ha8lZUOqUIWpIehQLVsBGM1RoPJKirMFln
HbGAxbJdIVFuAWTSNikUZJnFPyWUn5HSCaAPtRsOqMllBNu3r3ZXWJSHWKVZkoYdRjWCg+Wb/f7D
tJP19vtFQpQiMmz/ZtD9DxjNqkdurJ8yDmDBJjibpXPfFd30ple/TnkIrdRzDw4iu7yQ+r1T+nW+
//s33QNSoaQqAN2v6A5rJZgMClSGcXIPlpWu0fQwNRBZ3Qcha7tY+ysQaj2KAuq8woA4R3NxkLrP
ICD9OwSJCn4rDny4wEeIHbxBohGm1bj8mhEe3lzof0ZB96NFeej/j3pP7hPDYm+u8tVPUxGuOIZ4
e64xQeILZKW2aEe+ZqwzC0HCEl2FTkVT6DG4s3BleA9s7LN3+pdDoNyyh5c5jdMBkDx2KAa3mVfo
277qapIob4zCqX4MVjDV1k5Pn7n5CHXLfWUyxsGw1R/puauJSvRKAhJQxqe3T/0DEebvf7UZaJcb
QPlCaEUABBeUc7to4F259xFuHltXE0W52nFs0lzBS84l2fjPUBdhpptv3luuAKj9rOUFVybkniS7
L5Ul7VA/CZ8RQsnjXw2Edq0ruZ+iuMS2KI++EV/QGfvv4y9woCH7LkuoZF3Rz11p6eFC0Ug5whbc
zHNzdIzMZ1nUreBohkId8wUY6zr+yfHgJDmfgrGJNwOeakZWeH9jj89wyP9fma6Ql9nAk9Hg/r8h
EzaybPeGZaH6GC2GodGDKwrN/IllKQsg1JbjJu5APQkifyVjyZeMavAEryGoyZrQwkQTOEB4v9Cj
6eWhcOrnAv2ShBcz/h0YjN1+4/iboVFTphe5MDWFml/evIPDl6aMwpkO0U/1574ls3CoLQkl4b5J
aoIDXgxa+BxN78i6eLEwqF2JM4RT1A4zN5qqiy6JONHB90Ex+uX+WG6cg9dzRmea42bVr2KCY1Wd
kXfMZMIN7wIBBlyAwX4AQYCn5kpvekHgJsxV+NJD6kPbhBv0WIqQWWJt/1uJrBkUNWUe16tRLgJK
ASV7hUuLE0DtEBYQ2KPBv7ISPjdX6J+R/ZxwVxu0jqQ2jsjIFEN3OLMzj7HzzThebnubKxAqYoRg
ydC2A0BiI9rsRns6Ik/yzIiFmChUxDIqjb4KeKCUtuwe4l1p+s/C9/P4ygBiTRkVt6BPTQy2ws+U
tR/CWj3b2a/v+/Ys3sheoR6WqJiC/wJpOCp0yXuhr/qVTK7I3iE+Fptxmx499+JZ4SE8gJGwfx9e
xn1ugY5g38e+EW2gbTY0z1D1Db4PvZe6LEPVfiXgBihYxW5SjOfQsv4dBGUP3QrXO0nvSV5YNB11
/3FmEaZuRWazUVDGIHGiOooNn13yyngroR0s+UamIB/8xKogurVjZ1CUPbSNnGtqhdHUdrQpEvMN
NdyVWSYmeXtYbViqNDd83QyOMg09EIXOTwG34//0oSG831+bW9to9vsE/8ojQHQjaSaUbl6mB7x0
ryoT+iyZsX7J1+LpPtSN4GCGRJ2rJV7vJV8A0uiK5qF2ta/1vwOgjlI5VqpIUifykMKbn9D8Ygzg
hieYDYA6FgbIv2dZhK2C9OhGtqvE+Fh/M8IB1nYk33C1HGUfin0bw5BDcGWdsbVHac3KudxfCKgi
zDGq2KvUfAWM9vuQu7JVvHh/q9lCSoD+41TQ9HmOEEvoAe7xWAnvGeoml143zNwyGecMaxjUnvdK
tRO0EsPYdUhWP/d/W/ZLjYHa54lQDxAfw4tCbhxCI7JOuh2zunexhkBt7lYuMn+oR+Q+eDzMJVZp
dQza3o14ebYS1Pb2OPTsEhLiPsKtbkLfgtl3k6wllVqZIVDbeojDWvQ8IHA7fnsgLweoVh2cZ6ih
MTjr9/cGuovOrYpHnnqqV1iRsjQ0w/TxGl+umf79xlk8Gw+1y4sczazjBmvyhvuFaPL2yiz3q5ct
I6y479chYT4fDNoQ5FImYzCXTWOwAnHGTNFhHnamrEcJfpzvLAiho13LoSmZCVXGTP0cLVe+Kk9T
ue4D+MPelJxfhA+tGuFjxLry3Xe7UKucz5QnrwLFy2FgiuE4/Nn8ndsMp3sTAb0HIGAP1Td5Ee+r
GuqaOgmbZAVGUT4ZypPR/2ZEQRL5zsVGuUKhVrzOpCn0dREbZb0yrDpZl7iBOw1EUCBHk0NMrzE7
lwe/NUdgER9Vd92ghKZ9/bY/+IctK5d40/X88zW0iUAPJpQ4HmOOjfxXab2jUIcxqzeN8AqBOgRy
Mc/90gNC0xi6yT3uemzX+yf+Te92BUGZRtxVRSZmgHjBsqlAyT3jPgJrENQpEOGBhJMb2HhSWU5o
aPsA/eVNhmkw7O/nNeFqIyVtUIp9DxDFCDqjtjtLf3CilZVf7g+GhUMdBnKr1WHZYLpG81c1ObpZ
TaatPN8HYc0YdR5UgxbWKlblsqv2Dvh5VvVSmfchWLZLHQRh1w9x3gNi9eB0u2jN8mwssyJDvFqP
Wl3lelljPZocbUca6Oqc7w+ABUC5Aj2b8LYL/3+Zzm8KmoMwucU3XfM/G+Pnwnk1AjkagjgNcKGE
stVGN97i42DgaS/Z+s79kTCW4kf76gqoHaSiwQ7JLtlXbjxgp4e/GXt8KeRPArGrsVCbvObaVm0F
rHZpN5Bf5U0FbyvQmsVja4hKka4yV092ZZx/swjhDEsWqb2vyEEL5SWsUmoIVh0Zr9veUH7fnz/G
lqQ1o8apLMaiBEa06W3t5UtwoX7959/5l59X4KtFGrRWLyD5SQ5qJUehNRRr36vjvwSh9r3klWOC
ckns+/IFDuyYbqCKa7IoKrdeVmfWQO19GEozdsTgrEF32xYprE1zKd9iR/7cyWsW3M8a3zm06dfJ
qPa6vqthfG/dXlDtcH+4jHbxGA+oGRq20otpDoOFcQqx/c3l5v+Y2biyfspVRK2fKGKEDwA91F/7
W/msGeeVpf0vN7Z/YOjnS7kb+iwgh/Ub7+7GH6LG6Fv5531rv52nuYKhYoIpWGVF6WH1BhwN4IL9
/vDMzGXsqVsZ/Gsb+YnEruwdjb2ycRVgzsCn7G0lsDzNQioNjyuBeEA3TXgPVs0nc2SUswi9cJWP
ZI9ZTWbkkfGBPFrorCEt+C+nUJ4fTkEflaMcYgpxK02fQ/f1IzNXj6yMGsP30e9SCc95q1RQfmiv
EALfdDarlJI5Y5TDQJnZkCoDIA7p2nGi3xl6rbEUSW8OAzq1hF2C3ig/UiVXloAWkeWATiyIFKCb
9J5D9EFdh/+L47vCoHZoEYcqJyTA+H+kXVdv40qT/UNLgDm8NoOyZFtyfCHs8ZiZIsXMX7+nvdg7
VJur3m8uLjB3gAFUrO5KXeHURXYSwBdJa/Vl2PCSqLOO4g+VHx69xN6KRtZp7Ba/KvfoRacNrwaH
l/l04IQMo6C62WWjgfjt5Ax2eGdh2ST2W67rPcep/1jbhQFCAIz8czHfCFGTiwFooRnUZ9BJigU2
Prxh/SzQAojtAtRktd5Xp028EjxzXRFsVYPGYmaJ37BMdfKHcZ98BKOzZ4C36EVEmZXPm+C+sdBh
BR/yHBJhkTk8XzIv8BNyjOaOoV/0wgBB2ezkC7p7pZY2isgLTmaBS4cJ86Ps3GXnyqBPuwzH99I6
wXr8+rpthziaxYJPX7I2jQIRRDCKVT5t5I7gZYSBjNtUqA24dUOMt496K/SBpoW2FLr/vANi6F/F
+pNLoXxOBHHIs3AoWyqIOtYeihEve8HjgLEOkVxjxKfD7/eYh9jn3NI+jX5vnBDruGWzHoZEwwl9
lyq9j8CNVvZ7zF+OySPEWIawk5EVE8AIre3L9mGke3Hyhwu3B54jWaz3bnvdP/sBOMoIkLjshoT3
Tw0GZYVDeAdgdXHRojKK0RXjdFvWOBaWxekUzC6npVj6CreOwqE9mVgxoYe8HcKz7AEkgPa7odGa
beLCDNYF9tWC0Wme6k2yekz4e2pnn38TGvQup0LdRYnQdaCx0Rf5VlxL2B48KPb7370zTcywAmcG
GAHsVLhsxEkURNEZd/WEFYye+ITlixrQPXjGc/adOSHE2DS9zZqqFLFQDRYNUKaYkOO12s6NrwBP
5g8vTDwS5NIopWNCW3EkRKcDtkr/7m34cickvCzzrKxNaDF2ra/7AVDIOLc2sfdA48ALIsLuEJ43
n5eDPywxxs0azbEwYpB5GZ1xe6cfmu09F2V+1jBYIvCtLUizqjMWrmrHIY2FnJb7W+/83r0jLsVe
1uFMVE/GgpjbWjofofwhZ1CeJ7JdxUB1FsQC69rs0RuegC5C7rDz+0VyOR5u3o9OKDEWr7Ryq401
UBIBY38IHRWQxBkY4gnDrGxP6DDa2vd5Iyh1iXYWYGEK8HPCX8z/Wga6FAAiSse02SJ/06lt0mUX
iBtQYHSbxh003czv5p7zdlNCzJHlvt/r2L1B1TTZRwCLbrE6ZvvRk9KRf0Eiqm15qu2/uagpVeYA
RaH21XHAASpkfMnwrqyB+tciJ8QjNCfqU0JMwNhLrdAPWXM+GcgLpq+qXZGHnIzuZV+sjxw559Fi
osU0FoO8LnFntYcIbnAlqlVehYXMsBXebWJz5mjKF2NdtaGBEOq4tpaiXGGl/OvZAX4izxzxpIP+
+0R1jUqxCj0EGSxR/UYLAx7RAdChEPnWrl0AcAcwg1ywFx5ZxtiiT1QyaquiBmrE9iag2Tjqu+qi
f7d2033/Jj3p/KUUc0o9PVLG9CYpWniT+lsTxjNpngbX8AzPeuneQztAocwwbVFzszvuuM2sH5tS
Zuxx1Cq9qV3A7gWnjCEuu9gAzQSYT8WCC8hAhZCNPv/Q+gF1q2SpLqcqFRxPpoiHW0/a6namuWQ4
8qRnzplNaTG2Bc/sWKgxKgIhTT9lNyC/OqdZ+Zv727ow62CmdBhr0nVFV+sp6FQp+cjc0Ptdu/le
Bqrnf7xwnr6Cp6QYe2KNSRF0Z5AaPRXl/x7TZNiqjM4/bnAzf3iqqgH+EluF2XJzakTRJawG2vhn
oCaDrcLELfDi5i1jmRf7f+h8+9SJiiPi1YSg+aZTvXWe5OaLv+hhtLDLToYfA/Ygli1cWxHBVIU6
NXoqB5i/o2cm7LR3PoA+lSdWtk3Af6BWjoWt2J95TSfoLKEKFMh2DT3yctzOnbZ4TLxPjrzNGfop
HYYfTaqGsDVAB/iTvyrSkmg1eNZCQvE3cLgNp3OCMKHGXlAfqWrmy6CGVSTko9/8Gp/WPMSe76rF
jaNjOwNGv7uUITULHVDYM4ItY4fW0bEhD0/sw8PoeHg93gUrVXX7r3i5tlY8+NrZMsGUTUaJ00iU
s1bEF4ztWjtvHjf3wb7B2sJ9t0LYY9q373DOw0ypMXrsj01iCCOoaZh8RyKheanfb1OY06spBWqI
J3rVq0MPIYVRD97R29aGtrG6TeDnlhjYoikFJgYw5EGstQo8XByZAquMTo5eZINoq4y87IJ7bBYj
nXenBk7/6Drv69z+4lmpuafx9BOY+KARDGsMNBryYOY9QSJVJl88TEQeDSYYMKIM2zJoqNM8rQq3
dt8Dh8fGbIvolA/GcpRVXg+m9i0OBhZvnCISub7TotvjUdxYd7cvjscQYz7CVJTOGTUfysGjZHp7
QOHhNg36Gzf0mU0+18HZr4YafgqJGPldJRmw7IFJyvHwHBlna8nyMMpRH4FKB7HrIYGhvf/6d4ww
ZiFX+8oUBByWEyHYJIk92gk6lnh9fbP2AEtQTB0odqrGPomtuJDO5xbLy98Ub1wld+ryNhs/MTap
sv4hwD6CCyHJpYguYnfy0PX0tW73ACLAQrIzucCr7/OLzcWPpybmhxBMaDLxV6ykQWyU8LsJjNyZ
6BgYptGl7rS26Nnl4d/yyNyVXJ6LS5LhEBE/q7aALRHyY+oltn5q7fcQy3tFOmTZLjhS+O0Bf/JJ
Zz+gw1jRTj3oxNS2HdYzlzr2wSPT6MSvlR2K5Hxaxz3hRZqzvhh7AP+XEnOiggpjNCigpGGDIqk9
LEfuz864aGTuSAuPFHOYnaGfeymUqYfyYifZbdd0cy+3Ckp/5tbZMY4QCyMjM1NwZ1WyRLoWa4dU
ov6SXLsbPZ588GgxLhEBbV7EKVgavRY4nnEIWDPFrg73EcYkeDma2ZqyObkrxj1WnZZnQHPEuAlQ
gBQ321oXPMTrBX0VoGVvc16iXGWHC46iUxH4eaAUud7Achb9O9KaCGNSGKIgJgoyDoeVhwa0brft
0U/1NzVMpCP/IcNwJ6pKAcA7leZtLNKoRNoUb/oHT7N4zDD+PakBkSoFYAZdbiUJX+iI4NYnxhMw
726f26zDmvDDePlGrIWxsvAMEd3M/Z2SLX1U8aK+2Zfi9NSoa55czsUqmqCkl+Ok213uAEkWvldx
eYI+703+XA7r4X1DFfQQZPI7x+udxq0ey5V47N87EtsXp/mLvs0JV2xFSUjrs3H2oVcvY06KfYF+
x5yLPPRtRX8ItorFWYCmpLuNGCsrCYCkDEtIHAVYk7yXyLGfmshOlsoy9OQTetVX7UPq+jwhnJWM
CV3G5qIhQNWLFHQvyPG/lY935d39bdmjt36LM8bUFujri7UKFDb+DiNpNiwt54Z4PDCWT8svwVCK
oKB4qSM9iCRf3PPmwqjGX3OhYccapnmxsw7QzGzKWFWDOj1banNyVjxnRD/v1k9fX8Htw/4ZM15/
JnPY2tgMYTAqDbAvKi/bdZ7NKwvyDoJxaR3AertAxUF8PNzxuid5v81cpN7Xmd4Y+O3M5qLQz7xC
ro+GtemBJTSShh9XnIfKAbCKuw3goo6fx6fbdzDT2X5NibHrBayT0NIjSsgK+LId2UCJj7pDPPv4
kC82bw50wHVcDMi5nL6173LpLWFiLL2Pub/k0kIAdt5b9xg9mm5m/wZM8M5pDw+hIwDK2V5GR9du
nONyj63tduBZq8/bJ8C7R8YRYJtNLLYXfIT3gAwex5f9NP/Xp8uY/6Y1B2wyxY/35DdPy2eSxdMf
/zELZjaaVgWB1pyeElfYZ4viIyUAvY4fHYGHz39b7dmhsH9z4D/WeMqSP140mR74HecqeV/JqHsp
VL4flZDlf/3LlPIkWmjHRrF8aqqA8ssLvG8LoM4u7xsEMYu6AV+tEUI4Y1c/t/WZ1zLCqFgn+YNh
UunG9ilbIQm2aXhbmnetSL4svZfHgSyW7te/vAhGpwbDyFtBBEs9sTk/rfAumVGpvkBjYKLjt/Fo
SEqS3J8Xa/ewHciD7dw3ZLt8tz+PzcZeOBT/aq3ETsmL6jifwORhb2vDd2bk/zaCPzbXR6GEdv8R
/GzeGoIKaOx4O391ITJxfwMp/TY13pdfa8i/+y1Ka6ITvXKW47bAhzsPnKj5Z4x0JbTf77nJL4dB
JV2MCL+Mbh6SuNpeA+ZpR3i7lmQeHcb3Ab3hLFQp6Lx4wKIgZHcQ7LfdKXBVlHKWwKl/2rgiOT4t
edA0HJX/ThFNGAySqpQyak6Qg+GZE56CsH2zhtkXnUDtydOm9bzQOcUof+Tk+bTCivYHsnRX2mL9
FBIbKJufg70OHF6V57t16JZMMzrqq3Ja1j34e3Gc3cPn4bAsyeupJN7mTDIXtXfPA/jr2cbCKd8B
Sj+gMwLijMjp2V+L+952j+5a3RzT3ZrcRc7DV0yWq/Xv5e+9SBb2s0J2uxALeZame1ui5dsRqc6m
jwSrrTDnB48qeQff2a12TodPffO0ZQVrgh7nzFPIFls6zgde4pmjmWwCNR6lChsncGuZ7fLE7Rvq
6MZ9sB27ehfmfUltjHMKyG5FT3phux8nVHJCgsbdHMsdnc8ILmJAkIXhNaI59q8GpW5YVM4D6BsB
9dbHXNug/1IKPRUSGR8DyFpn9fLwHNyrq5fFzlmVtnlXE3e5sMkR/0fDJbLhuuviA+3F8hgvTExX
LnnSylFGNk0jhIapt/TSAUbDia5n43gLb2Ss1ZbRyqUyvMrhEGR1ZrTIzewuEpZpdi/mEtMFglNx
953NWbMpLcYeayHKoWKvt7CaEZZZ/vLJkd7lbRWZyZtoypQKPc2J6Rr8KEt6XQMwgL1LHj4yO31H
ExwXPHNmcuyaDmObrdSszpYGOga6rTv3Tfm4AE0ZQGE5MB8FdHKFyJa7j18X7zaDvFNkAqamipGY
TL9PEbsm3wz4nqPR/QWq9zV7TIQUxtYwRgXYc1KfKBnxf2UQihQaeJud2QAQ/Z0K9nVa33trru9L
C43k7Pdme3rZSej5hT+4LAWgEYeoaV2WNZriAmygMlbpbzqYV3KUfc6gTqkz8i8VSjFEJaXePDxU
q9z9vM3e7BuITiKIdIWhZrDOThz9RBgsKNjOwoS5vo7xaqzd0bXzx39JifFpgqEojRKDFcd/iken
ctaJkzjNkm6j4+41pufC2sgJW6wjAhJifmkjsFU4GumwOkci/kpEsymQSA0MlhMOcz9LDFQc/zlG
1vskaj8GmQTm0tdxqe0XtozMYbgOjrfpzDQXXNNhUj6SH1a+GlntKdgU56XqKK0nuMUG2Xh5k2HP
QLrz4ePtgqyxeJXo+9IgPAWfqRFdfwMjkyFArKuQXuSAPrbErZfmVnKP5ce/PlTGIPuxIGDACJc4
AAocLYBABPcezf1fDGNdM8SY5FiWS6sdvhmiQCQZZuU6D0sCFlyOqFW6JZaMUY6w0nNIe3BE1x5Z
QD9oMWGEBug9bYDGOkKYr4RE6InnUuYJKGOWc1G4YBsx1XMP6EN3uiMsAlCU7m4L6Lz1/6MHjFmO
1TAXwiDo4K+bp2SRAjruPeIWpGYmU69vjLEljWJaQI7Hjan3XWhjCgeisdgh+1YgyLRs34uAFrVo
fft1ne6EVXColryS8AynAA7TVVlGaAL0MOZAs24oLmcBn9B6LxXQFy5oKTvyvI9EBYIRmCsqzHnq
jTWOAdbPnZ4sEtpJT3pAYQWkcmTUWlI38oLj8MGlOmM9r6gyx6tmqaJmKoSl9b6jLrzmJJfYprfm
wvrOaMSE1I8mysqXo6CkGpEREUMHmis7R15vhcIjcp10/y8soC+DAOg56JqzNvlr7kXreqm65b31
MN6nJp0NQSHTLuDKz8uvy7283MKm5mT9WCwwmIDefgdjwY64tLjdU3Nx2tUBsBb9nA15Tm8YZy2a
dmlbKAl9+Nu738XmuUBpl+jLgQirwUf66bayzllyTUKV31LRFWlgE9t1bJNrYpDEMbR1sNFk7W+3
7wU3gPoeHfohwhMijLvIurhDoR9ESjfbW3v10DwGa31VLjQ3uk8wLEE91T53l5ve68hXg7reV34v
OPjbgA463vN+LgC/YprxKlai9WVl4Hsu3k52RZUserfd16jz8eZ2uOfLOJZMMIpGr0DK8Rc01QZw
ucej9cp7U8yaoskJM15FRCNFqoUgs/sI1ncmRKYjvG2bsyo0ocGYO7kpxVIdQKO487cXV/Xu8crl
BLs8Phhjl+hSHIi1Dx8V30XuL2FxwSPlbzzh1f0zxg39mXJ8EcFJ6Vbu2W1cdNfA6Wb8bW1zwfWU
FNuplAZSr8EddoBRwyzvRtkEruHuz179WOx4fM2lBa6IMUbOGtHkogo4PekgvYgwJLuVQcyF5Hjo
4n5T18MuWKeODnvivDYrO3/XlmdbsLeuohKYNp/Y5Wod7hS0xsgY6/C9/XrZvt62OHOvqauPZIxB
jE/U61poMVbkr7XnYNPXRMvIwhU3gDRbYoMmKH98lhjhjLwnDvF5GdYNBW1p2H5rMifU6/qgnUOc
0GB37y/hGlPOtUOjsGjd7VITg0GjXYzEjU7qAS6hwb8mpNtYDm8J6lzOGjBkaAhH/GDKP5bciLKg
BAL2wSAOjFvkaCVSLnIn+12u7vplhObPV+TmjzFRN+gbdnhtoPMmEM15hqqoAP4SGROYKxffClu8
IpTGTn5jXVC2gvTzhhZm1XlChbF+QVLoUh7guEX78inYySsSwjwkr3kTOyHC2L4UQ+yyGYMIXPST
jrbGCI+f7iSS+9vCM/MQ14CJ/M+RMfavEUvxohagA5S0B/mo4MGzvE1h3lpMSDDmb7xkZlZT8YS3
aA+/X9Pl2fni0Jh5BlyxwRg/RcMwxCUHjcFOP6VlsWnX1acdL3jIrbOq9oeX72ubZLmCsAVkw7eE
Qbr7lfCgey3SI7e5mXsNT7n5lvMJFT2MDUGIwE3vKZ53BrT3W7Snw0apU2fEPOgeXfNnrWzJXUfQ
dk7yhEufiZ+ksVIuqQo9enqTMlvaRKcTQkvBbjwY0LvzqkC9XbmzMEOb7zjGjKfD35nTKe9ZGIu5
CdrlQN5OFhA6I9sn6ADkiSXVoB/x2+QqGWMhioEBqEOY7Bcncnc7ea3syxfEShpWzP8/HqrUCN8i
x1oNs05H/YI7LQry/Co9xWQjeUt+Uyj9nZ90FKzMRWZZ/5lZLtpQbn34ZotgkiYXvdLRABN5vgOO
Qwy88/KOuyHg/zBWf2gyR5mUcZMFJmiieJOHMFXY3Rt5Xx3nyubKMNALQ1GxWxnO5bvCNZGNSBWj
vCmSDplsTAn7T1ZiK5uzXeMdZ3rp0n6lz3KZCI6KZJH2dFl8Orc1c/5VM/kC5hZV7MauRyXsTi99
TgAKFKzbjeWW3w36MRE3+c7cA1EKewTzBff5StXu59X+YZ/xCYOlqEKfgHjfYNxrlRN/65LWdY+3
mZxr/UGPmKFrKtZ4YQk9w2QUh40SapcOvkddA+s3gq3DWKzd59gssouW6rok2ujUz01MqhN24myK
Eu5cjAH7pD8nR/y5LHj1/VmvO/kohnlU34xRT1sE6thAkCa2enoEdG/1fJv3eVE2JQWNuZKqSCxq
e6CZeZQCCvw0rEcU917tR27tZ1ZDTYRHoqijS5Jd3OkD3rgP/Z5ykr/obxv1Pj3oq/6hz0iOzXNv
97xmo7m0kobhOgXXiVyuajAXesYknCb4aXeKvpInukWNJvsje+s9/9qjsBYQYyfdjzbWIYeLIua9
xmnsy4ot4MFQ7DJl7AxnV9MMZ/Hcx2LWIcQY0Bd6OSUu0Ke2IlaR9Ysjb+ZpZkpMA7N/yDHhRnSW
ishMyg6D40B5LvdeDzBenwyOLSw0HrDJbMQry7qoa4YBdWFbKoP80pW5CXm5OL0Xn+rMDgxbB7V0
6drb19cRr4/zq4jZKo6TnmleB58TykzUX/ujf47aqvsfgFt/EW9pKg0L3T5lTyYlEr2cUHFOA6cE
maggGBT/LDRgNfTJTtmmREuJ6NWc4GeeL+RuFMOg16gz91fJ50gpqLBCUg0vWQck2P32Mdv6Gtji
Mi3/Bh8LJwmNFy1dtzTdYILHMBIUY4jBmAZcpe2DhbbC3t4L3GT1vB7+IWTSKHbiv8zuMow1PcEn
IJCiVfklIapreflRAsbmWsWSW2f/Lm8Ku8lJvLbu6h0vZTj7UJ3wyr4VlVZuE7HEJ2wo7ma76n6X
u+I534yLbPWOaQusIl26sbuMF/6el5ejN/fDEKi6jpkHyZB/ALeNqS+naTEgQ1HSJGToNtwGmpkh
KtzlhAZzl6qZYhXvGTR29V2e2DQ1tYZbXjwizUvQsyM4vAzSvMD+IcnW5HypLLqhGztUvrVNhrf3
MtlZ7h2ARcOd4Eir8oO3Xfo7CL5xkmxZzveTYvBjuBCHrt+o7rFdEdgYGMmB1PCHpmcNuKZgoZWm
q5ZqMmcqjmkLNG0VDmvlRaKdOxjT1w/dtn6L1wMnVzYb/6P08L/EWIPqNxnmjCsQezKQukIxWsKa
ARkD9Ckvzpk/xQkpxqBZTTroXSYjW+EZ5BDLLqBu0R2R3tfoxNBibtPvbHAx5Y0e9ET/s7zMEoBb
07xZLCFtCisDTA4i4C3ACWPmYgxZ0+n2F8U0ZJ2JlhI8h4fM0miMgblbNFHRMLW3f8nOMnT53QTz
nGHUGFEGpusxwH/NGTXmgWHGPbrFJXRFoW6k2Ouam3mey1bQHWEo6FtYRmQwviHulVEUUGk8Rdja
M+6rO24KaS7GhkgooqJKaCPRWJlQOjHJCijzxcm+dq1g66sC2MSuXfxudyIX+HPOJE7JMRIx5mp3
EdSOiiCNjXanHOP7hvtMU92m+3VEuo77jJg7xClN5rU2+Fpf4eXbYc8eMlgHTO6fgYWsrzIM2m0T
5+zA/yw13vjsrPObkmWC0LxosmgcQfYM3DdMih0wXKUA6kHt4OBVh1pncdmhi6vcnDcXJ96dXRSu
OA+4uRiGPmvQ+KIbWDfHmLKz1viZWYm0jvuROoY72u/pgocxPftKnFD51paJnucxwqSgVDpoQ0k+
DgJBVtzGWoua1MdkG2+MkpeymXVCU5KMAp5rOcU4NxgbXPX3eHK8N6fdqk5w1y7UZfIrdDkGZs4n
TOkxetILuYj2NdDbFcAijwr797hPsBgOOXYaon3yEm+zWUQNqB2qATwyEyX9awsT1Hrkhyr8ggMv
VD2c176DrPaDvom5vUNzxnNKirEyTTsIEjY00/IhXV88lMR3UFdF7it3neoorFAu5Z0nvR/Wo09p
MoIplmMfofmRxqCi3ewD91fjjCga59zC5azbo0GSqcimaeA4r09SqxrzbMU+QkBUUwLS7EN0Octe
YIfu5b5ffN2WlLm2Y2pH/yHHSEotjmKulyDX0QHznuz0lGToDXEVW3oSt678ur9gk8SF2FvDdh9p
3ghrqhMHNdLbX/Ld8/XjjCdfwhjb8/mca90gQGZNw3kzfyf3ltf75MEoNvbjV/0+bO3/R11u1sRP
qDLm1kqbus0KUHWCBy8j1ZLiichumJP2iyixLbcY9Qt3BmfCY9bSTcgyEQBSyGFSVSALqJacLETP
RE6m4EGVqvTrb50po5YV9t9V7QVkWicZ7Xwlro2GBHukN99blwI6aocOtZ4HqkgjMWzjLVpkO/ll
L3qLV+sd89YLVOjs9kv0Omf/KnqKfc+DrpmNTiCDyAnIOqIinbl4P82SJBcDGp20SFECrMtt8S4P
uIArXErMZUc+UHqLAZRGz+nRYJ+S5K62E48X382aiwlHjDM1VGzk8OOoPzUX8tauio1Kqoig83D5
F+BCOLoJKUaQlKFqCi0FSzq2GDb7ZjfurQUaOOA3yW0FnU2mgBKCf5q6Nlkbb+WYgpENCFOx3Zkj
4CGqBwkFw92dMZCz92UuUUWtVvHmsuuWnMBgVkt1XUa3qKmKyAUwRjFAXNu3IF17zXp00pqUq8z5
vM0gjwhjeVXLB0boBaZQXvsLa5MS1AEyDiP0On4o5IQRRtZH64Kp8gY0Srf4VNaSrfBc1VytDUr0
z1ExMl6PlnxJa1DQiFM+oJMHUt67/SLxbp/WfEwzIcQIuV8olZoqIGQuNBm960OOxIj9KqMJtHGa
Zxoh81Kls9lDvJtgI1BowFuX8VYZ4CASIF5SbwV4ef9Li0j4mrh36XtebDLn7x6hU4LMaYaWqiR5
G/anl4+gJ8AvVB1USLtltezvbp/nbNw/YY05TitHYt+MLTgi7TnCbqoH367+c1BSmIoJDdZYYIBd
ramlFb+SxxB7sIDq3GwCR+Bo0myaYEqI8TtZfJHrccCxRV8vmZt7qxLovsgTbDjqNG/RDUAhSyKV
B4PhaEBXsJ/75x4v6WQfLA+G/ZydMNhw+27mTd+EDMNPqwRqHZsg02jEDG0tRZb+vNBPz8ln7WYv
lUD07Ra7QtuFsP6yQlJu/vP9jri6yRdQ4zV5tLTjRQ4uGr4gRpiGPHLlSQuTAErrNqfzNzehw0S6
6MsrarMs6IGGduz5d6ajrl7T+275F027U45Ymw7wk1jxK1A6u8E+tB/8ZYL5SV5YORto/eGHzaiO
5zSOmwuoKMfwpCNlVTqix4XmnzdMEzKMYRJDP8bWYpDxfysHgI8ust+WixUonnCfusUO2UbOPVFH
8cORTAgyjuScFVWgZyDY0uzYeVcvg4Wy3qOldLXhYY7yzpAxgmIidlITgJa1TICl2hPN3aovIocl
HhXGAGoR9jQbVJXlndCgphkQ8WjsTGBrcY5uzs/rqiZrwN5B1e17vnSiSrk2tqkYZj0qXsGmvSsO
VuHEqGAYC8nFNjuf6KjObEzfDt/+Klyb0GaRXgxTw7RgCtpeeggPfnjXus2zSF+sPjdZRq+FFZEp
LUYma9/IU6tCOu785e82jm53C9QSgSnYuzW6T617zrnOxTZTeoxIDiL2X6KJu6fFtsB9iVzBFlfa
fb5JfbwnUR/6Ovs2bxp4NgzRaf0UxUtRRHR6bRhL04+aOKWm+WHnYYWvaj9gJ2Zro6P7+CXwZGcu
uppSY/xNpGSJBMTG/pQ6w75AH/EiwAtpPQ48Vz2n31NCjMe5nIM40fW8PznK6FxcmaAXZfnluzow
NTn3RuXgh5xMTpBxLVgMc5GiCjy95FsDIOLqu5Ih4de6PAHh8cT4lkSPwk6ih7cBzGX7bGyiVf22
xOhqw03mzxmTyfF9j9ZOdTwIpKEYQCp4CkpgoAsOt144m0ec0mDeC0MVplHagcZTZ79skv2bgqZX
J3oExnRB7CNe10+3b+o793PjplRGo8fABEpyC+uxOVR24n58lGQFEBYldE+qEw9us7XFzTFwlna/
swGwfa+tPrkJaqpQtz6CUXM/zBLFl+gt7govCexg1Q/EXi4D73PZ8prtZuOR6SEzvudSXpRLM4Ll
wX4BjPJBd3TUnGKUmXnFV57IMIZE89NaLEtQSogT7ZGcxYT7J6/IOrOFCRG4QYsj6JPCW5YxIGZX
pGl5kaDX6nt9SGW3eW0/dCJv8V56UNBAv3SO1eFodxs8rb0BhQacKy8/MXuFk49gjEvdX6SzEeIj
npzdZRveSZ7XvJekXT08Z2iR4EHdzeY0p0wzFiY5t5fKiEGvcJ6ArF/a5a+9bd/z+Jp17KYC9CzM
lmgae7bZMFRKgQVnWFR4MtxuBbAE3tDDvLuZ0GCOrkjiaDinlEb2nhkY2LZc3dlKj2tM3O/Osc17
Fs6m8LAj5R+mmLOzauvSixEIim9vBpHXSYB64cPDw0hKO1hni8PqFDpl4BTr8vi1vD9/3KOGaD/a
wHlu3QANUvbxHraPJ8iUzx9WYPJZjC1PE7PU01KF09AX/WZY3bZ0s/WECddsjSYNz5qRFfh5+UKC
hXpcYxvz/T3Hm89q/B8evm3PxElkrSGVFxNEnKy0VecCHCZIJYeTuYPClLMhGZamKoCUvI5P0K1n
mimWWJxeNm+ibp87orj2veV8FXb62+EOCM76iCk95mJ8UTlXreKDqZcBE8gWAtonzBk4q4fVg2Hf
uc+vSNfZmp0u1/ViIFlOlsEBmByft/n+jmRZATEw4YX5ZFnRDJX5jnPil3pudsPp5QWtNCPw7wHL
PC4xkNQDPoVsifseY2aoXRyR+F58BSgmAsWMc/q8r2AxD1u5bCodZQUMKSn6IiIGRud/P2R26Fmu
ercAnMZRfP66vCW/7As23n11WJk9ti6vM3W2N3ZyGhoTKzR12DZl2+M0nB22t5FDsgZEtUrwKYJo
Ax4F23QBJ4z/vtJdR/rW5R2F9DM819HdJwNY0FDpCCnjt7tYD1vVr7uTEJJ0K6/bbeaqWFGxiba1
a+FBUC9kzPzxcnY/leyaLOPAff3Sjp0GshrxcQHmamuSlL8r7aeagYypayJS07oOXIFrNcuMWPZF
AxVP2lcoAH9ofRGJspcPaNr6yu3HdndEzfr5tpD/dDjXRJkjFRWl1X1DQsZ4UT5Wnn84IixZ3qYx
d36qrMoW+odN8wdqJxYydIJeGvT8BjdxQ0dbYGYJk6O3ycwEWmhHn9BhJDTN6qgqC9Bp7NqL0N13
eZawUbjA0iJe8uK7RfnaNlzTYi5LSgYjts6g1a3z7cnKyKFE9dFwwsRVVi9QjDUwDbE72242pl07
+lrGEij3/LBaBKETv48YBMQa9WhrubHvGPcdYMQ0jK/Dmuwc7pOdCuitj2UuuekTNR0a1JsVkq5K
d4cldYYrr3SyLha+zbmGOYma3gKjLRdx1FI0R9DbpjZzh02zXIZ+vveuT58JdP24GS1BxenTe+4w
/hwATcGwhZ0AnJb/PP92TYyJd0tjKMOu+z49uq1843tYclRxAto50zY9NWocJo4cnuaM5icQKXfS
AmVDXolyXgdRjMfQvWzgl65/Pw26uhuy72rtIfjtvn9Vm6fb6sejwBxTU2FNadKDArqw3dgpliaF
eHF4UdtMJE6v4w8nzEkNjW5cBMCrnjTv8JLacM2e+do+ZR43UKb24qfa/KHExD2BjxmFPv3m6BAt
YuBbINLAtDO/qXReQf9Qomc7uf1KFGPFKkGpcmOglSEw7oh61IFHghGzwCk3vEHKmarD1SmyWbyh
zAottnCKT9V9id4ae58dAse+LRIzMfA1FcYix6GatJaOao2GJVofoSO++thBjBYMw0k4jozLEWOR
sZE3FH16W0DQcLHUYvikHdbLvzs5vHwp8I+oyiJjTHVRCCoNOyfwEnwL7uGfC0wHCU4iEl6HxcxL
Dcc3IcWY0i7vjTKRvkkhc4A5vfDZd2JP2AcYQ15kFVq+OBc2K/ITioyZqPRADoocVa941Tsfya5f
j2hZCTygsd2mNGstJoQYa2H4VV6pCTKtpfvSGwR7slKb18VMLcEP/Z3QYC2F0F6i2Ep6lFpfUmhT
uuYcF48JxkBoZ/li+AUynJuULsAjyQrVC17n1gwIx7UUMMZBUkatERocVf5yQRPnW3jcVTa6YRBt
APtjLdoSlu1cAJ1XoAFG/lRf6XyI6pme+6o3+Au2at4lq7W26gLOJVL+bhww+8RtJD08lyWkZaeu
RzxysUOGC+k4g5V5xT77xLX6uqkzFUSe2pzs3nw7RcyCGUpnZ975KgYpRBK6+/UDwSDnQsRuk9/p
gqv0nJv+NnQTAw1QUD9NrG9DZhFxB8wvQB8Uy9dstX+0zyuABT7wIvMZksgAATwNJWEDO8sY4bLS
vsI2xwaTgCPANO0aw2LnIyfqmLMw/03adzUprizd/iIi5M1ryYIwDbSh+0Ux00ZIQgbkkH79XcV3
zm51jYa6sc9MTMTeL0oyKysr7UpaQsIfVRYNgeVLv0anOKQdEBnaqkW7dNsAbwEGmU7OkXyFvBm7
iYQzyisYBqNIAjJm6JkH4ZzmyqzPoctBhY1/CKZW6A1ubTikUYxNR6KV2bln7LKa8MCqlAnT9oM0
8z7MpDxWcwXG9PzV2jOknq5LI7HpLzgcV7DlWMRAZusz4P2to61bnSs9KPur9SvdX9dKgAHXJVaO
Uc2L3JOnP3C8p4newZ+SYZ4VSW0vakZLTxSBQkTokOLXqE4HzDV3b6yddbhW57yy6ERXAKWqoh0F
LhWmZpgXJleryzmPYcFkUKT7stM1ZsAjB22DOrD69MW+I/liZqtAZeu5PcUTbs8P6sxro2aifr2E
yFcLnuQBU0b04cU710VJ9LfcK154OClT/ggebtpqAS9YMTWmCSsNy7YJFbCrkstctBsPcQNRFzOg
/EYuL26Q6BvGmEdFE+l2Y8mEDVMZw305Ndc21VFmQMilBy5G7SWsP0o2lwCAp+uZVzqOv0VrJnGs
V8BKPnFdZSq/Oz+AZRdOZXGsaZ2jRuwpwnMAVHuQrpDAWy/yM5GBdrPm9qbTe8QS1QX0QtL9D4LI
5omug5YdS9lA9k5a9A7gBZCyWj+gwhi933chJgoRmjKmxNzoStWFJKZ5wtS/ol/hhCdwcM9IzckU
zSJ6zNEbOVhAxHFmbwkW+EkRAcq15euPIn+uY8LZ+PFjGIfmUktpg2lcvIVg2sZ+K4cs6fq21tIC
PFZbXlZ96nkYM884N3l2URIj1+nZFnh8X15bpEJtjoR5TDEanAqo9p9yepZYp7XKyNBYAIpI5qt8
nswvHxSVp9TteK57jZ2TV9WTbMfILO6EmPRn0RpHjdwzQLcESVRZwK1ZWAuhGkc9BhsPb8bqDVVK
E4MVa5vA16H+DkWpuM/8xKTfT5qMRS7DBPMHCWgKWxVqI+7pZLoDyNSHI7r1O8whoK885LbPT8pc
FVQDvdUYeGLx8SpBQ5r1HPfY04IFZpa5WPMCWx4FxrMYygrJ/O7YP2Z+YpvWaW2ZH/dlN2X59BEP
jN6IQtObwoXyQOTf1tXjnc2k8v/zfTRNwAaN3LEwEQqp7sGBTXfglpuavFrh7/s83N4+xpBhiQ2G
6CUdqWbx5juNiJzOFCzAkPrHaiF5iqOC0i5dmtanhgabdsu11hPH8oMeY0EGpcY8zAz0zD1NYCKh
WKHZS5tHXofNrjo67AVUcx85XE6Ya5V2HqL5BNMaxs1jG3EZYWvdEeXcHuFs8dx4zSqDq/leLWWM
KPJCmYn3SMWyLuDlob6pY4rv57EZsxgbhcO+f4zQeni0O86JTUyCaD++z0jwJGIqccjE/jEIVrca
BVIpj6f3x8Iic/K+bJ1luiSvGAOwcmexv6xyYDp/IBXBsRzypExHfDLqn5gxlhlj/wr6C1Zut4sB
phERc30lyX63kys8TktMDZN9nJNss/8ydl+B+fgR8JA2p1IiI3kY7DXRZ3XaXjOUbITt8eE6z3bt
RvSzjwgZi4LD89RjDIAyEbUyeDrUTv88WzUxYi3rIfuLSxfBrjbD/DF3H68BwiTPc5adXaIBqIa3
szfnXx/PHDWecCUBKWICI0FQseP5diQjNR70cmjEoRhumabA8GaABpsBzzQnM68AaDcvfzHl3Kmi
Dr8Z62/wHmmM79qlQ08XHgwwcasWro5J2uXlUXr+vSm2LjnbS/1CXi+77OFC+vk+t3gAXtMCH/0A
RtkV9Vqfs1M1PAaHa0wizEs89M7qd+m6mbWLrbPtNHZ5Blyds5CAOATUnA0Sl7wWvVvimLWSYzlQ
qzYSfKUMkSZX5+Hx+XlVLt8q8rsvrIh4M8tDc3b0gB3oLfYd0jUaCd4Bzrlzj4G5alfBDLGCGOQD
lBt6521jur+r1ZXMP2PLcxLETRer2O8Bi7nlXvNJc/Z9AixKodqkTSaZlHZwMLy35ONNeRpg2eaA
5Wudzn5d/NovOv9rAWDpV8DoPCWEG8BPPRrYNgpUCQxC6dKt92Ik/kExqyRRB4hfdTVLOKGz+rJ/
fMkkTGbWTgcIlH2TEZ3zakygPKBCqQBiQUQhFiMLzKnHWnfJkdcVcd1mknVEXck9r7IV9jokm9kT
8kAJWZgLDF8tfL/xn33ObZ8wsEBEkTGrg2krQWMBA2QjzrIImyvQIbBSrHhxtmHQv7Yc5ZoqKI7J
sFABZyO9GOoALoHASlBoyN4uTvTKT/9PuDM/6DBZkVA9HfusA52ZD8u52vy+YmbQGjwH2kv2W593
aadcG+SvkVumJswEgPzPSytH0blvz6r4qOew1cfN3MNtAWCOs7Dun9SfGUId2oE+ZUxDm8IfgInG
SZPOcZPCUXMr0r8urYGL/vNnaPCTBGOIQ6PPr93lhEduMQTEWS7W+57zuE0owk8ajK2NzvEwO+tg
g4KqnK05Wfa2wxHVRHLiJxHmTkkx7PmxBiPBjCiva+Q1b3uleGZrwiv4SYdx/2cCKqdFBTrPKxmN
bPmON9LCO3TGJod9XZTNhR56te0Pe21n/09KdWNwZPNMrBoZhgLfr+BS5QT7dPf3CUzUGH+IiM05
x3KLNGULCioQjxI3to6+73/wToIjJzb5GpVDdm5VHET6y/yFsWRec9hEdvcnG8w1PyazrB7QqgA/
FJi1HkS1gFb1ZMsbbpwAdPxJibpnoyNRkwIRnwJKw2Z1aKzD4e1o+ZvC+r1ZuSW6/a5ox97gGd5y
DurPh+AnXebyC2V0qVR6+cXD20OLLXaOk5Anzs380zxTImg6MhEjwVoyFyZPtDoOLwU6sJAhhmGG
R0eG1/ucTKBX/CTCXJrBPEuzSsxvlvJpt6G7s/zdLlo1tb1bbtPBNktA4EUUNoZDmcOewgTTR+A1
hRcJlI/LZodE/LICeIYbe9hPAZGKuyV5cYo5+vefUPzWX7+iAc2YhiVz78NElueHDG4p/JEWlTNJ
Ny8CBP1sPD1j3wJx5+RBtwCb/eKsLZ7S/sUQ/nOubC96ZVRmdMxB7owlYdiO3QVb+1+Zqm8SzA28
KhpaX2l0bQPFvLBeAJaeKJwDnCiq/BQbc/nMGrB4XY0DXNmu635KD97D0qF9oIn1zIPJ4J4Rc+Ou
+lHX+xJCQ2w7uBtXxCF5Fz/3l8iKYEkSVmXx+u/+9LN/8se8vq1wunSlCiEOQeNa5uN9/f+Llfw+
I+bdVdtczvusAkeHdL3CWMIjMork6JdrrDbg0KI/9We09JMVxpSkKPglUgHp2asrJrYSF51YFnH2
Mcpeps17ACZ6Nn+SY4xKkShVKCjQjCDIiL3Ccc3nD63lfdb+Dt7lAhMIJrrOeA/bX/ylf0TK9qz2
QqVk+QxsZpGlvi2gigaqV5XPKV9OP6DfZBi/ucBuBhVzHMg5FESYaxvb77gp8D/Lhj9EyOI19Vkf
X8wj1Xf74FYWSuwIbrGlGMvh9qWHlm5e0MFjijEZan/s0v587h+1JxXRnDvHamLF9tBzCqxQiydC
7lExxkPWxFovVKhIDswwO1pVhwXGb7ZbzlFN1Dd/ypGxG+JRLrEyGHSghrAZyIehXO9hw55vAu6G
O2jEe09Vxmgk+nkwBYABPj5jA97b7S15/CTvyEQhprKwVJqHvcB7TlTGjpgAD4q1CBRTgvWNq8rF
m7LhvCc8W68yBiQJkftqSmjHwUZh7ZHMkV1Dzz+GCwLD4d3jiezKz0Nj7EeVVlInGmApALk30Du6
O+yTdj0nR9ES9/pr+/EhcLZzT5p7STKQzwOArXILXkdeADo7K/j30BS9IcUB4C33bbA0eaNH32c0
EViKeai2uNEyeUZb1dvbZo6MDdaZNBgZtDAGxrvR9Mb+YfRHBBlVvGKMSRRjEKTAhhjvp4G95RoO
b0kEvar36DAKeFIlQW0bCE7FgrPu5b7YJsph0IURF4zmldol02enm9hs4xcmD5biAhh8vvkAfHie
5k0awRExRvEava+0dpahUnBC2gDJcl5iYtoefVO4+TkjLYuaaFboCdgpkUPawKx/UnOE5AFmDnm2
bzJFMaLFvFOt3AMJMMTBmG6yKX1k/YGd+8FzLjj35pazG3FUn/57/PI+9lTv/vFPpJt/HP/N3o6+
HlVC25yos/yMVbq0zP6W+u7j2Zt7yLQuB6uznfU6szPXR5THY20i3/iTOvNK6UZf15IJCQbopBjm
JxFDHxfMmgAd2Kp+A2fE//D3T0LA7VPkKOLNQo7YNvNZnkZAXHrUN8ZcRTaToxvT/vRIN5hLexGH
WVoXlDMbSWR4nxvEPDUyyJ1tLXr/XySMf0qSucaXFjhVAKuiqSzAQbru/xk/21Gthb29rzPTGa0R
b8wtVs1c0XMDtxiGz9Et0Xu1Fttt/cohw7lebC/zRVX0MqUijK9EeK1RaQixCcuSdF6gxTHkLLBd
Z57rU0Mj5cAWHNUPF5vz4al9Q88jz/7xHim2nnWNxULMzpRURp7PpF666hKvvY40LSaznfSw4IbD
k7mU79Nik8I9IJcAvIPTQraI2BU25l325kpoScXrG532YkakmOtcnaUmUxPcKkQlNCj5BAwBnArH
8r+CLW/8aDo5NaLGPPiCkQySGoIxGzn8lZs5KAjPd5XtvS6cRU/2PsKG4OO+Uk77n8gWYXJQMQD7
zdh8qb1qdSkiqpQBBLIp949zxA3SnGDboeVjhuDrq7tl4jhkpx+Bb7L0kEf2qjzKs9KQbmQPhw2G
NQH/58DZtrBbFc629WV2pESnkOCjXDLjGLOJugI1Lt/Umdglbhr9JF3qHh3X9TJ5fFvNydUC/cf1
mjdW/5cb8k2L0aFETutIHUAreAbUOK33x9gy72F99xK204FDfF+0f1Hab4KMGp0jBauMaFBLI0GY
TeAKabaHvNRWW3NocbWHcRnlzKw0TaevreAd0AC8ok5q6L54zvqXAy/VsX0Od/SLfzqP39wx71Br
tElypV4xXliSQWVQw/Z+XTwu3t9f3vJvSswLdM6EqixnMG3P9btOZNyOuZf7AzzwFwB0DthVi3lv
Dnt/eWa/iTJPkX6s/pPkrJzaDo4o1RtL4qExvrGsD3W+jeyPZy7OBFXBv8sUnUQ/L2NdH5XWpD7m
xbaxWW6l+xt0EFX21Ws4/P3FO/8vf7rAmpujnmUZjTHezE1oz4mCXLh1i3R5rRYyFdU9rhgTU8cd
5qKONCi0XXtDXedd5rlx8IbkIzIj4G+5dHzRsva+DYAEP7a3pydeams6a/ePqdHZMRyYdD276Le3
GE02jzFBnoQMC8T1XNlS2d1jmLE07UzH/oYLVViMMaErO/cR+Bprzouh8cgw9sWQI7m7dCBjpMQ8
olX10Fvye4ZleqcY/0f75OF2V2SeG/gZ83fPW74uFohX9o5D5kc3tN/fX9APeUCXk7ktltZHiGB2
sXAQ1jYFL4yeThyNDoAxUTMtrJKQZp1t4GGUc4xEzOA2bDlmadq3+9ZrxizFaNm+hjQZUKA/35q9
Ca619Xmz7dTi3DtgxiLpYl4YEQ1th/nZDgkFKbrPxnQiZSQsxvy0kVRL1RVspARJve0BvRoU9GKH
PmFS46quHSt+ACbMfhtw4aWmvdZ/RMiWS5NSDU2BRm4rUK0s0xHerUVUc5xjjlnXb/oy8jxSo0qT
K80VAZGF+ljwVr2WgiQ4F2uPCTJeaYVj0nW2fFr0V0SkCVJhwduZzm3Awdo9AE2fSORrAQzPfcKJ
gXkqfysbj1hsyutRGG41Om0RdkTcwg6oHeIN+766cAkxFqc+CmVf03C38MJXPPeA6/T3XMW47yvq
bINrIlxTQ75CMZ6DEgOT5lp4jfcna3vzDe9zNNEmNvYMMWry8ylsZ1IUqzOqHc+rlYgnPwMIn4ft
KT5qtnvLl7HclyNFzjvF9iilqtGJZg4hBkesCsXqm+hxyzNP970mQPv+ZCsCNGONdQ609BZjKeRl
kx2+zi8AcUVIwcWtui2yumOnbh7qSP+OtdzlYg6Nv7r2W4A2/NXmcb6LV5+Pp80OPUO9TD4/CbEq
NFkCdsBcBvt03/s+T7IcV1hnk2dJheg0p1fvYgeHt437+NBmOEekfvT5yeI4w7zbcIsERmz3cjyc
zpTtme+WRxL6gJ+hoFKcw+S8Amz+TI2TSAUYK43YNCymWxklGU62wNHKvyQe/zHHbCItacL/FEJc
7DFBgdu0dsT6tUBtHXeP54Jy7sAtNB6Jboj+a0iCFSrQ4QPQJe5fbJ7jebv4IwptjSxPpeGW9Z6N
hNJmnrh18A6rT1t9eU2vHIvFZuOup1IdjCs0IV58nvmYvzwNYJwNtczk6Exr2zb6WOlzgj5az6En
g4rY8/8oOMZ0HK+nDq8leMHY0tsj8plYI38rPwTZb146icMYmyHL21QUWhG0gu5Ler2svzhXZ2JI
94d5ZzNjTROfkpz6rtmvFXpvU8ubuyvFc6EPu8hDbZasHXS7Y009uo84KsglzgQk5Qy9sZcK3BXO
Abn8xzfXDpSVeLY7ayidsNkaG6t/sbf+1/60SgrYjuB/NFFs7qxuEm0w0EYA22ED0gyuKnohTvjL
4XW6yPjtSN5GIEbX7ZLLIpbr0JOMf6HHSrekA1q6OFR46sJEIgitkuJKg8lzYZW+RorHvueQ4Bgm
mfEH+qNuxEKKng6ExvFC93yeqeDkonR2K6SYm4kaVaBwWGVrwXojJRJDgNPzZnPOTeZYJbY/rJGV
utFaUOos4MYuI5J6O+9hfdmhrM0hJd6PVG6x+ej4o7RJuw42/dG2O40MaLAmv5BOPHI8XY4CKEzi
4jQ7N3U8gCNEdAWAqBAxKJwqLyfFBUCvn66TPBNK49QjU9lZGEW1N9hXEpFPBLUEAzprLLRHjb4C
Bj8PYnE6bpABv29ivaVk3BRnJEMpEkM9ou+86T+7qfOo2Z/IljgoadOURYPB6/uHNukjjugxtym8
zo5VkuPMVBJcffMp/X3/+9OR14gAc5dqrLk8YYYLmo4ZCPftNyIvlOROhLyuUbDaBv9OC0cEmXcy
l/XUaEIqQTKfe6GLliISOv3uPl+T12pEhXkgjTLLr0VMfevBBrIDz2RPZhZGn6cWaqQGx+h0Oppn
epW0beydyC0vz7FyPF1jHWXgsf7HYz8EmKunneOfiImX1sXy90jP8HiaDPW/eWI95W6QjWNHU9TH
5W8cjY4tSIGG+VzTFl8rXjls0oSPiEk/BagKZi5J/0fMXp1c4d23efxMmrsRCaaecNJS04xvqUbF
EncvSLUjSuT5yBOwgnBeRlSUn4w0p7bKYhlSO9lvAMP+vGJgnTjxHP0tUencV2ouMcYanKOu72UD
xOzD4bLMSNBZCtomXeVVMDbnuV81Loci/fl/RI0j9ljzcM4lAF+AIl0WV3gEKVqCqoWvznnazjsu
xi4AsB7+LO12RSUbUyzoF/JU1H2XqFggNjTnHcbwnu9zx1NCxkjM0FmRFzW9xcqFzFIMZnDrPjz5
MYZCjs2yNakS5vN4dQ1M64rm2i/q3CX4x1H56UTJ92mxrnozXLWzaYLa8wrJdYgQqE/2DjgC+Ivy
Dx1eBcRlQ7AqkiPK6TrpiDTzIqdSOkt6E4qC1ZRIOGPTFpKVnWXuy01E+of3zm0Xw0JeRSlcaN+/
f5DTzQIj6qw5Sc9Fm9FmzuAt+6xcFRq6NZxn7pg1R0lZV10Z+kgqBghYJiFAKNdYqCstF/4+5mVE
p7MkI44YuxJLtdklCtXNFe2dA/ZjiruwQHELYLUc6U16bCNajFlRMjlThSN8gIt9aBzUmvAw1wSw
qJghQx2GQ41z6/7w3osIa4Wo6bfRF/g7guM236Eagfo9FsBx7TPnpWY9eVVTw1ndg1pjrc4kckQP
8NCcezddTxoJkDEkOhhqzjR93SxOSwCVfsmBmpEI23rXQKD+4vpQPKYYq3JtQkGIddC7zY6ebPNt
9nD/lHh+IevFD6lMmQIJd5M5yDS15B39rwZZI9+69eXH++Q4OsH684YBrGQ5pAwBqllc50Tb8Txp
3iGxExtN3PVSTYWGFjSy+6R9+g7CBGd74Tya9LrceTNZpOFCMytdL0Fohb1I83hzX1S8rzOGoUxk
STZo1jjQgEBUze9/nWdJb9i1I8/2JJllXkn4fGN1C/tKd829D4vz3Ap4Lvq01dEQSSkm3WbG2OxY
RZvSOUEMZ3w2NtZoA32Vt6+E+gx/nsQ3CcYFDGeaVBg5SLhiID2ciMQ1LzwmmNOoBgzDZiG8FvQD
r1bNW2LLpSO99NiaiT0GaElCvohzQtNv0DdTjLU2jLS7yD1ISm8nLKdaPjivC8u/T2Q69lAEgQJQ
AeqKHcIQB+MotmVD/b4MG0FX8MfQtFITDAdhSA7PEMd/mDQAI3qM+yB2clbTOcDH4R2bjy15Abt5
n6XpF3VEgtE3+dLG59Zs6VFhqB29XBsMEsyRbUS+DQ9ryisJTHtjQOSWTdkEPJrJEFSrXikGirLU
WBmJKzL4FNyAemVvR9uIg/B9sccAQ+zmKzkJtrwusknVHJFnlL/XwrxtjiC/ibZwUQAxf1+g00mY
EQFG92dHzWjFEKhVMjkuV0dr4yZ28zQnO+ED7XhXb4/JpNMTLwUzncUckWX0H8LWo37Qro9XeyDZ
U+yh2bWq4dVy+JtUyREd7Wdkl5vXmZAZ2Dzx/Kzj1Ay735xf7ouQywsT9NA+v1o/g5fADhezCD0o
qD2rrx8cMvQk/rCDI1aoqoyMOrYbXY4K3dpx3sWAV97dGglRN9r3PIaoTt+jRIU6ooSaUXfSMzCU
tACuqSuLuOln5EXqnBda3eo1fyclsQ1Skmocz9oA9QvQmal9phIQ6pTYu0TInhdHAqxlist3dIX1
h73VEwwuBypHRaZ9in8EK7GdU3lcV1Uv0nUo9qkkBF12Ocl3+z0XIJujKZLAGJMybYfUDLGsIyjb
AOWrDLbD1+fb/0lT/sRckOvjkCdUqCvBKl+reH0CNkavI0UXOnrJCxsnH+iR/Jg7ZnZ6qHUKMOKy
rzgl8cMi4r1k02Z/RIK5YhE2f+lVgiPCzCkwXtIALxkB6rK++CU7e5s7sMNjiblrqZpHgn6iErS7
X1hQRbPDnX11LsS3OPda4tFiblsbAeXZiEHr2abApIUDsGK7WK/emsEy9qSYL5el07jaRr1gsB37
lzlvKof+TWlHtz2+aJnaVFDK3K5/rx1Y4fvqyGOQ7QtqsnPZmSm1wYdDuJjHDsyXK81Rt6IRvl34
gb/QXN+yuZE+1bw71oVtELoCvy8uTLocZ1V+zK/ksfmMiFv6oWIBLdBXH+9zOu13f6sp2x6EbaDo
crne6BWkc44Ack2XmpsjS8ShdP9dk9gSRhmrWPrTQGmoW9Jb2F+0LP33E6Fdn+tfBban2RznbroJ
Y8Qc82QXhVaUSoxrXjjPyle9KE9kwZ3zue/vSLfk6UgZT2ZcNcoAfwfT0bN3xboushZLxe5LbzL6
GnHCWJNrawxlQm+3u/u6/2WuBjCX2TjPiryt8fuPRzgbxIPdQCMQEky8CQqOarN1hUa+XK8pFVT6
K9kPv/43m8CWEeRci2Whh4RWoefqbsaxeZxTZhttDD09xwqVEprAUhSYX4FQdf8gOEfM9tio/UyM
ygIMhHOMAlSczZacqABIwj89JLFt2l7vqJoeVt2CtubWyzx2q5MFmDX0HW73luW8rndeqfJu/mTk
+K28bLsNAKwlU63pzV8cjC089rKzP3gDi9Oh44gKVb/RPVTKFrNAGRgEkKLovtEpdA+4iUjjAynZ
4raTUXndMdS3J2REDvgOcRenVJ4n+1ITSyKQI7KWKJBx3T2eAKlyjmiJswhDOTPYseZCsNcr25d+
8jyE+yMv9uBZTHZJbzrT6ktD7czFrVYhgu6Lx0cLmEwjfp8UWy6QxCKM5Aai6wHR/XJenVtiYc0c
z/pzrizb35NfK8loJMQE3WKlWcZDarWoI2G4p7chuUB+4DY78vxydgJOSGXhlCkgqfvIXDoEre2+
hU2SvPahabCnkQiZINtUhQQLcXFOnWoXWMC03n+oHyjs0HoVzzfnGCa2fUftZGE419C+FIWV+LnF
PofWbgFC3wOI60KMeuEI7n1beHMG7twumXm50zgtovAEmnIDhIfdibzXwNMBPgzn1eDxxhiNopEl
ZZYAjtusSRySimfUp1sNVXQzAF3UMBV25OMct20umRQEGmODuTvbpatXCxsDFvvYtbkgedPp8xE5
xso3emE02HpHE9p0vGybBo/GXHmPseTCtP1FQvy9v+U8jX85rG8emcNqSkE0M4rNPGwCd+7OrGGH
BX9fXAtPlfpPpfimwxxW1Wet3M6oLAMgKG7moY3+YQobdAHOP8DOuARpcHuPION11cAbLI8hCF7Q
lkeHoTCtR1EOqcuKdwXPCmarbY7qTwc331wyxl7AgEojG1DJ5wAk3VXXYUvLQ7iXbIGcImt7Dng7
Z/5i9b9JMi7gWTjXx07AAQIFpCLGw5LikQGJicPZ9JP5Dxk2bDsC9my40Ajg+bRc9dbgIm9RrPqY
LqjizgZylOXG8+jNNKuZrEoJFoDKe9d9yx+VX2lKQvdX0TgcvniXjo3ZolSoc4XC6GOIJApU18Uc
sj8nC9S890/rZi7DM+C1mVBdv6OabNw2K8VQMQpoSabbIRaXHWMOVzzLxcZreoilZXpLTQm29Ejk
oHioMD53hqe5SOvanFeGpxuMDSnMNOpQBIIhDjD3Fb/cV73bW39PXIzpaEM5ylP1ZqLsg7TA/jWs
p/lNcZGuGD+IrRqzxstsjh6TEzCS7JPH3ZLMlSdjTMpaKeP0Cg7LZbb+nduwIdVy+bLEc+Dz2jsn
Y20dK2Ax3YEVOayzf8aCHqksE/QpVgCZyp0MK60phOJ9qU42MasatpsCYxBbFVg8aYyKn49aT8eZ
bdiN9ndhAfcJNtlcf2r2A1pXI7cJIldbf0RAijQcTklq6g6MyTOHmqtnAzUQkMdGnAJdO8dPDn9T
NmRMgDkyMYz74XxEdShYub/dT21e+7TZE2WvHAry8Txz7xOczLaOCTK2X9SzXOsy1IoA8BIoTunH
Dz5v5yH9BnsVxjQYY3+91oopxKBxOLj2FcA+yZkTyU6mFEYkWJDptL50iUwPBrvq98nL+R21+6iy
PrgrrqbeyjEhGjiNjHzbiK0R03l6tLCHi9B+QPPIiSypn+hrzvP90+GoG7vr1rg2Vzm+gljlYJ7W
4Vn0yeABuy5VCalh1D7ZDIYYNSLwegVaAtcxMivWxABi1QW8bGcltrLy0mNTijCmR72fsfAktPh2
MejJMUleTuS4zQEoeV9mk8W6MRF6xUZEIvHSXVsJRC7uIYAH1Thv+WvsSK+VSeJ5rSIj3oG3Lz8U
sDbyzJ3cv6XfWHUf/wD68Ix+QBfVsabOBhiJFDmP1e+zRxCaiR4ZHN8XOe0r3DNknrGqm6nI+oNd
EHNWNkCxtUeaUOvBJcf6TbrduiKh7ihquiwZNMwecSZL4mw4d/T8wNhB/I8RTNakf+HZjFtI/ocU
R7SYi9aj+TwLK9B6DrDU8a180P1kc41IZV+Ac2XvQwcNYntLcwGwhoeGm2SdFuzoBzDKmqYYcepE
/AD78BYCQA5evw8PVef5IVOXfCxURl+1KCvkrASdAOAc5Uu0v38fJu/ciA1GG4t0dg2vF3z+hNhF
mDe241+44LhT+ZUxD4wSNseiANqBCFmhE+htTmKvtRR7+ZJj3NFqiDjvOM7bZDpiTJFKdaSKQ1QU
57AARZoiOLjuzKlcst9z52N4nDEP8jVWOgm7EygGDwZyTVCxFsru/hFNvl5jZphHWNH7q3hCLpl6
NZipw3pBhUgvHMM46Q6OqTDPcFeKQ4TiMqiU6FwdoA5Y1Rt4ztPCj1yeqaC344/rCx8NDTWGgRES
hphW5JjBUWUQq+n2AUdEVdCHQeRIjirWHTJsYs8MzUQRRAVkaK/L4Wrra4Wg8xiFq38lvm+O2ORe
dT2poTHolCN3ldvXYLhYDxY5ws39uP5/9GxPW9sRQcYARUcpldRIoqM/GC86/JZtxT6hK/GLx9pk
S7M+osSYoOwkYAFsCiniKiEDcHyoMHY+oL0geBBQ1oV9jfdCALofmsO7yBxFYXN9hVFWBvZ6A5vc
Dh8Gb7lf+F/q3LB4x0ffi3uawpgoQHeb6dCCTtAtzNuS4GErWlsV7Wz3dXLaARlJkzFNcSyl1dmE
NJ9T5M7RfOVeMetmWp7nrXHXvrY+D/qZqyqMlSq1urieU6iKfbHVW9PX1ZVtaZ4/S/aCJ8lJkzji
j7FW8lGKjGONi2C3dNBcXheHmQorz23+5V1uxoYog3bOEwM2XkAioJ3P1qegel9/dcgnnrnrRXjH
pjDOTTsTyyS7QobnN/kFM0GKTGqHPDlYQHnCf6EJxVC8LZLfMDVnbtZ28pn+FirbF1xeEyUWL6D+
XDlYIRit3VXjyRk5x2TYvgov22deV+r0qzMiydiXEJiNuSBSE30oYDR3r7CaX8DPf+YeJOeOs33C
pwxzhOdKhWgdiotZ1mTmKC/+x/2LN+lIockWy+hk7GsVmHsHj9UwBslAu6g3rH3+PN80F9/fZy5Z
WguS1mr4/tmxgYhL4f8bt7cxPHifj2nPc8QIc8FijO+3oQlC6Ey27HQXLaLVIFhaQy6rLcrka/Xx
yum1/osF+WaOuWt6ezklogyaKuCEieBgvx0qtu8GWRzP5OODOwo+FUfrmgz9EkTIzWCEqaRd34ZU
JbChevY732RPKprha+Qt66cSW0i7F/6cHOXhjydAMw0DbdhIVN2gpUY+o4Re8toM44FOwAPReEZU
/yha0vx6wcqPnqSuvz1ZkmBxjlPhkGXu2fEytGYsJQNcSCi/mFgvT5bfBL7MtZgqfajvccg85HKN
7SJSAlK29lYQ2c1trFNwd+hsf/lENfLBeXml66ND8rRYLNAmeKAxB3wLlIo+PoCCZa1fEeRsYQE4
j+K0fo1kT4U0kn2E7HhqFPhlK9lXYWrW2PkFjAPeqmYuHeaZbwQAVAn0jMHaqlhJMonmVml9yQ9F
oDmck518oEZMMRanU1rtLJ3AFFzCA/a4IMpfixDgyeL1Ak/CyWEJ1T+6y9yXcDi2htZTUsAPMbyD
DJT9KHXCpU8xUXzfAixoTbQO09mYz6YOG1bloCe/CRAocxNHk6Z29GtYC6UfI/UkpJCy/TYEcuOa
1u1dPj4pEeGOmdx8wHtqzRineqbXoiSDHC1pDvbRne/mx42RW0hXxYntwyiGliH5JaAEoMb7Bd2h
s33muaqTb/Q312ySUejko5jG0C0cQee8Ye+oGy5lDyPRKAbSzUQf/y6+GZGkXu3o2gxVYvSnHpyH
KXHPCyEhMzgHnhNj/4Cvvjbc0jvnZNmUYxQeMSMxA8FA8eAViBkKFAshiLFTByADH7w0z3QcP2KQ
sVhKckmkoaX00Nuc7PuN7wMGkWN9OIZfZ4xPWsbXQtVBBNXGDOCLqGlyE8Mc06szhgc5dClp6ohu
ugxc01UFy8FDBsRMHpABz8TpjNVpZng7ZxW4eYajiC0RVxIBWZxOKnPEdsv/3rl3OmN0sk5v0ZMa
0jJ7ZyVLHcMksDpIpYprAaDH1fxrixpLaGkO12XkPJo6Y2HUsKmE2QXiTLF+wI638o4Oy2FmwMpn
5H8z4zpjXhJFi3CxKa0LCQ4rKbeEjxL1aCxlJKr974K1b5Vns6hlntd6ntJH+q3y0qdoBei6PTB3
OjJb8tIw027WP8+GwdiPOD9mZVfAZK1gs9zfOULRPAA6ZLz3g3/pIY84YzwdDFL26QyQKLTj77gZ
EOtCgrxpH57+G4zJuF5NySgiaobtdHvVUbBAN6GNQJ6Hp8+lxNiNppMMqblA/zEXc8v/AbRmiSx+
wLXzk7HFSHKM9dDTKJUT5Tig0oNGE+AJUfhi+C28BhOevTUY4yHl5WmWyND14FCtWpL7JQGIjMQd
Qp1sURg5LKyDHypFnmctZNd7x4LAGYudmaObVrjMa1L2dnkhGqmW8JY+gmO8Nlvr/q2+db7dMV4G
Y0FmulmESQ81QRYGc32aJQczQBHYsQPsq3l4tkLAxLoduiil2Iksw8eLGsGXoPEOH96Gq0uMkWlE
KUu1M259v3Dds2X22DYMVNrZHKUL7Im7z/x0rvdbn9idrOmALc+yAH1C5nCFFThzYOOudi8GwTYm
c/7BoUaVhhX1/2PtS5YbR5Jtv4hmmIdtYOIoSiQlUdrAUqkSZhAAMX/9O8F7uwRFohjXql/1ohdp
JqcHfB6OGwoOCGiyIeEIPCO9ZSOp7ainCAdl+7KTsd3lLaN9bn3Gu0+kORxqc7oypcaI8Ijq2qU1
QQ27ICS3I+t1QHTCzVDnCoZTMozzG9NLixGO7BY0LEgCJL3l8MFr/syKxZQKI6V5mEd5p97iH0zD
RwDeAqw32kzczvXstPKUEiOAQxmLSeuDnwp9u3rEESssI1t0KhD5wxdyFhMHFHnfai5DmhC9/ahJ
/JqquT+EKv1WZ7sV6En3kILbIUH65AkhjxTj6lRjzIGLAVK06nq2TZQvOnI9KxmovXym5/9OCtnx
fF1E9aKiH873wqM8Ei1Dw5W2AWIe6MLsKNH0ERmHVwE/OjCu4GzwSiw+bVysgxq4GYDBwICopl1i
5NwSNpS8vtIxj+vfqrFcUJDZeHD6Qxh/mIRSG9ZU8+ydXdcE1HF4Gf99oWaAyujnCycAnZ1OMRTD
RHan4m43CxwbZgs1WhS43i5j7RXS+h94HM63pL/7T/v1TYZRjcCsm4XR5rBf2EjCljQwzp5pn4UX
jXHosNqgiKNYG1QFkYcETwEOvURAqCN4uPsMzTrfybvdPuRE7fQQnfpABkPwuy6Fx+mXPRC0Uc2j
PgdlgQ2v+Dq7fTglSa32hGSh4gKQkYIkpoCBP/K+k91sre6alYAWWQS/at/ncXaEdEqQ0Qq5bRdG
11Ee030JANrl0+BxSPC+F/33CU/doIxp0xTg6Txuk5KYTzGiJTpkaX/y7q+I8070byFkd1ZSRUsE
oYWsv5xhsmwNrXpg0iyxLs/hikrzHWm/rRtPuFINIdCkqKT5oy1Y+9C6lKRaKid9/XXU3+ily//D
rUsed4w3XaiSBvAdEB33L0DCpyXm2C42yTY5AQyDNyc4Cx88FQ7GrQb1JcpTkUrj2W2PsW8jzMOx
IzRrXz+/vriQ5/Mhyfe3YwyIcA3QGlZAjoJInG3Emkvd6k5cAzIbkxiyBCxpE/GWwAjkcM16rVIM
lJIBOdU9qY66tmLJTT1u/j3L0YQSE9I1UqIEBpjCA6qvMbaNsGm0WGG5nGOq5rpQKsZFRUXH/JmB
43s/dUwKs7z2awVqrHin4sM8dG9ViXmeTfBxX+7nGnw/KDEBQl9pi0VuqKC0Oe/dj1P9ejCdv34T
ZPqA/06tjqjcyHhG17AzIwqiYWq0ucJ8MF8IL+UlMMeThlrNy4JcrLKzDCCgOqX9fCx2hfe/i4+f
POM1F++hByYCbkaXFQETfj8fNhqGTEyUi0BnxP31iR7sJW+D/fAL9xO4gGw3PDDGqPygxpj/oMhx
X7xvhFuJ9oJjTtDwX6Z7JR8Bid0DwEfS27W2t1/Vg+FiP66wAJqx3CDVuv+Z51IfTQLjEqADRF27
icHEvEWtWjR5Fwronm12klMq6FAjqhZAcfllrugJGw5FakwY3n9QZD5yLQxR3+PowSl9RMdW1wGS
iXIwhpGG1yfE1S/8QstMrPuDIqOdQ7uIg9GPBdqK3Mm2f6JwVSi3cM+1zkUSPyhRuz55zTzNRiCz
JpCiFvXZ/Tja0ufr0mqW5ukTflCiqHAWxjh5XkqZcRiaJEomUE6AywMR/km4ukgy0rwUAqWS3m0h
xOMWGCgOjnfrBB4ytmh3FFUZjNWXnvFmoF3/kb6anhX3VrdZ4kwIcIyt8KU4WNn+aLe8suHcLPqP
X8h8hDbMugrHhPALmzUaEwD530HexsqrHQC84WksYhnbTCEqvVJofABGr+UNpM+Zzx8/gvk+ZaIk
WSjgmYBBrBJsuqIn4Rok5oZb9L3/EPLJ92AceBwH5qUyc3CLrLs9Sm/ZyXn+Kj946f1cp+sHR4zr
7sYRoV0Ijpq1bS/NGmjR6Nb6T7uNSmQSYguwcJOdiXF/RLQejtLucOEBArF40ZOlxe0azyU9P34P
49ulBJ5Ya+lntu0P5W380OyciIAorEmL/UBaM9r4JqeAM5fzTamy0yiLqy9dU5FS3eyGh+hJKoHl
FtqPysoLtj3KBLhpFDoDAeQ+5uqum8/AHjbNB8+0zRqa76/OjqXEehD2poGfMaCJiCoIbtj7bo/7
lDjD/skxozRgvyNhLExaF1xSU0tLAf4Z6u7HdntYojDB3Qqbt2kTppjMQWpCpVo0N0IuyuKpTMQA
ZfHeWmDPApsWFpgLcu6Vpttj3WOQMWkJEHSES1uAwQsZnGR9scZlQD72blgQFTMxD2lKLjaC1MI7
rnvPegDQjtVEwDCiFpYm9WjZG1by+m+aVz+kjTFlxfUymqEGnYM9PaN7hYUoXCXj+62ZqPIHHcaI
XApTaQUfL4BykGAtIlf5VCIMUI4Xlye5HP+hMGYE+3FpLur0sW169NAJsFy+pQlVsww9ntGaN8Oy
rAmmIUqqLjCM6b3ogy2I1Itr+zFBAUHAvCv9ZP9GSSaEGLY6ue/M8FpRtqjvS9aN+xbCUN4nMzcR
isjpmx/G6KGYVqu+DzKNVdvu8CBvfIDVbcnvFYxuTpb17pbUpztuHWFWRL4psyubsWIEbduAco9b
S6+4oh58xmTsrRS6yb3tNOvUJsSYGLnRgKkgmtQSSM7VimDSfWggLrIcuY3umdRt+qI3CZoEUmnR
hjgXAb5kstuIGL5WnbfK4+X2vNdjTJuq+6qqFKCy2CPweMNWLUZBMJnAcU9z1Z4f3LCmzKyAaEnl
XdMtW/rLt4EPrBTYdm1WC3v5SadAov3T032pnBuM+0GVMVOGlJdpF9E3bK10b2wbVzrXD3bx/LWw
P0OPexN3rjr/gyATXWVGJlaFDoJYbhft665pyPGr+YAR4d4yFmcN1kQWGRNyveaCkamUFi7dvJfE
XQUkBXjXkVs6mwOU+8EWY0SEMcbgfAZShV279HRiVFpYUDWJZiXO4pBFm9Gqnr7G5+Ux9750OlXD
Mc+Uwh+ucMIsY19wNSU0TSo/NEW7WNrvF95w1lz+O2Xy9u8ThTOA5pCVNUg01u2sKBLRxYgV6a8l
8ACtTx5kynxUgZKMgaRTEEWDUYksURfXDvsVJ21dFaTbXf5Kdtnz73C5rhP72OyRDm5or4/zkvNK
MaHLKEWvN7FY1KAbbjfn6oRajbxGjm8dMV/HUcCZaoYmTUgx6iAEfRVdFyCVkPQkPqATfvzkqPis
RZ6QYLQg8YOqMAyQKOzdvn3VHax3HZepxyulzWdvE0KMDhilkKqNMiBpr5ao2WUk+ULDBLtmdLxO
ciqDiIfKaezk5DgFdpndxVOHDJg888Z951RBFjVBlyEzuLXCFMAiPRR8VRtpnaZILLkkNjc6oY/G
apssSUhURPyfwkKDX5MkuAq1QbXNPfit42PetfKsr6cO8xlYW+V8Qx455mll9RIPwwXkEmK/v49k
7wFNNyUPz0vuMM1sdjZljTEki2EBJ36lrCE93J33JxfwvZ6/VICUgboyN/6a/VrfT8nmZSlqooaa
/s9TalafIRhCEnoKvN5ZR8CYCnllhlvac+fjsSlYKvtjnAQ69Dsi8kcyrheiE+EA9NrYrB0PK2l/
ka1PHtaEotVo2vrJRpXrUzsAXutXAJQLm/N154zA5MXZNE0yqkUp0hcXMqe6bjzvEAKP9PebNWBK
8MuqJfdfLZ5qU5pMWLMY5FhNr3iDzfkcon5KXh/W0tLnHhSfC9KmdBhbqstaEGAcDLp4Cgg9teSY
sbXyPIJ55QXCeiv+C1a15CKwzPl+WcL0hCjSyqXG8NeicYbLBD7ShwWwW8kZcGLYmbv0pC8t9BF4
n3AuSpySo0Z44hqzFv7iegU5hDXtto+teGk9+ViGWt2XlXll+WaLeU5fv1zaKxUV/XDENB32Du//
/VnfN2WEcUiSn0aAUlqAEbuXrPAoetp5rXzgvPUy2HNXhGaj3ik5xjkFtaTFBlV+3L5MbbtQloMb
WM7gvpWrdf2+5C4hz2HoQfC/X5AxpVncGZjnB4PoquY2DozgygkFA/QeKTq5RVu5HTGchmgO723n
deGbNGNZBykJJCMNxdPL4MFB4jxc0hGNJ/ocEWFnqquLcZUvBZ60PnY2IA7QDefkRLO57OQNdcro
RNrLa1cMIw5JIKSgIISAULboSt7B2AKCANe/fh1xkfWT++3mGtTTb8eOUsttNPS4mI0HtBtngS+H
EpPHC6TnOp0/qDCmIx8ltWpzSMiL/Z7GBOdYg0eBPAsEjf7Apvd3eAEn/Yt/OqS/BYPtafVGX8iV
ifdsKiISfzVmdLAA5W40CL84H2+2sCIDmR9NAAVjICzgSzxWWtmrmXhqBssWnkXaXHm4PFqGywNm
mxuN1KakGGPS1rXUamYqUidjC8Eqwuqd0+zXg+hw56JmLfCELcaSGFJaA6E/h2yc7cSplrJlA5GK
E67PxmETIozx0Lq+k64NiNhGSYTf2vKYvXIMMPUUf8jChARjJFqlGNOkwufpIAvLwDldSWkZK/1d
tNa1xgUQuUWqd+ixupzngMOXUdg7ba4ONpWLFupMF16bgLz4HibhSf5xOKDlaMeuCnQg7RSdsWm0
WjvlSruQZoWAlzu5MWspvx+BVXQty4tGHWLxVBgk6ZbjaKHqMpAvLeP4U56I6oyym6UKGV1ARHPJ
Dk0sHy7Dp+X6eV0WhAtnRj/dvadmggQ1bfQsGvDUtESw261i4Ee1xNtu39ZrLvDd3KTXVPnY9Ylo
MWaoaoLaro8IztjFlnL2X3moXLNJuqzqMtJ0QBNoEqsSTVDLTXyBvFrBg2yXnr+SD/myPyj0nmaF
/A5dFVTZ5c+EaM/3lWXeEU2IM8oSxa3mK3kpInwAYuxur1l7hJmHGmWeyukt2sNd2srhX9nrb7Is
RkKRimWNQzfiSS2W+fLB6gNL2aD5Tu8G/Ks24eSBb32tibPtfbGWfdw9RyfhZde6F4LLOmZroxS+
4WJXzUqopqDeAsgxjHYw76nKwA7wh4oabFdyNAu53wE3ta+r9fEL2JP3v968J/qmxj5jJPlFkw1X
EXUW2roJ1v0HXWRMChvdZg6tWcs9ocWELGZmFqMqg7PdLg5srXMUCaOWpftcvx8TXHzweK5idmoC
W9P/eUsWRzau/FwdK3Ank9bNJWu7BmKo0zuSiT6G/Tke73PI+XS3cZKJmMRV4V9GuRNPbuflS8U9
CpzDudzPxZivKEvGRdqBQrWwh8cakJ0JjmOsNrzdsnmbPHk5JsnJw1iRmxwvZ6NiFTloJWJZDjPV
fLxpapz+sMgTSkyAUl+x4a5eexF1lbNNU8STSE7l88VaGVvvl2Ul++UxdY4I+3jTGPN2c0KajVca
tUukrgaTm/fdu3saSoIjacRKlyERbufKlzyzxdMBxlSPSVb4Sg1u8a6qaAkliZ7zDd0RPw41Ocbr
5uPycV8qZ2vwUy1gLEoo6qFcmKApeEiNMcTUOdHOrKyFZ12LdWrx60mzgeD3w7L1pEbucj1UIaYv
wF4JLUxVj165un4YvHzuplJ3pIetI8XVf95TvQC7AMV+l1rnl/YNsyu73DUP6uGvwwkH45rnfrkI
MUZyWWkdGjm8xJKK6b0fQp9kovvSpVaqXqSyhN3/ap+6ORDZzrePSlEj0fHnfFWO3rDwE3pQVZc0
hobWmO923+uVSa6oYG86RBruWvtAw4pDcTZFmnxVxvikVROZct9QTRX3uF073AaVlBNOkfPSW5n3
nIz9ka6hKRgjaJVO5VKc/XO+HSwDcLcXglUr0QMG11vvOK+eAkQYbGDg1iW6IKZtb3gPzRNmxkCp
kqJpYQD1ybdUxj6ulravoLDcVI3ydE+EGHMkYlA6803wDGxwxQPqHUCz4tcCPjJ3rP9WXhlDVPui
iFveIBan1m7jfpSqVRSe8WBjdjG2on8DWqxNjJDCGKELhd7TBIjrBtEhEqqImBY85NJHmee+nN7C
3TvvyB6/K66Dol4i6lFe7Ms63F9j7AatVvscR7gXKqk9C0HiJrXCHQAT090nd3bydrTg3i9gIp0g
82NNawa4aXe3wSGN3f5qfUQkWa8ozraTLtcFkdy35yN3N4kTgqiMGQqy3sjbAGZoZ2Nq8/rKc2Bz
YBzT73j794md81sRVxnFFt+xdXeYaJLdwr08d6ZjOpivQdZ27D5yy2q9NQYFvd+t9Xh4zLwGc4vP
IZBegOPgjZ6wf2gdHDNOreVL33n9430JmC1p4sKiRrMhjHsLjMpG11pflINALdViiTXXdNXb18RW
I3eRkm5lvqwrXFLePPEKO7Pt2SlhRoX7NjRrMbgRFp5UkkcEawHnnTBgRX/dvAnlDgvYPGM5GxVO
qTK6XAapKZaApDmhJHfe77JDElhihpkrhaNas2HhlBKjxVlUa8DToZRMTEMrVl5bLd5yLTviTn+7
/xVnpwUnxNihGcAiN8olAbENFlWC0k3ew712ykK7WVkXHT6ndJY4d5TZD86DbK1zZwnF1nTC83u0
V8lq8/R3MNoshEi8LxVlugrtxSEdiFWsKdbNfX5nM+kpHUZ3xSAv+8wcwS+Wjfb70jrgkJCnWw5Z
w7fRLd7Y4nVR5+zFlCZTe2nqSxuWI3jrG+vDjVGFx1jvOqut+7zxRPQ2kzIxG6WS/K+Ibuqj7L0B
Me7JsHiemgYg9z4UEzRk8Rho+Fh4QHO/2yXY2MVcZ2jS4cdPfvuOfo571BgjE7eXUgt9UPNxfT62
1uvW+1WsnzjSNxfmTT8QY1HMqK3zOhDFk5SsFge0ZsfQ8he8veC5NRJtSoYxIWpjSm1uUNl7wZTO
HlM6qwN5fMUJcSzTHjd8PGHet2IsydiL8TVO6bfa1LatAh7gGVO4+9INVUxpcqsqc7HrhD92HqHv
0hR7wiAHrB3TzTcYpMcJD8wJcOR8LobTNOzGaKoiiSobe4ijGooyAOhOl3Gp0zJubI0fXWg/r9HN
jhF7cCs4c5HylCJjnWrxsggvooyocVP5JFigd49kEpWwp6fF9j53s7I4YY41UEU4Nk1HhQSvqOSW
ikd8uU9i1h5NSDD2qNLaBcDiJfG0aEi5U1+By9JYkYvB5ft05j3ZhBCVz4lBykchjaMWvHSWnT5e
rKoidNtyw8Xu4kkEY5TqINRbP8L32bQ+QZS9fsDh1mT/dKQYM9wWzKycT9hijNJCXtRxv1Dgq/Tf
xZsIPP9MtBPBRvGEi67HkzzGNIVhWyv6TRw27vt+JCXEAa1bLMFzswceW4x5KoWLiTV4PGJhA8tm
tC+e/rxYw0zwOnNUW/4w6pP3Y8ySAHzfi1GrtGK4a0/iYS3Zz9Tz3pe+2crTRGk1ZjzqUkSVEeUg
g4Ky4p137+/7FYb1ccZx66AV+GxtQu8+ydmpgilJxk60ySJvhQSSAZzAXYVUVnLCyo0fNkVMkAz9
lw+pMbaiM6pGNgWQezkviLJCWx+jEvdZ4pgjdr4k1Mu+FmOQCGPS/SVgXMFqJZ5EzHtGtGp1unmr
qyZjkYIh66QEgK3IqHwPvnHlrv56jCwPjhEQPRZuPPLrZ7MR54QmY5xwFE+pw0CDFmNJ6L3dDg8L
ILTzYr9b0PWnsH+zxpimvu6lsLxSMvSieueMpHAbGRN0GJvhTbVQY3CPFmOYsqprjQzZwwlY6uLB
J2tu0jcvDt/cMOYokipVDEudmj7kJudd6ez6EJis8k45Z/vC+1ryo5h54/5Nk7FLOBtTAX4cXKHc
eK4kUodEd9JfQUGOqFdzfOO8vf0mxtimUaq1sE7BICW2i1b3tWm2TKz9LXQae5C7b7o4TmTworsf
mCo+HFb5klbDMQJ3wcksi0NuNnyekGPsUWEonT+qILdANHHunOKYbqoXIH7YHEJzJl1Hc5RC6CqY
Y2TkQujCPB0wBoFlT9t/e8xsQLVgu41DZc5DTakwktBjoD7JGlBBK8FEUV8hjuzgxBiHm9nR0Ckd
RgjitOzkoQSd2xkQQFKcVhgNxVbor184Es2bi5yd05yQYx1VIo1AUc9ADggtthsgnji5e500GB7Z
DU8YVtDJnk71k8P1bXgsVPLoDNsKdyixOLrMd0/lK1Bx7j/1bJFl+psYyclwZbcMr/SD9vbuhD1s
ggubmNaBRQZk5ae55eidMme7pgQZX6b2eiKjxy4h+pC8ZCDKO6KD7Asdhs7Z7Um0O1ys1D2tDgeg
ofdW/IIan2oBYDszMdPpiI6TkwcLvTMeltucRZj+MMY3FWq/kKoLfthLhTEQk49KN2ffpgQYRzTk
zaXpC/rU7u5qpQKRvf/BvxPfeN5otvwxpcV4o9bs86tA9RTTolhuQwUkt1cnwKIKb7/jVw3n0Ass
Zb+UPm/2i/eK9N8nqYBSd73aUhmXcU/bfEid+/I6W42cMsYYIClLw+tw+0qb83uIe7oH3dlCWmNc
0eaXJeY/mWlKJq6JYcmc4aYVmnrIsbNx2gAf7v09t4FI4pheZmPrlGP05jyurn+TYhgDbGzYqzlI
Cd7L7kM5JS7H2s0O0EwpMFZ1VGusDKegUBxbB6PvFAyA83XmDfc3E4xBNSm4uh6AhE21GZcpVxib
4Y+Ezob8E1bYmdB+LBQ5NlsqZa477E7h/i/ym84dYanya1guY4/3ef7BUP7NGjtXNgK/pRfGBr7i
vHOBlwcL5T0icKWbZbw6xGzXZcofYyR9yWi1XgR/ADU4XZ4CEqzTELPmBB06DzfsrGNRki+AVi8e
6XDvJ0cWZyuMU/qMLaRrKPEogf7gYY4Apgqzm4jNeR6RigMbx07JMBZRV2vdH2uICxYzriTY1bSL
wZHJfzCF3x+OMYWpAaSAuAQvKE7gPDBJGgACxiRz7cKrrfUX9ryeviIgu3N0YS4mmzLH2I4CEXTV
XEAX4gLLa7y1S+Hj+sEjw3tDxm4M/X8M4sY2ns4m2TW/6qVSY1YsxlcDaqxHZ1o4vM3lVFPeGFOS
iX2YShF4A2D9DhfULiT8xWOM936MLdE0PykK6sIuJH1U0Je4bVbxpGM+HPlbOlioXbWqksaQIYKQ
c9VdfSRrDNGPWwRhpgX1Dg8Pa6vZKBtpg5UBzityOGShd7VcXcDiw6RsXHETrE2rdCN3A5g8Dp15
n/zNI2NN0MCVGnHES27QX+xr0i3oaIONChPgDz+yGj1q/pG72cWEiYywILyj2QuC2YA7iniFiaAb
yBwOSmE74fejt31zQue2m3Dlpg8clWD3LIVCHdAwpu/aj7a7wsAfEBOOi0c67g60YW6PnPcdGQuT
dOOgX2S8LwYmcJRTXuLg9NXC0PsbxdkPXMxb4dju/Y/K80csTG8q6QVqDmASy6uA8IOvPf3lAe5k
62BnnPeks9QMUTBUWRGRZ2oKE9aZcbbwE8ribnRRuMEMACntV9Vbg0MMwxIOd3NPOqX3x5PWhpLS
tAQoZmuU9K7khIFte5CJaj0I7trCJp2J8RReZWUuCsN6ri6pMo34VCYdktIibAccr4XQus27jrHx
gqf2c9I5JcFooxqXkShfRUinbe8/OvfIMc6zwdGUAOu8RzOQ1BQEUImioT+GJZDVYh3IwQoGbtFw
6M1Z0Ck5RjQWl7asFxGezKhIG2AC/C8OgdnJ0ykFRhgaNeyxDQEK6OWin/ZBMhoBAQDuvtBx6TAe
G1BSrd+0oIN8+wzUw9A6efoTQh8s2HNI0Z/MRj5TlhivHUZDiuLTjSUbhjF1RQ+IZ1AlXp1rNmGa
UmJcdVOVIY51jtQ4YYZPvAJeW6mp5Q/JGqisNh+pfC44mFJkHLeht5cKpQ58rpIoJwR0fI/GUVO2
knKpizBRO5Bo6NgcYkdE46gjv2Jy4enr5f634sg3exMoL0o51qMeDzg4YeQaIvfKLscisLX3SzWY
eUe5Aa5DDGyf9dLiQeLPlromH4U14GmeVSUEnBYEzmfNUqwTgU3YOtHpATdnuWI3W+mf0mN0VmmS
xGipVbDP4ln4upBqtccgZ+YpnTVi+2a5vojkuQzJ0/GTK/Pz3uNvK86m7ep1VMZuoMTtDgdwKOwd
T4HnYqopf6wC9+WQSgLUCpsF18MVp9pzkj0+LHEoE0PAHBHkWSaNUeJ28AcpDamEnHc98O3ck2Ef
PNJ7z5+cuGK2SjBljNHea5HjJqcMcQdEtry8/lbfPu/r02xgOKHAJu9jC9x5XM4FMzs4QHkZESyt
Hg90MQNdfQy2eccOpyQ3vMYnx+ayGXyu9uMoxnjEyHvizgry7Cy74iXKbVIKDf76i63+3oQrlHPR
rGtPimqlKTDDUG/hNp3+ISz7W9DZba8w9Q11EdyMOwpUuAsBNM2PwHkDuscvx7queC6SYwvZxU4Z
+M29HtPQonqMHo88UF6elWJ3vBJRr1LMsVA5v8DRJ062vJIdiQIiB0RpAbrdJPDGPG3mviPj+Ysk
6WWAB1CRxA3fcRna9CzxL5xSXT5hsOW/VGf2ao7Q9pk2FtAABBo7V7RPJa6pqriDvIKp+uSZKo6z
ZA/l+GqnlrF00zfV3b2Hn8FT8picLivYqv8PisAYkEKTgqzsKTkb0dp59yJ4Z9ONRSu4EP+AflGE
0333TQpP+dgsXq/8ETibN2uMEoi7P3jKyXPW69v+GhcTjONe2Ly9NCJ5yHVw2GHm5Lzb+ejCXpyl
GTtPvCMCnNDAYJKFMqvrUZFv385/vGyRp/PaHrON64k5ZvP01rigI0/zEUBuI2sFLPUbWj9HVNN5
vmW2rDklxaQKSVYWg5JDzTDyBAgrJMmoowa4JPlobAnZvuHYBE6e4OAJva7CA53hGReDCUkwbBsG
kghGAVTgpna19DzLwQARUgk6eMDJJm7ws3dCfDZBb9W4VZMB5BoLFWPUqHH/tifYQHz0yOs2/4W4
6zi8HtOngsKbcxeyZsEFpo/NRChppmu9roN+QnIMqCi2H5EvROMcPnkBA3tFB2go0WIhU9uJ1nPm
hBhF59WJuTLK2JRBW+g4VUNlFLH+uJS9ZwxW2FwnzgtN2KM4ImqOkViCTuWeMVuBBPCUolHr24dV
TRSboPdoOdYyWVi8qgBPXEym8tACNXJMZJA+0zEV92OFS1LwCv2Snuf0+iff9TTS4/DE1nrAXgC5
bhbbz7Qj3NLLXA9nIjcmY3KAXpZUaXuTGxSW2hW2dFYnWu0BrsLbg4pVHSquHAPOyRnZwaCFLBam
dAHRcFXbdrSuvtZA/r5PhBOym4z16Q1NiWWqEPb76/L+n55tmEwfjbEtYq1HiU9rLu6uX+0DjGhh
msl3OGR4Jsxk4pR2IflXUwWZl52K2s6+RxL3+3EL8CEM4Nqc9+IVkkzGgtT+WFU6/SgbJHHu+647
7FcHLHUuvIfa6j0gAnHEgKt/TJ4zGImWlLfSFZZXq9Voo8WLkQxSLB2M4raObD1j/56iV3G+H9Wu
O8baZAzMqAhDIlRUNlq7fR0h5LghzuPuPhGdHQrytf9wt0m38IDuCdoN0ITD4+/XwbWsxRvX4c5G
KljZhp03ULdlBweNa98AHmUBo1Kjk3gl+wPQgTwkWgWhN36BBPbCmw6fl9EJTab82Axd7vuxL53y
lTB6D8P2DbAFzsW+7mk4djwCd4Y36DyfH09oKj/L01Ha9bLZgKYdrnZFa41E+RTXF+DC0ottFFOR
Iy+z9mpCkNF3v2vw6KNJQ8BAIRI6wD5umVn3qcwmrBMijLbHgQxsJwlEFEt49A//KguZ/HlGvfWL
lseGhj9PUY/sZHTaU/8xxFuKpfhsVc/0MMF9hmahiIwJSUa/5S5bRLUMklg9TUkznn9bVr7TV4Ao
sarCfeJKI+XhD72eEGT0OjGbKpSiQMa568/l18u/GkifMMTWMvRxqBQhguBtEC5ccZbxYnlvko1a
7tLmicN8+PzNDFvAqJJAwBU9aHNCOgvXQjDVs0fhU8MM7SPikl+/QHZNj0XxJuF5Os0WN8JFeJUX
IihvzhgTo2M3q0eyNchbgB1EHmDVfDY+4ZOxIFhVu/aqgI8GvFLAQ+KgLC6ZPWonr8a2GK5BBh/c
p501zROSjAGpKhlAdIIGBjfYed+3x9S+eqEtxURExgr4joR28mzMlfCcAkfJ2ZJHZVzkFA03CSA6
L7td+LhLli5CTgzO2N5W97YW7s/jEOSSVxbgaIbOGJcgSbRLkkEVP060AFfv7qs69yMy1kWJ6irN
qevZYbLQdYEa4D0S2oPCLThepDIffk0+H2NXdCOLgryDxGzer0+mdXnEuUfeyv4/KAGiRKCMmYpw
WwqYjLaNUSzGspjI4Ogd+eMIoVw9wpeuYxyOecKBO14oPp/2KN8UmW8kXgFuMVCKm3T13q6wJYTA
q93RNhGvDDAf7E1oMd+rihqs5deghS0K+x01KfcAy/IbwJapg93qp8/P+wIyC9SFNYC/n5P5Zr4i
5kGpxTDN9kdzwMpL1tgBsMHKHncsVkRakS3pnV+4Y748on/+FZL0iaYey/ExIfBRnDyWkvvTU3z/
HMZTmF2hiMkV/NvJcuhItsqONq+a8w9y+jeRm9JMRKgucx8Tt+D5kiyLV7VyyRLbmy8YSrj/uBxm
bqI8oYObxHo9XsCM+oHrafTIgMqxW7M7X5PPd5OnCYlCqYIsyEIZ9e69FtNF17XdkWWLstF9XuYL
Gd+Ccms1TShlaR6ORY5HQ/Mf/8N4O3IssbNtXnQyHy1/fx3lZxTZ4ux2HBYgtFkcw6PfAAV5GRyf
IoHwsP7/wZV/k2Lix6JPpSSKqfDvbnPfgwW2UBITnPfsOd0EJ1SFOqwLpA+YIYl5tpkyckfWJcau
dI2R+cI1oqp3dt/dFTBdaCZJMPm+psh0FDKUJy/zfu6bY8a+tHpwHXVKs7FetPUVA11rhCuLx80n
d5PkH3zPNy3GtFyGpoyTArK5oXO77gJDoisPyHQOEkig5XNY4ykbYzm6siuH2AQ1O/SJ+FS/LL94
ARjPcLDQYqpoNFKA5fnThg7EYLgWx9qKTQo0E4VnO7i0mEqUehHGvhepZu9czapi3FQN3MWJl0Px
/CkLKDbUvlZot6+E69uat3v/ICesSb+9dTagqnhficsWE1WaQ56FWkKFXkSIZyA3xBARnU64b65m
8UomhvFW6JuYq8YM01y4OZLzrli9fywIcnwEdFhm8rBYgdYcwDsKa8A4La/mPBvTqQbOCAqqAPhC
hkVVhj2WlYuMBOHqjJjt4LgVKsl/2I3J32cMpCb3cnYdUgTmJjIQQHLURPgceGs58xXlCRnGOCqw
wb5K2XhBMKzvUChHcn3/K81ucBoTGowJbI3IvyYmWMFxC5f2TjFB126MCGj+8S70Cpu7UjdrACcU
GQPYJ4GPY+E5/TiSV9voU5kJCrq3XU6eJ6Mf4t6HYgxg1NR6nJiZjDp2ZdMv1W+rFOckl0Bp4b0k
fal7tBjzZ4xB1ikKXrIBHdsNbQ2tU6RpPJ/JEb6b1Ez0il6dGBWciD3FhX09HTE7yrv/yRO8WyQy
IaEWud4VGUi8oJVePrckHazScLnWnPN5bqZqQkdKys6IA9AZvM1Z896z9aInOYZHSt6jzQdP31J3
C+MmpEyjyi6+iq8DnEgcuHQQVXSETvty636zJbEJJcr0hFLqL8qsMUCpdM72/oaffVvCdhDhWpsX
Xhd23n1M6DFWYrz6o9gWeET5dlF3h12Tg2491rgk8YY1AlxB4xX9ZuPDCUXGZiTl2Nc4GSOfohdt
gd00DE49mafsNSH/zjdOSDHG4pLiysBVxmMmNOLVcccLI5zYpUEXBpt59OYzxx7OBjETgozFKC9+
NCw0EBQ87X2z27toeI0P19+4iPp/mBH48yUN4HlIiomTJpKksHlQ65u+irVshDNZshxdnShPYWm3
0rrObOOVw9qfhuMnMSae6apWacWkhFYDtru3UdjBvQbzCT0T/MfxkDOV6J/EKOcTLTAXbZnh8hWI
UXS9cVuFJLRXmGy6NrQlxCP3p/H9SY7x+OVVqdqxA7lrta3twZLWJb0gbOu7bWRherqnl1xszoP+
GWb8JMpoXphHWdoDJAuzfUhZOhNn0a6DC8wo3M4bF9x49E/D8pMco3ZivDDFrqkgLAD/0kj+S8BE
3/I+TzwZYfQtr9oo6PIGxquzXaBsKo8C7tpZ1n0qMwWdn6wwWjZUgPtXdLCCDWDBSnLnEmAjYtgr
jdWIiAR44kE//0/f/JMe45t1I661xRX0bHm/q07Jgow7FKq45oMjhmx6MowA76mk2yfK/qqeeQL3
p3H6wQYLGV3A949aia+DfWGs3wnQLIQ0vwEHpzhZeNA59DjyzSYmi/9H2pctN67k2n4RIzgPrxxF
jR4kWfYLwy6XOZMSZ/Lr70qfG7ekFI+yo2/vrt27Y0cIzEwkgAQWFtBJM53Jrm2O8Wfk9k8Fy9oy
zuWXifXKSnRhWgvnFgtC2/cq2cu9rXJudjzjxc9iQpuJdG83j/LLnBJr+aRD1nFjcwDTBX6H9rff
4V+MfZuJn25FUYZBi8CqoAfYOM4wMWWsfYogh5WmmUkc3kqh7EGUl3JT6pBy3Jza48foGOZ0XrZ2
pZIX3atjqeY7xnZsuffVZsXtNivbuuwIt8jC/i9CgttvoeyGGpc9sOFE8WPVbL2/qS9lJpj0WGWC
mXTbrSDKcqR8prfTCI9JJlrbfeJrlqFZhWraTCgKwxb+jl++Us5WSMK6CTskD82Vfe5MfT3+SVld
KixHKROrfyVlqgVZ6nuilmj+tHXPwEjD3d70vEQFBvjIMLz3j6+b7aOpjYsqwIRyHud0GkJHMas1
OBdDAK8c5bmLNuyCBLlUDwwvPQKrFtECEZXYQ0Cco8tyjTKnZtnCk4EGNMatm8nc366NigH4i1jz
GdlJOJXgAyAsUBiDAenFw4ASfw3QDtNbsvyYTNkUrQ2a8NJjeTbM8W5j5pvet5gxKcMOy5Q5CeuL
HjQTpGCO+zIfTWSjmtw0uYPiwVKiAsAyy4xIQ6YsSz2ORtZJ0JJpd9SfL6ghtcwczcyL7Pa4KJNR
RWUT9H1NIu2TPSEVNYALaZNGzmOVZ20eZTCmQgyb3iBWEjSHq4Lx6yxTT1MQ5+eo4rsOq8iPpWrq
y/hs1bqPUc2la7wbi8drYUmjmQALzMU2lOp3zzqbPxqu+N2Kprio2RO8GDeX7gDE9C7NkCSIIkOh
UQdz+U3tXt7hyVjZupnO9BtNoPmF27GKFdD1S3sVxfyTWoFpyTB3KD/Vph8u+deqcAbvgusLtiVG
ZMgyGjT18KVQa2k8w59IqD9sMBwDQKsYT5V8o4HgogXUXjQPVgvqqmLDMMYM/6JQxkMs0jbNiSvL
GkeerD1nZbqtTMxnCuskKfMhBAhJ2wpyCInBFNl4F2UukokIsRgrEohheGDuFcpwCPU05hKGXgFK
c9wY6Bp9UbbTB7JgIWpizEwYKxigWZjEbsAzkzzAgFbYnL9085VIYZafWauiTIiuyXnOKxDTW8eT
tnNt0elbB1WiyXEWjcJ6HJGfe7SJ1GOlEssxVclb9qgIiO9X09nkPZA2DJiuVS0s8BksFhpzPijL
HtO9hGEm590oks2MOvMcWKAQSe0ftEbYj43YvEEG550kgjeLp9F/aTkkVZ+OCI5bQv7DPcu1xbjV
/8ta/smgUh2dIbRj1PTEeK2GNwe5B5Pd+jZ/f/8JoVIcFz2vhimAkBOBZ9aWn1tAA20BBVoWmMLL
sv3kmt6rxT9xVHijpb3E1yOigNUGIwY3Vm2Tcb+srWNJoYySqhaSOoEObH8882aAWWGPD3+m+kRs
/b9VUMaoa0Q9FSr8foqpR5ItbNHqBlAPQ8xv5fbRZlGG6FJ2QzAMvwpQfxruhPYi/Afoz+bbsIrt
JTb7tTViJAsZj/eTHBirnA+g/q2Sim1GLQ/kqoV4d4cpux6GIzPTvqyDooxSXIAoWlbICk9w0EAI
7/ZgbXsKwa73jj19XWJuxQ/rXs2+1zELjFdEXF+VthFcKvdNo014EkVmsk632Tv/V961fuGkaGp6
TRYsYKE0s0xAHnRRAOG+LALmiVtx9TzSFcDVxUslIhRFj1HmIwX8EVbWLkPBKtzufGH1wlkYjLR+
UzGX7GxmIYYgtOt6vXUOnffK2oAZV6DwMs8LvKZgzqJC7XqWK7wWNiHChcY6TXYSmQZILs8YZoe5
15j21i+GxFa3AcsnzGy8ImDXDVlUMKSExn40Q5eFl9LAae8uH91bsOaWyx8pMZUnhnWe86k3kigD
gHbycDpHkFS5GPGd7A0nBdkvuA1bU7cq9/FFmQv9ANNXDAE7ip4jjfJ1ZXaR4QygxSk6nTaXwulE
cwrxCJYAVXjpLBlw93racptBNTvvgDoDs29nxh8BNsCDxBFjHWRJoT5hDIehkgMO4dFS3H4NiyY2
4wWCMY33ch800Zg2Oe16ljUnHogyUFi0LvISuGF44beT70qv+T7NOS0QjD2ykU63Ev2LH5ni2zPr
As1Mb9cNAUPfsLk8D8NLmaKcS9RiuEgQZI8YDHr55Em1tTpm5k5Fb81kcmb+2eGfpI0QWW9JjKy5
tOQJB4OumcITy3DNYJ9vP4i6QolgFE3Gica+dsLtJnPjZW19hAvO1LZZZnbbxCnRDc/CaZFfvdvv
q22gTjnoo0AJeWxDFpvGS7qGRr+yznTGOFxttcpTUYfeGnUthIqxXyV+64yG1fWusZXNeg/exsIm
E+uXSckyDY9XptJghyJMFflyVskBi8v+U7L72kzc3FJUjDqXLEc9lTYzkcQSSlmJqM+4ZMqxVLvy
OUxk3BJOoce24T68MnigNHRZlWXcFJq8YEB/ZFNe0mB/4p39PrKQUDyx8M6/dA+3anErhLodKiBS
xrmCkONp99d1V7pFuvfQiix0Zr4ovY2LzmTAdnc+esDCRbR7wkxP9PZ9brdbaZk/IUh+xihhc7mM
XUxrwCB51pvqN8v+6BPJUVxZijDGAIpAwSfaQKR+fZG23g5do6ceXcV7b7sEyGBaLgVrctChvQxB
8fT4HGZCNuyRouuGDkOtgK369gOmOFTEqgoCJOknt+tMZTEt+vfzaGaLcse9s2q+M4/IG3k00Uh4
kZqy74wAHqjw49oEzRLvXJYXy7Cibfh+NodjZYmMyzsTMRq8AUZNTVIwth5rvV1lfDnrQ1EWMmny
IiO5ZAt8NKCBBTnI+xqnfUABmHW2MwA9OAF4dYB/AVVCZHwrNKyzIKnjXt4jrBFs4KNQbb7YwW77
2Zul0zoavOLr5+PznOmwvBVKxcZqEQUC+EllGAwoNeaBYQ7j38D23c1pBTKp7+9yYffd4oLJS8sl
xi49q7lpnM3n4+PvmDvnm8VTd0/nhI5rLvgOmRCYlsvMjp/D5+DJN8dT4ahv8he3fyzy3mrdrpy6
SiJ4vcbk0sp7zFD6OGM0vV+FLitEJIpC3debZVHXJUzEOisVCLGN3Yf692XKwE+C1PPz47Xchy03
a6GhA1FdaEMldvJe96Ldy5O05L4fC2ApJw2eHuOzFvAGJEw7/qPB80myAZAFPFa218OyP2WgoegZ
xmYGEIxlYUy7JuqGyGs0s0Y65iU3ZSN2D52PgOSSQdmbvcmR3pfVCwYXeZZivfIr0CcUGIAo+YxF
z27rlXzqRnIy6OtzZSCXIyd8faQ9/2KBEDrf+Kn19EZaBreH12gZOcg1Mc50hr/hdvXU1czDtoiT
FKvvTvGnusTNHBaD+QKb6zy9rUt/i77jiFW8mzN9N3tOXUQ8aPCvyZ6Tfirb3SmLva9ygEKDU5hw
tS9/xi+y42B+ZOZ+Z2/L1X5TV1Iaa7VowYZAipghEujH7NU3p2fHyZ8+5TWhwbGM/6aKeLvP1B2V
Ja3TJg2nXDtuYe9h/EAoazrvGkufZ8p7kKTxgoxABrkuumNMNeKkCHUBJ4rr8yWsfA/jONBXCxbP
RWyPJqtmP0M4dSuQvCSvwoUyDrVGmCAQtCOgC/ShQy8gSVJt8Lkjl114hYWnHDNHOmtar9ZJBYQl
inzAqkIsqrKbsyvIfrYV19/afvWcfRAMPyuNOBcX3ewsdVO1KS81DKCVURUDi3y6uHjdYngrLePl
L2ruoIA0nc/Dodqk2GXDf1Z2mq87mSNvGQZ//vpcLZ26tGITYUZEjg9JUSfeuJ0/YGQS7GS8Xq8l
DGVcljbq8fx/UL2Yd6FXoqmbe0nUXFBSiL44R6BAABMuvWpEPMqDr4dlJ2ZSA7eqRd0aEYOAyvOZ
x0InqytgmvjX92UNvM4zSe8zwn/W2mguGyUCo1MQTFDkDQJy3eyQKgZmnCDG0ZPOsLwzKMqbtdFc
NnqFoRtSBTukby5L8AiYpge8OtolCGtq4cS2xvA0M7W8W4lUwFlGaRqnDSQqyIR+uF7qLx77Mpbt
oRlt6qnJ9ayHhLPtKovQFLZkoC0eCAhGWJmcedf1TxV1ygDEklJJSoHj6mx9WZuiZe9/XfYTxg1y
XrbIXc7mbBZP6Xy8cCWWsgKRkSeikEIsYWAmzF8IUVxft03zj7nubTyOMOXQ/V6w4N6sW0/T2mSS
pmdjCcHHE5ks4LoCLn154MBN/mft4B22fOXswsqsxGLp6n0y8FZzqFufNFndyz1Eg276SbUEQmsK
+74G3scB3dkr0ifPOmtKPLFid2Ht1UZTjjof9QSJOgjlCWgfZ7sHhbHvgY5lKwIewFBd1hIpU5NE
aWbILUzNaqX2FsiQFqSkwiS6mXvbXjsRmuimUSo9jXRR3kfv0av4raIYwL1jfgKTUPcXx/Ng/2he
m8HAjFs+laAv0VrZpVt0723aY7UW7C8ftGeN+fICl7Xeimj23KomIuy1o3nvgVnFpLc8/fr/22Ga
3iYJe2FqyX0VHQHkUyZYdsCZLFmRI788FjVTY7/RV5rUpsFMMhUMzcSSgx2A/3T9wTTN2IK6HkDd
CHX9YV2R+wLMrUjKGnUALmR8oeAZcXazndJseR+FuQUYpgy7X4EMHhVp451b17n5eLG/kJ9H50wZ
pCQJlSprsNgUE8w1k7cazn5x95LdepfABFANADyS7AbcC/doZa9eF6/W+/sbooXJesdEF9ZVIgIf
fRAVnkTypYrOPLyAiulVXxweE77gdRjYsPhpze/Hq2cFZXS2WefPdTTW2PcUVKetgxSVC7YVP/aE
3BT/vJOGGG2N/AJG7H4ibQhD+fgDWIulrJQapW0xJjKc6teflDnfUWBsJWWVaqmUekz1kPcJrq0J
BiDQpjmPF8CI3zGf/TZ+H6YmxnwNWD4lXLmY0jCB9T+ygI/mUBPhzL718C5qXjD7+mIseLM4MK4O
2aE7dTF4TeVRdQP1ONmDq/cDH7RhnBgGLmuxVr7kP+AlYUiYj+yuRFBPFK4LtEiaoCS8pVq84z29
vQkg2yNzHm1m0Dr7oL8SRql/FSV1IOS6jPaYE6EKIT2+LwdMzGbS7bJ2jnLL/NCEaj1iWau4sKeV
bE+6bTPjLNZ6KA0vMDcwiwSNBDwnwL4HTFH7Ghy0EMf2T78wQPhw1K3HOjkfSBoanumqhHFnvzWm
a51IDBhTOVIAn7ezHa4yTOlPv0IYvvhm1uNI3HuvgP9PGI2hr5SOK/s0URAX2xs705Fu0k0L/b1M
SbNO4t+yaDj9RQcrYRjGyi9aCUDY8sTkupp/M13JIKu92rqxMmQQ7Ae/7+KPDrNrPMMj7POcnXlH
xjGxdo66V+XUCPoYQJax2NgSKvSu6A9O/r5tWe100mw0eLUsyr+iYltceJEjb157Q8oRH7tN65x9
u7bc/QtmlhkY+r3GdIt2vUWn7/LnByxKTMjv/Bvq6jMoZzsYQRQGFRQT45dJp13gu60vrlh4jhk+
NoQTV3IoI5LGctsmQYgLsOrsC0wxEpPoZC5WSDKgIAHqzMJ6frZZZCQzPQu3cimTIvRdFkgj1nc8
bU6a226m5+2BqI/FjO/nrBepwqu6ysuiSLdrd213kYI+U/b1EiWw0lRHPPC5Y+zLJ4QKCJe+WUMU
ibekL7qEgWKqiJKLxBvU4SlFGJQaTySaZ8HEfL9P4S/PCMdm3em1EOrkujbKOL0rld/x0h/1Z7oF
H/Uq/9mcYoAMkEqwx/V/QOA3dxWvxVIHJ8ulGpwnInbT2FFMWhdB8uoE+8asbQ90Fg5GLkFlGPHX
7Cv8Wi7lHeSynbh+zIlJ00zQ8xC6B7BirZ0DmHmYvnUu2von7S5WaWqlC0SRrPIELJf0lq6X3QG0
RixBs9mZa0FUUNLlqRK1RBCZoQNqQheZTdAGYpiHCbiPwiZJID/4v+smsCm3ZjuR9UZuyT5i/klG
UGrWzze7vXX2fl+vi7LYlXHushrvFIip7JPuaSg8akBEnFfRS5iYts3ayd+mlUcLowz3lIStIomQ
iKzpaaMgaXjiFvzFnAxb/WPZiyMhwRuX+OM9o1PocFg6k/VWZACVWeibZ33PrH+83gHKCEjSZehG
Cd+D/L+bO6U3vGAon9SbLOc4d6IyGuQUkotHqZc60QpEM+2Q9xDEFebGOIngqXNDZGpfWXdwLkK7
lkQdqtxxupG0kDS9IubkMgujg90OBgDQJlg5kr80oUwM5z9nv6+lUgdriGOuDZdB2SeGOaZ27vEN
MiYT5uI9E5oNEUm/b1bmm/wmrUyySqbgAckriHQ3Udei/6UaFQVcvQJ4HEpgh0zBjFzFsM+LS2UH
JkaWYhSJ1S7yAERko/d40bPW/foDqK1OqoHjhgwfUNT25YiKFf9uWOt1i7wfvKSpeW8WD6BP9Dwl
rP2eO2WNwMWwckET6JEDvFFA7hRpSMKBMmO3OZYv4XOUmYdD/xahzMLQqhk6FQNR/T951PnmOUCZ
rQZ5q+SMyC4SLNXuwMhcWuc34NSQ+xvd9bI3jbUCXrDSibwR+O2F9F/A0zEGVBJlGWOhDFGjn/hh
z6eEGkfbZwAf87IZac+9qywbklceF/3X87M8mWQoFeOsZxT8Ri7l2vJKiwJA1DU85MD6iM7XEwYV
C/uvCQr3Ivvy/k8BXr3l9LFsNgvO/8Fw88dfMINcu1059fzHgGSQ54j4gnChvKGX6AuNKc/Hk7w8
rerld+iOC8ahz72UCeRTUwAOwZP8N/t9/Xo4ozk2B2pl36dP8V60kcweV7lLXsrP9SrylPfHS/xt
uKVu9I1AaoljVsRh1nHQMmAFhRyjn3aDHS/4zuEOuf+5fA22r0vHjI6/uXXUMFHBbEAHmQIc+vhT
5ny+LELlDRUNFiJqh7cueJxUodfzC7fneLuCI3STb05wlNUE3+Rapr6zhA2/P/AoET8zMUgzkc2N
cOq2TRln4DUM4ZJoJaL192VH8uxnZ+AcgPtB37tgrJa4n5uNxzJVSdIFYHsFIJ2ptI/e6jzHV0Ow
D3XL3ZTb86vsJK6mmRmS31vH6hxUjK18x9jl+7Q0JZfa5eqsJ0okQm4t+M1btcKIVXBu1pa0wJvK
3m94ZIcz1/Rq19sXtuuFXoKgIIn818wxVICDCi+zpKfHu3H/rvv9Kkyfw0agZZ5OOOhdExSRLAHz
pv2RVsazYi0PrNav+1zlrZC7REMJ2iOdhxC8XfMFLIpmnlZnu4sc9Sn1gIzVn7TAUUaTR+O0C/OG
7PEPGu3EieVL7rSNfAlQjqIqKJKA/3Or6sZl7DKxULFcKUAlafe1IzPQk9ouAsBhl9HAOPX7hA4l
kLrm/EWporxTgv1QLZoGwLruu91om8mpttt8PzkYwIlHu7hgyL13YrdyaZrgojsXAXY82K/Sn9Up
3ZYmBiUUZvoRuG9pTIARKF+R+Mh4esZEiFeWBZ+9Zf82WqO0Xc/KDDMH9WBfKiZfmw1vNg73nD/B
ZcCKPFbie+Q1Wawqa7IA3lpBoyuEbdgaDS9H3H4le8Fz8lSsA2c0EwfFckteguEQmCLw+YbeBIzw
e96Rwg+A168/j7/j3olQ30G9RQWg38tS4AI0XHnpxSw1R1xbqR3bsfuTOA0GKK9YM0bu2zYomZRG
6xGHASN6yO3trAQZ1rB2sz97N04xoG5j9h+yZH6q7kJcLce358Uic7TPz9H+PCCEYIUNRJVpw6op
MqBkkkCCNcqSG+ElrIOx5tCB7h5DvP6nfbeLTvlWttKl7vWbXjCXmVMjWJUXxrL5SDB7ZXkRTJsF
QReIKOpTDLD8IFAj3wKQ6e01P+t9AyZz3DoyVHMLu+YM4MxF6jZCHpUVOsys20BiRRAwwFPC6ilh
TZy01UVLOJJGzV/ajy5F/kHdKT+fop053WGBjJXGbEu6f88ZYEr/J5ZGbXSpVjZVnnJIQNgp1ign
5vriqi4iBxaL+twFM0QFzO8S/ibCad7uZzr0RpmUkNWR4tpzt3ClRX9IP/bkXpmopoLd33mV38od
0q2oa35BvfpVa7EwV/eParLoqw+hdCw9j/wwpfiQ4wpj6c7frvvxsVmtVoszSCrqXQHVU63d+Hdf
X8z24OR7gbwTLu/wKQU7d0Hu1p2awfLgHY8iDnpMbrcFE0TkqG173D3NDDYFYMyxFSZ274pgsfou
CQsui9RvdgcMyZB11IwMxaAfBVHdBgofqNGBS6xodzGTk2jpy8jKbBekblYGH+qg4FuYTzvZzhap
7Zxflqn7qX0uNF+xG9dY9CEzhrwv7xtorpFIsxaPZ6pAa0hQVAnfSWlxaD3M/tGfgncUL2S7x+St
1s8OfMjw5PdbT+TJuHVAzKsKjbgZ8kLQQqMoDuhgDzGt46f/+g+wdnd1C6xKMnQNhGHInQIqe3vA
ZUxmPFyi8nD2T41o8slK3XMev6pGvP8YzkO6UyYduRIZEHUVr/y7jr8kyftciIfLISQzeNDvFiIs
RXGrN7tNUFvGU7s4y/ZjofddYcatUMpNa0PPo8AAoZthLx6+3K/kNZvsbCV4k7VsUD13HUvz0Hvx
qvhW0i0Y4klO+PYCAYmPLjtNQX+yKNDTQuKmltRKl6uDuEz8DXfatV5+MbPGQlLFnpwsMtXY5M3p
7xmc4CizOIVXeZiIyoiWfikW6O9QUXGDAgOaLvxGU1evv0vHRWgp0quDtOt/tD/l9rJt/MgVAMsN
9/naxaRNWBVrctNtaGobxUu2oGiGEz1k5puFDkhwnvEgOQTUhLeOIAs/LBRPdONdwsjD3L+MDYxV
ufpSytlczoMkVSG+VNhVbo0oh1BUTwBO63bkBn7gClt5l4GsvGWd1Yx+Xkuma3h9qgYXZCmqg7EQ
rTi0BrgAJAhOGLInmrGLSNKW/HJVWMp7YNXL0ilXkk/eq491ZsYAYgdANQv7J2kq0Ou3d1KdiiqS
9KQ+8MsNt0v2k8t/7gAcV6180ZCaM2xfQxBi1lsLIHfu48KamVVYjfN5Ni/uT+YvwDahAOsUukx0
7twu6SRpgyeGBr2mvq4s+hJUsnVzAJ+rv09eldCs3zXvVcdzb6fZ4svj3bhH5UEfDKitpOIm89Jv
3u5Kc1MhGpRMa5vDCM18QkesbIuFddmMiWkczh8/+vZZgdmPXcE6KH6+0p3Eac16ofgig+P7PsVO
PsUQdSQpeUPAXKvbg1GEHDx9dVUfRqvYt6qJYUqlNXmtPZ7S/ehHjmGXjJjzvgpDySTHcbX8qk1K
kM7+yjSAADqvW5QtJBsewUHKjvT4rCVCuuwU4KR/vPW/r1bKaKCpVBYEVTAUUZCpaL8NBj0GJrI+
9MvRkp3278XkFfNst4uL09jZU7iSvgYzMwWLdzsrxt8lq/c7h/cHlKWGbfrKSqbMfhJiEeRIMWFb
1Okxn1ylypyk1O2hsjN/sAVb/huhz2BCwaNCAt7R/djKfX2X+j2oV17Q6AcIsyXtEEo48gJTP0zG
k2gmckSaBT6NB5AF3c60ZTX6QDcuZdkehMK8eJeD8MVj6IJjWLXbwGpq1tksUMqSeaAqbGW9QjZT
c2Vr1SHbOpiXVcbS0vtoHR8kGUjxwseqaDG/1ZhBGCq966r2sMoncwIG0O92GEH5Mu5GlLemEI4m
N7u1fV4Km4r1UCVX4FplDPSzI9MmoAENESP+4VZ43Am61sphfwh7uzmNDp84klf+rQsAnzfIo4/r
EDgW3erthcDMo9PBDPysjDQPgkbS36/RD4ZpKOXpnF26fZn4pwna0HwFO/Se9evy9fHVuIPsElEI
AxWcOHKpPI1DbNVW6Ka46tDbo3rVWvf0pb7sj/oyXAh2YXOO5sTow774gmV4pX/etn60EDH1xmAF
OHc7jko7yeWjM0SUYCgpf6mgmzKN8a/3w854LSuzXg5+bV0seR+sdc6sQrNb5uv1e++Pq2gZCwwj
cWefgSqA19R0PBHQmKLSYO22HIt0CDQeICKUbUwQwhIExw7zDTsAp9dvrT3hCrxGyMQwR6LfpRx/
hesKmnsFQQbWgIRfV9axTfK4b7RC2G8gFZgs2TuJqHwKpouhUejb8LwUyGJ/L5ipM5nAkBwkB//9
JJne0fxh1iDv7NP/fBB0A2VB4JvogYidFiTZRQ14DL0DFLe09h+bD/C5pdZktW7vXexsW3mrxevr
dgvO0PTtsVrepQWIeNJay+u8LMAIUOH8ODSlplfYD70yo9O0ir1hKy8E1F1fwTnMUD061QhhGqgr
8HyAR0RoS0UCCHjTjFNqwOFOeAoBkPr38WpoQ0b/PqXZkxpeCiluAKj+1kFPgfyK3610xWPEfcSL
3Zis22XQuVujlS5JN2IZH8Iqske7ZRwKY5vosDLXxvBy4fD7gh3YxkZ4f7xLdwRF1Db95qav7kCj
jJiy1eH3CdRGw59+Ky8734xiq2TIol8ztCgqGDGk/qydDYgKNl+xo2wShvtgbRXlus5xoEgj+X3x
J3J1wxRZnQcsAeTfX+1VPKZtqxCVIhzgGrikdUx9tds1cqVkJhn+OjJOh6HEv+i3K4lTEBU9r2FJ
tVOjCxtkdBiGjr9C8w9eVs7oDlv2bBNy8x6pNBW4JZMmVXmOZaKTRbW4z4X+8s1YFzlqSgRsDPwt
YgxJlWmqiJRT63Qgza0bflO8Cla57EBOm6DJe9UzYuCZC3ojitKKJI4HTS6AOi/e05XmgBBRXLEw
aywZlGIYnaZj3Axk8BfQb5nRtmVt2F1wAuIJlF41kvuQ8JCh7k6UaXzDZQJRPbwnLbyWPKD9RpMl
ZyYeuJFD7RbaQkSZUwEsD/Fekj/90Je89Kkygy0rM09+6U4FrlZE7RmXnoOqiLEiQPMDxiN49jyu
fpty7PE0KZihjt/OaxOZkn7NpKJg7RN1R+RSqc416Xfc54P9gpYV2ZXQkF28sN7zMxbg5kAoN6kW
hVBNEQStwhf3K7UkDPZiBGEz9/1GBPmEKyMTKsiqJRyA/upyE64Cu3N6n2e4yRnbfy3jNxS7kpEA
M6diBK28j19aLzsaNos2Y1YA4iaUahE4aXRBT0tCMeDB3LWXTMEOkQZ7bLFYP0/04er70cB4LuUc
P1//JE+lN40ggXosYS760vmrFVDRlx4IYhPAAJBsOeGgfXkZzL9LwyPceo9FsRZDGRNtLItuANvN
3lZGt2+tcv/49+eCCqBEFEOWkesAmoBYs6vdytI86jCPF0pLKOFi829ti8y+6xlvfCOEOpKmGC9d
1kNIZJ8dY/3/uQTqNHjtolzGFr9e4mEiWi5KpAo6VllR8F1hAEHRzSqoswiTuEvrAlB5oB2Pz8fC
V1xhgVl6rGkws3bk6kgow95PUg+jhfWQ2CUH5db+7NmMPZs1u1cyKJOO8+DLOMFajkcNMngL8Qr4
nxow4a2f/4NpnLOG60oe0fMrNTPUuAG3ItYUL/yN9gJYKBomV6etvT78PF4aSxJl7svpXPVxil4k
8TlzZX89AQPDyo2ydo98w9Vq5CgtE73BahK/NuP1ktWKyLyVlJ0fq6kFzQ2OZ7MKt4W/36PPUy7N
58dbNa9oBgArwEqBmZGSMqV6UTWKQphDisAs/7aRfShZKKU5IYALKGCDQkUNTQK3e9WVrZboJdoR
Rkv3RkfAyygE0LJixBFzhvJaDH1pzu0II4DmEt2LF4FreOHu8WbN6dW1AOrGBHWocc0EAciR/lwO
4ulPshxZ13IuVrkWQl2ToOybceAhhM/M5Kk2pefSV3fCMrTrBYtUj7Vj1EVJLqi7qwNkiZ6wDhal
zwrn5wWAwkRDnhJZU8rqowYPrO+AVqkJQyZiU/aTCTHR41O5S5sTowyaT1RP8UJBVZ9aRaN2SVoF
EplFd5Ls6q1YKdZgnTFD7fgswcS0/81DD9SigN1JSEQh80kpwsSHY1NiONMefO0bM1yWgzcsu621
4HNCQfjNua017FindddO9LvQK7GUaoxlkARcooNk92QrvJm8YoDgGYgk++cZmJyfnwy0AZlVL3QU
RRTgUFjR7X0mlOz01QdQOw1mvajTSnwAdnpy4QKPx8ZOQXluPj29vAjb15/IiZwfFp71rhP8d+Ek
z42SMqmVUTe76II+588JcYeQnORWflABIj0Dq7zcWo6A4w72yVZBC35rMlc995r7zbL/X+nUaSud
GCeNCOlHzAI4rVwhtQIfJJje+xJF09cL6aEsPFb5YzbWuBZLnTZakIRGrSE2AERF/y6WYC8hzXCP
b8+cbb6WQh3pEJ9lPqwghVftHUFxYpJt6IPS87GYO4APfYSUv9TqpuWyDnJqzDnGAKJN/9JulMxG
XeT5m2FDf4tV9Gv1elGUV0ubtOGUDMJkTAZAkiwzpUXwZLx8AWDz0TvJW2AjXCfIhAEr7la5+lQK
BJR8tuIz+mEbDNYt/gK2GdqvP8vD5wH5Y4bjVYjTu/tGUMdiaBzy6QpNV4ghFqqS6v3/hHinX4pi
DWkq3SMYzmFBjgLEzPLTKKD2iWFXuWP++ZMCvQ+anmpxdhoU42o7cXSo/3LxDWh3b4Zgnf05ez8/
30ybN298UASRwHgrK/Dkt05cEsOsHHMkgWpHfD6vB/QV7ksvcqO3yndrrzZDP/hTeJK1jHfAxNml
DdS1z9AictXuNu3qIygtSoa8TKcMHyHtsrUEaEP2mm/Sg7G5QFroRqvLE8eSOeeQJUHiER2h5xag
sduFn3u91PnugvbYU20V/uT3sjlW9vLcOwyduMNDkEtyLYq68mLPSWqulfIe1bTJV94KP7KEi2d8
/GhgC0XIFCB3qbshqKIfb+xcZHMtmDrcTge8VZrOoK9bxw7uBfpCkiXL1MwIAZZAEoHLRgEJenS7
kcUgj0nXdPx+ZShO7QV/ArjPHYPJYcbQKDKJMnFi6AEAluBWShTrF2kqlAEUs6IpTHbeOaZRmYqf
bEZT1t3j452b8U238mjfpBZaLCjysJe9rHlVJrtbjKOLS0go04D5X4xf+LOI0eYxor8k82xWbu4O
q2Dg9zWUYHQZCDpkVCgNDRpVbdtIA+gpsngr8MhflS+55H8ja6jcQfSiJcPIzvgnALskBFyohZNM
DpU2CAZRA0lU2++bzN2oKhq3jcjST850eK0XDGFE8W/vPXqGoDLAYhBKahoCqwqFkJet3O8NzJ4K
PFcbGW6QnNIDAb+vsavn3IU793I9QsBKMTuW77u3Wvh6iTx9deSMePp86qE4J6Me9Ht+XOjx6Hb1
qrSGc2W272HrVe2uXeng6wC8YsQYtuKTSeZ9f/NuP4CyK81ZSKpMiYY9cBRut29TZHlSp/Vqq3na
Ka7kfmCyoU0m3I72tssWjTV4pDFLLVn0o3ctBNBVhFGyrP7ShCCBdns9w2DM21FLoatAjTRWViN+
HU0OEI/qlCSemiRmLb9cTk3dmNJkBdPWaF8aqw3eGfd29sSvPoR6mlzSspzyuBz+D2fXtRs5smS/
iAC9eU26siqVVJTpF0JqqZNMem++fg8b2DsqFre4c4FBdwMDVGQmM8OeOHFRTi3qyTh/4akC6Art
DIKbIDkc44s8acxsKThousMYPQmlU49mFTVWXTgj/OtTIFATsM37S1u8LnjRmjx1MQnq7DlXjAEe
hULIRWoztJsXX0O9D5KP+0ImjX5z4RV483i5E/J0diV0qR4UgeE7pL3AkSwNTd3nQ0tFb1rm1weD
rTWPLJ43ICo6oGQA8fPT///xwtI+arukYT1GhKZsJ1Vj9DEELF1R/4tn90PK7Ox6Q/JjTShwdlEj
H/xOpvtcCgInU2rj+f4JyrceHK6ypkgGD68AuLWZLL3h0zKscYRqa7UOxqDvRFd0edf3OAcj0N9w
W5z+t8W2/A7YxuGUufTwGm0Hx/jVOHSb240juJ2T/gk+FM2smi3+bO3n0JnI3+6vdSGbdL3W2eeW
5F6S1RwagIkBycDRIKik9480P0eiSPRi49On+rhG4XXTkPX3tf84oplf4RdMClUwE124/BjyvzL/
uZW2enpSwNifPOYCtMz9jS5+/x8CZz5GFukCiNni/qK14YC4vC/trGnLraqHyorJ+PtEbp6QBug6
uChUvNPZ5koxrRMalv0ls7td7Yhu+ihY3G/1efq66Z/soDqpW23ub3Dx3f4QOttgy/Uq2n1T6E+u
8/fMl0IzLzP5UFaBQoJMoiSK0DR+X+iSrcdV/2ers4AqydJKTwNsVewyu98oNeY/9Kdy02VOmSKM
s0WftJ3NJWtaY/l7/kfwvFAkNL2i+BK0NK/UJxFTWobM1rluRRn+H8/jHzFzYwBsS9zUeX/Rjcch
e4wM3Wz5XegTUfui720aEE145tYcA3H62ZsbhOE0KjoWgfw3Zq8y8cVIaCjEhvyGJoap1TKpQ1cs
QgvKeKv0o1n7TsPDSUipBfywJQuPVfpuVB+FtuU+KPdH7PdyxpmqvOatL3mVwL/+s7jZ9RZKrk0j
CU8p8W3K3Ko51+yiy9bQbRNba0w9cjJLifas0UmNOTbGv4YCQGX9kD+76VxopF3N4dPnKUUPUpId
Is2u89LU8jWGtumcb78DYL5AtaHw+VfT/7BNnJS2rVzCavjymzhs1OZd5WISuPdf0f/xuf8RMzOB
vkpTMLRVUMKcI8uv6LdBQPJcJ6dKwaQCZilweYA+73Urxl1TcCF0GdBv+B+JtuGzU89hUFG4F6LW
FENh5Y2vncHMmoWcXOhiW/eXFlGEHAVm6jsKl52bfi2htqw4Mc3lf497du178Pe0At/AKkSZw8JD
ZDwUBXvPjUeDbVKa70f+XRqfEn7H6o3fNBbjqh2nHwqD+y82LYO2WwGokFe1+QjJUA/qXskGqBet
6D/ksJ3kyL3V56pwaJMEk/Tu34Hp0s5v2k+Bk0/x46ZVtSGzoEB0Sh8q9VHiaxJhdnnohNkuEeMV
YUu2AiBZ9DAh6hZuevl0DIkU+8zHC/6g2WcVbPlOJ02hud3n/V0tCUL4OQX3AEdr8uyD+pzS6WLe
DZe+KCykEUjNNR6KcJsxC0+6vKatbxOymEekY+IGCvAyoKgzzTBEcS37rTRcxkxzo8br+sRJxtbU
m51k7I1c2EnhHyOt7Pu7XLJFP8XOjCAVagl8QtpwCcWzVu3C4i2KnPsilq7HDxHzQa2j0qPaz6nD
pa3euvZUloC9B04Yy0SPLmW0Zl2XvhsgpALQA1P9RJm9eS70C3Bzc8OlDgAjjhD2aWex2ehdswnK
tcrWrTAVqGX4ygKcZVGbYxfR5tOzIOCRKEEmpHRa8UP6lYlEi1bsxq0iu5Yzf2I6mA5DCjkc2nK1
X6P2lmfm8HT/Q91GM9dCZqq8bmMlHpgI318WC1OUfX7HZQO/ch0WANcQg0lnvAbM7cSwca0ujEgY
+JZJCFJ7FDn0T3g/PZDlvT1yFq0IN7bb7E0Mv7jhJVH22vA1IIOQB5ylUHQHyWwT1L+D8Fv2pya/
VM83orwVM4vC0nRNZxZrx3J7f6/XOzv7rAtDRetGaJzscRjP9aayWpVkoqXSf52xvJY0+wAJVbqq
KyCp1LaBvo2Uwo7oK0qQJs94J1VXECYLaT7Ig4FAul7DDZ53x2JTXBD1BnYWxUepDTZVbpftcy+h
r6NrnlPeTXWnq3jSgXrVQL++zJuUItHiuzW/bVpTSD9Y+hFIHUnQrhSslKZvdRN6dpEGRA8PJi4Z
fx34H3ala3Vd7StxuDSD4Nt6WYDFJ0dTbRux7/s3f6EIOGkLjIWbuoTQIj5Tg1Im6JUGKsCLXMJE
96bQOzSzteHZUJ5G1c6LU6sGJOKeS6qYmJijZOecO6PhVA3/MGXPAvY70b808Syn72rzpkom11An
q1cuyIIa+LnMeYMIFTBie/Bl8dLKkegI6mjXWhHuDEWPHoOhDq37x/IX03lt2WH/AMRHxyUPozSf
BFDCKiWRJoPUDj0RHAjZQP3y+fkpm5+Ph9fX1/f394eHj503TchDrSY2v+7LX/gskI88jjC9Cyj1
6Tx+3IA8UNXOEEblEhwSgIZUt3cUpzKTI3VDt95LoFyXnhJ33Khbwc5Oqs27KCrEO+Y1m/tLWYj6
dUxgm0r+UFk8ALDXSwkNqquxEavgEMhBc1UXtk/t1Obeq81q7vvWF9AltKwhBhfRBgSgwbUsIWBa
WDaaeuF3wTsmtm5QEn/AGKhNuZJZWIAZQBLa0dALqMno2pwZy4GXmISxbyowZuiebcAm9YaC6beM
yVuY9QU6hlVA+UIdEyIlHCAeNPy3edeF1mhdngOLCf7QY/l4OWGyEahtzcE0QvLpbKcWfXJxCNTK
U/W42WzMzc62XcKweYzcWbGrCwHh9WpmDz8Yu5Tjs1y9aCS0s9aqPLA0hBe2Mc0CvPMxskm71Rbh
W8V2JXQOTsSNFoy+xxEg4Hwxfw2fRWxLr9JhfEhRuX2pgbB+ps/3L/BCZu9a6CwdwIcMIXhQ4NxB
JfzreHJOJ5AYnQKTm6bKfU6HDqScLpFsWz5YOPdnkCx9iKhmbc7KY0P+9cA3Q5gWhOYbRCkGxhrO
7l6Zxiod+kpFM0bzdHTKQxw6h1fRMWx3BMJY+AYyIPoz7LR8JYSYvulcq/0UPNMqAbBIAidC8ChY
opkdjeeydYsI8b9TS2/3j30hy4RdgkYWtBhgBeTnYURvNEUW8jVeWIJ2jdbwupH46mNPj/6rFprs
KdhHw8t9obdeKapm4OyaIFf4b97SqfWM68Ke6pd8mn1pe7m7BttZejdXIian6YdmTkOjTzvf1zAC
Q94ZeDvMCW3ObMnrKzXlDehjVmzRqsTZSx35qJFiCjq2HqSnnYkpqQ/lPvKEJ9HKHFzQTXpcayD+
q/5mN0U2gAtALRBJFNQEr3epCsUAiECFXQJI2u4D07AL8zOwAmvi8chJ4mRgHnhC2+yucKtjh2lP
0xkkLiW884QhfhtmgdZIcUswIzCQTzIgeabVN/hX7qLtGdPcXgeLmt1e2cZHbluj5d03g21hg1iN
W+VRWLwZPzY0u/pqUiYhp5XaNAuCnr3stAbsvmE7wqueGPqAvgRBOnq/Z96yhqpmDWZC7VJbsint
/UfuKXfA0YiW0nET/QqscUN3lSu8Vk5J9H0GfENAard2I3xE/0nEOfCgRvAfunW7Osmefc4JDI42
S+TDJqrK68/J9DZM9TjUgdAf0Mv0q9xqzngQbUIxCtf0X++/woXUGI7ih7jZG4G4JB5Tpl8auz1U
qFo7mo08EDHsjwz9/swNJg6s1bFnCzD+a7mzl0L9KpBLCdtU0dVbb7OHELCglpT2a7Ft3fbBt+9v
dEGfTggahBCIJZDAmLlGYxnqFYt7/eK7zJI29R4f1uE3xYoLtiZmZsAkvRCQNYUYuIGbfkvPBvj3
clN7v7+bhWousEs/tjOLT2MdcULRdfrlLUULcOBEZ39rPNGjepioElKiwUQiqfm+2gg5/fD8ekoG
6i6gijAM5BKvr6cKVz6LlUG/1Idip2LmYWyVtmxp7vAc/VYe729zunxzYWAaR/ZCBuRTmze688wv
QKkeGBepsEOZQEOhiEZTMq7S5ix4sxOn+X8kzc6T1lKQjZQZFwNzIk0loCZm0ktW1DyrdieY4opL
N6mw242poF6SJvp2fXb7K/CN1WOSGpf0wJ7VZ9Ea/6uT+4+AebW/zgZh8CcB6pHbCA73RA+8I69c
9qV4Q5ERaADBpBhQIjM9qlJqaK1aGID78R/FTvwq/7Cn1BafVntKl74PvARgUTQdQd6cvbdJfLnR
6g5DszHr94n91mqCLHlMuoCMH9rK4S0qp5/SZjmOOlLbUPEbA+k5IvBELEiGSbdgcthrD3xklr8k
RsSErEX4C4ZvcoX+s8mZJWcNp/uiALHGqT6xZ/lL+G7WCPaXFNRPGTPjamS5JoRRa8ChDVrSfSgP
+qn8kzn1GkPG0hXHEOq/AHRQFsxhB0Loo0MzScGRGVUYidN5W/FxsDAMtjoINqCKsXdfVywkioBP
RN0brGGggkIsfq2ZYr5NOb2GQH4HWnYAJMeNsm9gPwNUhQGPBvF8AgyABFLW3Gz23eda79BSoHq1
gtnZpnVN+wGMmeCryAg9E80OHOmzctXt64NoJRhgFXvMLf61LgEOYiqeAVMCvpZ5z+Cgl4kwamAp
1PjR8cVtUQq78Q9Xd879A779oMY06Bdnq4PCDDWb6/Mt1aKqmhzEjLyR7+CH/i5Gqm2SFDi/XOz5
FVd6+rUrDQnmD0NAFgMRgoBbNHODBilSQz6PxEvMQQlHXZlama+Utig1knl/Y/LNm0AaXoUikxDo
w4ueF6MwQLhhwygpF258EIodn+91ts0NomFksc+9+v5XGG4MduQBM6HPY/+ogM1a9OClmZrk9l88
/Wg2mv+cx+boCahg4+/v8iPLNob+3JUmX5xDuh/6kDS+41Orqawas0+ApC8rO05I8xrFpG5ttYBj
nqAG5vXRXqIrCJ0bY4pdwoTCrwR/v3Rjc+SmrJN0iijTQPftohowGUVDGpHlDWfHISs2gZhTu2gG
f+XmLEkGWwcAhGgXmaj9rm+OrPSS4oNV6IKWF8EV+wgkQpKYb6sehwxalcTVqig9K8awVuhf+rTK
BACE22eApnkOSu24sqAMWTHAb4CTEAjn+4SPdkrqSaCHPiaB02Q7CnQ3O450x/RTakRmAaLqzuSF
TcCZY0CUT2PYj6NTlYSqj0ITmGr+S6SbSLelNsRUAi57if+ExTGpfRNp5yZ+p4nZKqSJTH0vvqU7
RT7z+jhx9PqdU+oHCf+6f4dv/fi/Nxicc5hOLysgNbs+Y1UOFbgUSMcxXnxE/FQCqhljiF2R001e
1YNVgrLYikoJlClKda5jlbeioXimatJYouDrpmL4Vpekf5JphzLNMrOWEg08AFIikcJQZNJihPn2
/rpvASAT1s4AMg3+7ITynvmTUiB26kj12APNb7w1RCF5EDl1G8RxgYnhjdn2oMyX/N4xcrw1uMS5
oySsWjm+W08GOF4FlLMIBqdM8ly5tZlU5awc/UvOkozUQnZmeLJy2RFM0CUFvmSk1o+B9rLK7XOb
fIFoHZE7xk3LYDma+4Kyr0oFX/LUSzLX70Dk3QlOy7tdbYVeV+8Ax1T8b1lcqVvcwrUnsdizALY1
4HvnHNZqlEk8WmqpxxpDt3kO5aLO58F4nLWBW4UgmynaqtqMIPHfiQHXOmqgkYaNuaVLgW8bXVGv
uZM3sYWMvm1g1MGoLcrIps/usNzWaaiyinplJCPTxioTEzgVU9EMxSmlbHAaQAqtqC5016D8aDJW
pQ6Ic9lWHzAe5P7NvE0SYDUG7iRsD0i+MIjk+kVRxod5A/iPJzzrgZlEx+EPX2G+n8lnLkOcBVrS
zk5DW/JPgmxX1AE0J5MLwienOPstHkTJlPNNwuwY/YSojn0NrauwXabYmrBXJMswXjSPyqbGrZ3j
5J5e206sHLO7MesB+Q3kOa5XnihKS7Okw4168VUSUMS70iE5N9pDIRukqt+y7nvYs9FN1DVq9L9E
OzeyEX2iQoU/wbJ7LXuQOrGlY049UX+A8vAt+jRwgMaRIN816KRoN5H8WCsO71sgivuIz/xT9yLb
Q28pbC+YYB4RifSoXBLd6sCxwE2k9Wuw7FtHbfq0PxY5N0hNoWhBkVGvh145cZXbS7ak7ehRQd2w
Pgm2vE9exzeJbrQzB61fWmDfU1Y+09/C0Oyo0DSAVziBWCf8xvVRSSlmujaKTr2qi+zsPBQvaWH3
1PUzU/W/a+7Q5m7RvKeYhSLJh2D4XfKWKrgacEG9QoTURY4BJBTsUCAc4XM7bi2Zc8dhp7CHOLaZ
/5iBcKO0uWjTGESIbeUsfaFC6j8bTzXbllUEzJvJuG9ZPaOrmjTCsdmN9btmkJ6aNNyGz9HQED7d
oVF55XWpC3f0avMzvS9zSSsnoUw99VipzsAVpOqfQno0WtB8h+y1KEi6SaLXLmtgtEkevqePLNtE
ijUGB1o7qvIq9tbwpdIt5Z5kIMOznQZeKWhsozqpPjrPyidoG5L2HhVtNHMVshl2j5rqSDLRfvny
Vmu9ONoW6QkowwDqbjioIA0cj2m+j4ErDUnLbTHdIUfhOHtJSyvX7KLfgzlWO+dvtFhxeBcsOApN
KgD6cNGQW1HmHi869SjPqdSrI0ctTGDjC7oF/2ZrAawVEzF09docjlntCpHdgbPFTK2Y7lTdVIej
XK0sZ8ksXS1ncup+JM/j1MhoV/nUG46JTCLNqSKrQxE94EkWvNTgqpRtmY8sXSxXRN+649cHMVNf
TSz2YyJz1MPgpyRB52WZm0alEUV1qpSUKYgV43RF5m3ID98Y3j+UPZpcJhbq6+02dJTksqSBV/MP
HCwPG/tjQHVS5cBTpKSXcjuqBgJauJ0Ap7nV8RyDYWvoa5TUtyA9rET6i98Wp/zafKBrwnKxkBsp
8DJd6YiIKsaD0oi9W7SaYHZDlR4qLdYvmdA90pqv96lBeytLhp6ogSC+ZWpjmAMfR5ZYCNlXzvlr
UO/FFaJzEszZIg+yGG12NTo/0MKkCkKv8aVNGTLL0EoTUPZKc/PKCZrWrrhtyloryJ4Y9xKXB6N0
Ig1w5c/7Nvq23oJi99SePHVTAL6lzhS5msvSoKI10VPdCJAm4VVzhiOUVSSbor8VlQ0yhu/RCT1o
3n3JtwChSbIB4bCwgDAqM1+lBRZDrIwg9tTiITWcku41dZNFmEDiSepvph3BqeSj3YJ/qFW70qfR
IPxbLl76PLOCVDDhzwBo+taB0nyIfVPPwx1EpYSrTUn5CnSXtsFKAHiTXpotWb6+4oIcyxz8rsgT
1UTyeqghh3VVBRRPLNpJyVJT7rNgxcGfvsDMyKHOB08EjatI4s6zE1wKjG/Il7FXAhJxqLKVdztd
tXs/PzMjodiVwKnj54XhQRteui9N2uUPrW6uJfYX/GVkIdCvAzDSxMU277rTysTPJIy594Z43FF2
lIedUGpHvzkUXjHKdpe958OmNeFbWJzsX+7ft4UABbEzwA+Yvznl9vWZX5VgdmvjB37glcLUX8kw
lHwgcee08RGk+SQpXX6td+X2vlyLnD2ueNA5X2iNwBuD3IzEhsSSgAasd9CGfXNIMt3f4bSB6y8J
yDmoLmWNR7seJm5c3040GPeoTmuhJwVdbAXNWBE+402u0yLzvqS/n+pGFCK9v5wVSBXOzjIrKtoL
GmNelu4H9Uzb0exl9JqJ38joKB9ta8cpRuqAO7c7qPrJqJ3x2MPsNBVJxX20VsFdcEcnkg4kfqHu
weY7H6yq1TljIhczr+aOXW9muWgm3JNy9h1uJHm6TU46SpIDqR4lz1AfSzSp50jz9URLV47mtq6E
LCLI65CaBdIXeZPZe8r5PimzvGZeKX/l+aUtzxX3KCWKOQQ2DYnq19uGeUpvSagVyzvfgHcWbcRG
JGJm3/9MS9dvUhjAX6L2A2NzfSGirOg7ge8Ak8LQSbM1GrD2S6wGLjcbN0wrYgtOwlr8siQURL9g
VZ5g8qD6vRaqRFUAAvIw8uJA1zdyW/HbrnkX6nYPFNKIEI8ZK57wQgYEoLEJCAEgN4+tzp7ZUPgh
Bt7gVEf5tzxsBw3clQniDbkiyXMPZ7wKbaGx9TVY8NKDUxSMikAxdMqOzdwssWtyhiCceZrajkch
PkZRgl6XuhxXdNdkV+bPTRMmlwYuFv6ebVBqOn7Q9CBCgiMgvBRCea0YmSXlLP4UMX3WH86qD93M
JQqLvKASiKBj8iv4kLsvMJNzL3z6PkgE01mr6MDQYr8Cd1y6MT9Fz5whlUoG3KEi8vRc0R60tOdM
FguAJOUawl2QtpgxSxL3378NzKmaepdACQxzcL3fMQiEkTeqyKsHhobZiy8VViBRk/U53mOydkVv
rSxS/mjRQeEXOKEbCgo/a6NgzLBHtKsKToaeA1Jj3MduFMYnLiw50jRaZFH4qhuhyYEMY2jVxVCb
0Kq5Ep3j+pjaETD2TlOpXxobpH0TciGo00Vx7SZMCurmsqHchEQ3OqjQIn99MjWIEPJkFPA5kn2j
IO2KVj2iSw9Vhq7mHVpT+cqN1jjJFu8fjghcFdMYEqTTrqXymTJI8qBEnpFUFh2qjVE8c6OZpBfk
uqXSaRCh9/q+4i30/PJ0zQuanup80+ihm2qjBo9JAuK1+Jr3xXwUcwzIydrwyGU6Wqj1OH5kcuBF
fsif0jEbXUX3E3PIu/d/fReRv0DdDQhNEJT89dF/vD1FolHe53XsNWGEbtu9pFhdYcsYn5H/ui/p
L93QbJ9XomaahOtTw4+kKvbEI3out29a7NS+/dq8haYMxErsoAlzl0emBiL85MQiMmzoSV2tRk9i
5suYxiLAUv6d3DB7fa2fSGMUxomH9HRlZaJAhjEisfbvDSDgzP+Imb76j4Mt9CxOWBclXjIydCnv
5NEKxP2IaVBruc6FOAoY5n9EzZ1bsaAB3+gQJT2L7giG61f9HTNHdIvTMPAEKbDQ6cFy8zw+r3zR
6WbeHCW8HjRyayAm+JsU+bHHQOJYW4Z54gFuZiPh/jF41ZE53+yEgeHM0gEu6azqUd1T5D72sB9r
zteCcQJY+p8FzJ6OMqghMIRp4pV8ikHMqhHbNBpS5/4+F7IpOOAfYmZ+BZUzIPfzLMFAF9V/bDqr
ILlo6ynJdYcTN9VFLHdqulmRumCbrqTOlKGqV6UiG9icdvoqf4M+3m0iS37rTWSCt6Up7Ux7+Dzf
F7pgKyATczgFoPIxH3Umk6ciBYdBnXhchIiyL+gnjEbq+s000K4NObfpxN6U02wNUHrbCAADhVsM
LCQPHCSC8+v3ggoORaGoib24KYITq/tcgCmmcmPSnBMAxlKKUX+ecm8vlI+GmvRxViqHPMvqzARr
efISUNZ+RZxRtV89bkFzCsOc+8QTVOhGahsO5ByGXgZoJClAkF0Kcl5aPFO18UiVEYwiYVnlKsoS
nfGbk+A1O32UgToySMC7I8R98Cn1IQ2tpmdldGyruE/NLFVhG2SlTjvr/odYfNQATU182NO0vTnk
TcxaRSnyIvaQU6i51tIrIlAQJfhnzTC7g4LStW5iimccdCY6fdHjen8BN1NbEMdJPxcwCyaAHEpZ
DAIUb2CbRuEBJm1ClSTRrqJEksyoINpvXXR6B5MHchRJnKAiyp5rQOJT/ym5t+AFpxzXT2BGTZSQ
GMlzoR5Rd/kvlgnQs4LyI1x+MEFd35sOLbBDzsbYG/nv8IPfsAMXyCQUSydsrLZz1JK0OkG4ZBa0
MUvljfMfEmCyW9MoY7OHmx5tfd9GwTISzTLatv22xIAcTKrRMOvtsrLapTcto5AOtC9wm4jRrlfb
IFXOjb0Qe9mwKdR9U2C8Gia4d6gRALorfTddaNfI8rdMIG30NmBaq78LxR6LIypKmcVWl16MwVQ7
9LW9DuxpANAhscqCI91a+X1JFyCaQkiPyH4K4q7XygVl2A3MiD3U91uLNmpuFcngEwNHbqOwqpI4
TrJNWXJrtEILwc2EGQRiZWrNAfHNteS4zPwiUmWcksrTTdVLoEmThvFBSYp8xUwveQMoQWqoHIO/
Hkb0WlSuFVQpxxCqXRJkkD41g82M7AUFnx0fFWuFk0VLAvdWBLYPySDQ1FyL4+Bphg0YXTw+QcOT
YDisIXVl+vVFHcCQaIev0WgNwZoBuwHg4S3/FDuzk74ehD4rmsQrVKIWj5pybPi97uCBctE+791h
jUr8Fs81SZysCCBkKuDgs0/YK0UlBMGYeEOLbAQwRsSvPkXA1ivSiK8oi+iPAfwiZnOD1Vam5vCw
qYD3G2wrjn+EYefLK1HXgpuNFaFurmoA0aBWfX30fCFwYcNx8JICo911A0ALQq08i1ylHEHCGuyF
rKAmzyWh2QC7uxJoLiUKMBsWfDcqEldIUcxKFJHmB5EiYjgmVxVEZW/agDqfvOG0nSS5aV+7MT2X
emWH9ZoinzY299IgFPRR0ywmzDy/3rgsJMATtZDcKaQvzhWfWsYIuACzozYxSz4zK/W1rQ/o6ic0
cRQVgyanqDC30XA/CijpBU5snIr0oQ9f9NjifVP711QSmJOB6zLlbRCHIdVwvUZuqBUmJELq1X5s
ctKWVi3YMY7GGtJmoVIEQYi9jSlRqQIuci2oKBpVzyMp9eJD+cxtMTDWnMg7QcP69LskYmXeV/hL
2cErebNb141pW2NWYeqBuzNw5D9T+8bT9/jwGB1U8poTyfQq9v+w3gsv/kruzNBgokKlj0xMvfY3
IoJI3qfBR6q5SpaDPCN05VInvnIEWxffP1fc3sdyciuO7B5NRM0+y+1sberawvu7WtGkiX8EC9wo
qz4C0NRDuXzqF8Dsdz7Bre+JEHxX/SptyKI8gNZ4BdO3pvlb1/KGIQ61Koe8oUcj5WbiBt2CefO5
xzcHxt7kiZljDjkjdluY5qYj1ley9yvycv8G3DKATlf7xzpmzy9p0XwcGLgBexCSgGdfQmmYVBhN
iS7I5t2trEMKcCsGnXjP3ef5vJaIXUoKX8mfmfEqbaVCKKZzJwC2+oFZHhC/ZAzcy5mP7YOH1wmt
M/28v++lmsdPuXMOonBowDcRYt+NOSgE7fYIt83Yt4PRxZDQ+8KmbzlTcVey5mZV7sJYD7BHXdu3
QkRY/egPLz39XoXILCWLrkTNTGmiR3I2SNiWdMLwQAM5GfQIt/uqQ5BLSvmB/eoAVjz6a7ntZc31
zz2al1gUSuFUBHjRg7DJMNk6M/kj/8KPu+gbGJ0xsjgQsGR28SyqK5mbBR/passzHYbr03XxiNPl
pbMqAFTHnL43xVXneFFnTUlt0FUCQjHn1Sg7lZNVCnSnwu0n9KPiJALaHkQMI+Awtk+bqjyRU36I
r7zSmLzuGOwBmcoE5UKjXEPYTVfm9kr9s5iZukobIQ56Ad+Z5cc2sHvENZwZcQ4a4mMgePaJxa1l
yJZv8T8iZxprCn9BM4NzlpSDwJx6iIj8BoSxsEoqsuDa44v+I2mmk0RxLJmR4i45qYUGR7CfnszR
39x/lEuVOhBWojYyscsDVDY7wo6PcyHK5dR7cTLCToFVHcOe1Akxd5PamZhdu82z2QENtWJ2F+A4
ULo/RM+O0uA0SmNtUrqW03yj/ob+0dQZid5u0006muaf+Jh9djnYj6PKtO5vfNno/5A+O1616boo
rbHx8ndl55iyqsCoXkzphbd2RmOXzrkjZ6TcrTXC12UlgWo9EKHI46Dx/trohRIXYN4jwpkYNM/I
WkuZpYJpnWGKQPik6y8VGBbrGC1SW2ipMgaXKlt5OAvYCh0hI5gMgIdFqX0OjNPkuBtSvky8viVM
dwG7qasjtYHiwvM1h+8kcgZm8ZE7ylvDjY7lqSzA+Cs7qr5ND8L3mNhIqdV7Fm7StZa0JU0GHgJk
mKBIUV6YXYuO0VbsIj7xDKFGv2iG/EUxpBDNcnB+1GtQxYU4VgbDL96ZDE42fg5wGZBjKlRDQQ64
HzZjEqcEKKUz2tXd+xfu76yGubLCqeNJQxYAtbOXJg3IVLVqnXoquhU/25xk3GNCiYFC5Ivw7heE
/67y3qw6kue7aFsGDiDmY2jWv/ve5XNLYxYs85hYsbyjKAOJu+hVPIBQVnwEsZ4PZf+HJjZsTNCd
7y990Z7+XPrsk/idFNVN0MB0qxYYqcyiM9UM2IgjX6LPh2PbtCDZpjutjY2+Zf6AX6ZPl0HD/Gbo
iplVC6NB86kGHeirpnYwBIJqjxW21mNmyqYCtk+3JkhpFV+hW3k+I0Nri0Bzm7/jilSHUN42yspn
XAqar5Y0c9rhwwZB22NJtWMNNnC1387/kPZdva0jQZe/iABzeO1mUJYlmU4vhMM1c8789Xvoxe5I
FFcEvsXMwMC9GBc7VVdXnTpnLT9ZCVprv7NfcYVe1NiEMKtVU/78eB2Ecbh3W+hqOiZbCKoJANVy
A+67tXwKP9/E36N/VrbyOt75tNiCyrAyfmmp000MrlVpfeCoe6QCxZ+bvO4veJG557II/6WNKsLo
iPjLTl69FljQQlV9Hqe26PVhvg6UGtx+lSPEbw1I8F4qf+yAEfw+L6jD+8mlHmL2pa/U+C0VtMhd
uE/m/AZoJCSQo0sA8vwt3NXX9IATSHhPpXZdedCaL9OEhmL8XVasdGkKtiOPF2Pc85O1QFkfFUER
+Qo0tk5Cdq1TgloqldRWBEVcqz6H9wHyF7rCaBIVcjUmUREt5UfuafQB3AFd/6gdDoQUvNDt3cH3
XMhldZXafKTLEikgkiDrRboSzgX6NS2uP4t6vi/krcCtlIyEBWIzdWGi514r0LYDAB7gRJCdTZuG
hd7reSmrU5tZydyeL0gLpphdjtb9HnTLtNbZdSkaiWrwtTlkJPtWFp4SczsPTpRXgH5HYQsg/Ntp
ED2XVzwpT+2vrxBcDPFH+lzR3PS/Hq/xDA5ThR0N8gjIfCh3l0OW8MLAehgpAHAEAy2H59zLSYXd
lCMVLeYkltHLItHQRTKmcOkwGNJLqNU0l/ylaZ+5qUDShfQ5SJgUibsbtKw0qLUkWHvQL6cbe3Nh
9A1g6wRBys/LQs/jnM8HZQjgMmA5khXcjrdTXDQeuEOkPsWTFIEJQoBtERM5odIhdyBFoySItclS
UDbzukB3FTp0EImi03L6ukAGjOFqlk3tls0gPZf3CuFrTlxlkgMm9TTpidIIrgHo0HOruY41NIuY
vD9alMnBxuHCYiP0UCF/PbnsGi4PHJx8fIPjsK8oJzE/SQcck57wDgpJXJF6GkEABcb+tvUzoqUg
DTs4oaR5Vu40YagDypEAtdVF7gAeuroOdprgA9zN9iH/mmSC+Kp0UBunrFe2JREhsoA7Q0m5ndtG
rEY0vvVenIyXXoqkbEozVhjRFpokU43H23vuLgOUYlR64jmAbKdskxHkRgpHyzI79WggG1yG6R30
FF0LWUKZ/It/x+cwGx5UB08tFOhrjspf7VtuysDTAiodgIwLPJ+Pv2ouPkbDFL4HJQ2EgeLEs47Y
9AIKQa6tiZmlGBA9B8nZQVaszqPVxl23eqs4YLA3BmEhAfyXb7pde8g9oH0SwTk46lFuuN30ee2K
atglvq2/ffRGst4PerUGMxJ4zzAR5Dgq0o966J6ughTimxB6gULViW4c0uq73UiY1YAS5h25KugM
niC7c7kk9JJBcCCBbNdms6GXpffE/b2HAzMKSKEYg2+f3nvgdo5zQXOcZy5/T1oX3Ufr0HvyuoXA
5/6+uzUj3E6N56SSitKY81yzkuFGhxKYWPCY0njYCvGS3t1MQu7W2sT7uGmOiyeENbfVe5qtFfDl
lL/Zbr/fQ5uHrv99o6jWbTpKdsNv+CQtQGVnTsat/UmUxyEh3LKjfV22Kp/sza8xB43spPj09Moi
EygjoELrC61JveDn7938relJkKfyoaqEo2nFMcXslwuPoSQv2LgPJG9tTPa562ZuDLfiPANen9fo
A12iKJy5OWEBjcGoTo/lAmmygEzbOZD6TJnnGPJU/5DHbDYHNA797CFbJ+lLxcj7XMloDZHxWAxH
p8JkzthcdhuhqJlnMD+QrlqDH5T0zEHJvyr5tZUWAt/ZFRp7FnFNjb21k+jD4QtxYPoG1iQQL5RW
rLwIfbrkBu+TWxo7tsqPvSr4OaWH64cWaLSEYcDBHxqxpe5UsoFqFwAFC5bmHAjmRZSUkXUAD63b
ky3nraqUncM8d6gsdSC6KwVSlvscHfSPPfucC7k2NJk3oYTwq5/BEOjP8XYTSCOyROjAucd+R9Fi
MnbJ3MRjlWUtlk6hMaPwTXhuoe3F4ATjff3NUXA20o28XXgozx0rhKSAxiBeAkxxMpOFkAvRIGKA
kQauAQaN7Xi3P57Dmb2HAJAb6xVQQ0A57naxsqisat6PXTuSi9fCL3Y52haI58fGYzszJwqNUUAt
Yzh4cvwVya9eU6oStEEzoFM4KdMN73JHRwrftMT/EsC/mseNCWbfhWM1k5Uam7H+szlZsE7sPE9Q
0TS6N0E/GeguwQ9oT/9bE2tNcNlCDc45RHjTXhai3b8mmcnFf2N64q64AhXVqoXptzeWvsjGS0t7
0OVJRDfNtWbgE76eR/+PfEPhkmQr6jKpdVpZyBKWq22m678LmdmZ3XvzReNGuFoAhRG0QKpy1/Z9
bSUPjtFI7C7vOD0uKlqWS93qs+bgZMZXFTCXU9BDwGVgxold1w6RxOcNv5aorK7CagtI3YIbmLtc
QTnCAbcC9BKK3pOh8RCarjoRbbn1Jldp6WJCBZKopFsHx+op0SWHlg6pIlywLgpxkNxzwEwqfrZ5
QdJ3lP8eb/UZwAdwg1ffM7k9gMfn8pzhXVuvDe5tH4g0MIV99wsSBJc6CzHmGL1Od9q1sXEhrta1
cwspbEoNPcmDlZ+bHcttPyUkkqR9ny1EMTP4NAyMRzeThGbsUeLz1hbTVWych5E3ljX3A+E4o//5
2b5EyE39tCthCeQ6F7Xd2Jvk1APHkxrWh702WDfVllPscOs1JrrUob/lOyvkB/wBUPZIjzxBF8Rt
4x859i3W1ny1bQ0WADZmoySGIjF6l+xCR1mIe/4ekHezfzUjk7dF70WDA9pxzwYtYU40E0UPMM0Q
hJc/7oYeuA8+0CtSGf+ej0fzvGOs6EAvJ/1tv11dxC//CDlUunKMH0UfRSlX+evjrTh/NP77vilL
fiIo2QABbs/mQSeNHoDXEr2fUOEG5lHZBNI63UBZCpmINa9Hp17e589ox+g+qzOT0B5d097T4w+a
STjdbCFpct8gN+L7bYklldR95bxzDKQvtZXgZHpbabaUmmlJWgG5J7bQC+AOM13QFe1foe7VxiWR
s9i8O3PHAhGChD3e6OilnLKVs73c5QkbexAOVTdghbCGV/7Jp+xbC/4nx4FKMLtwYueuwmuLk2up
T3gtrrzUs5VihbbxvjQjPek/kJoHid3/ZLpRiBBGwnMF6czbE1sjw9tIPaY7F00hpnysi5fi4AHs
qBntISKJrnhHNDkogTUY4B+MBqo9L3zDGIbdnRGotgJ5P0J9/pLyVx6q7uUi1tIaS15Zgwx2A1bY
BO5n69KcR343CdYosFu8o5CILam0VJKcSe79wbihPob4BlfRxGtJjdwkUQL7vSWR/DcFEoukAOJR
GpoL9/6sh8RkI9eDZrRR6+x2vpvBc7Gdes+Omdh0y5dwMGLHA+rlxPvbQBZx21NfABfVe54Rl9FZ
BWQpLwsTPhfTXX/EJC4eMo31unjw7Fq5gMFDU1dcsFM7oqZ6fwq9U9+XOpf6uoiq3JrHE19Gf+rj
b5gpxoKYeGSpkXFdjMpItxMRZgMXDRW+AaVQM450riLvAk0OycG27dgMwa7rjezui6qJs4MfM8lo
zAOsfNq+3JWSClYGGR6PQnsJHQkMdVZWYxifEv1Jv5Z0dmfvKAQ5/9feZMV9EPznnQR79UbvdsVz
8hQa1U5ZpXtZ9z6LlXAYNox1AA9CRiNQn9dfLnjJl5Z87oyhlwjSBXivouVrcs4Lt6j5OCp9m2ku
Eav7J6UwuJTw7kbRDnG4c3+YjbAEF5+Ncq+tTm4/35OCrmhg1ROo+fax975HoUz0gYz34Bte5sm6
pwpYcWXfeAIKlfTQOKAH+6Cizb8g9qV/3S6Jcc15V2CtJUlE0DkK6N5uPC0LKy0G8NL2M8urnot6
m/DvirD1unQJ5jWT0x4J75DJh/4k6LCmbcAhBJiGSGCR3msNH+L2/d4noPygB2i1SJT7n9ydcCxg
Px5hneBxmAytiPNCCBnfTmvXkMRvVyECb2TAs2uaWctPQHX6pcGkv1X+L9/Fge5B1kIWKVrNI23p
8T0am3h1zK6EXC/6sfHSn8wzymB57rtoRtUqS45WHHtqQdQrLVxgo2++syIgEwMDnAQevNshdxAS
EKJeCOym2jACrUDwavTekzr8PPZX4++Z2AFcBR2TgExDNXdaTOdFwH8riYnssM70Drx/SPiI9drf
F8LK59H8IAb6Y4sz8wcya8hggNoaUEF26jc4SH+EHZD2PD1Wm95c0peZ25w3BiYeuCiD3klqGEgP
wzbR+X8gySkI4j2i6drzMpnm/IBGhjLoaiDZPlmqPEEIUImwJ6KVoXxFa20ybKDj8njaZsopSEyD
zwG+HXRE6PS63RFcHBd8mQex/VIaAIhVukICUBs3u5xwO7ypB3JugCp/SqA4kCRG9QLN981l9fgr
RiPT7XL9EZMXpweAk9vU+AjQvhji0EF57uuxhZnZHImFsDEQm449ObfDbPla4doSDbxch4t7WPs+
qHPzk7uwC2cGMhLZIVYBTQbUEsbPuIrNisSJsj7FQIomflHYSjW5oljqt5iLwG6sTAbTaJzoidWI
UNKOTbMRdo4P4db4LeL2ffomDBagwKRcisXui39oZ7oa2+ROrAux8IbMQ98FDRXIjf+WwykA94v7
zJV4D60Xm9pnnAgiXAglI+2BPMQ09ChSX4MOJHoyAbqvIbcRhOe+ey8gbcvXJPNOS+/xuz0ChwhD
6GAZCRnBjH+7eI3CR3kqp4nt9wG0hSJwfrgWemx8GoX8wka5c8QTW5MlFMFZ20EEObG5UtGDRgOr
lBmXjeU7nV6z3483/92uhDEE0WNaUkPThjZxJWmi9KXiAx/UwFm5zVdTlD+PLdwXBUcTI/ABzfjI
9U9LlRkXBQ3HNcApAljhoSbUvL1xDg0k033it1tmaTPehaVAOOB4AWIBhmXA0ydrJWR54IeRmKH8
DYe1bnQGeHCgwWWiWANtdQTDj0d4//SfWJysGOrwchcyQmaj2Wf75RLfaqhP/wVmQ4beoKea/Kxo
+K0vgs9nVm9M+uFSAz/KyJB5uy1T3/HDwPVzG68b/UPbOgyYv4nL65+VpQX6z1K94e7YYaAAU6hI
LAMMh8fGrT3XT2XV6drcFq0UxW5QOEseRXt39q9byCjfxZYTS5OXexBrSDMqsFT7P5GsX2qWXPol
lo+l4YzTe+WSpYDhk2Y0EhOxp4m4kjViq45+erw/lsxMrzCZCfnC4UCFZEA11Q2QiNaMEOzp79Kz
75uPjd0HI+PMod8ORQYVDuvvVr8aFOJEKcTxyLH95Q/1w4w/tPJQrz8b6wKFr8b4H5gbSedZiIWI
oKmdDE6GSGOVAXdpA/eqkK3/madmKeqvoOu6uLoMIviFOPU+r4UBwhL8CY9AEo7ldtVYR8xK320L
G9W1noB/LotMFlSeRwVZKzTKis9QeEt1xQHX9KViztG/YSmivM87T75hsnMaPx7wBKwKG1wLtbuH
GmwWk8qjNANQoJP0x5M859GuRzyZ40xRGifXusIuTHcVbaOlNZxzI9e/f+Ix2dJThVQuCzv31zjX
RN+bak7Y8r0L9ZXwpDwXS5t0DLlvorrJ/E08plSGIZ+6dWEn2l6SreaN4bF7gviUOxutBGyWLKUC
F7fNJEYJlEwKKwHbRkj3HKMPMeCnr2idjM3gO+OJ2BzTuCYxhDMTAAMJx4RUeAdURlo8MnfREgYP
MDF6MJC0QWQ9uXOrNgQCkYlLm3PPcadHYDpQQEvv0KpdBe1pMJZq7PeIedyC7EghAVA2zv5fLu3K
JyCG70FA4pR2V7yBTp23o1cJKcl4hKkHB5Uo+2TbtmTYqKaARNHj3TsTz6A5Fv4IjFkiukMnZ4Vl
GyGINK20s/otACuILjeXOCOquGBn5sqQWVCDQpMOEc0d7w/AfrHKpXFlB8F5EFbgDy722Ehg5ewW
qjN/tFOT7fvHwA+AIaoz6vTeRU4krxnkzm3WAO+Z+QWckWK6G99+3gfQziGfGx7ZFwrmWZJY7jGh
1Dhfin/bt5zoIWkXBj4Xf+BzkItigaeEx5+c3yHvNclp5QrkDtSLTcaMcyPZ+Vul+8XKriJSW4O2
Dau1NKx4SAIi387o4kH9jd6KcMGZ3KcjsdeuP2ZytN3BD5q2UCtcquCL2H61RgOYKxlMkHURVDwI
VDhBmm0oBD1d+nYpdTPjy6C6iD2AQBO9ruwkROHKTG6YrK/tQmagI6AJYBrKxMVRjpfMdAcA6YhX
8Yg0RIB3ewkVbSw4NTOaGQrCrRgeTJ5r39IaUsZGAK7mFRREFIW4gyG2Vg4wNegb0DLSfKrtqwfi
JXFbgxLbe3981u4ppkHTgP4uflT9HH9Orgo85oNaifkOVIhEPjuM0VtNYQjfoa6sIvSxuRboG/qM
tvlu4PU2NTjhGIEikV0pid6GW4DBa6vn9Kz8ccDHZIATO0gNZ/gJ+WHhIv+jLL+dw9tvncxhHIVp
yLlsZ5do3sU5rfQPVA1G5MCA/k3feE622UGil4gikvh5PFH3/BuTiZpsU2QZfTXNhw5P1o+I7nsD
OUtwR+tfY/L0ea+Rj1efvH9KFkdtenj9XLB/j8SGfbSLI6uHQjqeX5OkFKOJXaLmUocwrY1ICG21
GPDDsEDvrGu6ugQlTwf/LJgdp3Q65ddWJ6cjFrRKFSWts6vu0EuIzyJwNGmrGE2dj+dXuD+Ht+Ob
RGm8NIiiX2J8ZkzMo/7RUzCcGQNaxSrALwy6Q5b6i0cGO7Y0WhDwnaNneEvhrclSnvq+F2Uy1+O3
Xl1/IPnp5JxzOnC+JzvhVQTz+rA6RzDlwR/ltMKGc3/QDa+fUDbQjUV+1Psb/3YyJqcSaqECtIvw
AW7+w4GVGIJ54i6sRTAYv4dBNgI/I3fp1p89X+j5hyME9hzcqONXXQ2b8d2UZzkGwybct+ldnj7W
zHe1DkyZZJ+fggI0rHN0DgKJLDDtMsCnPd4D96igcd7B7IR05CheMN3jkutr/KC6vQ3zfUT2kIZ9
DjcuOf8Tf6zzOrpY6BWUKP8lHn5Wv7SgS0X5+86t8QsATQIjxUhiM+XJYEAcKjpx3Nsv27fj3t9+
CWZ+OKJU5ZNztrUs62BcerLZfJbrg72JIIQE0O9pSSl1XN67U3f1FZPl56KKTx0+wjzwtCleQfhC
0tpfOHFzBw7LCZaHUQ8YuPDb1Qb0IFNAsdTb/mA4pWJEnGY8Xs/7AGuspf9nYXKki9JJZa/IwUIW
gx8HAmOCgIMbWi6n6BJUDOR+SXpOuo8db01OTi7XB50Gnsge1GAv+z2KBSnZ9qe3t/2HR4/P+f4Z
V7wOxuhzR9YDWTtrlzwL23VMLUIMw045Ynsb3HZEe1pdArIxkgOaY+3fhP7ojydnzrMKAno80JKJ
9tBphlBkxgJtjMPWgty6lU7B8JGJhh+rC8s8awdMhng7AC4LpfPbZQ6cYQji8UxlyIWPqU8VwRUr
A0BR/T4e0dyuHQvraKEB0AusYbeWMkfIml4Le/RLay2RJDQMynxLGmRA/78MTenlyxZzF42HVIvf
HX5bsaCOeXtsYnbW/hvLlLoXOZ4yq8Wgt5UQipDuLsbDgAtf3WypVrcwaVOAcVNLrobbtLdrscMD
K8E5TNIBLUfe+vGI5o771erckfFCxZDpFRhyWrypNNT50yUu+7mxQJ0OIS5c59hRdLsBapUXUzYq
ersBYykXATzqHiBE8ngcf2DoqXO8tjIJhFqla/k8gRWkiiASj8fJ2/7IGkfzKVs15Nxtz+eGvjfG
+6fIk0+W6OjPePwJs7Hg9SdMXCewE40jFtiAmf4G3ijQCoNOxjSPZ1xVFshkhFNCdp9Gql9WwFFE
dMF1zC0l0u8a2nh4FfiGyZHueXQO/u3/ugNIPE2IGi5QTMyv5H8WRs9+FQlAvkl2gw4DLENgFjxd
dl8ybgmh9/9Yyf+sTB2GFPNKGcGKH6xi8rJPR3TCcX0GWaZvn9unb5GAMI5AlkU/INob5xI9GAv+
cWGof7wpV0NV2kBjWRUfUY3+Ufsn2ZFrPt4vcyZQxMPb73/zKk/OBdd0ea24Pc4FurfLRDKdXF3n
2hJefOYljWIhMD2g+UZaA41Ct6sWhYEo1HwzAO9SgVsmBcoWzef6OtwTY8dDc7rYKJ8ZXS01l81k
N28MT6trI52OLFUwLJDCs+RPP9yWH+xT3oDfxsohDf6Ufj2e0rnQAkEiO3Zr4lL7iySvVo3liqAS
0nKwY4CY+sQQAQoI6jPeyR9hsJC9Gadt6nBgB738aEFl8Ui+ndakz5O8bPnBVsH/V0eXmsv0TCDs
GxOcNCHbxPlSz87sY+/a5GQlgypJ07gUBjz2tj3IXAEXgv75h6A/m65N4hoUk0RYwgz9bfW7gaI2
JCNDgZ6GaS6g5ZMQEtbqYA+hqUVm3rEEnJt6LLz64DNkd3UNYacllNZM/YFDyPCf1fEqvlpKt4aw
vJY7g92AmUgmSWMARKyItKl/OarFT/4TBwqA+M3hV4/30Oy6XhmeuNEianKWz2CY1578DceTKHxn
03dPsIoNCCcfG5sLTK9HOdlEqeKA9jAZjbmnlnGJ9C9Lrag7LWFL7olb8YIZkX0svACULabVjhCN
tW4sSIO935d0ayKLtGqec5sxLHQxUt9kdZuj371pfJ5iuIh6lVm/gVFvTwuX1OyAwbYxKvHhoE57
a7ncEfxW0wYbmXpBNauV4NGELlZWZhfxysx0Xsu0FrUeZhLwAh37nLRwBAnRqKq9VPzSEZl9IoMn
kh1F75GLUcar+WqzljXnA1nmsTZH1mvGOLvG8/HrAxKmH8ev9fq8BrmK6TKLuOT7G18BmA0lM+To
UEZVJy+pvK6TugbtrM0OvM1IGZWEJS93L9GHDYh0O4rvqAeOekS3Q0uh15QXddDaiGhwE8tU++K2
uIlJclz/S1bfr5AKB35u1FC8rGyHeKvPDWjaToruvj4+KzP5l9tPmcwyEAaZErlha78IRDiC/INw
Jh5wgBDFFpDSa3Ztvb6jR+5QHi+nfAmneo9jmszEeJ9fLbLKKHHShzCv2m/9L3r/6ZEjoEMHXSY5
y7vvV/Eok/fDASzaxPv4RbX+8fjnV/u/lZh4xCEUSzmssBJZ/xpXx1xZqJXP7OLb+Z14vgr8YYor
YoCZXuiN+WaKdBi7ryqXPBnQCVvvNnS1+lENbcHlzjj7W8uT46rWbKsUadQisCxBPcXiRaprrh5D
KDYCkYsCsv/I8rhjIT1FyTbOFruNx118e8fdfsDkZh0qlR3aEHMrkLfw8IFijKc/C6v1moi6ZbDm
Jttc4BGXosyZ2OzG7l2Y6Q1dyI12tw1CM/B8Rebzv3PwajhkQz1jxTyt0Cz7eB/NJPdvjU6eSjGj
BDGfwmhLpZronf6x/2ouz+HpOd2s15ZkvEZIXieENd8RHJKaG0vwYF5cikxnLqXbD5k8mHqpTVL/
z7fkxnicW+Pjo3rWCBR/8XKS6XOgn61kS+Ld7h2angf4cAL0Ad5O1s/CFlw63X9b9Op081qdp2mC
zc+sXt7Ad5EjtpKpuXb0auvp53+KsTMUdPlDAc3enDT9tHC6Fz9gPP5XH1B3TR/HHlaF31c6mMgQ
3eH+wCT4ZN0RK1s9QSjg1TA2mIFof/KshRf0/c18uxgT99b3qhQ3DOx7aC902q2a2RyoTZyEBvnC
O/Kec+7Wlf71jl+NNVC1utNGV5obMUp6e9E4rg1+/WRwmwPlcZHoS5t+cXonzg3M9VkN3ZTWBipB
Mjl97V1c0oxxAd6VZ8CddrtYh+PeoKP/9QcqnvJ5qa9/Jo18O8UTN6eEDuP7/HjaQWqwHYEKQCuw
m2KHhQ638LXbUVfj6fW11lVQSBhCT0ZlWyikHzMCiDqWfrVaWPY/Bq0Hru+v6H+1FmES527RjB+1
b40jco2425H+PFvfBI7Pf4LPd7Hbl8hA/54ND+z+7ZEru4PmMXE42gV/4j4merXbmwp6bR39fO7O
O8KcsBWAssO7dOGoLez0P6d8ZdkBs44TsrAsgKkd+Sqzz9KtX0HaJxzMtOGNx/52BjZxs+xTuFtR
lKkXZ7BX6G/5517YIR4kVmuiRPeEIV5cU19Y1Jk3263JadQGClImjGAy0529Y0mmv3FW4tHZ9kt+
8z6LcWtp4rai+P/cYGOv1n7f7EBkfDwmekxd4uysJ6TcEpkcBOOCbbRdUgVaWsqJ06q0rky18UTJ
sVWVloOO+7ig0bBmwqXbaqYMdTvSSfwVqk6WFRps9ZYe+OQNV1ROTJSfMND1+Umh3+rlPYUf0+3f
E+gNtgvbVhjdw92JASO2AAEiWQLl2O0NofZRGQQJoiRxv32rkdrMqXkO92f12W+p5SGjc1p7ZrUV
zqhaQAITlME0OY2X1UodRszeIpBzBjKCObn6pMnq566vFlWAT+pPIhTB6B6unKyVAfhRx/wmB6To
LhRvgYWpmF32K7OTZUdrYJzHApYC9FS6TDP1PfYz6uQWRN0eH94/FNWjSZ+segoBv6jRcG9IpD81
EHhBmQTBP0+/EnSBYunxH7d9LrAL1jjVhwOvo/gLFR3UiXizeNm9CoDxsiALasi/oiJnfv1am+/B
QdoYIAnST2gT4PfMTu6XJmmc+0dfPrnx+MjjO1GMW0jI8oc6ZG2GE5bq8/NvMmzFEdAOPZppRSR3
ktzX1DFsQkZKGSMWZKMcnH7FGA5ApKGrw0APyypB8Wzrfq3yxfax+70AST9WkxVICaLPalpfGnK+
bCDviFIJG+lBVa1rhyko68QHqDGRhFUi/fGW4Mb4+HZibyxOC0150nBt4CW9rTM8Cf8FAQ2gZn5i
dGzGBVP33vXW1CRU78FTFUIatEeozlrScbtV6XYPLizELJ6eL5yqcSvfjQt1WXiYMf81RdhxTVoV
TYdxgX7czwn6XfWF0zSDnsR44LxGmKgGGsNJztsv0e3XDyjEgl5jbLr/+HBXoCUYyGt/VGtyoKdh
SRdqxkcBOT+qtoHbFYK70/qThppdF1TugDmsjRaAsa/jeVjJemkC55uuCbUDoyW/AV2K92ZuYaDp
RTRGgCYIbQvTPmYnxIuCqaXeDupN3xqZIoOa6FBWgHSB91WpvkHYQJJsKal4f0/cmp2EmQ3Pe7yf
wywypwZ+O4MgcxdAfWj9eHfecylIt4Ymr+YgL5TGQ7e6/YIkW6IfkQ8Jt8/gyUPPn7Yt6VdpHX2j
pByyjRF4pY/rncFvN75ug27YslNTXjXWZtNYh9y8VBT/blLzwhKW9Oi9XQKyzG1vUBwhXTZ2GYN8
5Pb6lCvoD2WSN0DH+JJs89zWfDNsvYUtPvPQwKRcmRnd8lV0yYllrhUtthu/qU85RI6s74hYhnEY
C1W/l8igq8pcXVafoR5ZjxdkzhUiHwhXLEIUDPv91jSfZ3EWC8lgu45LK+3oCMCjBVtGiNEOqS4Y
m3k4QLWBhy445MBAkihNXu+aE6AKmaIukOyYbQaSPGwBBo+Hs0K/UKN7VbGKDmH2yJ4U1hIW6j7B
e2t8spi8UxZFHSHB60Yr+SWTEewoyPLyvyXcVpEjAKkWiSfm/P71gCcrC5lmrXFjDJjbdWjhzVaK
Qn0G/MeFQHpUQ19z5fR4Qec8CBqQoEUzkprhKTIJdLg2iRoh4hpbeYXLB6VxauaiLmr7xnbiNe70
x/ZmZvXG3CTYqYuYyd2ObWxxE+joiQPnJhdTpnxyPcupFlg1ZnbrjbHx768OihgNUhWVGJtIFcbs
Ez0v3vJj5S7U6WbnEJHBiORFyRaNybd2tKaSAzWtWrtjodcpS+FebSHN4Dm9ZNR5wazbIOaICAbr
uPY0SxJ7ZukaH3fG5GbFQYFiAvjVRkTt5BoHQlWGEpPW2H4HMTtLykYmS2YTv/Ln9Cv/EloSfz1e
SXkmcrgxORl17Mtc1jgwKbJWVrzXXwz3Jfo087dsQrhc90Pic2uve2exzJ0uZfs8OWXgsU2sTttH
zkvcHyvAKSVw3v4LtQp8rxu1o12/T52ziP8bKo7QN2OxeNKp/wB1gdyZ3qDHECrKqa9aUWLVGWkv
w0ZAVbL6CcCau0lYmlevXvQtS99Je5ZrKrRrqYRuvQNpG6NT1v4mDxpwnFQUxK5yv3s8LfeshBKo
Bng4KzQ1obdPmviNpqtRIylQMhGz7XApOcqYtXgM+7GlKvU2dQciZ0NQwc3+lKAF+xWSnI+/YOZy
vvmAiRNB4qGPhMRH2qPVxZ7Ev733ixJ13Fi1vLDzZ/oLMFgRnfhoDkHQ9bdHrk6YwGYVX+Eysvnc
lEi2a/RsJ+hmcGzMwkysaL1VPeqZwza2HXOAoO1eoI4Z4wl7UT46WkDa2TowC/fGXAx481UTJxNl
HdNwPb4K9JZvkkP2gM2O8FnGeGNA1Ff629qzaGYv+NIZdwNOHej5ga4cis7TPFcsZzLohKPOTgYZ
W5SlSY3gCCnlHG17wdvjVZ458AJk5gGZVdH7DhmDW5+DAqwapW3e2UrF+C8NXqdElDtnYTfPlA9U
gYM2NThrAf4GuOPWjKSlHu+ogOkrUTpqZZqRo2udp4OqKWtIodgDyquo0kNFrI11H7rgfUujVqFi
f5GLTVmCu65gVplncIL5eAbmThr66jSAkXDW0OEycUCB6nJ9OCidHaALqjOLeCdKGTnl3j8eXBgo
VoJRGG/pUncYmueWyy4ctJmnKeQQrz5getTjwIdDBnQ8fgHDl/nRGm+6+xWS0+8KlZUVeF2hJMe/
NyyJ+y3+ZCkHN3PSwQIwAqaBxQKT0+R+4/MGSu0FnlMFsOvIFjmtvg9X5nEg7FE+tjv/qVwHm9Xj
aZ8BoWHUV1YnW6JqB/A58QAubSszAmKChIecCObRfD7H1r+K7Fpz961QwFrb9abb23ThA+Zexzcf
MHkUYC4Qnorj6xj3AGeC0qfRu0/eBUTrsnCvzs0wCt9QTQfsDWJ9k2u1T1lGdnsWESj6zyQUKrqX
ZHge4lWvrRV16bDN3KgQZ4diC14P6I+aPo9lhApJ2XGD7cVUeKs/Q8AokHx7IrL+/fp6aAy0x4I6
8d+lCDHSpWldsj7+/ZUvVzwmV1sF1qt8Dw5O+E0BjT9Eg4RVL4Bs3qhB7BKuFI/yz15+8IzH+2qm
RAtmJsC2IVmjjAKNk3srCkM5zKoe0CrFzPceR1T3F0CArYeXbOTsXOk4NCu3Ij27YHlmkW8MTwde
tAr4mjq8p4IVz21cmfDqThEbkvL0f5F2XbuNY1v2iwgwh9fDpGzLMmXZL4RDmTmnQ379LPpiuiSa
I2L6toFGoQrw5sk7rL2Wny1EbzMxIjppoDUCUKoEHcjJ26QVecOoJcKKWti1H6L2XdJnbUl0fAaO
jshoTAuoChRxIX53u5YFIkSu1vA6COTc650pXcIv+ZvuOAts97pkFeRtsFqD1YedanfvnLV/tgFt
GPT8Ha90sWvN3SvaHDamvduZ7/2aM0XINq1fBn33utl8HxdusrkVEBWQ8UP4GcxBU00zJW3ZLsz4
3onzI+gqtcLQInTa1BCcgdN8f5/NlIUgJXJlbLLPSjS1skoAY9v9g/weG6Bbd4jyVK8+bdtEVzQI
JBlwrvMv3eKFPRP93Jie7LRWExpAMLne4e0CblFAPqzt13k/qgDGZ83evDNraeEGm7stb2xONlxX
5albS7CZkOKskEu43nOH/BwuXB9zwboIBDYE4EGZBKDSxE4s1hUztJjWDAmw1Mh0GTEHKKXZNQLY
Cv6Xa9WmekmM4oFZK49f0jNoL56X5HxmSmFY3avPmLyJrRu6vd/hM0AYz4HH91BjcvnNcDHFB8Zp
P9BrSdG8B87X9YlDP6G0sL3G3TMJxABBx4+MFgvQDUyWWHSrDLOAk9dnf6rwUKlP97fvD5j2twEE
Fzy6s38jUIdwQDGVVtQBnOOtXQvGsBPP6gbYfRlwgthAucAuzWhdlIZiOyeURjTjexQJALka89ii
gbGGelCP1MnSKZ4f+t8vm7zLCIELNqE1dQKFrbaRJ6kHSY1P98c/d3/+xFb/Gf4Ptvvqlao7rRa4
vIQRl39lmFZ5rLPsu/L4zkLnUrq/b212SGh5A9x9lIWe5le9Hs0LTYHJ9kP/VKjotxeWHv0lE+Pd
eDUgQaqkNnQb6pybXk8gAoFlfcitH1zQLlmjBVEW9NfNCXXq+2ObPbHS1eCm68VTZuB+LF/4zd4S
0GuW2U+BDefdKAzzlcceWX1r6xiVlaXs2ngMfu3iv7anKXM5FdS2aFrqtLK06qBfqX2w8mDeH+Hs
XrkyMvHe2Jqh4CjChvSyP7VrKPSFC6zQT4x/YQZtJ0jEY6f8UpOjFUh8WoFSJ889Xa0/PMFq81OF
8Pu+nbmABz7DX0OTrZIMEbhU+J46KleZSYqObcktCXZQRlI0b/sAD0cBEmoh/y2Eip6Dfa9tUaJy
JdEqFLr2ePGs0WRhB49Wfy3l1VdNtpEgARCvsVjKAYXMZ75SI8uPS4Ala2BQfL+Ijn0rfpSMKizA
CWfibUwHKh/oI0TvpjSerKuTk0AexJUYdEZXeX3s+MAsimM/nKWU30LHe8Fvm4HGo8KDdgMeUTBa
RKfJaJoyiPwL5GbdCoCZwJBLkmpAjZMKQnrDl1ijvW8Tv9RgcwFlB/2WE30QwH64kNOcfc9Hcoyx
hoZ3dnpyJKnVIF4DJHDxnXgXlxONWDCzdh8K74pohRRCOlDWGbTLwuYbXcbpMo9EZmNhTRVRw7ud
bd/nW9ZtPRaAD1bPkCreM4ecJI/ui7+QR5nLp4LKErkzKNmiUDiliUh72nopnwyOwb1wIDb5sBsU
vFNSvTQLd+CMQ4ZXFGI8KBRK8JUnTosQyUPppqhnhOu60alRAQVHexI/LUU3PDtzGQFBja5XCUwM
IpLtt/PXRJVYRzkcfw2qJXuNDq5sVjUSwhYojjmVxEXN+3oxuCK1Yl5hPgoqupc+oy1js2pKZeKN
wSGJfBwJPRN8CVSyrcxkf6jg19Fzk0LcEH0SqugR1gMAXs9E6Mw/KbJXAXhUFshFBHGWxzu1VgLZ
lHNRy8wsQQb3K4ojl7WgKMeoSLKqWaCrosT2Rim2bPpA/UQaZcfQtWyObaWplTZAsxJeqEG8oEEY
AuzFLapfRpR2rLCORJmJDSZhhwvf5pG8y5SMxluxz3hvX/pByRiyz7gCSTg+Z+0hQ0VlC4oFPnxI
0loqL0qmtNljGwaltqY1cJN2WcVCbrq8HAAtOnSxaGk0FjgIlPd9ueET2R2rCbwr73mOLdCm0rkC
Z6Vx5T3jJvTpKemDuNr7kuQrejlyQ5NSKkA9m5VBiHhPE0F/rsliUD/SOgR8v6ZMJhz62K1bXRzy
Hk0afQIdvMBlInDy8DHbmJLLC/6KK1UagOCpYCMnE+M2/ZSkBJh2QnsxCD7gKfegmIrcjPEPqBSI
+VFOOk1cKRQU/UelaHx0l/WlwBC+5ovMjCsl7rEAJQ0GXe2SLHlLwV0lmwFSB9VnrfJe+SlWTeKB
x2qomHTVZKLWbTyGkcIzuG380PTRDxs/Z1HIRwUpK/TUQdsgCeVD2ypS4ECIwUNDG6pBaKfXIpqj
8lO2GtLzntcoo0C3nHJPXtY1gxHjz0VNCqnB/3MthX64BjVfs8u91ttWJVIk37HHBXG3qdpY8g9M
08jSK35NDqBEonTtWy3UdQ0hu1R7joe47wmFrCFvFk0SZ4ZbgJrZ5JNMwxdpoUIPdcn4vtn0IS/b
XhYH4a7hNR+KYbzoRtIOqRom2Lqly6Z7JkZqzMY1ouKXotd8Kwxiw5CkbTNq9kGWeiabuVWR6FWZ
SZGuFugMBhFWlfblswedQyGEhorWpac8z5VhlyoFpEdinsaMLjJolFoJacQLpqxgkjiSI23RGfiW
2lvXUFpNwdudppzZMKWQbIuMTTF5fldL0E2Fb8N9tHkdqZSgbVJjSFt1SbFOko4rHsFFECsA+vZF
36/cgKnYk6RSgGcGTS7VN69TlPBjyMpcsr2ekSuUQOSgNVs31nqd54PWtzjZiwQslUDFwyCDLwln
oyk2nN/LoK/I+Ya146qMU3C3FJz2yaQJpBFYr/EkY4Dy2x8NyR7fgp6l5z/4Ze4zB65MuciME6+o
TUYNaGZxAc/mJWlZJh4MD20p6neXpowJ4pbhhYLkx4P+UUf/3H9qZvozocs7Eo6goZfHrTLJq8ZF
kGS0Rs8SUj4NcV1T3QDzF5/iXbsaLkxhV2d1LRvcNlF1eV9BTcOm1FBQZvJstdrU6DXPzbNvIbgL
j0tPxoy7A+gKaHsgH6eonDT++5XX4WUUgJ+gZR23kEu9awvkmbkITBWYQsJTF4qYA0gAA8oUC+7s
XF0DUpFgfpXAGgmCcf7WtDYUuGC5jkU0QvjjoD7RCp3G/YeyKSNb46xA1Ok3tbtcR1K+PgTPfrDg
fcy47fD0kKAZK51ogJy8lyJflFGE8M6JpbgzhjbpCV+gQTd326W+cW4mMIJYDGob8AMkHs1Bt6Nl
JVyNAF+yP4EuElYAJL5Vl5xscvv+fpvBXY6Srn8tjaO+WtKqAR+owCYsUiQtCG1AekHGPzUmNbyV
bEOKUUdVkaCwFbRkA8iZZIMVo3nuje/7XzK7wtdfMpnfIFZSuZbwJcjmjx+xR7uX/Yj+p8rYbUL0
sS0k3ubSJTdDn6RL8hqHPRX+Y3DkTTbaliAjNo6vNT1d16GEuJAh+S2IgBW9HuTkBIUI1gWvwcIC
aPbxoR3sjWfooM1cTLeN98TEZb0xNIlMgk5pGoprGb0vljFsc0tc64nR7o0lh3Vuq6Lip8Hrg7To
r95HKUxytQWK1cmIF+hvfmmWL8NThIq1S8Zercb4ChcuyblrSOYA2RBRbEHBY7JwcehmfFlR1rEk
RueemEHfHPklfbMlI5OVkuHyS0UMI/EaUog7DadCR3FfMxa2/UwkB+qdv4OZLFSsMBXlOdypkCTJ
XuJXiB2fQ+3oPwAjCGKKLaQ58LLGoVmrpq8QcekUzG0UWcFrg8S8hgru5ALoMg0PeN9xDtpiapdE
ENkE+VhsqZeDo0dLjQlzu0VFmhS0oAgDpClduVwUqtq5Yu8wGbfOqi2XsNb9CZ3LcaMh/6+JyYAK
RU6kgRF6Zzi5EfjC3t8sdBKuyy2Ifp8g6UK0PSTdUnJAmfIIJ/Brwf74Ek1P3rX9yT2WRYwKeTcM
UXWkEh04xttzYGa2agR21G3G1i9cLisGd4trSl9LTW9LEzw5GyxHuyRWgRrMY3pQ5WzVMIjZ7w9x
HMG9EU6ORpXjWHalglS+Z4FZFsJSazUvrMotnv+FIRSLZJAVop15KlUrlb4kDkIITJg/Frq1+jsb
LFFc37cizK0YwnvkrIHlGDu5b9/AIA5okqkukJYCwTvAXXr9Ul6MCxCX4C5KdA49TN1roJtmTiA1
229PTvWoL13Z476czur1V0xWroiUJCxDBvQ3+dGX9oy87ZZIfOYW7trEZOHigAOyH2zigC1lJFJ6
4IN6UjZgGRSWUkZjfvHXaFB/Ax4Z1NeAhdzOaR0IfAal3zG7IF2SFbcFOj/8SNYgFY0B2/xYWMKZ
DA30Rv4x9yszVHSqD1VX0H0glAKKGzANaqDjc53pyOnuwGZiOq/uw8snHDZo35yODVkUdlr6hknK
tUsCLxEHH7XUfl8ooDDKj6xqeKhOdOjylKr3oDGZaFG3fO4BQfjLIlcEaQQAVW5nWhzaCNm7bHCC
GvdMqG3b0MGJVAIH+EaiSXuavrXqcxF9AMtPCj/4pjQ3NPdPkEAjQvu+vxKzCawf1lwB7M8Ay04O
U5kMKUDqI0zWs5iaQPCaswFFUQknGWph37c2s6GByMW7BbwZRj8lWEo1zmWg2cA6qawmlsCoZ0kN
rJRtQiNk+8S6b23mbkWqDBK48JfhFU/F2oRyTNy3IEDpQ6kw0jrwTGDuX+8bmfP9kdoE9AhgetA8
/jQqXXnkQt2oIeuD+iRmQE6FUl6TH7gG01cD2CM9SwOauGuCgk1txh7o+LTSyFTVkBe5beZy7kjR
wLHDQw0Z3mk/ASCzXhRxSPsmB/nsjXiTZqOU28wKhzW4CNAxzHS6totK0i/BgecKNCOpDm4P1PJl
FPtud7USx7EcFg3rtN475U9Z/BLUIl4AIg7vSQDltO7Rr6KNH4mnOmjXIePaxcjRfGkAcktqXQ1W
BTpl6vfCzwzJ+5YGIIOWOm1nHg44oECHCRwSqGjtuP3IYZBjPhKBnhD3+wtAmm9beBz0k1qIhGN4
wRmYQg+AQUHHHF2e54WNMnPfXFufZlV7D0J+yOYMDq02zVOnkER5YRmLCsegQrNtuaQ/OUM5BJEX
LImEDDXyE79y05nati0nowxASa+EOvU00w1cs48OLHI8or8HPnDDPie8yQMVvzDcmfcRXBxAjSDW
GGmdJhdLKLNB49fMyLRUmRdqGVlvx4wJAmcgFlq0BJr3Dc61ttwYnDzIQ58OVJU81qEF8J3A2dad
nrW4yiKDfjTRQNRYL4FxzNtPz7Pz/MBwD4xgyIicZbsT7TIwkdgTqaZ7SxWZmTtfRo8PEtHg7B71
v283HkROmJpJQMKHpPibCkKB9ypaKG3NmgCaAL40MEkQELs1UdZuqJUtDmBCGI0MK82h59hZmOKZ
IAt5w79GJmsK7dSmlpGuQ/9fafDgOg02iY0nW9YNa7DyXbqWdlYn61DLwIaqbVwBxcnfsNt0H1hL
2a35/Q1VcPTaQbUAvGG3Q0ZtveU9JWcdTxE/wyYw+WpddpHJxN+QyJU7K2T+NIEFJSKSLmJVZuIw
GfcdDz5oFNh+gSeULKWhMBSs01GG0OYSELZhdVYmUQzg9ECQdCJ+ylmZPxAmP8fh4/21mCvyySKI
SdHHhVIqnrnb0TfxkKipj7Vww1MjX3Ik6+3mrHq670OuQTwJKA6JFQuBTrvyIelg1M2DAFal+58x
XpkTvxGYTgSjUExh0Us0XrlXrx8cnVwOYpl1eJkI7GNxLjUjWFe+IUIAtV/AcI97+LcxZDIFcaT1
mzKaKWo1iB0y+A6nArCPcySISJAvRNjjHr5nZPJI9EXB07CFEa2yqXwG9zyHd7293J+3Ob8LE/fP
WKYPZtQWFS8yDPZPr+iK9lq35yTc+v5RlfYxNVv4YNz6vs3Z6Rt9PAE6ogAATEaWUYVDctznHMju
aYfWW/j1P/rJv2bu7++fDqmOCnQUsBnvCJ4n96RixeDIskrOWx4rxykJvCHtSRqmwzvXlcmJgaiC
SFCbSQsjRIYA1QcN+XsiehD5tro+j81QckH52WnI7JhpE2k7CkY7vGAhB9/YrRvEygM0WyXCqgVU
s3MXvJNm0jHRF03i5s1HRb4jtBzwIiBZOXhE7dBDpKdDrfEgiOujkARVx6U2J7VdreeIX0GrzyDH
oqd5Ij2wLZwTMxFi8ZxxqSoaPfhjwa8tBTWoyfq0fMliEbW5JBPETSGxcHhU0aUnMava2rq/fPNb
5mp+J/dd1WaJhiIsUj91hSSXsgLTE3Kfg977kES4b2wuLYNU9j+b5ScIvzrYbCf0BdOGnFPuOMOq
IDERrwcrWKl/LF6vH4YnyDEf+p0KsjR/2zyH6JdY+II5f+n6C8Yb+OoLGlZEx28xblf2UWWgu4uy
1IMk7IrYzIdHVOJovlJT1YhLiy0uoqwZrZwaonvsfSuqwbSgPmrxUo/33At4/VFjzHH1UX4mofAp
43aIKxOXEDvosfvCL2KO5l7zazOT17yvahRyc5gBg3ko7BTfbDVbQD4zqRZO7aznDpSaODbigCRu
GpNpw6gvzGGhJVTGx1ZnYYsmDSgWJLhcQwBs2Z248gm/ijfhsfuADGwx1jUWU+0zGQhsuL/fMZnZ
KPfTDI3qnJO0Rv1YQ8dyq+7SgZioL7/c31pzaf0R84gyykhX+UuFkfVj2vRZyjksxF1tdE1yLSpj
hnb0Lhv3s3rIIXBxWi0YnYs+ro1O1tQdiqTv5Yxz/DU8tIqk8jjFJeAphvrQOmVuxUuSGrNvmQDN
DmWEV/9CcPOe70JPOOeQW+U3WWo0lcn7Cx7A7Im4sjHxQzwvr5Kcgw0InLJHOTXZ1MkQ4pJ+qV9t
9v2CyA9eLsRuaF+6PXtYs1Sq0BvqqLHtxh+SvGWzBQ9jfAJ/PWGqMMrCwpH+hQyus6ETKEJHJ8vM
AmIG6IjydrlM2EeJroMlXs8la5Op632viYUM1krXpkC7P7hjsi1C83e+kN+bvU+uxjUu4tW1xQ51
5PEtLKmxUcMd9h+L0GzbD/Qh3t/lc7sBwD4FrvEIHZqiUPmy9/waLpQTfEceGBLrABi/14wFNbj8
b97Da1uTQWXIv3ZpU/LO8MDCsdACwnCfAhq6tEzPHspNvpS7m9uA1wbH9byaRbkJJKXXYDBCx0WY
rgTpEv+5P39zW+LKxDQxqg4gnhBcmGjA52oOu7d2m55VzvAXciGzwdO1oYkzkXegWJM8GJIKEAR5
qu4PZxdU9OX7gDUDKzkVT82p8BtCA3l9f5Cznsy18UnUoNLMa+Ms5R1fg0aXgcWDwDiHWssROJUl
ndHFoU4cCRe8SFXLY6hVacW1nsVrL39kqk2+C7KngaV6XFtBs6oWhWPn98vIdwGqDahHjP9+tV/E
SiwSPq54J4Gi45jpMVQwgYqrMn+gz7ElpYCMeaaaG0AkydawCMKdS4AqAkhGoKj+Iwt0a5+vMsbF
GUVSrtbL+pSCRsKgumQK2YYLbVbeVeKaiob2qAULQdRcjQYkNH9NT44Kw/dlXSN4daRPK1pJ1rDG
8Sx3UEsCq6MFUftUL/QINEVr5SiuwBAUb/gtzxIeP4zN2OJu0IGkrO37O2/uQfz7WUCm3s5IKEFm
AyUQqCFAkg9JfrQc3Dcwd37RVwJkNdCnI/jk1oDHFDl1u5JzOmRZ7dw3upygvd17RgJ2wUGe60JD
AxpaCMeMDJqnJvdfn4EywBMpfFGD+3ANcK1uUKc8jhJH//9B4fFADRhcGrIypYOkfRlHXsdxDvBN
XdSuXC0zKF+ZXRsZZVkQQBFBJrJgdDaxjgYZSUD9leV+qX/krsK2fa4iEAfz/QBEYm9Wj9LZBZDX
jE7bbLvk28/hlcEKjVZleExA804Li60gtEMPzOBIKV7u9p0dK6SwdM8Qn+5P6KwDiqIzKIQR17Ko
A9xuk4KWEeDmLgft47eO+cMo6877kqt1auZ2Geq8b7CsWZZ68Bp224JbeKTnNum19fGUXN1LjFj1
mpuN1uVtk9nie+G9ROq69B4kZIgXe49nriH0yyFFhN5vZIKn1Pc0qPBPfcCDKy4adB5KaRophouQ
mmjpACYdOSOz3KfRKvmsCvMkxibYbwENX0lriEpS7zv1Rlrs1/trMPNVo5QxWmVQGAEWePIAVgPI
n7KxwU1DQD8UAejcl4r7cyf0xsbknWv6pJX5FDaYSrQ6JrFERtzJldM1K1ruQ29PGcMvVT3POisr
Hrjyv/6CydsHDRC+GSKgK7Iexa/WLgdE6pVoUnhnHLOtXW/bFsDhuzWpOmqJWrIuqgUk3uxMg3gB
XAOKiFhkst3AzlPRhrK90wvtG3UVnQnDhcWcoWuGMPWVjYkrrSpZrhQDZrq3ezvc+Wt/XZlvkL3D
j10T+oRE0/qHk3pzashSNniu9gDzKGkCIvNzsm5PFEDCEDCngHFARenDQxsfo4ODcRXpNuAjzkjf
BHKBlW8fl/TAZh60a8PTml9fAw0ka0CvNJChlw9K896ll1heKC4sWZmcFTUbsq4tsYvqJEh0rWge
q0RdDSHSb2zDWPcP5v8xmYCwcxpwR5Bxu53M3P/fyWz02tjvH1KrsgNzIE8EswlO82YNhqzj1xKn
5dw2ReAH7Bt68ked51uzIWWlHvxdQK/Im8h74gGFvz+wn4tuEl0iJvrHwtS55wQalshqoUBLul5X
9xDpRWfkwzM2J0SWz9pe21O9Jp+JTrFvwSpv8CZdg9QdJZY/L4TZ1Lakczoy7TojkG4plz9Hl3Dz
fZNlZuJa8tIA3wdIJ/KLyPrFVmhldrZ3H91RAMw8gB4usko7sWITqVx02zFWqsPpuD9Tcy/xzZdM
tkCidhrANQPaaryVqIOq4w1tuvvh0If/ZrNdr8nkgpSVkkMHOmrCCYZcjZOOIatr32gJoF/g/AbL
NrzEbguKmAUP58cZvLcfxh159Q5HuE0STf6x/fY8wDZYl4i/TgjcDoJFp+Txs7FysyX16s/uBVxe
BL2VqR7vPaPaLmLRZp8rFHM4bizig5Jw8j2iWAmC6w9j/3WJloxVdlSNrjyIwinhOANAjUYlEZgt
1wurPZPphfLaX7sTbwjCOI1ax7DL25BVvFR/XI2g8Xdl/Jd2xmvuar7boBM6L4KdiNQWuzGkAXyH
HflaMDN3WypgMgDNoYKa/pSnrIWqB1/IHQsz0ucDJPVsSOixoTGc0RgGKWj3sBBtzR6Xa4uTgQ3o
oRK4DhaL/DGV0AIj6l2MdCJa9Nudv9ekg7uETZuL4VV4dGh64NHFjhLk7WQyrCgXIgXgdt8aSP29
BRAtXGsyadC7Yi7M6NwGubY1iXQC5IVVPuoRtjVkf+lUtOwrw94wF3XEZ+QAEG1gRLyKU8DBW7kd
ler3rlZ0HJD8rKo3dqHsNJxCbpOsbfI0iuhalaV/p3sVRB/2cSs8n8XDWTOyClfh0qqOx216PUCe
BuQqYGoDQGgarFbDkHIiRr0PL95R0bmNXtujqO83Dv/CphVmMoQY+F9jk7u/U2K388pxObeD9fFm
vTV2Z6sbC1v36UnTWxJvH5//mC/me6G/lDZ1Yn0Vm5rhnZbjzTmov4pvYUfNa1WSpniJjqpRrDGo
BdStmG77KDFKLVax5gMaEdG/sZH4xje0gWYPLOONxC+9so1SOTsHcsquJVTp7JAdlEObBWPrWd7Z
aLdSHir8R4LG0xZusFmXRVVB54OuWwl+y+QGY4bAzwfGHfMKhmsrLBEhNcwa4crA26itj9nHN2NA
vWLdEFVfQr7MLZ2qAQKBCg6QH1M5oyLNVb/LkIGvBnPgPgTuuWcsn+RSv/BgLRkaN+zV/amGieC7
SPY7reK8iU2uB+0xx4TmS0TTs+789ZAm8xnKQoYhIY2ipAT6gfBHGpSBzfLVV4mEhj5IZ5LoUd3m
OsOQr9V54b6ZO3kjI+9YMwE76nQ5E3QYenEC83np6bGyl4Q/YghK7yBAr933D6Uyuu7aAhVHUuUb
zjMjcXi+/xGzewr5gbERF/h7NI7fznad5m6sRjXnpJ49CiJo7y+VZdfQnwGBqvd62GyOyituHW5J
wYmbecDAqg4yKeBTcR1OPWE1YQRlKAEkbDYRgYx31ZlDj/kGy87qKDw2ZMHdm1tuqEUpSLuMk46G
3duh0kiNxWCc762A7mlKXsrvUUkJOg8EpZBU14xim+rC+rxa3Z/k0aefXLEaknQINEYqPLRu3Rou
KO4foeQBSO0sLX0rvM+628WQ3EEXhxAaYEdZiAHGkdwzODlCEp+ieRKJNif85LK9wpWGrC4B/2aO
KQJtjgWNJlqccSHdDirhwQSWFbCRtPu+NQc9GIB+XWA0mMMf3ViZbE9RzqrcD2BlqHRv8xAcoxVr
gt3uk9c8CAXJK7yJq6Q7s7m5sF3mMoNjJgEpOmCoeTwTtwMMZF8MtBa3rZpCnkM9adwuS8wEDaEp
KWhjlExB6B8QTPeMHlfOkrDizNBxOYABauyigtc6ZXMIcpFL2qHmgSPlj8rnCMWITJtTDuzFDcgK
KITKdM3h8f5enRGKuTU7WddB9JkU3K28k5ZHufcMPgXAbq9ZarcqW6KCOz9XLM3AJyT+u/TEIs8h
GeKuPWsR6GQXvJPfdwQ+hkeLOsaPQvpUbq31uipCLMvD/VsHxN8uFGJnYpHb3z85KEihC13cQMoN
0EkiK2sx8HWkFnVp2KblCW37OlvttdAo+nU27Ot2aY/9Pqi39ieTjSQEbZNxfHxPshf6WEnPbmS4
yVPkvg/vkfygdLrylYF3BljW+ws941rf2p4crVzpW6GQMPY4Rje41VY5YbJH+lJUqxKYaVOslkoJ
owN9ey3Bogi0HioXwDNOW/Qavu4jCXRfjhDVMZCbbJsoRGlitOkqnSyeIpdnT00VtEbRDoOkd6kv
QeO+BMsLEQsWMMM2kYTeooUabIckynOQQHf0Ixq6/j1jk+ErU7wiMe9P1O+L7varJ2HBAKIEXpOB
ECpFH+SZ8koAhjvytxKt9FCNF6zN7Ai0xowY3hH3+YtVhOPqXM3QkucE0otYrNXwOWms+wP6/RxB
XhCaicBNj1wi03a7JlY7Ie3bEQMD0asq1vuiWjN+ZCj5WYiNLk70LFtKgfx2dpDuApB1pC5H889U
u1XRGq1pRBEgkagMwcwTv9PWZxZcxxmfAlZ41FTAlQKSv5/448p3TDsx8dzA5x25AtQ/3lQlCcR9
40M0Inatti1CUpWDoTZWkFzK2G6SYwJCPSn8XOJzmim+4FMEQQJxIzLSaA25fT68KmrkqE14x93n
z6DUMyQTTMv5tjJMlQxmKhJhwZebKUHD5Ij+Rm8cHo1pSoDx1b5hJZTq+mNGQPAMiUbR4A5UP0SG
9C/8N2Sh0fY/Mu9zYAKanAsETYoSdDFABBAaMIFozL/Yd15PdHB1cNAbJs1Fxl8+dS+hfX8Dz0Ru
qEZiZoE4AusZmtFv5zboZcZl4Hw4fkZQxwJB4cpd11sF3HYQr6vNzZ9iDQi+g9Bxfd/0zBV2bXkq
oYXm3yT2+FxwuDbSmdxmwenXAcVpDiCaW+LIWRonP3FBGH7oMobBONnv3CgOgrH2NomOnmP3oTRF
NCG6SCDWduSTYqmeNnuUrub4J3C4Okq1OoiJG8F2DgYY0tip4W0FdHbqrG/qDChatphfPXn5Fymf
m8Wdess1PPgmUmBYyY3oXdTjB4nuJJ19hoMRL4nYz72CyCtBTAepQbQkKpOtlNZIrqkaBUKFbmmr
txr58iQr1wzgpDv/faiWIDFzF/yVwSkTKT9wGlTrWzy7APODpYUHjYsh70CkIG263bv7sokRgyxF
70tWJzsJiW5aFxRWwXbGpnrVgPv8X40M5CQywjnInk+veKbjmzoKBeBt+HPNiGuBG4walJIS7xQC
UZl1wqpvXPpdueBzsvhwxbirrlp4Asb1mvgYEtodAfHEK8qBp/v2aoj9KMvZIBWcTqfr+KNZexbm
c8l3GisDd6xMFzEHfRPaTmFl1NET36jR2NxbccnWKOMvJfBnODDw3iNwHckUwLo8DdFdn/ETHwSB
wM5S61IHltxtaI8+FP3IrDhUuc2I5EaG9r9necEbmbnubkyPvtHVJUCrQYoyCaYjdOBoehA8ChsX
qqEfizTAc4/XjanJcxKWHBszAkxtAfk4HpVTBv9PFz9R1VyEYMycBjSRILiS5RFB+INWvhpWw8te
pgmZAJ7w9JnXrWQFlsfKYC0ze8X6GfffjLlI7sbc+DlX5nqhd5XexdAMqPzulYtnVqnu7tiH5rSS
DOl5NZwWLM7uT3GEWgPawgLLemtRUrkij9JGgGRJSLpNK5i8ug8/giM4fIj42JZP7LCr0kXxrNn9
AtkndD+i9xgcobd2G+jTcF3U8Y4BBs0BUUSoH0D85XQn5HSOS+s4g/8a00e4oKFtDi5ycRK+1WrU
9H6dA/ORmDlrRJruNoERszFaDSPTi1UDfcCYg12eB6TLM+ILR06Bb+R3Zts7XLz1h00MVusqW9XA
Z+S7iIcQxqnjdLHU5TcBil+9wbZfMUocS9JBs+eaQwFAGyvQSEBPJsvPAWjupIZ3zuBPI+1qHent
isW9heALZLXpE781KgWpXDAq3d8fMwQ/mLgr09PD1hVSlHh4DvojD/X50qgN99gaGpECIrywpWm+
Ii2miwF5fbUP7R5ickvMBrMHHj46j+IV2tvgtd/uFeqh90rj8fIKBNqOXqa7HJh40bZ57P5FmD2G
A/+Ymsy07AaA8A4wdTaMC1poPBIxhNuz8J1WK3EBiDIjGonJRcJPG6XPEOpMrCExpnhlhFdPulTv
7FnZUqN9Fg6R+azo9o4Dh5BP/GPpnE6C45QQjnxJVzvImG9OR+iS3l/pmQTKzbdMFlqhPa5URgVS
Gv2g4OSyJBHLLS4lE+bOPThHwbUAWBvkviZFpP+h7MuWJNWRbX9l236nD5MYrp0+ZpchhoyInOcX
LKcChCRAjOLr76J699mZZFjGbauXyorKcCQkl8t9+Vo9qd1CeZN115Jr6gdcrNN4RNQm4ry4+3lE
x4JisFP+bWsRyihtNBOQ7MF5R+hb8W8gmf6a32mxWu3FC7TozzZV+Cs8YfVYWuyL1YVH7VGIaOhg
Wndzdh6UsvvkzDnrb6FEcBnv9xLCky/TFGYbEjbvPw/42GEFQiNc2B1wGgDt+nWf5Ekrpq5wcAnw
wr5Pg+GGDk8/mzi2SsDLgFyjCVQK+X2X/XRAySkHsV2DwTEFvKwPCt1uT/lZdiKbd6Tda75RgE0F
KeM5AbRYjWabei7XMJQBnV7qPn1Ah+9lA0aOfhNAcvwNCxS31TfIdmrxq9UEmVobJ2bTOTadn59h
ESA2xM7AzuhZdyUBA2VgFg0ja2FN/oNfZ/VdW5QKTIjE/XAS3+miskvQ1G1rmXsY0wkde37dtzxu
BwWew5rVClSfBYKMwKkK/dXkNjAzZY96T1DXWkNCKwV5I1o8EoH2WIMypJBSIt6YY3O2chLuxlLr
Xid0g5yrrKsgjy2n7glQ+W47GWNXR9zXyJ1rNs4taGzZpVnKHtmE1qzqELywdRlawrEQUQBslOLv
mXqipSuRxjSqaqPZvEGLuusDC55R71AQi20q5k6brHLSd5OgHBt2NgHdvmiFEUy8b888YWpbVoG7
MWBG5fZhZbJOoKud6UMsJLolA3T8A9UsMvmis0HqgTMMXRKin7Z45ZiqJpjF1frg51V69MT4+9VB
feTrThjyHv2XkMq4o7e1B/wxufFBnmmWgbbNdknsp6s0O5ErO1IF+LxkES5+tak8p1EC1dC7bO+E
2c0FjdIrY22AvoHFbE1ObMQj5TiYQ3EXfc7Y7d/A/GgcFT4VCVZnnO2jfnWAfk0NzFAZPJILUOC9
lBWIQyOHhaFWrqMTp8Xx0TpIO6LcMbNsLDYHsfNEOSO37+w+6rWrqbwq7m308MhA32JNuRYYq5pD
N56rU7C1+ZuXNyrrb8vLEyQtTV5NJLfv/EezCovAkmuz3Jf9uukvT4QDRz0AYgvQNsOnkiX6Au2a
oKMdhY278KOvDl2Pev6JwsJxT/fJhv112fBKmTnRYUOuDjtwgIA0KouuP5JVuu+hBHS2ufm1cbf3
3smr6dHBAc1oG4A748Y4f/7JlWvWpCkjney7XQ4zP2/AOXD59o4+ffciYuuQ1XWt+bvVXXx2lwGb
9/P3H9/gnwwsIieXjBSMNTDg0U2yzoD5eyx7VNtsVNrcKpisq7JzAr/cD+2JoO13tPnT2BZHUw0G
V17VMF3Gh8PzxQpAqmCoAcUB3eR+X2/Pz8/MILpxaQBN9Z+HfTQanxGo/35ni103prSiaabbc0fA
Qf16xn0ksGP07myv2W5d/Xp44rfnZ3cAd1xtLEgE/2z++Kb/2/wSMKoZlW4NFEPvH439xXwBSCIo
iqqLmxbAxDU9sYqO2sOFDXE/rqfAvy+megS/tWHkcKkFgIgHaDyQqI3V7RnocN6TU4SexyLTz8YW
c+uPA00nRaw7yKQXZ27IrjfG04kJnM+A5drBu4NHATMT0u6LfSH6Im2Tjtl3B2QOd/oq3Fy9b05J
G//Oe36zAuwNslsGQjV9GYFiX3jEhYfMZZj8Wr3WgUhwLrz6u4vtUx9n156MzkNQJt/1d0V0IqNw
LEIEBm/muYL0LJ7gq1thbsctqKvZd9R5rdWLKm+59qLM+OeZPIJVRVz/ycxijJplCeY0FrzX4+w1
s7C/pAAz1cHrLeS3sR/sINhrV14w7MM2dAqwl+aQbtEg6QLytg7FgJ8f6OjqAWwDwFEDYIfleVhl
Zq2byrXv9Gftgg1rp9uWZoTmBudE2f24IQdKZz6ujXi9X+fXNUFJXXoZuWsjz1lZr3qyESLui011
iovNso6tVpSkZno0cEUsAX9ammoV5zBVxg2UibSbaTVZIds+H6C/VN2gn/YjncsoLDCu2K8YVO23
4FLll2gYziNwO979PMXHCg0oBYOuyLWQtQWF2tehJ1zzjTTD0ooOQ3iQ+zJAxT2UD2zH9+QscyAS
fmrHHlGMxir+ZHNxPHsESdWWwSYCDWQ/wJIVPOOMuVlhmQXrt2Aft3UYb2YO3qvo/sSAj70A9AMB
WQIgEpCtC3fRtPZMQgB/q91UzF9Z7NHLri2w+YwiBj0ZHSvwsq8RfmlY3afy40fP2M/WF2esnfdT
aXtqHvohkpf+g6ujKzfwaPgL9IebE2OdQ/Kl00JU4MwQXqSulxm6yUtGQ8sd+46jU6XdQnRShiJz
o4L2aNn2opFGbfb2s9GjZ/lno4sYqMuVaCqEt4jZ7x+TA1BWweGiCbYfw+Xl5UO531vhebjZhPen
3MWRAAnt/CjdI34HHZqz2MVFTRPqNJzcmb/AHzIM6y4Cpcx4Ss91fv7FpH4xs9gxpZ2yooVIAbIt
U7WeqIc51XIaqgSiKz/P5bFsC1DXiGTB9gdC4uWVPYUEIZn6mtwhFxnMlLnX68t1KINsFlzcndga
87b7MjAcbrCGfQG1Exwyi1OmmPR6YCQd7oTH0ijrMLBuyLoTp8z3xOtsBpp20H6Yj9Nlq9hAPEFk
6vV340VxbkTWhh+QFv8Aq9Y6D8nhoY3tqIn8/urE8Pxvu2FheLH3SE6oANnMcJc654ncaTft1uLb
PFsBcNq3L675zlWYhc4e/TDlqshWr/4Ls2MIPDP/yWzA8RjxawhJH+o71W2L/AHUEcwM2T5byyRo
ejRONBFqC1qc3pYXJQv7vX9n0AePh1kE1UjJLsZqTeqwycHatalunPpSGm0g0TumBXQjXiA0eNX4
q9TEPdfeVOjAPcuBz6R7bkSDGfGwQPkQOj9pQLx4sIAUMVvonY5zY/2hJjxAzw7q4K32AKIR5AXs
ODvYr7Q52XU+b6VvS+XTO5wP1E/3HD/JUSf23P6OoNf+HrqnVgs+7L0Bzj08jHtFtLjJ4lNic9+O
6d8v0IYoJ2rUYOFcnhtFpnp3foHGKrtwkatKILJ6wmeesrHwXn2JujvkJ4a7nb1GY1q1M0/t6ePL
8O9RLA4gML0qr06xzaBWEIkLKIH19wWWSFDvkpcT/uObr1rM2GLJD6oWpDdmWwH6+Ei5sVhMrs6T
oAqMsF4NOyO88f9jBa7ZKNApuAMjeAPl/dfFwZVTN61ewGjbdKsuYSxQRjHG5bCVHGCgsYVsbaaf
IpP6Xuj7bRfxK9pPgRq1FxPLS8oh3YlXR+mzPqGVzESjyrnIjRnq2+iBBWLIce285+a++tAvpBdB
VyKwu8ufJ/1bLmXxGIs5B6RRCV3QYS7Ei5WGCrXEkJM4Rz2nvuDuKeHp3/XSb5sRRZx/j3uxGSkp
J3tsMd92vWqzgPgo2eZ0K+2ofStJ4E5QkCjBzBY6l9B659vC3ZRvxkcPOTRcsWP93QDAr3z4eRZO
vo3F1a/J8q50ocODpVeyTdFdEyPMXtPq1g855H+23eOQ7wtMCYS0nKjQdrm6/vkRvt/s8SZcECcg
1INyC4qrXxciNLugS1SR4a5xdrmDHPGluPStsIV0ePVEEhGMGyICtq0JxDXQzUED/9rIH0ZrpSCA
hb5M9KUQ5HKHwKJrazg49pachMAcc6XzOTjzTCIIX2b/FapjtikcPKQMnDM64gU6V8LeOu06Hdcs
PyvIc+NfEuvm59n5ngiAUbATzCQWlgv9tsULsnCrbDQHcoQZHHd+3UxjOI3gH6/zS2o9j44Otp0z
aa4MiKlrELpy/GfZnQClLq8C6D+EQIWHNjqIk+q43i7WbqElbkM69D892utHrBCPBt4TLpbrcs3X
eRcCRKY2xQodGofkGqCnyDkIoDxQt8efnydkdg+fttG3R1nMhwa0F4D2k36nA3FuFUNQ6OfAWSf8
xJiXd4ClIWPhHy2wI/SFBkMSPIS58T4ml15dBaCdi4kkq5aHfGd1UDNvn1UnVj+PcuGdvhlfBHlp
PvUgLtT1u7a8LV8SfjPpZ3m/yY3IaFeOdiK5tjhNv1lbhOSGrnmtpvB6CxRznNt8GKCb1EVcXnBI
gf08spPzutjuEKPSx5KgQ1Js9ThtVrW+EVDRAxcODVt4/w2Jx5PMF7/f1nLZAG8BzgPDAY3J7wv/
p1DIyKVyJxNvE+XQ3ltDn2dFwXoNuRAAI43XU+QzR0c5sw3BVUB5CQjMr06tozq4S4GSv6N2TFhI
2g3d+tamVpcIIjP2q/HXEieukbydmN5j7xI5Zh1pQxDFAFr71fBU1C7EjNEZZnVZcu90aliPJipq
kDUzA4tn6lnlPb+HsCbdGrqrNlxT6JBj5ROf5K/C4MO6ce3yigGmdjGVZhnDNbxUipabn5/02EZG
IRxNRpbp2P4ShjxyPStZggfNm1WH0zAz1mVkeSL82cwyXfZ7cc+RBhAkDpTil7frvk+aAeUMcHXK
CHWikF6CQPOSXzkxfR/WLXQOtJjEe3eVb8l6iPhWX9UolYGC9KqI/C1UKxCv5yvthB/7fU9brsjP
z7VcIaVhJpaF53LND4ezTb9qmzwekdZJ02d3wDXGEuFf3vO/3sb/k36Ul//6/uZ//hs/v0HGUObg
eFv8+D//t2ta+cLyF/FH0MmPl+6P8tcfN+1Lmzdt/tb89/xl//vL//P1R3zXX7ail/blyw8xaPtb
ddV9SHX90XSs/f0UeKr5f/7/fvjHx+9vuVXVxz//fCs70c7flkJ078+/Ptq+//PP32xR//X5+//6
8PyF4/egMyU+EIP/67v+9xc+Xpr2n39q7j/gAGzk9JAgBiM6lt+ffwwfvz8yyD9w4QVDu4XSOw5b
+EFRyjaDRfMfYHZGrQgZKUh/Qs7szz+asps/cv9hIFHo4zY+MyHiE+vPfz/Zl/fx9/v5Q3T8ssxF
28xf/OV8g0rs/E3wVBYCDajFLfHptB3TDtv0oMlBvoxQhkxBGIY9HUC5TwyRnnP7khiNWUaF1JMu
bjhkL3e5oPSVeB1X26JtBnFisX51Kv96KMi7QDwO/Y9YtMuYHfh/+DN2mJSqbjjTyFM1KOZHDsQV
n30fNxd/YP4jIR2UV3/ev1/dxF+mIaGLyUCHF8i1vvozNpha0rv0ICqqrVJfkP3Acd5rZq5ftsrI
Xv9zc7i5urNWHpDOv7vSP50TFh9BsMnowbMZdYMsk/yN1rl4TqBTHvUud99/tvf16vev4X22Ny+H
z/ao5sgO9gwTdMleoVdbXMv0tUfx48+W7CMLC2Ny0cyNkvm3phkoqFalmgrIX4r2QLWCbyku6id6
EY8tFLSW+J7v4k7pLoMmraF+h7aSQ+mBzUqBtPiXrHO5V+Cn2ZpJW792oGOIJIPo7M+j+xow/TWP
M6QSEEHIK3qLeWyQFhMizQ5QifOssBK2tUJwmF57E/Guxdj1u5H5fcgLR7tOaFm7wc/2j84uyFCx
RG2CfbLYIb4r0balw35R6nEl82GdDrX8z/cC8JvwMdDMsEEQMM/+p8VSEK+lbZkdci8nb52utLWh
T/RqLIrsYFayPXFFXhxRvyd1Jl5AngDmwMOwsGei+R+0vemBjrLcybFCpTk380vgypIrz9TGJ1/x
Zq0ciwZ6V+jNCo0wzA31QajVz9N7ZJtgO85/sIQRvy1eby96uM0kPbQdM8K2YnaUQI816PyyPzHH
RyxZYNbzIGWAKt43AclOaoXgibvvAcR6tMb5hg5i5tVQU7r5eUzHpteC4A+yuOh7hi7HYnp5DU/m
glM613PjtsVUPrtV4b3ahtIEJF8dtpvwd2Tmk4xW4GDkxQvRSkgQUVpP1z8/zGzr72jk96ue+Scx
XhD9fWd6GpF2FZVj7LGHgP2dWGU/VxMUe6HHPB0AluD3k2IQoWL2f8by/5dl+NuZMgwsfMuOcz5l
1AXf375MC29jKr9dQdzCjWih5CoxxClu/MVN4F/2EJZD/N33EEgs22U7385w9Jp724Awe8ABQuVh
5/ol6H5rF+mO3hr3MvO6h1zzDLRfCOtB0vYUHdwRf4Vq+N9PMfuTT1sZnj5xu8rcE1bhbE9UVv9q
VF6vO9KAQp/tofLA1qr0q3Vr+dmJlXfEWdlALwGRhUXngCzjq3FHFFk+TMa+Hfl0VrQmAet2auYn
XOKRnTSnT9Fe4ro4UJe0fu0AteWqMvYg42jjhPTmus24HjaGaE+hJY6ZssAZAGoGEL8hHvs6IDed
eg0Z1L0vJuqEfaZcGbhZ1q5syKn5SOk76UHpzbDNTWVGwobmC6Ea+sGgb1zfukNZnhO7ts51r9PK
wNIb9z8TxfzXqkO3y3wbxOUTKkBfn5CpdNQye9w3gyz2gwTvnyF8IBXzwVmDqHm8nlyZfoA56BTK
6khAOfMPIK2GnkecjcbCsg/ln76GJp6m8uIigTJ2lOZ2Fzu906x1aKOEmaugK+eUaM4Ddd4VCCCy
DZgaBCobtauin/3Mke1noBkRrwiXU2Bblk7PGrsBoltk18uSrRJVdIeU5/5NziszctwsvZau2218
Q/XRZAyQJ+5If3/iGebsyVdnh3YIQImA/gKaAPKdX18GzerJL4W706y8OZTG5O7NNEnOSQOReUlc
ce3nY74RheufWbmQIReWuHTKoT5x1vzOGi4fBDPhO+gIs9Dyu9iItBut3ujsXcIb+p44pIJe9rj1
eAXRnl6ixdv1m23aynpj1Xr+yzdk/wjBSBEZmTVtMx1oddHb8twblH1qT82TsHg24Gd+X5JAwoTK
5tdJAtiZY/6sHTHzVAv9LkP6VSl7a3Zjd6j5S6JPLEZ4BaGHsU9i3iVmhBi+2yVli4x1afXqVJ1k
PuW/PRI4WMBHiIZaVCe/PlJqt6MG7imk3fIuCSyXV5dT3sioahF1pFXFrpXfoBzaNS+ZOUJvCl3i
26Qv1VUm0+xURv+7CzcgGwiQEXwcUgvL1hTGqK5TYu08NhRr6SaOEcjRgFTDKFu0+rbVLbLGPg3s
SpxPozudWDxHzRN0KREIeznI9nydjK6FsnozmDuottgrlQGQ7hmdXkQDSLYjJYbuSnapvh6M5qlA
dvnEEfLbbXx7FzAMPixDn6+qX83nwu505ho7Kpp6Y2ttvu7T0l25hOlXTPrGszF68sPnGVxxoefJ
dvTZ1kXvE+TOJUq03D/Fg/I9hEF7KiYDilsWAtalZ2FCGxOQqu7yspxedGlgqU4KlFROkdpNaLUO
xFlcBHcbJ5HdCbf2/USde6xmZ4KpQNPQopqkZYNdWD7deUZFr9sBmHwBgbvXE37r+zE3a2SgMQAu
FPO+DJUgdVOZ9ZTtajFqH1OtbopKvUuuoSdK9jmG6NorhmWxpizJo6QY0f5MKitUbmaNEeus6als
bZsGAqXN+OeHOzL7OGdQn0DUjBN/iVBCJo85Es+GCTI3Y2nwc277+SoZzTT0BBSFVAmmcezbE858
ntmv6xBt/AhbZ7FF0Nou04hFa3mZ4NqZ54C6KBpLTyJzN/QAhmVdWaHRbUhSrLkhhazDzyNeFK7m
Mx0X3Tm8QQA/k38vtoAnDYvpfbbL7YLvrRqyOHzI25BQ474piz5sHaOO+TRepX0NTdoBVQOiqWal
4S4RVJoEjVPN8xB5OXoj1LBq+769ngwiD7zu+7Du0zepd7fdQK0zBdRMLKraD6VstHi0/Cuj1Pd6
Qk8lJueb6tcJBXzRAjvCHDIgapuX+qfI1JU5g3t1z8x63ipMogA7ZYm1lqT2y9gyp/Tq53n8vndm
gx6WDu4fIH9a7B0sG25OtnM2un4ap51Xr4qiPpUGPjIqbFDdhAIjGgegwfh1VHpOwQpHyRnXjOSy
dwEfQEkzBRzIMBgogadMu/l5VN/3qotoD8RI2Kuzf54//zSNohgk4g951qo6j/xm7GOWQXhDI8I8
cRDgmrR4ZUhUzTB23cN7wwCXxY1asG6kzInNqbDbVZ0SswybVBcPunCUgKJnTyqoyvPpwazgxNDD
qUkzdgerF1unSZyDORgUFU2tsdBbWUzmplEmWhmmEaoTcecoemEMTc4jKjwHVOz+CA7aRpXvXTnx
D23Um/pG2SYoxe2uSqqwqZl1P4Cqft9brf/W1I3KItfIqhdjtN02aE2nHWIbUM4hHhKPvcmqczk0
w7JuCGzHoOcVXleHK28LnI3ZmbwI5chJ7NuTloZlw9hbm5oTADf10EQCxGHgbEW9LMHh65sG2lhZ
cenqE3ShnMrq3uAEJNBm07grSrfv8X8HaK92rEMhphJjG2WWcj5Kl9LrGVz8qxGjeWWBuAOA2kqC
XyhF2+SraA0grrRimqrAxZ3ihZYQuw96TU+ebW6oEUUWxqwoGXS6E4VdXHWMNV6Au5x2i0yAmUEs
h4GQh+aiGXcTtcshlLZp5EFjjnwI0gSyl6OWUExeCeqDturKLe18EZq01j4kbkAoCNoZFAxGx8cK
rpTRx65gLWonKNE4K5bJB7PrBNpUjXaoVzRL6zqubXDJBqZF/T5QLXXz0HRkngWI2cgvK9Plmd4z
51GKoh0iC2emF7Rc4FfKZvLtUM+VIoHRppUMUDcadqVmT3nUIeXbhK3OoHvG+qSOXM2pusAkIpsF
F5WfQUsEp2LUWODFaho+C1HWWaZFpZUDrkVqklyA4A9Ec9ACyGugC3Lz0gbWFUgt2g9nLZX9FBhK
1QBFmLkD5FYl8TxgOWJpnDgpWrJ8PzeSXe8XrIy7JhPrTCu8N0LN3A4FiCuAqLHysQ98Jvp7bANc
70adKGAIiIQAuyVttbUaiz/N7KpVAM+TvHYkm1+JSLUu4Lkqtp3pyns4xXEMUzVat1wY2WPWQDsg
LprRencEztuAZLV9LZllulHSljnqp5OC8iOW5TSnqwQBbeGoyM2g29qTl1kw3xVZTcPKYcOOeTV6
7Pocl+ZAtn1dbNJeorSfZ34JVq+CIk2gNR3EeJPW1dxARzPpGxQfmzqoORNmYKSlsc6HgmkgH5sA
ZGMyzcEKWk6VHhpaJiDvi8XT7Wyal/k6pS6idN8sawGVaYj5BUqSgYWJ5IiZOMgweFiBm5uFjPOu
i2rVAopRVKXPApEW/atDe1cPdNvNnt2JWC1eFI7DFaRP07096NO6B8UECzSb0nssZPSkpCJlFxXi
wizMSw44S+pl9t5i/lBHgyBpvTVKYoGPH9pcQUL03IsnpXEe6KOAeHJVTHVY4iX3ce7pyavtoCck
tgodsrKpbEoSDTXX2o1ZVu1T4nm0vXDbdLgmo2mysE7yHuVlTCTUtS0vuRdVkQ9hXZS1DX1avYJ8
HZgPizAZuhpiGrWFEIpN3uiBVdPTeQSx5K4ANEovLcjfOS6PcVT6b5VCz33MpsRzY79yubcvVIX+
RlWXAxTjmCHOtYnC59hJ5b2mtZ0hFEJm/G1yC/OM67V3a1G7gAYKVqQelNBi52sjmUwZy9rpm7CA
XhQYZ9Fae+M4uSuhsleiz6c1PGohVQbh0ZjVHTon3WqOtfPc7O7yriBFaAyloEh5U0QmnSHU+cQh
Amx5DdxO2pt8k9Jy8nC1G7Rf6JkASelgO8BhOWTUrmgy4o7lKETbIVVwvEFhNv2hU5qJZqOqLK8c
q5F54I7+8KAb/fBETGkeMFPEDJzMo+hPavvrFNohN2YO1orQ46JHI0sq9DIueYmWOc+hfh0k1tj4
wegbmViZae7e+LjYusFUopQQNhY19zPg48nvEIIFrc+gVGH1vsGDghiTHniy0tOozIfaQculN/FI
2ThTwmFIrHfiDfnBooKSUGGEELLQpuzGtK3qockn87XXS6hOu7xzYifT+J2LW+ylTaV/rzn2cJ5a
iWcFKReaE4tGd9A8YadTjvzomOeRbiRJsWrzQb/SM1KxoGU+3ozvjsQJZWXjSpanjTEFCMy1y9Iz
oT7etmzY5L5FH0y7Nz6QiU0uGWppKnD00bkuEwJ+6HqaXBTXEGvvGcWbi2x0H7trhPcVMLDDhFMS
3GVJGk26Xv8adESJgEhlUFiGpE5H48pjAHLkbVPwoMeiLKOqk0V51hAyPPpD45C4z3uXbXWkgx5r
6hd9hH3VtVtFDEfulJdpYK51SazVnZWt2cDTNmCTj7Z1Uwh2Vxi9D6KIOnHA+luDGw8ArpQHIO5v
QYrPQU4Uco8Dvm53ytgjaEHWnmpjJcNBafDahGSSBK2WyCKwx6H8ANHBXO0uceKGarJlF7qS+P22
GgtxNlEEEsAqFBf5gMrKB3H6bmPgrOkCoeuiOxtbyyxCUGCWdWhDSuRC2mAbDnQrhUu3isp6tjUg
WSIEQ1MZQp5UFQDXO/1TIZ18O5iN6IMabTUiHHtDuxaMg/1AmWbx7qFYpsIxG/1uhcSY64EXwJBJ
KCzeXeP2PdEIxpkWVh2BZorTj8PKdmXfHAZFlLVNme9sRM0aI0B51bbg0Bh5y6YkPW8np3obcgmE
TQ9B1Subu9praflpj6yKsHnUaJWUQdv5rAoNm9kt1EXrGg7HpzcWEGHnHF4eJS3E6zgUulZmgUzS
BsJONdPPdOmS6SxJ3EF74CUZi7WeZH63TYYKZG5CyKQJBpJo9sGA/0FMqHCxuAT5XK+HlsZKqJLo
fpIN0YgV1YcNFcyKi6rVTTQTY2kGI6OlEWQdcudx5k/dvVOCVS7o67xCOg01qZg5RD42tUGTKHXd
lK6k62QPuS6ddycZchGKHmFPMI65+W537nBFUCv0gsxkBnhLiXSu+sQ14AF5WoBxX4EaCfggzGCY
eIijAzINOM69SVUQJHVTAwGRByG4TMuzvUod72aaUnWjNJvcWkZmk60mKuRjcP3y0cyiJ1Uee+3Y
E6iM99Wu1anMIxdUEA+2KtQHkQOkL9veIrdjk423vpdC/QAJTfi/yUzcHv3bVXKRoXgDxlretcl1
DcQ8AGmEtHOERZI6HKwJMPK08ao+FC71jdUcWB80xApVOFIxnz1oVr9yB5U9c61uo9af7ANQpE1c
GazN1ojl4VOGoQHmzkavzLnmD/20Smq/0MMC//JslqUco2zUvTGmcL8H0vX97UR0DoI33W6qTT0o
fsVI6a7hZHKxpqqypzhNHKQCEjOzBYCldvKRZDq/RuN7Fle2qLsATAQFEAfDhHPSgvscAInXuBPa
VNVTQDW38lcTbzWoXDNoUsWmXhQTQtzO/wUlh8oLx6ThRcTLHq9P+bw1Dn5hmymYw+zUCYXX2k6k
d5MoAjUl5Eawnt1VGX5rVeDIt8Nea9qnPqOaBBLfrfnOS1I1hbLNlRF2vSLvVJUUwJaR50ge451E
EANoXhHo+nroN0MqVq1qkf3pKwvvhCmv7CK/td3HUsuRFtCcid/qNScI03rE6jHpkZKOdSdJH6p8
MA6oHk/Pozeiw7sV1pnHukyGlTmoa59LD1KlPVjCnLEAXseooEG+8lWv1g5yp8nG6pvbvqRQi9Uk
N8K8QLC1BsWxFguEXtZhxORcdS7N6abKibfHeWtnuJvoLoLrrGk7xEK054CaorZRXleT7G+Fnepo
7nX0CVKlQ9G+crvsnxQT6ppjUbFI+C0VgTZ20Bj1a9E6G7jXBKGfMvQinCird6jCJFrgI+U8F54q
acBv2+O7ZC2WQ2Y342FKMZi4glbfk4X0IroejNR8H1VaYEWPVrWqapVggq02udEUQQ9F2qjiHAVp
9sudqD5EvjvZj6VJ+gygVIOaYWqUgpzldByHSKvUCKJct/AMXKzqBuC0WvoyRGa76AONjTUyiv7Y
OpFVjdIOtY44UOPIdLWHfkiHFdUnpFglIoGM9MQSHpGaph9IaoGHAWev00as1cZHR9LOXruDnvxi
Rm9uCTimkPuCP3qaCxPnWasUFNJ5McTw7yKNM9Mc732Jrd2whl94KeuAvgHb77C3PI3dJCnuvhu3
9sYssvzeOUwFmoFCxH4NyDpqZYdZ0aWvmWz0NLSr0nQiPwOeI2j+H3vnsRw3krbre/n36IBNJDZn
AZQjRYqURDluEGwZeJ+wV38eSGNUxRpWcM7mLP6ImYmO7lFnZSLNZ15jR06H2kTeB3IsYWsKs9Du
e9NecIiIyGc2pDfjT2Q/tX7XzpiDB+BBxokahed+xTrKuJ3HpnvfDblxn4csjV+aGZ61DQIcX7qe
S2JXd8j0+cNUFagPi7jQgiXqtS/gleaGp5p+92609OJn5pbaQ5PKlLXrgX4TLqF34jdOnqxBKIbu
gedE6RRYVr4g2Z8Sq22LcewHUPJOee209Gd3rdMTMRdVMuPBTVS6xnw2YXaHHO1w29ZOOm5FNS1e
oPrYe7TNtuy2VF1qnJo9rbqL2ghv0BaR2tFP9bZ+u3DHa/7UQ70Lqkmbv6rWaqBcqklWu7FK5QNA
rbbdGbEZffxVqnkVKO42+dZWXfVTHePdjpF0/+eu/lF+UO2PH+r2qT79fx7h5v7/AMq5dL7+M05u
2ybMhSbMv4Fy6x/4jZOzrb+QZqKUu6oEgp5cped/w+Qs8RfdKows6Rzj0Qch9d8wOfkXrB+B09qv
2hdU73/B5EDQEeHQrEDxjDI93eBXoOSOS4YrB3atsWPHQeUVTO8vvPofxbXE0fIi1uglKKmZuzEy
xDabtNdZVPKvpbHCfxgHQwcb7OhxCS/uMohbo2P7eGA0X8g8poNbVsN1jPU7r78ai80fy3//u8j6
J/jvuI73a0D0TCjQ2xIbF1jexwNOC28cPBAkDJuOPAI5hyuyC3WNn0Z6YahnK+jR/IeN/6uDA6Dm
ZKiZMhANE3gnJLvlY1diBQjlOX54eUInzedfM6KCbCPtu3piWKfirAbi6DEKPQ5RuAevww2pZZij
1n4wkWwN4ryqfoSqGGISBdPaTYbb73KjK790CM7vbGPJH1/+QWdWmL0LzIWeK7vnVHuPWtBIWsnv
SQE8Db7phhrlRNU9Rb15ieh6diwHCLZDy39ljRx/zajMigKCEW8v8md3dTP2D7WbOZvEzbVLPpIn
BPHfC00BHWQUyCWQd2v9+48TQR4xz9VYCz/u6BYYrRc+CCeS27bSqltnGKr7bHGa61hXU4CiO8rD
jW6oICnxVRg0QBOFPpBYV2Y6vElVPu/sOlQXaAZn9tzqocFvBFq1wriOf+PMh16MrBAUrLRyG1pR
49cmAdnLn/jcKKsGKIgT+nEAfY9HgRbSu7HMhO82YorgVdkPmSvS/EL357jf9WvB2UHcZnRJqO4/
Uxwj/huLLIKvZC5QMpY+ukoh0Hyr5rSFsDprJDKAvrYegmIXWgvnThUgztUtkwsapPC68/742KZd
j6mKYtvX27iinKyEe/AivXB3gxsad04aUXSgwuMEvcBHyY+8tjuUyNJ1fi/Itgenu6RqeWbV2XWQ
K+hE4KP6S5jjj58UybIR1K64KwsnfJfV2bSpO1k8vPxtj7s4vxYdMyIMJxzaHGAT1l/xxyhabI2l
7aXc+4ZWHMZiMUxfT2i0+IVwlh2g7kt8inPzkhT3YXKAneEZOB4xJJVuqiRy/KjFDZZ1jIKBHszm
5XmdG8Wz4WLypCIA4PEK/zmv0UwMF+sw2/cyAXx0ybEsrjS5+y9G8RiAk8HNL09OBrplpjEVjeMn
XT3cG3QYtrJZmgsQ4DPXHgK8lORW0BFGMienHD1uI6+pOPgEFvbeiEcnCGet2oya5r5+QtgOgDTm
bcbu6fTSc0ujFpoqHL9AOnZDloaBeYjI+svLti7LvxuivzYdwTGhCxsOlOnptaVPbVEoXTFKJ6hr
6djaJ0a2tUKxqVrzQzyjdphb8n6IvQsX5pmlBFwB92/V/aDDffLBpNPmjUZu6Nsj7bna6Ypdvwwi
IJi+5Apw3Eb/PUlk4kmP0WRAMf7kq7lF5qqJp9wf0mqX94IGEgW5WI96XyvN66brLwlZndnzdH1B
IbpEPLwKJ9GVg5QLxVCFxD/av/7cFbDyrfQSfeDcEtpczwDeua710zjHFEWzmKNr+045WIeKDHvX
q6J9O/a9deEQn9snSOCgawGMFV+Fk0Mc2cU4iFGzaTAJ/PciaSLm3Y97tGyMm9QiITO1LH9ol2jY
6bWtXxj+3EwBaaNRtSpH4tl6fIdUIDtKoUzukELw7Gl2fiu8Vt1STLskjXtuszgoUzpwaATB/Emw
UdLdoVsx8Ona8W4Ky/dzEkKuapefIkxvZITx4MtH8PleASDs8bpA9UbS8BRK2pfckBLSvz+GhbVL
8UB5kySNs339KFhiIOSB2RY5j3W8glNmd30YYjqRGHWxcTtl7mCouRccfJ9/J/izwkEolXv4Of7Y
oUm5RFFt+23ViA+pHnvf+mpU3/NwWfYvT+hXwnB8dQGtAA9gkreDnHdP9oSZxS1TJYMhNqRZhx5E
3W+sxFqsTWIMzh2lxH4KYjnSOiicwaIAxl9iYt+Mutpo9pA8LiH/FljFVYZjZjfYWuBQmvmZ0DFe
dtPYuBi8GH0Bt9Aqiq/ZGEdI9otcDbvKa5PbGdhMtjHVMFqw3bXmuxdTSA6SWB9oonNkJwqgJo4+
lOkyHznurPLLZNX9rGxdHTpn0A8g69RPi5fxznHK9HMlR2H7dc1P50ebYnzjGKX9QIOTuJ4WTNnt
In7111hb+mJrlolz47laxDxFE12HrsTFhb3tYmPndRp9rch2EPi0nImWTl7Y8gKS8szmRUXaJViD
Q02ouG6IP4KWfKLhHkf62jV0zNuirx/lbIRXFz71s0eK8IQOAseShBXJquNBsjquOvC/yEQP2fwG
g4HyIGsvDugNd5d21Zmh8KQV8D7Bm5CEHw8FHUpvK1Qo/WUq8n0mMkEPb3YiynI0Ny48vmdiXaxa
LMzhScPJGk5lKoDRxXSFyKJKt3a/jdh7J/jU1N49fJSx8AnQ6JG6XhEGRquDb0ilOX+34o4O95Sl
7xrHUxeW+gS1u76V60piuAWvl4bCafWhry1bVcS5fq3M/FrVousCnGadg5Z6JZ35Mpe3jcNu8y0n
dWUwdtH0thuEh+ptjVmZHyUOgLjJKknGKLeH75pJ6q+ziPzHr1xZJZTvXId6zfFnot1YAWMhbAmb
wvybNsy0ocLm/CTzN3+MsyHeRnHa/3j9NiQDICWB9Yw06smj7sZ5Aq0XtEhNJ/+moP66KWiQHBaV
aRfUKJ8/QrCHqSrQC/aQ1TiVncuMNCXJAtXgxGSzulyoi7vTuzapfsxO+hZQ/yXE7ZmbG4cJuIgS
EUE4Qicb3woLp0ijtWbSj82hqx3zU87fDBaAIa8jT/z+etScVq9ZHnNgn8dfryz7ikgMLghvUX9l
jJoInNGqb7RmuURFOTctRkCZEbQaPciT+0ny5C0DkB5/UcZ4cAud3ZGTvikkvF+/O9a9CHib8+PZ
Jw/suBRzOg8kU1jpWqg35SGoEXAMu4oM9ZLxwblr11vB9e7qvcTEjlcwRnvewdnA8UdYVbfzZC87
smbx98tTOjOKyeuKJPhq5wK543gUiFHGYHRcT3FjFHcZXfbDotNSuLByZ4dhHviCgXJADuR4GE8f
004b2Q4TtY2rMjatG5FM+uH1kyE0ITJZKTvojhyPwkVGGQzIu++obngHkm7eRI1nXji468VzEpQg
FonM3VpZpoB7MhekHypHwSH2Sed5FO3iZ2j090bi3lQa9ZSXp3Rmc3ML4fxNtZrX45QykC79HE4W
g/HAWF+MypU7T4/HfRubry9vUU8lgwdkit/XM8OtydbAs4wCKR89kjcItcidjLvhQs57ZvVgQGBY
sjKU15N0/I2cDpxXupDQyFx3D1Jr+6upmOwPjULALLJG80LF9ISw8+smooyGOCE7j/npJ+/I5HXu
zGpRbKrLMAncMjM/I76qrjWq0u+W2li+J9lifDDmrAKBE/XDYeT37V/+juemDVGHegIIeGx+Trbm
YokpDFcMG/CC5dCkZr11U838pFS8avqp8cJRODceN4dOp90UsLZO7t+CMxLmC7OOWr28aqUpdt4Y
xx/VEqJ07znau5fnd2af0hbRLcx2KNBAuD3+rO0wURH/VSwG5LeTvYfSyxCBSnLFl/9iJEpoUMGR
NKAyfTxSktpQD/OJUFmPzWDE6CDw0gEp034YX12/QNAJdCvQSfPXPXw8FB0+zYho9VNrtu87q3Q/
aVGz3Ao5XWrVrJ//5E7h4VrVFyGArAjv45Gc2PRSM2Sk1hyye16FD9LVZhB9LZ2a2BXFZgB2coAX
cIkFcOZmps5Focui1A9X+iTwbtU0ZrSoHH+IJ/mRtyj0kVtZLmyPM9sR3gdPFiUTElN5cuqpa3hS
g/XiS3fKsQlbvriwh/3IiH904fj6C5oiBpclVQRpWKeFjMZayM5M7swVYMlbAJbCiTOAWXT2tzUl
lQvb5NwS0m5Z24n0vejpHX+8fFm0NaXDR7xtpvd55Ob7sY8vnehzo7g8XqDkoWzAfz0ehWArr82S
fZ8v8ccsFP12TC/mBmcHAYov6ahJLsuTCKcIw6prQvLQKo/nWyBqztsW+tj29UeY0j8lVmbjPntp
yspqDK2Rjo9nltzbSMdeT42dbiojveRgfXZCq2gdPVDauqdqrbGtBLEZAf1Sg53Iosm7SXvNuVAz
Xg/J6fFdHUApUtjkVqedVjgmGXEtO2ACmnyIWifays6tdoO1LFdjA7TX1eqbVseIY67ExTLJmdGJ
3ggPeLdWNt3xzogSY456feAIF5n+Ka+76CnpPfOuBJx5oZD1/JqXhD0rr4arHpDJyW2hp30EYsIh
XBzkHHRaMnyIqz7fT9YQXXgxn1+JDIWmHuREZ71/T16UsTHjJXEWytbwf2OQaE4Z9E3jPCXa5Cp/
WCvmKGCtfcPdy9vzzMjkLasGCA8ha3pynlvgq0KTHXaGgFT3GUnwBwzy5EdyUInNC+j/LdFesllm
k1bOy2M/X2ASQgIwejW00mkUHX9Lr8zTuSC78BVKFcGamB0Qsoqu5uoipfv50UDFmGAEDyukLPmf
46HCULZOZVPXcrXevUecR12Fanj9+0JysXL9qOpy5k+vLSqtdTrlTMieIy9wZkcL+C2XkAdn5gJx
kX4pQQFn/VcV5o8alazimYuZcNzMQdCLplhBy4W+ffXHYetzi9B8J20/7aQ4oiosowZRDRUJh3qF
kag3t1HQdfZyoUizPojHNwouAyZq9FTe1oLESfw2x+ZYjBTLcedxyieseShFxqp/ssNkvhuzOt8N
sWm8+iFjUDqTPGYrH9E5GTSMXC+P2olKZxRGj9MMUrwctOjvl1fxzLcizACXAvERBQv35LpCHcRO
XHNhR5BG77pltjd0hi4R9c+PwpVM+kTOdzpKXYlMSxWjtGUabvls4BiKfNm8PJczx5ULak3N1vbq
MwI8wGs8tZVpQTgZli1lyyVACWoJqPyMF67eM2W7VUye9jEhDRH2KaF9pHUGj4k93riQXuCA6eVW
c7O+8ykjGFcTL8BXVD7FtjO0djOOZvGdVBWkczPZ7T7X4nxrONFyN4JN3Y3ORcb9uRWHMSh4/6jU
wyw9vk9aUc32RLzsW2NfHOzK1fklySUhiueRJKvAeaDgQ8+UxTweJWpDSOkZZzByI/HZct3yOuuW
FvVsPS4CHsjkwic+My2bjja46HXxqRofDzhL5UV1wyeuI6Hfjrm17GInnS90Vc6NQjC0FhTI2tB4
Oh7F1JTqlwRuY+YW1kd+xpc+BIr58m49U4xeL2Jn1bUGeUGr6HiUiS0zO2ptZVQ1rrapFFdiKesP
XasAMbtJVH4usqwO2qKsbjM9yr8vWQxgdRzS7tZx4+LCLXfm+FBpWOFi1J4o8Z5smbmVTrbKzPgR
yeV7GATJvhKN+mCrxbzwqJ8ZiseH2t16HWDicvIZ0XWK9NYE4JEWKr4rEPS6EXPe7cYlbC80TM4N
RRlqtUm0dVKqk6Gsyi1/9+GaSjZ/S1GiMZXCLxwG6CoX4oUzxwGrFlpk6DChDSnWf/7Hwwf1aQ5B
w1DdMML20CxT+jbWIN8kg9B2KPJc6tKe2ac0Tim0cuetaeHJF/NsMhBpgNwNm9DZplWSHIQ+XxIK
O11B1swh4cYejeIFddaTWY3KaZTbMsrc0whqVAzOXkbJQ5prrwUSog6G8OEKybH5VObpFhQzvb8u
y+l607oLtExPt1On6guf6UQGmc3NMJSCkViktyAA4hx/J7QUlyEbGEZCTHEKZ5/1qW+BXl4mK+hb
d7t4ZjBlNU7aqbHz7PDjogNwjtpNARn65Wvg+eryW3jiqco7nKvTCoqZz8Oiu3RwnTLHWjCyTZ55
JTF/ti5ZS5xulxUox/pSRQGaIbg+j6c9ilJlRQIsA02Y9NoTcfemM+EDvTyhc6PQa6Db+qvNbp9E
FFaeo0PA0febTkyPhjN3nxu7/PLqQdiS6L1LAjKkp04GmZs+rvtOR5LCc8tNDJswsJ3ktWELpTo8
MWjSkH1TeDqVyBP1qMppZMEySzYg0OP5jVN62ebCXOzTe2MdBySCRWbF5Ut/9/jDQIWEImtllo+m
mfOtAtb4OBRu/riICs7xYrr1T1V708esDr0nazSaJyupUvpiY9pD5wXDNvihUZSt31TufM+F5zRw
73P3Oh8m3X3IirnOAlHWbrtPoERfRUtVRwc3qdV9bwzuFCQd/aArYuDypizTgh79NFjf5hzN6m0S
zdqhHCrL2GjLbPXw1ZK8ozimm912Klq337Tm2NxAwEfSuhGx+mq1IXFekU99dEA/A6oeb4g85KhN
PHVw0DLIlUVqB5MpEmdX6nkWxX4u5zk6yFDTRVARlEZ3ECmyt/nszp8GmHh9oJzKuYs5uN0uz8rU
3OVFC33e0OelvdLtvAl9GAvF5wqawAc5J/UceGJJbgsIuA+6VMZTPZo2Xpl5M43QMgw8ciZCl3Ar
nUkh0ymyx1GqZsLWcrKNXetNhneLxwz3XpyYVXqVZjH2H/AG7WgfytSud5acPM2HiQSZGmO3Em7v
JEq5qVMnHvYmmKvoY9yMkwpaURcu8MkBn6WJRv4G9Vpk8cOmr1YFDw1PECGa8anWa+OTBUVjCLI4
hNO6lKX3YDuT6K7irlq+xZYAd9d5U28GXG/tO7g62b09tLBGuxCPRcKWJPPHtK3CACK2LXyV1W4T
OEk76hCl8+bW1Cz7k1mVHRR2R2SfdP6afa4Gcei0zGwBjMum3y0qHdrN4IVc/ynQ5nyjiiUjMEAM
J/bLCioZHKO60fykMcXfYVqan4YwaatDBAcGAp9bwVpvXKf5XkZtHN4Cr1rQerc06yHSIWZtzSIN
P7vNPIQH16jj9+7Qy/s6zKyrdO49rFpsBAXmoQ0ssHP+CCD7cdZC8YkSfgdxRbjQUjULfbggXKyU
FlDSIK1lpQNsPrBpxbTvqGx81yc3SzZ1MUK7T6RMNC7BVvubty37gnyeVwdp36yMGiAfE0IA8fi+
dYal3jQ1EaffuU1TXFM9Q/EbIRbKY2S/me7P0eB+GroqxcmVP/9tGKa82MPhmW5KT7ad3ygvPeR6
nYfQae2Uz522hrdq5kzf1ZS7f48KeM8WsmvY7qw6jT9PFBtKZB9EdQ8v14ZJrlctFHBjknDm87K2
NX9O6x7PFxUvN61MiukOHIV4itvEyZFswvFmpzKh1LZCNQbjmQaljZvUlOl4hyyZZT1AoV1wvZFz
xGFoclwHSzstrE0uvBFZBgGt5x04ie5rvLao9vAnEhNQDoS2r6nV6cVtAqFogFLXZl9aW8raj6bG
WYKySebPeQddHV5/Bs/msVm0ZWcggVbdlAJy1KEGfginjF7W1zZe4orNMefcD6ocjCBz6hiC0zS0
X3p9gvBtONXke6zFVWmlMgHZ18nkusbDfdkoI3KFX6DfOaIcQPgMXiefCL5gfIwbiWCBhGDcKkAU
yxAONw6MROOQJn15A0WsaP0B9YpPw5Lbj+hj6h+4/7vHWhV0S6TVOJCgh3rFMNX113qY0Q6xNNF4
Wys2V+oo0nttEHmjukvnFFr7pKPxgNIFeQV2HPn0KU6y6H6YRaKQyTCXHsP1PMype8tZ+Rr6PT9z
r9pFtps/GYkd3WdhA9k9QRJg3odTzppEelp6/kx6kAfImdjTpllkFQWFNzXhVkWJdaeKxjQ3KsfI
IPBmE+WGJZm9caNA/EaHwu3QCtxOqu7NK+qiORo1i1eOD3MbDu8io4ch58attD819oD/Reoo4zE0
bOOx7bkKrnvDmawnIUoiqqshtGh11tILb2fO7xiMZWt+1YxhKLn/E2QFgH1mzrabHeRS0Jlcbhqr
7ZJd5iBL7A+GXGVyvLx7l7hx2gGyyHq5NzuyG7/JPS/bohszv0UgdVg2ILWEFVSG3kzbBvbmWy0J
64dkcfXMBw3nOtci7ocfQLiQcdATa/yQzRNojc99mTfxVaPa1QBtU9etuO51q/g5R209+2EMjTnL
YL3jqBTC2VgbTeaWo9EhEEM+X/q1gSqJ74W6TILBMrJrKwajBs/blFeO0nRjU+qN/ojiZWNvUm2W
f2sx8H3mN+U/ajvEnQnZPXPadRS7cXkrbOC9SYV+neZV8UeIs6rwRwv+9zbiQFELz3P8JZelTtnA
RZ6ILfhj9z1adMM7tzesaAMuP7y2NAixqJVIfrsdIaKwhZtY/52MfdXvJVicciPshtxjKfrkKlFy
jHdWU3QUZyGCUpr1FiNGD8YrJn+cwmzfjFnyThlod255wloYunJ2DoPXeB+kDkuaDykmzdfpPzkb
I+LK2Npcee/qKTGqlZtYw6mtLI2zD0FzCGzd0N5kUz0gGbI0fX5w0th7t4TDhOhL1jRv+3xq3/bo
DsSBDWl9i9xA5QVN1Yl7NjpWJEisOLjUWHGMszVV/OHtPAH1u+2mrArvltAYsexTfej+tHNH03b9
VEv9zgAbm247eCb245QLle/Z1q6603s74e4w2KW3pohTEyi8iMX7xO64+xKBm8EuTkJbfOnMbJq3
dq/1zd6Eucop7BYnRdzanI33njc65l7Lwti8IuWp+qt4cfMa7mAyOrsw7aIx0Lx8fGprNfZ3c9pb
0GvDMJz9qYhteahyhAC2oRuyVcmInfIrvETr58tB5LM0AiARFQsdFgklegBTxyGkJvQSdj63n4la
2DZ1ecH7HnM6OPaXTDfW7OjPaijRKpjANecECkPF+iSjXnSZL2oBB5pntu6bhQXK0kmS2ZexsN5y
GJJdutTxbZ+69TWqAPLby1N9lmCg3/5bFBzQwnOvqQauOIrcJBieDJv9PIf1dnRoxb08ypkFZX6A
L0BFkP+e9hGtLOt4H2fYIfOINbhZOBDko+zOFWN0//JQZxZ07VatWSB0Clo5J9/OMgDiWIvtu2B3
eeiF2IgW22ffVt60a0XYXyP9YV519bxsu64vty+Pf3aqoEComK7I0lNQxpjpcRYXHXlhsni7RuHd
26CjspF52+xfHurctwPeQI0EUUW0gk/ytjgrK3OWgL2rkI66ZtjzvqnV9MqaDzsUEB/tIgrbKwTp
JL+v+2Ihkxqh5LdVvbUnDbawS2Axj6H36glRnKeZQQcCKNWzFLFVUMjbUgLtQJ1zu9AVuBWdI3+8
dtnWUSA38LJRXfpF2PujsGS4BhEMFSffTABXm4OcNuOUqgtb/nldBKcKIN42qBiYuBTRjzdikkjQ
BxHDaF0+3pF/u1srj4odz4E3bNqulm+nbuqJNIbprSgMbVvNSAyh9ZaOV7IbBgrNEbIXmldeaIas
R+D4zqGTj8EcfWNQGRSSj39ZMTcd+mYgaOxF6E/R4Gg7nQcYpzlCdAlRTfkCgbf/4uMawINWqBCV
2lNV1NCb+4ondT2YRhl0RUUQP8XWheP3/EwwN4h3tOTo9eMncjy3KetHxUFH67Us5K4rUEDSp0sN
i+clBgiqsMEQEYR6xHSOB+FBS2QkuM4A8WOPo4z+S4mYmG90mfsO/azp96T+lwb/P2tH/z/T4Ddp
8jdWLsmfPPj1T/yLB08FHcVVkLHsYyB3/+TB28ZfnDf4E1RyobOyzf/Ngzf/Aqe2FpVpSHBxrr3h
f9jFGPpf2MS4CGDj6ibgZdj/L0R4ilDUubhi+DfZHlfB8R4BYBX1qXJNvzHG6MBWVZvULV5/YzIK
UYOw1x6d1E+OcpPyyIwzo8jMnm+iqIs/5UZrXrrLTiwSobiBVgATAdUOaAQVvJMdnw9IOJmjmP2s
VxRV0XuYDRKCUN7Lvpd0ATLX3jSZBCs8ce8i+UytY+PZg7qvPYHGkhr68gEpVSLygg5YdTuECEtd
N5lOuc2iNevuUPW2xm1SVsmwUSr0FhqcPYrJk2P2V3ZqhMlhWaZ+DyHTRk8lUsbc1344VS4/ZUAt
cqNTq3ufxBBD30ReDUTE0lI6vbVtR+9CVE7Kg94TzW7cpBTGVgA//WZ7SycP2D8aeze0CNxziaiH
r/V4bIWVTa2gEuP0ZqRh8B77epncoUumf5pNM8x8UKXZR4pvHnZpU1m9tc1R5TsVIfq209Ji6vaN
CotiO/Ykzb/ktDJSB5TP/CwcHLlJF71y0fSQer1tW0jJjQ902EYZJsQhDNjCIAPHDB25x32CxzfJ
vTDd94Vo8y0WsuXwRnMSSjbKdFGiLMs5uqJ4uKib0Sls+8muHK/YCLQFy09la9dv2nSxmwMidfN9
mOjkWUY7WoOfe7NCLs6c4TO2Udk8pWtptFuLpCUabj+HwkLlpY1U/gh1OX9M9N75hkyZ9ZP2IhG4
9isar39F5kapU5v0Yg0VMYT8++RgIBY/bkmhatR0TK1N33tC1RMTy4fUjxrZNW90fExwfDCmOtvg
/tCbj6rV7HJTmZMZMz1lR1vbyCdzr3tNPW5nVIRSeghggQJHn9LpisBuSHZrY8Cl7p9inwokyhi/
yJ5KpR87WYnYUi3SOweS3+8O5/9ez/9DW/Gl+/n+qUV+4Wn+837+9Uf+Yejl2H9x+9Kj5/oj0Oa/
/7yhNYFtFwmWAHDCP0FhlWv9H45emuH9BZx5DZxQlP31D/91R2smJmFUK+Axr4BLMInyNZf0em39
OxICuGiBpqTrjuiJQ/1vVVL5s8cILlpyq0VQhqP8Q2mYyP9YBSZF4EU2fyzM/e9/538WEPnnSBBi
aO2DsrFPLmp7yISB4Ga2zdx5flv3unM/ogm8rSaKxq8fijajuWYGzFCcvDzA+3tODJPSY+M+zrsk
0AznfdOGF6CBx1HQ7ylZJMq8B4gLsIbHi4d/TkN6TKCeTWaHvtBEE6U0Y+NNLeE2IXWQfX55Yusa
nX4t+GbgHUk4AEifxHZDGtkJEqnZ1imxAoel/JhSlr+lxGTjNk7jwInhe708JjSi45CSeQLhXZFR
iCcYJEKnmwQHiEbzOivmBrLdew0q3Y+ynvEjzsr4QH1FfhggvL1FmY4IXyHqlhgyv6Z2477FSQaf
1dbKN06dFZ89A0fFNGrHawRaxf0SRzKwi9a5iee+vfJ0rT4YkXA/pAP9j8qAutR1XR4GS4GWrl+g
nvqmHnJ5LaYq+5qbDkKnZuzlAaLcVRe0aABu9KENCx+WkPElXAb6JFbmfh30sNjHlqZsvxs77Y6c
UX4L9dB+tPl0XP1LW/v47SDKoXo137hhgZ17lX+PsyENgCC9HToX+X4Tn66mzqjpLpZKWQ/XBReK
62xTWNMb2bb5QRo5RvQq0T4bdizfOoCht0YxoMMh+iYJps7Fu9p1un2CReJdNkrTz9HKvbJbTx0Q
xnvSq8Y8hM1I/bcZuuiTLirjiQqq8aFWyAr7+pSp3i/m+RtmJlTG9VHmu8UZ+72GuCjausUwbDSB
UjD2uzULnJtpj/CG3pDVNFP+twIIE4RK0GOjfpgG3WrNkBVa+2XIu+w9eo7jgxvXxpWkFL0xtUXQ
nivNv8ViaUGa4B9PbTqxNkuYaDdo6MuNlug8nKPsv5EUaNRFQ+NBs+qetggCb0mAvEp6I6o2OwxF
Hl61aOQiCN5Em7D1uus4srK7FEnge0XP7cpwFbGCwd889IWuoc5Z5Pmmhbm3y2AICJ92SBgkuTlc
E/SoDzM+ORTui3I0/C4uXLSZnfhrhGcgXRQZVsGCgHSwxNm0sxbduoZsUz6ZUddGfgXf8NsAxaf3
s6LrDwh+EwfEqhWYN7fyYCQJQnRN187bvo+MjY1e4F6vkrsEF54OLdT+u+IKuC5oLTa+LkakkSyr
Nd4rHXWrXte7NynI/yuhs7jUuKwdmROAV6zNwf6XCIQj2JfmmzRXzZdGDNGVGGg6JSbadL2nYTVl
9ZSvcVosAQAnCwLYw3igjeh8UpCh781aNNsYNZ8grOrws1RLGhhmKr5odqFfyyLOPjn6sEi/aXL6
XMgA09Gt9+kifyijRICwTFyIR8LYOELND4lXRO/LwRE3YrC9j2GRmQh/C7lHsD269lRc3kKtlhOk
FkP/uELx73qrDt/Sz0EBUi3l9CFGG3mTVWP4PcH/826CFB0ss5u9oWeTvdOcrvsirdpV72xVN/lW
42d033AfquOtiQxjelDlrCOqBmhB37iLtyhkweM2rN63WWc1e8IvFPjkJKbi3aCbabxpesySvmNY
NOY7axj6cE8RX5Z7gsYkoiJvVdVtrHfhIbM6L/2YZQT6fjTn+vdu8Hp3N4PcnrcArfU6aCTaorc8
Kaz3AkdXIg+i7McFjyK1mczFXWN05DQ3WpjZ47VIareDiSDvdVUc3BRkxj437UgR49KY2izerKWH
0uHHPkl37h8ot9jZxvGWzN1CUUVMUy5d4ecz+gzXNLzD6rqkGvK5LEgK9kgOTE8IoziQVOzOaYLG
7Ca89VJt2fdlZ30a+9BzrzM3Vj+Lups/GHMRWw9IECgnKAuhoVSLfUF81WpaBtkVT5rpTZxahkJA
w8rft1EkfTohH5Mwa/d6/X+pO7PdSJYry/5KoZ/lgs9DAf0SPsTMMZORyRdHMgefB/PZ/Ot7RaqB
uiSzL6EC6qEBQRCgKwXDw9zs2Dl7r43JHaui4sf9cLLUzgugrRN03jtxMA5dHBFXC3IQjHAAP/oA
IDvCTsCCq2X8ZEAHB0CS57/MFAzm1KYlmGmPURPLaeEfbF1nYyoNkeSWcaDFFfvF6KlHZbTZL3ge
e2VSfuaWM52EqbR3Q5tpvlqOVu6Tar1rFIDVLP5HggyDZlB9uGrFTuXztnQ7WXup96kf+9vOtncx
fY+Wz3LVqBL9FmnfQXcWEbj1WG/q2NRudVM+jddntKZbTiBIM90RZNoRzPK+ap1juZRP8yy+WI3I
tkssv1tC+2ZMApoR1JhuOgH4/eyq6fSZc2grpL2DqlHu7Y6SvxTZuKEFg/2bYI9Nkoz7pm62q24p
m8lenwrJa7OJkySAhE4SbncCTXTmlNwOXverh5PeGOatabZBVbaPjSjva8MjDFo1t7NtbBl2jc8j
e8OmSuM+gG62dyZueEXdmzdTHf9KzflT1oEX11gkXn3f6uNNS/8+bFLv0il663sxuX0Q06so6ft7
t2UdTevO4cqYlmIbS4QCa55+X1QPcvAV0PRzbOUIhNEL0rV8atoW3rI1sWWW9AwLYMZxbPiaqE+W
tXzN4D1hDfSnHkpjw75baGGZVzSfh2/dxF9MtltayNuKQXwHp36jSI16s722p0XUdzPeOeeWnNhq
w9TgJmmITKiM8Uw7TX80nS5EwrYV0/KpSmZEKFbXnIUb76quYh3BDbdGOLYt4mqnlF9jS2ESb5eH
eR5CM3PLja6xhuNGwV0GJjqY8RZvx0U0ARlo9oZoIhs0ebfNUfdtHAf2qg78s3EB18P62TZEBGxy
2d0paS4umsvtFMN9dztmzp0xmb8v40ZzKtcx3ejCRMg9Zgczm7wgF+lAwk/5KbMoDdWiPtudkmxh
pIPNyfbEQRyhb3yDbfyjNlTxkHLfkw58LPI8D7kN2alFSZnZ2aNXuUdSB4zbXMnJz5gVb8cH8OXz
OnRiGbSdoUbOoHSRsrgXGcuf0D4pUCwAQWODiEKmY+mv/Txt7EFz7nUnb28yNa+CsmQ6rqrdTdtW
wwYdynivIhTae431pVcApc69PHpEeEd2qe7FWqlbuhzDw9SNMY5pMUeVEu88mDbfCOBMz8JZnQMh
31y1650kEJgxnL6eC8XaC1dpdswK913SL8HiKM8GZ/1OG5dpU7naeVrte7RSxa4D17zx4PR/haXv
p0p7U6Ze/wUKu+GT4gE8vte3Mp4f6qovgmHMYCHafdQt6RfJpIN/Jul9ILn3/ZQ9Ndr8ULnmEcx4
co0XSFnc8RYRj36jOcp5djy4f/YwUxekj4tUbzRjgpfW3nuGPIxZD+m7WxZUIjCNYYXMW0SgZ0CA
jDzV6rkUydE2u12zzLeNsOoIgeMJnc2nVmq/4PnvHEM8CNoaZWk/GJZxkxTdySnTu8KDXzqtY6hJ
mPGlOsIgkct3W80CKZXQLNy9N3S7fs63qzBPCq/rxnRl1PTFuUmTmzIv8ggRyk0zaS/GUgXrSOLV
kJMOINmCmEA/01h5SKSGiNp0bvOiDPEMRnqh3XZ9WfiqU5Hationxn6fhlV9qdGXbUAeB6kCeKQp
Gwa3lCyH3pC0QfjiiesBRl4Q49glOrF0BqsjeS6cS8zpF+1ErADMpI520tgoOeR/y3hwxHCj8V9u
XHPUsL4og0/TwwOXQgsGUYGz8Vr9s9Jr+7px21Dt1isKe5J7Zi+6TyzMD6boT03RZhtPMRdfK5Tv
yDXUyEpG+5AbiJGqtP9cNuYjyQOK72S0V/S5JmeDDDkI5EaX3VtYgOi8ON4m0VH0oyrJNqM7fSch
DHT61J6h0CmHbFbClVebpQLDtqyfl64OnD5fH9eldDetQRxC4XA49cMqonYGnj1M5cUaSBGg+vkq
K+1c4ezYQJ/k2baM+xS913bmCt1uWEjU0yfnRWe6LHvlKLvmW1y7Mlz0+JZtKjRtHm+ZlEPU2sQv
CFtbiUuxk6hzW2zGyfRIC4vDpbX3fH++il3f5Fn7s1z6I/ETCKXsRfqqMDKkeDFg/KRIjwsC37N6
5YtbFSR2+CD9MZ56M2qIrtuv5djDXAaFvKOnVyPJsnMVcUKbU7MmAuyOQbZBI39W69gGBf3QTU3W
HVtmW4fo0sR2wFtYB/qIL1Pr1eVpLeVy6BPF+p54SfGp8Lqbvs+lP8iuegR/8zvrpw7mNNZPVTFw
EVEHe3xSawflTkV9rFb9/MK83U18vUq1sDIa9zEj8y6AyVDCVFkWVl2SkMDi2c1PbUEjckWSPYFx
8H45kNO36OGVZWNXeRsQMdn68HUGD/+et5IyUaYPKdPFb4UKPbUzjfNqxGk0oyRBJahnP/NxpVVq
eL39rNie4o+mQngCwpPUH5K4GDa98Pa1my46ZEtV7rNREw3Aat3dorHj0pRolX5K4yU/DKqW+eYs
RFBnw3oXu/YU2YyZb4AyDI/D0Fu3BtKzc1d4X5sVulk2qObPuNQAx8cZSGW4WbZPgHPsN97QnDp2
wS2kl+LUdoX92Mk6D1UDR+dQKwWkzHKBwt6JoFWE9GPVmm4BF9lPcupXxBDpyCVKtv3Znifn2Gda
T3iE28f3iNOqoNAaxSdhhNdpEkTN4lc61oqm3dMcQMPspUZx1tcq+6QkBeVvrKoo5AqLuAlWrPPd
1JQmbDlALwur8JfjjF045bP+snhGeVKLlbhgW7bHtOpQFXbYLcaNl6eQtkUyV97G4t0/FPOcbHXU
cDvygYazFQ9lCL7l59gLJ0pUbwiIDXI/gew2boWnicd51ZVA9jPlWaXt0eXEm2Jyf0zgRMOEjeRA
WhA/9KJ3QaoSNn7ELTOiyauuXQ0nX8S2z0kVIzGBX+qAgEqZE16wlKpJvytV1q08qRUTGPdX3UvD
bdB4shzunFSXcjyrpgC1Hwh7LfLAAcmnlui0bHc2QiGLvPNJebKrEIUeWUAgpLVz31mxeUcwnHYZ
zIpJmrXkiBAmRp4PFZMMsrzZXKu536tpAo9Kz5piO+jCvWDzwEK4ZmC845kEGsduQpu/nkKUHMk6
7vSI4DBxal09De3Mhca+TCqzVTGGllvKUBNVfO2hWyjp7Hk3jSrlyTqFHTRuchyMAFhrHRUVfnRc
u6bvumjH6RO6JwMBBzjc+E4Afdlo8Bc23NqWbcPBv/p5jkxkdvi5inYiiqtcDoXptluu/I+MeOfr
D+zuY5mBYhhEmA8z8d398tV0158QQ/IN+RvlhlguJcR6ZRzSNt6SLvLgFlxymJkfEgSXvtfQvl4S
CUh91axoWbo0nNpxPAxF1p1b2uzbETj4MZVmCdRdaFSYhvEl9uzvQIy5f6iWHpjk/wBQw2idxaMM
Eat+inWKYGn10ZjlJDEMekJY3wKmyhli+zjoNZMIS4EfXjltFLd1tx8ayyaoKtY5K9dFuYHoZc+u
Fi1DowROK6/asvXF61JWnrmofuUadiSv/LKN1MfKr1L7HlzAsbOkHbrGeuLvsbBRenrQsY7EpvEa
4lFcdb9mjQNeRy4cmI6Bk0HjwRepedu17Q2+ZG+f2uqA+m/xDsKbNbmhiZVf+qaajE3fJvN+7MqX
Fm1UAP6sCLHWT2HvFs12kcIMzT4haAJdW5DN/bdMrnWUunWDbNpVojROMjRKrrgVzfiQJ4kdOF3y
NKl4GBw5F2En5PMyCLBnYHpDLA3ejvfd2SWLLUNdeJzWkxo1FW2IqdaML7KqRRRPhBUs9Ak2s2vc
0OqUN4JObcCtsgq4YoxHq1gw3PUFAUGlZclIZ1zfUHH4lcbCRO0bbzqCkzZOosRHLmrfVL341dn1
EcDusIHnU97ki3TPmRffulbJdaLTyQzwlHzvyRRSQcP4BgVDTEiVNtafrYldsKySezRO2clVaja1
1fCiSc3THVAV9avGxrxvC7ULhlo4Z7b4nKAwt99xjSlDDgJ4lK5Tkp2R6aHsHGuv9hYJSLq2fFlp
r4ZXCdCJPnh1my+z5KKT1y9KHM/3CEGsfJN7Vv7Vwq0Vti4QtpgvH/btsoaC8c+8oYUf78cqrQ66
Kp1I7Qb1wQNmjwi0A1idVIr6GZE1h6Vi2GFW1eNjXSvGkbt4GzadIy6JgrgMd74453Pt7ZXY03Ik
EDmNTRTAXI5yr4XlWbnxjWIvmt8L8STHYt1LBNTIFx1Wp9G1ga7r8B3m8htsWM7hRmG9VeJpNY0b
gI7qbYIUgH2JjKSDI+p82cB+KbOgkJ7zpOdKGWSrnmxRCSoHNDflZgWZThOiwZFAm30NtCZuUseP
88akWFQUf45NPSDdzN1o1vqF5ZDverIPwmHO9WSTN56GioUSNOX12FjTVdhBodxrz0RQNDtj0Gg6
GwqRYg0q6GXqN6mLNoIJJ7BtLSVUwG3tu0mU1Q3zzpuurTEkrI5UAy9T7b3SZJ+HUvusuRlq4jrl
It9Y1H9SADAjgrldWBJu56lkPxW+MdhPQjH6TW22lDBrtHJLnIt6T4wD4qH2K0Gzuzw27gzpPlfL
9EIpZVHi5hMaSne4RZj7w2xXM8rNvgpj0+Ha0fcvaYIMt2jlXmRInVqhDntml9Yd71x3XptiOHUc
8bsq1/qgzUq5S0WyhHZrFBG5VYp6V+hNcWD8fMbYcjEEAtIcRX5FY+WxBgv1YM40OMSQJNIvu4rA
xkG/bceKMpMUJEaTs0b+YTYfR32cIybJ3iXu5XKxjJZ7FBEU52akeC4z5C3tgmqV2Dy/NJdHe3Kf
QPgf8aGUOCyKoCwsTrjuCkRZxFdSIEWgx0iBp+XgOOmOoiGgoXuSWAufheQcLVI14D61m5zxkZCl
cFhIdyjWB7u9pg/Rk7NyWiGZ2pzdddKpfesAX//g112W3c9dH9AADzr+R43FWkSYv5/rbO8s1o2T
eV+8Tj0Ct/FbU9+uSX5IhLkjqevTYqpuVGYVeuBxNzbsl1523yvjpyltPzOX97vG3dFTjdKlCkfa
IV41HZKeYLbUjuZY+zkwIOg1J5B2f1crq/UMCCHoZi1ALT9xuyBYQyB5Srqwb+R6QRuxW1HWWqlF
ZKEMWwr1slSOneDtrb2j4WhRFU+zT9chWpTFZ2Xc4eaLPKt6aqs1SLPuq0wwotCNIf2J3Ss5JHXq
V1YbFZoamYoksaayo67QH23Rb9oOdTG+Oe8gPftz3I7gM/WwNEdW0Rp4hYgkmXqbnExHh84/uSAh
sjV/pv1O7tiPymjFzVJ5/W7Wm4BT4zDrc/tlNoxDZXXbdJr3BMpx94uXfZIYQYqaWDfJtqS5e2Ii
v+ViylqNjVM9zHsaBmRZkYbDX1okzdc274IkJ2/My4KqbuHmeF8chW0QhGvIW3ki7+Oh7mkgeepA
a6Vm846HyGk0pgIaP8bo5459Wpx+m9qTT8/jzjDIG07y1C9T5kaDGyleUZ94lGfPij8NQ0eV8d2Y
9VOfZdGS4YGZzaPI8cgSufLJjss7wsfoLpO0mNN95rLj6VM0JskJmhCDpqx6jFVxLiXdL050Y9CD
VVRTsNhqu6ln4z5JR4Fi/lnC2yUXL7qO/umPKrsFybFhrDqOneVUdP2ZUCb2C/esjO2x7EVQWrzL
CraFmGv/yDvmLQz+cGyN3YZT/r4tk5Mx5c9zP97JpM4YIQwHPV/9VLPcBxrrkjKgDBqiuELbss+I
eZeNolwbmB2JW8203BuFTlubIEiCX/I7Dvx71M/njpJyVQsaCDqtNb59MS0U+95wnOr0AeDVuCGT
5tiST5SONGLLWd0SCxm1pnZcqhGZGwYSn7bTXW1VJ9OoSt9O5ofJko9pGQdODi0XvgkmsH4OR6Mj
qM5jN42Vtr7SOEYi7NRdlsbcPVlX3G1DOzefyUh06UiMX8mMfOpMtk6Sedag6J2jqUsnSMruhzqP
nC7jLwLS9t2c783GC5Y6I7PJuWdi9JksUJfO+/hcGtNxLVxvzyziEyGD7ATud2ac58FLX4hMOqST
hzDbviPcbJe4Mdslwx4t89Kgi73I0bqH2aKpoM9e5mvZchSmtreKaht71md3VW5Bl/WbRiEQqE/M
x5GAVZIsB99MyvM8VT9zQhsXoW/bRbnFRfnN6yfFp++yj00ufterXMNXJ07slrtJYKjF0SrTY+wt
D9BNH0YUmH5q9Ye67W84/56bjBhSWNqfS1xn20ofqJ8cN0yYCvrVWt86XXHq9LHYxsp6YYK9mavl
WHnjbQn8l3tFrJ7cVc0escNovjLmy826MpWbsYpQaUz6+Lhm1acin4HWxrRJClXBxYSlimuXGWt7
x0vJ6lELeZo19SqtWW9awl52Lk4OrqKi3GPocSCgmu5NyR6yG4SjfZbXuaCapHToNXeQaHEGb4/9
Rvj6WNPwcbs63c6Us18UDDIIoxxvPWaqoZ11Is38Ai+ZiBqhpKHWQe3Q4d1FDJIZIouy2BVDmT5W
a5y/FIae35US2dim8AgfMuZYDUaCKR8mxD93hpOqfJnMw+0SF+rPacJJghFvHtmI4iz3ExSikVDT
lzIl0X0XZ0jzNk2ejF+VWUhOyLmZ7zQxtrO/eO7IYaUX+o7/75exjHU/xlV5L5ge7ppCdx6NzFsv
tmK5t201ucSnCbwQ9I260MuSNegnUw3TrlwwwAjja6ykOEXoJO+gznrLxiLYPLKFGmM2M9oSZ6Un
mPIMVRQ72fyAskwJJeVNGLc9RZXOGVb3SfbNE7jy034dA3sZFp+pukE9Ltl98mE5WuNCdmfd6xR2
sfdgEQvMjBnnT1hSXBD8q5CGotElYWOf5rM56dkZq4fNb1Tr81NZx4sfc3M/TNbsfktx1EaWThc0
KUYk4e44BbNZLp/VccgxriQ/k4JToCHtSmwIp+99zVPbXa8TnegSCn+as/5HnqbPzmANt8D82lCb
C/FprEx1JBqun04efo69XMfisbNorLZzRlOGvmqwdprmOw1sIaC8j2pF54ckeHygOPE2lrO+1MwG
iQPGkrFH1F1u235g/1FXJ3Jc0R5F09W8QGxtIlEDs9FuGnru0ULb7cFT1+KYDdYWYcI9oyHjIa1W
6mDR8Y8jYNOCxSXnnchGcUHkvO5Lo6BP1g91H1DDTqGV4PycMzmFAy3UAOLZEEwGzQaRxe45bhzl
RjYp1EKH2CxIZ9lC54IguFtdzozMCFs7mt0yc3bM5MSU4ItgRrfJeJP1Bq5zS8uPeLzye/R1z6LT
RUT/B/h0YZdbaifPJ0GzgoaN48Yfk2G4UfFWZqyAnmFT4VnFYbQK79EbCrjF/dj0P1YtVjGRjV0V
CQdnitsSPEuVV6fBuOrjdpq9laKf8o0rPozF1ey7gbIgZ5jepQkbDegP8xx3i3no3WQ4mJBuMt7P
FVGlnbbFFFXLku9GBqBd4CV5TO2vd+YnrSUqM8A6tvpMDOkADMnq3VbVqBDLLRVJxTjIG3TPTLW0
ZPii9Vq1K6YsDTxrTunoDNY5Y1DH/6di37Rx7wQozOlSWhKUkJs3+uYfK4F/VjtqtBIgi6as5UTV
Y/brmKsERjvti2fndvoFKbmSbBBtN9yC7UU19v8YUk1oglFkmEwIrBhvuInGbGwQ6o0tnH7Y/qMg
57a3DRoVbX6NAE8zPsvHXwfgPG9l+pTEBnfi37qd/wlN3vSzG8bu538QHNb/RzTWP4glbOr/HzLE
EED9v8XTUZa/Ek5fAbj/V5eHZP2fdIy4V18pXPPPfvjf/wtP/j+vOE3E0g7eeQJx/iLI0//JO4uW
mqgtx1FBrPxFkIfWGmYGrHo6R1cEifHvCPKun/IXjZfl4Lpi+IM1AUAUguO3NFHhlmwrem8+SS5p
B/qQ/ZcpNZWXmo7hbUrG6C0NBBlA1xuxMU7GvqDC8WehU56ygX4Ee/5NRPsvzdnvv8fSbVtTTcgg
ECXe6PaUPAEQPyvOk6nnxn4wG/rexKseTXKAN5Pn4j5VmjpacT3Soi1B7CstBx1siA/Udq9VaL//
ENC8BPlA0IHq8RZrQOy0EdfeqD1x5y5RvaQ9HYW13/1lifxBpqi/1thdPwZ0BpRwlLsMEenrvBb1
ydJW4kGf4iclJvAXLUgRuJW6IiDCHoy0wt0u9kCZyQhB79f559J2aRDHlrNnbpL7RtGVUUUFsF2I
kw5sAhX27hzHIA88fTv0YEHialqOdqksUdFiOtFUhlbV0FboqqrcC826E5g56ZB88M1eaz3/9c1c
bAKQUEAcO2/Zd5Yc9GqCS/ek1PURcVaAgf+m0bKTgF3bOfVOI23VllZAgrYv0sxHcBGYSACyRexS
rl3QWSPdENignUNVNVGeO7ulmR4HoIGtEm8VXfq2cv77P/v9z66hY7saWbiYGPzH178H5NTGwNHi
PqW6LXaKyzxMtug6/hufAi7DhJ3k4CS7Pru/WKKqJW5sN6vdJ0lSA8GS+oo53Fn+tSd/X/4z+dn8
YXFpf/gJdEwXVxwS1CmUla8/JjFEQ4Swnl6mUmb3I1LBZNu1C6V5kWBl7nqTnFbDzbMn2bUjR5Y+
d+fUVTvHtwuCb8PhKm8PBbPmEV+sfY2/9OSaf/B3/uGZ68wNcW2gQnLctwLaoqSKMZwqfsrbVgk9
AFb0+SF8//0z/9OrxjoEguci04UfeP0z/vLQ57aj4idp+4kJg7abmoyaS0eGpdaU9DksFb/t8z7k
rO6ZqC0uOkKhP3qkAhLoDp5FqS2UQF2aRbKpf2Rp7+3mpV7v8sFGypQi/pSjbZy8tsfde/WB562N
OmSs0NUXg3pfyXXhlqw3HwC/3jjffr9pOpwCrFEYRnjd3uwhdZXp+rjy/NS4nA8gSkke7+QLJ1Cx
pWICdtmUdA4WNB25KLpzDfVtA3PefFBy7WoxT4gyyYqP9vKrPPjVVn7ll1r21eZ6tcy8JcBaS2K6
WHKSS4JI7YjxmlaIohpEF4uGIbTR+Gxr3Zm4o4+C7zge338yIncHy9jVq4nn6K+/9GCso52leXIh
ev1UM3Z6dJT8Z1fHyn7I7Y8ky++2cL4nfmLN5gTlLLffvGXW3CDym3jLQMN0DIycNRi5aqD7Icip
Fe3CNE0YHxwcV6X8m4fLrRpvH7ZKaoe3XKukodjwGs99ioEl3aRIA2lqmLUPBKf54qSeE0qzvhgj
STrWNH+EXn+3sTigM2xT51/AEDglXz/gXFuLfsha9i/cjL5hl8+p2tSkShcfWf9+C/XfflHcCldA
99Wk8NZfLLCMW6WVeU8Kwp+VcIHe3ia1Nr8wLU53wphPzuw6O22Gj+at8j5G7LF2i0X97fyaSP4O
bAMaiZHpz+MSrztFmF+pq5xoVbAfSL2YAkKjlag0i1+F6WU3uNwFKsPCQsrF7K4h0IlbqnFZVUkg
nYcITUrdDLVRcY5Z32ShxLNzXDWaRfpqM94d7yBCdHumlHIzN1n1TeIL8gfVGvZNNyfR0rdK4HU5
l09zNQJHk+oHW90fVqRjcXjh08NKjDPv9c/TO1xfpnZxnmqr8yJ9KkVY0WBAIlmth9V2G+S9HwYz
/GFF4rZwQSMbnDng4l9/aG4lamu0tvdkcF05MY03Ao2A5R1doGXPjZuZ3yraQCNv6Ba9+fjBC/GH
JXklUFFCuS7fWH/zFg6WKo2hLFgnqYFOi07UXWsk91rVNB9Uhm9yANhvwfHp1wLhSi14D6JFSJDb
DPW8Jztbawx56u8kKTXobbwlOsLaqHA6ECOuNPxiatDsDrP8wCX+vlDmj4ATQOywSpwSBMbXj3tB
rTIrVqM8lU1lBt3gNKeq1cS26GBkxI7RHfS1NE6YzCSz0cGLRtQFu14V6b/FSP/X0yC7jlwiXkXc
nG9+96yYzMVqWudp6bVya1KaIrBomptcWg+ouz4ifv9hbUMUxwdDZYmZ3H1z2OVyNtGnG+5Tly02
0qg6jnK3UU+KIe0tyGP9ZvbsH39fOrwrUPhav0GXWFjZiN7WUcCEGP9ps/vUq6kdyqz+1qHWDv7+
Q36/la93Otg74EE5M8mWsN6+tYMzeQiT5uzSKO20aVZBs6Yw5H6ebfshdggu1QxvOSSV4DyDTbNN
NV05tJk33FRiNFExzO1HS/26it78TVi1OCHN6z2VS+LrVVaqYE1IT6K0GOkv2ZqcTjkAmkAr4nI3
WFLF5mLIMM5EFojMnQ89gztcmKkMP3g6f/hLoNnxcsODpXZ7WzI3jca0vGmyi1MbKVt2Ouy8pp1u
ubbGz3BwpjBbHIRkluntrLQqDvXEYEbUH/rq35c1kCRZ9mQs8LdwSX/9SPKFGdYSi+xCWwclrxwK
7ZPQEq7CPV1aukIUfEjyqyS9DO7YGB8YpH7zH17/JCYXUvNa8Jk8Bu7/r4obc2lQ5HnTdIkhxftN
qxvh3ABWcs1e+FSn825W4ukishI/QbHWWwGG7dHVaveSx+ZyQvTaP1u2194Wpp48jpK2uTuUHZol
zsKp7qu7rKdJWqNPJyQ3djaTXACCltchX2Vp25zRMoAsFZlx2TFv0kgY/vsf+339hk2QHYVanVjA
dzxxbEapBJ9UXUQTE7/UlfrWzXVCRoU3bXv4RB880/fvNxdrClVD0x0u4e+uql259q2T8pNWU4bi
dO23Bi6RD06o99cxh6IM7Sfv9/Vm+ZZQYYuyLlccIhdpw6tKhHXQK0+nRliX0MilASFrGUNVr5Xb
ykKRRuf+x4wC8TsS2mzvwleKarfPnsgoiD/4296fntzQmQyxiXP7eVdlNRWw80qvi4ueMTutk6Yg
0bUx7tUWSfvf/7jv3x/wqNTJ1Al8Glnor9dvZ4ztojd6fVllXd/NQE5eRon8CK7nvE0hpN1r+jBG
zCo+8oT+4cwEzkrLBReqej0235StM1lm/Yp38oJtQH9MLDYIw1mUECWo1DfL3LzQBjZ8KsfmxxCT
auuQKuQnvfZRSPn7BX69rOHvd9hLMDteF+RfrqJitlJzMq36omhK4WsTFkLbbgKn9qD1kS70wSP/
Xfy83jOuNzFafTrZKYQEvzk0Lb0q81qv6guBl8tlsNZ821fqcBwMVLhglad7qAm86FXHBEjP6a2Q
jrxRc6GfSFlZd2pscbMBfBbWaYVeuQU1y0zOYCiUJYyP9fHKpLK2VuXKIK9iFZr9uBwNu+3uWzFn
H3yf9zUAuziPzrrydl337U0eFp0KMbRPL/0yl5/63Oki1cQYOInO20563wUQsD4Kr/xD2UfXAC6Z
wXPk39/iu6sG0Xsal/mFw7K4Qy3rHJp4Ure59ezaL4QjdWHFuPCYEy99k9fOR+iq97sUsAyahEA2
fvd+36zeftDV2cOdeOF8RJEq234zp+30wbN9vxPwKZjIWZxwEAhcfr00ZaU6K4OE4mIyhaMvt0zH
Im+dLcFY3Qdn+h8/isoViDZ2FuKeXn9Ul9rOMo9leSmbBtW8A9gaCObn3ALd8/d7zh9qK5u7OTgs
jf2Xqv3Nt/IyhbmnxBKMztaBfpYnEcC0fufMBhqPQrG3Yz9+UZzWjeQgh7sRqNpGG+c07GwzC73a
m//dppdDFgMNA+j2BsXVWzxvViwKUgJ4r3Pce9uKHh5aDeWji/r7N8Wm54XA0oaLzqH65hE7WqzJ
Vpury+S22WliXua3LtD+vkmrnWfillYWVC5//7Tf/a6EUTK38FDPoVR0nDcf2rGoSBZy5UVxjJ+j
1aXR1Bd6uCT98PD3n/T+neSjILBTNJM6RWbO9bD5y0aKKtQFPdGslxH4YLjY3oTOUaf9nYj6kKyM
xpR1UPzUWMZTPa4JnRnzI/T8u/fS/X2Q8VLCTiAN7c3foF/rUhfJ4GV2UH7VTFDxx+X2B+/lu1+S
SY1+/Z5XxJXOeOT1N6UNJGoVl/Nl0rtsj23FOqmLnAO4OGuU5JjSBtHmH7w3r88pKkwGTTxXFboP
/WNIIq8/tNDMuRtdr/+c4NLVxvweV9CM7UV7yurq19//lm+YN//6MPeKNr+i+ajFrn/MX35LaeLb
Zvo6fq5W4t43jOBbaK5dsSUu1vGHxpPb0h3sQLjsD16nmbdJ1dcAHnB4ccggqyG1MVDz2AZGNUhf
S6d+W1RDhxQaiEE3yulBc0rP5+6Ub91a4uyzessXff8Rw828Hqj/deDyXcjCIYuA8+nKNWSDe/1d
UOdXCvl4/4e681iOXFm27L/0HM8gAmrQEyA1tUpW1QTGUtBaBICvfwu8/cxOJtlMOz3r8T23wISI
8HDfe+3+OFVKfsiVVFmj5WEeDV/cc2oUu+4EgxaVaI4mjy4J0+p2N8SMRISZ2UdARjGDfVEh9E2G
tWOxhyKRT4+qnRXbvpbNLa+0cyC9zlljX0yfFApYrKW1vZpF0HgkLStXzDD+jgmK+boIjFc9sWuf
3njyy3GZ1XsdRkQaXXZ6EKILrpwQi/ocmRrYG7XajLW0V5ZGX/Hrx3z6tfznzhAMs7xaSxUszhaH
rEMvXjt2f5RtEq0TqyMOQ3Kpr69yVmsvl6HK46XlPK0yyDnnPOoBUpBOBJCDBgevQjG5ng2KddUP
5fBtnmDH5mRCbepGMZHVoGZABhRT9qAR0Dl/XLdYPDdNjxF7MrAgf/3XfbwHBBEwdeW94LulZ3b6
dkAJb6bckvxxLmEZQkP8zMDLvfDxvn8wpy8hl3FsG2QV2x5zptPLFNhctLg31aMjw341UY2uxICE
r89Edseomt+q4WtBC9hV0FCH+oeKkgl99NT7mamW3mz2lo+XWss89Bm3jBnkhTtx2jRcHhOzAbr0
pokyUKMYPv0TRRQPKrJ/7Yg42gRFpDm+Ekude2IOvtkXI2gKM9r2SvjbaflMvn4OpxvVf65OMcVg
jMH3Mns6vXqF7lsprZDwYgfXVG8jJI5DepR5NHcXHsaHlZR+FTUrLB16o3BLzpbvoKtgfmSFceQw
kW9ErwUrytjCNyo9vMkpyy/c2LPB/vtv4wj9HtJCrMcHiorB1BcjKhecUJXgEBTGXm2M6s7VQACY
dBFWxIPNy2Df2CvKLHy9yYMNuqb0Pk2b0fv6Tn/28+kp4D9coGlslKd3OlJTJebmGMdYVtOKBjgB
dxyAPCPtxKro7eLC9T55srzxtL9tZoocFpYv8B97iV50TZjWtnFkgQ+uqAt5h8pRuxU2MqKvf9p7
7tjpZ2aS38s6w4JjUM2dfWZm0Dv50PMO921p3800hleDVB5ArVrrWUj7FguY+qpiNN+QL6HtarfR
fU6pE42a5lnHqrJKfhrbtnSGtWLimo1G7dKGtKwoH/5GvjGNoCMgnOe9RSvLI7C+QjtK7AqPwijG
G9mW2Xqq+nADy67Y5Elpr8phTu6/vj3Lnf5wZaBTNggp4pyssyehcGIKReFqrHW6vpGpLrGVknjw
r69CA0OlGASORGNheR/+8byR14l0jhVxdBBI4S6kgdqSK3DhUX/yW3h9F7EGc+SFIXx6FXuMEjcK
M/OIwxegdFk8N2K41Af+5NUV1OvkZhp0v+iCnV6ExK1Sc+RkHjWAz/sQvetO9GVxZSWF+vDv75qD
ZJTPkoUJ6uDppaYUSZAxc6muiIJ1VTCqLAyk7F9f5ZN3b8nwQgtCOMgyDD69CkevyOrR4R0JhVIw
Pdj2NicA5EFi57qaymq8LlUm1QaWlgvPC3gZ//bZ22dZsBo4BfFIPpz7ktKCi0jW+1HrMdetVcC9
wZrcpvAtAwCN6JtNBYcbyYJXMf7tl6ZTnEc6V/XBymMHU7xe31QEC7xqUdgUsH204E0pWuUhNMzq
rqsyp/WUwt50Ao4S03U7xtadJfPPfIoS01dNNX2bu6mAfjjFuePrqUVfgGltdQ25INwY9QBWwZBa
WnlJ5TRvmgnbBEyK6VwVCPzWDqTBJT2S4+jUB1W06uaKKAm36cxfQRzYP916AJrYzkYE3M/sJuM6
Iu3DNwpamQj5+6pca3Zr1VdNRgud+IhGfRPGYP9WYOKY63Ee5S5OctzxOHFrMI9R2j5NooufDAgT
ghleGdxjDruJyrTM/M6YCnXfdML+RWQuA5i4QkpPwShjQD8hLWMsQSmW7aBMrhB2StcL3HiYCXDR
uusUMkuBMRPzCJkDhf0ddSnq4L7RMbYUpI968WRQKwcZ1uF1m41GC/3FyG5rKrFt1UhKGGC6c+f1
ttm8dimWV/x0lomRupZsp+YYFG8z/tBtx3gs3BdS5/4FxmT8HsaOZhdlHYtvW1i3NSO8eJNVPZ6q
nmgNjMxukgBDgBzFDgk3Jd7pEC6fBm5/5llpMRzDQbH+un2m7GIjKe+WIwq6eXb0/RAWzW8jyCFi
gXAoU39UBpyaLVSIFz1LxmLFuaR7qepZYqzVuv6bMzrmLtFHU/Owudm/CWeZr42xrZkygyyiNisT
iAIzDj3KdnzRtwg/s9ojc7YmUkEE814Mc8U4WhTTfZN3W3uCBbqbEg7bi23WyL18bKZvQw3lz1fz
UDtkoQF0YyR1HlFCEoK/yHAkftd5Hzkja50LgF8D/WMrTRN7+NjbvxJiXrPSAGB10Dpm49XBA/4Y
RPPsek0Si+suVAF6DVNiw5K0RudO76rAVzU7+kZEjQHawxlQx3dFQviO07bmvpzn8u/Xa8zp6fi9
2mGnRwrA9Gzhnp9Vcso8KANtTGR07C0vY4nr03PrUSFTh5ffS9F1rftCxJuvL/tJiU34HZs+zY4l
i/38VJ7ZbTUCoQqOliPNG8TU9atbKDoRQWbzt8Z0jQqkR6vLIG9VyZ7ktkwEuzDXxYNjxki0HSwt
U83Zj0/SOaQkwl7YGc/vDLNEVnGaTchP2X3Pzxp9E+hGWaTdMTWH+DYN22ztDIntw4YIfZfMvEfK
kUsN588uarIh0z6gj0h373TJV6nLHLXPB6pdO/ETsO2YcvQZQiIo0Y09FL+/fg7ny/zyI+kKMqNc
HoJ5LjUawA5No1IPR2IKto3DyX5MphDdk9bskAJd2NDeWcL/3FW43HJwW2aRtD1pLJ7+PBLBrMkY
zOEo50FuhDXjDkfNeheB0t0l7Ax+Sw7p2nBjzLtEBO0izni4cAwdAXZSrzpG174dZe6aP7xeF4wa
faVE0x3FpCO6gT2t5n66FAj2yUNBtLBUL+9DtfP8XJG1rRuZsTym+mRthlw49xrJr3zshbbT6z5Y
R9K4pO375MkYSyVD15UxMhro01tF50WiTS/k0QUQsZuw1+7AB3UeqlO5Srohv1D4f3K9RUMIqXRR
v9jqWfU0oIQHHdmOR5zjjzGQBWag2M3Tyj2EYmouXG35689eBNjMZGgieaFgM89K/7wjSYgO1Xhs
G6VfR1G0wEGaSyeMT34Tv4dmEtU7zb/3ZtM/itvBQJadjjUgx66WOPim/NBJ65HtoLviiH7p4/30
cjbPygUMjazt7O2mXFPtMNZBqiQN2IBWjmsTEfR+UqrfNJ4uZQh+cg9pkqGnoUqj8XeuXixJSZHB
XExH6Yhog0S53ECb0V7+9QqxwMbJj6YbsgzQT9/DghhuSG3mdFQ7883M+nvMlH/Cafxjj8OlSIoz
QaazaHKQ9hosR0yVScU4O42EkWOPFZqRYw6Gb6WnSe4NNmF0Q9KK7WRX0U5ScWHfH+L9MMRAVwoS
K+yoIAA6i+GTqWZEwFr/7et7cH6yoOFGpgQHVNrzvKvvy9o/3iM3zpSmmLT+qITDsKmcxFiRCeTs
1JIt/+tLfWg/LNeyWSXRSsFyxbx8er8ZyZGqEjj9sacE95BqK8/AqJJrWVnV2mhLpArGiALUHUJf
dbXpMIq22mJ3y/Ydlfj2/+XPYV2gU88YiBno6Z+TaSUCRaKE6Aco9X7W2XoRaMhbMm5Gb5rpPbXE
ASG9R6mnByP4wn6uVz24yF3cF/KCZOpDq/v97hB0s7zxS/FwdneqocxDoGm0h9FXX6kDDgtzpJR1
kSGsLB3CnojyYqtOC/0pjweoG4R/1A7hY8EkVb+pmrU9d/nWZYLrO2Te3bVz5qzNygQM0hbZYc70
fAMLwvER/o2rPopSEsZKeUEgtPyhpwsgYSX0FQD82yajnrP+XY8LfVAQgR71DBhoSe7nLWB8dpII
I6gTuQGmfNlciUQcv36ixmcvM7aMZZ1ib6EfePpE1cFo2KHL4cjSUeHgneZnRKmUx6OtPmFOdldt
I8wNXtlp2+pjup1y93tMGuJDP1fVK+Z8e61QEmKMVeMtvWDFc1PNXEM5aHzHUBS8CC5vrinaVd9E
AuvjAA7JMsm0dKPyxcn6haBuMNeyYsjuUdNfaSgOPUyd87qyBM6xZsruFV0HS99O04W67uOyKRBk
gSGhoYPE/1xMkkYdclkcfUdgJslmNkrJwTM2Lzzfj3eZeA/Ox0y+0eJwhD69y6DCVJnHgCRBAfdA
0QZYKINbkFEmlQtLxic/SKdHahOVworJ1OT0UhBLODGDMjr26Di37TzUm4zUtdXX781nP8ikGl7E
2izP5rL5/WMNDBnKchJPtSOCF7LucD15c+XeO7nWr7++0sdtFH006lubrAibCdrZN54adsP8o6b7
Pmg7NdVqbNJY5yfzYNH8u3DzPn6HjLaBNDGzJyOFauT0Z7l0drUmANKaEn/oYZGG/zNZzY2q0d8L
ukTdTaVavmbqfKnH8snPRI6HhpoccAbr5zd0VpqeM3xkHF0Z2s9Yzt+0SFV/K7Hbr1zblhdW8k+e
H0UJQmMmrTTunbPipBVYJ6twMo5qjj1dbWJ7C3Mqx4Jt9S9fP0DeCO7a6eomKLvw2JGRxHZ+PqPX
rDFsyNu2j5ETXrV1VThrYKchOAmaVfhBhP1MkFGb+gIb5hN5lWiepTYA8p3JKz64ZFb8TcuJIpQU
D4pezkDAtIzcyVTfHUtoGQ4ozO+0a8OXxsagsWuF1uC6F5xfffA4Fb3xPIcJ3ThD5ZHnG4GUiEuw
obFVSIjgCmUFm6gwCDBrenGwZWo/In9k79Ir12uZNB477JegHcOSbi+lKpJ0ZVe1dvm4YMd7zAmR
iVWlHh4rmYFQDSU3HsBNgnfYmiP9G0BwYwRgMmnfIlFDHxihaph6l0DPypXseyLSpN86WA3gsLCV
An5oJzT0VczfFo6tstdd1QDbmHXEK1U2x+Fe7R5Iq4DixFR30HeCLey5p1D/zThauZcj2D/fsavg
ZZpS1+X8rg4RUNFBO5C7RzkVRUNAKaySSWs2DZr8BnG/60f0tDS2nAzyOvl80AvBpYMN1CCDgfmz
5Pgw1SqNOXOO4cYbMPOv+qzTlrzP9LvWT8pPVgcacNjAKtbTzNppKelVPuhr2QKLSyP4oHqS/0Af
RC9m6XuaPjwV5XuBBPS5qUWKqc2KdcJO2TlRBDVz+0L7VqJ8Rzr1pKpjeNUpYbZtprB7alVn/gEN
FAhsGxVaxU0SDU03IWdr6yD1TPwMPQo4jhZb5ksxx3VwZ+J9DjzaN9GtkgzWpSD4T9YSvDPoKYji
o1A5n2do9J4rHDTzsYhbv7OtalekqbPpIkPZTHxnSxaotrLV5MKn/XEDMOneL6paXEzQ/c4+7To2
CRuMFPdYQ1mD4Jpa1IgXvREf16vF7krjdZmIIm07W5YrMQfKUHbKkfIMV7hrtVtdgiB0zDpa5yYI
iK9XkY8LFtej/sXmuRzgxNmGI8sgIsZmUI6Vg245KIl1HFrjtsVkuPn6Sp/U3FyKcReGJ+KW2LNP
NwEtwBwKkko5QnyIriJXm9caHc2VaneMdmpDAXHjho9JF3d3neiKv2EFgBHburFKrEq5ZEs7VWwv
p6DlzyGOBLkc89XzyQ+Tvp4yQVeODZ77VRfV8X3bBNMBT4Dt1UYA8AfXlDeL0Dw0VkWTk7ebrO34
Uk/gsxcL4Se7MKdM5jZnRYwGpDIO9TB8lZDJV72YaVQGfXChF/DJg2YP5tCDAggnxLkNjC51E4Mj
tI56FOHvMbJo3U66vrWqbtx9/aQ/+UGWZQsVBxjOiw+Gv8Ak9gC4jntMsl7sdYj8qypCdP71Vc7E
Ve8P0FraKERxqEw3F+/6P2ul3JWpAz/OxYsNlEkFSQxkJ283LMGg9lwGF+AY9PUcSqIQSoJWrWhS
LowPzzS7738EWhpTLGJwKjbr7OSW1A0MfdK3X4NoQMvf2kVwzSlnyjd5DL0S8cKyTeoBgRKe21cv
M0ba6sBX4LzoroJF5OubsixCpyXBYnTBdoJBX1+8Vaf3pE5rNQyiElOj3UBQwl8V1ht9rswSenEQ
G+sq6zv10NZQaP/1pRnSsZfDbVwM6efW+FB3xrFg3TwqJDatYmZWPlJ112/T/HvaGn/GUijrr3/t
0hU5/bWABtwFD4CDgq3g7HhHnpRqzYs7vR4nA94v2ak4G9r6GIlMQcEQ1BAfMx1GrG+ZsZ76ZYFK
7MIK+vFtx76MdhHlKwJGBJOnt9wqezeOOx17sCqileiS9iAU3Adf/9RPmjanlznrEM0WwpMk5zLk
CDCpsuzKs1k6ruxa1+5tJc/u0tFpXvIMHaw+dPOKEwvMtDSOIA5ZGP/6qb4D9eNcOIKdaVeXL4CV
lK2RoTNpjpi+Tn9/3wYaiG1VOSq6VW74z7IboTJ9yaOoAuI5u+sUS9IqjvPGL0Jo69SE4w9Fr0e8
yElC/LEMLxw+P7tZtL2XdQ6Vp8pM/PRvasATkes1LhYXQ25TLCnrYKlzlWyCUj0NjFwKDSCyI/+g
IHbvKiGtFXUia/4oDF847YLecuS/Xhg5v71PgdhzXRav0z+rJOPOYsLEGGgwpEe7lBRtrHgXvor3
/v7ZZ8HJcSlWOBggMjlbBCI4itYYV/gIlDx5VoiJ/0uGeDWt41rLVDTyWuJHjJJXIUyhwkuCot8a
atKHXhUZCYBs0br3LuPeBwW1iL1qwUh7WjKqAJyC0b7QbfrszwU0wI3B30K32jxbx7UosK0idZJX
Y0od+FqM55QpDW9Z3SEpzAhkDFtpH9soiA/mRMEQTUN+EKpNppslWkBXarVVLTzMZt8kvjvH8AdH
hAoXPvTP3ip6zlA/mKaRJqqe3dfJptUV6aNzJCu48cB0WvRD9fpWYKn/GY7B8BvkmPgOGqxbtVpH
7W62IwJQ3I4LKwOzrlnSx6Ff9O+k6ss3yIKLnIqxFe0u+4Ppak560sRG99ilWCnNQharUCiBX5Vu
dOEdPjNr/OdaFHHvnVpL8OROX+JYMerI7efgWKlOvk91AGOVaKWPj8Ja132X+0lJGn1D8glROWYO
gDgI79ANSBzLxOcYdgEOTGug6A+4BEGIRoecbsRj3esThDRbfRlqp9sSMqyiiFD5l0MnWbs2EPsw
zLPj1wvrx+WbUZnhoO5C6M509mxdrYaohCkdpa8p4omdtCPnoJXl29cXWe7J6Re5CL2oNW1050hL
z+6ZAAU3KlJNX6NRJyE2zM0Vfc9+1WgkF3x9Ke3jpoj4h7EIrwGLACLc0+ejJ3ExKRDZXystIiun
VyEZJkVz3eRlt1b5NnYKNdV1WTXNSjFG9WAH40BLsQfFxPK1DufcusNqqa2d3GpXdpgQV28QDWEy
HnsK1fmih34p/M/uDv1+5GkuwltE+WffFa3bLKyKOXmlbLQQPAdx9g36Va17rhwkxLnYrO/QVlSv
5JlowlPdNNsPTTsikBFTj7lHVJtqLKNrGUzBsyltoP+FmeSPrCMjHVBzTo9DFLgPMq/SG2VkHfLm
iabFutCr6BFfhYp1P60V1LW9EVwnblDnEN86mDfEwsRv9DfzCPFlzGsCtIworGKyVqSxj77NP3Fw
0iLvOG4P+VMjnDrztG7SGt/qRkDCbqvjm+Lj1cipGYfurtCy/rtaE63pxVk3XHKwfXY7KcFY/xGN
LoX46QvQmqaSsS0mr2ahRQsQtVkRwVf9lGkZrbn2v1XhL+I5RPHQoOi8LLLy0+spgc48TCgJxh/S
1Y26ilcOZCRfEOK21snFuHAQ/6TwZ6S5DABxVrACnavXIcbbc6UlHeSOFsh6NDnuK7zN6XmQQ1Sv
bQb+Nxj6Mf6SlaYg+VEhy2EdzQLlQs37ycfm0twGasJYnwnDhyDcQIH+WSvDK42VZl8IVTyXjoT4
KauDhXnoQP1h3mMbUL3SCX/VEdrtGKbfRu2bZg+yPVyrE58aKWaSmrkkOtdqknUi5x+cevIL9KAP
yxACR7YH1AiczTRSjU+flIOwfCSmCAZCTvUIOLVMZ4iX/6ci/lewtbvqT/FErNufDo7a/wfwNJ17
8X+Hp3llRluNRf9PQfdh2v/+3/9r+T/8T66p/V/C1GHusvjQTmAl+x+KGkkY5JqyGNPL4U2lSuZ8
+D+5pvxPaDQ5PGKZAVfOu/wPjJr+X/jo9KVrTYcLTaf+bzBqVH1c5x9rLCAUpmDMYWgYm5yU9fNF
wZFDo0ve5PWA1pFq2JpLyhcyCvrhhvxCXT4jC5rYDDKpGJ4Ka3EmZVAT009IWeJnGFaB/QNh2LIZ
uApyPDyIE4RbS4RG71MQpaYH6b94xAiDbk2tqpTYpw6KO4TAeRwjiAHoDO9qPDKuPzN/hjrZGGZ9
rTL5dCqfEiCSz/QYzRtMPHWxC4bGLI31kJrzKPy5q+t23Q0ESICUqOt0LyBSIlVvbPmXZb37QZCm
bm+crshQ6dnWupCkTyDuuwVMOD432N59Tsb2OkYZp/SiXZNdJ/lP46PV9+UvRerLlLXB5hpOP1H9
G1fEGBzI+gv8yB5UghBT5G6o3RZRYcHcUwPrmChXHHmrqzQ1W98O026jWVWwnwaXBCszu4NzSURA
REwB8taHdpoBvzdVDQlShuuBxf92Tg2IooA0VqUdPQS5tKAwNrdmP0Z7OAXNUz9UBCIMobNfliFf
m8xuY5jdn4J85JVW23ehZTb7eoC14JR/NWV6MMyUVJ8yVDbNGL9k/dBv5RDOG3tKygct038iJBR+
42aCRlNVvzDCbdYp/tt1oqY/ldD5UYxgeHkvy62lzr8MrPZ3BKpUa50ICY8UinFFcU6cEIKiJwKb
SJdCqFURLrdqHAX2dBEGL8h40h8xb8AuXobqSmuNjBwdmPsUcfipwWaOzzE5NepvOdfpUcdqwShB
2r31VBfxtLfcPDAO7TB0xu+ApEWbF7KEf98a2M91In4MwUIbm123TRRLva70WThrNwvr6BD1jv2k
jB3bHQpEZcg4Z/4nlcQYqLn6G3aoyLq3J055pJe0WmE6fys17Eg2Ce2+BT1K6Nh77InslhAUeIMk
ioP5G+pt/Z+glJDMFKAyxKcA+NAAdCuN9iQrU38j6gujSDePuz6J6geNg+rDINtmF9P19bXRmidv
6ILIt0iz+cZra/izwry2xJYjYa7m3S5Km/qmCZLqrxEa6JHCAk0C0yDrQBTqdNsvaTPtmpzLTGmP
bczYHU5bSo7gUOiUyTK+1UbjHqc4tn3LyP3OUZgbuLkVCcSvCW+xI/tqgHWMfvCga9mEiZZk23He
tUhAGDuPypXkuLhzXNSYcFM4FivKtHYjnTEASsL2uq3qkCSuqiEbqS0gAJdsKJP7043qYEcoHlhP
8ozApYkwDHZ9ACx0qtuXqCnNH4oElI8xISrxVykSDlkV3YvSmra2orAfKpq7KZ0CUHvdEGDhhsQV
ERTk6bnIYGHH3+hpEfNG9sRek6ayaghtgY3fBJ5bxOlDnMzzoRXkm6VeKAy6Hm2sx1cN+t59FQJE
Sk1MJKDk5MYJRfOtzCflquxoNcuyc0Dny+QtDGPoryOvfcgE5QpmluuJpRstZ8jMEnDv1kkleaAt
6msvbez4ymkGh0jUxtk6utLuM3qj4IjN2Wvjyr2GNOvckq5CpozLyFMVcXIlI6lc0eQUL7Gpdn4L
yJGUX5COcOz2bTTWTyrfifd+ybSb6ifkC9C+aSXyV7nHsGHF8uTgxhbH9Jrrxl3z7f0Jlm2lEr82
IxvRl39BseQf+u/Fzsyjt7RU4qtRCuXQlJHcg5oen52JW8LaG9x1i2wDWXZGm6ACIDwwDGiBgV85
tZQbqZbu1iQJg2wD19jHoN49OU76XW0Pcu1kvD1xZUZ+NVrfnWBK3t6vX0LzxoIKcTelA0ocV+je
vt/DMizHZ3XMu73TgMi/wcAQvap8er/D1nRuwKkYvxljqg9tZidvLQZDpBNz8pb2RvOtKIL555gP
OajnsNc9ZyBv0xxb63uqKeO+CxX32W7H4amZCwYPVVTTEnNjVOCO7gG8cOByW6mf6478G6PIvklb
x75iNOGSqAXuwHldjt2Kva8C+h+w76saUAef+gyz7mCMVgVBP6VODUvCCTUdGQuSbQY3qtZCpLfN
dK8UZfrcxgR9jiigEX5bd0GpPnV1+jhZxQ4P1EyekFwDZtrqWbsv7H6DXnTXG8bPynFKXyXoeuWE
bXFQbY4WUeXcSaPmRXe0eyecX4fYLSFt1mRvWCLdIJEGEKjQ3hFDz8s0zdOGsTDt57BNsXaZ1Too
HcOfRjJoHCUOiXt1CYtzInHVGlSgakSegzUg9LJIHyNSxgx3jcUr3kor1/ypJQy61nR/7JvBC+R0
NOwllsAun9Ex/0DR+8usSZOkOflEKAepCKXh+r2cQGpqpCYkveTttql3+zly1wTyZjvIyhayaHNc
6dHcfpuirlrbaNKumnhQsB5FHFwabdxabbTX3Hpi4SZ7alTbzTzZO1XDLjllCJSMeH5siV67Uppx
S/QDTidm3kQOpnd6qtg3lTlGK0d2CNmYel1BVlP9NO3Aj1lL8l70EhRh4ikcIz1Zt4e6S17rbt5W
lk5uWjZYdAyN2au19FcsYrjslgZVrtSbvx1WUk8RLSEpbTB4TazRe9Wm3Uwe77o37Xytuojs8UL6
xDY4hBOVe8F8aTURyHkdZpX5jp5fMYl11gV8mS2kEOUwqDMhlE2/53tNsH8SpNBr1b5zl7W6XJLX
puItmTiGtkZnPEiEENtQMhA2g9q9z82uftRaS/qGnRFf52SoABpbB1A3Gbs0D8ABKVk8rjAqx6uW
uRfpyrYgWwT670MQGnuqQSdZxa7U9ylKKfDgVRTfktKb3bkZRkHWaqLvtElRHxonaF6bSVi11wxx
v3di211RkDr4PgBi7ECYdAfbJQp5cKbbQNfkjVp0mV+i8V45hGw+xAxu/Lmuwz1Jk9o6yJuAfAQX
j2sgemPb2Cnvqxii20CFD92oSfPMcV4QoaGQDNVb9fyjQN2+JT62WY1m0/ozsx8UjLl1mIxk2EBu
Va6wuaR7s2g18B8QW4kLt3+PfVnxSibKXVI2A69pmF5rboNxnaH3frDEFHnWCOO/Yv5LoqRgkYlQ
3U4rvaOtzHZog0hNOryDYaxIzAtW5F7Hsx0uggLYpFDlb8q4bFZJSu4LkguY5eTkPBUyJrSP1Og9
YUj00VJ7+jHoSDGSDNKNHzZ2+MjpQK5sKO1rMkAjUoFLcy2LPtnWZERZXkQreN3TbfC6HEGBSqW+
CmY53Vd4Sx4AfC8l9LhprVS5Bccf/OIfTu9dSYZcR7gwr1g3vwzjtLVIWPCsmESoWboHQ05iZaXT
9CfUc+u3U9nqVrFsv67CdBWnhsCVEyA5ILBpO2okKHnIbGKg7EFHfcye5CTBXzfP47WV2bbHnvyt
S2V7ozVx+cBh2fVlUR7ruCHfKVLHQ9Gk0TO08XRFWyveW6U5+UZHAdpBLV3jBY3xGhV/2dEfZ71B
Z8hW5iHcvSW2+jFg8uJJPSHCQEq93zXYTfaBG+UPYnJij6qGVa0e7dfM7Z4TSvtDaLa/iWT6pWZE
p86mAlQorQTBdBqbGVYARKEulpnNoCc/LYlarw+TNzub2f3mvAS9Ud/hnqi9FLWAN5k9O20lIp9S
o/VDx9Lx46iZT/cSVW1n3+RFoV9zFsm3xYgQcVSz6EjnjgCBys2cqxDIM6issKNU1n2X6tsDhyc3
Y8E6io7Q9EKlqDaxqr85zFR3FFzFW7e8ERTxh6kih1eJSBoLRFw9jIUtfWC69RWJ5wWPSQ9WTeYO
h14lQyxWp6epcKydqGvVi5HiMu+XYJgzcUs295uTtS9JIfQN7fV5PXXwfwFoKZu2DqzQU7OUj36u
aJlRUzqhszzUP0ZMnHVcW/19WKLG7tL6j2wVCt0apxL5UanXGkPxpEd2/zAoRQeFMLb0A4TLyjdR
jfKy9cERAZNSrSiwrI2kWoJrPNd7UuzE1rWXeLTM/TX0zPBSC0m5EDynttGD/cBWt8sM5Rlzyt5Q
nPoQCKnuOiO27oa0vlEE2c9KlIcHIHrhKisLl1WEVI42dK1NRZCqT9jnvJXcRo9t2yhIIOrDfWgK
XmcqcOwQs4qjyFBeJS4hbwhQ6RT9m4YY+KWQjSc6UT22ipE8hwwIt4NojO+cq9rN6Ki/a9W1Dq4h
WQvt+k4l1WRWy9scFJwEhH1XhACsqiop9gvHfK+h3MKQFv1Mx/ha5b6+LvxUj3Kd50jkFPJr95Ba
Q+uhptP8zgxR5mZ4ZgY9S7dmh6jac7NKXEv0E49SON2mBgO3RNTnqJRSdTO4c7dLszmArB26V4SY
U54pP2wyYm9sdxhXRq4Mf4LEaY5GTFqrk8cuYUnS3LF+hWyWFfHmpihuCaCU29kygxupKWxhgaOu
5OhkKyOm5sEK6FmqDO+lbRQrht7mXVxGZI5aZdn6MRlHN2aX0qVlrHGDYBBXMUnytwmLM7nGxkh7
Nq9x9E/5FiK0Wngap3g/UuffhXAxJI/R8DBOmbLFvZV4FCvEVYvO5OBd9z8FqmnKN30iXMqaWk49
UYHhrfsZDTGVko3jZsKqtbUQX12XfNgyrbTv5ixJBHYS7UC7WfD+T9Q6nfg2SbrAdYIBb2LNfi0U
u9nKOrCfs9ZWH8KhE/SLYWIFo2Sk4UJCH8IpvIqL9GFg9OaFnUUQpQ4XKY6snSMqkOKYwRBO1cNe
Djg0naiWLBtWXG+saQzu+XXxum7LWzHnGC97WohPcyK+w/qZvdFKidbD+ujeF0Uxr2NXb3+WVi78
InG46bkGSdVUqUT6ngZzIK3em2WY7UzE9Fek9AUrp+cMRdCN+wAJZ3iCjxVyZiewEta5MT0iH9DW
nIXTXVmYEfVf0l9zRO3W+B7s/RCRqdY3Mn0u3bx8NMi7bz3BOntTg9XZ5VnXXBklOIY+cIbf05iy
jue1viPuO3zKwcJ6/03dmSvLjWRp+l1GRxp2wIUZAUvscfeVCoyXl8QOODbH8vTzRVZbTVebtVDC
CF1CCkVmkhEXcD/nX6vNb+KbGuBjtNzl0IoJkr5v5D05JB24uC1P+aRlMkjLYtkZpHEEIw75tyEr
HpHJX22W/5Tyl8qRw6sPnBXSHlMBuTK7NiD3+21xXvOucuISL8oHXQDdpUylH1gIkt876VWXqWAI
MIztZ28qGRdVsu6n3tkoqG5+60IZ53SmPjeZzTkw7Gk5WOUyMk1QyozUco1EkQ4HG0ld7Gg2vRtJ
+qvFCxonRULu7zDt6Yy79qxfAw3H9z3JHo+eu7p/EpckDytNp8vIxPeo9Um+93Iqz6HCUvmjaZzq
wleHDLHybfySpoh08vAfPYbxh4ll6+C3iX6WgA4hGTIV1sxuciPN5WW5fUdUkwlBpYbEsOLxQggk
qJnrRFvWrXlAil3xNGM+Isil8fYzaF4IOzDvReNpoeg77UPIxA51zKXosRJ6ieeKeq8slXwxWXeS
jEO7QYIxBoU548h1HJOH0Fpgh8tOoU9bTbVvLYJTpjHp7tBdJneLKAc6xtY6agg4+dGu/KUGlRYD
OEfnHkzZ1U8bY/WNltZeXSyrlPwsIwJRr9w3N5RAR4+50wpu27XUj4KyvwN/r+woFsAksAb0Bqrq
9ymm4D/Vllc/G08aWPnH6uCRcb1XXb1+DpLDR08FyT0cfPYv1+wwsrSb/9NHNhkXspkOmzP6B3do
2t0KbPNB9/gaYyGlJT6fRuNbTHrzNvoSbQC5JeLJoIz0vtsK/VcjxiR2lN+H4+jZvyfgpCgt1zRq
C38JiA9sdoLqd6wbPJQiW+QbEFTyNTVFe5cUI+V8t3zcVI4UV87N/Atx8ruV2uXdnObdYRrpiII/
WtofkCn2k7noVCstxfLp53LkCLH9L5Vv2VlqujqUXNx1SKOm+zQQAfqshoRDuO1kONe3RRty8ETU
BH1Kt1IDW3IJtRlbMyV2jW7R72L4V/SU+VkWU/5llXNFqRoxetTUmnXxMFIfHFXKojHGHXJKTIfe
u7NcrVzP8yZySb+cNQQ5lYmaOSJkk95g4T6g8qosDHWeaHU6AlyoP9DTcm+lnbhvlsJ7AnErr4Ys
cb6bMEhBpVHI089bH6rMV++1QelQsjID9Ha6vdipm5yFS2tDtWrmzhTpfGrznDJlq6E6WdO035Mk
tM3UEfWRR/pg1t5CHF4Nhla2+T6hoyYCwbgiIEn3Cszxgj84edT40TGYruLBXGoDkNMlZn+q5FUm
enLifK3vstKwEGJ2C7X2zLoeMtlvwTAk2/TLMsWX5ujPNgDrhV6J99FInm+ZhgDXuop0Z8FGxaPi
Z+Y3lT1TiCjih4sBt6robu2tOj0DMFYvI0EFTEJmpJfeqzvLnNZhgEN9TXeGQSLRTARgZPBGxNZq
Rg7DLDUjmPuyyjSDdCl2TZGue6dTtxakmSFzlSfVouftNZ9HZyivKktNjrxq2yGkninGM81TZ5kq
Qs77ljbTB1mmHU1qUzw0ateykZLFo6urYdzUx0l94CXfgtzQEkqGUTZsAN1nD8v8YTEqyRc/M7JZ
fhqlgu5SsxiLo+u642FdhnW/YjyJIHFPbU+dNatSkXK/21+KDtgoS7n988l8tNpuPnRC29mK5nYz
t1Ic9pv929Vl/+yWA530pZ3SmsUyta0VZSO94R7mbPEDbSzK0M0cM2a/QnbtTeWVjlfw13qsaF6+
ld35RfEx6WWNr83WH4pi1K55p1EBW2yEFXOtiHu8/xndY+qlzlEUGyQA0p481/SCjgZqb6vadW6S
PSpEF7E+e1o0kENAqNstahcId5r69CgGt7024Ek7hD7sUhaLdt/y3fu6E/auQenr35+Mx+FladYn
0TAu56q0A2ZPJr+uIyyL7coUmYo7R/fC3FlOyWQuEVpDeTcX7dFsi3c5pFcltW+pCi3ScvKGqcXN
7/R0eNRXyomVR+RYqifeYUOgEBFMxwTo+F++OxAh6jcfwDwdinWXp8v0s+NqpX4ok9vsXpu7lmq0
gJb6WENL8aikxQMww3g3lh4OrBRhsVG6W2lKC0oSZH3CSv37jJebDgWZYyws66Nfe5dxHHaD2X7M
q+4Ea+WxCnd+WNr5+1DkbcwKkQTk0Pq7Dv/3zqHSD4YDTwgExdUu2peFctPA68FlGyQMjUDpb/Ww
BmhI5rgjLDXe6iWPCVjZuZUNwpdJygaTxQzMvrRekBF9TgKozsQZGKaat3Br6uekLenHXP2ZZCV/
ONv+/IpDIAfgavVdLfWPwqcvYbJKdXAn8dJSYxN3o7VczSzHXcE+uheWtE7SmZ48lMIczpW6q0DH
LZAATcaiXXJUOetOmOqHysSzkwCLFG2x57SfohL1IOev9I/TUuovjJDFPhe/Nt+xwPAaQGhdvDBL
vqf5gjKaFlJyErJnnH/fK5zOXYm0eDfpXnO1NePbSzzAJhnp+RYY/Sj3otuaw2xN2cnylz23Js2F
lGogH8zn/XpbBUTVUDAgv9VYH7PWfE26xKYURH8ik6c9FWldoB5hu6UhOSKw4qfrZ2BcNbuPkSvo
rcQejqXlMGIkXCFa4zcXepRPbErpafZ0uTc141dlSGrv8p8qzw3KyzXjUM5FdahFBZvE0HpOx9TZ
W4xrF90t+4zdej4MLZGJKyLC+9Uyv0mNqp5L3SSwn/7v0MmkfLT8joDoJmuJBpmykAW+f0w3c903
zfSZL1wjl5m24Dx74Uifj1U9y8CqpnVv1nTaK7dNf8hFGhEmCB5xuu1DZq8jXco0sCdaEQ2O2pNW
cqzm7bOejMuQTtjZliXolulUldM9DaTUujpJuUNa8bm29iPf93Gx7Nhpbo9nCSyJqwMBprMfyvx5
GZJoKaD/uqlJHvKM36Sm+txjwou0QT7Btj1ZS7+bzOwoHcp9TfIauGtig8ysgI4C+paSEedN9jCR
W4RZNtblckSGnPGr03dZLSWGQ+OLCN2jw9ugeDT281RcEWwdNdN/NlyrCpVdn5YhPTlWGWNJxTVY
mg9L0RqUc0LhCVDKyNX1U9UOgp2yc9+yvvmgSZgRuJGfhFc8OGUW2sbwbHfZGg6bcZxhIymTzmO4
Xvmhb8VdltCsWo8RV1S0VPJVz7C7MMnuGte6sww5xAZ1FcdJJOtdmrSHdiShpvdzm8puRGT5Ct9l
ank0p8vXhg74pPV+eSJKfmLUSj6c23ThaExRbkWB40SBIYlRQ1yty2ed6TP5McnVZHVxaGinmz3h
bOA9QmQGi9uKe2oYrZ3feSea1sW5I4+OLc9qvHdAMQc/FMWYTTLOpNHp525jlnNZN+PaHfMdcIP8
sPt1fFg8uzhpRZ5fhbZJ0ASvAFF1eyw27h6shcL4QXN3o1kp3lxvkm92V8xfdsfQfksIjnjIm+pn
7jps7MzWdsKZL62V4Oehl/HCOKfJ8tt1lR3WeZpBylDpsAgUrsxg8Lq1TvlXAvyUKduLLX4yrieK
uBEWtzejCeqzyBv62JlAk1MQjVx5z7mvl5RILyq2h+mXXZagDxBV4BbBNOWEoHBd1E0LsD41UTe3
PYeGQyT4XD8ZtaugNbRdNq1vdtKcyOMl8kbXH9xpK2PTkxW23u6tyqYHAr1eoUNpIJJoADTXLqLO
SJHKbP0adY7/q087g+VcpzOxcNuXqaUs07cLuhnco5/Q6DzhxQithfAdrBGPpqT0su5Ve+qpMHKr
lcL0xvhUI+XBc4fm3AGgH2y9fHT4iXoe4e91jmFMpd6eWEXCigBprUwMNIsmZbTQ7l7W6ZPXAFwM
noLlz8aA2+egskrHZ5XQMOz8GHzjx6SWKuzhFWMlc4NwmfEtbadfQh8jIuyhU1wnVnaa8xxbD9k0
y11bDdBBlf7LLfP6oLl+HdgeHJ1XZh6jgxkr/+birqpzPyrEuLN7bL3iU0OnV5eVyag43vXabO3t
rDN229A9+YnB2k1xhev19+niLZTuLu6lb+0pwkapdhSnkIPjlrQDN17ozWkbwUNnp5Hszt1mdO1B
EJcMHlcDqCcsop7b1mGf+m+GKIa7RpbONRvz89AMU+w16QHXzn1h8xjqt4smYcnoizKu2yGGvcwD
VVo9KBAsbmkW97Pu0WE56Cb5nmtDoWde7iZI+zjD8hSWPnYa6PL8WPkA1xhVvEhjNQiIU7o4lf2s
NuUi1psfOwvVCDl9b8NQ6IGTSpt/tNkxV+ZPawHKaOvrmDZ1TGtkddVTu2IAFVVo2Cwr3mqx4dSa
14DkstzlQMMF2Kf1piy5VPVDm0rD+r2ZkkDnpIPBD9ytatXRaievPC8LdqCATrXKusLLouIzHFX2
x4EYSOPS0W+nSeCKDjaqTzUaUJ1BzOSodHb/s5BZBVY/Dtt7Bly3PA7ASTLIASTnPb9IBs/IDtrG
le+u2QP3e9Lf91q7/tlu4v0Yul2C2dd4nQ81teHlLk8alZL9Dl1CF27atXpUOL1mXFCAMBC6q5d9
dnJOrbvRsT35ZEKMMU3z3Jf5ZXHydnpS9DIzuKZmV0QTOqXm1KQIeHfUYGsA+I4gRFNaHUnhrav3
8M3l1pbaOQV/Xe/mJeHDJUkLrIWdahijwi/YFgJBfQVesX6cF/uj6eZNP4nV2CzGmsU2xpi5x/Xv
c/KseY5Jm3UDQyN8fTaKXAVG7YsHFBU+gYfG19I5D37vEC2ryH+u3Cbfj+UwP/kWKbAd1s/DkCRJ
weM0pT/qYpYP5NWqkiKEEYuLqXOXUpJm+EfEHk+b8pyXOi0/0t7buUUGCG7gj6wnRd2r9eDPNTFY
U6ShwqmDYu3tR8jzlmZJX/ohpyG+QjuffP+P6nvz9ucr9yya4XWWo8sBk+2Q1v7KCMjc15W3F0W/
l4oZuK8uq5MbUVIYI8FUbQ4dkhFfueUgj565g8Cg6lnxi00xbkdqf6oIlwLSH29c3rrNOeCNa8+I
xFneGHvPc702QS0W81w7WRZ5ty+pcRpy7d1+32tWexwWEodnS341mn+XmQKTcd6dZvKz92xHCwfc
1hH1bDpZrKWco64p+1DPeEPm0TNeE0x4gbaY7rVCtRiBYK7IGYrkSJGV/b4uuAG0eXuXY/lN14uM
xqXfF8OWHDyJ6zMdKTLPibF/b6T4Nle/OE7tdNfSp71v1fySLVR/K9Cvx44OzxhJbr8rcv1HQ5Rf
mGcDt4ylgUn3m0x3BQsaUl5VtD89n4VWbNvOXuDKl2w4JmO2kDI8k5hYdZAR3XqCuLMOeLBxcK+m
jG0sofsqrVymBO9jykiP0ptheUwNopYJRCD05uYGY4FNqST3xNX3+ieM2vKF9IYyKKbNfUTXJw5z
l3oRBEv3K5mrMpgpvo5F5yzwM4NxGMgoP/f9wC5RwNZmvUmYAp8+4J6liaTvmiNvO9ir759zBDXf
HeQBAP8WW808b/e+ieu9oU04SByNWo2k/MQNX0fDLVeuNYvnsqBNviZ3LYaKfd7wsl1FSX/0QDbR
bvKmUUROXSxvrW3VDDPopE6Q3tOK2oLvPgAaXZ2AnMvtJxIx86sSldM+joLl0ATZN3ZNZSwoBta2
GHajnuknFNLya1MCTDBQfNCLXdVbi0nGfi9zI4dlbOUr6jbnjPCReAULknPa+tN2O7KCcUjKq+3L
BkqsuVRIBsNOB3ORQg7RfBtujEHbDswcxVtRygzdUzafzCFZThxgDNZ+UpVhL3kO4ibp5yzsJ4Op
a8CMrJ/IM+Xts8Zp8b9Z+miJV5MjYp8AvUsvqP+wu/m00DP3pDnuQDt2bUa4c90HUS/rDl6iuBvX
rHnKZPMLi4J55SWm+poikce2rB/JYpHHvtfsZ6iRPfDxb6cv/Ejri4urHI7CzbYf5WRQ0J0biRZt
LhXMKG5I3j37bvrDqtpX2Edii/MtnjpdOxYJK7KZ509LCZmHLF3DgVUefHytvxuy0cNWeFiP2n1h
Nm24dNt85ITYOQ5aInKx/fhWzjDxkJf4q53E4GZ2y2tKWogS8Ht6ZexhvyTmnPks7dE8mpY2UCEv
zFDl827zS777eR7yB0+3FeN8Ayc5ZlhZ1zqNHEQCr6YcvbvUrb2BxXAYw7bo9ZBc5vFIL/pKIqnZ
v25F+UY+DZf31H2zAI1PyPBQOrTzc8axi0y+XZbfiM5fAIjy3QTnAlv/lNZ6RoIYjjM5zS+MoEQZ
6pwT3VRSNzbJ903UAoiWAshk0PnRGCO8OCkEt+1i7mcSmIJ1EWNxSR3HCSDRvVcLd8+1mp1qh5gh
3y/CjAu0QKuot/gG5/Nng2/5BU3YzeTS/YnGdrx4WdfYO9PQviba0WJwIv9oLrl+50+rzVvHE5YQ
Gvky9z7yNAth9lA47oEIRqLjXczsIe2Bxt3Wjj9Kp5uvU2mUFHcNNL5PqX2GkBzINu/sQOnNd8Pz
GMkpL89df7PH1036281y1EJdPI/LDlT/spq8aaJ7nlWLpA3i4lB36uJpXmQIlR1qisFia9yo/PSa
PGwtPedRNwfmH4E8A0tdB9kwoP6Bfj/R+HuYoOXMdawimilD1aOKGArjWaTjnVfLS03YHshYq3ay
ThHZ2r1TRpXtTRg7hLwURa8h4SmywEGtFPVNB6OKQxZzbNIGdGQlh6G35WECeOPzIv7KxfpWG1go
Ky8D0udbKoc8RdpLzsG0FE/agPVvLFc4LmwOgojLgD65javeeWhrVZ6rxoHXgjXPk3o4a+Xc7BCE
HqDrligzGMlbmtyJWtYVAgj/s8r0AgRF+2UZ6/MmJzMcgeDjsleXeS60naacjRorCkU5au3fNwD6
OG/ebwwBth8arhrjklEhmI1tOzZ8WVf8bcTI/0P6/2+J3K/5r74d2j/jfxW404H7q5VrzzY2/p97
9bsf/0c2ips3Gfl/r4p/QZr3L5L422//hyaeFnD8jRaSeKz1hk4G0j8l8fpfxk3szoVKlsLfOSn4
ff5DE28YfxHMRRIuWTEkJRomvwTbPmb/+3+5f6EOw1rM/1zyDWnT+LcU8X9Ht/8/05Fn3qK3+e97
KKuJUCFN4l+9EDh+Vscr/nh5abvwTJV28dA9rFe04FSw9h7yn5/Sa9c7wB9hXKDNiooRVBBqYRr1
Hw8jYAmQ5CYPKX3Jb4Vp6T8yiOTXNm8yPTYxErHDOJ3FZJNSmhVT/jH+bPG9gpDNUHaBboKQBgIq
AqzLUdO9pP1347rPRi8kow1gKLFtukHJ3JhIQOx1REpaZ30a82Cvv5pk7Y13/MxJtu8HLok9cAX6
Sdcv86PYuho+nv7c7pWDqRVpqKWG+2qh8kdxwyy+s2lDvQV+tuUSgw67nNbc95Ab3ixvdQSEz09H
dzWU3Bfo+YzdQkZu8TTYsrcRnrHNJ5gO3QuKo/qayqJkwvNa8tJLtSLUZXbrv7Ri2bqdT8rxBJvb
lvf031n7GfFd/qAMu4Cz4P5F7YrG2Ko3hB+9Wu/7aUBwhY/BhVDrGFCIm8zgmtaudJLLivo+Ce3O
m14qA7I0FGbji93WrfoATs6RM3zD9GhpaGiufMWC6dzlzULTwG7IcuRpG23i06NnWVB6aZ6oULdn
lEVjk54VNNEQFL0NmjxKgFICU+Z2J5VBrpZfp992kog1oIRxKGOhbB3mtq4MWnlanuJgbor+2S9x
ue6dVKiVEb9NrEDlZVKGGiXpkJaJs+n7tSi6y7jVwKipkoAnHQn0VeisSfpnSoYU0r+ESgwhShJs
ZI4G8ucWbOgAgVv3zSg6ZPuZQPMiGEYoysDTmaH/hi/pTe8G8Ur3Hal+LNsaTAfVzsFWkJwTpbJL
PoZKKhiVqrB/0mh4zlEmyv0tvUmBdk3lc6daPthQ2iT7zpD6LPeOV90JR9PfyTQb2nNJAHIWKocI
ZLB07mrXmuYynFePiysZPfBAq0/rb7dzBxWZwLHwjYIAkND0+xTlmSvdO+I08t9b7jOvDw2qMDOn
aCBuh639qvx0PqdZJso4EYh3UKU44xCvKHY/FrJ9vkjGsWkXzGrvtwmgPBzXTRRfqSiyhxUvXh7m
HndF2JUWBjwz0xi4sVEQsOmpaUnJsrZzC7m4mx5VifsFB0ZTIMbO80wPDKff6OQp6bkzGwdkRQDX
0htmjfOxIG5gV5H3ADCmkyIXTNqyADqSC80SPepaME4DP9VupHTYElr5SV14O4ZLXhJQDKfbf1Wr
VdsBQjZ2ab1Ff4Wv2Etg9k1VxyJdGpfYJbIhog3LNfcstvpnq6ArJHSJU/7qN1/gcbNVASQkEqiH
RWVOyGfwnL0/6+iZVoH6OEzYnPDejKP2OnZJp4UzUY6/K8YKXO5EC/WXbdMRgiDBGbm3m6V+RK2a
Xe1KasRBb1Xxe8ns8pUcWGKzJc89EkNZ10/pOggGVUmh6VbQ3ssMolc/pynrfvDELJh24Y/bQ8OJ
IvjIiTx5Qw0ZYy2p+8om1s3B1vpEzKK2QClX31IMbJU4v+d8hjs2UoU71ZhyeJSqkmaQEz2UElzR
UDEKlIh8rPWUmjhQ0YY1IqtUBPru7LO8FtrBbZEj//+76/+n2d649v77Cz74Xf3ksP2XO55/4R9X
vGX+5bmmQ2i9wG9GWtQ/XW+m9ReWUMhuiho9fE0WOQf/ccE7XONE6Dm3qAgcrxhG/3nBO8Zf+Jco
hHHpt9dxrop/64L/R0XZf7rhMdUxKPCnIJAlFIUwpX+94dViQTcluLqMxCwhFBBB7oyl8/bVtHmH
dGCF2Fxv7/iTEfUTawI25Hs1d5wMWbJV564iva2xmx+dvgFfcXqHG9HkMIUa9ytgsCnNPiKBWQTT
oD+SbbEear+tnj3N8OJqRqyVqf7U0UrKGQynMui9F7MaDUE1sB46a8ri2vR7t96W1wSDTpBtemAl
uK75XW4ocNRHI8aDUJDZT/Mbiz5FQHILas9g4fec+nFB4nxQtfzEg/8Itp9FiP7hf9LhnjbPNxLu
aV9OMv1imGDNHYboQJ99qga8EeJDyr1rEfoQrPNwhlwjFU2IFOONZVAAyhlc5+v3nBEs13rNS1ot
Ath8vprgKw+F0ro9zh5v1xh9C6jYoL/M4FOawSoPbI3tmWckjXq9I+2vI5S+TAYy68l3Cxt4oPMC
+VIFpZdlO98mggJxMgBxb3H4YjJyOVa64s3w0f3gOd9eqq51z7kmE87tqYWH9JejsjZkqOom3Mqn
P+PkH0aBBaBJ1cl2UdNkeCGC3jcusD5OuLTmxXIJc6UCsgTy6InUSslEQiDt/+4kLZQB9WiISCh9
CASWmNeutL8FK9959IZ2J/rePRFPIQ/JJn462nbfDCktWXZp7lQDLKxtZXcPoafHGp3Tweywf2G0
tOLR6B8WS+E999of9C4dFnvJeQysShzXrh2jjJbIcEk8zHLbdLSqZAoSbVLc4PkcSdyFNxG9DDug
+bw3fqB60mIJL9bayKBRF3CLzAjTtUx7WdNifCh80f8w9ArBb9pVhwzB4jntHIljM8nmYPXVXh/d
n4WBBRBGbjU0TAhGZFddVJYt1wY/R+R1l5kJjQKDS9Y6JwD3d1ezAx42fhawlrAkRW+8LgOqWARi
QVdzUayQV3VqHxTG7fsaHx9KTGM7EPffxbpTNch9cgR/LXo7XgvikHk97eFtXCrHD4TXwjjmc3eG
ue1f1TSG1UZGNq/WnioeGi5kAgbXF5G3IcHYOuDmCcltP/MNEq3nd7Z/YJjA7oVt7lehjU0AbEXm
SzrBWOiT3Nk6U3GAIA78A6X9xYAZOA0oPhnF+86LW8NL41pfonrENwHxFuQFRikMFiq/FonlPhLh
Pds8H+73XK53oh7jqRj2bW61UVNpBmZ7dDS6gykOvZcbE4FTvyKrYmJo0/6DeMjioZaoBOjiXU9s
DHmYKNQyMPTLvkRjWEDA4TdFjbY88FxfvMGcnjeA9MBtNYgXMRQfZjIM4VCMBybrU4XLODLaNdnb
HcFbYeezT6upck5TYrRhuc0sKjPttbehvcLkCFFYjCfL++m5nXdWqtMP7EGMhDjArn0/jbehhJna
s/E8TkZfBsLdtMfcHKZgVMzyCJiaMIMciPvcfSVX63MbAKks098LfCXHVHlx2fgTfKl4IqBRhcRU
aiFmwwZnRu3tVmqY9g3zzSUftCIuYfpOXZKAybup4dzha9SeUFcwhhVO8tDK7A6HhRbS+sVw5Gp3
RSb+SLXyLILpMl//cHrXum6MyStHx1X3ECwDcN/+XOVcCNfGzaTVPLT60jgQDdN0jy2kvRROg9dy
AaVHJXhXjIpoNDF0dxmdGq+Gp7BxGn4ZLMy0waLJ+QTEJeOOPNO9BSh82TB07nWuGhmgRipjVY+I
RCfbS29RibFdWGIM1eoNEMltixOyV9WuSoafQ30TSdVxmRn3tag/13U6Ulrxgo0whro4LVKPC0ZB
MCKUA7iWe0Q2Asc2Mp56yfxQuRC17vAFFIdQweOvnV+SlPY027yrFv8hFaTlIMnoMHzz5D0m5FlG
o0kMmWMUaSSJXQomAnaAWD/rXLsf1ftsZ88OBYTU1D/aUz/+wqhSBZVPG1bCB1xEdTOUBhBbWEFB
CDmXIIXtb72Qx8L4UoV/XU0iuJwM6yuvWJ49kryq34u2tS5yq4ZQr9oVBbY50VuHGuOWMlodV3cW
LzL1v9t6qaNRd14TuczI14TiLzvXbCWzuexX9GxnZSimd4V6AgT7D0+YfxBOUSKCQzR4p2l6HZvL
XLCD2OsS8AZp73YhE3w3fXJvVMoO8NGFMzthUFudcV6bERVPgurJGOb0UI1lfjW7FfSfiPJ6n60z
3Mvc+U+S+Iafmksyr8t0zllXeOPe7usckrj28utiGeVJNEl33Szd+BhhKBbabr4yBIJkiBQ08N4E
GsOU8eSImXEBkNSLh9F0YIYnDuZSn8VR9tp66Jqqe5mbRtytiGfuIUE5LbIbvgvm0uxLWXc8c7f/
zzXT322PJC0X7rEn7pp9wc/cB+rqPjCgrsfadcqA8+CEDNj8bKcBXU+65Ic1y3g5q3567HtJlY2O
L33Utl/btniUDZok6y/ZVF8Qe+c/Zk79XWthHktWUF5//MImN8K7wxvUFcixqRB/pL7sdl4r+lhz
3fpLoXO68mD9aB2dNNDSBOu4BcAcaX6n2Q/y7wnJv3dXIVgGkNzcA/7vu8TPPusERHqR22fj1Idq
GXteiEkP+n512DARSM1YMY9jKarDREf3rnGW9r2uWyesuJf5oWfdVZsRDQZVviXHbZr9Cy5zEf+t
kSRwS9thvx/RH2esFZCIl7St0fTfXL2TK+8LAXM8lqkODgsnT6xLyrtHBFbhyP4wQt29k7LATkzG
GehO6q0/c5W0n43I+50N/3ZK2G+ryB/WMhwykUaFNaQgqk4Vm5b/WLIf7/qhLveTM2QxE9d2NCtY
z4laTqBWk2rBkYtLzTWBvtC3SHUlWep9FeX6iemuvw6p1vEIalM0285VG0li2Mbs1UMWin3quWvr
H12mnqsSi49O/dOoHqohjZfsBlcZSX7kh4ho2yawjnYgSrX19WUjwuF9WpywXvN1L6qWIs4OR3/t
TM2JlCb10A7+vbu2BKqUDj6NOmcP35IZP6ChzeGsGxB90scRmaXohFX57mm282rVrXHvkjEQEHi9
MDTrhPTlaftS8S1eRGqOUe7oXYDwg/RLtfbkCsz4fByhmCzJqhzRkX2X+EvOna/trM02ghGendyy
+tdNLDqaeBAdIXdeOd/1Av4QCNrF9YjL6ND6PKSOlE/eQiFRuX60aXp0JytjELDjAX1v3tgns/A/
8mV5nx257x39bvbod2RfJVaMBMFSR1Tsr3jM0kns16xVhzrJ3goEH+vWISLrpsf/S92Z7MaOtNv1
VQzP+YMM9oCvB0kye2Wq7yaEpKPDPoJ99/ReWf8d2BfwwENPCigU6kgnk4z4mr3XnoaVkq3qjjYO
HWPRQy+e4pCWe9zhG3j0YDgUbDK6SYsa+aMPUNVS/VRI9Cv8Mu1npXmfg4oPaQlbYvTUy+hVf1mG
buPcwSbD24oz9GLW+RSsnXYnx3lnev0RsmmEXyNapXrKNdabkD+DekXEFYtHwHrV7zixGFVIRY7N
MNhnsBx6tKZOfuqwjMF5XVAzeFaYZ3G9GfOSeinB9Ju6aXenYUlhrQgNKtE/tI77d0aMhvcKyyOS
pZhfKSv3KrHeZNaiZTI4xVYf4Qc2myNxXTs20DogpuW+nEEdzeXBRQwqdRxYRUoWbpEv5Z3be+b+
pqi5r2WW79HuF/fzmrJ8mC7Yjs5Fh8d6w9vYPyBxuCTzjHt7msUuxt7GgySnXWmYyWNVTfrXtLTl
di1yH5LF8GummG/ljGy3I780NNqBeVnsTlegzYAM8kYCi7PNa1VZF9MbHuayrzaqzo0vNyvrLRVU
+ousy0XSoOffcu0usxw5wMjV2ozjGyMj+eIb9XZC1ARqdGew22acijKS/YhdGCAZinrG7NX8YXRK
roTZ9he5cpWy5CmAOjPwaW3nNzUUBRfroUCviQRAx3q3qNKrN1bd2CdbQMHIpPqNh470XORyd76Z
vHSiPWXIM4Ns6L7zfOmP1VCakcFWYpcZxR0A7OTLRwkLhYUsW4ZlVkvck0FoW7k41Zen693JHtts
iwopKsxsiqg9WSYWZXqdO3c7uZXD3Ed51R6ZxL6z1Z3jrtPTsrQPjlejXJDNg7LTJ+hp726JkLtl
A8qO/dtOwUtAT4gmzd9ruTpyv6E1gNB6bLmC79DQ1QfOo+yUmgnbz47UZHjpzIzz8hx3lG5+I9ed
BakDWotnvmH2RAMMHeJLNmb/0eIYNjEXrKYW5iOAQirWSCEITWv7FQEUAAwqY2sygVCkgUTKjWOy
ELvS5q2efMacg6dO1pS8jE2jHWdveRBl9u0gZYt0HGg7Z6y/RmUw4LZ/Pbv46tmrBvVsus+M8XR2
ttTRXc1ZhD6NKDOi9bCNzjfZKsC1glAFDso41t2N6M29oX3BId9gq9va6Pv2maiPc4V6UjrlVz+P
zqYVeXnwrIlyVuMFTEizJuBtLPbZZJvPtssDzEzS2zpmf2Jvy8PlNj1OXIORoCl+hqw9YC6sTkLX
czxj5Rz57k3RLAfvNIn2yS9oaWxy3Bmc1Z/YDv29N2IBLZAd0ub4JVeJweHqr/emVr3YhC6jZKvv
wOiMIX8fJOrN62CpLGgRh+yZbBAgl9HQndbEoa2iyJfhuMKmNng9N77JKh22RkW1XFkvAAvLF7cz
OuovoR36ruzerNKVZ821m5DNBfYut+LtBlCK/3O9WRMxmWG6KelOGfF3gaxEep/V6HUbA1j8dNtW
97Ycz4p7/tdfqny/9Do+QEBf58p2Xhqk8XuT6PPvmIyt50JDbNegxfltK9M5jtYit+5sFeECmBfy
UJWGfjwwZRZmzKFjFls03sV7U+b+B1r34Qu5wLjJMvs3F4N+KLwSN5hyG1xJ9Ie6x8gkrTxtM6LB
gJFfDTuX9cdGTWl91BFcbOMSle1aret3kdbartFg4dgL3hu0b1r9yFczhl3p10ESZyk+Dwci3zA0
+AklUk1rgLqTO1b6gNrffOxNl+CuVpurfT/O9FLDLPlmljYAvj3cm2NT39OJe2clMQrpfu+eZo2J
fLkUJSI8bCdLPhvolzsqEKXWEK9dEt0EmdvSdbKDl2n68+gZGXHgeIdR0hV3ucjChS0wEBb4tnmc
eMg1tGp8b0a+hh4p0oGISf2Arv8pKxuICd5fu1cedBUHg+s8cbLKGenCIMVVtEiP7BHlWNRj+eAT
XHraZiQR3+gj6x0lDAJ/Q0/3bsvGaUjXdxMWWoIk4aKXtReZquDBTNx5NymMWU3cxhj1cq5/x7Yq
YJsylrT3c1c+zeX8XaNbCPyqSZ7KziRCcnHxoPlJ/GFoWCc2GuKTEHYtCSupw6+ealWE8nVhPNgx
fUEB514WC5COKJIPwYacctsF3UCDg+LXJVUA/3jLFjsXH/FQdvvEQc7JUJ2Pzco+LOBUrL7179he
bs5njNnUmyn2vDX7IqLzKY2XDwj7Zz+ODWZGsEyakTVK4ixH7QYH0Tv4QOPAvoyeKlmPS+W5iAVy
/c0rNBO98GxgK0TLMh8avKroKbzJ28R5kuFZMZJwXphcYEDC26aG8s0cjHQvs8rgEzPWU8uzje4s
za5FYs1kkqXmm1fq17apcdd0GJ8401ZQi16nM41MZEYKMFgBNgLiPOnryEOIUNB2C5ueTqYPSjXV
kSTGGOyPZm5TX3Al2n4ObW7qfxnQxGw25hVIcir2rBCBImgT8bGmhkdfGNelci8eZWgjva2J8XKD
4CR+rqX6i0jKC+OBOiHIJ/AzLXlxu3YVOfyDRNswT0SboBPo0Bo0vv8MphFIm00gtAQZXhezP/UN
Gkl2fDo5E7tCkjcXZGCAz6yyt3HrID5v0iA3+TsTZQ/ooLQCZHrgTbR6fiqRkJ27ORbbQYsTcprK
aVvTh3w4OZrz3lz3rUzbUzWh3aP0vXd044LWt3yu7Y5+qUaV0NeTd3DsksJzds272GnMk0DPf+fM
nX7s+2W+y8psuaLlyiDxemKHaqcKc5Ew97SIC9TWHjiJcrd2DG8BT8CXLtw/8cJQDuEJZAVQLnrz
YWCJ39e+w9s0VzpGGIO5RBd3zi4fB6w6BQpc00o/Z2FjS3zWjAyx4jGZVDiSp9JxFa/GAzHch7np
1i07Ym8jG9/fmYanqPSaBz/rmUj318aRd/paXyefShinUWQ1PRURoxa/YeuWOzWbmmp45ZGmd0zt
h2qEbxH7+juN2dGfKMJdG73Yom91ku3ZKictu0LtSUL0oXBtkj+I+8MMyfBWphbgzrVFPccR/mbo
PsJm61G3a3MjreJvSgByxLxdvpIn7eLmlw0ZIdBhGnP+NmQeb+OpeJQxlom2jKc3pxXFpRcNqIYc
Nzd5IUnoGOkHrLtwqpGWeZI4lCPslZOu8Un6pf+3EQqIThtoBeJTfWCBtabdyXXQQYN6Hy9Obzih
rbvV0WzbAA/P2QN4tfEh9KKGWp6WFXXskix4B0hRo7X4ixYLqbge78jdLc/lIjapNnm7iVE0rn/Z
nOZaaojO0yNun+Fu6appj5uHQ2VI5Knw3Q/XmeI/ggkn8qYXg7n2c+KU6J6z0jRQknbf9OYGDm8G
BV2B9QExmLFtIGwg67WBKSAOv0clzH9u2YDWoalhVjp3g160DG7z+oc+WFMbk9jXK7Yizpx2MfC6
9Yuutt3YLtjH3cJlElcMRkOOy5hW344ncf4SG4mFF30i4ZI3T5nDD1/d2zB6TOYA6OK6i8lUoS2Y
yCkF/1LWf5zety4qT7TiiE8qH6LYy7wPYzS7Gu+hoX5mv/W9sBFt9t3nckZUmJC2gpZ8YXAtaOoL
2b8umL+JEZ0/+wS1E8/Km+6qgSwVjrijp5mPtoJgBaXwzJnBsE23LFiE0n+SbpME1mzqu0LDcOzY
vX9Jkq56mmSRnlaACORu+TdZbRrr4RiPA3Nii82NxOK6HdTi3vsGfZ6nJ+lJr/uc2zB3DgBbQzvN
PXS1mUXKl3ayXeuzTu2Skcp6XEEH4PrApeD+6S3epdlQDMOWX+xF1dvATPnqdhZCbo1i3ETQtK17
OCjOIpsdMlhWPqsGWJGQB7YnaJkX3No7vZs+kQk89MYI1gUMDRLGKXkE4BjabLewznAOaXItXhBY
U4wgEERs5+4EFRjH65TvVhtQoiuPbWGVR2yJb7jejc3Q5GPoGxBWjbjMd7Ngx1FWjLjzPvYQG4Id
ahyGbukD3Aa4HWM3f3WLll8ysu1KLJb2iIIrV5EjeeXE1K84idEePFTDArYo59wwb8VK4VyWHkC6
pSbe4kmVE7Wc2IF5Sg9dkr/Q37zwkIqgNUroefpHKuLI9ZLnwVsP8LseJJmhf5l6NbeoNEMP9YY3
KJVFGQ2w0Tls7Bbu2eweTEKhkgmXfImNG+2vme8VGoGojHEzzG59yWf711q5jhttMIG/wPtyMiTh
gBIY4K86VcHCEz149vrJ2F1GBnZOnm0oz4pyZNMJturOkLKuIcdtjy0iRGg0kwm0OsGQqcdWg1mD
WXs2sbhvOO9NfKDVGOGbsaJqdeE/TbfwkUZ5zn1f4YCq4mrYOmOSfDAGLwJvxjBgza7z7sNR5ozR
479DUULd6yrtXW+XmAuF+3zZGG4mH4tmKN9ZuYHnoKClRZZ33Zz9XVGJs6z7QTRkR6Ynsw+9zD+Z
zQ+7Wsk/Hk839zoaaFy3jQPiLmNzUkAn3MeKPrpfG39H7//sG4z/MY4QK5Uh4e3gDWWQ3StSX0qy
Lu/IoV1OjN/nqMXm9GQ5hbi7fYO9i8PJbk1r0zflI2ow/GLNinJTYy45lTEGZ61EpJwpSpJ4vZIC
LXd110GqHp2MtI/x0Dk4U1RV/GCHenFmeQTmgKG82CcmitGhBYbdVO2rx1IoKm5unSqF/A/impVs
o927lqoE74JVXbEMjnTZGcy8brmBBJfN2nrTJwX5Q5+N5SVrqvXVReXGhByyhjXZ6lFWhU8xgoWX
0TkhWASunNkypo/NkuMmYTv1oAtzOHe9Ivdm9PcNwYRbOSdEQ5GjwLQHssxzR6EYVjiLwhlZw8Hr
/fyp95Bu89ghNTLzZQ48YS3bCtVnyLFHkM7k4KJ0mj6ksP3hshQ7jGbc7y17TIxPTD98Fe/6hvB0
T3NOiGq2Gvmw5zodISeB9rrzy+4V9yTTN1GHndP8CgN1MLkaWwhM9UubejhYOpCCivrF7kNRa6GK
sTlCvRwQBEbtjGMxT4yLSHT1I+3B3gwudkOCH8oQnFz50te6OvAsyosHgOUUL9z3tQ5GBxtWzC9+
TDrcVPBFeSbB64c6a2O6S2md/LJNuaMJcqzzN1J7eVkxvQaW2d/BhLaOjYNjHINReAN/PtMVdoE1
iWdQeFjgbXUvjQ7WJzEam8TvbHiZQE6HhW1VukKFwH+xMc2Y2W41RHRIMuWGiWmRtPnHGUSGdUP2
8YODnXiDQkbHP6VQ8Gt/tCEBbsGfxlITeyTSLv9OECC8MkcXFuvhZr6zkK5xVk+v/TD89lOPo1PS
onclLYFS714yL9z6TGJFaXb36ToHc5se/XiKkNlHI4TJsGJkHKhGEFRaAYzIT03jQDKEvbVieM0d
lN2lijAjm0Gu12FaTOcGQyMmfY7TuCVcvq+Sg/CGGAwdT1nRs49oNabcmtkd+rGkNxse/NEpjlmn
ztnYXJLGye4y19ZZiFYkh9UgmrbThHypcq0XfO/ZPpm0/Bo3UgvdNmd0i7GGqaiEKdrPzJR92qM5
Wz4qVhYJL+iBT+jqTRaxzp5ksgvUJxMVBtPb6s9iSbOfutjaGWk+/Fnynm56TvrHwl/JXyqJFo5y
NfMKixhLp1Qu9GpEUhtIa58288CT0WFHrnpn20lrA27kxGAbbFBG8eGp1nryVJqzuCbJzuqVs5kS
KU9eOuSXJsOag8obN7em54zApbHRb+kxvbEme1i/9w38gNNw09Kn9lyGpNWufIkEpIWutPpv2yis
vZ87H9PtpCviMkElCDwLiTurJimqg6XKNnINkZxitz0a8Ch3Elo5yRcfXd2v/FYpF2s+ws+Kh6jJ
OGSLRTPvprXk+E/3Sdr+6YTLJ7IE/dzs8r7EbT5sivHEfC1IxfKMeRorMuteIMRhXL8bfEEZdBk/
L+9srxRBbbyXNfNkr3nSbIYo2cLzqeFStJn+9s7K5D3fToLhaiN2vSo3zmhcejgrWzWOKhD+9Mbr
epz0/mn1BoAsNWDAzmGeduMNjGFFWHHOe4SqPKpFv5sn/fb6swwmbkreROJFZTJIuMG7ag7pdUBz
XolDfXMTYVl2cyMQvCm5x3IwQRfbdryUxJ6CXORY5DdPe/g+U0ZbOQbSMw90A4wXtGNKGin754rZ
PgvCuNwZ1JmHVVnGFfNXzzNTqexFuYh2B63PIG4oPWBOej/SLO+g8s2XFDKHIBVsn9tsh5gq8Rnq
+ss6aTtMD/I+0TLMAYPHcWV56VUMjQprHwMyspsbCRAInBMziiqYKt4Zk/h03QxNiDKKA++GVZyz
pGruTXQMQQ8879A3A4W/4jLTu+4b+6i242i8rjIjsYGlKNe29dJjp0ZemJbv3BaIBKRaAT2Rtpu2
xQdSTPw2YAAjjIMrHl/910PDfM1cMHLZDIgI+sISWqRsMrF2nbe1GniBS/Z6jNJpuXaOqnGyurTg
5odJh6KU3PmiRTLJcecxgDBJBhwaQAnMnYOCYzGylbGP3Sa04HkEhpf9oW2JELruXHPx90nWHY3a
bSKvmFdoiMOIHTfOBZNKuFQmY7F3fIIHMwPOMBKxroC2rl7tw5ShdWyLe5XdzsX8d2n8LfJDVIsO
+uY4W4NVN+/cSTKCoh7quvQJAYq9E42QKyX1eOc41tbWGewr8egamvHQ0dTR3HiPRem9ayh5g3Jm
KBuDCbDJLGKfR8XaZv4934SG+jq5ZV12NNp93Hq7wZKIbawuE5eJec9tC8NSfghdxF5QmenqWCFW
s7cfR70jsWaxDkWuB4OdMvif/UzdFsAvbMJPkObGSBhca7m5kMOOuvXsa+WTP8XVaYjhbtgO9mWG
M7RmcQbYBOQQl+YpocNXeQwB1rkn0efqZs3jqmWvtTbu8O7vvNa5zyz3EeUsBn5mfsEtUiVMDP8p
EQ3rqh5DrZGDrMzsdD1JLOcoXfm+NrOd6n9dw8sxYwI0eyOAGkSpkZo+Nk8vRzPOXbYbSYzHjyj9
wb9gTLvxBcyLzqKPGbX7oLokiJcOQsbAQMbg1vPBWEVTjj8jogL1801q68ygXVCl1sYQSNS9kTcy
XEWzOs9+u8hQpSBd2zHRX3AMgn+hzbf9kB/O62yr2Hu0y4I3XXfqrd2v6qFAhX2kkER15pu3GZbO
uTQaRvKbujFKPeDISwtQty/FgZ60DMfGqiL3NtckhcEL1EJBpFnjxe7cMsBod3VVyyEK030jNR0y
c/xUoBTmiDXBMVsiObhp0t6lCB0jFy8Mc6T8DVlcGpZO/4ZyjI7AHNYDMPrkYSm5mj2WDrkrI3Rd
v3rXhOskCMzG/RqZXcOMfzXNDWaAOvKcXAtEV+u7yrCfF5Xe6xxDcz895DxwQRq3x7pUF30WV7dQ
L7f557ZzDcixnuEH5qSXW2LxAAFD2yLhLvNf4EO1eEW1S1sIDgWHCcPAJo8FevuIwox15hrNTNvJ
O0i2gJSuXpEEKxCBaB4BRZOk+mjA+GYs6qK1KZ8LiVxBt9WTwpnAltj1I1cDMybMhhEXHTvG55GB
WdV02qXu+hTSoj/AvONhgQW6fFfanIe1u/jwcoYkgOXMAKBvzqNLvSobaAFJh/xwchf1SD3pnNwB
EsCtnjgbFW93Kf55pcZkW1sNHBrARsHgz08SQhcL/IZ03XmO3FgnwzYd0fQJBvW1lrADHy2fV2pC
8WQM2NzMrA5LpP9baLlH6pLmVNdK27WF6s98IgAszbL6SIZUBAAuvbPMqPiwVr/Xjjntc0uvAy3u
FOScCYXg2q47lnXeJeua35FdwkbWyRSNM8YGbcQjanM+R+zfI2TvP5UcqOnSJJTItvYajstthduL
TSpVGfOZ+Ozr0yeL126PnJPr0wVIqpkYH6TUk/2EI30LezS5H5jHhjkJY2ExsG6JlaVf0NFhERD1
/NxRtRz5WS+Zmd2gb4t2LRZPcZ3KJr5fNQsERM750IpW3zruWDxT6c/Bwuh4I5jq3Ldp1j40qiy5
2CmF6D5Ifmj16WTrAlZWPSdr4AxlFvlebB8sp6Y08odylxvDwOq/yh/M0hYn2qHprkagaSI/Fyyz
aBr70HMgVDP4Wh6qruj/TJVd0z7nsfdsj+KeMnL1QtmPhaJg7NmR6gmrEVDQ7YyhC2FbCesLirHG
UphtBSvQEC/LHI6tDanFbOVfVQsk6HXsLVpQogf+K8bG5lBDyrVJ/QVJa21biHjTdDYgXXeK+qju
7lqM9Nm2X26qj5KH1NtkykzuC6HWh1pIpjKEdlKMqRmWVZD8gxSSvoOQ1sTuyS5grXTvdkT/w9CL
arN2t7zPbTj4609NesYOnt4Nl+Oi2bAyqjYrzbu97SQAsL17CAbb1KVfgQPoPwwOdEU0r/rJalmP
AVmQo3korMnw6SbRg2iM90K/mE+xKZ7x9ZTXdKIcWsbiPFl+/WCMYtjCiP1SjXW1NDqcHA8RtmLR
HKui0vYYaHlfFVZeQUwA4wf+ZJICP3q1GndGnx0SaMqbGLa4mc/LfoTeYEr3Kj1G7+74nlLTxv4Q
mT5M4X486Xw7Wd584TB6y1s22GnahQwCzrHjH0g/inTBWI/aMKrzGaquMWowIbgd8Yk4ZnJskmHE
d2+DqWFAdFq7pAnzPkXYnwkPdvBknpLc5mci3r3tjMZP0S3bWukQk9bJ3RopHgknoQTyWQEexzmx
H8knw+6n0tj46tx8QNdQx+MrWR0uFLA4/yLIg/6I6AfiKsy4jFpTBydDcZsiGWnjMwSznkiL6QG2
EMZ0dCDeXku6cQeRyNrklYINRNPw61QZ5ECnflSmNdMCL9dU6L/KFiyitYOej2c9V1se0ktTj0E3
taj4rLOm2qdY2t8kinJFS7BWTNpMa5t6sbadc61+cQSr4Q3ybeyWZByLpmhR6Vb5Lq/sqB5nLm30
9Y4IB28uva+ydVkMwP9uAyj35lertdXH3FPZpUkG2QfGpUWTVx7MSdoY0+R8Tw7mdZiIRsf3n9pn
Z2LyTGKbl3ykgLzwXSjntZjAwRSzLA9pgXmzzkzqYe5Ed+qvsHXEC4wSCvs0Q+zTDOnJTX2L5YIR
b03sNh9MWR91dkEkyvB60CBof6rB1hA9Z8p/qWoeE7LHq6OovXw/2wCh48pc39NMMPZgZfyLgALW
Z7XkzxlyWdYSmnaQouHzqI2v0RY/tU/162Uyv4pYfgxkzd7RrixvuhDxHvV0+7Ag/tl1qFi+oc9o
h6Fumquu19Y9wnpxEg6Uvo4P98qpzO6iLbGyFHyTRSunA2kaxXffggCoEGaQz5TzHTDkM5d2OEux
ppeKlNcoIV1rwRweta3hY7j29bd8dr/zdOxP48S42SkRdBOmblxye8HBP1sPVZ8U075oSvMzAVQQ
uqBxn3hfA7akks7S0Q8Io89FNf2V9nRY+6Q/LTqoXl6AfNmXQ92OkW3Nv5NEAZaVi2TItGyJ3G1D
e1j+aC4e2C6r1YM/gFdQRZ9xYxnlgzsujBZ1z9jGqoT5L5vFecqJpaQTtkFv6KoLwW6+IdW0P/sb
EyisO5z6vTf8cTng8M4hQKaV5vVixs+QCupTvYN+Li5wBrXIMPNvcmfYI0yWd3TS7hd0ZNzvGUBV
W6UN7hMdmIgMJwEqmPPpZFn9mY+sGCeYdZgegQjX1fKiNCg+PuMhAKX2QWieujAPsk7M2DiOb+/+
kq8fLn7/2/LYB6Er5JNrFFwFXeks+25yPtPB98/VbcvhzVK+EIxqbdYEv8A68qXKAuWJ6yac39n4
qxxzCeBbvjI5ZQa8Sl1scXMhxRoWhCNmTDS8NDUMip2O4L5KS3ffK5vxy2x2MkItBhBvHG326bBR
JlxKH/QebIx7B3v8cOobgc4KuOqwd3QCLcGlwnftteKQ0cgy/TDiw1JZOdxuQCWNn59sHDYXQRYJ
84m6CooJ4r+EGlzrjHXsogColKfefbz2BioTV9vxRqxsoNb4WZSUHFgi+6OXIqukXCj36+oBUHER
XUMETL/QAEKbF4x6XYbq1H3Gcm6QS0V2m3ILJsbbCO57ZxKdiwKXKSPntp58MjOhMHJa/alieQ9A
LyHe13G6x7LzgVybKpDZfEeO0U+GcTtgGZmfWYaSpVFMZpQjloC1I+l3iHsEhZxBMK9RRQTjXPzY
5fRaZ/TBRNsgk2uGQwfydN9r1gDFyza2qlueHbJ7XsE8XFFgM492/ZchI8s+V/oHYGuuLWoDEOc3
8XDjHxwpLxKuEC7lDjlTJ0NuQEAS+H8YrdsvEPwTMHGxHo2NehRc0w9TV3S7SrOgrWFD35v473Wi
iionBB0xvQhZP6A2sIOcCSKq2dsGdmEaq+eLD5QPYOuC6qkpoSP883BA9H00EW3gYVvWSKVUakIw
gfJzJo2b3vO0ADb2FOqAGDSd9jVriRUcTHdjwDI4oOHM9tTaHDvO6r1iwgI7UDeM8+Df7Zsp8wLf
KSRawwwLiabZeygW9jnteSa9BHsBitueGC63NeUP8hl3j9v5I6k6WiZV3OkaWIRh0IwgbayYzwVq
XsXds/V13BXKpqJBFUJb3g+cN0hwZ7MpwoQkbZ5SelynIxUrN+r7STTmtSOu9WwmC6t7rZ+HV2Tj
074d6/lM6dWyUNN+1lvcj2wMM+ChvtYYVfn4csA1/q3Wwke981dzOjtdvvw7ZPb/ya1//f/Nm3cL
i/u/m/OeYFL9yv8SSnf7X/7Tge/8y/YsvESuYbqWbRhEhU+/Xf8f/90w/2W6NjmNgoAsAcIKD95/
2vMs51/47xySk/mHjxePBMHu3/57y/6XJQwL956JqMwzyIX9n/8DzgEC8/t/u+66//Lv/00OwLRg
uXf8TEPnN/vfEulcVhy6IKecn+871s0K+H/a81Z+g9EZbFjstV69AmXyvk0PgRnLet+RGz/RrIl+
ATN5lEmfig2ZZ6UCGwzgtCGaafrpRix6SEtatU+XQRi3QlVcdGupuhCtaPLTJYBBA9IiaU6NdFz2
OlG0lE08eWKHOa3qcD5lBNhafZttKjNJj90t1YJlys5itCeY0BbZS+L1hopqC5zKdqIpMjeNVcdf
os599hEtLJhNvULf2gAwm1W4ynk2w8xxnTyIG0WqBiwxgqmKuZooepiDXWEUss7q7BtXCE22xKAj
TX51mQsH+kvTBH7nrQjvlN2eigSpHXk0k/8J7IMhbWznN8MKV/h6mIsZbYvy9OVPa3Tz8E8wwFeu
1M2s1HNXlDOwEcxBKOZwgkATWli5bmDCgbptDYY/Ub0MiXYyNaH7O3cY0U/R2XYiIiuqf8+ThNhS
W7Bm3JM8fhMErvn8LlD7PZoShdWmGXR9ZmIrhne7tuwq6vCevVeJbX24RmK/usk8fRbQYq6xk43s
pmbnBtpvuW6o4xVo/mbOUTb7qAHIKxKKUCF/3ddYk/uadLYAGdkr2UUnZvcbUzMRkhnZ1tcQtdTa
1Y3fq/m+tcpTzMyTZVJIGbpn5CMbB/d+dujyln7VAtQjtlk5f3mpfNCNs2LjhfD1bU0LIORq7S9r
niEKazbC1mgGKiCqZvW9auKF01UEdkXKodFcb6KC2w7ZsPsdvs3rPAzPOualVDNey+43r6f7Jnkt
neyXnTPXhP4OpvVcQU2Wq3cdYH2XGjPoLD7QCenBBA4hZiaKyhKbC3sIUFat1Tzw+m2cyYOS5csd
/PLAECqaXMjdN2ktcV6zI7ZVixHFA//QF/V59fAwCLMIc7c6E0e0WTL3Se89wETkjjAKFM++7ZhP
1KPqJ9e7A/6T20YVJDUKJXg9yjSe4xHRk7SMaATl91TYGX1L3actA1ayZiOqa+3dsYD8Wc3wVxQt
sIn8HuBVfZI25NRx6iamEB74DJq8eDimydheMGsjBXMhHTQkF51bpISeNdxze2xhY5Om47/5xpe+
ILKDBYwf0IJVrr9h7kVdsLwBRAL4yHfq2hsR398sSStoRhO5apSJ/snhStcGvDGA/DDU82h/Otb4
QGX0ZLoTEk0E8fiimpqRSjXDxLgwF9tiog90N7miNAo4LEOLfrbom23mOVRc+hbFIkKN/MQEm3JQ
2zbcqx61sI+KqdQJUWOxT9XN3hBPiOrV06DhlP8Rwy2tHD7a8k57QQ3b/LgkhOlMkuNyyytLJ7HP
jOQnJUsHhUZEAqEmKQ/Gj9S6md/iwE2fJt94bmapduidvjUNr+lSwabAaAOqfWM3ogJg94CSmehj
xD5uUwKxQBPPxoCgSa9+qJCFxkjSN41DKpYt352+P49k4XkLCVQFhPCqZ3XTsyYab0prLuwwHqGB
8Ddz8GKk0giG29A+nn7pKLi1rUGIh6y1UUpCsw0UGUIZaYuA0s5z1exvz7RXTvEutpm58pRWWyOz
oSmWw/xIShoCr/HDZReCE3q8W9hWmmvxRlrtTo3kh7qClK9iONir91RBHh27/8XemfTmjaTZ+q8U
et1MkAyOi17cb9Y8WP4saUNIssR5CgaH4K+/D51ZXZacZbd7d4FbKBiZkFOcY3jfc54zAnWnMzCj
N0pPQzjldUF3Ykl9GboCFWj6HCaAj5YyfpOnyP0EbIgFIqfDXet7p/kgvd28oJC7ezFYj205Hfyq
zD5VI65lNmJOKW4aHz1Tee6m5nmcB5D8irup9i8hrzj4e/TiBW5a+cnPhlvbGCm7qq3VXRu4lbDV
3o7ecM7G5rRST8NQ0THqevmp8OeLwXjDNP+ZotStvUjciBGSPn3vnL3NtCqjdfWtNQYYOG1G6HLz
uY8MFTktGPQsvZqzFnyyeV64+uAAQavHbqfbmwRTcu0Z5y74q7C4LGzQURKDLpsCrGEpDA06qGBO
Nz79XjNTWFl9kx6lHnE0wmuUUAjbJtiIRjPUAChfzxl0VTt6ww13QiAGcnOEWVT75RMa6nxjDsHB
b9orpumcjd8MKGoYPjsj7dqkDYSLQzXOtzXBNdQ29lMGCFQ1JFs4exciMvPsrK5S5Z530YssMKCP
ch2QraBwPeQ5MwC9JNmX0ADt/Zz3z23qnqN8vraQDtoCAuA4YUGG3uE+zzaG++rKn64C1Cxzd21C
exupkVHsJW5gYzXJgWIADSbPcJInMSu4fkhqScnIuysYequ+YKujzfEpxdQstfGMK/CtTC06umj2
hTOzicdHCdcXuDujLfxlv0ROW2372LsbncL+EoxWvLZ9uP7FOs1JK+mX4bcW5edeug/BjCqx9V5a
MPCZqZ5n2bNZNOrnXEfpKWwVtqgWnbAAup92dqIIY5ry9X1iID4GoX6t0dJv9Ix07KTsSScyMz4u
6K2kvDXMYFqQQlLOjIIppGD5ZEcQNczuag5srB7TgfroyrIQcyuPwrAfn8cQRPDQ0JHzsaMP9HXM
9F4aPg8pP4/H1rpBRkOf8WiaqsPZQ2795UwLn7a3m20NtXOp5jGXTgcaGnyd+AiHuThocd+h/j4j
A/bEg2c6+fINg9h5DjVtM7E1UU66dvV4qJdplXZeEVxZ8ouD3ZWB6fMM0BL1My0/Hd6oiPxC/8uU
5SdIS3dlVKym6RnhOYEy9XTWwjvKXLiDCNlakZ5mYXxHNQ97GOr4cs52PYkflP3JdNTVuCUU6wup
4S8lyqrB1AdQjZc9u+PU4POp1QmlcF5j4SL06b/GHsI37LEXXdCfjliOPIH2G22g2ozaunNhl7CS
GvWJIMkcJ597HosIlwXzQQmHRR4MwCOXxIpanrnBioh3bzCvY8mUL3okF9s5A0JU4N9lQRd7hKFn
JWPu9FR6HhIzLlB/KrJ4hywESM0jAaUcpXpoMHkPob6lVr4W+lEo5BtYab15uEk7YsGp5Fb5A84H
MpXRyE3pZYvfbkjOC8VU4FXrReTtWl97LyZZhd78YJ0XNataZAtpljHTuYiGAJ122PvTaueWFo4h
WjLGdB327hYAFUmSdFaII56d+ughssrSh7mBZ9sRQiLT8oo+PXMUVQ7arVTzEenVQI51t9SGLkcs
nXiT4RPyyDwKEHQynRL3I2W9k8w2N9icNoE+IzHsXrbup9E2oy8urqcgyQ6sSg7SxXaDI7TwjG0y
6y201d6BjF4SQ9HEXwfbwQLFKpeFpEl3d5lcJ6F3Iycy0XasCF80PY/XUzHXmahhQXHMcHd2gbwZ
WYaTDKu9DbY8RO3E5RHXy2K4FRdNbh+H9tVw4r2urwbzDNX+NowoxxUd/GBnVzTPS6vJS8794Wmq
UZJTEO8WVCEoWAh+1WvkDid5edUh1MX6cNaZRXw/VOW+DtI10XFrc56HazFbDuluqtm0BaYlN6NH
MhcL3iHeChoMq7yvvFU1IM7sinssyix5q+sU6l7V2uoIGqE9gckC9CrbSA6zSjT01spCSOErgWja
Y3VEmF17GH2FUxwHfYs1rc7cJ7/bu0YIzmBdISEJR/9r51G8xOzhUsJAYkNcVJsoZmdIE7avaHNV
7JBmv3tO6TdOtvhKIWC8Qd/GbMvEEjk7HUenjv/qBPqxlaekkayjHAH6cJYFyQUhW4cUavhNNfVc
PfAO+7X0WaXUxgZ5ExsZljtVyI7BtPmQ+UqiaD7YgJ18s8Vkn22XNQ1ZiqvOm3d05nZjSzV44mG4
BBVMz8QAHYpMXGSJ3PtNuO8Kdz/I19istm4qNl70AuziSolxF4sRibdDGC9StLqis17sPEmOEYlG
1nDb+fCWbzlXuiwG8p/EPXrMJn3h3wDW3dg95RAbzSK6wB7zhUOJah7esEXRcNR3svMu6GCfBwyI
l4v7xxVsMkd5bWX1Oisx7wSCjJdEiA1O2RvtJU8WTdLWJEs4yCy2s3bx1qZUk3VoyNUcGZ/QcJ/5
Mr53JzSupFlqCoxxRrpKS1Zk7sVqI2bjKvR7FjXmyrey+8K/LQLyWxKTapu78Q2qtfA25BOM2lXr
B9ekvK/L/NTK5PXiTSN41V/CuMoYIHQhCZitLkSDjSWhT0ts2o6/+EaYyYoqN/MxNXlMxkluXkbx
UVcQXtMtHVNQ4m12EWMNFVO5bVuHuKWF35jamEizfnxMMEfdoYY7zCwCS/bCsfmUQ5E8ZKIAYmsj
YDJ6Vjaiom4Js5hdRmmgIQ5qRJRJOpwWNts+qOwXHTW/vdGofYR9ENd/R0/NLT7RIAC26Rl8pgG7
UupM6AtKbKDWMjuYof7q5wicIEoguhrBt9p+L9ZFXBuvRghzOwV9kuftS9tF1DtBHbA/24cjyS+k
XICob+OzTEQAu5YOPoBKhpOgnUBKAOGSRbUfeiLfoRP3kzhzZ/PE6cMNIcIXvSO/VFofFt0cTViK
yi0sFSOm4x92T2U87P3WNjaNph4+ZgOeLDr6IWKZcj7JYpCqrciIu4Zqm44Uqg+k6mwqSaBAcK4i
LIxIv+hWxYCMTe+E2Mem2+OtWlaQp5XHqjoHzg7RM6xPPN2/zfT1eJREVwQNvw9fEssVW6KRWrHA
mY5JGEbdWhVB95C2CHPwFkTqLcKZYh/0uIRhOKEpox2tZyj2GZiSALpJQ+HemHqDddYc8h/pEdvK
Kre0c9XXdDlWha1KbkcFsTR0MONfVo6J1JNhbbpQ2uPLNoTZESxGtXJdslC9R98/xYcYiugiTvKs
dK3atgHWMS1K07mwzqOqZfZRfMkp6j+rMbaTtUjuw4C9gJP1qMZsCCaPGSAX76RTIkTx1+F12Ud1
zW5IiMy6YZXExlfPA3tN1IXJfUbGDw71uMYL6zWhPP9Pcj7NqMvhCGKelmRt2jF/lt/+DEfiWLbf
qne/VaL8HwJF/18rZAownv++kHlXV/HTO8bY8vf/rGJCyhJ/IBCE4xWYLgouk2Lln2VMfhT+QcU7
DMDZCQ+x0r8wY4bl/rH8bWqcVBc9cuiofv5VyDRs5w8STlyIZQG1Csczfws0ZoE5+66O6VIr9aGR
OsD6kTIQvMWRmpen27SKl7rnf/p5mrlJOrmfp6AOz9GVdidhVhqbKvNi1EvTcLBx+dxhJqDJyKhW
kxxIgg2qC4T2Jt38Xs0WuBiLt+u72/hX0fX7Iiu35v2ZeYDUbEGXJjT5MLnOd2fGJwObMzXU58hM
gPhT/2OH0iJl9YZ8h+ij2P38eD/cieV4PA7bggfHjTHfHy8ZnBErYDx8jruqB4DWEMudddafML53
peTvr8pafs2/uG78Xg6DWCxwuKLADPwPNzyJGuKC4FF8bkg52FZGWNPjTgKDQlpIagCiCqhBgYKE
TPa38rthbbSyv/75tS737t1JBJbvBbZnBi6NLV7P99ea5pnTRVQnj4YLsaWzbeNew40hLzXov2hp
srYLyv7aJrHhRjokkf/88D/ehIBsOF8s1fogYOz9cHzchbRea2s6ViocEQKV5bq3wf4IU1mXtUud
tncz+0y03YR1xbnvc8TZPz+HHx43gCrTggtq+oEPZG/5+XcvPnJeY+6KWB0lDXf8tTZVd+l7vzjK
ciHvbzRH4fv1bb4z26Xt8O4oE+zNFpGHOraekCd2mmNpRoSylxka9p9fkCV+OBatQHCGfMWOvTQ5
3h9rbobRqh2tj9rq3I2H3Gg/5UFyY+ZBeDrYBDGwjkis+1BRBh2ZjIuK8OHUqNIvLGUJsWVF5J3+
/KSWt/n99YchBEXLh3vsUfZdzvm7u+z4ZZtRahiPnjAeYcjYWxlVB9xI4CoMVkiNWP/8gD/ecKbK
0OW5uoyPztI3+v6AdjA7A/gafaynDLTZQmiL7ZHk0zL1f/EW/3Co0OQF4vW1g8AN4EW+P5RqXd25
tLmORV8CT0fKumEdkWwnp7N/cVUL7PHdbeRQwrEAF6L3opOxjJXf3caqIUgkicb+2BtVuaPaYRCi
B1+YZq57W2uPWrMvfdTapdj+5v1cjhwI4mwC1P2+/wFDmdGAbXA2TMeS9trBUpAfva4udo6rk18c
6ocBn0O5JvRhP7TDpcf3/iIn8lnTcLanY+REYOPye2hZ1FT8hWjZieefX9cPLyYHY/5cmoFMtdzU
9wdDYu4XwxD1x3xqEEKAqSBfIUPC2KCcP59TA21zRVnjt49quRaNS8Ze5hj7w3OUUIp05SfmcYYz
9wxL/kWkMsURaBsH0jvhH+GZePv5MZfb9uHdsVweoA+gyCZ15sMXwVk4A/kY5hGr3cDGGZjzzC84
/PZRbPxAvuOwovCJL3l/P6thRLOoovnowYzaJjjm2DZO0e7nR1maux8vhvtGiYDVCv0e98MYF+la
DI07eMesCS7KPls1gK5M1VwXaX8+yK0lsOC5KBQOSXGc8HNn1NJQstObYPkwHX9+On8zAiwrBZeP
kqUca7j3F43mpKEMWXrHQIpVBxRnrid40dUvrvrvDoN2iJnSFv5fvejvvn6YjkWIf8o7VuGFQ+gV
MRjJ2e9eiW17FgO1cEOSkOwPn8MgkOpSO1BfxGQW+2KW1Ptyf1hlhZv/9pvCa8Knx8rO8pd/en/T
DAxYTpL34bEdvXGb27gzvLZufjFiLovuD2+KDao3WASygjW082HmsXw6pwHexmOAaj+HZ4iePR4L
4OtRhtttE9V2J2FSzqQOFUW5Jwg2eYNdZ7LJtyZ4pkjanAezJ+GR7B0vIbTFcKqvpVuR71thrCrh
20O0WE9Bnqo9Rmi07DOd0HEdCKXPnKYdrmXvVXoVeEDCoBDBfmG3aeIyaWcCSxwV0QgcYEGywS5/
NdT8+Nlz/YJlHhoJ0DnfFv7fvTQ4uqBtADc/Vh3GuqaMxFo23fiLMfuHhWRos5B0l5UzWwk3/PA9
VqgkpB104ZEcdUGMn0VxN8LrY5/aYTqeoMzR6rwHtHGdRdQpaEAV5Z/imH+7ov5xSEDu4bJ/YXVh
OeLjPmE2Ah/nrxEfkXoh2p16VIAwvA/GWFcIPPPf3ieEiEtMVs8mE6IJ6fn9+1s7hBOQTJofTRnn
kFwdOEZlnv9ipvjxxnIUfr3HDs8X4Tf9yXePz56IrsvsLj8mzJUx6iyqzJluI2JHB5dq2CDPsP9R
1G8pMuo4bn4xIPztSPv9oPPhyercH+dBK+9IfpednoxknJylF8EnkBfihoHXPmlfeIvjr2GF4uEX
X+/fXv2yLQ0Y8ELv28l9d/WwEp1i9qv8GIKQvWzU8GC0lX2W1ixyvNIINzT+ofCI2riHDRL/4ujW
j2MHN98NhGcu8h60yO8f8VSMgZFAmSMDEuu2aeyZXuUZHLl2S7m+uSP5IcUPG2XniN2qtdfSWmq1
5fzizf7xE/YCdsAeC2im1tD5cBpUqBy3wd94RE057/EVoC/p627/86H/b48iTJbMvs9oGS7P4rt7
Pc5x2LY+73PdKorZxTSdNmZmn/8vjsJov6g0QubtD+uDYiz9CuxifvSUAScIttQmI8rpF0/O/ruL
cRn2PdO0lxXehxm5jwYV4WjLjtrIA1BKdXdhuJLWZYxluk/L6zlpRvL/NLKNemyTiwJ87WcP+t6L
GXYEGEXRRDckevP9aXjzzZ469DT64ULHrvSblcNvAK5BY9pVklClNHcfSRKzgCBbbbP6+T37m6+A
halrh8vVLNv190/GxrIRoCzLjpAIi33vM9JMEcWWjixHpL24s42ofsaee9MMuv/FALRo7z5MoAzs
Dtp9Fo48tY9bt7pE/Nyw7z5SX3e33Dss2EZjnUjTUru8sbI9XV3/gNbVhMZC76AeIn1L5TMlqzBK
/hffguuFocdkbrvOx3vhUfmB8FJlxxDX/AnE13o3Jk71i2/hx7mEa2Zl8u04lNg+rJWh8U0SIFR6
nAMCQaJ8SnbE6JUnaUlde67d6RfH+5ub7C+zFtUmYTp84x8+C88XktdVdkdqsg+N7y4dDJvGHi2M
k3kS3r2lhvvBATc51GN2YqFWW03YJM+ErPNfzOU/VGWow5is/1hnBhQtnaXq+P1IQAKFDzwZ+EyM
lrJdmZHqTtkoYRNAN7Tnre9oUXvVzouhHayaJD4mKYr8n7/0P1Qkl7NgJeFSwGCvxKf8/ixag+ec
A+tZSgZYL4pWfWGeik9Gs+63o4lvm5wyYw+9uNpp9DrPqhf6LqI7RzPuutbqVtP8/0XBzF+Wi9/t
opgL/CCgXMs7SLKTGS4//26UtOoxqMogGu591hrnMY38e6/r1IicEXrESvoBpOdOdhb9klG7F3FQ
tPdeq+kZWdli/dbg8i/bqo8eE0uZUF39wgVJmQhsf+PQASXwCg8OdzxYd6UzaZAvKJeusLUj0GQD
YN7bcYh0blZjdbckGpl0H9ziuhs764ZyG2AJjHPOHY5MqLLCbU1jLeu4fYzTIoGF7Tp3Bd4f1J/z
Qryf2KYR4tTMmUKjErW3w2hUj1UpraMOwslduX1NuK0joiSjoZYlTzap0hnS5zw8qwlTupC1jF8G
GMLMSq5dP4tZ13c1JtyvCPoxiWZ5aT+LIUhRjXuT82whT7wBNKSIh67c2Fw1jclSeuZdOscyl7w0
oY/Ogkj58CgIe6bHHYbyzuhqWNhwUpYMV/w9Cbk5TfZgVmX058bk/7cw/oNZ8N83MP5P9bWW8un7
FgZ//y8Z9h/LyMSawETjTAzJslL6S4aNnppCFNW9b9UaXrB/ybDtPzyXapHJj/xvcuv/7l449h+O
YPfOL1qKEb8pww7fT1FUbQlZttjfsKxAT2k7y2rgu4/SDilg4roHixvV5nM6ZNB9phq3P7EVGO6R
VRJtWxPC6gef0YYqgH2t8TlqG+wiZgwl2iC6C+kFf4eUKRBVDuhBBxvscZLOsE6RoZM72AY7BoZq
nU3DS2nKxzkms2cw9E3UFPRBRVlspx5z5Yxi6IS8BNQCHdHjQ+zIR2mlj+0UPDTjnG2qWpzpKfps
egk5I0rT02vlmRWUsNWm6nPjWf3lPGav0cI0rdlgAidGJzKWX1o9DNuu1f6pjauGTq+CXVUiDsmM
LoDyMakXxzBvOZXyYshBxNfY9cJx6nDoQRyWjbav4jlIsXbSB6+6eaZvmLZrjQpwE+F23+SjOlPS
MtBE9BVNYiQLasQ90dTiK1ueaJOSVbnKocr3QTLcIbK4FXHzNcpB1A8Ujyl/uG/GZJ0GU5rcRTmS
V3YQ6Nrs4mDkyFWbsgETNgTVnxuV3/pq7+qS//80xvB/1pvcv9aXT+Vr9/FXLWfz35GIOAX+OrvN
k3p69y9QQFKlb/pXqW9fu75Q/zQVLH/zf/rDf7x++y13unn9r/94qfuKleTtawwS6vtvdHnZ//1H
vXkt6xf5pNKXf9y+Nv1zwT/Ub/9Qyes/1jQs3wUfLr/pz89dWH+wEWDvQ2nGpjG5bHz++tztP6ww
9EOKQ3gdAm/Z6P8zFAk/BhX3kD2471l/NjL/2azErMFUbmJ5CJjNWVzYv2W7AFv2bhpmwPCoYHL0
5X9L/+bDF8/rMxjGhNAo1ROEctj2Oa9en+oGwKbZ4RbqNFlbi7ARHIUORyvaECpmPzTeAopB6wCG
tyxCZj3WQnm0gZqZnAyKfF3yqkuUJBGc23TPkpyxhELNk9f38ackJ5xhK/IUw8EYTTiwMgmwEpEd
zd3VIBrzxHUpH68RYLdE8FlJ7cHYNQOBfG5Mzx2Qzqhtwp78hx7NxBdKSZQMJWb1z52/qKeAhzUO
imUGjbUYppkP0ZhlctKPgyKnLSnteR17s/eSJNH0wE3HW4d4NQccWtXF1wjNukKhXScXvZktAae5
B40ynIH11CKb4aQwKBZr8F+13la6MwHSyTZazPbVC82UuT8MboDyVWNwtdBmKvyRZBoZoEBJFCd0
guVB78zIz6bOsvemsqH+TJoAZQmTAVOYq8ZPBtV0rBoKQAEYgLH9ghtGNnwYGetEq2Plt7KUIA9N
RdaIiosWit7X5QzCEhloQ4l2DMf7scLGCU+JAXcVzGnxGDh1aW0GW3IcyvbOmybm/aq0CctDP+3E
tzSTZueg0rB5840Ac0WZpwNA2WY2qoPBlmTehbrFasKkEJBjgqkc04eSLq4KvCzcETvrP5Guggrf
9NCUEQjpPqb+gEQoy1VwdIcEBzW8XXGs8du+5A5FvZXpT+bZLMmaIy9wOA5iArubyWhGzWN59k1S
O85XTCno4NI0NntCSEiNRPgzWAofj9DZdh5qWpt23weEdEEC8W4A+bRUJp3KMaKTcgzcBulyOqbq
Iu8K4CWsl/xwU9atGWwHcgV2Xmk2Yj+UrvHYqklfYub352hvNVWCHl42sSY2SWWnEoWeh3XQ1Ka6
COABgULtZ4ykTtFHYOJtikpwdkixLFYR5pjghpT1Fm4KTkhpAp2DS5avp7Z0o0sJdxSyl+nwJ2YE
nR4rGUqxg3KVjycejU6HBR6pe+4j+1SuM3SYCpFb8zKezVkY4i5P0mg+IXW5NneNDZeQMyZwGXU4
aKx124IwOG2IFevW2eCJYE3D1u9QxYGluDAq7dr3onKc+NMsKpy2kdc77rqTwTxu+igpzM9DwVy8
HioCUh4LqpHlsW89e7w0E+01Z31ukDJSgR0pzqpxAoe6avq2CZ/nOGuyWwjfQ7Kb0G44t8i1J8K4
RmKR9yZ5ieNl0/T+cAanE7c33F7IqpTADIORoA+wio6dHs1PTitIF7SzDCMFzCN5lfEQOYzl97Cj
IiXchwImYrzty9bqNlWXes8luOVkY4q58h5iGKioZLOxOI6GTSCEEUrm8ph6BqDMEiWV9jrEUL5y
SSgbiwV1V3Xq1RnyMrgYfTpNq7gUjrPOJYC5KzxHAepUhhm1I1NN9E8aeuOnCFqLYoUeYCCagHin
F1Zb4iD1iBTqbs3KW8BDdeDc4LUN8l0SRsONN9kAWoIwYVBybSyiXI47nqeRN45vMSE6Ozsa+JrT
IsMclgoe6SpUY03GBOHxn5ifsvITNrD0NgV/Oa3zCkzZqE3i5NbQdAbw6cqdo51pW+5N3unuhaDN
/t4BP/6Sgo5GnO5O43MeEwNAVWKU9F8JEk2mh9YWdJ7iqYNkRQI3TX1E1ZKsIA/LHTaiwje2ktyH
7iYk9YGg0mpC8VkwB0drpVNultGbY7uLIwvmt4PF/Ip3oHP2aU+M8wrjc3lBRVanG4P8c39dxbaP
yrYv2KmhtchxRTRtqN/sJiEhJeuDAExsHE2oioOiJEEDnGSzZ8tfnOYNEQ6gPeh2XkJ8zQEnEBK5
xRrFoBsCrr4uco/AoqqYRArGGa3ZOk7S9F5BdnsofG3zM89qHhz4rO4WanODQscruvaWTN7m3J09
VawJSIHWXqD/dDDrzgmoKj7no9WGPUtIkrsM/ILp+FChz/xkKE92mwSJmb6AN5RfpvQN3mqWdj48
rXgmUllhlmgtXryDJxazHZE3bOVcqy/votivMPRP/SRXkjknJIbLmvy1QwgvAmAx1HvR9niyiSrm
VPOCAhNaF5Xqnd9jt8Xz0FDURQ61xHMti2tIdKIotkNJxoElXfOhLtI229KnbiDQDzpaw1IaXlLW
vrA4Jg2eR074RdaxmADvJ0nvf55I9UMQrH1MbPjvVLLm7RWH2ujIo5onxjTglz1ZVgkpFPxJg+a8
bEwFgJkonRC3S9p5WOpmPN/5ODXtJm3MATM2ZDVr7QwEfCAHLvz9xL7H3ygak3dsBHiGPd7x28Ix
wRsVWZo9F9/sgmwEGNLKaK6vO9uKIqSTlvg8NLMIVvlYdFe8F+Zj1rowQVE7InHsuCPPrGpc4Ge+
mh6KaiyfLZRFCbOyPXKbBd5GXmVh3CWdk9yT4xd+LWzay8syIPfICIg5CbfFSLD2w9Jk6kyw1nkS
+yKM8Bbrimx5jL3V52gzTQ/AexiMM+/+hOenw8xUbfGbGO4nwhKgyptE2+CqixuZbLqp7cpzv6ji
ci1Ly3jN447c90YtuvOYkuHJHAfUXEFnxYTDwoK5H8KsvuondhPrIO+AhGRhLa/suMiDdcaUnW7t
KeuvIz9qofA1guyGSbHAgi8WV+EWCG9pkvvO+CRVjX5WJBCaV7lhle2mHyoz3TqN4K/DXQvAb8Hj
wrPYNqxV8mlKIuqTSXFOwzpoDvi2WKSNHjd6D18hqgj2NfTDIEU57N1hmN+EpFi2gqQWQI9rgZ7B
UA+8aRPCnDn3yFL76lIS+pJHdnwX6xg/QqDG8Lmp6hwwkV3o19L0o34zd037EE1GWO7G2RDnkkSU
YaW0Ix2AzGV6GKZufhISBi+KasNRaxnh4AfCbWYAeLXZHHvL5/louyN4auhhFEDJ496MxegSqEmw
4JmYWkVYRNpGp6Y7tAId+qBuKpa0X4nTaazVnIKCZlfcPoagWL7GagoXr5RP9WoaBJvVkSYpYhZZ
fe6TSr+SE99cZyMYjHUwm+Ed0eL5aTuO/RNLWOInAmuUL8zM8qZuvEni6yV3jjVQkx3xtVlvttTz
p5Dc58NIgh1nDFb9cTCN8hbnPhnhQNPhM+iEDYwDUpa1Gby5ZyyB8RdNhezJ74mCW9PUq56bWcoC
T5QOz5XwWGNFSZTka1aYAalbrcLN01sO5aGsIFhRgCMBNEorm4KpXfSLRSCAZKtL8BtxNrWbkPyN
cm2WfvPstS3+Lp03PsxM2Td3sTGNhzKZMAZWMcI06Th2vxptSfmRkI/wk64KzN9+N+sTi2EfamOQ
j18Y1whRjqdCasZmv0YyPQufRZPohhoDTOFKiMi8LXY+BIu/MS3yrV9Kkoq6AHviTupGvTZ0ph8d
klZpLY11hJEgabHYObYyvkTYsF+QFpt3GSMG4Ey18GHRzfifNTFxuLXnrCfsk7oh2IyIGLG4WPLT
RdzhjonU5Omt6ypiS3KIuQuR3MSA3uBLB6880kgEKynzCmFirkLyGaVg0dxmwFZntKLDmigaj/G+
dhrs4VhecTSSuHwH+pnASctwmlP+k+jYphmWLpu1loEzqIITa+VBLLaxoiR6MRVRVR5kOHvuqjWK
kSWmN3h4Zh30lsIlT2kVDKza14MqiVDOKb1iT4fF/jpNgxdiLWPNuyGM22HZqkNmF8MTkJF4SyBK
CjByK3qG5uNkjOwCh6QB8pkbJX6XIPJVAIaEg27TcRL3POfmGtKo+yChqoNnQ6xGEl9Y3EfK7u2V
P4cq2ConSI5JGVMKwo4PjJD9ZV1u2IVh96hyfKazmUUOp2TBX226VsU7PpceqvRiTIqIWtAYcd2G
CI3YJB4DaFODlWhy2EQ2RGtU6yWIvVoVbeER7jWNpYbNDmuCwRcDEkyKwm4OpNJI6p+uQqQAOcM3
MLYy1uyQoWHTQE8/8WiS2IDu51pls+/0RO/LslSwy7JvkYKemth5xDrE8OoYrY3Gfe7lpeGqrt0X
YVde+FM24LWMA7I324kG0wrJQ51vVK9RahTDhH29r1C3rv3BKsCrAwCgGYBn3PtUiAzksTBitqW0
j9P4UAt4KnStPEK6x9obMlK18gjwTF1buHdF6VUnKiiwgcUVfM5tNmiBRHJ2C9bjM6iuDXXyChOw
gIKzZ0HT3UHNqUHro22lJV0s8fNObjXepmgaRtkhdt3LcC4FODbovrcTuj+172QPxkR7fR5e9JqC
8tqKAy4tR7T/NZMGRvHWX/bEVBmbaNew4yjWiet1+hRNQ5seCkcNn9si76GcIrAfSBBDNXtqJ2YY
fzbDVpnbBnFnu0J2iVlTJm4mKfljBtzwvSQhtk8dtMANJVDQMGYawnqShvUe2kqQ7KQ3EHUPvB2S
dywK3l9HJIlFqo5VGBu2hW20GaDcOmvZD4OFZ67oA7iLXRGd0kFI2PkQZdgcihZL2YkN83GJiJ7a
+hKLs8wOcxA35YVdRml6YP5PIQix1ku2YWhrddIQbFmtu0gjf1Xt8lM1AZDe4WXkMUMU6NQ1S+2x
wc0UtvbXSPhNs2s8avBECzgzxj0jLtrLCY8Q7JcCd+M+c8cyOTSARwFbdMQ/7nIZS7Gd3ZLNvupp
n27zjlCTTcwm8S0zx9na+8v0vlG1EYrThFObscPXLuAB9uvFpeGnat5McwtsWZHjlZ6EribgPm71
RKzLrO0U2+1QYSm0eftvusFegiGLPHJ3YLp8a2OEZlTvHTOK/H4TViwGsfq0ZFPh4u7GkxH7NPFq
DbSqy0LVfXlmMUYUN2GNh/UOaizOMpVGw/gwuCTdY3y35tm/HWY2nOch8EA8uGPeTbtBM8STIyEz
EnIxpK1Hu3EX62YaRXd9M6QWeSRBT5Lv3LeV3pEMOEi26lRPtrxQLQB2ImLxlOhk7s8x9hNdVLYC
h2AxOWBA2cc32aYtPZUc7MxpLMDbCmspTvOkJZovtbotWZth9pxDibyHAFS2p03dwSik7odGTXOL
yx30MYz1UnRodJRItbFXOiYVYW77sdl7omSnGTgz2HfRDHjqbTwNhFhlY2WRDQvMCK2bnSXbTnXE
AHstTvmTNC/77oQJvudNc4mcxgkEMfC29ytaisIlxmHv56K1iBNL+wn4aVrZG2umWr5G2zf3UKAm
gUFp6vWGYiu2usaLU70abCFvM6/InsYqdol265qCLKhesvSV3WxQLe+pO2wQ/3aw2Sv/2pziklgD
gEmPIFDwd0/dEOxtvigPOsiM0bbijOvt/2XvvJrjxu42/1W29noxhRxuOxHNJJGiNJJuUIrI6SDj
0+/vcMY2G2w3lnO3Va9dnnJZMz6NE//hCWVhERJGJXt9QH/4Q6xJHdYAoRB0N/SsZmXgHT3Zaulh
eDDQvYM25BWoeVMUjPcCgwl8GEusZRA8nLP3lAggD8GdsI+U30pkYErIFLiEJvkXSJglLhiD12Im
UebTQSHZ/RwL1/vk9cVE/89m126DrnS+arGZfp+0aYZsB8OWXEuZsJbKoH9eI3UTA2/QmWduS+qI
POc5+ewYdWh3myKbqh3K5N7XTGkRn541m2gFhnXGU5LYDVxYp2x+cvgxMPIcUU/XuFygPidi8oPj
5IXjp65D94PJF4LMMXRHQtG0HzqE+ZIw7ZI7DlOBhcfUI/l6n6Gii5QmAB2EArclEAG0HLoighVu
K5CTxo1S2RTZroIOdrrfsksG6FRKEj7lwUho8V5odmncA23wegVtydxMq0PqwWM9qDZkAOmAgen9
BxW+U7axKCrZmMIl6fADswwd+XPQaRhU7yKhIi9sBXFNVaLoRrgrWpmjRQka1e52tZ2aSAy71Iyq
QwnTIZBAvA7uAxYSemUqGBSg5YPFtJTVxF9Q6XgBvMz2MwexRfR4S7u6JhdE/MtMSeAAIXVUxq/M
Am6ZQNYca+9vfTZ5/WMWYsfnm1GAWnU826HzWKTqNP5qehPbkY3IOrLKG9SZrfKK4oBKCpPXKNkR
43ptxHWR4rbU/Yi8qB/u1EqQ2Qm4Rr22cej+4udJ1B7qyM8Ouk4PrENopf4eJDhlfG11O+2e0iBv
KWDGEMFg8HWlTXEMI+emTSbsDz3L/ExAHTVPFq2hhPaV7kY/9VgZIgAIxL72B6fClxluRBmjZGC2
HrLXcWz2ybuQrVE+8iAh/7zJRYLCIc9ku8e+r75OkNHCawEQ5VXvGmWbbNzOuVeFLPImYDZRE8Z7
nfQfkxVIhEhysnD5MShnu77ulK6Ndm2Eou9mGKPslzoF9a+qjLVPrZZIbuZQQ5A1apPwMK7tCLUV
ksXqKkQXEyM8rZgVfKTiosBjrnVunYqu1nVW4dW8GSoXmuCgmbjhjkbhjleuEWsmctAVcTJ+YtRZ
bKWaPjSKG+eboakHfMbnLhOo9pnIiGh1iqJPXUtGIE3TFDIwXAuE6dHTbygRqfVnDzWHnwqwWY96
Uqp8qKLSw1hGq3IdYwEA0lsv5WAfixHB5F7n/2kbDEp7R6kIS2tkkhT+WiLxTlFzBOinl7AiaQFg
vCMg8SPvGA3Zz9Itxk/N7A0KAopuhf2MEqGepAxNNXO0g/i3RiWUT0BkMGWBrJEigD42+o4ORths
ECXqf9SoA3Cd6wYugG7Qato+mQbxuSwkkdbNev0xGXB43GntpP0gTQsPsZOlj2kxRvjluhEWKq1d
f3QRFIW+M0vWTtvqiLcVuuyvaP2QuDu1ckOkJNog2rCbycaxmq5HEOiz87UcB6vaOKEufvVOB0gW
Qln6gGt0G+5dLGPehb06V37K/n8MCsdt9hNl9keTBKXckeRFv1pCxEfKIcxO34rhQ+tNQBO51KA/
90pjvVfisCr4cWPArZtwkrdED0l8qITbAQov4iiFMlsOf+YwE6TUqolSMELlaECOMwGmUuEiuJn7
hKwR48bahAUcq+keazXKHWki3G9K7A0jV16V/y7DrP3VG1jXBRSJdlPNRXGrBBbPdyzygBydYjRP
WTwVWGri1fnFJBqGpluGVPwHZRqeAtov0ZHOdDjQiorxIwGKg22uqTjD3eih6Eel00x+kUehkkwS
4d7maYJfE0KAFn6igBm3oqiUEbKR6WI74WXxbwuWLSLnLW7RuAlb1FdMA1na+2TQ1HmXVCBd6auk
GMHGpl2be4UqibYX3H7RtejCkhC5pYAE/S8jwVRTlENq7kYVvLOiPYX0w9VNmcRqe/Byt0HSm2vJ
3CBkTaRPP6xIZYWGlpDtClLOSigUPkh67Q/BYKif3BbFrAPC4tGDIdSaXZTMUHYzKk0/ESgHDqUP
Lnz+okRpEa3P3FSvRVXVP7yxHj9qnCR0BQOtua+6XEc9BC/Eh2wOY5x2nRK1hbBp6Xx1uEE+CVML
Ooq2hjZtDaGQzNcotcX3hITuQzWWnbnD051/EuiTh1QVtV/Hn+0cmQyASNFnrx6hQOe9YftzYA7V
AWSShjG8DusYB4opT7dtn3T5kdxP/0Dm5lwHISHyvjETa9yp+IQ47Cx6cxu9x79wm9j4QmyN2hDJ
l2Yu299J3SNQoOZZ/9Mx5zx9tNum9UA0yyIwZRiaQa5bdo9tNXvKje0Uxn3rWaODqFsLJCnP1IeB
/At398oU8W3D77ut3cRzNkMHO8Ok9VRteeogz499Uf02q1ICFgadKKNRVAF0yNGixx6VxW/wL1BM
nNS6+QTgKByBC2Xlj+e29Jva9/9vvfn/3wQQbeCc/71Bv6+7b20p4m/Z/7rqsG49wd/If/RvAI72
hwlUxgJdbwNHpDv/r4689QdyoeRbgMThE2m6hOb83ZGHcyz/bv7I0T0KwSp/9O+O/B8Y2qr8Y7Tj
QTcT7r+lI2+cUlP4PaB5bN2GlwLtDnDvAjyMElJZdcW0DRAvD/bcu7VxFQpnpB4S8e5lipYFO06b
9kRWxd4fyXfGq7zQWnGXVaEz7HIbKhgIsgELutGxImcfoNj0GXQKYqgjSScqtp7S/YhLVflm1ej6
35hq1BApG1Lwl+tB6fbQgd0ntZgCe0s6XbSHeHLtzy2hGQZFZkm4ExRzt1cyXucDtI3xSIFYL247
kGo1HZtAjMcXq/n+L2TgS56vBBr/By/IxJjQaWAFGSqEXwmVOoUmkRWP3LTuxsEF6Rq0avdZo0dy
HMnQbrME1ZXEg3iN53oZ/nl5ZAmBWI4M5ALYuo2rg7bEzmOVaRp8lyQFYM1mV+39NGrV3eVB3OXC
E2Cy6cA2wn6EZWMtvm8aapSk7XTbkMVSXXQoCSP2k1oPqqJNqXFEqr/ob+hN1umD0qv9Q6IU5KXY
RHX0eJthtgX9xq5C/Avt6grbgGYOxa2pNDH+6gkimBslQzoSFRO9rw45QEpKC4XTYSM7QJ3Zmlbt
fCRZoKnYCszWEPAZUfU1R6vPIKUPrXVoQ6PboRpt4olRmj9poeB5o0ZQoofHdHayx27Qxi+idiJ8
TiP9N21SO95Rwp3wd+XcfYM5jVc03kQ0xnVtCnioKWZiJlNX3z3Yw7+qgsbNVgUuij49Oj0JklQj
rmkiox54N9ooGu/ALgzlthE9sAei1voLz7VZ72cKvr9cG4rFlu6zq+/TmaSFZxRnD2IiOva4fXS2
6pt11oA1Y7e/98JMOiEjMokxW6Vrn/Wmp4OEWjh5SBz25a+80+fR74d6/DAXrWpe5ZXHm9igZ45p
YqLF0GHVKkhv0sCOxy3uTCgaOa7Qpg0KoSGhjop3I1H9d9MKswm1j6hp1nDGp1haV+VWcrnVAO9x
r0li8OnZUGZccrKGIDYqr61aKA+kkASCkashcIiSJBWeetPxwV8Iuag5usZ9DjELFT4UmDMtCv8H
+AkK7fgTAQeHq/+/P0L3cffrJabs+W//l3SF7f3hgPk0XQOlib9gXf+SruCPQDw6QLRVR0K+uPX/
fnoUzf0D6LaEeMJw9dAPA0L277fH+0OzwO6DdTfAHTgAzP+Fj/v7Rr0kwqvzKS8uOljCIFOR+3Lg
7zoOsNLF20ONmGPi4TiAuy0xE8o9AvK1YVxnaNzQ2Zid+p5yXaFv/kIKdb1NSUDoGiUmm0wYK5Wk
3sb5HN4OKOX3hGT58HNKYbEgDF19jFTZFBIuLhtVo0bfZ8Kxv67R/4l+/rekxf33jYdpXXay8+Tf
/vfGs21CHqD28CKkXMK/9pzq/WHCm0ZxGVYWZCX+gX/vOecP/gQUIlwK2CGg8/+z5yyEpCluEajD
1Ic2rBpv2XPyZvrP24rhNfE86Ee0WaA9Snbl6c1lOHQ4FOy/bzQYznQvXfAWD61wswBx9bzUPuI4
VX5/MTN/7/uXkcQzi/jloLqKjIEGxxGlFrhAy6eW0IqmEkqEFKKGXYVTWd4hxxsdbJ3kWUcEwECf
yPU954PGa6XSyVVQMQ8ayuzYjBvmdZp7G7rFu8u/i7V4ORf8JtjkUtkCv3lUaJbyB1UYzGPu0Vwp
HXPYK1B+dnYM7r8OFWeNfXFmKEiAxLncQ1IP/HTaKyXQgSaBBcC9qXwKLfe6mMeEjnKYXgMYxMks
XeWhLJaakE3jeUcIVIfgzYIvCB/pZCZzalu5jw1lc5jVwd5YSFDvctAp17nuxCtUoEUozY5iQE3K
iqumKW/JxUcGSlLDpdUZMAfGqgsKnIBEbdp9qQNYcKh3EGjxP6UzsMdH0LmxLAF+QRuk7HBI3yht
h29wKgRNCmLNbVAV7o5cFsxYF+Nmp4xB8qjYuQugJPfu6LXgfJhj9BaKCvXYEdcNhHydI3FffkOt
BPseIqWd0dX1wdIbPJkdFVmx1ND4b2DeKxCHh8tb6jR0ZQpMJDscKcyCJZMLpfh0ncsWN1jkQ8OD
USFi7GVZhsPg0L91FIlTNgypH0DqBHTwdJRJsRAxV+f6MNm5vh2soEdOqBMroyyPB5kXBAhk6HUp
Y8/VcTrKLJRUR/jYPICGFZ8qt1CuM2hyHzre2r/il//KgD4zFKkgiFPuTS5CazFtOnVeJ0qf9QwB
o6WM/HHK244amtk9Xl6hc0OR6BkQA6Fca69JgVIMjuTngOgTvpa4V+3o/0UHCltrHOBXm8EzOBAO
lG6WS4PUeTqBCcaIVRBH+DmASIeRUA27NltVzZFz8+JyNQ24fircccDp7DyO+ukoAdhxWFweSoSB
pv8uKg2LLZGZ8e8s8LjW5sapPnhN72Urt+dpfsg2l2k7eieWA+mPX7H4OpXOcd3CnLiiPET9yu4z
8RmthSE9AF+K/2wtR3yJeQ1rAl7wVyujLy83LhseS5MeOeIApG+LHZOD/6pgFWa+lqpIGMxhidgl
WCJn2DoiVR91TGbWlK+WM02EhmgHFQwDZxLLMxdf7OajyNtCsa/ooeALgs855nQAcBrwVTezS3MT
CkS7cjSWm8i0TI1Hg3/JeBMZsdPltcDZ5Yblln5eTKiUYQZ4h51jvJINL0/F8yiIDqEmg4YaH3k6
imZr4cQBLP26bWga5yAL7MyCJdugYPq2A8hQCO1QDtIpLDggdk+HSsp6dOaoqPyWZnUqZdGc6BB6
ZqTv6pob4t1bh+O1Rd/Z0pAfsmxXzu8LhlXn4hedAs33BxVHg9IyohvXQK676IbsTQxfTgRHgRgH
qRpLRvTL8z5jbIvFjI3NRRCIeyvIxJVK22ZFkOr1huDAUUgjGASjApzj9IMUWC+hgx26r+WTAsUp
Rgy5LlZCtjODWGRGJEaQ9wkU5fF7MWtNyzbwlGTAzhvD+ATKhRQijrrflxfn1Sl+VsLhLMnAgbh4
sRdKmsm1qWWDDxFUf+d0dXCrA+S8qyZ33oL9mX5cHk8mVC/vSlbIclgdTO8Q/SDiPv0szaJiB3pm
9O3CDB/stJWWWanAUw7cZe0NgIQq0IduEthH8ATlytK9PmUOpELAltzYxN5L0biUmwzl5n7wGwuz
rqCKAb4NEe4dGZKAHy9/6pkVxHmGJxVqISwkc5FbYi6cZ0WvDX5YUKsAyQMawwtVpKguj3Pum8g2
0WdxqBgiYnI6pUHVGElieGgUTWbxjRlFgcqFCqBdlQxWHi+PJmvCpyvIdqRQi0gc751mL2+PJu7a
GGtexe/DwXAPUWbX7nvAO+UnKNXK/TwjmfwlyT33aUDr/bEQpeHu60gdQJZ3sKZW7s2FyAhn3oYe
AHyZgrTusqaL6yUcbXpZg4okDvNAAh6PvXelOAX6xnjUmWJXt5PVYJRBOLrj4lW1QxrZGBuYiV45
V2jjtwVyyo4CQ1iZk2wHnFz5pIEXea+PhZHsLs/fqwPAz8UNjnyAujlHYHHgRhs/Rmz+Jh8wkfOz
CBQVC0rkWreR0K2bQcduWDbA7jpncPa6Og0rt/GrJ1SOD5OOHcPq2cuUy2k7PEDzekLHvsbGtvDM
rTb06Iflufgc9GZ8W/DtK5vm1RZlULJelFAsVepFLj567uZ21AtkIuM46b+mHniabZg2wFh6+Cbz
W983OZoG9ZDAzIZyKH/Ni6uzGtJR9DbeEYiI99gYOg0I1qZ2tnqkqyvb79x0Quzn6sSqgxdh8WUc
eyT1aBn7Waugak4yxDU9xR2s1XjAf0If9yMme+bKmX8OOk7uUfmNvA6834ibYnB1+o2RZkAdacbJ
p+GHtcsMmO9Kb43gvRFj0blNsDHJJgTjUQj9Uxr2vjNHex8WBljnCNYgoqyQdEgosi0l8lZfCZle
vSr8OgI0in60dhDOWsyKEjuAY9VE9Sm5W9uowLguw2IJjG3bihtDzdZyinPLgLiNrDVaLMVSETVw
khhwYa76Vgb2Jc1ROavxt/1YmTXkKGGYV+VgKyv6RmcH5SKkMGTSLLEXa6BmRq9Y8Jf8OhsyJOsT
aS/c6/UHPFSjx8jACXaTQH52Vhb/zGmirID2mYy+JYX1dO3xmCDdaWMVuxIPOGcaeY2yz4Le/YmH
g/jz8n115iMNtL9MVKRoV7jG4sEGpQZbznEmH+VzhV3U4o1sxXZ3P0TS99FuIWRVXfPWQE6+Y0SM
OhEj8klLQSG7N0qsCsCfqyZY2Y3QTBzB1CFxwv3lz3v1SD8PxG0sJ5JG9mIN3Qi8aUY1zs8TnO1J
dVI/G2FZvn0Um3MqFcZ4Mpd6X2odOKPWlprfgrPrd1YwFOpOcyywhZcH0uRyLO4FA01IqmlIP5Ox
LE4etrmeAqFe83UaeJgUa4Xa7CoPp3Pg+3L6okpFYsOjublDCx7+ZiV0CQ6PBCDrdkAZhxa9lcZ+
7MZIyVz+eedmmwgds3mp3MeROd25AXYSVQyFxE9AHGFyD0O2OdhmNK8l/ueOyMuBFstKFpkFk8FA
VjECLZ+LGkJvNdbZoyYAwa581qtEnCvO5LlGBBQ3jVeNzLpuu3JIC24fRXEg2BnKn3bS6sdmHPMP
udU47xCbBySZG2DELs/omXDCxHvOQdaRIBPJ09MZnQLAwZnDXTDlXvFkuXOrbkXtjY+8CyCzstbD
2UkJpmvDs6otQFYgvpd/wZk1Jb3j223Uv2wkIE9/gaOXXe1hZebbeYLMDPutGa7jrqm8N8l/PQd6
7GzyT7JkE1mpxbNeTNmcFmnr+GqIXVmWVeMO1HH+9qeLDIUIibdVlRXz089p4PG13hg4PjRTG0o6
Pq/erh/i/AcXEVShBtDO58szeGaz0ohCdpCTgQ7hsmqrp6jR1NJQFzKRsxOh0+yNaVKvSQGDlfzn
zMMMooPtT6RMTr58J4mMXC1rUeGt87b9mmMB/N7wAqXfeXUOSkKUjuhWYj/tWY1zcSeRxFJ/43nW
+MDFnURVGsD+nNh+33ZegvkaQcCh1dr6Ac6lad9rKgyhK9eq2gQApCcAJY+69YPWu6diHt7iIjn1
RW/t7dhNPyUhTCYA6hGpTZzok9i0GeLn+z4x2k8FjFwIYnEAijvsTWDzajEHH0oQ239qSpzD3B6b
+jPia8LwQVGO73LbGaqt2xgWpjhUeuyrKKyC6qBgq2JsJ10xhxtAezB+ZlPgx+n1E+52eEBoPwW8
uN/EfXV5i+CW0myzQU8/1UqUQ77NW8fZA+kE4tr1kmMEMmoGcd44/b7UW/NHDztywqo3gCQMGpQp
GSbF+9x5uQMx1RyxPE+tXnGlER8C50qfQI1D1SrA9KTty8fEcK1g5xjY/m4UilKAfZMaN0p8lhBf
yGtXD/Yz0i1ftTZSWpjjnbjrB1z7NnZkia8w1JHOyxxN+dagfOMepzwepp2AD/GphXj9VLUFGk9G
M2tPBkysX5PQzR8RuZa4Av4+P9heht8kTnqVgWELfOZdkJJQEf2OlvGQabZAcGzSgwdAfsq04Qmy
H4PKSpBvKPA0AmED4qxPguq+VYMeN+m+7D+WXWcF7+wu5NK27ASxxKwU+X1XaBWEV8pI41YYgyL2
g1XkXweUM4wro3Gzj8BAtXQf1EP301T7KfSR3CiArWpNpG0tcI0/3FADzm3UVVHcRHmrFltnHusI
36GUHoFtQmHeBB0/6IBXlIsPYkEy+KDOknKeY9mrU2Adm27rZoYaHJU8mXoovaDeNpHRp/CF80j3
U1GVSKZj5xvgl5OjZxrWg5qCk0uNH6UVWgBTNG3AsM4RfX7tKlX2bcy78QeR23ycnBSBnELTRbmx
IJUYB+GOwXd4M+V302hzLKBFl8GaClSl2JeTq3xWQtWGH9Rk4gG2bMbj3an8DPYZ+Fe1HSBzKcYA
EEYdaTxhF5Sbe4RE9N//p09HxH2S2uDVauT/9STtgMIJnPZKPnbmefR4XjDsJgFEe0X++Yt8LDEq
r1aCBgPLwRBIV6hZne6hL4FFxxkVcKUlCl/AnCOURHtxLeNeaNI9PxweXSEd/TVan/ayJWSVaBdp
Wmj6CKDUzgEjan3CwC+XhIGovpmHonoM67D7bbbGII2mY+2h7DP7bXK6f/0OiOeYctB8Rhx0EUrn
hoLPrVrpfsuvvId46O7yLItWCgxnAnayXjnRpIc0WBazPeLGbUAt1H29UXpga8QHvPwuSlYzNI8U
777OyJzvkTM15e/LD9m514XnmY4Vcu/yFT1daLNDbIpQAcMcuITIsMXWdNUY6vxoVS7k9sb+cnm8
15+KVzw9Puo+ZJv6cmGhDhSKFg0WQNq8RZ8ZP1moBvVQdTdKOltY8zTWPB5QfCP8vTz06z3tmNIo
ATImALZXnVbaQRo05DE5VhCBvX3ZOsb3ME5hbtbq4EJoKBEy2HegmPC2iiJwtpfHP1OGQ8KcJppM
WsjNlokLyl+2OdlJfoQ0CZqpx6up3hZxUcKQComz4ZtSgsJTM24Mnz5ApRx6E0Y6D5HafjTVAh2W
yz/pdRhDk42aFn18QmC2wenqp0pcGyNqpsdaNHSIvUZ4N1OjWdfAvN1vl8d6vdMYi0sFaVHV8Uh1
TseqQqsuSjVLj4VrdPvIiNM9wk/dXWRCZbXcPlr5ttc7jZyFZj5TTuUa4fHT8foeIHwMJshH3ihF
piF0N7Y153dGMmlXcZNqm0nFhvPyR56ZUFkgRFKXbwQosRjUUEdQE+BD8blXs3siCqzoUGDahyh4
rnzf6yAewX0uDPaEjcz/snEiwsh2Wqvx/NKq9INiduk1DJ+1fvaZVQMOxqmhXEuPeRkIagHydoBI
wJmoicJbhs1bEw09LGp14JRqa4Kvus6ynEaeRPKgIejacVSoxp8uWzKiXj6StVEb1nEeNiKX6496
hlHfjENtPJR1MdjHoU2bfIvMVxBcJZEWvYN/5ryPFRNbHeyhafohvQM/fXLQUNUaI8/uEt0sLEQ/
YsiGTWW1D4na9gG+uZP5pQ0m7+McEpMd3rwfaNGT7dG6ezYMOP2aeALvb2CQ4CNGMGogNII62gOg
cxyAuta4Jh9+Zvu5AHOoWzCkLOWdDocqoIf2VRr4Vd25KNAXRa7gwlqLJxMVUOXNaSRAGdmQBIaO
FsiyLo70NdaskRb4bd4Q54a9/aWzc7GCAjqzzxnF5KlAFBbfgMW94UEpC7DqDHx8hCOiotRIuo/q
CEx+ZaAz7wOgR53uKu+EvBBPJy91zL62zSrwZyd25h1xOw7qgdtsRdPlFqJv+BZU7hjdIhqSrxUF
zq2cLAeQvrLtgQ6fDp5RL0bzSg98VWnjJ0KzVv+cJkbxUVeEWT29fVdSGgQfRw4LlGtRjQwbSGfe
2GM+Ilpl09eA0jdlXavHXvPilRNw5gJh41Pfpc9LlPEKEDPORWpiwe4D2sx3Wd/igYo1zwH1w+8T
x2PlVjxz69OsADNHJY2G7/JWtNQWaRPkaCBg6tE7Xa3FDvm87LZJEaMqql45CqSRVnaOXJzFncWg
nFrMvaBiLp+2to/QVzAtxdcrOEPIb6lRsE2R90JA225GEHL5YHsbNPeGb4oewEZu8FNeCS/OfTl9
PjpF/AdM1SJlh59n55bdKT6Fy1zzozIAsoUuwjBg3NxPKi5FYdhs3WASHy5vp3Mn1AGj+Vc1CVTL
6d7lKEZ91+QKOgSzfZMj5bMNyatXvu/cKC5nk/4X4aq1LJs1SjVbwi1Z2XSK4DXRhzN2Rec1zspA
53as+xygAU6gQbH4HLv3zNQKIj7HoZqUeHDQvLj/aYbUXEUI5Pjy7J07+RwL6UjGIX8Vp0CvRVUV
MV6wKo25M42yof3U2psp6f/B4aCHLnuvAMbYKost4lo0uPUuC/wubQFudW7SPahRboIxzCHRbQpT
IqoTBJjffglwn8ITIvbFMOTVJVCy9duZb8Sgs/Upy8Lb0Gb7YwY2e0uxtdi/eU6ZS+uZBKWjr76I
a62MorrMav1Ms8aNHmjJbooQfEJTrllZvjPbkiYL16i0UqDIubi4aeUXhpbVnl8leFZkehFdd1Lw
5O0fRAhG5xxQIXt/8UEh0IChJJL3wzQbb9wGk7Ow1sJfXmgVu8tDLcTpZc5L6IrYKkwy/sJOOT3O
elYJbcgSz0+8pjyaFHoO44TgA1UA9AzUwMx2WRsU2NF24Oeavt9U0NL+FMYcXgWZ4q7UP888y9IY
jAtNnv5XaVtGhSUXo3z/myqlUeiW1VXZif46pKC3xQEm28fCJuLjQatX5uLM2fSeOQtgkMntl3dq
DLDL6XLGptciktsBQfOMqMoEL2vDO+pX9tLZ4chRuXa4wF8l44iywqozLKJFxauOkT0iZ8NyDe+H
asLy+/I6n7nmPAujCVpcUvl/Ge4MATxyt2eZZweQszaOyoaIx9ggqYU4QqZ6K+OdqekQmdIZBD6s
8+8l5tJWenyYrNbzm2yGkZy3uiH9H1Gj3E/IUSkHuwzC5IYyf5Ne5aGUzooKA3KUl49TtnKgnpPt
xZstQfWWC1WPRHF5RUDGgpzrmoHfJFhTbT2KMPW1KPMyeofEPXXfKEvcYB/MSj/ulCxNb1CiGn/Z
qAl9jioXybK6y+xwg/B1ovEuaHmOOm7nXE9UtVCeDAaYkW9fMRldPFfGZGfy9GAWgVR6mqPA9xIh
flWeEX/B8aj8Al4um7Bu7S19Zf+/PnukYnTKZVJBSru8CtBOD6xIQ85iMuehvjKbXvsSYBuACpdp
YAWPAIxId4ByzA9z03j6ypZ5fR6QoadFxtOhyjx38V51VoPsR5C6xFWG8LZSV7c40G2K3tez0Vor
0/v6JpejmSAewdpw4yxGiwDmdm2IU3odhu6VEmXFsWvN8Z98E08FqDUqLmy800XEe1SgZIV3e40a
4QEFHLQFBFBqwIlrNiNnP0jShbGuksHwYr9EU9lFwIix4Q5A0njA9/1K77vt5V15dpGIJageUtoh
NDv9IDCwKipXtuNHjih2jafVW9GrxtFRxNtDJVaIfJqKJM7Ar1CwuhFa8VgNNB64L7ZuoU77youQ
lZhK7Z98lQschiedN3C58zH9cHiRVGQAovFPDcQQOOmhuXIRZ1l5317fwxJmhbomgTMt2VdvDLoM
6WxjqTMhmnKMtcI9qDnqu2gN6XB4jLVtfmY8kMQgOsECgilbFliQANYLIEauXyAneI1deLqps7nZ
F4gVblFKX7v3z41HyMmhgrXngiE93R9FWkREDy13CBK+7zv63Q8kb3VzG+S99QNlrkRfScfO7Ego
CiA4Qe1JvtLiiIVDK1Bsq1wf1vG0iUtYxrTxnR0SX9XKBXluKBYOKAHxJoz9xcc5SFcCIjNcfy5m
9zqy2mZHQ2rcFWbRrwx15jRTOuQgyzhIxoGn84iZgoHwF1+FAC/mD6JJEaBVhpV9f261Xozy/Ii/
aPwYWgKYd2pcn6MBAhM1NjqQU/80uXHrj7ltr1y6Z8cDPS/p/lRrlwiBgRhuorfMWpUzkuRF6T1M
9jghplkWB9NM1LcXWtBgp2qKrQGhz6v6ouL2DoW+0vWdPgj3TuN1BxtUHj23cY3sIVfkNMSQDsg4
UfJgUwpemgchX9UQFRTMpVD1bVvRJktNdmSKGOJ2RgPFr1x64TVEAkjaQv95+WI+E8gzvrRGpI+P
mdxyxyBUm0aGzdwODmpxfqyF6S+vnlE7SWPXyZAGwtP3/VSnYrhyhe7UREFG8yG39ea6ok5G73uI
knxlH5+JKbgLgHlCQwFYtQy8CjElnRgNh+KThfIZPTvtDvF851vX1c2wpQnuoaNv9N1vrbZoSF+e
lHOniFYXPBTqbBD95IF+sb9ziY+uPaJeGzkalM8RyIGHqRwvj3LuWmBzoQQBzQaQyDKUCB38VxR6
D05aT/eiK54lLl2UP6sfl0c6E1VLdisv1TOhiKTh9INajhQqepbrA8Do3w2FdIzQaHbY27HI7C9m
0SCBiZvZcFRVMm5PG+g9t8paJ+nMvMJgxCuLxh5ZxatQzYgN+C+T5xdelN53adVv+ql4Mz5f+m/y
mNCywnKMtPD0Y4VtpvogNM8PiiQOnkskQLEnt81WojQ5a4ujK9HpENppNcia0+lAaL5KlEcY+DAN
ymCXNQiG7EQm0k9ZhoTC9ZBk9Z2BJuBaBf/MfSiNvvk6aJav2x+TAAeAswf7M0u125bZvsbyMrwz
Q9FuC+RNrv7B/pGgQ/B9zCrN59MvdUqdGDHVKJWYRv8ldYPqzm4ihBANGggRrid7KyZGhY3qXTVp
goq11q5tnnMfTQ+B/QO/2sSC5vQ3jGY7z+iBUx4SVvplTMrGu7KdPPGwDCNg3/M/zGu2d2eOKCE4
fHO67ryry4eH2sdg5B4Pnds63VbMKPIapVcdEjGVK2/cuaEYi/qNvIaJkk8/z7CmruisiDcOWMXH
LPbMX2hezxbu9FZYr+zcM9crgNX/DCYP6osLTlWHsbAmshi7i1R8DYjCv3Rz1hxHMGQYD8yh9h7o
ieugZRtko395O527Bkg3ZHcfwpq6vI10GpCmNymur+hDeY+S5XALXUBfCZnPTSjVPXnRoCjGGi6+
EZcRu+omrtcJZW3TiJEMmmxzH9VVsDKd5z6Icil9ZNCir6kzZhTO2NQQdWHIWR/TYI4RtjbKfzAK
OEyZYstu7itkQJtAtCtSG/vyPLqakVfazXFdrezDM7wbpKPoDRIWYztJDf103qhij5WUNfNLNG0h
3GnN42QoHuYwJoU9E8uAKsCerNLHeNdU2FQr8N1ugbLRuTQ7ZacqA4pxTi3u8yQspVaqtbKy5+5d
ioU0f8m8EG9Y/EI0oFjaCFaql+jok5U5Lty7vVpE6n5EaXNl2s8+ni+HWxwWCJV5rCKYhGJxr30L
WtP4yVHt80NXigHtRGSb/QQtxyfYAmicg6Dpzb0XoH+30nM4t6OhGHGZyU4xUdHpypSmjjuN3dvY
VyftZy/S4i1osvBdahXRyi44t6PRboLPR/2LEHgxxax8ZBfuhIWrqhhboCXzLoxAYF6+CM5d6VT7
pRyZ9KRYLiRY6iF2uWb8KJqcY9S4CIQDHaPMURbva7Nfc7I/s3EMNgC+gCQS2qsqMcy3qq28wCas
n7uboEctQcy5cs8MjNvRsgowZM0/uNjpfxuE1lIQjfvudNX01AtCV2FQo82CTVpU+m4YFMvXOyte
QVKfmU+ICKBnZANFesaeDhVFc4/aRcSqxZW3RTI/3vVVGV5FbpNuYfK1u8vrd2ZDnown//zFM5Kp
HYYlSYKeuB3HWxHr+j3SwSMZQp2svBlnh6KlYVA7Yi6Xe78anawD/Wv7eZXkG3xLm3dDrQwfSztY
+ahzk8hjLym6QMWJzk8/ilJ/U4PuwlS2jDGsR1N2Lxq3vZkxOdwmYLBXgit5ahdRpAGGBeol6gyS
U3o6Xh/nikGhMjxiJuJkRzyqi49JgR7zFkOs4atrj162l/IO2OIkhn7Tpn1yvLyOZ047pQ0gGjSo
CGiX1TkUdVXeXzc8dlWj7a2K5I83qF457WeCDq4uKMnod0hAyGK3WHoWZ3VthAQZbXWLjEd/h+qw
c+eg9nkbBm3p7Zgh5LGd1gsfL3/hUiiHBgitPBq1KjgUi5KcXPUXWxXp5TBXEK4/Rv+XtPNashtX
0vUTMYLe3HJZlkrV8mrphtG9paY3oCeffj7UVRUXz2KUTuzePROjCWERQAKJzN84FY6T0wwKnJZQ
4ZqPfTsCeNYEtgOHqeY1iZhLG4cPVj7Q7hyUAjcGPezNSzPZ5nKWcgyLj26m019GxXWzo+XWDUIJ
msRNO6Mp9ngEWxNnQaxh7uR/1/WjHky7UVse6AjKuDG6PopzDvs4/pAnS/eA1DbeFVmrnvAvcU/3
520r7LgEaDdJdNdNSzF0qjB3u0m5qoU64mW16JewQK00Q593ZxNuxQEYHimUQBZ1+8Yg6NSiXJKg
7PERvghgHziRNnXe/bRDQ//pDob2Y1JMYChJbLqPGYrl3g6JdutzkXHS5XuOjs+63WXkXtdgaRgH
yM0lJ89twtPsRP9r0drfOWU2riKTqjHFR9npRgXm9X5MszRSTawArjTxejTFkgiuVNIrzXKICxCS
Pl4mHT4kAN/TnTjcOOCo9/CAorohcWCrofWRuqgxtMrVoH7dvy+ks4Tf4CHeHiv+7BM2Ub3YuZk2
JtbkUJW4VskVWdc6pjjRay/NlCtA6a/Ydpdf1bz4WnTusLOCW/PKbJIAAihCD0D++Ys4zx0L7yC9
Cq9YbWBPiJkQrxkInQ9idAYsDMEXlEAnqmLvTb71hVAaeQawnHQeVtfGrGpd3+UjHei8i91jViul
iieGhqs2zh7LTgq8cSQAGGT1MKKXOlSr2hGeaDlXCT3nZqp13Io7B06qOw9ud61Sq6kQ3nLt37GT
R59LJWrnnS20OTwVbVW+i+ElrrZQpgwx4eqGoDR05avmFWDqI6eVSvmkGdNjLxX3r6abVk0glnFQ
vt0/ljbOCilQQ/WeXhwxtPp8VIgqbW6wM0mLwRl+we7o4oeK/Tcg+jpCw6hdjOQgY2TIZfXwEGpf
81qU6O//jK01Z/bBQmD5eovHAw0n8IUC06RMbfQux7UDbfQe4pITFTsBtEEMd02XrrAkXLCz18/Z
qnTzbFEc5doIW4nee7URqWc0TOKSGpphBpVTSaX6XkEj9BzbatF+9wq8rBCgjnLnjHR0k14cSJMP
1qQo/btRUeanqae/s7M1NydFvpccLtzbV4pVjLXqNZECpHrsLcTlsuinMgw4ReD8jJzR/SXYOszY
hPSfOUwhYKzCrsBaLQszUIpxafMwskRl+cj8LkYQGXX0T0L8zOf7Q25kS9yIIMZ13p7UhFZHDDkO
ogfofQTmrBXntnaq8zLa+un+KNIkfZ0XkqjYnorZAuj0NXAWdfNkqlyLjKXp4uKXiPAGeNda2oy1
sL6gfZoYeuQ9zPgTT5dexXsqqPoRszcUWuc0QGY9T78LE4MVRHSNZnwXlkP/FI+J3R06Y6itw7yk
Dl5kkL7nB9wX6uYTrqup/VshC+uweagnshp4EHtiLRscB2ieBA1QXbrBN+E7mtqUgXJNAry0DC/Q
7AX7KEXiXXwxYzDyvk/xtDjoIbIqCPS3zHBhma1+Ngwlf6q9DCLe/dneWlNqRcQy2pI80+SmfnFt
2JrSqqNhJ4HmhBjVCBv3NGxzdo7NjdAgrwGkDHCdXtb6vSuE7g6N7SZB4Vgpys+5+JB1S31xklL7
8QcfhIgR/2AxcpNNLUXaJM3CFOtRNF0m0BcHDTLkzrRt3Lby7ybM4cyQIa7O4VwVmUrVMgmwV2sO
OP2htTw2gAkw/IOeburd+0iL68uffBuTiLA578/1WzBfBqMUHQGoR1pU+N6MV8yxEm6+M4cbtxwM
HEkwQHoCXoP88xebIhzdtrKjPA2yKOZJJC3k9IfE0Y0aD+kynC5e6Cb1E1X/4SvSK1hH3P/OjbMN
jLKOMhpsB/Atq4MmEks9mRmiLebc8CzzdPMgClE/4bgcXrFniq9/MB73Km9ACaFb3+oIP2B2YmIx
UVhdel7ABl/NpTaOyRzP31VcN3d2z8b3Uc9EsxWQAY3d9QkHtMuBiSCioMja+pTHKd4yaVJekG+a
rqoo/+BmQpgVcrG0pL9t6znGGOW0LqIAzW7wIPjfnGeO8jNk1j2GykakS+F7ev4ADJCWW11LHN0p
xoxZFLQ2muWhsPV3Qq21oEZULLi/aptDUa5lq0ogyvolgdiphoUvr8NhhPu6pG3+LhSR+6BIG6X7
Q22EO5KY1ASlLCBN2dWGXCqtGIc+i4Nlxpbw3dCGBm6KPAiNYy0W+M5znKbh31bRLfH3+0NvQPHo
sgEuoylLznezOTUrEzqmoVFQLQg+XQCRQCudXK/61cad/i6bSDzP/SJCHFsNdUbgFgCcfXbsJM4P
dtr380ExavP70EpGuOh757G3+T+cbMymnyLVMuNv93/y1sKAs8dLAfa/RI29Pj4yCEqgWgbvOkq7
ggj23pUqUP7Ay2dP+W+rRk2BA7Es2cIH0ix/y4ujSjGBQ9DU9SSWWX9KGsxo4GSNp0GPKuzh4vg0
Fu10Epj8HUUTqwfRJXuivxvHJRIodM1J/bgR1sdV27pjk6qN7LvWw39VNQ0PCGWYxxCt0cNsJuMn
1yp+h7iY7OyNjcub1x71CYCjPPnWbeUltiqkbGn4ZkPYXdEHsT8407gnPbKFlCBj8Ygz9KJveVPT
XPfGpELbI93OSij/ihke56Tr47NeGM0PYDDp965Qhu9WN/D/YKZxyVszrqrqrCxxZl+cbvHit18S
FO0gxOPXwTZbY9AwgcTTz2NvtU2TvU+caPnP9qIFXaQZW6U5rP++v6s3VhkYGhPNCiO3fIMXHJ0I
/Rd6XTir575n/+doyV9xY78Xkf290Yx/qhK4yv0xN84dyT6VSu4Ag29eu+0IMwADRFDIkVH9aMNi
PqguaoLR5FCmXepfamabO2fdRvQSujwsCFzJy5NP0BcRZRtFjONhBePCS/EW9zpsNEt6zZgD7rwi
5d+0KgCTCkpEN81tWgWrJMpuLBsdZ5PGNv5pCXauOtpLrZ3Wky8E0YZxe2cNxyrWxL9Rs7QhrmuN
8nY4HHk4s8uS0j5bH1ZVkytDIigoaLWiF76TqfZT61gh7CC7E9XbE2Gaz7xsGBPC1zoRttoJSKtJ
sQSfR3zocef71lhxekiMQfzJh70YSh4eL9YR79QhmoohvCZtWl5Er/ww6nQ8z1o2/kEkUtCBMYcC
EkTH1e1YoFShp2EPcaaYlKDWY/VxaTgcXGmt7k6tebkfFVs7FEYlZ5EnYa7rdK02DIppuQivhopR
uo9jpNqf9LYrfhvaou8hNLdikLcRLzYaI7e9s6RUhdp2NoQP22ojv5uSIn3CB8LKjvo81xRYUul4
iBRGsteS3vpQ0nDAyRzysh35egk93BlHzKIJfzcdTlKI/6mscHk3KrxS3j6nVPBoKzuAvG4wWcqU
2LMbQ37Cdm059/RZD60ZqVetd/cqwFtfBT6YCgm4UNBKq7Dv4kGtJ1rn16wa8w+FqkXE3uwchqUW
ezSOrSOGxIm2oGy33mTao+OVGa5LzrU2e+eDQDYh6ENT/Qg+H+UArRvb9zyz2gB26fhjpDWz977e
ujXAUlrIaJGj3PSTIzNTlrGweBjGuIoHugjL/rxQNvmt5lH4n0Byuj3iLm98J1vI9/B8W1PtPYtX
UNjnF6w3ED082g6ec3WKufirK+zpXLv4flPcsb6/fQNRfgTGA9ERBK78KS+OG6cScWLR8L1W/RCe
m9RYjmJIsge11f8Aow2hkvo9A7Gm6yPb0GfeVgpDtZ67PNa2gW4NILdDLNLJH7Jmb8NubCImT4Jp
wIHdNkciKy37ZHHdq0T/tmC/rOWrwE26oRJVRT9mK+P2akoUnnhEVA+z3ia/70/uRqIHKIErmVNW
0p9WITNHXbMYFcAhLJOdQ9N2mK4ib3+6P8rGbqFXSJ8ShAWcp3W7zXDRQtRj4Nr95DrnUZgxLAJ9
uqRNZu8kNs+p6eruJ21HIAz6wIb+RFy4fWX1nncdejUbrvgeZ0bpd/Q2/kU5bPS+a3UeYtXQYzT6
O1I663GZzORJq0Oj/raYSAOdzKF2xqcR9aTpPHa41X5TxsFpgqybHQ15qSoq3hdaXHyuavouPqyg
5cke2l454OiZLY9DramfaQBjuq2gH95fljmcf3lpjdhGEra6cdbHWRx7MKHlYZy7OAmqHIV/WXbW
EJaCZxw/zGPoN17u/a054zx9RJ3Paw+6kZjatUza/LO2tFhKtDDHh6PeetV/rdnngJzrtu4OaVHq
CN3ZSfePUgk9RCqtZyu5oo0/2Zk7T36NNW8Z5N2AAySw2ToB8+dhZqH2qXRcVmmTnbD1thbfrV3z
KfXmNPuOUJ6h7uyNjZIFBD8e20QBG3Ad3nMzLGkvY46qlnIYx7QOFAOv7qK0lgDLVvvtiRLjSaAT
Eku3UiFYOUWhNcJRtUbV+Vhhv/HQ1QCvBtXbia2tXc8ZCI8KcicSB/LPXxxc3YDMC3KzURBbJo7s
Tl9G0UHLIrc960la7iEQN9IJbj7prgB3Szphvh5uFoAdeDsr1x5g0JnrMfpizVPrp2g4H1PTNI9U
jsedcNv8Rv5WqSgLtmkd2cJuMGxRoeCXw9gGLF74hKKX/Rds5+50/xDZOiwhoaOSizAUjbrV4791
JnMe24a+BIAV/D8dPaJoYTWJjXRPg/mtkc+VeUhy1XyAboU0XBo7hrje/xVbHwzuSLZc4R3f3Pvw
0wuIElQL63iMvoKWLQ/m0rjfCkVvd3bq8yW6PsrYpdTOQcyCTV59cZE0jtEhsX1tSATnz71XVj/p
hzqYuuaJGZ/zfBnnc6+HZf5uSZT0MepooPlpn9l/Z4jyPxU4MXeBkVtKeUTCzaZ7a4FogoKkmOnH
JLK98pBMlpP4Stw3X0VeZu5hbDsVLbQuU4pDSW/kH7Ab6TdS1VI5w8jWHrAhymN/ROXkXYPn7B+w
zaTivCedJIBlrvfxRE1Owc1OQfqm+JplhnepZxsdZnUydtZy4/KTQhyMg942V7CMqFcBmuoeqg1E
TNblSNwXnL1Vnews41YliVIzrUYaM5wG66dZVdem1xQmy5iY06OoDLQxLCno7WlMcVqa5r81hPzT
hBHnOMQJqkXa7/u7duOQ5SdQRQK0uyEZo/UUMktPIUyRBLgqZpaPPjbjywmgkHbWsjLaAQ1shAnH
HgV+LntToq9fT2272NmIkaJyzYC3+2U45AfTU5JLr3D33v+2zVUkB+bYe66TraJELBPuyr2hXK3I
Ka9IfM3X0WusHaTo1ig8rCWgS0qrrotCSSkwcRlD5dpG5oyLCsB4vQPDe/9bNveKBMmhpkpJnQTm
9bxVrpK400wBXw0bJ/CgxF7LyTD/wqQ1CixvWv6jZ63avjl49qNRWEt8BAFmf7z/MzauElRVXBTx
ONGpYayukskbsbLHzDuYsym+zrBMD0PfpCdSU+Sfvam/0DbcEx/cGlRilYAfgC2HjfH60wWdqcKM
RrrccYQAu6qED4bWlu9zNEVxUCjFJ70X3U6FYeNSQTqGDcpBIJ09VkdA04rEnibUTaI4qb9pSKWe
og536XAxMExVmuLdBFv9EE/cnFr5JwwMiTfBs4oHzm3VRkWoSgq0EZc0Od+XXV0eNa/+HbpUGiXp
9s2hQl0DcAc4dJh4N+2vVOu0Wtfb8Bovjv7FMeZY0l3nndi/eZlKFgRQLFMCnflHhtKLY3XWRSc6
uhpXr27dj83Q1H/1nt7i6d07T6IwHEh4NaBE8EtvfmgwNKQSKehIOZmc/vXQuJmFKaYO/XUa4h7D
dDsWP9twWbAkLq1wjyd/G61SP5zHNy0p2rW0JV4PF82uuUCyHa/p1EejX1g5Wo5MfNU9xe5gKket
phB6WMo6m+Eb1pjb5/pYklNbVpru4Fk2pp0HMjbUMnqkWs/rH5Omna1GaTnw7SVCtxnA/eIUMRvf
U9G7f7uq6M1z1BoOXpyxxWPi/pmxMTwVZXnBkB5xm66O4X6JjWGkw38lbTEOVUdhye8Wu/XLLBke
2xJUZ53nzoPeF9/fPjJEZ/my5C6/aVZ42CZRZGlGLoCwQaikzt+ppSkm3yzK8aItkfuuaUR/BFod
BveHfrZMeZWiIfoEtpGEmxYR6cpqByBThhGIZ7EDFmd4yJrOxMK9DPWjPsTLZdJa5bFOe+OHN/cD
XaOkPaeqEfrCbhfZw2x8JPHi//VhuSf9c3OaSjUqLnz+BXLINmRG8CIIKwNidJzqw7UfFfubW6KD
VdaLc4GDsHxpvNj42pv5+PX+dNykGRTfLIoZMM55+HAhvx5UKBRyQeP31zHtEW9WQi8NZnVOv0xm
ORqnBpnfcufGvLmXZb3PROWMjo3k8693PaLuehrVw9UrefdaejKfVMrgp/sftjkK2CEUMbgsbqBi
rdNpSeW2xBYv8n8NLy6fOn2Jdi6jrVF4o3ELgReQPZLV9Jm5WzYJRYtmdK1LO0wVvjzeXqdgaxQa
9o4KShb5iDXsrZ1rbCmRZL6WdaUc6jK1D7PbODvHwS0iiYUBliMlI+juUbZ+/TG1oFJhozVwNUfH
vfR6FTXHMrS1D7nh8L866UidgQKI9bQkVfUBG87KPZKTGjCD884cj/dX8GZrwt4AR4KmOgkNHQV5
fL2MBwcOv6OJRYoTZLpvlFRdkENXq9i3vUpXaHxP86/7Y97MtByT8hr2cdA8b5psXV3FQwsA7KqQ
nn7oza59Kupw3Nmbm18GWRYmDPc6F9LrL8Mh0rIQXV1IYdDurUzcFdM+EZ9o3+oXLYm9PSr/zUlP
P5xQo69GkkbWtIryaEIRnFWfr0tupicPONujUzbp58mIa3/SIueia5W4Rl0SvbWDKEeml8B/uGOo
Jb/+VDuhGQQKRL0qiqjPZmEkH82ZXoLtKV28c7DIv+vVyS7H4j5j9SQodv04dA24ml2tLFegzeap
Cb35sWvs+PPYmMUe2/E2kWAwpO/gGZH8ksHINX6xOyc6hGjP4Y8z5or4box6/I581E3OxdgMnj+Y
CJH5XWt1/xsjz3xyB2/6K02pCO7kELc7VjZoZdcU9K1Gy+b173Cjrh7wPlmuutDLD5A1ujNIMASj
7wfG7dxqaBvxwtd1/q2vh7F6rtTZmZer68aT7zqTdizKvvBr1y12zqGtL3o51Cruh6KrrNQhOtjL
YepHApGNg6dF094zf2+g1UWUaXqhiNxYrlqhmO/SZhCnIsv3AF6bo2CgJfk+z4zS1wvUqe08A1td
rjay+A+o+lkXxPe//cHyvBhkFeDzNObY3eD0Y7kph2RZzYdBWqBlaTwf//+Gkt/7YuMbIqEM28rv
0ZT+YxaF6gMSDtE5Ri76T3bCi69aLVBZzpq1mAObzpq0C9pJxUMkRn0ngra2Nu0jyjyUtAmj1dxl
OASZ9kIkY6I9f4j1WZw6J8X2GbLGzlC3e4EnByIjkEmf7VZXwaooady15mBcSyWLj2YMBsns2z3y
3u0HyVHkoUTNHJa0/PMXKyRrrqAm8T7AClsc9DkfD6Mx1Z+Tnv7B/c1we5MBucE4Cw4E4Nebx3hq
6nmYJapxnSF/+y620ad5ad1TVxTJcQRP/P3+eHKCXh/x0smTp4NkfcDJ0l9/Ghkc1gV9jNuBlw8X
PNHEz6pKkSCO6ig5pTk+3z5gXHWnlLQ1o7LTgbAhq0eF7PWwFSRnB6UL8woUNT6CNRwOuUa7v1IM
dSe8tmaUapIEhDCtgMheD1VGcypU3NauIs9EEHd99jUS9vK44Abz25spOu+c7DKIVlOK4A1qeTJT
RkxjFWQWGsBJHcNfHXF2+weJe0c8QFeHUmHURYWwM1YL1iVvCiwG6VUEpalX/7u/qhvTKzvS5Hkk
ROTqq7s01Mc2r5MSCbFQU/zec/CvzELt5Lrpm5Xe6OoQHWxa8tvb1vQ8x/TZIoj9S2XEF2h99nFh
bk73P2hjESH3EBRAbOkGrJGvkFitYuAyIN8SDs1FCzGQ2uqPUF/rCz4lGLPeH3B1sNBL5mpGfYUs
GewSJZzXu8YBx1DSI8sDakPuoxWiut2Z8d4LdWMUSNwkAGBggEivt0re9DixtnkO4ygrn3DSbI5L
5e7RVFcxLr+F/ILkm5YRfbibbzFFltWAVwNTK3s/7zPthCzHv86gLbVvzqjn+BFYjp0ZXIXB86hA
eniWUgWnE73Kyfuu0+CJNHkwWkn5BZ+f9mEI8Z5FPjmtPL/KhCRC9wm4d0SDjA+ZS0fwT34DvG72
pmRhrMGjimHOk2lOeYAItfvJMkgZMetyfBGF6cFOlua9onjCt+e0+Ds3m/rr/U20NfEADGlIUg7g
xSz//MW9Uec0r4eqqQIa5Qh1zqPxI3Rs4ZNhdgdd0cv30Ns49d48qoEoAAIIIA3QEVpt3WVsptab
RRUs0OU+Rp2qX4Q9td9adXLfp3X2OwFF8vf9MTc2MvsLzIFDm+62/qRVZd4tzVAGXiWMv0SlCD9W
1Px6f5SNLQWAggtYp9oEZ2BVaUJrCoifUMoAAWH3pyvSNDuNYszqK5kNel2FHpUVLlFRavtZ5SHQ
Urdhk3y8/yvk/L043+XGBolHc4K3Co24dXNu7Fyvx5m6CsowbP8OzeF/czlbvpL0+pf7I23N6jNs
kjyXg3x9S8ZavWC6WFSBCMPu7OWRdV6MKbvcH2Xzezjjnq8KiuOr+ypuk7gxm6UM2pTHM03Uxq+M
0OGtpbwRsPU8dRiUUBSBqiRNvV8HRGtZVVripRQ4zqR/G40cTmuvELvv0TS22iDRq8EOojRO6yOl
VKt4e2hQXKIWA8LYoeGwOpNQugELnHR1sPSZcmz7YQ6wluxPY2UWR2TIyXimztjJdTZWERiVY6j0
AaQdwWp+x7SK8EYbqmCMVONshH3le9O45yq5sYroGNDFkUgEEICrTzPwF6BaEZZBrOWmnyV1fakN
HR09RRlO9zfMuq4ll5GxKOmYlAXkcr5exiyn+6AqRHsr4ma6GE0oWh8/n+JDPmLpd66Bzj9GdjPM
xwFFn+xRh3OonJrZESNmw165J3e4NcWoCxnoYVLQuxGonIo46hdt5uOHqfyf0McOOj+2p297Pj1/
t7w/wYhROrxRZu2nNhPkO1WQibb5GI2ZE+CjqxzvT++qtvQ8Cn89mErZybmRCxBJrjeTJ8rAGrzM
8EvKsfbRKPpUO3dRPD6Yc4xgdjoo6aXSEbHcWd2NufRMngNU9CFRsWFfL66HX16ktEsTTMI2vihW
NT5oXq/vTOXWHkJGmoRcymdQ6F0NQ69k5F1SNEGkmOpXT2nCv+pGdS5Ko7WHOjMpy+JEeBiGpTvj
Qekd9GwSXyylyHaekBuBQ5cZyjddV43nyOpMSqa+0bs4agJwLOXTYFvldwpdAh3IaNg5abemFtQM
r1WwEPwjf8qLfCCtk2XSUlsEPV2501BC/2MPvbGJLOFWJONSyQraDJnf6iSAsB0qsEWzQHVK9Gdz
dhpfM3oDMcr1qUoZ6/ZDpIfjG+2Rn0cm05HoCmjMN3D/vCQVSgXURiqu0Sejg7kOwbbfoYLfzCLf
B/yJC4RyMnnlasFCr+lKV8tSWHBO75cQN/1yFnuxfrtB5TD0O+DvGjxQ1xu0yKOEDDVMgmgQxPhc
QKPwrabw6qchK8bwqx53i/owjnprnAd1SIDjF1apnISJ9axLDzRN9eD+0bAWnHmeYdnYlZRiHijr
3C6sy1Z34jYNyno2Ju4tlfRxNqOC7u7EhjupRTgHdVMtjh+7qfc/g+w39GG4qem7ME5kK67LMl9t
8Df1J9tof2gz9Koznnjxl7apsxJJpyzZ49rcBBmTiY4FKHoor6QYqzUz+6GMsaPKAnRspnepXSbB
VOW4feaFt3Pdbg5FcgEeHBGUm/NL8WhzF96SBfCpsuvSxro/VZlzTZb86/3V2BqJ81kS9oHa3jCG
o6IChBd1KYFW2H5nNF2Qh5OBNESunO4PtfYme154CLs842QhilPz9dExoLkc4YOWBeSa+q/KpNMH
+c7wvipw0macm/Pip2ANfqapmqUPNrxh19eiXv0BTa/JD6LpTcMXpD39e6serI9d3lnKyckTpzpM
ulv+q4ahqflDOxnfKhdvW1/PC/CyY2TMe1+zOXHPvQXwUbdnvy7gIgAZSANnxGcNFHTqC7URh4HW
0E7Gt3VY8IRHbhzKOrG8SlVwDI1LkNdpYCb4GC/9nDwCPntj1/J5dbiyQepJqzVKRq9XB0hx5+WO
kwZ26rnHNEa4qUpm+3h/E2x9C5HP3QxU59aEAS/ghXZEnwRWMVtHXPOMM8zJN7rKyG/hBAe9IuG6
knf0+lsSGDdxhSVnMGZ69GFy0RW37L54+yHOKOSRQOLhGazb5LNij6XRR4yizs0JJlV2Rune2Mky
NjYanRwqYFJ2nox1dew0ildR/cs4C0oxOycnylq0IyfXLX27xoPofH+BbjI3pk7yYSQ1lxxqfb9n
RYyIZLekAQCX+doPbgkNJodX6GG7/H3SYmTN1dT4R83TvZeV3GGvHqVyaB7e1vOxd6P31saOLQsq
aVB5jXFsjEgocLe0xbhO+AG/1+Jp/FYC1vsP/WXnl1CtX/c/fWt8KTpt8TCHo76OADu0srJsvCwY
yqKaz2R9bgP/Oe/dwPayLMIDUTQfWwCE/YkTC7sGY3GzaifBkuu5ngXkc4FdIIl4mzrniJwamMhk
QawOxcWYWg5iE/DZp05Ly89xlib6gzDbvRLzxjYzKNXy/CCTZJetthmS7iP6vRbuqqNlzIfQLYXl
J1S/QQ9DxHj7BccjkoNGlpR4t6/zO8Npndgqy6ASo6r7Gk7jn4Qrol+TMdt7Kd3GjL4aTH99GmRm
KCyrCXmx91nxTnHT6IjTgOq36VclVf+uQqvaCaJVqVeePwgc0GpBy5cjdR1EfdKNwqvNLLDQvB78
LE/HL22JXjKO3onqSi2oYnp/f/euWdjPgwJPsCRUgeLAGqtbtQiSDnWcBYUrlo8o1UeIp03zFbU+
TLntcjwP2FAfp9TWcAethkMaieZE/tj8287lHoFna9K5GEHWYwYHqGtV52L3JFOruyQWVsoHq0P/
MHlu/dhHcXoMeTcBeM8wa74/CRvXizwoSasp2aLTu7rEUKLKSlupsgCP+eVjVwFhE6ri/nt/lK3l
pRMDCVJKvNjr7B2RIRzqOxKZJXaVc4nT9xlNBfG5AT/xKcN2fufS3IpNYoSwJF4I9dV1Znek562n
MJcG9eZhmaqTFfWY7NjFnr3A9lDk5dRBuXTWTQp1siesP4ossBvd8i0x/Vub2nKYPWvPImZzqSDu
AHOkw3pzBKRtoig5tIMg7tPyUXWU8SGktrZTbt24zqQmKlm05MXdSEN7atP2zshDy0yLZfirDNto
8icvWcQpwVegwUw6MvSjF07CeSjjKv7v/lZZq5PJqER5hJMASSdyq/WrYTFbx2kXUvmsdJGjBPuu
XiMFtYRAWZps/NvQEif/XooKd2qXovroJ8qMfr7feU71dU5S2zymddq0h8VKzfJUYghqn73a0/bs
0zYWhF/qQW/gDrhlcIGULo24IXballdNlifFO4obO6GzNQj7mLYwvUyGWW3lITSp/oIPDxLa9xce
NplvLXO9Uw/ZCFD5tmQTg8CnVrq6zNBAKgcpbBpYY+N80sI5+au1puSfuXbzr4Jcfc/wYGtAqfZE
veC5Y7m6zxwwmUpcDFGgVJU4dglqoN0Uze9dZflh0Pw+3d9Vz6nlKkkgU6c3ClZXvvBXlac6xHBk
rIY46ApRfTTsJTZ9yIixdaTnXX7WxnCo3ruhasN2pON5HftloLxvjvODPS+6dTb6zE2PpWy5/ZOm
hVGAC5CwELsrBsNXZyAchy4tJ/PQT7qW+5FmxNHJ9hIjo6rtGtRhYCkpflmkmnKomihDAliKCJ1z
tajOnpMqzYMIXaPzmylPjWOROg1d69GrnHOjTVXy9jOSgjgJBfcf78v1jFR6aboQcVHBmc35NLpY
QEEXMo5h1+6BXbYWm64quThhLQtUr/OJnD8aKa/CcJi8OQhLvfzSdVX+E/alekgyRf+T3UUtEykT
VK+42FfbOYQZYhYR3rSj1jvHqDKeIs3kvYmh3MOyKHvijVsxSsOTWj+Hl/TVev19S5GpPRZkWOGq
antMDCs61tgL7ZzMGzcNSG/EtGSH+rY7raKkHgnPVq6a3qmQ04T2ri2a9hOSJtnn++Gy9UEvh5IL
+qJmCcUNfWkXIagW172DqWTFxamQ0/qDUeBKUBQAMoEM1OtRbHuZ4kFyfqK8afyMuviFLt6elenG
hUbTENgk4nWSi706QPMknnKcKKIgdAwsTTJNOUFoT84Qg/WHwm7iS+Tm6jHKOfPuf9/WtveecYUm
rBPUTV9/X692OswpIqyf5uTQEvKXasg138v43HEorMP98TYySEqXeF5KNRSS6dWu9wAR8w51EF0z
Z+Wj2WruOaP8d54jPPJQgcmh/s57kMbNQaVdBV0h/se6RtXRbM1Ty42DUdPDUzYuw6FvYitAVMc5
DpXVXT1qqjtZ60YoIFCFpyeKdrBsPbl/X+xPp7VFqCgtij1uqT3Vmd3x2HX6b8rgGef7k7o5FEww
8MVc84T466HwnbQHN+f+LZPEPfd2mPuFUkRPrhh+/cFIvPEAwXMBW2tKVlp6hVXUaMq5lhD9QUuw
gKDBVhU/Ctw999DTa+itzLOgKJHgEXvcwTcKCFMU110Wx0Hb9f2j6SrZ2THzwvBdN7I/tyN6hCer
WJbiYIat+dOsDPEolqLYa8/+P36IbH4RLLQWV9s2qoUjqhw99UQTxjHWRHbBuqw/j3qNI+vgKbwB
xcBUaJV7QPeLUynsm9P9yd+IVXk6cEfB/+MRpr9eZnhJ5WhNKMq3WY8YXOr8Kgy9RZQqsyis2M4f
bGCDph+VXagIVPZeD5dXo6mHFVqziqzvHaupTyBYdvG/HQjvPWnNjdOc3USfiyoyBet1U2OqFnxq
qlq5JsU4HuAWNg9zpqrB/RncChQJXpT6smjyry/BuRB2b+XQl6c6aYejBV7rOmcQ0/yhS4wf9wfb
XC7eQSgISbm2dbsrHlW7qnQ4k/EwCOtQdhUrF2p0QdJKO44L74KdFdsaERIFkmEUuswbK7DadCbu
Flj4cClQ+nfNogfGkEbhU67Yc3e08sJRdw70rYWjMEILX4JCbyCoolZ4qOV9FKRJShgWpgfNwd4b
ZesEJy0jr6DycFvHDmFH0dojFW9KpQeIYeOBfGmg3J3Rye/eSedH7NON2LrcX8ONDSNbzSiEwlmE
rrXKCr2R4lJcqmxLK9Ue4rhKTpkxOn4IbGBn8dZORPKwsyVwQbai4GXbcnVfXBjoli+zlw5JMMRR
oV70IuwE0Ps8XA79qDfKt3C0hH02Cr1IrqVtKeIQli3IGH0Jgcaoqep+Vt2YPmqUGdU164vha160
qX1OrdBSdxKHrZl5+WtXJ2KjzGnetQXqKABHjuY8IL83drqPKeiws8U2Fl86NHEKcX1zza2GytuU
/h09auo/y/BFnZbqUJW0jg2lFX9VfW0e267rd1ZeruzqMSZpXmSQYKt57a8ef4hHN6JqyBmc0ks/
dqM2+7aixYceQ/CDa+fKERUP8wfLo/4fZVey3DbObp+IVZyHLUhJnockThxvWEkcAyQAAgQJAuDT
36N/ddtxdao3WXS6QokCvvEM3WYb+fjvB++DqwxUzllaArPGcxr852HYFCtXN1J2WaZTNnXUCCxO
62KV6Yl6WIuQEFf2bz3QB2Uo2gOAoFDooit538dLSKoBiAk/iCZKh+vEquVYOMfJHokEhwgj1gQm
hoAKsv9IHvrf2UdxhioJOxcMyd99XU/1yFNgMC8j3Zf3qoo1Fn4sadPRVH/5YT96s6ANQbXxDMbD
WuSfb7YKJbB68rwLGftzST9nyUmWPD2VGpNLGs/7X27KR28VjBB0RYAfgFbz7oGjlWMGhOB4yehG
v7mFawCu5vFgiiRUV8NiG0UQMpsjuvdI/uXh//vX351j+K2i0EbPB7Dr+1FVYZMeW+0Zb9ay0YL6
GuVzJ6YtZlcZZFvMgY5qw75zo6zLVrS82IKwOCUmq6f7iC3uiZoIsFhO02W6B2nWFK2mSX9VZXbl
j30/rI+Nqc0tVIXh6Kp1rfejqQs1/eVGfJBoQJgFEQsREkaQ7w+nN2zOIabKLmc9+nvYpCaUWJho
Hf/94n30mAY7E/QnWBj9MWUCcYtDQ1Gwy2mLwk1tIQs15dXfZEw/iJ4Qv4XoB44g1KDf15PlUuy2
dKW81AVYL10GBgqUvSMNhFyOsfDLv3+n9IMjWENFDAAfLE+BoHqXxjbYVGl+Xpb02VLTY79ovxEg
tNLPg8ydbUumJ0pwTNf0FNKgRwKF0QYc8cUH8SLTYtyP+B6D6MIY7GsG1bq9zX1qxEWlKvwDXkbQ
0LdN3S8ntVP/6EDNcPd5zKj7vJYl5W0+wZGktXNPoyto8s7IWJsV1zm10yOMIPf5Lz/kB68YXETI
AAF6hyHL+/MCKRdpK5tJVMuT3Nt+3twpoznTl3bEn3/JUe/J5ucIBpdXgH/A+AGj9v3jdjGtG/wJ
8YqHLalbKHWJpLUyNpJMhaC2ZekqX1bYP+qbGOT3+KRpNDpS0goDJuBKl5pEm0ks5vMZlCXdLvXc
/fs5+OiVgNMHXD9qekh5vIuyU5zI3W/A209jjd8/1vYY+bCQQoj/qNb5v9cB2itgn2DDAfH97lFr
rhiDJ424hNRrcoSc2/qrl/3U2nSf3v77t4L+Nbge5+0q9kP/DOj0vN3WELG5jFdVHwPPym6FUktb
8unLvz/po2uE/ASAHMazEAXO/vkk13PL90WKS0xjXoQc6kMD/UwSQ/blMW/c1sKMhncu0eNfWokP
gtL//IvOHrgAwb0vRvq1oLEs8DaVWvUhC6G6DQB//ff97VnXBlMZSJVB9+RdlBBLLqbFLDgeMJy7
2HmkD8zDsSyyyd+06T8o6fAozCORmQBRel/SDWvcyyQe8YVqyq6YdFNrSnRkgw0JElDEWqFj9fTv
P98Hx78BAgInBHCEP/HO/Xq2cNlAnRmCWQCGWvrrMYHlnKqGv4BIPjgoZ54hLKBQY/ypFLQOaWMQ
jfml89G2XzYpBIevGIKpbufMg92xj8r7uw1Q0/IzpXXa/y0cfVDlnLcxCMpIMH/CHtZgZExVDAJP
nA+/+ggze7hhs/FLUgoxk6Uq5RfIjWFSC/HCsfwUBQ2ijUHFWxJb5MN9usKF/LRBU+IaGC9Y42pH
aU5ED9bu4d9/lw8OA5oeLCaREcFtfj9UGqp8syPHNk2jJDvJ1JdExXy/UEW2t0Kivu8Hv/2Frv7h
TwSQJrpJzJewZfjnXa61cnFfbfzSViL7njRKPAU1OfTlOTuNy8pvJN4v0ltcXP771/1omIQKA7cY
6Rgd8/tHY3oUJthZ8su0CgxG5BJkcgKmyj62AmLyc4dMIwQkUZSe2m3jSQajvjoDyXybo0///mE+
uhOgAJyh4ygOsaj852tYpwy9c1UI6GeWc03Q36fPA83ns/lMvPq//NIfxDGwZECSwSz2XP6cP83/
a3HRZUumNBIQoH8VaA4LpCShkNf99++EehfTiDN97Q8lJYp6BYNDi6eIpHoEiDYjLA7TgSIv/uUL
fXTNUIxioJ2DwvZHtQj/RD5HawkGW9Hz0yJlNbSZZ9U3zx3LsC+w09N//XJg4QJHBDwVijlUNv98
hZA1huxAM8rLVEB+ntQ5/BkhHqnXgqgdZvb//rQPhhKohLH9xGC5RDh7T0yZcowBox5xpN5q6KJb
NUINe5IF/wpbdHQyuVzquV1BENSPjXKMkr5vAB8PpojCqUQiDpgP060/TK4c2aGcczcd5ilde0gy
ZXP+n38QaC5DXOpcdYDc9r67Sxcos0wQKr0EndwchsYXVwXXMHauU36/Nuv+l+cVeN3/bK/AEsZ2
EhgdUIf+sCMBnk5j7qLGyx7ixy3KDtOONYwppmyrLv7yW5zz7/tnofrAgBTDKNA83uVnaJ/B8S1Z
xSWCSlg6ZjdIypdnYW0CHYz4i0Lb/r0Xy6xOe2UG2wbQNTwBR3Wk4ErPmpN5lay8BirdXwlPm1eA
mIyFlK2PwWOgztEOVNfSddvokI3/8vnTPz8/FiL/UwgFTBTL1H8e3WqHim81A0A1VIl56DFu++l6
1HWgeqZ72Zq+yH+jcWzAgpINIhCv8vGz5FyGm3ISUHlm4NMMfyl6/rzBENrB+QYwBoO3P9TW8T4t
vPLOqTpR+ksyRCXJXNMcNrklT9r6b//+Ej543Hlyj4CLGutP1fwhip0T2yDAnEM/wqC7fmfHHYCm
psRQJ9/Hv7Fm/kyuuLqoigEIqD/Ayow5QnzEC2B/hnX45Bgw2T6OA8j7eQ1z02AvINg+/qX++TPO
A9MMSXkYK6FgxU79n7802AAKHDa+XWoez4e9XsRZKbv6SyLFFTsfmXdXAitTNLWocsCfe7/5KuXQ
xxsXzeVCTcaOJVgs9G4KVXFokhAxIh3s2VvHfPU9WZ1aDqzwS9VBNmELRNbR9gobmSk909LK59UX
9F73gsm7Yl7gBmcSuc03YJWsS+smHxTWzIZRQHpSupz60EOubaar3x4WN4mSDDuc0lvPewH/ZBtL
A83+qvlhYhE953MhHySyLMUYL+2fa0rZTkqBsqoD7DB626HNFrpp39RdIun6IwQv5E2ze/+rSLZt
BDWi2KY24+B1tPgqTBBoBkL1EICx5ev5CjPiMRYtjvNasNDuTRX4A7TWxJd4kvy5GlP1nPh9NCeW
iuUrqzHXPiTDvu9EGOfgZ2R7zn9D5IapS4vZUETqRjBHdAFX2s+un1ZYoIAbyfOTcyVWJ01kg/5B
hwwzwhDm4lMUq/rn4Jq5OAyow90phbcch4wCX80Nj7AqvZGgS9HOFl7wayujEF8DNJ5lPzfRDBGB
PJTbfyGiceiFzSIFXD3Zp74dmiBuZVpGyHjGaAhVTf38WRZRTzewRXwTv+5+bqaLKJ1ddjtmCrtZ
mBn7OEVorqJJmEu4ggOY+prWzJYtcFiTR72bFa/YLEzlNRr4cOJhn5fWnt1+LjwmTtuFqDfxyvrU
PmNhjEpFAs7wZGOIiF94gf+BAGXppm5cQ+oJNCIrWB8Bc6/h5sfc3AJARN/qSWd5C77juBM7SfGi
AnUgd0vqsLSY6/oTpJkTAUSYZN/motczKGZGfF+hSSvatF5QkwckuwYYNwD3DrBPkTMBmifZidwF
oDrCTA0wV2DMv/YUAnJtkgDsATg+DbQDTq0RHca9/msfWHKHMmb9DhDROh2YXrg5bII6Qwzc+iwp
YVgg2rqBWHFrin15wx0vOsgl8sewNNNAhrCWN9Fka0DtKiwepUp40qIT4e3Y69K2W8OGx2gxEC4u
oAhtSZXP9pqPtVCwC1XmK525uB6LbDpFk9Q/Q1bK5pTykOhuieNatA1klB+HVZUjiaZ08y2OPx9h
9AhFF2L2ovqdbFn/vMPr70qNfvAHsGrgbjbFIhPdGiPP3LB5TkEu4Tq/YphXKxJrt1zbAdpqhFe0
f0z2eHhukEIFhOEH+lnxfvwSF/P+wqJx2dtiYElox7Snv+DlxCIypJsYWg6WJSURjNRC1/Nqqi90
svqvWTpnD40WmSWDovyr53vx1NDcunafQ3lnJZClHRtq90vlUUiJ3RTml6auFQODy2ag/i96hAR5
JYe4Y2oLljRq3yL8d9scxtqaHl4ZaryHxCxN8M2Gah47u6hi7rKwDOEXaHu4ykszFKxT2P+Ji2id
8xuJldn93rOmk2CoQ8kEtpmBAHaY7+26gf7bKSz3JJFQH2ylWNynKCvN0oXVpfc5zQT+KCbTSb1D
AMrvrmCtbOz0PHAj3mD8m4E2POkEv26g1YpTOE0Pc5hZ1RZhsN8YFQttZ0/lTuDggguyGb9C27qY
5p+8gG0X6RHMZLfAY7c/rqwsv5bx6N6WshZfs8lyf1jLbS3aZinZQwGFPHoCnhxEoDDNlnZMmMIC
ooVBYIeCv0lQ5dB+IY5G6SlfuKTHTGGJRDa6mFvP05gj0kn31Kcphl9TjrqZqGrMfg3xQNkhGOhQ
HTkPNUY72L58z/ZpZF2NURkMZyFj97RErLetHMriG+Z7Zj2METWKgJe5v0XY855pbL7eyZ5E4Rus
wyfTNjSSFyZHU926mScQm4CyLO9KnJmGJJGeHsBxG58BsAAGbFvWzZOmidcXSvsZ9k+Tin/A8WL9
JoC1gITBkvIXUYRyPlAIE5akcSuUK6sBz2rHYThzLMA2K8jYD/rNDYAQdaYoR3nYNl9V7VzH4j4F
HeAxASvBt6tnbIVtHMu+gsmNGWQ82Fo/9WtcrkCkbdOP/QwwwXVMInPY6QTzx7SCV2KeyDXu4FW3
mraumP+qwdJBaQrT3QJ+VRNMtjnUQaGHAh+GhOwmhfQnhrZQKS6nfa8OdeQqYHCqCPAF4FQhA5vn
OlyquC/606L0mfFX5QNeSuox8W8LztOohY5lIg+ji9KvGA+oGXK1DgA9q1T2usimuQX7CHTDKoDj
Qmap7AR3ThEeM7/pm4KzpSI5NQA3IUXy+5Ca8JQrvj8pMeOsQn+sfKt71HEHtaOcRuzg6ZUfOVRr
haH1fMw9jPdIo+0aAKuEoCmJRpmLm2ze8suBWvaDKoQF+DsyxtswbvPTkmeMH8cNJJcNY351BSme
fcb6J18uvV6SH7BPHGHwofEvWOjVDwjzNqaHyVTuTW97BlFwEHswTZYLwmC8qOYWJIeedsGG6pSk
0zK3WV+UUwvV0vV3MfWiILuOGTuOYa0kbhlt3kDiNjDBRTSJyK6QLVsJGCCDHe0AM1PsoOWbHcpt
R23BFGbRSuSBJIAVrG1CDRUkcVNzzyiDaEocCt8GAXsukmfz+LwJy34rnbqt6ytZB0y1o/KRZrHC
/S+ifMLGSRQoMKDLCoASEiuf8TuT3E7L/V6ndmkDSuZPfQQ63HFB7L+0pe+bzssexbFGJkoxKwy2
Bpx6gHYvqHrIumXZm29prtIdIBzKv5iwN+IwKQBgCfyw6nsNvYGtq3yPM6nS1S8XHGy139kUTQ88
mmAJVMhcupbWteatG5vNd4Gfoxa2GOHRUzWUF2M6DreQqoIw5gLDQeA5CrM9cHhghFNQIPkfESXi
hxqe9h5FQRIOykrd3KGFHx9h0IHe1+RzJbupCIC6hegMl0C+CYjIOxX6EA+Q1iSaxkg78JxjFQRx
RDzcRBHViqxGCd06kC2QHzevcUUR7X9P+zo+QC4N3X+SM7jewldlTy/2dfKvTWLpaSmnosF9Wf0X
VQZ1zUK2foljiTQI0wDsH6Z5gXqcShFhWzhiSCgl5zGSf8Q5ZFLqCriD0rjyu6hH3LB4N9lVP8p6
xTfA6JP0BkG5TYTTcACM2KYITVV5i15u8KSCBK/u8jGz8WHnKk1bz2bERZP5ougA0gGMSECdIcUV
aep7gIDgLVL1rOckcqGfcPxYdLNAlALyg/Oy4S+HrblXAns75JkKvsi9a5w7bSt2htifCRReI3wP
fuu0sAOY+ShiAaeUsFoVS4qz0gfLX+Hg63uIPbPks5SaPkWFbZ6rJUaSpwIx3Y4wqjo5xnpzNPD5
hDRRmSYGE2odKfjw+DLCgZ8irFDKST1vTbxpTO64vYBzLZsuhB+yL9JYkaH/SIaMaJMC09hYk0zH
eI5yALoLYDQ6bDUg3xi7qb/P67MpNMuxKQYWqYBYJzosAbvRkDJ3ZFjVrNAgi6B+7kEvswRqvvyn
TafdXEw5iz5JGUOkaAFQ/Sk5A0TawkBAjYwl4OME6Ij0YpKRx/4OGrYwT/POfm4GPcctX+vtZYkT
esPghhNabjIxX6BPTsYWlApkkgjNDkd5KPM7k/cTdoM1S65ciBJ3koDdLUTUzn6BTEqBTx0XAlZl
oYxfuB7HK1f2jrdTBbnVdp21/zYDtLcSliylg5Vx5n3LrNlWAhmYXsMz3XF2SCwK8baZ0Nl0OKrJ
1GKVZH4xnm9QK2qGaiTIMlF8m0QAglyjOagESSGbhlZqS+WneRjUQiD9k/4C7bxACdJMkNuuZi0P
bpxwyHJYzTgCwY/5gQLSqAiUB/qfmU3Wr7uWxncexceE93TuBIz00nRb4CsG57XnhvRYWgJ9M8/D
52Xcm3sQFpD/9zIYd1xQJuVknBv6a52z/gfWnolsi3qOt7bsc43HQgj5TmGP9GryAhU2i8tPEoKB
hkyR4XdUx1jAhqnwP2CJBG37JgEPus2VXlwXUHn9zIvEfDsrjEVHh3rkOdoT+wbVPsnBIbX1OUjL
sBKO6uWHFBu+XrqEDdNl8ADueuxj3DGNxPALLZp/E1qwBQsBgSOaS204uoltdmRkOYJw7wt8YOcS
iLYI9BhywYipz9ZbIBqKvOWTFr9gf2V+5bRB1hA5BN7IzJZ96NYxyp9zi96szX3lntHQIpAhYAEn
WSM833Aq86ENybCxDmWePr8fCUmRdRfhpfDlrAkMiNBbFumevYAoisonGrbVd7xohAF/aVPPQz+4
18JKQDlGidaJAJwS3aNiL9C+2ln0p22WiSPWrh4/syjm4ZBpSK138GdLVmRFH77LASJ0ZK1MHLVI
8ONVDzsXRBvDw8/I0eFapX4ZH6cEUCAVyfIrA1GcH7ULDcgISjfZNSTcB93Vi6Snujcr71B3agBY
krDpk9wgz0C8CRlFnd2rCbCT1KJzlnmKay29aOO+PA+MJUUah7eM+Q3b35oTF/YBPSBmf+JwTtov
e5T7lZSABvEOMbq/83M2vJXlmo9dsUTi05bGw9SdD/W1ghsMCve5jOcWvIIUphRjhUHbsgI951A9
fq5DaU27OOfjFpCQCOkv4vaV9zs4aU20q4KgyfUX09jMCUFpZZ5oHWrfViMUKEhkTPRDIGn87H2p
XnhG94Y40VjE/kIV6IhLVF1J7pMa4U9HTTsKvXwLoioGGAN5Ux2R98PnMVbDD8Bk5kfoL8kXU+5J
dfJbMq9tAzl7SpYyaGQMCNGqlu2yQviXgAMTiQ4HzTFn+Q9rzXqXDXguGeBp8uo1lwJd9+566AiM
GVINcnXRxrN3DwJ/90kMUROdSpmE772Uzad+W8em6yMAr3ATZoPMnGOAT/5HESIMsIbLbex31kbC
ZoCD1XuRds5NwxNH7XtqZN28uL3MEcebaSwQ7yC0T7Tum9/Q/Jk5QTFozKExfS6O0EWoxzarGQJq
6J38hqoxuXFQgLck10UCP/kqWZajiuf6h+/H8JK7dL0qkrNGHcxnwyvCNc5KvRZ4YCPthCgJxCAl
CUYAr2so6ntb7fPeZuU4/ER91OQk1NF0BVLGWmFKYYE4wDxg7i+Z3jFHWuZ4d6excSNG9vGI7FHu
pmrQ0GbyNKIz9xcGLmkRSPFFlBzYIpZb4FZCaIe1HhQS04wR1BRR/PrjbI0gSzoJpLMsuPo60i5+
sszYe1C+UQztuWQ3KJrRrgUm6ASUxLLBUntLMbAb9ihDXQiknyBMw0HgIIuUPsZwPrmY0lR9cvuy
wMGhgXEO6ZPaq871rNJkrzc3QSCiroeWsYDbYUGpwLhsS8Ohzpn4uW9J8xJHqxnhHNgkWMjOe2PJ
VoeUEl1jSN5aq7MvWbypl3FtPGxaTe0chs+Lji/RN1qHitWZoYU/X5y0DINlSooasqs01+g3ym1m
d3HUiPksls6iI4iJ2HaAB1l8GlmZTJ1I7Q74IgZcgeRJCcGTsfLqtRQbjAbpVu3I9U29fOWj7z85
n/V9hyVD+nvBt7njTQo+YZWI+tEPq8dnlOOZjZxWLz0gWRJKwGjKyNJjqE1y09AfK+QcaSvVrJFh
KKvng0bX/jvNXM06CKErpJV1y3ZS6Ay0UAVg8V2fSeTUGQOa5ZicGXZX6z5v95EYJQMecG0edGks
AnQU7xhsVCZbuwjT1umwFyrCYcDGOyGx3NMrZVWZ4wP35TO0XMBmq8UmH6M8YbcwOPElJnpefauC
XfI2Lgf/xY0pxfuiobyKjIqqK8CP6wSLJUs9RG5pVV7Bid2/aWizwbgC+Lk3nQeMZWgeQ5BbAo6C
emUV9lUXzhoSVp7eoDIL9iTPVD/SDJjxtH7S/t6gjH2ZmtJCpwbL+KcGhncMDfkyKuhB2voFznvi
ywZ3CKQKD5lU4CBr9GJ8V9tD06iRodNWaXLI5S5LUKqq+DMWgpG5nFb01qTp0/JOFH12BaHhJiX1
Ru2Lp4X8iQoufctkwC6AwQkZ9no6g5CP7ivOULHtiTn10xBfg0OqDYDVvfJd7aj+MWQ21FihNXSB
iENTLod1p+brhllbiuKdcn1ALYDRYmX3YSFMsvlNxHO8YAfUy1+boQifAjPbunO1inDzdi8fFp6w
NyB00GOns92+7Mni70PO3Hecj+xTCRu9nwxTTk78AnQopDH7+UVCL+KWUkXT0843+iOgYqxbMwbs
AZsKzRjZeaq+UbdN33eexM/blOjPBlpBz5FcTHlywA/eg69f/RgG2mvIIgY+djMmcFO3R4k/AZcG
VCGKzPT3DhT49wUiRs9i8tK3kDpC44pKNX2VAXP+DkpSJc6cxSWxdcYhnBcn/EuZ95DP42kPUEmO
/B+TBtLMDQlSNKYtYu/9qTGYsKBsUetXLK7Tx7Fq1GdbMHWdzEPFL1YZx6zj0AbJW4dk4snKshg+
LimcHklwOf3SR3Og2MOl4zfXsAhh07s4Oyhlit9TVAWMU7Hyed4HC8VNJgadY7TNY33Azsdd6dL5
CqiHav2a0JTNCGo0q04TJKRrgnMJyDO+HaQGgo1vEIgQ3oZe9di86mR7A5QQUSUODA6YWC6p6Ij3
dd724Zh/Cbry6BdWdDmXmfauIEFhj0h0w31NUHpsLzNYAxMB7aXGLG5ELUsEtgITmfWQw5plRYQh
EgDsASsTi4OV0VT8XjBgwDw7iQHGNEs2HXNgC5M2X2Eb3wVmQMcFTQShcY4EWuJdQ1WFFBgUhk5h
ekoBJRHiwfIZptvMyVIh56qmaek4myuXQt4NH3Hcxk7Cgv0W5j1N2cJuKv7ae1O+LVhffJ7ohhpj
5TifFkhfgzlhoXKEpyVq4Dgopm/p6iCQ64dqeNpstmVPsKLJP82AkunpWGssvb9hZ738tnMaIcYv
tYW362lBritOcDTQtzxtLPqZWZqbZACe4wICfJs8hE31Lxax4xKVoZfHUQND0YpyVa/50I/7QfWi
NtBvLTF6hllfg9ZZbfZpXhzDlBUxm522arW3zbqCCw4f++2Nze7csaFBfCwC1w9hSKoJSgcmcyj+
R3nrdJI+8M3Hw2EGQWsgtVrC2yjL7FqxKnwpdMK/SZzSAkrHs3sIPjM/1DiXXycs2jFBG0q0m1M2
2icBuLW6qeD8Y9ARCYe2ck5RPG8yGTES2rYCvQQC6TDfaUxXTXIhVJ1tHEOYIhQZRvtxUGsMNFOV
yhLDArPQA7YCU4UqZwyo3GMAg/mBmaRHz5Vkw5WGgyH+8wQjOBLVPok7g/j6NEY8e6gxOUW5ASjO
bwcRoG+WL9GzwWdJyARrgIC90JKAnohu/bVasxzrFbTIWQvEwXi1YqalO7bo8xwQUeYOwrJCgYWV
uvkw9vg42Gr48grUiCk/xgwEoVeRgK1Mciy/V6jO9RsqmQYFJRS50NEjOACGtkLDrS+H/q7weezb
Lcjm8+RmP1+kkOoNp01C5fU8XIj1RerQxB2KVPrtILKJfpsi4GQxvjAY6cAIkpVtDNnXsWOB7et1
XNKxP/hsr5pumsp6JcOiK9cpQDFqlCXr9AmMjTBiMR9mQLErhxfBG+M+YxChlnZsRFy/slgU2ArW
zMRXi032glTInqxddIbybK17wXGZUKafsBiCx8Ji0TjMpZ5lN0s5B8xPQd04ZMkUowEcaAw1riYA
4HGE4a1PHuDnswG6iRz3LQ392f1hKs6qjjrPZHyATY3/ulV2bTqXVSsYzCVWWQReQm6/x883p+1a
YuPWrVutr5G05fNmXHbRjGL+xZHB2MUGZC4/1i7I8VjOc3Mvt0XyDpcFI4QxrWaGNqPkzUElYIuS
wRYoEAcM2PXxnB6TS+oGVd2OaBR+9SKH/d68Zd/VyoLqRpFME/FQZ1FtI8BVgercnrwVU47KhmAc
tpanpNLp+hCKwe7PGHr45XbHCLw85ChjGOmFo7/B4qPhlGB1J68lTJvQElhWya8KGqTpMZkhhdFh
KJjPl4AWj/S4VYapuzzo3hPq9mq6dBinG3SiObzOcS9QBGMaPYQrmeVL8oywhY6m0WAhDGRwxpZE
DMjBdz4WQ/EQNRA+yUjUBL8eQB4VX1BV9eVlijE+vS/nDY0dr4uQdjJW+6saMAr8Yc/kzdOKg7bi
ysdY3LEhTg4ZQt54GCj4fu22wvQdUXeSyXGuqUVvivODVWriIOI2QDp4xf+p+vwKalTlet2ci+4n
OJ/U/tcoIrvgBiP4EI72Ee9rGRZ/B+1Vi9Cm4tFAq1dk2W3lfTlcoduVvAU9YsQg3TkG5dAeGb/8
pcpCNyeM8iVtRb1gP8IK2mwH7Caaryw0EbCA857+ykK++E+iLxd7UI7zBlvVaV1uXb5Bt4A1+Ryf
BEvT5BYCs1FyisYBS70IfjDqiDg3v/ksMjGcrXvINqzYhR7FnrhXTUfMQXgfvEPx0iRvG/7x7QYj
uJkfMwwx1yfojE2CcJhH+xtWjFvWapATUNxCgSdr8aXn7RnyPPYmgQ+keUUiqV2LTdOUPET9XGct
q3UTPeQo2DTEGXa73TW9q7GSxH13j4myxt1iNl3lzwkEQKrD4pccmxUVUnc1htqttzjzydqiq9TQ
5VxxAbpcgRVPtm0p4l8J9tqmqweM4i8zJ4S+xBgXagLA2yNprOAfLIhTSA4Xplg164pycMsptYAP
ETBVQvpFYBy0EMldjGFOjNF5Owflp9upWhD7BfrWpXNmAiDdQ6tGEgHlZ0EAjIiv42QbMWQaMhPa
VOfNilYIgqhXDQZtr7sO2CkDi76sBzSqfXakcw/lP4r4sN1MzYxzg5X27rsVpY76PJ7JEshNA2Rw
vPU26hRMsDk+pu3H5gAMQOnbXq3bS8r3LW8bEKF3ggO2lhdUVON6XPheomtoYkEP6bRNa2tyuO12
y/8RdmY7jipbt36hgwQEEHBrwHY6+6ayMvMGVZcQdEFPwNOfz/vq6NfW+bWlfbO0arlsiJhzzG+M
yU7FLc1IlHOTYvL67WcVNq7NcNKbgzd/7Bx5iZil0hSSYxgLq+WDs6tv+jH0JsPRwmJtHS+YSk08
so16T1S9LKzrnbZpMpdrjveWmN1TZYqLxuWvFez4ZwprWPVDtLb+C384F6LmL/c+TuvoJPs0R8RZ
MMf/S+c0PhB6lG/ngZf9PVDkgx/YhR7ad3Zh7PXYRSuVhL9SXzKhsyjriiBvukuZT9yDVWHtQQLx
sTPtnqTothjZtBcXti55rx7tLLRdORFod0CcrFrahGze3/Vmsw2RVZFhxjihZdKroznLjvZie90P
Bg8jP8xSNvktwgVT/1FNE5oy86wgrU0BeAhnNjK6zmtneUd2L/LjbjLSRXFGBH3Ssa0IrtsPJ/PQ
ztK698Epwhvkg6A7WJ2tnFsfreMHt1G2JBO6Auc7GtKry7eAEudVHiudJKBhXG+CJPzRbToEOafJ
iuMk86A5lIrm8dLtPhHArDF0XhBi6SjcLcLbMgYWlkh+ifKr8By9J3rdVRY3wd6N7PbTnkrKFlzn
s2saCl3BNKo8SFG39XnQarQfowrL5LFZmtC+t4m348BeUAgYYTIWocjBCSD8lGzVkpRKhl11GpoW
E9k8jDh5irJG03UAfa0HkUGbP/vXAI6f1VQUBbPfheFs2pUZba4HaO2/doGyl2ReyBP+W05Z2DMb
4NisKceRa9BibZ7z3qbnOnkDCuXD7jqlSiw4V5FO/hpN5zb3xvkYgQMWr/NgBqoHTHDt0VgEh3f1
sunzyvrot4b46duBndxD4qppZ4gI1pGIwvHbOylK3d1wqTWAhUahiKhpZC44KLGYIyEezQfyVhbE
qg+zgi0w/vxNngy4j1fZS3/b5QMZTAvOj79d54yPK7OuD6zs5j8yiY3uP02bOKIMW+6NQgEq3sI8
Cjd2zXmyT9yutDKig6iADZnHzLiACcSxbUkKfCOqBkJdsjzxXzmPZr+0nIFraq0qBPrgxCP2vmNK
s/K2uS/gFlrbcVOhdv/T9VqXJwymVRMPjK1l4rYyWI69x1QeF5mx5l4f5F5W7Cu37WXp7nNSxBfS
iVFk7kBc1XIMSt1/8aRS0ZEVqBASI7slLYMkz4wDMWd//Oju+PHrZR9+0jw0y+PgR8UdJuIhPxXD
toijRhNGFFgqxrRjtDstVE0rsqRzq4pV6esUAvMEAxrg2NuePPiY0JqDscR6rxjRRye1cpbEzsiE
MPYb425sAxto3mZrVPOxrfruNMFW5bFg3VVx5zIja5JsxiB8DsnDArrd2mpL2A09d7F2N2dPptzX
c8xIgQuaW10JxtjebMWbL/N7w3YhctPbNUTIi6riYYLYBBwqZp+/mHL2NFDOJE5b1A6fZTvkDwsm
ZdAXxed2yP9tjjtt03tR9MHDxudu4ygLZ5rtXOmfq6ndX2QeVC+eX3dfeeY0gBbL7u1PV9AmvHfE
gsYKqjSSWYPG3cVoUXo/rATGfonKldVxqFnKWNvwhafdWO0/R/FGH2uTTe2RjY2+f+ItnMLULeRS
H0mIAIaa9LZ1J9cKKnMKIAfGeFS59I8Yf8bsbZlpipPB864XQTvZP/nDnOFuojB1frEdN/JPWluO
m+hi3YtjFwZjdNxKlpa8zNmifnilxzur9JB9VmE0olQYT3wx1oHXKokHe502hMHU5Kv/NeRYRQ49
jRwzYYoT3nVOpPcRba2Is2Lov1cWFDeJYgb0gPJXgc8Ek3wiAmAAYgj9pTwyRTe8Qm6R2QdbaAVX
pGe7JRQwD1DAG7v9UWgT/Si3oPuGDvbqe2+zFZByg8PBXXTdxFIXaGm+rTq8az2f7HXye12cQbTY
wmgWFOq3WV6HE1TU83Ow9ttvB+amIVQypDcNLd3/ZRBXqjvWN3LRZ0Ewerdim8bxY4WLlMeM/Vve
aSg4WC5bq3t1wpjHGuV+FAtsjLs2WE0zGpgS6cjczEpOr0Tw8mxaVtB9NXjWfq8Q1s9WRGJz3OaE
yfAqsveaFb/EAiSBXLv1h8jbBY5KzGo7F5u16JO19OZlMSuTH0R9wl8mJvFR4oYbM6LcqidkuUKx
E6DraGOBNtZtPAMszWvCv2o/YSVCFdNYFskPpa8tjg1t3z+9hIYh1CYZOg85j96fqjVDfhCu2V3U
ysX0N8B9fAkUEN1hZBVIcxTF5BRJYCbvkz4CNACxbGveZz2t3NzzwmXEylym1wc8IJoc5M4di3RG
bC3vK12q92Kt6irpdeTYaSXnQX/IPmsDfjTBtESwz3c6287krSQINfbvKVsBdIDu/R10al1+j5O1
k5rQq3k6QwSxGkH6Pnvfw5WtO4l0K//RlsWw/q37GS1lFozh4tUecQrXrVVoSK4hUMfCK8mQjcjW
I4VPdN376pJofRzWgV2/HEaVSPn/mvkIrVrLfezwPI99M634TtX+4RRl1p5I8iXjDDzPm9KMBxV5
F6L+R1nntrzvgyyHScgnJ09NMaGV25EVXDZr7hCFCtnXzGqGa2VK+KUfs/INMCTHYI6ImtsZ5BGD
lvamrVn9kixtmJsExq0owEk65Kqlyyf2/HYhKqCjpfW+tQ0dE1/Xp22FrACeO+xiTPAZ8yZmKRgH
wVTawA4czawkzfmVk32u5XBWDNF/7aNCJpNoxAv1W15RYaiif1sWFS03pjDOv2Asgiwd0Lmfy30E
JuKOLHBQdDK4jiGbOcV+HWAdMYWXMDf033qwmSDFupD9I3MQBucalvO0B25TnqKsseWFc3OpEsps
4XI3dD2dr7/bsEL07cUxp1wMTz4//LfN99VT105SnWqA5PrXOJCIf6DWYPZ8ULJ1z8j/+QUHvDXf
YB6Nqivvsndx0Bj6eBepsX/RAar5wW1DxLyxDB1zy7lZrrEfdWEaXj1ih4nJgXP2CWhtTjREBa6+
vCrqC4RyZYAv/REDukRRO/KEt9W9A0ja8AaiZqQY87NLO2zDfTHx8x/3YLZfGZItL1Eooq8B0gI9
n0QgbaND2zw8AIn2txoiqzpMDDCLhIGPI45VZBhioLbXkF8GwXvu1fAiV89eE7bjGKybc9uFhwlA
bgVQHlc3RV2vGO45yoUTR4tXtxW7SwZscc6UM7BHv/qQrdDWnRJUAEnUM+6NPbsils4tXGt/hs1A
YZv6LAqStbb9+xrWq3jZNJ+4ZON2M84x9Im6ryfjtI9iXweGeeNWRCdhKXVNzB+dFxu/JSF8lnLN
cx/pHJOw3U3/jJ7K9dag9epHapHtml0QZhTCra3tEyNW6hAvmHr3CQVKT2x4DqBv+jEsf+pxrbyD
yFx/eNvReamjqhwNOKOEsH46fW8td1vtMIXbMZH4D8hc9XJka4Dv/bB0vYsEfMsgEQdKhNfuZMWj
AZxUJCMVrTpUazlZfE1d9FTSmCFTMwC1z4DL0aeA8i6P0+zx3ERRbUAWhdj+zEu0cQdWPSPmHGKG
hyqb8m+rG6LlJRcWMzkMRo148opwgxZFFFqfdjEvX4Cz1QC6CqF36Jc9aE7eBPSU5lNkjaQ3b+MY
ayOXp31mxzYVbKY/JyqgHJ+Jtj5ZsUyVWPsu7qVINMv6FuL3mP4EiL8g4946YYLRe2dedxaE2E8T
whBohDt7Xn9W68IFlUO+Pbty8zz0Dj/62Tq1/auPBvkuIPLna3/XfzZ5XUavblYCibt7U0Z3q93l
9ZPZxVWZClXYn1zwWlheATMcdy5D3eddoSDdDUPfR3dOJ5kjeNNSvfr4SYMHa5rd8kTpk7mpWzEw
YSNRtFjoWVY20NEGuTJ3pY/ulK5zsPyJuGqXeCy6jqN61HbLytqeFj9znBGNn5y3xxL2sDkEqpvB
LFo64KcNoUgnZHq12YFKo2HLbLfXywH8dSAFk9VzaPTmmlpAw7VQtXQ7G5qHKQTRm7w9m2I5bBrJ
S7uziHO+dyKq5n7VVBdB2MU2B+61dsUfmOiNGTcCPqzkJeMVjOJNoVXGVd+Emvql69uYuGM+YRh1
9vC9m1K4xZWDnrd0iFzfjR3k709VrfV6wOsp3HSWhfTux0HzO3ojIc335FeASneR241vNVrsftzY
RXJ9GiPENxwYZR3vwdjWRw8kZQO5vLY1JHbAPnFfcwkugf/hdAhKMSWu05wqa+yG23Wp1JszdM0Y
L2O5WclsoHGZvArYZA+d+nFn04Z1ZC17I9K2y/Pusjp9Wdx6YbdQqYoFFpOvhvqzVev20BKOQJRX
X2tSVE2pS7rNsR2puaPtgu+jrD9wNsszyaDzSy8KMCHTd92v1Zf1NzPH8I0tNEjfs5uB2bPo9N61
/eqxxuH8tLZ6GlLDRAKSc97cl5pCmNk2Y+0Xb+ESYnZJ1BG10TpMcVa7YM72PC7HtR1FdIcc6chk
Dovxi7eh5yql9WcE7qxsb9BUoZ9NuCyYIrYB7G3L/fA7N5Gbp6UaKxMDwI3dOSp68d1YYKxpUANP
0EGyW4+I3L7sAubOlfk9g/r/NCN3xHV2HYxHb+8r+9HZOOdjxhXucCPUnO2nCjT9ExoKs4O7NeGb
w47m4bEDxpuQqqSzoq+EmX6cw41DegwX4uoWE/q/ClWV8oTEwVRM56O6CLlFmBdIqq/PXOoTiKnM
7ZT9gUOTwq4CyY14LW/3bmcSUZIVWVwaJ3Ke9TTqc9ZqwCW3z/hLbWrNKGS07V1C2XDKikGPn0tj
ufZRFiXnOw07hywfku6oUnXQ/3K4UH6YIhiHuCAGR6S2X4jw3CgK/BTXk9dR5bQ+GVBZriX+lg6C
rAzW5o+pw/nntln9fLGkvd5UU754L53jd5t3yJrZ/ZtLyRTNa10k/5XMsM9ld1H7ejKarePO8ZWA
k5ctHtyuj4777NN+odSaojk6lnEUhoV1fiosq/1Lvgft8Gbbw5dWdamPgFnQyeWyIORrttX7VOmt
/ZNFaWPxhutm/UGfgoPOhFuUbDu3J4yEsPHSDNzGGwX7bxYbriax9MxxxkJvYCxbhMDODR3mQwlh
+YMIAYZrXl/0fyRk2nQIq6i7lUKz9TvMZrScca/ULcoHTxH5tmaMw8L1v1h0Xr5vKlTyMDIeKQ7D
BtSB01rty8GrCwV1dR0V3oVsmjGpk41Ul3Jy4MKxWANurMJyEVDGjayvidyMN29vcqYUUBF/5Iy3
+UYu645r2t6D4ShdsPA4s43oT4JiLbtO8SMVL4wt0t4qqMHIq9d/FK9jcZlaTGpIia5bJ9YqOGZn
S3uoVfyFyrumYYABt99DksAPgsu3Lm1BWo+hNaZdlJsHcpLW4PfON0mqCnWjfdtJr8ETVc7ucixU
NIs0WMVWnWtpvJ7vy+ekqPd6wt+zFEYlNDek1R8M5SSPg83kA0m+018kbWHx4qcQKmESesWLOjv6
bXdwVgc48Vo97PZY96kVhJBc1CWex5frtZzQbb9k83HAGjOeQwuJncHtDiM7TA7P3AjpOibsD9ER
fM0G0KsowrHp5SwNS8nvdgFZiumhooe7l3Ia80QWUy7vArE5v4UhqZg56rJ6J3Qls51GFa3dr2qU
oxurBSL+cmXDuoQlGEggKHzhkgRWjqeLAiMMz6OzluX93jv6Dy3y9sKpVqkTvhl1b43B3J1Wkyv/
FiQ8eiOMSv1pp3kj0gym2QMCbgeWfelWFbT1BHYfGrlwQcNQtYreBMg0xlqA+YhhbY7GpGkWj+Sj
sbyvV4ILGuzO309ruUzeEzYqRx0zdyrvCF3ep3Sk4K0eRvqMYzsLUrYiqx84M1l4+M3KHq+8gBku
H5GXqQePfoOWOa+mf3lgy49OYLJ6CKN10Od9sKdnWRtRfdroEPuPPV/W5hxOWz7xjOIZSVrZLxGF
QiXHmzKX3DAcgc4P45BxG9dezVlHyc/hyz04kyJK7zSSPeu03slaZ89KcCa0L8jX6ltbi/WnA9qj
u5uZHQIKzs0vq2mpE9kE2LPLW4+BSv2iriiiSlOk7FG9DrhCocCRqGnvBnSFNultoFyc7KLy0sqR
lo9mv8vfrSkY1TkLviBqmL7aE9PiKU1rqaAHF0LXxDmw4EVO5by7n3KGn0ocMOz6ZAcy+x2sfNRh
zmbyjZi+PeIRAayaDRDMNfsGcmdq2m268VG+j1WwmR6+gWepwf7WDj+LcrHcM9AieYOD8Fdz6pE+
ew6FJvyFY1g8A1O4vznbl+BKTlX5Ea2xL16dwp47SH5u6um5qFbN/AamNEvLxmwrl5CvqrPj5i7V
drDRYgK1tzqxEMc/dF9480lsNFxMsHLd3BcuK1Nw8mV6frILvxuTpd+Wu2qpWuhSUEgaKMHc7x6b
hbaBYNXOqL8RHXskvUnN5mw5qNsHBFbn7HZ1YEN1Gbw8WDTGMiH+p731y7b3HtkwUQzHwLqKMeMS
qSc+UPsFVcz3c9iZilG1bU6BsMBe5e5VZIaRx7wvE1AvAfZ4YFa9jZdS6qhJIxsercJdB3lPNHl4
4oyzl7NVgKuCQkQjpyNa+Rs4+kYV7fdufp8Pczs9rNG+z7ge5Q6rYGN+YHAx4XAZZ4z1p2bIMvnC
h2qRbzHqZPGa2eJHphnjxp2jaHplUUQZ6F3LYRwVAIKbPWMyX4AF7jLX8uWxxeJwW1U89M/SJifp
TLcOjk+nBTIX9I6VfdSVmZFDW71++2AH+w3N12BOFkNdcQGOp9wM2kocAdtrHqRSVfezdlZYVIj4
N7xSsF48p7p+oQSN/gA4VriEZT73MQYul76VONDiLeiL/BdUkdyOHcGdPv0Em/jwZ3nSPfbNf5pP
cvEE7x2S+x937Yb1AD1b3qMUDerCXodmiU1Tjd/GLRC5kYSg/HsiAnmA+pZfW1G+70fbn7v9onmV
86T2lHpSeVPix5C8yu/czi3kPxxAfl/ARocXMHIlkrnCfAoaydA2ybapv21qUWYxOl74sydiqjrh
FKSemZuq7G7k4FTFxXGVZpcmJQZ2HAZMZGWy6Fwd8owpdzzU3tj9XHXFW+a6JRGWhKOx9MBv7WlK
EbvD+hEsl2z9wGx4UTa3yx9ZFKe5dZfapMwAvCxtyhWFu7NE+IMt6hr+pN/W7J6XDKDi2tK92rnn
zOd6D6lcMhlyRAQ+tqQAa2+YjM7I1R+JTgd3s5GYDCRiAIevs8r7tQr2DzX40HEjmnwUNyJj5hZV
Np2NWy7bU8N/h28FX4LiBe7oR9ChWxXbwAJ+KtizsaaNwAWYto5n2ZywqHuHeYCrioPc9aoT8E0V
Hl0VNt7JWIxKSeBqh5MdKmDaftyEOntBprzjogpxpcX88nGa1kxDtFVB97g3g2qfeX91cJM51mpu
sE0gGtfe/FhIfLOx7ooFPJQvkYqcsCrX7pz5njwgE16ibmgf8g37+k20kTEC7FLtdBJqC2FdsvJ7
x9c63DDcpIlCmIqU/dRYftgdCFSrPJ62cq+TZip8nQwMUX+PDYP7VI6WHuJeoiRRYu3584gLwPzq
J8GaC0XFVqUZKEhw6haGXeduGSSVI8sQvgVXJI4OyTamxA7csj0ts7esT5OjqwArX729y5XUfv4T
QRNiTxDDbahNbp/sCcr1MO850wkCHjjY2xx3ImpUz83TVIAvB1MFDh80Kxl7INHVwMm2FfyNCpkP
ce6aQsXhsPVO2hBgfWMijs8YtpJQU59qeeD+MsP4Y1zyPWBMxS4lTdHkYcjK5+3HWGXhc86Ex6F0
AOBPbG9ig7cDhgTdrAtMzi1hzXg4an9cD34m+19MQhjaR20k6GS9ArCQL0ehXFAXVmfQcadKXSF3
BJtg9hRDMCzEKWE5uTw6AyOAmw1wBumqBTalBKvsEUkQmC7p5aqsuKxG7raMnEfvxuzg42ffNOFf
Jg9YrxCFyjwVpjci3XWz/eAtZpqI9XI7hM6mnZNoSZ4lPmHx3npoQ32no3WbLnnvL++84Nd9fMuc
p02k9V8xie0bOFfhF+utDQIspHgOZvhOLo0Qt1NXNiq1Iz0x78ZCF50sM+5DbPIs29NBCLooHvcn
DRH1zQg9SiD+rs4j9OnhY9+WveTDBdTCK+0GRpIl7x+ZUfWUhwbC5YbKfQ2py4chPOhs59QTEYEO
MUabVqes7PChXa4NT2IKQuAPFLXbzyXyp1fRO+OnaeR2rgklUpcetfpWkot2tayuWG1q1qZA7UrS
/lG2svKuh3j7cIshbCkttdMBXXNw88jL3qQkWGXomixXkedwtcIq2USBEShaydkoQlCHUwfWR4CD
1YfwCGHePrEWrP8k3LZ4UVtlfTpzy3inkdwmdyRh1SJFrlz8GMw9vJOlwTbCfh0P7MlmhZ+oJHhE
k7nr+ToDZbIHYo+6Dk93P3qm+22z7HhNZ+MRO0B8Ag5xGeo8OBm2dUToggBGL9MWRDR43D0HmqXo
fYS8U7hksjkgVCjz33zY5fKElmDeZLP3PwOvYsmUcHTxa+LUM2mNCv27t+C7DiDFuTmRQW//4pEg
J5Q2xaYvkqt5JE7Cu+bj7b7H1pChqtIxmsfxia0uAwi12J0/Qb+3dCNM49pES7Kzk3yX3asi60ek
fTfnT4rAqL9c5jJIrLneXNppR8DRtnX9u2VeZwDOe0lfs68eTJ2oGGwNiwYe2gXF/N7hUIWEDSv/
LF2as7iAskdCcklcPgQDaRSx6xTMNTyTRyRSKMKLJsY086nK9ZJxza/BB3vXV9wsovEfc5nTCzll
JD6WTLpM/7U0z6Wq8/o2AFv5DuSiPkar411ueLf+I5Tuc0K+XSNjgpCKd6l1uZx7tePOkLmMzlYk
3PUBNxhbvZbIzNCTrhLbJQxgTCkeFzQRXbGx9FBNJvjcVgMlYOZoyk4VU+lbB4ueOnbsSrEpjcar
eIz90Tvt1r7dzf20zjcuhrsoCSqaVvyFayRvmZWODS9hz6ewZo0cjSuzrJiEkiCR+M5Udg9tnhFo
wdNr/6g4LdoTgBabnSxRbeNLFczlUzVu+x8Hb8ONcfBQXsfkrJ+fFt3n7Ijf/B0rUohsHWVB5MZe
RxVw0wa9ZwOiWCTMeaqo8pNPEgMzed/TeWI86ssTunzhfJnRrG/aW6zxiIUxuN+nvBlOAQEQn2qm
s0Bk7ZoX8M12Paw+XxyPAbkEMTcm2RprFuwvup797YCQsMHqDhapa7kTwLLM1kbLQ7e/5eccpTJ1
bcOAv1SN41G4LP3fyQ1pEibIgukwrYHx6Hb27LmZG2EdBXaBP3Zdi+DGW13xb947v0FaCeynbK8a
AHsdzh/XhdEjdNjQUSp4beRfdrBKFruTEfLYklTlYevPebSuESiPfQSwn27d4u9HXOYtiCw2moNP
9OivFec8Knroj7+ioCmsmxm97bXHmFAe8EKrhwl8uGQo1HlPDto4D9wmGA64m1bZPcZDhcGzGqLH
0alrc8KQyfZd9zqigaXpXy1nQqmyWzcqUn+qe94ka5jmx2jNTZ5ua80OsZHId33mpKL4ihqHTb48
mTU7g0xY1TxakhAR1UKRFDnjMg6lKRSnzvV8SJ7/iEXN1RKKzMGNFW8Yu299bRYevgaciRqqYDRD
eMsME+gwxPpdDUX0WHLTEQvDnfIV4OsaLqrIcje1jESKQJtYRSoJF1EJnlv54ma7A+suuqJhT8Ug
n6ai58AfZ+o9q+mxxZKF03GUE5AYMSaI6lwke5V1CG5uJ482gypgp7YQfjwzjEGQtG39Qr1GTbdq
28HjNnJinXZfbI+1w3F6WDbmaqtfqms1PSBA70tQIpJpVcTKAAAflowtSreis+vx6kOhqvxNeyMl
USC++8j3zLXi+zarwjDSb88eQVw/M92PpC4UAgB/VxwmR+K6puFi08y85Kus8N/7nQIWwkm1HHQJ
h36PAoEmluvRe8/CKnua8j27txndZLeeDnYZE7ZhrWkUrU5z2Dcn2KB3PILTzGQ336wd7D6tYs7e
N6jR/eYaxfXNNESxyayFiTiE074QB94XyGROFjV35EJz/gpvKX4TZFTIE2lybEnctnoL6ITIQ7ix
ZNc/ZkXvIMkH9GCpPzD742coWgxMfpCJs7Sg5zHi4zxLwqEfGEro0Em8tgF0Zcugf2ZOxuwCTqbM
Em+XIRQbiDNLN6p6bl8wO8xPWzkvz6LRIyc2JPsIhl+Yn4N3bVUwjiwXQhgAyMKqkestx11mv/I0
4qAINtEusGu+76R5hm6CAxSQ7UCPek3ct6f1NgsN0KRv+cRkMs1r4iDMHTs/VOxW+tczcr/Ca1iM
D6j4y+fshKDftCzDSzF1sPrE4NzqKVB+mm3M5AhsyjGiZSJXf/N+dkwCK07myzUswz3sMCDZ0UeC
mUgKENFPP3OLdzLa9WtlFC+O8trpvAXatpnLFN4tzpzcPZQ8NGT+U/qUqV8J4iQ2ZUcnHZXijjHt
1LKGG937sZ1r6ByUa/9tisJlPHSzGHgRAIEylIWcy9Ojkhwf9kz10SEnpcqPR6e92rdzSpzUyp3y
IxjLfj/2TF7mJz6qeRm4p0jkt/oIMTXwxZTu+AwAK7nGAr4un5Fn4+3jO1lPjIPqOuz+jNEih4OT
ByG3Rj1j2YDqACLxhsmaDvl1K0JciqxRp8E2HWODeWBnB8KQGB/cPVJvaP+B/8CDWBMW6gZzljq9
z/XGNIBZej6DWaNf+n2e2tVKFAz/6tKn5B4TWFDKnQw8jIyk+/PdYrZCSUKDJdNBlsmwrFN5HMmy
Lei1iuXBdRf7mh4QFvf7LqzwNc+87a25vowoFSUNb6ej4M0GCSHXwO+q23wIa0G0TjR+LExBzanB
XP/QcDewR61lH2zOHEpzS8zr10Qm9D+iErw7z2o8Mo1kmIVx7kFPX7Cw2UQ3d9rcEEvkX4aBXYsH
HC1gEjtFFs8rLb//5aCN/nRANamggJDQNuEr5Wvg1qJLl2EJiLjhbo5H3EU3JFAs/Yl/VlSHcTXM
C2o36OxEYClqjqE3b1+1XBG596WI8sSlGW6+0GfDFG/vVd0RAyU0nZ4lzqCF82URC5KSFfY+JYr0
o1+M09wa971TXO8HYqExStSreCOCzX41o1v/sXhOPsfG6PvCy7erXyTjBPWzrf2DQ9++WpMdlLOI
9Lp/RWOxxY6BTGAOG/fXbcSTvt3WXlM/WVVZ+fEOIFwefAl78EEkRo7NjQXE2NLIZUbC32kauWeY
PieT6dYXU5b79KKZ32GYiobpvUGeBBIlgf4D5GINT/BkogcLajkp2QYp/UPf04OeV1tb4xeTcruN
3VX13R0Sh75oSq39NMDJuGlh5xZeBpgu0nkaUzxTkrhfTp5RiLY7HAnw9gQNt9tlP5Gjw8qHQ8+g
SaMwi6487Xu0YSVra+roLrAjnrmi9aiYOQDNsaGb4xTQo9M9Rq1XPeCiGcq7tat92CC7gcKqctGC
DZdenvrIyh3V5HIdjPbELz4Tf4Zn3XdU2N6AzQQiBtTKfhG9lZdP3ewP5ZEdGG6bDm60gmeGbv/A
5ua+PzjK5lPjsHHdixvCgYNrh/Wpdpq6uKCVako49hJBzLfjZn9MYWf9pTFv+XZXLZ+3oPGAMLdy
CA7kRc7qtc/38Shys81p7Rqa/91dRlBYkekjmF355BBxREaU1t3+oPpesG8Wjw2b3+Bw8+bh/8AI
BtakpvUmCJfiQi5nJ+8XV2XRYZebcZL/42Zi8MBjm5s9W1iR5TRt15K147V1uhIHbI7g6Lbmj9qh
FHTZbedu2FqZ1jM31jbzw+GYqNb/JdbzvySIBhQ45GoS60q7cv3n/08mLtPQjZlPN9+QFG2z3lAL
QBFIXpeW839Lhf5vcYmS/WdhQAYl//sfCaLlNSYUK898M5OPkGSkHaUqcMOHjVSYGLFIflnZTmsR
UQcy5AZG0xTmOABL8b/Ebv63hEgp2BnPhEiyj+l/ZIFaPNIoZ/Z8M8p9Os4EYZKPrZbT/z9t87+E
XwaSVLjQFdd1DuJ/5FBa/5e0M9uNWwm27BcRIJPza81USbJkyfLwQsjyMed55tffRTfQ7WIRRfj2
kw0cHGeRzCEyYsfaHhndgRuJ07jlCx/Q+6r6XBv5HySHVAL3qSKmE/v2oMriW4Z8r6BsxjVobmaS
0vvYueQfna5tlSd0DdZRE4q01ajNHIi6QBYhuNknlTHu8i4qNria2tu8y9bceJemFryu//tDJhjp
X1MLzFJplgYvuU0SsHvorixLCc70ibYr3qyLnxP9Bk5QE9H9Cu1q9EZsamXjGJSSj6ql6o8GvLgV
WPXiKKZm8rZUFaXb7HO2CFYapVK5wWLLSqJK009ZV+r7299vcdL8NcoMia3WnoEsq2+cnG5oB2sK
b29RKPoKgiu9C0uUlcR87cp6WPhUeP3IuJcqsomh8OzRcI63yTlqjWMCQtxTwq8fm6hzobbR73f7
+RbeIuJQZDYG+iUw9TPyeQNlCYFI2Dg41AkaZ2vDOqCdpI7+r+MIZoOsYnujwKCdbzZ+ynaOqoXZ
F1bqYzYKtKNj763MiWugLqMQRqqaSXPkFWoWSiMKcZ2Z58JZPFhZIb64di/1d2MQCoeUoCtWPNmn
73/JnMWIStawEJBNyPHzuS7wODEBEVUOIULz5utcM6QwjvZ9aniwlCfIf2RkYN9cIVaIt38cOmZj
m7gl2AawcYxWzenb/r2iKcDQERaMTt1KhuJEKH9hLmmSzQU4T0XmtCZCRKdsiMdOFAiMgmuKot81
DX0Kh0i2C+5VLs3ElOsBtuixOSRbmiNc/ZTSR4ueIAEAStHVsr27xNQpyOfovTcxvfjJHh8oJLMJ
sBOkg/GovZrlqOYr2+f19ARvzcGgIaHRMK2Z2Q4qdpwFQSAGx7ci4xVCFJKG0Zefb0/O6/U2jTLN
F3ZoXJFm662MpEijvDFQtYIv4EtdvZVaXzhdPlbH20MtPpBt2JatwU6Ex3T5zWR6VEfLMxkKo+x9
pJGknbSEK6t66YFwt8A6TjU0g5z75SiQo+yytDXcBVEXbYdKh3kwcqmjiWHNZnBhAZDklEmzcusx
KdBdDoXYOaWB0eodjwtStomTDjBU000sI8iFwr+Hr+q/d3aDDlfE0uCvbCzTvz9bBBbDK5pJryol
gtkGRmI1TBqt6B3SJRLZxITSbdah2yPjcC4KOdwZarbmPr7wfi2SgToWZWwzWDZfPnTu5kFo1uXg
hFKAl4fRxXuzbLq9Cu/m3z8lQ00GCRrWHThIXg7lGSH0+Ii5GWr9N030DX1elH0NVUtWRlp8k3+N
NJs0dSHBjmmSwakJQj8j4zIeUzsb6JURrVOAN6E8axmH2+thcVCbwqKKg45MxHH5eHTGcYG26PCo
0HH8ZMV4H0nO5cVKaeFNlEa8DxRhf94edOnzaZx5Gi9Vs+Q5KJwGNo/6TtQ5Hk0vd0VCt5Wk0QJB
trpcealLQ1mG0BDn2YoARXj5fECnuaJ2ee90GjTwTivoRgra/5q+s1dOooU3iY5C1qmAcBZgPnU5
UjFoWdoqRueEVVs/gQ9VDwOuIV+o8hb3luuhZwzkj9svcnFMPILoPuMMRKp5OWYwkFFUpkppi044
oQBcxecYtvwu6CEmAQeQ4f4MyMu10+2Brw96VVE4DzCilY3J2eNyYGRxaQQQqeDQ0336qKm7x5hf
/MqSJvtPhU7irXzH632bATVZ55zF4cOYu2WVLLzOF1UBxF6quDMCkUuioFr5hsujENISPAv27tls
UaoUrGNfF06S9ShJbHT8z3ZoiJWHuZ6UPAwmtBZHq7j+bAqpU61169IpO0BmCHmq8WiQT+x2Ptji
37c/1cJgxnR6Y8cFy1e3Zp+KQtdgFoFfO5B2pHON7+DB793kcZDzNaelaYpfngWqIfDyZSpObgpz
Sy6703UKCm7l5HlV1L8ANXOLEs0QP0ImREbdUods7+j6cZ+wLoq56Soc9bcfd+ETQj9i+XG24wI3
v5aAfhzdiJSqo7t+cy/XDcoXGpDebo+y9FKJVmxucxgH6fNTzwrGDF+prHH8RPgHd0ze6eFN9qaG
/Pj2SAsrbVrbuHybXF7F/HkoLnS+0pulY4SjfGx6ywvJYUOBpvzcNkdYq/W/e01zJ8TBV+YKxNE3
PxPyDBcFFUaBI5dS/8RpAE7IGO2zoEX3cPvp/gSQsynDAc65w5KepKzTDvdXDE3rn48kBhqSRjNo
cjc51ZUUz+nX2dBmod1Vepn9R5Ns944LgdizD8qvAr73yn628D2ZMELgPaISt81PJETOvSjEJGFA
3vsKtJaKpRVU0mlI0NvffuaFL2qrkIbZzrBD4hi8fGTTTGKjCYLGCRB6naUu17+4RZPQAViRKIL/
iDnM7l+H1FCUs3VqaFVwEJrtAYh20jQOwsrBWwKkg27sKcNWOxne+Tbt6F2/Pdz1GmQ43BdxVZEp
I5qzSGbsSHf5tVU6vuI3DuQL2j551pVRrr8ZoxD2Tk5lMrm62XuMkRhrbueWTlDb4yOcHesYezY6
64nxcvuB5kPxpWTTIFfHyWNglzU7F6RCA9nfSNTSy7a4qzK1QrRqZgdPD/41YPkzFItdtYAN2lde
jRRgEJSVsexgIZKeCFq+0UnYTW1a3sr7m3+l+UjTPP1r6SmgHKKoznCm8PPu0DWusdMkOB63X938
TJhGoadG5pqucOua30/acFA4KRrFUYhGQK3qxpuq2qZDzG7u21oJ9+Ag7QfMUqp9D9xwZbEtPCQW
XSprWyFO4Sp2+ZARHsmYFsGKFOgv7lLJak7B1Hdw+yHnS5qHJBzCmwTrG/Kb8mwqQvEytICdxUkj
nWb1hMbUAH4nBjIBAm98YP7R0mca7//EKII5SV/O5VM1o0Q05EqyQ2FQbrfJGIXfytIERHf7uRbm
PW+OOMhCMCNfnQQtwp9BSg1BOwvmrbRRhyNwpZpELk03kA5Whlv4WIhQeYGkw2z6w2aHgZ4VSMhp
ReDarNOVVIThPR/XdG4/lDq9nb/PHN4eGz3XDiGbOODNNw5RGyGXWQR5rPjKfguy1CfBoWXVa5FL
yMEsbN0Cciqef0i1asD2ohCC43YEj4mUtRVbyQsU0CdWYwYHz5bLE3NbqbalZSN2LkZ/wP6AbZU+
dep5z1mZ1tIOso7xNCLbIXUTS6p2MLoosL9DZB6qH34uWqTYtBYIimI4nNz1rhw1W1Ayqb/FnkdG
Ro74c1g5f5c+sIVFmyJT8zBJWFxOpN4TAGjAlTq+bIXOSAPiJpTijGQC3We3X/vCGiFtymvHw30h
lRSGIC0AyY+O3PvtVxPrGof+tG7XaE3+Xz+0KzbL0xkz+8gqpQOVhTLlR+YXBqvsmnSUGQ5/PgBD
o5f8xmHS+uJhUbGFeis+QfnA8jnBqOT2g/4J/q6G1rmqcGMhDTo/bZPYC6uiQHlFbtfTz3mqBd/Q
Q9ifW8nSJ5NVC5id33ifxkYqvomkKQ5I/I3Xws3E165uk08tKcP97V+18KX/5H8Rq/NSrtL1Sa8o
XhBp+J/6lX7yyrq6gwCSfUFMF668gOWhKG1RfTWmvN7lpLK1EbaBZPClaxlYZFai1tGD9CGTEJj8
L55qytILkkDs77ODOWlFgaE6pyVIE9qYoGPXu1jy/c+0oNdPt8damMDqdH8ySHFrOEzPHqsYCEHC
yhod9AFj9OYR233pERM8NDF4oA8hBmnl8FockdbGKfOk8sdsRF9KAk+J0tFRutyk6R6WJAI4LF4a
jzxs7K1ZUs/TCWyMnJOqTpWAqO3q/la1Um4WUT04ke+JXS9og2xzlFTIMxJEo96HbKvGP0bef8Zk
TrIRE/FQfpxNFh9JZ+LpbMCpmX1GHEKDJ2rgY9bFwf/nUNPx81fAU2fUr73WGpxRWGGwT3EdeE4i
tEEbKZbFsDI1F1+mjqesaaiYGc5jAhjBhuUjA3HsqlPOHWT/Y6PF8e9JR3/yxjx/A4ibr8zRpaUn
aOjSqGFTVpofbZMoL+8aspU6/UePPWTBY52XAWAkmrpvL4elDZa0vcVgmmWY81UeViWN36nd07cv
KFJ4WXGiY1GhczKCAdYR/eCHhT0pWtyVLM3ayNOy+fs7Qj0NpSHlIVEmbovERP1kD9BE+9Q+ab3S
/Gr9Ck1BaWTpytDK0thTDZfFhqetNT9WCj1vKcBHfNW2LDNO8tptUTQOQbuDDxxaWzxG/H6Xci3q
tgZqY2egxTWEve/adxC1LGUj0wvgb61U82Bb0y4NGHLoXWtT6kWFS9EoOhqlO0BA+9sfbGlukAUi
+KEuoV1F4omfuMoA+MwpYis+dLZk7mAJxESPsrUy95c2LgIKWRDHsW/N70tyC9tZ68bRactiOHiZ
X53wycl2sjeM9/BChuPtR1taazADKQMS5Oukei9nBMpg1fOgvjqt7drioDVq84C2xfWeWjUTlpO4
E2ZCiar68+2B1aWXimKETgSOeiLl2ciGxzknQ7xwMqkXObCJQHsvbexfnNosrPKooYOwDlh0RcG+
KyMf3EFBJww6y17/1sFRSD/RgBIJmPIBnU1upnXWLseqDWNLeAPRoaINXD5lRRt+SWCiTfAcN28O
UBQga1DtxbcAUf74JYQ/ilJp0A2EpGjYtB+1R3/2lial+mOsxxGMhIVQaEc7TfE6dKEJm9kqemT6
DQS8MzAdFdug269nYR6Qs4UZZnOmEGvPNvc+TGH/TXsEq2bCmuVKLJ3DyO9+ILoN40PVNEFx+Pcx
FZNEGdl+Ev/z6CvHUsJva4k8fCZDkynydGDysT/skb26Ct2rLamP/82Y1KE13VZJ7M7CkNIjR9yX
jDlopstHUJA11+wQB13q+5dWtlem3XRSzSJMZBccmLJKEp7qxuV8B1ioti4MesdLsG7YuDUuNlsd
bveafGZhYWlkqHUuSoZBdDD7gDaAWDrRkt7RgED4gCdkRUIZn2BWCqo1gvLvj+N9WA3h++03urCu
NA3CMlE0f1AavnzCsQsrQ9ap8Ako47hDGMFg73HsUdt9K3SxUsRcmqfMUUXXFCg4ZOUuR9OSPh8K
Oqucoh4bkEc1XFAtkES/M+sRjIkBv3xlN144SChk6ExRrrCkemZTxsp8r1b9YkSXBGXzoY6mfmHD
jwyEj8k7xMwHMzXVfptatbtyck+zYz57KJpOlwBFxxJ4NjSQtFSuuKQ67CzFiSMg3ic1Mr3S0kIH
Q1ntZOBatUvLUBo3eVuUK2976dsaNldsfApUMniz2UsiOCFEV9gV6vTZwknIwe/g54gJy/H2JFKW
RjJBiE8ZIJsobPrvf0UKEfiNLvUKvivBkvjkhzqpVdoPpHQHvIe6yMYek/xBNRuahbF8SX8UVZGe
kGpZb3KSqmgRaXX8ySoojLsA9UrtQFYmm3T7dy4sZw4tTEM0QSxFkuzyZ6JUqU076UdH82nmFE0N
CLyiLXlllGmxzr47DTS025NdJNc9j10koWAgCCbSUTj746PbJk1+Rnzt3TXYA9G53HalSqONEp5N
fDiBQHnp+J1sboY5aR/R4IKMPj3KZoD036TD+Fclo+8GrCxUPE5GYdZbQGNSegTjQ6MJF02cvtxk
oOkjtO3Q/GlIFYxbiNCyOHNLjIeTVRV4LhuaGXWATRMTaHBeD3ykIMrh79ds1vftMIQ/e83Pn7XA
836L3EjqndspHu28Lv5rW7xK8akBlF/eqcDqvF0iGUOKQU4n7lS5StLvt9/kwgIySOEr03WQguT8
JhjDjwWe4OncpZtAfBAa5N1/DQigr/Rb+9WTrFWa+kDj9ECrsAkl9GgiD09WDp2FyU0un+VDZo5w
dF5HsBRYl3GhaI6aoXffeLryhfu99oTdYP9y+4EX9kdug1S6sElXed5pM/trHcl2mXZZrmOnKbGf
QHWrC+0urGvttwLaKfhCfcH/95sM+ROSj+hnGHG+P3pjIAJg/ypEiMQwTkQKdnDoBK4z3wZNMdfK
bNMSm60NCzmQDkpvuuLPowa/GqgqjorqJCp93CrtCsfSAPoPaz35im67OyRy/nz7rS4cAcwhssaG
RhFDmauEuDOabZ36GuVsE+EpyKPJTNxKuqeysAmbi5b8lDdGZ9qgvTWl88KegwU9Kkc0O+zC9uyT
dslI3z0Oi8hRYXTT4wRIC5L6v+9snN1IAimR0kEyl8h1AW4p0ZAaTtToHW6UJsbavrLmcL+wEqxJ
CjRpNandz9PhYa3brkYM5vQA73c2VC/M1Wppr2aUDG9/s6uCJfkKLn860CrbVnh703v9aykgwKd7
F1Nmp2xNOsyNRL/XrDrYB5I+nszBHEgRJ/U3rWnVnS9Z4W7E6WTlrS4sx0lqwpcjY8svmf0Gg+YD
6FKh6ej0G32NQ70Ga664h8zq9K84g3trFeGlp0ZNrE0JPYEq1pp+0V9PbVWxkdPlY0wBboqFvU6f
zJjSpmnr+Y4iEk59A4Y4UdfDY/WCDjvG0VzZ7xaf2iKwJyrkx8yXSzTIQ+/Hsgmk09YOEZ25W/xx
YFahJdhlqhmu3fUXlogtk60W7POTcHsmfqT5PTZCtzEdmp1CC0iIHcGs1dJdbWFmYubaZHRtBZ9R
PACPsuQKI3sS/YMelpuWXO8OAr11DODQvN2ehEs/jISnhnOUgBQjz+IFJQNC38mSztq1tM8mUe1G
b1pv5fkXtkTe9P8bZbZD6ECSsD8PDEeOgL5y1P3AiV587TvtvQUFfFd1tboSmf6p8My2Yc4ZStWU
dOmgsWczGzg9UbrFyZqXSSNtclNqykOW9jkGKHgAb2qMW2jQiQEHfEphWtCklAMZehBhk6r3kVy3
38G2Did8bdz2exBLGo4PIgXCM0BLARSCRAvYIn263rbsuuiza3T4F0WiNbYkRqeOeSnu3yjeSHge
el6l48enV+YuQKpy9KMaDpuK2S+thoD8MYkpQ8Xd4UWiu58tt0eQlKlTQtFDg+/tqg6+A7hdXVur
3S4uSJUcH42odDbImrhckCaALIjSlUEOLBvsQxgSrx3LwpT9kxLh8rqpSs2WNsoQmCfFaAYgDALZ
K51Yvmscb0/Hhe13qukwG+kdQYU9Wyd20CiTz4vhjJQY9qHhYYgWCuy87ERe2QMWjkyGIiU+acyn
UuHlY0d6RH+RJTi1vMD/FdHcBME4x5HQK4cHOt76UwOL4I5avr4WPfMvz2fmJGcgb8amQNV1NnIC
BDQcRsOpRgBwqS7ardYHa0WypVdJ8ZOLIUEWRl+z+Q+IcYgCy9SdbuyxR/SUhJ0tVL+CrP3y7x+N
nY1eBgudFAHk5fPgl4ErjJpwMts4PEdRkL2jtVUfghodxe2hljYSksRYSE+xKhXAy6GkFMpgnjM/
kt5U7zxdKl6NJBH3Affse9EDXjeNciW2WnqRNhcqUjIsDrbAyzG9EPBaiP+oY6peY+4lgrCERFmb
72GshCv3geXBuAsgwyZoFbPFqJV2kWDYozsB/uXsDNlEMlfCE5gnbWUBXA/FTVUmYKQTj/BYnU3D
IQh0jJfZlG0Rj+eiHABXu/r4ko/+WhJ3ekWXM366FKv4UpDJJdSYDQXzIWJTFbqj02BPWzSHfAL4
8HB7chjXS1qZtjHEuZPi7CpfZ7e+64smVJ3O0wv72FOuEM96k3X+GatnLH8w4mrO07z6leJUAceY
YxVgWBW9Yloov9oagsJtmYQF6ColFNTLQbaZAGBxT8NuoaqVche6tfXWmwZN54ov0t8jTQ0vbY4w
/+BmhkZSsnfdDyOmiXEj6b73hRaxLLm3IKJZm7Ah3bihu0JStlbrGh9xE+nqMQAU+GHqQBbgZUv6
f3jzqh8lVn2fcFK1ftZwdrMtt1bcVKJW5FgdFmZ19O28MV9pMiOrFY1j0X6u+jhMzxEmDc9jqnfR
wW3z8ReeiWVycjMw/ruhQwsEUrMQrx1t8YiPCuS9WyRdqXIgDYf3ixannbrx4AN8xJHrt/tsCGto
IQTMD1EuGdjmJUUt3+G8CBdQkRN505gTWD021MZYOcYXTicq7hzh5nRfJKkxWxBBLcv4J0SqQxSM
JyOoK9v7KRc+pyHJtcCiZTYKca/0DTsGiU4mE/Y5lEiQClZulyvh0p94eDaTkctwh1SYyYo5v0u2
dduBi5QpRyT+i4X5MpyPECIZvsF9+WANZr3HzhngRUjBKpM0e+drfghzSFWpLEnQg8giv96e98r0
DuY/isQ4/VhcJCi7zjbgMcngSsaZcLR4aCJgIZaU3gcpFA6mmu19NUeUK6c+DUCyVPDPw21iy6N0
R0dOHd8ledKHBy1IsKRc+WHTdjz/YZSSifKRdpOanP0wil6oS4cMXpWfZS1YMjcP9/HQFfbDYMvN
+yjZ0bBpq8jKtvAcZWwBKF/htaJhG/YmkrqXTxKwJ3WnYoybA4Oo63eK8sOnPFDaX7d/7cImJVDz
WJOWmtBjfhXS8fLEAbVUKZEn8kuEQWm/HVRIjitv5Trlg3MwJxiXWPLuvJjL86RtaL+yfFl15C61
v8eth48D0s1PKnEqcBvsahJIzx0Eor6KoR4VOCooK3KA63OUowWtP8gR0oUoBC9/g0THN5yggg2Z
v7zwSS1wsYkAMgI43oNtO9inGDHkyj1g6RVzClDFQRKvoHq+HDbIwThV9Ui2a2wFjrtJeMetQaws
0oWDTWgqIgD8tVSq17MX7Mb079OJojlk/fEGgZVifzR27j1r6KLDwz/PGm4ZxJEkoOk4m+9PhPRt
n8LGdrI80Z0BX5DnsQ69lTz3wovj5miS06XiisRh9khFZ6UhCF3VIab07lwZsA0tXMXj7WeZ/pXZ
ckWvgUZP2KR2uQ5cfp50rE1X7YrOSQPXtX/bnTCiHd0EGvjLigX4kFKpXhlzYSZqdDDQXkxkcF0F
T0ejt8yMpi+lUKsfnTxpUoCMbEzgOrsceOD9kGHcd/tB1elJZk+KX4FO5oOuE7J10xr9KwlRqbhU
B73aOm2Es8lDIgoUchD6qZUgYiqfeD04WeEsWk8EWY/KNsgvfe/plZ9PrHg6crrcx0AkSJJQ2Xkg
Fb1PPT3FX7pgpK41yTMezLhIsS+I/Fx59T3inQ0S/MliOWLDfVfxWIm+51yt3qXaV7JTxIZRId8S
gXno4ghSbEJo7X2OrTYxNn623pK59O6ZU6gxyf3IfPnLt2D6tmpqRV07YagOLy6+LviFQBZExFKL
Q0/CGocUpeg+3377C9NsKsWh0aceR7fttH7/evl+WkBw01CtK7ROPcUeEHRoQOaWRlfrmc2qXtlw
p11l/rFJUFJ75HY7tYZejkf+qyF6Rj4e9L7+3KVK9QG5y9/CSoA8WtbjB/KaYgvzKV2ZZwvLlosl
e5DOvYE3PZtmei6q3C2peTYaCHINythR9/T+ePt9KgsvlBFYRdPuAClsFl4XoxV2RW7QmRY0gEpq
3ZWrkxEqwjHyzvCYsFk0bvAskqRdDHxoPOsVc+KlwXM02mCg7Na/Sg+fgAMbXQvdTJQCtU8mdV8E
7tPayu9dmHbsltTRpo6l6zYiXEawKi5DinZAHigHG/nTEMcw+NtajZpNULqxk/V1bO9uv6elcdmi
0Q8gdBZiLiXJQxVcDKx/R8rM/BQ3dfCslRkWwG2kfOKYrCCylsHb7UEXvs2fxDhpv6kpcl7Pb9se
pPrUNahaYw4iUcbkyWqtfd9kby5WU87t4RZmHD5/FGM5X2Wq0LMlXaaRrLU4VzpV1QD8MFsbNwYt
j9fkGFcwDFTI1FynaJPWApuN4nJRjXpB+Q8PS0dHAT3uOk8N3lPSSxPbNx1wQfZLzVEA+LZIM6Lg
RQa4Lo6tVuj4nAtteL/93Avf1iSkUflMBG9IDi9/Tu+mEkBZuXICHDZx744D8zlnHh/rRmTnCLiY
2Cuxn/17lmWKFFkW6vRtr4o9YxTJAfUI+ghbSOCui3tiHHnVqSUs2N9+xIW4EfYyyQ8utmRZ5leP
wR64qAZ55WSjr2x1z1A2RSnbWzkM6kOv5u5RceX6ELCWDj5meq+3h1+6iTGpKCWxl5KgmAs4whFF
eyDy2gGYMbo7YTaAiFJ8Cp4CaNXAnNpCByxkcmrs1SDWSLGGivdV9kH/ruzoCxGeSQxJBEuXIOqD
2b7ac8WG9Ui/To/j9M5Ak2NsNKlvyl3VZuVaTX1hCbOD07fAukKANj8muewi2KorOrq6DJ1e7Tcn
rlnNxsZKZwcjP1258y49nckGSSaDr02kfDmXfQzactUOawdSM63aRaliKdSng/cdU45KfLr9XRdO
RwqyXM84qJha89Eo4OewE8uaHrKm3jaSApVfVzKnCRXpYPYggnvF1J8LGFAr+7EueJDLg5lcyxQ2
85hTgXb2GZGzhG4W0zZEX1/EUm0J1XeK3iTjhhyGTP2LhpHHMba6Fzv08VPMNGv4Cv1b6nYo91xS
7JblGntvHC0LFHQu4xxluR3YvK6ucHkYiz7YDJgoKDsYUHm5r7oYZF3lIY45WlHWTxj1ESSop7rK
78TGggaSozeYG9PNzRclr6R4M0Iwe3QbRf8dmYrkH/SekoGjkjB5zTwXFHCL4T3Cjqp5sTuwEweb
9gzgf7UuqXy8AY/K1uzsFtafESHhxZNsp9OLCFPHd7vfmQ/WzqFVrza32L/o6a6EMOluFSyDe3+j
J1CXt17hG/rKNLv+8CxlFJzkyhTuZHNFixEOtPcBYHOAZ+fay4RfsH/jstX4RwDpqEf8pKTDJGS/
dTeEbGJN6rb8A4iLSFvIypWkr/B8nN1MifPY0Orw81ihpQFTXBUPHtHckYJR+IiYo/o00Ef67fas
v17TxEtTvYP4g03tz2b3VwwaVBTaxkgdgS5zJsgmdFEZP7lNBzrlMHSERbfHu17TBBwEgbxqrjsw
Zi7XdByZfoHpD90FWpXuAxDme72U/6vbptveHun6JLwcaVp0fz1ZL0QaYFtB11+jD7tRq0d8mNri
gHFfdABQmzKBh+J4e9DrsINBWcWWQjxPKmoWgdbhQBe6z+MJlwxqF6jWXdtH5UpwQzf09Y5BFP0n
YU3x9mrjT5Ohq8mfTCXzMO3e1BbI7Q+7yCL1PTdppTjLmi+6Iz1meKnXQQlg3AV0DSc+hqy41yph
Fw6hSkRKCrFauMmNoR53mPEKLH+zZNQ3qlLnxSbGH2zC5uV5eA7tmIy4Z0R5A3UHRe2OjaYpnCrX
4vaJ2GIUGABY7a9cc+mH9YOiBj7tu6ME/1/BJbOe3LMO0HTxFfYwsmvplxnU5knyTSJP5Nt+/4ru
R/piBCEUTC/2Gu+stxZ+cvjKe79dw4zMnZbDpd0VTUCpUTP8ajN2MAa3I4bX4ZFEf/5ICTuI91NG
aQTQEhifNIojPoCROv3ICAwPmu4qzxYy96eSH3wWnY1pqed7MkaV+INVu3Ek/QCEOwyLe1qXdTLN
gN7flFqxoq2P/VjPI9XisauVMfxWjTjTbUiF16TWXQxTORKTMv9hhY1V/qzjjEQocC/bP+swAofH
UZbCt3oYfHdXFFWXHYCb2sdWpGr9gRNO8AIiNImOhgES+mTh2ZU9yRnL5CMlD1DyvFLu4choVKi1
6lG8APCH2lV1TRjv8z5vsqewoAltK/e6FbyLipToXWWVHCcSL0bdKkkp4BfqaWufoP27gcOChRMy
4rFBv3heQ5yPSmW4wx3WsrapT7Pdp7hujQ7tc4pzhIXRh/vdyEPjrq4FFl5kw8nnq6R4v0l6WbXk
wJWof43HXNg7iz4X9ZMbhFq+p78hibYmpGbrrfMQCd6PBUrBNwPwdvbuRZGkbIRZ1ie1hLRGfl82
+40WwgO9l2rX6zZ93xBRjdSotXM5Blp48pKs5A5VoRnfgP+VFNyvByPAZ3ssqgNoRE662CpJ+suh
ruZf2yowu6+VLlViExdCvHuF6lfnLEgx/PAqH3RRz54rnwaMQnssRKYQzq7V7JOuG2yNtFma8gEf
Chl0owGKt08Q8u74EGm5q8m/B6BmDUUL93WJNzqKuzG+kzNsj7djrosfuOq58HPxzkMRG9fDM95Z
2OpZHk5UNoBmlb8a/UOWREMBRDP1m22EouKn65YG+aAoCfNzatn9L7syA86lLuezk5zqsUH3TV1y
zJqmhE2MPWuAwShxzT7GDMLYcGvAiY/jWMTbqrVqBRNtS/1Z6ggf9pR6KOljHQpdKfHrKtl5opSD
XdpLQXJSkkZJ7jD5gdEf5Hb4luFbfDawcqMKbrnxs6zXhr63QvTod3TwtMNdbitBdTBH03XYd6Pu
E7eH4AGDETk7xp1Rl1usullYpj9QTez9IfHuZaXu1FMcy91LDGPpgzZ3DHW1GNTodtSNxt91Xevh
mJNLIXxHo2yirVuBAz1iMjA+DKVVnHlrvHRK1tSuCmpOyWaw5FTZj6GNvyPqE6N56+W6NH/R2NHg
Pls1eHxxFrj4VJeC83bQ08kvDw0IDVscU79SLD2Uj17I7Vsf1OmTEgvli05DjHcM/Dhwur5KlN2Q
4Wd2LpqiLI/8E6rTWty2NlmpU6MBCbQWsP4JC2dh458iHyEjknWShpcnHObWGSASy3C6wvKkLY4U
+iPZZl3bkmGxX9FRhr9pZNAxmUL8lm8mqWm5rcouNaCUo7bYkBQx8wP8Oik7Gm7bKTtcg8Po0Fpg
g3a4U5bWzrONvHzqklo0bJGDl754EsLTh2EcaS2nK2LyEOFeCKmZjv5uS5HFctqxHEhkhZH6QT2u
ER//fMxS+OaQRdWC7nauHCiydhxgeJhOXaThyceU7DzKabMSl19fNOmapimA6JBWi6v3a9tBm9uS
apLS7rLPzVBG33EXw+paFbWi4gpm+ndpAs95I8oiO2J3U3y9/ZwLZTZS0FNVekqb2FdZdSvK9SCM
A8tx68ArCNJ966AlQnvXoAG+RNqg/sh1PX4oc7V8CALPOlSeMLqNWer+D69Ne3eP3yveA9hHKCup
hoXQEf4TtAgIDuJaviEZgbD6RoI74LrFlp0tP/S23Z9TuRzOcpvq/x7QQXNkb6WogdRdTL/nr4Cu
9jAqrHPeRch1/7nEH6XfEJzEJ5ftyt+kgWG/DpnbvN3+BgshHZJghTyDTor4SmqBdxS842gwHRvC
yI7cQ3vvUos93B5lYa4hG6GDgF0F3c98LTes8Np2mdFSrNrxhru+i1l42KmPqapFb2Xhp2dNz9t7
vCK7z2M5FitLaiEwh1ZmkMcStPio88oKQMZQ1CVvF1OgelepaEtzD9Vzj+vZ6fazLk0cFV0pN54p
bTEXksj0F8t9I3hWcp4bFzt2btqc+3gG2I8K/Wwr63jx0chJkROGJnEVlIuwqrCjYB0rwn/XPKO4
G2Pb+By7o7zyZEtzhaVKeR7F0bQ7XU5RZA8i4sRAT+n53HnjTnnU2274fPv9Xd9sYH9QlsKJlR45
MD+Xo7iDIYpW6S1HryT5HIaehIusb/IS6/xEoSfbdoLZc3vQ65dI7/+fg4b+lqnD5nJQY8TWPmrJ
0wrcsKBr4tCBLkCnt6BV9v+boSjFM0Mozc7XAmYshSt3JdnLIfAPgD3Vja/pwzEJXX9l2V1/MDKJ
yM8odbO2r8TUmLUFPrG75RQ+fRJF048PXGaKldTS9YRnFCo8sIYQYJI8u3x3Y4xgKuw002End+U9
Qlwv3qiebmLzJSXtBjIp6PV/f4k2nRQkwSkycIpcjimHFasBaz7otGIKm1kFypZYS9oaddGtpFCu
dy+k6AawWFhPMEDnleaqqvwadyTdaSb/iQ1sH88/dUUcImfukKjv+l61cI8neMc7GWXnjkJuX66s
8z/grsuASEWTMuXjp/z3lcxCroKwdOH3OWpnpmKH1sRIX7ooL5uzlZIW3aKltpNtzBXptcXDtMIr
SsYZmh79oP7uQ4/tdrWED9WJpjVMwmRIrcW5CDtT3Q9ShzORgonkWgP0whxEAE4AZ9BpO3UfXn6p
eDT/h7Pz6nEbydrwLyLAHG5JUWqpg+12exxuCNtjM2eyGH7997AvFtMUIaK/XSx2MB5MiWTVqRPe
IFWkWPq5K5XZjxMlxz4Mq4x374cl90PeiV4Xe2K1BwdsPp0mdoxzsZgtdymDAbeKyQfnOlP3FIqW
OLf6EIhfLtclreKFR/D2kRKcVrpQhgkhURN7vTNO38Q8WAm2KtH0USeDqb0+suSHWOt2BSw23qfG
EzKMkemQ8ErfLq7JItRSE2B9bdGqCycz9brJ2Iscr6yE9TMiyszL1JF2AM7+dhnUT1qrqXv7jC5t
9wjnjseb8Er/1KoS6nPUJZNEM03u1JoqnRQSuktKVZAWkjZA6ZdDBV97c/4JUQskG93WkJyyTJTS
RUqhy3HMmQuMQujjZ76dJs2l6sByezilxo8183OQx2nffDcF1xGGUpHdi4PF1SD7EO6c37bSoauF
Ia725ORU+ZR/qlR6KPVgwq3NBZq22EM4O2nE1ss3mMAa0IwgUK2RTrnIA/5mYp/tvs18HKu1Ow3o
zfuDGzKPzD2IOnRM1dUNWDpyYIYjqWcMA98bOyvFU6DAQame9kLb5gMB0wUS86rksWpYCjUjxGJl
SfLQygf63sYhIpPb6eht3K4LUep/q6weiCZeUut6ymtT4xmkTpUfwzEQLwnWQTtLbWQPLIWAxoK7
5lpa5SjBEGdVGkb2uZeVAb/lCVdJKh2sLekNPTg1A3pI8dZO+rBxBUJZ4jgumHZbXbOWgrnDc0yh
YalH2M0Y2Twc5QGDSIYIo9/gmfTxdrjb+myMciwMw9hfV1DAXG5GoQ+DdU55l08zltoegDN7597b
epfL2I3Iyr3OPn4bA5wMlFAskF6jA+l8L3H1dvDppK8yzuqlagfpjFWU2FMQ39gscOr0hVtHxnJ1
Ydi0+LKGuvucjZh6xJUUnnF2wyDOieydVGzjsxG9Gb5RAcE3W6eaRHeweYXsoCsVFRQkqaH+ljRp
fGKykz1Cocx3AHkb01WAcYj9AtTn5mDQ+/aVjtg4hJgPBme6v+EjSlrWv4Ajta/0p5yXEczjoUg7
AuKcOodUzc1PdVIG4/H27tnIZxjPUvLTYwcosb6/yHRKtN/K8FKatNMxek+G+zmZRhRJ0CH4J6L9
4OBOFaWR56hFSAanFFW8E+Q23v2ic4NjFL0OdC1Xb8KKcujSoK7PnSLPk+vIUj6B/JSmv8UcEFIj
Myp3ovfGvU09r6LwBYgAga/VftYNpEKj0ZFwy5nj8whm42OJK54n4qm5i6N6dAsnml1Bunm6/cY3
zivc9QWJCd9Fu/rsQ5gblTPTvDSszvo4mDimOYWT7ZzX1+C2urSRZEMaiVJmyRKXn/GfHkICczSc
nVrC22CUFezV0Z4SChafbjqAK3DBb8t/ZMlKPyZwn7Gvcqb4g4zD6E9VmY35JY/SJHBNksOIlNqY
x6cyzsvcBVOOiGyl1KbiOZLo8GAJpVg5dp1iBV6jJDJOQX3o0OjEUX72BezVhxYyJcokfaYMMJoy
nMAic7JxUJ/iIX0QGXMGVwBUN+6qMFReoC44w50CoprZRii053Zog68o8sTPXVNk6iHFj7v1GaVE
3WmC+PppRukKXPiw2H531KtA06dax2s2XWyFRayPn80Ujr6XIrY34pXeKx/wljAxJjPy7FkUUW4e
sEotXgTZGraOdkWm0QUS3lRGDJTUa8a8AYJZd1Z7yIVT5V6H4ZzpdqGCr5zBTOiZa0YA56+ipnej
fqyZ5ZRj8ckoI7yZcF3AMdwuslH9WCSICwET13BJTVJ7uhRUKn9zo1P/9iGg7mriHftD2Oc/kJ9M
HXeknd16MsPqX5CLtZcmj/NfjDGD730TNr/tDJeFS9In8xfIVNjf2Txqg7xGbz/AnYW5lVhSdsQY
jA5pQPMAL0zkozK4bImtf8kly4x27t6NyL1k34CuGDYvtO+322/q7VZT+l6CXx5/nUbVZDrQKLav
60W8cwFuLYViNEIY5OFkSauMosbVmJ9BoiIXxfgJiZXyY4Gf1iXG1HXnktg4uwuMUUX5AkLA1V2b
jlYSYBdnnzsmJncpdp5PU4I11u0IsREO7YX+YCzIPvq+q3dnYiGFW71ln/Emkb7xAev7KHbkGGqK
ZlMylXYpDreX3HowsCegfUBSySQvq8+VtGHCgI929oS0hmQJ8ZipkFVvr7L1pcj9eG8ObWZaHm9X
saNBqWMw4uehVeZDKvLxoPfDbyBk6c7223weIiwk9YWEqy3X3n+in25KmWlGPI+FB/UdTpNYmVbB
3gx8+3n+t4q+eh4J5meRFYDP6IRlXorCxYnBUex1kF7vbr+6rQfivqInvAjaoGvw9oEwtbdTbPto
cihY07f0Qv5tJSv59e5VuH8X47uFjXY1bcD02M6kJnLOYStyX+vL6aiUZfH+UwRpUOZSAkdHSrl6
bQl6Dzl2dg76/7GtUKENgXOHlfTQ7by0je9DxcRIZhEnXeQn3r60Tp6DPG8bGtpV37+kQwI4QNXQ
SWOKXoc7SczWYjo7DUwVOK4rDoIaCNovHYUNBIzgAK0e5G0rRhf/sD33t43kxQH+ixMa/WuLSvft
c4VmQeai0qjPaH9IHk6ezMeD1E40dyqlqgMQIOxfRYTvnULd/en2JtkIT2gh8+kocUid1rEi0lCp
ymeasjhW5640SXh/DlGlQ6utphfES8Kdz7j1uCAQ4d0yL+C/q70/ZzTiEgAZZxQg0t9gfbG2FW0w
H5gFZU9SBu4SFob81IoGJbzbD7v1VaFGMCBFTIp28HptFMjifqmugPTOl84UBqmO0ViPQD50dSc+
bhxyKF0ariZUBOhmrRZrCSDBbJUWSLzQ9BvNyZ/sXM12Vrl+JGQoaKnT3V4miuvXKbQeG8W2Dc4O
cIc7kA2t27dR+WG0dp0+NnhqoIbRGDNg5jh0TVdPBKhUYUodBeeiptFzoEqfosPSNoppY2j2F0qK
ZvCwiDWHQ9vl7eiVOVbnrl7pBQa4uk5+6Ftja+5Ba6/31PLDGKnCv4Cntlb9kFERMtsiXvKTOQyP
9D3TX0iJ6ke8hpUKQb220z11CpvYzUoMUP3b22pz+QU8RduaYLs+Q6NdYq0hK8E57nsj97DGngQS
RiA+XSlsy3sxyNpXsJBZ7HcD6mXvzjB0mTSPxgjq3ISrVQApG+wvcdUIkACH6YPpmHMo5Er4ReBo
z3mY7s1xNmpdLhTqahu5GOrddbnVNHXN2K0MzrKGabrQOyikyBuYp6nH1bRXOtk3lAS/j8oePuJU
jJGkPlTPt1/61san4AJBQsPUuhpO4Kkg2tZppHM0Dpo3OSNs2awrfLWwjJ0zdn2SlwuUlikxY+Gu
r16wlbZmWA6ldFZHzCj0hHraUnPt/7GLGGCihcbFs4iSv70HrLnrq6Kwl7eaTEdZyTBs7IrEH1M0
5HtMUg5ZOmiH2EKo8farXP7Nb6tL7m/8IBbZTBBT6yZX1EPGC2Y9OKPwa3q1qemPYV8Xni1LxQeJ
CcTe7bqhi61D9V7OKmtejwLxeNOx9Oqc8wx2YKnb8lT9gQpYWD8bYjbzY5H3xVer67QvrSj0zLPw
rre8IrDjEifqsvkroOt90sqW7s7tl7EV5cBAAqRehCxAby+n/T/ZppHacyY3FfP6zEjzoxjS9LNs
JiqyrCjwfR0mWamO8MWLH7LkhLqLCH7xSYsttTkMvZXMXi1VSrqzBa87O8BOSUc4dcbSZ1r9qDZd
5E8ayzonsfw89flDieD4KXZa4zKFSuaTHvyLm/Z8CLM6+3b7jVx3C3kP/IcaBoWIK+c/s1Ajzczp
FoaK+dgX6SGNGg8gUvaUlRGwNxQ1726vuHG2gY7gcMu1aTMN0d5+gjAUqaTVtXN2ggjQtyMLP8oU
+d9Kmd4/+qazS1LJdYZ+MTfI26X6aoLjBc7oHFu56mlS0x+geXU7n2/zgWCXLLgchLbWiUcaaySp
tGDOwPSwLaXwo8KAXvh5HjSKjfe/PQNqO/8aJoWk5W8fCdEpVQ9GSujQBFQI9rQ4oIFj4Ogc7NWA
y7ZbRQ4A2AQs7j0GmOuxiVzCVLel3jnnhtHHd52ANuYGIyYYLvZSY+nJZgz6XBV2+FnG3HHvsG5E
LtYnzaIm4P/W6A96HzYpFnFEtqX5YEMG8Getqw+lJTIPotqekvfGTQD4mwe2GNhCYVnFaDinqjIt
xXzfGsMjxZCOfn68N/PceiqaLRCzSMi54Fb3zSQk5gAUJudwcsz4YoRK+TmPNcKwXFlB76Mu9H58
O1HYZpiLDMHG2H3APLJVQ6o4a9D+qHLbPFT5HDzSicv26JxbZwENWSRgaLxgXbJ6h5OU987AHj2P
lTwg4YqycUNP0pMjlPbefRKYDqLPDe5j0f5cLSXPwCO0ydTOkaVGkT8PTD5omRnS3ypq03znAt+6
OWjNQq1aAhdyGqvl0lqZhxmpojPIzvrvkGuof4E7llM3yaiRT9NcluOz1gwzuvphgyKMcGBMH9JU
bejCtjBY/VGu5Gznft/YtTaoCVpQ7CW6NasYh+JJneYhtP1Ml5qvsxx+HY1Cer79rjcWcZayjvIN
NaqrSZkcBZqCM7N5Vio19BQ6hWdpAtF/e5Xro7E0tIBqgGPnfl6nnm1QK72+oNp6u6w+SWbvTLhz
xSZQ0Tn5GU+hvhNMryMcCy46qTRSDPQuVmcxTfijVkFgD+5e8Kkz9fw4xk71uQQ34s5TJL7BLyo8
JzHanab/5qMuFz49PKDZ6zDeKkGnJbKwALmP0wlIUcUwSTM9FZItk0jt/UoI6LQbDDm5NxiEX0Wd
1DGZ8NdgNgMxnsoxUO4aMVjvvtrR91maUSqiw+SAq73Yqyhr0iOyzhCW4XbJWvhQNPMvRxXl+98f
KqU0ipZdz8R9dQ3qVi9SdQCuhzK2+qT2DrDorkVbtpGU4yzHxk6X8jpNYtIIeQahPCbGqOq+vXYb
SySRCdsKCAEC54kZN/6IuoQnpGC8SIk+eSj1vNefXAc3tDCxTW4jruH1xA9ghqPObcVMtXHMQ1xi
BMKGqvxF5f3L7aN3fcCBtAFfWCZsDnXKqgsL2Kdn/TG4G804+iTaoTnblTLsGWhdXw/LMlyxSKzx
EtdM4EnrELWEz3dX2rpUeZKilAdoiLjtymq6NwLYXIy+F/jK5YSvdZCRQdYJjXlwN8lmdmr7Cucl
sw7uIqXegwG/zj3f5EroVDLWJyehWW5cUdYUbM3s3GyiizTZgPYiJDksX+5TxI+aSe9+T3k1jIcS
dXXTlZsM/aHe6IqfxewkhR9aRoFK/zjWXwujzP8MBU2nYz/3U0mnISt/RawbH9V6qANPN3or85K5
Bgw7arZkfdBCvpnqhiHOtG42J7qFuFHcZ15ZlEjq5ipyaIe5T8PgwGU6fdXqoP4zTGkC+h5gV49k
FIAOIvvUu8XCYvU0FLj4w7kYCr/orU541RDUHwxppsWVz2GEK+Ws5V/5B1DFmptC/J2TsLkDV2Qo
h6hwFDzZhz6D8CHP6fM429Bg3rlhlxe+2OUwmaXTuK6ZYB3mRYDX0SUY2/DAqKc4FyoAh9urXG0h
EJicQM4gFRdIwlWYkSMJWYJulM4tmLAvulxph2xW+qco4E6/vdTVCXxd6lUhgpWusKx2hPSDYYDO
sJo29jXRqPdzke+BCDZX4R6gn7S0BdY5/Zz1vYmmB820IXNOyEZKfgF/bedZrm43JFqQLFmEPUHh
X3W9q9lpEmEbwZnhouoHVpd5iqTG3wKnTy56M8Z7/gUb34kuN0K5C/CNC3118TAKa80ZN+ILFt5o
1LaydQrA4rlRJPaqomtAJw+HqTxTCqaYi77926ugVCa1BpYpnecoqL9QWWrdYWmmPShdMguX5oYQ
hzjrswF64zxwVCKzu2AOGD4najI+q8Uofx4NrYvwnhul3i1LNbF9Dm7xi9Fzszf62vjkRCW0VZZ4
y+dYvRtlNpOxg8p2tvIi+SQ3ffwDQqW8IxV07ZDCa2EJph2MQYHnrG5IJUylrDYdiFW2FDOEj8LB
4U7WKDGmBq7cXSpGe3bbIEaTdcLfSroLGdrjBq509s88drTok1aEkkDVXRjf8PyBMRUhD6XdpUXa
TC7zx87yB5ngeS9Q6Uk9IzKa6JMSjKmBQExuJujGqp1xkuJYaj0g6enPYtTF5LXCAK+IFGZBhENS
UPMNq6/rY6ShSUerWwZrAc5o/ksXuIb7FgTqnhf01lcg1VT5H3UR0tJvd41kJIqBQwF93ESPCLb1
dNGCGkLp7SiydRAWEhKKQaibX0UR0aqDUfRFcK51qfjdG1r0WCnZqLtmLMx3Y7745ADMlqsV8U1n
XRIpAmEP2vPBOUtECu1wVl1DzfIHkHTCv/1cV5n6shQ8CTpV9Ayvpt4op/eBFjCdmOJR9wYTrYc8
zWx/kmfx0NLYOkkFpjn1aJp/bq981Zxj5UV07lU/HXmS1b4WEeqUkj0459oBouhWU2rcxTltAcQa
a0+y0WBUzQx4XW7MPpy1cifz3No4oCUo3BGCIuSsNs6gzDje961zNoogugyROXsoAOTH20+59X5B
MMg0bZEbgD71dnsikDkLI5Ccs241yNqh1ChOmRFl3xei150kDT+bwWo9QHnv7hjwfpk4LdcRUw5y
w7crSyXgLTy1g7MxzNqpajT5NIJyAl1cFe/tGJC/c5Y5GczS6L0sr/o/zd9WF6j6Lfs1sJv0oVDl
4r6oe+vYVGKvstz4amxVECGLevF1m25aWnTorIQXJMTbf2otXBifudiR7Nv4anBulrqE8TK1wurd
mSXcx1FHdE4Tdvo3VMVwKgQMW79qBufHrOQacc0oolOeVsHOjtl6woXF8QrXXSZFb1+mlUq23TEF
u1Rlb5zg3GvDQdah4xxu78zlGd5m1kCQ6QVQoDOTolf9dh2nm9OCsUF4maF++eDM7+Zc+E7cjXf4
luw5aG+80YXHBIeQVge7efVGJ22KdTUK40ukVbWfZZZzrPrJxDjHTL5otVqfVTtvvnUQSHY251WF
uZBU4HNy/AhzDP3ePueYlg7Ck018yUwwfqMijFOXZekLdErtPpubv/Djg52Gy2uEXr1cwJyIbuFK
wWBqHcGn3ARmaGXZBWpCFfj0liVkg+wybF1rsPvR79oyT45dnJTaXTAqrbjkINqArYko/Jrh3Du6
E8pwv2Hyq4Yr9LiofNr+83OmOr3hZm3Zdq4m2KZuq0vhSZFGU3MbpzFswpghfxgjTckujTC76tJG
TdC5pdVhjx6jePmvnU9wCSQnPouqb1S3Kp34CWxt+M3EYfdbEMrD3ziUseIKa7BebtQ56m/wFtn3
AneC0DcRAIqeDAPn3S419GcGtPOTxYaFrD/L5uQhrly/3N6vm9+Rc099C2L1qr9bO4XSDxmaBfTI
mXvls9Ipbq46g+G2eViZp2HCoM0bIYxqO0dy46qiqGZhHFLpUbyyQ/4T39BoidEuz6NLYvVZd8pE
GoJjbEPdeC7Ttnlkww+/JPDSH0iLe/UBPVfmWrcf/7pPyj5+3VNLPk5wWt1XsaJl/aDF8WVK0i79
lBlc2+AZmdhDJCEsuT0qqrMn4ZP8C4b6+HHEk0g+QABtI0+pLfF5Floi7VQk12NtfhaKhuDukfuD
IrMKV+Y4BGHbESrLom2Fz0Jt5Ym6gtkyMoRUXCdXYuOkKKLqvHaqjcw1WlMvXDvTlZ2qcus7ASlG
REpjknOFVNF7ABO0A8KLCmf9sIw5/aSagqcsA2MV5CZOrFJRHOIRNlrK0Pj37U+0POr60ANYZO6H
xuN1ARNMohwaJw8vhd7Uri1NxkNAUr1zDjYyURTFcS4BpcamXOdNk00FCNGKVUIqTWBPaKKwynGo
573Qub3UMjxltAtae5W8UIa2VuCkXBGp6vhdP+qftEQZDmhY1Dt56PZSNNt5LAia6/q5CnuymCQM
L0k+dLhXyfohL+bZ7UW/NxXe3LKUs7hqYXa5gI3e3gjNkEVFicXhOStS8x7dmcKXAs140aSifRrj
ElUwucg8GVXQYzcqML20IPvn9l7ZPM4g/qkklk7kld5AjXtYHCkkMr0yWd8Zc8bkwHVTfWjlLEHJ
BHPY/DSmerRofRPeHjHQKOdDGWrD91JXJMdVzULbs57eCrLs4MWJAmulK3iqnOazRRQJL9xt4hfa
6yNQ9iyUv1hB194jo4n+hDpg9nb7bbz2J1dHB6EoKhHycVzHde3tJ8FXUjBBlOILUxdE52ucUn6V
4NJ/luMkfy/Uvn4Wk5UVz2oiSpRLarmXXdh+Cfo6WUNR6nSd9YwCTvJlRjo3c3Nrln7i/ycKr5h7
5UWrnCly46KuhStrg6R7qNgo/cE2o4muglQ1R1HqKoRgh4u1HqoWNl6fWJ8xQciMiwb3D2+pqMGh
Npqj9gfjiyK7zzE2/BdzX0Hln1mVj+vbK1QdmRsPBaAI2PqUJc/JVNf/SklcDl4JDwCAPHonBso8
UaL5aVEGLZFxKn+2tlIqLor1NVpsiZZ/pDSUym+tbZT3AERb7XM4j6mf6+3c3tftmPyuo8z4E4fR
8O/OB7kOZW++x+qIVOFkT6nG7hyM9KcqYsufGqv2Cj2d7969EoxsIOuwOBlwrmNMP1E4DeRBl0kH
9GYIjLqKQViHIh6Nj7eXWn70apMtc43FD5PxkLUuU4q2RnRZ6uKLKJ3yvpuhzZtlUx5ur7IRyVD8
pBZi7oVo9fpCtADB4jEwJhda4v1X9Mfip8IJ4mOBXc5OmnmtRwpQkiQTZAtgAv5qFaDpzqLha4TJ
ZZCc+mc7yPOPCWbhPzLCIJ/7qhs+DE2V/1RqEVd3sRwNGCsNWl/5g24HP24/90bo4N7lzVLWo7uw
nhxFBghjUZOfgH1rnuxuRoMIL5YjE1/LN8pE/eYYmbnzSTeKGNumHUPUAKF6pfbQOJlU1KUSXWq0
tnzICJA7ED1+Cvum8zAtCb/8Px5yGcTRptzgiiHM1c8hT3lJ4pge06JQ/jlUCou/zOLgO9P/cXZ1
ulDaToTc2rs2kpXMQACNXCFuiIVIOzGzvUSUu7GrFfaM8XRkP99+vmuMGTuKemXBpRu4zazv4QkH
8s5Sp+jSRAEUZQCC4kXWM4S6u0BH9qwKs48SHMzfdRGM51ZUGVJrLQ6s/pAPtdd1cqIc61nUOx96
61Qt3ESIDGz2qzlhqEKVaPqI7F9V0qdBsobTENjOQzqne7O0jVe9iOxRLJKHLN2pt3dRFgmzKKs6
uqiRkH9YjaoduxkW5O03vXFcHERl4TEQLDAJWx1d7KprZ3b08FKrXDijNh/iPvAmOZm8IIVy1aP3
9P7IBJyDa5aWHy32dagdxgKlzQ670sLIsoNuhvLJVBjIm6h87ET1jXMJthaxeXwWWHHdXEBMLJHk
bIgv1dRK9yKx+6c5TqTJy8j6u2MhlWq/c0I2OgwUhYso8YL+Yaj89rNVIHqVUOGEyFrWPNZk3p9b
y57ukRKVL1Ec9feG2doSE75E6v3bH3Njdy6HhnnWcnSu5vNCnU0rl03aiJWWn3Qr/i5qqfyo1vWf
2wtt7U2cJOCmgF4HCrDam1MKykgsx7NEX/gDcKGfMnCDnTJqaxGSftDKSGHRRVy9SYxkBm2mEXFR
Wox1RlRDIz/S9GaPBrp1BLgMFgAMKLSrTSIZShFHHQ/Td+JzTRv6xOzaOupdFjcQGeXKixu41Tv7
ZOtbUauCFGPueI3DNgt0y7DmI5JIevCxqYbcsxW8YMxy2jNqfo2Wq4xj4b/TyoOGRWBd1ewwNrQ2
NKvsAol3DI5q39bJB6Tx+7+NbqD8CH0E+a6xC/WDRr/RcplhdB8r1CYAz87R9yQRqElacVD9bIEK
/ZbDsP9cZB2ai3lhVLU7OJW1l4xff36DucySTSBRDCxDfXuQOEJ6O+VTdqk0G++hPlB89IWrncbB
1irL3ExeOmTXcxvb6Ul2rZAO2VDEhwRdFH+q0+rdB5NtrNG14VND5L4KCn00Rl1XI8k4m9mRDZ+d
mkapzmkD2+K9R5NhDXSSZQjM0GY9vqwbO1HbYUgulgSWvsraym/KfE9d6PrMwJ2iA8RxUWi2r6eB
+dT1edglyUXu0Hx11a6eOw99DOtD0DGZddVqVBpfADnZg2K81mBvNzMTKdKCZU4ESXI9CzYpplCW
jPML+CBtSURa1faE2jfjocIKJHITZdadgSIrLNsT/VjTdCV5lH9Wmdp/KZAHFYch6aFUcpuaDJtE
m/+u807BOKoOEbyLwASED04ZR4BfgYn/oQ05fjDQTzU9SBH6B92J4udaMdFLqVWnyV27zLXxMHdK
hs9f19mmj1apBqQ8CtXpxPcqJi/OZtTajUDYGQzmVm9gaCt559nNIs2Stbkee2Ul6//MWgldWjgG
IScpJwpAPWtsxIQM/vbtvXIdg3iVBnk7vTNk7tbzBWDx4Ck1leux6JJThpW3r5ZV6pVW6uwE860N
s3Dt4f+C1bkSyKmCKRokbYwvIwKnLohV85eeNuB8LdF8hpOCJdvYvhuLyyXIPJYYSxcO9edVCBF9
p2h1SpoMckS5aycIL3Lp4AE3qtIBOGe9c/auG3/AVSjoTIo7MM1XHZ226VA6KpKLYpdGdojTSP+d
NGagLGTAFKVYbqCjNTnF4IN4sX6rYY00+e1vep1/LAYbpDuYpG3JVCZRKrWBIP+okiLwRDCFL/Si
s/t2GvIHs5Prs642PbIy/P6dtbf2E+UmYw5e+zWivAGINakDaxdZ5ngL/nHRUNZRxc32Gr5bcXtx
NzOpQ+jEr191KtWUODn7KUBE2B/torornbzbidvX+SOS2iRTqJ7QEULZ6e0dlE3azLk104sq5V6Z
5fkpoP/uyjXSLsAudnJxZeP94TO0FK080rUURphkqWSUYGhCtVdRBphC8y4B/fZiR0Ub+Es0GA9G
2MI7tgXdHLepU+lB5KCKmjjOvELCq/DOHJAN8wKI6veJHO6JpbzC6lbxl87yMsECAsrFuXonY0jE
Q9eMuyzEDeA0A38BCcNEACumDknwBwXpOdmv+6r/EAaj3nngvETpx32Vvch4Lv7F+zef7005Ls+G
KneLrHWj40ocJ5ZvQrFLDrKIbQiImVyV54z+l3TBGycTnm0vHlABQiyjnwdmm4LNTES7s4039hZA
IxRBrKX0RLzw7Vc36WTEU89nUFADedFz3XE1dKR3BPpeL6r1i2S8ijsnTAcQk6sXOWtxxT0O0Mix
m3G6xPimKG5pMh9zUVwpmnsAnWhu93FtKJ+MqtQlT0sZX7itsVDZVGB5OWpe0xB4iSUXn4Nw1hH1
gJE+umMvd7R0W71H9U7YpatidZAfnR5wopeERdZ44TjZj9QjQBgns5LxgRojYXijUM0feT9rz0Y5
DZqrAI+LXbmN4sRP1dE2D2EvGe2hzaBz+Upfm+phEIx26bBY4z9lo+W6J4YpvCtLY+jcPFbkH3UV
B3/yKjCfFHPCtcECEPsSD5n2C/o8YsJd4VTOfVAg3OxWND2D45TO4nszR7nkEsBRWchCKRn8vIdM
+2CFdAbdchik5uDgm/yF7EpKjzPGYucpzeR/7aCwBlfSm+5XXouJswtuM0QHBUV0l65GrDwmej3+
ozTYrB9tyO8GOcGk7ZW6G50xKhjgWTwFDfarG3YyI5yH0AE/N+2ILDN90kOiN6EXyvn4YekRPjlt
UjIt64rHXOr6Q8f8xLOsfs/w/rWqXu82kE5LMQWG6xp8H6pang6TfUawRNN9JxRRdaiTtm6eZmes
OVVqFIf3qeMMySnvyAxQt5fS+K5NxsZwu84ZnBMQrWA6atqA/nxuIauSIpBruAZtefuBkcnU/5GV
Ju48RJJoeedsly9yb7QZdq9zhFx82MDtGSUhl89Vb4vqWHbp8CvPLOwA0DxXykfbnp1Hc55M/dBE
ZvMxMaTkm13h5goRQ09z/rGx5Zd3+TR5UmsNiSuhJPA9Lmc5PeaW3AEVn2KKkjnS8+EZQjmHZUIU
vbiIqS8vQxv3eAgTXMZD5kzKB1mbsYezHPbZTiDZSHooLBZYD0ecpGC5Xv4zsBU1wjnzWDpnVcYS
t1bz2nE76qvDoLAHpLStDxFZ7s6qW5uOZRGngFfOcGk9mgvKBazbSPY5QprATUyQG0Oal4e46plk
9WXm2XkbeF1LKiqr1XCP4lZz0tppD167kYtwNVOK8Ftg+V5hSNBXTxh78EOglR2GOp2fJHXsfOZQ
xlPXyyOK9rl1NIy9JvDGRaouuhYIQcqLXvcqgltgBhytWja77BTHoE1kL6kd/bjINJ5u51sbrUou
KeaFdEH41FdtirFgzKrjAXC207H7hKgOHr+JDf7abbWZ+a+Zp/OnJBbI7Vu1zBQTMlgfv/SDNP/Q
VIQTaoQZYTq5YRzIxbvRZWD+yWAWdiRV9FWjZsRiZVhkRGypyfw0zueLNg75zipb+3yZmhHfIIhc
Ybz4gzyfINjjZZhIDLYAzb5MqdMst0fvXMY+tbBfNqJ4LwtUNjLuhdXAnN0A+XqFngOVP1hdHUnn
MMja0deacBFMzB0D3Ap/pIPO7yoEgw0x/RqNePxDLOqe2TcMVot0UjDpjbTO8U0lMOo7Ms1UPQRW
Jb5OgMwY5FmJdLTHhtl9Qj36vLN1Nn/9UsmSagOnXs9oaCUPihrCTa9mIhUYUubZRpK1AASUXH+Y
NCwsIH6Gx6pU5PsxCNXGpSY2PLhg+tOAN4rXSkL64GijdJztXv4cTu1wBw5F+qbp7XiKMmlPz2cj
JUYsjxuNuhkI6rry753Zap0IuDFxJDsncx6dhkrP/yTjmL7EuaTsvKSNoww5ZlFhonNy3WqM0ho+
Scd6UKey3xnsktorRd98DLn091gHm4vRDLcwvUaNYd2a7lB1x6jOlM7T2CcH2k84tOBocIcMm3G8
/fE3kkx46oTGBZ11LeNYov2GQAzPxRB59JQZp4NyMrSdinTray34ZnY0j8N3e3sD8YSkU1FBfZAB
O6nqOfN12kOnkEToEJXqHr5u6wVy29EBh4620UuFhtJgDRKcx9zsDwaZlS9hmu6ipPH+BiqRfREA
YxKjYL29amrqQWCNWbg8Wjx1D7BSZWSXbUy+MhHvxLfNpwKkS+tu4YhdwQK6gRFrn0pnvRLxYy85
45mOZfsjVyLLvb0t9pZafTCMZpRoDBOOF4IsR0u2aavBI/4SBvG7Jc/pqnMtmPyPSSm4hrd7wwL/
N0DxDc4JdjyR209a42H0MtyNFkHk9mNt3BC0RFBBWIppZmdLJPxPJiQ1nZqAJ4Frnvah3+pz8hTl
IjlYxvyj7qM/eqsMOxfzxpv875L2KgcYitlIR2N2zooZQw3DzW78XKKbKkhO2z34wNbz0SoAr/KK
dF6nXPUCr5ExgjhXtlk8SbjT3Kd1q98XZovy7BAOXIKztdNT23rCxTdh6bjQU1uDWf+Ps/NostNa
1/AvooocpsAOTQdlSzoTSpbOIWdYhF9/H3Qnaja1qdbEdlkur82KX3gD/3LpuyG08VSVs8CMB+qu
1aKeI2OsDrblzj2C9+UqqkVjC43bzbac8WtVup6QshJS7y9IMvqj1mOUpyeJR5punu7vl73xVkHW
Fb+Govy2/wszOBxEibJDNoj0nPTj8mvsjO9636tBYgrnIBffmUmyM6o8tEAJV7dc80RJSilvV5xJ
HKNHbGBnUGC6c0FW8siIYnco1ur3+3nLoZ2qBM4iTIOAy3d80kpjfqHiY74fbHhG9ydxB9xloIGG
WBcqHLTTt70Aw8xxPDPDVXnUUc7TXEhePZW6P4HJuEiKNZOILJBqIae9tFrd/1OMWempSi09RhHV
7vs/Z+/LafmaYBbYSzddKK1h/MpRIVaheHqaIb9diemkU0SV9gCRsnMc0Z5h56zPHs+f+vq6Ea0I
R0vA68MHbX6quyq6Kokkn9slyk9tZ7yfpCo9AJ6sR2CTYIMI4B2iVU/t1NqIdstdkSNqP0sPaVdG
J2cusw/0IdoDreLdSfxjlM2X1XJRmTglSQ/CTBPycWws3dRpEhdNaIBL91dsL5MEmw/vldVa3bs3
T8QQ5quHIeVFKB7WD0zQjYcRGQpfhLADCEUd7X2DW9tjH07OP0qT6ZaXLBowsiZ8M8Od7AKyxdqp
IM24yaW1luQ91QjN6lnOg9608sCJnCP7pd3pRd5ula6Btr/NWCU5taK0qKOg04wpsHMANLYR9y+O
U/xFo445hQ5AmLRypTdzO4ImTJsGAK09xcAvVae85qL4dH8Fdw/CqvhG+YGi/PaJQITAae0QWHSI
X5U7WzO+WWaGy2CKBK7Ik84bsvjAo2lvDn9f3EB3eJ62GiEAk5TJQhw30OeoozaoVpjBMptZCGH4
/uftDrUKSnC/8bdtMlJxfeZol6EdDfvOm+cMo41OLh5CpNsO4vV1ObbHG0AHAt2QR25B3XTP2kpu
yNUQZ80vw2DLyK0M2RkB1dQvhjH9TgJmfOmj6S/K0QATTYJPUCwrk+P1ZTZOiOcgFM0tHtfOpUJu
y7eSYT5oPuxdXyRYlEsIp9e+2etRUOdXRsPmqAM6RgekleSHTFWzgzdA2duQJI6rCgE2TDD+Xg9j
DQqtVge5Mqk1lshFnqoBQduLWXFNvIvaa2gt2n9pjtFEbRdlqv22m0V7KfLFWOtWk6hdugC941uO
BZR23RuxW+VL8Usul7Y7Ud5Uj9pAe9tsFVAmr6GSQgj7+ker6hJPkGOlh1LIc7DYbf7TKVXtZFqT
8hcH1gK2TwcPQcIbJCEaWe0o1zkFjaqw/RVC5SamPFzqvhTnLJtLt6iq9IBntrcovy3f0G2jSm9v
dhioRiduZaBmUjgKdB8V7C8xgThlhvTBtGeoCtCx/uLorkR4k/SUIt22MuWocGhUPMoDS4n0T1nV
Jh4q3O3P2Vq+378kdk6u87vozShkpdudXaSLUncpEDepRCWJdoLePmpJpLxgiuZgLWlExSez1+vl
Aqz0KPHZOVbkplzwVCKp9GxvKCvF+Aj31ygwJoC3rtLK4DVRv5UPpnN3HGpgVMJWjMm2cqFXoRk3
nQFDvs3q0RXGaJ1HbNr/fftcrtaA4PZk4qvtXMYFKhKLLihiopIU0GhG0GoGCEqvNwyQnO89J4Ii
iN3HUbq/94GUFolnHTBuN6UZlUaX2YWUWduhEB9pZjVQTdqjR3kv4iEfRrsc8RmLM7i5BkM8Uay5
ga4ax6sc65I0ne1DVFj1det5oYw5lrV1KlKnCF1oKeNE9TYeaZYs2mB5Wltq9UEwu/flK4kW/AJI
zZtidmVPkZFWMO8LXZ5fOqoPsAGmo+h898tJ8EgWViAo3//6kjNyxBFriCoPMCOU60RlOsAvq/Ij
E3qHlksqWNAiegF5M7lOPIgHuXcafxjt5qDasvtL1r47lgnAC28odqMxSIJDaz/kEiomfhEDX4AT
biSNX5qzZV6RHxoQcJQbHKZVEpVTjUBLe9aAGdhuJpljevCTdh4AByQ9sJU1F71RIzGAVbazkYUP
2Zzk5xaEzpOWTsp5BQ7+xWqDR1uVLgDv32gCF0sVIiyWsM8tOT4ZfZOepKk5Ih/t5NfIJqKlTDiB
qOH2RZvmMtS6Bk8KMwM9FTd1dBWykgH/aUO/XtKf96+NvfkD9cbUqVTrb9h5Dsl0lVerK68JvV9u
kYWoS4F7jMjyt79lq4ffCjFaicXbygH1iQZdqkhCwCwJL53WpZKrm239JLrF0IhEY0VzMyNe/rn/
iTtvKGE2tyKhCSpLW4xlhZB6j3MqqRIeDJd2kNrAtuboMUxtbC+QHwimTjsKTLQ1qdxEpQ5kEi4G
rnzSrc3LHddQ23GYJL6vpVI/JTXCS14So8NC/6MkHYPEOQQDft6am2px+3NobWy6rAaAHDTMkIde
znTJh4BizdcemkbmDjCgK69p23k42XE+fpgXRwJ30magRJVkmFIXG470B+XFic56sRTJuUf66Bu2
jFnkwfVtv8s9rJP3nSMEDnMAoK5p3dqWJ7jCooOQcu9558pCnQQhS9BHm3vLkuI6aeqakrMUVwjK
T1b21My1c26slMpzEXfVQ+xkDv2fOrncX/S9qxn4vA03n+v5Rl01NyCQl0qDgLeqJqeh0fpLkYRH
KIK9w+po1ELAVa1DrVvvj+JpVdBfl0eePqlJ86shtzIYVQyfw9rA3qTSsoO64m9k9XZX/TngZle1
Nf7CkA5QPLUqk/p6V3irOPe7aAIcyD85rj5jipQDdnPVEI0vK6FTcn9qdz+aEiC3FPVGktfXH42r
OBoqcNK4Murm3SQ57TlZItWTGs1wI6c66pTeXlFwd2gmEI/ayAX+7jT+MclS06UiRi8G7xKBs7DQ
Uf2BkXAyw/woCbq9Kl4NpW4+rUoBFznpKtlsW+W/S7GMnoOSkkfvTnvp6FMzx8WRTNBaYX+9pnzU
KttMy261r9isaUOETXeTNZ1SlfkMHbCQgFBOdhLmws3NrvqQRVT/HKnDfCo332yIu7KFQZMqHFGI
49vEL+sMe5nUIQ40rYjfxdNSPtlDUy8PKcDW8GAH7y0m5wTpA7Rlb2WwOtGNqoSLfZBFUf6ihV2P
k0o4vc+rPj14r/eGIitErfc38WJbapz0aNbTNgfYajq136c2BkPIFJy6DOXr+0dibyjqX9iU2bDN
bqhtclvWctTDik3mRHqcFSn/1Wmi961Zmz7fH+r29FEDo9ZACLaK3m3rRvlQSDPPDvBqck+p47Uw
tDE6Z+GY+RRJltP94XZCPsZbrddWAzRiv/X3/HH62i6dk2hELxeZRPuzaMvQnZYQJLJUKCcxDDMI
NFM748Yw+5hcZU81FlbelCnaQRnk9jWh1ALrgEoI4HKcUV7/EDMfY1ELfkg49ul7pzIcTzPJTZEs
sDx9mg03aSRw36UwDsw8dqr1r4deH5s/5gCBo9wQw5wFzSLLHUidru6Nk2xk2fNio8/n1u2SCJfS
M+ThQmm1YMBQoA6GPJTPHQ9zz+w12tHFsfMaYEOD3gXChxzhGzmDaaCJJcjPA7XEMqIsO/PSS0ty
TsVEulfk9aMmutTvhbBZtDa+pNUo/8XWX5UXcccjx73J4TtdwaqCPRJkvWF5YdnK35Vh6D0TZ7OD
ddjb+tR6VttkyrI3kBIhRw0lJEhUWb18RUahlD0bJRpf6mrrU0kl4eAC2Z1fAhiCVSSntRtOpRbr
6FQYUhyE6ZCf1VihwpXMheYOSmj6lRbqJ6Pl3qpUJX5nNNRssR9qD+oHe19NJLPieYlfybFfbz40
6u2yi2DKKU1q/0due/OdmLPyjKRG96gTwR2Ji+0OyPxizgk+6IbGYSlpGuYO96Zis7WMQs4/zlJa
PFqjFH/I0YU+CNX2Hl0SHaQWUHfgBt3cMFU8ZFqNyW1QDKhUWOOIw2A5YVJXDulMaitCv0117eP9
i233K0F3rPjP32X+19MaR0T+qUBvqHXE9H2q494tpTh9GY2QZm2UHFWp9155WjW/eTHQmravrNq0
hdyXdhxYjYnz3ohMjFKI77MZGujxFwumgXHmzWTLbpnPv+5/7N5ORsEJOXlYJdzn25qeISrK9A4W
liF9KpwFIwWBS0VBaegi9eZyLrDMCtRWtc6YBIzPlMu0j6XARv4gXV9vyk2so1CPhVmHIBjCz5u1
NhugzPk0REFOP9vNEVf4VI+SfBBk7I5ClgmEW+PQbNFbNjNs5za9ojlptF9U5r40yBF+PZjTnQeJ
PB3XLNr81BG3+1aj7tEMqz2OXEqL4VImooyYLEn/PMg1Hs4zFYJAtmPrGyc3z8C+IpjqlgJ0qZsP
YH5dKQ6X1p0dNqOLZegQeYuJ3zhOEI3R+0MpVl/JKsuko0d9fSu3y7CW6rhE90y/cuJsJykUUnFT
bxxPGuPlKZ3izr4kQ6LL15QYpyL0VPtvUSELw7fsSX5Uwqz+EfVD+GRWuV34xALVm60HVutzoijE
3gGW3ZQxRzgYeWlIgMqkaDxPTa+dY3D0v9S8kj9M5XIkgre3VYhcKCiikbByul9fA2wVSxIIPAcq
nPTAUEOEhwb4s+/vb5Ydbhy6/ARQoJTIFm/6YWj9SDFVsCgo8jS3XQhy8Y84NPUv3aI27IQiRMkQ
WlL0Qx0sZXqWZq24olfUCm+B+dq9aHOVWSe1WHMSqJ3T99gyQQjUtirZV8vI7RZBITF/A+Vv/duK
tJcvysSJ9007bRA9WIriU2WHmIm69HTs/jqiJuacqqHC682Agmq7C8YT43mckGe4zr09L+6sV9Uj
6D4nckehZJ/KuVbNZzlOh5oy7BC1FxWsxH8s/ifZ//oYbjrQ2jayTl1NiHSCK9NEnw5mcmfrEv+q
+DACm7u5ySx1yapl7mHnyrMWgN42X8auK6/3R9l5k+gbcmFyW1Ec295TwkkqyP/0Xeq0kh/bemwe
zTLpgnzJiheYh1+cKlS+3R9zJ4kgLeIqARdCO3Hb4e5F3alFxdZHY6H2pkIvHhp6wD7skeTgAth5
/IAOQDiml45c8Pbq4tFP82YBNDQ31c/asQVrms2fMPpw3oWRUw4HQeLOeHB2qBmsDyBN7/Uq/SOA
nkM7AlRSABEItRny5AoZODe5RMEqkrR28qBayumX+/O5NyhNiTVkIuG86Q3i0Js38yDChz6RlNMy
qv9a8dK55lwjy1gvR3YQO8sHf4O5hDXKxbqt0jdW0kFOoj8xtNVIvB2ttzf/taF7VaKlByu4c28B
5qRyyzv5OzZ8PaORrtWR3Kz4j6pBHULGEA/MoHbwkO5MIXKd4GBRFlnB3Jt6iKZDwK5N2qutTBPl
3KhUJz6ZoxMDgXbapTrVbRWZ/v1125nI3wghck3KtWAjXn8aZrFGh5Kg9NCMeoPe4SKdszqlPUiy
ezCLO0PRVwEKsXIhaLBsvi/v5jRGsAzASiOqs0X6+ixqLS68Jj+8uNSdJVvDXJKXVVjspv4N/dOU
1EXLAwvN5fIkQgUqprnIhnANQ7Smm5BG/mwHK/lPUhRD4eqKmDJoWrn+3yxLm2du3HrxtRbW8qnO
VPSdpyi2z/psK//A5bFNL3Zq1YF4NcARksa++1cRqvxLsyMTs5QqHT/ZOGkdOZPvfRdBlkpln5LO
TalVnwYqBJOUBXXitAjdz7UfYiNycCPvjfK7tkLVA9vV7fHSeYmMKSIHN/Qlv9Yj8jaONh/VwvZG
AdUIK4wAlfBjfRf+vKgiJUpsTeQBSMD+KYGX5XVVf2SseDTK5jocGoYZ1S4PEgMogTaZ8Vk1G/kv
Nvd6Ha28A0Kc7XsCPB8WO+SSoC5kyRs16kX036qzDjj14J5Yf/DreBKsAJcEQrj/L2z1etpAjUxd
t6RZoIRR0npkE+0pNAv7o1DMIvK10bDOqP5eNSuLD5L02yNMlE/Z9HflEquVzRF2iAtNedKzYCn1
ElOnRHY1XcxBLA3zQfKy95WgFmlgWSvQdosLixGeK8m680CLIbld4i7thnNrTXbk5SXk+Z+qJdAq
0AstDPpphnx7/2LcHZ8+M4RnIknIa69nOWmzkU40s9zXRvmoL2P0Qv1Udu3OiK9FPKUv0NjkM4yy
7mDk3UlG0ApMP0nDDae7V60+ASfOyIusLB7+8Pa/BozPyLXV+mjf3p4OFIE4fpjLMORNHFSOdT50
qPgHCURs/OXn+Alm3nC5P5m3ER6MASBI3Ftw+298Q1KtHOnzlpClkdMrUe6bjMJHg6CrXBE23K1N
3IfPJoWXo6bRTkl1JSugBYJyHcHldh+1clQOnZYVQYX8xJewaqfnPE9N+VSgFPYz7g3xoe9Ky0dd
f3jMNCnKvKzMq9w1bRzF/mJpKdvBqAZDc0ukj0BUp+hp5NQ2689NXFgPsRGrvpwl8ee3zzhgiRUl
usaBW8knUMZqP5hxEYBMz9EVduQPM3R118nr7nPrDOXZAgV50HTeqXwgroPq09oIQEJwez90oqF2
W0RFUIqqPs9mhL6EYkzvRyrN/mCpv+ZmcC5Z2yPImHfliZrHUS94b0Oz0uw06iZr3rI5t9IYolVg
ZUFLgfwyNLbmpeB6D6773S8FlQCUFCTKbcdZ0u1IkUMjCyanzT9gciocV1YnJ3VzpY5XlPk4P1V9
FJ9sMykqt6zN8cuCe+EROPk2alwBrauFPYBr++a2CNWx1wcs7gL8VLLFrTVr/LfOoH0imzlFp1LJ
/uYw0z3jUlaAQt/QgNoBHeGBuGClEGPTZPO4Po4dTX8vG0OzcYcsEZnXqqI1Do7P3tr+OfL6538E
DJS/8TTq0jywK2l50cfGDDAubg8q37ujkO1SoqBPB/r59SgTBdKoaEKWtnOMMoAEGKJxmkSD498/
o7tLB+gEgSfAfzeCvrE8km04PHGhrjZnQ/uFCtW/mHypXukg23x/sJ0rmNuAe5Aa7Joaqq+/aujl
KbIyLQ2yUVXTz/RJsq8qbhnqu8y0wgsmCNWDLA/T9f6wO98ItY+WFvcCvOBtyafXZ50utYHeezeA
gBYL2YEXppTAEjXrHtVyEAfVn9vaL8KliEKiXotu4I3YO7BOUScttWazHKmuu2Mzqs2TLfUSqFi7
Eh8XWRXauSmTPP5fhxpVfy7GqNc/v/3DAcuuooWU928WFzUlNWPoJLABRD9Daa38Wm0FMLkqeoqt
4UgQaqdvxncDpEeLGr77DVdIcCHSGkF1xtYGDLLisPZFMutPrb30l9YysQ2JM+SWZrXz8MlpPWxw
HzMpUr4T1omDZd/bbeu7C7pqBW9tX10E2gddp7ATVHFGRTMfdKk4G50z/4MyV+KLQe8enFqJ3i47
CN4ZvhT4hRVota19RCi4hVlB1yqKwsLXlzL3W/usFMD9E/Ekeue9llrlwbO3c2EQpGJGs9YGbhvS
AIVAMAiHVpkcIt1S99aLs1RHXLCdsJBRUABcJRRWxbzXBzh21MIhUULs1JASD3JGe16UOfTnAr/a
+3t3byiIeusuWrHJ25J+CaClshYEnJxlhP/U9C2OT1nvhCg5C9wj74+2d0VAUYJgQ4F/RbS//rBG
gmXcxVIaFPKES1sCuqUHQHB1luTfBVzV229d8jPKY4CRqA5sY5QoXSo9adU0ULuieaDNbfvlqHUP
pIjZKQ2N7iD23ZtMinBrOZqM/QYRVyIiMqgS44mxi4N4DJdTj6KOXyEtdLo/k7tDrchMOvY7lJNc
mWYpQSI9kAqCknop1VM2dcrXHg+mg1m83fMQytS1to7CJ7fcZjd2XeQ4aT1lAYr0xJdknie1hw55
/4N2wiyG0bGW4QXZqRkBwTfZ+CrDIC7sYTGbXdZ05lQ7kQ2tX7PfIx3WXCzkTF1JmXTf1Nv24OW8
fVDW32Dh9kVmj+LeJqKc0h4ZoZmI0jAGNgy3+HUS0vyUst7eWDuT4XKfVy6OX2jrzOkRF3r9/7/O
9xkfnUGUadmxN+VxuY9M1AVt4hG1a1PXNNvHzO7aU0R/zxtA/riiXuYPvZUlBydzd5E5mJTQ8G1n
P74+mb3SDUisF8x+EfenBcn0S1fq2pt37e/CON3SFWgC2+P1KMBJy6TJELGaYin0Kv4rb2wVy4+6
Vjq42PamUkHekn4okesNuHvl0UtOXzNU2FfX0bL6c29MtWvJiwNvapLPoCjHs9F3xhFHa0cghc8k
z1bJymD8bDOyrtF7RaKMETSitD5MlZ7+LIQB+nftRIgLpUmMOfJYSp7pvNXN1emt5MRDMPjm1CWf
uyUGa4Kw45tLOvws2i4Ajgitb3AekSZEKWkGcWFkNjPIrTT8uCAJ2flS2wIavn+g93YUrALg4+gw
QDDc7KgpqnMLq+g0CBHO1lz0sezPjd13b5f/46s4rABiV5LVdk8lFo33JalSsv6hFecUOccvNsLA
Ar0Oe3qs+oLcHnJyHqFGqIUHGYSq7BxZlIfQmgWyeSujb+kir3unSINlWZrso1r0E3plWrREvrKq
Dn4tplog5VQqCdpiYzqqs6+BZNNcVUH4zU1svY7xREjLypUSkIH+ZHR2d82XpfvWT2oNJWOoBVqO
c2ie62KekqssCy10l1mPtYML8PZZQZVt5VyQDrF3t7VNA8XboiqzNGhltQiKbJr83jbya79oR/tj
98IHO84xQUmHEtjmslVDR2k6IdIgBkz1rhK6hlIZKlWnGW22U9Ik07NtjMg5QXD7r93HIPIULJPe
vkvRMEKODo4efabNjZT2yRAZBuKx4Az7l2kRkmcVhXVw7+2dBWJUfOjowhM3boqpyBHHZW8DWyiy
RjwYVitd0QyzjwoEe6vHGIhgsnjocWxmdBG2qJCbo7vaKqYfy4npdT2MTSePrANW9m0kRwECZBw6
X8DQbxS3uLRHiCkjUc5S988K4vDYtVOynIQi/EWzZ//+Ou3uFrCSdM2oc1HF2UzhkE3oLq4uTPmi
yf+iBjSLU2+VQn/MFatU/JZieOPmKAvmrlNmlfU+GUr7nZz1UJju/5a9aUaPdy1zEhDdZB7UbCPJ
npFzjyEJ+bbehkGcOtY5xZ3u4LN3hyKHp8fLOblRTNRBkUAGBdZbgRUUvpLLnfI8ovPlYdxC3/f+
h+0tKnklpVMW9BYkEmOLIltSRkrVG6U3AWl6jFKwB04S6j8BYR7Be3cXFXwITCPyHeSoN2+EWqOm
TskN15twVHMXjcP8Uet1vb6icbxk3lhRPUCdKvo8l3HanOqwja7ZVGtH9ZmdeUZYeS3+o2emE3+9
Dkw6ZmXU0OuiZLJMXqEsuMkAt0qvohybgydjdywuV/IDWrEwHF6PpeYDS40PTQC8Wb2aTtqeHAs+
XaZAQrm/oDv3Dq1e6k2MQgt9O7/R2OoxNGK2D1qBl6Lo6nMoh0d8lL03kFgHU1GqMTyFv5f5j2Kd
Nk/QdiFQBCZKrbqLIOX0E08p5T8Am+wXTSkrbDrGUC0fh0rUPIb4Dk4/0FlPnRNK7fWX3pnl4aQj
3X+t2j6S/bFOx0xxNWXGElXRUaz2UjLv1sXYJFsBPLZ10uc6d95+tIHAkAyTe6OLso3c8Bunw4xy
cSCZGna8ja24eRFl18zMjYOjvXPYGIqrk2cHDOo21yhEogl1TPKgQlv8WZGG3vZa6Ejfk0Gazpoe
zsrB8d7beHBqIA0REoP5XnfLH8sU9wtqHQXRNw4V8/PQ6falkaIe0cTBOUgndqJvHDwAnRL/gsnc
flw9V4uA1kcXyI6S91LppA9Lm5nVhcnXn6HMWQF9zQYrSniGB2u4t+lJYohjQBkR+68T/8dnoiUF
dKNg7AQdj9MMGPPUG0l/8IV7k7kqY/Gkc13y3r4epdKEEvZrN81pisZ0gTUZ6LNL6f/MRU8P6gp7
WwUcKdh2cqZb0hWamikS932OR5uZnhI1rh8nKfpYq6LyS8seD7SB9oYDRrGG7pAC2DGvP21EfKge
gdMFZVXofsdr8080QG+WdJFdCs04amDtTSUlY2IwNKNorG/CFiPJrFbXizxY0KT3M3UMfbZk6Zea
9PaWER4BlIMoHcLxv8HAkK+gpQJKK5BDET4qtWhOaVQcNZR3PwixB5omgKRuVA6BVw+DblPm6ufI
Ql84QfGodnR3QZ/3y/0b/rb6ygdBxYHATc39plSYiQp0VJ1ngd32y1niXqQHFtvvgM4Wl67rsoe8
CeU3V0EZFDkL4mXuyRuEbgmCr2mijIukIVQ2IkXwltW/7n/Z3i6ElEJdkkiLttf65X8e4wK7dBXK
bKCB4oWC3rqV08znaBaNLynlwTwejbbZg3pTdjwLKGCLKjGe6rz4kTZZ9r7n6Hl1N2en+x+3t0MA
sxGrU+ZBZ30znKPO8CrKKAtmAc9gAHLgSTHs06jiBNwfavfLACUD1UMh9iaExIN3QdCYzahLknNO
NDW/ql3Ue0mayKc2nsT5/nh71y/7HjY7KONb2p2mLo5V2hRenEzJz4TydRCuqsr3R9mbQGInxC14
pm97XLWOja8zVIjA2cI5GdBwTzOVyms0qO1frBUdBjJU2i0EiZu1sikZ56PJdRilanKuwiTWfGla
phPiz6I4GGxvtSwkdWnsUCW7KbZW0WK1kcZdKMUyJEUlHr3EQshZXujXWVV3hEDZuz9A3YBMhTQI
gG79PX+cMlAnME9KnrHZKcovbdF3LgK6yTmpO/kL+jLLSU2kI9jqzqAEibwwZMKs3jbKYh8WbbbW
yZmALqhyVJPdvDd7bzb7yDOlAiPjoe2+3d8yu6NyR67KUDzcW5UmyVLhmFpLGnQlNocJGfQlp0V0
ztvYekSmpzwvS6W8fZ+ugp30Jg1lrdVvMpxaOIuo05ZB5y57Gcol/pgqSeYX6qQfgMV2jgR5P8Uw
+EXkFtulVK1Yd0SIJ+FkxYp9Ds28eRdlICcfKpPU5iC12Nmo3Ccr9gNW5Kqi8XrjTDh55Focko9n
ufWfJm7Cixia7mIko9S59FrHg0dnb/loQpCirfLaN7BjJnEphcDeEVqc5CUJPiKqHkdXLVbFuQQe
7+kyNtj398x6tjcF+TUdWNu6vwOizfKpjT0IE4v2oCmV+r2lTC+kseY5sfDktOImucxROV0mjLo+
3x94bzEZk/QA6bvbupRStkMG8IRCHMJeqYdXD9K/xQiLSZhm+BdruYLWKftzb9+Up2aVkAF1+CTQ
zCruPTTy686rtTqmGFZBqXpvlzz0B+/SzjvBA8i7jmI7aIVt1IffbLFGvNDh1l6L6ZT5s43/1sEC
7o2CjhgJFhEfd/hmAVOzgRbVU/NuCqP2s3ktN9aiPLi1d6BnnDdafhbEHxKr7cekUT7WSGcD5FMI
IjxB3vfNaWrpfcsxTL0M1YrS7cqmrF0FJpAfRboR+0sC0ES2tP6gwrD/c1Zw6kqaXm3QXh9OyAlV
AYKR8EID6xGJqvBKvDOelKU0v+IQXn8r0SnHN0oqrjl9N3/Imv45mlCNvL+N938JldVVzW2HMhY7
U87JVUio88xovXnSkycjlRK2tJk7QRdG/UurtPp5roz5HcrN8nPc4iePg07/dp4rIA3ZYTvQf0bz
aDMr2AKbS1lR622z+GeO5gxZW9q5iK6qlzGVmr/YekRd3Pxc+7c44SjvgKAYJiGlki4fDavJ3sVA
FQ7O7s5FoRH5K7g6rGJ52wI24hvmHKGbHgA+G0+dZv+cu7g/EyrXB+/Lzl0I459LgmO08rbXo/Zn
qCBCe7JKGTJ+W9U/9LhKp4fC7vIXGfZC7XZxUYJ5aTC9GOzJlC73d9Le6BR+kXdFqwnA+iZQiRa7
7nLKFYFE7ZUGMHCbtOmqs9JO8TVrdPPS4jtwUrnIDtZxb4YpQ9LT5yLmbV1/2R/fPUSRMs95Qalb
zuZTakm2H1thdqFSVR3cIzv9Z8ADwCOg4nMlbncoSi7cwt0YBdnS9YEs9y02IkXhFV00fbbQ8HdL
rNIuVoxPpEuT9e0sQRLw9RHgxeFi3rb6sY0YMe5miWeRnWCoLOelX+DZ9F3is7IHE7vzonNj8jOh
HlDm3aJB8Duv0GBsw4cydVBjkgzxZFvx7LVyO/sZfdtTPMrR5/v7aIcxuDIg0XQGPUBauS1WdkTe
VZTzIsi4hkynJbLoCpuLWRSnpalweBGgxVCv1rJKgTc8mh9To4+h4BtmKLzJqpWvihJhW2Db4//k
Mc4bX82wYvDappCesjqMcnjWKgK1Lc5X1kUsU/QhUaZex02orx/DKltkF1mOKD33bVd909tKmS/k
Ulnu0oTvf9AuauIzza72H+xpE51FRzHVn3Mnsa+lYc6JXyhR9b6EHjj4A9KQ+U/K4yR3aDksp6Uf
9Og6NVWkfFXVfv6M92x3hJTYOY4oxkJNob3LZG67rhmSiRAckzgw8rC5FDg1nMWADl4u1el/05qG
zByWMWScRL7eX8CdXQMdgQIOinVEntu2YRwqTVuONLnUOq4CPCVhb07x8IGqB/oYImoRRM2OsPM7
B5P4HR49tiKgnbexdZNjmTM4sCOLIapPzpLLfoZc9tdG1XJUevL6MkWl8DoL/JmYquH7/W/eiWKo
FqyGhcCYVvDE6yuoskSaQQslQEOI/KFLrOQs50t7oASyNwqVFkB8xDE4NWwu+LrAH8uZs7XFJqrI
xcNX+FVeTgflxf1haEes5QgYp9uQrFt4HmLQi8a4lIVbzFHxo4yrI2eLnQQFbSMubC603xHm6zmL
Vp0adj5Wj7FjPNc2fkRJp6luh2CCX43LUT9797MIZtGPgbTDJnk9njbiFOWUBNFlL9VBavf5pykX
R72W/VEc+qAObzF/eT0Kwv7GEPHUU+9D5d+PZtnwoixP1LeHFXgdA+vkvSMK36I3rBQaO0gkxItG
vY9coVTkW5XVQVseJUDub9/fjES1CFqVDDjl9VfFlaKmRQNmLi+xP2trENlxeyg0uHdnwbKBBUxY
BiplM4rZD0PdgEAK9EiTXjhOlp8i7va02FmHsuVk+dwopaco09tFtn9bU8G7UVHiuCkhLZIDVywD
NqosNDDnSsaSbpGGD7AGv92fyZ1ghQ75igqGk0Erc7MLx9jWprYokiAya/G9MsqGL0u6zxNA6YNF
2ztgq9I+VGCaSjeu5qkjNDvp8XPG+5M+ROsEvZrnnlku//Rx//X+d+0OxppRD163/TZWgHBvS1qm
Y/Q9RP2zYySxWwyyfa5x5j5NzMVBr2znnK2fhbgAJXyK3Ju9kiy6mo9ahURNkc5nAon5YYFL6t//
qp3VYhTiWWI36Hbb0DLp83GalQkjbjVZ3k0dbjgm3cCnoRuPUJw7m98EY0NkyQm7DbZMGe8gDFDi
gEaLowepnOWpby5De61syTHwFjTTS8sm/cdpFvPgyt/7TqCjkDboKZGXbt6vUqvwjcFnKJjGvM38
cCyUT2E6prUvx+p8vj+pezkneAKQKXQ5KWpuz4CUR2FpNmYZ5GgYnpRZC/1MnnI3tXrpLCw1vCaK
85lEEf9jo3QgJSuxbw/ZwVHc2bKrGxv+Dzw/tArXP/8jb0BrvgnbVBRBrlbRQ4kSjjeBVT8bhUOQ
JtKjGGVnhVcS4XrBrRij7WerciXpTWKVwahNcou0SBJ/kydJ7XxLCWcil8R812Vx4s8QEn/dn/Od
4wLID+gIWBXaa9vnorFHHvNQL4KuAOLHAofG+0i2+iMNpZ3gD3AacR/Af4xLthx2tVh6Q4KlGeSj
iFAmFlBjeY//j7PzWLIT6dr1FRGBTWAKbFtWvqQJIdPCe8/V/w86Z6BiE0Xo647QTMoNZK5c5jWH
vAHkVyHp7TZ1k53/h4ej4wjmB6HTm8I3iEv00Golv+q+3Nxlep1d6iGudsrrrUejJoEFSxsOvM/y
ef/aLuBQ9TKRpvzKZMj42fSzevYVM/lql4UGmyZAygnt4WQPs7715ZaRMo0RA/DxWhcXmArwRT/M
6Yon3SGpzQjRTXXYgYttBAAmPdAMmAgh4bDuj/k0vqEepcVV1spCdqSmJxMbTFCyDiIxu65mG0eB
jjRHj+a0gvPKKnpXLSlaL/kcBV/Y3dkyh+aBcUv/0thKmHumBnbSxWS3UwBgTmNhnN7eMVsIYH4A
TChml1QM6yJF95WEbWMxxplH2ClzpyeyA1Cs/t6EdowTX2WU87knboSOmQTZLw3L+s9z2Iw/qla1
YprLbaA4EmRrf+fa3vgUXNmcIQWU1wbmCvN4RAQFPy1ATFUOrOloaql+pvSRd17DRgQkB2EE/ics
3TDCJDD8giZYSjJXlZ4xF/097ogd3miL7zqc650otPnaCbVEIbAft3bkkpEG0IuBfnS23z42sTCe
Sf4r64jd6mQdo1GWZgwEx0T2GjSfxVVLRf0BuVVk3M1OiuXLnCXaGRA+epZvb4mt1065s/QD4aXh
rv36eEtlOBTKyI4oYiP7KUUT5HYJjQ9/MPR/x3nzxpcbYPERvOn+SqqVjiQcCBRo0W/D1+17q+76
o0b34dO/PxTDLXgo9CAX76rXDzVCGfIj1UivyZQU3iRHEeUVCnOZOpk7BcmfGnc1imFUvqBNqcJv
c2hsNo0pjKrs2qZ+/G3I6/ldO6Sz7wyJnVyUwdZPghaMcPQ4Q3zHKozD0NK/+efjYxNYmLFZVMi3
YJVYySU7LrTsWmnKoLtQC7vEA+y2oNomtd7TCb3dNjbdelKIpd5b2H6v33CRdL0lh8DLzSVuFsmU
fp6E+I7Sq/bPtxwrMaIkIYUJe9Md77nWcx/1+auKhZZjyP58qYp0D4Bze8uxCkJMyFpikXsTGOmT
D1pvRUwmEOD9xD6Rz2RxyU8NwJ3pyKHoDr2MyPzOV7uNRODBsHUi8AHsu2kaJVzacRWPqBLOIv2A
FLAKpbloHsWkV8Gp1yJFPb59NG7vVVakmqUpDzHgBq9sFjUVmqFH1yEKsNoe2syTSlPZibBbr5Nd
Ac1iAULc5F1aQbBrmNdfmyoNznVRKIcp66zHCHO1I7VA+2HR8/z3o8jcHqXcP5Uff6xSlTCiUlFm
ytkozlUn8Tl6s92FLp3C6UONtO3vgXHpRenq9IgKYeCUkMbznU+69YKJciCRlnEOWeHrk1Fa+sA7
YZpDKz07+aHt35G97PVBbht/TA0hRtKqEkCU12EbgMek4P0QX0tJmrrTFOn2WeLy/hioiPkd1baX
ZQjwYfoeBG7UuYxS6+d/30lADGm1quwk4s7rB0W3L2gzNYQ84PfBRdMkxRtQy91p/m2dEI4moE0a
WAb50etVOl5y1+JQc1WtYHanbOyek1pFED0IfsQpaJe3H2orrhHMBU0skMM3ELkcGReseeAPyArB
Tao1DVua0Lq06I7tbJStM4KNo7JA5JZ6bLVR+kzV2H4m2O4wLb3ONsCYI0YKxcQU4SKz3AbnOZ+6
z28/4QZLm7YI7N2FpMy1vy56u0kqB7mg4g6MavRdC6SNO46+fB+Aef1tZE3dupDmlZMRJJPtUCzq
/qGaZ+sJ0y2J+U4eWD/f/k1bZ2b5uAsFl6x4XZJmSCBa9dSH12aItB9JYOXPev8/OLou1zRtKDCW
YKjXxaBkSVA1amYDltH6V3NAh8VW++lB1PKeZv6fidjrrIAPiwYeAZB51Q2gk2IYzSmbwB4nUYqb
K3IO91U2ZJMza1UDSCMJ8EkLTHS9jjFX6EfsBLPgRx0UIfQRtfnSi7J7kts2q71WVL12sky2PD26
dhbOHBa64qDhqDGEGYHFHq3WNg5Y5pTNSerk8lA2lp7ST6iil1azh8nVmp5BgDLOwLdsJSpMdwaw
qzmjQtGzE/03Puei2UXDFCmqW6VUVKfJ9SQgFGNhf1S6VDykKLPv1KUbJ5VF2MMYfRAL1xEw0FK1
TVotusIuaj0MwxkKqHN1Z/SDvHNnbsQg0LmAQpZPeVs1qWFSTtUCetEHWUFUfh6ehlYNH8x5Vr/n
8tjvRIbN9ZZhJ/t0Q8mrN3M0803uaClFJTGKxAtCnOm5p335hISvtXNvbn0uhDmoC6mlbmkSUmn3
yGOECNXVcseAThkPUNTbnVW2vhfPgxgxrbbbLncVzEpTQL28jlMa3ymdKL1CUhUXbli5U9UvkXN1
+BbNcBKARTucG+r1nVEgyIgNCQiHsDamnwlik27HAP88dmnnlpIV35tYRT238a5r1cZDIptIPbWM
5ennq69XVlqF6aKGOplNH8g4IuyZPEZZXH9NY6n99nbQXPcT6ahRUZK0ojMC+kysG2vRiF8aU13r
ajpPgfP+y/3jh3d706pVnnGzxnKJ/dX9sadeL5kAW9fEefn2MXDufWfnHK+L45slVvfgJMqsmm2W
aA7vXh4+Psfe8+x+lZ29R1lXajcLLc/617NUep1OxsRCd7ajeB9Dj4fJvL0sdOeNGQsx969VYP/8
/8eZj09Ptnt6rJ09VtjeEqtdVjFc6/2UD58530L3Y+s8qs7eY2zEIDBwdKkgFHJg1yJWotYmlLsX
too8RUdcQorW7XQgCXnSSLVT57q60x7YCEP4PlOzM9aDv7m+nhNNm/MxKrPrHEqFK/pcOy2WRoe3
T83WCYWtQvNrGWzcGGAJyYDyOkfZtW50BihBGF3xgRYumMc9JZitpcjQYQmQvTKKWYUhZNU6Gx/b
7IrM2/wdw8rAd5n3ipcICuivtx9rI5lEbwhMl8EwnnRytVbP1a/HBn68hTqkD8o4TLXrZ436IfLV
KHdGVSkQ4y3SnZt+e1l6tDgRKowQl2/612bvFvJ7OQHTrq0x75yOS6t0+jA1DuGoS4ZbI4p3neTB
3nNz3Hq3DPkAFUNToAZaPe9EDP5/LLVh7IQXYV/5Mdcw1s1GWX3/9qvdWmrp6TO2Wciu6zxdSgx1
TDKTRKPNDQSN8C9wzFJPD9mggaZ5e7Gtq4tsBpA30K5bUZMBB+4pE9i9yIMhvjTpqCCfrDXmRaS1
cYnnUjsrkNMe4jzW9zjnWw/KBAP2Hy9VN1Xt9cfUAWZPekvOaliwqopKnw9yFVXHKLKCnbO+FV3+
Xmq1b9JuSINyVAAlWFl8zGOrOQ7kJr9nLcLSqgr9f5/kA7DHtPJPa3nh7rx+Nk1qqjLKMbnolOF3
pPf+fdpEe1hAshj+mVXmsaRRbBcaj3R6V5EZnZ2IKRaYPL8MDf1jRvE8Fw5iDBK0706Vj+kcNabj
+2rSumg1GZ0bYhBBMwbeEs4+eZ65ptJJ00lUlijdKTDkd5goaV/MJgtMB+JWXGNXkY2GJ+tpI56n
Oal/JzDgYseyavtjkBh5frYFaiYnzaqU4NCEedE4Evrv11RRpNazs8SX3TAfh99Czi0MfgpLflFE
bqteAAj3Xd8P/vukF3NzGDI1Lz2hjvgD2HHQ30uj3bTHyo61FyuXxt7Tky6o3DzV5sxLuYNtrzGq
vnPwaJYkfGzn+XFUtVJcyqGDSjFIMDpcGxb1T6OhbfHep49LzPBFopzUsm5g104zU4AeRUN3iook
dVtfMkdnMloQHzOoWCw3pyxvHuGzYWRdpVZakrsW448MPUsE1OlcAnzKg/HzGIzJJ6KUOT81tsnY
04FKkhq/0DIdURpplPBrE1fRcMlK3T5lPZSki6QOTXCgVlRiV0tkKz34cpqIg5wFOiYleqBqxLVI
k9xCi6PHGThK6mEl1vxH9BjFnZqOkXoIJKkGdjfEef8pniihvdnSs/x5LqrmQxlX4gH1xiBzZjGM
9TNJUFg6aS3mF8tI7J+DmKejPWKR5nQROlJnSRG1ecrlKkNAc+j7xy7J1eRhaIZ+cKA3B5ZH12Kg
eMyMJPDmrIeanNiDPp9lrBcDJ5C59Q64QJipp0ydXrvlIDDOLOl8NudE7pXMCdKy0r26taO7fBqa
Dl/5xH5B4m6w3HbMjU+VbTS5Y4IFsx5UaRiuRqkMKcLVUMpdmYtmPPdhMVWoiliZHuGe02SK09oQ
8+CRlUPrpcDvqouShAJrNy6LyrH6oP1V6ahIOn4qiQo3RAANblNNmXxXtrPxuZP8EHyhEedu2uVo
dooECIQzAaIMnntaFY2TWaKSPudjrQo3gL1/lcpm/qDFeCg857g4zw4VQdyzKcloL2NU1Z/6qTFa
Ry9b7UtZqbNyRMdXFL9xPFUzV8WrZS+j2giv4BHRgqE3yJ9rnPIYj82cDhW62ZVdvBvDccKh0h+o
Wuvk+PYtsr0U2iFA24l5a5RI3Od5YMsQIf0BvmqWBzP0jNI4qpK/Z9O1BM51xCPdYHSKgs8tRyMK
Z8CeVs68uxqqX4tb2U+lY1D47w+0aAMTwhfNpHVTNYjQtoPMQPGo9eyreh5j27Ws2Pi+yOfO/34J
I4kJMoJbmIby+rLQ21Kb7Jz6MUGp4N6OtOHUMyAfT0IbyasqOxovep8rh0JWxv9lm+D8TVeQaTsg
nFXDM68AH9Ihi69Gg3Vm1uq17Kise8mltv13NWBAROAi0CUGuncDJ8pFJLfhTBtZVdA8SFTOkNWO
pwYzlp13upEpLlUqeDP4PAxZVo9VJmMAnRqWm9Fl2jMsB/+jXdnWz4y+54eqUX7VYzntrHlzDBZ2
G/p6pIek+jc2FE1iDWYFPQuvsilymwXIXEZSfJgk48fb+3NVkS0bheQbrBRtFMj961J8ZGQqG4OZ
XUWjpl+t0c7eBVorAHTacftSIn586pKm4N6Zxs+QIeLy8PYP+ANsfnUOF2QsVyUbFlvkm7pGFZIo
UPwFLxGn8eAt7fi7qbabH7OeW/+JUOe+kjMrUZ2srvOHRNSh9TDppSZ5bShZ6dEf0+ir7OcygICB
tsnbv+8mMVp+Hm5+EF2YvN8cYBxhJx033Owa+nXu5qrGPdLMg+alpf29D0ztYFlj6vp+vsfPu0k1
WZlKAfLCglBGBfZ15lcoUTgEVZdRhvjjQdLy7JCWZX8yEnO+VyNj2uvebew6JjJobINZpmpY7wWU
rSu/ClkwxzT7WkzySNQq38N4SndaJ3/i+PqjQ9KmMGHMTcN51TrBVGkCAG4y51Znv3fUIYAQMKqD
EXi61tbci35lFQ4Zy0LarfIKxeQprr+pSVy8k/EI+6gakT5584Tgwrnv0GJ38showrNmV+anrGnE
gM9ImXwDjJJ+TVUfaNw08niHXi2U+TBU2vwzHyW0ZMve177W6PkqKc6Mda1+JqR0rRM389i/q0P6
wAezgbPMDBcBB4e0R9CyBQT6tQoCY3QoB8zIxcA2th2CQd86QYG50CO3QvKhRmXMd5TJGr68vTFv
7i+2B7RUJiIILEK/VV9vjzwPxRjmuCZEPOtBzH77yYik5PI/rEKPlWE5BK+bOCubMeZqcppd5bRV
uUYi6aHOqj3R1HVH8E8YYvrJ9UARcjt7jOI4FSmQ5ets+tEpTf3hQL4je2MUd3x/xXfDVNWfwqiN
MDE05m9hbWpPSL/tkShvoj1vdVFrIvODowrJ7vVbFYMv0ycFVRIl+nTA64q7VGpAPsja6CWWxJ7k
7tk5DlsxhuU4Cjr2tjfMTU6aPS+wJnogQf5fYGT9JZYCy3SoL82jrxf6N+iH8YOP5vsen3Pr0CMX
tRAHQLeQAb9+YLZWySEr86vopuGultMeOKOP815v76lLby6FhjYNe1a7EU+KpZJyb0HGoXVu0T6X
AohQaFGMyWzt5JEbn9GSGd8j+ktTjmnS66eiigi0CTmo69TYxWnSk/JaJqY4KAyy3LIKizvZ9POd
RTeej4YS4kPAcplPrnO9WqsEmfmcXVFyb79pGJ6eorprOydSZ3MPuKlsXA/0y1CiYtiy4alK44wK
omfT1JSNTt0bykXUdeYUTYr2ZTTJDmyQ+FAnnfV7YBDtlRGQzkTIzTmGo3WS8tm40AVrFzHU2fEr
eU8sayO3AExANwgdMBko6+oCW4SplHHkPokME3Ae+qEZwRINxCPOIcVHvKaalxl4+nFMkCBDzCWd
zm9Hr813tAzhObLLPHMVIysLMFVNqX2d1UTcyZ3xjP8Jwq9DBhEPA52dtG1rOaaGNIMZit8qZ5ai
ymfmmdm1tBTpk1U06FoYGcK2ZZ8eZnNqx50F15OBJW4uPGm8TEHA3Y7Em77M7TRrgUT7onwEpRYc
srYMkfUykvgr1lfDMa3a0nS13J4++m3cX6DSFTs50tbGp+WOAgR55K39rDpKaZ3pQLgy0UR3GeQ6
ZKH7ymmlLPL+/YsyNgVBsuRiQBNfH+wslefKSobsaqWiPZhBZJ+Q40nPdhmYd+1cm1/fXm/r0ejt
68AuwTvxjK/XU8OxHAbRQbcOwuYbKxmzi7C3/sno+1rf+Zxb+4ftw6Fjnomc7+rAdHiZBzikJUh5
Yd6eKMl8Uiq1OhXo3ridOYb/w8NRZ2C4SkuTXbs8/F9N8FTJE9OfMeIoOSmn2c/f9/Y4HiIcdz//
+2v8e6Xlyf9aCcySEsykQ9cWCIMH6DCh70XfDXvivYbp1hejnsB5a+HbGuszrzaYDNkKFffUlIVT
gBJ9SJsW0zLIlZ/+h6daEMl0Q6FPrpOFCVo1Xs9g72I5b6+RyWH3Cov4NuDyJ+10EpadtkqZF0aA
xtTgj5ze6hUmtMpkukTxtQuDzh0sbboLS2veSUW23t6i20pqbmzU1UMjIr0FbI0M+qx9iucwOYyt
MR/LudkrcrceiAKHcoPKapk8v94TfWpTUVcM6pogRfSKdvIVaNgePnIjt2IjkLxyDYClWA9B8HcX
8VhhZgcfGNlduQkd3Zqai9GL8BBatGejqm9OJIR7oWrrVZKhwxACZXorV5CJFMwKlxqqb3EEHUie
ztThiZuOSXF8eyNuvkpuODBIwAFumDGNGPEwC0V6Jb2GTD+1SLb25h50dvO2IZuCUEhNzHxwdZ0i
3x6OjbmUHL7dHeImnmmUyuGHSZvjI8llGjvIb7UHLZnpVQxdgx+2WexQn9Zj9z933kJ6gh3DxXeT
sfodcrEUPylW9a0aHGLVFyO99Fg/9jFKF0CWrAzSuYSOg1Pkdt2diiJDMDtJMASm2s4yB6BKdyHn
3uspbm02Yg6/jJbULRWg7oM491WGADlg/LtBVAwxhCk9Z1HxY/BH+buNFuC3npHDzs2xtQEIDRQP
1Gm37HHVt4Sk2WV6HeVePJjtEH1BCWdP+Wwrq+aWBxoGHRKfmNX3x+tEzZMyy65mZAY/s24MXmyp
nRxlREMBgNro2GNSnd7e21vHiEdaJJ8WuPE6yLY6Dk1Wi1qYkRnyQ6ZMWen4ttnqDoA/9cfbi219
wEVgEOMZi47fGn8v6saa5YzF+DEwtrVoKE/Ikfjkx3Won5CcCh/HSh48+nPNTqm9BPBVgF+Q8NSX
aCjQ8VnhL8IyDdB8JR4yUNLfV4r0KxlT+zdObyE1cNfXO6PMjT3zar3V16xDX+3tZQTepkqfOrna
Tj/sWY29t1/p5jJQ7aEpkdLc5OCEf9izoZYgD1FID1IFHZ4h7k4msxWa0PdYiLpAP/QbKX6+pszc
Epe8PlT7/oyOFa2kSYqFJ6JUKJ4kRKQ4Rt4J1Qnrts4dTJyi1Muws/vncTR6aKgDAx+n/OSgrG5q
2Uxqgh85Y1Vk3zQjwaTa6oQLprn499sa5xwcNojJmM6sJzOyr9da3KJj2nVZ8bktLLpWeQH5NJ3E
/5AZLB8R3NYyB7qBh/cM97UupRFnIWPyoTQT4ymMS98zx97cKdu22kFLU5BQQ1OCk79KDXCZySXR
INpnNHoHs2lSu99ZUhY/arkq78dY8Y9K2lRoRGDRd4Ch219ULe8UB6tEbWf/bsQfdhRm0OAaETmx
7ddpytTUpSUpJMmqCIMvXT0prjEU9TVNg+nw9lF5eylgeK+XKnDR7mcbEF44+ZFbdF3loYmWPUoa
hfPbS22EclgpCGXSh7EX/M3rpRoNr+lmScjDRAGzZMJ+GcM4uthjm5wqhPfPU7iHnbiNBCCXAKOy
XynguMFfrzmqUdXGeU0rffQx+PMD4yN1o7wnOX0bR1mGzUgDaMnL1yWbFgamMdv0Evvemg5REGkP
zSDlni/l4j5qmj2diq31VJQzYZyzaenIvn4sNakKbVZo+0RhqThNqfgP6hAmj6rWC/BL+DK9/em2
XiOEYoAaC3iSDPP1erkY7bapoEE3fm9+6CQleWxlpdpZ5XYv4kGGrwkTX42MZl1GRTq1vEBz4zqQ
+v9Ektk/Jl04PmhysqNDeHvnshIF6CIOQHWzrgMSnXHhFAKfg7BU/pxtTLlcs5WNk+WPDAWQxb0Y
BtOnyMKPdOcYbL1L1lyIRVQ82J68fpfgOCCza4DqCly7Ls04KvfRWO7hlLd2yF+rqKsvpvthmE1q
zo40Wvk5UKfkWIbTdBRK91UCVr+TMW0th33n4o1BRniDgIw7EnNEGFDSnsrWzQfJjB38UYK7SHTN
qeHv7MjjbX1Bxs5kvApwsxuAgGg0xR/gvF5rpRodEZpAbJDoQEly9D9IMANoSvbx175s7L049sdR
8nXWRM8JXBT7Zyn6b+o72CIdBVV2HeKpBRtikkE5LWbzitszH/lYVolCFJVBomh+d03GTrqHE4JP
Gl6jX8jnxHcUfJPascYsztBB8/ud/X3LW4HzzayaE0tKuThcvN5klpoYA8MG6KNgQd4HSZEch7r3
PyKR1d9jST6fgXjhkZ7iWFNlluwgCa65Qd9YD2lhhjsH+8+eXr8xAD38IopiovHq5xgyaKio7eFy
oxeRO53I/NqNE02/Dtlg1U4XGnnk4a2ZTUdpKMrCs0YEZp1I0VLLBdakZ47l18JygYpjbB4obRg9
x3HdmG7bx9jdmdkM9ioKLTr8Y1ur8s4jLKdy/QTcyeQghARgo8sB+KubFFZWWES2yK42td9Bp4l0
7BCwgnFs1Q+qj3iUnaJDOJVDjsRvvSeVvHG+DPxbsX9YALI3FQkez/YUh2p+tfpaehrkvj0qRmqc
6mKyXXpCe2qiG8kth1lD3JPChE76OkJyuKQ8CPAPqmJbvkzYQLqVoX3RR7uoXGOaZ1y4ygKAB1oA
/WNVGdlnWHbjv751ELqcskUDCoGVm3u1yEX6xzPpglHxS1Xr2TPqCmIZuxrnuqyzJ22uQYHJc7rg
sYzL27feTcLCfGohoEP4XiwI1sMVHkzgRDOKiy3BNCrAjT0xO+ofGD2Mx0zFQZfm6R61/0/0eLXT
0GNfALRcUCZE1zUmfrTs2Yrl2L7YOqqW95oqoEA1Q6Ind7ox2p9RM7fQEEu7yBG1VT33XSkLJ8u6
OPQSVOOe6OXJ0tm3JyaHs58EH3I276MskN2d9Wa+I3tQ9+qPm/3Jj0bzAi1vOrtoui3h+q/jQaN6
HNNCsi59FX6J8S886WaQHBuUJNy20audrHVjOfJiAZ0Z8PstYwzPycZf/HgviIGO732zaVwmxNjL
T4H0w6rqj/+6EaA6A06gqbbowq43gmUGcq9jL3wptFxjoJX43b3Wqy9S6uvPGZqoZ5Cg7c6VepMN
YfiCrTGWwnRudXqWr1/pmJVVT21kX8ByTRdLryxXnxCvHAa0M99+vpuUhKVo08HhZJjIfGcV3Pqu
GAO/GdlyAplIz0K8MDjrYEB+vb3O7WeDqgAJbaEa8ULXgoO9wWmiV2VeqiG1vFhPpYvZgZ7y5yg6
tmWl7GyTm6CN/BmfDb0uZsq0U1e7slUHq8rUxroYXVC/s5OiPVcAKs6BURZXZbR7RzKL4tEakdKf
tGyvfX4bP1CBodhB6pC+9g24pdJTW55bxbxkmuw/IRySfmVs2bGqkRvf0M3kUrbNKvDefsu3G4dl
UXvjsiBBuknWu7rFlACOxSU0pfmUgC92Ua+1j0jVxzsbZ+ODQv8lCaN5xOhjvXGCLEDUUusljr38
CYC2ehki2Tzi9p57fTmmn99+so3lFm8Z1KCAi3PyV2kEYphZscjuX2JRD5kDmbD5OlhJ9DgWGT4P
w/TPeCjQEfAy+YiM9ZeJ7uszODXQM+kE2BdryK0PUlXKToyk6Auwc6Y7Sv377efb2DCLnulS+hPW
2Devl+uwk6RWVeyLv1R0A0zuxynplCdNMiuntpXuMstad3x70ZtMenlGZDCY9CxaAOtUERoK8JS5
ti9tptvBKcBIr3TsbIF9zKCMkgsaodI3I82V70VWt3tG2Lexh+WBZyyigUsYWn1TpH67QQhCec1D
HydLS84+D7nTtdpahX8d9V/ucQ7jsrP+up+sWNM6v7XsS1VX+pcKidprEQX/3Hc02CwMfAxALShH
rNupWdCMgS1BzTajnDa81KiHrkz2sumN8/1qldUbs2pdD+jzo9k32c2hskuQk74mO3Qd9q71jdcG
DJs9yZ3A11kH7KBg2+sBgs1mO1ee0k3qRessfydgba7CpwHsqtL/XnO/xrC0B4mMnvlsNl+UMQEr
H8z/bIvJx2FaZTLHgVjBhfB6CyiBomRVjZaoFuef59ZPT1mtRG5limEna6X5y7/1OocjT18wGUgr
EhfXkAE1qwZ1jHDkbgbLfDKLKnjpUUd5UmY5jJ1OSxCwivJIH52hyNDwAxeipp/z3kCwwe87ARIy
DIFN60N0Ri4GQw+dpuRTKKXx70QN4IBwpEFTL0yy5CESiNN5YdzJP+UiFJ0DVUN9b7YmINGcth7G
pXGvP4RWlk5OptN/dhJSWjzCJexjTEDNkWu3Ua8eU6Wt1I8k5ZnsGCg89QfU7U0SzTSTY6+oMKF0
8RVm1jWZhXgWc5LL1DySmR6kQedmszvF+qVbiVzCXgi4b5J61J+tqaM2aoLZnp1wqObpkSTXuDOa
GkHSfrTk78Vox7/DUDPfQSAPfG+QsDNwBMY6/8FEzd+nKYqGp5zo/4QCl194gzDBX8qdlGhuj6nQ
l1jKi29N32W2OxhGZnlpX/oDBqtm+DGxYNZ4LfS7g+ZbQ3f2u1E8iHzI+3ditrQPpWGPFOKNr73E
LUQM+vXaAtwJE+kwdNoYOAKtT+mYKFF1n41DE7lDIiXfIkTRonOOtNzomI1S20e818PctWypAkQa
oScCCWZE0q5TjeoJDz2l8vyxVUtXT7NKv8wNumFIhsVfCrwHKlw+Q3guUjR3lWM0rSUckYS95EEr
Mzs3LvjPsSSjfEIYW0q8yoeP7glyN5kvJSTaEC238ONUA4RiYDRpd2ZmjvWDpGZT864JNPm/vJgV
zU0qhD2cvqrm6ln1k+QUiwIHl4DGleQAeKl/lnzs3h3mxI/dqskhjujWWLybzXEwHSO2q/osqWr1
G7GLNLzULMn3UGHUOEZkxfaziEtVfup7QX+G6qS5J+Ci0gEcrgSSZabmdwx4wgSmVJ/F733IpcWO
HMrmKSSsUI+ghwTG8/WJF1GlyDDMouvUBsOdojX+wRB5vVMlboVji7uFwods6wasPxGKR5xwENLp
hsiD4jMzjO5ir/aHPVumraUoguk+LKp4zHxfPxA2kGi1Rin6+bOE4xTlB0iJKDlRCjU7sgAbS5Fn
wWimXbPRrJfVphiMuJIuftxqblzV2bGsRHCvtb29B5/ZSOsgH+CvwAWDO+w6WraGwHkPXDMuInp3
EJOcHIzCSL9LWZDeDzhH1jtp68bG4D4j7UCifxmzrPKsFParWvS5f5nNZvQyPD28imO214TbXGYZ
dCyeB7dqZy2A4RSDXZIO0ikvrTrbtWv87i3UVBwxqPpPo6+Ts5gyzctEUNz11fQDkF/qBbPIz0Op
dm5bF/357YRvI8ukFYukHwk0c/V1LsSYBNOfObAujSgxewjsELB6JR9a0yq+6ZMwTiRle3CRjf3E
osCcF6PhW7KnT0CaU7DFl47GqecjtnLs54BJdyeZO8f+djvRl116+3SGF7n35bP8letNs4UOo1Gq
FyUI0s4Jg9GPPtcybOAhD5voezH4eyIat0/HdmLQTPubCSLtqtdLBjn00rHplUs0DpZXozR68FUg
3HFe9d7bX+92Uy34pYVezdPdKkn5FmhPHfeBCyWL8bUP/PYz+fLeKiDB+cmvUhgehSqE/5dXeQO8
KJHZnqyKYUys91Z1wMlbHFU58IXbhqgdONNYmr+TvFW4FdM2thxZz0zrqBV+Gbu4LJifVOZggUfX
LPK9cQggY6JoOXI3FWbhJJraVF7YYS+PQ3ChPkXw0kf8rgtSI2Sb9eQoNYPxbNcYQZ/SfGq/pWCd
/1PiJPts2FOgnmza2vZFDnB5uNcIjLqbMcXlErJH9Zdoa6M54mwyvJhoNk7nErEm8+DTQvuaY8oU
QfhNm/nYaml6nJWhZ4xWF4Z5WejW5VGx48nyRI9Gy53UNVzvARpIumfoaWS7sjR0KDzgzuMfwmIE
Y6uQVn3LYNsWuJdkVeyooO4NL7KkVnVq3a4/NA1MYa5nCxwAmoum4hZ+R1WOXL9mosre16EjjW3h
O5ItJtXR0yBRvo5ZIQrQ400KwyPR4h9GVEe+y82Z/AwYI+nHPLLtF6m0IH/YQZ7eNYrt16ea7KBw
U1004bGDqP4jyRQ/PXbG2L5XkrKL8aOIitHJIculTqF12v0wz8N8p5V2GDzYiWT1rg8Q6sUYIkEC
GJrIgmd2Mt+F8jSknoXKTuv2co2nvN75xa8Wn2BsFguUGz0l8hMJgrNW3lt2mvQuuj+T7sRjoP03
p1n2LWlb7Q7Pm2I4qGkwNo5pxkF1jpNGPmOGKrdOZ2eAJ4Zc+qUKFCktpTa+TYMtnZNeTX90dVO9
1DmuGZAG3iNpVHR+pJ9TX7M/TIk2xYcmKLrosMRcKL8ii3MnnOP+Pz569RBr3aw8Y74gxMFS+y59
hysZ5rI9rMzaq1Rp+thHIzSdLO37kxRPkXbQ/axF0KCM7CfUt6QK4vYQMXwQc3vILDUOL3n3f5yd
547VStq2j8iSc/hre8WmaWho2Js/FgzgnLOP/r2KT/pEe1nL6q0ZjUbDbGpVucIT7qAFpYfNZ/Ut
y2ATu3rcGN2xdRY5PVtmoP8qp8qpfdItCThY1Oqpn/UL5LcpNYJjLYdV4amd3sd+0fYhW0CWpmZ2
R2VqnwP478KTvdTqd3JIxO12RWtY/igHWupiAwlbe1qk7mwO2eKcqemjpzlhzPtUS5HOaTDH56UM
nMe21OVPc0RT8FyFXRa7+WBmLzSvspmvqYfNoe5sOzy1ltZ+gw8CI6qCZjl8D9VlVPzcqRVC9nQ2
6lMUg6jP47ZJ3aWry8iLFLsafbsa8vMUK1Xjc9Wrz50SGct7R5raf5vSdH5Y+ERID9MyyN1DFIXE
5VIYlw9jZEb2IeySEZzMpGWKC4uge2pSLYNjCf9aOs0SQmdQEwPnBTO8afyEyhdLqSbscM4nT8lT
SaDSfUKjNW4/LmrRhl6fkRRe+SoqWPSl+xogIGec9GKpPldlUy871/PN48O1SYecww0Yn272KkQz
0e7uC6G0hUAW3IdQToaDbVDejOtCdx0C451Y5ubpETUbWfApaU5R4FjFMqMc4Q3ewSkOE5jrnSRr
DyhlLl4IeXCniLIxNwru1ALgGuBXuwZTWEMgQTLDkSwP6/xcp0V6aLKuO9WlXHnw/XdbIdrtG4Qd
LnhWGlCCIrWqdNCwNMwuHtOr3sXZ7NeI8Ul4C2vZx1xKluaXqqTcmpGmjnQ60mj+UEz49AzRrCju
PCeoSRjFZJ17S/jqvvEZZtnhLfLcC0sXqDevX/xAj/Ih0jF/lTK7xXpICT62Qd8//5dRAJ3ygall
ryUyHK1ZJDO1qSP0auVLCCO/5y4bft4fZWsL/QGvUCmHFLuuvwx9bfRVgbiPbpTLu6Cef2bWjHVz
rL3ZMlfMBDIWPVSLSuO6kaIn49KiVZii2QzfayjIo6EdSC5u2HsdzJvavxiKyWA1BnjspnXY0X6X
0YUFkVAi1Bb2jfWvAznomCG397UsTfOFKQ+XKg7hSUkgBnai0FvMsPgBYEuoBNF7wMzz9Q4ZBsso
yyrAlbWz6umUF7HpuFotO9XBqoIicDVKqtbHBt+1X3ZXKanfORSGMPkLYJNmqQ0Bu4tMyw0VyXgz
BY8fRxmM1iob61YOH10SR2sNk5MVJsq1Wkz9RO1EOpVY/e2clJt0QwwlBhHy0mCxVuuACMdMUYEP
gQcnNKxcyd6bhZm640i3zo0CCjZlu+x1z7Y+P9gemoSitH1DBOuQDUd3Gf1sHJONA4xYboixNk8a
EeCpo4D6gvjt4qVjdFKiPQOX24sSlQC8Bkj9QITdXA6WNuL+VYHJriWjfME9SXJDNO3cINfS1MVH
Q97J1rfWGOAZMHw6heS1YjX+SnlwMJMDqQOKOhlG8GWIQsnDOyNw027MH/sqWUSkXe2UOW+vDWb5
/wel1vl6UHiU9J6SGMt3NItPBkLBD2MtSH/1rkTyTdLDHsLgGKdRUbq9eVWBa9W9DQnrOkwq4Tc1
iyc5SJsdmL/Yia9THjGK8CdECx3JM/FZ/1pFLeqhtAVMiFqm+ozlZX5sB6PwkDnRFbeccvOUROM/
ktI6h/s38Nb8SOwJDunB3lK+qohrHhvG9IqDefo+Qef+mxUb/2kUiuB8Fk4+L/nr+eVDKgUW78l1
oIYP5arpufGd7Hx/Llt7UQCRQfmA3L2putk5HjKQ08EK1rE3oZRwUJVeP2Rxg6zP0pqHoXwz9Zbt
IWBnkJSEfuyal26VwIqAP8LQy8fx2MUYuFVtE/m0NpqLtVixP+jJvLP9t74ZFxcdbSqlvGere62o
yj92KegJTG3wpVdT/SMl4T1x3K1DhhIoRHXeKzqDq282KFq8NCjiXrOpzj1wVIqHek/93OvlnhLt
1vYndAXnKSQFuapfbw/qCbTQMfi4klgPsTv2FTZ8TQrrAX2mwO1wrAQWXWbHVIvDf/7DpvmDdiGq
4s1ejV3GdADbHvQ1tq6W11adRWtenw6Z1RHVTnEqeaTC8rf7o24sLrQHwE0gLWjVrGPnPI+Q6hq5
p6Uqtt9lEgoMtSUl31Dm38MCbA0FvIIPiFEmH3MVyqIa0hGKsrjLoqfeMOMBo2h54feYpe2E6Rsb
kx2JuqEtHvcbtIpmB60+ZdivqYXyFFNhfGjQbNopbm7OR8BnhWIjCIDVBzM6+MacRKSM2ijAGzkI
XYw7os9dP+1dy1tD4YLMpqSzinriaqggxZUohcF2DTo1eZynzPgY5Ms4uV06jfFOOrWxeNwl3JAA
feABrHF+iBFoTjgiZ66aqeyNWhQfNaXZYwhuTImzLMQnOdWYC6zujtlMl5JmanItM+lb2ha5P0m5
ekFofNzJIDbiILSgANvwjcDJ3lyNNXDKep7Da52qw48QAaCFl6xRaO6rgHZdhMOc+mNVWNb/tLmQ
mwd0TJM9dPDWokJPoZsgDI5vFC6UQavhTxchPvPmDHgzCo+6VO6RHzdGgY8i0EWEtspNJtwt5URu
TnckQabgwRmnyPCspLL34p7NcSiJIh7kCDuK1ccDljF1JgJ3UKZjBcvmLHzKoAXuPC8btzGoR4yv
6IqYYD5Xoyh2aqpjLkkXtc8Lj0atg3W8slD/qtX3dpWoXoRtwYcQ+NhOGLSxObnnzT+0G/AY63RQ
NSJ5iNHPvsZhgF6dIQUHxP9tvw+XaCdu3VhKysu8NyiQ4B68xp6E2jCqpAXYMqNe8KEZLeU7DLlk
Z5SNiIR4hJ/IUH8Y2q8ftiWu417qg/Ba2niWHpQ6VH8Zqekg+TNljX2EtVJNlzKkOvP2W/L/UbLo
DIKTWgPQsmJoSlsFqtGNVP6cKG38eF4qfyqk6PLmt4xb2CZsRVwWENEqUBiVNs4As+FUUMVY6lLx
KAAqhvERCy31P0yLVEO0IcF+3fQG0iFFTT+wQiQNwx7zniwyzzNEVNrKcTHuaVFv7UfaVBSAACLD
fBeb6K+wfGwMp5HiNr6mNWmjhUiTP9aB4duxtNca29qPoowGYM+iFrKOtmxV6exMXajeFUH4SKl0
Pkna+Pv+l7rFVpt0iulJw0sSgkrrB610GmM0qQdcqedUh0RLm4/IRuVe0YzaYUq62idOx+k2kcxD
EI8G8pzzm9Ew/AahjoBmHho86roFGsVWn8gBNZ9RzutLptXKSRsR7K/Ddt7ZLVuLyukWeocKD8DN
zpRiR04KFFXTLOrO9pTMpym14x1q6eaqQkYGQkb3DwmXVTpKakDPGBrBVa4U1Y9K1TqWS764Flx4
r5f7zB9RFfNKlGjcZu7zj3Wgv5nBJFYVSgiIe7TbbvCQ8TwPWShXMXzasjzGlGxBXZajC/Il21nV
rVNB5ZG7E1I86OvVeY9wWq/6tgmvoFdxpOtny22mqfk2t7vNwM2hoHqDm6Nqd5MX15YW6QZE8yvM
++SgIo3ma1MMGTrW3oxdRWIFpCWHg3InBJVVmCwUxjQnU3KI9n3zCeCM9QV1EhQTHDMyd0IjsUKr
dF+kwgwH6gAxjdULK3G6Lb1A10XKuuEoy3LvLoKHrTaJdJKLyv5x/9xvLCPjMdwfINrNsZelPglV
GeGcvlryCAVitXunUej7AGYr2NkdG08eCjJiKIEev2HpDno1QlwQvEeABYlvEOv5yCQ4BeoJac7/
oKfJCZVb69P9OW5ELZBUeBGoZcBeXVfsZaPUKhRkSXPUcjk0ahVzv8nZkza0MkK3SUuTrZefiiwf
3x610HpBwxLWisgTVudhynOJU2Kgg9CNk2+EUeTjv5kdpnzXg3rrqmGPYrUpFBqpS62umtackfPK
cK6nW63XrhWb06FSlemYFKYJhV9T62NvltZVlQBe+eVU9+ZD7Wj91zevtggNaQDRArp9rirJiMNM
lXDQCPrmMZLS1qNbQN86DX6lKo7RMuZI/jRBNbs/8MaVzsAm7Bghfn6zlct00ebKpB4X5arzCF9c
f+yqJD7cH2XjwJDGcqMj9MTTYYtN/tfDX4RZzRtFv0mlxPJZkfvxqIazENTYFZLdnNBfQ63uAvxo
B2uilXrtpsr0HWXJfEvu93oSG6dDuF/rZGRCZvUPsfCvCQFzjapWlGnTccy/w90NX1Q4PKeKmOOi
J0WcQCM0CnrQZl+83F/Mjdvu1dir86Fq89DIFE2vepoXB7S5LApJpO7cHoobs7Y7W+SWUC9I+xT+
KfuL0H5dbSzrpJ1bCWUp0J9hBCAizC5Jl9pfaYtgNDn2aFq5LSApX56DkJk7mfbOCMvlEenAfA/Q
srWXhG4BzUR0nlFLeb2XEn3h6+P6eOXpR7DfokP8aILLqFxdG/vPb19reO4Q3TUDmNWf++Ov70yL
adIcIBqIC1XfCqplxyhBvBqmY+xnyvRmbBUrjVyJeFe46m8qkQ4yRqBTZ2oxsVNdI11vvcTSJT8K
TWOnq7W1g8lIiRpJsK0bC3c1qoMx0nBs1hqQIsBFg+jjKJUIp0c98J3RCmm6NrEZTD7YrPTte5jo
Q7TzuBZuYx7K5/NkoCl4lePFBHZU/5Jn9G4Mteo/JlaS7WzhjT2DKgueLryh3EHrJ0UZNXvOgB9f
h2boPiAdpf+uw7H+txqkfu9G3RxL0EtpVZq3oDzboH/dm6jpdJYxvSsC07gogPcuvQHH8v7u3BoK
wgcBuUH56ealLALadZrCtRp1Q/R+kcblaIb58DmRavV0f6iNa5UYl5sbMgu92HU4lxajKZcBVcJs
MpIPE8DgM+CV//CdCEtZORX61MZ3Cigf17YsuuR19O/cdrXXAT56HPpW25mQunEAgCTw3JLOwItZ
H20JHbkkQOrhOtqLJQFerqzmUI5cJccJuFDsaU2e9B6EMzBjamGZP4JCR+U3aTT5W7dg/k1qUs4g
XA0l/dzmE/9I1I0mDinS0CLmm4X8986YDTidI4Gwlec2ylY9AmKHSZ2TwXMiR4p9LIfY8GGZa7/w
TB+To2wEuBDEnQ0K6f5X3NgwtOxF7A8TCgfp1d0JMq0HHg+bAS3V+gCtaz44qE4+Re344f5IW6uL
JykASuQ0SKTEn/91cUp2GrQNkvGIsKjIG4NgPdmTmZ4waiixAcxzT+vDCbtHXBbvj7zxPAKs5qNS
oRdEyNUce6trglwtsa0bkvyQsB5unabjKenCzs0LediZ6cbJABMMQEjnRbrtHoHOmXFuAjXem3p4
KMtg+QdkvbMTjm99uT+kcdEa3mhwqFG0gMeMr8ECSS8Z1PFZGlEnQ313L/LfGgpMDCZGYG7J89ef
jjqhEYYyBYXGLP06DpsjRJHMTWHs73wrEfetEjeYuKKDCdmKx1ys7d+7ZIZ5L6sBFi16Io0ns9Pq
f1QJJSvPKYP4mE9J/hGuaRX+h3Mg0E+IghHA3aBx6lGxljCxGTcC5Ahpavo3D6b3fWDVz/d34+Zi
8uog40cEcVNHoCsAhNgw4qslhQlyc6HuITmqe7NS7gXZWxtfbEFq2VQsbh65bvzTWJ9jBIDm3DMh
zH7Pgkz2DCec31k1BZT7U/vjjLT+evgnEBhBqma7rE4ahmImOFVkgKwxMv6h6aB+rUEBf5RB6H41
qjz6PGU1Dj2x1UQDcuyB+rsE7fXJhlgje3JvSbNHvIMNrDXUxQVBgn527RZLxhGP3e7YJ9bwfTBa
uwJQU09wnSajzv1GLY0HfSn0Pa/GjQ4LtQMmgqgR/7EuT/JWDDqyMcm16O2BhrqU/6zIe3+UVtIM
nr7oNvWfRp38BezBizba7bLzKG3dJWgBibKToI+uz0Nr2JPV1Bb0/sUov2omPeIyDaedtuLWqaN/
CWqKLydkoF+fOkhC3YC5oTD6nQtAl3F7muL8xXGm+gzwufEcHLnP9zfL1jmg6CqQ9XSwbhLthcyz
DXRaf4Ml/YBypDxWaRKd1azrdwomW8fAFqRiQjCKT+v8YAkpUBBwgedbZOmbLenKd63N0hBxs6V8
N7bFnuDY1lPnACD8Ax2AJrhazsjBE8U0hCl81FRPHInZc2IMpyrJ1l25GrsvWivNhyxj795f1NsP
qVHMgm0JSWIDxtlqUHvKkpu6c8bsgMn3CADcng427sXe1GOZWudGtLN7bqfLoOTxcCKRc7tptS81
EUySYAsrBV1xViX9x2imupctoYrbUWY8tUFp+Cruqjt1oQ0cHiNzMoViNT2L9emwZ0Nr4hHbFr2s
0n+A8mSGO8bLAhURb4EDvGRIz0mTokDQOdLIvWM4X4K2Ld/XGDupbksIq3rtkEV7V++tSg99L6gV
gjuibYBIEUFXVZJC8hkjsb6AEizooqOlHviGMhS/cBkrDZgSUvLUzl3xIw8XAiK9U7V/U+Afi0vn
MM92Hrnby4TfhMgNjF+ySipqr4+5Uk6llPUE03Led2dtQOPUbOAk3t+DtwebsgLYATQKthQarSIB
VFUSbjlBblwHKbUjr8piSXV73cn3nHu2Nh8pHBhiihFCeuv1nHolj+1e4opOo1h6yDNDdh05mw4k
k/Ipl7X52Iel/qCj8bMTqmzOk2QKpBHqpTcGRVBoYD72NPpBO0JtGMBANTXPmKQgvHR/SbcmKUS1
YQeBR76pt9Ram+QwKYn1wii/RJBZYq8IHEn37UwqsISbA/tLHbTVQ7Kg27qzbW7vT1ovhCtI+wmk
5zp+DpPQTHS+4LXW5tabszj9aIVW5C7lmJx0NY123jxr6xajq0p1G4UUIc/z+psCpp3juhQ26IOW
PMZqN5YQgauigzTSoAGPN2Pe8HFhiXhLaUNOzehYfrdSp7UPlt1P5QW6ydw8o/AG+2XRbNiz0RiP
7wdt6eyvQzxK3YGaWZI/LpZaciv24Dd98jtDOjdmOgUnzK3j1G2DWXH8SMcD7zjVTqsd8gFUPnqu
QdG6lCp6DYLEUD+O5pB0+HEFJtJfqhI85OkAbaK0F/Mr3Wg7dOWoLgT1p9Qfg6qPZA8k/1DB7O/K
58yKkRYdJ0krD4gw5fGhWeB6uFbWUDMLeRextdCzQcBbNcTGBhp/EpOOSwhEwOGwNetnbUK8yRx+
GPAEVH80JosOZzNkHPLYni2vaBf8ZFWja2AGtlIx+ovcdjBMpiE13WoxBtXP2sC0j2ofR4qbVXI+
cX4jvbpKST71xx5F/PpMHKe95EUl94851JXKr6dB/iDT4Y/dPjCHyF+6UdGe7x+BrdMmpDuF4BlN
3PWe6BF44OWi3T4noeZT1sGakPDwVI9dt/OIbg4lvEu4T9A9Wu/3jmZ1HZsZ7XZnyY9cYI2H6Erw
0GJPf39SWydLDIQtIO3Nm7jLgMG+5PFAXxOlB83tGzN5JgkxT91kdz+MWt6Dqm29AJSKaY0JTeCb
oKuzlgHMUA1tOrcKw5WCsMbWUeIo7dxYWzODwUiNWDBCb0SjZLM3aSNg3b7ISeONtGP9Xqk7l4rc
QHA/76mJbX0zWlMANqn/8uyurowp0BETt7HS0eSlOuGpVPtlOrTPPb3Nw/2PtjkUilhkVfhG3CiB
hDw0g1xEydWU++EhRCP8qlRae5hnU/8PO5EAmfhfg1mrrB0Vihn8epZMrGJR6AepTXW3DqPmEOnw
j94+K1EEojVpiux7JRfdmeakRRVqynM+ocUnjVNyRkssCMi/UDu/P9jGBQ+BFwk6yiN/VKlWF7yu
zKhOCGNBzU49bXHs3oUr0rsoNFSnDhXp96T4e7iI22yOdhpwWw3GAgmdJv78r9pClZXIjsqECvmk
xz/o2NSHVFdq222MCX9tCvsBrQoTPDFsVsd8CaXe2Y0Lb7m3wJX4x1ERpqCPfuPrH2HJDVcyT8sV
KLVFtaaopfeSMyJFWkV19g4xFjt/DuEHN4jfA5v0sLmpXnJZznl6Y0Rbdj7FxkEFrihMlETtk/7u
698zKbk6mHGJivZUooaHAqPbJKXqGlGTHswu2CNXbfSOhG0CHHU2GWUJebUATj0CprKIJiI1Ud1u
dqZz3S+2m1SR5adGnZ5Nq6yOeriEh3RZEuqwfXBdbCwT72/CjbsQZ3fqggphI/9e/RBlMOQ4t8nS
kizrz1ZgxB+dXA+O90fZnC8VVvoqdJRRG1wdrIZOIMrIGIgktoAi2LlzxNhZxwEdmZR2sIuL5VSI
AZAieI2BtEjYgnHRqT3vhFUb9xbYJCpONAf4Kev5omdXlhbCD9dpnkIfuT8uEyNdPFy29wpBW5sK
cj66c9TsCeDWm6rC1UytWNoUj1c3BxjhzXz39wlBxk8ztIadd3TjPsG2yBD9SEdFQGl1snOlXDqp
jpNrVvaq5OnOuxwN6swN5FD7ORRy+5wPdrWzfza/LJAV9hBdENHzfX108jYO4hzA/FUPam1w5bK1
DVi7avOTGLF6gguRvJRxb5yNaH43Io9PqleolzZq97T+N+cv1IigJXGDm+v1Vk3mu1R8WqOV4AlH
2fBAd6v/YPZxfyIZb75QdZj2nqeNYZF8gA3Lmws7Y10eC7uOCh0V1YtSTLgSlosdKZ6GlOmxgQpQ
eLDy0RBqKxsNx/unamNktNToForaGH/XCqVRWWFrDl3qXHSjs45qVRQXZ7Smk6RDN07Q+sFhptgT
59q4MIDMCu8VwTm8qQZqKLRYUcGgMWYORzAy2cEcqHHcn9rGMcXyi5YM1Qlqj2teKNQnmz4h8tEJ
0FVfqpPQb3Tt2EIH39nAG/PBqo8yNBcuxbF1zBQuSwRUkVu/AnXhTlqjfujCRN0ZZQNRgy4wsxFg
RAZaZ+j4sBodzirmpcaxbPTGrpaeE8VuCQvHMJbcpa9M/VGGkyXw+FWN+mzUluG7msJO8vbYjU/H
NewgfMGmXe0bBGYDK5C78BqQLB5LFBhextQy3Mha9vQFN+Yt+EOgknnlRLQjkvq/wg1C+wzMGyhv
s8BhtXCCZeYxV5QfrZovtZcoTt0dqmoJPsVC58IrknZ4crpG+3l/Q23/EEJiXl14izd9TbseoqHn
GbqiNxHgKFXGHta3WuxSKAvgXLfKsY2q2VNjdfbzeFJdNdDNX/d/xe22ZjVQHfnDMb91Wpvr0qjw
/5UuvVwh8szvQSjKNlEeNvKdE7Q5YTYaNwRhBltOfb3yVZnr0RAa0iUVbmWeFtaJ5salhjVsBnri
jESC2p3KSJYS1woGIzrmRthcEUKGiX1/2huPBGBH5kthFNoJwqivfwvDOWlnGCG9szYCtl1W5qcE
sbf3eVgN/0skLcbGadGf56yZL32J1vUBh1Bdc4slQqPr/q+5jYBf/5j1wigy7/ECY0Qt5OI5MiwU
vUZltt7VSTV62azYSDRBTnbs8EOFLtjbrwLiPYCtnEBEFJGDer0YdVtp/YD83RVZb9QkdNKYP8jo
Hzg4EN9maeW8n4cyOCLoJ1TuJOfKWkjFzi1we/EJqDkhH4R1Sxiuvf4Zic5mDM0+vKaG1Z1zw5wl
b8nitt8Z5zYM4u+mViFwi7RW1t++7CwnkkYFNok+QRO2EnCZRtkfF8OMXETRpI/3P+/WGROmIpSW
HZ1XeRUGRYgKLbozcbvlleS3UzWdmmXoXWRTnB3exdZQgvENeIbpoRD7egkLewgLe+ROSQwpdkOa
en5oL6j0FQiN7KQom2OByQQpKExc9NXnshKjyIsiDa9dErVQ0QBFGq08gS0z9tptm0MJeoBN2k0T
Reycv+7sIgVAMEUmoreZHH1EGEd/yc1xeI/jl/PP/Y+1tQkFHtoSeB2TcvzrodpAwuHeTGBv6cN4
0KtAOlpplu+kH/bWMIIdA5SUYILCz+thtDw0ymCcg4sT91N8tGJd7h5nZDTCD52h9F/jJs0UL7cW
us9DVXffY5g7yQnxqSL1otIpDY8HYo7B8DnJ53ye2uQYDtSK3bqb5Z9Tw9PpVsFUtggdNXGK+UuX
6aeGyGLxh2WmctlGZvg71pOmcnmLsKKJtHhKvLLJrMHvWgn2/GIZceSpVJR+F0iDkP8YxvQBj6Ip
cCmDZdNTHZRsZxlRzM4bHbUgMU4ayzqHtlzr3hBFZsGTmmlH2LN5jRhgbzb+0E2Tc6CwkQ4YMoAl
epTVxX5JlHTK3+Hl26FWjSzmYdYTvBZbjLLOmVXk4EOsKkrOS2pq38wMRwA3KPowOKTTkC8nKxul
9qB0JbKdlVxl9jvC/fkchgh2ukLH5r0mlWCi51HqvzR2lgeXSGuan+TwTnSQ5Cp9VOuuRjFqzBEB
gmjf9YcODDkaVkGMOmSDCEvptnIbfiIrhEkahRjPuq2K35tbFMqMEFbbUByMJb38Tu0/TnYeio1z
ABpINE1lxSCpWsUuQUw7WEXL55LoY/bAu46lbxYC+VioNkc75/u2u0HCL9xheKoh0Drix/x16IKm
KbWwaOKrY4bxgX7C5CIavvj5IncHNFH8Is9QX7SivYFvswiQM5RZRMHQgEC5ulh6tey1xrKjqy6n
6ZcE+4WvozImiLGrdnfBWpi3uKtCc2e+G68wlmwGlSghyg5V5/V8bS0K+jrVKWVHZftksyhnpOef
Rt1eHhJH/x9tTenUTAOF+LKvdy7ujZ4pNUtq6BCDgBWgZPR6dMdYFD3v+viKjGjhoBU2VCfMmSi+
9R0cxLbRh/KKnqbaulCL82/gjPoPveaQTKLZmrqT0minOOrH8/37cGPLUY4RjSab9+sGQG3lYb7E
jQxqqsRKk6eT/DHpJ3+iKbazu7e+O9aGXLpkATwrqw0XIyWnLkkToSkQm1BKl97LnPyXrIWlm/SO
c6BnvNeZ35oeV7CuwEgR8KbVgxklc56NNkRFNGHUIxeIcgkQWHuXSMqe6vfWUEhBkESSnQs1ntdf
OO2AnxFgsa0V2q0GvR9/aJQBX+xiPt3/aBsRDvkwnWQhPSH8X14PFYyODThF5xFL5kBzy8wJ3419
OXS03ZPuFEMNk3dOz8aQtCNFP1KYU1IVfz1kiFULtnt2iNVYFR0wGjA+038Kj06EwFtqTNLOgdnY
LKLJS4cGQtZt/a5MtJEKBjrZsaPyRPfTp6LJym/gsk1v4Zp0jXGe/8PNBDiZlRVkKWimq5spAw5u
mZND7hjXvdcMqvkkzQXJ89RmHuLLnTdV1ZsdHPmKiklBHjUK5OLN1aAmcoz2YBLTTUaJ6GNI3dXy
Ag6E9R8+oYhGiFHJSYHBvf6EStiWqNYt0kXDmdqlaxN5WlLavtDEO5VxJh3u79KNGIjKP5QegSSm
2L0aL0iDPLG6Sbo0aVN9s+yi9+zU2Nso4m95DX4TTGTaC7QMqYqtj50UD0tipbZ0ydpCPY1zX3jl
UtheWzbG248dbVD4OShBcJXYqxM+T7PTZw5D6WpYPo4ShI9cc/5Jkto+YPC5p0O3deT+Gm5NKE3A
MJv0h8ndIyd2o8hQTrNWdL4RZeoBdNpeT2JrJQGj8TgadDistWJIp0XtbAWTc5n1ZXSRmCmvKL3q
Xj9I3Q5Wd2sowT6G7CzE8NfFqbmCxqEg4nlp51TMpazOejWxij1s8vu78E+3brVB2CECgEYT+7YO
0zacrdSKMIYr1OJsIjXeH80gCF+6AanDKC0xPB7TxkkPeFknPxu9b0Z3pPQMUKmfOZG6NtvLuSs0
1Lwzkmfzkxw7S/cZpWO9O+iYycge+vRB7eflIhsfcE5TT3aRGl8TvStHzwCb8xBlhfnJKhfjK8qu
xO6muWTae4pyVnDkmS9/VpmWIxA62N1jQC4U/rAJPGcX3gf2XvEEsMybVCWKfQsMu+yOUmA7bqUD
kXfR+u/sH+0ydPIBFmv4LcaxZHYzY5T1i90U8ugFsTz8k6rJ2J+QWDO+UI/jkSJDQSpfi5Ch0SUl
TN3BamewB7OV/M4pndMeu/8xNmJOyhD8S+SvPCRiX/wVcy6mmZhxhQZ2pKbmQzamgT8rKK2LLhjJ
B0mzBEjkVwbFd+fsbuw4iq4whyDYI2K2viZahQBKxo4XUwyjPI78P/wsaqn3zMb0fH+SW4UwgZUg
xEUVlPHE2/bXLLtK6sCZadJFwsHvPJPbQhGT0pn4mh0oZbPk8niNXhOZ+pNeaN9RVas/3v8Rt/PF
0QV8Ou0Jnc7TukmQY4fYGwWQxLyrHM8ExusFjbV81rp02Xmqb+95UOMiNKCFTaq7Xto81wsrNOnH
j3S/zkS30jlL6/73/QltjWIj+2czxEaVxVjA8FQF4TvOjsq7ch71C4q86h7mS7m9dZG+QvONfpYp
ALKrQKebalTuwFmB1rP7jwpds+/pMC2mh/BlNnhArCmho4zRPZHNdi+4CyynOYYWGy+K+R3yavy/
ZGwcwMpy9HnGRuA8sp1f7i/GH2jw60uNMistJ3RDCW5v6puUazLVLsboiuR3ey2p1cyu3Ef570Gy
wzNpBdKoKtTAd3MRDuS9+fI5X9LxUCWS5RuDJR8HqzefhshcLvd/2sbGo1uDNAftGnocxuqRjPol
njCHQXrebocTNoPN2QjwuClMJfPfPhSsASC/Kvkyqkmvz5kt2bTBMmRVOqmXfTnr8Vwo6uCQaemu
iNHG9gOODhODZwQs57rXWRAWgIgjHg0hfX8fKKHmbkmZMT0FWj9+N1GMrTwJ+E3oOs3QfgLjMwwu
kKbuu0lZo3vXhUhfTHo76EDCqPb40+KoPyogXlgw25BlXATVlukYhXJHaU8q69StB639jIVj/NVu
8jFyNXrZ51mdksxPwkARpZdy+uYYgHF92ej7D5XAYvuauSBD30oK+mZ5PqGAqYRGZUCekrXvHT0Y
yr9ZaTTuwBvyexrLyHY7rAhMGhJzUnsqBiIB1egy/lRHi7MHUtrYIQJSSYZNNZqWkPjzv65HiY5X
2kboquR2PHjqtBQHFdj2x0kr9/BJYrOtjolAGuAjQccBa5DVZuydzNACh/RvKZJvSq9Fp0UyOs/O
tcZX7Vb+4MCG8LGkl9246Oad/Xmbw8AHpOBAuw8xHhqYryeqAKuw+4zCcKOlsp83TudDQ6690HFw
F4YXAqyx3pPm2ZqyRoQvLFyR3VofinC08lRC6vw6yYl9aOi/XDqzFe35fgyeiyCYQd4EeXCKqpK6
Qt03QITvn8utO1SQlkScTL+BGujriSOVM85OoAYoeHcp+87J8gttoMD5PeN1ofzPodDUuwONj0sH
ajI+4/DEo7jQRpcOTaGrH8Y0sb+oS2H81sdyRMzLGijeL6O0B8/YWi6aEUD3qQ1t1GVqHaia1QSX
HNuaGngIoDkEt2NiwIrilel2caxacHeWqTlXZhjJL0rc6vbOkm1cL2Cp2alggsBVy6uQoYhlMqO0
ITzRnNkbVTP7oBdd9WZKBgkS2xHGgGCqrjOyLk2tFu156TJXsTz6huREz1OIHp1XzmWjHtEKrz7f
3wsbzymb34KcBJnmtioSZsSYadsFFy3F+tNvpMo8tfkwOwfASM4nm+b+y/0RN64XEDDsfwExgha1
2nytEgA9b8Pg0nAh1gTVh06jXjBlab5TO/tTj11dL8TyKIohoieaTasHyEjrII3nTrqMkyk96pGT
WS7J6CJ7cTVNP9hwCyYIAK5AIFdFPl/SRIl/jNRuCl8qquY7fgNa7cK2c34F/8fZefQ4bqRh+BcR
YA5XklI3O08OF2KCzZyriuHX78M5uSWhhdk11hfbU2LFL7zBRQkytDXXeHSq2XnBUWWZw8kYSiPa
DH1BUrnR9Ok4Kq117lazp2rmTVTQ/zEm9FwiM5sXYoC0zwKcGZbxvZwLDE3NdUnB9lVm/8kpJoqq
JEl5g/0MqeRBqUEBQUil+Em7Bakkc9Hsj8rYaC6NfdC+aHRKk4B6FgmL0OzgPVGJfo+DmWHEtrLd
7pHrexHv6FSBsvZl2WxxatTgvpU9bO9sQm4t8tuggobbtNp4W1Qtmvx+Oxh5rJmjjcca1oo3AXTU
+h2hP4Aes1vRihj9YHEi/A48ERXS1CUW2L18HnQxNlRPPZqnea1/knBJPkhkncZQyzX1WNRDnyE6
w5UcbQsQzq4J/A+WRUIFcFt5TxaAt8++MXU+wBnkI+Oi8wb7mNM1Bee+lcsWt9u2DGEzKppdOFxm
YySYFxVuGY5M4dCmuR/7uetzHzVpLWMMfEoZw4bQawRZtgCCydLV8E7MTNNDr+rbbzAl8GVCrLv8
/PZmP39iMP6E4u7DdEPk8zRnV6NwfHp/TqJTTD4IzSy+1ujJH/VGoVW8OMsRq4VrcdeFBGe3G2XX
k8fBKT59Y3JBMuM4o5usqIuhkmQPNjpXdrc69CQB+IeuNWb/1KOF4RnVSZ8lMfNxre8hLFXTlSk4
P++vf8x+tf4nnECGiMXRPNj9VZPFLZ6Eh84dzMOiX7XVuzDb2CpC16auRYv5lGjpuQ0HazbtxODm
jID363fS6fIGC8stOG4clEdhoS729hpf+EDAswQxXDJ7w2S/Yv/zgTDzRCEbZSWKa/MmdfUhRtoA
bsZ8TTP2wkgk5kAF+B9feSosXggXX4US0x0JQD0ehFO+F3qu3w/Syb++/VFn78IfVT2AOs4OY+N9
OPmoWSt6ZWZB0pva+41pvTPm6WMwFWgIblZ27VG4NJxJY40HgS88a/sard0BSyrxOcVv57Dlwo4I
JowoKFMrspvtmgfn2UzunbU9MyHuBPZ5Kh+O60nupPoGRi/1mk+pEin4Kg2f077dtGvyE2cxzD4Y
BTskEXiNzgqtuARmTo2sYOJURZHetuCInKhuzeYwmO4ko20d8NtTOI1k3JJ5/TzJrb0iFndpgon3
/rAgHR7ek/XcTNoReJt6iU/b+jFbba++UUBqB2L7ur3vuUKvRBZ/tH1evb58NuGMhSsIGedZSmZz
ezcAe4Ikr3x3uh2Mqd5iix4axGC4GApQFf4nrVE4cOAC2VqxIVT6e2pnMxGehLyc+1X2qS/yGXxD
P1UT1PpaXKt5nYV2/EwKMLR1gQFT6z85vpq/8fxouMEOwBg/mvgB/OMp66/1b/dRkD6EKgb0k6j7
9XkKTNhqKGZj+toOy/e+WV0wVis9/gyFpE9vn91LX7TTxID0UX44O0ydFczpRj8jQe1kORATy/ui
L8z47VEuHSGETgJIRbvM0OkRIrprGpIVdnU5V1GFr88N9dU+TANqqm8PdekAkdSDC4Gbw0t6Ese5
84TjIij9ZDJaPQs9R1lfe97td1I26ZcaVEKOdVM2ErqmCwg+l7bJeiUDuHSAAOqhPLbT+Pno1wto
YNCF6dfqJyv4wN0TlLIBZLBJlRRyW01PcCS99t0XFpJSGqeWlMDevSRej7lil0FobroJKY0ft20z
3FpITidvz+4fyOXJQSXDIk7hcuJCPG2r2aPha6WOPV4Gi6yf4m6b5vFAfFF+aBAUEIeSRNaPjWmY
BDZYLhKe+IfV4wsKpkBotsLphggtc835PmLy9CJTJM1DIOJZFunGJtanAFmc/Cn18u6r6Byh3W8S
YaxoDbzst7Lthhhba7cjcrvBFOkOVmd2qmEYJnHcwbhrMqw66ecu/Sxar/zty6r6gBW25cco+6z+
rWnjeRTN46C+694KxmSx5/nXLOzuGoT/wqbfBZCBfuyCDtQMXq+IPivfq2ZM2Dx/HG8MPZuOrbK0
Yyeq9vj2spwFM9RDaM3xyqNqyMN4MlRbr/noajhxr8TaEWCQIJzsvIxhvmw3jtmQMiEjdnh70PPC
5T4qFUt6nfTjz1AYlHCr3kE2MUGiRzuSl7ekA/RvPnSGYdwVhJJZ1NLTe1zU4DxvU9U8ahQ0noVb
lYmrAogywjbd7wFyvPmVfO7CcXCYdfRqoPHz606uAR4uZyt7agGm5na/Us3Z3q3ZMvw/8046ARHH
JCE+DZ5La/JEMfhBonVo1JUIBHVRWuf2+OBBaJBJqU3dr6GsEBR/e+4v3HKEIvsDQUKwk6df763R
rMd+LFWaAEym1ROIIN6WII1Wt2wPc9npd2Kpg4MwsuU9Rr1/jYJl5Sk/EFyywe2z/YYv71rh2RIQ
XDoy6UVQRFpZN7f1KHvUrIz6YQwaeZjkbB772jGvdCkufT2APPoxASEZrM/XX78ablkbQ0EE6Pvj
513O4dmxOp2p91DrM6Y2Hox6Ckkg52jx9Kvo6Av3OyaaPGe7KAy/YD/5/4ni+d7VT9s6TeydvYtc
3tS+lH5dGrGQm/mybKbWkiGOwz/lNudsvMr7Nji5fQ+iYzYQTd6s5VbQyPyepjZBSmsX2csCO7q/
sk0uXUEBnPOd1/9HFOj1D13HCpdrRejaFuPwfTFLD7BAuZKHz1Y2X3nkLxw5sG6Q2+k67jnsyZHz
smXRxow0wATVSqdUOP+6iy6/vb3zL8w9+RMAAWC6FGtO577NjVrXtI4HqNrcW5S3jE/5KsRRT21N
j8Tw1xw32Mv0w3ZEB4q7Z9F/ZYmxn8c8SOaqTW8mhMTLg9fIsbmSGZ7LXTAQGFPLBLxFa+KP5eh/
NtVmIsWRlgQurSHwY6qN1fWpQUjrO+4YWvchSFf1czJtxHF5CMQPsy5svMECm9qz1xb9Xen1hfr7
DfTqR5mvNxAepR6unYOP8ee4HtGKT9+ZWCwfBj3drgRu55WIfQJAK/CSgYYiuHg91mC13tj1up8s
dipv5hzcUwEDOfS6oL9tuG0iiBZWyJEpcFldKFLJtq6ubOILJ4aLzabKv1dFeNhe/4i+HLZK6yci
fJ7bR9vV4KONXXqHau81X55LQ+1sMzqU6BCfhfmt3MbVadhZnS2yfyeh5AGrcvHZc7uPb5+ZCyeT
jQtWf2fJc2OfhAeGQyWtADuXTM5kH5o0695vU+5d0ZK5cDIZYwdEgl0+Lw9vPo1LZyTqRYpq+6zn
orydcQt5KZjqLKoC6f58+7MuPAM7BWkXM+AppCT9eq1E2Qgv01s/6SZgyqE3D8X3evHK5WtuNECu
7C7If2xjLd8vNTzkSKGheu2AXNq1O/MXrzjUDtDlO/kRiDZ709DOXoLy5/yd3lx6M449lnS+stoy
TEkB8hAyX7vRkBjHezAC293qY6J15fyc4TFINPbSEu/x3qU6vX7XLUX7SupOEuSUPzPpW6HhzNWh
NFA5bvpavFvlpkUOUkJXnuM/7+1JUgBbgjO765ugEHhyaDzM3Lw5G9zE93pvO9jLZB+DCmBN2Gdj
Zz4hctmPoQW/9LYLrPRjLrz0Yxl429M6Vem1I3whGMZha0ckc4ns5MbX2yIlxcrrOnUSsxknLPRY
n3CG+BC7yKIcjX7sD34zbj/e3owXzhgSiR5KggCDz1ngXOiA5IfGTRrpfh+2ob2Hi5BfqcxcuDJQ
lAbzDPEbM7vTHihpZQ2LnU8TBfZkjb4M6Iavcv2Jw6Y7HN7+oouDAdKg+wLAG6OVk3kss92TfKUe
XTZd0iLdcreb3cbBNNt/H61TgQanSUt77/ecLNmoN25au4uTUMUBndH04rjqTnXlhFzcpwStUOZ5
FhEpPImaF72x5nQtnWSzl6E6+HrboPzT1OX7dDBKEQ2bUT7IoiurCA/b/En2QJvCdplxd271BkXm
v59hOO27cxjd87OWduB101SvFTvV7PJ7RWGpC2d4d1WsK9+WV562SzsU9grwCgBv56VFapX2svmT
m2i09yJBLynC07i+khJd2jWQbgHcQizmKT1ZShuXIdV2jEIbH7Ke5cxRZQ/rEfSN/D+mDxY+79mO
i0Lq8vUGRcqwd/qWoeADVGEdzEsSlEsQp9loXBnq0tyxNblB/4CmT6POvBi1rYcgmuie1twpxgPp
uFwzA73wmCAqsxf/6A/gD3ZaMggolfjwwTlyRRP8FtiCp1G6CTGHm7sidWwATf1NjOSicdRsNcbj
XVvFlj1T1Hp7a54/5vySHdy3y8gSbZ/M7ZTRMfcLw0k8QFSPqqpUzyXqZgrDa695MFdhXssfLg25
w5/2k7DXl052jgtitcgIERMTptotvKVd9gbK1THDXPJuseS1au75VqU8ACydRf1jy3DydFNEV43l
F14CgUDFZTNmR+pJzqEdQRS+PZ0Xh6IggXDcXjw+7S5bi26BkHTcpMbKEta0jhsokqXHYSr1KxTR
fZpeP8Z8FT0fommPGPZULYMIjEYzVp2J1Y/eQU8XdVyF+mEUi32oSo+SaO6nSGcNGDSs5XXQ3U6H
Oxuf/G/n97suaO7Xp1IvLS0H/uMlC85EYCCy8QOOWca9rlJc/QZjvtmssZNhhfNSEVptPj+hzXMN
q3BpwrnrqIYBWTlPExVUudKxMy/RJ6M5mpArItta61vDpF//9tpeqIPt4EJWl7dl56juv+W/mVsH
whjOt5sAukZAFQEw81dd5itJi699rEEw3GhOE3wYx8VNlqUtjFBC03zYan2+H31ruJGFKt97slr+
ffun2Z55vhpsb0REkBNEePj0HNulz6eD+UzSKgvUD8Kv3n43O7WhRZZmecPR3lwUzDxEy8wHWD0C
pPSqrWu4K6wZxyWXIw7QrTOgAFJUoAHdd32vtVP/4FS2U70Q8U/FYWj440M1Ll0RKq8a/gXL5nf/
rK0rsuNggGB9EHpbmg9DQHf3o1OQEYQSk3r/zuxUBlxo1bvtW14HUxu5k41unOYEK3Y6gPDKH4B+
hjlW1iqtG82zGuNW+IawoqBPXTtC31um/3rYbDUgDhbE2CI62Vn5OKl5RKIUevoSKzTjeY7sTv6o
3bysjiDywXDlDcJ0UaahLxK1vmxETHxLT2JCXnd9zktTUbjXgqkOp7Ec7uRazGlYwElYQmT8EbBD
88l88YuODso4DSjsVNVqNJFpFROxJ/BoH6TRon6OTqfcqDBzmcf6IPkvxyLNX5DOG+RdVQxGepul
g24ecLEDtz1lwTx9rqTVmG7sURz3fmzzaGTH1p689NBbALsPi1+sWEOAod3qL8Az/P5hKQujvZ9L
Z+2OY01K8HPumkWPgLe7KmoX0+4ORStRweqQ/Rzf6XWv1eiMbuv3cXBaO4bpUX8QqNBrP3Hg7J6y
rrL0GFZ968zJtE1GL0LpZrr9WK941USDbS0POzcKNIUSzk9Pmk76YrgT1W4U7oYvjjuoKkZeGPCY
IXJQWDCrTT1EDg7VX3RHdIXhVWp+htaf/2NYMiDiMpfloRkga964PdvnPQTc5gctDm8IqdZXeYg8
jPF1TU1teoastRjhaLTCeqDPYz05yt1mJLHs8rdEvrT/nGd1vd5Qb54fEMfqmpeNJyE/FJljlmGp
qnUKheMud5jkqPQ4b536jBSMGcSrqc3vjdRx7nW90j4HK3+hWbyuvMGF10RyzdNvHWmdE+pjWql4
FuuGIkJgtF4QysLLtwiaSfejoZebRbbdWy8jRQ5176Log6DhyjeGViOtNeqtAeutnPvlkze34oeY
fGnGQVPSudDB68j7Kh0b66bSCkveFkq2/0C16ue4FW31swlkNYRV4IxW2JOOHjfhFj8KZEO+Nx4O
6aGr1+iEZdocfCqmXDfoe1WGDDMll3darxELlmVfTGHg0JwL5eAWxtEG2BkckTnE80UjDY+XnWrR
58ozyPGKpk1ESSX4trKaPuVH2sVjiZf4bzH7xhAbRr98ktnq5jEOPf6Li0heq2J3XCzv3WKkjR1Z
RSqdI9116Aqj3eeC7Ewa+hcLc2SeytrNuvsRRkSqRaMrvDW2oE0D7MsdkFZtv+MRR9sjv56nPEiR
xJgdIj9pWdp7z+4b7556m/jUCPp8P/y1ghyyTjLNH42xNNzPS7lWtwSrwOmLLp9A6g71Mov7pcqs
9Nkzi2J8LJ3e6yIUJoN7OuWiPGRasD72gb78VOVGDQziAKYDpTHY7/q8EvrLhhZVwFWINgw3aW3/
MmiBVBF81WC5s/zJVjc0IqeHhUKAG9Y4aWVhh+4LKpJAucVLUS4gKVM14Ii4QRIJU8tQIM/Gsv0y
49UI4cGW2wy9nNrci+yn+klD1z29VWlfqYOkopSx6ZrVQeOu6N73XWuAO16ZscHZhg/TUHXzZyOX
aX3IuF6eNylKD7qLpn93e394RlAXU2NrmnQDbncnYLVSllpD1K03L/SF8F481N9s+D7Irz0YPSob
72Dwia/bqHE+rMwfH0eXvX3MeQ8Ai46VH+nuMpQRauDDGrkW7ltxi3bj+gX7q2o9ZhZwtvtuMwp8
YLKl6L7k2iSMGxuG+odcrq13ZG394InHfpURbmfquU+7bInABM7zY796QNFQhfFEbBXjViEVgcxh
WBfr1IT2oOd15HW1Go51ZbrZsW8Jp3niDFkfLBNBfAISozs6De5mUZEp0F+qMp1f0l6EEbbSrBGA
J4sLKeSxeVdsw0Jvrbv3C8iXn4Ymi388b7Re6gbtGOiMbfm7mMb5t155bhn3Kpu8cIZZoMezXO0P
VMpLkKnGpkOSYf994UGemjiQ3fotMIb0g3KX6b5b2vXfxXcXusb1Kj8p8m7uiXYRIsT9cPgym1uN
O3OtbeOxboz2k2dN/bc+NYoP1JJzDG+quj8g72lgiFEo/7tTUTPG4LYtqrhFuudf16cvcJfqueoS
Q7ZdHs8q1587X6uGBH3n4mmT/uxGFYhyPK4VPnMRglL5J4S3e4+khF0dlbrX9IkA/lnG9L3d9UF0
rvMlBxKUYg4hPT1ExHv5d/bp2KCkhXGUD5nwcUQA2Q6d0UFluHad7MGu274KYbXk6LSvYoxTNXGf
OZW3UQoWYmLJgAe+a+i30OUU2bJFWlsWv7Y+3ewDSQVeQrawp+8q64z+y7L4zWd6i7MGFalDlKd1
cm5anJU0L5Frnyc+ThMd94YVfJ/V2v+ycbGxD1xFjf5tVcvgHNMxNfBqyFfdPoihb59Mrxm/WUgM
8sjPpniU2mh+pZ4gtsixJrmEliJ/CTuTP++m79bCjYdpAfYSinrr/TsPrrQFN2xSY1iNdYEsBNp2
iJq7Xftu3rLFofTd1DJKJz1NCCW9ry7JXhVRYks/+i1CtpG/DtP4Qghp8r7URQ9rNyiDLl41bfvV
ekp3wk5ishKPQBTIHT13te4WYfplDFd/NQ6LVi/6jamc8XYyhOfEWleq/KE2ve39qLrBvtnN5DPU
37bl81iDp4ykMD0Z5X5Q1azIQMJdjUBzgSI5mOURL/RPGLlt662DRCo5f5Zun0SW85VUAtf3TVfM
RmS7MwKRy2o1Wg4nN93c362YhvHL22EvFbcLYS/+qxQiEGEAr3OSvjZEGJvyTRN1s1z70aOtliIb
X6Ag7m6jVUfjKPUqEq1SKnIbX9/CapqmhyG1dCAhLQZkhzWD8YeBAr60CVek/8OcsF8JS8qrZWhn
uhriUec4s0utDheUQQ9+rNa4IQ21q+PEtVdleGnapvhiZ0pbvsztYFZRb7fOV6VXNnOkFRWYyq13
EcZNeS90BI1LzJ8bwPzbKHqubIWeBXFIX2iHygxEesefkm73vb1vMoIKY4zznqJwhcjo7D+ntLzX
99Pg+cVBU03v3yxDnb+Mvb7a30fDWiw8dEwkmnnLjCzqqTUgRpFztrK47gNIlDrcmPSmExpupIjG
jHdBMHW7fu9u1PNUNoZcbunymmgLFO3ih/CRNDfSdZHK2C4stPz8UteMGypYSxUrLXPcYxEsRhtz
/7YSjQh36G6HxeO1z0yz7J+Ua6AhAJB6KD95SFxpoY+GZXEPZXLoD15v9+id4FCMK5AF8vyTTfbw
vC3Ae6PSFZaMelluW5RZiFeH7kRrlXRz1V+Wxlf1I0hS58PmBGUX5QGEuYPKM6M5GEHW4TSM5jR4
VuqS9m2vuu3HsmzG5xRREW6Bpu+zB83wpjaktM62t5uuQdKhaIrxBgjR8CKDHTWCGEITcEWby/4v
IgJ3MHHhgF5GnS0P11TbfBoQWa8dhBoLEXmo1ZAmSaecorYPpnea5TdemHGExFETA3MQVd1qfWx7
t5ZZ2ATuLLBzl/Xw1KTFMP5bbmP7xdULl8jFsVf/vjD87AGqUupEarM75rowM+cmaDUf3Tu97qaH
ZjYn53bVXMIlCKLN56CtBxfwuOlwBGg9flGzdO/6fjGDm2k1SiidTbbeidoZu7AvnFTd4PxubLFw
/fqrLOAaIX+m7DzEfd76IJ0++EZwVX5YgsG8z2h/aJHMnaZ+6H2weeHYtVpwCy9XPtb2Cslrrjav
vEWke0qjqaI8eRR1yXXVAIHsYpz+ZB9ySnVUXgbTf6pylFSAQrYoGE1D1vaRq5ruh23j0cXpq4Nf
dtbkM0dm6+0DV7xOFyTLAMXDhja2yAR+76DV1qn3Um/t6kGvIYbDnlrTL3bTbA3a337xlZfJqyO3
draPAcW4f9U26NthyOrlY7UtvbzRILkKFJ+t/c8sl6I6VqNy32eb2HHiuidIP1unfepVPXS0Wxzr
N4HHpj2ucyA/zC16kqGCWKkfar8YKsgDq+fdpL4sSDIbBPGPHR3if7Ta7Vdw9cCTQmU1VoOUubO+
R2hraKOcyoYZWoinN0nQt+NNMTVBEAnEjrtIX4NMjwgcmvZ+KYDHoPajFyyWFNAdt0BaXZhrVnoo
qj4NQl1zh+pIHGkRU+Jhy6JqztGac0lN1UiXe2kqWUaUO5cGHmJPI83rxPxRFaNPYyUwp4/l2Hlm
TDPTdSPDIeaj3l3jF4tVzddsymzzxhmyJU5L1SN6RO04j0Q26Uk1Wos6NOOoyahawVQki5mhgW6o
tHwh0ne/N6bMxyvNhgulob1ADf1/bzgjJfK6XNMF7WI422YlTtqJgzG3JN0zeViAasqV0tCFoRgJ
6AU+N1i9ndbCaDS7RVpPFvKeTkr5YZb1DXRadz1UEibVlZrteZEaSQiwwTYqVVinnBZQEZ7EKUPz
zWRTAI4IrtzHTdjOlW7f/nSe1PcILGg/0VszkIA5eVpLXIuGesh0eN968Tg6HMfCbNwHZ4VvoXS9
j1arNv66u7b3FlFHoVd+QQ4XoZ3UswtdT3BQae4ne6iSLpDXVDUufRq9D5q4+FLuna/XO8MHZ2ja
2OokoCz9Z5M6MFUIMb3gFG9/HIZAT8M1p5V/pblwaVi6bHQw2CEews6vhxVZI4qtkHpiWL3+TitK
GL21UxwVVQI7MirwW2EXlGq4Mu55xxhI7t5GRPJ91+o/WUmlSBrsvDKSxmvspNJKOcdCr+B8WCuV
4jDT0+x+wjnjoZSeMVypU186G6BjDfoLO5D/tNeBqI5ek/gbSVAHey0rK14QTWnC3i2vSbhdGAqO
By1xjGQADZ2WxMlbm1oTpKz4e8xxRrkp8tJ0ul1F/9fCiHwQvkH0vmyDJvxpob+z9KzL58FJ2sly
DikWNMeMd/Td2wHuhfB2152lv23SzCPGfb1jOtFIXXazk0C10ogbHdl/XkjdPljpPKKIoWe/3h7w
0gzu98oO+OOSOT0Zyh67Zq4DeCuU3w6GEubD3HoIntbVNY35C7ty972B9orDE2afJ9+2KPQUcGe2
ydA6YzhsWG8c0n5N21uRatMNosU+dpBibikh9EZ+zbDsfGp3FMe+I3kdkLg6uQOaaiJL6Dp4MyKz
j55epPdmDQXJDpQeozm8XnmNzi9thC3Rl+D4A2c8W8raQGkBcSIr2fYyInCIKTZVFlx5iC60vhkG
0CJfRP/pTA7J8FoS86G0E9DhEpEUZ5qeg7ZsRwLLuf0HZEn7vE6tc1PlCOyGgVv27s6jNpEPtcpv
b++m8yXmJULQV0f2knvndPv6GybrHnXABJuv7iFIqdFopinvqH177yhzl2iJBjL07aa6eXvkS6sL
bPQP6upCd1rUw2R6Ew/yNJr+u0UuBnn22hxt6bdPs5Fqf33F8qW7DzpQRZR0T8+NnaPwOfeDlezn
mEtcdLE/WMWxTrvvadC4XykTNNTrR3V8+0PPDyweCZzWnWwB3ez0dtVKBTHXcs3ErbMNGThHxotZ
+VR29fXKUOfPF0NRwkUEkKgKy87XlxHlvaosncxKBivd4rqZskdBaP2MCn95rCza/sr13L+OdQC1
4nq+hzo7B2zfYv/puSl3nTq5lXoi7GFIApn+clb9mk/Jhd0CFYvpw4oUB7JTLEOv8q7ASUNPFkO4
Q+TLufmJ1bR4xNQhGA6TXzhXWN0Xlo3dAn2N/4OjOw2uClfidJBZW7JWxPO6kxdIibXFUWp+cyWO
O+8T7+bloJUCLjkaHifLhv2oqTpHGgkmQNthG13z5y6vdwOv074bUSWJeLxHBDgklS4khK/cSBfm
Fqk0FwUYlE+Ifk6GL/Kq9mpalolCCfEwKmDslVum1Ee2MpKz/X8cCLBZez3oj+jMKUatqegGN0Lf
EmWOetRvVYcUaqESx1H1FSDkuUAkQSSbc4efMcFc66835+i4c+tIV0+atONk65o3/dh9KobQmPPx
V1DjF4U4nNX2YVkGWhnxni8CtvRoPEkxVNB9PV1hFb4E7V9HDvw0QgbEM3eYyek02ISzrqQSgDxv
4bwfLWv9aailrOLZ7+1fvUHx8MpJvXA9cNODDUT8Dyuj0+74UMN0db0KYhKIo0Tp0xKvm4UpqdPL
u90ANJJQt9++/S4AaeCjkCpwIaFLxh3xegV4bk1bQWFKqFx7O/tlpClbj/72BTF94DTDPDppPPHy
HvtiQRHMEE0TV+3kXbOruXCibQdeDq353Yb+9JhpAuqJ0Qw8vOtWHVNq2YmpT87BGKZr8KELQ6FR
QuS5X4jnJ7r1hCiavTNjD/1TWvjiqTIEYiWtZh7ent8LQct+klzAV/gGcqJeTy9Ms6mbMGpJTFoC
Q6ylDq0wp2uMK3fUpXFQHYTBw2eRRp8EY+aS10WDcU3iLGX3AMy/jVdl6ld2y4VwhDsQDiR8NsCr
p19DfN5qTm/ribuw/yHSwKw5LmtZmke/HHoVOUKWP1eiQrrIU1tdSzv/IClfp9SYruCVtj/UnMvT
PQIvw5aZuxo8ZoTW4YRSMsSVqqXwRtOx7ikrrbMegkY336NdQYcciqj9C3m44Gvg9tYvvVrmrymO
6FgP0WZ9kgPV+mjJdyXxmcbl98qaTfXDNOT0Phjp3Ie6BEGbWGgbPFvEgT+q3He+9WaRDzEe69oU
eZMnv49Oud1bUyU0ZOugd8T9SsX0Sox04SUAr7uXYnYN4zN7H6f0u6kC55dYeBpQ617QJdcyWr7U
uyIoZvJKxH16TGCD+XvSq7PoO/Jr/+f/CR2mxjJb34WXJ1U+0jOjSW9rNYpPTd4nb5+TP7jA/67s
H2otqGCwgwDUuXRej4WWWOPTFFi4h0qafVNqTE+15i3m01aBoY+CcRH3iC3gU6BlRf6NLFbrQkcF
9jOXtP+wbMBdQmhkCOsJut9mVM7d2H0t7XT1ngbQwNEILPnHkuIL/3t06uBBn8WkL6E/5K5L9XZ2
0DJUjlHFaFg4+fOULw4N87GXXbTsHmJRVrtpBtPc079ta7BhZIiAqDgutY5IqtkP4xJrk1tPkbYT
r0L81GBX69s4ZLdy0ZcvjmbmAGYblw8Uje9ncV7Offsyz/N0dBah1ic7bagmTqi8Brf2HBTWy2Bm
JYWjTFXInfA29wkl9iK76ShSurdAdFbcCX3aLp/eXpHT14gF4V0wqDdgVHvOlPzjetP1q6T4J+Vn
QTOsOOD+WA8PE4WZ4UjV3/yKVj1SG1e2+dmbxNA7KH1nuVMLBCf2ei/gm2LamuaqxPLHrIr8vMc1
Kp+77LveVZ6KcsxDtDtXIC6dGEIzPnNaETdv6g2g/F/PAiVJjppOuQJU634k/3MEPFkCiKf7lUxT
quIONYWwNEr3V2ADZnD7po9sb8quXOZnOSgTQMkCkBxwOWDepyBaPAOovvedTGYgcorMxA2ejYbi
OHpvM/pmpb3QjcnXtNMfmyWDQzFkg3Bjrewn4DpGVl5TCDy9Cjykhfb3hZoN5T7+/noe8rYoC4Qr
18Ruu+A5k1qZ+PpsxdswVVeW//QpYyhme98ABELmGbS3hkBKzD9vlDVkeWuLpr7rQd7dvL2wl0ZB
OgaEO1JdKIGfpEVNFWypZio92WrZxPlWQTwe62tUkwtb2SJ9/2PLw+Sd4fUd9J5mv+LKLvBC30XG
dSQC/engDdKIzWp3qYdp0xXDfaAN7pPRtvOVS/z8HPMLKB1QNEEqgyrm65Xr5gnIjr3qiZzr9Baw
XXE7wMU9Fl7qJZU1rlHnZtuVQOEssN8XkXSTE4zwKVH0SdxjKbTu6hmdRWw7geaYqYdDrQa9OT/+
j70zaY4bybb0X0nLPVSYh2evagEgRjI4ihTJDYwURcwOOBzzr+8vlNlZmaqsqq7FM+s2610qKUZA
GBzX7z3nO4OY9cPYltJmZsjMxTAXBZXP1uUFUrusB/jHbDTzUs1DIgky5d8c2z84878fG5AF/A28
a/7htValAdiOrF8PlVGZF00xuedhri/fvJXAGvQsYz0DimNwGqvz0BA5ULCKgz52dhahtk5FhCAU
OtTSTiIPsTXV5r7rqTYirScaNHThfXWR1dOBj5Jscr9YlnLnsGuh0MSDKdWNy95ijnT0G8/EC6sW
xLYcGWAyXnudePqv5zorujA5lzNh18tahHqqTx8kWuS0gHqvyEOnZ2YXVkjsb2yA9s/60Lf/LsPq
x4LvfKqwDACP4TL9IxfUdtskD3q1HjrHSK50R3iXdZESqGGvZfAuEOR9EGc8dFuv6dzP//oJ/ZNV
kO4bW1HIAHSg/qF2xkxmKp6f9YBuN2823mI6H2UKpiK0y9qbzzqr5FoWQ1FFisVRxOci4kvVz8Q4
GHZPk/BfH9CPfQBOhgmsghbVuSCiDfnHJ4lgJWB1stcPLNiTxqRzKUbIWESzGRYM6bDPSga0BmKv
Ol5sK6ei1DXr9V8fxJ8sxKDoKcBZvGhP/vhqmG1NpMnSTYe26Qra9Pqy0bUyuacQbP/NEvknKwfw
T+oxepoUyz86PG2VJBT763xYGZRey75E6lHLNprSVj8KVv64Lovql5P8l6/zf6XfmptfSj71t//m
z18pH7qcJ+2HP/7tlH9FEdN89P99/rXf/toff+lv1+O3rh+6bz+dXlv1E8vG+2ufN+LH3/nDR/BN
vx5J/Nq//uEPG9Hn/XI7fOuWu29qqPrvX8cxn//m/+kPf/r2/VM+L+23v/78tRlEf/60lMP6+dcf
Hd7/+jM7zvMG7S+//4Zff3z1WvOb16pH2/rTxSBeFY6Zn/7y23/mPx1U9Sre/+Tjvr2qns+23U80
qsDQ0jJGjnHeQk3ffvmJ84k7h6ExdT1jLNv++SfRdH32159t+xO9XjoA3hmiw9NOmUNX8PuPrE9o
GugFQTumHgxM8+f/fdh/uJh/v7g/iaG+aeh4q7/+bH2fCvy9zscofDYh4UQ6j149tPY/1Haywaaq
IVZ8cBDys12yT9JwtY3rFG8oKNuzFDOL60G2b9RdwbYUXhOjwnZPrtm2r6WuFtRlUE1yv3KuFo2W
rdBoFwlrdk/4LHD6yPURqTWA9VIQI84ttNeyzo9rNBq7EYHrHjSRhgYusS+WYGoujWXOdxVZi7vV
bOw4VfbtolZ3Oxnlq+WJ5UD4Jt+y8mn1WLRR7bZZ3NBNjT1QDvvagzy3qklhfwZAW47nDRIcnaht
EyR02NWanrwBgmG3Hoy/MEjFi1TNGJ55oFdkA3RgT6o3Y7FufVFf5l3xTjjJW45KMjz/jyDRH+1M
jqGm6q2P9l9V1HuqlPeAXi813WeAXaz5zp3R/o1a85L57AjGpofdh0ZoOwWetlltt4wB8ppR4pcf
pp8cbTEnR1LP1n3ulG/ZMgQRr+z71BtPc4sP1Mt7idA2mEM21yoaVPHmQQ0Ns3TJd37G8bdk2n+W
rVEd0Plk136/Amjom3W5SJx+2bn0HyLdbmA64ihN2bnHJSl8uzrgInV2YlzOrXuFGHvZLe5808oX
vefbVCVeWMupqyffD/WJs3D+X41bvUxLdy+W9AKfV7sxBX/ZIa0rnFCrRMj8vxpkZaIV1ZHvG/0p
W8op7urM29SpXYWwCz8PIn/X0HejEa5e5Dy1W69a5qOqupxrT/hLuPRs/xpajBsCehYMKlKGc653
J53LYwZp9zTrGfu+bkRWWRYfoBSO5XI+xqF6CYISBXdqVKTQNjdyPWsxi2zYVphAXtoicPaN0WSh
XC3j0hJ1s598x8bYy60zW+rEYERDWjEOl7Aph0vPTW0ZaqswUkqM2ryr0qp9Mwxd3qJmeWonZ2fm
gx+vgbVvJBnTDFVCZ27uM7efr9pZvKiku0/soibwQtwrjraQ6gl35o2hkNSv05xtVafhezZr3Ajl
+1IMTWzbVRbntqWFnqXmo2gqe2uL1gqDLAWsnGlHJKr3wcKtwGY2i9HUv+NZ+Ez9eeski9g5dVNu
m1wVYVlCdSXrIL9q8OLGDUw0JISl8zjkhbgsEg8NaFJqTVQs1Y3ZOXtiM9KYeKb7buE5W4Lsw1mM
27HCQ4IehNsuFx9O62phRahhZJu4WFpXFzuiqZZtUmt5pAqkdEE9nYo8e1ndVo+1VDT7iuS4cG69
8SwIMqx90E9NnGhLeumuTr8dE8fd9Ol6moCQxvPZGqDnnrWtvCTlXPTGZYtZ5jo3lditqB8BZCZV
hHU9JQGjo9OQWoCS6OtS0fEBaO6nWPrFusUtAh0zk0/9zIIwLG4atzrmLtmk2XvfBF+t3EZVrOUf
iW/vnDZrQsMbYlqTLoYD6dx4LItnBCu5nrUdV2oVu4CmUzj4FdPPlG+UAV4UXVsfOZMus1f9VBW6
vW/YdMSjjXY7g8ca6ip7H/PpRM7Uhw/o5LEq2gI5H0GItkz8MM85NBXASJ3Y7e6G1JwPHs6s0DK7
p9JP3zpTf/X1sYo1S+Y74Yr5KJOh3Bo83JRjioXPbkz0toiefGdkpRWjuWlyXwvpWum0wxxMQXox
4IEQ7TXyjnVPSpp8Gpqs2vh+Ky7rUXRvbeMyBcsl9IpxOH2/b5w+a88PWxYKn0cq6FYzohBb9rrB
TTazHu01JBKhnefBzrGHXwZN/wMFyT8tW/4vLEFMKv1/Xn+E30T+h4rl/Nd/qS+sTz5KAzaSZ6wP
Sb7nKuKX+kL/BNeJnCsgR1AezgZ1funXAsMwKT2+jz5tameQc+ZvBYb7icqSjbFvIwIxaJL7/1GB
8X2e+bsCg3bVeZph0genE3ref/6xSjeXkjgRrEUT5hde7KPT+bYIDUsaYrsuJrj3eZgkKX6rxEpi
TIjRNmMyNd8mba0MlGdq/mrXxsSTM2G0jTGHNkPkzAm9POVXeRJVWiGqGHkxOFT4Baaz6dBt4n6o
DRq/tEyNz/3suFeZ1WnZppygA0Qk96H17OYOoPc0QGA7lRMjHcJImtaL9ImP3K9ZsqCDnCpJVKxT
Tc1Fg0RwDu2hS4cDEGszuymkBua/7YuyjkY3LXXEs5nfYsPTsy9mlpZDpJiW+0c1TTNRKZ0acMqz
FwKC2dKrB+pQxTNSPhkms71czKkaYfqbmJwIOczzD+nlxd2ALc7d8BE2b35pDk6UGsB8t/TS5Wdb
GOCXpN0lD0mm8jbsnDkwsAQ5dheaqlP3NLdajeiontXPbpVGrmLbTK8IcjszlNgErM2s60LwKiQP
hhVWGR/kY3bDZvQHQgIAklVyl2k1Hry50FJWmGGY/WtcUQX9AifxsVgnTjFsVevJt6A02Q2KUplL
2JUL20GtRebTg8FudjM2qTaq7DHF97COzRWgdVL30sDJEPPbo4YeevKJeKQUSJaN2SllounnrbW1
NHp022BOvJdCDtMpL8zh26gLs7pw8Dj217lsUCbPJuAULoNTLYdAjqS8DmM99FtrnbocNK9Oz5Cm
2mKS95ZhzTIAjrg7PJTJB5Ln2dzNnNGnxSQv4jYfs/qlYXuZyzAYC+GHrS69+YEsLmTVqvCsfNeb
fQEqMfd6BLW5SoqoRmGKM88e6xsHPqjYkKVZ0KI2WZY9vNR2SMLQ5ISe6q2XZmm91wIsorObV0ve
4DMfdeSqhDkg2fcJQUqGNq1D6ZdNDU10dC/90WmrWFdj2oeVWVY0Jnx7xa+AQ8qLlJai57UGDy9Y
CrxyZBy+Fcvc+6FrSv+rnoj6AZzlcD+g/w+2CxpnFB51OZAshPPkvRiV/YVu/YRMuPOSHLvRkr3p
xqBdyXRMdExaKNGwi4yzGQWjIZ7G1bSeGBSQ0lhhHNVPWjtbjCbz5GNKYYnYY5W+C7mYd5Cizdd+
tBLCh4VI3npNWB951XbP5jDKo4K995AkrmCesChAkMWYGjw1VLnbxpFmsSGobD7qrqJYiBzXAapo
6+nix/2IjxZ0mdQYQBEU9+w1KI63ZjIbTZh3ZtbGfqrXTdiMOAdDbaoDzMN64bboaAp+lSAPmk2p
K4cxMoy8XUIZFO3OSyuJPwYAdVw4RnWTk56NXdKy6iymxMveyK0YnzDj96SJTymeryCvY5l1Jk+0
vwzf3O+XumdqepUiZb/h6gpuHaM/MLXp3rrC6esYsXT3phWSf1SXF5PBrWGN4MonDXiUrzznW7pY
zBCzruEBz9oZw0CJWeClx8Fx0Zt44+KstJWOzyUluc0BXsxmzYDFG03eMHzO9b5OIsZjVnIpCG71
Qzy/YxAbRUFrjCVr5uRpfb+wb5itet3OLAvVZjDsAlfeyHQ5vxEk0+20oimvle6iBfcqhVXuHEXz
hnbLc3E+t8o+O3LKbrumaX0KBs12L1XKh2NN6tBzu8Io7nJJ/sKWWpL4SZf8kuGAhZTVsW5aw9oU
i8T1HuE+LeeNrQRd9h7h4pYkvKLcYBxxH2qjbQIOCzOkfPBXWSNwwx900PI8m09SjUG2a3Pfz3bc
/53xBd+usXxdABw8W7LT2a1UrG57QADNTQANEkOTXysvwjzCOLjMquE6a89+AwopDdjrpLlLyDCa
MsgJxv41TXVTbFYH8hc/JKIq5P2d6Zt0KtuHnH75S5oUyaPJfOqGW52HJTGN+mPyluyKV25egYXH
i3ppZqPzy4Dkf6A8um6/ifu++/atp2Hz/0KXhv7fvyiRml5Nr4Lu3S8tn+99HX7jlyrJDD4hofVh
iXHyA7BbtHt+7cIEn86IPNIyPaY8tFb5ya9FEg4ZSihEh5QwCP7QgPy9DaOZ7idaM4xi+SX6i2cx
/n/Qh4F1da6D/l4nkUzhnPW96NMtEEkc5g910uSTzdP1NSPzjpsj7qxOlW9aViICsc9aSyxoZapi
LwHnRSCk3rgI/x00kTdTS6EQO5IpJxOxlFyelJOgn/JaY3YJyCxNtuOZNbHJarMaLtMhLYOj3qvK
Jxl5VP2DN9MjOlhrl37JB2NWe3dd+uQUsHi/6hPPVyTGDPU4NnP/laWvZphKKGwy+/arV1gUVYkq
n3KvcbYuDNxQlln5bI+YSWInQXlGdjF3fE5iAZuYKy0N8qeEBSb0DFQejH6tL8RJVC85nYWNLYfq
BnuhiDzDINlOZ48U2ktXhVZXZDf+ck6RXrikebi4Glgw3y3JRPaIbhlYbj6btO6vu1pL6hgbS3o7
zKl/UQe5s1vddb7yCL2N1Fr0Fa9/5W2MbLSuDCbPmBPl7L7rUj3D9DUiTxfnbLrOuFHp5BFzMSXN
trHJCVqSoiEkY5DzbqUJO8JuTIyj7gy0eFq38a8BHeRvQJyNMPGqz5B+soPI5vRzkLZtFWqScCzL
nfzNsuT+Qz7q/F5Xq2Lj+MlH57fPNcLECOYZCYBtMRwVI4FoWuYxtLLAORDOUe3qtC0fXGvaauyc
s8YGHm6tqbFtMNXG5GE72wbj9kXf5vWOC6bFq6XUQ9lL4zpLjBN4wof8HEjSL34X8PrJ08d16ZKL
OgVsGzbJWL93Izl/GiyGPTyFOaffVWUnd9LmITTdrom8wqvCjGOr4R+77bVSI70bgn9IOVkppYGi
Z4ch6Wii2KZ2H7hjFgXKsJkFsI5jZG52QZatW5mRRjQsunNMKrNnezouW+atm2rMA75PXbnYZfHG
Z3k4Y9hMvdY4KBr8MUatk+hWLXZpbFwGjOscKawLPUvGsCDfLuLNZO5QdKanxJzazwKI6BXOmeJ9
PbNDzpb6+lD1ORgHa8k3CV29R1dU+t0q6KrLwM++KlXLWK1WsRMCZ2Qv9OJKugY3oMbugdN2wxxR
HRg4eTj9VnkU50K1q+tLlMLtXqQG9QmyZRJG2P+EhVmmkSQGhYtQg4TwTVeF1PbDxu0WwTOVqc9s
5Iw7qhhzVxSppKe0PJh5kIa0lt0z8xsmXuWL41A7xsWqUdYI03iZLLs49LWV3gHiZKtEh82J4FKg
jqva+doXc7axsH/SmRih8gf6jm5YfY3ES2xJf7JOCWES1yoV65XQgB/TQFEXa67zCmzrwH5vUtuK
Fl1B0pBzfiHzzNviL3wyIHtsCAnzw8VbxAlnJi5By31MAWXOFyBVqzSagqL3t1QsxjFl/pJTpi7t
AZPqZ5HIjgUq67wtcTnzU782CfGEy6YmKwCFAQ6kF382K4Jo+bW+Ex33ztwTrZrybM20BiFjX/sZ
9q68zABKdGYaMQ5Ufqh152lMh8QLiUj1ZXIH6ygnw74oZ42dlSqtY2MkG93r3s2xfMuN1ruRy5Bt
4XvTtqI9QpcPGtgjw6t12XUBi2MQcVH32iRSIin7UpuGN2WU2Xh+wBz00XjJCHRxqATsWKWOsUd4
L15Lm6Ku6u0gQsTunhLMK3pcVLqFexV6yp2nAjg1LWetKzfluSpYnZT1xrSUrcK05tLdzpRQfmh8
r+snmqpirLZWM4Cnzvaq0du92bVQJ8prbR0qyk7m9Ga6GDv4NTEe5sc2HY/SMCOX77jU83ETJN4b
UI9jYWfb1rO3Ra+bEFHo4VTZVWpSKo4NNBULOOVMRdRUKB1kFfLTnTL0LbGc/Jk+HlNU31u+2vm9
nrCyocSCREf9rW+Nbtw1o3nyzW4rCnATVb2x6jwkXfiiRUBT29UFEKuLZG52DfGhydrt1kwe6DTu
MiWufLamHkyDdgxoGFtbkazXi7VsxDREOJtZMGhnEzEWGij6wpZI5EhX6qg5DlpVq83DUkvurGJm
OTD3Ja+eQSSXU9Wwx1xueq0L5163P7OksVXWsO2FvLfssJgQkkWeILQm8nC73Vr1ROtraEklqrNb
yZ6FPbG4lpZ12aTFfVmX0Gq6XacVXUwZau4dvbKvqsrJ3jUcWesxLyfj1oAqcci0UsXCT9wHJERd
sCmN8oEgywz2NC5ZtpJQ54Cl9dHI8rntprze4q/He1u2ZdSlnrNx+uDDFLLeAQDTIzrRl8JOv7Yu
iwjonzUcs8SOxmUdDsE8vSVz0Z+STGdHPHQWOq4suXZnLLbSs7pIWM1x9glan7N+2OBTd7aM4Y8s
hFnoTtIM81ZNsd61MT3yfdoG142HNmHoUbqVZB7G0krbTZN4cjP552e3H9+TtTlB62J+Ug5vK1EX
HdqU2lrNPWHh3Ta1m3vGPPeORpuTcuW1L3DqE3EkQ6dyywgVZcSquc0qdhWFdoVddT1VHmadoppu
iTc6Bo6wIuAS3Oxz+qUYxzSmjgZupI5pom711LqUk8myOFZ7f7CS0AfQ+GXCwh9TN0x7FMriJLGt
vk7o645VIMUu6c/m+CCYaTBIvJ9TPxjPmQ2dyGXZVoyNh42HRxV3b+t/gBEyL926rjeOzMunbNC1
58lbid2SVU4bWARh0gT2N/AdR1foZHyATNqw6k2RcJgcoAl5SUbT36T6YGycCf1QOHiVAJ3gPxtI
hyKyeO8xLNGdwOMSuwiUy3AZxzZuOqAFkw0FyDVpIiEv2BYWr6K8Xb/gyJiQ5FXXJWb8dnS0l35V
rHpWF3LtL0cypY6V6jBBac9Gnm99nWjxzFeATmQVFcq6ddbavILZc1kPkDZq09DY6q2sFKb2gffM
PqXrdLfq5d3g0G2aWoP7t73oK3erMaWYs6D8oM9tRdqquXECCiNM83VXkLS3L8fRizMKU1ooi0sZ
1wdhL/XlQdGwCcuK0qtdsEL3hvXss01yEvSrEgTZfmnbC9cjOnaq5Re3yOl7jQ0NrsIbYbvUGMba
0srpq+uSfxODkFObzNVxBeQee+v02TQpmtzafk18A+6VRDhRngO1vFFG2mjcZcq/xgFiReQmG8tl
l3nqRsFD2ZZ9ZmyogckfSjR3V9J7eU9NiLyRoWfLg8FobIrcLklfHcXucfQrCzt9Wp+zfLXlspmJ
I2s4Y2HAQEFHaKM/0okI6Duh0SpWkPuLNvJnOp8rSIMyoDGhpXa5T5SjwWJvvHaTc011+ikjAU+V
C31G1hBy8HFKtwkLon1vcepVL7aW8oXmCkKBffeJrTLNwGlOrlImkDd9W63WvoZ+OtHzdMVJLSaT
vRnuYkiVe0CuP/A2mseDzHRuNDNxQmoB/1IDdxZ2Jgq+k6eV1q72W7ml1PaOcIqfABiPxLoZq7FT
o21cKCO1n+gGUOIAPwJ54sgtnCW18bP8Zs1owThE0c3TYOzLApDcTdr3ekuIeOePj8ZMf3jXkgnK
oq2503HtOjXv9LForrplWC4Gw9AcNzTmRR9TMtWFp3bFDHTnfXZWtdeC867f6AG8x3Xj3yV2Xk/7
IK+WOraHuXvIfDyHodML43UMZPZYYfdBtlrNzmXrEZ8KcHnsp13tpWn3bmml65LFrXHxF8NkGiIW
u7CO+lDn7qlpGgEg1zI6bccynmuxlouyh4nWsKOAtNOztycCGyaTvuhJv+tcG1es6SkJ2iR3ZfBF
zNJXd1XWcUmyuZu1u1kB/dtjPWdwE87ABQcedhcsLt1gzTuuQ96aT+XcGrAeAN8gMHYS0CdDJtTL
TBKxCr0atENcwoTIUOesoPxHe2WoWK9Y4wa2T+zI6O66xYAt0fDhR2SESEZJ6Thvtp7Un6WpdQgb
GRKP93KsE/OKrSWvaY+m/HQJqZfUpsBbSjnymu3GVzEARQDxNNj5bVYHdXskXshpDjBK/A6MBZ37
dRnz+ViO6KBBRlJgW13Nv8sybBAhi6xDK+0BvQjtPDBvcph7Y3qwGPi+VcQ3IwE0x9tE652DD43v
JoN1EmGcyrdcHy0qPOXDonFRd2kg7GJ/1rKb2Ryrz3nqQzDJIm5LxG7aGpcZymCEyHpcetqDqLRr
0EtbszTcQ2Ipby9LhgqFaq55bbRhQPJLWGfdU0Fi3AZMkNw0NXcPFPCtB5/ybsjzvokgdF+V01g/
NY3/mijl78HUPYrZklGteV082I1xYyYyu090976qOc6urR/WIWvAmPdRmchjUKcwiIbpps/teGpb
Y2tV2oVRdgmHa31WpoGwtK1DIqUeJxfpwJLP5Qb/lhHpDaKIxnru6uDIvgAuUQCZTmubnVn236AY
beZmeZym4Gpaii8J6CbwBYzR6RgUj1zq515mN1njsMHT5GuFTqgvD47ovxZ6s68BIa1r7ezHQj27
QIf9OYhIX4ztzGPIQXcybeUBfwHLUKY9Euh7J5W+zUbjegjAmPW1OCbB9E0PcGKSBNlcmZq6t6tV
QA2rb1J7uitXeTKkOUf01yA7tIgcEnWBzvjmPHMOG73/CExaIbI8lsm8XBJeRRU6Ur438ybXTApj
Od6uTfVEU++F/fi0t8rk4EooSZ7LnojH0NVbpsPAa/J9LT+KpA5d2nGVz6vMsjYE2m1ZfMdo0t2X
ql8vMkJyafmOcbICAdeSYreywUgr/61fOB/OcvBN65kheCigoDwvmZqjZMpJSkqeK7/4CrzEvDB0
8ULHgzQbiU0KKGO9pOvGbOrHOTX1zXBmqOneq5ZkTG5Xnbaom0/bUZ/scLGafcdbsE37K9Ax4xyN
5vra29yOuSg47pFhsBhwF8/AWaTuRoO7WnGjOGSTT2IY/mzoEDIWtqqh71fvXX6O7MkwxbOgQxEp
LlDGX/qeFhetUSBlaH0R1gY6R926m7ziQZTOrSrGnSRWkdGHyR7f5yz77sELcsw/5t5fCXLj/5et
7e38vrpvNbXvoe+1ntiBcbjXKd31Ob0qyvlxllPygJp3w5AOFOR6ZQXlg6WPcdv7x2zUD02r7fK1
23vkYXQdYX9Mx8LZA+82MdnXzemCyLo9XKCjP/Ts5suHytQjIC4bw07heot7028VTZrqaDDaMUY7
vwx049i3UHxwE1lKe0gQhUUtmDNSr8HIytXa6XZ/RBmxSc3gzlpw06O2aULe8xLCrL2RRCaHPPhR
tXQ3/qr516Mrr+mcHGjSPBUqf08oDFde0bHfl8lVbtkD3gVQd7zFn7tssS4CKEN71Otxl7FiFKMw
YkBcU1x0WoC7APccs6SUWZJyN+yjHufZIACQkVuYTwgmrKSvb8l0J8zUbC/yjtdv11dLWOrVNb6H
e1fJjV8wyXfVyc+TzxAqt+sUBHdDmtGp0MoRKSwgFUPS2Qh2pDZGHn2dI3iZo+ExNxnLjY3Wa09L
Ryca09zgSbvvV+5bu414t6Wx1OTFKn17Wy50kGh03JIwfqSdxb6bnuT+HM46J9qGoMY9oh+xk7q3
Naca1WXjvK129qS04Ejs6IYOEw9K7sHQKgXJp1bU6cEBDEfIfgjQjesdvWoFbB9Q1LQE4wSb1K/2
9qxrJ6276hoJAYgYcih0YdmD48GwBzUsiISdvAvmcnrrh1Y7+1QTfVww73rs0jYmZvCLaizuWLVT
vLJJVACNbt+wXodCdvHkgBTDOrepPUs7mU55lyQB0iB3s/R3VesdOuk/6CZgkLW+Y76ClKM7DCa7
NUGNblCSmuXWZbSCoUSnO3hOrkK3YrM3X6ctW3DGvKV89bN1ky7p525iK55XhQtOXBtCYpaZEety
PzbmN1Fr+9VYP/wuj4iPz8Oicyue6eT8BfCG+3n8nKMDSw0OXUkq6Mq9y9Bykojjb7C+0wXUz+ow
T76PUhyZQ70gzzhVU7LtjTl2q/VL11bPRlBGTgIGtWtdWjGiiQZtuvFTayOc/mIR8jRRc3iMAaFr
Pc5r0oelkX8p6vJ6NDqiu9WFkPYVBD/v5NSsHU5CE6MrXQGFN924i/O8dPY1CrorgRkqNNAGsOJX
fdT1EBnd8rFt/K3eUIoPzTMdtMPs1rvkjA8qE1zYSTJd6gEzLAkhKiT+qmTnaj6kgO56BNVs5nro
n+V8AkQHz1Hk975eP/ulHcT5rG/RbS2hkaPxht1+7B1hbA0ztXaFrF8rowZxNKpwmIfBPxgZSmEK
kWd7pqAkrHfaVjZNbZGzFVzGtju2tc1pyUQW0dB7G7gEcR5M3m4i45F68LlUZPYYWbdxK4kds0Eg
N6rgti6qB5EMwfQUsI2ilM1tjEn9FtwhMgI+NW8SN56VJ7mYe79OtUq/rxXYPAPTUDsvgxZ5OebW
CIuXQMfo12YLa7bs1u2kGcmdQk1oIbZs8ubCLkhg3VVJYT+sNUIQrgdY+409ucZnYjMQDyHvlxlb
uKZ97qjVqy1z6YHJIXfGe+Ml07gtS8KO0I56d806TndS98uSPqQGmHamevKQWLSsEWllD/Q0W21V
Gzft2mdSmAyQcN2CXIyhgOBNV0/l1VpM2p2cnPbJWR1vwgnXSBmZS7Y8AUs4I/VUtuTbMqUXHxUZ
60SU237+YM4J4g8wdVYb9taE6T6dxZrsSym5jMFcCO6IFuSb3Ils9dQBaKBLYhZ08nkzlGqghS98
bTcvTf2CtLG/nfxuvTYgomaoD6l5o+/Dpf8/ZvvZOBMX/vmc7fTaqey1qn7VPas/ztt+G7ghL/zE
OBVOFDl23z2Evw3cXP1TQAapjpQdHwq+yd8Gbob9ycXWYJxDuMDNm2eniPpV9vzJ8XB/o2XCBneO
Z3D/k3HbH42bQC3wq56xTL6DjwQrww+i5wnvFnvrvL7r8FdHoN3DVffvR/olIQ0R/9/o9jnq3032
fvk2po+0r9zzmPHHwGa3SKcZRF595+Wq3Na35ppeT6AYG3gMzXmsAeIg3//uovwq9P69sPtPvpNZ
JvIvTjEmsX+wUxVJZg71XN6Ni3c953Rh5n7etRDPsed7u9wsL/Lg14fiD1aB33/pn5xWAgLQQuDM
Iwzsx9M6kow4NEZV3Zmrs+7B3Rz6OfjSa/5FlbvG5l//C3EH/XheccO6AGYsmpNkxFlo2H7vBXQ9
S/g00t274NoZt74DKjb2y3cspDTSEOe8564TCvE0pPdG8b8oO6/duLF22z4RAeZwy1RZKlUp+oaw
HJhz5tOfQe8DbKv0bws/utHdsNUuFrm4wvfNOeZ90t+Z3b1SbOl6NYEjhq7ckWn/nayfJOAs/dMM
f5rl01S/RP1ZHHbd8FtRd2bi9Z3bRX6WPKrtvR4dMtOpNS+GkggINN+Y7dt60C7Cyp4aR37sm10b
ueoxeSgjb1Z+zuWjOlyj4i6L7hfjTRc2S7UxzU2gXZCUVPKDqF5MLUEQEtq1LFNZe+hEAZiN2xvb
eDPJW/RWrmAajnIBM6dsjL0CeDlCJGbcW8/Ld9BvdB8cyl7xm/qSvsswGIXzov3IhPwUI2+hFl6X
57GNHTX/ZYKHNa+a+b1OQIINPTDqB7l+J+mRRYyap/xrCL51WmBTyAzRc8FNKgs7YYlW6tdgeQgK
t418kUAZrR/4xuyF5lcD14lEDzdGULfX9cWGFwtK/CBWe7C47bmIHTnAheWUZKWGls9YYIfWpAeV
c8H4xpqnq5tQcONyZxT/M1H/n2PyxvHH28cosTSZ2BtsHpIsr6PoL8donYQNuhtLv1BQr+mABKqt
tnPgziIAyIZMNt9sY+VYkMFlgyh8xEnwVejkp/eCl4EoIsB2aL4lY9Vh/n0JM3gD4Pq6eunM793c
wRAk69fRq9FaU/C+iiz+T5+2Aqh47ZX1JUTQ8PenYWqmfrg0+oXoMBSBtB0Nva/o4CdHhD+d++/X
8NNEQ545MUBAdbU1XvoPz/av2xuMxiD0ypQ9TigvbGWqXbUznowq2HVjftCt+GluSBP794dKH61Q
PFQ+1VyNpypCCp2Q3o/fcabJR13cSB8JonvrjG2UD+YTkFkU/mZae2SbwROI9Mlr03GLxoOxXEWP
cT48ADhB+9Sbyi7vUuSMMWD3Kbn8+/qM9R7/r5iD64MNB2hGZsSh6cCj+/H6YkC1eUqw/LWoTka/
4WkbitOZWw0wvuJIMaK1LQx3Yip24ujBoCetgcBh4Re7/xmyJZprzVav3Tah1OXnp+Yg7eudtjc2
aNR6yLm1Q2+85zs6/GCDfgn2JCL3wZYcqsM4OvBj+6KdrNRKW/gpHNt9udUqW79r3xGp7elef8v2
oR9tAo90dGiiJDIatpS4wUV7+/fd+DMRf74b6GtEiS61crsAhhV4NiqQ1tV8GmdH+RHWToLIgFeg
ITfAIQLjUD5lYGTO9AQNm3ZugEK98WsK5LBknusA0YRTX6vTeEh+le98D1qmX+IcrE8Lyp+n9r/X
uY66v8Zyg6NzXIbIuia76qjO9mg60a7x0f1uhS3O0jUdxEboeLf4wcPwKt0Xx3lPd4hkx7tU3gTk
c5+inUUehiNfFBgVDnvduNxavVdS7wFQgWYwcpf0iGzWnJ66yC0U/DL0Im2tRafvDqadeqBgja1x
CHbjWXqYLghbOoM2PD+IF8LGjlX3G4rsynKvTodF81uUOuV5Dr6L5VvXXYraoe2jvmZ3gV36lIw3
yUN1Ku9BOJdXggE2gv/v5/sH83j7fNH+KSLgQLRSt3lrKQe9PIgG8xo/Y6e+l3bLfXJs7/I7jiRb
4UV9pt370NeMVjwodohPqLOX1hmIaKDESaTrt3zyMiKYS6edds14JnU6E9i3O82qd7ZpsPamZ8T+
om2i2isovIwORfI52eC4IMeWEk+tIuVx2mNy0EDEf2PdMUxPiPZ1xUvnYy+6Cvt+Z74k3/QX6TTc
5b5wZuEhXCB5SCYnNzGH2vG1B4KvXq1hhxqZ94Eet7IqGn0aFCMBcoOXpR54XqJMky8AWn8EXp/v
IrsWyhCkwP8ZnX+Nvjlhj5Ozml2DU3CKn/u9souewEq52bFefc6eQK2m9KPW0QvHyu38pO8wMx2K
Q7whcuEB5Lcn+6ovFrb8MqMMPpXbfz9oSbmddzUYLfjHmdKwJoJSvZl3K7Wc6iWo54fM3FAXKqV9
YnEup05RcUYE7DsdQPPa7dqz34Xhvop3mfGgDw8Jfm1rr4+HtnpTrSez27eY7sMToBRRcedgm8RO
/aMyfSzUXbnvfpNhE6A+sulyUbBAEE2EwU+SQqzv4bn6LeteXz6F86vZcMjz+H1a2lTIEs7rI7gz
TzOccbRRmTalG8vXpXTb2p3HfZncKbmH5j7AYxj5cbjtjIK9TcRhnm6dcp+V+0F8MnLJmRNQJ6cK
4XuyTrLs/mLQoktxR1yI0xuopgoUWHc0H3gxh/4XF193G0P0kgsdmVUbYiv6Ne0PdDPL9GEQsOC9
z+wV9WJbLK3bUzehFQ9Ql32IBodb5StyMWpJYQf1w5g41KwF5kjcTAzRIkptMYH4ZFLKcMmpIXGP
+Bgc4NPFiM7Yc8C6+YP5HBuPcjHZecLdGr/YTt1uLjRi5Njg86or6JAIjvg4RQa53OrkgoqXAkO3
PU6IbED0e3Ugt85SG1+sHJ8+DeAECGKMrjruEbJtP36amKOYKeO0uYSm+bNt2LopIPtsJPiIZ2jE
fzG8P0owoWkAPARjtHIdZWS44o0Es4vRlWtwUK+Jjq68l4iMjIvih4LEjX3+Hoy36BC6BntfOYbE
nKD3dtUlbLZWZeybUgm+uNk3+VzrBcEqFjmosrWC/XKbLimMCejgaBIvkhm8NGOk+Wwc7cjQj6GC
0CcKg02nsKgK+YOVCndxbTxoeplzGhEfjFnN/suDLJfDtgYWJ7sug8P4zc6SuWkK0bgsl6AZNyqt
gEhFuaLXtU/+HxLDHPkWt/grn/9Hi/16FzQTczLADA60mO1vznlTrHSGWfYirbeq9cSUCuEghcha
Kkbev4fA7W5WA6sgwr9DIbwemm95uzgn1Cik33fpashRZeB1k9Ha2hJFnCy/KUqiu6mkfrF+slVm
HP899fOxvFf8xffkY2+1v1MjV0pTVfIlTfelCZZkF6k/yfyFpn+HWUlNtr11Z4TfCxyWqy8AjL6t
iHemeNJwMVTlm4YNqLsE1XMhEsd+KKbrXD3P7XtNUzqarlF2HLv3WD+o3ZHdclocUux+85aS77xs
yS2Q4M5Ty5UUyEboOV9zg5Ir6UA7o96CvmHy44Rn3i+NFy/bBpdf9QBvrg7ORX/S9C2hIygwWINx
iCxbdT6lwu+SM8cia05LVl4g+AZLr/qqh5feuhjlc21wEtoaXAhi5tCXlR9Z+azNXjndEegw6lvW
uMF4gGBpaQf6xlLx2zJgubdH0Dsmmugqd4WMLs9gD9memX8RPEt4MZMn+kxydOGEbaw6FJpn3EVh
L6u/iObWSBPEcaQ8xPVjxvFW7/aJtInGyh3m3SoJJtxDbPCRH+Oud6vc9BozcBXtRChZ/yMqBccs
vksYiiPtG6AAB1lmpW8yid6UXbYPxcxhZ0sVv9R2lUlTBZ3qTjceh/4x4kdjEmIb5drOIO6fewJ9
EZUpW2oUkHqbaZ2r28pTksOofQGs/rRqsy1DpQ66SUHozvv0cRqt42JEPhaolygOMWPNeo4Z3uxs
NCSVPWt0YFf94xdntE+7aU1bCXsw/VaoD4r2m0+NlnDsp4LW4pqVMqDzooO70O4KbbM8kLTXCnco
TojjcvrwQen2obIPio0UnNT6uct9JpR2ehNMXL8wlU5yfhfT4qZDSY5WrT3M0rc/wWR2RT2BTWOz
H+kbUtrR93NybtWEnj53dt7XpY/PZdjLxpFup/LErm45B3hhrAeL4HI6p0hytNAfFMxC6GOd1twv
Q0Fzbl+I+6n9FRa+qnld5pU/A31De4HfsR6G9HS3kEkykrX3Ws4aErbGJmHDlvrjQqTWqhhvng1l
DyAtbu4zxV89cfEXscr/g8P9OHXA/ZMUXeEwbFLxuzmzmC3di7lQ5EuskMa3nqiGY7bTzoGXOfBp
YBmdFuTlr6rhSkTzIA0mWBAV1hA8iMt+KmvbhwDgTMapIkZHJY9NcUJoNnH+HOg42dwMVSItCIX0
JYSXvnCd78plnxinqDjdl9TaUkck4BRWxU5lbVbmX9PQeany2ptrW4x/IYfa4djxAStZuPLj73Ny
sqj5WE5Qbub4GsWePG2F9+ostYiNXCk8hINb6M/B/DTgxjLD2pbn76H6oAB00NqTumwE/R4PvMI+
QISPSesBk9j9PH83+6NVihyYLgIOJbE/AgmrnaC7iPQqB3oV/b4wMT1ObqjZw+I2+iZS7Dx8bLXS
C/r3NccrEVJMGI+itXoDHchv1z7diiwDzUlepVec4YnaWYXcoIUMd36Wjr18qpUNESC6eKfGl+Y7
sHbpPOIzXaBBC6cMz19Y32vBXZCMLopzDaERc1t0kkmliUneCEbtWDTnVnuWQvoeJEuiEq8777uW
Ro7Wv5eIlfou3kUKf+BUo3h9TyQ3N36Jq98C20i7RL5Ubgqch0vtGx34BcfIA+Z1XzHK9SgUNJt5
kZGaM2ems41XAtkOCDE6zlVPXa/vzyF401x/r7KfmvIo283gCtNGS4n5ZM+8TWY3NFkL2Ob7tFGf
eJib4tuz/C4g2lzwWvki0uaL8NSLrvQzTHyERmg5lZHQX8cieHg60bBiPRgeujtCcMzJH3jLXRaa
bBMh/fUDY1PS6SlzD+XHnLnVU5ceKKv6WWYv3qSy8CAb2onusco2o6OFpKB4YXuKew9Fur61XCRn
tRO90Scuv4UHyy/v0u/CGWFaLtnDhWbRbtwSTdPeYzrbIGyg7nKJviHongRb3NbXOOHqZpW1zIl3
1SF5IeAqcOaHRnXVl+KLM5/0eYNr4I3WqU2CeeEEfVMnKtnLQz4r5EvS0Mod4kq0JyRWHBBR4Spq
7PaS5SVYXHlBqWuFWe9apXXIdAo7MYYH6AlPSMSOrZh+sWZ82gtTPzQNbEgWbiQQsHR2/q6FWHWT
x0LQT5cEN5xD4GQJZHaI/9sdJV+d2A+45gDoEZ7drBFKFweAGWbxksTsKiqtfxYj8ayKA4d8xC/i
ch4T64s5UzLXDeOHOZNaJUVLYgjWO08P4eN3gx8qyEkySxd056BkREIExS2FKKiGOamvq2nJnhRP
l7aFfJcIm4hxujxnzLFU4aud+YtYunemn6pbSxZ9djCkC4g/ZxLeDNqd03AXa8wZhzn61evnZfwl
5a9GexCz96E/18m5TJ6L4fdi+qZCFcuht24sdo1/qXPTxMXdzZ4TaycGYVJuY6Qj2HcdxNfW5JXs
pJJ93OwKw51GV+6dLHZ4Y8hl4tWl8xBle5Oysq856lY+UNDYshF5aD0Okw71QpfS1UbyEZN6g996
4Z35EHwrfwdP6e/qtfQ0tzzQR+Hn6Br5tad7w1v6kr9Lb/UBZu63+QGBGqvLGDjk7aDIIw0XAxJ/
FyEaBj9dLoOwnYudYhyn8aHYmMq2yt+H9MecnyaZKGVfGE5ict+NO4F4KonuV1xtB+2a1EexfM3d
oj7ygi+yH9d7KT1YFHHCXRZvC8W30s002SzYSGdWqAwRbhfxsX7D/pWjx2KxcQzqnej5URhSNZps
4y1+//cBgYPu58EDCBNq01oB+XwamTuTE2TWL5dIcpV6O+nbJDmqqi9NfoB0pff5dVV35XhHCw5x
isPAVr9ZZK6p3oAJyXjvyztq8eZy6thYz+hZNmhpq8jDC6XFOD5s6uUh8pBL9ia8VrlT3rUOm+s1
qcvWr13gjciJck++D67zq54RQOTjR9Me1Fe0tL+jS/GMz0J5CI/Vlgva16fIT/kDrG8ZMJXGLo/B
PVpGj2vcFc/Vd+0ZpwZgJ+y7Tnpluv+tNTaie6rKku7GEPIqeCR2tY3ujS1IX/F7gQ1xq++qxm6k
R/1e96t99A05CWGAmdfuut9UAlk4yf58004pl3ZSTppnOYKXb9KN7rY+oBebxcQR/cbjBCN8TyjQ
8EIljvKNWot4DY7BozhS76DqI/6Ud+EGzZWSkL9o16dyP94p22Gr/wQ4MnilL7/LL8kBgZD2gBpb
fazJ1XrlnSoqL0EAmnrjvNeooaLpRpdFz2r4WRkP87CblStgwY02Ha3Ihx3A76F+XxcFNC0X8a14
SU/6W49Gn0dyyp9qgu1Qia3hbl4TuLqw1UsgDo4E+1h3gMkSnEXMyIj8uD0MwsEcTiXWTStHHL3H
8Wcwv78PW7RzuQOwMI29MdrEijs8pJ0jPY0/tV/DCRNcbJI65oymTcTrshKBeG22je5gpwoGv0o3
LbQhKNnZSTR9Q8Vo4ZQpiig7+oWLBZiEnjjgEs3ZFXs/wFlnuU1yUDBdS35AqJMEuWofjQ8pJdZw
q/e/1Zj91FWhRTxs43rTqqcycJT2fuRoknhd5/KLq+im2pSocbDYk3zNcAmwBrk0EUe6FrTv6ER+
cYr4XAIBdbd2euACALqG2v1xrkbykZtGkC+XvDewnI+84UE8oRga6HegRNt36UVqjlgizkXpmQSh
ImnFFpqLGiVeJf1ixf60YHM5LBt4dGX5Tz7jx8tpFJLCR/LFL9KrVZD+I2oYj4BprGe6L9YpWn2f
phpdA8kGBI6aC6WBm2IbKUPKgMtiuUxuvq33/d10HJ9lL/EtbzzzaiB+w22VR/t+elw9QrInUSJ+
ks/q45zY5pkqeTKcIYkkVMwBSDWchIk0xNjmyCs0zDZ/LE+zaDvad0JBFVSPHWGdNiYpapktY/ss
Q+vq7iEojwMmmHWB6hOkxW7DsayzxXPye33R7+e3foDV8BiCzxo8hen5PJ+rg/zWbMNdfuy8ZR9u
4o11STf4mQ7zGfbYhtrqCz93z/T+XHwfj9Wd7I/MS8qdqth1cmcwJJFWYYtd7KDZgznrUmLBzlN6
gr3UE9l6BnxJxRfyG9NhoND+8gTjAZ5UhdjQ4Nk441l4WufGk3jm8sNvJdvwJ/FMf018VX4LzJHZ
gTqxQWDo27K49GE4EDHH6Gfloru6WzqSjbbyyP7WV23WW1f2l994kUXLRkv+bmFQA9mk2OnTyHtn
2vUvbvQ61WyXvf4aXfCmxY/lI0chYV89ZDUvKNArVk3rJ0pQwVElB80vv96+D0xatJJSDhh2/7v0
cCrdx6+UTfbmHdanrX5JfoWsz+O+OeIq/jHv5VP6bikUjm0DGd/6b2HaJ0+KQlsZ5wNHaLuTiJJe
X9VFP2bDQxsczPZutFzBT8t9Nmzn6TgND313jpFFq+jD/B5ssQLaApEZkw7Tg5sJG6vdWIor9FvA
dnHkj1BGZgetqP6NgrWO/DdxV09Xwmix0xersFdlgWCvYspz1Z9keTv3vjxfZPWUtk6kO2TXC8VR
IFGxuxe6wEm1kxXjU9wHeA6+qOv+h3eWTgUiJEWWDXz8NwoAs1cMK5i65YKovbrHi1XgPESEGAwT
at9Om//rOQJOuyTRIllZu7y8H+eIBPBIMo4CilIKyk6HWM/tmnpfiiDdTCJH/70j+ROO93E3y8fR
mAFFIAFyNG9mCSAlytBHZnpJ2qBylzl/1+SiPysG2adz92N1occzp6SoKz0L4YMRTcWaRsmSSqCp
0+VINVmtdGsWNrh6IqeysJZZYfvj3xd6+xi481SD1uq6qGuqLN9U1+sJ3FiX5PGlWkj8FZqeYarr
ncthx1lGud/9++NuwFNk0fB5JrHaGgsINM0/p4C/+mlpZeUL4ZDxxYyX8ZDV83FKAtNP26h143j5
gSC19macxd5sLjRaIhNPs6QWTqlmzWFoODPyfRpbAFm/1S2SHkutMo5V/BVg2/p0Z0D5SgBKVFYV
7o12c2faXKiDtFGWq/yt5/MkIMJ29ijcg6C7Emuzz73ygX5pdA335S/lhamepmj8LUsdYm/ZrzSx
rydntfRzNmCYLBBA9HcYKYlrEhBbYgIngTaATxeij2X9v/bqnTpsrUueHELpUAS4MQ/s8lYrYGMX
Mw0n3zIJZPU0E8JkBtTd7xs2ET6tT2tkf43X9YTdITUfcNmObPcTL8Yo82fXMh/4T3iF8XvpzQ/4
fGq40SgP0J2iVlAokTgx2yX2cqxHL0SaZGisDCdOnCgBe8Ep0KnGr7YRa2vi75dkpSUb69ijj2BQ
bb+ZA1JdMii/IrZdquYIMBWRvYHHN4tYKCugTzZv7Xd0+qJdpeyucvFelYLfiZWWO5oi538PzfXs
/PFiAAaxroOTJNvPvIVxcxSOdF5Z7AtyLNHFye5VdRw2QfxDknt2rU/zUG4TeGFfTBW3dWDAIrTS
TOqFNHAhgNzMFIWCl18nJe46WALKcERd1ZTgW9RJO5djmWKW3nr//qqfhzatKwlxnkglgWDPmzIC
xK6uhfWWXxNyur3GOBDtFXDIYzePrtz/rz9sfZHIXEF/Q07BzcQ7hZMWVzBIr3JSv8ZRwQZbMX+V
Uv80kxn0xZC63Zzxx1NEQNrAdnBdVm5KN0qtiBS3w/EaLCklt6Jlry3Tsvn3V/qzWNyMFYjohB0w
TpDF/pG3/TWLJaBzcZ3pw9U8UXSj9GpPjxE0PR3fAa8/mz7H5NAbb83srLVuKHoa+x0ErcVTH+/K
4pBEF9AO1XSoNC8hH9vSHC3zMw1DO0Ycr5/csb5TmseqdbPQldoNzDxL3bapC5ReCw6d5BkcFK0D
wLaZcOllawWepdGidqXfHCfpWk9slToHYmX8mD9KzwYkdd1TYqe6WzkpTGfP6WBjkkCLLtXkcTvy
4GDoKWkZZnel4nXxdsrvEgOW1HqIX0LHFAACYsHwa8ULjU1y6PKtGGzScTOcwGF+cZNvu348ylUv
pyA+RguGUu/jgq2KBKjEmdhfxZRYen24p8dnLxb2tKFrXnutvI8o5//7wX7SJeqSbmn0mRlG62C9
5SIWRjQWmaaLV5qDCcdAwqVyA0qHpqHtGuBoEZJASWiYtoXQhV5dVl+1lz9/bYNjlYJEm4Q/1fiz
LP01tMRwCaNRm4prJqjPxBWt+e9RQLB2UXtdIstuUv7ujfL/E8X/T0Xm5ymBKRg9psyGDPH1imL6
u7LY9nPaxHgsrrPetPvO3Aho8aD/OTnWmC/qi//hLoMuVQxmBRmdIDqzjx8mdGIPw6fkw0bzWovS
ti2yhJbA72g8lwJGLEHqcexatJCyqvxiI/gfPh3lqWLIbD/YmhGQ+/HTsSjIJHWASRYK0aJngZuo
CE9KT7KNFsen+QgrOaEJGD7TmXv99wD7fJv/8KSgi+sy4Tt/to1/PV1ZjaF+mEVzbfP2QHgk5xrR
Yr7odRsWy5fzFN/k4zTFp1EWI51oVfXfFrKtUWyQ+GntFWlFt6WQNXa7SVhCu5f1Z2KzI0cuQOpJ
CqiYf3/PT1pQJOBY43jEFHJRpSjyx5sc8W0MoaIDRvYNIrdGfIzQQxf9te+EA0nIvMUyLempMyAR
sSA4KERNT413uhUiwcTe4neL6Bujql9b+uxfXN6nxZ7yvklKFBMLI5HX7ePlJRU5t40eipe57uBc
TvPvaKhbXy+r1pZTuvtsBjAgxzh0rXRiZu44RNfRSxfLNLvUXPU7zGRerrPdq5QL0Obea/LV1Jh8
camfRgxyVYvNucRibbJTv7nSoVhGfSp0aNIV+u2lpWNiVZiNAzn9EdUoyv59Zz4toKsmW6fvgeZC
Ymt2Mw9YOJGkAtLNdTYmBUk5upUs6LMv3kHtVtSJ/URFQkPdhkbAmpbz8f6PWqOUrZzF1xqxWmzn
FgxAacJIteyiOi6PuopaLSTYj4NIDW6CMDjbEjLlNPX6PXnE1rkMLPLvFuQ9k6HtBwzxd5UWK4dU
oqagL6+qmdPabRL93ooEdENLL/mL/AP2MoeK4N0KI2HHZVAtpSgsZ9OdVWtUuwtLJdhvRm0gslHp
IJeTG1FerLxwE6XjAQDR2lSG2D70VEeDbrXiGl4WyNYFWcEMcehs1N1818VfbE8/n5y4ZcgQ8cew
PLE43TyZNobB27dZcl26PHFCk5bwgE3Vxf1ZOiKuazdOumDf9+mZyfyRUBfgHaL1S+zEUyoHnjKp
wws5Is7SUAdoZNgvKtLgL1Ztkg5u5pz1MrlE3i+S/Djcf3yytVyEvbXaADVCaTbKOCj3UlcKXjh0
MuR4hlMflKgJKo5EJYVThe6iiK3TAzhGIJyCvVuAtkshN/eXdIl3ixUfc2Podqnab+KsbY/ANQ5d
IMnbfw/9TysvAxE/gLUuvlgD9JuNuNIXjRBp47DquqyNwtA40mFbY8tpqpCBYINY793//jOZJtdd
h4HUSL75zBGLqySbQ3ORk+7HkrW/8ih7yYJ0l5sBSyHdL0GMvtiQS38sPx/WBfR7rL38xlouZV75
+IxSRWlknQiYSxG7SnHS1atBPrI0PUMbDpveDqVXLT/hRurqfa6j3EGhGdvcFU6qoMOgL8TktoS4
emYwczgzYrN1Fc5r7Yy6IFjscEGQIb8bHSLgd/BGuKoODWU/HEDycD/IKWWxbVLYMy7e6W5A41NB
WQEBlbkGNKmUEyfHoecWyutQARZ9H4nHpYnXazvV8kHeI/7Fim0j/Qioq+fqk15uzRcyvMfiVVEO
I3YbCTaQ05410+vnFdGza2mW6sAjHCtJ7H76LVSXlBo5LLmCQD3jpOr3RvMUUMXTX9RM9cz0PuSC
mwsQuKH0KyiwE/XYu7lyiTsS3ph7aXvF2i4wfGMVm/JHeWmBxYJFHTnkRqq+mJw/rwXAxHm5ZJHi
Ozu1m1kzI+do7nWZeVIBaQGaGgpWfBciri3HIf1iaDITf3qVV3Y5ewfWBGv9z4/DJNbyXIxrwBC9
6o/yQ6nDAwMoyMMToe+2npZRLtBeDfO7VZ0CHmIZXKMO/NK+Vd4U9Zek/prgUgTVOax+ZcIpCqCd
4HF/WfoNyre+PAQinZgnyXyaZ3goyUsIPqzrQWgGuh/TLFuzbAP6GkgrBpQjY7oL+ssYnUp5E5qv
Pcyjufopt8AqFKoYPKG2j501VbCrK8bzixXs56ixNTw9o645c0F1nXrK1Ha7IRI8ZSyc2RmR0alj
TwFlpDRHeTntiAVFJEFHDQ6tbZAT181UJkUVlTBDB9eyoPyStJ+xUNmFdLZeJ45UDe4vATl/Qc0g
fK1LgGBc+kxVu+F3ZYxMI5TmSH9GG0NywkzcAGsKmJN8eNO+YSAYqcg3dvI8IFnKHPLEm+qSpD9V
WsipDKV82pnRmowCsfIhbt5K/SKim4le15QU/VADH16wFSF3y5NLwMWo1s4qN331hogKMfPkZgoa
CkZsvxE010SdTj26BqBhL88lKx8pXBC3YCmt3bT+Sf4tXafIpQ8uqUi80qOMX0F1DC448vrqQXig
Nzi8K4cpd6jSx5uycNTGG5kROltFzEHVBg2bTArMfl0qIb2Y76P8LFheGXp0hGA1DyOxNV4I6ily
9X5jJBj5N1AtymAfI2Ycv1kthcmdbOzq2U8aHz4AcwyYOOGY/Pnlab7vGqTouOTa6QUKFF25N3zs
E91ctLhj5BrP48/FALjn9eYGiyFt2kZ+tFK4lk4h78PuNTR32fLNGL4vjEwTCwvQgj8d6x6EKvMY
44TeqEWWpKcAS50OqOKZCvm7GI6NcE3RR6U7TmaTvE8z5APQurykutORixTte7p2lSegxbtCegCZ
ChDm57AGdlyD6ZrQciS9F8uI2ex01nUQoEV0KoI7RdrI4SbK92q4CZJj2u+TbF/36yGfVAg0kgVO
6uKgS26h+rl2mccX7HzK8NRnfr7ry/vZhJlOHPFjk2IQvEj9uaf9H7xAsbeJq9IszzKPyNlBysDF
IJYtQgy112lLll+Um9TPewLMwSxzqxaO6KVbOdxQEO4Td/NwWWgDxihMs6SzjaKb/VkSrwkgud1S
6+O92tWq3eYhMGw5dgMriDaRSC2lJmLajVPQXKmMbq5O2QQbgwLVUgdyYQJGBCbUW8OjmRSPXbB2
ceXSywwRDcQqByuQbHXQfjY1EHKIA5XoDy3LFMhN4AvRi9Up8MyNvEYzC5idzYhed06c6ag+l3KT
QlL/4pZ8PoSyM8J3uJ4GLSDGfzRIfx0EhUprE4mAlqsciOMZHDnovsKVVSipyyCxGEMDEYkUmfqW
dFQx7L86g396JlzA6hJcHZDrGfym9qr10mAsmpZdOcKpx7A6UxOY/apTf8ctAsKuA6KRNZSIm3kC
k5cuP7GO03mqGOj/3gOtJ5gPu5H1SlTy62gCEWkt3WxsxwXcY5YM+XXJxLdQW1i7Z85dJRvejQ7y
ymJe//cn/tlWffpIXRFpG4sah8CbEkCRK6TEyCoF0HbsXLMsRqdLjR9KZZnnHIpNQKj5Tm/ITTLL
NgBC29w3k/yosBjua3NG16fnT6Hc8L+Zc8MWqIA3vFJT5V/GxKKFB3r64i790XZ9vGa8BsSFKGz9
UabdbqzjJYjBvtQpYjjGB4D/iKAuAKFj0A+uNMadV2XDAj+OQ5OOZjeBZHWGD5WGNB37Iht8NbSk
zSyK/UbuVTBOLcigHjwxlEbd14gs3ZjG6oTJEyQZZHJv4Crq27lEexVF8Y8ZwttxlvLNOH+Zmb3u
XG6/HMZMHgmZKOux/ONWo52rKQDjnF5lrBX2aLaPs5hsv3jqn/YzigrK+38/5OapB6GWynIaIKdp
Rdodi5H7sQRL888/VBPfnxHKvq5nFGQzPfb01nqt+/tiyio/McTGzzh3S6N8P5m4hMYB4Re9Jwd8
buouyYzaFa0vqEN4tbqKxU8wt5UaYk6oBBIyXJ6u8tVW/vNbvJbUZWpZprJ6Mm7eYnD6eqRFi3DR
O+RNpQHYphZX6JEZjruo4tCisy/ow6MGd8gJQelhrjV1ZFqj+cUA/VPIv3mG9C90JJNrI4Oz6sdn
2FmESHNMEi59nW004qU3pO3GnrCou1KTsSrI1Qw7BUxbqgG+mpV7K+7YJOCW8EjnzWwtp9+SGF/J
Gf/jhZEch4KQ110BVfHxwgoCSJOsaWCgWPPidOF4UZZ6x/4AluA0YgEuurehD9wp4BkS3nUQqSY4
xoxWahCm1lGE6Frm0+v/Y+9MtuNGkiz6L7VHHszDojcxMRgkg7NEaYMjURLmyR2AA/j6vpCyqkiI
zWjVuja5SJF0DA53c7Nn756YjvPZbvm8OCDzJfPeONIvzn6i65N0jOroPg/98jhxnnWt7izMfXUx
ldimhYHY1GCl1gO2S2ubn1q7snYvHMfYptrFUF1a1EptvdT2kWwLYgX3RxnE464ZS3ym6I74ecH/
dVf5B5PjxbubUZavQJMIqcvvX6iNSvmle22twu/9YhloBghIBP+02uoOO9lP+PMvmIFmuH/9bJMi
4Qsgmzw7X8a/kU/uXPoDwoRQwLBmhNTf5iqG/leANAIBUmAi+nX+xFrl9RYLMB5qFI4LtJtg8e0i
2nr9BQwNBlxGmF5HOswMZlFLJVhgEXgW8kvbetDEo54LlCkvHtPNr7n80npkEeX8Gpf+lgDGsUtt
dVn7A0VUNX2dXMfR1jaqqx4mY1wAQBTq0k2K7zYmZzKk4gnM98TXtchx/BzaJH9JFdAirHB/dne9
CLBGPJBz1YjrPrHERZHWyJDSACQmyMb0UXNNOXtNmTI5jIaSOBdbGDzqrqvoYSY7Ev3ZQv3zcuZ+
G64IbTWh8GJxVIaMXHuMr5Myis0VoaGZb2Ruz5sdhIBuldYBzQxmOeVqrSohPSqx+N+ujSDHlCz3
EgQAiTREdiIUMl7vIL8ujKCcGUsRC17ZYlOMK9UYvUnXTw0ehxaEcPyhJhfunZVp0a1W9c6jjbW9
2Ni9KB4BFg3j1hNB3G9rPoJn7PrDE8qg17n5X1dEUIrMfZYYkkR8PVkd/FqLuIqudabH18rpqq9D
FdA2ht/dAcsw42NfON6NFmDRp2Pjc+KBzJvBv1flv0efE3I8CgtVwmJHLXRbuo4MjjiUxB8Sd2i/
4nET76KW09j7X8frmOfvkfy5uZBZCvJ1/mhfzFArjmnb1mg+iS390TcAKxlFZ5wY5K3boZA4p9ip
dSA0eD1IXzlRFYXWMQptMhp2NDziA69v6aRsH//8dmDTze26vqmjsno9Eg3TXqqNQLn5lO4aiTuj
XzT2ibnx1u34wWy6SCsw55bFM+syQjjUQ9fQ1UZUv05cnOt2Y9+lVTueUHq+9Xpmixq6/mni4mDy
+n4qpUKDkPvaFhPItTaOxLqIOoDkf/7YOB3TuevYswhm8f1hWY0TTZZce0E2PaRFHV2iBSn/g4WY
M6b5s0Wco9bMzHk511RdRfXox9dVopsaXvNNT/+cX8QP0Mnb+xFvPiRfAwS8rSQl4c/HPMM7c0Nj
sE5cyhuPFYENXxaiKrrHl/c75W7lFLl/lG0pzk1Lin0cpc32/Yc6387iI2atneUZVM/osVyEVnWR
s5w3xtE0OcCmsNexLCk/xnn2dQjEH/Xk/PyMqWbhxYncBGe1peTEax186J3hqMIsOve6EMWJFTmn
9o950VvcEWaBzBCb/IlB6fr1C0wBWQV6bh4DCAuHQnL+KASuJcyrat3Y4ARo9rfxtB2RoZhh6jw5
Ls23Ao/sy6nTwnMzycOHpmlTZDhRTzpQn5PZWpreOV1Qnlh05otZXuxcQaRUxRmb8OX1xdqdWTem
aR5dU2jXU9XXX93ImTMJNob9Y6TvdaU7d++/8jd2DbaMf4+5WH5w1B26lCotEglLX9etZq4xBR8v
ap9DcWzVyKnKvPXAyIEgvHSlq92+fwFvTGwOGObcpE7Nnfr365vuahkkrCdHL2yHLQbK8mrg1Hxi
sr21XfPZoJwwXKxq6bx/PYqsDBCdrX6cS7cWOqHKxCl+0J1HYzRS8sp122KEYhV+T068RCgoXB98
U6oDDSbrMVNxtYJWyvfvfdEQ8Osj4IPDaQoPQULZxZ7N4YUABhtS5rC/CUUV3xltkoPhS83thLLk
Q0OuHR2TxAqZ7Xt4GgAvbOOkT54MzZW3dlk13/OCHoYTF/bGhkFtbWa98+1Q11tMi35yAiUD/QhN
2Th4cWWm6zzr+4NEzLOvYJ/ed0JWn0D1VhcCvMdHS7YIz6EScPrLMT/Yxq0OyqVxqgOWsPXD+9f3
1qQhpYMNISEy5PXF5bl1J+lE1I+acEoccQPy/5n/N5z3/6nt+flyPGpGBAD0SHCUWKwdMGeiJItw
16nJKm6a1o4fCxiLdNmFrQ0HZijO37+rt4JvpERk9YjjdLKM81t5EdrUUw/Vx5DHQe/aC6PNzDVk
bfuzcJV5o0RJIlcb7eGzHgc0jdiJMeyRsPSI9sgOnpiabzxhPse5Yob4GO+cRTyXVSlujr445hHk
5ynpfujmkJ8IFd4655BE5JwTWGhIg+Vhoy1NgIIx5koCbwWF/+E6FlKchRi90a3cZM2mwDAXFMkY
tNoahEW8LYXQTzz2N/YIroLDHhk0Eh3LXU+0wsNdXBxVzJEBWMgn+py/K1//CvxkjUHMmQTXfeJN
v/V4ZzkV+x45H0rKr990VvsuTdr10VLAWbQah3Wcb2lzNAK6NjD7h4pOn9ZoXoIf+6jNy6PV3Toj
+XiDVuA51Hj/gt68nnkNYrY7BBnLhcjymz5oy2OAA8w5M7vcBKPjnbjr3wdBmodyjbidjR/S4Oub
1spIIF9rjgWm74+JnsgHI65OtRC8MYjDCZTZhJGfT1b09SCVMeZF46hj0dni2VJudpicrD5xJ78v
j7O1jm3Nlj4BHt2LpaHUgkpzXHVsdWXe1+3UnofTVEZ0KFH8PfElLjRh8zrEMYS2DpId8NKwjnl9
R6Orp8qOxdGDI0iHpW9HtzHi4A+WHIZpqwYsyc06tR5BX3TnA2eVLyNSvYOtZ5eGOU7U6SWC/41W
xtV5i9alBQs00kcoLVg4m/fn0W+fNM8c/CMFCTImsyRkuW44TjhaoXkUqodj7Sa1r8j6U+5DGQoG
0ZdOQndWEBRo55XU+C9EAhJxlZP/4ZSer4TjAX6K2C1R9V/MtgwfRx+l1xHMC23RjkeyWafP9/37
XU4EBkGATiEKBZBFDmtxDBl9P0LQ2h1VSYpBqFRduVi22mN5Ss/2WwTzc6T5uDtz0DkDLEZy4W+0
eSKOdZd3N5x3UgettO4dEhXgoS1p9ddH1zsTKr4VAC5vcFLXvgf46X4JKjwU3r/tn8Wll6Hq4mqW
/m4JdBnXrNpjYktJ26ZR3jSm6m50XV01YHK3TTTGjxQD8IAfp0MdVXja+ma/13rRYd1natl44nXP
9//eFS2+kmGcklSE4jgpTcdiwzC+hbnMb5WiVyPMPLQNOCVtM9B6K6Nu/nRpm58H1QQKTdQnTVIT
r7/Rrkz8LnHkEa81LNua1lwnkp7N95+6+8YtzuvN3CJlAwWd//1FeBD2WiPyTByhWxu3Zie93VAM
QHsdd2s4fvbp/dF+i0bme7LmKifZVPIGy1JnroG6C9rmKKWPNGFQpnlZyHG694OqQpBktOg2Tb2K
CA385C4dBO3VnJNtKu1GZQQnvrQ3p5yDfwPuO7rr/bLze3H3Vlq2MKslJ5UouJj6goA96e0ZeZ1q
T30AgdXliHEelBibuSUg0J6C99YP07sqM7vLqqibLyee0PLANj+h2ZkW7ftPZ6/FEtP2hV+5Vnts
+1HTNmYVS4Bk0vPXE1El1OcyUFdVMwJcGMgA4Q5QtdAzPCPq8D0sYnWt1bhZryfbp08cg4ruLE1G
CwpQrhv9wS6a7PuJK56/guVXwvLMwsiSSMSzWEXYQPRqqIpj75WwXKzMduO1r08+b05hWL7KIWmQ
xojkbMoq9famg9/43ZoUZ1/eaeGe2C+Wu/X8BOeDGchhB4uy5UYq8m6I3L4+Gloz0WPR6eoMImzX
n5o8b903fus+zRF4lrOEvv50ct8qUzOZ79uagTJNIb5mVT3g3dwM2nnZVBbEQbebmvUUZwa0XVE4
Rzf3KnOtW9kfZ0u5bexZOfmZeNDN59HXl+O3AgCbH2ByOAaXUWnnt70Rx5+TqVb377/xNx4wrsvU
h8mVclpaLtQeFMUsRERWIUw+t4sCmFLWaCfSi28sTCQXLbwDWf3QPSxiLm8GLHemf1WLzt6HIXLP
kizxbZYBu4eTV+b792/q97U+QAJC5YcgDLH8MsYDptAXBBhXMjHlky5QXwCQnEk0yu9sHDD1SNjQ
fzusEyxDjTh2hW1yYr9h0Vl+S0RklJ4w3eeAjB50EepwbIoBcNRXVmxP8RqAVhPheKa1T4OYgifH
atUjkR0liThDNPps2z3uCRrJJHkzkK+ycK+yY+cqLUL6hIvAQ5E5haCoz4sgmrIz06gm7aOuSW86
jE2uH7Cmlqj+u5aH2gmH5rp8KnDkMt12OBpTnd03qdM8k/+32zWl0wLbjclHj+tNpQ09DqpYv3UK
T/valR0enrB4aOFmM3xupR4dKzWMzw5WnDYQ3Fwa2LDk3n4YndE6x9hnkFet2w9q13RO8Ty24L3W
rTInGlAsPAalbaASC3LOFyujM8Nup3tRN+KaZ2bfvNLEKU31BrXkCQ/2dQ/giS4qopbzDN7Vp7q0
xgxvU22avR8yCK3olKzPhhUBzuqh2OZoYyf/OkksHLAYfPb/1fWyOwxpgOImGKxu32J7LmhBTGMv
WI0NqMRqNRisYmdBHRj1VvljBTyzFYmfPLeZXkLsithCNrGw2UxMNY4lsGZfG9dVIPwC1lCV4U/Y
93GGL3UC7xtvfI7LYE00q/P3gmY65ypESzBhGTEkmKZ0WjDcBGXvn1mh5McDW7TdXlqh8aNME11t
Wkshju2njIa+NozwS9bnFRkzCoU+MgT0cSwsyJ5rs3UBBbUVOmeMvfKBF5jl1Qw0ZMF/bFOFfVJq
29mD2TsCJ6VeJi5K0oqoO1QcO2dCnkPvahvRFdpTAgs3UxCJW62w2DPRMZu3rspN42jLAXeRHv4c
3mOONHJELF0n9ig2pk9ZKiN/3Zox5iRaXNBdm5otlUgt77AJhKRlfJcaCdxw0obPVWfmE0ZzFc3X
kR2K58rN5HRskrEs1sbkwTHLora6b/OokpvR9jF+aq3UwOY7MZybsTWzuwjjVZ9QNm/QXzQz1CsM
Bi9YVyKoIDn1NbM6CGtsMy3po9NQjpXSSziWIAcKYfUmXqrkT9f9QJskSEpjpCEiAK8JL16zrUsz
71LcEKs0+mK35Kh2kVV693S5Dw/WaLoFHkVp3O8ocA3xakgHOgIG6bMl6hnd5JxZ+xv0qf2tUVGI
oyGoiottMgTmN1g++AyIPjC3xZT0F/SL1GdWTo9jrnq5ryIrhgrk8GfWDTrdlQKH/uh6CIMADwr8
3IHDXHqWrV00bjQ7tkgDYDWkys49p7mrfUDgm1wPAF5LbLMTlraGLNGHVvfByJoDWrBtNymbNSRq
cJ2coWvdr130v0qGf3B8e7ED/aZkuEy+fhcJ0eH3skVwef7tf379xt8aBu8vNDJovREF4sxAWoDs
yT81DMZfhOtojBiBrZH8x780DP5fcxBP4klHXDO3c/Nb/wLEUFSm5x99A36xJH2CP1Ex4Ge72KnQ
TxBesdnMvrvsVot0hT9CPDLaCcdR3PN2noa4aZ3lPgtZ2CT4hLTmzBQ1VYlhPcheE3oHdPcbQvEa
r+gYPRLyXCXQZ4W0l4TdpGNsXUYWILMpnFmUKKgB0U6ZfkmdHkNTt/K6u9gs4CCNpYyjXdBFk7bG
rkIg765w3ZD13Kmda1lFoE4nByL5yNe+D2HIx153UXFRxbQ6rrp8UgdddQOOSQ0VP/6HgXzckzRd
kqzTArSmpvUxt1rtYwEI0tjbnI0f/DAvvrtl5Z37WonXTqHp24Ivbj9YOZV4Dgmogtp2SjZjHab3
Qq/LB4Ujr7YiIao+tVluHoB9JpA+0q6eJfpe/zlK7C5a28OYoTdK6MvfQt4TuGvKKvgB7ql/HDyY
3RdVo+xdp8Q4wQVwE3edVIjt8cUeI8jvuvTvPVnRCRKXQ4jDT0Hhd8x0CyuqoD6XAajmgzOO1Zds
YENcF1muQfQY624VUzT6OOTobs4SmVPCGhPDxz3Xi2wPVyerv4gagUK97czuE+ckhTWpKF0Qb7E/
bdreqzFwq3FVqIoJ9PjkdelZWnugAWqJAVjqqLtwav2LiLX6U2NYNWyD3sciFjNuWupDv/WpHicT
ZTSrdswrJ4uMYxMknrV2xgB9pz3m4tq1JgznFX1fF1ZmZE+eWeJR7lBFwo6cm7tv7WIYV01r4Tzf
jTUmYUacw4Mz7VoOiNvlcJ3zJ9yV70j7uzsEX8qRbYLOmbQtES87CtvPMnevFbYYCJ4NIR/Af0/f
en0cbsPOp+OpqJyguEiiuq2xsiwguuG8ieEdh9SVXSS5dRcCt/9Op3v1LdZaFZ73ZF3O6rCPi02L
6cm15lbQssVowqWQqQ28Js9yax/Sc0tntwzdK2vCavJ8rDXMiro8cq3VqJzxY5D0VO38mm1vTRRW
fhz9CMyk2QAz2ZmxGT3KNhYgxEkkPBTt4NMk4wzCWiMoGj8ZE2DYtR6hfoSRKEgRm1WC+zswYPrV
SqO6dooQIkAEO51eknjyP4+61DEkK71MbYHguv3VaPQWOv3EE9jvZMYoV33TNf7GFRkyS29S5aFU
qiMpk/KHt14T0LvJxokzu0mVCoc1E3TEakwnbMr1zktgR2cSH0q98MKHwdKLH4aemrMbp4WgAJ21
BjQ9KLS14nSZrxqqQbBTO8esdtCwg6fKzPDziMeSjl3dUAbzsJF3lRiNK1EG3qfQbHv6DoOA9gI9
ExpGX2E9/BBRo8tNMeUTUAmz0G5ko9PQEnJEXLc26sd1XZZECpVWYe/WAh6MsC/TsGCLLXtdNiaV
MT2Dm7WeoLJf+Y1Pa0YYWk6wxxpDo40lzj1n1diYAcVqKjaEdFW909RUPQQj5vG4BMhaHixhpD9c
TNuvU86z9hqNUYiFIWUY/S4wo/iLH5qsPphrO5gkxZyovQ2Noh4NWn2WyLu+zbpk11bs5jdtbNrH
BusI7xYEdSJAnY8+pFfWFVwzbQnncLJpzMg80cBsj/MUIIQvxVNRROLgSsJUUA6luoZjrB8TQUVk
69OBh7Vt4Cdfw65GlkkfMd9rx+vnrVWKDq7B4WNzlf7sk6zwSBuPQXOXEJ0LPBl1HCHzXn8C+cfi
2oddUNFimjV4m6RlVqfXSrXWeF3AkR536MPyZBOZXtFt2tQzpp3kIOKvhzYPrkWoeaQmLYQTcltG
dDTeWlpF+0AwSpp1JglfaQ0lPZ0xtLNwdJAC0rksXfqJ+cg+S+i9JKvblMoh3aT1h3qMoYBEjVP3
O0uzCESzqvG7eG31LUHfOAlMc2dGjYZtk4cpsEFAq597ODbbu0rkciO9ESJwjf/JJxRY+m2Yj4l+
USYDyZhYJoKPNfRNbMYIgTFAhGQ2jjKabsrJV+IsqPrsjI42DLFSzilwC4pMRLAYsuHOHYZBrkq9
Nwnq41KF/gXYJHO4hpIU6ue6B60MewhZ1tfONAm1i3PSU5vOz+SNxosE7NuzpI11CrYrToi7zzSj
6n8dl/8bt/1jbon5v/F+dDrX7cugbf7xXzGb5f5FqhYBKS23KAsxFfhnyGbC7SNQouhLioKGgdlg
/G/VqWX8ReIRp5Q5njP5KX7p74jNhBBIIYhWc4P9Zw6y/iRiI/J7kaUj28rfoG+QEtncCkw9jn9/
kerkBFoZrET0jPo2BsnWvqjyA0LDVUp/np3LXZM8vHgwN78ygC8lp6/TRH+PSD4KZyGQNzgsvB6x
LmIfhjs43czzLyy9wv/4VMJkURr6OQad+PTr8gQRdS4bVsYcewJRYnTOyTCW1xgCEtDUF7ULbgVg
mq0fC7bJYvzx/q39Pi7MNN40ATCDz6ma1/eWdN0YZzrjlq21oSv9TBPGsYr8C9faOla0HdL61syd
M9/9/P7I82v6d7KVG5479UlUA4miiIe7zuuBW5+FbxznVIUNTGLoCRUtvDbzvn+oLEuRCA6dE1mp
32YOQ87yLR4x6mfS9q+HJPKAw9oxpKzHr9QH+4OX+u0q7rSbXvceBcWFO1mkp4QsbwyLJz46WH8+
rlB9fT2sPvSNV3FwxhQ/IlBThvk1Czu5DYfsXGVqYwUHW3na8/vP97dJS/sTAE3bstEbBr+92Mbw
tSYbI6Qpmo0JCEec/OOYY2Cwe3+c14m+n++RCUTVGhkI+eOll4Qb5Zi7NCWuw3RbNHB4BjqxK728
UHRIvz/U63riPBSJORiQtPI4LuvSYsq4UQ9RqUFtU9IEnkzHgfyXPZ0Y5PfnNg+C7oDOGR3J7mJ5
qQH4VoZGv1WC2VrSeuFaqqHf/gd3QtbZpHwd4GSyGKQYipRWDVxuRVyFmC9idj5M9Rcr1ePNn49k
zxA9A0kBnlmLkaI0SE2+caZBrGO2NK7bKqfBTDtxQ289Ndy42C7Ip7MLsPi/XJS9KvVtk8TROjLj
B88R901enxhioQf79frnpAC2grwa5J6vx9CU0dX63Ak3J+xwpLWgyIVwu3pR3U96sYlKFWSb0aB1
zdKCbC8C2ugwSNTvTNEbGKu3TrulH+dUK+ob0xJjGiYM2XbS/EuztYI2johEYEoYDcw6ildSQ4BE
avn9N7mwf/x5/+w+RNCkUWaGzGIdQTKGxVrSZmtrUF9F4A0IyFPgBbmz0TNH21JupKZduZ+cAo4C
4pFE0CLeyUNCYu2yibAOs9PBOW+w88Ri1/rRdhZkp9wi8tQ7/dv7lzu/jdfruwOpAiOWWRtJo9Ri
Rrgcu3O0pzyV8T4fvnnhkf7z29F6fH+YReXz11OhbIoZHFXYuVfm9awwgqnHTcei57Z3D13dq51q
iuHoV1Q+1zAS+obMDg00q9EcFCy9Qew7Sp5boUXR2UiKxd3qoAvev6rfl3ziJgjGc0REEWa55Be1
NPWxk2xuGhZnYoxuhqD/krV7zCbaQsEYbAztxO72xjRE8/fTm4kADDHE6wfhakXJcg+ko8ERt1I+
7JqkpPG6PSEXfeNTZ09hNaHHCIHhckUZSARNut5k62yit3HVFqHacf4O795/hMthED6zR7NEsnMa
OJ4u5k9qaKbRFcyfeow0/HYs0L3KlCduZrl7LUeZr+JFMDllVWgV8NbgLzXmJrYib01W2r0we6vZ
5oXoTkyM5Utajjf/+4vxEFwnUd9zVyBGbONiaj6Aen//wb05BKJ85CtE3OCmXg/hVnon2hmhFOSX
LoWUwgezYZ8UXs2rzcvvmzuxbZqXSMDaJv0Zi9XIzLIuA9bOd+dE6lJaGngkshKfei/uj7ou5Bcp
pb5L8OdHiHEj5xL/nL2RJ5bF5Trz8zrIBXvz50aRdXG7Qz4aJZXibE1Z/qwvcbT3Q0xTYx2Sjwle
Ig2qE3NmoTlDoTffOoEIi3Ggm+gmXj9h31GWo5d9hvV0N5zZdRHeFgCQcI6xgJckfXofysDZjFmI
faoFdtbSzN2QxTeZgdu/Dm2wbPYW/tWG2zy0TXjC3euNCYCQEIEfyyuSkKW2y5lszie24vJCJZ81
38p2VYCfiUnx2T3x9E+NNX9fL+Zz41u04aasviNUsFG3vrljsBuS6sQtzS/xt8n24pYWT1x3C0UG
ishdRRhMRGUNAQnbDde+HoPkbiRvSDGw++IJHKve/5reWIZsgg5eN7Easfti5CnJWkezBNPc1Tow
2C6UGhOo5fujLORETCl2L/QHGFl48216i+fIHqy3UUJpLsNSAiRTsR859q2cSl87tbsTafRYqQhD
zvKAn+xZDsTgxBXMBflXj5g+A5K4KF+QsniIQ1+/yUgrxDD5tlgPUfTNo+kht/J7fWb0dEV8bYj2
Qe/MDQDtlSnC8/cH/20WLcae//3FLGqrHtMM2Yu1sJ5Vn69MLVkN/kn/QPPELS4eskHreqM4yq8b
Rb+h1+09LfmCTYe+cs364JIHz6DDNTnAIA+ySF+WWNXI/uz9m51nzG8PGhND3+FAQzJ1MaMyr5FU
SnnVbZbeNHF/SDRtqxnpvZXjClEVf7xA8nDndcAnCkPpYi8eLkwFWrEGR6xjCk4sGaBVyo3LnHKd
3dCfdDt96yHTGcDd0R9hcpB6/S5jre+ljHiXjQr2cZ0cYqe/pY3lUNrNrZEGV7VLTpGCN/7aobmi
gwwLN3FqjV4GYHPXDH1TP+EttA0uA7As8VSnWuwJpri0u4dWmqxRE3KRay1rbPGhtDpV3+c2iond
kPf1qc6h35YNDsIzx4EEGufw33wLSoklZtsSe2aTwncfSWDvxp//eCIhzScH55HQICW32IGxTysq
c9AFpZH8k+PAbqrjG78N7lz4Oi0p+PeHe/OWXgw3v/gXH6nKYkpXUSrW6Qxcm7LmMPTd/ftjzF/g
4tt4dUuLoG/w7ZhkwyTmnRVIhRJ4r3nbPuRrZE04cUNYrv+26HEwRqfOekseil198W2Ejob9Fe4M
dDQ12BvI0TQ2uNho4kc3uSP2Ernmwy1z8WvcAp2v7iuOns6qdTsH+/IprKli5jJ13LXvp/W1H4Vd
/DGOfCc/0htUeod67NOfVl/OdG9O3nDMlaE94aXgXViTPmWfpWxCWu5au7pWFLFCIElhFVNcwsGI
ZL3f7TPRiBvfG4v6e+knsID0XmSPAdUcg2Wjmy6xD7/zUqhi0tO8R8SNxa0yY+VfIgBT/t7te9iZ
cZF78V4qWd0KvYJMb0hKzO7UDx+Q6ffEJJM/Xtt6UZwPc2lHb8zwR8LO+hTlUX1lVoaHbzOlOy1r
672dZT8cR+LCIXFQUhRyDGNcR5AgIZdXyCZbgcJ+O+Yooc9Gk6MojG/NbHDWsziJiSD7kmfQpJPA
MA8lKV+17R09Jvsp4/5JrwPIODIsL0PThUPn+PUkDn2bWDdZm+5ys40pbIfhgSpMv8szmyb3RrjI
wbJJ7B38ny51o7Rvg6GAOJ1O926GGhs4ZnuupliamwyqieziXdikmGIYMvCwPq1iaD5l3O41hELq
q6SlD9OnrlK7vrNbGt0S71pgOHnThlndbQunsHYdr3RjjNrU3UdhaT467SAVOSnMyTcDss7iHGPe
6cLIatzOGrPgwRVbnCu7ZKWJZlhZUo9vVAExyIaOPpXdqvEx+SvqzHtyq1z+EHprbcdeXNHrb669
etrE+tjcFAOUeKZmvhry4YfvgoGq4qyg/BKXGo54xVntjAdTV8B7ctv9Vhf0cCL8jVZZOgGoT5S7
9SYPoolpR9axKRA0GBSUbnlf7fWQJLpxFTTTV0efJqh4JaAXgKI8Z7uEi5gRUltB+cNCR0Q4699U
P2VhWgtPEo84Vdkm5UXd/ojA6atnJe6nNLfKS0OqehuW8wUmWX3eV259nlQeYBs30s7N2vxRW7aA
NaRi7BcxV6sByIPfRk+VPaZDBBOrrs79XhtJ2drY0X2nbIYGSo9G7WnAuxtXoYRCHy6NVBAfJmsG
K01jffBqXBv5IW1feJDBxbzjaxPlqJofdcK6M6+TQEKWrSo0eV0MkQVJ8i41+mv03/SZuaOxVwU5
hBy8xNBsMZV6yK2mlys+uwg44Zz3gsDZWEPyuZREL9IpuvUQNs+WDlWpSfL6CsXmdCB2yq5zvrBv
CkrGtLbc2AbX+HnKcT6vcvTxNBpFwZOHBkCFxXXeTo+F81SDAusM9UhtTy9vTT8eICCprtyVedLt
YxmYqM6yMrtXGlWTlW40JoD7H/aEI4Tudxs3DjZ+Hn9CcPgl0phmg6EjfdSQp/Dq24eMw/6FTGX+
KEM4dEaTuluS5HF2aFnbGlghtHg2uw6Pi2eZaBgpNjI4LyJWhW000CKaUaqubbCF7WqMFYLEwPnu
9cmFzB3sBKMdCo3t1Eo+oMzexr47FNs+dzCGAjKNO5pRFWu/rT5EfV5vMBk1VwZOmIZKwRAXsuAo
6/P7ajqz43hv+xRPp+A8pmiOjviz05m7Mc03LTtEPgFGh+zRp91HQIobPU0YLt3kRt5+w2QRe6pR
30vD3bZ2vXWHbl93+xRVuYGZvtJpx+lBw64HzDkr1e772rU+NsoYNmUpn1jHNgFoif6gj9GB067g
mDn9cP12jQd3vapz70NbAwVMXZaFyMVYsJlQvu3oxzK+Gjr8od41rzXmxcEW9nSlZ5bb7JLUUubK
nzg59Yjfn2XaPPuRczvpeb73UxcJCP5zzXVtQ4TrtdQQW7f0762INy0dO75Ou0lDJKmmadfRon43
ZO3E+7ZmaQ62WjemkYOWHu3s6zR5aDnG8JsvjRQEYo9zZBnle6wur+wyvGxj7UPp2E9p1a9rcI0r
cOw3rlUOW09ae7yTmxsn65u7RvMsfB0HltdSUwkF6KFhPkVdADOwMURxwOHNvkWr26yMIUSTG9PJ
uxo99ocpDz+2Jdrx0O/SfFuUjRogjuAuFvTYEiLzwBJUA1RWoHjfpmMy4ijQluONpWfDmUYp+zLC
Tss9w7fau2jLLNY2cF18mkoK+yq3zQOfXHTp+1AHhIhQ75DwjtNhpVq/AKNlPMsOW8d+cGuQvZa9
7XoVPgfeONBnOOjTGQ52N7kFVWVgRYWoUh8R1o5nxLUwUgdEqgaI8PFAPxpmdvW2LWfIVmGv+zFe
07EN5RWfAvApInRIMwLHXQP41D+meVnZBz0vhX0nI8v6LoyGGKdW3RYC4VYXaGb0+IocyZkM5Xby
FHyEVdgcEyiTktRhjZ9imtOnlue2ANRF4gWaidvciVF0hzwWCp6eNYOJlZ8++VE85gcZD/Qc2w4K
47gYUtrlkWXwQfOJOmFjinPhnKeRJT4EQ+ZAztORbeoIksFfl3lwMWCdt25IUayYzDrGqRKQczmS
yiEf667ieNrHKpoe/L6ruMG6aR8p5NMcXwhGW0s8zbZB5E37MOq8DbHPc6Rb5bOspl6uK6N+YqX6
QrK7Jo3Y2lijDsF4G5ma2k9u0RxzrU+9jQx10NGS1rmjZuVFtTLwVhcsMZnKN2LMTKSoPp6qoxFm
nBu16mrwRn1TIX591DJRYcfbp8M+D2DPVGQSkFXojkj2ZuPRaiKiIDqmU+N/bkStzobAmQK2FGeI
NiYiWkm9rjS6TZ/g5b3OnQrm1bBOU/dJ/i9759UbN9Lu+a+y2HsOmANwzrlostktqdVqBUse3RCO
zGSRLMZPvz96/J6xWn6lHezeLLDAYIAZ2SqyWOEJ/+AIOwDo7YwbfZgOUlcuLNHcTy4k1NSx5K4w
oZYJW9EcZm8cMb8YYV7a5XxKKvTEU9V7MjLZXAtH2U9Vja7olFjlzhFQm/lT8Y2GBCzWvpzUCqoK
G23AHW+j14sI1ar80FmY1gTNKNRgbrzsWpYplsXIsX0EUEWAEqUuZyj6k0JWq4CDtfxpzvOxArGb
7e3Y2CeuAHQYAx93yVBOcnTlIcqn7Es5IxuJajnQNz0CM2ZGO2eorzRLNnd1EgMLJFsPZGLm+7JP
kkPljhdoJaB3WbrxFu+tP9sM992qaBPcfW/LyH2oRNXdeJHzVCpg+2I8PhdLdJQGseaJWqqTipkP
5cd4YVauQMDk2BMWkPiAUB673HT25jLceGVy7+YW5oNzT3w45ANKb5Vd3hkaMe4mZy9tamJgeAAF
8i0N+nCKraiX5ly3Vy4w7Y/FPN3FhXZrRNOTMhu70SlkvC9wlY8KubWgv2B/WcX2p3xcjGEbtYZR
AjTTshOy/RvO34t2MYdTKlFw3GSWgl5rjo7R5xEUzpMEoH4nCHxvmq6S/tgt4qFfxNWsQMgI6lHc
pQBeAiDiOyOXTlDXIv++JOquj9rpo0ArtNg4wO9R6jUfEyubAkvVPzl9+q0sl+mQAKMRWy+1osvW
6a/TTB932sRL1JWuhkkO59XAsrHN+zIYJ+QYogGMfT8WV7FVWzdxkek7y8rRRB4Ix7sZkWdVPUjg
ed4CPsxzuvG+WRIs9tJpwqlTONiCpJ9sEH6QkJzvrWNTLZAivil799JO8y087ZDs1LdpZpt9jalY
RjxQNEZ9GDWj2g+1N4S2m3R7DIEr7mGcZDwQULAdOAYCReATD66+TuzTDH1/yPXm2inwOV3mvMk2
1lTKnQfMzweWycWt0/sdrgxrqBN/aqOdPdm6X2jy+5TVVHzVuV3BbpOK9agh59h3SEq+9LETgYMf
dd9skvG5hUOCI0f8GRzSsOmjGPfopLvzvPq5auZkO+CVUh4aVBswRlVnyQZI8ou21/rrRhBkJVJO
N15bxYFriakOM89GC7ZX0UBIczWmEUfBEKnpVcpKs8PGpN1kppynztS2GAYvUfVdN7AJaCfhbYes
AeXvxE4ice/mVC2BuwE4TOstkEAcRBeZbSHNfa5mOp4ySp9yDzHXbCSiQraTQzxPBhEWLcwi3Ynz
gE4GuR7gq8fK9PKNWSvHeMq/I+jR3ma2rAosur0CpgjX5F5yjCZ+2o/EoZqkDhPYYwOPgI1TfVpG
z0O51zGi+AqpWlEdpgq+dE1gb1TlPrdS7w5aIRgNcsx4CnrNHQo/jWSZ772xX4VgHOxlHBwWpkle
56V0aIdFkycDT+Q826x5uX3Xrsp2IS2XAZLdrHoXbPs5uZqcqi1PCEHAqVCSqhv3g1m68EwyqQSJ
Y2tASmdjfkpbUzfxrB55gExBlZIGToxbs+vgs1B5GEHaqoE8cV1iaK2ayYiAeqJloIJ7R3xq7KgF
LJvnFeGRpRYf5m5wihX9N3+gwJ8bu0bM3rdYzwcZDKYjDkNmJCenK+S9Z8f9n71uRdU2XuZkOohs
GC/5k5ryPMaYfe+ypHUfk3IZZn+u0YL7nKbCO5F21JzKUNKNGwISZ3xMer3aRnHqgUlMldl9HJS4
im4SMXQu7sCTkx6yvrPhIBmzagUcT4IjqQSJmHryIGpQ3VM74s1WLxdK1UAVN9tvrcwnH9ijxLGx
JNHa0Pxujcsyrxrvqa6Gvr+iHl1UPn4q3i7PLW+XEo/J/bSkMqDCU210YcWIaDpLZLMaveNsyvGa
JvynUcuuKkWTATL5Ov7V8C/aDSdb/mVs4/ZDqo3JQbTA92JaMxyDPfrgVi3N6UM6GBZynCJ6ULz7
NG0vU0x1Oxx3JUcBajo+N0nIxSeG5FgnILrMb2nc3LdZaESXSBDqB1LzGD3pcQhikyxW3WnqLQoG
GHrGajFtIbk45T5ZAsvyY0ibYOjBbmPP3HIF41Xf6al7iObFbcIKu6vBNZYqYKKPRRpdGam1Fep8
ZbRPpvM8L6urxQ8Xvbk+xmlrFLctFgfRPiv9FR++sO6OMrHqW1FZ4PtPDFh/HHVNhOOQPec4Q8LL
wjNLu16ip9YNFKhFiHKv6nZBgpqSjDJ8r5LM/EzBA3DwMJsp7iLVQXTpIWlUeb1yiWwX2zpmyR4l
Cs5Rm/rKhBtAnqq7YVrUb7C09B7HgCXCstxw24eCXMDK2XhYDERDewX9wbgzdK15HPXmg7hCZ6g9
OH1dcFsKfnuLtSr5tiLNg25ITHLQOMJerFS3OQQou8niiuMcW8RQRGOihYWaRzepbc8bPe2TgIx9
dT7A00/5rNuY2VdwJmz4FCqHbLWgQlgJf8Z0WmradhwA3C9zIXxUenx1JDpkhhyjQCqbHuWF5S1N
sU1bu1Toq6UeB1ycNq1f2cntrJaGEpptncjr0lIuE11/9pZ5+uLERR7Aml9x36PhJoC9JcmNU9mf
qlyh6FLVFGVaCvLVwc1T2YYKerpbnT0XwEjCSEIt5u4Y501EQceIQPwk6uqSDUR52zeO+YBS/xWq
xomLwLj4c8oB0LbRuDoy9tOI8jwr/qjMGtDjPnloQJnBp3PMb51p7Eqne5INWdi+LGXiULJK7MCh
X3nUqsrYVNzN25x98kBMGt9JT4Rgsc14GyWRdYGgLTr4o2rcuHPXoRWsxI0L1aMcpgew2OaG0lfj
Q3OIRnC83VaN5cNkV8L+3GtqdED2x6ECkoI45mb29QUyiLkpO867KkycKlIueku5zvNOCyGUXI71
cBxazOWjyrvsFSGOvWpuq1rVgrl38Ymz5IIhQtArlhYD8hqNZCWPWDnULGORgYxxuBVLZV2Lpu3p
NwzikxaN4OZnIu1Lpyp16gk5kDuKCZPiJ0Mx3QxVzqmIcyd5mFN/Lwow3beVu6j3XkRjyNe6pUs3
aqE81XmWHCbFUaubvFJnojw5RRe927SI1Lc6Vi/4hLT9cjlYnXowwFi52yiq8UCe2oRVVsQIVw8E
uGFO9QLQNTzDhyT3EIpP7OSpTmDRH7pErxWMo4pG36LikIMkj4Y42y367MyXmogfCJ9mZesBg8eS
YJrM72o+l+O2y8kPB0XPAtgOAqa9Lr9Epj0+dFz6Xwu1zZVdUWP6a3nYNijmrAWcelguZ1l1UalC
HmHHamHOUx6iRnHVradl8T5aBkf6US5rw94UYG0uII1rGJnC/3UxMnempgopWwvk+oWE0TwRLi0e
N92m7gV56J9japjkXIo5dYLcCYw59Sm1j8EZaWESATqfaNnmitLvFjuioZ0IQUnAqtLkRPRkfqAc
fjI6/NTzEhsU+BTWzVSSEmm9oWA2kY8ZjgdF8ZANrCkqElrdYco9uCaZWZlhP9jMFOD30AEEenab
vNWXRvk0juBzFNWEi7SBOWsV+Ya9P+//WUOBhfcDM4X7nLkqHJx1o6CYLwlypK3fyTZIKXzNnN62
9xBNd28PdN5wWgein7da4EDVxynyZXdEnxq0qgc6FzQU8BDIdNSStOwpT+wn0tUxoA8F73gw63ea
GOddmR/jWsC16VDjE2itz/VLVyYBjx0rBUC3oSyLndrG+bGca/FOf/q8Z7mOYoH1WW0TLf51No2x
VGSSFExjYtoI0Wt+XOpNuDhuWJX2cCEH9T11yfOW8I8R17algzsVcKOz5pZMhtnAgIajv7xR5iuv
M31UyTdvf7TzdtM6CD1RfJJoua+Y4JeTR0xZgdlbUYLpBQVn8q2tNxgbh9vsnw+EohWyJFSFDHzl
Xw4kCnwB9BWDYVI9jpVoB3GkPeZ9Bcskyt7ppv/mrbBb02h/ahqoy3NEXDYppu4WksEG8kKCDiLs
roYQaLyng/YKtsAEQpkCbQIOH1/Jc4l91UFsHHQ5q++jd1NFoY3XUbkVXAtVS6U8DV3rwsZK7B/P
Joccr7hKjwKZOIP8pK0XY6BFRlR0CTYC0J6e4AquhhIY2kd1prwzob/ZY6tHAkKQFukEqJ+XXy+h
PNsWM8vEy+OMQi2iyr2pbd9+qd8PgpYhSjlM57lYkgV5rBtTtpijUYSQTW4FRmLO/3zFe6oDygOo
qr2Cpl6+Sk9ztRsNpq5yb8rhrhq/msldWzy+/S4/Ns6vfVzWBcNwCkIGgfN73ldV7aiEGDU1Pj65
YZ/lj106fiq4yEa7uDSy7ASeJzTUAv+zPto4rbvPM/ugO/hoje4HvWKalc6ERFZ7J2fs/vn6YSMC
SaVzjsaTe3a2JLLscH/pcbuCHbUXFcX6YRbVRQtAxzeAGO3fno51Pb6cDVNFfRtxMkwMoB+cnZ7a
6Bi1LtglbpftvHj2C9c9Zq1HFjrvx1mGc9J+hlX78e1hXwOGV6YMwoGIx6xA9leIUH2RQ4Rrgy+C
7GLp/YIM/zsuSPt0czNtvsGegfT2pd1cohrwzpZ5fQahogBWeWVZcNq8ktIh8mhyp+XQEeWOWyuY
ZOJbnX2Hu+E7G+e3Q5kW3ApOBA/Gw8slPVVNrg9rfaSkGJ3TiwLmorUk9+/cgesuf/kVuYwApHLJ
ImnEynk5DvxjTnDBGW40GYTdGSKxoKuNyFybBLPU1rj8nd36CtyMHI9qIKEHVAhBfw6hl2O6o220
ikNU0WtIosyTtpOJlq+JFw169UOn5X92dbeP6aY0KllyTq3QkHdZRgf17cX06u1NmyN+5YLBu0B9
/2yWB0Xr5nwFm1gQFWfjtkauhQblxmhJDot99R5X59WeWcezOKFgr6z+PWd7xqK7pra1Tq9iW5zk
1bJpAkCGT3L39mu9CmwYZj3ZV1j9qlF3dhRUNmULm2zFpwiPrITVOD54qTthKQ8EwKmPLFvwfzai
/vKTepXhljqtQ98uvraY3Q2FQteG1ociwwzhv7dHO+d3gVrE3pXLEnIZmoP6eXwIQqqRscvtL+r+
UrPxAOtwAyczpihTx3t98cJYKGEizL9G/ke8yoe65J//WP/Ol1rMbRon8r/+48V/7b7Vx0/lt+78
D734O91//fhx/K1e1Sde/Mf2h+jEbf+tne++dX3x1+//+Sf/d3/4U7riYRbf/vN/fql7Clb8tjit
q18Jkjpr8N/zKTff8OL9+un8L/xUwbAhToICs5FJ/8FfXP1ifqpg8COQYqudPYDdVZ2TH/2LU6n/
Yaw+vWwERLHAWLNYfnIqDf0PYDErExORtVUZX/8nnMqV6/nL4Wat9khkRxDy1rDKRrnz5aps+pLq
FFrt4aTlF4lF+8XFGpFSiIm9oT4Gk3WHUlcw5PMxdmn7DHLHQ22oB/heol1nTr7DWRTcxSPqPb5G
VQJBXp/k2i9lt486PO4UBanDIvCMr6Z89hygK02/d5P4SeTthx4sQ9TYYZxke61VfcyzsEgMJyp7
+P34SqRs4kzuEpk8xfQJJ7sNlhqUN/LUq9eHYhu7bDIO+UVmePvWpjbj2mApUjhosGGg5VTZAwf7
x8jDMC5JdmOqbHNPYgJML8ag+5gHPb9HA3H2yyI4/XU//ModfXk7vZ5Y4+XEIogEbzqidiObGjQY
oiD2yeyz7dC8J+e+nsB/30+vRzo7oUUj8mQSfEJPPyn6n4P2jiDxjxT25QAIsyHcBTWfawn+5stX
aTghOz1D6cSNr1OawaV7v+RhrkW+TSVKfVh1HDyKim6TH0VyZdRlmOt2kGU30qXPKsutQYmuLZLL
Dq9Ie3hCsitQtUfyFdhK0aaTEfXucZPJGjhN7VM2O3gW3mHARBzjVplVFPcpVlIVXUlcs6gxFlhD
8XjbGuB+lJxKX74xKkpT1mVDGeftT6m9nmEmAGoNewQbD/1cjV0lxIsEOSnQWdrpdbqbvmSx6nv9
Uw8tPafYjRWx6Uy8I8LwTEqhR2HE4739HK+X1MvHOAtEShUaxBzzHTKPvryHEoWBia6Dh7ilh28P
xdFztqZeDnUWf9TCHLwknjgWjCWAl4ecJnpZ6ntvtJ6kvxln5ZKgqAnB8+y295JWFDJnZjv9IRFA
ElTkb0aSgFLslOSp9Q62hsuWedmq/d2iHOt62HbLk+6l6EMy18DrasDT0ecITNbbU/AyEFm31ToF
fz/aWYRgAhYZuqxvQ0IVP5lw/UTbK+/VTYWiXdw1u8EGvj3Ed28P+/uP/PewZwcyXbM5EgMfubGR
h8HsdVWZ71B5KKL30qHfL+u/hzo7oiqLxlSMIk84w2Hp4GHH5TtI5fdGODs5kh6BMA95a2Bgz63z
0PXvHE2/n6yVX81bIDi6/vyXIhgxtCsyh0O2127k/KV3WB2xRRv2y9sf5bfbgbQR741VKepcCDx1
JJDStRDfFKt04070j+py//YYsEt+txkQ/SQ1JTc1ziknnUVfXi1ZcWWLDnU2hgIVmSR1L/RFDZDm
Cyo3ogqxQMwYw9S+6iwVXTPMtB3jcQIsFtOs1630JsV/2G1xXeqV6cMg+24DI5R+Xbr6bqcjDFok
hwvrUE4fslzdm2tTAPpglSQ3CsIgJS66hbB2qvgayzFUsb7tveUonS9q83X1Nc4dcakI9VJLjgNs
QxfYsoWkjIlF7rJVjK8dpWP0W9sLaQGUNMGqANobKp6flnzRsGsUpOvSKoyXKBxLrLsXcRFN9C1V
J4hoQ7bLY6Nol8aAha+KhOG4E0Ld1l1x1Ktv6mWq1Z/T1vlumcOjDb7apagrnZ3Uj2M63faF8z3r
vSBRRn8AMhehrZQMTFyWXEHBDLvEuVpqLKjoM6bYQ5s0vFwwD/Z4asFNKGAFEDZEFW9njdauFguN
VGiC8VFvvC1L5FTK/Jh3+iFvvvaEEMveuZXNl3zZRdyN6yuMlRVGGuqHuBfWnyr7S7w89+ZTm3tc
Tp+Q+j7h67ix5x71SS8AcRIsYsWJZFvpedt5ssOxy66Xyb3qJ303Jh/GpgmbvL60vZ1egvKkgqEu
2XU2j6Eu68O6XJT0a5OW4aRmO4fKDp8HJ1LEdrkpytkK4to6zIn+1e2n0HSje+QWadqrToc9e37A
UxU3ZnBdSjwejWG8F824751uNzX3UYKj2nxVYporGnyPKbchCnoF4GdjgjVx7b1aWgAtuB5SvvYE
GrCm76RbgCzaYFLhMsnPSpkFQA6kqfhp83XiD6Ulxm3VHLifpads7XjcAgm/wE4CiZqrml1mOclF
ln0yDPBPoxoy58BzgkFem+pfEUEBKE6BygMGt8WiQAdeVApjW9YoVQ3eQzncdNYYEIcAFoa+pGxl
/1lPti0gAE8/1n04qieQATQfFD/rkjugAqFhmAEI60Axho9ZbHL7YR2LyNqSl0HdY98eV6GeDWgI
eZzH+jXOZUFT6KFVF8fWMT/lavacmssNYOljvYx3QCQOJaGsan7RovgSPsfGIQiV/Zd+da+p2kdD
QZnS+YAqM3gU4cf1Zzl/Q9jeV8VA0Tjbt7RWUIP38YCBSACYBtBGgZkjPZq03XTZVw0xKgMhVwCO
25THp9hG4LQzR6SfBrHTbCJpLz1OiuJrOXp2WPYtcwDNdlsky0EU8OV1eVU2tZ/o4hpFn2fBb+t1
fevWN3RXeYJNBmjUjeVNDfyr7sctAlkb2x7CVKEmkD0WFrlDU+5xg2FBWmEunqNZnKLe2CY2ckPj
HLQQIKXMrl33fsROOVItekAOnexoM1sY9yk06gkmdSSgY/rtpXUx0mtH9/kijycaw1WI3YxvqdEj
UPG9ndmBy+pfvHlTJdtyTrdmMx282bkpQJkntbqxBEgJsbAsy+7CQ8tTmcv9grFCWwA54A1pR97b
3bQb9OdhjLdZdW+tsJqdFOOxq6tTWqYXSVU+u61yS+/4cuqigz5rfhYDFlQOIKL9Bs2zbnlGFTAw
+AoWx7WcWxgNqJ1H91LUIcY1viZEaJbjBR2vsMUoxogwJEg9tjAuuj1goA50fu1tXfVEoBkYzUKu
sGxSTIfmMtsjArNAtMWLYkvBdYdq+1XSxk8IgOygZBxK/bsKhqpTT4jkXs0DXXC72cyYtKbxraMP
R6N5tvT4ru2ni2G4Fm4XGKh/KnkBMb4K26LYqPQhUdSoi3xncNzRtz3i5fTYRpWPrfRVaw83mlNe
L3kOjR34rpVudaW4SLv7Nv6pykTqT2r+m7TprIJM2EVS6/AP7RkaCNq5uZgyL12S9nUbWml9iVof
dxeHAV212gWeqeNHXpES0m2dZnOj9Hlgq94Wv90rQIHXE7FS6w4nJXnMR2f/9gX96no+e7Kz8NsB
8AcMlCezSzfAEuxGRVZLz5aN1T0WfEuvK0Mp3+Ohvgo9zkY9i8QNfKjauRMrdiH3PfNRok5oAnB8
593WWO9FjrcOQ0uFg3n1qPhRUv4lkkoQVkUcPeflHAGuzd5bCtF2j9S52m5rBdDi5G21EXF2AoAs
6bazbtJI76+Gxv0Y8ykKYyuAuw0Qsp3+SpcCfnjyI0dPgCebrCuzNz+YjUHSKFfVR7Q6nKBRv1p0
9+RsX4z2o7yT6YPUjM3kobmE2LIBVGeP1J8/uCNFe+zVYbrU+VYzV2aEYRKdxN22p4YlVgBRYu2g
bBxbQ55MZ0Gd8xtWRadE6U7rnrO14dGKy4/KCmhY4lPRedvCK68j7Ou8GDwW6DLXG287oT9DzfGd
5N4GFAj3dwpLFP47RQ2Sod9Xc/Q4j/ZHEKR3C6mJqrc7RQeRSDYmnOz71BAw9S5ImgbRlTzoEHSk
Fb8xMjZ0Yvhvf7mzUvHPDfP3l/uRYv3y5TgCo3ZWi3VZHlXOxKS9N4HsUMYBG38YmOPlsb/su3rH
2Rt570TGr+pHKAD9VYxC4MukUfYyAu/QDrRak9HretelfSgukmNaWgdJy/3Hi/7fritep1/auqu/
y/PC4v+r1UeHDPDfVx+3xf+4/1QMn77W7a8VyPUv/axAug7SbSsFkjam8aMG+d8VSE/9g6rj2uFH
1A2Pw9V76GcFUjP/QGwdCit/CQrxDxmXnxVIzIk1AEPo79JeMnUalj9Ku3+f71Rt/+15z/lydvLQ
WvXwIDT5nRz5r/jnjrmAZUaVO8yG6KGHqX6fA+X/pLf2sgc0xKWpRuj39B5yC2SpUWb4A/KrB1p4
7UnGqBrZqVugA2CqK/9KVwaxqUxr/rOmc3Fl26i4BZUdTzcxjGjiqs7qLjCUgtmTatUHDPzSZ/Qb
qrsOhdZ0Eye1dmu1sbppPS2/EnWZEGLif55aOiIK5USQhgQlUPTacT6jt5EFpFwL2v4zKq4Ax4t2
2+MKXPspUOenJFXgPYK+nj9WGcQqigi2ep1E3WKwL0vlNmtneVtqpfVVpFVjBt5CFLbpIYeqcHpS
k9Bg0BuAU2YXAwleinpvFLpVQpi0OpgVVup4+2zSwN5B5gPvqU1Z82cLu+4w6VoeNgjpPKeS9qQv
odONfmEio+nns+U9iTEmZC0hDILFUQOMecdnvZ/BtovVWq8pzSCjvbiBbCe+KhXqsxvLQJl2kwvT
goGhlXAaE8LCQjfIs9rJuNYmNcm2VZ6rl6MYdtUoL4F52cFiu9/hVkhqhSURvew8IxiWhSptw52d
+Sh/ldeQbrNjJcD/6kX2FTYpvJWstblhVeQmAdeUXVz6Fj4gH+I+saPAEeRX9dSBKdepV6F1P8Es
mfEayJEEzEzMzAv60aBMSYZlR403yvQ/S1MaMZg1S1mR/Ee4wO2wGYYh/h4ZrrXLFaThm0z7kGvt
EbMP9bolkEUg3zOfhzZ5xiuHipSlpITFMu6uHKVJYHkXNPCbUQ/ADaY7I4V8OHYV2W0lr1OpXM92
f4xRBN04SL7alFCnjklxwEy7KsSnEijPbdSo9nVeKQ7sK2zAFqfMv0CVSwksxzLdWUKCtcsT131a
Fs0IwDMDMhXzw4LBcagXidhLQ0ZwcCqshzYGslyUVrtpG7fSAFObWBbhXnY/OGm+g6QKlof/7bkS
LpZRfbdH1EOVSR8obinKN0vrwKF3/ae2ynBR6iUI1/m2qA0L7VgNvKo29AfK8htgF5BMkv4Zbp/Y
RLx1UGnG58ZuS99MbCI4HQip0zlAKguQuZHlKvsMB6SL2EA7V0tEF1ZAZIIxwlhBerddlPPnYVE/
5I33Df0YKIK1Xm4JCk/CkkA+hdZsIGJAENUUDFtap164iXvqsKXimFgoFCgrCBMnwBEY6XPtqepH
AONLGOvjSgig57/LwfihGqnf1mper5y3OnClRmQ7qeMNmOUyLEr7kWgUElkNiFsHXWFtBq0zPrbz
YLGAgBymm9kl90QFz6MuONt0PXTt1PYWuylXTNbqDFPOqr0E0q4FgwzgNeSvwW/tGU9NV9Ev49ZN
tgjGFOio9iYYKx1SNxq1GwdNPYSWTc/Hho9arxl3YR1pNfqXub0mOTSmH/XJ0Q6KK6glVOQTqJxh
6gI5qYkeTISHrWBpUjc+qqPbheZsLTvExim+97NzR0hWBRQ+InlCBbe59Jqme5pjI7oHBj+aJzgc
cttoZgrAN/2cm3R8RnXOL71xnE5Fkdn3Ne+UBcZoTidsAOwsiPEN3S9dV9/HwosekNZe9mYuvZ3b
yi6AzZNfuqrogoxTg0CTIm45T8rdiBAw8MCpXEKk4vGSnBdt8Ku58nbDkoEUHSftUE+FmP2moLvE
jyuKM7D2wTFTYlqsKbqkcz+dYM+jwp219fDN6tcdBvTxU1phXOt7UxV97z1X5Cc01ZsneGqCHWwL
+x62QqcdQKngc/rLXfy7bOa8QAk2AewHkTWl7VVrnmv5RYGydTqBW7YVIsUHz7FJLse5u47H+hPU
q2xTgIi3vfqEr8O0EXq6ywrVvIABtDHAi/U2Ertwv1YWzfXbD3Yetv14LouIHptJ+u3n+AITsXtP
WqoVOoWQ/iSqxyKhBy0t3ONjx94a8t3E7vU9v7Y4AQfRZKTleK4Lp1dVCn9wsEI0tI8iFsamsUEz
yPyyTPVLOyZghMi8hwgVbyFSwl8AJhfm7QNurk/QF9LAdpfu9PY86OcV6nUi1rwH7BXwWYrILz+Q
kaElkswpH0ghNJ+U6MkqxselRjFOpI1xMWjLg7bMHIDVF4N9CUcLl444UR7y1D5qhi03AM96oPPD
RoBaCkwLr0NVug8wFiFydv33ssbuouuyy3Uf/Xj8/x8Tv9ORt2jG/PuY2K+Luvz80pli/Rv/asmj
cozih8ZaBNpKdMua+NmSd7U/sGjUqZ3g/gz1ff3RvwJii269RWIMFxZpQ5A5/92SV8w/9NXoEHPN
H4J1QMz+SUj8aqMAN3IdGvNUezwVR6yXSxLwI5iUhCZqWni72QjbNVpRf6ZT/zbwfnUyEdWDI6Cd
sfppeOrZwk/daSzcnpIF7q9h5eaoiThwpBAqGbS7X2b/N6fgq6EAYLO7HBWpWEwAz3PEqDOMHqHK
NHTcfCMQXcGVJVazfd2+Bwl7tZvPRjrvB40q1deWkQbjbjSRn/zw9pv8aMH8WiYBA62v8FOEwdCA
4wu9/DYQ11NZtm0eEkQnzRO8MVsPIbWP9ZObKzCXUbGprdBCZaL5Xgp3sqkxWp64yLuimx4FKvG2
g/VUPXdXAurNsK+n3nEISSTNjBKQkLE1BwLOd865V2vKRqMXwAjXkEkr/xVed6oVYVFNDNPhw1ye
7Myld/qO39nryWfBgthCbQqpcFrlL+cGpltaDsgoh/2ABAak8vq9luwZqAmoHxgVmvA6YsrUOkkc
Xw7ROzLTYVWkIRnhV6FVW4PCdC6jyzEaPiDtu4FRg29BhK3rO2v49cut2sPMHuWx1Xj2fGRRC8fL
kI6R1IaTazLZ9g7Saza909F8PQ5bkUIKWAvekIz45RvWSgFpzc75UHU/FcFc6D3GMWipTNu3l/Lr
FcF8UD3Cpw2xKozjXg40dnpTjmPDQLH5xYbZ6w/wDPwepYh3gqBX29+hDYtnJpkm1opgb1+OxDmk
VESoCq6Cys7Da0/3LqsUNdvqvYPmfPKgYBBbrJBJDhzKE+cnp52SUkZjGlZpu4Uwt1hK8PasvRph
LVOwh9G+RLOPuXv5Ltg7GI2DeCziJ4WzSVbJAFOibvP2KMRFK7rg14MGdOJaYGEjraWbVx1nJ6eb
Vnhpji9HXByNuHL05MaGXj67adCUogWBCVS1BBpg8iR4ziygo1a/hw0uEeNDscT5EiBkqqphjpoP
jMg46Ug8PAMcMu429nc5C+OGLY1yR1VIlVCz0z4bSe0kW2RO1FNmG6KGdBtT7p7dRISu6kB9ykxr
oPeHhsS8KdBwj9FKQpgG+y0Dcn5CbvQAdZw4MmtdbR/jqVNcNYuy8n9lb01bG1FquPW0pQGx4P62
XDmloepQmDN4WnqhNtNj1hgRSXJueNO9QREW39RES3rpQ8OlfADJIXF8Aq0JUnuTD7ddomh6sMCq
PhW5DZVJW0zvZunT8QHFDh5UAHAqN8lk8ohIzhefmj5u8RFxi3bth0fdnd3H1jVVF9ltC6c0HR/q
u4aEZ4/p347JRN8oRX3kpu/xyUGZSqtEUBiDJgKpDHO/sWjYfTUIayFgqqNztEU/VNsBfacM8mBq
3w4iW3BkzBa1DK1EQ+0wwfXvWPFQwLC5N5+iBr1J5jE21qBShS2WtnSjwnRqEQdMFtt24GuD2vAX
Jx2rYMjG/FAvi3VyKX9XfjJLRFcXan0T1TBaNPS2GyQzoV0y2rjEMQTkXhWU4IVd4QzrjeK5MWbi
7702r3ITcGlXCEHS/S/mzmQ5bibL0q9SVuvyNAyOaVGbmIOzOEgiNzBRpDDPgAPwp68P+tOqxZCa
bO3aalOWlikQCMD9+r3nfIcml06NCgrT0BtAdcgfgbuR6hFzkwQmnqVglPnMRHiTacKztzHGyCQ5
5p4KMM21I7GyqTVTCpdm0SdbTwQzEYWWXaNYwrt5GXQVk6ixCTAqD75KMReSbeJtO5kGYhO0anqM
4QzTopnobW/SwC7uPA7pWD3toZq2cZ3508oyhMxxRo8MSFNiXMOVVRTtQ1SrpF5ZcrD1BeZatGLj
ENbJwXOn0N86o5ryLbYshBFNQwo6xjVrPxfl6K/A4zCGzGWJxHsMSig2otf2Fw/P5mdTFvmL5RfO
N68yvHpT9UNh0wmq2IM8T1SH0U7MO75p7aBEJJppm/Lf/gb4A3aeAL35fUjAdK+izlM/eLfIINdl
KE3wU8EMAiDrR0X/ssNlEnAi9449eVw5UXw25/h0YlSxGnid5s3McZXnNRrNY+BUE693gI+4WMd+
5z80lsPn1fSoH9coA40S3EmdYMAYDN+AlRBW/iamW3Ze5yHtN+UqY1jPZd3qS1uRyJI6/KUrY+zz
aR8JDJRHWDC4hUsEUxCKiiRCgZ6LO8Pume8wqzOWjF/PgYag0xCtgI59e924Ta7WdEfzfJ/YKT2S
sFqALWJW9FiAZxmPmVUxNBHe5D1YY6IeayfFYhoJAsRg/WRqXUR2vi/JVLzyQTI4fKzMFZzCWU5b
Tt8/DLalbv2+hCCg0XNzNCtIJdw3ENXOO1EvvTbpGa/WNDTjeqQBdZXWFEcLI76DmYgTdbojq1Qg
K2A478THJiayeQ14KP2RsT8buN/lGG5434iJbKxAzRtT0XXeOoMzW0zEosIkATPsQNC0lUw3AcqM
ehMWxdnUW9OdA/ruk9WpsYAi0wtrqyrhvILhkuAOMhm3Bz/o3SXxFLr7RrHhlNu8t/Jp45ZJJ1dh
W1iAThptXlldUsfroCREczWBRYhXmd2g0I37qUbZY3g40Ye85U0XoR+SolW1jWaAXxewziMzssgk
Aku07oQiRbGNieTcyriG1oJzNNx3UZ1hS7WSfF7bcZA8tToJsm0ghS6uIlqWdzlfVLbCXTpr4Czt
wBBQNT2LaVUk+FtUbbIq6W6KmI9X3bdoGMgVnwqZ2+cEjVTWQTbmFJOmFfuvo4XIFD1OR0JnmjZu
uvYBGam1YzdECKnE1V8wXATmWpDGFK+9rK4vAC5Z5noo/Jwr+3kOGgcszng5qhAgSTOZdXw1YElD
NFEMSmwG366RFmRBArAmteRX+gsWupRxSH40qYjdLV96iA+GtKTsKMkmhX/htyztox5Evsbe1mG8
UEb3igprwoZACitalnmyb/I4FaTqhnTYVkxNSRhNKTteBr8g1Y6iC/NiLEe8Ly5ESGtlTT5La5kQ
34dvu3Q0H7M3sD7NhqB92uW1XHOuRIDRFUH16HppTwaMbcIpmcNF3iWYukN9yC3vnAVF8WLUQJP4
z/3MbGih4otTj9Fgw4ZLC598NRgyPXGe6KqJPKna5CvpUSw84RhVL+QURmBgh6I2z+KJlsraalLD
OyASZ3hujbn8VFHA32vaf9NKU6m+pEE5nNMnpkknUt6oFec8xAlMLcZr5TNfWdfWaL+Qtavr/UgV
TUBeOEO8MROwK1DAh+S+UQZkFwFXRwIo62Ax4beS3wqn9F5nLwiJWBtjOE20yyYIY6qlgPBgWO2r
ZvmPx8GpnlFx+LRljKUs6czZYD7cjzOrlwuxbh0XHQqYvOLThaqk+Y2B7Cnx2JPFFTLRMDN7Fwd1
+SSIYWyw0hSICnjj0q+9BF2Ffaih5oDbkj6pqWL9aRpNZcWd1K/KrWsexmj0zKRyWU2QtBott3TQ
jB+usgAaeaNsIQZyaCQM0dD9Y1uQALwRoqOvRqU/fM4tnUx0/m0tNw4wt7uUjdbcukaq7kiHDghO
lHLSyHNY5zyqxW8yCZePw+sSyceQJ/NLakxGtGISXaNEDvy8rK/aRE3+nt236nZDYiXfWkzaAAb5
pI4DPCZnzcLqfIGWmeAE6/v4sumLOWCKFehbwGwwULzRdF/KPh6/JwBzGLNnfYumOXXCWwAmxLKm
4ejdJy5DeyOyfeJRzMzpd7JLSuugw1ZFGp0iZ+OLJmAQoKCDNJ/I3/B+MOKw421nu4UFBawvQJwp
6DyIdke722vWCnsLTkBeLN1ndu/WoNtfx0zUtgbnn4egBwG6t0XkfM2GfpqY/ndxTICZGyIwc/OZ
LOsIgOlK4ma/yZX0yzUDluZ7NHcMS2ox1ahoJ9v60cQzCR1TWwXl1h1Dp10ZaaouBhOaFjDigvPq
iI5pFTc29oCcC5/zsiuYiG4K4k7pOrB3Y0Q3e+vkdvoj9OvW3cVDGW6rpK8JgJMUQwY5nt4WIkTx
GYvkYN4kc0oS8CGcx7b50TdwXh449dvkslAYGcQCp+K7LsyeDGNN0xW/OGX/iJ7A1cOhYbblPjaw
F9yrOGzq8RIVpU/4YRGF2SeUnW5/6OIeHlTmjviXmRqOX+OE5sW2I/xOwEZHY7cn/dKG7ZLx7cGR
awwqBTQ+aBqTzEs++aKlapzz0jBozJgz2c5FiN7NsqMYxIbyX6dJsydFE8SZvWiKDBEKDAl87jiR
Hwn7GKNjaZbauLSbTptnNDoS2a3nICIMG0WXxW8/9CH6rATKWODg1yvdC83Zl5I8TwsVbCFGColj
wHQYurGmhn6wzdxkflbWFNgAJAf9RDq8/GzTeKgZ0fWI8MyEzPbLNGWlPQRkVS78gwFAxQq+nAxI
XvV7VIhZAnR1b6Twor70jopnlIIyhCzhxa35NfMHP125uc6jvVUTHH7NINAeD0JqVmtqfK+A5Oe4
eudMCZwfmvWs5eaMyeQMBEdb7r06jFh8ZBjkrKphcN/7g06+llE5fxU2h8l9CMpYn02lML4Hc5qA
XEkhQh7cUMloDSezRbruxKhk9qmOjOTY0OSKd0OhTXwOPRi/TxzMlYf2lXnYVsFDntYGnF2oF77C
WOOVuSlv08Jg3qe6sPCKVVDI7tWKsnLaQ5+aprMytML8LDW1mUC0ZHO+lsxbrD3Z6JZz55HsaXwB
YtAxgO7gekDzyGADwVw1BvcxMfhZNnq0XfJoqUP7y84YWH2Jkenab0Ez9hZaHAO2U+aWeHlyq5QR
YlroSJyZNHrBPDUyn5D2fMq2wF9CWGPaElSSBckI61K4HZ+O3THLh0TQdjzIKUOxm9dgoNp0ntWW
dcRPHoeBSfW67Kt5uG2iwskvYANXPu0fBraw80QlN8zyvbvSaPWtCgb/ZhqYZe8L12i/O4WnhzNH
2Vn+qYK9+aWBWyn2rAaQjPuADAFG3UVvXg5GpYxt402aHY8J7PhojczfDoziq3FbFgNURaK8TfO2
z5LyCRp3Yu4tPwx+mImu8zOpOR8xO+an2nj8nMaZlxH7uxvBUprXymszfQQNV1FVG+BVPCBKAlAp
alkf+ogSAWgMsuULtfFjg60Rl5V8se1MNGdNHcaIAgYSa8fzSotEbPpE1lSChmKbjeap7a8wj/b5
yhYdL1sPuC/aQoaMnesqT8wI3Gusp1We0BVayyGBIrMKy2opcfDWF4qArWIIz2wr9+XnShpsjYyp
1LMMUReoxPY/h2JO7E3SuOrBdtpmuHPqOivWubLj1zrkxIwus+m+W3CKOXOXsz7L/UQgLowGfVfV
qm7WMo2j196QjOSlKHL7pegqFX5ux7T4OjdxnGw0LOXLINEWmN0q82jztSMnFUn74AW+4ZQeC6NM
fljdot8t8Y5UYFoNe9g4fuSV51XRikdBLRUcJ3JBa0JIgQFzFkkG97wcpogv2hyyB1n2SCOy0Rrb
Gwkq8CF3yGE/MzMvz45l0adiVYA0+dKUuvmi6rBXO46ocDGZnjXhBjlLkq2UIyxEiYacxpWrRgpP
ZCdNdFhWqOK6Vy57rAVk0lwXreIUMU/WdJEXLB8Y2XLHhl5bB9wbKBmPIr8yH+KCFWEt+MfvoMst
rqPM6dA+m1B+7qauL5MbAxqddZZq6LoXSnAYAW7mNkF0UQtZPTuG7dFN6WvlQlrlyIAcrdZg/CxP
l7sKYNOngvNCvyq9ihmDTDT5pHTpCoypTsv4vGlGYFm+AY5j1VWNtFAmxLNJeDCH1e/UZ1lwmBsf
k3mratVfzKZT3gx5zAy1jjKXk5x2B0ky9dzC/Wwj98Z1rQIARj/5UPFay/xB3wXFLCmufbsn9n7h
frnSNjZ6YIaI1J74alYCu8TmZ3KHB/Zj1MtClUqR2AMr59BTcsar3KVeWUUz9K0NGh+SK1xOnjfg
x1t9kQ+x0TK4F4UbP3pxVN+jwRPpQUWCw9XMp+qs5tkxwBRFfTgi2q+jEQPX7PZrqnXgzj7uxWk9
4d1tNjAMR6TPtPSfOsbFuNoEdcVqygb78xin+tEF1fOVKIsmOvpoGBAFGzMfmIhS2KZpBEQT8XGm
c8CHpeQLsDsQoyS3AERALIFIMkujABWlPaMLR2MMZp5+hXGMOEWhi+wb/3sV2Hy/UVNEl/jBiV4F
22TOqCusPj3MKnNuQrzjT6GOw1s3DcPwXMYimzYh3d69xhZBeN6Q8eVldub7K84yXblvObufEfgz
9Wdd1sc3iWrQWjqq1GdxFNTA91z8ISsOGRyXa541PKm8o503Dbq9T1RWUYM1pRFTR3fdU1R2zp1k
/n8HEELzh5sTVkB89ObEwW9U32pZT8824iOU7PQoEeAUCbosCJhQIE0+oq0ZVlDLYJM/2iG/3baz
nI7xkZoa/sue4B9KZkUGe7ug5S58Im1H1DAN8n7Ln80b2yuJdhZps6hg5qa+G5vK/9RGcXE9lXRv
V21vZF+D2TYm3m9gApu2i7sOkHro3dQQoabVRIT4bdt4XrqpYjG/EK5N1GE5Rqh0kMWCZSe+Vq7h
jblXSR72DpYwMgV2uMZEt+oKJlHrwG3bm9FR7OUTTn3k4pP4kUQFZymf1CmxrfzZAs/gSTwPZmbA
yEr9coiPYWv4ztaJ+5LzPXm8PQVLRGemq816Ii/FDsYzPh9G0/zjrCxdKT30FG4hL5yh86JNZuSw
4o12rklGcpmo47fAsrsWTZT6e4uqgcLHDWIGV/AxzcI2Y4QsWMMlKnnCvVtL3lWh6z0NyvWqzcSk
POYfGpsfXiRY9NJSl9DxrZCmA2jT6DVVsvsetNB0t9Bhkx8u8GS61OZYPPR1MD02sVFcByg4lihp
B9q8Vap42Z+617K1xaMaxibbZFU65zSrXedTxcT+AdVTycHRLLxhYX1p1FyBGFge3BH7k8zHGJEf
ttCvPR1XY5OYOQahLCSVSOUhtRrhR/53oufhxCZJos/dpmEKGYBkPMvtDg1YQ1kAaLvUs0TWnlB9
aHsIvtKpo3PrB13+5HYyWc6upTlRn7R+sJZkYJnrPGqr79ARSmD4dWWyUgD4nkHy0epaea7bmPyW
M3JEb1Llcz5WwTGQUsHj91mu13Y+Efyi57L8NCdG0fJ1V5TKLSdt+HTRSA1tDDaiLPIP8c4igSvu
LKiwPwZUKzG7dezdY1IZ74fBKma8KSC3BmpLczNpm1Oi3ReBoJGcq5c49pmJNd5I8VdF3+LEohdI
pZfemUVobUHayzO3jaIdjE8YPokSNgzDKiCMFuD2+MWjpAPXMmLpLXw/eOzpQPyACtgdLEvYw5bO
cg8y1fAETljcBVa8i1xU5GsbXzCukUIiUlP5NX02WOPOXJIuHufqCUqX7nYeu+SZjibvxTGS3Nsy
xLWrc5nWLDK6SvV96/fGOVHTJhhKA72KELl+EbHPR0SLtoMePA2P+FJ8mmMinb+RCzjjXm89piGJ
dNILjvM542c6zNjC7Ry+cRro7hsUJclH69nTD3SwC+E6HaaHSWWotTODYgKPhhE8y17x4fHdtfV6
Yolc/Fpd9QSHEiuJOYY25FVqFnDbzejd2QOHWHa1ergsRKxL3lGKiZWhPDenoPZlS9Opao751JXU
06otXoh+8D7jhcDNMqi5uE+MrnywevoZGxMlWreBUe7NFF+ppQgXQFC+KWVvMA4hDesKy0m3KOyp
hFckaQdPQQxnmu5QSD/D1mZza3tx/RxRP9Ur+h1Lm0Kk5Ss5CdODNwftV7RUJV+mjF/pU7LEhVCK
qo0KZHuRGrr8XjBYK0F5FuFEEIRpH0lISJtt0JTJA16AwVgblYWiLEo5BycafB8vHzP/TWT4ublz
PAFAGHM+QQqAPu16WzemQ/GbUCOsUe/LlzmyIEd6dVC8aNodfKujp601LCHkj5CEiZlt29jmUwqz
7js29cni71MV2GAoCaSAZGxROtMRATWWmVS7BjpAusMggx8nlUFJhZOxlws3tfjmXEvdjA35cZsM
OiVff1sEn7wqKB60UTdyxUcUPk9Di+PcpxAeGGt5QGahtRjXMLKdR2ktRRnb2eDiwTJxOIxGYHYW
sPmYOX81CbIBfA5pzTIjQx/aDMs3a0t6eVvTHELoMVaVFptpGBM8zPQRuOcwcYpNzkMk5bYcUjBI
+AztlV2EygV9MCN4C1UdJ2QjGCG+SB3il/Ilx5FLVn/XWr0/hvxNmu2hDkEbRqvbIajAt06nnUy3
HLMAzFl7/nbK9mnqHHVzLc30rJMPrpnuLSBGDFy3lcTvEARr4WDHMM9pyF2ZVrlpJPYj1KOuv3Gi
Yeeoo6K32crpWPiX+PY/mDSfTmc9RH7oMixmlsQSS/9E0yIyt0VXWkCtFDra2U2DK8hP+g98QL9f
JSC0DYEOUgROtT/ZaN+/3SZl1P33f5r/lbI2+gFnSPiGooaAQZBjVOTV/v2H/9tVXHQ5BhcA5MLE
zkZu9KtyMMjHTvVzVWzRjZMdXTOnbHzmEH9/FQtdEzspYifvdGLObEFxYCwLhKNMsCiBGOOvrd4w
PhIBnMoNQDMzXzIczlDEH/Mzvb2dHqp0FFott6Mqb2VaTYmBH4Ecb7L827eASy2gJpSXtJDwLry9
lMpz2l6CJxcDDn8QDDyv8jLSf30VGHRM5k2wSEBcfpq5f3kLGr9XZjCgnQZHEn5F5OBdSU+I3fu/
z6l2wqOvAXyOTxA2C+205bH+chUwn9IytZNunT7X98bY4uDzCu+I4QF/ZuaMfyk/+Xm9RWSDiMeQ
9ik1yOtp1lFtp9vabukUzSkHGKRFHywsf7wr5Ej8LyWcuODkFxoY76NMkRgFegMcCwTfg3Q4vEhB
2AjeA/uDt3xZp34VU/DiAS9xoZIh3zOle/LyzWR7O15m+xuYNOBnpEQQTZyRy/GRWYa4LmOM3+//
cKfvO5ckkpe7g/ADJ9E4ucU0QY8/MMYF9p+Eh0oUjDP6DrSfUZYf3N3vl+I9RJZmUKxAs3JPVC+i
07NLoI2zEVZQrmWDcbiNGJRPBCl8cFfLg3r7IMkXXtZWeLOW5B15+zqyhblzz+1uRBjTgQV07m7a
xuSo/P7TW8RHv17nH50Xwa6LzosF/eQHM1pSpJWBzsu9jG7ny/CmP0tupv345f3L/JTr/X6dAAcb
gCwAbycbhtN1ZVoBE9nZq6dmVV/YK+Bma7WBZ7PV++g+2ANM/ODeFnbT7zfHlorw0rJYF0++6TLw
wq4MqE7kPj9WV86hP4Q7fZZeuQdxNI/v36J1KiRaHiXUCnYS2G0LhPTtTyZE5hC9Zie7ce3u5Zm4
rq7ao1yDAey3JJxt1Vavp224steEGm3zD272p6r79AnD5kNzSEA8VrMTmRnlmhdaTKV28dE9a7jZ
6Tw8ukd/Q8bSgW//0rt1bmH9DHg8V3otqMxf01fxYt/4V+6VdwyO0SbYGOfe0fngyfx8zu/8aac6
27GOjFF3PJkp2sbxNkJN2B16c+/nawKUVLsicSYkZaxeIT3h5P4RG/Ynyu63PwBVrAmrVaL6W16U
XxZ3j6Zrai9yNdAdB3sXbMTOP7PW48HfZlfiq/ianPfXIZ4aGjY34bXcWefiaGzGi+q+umnP5IHj
wgcf+E+36Ju/aRHrBTYLF+Q4m8Lj7d8Um0UX9h3qACYnt/NVfy2e+zvnvL3G+LH1r7Obcttc6wcm
ceWT8ex/8Lr8RlpCXC0t2LwUWIFH8O5JxVmjnhHMoIE14CRtj+EZo5UNrpqjtauv4NetX97/PE53
IhSDOB9tygR8zzbavpPbHWKLZsuc7OZ1tfZv8kP1l8UiFgukgggFl/9b2FFvL0BYRRUFpDKD+bDt
g+NxTK4mz/rgKr9vcMAiA0x8nEa4I+/kK6sxiLsld7phYm7fckzxaEZAwN9lcZw9DTlY9bU9TMYH
b8vv2wEOUYotJPMmmvWfv+YvL3Ca+1DeZ2Yu8C7qHTMHCB5O/VFC8Z+ugnMG0bJBdR+4J48wSTk6
eTqTm9hv1ZmTSL7Jsf3byufnC78Uc4D30AXZyzr6y704UxZbeZDKjaJcpj9tqHWettP+7943roK+
17U8DAiYBayTzyvpaQUOfW1v3FZPTPpDc5cseQ0MW51NYSTNB7rvPzw7eLwSLwEB0xZY7ZO7Ghtn
ZHpnb8zcHHatgILnVdP0+v5d/f764ZJZVosAhTYnxuWv+OXZ6QrVNxM7m1EkMXeJ49n7wWm6+7D0
xI3OkE5gWqTZ8f5Vf697lkWTosdj96ZUPXmWwaADYgNjm6oO2E4QMW0MZY8zUdX/pif/lc/m/81Y
fq1e235oX//j8lvd/cduKF++9eAkT83oy5X/l4z5/wnlkuf3f/fUrL4RB/jt5bWLf7WZL+/vP66a
wPrXclT5BzDNErRsZv+Yanz/XwZHTN4/XkML9wdr8L89NZb7L5eCcjmtUeZZoMv/11NjGf9yAMCz
oqH6XwKl/8ZR83aVpwAPgoB/3pH0BfhDTjfaImKaE4sgOei0krtumtN9FNvkV+ky3+NClbtfHs3N
P9vlr+zHt9/Doio0YEryYgKXhxp+6vorbZNQ87KMDnPoT2tpdrgxVVwcZ63SS6TUxoWVQwp8/6Jv
P4d/LgoyFHQYans6FCefg0Vm3aAqptR944iLLs/IMC9dG552nn1wf8t28n+KhJ+XWvoSS2oIm4rr
+m+/95KsEF27VnKY6TdfBFoyHsLItAqNLNu1HPpWSQ896uf/F/vG+PD+nZ5cHnTmwiKBEQwlDXDg
KY/SwYuKVMdvD4jIgZXm5PH2jMJvCHrDSt0w9Vv5hNRdpYnfPIPd7T5YxE8qR/YhYNALsoAn4XF2
OK0cs1E54eCazSEclh85m6yHgfDXJ0T7xYZqQo9oN2N5XlvNJsqbYd8UpUNI7mSBNFX0dVFcIFL3
zWH8Os52Hm3ef0An7/vPv486gIqAhRE648kxLUEem/QI6Q+NTzc/L0q1YVTnHvxcTds+KsUHu8zP
ltcvL8RyQd+BBrE4Sf3FI/P2hRBtTzukH7qDICG3WUlzsOhZzbbrb42wkrdx1aS3act0h/HatvAt
iJ/Z4M0XCO2yfvv+3f9sS/7616ABonpdFhwgepDXT/6aYvDo/wxhdlBWJ8G3kfSIMgZL6VlDZwpv
bRunFwq35tdkqF9c4qH3HcSlbZejFQdb5se3tg6NJ1lZbbKyJ8Kt1qWdyM8R5O9ji6ylXlh7aE2n
3vSJj/X54CrWlwsyTcWxiP2ReX8EFyxUVXjpIfT6gKt4cnTAisQtLtEf/MrLd3j6BdZ9T1hAmRQH
px59FORl04Eo6OvpIW8RfVZeTRM6QNi5mgczuGIUCAoiL6KLFpDEPsM+daSb3z0r02GH7qf8LncG
44kUTpcRcprfpZlZP/qVEx49crpebGJ015XurW9EzgYMvMseDnhjKfuz7DrGbF2pu8uxUGrbREF+
9/4v+raK+ffdeg6UYnfBQ/kn640gpzVDz0Zc7aDlapEVrLvZ+QjzevrV8EwBTsFJwbXLHO7Uv+aT
nTVMrIMHL2ujr4xuVsg9uqNqtfPqZ4yJ37+pk/V6+QnpT4J2ZiGz6amcFJze1DWxRnN0sIsqusyq
5Iw/bFoH9vSX5PF/rsQySXGLBYti6e3XWTBojeyuyw+jiqLLnBzTh9Q18jstmu5ssJP8rjDj5Pb9
2ztdpJfbW7Jg8UnRMuIU9PaidoDjJqezfOhlHz1jSfL9LYM+vkSmcCCevNi1PxNKWz9mfc5H1AKc
Wr//J/zpCWOkoy5x6FWxU7z9E8SI/EcZWX0AhyI2iQM5at0xaEEC6BThB476P17MdaHJs+gYxumm
hLwLogTJqoc5iTg7w1rZhV5engeRbO7fv6+T8uLn70kzc6mKFjfaaTuz9JOmA/YC7qNpw0vT6lCs
ddN4JqzGP5N2Vp7HtnI/OGL+6ff0LNqMGPjZ8uVJjc/QPNfO6NaHpDHU3pZhchs3s020pZeHl6me
+Q2T0UJYMbdx3zHBZ9f5+/vmYOZ4jv9z0nOyDOjOD5XyHZrFseEeIssFGtaHgEGT7lMRCdrUuZV/
tLf96XclSsNipaXfyVHj7Uvk0zszmo6XKGKMeBUKxc7m4Z2MN4kbph8UVn9Y6HD9WTjMfVoGv9mL
aypFPxv96oARIoCj1T6o7sPd+g8XwVLI9IJCBrb8zxbQL6e1IrBbRxcLLSaaQuiatQhQN0SIa97/
uf7w5NDw0sLljMZdnT65vNNK1KiNDpPbyM9Z0qGuqWtjWjNfxzz3/sWW3/5kz4dlQQUiPSC95mlJ
1lZjpsgbBQ3JHe8LPCwWdhx2dshDxXksGgGOsiJ7cBTut/cv/afnyagkQOyPK4gp/ds3RKQshf1U
tgeshySPK/ks0vEju+4fNic2CloGTGKBDZwaz5Wdxn2fRe2hFl5+JxMu0DMj31ccZpj69/3392/q
hMP4c88lQY0PnkqKXfEUeVw5BlLloKgOBj4IvUbLBYQr9io+bUk8H/GEItM3Jv4BSLtpGJG/5CcX
s9WW5UoBLU6PFWvXZRmSYju47fDMgoV1JUYusRsTV1xwVq8f3/+j//DGkXQpLcySi8n91GmsR8yg
VinKw2SXcufZZXg5j51LSEkoPjC7/2E5tOVCR+NiWJrlyVpUxXOTa0j0h7AnA3rHyCy9KGztb5Vs
uk+4iuajZaOKWjsD6N3RR6z39/fK1Wn6BXzKtGzfvnUDlt5ReH15KCSih6LnDs25Dq6HpAqu3r/U
H74twiGkxPhue0tR/fZSnI/dpVYpDpKSESG73Z11rqY09g1tf44skgWBDevuTDQfbjt/2OsYgAKI
8+gw/r6HBwJpzGSQ7doIh+VXUzSgFOoIHqRv3mXNiGwiiD4qXv7wtbHHEWPFF81+fnqA0jKe4jmH
vCPwYH4us1nc+Hpq7n27Sg+pizD7/Sf8s+93snzR2QQrwIiGFuTp5x0xxSly7VaHlOBxIhNnFTar
FLzuDzYB74ENESnXEATjg6798CYoR+QocVIhaYmctPkB7Cq/G1OLUwCOD28v6p5x5zzGz47EuIcF
vB/xqlaL4M5vsFTYcQN7AqPOPStL/eX92/nDd8ioGn3iUqAsPvmTF8Y1ul6WRnWwaiHg4uQurcEm
FF96hEPXf32tpSDgzYQKsSAN3l4LnEuNgjKjuHUFnBRz1Dvdim4fLL2Iv78UExH2ZZ80RDo7by81
G01fztacH352PDrDw4cR+mIjGYYe3r/U0vk62c+APzBlJW+KQw+l3ttrYbNF6jaFbCoEHKPid+2R
foELz7nNjaeyt7SzJPBW+ron2x7gKJaUFyPO8rtOjGVG0pi0bmZf6Yveq4sHqSdTbflJoHlVonp+
/6+1liLo7evL7GGptA2sm6Rzn/wIjZw7Z45piBRjGZ3XSLwIfcsFgcYToQljkkTPgxG3973TIK4m
OUSsK9JAPxGA3lxji4/WsWn0n1p8iriKOItU+YDG2+078uaV/2n0cbIYcO03begW56ObfDT4OkGL
LPsdB0wq2wX+Q/l1up6atRZU9X55cBCTrfKhCup1KvGkObnBwZ7l50qQso5gLB6JODaf5zzVx/ef
o8lDe/MkaVqwoTDKJ7qNiRQ//Ukx4ZfVXCeRWR28vmUQSVB0FF+PpWxNjDD1NgF5fo0vEmx5P372
0sxzVk6bGHjcUNxaWfUZh1vagKEP+rthEgkfQ9pvoqyaDphsUwjasXsu+5z43XYj8FisCEzYo8d9
HuNkRXz9Oc0bdEDqFqrht3KOH1xveb3s6RgVZIUH0PobgWXFDctybWfnBt4GnXlrIxg2SVAf0I3j
LC6va7O9iNx0D/TywZiKtQqeQOttCBg4lFn6CbH++egF+ljpnIzU8bFFXa8CfT3TxEgxQDMjTtEL
Zng+rGg+6rb57OO6rUd3XTv+BYHe6yhoj31irAHrbvu+2aVRfgRA8zqEAmcRnoIuPZZOvHU89Wj3
KOUStmOaFzHxgxieMTgSRYB/dwWr76DH5nxyioMxdtFWtqBGA1VuDLy46046T4MJxKvWwb00wk1W
3iDdhsyJPhVLE/K97irBSHwotbiYnfhWtgFziLx8LFP0JgPBw074bHvNp3kGCugEX2lpbIjK23nO
Bfial6QQPMTovpnVMZbWFfOundlcR5F1rvz2cZppsLgDramcPOsx24uUnIACtLgg6TgKt4Oez1sA
0RutmtXYO2d1We+T5naszzvCj5T7IjVcRMZS136Z7Nr5RVZI1BnuwVuvoa/Vxqs//NCWDSh4XrGg
bkD07XOME5okT4SzW7fszpNgigid8T/Xi2gyoMWrx/bSyitiG6rszGzM25woeS9PGrzu0b2FGYy3
eCVi6McGdnUsMwzvbBLUM8VzndV1PrgPEa9z7qUPQ9shH643bpgdC613nWt+76McmpLyN+YUXnkY
ZnTnPtRZ92LF7bRKvWZNNrbc/w9zZ7IjN5JF2X/pPQuch0X3wumzh0coFJOkDaEISRyMpNE4GIev
78MsoCFFZkuduwYKiSooS+7OwezZe/eeG8AicJAtIZb9bJg2AAWGnWCRv3iVvHVmTXmarMnit117
GVOatCRQ4AXGz2ycaPvEmePdoAU4rMSJofYvae9fHbDqkJ0Y06F3VC2IWYcDn46eApAYSeE+hJNB
UERZXyOAxFshpp6oVVgQeb5znPazK+Qbs4gris1LDfWwL8FA4oG55EF+9aTbAuAcd5NVQa2dsqdi
UQ/mWN1bUfeGaPewcNaI++R7y8vVtNbO6nm333DeXlxPkF1fPBfmpzrCxslrkhfTYc71c9TVR/AG
r2jL8YW7Kq5U9qMLu1MicUsb8lumidskmKFquQhTvjV1S4iNdmOcOzj1QXoO+pj6yUkKQhyZHbQX
XWR7rDhXwmCfojrYTtJ7LHHRbTQy7mBdQSLF32EDL1xNZ4SLsisCGknhro4naYZbe4QD4oYnk56s
OWSwOs24UeKCMBr4Rx5hCVHjFudl89mZSekkLztzQNtMtB05LTaD2rdJcy0z77PNGDEoUY650wZq
xcfcFUju4VltFbYBkBG7zm/6EUsHMmb04A1zik20WhN7338og7yK1Sxvq7Z51eZYPoed2nGk2Csz
+hrU+sZtcRZ28p5uph/0RozdHt9OnzZ8veBQQ1YRdX+Dp62KU9j+qTGkd7Xg4IG1/1tlWI8w0W/B
ae7bJj0CAhkUdpWhFhJj7yrJx7XSZPem+GZB4Q0b/amLjGM3TPdzj+ShCj4VLKtJ5K1JV28Sb/VR
kpKytdYsSNvJvBdvAdgDfD1pDqG8NG1b3pWTB8Fc9QHW50516IW9ZGeWXfeY6haAguel9h3eI77z
3AVqiVucG+MB3yY+MVLXjS0+j3zbB9ggQ3yOuAuL4JxEIniy0L5vgoGfh0WJ1AA1HRPb6vCyWAnp
5IYsH/IyNb6FTeJQpRSl/h50wFhF/cOEqrLt5mDZZZOFV0fgcMO1btNVHZav5tQagC5BdvVCBrel
bSw7iVfi0Vvab1HCG+IgBjnSW+6I1mIQ9cQrWvobp8z8Ez4ifVWhsQyH0lrCU8Iye5dmqjzaxox2
B4ep8ajknH+abXgoGwmj4Zh5OG88u2uAvPcshqbI556UhDJ6BPSY3NVlV1K6uLXc2WEbNvi0Gm/f
N51HqM2CMKAYmpzUuUD3VwJKWOCx+2rsr44w91p7GRjN8QtWIu91XvhwHILV/Lmd3PzUFcoYdnTt
xGFInIzInNb3djUpLx85wZU9/Xn9mTK6erOmfjoxbnGwB5bNMwNuksu9ob/6dZQAXrZFwz0as6+V
mzzAkXmOKjCTvFxLhDzIDSVefaxRd91YgS7Aq9tulnkZ9MaNOpDLZV7KfWaaXTzNsKXsxXZh65ry
g6Hq7ianifGS+wKXPziBc9gn8mQ4NXjAyg2vc1TVLgtiH372XaM9Ld269hirN3HUn4KG9FUMuNm5
cLxvRQvnM+kn51gBwtlyUHhwJ/kV9Ut1JGrCeOg1YE+vCJwj+fL1ZrBB7G5kW+nbajBxDabmig3A
B6Y2rbJfOT5395kj8KlrVyA+X+xTCjiEiHpyTBa6Djdmku0g7TwuCS5AwE/9mdEdFAPfGMttXWCk
861l3En0wru8wxwXSzGplQAb5dm+RW1PZo/yNyIsQty9GZPNTdrrYdj1JrYydjt4/4BKzD6JV1dQ
zHnmYPVG+DqpXHDsdsM9FrklFhOclabGadUsYbXF65feDIsyt0GQ6WuWOU6/WfJSb1Ow7SdIzjOE
bWWGFwR0OFlzd9hY2gsJJSmo2+sQsm8zDF3MM26dKopAKCTaMZ7DObviAFhe2mluDtOUW99zldU/
QNmkT4bpy9dF3ScG3DBOD7k+oFZO90njFncQ9JobmFSZyYLR5wi+MXjFnq/438FIGvpI+hpBUc0t
Ck3ztWnz6ViTBnceqZE/dm6ZUg6tOJtyrE9zMy1nF4vYJmo9TkRjY1E79tr+7g+VuUb0JNvOnPq9
V9svnekwMDUwieMCmHroaToz54sIXIg2c0ryjpCyGahJVPCUjMbw4gpaDmnte3rnzV5d7ekgajDR
9vwWBtha42XiYCtGmES7ALMre0DBzqPS2bmbvdCtiIF0p/s6iZYX6BjW0auxjsBf0c2H3IEutBnU
ZLxaUH8OpUk+UJHr6rnBMHWZTFHHquVZ27p6gRfvJK2Ise47XaxrQShlnUN8p8g+upxrz16UdI8G
cRYtnjIEKzzEdvMB9WVmkPugAZqIKnH3KchbdvNuIdjHG5XGl6SS6GaqIlicAyT5HIjYowdAmUaa
Y4gTN89WeznAU09FVX3z6dc+aNdxXrv6xzQKps2LW35nTOXsgjy4iPGmZ4HcImby7juHxXcKkiDO
FkPGZWkGD8qqokvfD+EmSH1CEz0gOj0lkEq++rqL7vqmqM+j1OrcN0AtNoFnDp/8sZqusLz8GIjC
BUJ+eaymgsBOyxF7p2WjnqNghG7dqgOv7bAPDHvY4Y/kt3r2sJ1KbeytyndPau7XHYTj5JcRQYmI
FZOah7wbIvEJAjzFcmD3R8sdCZQfBjyMikgkz8BPZUyle5rLufmMDIn5eTYU93bjtYcuDJoHsPjj
rgKd+m126+W5GYtyp1R96G27vB8C97lrYR+ZxghkY1zrw8ye8O6SQEkVPIiCXwo7SUO0cN3rEHrp
uXKwsMF+wzE72XN28nCLgkZgnFfExuL0l8Zt88e6qolmbjtD3KzVwp2a/Vaeh55Uxh3/B29rp5Pm
JiAyv1/cIo+ddsCUbaCa2niRjT3G8PJHewzMfZI602MLV/uQYKTehWSFbQO7uTVczAaboIFZzwrR
k78ZSH/eMt9KDOzPTfiYBVN1L/HlqbixjSw/jD3pzFEXON/xP6d7QEwdAWyzyu99y8sgA2bKAsaK
IQ5UT3MiokBuufrljWsax5nJ8yu+FMzzFfA3vMmePvjJuOZOQc8DqrZ03yCS4FFfGg9sX/mX7Hwa
6dRt0yC3dxN1EASvsv5RGoN12/iZ96Sj2iOnwdLpDXY8p6QUIuc5xNg4bDtEfv5O1v5wr9MGqkwo
5cmuAMtMMrcvM/4KHN5+dtvMzvpoD8ulrfiZRifplE2Nb3FCgh2SuM5X4grCOKQwj2ejA0kWOqbY
EkDP2QWz50eTQnbnehk2WhcDzIUF63vmgIVZqFYuHY7Coyx0/VVPKQ88TtpGGvrU9wRuuqHSNyk1
J2dOp7yj5Ep39OznOJxksW1c57XQY/uC4ZyzyTJYn3I4LMc+CZ6tBiZPKJS9YZBmwklET3fKp4gq
VhIvV9dRcfQXiQxZj/02qT3jmI9ztLWs2rlJKBEg18uKBSHyKTxtzIAe+z4ulySeWfYfUFRUhyJt
s+vSFzChNNbtvQq0cydE5nx0SJm7NZqZ1sUY9TSlg+hj2yTdQ4s0A6O7DWxKViZqGnMOTzz78iUj
gXzbj23yTKJEd2+MEoxdLgNJAhOXqAvETK+kGLZB7rfHoCVDyxGf2P1YxWs7tR5dS5Av1pF8AKDM
pIlgpXV+TTv/ZHGRz2a3fA0zG2oBTvq93QnzaNVSx9jUsUIbrdl+pMD54RuV/KKXmnNI1r4MydR+
DtrolbaCjueANdBi/R2hC3Oksb6QKyY/OKwLuxry5MdA9M8Gacb7AmfvfTYsZb7BUjgfcM9Pm8qu
8W8O/rjF6ZdQhNBjbaO+upo+0UCu36tdoqr2Ekapt89kSWJ2AgCxKxDQc8i70o86zGywYpM4s7Wv
1JK+tKGRnuaKFoBTPUJA4dzQ9c2Zc+WMdzSpbwAZDus70G9V4r4OuVhru8nfRcSL7Cg2wYs0+ecc
T/mZE667tUAdHYtwkeSFZOHOKDpjP7UjbQW/ilgMpm5nV/VaaLbXmbjSTd32z5GpOag43nA2IxM1
JHbGMLYIgBQby88BPgdJss2hwD8VMzSeTWOsUWaBRZDSJK0o7kQa7erB8K8FqM3YWqQ+6MowDkvu
EOykq+BahBNO+sJr3pq69g9BPT0MMvH2FoBLsEh59TKMqT6MkzvtoKY8qmiymfc33nOZ5+KK2Xjc
dWIU19SIEPjnR3S987k0G/Nkl6N52w69PmRSDkdLpSFBzSv3FFTBGUiP8zbmDpmAftHFqQoozoZw
enJdqFZcf9iVjZud0fsMuzpzvuQcVreTUy7A9UaecCtp6Q7LY1sVS1wQMxbDXqEF0Rt5fRuNfbMT
rTfs7FG5d6F0gpOVlW8WDvxnIEbEt5mePidtz+S0sMTOHbz0dZzJP/QB8iGJccQzvRpyMwxf3ke5
n3+yNUZ15dUH8HXOBVIREWwhlbntRfpsaKuOjrAr0Z67U0O6sdNx70rQM1Wm6x9uFOQktjVkKy6H
bGDSnptH026z28jPAKmkbLomMdk7IxvUucVNviHtUu8DS5pbblkJc89oKcF7axON4QHAK4oldEuo
9TSFUoedOheQBgAnFAJcnaWneWvMRDpVoyhip4uaj5Mo02OTsxaOlWh3DUIpkKWsPT5nmG1RVvLq
i2narfwCg/RtUZN8R2ilgdZsb7SESoAiHei0jYXQ17lU+YfA1/6Fdj3pswTv8Jz65zaYw5qc8FHe
Wbln3dVUgEeDqu4UigHMW+8k+06l6ceSM9OGDxi3fRgSHJjXLWiCKTyWBgHkk9nQ6+iUuQkT+B8y
fzVn078tlavvq6W41TUFvjaWb67qizioxDXM62hjj7b9Q2YE6A2qnu+XwCv3Nt3ST04+G5cSiL+9
mbFZ5dhZh6dE2/WNYgy4zbz6ttf6C7IIfBqd+UL6jb4zBllucRcYG7vBHtWZ6XgsLdxnrt2L+wYS
JGKFACBnb311ywa7fZu4w9nShECoUSUH084z3naASStb6nm07AKMUv6G52+5UR2jqxhrfBAHOYM4
V/fzwVuy6pumttr3CNxOlt0UH8ZCyq1ts+YGJsXKhnYBDgRVKfeLq4W5GSu8FollV09G1yWXsPPD
vUj8OU5ny2fQS+CBPaXzHerB1zAlvwi2lZVt2ix4FZA1Ys5N1jHKXPcRQN+8qSu/2Vr0zmm3VIWz
EnMDto9i+RIA4dxaJNgATsrTJxlFN5YYaEoHozyM3dTfluFSPxGXU7OhyGSrG0ecR2RRNHRmrPml
7T/6OjnMciTPEVbKgYCS9ms/pP3ObKdbWaopNmoebm+ImnsfOtSbWapn2x3rG10HDWGSU0vmypSf
oyrx9+QGk+ns5/a4n/xuuGkT2T3MQFjjAWAhxNByonXZTLm4OAmpdmma/VhMRCZDBbnKKn0zXmZd
nUmngsUIOnXaE7Nj780KQEBBcKO0ar1rwCbGMBKiTTp0dNmKQRxtz11+TFSkN0YSWLtxSa5G7vQP
ji/otC00byonNLedFchvTpLK2FFGR3XAmxdloVeRITSGH0Digj8uWR1fgnwaD57bnAeRqVt4VbSN
y+lLJNrvWV4E+6BloDB67bw3l8g8kOACoVRLH9Jt4+vvDD6IzjFSqZ+KaM5eyrBov3nqR9EGnDU9
aR7thGkBrbcqDuyl+pxK0jhw7wznVo/uWahJf1jsmS1k9Ot+ZydRd0wKK6Td2af+wYQZHE/rWb7J
Ukkrz8cxPbJ4JelSHnP4Hg/srhAgwX1ti1SkcdKICYZA4Mp9KXveJGEsMDUQ4lAwyjVetBonemt9
QidKZLt+yDMuqzWf8ca8tnhmz+0YJQdRKsYGiD7v5nqC1pkV5o3nwEgaZQmGwzVltG9zJUxO6G1G
dh4nDGtDGU0cae01EtzB3AroY0qiM/LcGTqNlbYmdBVDNeO2s2f6bYANWdLluGxajiCPtIwhLDG0
PAVCfMhwQ+xkSgmeLQx03Fkw1RGL2ptyESfkoyYbR9g8L5WcJ7iICjIIBzzhxHaZznu/b8W08azB
mmlWZxbhYvlHelYMhwUtpmamHAwgpFJGT/7W8RcrThnJ7PmY8TYJu+RgFflwSy6QGdsZyMqyAiKN
KDf2Fea7If8K4geKtotNntlTvreI41WLrzZWYtKeUISKjk6UHMvR/dCOsqVL01J+ZnbzZGpXxsqc
7M2SDATsyjGZXpiTg6HxOElL01c/RrQ+XyXb430BJpuee5ES/dxkB8tPnevAIPNTTQwWywKVtrOp
Krv43qSpdQgS90vUNNUODLO9GfAQnCxTlCfIPxfSjF/qLqxPQdU1gMiGJ2nRFy9dRx8jcrq3nnKX
XQVI5bOGQhIegML3OzgTrL9wcrzDGCQe6RD00UtnUAenKYfrhD753CT5vM9sN/tCrz8Vm7HN6Cx3
umHKkXQ7IBBM2cI8vzW0Cg+ctCCEU/GdB57SC5WBPK45AcfOTY24xSl7rqoFQqjRO0+0FGgxk2R1
aTO/u3p6Cj5gimd2jzd+DwyOOpyQoGbvd7yyqtH2Hu5Uf0/cgf8BW5fYLBkdHS9th7UW8y7dpIkv
xtc8fBVM82B7RRNc3Ylr+GD2Tm5Ae079bznCtnxD/dJ+qImLigPiq049dcM5GdLuymbN8C5MgouC
oMPUyjKC42CL6lQb5KBsAuC3Z+V1yaclyOSpCIBRhTK1ni16THuxCB1RSZD0Hi964YiMKulLmyA2
L/Km32MeI7036LFSGh04F1kHxYsZOu2D1brqNh1aau6ygE0eT6xkEny00fqYeQSzkrSo868prL82
JoO2SqHQp9PVRxCxdZi7vfVweHl5svJA7AMDqYTI5bvFMNp7mQj7UiZ181iA96WaANEzG0wSdirz
9QVaJlHdKZBcsQ2WiPnJAjX225iXAE/SsXo1K19GceZPxQc9Z3TkzaXJ/ZsKShAHOCWLmy7sETwK
NYTZNphy+8XNtfrRDaLt49nS9cVeacKbqQhCiPy1nXyoxxyAveLEfWMOCMWvJDtD0bVGzz8qZQbf
5hwzxcK6+COdZRpeqMP8o+W47KuTYWVJPESWNoGztvUFu59Hp6gz1KORZu4zxMD+zaybhm4hzOCQ
NQy5zMhS9WXoTL1dKs3XHQojv0kHpL8CB9xzGQn1g5gN8ws3OdgwUo3a3Wgb7mbIiqbZIlZJwzjy
ewAonWMg2UJnHu47jnT074V9TDLHfmjKtrudM9MBT17leNlSW7rXrKuQLQDMhbRpujTJt9jhcYhE
6fRULyHaeSUrLBvuX9/LSTRs6qYwiz0FpvrczZMXbSC28E+ymvOPYz3xSzCN3jlIna7ekLW0R6Is
OULGmZ5kQm7AYQQ9dC7aZYHu6w9CXUlNMJ0N2ti8eyiYHB/TxEzTQ1ChmMm1zroHXQC+Jp25cPdV
wXx/q6VTPjCrBApdhkmWxz0DWGdrMg0DcF3VMKGTyKWzAb6SF6hw2m3XMW1lQ8jQz1ezBb04TKpL
MHblgwqL/tAM1eTt+mDggnRzxyW1kOdCUfYayyVGvC6sPdoJKgsIxtwaRlfDpknpbsRJsJQPtDTS
T7ThOUFHRuPuB/LQv8gu6M70z4t9VBXlszkVwOhIk5iYh8r+kNRz/9aNQ39rzdN89oGm5yCcVXRL
Q5a/XnSIxpZVvBICvuStT1VynSQPZoxVC012NDSf/ZrKJCqK9Bpg09gnShfHMPFR9NTBnL5aQO1u
vLnouo3GHqJ3rU/jiXBgDkg7QdMSEiAyBMmMcZYPQcVcP847MZPPng88jWniIVnpQv5r6yT5zUBr
/JmOAPkGbd60LBaQZL/KyFOPxVj3b+SD2sQHho7x1bBR6HvSUY90NQ0Od7P0t3koCF/A7DI+tabT
vqiIhoWw6vCZMwNecieFcVmK6Ao9mPpAlZ3PJg98dBN0rFcoaKjHV7P6NiobaDVFVqCu7ki8Ngkk
XdGJZnTLe9BX8URzVsTFUCJnd6w57bb2SttGJhE66WEIRvMTwep5GJc9ak06WDxZrS7c55AOfb0h
6IEbAXuVoURrltxMUTQXnePUANvcJR/R+7Hv0gyu7ghNM7ZKh9k1KqPyQ9TXJKJaCX3VjTHx0i/c
bxqgBOntELPN2RmxovfsqIqHgFHo59Lu/W++kxU3WZPatCHnkeXB7BHA94YL+azkZM5YHer9zIzB
5OUh4Yx7WjSLC02z9KLHLCPLsAoinkCjUdyEemByBAhzQPmnC89ZNrUdIgXUkVUd6VGNT0aYF0e8
3rywDAwe0hwdRzny4LItJNcMFtbD7AXqUURh1p1zrwu+cdiBlE/QJ+9G3uNGoSBYDPwKhqQy65F2
kl5IusReugmR0At9xE/lvNjUWbKxuxPZLNlHtiJFNnwrkuLkz0NxbMMgRYnC+1HFIyOOL1nJoy2Y
Xt2iQ+kPpDOKvWxKVl0xp5+YTnE5icyZ67uxC2eKjoyISZOJEcFGq4ZpQAz5ozFTae8k9K6eYYXD
I6yK9f3uGw46t+Hq+KnnTuxXXSMwsK6u7Z0lRtZ7PoS/NJrHF/KiaQuPkd0+9M48rqjxot8X68pc
swHso2WabkwvSVckaPOxzmtCXherJ/wiR23aCZ8/puNsHuyinq++GbZcAywgH7ogkd4XUbZlzhEy
AysJFo1VplLcpKkq+wMZRhyG2qryQ1I5Cr+8I0lAH1Sv5Mk0GnmKpGGe+yXjXrDJNX7MDabJHbSd
AwqZf26zRbC2j2ae3JWezxqZLw7rnJdIFhFTGc4zR0rzAM5KAX8yso8tz/edAux7HXEqkhzrQYBI
LYZlEzV1XMmFizTDZe8vgZbdjJu4ptNaAzIzznNllvNGSh44W8OOAZFZ6INtM3PdwkWm2Dbpkh4y
xjUocIYFrqUjWEnqIETdjiELp0s/qMeJ1Cjoaa0f3YEt1aTO8OonKoJU7VSt2o6tJIPF67yzZJ7A
xD5EYWpbjffo8nQfRGdUKXWZ9L6WbChUydaijhBDr0WFaOqGUShbVu/jN6mBh24pHopjNBXOcSgm
Io5Tj0dFM6ElcZTJB8Iu9gsCCMcn1+x96saWTQqrM1pbCKAPFFqEq1L28PD2RcSMMmuA1JJmUbJh
Uh3aF47xw92sdL8ZmwxRBAxLHF3FZEEB7e8G2BObsAbW7KOYAJw34YZpJuM8DGN3pjXBr/FgqYLr
xjV6nEqyQjZVoFnjodYu9wOHI2II1ozdSxFx726xrGOgMUZ6bLtpsnLjivIAcLMRNUzaC7V4/1Uf
/yvv9aOs+M97E/XPHur/9f9mzz58l7dfq+/d+7/q/0M/9prJ+X/3Yx/a79/fvv/sxV7//f96se3o
P77rIS4MV3sgugEcC+P3rodOFv0HvwoCR2gXpB9CQ/o/XmzX+g8qdpzDkY3+EQ4H6tZODn32P/+H
4/4npLHBH/koeplu/SsztrW6T38Si9oWHCaPdQ+dI3sRVp530lbE8HXFrrax66K+HwdH30Smyo7G
FNE7WNoBkNao75vUMQ79MNDd9xgx/nSxPvz30352aK+f8f47BEC5sIoQ+uk6q6fjJw/M5Ofj+rqn
8Ty41lEuproNLKO9NDMgu99/1PpXvf+o/4YfWjjCTf+dGXeqjM7TYE1YPJuAjBUVoNdAClL8wW7z
l8Xllw9CJQxegqrctJCR/uUZ/ek3oSMMx9DkN0kUCEgCV8knAyvm2r32b0eqXmBegNIJXq1z8ITm
XPnGSQXD/OZRxl2ZdxlPJEAh1nZ85JhxuPjRI0erycI5WHtWjGKIrT6V8Gg3faKpn/xAC5DuhopI
7SX/KN8oQdHBgcjbcRKu8x0NFacj+q0fv0GHIOBpGlMG2wVlLoFFAfBDm2J/3i0hahpGRH5zaeve
XYBVVEUSBwkynE3hKsZBlaXz5U9X7f3dgShjwS4JLCxKpvte6T85nOthDCNATqc3n+YLnl1DnH//
CLw3jP9lHsPRhWQcaS9P/7tnQKlhtCGgp3GQdhabnjte5mRy2Xqt8CnSpKdbhgf1MTTwF0SpZd2t
jpE4bysbtTRZLtB5EQOGNLZHzcP0h4vwzu7A12MABwrHDUGEYNVc//ynJ6e1sWDiEE6Jq7XDbdP5
dIYbw9R7pVpztyrEHn9/Qex3gvH1E1mhULa7TDrgO6zy958+ceJElNNVZQ3Ak/VkVahu0CxjMUnp
476lgnBqRE26ekG+AsC5MLPlzU71hMJTecOjy+m72VHu6s81JSCITDj5NGFFRVu8JBqhIOiimb8y
ALAz2jRibR52XRZtzKZR4b+/fPhc+REEaCAffw91GZa6AOld8wyZAETpsB9yN823Q+9eGzv69vtL
937l4soBalyt0JQBHma3X68cgOK6XBwas65wkmuCrvdQcQ3uaiNx/uBxcv/hLkXcInCa9JsdWAK/
flZWk8TuD+giap2bcociDVSa5l3fecIyZvACPgOCJLI6ihTPTb8vXht9YF4QBnFVN1S+Zol7gf66
UYSM0TLx1EW0vfwiyIilEcqxOYlALN+a6BOyrRnN5W1N5sd35pcoCSLTWketFYEXJITpD9Jbj4Xa
QUpBDobNqGlOOqbvY6WVsZFpbX/oXT+htINDcj8us/c6eSFqb7c3mrOsW4PwjbRj3ep9udABQgJ1
2/GgZEedqWw8/P5WvYNpBetTziaMlwCrGAvzXyGPPz3lIoyUvfgt9wqRiYqZyEB5Du0pW6dV2nuq
Zdl+YlARWbgMHJiwjVNHjy0pId8m4Or1Brx7+0pkTfKpq2oI+qrw18EZBCSP7D97X+px/jZhiCo2
K9b6D8bG9yaUv74/a6Pth4G/Or/e7dR9Se97zUMg3RpW7R5us744RiJBvXZ5jKAbrjEetfCAr6Pf
di5Mdgs1yTYAyUE7cBW/q1T7Z9yFw5PDOWk7GmxAAHsEQ6TfX+z32+x6rX/+ru/WsCRsQSCtSyyt
cyZN4OxjDpXF7vef8rfihWtCKeSDOgJ9shoyf30lOpqnOqM9gFA9m1/RsSGXy6DdoidhqpWC2mJ8
5FhshuWkYsMx0Fjjkh3+QNx4Zz/kW/A1oFOzXvNVcI79+jWafPLTRJG9aTVIu/DZjx/bpU1PzTQG
NxXSEPImanPbOCmYmzr02z98/t93DOpAvM9saJBJcYX/+vko1jxjcClqwCQM+wyB640nFfPPuRZo
rGrLj39/4f/pA30siCx9EEZIXv71A6eFJAbH7NIYHVaPjkn6x95XTCMm6LhTH1R/2KH+/jjZJgRh
uhYstTg83y2zPY9ONswoPsdS6S0SoTpmNvqnjfcfPwWbD9gsBtzO+1K4nKKoBfTLztFG7rEbzXZd
84Lj76/dP34K9CMf0h0c1PeFIeapIJwjfksUqTn2DKG2jPza7b//FJB91PPg7rDhvtssqoQVWjPb
jUllWrauWpId0TnlH17Af/otmLVYW5GpQQl8tyR5aQVtb2RJCpqh1Buvd3D+9cP08fc/Zn1/fq6l
cd7xmrN2OSx+qyns18fNtKfc8ytuzCjGcS+dydk3/KsHUQiMSX47P6OuHGJL1M4ffiCHqb99tMWL
Rcg0NRlNm3cfzRvsgHVgIZsVf7nZL/KxRz6+L7O53sklglQoYKWTiVXvB/eNuLDHIveSOCEB7g8v
3Xox310FJwLpA5yEoyHz01+vgjcRO5kREbRe7OZrqiA3z47bHCN3/lPu9TvW+LpX4htEko2THnII
krxfP8vP03YyMRhvZL5Ezz22fR8xVpag3m8C142JxByDfT4SpuS1Ig82YVkkWK4lGQVWOmTPBa1b
69TllUDd7tJz31CKe8aeLAqBFKMdFlblhfh2ECsdLjZXzzA+DQuB8QYDBu4MqzV1H0fK9NKDG+rx
3zGB//qJlGxM982AjcN/j/Se2iYb58RGCqCprWGyEMaR9sNxIR7vDy/j35dLigYqN5snCGCH+e7O
cWQoJ9dC1GZUWLtGidPB6FPB8TP6IRVYhN+/Ln9/UKCHu7RzOUCwH4XvyvmIKGZnYQpOks7aeTMa
Oso9Zl+GfvB8/rDTv6dN8aisIA6If7incJ2+B3xXmtmw6IoETQior8YM6nMfdojsiLTdM6My92Pp
BM9VGdofhw6ToIlFYysIlzv9/mf/fZUAtwaWO6KD4JALv77KP9V3jg5z7Sqe2UDPzYudjt0hn9q1
GdwqB7seJd0JxTXE/5xIx99/9t8v+bqco8xnSefg6r67wwKJblURq0fLWRDrh0Flw4gX56fBKO/3
H/V+zV3fRxectQenlsPa+71wSKqMviexu0jr36wa2lsS2Om/fIRW/p9LO5xD1EqbMN8te1bgN5Ya
NNGhsD5v06XQ+3nKjBvteH9C679329vcLQsAis0DRBOK2dSv960QnrQraWLxYS6K1pT8USQCDi0p
PU9rhpcjPOe4mJO3oOHIIrShWAXm7aQny9syXo3ymPgu5Bym6Mipbdpa3aheRA1emEkH96w2jGdr
hifm/6bsvHbjRoIo+kUE2Mx8JTmjHKxgWXohLMlmDs3QDF+/h35ajQQPjAUWC6zhmWHorq6699xw
qLXsSUFdSoK1W6fmNhm30OmyQef5zzeK3+VwFuXlhy/96XdZFmPDFQGkRozd6axpPuMUUR75lK8u
n4VL2nMgzZrb8vLx8i0pjZyxZPJh10o+z8Th5ozlJi3noGcTCZvblYcfWI33Q183PadHjaWA2yF+
FEkZq1BZYNkmP6NCsGNkbUjKoqKTs8d4Lk1YvnMfP8FE62C+ace4M4PJNOuBsC0bEY8hyjXd/f0R
/1TX80jguYZgickb/uvhUcefMrLTcwaGQ5k/CL/qfjI9RQG3ZO651RPMjK/LuJvbKnvAJC0vHaM1
j5AMPr9mvGi8YHy+yXnrz7L3v9VkrAhPL2P0tVOsyn0Wx3Q4sjU5sjN88SlUgX987tBqzMM1K1ED
iZlNPeDUIFCsNRifIRfVj13Prdr7f+lAS9UFN0YxaG4s58PgggIxCMHczJioIaYn6Vb+7zFzUXvJ
2HsYM7OIOgOv3K6VJFgiR0LkXtEBcJXtXeXusryIYZH3/3yTWV7YM2wqbR4e8+DU0i4uKhKNYHLX
b+zxknDjtWIwYtP+wxviMo9JVVKHnYsUedcao4MRfaxc41YfE+Ph71/G//M2frxEkHI5Szo+V4l7
cbDioTIUQ0JySLgaeb+p5lD+BYDhV7Gfy8nOMI9Y3jcgNihzLd6v53yoB4yshas9I7TQH4exQXdS
O/l9VRBzM/t1+ViOBob6Sreyn+0CGSOgE+WJndktAglTSkQQBYiDMMUytQdyULXklukz1tmpQq8c
SsvMvXN7mu0r2PXmS5EJ7XdldqUMlWGP5Q5tQ/ydXBJc78j13LNeDP4bxYYHJV1Zs7lLvRURUlI1
pokmLXVB/rC90ClGp/BKbeSdxzSUl4B0PsHGWdrar8yQ0/2aD1a8s/QEhQ3U4qYNzGwefkyky677
2k3rF0RIZFEi7k0n9GAlHULD6VyFUX6x36TrlwMCIS8jU5yei7Ov7QUjeNH4pRUNjTfrYW9Xw3Q5
K73MzjwmEC92OiGkt520/m7R9UXXmji6Oie4FqehwnGRBbnCU3NiqNQD/CIhShGrUHQQyQ1OVVFM
g+6R4e6inTCSbe9Gs+kekVVBkEBoyfGUop31t4nH4rqYUZCbvGtYAgj9/NUa0/DipQvpVHEPUyLR
Ny2Rgxz/TZ+dGlX/Ui1nVtJlBA2NjdNHXS67C58WEfHTTaP9kgN+XLQSmJ3wsW/+9C3U8AzFAh3j
oi4Vgco90Zv7QYFHDaQ1ua+Nvc7AF2L/m+2O07QjKg+dxhIjWB8Ez07QIOAnm2zoyi2cG+8A6t31
qsZZvJ6oUR+uOXbXP1JzNV+cujFrlMKd6EJELlq/R0xkcCpytGaLps+sdE8bIn+fKguNpkuOH9qL
imjeGRLqSLsvVnhyxqq69ivZe7u1Nllp9bIZu+txNKslKhGeY0Nf4ryObHeYgeJ4EqFcF/f8Xt1Z
fYG7gGS5qDH9oo6qfnR/NautkQPfYDunc1XACSCU1HHCGCG1uCnrKQdfUffCOlVQqR0kEVqRBbbs
CrRb9FIjWeSCQ8G0aEwnULz4IdzJPwrYxryuZr/brmCNYXkQgx7ltr66aO2yqYisuu8vtMa30L5X
hTvv5yoeHtpMU7S6qzz90XQtPu1pXdVLFZedF2Jkk+l+dFzG4jFVJiKrPH1UxpB230elL1pom1jZ
dn5hYQIlfTlhKJ0SEbgr3TZnlER+tROmBZKCUM2O313QGmwfs4yue4ic3OTFXI32W+mmHHTYz5Zf
s/JwCbZoabFtTOqhqGrICxjsbJyXblU/D0qkuPdnt79MPA9ShkBweIYm330uccb+mFsPI/y2X8EX
JWuet1sMmy559YuHUV8c66JYnAGr9+Ahvp5aPz0pC1zlYZZbiJYXrBpjOPS60UdiHufnxk6XBX+b
Wm6z2dLbQHcBlZ63bWno54aOuO0C4ZbNsCofzX0ze2AWClXUdwTZYVKeyPl2Il5j37zwydcA5a97
iqJkUwIj3xz8k0Er1BpUM1P7fe/MJcgHaaoOSXraYEiY6SXPE+pnTiwjAVJZHqOTFolw90jhJgxe
2G3f5wSLz6724n6vOdI9x5StXRomvRXUhXH7SpFIUERMF+u2TFTrR/THNw2SVxlvqPQsNzQBInlR
SgiSzfq5rbJ53WGTYAYfoqLOPaL0xLwwIqrzeD96BLed6ekQC7BNqmpPdb3KHocBgWqEGZZmuBub
SIVZx6ciILhcElzhzyvDuCojRJjMUB336lDUcm/5HZk3sSFNhnLt2L/jA0JbbhiTCV2kcgb9FC21
LneE89R37iqXX2XtZuUe17b5wxoWBNtjYrKDTD0YGOgMhl+R0l30UQlyWUVVtSBmpvytMTitRIJG
Yw+q+bb2uvR1dEtvurR9dr3TwdN7FUKkohsOMoY9GLk8NmEUNGA0dOVhjxuz9ffaONP9bGhU5Aam
Zh/LE718saxRgkNS5aO8X/Uca5YUVw3QY6R56gKFCuevSuc9RfziJq9a675WtnZSJy3u3niOKl53
guCoPYjQrorxoc7c23moHzzFM8M0B5zuTSaRTlnFGZX2biqKX3qW4waxzmwUmJxJbxrbuY4dnSEP
ud/ofQjC7DHZNGPgzP4JcNP7XFZPPbu71fYXi4jz+ybPrqdFXdhO+Zq7tPy75moV5BY+FEm188w3
MQxBJdwzi7+hR4qN9YqkN3PP9oqGH3kblq1OcFUdxLZAHFli+RlBUsfmS5KyfdUtTb421m9GrdRR
u4t0vIPB76QoA/35lLbsBU0n/qwpAwJqiEove726TWJ3jsD8nWRu/zAqbMgJL8aIqSfGO2+7KXfJ
db9Zc3mGZAzN2lzdD133RMHxgOuVVgxMpBe9drtTHfZYs6wv2D13svevEsO+4P7fmThMbCJ87Uwt
eEOMO0J1v+UOqS7Fo5dcmXbVRSPFcVCx3V3wlCHXnn4XMjl3qRfjylcMboZH0SZXFtJz0AbTemKi
N+5n02OOM92jnTyZUNYEreWedbr5GPf5TwEAQA6GHZWqPakngMz049EV1tijzB+zZtyKlH5FSiNb
b/R7IxsiH2kf4hybVp8WAWFCjaytxgkxpff4CnEQeGakqSTHnbXupEZuvLneOhWQHTE9afKHSRYr
op23fCjf+xjwCTGPvOXzZZIXO39KKYqqm7ickcNp4ixPhPlCRN3AJgROSZvmc5HWURIvFxMBEema
R5Ohvzc8QDuAg++Z+TIx0Zzs5WZK7KeS9ykYYXesjn6ajLa8m4RHAnNKLYex15h2ute8Y8REJquu
3To5saW0AzPJwQ8N3bOBfTZqsuK2zACN2DwVeUKY4zq+8uLfEE1LQNECEGN0WeJkM9+N3SRxOw5v
BKCCpsi0vMCJVXVUSrPbhaqpr6ah1S87PXb3bMzeU8qjY53pk32FnQMGVX9Korl56rXdZaEYx7ne
pbSJPx4aohtKU7t2cEewYZubTwDaCMXMSdoX73VeYDauul+5UT1MnsAFms5h3/9UyoEL1betq59N
yZYbbw9AmkKsQPElAcPzd6c2tReDsfp7tXkqQvwgyxjgW0DchpuTWWopEv+b77WYsW0OJxSSVFl+
NBAcfDf7qfTP+iFFc6jry4KTvgeBEmLyRv+W9jiZw4L0yh/5WgncuOmS1ZGKW78Pu1QV164nHbFb
JF0AzAbsLb2RNDHRrg1qTIkiX8NM3EwqJIBePxlIdKW522oisnqR3YCCydBe8lpsGAdTc7gNDvu0
vfj1jZ3D7gt0nXjuYDB73B1epWBFoUDAuwAhnNJHj8kW4SEy4dDA02/OJGh6d6dgpfLxEsvHDiMU
3aNh8MafHBzqb9JI5zvLIU57XyT4vQMcOsQP2lZBsjlhbY0fyc7z3rHZpi+DBTyAqORGfnMVr1ck
SzIXww6OLQvYoNkQIczFCxSn6POhnmXP80PuQtQueTGGRTp0eZC5a9xQJheNDHuiETjwdFKis2V7
ufPyBgqVi9dcB220W4tsEkFdmFobjdJB+EbwgQ0Ly5opROxZdG9tb0E9qCvPuUM9XJPvaTkO7QM2
lDlol6Yo6di1AjXd1GJKQAQpfi/IrCuuU6cAN8gStFer+e4YmZNJ/J7mThS5E7YIrC+0CNSFdFeU
NEj9MVeXTMevJUsseAiqNHdHDz+5QH6ciQhiAD5/Re7n7xw6vBs2ckyekL3bZmC7ZfqK4Ua0uy3C
/Ls2CHXZIBEfuDPjwqwmHuH36GuPY7w3+vzK9So2dycfMCgVibtRTPJkbcLJnhKc/66seHj8tr9d
mfjIXTaL9bHM0ZJETIfi7y5K1Fdby/B1aHYtfhpx6vOfo97e4M8crorFFNVZpVYyZ4VZIqbI5DYF
SevRz/eUmyo5b2TlL5E3JgDfrF4yyNV9U78kz2nwCNig3g4hm2R3xSSqC02WzRP2JHUNr5Ufv+CE
Qf9tltrWGJsm8qwBRGHRN7RNX7TSx7fxiFBpFLHxwvJt+GGM/dgOvFFRwCWrR2+pKfQGDF3cJmd5
pbIfCUxSFWl55qrQI6yWxcgwx1fdSppbvctNXm08loFj5NX3qSibPMjLbRSGNgGjfonFjl4y+cI/
ch9hA1poFGphWUOv6iFQbTWSDrULigqsudFyRGTncfYNZPLoR1O8MOTKnDG/ISnZX4M1x9B6aq+d
uu7MCqvp1NXTKyeNjNm/uW6YJ9LSr4QrUxmYEHNeMXGZPxzE6xW7sEdmhCQXBVhS1XhUEb3WQGBK
/OFWxGX9c0UGjuB+1IyfjRM3V0yHRxH6SnOx2FB6v2mUzt8yUa2cDdxKeCdVb+UlJyZvU/yOGRaR
ODdSrihurmo/gClwg87SS3OPyr0bsOAo+Bztqmz7NGlRft0y8+nayJ3W8Q2kij5EXmX6904y1bf8
teq5FA0n+gL5xn1KDg/nbc6TBJz3cvgtZB3f4Zjpnwdk98luwT5fIi6vXY5B+LSdwOA0qq7yaUhP
u44oRggpoGB2XWNR08KCo0Pr+xmdj4UA3Daa8K1DVzDgHOAAEdmTSNLyKfZRDgaWO/P/lrbo6P47
1U2nlRDzBqukpNTapJW4413lBi3Z7EtgDtV0mXVaWuzUwviLaA5O7iE+Ad4XRSFw5iUcazhMtDUa
Ernq70A6MjdStt49Na3VDHSSSlcPHWdMz9cirvE5atPgRS7a/i5INBSyUQEb/qRy7Yu8r2ij4ANA
wJvV2oXOOZV2Nx2vUh+zkRdXjG8ZWeE1LizbJgUdbNxFDx4kD8oR0lggWUnbUDeNP3+66O7qqeYQ
4NUT9KO8mMfv1LRavxNWTJ2VrPbMtpLa6e2y1MlDAtfgsenblC0M9Jy1o3HBMyHzga3bn2l7RIO2
uMM+hf9uhpOY/TOeOfyHTjW39kYeXPqgse1UnNiNp5+LAU1GNPeumMLcSb0+mshkuk3dpelDI180
GupDsfhBr2xOIz2kDw9WjTZcMCM2Ny8ix5GoTZV7pVv55qoV0n2WtUPYOGo6/efCembsVdvpzyOJ
Wb8MCGGvAA+t/gwcr3s1TE7qBuaUxN+WNPONk3LphnuNWgIuYJ/xiMWd05YRovpEnnCM3hpdpp7/
EuUoeBhSmS0RRh06/5j3xteShQspTcmuGFmz9LMIn0yvU1GMw4lZqo54yH4d+53njOuyoznYghzR
nDhl86pzACyQyc+h77gdOLVYdCcSb2NU4Ae8gQ9ZNTsPBt4apIky8UuONQmdlmT/ipoxSW7tDrTl
ldOjhg0KPzMx0wDvwv2orSvZ3kB2flTDaL8LnU2G/Wk0qJrNlnOOBgRhNtZsPbGgCL/khV8BA5qR
jS+lhkJ9rJbiDXT6RjUshuumxxEEZEC1Dr3GbvrpTdilVOLTa6p078/s1NKqYzqEz71n5roIDR1y
sgWiom2e9r8Odzo0WcZvBpPogrYNEm8CNjkQt3Fv0Tt8xjKlbjpv7u9aHM3XVHzzYztv5Nuu9beo
VmZwQKc1huO0ZfTptFde256ostV/S7V2V/Eal3gSy1VP9h2Gj5cYfzJVdGlkC94pGDehYxTxDyA8
QMKWNm6vddyyUKg67E9ZKoYnzgYJroZ4KUFL9PN8heva8sIMLx5N4kmVz3lPX/LMnjeoaVxL9Vq1
5vpWNnPG2ZTdgS4ioJvHMqEdxS1nWf574/jTRXSYubCqu4xfEB0eijUpFGpNLIyxLc2Xv/q69F/T
VhxLYP3iUwwH7QtjkS167zDuAf9U1eYZmLNhwJpFyw8ojerV/u+/5U/IyYceOB/AaJFoOpTR6EEP
nogF+UOD3b8GjWOAIfEMf48cD/d5ZRj0xVMA8nPthpizec/axrmS89aVrYwKSBx6M23vzMA9i1k0
J6DZXC9cY229oBOUnpclgNJ+9ux7y1mmXUI9E/3962+Drk/f3kYtz8wbCa1zMPbOGgMTsk6U9eYM
R++c6iBCm5RGc39MYyq+uCEWrw6SFCbfZOAczC6SGbSEjOm3arwGKohtldF77fEOB06Sjb971+7n
E4aYJY5oHWQSi4ig6wP9+RJ6u6JxberZd5sNnLLVsNX3v1+LL74fzH2cNwwgGbEcRuka+SqaGFN6
CII0v5jx51/R+/qneGrXoEj10cZgWtnGOEzLPi4gQvkM1kElhXSWsp3y6LtCNNSOrFPikzyZESrx
14SMAZ6H9X2YWmtRzg3IUKrQIcHmPc2Ff5E3tU+nQWq2FSULVi4EKHNn4Ccv9PeOlJf+smrxJwcm
3U2Ym0kyL0C+Wu8JfGw906jrQK3IyqXD5ukN3K4Ws+iGJLDoOMVdmb65WVrZTPFrq93RrgSaaC+y
eAYYqbmBhd9/viqymH4HR0eInKBXuxmB/ODxt/u57kZj0WoZ+qt5uEoHV1o7VUzuvRhXGD7M1p2K
L1cb+gVXeatziFqxN1cjZ02iT5Lv4+gbv9cppjOTp9ZTn8mMB23M+99butMrBsB8JKgbWxqWK5wF
IRBZ5xfeCZEHvunNMrKopfwnTHENkgRjsN0Q0I4Nb68eoXTZzpQ9D0Ytn1kmh1usfyMmL9sqn9Jx
4HS/NHmLOoeTo7Fveiaylyt2yJzmn4VcWJR0pTcy1uCDsbPKH11WoAFpoA7mHJGo3E4BSg9gmWl7
aWG2quGsbz3/3XK75i5ZGD/vMH+tz0yX8UNpw1qLvb5MHKwNt5cxzgSV0XmhKNkcVxq0F0wQT+Dt
p0fDapTGRCGneS2VIySMEoFHamKMmEAy1Lw6gD0DwwLLg7i2yprZ9lKvM0R6Nrw8VGNa3xccqzg+
cta95Nflv7NWcZwclkppu360st/aWMkzxGwdR26gyA85BkgRFJOXXGSq7IOi7ejLA4qhczf4Ep7L
WLvlq+jdNcwGWz38/ZX+JLThNUDIB4ncJCoG8L3x8XXzO7/roHyShj3m67wXC79qzgFF223RgGKQ
M5bu2fUmeQKuiVLeo3c77iz47hdGAQr+yNb3yUexfSH2PA/JDbNyVpmPXwiOCga/um9hoSftFYga
l/NXbz3VMxMgIy3FRQsW5cbErEiNYdQ7rawejBEwM1hx/VwS6BEtfU+L1Yr/MX+RtWn7bnwtDCVE
RxyOc+e68WpwFG242JnA29Sle7uJ72ovP5YFc5jN8uejtpEx8lTUHuihPl4G1Fy50cVJS9E+DQQu
9Z37228s+gUVVGHfVE1kb22VJneGvcPyFkI6SJ5XYhWDpGc+ThreoF/2ibnsyG2tQb3qzJlymv1g
+ePHI4/RNsj+uE1aJn4yRAAmFmkcMB+/7oyYBsKWakLNSqvTLJdD4ELSAGPWG2eQW7o9K1wW5ZT5
5w5ffscRfjzP9PjJrxI/In1juGM0lNBQNPUrr08MM1i3kWLTekhGZiGP6B63beTTF8afwrdGqmf9
mdz/r05tp1JMw4RBqV0bd99kSQJrvuHOGs5bA8bqmFhi02odfB5qckQJm7TZZCTz8QKNukY7Vcww
WexYXeccjnaNZcndVNndGYIyey/HVb+bXKOF+OY2kemq7oTiufpHWTfPMIoEinNcsRR+h8+wLpZq
dpkWhgBnhl+w5mJ8WVO9d5hynFUznLe/PxqfCygL4TP6Ndrt/HprU5H870LP4PpSskS3Baarbxyr
r39UjnIvJ6vIj5QOX30UsmFeUGsLMLUOajXiA+nsTowGGSQ2BJQaOtjDmL06qDP4K3//XZ+LIRqK
Nhdyi5tl7TyQdhS0ePVE8oLqLhM5MI+4kuxiPVanfPFiYcq0OZpSqVB2HWgAmwIrf25m6L3mAehw
7dvxk4c4Mt4ZUH3wABamID7Bcub+Vqxjhj3DRsaE5V9DEusWs8YZvFXy2liZVgYd9qkbY/GcB9Xn
PWiVuFrHgPlv8n1VujMdecu+uCMs5YKpGfeeW3Nw87U2y2gep20I3BxI6jxr11kt6ssYJOOR4vTz
C01WLR1IynRsrBhaPj5nUsWdWDz45+1UqNO0K9YzTVTtmTSRhRRmm0d/v/9ffd62MOucoQgTOfy8
PG7idqQHF47xAm1oBLbBULbb6X7l3WQrfrcjO+PnJ8FGbcXBml2RA8mh+F4NYnJFz6GwxEhAF8aI
73PDk1eQv1xM6wWDDUBp94vwViZXdVEeUaN+8YMRIxH/zQrmCXRfHy9wC2rHos6swiqr7WtzyhMY
oLI7T0CpRIlJ8fT3C/z5BcNGyUdhu/NsTl4HTz7DukrvYK6Fc/8EXiOg7Xjkin5+OjcpoMlvcYg/
w+zy8RfRH+kwp7ZZaNENDOZYeWe+kW0p96t3ZGn6/GP4KB9PEb+G8/Bh5gs8fFPrJGkCizSSp54N
gpXf/1eNNiuSzvpue7iXcKoc+gqILGRUukCxYQRaPsiktu+Iu2WsWKTHFKKf1ZSbccEglApNtIWu
cvvF/1vXV2earcWWGZh5IHEzopWwU8wUJEoQchlMPXkpK22KckTs+7w2UlhGRuv8W0Qa6xqbC+dF
Ds2EKVr24bdoNd5QbiRdbzHsmPlNZ1Zef/e7VD+yj311B+nICFyZuBhY0D7+XmwueeNknEMALE1n
KCtXnFireeSh/6LucwTPJB5ybIWIfA8+Br2NZyi337D7+DbCXhnNN/BXhhFpo6zezNmodsa4dN/J
UUoEPZVKf85a3buvqja9TxPLuGTwstLUsd0e0RBxACCoGXANhDJM4G1hAf97I4noOMK/USMTDoVQ
/uOl6XPmWEiCtiM7wTqAVmUIrkUeuQHb+vKxguJTuDhMMLd2zOGtHnW/FwvzHSbmqrqMndolLkD1
O9qQ+WMHqtBEdTD3//6ACYe4NhYig3C6w4xEsVp+ju6M206uSFTliRF5HvL71lv9Y3v9drQ5+IUG
anVE8iwULH0HD3Mm0K0xVYQ6VFu5QZZ4kc9hYoGdCRh59T7FaZsau9hMKgwxzYqO1SOO48JvF73/
97XRMH08awavl8HC//GewovtxR+9LKUT6Q4GXR90o8uJB5Y2+teFnmaxv91W1mH+OXh85GxkfpWl
mDltSMeIFY2dM2Eb/vunfNHw4T5uqnkD3QsL/kGBkPgK/D4mirBaJEQvzSl+LpzRu6BCJXXGZCHb
DWvZ7mYtnsNaZl2kcH4gsYeBysTTvci9fr4aoG6EoNn+8PYS/RL3M2LPzm+joeqGc2YOLQzjRkaV
YvLz95/wxX7F6YodhD4G2+KhY81EIjuLVGQhcYzuvu6QSiLpumBIuRy5WF+t7qZBr5bDEUcF3raP
tx8bJmkng8vqbq7UuKtCUYYNtb3ROCp9y5WVnBlr2n0rutU5c22D8ahWHwulNL5Yc2lOuw6xbfSn
3T8N0//tMa0zIxXy6HfNQ+H0wYIgmFQl4mvCPoYKqXnp725OTQR1hX6iGVNG+NZovc/eFpPFI8C/
pB/1DWGOvIjWWbfi7xNoZuRJrEz2fMQsUNE1l4k4yUa0G/VNmFjJ/Pu8iPrIRf1iATM3RTr2SXwV
sBg+XlOiRziUCTCzVmMu3xnP0PzzSKkx6R/shD75j3jc0yPBnl88M3gcdYxi3lYSOAdPPWhVBNMT
2zSoBfQmo4AqNUoUgF6qHykQ8dh8XsDIB6R3A2+VVvlhM4mJeZFWG7FxlgiDQJoqbQrSlP4ZefPo
5HTVIATocZnhl6+K4iErVn+nJ6b8Vqe9j67BjBZ/1IiwJ3eDQrMiia0WK5EvDtYCZnQlctSxbYpx
J3OATydYOwHPbuYC+zwBAvKTfDzxs3VW87Whj1PttGExrhX6fBByte1gJ40ZlGLn6SvwDQC0mc4Z
U/JTZmtNcnDpkXHjmoZ2O6RiykMx+uU1nkXnh1bU7gVcWhvdd6zP14Vc6ZopT4prxO3JEFmKUIbQ
HWT7a3RGYHJzZTTIwxe379Ala4QWtWPuPJAaIZ5UMrc/TIZNMsT72C53muvV8d5g3Ye2TxTh+TC1
TFJZyfJz308JkLGYU9+VeuJYAa5sM0Z6NHUqoG2g2TdNAStil1gDpHoFP/StZRJ3zlCR0TFBKfIq
5SgmIwREbRwti9fzNnnT5GPu1vnW23nFY7Rlau6+iitEiX6F5CvEq43m0PGhToa2keTArNGsx5Af
3OzGS0id2nCHGkFx/bRcj85SmPtBZPozffJpCvwyyb93cZUsEaP07qfTVHAROra4fEd2JGmETgmP
LiCungQWirzuEqEXxMJy7fQ0qOJ6aMNRG4xsr5UWjVQerhbVttWqmTyGYSX7uUsQRKLMh54vGGid
T5Cfl6htPfUIZQORmEa/AOjXnLdnpR271WUFF/k8rphmBwX9iHda0qQfy17PgBAPTnqlxsxpdlgR
xivIeYtx0iMpQ7o364i5kdJ6v1Ja+txaftql2+pGu7PK0edRnYuehPJeKcSes9Qh+E/kN+wHq52t
HYhr750myVycd8bSGaGNKyqyx3bRIjTwgNU8bVqf2zkZ53DQFTE9GW01JA81NXZAFA2NBmNGZ4o0
wqP3N5F0eKMPCzk0AMRNqPBTt2zhIIxnNjRv+caCwrlUNgWZd+u0XerGIZfgRMuSoYJWB1ttTzLj
LHdj20t5GmMb8lCQ930eMhuXK6nHk9XSg26I/V0ZsjId6EVr8uATXcDA1axoTqaNebEqzSLwQC+W
l64TsTq3jXYYQ62AD74b/4wvwRq2bbCaWH4D0qggmbldSd+EGMpiPVnUDBlNITRpr70R7f6Jjx48
PyVRZ0KU02qugYMsc+uztVXIkhPe3mWXd950n7hNYp2ySVkMi7psumzwAjwp9qufqVY03a5gj0Q+
VmH8JfVwasVOS5zRvPFBiGYYOo0E50eWvGeDXj9MTcG5xe2F3Vxa/cQ62ekjD0vuMFXYecoaEZ93
cfxqLcvwnZAMw0NoM7m/JPUZw2tF5sGuRlN7OYms0Z+VR+s6EDqtUZwQsf+MADNGh6TyWxtZ0KNG
UX+XVlO5r3RSLjYVLDhazStX5CH2IM7zsepMwPtO8r7U+fiImqP5/vfS4oudFksvozCGYhxyDsf2
tgWqrwKAG+IuAGlJmXldaUTY/f1TPm9GjICJ62X4xLkNJ9DHHTBbErR3M59CqnVgyMsEoI7M93//
kM8/Beu1xcFwY49h/zzYZsVgDvT82D5a5rY7VyoecdMfj2x2X/wUhC8YpLhoPuffgwIp75GbpcBI
OKeVHUhkW987+Vzd9i00/r//oM+NH9cQyNc4wdA8EO5WV/yvCirsmqoWiAQS1AaJTtIx2GsV4V8T
WdnnlZqxZWDN7h8kMQzTqZ0n2pHK5ROwgA4ndw3rLjI/HQLSwWkAvZ5lj/1EUqPqcv2O4XPVhv0o
BDRnOpJWwAuW3k7MdJ+11HRIvMDZfOJbidy1WJ84GSZrdqSy+WJc7loAi+AWbJMH+osfr0uTemM3
Q7VCl9RbjwtTI+RKtm5fOE0t2Zgqy3qbRoIXUFZB1GKGLoCqG9mEIGqEZfzTTvXlh+VkJuRoKI4/
/37b/jQ3Px7n3O1gs0XI68xZD/UVCGAWVyjk6aKw8/qy8Sw0jn0vMGPVC4pjlKgZeFgCqVzixJZ+
eLfn2Ct3zkClHYxzQ7IZRrjuVqkeZCvDrqWmiBla7KliXU9KA55lCNMJE5grpSZPND8lS8yLPRmk
rcSdIUdJKunff9cnZBAPAzMED40CjTnq8oPOd72u8KX7uQ6NokAEUQyFeVXHvXrvlm66pdBr41BV
hj9yYlzat5pwHJJ7zNa61yBxDkilzHlnTr5HOiQBEXepQ0cR5DZMMkigBMXtjnzhz+dqYFo0+Zj5
Mk/0/INlh+6XHGefVi1BvvW5MfjrPfjNMZRuXdz3aiQNl7bG21qs2UvKKReyvjKqI8vSF0cqpgQ6
TWqDYhwa3cHjOrZAPxKgFZzuJ1+7cMctlanEb0cyrkk9EBZ+ubzMQ1M4pGatM0FnNFF+Ep5YvB65
INvrevBk0rozbSYzglnrIZpNlZDECtQOoU3GzRV2tSYw4LlfJIY1E+7YuoQWSH1X1NlyO+Tp/MgT
gctFFNqNWxMrNGFu3tGIX04p7ou9L2LnhPGEdTUwcznyuG0HlMPvyjtOS2RbammJfXzLdRhEC71T
vuuYJftRxlU0dpq5R2VGiAQo5SMXZ3sYDj6P+SXtdcFuyDTz4PPUiHWwiucyJESpIl5BtadyWOZ/
7/WgxAMcRocP8tqno9Iqk8rPk6wMs6yk3xDPPeo3kdgaCtBZWxM0g71TB64z4MkqdVUvgc0w5TlZ
defIQvr5CnubYI+GE8dPvs3B+7y65Uz2Go21YfTHH5lovF1fDst3m7TBc+SO2eORx2+7hB8vMYcy
TsJ/BsWMuA82NNwJjdnV9Dhd5Wu/CLGdntjgxDeZc9yj2Wld2Y4p0dlbKhpyOz+LiZCJzBKPZaAt
WnW7inI5Ba7CKX+N3SMdvy8Ea5BbOINufW1mLf9xdl69caNpm/4rgz7nLHNYfD0HRbKCkmVZjieE
g8ycM3/9XlT37pisQnHdA8xgDFt6Sb7pCXdYtxGtNgPsoVAoyirMNfYkgzMxIxbEn5HZI0uQVpb+
XVcKPCs6evCPGtyEn3qcVpC39BYcj6Ggjg/ksa+A7iioI0xAQjn6MQwJdlTvy69+Uvlv1Wk0vlW9
Lg5uC6t3q0J/HjaAZ+bcYlapAHBOLzfOGFWW7AeU1eo4B+eZSZLhgVxvOHzxOe2bnSIZuFlVlBGB
kVeCfG+NFXYo1yf7wlyjGAMRlaiBNum66lbLYh0NI5YuDR3SYwNrCTJTo95SOt9CZ1y4mExaK1Qf
6AHPF668fGMZFycoHKjC1VOk78XBbG6yCRXypB98iKpxomOoJfkHrgLk8U2pfpMomn9bS3pxNLKq
O9HszR5iq8HbKEQlWxCi6SiRB8Qbhbzz89ecQXSoO3IhcLitQtQGK8KyQXXPHpVe/KwMdQMfT2xu
8wgRH6MWAsipXXGyULH4XZlSFa0rAhJOUgWUIaHr8hu1oqdUk5LTJjWqbnQF2RdiV0s7XGdkqG54
+kwNmCOjtL51GB2+t8SuFt0OILIJFQwHYTxls8yZ6tTQd0k3AjjT/UpSNk7981MY5TnCO4X2DVH8
+hQ26m6aAo5GW4nN5I5U2nd0qRr/wTxQiuPQ0zRpBoIsP4ZVkie2HZQeE2Okd3FqQFyl//NjIE55
bOpyICPz6maXEYFvKIFI57Uy7jJ6dTQ2kQ7mylmOrYMVT4TejHECRx9KQ3Hkttajzm6gMP0EFYIM
qpV7wx4u7/gGGw8Pmr6nlO9B/+uHMK29t2U8VVs1ykuPpSGXTFSHjDyd+9Ue8mWroqeG2HdZmPDs
erE3kfzDpg0sAe7SciBH39RKgzCTyhy/VSY9t7EY40yQmsbJK9Nids6ot3DlF44RTWLDULbn1mDv
LL8WgkdyEQdwXCZsQd+lVAFcilXaKTYJkn/7xCJxRERvRqFZnIrLofRRUjzIFrWN+VjhVKgeOPhV
xPd5r28V9F8lDZc3IYBa8zV5eW1Cr7524LU1Dqtqg694oo5voNilrkUHMDoFkl88wKVuEdsLCkhP
WH7QZMApEvplbSkf46iiSpCnU/BcAv7Afl1sg0dsCnBSBC5ZIZSQ4G3g6UGKvbsRjR8nWUFn1yK6
0eC0pKLxYHaNou8beiFfwCJJHxEpqT8mkBs/YLr9XbYK8UMjdeKXSq9vaMol+6lDK96drC5E/yOb
sEdrSrXZeU1S+occuzX8bcNGeVtbtaiBYRUBUDYlG4BaXmThmSalKBQICbB2Wyg6g9aJgAUi5q6W
9yLhUSzg52UNmKXQFGp3cxcQz/AstRDYENEGpqScxZPd4XhBzRHs0ofQq+QSUpA/fPPwbiZjkntM
trKwmz5q44CIgJTCb+LHQ4EruNFLcBq9MvzEbA7uhgqMAcuqSk+eFV/Xt1L3ea2s5heonYwOO+3D
GQe/XEuQxeE2qdTk+J7eiYRZddTK6vdFrMlHtD98+IBDvXGqvd6p61HBWwEZgsQjIja0HDXuh3aq
KyIoa4SKBma8u8NlWMEyALsuuxgM3alhQe40/JKOPR0Wh9Zje0iUVH5bidaEA6OnnnwITqRwYmnd
ZZQGNoLOCwfNK5zJQDXXQKZ+rZSnaF4qtFRzbQMmu2uIVuxQEcPUFTnSL6FvdA/AmEzg1ZS+FSLR
Nzmh313S6cNhSvFHiKWcAvX1rf+qDrT6cohoIlmPRhOt/vV8xUU/ezLOsGctyiWHOliXOSYb8KXt
C3hAZalqjRsMovI0gn9/Hk2ci11TyiRaUkCCv8ZljtwMXPcQpGwSojliFXn0HITeOO1aBNsJazup
vlekDoUSr6iwtpE0xClgD5N10m5Tes1Ryza0jjDdDd2GzzmGthlayo9w6uFHTnEcvalG3fteN1nb
7n1LH98gylLecDUHKpmcIrw0GHxbG7HDhcVMdwcQF9kKbJF1TxAAt49QSlnb6iS0TpkrzQ+qPpJT
pb63i2j20FUJtmBW5+tEmeUN6bzTRQTSN1sg/Fr9CijawjjVBgodT1xINvaSnW+jDrrZ85wP2+Xk
Aziagw7qBECs1nW23s/FgBoNYDVHeJqO2icKsgfvOP1MboiWx617RjoP0BcAp7XmXh5lXSu3AJyc
L6enl6fT6bBz7WO/c972uw340YUjYTHWOtoYfVgF4jzW7f55z0CHw+Hnu9u3G8Nc6LHPw6iEtWic
ARFbTVbei34NGr6wS7d+P9yV9vjYHbXbZD/Y6PTYtTMckPE5oaDiO9OjsLc+X9/AF+DsywrzHEf8
UivNAT/2oUSFOd19e9qdPtvu27cbQ5yHIsshVqFIhf1P5c9D0CjcJc4LjGX3Bb+s3bt4HzroVm3E
I6+HznJdLgdcBySmj+QmNTQbFXR3chqnsJN75YREsqM4OIDfWw/SQXiKj8Mx2KOXvrcOeGq6kpvv
NRdJqV12Px5Nt3LEjTP87EtgbATmijqGwWlJZWv5sb06BOiNuI5dJUJ68oyovoF6SmpRGFtp5Hlu
xwB0ledWNqUZ4rLVWApG9JwxIF7w3jVcbxDKH3S1pOfQC6Ivgtq2hAs+uvCowvXv4O7gOkEvQ7sP
5En6UcnST71qxV06KtOzVhrjS6DXzVu6R9PHjfVxlrrQPuEQodw4p92gJZdPSjreGHVRFrYiAJ87
TH5T4jfbj722V6VyDO+lCEKcU0hFhkxHNXk9Kh5DTwvcxJOP61kQJjun/TNi5he2+Zu0K5StGsfZ
WW5QdqHuJEozKJFAd/mQGfcDs6fA4x/V+OtA4fjnqKVwhaxU9j4a2tThIjno43e/iKIP3SSi4oU6
AUkIuyuQ7CTPsshOjKSEniP1qX/CGhlQed+inHhCkJK02pqLJarVdG/A/qPBRRJlwLhUC2hMaCfF
nYPCFx4PsprQYjQFwKQHS8kndSOXPD8UkFqG3ILcgsl0gKxavqxqNJnRx6DS6i5VT10k0ZlTSnVv
BkZH9TMxHRigndtK6NkFLb0EHAxTt8KD4R89CfBBLs95T6+P/IYAV0ky4sGgTT+bdMtxCKwPgSzc
+CGGqHI37EF9nYwx6/GCT2m8Jlu3+GtgtThO5q9B3olBD/hl0BrLr+ERSuAsOD+DXPf4R3JkI44s
6591XzW9Xe2nkg2+iADfELkBfcSPelHCNAVYzOOMP3LqIJtOfeYZx9oPxHtLpVPtUce+q3qt3YeZ
VyIXNQyHpFTwP/GotNNyFZGniGlu5Gq1Bwvmu2lZIRZRN+XezND5yMUGzfLclG/Nqmo+XN+U5ycV
L0oTBgrGDFR87W/9ci1EEYzk2tJIOmrLe0b1FW+yvDX2ySiWT78/FKUnFpqsKJSPV6c1Gk34g4bw
VVq1B5KQ6MO+aNA3gFOXH68PpcyH3nIqqY5QC51bCrzZazj7y2s1hjD6ZRkRU2YT0rVlPzp+4GWH
AVSoA93ecPLcws8yQUhs11FixckvGPDrYWP20iyFJwyzTCP5JYjdSLNFXHJPU56gjdDn5UdZgX0Y
msyn6UvqYxqkwhuaUdKjTzsOo+uwOKpl5+8Zr8U3sM3Ek6KP5SnDVuSuHPNio+l6XpqlEzrHnnNm
Awh9XTiTRvQ9Kd2ndmyM+osYZEk2+3ALj7EH4mgPcrcTDslQt1DpqWmHR8pXhIrQ47NZESLsER3A
2PqE+GWp2pRnpOOAvXiwkzJNK5yhV8VjIZmwH8veCFJ0yRPtg9wUyvfrM3d+/HKVSRLthXkXUolb
7kEYsBVOvzHKVVEXPkitNyCCa/Qna5JjUMwW1csp3Dp9Lg+KeAesV2B16/gdXw7kGrFcArHdN49U
WjKn9vzWadCe/jrFw/SsNmaxERKet46ZMkOdm8fko7B6VyWOMEfdk+p2BnAmzo9YIUjHoiLrhipK
huLF+EtP/A81AAG1zVFGsKkXA/RbWqmCVBkJW4248/t57qZzP7OSKI6vS0mKisRqn8g0lELGKsGE
HHCkEDf25qX35hDQwQjoQBHoXS2nGI+LOKY3T9g7VuYdmvX++1Eu8RZHBOWEfITmeHGqPuSI8D2O
KoBeFIeGO73q6j2yZONGYHzhAOQ5ACqgKABqYS29305h3yP6h/Vr2Eaf9ShFDdvXvS+ibxGpXF/c
553OGcP8y2CrWA1f8o5lxi71LW92stRvYAHtaXf0CPrUGT2c8DMzjAyYidZImhw2xj9L5ObxiWvQ
r0axHeuU5adXkhjoMkmjXY5R+i7SSsIQ9IrsquOeKaao/zgC33iDsUvrhui27XsZKYhASOXnutfG
jVjrwnrjyIIgQVVhXnGrQq9QdaWUKUFGxQIklK8L2hGzu831dmkYpCIsQk9KP7Daly9tqFMgB50F
GoL6Dl5CZv0kj3L1KegB0LKZzLw95WmaHVQ050NML3mioRfrYFcrccK/Vbkj4kzEfBXZi6R0r0/K
hcd7vQ6hi8xdzzX0J2g5kzAGR89Ao6DeINl7q8eldro+yoVlTp8J7WeUxmX+z+pchYU0GmqIQc9o
IhQ2dSGmc0kEZUDn7rs+1KUXIqAk81Fncf51qcjMLXAQFscIZgTWLcoNwIlNSPTvrg9zTgih4PIK
/KFzQ9y4JgVoflhklopY1YBZyDvPG9MIwbfI1CmmEhyOQQ9GLh3qsdsH+RSgY9IFGM1iH2jglBV0
7xRrCLMD2nBt4AptUYa7yTdHJPRybLh2fTOlBhhd3G7/wQcCHwr+B8g6RZx5rn4NTtoEgUJ+u51P
IKvNWrVukWDaMuC6MOO0KujfwD2BnLbmKeRBLptNSD8CF/gMsUOxdhVBTUtA3ZO0sZPPuekzzwjY
M8RZqIb6ujNcaShbBeBbAMj15AtzUpNWUvYmS1HsTXIJEcxJmRwzy417WcFvMc4zwfZ81XpDw19w
WrEjPq6s5u0AVnCjPHfp6WA/cryjv6PQuFjdtFIBqIi6VobsbYVnG61x8UWefP0bwbxk3o+eaOin
CI7oQxEpau42SdY96YoJ/MBgq3golYlpvTPxukd/WGbN7Sog61tgsgsbB40XMPB0/pG5WecfuR9S
4AfWZFNlrE6tDOl5UrYu+fOyIT1gXH1MzkMUVTCwWq4+NYfxmw1tZWdiheJ/N6ABXUytI2MdCA47
DB0DzbqHKK+DhxxZaATVrSn4jCr0x0kSFAdAXLEVElwI1zGglKHgz2uH9Hv5TCgCVwCgVQTCcqN/
W6gNAgViGf9Es3zaq/3YHkH54eacvjQk3K46WMWhp8ztXj9SXokGy7SBAp1KZGLQeuJhVlcFGrhZ
iVRzaetmodIQErSDEoK/QG8rc/VSiu8aSrLf1CIRd50ZBR+ibhyhUfQ/YlN+K/eoUcFxn20rcQzM
G10+Bg0+y2haNG6jDjLGpPHWaXIevAIXkWTYIDJQRFVbLW60nS2tyJhK/I3jm6bOzXsEhK3bRBnw
SILFeRCS3txo0p4vVZBa7I7XD0XRaRVI9L0/K363JVUSsbkfc019AGKp7q7Px3lxFr9eWMvcJFBc
ZKLz5bpo/LAz464G5+NZybeiodKdA179ZBa9+oCeKfpSKBxaX3U9QELZp2kr2bja0+aS0TL5oAdN
8K1GS+GhRDYNiHc9IA2KVZLx8fqDzq+7WjckK6ReYEFpya/nIE/aWmjEoiSSkbxjAuNwLwSp8r7P
auULjIct750LRT8cO+A6E7DjqQRmYflhTClNQkJocukiTRCD6gDnc61gL5hI6vQJLpqfcrfL6bdC
jcZHSfCHjyP6jo0dtrqUuMibKi59JkU75sQ+kVtx0d1UXhS/mJJGmHD9+5zfRfM1B+CT3FQkKliF
/AmETIBltNgkQeyJd/3gwW8ocrQmgkLXh7qwMnU86+jCwJgDFbf6Mp1GGA9ulaME2R03HqMcN5F+
S4dsfuDVhHN4wjUDpMAE6PNT/HKFy7U+DpCVSpBhKvbfyEY8Jey8b5Mi+zeCJY4oXKPwTnwVJcKn
gincOKoufFFgpoRyc4yl8xDLB0CsLkHKU0QSQ6pK1687a/Zcj3eW2vkboeM5XNdAnZiB5vgX8Yi1
0peZRSDu1HksL85MuwC1/4KJvKTO7qdNs4sHhdwZRffJ2g+Gp/WuwTE0HYtExzJCEJB43RF8YkCr
l5aAdjOtbltPzcC30Xus5JOPwyFS8n5bupYvl54jWL33pdCRh9910C8sLEDIFjYW5YWDEyQH8Bbw
/fDO16yzorRANqVeYceDFnzAbbK9Vbgc7jQ8CZ9AfIlOOkXR299enngGgb0ndKXxvVYKM31qe0j0
FTYwKs8tqEfulKgXfz8ee1V8mKGs8BSRmFsuj0Fq+7iWLCQCwlGG5jLqb/Vhon0Hn2miUu0XJ2Rj
tZOlFuVNIWolizYKXawOVDCFiLEUxFK7May9g9TLFKGvf4ULBztOhWBWJJYWFZf1/hFwexlx1ahs
OTDFDkNYsLPQuMF3AY+OSpaxUX6Igh5iSID5q4iTi2LsW6ktp5001Wijon+AyndWJ8aXQEzjN6FX
t8ijtslGgfT8aFeBodJPpmmh0FdfhwSJSrO5ECGq4TXyRU8C+DXo0zijjrjyrkn04LDxbZSzs4W1
xm1HHQywnmGs7tYYVljXCNibpnmpuMg56Yjvg38iC1KeCrTSQgjrlelKGIPfaMnQ76saO8ZuUPwn
4Of6LeiRTWTqfGwuDzxIgewW6jU6fa31GZAKmYS8towuCqKOBTxb0/geF0H02WPXv1h9OiZ7SwWE
7MYFbCW3y9v2HYWrNN83Vd6/9eISYaYUVdaPQtUoPyCi1Kpj1pMk2sMEwl+iDfF940ueh5W03jge
CaopuzCPy13QlwBoxUoU0HHrsNTp6oR+06gNJxlIgasqowr7NUDbq9L7h9IyGs3pxEL5geC3vr/+
LOfntaboALUoSIObpbi5fJQCwWkCb6RWa7/4agiWdGu1ynf4Zc1GWfH8/mMg8OBcsgA9gZsvBxIC
2PisLgaqes+WpDgCB0H34vrrXBplTlRUkJKgHs6EDWQvCsqGDCiuA9ZEl5nukKNufn2U84/GQcmS
g546n89riq7c5bTmdSm2wyCv7BklvEfn1b+pZe3H9ZHO34dKgk4bi08z9ydWX60kWZ6tFXCJjbPs
lmohhf2+3tS6uvBChCbgZwgbCNnN+TF+CRsaq50UqfSgbfexdR8WQ//iU452qhpRnJ6l+dFPmmgH
dRvj4nbq7ERqOwdtYQLtrKL5iejfbeKH+B7ErbFxz58/HNmDBPeBbIL0cI0n4aiWPC9J4Cir5Q8v
TmSE5mrlKTLj5sv1r32h7zjXP7h2afdp7NDVxlQQJeQEiYUdKqsN22+S4l0kyfUNiOzI7aMBr3pi
U90GAi47IPXq57au/A9EsPJvy5cgzkHWR8GKdycaWM1JlFEz6GkXceUBTVLFaTjpsh8fN155TlWW
B6iFNpDG2cnqAQWyemVfaEfOQDRlM7mK31sEArvQpEmDsDgoM1WMKEtgCRE3XftDIaN0EP/pvl1/
iPMZprxPMsV/EC9ASHC5/GC7w4vlikSmNJqcqWizExWNFg+KcuurXigzzOJEmBUTgmM1u8YM4ebH
mZs2iW0GOXZXWp7M9bUwaaRb/H8ypKgDTfuZ5JMR7qhiqffjSExge5i3tTsVj1oZZGJHN2Sqzciw
r3+IS0+HbylhH2qF5PprwYgp6ZGSU5IUwKSJJHOH3t1BhiL+3AC2esa0oLqJxE4MbV+BUwhezT+g
Qv9kZia8rtGMOoyJJvxHrz/W+SlETZBNgR0wsQbyacv5wVglCYQmTu16aBPQp2p60hGb/92raMYK
w1Kj+kgGaa3fXRqiRiRjzWzaUsK3IgnzWxrqE01/TdyovJ29EENBoTFFOH6Mt14EyHKqRQYI0LZ6
/A3JOf0DOftvF5zRqtXgE3LXQ8PkD8vPlnkCCtU9VgWwhooj6EOU6SvTcK5PzlnKRx2eChV1KnYw
OPDVBg4TYxo8NCbtxMyG92UcKu8VpFI/GEotnuAn6DtfF6vjgPkACoJT/vuzRq149shkD4s8xPIl
Q6+z8kwnzwK3MldYrexQmC0GSDlGZdff9CwxYr7MGfo/AwLmLbwcChRoGgg1ujaynIPuS3eZLGHB
dhNoFrYBvy/uPCsIzYScV3gpAl3L4WpEi6yiI1dOkRuA12Vljo5F7anUe5Pe56Q7chx1B/QLFVsx
saKCx0vWZIKKkGgL77g8Qxc1+u7p+meg8M/IizP79cloLoAloD21vqbMntvHLDHjwfQJu5a+RZ7Y
FstKBCGTyb1la/GAdcuQKv4bHgALyRFmyNekolJHO11Rf4Q+cOJDoPn916lRxlt62+2hRI1HtlPU
lSDbpBl3n19oI+IVdOenHRzIqeGWSFJYBL7UPoHM0BvoZqWovcPJpVV3ORoZqU2VFtu7QBqr58BD
b9hW/R7RFK/pUQY2qn5Mb4hEQXhnnMQ2cgIUJkVfwDW66fFrcrNGjUMn4Fs/1ILlRWjZdPVti0Ia
zhNZYL6kwdgd9WJIBFzGogkPCiDpsP07vXqgpWVG6D/3WQ9IvFUCG5yB8DUywv7WCgDoouQQKixU
38ffu+0N4UuOnvRH3/BkHCmr8VNr1MoPP8qFL4UYatkOsYYg37VybFhcCK3wgJ2vgAe82hcoLBMq
lXfdrG3lFF2DsCPgLSSMY3FCtAsoTiScJjEID4OK3NYh9fVgwl+oQPrPzAvUKnBwFB2hlq0vKTYf
vCDM0k8FDr3qTmxFXOSEEcrnmyZQOa3ggzWAedMBP7I2GXXdbbUSk7ckmhByRbCUaRooA0Z7WtPF
5y7NUxmvgXoCxtlEwzOgf1l1jEGs3mN/kmZOazX4BAHcr4xdDo+ldGD60QDRpBGpstoyxGLXj0X7
YcJc9BkTArpVUVE22T5hlfgAiYshdy0cTPObqZjpscWUpXQnWm44rEEo9Tsd0rvdjlWmaw7a9XT5
sO/CXm7ICmQIyaLlwdFnbqsTG1PyI5rqgd1NXVTe+YMpfVYkEDE739Kw9wLh1X5orXQS0WLuCDcp
QcdQFYY+/0H1sx3eWWJbfoiRnQN3CEqLFUI2eke7QJTsRqohZIREUgGALaV7zJIKl9k4HZDZIH/1
DdCGAXZKuESigsJ+Cna+1xvvUaiJclsJLPOhmKruTuFrSnZrUF7DVkftB3eCEY1xbwmp386T2RuE
hWjMeMDYdMc814ZdW5ecxdePggv3GJVIjkQQamidrZMq4EQTnXUVeWGxMN/kWTK8q2vR2hjlPCrh
vAEjTPpm6vOFtrpiqDDIqRhEqS30iRv1095TLQyKxWfN1/ZGpn0A0HMXmRNCXSjfj2pvIGEjvqnS
bqN+dBYoIjmG9QHkRPqGZJKrI1mSC7PpZdh9njJ63ywsR5wsn+rbUvdG93c/Lap+lIJM0OVcOtaq
xN+rZZ8Q/83S+YVxKJTE+1nUxm9r59NTm1MbYl8Y0/TAl3eMao2aUWOvgz1rE+971Vefw7D2N3Lv
C5+NGITEm7YI2LN1RxqpWTT8C8ojldfFOMFU0x77vFkM3djIoM4XJLyQWS0E3B5Sq2s9y0qhoW5g
km1rJvdjHBrj3itAx16fm3OoDjNC2xT0xHxBU45afrZWq4M6CvFURwe9wosro25iT2I8mW7rZV6x
y8uhLRHQQX97J0Rj/7FU9D63B62PZs+Ksj21Spt0GxvlwtsTINMv1Mks0J1c1eTqoEzUquuRgqky
3a3b3nRjCYGm629/YRTUHEBogZOhb7F+eW8aoiqKaepYPh41otgQYFo4LF0f5bwUOnOqgVxxYaJg
S/Vh+Y2BGBqhnM8GZn2IQPgQxNByZR2vHbgkXqAmRyqC1ltpUPBYyTQIqrLQBCi5F9qjISXRe2YA
D0Aq89azklg6ldGq33jI89iXTz2rc1NL1mh4yMtnVAFVTG1CFUIqYRDb4azvzn7lwA9Dle6oNr7v
kwKhMWyOdylduNP1j3RpKtDUoLVM90kEw7McP5bLGvNZysVGImGZaLX9g5gk0sZyv7B96b9TlKd8
RoK0xiBrbax3fSTNon5eeuijutjrqD/sKdlvZXrnFZBZOIMyL92HGXq2xmsWXp5zbZZkE0YnPgb4
In2IJmt834ZacJSx8nlsWyl+63t+iFS8rH9Uu1h7Ljuy5euf9hVRuQxyeRIF0DPICAsq+mpuA5pT
ohcCo9GRoAtvRm8SPwVx23wDuhiCVEPHot71ZZ+Zt4jHKR+kvoyCm04Px8ROzUZ959GteS/FOQaX
WQyTIJEBVI2NMQRuggzud3gxQEpliry3iTUW9X6aevFH3PSDgvqNb/gYoqXpT9PrK9nJ/ZyCYqhO
+vvr73k+uSjv0RQhkEd1m+t1uYSaSB8KCYyQDeMncsgyVKQsI/kT7GdzY6jz3TIXeVVampDLQFOu
jieNEjK8PPSoR0UJZaqVre6mbM94V0S5+lCmOLG7Oa7DnyhNFGDFe63cUvE/z+EQZeX+BpczF53W
z6BX5Qg3BhOtQe6bD1mEOweOQfVeMUrlixzEw171yvjD9W98ni9xKEPtYEapdJ8B+vDrqFlLaA6b
Uw2C1Os17aMoF9p97YUTQU28JRdwrqs4U2y4AZhQOiXWutsbk2SIiQq9Io6l8l2K9KxuS1OKnV/p
m61yGn3Fr/AjVISnQLag95pxkbwzrKzFeq9JgkeAz6QXeSGgA5eglvhsNKnqQLWQS3uoEGs+0XMq
v+d1Vj0F3HM0BbUg/IwzmYWqLiZdjzUCBRiuZvSxsH0T2p3SClHiFn4ex3eDF+vCDuPTEk5jW+Bt
UppCKjm6CpbGIe9RfwrGWGfHCOdzdcfxikxzWWHJG07x+KkSKiOYgZleexx8ApZdxrnV/u65hzY8
G592JOAbco156/xSla407Hcx6sSDb6rrO6pmLfQFrMJVmAvO9RVy1kaiePEa5UEFYh+ue64+3EhT
DLuW6raR3McyPNdZ1a3CotdvjjPYCkqFIT94eYyc5PWxzy4Rxp6tSTgAqJ3y3+VrQtAUwJNMqBvR
NrkBklDa/IDy11X1v74P/9t/yR//Ojnr//wPf/6e48YV+kGz+uN/7sPv+N/mP5v/mX/s//2z5Q/9
503xkr1rqpeX5v5rsf6Xix/k9/89vvO1+br4A1l62Ixv25dqfHqp26R5HYQnnf/l/+9f/uvl9bc8
j8XLn39g4pE182/zsR774++/Ov348w+u7V8++Pz7//7Lh68pP/euf/nxcv4DL1/rhp9V/015ZWan
vUqSA//+41/9y/w3kvhv5oXAH68pAnOAG3/8KyMFD/78Q7f+TRZiQa3lLIXgNmtd1DleOn/+oWn/
Jl6akWxIhcwKcOYf//fFF1P03yn7V9amj3mYNfWffyxX5WtFjZyOY4RfhtjFGZrG66oWxQlsm9om
egCNKz8nsVE7ajDJx5IAjSuqbIJ9iljrVmi1vJf+GhtC6GxnQzBAk3K5KuXUL60a8dS5ZCkRO6nF
fdjVoWNi17RRjb08FOADjmdijjVmRKTFJclTxiFI1uWk8BpAIRRwi2Yx2l+m/u8v/OsXXe61v96K
rIHcxKDRRVK0fCsUPOJKIUIFVR+oN8gAjVC31XGDZrm85P4eBe0ACdSbSdS2KlS2gEsjjPE0qiG6
daS+5u27USxu2jaDaofDWIs6kRyEG4fYxWEpqYCfJJlkyS5fri1lHeh0iTyn0ADab9UqO6Viku+7
VBHsvA9x3uzxsL3+SS/NHscWPRVKPnSSVgvFSvqir3RGDZtkdu8dBxsyfAZnJK7/OsMWR9ivszfP
zn9DwtfvCn2KOgTVI7bmmhNhomw1Sqmu2qU8wvXRU0AO1P/Kt3oVD44qh3NPMvFcy6wwuitqxb3+
qhdWD2tmPgtmjBUN4OUHhq0fSWbCvCJ8Gt3KudXodl0pjbYxzjJe+es9Z+AkLQM0KCg/L8fpRMTv
/Ah2lzIlmBY0irgTTL2+K7KgcipkFI/X3+vCFFIlIpfk9tE5ula1DhOAJo5yhmpTJVOOWAh31O70
8b3WYEzyD4YCa4eenomR5doThZhIVAoz1eg0l98TqNkHn0bX24AG6sZIlxYLpQ5Qs3ALwMKt1qXX
RVZdaSEfEXte11AiZNj11JfuTUusn1V/tgU0g1k6Sow96a7sxPT39yPWL+AQ5iQVvbbVNBpgUyIB
U2ebXEZ4trw2tA0jGBE1LyF4jJaSOLKRiRv78cKlwRqlHkjLDrz2Wi8qH0b0iGW+cB5KOnU4rC9T
4FjQVHvhBi/C9tBWlrYHUV39/P25BTbFITBbVUnrbBjjkrKVG64rvY0/ghDQDlMSa04Rm/o/eUfa
8zS9VJRj1wtWqvOhRrJYtRvdyp2mLLtT14wjFbpOv0/bMXzsUKyJUWVU1a0r5MJm4fiZcaNEp7MZ
zXJzUlhADbjQSNPAUB5rOYwcEG2xiwxfsLEvV9n460FAb42ECUE4fHXWB15NYxHINmP5lRk4Vpm0
O0OLTFcbZYDoY3KXeKF86OtSf6ekuQj0yvghwMXbOHdX/LC/n4PvTJzK8QAiZfnOFKHweQ94jkAZ
WM5e8L4zMssNA1gUU4FEc4QYsY3xxpeoT8s93vUv15fWhRMRyxgeBAI+GJW1uhgKFZMvBqpq1xnt
tUHQ4lslbgP4o4DJY4Ua4PXxLk0yJpcgu+foEPHj5QsXGYpJqtazwPKh3IthoTgixB7XFwVz45S4
cE5RvWe70sGfo735UX7JclDhrkSkdVSw5BBfcwMxqZ0qjf07vW+rk5dq+rE0uuLFwAHvDcBQbeOc
vPCqKtICdBGUma30qnj1y/i6GmaBhHenrfsozXe0j2A+69WNZm1Kw1x4VUrqBMWIp5GGrwtZqYbh
YCwEDJXnxptCKcW970NtkxA+dBNflW1qPr4bw2rdtXQB3euTeuH6/nX4taRKUU2Cn4+Cwp09L1lf
jPdlPf6mgtQcplPFkQiGAKChFrhaOiK2xkUwKoWbJRKmyL4o3WqYAiIPXI37RJuiPbl3/HsV/r8G
BbXENQP77JwiK0iS30vcc2YbVwc56f1jHFAlS4xo635ZTuJrGjKzgCAUGADgwGss16sIg0GMjLZx
xQIT9kiOfQpn8te4UL193fG2KgJKjo4OmhMQZG8cifNv/28I+Pfo3G5Awai6kp8sRxdaSazDRG1c
T8NeO1BGqh0yYmetqFVuCFfZrbRaeby+cC4NOqeILF04ipQIloNKrS+MshRVUPCj9ITnT+KKtRq5
ljjFPw0zit8aU9tvTOnyHn99U9pcNPe5SWdoh7Ic1IsSEG5xUblCieZ0HObaMSxGnT7/DE1qDIQ/
AaWjJjUVysZHXp62fw3N9qQeQegECGJ+tF+OhBZFODwnu8pNGz+wG0Hw75rCshDCMiRXLidx4365
9Kr0weaIkBcG17AczwiaKJLlvnIlsZ2h4b5xY2j9LHym63cJCC2UblEUfiriRt446C++6gz2Jskl
/J3z/19fFVxTaqBHU7mj0Ue3RlbizNA0wwekiw03Qo5u49OuW1fzTmUlQVGigoAW97qFKXaynmW+
WrlFAYIqS3XNLQAFSDtfm4r3uaGXMBkwRAKUplrBS0B99jHyuNIVep6u1PVGsvVI855Z7Sn6aFxz
sAqh4lqrGygWhiSkxFa5RkrBXKzNveVTZfAjrbEbC3+SudB/h++x4poiHhJR3yt7U8Uf7vo2W95E
fy07Cn5w7bgg5uh1ORcAhBW1S9TaHVo1ZuRxuol7tO4kPQ83NtfyKvhrKHBf1HUA0cyM/+VQoJTE
AK5R46a+Yd2rvZwfOq9oPl1/oUuLi/rv7Nk968qv6wASV10w6nnjWpU0a1Kix5hAwXkPeLh1BjGL
fi82/fu1INYC56beSh1g+VqNF5T4I5aNO1QJJDtkU27gXPanXom26ACX3g248GtRnSbseh2DPsrG
qGWykgRzIhSCsuOUNSOEiNbCix2RmOvf8tLioJ4u0SOnRgQlfflqdTWmfa7otft/ODuvXbmNpl1f
EQHmcEpyZlZU1idLJ4Qt28zNHK9+P62D/Ws4xBDLgA0IMKyabnaornpDQ4f1PDhW/1DbEEkiPTqq
3su/arsfSPtsuA4262OrkmXOKvWTJIEaWdl62Fmr+FKBCn5fmDEUShL2ACI3EiQ9VfSDZGxLHv91
PKCEQC8Rn1KKR5u9uNauYy922p3wj3MfcVgyT3OqD8HijP0ZPMvwJV266OeSJt1DUqye+gAZMT8r
fYVSdRIVEVAhtQvKOXboixV6Wfn4v0ePpta3AcYuy5FP5k46wCtM4odZDeyozdkdITEFbmzoTpPI
tVfPnV9mQ9U+eEIk76u0T760Ve7Gftot4myI+dCCTy7p64+FHD41L7AYQGro8Fyvi8LKFsqYEYdX
Am67gG8JyaPJrDhMFaxz8B7E99dXos77E+1GdDSHoYcyTev44hWi/ZrRhPnf/aV6u36o5fPwljk9
+cK2x2XWdTP2oOBO+KIn39UoSs962ir+lCK7hSdI4X4s2275uNSp/f0/hKbTRXmFhJ6fcT0bo1kb
E2JR1DsspwmsJvcCZse46N2gPDVV5WIJRLcGbJ442J+bN6I8e/AF5egGk2FRWt2SIkBfRI45KISG
NfFQW9164bZSjUtTx/W/IJXsx86e4ufZi+rkZIy2/h7fqenr/Qm4PSbokSNfAPzEQuxhKxCdOBEQ
V7FUaArUTmgWusY21bL3zlItB1nLfijOTw8iD6SJzcpjC1cVxjXVKV/N/i9aYtYp6lrkOdiK9sF9
tbekbOpINBWBwDpbhDwdSsvIjLE+4efZrehKTwL3xQnjCTR143/dtBU/Ige1tEBvvPbwVJLLZrPJ
6IvRMpaAGxrPm3tlzspuyb2kPrV5oj/De0C0gvZi0CX9elLVuH5GhDqDdN2JQKyt9WQK7QD8e3vf
wCbmvUHN5dd9ukkOsggNwF7H7TEbXPEurjHb8leYxM+rpVYPWpG/PTOU1B66Ocw3vYntY3VckFp2
TaU8ZXYbP6SNAuulmy1ghM68PiP+Bkzx/tq9fWYQEWU/VOZgbN/A7CN67lMaYZQ1UmAKB+7sV+Rw
HEp1XfSc1VSBRy/P/8O+hTzHTQcSHs7BVndhrOrM1ce8ghzbRxcDS/TX2eiQCLO89qNiDc5T4+Hx
FSIK1YUZJrbvcLiY/r4/9J299MvoBWSC7CVs6zudqwuvi/vq1Jqj9tcC3/OC7Vp51q22PTghdhYS
VzQdILp7lA+3FpUr+hhQ7yAnj/kQ/wPyVjwJ5BxBkKttaEFAaQ4+697JKNNMnjayzgOl9/pQ7gCe
xIsrmhN14NEKlabHEsWN8i+RpaDPCFBg/NFwotanlDrQpbPsqA+NOHKK05tn2ZCVJtTrKV6Cvrj+
IfyXUSmstDlxgnsz0OuWHthsaqER4S55kM3vrGaGCrTRAqqGltLmeFxdY0Stf2zguvfW61BKOWt7
sh5yz/vIFRCfRhQ/H+4P8Datp40LHVzSLailbXkdlqVoU7owwDhvtA/TaEUh53f5836UncOY0g4x
5MucMvdmZFnFL7cWqz4NXmsES2/kqKKlXbA6ZGSBgSCV5WcwZerL6ibZf1i+ZMCcELSgoGpvahGI
bbeJNTuk3EbUvZR1OgZjMkoDXHPWLjaKQkcg450NQy4hO5nU21nB2+H2o1O1RkRtycGFI1kyDA7d
fIUCX9jOx7EaxeX+/O4cBmxLdFeA3koZrs1tg2PoqgLEZohOOj+WObDrflrFpxonlj/uh9obm3z1
cq2wRpnX6x1h1FgjYmBF9mgIPNqaXPMF8hPPWuqW8GYqcZAzyK2+uUgl0gPahkm+BBHtOh7fyclc
t+hOepbUQYaK3AfeoosTpEZih71dTS+t1lZcMj1CbCsI+oNS1v4PANRMe1quoc2ArdFJuMT4AcMa
iR9YrwwvCBvkvgtM4aX2zNS3ZtL1QTjVH1mrf3v7dEvqFR5K9DdJKK6Hnw1Fpk54jp9IMaB7YHuG
mFlNX3oc9fmJw748WEq35RbZ2DTYo9R3+MMWkOyUFNgsq/BCd82dhzSXWco8a6GqzF9EJozHMcG7
c1kV6KVKmf1vGTAvhucpPaHd8W3qNPJRxzmoQlhFrwGsySY7V/OpGTyz98K0mfrXds6scHEj83x/
km8OQaLwSuQINCSYSd2ssQiq8JJPthsaKDqcsz6DcTK2R70p+amuVrKuk/e6NEtpHEiln+tPWTFG
KM+43FcAJn1XnX+2ZeRctNaa/Cox4of7g7o5E1BABIeMFCadCmZvc+zVscPRhkNl2Hqohk3sjq/u
0jkBRslHzcWdUGR70vyIfFsKy1+PzJtx0xXuoodNFK+LXyvpgPVSFgtMP8CTZ6f7I7udSD4TegBk
I5jL0Ky+Dme1uD2nk2mEOAT8pZTReLKg3Jzb0XERQJ2Ug4m8OQCIJMVhyDGponAKXYfTcqCHqwN7
mbInrkXCbt4httu/VydrfFWrrnsC+FMmKD0n68PYtop5tCVlhOuVw1j5jOjNI4VL+/b6FzgQEazU
HPQQT5ISeWm86BZst2bzWzK6A3Q7szW+mdmKaXhV4okIGChbSIphMCa+kbdze5CgyQvs5gfxsNIg
glL/3N43E7QdlB5LA9kHxfzhSnJW28fNBz0uPi1Kt34GStL/g5O79dbiM6cweFSKwDamUkjBXc9E
2dnIMzX0oooqXZ6mwrBDfJP658w2lDNEKPvg/Nn0k3mjExDuJHhjHbomXYXrgJLmP8yDvYZU0iiZ
YP7nPqaa3lV+ubYJ7SIEo2DPWTUvzTma9DF04lorLh5uGIY/qjoFvvurf2ez8YuAgyCpC7t4K9AH
FErHmhrxY31ZsseqceqgVhcPvR3RH4S6zcN/iZGhhyUbVxRINhtb19EkilV3CQ06dKfMTcYTzsHj
8zKa4lx6VPRGZRQnYOBLmI59hllhd2T1srPbyU7R1ITmTal7+wVGRRXOKIwlHByteawiDQxIZKan
uuF1jfdpfHC67Gx3iom07SEZoW2whRLVNZJHa2UBD+YJAnggaV41BbPyDgnvf7TOMJqTibfPx8ji
PAgWPbaPxGV3RgxwQaY8FKUp0G36WFjMU1BdWeRUxfInXe11f4669atAMuOfqfKq9GBX7Q2ZJweF
Cqoy4L03izwGA+fhm8Mdj8NV9imPjeTJKJXcChTbauBqkAs2vqhKvF7QedE+pBRYD3hQO7+B5we3
CPwFXAm3woHzyvMLxoQa4nttntVi7Vd/aQv7UttDbfnMdvu5qPXoMlaYeqq5VT6+eV+RaEjdDLS4
bifBLLIWdGK7htM06H4GZwPV/3g+uUYyHTz0dnIsPKipCgEe43xBIOD6VJnjsci92jXDeRBtHOb1
apwm1v8LjuORH2e5870TRhu6ieI+4BZVmORa+BMtrdOGk9UnByzB2/Oca82gAolkNxnDtgi6UPDT
EEy0QsuM69c4tecHMls88sa1eBKiw6E+accLJeqjqbhNvahOUfTlgqOZZm6rj7lBbj17sxXOnZk+
OIU1PilsywO87O2OIg2S2GO5uhDp3pxj6UKHu05N9KhTU/+MYod+yfAkCzMsEsI85xA5ODlvD2nC
kbpK/2xgj9v+rJKgqoQMGlzeNS9DgbTSyTC61OdL1+e3rltC0S+j2IcXM9ne9VqaisHFSEPY6PDj
auAOLvumQ3XGnZ2jo3F3GslAOJRwNiW3vA61xm2qaElkhVVuvMxDFp9TozBOoxvhi5SiOnZ/ZHur
kvwOODA9M1k5uA6n6sq02hqvPH1p6i+AgoszW7cOer3LPtWrkvglPnaXysam437k3YFCUeP6o1IN
MvA68kpTVRjjxJymWhuMtZGDvkzUVzDpxQNdk6OezG48ujLS4ICa7banjnB1tAB7sUOPDueDY0/l
Fy+2eN8VkXi007r9+/74bg9bimtys4PuQf5tS7bJSvQ1tJx4k80E6hJRlMCaf5lWzt7Yo0iOirId
uK2XP/ZIuhws2b3h0v+k1MV5T51ksx17NA/Q42Z6dfR8H6LIMi6LiTiD0Xvm0zqj139/uPJzXaer
uCkiXqJjfMYu2fYCuMnyonRbOzTqdXpU0Dz9giBj/DwVfRQaXe+cbexjD46A3aA86SA7YCFE6eJ6
DRkraFXLrewQ5KX55MVGhYQkCVSNMPUDrnTNZap7/WBm9z4s6kcSm8HrD4LOdVAUYbBdnYQVdm6E
0Nagpe25A5oCISkZ7X9zNS7HQNXSHIxMKhDjg5X05f5k731cgICUS7lFucvlT/wNCtMny7T2iW6F
atRbT9WMdAQMqSiE1NyHAyC1y9vjUY/iZcY1Aq5yc0p4s1sUJeXFUNGN5adaZtoZ1Gf1HSm4xvCR
oTqyFt852yl/UTGQtQIM1+UE/DbAvFDrqhwMI5w6Dd5jsqRnRLO7U+wMP988NEoGMOnZJ5C3typC
GQJChYauUlgDt8468We1WukJRyoM1huc5N8cDew1yGuyEhA3W429Ki+UeU0xLlIHg3qWQVkCVQot
bPK5Dbs+OZImuF0onEDQZADsy9rBlpXdNlFS2koan+ZFK84OF3QwZYqCeEw2BXM0jgdJwC9c6PUx
AMEeYAl9d0qJzlYEpi5GdzVUHgytWPSfs5m6P6E3lh8xz1Tfqath/iiLevyACVf8mNZDk18ix0vO
Kp4qL7wFVJoNokM0KHK/kcDy5r0///L23P48XjhS1IBknC9xva48NN11TSRRaOuF/cDORJxxKaaD
NHdv1tkpaFJSu5U5/3WUrhpnSBlLhP3yVF3qrkofndL5Ujpe99gr/cEKvj0EactxwSCQ72hAhzZ7
xaD/R+bYRWE+d5AqgZgHXlQZqNeI+ZwgT3TCNeIIT3q7QSkLkTfwlbng2D3XQzSNDAl7e41Pplqo
kkSaBFkem2fSjDe3bEjtyJpJUQDEyWLbdahq9FYwpB1v4yKZn/rYcXzTbiocGbC6zye1eV4r76j6
sjM+NBNQXKVBJpEvxnXQDOtmOm92CtrOAuKilkMQT87wuez7/qCHfHufAAqgL8QrlOorQPbrUAjX
xdYQ68lptPs0KMbBOjfKVH7H49YDohJrxnmZor45OWvfvbYQpg82xd6mxUmDmwTNAPmHza5QUMWY
JjTeTo6Yq39qe2zfTxMSBsFI7+rCj7HO6gAH15+Ryv6J/2N16kSMNs5UId3c91w/3mQOX5d4Sl4b
oDcHSepWaZ4KEVME0l4SxXEl2GLwqqIwonhWktM8LgUq5pqRPqV6rbzPUkvNgg45BT+dS/3DOun1
O1gYy2skMrjA8Nu+NUa1vPcyLwZ9AVx1Vlu8gxFLHt7rSoLXg6Ug9UQmQY+zORaskF9vc+LIphhE
CVkAh2Z+/XWx2a7sMuqT06CKz1WtFo9akyeSQ5UEwgEclJRdf8mHGg8NJ++Rny8ViAuD+64QenwC
UVIfzObN6cT5B8dQEoqBgmtbHK2Ej4kpWeFv4k31GIu8G300XpoPuYeAJZT0IxOFvYBsIS4Fmlqy
4HM9BVEvKmWYFTOgPG8+6ElnPNUD+kpOIarHekzyg2zlZu9ChJNKPHQisaLgDL6O5zTrYFoRHCsT
t6JzA5UF2AI4hXVy5/D+fbIzNLJrokBVkB7zmwSURFjJRkuYwTg1Vut3VI/+9TA+++yVyoQKkNcd
BJRzdbWcZPeRHIzzXopvbDMxhWdZV9YoRPROP1z0odIeTXMYPt0f1s2RxF/OhqMe6MhG+bada/RZ
S00K9oWKL0k4rTyotUVA0y+d1Z/Qeg2LcqkQCVBGLN3KI5D5bUWY+Fg1s2dgDkh1iesvmChRY/R2
BiUDfk+IhFb8jMxbezasvvtUK4qBHRTW9R01rEH9KKxifcmdunmI82gK7k/F3oRLrCz0SmobdLev
f0oNGEJzYogwse6VQVNrTig60b19T5IvsIpcVGPoQm5OYLVJRj1yKjMA1T+eB0/UvgJ80XdrpOpz
tPHO/2FUPNd0yRyVT+LrUSHHrTszgObAoLGAB2MsXoZmLA7m7iYzkZ+Rd4NEvHEAbrNP/DxBi0wd
DnmKEf1tVORdRmqLv3J6J0oAbN78sAA8OuA57+1JyefRKC5Alt8qF2Tkf5q5IH+Yaj0OVjrSb75l
1+p5NRstO/VGe1Qe2o/IVqG8R017i7nDOX5EBg0KTzOu9Blz+BD4KcFwNNAm7LOoP5jX2zWJBC9F
ExAzVE4o2l9/vVJ38lUXxNMHXblAvesf6TpaB2vk9usRRaqfAioh9dpSakwvihOq1CauPnH+Xm/d
7GS03vJuqocCFOeCBj6is511ACq8nUzyLoMHEjuB48feDM7Oq8Gl/mzivYFyzhC12YOpolmFf6SK
GG65hve3wk0FjPNbMynS4AjDPW1tbgsa8Ahqdh7w6d4UJ9OZxeOA5c3J02YSooiyaWX98pczjzhu
t6cskWGXoJshTXS3FaIlNpFRKAFuW3oehVGVpY+zO5WPsTa253KYp9Aq9flc9K2KyuFsHwz89pqU
omBUMeg8sUG3h2w/gnfCwc8MFG3MT1HTIFmm9c6TbS1H2fTeN2UxUY4ng0O8YXPcdAh7KnqEiFA8
oBrv1MaMVPAI3VcIPdC6/sjNazeexYxKwrF8kF5vkK4wtAnQqBmYc6udYkwEP8FuKF4GPiUM2W45
ePbuTSXAEWmQAR6JNOc63mBPNs8EBBxyVx18Tc2KcElc9Dw1/agxv7f3JW+bkjdMULAO16HSTslt
QxCqdeIBndluDA3hvhldxaYAt0DhkLSVqvBmU8TTggFs01rBBMfXj5LC9hNziZDqy/5yRudIS2zv
qAGABL6KxhCTKL/nb+UeHGdyvcbUKOi7riGLyrRLgSt3oKgtKucQu4NOE/ZBmrgXlMtJZRfAFKEb
dR1Uqxcav05vYqymgY9WMm/4YFCTWHyOCutVGW2Mtedcnf94+4EDX5h0grsR0rb8Xb8Ntk5Wq5t7
WMNtWhWncmjSi6Z43hdetjVPFOGFil1PH+tyVg8eenvbgtKsNCGAscyoryMbMwqu9sQ0u0XdnDuz
R1U9rdKLF+NLM3TGeHDC/OLWX2erYHBMOAc0Trixto5UorDU3FZj9iEu3gk2U8KGIxkP7t+Ti8JQ
qJfSQLVRIlRvbSO2MFEpU/EOX+XqD40X3OybZY23GOZcOD1Xc+3wXkr7bvLnoRpH30uKaQpcAHnf
utTW/i1iO8a0Ca3xBnywY45Bvnhe7y9as/a+o9j5JzfVTEz2IgFsw8LFTvj1OtYHkIadO0VSgsCy
cR6QY23Wc18lazWufOJmhhbUJdpM2Q0jqRHfUiQWsHbSKcz5RS+OYEJba2PeBTyioBr8Mh/iT5tv
HAvTNIrFJRexsYRbDLOnhWO36s+p0Lo4GLJ2+NxrYFB908pxDEIhVv/SaIvdoYabmn9UrhnTFU/a
xrrk/RB9wCIKc3adSjZo5LZo1iCvnfoxLq1m9GNaLYkftTma1/d3ifydm6VDKxic0y9RA14B12s1
W1akw1qyOEcxZ6Srl+LzNCuxz2P7SFR1L5RFhxgkAj0+sDbXoYxiqGstNw0k7oBb8ulozWjdym1R
9AdN4J0zRzKC/n+ozUUoTHnKoaUfWNaAtL9eF3+s8hXk89ZLCr8XzfwwW9V6vj+Zu2FxL4R+Qg2C
ZO56hKYZo6OSMkK3wX3EN83OlITJoUp9tR7qPzwvVU6R2boHcXdmlm4pUoJUlsgytp1nrDjEnPB7
ArU1yoe8Shu/7t3mJdLVn/dHuBtJuneSxEk046ZImFN58tYlN1ngc/m9qGfn7CENp/uWmXvf7sfa
uYK5Ef8v1ia7mAXg4nggMU66Qv08IoLzo5Z96PtRdkeEJhT1ElJEzGk230ytXOylaxQ9NNwvsrnx
Pg2VLp7SKjpiSe2F0vhIGGCB/AIEdx0qm+eU3UwVY9Di/n1cttPJTDvoUoX4+/6gdhYi6QR9Dzp2
PAm3WNOxdOZJTyJeLksLzgkJi7Pi4k+V12N8ybNG+7TMpfX9ftC97wWcTa4Leli8d6+HR7UAV40h
pZqBQWLYrmkK3Q0U2f0oe5PIU5o8glol32zzvaiMDnjWM7SubfXvcSv+qYXufOIU/g9LnaGQmyA6
RfFq87UMJFBdG/+qoErG9LXClrrkZo3rEKdW5fHtgyKLhkPHUcxjZROrNvTSLrzJCHrwpyFg9R5y
+PplLqIjV/m9j0QKjZgLvnm8rzaRkkVD11OaFmgdTtprFScXp4/ejG2kSieJutCrmSSW/PVSqIXl
TjY6GIHTt38taAGfWgdcX4WeDWLXY/1wf/p2ByWrnmTr8oW5GZSteIuJ7wSlCIqgLwKxdZT/CydS
w/tx9rYVtP3/H0euzd9SSnnf6IZCHGOCmaVpVu3rZjOA9fHWc14v7lPXlsP/7geVSczmhua5w4uZ
poGOLMMmKDyW2C7EStDOrGs/irr0G07Z/blJHOe16LESeHv+SqcLPRop00riLn/Rb8PMtLzLBpWV
r/XuQ6bkWaDW/V9jnqDxziv74FG39/Fk1Ro4ExI/ON9cR2sFDiyz2rP2V7gAXpM5Dwby8pf7s7j3
6SS3DJlmoKYszOsoaPiLMu11IwC/lL44EUW4vkjbUCw41ymR+zx50b/3Q94OjOqKTkEH6COa3Vv2
Qab1eq1NbIKCd0LoWbX9SRsN98v9KLc5sKzhoJUsVRwoq2zOww7/uySBaQuJxCkucez1T3E3We9F
gxB7OZEKVKhOBKLKhtP9yLdTSmQEMikhc2hBGrueUrQi6glEOSmwK8oPhmKk38AzD8+YgiBdFBfd
OU575SCzuz3+KR7JaqOEz8LBkpP+29qkotkVCbsQeZAxPrujbTNwF+HIIh0OTpXbjSdDgeDkvP1V
J7sOpaWxjVYPoZbKbgPDS70g4hINsSr6uSjREURsLxxHJm5BnJggija7rrcyGqEr+zwfsTCWSLzQ
TvLE16D4f82HUjmo3+4tT3mkSDokucgWEJ1qqAMhsMEZHXea7xklZq1KpB/cbHuLBAgGNalfNZtt
9Str0cGDeQi4xOvSdzx+p4syZZwo68QLMm3cEMacCO+vzJ2h0SRCSkTyHAFHbFYmyEmsTTpJz1Pi
6bnQi+TkjZ0R3I+ysxR5c2JPxzIhxjYXNhvHxkqMKEO5gK11RIJEuN29R+srP1j1O7PIoqd6wv9L
9XTbapuoQY12ySbXMxVPUmPGQSZx19DDdyXQTDEEsxUfMZJ3FiQy4bI4zFPqtr8nmjXFKIvbLjGH
71oeu0+0sMQ3RZkU343KI/to+VGu77lflkby/QJ6wdkCdx2rpCe7LsiAucv0wcwwVoFr7ARowsRB
0dRToJRK+TTHSfnJTfQjvcbbrwknggRCqrBLW9VNylIkY6F6iwMiv4ynH64dqU0o4MWd1mqJh4Mb
djeYrFvwQXFI3TIBy2md1QGznNBtUOxq0sV8adfFvvBQ1S73V+kt8QHtGdP9xZyncopGw/UxJhRH
L6phKcNkKkY4P+N8UtkSJy8blue4n/MXa0b9aE4s+MDK/GKObvvh/m+43Y/ElR5o3FCoxmxxBQBn
FBsd9jJEgnd+VFOtPsXpmpz/QxR5z5J1kgOactJ/uxp4kLNGC7cMJ33oH1JSXYAThnmw6293hUxS
YNDIAh+j0q+jGH07K7mgkGZ0VLqNdB0f9X6Mn1Ibbytfq/ru4APuTR5nmEGKhP/eDeA7Njv0kUEL
hGtjtJ96Lbdfx9rt3nzZMSIgH8BTdCltuZm8MnPQtl0TAUQuNx+SGeZ/sVYzKmdz6fdafBTv9kS7
jre57ZaKHjKEFKwmF+W1AAL1jTrs8pBaVQZb0/3Rezhz318fN18ONjG9LomZo2wHUu/6y6mRwJc+
Ruh11lvTH7PBCybTaR9MCTbX0uoIqX+zyYkHC4BClItgKK/+63hOInCXyEZWipKk56St6fkYoBf4
lf3Bhfers3N1eMpYhuwgsEigTW+ywJnjsULEtwy7dly8oFbi5EvJwfXZWYcR0TqsNGiyYY6xlIN3
amrP+FNNM7308cbKXvo10b+uuoGk6JKhhgvEmFLSPNJHNkX5J4of/P6yrL4tpdE9aHa7fEwGrT0l
o6Z1fqInB73J3ZnjzKL3wg1Ld/R65kSNxPPMdgrTcrZf0N4fTtbIi8ftOuVgUdysQzlxhAF+IQVG
t7iDYXaMeeL5HRb28sOaXPHnFJXLRWR9AlC+6bC4Nov0SPNuL6oEgMGA5N8b7p/wEnJKYy7DStGW
k7fONZQHfJgj5HLOZa+oIPPfXuplqBRM4B7DEAbftzm51jwbosZWirCwUCBrM30JuynpKBWKI+z2
3gcEdwtgUkNFkLfd9Qec1m5xYhABYQ/gy7cSqwlyTC3ChAr4W89jRoWWHrruYAJk8ek6VOLGkzm5
ZhH2U+leHBpq4Wj140nJk+RseGX0v/unyO19KgOCVMQhR4p8btEWyiw7ekBVQm2O8ZPSzMo7g20u
noZWqV6mGEcyZc465Hjz6u/Ua/WTo2bVwY26s4CIAtQDuho9rq1ui1cCDqyEm4fdmDphmxpVuM5m
7VsoYLzzIq9BH90UB0F3vipHJzkhlXUuvi2apcMhZihcMw9RL0xPETpEX1bN6ei+gIy4P8u7oShS
AdNk0ZKXXX/VBv/JZZkIFWPSd+m6Ij6Prj6866y2ePthA0JH6olKhtNNfx7dwdE0hEKosfH8Klrd
s9I0c1CJ9qjUcZPikv1IFTuQvOg684S7HlVcZhKWFOXov/DaUuPcutTolAfW6Hk/bauZT6OGaGrb
Tw4uYtbRs2hvUsFiS50unhIUJa7DN2REtsrDPGzR/PXHQUGztVZBBtTRcFDU2blrQZGCeZBNAg6B
zQm+Ojixl9ZQhKsxqpDG2vpzEa34TEateNBKo7jcXy97+4HiKdmftEKk7HI9NGOgQGLncxHmsV4/
lY7VnKpaF2fkfmikadjFZkl2ZGckB7G5dNEC/7+gm0s3Xcp1bNHPDOfIQHxrKIvlM1xu+1KJ3HnM
DQM/stzR8GI19fz7/QHvxqaUBewC6DSoyOsBu9q89KO+8lyZe+N5FWrvkxlagdrhetqK4c/cE9rT
MNtHQL29RUT5WArhSg/arWKBt2AqpKRpEar9Gj8svH2/wrfFjVYFanp/jLuhyNZ+XZNSrel6jFS1
CmkTWsAi0D6upep8rkZnCtZBjQ6w4XuRDI+OLm8Tqdi/ua+YtNmEoJeHYOnSYO1W5TTNADGz2WnP
9we19+HgicJ2J9kDgbjZGYKaYGbj1hoiDioelzJrG98ryk9N0yoXo4aozCWpBInezl/vR967uahD
ovJKeEf6NV/Pp51OKBNOFifdqmhh1Bd6ANs++VCNquMP7bwkvpO638YmqVpfz21c+xTLPfioezuV
pjmkKo4Fbu3N+JcozWXdJA97M/MeBz1BqM8USdAU4k/NjY2Qds6RmtvNE4pzV4JM6BiR9zPy64HX
OJiOcb0QM4XxOZvd8BHJH/egoLb3ZeGhoFrE8wkU9mZ6e0j2c9J5OcfrML8XJt/TXebozG35w4ms
eg2a3qnfLTYqFgeTunexQMyDxkVXhztsM8BJjCgYtWURmqPe1oHZp9Np7vL4wbLy9lvW1+6frhfP
id+65RJ0q6sqB79g78Dn9Yh2r1T1ICu5nuJ+yJsE2dE8tLnkAp7PuEUnQ4ZxFtWbTJhHPP+9HStv
ULJ34NM35otpYdNDVYhnZVYRuIu3hlpjZ+fEa4uDHbs3NBg/PPqpDrFtN981a2enSyuDtMdLdd+r
XBv2ftQ9FLZYTlO3mgfr6HZonK9SwZPWGdXFbTffNlttjeI4D8d5+hS33fDUqySaBUieNyd0oDAo
yciziL7INh8ppLaXZ3Z5iMn5cJkwYA/BxI/nsh3Ng/VxqxMgER/8Q0da3pjbc8/rhEkxGPvwTknn
73qXj41v0i1O/bab1s8Lnb2/pxlHwM4b0nNqWwPqYgJDPEQ6zuU0VQen4e05xI+RIqkciRAut1jC
QlUcs19zzmElLb5UAj3NoLA688GeKFf5UVl3X+OhFvHBe2U3LhUWNIZd4AbbVu+g0/fvxywPEUH9
OStKegJ94LwMFqVwXttLWA6W8fn+yb+3oiBr4Ecgtf9uwPUefS+zbKo8NCetgB445Wcnm9TXxcBK
4z+E4lZDIo9TgHfS9TmwTkPMX8pnbgE2ni03XdkxjY2HSXvkPXW7L3XgGixgbmwJ5t8cOR36o9Zg
Emoy9cofc+jtPTlu2MSx+gDk7KiVsTeL8tYCZAMiFNTm9dDa1B50UTTsFmG9T9y2CrjLxdntk/Xx
/iTujYyHAqtD4jRv7qtF0NKCmpZTlEilJBE0hbUpY3/GHvpzX0ziAEcnf/l1IithImTNEDB4VW4/
mqkvseJUThbaWtOcR0fp3jduq3+8P6q9+QP5IoX+JX1926WHNQ7AVauzcDZa410CfzqIRNoG3YyN
y/1QewP6PZT8Kb+VgkVq9iLpCeUCOXif91F2Qbp7/A9bmXcUTUjw+5DUNzn4zFWoxfjeoBWWz8+e
6N3XqEVR1Brn6C9HwGqu+7c352lP4DAiBVc4t9jO10OLO1GqXPdYUmbZ31FE6aZcDQf3C+hlS6Qe
NXl3ZvKXuDawUh79KMpch4sQo3Ir9Eyg/jcdEEt7/oDQ5ds8z5CmAk/2qxBGtk+zYrsAW08vzaQh
ylDWYwtGOKqCBlHhH3OizO9Qkz7qSOysRXgI1BXIRNlp21oY4nsuEY0sHLq5DeB6WYGdJI6/ZIdK
I3uhuPAoLFDP5PbbHFP13OZx3vPBiqhsQ+weuvMiuGzAkBz1sPYuWVnHhEFFrkK2u3kxrZ2J1Hns
pWFeepU/KPnwVYsUU/h4KSOoUkiPGGwJwmT21Es8lXqA6ElxEYMQAa+D4d/723Bv6BKSoLJMeVpt
W08m9PLJUtoUNXYlfa+tRfTKoYcskRofQSB3rlWHFindSlqVUgLxep12+F7Z5VqncFHtwsdQuAWQ
M4C3TtJ2RJVIi0AfeevDWwfI7QM4AMwRYgMImV1HTXTaeK6aQ7JqU++kz0Pr5zMHgpWl2cET9fZO
MGAOAxGD7k4neOvuAJrfqdU8TcNyngoU9ZvxBGgNl5YKIr+nIal7f2i3Gx8En6ysUuxjkNt3GkRg
oGI9Svor4nDfqPWWJ1iCyuV+lNsVglqSw1uJzUGLeQvnGPLZLqCyJ+HcT0ZYNlmDPFaHuQ62L/79
UHsDgqrKwwyZqlvF9kmgMSc0JQ7J2BWQbxCRJ8r84f0ocjdfX6VEoCoM05xVyGq+XhHIjdIWHJM5
FKhQfVRbLzvbFlJTLW/DS87/5juxIj52zeK+fYFwiVNdJBuSLafNMwViuTN7wptCbmBMXHpvOHdG
t/wj1gyfCJEvB2t/Z0GSDUmGg+ygQDy4Hil2S1Fn9cSL2nIBPlXhvK4O8aOnN8vFLqDsHnzA2y3O
44FMj/6rJoVhNjW+ou6RFCrJkLusiS417Fz0TVc9iFI052lWmU8GXLaDpGUvKJxUzjBe9uiKyQX8
WyYx5gaZ+TzPIcR4cdLzwTk5He5Wmj0oL7YeVx/T8dDFcWdXgA/+v6By6n8LquotGAkAEHRC7Sio
mtV9pgk1BW1fxJ/ur9fd8ZGmI/DPzrihIPd50U5jzXrFE3f5S9Mm/DLcVBHnVF+UsCtZSqJy3kwc
4x0I8ZAtTy0aZdfNpzTREarmpJjD3IKpQtdtCWekyJ/IQT3qe5b79mOGeKRoeAjIh/zmK9bD6mGX
JeYwc5YmINXpTybCk8HkZM75/oTuHAA87X5p/9H34i66/nZRpHRjNdRz2NG7eV6RUzjh2A7bKMsy
TXtA/ka5RJoqXitjig5i7xxxtPdkN4wyDEWRzbrJ9TkbGm+duO+mz93/4+y8duU2tm79RASYwy2b
3b2C4lL2DSH/tpkzi+npz1e62EdkE00sGdvCBgyoulizZs0wxpjMUHo/NWb6+f4Gd4yT8ckwjZFk
ItbYlkOImrSS+a1jIGJDqiqK5MrzXgdZMjcHecmOccLzo2cpHRsqA5twxkuybK48vKdb0p1vs2Gh
IqmWT4VFvy+v0+6rUgz5waI7+0PTgBKe9KMaD+76AGdVWSjNJGNge5Pnx2WuBkisdw+pM3b+/U8p
z2P9WMDchhYOIZ3yC0IK66Vsqws1b4Tcj0UmfykA4U4mLKkXqnhFkFL4P6gs7a4HYhMkDuAjqh/r
9WYQF/XYEg+Zs+U+FfmUvI3zqIZfPEXF340nioMFbw2SDdKbldJsJM3bjlPnxs04acsQaC0DUiIm
4zwnkPIOXqKdVRCbkwAjqQIElni9rTheMkNvFBFgsPmDhEE8MZmoPMj2dj4eRRtYjEBxsMptwWgZ
jE5ovKpBmTPeAJ3cQr+EY5R9U1qRPC9aGx5UAXa2JZlSUheC+hTv7HpblTVWCU1dEXiVqV5rZ1DO
8TGp/vaOEbbSiEATR66zRSkvrp41nr2IoLe65EPU9uGT0s5kENaoUU4WzgeUS9qDE9v7luhNEKag
3yRTy/XWkkQRxCuWANNUuH8j95ufIugxD/GM2nY6TEfKNrd3mgyMuqPU5YQjsIVqdl4D7asuBgZA
FdOZ4evNU2tiMFRvj2C8O6dGfwUkFfU26Jhb1M8sUm/p+hKTLwfYkamhXbOYlOS+59jZELcYOJiU
dGZPG5NfrFRpXY0NTWGef9DTtj+nZsVcwfhIT/V2JfAiYK3lYFMSq63PoFkVO31aEYu4avve7FTr
s1cUi+4nY+PFB9u6pVVKTs+vU0IfGRe8eT1R2BoSxuVNgUjiakACvASeDw4v+jBFSfdvGI8UqFQz
Kv+xiGiQ9pkTC8moMlXLU1HMIvPtTjC9oWB2MmiIbjH+Gcd5/j/F7ZLPTal3f/WTZzS+1qB99jBT
YTb8fNSNI7UD6UnXnh0WIPUFlDGkRMYWJDIMxZgZwN8x8Dp6mkZPPGV6XMHv9Kwnt1NN2KKZLs5o
rEPI8saD+3Wr7EJoTpUIYgHarJj+5hHz8LxdEdd9MED2+jaFi4Lo8WAt2rkWYu6viRjti1lncXNp
R/jn5kz7NdBiNX1cstj0DlzZ7X1HdZscUkI5kFjfjuyeYtgAI50GpMe75LkjYz7PUZ6fjCHrn7PE
iQ7enb316E2DHqFFju3KS/pbAG0y7j3T0p4grLD0U4Es7tlr4OLGYCh9wRCtg7fh9tJT7mYkOdkJ
jubmYe0G2it5RXyZOEkD5qHlJpbZUdS8t4p0mXRu6b3jste7YgQocG1AmcFQpt61YgjuhdZUG7zW
tUgxIqlnyMNNXLIJEoal1aqIAbNBpLvJmfpb+9EMm8xXuYuvRonIpYhVkWumIbzFEqQzoPbca0gD
GDHG4Oli/KtwGMdKaD492GEVfX391lCqQHQJqUspjL7+gLVaGNCaiI9rc3JPLZrkqa+XFTJlhp3/
3+vXkgEJ5kcRn9LNeq1OqQUGgzrV3JnxM69geKYIlb0dlLk8GjJ1+4YjLUI7nRyOeBXo83qtlgI6
niAiiVOF+qBMnuOH0tvUgJEem9maTjrp+vn+BnfgBKxKkIwUNQ8ECPP1qqHWTF6vSl89NQLUYhJ/
KrJRnOKS++XOlniYkQd71BkWd+oadbl086B9v/8j5BobPwsCjzou2C30WbeQholi57LknKhoBIJ9
oxQi4VEY3b/vr3P7CkqkH9UbrFUSyDZ7dXPHEcnIOshupkFBa9HPa7dmeGw9HXzXPd+F1hDr8NyS
rm6Woqcwj8ocImvGPfRTdOQudZrzvrvts52Nw4/7O5N2uPmCRJeoxsgA0ABSuD7FZcoSBsfKfLW0
NIaGAtoUiVc3/rAs2sPcI0cYx8LzB2M5ElnbMVsZi5GJ4AHY8SYKBLCh6UWbEVpES8YccSNHPCIB
PmDovfKdrmHpT049Xe9veOcoV6tuvq+RR/OyjNQejLZzHjI3n5+1KJpOtSeO5F32Nygr0lI4FLNZ
f1s2rTTqjH+b1Ci5TKY9g26pKHMInmMGqI/PbqYdTbqQf+n2QCU0FXgxXXZrC510wmpCn0ND9y9T
bfBwbfQuHJf2oM+7Y6V05PGkhFkkDVthUh4pM7Qt6kaxzoDyxIu+93nqvOSLE16KODy6f7/IhNtd
UfajBk5gxXhE+al/e9GRNAiXvgI4Y3du8d6Kc/E4RKEJojip3mnTpPzTz20f6J3TPaEMXb04NBhP
EUqB6Qkvkb0kwxJ/1EP7nyg2wxNxR/cfHVhqsrk1MycuEurBPd67WPDrSNxohzP1a1MfDaMRgcKa
d1SPlyKYEzTC8xbIZQX0KEDQuTpHolzOdPuVg2f11uwoPOMVVXwz/ZCt2Y12b/WZ46BrpdbJ7Ddu
Vn9US7UZfcr4yQdtmV3tUUACig4Wvr1aFGlUcjoKpYyE2GIbhsEASDJTEu5n274sfeM9k/Pn/jKE
4cHXvbU/lpLsPtSd6S1tlavtXg3tacJtpbNSwup1hjpQ2tF+bylV0/lZZxzpGO1uTmaPQEaAzGz1
yFWlaRF0ETyyvTUGSeLZl4J5Gn6it9rDfRd1azpsjm4rmj4AzTGejbGHQk/NEtMpese89PqS/Zsp
pfueGb7duR6gAFo99FBVzY6A+7ufFWdFy46SChWV9cpGZDSN7SVTMNfLdPKyKXxTFTx2cTgif1Bm
dfvp/lZ3F2TyEg1t6mAAWdcLEsg2s5fIyNl1mmcHYp+fV2l1KtpJv8QJkOH768nnbO1HXARE6WvR
upB57ebTRqYmzLDGJReMRX9KWmN88jT0eWbGQAUoN+WfKiAe12qoF99c2p+vXt10ZJXd4AfQN9mk
t5GeN4JOYR8ktkm3OUoo5fpG4VbvZjUcH5R8bB8gnpVvVVAf59E0jjRid4x49QO2T+7YKFoxOn3Q
N7T2aJqALOmL4U1nTUf0p9t3iLiChha/F5grPen1yU5a5niFV4ogTp0uQBQSYRC3P8In7G0Ib8eF
pL6IQOzWYMfRsuuhEUFj08gPZxzNHAomwzMG6HT/8HZMVfZDaVgQsUjV9fWGEv5jrZlCBGrG/NRQ
MzO/HFErrOdCPcXKocbU3tYgGBI7sDPCvk1kNpTtVFu1KgIri8oHV8GRxn21vK3Bbx5s7VaamrIL
OQiyHXQHmVC1tQtD9kZbXYAEhMh8iie7yk6h2SylT6fLW3wmA1sXZjDP5XXWYf6fY1R53rsitgoa
cALtIUAUmjhTeK4+ZXNov9HNrMkOHOOeTVFFoGPMq0rRXH6y36IAGnGUh/JeoGkMClOE6EhVs+d+
vX/QO9UTIkQGyUL/ByBI3Xq9zDS4kddofA21qrtL21UMqlOo79ZtWp+bNv6UQp66MstmOmWx6p5c
VHOf4G+1B8eyY3H8DmIHim+kAtsnp5nh5IocC6hE7kW4i8XyUXKzT+S3BuTFyHl1msPzZvNxyQMI
Wrct1lhPhrpIozGY4kQ8Ou5A8XIYEMiwQuVgbzuOGBYBYHS8BLnjtvehFhUIvXkcgtI2mEQAYexx
SYs0YNRIH8AzTCAYqMNDs8RLYBTJEQxz53JR9KY2x9oyn9sYvLDh1SaVS+slidQnNzf+Lhi+83Vo
D+/Wjs2SyIGI5HJRFt5isxtEW0o1CVFwLmvjLPqs/ryETXKgELC7H1DnVJyZn0R7eG2yVpObROJI
C7ZTsTylyzie4zzRqKAqRzPddqITiUFDKo36IhU9abW/X0LHKwvaMUNg2XHxRSxd+ZSHnvGi6Znu
DzWjqcpEm/yiN19fmgLxTT2F4pQG7s7bXH9HwaKAnw+ofTRaAP+GELep0vMc98ZBnLDrA6TEH405
sD04/PUuUTYWXW/RBmx7j5KzVkTXokyr85TFn/rKyj4Mlt6/0ZO+CAZ7yXzhudVVjOrr+Y1UMdHl
I4vknxtNV024buNW+RhUM2p5fr50IzMntHz6FqNBKIcdISh23//t5A9AoyETQ6mk0Wts7oY563a+
pHR4vaZPaP8PBoOpbOfZnRmzMzGB7KSEKEjdX3TvmsiDpSuO7Cop8/p7z/AKhW4Jvjdpk5/bk/Ji
zFX64f4qe9eEgFoaEBEYtPL1Kk5qJJbZMgXP6CPrHIZD5SNn17yb9OqIbr77FbEbnhFKRqAc1kt5
0ZwKJnsNAZOOEVTUQvi2iRiqMwKR/6LzNXzJVfMo+d/bH+8VsAosxuXtWi9qFpol7KoaA1Q6JoxS
dFWgClt/J3JrOrgiexuk2q1inbLVsG3i5e0S6mM843K0IXYfbatPkpcG+WjrizHJVyqqUM219DE/
ahPtvYtAUSkG4NJ4PTah5bjMptmjuhDUKuL0EbF7UA+duIhEG88ADI/kOo7W24TtoRZORp2yXlL3
aaA2Q3zOm7a6qMQel2gwjnTG9k4RaguwQv6Qx7k+RSkuNIi5GgIFQNs3Ru4xKVuEpjgzHTw5aJUc
rbUxU2NCCyDTwQSARyHlmC3vqZyphFVzfATY312KgjF9ZtSq6CeutxX1RoNiJGgAoy6sL71gDEs8
FOp5UuzXE/po9wLfoAknU+ltJSIbPGWsdGyzUlrvit6de9VbIAEe1+Ny36XsOS5kohiQKIFwdBfW
u+IBcktLH4YAVpWpnUu+5yApCUdeec8ISQKwdrSaQGJvXFecJZTbTZeg1LSTj6aS27QWrPSpdsyo
Q1Z4Obrfe8clh7dCjCRlhf203pjLsHjUayLQs0RoF9UW5qUpmccWTkI/iOt3l5JgB4a27rBGaPNG
pb6EBLrqXJ4zhoZ+xjAEpQArPVhq77iA6tInoTxKwrj5jG3o6swBTobAC4fusSSl+6Qoh6MKdjcE
sNzmGaUHvEUuIde1uDGaQkEFpeKa2gUDsOxBVH5S1dnBm7bnh4Gc/W+tzTn1RmW4qQOaAemB/Aqv
yX12lMn92eewPBU1doIUntkfWD1NOyQXwJpT5pRB4m9BYJ7WfSNSXBQVjerfQmuhc0W9Gx5EBbvf
8RcnV7Kcwd6slzEbdQyJrEQghF4ND1oemU9uZHKJs2LKz/dv8u5ikLIkcEMCkjfPSgveq4rmmpxg
AEjvG7UVP819q5DqaXh5/w9WAx6AYiWCRYzlXm9NQ81KHbL0FyalemeHI6NBJuMpyg+FvPb2xbdj
og0AKMkPWK8UaqmjKRDuAjtSqfy4s/PAPJAv8VApBxjkvdSA3IMUkgwdbftN+GEvTWuXCV+wZqzV
N2VCZsCp9EzKYSfnoe9Vv5yU/LRM+bf7H1Pb844yRLYQc5GTRzeXILI9JStGsizEtZdne2TQd2XN
1TUVA7rvQrGueWFOH5p6SL4jphQ+t3qaLCcrdLNzFVfd1U4j4y81FIX9Jrfj8l9hDPN/93/k7m+U
LQF8ON3ErTE3oqxTzeP9I70NoVuOyUNp292FeZbijTekR/NL9tajRQPeAgil7EOsz90qoao2Di9T
GXrI1uIkLnY3I/evg4JgjNcRzXrPziTahXAXjAIg1PV6faklvCcT73s2oy9W2uk3c1GTH1Xv/kkm
CMeQDppMQBHAXC/F/Y3pVLI1u0mZz8AEqPYbOtsDapA1A0VO9w9ub2PyvXARCILwtW2oRBXkj3bW
BjysXj5Utts8lHqCvGCBDsL9pfbODFycTL7Ar4BAXW/MVlTFzrOwB5oWdUAwGGQNFrEGHeGhTddG
kfbq+c5S45JmA4kzn5Jkd73iYDa9aySpQNDMVB6jXEcnuhzihavahwdP1d7jixodwgeUD2SCsl6L
lN6pZpO1qsEcXrLM7pWApHBwDg5sZx3ZcYVNBquRhtTmdXL0bi4LRGwDazTiR6uYm3MeNsWP+2e1
uwqYAJqdZFs3nVZIPsXA+GGBZGDXVZdlHsJnG/j1q+WNac1TjvzfOhtjp44DWDFnN/YcTv7sTjUo
rjg5aN7dTpGQyyDoKo2chu4267BMLxk0xsEGtW7E85OdV5PmV3WOXxqaPPuu9kn1c5yrVjwYVa6R
kogYAr4JwOQno61046zOVveoqZESo9vj6Jnf6u7Q+9C2+r/cAhBfFInmXZ+UuR6IEuEtnFJeRu+G
NiuhHeSzMfhDWBrLScCszag1pOaj25FPnNsqWz63c96GB/HgzoUjdoJqjzmiNLItz41WB5FyYJ5v
WCKY6xbJ/KmtIvdBHT2Qh53WXV5vNMSEHOcvgPm2i5CFpenVKEQEnRV6H2ejNR/BYBhHwftOUEh5
Dqot4TRFsW31Qe+aIh1q+dy3Lcw0HRoAEZsaNGXdX5SaaKYnNbre39uOn5Q0C3rPFCHJ8TYPAID8
Fqol31IphXqhA6e9dHWh+Za+NAfWunf3pLAlPR8kEohE155E5FRWMjPqMdbMoghWZN8MWsIH8cze
KrINIIU6Jb1PGs9vUW6t6IOuRCX9ukZVvgM2HVN/pEIe3P9ue8VGGbrQtZcq37yh63Usr8/MTnd7
5KgToQbCCovRbzWiqSBFtiN9asIRzcKm7aLx7diW/SdGuM9/p7ataGdTy5h+cv8X7W2cII7iDrOP
oCZsqp/a1FZLGNO8C8109pdI0x86oasHtYe9u4c8HMAtSbWAMrfedjOqkxouzEh3qYn9iKyiepim
psTH9fnku5k4cNg74Sk2xx0nRpX/Z3Oc2RRleWcoXQDUnRpZMxhzfO1JS0tookY5nWh4JdmLlypu
7qMKOP19/6vu3Q/KqTgbuis8GZsgde7yttOYeBs4yahkDN1RnCfDyax3sNXngxPcXYv3zwHdj77z
VvMmthTXVJQBBHCOI1YcxUFuGcn/2tbrA/PdPUZCTKoS7A6vsz7GnNHXZjZafVD1Zv+YmVkLMc9e
zoNdi0dL6iL/wWcE1Is6HLgBOh7r9VqKw8S2uBmz48WNK8VgvI6nPRmxdtTr2Nsa7WU5I51aEmCa
9VID+kX9gJoAtOLOuophTk9x7SQXpwv7rwrrHwQuu54A2BYa4MSAcH03JjoMzojyKcyIgl7PqRiE
6/n9ND3XU7lE/lh005dyMef/qwtT1H7cRvYVvEP00TaysvyD7/z7b9lcT2p1nRlRkw8Gvg1y+TA6
ERK2kEmJoz94OXB7gF1+6SlsYSBxbAyMzIFcg5KbOCVmqYHlTLtL007m+b717Lk2NILl/ZNTwbYP
vqYyImqayYbjWcnkhJLxDWVY9fv9VfY66uCnpUgDxRUJitpYjmu23aRMeNC2cuxzOmrzxUikUr1a
wkG23fGNZaTVm7gEpdc11oybDcXUX9pMOPODoOxyBQJefS5Dy3rsyaAPYvFf0g0bKIxkCwIcRgwU
G9+81jqiiiXqYwKmWdv/Wy2p89ZU53m69mVfPNRWUi5BkTndcNX1rP0MTN/7HptGdmESb/ozqQ2t
QDZ3co2DA9rzXHQwSSM1zodkcv3lyhoFIY0COIjU1klOzRi6D0A1rb86iLcHJr53v6VkAHkCLx1w
yfVabSpQgphmESTDOH3KmFpyKt0wZGSYsvhNkpgf75vFzt7gOwEiRqEAZtzN9eZZXQjY2JvSzHNQ
etMY+Ybd2PpZMyY3O3AnOw8e0tHwvXEntGq3ZNTRNkv0C6nSlebo+GNTl28VremoADiNj8Yu89K8
pnpwh/lItXp3o1wyviwFtRsdIKerYJDmEJSoTY6Bqafp1c0A3auDeyTCsANElxx0CZkmR0LifHOI
Jdyl2dAabnRpJA/NLHS/dGrheymjjZXedU5a2I0fIwVfoowJwweM+UhxZne/hEqAPqCZMYpvbUhD
CNop7ul3CeFpqJDZP4XoynOHBsaBye5vlwQNlIacS7EdvOu4aQMan0MdFk15b5WR9QIJzH3yRkan
qHGb+csyO0GBlrzvGLNzdtPw6GmQd3DjO4ih/vcbtuBWF+YG6Qd68rXetd8nlUa0zcCRTwgelE/j
lHgfu7T4A/QPkSgNae4Nec32snahFytFAWRk6IbRR3JDfw6hOT3cv6I7LkFSGmhTUTqQA1zWJxmh
0trnNqtojHX4HMVplZ4as3feLeOsnsN4oC9xf8WdFwnyr2ylUsqSPf71iqqadCLsVD6mGc8L3LVW
hSkWe+a/99fZs9Hf19kEM3AGYyYoU3+k61FfxqkIz00N2mYsxuYAHr67JR1kD9NMSAa30SfDN/Nh
cQRH1VTjWUOe72I2yVGBc88KEWBFXgZTZMrIppxkG02r1ilHJUyC+kgPZaBrTmcxt00Q42sfitk+
YmHtfkWkfKTIGX9uWzuuXSHXKfiKnlqVT+qMonVvMY+MKQrxgfveNUVZJwDiLOezb15obQEq0ff0
quwKMfSS8cmav7i4NzByeRCVXffpDyxEahQZRAbA+zeWOLoISUcTsZHRGDDQ04WOqeJEX+wuz65/
shRxGNkJaOMtF0ubF1eZZR9O67IM4u9cBY2bumenMo6Y23snxhgrpNb5l8r0Jj8xW6TkNUU6q6Zq
vopmif5CGt96M5Za+Pn+rvbsXobtkiSOQsn2wXWnqHfEKFtIaup+hkOdf1UQLziwi90NUfUih0Ud
jix97TB6VYFY0vPgUbNTLoz3aPwxa+uHsVSPXps9E4RLAmAZsQeASBuLiBhTMmku73idC+YtMWD6
IW/T7PNiiPaCTld44Dj2rjTQADYlRWz4jOuttXDRI8YVkAiYUxPUQvXex9EkiwHDeE5iI2Zq7xL+
ff/U9r4n50XtE+QRAcvmntmpUtcTQ1KCqMjcz/D8Rz/SRP0cjkiq319qLyL7balt9kGiDCq2psiq
unExXZI4Ud7llaPUvs1ozZPTW8XbySmBROLuvOD+4rv7pAmoS4QnBfKN3Sx1mpg1tblAqbvoI9wj
+6zq8/I20eOjoet7FwEQF0R4WdcBxr4+R51xiUjCjqC/TTW8tKY1XZROfb2mE9PVSOEkiwwvuY38
+nAgZB+VPhBRrD1qbs1Em+xQ02nPJrFFqUtHvQHo2HovcYiAE4O/sMlFzGBy5vmc5mnp962lX4zM
YKRHjC71/bPa/YAA1eiJAHMCJLteNNMLPY06SoJA9bJr3TODAubHUR9tbxXcLyZP+RGUx8YiQtQ/
DDvJaWFMRQ1sgOEycx8W5/t72bM7QlUESwCZkw5vguNpgXhrDRh9ikDntySlwgd3Z458J7P/JJiS
hDQ4obwq2g0QFuX9XNgULZzatS6pVRUQaNwjcteeWyQOxSsacJcJPtanI6e5p7FQ4QEpfY/MuimD
AKu41kVWPDpOFR3c3L26EBEApUgJTmDNzRtG404FaAFXkrHJYDKTxbvmSmK/MZUlPo8hM8yNpbYu
zZIqfp/ZJaPqzPC66POrZ8hL/RjYmlT70IejWbTe+ax6ke0UM60bZp+9Mcw8PRVAWxh9xgyKeanG
DymjdQ4MaO9zo2gmZ4kw5hgCwHpRda7DsLAHEsm8Ut4SgWenLu3rx6oP41M1GuLgc+9dC7qhEjSB
gMLtQPUknF1vhMgWT613ibwu+zIyUPUPQiC0qIi10A8knNzsSsvz2NAmuE91qCt+qaVRMCsuMazi
/QF5DS4O5DVsSGqgbLxJ1Y4xmDvomqndh35qhZXfaOHwOZ/H+aBnsuMtaRvQLAewg5rntsjeZR3F
ME8qisWWfTHSrvTnvB4viKW1EBkc90Qr9kitcG9RdBFJohDvl9MJ1gYyhCLJXa3HKg0l/UtPXeOh
agdxcrNI+dvWlu7qhcJ4PeaePh74QrrZYJa3nfMavMOIaPYYDEqiXzy0tk5VWtcnkrmf9x3ojT1S
L5JUR8nNQVZ5GxXZA7PTkySuUVXOu9PcwfKv6LK+3F/l5pbJVXjkODUQSXR/1h8xzpqSan3OKoMY
n2wANe9KxoVciA9f4kF5tc65XA4xBkjnGAsZ3Hq5KDfGdqiTOqhi170qqmgDZTBThrNqxvX+zm4e
IOgzRAgIUeFCeBq20chM0zKs+jpovEk8mV6xBN2cFs8obh3F5vKvWlVGpE4gXwQSFWkpgqTrXal9
VDhFVDfgGkY5T6K2fKe1MzRfFe8hBNjro9zSPNbUuf3Rm16t5yeXJy1ECBXqGDXG9fIFEl9V0gH3
KRA9OlMra17qQjJJiciCtmyqk9nOR7HK3ufV6I9K2D4vwnbPtdoyWqyImkDOPDp1UNAvlcJ8TyMJ
o8vrT5IyLRkJq9E43Dw/9sLL21lGHTiLs1y7VMex2MTrdevMB4/AjU/hUxJDoDdJfVwO5ll/SjnD
yk70sQ548tSWUlrY/dDpiU5+VJvKx8rorY+wMeIv93e4c9dBYEiEgEwkAcSul234Ke0YaXUwaRX6
BDOvXhJV/R98R7kt8h1ecVDS61VGa4rIfrGTcujLq2EpeuAmrub3Y+QdPN67G5KwAFwYhdrtYNto
dhTPDNmQrjr1i1FwSSmo2fWR2sKeFVJyArrJS4d2+nZLPePN4tysEflKirPbpP9NwouDYvCOWkh7
K0lOHsJ9bIhy/vrjoTXsKVRKqoCXxX1wgan4Teqpb4bUql/7xmCEtKrk5DaATGBF10tFGIkyOhRH
rDoZGeU8qld3mXhIOzN/vG94O+6fVgj0dowCasyWXIkJJJSxpzKIKls0fjfnavpWd8bxEdSBO0jB
iqw4SIf31qQ/AMZL6gDfdOSZEmck7JBBqN2YnBOaFX7aTYuvMTz7WrruUVd8707/vt4mTpjykNMc
mBFqCY3Xuu6VUzrp86MrQgN5hji+1k12JHMkzWH7JFDOwPo1nrybWSUl77XVqU0Z6EpZnqmLq6ec
qsrzNLm2lOIu/DFXHcJMNzoZE62g++d6u2dIpHKQCLkkzHdns2cnsVq7bvFjJWJjj3m0GMHYQ/gY
orz/pGZj8+joXJj7i95eEclcpdZAvgyJbiuD5+mjSUcGUQb+NGhIlMrTRFLh66hCvNqVYbP8j7oG
Mksst74ioiJAw6LlDPDJ+toN0+xPAGg+Fa1TH1yR254pxAsNYgkNPKAVcJDXa6WWnSsLOwvQEu8T
hk50buqXSpX9yKeygg7IyOBT0xVRfxKT1r0Fa86Tm8E703mxouSHHWYIKbgmkNiDq3TrZsmwCQ4l
r01+B3kiv2GVmqFqisy0+QyKkX5KqdKdVIaufLl/rrcXlpYTiAjkkKgXoCq1XsWyRZ/HLuFNquqq
nyWK5UfO4H0WWf1dH3v3tTAvvjcLkrRTNgAzvdnUMtut2VDqDFy7Ny8t3O/mvRq79pHK4d62JHsW
oifCJTdlzmkwywXDaYBmN0iP9XEOPMe2I7/0uuhdJ5Sj0v6toA07I6NHrRswEKa7sVrUnFSrVbFa
N42jxymaqnceCeHnXoF1w/TG2vzszCHEwXBwureQIMSPzPa6IMy86ltauvZz10fuszqU5HKG14yP
dRObjNNNo5e81hLaV80h8kaa99qT8aOZoCuLsyg6bFkfTkiybJhJC/e2Lx1f8TL1Y7Po+ZPB9M13
ntOrb0prNr7PmuIdpJV7JwRUQWLRiPzQeV0b3oza1uQOBnF1b/4npsh75y1NeU5c82sL2veosri3
HPgiKLd0HCVceb2cUSZeqLZJF8yMKvqnVKzpQTAGA9kHw/VFYR4VeHb85S8JMwdnSQSzLeknJa36
flBaNDn04V3ct5pPBdV8rN3xSHV45z1gKZniEf5L7Pd6a2hP9mrGtBwQqO2wXNxG1OdSJUF4ioCC
P+VG5wZdlCQHlf3bEhYqX8A/eYnQNqN4tPGdbcXs2TaDCrAwWhUlrLRjFpsGsNFP8yj8Eiv1/FKp
ogrSMQwbBmB63fRsGbNb+60Z5epBgfX2VebnoCste7zygdiUPssuzN2u0ttAHYX4ngoTfXW3mN60
2hhfUpptP2JnqvJLpY/Jy1xm4nLfk+7cJd4qPKhK8ZVum7TA3/y11y0h9OuuA9Q/Z99rRnD4TpzE
j42jRCc3SZfPcy3Gh7pyjnoQO7YmB7GTnXIWPNGbDAMaoaX1k+iC2lWcoLHH6IOuRvEzGIb84/1N
7i5F4422tqxbbrE8PfxoOikV+i8lQ42LJTJ9AXrvVCSAvO8vtXNjqftIsRlXFkq3zdJKaDD10eAI
hMqEmuuitGPP02w5ma/1c3Hu9Pgo772/JCCq9RG6qcGAJtQ+Gabs0C+13TAhObRs5ZQsyvxm6Kzp
ADG79z3//ybBJ6xXbBx7ThUlbIPIXZYgslv6RP28vLEy48hN7G5OXlb6wL9kr9ZLjUqnJaGZodma
Dca3xBP5m9hGZtdh2Ph0UnLP/nD/APcuBLNGKHGTk+KbNnurY7tWlwQ901gXiR9WZfXoDcm/iZ60
HyBCz09OZ3nv0EI4ovfsRE5ULgCSIgQCK9nYBMgoHXSdkbRtEIrMvpLktCeUtV6fNMJNoyAj4UGy
ub5xu3NTCMMm6w4itf5ZISL+1tC0EErR3J/vf8gdI2GgH81TCl466L7NfrqurpZoIKmyQ4ZOIsvX
BOPI+AgUcI9wQDtOlDCIbdHhg5i87eKbs6bDn9CKoDUM0Z0mLW2eWwEJEFEgpXtykdH6Gg9j+VSa
ZfYmFSDt7u/1Fg0lG1esT72LBJnLvzbTxXUGp/yFVhDzxJTf8Z9hoKjXKJV5bQ3qNlpsu+eIiMgv
e9u7ErYfzTbcuSmQKklgCUv4DTeaYqk6T33CNHezGPOLnZrj+7HxQCdP56Tw8of7O96x1l9FTCjn
XBVAkusNo5DeTWGGu0HCIn7OKzv+MoguOVhl5zKyyq8alGqRdm/eiFxosUMQwp6YKvxjUDPb94yi
ees5df2cMQvhhSimJg5cjvzOnkkR5ME6xxmge7UN9CZ3jsdWpSQQadZD3NZuUKY0mKIkHR+6pFPo
tGl6MC1GdXHcKf96//PuHSaEY1pcsstGPXP9efU0y8PapEKQasaCy3G+N4TIl1y4/6lKrB8kbXtX
ldYP/g70IoHt5jDB9phxmeAUFsxm8quu7J70MkveLTQBDq7K7ZHSi2cVui86gdiWIlu5XpsODVps
3hjOH2PbCk8F0zV8cHzWFTX3OoiSkFmqIT/k/je9ZecSRgNfovyBZBBI1M2ZNmHUiTiqu8CxonDw
s9hKzrpQWhwto8FzX51188FZRuucu63rnmenyy8dqU12yarY9NW+aVO/7wUTOUok/C+KyObLYI79
z4NfKj/4OsMBBUy5ggHpVBGJkdbH79pRWiUjSqLtFM3P+iKfI5ExS62fSrSw3P7NYr/Q7Q+8yBxj
X51s6yEx2iMq7W2Mzs+ACoQJUiKgPbL+GahM2DVkOZSwKsN+7JXhR9Qx4msezPyioYN6TsPlqH56
a/mwtiVjREpVwciR//23gBRua5VEYQfZiUk16VlZpkHzc5Q01SvgdTQhvb6d0+v9D357AQiATfp2
oH1opW3TOrBmjpELEm9Rj+2JbmR0mgY7fN+luXVQS/gFZlifrUPOSnIhFcDpjmzOVszcC69AlSpU
epMJR01YLH4XGp7uK5XTvkx9WqenXm8ZRGiMsbuchtKe/l5aZTDOnpGi86IulvvWFW1bnBTgjT9G
vWViheLO7td8Guv5wlDiqPe7Uu3eV0PuHqWJt2fE2Vh8MDQlZKtz87QD+K3CPMUoRUpCZI62cwIs
pfwXVXEOaXIoPr/6eEhRiCMoeUnVw403ZKIyf72TtYGTmpGNImbtfVwQPfzcWiOf7f9Rdh3Ldeta
9otYxQSGKXiCopUt2ROUI0AQJAGQAAl8fa/zRn19X7WrZ66SLEqHCHuvvcJfHvbvEwpcNnSImOvg
9MU//rkC9SAlCbZG+rlKZ3M/5AUjX7ZhQ6493DTG5hMIMWSjCXJ6oTFUCRIpyegkO9UYpMuT2i5u
1cEq/Z5jprjQea5yQZt0Fvd87IGaOy8YYJQkfirc6KH6anX7ZjS03BSoGgHYsjX1I2iP4jW6qHOa
1jCkPzFJxEPNGne3NUnKD/OMoogaJWw8DKqAYSKIhct8BAGJINWYgfLXbYkjBKnmiAO88hB+hW7X
W+hPUUxSUw4VLb8ZB+UKOsxwMO9ataeKBljDtbfIfeESIdq99Kc1MY27Tcy+pte16l352OYrz2FD
2ML9tuApeyz2IdNXMCxDVsaUKVsDIquar1HDD+n/3WSBFQEEBiRsYFeYSfzzDYF3mou8ApTN676l
HHntHfF8hIFy2x5VEPXxL0sCP++fWxYCJHgJ/4chcVEy/PN5CFKpsgWs7wvbRHwspdHHFR5Mj9MG
o/n/+1H/3lpoUNGowlIJXQDa4n8+CrkA3EDraQ75ZsYzazJxW4cM/Kt6CLcQofytC//P3OuffxuG
e1hVOPguN82fkE+xhgK0KBB7AyNIOQ25je+5dL07D/gPd1NRsO8LvHj5AWUs448qzOXYzcBrYldX
rGVvc7Nvb7iv+5kOmAiz29La7OesjTUUl4t5d2spH/t9BoQieh6bTzB9RrdvPN+ux0TCSQ4tV753
dqhMSlekkwgY3LXkc70U/IMgf/vVZHZilFQj0ceRq53TCM3MZytGN3dgyegfE5JMX1I5JV9WD/Ic
nCW25rNYYHpDbc+Xa0xzVTz0k7NPXCbpL1DQ4eOtWyYjrcOEqv3yNt5zV7rP8ICrbtQy5L+CR4TJ
oSpj/x1FntXHbI+IQNYKkb4PUTQjZiXS1E/Cq+Uz9JwRqHrClrHTCwTmt+OQNW8RIjv+aVpESuiI
dapfohObeIyuNoiKSZZyVYecpxN5ZCOMxLsWtRc2HkwDblTT7p+LVZC1SwrjPxI79gskWrYPgIQq
AztOOAkBwUKE5QDF7jyOgDbY8KSGSxx1mTH3aYNlU0qhdA8zzTyg09MMgOLVJRI97IQckbWrWBkk
dd7y2+hasKfcHpMj5xiM/WV9/3nTXpzTUc5ico69C+3GH+t7wzYDSRh8sL2y+iZbW3UHwYisOxvw
hb887M8m5fKwGlctihcIYsCa/OdmWlfIKIIjGYJRU9XtytWnhrm/sX7+BSle5hyXPD/cTBcUjxT/
fAxG8qWBmC/tMjmJ5Dg1fL8F3MSOhOPcpTZv9xfGibutvFlgn6uaEibobbv03Ypd+bcKCrYflz/s
f29q/EaXz/lCy764hP9J24SZYN7voUYIxYSy7rV2KvGY7JHWwqm86sn7xpF9Wy7lRQkIgbe74huZ
4hX8VCTcTiec86AX5Aly4PVq9ecdkfAFCFSbALGCT5s45K0darpoZ+UVQ3YD4C29pnkHksnKnjSR
Q3Gcl3wUlO09y47DWNWnZVlHfswEc4/WLxzfrcTlyGnVQputmfkJHMboO8RMhok64uvfW9qb6dwW
vldHmbTZE06KejoqBCg98JVtX63OyotIjpH+bGa+fqgUytTOlwm2t2ALPvCNV8veiWouvxntwfXs
zeI+MQVRPYX7/VZdy0n27MhynXwZZl59qmEultIMKtj2AJ4MtplEGYo9yIGGH0uTz7dSiN3flalr
PmZryoBkGjteLyIuvBuiMOkptc3+BeO/9TrYXYIcMrDs1ZXNSmjiZrg9Dnx+wChpRhY5j4iLM00z
MPhZNHPR8byW91CAY1VhpBZeBy3rG4QGoKyDszRGKuPMXEMRngQQe4V7tjujr4IJ56BCvOVqnMAg
Ry5KV8Nx5yv2AX7DHMSAG5c6wiGjHRGPolUybyfDywCZWrPLF1gzkezgB2LQkAnEOFJb20EfmB/F
I0fP459dY+xXIVP4QHMkFL5hzjc1dGf59mWC22RymPJ9+pmmS6yuZrgXx25IxuZj77lNUOksfOhA
hSAfQGrDi1dr80k0yIXtQrK2PyJ++Zfd6lxfHDiqL+ucybFLk7J9S3dYARyXSjB9CFPMalCIWA6n
3r7QSDLYOFu7UDP+4LJJ5N2+QlREkWTMJfg5xd7TsQrt8nkem+WnT1QajiDI60/gmmEGUfQZuRuj
yYdD68xYUGug+QVDEUY4h3aZ5cmOCSyjLKwgihMmjPXPaVXhVxzC1F8161zg41ANgTA7qsz9RjMx
2aNo9vhGIGIJb3XBEWmKcPZk6frJbsndFiwxXS0aKQ++r6snmLf0L86FnNySAZ8eRfN8UdHZpcfP
nqp+PGP/8Gdb+IYoOtm4StyFq7+DPfPY3hBezlvn+73ajxfpnaDbKtV0nAwmHojDCb64npZ9+kA8
7rJTU9fJWcgV2QEwqRHf+31in+atMQoRSDr9IFO+1nQsCv7kNqQvQ/uQlwfCE7SDCfxKHsuEqLyr
RCh+eavqlZYOwh26w6rlUy4ae8kW8+qFQ4Gcn9t0U7eDZw25qzMGhiQPpU6vEZFRkk7KoSeS8qme
8o4gcvbuMkn8OiZ7jr26D/J5YhdsbR/i/soS5FWC58srTUc2bL5rd3Cw9iLXBvVHViIdZ4bE7FOF
RohfMd/rByjyq2962mpL14gsl+6SWmVPMLJxnhYWi+qmlMXwyBNkulFROF2/t4NsTj69hM4PS6i6
kg2pf3AsV/1TjsBfA+6vnRXcaTHIpWiJsuaQrH5/rovcNgfYzzQrXF31/lJj6jB1ayEYCDq8UTPm
qhUenO2yV6fETqLsZMNEvF3KzaqbMZbyR8LQrl4ryedwRNqPSE+mgYVpl3FZtweGjyzSZt85UqNC
sj0jD5XPx7Xsh0+wJgepJBdIVbuBALXS/VkyPQs689iO955X/DfGFHV9BLc/FKekdDAVqFVIv+0b
prwUhiYbOdhsKH6i00YNNAdZnKMD5thdvAwfYUgyss5otoKfU281WN+5VIAZS7KmN0kytxxbMRZb
JyNUO/c5lp3GV5v2WYu8fvB1Vn7lfQvnsaj1Vj1uvnHqZOZWjKdJmfQpDCSGi33l9FBvAu8EYL9A
QEqvIpZ1rvS1zMn4Lb24y3RILHVP1Vyl4qxwTW83we+TQzM9Zp/jaFcczfkubjxcPgmGFfn8AcCu
9HCWmrbPQ4C/Od1iva4Ig0Nw9GYLbJdZEWtOYzk0T95mCOjas7UmBzCKY3NMFiYsLaatx3xwmZrf
dnfEgoFgps/YlqmnyHpJ1PWWs/SHLKPRN9GN2RPyNAp3lMtc3Qww2dNnrdTS4EOa7TOrKlSNqc2r
+LRZyW8TlKaoKBheC19gp31dc61ekz5JF1yEy/it3/2cU210+h1y2z6njIX13jIs88O2w93rBo5W
ywwxQEn6ExFte1XtPkK/hPRaSxeQfdhJbKtvO21RGrsJkpIDOHK2vG2FXeEqL/VuwPYywwUba8NX
4y/E8DZb1/dyDuuDEllIaWUtLB4Hx1J9M2caTt9IHOu/oLosEUSftfPc1R7M5Zut96LvSuSDa1QF
WXKD8pRAVYVVH9UZUXwzghMNmktkjYYZJvNE6hKR0Gvx2VqDs7CPrv8JDi8HVGJKxa+N60NOL6fv
9MgMXsv1HH1u7mUD75a3iJK7v5sxThEUo5XYIghzkhcKjMgehpiNLa2KkbljwLb2HfeZKtARrM2G
Q+Fy8ax1GV8QUpjPR9DS4gKUY1nC1cWNRhxUPY+fUyUlo4OZ9cOSDPU3V474NllxAjug3YYHLSGY
6DjHSXXSfStbClqBfO8TqZ80BpHr0Q9ZvZ9gqbrlp7gOq+xwOTH43tca+pG52pAdhBbcnpTmAeAD
z0VKfbNjddiFbPc6M9GDy7Nn212W7egQL4qUsiPasOc0R1NFM67Zc5Jkbuo4eDXfdi7bAqLYlMEK
Xqd4TSG19lNm5rQ+b73t7Y1GsGz13vc9KrhaOvK+yDRZO6Rd1h9NBOpxyImSI61zx2DS1it+D7t3
1lAgyG67J6J0NY34qaALzsAt2jVPFN3nvADgMbFFVBQQ63Y/e4Rl0EanEp07Ij17CjVtYB0f8/2h
dkEi+Iul1SO6quZ6yd2WdBMe+RORphz2xxzuHEuhCnUqZb5rkJ7YGs46tjVCmiUh31IA6C1l2rIf
4BaM/IDEnLl/KyZeipOuCv0us1qNVJY+u2srH/GCxqz4LAAxwAEoGZIrOBMlzcHlvizOONXNXX1x
T6AmZOkvQAbkd4JyEUXB1rCD2RUKqLRggl3tzdannTRE2E6TjcgDbCyynxAtJJf3wjMs4qwYDgMr
GneCs8v0XMyEW9waedBg0/Qm0hxS9q+QyuIGGZYSnOlMIQoB98U0Q3PCZbPdFjiq5G3j5T5jVy8g
ocBJr76JI/jZNGzGshM2pzXdWK3xvpyWnB0ax1WgPUhzuGHr0gLaAOFs65R3Wpwd9MsO0gyDkTn4
Ef7MuGv8VZ8nWX3K5il/JxOA4DNsf7AdzJ6mT2iQ+uFYZ1PT3okBKY00ZWq7VwUZhmuV4dqiuuhh
RcswPHlJF5utR+Fi+g3RazY9MZ5be5ZqM+91umOihC6CP5INrVRnBPzgKGnhaIfKJWBysKYIW+LV
1Nygxi6gUl81wBJAV0l1MBicpnBuL7CLJ4QA7ieMbRJBq4tpG0J+gN2jnZsrpC2afKElug7gVQhH
AAGEQJfSIWdjeWUtweezwGjoY+Hw+cEKFQG+EU40KC0n8nVY8tV0CklBOJawwHGpA0C5sxhL47BJ
F5C2csysEuAUtQl0yNflftrV4KkZ6wjOHsTMMHqzWLxdFRUpTiUHhkAZacEjx7uHqgtP5iC8btp9
X2RfTTiExvazrFwD+8XWlqynyM6p5JlVGwiAGPDoBgUZEjrpALLzG0roEiVbWfmGmo0XP/QEIzGa
I0NqOTWJ0fK1mfYWgw1kqdeUEL97yPs0wH0k16qjq4thOc7gGhK0qzk0JSOUPTjY2hZZJDYm43JW
cCe5icUu8WfAcCo7j2QYy66ABCXSWExD7CBb3LOumJx/JFFs4JmCdvHLcF4p9AZ9fWdnUyKgbGqm
GpdhKtQjw4H+xZEVd4nEuox0iFW8w/GAAruYLYoUZP/mv6ZBsCc7TuZjiWMy3hWDDwls5sh+3EQB
F5uLjoV1EjG8b6kPwXSebXmF4VLT3koeyBPeSFZ0Fg3BCUqMvD72k98/cxlAdxlAZcu60rMC4W2E
17f53oMuDiWOvidbwDVv+2bqIXTDgPTAYHOiUHbp5CBt4kLXLrb6XZFI2luiV/FZIIUEb9/5/cPB
nQOheGtif85lC2Ar82V9nc2lz7tmKYrHvcjCBMzPqLt9SBeQOwehX8uZo+D0XOI1bysClLrKIJ2e
2iIf127aNbvNDRzpug3q0+LQ72JUnedGvHiYChvwXy2YL33bO3GrhdvYIe+rbaZANlfYDe4EZlmL
KOcbGM2TX6Luy+HQrxoNeZVtHHa90IbNh6WvVtjCDW3yFqfczh0BZDif81E7qKvc2FAyVdDY4juA
i40peoLFj7Ojsfa7xLZrdX/A8iy/4xJk30Qia07trh2CxXGoj4iBZ+tPYlaX39djVMuxaNfq1445
CbJEo1boqVGi0mWQvTxsrQTmNiAcSOMCH/EtsUA02c8sifkPZziWcSrlxbEAyoAFM5I+/AqsFzcc
5mAaviWwh+k8ULF3m5SgWyInfsRGS6cEB+Piyre0EM3vOgsEIRfZ2oiD9PtS321juT5NrhJf4NZW
qUOPVmGggG6XeBORt/cLwQDrdYPaq+2UStWPLB3SDTdxD2DB2ca95Hrr+dWagm551bBiwwZM9+n3
uOWbPA4o0QZAoVPxsU/Kf3O1nJMOeSepBgwztoBhkNK1X13kb0iY1rE0lPjSm841rn5KLMGcBPbR
JYixDL524G8utcPJ12T3kLWA2zkZXtQUdkT9b4VoAXG5LuHPPYGN/nNFuNF3JxcxoJcaJnUAbcoN
h5AVEAdi9DN/Xxky/Q4sU/IsduHNAeWZkgAW4ay51azEy0AWHkCh2ueYJ+AT306p8eQj1R5TgqqV
cOQs+rmeqcQxMx3tnpLfpqrQWPj+MvOEFwMacNmD5YzlNWx0nJbtM9QovO84KqmXZNfJiuJgT64M
JjQNhRLO4m72TtJkgJkFLdiGkNsFtf5nM5oCme67dz+TiZtPyvT8xzjM7H0Pff/VoWwGWA1H6DeT
wbq5YxOPbwHh5jkVZQKVqyqbQAseOe9yFfy5RpPW06zn+b0NaHYOEE7U6THsGT97hDA/2zCvz6Hp
gbssepEDumqDW9ECgYbyXeCC6ODyrV+bOmwJLfm8P+G4Bk4h92T7ppNy/m30NmtomPradj6Ww0Qj
rPueYOhVvDDHhmu0Be43iWvxLLCBfu16Bn1PAUOZ0funwG5bUVTQDJm02iiDk25DUzSjCLwvQ/Nm
0CJ6KoA7fMuyZRYHcFtqeTQaqVsUtscLRisk2kcAOkGhyF6l7zCVmewTQS/a3xRthFRA5mPxxYpq
enR57r+1gx78nQmq2TCb3GpCU1Nxfddb0UxH9OHwxt7bbT70i2nn6wGzg589sP7bFnGQ0w2sJesn
eJVdXOYwd9RdGWKWHiEJ1HfNmqyvw5bEH7CanF4hxq2H0zRNgI0dBrj39RJnjvimCq7B4G4NC13c
RN7HcXfsEE2j9QXkWp4RE8ZympXJZK9w/OrTWo4ioVXOcIDvuMMwGEvnJO1GnNNPMcNVDanzCkQS
zD8Cf6c0mwGPSj49Z5V14QbYRvkSUStj1ufRNh/BJzU95QDeEUqK4du1H4GUdqpPF6wZmwC8H0dE
31Fpw5R1okladQxrsY+ddWotzzn4dQ/KFiZc8bYdmk8lBoe/YWYT32aYtLluC5c6WoShueZw6ZQo
01KzPWELABpCXo77tHA5WfhQV9vYqRYWud0w2OINPlyYWawIi7hMXZIpuzOiWG8EYAxGNwvV7jlY
Hs2R9VOtzpjB7xh1blH/2MLev4GhO5sDTPi4PDBBECWwWFeiGMD0/Dfbtv0uGB9/qgHn6H06Zxu2
JcTg6xnlr78hcc6Xq2BUclWFlDuMgyqHpFbArNN5Qc3yrd13dLKFjvlJs8KMh7E08gkRsslDWevy
ZcEEtafOVPUThMvjFwMLy/44DTXRdEly/Mg9IJ28q4if0BhuJQMQsAdcFxZdI+kKHN7DQazsQjxe
1kua5BTWryhk5btwDS7DmiWaY9M3mF71cGa7AjISHdSuBXbFMEj0WnVINQwY0wluGYO5JLuS/gcr
PFno6sHNOhq/c4U5TL6MFCL2eadQa+RvKEmq51Lt9dI51ew3fNZZS3VNkmvlw1rebhUI9N6Nrr9S
IRdvYwSMdCfg8GhOvF51j/reoy0pC02+RDQr4kgAceNKkMuAu6RuWNsFDPzf4A1E5Ak6tJkcnApG
nMDQ408gSykEq2SApvSctWcQ6d0XYvb63u7JgNHakKfXoPrLGXMli40wjO1wl2GKtdLcD/1jkme4
z63zizxO68S+cVD/NDXe4jREiDPUYY2K5UhTlFAvDFHbKB3VNKzHyrPlPaoJ9FercVRQ+CzaN0gY
kx8SC+DHCj6D6DCpYB/lkMuHZUXV0MXNFJiKw+Hl7KIFwid6Pbmjr/iCtEM/qhs1uYSfsnRJbhqc
dtURdinldFh8zaarYVFx7CqkJ4xU9xVum2Uh2V1Zrq4+wq4A9RZ6YIiZ87oXp9bmfO6ENdl1BEyP
qcJs3FliHkaoQxghStzRbw0gdrNOQM+qEpczjlhUGBzEvhbHT8CIuJX3tZ1blEQk5j9HMDG+zyU8
X7shUxnqgBUWFy3vcVI7uMZ3GLotNW1nZh+2MfbZATtjrGHrEZD1V7YulOcqUylH4yDi+1qQLe2G
UM3FYU2A+KCCyJzs6nkv32cFOvetQP5STi3oJfchCW3WmXbMHny8tJY4fIi4Bc10fmXIBrlQSfLs
maB4XigGaRjmjmq4waijER0cyJKX2sBZpGsymT8odDjTE8vH+HME1aG5nsvJvTV9zx8r05x6rtPl
ak8yYGNjZXOgAmUYSpAM2vZ+bcP2gYFFo6+gkxpv0QSZn4niOBkQsYr/MYxJ/hi3uLSoJ/0Kmiha
gAeN+wdRVU0EcstQOQDSqUuFNnMoxPHSZMMMXw/NAQcrbwHdbM5czeB5ATvSClOggGB4dWdVIXBY
lpv8FEq2fzG4q58LvJyeqmTNf8+NQKV7cc67W4t23s/4G+eHUkqN0lXuDDh5ga+lPdKzLi7E8HuO
qlVoQWssc4qsixIK2dGDDogX+1RsDMg+gH3ytdprlA25Zf0PMCLg/bTC7lPSGp4d7T3GuoD8mqkE
PIWAG5IeAlYowfGtEoiawC6xD2LiY0rnCgZiCH2vVn6cJ7O+li1Cw24dxhrLMShI6NACV9Dp6ipq
RIakofkGDsmgTyFBX32E2Sgum9wKHs8tIPc3CKWLC2hM0K0Ej4HTVQBm5ei6DNCTCZtxMIt4PZYU
KHgDBCjB3YHroeLTsYwTDAZR6WXq1McBLMhj2rg2NbQwWyAnX6xj8mkE8oxAWz2oVf/SwlrxaefN
xq62pR9Q5SDIsgg4Rft8yI9K7QloJ56DzWk/uR5D6dBVS2Hcm3HGxDOqFs0TKlkBRlO7g7cJl7pc
JC/5upcNjOjzAcQoyscK5+CxNtkknwteGc9oCndRBQfRYIrXEqG70yczJXsK8AWXTnm1pBWkVcjV
zFFZT2mSvKdi3MZruW8GUQcwUunnWwHbCvdSZT6ivkqa2My/6rnPUc9g6IdnrLqFiIG6OSEbWvu4
pdkV2Yd8uzclIHTMC7SffheJ93HuMERG83WyuuLsN2tjjdxomMyq22VCLO77gOiV9WeT4e78lDYz
q7odpvP7ZwxbbPo6+mrwsmNtNWZf5kSTtDophQnhFcu8NwQ4Z2ziz2SfLzQe1HDi2wTW7HDGYyxm
idxgVQRcicgl+CjKJMXmzmq45rcIq2ZrltDGlgt8n+ZpkUBdME+B38OATwe6icXV5MqT6JKXkeQz
Kg23aVK/L8zbAHbzmhpsKQK2RfO9MkVVf3dVM9TruceUlAta7pXUC1Cnvhw/dINb5meLdpUd92Yv
+tu979X6QILJLuxaoeD2De0Lq293C7XGuS+8H+9SdOXluUG6xnZUAM7jU6Xx+880bTAogH0/Ivx+
8p7v6rUSabJ/ZWHHtYFJSWivLNY3/rQqG9ozQHHnr7PV48oUaY5BCiC1zd6ExF0CFJZ68FfLuCFH
ZJ1Uv+GqdIv8BBqUMKd5q918Y2Ma5dGTsRi+LnZgBr3t0tgjMM8yvbIgmEQqJ9SvhyIJY41JBgCW
LpByaj4G7JhnGATK/W4JBC1MTHG/Htd9hUECnJ7DFwfH9V92j5m9rnAIDIe9HNiXhNs5pTzx2xss
N3l+2tMWqfLzWDgKHb1CyhKuv/IIS7Nh/sqXgdVosIp2v+Ia39Th3gjsmmO7/HTESMR6gOYczqBj
Zm/QHgFXIkDsW+paYG8UeprkEXNUrg5DI+PXYOr5GcLo7DU0PK3RJS39cTGinzBCQI1IhYHklmKA
Iu4n9NuPDXw8wGEul5FQVjHxdUWeSNZ5YldPR63Dx5jHsKGQ9Wl6yFxufgRF0o/NDftNAotrBTLM
XF27BW736MyqY1JgXyCLabgupDRgCqzxDkMgr44z9+XtjN2z0Zg7DG90YPbKlf023KkaKZlbuWL8
wAutR+pFrlcM6UYwMTSAn+9jzPZXPesakGmt/HQwCsz2QxSY+z5LnIivaWIXgNEwNEUwBKlFwFSj
APVAZRWoHgKf7mtvICw5DLO3H2AbNc9sGLPhxCdW188zEr/fDRItQdMpd/Kznf0QAMCQBX10IOPU
kW0fjpa3+8XlYahhzwwXMdVtO2Jw75Y122Dcocx47dNNXG3gMc/3BCom5EP0BNd3ayfgF/CWw7QG
zpPAe7Y8FXdQrxPVacckB968IMAXF/+EsadhNbz8SW2/Go676biHESwOiX4dt/HQIvrWRRauAGXx
8rA0yyhuwaFKRkQb9qM69iy6twiSwHJE7xi+j1UmfshkbhqKAnO5Kbgus1Mwpv9q1w0k5UYI+bjq
ssfgMm9msBVDXC2t1tzeol9CzwoX/haZ41XGu2ysxNqB3xNQsyQZZr2rnxB7oEcEr1Ikji64rLwq
E2pYXF+EQDtM02GGY36NSsceyj3sj6ssvMZHspOUCpxAkXJbK5x4WQuaFfcLjvO2han6OQOM+Y6x
PngPfoAndYdlCbBaxl7fcpAes6OHasfjcLukEpLYmy+DKcrXtN2Zojj2sW7yJaz5XaKt7WmKOdAH
50ul0OMtIHLPi8U8uQQWtb8FALL3NXCkBIunXZ7IwuOF60fy+5nb6hH2OnB7HWcc3zSJQxOOog/h
sQcV96XojRlvLYYY4shKL3lnQDZYj4ww3mDGg/Li1FhMwy+IAUB8TxzXQC4zYk5ZPsrx5HTZAvJB
6wfIdd1950Lmvk64dctOZfDCeYeuAqbbJgXXDSibqPkxFS3IyABqllu9gEf2kcnY9MdYJs23el6a
ojMITPBHbGsYKMhxGpHovi9teW3Seb33OwKuOlghAVNvxnG6yecEgLXI0MOdUBrknw3x9hdOTwy1
hj69YEPAsVM0nnvWdFYiB/pNShuvJCgUCohrgpEs6EDDmxWWvGY7/IlvM9x0T3HMKlQC/zcp8188
MrDD4a3UwPkoRTX3p/HRpNbgUE4BddXSnsZdkGsv//qUP9n28PqF5RH8v2FS18L36A/mO9oTU41x
ajqtgTjXCm+fzBm4TgO4HHsoeNfDi/wvf9q/+HiXh/6H/gkZJvDDy9f/F93e8Qx3EIM5dYmA4VvY
Jc8vM2IFziNG9///RyEwGeRcOEjhPvmXSqsaa5dJXXd1n7Bz0fTrOXe6OQukqPxF5fsni/Zim3wJ
Z/9PEARM6f5g5IlNT9hwvumY1BMdGBIShnrsz9gLAwib0/f/9/q48IORRg17MxAB/3hzQ9CRgTnS
gjYQ8msV/X7d4AT9y+f33/4oEJihY81hgvqv9QFJ+1gPu2w7MPYQNbuB8F2wbDgoTzDtlZb8hT35
X5ZGhgT3HBU8xBEY0P9zaeQghC8LhP5dW5nvfZkOB76BUt67+W/eIP9lfyHRDFogpLYhwor8QQqF
LM5ok/RtB+jDvoAHUN8r1Lt/+fz+Y8HxD1YkVkULbR4WRAVzhT+1uZpYgrYQrylZgdizyZH7fGPA
nnNk0tXL/7B3XjtyY2m2fpVC3bOGbtMMpueCDEZERnqrlG6IdKL3m/bpz0e1mcpQQjnVwLk4wGmg
L1QpJYOMzW3+f61vUQwYGmfwtVbYfhOqnOEaJC9FFhs75DTm2lrsAx25zO1fHz6uQPZtsoBiqjmS
s3POs3Fq8KC7FvW8n7ioVhBsGcZnkSU/2RQ1XF7rOAWeaBIGbRxdqYajZslSd/1QNfpdQ4nFc5NW
OUDs1flidRF7BhJiXyiVtmnRPSFVKqvNr2/353FFOotOtwtZLnOqe/RyKrHW0VThoK/E2fRMZ4W2
J2ju5hEnXvJZFPWxmWO949XMaxkrqZ47fz+I07TTQhoglMVszTmv7fKpoX+9VTQYxWYVdzQz0Zhk
0TB+4vP5eTbnwivMg7d11TsfXdianFZh38/bIwaxrUn08pvetLeFW9cbJbJmX9UKbfvrR/vh3dqg
z+DDEJZ7LOZHcTKZTUbLSVLzwO2ODh4h4LydyCT0pJk1ga41yE3L/rNc4A+/1DVkZHXg2tiD3j/n
0mwgchYTI8tYiodcKcqb2cipuI7TWFz++i5/ni4w+UJJXhdLFq9jxkxidGk9NC7XKiNnp45zs9MW
egy/vspHdyQ4+OI7YrbQjvkEnN5Dqq020+0kWjzFFT2tvixOZ8Tzn+C1PhorQscWht3UXvtE7x/e
krldY0Ns8l0kXReTnMMLE4HQVw1igxospRmiF7fsVAS/vsWPHiTAPJLSyFzEaLs+gj8t/kqqUibt
OQAvo158y3Wyrza5K43xkzf+2Ey7voQWUzuWzzXf0ThaSTpFIy9htlx8BvgIQcfyxqVS29C4yBC1
pmwZx168tiglL0bDiT+5zZ8XTjQ1GAHAxZhQVI8j4vtBp3NL39kPAWv7JoB3LyUMcCPHFBiiKj9D
9n00coA8sldk9cTCeLScxWA60hmjq+/06rAlLuY6JFBoUyaW88mS9tmVjh4svNElmRsebGRVuFYL
jZCINAs3RVObJ78eKx9eao1x1QFbgCc7esGpeoVRG5qubyqJ+QzKgsR0I6kf6iT+LMv8o+8LN8W/
LrUO2z8NS7YjVk8/yvWH2AVyrWcRQY6UicgCF6g2SZ/89a0dz5o6ksHV5o3PeyVDi6PrcRIC/tZn
fTAqo7bDmjSh2prdbaYjKDSMadjaEZUeY867T2ay44f648rAhDAcrsvxsbEx1XsMj7reB06XOd+L
qnJPMjrDwPS1v7rqrpcCsagyN4MnFObRHGMB689nqfY4agfnO7p708czcSeHVvnsTHH8/a2Xwku2
0oShCrP0vv/+8rxv9SRC6qoY0zmNGe2hLcbWo4dh3eRO/pll7nj25HKrcxeWDMJGCJlHd6bJnrAU
xx2CSUkQUlrOTvxwVmC0oLdaVXwOmnyffHPHU9p6UaYTdmzmeip0j97xRAyNtCvkmw690DNdEdl+
AFZy32Ik3rLlEAG1oOoQ943zFM/TePuXhyx7Gr5FzlIG93z04g8RvbZ2LmRQzK3cyWxbVTdGEfVX
ReyIgI5shZqk+uymPxiuePd5RdZ0VhtL1fsvdujZ+nMRGWRtSjvH0pXFZ+9qfY/aBJ3Br2/xg1G0
LhpQqFZiLoPp/cXc1oWrn/OEw4gimizM9LrVuuSUjCwtoL8UfvJItQ8vKEC6AikkC+QYbp4ndqRG
WS1Rqrf6hU5hl76MY8nnXFbuvhnG8c6Ol+yQyk6/brQ0eRC0P4IGJ29DXA7NtNAtEmpX2DmCsAoN
TyN//DNW/oefEt3aihlEeXo82icO82ROwzafVYx7jXQWjwEi9m2udPvWEvnLr7+GH/ucP5+a1pFu
44XBqY68Qf1pZ9ehY2znqQ9i7GNXdjjZ99Lth9ux6o2LRKc2rEdhcud2FH3zZipPjYXaIYan8DRL
8m4/2NXobv+dD8WZ1AQpCV7mGC4zJnMSJjzeIINI7eNUcgIrnd3NslidNwzhENhRkm3qbl78qpPi
vFOXOhB5hQacrz9oDZn/xU3c+pxIrHHYekOYMI/5PQj/o7DSaU4vY1ycojeX21o6w6USi+esjmy6
U1PzySz00dQHIoLtMKBZFrCjlQtgp7ooYyQDHEUpWhl9WJtY0r5OZ2fIPNp+lCOK0LQ/2dB9eF1y
B1bOJYIG63jKpX++xJTpiDw3LDoPslzhsz2xpfRhYmy2igq9LGvMT773D68LGnGd+DB+H3/tlYyn
pBelJDAkN/Z2mlkWImSZnoa4xDdDNWu0UzChfTIVrY/x+BXglWNVA6oN/vEI2TAiBu51A4cIuM3h
PkmmbqP3lrj/9aD+YEkhHwibOS82tMlj7gDK01xId+mY3Ko0cEEVnWAnQH7RRd+xOQ9+p0+6z27B
ANfaG5/s7z54tLg7wU8xtSD0O96KsHWY20yLGUp5ap2mFkJ7h2inHZvWLqBmgPCv6T6j7HwwmXFR
yjFsFFbX+9H45YUCVuuyjPU93Wd7zliwZ8rxmR0mvi3G4ZMz3Uc3Se1hXbcJa1aPl02nW6HNliMD
M5+V087q2usYHXC1VfFUJr6ay2g7u/Z89etv9uPLUrJjFKo6Cc7vlzKJ00KgvZeB0i9yN1dasZei
VgNcuc6VjrodY2E7X/8bFzUpeawpRut2+v1F66JL1FywWFtZXJ1OmMxxXAjlJarraaeW+gVhvHP2
yZvywQ6BnQFDWOc56lD83190DlPbys1QBlVYdBTJjf5Wzg4eXMNtsa7++g4/2LeTjIHXmVG7Zgkd
b0ckgsN+GNmDzXiRDWxnBzEuxq1CB9STuL19A873VmZL+/jrK/9USmSyp4VK4OxK21pjct/fp1ou
emTMLkokigf0N+bmoqF9+V20S/qAkAn+rlG34sWpw5oAXa0bFkSptXvIyQu/p5szntb6WMYb9FC4
C3796T56q1iuebGocnKuOPoSxDCqCjM3i6ODzA13Kpp/1BDn9NRVL4yGv4oD/PEwKH5TwmWbRtjG
+4cxx45mNw2nmBhppScktAOdSuYu0aX+1xeAlS6MzJTANpUUmveXotdkdDE+siBEkb5jF/xQ8pbv
mGA4zrituHT1Igv++uMkPxdYHhh+onyOXiSscJWF5LsPSAanfKCV/eWYlHPghkhSTCLjbn59vY9m
C8B8jmuwyXMIlHp/j06pLriiyiEYzFDdT3Gv4bnv5D2uSQ1ydRFeWFWVfVZK+GjQgEMlCAZO5opa
fH/VIYndMcKBEFAWN3zLbdCk5YmyQVKorAgD45Nv8oOZwkBQbBp8nwSKHF+vdpiBaViPgZij7Jyc
3/ZLq5vzjhJb9vXXD/SDW6OsDj+O+6MMbK0//1M9QSyUP5clHWljIty0ncbGfmxhXFR6tOLg5pdP
tmUfXNDEnc0iTq9wBQK+v2BZmfhVsFYEWROF29Ia3woz0fckriFoRtP9yQD94FHC4AQPTIcYBsXx
SYkWfE/fWB2DjkkrQBOY7VBEmIjRrc/Q4z9QcEdboXUfRJgaWDAKzEcTnxUjOrOSaQpkGs97YUA7
aBKlvybCWNtYo+w4karlVdJ36qGrceOIzl0u1bGPviVwtJ9xg5uQEYx2P6yhLiQBhLdR2PYXDufA
A+Mh3ZdYXvZRlMnPcGY/2HI/ffj13EodUvycl7VoBkmcKOcC0XYV4qIQ25bQJ3FK0l35pUIDwi52
nqJHDp/tSdUkcEoQGSlv0qgSLCSABLrNr8fmB2sYDQL6bBp7HZsO2PuhAnMYOMwgxtWyr52iFR8A
uCADg2qR7RfF7ahH6epDnybxv3FlyvXUtmlPQDY6nmZET4Z8HE1BqtqvhFaYbNgXeYETXQSa1PMv
Vjck3ti5/Sc7zQ+GK10RelCc2xiuuv7+liO8YqWstSkAqR4jTLMyj6hBIxDNUH7yZnwwlQLrXq9D
eRweytE9csiLDJbDCdZDuMr6zbHYofGZvLqfkEXOS7u3G3345AY/eP3XmYYYCzYGqn5cVp810bdZ
hSG+niGiqGhpUXmD+dgv41QyA4AEqf1fD6OfnimjmaAdsbYrqPAdn1CQDlTa5PRzUOKSOgNFPvp9
ZPUHRJifNRE/uhQDFr6xsbbvjpfgOs0HK7XhZ6xyzQNOvcTLBgeFEkXuTzYyH10KMpXBN+hYgp3F
+5FSavWcOpYyB1iIKdoXrdn7AtFLjMBpzD8ZK+sy/m5yADpIrRLYOjVXJLtHb6KDqwYNLbiFBKH1
Bdrt1MIxVwFu+ctfFXMPBx6d58f/jm5Ki4AlRI0xB/kAP8HEIYZdhrjgyK2ap19f6qfhv3IULbbG
zNgcPbT1+f5p4bMyF3TBWkPH5NrsZd/VQYcXcyN7Zd5SDZ+/qFo+bn990Q++NEHFzlgZtJwEjgO1
Yph6WFs1REsI3+Bt6MlNOVPGsyWy2n/nUgYBBuvNsVc6vj9F1dA7rvooSdit6Ojgw6tDTO/af6/u
/MfL9J/RW3X194HQ/fd/8eeXqp5BgsXy6I//fZ68tFVXfZf/tf6zf/219//ovy/rt/JWtm9v8vyp
Pv6b7/4hv/8f1988yad3f8A8gaPoun9r55u3Ds/Pj4vwSde/+b/94W9vP34LhPa3v/3+UvWlXH9b
lFTl7//40cnr336n6finp77+/n/88OKp4N+dvT0/lR/8i7enTv7td8P6g2LF77+Nbz/+JP5Aek1U
NM1ZBjYgy99/K6tWxvxF8w+EMUyGiNQ4LzAqf/+tq/ofPzL+YJhSl4dosr4S5Cr+827ffS//8z39
BmnoqkpK2fHxf+C2/vQic37nvGuzfWbyNWBaHb1gaNAY7pDXfDYqEkbpkEWvuWsMOBpsJztHFEzk
Zyqzr4VdzTsOwW266edM+WY7LZDmlbnyynqrAdMB0HGfyDF8zqiNmhvsUdrVajszAWsp4bJB6FZ+
izIVd0zeYr9XMyU7I8srK7dRi5bLKzqtX8AIEJaEEHBAPjPUKXjbCEftGukVjt/zxhX3Ze6md/Cb
sruwBFTilYtiI8QazQxLmVmfFUU/3hWzTC6UoZ8lJtQkOutbTSL/bvMwJucNk5uGsL1F8je3j9Kg
CeFLNjIlBKs+uog7yDe+bXXWPQ1R1dm0dEWmHXhGUMoaCj0qThMet7hfMRyO6LE6k9GWfY2S+hWv
aYYAd64CvkO9DRplXPX6hGhF9FNdmE56NKrfzGU2zm1rqr4YsXaRY66NA8VMNdgFIaRcBwUhOKKe
IoseV2CEHNmALcn1bPI4mAjNM8U8WH4HUOBQI8I1tjib42+CzhFmfjxSruf0miSlsmsMxcOZiwlD
i0qydvmvzVNpKuTcREQYWn7MzHY7pE560XVCvTRUhUzSuJ+pYVEFTjMEb0wDmxiKQ7izu1HcoK6b
vzlOWLg78oTAD4PkSaXXuOUYFHmFGgcWbnRFAJ2VYYS0wfkkWT2qm8Y24q8TwLfZLzEgrMiz0Z19
alB4diu7aPY9tYGXHMUvTgY3bKgxadn3gkXvNYnztDksbZdDqSsV643nhe2tbXoEKm4TS+nbc3Fi
6JNSerXbF8/t3NXKFoc1BW1YKu6MgDlyi22bmDE+QMvNYj9Ks/Y66RYNR1pInhW0dye8U42l+V4Z
2HZwtduETmWApu7MeilucztP842CmVODiVI3iNuF8zjNozB3UJPVdv9jDvn/0+nvGjv8//jn/PXT
bOo9tc9Pr1X3bgLmX/x9NlWE+wcAQTKD0Z3o1AvXE8zfp9b1R6D8ViA450qogGsR8R9zq2b8QbmH
QillPg5m/JV/za38iMPaGgLJPorcNpbIf362/8Xc+mNr/j9Tq1jPTQBNWGrZa0JgPZ5ay9TtSh3P
np/ioqMQhBMKIi9C4EyA0aGSa7aBQozs4rkz0gS/w5MJR9cUrcQTpreHWM7dd4FHm0J2lo9vA91o
H4+XGdFewrfjMW+NrxpaaK/tauu+EmV63lr58o8szv8bA3B4a2Xfvv3Gct79tu3L1yfJEvr/wMqO
VONXY/HuKU2ypJNP77YDP/7R34ejzXLOicLiaEppHgHovxZ6y2bE0aqg+QPjD1Iym+l/DEZT+4MD
tuqgy0Lx47IY/2swrpsFylmIm5GxslCo1l8ajPyiP23YgVtSO1rLOmzWDei1x/pUo4g1rAm6uytx
cawp3rM8MbENnjVlbTzDVRRU9CNZIS7CXJBlgMCcZrQDcwyhOsaWfl/1FftuGy+rOxX1SacWkXVW
y4zWWV4n0+MMsesLf2e8JA1n2S/gab+mqqs/RyOHA82AmuvOYCEB2baBEUWfHUkIleaFf3+T9iqo
M6210M1e+viUHuqNai/ptMpS7GyvJV19z8O1+9PJDkNtG+KMQ/tvi5mYDUsOQKLC09ki4G9a5vyl
a52StGPVuO6dZdw5dI8fQJhFt3CLcFAU5Wi0XixinAkoNq5JlNT3o24M18iXgRX0QrQabmkzBgwB
iP1KcybrOQxXv3me1CCzpvCsdgBw9NAaPQ2eTljE7bNlTnI/FZGB5WDFTeVgSTxFjpq2HRqsuLSp
hdz0IHrTAwBebxEKUg1LK8q3yXSS77LqcnlChq3W7uYRy9MG8lNxbYKcB0gJMrYew+hcU9qKNI3B
YpuV6fWlkU6WxFRbNy8uZqTbrEIUuum1Jn4BYuE+Njj2A9zckphHuJBsACJc45EwIcKSZTFoeAqF
fa+MQ/do5mC3tlm+1B2CpxQfdxRyll8meo7+mBbFA0eIFmgtbFevgFwbsErDZK+m8gT5PLYwlIv7
iPyKjeHQp6/bWdlnVZZezU5W7YDQJttCVdPvTj1CjO3j8MIJUzyWZqT3Z6K39XNdGsqGTst0rrlh
fZejmt+OELX27KWyq5EAGsCEQwk2bzBSD+v9VykSCvwzJaRXeMD5I4ot7XRWe/N8GKIBwI3RPICK
1LbURKJ7GabKpobxrUP/cmzIJ6m6BeEH4S3Daf3qWqO4DE28KwyYwa8VqBveEhMqnyu9CbdDbQ8K
ypSLuocyN+fhBFVKl9ukTron6WDH7dsLV20DmtdAgIqx2pfG1J3QzmmuZa0bl6XWEAkMUQNZdvTK
TKQcgKplfrNo0Tamj31aKoW5jWtDgdCaaw+sb6snwpA7ynGDD3y++JaZtLs7e56/k+aEX8zM5uS2
hm+++B1mHewkptxwHB3OFmru/aGs1PmrneHuVsFX2F4i3UzzDCGXANR1sS3KiJlgmbGA6y/SGMKz
FuvchjfhuWGpRBC9MogMbAzmasXXlPlKWIrzZjjyPE5bXwK8CzD6bcm5WaufUXMZ4eyD0FJ5YdOn
V6ODZt+aSnHaTFqgRVa7i+PwICPtpu4ApyT4q0HVnvRsyTGk9WcsumARMYgt9BtcSFKeBmThy6hr
h9DVX+jX6hsCrt4U7baplYvFdtiuYnuYhxi+UfJQyfmutdoDG8E7ALa3WVLc6HGzh+rmkaZC9N+4
s/rk3KAQF4YTkugUs2YheZmy0mZea+/Ksn0C1P3QErvkoRgtcfMJL4u0XR7ez67YiGx4jvFDxZn+
bY5neW4pVnVJeFroJ0IaV52evs4xvkxPTtNFLZUzLOyHQak9rdP2a4bF0r4VkPE8PF2Hms6bJ4do
0yxd61t5d6e6ZcCMhOEB4NLSN5hJa+dMJnnoKWl7Z875WQXIylCnIB47L1rEHh4GtBXN46Fi+2tj
SWl8MV5yy0p9pbbkeW/E8UleFdke8tQd7kpxaCdR72WcNi9GrJSbtIiyLdapTZbNlwRePCpp7Lwp
rgG/ohWHFEXQKBIzUIWsbjUxBHqZR1/0qUlBHrk+3bkVz38YCHiALzFWUmLl74PKItQhY8LMyWBd
6m+wKoAr4+/B7/dW6s1NWhg1Zzemd2ldzGPeBksCGEkU95y872KQuUl8lxomUNusfMVluHhTozde
rYfn0u49EyOvn/bjjY3vsrSK1YDra43p+I5IaEHqmz5Wvy2VejlN6rldw/9zhrMR3/n5YI1DMCf1
NV/uZmqdfTwY9Vad7Dio4+5GLhOZm/iRoKQFuhUHlSI7bwyXE8VMzptWBFiWfJE4oG3dKYbUsVxA
TN2MaXWtL85K5YT2pIfMbFbyGCXWo17X5ya4V2AbxpdUOkHiltd9XFxmrXat9W66UZ300Fq0r1Xi
HEFfco4Ph8pr8DFnEVZyNU0uU0O55KW+VYBhJDa/LbIsSLvuicYu06tKu4GWWvrdoheBHMTlsPak
k7q+HIfhrFb6r/VYXrDr9MHOPUkjAbAyTX4Yu/ZuVpPTxelwGq7FeFWcazOw26W1bqK+PyWm56Jc
HL9PlQdhlGcaMJ80xhYaF8N1xmJhaTC7VHsOulji3K2MkzEaB+pirqfW+gb4oJfTLy+nCU3AvS4B
/eUKwJ9k6t1AtA0QpMgN9xK20VSI86mG92bWb7xfMdjoxPCBr9mnoYTtKDj20YMttDMtyhs/ndXV
4jfdxfWI4FrFnuhVOs2ZspLT3UJh9UDe400ugO2wc4e8D/fbW1IDCmiRRwx6uBfMwC7jW2UZtBms
kXT2INoGvn8r9Cd2FodELefdMMWa11F/lsZTPVrpZoab5glXsXxOqNhpkjA7TRzl3Eadw8ChrNEl
abkd6JDdkmIdESFXT8sTcvSbEK4mhY3LhWCCh8nOJ+dsDp17B+Zc5uTbYYSUZdkHh2NsnguaXumW
s4XrFel07hhnsnlw6gwbvsnX1CnJVaGu77SOPX++IMFxM5baA9qHexMe3DKgCHfN9Ct1BhBJcMy3
oqghNExlcSlzqLmj0X2zrfZqmWBklSAL5tY6RAsr0qLtbU0+OE2IeT5Kn/p2YdbSna3s6tdGAzlh
YyL3khVC1aIX9ezafB1K+76ac9OrRT1sujp/toG0uaCNNkmBobmT0wmhgREDqmF/FeW3faSf1Iq1
L5vkqsvq2ziN73N0kKFiYmqJsVGWVxOiwIuyve0hcOQTBg/QphE66Twu72YQCp4Gj4SR4u4IHjhk
IgZ2VTSHdEUXw0K+5xN/dYm7G8LqBMzANhtlzLNRH6d42mRJdZgz+R2K8LkrKQ2YxY660lfwxTe1
onBbTqDB2oQSKW+MCqxhPDYmgJzkGwUamEjmYNJrBV9uz6daD6inGJmrJCN/VopwV8EWaGJAB+2i
+bUab5Zp2sD5gQJbCH+yyzOixsh+oeDm1wxUeLEnsO2aoEmbsxRuqjcwg1mNmwMfHaG2KO2VbpbP
LaQVfzbLZBfVLcyttLG8ep4MXPa3UQtqGodHzQWtrdOTJgbwKQHZ8xAJW8czn9ykA0XlxAE7qYYR
n7qiutzhitfHYT+oeuqBpje3ZlGxUV5UTgGmFe0Alt9P4NM3Vt5u+14LRtEHGJ7yHSyHAloWJRmF
wBJP7eAbJIVW+zqbbbqm8aPUasyQ+UHJy2szZks2MqN4vbS/uW0BUG+KNxamGsj8bgL1mEl0sJJm
Kyi4e4QmPWdhLeBcMlNqQDncplFpdqsPlJevw2U5x1Mzbiq7wWYS4kuemxBimNgoxXy9hk15dQsR
PMc/XGJipMXLnJhuBHMThoZH1ETJYYS9SLAGVlsxdw8FWzf6tM5JmMA5Hdp2q9aO6aG49lEHftfc
lEJU2T5kSn9V2/oDoqx9FJLJF2Gn6fXMR1Zb+VYGDWalQkJpvJxyx6+qODuBBt94ulDPFQwlW6Oo
v+kTe1vqy66vtsiWqrwEn5WT7lEVdIWiyokYye01wXoPQM33KhM1lXBfWI2fyIJJ1/6yevqY2gZj
F+sTvslK3XdTdm8vaoJaZyKjgIGqzfLByudzE5BBYy373B6+WNHiF4W40nt3nzTT/Tg5LOjKrpLi
dbZO8Xmn26GbTW8Yl9NlmE4TQ31rOgc6TYxvWo1O9VB+NTq2OXj7ThcD0mon3GzTNMPe6ET3hD8/
sFs+w9DAp+zb+VvZ1CMCzuWJz/rkjNGj2akXTQL7F04kWClDCaHCD89OkV8bc0zPT0wbhSmTEqCA
vAexEgN9a/BsCFY/KGAoQic6kaZ2lqiqV6bNriNntuwI0zSb6K60ZmLnRTJ52Zh5AFvgB5jzeRoh
Ka1dLYgMFvYs6X2rYHJdkQDGjRO1h9a2Nhr5o9s+7WMTsRnTjtpaTPTpnZHJ3k+pHC/C+E4n0dOK
4Syd4sDS5ztFteagseWO3voDgoCbPGvY1zPl9hJGQtfg81fkdsymYdenVXyXEzME2AlWqtzQfaj2
o8t7TYxbz4GRiAHXRnKmkZO2yx05bitaQSelGKzrhm130E52m/shbdIT+MLliRrbxVYHXrST3WK8
1VLoXxxABjAaR3vZl1W0t+ESMYeAHE+nSYPXroaXaYeLjl1M09be1KnKIYbF8yLgzT6qYsC+yDaj
zL26DpMrTlSgDMqp4RTbxUPk5yVcUb9AyXtnDQXHuSHnZAnPxnjLOGkwZyRaDnIna7+PVr+eJ+LR
WM/nGqwlpQnGmrb5VjStcjlhpn+txrA6HapE2UOfNwPIMOMJ6VP9vlmkcmH3pDl7U5l1xDNM+Q1V
FGMb2hPbxqoprcdEx+wqUK9HXqFB5IOX4mxJGre3MxqZV8Fcf1aRqENchauH91bbDC86SIiDI7P6
0UJnsxnzxUXym8/TgaLmkPmxbUP7HrVyTwh9eJvKCjCUqxj7nmjfV31a5OyDM8wo3itj4ewTtSDd
IMLt4zdFNX2XWaxcFrQEPN0ODxMF6IBwwGI3mw3F+sFqrdcQfMYV24ne9VtS+WD3rLJjzi3igCmC
2cpicywzCyaBZoHHQhn5MELWeaoMHv6UFG9L6dq3S4kek1RtKpPNFF1IwzjJ4+zBSeAAAdBTdxMJ
porfOLidjSquzhV3nHbU5R1OWNWwS7tuLS4o7n4U8E7YXVjKrVzp/H7YZHCaOVzOZBq44hDCO4t3
IQSe+8R14rdxGYZvqTUZJ60oBqIlkJkIs1HOocQr50hRWQrDcYXyaRWpLdCCXQ75u2mI46ecGb3h
9DWzX1uG3N4Pjp1dZZ2dwo8V3akLN2Y7jxAK2lFIb9DqaQ+YOoQcJ6ovTVSMT1Ynv3QT474aTyPO
UruyJQDKQy+QPKuY44k36tw447TUJ4VnqitTLmutGdhwTqXE7NMXM67SU7MyR+gpBptGasXmBk8d
sBkjDa8sldgPCg/1YeiGBggS2USEpl7ysae71CqtHZ2rBleV0/qdJS4ag7Nc1aneCPX7QoJV5bVW
RnvfRYM8rWDUbpeuW54VU8k3qODiRziL044VJr9uhij8ShqAcWJF7PD5v37ThVpx3vTAgD03teN7
l+lj387g1z1pNakKBieeke51NmcvW5DEMhbQPUOzgGBLxSwWbeJXujJ4lZ3obwXpFF85Qjiv8APm
7RyO4VlVmw1pDvH8JZv16C4c7YmIYmFfmnJ0SP5Qk6A2UEOZUF78RcedwcwAyzTiSHkIyyK5VO2M
WXsSHQSMKf1iurK8Ar9XXNoRAS2JmaqXJh3A66xDBh3DHP+Waax0KLDEdUwQ8U7PtPnUBKN3CS5/
+cb6YLIzdkrIwpWJmS3OJMhKkSfn9UC6MnjTqnxFA8AWkj3rWe025ZXA/eyXnaHfNxpbuRhS1ak2
t/Odancrxc+Ou853y0gBJwKMGUcSkPokBKKkdsMpp5XkhCxW69K1wETpkKI3hTBj3wFndFeXcb6P
Q8JTkD+jal8z6PrZ6TfDDyY+UJX6SRnmbMNSqgYdsmLy3PjVspIhIHLal0iIii+zEy6nhVYZgSaU
8NTW5WVN1JfV2MkOi9DEHodNhZ5QxWn7AhAnTn4fJzsVUboinIyriEtEi3yMl4Wcm8FNTtuqlPf1
pJoHArIcWsRlfLv0Thp05C94jQNT10aJTwHBmjUiR1RoOogKkO/ps7CvSIVprtuyys+MNsoeM/Be
/bZMwRZA61O3VdzAmS9QWVxUyRzHex1Tpg+lJebtJjXAp80TkQ3Wdup2nNqV01fBKfRkM6O4Elna
dBu1LeVd0VbZPWmonYlB3s0vQX+WtCWT9Sxo8ELqdkkBu+cEyAne5ERKbKl1V9Twugcb00cM1f7U
zmNxmbM7EZ7GR/RbQ6MH6rqcnB3I25u2y9j/WEiYAzus8kOtN/WLttTaiQGZYy1xVpe09lkUFMg5
g55dlJmQNwWG+i+OlP1VmbVMUaQ/6OcEoohtb6VfE7yoQNzNJbzNoKbtUDt0jzpZQS9Kolq7qk3m
E01p5POUFeHLqNf6c5+o+m3tJMoB6aQEVeYuMQk+igvzxKI+W2+bPJkebDxWUOQjZmRqHi0jfMTY
35s9Z8qkGfGhYDRWvjl5VD11aZw/g8ggt42mO5JDlzgVb07IjSJj0U32cZa7d3mhLFs52V1yVaqT
S2nJjiydZn/DdDfMPSe3fCxXFmPBFKUSgcqmPon6gDOwcevo07gblVlcxalO1BblR1YUo+/PQOro
29Fm4+jFmZvjEYO1Ahcsch+sJrMDmRvadqFATqhx30xMGHU9HBZRkuFWmXEDupiesh4MFGxOx8Vp
91OfT34+l+NO7wzzWygz/auJIGDH0y4P5oLdx6+HEHonM23xGml9dzKVWngJt8Z8UNigXIpOI3gg
4fcDGEqIVKhSJnmtro37rqF+vHWbJbmrgVrtxjihm16ggyK9WwGpmIKStCJlp5VE05QNEW/eXIv2
toFAF9BCAvpdYt+4bJdaOU8ILX2JjFinbrVUtwlwYmdDcJ9+0ZPEcxXNhb4hqqTLiHrIKqKocuJr
J1cpXc/Qs/iuwbB6oqp5f6/PUjmZJ2Ykz6Gc+uik/WuEFoA4XCT/RM2kQT1urDNF0UlgGzbOQBhI
FNV7JVKXwK0WjhNa3e0aUs4m8/+wd15LbiNblP0idCSQsK8ESRTJ8lbSC0IW3nt8/Syo7+1W4Uqq
ECPmYSLmtTtEshJId87ea49AqQsloQTvi+vELK2TTuRlTpUlqi+rWtVOPtpVnqiqweFquEKIatS3
IqYCxAr2JehKStKFKq+kMdaPTVmVTwXtdcMNweQe55ZynGuR07JTE6pZdpdZdDU7fb6Biw03vA17
bZ8PxezVGrBAbD4UWWqDg+2chNue4vATlzr/1Jt9ceKCWe+hNJUPg6OoxzGtNJXChjTuKJ8VR1nC
SewTfTzVDlhbyMHLfY6oJ1dtCARLJbXJsKysh6DwA878StTBOJOwzgvF9Dr+pmcD+8FFO4xulk4Y
iwB8hx/9OVSUK6inVkaQB3EF7pDH7wgPzXdwgtFMkErobIBwOcsBw642PWuIsasBiHiSivf43EHo
veGKoeZXk0Y3eevP05zsgFOO0H5ZdW50EKQ3tig7jBtJjgDEVor6fVMY8eeqslOu8nkYnqKyaZ81
YtDuupQEibQp888zSB+0E0255yjSPQ0ZeU5p6ujv+6aLgPOivHwgXqS4GGVmHapApRKrxolyhYcp
vWnSjug3vVAOjREvSGY9vCmMSl5WXRNuaoiwmyQV5Q1VJt6s1tE+Rnas5R4IKA55mm5gfg36/omy
GLz3FtbhLsgT6dpTAXWvQ4cRKF14iFiVTglnnifejy9NbnIwoLrk+bHT3iut0z7OTU/xZdSV8o6M
uCrcqqQlMMmyML/DzOxDOkyHrZpzYO4hZ+1oAuRfFs67N+RTNtIzQWKndApzp6k6R2z0esguyQlr
N77V3dUd1S/VGNLHFlLxTs8d7UhbEKJLa0sIqk1ePIUJgYgsdrWnOwQBgipPmq1BaOIn4H9autMi
tge1r3adSdWoqNr6M89VciUr268WMUzbtlXEremM83WLDWOvhhrpOpPZXeUDmUQspE1LmSQ1OKtV
BYepoUY+lSi3sZgfnch5rGN/vAcVClROMdtxw08FVDoyqfZBYcxPKV45pDzWMEDjN7Kas/UAmRkW
sa0c5pmOqALfZasWdnlfs/nBGLPqLYHH+YcsspsPLDLDpW5OsKhhh55C7jWXcM7mJ4iXIOUss/yQ
hLX2Dje76Q70AD+lcaE+kk/zJXPI3miL0N+XlFQuNZ0e2kYAW8OHl9Fc6vqsP6m6n90QvCI/Tl1w
MUugzlrNb02ToiMQqm+qAxXp8ZaoEr1104YKoEsdD0JfWMfZpc8NazbH9DY2gEnHelaeMmGVA80B
PI5sY+VnJTf7J1Yhih1cUT2uVpyutPk0qXZBzswSV5bLL4T+pfamz7SQ7gjAXgxlcO0vJHvR3pwj
6PMcVopnpdbVr2iFo1utoFMHum7ac70drup57ncxvMRNmzX5cay1U2rFNa+J+SLRK18ospd77Hn+
7RLRzsk30n0PDRaRQHiGs+uuof0A1e06jSrzc2CKjwm8v2enoO5V+watC9F6RkYZjysXPXayIa6Y
cC9F0jWEqwST7hbKSO/J5GFT+56oB80cuuySuOuosp/BIsbbIJktdyQhyeq7gxRF7SZDfjWk6pb6
v3LfN7U89Qn1OK6/QCWXlC7RqTclRoQXtCvqfuTgtbGwnuwtmqbbpEKZRiKsZ9WD+TBqwaHEY7uh
Iz9zE8U5jKBKs7InDApPoBvtQ6xP4sAh4zjJ8YPSt8tvT1uFRFn7Jo3L6yHOSU3lWFiID36en+xK
bEYtPYyqcx+P+V081FczgRUMhUwvbMe/C7raelblvCT09cQe2coIG5dESk6eRAAOo3jh2FnjCdAp
97T3g1mRjWgoYl8r4yOXDa71aeGZAylTqWVmn2fKzcc5nmSy0cy6HyA6WkRtjAN5OHrgWK4yRoXX
6EYG05+Db7mnFjYdUT/X22hoypeBpc+bQ6N058iWLwSMtC7oRN+lB7eUmsrhntAKI3OTzqALCpyA
YnaTSBI5pvixIYyXrIbYjy9HcwCvCP7n0BYGbWDbzj7Q5OZOnTb1vpIGTaDOpAM/6teCu6VHomJ5
4XBv6za51L6RPsYfIQoQpsWsdN4gFVbJJkzvEGjo11xJKfbWzpR7qunP1z1roTcSo8mG1b/EXQG8
kFb8dk5aSvnczA+kwPnPojLVvTk4dA5bXefSAFweCbuGhWaDS2LYq03OJqX0TXkXFH0xXAhtCSgh
4IJBKmiuDZnqoSuc4Z84Trc1l/6sqwZDS3lZtPUToI/Zbfs5OU2ymS65Leo4AaiK5lyVgUWGQ/fO
oX/4JSlC6mNTFbQfxGQU96kvR3pGKt7BOZtOlIJzsTWMwjgQgxIZTIswR76qqJXbGs0lW/XwhOu/
viTCofuIm6mhxscpA4S22jZfqrIdjyNxCC/ImZrTOFnApdFlGQeHZrOXC72Hb40WIyByo5QcwcQS
hYQohkQUkpfQZUSwPHDFkou58adBfaD21j91eU9mshNnptxhqM0vJ7Lcil3Qjpp/JFVEIRVvJlJq
Tx+fMKqYZuxDSjzVEYy3fmXZQ0LTP1EOypR0dJVG9Z7eYUU5IZ89zqQAzAFLmFQfg+zoi6hM3Umq
7Y2fkKAVZZMW7ZJEt5+NkNjmDU1J8PpKHhbP6Wwm+75gIe6hUd6po6oa5GBoXBFmR73iwKgfKFyT
BUVWosZQFFgzdqGYamefpYO5o3qLwHUgBUJPHa3emi2WJFFaj2lqU6AywiC+hkPjnyKjiva+otKH
4nYbge5ngxXCI3jZ+kbiWnRLotNAj7cu5Y3smIBuLwmUaTDHnqwcVnwStNVNXLIC0nTr99ESqGYm
EfGXQ8rfR2OR9j9/XjTo/R05TnSSw6BSQOAM02NO7sITPqbgYkJVscGf2u5n0/CvheqXF354F2rF
B5lHL0ZlUpWwQ3sDR6p/yNS5uBCcXd/pBDHcorttt5y9+g9NqGhARGLlsoTtDaheFCYUSie9nUHm
PkxNV9719vyJhHoFFx3TlOJTYoglOQqS+EaJYrpdipkX9ypHzfs8T8zbSk+srRVllQVz13I+D5GR
HuAi9fS/IcPmE2uYUgnlGzjsxhVGHD5n3EL3LAfyENQ6JNAgQ3SbSmIO8lE1rwhiDZEgOP2xJGbo
0JS1+qlUfGtLR9e4FPQMjkXf59dTVtkHWoUBoQn5JwJjH1JfFCQAcF+kusp3wEhD802MB7GF0mD5
Anev13a2q1XnW5PM82OsESJLoOlXxLDNSbHSdMcNfLqysyi+oWpsP9I6F/eh3XV3E12dqyhNKH8C
o6W3QWdsE4rEeZCKVekbwnucj1zwuT5V3H43TpuZd6OWU3MikqnG0k96B9vSlF+EQ2LjiLSNr7z+
KD7KVn8mcDm44JIfUmpSnD330QsnjuaLzshUfWMXBCsjowz30slprmG98DcgmTnEtXVItB5Y3+vc
af0thXLzTvRLD5OL3ewBxLTcCHD6sEkrJOIuImWKf6kaGAeKWOptltvFbReH3fUwpcVVPIREeva4
bHfQjNQDd3w6DENCsSqtmm8kPYUvHWGcpFQkMx4dZ1Bs0sOyp5nK1wvVOEpnVaFfBlwpEbiX1a4Y
kAelAWUVmp3WZSThf8cDUdUlocMu/J7us1/p5ZacrR6oc5JfAlD3D7D36UiSOoVGwmrvOwNsmJzi
aFu1LZK/LFd7aOZsnxJBnw6epCfgE22pXTl3MtSnbQS8/74ok+lKKckcG0q7eraGXYU2wfXL9tb0
h3HToVYQZSncEm3TrugsXXNTsycfcImoXY4n/imfqbJ0kxihEUsrOqV6n5LyDVGsk1GMlGG5Mgct
nyr18VhXuAypLSKRIT6F7KPkRHxEfaNaZLRys02e5lm2N5MxkClCdMF7lVueFxSgEQlMtF/MSDG/
6Fm9nCcKfYNCbXTtkbzBHLH7U10WT0NDSi73iBt7aqqjyHrruoMQwhhX+pWmt+O+i7rqNDWF4tGS
1zYZ7Phbav78raoc1W5L2UgcqCv7z1YsRi9JRBluOYUp7M5VedPNrI41ykdlYwwYoeHWOR/DILQu
VFm1AdjeDu6NlcQPsuZ5EcZlmVf0M4YLp1UzEA92PVxqgTYGbsHSUS9pZPILXK5uS7H/yukzncqL
TthYa1C1KbWlg64kk3Hseo6ZbTPQdxmMkigrGl6P5Ba5JUE+u548gU9JNi5Lq4jGLwXynduOi7y9
JTsjjTcGQZy7fBIbFJFf24xTSDhPj72YELmo/ZHvkaeEStvOD1sNYYlZVB8aZCyej/KTEihpA/dJ
07oO1+edSuP4aswxUW/rrDC+GKj4dcoc8XxNdS2+7tF/7UxbVjtZ1YcqtWZ6HBx/6JXr+giQNkCq
TxsYiwkTRnmLqrHCfKKMtai3C9hbOvbDJZv+tS+qzcQYsTBFF50fBu5AxHBxiGKSIDiWaM4ejUq9
01Ea7Mj71CCEd2Gw6WqEeW9geF9b6vgdgFpwzGNJFnT38IK9/h1RpAZjIQYYLeEo3SSELrLAG73/
7yVop8WapS1An1+bCR5hkjQRnsC/fV7//Iu/1duq+hfeJ8xGQA8XTIWFYeBvL4H1lwEI18K9DRvC
khZ2gf+6tPhfQAdA8Vo6JsXvJoP/urTEX9hoBRYAvJ+mkIb2J+LtxYP1r5HA0mCyLv5RwZuhIeJ2
Vm9GPOrzKCYkxkHbFC+AgpTjTD1pG5LI/TAoabqd6nm8tXIxnFTA+3+/Mq/MfD+axFYeRb4e+S2m
MxuNOhTaNRWWW8eEN0kvFwSsuOXg2X2KGn98cGpZbn94JP/xUPz2qxa+pmku5CzujYR7vJ4DGUHe
YwOrmbzoOH3k8mpCicarVamp88Zf9T+DioeOv0qi1xcQPY3lr/7B7inrfKSVhAyGdguxlCpFyE3C
kkr9eTZoofGV9J1tBMBTEDpfm6GZ3qIIrcEo8KBMvJ+LZN0CemuuUc5N1GEEq5NsM/t9vLToBw53
Rp52Bvk1EbG5alXW+xpi9hHRbvqe1HqNOGOZlM8S2FvMkdBC/zpUjbbLWeyzN9y3r5ckXjz2r4Xd
YkH6sSAPrcyB0UQY4myij8itubkqFVLJlKzK3oD/fkfPvHq/dQuHjKEKeD9Lm2nxLvzwKBAc0F5T
yVNIlDzyN6Y9TsZGcnphMGpNvLeQ7t1knUL5W0caPXvkkBhf6741vw1UScK7iuyG28jqmohDY18o
u4l2bLq1ZtV5CBIrHVxyHRVubkSLenQX8msiW1uiuThr917rYALcT6EEk18Rov359+/0yuCuUQ2z
/8M2ZnXR19ACW9O5hgFT4NacJHszQTdAiw+9EveRXdOGw+3vv2+N5lu+EKOHBVcSc5PEW/96OAMH
Matd0CJTQ+HpBjkXmjS3vd9tNT+hqFA/FLbh0TfjUqe/H4R5xO+2ze3Wy838Cv21WzXKWzZ/1s9X
a9j3HwWhUAcODIHIWj1jiyKMQf8yo5ZnIDknC2iX+dPXuUlscEvQxDkVp+7vR2L9+mpgDCArMSeY
4Ez21Woy92E+Bjp9bCexi0OoCRIQ06Z/A2X3s2+xaFnw6nKwYQt/PdxdRFRqrGHMqNCRu3JoiSjC
OHr487+FTUDnweKB4Ab6+lumUTf9Pl++BV0BN/PW3OLbTq//+FvY4r5jOiGrs929/hbcm5ky0kfd
JFH1MdPl8EGtav3LG1/yndH+44TXLLjC3HpMVbDUi+/r4g8TnutpU6i98bl2OtZ6EQ4AQVFFOSh1
1dRgmorghc5ICtlE1xVtm1LKNHY0JwJlWw1lSqgNkBHt2ojo/G86kVjFtcyMtrloABsGLsqZokK9
1Qa2G4819xxt5Hy6iRorNe6yfqzSk2am6F8DLeDf6l01lcfQNzACSITAM9pFnzTDBoFHss2Rw9Pi
DnP9Zq4CCttzWops63dhfBEkteN4VQ7nf9PzQKrNlBl9sq2DePwEUhU5F4EuJKdAqV/iR5pyCG7K
PpAX41SP6YtiSAS/bWEpzWUaZt1838lqFk9+EQaa13c1TovBUevPzqiQ3FfjkyZYuzXj7IK8nyUP
nazQfstZfSCfxtIy8iYLjaCyGokdRaXSsAP0QHP9Ikqlz7YYZYN2n6F9vMkp0pHBSrB8d/Tnsp8p
b6BHJ6+y8VH0lUQVbQdtLKYtqn2r2eq+Gj7a5tyhfTZQ2+zhtcNoVnUkHoCUNY7/GsJqa+sXoCc2
QlbomQu1MZB1qik35qZX5YVA3lnvgxmL8MEG20JduTFmEiAsSj4E04kPxZQVWEAivfNJRDMUolhG
sifJrltGkATitN1N1OHu2nFkx4vYsq+pc9XjJmBIv5f+Mb6AN1QS9Nlz/36cyuRrPci+gXMZIx8t
+PVPdV/zEqS6fq+2k4pGbCyJVEx81aSwkfTZ6GnlWAK4SPz5JdGiSVyNRcyhXB1z4eydacz3k57R
6qa9rImjZk8kPdu1TNJb6qFVvVcTLYm2lGrQwLVqp7xTa7QnO6UkX3dTpnX23pZ99ol85R7km25F
0dWEugqzkNoahsvKrY1IE+qJNOhR5F+VUuVa1o5ReoqwefUuN33cLBjxqi+aEnQpmXOxfhGh4p+2
AXLMwh2atDkU+HtinoSRjy4v16SShUPwoIsYKrPcnoY0TUmZ4V2aavgibh6N8pNRFDYZ021Ls2zM
FDLYQoqP6akkTnaACIAZbQAD/ama2MZcImhVUjJNnRr/aFUtfepCKVgIgSImbkSp4OOElla/MKsU
12tG0t4nG9tV4zaioCRZZ6Oi47vO2usMKqpFawEx7DH2EXncGineWbcSw6JCBjOtuUFV26Mr4lSV
W6t3LH/fTyjZaC7CiXMNI/lexiyV9toAiTp6+dTN1m3XN9p78LNleesDvvSfqPvi8Ki6IjrOourJ
rSz7qHIzjGKh2yQj4tJoCJeie6OM7+OhURDV92NfbOG6qsDKMfh+mJxooFCShjRLNN8Cl2gPFWIy
0sQIFeXiSMpm2ZeY7KtiSmYvTEodwwL0oHQJyjAI9w3UBtG76C15YedAD2mdp+GDUk0ori0r1wd3
Nsh225gspXDS7RCJC5VbaW7G2QG1JvPaPlVlQztWI+6aSlhHYS+FMVtQHigQhtBX0Odbze7wq9la
pX8RMWkoHgwDkjwFeL6X0a561c2nuPoSyda60goZFTtZCrbnjlb+TqXwobh5bJcnU63MR36Sf+XH
jY2tkJAInwjztJFbuu7VRZTWtCVETMgW7ZfcfIhkrR8Uu3aQHohUv0rIlkAx7FvZQO+6hFkepXE/
uxSwnaNGolN9hWiVQ1IcyloeNFH6D7o18xf3mQy+OHgFrxV9tqpDZhfge3Sk82KrEQA6e6hU5nIr
jXKobnu/nc2DYZY60lJjcEzXNClQYa9uqo+1YU8nkalZ5OpFYpG01ofps4pku9iVLGLeHKHdoJEU
ygpdJh5Q18DMSIHWx7rA4fJmJoUv2JWK0QxUSNjuNoFGKkDY6erRjppMXtKWVE55NWgzA+GUd2lG
e2Bf5rVZgbgdhtSdLQ3TjYb4NdrSKKEvUo+a8o0Z0bybdNX8WJQF0HFqctRerSw0mbhj26JsDku6
MOi50P4OJPZRUE1IkmAWBo6g/5R1SFlLy/jg0LjR3DDExrMvrJ4ms4G9JiezMlNup17BRCgGBUX/
zHd+1vOh8feVvjC8KJTaHc7ArBa7IS4HDceKDN5herFQ0AQkBSzhJxX2c/ScN2QrO84266biwTcj
DSGwGoW8OGkXPSbtaD85Y+kDZ3XixlVAIIpL7liIwyUqoJwmWhl8QwUe6gcjkVhGOdhRPgwao4Pg
you5MSNfWhgWKA5hPqnrq67zm0sooey6UWKVt2ZpDhwk/V57gvLR2i4Liv1+bqvyDtVp/lQkjY4s
m2K14UIVKCvXKHLRI9s3p2mnC9h7dxbIpvFC7QgQxE071Yq3DMi1zAEzH8Omcoi0tusuYZWphs9o
4HOehCmqhE1VKTOeAfoCIBPGLHEM92iLWiy3KKmpdU94SfDk+rnILyABKDlWYF5fufEVi+5Oqy3T
irA1nmqfV9m1Tkso2sKoQKa56aIayga6EoXObCms4FYGej4+KKoeLyltptVax4L/hjNlUoPJJk6R
ng+aU9bGEOZHnrNE7QsN32Z7TULzNxToKhXQKrDzbNckEXny2+8nvf8b3IDy/zEOkMkF59fFpquP
6cdpVW3iCfwXXaGqzl+atZSZBBZhvPncKf6uNjmAK7D6WyQPmGR+0ub9p9wERcCCZiEoUnIBUL9n
rPyn3CT+gnFBqQnMs0ZkEYfqP6o3rc7nxFLrEIaWeK7Xx/+8txAxJr48KG0RXUwI8FFPK0p2bxHp
diKWmPxECrnKizn25TarA2alUVbJYQ5s9W6cFVRWVltfKjGBxynbIMF8MmPn4hyhXQF3tfFuNMMh
FHQ1dr6NR3VSa/x/+hC10WGwMFD9MOw/KSh9J2P+e9X4909hhH+sKaA+dAxd7/RDmU6NQea3XX5t
LNVnRhoKADFD0zAuIp5Uum2Cq+QywMatub5NHWILRrT8WkSR/TxnZtVhzBxj5lOM33GDNii98ol0
fU/Hxr52xsn+wLNOvTCSublYY7KP9jxHzRZrefV+Glp731lCoadj65dzmFhvlE9eF7L+/QtXd7Vh
aMG0G7FxSEIntTa6PbefcXJlwo1jTfkUYy57MZD9FJQ5HIKVOfRbf4Zn+/e7FxDDjxc4I2+rpcZw
kHJWbh1dqO8xfPrvuFlVb/HEX9dP/v2O1b2a1XQ0zGaYebnk+NmSU/6J9C3xYE2EcjtFNL5VLtCW
T/zZu7K6W+exRf8JoeAhYvS+WTK072u/Fk9trdkNEfHWdFHGHeZvk33yLoULcZMQZQkOsw4EhIlK
PKl9Z38agFFd2FVSkt/ZUndw6xISw0YRDbtLYatfKDIOl7hLkuKPCnX/jJG9KtAVIgwhyvQtRxXD
y535qKt/1pb496NXBZuuHkiNIHSUXRAaf5hfqEn5xpu7zMGfjDeYnVdvT9LWnGmHriU6vLpRRXgv
uuDMAVk1c5ywkhwZK341Es9sqray+Pj7FeVXP3q1Nlr6FCCU5JOTNNojjt9Meb0776PXaxUQcB1n
ZOtpSPup1bmp6LbnffRqkUi0UZsRkSAnSzCqIv614+mPqmz/viCrNQCaW5SB/288p5KIKOKvBB6d
OSCrqd+Udjvn6H08cqE+FSlaNrN6o2q3PK6fvXvruY60S4/l8lpTvuDugcpmk2lAE8YqD76dNejW
alZi10RbkvEdyJfxwxlA3z5KZ/jP6eqXfZlfvInrUioXJRVJFm9iRgGG20LN+b9Si/Me69II+3Fp
zx071VX4Px6gNHe2h11bV95547KanE2qc7Uuy9aDWbcNgBZvUOg+nPfZq+nZmEPNZSJuiR5vHjKU
3TFpYud99Gp6knSeD31OAKscrW0hKGTh7fj9Ry+D+pO3cV1vnZWol02bsagkw/RC4pp64deJ85z2
/XzE2hTfAzrt38h1+NV7s5qwNXKiJJyZVUNWu7PKnRsh6e//jl999GrC6h2AeS0IGCLBCWnQPRUr
73kfvZqwPRNUKx2amiEKCdsEbPtW0/EXP3rNls1KH45TTWqHkNZzK/p3wGH/iG3+z9q4TkeaQn2p
BGGjADlg7Knqo34v8NEi4ID1YSXKxVmDs9wwfpyssdZH8Dt91uBpSgkMNLhRWsp43lNdKKQ/fnqY
D2amOzxVrQofTf/rkCu35/3u1Wz1ncCeJw1ECCKzaeHovGR4h847A6xzUsocrVXVMigpBbwyLr2U
JNHzfrdcjYgToR5C4+bVhkCOQzj4Nurn4MzxXk1QtQtJybDMxjNn+5QQPJIqzpljspqgY4FU20iX
F8WwWopgxbEuKFefNyqrKYpEN0Wx2zKRnN61zW47Bd0fiWP+mUhrVHcThPBf+q7xDDV7dir9U+kn
5432/3SdG0MD0zaCqTEA3tkkp2tvRXn+YmUxVtOSinKhw3gjmkdRkGW9t6e3Uh9/9cmrKYljEKdP
w5pl53h4hb1rpvs3HuJysP/JXrQWRCiZLce84N3uaUEihPU5GHHOdYcBEbmYpHPZmCE8jKivkHgn
2CVvqFvHF1YbCIAfU5+gREcO+a6zR/t9mJEZkaJ63sLVtm4LK/PprkSl9TH0J+U+ShzzQhnN+Ek0
BUKxCNCskVRbtP/9AV2fsg1AdO7rKkk9NJzhRRlGg9hEQs2+1HTU900yTdD3LCRpypy5ijR0KolD
YR7UJu6+Rine3s1AzRZNNcK4xxG97c53UnGvTGbRkryltPf0q2Iq9XimzzvhGMtj++FejKkffXTP
ZgUtz/VTfGq1eebrulp6GurUtcRt55WODfVH3C8p1G88+l88+dW6I+dBwX3A6+pHhwSjkgmE6bxP
Xi07Zhr4LcyYBnLyXG6MqPsUWuLMsV6tOmpZZCbajsaL4RVu1AZyg+N3D2f9cH11hLfafJwblEHw
NvxToUfHQvPP27PXWdcwpH08UTnvSIeTsNFtWqBqEpx3dVrAtz++geEMnq0LmcXWrO1iczrNjX/e
a6Kv1p6GXcmh7sfD7Mi8UVQw1uN5++o6KzOUyYgTUWu8LrB347iwMt7anFY6z3+2kKXW+uOIKL3T
V4jrGm90psWumWJr1ycdUKOPnZm1gPir2e6v1TRujhnccZTQfnXmmMnXXz42dUwzLma9DtXhBFPa
3ilQic7bHfXVxI1xeOowOnlLhbM1xkukEedNXCjzrwaNPTecilblgTTpRTHnrgOf9LyptZq3UTck
uLZ5jVQ9ehQ5DJcoGs4bkAXW/+Oz9jORdCltZT5bwXggvKx5Kxp4eV1+sj3KVT0MAiPgCb9ovFyr
b6GT75SaveWsIZGrSZs1yKqN5WeP2Oer4KhWX8/74NWUtS11nltjYDyccdviLp/fLAH/ajxWR/iy
zzF+dnx0E19VQKpk1byxhC0/7mcjvZqwKmyNgRe7PUjf6netaStbCFoZAgQ53pQyDc67D8vV3CR2
ZIbtxhOloS43id/f4VN765EuEPKf/hWruakpedmlVcDcJGZ1l1jjvKO24lPfAyEgyjZzNRJvjnVe
W8exH+GfGTqcMYTG3yA8mudtNmtxGqZA1Icy+z4hrkJBP96P3vwbf/UKrGeyLMuhEOxkc2rejll7
W6rhGxfoFUT9n1VbW83kIOlqqNjsY+2QEC1METC9LkZsRgrQrH1E9wxXlYktBjgpnaMBamw1lsqB
trvzUJl9/X6KzPxYlU6zdRBM3lpQJzjLMhRVMFauwAi6m+lhXxaKMZwyq/bPm8zrrLYJTU5FjMFy
t4W/4/Tw7t56qX4x4OtE17SI045mD+8UXrzJ+UCp+8wfvVookIEkLSS0xstaiehowpGkte0bNddf
/ezVUqEGCsNgJVyHGvMKBveDbtMjP2uF+97K/OHEresiJViKd7CeMK7Ybe6hvfxy3mevFgh8QBoe
Zt4YlrljD2TKzUIwred9uPZ6q9KN0KiMsewPdVUUj+2IBDaiv/TGvF8CFX62/Hzvdf0wLtXkZDE9
p+5QOZ1O7noybfD8vp+Ibdw3Whcd1ZE6kR8n4tTBh7gh9wJ4R4FyBF8bdlpZdYc2juwLQG7qqZcD
ABLfjC/gYqvnnY209fJBO9IG0tMdprKWHoa4BNSUUN8Y32Xv/Mkuoq4WEL8efNMsZ82bZms89rWR
HWKlLW9aw462SqDheHZIbntjz/rVt61OB5lW4qGLhebBFsEB6GjmJcwg/QryQHMVmnJpA0K9+iO5
7j+Lo7o6L0xhVCp1TI1etwr7qHW9s+18ntDv38xlWv5s5FZrgU9T0ewNFcSbk5ZeJVpxCHpRb0Fk
D59+/xW/WBHWWVuhqJUmB9/ikZyCODJLvkR9ft5qsxYXG8AAU2LEKRmF0zfyeN75RXJe4/J7+vsP
k0ope6eMcq4pSrq3xVdtOnM4VmuB4cBDIS6VdzXPPnDKSa7tqLTPHI/VUZ4kZdRTTSe9nJnbtiiC
rAXceN6DXM/hbDBoQnEDyYryRFl308S2d9ZHr80n8ZzXoNhCxCh5i5hMUNh+6DGTn/nxqxnraCPS
rGnmNYGyNHBx2MLINt+YQiuHzz8zVKxmaJ22fqkgsvQkWVUHy+RCic462HUFIPokBYeXhW30Oebk
91BVGFeRcConJyesaBwIOcAE5R/ZKhH8nzeaq0ktIZcGcBwkcDHkMGbfxDT128PvP/wXK4ZYbfBB
prFz4Ms+hHVRh5jv++7OAvP7bOtR+vT771hG7ier0jopTwZZ0Y8KSaO5Bh+4Mqr0fjnD3esS7KXe
mwESC61++P2X/WJ9WltoDHXKJdwH6U118BQTBgI97I2P/sXtRqzmej4aFc1KU/OY4Y4HoFzfaCK+
VoHW73Kblfy8v2A166U2GzUoPA2ulf5NGBn0tvy8VXBtVJ1zBXJL19eeWmbiaMwwhQynsc764Xhq
eP4/rLH1RChYUgPaNBVKqJiRjEHsfz8mP39Ncdy+/mh16DRnwr7uCaWwH3AatscwN+VHTB3Kmb9+
Ne99rZ0nglprz7H74iDGCvuGar0VHP/9avq/k8B0VrM40WHIaskM+hekoXEZ96bylBVp6tqhgh4p
xLb87BBdccuVL7pUekI7QEWrcjMHurytZwt2m5HO0xLC3nwD54iHAcL0NRECAuQalgZqh9nB5qRI
FGa4z4hkBxsE+z2FEx3sOz0PoWdM8rKLrekqBywM05sIu8aYQqw2nfYiElXsLSdB4Pz7p/bzuYjq
+/VTK40MJXwMd6vKm8jTnOTkh9p5ShM84K8/HJZcNIfhCNYVfNEGiJ+5iPjfau9/P5D97HmtbhDd
4IT2VIfFgV6weUxQhO5ivYJ1U6ehB4aKxdIJ1XzeGMHszxt79rU7JcjnXZMD0vALcL2Y9syYqARV
+hstBEfpOnOe7wHDivOUPOApXw/CPKTaFM9R5VXNsvWkckAhXtZnPr/VStRGCMdDIgU8WcHADxWn
w6ScvFXE+fm2gJ329W8PbbVplQyvlBU5I+DbUt6Gzf/h7Ex249bZAPtEAjQPW5VqtMtDHDuJN4KT
OJKomZpIPX2fuujF39XXMXC3QWC7ShT58RvO4ZTwEQ080o4YPDsKkMTfl+IHG8h1ux0AASqcS7Qe
K57JtzlylpuKkZ0HkxbF/d9/xb/f2/xL/+//bn9mW6ACYOr2CITPvRmXwH0B8wsqynSrYwdLfatn
WyJszMQn17APvsHrbrxA1PY8FpZ5HORaMl9YLgOMa9U520tL54lprPUr5iIsMn//hO7l0fzLSxFe
bWJiGsxomv316HlMacVpIwGzLGYBK2zGYEI1LmVowM5OIE6aBJRFsOkmcF9dEIZ75ljcG+QlLbyQ
tErapWr4MsQ7oLUc/A3TYFuzrOsfGeKKuDVwdM9B1y870x2GW1Xk6sVNF//enocLVr6u5EMk0+x+
bGknlWkV7ojbyrMes2aIVwlWN9P+svFB920ijf87L4pXWLVt4iyTdxZVGn1yOH1wY/fDq32uNfIU
yNTM4gp5+zawwrM/0lg9YIV1brzyFmXHRlpmsoCOfHedsjj7yzo+5V1UvhiL3z3knGaxnwLPW9TC
5BoEM2OTQpL4M061+uzxffD0rnZM0bXc3Hxu7f7lXk3t8NzUVvZJIHlZAv+2NK72y9wksR7SS3uc
+kyfHRU658xxx9fObcic2qX3347pf0Ry/0+QMZsGNMXpCFGYOfEeHZcmlfTJo/zgxLrW0HmjaIdJ
VdMxYzhSxqkDGoxeYf1/WR4fNgB+tEdc7XkLQ3BROw3TsbUM8CtqcM27EQrQY65X8J5ISxHa4VSt
c1t/dgpfwq9/eTLXPY0dY8191kzTsWFW5aeDsKUDYRiWG4jRDP3UVfQL9rZZMtlTI9VrOiQgn+wX
H/zmqx0xpTszZUxHHzszelW9fzaY1v3kZ1uXQ+jfPtZlU/yfhRDVjBuqLJ+O+VCn0yYyxXwzpn31
y+0m6KR1NilmZqMUrxKF67L2vfM6dsvbOKb0KPy3D3i1H0ZEdXj8zGbPm/p9ZotKqIqNn31C+4NP
eLWtRGk4OxnmiOPSO+SMnfJGADG1ky60KETIwa3QcxXyBgKFTCgVNYnntPRMNQ1j4HM/Lp8cMx/F
QsHVxkHAmKNLtpp9XY/GlvZ96xBKLMlxTitGohkjwSMhuq1JiflWedC4Zke3uyFvL4PQYZXUC1qv
DINZQs18TOoBCVEV6OyT2uEHh/t1Lyasq7Tp8A/tAe1ncebg1WgMja+LIeFPnvQ/iaJ/W26Xh/Q/
y20cxs7WTTEfl5RQOUwHe0yqxuNL8Jreox4xhyc4pNNPoUOttsssiNDzOV+37ZDzUKbZeZKKBpvP
Bgg+fAGuorMKJzPTgBTb5r5Y36Uf5S+MIVlM1Uu1QIJvvyC0qZOy4u1obNFBrVpqT8ZGWpifDWB8
sJ8FV/tZg6hp9mSuj3L8bi3DrsQN7XY6CYOf9hjsl7H5pOL3Qahz3fE5zOmgtONah3I1kEtPEwbQ
0kSD4kPYWvNiG2AG+iSQ+2A5XbeAZmvA5HA4WAcb1equxyh6qlaD03tClPT3jeOD0/K6+3Nda1J7
rjQPymauMUut9WLUeqk9GhkoMKbbv/+aywv6L4v2ug10DUjqjGtb7+GkbgI1bbrss/33ox99tTkF
eOB9Y+ZHz4WRRNZRhf/xTnPdBArQCyYSdMq9G7ZQxVAXJXO0Op9sZh8tpKs4hUbbvp4LDa/XsjEP
lf5lAquQ0r0j168PWRWZWKqC7vffn8BH+4Z/tW/kLmxMhGfVnuKtvx/KOfiNNl2++D6RixJluo9M
8CnFclHi8D/lsVKO2PutNyRzXgPVKbGifHKkfLSyr7YMaKVh5vly2UMijYNxZZeoEgV7/5MP+8H9
wL/aDgAt1WueDtXeNB1jly+XsNsJJTBBLLm4RjpVdHtzatIHIJowXbpRzn/y3ls+K0x9MAfpX3ed
VpoeBHKxy77C9NPYlRVPGotfYBJd623k31fYi2Xf3DuLPtJjuKUqtovKlT6FFAZy9odM60YK42Y0
t0GfbauG6cl0ODN1mdjCP3l9+Uly/4OFeN3E6nh+Vl2kifvZ8syk9KyWUcfCQ2+4FF28mqu+C/3s
09r2R8fFdWdrYTpz2a2y2kduFQ7J5E3mL3tx2l8GtkNukPTqb9Ix8n55EWQqa7Hga3a5UMPJAjj9
yTb+T737X3Yk7ypiqkI3rwWChr1Gw23HME7ECf6vSNLZEz+59mR7HzTwkXa1ZIU6DL5qv0QUtvOm
zw7MWnfNBXMCCte1xbZf8LnhdNUZzGfR7xpMAbhDMY7VmqtoqQADxn3U9S+jodA0aZNUmqmsdw81
ZP/JXv7BS3XdfcsoP8CMTk/7HtjbBvJjvxWtcBNLD+Ph7y/WB8fFdXNqb9iuL0dz2vv9XKDtsafj
Ch3qNlC5eWeEXfHJbvXBpu5dbY7VDJ+9TPNpX2be26jd7Eeh+vD5v32Iq50QbIboHAm1y6yd4pSN
zdrHXtBOewZ0qgcXbed/qrH+f2w2VacDVI+IlR4MO27ryVCKT3a4j76gqw0OyJJcU5FdTLPoh2aO
C++Tc+mDn3zdtircAnaLBz3eMIP5NsovU8iDXv9bSHPdueouSH4Ms1z2vWVY+0nODTub3SKPk58N
/X4QCl63r0q29RB3KL8iG+p7UXfBzpl6usOHdV1v52nyTiYaAdiyy/LJg/7gzbtuazWMwelG32As
ag2xmWU+0smZ+eabrCn6L/9p1V73t3KMNKo00nFfrUF6WDGxngsPEUpsKg/VeR2ADvn7b/qg3dW/
bncdrCzNhomRYAhQrb2BpL1uR5A+Ny4XK8B4EgZv0+J4laew+5av/X/MqbhXr33qRVYaBbKmk0OZ
x0I3w6HxhvW/vTPXra6puww9CaeG17G/W/vqTZj67e9f2UcvzVU80xge6ItmbvZLNjgc+co8TUJ+
9kA++ulXL3vWd63fYurZczh3G4lDhebm/Nvf//QP1u51v2srzHQpcu6sRTYH59VFLZoNrvfUl471
+vdf4f9zY/mX0/a68zUwFu4SPhd3ASrHh1KMu3IDHgYdhvDLIzCt7CUF6L2FQdbcdVYnbsoMje5k
M6iRWMu4fIMcgZPk2TmJgKwq+mlUFogV07x9NcNy3AVlVNtxU45l7BRGuKsWc3wXa77e1enCtSCY
ijez09GuB7ZaxoMVre8MW1DyKjChXsjBGpGFy3i9GTvVBCUO2OBvoYXa4f+Zv5U5sgA7MwzywLZI
hlwMh1GmyOmzFnVUbuTOPsOy+jQNAZvAUK2w387Z0H9LdQoAa17y+1Dhz8RToQEej15x6F2ISTF5
1xWntWuxIL/OqzbxydYXGiBAQvmtwBMMLDrV5c0kjX9ozMKEn8afcsjJX99x98Hxio7ruWrb9M5Y
K/UEHsYAa+bio5xMjZSIxl1sKstsPtmDQkFPT+Mz5fx8H7XC4LPWJV4ZwMboH3NX3Neg988eAIxD
OgwApo0BJNTlTh9SiwR3AdVjsG9W6ckh9lp0k9GypkeyCkESNWVxyESu9KbJBv1elbl9KurKbTdR
bkzeRR++hBs4jpH/6PVRDXlorKkZrU3/UGnt/konS+BluQTDNaMOZ7W4bbYp+zl/9py6Ejs2O6DO
0O18Qh3T9vB4GgZ857yOoJhbwEIElJ3vQOT9m0lg3mrUZKCo85YuLi/85niog3EbAQlKpiVvD+TK
ECb2zvJVWH3Z7JTXUT+omY/yCoo1sIG6BmGCrJxuHy0VglQ76gD9odyE0ZNaoygTD/5zvRPYeJev
02i5C7xply1ggAYVr6FrthsnH/TXS4Hwi02iM7hZhsnSjwEf5D3t5vCtzkYi7iYwkEkqf76rAjPn
t8IW2RsA3qytR++NuKjmrM2kjKzHE+JJiOdBaVlJSDbutSozXE5BUHXPRm9459Ba3UOj/e7rij11
M8NS31jgxzZdOJt5TCbe39FKT3us70+ju1+48b5ZdgpNbBZ6BPkhFzCRAJAawEHoFDbB2pjexTjv
4rIYOhzWvBM1NY/aO4SqHzakKKybcXUktgu7yzyFD1jWtwtzUpu2U1xzZEfqLikUXO0/nV03OYmU
C2Ecmlt+ABNeJungTodudMACiqyRO2Rc2Uzdeb6Q/nu0Uztd4dEdxNKhCwrVnZiq4uBH8AY7RKX4
ydVyGidHh0eXCjYiNISkfowUw+hiqwqL+8Izg3Pk9k7cRf4QO5Ex4J9qi8uMUTRXB+VF1c2Uq7Xb
paUFFVaimfhVmGMq75qOiep7JYz5Z5EpbHuBGPAHLWH5q2JY91T1vl2cWz03Ekak1aOEHqM/Zi1A
EDacEnBx5hS59GAW/r1qtTgYi7bfe0A399L1xb2HoWCzeH4t41ZnYFhn29DWRZLdU1dlkhzlcinv
yef1j/z58vecheO8NyjZA3OOqq+eroB5+OHSbsYaZMPIMkB8a2nEtsKvLmWy/uRNCukwVy9M6a7L
T14LqEMsL5XfZgb0HrtHxkj5PrxvO8iHWa3Vl9nlvkZatQweaT+Vm6zIbCOpIlxqbetH996UE9cN
fZcMvZKnyirkJoCBT1wd9GdGpaukUWp+KiT4wMVdzUcyscG2IHkXu53RTLExG35iaJ4Bso8KLv3S
30eGyt/NvjJ2YSj998r1gl/00xD+Znn902oD9gDzAvJkXrfZzLnDhRn38X3ftO4u9bO2hg6XsfcH
YFzBwWNfaowOmbLVNlseurqJlq58NN2lgSMvu500A6CvGng3fuZa3jnkqwIPi0McBWV3u9By41cN
lEdxDAV3RybWG2fbrKsJZqvEJibdcP4dzblMprYCod97WbJkqZn0wg1QTyJ+W7YKATJ7q+eDGVPz
PVjL6WC3XfPUCge/k8fOP8Y5fo5dK1ocZB0jNXvTR2TIVrCW+JOn8WtfjJRooqA1Nw7uES/OgDU+
5x14NgoQURcXWZo/jBXjUTGtKgLEodQJQBm5XYe1uFMKftfFZx48e0sg/8wz+ZgLSvwCb0vd4+hj
Obe9gkOOhnrjye0r7n6pVwVv9jQgTNeDUR7bEkfX6hvRuY+AorZjV7yMYa04tGYENRjN2mdTpt0p
RLbRJaa9YmLGv+sqBOR2X8XTRFcWuyXiHdS4ef7g2UgBkqkQBjzG3FAPbr5QY1s9nD6MbtbobEvs
Xos93Mk1C86m5C/OFUfnJqvc5ryWHQe68Ib6oQX7t4XLGaGIBkucA4nqgHaHggigcLYGXuvzQCIE
yfg6gZKcu6bBG2aWe8MX4SvdK3SMBJ78pUO3PMMpUN+LTEwn6JXZW5Smzj7CPPEVMOaMqjLDWR+l
glkGMJagXsViv5syyFBo5PZ77qr24BJXfBkXv0jcqneTqLJb6hCI0pUfdOOuCtvmmRqgxHAzOgcM
bv3Oba1w3wBPxD1IcSEMBo5tVTgb8M8XLQ+2dsuu2uUO13QfPkbR6s0JymDWhn/RYR5C3yvBVZXh
YvzGsJYmKsrUuBeXnrjY9WSYFMRijyqLymcnTLs3RR/sTZbP41NPEuiZLdXGdWdZjUq6KAJAyr7I
9lsV5UPevpee0x/qmdNnNocR54otbsWIOtwxMtEkQZT5t6VS+LUhMaonHw+cswH2KXeVdPtT0VfL
o0Y6v7NFnqXbJlPh+2SVznYy/TQ8LWKpb5qWmCxmk+ozyKXtRLVeuk63iSB2PI6Ftkp6D3zzvhRm
+9PoBuP7iDDjyzgELQRY2z/KwWBAuDHsmyllTj5eYLKWG9pC5YsL3yskSRgRYjmW0q+QmCiqrJEK
yo30GgzSdoSOOcBhSpgpej/WAbIaDBWsWCR3/UNW6RFzyTx5e9lFmilo2d+YS6oPhSzLe0XKt9ld
cMT71TYktnnq8d0mb1O1nwK/PKEPe5naEHsj5d6ZJGXQ3jZeIJy4GBvvp2nRp8hkYev+HjO8TxuR
QsaNEVZNO9PiJlhYS3g2iOafa5eRqsm0m+feNepph+HD6HZlD1AqS4MiLibMNnGfM9KMq7wr8njo
aECJu7Bj3Br1M430eMtbGxBlKsKT8j1H/MaOmu+Ir8iSYbczbhbfgHUPx0DouGWwu4qFu+5tx2ij
/cDb1W5sR4h6PxpOtOGaadXbKbLESidYkZ+DSKq9oG7EAhXI2OLImb0TzY3NLwMXCQTszvhZOAoJ
WVblRLKGkc5nsE8Gyk00JZAXjaKInYueC4Q7qTYPhOe2omVtiJH4cpFhIK5fON28wac4n89bZn3p
Wh3zynrOVtf7nXVA2aIxBGiZ5f3yAH08eha9tutkVC2xjSJUX1vXZMSb9PDJ1ezl6+jSLqpoiAyq
gCzuOPvNrW1YzjdTjxhd2Ovo1B/Nc8+TDWNzzCPIb6VTdRvqtAyHNmQ88BmWZbDLbE1/nRPW2SGq
F+u+wYm+n9Zwl4VD+V7JBf2kVukd8SdvkhTT1iv1O9Q/FX2hOd13D06Hhe/QZYP/ptOpw2/WKQu7
lHBNrISdgUhrXYXF12cW5Z0ouo7pVKrsC68kSP1d3jBV33L1PkSKETI8LhktMohAZ5i17moTreWW
caemsc7usgrAqwfFaquJnxYUTb1HNx/TzeNumMYbuw56iXl9Xn95nr/2u79fIC3nn8zfv90gL9nr
/yl7hgq0JS9JftC9wQfTa1vdIPaq7wo0qLvCCvR2Gu3p5Nl5+DotYkBH307zkVrKuHPygjvPwGsf
BHCQIfwP3d4YLpP9ljdR5ICb3QLut4gTdKBmbhsYg1itpQ6AMK9GdeYLWcyDbaR+vXHSjCJmOVrz
LQN6I5aZCqR0jIwi3NopGIsdwwPioSjb7mdpOOk56hbXiI22JVCAvAtVGs8wjVLOuE5f7bYpX/JU
Yc2u4NviKeroVhlUNNFCty7HpuxrOiRD93tau+YjLx6q44G7QVyE9DCNllp4CWc7vJ2Uj0SRXdBI
wcxiCUJG5WtxypfVYHO3QCpXPrnsUjjVIx0Q0XOF0++rwQ7zdfHT/BAYwYqWKXRpBw3Aq4jESj0W
V+BDybVlfqZj4RKBdnWPvnPN+Y7Ly/9tqUZ87/3OaTatqtUfWXnRH0iPSwro3PdvbejfwTll3uSm
XazhleEhW2+KiyBOe7b+MoEVdeKsJ6BFlO2pdOus7fzmiNU+VG1h/pAUpb5HHt3mcgnsfNcVZfOs
5GC92rPNnbUIip3jpWhu2eiKBF0hgiV2hqWkObJHll2FJ9mHuE77YRVIyfxxecG2FT2OnqNfuCK/
pAtzygjRy/JXBMj52Iej81yHk3snBl0la3FxMBlVWw3E5K5Pz4Hs0q/LBSOOOSvrz6oSJmUcL7UY
j2hNSbC7uPhwI6fa2DSfoH9cO7LktTnehK2lnkwfBSQCxf5ccUcZ4tyzhLcZe675Ses6l+zGjFgo
rkv8nrslmvFbLiYVIoKCH96YC1TttbBiM/WD17RysAZoMiG/SQq03IYLknVHqhG08tRRZbwExuhV
MQ8toGMX+jxXPjd0xQ2m1XLvkBBHogXb/dkYbWIkwH3T3Uz1b4k11G0CLZghXJdb09LshaKe6Ghz
1PfU9KpHDKvWDeYxeVIl/w34tNffG0ww3Uyhxd3dLoag3gb15L72gYU43GaR23GQGdldPholz16o
9MZb++aYGp77gL2r9DYw1Be6CeF63tOFJJ/GyrAO0rLVbWY5wT28ruKZLmH4wlhkecE6w9LHRRjB
bgCF/igLYsNk5nb7AzBbdRf4sDxLYj8SF0P4M1hE+2SKJd3Ys65eg8ZBIQvyq/nKOEq3ha4qk9Ev
nCmWtO4BjSKri/KsGwTw56V1s8Qysu4xpI3yF6NO6Q2V9AJWP8Dy24jo+TRrALy4uauDRL0Cd1yH
v6I0Sr96fTeSDejWaDvlKGHKIrSACne19VUhVr8frWJ9YUvFhw0E9DvQgeA7p/Pwgr9o7ZNLnech
aox0oNi02HdGJBqu8rnZDTFx9ZjMAZh0g9ucvZ04diNGX5v8Z21O/U5bXr9jJ7dQHaP+MuI6a+w/
TjbMLzRJek7S91b4olw6sDaIdNctmNf5pycqz4iR1mLcGIRGlx70+psK8AnQIUaKxsjd6Fu09uo9
7C0u+DNB22bVmXU32qP9W5nzEOsR1Wxc+ejCd+Dy4a7XHld9qOTRc+EW3q9oGqsbkC1+Acylb762
duk+t85UETMpeRd0U/TkdvPCX7IU0U9vAHwuZVic5DoGOwYfCYFF6JLoAhqevntm2a8AypZx19JR
Xh1nwZm67bzmAkEGTPWFGVVCBVB46o/KDf/QWcPEXaF0tz0p8LNRyupZqALDMUr04sUl0y62bIP6
1gCWhfWvdEiOpKJi5H50ip47BU5QI+5bW3EKmp0aufjVJpPhJQXCHf3u4VnkZlHsO65eA6b53n+W
kbIPIr/EIKWEnR/aDVctL9VOQRhRiFs7s9b3sXe9lxJlPImeJsJjXorhyR1qdjiw4TgADStVz3lt
ZOehH9ezclMGcANV6SNgfnCi1LU0A7nEHglfUXdPwqa4tRffEzEMnaBL/NmvfCDOg/O1rhQH3FIX
yNtbb6zx/S5tBvSCMjE/iR62s+3P665A13xidKv5GUylv7HMxpQ3bIY6J2JFkoXHQeOOKBtkrOWQ
Xdj0xvjU9GXbxrSYhIfl4rKmG711HkrXXXe0BLn3TRPUx6obyE+16KKw8mppfW9tmnjgYTfks8pI
x5oRvQ1zCekhYEj+6OSO/WXuyvK2KZD+DAQJx7LWDXW3vLhd9eIfNGbKnd+UFdUmE0f97Jo3csI9
LmfTOiDowFLktW7whnhv2fMOVHpLFkDTMTHSCTwiF0YgvlYr8UPbst2EFK6wduCVKKIAn5YdbhbD
lYlcGrIhfbM+WX7dPStr5dAsvTCNtV/kr8Kf7ILLPQt5muysvUcXS3ohn2qToXLfKnaD04fFEVBK
c8ehxuCnRXxDAo7SstjidovyOJWV/eZjtjz1Zuie4ClNp2BiRgzTV1ZtSKE735uQH9Cmxso1hkg2
8frAc1Ep5KreQUggjq6dJcnmtb5raiKHwArs5wJ0CQnSzra6hKUYHXvW5vfai4gyWgr2d0bZ40ae
W3jlJT3C71Uq/S/FyN3IXK31ccjt4MilrGA5W1rxjLxVH2lnVZfG8JnmknJxAzr2GH3k2tbfyc5q
ttOyZrseufjvGd3zAwb65aT9ilR1N2bzfck7+kOSMt6sGZ1JAf1ju9WZmqNbV5Nmp2IOVJkroCes
DrFk6vpo1ohSwaGZhxHAMpddc9yO/egR4WIpGB1v2U26L/YgE6JvE3/Tk2zD4SmymzQOQLt/b6i7
HIC+9FtfsW+EpXwLRRk+Vz2K5Divuj6hncNNN8LMzS+D7M27NlqtTd6F8sSJzak2RDbBB76KqU1c
vBJvq2cZD7LodLHF0Ntu2yhLEyojRbHJVRH9mAPacTarmbkhIa6bbn2SgDWCiqW3vxS+GKevepYT
14/UXIOt1kFwxBGhdWJ0Xo6z1hwzNw5o2CRkbN1e7ENPWUEcNJM6TrKxoRzVreWc3GWUb23gGt1T
oIJin0+y/lX/8+jrpcn8i4ThIjlocjXHQN65pMxw/p+mzByHDWXH1n2ODMeZtmqiFWCLS4zrljkW
h8Ebp21ope5Tm5P9sta8X2PTjYrbMoya3RxSz4j9pbRC4g98IslKXxu+3LL94WD02aX2bJyJBKwn
1YTeRpNi2w5hr7aEZ1MSkgs410Fu3mr0Lhsuh9H3KciC2OLPOxQ1eetACnVwSUaSIijqXwygB7i+
m/pLNfVYw8Ox31trXX7T3BMH4jXZPeupHB7Kohm/BTb5HgMexL7G5v0tjLwngzh+Zw+5d+ysguYY
i7Pk5Kp+fuux0z8GvbjL88h+tUe2HLJVxkZYc/46qZaqTr/onbHO+rv0aThwO7KMccaueR8U4WrH
4xBSYplm++hKO3umNhOhFOma3cCA1J7hO4a/gk67Z6oG9GH5EGCL2J1r/Vh6SJWy0e2/e6Ev29gY
85XTGzDytrZF8bwuTDcKVDDvJN45q5SePGQcE4WCQk7evY/hN4glSRAj9jV+2mQELXLfUPk4D5Ys
vG07IpvQckSVYKPQOQXYr8jg0DXDJphZ6rQatn3iWj3dMTWZ30YDnT30V6mGFE9kSJgoS/lgFWb4
hTJBelMzysStKbPCL61aoqPrAYCvrDL/1ihb/VjXdNgOzipJz1nTbha2U29gxqlnZluHmKxD/oLF
oj9NhjVvOYIYUegG91ST4vnNvw0JeZD6ofLr6Oz3ObIhmfcJMHrxO8u8lOSIL5IgC4EQTFl2zFm3
+9EpmYOhuFpihui8kzNP+U1v1hFhXhpUcaWK9dzVbCCbXEfdXUBCeo055kpyqzySbUdJrd4qeBEg
EFY05MZMYmIwu/qtSHPz1MlRHRoZ+bdYgK1bIQvmTWQ4H0Ow2E+FV0BTCXAHK85LWf7ougyZlVum
3XEafGb+KDcsFCcIKB6ptUHmbIICeKxcUMDXYuAiQyEBQ3EZvHnSmLbr0gYPir7FiJ6zUtDX1PVy
AaYomt/FYATUg9jW8zxtfiwUSQ8oLbwkJ3O2xqvVM4Wpg6oAeidmZNtrZkev5F/8cxagQxlnRTk+
VVRqxNK3NLINpt6TGim/tVGEj9oNe5ksgS+gw9bB3ihL5zskPRbFWmEdEixha8daLGi3q0mDuHSe
VojchXrps0sNMc9W4xTlJsGTu+jhMeTbu+86o9j2htb7xZ3yNy7d4nly8vJ7qKbil+WlbE0kyhek
vJQYSXKr5uwKu2fxVOucRDr1zr7diO3aFDaQ3DF90rNiZLoj7I4zMpD7UXcIxbXmBaPXIeFAKg5R
afh/WIINLng86csUMTjIerjJSItuFyfsjc1SohNyU62/9pE93g65NbQczNQMNpjI5J4w9JVb53yB
9eDUtmVgnla7CLixkc7K8HYQ7BliM5CMPNdi5NUcrbQ95FZd4k/zrfBOjovVx209WWeuXNV+Heto
R3fmP3IY/arxwb8Gthp5k/y6gEbd552FjUCrH060Rv7W4MPdFwH8IC5OzdYpnOVOLjaDmM5gV8eS
8yLc1lk9PoYZQYhpTdM2z7zoi2BE8ri4DmcFHoSzCzbmBnKmPC9qUCcqdfVz7ynuFiVThdR4/Z1t
XU4MKEWxzNG6mCoHX18WLXt4T6HfXvXe1ku2t8PKfMk4dqnnexZzEkB5IvRWpPNjSgvLa0T25XcJ
SATuYicoAQYIuUNtqWNNVruPG4OgbAqFtSMVbz3g6CtigqcmsTieToxd5wfFh3nA0tgRKM5lsddo
km8E90fa8CquSLWqopMn2csoxmdHTQLswaB/z46Nfu1eGzzMj9mYWid4x9axMq3xnKJovfc8IX9X
TbuI26HTM10J/ugeRkf6L+VUjz9cy7J/4tAadqOXMUMbjvpbIyjh3kxWVFi7Wg9mFtOANp/Z3Mmc
uC4Hs6AhQfE8figb7sR+SD2L58FfK3ce3f7vsx6Ay01FQztiz5uDzeqC7a6i5WtdR3UyNCpqDgao
TdI89fxlzYPQiknNySR3Z4iMvhfejOVkHXE5GdsU6veJKtTywwnSatcZjOCOplDkCVxjl460WqZw
4H6hSaB4Lq1IIiCP2sTv7PSP8tJoC3qjeG/XkCSyK4yWLNsc7ub2IglSwzzttDO7v1xnbg7OWE1n
t5kzYuuudV5b4SEapcz6YC1+w4SZlPZdQ6LmYAa2cZtPs7rjVtAB7XLJducyQlGuBqwZoTb6lwnC
EKtch8ZBYufeT1a23JrZLDCXWY2zWYu2vGdmL5u2Reg7LCvkKR2pdArEcV23bRcrc8QsNRaS0ljd
Oe03tj8mlznCjrVfrRIjOSkMWILtE10XVuKtdofHoTC4Mvehs+Gc959pm3B99Ev+JaOlKUdo/vqn
NHLrLx752Lu+7swtXnvv0YmEoO5QZScCwOJESS7f8vTKZyaJSU3+H/LOrDduJEvbf8XoexrcF2B6
gC+Zi7ZUaretG0K2ZO77zl//Pcyq6lIyVcl2181gplFow5CVkQxGnDhxzrtImnzXq2HJAoji/o7g
h9uaWVqUJ6XwdaixDcR6T7Nreo/wtIZIuhOgSt3h+uW/ukmsXuJxP/wI67HqrXWDdl8l6NumlCjX
poqFDyU95xUBj++uUVSrXGzIe+OaBh5pxKrySofqeqyMm7feiHCKacHR3y/8JlyzqqkABnG59KVM
XnNH5t4WBElPKpe4T4D3LNPuzIpevhO0D2gmdzcI10I9jjQgL0WN+yIKXPJSNlE7EdhEoDbo3m9C
o62WVhhH14Wgu1eBYYZ3HeqkVOF1NaBv2DWXjVdJ9z6C4I7txapm4+7arPzA9B/8OG6vI1EfscMZ
9fiO8HGnyx01m8QdVl4XxuZZIVLAxTomI3Cipf0m6aZx3kgJTtzCgFbVZW+FziIl/g+QzrNymYSU
vZZtSP1FknoEfpAmqM4Idp7ItU2MkfB0hGYbJzoCtmWruyI8Ndl41OkWPgItca65F8iNnXvCF0eo
2rXiJMIZxb72THE8RVk0Qx5cBJQjOThSq3vqrDb84gFMOE8zqdhGyHpcSYWhXZsJzDg7kqto5equ
IyzosYP0TMLSD7Hm8sNngqpe3sm1E/vLVg+sDaa4pbhEKjdRvieFWywjMaVBmqCLWw1ySUGsQeHK
jqOsFXGTTL+bQd6oi5B2w0ZTBudBb4FG7SosvJZS0/rlg4IugLX2SN8CG/ZakGyarNf4HUmRdfee
MbqfBnX/JUYICe6RgGiDZWVaLifu4H+RicIu9oVS9UMCkLOTBJ2qS8r2RAzDaPGkoj8deU8Vmnlb
BDSDRaEKjZ1A3FzAtjUWKYerDQo8P+9A0V7qdMl405Km0OJX261QaJ5dGaWurXJcVeOzwQmd8JJk
tQvxErRkw3HPxxcWCQuHDbukS8YNmjsNYgRhblJ7VyV3m+NAl9xJ+NQ9OnkWeUuj8KxkCUsF/pCX
BkW0sJAzeCXXqkUyjKIvzuWaQgH9ypASc2M4XF6V2FD450VLEoSJYC/YAzl9jRMQNDQ5iJ3HNul9
HC4NXWs3utgl7YWbh9g0uqjJCc8p9ZmzQqalzTncvILjUY1vSUB3YOFZmUDaF/tawInn1pXNPKnq
hhaE8SPvRVNcoY8bUl6Q02jYSDI4/aHAPW7pD4W8G2gLUUUJPbFf6JmrripVLS47LdRfZK2kKZQI
JsZgyoCRhQOi6DbsHf2hjFMQJh6gJkWTuqXR1v1FbMKQxhwP7EdK9dA2CWFk+2qpebw66AJcLFFO
i1xR2oimHtFk8gLcyTzNadZi4MKxgEMIziZpv/HCzHVRF8pFPJKlcgCz39u+gpCnUDK7doxWdc5I
dztxFatN/o3qafVGnTf55ru6dq+JSiHjDNfFl7R0gMWFJVEbC71hWdQuCTrIXi26jvyu+5mrnXWW
UpShNo7exXdfHEj2S9n1NkUpi1vIW+WypEjHoWy61iZgYT9bKF7mdmPhJxk4Wf0M5y7ceUC67lnK
3nUZheI3uUnNRap03VZ2tH4nKZ2OvQBub0s8qbiL5L1+bwrYHXJy6D+jyh3WapDmnL2p+DCkQ71m
/2OmqQfylUp6+6ZWY2XJMMX4S2b2ODLGdK2ZWqqrhpuYF5h6NT+E0KcZjfUeXWZKBEYV0lF2sPc7
AzSTvzTAcC6FMqguVdP7SQ/KuepRfpAwkzPdrxCMVA80S2BGduWHeCGIgaG9ZNqNGp4JCdIHsobT
CM3TYuG1OLlpuZRdUiOwLgp8H+N13LQkL56ZBqCENNe9hLsyvLam19OFlODZUFK/LzHtuoqhBrxq
tRB/U2k1IsztZ0Vj4xMI+ooOzWXBElmTRPurRhCsWzagdZdmkbPLa7W0axK8dddLyRKvOsrX6HJH
FpgPl9s3ohLGgxVkwU0mpMkL1vVUQAcnpf/jVOltxP1EtVsIcspvlIdfMqJ7SGP++6/xd37ApChA
F1X//V8Hf9u8pdcv8Vs5/UcHv1P+9/7H7lu6fKleDv6ySirwOrf1W9HfvZV0D/ef//u//Hd/+Olt
/ykPffb2z3/8SOukGj/NpY6Ifdz+R+ev//wHvIe/tp/7f/wzt3759JK8flq8FN/rV6DQB7/79lJW
//yHoEufdQM5d10zwIdqsGX+MKIbf2SJFOz5oYjf3N6jLoHo5/3zH5Lx2ZCxrTP10SdOtEZE8O9O
dJL+2QIiJFsSn2UREvV//DEHN791gpk+5pw5+f3vnxIu9inlmZKHOqSA4QSv66pC2YwaFUkqHtuH
jeNaziiDBiCeoiY27v2uLi8qmLGpbaSD+F3JLJk+KzjgdcvdZ5sMZtwvKlI6TsfGM87lzspvta5w
znt/UL/gq1dadl91pDJ+JQ7fMZONNs4g1AnF9sScIRQoh0Qbvr0pS6JlyiYuf8zInkT1ru0tiIMj
9jThwGFo/UvbKfI9yXxPCYaiOaeDVTxRbJKpzDokB30sL3Xa4Vg5y9jqWaIKkDSmWyBwH8DKV5VU
wFX02x5dT6KGIhrXhmT2N3WltF+VQuq1RT4owk1D3WNtpM6w0uFXct+PhYQO1DIRd26El/VCTMz+
Vg8C78qRk/DcQozGtzGIpVtZ9WG+KWk+yjN0hEOA+m9TgQ2mJPMWZVWbkiykmoQVre1uqXLptzO6
SYu6E6kvZ/Sa3i31DxbNIRXut6Fk1q2E7Zwui9YEzu+nsSqhKNgtdQOUHLdI8aIUHCDEVmMujNIx
QHont/sxfym+bP0fRVqmP6tp9DgIMbvmrajq4u3T9iUrP63r5PWlYmtPf+d/YsQZ+T5/HXPuX9jD
n5785AeBZh95Ku/t06Z4S15e/eStPAhA40f9GYIkSQOsIuqmolmKcRCCCC8ya0bXgV9oozrTHyFI
+aywsVRLtwg2psJP/ohA8mfNRPLVshRVNGURyeNJxDkZgQ5pG5pmyaoMIkfXMH9VVW0qze1QCzWF
ATM5qcEhgbZaolMBt+DW2MDwR9RUGcqPaqgoT0Fv0cqV29K8aWAXPoqAo9jLZCco0zlrUHqU9Ek4
gq9BDAAEJG16lfl0Vm1kPFys1WMdjQOlvu+rNAYRQww+C0p5jjQ5jak8kUJslkUIOeyOqZCebwmG
oY6+9twUyiVGsfENpe3xbqh4NkLb5QLagPFQWpW6JHxFW6Uo1dvazEJ0nlGFKpWqsbtAugkiFU57
AMkI2PBjqLvayhnK/qxKivK38/svD4LpnuY7q6ousRBoY6vgVw/PARPZG03ow3CJlnW8rtqhW7lt
/NQOSWP7Mcxm2LWzQhUfTJSqsSiBJKoK4LEJy5SXZIHJhS5iUc9+DIP+CRUU2nm1bNl0X3b0GPR1
oBDAVB0IS1Yn1owUhTQ9QcbnRtUIQ1YW4Rg5D5/boJfZGw1fAcdoY6UDhVr0qpR87SQF3ITmAZwt
QR0BBeT6IATCKgSFiVARAhu63nuXni8pCyULf2QxDctAQcXo3R7/INhO/FX3+0M32ZvQhcgS9Kld
3GAkQBQTg0lSnvxmW8NOKAQUpCsJEl29yIsUfMdOB4M/iN2FHOtXkfKK8+0iEGIbi/RlL28wosbq
KMa23FwCcFkqFjrFgGDUL6AoAf0IuG/fF7U6cyZ9MLm6yblsyoZsiPL0q+dccRIaRdCBhJSCeVfE
yzQxPBvuSrtohCGbETWaiIGOc6WDiVNN08CsVyODOnybJjdwa8RQLsFu9OvWjC7FPgs2adPGqygO
na1cK9/rCo4UOkgtTUv4DEYLOaaUamFhlrq+qZwmmvlax9PAtzIsTdMkU1L58/Bb1ZZZ4DfJtwLS
2diDisZ6CqX+jBibLnswEctfPyt3p+ye/5ecl6OM3l8flxsuCUn51r8/Fsff+P1UlD9LmqXh6CyJ
SEgoxqi39JtDtCB/5jQ0gfCLkkRUFMff+v1UVK3PhiKNWblFMgiI88/EnB9xHIoyv2VpikSi/wun
4oT+rzEAZ4RqSDDGueztXarfAzrxO666waDzJVFyudQFJ3wS8jqgxyZ4l7USK8vK1wybOma1RZmi
vCjg5YBG8eeM2KYRcv9NWLaGwZRYMjePw9VbOTGoejnpFkEeUg1ICiXcZPGgfa+HVnyqazSdhMbc
qqHnVoua7APrttb9VpUCeDq3r7RbdShpAjQNzdkc/MadkPXDjIvB5Pgav6SpKVyHQJHguTGVPmr0
EjKUwnTlTR2sidPKhl4oVS7Sbg8ANID9uZNjknDvh9R16goK1ztcwSexBhUus3EotsENseluAg8V
Uw+zeFFYiDqySi496qXg1F99Du5lOkI4laoD9WByFVHNPlvg0+Jv8Gop/oP9/2/myqeixP/EDHnU
8vvrLf9bhnxV//APb+Pjb/2RDIufORw0y7RE1oxojMLDv2977uNcgSUSXpnUlk3OveaPZFj9LEni
yOrBO57Mdzx4/siGlc+GaGLlrou4V5rco39l3+/5xH8CuMcTjCyYqDPeaWVI6ZPdVvQautZIs4DM
U9agk31rVXaQE1hbF1beaT8QSMvvW8+qriKpAHTUK+i4hH16SThI3qAHqSmSMUZ/S8kZEqKGnOML
tTvvqmrb5GrQxQC0LpTcChlWr94BxbtSaGzdhIJsvSSO79+4vTPcwR1A8MjEvmVb9l68AO9LWk4t
Ubh1ACI/S3EvrmOh6ZNVpeXN02Amt34o1iF9ZSc+6yr3P1jU/xcONZMk+a9X+Prt9a14qd5eP91X
/FF+Sn9+2m917n+Hi378nN/WvKQrn0WFa7vCZY5a0p/3P2DAn1XOPhNkLO0+edRR/GPFi585yhTF
smh+jnc8FuIfK56f8I8ty1JlkaRdlH9lxR9GbpMP4O6piiq3UFU39/Wx9wedr0Dds7IkJM/2bcms
Vm4owJECzgdf3bUe3s3WB9k0+zT7c3v9PhobX5fGWhc3h8PDbIAEJfRBE25ToTkramWlijO3v6MR
DJmsQTN0SnMi7bvJsYC/VM49JVa3iiPK9ObaGLhuNOcQdzRrBhdM3qmkcWUDZUCAez9rsWkIDXye
aptptPhCnI1WeRHXADEyb5UPKUTvXFJnym2TpITZM2QqTIbFWcvIytQdp/ITP8MwvNyWRi1cSU7y
MzMA/4NFMM+LpO2XBeXrcw2KPERECsSgrs3ORsx0znh2cin6/Zuw/BRR0SGHTzXMiaKtYIEr2CK8
Ya7TgeuFQ4XuqxAa7hk+Mu4K0qC6Vn3FQZ9IMOhFG96mBVS4pMeL3kGHmkIfodVoaI6xaHwZemoP
otHtmq9posKsTFuSnbw2N1KsNXDCdLW51KXCuXMED+yw6tE9zB1TvxKdVP+t2vWXt/H9KjlYp+NM
j1U8XVHZGFOVlsgM+lGlutzmnlWsQWN+SdnAC+rLGGS7lbumKavc1ikd7NgxvGuNFWGLTe7snEDR
lpLsA86V+wenNtOvRa72N1hfV0u90z2IP82cLcHhDWd8HSqRYiwycTaa1D0myxGUCB43sr6VDE3f
tEZtrPEZVexCaa2VVkChPr2Nj8cjM1bIs02aYfCwxu3xru475LERD4Lib4XgOYcAKFUgRNUlKLL/
YCAulaKsUp+HcD/u9ncDZSINeFAD/hYGlzF4V35iIIbVX/bqnHj3OEWHb5x6qqIrBFaRyDFVTgxz
FTGccPC3SF7DUVplCeikoto47bAOAEV5sWkH3oyo2VGwIs2Am8h9hZ3E/XRS9VEHevRO7XdbBAx+
qmG/0Rwo17/4rvZjcHuA1cEqmRqkSXWZiYkSdcAO4ZOZha3VbDj1pgvfTg90NIMMRJVBpFLCNcCQ
yezevyu3j8VIdxgIAXhIaO26zXtb6l+a4YtfNquIdZIbM/eOMc4evLX9mJo6Fh5Min2Tq70aDYrT
JFm3BUy1CORwgSv5yvC2pkWnT7K1fOZ0mRtven4JlWI1EuN5jjPWMLbNAGdW+qlXzrlrZVs5nBnw
oxVCg0olHebU54/DSaWranQ5bYWt1HrdeUupxzYic5hZI0evzgJsxPqgH0buq1uT/exGaR21Gmh3
A64I9svL3DeXAKjtlNTTraGQpR6A/3KmtnY0m/thSUBIPWgkGfLhww1RApMqyHM4Qv6tKITryqGK
ZpSAJtJnKwKLXM21aT54UpVrxNjuo+1H++RwyNwQJNUZnzRPpFUaO+eUs9alZqwHEWiVHN/WWnJR
Wuent8ZRvBzrhpwN3FNMNsbUlyMGzVW1md5f+yogVrVfOQWqHJIdZMmP0yNNExOg/xqlYoPuEJUu
a6qPhg366DqvKduh022dlECjG977qKHEKpCnueroh8NxDohU2VXy0cnCwSvAVzrQsVvXFO2gvTFl
DX2p/hLZglDOuSX+K9X+N5LH/bO9G2ySdOk+pQd8wcbBLk3hWXLufvXzqTYZ4//YaKo5PdVkmK0K
gnXCNke8GCOjAQ59L5gze+2wbjEWqMYui0yZX5ZlS5/WSFWpkHw5Tl3Q91azxgXjOY3C6Czo/V/z
n92PxCjkYtwj2NvG5HQBvClSF0FDoyoDfwtH3UQqVZnrIkzXNpFXly1FUUmZOKj3atjvjmhXAlBF
6yLZeYKibyLPVB6GJpO++xCB8FaLZlS6pjGD4WhWWdrY3QGcN80I1KIJvCGyCmCX1lLyvF0bA+gH
CNmX8n2bIWTazGypDx6QG8v+ddHtJ0U4DBlZjoQceLRyp+DGBBC4PcfLRISaaFzmjTGzBo9WB49H
noPMEy0C2ZoqEJYpZKvOKcpdRUhUQbAgWmBcxJY2Uz6bnitMI6kAbEUyOFoE8uRcccIsiXylLHd1
ROmiHgWtNr+4myYjTEJDX4VBCDiu3OUGHH9xZybhzPHxwVzRG2U7seqAYkwdVLO0MeTGrcqdQVYj
iBdyeS742fL0Y3yw3ljcFKtMbusqmJDDt19aQl6a4wtJO0iIXXoDbK9FL8FbtAlgzQr8e9u8nh7z
o5cDpMKiiE1+TWP2cEy1iBG6QjB8J6IWo6Q3IRzP0yN89FQ0o81x63JQHN1fnRQDbFTOdwQhhFIT
0BbqUnE1f9TIuHb65DlN/JmdO9F2Jh7ptISor0mGYqlcn6l2vE8QKQiYcqMI7a6D5gP74YZK4FUJ
NUZKVbS/WkoP6roInzsxXKEouGgprznJzFF8vGhocYvc6nTyDlLGce7fhSuhSBpUE/wBGC2acYWD
ksa5Zs28wOOQwSCSSN8eAvNY2jkcBGx0njityyAJUjDJOo5jyGoNYig3p9/j8UrRQAlwGeNix2uc
ym6iiyG7oUg5H9+kpdh9ydAX/HsjTLZxWWaurMjdsENr9ULuzgw9+8UUl2VBRkQhRaeqoSpT5Iwm
OJbl906/G2R9ASNTHuYCxUez9H6EyR7uWy+W48IbdtEA4DbrhHVeR3OonA8Hoa49BiSyvalwtBmh
cJcU9bATwCiWbWiX+ZfTr+KjpQv27F8jTB5DiJtcyKJy2JXF0+CHODMZZ/C3z06PMr7Q91eqESVn
jMASSgUmsWeydgczR5aZEvS166rXPY5owWPiVbf9cAXidHV6rGk2zliEAVCjFNH0EQJwuE/MIeil
wEq0azlA+A8Fxc46F/1LNKuo3MGUrZLlAKbp9KAfxCGwDmD72J7U8Kh6Ho6a99AQg7yur/NaOsuG
4Rya4doxhZ+1cN6jvBhXOqgqyKDF90Y2l/QKdobYrE9/i+MQQW2JNjmYB4oNgMIOv4TuKRBxQ7G7
9h3qGXJvrCkR5Laflw+liUjI6dH2fYuDtwpSDhCkyP8rY51oEnszj85B28nuzuFgXnSVukoF97yK
knMzcjYe2XvvBM+i7J2b7h0c3lUGG/L0dzhavhRYJIDXY+q2L3ofPjH2K9QJXdW69nNcdUo1o8Ci
5e5aDV1/plL64VAWiKrx0CE5mLxhJcm71ucUuna0QVtFUdAuxNJB5iiFKn36qY6WMHkH+TU9T6rN
Yyf78KmirhJ9eF39rh0gElMwQgrQ7x4HLbgS4wZ60s6rZooeHw45Zj28zrFgNQnJqELC1dOlfoeU
woL76llnwc1TlRvySbuXq/O+HDZDW8+soXHSDpcQdQhVgyJGnk+/TT580tTPjAhUeLFr5Fy2e6Fp
Lq0IEGbngfAMAvHa73TpvBl7r6en+IPFy8ikekBuSRwAPR6OTGEsd80oLxk53KCmc6YlGooS5GCu
5n2n1LRyA3HduEsW3qZxIJehFjGzej94euaUwG6xbiR17Fu+zxuisuh6z8iLHc4qIhy3WA1XUQl5
i0Jr+aqLiPcUVQbdT4IOdfr55XFzTmae6gHbl7BFzmJMxtYaj8ZeVBe7QhMQQ7N0IdqkKArv0IVP
tsC1+kvD8gZMF/vYzuoCn8dqkEAZSWSoBvTgtve+9EKgLIcChxOEylSbBuyokBG49lDAvg8LvVsY
KCdtTn/3o1MR8DUXDMSCgBmORYLDaXNgp3oFGgw7v7XqVRsH/hLKrjWzI6TxKjudIa4x5HNoTTDK
ZIbUPBu6xOIqEAQ4wsmVlKFNUH8N8Ui4bMwWIcNhuHWTqLDbQDFXgVnkv1jKlXlQU0NcGXYchdbp
UTYgtuvFjlju9CbDdqCI0OkFADUzncdbn+vhuAkUkneubdPntKjlm45S7spSV1eiOcQvrZMgX9f3
7X0YhbVteLV/ZjbRqLSoRnen3+ZHm4B9aHJushspkRy+zUJtc4z29HKHwqi60ZNcWQYpupAZ5UEp
a4O13gjAuVVhzuRm/ODJ+yWc05oHUwbYY3rrNwUEaZ2w1a/DinpWbSn5Ri5bOEyse1sIROWsCK0f
px/2aEyTAZlkY0Tvgi2YzHVMoU3yDFdh130XhC1yYUjIQECLnlp3zl386MCajDXZJl2bxEKdOfLO
8gENmuqlNZSXqTHXC/h4mLH2CZpCocJw+P5A9VYwaclnmrw7S1PD9psLaO0ztYWjRcrdVQQQRLGT
JjVd78NRpLC1yoqBdp6KEo5Tho8hXDGTJsoAfcaRIOeXvYzV4+8Yhb9u241H0MEyORx52k/xG6+W
BisXycFrd1EjEsyJbwvDjyL271LR2CBrtJR1YVUNz5DFlrjazFhGf7BoyJ01QNtgR8Sjs5lzygzd
LpN2lhGtDcFdedaXvg1WdXyL2/bMmXScyY7PO8YbusFkstM7RzHi6jw/l3ZRJy3RNthkQbRC4mbZ
VsGTivxZJH/10nutzZYtsn5DXcAlj2aO56NMli9BKgITgXISgL7J6ZzEUhoGniztNHT8yvJZAWdm
lK8i7LLTG/KjgQAoSCTLhHiqgIfryhexigmxGN4ljXlnDOJl24VbxLu/FqFxfnqoDzYKLYk/h5ps
FHS80bvpZIWqj3zn6vK6rrpL5GFnUqqPVsuYEQMN4ZhkFg+fKI/B/AbSwLYPVOQPA+ur06A/U6n1
kxK2Z0iLzHV6jjrbBO8xhRD3iH/i2iQ1zuKkRg4vr3aiH5tfMYKqFk0RDxeK7PW2G8fFOTC/t0gM
jZURqumqTeoVWrNXWqahHiESBx3UKofUz7d9NHhbGIo/UmSRNyjANF9Ov4X9JehwP48ZvALFaIRi
kpIczo8WtrLkVFFFCG6Q44VimVtVhvZLo9lQfAsbWiIHvGwJo7aQuIqMrFn1+VAv0GP3QO23yiKu
YwECkiWvT3+543dn0pKmkwTFgCNJn1TXC3EI2yyOOIoRDVrJFXrCBT3wBpb7StGFS9PB6vH0kHvY
weF8UMYYAZa0/AESTbea5clV648oA1R7jWfXrL3XNqyi+76tBXch4Qbw3MWKldpo4cXf0tpXdNQc
BCSBa6pe95gU+demoOL8m2rU0KEDO8FjGAXCc5aLUkxObYDGEHrLf1Z8CXB2yyKxFq4jy7eBh4LQ
QvTkAbXjEVWayUJpF25UolEroyxv44ngPCBBLfDBnTxg0aVr5TVK5iHfTfLDbxhV9+humYLxjAZK
e4sCF0oiVVa33/sSOXW7iYP4QdSNHJREpDdP9Gni722LSPcigQS761rKXTNB9CiqWMTrEZkF+wIm
zog6fJ/Yq6YA8V8Kml0UB9fotZ83PtrqVhHoNoj1OeDQUT4MSw64DCsafy2JMtHhaEFC/zGLmmbn
e1yCe0QR7dIEM3R6oRydwNSIuIuSigJ7N6WpfVij610jCT7VfVQJirL1Fk2F0DQu0amhIDkyQBw3
E7v3w83pgcevf7BA9wNjUQJ20qJlPcmZzFbvqjSPycPRn0gLWIcojDXmzON9OAodDG6CTCeHweEk
kvrS/VQS7oNoIsj1Dkr6ApWCmYVx/KqYxHejjN/iXaU48B10IPWUjD5ASz+2nC9UMNuZKDKhTBDd
xhkbs2lGItuclttqDRS3Zwak1GieR4GxG1X8q+qNArINPWIVIKKcWahx+wOyehDlFVjd/KQ9g2E8
cxwdL5uRBiSOIHO+FzJyh0/co1aXoszo3XRCZCeWfoFE8HII6a3Jle1o6jqvbku4QafXzPE8E0C5
PY34l7FGNZlnNS5KtH8E/yaSKuxrBp1aOdZtM892dEVUOD/QwNljD/dN5MOHc/XIwGRBJl4rVoeK
lSwt0wD9s0ZSIbEZok10VLmhli9lT6rqp9lcp3T6oHwDmbkd8wqRS/y0WJ+0fl4niVTtYMlAQelj
PC2qOJ1JXeZGmZyZkhACGknFaoeA/k6LgTIZoO1+8Z2Nj4K7xH5OKXvJYyL+bm90bRzhvykXO8XV
Cc6hmODoMkhz/uLT2LwfRuNaTf+atAWk68EwBkermfr7zYEsMNKLxRKneARPO9Nf52WezwSWo7nj
IJdp3YBLIYBQmD4cT8nUQEsUKd+5ekPI/Jlrj6fX+riW38dHOokMAASEhWBSzprsMDJAPRUb5IeR
Zl9YPqclVW7v6e8NMjnRuiJhBaCku/MT1KnyL+1wnxvFr66AyZNMXk0CbcLFICbfSelzS1/cR//n
7z3G+LLerbFRnT6iJZnvYuVBCjM0Vy65S/7Nx5jsFjNu6go8YL7rm+8KyhL+XM4298bHNPLdUyAd
gWoVaq07k8qdEN8Y2oNk/vx7MzVZthHUQh+uKsu2Bwthvijxk1bP1LfmnmM8O949B5I+gzE0So5l
obhA1wqjty+RNIf3/HgD/mt/KJP90Q5lUGb4Hu0a07dV9EBy1Z9540cx5XDhTrvQUclDZLmc7wwp
OMvRfJbAkMjZSsm+n34r0wvCfq8DjYJJAuCM9tbhjCGO6NHDZ4dUQrMyqcxq7bPRKyvDunO0mQLo
h2/n3Vjjz9+9HdMHhZykjFUXFoYhV1LzqMfe8vQDzQ0y2SsFFg1RK49bvskWkXImmgL6iL+aj0+n
bbJhqja00L4ZR5E9O9NyxJKRvRMheSW/vqTBAVDMpFhDa2yvbvFu0nRBLiyUmImTemarWY0uaAhp
/T8ZBRQW8EYus8ArD1+NkysO7TBcooz828DlPkRND3z2L78a8gl6ieQ4lPamePWw8mVB9moexYqW
jtO+6TX2OlEyU936YAXw2Ti5ADHEkM6cBH3DpMBGk4LjK3jpUJ+KhOuwfj39KB/sz4MxlMP5klUp
rDTkgnYB4n+ieltIjyWCtwMWFn9voMmLEUdTEooz+Y4y2hIH7l7G6sSrbKn9xUsRK/rgiSabE0fZ
tlRyBqpNcUkwsM1oZzndzOOMX3eSWhyMMtmdiSJCLED+baeJ4ORzb4WUx/L0jB3VG6dPMtmbCo52
TVUSO1vIQjKdAKwDu23Ryl/TyF2iJUADoN7Qy7rTDDTirOCiMZRNI7u/HsMPnnVy4BlIOQ6IwzOj
qHLliOYqFYwQUd4gKT4z1My0WpMTKZSEKGxdg3AEca9CQrTpb0/P6syCH9nO72O3K0lpb9Fa3Cmd
tgz7rQw/NcDmES/umSUys32tydbytZCKhM9IvpyvVP8CwXNE8J5OP87cIJNtFce1W5T7CUu6M62+
xFbyXAzWpwf54Gx9vwCmuH9HKGU1VVgAYtxupKZYDLq7kmucjcLrQnJnNvD0XjxZ9tOym5Qhrwmz
m6wEM6cOYcYyxSIhXVrqowHzRYYLUGM2ePoR55bFZK81wx+DAu1ir+289tHsvgzlHCpvOpW88gMu
z2QvtWLP/VCHy6NeAPgXV56t26ntra0VgWrh4H2yKC7SZWa/nn6+PXH9fcAaB+bkpfbxG+NmMrBc
eWGBmoe/rdb6xr8LHqxdcqVfwPWSvgZXlBo3yVW3kzfGOluXj+6btbVur7Pr9Fze4fyp1rb2s20W
zm4WKzNtt0OigJXzJ2NmsiHRjQocvYDIoiyGZXqhnQXLH2iO2uUum3nHE3I/F9o9XJ/rIG3rEbQ/
eclmikOcpwzKVt0KO/WivcZmTbPlBwfBQlRzNtkqweNkAW5fmUMVHAXzPQT4T/jsNNeOpXJwrJCe
ufqYAXBaDF/C1BbKhXXr/wjCRfTWOlRIZp54utqmg07upqPjRxqnDMpdqxptQVaOsvQKkJEzA033
7DgQmglouHHcAD2YhCHPRe65tIZiZ+Jtg+z+tRLgeLzAOARv57KeiUfHbRWGow/2L8juZM3oAw7I
KI8UTKZ2lt24OHGulcvhMty6m2ETnisX1sXwLCBHuMje0i+nt9IHr/IQbzoZPcdWwgc7g9CjjJnU
wpJsFXfbH+ZX1IoX+ffmqXjEcXlm0PFD3+9fwHsH2NPJDOd4TilmJg07fGCrZqHni9hcyq/Gc4MD
IarPV8ojJhCnB9033U8NOkbNdzm7Qo/Dw8xh2Cnr0lYu8bVaCAQqyFiXwjk2Yudo1W9QZvapSJwX
m/gnHtIPZrKc+RrHy5hnHyl7Blm9QUZ8+DUG2QhruhnDrr/AD1vfpE/ea4M3QLowi0W7ie7N+2tp
JdyK2EUvhFvhNrgunsKHfGmt9IVzWc903I+Ywft3gZbSmJYblG8nKeYAD9bItRhvyScId5KtZCus
TOp7Bfe3b3Nspg+XGzDUf402eQlhFsuVIY6j/WxeNeVcyzcWmNcUwycylwVmTP0ZkpfOy+lZP24H
jivu3biTaKl4plorLePGP/07rFLW6jI812+MS+/ev/Iuh3whfuluTg86nkJHC85CkZdyOAXqKbVW
hLfcu7ii7cSfqnEVNmeY/yj3UACUmYH2RJnpSCCYwN6yqtD9Vg7XVJ1rKbh/vd91X6u1/2I8DD+s
y/SO5pl/KT4i3VrimMhiq23za312+ik/iF+HIOzJ1BpqlBniQAQRL7Rls+zW/c/sCt/ITXmRnAfn
6ibEDn6lXCfBuY9yykywnuY6LF9Yeda+Os7hO+3B+X49VP24q2vr2urXdfulSFazxaWjTbsH2fyJ
fpks23RwTakOVXmHzKT+htyv0S+kbf3l9FQeLRhGQdhIJ6mhfM0ZdPgagbOHuN+E8g5LLX0465UL
+tRytZLSm6r71Xkb8R+jDSW1ZAmloslYuCdEYmR04Hm+xrqtRavuyVVm+glHB+kI70CkdIQnSGjZ
Ts6WIbTMoCgKaafcB826Lp5z/zJ9jZy7XN3BJD49eUevCDEFcxRvAKXMcpgW/NUe1Xk2gn+DC59m
rf3uQhtsVz2PZ17S9KH2RaZ3dfjJXotzT886j2pmSkJ/HmNVRxMoYG8hx71q57De06eajjaJzlKm
9EkwVv2zHww1nKPe2hkgcmZWwwcPBY6E4EF9RiW7nlxV8xrvv6wouUhaIJHpq+PCspClRYu6tGDj
PHX6XR0dA/tr0bvK1uSxzE6LIiAa+S7//+ydWW/cypal/0qh3mlwHoCueuCQqdRkTZZsvxCSbHMK
zjN/fX+Ufa+VKV9luwoNdAN1hged41QkgxE7dqy99lp5sFZgL6ur7DrFpaNy28Gtn5eL+Fo9VkB/
UzA9uIwd9k8qdlYq9N7V+Mt7SDfhh9XdtTfWSfYpFJ6GG9WMIYlXbsL82POu8/c6QB+MfKi7OvUF
BfcVMEJuw/ncY7XzlGEz3dHq6iMnj9nw+xN8GEl+jgepiq76tb39IF45dGwWPeo+H7ui3GQGljYW
ZsQcs5ZTbaizX/bLkW3x5xFRKl2llqDdqPuxq4TIVediAausHJwD0/OqmD3E833cyG8yx/Hq7hiv
+k3q8vMpf495sBU73OlGM6bmVuhYD2ifp8bybQ2dvjHZlCWKD+pOcQKtPdWOdi8fHjuI6Os0YSAb
tapgWofSanFpmaJVJeOyq75oovY7Llklto1kd0fy1jcTezDSwUPiv27rYx6Zl418FdbyTmt5wJSw
0yWfusrCHudYzHkpwe6t1oMhD9JzbTZHUwkZUt/66ml7ry4eDC4kkLGrgjPrWidRkHvwg+6N09m8
sWn9O0v8Y2j+m8TiZY5BiumDwzQTxeL9JVVLxYJ/LF8juW8fxx/YD+7am+Y2urZuqkA89rv+trxi
cAhd/lF+5B9f8KvBD9L0eRqX0FQZ3LwYuRa5xkZxtdTTWm84a/38atqKTyUe49+PCeS8XdXr7K9t
RnCIgfcPO1AyFAKxSYnNy6nxB8zDY3/u/EYKki4IO9fw1QvzyBJ7c8gcjLieDq9uRrKYZy0rGRHn
5Gu1uFOWJJiiAcfXe/zSj4SmNbS/WVy/H++Q/CajA4yJ2bqe6eS0m8C2MK535O37AfDYKAevT0hL
gXM6j1S2myhtAPcit1Se3x/kj1vz1aMcxLyRJiwtN9cFGudbFedbVG5PtGYKmhzBnrpxbUCE94f8
47KkuY6FAfgFCLb/qux6aQDrQ+NSYLqJmylO8L4kTuNj3aF/nr/f4xyEgEQIdVgW27h8sXDTLit5
q9ZHSkLHnmX9Dq+W3YivB75iDjG0vBN5j7wtQq5cwAtj8/6kvT34Xxb476dZv8mrkZCa18oWvttl
1rjytfOMVSsm4+fqTjz1z+NnlEvs1Yvkv7TSf4+6brtXo47GNMkNrMzLog3wUHGzZfBU6dP7z3bs
Ra1r9NUgGoa+aWVwEOFmEdhJsknxcEjV4P1R/kVQ+v0sByFCkuFpO+hzX7ZFMOgfpcpzHu1vVGrM
B5x1+mRjVkd28PurA23W/QcrW5rVKJoYl3W51Zwzgeo2vZXZMVbzsWEOAsWCQ14sUEu8NKLKUy1U
R+fPeHeqWIO9P4VvUuy9NfjmfiIDBKQ4rRuXVeInq12kuwKnWwRjkPqPS+/90Y491kGc6GRJLjOb
2ev059DUT6v6ifquNzbaETzrbSoPp36Vl3UMk+blN2hprhdW0baTcTmBIKWDl99M6JS5yTdn8E33
Fg+JI1jOGnoODhAD4ThkW1fPuTd2CfpMx1wDt/PS0YK5QrKVvfv+5P1hTzHCyifkBEZ28WCxO7TF
aZLECHJch9AVRLuZMVjzrMw4dvQeGeowx5Fyc0BUGm+s3Ey9Ai9JtfG05Md/63kOMRIbW8KkhlF9
Kaulm7WNb7aVl1vHVvixZzk4DtUUlr028CyWNXo6N1U5eSyHY73Af15wUAmgfq5Q1yFhwXSWvOhq
2bhUbvPL8L6ekAjhPqX7xgwHy21qV+1cKh//lTn8PepBnMWjTsYUiVHLlSh/1xmfzWNSfH/Ku1l3
v8c4WHdrr/eCeYtxSd/EuaG6elDcWpex39yKje23/vAjfTS2mpdv1Ce5c50v5VN58t96zMM2KD2E
Hq3Us3E5Kz2lQ8enaijKT+8P8ucd/M/nNA5ibqnUYVaEPOco3c/x49J9+bvfb7B1gdihYhIkVjXP
/aMjq+UQD6C6v2rTRfigh9+lST4mdvCmtXYNDmsXDOp4NMW8oZLj+dAqolUG9HcLefLtKZS+2nYz
fM7mpf+iY3aPmL3ZNw+pyAFf+1hPuDiE+eBnfTTdJ6MCjjgLdfyqmJUx4WGHx5dboWnxgMl4nXoT
xKDZzVE3wx5eajuJWkndHclhD3P/9SlWmA75ZBJKBIT258rpNXzIddFdxapY7oaiHty0qXOYF6j9
F0q+W6U8j+yl9Xe+juAvYyKIw3mBLDk9aPtjaqLPy9rRuiti+fBdGXFCpR8rcYsR4Umj0pYvmTx8
mjRj9/66+MOzYhixql2CR4IRHiS1c+s0jj7I4xUmEEVQRCM2nDjO+mMPzoWAXEwT3DE9lz+NydSy
DPFw4Up3sNZnQYvPuBjjVWgjPRqHw3eJXYWNx12nLRdhL4a/PPmZ3PVd/nPAgyicGqjx1po1XoHp
xcEopDsnN0dXnWk9b9vwL+8jjMZDIXRq0kcoI3W1/yoVuzLTSJ6YUlx1vWxu0hszHO9LYYXf2mY4
Jj50mNasw9F7CprMeNCtD1YrJ4xqiqgYr1DMzjxt7js/QobPy8ss9KWyto8koW/yXooL9MLQOEVb
CgjpYb9IZBhtFUu2diWsH4kW3Rioh2aVfpLJJG+h6k/4z6pjfpHW1TnGMUfe5ZuNQhsMYCxaQNTl
EIA+CGROYxtSiqrAlTanXye9xc9XjrAHL7p7p0KaFclgzEKqY/pbb1QTeOq9cdfX8OpSMYbmKHAV
5KlT5WGa9U1saGejpKK/UblL2bkt3WFNG+7SUaEra9JoPC6OBInDQ8JY1Y/gNdD2sKq3HhLqG2HL
UrJY5pWRybZfahgxju18DBP+4ygsGjBLnfz1ZSZePanC223WIsaVkMJ6W+SaIMujy/f9wPOGrLGq
6wJ3o3yB+DbeE2uUeDWMZZdaX/ZScg1fpv+k5radeuEYyh+dJSxKt8Y56bFIW9pfRVLGkytEZyte
ZRXVXYRG6bXcJNM2nbtd1JbZZonk+nRJpfTnWfB/w6nr/zf3AXbOP/UiV2vCX45/q6Phf/y7W+Lq
/NMR8OR7s3yPyiEpuJW8cgXk878k2Z0PdCorBNlVdUp5aYT/6UKgGKvzH7wR6D+sJSS+/ynJrhsf
yOFRr0HK4sW5gFPglyS7jiUXuxubutXCSF3tQv7CfITIy0r6fbZy/7LIivmFNAoarNtD9JBKQ2Xk
g556+tC0i5vQlIVRbC7sC0VehO46RdV+6aYe8vViRJYB62Dp6VesowmFwqlDiSFFrmbx9bYfH6Nu
hEMbW0Pqh/NSgHHnTZMG0zJaUUArrRIF2CRPhWuoorZ3lSnQjlGHyZn8qc2HxZ3MsG0uDZxhQ99p
Z/mHrIhR8FEznIJ+ENgym5kk7iWjpRyDSHa0eIWRWrobIutyaqmdbAQJO+seCankoYni7LxZjYJc
RdjG7TjGJo9nZFj3lcuU70JBS2gQGhaNi2WkKiewPrCIqgtHPrVne0R23MntZZurbXNmDyMsh8EW
ZhBZfXOWYN1+K+eOcoGomPABafm1WmEPl2Mfppf4Ooja69OB2tiiDQizmf1Sbzu6pgK+ffY5jKLm
TOSlJLm1ScO5l2SjAb8EW+bSLWulqFxJS+ubRhq7H21c5OGZ0Jl3v84kR/YdfO6xHR5FYwf10Dra
CaIHcngO1y0ZvNmQw0BBFdPxoJjFwAcVvbajLlsDmi2W81GLM6yD6240HDceRITCdmt+lZrcHmGN
F8NzmcnWs6RXy+wNRVafdYYzQfluUMWJwpRmXc1eHVcGEcafLEkzoKNYBdXGQc6yy9zOu8tWbfFI
Ue1hIkzGIasstjuYdCkX9XMzq8KvatOHXMOKRL1XYf3vsrSqDFeZRXOSE+0b/Fyw/vaWrOhNjHX1
5NMgUlGjLm1X+Cfn0VMRc/i4fVhaNnExXx5yHM4iNDOrXAqsWX8ZWpZrV2QFRr3oahhXy5Dk9ORV
1Gv8gm69aRPpjRqemWavCg6sEoMwOzSVs3Se58iFlJkYWMemsYI4fNzdDgsGdF5t9TgGz066w521
THfVXPdPIsWT2zKX7CmZ5O5yMs0Sv/UhUs6XUagq7E0zvO2cJjLx9GpbnL10CzKpaBQtP1WlflQD
szNFzA5L84uukGQ46Vans1yr8WuLQp7pLVPbLJ5e5LPiLXaLFQ3yLYvbJ7P9nKSD9ADZj/YcrU+n
a7UMlSvsIfXOoxF6iH0EOsW4MfnwtoitrPJzKx1WBZ/Q1AIZTfnldIpM5d7ApLnD+rPt7mwVj3T8
lud58pu5sOB85TFMOmm2ytQ36MhrvKiWovIKJ18O9xko5puMm13mOY60XGWZUzwkk1CfnTDH5HAE
hQzSKmfi5uy6Lcbxc24o42chq9mNNsbavB1auZi8doqrEU+vzJapLof2TTiQyaK8rbT4bxtTlOOE
PZv5RqMy4HhpgaO9K3AruB7NGV4auoiyZ1FIbLS+euBKtDzHrZWtLMekoSdakSsMtqtC8hH+H7Zk
2yX2xyhCnHZtJVTfrgv921hl+pfOiWidVudQ6VnPo2VAe2scH6v6UPecuJs/Nakyx8j9ZPHiI+1K
EoR5cVVgiKYUT2LOlaco0+YM9YBJHoJJ7yEHdmFht0HVjIV9ZoSOct/0NX5pRWsmCU/pxPe5ZlJH
M8MsMnwpLsxzq+wnNppaS7WbogvwzDkhFb5R1tXs0SFUnUkYojYem8CCL0xDcRxItjI9tKVajK5j
4GPudjOSw241Tkl5npbxbHjOBCXck6ZUsrx0kbv8Mo+a4hmR0lR1Z/rir7F/zRO6gVvzRrVq+Xs7
ZZrsIXaE2xklT06DBYd1ckxMow0/4e6UnWJnH0+eVYUpkCWJiuYW8qKoLj605YxfqWMQ0yNTOhkQ
GsIxfjKr0s2JUfeIfwhrGyMErJ8UWmTfwo1vHDc3K2FsJNqgLllYOWpETZdW13USYj1ntW3S0CaE
SPpcDKrw6ig30tulWoQ4beZFkj6ZjsQfjzmwHM+S6k4JsLPr7LPIAc710fR1pKDn0P7qjJbWugrS
br2bWbjsbKSefFY2s+WmLHmnaJbHvQUCbE5PtNqKB7PXyx6lm9A6C3VFdG6RtP1zFycjveOdWZ8Z
BfbV7uB8RGKroFdeivOBCmkWZX7Yx/ERsvX+VWA913Vb5+4DrAG/GOW4/QxSL0Z8w+2k9Jwuba9y
KYp3nNuWL1k4ZqhpYWAD7BRnOKT8Qr7+JyvEUplZ/tdp4e33+Tn+LsT3di8VXD/0Mxc0zA/IV3MB
RvCFywMv6B+OVDr/h2QPaAgy0prXkab9sueRcJ1SUB/AfgwLGFCQVe/rVzKIxRifQ4JgVe5Fk2eF
C/4iGyThfJUL4owJeq1gXIj0HIzLN6o3xdxzCFK1cXuhS0DYEEwjvNb8bp7+shP/51AkxAA6/POm
Y7GAopDTMBe6djjHviU5MIgscQyEPbitMQp+bWTYuHbBqkSybX8T1GU9D0mNEGtqQ9cxmxaEVIqO
Xfr/MAoX/lVrg5Sdt3Cw1XqZZwhFE3nM03KShzRRtF2bbF6tpaufKflr/+7Vyezg7Vi4d6Ngiho5
iMYhiX4FHkZ8DGLPtuZvdX9eF407Fbrbp72XqrobLdZphUFuOYtzow/9Ppd9Iyr9EoKWDEy3lFdq
JV/gbXL7/jc7gKyYZYDmVagQkXSu4IdqjV3c4kkj03mV5kpIQpnflpEB3GzHo89Kmv2w5Th7f8zD
Eu3LoCv+SEmbixVlnf1XO8QFKhYprn8OnoW7qZTKXSerrTdPVrs17Jxobtar72c67gZnkJHHNC/J
FaetqRXxLjbTGknH6JheyAv9+fd9at1DL/F2dXcD7WVS9r8XDWoz4oBF4olCmme/hGOqN4oq+Vba
lybtzPgYuJEyKzeLmG7NiQrLkjjlg52iZIerynhup1g2LBYZe2hbeL9bbWT7uLUvp1IpKx9VK59N
D/m65Wbg5lRgPEiPbColehDSvwpxV0P0/8h0v13iq/UOoiG8ZBo/DxHY0bS6sZ3k2JutZfI0LRHb
OtKPaVQdoHU/5w6Fh1VlDB/VF4LPK9RjIT8yjQTnZMmQl0CU5uQvEUbOVanVnpql1hG47G28A6mj
aRoKNH8D8O6/K10HnrImLkF2LCxvrAeKg0yuj8LhX3abvzwaJQbOY8I+wULbH6oh0ZWrmkYbrgaF
C9N2YN+qRfD+rng51Q9WH4o0mGNiwsureqOH1+MGj0RhjPWsU1wmozyhWN81QZbY+hb2l7yRFcwf
+t7KPCFsCw8pRd0sJrff8WIIg3iwxl2V3XZxU7nx3OVXcY6oZ4LD50mtpl/B3hJcqaR+oyvosaKy
3pLXTMhhpRoyFlFNTVzY5s526Kh9/9nehj/c49ZjCTMVFshhc7M8ZOXUxxNJM15eXmLZ7SrfLXwL
+y+vx2DXR4nvAt/SY138f1j7CLgzOH3b4DGHvdtqo5ltVFPdiGctPnHqcXGlPj3W8PqHIMqxC0Zt
4pOtoPK7v0DGyRJNgU+jN9B5zXk1T9tlwtKsGBx2O6qqm5CA5v/9nKKcuDIwUZikLLU/aGV08sDx
yGUz1rGMntLsXHLs7Fagu3vSJEry0GsztUSrSI6UVv4wqSvytaYaXNXfyCZn7JFlnJPEm/u596SC
BtTWqvsj++EPG9zhWAQr45AgiTrY4HYHQINEP8EYjNXL1FVUvpZnv0ql6MjyPIRsYZAjGkf1H9if
NUIr2P5cqkj22kpX6W7WKF+rRPhxP/mmJKXbsVELF3Wn28jqWi4vVXI1N8VdnIvRXRVttxjbiW1V
a/1uUoFrSpvWh/df9OF0//xylo2aK1gk0WH/yzmhXtuawpdbeiO+Rj86vwhB147E05eC2OvwczjM
uodfBfASY3Nz6WTdLWJnDpS5V7x4qLhXLvPylMlhvGuNsD2Xy2G+q0UE5NYbuZ/0cX+dTLPhd034
PKGh4CaJru0aiBUbac6/cGRgtWWP0fXgoK+tWmkeaDjqbtBwgw/eO9/fn60XBd3954Aqwj4jVq/e
DYcmVQRmAKh60d3OtgPbSepvkymcezZuIvtcCZ+4uCfkO2omA9RZqeGNrTIjVjKTZ1VtLL5UnRQB
k7B5FU57wM8syynO1qWm3IoCKQh3Lg1afHun09HYSrhhe4o+QPSJhkTovqq3wJt9NERevWTpkeP8
kBPBYtVXNbC12L3WSw614eolzEernQ0XXXoVW+Ny/MJj0dSRxM4pWQcNx5o9gN7ITcCtaLxJ8OtI
HIzqwlzy8tbQj0Siw6N/vcWg7IneMEEevbqD85FG/8jJ9Nki5ymne2FoP6R6be6qlygwdTEfGe6w
TrdOABfklSS8Fgg5lfdXat5leluwmd1xnDwU7M4zsD+vnzLJ6/u82WYklO7ShqbX2HUWlJiWuIh5
HdmWLyJM+wuNLUHQJ39dSQGH+3K2s2a9UdiupuZVMMpZdNf1JsIQLP3zPoYOPymLcaGKtjyTlg5C
llM3HkpedlABmLtRlSqPlZoTPqo8O02aukMpQ3fuhmyAZG7o30H+j5hoHAZVrqFwnHTUMVZVKYpt
+1OnGKVWLSHsArOZzY1TSM8iUmArFmV25C39cST6gLjYwpcwDq0/u7qumqEeJVeSih8Ym9TbykBn
yoll6chIh6cvz0QjkAxMgv+jRfvR/jNB6psVo3EiTBEU4+TrbkJJdUOP3OhPiXKsUvlmrdMwgyEM
y2/NpN9UaZUF9RRnLMlk2kXd6vEQe47Qt2UVYPN67KL09slQYbXopuJeT+eWerCxnKqe7GwkWIU0
DmsutqgN/WFhjaWg0VxntljOlDg71nt9KIGH39iaf5LP6BY6MTDT9yd00sEQO4ma+1S0vi33d0M+
XZSDDlnEOUuT8TSz9G0aj+fkdUc21ZtVw3aC7YwZgw2gYR0SxsVs9DMUitjT4kELNDy2vbRFAdMy
x2Nv8s3krq5JJIboIfPAykuUeXXe0QPV1ZZKFgPHQPWHBlGfeKqsgJqZ5GepMbljVXeb90+nw2o7
c2vpbEEmeO3pR090f24HtcmNsO9IgrmUbfGXSf0U95/TehyjbZmp3oJMu5Vq1ccq6vTzugm7j0rU
O7smyj4d+S4rHWUvgK3fBeML+LYUON90A9tIxC7g2bznbpLoZmknuvrrngaifkSWJbSqbRUO8sfK
3OQFiSaoPgD7McWwt+cZDlMO4QidQDTUeSP7UyKPeFi0Iq88iez6ilBSXZhqVW4arluUNqJvaMjh
PdIgz6+mk/LRDKt2S61y9kEOjGeUbLcvE/M/IOi/K2vW969B0NPH/DF53iuGv3ziJwIqWeYHBWwC
rzE022kjdfhlP8vhkmV/oDrODY9KNP4XgJr/xEAV+wORBJH3tYUKC9t1S/zDotzC8ZysgYSbU9Tm
NvM3CCgXrb0FDWQDPMtCwoBNgaeH5uv+SlK7rOudSkk3SEySzJmjmjzaZKOtyxrTE7cqi0q4Lavx
plTkrHeVFg4c0qXSMLtCnmvqbPJAESzP22pyZUR4J7h8S3hRiNg6pzwNEpk7ZoqbiWZ3Xm8K6QS5
0B66CsrJnwoHiocbVnWP8Uk7ZA9VR9kgwNPqNMb24Wbmpl0Bslnm7JpYlaTeaIhJd/NF1wUbbpoL
V62tJAoWDEJDN4HvdJ83AM8+FqjauQjV8nMtKsdtqxAjDjSxw4+2KLEMozyqG1vJ7J10WxutctWO
FLdPYi2f7k1bEki1OB2d73Um9zn1yVGXqF/M1JN1yb4sIyWb/EFVpu+R4kyVm9T59ElJbflkUjKR
e1R+sh0/5v2G/Fp5iLJafbKiBHoQt7PksVdNmh5qNSNxNiJDTYKuV6c0UJZevp97SX/gbp8nJyN9
wk9WUtdnOrZtVpBY6D57ciVgEHdaSjTsF1u6U4iRkoeYYPYZvEQfdwUOUCEXoJiX02p2+rmyWmlB
mBoPDHdR5VZ1ayWkGm11Shl56AFLX52J2qgbJqsibbSgLtxojfVYSir0pVxKus9qrsXPYcj6dEuz
Cj+qY0l/ajiDGvjx4nRflRp3BDSDVBrPKkvXl/NhzNLPkm06XmsO9uAnSgaCi8e4MfkJphZfGx0d
awQcjVb3ElLl70PdT9TyNJki25A06aZtjeTzoIaaCMxIUol6s4ahWaiOxUbvslx1G8nBRGII4wbg
oB/0a7PVpnwbd/F4qs86tukMsEzHVGb2z95199Dzzr8rpQT7nMPcEAsEk8aFJdkYalwECS8Rpoeu
bjrHOJZiEA1enTwMxfaEGEXvGw4hKyy+v1FFj8QuNc50Uxn1lWQtqS8s+pxtg9a3luun39XJcM5l
zLlSUnn8KbX3V/H943ukJpwknkuM75Mo7v7z4/C96frm+79dPFbtv2364ttjl5TF/1qH+/2n9n9s
//PlZwDelX+090NQdEk3X/ffm/nme9uL7h81n/VP/p/+z19spbu5gtH0XPZFt/42tlvxunplk1z8
62B/F3//t+1j/pTsxfv1M7/CvULxCtVRAjRSmKAiK2ryK9wr5oc1I+W/I22vEnpIEX+VvPgUSDPF
KESxuZxCs/sd7rUPMikdyP8Klq2NbX8V7g8Qi7Uyyk14BUrpZF9bcw8QoqqFPzAJca1OCZivNKf2
1yJvjGstt0Ti1kYaFtVHXUk6584anDb0prZ27uTGGL8tlZhbN5Lt9HSpbBSWW2GLB22W7cmXIAbv
uLRpD0OYqPJWq2Xdx9aQ4jHUEGJhpY/xad1IlnReW3T6nIxzn3zqO7n+2iijPWwXdRq7DVlLW18k
Ugx9NMpFVHsNBxi1ZXm4NrOwh1Ba1/ZXJ7HpLQU9GLF1syqtc+2+JHClAxLXnp4gNe2ZuUavnDqM
Lc1EcHEC00mKDp6A1MDY6IckdWcbl62gWoqm2/ArF5gvtSYXtEjYumuXcvjcLpBlYB9kluMuqR5H
QVRwm/BTrXdcZ7Yh3jiTzhFkznU+bFrMyoUXRiNilEbWDrUnqSNNYN0wpEUgZdNwV8mdftn1FmBL
XS8GdAyilbPi13HnNkaDhGWu1NPsK10tpTtNj+dAku25czWYWQ9Z2lmTP+Y62sNVJjRuzrWUBOY0
FYNXNWmiBEulisLXtKGGA2U31mUiLZpw1bCyK+S4Q3k6ma2UtBnzRqJUhFfedMJph0lFOKCePeiL
+s1QYj3aOHoFAypKmnlya63EFWyAAYOhXTVKbWCITB3pDJTpCqsz4hMcf2m56+Z0lpX7Vo0TDQZu
NvCpxci6E6WhiOM25pAinAD6ci7GdOo2VphnkZdVTj4Gqprrl7Kdtac5pVvhCzmaBjePncUO2rJD
thTbqbjHfwa7gp8g0V+FuIvkuUG88Ue3H5te4s3vwPVuINyLcf9vBDWgvfei2iX5a/MY9XtB7eUz
v6KarX5ANQSuMQniCqSZnE2/opptfSAVJYmlRLHWlF5HNeMDcQ4smtIgEjSw7n9HNfkDNE+wWQ5Q
HZxa/6uo9uYQJo6tkjDUo3HQAmHfPxktaFSOjofdpinI1traMG4tfek2WlhkR7Cg/QswhzD2Q/BG
OYTJcMDvDrLl0tQqI02cZjNa5a7Ou+u0yrB4VO/0JjzrLOnk1Xv4Qw387XBMOdcJ2BNU20Gz958s
q9j4Y2KgdtNrd3poB5qCv0SCXqYLYnuxpOIYrP92LhmRN0ztgFoz583+iHBijWbuGTHWDdC3tg6m
oQ5CUTg/d9u/NJQ6gALXqQT/4xaDKwJ2qJSA9kcyqrJJC3tuNnUUtnSFZ1mQKJ0WuUMVzaclIM2Z
YUHGM+a02hTFsIvxYeM3fR306jNVyy2izKSw1uiQ05oYOushznRquCuMOrsx+rw+pgS2Zli/7/7r
uwerBSPldcBMgKKy/41T0AlFOJHYpFJ3YZb1+Zy3V1bkzOc5hwROgoM/0GwB+1EpgmVsx+D91XBQ
cvn1BSjbstlAQcgi9r/AFMW9Wgo726RKk2ZeMZXZWamH6saZOmB6qXBjJ9qRx3s2V4Elt86ht8Bu
NB5leTwrIxyAO3l5Vkvgy/e/2pvkFKIGPB7avMD62NYHWzCx4zQ2rDzfhGpm9AHSEBALI81od11f
yJ5ZVkuQa1UTcpYao+7nla5dvf8VKK0cvB8CEeL/xBSa2yhcHpa3U3oD9QSK8CYf++iHlM7G12We
KXc7uSXvJHVBSz9uluyqSET+RQqbu5DKkB9KBTy1Qh2HYKgW5g1Nkxs+Vp3KxiJv1j6tjWYNd33Y
hx70vcSD6Gj4TlXe4bq6m40o+zyFG3XQ7DuqGLEUROaooxCRk3xshZRaapDOKfL3JRy+/lyF6Qx3
gUarJ5PL7nATaUJ5sguRXhZhWQvYwJLzpamT7qHlrwepDOWneSnH6rJdmsXiXmstyI3M9XSVFgmX
n8oJ501LCrYd+iafGb9dnb/l4szI8+LSGmd0BOOyHb4ni9ZT+jb7sPastskeW6kL75usmHeEoUwL
6mlatkUn5k1W1NJWTqwSKmWPl/B2xiLFPDXMwdlOeprtLLPRKOhVZnFpt3kZDJlUfc8Z7E4zhGm6
BX2153GttG6Vyd0PdZ5SJH0UO7wUbVc+zFHbnFcZyaqrwyQ2XDHX7OdkWIZyi1uKOOfq2f2I1XE+
MaXSeSjwLsb+bJLyz4VlhpfF4owXitUZ3qAIpAq6BMkgqdIHv6g0SlRdZoMZNnQvncZxR/Fg0Mv5
pBAhDIA2GSA/GHlPX6Fw6lCGkO6M21idEFluRxCdwI4q5Ajg4pxjGIjNUyrU9qlKYulj1BvVvIur
opqDNOLGFtgtaXfQTOayeKGGnRPOu9pY+rkup91pXsvNzomSioc07Gww/X7s6nlXNwYIQcVx4odJ
F9M8ECcWrURG5g11VcccZVlufwRvnaMTdVbl0B+0DOnL3izpAmig37u61n3SIyOVfRil06Oq1ykQ
TVoN9Sl1WccMBuTfoouljaTUl9MUeSycO6/DTK9Qs59z6S4q7Skj5e0mv6gLRQv6jEv5k7HY6O9S
BsTLNLcqFdWnxjKuJ2mmqmlHPSaYbSJ+NDDOv9sdjux8W2zfs9BKThY5Ky5qw+4umLj0RzMMVWDM
9lU4U3zSRPQJsOwii3Pr2+IUtxXdqp+sIs/OJOH0J4lmZ7jxNJWAC9/oH8Nqyt1CFLDml1psxkGL
/bIPzevZGbDGXGY1MDIn8rE0oCGgkidvFnp6BpUWanQPwIPiUePHel+6qYqHHyhF+amto/IxTIsH
aYoikIZZnIjKTLx8Di2/H6wnObKjDZekCf0gmqoWpbTdtumk6yi02wm+ArenKU6Y61m/Lofp1NYq
62zUa+VEiuPeF0nT7NLS1FE9aqg4asolrtBaICE3TOvwuaKW1WnuOIiv5NMulRvy9rhbThbFvpWs
zHbVFjWqQco3ZSGkj/RWgxopURxMbafsxt7Kd11pVxdiSoqNNrZF5qpO/1k1uQUVtXqljumPFD+i
nZJEwjdCybiTZKXapYuTnMF7eKqjZbyQC235MaVK8mltrfjcWHm8a5I294euuI5iYbqalRPJwdNy
T0nwtWqZE7+yuuZUy1NzO6Z9s22jAR+BRGeLFUO/XE/h3FR+xTU34aYiHv43dee1HLmxpesnggLe
3KJQlt40u8kbRDvCI2EygQSefj5Q2udIHXu0R3czEbpoNZtFFirNWv/6DeC+c/Cz4s6G3p6MnYiw
C/JzACKzaqjacIZJhs56nFEdVHEYztEzjGs3aef20lYW/uNeltWsqma4raERP1ZNuQvc4pWkIZfS
SLRXvlcF7c4sV+9zX1nVbVqq6qrwm2lveUF/mXKpErHRxIxZBGcaw+tuzvShFXVx2zbFw1xYGo+6
lQpy37kDrjtjN99O9aLeN3XjRctiPJo2FrOy1N1nNSAfiNHilEe/o00hqu3cyDnbeRHM6awbf5Ru
F+xCe8DcvBpgxbvCNI69yNW7zHjWMQbuW2rkMtSnYKasiDs9FDvhvuiWJpOWer12tR89tE20XCxf
9kkbueUlKAPnJeewOGaZsI/G0NnXltTBLujb7xW677vZCpujEOt6647rY2Rk2Sk0VDxAxoPJ7+jV
2a2RW8CmpFLJIHe8NWu3fKkd2V7qVkff/EHqN7hS654xetnEhSGcaynbhsuz4F4JgQGOXeN4972g
KizLQj6LpVoPlkpnkNVaIhRxyv3UI3rI3Gw5z3nk7UAFhMbPW0ynDKeZg9Sj2Fvl6sSpk7+i13GO
1ajWKHaHZbzlSna/kxMpaKOHnrjvesS8BXTN1ymvn+frsSiaauc6WPC262US69eqQ63VpmVNHyxB
DsP028jxtA+b9jEanfVo1s69A8xco+X42qi5PGa9be7KToznbsj2Fljj/Zr7d10+P7Wjtq/6zv6e
OSE+U/ba7/O29BIzrVDPWFBeDZz/+glBhVfW1a4x+m9LTYT3kOronJp1skbTxS2C74W1pMe2QnZF
5qSIa8ZyOx7nW7Pk+f26MODtYE/8hOXxmBG+nUWr3HUw9Padxd1mkAfw0+876yyHIj8UUR49KBy0
Y7cItdrVKgqTTEjEH5HY3Hs6DqoaWf2hXBQ6isj6tti9+prb+VijkRr17Uqrfcg1az3O7MH9QrXh
367sLrhYNlvmpFVZfyoM2ddJFIJYzLTnQzg6z1Mdqn4XRuo+lb7q9nnlDgm0xehuyIjTVPzST7Uo
prdoMIq71hoITZ6EKIqrVdjWNaSu6HWtVh8tS+rWZiwN23xhJxTnOneGgUl+2/+sPKbCzLw9+WVd
rPzBMmZ9LLo0CxLRtByKnaqg3bJ805aQXQfWhLVKGSaLDkHE3cKhpis6E6sLO0elmNChVtiEVllP
gvcy2Hde7ol7Y9VM7cC+xEvqY3+QYDEACWzVUYvrQF8Uz6RjreinxrkUuxEZ94vTtC4Gb+Ewvo9K
gfjPhhZe7FTIDoBuxu657ldqPVK530TfqsRba06hzrCuG6d3EQevwr1UThakF9GUejz6QG83YViU
P3ywNMClKHfOgEjOdTPk4anLXPkYLUjLGC5I/bnkDNiNrmyftBJ7p3H1VZe7KK59E71+iBbudam0
e2yadL4ay3o+zV3WIdaT7rcq3yrMGBlh9AZ8E77XTa+PrPL1Aa1iemozB6V/N/bO0da+FY/se+sw
pdMSxUNVIwup27XwdqqGoRIu1XJf4v42PRZRCKFdFWbDFeh7CZwvh5cdcbrRCjdF5goNsxmqnG6n
bA4ZIWHdVUFY6qPZtfqLNTfRjdnD08IXkWhjJx7KnKI2h7bcfKqDWn8PaK1+dipcnqwK3R9ZEd1w
Dq0+8hI0UUi67ME0vxWj5gynTBJPPXnk+f00bIeBiBR6H84NbuFFEOA5pot47GsWxHHphXErQdva
HcObGneZud3bVj5+MXI7+jLy2vke/AIuvaynB4se4YKsRz62xWoc66WW18Hcj5/HcKBYCsa1L2OT
adhLtywhUFev0ik2shWpUW9GQpxdR2QudefqrLsm1ZP/UjPx2KlhI71gG1kz4y59KFjjppxy3fLQ
LKWV3k6gc2kc5N7Q/eSEHwh9LhyrCY/kqoXhM7PgvH4h26U8L1NORRDpyCBDRnvypSqb7L4JwqaE
fKerx94eZjN2l1Ke5h4zyMYULQ9iWPhFJwZ7pUyrWBd2fpxsgztw6EBKnTryrrKWtBg8K6f+abXm
8bWUstHJphl6tyMydatFnWAb0oVoc/ykGy6cICrXz7LoipM9Y2G282u5Hhkm5cmUReLszyP4q9b2
KTfWIaZ4yG+qYSF6AJg8ztqhP6QiXXdRGvQ/7LSRmMhOWcuWUebzmgfq4aOH/EcQ4LNo+O9v8b//
GUp4/Ck2+fT460v9LwQIadz/1GxvU5U/piW/679vRCt/tj+zQfx5VPLxTb8jhLb5m+Mh9THNLdaH
eEv6/z9E3+Fv7jau2ojn+Hu4Gzj3x9TDdX7bOnXgQdjNTEw8EKB/ib6t35iGEOLKAIXhNFKTfzL1
4N//BRlAHIY9Bawg0jgw44L+tn39T7wVwzNsTznc0rUzmQV26oPJJHqS23Gea93HWnb6DcdQaSPQ
W+ySaI6J6le3tcxOtWWzJ7tFj/up6WwTZ5TQvx7RvKz7ksO1SNZ6MZ8BtysLxd4Q/Kgcitjd2DQR
0hSChZO5phNPekTgO1e6w8/A1bY+YkkXsMGllzC5HiBHpnm9xn02T3du65Z0GEvawJ63yuUTe9lk
MAuTMVYMDvJjqNzwIKZ1RBk7d86npjHw6WsLxWFjrmvJUaiHN2he/o2LoBDu6RiMnxy3j4h/4wkY
uyB1U4vmWxjlrm4AFkF3Gjz1La9DnZQZ5ql0DOdBQACmAqkFkWTuIC4uA4dyZ+RiC6sOixC1vGQa
g18Nk+20DIKOyt1wm3j2vO4aSmV1Cc2uU7f1Iu3wGFAFA/fVjY6jFUuAk0s61HO9OtmlMNUKL7qu
YesH+HzeVv7qD7ucx/1q1NIDD3FsGUOhFlfBqiEgdEpQVcqo7Pp9F1FQzjay0L5cOmoos/EFz8ae
7s1w672F20+fesOvuVyyTeeceakO4igdS6Ir8KBoY3hx1XulPPdGe7q6yybX+ea1ylHcqSEan1Co
yKf9bKLhZska62J/yOfnWlmnqKETgK+hH4Q7hWrfbnp7u9o08tOHDL8whvG+FfrQfwj0+02rT2R0
8bm3uujFt+FK7BVWjJdAKWqkuoiQyPS1NDA58qLHYPMBYIFjCaA+7AFCo5rqvZG2Ec136uErLIdq
GG4r3VLHymG9sjtCpJKoEJNK3A8HAiPorJfGri2W/+ZOUM8z8T6Z1/flHhwWj7/MyL6afqrKxBgx
N3B9Y/pafDgejB/uB/WHEwLUCelTT24OCd2CyjTOu2B4NT88FFap9E1WGdhIZ60zrHElKvlYZTK9
mZkN8TPoQNpdG+bNvLNFQfOEKn1glFf6aPMVdO3YCFV1P0Yt07MwgFQXs4aEuws59dHzUrfq3ZwJ
8rBzA3E4wQgcJXEDe+02bI0AFkXvyju3nITBBTODAPTaLH7m9pqL82p2001kjNkFKqp1CmwDQN0X
FOWJwKKnuQjX6c6jCJr+QMwrtjUR5VG7s8yphDqhnJslnc0ki3r9EMzh6MXR3BsszMJtPLQFo/nQ
FKbZnjvH0NR+5cwibk0PTkOPruxZNjTQMafo9Ifl8z+6wP5nt9P/tRkWvLu/u6Kevn77y/jq45//
Mb7ynd+wXQy2+wll5MbZ/9ftZGxfwsTYBFQPPY7CjQj7r6E8ky0I2gB3G+t3k6j8v+vJ4ksWqAX3
FioxyNTBP7mefhE6cgf6xAuCxcAmRHKG1PGvtxNonR8QM2Inq4yM41IFJwc/Dkba87u9rvE4P/sE
6u1KZ/4+Zhb4fgGavXa3TksqjFiH6xr19w2k1ENtOO6N94dd3D9aVH+7XP7C6vi/y/0AzP3bJdZ9
Lf7CFfn497+vMfe3LWcKIhBmXwhvPsag/+J9hL/BdN8SjJj9EGK0Mez+fwXEtIQBKAo2a1OU8qU/
KiCbJQbhlZEGIgsTtZL/j5YY3/iXEmhje2+pyy7aaei0iAB/Gbd1C7ZnVT29K88Kp4c8cKduN0az
NBMtoxEcv1ktvGaWZd1bhrNep4W3HsPZdn+ikK6z17RNlXP0h8ZRCHbWpfqcBf1qJaPdkoaKpV+1
sybHUV8VXgPgTb3lA747iyA8g5tBY5viKf9gFas9PG0mfnHp1g59eJBZzlE3hT/tlXa98bhOKVmA
eu0xZLN9DF127dpA64hqI/AIbccgsGjWEOaH1cGEsvMo3OW2sViJ2ZckZucmrALYGqlykz7tjE85
5Ix2B+yGzlSGXvtOvn0OnurbZX+L6KtHcFNhfiI1vQsMMg15ZG6jBmJcLWpIZWXHlauKVe2LMbBr
9JkGlja8yHU6ZIwK6nZeHmeza9LY0d3yatjCzDD4mZTxtII0M7DzUMZcME2fFzx6y+K5wNOQOU1d
MHRoM8xLEJ/zHAe8DPNklLrXb3y3UUCg0NP8nEfCNx64bzp1GFIPhZeZC/OxbKDv38CDaZaDI8e5
SqYVyC/ux7R/lQx6kZpNm3FQvkzDj77J0+Apb1uHBDhqs/VEGzXpXTnr+dVjKFYf8nAhf7hj0rje
K8fqq0PYG9Uce9goZwh3ra14lFZ+8eaJZky1QXCbmU7vPAZrPxUEGxS8C1na3atQfR6dqzm1H+hY
PbETMMcunVzBD9xpysnBiZbBxbRi0v2tzB2KznQekU+HXKwInrzJ7M8MkoSIHbNZL4HdQyhpzJqM
nhGWQjJNLi5Ejqfyz3kbpAG4F9Yley+d2/FsZKOeY2g3Tf86F035Lrq8Rizeupn1A0xe3wcyX0vK
IGHgOGK37lerp7m5MPaf00M6yibcyXAplv04qrJPBvZUvjeFl+WfOrI5vtmixA9H2KZkJ9WrCepU
QZDfeSk8pbt1m75cMm3xYm4hxsWKsZLJxn1PGUiV3fPGeLoQltIrofvR3PXuHFoH+LD6vo1600r6
YJ6Mp9qVoXsODYvNJq0QSEo0DS/KTK7OE2vQ+l7bZrWADH1sRSmHiTzsspx4CfQjo37TGKK7tNjL
1hXgSqKhe0pH5M0PxlQ1BiwyUppSyqgKIcq4A4qJXnSOHtlNCl/zg1cIrq/hWEn7rq6aKT38vlzx
P0m9L8pSfOiNUXE0/L7ohhkZ7SHsJkbi9ri27XVezQ67w68ruakTvgZuNnmJWxg9i37KvC/2EAr/
jE8C/ivZEjg7iBbjA8/EQYiVL+4rg8rq2qsDeedbM2YwdZm737Qxu7DDUvGjrGrzxBXL5CdLh/00
2t5ZjYKt3HYSDlNoAzw37XuGnUyytrafHXyjqW6DGuB151Ym4GopBrXEUyphP6+mN+/bMiX2asID
Z+M67cu1XF51Fwa3IjDbT9GEnCluQeKJaTex4EbfueXBtPm8UxVAs2rTJhmEqF/MtIvOvTeLG8Qa
0NJwayrvnVl2agcFzzllFvwZ2r0g3xq9pzDXg8UnVaBjgV0t5UNoz0olEa+AuU8WlDbPZwwWfoQq
rJ3vGTxoATkhGVO7WHcMxAp8bCjrk84KlseKfi9P7GXy7n2rEdf4UvIZOIZ6VvjcAImNJFUEuoQe
B5Mu7jDJwjhyKB6XLq80zzBc7tZW9dfZLKo9pRRuNrX8VAWyvF3s5d2kxP0cWkJ4+5VhU7mDWdIa
56kR6WddlU9qHbKz7NVwzbuvE9oj9aojfKyKqUjPVTRXu46Z77GrWLqT7JwxCYqyvawuG5pcOkn8
qMbxT3T4OsJ5C9m5pYVWar9W+da41vm7EkvzxImNJUSXRn6L8ePYH80ow0q8Y7J1h5YsqvZz3w8H
LxsbhjCuv/a7nDvB3pHOUl4zGck2dTxGNmDZ4F5rAHybRP2UfhUrhmNW09pv6OUEmbhGgGd4Yfjm
PmUy/tTPvc+8POuNuAYrqUjLAZXeMbWx9yKjL8GVpzqbI6AdJ4m6buYq2LWjm12ghvanug3Wt2mB
oZgpWzWHPu98B7ZlKb5xNZLQUPWyOJUC2K4R3ZBka87USIata18KzPaCU92UaPgmPC/B72Q1/TCE
pnHPp3dCs4abrBZZIilFPi1ulL6GZhW8GaFGIeKO3TfJsA1XhaVId4OZAjhnASZZBeuCH1VFwVVZ
wi+4Muupf3TdJQVVJxgxGaK5+7mYcnwPy7G/54TvyQpg790Cw8jvliWDJ5XTfQ4zab8xWF5wrVp3
7ZKhxrDISe3wobOX4GszLP1DafjFIwdmsx+LjMxMa/auZJhbnDZdehNibv99hFX/Wa1ZdWBAKh+8
AO5kt8gIhujCvJ1CeXrFqbbl/AiiYbxt7Hx9XhsIAbsOv/dhL8ehm04VZhbYQ1ORZbENRQMjq8pi
hmoVAyYwZjktN7lI/deqWtns9jpB/8Rhc94beIIMuyhT9XsoUUjE5dyNL+Hgc/dzHIQAuMW6cp+k
jHoY1NkHUOwJq2jpchmXM4sobn0YHIe5KDVQQGFUnysfv7+DJP/gyvXaKUg6M6qP4EshfnXB5LU7
0QtpPuBQM54AXb2fTZmJy5pzuMee42h/V1t+vR5zVCZ4IdhL0exhkStX4RdmyfDTFFlwd8MWj5Qy
rvHUWkC4vPCL3fNL77DtZrLVeBrzqdR2GRgb45SPe4qgKhEQwbhnMOeLEpG226BK5eZhDrMiTbKa
KfwOeK1PJkhIh1mnGBTm3cSIc1g6zm7LCKIpNpXdwLEYI3XdeUIRhpMOo0rG3vaNxzkorDERU4Rs
OOTeHAHRrNp6E4VrvSknWPS9ihBvN4vrdkcPiYPBHWBOjG/miTTuYZ06dc9AShfXVor4gv2/2PKS
eSrSfBLSqa6jMhq/FIvbPXAjh9tgbhbAzFQdZWzUBTcXM+vuhwKMq4+mwMPnyCRFiUOgSVlIalTm
J/r4JjuWkwQ+zyOAiWkNXdg0s4fH4gh4n8ZuWvrWA8qMGue8aJruvRkQAf6x1R2VU0VXTcfAbm9T
4I2JamfzBH3aZOhpFP7VknaeiSeiLk9OmpWPttLcq27neu8UR7c+VsyIUZAOBxcLsgfzALw1CMDp
olGzJAvIAkaqy6u5Es5VM4adezQhLYF6ZmPlXolGs/7hEk9VHBnzUMQ5dcZr0EFpiN117m8r7lDY
NFo8uEhv4IsoM8LgsTMpOvTkQDJLDUqxuN30F7uwWtjsNX3PvslGivWVMuDr0GbyqS5XruUVgtHN
YCkCAa2AiABjYxh7VFt7XfrE26Nfe4usLBriMq/5/rRXDJ7gHM/Mu+RE3GW1tGpLv+wWwlfXAglQ
PmIocWpbWNPxPMEVYZgyt9WhMde+P5JPgZmEWj3j2sQmp0+Q/xvWhcYHsKpzVPESTeVIHlLUhl/m
ZsiSwnMX7OXyInyB+p1jXImpGtWRH8GVmHLnYndhSJhHE7B9Bx8eOoMpYb/g6NZeRy2s63hxJIyd
QJXBtT955GJkpnI/ObISr27dTccKePKNsSTFvFUL/cOWVv8Q9iBNvGOI6WcFTHFubWecz2ZtoiH1
lDLfAONqRFgfTUBeW9q+XioCJBhHp/shWvv1MK2zCE8yBP1lAbm5QauSzl48W+m7481EWxamPnP/
h2fEAPI6GltCh3ujVpggbtHIiYoM6O5Uf+MuX7FU/Jxbw/qiMDJw9xbmnU/BNASEs0SNc0UeXfED
8RQgLySx8B7cCz55W7vWztwOC88aHBsGwzSeBjsbnii/mX2x/bfMmuLUpVtDmAsyr3nw1Q3G5+I8
5saw74IAf6Iu/+H55OqZa6HPbLrZ2tVhNuEuYTZ8yNLwT3mRVpudRP7gFl75c3Ab9x0U03hsomJA
upRHT9mSZnt4p05iBwbKfa9dQ0ZyQxvc+2zfn+msjRxs23S+SJW1HZSrNUcpVsx1f2QGFrxag3AI
5hhN5mFb/xXOls//i7Bf7iY7ync2yqVDCN0Er9haMLTWk4HVNskOp8l22wvzAKyIO3wbFnrKsA4C
CScsM7rYN/W9SeVxLKPhcxEE2SfLsP0rsEwOC9zSTmujT1Rvy51r9PYXr5u7NUZ2ll9ZYlydPcXJ
cPQXu723DYdxOaudGaZ2NT4aCxkc+WJNn3RtBUdIqdFLDyAkGm+6G6UN6S8dnegaOcMPoS1kYFWa
m2xRwiKuwrYoTxKimI90QaGNjgo7ZM6p7TO3z898zrIfvtFPpyWHHhZyqLZJJAz/2iwDZF+ozbDd
k15JNrKsZf7IKVnfNKFq9jNjX46IjtXJXQ+IGjvMgw7zUvpfRIH8XI1ZmTidRWmLpnrX0PiB3k/D
fVMU7T535ukGD7CfnuS7pkUa58F36iu3NGwsFP1dwYXm7nvLaH6GZecgjSOiMapHOGs4gQ3eoRya
yTvmVStvXTGOD22aVkcgcOMywIyp92OUUlmqIA9iuhDTiwfZk2NdR+sGpjXU1ymj1V0ZivJiynR6
sMf265p1+kJ5IZl4+qBviqCaEM/jO7sZ65epyWFM6xBH6tjjov+MyGE55viAUF7YUkKliIoZB8+C
tcT6PBMsWTgnjbn/N7ctxGM7mpIP32F03A15La+sucajeC4YIe+lXU7veHXQuFhUNZyTEaoMZrTV
cTb85Vswu/Xd2DFuganpTfdjwFQ3BvbmuDfWcvhhaugJEK/gmlmNdD7jJ1nCuVFWe8T3UX8jeSJE
SEPVwe5dQNjR/dGgsIxXavLBzcwYG0315IaNcaYYH/G4Nb1053SZmLkRmWF0TO7d/ajc6dCn9qsL
EeiqLQXsutZC4tPPpX/QhvGGMWhwtCeIW1ZZ6qs8NbKzpv8g99GALKsW7tahlFMcQvg490tOb2DJ
djkNgWN90hIV6Y5zwav2Pm7gMawF63MXthCEJAbLwFFRdY97cP/mZYwX6M5H8bzo9HkYM3lXaz8Y
zvNgsHGCylXl89BO5EwGkdpmg3453xfuZKR3izeFu2mYopfWrCGG+eZ8XGAGrAedzS6uthKDnV6X
9SP1ICyo2cEUFIOC4VvltcNXVWUDiFk/fUffVA2Jctb9Uhj1cWrwQKDyNMKYBAT3As++2+MJbdxy
AfbflGVU97m3KaBwaaUFW2f7xqb1F0djGdLzXNfzWdAkPTTTdAgCCFtJkC31t7WQjMC4eqOzlTdX
jCKJ4h3S/GS5DQcFI/ZTAIn8y0yxrnatr8KfEAKWcYdIOcSSJoDcvJt8Y5BHbfrrQ7BO6kvvLeRO
K3uUWPlUywEOxBvXcfNUhq3GdK6p76EznRXv9qgMxUYP/Ur9dGd/9nBil6t5yXCwmvfQLIy3dfD6
L5tfclfazR5fGH+nnaD4UmSt+Yh/drPzSPkFQDOL16gau5ORIbcqA+NJpKiLS6AyOMFyihZgDINq
mz5ZQO3zm2soBNWZdrI9OkOKu3NTWEmVOflNyackxYRtqvTTScf56rVnsB6ZzKO9nEkfMR7HkpuI
msdjKziPFmO4C6Bftsu5pg6DYbg3qSuXawHVHm/cVcIUglgWwOMLrYUSwFPFLYlm1muqqOxmhqwp
bFpDXEUwRMHmuvYtyB1quHp5txo9HxgIFy927SgKq7RINtXoRUf5cFNlq39rB/Wn1aD6b6f2RyBC
89nDQFkexmZs7+pojt1Zjy/SbfPi2gjJPBhdz7j0bShfw9aEK+2RWmjfl9QR+q31wgwQNlAw0yTT
PZXQD/nAXXhlWHjjNi7vEaiv7e+LFaPlJKi5eZLc7MfnoPGpAJ2B9iVeNiQodQuzP+bOBHDZOxlV
aiQhOMZFbRCn3bsq6acc2XiWT+4V6S/8Axp7/x4hbvPMjTtMGDIX1FJixjoxFihbszMeXFOTWN3Q
d1dSihSab05RBeEKP4+9py3dXVOZRLiVy4FjRrsBTRefaQj4lDd4Xf8J3f834pt/h5hjdIHsA+MJ
eN6/aBp6lBWz7UQ/IRYsl7BRpndaVjfHRlmQMeHCQSbONB2WWwaz3Ze//9m/6ClA6yFSICDdTB5M
ZpCb1OFPhIXQn2BTw2kMcea/KSLmzxkU/GQFdEU/3eO7S0jMI3nY2JiVyjAPf//jP5wH/yR18Xm3
YAZb6+GGKE/NX6YFc6hwku8LfOvrCe1AmxnzekJg4js71TX+kQYcxDKaFyjowWRolWh/WhVQwbL1
2Ap70LjUDX9DJh4lsVvTIuxVUxBoWXhMH3aCQ6zDqzPAuRLlXx4+/tO3gDeCw0NEaPuRN/DLx5cH
Xm5oHzB8Na083zdmG4CBRpDpv6eN68Fr3KRpXF4Rq0gbEMhK6PHQkQMA2v08KCAm2hZCihav0NUZ
df1SXymRpfbRy+3GSNxqRIIhoGxj1b7AlfgPYrNfPD+Z2WxCfcyhws1jExfUXz4FI/ct8HgX7aaV
Vj52HjlQvtG2kFanCYBxLyvLqqn2Kj6jHL0FvUdtbY/e0POLO1ZNc1wHQ0+J9fEpGBv54T/Ibv7d
LwmDEhsHmBzYCv1qreUQMuMFKbIVH/npdEwdwxdXGMDze1F7PCDAL35GlWTcVFYrD/ljVUQiYp1g
gmX7+7zMChCrYMgXEFAPCvDfrwTnF00bKmz0f/CTsMjxNvXzL+yfroSHGeU9DHm3Zg041VKHb2iL
u2lvLOzwr03PUyM0PHerm8y2MwvCgp2Xt9niixwVmpN5p7ruUgZaiFrrA7OwMUtmb3QhHgw5p2e5
jYWABBBxzHKxXzyPDII4Gmq/Aw4rK/eAf/mkE+Q4mFkEE0E8RigawQs2xjutU/nI/BbQFZ4n2K7G
0OErLORwfpjH3H/GrdyrEQDLTvynNbZtgz/vdKw58S1g+s1TwlogZMr+55OGwUXepT3hUlLV0fT4
+6E62iP0TKsDgyQ3E2rrwS+YxySBwALrnGlk0bfk1Gpdx/0iLdAPjVF6UvdENvBnh22U9ijNrxqi
lpCGyFn64e+OBP+9gPAXuRcfq4ttSogyMsAg2P9Vc7YyW2kC5lLkCmCTeWsUId2ZksWa7grKPrFv
PXgcN6g26AmHorCXqzXys+qCgT9/hqAf3DHAGItj1DKiJczLc7sTJ2NVXpn+ErqHhiRFIldZUyMR
FIrpU9hkfKutQ1FQ5GGoNifhoMrwa+c31XoGOCq/MKMwl+e/X8N/vQ8CFH82gKrvbssY22Hzl08p
x7lncau0jAmraLcmAMF0oeHNmE138YsBSMMUPuWQC4MNQncz/odN9ItxAL8BD3lznMF8xkcE+zFf
/tONtObaW0jgARJHBSCQc1gudfAaAov8PpXiMQfuGefF/AvUYUlGTz5sJ6uV2d9hXHftru68Aqc/
8OUU11Tg1kPjzOqtJdaC/oHW7GxMc9rvMUZzj56q6i7p6dfJPfNWA+/4xk6NveeCtR7//un+YiML
P9DEmgxbTouomc10x/7rJvByPzNTX/6guepvAIvammw/og5iQI7ohkZYYSxjBc4lDar8a2fCLk6C
YKjSPXZ7qbOfo1ZasUAyercA7ibTUpZPttZyYSxmeU9QkMsrX5HXfWumXlviWGW3A8l7M1EqOgw2
r5jNm2BxyirpiKbvgCO9cd9E3fDopvRzu79/x7/4AX68Y6gKPjQZ/rx5AP31HdeGCGpP1D+ks40G
HQY3tEFi3OA/WAntLgQ9mw6sMXFTT5kujp4AOqatoDOTvZPr/6Bt/YWfsP1CIdJNMvZgKGx2RL9U
PA1eQ9RBkPLkzHV+FqoznsoS/lecKSslApuIiU9TPyFd9Yi9LfYzirIUemGLHZmn5KjimVl7GVuZ
F723eVjKfdmY/m2AZM464EPQvA8FYSRXXtc3N4okv/rJnENNi7jNaDloule7G71nDx2DFS+mCQD5
8bfG5HXMG8yJrIgFu8opyYywqg9jarBEhMRnwZxGOlCP8Ckn9rqGepcADEJEIYdj2Z2uTlEcG6FH
VvTUAjjW9BU5Lzm7CwRsaBhfolbwYvXHEBUTBCc7tYHqT//F3Xksx44lW/aLUAYtpgBCMqh5qSaw
K6G1xtf3AiurkkSGsPd60taDmlRmEsCJI/y4b19b0VVpbaJc4C4M4Mdb5SaXciq1Xj6sgP+UuZsZ
qaXushEktt0KcnwYk0L6VlsjSW0t5/pmx1FlJHaHzj4RC11ysrmPeaU0KRG4liQ6BT9GF/qk1FIx
+5hp/yPx0P+NpPr/QbU04cSn1fYPtfTV72z8/lko/fHv/6UTkv4FqYCilCGjBpII8P4jRVMU/omF
HBpCjAQubFZD/yUTgqOAgBlxNSohDmj2p//KhAT1Xwbrkb8nQvGChA0B+z9wnL+uOCAoTp6pC9Qe
GiHKXjPHAUom+6G5BMHSvByOZGl+aPhRSfLrIEWDHmKiQjH3ZRr7qnywvKYXdkGdI8yl/y7L7hEX
yKZDDs6nfoLvQCXucfpRhrdPg3jkOvY1ivv3q30o5dBxzw3wC5Wc7Bs5EVj7ayAqpvlF8Lj6aCnS
N0ca2sK4cCTMB+rfYREnAWACWVe4O0jYyuJh8XV/7KahqlRyofDEJHpLCXieiyEu7s9/07GnKNyy
uGmhTiR4/vqUIBhjJZAz5OZjyYmeRvWOOnB3c/4pXy+y//4WRSLIkxEr4hW4ON1MMbd8xDMIO6Q0
WndFj5nMELTbTNf8qzjAF10Mit+4J44XPu/rT/bXg6mkAiMn6haXsWVZWl3dqyhKxp7rwCiN/a6q
hXgtjYjdz3/j12Dwr0ep0ER0DYk/0crXkZyyASzWVNHgNMt122ZqyPCU33th+iMqqXQhGvrHhxF7
sqotPBFnu9Ql7RMjsgTGFnq5ePRfGrUUV6Za/ybfP134rPm1v0zDOeoDMMDCB9ikfFxtPkVdEc5i
lVoGENYkSXCnVAY0qUXUIyK12ndJ3O2tyhsveJb+Y1bO9zkEYGDKseljYn4dS8gElKYTLCzivjJS
SBZF+0dqI2QF53+zo88hhNZoked/y3sZrCEkUhHPIauSv2qekts0yUc/zj/lI1eyGEOyKLMTASR9
Zsoi1NGiiGKwTAOEGiFZC6Aj2ZHVqZvQj5+KSr1OoD8nkbqpK8w8ymrLdNnGeodKPL8erTYle5rf
KPp04eJ87OsJH2Z4K6UNdenf2YValgeYKuFqRSZS0qIR8zF6nc5//ZGZSh4JjxbgsFiFLSkr4hSl
ZgcVA5epiu5lUUITQpxCEza9MCM4x/OP+8cyZOrMuBrC6Pkg+aBNfpqvCEtiAT+PwBYiX1j3qvku
deZVbWoU43P/wh59/GE6ZBy4HyZf+HWeEttIhlrysF5Ns20KgfdeCnNS8rGgyCtPLstLU+mfy1Fm
FRLoc0R+9BR9faKnDRFCFpZjh+D/JgrM11oy91be904MkFCcNkLzGlrkMWrU3F4BizUeHa77pUMb
R22rPm/LNeo5EKgcnh/6f84n1G1cD3WNnxuY5/zPPw09uBT6n0wFpSoCIhKrvQjXIB1355/yz/nE
U7DhVKBH06G1TAxKmEDP/OUAHQJ35KuhCHwgmFHi9RvfC6NLuZvFPYU5a/I86ED8vOwGDPzXr1LA
lZWZ5sOSFKs63XedrieOpo/VwVeD4gqASvMj0vyIhiTKOvhCKqbwIgaRarqVh9zu/NcfG+NZ6E2k
xY1RVxeXFFg2vplWfH0aUzPf9qQ8h+0wKr78v/gxPz9ocZyhLA20PuBBmKQnW24VtKFSmr+wOfwj
MGBwOZsxEp4TDLRxfR1cuUHerQO0senpDCTXmxrvu4fCNafEF7XhtpHDftypTVQNSBXIxl/4ymOT
SUGHBEqa9CGJqK/Pz6XEGMOGLTA2hMkd2Q7XKf3DoHW6SyQtMIv8sS/HwHwIzNclMsJ4DS9T6mKt
CFmkBBHJ7L5Gbyd1Xkvh04JagYLEF+lhNgFPqPSt2h69csBfBsTQHE4Y9/ySPMn8Fqbon2DX91nH
dT8o8gkuXi50Zv6DwB4CAxiD1rixqqKdqy8BSltoVj1NVXE0ld4bhblW2htpBgBvwAJUcOpeHuJ7
oZfgxdLVP4oPwRBy7mRcHCtEeA32xxuxKrCytX2zjwVXIkOKDicXp5sAnbbqtBHvhONEN0MM5bZs
Vt1Abcztq0HZpKYlCE7RRuEvX/CtxsWKwdevlNyafCR8aRPwCk0cb2pKuY3dpEC1oESM9AWLYe5V
biMOTbqpLLOCohEl2jvxkJJiuZpU8gbHUggoSplqWD2oStfPLZOJEUB37VLuEj59dqHce9dVXRh+
ch/ADAaHLtIDXUVvUZFJPoYESRAjr+uQyVnqdrQkFBpOUFW40bqmQPF0Z+Re810tleauSJPw3jDh
jzg1yKHOjSpuTU4ZqsXoxok0PcZWXPobMSpI6OFGGb93TZr+qkhbUMCKYwn+yIidhkOiybpD3Oe9
oQ2XOPzb3KMJkNUW7mXSnkhmsJlF6gqWQ3fDQQnQSfYQZ/a6p4RvHbLP6grDXxO93diMSkXepBSr
V270ZW1TchPeakw6oTWZDJsOfMjS6BBrArXcA8tBQWUbnqDe+UApjX2JFAkjg4woy0XGFuluZHrJ
ZhqTHFFm1oyFDXXe/w4PqEY1pOJXbOexIAUrcGRhcYXpyPis4krWkndVaZBoB0/d+mUIcMtXcly7
bSnvS8mt4lQSue0XEpBmc5bWR9i2PAQVHClHkEbzlryPdZ9axqCtp1ic4obTlYQvAk65gJ9lIOkY
riMDijiSyEmo8DaOLNOfE75JljDjDJTApGwAxmTkq++FPOkEB1xvRcesipsS4ZBkPAGeGUSUIlGF
2g8mlbUpVNh2QDUbv8uehwF1YCH5jfgYm4NO2V3OBGljDYlu+HtVzQUcRLNOr4VwF3FShTsuNJm+
TYWKlv8+IHm3GWAv3xmCGP3AhL0JSOPNpKWsS8KECCExbwKpnh1puCPQCppnyMDZ+svEqf0JLaw2
9qguwrEOfmtj4qWI+OrBoteDK5Y9DFotuvCE0OBCy6dmkVsdAnf2B91zYyq9WIzS0Nmug3IyJlvP
MpoM4FfPf1JSwWai5GXo2lJqAMkoiHhcZG9DvNXNRiZJWpvTgSoOuIsS7CHt8qqFEreYrPqWq1xu
oZrCKsRBsU7PcYkWBEa36CcHPc3oEG7ApxSuVyRF7NaZAnUpphCO+i7IRhkWQmgi6wib6btEC+5L
Qo2pXw14Iu9CH8Ka22UFeUhJFIq3oO976y1Gbla/IG4k79nIXvyzTEyJVTBVurzRfTWzrvIq15S9
WRnYAcCISymY6zX3Zxp9lXck9Ym0LouJswZXkVJwPV2MfgbwV7sNwgGU+1w6slURVWTwShzm8URW
5QFodxWVQADE0tCdgIyKTlNOii6HOwnyEETHKUpfPSxvailXX+FH0ehBgd90emAyLS69paHYQSql
r7El0lbap3KB/ZOSsUsogVIHq7YHzoocyhtiR2jytNnkGEU/+G2WIKvVlRh4xFRE6A4AgShON8JF
uqIvvBwfG12KZclByVCqGxkCNHlaoQkqaV0jW6toJccTeHZcCW+FyaCxBovZcIqfe93yzXhLzE8M
S0NIWxX8ipWhtE3z24g8rXpLg0JrsH3uKomymDZWrLCWUL69Gzpf3gn1RNOBH0m1M8wJZdcAehjv
g1xTM3acZBhXSIlgoKBZtAxhoBMr7aFzcA/pfXVjyaMYl/8ODf9Hmb7/T3tPZ3eyM1To72H//Wtn
4Pwf/DvjR7vdv0QRMCLBN3WLjx6/v9AIkvYvrEBnXDT5bkVU+W/+yvjJ+r/IPNGvOsdllH9lIrf/
NAaK/+LyAaCTnBThPFXh/1HC7yNg/zssEubGWJIYZB6/xl49JHnsi2vxUAVdfIfqx1sZflStohb6
VWNoMLloch/2SS9sR7T2u5beADQt4rBOkBPKdsScT9vBQHcTSQ7FGnQttKTQchezydeKSVk/RTJR
VnQAggFkWhbJuolwmOrngtokRwWLT8JK24rEjSXinjmXw1dg5U27rerSbYMg2EiVbtJagg2y3Jj+
T0ls8j+9FevYLFO5yMo2dYVw8J1OhLBgjXpsj1EGPM8EErPRjfQ6o/Ual+QHXCq3jTWj6EjCOlHS
BtsMxT63bqHckaawVv6AjgkJ7k86QnJM6ZCfPMphqa3RPJqPfqWoABbR1Ddl3/wS87ZeeZGabtKI
chwtxvgM0MtzVVdVsZHpJodLZ4IiqxPBpZU839Sx/D0eemFDX0gIYq2WrrtAz57GalRXgh/2Vwmh
4yHucrR6nq84/lhbPIJaGnue+dOI29zVACc5KZ0vnHLo5bCszzbUZssrOfBopvf6ERIDNQc6BCSw
c1WxAniocEiWb6kUdteRLJirTMJb6NOUP5KeXfBc/55IizuRMRp+OU74vSNzG1Nbv47a1XCXoqIU
2r1FiPYQZFeqTQors8vO9mlZozFinwn21D2cf4dF+vrvd1hcJCKh7bxqKKWDIR1QaYXGVTVtA9Tp
Q23iAI3PPYS3nWntfMDc55/59Q719yMXdyfLy7QgFxKF9n5u/widZOxw0c5WLV+uy6W88doBgQFB
xur8Ez9adY8t2UVejppsqVm4nR/MMiTwq5/oLVhN8JCCMrqmfrYCFneT5YpIA0vsouZ8I1carUCe
5vtqUgHCbkKA472EzNuzSwx8584XB2zqWy8UVyz5C2NDWeTTlevvsZmvYp9SEUbT6Ima1dMBKLOb
dvc9ZmqqSwsW9hlX2q9W3l4YkTn3f2xEFjUB3fQVPQDDd0B4UlVPXW97iGWm1n41wNPrawWBRmyu
EHEY+57WHAHahF1+M4S7pt1W6WMRX0jqnZoNixwjrTo5nn/CeMDWynTbHkbrQS9+WFQqrP5CCkb6
em3+77AuaxKmSLNfVMcj3XsbUVxZli3p12mbEeu4+R+yp5PuZP2eBh9iTPti8uvEIJscU59/zWHE
K2XSoukA+ZZsKNebOQ7mUkEe8Sb/ltnjdKWb0YUk9CJt+/dXLheWppAp1pvpQN3EnrTvYXQbKavK
XPecHsFN38N+1GiIdpSwslsxdlsNly9blS8Ms3VqmBfLjDttniG5nQ4ZHqioYp5NqsiKoq5NLUIM
QuOhgcPyVZW/1z4tUSifMvQ9iWZsykDn5oasPDQ3vkY3R9R8Typ6VBpsW+CbxtmbpVSuiUeyCOCx
GN/h5zjEAC7+D+tZFal0zaqsd2a7E6JDnT+Y2ROUEASjVyXgxjbfC8VzLT60cBkz5T7UXmbKnz89
97PntXkv84bAnbG/pSlR9h+k8VbpaXDSY3cMfxojdxtv502vrbmhn/WKdpS7KPdpWaBrVvCAmjcr
pdw0EzdvEolKcOerzW6oe5dLKq37O7++brhlDWjDh/6Bg7EfroEJO4Un7rQ85Ieinq3pj/ogvdBV
8g5NF9pSP1Fr1m6UPvgZSO011wD3/Po/uSIWG41o0hRKd+x0oNPXKaVuM0huIMVun4l2nV5L6VsT
bytmx9zXXRW2ofWMT2IL6QUZ1am5stiAvD4Nqzrht6x1wC8QdPuDghzq/Oct7Dn/XgqLXSWmNFnU
VikfwqoU34comLZVjtNR06EDjCoL3Xfn4dsnwQOookHeoy6W9okUW3xtr9ixCpVBTmieNSfcQyVP
N7Y17jhgjqzKKfyeNvRCSJ26oxUdbVS76hupfgDqP5gbtUuanzHkokus8K9p+/9+zdI2fkoF7rY+
Y8UOOXZbkw0kmAw7Hn6eH65Ts2EpIQnbsaMDjdPAF+7kyeGzMwysqp2Ha9Bzjl97DYgw3c+zdyyv
ReV9kO/PP1o7sf8vRZCS0Vhmk1bTYUja60nBzwMetJVw4rVBv2EG3k2Rhi49t9XuOSt6FxI4hvGy
ozHQ7ZNfl6+19TANV1lVvwd0hkUhflnGk0Yuto28tSiV64g+5om2pLrdUHBEUEt7CJtE57mD2mGn
G5NBhKkJxtz0g3XeR9CXx32E7pHslyMl4cqIbyafFsm9T/eQF79Vw0HUb72Wjo3HgGbsNN+OarnS
A7w4ZcJNyOLxpaLfQi/698+/2NfHsCDLUCfjIaBFQPLeKeWuxPSe8NXD4bN/yCyNXgraSEnKXuXR
baVcWEan5t1iPw8Rz4Gs5dgssw15nQQabi7cVhBiz//4CxXZ31+22AT0rmgs0TPGQyxdq/3PMV9L
+RZ5YPiePtf3XbjWN8YVNRXbtKuNsMcnJnyKrgVxU3GDEvHOsaU/6Vvnb2vAZPv2gm3BQrn392st
do8OTb3QqdF4iMhi04IYm88NPMkJr50/lJXBZ9E1Wv5Ubsp+oxV7tNphsJFH8osW149dPbhaTY/x
ajSuYQmk2oUD/sPr9UjQttTVc+9FPzeyD4zJixVsGpkcOhwFDfOvgch5M2WA5uB6BOR6TDcofibb
yHueBhe1KSAMBKYlDYBv0IndSrfrH5Bg9PHQXogplXk+Hnu9xX1G06cgHUxtPNDVv9KE6+a20Zqb
abyqalTX3xKMz3DZrAxy3Oum2/sbspMajakFzf83SgUVnO7A9ZA9Z/mWjFiNT3umkNsVd0l3DWah
B1scNnd1dhNU4Grz2LkwDed47NiLLxZYJ9XkKaWMPSgMrip92BjmWzrtBOM+pM2YcmCr3FQ5nfJ9
tCrodKKGhvjVjhoZqSYpUNq3/egduhm0mGyrZYkdeKRBdUIusKDKfY/8DQ3cpbrlDFk6+r6LdRkL
Rk6u2BwP8EXwaBjXUrcWfHf6QWXVBUKBgx+38+xGNL7NSUHLlYb9+aH60GkcG6pF3JDinQdqEC5v
nrrtVgag60x7GfobGMPANXcQUVE9Od5z/RLfqNtow67U2hkt7OKtv1JGis3r6FW68pvV8Diu9Mf0
Pv3j3ejCXRG9KLW0Mi/8qKfOtKVCKCQXZNA6LM3BN1WE1KCu81zbwvWwbaeVvDMMt7kiLNBVW79w
z/wo1h8ZHW2xAvROHqjG+PJBgx4C5RhC9K5K1+Om/SMXjiKtiP5WA17aj7Nl9tt3DhPztvrGNIoc
wL3dMyLhG7p/RGKM0B4OquHUpoPa4vyvNyfBjk0cbQ7GPl0v6SqhuUNiTIZ2E6zHsXVSeC/ryHA1
OBXrAqYQZs2Pk/kt3jAu2vBCuQ0t5m8fDsOWrjmFiX+f67cCQNqb7NLF4dQJpy0WoNQj8KSoJx2C
DuyIqw73MuvoUaP60mrcRW/Dw1BeGeJMt3DiH+dHY0GR++82P+sGv4wGxEiobx547f2IxivH3GLS
Xd9/7duVIvF/KD/b7g61yS7Xr5LWpGHrrt0Vcyp8nV84a+Y059GfZLGgAiXO5mYbFtSw1ctNVu5z
D0zLmrweTgCNnRPMoEv/I9+Ja5rlodWEvtvaprZRpVV1HXVrq/sjyncQrHSAL9a9ieFYui+KtZIS
sdtzD0GwpUYGmWR6+9+NnLp4aT8ZxNgq59/L+1GY66m+JqwOndqVgTgpe3wmkn0jPAabZIZx2sG1
MG0s9/zDPxbTkUW2rH0XtP+aVDvkg2jdtDFBnuOZbom7KeIRAYwrW/R1kdOVsZYZk1t4o0J+1+v0
W9jes9w/+tZq7r3y7ey5LdYyWAuHoxsMqlGue0Fw63gdpms1eitRVdVYf9gQ+yeuytZ2qLcDxqM6
dBkyRb9bT4a2Sir2WVPctL3zG/KYt/5DXq5MxYGtef6LT13slUWYFAs4t9AdJB0Kf7JF4zYS9pN9
p2BTXJPGdP2aatQNRqudQ9lVJdN5YahPnegfcdun/SKA3KZLM4UdwwQibMxQbO1n0l41wWryt63E
oN8JN90Oerg1uRWEz2330DnoS0PRlp+lXZy8KbnLJVq8wymmxo2KCXlj9nctM7u5ND4n7pIft8BP
rxlRjK/gJ0uHydjqvz3lsS3v6e1uE/teA5XiFoTIdlO5Kt2WF7bSU8eLvNhK5S4BE6+Y0mG8t27Z
7rHjCH51jUN1WCYgsJX3ilkVGw+jfh2GFyLAUx+62Cd74AXeUGsSDhfvkvZs0UqToH47P81OHA5L
E6hh6KtcT3R2ojEx2INx2SgD8bVoxNqhTr1BRMwyGaLn8487Nas/Oik//WrWgNcRDHwO6Bvrp+U9
tb09EE8odo/JyW/5RX4MWzcAiPXLp99RurB3nRjCj5jq01MbT1LpsVRJeIuB03cPQfncgqE9/03W
8c18qRkU2tZC3cQf17VXr1gnxvvQPPhv2A/BCpLGzfmnnDgyxPkH/PQJat3pTRY20kFrXhM6KBsu
tLjWOJEoEmYGF77l41ZxZJ9dCoNbq0IdJkrSAd+NnYjUxKG37hrdwCo2fnr6ZBuReQ0mBSwBMIFy
hQGqbTacBvlb1T02srCCxgX3meXfbsUw2rFpYy31g75Vm4o5ZabGkZqbsIF6+K0glAzN+l7gmo4t
hDMFP1RxnWq+k7HHewOeEOWorSWt30Ym7ppvHTyyzMQuRP6ecIlIOopT28h/hn6vk7sm0TmM7xVs
AmlPxfw56yVgFjqkna6wLXkPF2ETJS9xeRsHvqOImDTplSuoHScstOHzP9SpQF1cbBJpm9CQJkxU
eIQfwPMSYYBgUNgjVwFsWYbsTh+29TXaH0Gi3AfOJrEJCRPutZG8Pv8Oc+h57FdcbBlig/cU8DDp
0FZ0R8aHIFqDT942ZXbhAfJ8Ch17wuJ0wj+hn9BUEEbJI56D3k7xh6cRZ+d+xOstmo/F6KYM1A3o
PGcaldWAxEtSfs0+D0qjbIu+dUKOiKZ6V8mdhnq5y6kDnv/8j/342Nst7vIYj9BUPyrSISb7fq28
gQh+7G5nmI+rpO96fjCIgJF3HHJKIFDEH8lYS2sAONM3rwayB6DaTl/Ov8w85v94F9yO523j08It
Mww8wEpJB3P8XplPLUjQ83/46L7DH17sCHj6oonxCulQolSRILS0jpQ9d9qutr5B/Vql1er8g46e
ETxo3pI+fUGKX0/VDHxBTQkhCCCaKMIqMq6aMdkkwXU9/Dn/nKNbHM9Z/GoBlsRUA5lTSfKu9L+0
+3IHNjzoLpyjJ34IU/76GTA/PcFC+3OIB8x84SJi+HL+xdX5DY/8xuZiNUSTIDcR+LVDnrjRG0i3
+EGRnOrWU97ScVO1yJfctlshVweK31SPvvpgSffsacY3aLXy1kMhc9PeUoZsFSe6l5rNpK78P/Vv
ZHQAHEJvzYVsPxvrbLWBi+Lj+fdeGD78dRmiu2oxN9MIUFpJOy/nIl3+rqoUiDtxRchpybTnHsHA
er5Y+j6+MfK0xcYYeSE2DQKrElRiER+qaFV3qZ1gTcpeXjS70DrIj2bJsba32nCt3lVjTHy+rS7k
MY7uijx/Mb/MUaPDtqL0jo+l3XQ1fnE3AUyS2L0wnCdm2LLpt259ORwRTh3oFXXr4b5USrfXV41+
M8OLPLCw20Gi9HWTPwXaU/aXHcvpdrT57npk+umLmV0DLR70eJzDUpolJVykegfMi3A1aw4fvDU+
gK3kts2F6+uJdaotZo0pDnUlCZ54mPTabsZn3MxtjR5+x7Iu1IlO/FLLlEroYYYo9ew41Xink4kL
Cdrw9TYu6uXnkTkyYsvcA+7nDWjUnMtD8h4eguZq8DbGe1c+e7KLgAxbEREG2KXY7fi9AXOX+Yf7
tIOOAnwgSxjY2cjTTSvzHjyoXUm7KYBL64avxm1suhCRGyd5Di7FpR8B6LGPXEwLodHFuB7Ylcr+
x3cFE2Z5DTez3EU4QFEB3rbVi/eO8cj52X88qcFHLjZBXYYFWWQ8LjJ3k7XT5D8yjmPZSo1hFjli
PpHVhbaHP2Jcom1R9/K0FTH0xGqlR/e4F0D1pm5cHdCd4mOnEB/t8z5wlGm2SXEgHJXUItpyXAXC
gYx21Lypynf8W4GOUJh7Pf8Zp/bEZdMCcHdlUmlYY5cyt1LHE3dTtqMheModzOVTFDnleGFHOrGS
lobVkpfRWJqwYQSKA+exe/QSOL/P8sv5bzmxHy0zNoKml13U5OpBxtkDZrd/janthSV66sxbNpim
nhbNNCDiGui+UbHLnkR57X3v1J2Cswr8OfObV97p5XOfudgE0whfPpijk5Uveflsoi3N0lcz2g3G
fnbXnXo8Dzt79ibk9PT3vXboNEwyd8OGm6EvbGUiZSO9KrDaJutcdhd+gROxzcfXfVqZOVwlxHJs
ndNt40OhfBipwIdrBRVAdGFhnDr3lu2Pea23Rt1ydQta475V1J9S8E3mBqdtU8sZxj+qFTtxH6ww
On6rw/Sh1ZDhCHeQSyFV57fYFT+cnw8fafAjO8LH0v30tW1makGDoPwg4hYOggsSUpc/le0DtEbd
k20hGBzjBTIf+c4wQnS2qcZpnd/oxUZp9inITBluSZbMSokmtfHZbXE9uk3V30WUAHhz5sYikUTZ
sAbbmuYiANLDJLy0s33BJqQDtKVdhc9KHF9d6fJvkRqBBDhaTRDJEyD1CJ7VfRZeV+Xgtj4Kbi6U
FBHAcYrq+/lROLEqlqnEUR11S/IqFrj2U2zePP/CijhxaH3k0z4NLrJELBN9BndKbyVti22Tlc/c
4Avh69EchkH789czRM/VVqrUmD+vxAzgGwAgu2t3/6sxWSbTgirv6Hw0xYMK9F8hnRBpT+f/8qnZ
v8yZDU3dKKbP7Jfa9jpWaiK6gJuod2so6Ho0sAy14eTeN+h5q3KiK9BTXE0gtZoCo8+bA9bnGCBc
uGKcWO4fWsFPv1EclLiXyjWBhRQfRLlz6gEn7nK6opfAhZC6AxF9YUjnaOjIWltmukYz6rApjrhu
VOuS3iRxW9NdsJaKldns22BzfnhPnCAfEcenD2rgWmkRTK2DYnxT1GesBhR0CBmerPfnH3BixD6q
N58eUCpGiyCeB4zSpn3wKHNanNglyW5H9y7cZBcctf/eQ5YptGHKIoHmLVKc6QrhSZt/DxLHJIjd
KxlN4zcSxwWoDcoaWM8zTf5gZ4HWN7SQDqzPf+fx+j8NwItoCQCFMvW4Rhxibmmq06S3Bv0hwxbU
KUnRXnzGPEh4zsPehfXUNq8mTEVKMum1ue5CR+EkK66FAwKFX+df6OSgLK4rVaALoQgy7tCML1q+
q0Y6wZA2o4SZ9PfSpIUM9+8g5xx1I3BXgbzPze0oXBnDk/g96+0QI5Lzr3JctGwA3vi69wj4lvj0
94sHrZfvWr9ah29hhqeBoW87bR0q/XWkXIfK/YgpdLLromc0ZKm0ExvOhesUTqx55WXBhdlyYsov
M6FtQeOjV/IyAj6kbUO+XUZeD1RWRNgXXNhtT2zmyzwoUUHaGQG7VmFsp4lkpPZQBms2iPMjemIz
F+fHflpVUDeRmRd8Q9aSdYdTLqBHDbQLJItTL7+Yyhj9JFnbsct1ZCHiYYeO3QpSt4guXACPvz28
ha9vL2dTjWnQpBzMUP6D0chjgfGLkxXZz/Ojc1ygjgfg4qzD87CPcNxhm6au9h1ZFup+cou1YNNb
4gy/TTol/QuT+3g4gKHY14/BJreTgMAqMEHTdmvK/eTUcVld2J9PfcoS6hGrMJU/kg7IrM19tZ6M
23RjzbA1O15jvIfT3oVf5fivbpqLS2aNJXsyqS3ZB+KsSawBat+YrQQB8VLN7fiRRp/N16HCTb3y
R3m+NXtrxG+V4I4BWimscgMhA7x7o0cXTp0TtzB6d74+aqSlZmoM1p/RP2Kc4UEGhoJpIO5t/Tfh
VRhew0tKoOMn3D/YXqpnaYnqM9my0OWuGRS7Jv3VWuvBWA914p6f0id+nGWmTU3xdBK9Ujl4UiB9
16MidZIh8tc13j+tXaSYPpx/0PEKmwHV8+vIdYHs+VLRTgc43H1t+zOUp35NPLdt4fK7yF1dBQ1O
XmLutFMnbKHesipwSf1deIET4zlb2H7e2/DsqxMj6qZD5+37/KodMZ4w7SJbiRRBWgwmKgoym3IP
uD71duNPVnXr/06TQ5GKF6bPxyX0n8GXudS2eg2QL/St44E2B2ogtlREbj+9iQaQ9EM0rCZo6LE5
3bTFTdy8j6Vnx6HqSPlrGtKZm+O+Vn7rhww3IepEuKEVo/EAWUBB5WcN4BHbcoVHOZ7UWyIidFcJ
B8RGR5onpVdyUazS6HvPJQdyGJHDSg6fauPX2K7Pj/AHZ+/Y1y1Wei55Jg32Cpq7cKvLT3VNQJZl
t7IPES35VuvIV/07DBntcnrKIoDuukxLbbxKwuyAd+JtWT5RxEYPywxpcA/RV75CegNOQzQ4CH3a
0S1UvHEkwPXCgI/2Sm1vxuYv982T+cqPROGx91/sI6YBTt1QevpQPPqlrZx8m7qetG0cGYQNTyZW
JTii26GmUVcfN3LwKxZuirz6hQ7T9pOfU/y9zaXN6P82k5dMIi7c9apgV+q2iV6E6LZFiIkA0XqE
Xk8LOB4zmMtH/VXKIoB1L9aWrWCFVkovOiABUctuVbyUCsEWxHsl+N1gyFQE6FoC2n6z16FKrjvs
y61VLW0byN8hCFNLya4NnPSMaqVTvevzC5fTU4tnEfRF+qi3JSYbB5PUuBrvQhsLKdqtqV+OT1b3
dmEGHY+hTH0R0NHEPyT4DY8HwAfXtDJY6/hPtSF5rG3lDUdGbXO7hNTrtJvoYLx20opuJ5qhcKzo
C1s+xMTm6wchWcl2ve3giNbE6t/FbXeDezMGFOdf89Retkyot5KkIuNnorOPxNmPyKU17nZaifQ6
uvGr4TQN1WLqKxDxXeXu/EOVeaiPzM6l4BYUbSP6QyRy4yn2fV/fq3SOI+b09dvwpTBdv7idpKe+
+NnWa/G+9JyRBnfzVYURUDf5i6ySfrf9n60Hzobrqxiuu/56HJ0gcWnzDrXrKNC359/1VHShz8fN
pzgS40CjFJRSPEj1vvSntRUxJrJjyhRbV7X/htuQEN3lOA2XzYXw+8RFCR7K4pljVsdZQRmlA4ew
6dnkbjQAnOau+6HiHYVri4v262q80p6s++xP91AlznQnoUfd5FfapQAaxMqJ32mxi9SmSlqokVHI
p9ET2Nt7cXwthPhH1rWYcOuNQVYpkGwpJmE4UWSX2ldFegg1f1+FABogheel78qs5ex+9O7McJ1X
913+CB9n3i2dkjsoXaK2QtuSj22gh1IyTMdfgdfuG3+8qbR0a+bNcxVhaOhHyBhlWszg7yMVjmys
Mpy0pOM2BHzhNW7Z9dCm/RWQ+CQJVoqH0EZsHgTJGu0KyqHT5fBIcDHERBBJtW3KuyzFLKO87q3H
EusNRdzVPesQG2gIr7eSt2oGQCbydzZuEPX9ujXz7224EzUQf3yuZr4B6Calh0gdK/T2R5rT3pIk
b6NVOJnxx6+trYl3ZzzhRsWmGTfrYngRMUVquMZhWIjLuR9vo7jDnmu8C2CSQ9UobsDXNys8aob/
Q9J5LDeObUHwixABb7awBL1I+Q1Caknw3uPrX3LetqfNiATuPaYqC13m3PjbkAMwX/bciGYX4vfa
q5r+GcXFAYvyGzAP18qrFy1ZIFaoH4lVOEtffifLfBmWJJSsYGwQDw6VuBuIJWMlC0v52KRdGW4q
zyzh8hU8CPKvR4KNNF5zRfeqDYn7aKcygWNBKe+z+KcGgKEin4WqZycZCThGBWl9vpjqxBJubIBd
tbP+2ZsKvBkrCzpj1EsPUn/2bypl8iPqttylaYtovrIWPkFDq3DACGS3xPhUycfEAlC2vWHzKRJ6
2Bn8zgkc96oCBVV41VnFe5WFYFTo3hO9i9+1unrLyk8yXqajlmuBtGikduXmrlDXT6lfARUpWv+e
JCg8LbX62+o22OYeXaKXDfeIAL7xpdMvSdI7AqyHxl+x6BArg9abss2okmvSOXkEmTQOcsnJov1a
lajm4aK2pjUyFAi7BG/6U96urFh/ItWW06sCKiI5ZHFYEmLT7Jfu0lPvJDlIYXKOAMUyY5gg0cy2
CP4GRMfgJpxaOmTeYGlYIqZHdTyKRL2oT8h0C3VHt4HozRRu03JMevaPeqDBd4EL5lHXK06Uv4rb
CdsBEX42uEu3k+xIWA+F2J4iVC8lrTsqsytZ5TcL6+tqNHbdnOf83vDcGu9EmbHIwA9918zxWHe/
Zfu78M6pWF5i+atZeEiU6dYPSWDm6huzm0iPDepOYXFTlbgWQUyQh44OrRiJSt2T1DxX6nWLnutZ
rkOw1BfUMpeik06d3HktlqhwHeK3UTL9WBdtbbvl0rmcQnJfP7e8JjAMQiODKmEMpP41ajdnsobD
KsYspqw9wZ1WOFTyXVnVG/Z95dkkp3UHNscREldQluKgkY+q8fI2ZYUTrUpDjUdDZWbSIRiDO1mL
jlq8KWR9Lmv2jLh1XvnOE1z4reHX7XnayGE0DTE0FK+cSg/SJmYmv1y2twnC7YxXcbIEKip7ic/j
R7HqfKjlZZrBBYDixYrhmhrpMPXoT1CHMnyMAo+KVqQ+NTiLf5w38zM0U78zNhdQiVMbPV8SAbNS
61Yysa6st5Et1cdKqEihU06C4U4FGnaBtwo7nPv4e1QibJZjpaG5l60gSzXLb8W+3ikJqz5Lbz7a
Rr028hody/g+z5ex/R1IbgSyMKxB3j6bfOt6OoXC4LKQ5e0o9dohkcPplYMu7FKya9xqPG9If820
PQoJgO8uc2MxL50utZ4jOAruxMUEY/8uDz3qeyHf8wHPQVucJEqq2EOS2h0NTraLWIEGvk6DxumK
NKh4Ekn0KQgCQQN8x4QiTt+6FWm2YATxZ2EF4rrDGYKeI9PJcXKkb/5ku4XZ4DQYRkxbmh2JVQiL
f8We0Lfr6XnG8FQfxc2Oy1stXVNsFNDJKcPj1jcJVI6e4G8mZeWV1T9g7YcBT4eByDkf45epS3ZC
VoR6UrwMGQzlCuh+AOMtkdl+9mVgTonhKwgPNAvYwaIHPffVqMhIx3OnH4mUzjEBoCTWuNI0TsGH
fPUQK8+c5OmK/2pFBfep1QBqtINFl6BW8/J4GR1N2yXiNjhV3fAvxMNwaisj/ZbuXeovmhcVyBt0
R35MBNnXlIFiGMEaIbkTF8ORAOLy8HhxrzoC+bJtimYgvs4axD9jsAW48YVx6ktXNmMO0S0s/x4R
u0S1i7dGIDUPL0I4kIU21Bj6smr+UPvxshB9Ruwd3PYYdEtxxHeXA6rssf2Riy3tCbcic6ZVGFOi
Oxv4d03LIVphYPfMp/aV5hBwAiunuCf1WDiRK6XAlGnUX0VMCTqFrnbOxJdyE+yadm/YG7on9Zuv
di+oEQOth6fnxkmzU9rxSavPZCP0yWej0u2tTobWcRnu29OEjDwbbmRJVcQ3mHHlYZoxDW9M0eqr
L+vKeVQtvo64p3+A4dcFNodLmJ2Z/RiSPQwU/X76O5ocEjNIKs4pWEws3fCWSGFtKY4s+5LkWd1z
F79o9V55HBW2Pp3q6iDROpRnfSXv0ZWG91K1a8NpGs65D2G5l9tzTYlP9MwUhXIcJmNQDTtLDyIG
Oe9bfGByqPJybPDbWebC4z1aenvqzRUCwsw0zpAGb2xLzqFsvTWrFsZ8oyTFXaBNBUWTDkdYVU7V
dfEuYtnmqO3mWduyz+ZoJfKv54pZ8wuoFbuCy5Xp+pf5mZB2Um08tJkDi30X98UBLeV+enz4CCYA
uvmEFX61kIrk2p846Bu+C9rzYVn2wxw7RL241XouGAxPrXHtBsca9kUyuPLSBisQc6ft2qNGN6sD
DVGV9tIOR1m4R0px6OUvUBzVSmpANUxXJRWuC5a/Fr4dquXn0WBwIOx1ITmR1YBvbZZslTBwMzvN
S0sgeVvpmMzr7jDKRu1Y20plJe3k+H00mAuMqkFRJYIj6yjKEtnw13Ipv7eJCz8zFDcrfZafEhnz
daDGur/CTVEGQi83AhoVifpiE09Gw/ubkzLnGyriqXrbq6vpyxVNmEzeSTtflvmdSa/dqr0jIkDu
yplEmdFba9VJtKNVaOx1q/VAHiKgB4KiuNhS/d7MJFZQ1ahT7At0tJZQAqIQk/cqMgIh+hJpfBmp
EH+3t4wnbPqBFcs49x8P8+AvEdl+5lPXBVoZ7RvL/IPwCNQ/E65lRVyb+AVjmOg1vmptInSymfnE
1NflZeh2hLCadxbR0HVtUnNZGLdUIVv3ua5LYJFOb02vpfUpi6/D9qpCdjK8pnjacC8R7LRig8nJ
EA0TooopBRxZz25kEP1OCF8cEVsRUuKR5Vt5adPmRGKqbCvELOsNT6zQ7YzJl+tALLN/qtGS2khY
UJ+nFOIbnBzoAl2lezD6CERs6e2qOT4Q2DEfZzBqvJADKYzrsp8U6i1Lym5TLZ30YU12ijh91Nzh
O3RSVlB3X9KWeVVm/S4LkAAiJSf9NdMp31n5M0xNr1BscDBL5TdJ9707lZh7Z223Ta3bF+zyVrLp
jCpsI+FQSdmO/JEATzZ5NcTfqkKwzpQ4U5X+KRb2irgPZ1JRCbH8FFeYfo/HTh/JCZhL8djU1ZnL
+aCwj++745Z9ptaHqHFUEMpkwZXkha8mHND4fHKvYVTSk6ogtBwl04IUM63lQ79BxOVgZzxjjclx
GcxdFymXxuiOWtM7cVMetsVC20Mz0EV+QWBhLVV8fI24U4d6ZNazHpe49NONIIL1TVT1z2ahTZOq
QynxQjFWy7TfrP9IqJCGsgFMg5LAazWyssf+IqeDQ1JjIn/30SNHsLoL0q0Zdk03v2AgP5ZqcV2G
GKWCyd8E7vY88i/IPbx+bLQUbcpb39Ufq2Lt6j5/JXz8VWaascjXdjwuVfILyxoYAiZavJ/TSmrs
ypC+FFAZ2VHzHINKkHgC73DoEt6F3MubMycs+Slyf8gjX5P81QrK4m7RDlBrPN5dtdkPlryTKmyw
3P7tzFMCi+XZGNuwTTl2W81dhdjLpa9ZfNZXd8xwUarSr1yM79r8w0NIbsrj/HCisvS6JHOjfHGj
9p/+ALcov/XkbUZ7XCnk+jk9SopoC8Ovbgq2BHqkelHMpzJ1SwPjEPPMGvnlwkRQqT4ULbtaERHC
gpCHK3KUVl854yZymknr0t+3pNivZv0CGtEGHrcjSqkUY7dDH1NormHtDepE5V8WA8FD5v+pGnxI
ToqMI+OTG3dN6qnpM3w5rXpPFBCaFSXi0RR35Td7lkcOC/ah6mNW3jUzpErYliDvGSoQQjs/wMvJ
3rCIQOSmpk05aMt43WbzFCMURUok9pUrJBP3JCUtrotJdybSVocc4wU10fCzbL+6hftUeY/WIOtq
u3uE35WxJ2dntf3SUSaBm8SBTms3+aJ+ypk/4qvARzvkPrnBen3m9Oy4YabsqCBiE59kvAoL708z
uCYRbjqmcOC5lvkZx8ATIk+QQ008GtHX+pKAMW4ffpZS9o3tdZl8CIrOwIhmc3spbHih2nOk+Bph
3RZ2P4dOp6HiGwQXLOqglJxFh+KRir5ZZ5MqWM1bT8o1WATB2EEczEd8gBzZVNl9GYcxHZdCZHtM
tyDnvNYii5PbWjG6HNxmjU9I0YN+oKNYhj3gPd+SsGGkj0ECURha68XDbwRmIi1Wv50IW6pqO+2C
KQ46rcDK8NKpqJiDUvKMIuKH6A5ZEbt1plAbp64uLpe5NkIt3rhJlB8xHoK17HZc7VdhVn2BIKj8
NCzvEXrjrirCVfQUfV+XfwZHD3DHofckhotRFsqs2Umx9GhXCBhsPwnKmdCk1OtX31xV8qormyXC
0MEcx1BiU33nk1esdvWLQ9Bua/217EM5OQ/CO3iaQJgFB7KrvcEt5dM3Bxewh2mdpILKKDpYXLVT
jf4sa2pGVrWW/pRFv9ItG8b4lICG/tBacflQo7ZnsGeO6l4Qah9MZABr1GM+0RJ5mJPxsx2jgc5X
Rq6a1X8m71pcdZjQiKssYMPNcRrIFpZD4OibJKO4yv1hncJK6n42XU9PlMDPlhhXO3aqjjHPz4PS
3Npy/otjGjcWVXYUJUYwJNWtMdFfRaZ1E1cLiqye0L2shNFnwlMtk2cJu4OfyxXX8dsspgTatPQn
mBIxodHPOt/y9rz1TvOptP9YBI15aNDzjK5SOMU/XRDsbOq8Fagcg6LhUL8JcsI56DezI5jBY2Vg
0pGppyZFu+cZAt5TVyLAt/KkxR/qL7JLOZdU6VntSbN1EhjjYhTyxqq1lxZ7U/K1npiXzseizYhh
Ld9xkFAIVug/QOgeJCZ2TQvNKMR7aFlXgr/S6k//li7qq/IhrP5wwtlDCq6ku03vF+l9zE6j1jus
B7XrwGWtxS7DCgScuLyA4uX1ueNXC368hWmb3RenMQureJ9MTpUFLZ4U66JkgQ5pBIVJBWUSVzRd
cLwXKHTqFx3ZfnSbWplQPnvK/6W6H4HQlUL1pEz+WG/4Ib4NEnCKiL3Wa4vqrd9lxIqX5GLrhGu6
KDzn4Tsh4S8No+xXSL6i7Tke/k3kYDWS36H3J2a68irGhHFny6INcaNvPau5EErDcZrRzDMDg1qp
Hbem9knRIp37XGj2wBjKYmayapeG1kPt1MpZMh6NPMzvShPTgd7azOMuWTNXrjAZZMmppHRu++So
mkf9ooHRk12zsh+uGAIG/wlTS5ftxcZryWSiuvRTKBHWmubsYzW+G3CC46HL9pQJAnpmKE8jeknr
pbTCRntPSMjMi/mmq/8MPF8ZAyYoSzOHWfWukiK+CbqntseyIi/zp5dxkFXfsGal8q+ZrhorXgVA
bO1hxZEIS59OcvnBnGlILlETttq9IiZdO9bIitEDlciKkaCIgselt3ahBO1Tum31TxV5BZCXoiR6
Ctuph2GJYECUbcvwkDHiMEwm3U3+uJIiiFyL+lL1KsesPwoMWmCsjCfKkQbizj9qPLdtdpIYGG9l
bZvfXCr9a/2rtX7cPhd6qCJWBtQkQWRRXeome1Cs6RKV9RMwDBLh+TALjmPSYALADIn5ws9i1E/V
XU1e4+WCfU3YXjqFyiZJnSytzg08SWK2HD0pnQaCjS7yw22n6K0SNpTCsltqodo5Wt4wuYGDSHpg
lfHGS04K+CG5Cnu1PyQkBa/Hsq1fdW7JgiJMTmhmi1etvsarXZdP0cAjf9JpZyqVb6C1E1HFUQhP
YnVi87rmd2vbKPtOrE+n7iIbjAmM41pfK+Wljc4aBS1gfq3wlcid5F1ZHFLYE6PC8DD3mVtlVdjf
as5B/H69zCNLX3NvKt/QP8dtTyIyR3L72ee7GU2v8aVgrRa5NCVPXD75uYwkmEUICdK/CtR1hVek
3mupP1J8jIwo/PGXt4w8lkHdscebqUC2a2q8NNXvWHzpbf/EvJ1Vs9IfGxJIc7470ub8KvtYAI+0
AMNV40ZiM8RRxvXiLmEW0dRPS/mxpuctOevxe080b6k8ZVFQ0Y/HtmG9gB5m7Gads445mBIoVdjQ
KxucVBONGEOgAi+08Sa1B50ciTw5TJSynCO60/U870dY22whaeclzpRNcBkNUVJ0VUgFRLOc8j5i
WudZiBbE0pCNbKZe1rxfLB9a3xB/qfW/uXjvyROSvR5bpHWp6srBRAfLc5EOfc0cRb+wqZ4qzPCB
kV3pnSqZa1MvbEN5haE2RU69OWJ+FfqnFqN0yeXxl2tXpb6WhaPHQaz8aFbhavpzDvYwC5MuGCFk
Z0eu4clw5o1Z8AvOPhK1bFk4rdW9hxXUnMfsmvRvWsUA99ALszchU8uKz8UKFfGPiq4VYkenSpGp
Y5IDQHGnzl1hQWhBlgiGY7vimad6EalH7KQzwzlS7wMBsm7LzwckAtyIZvc/c028PUtaN+sCM9t1
HcXLcw/Hoo9/I/2gR/stQpxCKm8w/ZBJSsWprPILMbjJ6xK5wwJy9YLumFqwp8GTny0m7kcFoo5J
i8JwSeRdTrkCwdU80jnCNi7convN9W43lCw8DoBfHQpqof/aCKTT0z3x4g5YNdHYEblNa85LqvBa
nvPFU+XX7VdJ3+TagZAzL28RCnjOZYLjxJJvH+6AG1euwYlVntALCNpPz7j1eVVNZtt2CXKm4xwt
AL4MvqAFZhcsbASWn0X1hgMG11VC58F48ZkbyIgiu5F3sv4vX967a83FkuxSDC2UadGvXrzNGzPW
zS84aomZHyJw7eGkU54zdmT+Yc99uALG04yPWDn1KsD23J8JApCXF3k+8CQULTNCR0Es27pWfxYH
5FkMe11ZfUsZPhhXkjtJxlPoI6VXge0wWE1faHV3WhiJISkwbKP9raPzjPHTCtUPkHhyQtm8A6he
w2MYbd3EUvA6C7W7tYu9rT+PeeBHNdmGeBSXpwXdCK1/UxMtDgXbF2enBpLde/0QYiwV009zCvOs
csHHMpQen5QpsjcDzGCMdZlc+4U3jPZTO7cTUqxL1tziyeuaXTvvu5cWpAam5T96zwhFmPoWT85i
etF9JFf8w/gbc6h5Ti1iet7Jlo3k05x3035gfzB6Mnf0r5Ltpd9S9TXuylMcqd4Yf5oD+WBP6rOC
w0Cenvp3ZQV+yZvmbevGqPJWxdKOGuQRdE8XH6WfmyI6CrocfBFaBUSxdZjL0C3wOQT5Y2TH0XuJ
tS8p5aT0hvLAsN6Sf5PYLfrvtAiYtAJbMpcXSTj0nZsvu0gMaPj0PzU3nO4jU3+a8YshLygkO/vE
jD3cibPnIWseCgClDkom78U5Wtqw009LLtrwyFRuXWFkCus3CvPBBWDL14iDwHwS/+r6RitR6DuV
0L12OWg11/RC3xoaQNClH0W7Peb/BOhxssnl9b/B0uORU+3smCY7/bpYhPDt2A8g1REZDCXbt54R
FEqsw0vBVz4/uJ2r2+WQhiubXasR3cU7e5Me5hAQp3Z50Yp7xjOVkBzLoWvONzUcmnOjBMbqRovP
tATVD/5ybLIlEjZ6Gd4ujF9BJ4Yt2HUEL8vnyLUQHwfNMyJnjIOoqVwAK/V83xIsEwervTMqnv+N
BM7X76p652sXSXTFS6wHU+czqp5ne/ze9EMGZ3jQmSWMTktRI7R8a+urxnomfe2F360Do3/qDEB1
4uHhbVcfYiXHiktHaTyIqO5Y/uAWMWIvu27dm6IyX5G4CfGOv+tsbmHgl3azeiQGSwLXP5g0tvHp
eei+gcFY2qHQgizfFZLzCGcCuWAKtEGBaXJG+wWt7yO+MqeJ3OVjwKuplz4TbmHbPTg0hS9ar8nX
OtCpl+ymZGdKdppxltByyaeh3Vnyv5lf3MLJCJvcJvcual6ar0qO9lH2wubk0fRYY+S23cge4L0/
qYz0ydpwlOKp0w/SxGUuofZ/saK3JUFC8SBT+tRqEoX2prkZKzFO4p7KWWdDPpEd+XCGpW5e9yhU
8MduVFTNM0EkhwV8kaz6OFjlHLW9LTzrul+Xv6oifdSSwP6dWd7CIgNBbycr3ByHtSLgvjkZ/7/e
gQDUZK2tIIoTABh1/aVi4B/dTX8yWvldYABhC9r42GHXcCA7tvZcQyaTZ63MmRLFBxnOcKe0+35N
QrmqHX1sdl0T/RGx8WlN5rcgp0HLatnO9dRR+52eE+s6q55herI+cbGQt+KrdLNXZD+oBG1TItf9
R06+ZdQI8iEyA1pwIDWdEkrN4TGGS1xR/2NlX/5YgrJLldimyRnqSwsRJfbG9W+cFBeJSM/Fxcx5
p/I3i4onbcSkL0ObOJ01+5PmweHfTL9i1aKN6d+i72VWJ4s5flSqRzPe9o5qzqe83YJomA7rwEtc
MhOTM1dnSC2n5/pm9R+xJvrZTIhVm/uxkT8xAvDz8YEskW/T9GjsGdQuAkdA96iTRQz4XEFLt3hx
y/HabCdmatE2fUjmPVUy4hLDjN+tacJNFe4zU4mcawIr+jVJTtyb8wqKkxrrqP3F8++MnDZmAgDV
2ClfJsOV1MMs0QBhI4yxGjoctY+il80w7FZ9vzL4Hq5zvKum/coklmUVqwQlfrIq9hfseUJNOmw6
I3fZa3JOwW1fr4yJwm1jG3fiFk5Hx9R9dblX6YWqMtI9claECDBGMIl9WK/n+sdAoZQb05XhMlOK
abqC+hZu2wBikUEm+40PzYz5dN2CkBhjZ4HETuVfHatVfZHvixKWOT7bkOwSO+8PBafeNPo03Gr3
rFo31C5Ab5ATCPJd5tGnTuY7mlV3iQ8ZVYZIgYDfy8RjysIoXo4gO+aJ38jwuv8ujI9x3hlyuC42
EDJl+ZlQtpUs8C4TZ7k6Uq2VXs6aOFoa0lGSXT9dyuzV0k/rfM7ZsjLo1fbqgDqN4W77AAItrV9A
stWm9xSysrXcKfIoUSRsyC/Temml+/Bn/RSpbo+pp0f/moUBVpreF338kLgZVv7wmLzVzVeBbsqa
D9N/mLI59VmKKoMrFCypJ8c8km9LKfGRUz1SRhY+8zsyhKwdaSpJdCnyoKju1nTsAIsXF5Hd8pgf
4MCZivm2vkNmFn5Fem3mnkHzU0e/munkFk0/gtRcdPjcRe0MSFHj816c+Y+AC8jzUu5Ur+nsVc9S
6SXpR9OexG+T3zPm3lL+RPXriKlcza+0gCwh2R6p6mmrM3dQuT8lai9pH9f9gUTCBt5qz4qxFEMw
k0rF5JhRn8+7PFA7nfTiNd9YpyNnGREHFL2v8vEWb1jnFnUFccyYQHetASLgpWgdIFVVHWRJ5auH
iHSWmf/Ztf1YRPb8jqr8rg85BYoay6P7UJCttBQbj/4mlyksUJEUTs3Ej5IBpY+FtyT76J8lWpPG
GZTdApX4Zl2n7rV9yyyH54EhKMMKKWa5JfwV1SdO4qb0rY+KQlN67xizxNlOrCx3rUhmYgHhKobd
JKIrX9OKdbj7qN0+1tWPoh1qftH8buF0XZie47dhU3SxuA5qiQ99DtRh34x0NBZ0DvnQjt+4QI4G
VAV18wnEUrfvaEItUT3PHwKQRj4TAZVG1yRhPPgph4YYLrRK9YYD+hQraDsf9wxbBbnxIhC08Tlf
P9r0PSYiSPwUWdGl6pueW4F2XERv0dk9Hgom8BbrH9AaYqq/WJL4PZbCIW65aSJM6oCvN1to3vWM
Y9ZNxi8JzMT01TIAy116jQpNnnlcNdyrOl8Oamz1d4n2ZSYE5FZCjwzFmQ8ou49T61tlHrQGOxwW
d9ulkdw8ZgFah8l0bCLOidjVebWb+l+WnMkzcOLY6RCRxN3O7EpnLZi2YAnqvjXhmSgTxEEzwuvW
SXlDYoPiHaFglfjZVlFDMNfWuaVaHeLt7K0aepwiZvCg5JeBxJ9GMk4jG/3tsgiOIj+N8R2sFrvu
2EIgZVNvT0ZHe5/fkgZ72FRoHRooJiZyQzBkwhTuwREu/IRekc0zE5PhzWy+TCnguaQZZ6QozKeu
/iqIO1pTBi5Up2ZSnwm7cyrzSejdx0c9PanDpeQfjIsv/jYjQ1FoPhXqT9RAiXjLRDTYEg24/CyA
Z0s0f9kGTJg0u9TJ5AiWHBXlTvqTGdpbic9khBwGlImRrLqV/gbzV7EODUfh9lVb330cP/7Igec/
QxWjx7QJJ9Wg7oZArt7mBdCrWn5wZZsS40RDJy+6pyHMP3udEWqx+BIKnpkXPkFAxmLgXeyPVfLX
s4df6Xanv03t3f+EKpdNO4+s1mN6tJYzUTTN95qSKO3eiSzdKyaarCTby/yPx6ZxAAV2KBfpPmJQ
m/eV+hzlVxUtYxy9ij1o+82SLuMwRV4nP6rN+iMpsqA8CMuHJTG/RujmjPwo42tq3WR58pdi32/s
qaKnKmaipDwN8b6W2RzeJGGnmd5mRa4+/Xa1l7Bd0Y0Q0BvVLoDEVHhJ5YlK+59ef6uMmNIhJGOE
DULWQfWvmLznjV+Wt2Eezlkp3wqVWbXK5r/ca/lTU/5TO+QSwyqydYaEWW1fc89Fmlh30Wp455bu
m/ClF8Fi195sml9JE/snlI9KV4ftyBs+jBrnmvFvJPwn4waWZsHcjbn5FSXrflmN53jcL/KLgQi3
Rgiftm+aED/1DLU7GozUEKZTynafcZopOlXKYjenaPE1RUz8RtZuhh6nd0VFINTG1PTVVoeqFd9r
A7yOinC0/ifHuSdrSii0qBnL7W0THyMgjpxYBIIqn4uETS5CKJWUFkRWCCGs7q20al8QzGmvzhOK
dnzZtlrJu9FKyFTNDNDUYjsFyaB+x50R+2xCUS2sycmMEJCoygSWTaK6ry6R4A/FjnhLG7EY6vlZ
mV8F7vdIu67TM+1nlx0sEwdAm7oViqTqW9OJlgA1s9laRzuVF5R42B2cLv5LhZsCRogmFD+EpcxP
QJRYwkkIG3IJI9EyKMSStPWtMIVDKwmzYwqKp2HSlHlRLdcc7qOWulK1W5UvzWT/JQfFwNMgf3UL
LX6JmqKp2JWwszQfCzqIIUREGfh/t6Y9d0nzRrQlqMaJTZTsIf1W95mkXSbtUDMmWKliTUZYiyZQ
Bu9SnV2B8qEmoBmSZAq7vjxO86iy1YrYdiXHPDGDtgWgCc9hdAyzjJxI6FW7a4FoJjGft2GxJhnl
bHVZ8Jz6qruWsuWYnCLC0pyV/tPKzH2J67SdxhrGkuYuFjpUTWl+NOFo1CUBYCMGqDFlvl8GYnTR
Jj/rsLjjvVEKsvOEi2JC+rAgM50zhcLZoYo0pB2YH4XbYolPmFFSqs61fFn1vdD5srWvtSBe7gTB
qtDxENPztg3N8MRjHfvDku1ZZ6kbs/pMYB6poAEjor6WvGxRmPtLxgtURK75ajyV6fbZL92e+Qrd
aD04ZffcwCWK6W4urLcFONvJTde8Hndj71opcyYWvSk3y0hnUWw7OgALF4ziRuQQjej/FQ/5g19D
9hhXw1ViftwmjFuTvKPEH1EgjDKNZfuazF47jru2UMJWHVR2b5RMGZpDRM+cv6/trWacOpLSw7lN
8TtMX8Vg4V5WPpruh8FZ1FXnIU7PsMELeT5u1q9qMuwu6VA6eb9qvb/qfA6NEJrJtwKGPRJcPEZ4
uSH6941jVeKXaAW9ubhdg/yF4OevrmpBk2YRIhLUeIukukKtf6UGOdT1gzXXj2+DRLhaltzXKHei
1gTXpjpalKKEqAV0uFO/Bn1niExa69H6mbpG9EaR6EVBilNP0qJfEoO59TtbGfvJy5oB2XAmRoVT
akrNf2B9kDTc5FspIunsYXYZsXVAgq24bAB5O/qx9PMs242tdUiWhU2e4g6omGYW8vXyyCBotMUh
UN5n1FbXKpKzifGNOVXZISPTx6mTa4tzqWU8MubVSWAZp0zSbkOJuIxE14CZTc38gjz3nKfZU/Rw
oSnMnUbK+w2XR4nqRtd10Xvkp/h681CInZf/cXYeu7EjW7p+IgL0Zpo06Z1SSpkJIbNF7z2f/n65
e1JXLW0BPToHhSoxSUYE11q/07aiGpt3M9TOgjw2L7+RduG5E6sUHCY/XOv9YjazlYXtkEZBpdKd
xChsClgKyqVly1fAS35WU7K1oqv3r/38olYrmb5TgU5Ww7QJKU8QYglOoN818mE0LGqd0sHN05e1
hdzyEz+bsvd6X98lMBBqCuXcoErXXxOhooMRdGfMHvMyeZDMST9OwNzMElJa8xt7W0oUJ+2PRnnS
w6tQM6XeiHlx23B5hG9Fpr+VOgtNeYLT4nUJoioRBnGoVJ8lVP7E7s2nKCAGLwKsqJjCJaJqEWZp
rhMJ2n772SBDbkZqHOsChaPuj33+kfhvYc+4ky1sTn8gGQxU2FmcLbSWKcUk4uare3PnNYRIiidS
tg3/7EsHxW/DU4I8T4GFeNHG+SMqe6JqmquZLttU/6Nl0aGJ+qUGXQy3PQ+mfKEc9UGFCpQCrDgt
IartfaQTX4j1izHYKWzcRGlX7Y15hxEQ3JDRgvNrulGbMmI4FdV+CiE8wV41ZVK6pMzRw3qlkyGD
cgzoY8K8itW1GHAauBW1OfiECLInrKyU0NTpiY8vtBMoXDUsEJGuu3yJSA/JJI5X1a3z4TAP68jf
yuax0WI74IhJ+mtf3wE6AS1jsNwx4SHpyoJ0aqG9JGJT83qRzxoIDblrL70QHhOqcSIPRuGlGyyP
Q/scqZUnDA+qomIoNqBNUJw8EbSzRq2XEe6T9g0nbXoOdFNbtfVcH0hoK9zC78BNpTN/v5dDGxIT
BTKbtkjaXUQnlmXzPpCwMGJOoTAEavsYWHU6mql+YzFJy0xcpcXrPMkkoak4/8q2JD23frEhd5P7
QOqYvBoG3Cn+w+Y2DgSHJLqggwArN+QdMP5Aq1EoaeQwDJ8nHV0hk4503lj4ocqzk5UhAAkOR5kZ
DPAKaHtj4U9m6jBIYTdCtI/iZRh4JcruggF2Eq36cjLp79YVGRqjOKFu6RtiDQURQDtPAa7Vlvaz
0pG4NBMzB8Xr+8+wMsw7mAEVsbJ5d+pCJvoc+yO4VhBKkyOK6DwsBlXxTuziyu5L9WpAQ0HgUeja
qcyVZYTOZVMjPUW4IuS3tJJLL1B4d5PJhp0hUY6yHzo3E4GnssTSZ5ofk7kXIG+spFYkFSljOlJH
7VIO9iNeeaWhmotKjo+54KYQRDpCDzinaBcNAWRBNNHupfVK7gUorSMzQAqxcycEl6BPnWlUzF07
Tq+E48Jq0ERShGTYw4Vh3VVSnrrWeMfENakf61un3MjBJxG/cGGkk0IhqpZDYheWcZIbUOX0KPv3
sNRTN4lfKsVLxseu5qNZVhffPCv4NsEn7ETBiczrmLz7NF919RgOzxKHW2jet/rjqDHVlR5Ehobx
jRH0GKuAxQrXcVg2B2tAO+ATwLYjc6i++loqrYwolF99NJcZwGkwg8kVvu9YFFfiLfeImqcDOPfn
imSn1FgPdaK+tnPlDrgGqaJ/P0b9SvENJ0tG6V40P/xOsPksaFUUXaFISRtNh5BRK6UBI3gQ3mox
QIESvzZN9icgxsJvH8u5WVdkSQiMF8TuPhoZyYY6hJtGS5NVaIwy2wdWbyE6GctvwTmE/b6EECDY
qfqKYMApVND+KvCKlfcsMvcML7rZFIGTqU2Q5UB94xzXCg5MY5nnn0quAzC2ZgGQ2W3FMZQwG3ov
hke9QyfETF5VLb535C9P2Upnihd0r4W+b7vwHiUWdHdYiD2Pm+NheOgGqKGqmNOtxI7GREWeQYcM
laBuymgm6MymhtvdxLWXV2dg2ZRO3jKfG0O8C3LrJbvFPtTML/UpE+AW3BT8kB6XWVZfiWxzGgZu
sd7vMTSKBQ/eeNCSIoEgCgazCiBCpnpNt1PHN5q6RbcSCsAbANrkqfokRUD/LmPNf2LwywFW/dHl
8q3nzcLjkEKoozivJCeMkBiTCHdCdzCz0bcb+gtnqh7JPYXNopBcODDlxG2pQ9Yl3dIoaOayQjtn
/K+UzG7bt+tOhAQym1t8SBeIY0cJUktt2mkbLSP8nYneXQzC4xTwxippXxo7RpD7umfwbeonKShW
0KezYKifRpxe865APwRbDYcoo+X/56AfNMvTvFQNWHw1G0trcGT7HHwGecVoPXUEYCMjpusW0Olm
uspcRsWsXnZGrIEO0NqrdZNa5mq2KsavobrLY6Z91EIYnRdWtVc6mGamVEM2Fje+TDEcN04cE+YU
B6zCRuypS1GiNBrc9NACLVT9sz7oDJAM7SAY5sVIKlvyDwUxHjoVvWKGHmGHVWDaHGPbxKJeAQAL
mscqgZwyjKtCVY4TjFG0F+CQExqL5TD8kStjm8WWq5q8YfAvrnfPdLfOhlXQV+uInyU1cPj7B4LF
PC1+4eBfTUW2jSxj5TdLmuOw22sPPpydstRvnSaQh2T7zHZnQtShYW9C/9mvOR1ZKJBrwojos0Dz
WtBtdRwZxZoPJa4kxSDsJf2kQ/UWIiIjIIdW8x8Vplbrd+sqf7Gwn0Tjf6ucBrhx+YfVPQrqpTM+
4IGF0WsgAqTAYyPIRngd8PlSdYtbZaJR46mXTM5QEkepxbDHwdwY8SfqSYmf/eFEeUpqMKHC7GJI
F4LhiRj/y0W9skLFq3GGs6cbFqOMwZoufamYMOCnYtULj0NFyAQGUFa0lcdriRhJ7quNpIq2GTU3
mEMnSNwmA5th5G3TDxzs8QAG825pQ7hSZX+daMZLiANtX6XL0VBxqkbwliO8ySDkySSdqgXEBF3a
RtRBKuJNvwn2TX8ZhmhZTkj/9HKjICFAFOhi93NTc3cqT4qUhZQvLH9yQY/cIwIvmJbRJgXauElg
e2hM6bLwUutvQnQhhQ59EfS150l+k8t3A1xeqgge756LfEYDGhNtNBYoxMv8WSriE0Hg+D+Ryi6N
xkM4i6jws9kurWkrpNvS0h2jyRFtriWmYjFd5e05BGTDdwYSxJr3hKBFDMIPSEl8j7fMjtlbnJ6F
kSyDAvp5ApS578pT6F9oZsICUHibBTfZpFd1sdtq8bvG4HS4TMID9X5U+adeA7oakbGLwQDZ2m/p
NxjJ0/9v2gQeuDYMZxFK6gzT1pr6VUtzYpoEgstmfpCryZm1bDOFmnznk5lLUHqLZjJqR9fsYOBK
UsDZnUrLUpveZdN4y+VXIz3NZmentQDBRW6gZGUW2QDa+AqDvUgst/chkfujyFS5uFVHhZ89SDXT
fFpgJ4jbjnWR35Dwm0cBlc1YTvS6eCuQUQ28Q09cBsZKND2pzpdmBLs0P0QVYxK5tg12M956Kqmz
SQa43Jr+ZkyUixqHXkKaQ2CNCDGWZbyUBJilUNs7ssXrZR4fBNO/QwzRRu/DYJyD6UkLPpD6AuXT
heqa4MjhnaSdY0E5NczZyfU+CKNo66rpFbqo3xljAhMqNBSPJs5kEjl4SBFfogHV1UDOa2bG6qvh
J/Mh6isShdPhf8p1IYVUKhGUmpmVAHBWIQXuOt6TNnpzCOcIweSYP5rmK8y/WXkvAQsIUBF7Byt/
u+BAKa+mPt/TM611vjr5LWneCsRDjwhKaN/GOTkY6XaqQDqCguDCFGmFAWloWiXjtAzN4CDANajG
eK/F5UYONDQyo+Z1JcHn6H/cVKuYOombymdqEJXhtU5EV4XRhsIW33MYw0XjtdlwCBqfUBuIffME
L3+OHcU0nLQY4NA1lfRaEqgXMlrB70t4bIza7ixO1BXmjAyu1zLktgE3QR21mpMGDGlJanzm4O2k
R3Naqz4vzUZmSbF/NxP4MMJav6PALoML60O1zvC5zWZt0TL75n2Z66Axl1n3xmLXUklIFUMDtV0O
pn9hf+WivpmFPwUkeYWY81rt2CVpCTHRKqFKxaXgSIrZ2lHQ8IClPNukzUD2FkPeOHZqOvcgcirw
mmoYNkap32GUWzqNVpyb5jKFS0Vx1EjZlkyIJeWhrQpK6IBGwC1SX1lUFZK0wiMRD5xqtNObxQ7d
ipIf45GMGjiAfrQmFGwZEKe+nKX5fdTvBmqzcj5Zwkc2PgKH06LfFKH4nePSppmz7ReEmQHDThq8
TXNTwXwwm5UYSm99U0IyJuiPQYycb8z+I1Bm6OckYMops3CBb5+FPdK1LaL9GBMv05fmWzjTrPnK
vFVB8GdqiW48one5Ofa7Ex/y6SiwsXtRQ4ogLaJufEIy1FofkfIp6au5aU5EpIFkAhNP6I2Finyv
3FFQ5MdavU/nU62mS1y13RrsSMnOdf5sxNep5juI1tzcpgNc9hq6OCldGBAlNcnU0g2v8AoD6VTk
pDcWIvisRtEKC62ZjX0tfCrSUkvRDes1MpgbSamLSrT5pouCKMRbqmlXAarFLCLsZF5NEvxfFLce
5GdZJ5Sp751iPqh6zr8MIucDiER8W4WK0SJEVCSJebqayl0m72TqG5Fw0A02ZQz2FzNmNwaJbdF8
vQFfgVuUaxS6EVNJbc3ASFWXbX+sSGdizBVc1MCtcops2Nnqn+pmGsxgxEweBNgd8CRgKoU7yOSL
RHkz6Z9BE+BXCT3Aa41CVzh0IVQUDMYTyHgWTbms8I5AB6IjiKag8XmFWVH5hLY0uTdMw65sADf2
UbdtpudJdWISOuVk28bnZtzrEEbl6FiKAkszTJ7LTF0bpsnTe7fKUy3kG90A5a0tWJlII4U3yo41
bTnjPoTazJHcJg2duTU3hUVOGEmcFi1u0YJrj9pVVD+1LIfXpW+iYH6Iq1dL6jJ0K0gdqkFyUKc6
k9xCf0iWQgxB1iRJjDvq3mjTefPwpZhOI/3rVN/N2/JB7LtdBBzTGbgI1luhD5CJCSQ7B/dBfFsV
0Vmzok3Fk5Z9yQN1sZW6W7fK3hQnzTYLStg4aEgZSlZi2xBUdivu7s2geEKoAQEAQMCLGz6U8tpP
8ObrNUgl05w7U/+maQrjoo7xQFAuMT9inlrT+Q9dgmjSlq1pLYnT5FSDep7rfFfEKT4mIVVY3rdM
V/Q+GD3fbDGhrmh7q7FbzlgnK0mNupPJUzc2D1FdsNubQCTAWMORRG1l+RQIkv5wsy8THZ3+3gl6
rVtbEoODwGKWoFrwNs0RmigSKCQpwvRYzUeonYn0lNSFPTc4FcCHr8Cenw0+7WNwqQCBNIQTVu35
cf2qtqdaRywxoQcbxuxP3iB2nhqfGrWD2S9VVwPb+DrrKL+G9j1U5F1dSRvz5gVRZmS9DVu9MKNV
0Z9rBsdgarOULAKGYCbAsSHxWUQyM2qaV+kf+Bbj1hOPa58gMiTKVkgDF/pnq6dMys2pPOY1JDX0
9T2dZyWIGtq+QTr6t+6xBApRxOdU0p4w8BGKbp2l8bMSoMfNs+nOwOnzwtR0RenZkqs59CfiPHUG
VensNuy1urszMbeBth+F71O7liPBFWXXNLo16MqyxK6oTLNLWM476qYZqlrkMapqMTSF3TepL0Fy
zDIngJ4NKzSaYDdMpwiLywV1Nv4BUH9DwThl82wrg2/HjRs2zbvclkv2ktM34bajc1ISwdZAH40U
6LrylzKToXC8qBOFmX4xmbo6jT/NtpGllNh4PAlZ/5ndFlzkWbqxVPQdhJ3Kvwyq5lE/LMtbecHU
rSpfkPx2g2eS2ITJTawzI+dekR5UsgeJyCxAqXH/KYyjCIcvpr+QiIIRdfTHJMePlBJI3tAvhlHq
zHnOd3xuDsYg3DSRZ6Y7RXxfVR7CW7T4pwgwdKJ7e4Avin+AyF2PgYxujCGDF2T3Zuf6052EJ4uw
ZlsiaS0trxZehhZiTex1mj3WL/C+g+LUiXeNvwmH+0la9/4qCQRnjE5+vEvhnlrOKF/SypuGjzxz
rfw1ApXXXyINcOragqJGzyFnxXAVU9fAX3rYyww4hTyJIF2R/UHegZmdxoyJuSndSJ7RLjAobI4J
h4bVn3XNyceDTCKtSpQfeXiB9lLy7UzNAzWwI/YHoMlG7B6qcNNZjwrFcskcPO39wm0s3T+a3WDL
DS8tQuPRyYjAaFbwQleHzjhaFY52DSz7IjXUrXIT1VYVQUkdsLhdY6uZSQ2VaHOwNKg9MwlQ8Zwx
Y8yUY1vDxlKKadUJJkhU0Wx8o+BY6CZ52UPAsitkV1L2WInvJEctK7QkU0kwQT3PGOD0Ef+Stp0U
fy3F9bouq1UqoJZKhaWECMDEESbbhURrWaMbzh+haZt+fBSL1mLErG9KiVBxQ4I9zVRzbQH6N4z1
yuE5TNLXPJcpYHSwDWmpWMalL6jioQNva42CiLwYpEMveV/uQpEmukATHIfn3sg5fqeliUfOmC1b
/ajIR1kh5nsrgkCKxi6lVW+mvalJC62q6o1qhL4Th9oT2ASGI8DcdYjhEsBiyBvvJfU9kM1VjMYr
mUG0iU/rQDnCXmGLKwtdRpOFnZQYv2UmrNcQaGaS1SXj21KlqDXnTa0k+0xpLpEK5VdIH4Qg2vpw
MzQhOGhNpCzMEhFaG68sM1zJM4IIfMLGYnKw2ugBAPMz3j8Lpb6WMXqGwS2End+ltTNlml3e5EcJ
KPG5Y6n2HK7KTamsJxx0VaXD7tYVwuOr9o7pNtB8QeIswhV5RCwQNdmiq8QnofKfhRhYGGRK13E7
CLUPnY91nboSxHyrWY/k6kaUK+H0GcTxNrdgsCNUoILSCoZ0043ZmS87q3MNaGyhlLu+fg6DaN/C
zdFEphS3+jxFgZvr1kaq90l0LxuYoRlwgRIGuyBrbeXEaOLJ7tBQFzbCNZBrxwIZaNMQwsY54BdB
645JTptnsN18+qgsaCACkAymL/2EIMrMdsRyL2oIpl0EpQhW4EIBD8zS3G3U6s4v8qOehiQ01usx
M09lt48HTJW67g9EmlhYmcIxSDQHy40nyQ+3fqaLdhIiTqDKB4a0Fsyw9okPxykeIRT/24jrB0dU
/YttW5nEvSbKGtw61QuF+7K9a/3rv/+0dLO8/MaPTPvi1VapoTiliixtRXEg4lBU5Ho/yWEMSVAD
t5GmsnrukgHRqlZr1NohaOifLjABfNQ5hBfwy+/4wW/rb5j3f7zGklbO696CNzOPh5t7aYrSHHDO
mx2YVyiIZLdKbcJUQCN9YR8zCRB/ubTx0yP4YilZt4o+6wZn9qjia4qrlh74IlK50WXKBo/5kljA
7K2M8JX4rW2vrAdprXevY4sFQcOrF6pla6EiRKcRkdeYym4sWB98X5pwxc5iZJbzNG9xkQms3LOs
TbY8UUNZ3FR1F06POQdk86pU0iqCmSFayL/jQH8Nhwe+bsiSEEvaJtovvySfZ+5WsSZsUrWB+O5P
9txRayJpZ8kpqOSzhR7cYxxtEBZpVey5V7FH8Jivqq5eSUm7yUMBlpDagDcp4QeBg7ZcbWT+2Zii
iVPAV//9SmX9p3d6W8//eaehKciNYATKLpD7FV5NIlwHoXpKzPCpNsgztxTGdIHLCOsGBsHuhD0Z
xQNKHTKaYQTPTPFJdNPiTQds01OCrSrFLt/i5jGiRs3wp9ROVXiypHRlwHjugnLXT6AtA3aUoiYf
oHuehnexfEi17fipTbcLGBhXzassv4uVq4C3XunC6giORPeFxQ0mP8iDidDnsYenlusbdJ9q50L7
O5Ma4xoXprNz+EBunIhNBOHR0V7gw945BqUQSCwvcBM8txLMaGgxiPTcWUV77OUDo9+luBvvbrJC
5pWfgwHnAwmejam2uFfesWIrT0P3qnA+cYbzKrJkmwJ8zOUR7HEs0bsLG4iJtTkuBsy8+oWPJ1LO
HIDpynA1HoExNWWncJxTN3X9ihE+wq9mWOv453RkJyNOyJT7EedQ6FTyR1Oy5OgFfWB1bYazY87D
m6bCyw078krnA1I9TtowlBeiqLOsglNaB2hj1Gsqq6co3gcF3BDrmEHDQ5gfMypp3HZaN7IKn/Fi
yofO/4OPeDselbFyteptzrdIa0BsrzVaJL1eJCXbAUMh1CESEx35krCApepSq1GHzbB5kcv+VHf5
m5wYjkXtL/Hpy3J6Hfza8EiYtolm2VTUUe2OKOZpuqhkFmb8Jvs5RgSlF4I1EoZTBqvMf23EQ05B
SftaqiZOpFhAybh6QO9ZJSl7XDlwls9MqRUoqDm/KhmWsCyhp83E4solxZKClb/yOEGKR7kUNw/1
tOnyrQzSXsP5hUtWxcifo5jTSus+TczLfBHZnzrYZNboM11xsvfh8hvjqVP3GWHVDPWDtaVjFROR
geoMxrZq0GMlKMSC50aOnswwvCb5Khdtq3xI2nOZy47UB3cC9U/W90h/cf7PTTvsUFg0Srgci2QB
CbiECthlxeXf+/mHr5D2xZmxw4UwJSpH3vkJQ5lIYAezaECyC8yt/n2Jv77V332NvnjP5qIF25FM
wx1jTdj1GFfVGBpB5cJekejIhQnDKgtSD3R2n4M5EvQlRCRHgkH7M/SH0cn6wwyzTviTkNuTRMk6
aBiW1oJn5psw4RVLTFNKOJsNXXLWO1pmOQpks+jGjq3ypc/InLoFX6qkMe/C9F2SLmHcO/SZNhu6
lvYN9jpKw3AhiZ67/FBAeUR/bqWsV+mlJvWhGz1LuJbhu5SI53pmVB5nTh/CaZHw+rRiRlxCRxDA
tVLPPeEzbXYAoBxL3KHHlzLCsBaj6I5x42RtBAtsnO/Qbsjfx/lBrhlzhtmhHiF9UzmBLMQMeaO0
NH4x4Pybl/bdK/hifMlB0JvWVEJgxXsGUQ4+lUL/GjVU9XAze2i7OvhmSHk6p9JZUI+ZhMYdn0xQ
/yGsF1B6RgWdZcKEJ/X3Q2V8Cips7qy9SU9eS9aOSBNN19LjIB6eoVljB7ENoW+jJEk66Jp6bcNa
rQxqNw7BZC01DeDUfhA2bboXzE2fbSxdgkxyn4IvplCB0uZcTqspbk4946/UApgou3aZ3hJntTA8
a5H1XviaXZgfjb/1ITeJiBmy9sIE3C3b8ZyMw5vi9yt1nGwFt4AxxeJXDg7q/DLma6XdG/Ov2cs/
1Ru3f/6fz6LY0iJoesPQs12GApZbqASfBDV4UAOo9Rs/wwETeW7/y3f4Vsl990K/VI+cd8ME2Ctu
26DUL0adNEcm5xCcs6KwcDfOc0wNiOeFDpJg6GQa2i9etz8Z7KpfaktRmEWlzCdlKzQ1qMPs514y
6Reh46uUw2LJjZGY2eioiYQcY9JdiW4vNPDPBsr8jqlMQbNviZH5y/HyN3Dmm0ehfnEvH8Ks6YOw
Urbh0AioxtLWV/BwzoXnqBBxn4lAKT4GGWap2huMpHVZBJfVsOxT2xQzAkMd3+skvQH9abnW8VPG
zy9v8m07IOGpErk+jwbfJbnwm/vB0mPYeoME3nc71pAtR5CH0hkvis5s/F+aA+UHR2H1S/naSXIc
izgl7vVOxz3MoEMsvAITOGQdducbwAUMlcXyRYCLp5nFforwHJmOgRLdpsegzE30J++yS5lOSxUC
ZQZVJyQoxSRUI4AFV9fdaqgZLqObG+qSUSJWc0ZEWJn+W07WT/dwqyD/syVG1SJ1N7EKrGoGhuow
AGzx1X/FHzdmaIlpg6mgVTJXmkKb60DiKmGW/tEu5TnqX4cHgQoR9OFtOLCtsBdZzlsBcgW3DxOW
G8IJH1uPN73GJGBlxK9MV7DDlBfWY/uZpDvosKzDPylRVLSBcAwfa5zlVVd4p6IQwIdxvfsDAUJo
3GTTIHlGi0nuxRLOa5tj6bSoXpBg1uIiO+GqZ6pu0pyxVZjDAEbTluFf/ot/9/fdmimJX46OPpBM
QRxFgkN20nHcmSdMk04J7fy2fRC8f3+Ev3Xv5hpfzgs1qKHGJDgw6+fuEF4Xgyc8//svf5+7AGb7
5UAwrCQShJk/reyMO3/XP6Lg9cS34FP9JZvkW4NzLvB1L6jAM/iREfWzpzlw0P8pS9lBWvzvG1C/
PbpN0fxyA5KkW5KUJtNOWbROsj2imd9hyehoh2TfrzUPiNDO1p1T2IOLK+UCMzNvtA8o2ZfWufIu
IDjryb3QzR02N3vzbvvbW5Nu3+f/dbbx075soaYTsrbpmBmj+l6FNoT6Bc6/3L2ywcTpl7Uhf7tR
ucqXlq4PtDQ0La6Cl+Oyu+breoeS1UbLfrEecnTqjFdt38XG0BXW8S81yfcfElP8mjoxmmmXq3U9
76bNcLA8jA5cMv9s3BJcyf0UPiIv3OS/XEz+4R0bX9aQBQOh7WbslsxltNXoffa4q6yQ9hFCc8Kj
351fzXc6uQf9Eaegi7xrfvFb/z55gdv8UnpZQ1+kAejDLnOrF9E1n9/x23PW0kK/etnG2MZeusD8
0zVX+eIEDcCWnXfJbpeG070lb7FtfPx7mf+0T78a+FeQd+Iu5ocQZxDZwitOvi4eqo86L/Xfl5Bv
XcM3y/Wr+b5s6fOc9Tp1446ecTfcNftqOYCgbPHhX1l7/ak6xSt8KGym0Mvsqjngqp50+vflf3rU
+pd1nBs5cmaTiAJIX47pxra2oBdYGA4+lE7r9A7uBrawwMxjkdnBGvxmrTtLEhNsWDUblviCNNXl
v3/M9wGupqh/OdUzhTBQ3xQIu1zChnEgIHhocW3kMgv9mDg0Lq72Wwl066S+e+5fT/fOMmM6J5hJ
h3atbjQnvS936FDYTviY3TOoWqoLYxOc6Jzu+eRtLcf45dq3Q/KbS38dNcKlTee859JMVXaYIjmj
G6/mvfFLQuIPH0fx6wgRylHY9xV/38JN5368GKv+UcCjbyHtwbrMXz4xP20O7cvbagU/HeTbE4TS
/YBn+au0mp4LBGaH2P33gvjpQX15R/IgdrpscQXzLDn340I9Er3imr8dcD+c4V/LcqMWxqC+vYd4
rSJ42hVbqG5ev1acZh8xaPfADy2bNbCeTpKbjnb29u/7+huC+c0K+Fp/+7UxyFbClad0ERyiq+JV
dyA1m3w5rUoHxz0ve01P0pb40quw10/FMnqgEbpaG/wwD4GdOIMX7I1ltS4uvz0O6YeT6Gv93ObW
ZAFHsWwuWAEYxQL/XptPJ5vvSXSKNVvh2P1yxP+0eNQvX2lZFAuxuK1RJjxC7ei2dVdeMQBDYLWP
ftln8g9VkPrlcMNjFKP0kYv0TuLSK3uyi2uyV3o4Ui5nB8BsEd5N63arOtWutcN9uxS32mlavqRu
+fDvd/3jnd4e939Kejmo9R7qN9vEg+fg/jGWvYv4ev3bSSZ9X6eK6u2E+88FBlns0kbiAq1XLW73
1Sx1x7zHuGnB7MjGU9ARvI/wlz35Uw3ytyT8z+VCIckHDMilXXAtXoe7eT18jjtjpV/E9+Ie0xNv
vnaX9M+/n973nSoUmy9HQMB4yqxVrkbcylLf3N/Ndk5Fd8eUng+U5B1JaT3Soi0wa3Ma9xo4vm3+
cqs/PFjlS5EbW7I5WzXXhtfiZjab0f3t8FRu6/ybE+BrWnE7NbGp31ZF6+GYqi5nD/jBQdXj1msM
RO7gvdt0a65uayvFkxa1G7NqT4R3v8oOlLCFeNT245aqGvK18xsE9PfWvvtZX2o+VYnmNv6fHQPy
44277tov+o20gB29jlZAK666xAcjcZsr47vF+Fns/GPnZbvRbZcruNRr2TGWssc4yh1WENA947dK
6YfC/u+j/M/Cm9ME9cVtnddesOp3nUtnuSpd0ARaDEQb+/oQndQneM37cKkvTTv6pdj/PiPUFJUv
W5j5X671gH67ziaL41gtsc5xE7d7CNxHys/luFQ90ZM2uIb8su5/qsuUL5taCKXGSEQuyWBljZpx
eZW4687tHdkOOZVDD0Rl8Qd3/XPjEHa7KJeV2zoPo1suJbtZh4vLv3eg9MMh+vcX/uexl1UUF5PC
L5GO8HBcfYmM7AjL38HocN04gT2sjXN1KvfxL3O6nz5Efwc8/7kiszK/R34s7YrF4GaHZFPYa+3s
yk7qXn5bTT/d1t9vxn8uYvT4vEgjzI/5XXia74FaW3S5H1igvDIEUfH4dKCsT2vlMqzVt+rx//Y0
5S8bTLLEsq1vT7N2srvpc3ZKlnB429iSDe7HIYbJ5wLv598e5g9dnPxlIbVCnBh1b7CQJCQhC3kf
3JVeslcv4lPNW7z++75+Oqf/NpH/eZy+oeWZiBxgBz2NzKBDd/Cv1Z68Iz5JTndfr/Bq3URrWFOf
zUpewXH2giVqv4eQT+6/f8NPX6a/vfp/foMSxfMsdLzS4VNz/D01nfIUn2JyqZYgWOWnsinv6kN4
1u/+fcG/z/Cb0/Lv2vrPBcPcSOfI5Nke+0tx195utnlIj4NDrNKntQku+bLnkW8LNyFdiequOpYP
xS8l1E8jiL+P4T9Xr7Djb8eCR64v5U27hnllN4tbuzbTqoWvr6/ianZn93YOl79UVH8/u9/dsfb/
1xoAwcHUjypb867dhfFOnVfMJjNKWEy5TtkLym/6JXs4io/+o7FpTfJqryTv3KHPAX1XzAVwLXx+
3Ybk/KlcU2gDG/Ot1BzUZy2PKjxnvyyH20/67qd+ObSLeA6wpuCnMrxwk/volx38/6j7suVIkS3b
XzlW71Q7kztc6zoPQEDMgxQaXzApUsk8z3z9XajrdEtkEPTJtzYrs7JUpnDwYfse1l5LmAhKPvNO
X6bdYXHENZ8H6uLdobS+Ek0BxH4rUIgCF3sWkYQ8yzvlAOaWB2qg8c1IEUeAAhEJi3IHRgqLW/sz
+eIp3+8zBPzyMr3KuVJWYA90C+T5sPKuTvTQlC1bo8YHqDIP7sIzs7ktN2FMPn3cL8NxnYdOf0B8
tkzzFh6u3d50TYrMKDWOaMrR0YuvQYNnXRuYip0zs+s+79krSzkWxg67QuJYh6WsUPcf7LRAAMrS
g/3AhrJR7+oNNKI2wgtIaXbeEe1Ip/wCYt7X9AR3BFV8NIABp/BcrqNdfmgX9gb9grdNAD+Y0Wuv
NopjUuoSHiVK3I4XSdLS1ODenUjL78u1gBbGC7Gh47JIZvbelCNCRsa8bZKBMx2j5WZtdAvoxsGU
l8v6nVtIq4t/N9z7wPNvuHM5p0o+lZQhgzv2Zc2lCMXMGNDvrWShYW3fbviNfw9Ob4NfU7O0UKHo
NrH1O9PJVHU0nX3JUd9Oss8Y9JC8ZevmwTmxRfimPPeP9WswM5HCVV8S44zsGHJPRRbJUCMGWf0+
34YrVw8Nxeh1FXuYIumFWwMEDRrZADOzDAzyNLeZr88nhh7ZpZprAYF2MXR+FCFiibwqHG3nld3F
y3YtXMQ3pdRsaT5nfNV/w3ijPcPnXvtfKt+glT9ADnHRG+3SNUP4b+CatzzjBaKbOvhRZk7r1Hij
/QKalg7iQ/g+4B1XqnaGVsR2ru5wPZjGx4xyTpLCVXJI8PAS+cFuDxJGzV+2KCCoM29/PesNbdlR
0AfoKSSOhu1em8m6XeaHaJ2tfQPUuvt6U2/KBZTfDkC5Ltw1cJPNxs9mTMlE/VJVhgn9ctDkumhK
XxShkL1Sn0MwMmhIuve2hf4MHkI10BEC7zjSUksoB8igk4ZaJagCXxyoJQAxtBGhnQKCDGSQutAg
TGcGqBKPM+dyOH+/mDnMCvv+bqzxs9RucC5BScGb4Htd2T88UH/eqft4o54Eo95BssIAKc/MgMOD
rw04MgQZkPJKhrrfNnnst8Er2FnAeGuyHWgxUZ/V1BU6eem+tLyXyJwZ8mo6EN84sgnoQi7AMYIh
wXJzCpbDagPltAbe4jetzifa58sKoy7eBraAEcIVYujmVK6itfjULiGzuwUuYJkuwWiiy2sguuG0
gQf/PBvuTH3cyAowjzVNZqMRVwarenJOLOiooGk53YDpyN24c/7I1DDDz798oeTYTtcNhz9bwBfW
HMs3hRWKGZZyN7NKExtjXAILsyYMlKTBxlj0xaJ+ZgdhHdyVK0AqVv3JfbTvS3C2aOlbMrMvJuzZ
uAzWyTWwGsQfXCy0UKN5GAqOWvsxF0Rcz9YzdSyiLnF1z3dJPZSZgzvxyUVuJ92Bv/skaD9uz9nU
lEnfF4XUgUQyHsVg+Kng17yv10BEzqFqrkddeP/RzuId0rkpOoO2YC482G8Q8Ez08EgfmjsHdEoa
b7VoKQLLLrQg3m9/z1UPHCOObhjojrYEfXpkW4PdEf4grup1sirBKnysfid4wBCje8ZHQ6zLDerL
xaJ9DzeuNGPkp2ZrXFFMQbmnpq1CtpArjPbxWTmha87eqqdat7fog7QgS3ngzvZMkWZi6enw8y/n
kRfAiifn+A4knx+kY77LZn21q/EVU8Z5YLVEX3gudGxrq+CMyoK9IoCcI26Bwri9zNfvHGWc+i1J
nSlt0LAtzw1MqBVyXJmPveVwphpm1czxnnAplHGWNxbVHOrLfb/t0fyYNpUhdQ8A26ELmZkNheR3
sVH691Cdw3Ze371oLv6+JFXS1JkdggOrrqAoDaE6LltHBN0jtQMthcZIhcqQ44fbczixSOJo/UU0
WkphCJgC0FhWT95E0D7Tuakb7Mevd7QyTsg6Ek27QBL7LeewU52BoRNaabff+/MFrz17dBkzFikJ
dStU3vMEAiZBjgbbwFVpqYNODaq3Le3lBWFgz03RbH/gWzR+ejI0Z6Dl7S4i2QVUtu8DaN6KoBCv
0Hxgh4nqaG1PKtAFCdAI6MCNkkqg1ckJ521oIZBVqLhkU4FA3mhLsNnVIHaG9kysvEgCJNs0EKeB
c8LrVbZVIh5yf7YNRZyQqD8qaE7qYdqCySuUEtCYQ5nq9kxMnIJx7hnNkHkPupFuSwooYkBqt+3R
RioCDCDPgakGS31trkcW3MtlCp49DOGKgWflIMyAa+DKi5qBf0LmGVk0LSt2Qp3aB8/Nq3UYgWgS
Oos+GA7T3vCroJ1xIKb268i0u12E7lNGW6xbBhirt1bAa9B5mX57MqceP3JPitqWklas260X5mgg
gWhisasFsrj99Iml+swYfTG2pPSiMAN5zJYqjaRJRH0toCMoFM17WPsz22HKXI3z1uBkdXuhJxik
A3IX4BRQvyX12o8kABndjaL2h17smAZpYEiFoGv79rdNnPVx3jqrnCzLbKEFReRDFb0k/uH3njs6
59QrqyxOhudyaK5UTC+IZ66PqTceeT05yNRZHuHJg9BPGdw3ZAZfMbGJPnMKX5Y5LxAfcgLfbmXm
alBUtwVoD1u3p2NqC402qBvZTl+HaGWWBKS2RLQNUlBtX4ACv/38icvnM7H05d29uOmdUoySHQU1
kEN6W+MZE1ZSDTklj4jKOohx8NUQ3ZSJAN2326Ne90KUX/LkIRrteylOdpVXvSeBKKODRYysIASd
dhJU4LiChuLtoSYmcJwUTz1PSWM58XelmAy6d5kHOb9MefcZaDlSEBnPZf6uhwXKZ3rny0yGrafy
ol1AEQ/8QqA8C71H1m64DvyAxXPtpjP1m4ld/Fkj+zJMFnGhJIF6Y1cTxXvIsCYbW03s5e3ZmtjK
n1nNL093Hd9RnTT3d5Jj1t7Zrw8kndnJU48eWXK0DgIgJIX+joNcWsRaSBcusvy33HMgBL/7UGqI
QDNIIOPUqU91+BKijOBGl9+aEzLsrC9zUkayardeFIGp+FiD3BIymC6SD7cfPrGcZPj5l4dLZVXX
dcxHu6p8hCgIyPJmHjwx3eMsLbPdtIo5PDjxXX6lxLkJUjzRaAeOuNuvPjXCKCTq4lRJ3QZyHHLf
QkjvUoCgsfytXY683mhawrSLFdYHuwTKJZxwEMPV7Ze+bg6Q1Pn+YDRYSzn1qgBsexHWEaB4JqGT
CDQKciw83h7jeg2AIVr8PojIIxBSfC/YNY4PQU0a192B5+IKDBhoduBdIOd7ZxAzVBN/gX70ZqH2
sYh0XvselAq35J26mTkY1/cXG+fPVdl2q5im4a5oD5y0Fdu5/TX14NHGTXu+cpUoC3c+6FAy9lgW
M8dtaoXE75NX8XHfu1QNdkrPWRLIy3M0vXiQn2VzRu767cPUkSWqQinn0hgjVByQdSVYwY8297PM
oQMm+sbtPTD1FePD4SDpzcsepgfEoJV0H9hog0QHZ9KXM8dvagFGnkFAk47yrYu+LyFC2bQEt8Vc
O8LEo8eJ51Is6xAMoeGu7CgyRJHwBMTVjEM/MfljNH5L0M+e+U64S6FajEY+dM4LEsjIe58u5BIC
d3ao/t4MjfO3LI1o5ZT4DBAsOdG+Aifw7cWdmp/R1EtFhOQZONvQMCSAkvg9LGYsx8SD2fDzL7eB
zxFKFJsEOy5GdzVbqCI388rXMTSMjbNybmMLXThYVOD1bAjWJ2gUluF0QUUDXVwFAU+lBx3eOEIY
3YAnzOBKBhgRLap9WSSSlYRlgmxnby9+aw7ZaA7VLGEEsqvhjrkIXRFLJ3k+860TszhOqbkpAZhW
wskgCPUjxkPb2p6Jeq7feWwMzieR2OXgCAp3ao/liTmwf4p12kJNpsmM2xMzNcTo8kgIA4VsX6Nt
Boz/4NIE7S9FXmEuCpp6/GCwvmyxqIq7BLRzIRqskaTbdJ7VuDOxxNS8j5Y0q6KCtSEenZVgIueW
VSXPrOjES48B8j7h297OEKbXnMHxuR5wLwkI1W9P+MRrj9HxYsNVvQqmvG2ZAiDL0AHN391+8lQq
/5P/4ctkc4oM9Q1wdG5B1v/oH5NHEfAuEcwUb8Fhzq++DvnADT9M2pdBwlzlfTkO+a27khbZA9uw
53YVrIVUg05hCD0Azd1kh7BZKg4oBGcm7Xq0o9JhMr8Myhy/rwhBHrlcAeSUPPBWuKzewSZze+au
3xIqHTkByFX4LWlQGGNoH7wHYSBE2KV38LndfvyENURP9PfXT+Q+y4IGNRwGNt93edeg48zXIO55
smERTRB/bYFtn/HBru9edcxS05Uxq0mBgs5QaAcgeiZWE4eX/TVNp443bhLVkBAMGMo4a+j9LEA2
tvbW5Tk+gifBAtP4CTwPhwI4ZTCz6QS9OdT0DAi0oELeP0IqcAFpyNUcNvo64I+p8shuAV2lNKo/
YHKAUY5NshasACAU+5xuqi0AT3q3cM1yDX3nZbOsluBtNyAsDFSu/HJ7USe2pDw6B2kDasCMAyOA
qqGDfO+toPxztGeO8vW2LHzeyLiBbdkWE9aiN2TbA6PdgmztjpkqcMb5pjEh4ncGsAxoEWip/nRe
2jfvAB6Z/LE43v6460gfpo57U1rQY/pO1fDb1iSP1WO1d9biHqAyQ16AKW4NxtELqK2t+A586jNB
2FRtatyVQgvgcdgAfRigxlADWjMT+lEbD2CyUude0Dh/Kq05h+A6eBJfONpAUDkHm1CNY8Kbj7WJ
8ueuPGeWf+ft5HcwPK2SrbtMVpEJlEVuObq/B4HhzLU+YW6kkTVLM3SDFwUm124MoLWgQlFWd2DV
QEb/9vJNnY5xT0aUOmUv5DI+zpAe+hU0sUFqbdlH8Wmo8gEogQaQDs0Z0tLHXlr7wwdarzFKpNXM
K0xdRuO6Fk25BpGpx2/Jo3sWl4h70GdWgE51B4swM5HX04nquAIUFr0qpynwaETP7+n6o17H69ry
rduzOJHrVscg+J76ghxLuE8bfyXbUK+t1+IasvXgxsJZnxlkuGOumNUxvr1qQ59jyMkA8FObkMXT
0hW/jFa+aZvAEajHcGaupjBnY1i7mjgFwYxhsnKNP/CQm4LwJwxKtMxXQFJugP2AvICWL+NHYM/X
5WNuBedZpOiEuRwXJwQlL10pcQdQfRiBjVyTHuONsvXQyzmgalTds8AwuhgICF/YjImesijjYkUS
QCdTkfMB8FKbtlVY9dY/exuobRrQVzfBOq1cui37zaUcFym6jqDWHWM7Nuv2gFz2Dm60dOTuQo3X
yZN67GZuh4mMj/p5a3xxh+y8yMAPg7unNJpFcQcNsN1HiUEEQ1nWO3fOIAvXt+a40tBIRBiQikM/
rLRG18caME9ty1nQqDLlmQyZMOGujJH7AvL8KvPKAXYmLMBOjEGcRbATXsCzBtYAkLnmG2HFLOc+
tPwHduRWLnRlcBOoM28wdczHuP0+hcpGMnxmha4SiMzqEPPR0G+oz57x6z4/OFW/+395LwcKa/GN
3LLQ7M/JBIXPGn1MaGPujOAwB2CdMIifTvuXjdFzPTIpAs54WSwALgWHFhwT75ifoqfb5mri6hrX
N2QblFkBwwB0DYo+vT+1u7mGguvMCQwEDt9nqbM9J0obPLu/h7jyJtkLC+9kgcobFCL72f7BCXtL
Rn5bnNVcqQ6rjeY2K91COmkj7sF6a4LnZhXiGrw9URMrMc60cyoVykjBMLVZvYGjSRtA+GQ7F4ZN
WfMxFBsEYLXED1ef0Gnu0blH+f8QrKEv8Ry91U/CMwJLcNXrzg6EfhAmBIOa4YSDONXtz5sw52MC
lNAHV5frDcOjKzLb48yAUBtu2u2nTwWZZOT+Fr3D0ZKD4YaMPGjvmsfYVO7BI7JQILBl9OtSZ+cO
7pl8CpczQ17/ImVcA6h6t4cMBYYUGkORTW/JL0F7BakQwdcgWW4Kyxwa6BD6sYLjQGqz72ZGnoD8
KuMigRCXxEsEjNxe0LsEvliQw4KPEIJjlnQITU73H9EcjC9Vd8EZNMb4D0xVM/v0ej8JU8bVA9VD
aSBAAy/COuc1wWpCIkYHnaV67yxto3sJrG5X7QBGBz2YFt9x4DPXoBq58zfUTJZQMQFJ0cfMGlwP
MZVx+cBxkUcTRNhJaJgasVlv+lNhgmnSKtZzve/XG+/wvaPzn/MSeC9lQImjvfoc15hNvd7iqDyC
h0oPN9nWNuWFZIJ7TEZD00xMfj0/r4xB8B2iDTeh+DD14KLxrNjOIaMnAkVlXF0ImtyHgipcgXgr
vCGYwM59Ki+iCYwSSDiP2c57wBZagCTpmGyFfBlCnX4tvwjbbubTJpwsRR2d1a7oMzeXEUjV4EEG
6ZOeFrr9gxxZofXrvtOci+xrxVOzbtZ0zvGfyKgoY5h8yzhid8Mqls/RY4ZukFijF2pAwnRVLsgm
MGe7+obP+NU/V8bViToV+T5rkXqq7jj0dmtgCMRlEe8yWIY5R2tqjFGWVMko2EB4LKLzBv4HiB6B
H19z9Ad+LsE1ZWPGxQkkSzu3Aof0lt07d36q+efmp/TYnjJQJnng5x7atPhjt453oNmCOJkR7+a4
oKY2yCfD4RenBLgOL2sBcdxC0Xct/IzPSF2smd6Z4R5MuKfkHAfavf8wY0OuX7zKuKjhqU3Mg2u8
hzfnLAmIU5pFCnS2M3TQg0XCfYObDMqeXG80Y2bI6y4FGi6/Oy4Q5sqCUlaAkYNDwRvcHb+MDTh4
j9nKRfaJmwH+TNxQ48xrn5ZpGxCsIdri70LTWdFlcZyzUBMZH+WXHCgV1SQsho840bX/olhwt3f8
Cpr063oTHiJQgWsc2r2jH9Jm1nZMzNw4MRo4cR8xtQHTkkb09/6p1VCwxvqcGg1tJTPrMwXmlEfH
q06DMIliAojtwd0ejGhtD4wm2rvxCLrZUiMWSLqI9sTpiab8gOO0brT7ylBAwePpjvXT0S8OmvpJ
pM1lLz9rQ1eMypgZROj4LOlzRwCxk2qKy2ANQY7tEHYAfm9x2lnBjSTpdA0vG632KuQ/NQ5XYmpS
mDqwa8Cbs9HZCTqsJRxYzcVui7UGCR2wgWMK30TwNYF2U8c1foCA9z604ABubc2GLKwFGZxVaFXL
auMuFBP9uTM+4UQHkTLOa1HFsXOa4KsQluroSbUEi5xaAwoqJdIKjeHpbEFXoOkDeYYERqdA/3h5
cIzABM//BmipuT7RCfdRGae/vB6IUPCyCvAjoLdjqIhUhimiaNfy9MIEhtZ05+zN9SBZkYaff7Fu
Oeglg2AYy95x9/Hq3TeO3aXWoda9mNvAE97DZ0b+yxAcFalPWqfbctkuCCyhNRXV8uZO/oRZ+cwh
fnm6wnI5zTMAFR0e8LsF6Gyh3sgj/+ouaD9zBCe+4DMJ+2WMCu5BZANwsoWgJhHNjjcg5xe3Mxtv
6gtG9hdqNa3jD09XIX5O0NO4ABdkfKdIevObnX/KOLKmVZUAOdP7O+ipBnvy0CMtDIG6U/sgat2M
Lz5xdY0D4IYBQM7XANuBZk1exNBM7QybN5xY76kOKM/t62pqlJG/Jot+DQGmAdIHAvLayn+AnRrd
MZWttXCF51z5CZdm3DPdKXxZdyFG8RMQlxpwCwtQVIODnWoVt7YhDjjXuDjxPWTYFV/2VuCVARwo
jATpLmjfgdYZNUilWHS2lkuzscnEHvslbeA3hShAf20n7RxZq6DEClrrI8kWUjJzRiYy5uB5+f4h
MW1suZIwRHfywWQDyoaPKDUFqGkM8tY6BdFiMhNgT83ZaA/EXN74UI0IgBcyaGQQGUJQGjpnxNbI
UKabczsnPgl1rO+fVLhdqGRDjT6tdNRWQwmqZhD+1qqL/VxA/7eH3vri9ra+nplCYPd9KBcZCTXv
g3DXX+oz/57+tJ8h9/p7zx7G/LLFShsd6MwDDqP6KS36pf9ITfd0+9HX9xX6mL4/Os56DnwOeG1I
ZRbJBpXMoxpv0rc5aOPU80ebSq0KOVacAUIS6vwZuQyu1eDiJIiX8pnNNBGMMWV0BdZp4rnkc3pk
NJUVbyly3oA6iq+i7rwoS/CQooh2e7qub1ymjEw9ckJ/rwTBSnB7upV/pjvVmLPAE5l1gCm/L4et
FgkNiyTcyYKW7EUkYmTwc+sV1H1+dmcJ+kOgdnlyZroPJr5m3EzKJU3beB2QXQE8oMf8zN1BMHZw
s5PfHGC0cVslb4BAxQAxxH2VFRj1QFKRk1X/NlcGn5yxkXMdgERPEX0M4by1l/gS/JR+FifuDiJH
JW8pl3LHv9xe+on8MIRgvq8N+O2ZAB7zcNf8DHodOiZQF/Y18U6QFshq5Gv3Y44ecOLQjDs8JVok
pZjywS4LNUivus/OgzxoZGhQ4Jr5mOv3IxvHjAVpoOlMgRqLL1BBblEXVbTwSbiwk/2M2/72KBM2
cRwxRgS5NIquoF1zsgXLsyDU1L5F97cfPmXcx6CcNvNkTmmgAIFe0vZcHyHFgPYGeihfi0P9WrzP
DDMxU+PANMw8qIgH+IgQR7JfdJDDBZT6HRqfHroWJY0TZ9ZkYtWp8H1/tZ6t2h60XHagxHcbTS5B
bGA1tuZd0rmLZKLWxMYBbw7skeSLGAP6tZyooxQaujDJC5abYKJvXE35u8/zPy7t/3M+kLQLOyeJ
i3/+J/58SdIu9xy3HP3xn+ckwn//OfzOf/+b77/xz513yZMi+VmO/9W3X8KD/x7YeCvfvv0Bmpte
2Z2qj7y7+yiqsPwcAK84/Mv/7V/+4+PzKecu/fjrj0tSxRC1u/twvCT+4++/Wv346w9+WJr/+Pr8
v/9y/xbh93ZvVe6VkJJ+++WXPt6K8q8/OOlPBfI74DaGEYEr/5mxaT4+/4pnfxI6UFuDGYXJYC7H
WYoTFKf/+kNgf4q8pIpAwyDLyYtDN3ORVMNf8dKfTCD4sSAwgD3xvz/+9XrfVuh/VuwfYPI/Jl5c
Fn/9Mdz5/5MVkJnI8xhEUWTsBsoL44hMoFCxqivv1VMasOmz1taqtiUzNmGwlr8MgmYBRZSgGiSP
0TZSFDEHQeVrowTuMu5KVStACr8mkAycOU9XP0el+BgBeUxxfGc7cq+G4HZ94bsQJpRv1Pqu7GIo
mX9Z5L9n8fasCbwkyopEqUCxciPXoFfj1qeZ/CxmdaQsYhJV56Rz6zks7nfrMCwOhgFNgirxsiyz
cQVU8BRPUTLxuXchSOzLtvjkKD4yK5XAG6rLlabNWLoM4i6ayQ5/N+L/NbAsCkQWUT9QpXEEEmAD
VrlEnsXItw0ZpVJe81nHLWgQCUbaUX/fcV72bzkO/xoUu0NVcFhwUr7bxMRLOFSm+udMALT9oY0k
CJk2tOhlM6kEjixLMZYQQrQ2C81EFkq2SJS0mYsfft2raCyTBUw99qsgfib2vvjftPPSsE+F58p3
pQXNnHOWcmAhDiJ+Zqv+OhAArbLIE0qxjcQxLXDDcW4HYcJnrgwy067kbAH2DWgFtY6zur1bxU/n
7tsBpLA8+LGsMEapMoakx5TjGpK5+74ToWnUSR6EVG27xRFRkjS693IoyELhMlAlqNTV9pqpDtwP
QiPFgywm7SGwQWvB1YqycVsjTmz/3WY2yO2qnIpvEch8Ys3hyxzZgziLbYP2bQCxHxwPpAy7XgBn
be4pss4RJ6QbMYsJ0xS7VuHq9pELEVu74C+KoEigB697gC4k2xcRIvIBFG4hk1MP7Y0iA58clCuL
jY06CbQ6e4gy933XmhEwD57ZZFX6pkSSKO0KTrXjkwLKuCeRBlAOC8WWQGgTPYAZQna/hsozL9aH
NKNVZkp5A321Hp058IfBpHxP6xjdOYIglZDb7WwbqZ6mD1SdhFHyg5eZL6MT3g/rlS0J+bmrG6Jq
NM25QcEr4tgyhY77Csp9LtF7jiatniHvRSG4lnhLx3GkQbzZ7tpFLbddfWYk6MVNH1PorkSBV7+6
XOz+yEksK9DG9QRIWaAzndpvfK4Q572i1L7rwdFa7uuKIrvRtrmCGi5PWw4TaxHOd7N1VgqiS+4l
xXdF6DfjiuFOSUUL6mu83caF2ms2y7M+ONqyFyBE19F+GaohZI7tsuS5RZemeZ1qUtrEBbfnepnL
85cU4ZcvnoReSpVoSRo5Ku58kvNVoYV+yNn0vknUpGwtNc/yTi/FKiiBgeLzIANprOTXQo/YX3ZT
WYG0H+ckUq1FHYOO9zkKnQzuhg4BIZsnJmJgLL7O8bLb5kDGowVSlAwqOCx7sutarCTNk1iVghYr
SxzJXtUpVSBvXQmyXJ7DtusDyHySKP/Z52IFySyB0AyMZ22Zp1AhEZ246o6y4PmDmKeYirlvUb+T
obcuR4SL44fCzf0EJSsbva+ylmSpmBqSiKFAZuI5abZSs6IN9KrMSLR3VRKQTV3blFiF6OU/my6B
co4s5spOhUpWukr4SHkS89pBslyi4YcfJoLzEywKlbQvurB3keKzUzD8ODV3KJXQs60WVs997BQX
fVa8EhPBYnkb9Uc7kesTbgTZObSpA5V4Pov9lzYpffBt59DvaLRS6nlMhtC0yZMr8GlluT1VxG1J
bZcuvUbNa62RW6kH+ZsD8Vw+drNnGggEAll9EXsLvqc8h6hKjQWLAyVC+u64QVua1EGfndEqlMc/
lVoCSmaQeVTOc2P7dW6WamxzD11T1uKZ72sbJAplxYem0olEfva7QBbPHY2I+0ONyoxeAGsWawQj
UcfzhSZXkZA8ZQmvcsBB4LiraMHLaIAmkdJXy12tllEI5kVSNraiZUVe+w9B7+VhpXu5y6DhLEIm
HjJ4idNXsDW8IG+5AgLwhes6kh7zPj12SgrdV4WCPFWLmzo8oQclAHWPR2B1allAAz3P1RKBKGVB
EYRVKTL7YBVx9ZTPwxNPXWj45T6qDG1eOKpRhqnXGpJsyy5uaI//WWWYUMApfcgax0UthbqYMtoZ
hOcp9B2b2t1FsCyF3kER2rNSrwA20ovaaEi2U/vkiGH7WLRZR/Q2lnFcPC4BQCCMKK6hwgEHqxZL
dX22HSY/JFyfxYbkRJJjqKjyNGbtUw8AEs5Ga40QV16s23LuQrWReS9F16DrKnf99shLriyCUYgD
JCEo7EEML3ZqgpBAjg6NKMG0850nP8aN4LwqZZWjPT/g7Bci+MmlCkl9buUm8aGvLvgfrtQ3IF8v
vOKVcoTs0kwOA4MvvcDRqqok7qIhCvQSsHy5kck+S3VXLABsYXyivspq7EHwAqmDTd85JdWduCme
iqZwXzpFjt5doUFMJORx9l5GCQd8jNckq7SNE89yqdDs45bvo1XASaQyFSj41oYv9t67zCIZVC1d
+MBzlfjmR2AjRAqwiwO9LjPvngcS5dVteemhIlxzgYXy/UVSeapi4JrjPd1nuRDoaa1Qs+kgwYpO
YJf9BFxd6bUew1RamzWibaQkb7ADQZvDIWiHoHgvSDEkDMocwWoKNxEiYzIovTWlsXnOxEfbLo6Z
GqBqhsMRaSkrO2Re0aCG41cJnWTEPoRhNdEJmj3pi2bTww3tjiC4EX5WXlBuC65u7kOsQGNQXKzQ
rw8qAd1JCW/vwQYrZAaVFBv88WrfIm3BZSwyFCVHP1qPW3JQU1faixinDOK0dYuifNsHzqXzWSxo
peqKjQZvD7ZQoFIJrH8nJ/uwsFkNIpEmfc8bueCg6FxjXRBURW9UyTPeSCjcDOhUg0BcEzIWF4ue
QLDecPq0sS386xxyikpRB4sgSioIgMs11SOviH0z4+zgGUcm5hEExwIASXYRAfgUlk2gMyGV78TC
a3vz0y/6t8LVyVj0W/x6SD/i+zL/+Ch3b+n/hah1aD6djlqPXnl58/L4H6sC/Ho/im+x6/Crf8eu
vIBYE4kuVVWJIErikAb7V+wqkj8Rs0pMJLBWlAzcnn/Hrpwg/qnCieaHsEVQEEaI/x28coL8JwHe
EmGrRAVeRv723wheh3zfF7dWRTwNF5oRKslM4OF4fY8YqFpmaV3F/V5uE24RVZVGcoiLxy0MisNx
swigISvzfTwFnjoviohQwAU0xnjn6Nn2cK8Key72Qo24EvS8vMTVC8ha9o3wSvgQMny4rCzOPkbR
M+dkEB7PhLmU8Se6+9uLIC6hgiyAohGIZWWcPkr6iJZNkST7VHS1DCQ5mh17mcZHLRriirciim1L
9JBYSiSXLfNc/ukUzX2MGMGQ2krex6w4VYkaW5HYnFkC8D/CLR7ZTXtZ+iQxnSQCwWYu5ou6JCCk
dGpv1b8INAVdEqzvDJxLHBHEyioYz/5OkEiMSRCg+76QqZy5kdxmwi4CjNTVq1yrOk28yPBWvcKU
hHVFllK4lkC4DRGJcgntTw/wyKOarnzUkKSlzOn0I1kjLZjnFkSOC2XRC4vc1QYXDbqiIDkrdpBB
REORB1lYPSw1mLCYac7QZgR4S2aI4IaV7iJ0JUCy2ge1gSn8gDMRcCZk6vs9dKogqO0+8a9hp0O7
1SvWfLeTBL2BMg1iqoMaP1Iu0sTkEoMumC4rtmLtQo4Ne5mgIgV12dBQa0MFBAT9qZB9yk2IKFeV
3kOBqjFayC1QrYN3KemQ4vE8I72rjrljUvhHp/SBvYgvcOnQt8OOKDYRaGb4ZlQ8QaVdBbmTbfCo
twABTK13Z6ECw8E0/ik5cU+qohGELtRsI9OGX19c2nJRQ1nD3fWiXl68XMtsvZaMaJMa9mtGljKi
I+CyZC2IrC5H8AH0mb9jkHFh95mii5VmfxTMBF4WYVOycd6xavJ9ga/ylx3Ts0hjZ1Eb1OIky7V8
gDZ33hNUju1u2WcrFGkBFHk07Z26rTY2dHA1+ZxsShOijM8qKqq7ONZLxwBHnPPeN5qid+scPQD2
XQglFFRCXb1Nd+iRbVtLPNbADzQDEXekBQf1JbS4bf8SvccID60oNaDG6Zi2LljNzyFxcgoB01C3
6spdEAMNQo6evnYrxWwf/z97V9Zcp66l/0s/N6dAQoBeYc/bY2LHcV4oZwIJxCAJkPj1/W37dnXi
e29O3fd+SaUcZ7OZtJa+aSGepygLGPU36RHGEOSVtNsG/lLkGqhi+Cl/cpfLn53PZXic4ew7aYwm
688LhkiiG7hDrEy/wQV97vasEMfRbgYMN9hFRfO9OfafvdzzD9kVvCfX83Y58h/zTXsDfRP2mxBT
36wveG31tqI5dK9A/wVmMHX33X2MkUSwMmGr0xQyzulSYLcysDd07v/L4H9dBMb/vgrupxf1a+W7
/PZb4Yvi+C/OEs5i/Bmy+KKleqt7l39JIixXSHgERIR6+I+iF9G/AGxSxK7EQHMYuyzZ/wvY0r8I
o5jeleDf4oxAtvMf1LwYxfOXIpQBQOUhAyaILxdFMT7597WyCrF8kqVCm84G+5Ch6h1KTeXXaNY6
yys6d08iSWt+CNOwPS5o+LYpkuCwKEgJnmGxXh8EuRa+7t12tE2FNY8HH5CfKG6l4uTJu0A8RMyU
X6p+odseXd5wCb2M+tDPOweJCEMW4mMVuOlsgzn4EJCRboQr3WOE2oeZ8o42V7VOx29lCP1QM9t7
4RqYqYnGjN0tiWfUzIWt2UkRzCvf9RaT1wVCe69YQoAV/X+XZ/2Fm7iEBfz7x7vwg57Mrw/45fff
HnAa/8WA+VMeEcooiy4yxbcHnJK/gJyjsUDMV3x5ZIFJ/+MRp+wvINHwB0chOkHA0vhP/3jEL5+X
EID7bwzHpRv8Dx7xd8rhlDDQInjHKJJWCaiO9/B6z+M5MqVYMel+RXZGyxHHnYeyQR2dMRf0IyTg
833QwMbAh7j8ihnPqPR9HOmvgOXLAKIDQw6piodHGbllLGyQ2ZeeJcNnbGLUlI9TlNrtKO2gi3QW
dbfrSLPGu18u978gCX5H7y9ngRaR0wzXC31u+p5M1EO69CFmahUs8qrQQid5YCSDACoeN31abY2S
KOLT839+WIpVAp05xjf9U54vdwPraMujwlc+XyAjwKlhioS6Xd16ggv5etEAIv58zN+x7LdT/fWY
l8b5F9DcuSWgg70cM3THqBxYXgIQyseR/E1w5zsP0tuRcDVjrAOg07A6/36kUItUBIMkhQAsNxeq
J2reiLmpAfFh0OSD9Tw+KyDriF2ZRjSHQQioZp283jpRJecg6NkhY+GCWV8NAeE+1BAj5wuCs44R
/IEvIVNAJhxdsZtAYE9/N1BDMIM1mpv2b1ik19fsl7X89WwiINYZBSoHiuc9+xZhxC3psGEvMM57
xe54iDgvljKcNhzEndvGDFti9PYTOslUUS3Qpar2Y+/ADB0im8jzuszRNTJU1mUHGNap3FbjDETG
441BmLdcMME8KIdNO8X9lEctrNIQXF5O8eKGfIkb0hxtM5TQbEwtLkc29BAIlJertFyuF6+WVW9L
XMS4owKWoddLay5XWVyu9wjOAsTh621YAtQalE7oCAE/VGEOXLWtN3Ot4h9e9o0r1ijk/QmsUz8X
vZvcuMmmPtggvtb9jAFmLgCGxBRt6yUGfLpaTn82g1gDJDVFNsM4lACVYiZlPBYDnUuHrnmJ5RWw
WocPV64DUm+0azd0xKD2HAUbfaKtVhJt0wvklTtPbblpSFTJj55Pp7GSoByijsynpUOWTgTmAnJI
7HmHXI3KPXUs7QGREaLsjlfQwutphakhZg+17Gt/XUfpaO7Cii/Rxpat+qCQJnSs3YxSyVazrN/Z
qtSKWFkpkOqccuduXKPGKmcLKLRtNhv/oc/6tSrqxHM818aW1T5pER0JDZvUTeFtrECXWJYGxTTp
aN5klUGsPlNdjDnnojF5E5IVmKPzZGc6S7asThZk+Jq59wXNUtYUS8CWB1J6fUJ0NQJy8L/whLSl
JmsxWoU+26/MfASEU7nClBX5WZcO+wwsxfRHLxiLNqMkFNrxZobJkGXLpyHql7iYBG40sHuV5Ub2
iMV2LGRIegbtvHGYzarPCnfNFRTJPH6L7D5gQcDaRMEynYxFP/XjZ3NZn2c4N8YiuazayWX9Xl6X
8u6yqveGYIHPLmt9eVn1zWX9TymzH/9bwZnT2FGTAgOC+HaohmTrqlBggDIY0jqPQxdkm8SE2DuB
CuIPQqr1byPO/2n9S1LQ+EAjsiSO8Ua/AyIWdH1LnVb4EiS97aj6nkk/b1QGphuI4pWbNIoSIT+H
qdwgQ9xsVp1cxUzzoqzmD371hxGo9J/XZBT339cWfKcMsA2aTqAWWfZupfy/CyNMijMmryefNcAe
2es1Ya/Xp7WYv5ePl8uGxDL+9h3+f2vxX9HF5Pfvm6+jfWn9r73X6+//Y3eR/YWyDFY9BOsLAOuC
3rw1Xwn2FiyBUAJwyKXHvyi//9F8xdCKcEYwIPwiPHjbkvxv88X+ipHlDgQFWwNK2X/WfF0e1f+D
ltIQTy8DnhbG+H7YxbzPuu+ZGrHuZiSvhcXIlzR8SbC2ATAh9LASCY8Ii/7W9R/R3xVXaJQI9DFx
FIN5JwRd36WZ+qWDILFqdBxZOAlLa9bHYcHI6qMKsiHd8FJiFzzPRiZXPcbtDDdSZn16uwJOB0YR
x914ll3A9ImWpNU7OuuMbkuTRgDhw1Wsx7hc9HbAtf0eVSSCsLKpgEX3uub9TrapD5+ztg/pYQBt
OZxCI1S/gXZ96LYpork2TdOU9AxdGHAyOZDhCUNz/PdgBkhfrAZ5vlUTgldG0Mr8eUYOxLxbYrGS
gvB60XfSh8PHRMqm3MyYJpucIkS7g2Y0bUmP7crjzwwxXdU+AInr8dXcArk3tpkpptygC3BFJ0VE
8rFJZlmglw8A+cFGC8bWNV4gWWVFT3TGGOxEtxubthozKLSOl6MtwSp9MFyUAHuqme9VNE33yEyN
wDJWGcanJXH4rFR4G4yuRizeWi3X4KO6Xa2TOckTusDh3SkTw55q4v6uXNJe7dq2d8FHQ6mnW7vQ
qb1CtnJI8iyBO3Qf1VHzvERd8uTCAJPRiE7igg1qeM6GTN+GXbZ8nUwswPaBtMdqKFacaL8Ijmk7
qSfqa9gbtWzjkeGkW1rXENgjgjpDE69IdAgxShqeOlrzzRQoNJpiDBsMcPfVgoBFQj/OZZOyHe1a
iontSYXwyCG223VaWhSvoOHjdCe8n2fgVRmOWSZqfA4ZNqTIzvZdQQ1FICciidaTFLa/aYwJYkSz
K/GQwvoqdhJIagcUrZTfQnCYGZwMIxPbJmhJsnf0sqUY1zXGlAOvukbv15mA3S3WbKXlrZYgbr5n
VLuInjgfZbfmcbWGw8mHk+p3NjaTKibMITV3KuyH53CW+Cu4Ldz7OR5js7OiJcA+51T0/S0O7Ue5
02gAGzR6vNR3jYloczfSyTb70is3dAVxXS331lI8X+j9QnPvRh1UyL32fTctm4UQusBfMHXyUQ2k
bq8YHns8hUlz+e28D81EIUJ4+2G2RmI+OE5ks6lRVuW+XF2aNhvdIFMROsOhylaQ0nAYzOtGcAxU
O7IGSfdf4iqo/MZXCvF/4ETr4EmPNa7aWs94mjGPd3iexZzQbTAuSud+mXDWHTX4x2oYsvtu6AQY
/tmM5tmDvQa0moh+gzelx1DFLLVuO/mKd7CaxPj/waRtuL8kWzWPc6vxqoSD87KIYa+Rn1Jb6+YO
ythBPVjRK7PVSmDdsCbDAyk5BwIrE2keRDwGQPS8lH4zenRT37CBlimESJMJ9106dj+sCcTPVkf8
gyX9wJ6RBANmfeoju2MRnE5NpHdBtWafqIwbvgN9Fj9Uo0hv+ikKr0FRHmrYqdEUwRtIMPR2hP2f
zD6GweQCNKfHlkDv0FUl3LQRZlqsFXukvpkPrMK9snCW0xEB43aegA1XfXsHzhG9ItQ7YZ6swp1p
E5Wf5jWb9LYh8JDeJ6R7QJ/yc+zLxea9cGwftjY6TuvccWD8QOC9oDc1VuO2GHkM8iDCStgK0n8n
qsTewoXJPayOh8YJvUsr9jRLjpkoXR1vpjX6NGT9D4UbfZ2OdtzUcXQI3GL2HrO1jmk3fe2suoUm
INsSSIo2YRl8DCQH3ioaqAUwq/6ae/SaQTaetOebMXCPi7D7AWTyztSiLjKxpNezKS2eh3k/6RJI
qoi23FwCDab+Ju06rKxZlg4unypxw2X9KVN0K+J1xVwVYgGKZWXeSDF8RuQphcLrUxf7MyRhSRFG
1Wlas30SQkljE73RSRMfPR93rS4xPCXL8jhGMaDTeq5600KAtMp8KrnYhbAf5yO1Z2pbrGKT/IAS
tmx0j3e2ihWyC7GOyjXbYa1iT2vqH2gLhB+SBnbLo6TadlnykprpwFKP4bL9elWW8xcMIe8L3UHy
PI4xZocmCL6LmiUrOAc+Uk10P4kkX0Fd037aVIR+Jxk/BlF76ASh+WCUf0bnbOuirHGT6iUM8zns
dkMUXEEU9UC5hKQONiDNIUJanbY+L5GBHG88WFnsHtZ62oUzze7HkGPvSO2IHPXkVDUdv5lKdh8O
M/ZuEILlJZ+e5jm9D2Ud5JMRV5azw5x1JudNdUMgfN5MjitwLUgCG7zc0ob4o/ftXVMFzQZiOVqd
eNCwESUSRQoz2MUxGPhXORu35LEVsgNpnYQrECFpcrxXyz3PXJRHWHe2bIFIQ6+B3FQWEhVtjYXD
Haz/y2JXLEvBkKpgM7i53YqVlZipN87jdkjaZT9HHTa9XSIffVguCl+zQs5IpBfw43FSfeYeagwv
VgNQIZrEsKnJ1Jx06YaHzqbRCx9V9YUHw5AUSap5s438cIVVw99qM3SbvmXZZ4wZiU7x2nQvdWl0
BAbIr5tJycZCcIXr5TRYD+zXDlXSIK9RSzogR3sk2YMZJqhiarnUQ16ucbA1C++3JWrFdV01UHZP
FSiW0M3m2dU2OuiwTr8MCRm3fd+K+wadI0pEM4Mhcj65nSIOqGNst1kVxOAdRN82+yiq+uQra/gl
PcLiv+XZVGF7p9AohHmazcN+SKB7WOwEmcYa1LeYteV+8lEQyE/6Bts56EKfWDas2DKXEvHZGHpQ
bSagyWHelCMR27ikybwxECJBnxS2filwG7MnyOnsDYRVUFKA/w+zXQdF1X2lrFs2QdjhpMlSBptK
QoymkKKNdmvQ6X6aO5qbWde3KojMviRL+pVjCthhRcbmKWuatOBpRbfaWLtpq1rC2+aUR0mUbshb
AWfgCGEYugvO7tOBmQ6Sn5Viwxg04zU0ooiwqOd0zPvGDDsGHdvHcfTrgeCnrsjKPjqGwkETG5mL
ZaOq5m9RxvyeGhl9HoeItlgN2xZKjNgBouraqT5UvYw/mynB+AQ1WQyHngMOZdAowk/pwvcjR4aF
UKM9lJiGcAxVCNJLB1huelOyglVLfB3JMT1VRPUfM5c+YcIL2CzEcIKTnmEzn4buRiBLrrBdsjdY
EvesIg3ZXIZxP2hTki3Ka1eMZTcUyJtY9iAa6L1oY3GIsXYe7EjkUdC+veiLGVZCgel5KIXndAz0
vpsoR6MD9aPVE+Yciya5n9Fn3096WlCkxuRsGfsJbVh7HNrL+jtmcwnkaNL9Vqq05zny4aJr2Uzh
KTHTelMT0apNwKUIt1Wp1LcxM5gAJM3cHTM+dzer47up1+U+bTTkO/U6Gbza1DbpB7i00F1VGKW6
j4LVbrJeBl99a+rPoTYamxU+tMcUYER5SOcIkMQA8wsPVFtgC96fTQoTrxuW+gfKqYmAsthlny5O
n3yNDQU21rygywKcBdrAeyw9EwSxtWB7TAPy6HlrPR3WaG73c7BOGeJIhN5YmoKlBBqD2XNgjyVZ
7aOlNJiLRgb+IE0oz7aSdqfIAk4Xm5z+R9xDOlgQm/DpPCcr5msbDoQlBB+1Q9h3AhA8DoY592lp
P2aYFnZNdYpMxamdP2A3GYKhDtJlH5YzNmionz3Crycs1D5eYb9rQ+MekDk7z3ihs/onFHh4pKXy
5EuVRsjI1knVFKHntBhjPSy7KWghgLroWvdDV2VTnrgs28yjaoqRzv7rsJBB7nhTz3WhE+JukyXI
6KmpMoGxUJa1C5haaM7OUG/ft3a9IG8N7/Vezzo91RFVD4CuQXS3ypymhrpTp1okt/SZ3Lap/DaM
Nho3q43mK9bzIChwqPE+cH45IRC4zLmmF+kFxuE1IcoG8Kcl2q2xKRuEVmNR74Mx6nMivPQwG89V
vJ3R6VS3NW5/lS+QihYQO8HQw0jd5DQeFQxLU0o2JZ7MA9iPlwt09kEktm12yyIN26ANswUEwTA4
lV1wtFipr6Z6glhhFp/KpBZnrOrROUPK+M0sNOTUWDX3PBvJbp4YRrRjFb9lSwf+KxMByn8lHtky
dkU6rvW296TGeCZpNkbS+Fs2rcMTwG9z5XQLqgPB6fuuzx5h5xmPoQe9xoD+PWo3mt06OLG1YWX2
AebOHEpCIBrAGjRsmm6CqUyF0DEOAKiuG0tQpD0P+20vBJr8FU/zlCIAKR4dJMUu2bMuRJMhesTs
bOq2NNOZYTO5rf04b2gcISRGoNzvHRnnY9jN1F6FdRnsLkjHKesS2xR4ZYLDqJZ+RzVc94C+E8j9
vEBziHGAwFLp1LNPiYFjvuyw55YV3tqJWYIijimX2FFGmBLY4oQbG1V3pUuSnQIdcN2OXfqpKv36
U/IAtlIbhuutCvUtNo/we4/4tpdpPnERzm2ErKUxaApng4mfEZIOFXli+/CcZZ1Ewcli3K0BRj6h
1w9Ww2hpO3T1+3YJmrsk7aEPh+q8wa8iOdvlFePg5mHXqE9Tu0DPrVO3bgkIJID1rfiOgA0P+RGG
rPlaxHq3qKC2u25MKGBuRi4PJLaY5yVd0gAj4W1/FSA5+eiNKvMxwTyiAcMTbmMSxl8TP7GPfvHr
qTUmafJwgldrFlPst6GXhOQVNhewCepsrrbAW5uNI7R6glRwfGZtZfNOx/RDBMnzlvmqPJIsFadu
AJmda9Oqh8sAb0T5di5GVnfT858MS9FDGKY/FISNu26u0P/WxMy0wJ3nDE6dEpRwlUHLSORAv+nQ
phtqUeDQBrTYe7raYW8KDuGMaV3N0Wgx7wJdQwXStFm1HccQMm4hBUJWjO13ODLiHUWkNgRAdx7r
iW4CNkHxWTJ1NIumN9Pq7EEHY+/zEM8MKdzStR+5rJrrlrbiQSW+uYm9G/N5sCuufnZOcVtOJdDy
3Ui9i7Zl0kCTnmCNR6EIG/m9Na3Zze0k6Dc/0ealVYHCjfXpVzjN3GlAtutedl1/DDUXbJtiUiKG
/DWNAIyuquXeajCHYD9S5Y7THLGPa7qQ+TAQ2z3ZGTcdSHZDr5YGA/bAL3YCG0A0U+fGj2G7W1vL
ww30vhD5jvUogOk3As57bIe2ZUOSL21UQcUMvAaSILIO5pLQK217SEHeRbvWmvTrMsCiddWwBXaG
zK+OHmtTdy9t58eXMFDrowuntcmhhOMYsLugL8XVqwN9vcQdfCUzLCzxuWn8slMyq5/qZEDzgxoa
rgeNjvMnmjODBxWK3j4PRCCuiQmraUMZXjFHVfQMZCoEm8KW6pwKWj6NKn1A/Q5ROaBF+75MaQiV
dMdHhifLm5cGIsDTUnfYipev2BZrZ/wdAyC7b6gLc32EBya9zyikoRuslvpRNJMEelVTWWPwStwf
kBuw6sKKYT4F2Tpu6yhcHgQSq7dCQScD7jiqn6Yha0+yjVRU6JJVL3boASqwoIywSyrnADiDW8BE
HSeadU9zQhTb1SvotQKDIIAKNL521TZCTLLNub0wVqDX8OeIRR0QRR0DwbIqEl9c3KLA6AkW9Lzm
HXCoTNUERhHNouFUGm6HoscI+W/432j62YxWAyrj4dnWQXnuDMZKY+sgm6HZYt+GDxlgQPAbqATD
edcOaYzO3pt2iykc8WMWmbVAZcKv4Z2keHj5DJYGMx4lRGavP5evmBO74CZEKHrMsupUVR1oXy4T
0h5FyUKF4M9Fo1rnSammcABjOkUrBHSYz4wpshUM9beqAk1ekEiuIQIe12RV55bPS0rywS+AnGg6
BOsuVX0T5L1TlblLVg5oxoNrfu5ihms1QGrgigXUnysiqYg6A68O+0dKOgNFRxXT9lGDBtfYkQ2Z
Pdh6QhUKZOvxBUHR0+baME7Gr6pLAb8gwOUC/bzCOMCucJGIlYCBJqVFe1XLQLBNN6Zlv+VQMEo4
UYIQwnA2SXfvynF4DhjFBxAmcfnecB06oF8+w3TFzG4xIe5BMlQ4uYQ6/A7vl7HZGlZFyd4jQh9w
14LpA+thAt/kCmsoPh9WD3yoG4auvw0gzUSyvm0iBenWqMxzm0b4STWUa/8Ykql191guK7kH9RRj
7Ems8VDW2Ko318q7GDoAn2Ga5E2EpUdhQGozPaHxN/ZTB4ebfoxMuA67pU8xmzOcMWFsP0GMOxYa
LBg+AdnKyV4vPYOM7PVUEVs3JUdAgMFYdMr6AiXddDdSG6woM76DO2eu7jkwLQrIDplcJSJrMCxo
2oqkxym6FmKMnJBpcWiQdLUXE0OcionVVZDADKa1iz8JlxHsUjN5UCzaNV26KgQVzLBx/ndI6g5Q
WwyvjC0ZTAqhL1cUO2mG2xg5af0R8y3/LgngdwEwXIhwwcYZ2LWQQ4oO7u131kAuFeGhoHhqQU3e
do6C97NqTlzOw1SLHY0m9XdBoe+Czi/eWyiYCXyfERpB2IbeURVopmHURfOUJ2kwPAO5m8OixNPw
A+EH04ZMKzvF3oxjns1BB38ShpUFOw+YJYeafbxvFyWHgs8h20o4NKBWDtXO05F9GZfMLhtWL9ga
j+uAYu/heeywcbHZY5wE88d0jBDRFY3RyfaYFrLhidR/F3fxXraC04NzFgQ9KENCwQP9fk3XgAwR
yofPsQcWeLZ7fYT3Z9wYytydXuLlmqZLV8i+Gh9+ocj+hWDmn+4mrFQ0hBwCcAK90FC/H3nEqzaL
zsMyKAkay6ZNjkCM6x81G7CB4GCf/lbR/buY7nIv0bQiiJRdyLgofB+OpjthJqQgGSwSbXmzxnMH
2CngJydXNkAXy7Mr1YzpbcDm4dRlGgMYtDNVEU6ZCXaBxXT2vK4pmYo/X4r3hDJuQQQoGXwfmMKL
eOj3S9GB0G5GFHQw9MTdZUq5O1lrtIs6lOgN/nywyx39hfLDRciiGPw1uGIQb3iffj8Y92XS9yaa
8plDOJ7X7UAxbdxV8fHPx3l/UhEBS07SCPgohFG47L8fx8+rlHinoP8NDZD2EFhRu8WQV8w2B5SB
2vDnw71/kHE4iDQTGBfgO0/pRd75K6XYeQyywnqEESGvhUc4Ad7Be4BA+6xssOi3xl9AKBQGgMor
eqzNn79A9Gps//XKRnimQOiSmIFOTd7+/RdWUywEwkdwQpfhaOP0VJt2DbYyjuFy6sHA3KLniOct
PGoDmILaNM/l2vYBMJ5xAqCX6hDgYFgBMcEE8vXGVHUPETNk/MPWkgYBwRSz+GRRWhr3RezKGSCb
xfpRjNUisMeAMeDgqFxSbIhr3wP87VIIu8OehAcoJYJ6wyaLtf+NkmGzRaEFh3DpQWF17G8RK91p
sAGxvthDnfmSVfAOnzs0suQGJEQybII28f4Ao05o79rF4SZy46L+EXsLFFSwNmAGR+lQdO0c4oPh
Y8SVN1PZqZ1DkA9K71Liz34OehiD+pKdx5Sm90gKxk9HljLYgBaaTnmMFQ/2oBDqhcLKGt0AmRW+
PAIVxB6D3XArsa5VL9XghnInZAR5qTYAgmObTlcya/jPkNYo4LjGMBUsJRiG0wRHZPnU8RJDknVd
159Wbdf7NPAWxZTAJ52ztgQjRYC9t1dCDyjoLSSD7RWmGbr1UDPvpx+sjdFF97yego9OwkB79P2M
cm8mxgFODFTCHbVmQu16muFzqACStCXw7vk85mipCq9rdFENzXChgNOIfeAkrmUJImc9lKYK7NEq
hwKtkMoBLu+1H4HyhYuT6+PA7QSFh6wwHcIbDjZaQnV26aISDF4YAV9P3A/wl79+wiRiHGQCN3OZ
Cb2Mae4qIfgBvN7rRUhx0ikocAQ3BT2+7IoeXxaLmmtzZx0fns0qLXibwZVAmhe+E9CKPhGq8dTI
EBQHnGPjDUzEndqWAyayDWWQvZSNuzayA6+QdNLfREmMDWRrpA9Ob12aW+Tc48bOSFlBqsImBrL5
M+obcu+rJorzCvGryENS3dqesG3q/q7svdM9wK+EpQItFASbKUsQhfH7anFJVhwohGBQTQn09BX4
xHucI9apLC6DsIhgn5fZhFvw50Xi/eIbJWmMMotwB0rQTrzvJsiC/WGZLeC6W471HeOW8SD02N3e
/fk474trxBHxgX6JQTOQIFzh3WoIFqrmBOgh3KOZPMNAj8DFoL0wvm2nn+dKzNHfLH/vBUjQMQBC
g0GJIfQkhL7j9ysKJDeerex1HtMg/VTzSP2QIdXjoZacwVvYpdgqtytExedyjfrPFq/hzz+f9D9V
HCSrQMXAQ8iWISt5Hwey4C2Csfbi16wFv3W+XGBHdPQH98gteNM6/ZZ982smyD89QDgWwzWGkhPi
jCh9p8uvpwoe1jhdoTbtm6+MlTBkYVQffsDnfoAmOXPf39QOfz7Hf3VcxJCkIMY4WoXXsKxfaszK
PQk6lYAOQ4rBXe+xOQKAl94jWwQyE8r8d1V5PFl/PipeSNy+X2sbCWHhi1KEoFC0jLA+vLu9dd8l
poT5BohQexuGxpx8HOoestO2G6Dy75PvIm3cTyb66DviCpABSWQGdxo0nnYbZH78TnqpyRbyEXZG
UAAI9qHk7X2qZvo4dKm64g6gI4z+s/zEQQ+/KEFCC7NTlsFtDdANFXD2wBeFGJYNrPPzSyuyi4pG
cHdieBn6DVm4f4FU2CBBUwajvMKiCeZnTPqviy2Dcb9GxB0hl+iyOxelqCJe6Ep87nmmLLLw4xER
KXkSQH67T1+3vRPqdVAM4LeQJDyrFDHggKqmH5xYrA6mzNbhtPSYogiWCxLZAzQwWEzrWNop11Mg
epDHl209x9RUVNdXzAfyaUCciB1bs7sYiRnDqYKxvLsJbV9+aNIqArO6LjZUJ0Q+yGxrMjtA0DMp
ha0oMQqf2dU9fHKWr3eVoSuUHlkM/cg64EgtaL/rcdYKQ+fXGOtLt8jg1oCx/+he8Zm60mvegkr9
Lm13Ab4ED28NUxYnAuUMoGCP2s3hGt6zpoX6lnaQ2iD7+mfbUoZ8v2auUI99BluawSC/EBJN5BPA
Mx7DCaWHKT70Q4fhU0nAyicI7rt059XED26t6GcziOUTMq0F2oMgYcMp6Ck7d7qKq8LXMhPbjmdm
D9c9Hm0LgdwBDHKWFKIvUZm8jG1cZG6Z9dkg62PDh4Wd35ZqBtBO48Uog+bqDauRsejMM6Y7X24V
z1Cqh0qgTXr7fRA0WXUOBUsxLsjqLL5KgSR+dqynG9gw3XDAdHeebGAdDzCsXicP8DM2AHXisFy/
QKnSnLso6BWAyWAEmI3uc888ZzCQ8wUON+5KVcBKPpXXsgMuvNPKGoiAJ40h3GIxfi5al8TRhkFz
ExRQAuJhflOkrNrjK3edrYZ9ojIAya1HRQMqjZiRXOMdUSDGLjdXakHXYvgf7s5ruZEsybZfFGWh
xWsIaIAENfkSRhlayxNfPwtZU9aZvN2VVvfafZgx67bKKiYJEAjEcd++93KzrZx9JUjJ/f0n///8
3F+gNYot4w00Cd1+b02wyDn9TKovchA/XHTEDLRIXy/l248H+kfm0f9lNDH1sl3kP7tGb6riO0rs
x3f86RtVHcBflLBs1eE4U5QLKvBP36gqE9qhgqFl1zlntUvP/pdv1OZLl/u0Q3SAE/AS4f5v36hO
ZE2hFaNwIoMAhUz5J6EdEm3fDgSd52Ahi5h4OWWujW+GYxuYRL/g9PTqMFqavbUkQ+XXta5oG8AA
5nI9woEhVWqxcqW4gSjjRHs8QTQKhDBwGba49KpM+SjmqqXQl7h3bZkAMq6Aa1AUhFqTENp3lMah
z8Rb0uE/IRq+ziJPhGfmkdJcWYvG3i9SKItEkrlg4Rm+iDaK77I8HKRjxZCGbKxW5FV14OYUtV6Z
WMpmTOuIUMxYVYq1bSaVGeswWftMN+1rbUi6ZUs+RH+k1ZBqf8Z2GK0wHBZXVtg1tj9EFrwOt0Hk
Kt6Mnv3hpYtwM4WHkIH1JPsxNk75nrkdGkNjy6Jex4VT4rhOREd7FIa0bLbVGTrp4Lh81uOCndpq
Po7zpiQLQ/uXOnkYCLOve28ZEO39BQsfIwYJT5fLEgKTwZtkS9GqMKdIWkWRVdV+2XVTdGT04BwL
bS5u6yxZxlXbdNNBZl6iso9kBAnBr5C89P3S3whzAnwoEjo4T8JZsRJtatpBMUmtvtJTemZfy22F
sYwWAY1zwQqNORnoanqqUxPCkZa0VhLkUYsOZwyS1uFNGvTPRPTiIYttP6LpYiNg0uk8bISBbG4r
GozC0tGFzSj0mkSJPspCzy4ReokwhQyXOte77jXMwxxgSVR4Dp+CQwzi5pHzxrWaxrMMK6p3+NJU
Qrxp3O9TqSOSCE4sv4+1bNzSh4JabKS+8UIicWx77oe36HJKOsmce2Oh5e+yUSr4qzC8zpjBUufK
ygxlRpGfst5XlMHYyxhcX/Ku5aqxUuKOXl0sNb/ONNtfUTKosiuTnrjEHKU8ZgBhDZ2vLWp3WxB4
lIPWwT+De5skeZNpGKIirtPjIs2j4kZLzGzFctLBcTk5ZWU1aGCCmE9nE4sBukgES1PHqivr/UXh
VTImZCy5hm1NMuVmRg4k3ZPY1SNAIsYETJqWe33K29GbEuUCSNXHjNUDllmeqkS6PNWZIfPKjsf2
rqRF/LDVxOhBIaXjI9uW4sbva03cDZ2JYhC3oam4U9P00kYkPcV7F7bRh+PEMar+YtH5hbNarcM5
HlJ/nkT91XRRbvtF2KbnUnI0+JZ1J52bEvpLkM56SKClM9l4FIoxf57GkRCLw5Y54tRSpeyLPu1i
vCRS8hFWai8OfZzRIjmJZp4V3Nv3F0Wr9caL7SNOkNHdqA+1J5UPVOjKWJrGQKbWu8pziRmq0RfG
VxFL0cUTytfwRliEqmtrnA6RpWt3SZ5WN+1gDaScrE7d4moL2Sow6t2jpOhKf7CaQWzGSr/Q6svQ
OSZFzsaevEPZ8IH/tTJ+5WwEplKY8pUtUcWu0j7L4KCIqR52aqPjCrQoHD9qQlKfldYu+bbsMye6
NmpcFS7BKBEGTs897G0Jmbx6naGWLxHPAeSCOWhsNFkKlsLMQmph7WhF9m6D/ZlJfV0MZ0MiWff9
TDUKtqxELaGZbougGfG+KqYkQr+nWHycHW1kSrak9ntbivIapCrYgNxooiiQSUtVq2KIw5L0TiPx
4KHeucLJ6zurHymMaTCYZUqhGn+p1lw2+Jfq6smMor7b9fbYF5hD5vBQRhWT5Nog1UUVEnZx0IkQ
R1dvZnHndp2G3cpOJ94pE1sJIyLJcdyICrPDLTsC0+IT66xiY1Q34ZyqtP7KnF43tYXOryV5eA5z
qWgpjsrmuumb6In1Z/i36QGdaMODYswSsh6GWxoNVXgGb1vvjxqCUtCoWhX7ehPmr4WMquS1E/c2
v+GDrHt1bKf5ypqmkBiSXBuzr0VNdzYXBel+ZG0fRFvCD46nI3NAV6hzaVfrVU22qeyWdyuM7PtK
HfpP4EDLMbfUqfA6J8peOkQNeEqVWQE0ZE7ZethlMOu17Le77RBKB79V9br1F0cZAbBltbidhsxI
15MhQWJIhVWCtZcLxqJSO+LGUuFsFSutsovUzxhFPvCujS26YRV+2GNqzLynywjTQOOGCntCr+6r
pmz3Q2LDtC3mRRAUJGIRr+suk2+ipbTnAHssrrA61YetYPhXQVsT441mxdguu1Lv4JmRGbvN5QHh
UrQT0IsCVcgtkqqzPXmulisdU6Lso8JNHKwK4bc8iqZdYqVS7Q6iQ61TZhBJnliK/kxNoNYe56r1
1DC6eVbMPsJ10Dsd85zporXbpCMeh1woN1gAocarXcLlao21tSFigERap4bW+LJaRVDSJTNvvMmR
9MSTS01+pYDFhtMxfBrgWhXmdSksDpplaPTuIOivwIZj+b2WMp6O1yq2OpCTULuHQY/V88J/kFac
XLiyBXOle46nKtsZI/BN12jHJUjiRJMCp83C2iUlMchux6lbr6qoFbGvOMrAX4Qy+bTAiirwmOrS
ySkctjlMhc1VUzT1JHyrMO2vMcqryY3xkUguydM+ZAjRDe/8jDAPZBA8z5EeJ9f1wLAryKda5fPF
CHtXzPiiPLuOLZIUtpHcOksfh1zyXWtjPtb6FjdBCTAxFKaG/8KpLbw4OZ83jOfZ22LM6amZVRUf
RoWxmFOCdxF0RdmflVKvBEAVhSW37OppPDGbje5WtjA5dEM4YK6dqu3sxRHsJkUL5wRMn9Ec8kFw
iIXW0ide0UvctsVFIDQqvOWcS512X2VMVteapS6GW/YY51YdjrvcbUUHc1NfErKLc80jeRkhSxze
uiiRV8FVsVeFD03nUzAZd2ayVDhXY15/b05j5zp1tGQMrBqF8zCrZgR9BYrOEBgtYoM7mdTFWGdH
9W2Q5lKhjgjt1y6Lopd+HpRmlxlWZ3Gm58gmGeOdm1ypWjIONgA/N+1FAs8jS3VYls04nGOsFdFu
aeA9bgsdN+ehXezLR0kotV9zJKQHReg67vNkhABW2a2QXBo85WYSQrshyZW9TFZh4eauunRtDLiA
sfrZeecldcXVmmPKoLiQSwI5JBNiStmpj3rjWOHh01eaOWfmYUnGUlyJPuF6JG6uia9JHqbyc1Ek
e7hdHFrbyk1mRbYOUdSN8QM1cZqvQzksJ9Y5LpqDG1mqqpuurbtplQzypFAA22G3ilNFCd+NpM1i
ODO9Dkxy4qZ2MLRQ6DeaCDUVQKC8qL/BwH7vLwlQqpf3xaDNubSXl6//pGeFqSqZdYoPGiKRctTb
jG3qlVW8/9RY/ZtZ4zcqNiMZHSMuECcmuNytze+BM8QXuJZ9k/m1PouS0iKfb6ECcOukqkw1N1fU
+mDWFTNHoVENyu3U+KGVtHf/vMv9Xwohk+kQ/3Ozywf2Y2hfu19Skpdv+bPbxS/6h4IJlAEa4zsk
owth7M92V7KdP7AdMbKFRGFwifzMYbH+0BWLaZuu6DrmNgU083/3u4r6x6V7/r/MSf6AL/9L/4TH
rCoXmK6jXp4fEOhv7S5DxyGPM9yJuFJFoAlYqUZp7Hs5PWsSmbncnP0BV69r4Ncrm8dwalh4GRXq
dpylNlDCyF/Kgu2JSnLz0+v4b67tH9fuL08NqAfCE9KsbsKB+D75TKyOFlYfozVcxvA5D8uQ5XQF
G9BIzWvZup467o2W0RVbq1rk/FDPDnvxTCOJtyRxxO2SiDpotKG7k+KxwwNI/M/XJaXa1Bzq1yqA
2MNUR5xIiLBMN7s21EdvqQr1LWF9FH7OKgw/WbaME+3PsXWYhWwk1vX2NyNl5Vf1m3cBmwDkEUfj
HQBX933ZIMl/rYijOVzFsmTezeXQTyvIxgRdGsXamMmQ3CYYw7e2lEnrVhqS58KoLy2AiOmccRsl
bENR0yu8UqyQYN7/YfPGe0NU/2Y88J1xdnmmFqoNV+ePf3zfrBXjBB5lJwGINS1M8wuruLcNB0YZ
l4VhatPV2Ar7Hjdlu1raUb9anNrepotV+VnVR4MH9Xsm01kle3PBxPf3l8y32yGvow5vnvGQzB3R
4ZZ4maT8dNc1q9nM7Tk1Vuy472+rvpl90PW2NwGo3BRJNj7IIrvS8ybcdcxZDkY3Kb/bNfjNWfPj
SWgYemQGGTIy1vfIetlBfjHbSFtZnSmxrgIUtraLKJaYmWdPUarXPhqK8Lo8xZ5Mis6z5YrGKrpf
wPT7hAOUfQYOL+isST7gKl3LzTRhCecQ7KKxupm6kshohQvfJO+yMktDvdYSY1rPOn73On0RhHJY
fSSnD5UhcpfcTvbQMXL1CmvEHazqXitNd7EZ10cyipmrC5WqxiQOdBdrE4knM1LHcj1W1iv6txL7
eaYSowCLWHnmOJbsIhvi+0Ju8rXcygfgzovtTjR5KwfSAWkKEY3bivCQhDrQyx7Oc/txCBPIopiY
NZ6GQSuRj7WzwkEUOEp6hwA9+52kUZaSE32fzCJ/sZWs2SRNSFhB6VlVakYyPlhimnyWG3JpU26w
EgkVvPiUsPp7jZKBLct5fSeMrq5VX5T2kVzPg0zhwyo/c9osc9G8OGarn0hPiH1U22Ldq0MY1ECq
tzEIxo2kAx8MbXZ8FUl5sO2lXzViZGaR4SlNL5ZhDGvttuiq01xS3IC5NQ5lP6ZrNuGYN4qRFn49
SjVK1xivY6GUB4an8aeDDR/bPJ5zRapv4T7kftGOT8wg2pVtheQeBrE8WXlVB0VlOld547R+MkH2
cZfOcV7gBT/b9nS9CHlsPOz42l01QZe27fEumcgEUOQJ5y4lxPBFX5DG+5ml2idNQwoiPqO4llpG
ARGPgnhQxmsvSHecsI10OQ2ZWtyaoh59UeLJM0j6ree5vxX0xqvMakJX6SCkUOfAHIyc4Y5Es8N+
bEXQBtkjnRpQ28BJeBORUOJVo8zKNpy65FPphOE5cpkTj7afxQJuly7hOY8d6VOKuwm7cBdfG1r1
MsdK6ZkVL/KSyVNgQs5Y67rzjo0haMLZ2c751F6Fon9TGvKlDPEN9EaNJZSj6lVpNAYGvsggN/sm
WNKy8xMupKKb1f24SOe4Sc95aBBD7tgU2ZrDNgdYDpAOm4U+hP1HlhvXhhIu64kZeQHFZRUzhvuU
FutdwlNCjiRi1Sb9ySpNSJAMTsI7piatp1awj8M4VHDhdOp+HsP4S6MLOHGvAakuDbH6PC195FZK
Zq6UsBo3CeaN3gN1rBAqjcS2nVojIB74yVGNuGBEvcc1OV3VIltWpDv7O5HTSUa0N4SiQbuIhZQo
7Ha/bg3GZokiNJIQbUYivyR/xKkxvxTl7LxpxB+36RibT0Dn9Ze61HTEED05hEUna94A6n1y2Wgd
b4xuualUZznNil2sc5TzK7sp30UtHqOOZpb7nXHoaiXa4AAIV1Jd6Q+ttnS3cRzuljBfdlVRhOeM
0PmhLybNqxwTIWMEQUzfRl+kqOkmc1IJKYtpmOPWVTx8MatKXrAnSlDiEQGv8miONozDLeziZOE1
keJCYXanRAuGkZYEFICWuX4k5a1t02Li45br5BnE8CUby3SqdIIextKWS1CFOTFQIojptUP+3aN8
fkprcWghAOA65zZma2HjyobFOmSzGIMi07K9IDN3spfIfExwBJAvm+Zyz6xWX9k68Gkn9bJWim+k
2m5OehTlmwU/PvLBVO6A6OgM2CbnbioXoJu8WDcdqg6tfYdF14wpoeQ5pG9V5rhmI0VyFcWDtoJq
/Vgx/Uh8oN1d7RfjsJxT/NNAf0ZJZSiqtOt0aUxi4H27k6EI+zK8ZI9rovBwebKBUmIlAe1dfm6S
rvAhJcfbQmnSpylVkns5K+Wvmojp0QFNkNFQ7UGj1RAlJOOOTir3y8hRt8oEINJsbgdQZa7iDE8k
1qio4qgGplAUzTES4Cyy0sSJBQ782Fi47cp2DK9SszgXS//AXm2bfQfmLcdUvNM0MgxTO8xbevUV
+ka9M9vpkJodyouhBZPQTnXiKADFKoM0Rdturbq4oCIb9rSCVNhDFdjhBzuXQ06M2GZNRmVO/YyN
t5fOI+gFNzNF6GF+RsHEi74iJPNWitDyY8hraBNmvonIMxJvqonpR9Wr0jT1faKmBGdJ0Lsoia2f
DbqxTix1dBdYRfvS1BHD9JiBD9ImH1BdDWYHo78eN9ZZ7+3Yj5eGuDShBVdFkHRzu9Wv6HwbUuY6
1zcn37iRyjHbV1R898Ipb9O4sD5mVTri87ofLk51RYTXzTjWQZvl6ZfQi+FY6mZxTGnPNvZskKnq
Q8ickK2Nz7JL8i8rGqZTMzZobnWfotaI2SXuK1/PqVN3wBskiB8qSZXFxdObWtsOuFRGgqPn9oVR
U0VBiubRPoxRNZDlH8rO3hN0KSXy2pFZus2I5BhkpA2UdT/OFQt8h27OtVuRWC0bddn1BJJ3aZrY
B/uEywjjHZzZHDmR9bi1VryXHE45Q3rceuyn1RrVg/m/dB8FacLaT4xGlpG1yCZtSqdu9XU9F312
+8MlgUg0cH9yytodTaPvTz1EBHODeCkJt1BUOdrK8twwUpq0djoPJEZqIh4zv1ttddoe2VE5KvoU
fQ2E7RMPWX+6VSvqqxOX+UAD09brDqfAwcDcdyICw+uhCsErJIbwAguP0vHAfFwt/EUV3aOu5Mr9
0NbZWh/H/FSDQ1ACYUi+lRTEjrNeI3JSaawdZerlxuPSWXxg6zgLSnQQ3jiZIJOVmZewGIrQsAjG
UiNDkBpF05rXIaDjGsD/OGsop9VSEVDrUPeXCs+b1/esj7EyPZeuEWYugp8ZXQ+QBVajmIqAu4y8
XwZZO+JBVg4MwsJn2vpLaEa1wJWPFtG/II4T7k2kgLpjNNd6zgqCOtxJhRzuMtVqWKmhd+W2ZpHm
rQaYY6cOQ4suK6PfxuBaNq0+iDdeAeq0oUSgIo5g3lSEEHdxMlKbLcVE9TQrq3Apx7e6UxNytli6
ibAkybWqsuunqmXthVpbC/gry5ukWUsQWhF8Box51qdW9rHlWczSbq1ium3ZJ0jfVT4UWLaBTCWP
Ca+bF4LoNdX0lEnGY7ewk2DRNQrWkeAm0sgcqFl3MzajdqjYy3RYJovtrEkzuT3569RVzaa8CbnL
phtirHZNE6tU5aYOWXWkNFHuE0FBdy4xOzFiqox0V8R9mAa6hav6wCKd3jWYbvYbJRsU6RjD9lHP
yQI0xGVvQ/YxOQwCZcrLjzaSmr2MUOqTqym2ba3mTwjbXoULHUeVlcDQN+s7qTIlFpRGza4eHe7v
luxcERVJttStlpeKGmxcuohhJrc/j2sTW70Ms0dnx8yyCHhpTEdep2nq3mxk5qdYx2NOrKI7dFkr
PvKUPRrkgHeVsqhgi6u6gsfWxi9gRmiAl5Ysu7z06msK6W0r1CY69jgJN0k43kfseLnXunZZTUN0
xIgJV2KkOChnqgXfrIfqVepjM6SPzuX7Eu2d6YAZT72XtCbQ1JLNEqD61Tz9KOriWs6l9MTntzjW
88X3PvD0IxKUGmNNpdB4/SKD2gbtuMgwpEBe2I31uC6yTN7JsxynCNOzdswokYPYaPqr5jJC55WA
Qq0jVkT4iC9bR+bOrj8S07HcutDxg2qVW2hEyFBAy+nFyQvZl+3+rIUR31JmLFeQ0zJ8hLpUAXkr
7X5t6HxorHkorkRVY3aCRZ5bHKmx1WAhTfOQHMQoeVHiFAe7aak+bclvtEjxlBZ3rF5Ln/k4zCSe
0y3nLne5sOy/0Czn/jKis53NwBYCy2+l3izYidETUNcJyAV5PkGctETWrCOlX9i4o9cdS0LiLzzG
oHwcYWy0qpNByEhBK+kI1sS+p06Lt5Lh9GdHLs4TOB34TvZj1DSLp3cNxaTWvjJwnUhq8fnC9x/e
hXN+ztJMOc6FVd7bGHcLxJ5MPEUJn0r4pDpr0xqnWJl5Pr9xR1nWY5f5g5hw5kgTj5crtZfWEykG
kx61I4S9jbgBI2RTfzFnshGOGHpz8WsGhZfE+erEaEhUO16SWulDPsWpZ5Crxcy1jIeqKuINJV22
11sADQ2YhDv4xNt87g+t0uS3Aje6q7JYBQ+uSTOXtlV5Xy/V7MezRQ48jTs2hBAq1257kmCPE4sn
WLKky/il5lZt9yAkuck33M0doRinOQV1HuUzUCryps+cOBc/2Kiu25q1MFUyyj6GP+tVHtqHOjet
E/yK9K2AmbUvJmcK8CrHlKzdNsrTW12ysbrHY3OhzqTRljh3+t5TKz/Gs40KjYfhgcJW2lfOoBzq
Ypxeh6VrrxbRdL6sJRy4PLMs3tZ9oulBB+8U6FKlvstTxEAK7oa9KlrTGsnv9v1WJ5p1MJmi+Lhk
qn2SsrPkn4u4/y9WpV+WTaw/q8tywe5/wp4Jg9DFf5Z4j1X5+l79IvBevuFPgRehFmXScSzb4FqU
CX78pe/ylUsIycFlZxs0+ArO4r/sTBpbJxQWJlqKc4mrXBy9/7IzoeqjdjLXI2dCovmf2JkwKn+z
M4H4RkVVDVUjQ0bA/Ju+a8VYT0Iwnm6jnjGPQjHZnw2f1PQq9lJ/3ByFRTiDvWe3DD93U1D6UDXX
YOnEagGTxwxr/xDRX7PSd62tQe6DVHqaW3c30BL46Wp6EhtjNwZ4LKONYe6Avs4wNE8PXcCIdlNs
rMBGCTyIFn8UkUhzoxaIcJvCA7XrQgNh15pbHEfjhmU9qA+e8OYVbFAlmFchQdEXwx+888CzOCMe
Bo6fr+OtGcRrhDKo/fH5gpMXIPhRSQb3YXDjg3xSz/mWO/DOcMeVumMAslbX9FvPe8nP+SGSLz/q
m3YHfOEtWYXBsHmYPOmWQap7eYSQA/kKGpt2CFdaEiSWK9+Mz+px8Ab3HHpdoFxd7Bjuw+788OC4
x/3lX4TXHvJtF7zoXuVabntoD5Urdsy9ee6FW7hPq7u7yH2b/fqAshwUNxxRbvbQkGmly6R03Mtr
CL28HRCjL6PNh3hVJj5rBfhxL4l7x2vlptve7/lvs2+9oyy4LLm33bf2WfOzGxzFbnko3OgkaFKT
e0UtQT94yTrtGT5Gk2+VwEPPzfuylrdYQPc6U3dGodpK4UH4voNxTq7ZJbDuNrhwrnokwagL4iJQ
rxJ+dxAX3c60rybrun1aVrlv+8kh2nIdPMwBlFqf/PeuQfyrV0rud75leeV03fh5fk12Q+q87Fy/
6ZNX6e7wWV8p+Ew+jVVzHtbDGuTfOzEcoH/7MuFt04zty1wyPqY+Y1V14qMwLZ/j0YB9t2aNX7fO
XOexrMnOu/K9xm/DC3ccQecF7UuEUISfYMtWh3h7Xcbb53bexl9UU4CUTXBkqyjo9/JW87VD+yxe
ps6dsdGiUHBe4evXU7LKbAvxlWlNiWwdOjkYR1Y/sPuCdQcsqPDrtf1YH+ODetRu28O0Hu5N61p6
c94YRFBpIBY5ruxp/EHeZafYl64q/j2VjtMUyF6bHdB7ZWOF9Io4zZ9bIjFUuPV6OljbcvYXw1Pi
QHdQ4wJVOWrddjBd2FjDVwnAoKU5Z/HZqr4bXqlBjUN/1fEzqu0kdgPTf85Unwr9Ot2mBxqf4Ss8
8yP9NyKJ7vX1Ycfzbzz5tvElbgHV7PYEwZ84rCFAwWBjS3TjdV/mi3ks9vHa2Yb2CkuCFEBGWUlc
YDAUEikw3hFIuQaUtR8HVuwVXsjGlXO1uD2VObgjFks9cdU1wA0fFVQ3z3j26eTCW/k9XbkkOFyI
Zxv9CKNhRKX3jHd+Mahtq3g1rK7FRnVcL8r2Mu8LJXLLzSE6aVfhvbTK/MsnWNbuxWOc+R2OhTee
V0hq36ufDO4bljc+hef0GmfmB86/5lN6w1wVVh7lcKetmnljrMvosYkwe9+pmq9sxLFc6d5KBCIY
cWdvF/8KUNL+jWH3kY9Nsk8/spO5owQxX0sfjfrz4i8KZByPz/lbwT6yjfp8HR2dVw0eh1um1+qN
dp0491q6HdXnRWx7TzlrR/XZPtQtEiqw7sF9l7eXFZBXweJZa/sJ+tuRELWHqetNvd5qN2vLU06I
iSf7evS0QNxquxOrRzbVSkG3im6sbEvYXn/QW36h9lTThW4yn9ty8Poab9LWc7ayextvqusdhDLv
Majd2D0JPzDOahy8q77qs43tQz3wJ5fS56l8fda4mWOqRCJe9cHgo4K+0s247JlzFW8O5iDfQEYI
psNJXSneqXTbhw4z0tWy41dwE2Dm2+ow+H1gX4Gh4K+wndOlpfdM34pch78DoISa7WTsJp8nxP8e
D5BZUYXR+hFktnrpZUfzOUOe2vVfhuHyx/zr2Vr/eBan/kEoXrfP1+QfHqwAA2fF+kVmYYfmAPOH
Fpvspzt+pequ88ucFspdPLEy4Vnwjz4otvzx4KzHnNsMR1W/gzAUXsFuyt1eWQ9iNfh8D4suEUFX
Uu4vNug1z5CP+nskt24NlzPA8bZ+lo4Kv4Oj+z8W2sRrrkrfWisBC5611/vUTXe33uZL2pbkqffm
3l7dnyBlGgntrGu8onht6dZ31lE5ZZMnrhNeomHFxiJfW1/+T7rkzMId6YUzlqdvrQuC+Xfla3Yx
ZK2B6mBAewKLdMIIS+NFssKNj07zgiAmfYwokb2P5SPRr8Lg7PjGxPGVr1mPMUYbveacMy57Znw8
TfRhHVYcaaONG8cHX+vp1c6kq/n/Ul7+Tyoc5b8tHBmxvfbfdmpfvuPPylFx/tB1nOYOBSSdKbTD
vypHtrBc1gc77H82LvuzL0XdX5Wj+Yehm3wVoBX2kh/u+b8qR5WCU7tY5C+rcZXLl/7B9opv/hUy
82Qj+EFQwKlcsSD8OkkdDL0Z4L/EcOxm8D+mhFpetvJvBrYav+PP8asfD4O/ml1kJjN+2/w2sGUW
qY1VSELGSpThxgTW8tCYsiRz2TbtTThXw72ajtMeikPNRQ4kFMkTeGPrkuIRkodILBNIJlzpinLE
SK2QiavQinJpb5RmcReT4yr2mWHOWHM12Tg57K7kzCxz7uXVMKdVoKmjDZJRU6RnmKDK7ZQn6QOg
mXlY4yBsUj8ueuc2oS+Uwdwaso8Kmu6bTMnItnSZfWXDkvtddP7fvDCEf8g60FNcvETf/EMizEoj
r5TUW1iA2MKntBb7Vi/vI+P1p17m39gsvuUbL+/ALw/07R1YYriuU8cDNdHwKOrq1MB7MbWCRLMW
gA5kD8686wFN//3D/up44Jq6hD9Ybk6s8mKUskmB/DypJ6s7jFopM80BMOyNFc11xDbZYGAj84oU
EKREo7f+vAP9x3DjxTbz8+X241EvMXaYBJpJrPPyYvzkDwCSqIfOxHr4RRscBlQjyOOc8nsShXrd
0OaXuB9NYGmZuvhx01frWTBOzvmw/GZbnH5pvP7lbuEFMDSsYRgF6AMtB8/Cr0+F5XYgiIpZcnuz
MtBrh9g4YiZTZzfR5kYj/CiPHMKd7pxs7KezrwO+OsJUNti+PJKyXcn9IB8UQ8FnqYWteEyqKbzB
wT2cJbbiiV3dKsoEMQk7ratLQhJrPR1EvWpaJqQeye+8dInFjV7cwjLLAc+9dbhlDuhyZu8qjWW8
Xe428kouFFBkWqubAtBBKm7qiLGDZyosTia1wOrqCpndwdKay3PgGF36gq4hN/7fXzKXK/H7K2Ya
kBCI/wBc+x6DhVAQLSQUJbeo7YGqwmweBD6fN6RF8Zur85sh5893h1C+bePuIWwsXy6kny6Uoq87
M0oTKDGmkntExQjq2d3QHzSpxi8EJ8AjhSDRt6nyCVMOI/u8ac8GTqJNO1YlE/VJGnAZxhVQ7JaV
rFpKpoAg4e+wF99uFD+uI5vTwr7Q+MksXb7+0zO18U1kogLmIUppWhcpoyevW6TE54ZZ32CGmKrg
79+Hy46A728EigLqBsQasnO29utDDnFbN73AmN3wGbsxcsv+DNWiHF/Y5cSMvEgl4iONHOebQiB0
4FnNQjtIjG541Votu+9JW4LykkKxbZYkw0lcZplBR1OM97GkL46H9zb53VnzX9ydyXLcSJelX6jx
mzsc4zZmziIpiaI2MI2Y58EBPH19UFZZKYLRDMtetqXlJtMkBACHD/ee852TFW15UJaPFol8AYXe
7tTYJYjRmWaLV6qr5BnZBzHp5bBc/f2n82ZiQyElMcATb+BAYvkzBf31PqahTJ1sBso8W9b00PXE
FOJtfu5wjj5OjbdYpBLvgtj07by2CMgW6AnS76XiczII7BAZhNlzDBFikmxvF2cYfpepZRcLyayE
c9NXr1Y1wQ4umkzrDWK40d+0k+hYXhyVfHz/KZx52Db2ObHsRtA2ipMfZEFJYX9RGky0MAedTs07
vEXBpZF49jIYuInzgj7AaDseiTm9f9tDCbeimiyuMictt2mqwVlGCtMaugbL+jroMbsKzIpjfUqw
MhNiHv2oyiq+LzOP7lDvwZgLAcbd/z88gqXGh0BXYv8/WVinhaQXqc5Y1VnUgSgRxhW7nfDfXwX9
qOkg52OryLp2/ASqsDFKdEIIrRLZfXDLJe64MtXL+/dy5ovnQydIDUmdZPt58sW7Hg2ieeQ5SxXl
O8Np033dyfwQ1Aq9iJOGB2X15MYsNvL3r3zmc2ILKhzbo5i6REwd358Zj4Od4AtDsRT18U2ZOf3G
6MbyTkDo/OJOWsd80GHy+P5lT3SOfxYAUASkn9m4S6EMn4wsxE6it7xlsdExFRGjyDZNYlEJSJ3k
yWDZPHCMD2GjqIHWW9XcpInsD6lELjtnbnctMz3d2SFnsc5rqaS9//POTPp8VssWQoDBAP9z/FR6
WcZszj2QlG4jH5Dv9o8hGopqnfm0VTz6NM3u/SueGwGsg8ucxtbtzTIzkkasCiVD/AbUCiHFzTeW
NsrvCEeyNeBl1FbKVXdT601f3r/yuRFAC5vFDb+2yZxyfK/EVYkc5zpaoL5mKwb+GdOSJoI2tKhE
pTC4t1VbBxcmsDNXZdR5LBMum1PbPRnxoxk2Qzb2rHEiR7Wj6/BVD3ktt43SVBJtiSZ3PQ5zvn//
bq0zU5qHJcDhk+aYxwnw+Habscl171CailmtPAZd2R5aozbl3nGK+josgAttQ5xdxhZ1kLyu+kQN
1yrvjd/4U40lZMyaw0M9CPE7hu4QHpBMe5JSGjzDdW+Hiw4DCPz3OMfVefD7GjSrHQ4VSiKYCNmW
8xgxbDLzvI9iVOMIP7QC3yOt3p6uWjMn0GHM55aatcKcD6xgau3dVMb5QcF4Il3C9pxPJumZ8LAM
071PNM6Xvdm0WblCteX0q85FvLEa/QweugtRmZYCcc7EXuS6vXv/cZ7o2/98x5yGlQPfg42/458s
RMo3sh76EN8xYIubIKQAm8hsoNYPsmsP7aRH5pkKwvcyjdbWKm/8aRT3vp9YB3qy8P6mvrpKIuXf
150wHwaFffDC13zulUMUcxUdJLJQT+fwybTDthgiqpFIY34mzGnrCXrQhdDBZcY62T7jkWeNEDwO
Mr5OtrQWnfSJt8/GK6o4b+Qe/RtTO6g6PdxhGyjw0y3uMeVsvM4b13Hqigu76rP3Cd3Fl3/E2aeE
NriBPaE1SB+cxJBfJBqbdeKb4QUB9rm9O+cpcitpujFh2Sc3yikuFxyeqSlUtrOzaGSvpOhpWgcW
iEK7p7eKrNW/Ki1h7jGpEqVdj6hV2tm/qmKiBBc8VfE5Kpm2CTQUa/CsFpkJwFkvPJC3kypfOuaG
pY7DHCOWB/b3XtEXaQxymMFZuCwUhYq2QI6Tl6rU4f08+fJqCpOXsRPOhVX1D07neDBA3ZDL7p0r
0388md40tNbcGNg2DAJpZpHU9iEzQ/sBeR0ycrj6ByBeZJNPY4alAj10jvHquutEeetoulOjocef
73+qb0cHPwk9L8vZskU/RVfZrpziuKjZLxnoM/JSw4Av0Pq9f5UzhxeL4Y+PwePBw3c42TClQ9Ow
Q9RU7M043vWNbDc1t0m/vUYHkMti/qA5+b/iZUbw1MBrxfSdT5s2FqW1y4QqtpYU6C6boY4E9Jbs
0XRnitN1bK2Guslf3//By3x/+qacP2dQ01MmH+/xGNEpMV5dR51A6/K7xWpA2VsY6G3sMe0uPJy3
i55FuU8spzoTJYF/8mxwYkOnm3g2M3Seh35uMsS7mfpUT8L5FJc5+wt7cr6/f4N/XuzpHUJAxcDm
Mb+gdTq+wzan/taMgiB7P/rkWkG9E4QuqZWZCiSuKKCjrZFHsBw4VqVrEm7pMbYe0i9Ce/zVIqi6
fv8XnXvkHKWpelJn4As5WYILRain5kQFhboVu7AGlUHiiqY9qMmHvrCxOjcgEQeAPDEpCDExn3yK
isBMaN08dLMw1FOvx4lInmSs2XbA0fDTQ2kaCoMf8sV6K8JiyZ8UkRkTO+B1zVqYNu1O+Bp07Z05
Inw+A1KwzpyoSx78uiDNpyO7E1i37UTy8P6TOjOBwUuhFkOVxPS5jeNXlxuhBBzEb3cHqR9J+aI3
hQdhVaKn25eNld2ZC9wotE3rUljv2+WMuYJ6x5/aOQ/u5NKJnJsFqLtwfBXqKKrU82dYKR20e2OI
jcfOz9rbJglt+5dQev4InwK7zfu3f+I3WnYX/AhLUZ+likng4ckHM5EINlaD5EdYRfxR1yD4qemi
UUcFOXwBTU5CXCqn5FOt23Gd2NDfDwGkowu7nDPPAoktAD6cT9Rz7ZMhhM9NZAAM6OWFcn7tdZc4
u5Zg3Lt4MFoMDSQChgQH4zyBXKLiq4ozRfXp/WdxZvrmLS4Fa4I6JSeF46EwGZDDWzcOKVhbtOWl
LjbjFF46hpz5NEEE8bjpf6C6OZ2hCm+aOq9krtCuH1aEuQETKM0EqD2ayvHC8nz2Yrxjqguuj7Xl
ZO+I2d7v8Ooh1SwHPBZN4n0DB/lFI3j9/K8fHnVNnhrx06zK/skLTN00tmW4fEdFUF9FRU+qjsji
CzXnRXF0upbgMjWRHuGpRKp0chk3i4cJPz0Tm+/Eq6aa9Wf87dl8FdJY+ubkZmReuamJ7CBDwjGH
MqlAOYY/TY0ueDV02TfQkVTQ0Dv9JuWIWA6BN3HNX6aQO5fMSeXkiuz53z8cahvKoRCgJDqm45FF
MRGqmhpAhY3IguLOn4C/VtaFqWx5mSerEHVBKoQQFh0O/sv4/msvluEVkDN2i5VREAvVMn/uY7OV
n0BtuAQi9O2Fef/P3Hh6QQpkvAY6XxZe3+ML4vgnR903l9GFBiMVw/xqmhBrsNT0+7ABFBHnwXgr
HKIJqCN1V5GMnG2XjoS0xVqR1oRF4qrXgOswQuQHwkjCXe0hloAgYl2Vhrq1/K5ob5OubS7ssc98
7I6Fd5hBJITP+er4t2PHH2XlklFfckbiNNrEB2MS0/bfv3g6pCwrdIpc6KLHV4k6nK52xpG2nFv7
upltkK6y6S5c5dxXbkt8GCz3fOSna9gcprGlAzZYbUmqWzM6EDVQKCcbGCfYKd+/pXMX89h2LhhP
DqOnbb1xtpGmZhP5KVEe3cY6bq7KljqSVYb+1fuXOveO+M4XAypVIlap46fXqrTWRc34mm0PtY1s
2iuYENbj+1c5s2VcgG2Y1TlWLo2Z46ukBKk3GBg4SMRLspDvNjvM1LSN2yfI/ZuEPOwL7+vtfdGX
4ZvxFss8B7yTUWETTgXZm+NdyDmW4NyxerA7Y7wwwt++KCionHFQTS5b09P2nJTAqfBHclruoQUJ
wyVxOp+lS8JGFO7ff4bn7gjqKp1ewWTA6ef4GeIGasBwcC3szWJTewZUwrqdL0xwf6SexxMO1buF
IQ4jGI6svdzyXzMcASETrMmCgNmhNX40OPtXo8yhfzi1PvQgJXHWZc0TUVTJvYGgHmp7iv7cnv1N
ZYPgspOpPySu0eFIdOqNbPofqS6Ab8ZlAT5tTj63AqzUhTPJmRfhmD6teeyJS4fjZJ+XDaXCbsMA
azuMybWx5F26nUYISk7y6/sv4u1gplxAJgLAAbbj3umUbNkBRRE4SetWuMhisOHfTgZy/QJc/rIS
NuEzJrTOvnCL8swAOLruyT36XdCP5BtSzg2pZtqN+pZUFQYzQKr4CXP7Y6aUs09gnFy5ML0f/CH9
hmECP/hkpOUOZhXyh1SX395/HDxhhsTpkFks/5TP6FXTsTkeMkQU0Vj2Z5RJZIhWj+00G8YnUZEF
eN2EuZ084+kxAeKGofzttXyZZFEFTrJxmy6pHu2KGNZ10xjiviCnB+NshL8AxWnoPWO3cyw0fn7G
0Vlb4vMy8XLAClQ7rIcB8wAbZd/e+lVSTutSwLddxXEZqZVXBYmB6TmN2FG3gIuuB3+e7Q2dLOR9
rqfGcmXP4K42WAIUJwPtiF/Z3DpPFMc50M5a949UqRJEbmFT/BjIQ25vut5GgEwvidzkgLKnveZX
4lzG/hmXt5DWiBWN9dK+7UqzwCxWJ9OLcpIswqIiMfaEJKaAxBJmdUPxsCacEYdIsUnnVP8gaIxv
2kNu0vAHsdG6QRraGwyDI8pY148+u26FSLbta0RcTuDLz3WjC+/GZuvebtmz0dKKMcQMW12UxCNV
vZTfO0MW333KkwX7tUhYu5RnMhOeGRlLkrNhfaQXHLKXGdj9S0+79jr3F9MbOK+KsDaM56/k/lo/
27bKzM1oD9Z1GAyYSTN7GPbkFBsbmDsVrjaBzQl+n4sqOmi7+Uet+urF6ZyVNfOEiZKzFYaxunwc
TPauC+qeLDMMPm6+sws8QoRuNR3xg2gIML9ion7SER2fFbFbld6DBQK8YcREUOwjonGecp2MX1qU
Gl/GKX9UdZ9cNbHTyK0X5M2vujXlj5QovJfAN+YPM9i7FH5uZ//09DiqtVEZYfnBEgUh1nDxqmQD
XCNqVvVUEDZYW1j+FtKATZ8c6NtHSVZAt8rcVn6m7KFIzLYjeOkE+MESz6PFTGdjtdx7JvGqOx1N
JP2aQwdmMB8q84PLt/soGmdCsgFr64X0Ae9HgreRTqsXRs+KPyvBTuGpwhOkLWddzZX+2krK4gDJ
DPEpq5P8zu6cDBGtOY7mNm2IFrzusZ8xzrywA//FAc5ZDbYTkKqWmWDWhxB4CQG6cNVG0d0PU5x9
T/FD32eW233HBlYmV66WyVWdsSOci9FhcErZPoMCiuSqbmIAbFRjsWMRXChvprJs3K3t9GjQK1VW
0c6B9umA7ZoxKflo0Kp1EQQGYCG/j4oVCbYCFyhByN8sMKUsjoCO9HomhQNPHhEcqyivov1owHda
+e5sP9uDga098Qks4szet+HGGr0m2494Un9ibkI0UrcSJmiF+2ZdyoICCCWu6nOWJ0W5yep2IPqc
BuX33k0NdOpF3PRr0o+8ed3mwG32I82gfFVpv2i2oxNP+U0saiaVGlBXfjDwCy8f4aRe0qYtYzyl
k7rh95LshF5s+J1Kt/goe86eq960iXB1u1ZfQ/lwXQyh5NmsEp3Hv0pf6mzlkgv/xQESeFuQgKSX
/Af/qyiL4QsWaIIj3Zly94q6FrEVVNXqlO9XSHstfCxmBrQEa21EZvdRKDV/6ZcCRd84EgEv6Yfo
H7qFnx91c/cZ9odCKg0n5GGWNkaOYLbNV3eIgg8xU3a/jtq4f6I4MD/64OAKRp3FCSmuZzXtESjU
eOTUZA3XNf51gg+nBu0wpAX/AVBJ9qNrZTRsdDJjbgKa52wwg+nHuYnt7/WQtQ9Clw2EOmsQ33Xd
Z+7G8EmHoy5ei2TdskytydRLsdza4mVKiE9iR9aGjwi6iPQg4Kp11nzH6GwdQjTmVVnOjrUx6co8
aU9RUJTjQPBeErfu9VjNkN6s2urvMuBxzsa2hlrfBEaf4+5O4uxjqHTt7alvWR8l+J6QynSaPAmv
jr5zfKOEHgSW982kiP8ST333bJkD6RbCVWZFwYCvmwTDoXuBThv8mYBypvSkvm9cBxVxGImZ8aGM
4Hc52tNLR+Ju+uyoOfvCzO17t8Li2EwORlX+IG8jjQ6gMGvkiHrKJlRc2Scvq+d8h8V5lrgF4+G5
EfTlthxeaarUE9DOG6PGnI4VOIIA6GlFjGc79ODnHFlO06rKxuEWPLC+VV0Q3Rl1IL61sh37Vaiz
6eeUjsCPkop68xUpW3GBS70AmW/5kf+VCNEcOgqIjJuIRTuD8ZfXa3gL0tmYhTLvu6xh3eps1cqD
OTnEOZLxkT7QwQ6IYHJ9VGJ+XVrdKqJICS6MEA61IdxPl6R+0OKGyzKZOCRyE6gphnD/GxcIFHee
ttEu8jpZbt1GRZ+0NzfmPmhx1SVBu8pUGF2Hmg8O6Cd9TRx1ecsMEFcm7XPDIFSEITgdyL027lsH
2zbUUCv8MVuwNDezpc17GTRSYodoygP5igh3jKjQPyxMwDBimStLOgX+0tcUzehtA7Kg9Tr2Ggx2
QCODYWUFvffdKYv8c+ZQC7slXX4G+xkTDS3qPPoCbdOC4Yjvf9w0uSUezXymAD2HWkX7rlN0KJkc
Qky2tmt+jZWP5dRwWDhWk5zcD6OUdGNHQYgm1YM6Mldl4IpbPIUlVgthlA8EzuBIJ5++w+QzNVil
emy1X+rQC1FNxIQO9BN8CGK8m/GOqVkQmkJWTnCfFURM5maX+5s8M1uGi11YD6MuIVDnfjXgkEIR
h7GBFq2zSlPiezeBtD3sPH5XBztwBDEGo4jq5zZsvay/DXhzP+3G1a+UM3GEQ+RxnwktTYZV1iSZ
tVJ1nX9jT4hZHc9jywAfLDGspK3VN9pBOXpB9nxYYXOSb1aOO9oSgrPHzBv0vllRAE3Me9JWsDTj
PHqqiMi+d+aa2NpIutM1AYLWR3NSKPNzJcenpmhgWY8DbKQ1aaDEKyRTO31l88cJpLJTM9kEQkMZ
EDIGRVvV40TWsT20jyF++te0FimT1jylFhwHHJuEJnNosXpNazsirbKq/d8JIKZvvUmDU8wTIVyW
UWPTkKyhcHaLsNiZsSa8UKlJHuyk0d02Mg00LrSIzJ1Lo7p+cloCrDd2Zw7hE98HhtaxA6W5xi0e
E04YGt6rRqKSXVdJUmQ3mQUzYOXF/ZTcwOJojMckE1mzaQEgplepLay7vshL3BFu3duQaqmmrUz0
Bs2d3dcBril4upBv7cxXm7qvi25vGlPv7WH4xNX16CUp+wSREJJLrC6MVX9oIDekPRl3vtGPn7LG
SJ7L2PTHbUNjAXtFa1hYycKi+SRKlaLxJ7ySVAqZ5pCcOwiv29FO0mnTD376gjDKMleBX4rPdu6G
H23ifcxr0x2j63J05byx0yrfgf6d2GYzVD40bsoWSwWE6pGPppNrTPD6rqCCxjkSoAcQ6FL1xUYD
hOlgWrhZv22d1iWQ1qp9NDTxDCY89dx8o/yRcQ1owb1NRyHzrZu1uXublcr3VuyrerYvkeGHawzw
/pPMXe3tymkIfg5DF7q7eczCbN1kkIcPZm+jbCZzOPo9uEnAb2Ozcge3Q9zbgTkvF0fVsIHTav5g
9Rw/8zHZwD8QjT+WSttUTHCxVxLEzRVRGc2rqPziAbV2GmxB79b7Ug8kprtmvmyrKwm0l5AjZ9v0
IS11GgPtrWX1HWfnSkw5bM3eCLezCGSzrTpyGFynTNqNpdkUrMRkm9jq2sltd42Tk3ReIk2z+cJ6
InytNJT9hrDrpAdVVRDeS23OsVdpnxH2Zulo/ox6vr630bKrQzRP+Dpg0Kb5Y6qjtNrCPA5wUMmB
RL9A1nmOd1pZeDfVxJ//PyFUABX26HtKm83Vik0iZtFugNJN66U1LxQ/zx3q6Xe7Fv2+P4E+x+fK
CXVVQZxISD/RhN5rpO0vNy2CdVxYYXThdP22sMuh3lsSzBC629QTj68F6JP9rOpYeOpFFDkAmNBt
0v4uwJmBusjNC6fmM9IxYH6LLgux0iKTPSlQqRoJQWVRzrEcOrSiGwqwDcbsdysvIzwnyheTe8Gk
I/P6U2p41UMNkWnb2yYu3WBOSMAIfKyNmUHqRQo0wrrwRM6VORy05JRVUYMQcHT8RNBGCoAUFZLh
kF85DlFGus9InOM8eMYHMjDEui/K6cI7f9srZHF00FKBrqRF5J+U8d2Q9YgxzFVV2d8Yo9TQe4gE
2CSlP+9ad/EqeaqfyUkY0wu1r7fXpq62CEThApLheloLNUMYA17BtYGGT9dlqr1DO5B22i4cDShQ
H8aco3kLRe5CvfdMc5srE1S1mGlQdLkngyHNMn8aTEhW6WRXCPC7n7BgKGhMERpBTwZ88J5N00WL
723TN9eRANyRkUr2y3HG6EJR8+2Lh/WJ2IPmGd1tWobHL36MYdiX2sZ0Yej+muNPfq1EAC2NUiig
+in7Qlc8ufDe335/KGCR49CjRZ8K7Pn4ooDe/WyeUXASI4uFtFgOCjP7oBJQ5y3/I9u/X7U68/3x
vH0eOCwET1FxObmgiPuxrhBHtiCBd2UH6ym0iF2YR3abrGlOICF9WKyUdGqpV6ZGz5KCuDN68kVd
7Ga0utdy7BEqWbEfreElsit+/0eeeSgsgwwMVCj0Ak5VfqTEgbs2x5BNSOWsdErZHGlNlKidqOXP
96+1vNXjIh4qbGv57NC8oBVeinx/1X21IbJ8LFz0UCSD3EIhboxDYoEG3KqILLd151vhC2nlRrhX
kfAXT7JXeNv3f8QZiTpvhJI9wW2I8PHeHP8KhHa2Ey7aEhOCX35dmjOe34ag+edcNvrJqGv5lezH
GRYZy44FItNkY4XbwvtpGMIvL7yAMzVXsn/QPgmP/NtFbnn8e2JFwMEfE8OQEN5VY39Bq84Go5pT
7zGPSgrceVTtQe55bMvJ2Mh6Ve/qPhgORDgNrwO1wG1ftcHm/Qf1dmQsv4tGFGooPC6nUuvGJN1g
6hgZSZZnm3FG20C8N+6o0DMO2VxfEh++nRoRudJ9wEOC4JU+6/Fz6IxB1AxE2uiF9l4mmlaruOvw
k3eAUVZZOLG7TlKyYDDLmvrCW1j+8uOhyR0yEdFrYZqk/XZ8cadPElUFE2JXPTX7BpT8moA198LY
O/NIGXl8BNhkLHivJ7fIySqZ5aI7jDgyfkwRVX9oTALpW8hkVx7Rn5c8OW+3N6xvtMX4UNAsswU4
vq2UMoVh2Cywfd2ED3YuvE2RFO7a6nR7YbicuZRL5w3P5+JqE+pkSh9ys5ELJBk1UD9viH9NYNVR
IJwhZl6aWN9OJFyBwcL+lnY1N3Z8W6GL+2wg4WU9jlF+4/RF9RJZeVbRYSy8u2gIiVgIDI2DzDfE
Qc/mb3OIIdI1sVhXHRXk3i3La4tQYLzYxrylYhPsnN4CgZGmrr7OEMFe+M1nH4+pXOS/qE5puh7/
5MEfEYKClFxTu0p+0T0abiRpx7tYzPPV+x/u2xmFFjXvmhhmStfgkU9fBY65NPOKaE3LWuQPTb+Q
RruyHn9CjyYox3OG7LVwkCFdJ6MFj21lxtHwrTajtNs2c1Pna8IrIkC3tC/MxyryQ//CPuiPVuLo
g0NBAamGNHW2wxi4Tn6j6kQbZGKO1jNNQsCe8QjBSuPi8NcZletxQ7DMlO0dWUSQ3UbTnz6hLYJJ
OaSEM4yuTWwt+ogG5QdT/K6u6hLfX1VTqfayEiU5XSDjPsw6s9kNad3pVW0FsQmwrEdENxKYq69z
WzV3fR636bYD97ltQxGNV0YfgDYajXSc7lu6FOaFD+XPMndy63iElk44T8AiHfV4KAQBpEGKXEuc
SI8myqiNcZMJL/1K7UGVuPwBOG6pH7rpJp2sDIqJZVP7Qh443eHvGafbOi5hbpfacZ/b3k3U14yG
w7Mi8fGH6yYUDxPfmiEkd7z6Fbuv/muSlyYlhsGaMvKC4ohcQYKDn98feG8mUeqXHHB8vkn+oaNx
fGN1GGQpu19SVQQHPb+xiX9oJn1BFPl2W4WSgNOaWtJd2UU6J0OHJ+XFMoC2mPRBdZuQezju24Kw
i02WW80+nj1j/jQ1QUGpOy7yQ+Mlbb+O+6rcDBXdTWp05AgTXNrhzabSAatlgNU9XxA5vX0aOOBQ
ytKzNP0Fxn38NBxK3XKkpbd2ZTLuw74lUpTj5vbfPnM+dKZB0E7saZBsHV+FmggM23wpIkVuSE0c
GcGaYPC4ujBql4d6PGjRirh4pZnB3OX4dHwdg/9utjkISV1V5FzHjlyRvgpvJ++Kcp+Eo3MzLN2i
dTta7XVjx6m9e/9O3+wP8AzwPDFpo4tagFTHv0CLYlD1zC8gIM3YtZYAb4Th7LZzxxDuhurGrWVI
f2/SKPzw/qXfrNtcGg4WqHm6IEs//vjSI213omIMeqsarJ0evfaOHmPwxKQjH8cADsb71zszdJYz
sbsYqoAeeCcPO+ArL5KMYktXpQKIkPVzwnV/4Y26b6+y2Lg5Cf1Bc7EjP74rAkdkl00keMdObr+k
lKnTXQSRuVg37BqibUKYC1QbI4JpEou+GLYzPlJYh8VKU1uqbyikDQ9lTLKOAaKUsK+JTrHbW2V/
GIoie1GuM34PjKhnHihb6uutqeenhSR8n7lu5wJQjV3oPOTOEBbIL/06VtI3tj1RXxboIbZpfDyG
JsdOtDlHI9st+4dyqqAuZGgl6fcXhvEcIw8MfnmZqocDFhqH1D49Kn9LYzbIVxq5MBQmA4HAprPy
Duhn7MJm9EmqsXYs9HAREWQ5L2aA03rTVJX5yJlElx9LTsXTzQhTHrn5OADzRn89ckyBRCtXRUWa
+4q+dvtlRqQFPztcMq6SKCoHnmhfmvsOwDE7ilkRKmsEUFCGiai0DWkRzmOI/ErBWsqCjwkhVN/a
yqmQDohEE6dKA/rKdqHxkXgczc0/U8a/CgL9/zQiZYHe/d/5eTff5m9konXfiiOG3vKH/iGheO5/
EC3TZ8VcSsghUur/IaFYzn8IxTBRlzGb45JZKhb/TUKxbfApeBXYzlPfs1Bf/y9DT/yH2Z9VykIQ
TdEBj92/IKHw9/w9BSP/XU4oLCouEckWCeDH32vBFrfvumFeErEiBxxGkP6SlU1TtrIM84YcQfve
QskXXzgbnWxd/7nu8uOxBCxT4MkSE0e6DnQgKI05tLAQvAY7it/VwdSZc2FtP5lo/1xq0bmRPLJ4
XU896/kcJXPfiWk3VNq9zlT/2af1vDPpi60K07gwrZ+sKP9cjbWEE5JiR3aq4dY1uRlJN047wx08
wgVkuBnQr29qv4t3FVhbKKu1XOdOeWGjdOY2HexggvMSCzKHzuM3GWupyqQ0eJOeSyW4dcTv3oEt
GnM83LZZWx7+GuYf/lmm/85SP3c9LNPI8pFGUuU52TGh83SiICWfMo+owODQNhJ3Q0b18Og0HuGA
nJ26S/iBk9WFh7vEp7N+MWD5cE7F0i2inMTT9rL77pJ94sCL80rp7d+/s9OrLD5wtpoUuPlwFz7N
8ZMkSHV0LHqIO5vj89aruuhQJ4lzYT0+/QK4CpWQhZKJVQvf8cnWI7JaowBNDQ8yyIt5rbIxfkFx
4OL4tmZx9f4tnbsYJE8KZGw6KJYxB/1dJesiWanACUfMR1W8B2P8KTRnFwCk+fr+hc48O5d9urlY
KV1KvCejsFJJQVpvPu4MH8xkZTf7OvLHC0Pv7EUoqDBvsdtg2jq+G0Y0pce2g4WnrB/KSsebcA68
C9PGuUfGFpinxay4lFuPL6KiANeJx52gdR721Tw/0W9ELBfGzu79Z7Z8KX9tg6mELZO/4JRDyZTX
czIHa+DqE+RnNkru3FKoi0XQPKG+k91jmWdtfBg7k1DAAokHzM+qHKrPZWYE49O/+hnmMm8wcSEP
hfVEDeTkZziIITzDzrIbsS1Wlwpxyx8+uUdEueiU+Jcv6hQ5Yxit8uZRprtO6HRGcxJQeYzwIEDv
HlOPZmERKQ6rVXTJDXryHpeny8zPPOXzlDkpngx9eyaOiNYkCT+xtxDiCvzcCbmFDYPr4/tP8NxN
Mm2wyi8gfUgCx0PGioZCFdhed3Rw3U9G2DY/aFb0V0NgzfuZMIWntPb6C4yMcxddPmlKf5wjWOGO
L0oWn4jdockAPMui2CL3615ocldXhdONxKGGJjihGqHxr395s8y/DgcYweGNuvupETkw0YOlgj55
6Ifds+G49RXSueK1zegc67YvPxRmZr28f9GTL5/juaTvsXQ7FQH37FiObxa5jOUWvkSHNEnvUXeE
424UDItLCIo3g2a5Drssh1Q7RSf3dHKOkXVR6wFDxVH+zubo8AFhkv0YhVN54es/fX9Uq5BHCzyS
PEtG6LLO/tXAsCKk6inN6auIbM+v8QV4DiTkZaL6+9Pz2T/ySeO+p0cFaWK5178uoHpys/AEWfuh
i2x3K6a5uB6ilBa+ztDqrZJ0AFbsN7lfb9wyMdNNVniajn83knalZYh0B30FW0Jl2cYnt5owpo5J
6H+xOtsycNy3M34rt6VWOuCrJhXSbkLmsbJ2X0sr66+ztKQKrmCt/ZIzCq0NXJH4M2k9HYc4g2pK
opcODnx/RcJC09p3mTkb3mNoIvKi2ay8fW44+sUNXRs8a2VGTwVE/S9paxuvARCze4lA9gexK+5P
MYjiETB/rzZu27mv1AxCBLBC1f46DWe7IWOr8olEbcMlT7jml2ycrpwOXVS29iYILZFtc1c6z3zE
wX2PsrXdtJhMhl1cpMVj48wUJIZisHwYEUN4ZXetbW+V7GK0DjJIx4MTVwmxL6nvfsyGtje3IxZ8
Z40HjsfPGWG0yAdJK5NwGwBfKprML1GmMh/In8wzNGhpPK2t0KyvE9YNDLFy0eM6fV9WO6MIOcG5
pDUBtg/afBvQAHusXYfUefaV6ia0a2JVssSeg0PQOfCJao98Jo7faCFR+ZPnc0jtuiBUp7HKZjNo
t/0YpBmfa0xzdeNP0TgjlhIpOb/gYMZDwP+AQut3oE3VXHP6ZWt35YYoPDe10xkA5TICCoLcnh/s
eBbmTk2N6q6MtMruqtgI1Ie0CfWHKSs0UechUXm3fYxol5lf95Cx4BEUB3A08uccO2W7VZzzX8fJ
VF9NGWuEBZFHZEjIGHQ36A2oM4ad0VSbpeMOmHfMQMelNpY92BuDxl7igV3cYRFWT4AOISBY81j8
9oek8nB9eEWBxivtXkmiKXEElmGVfGgSMd7UVuYbe2W67PXwHeevbPqk2lNuS9odCWBGe8hCq4Zf
oSOO6ZbT8gtHpZvt0M7KOHRsy/tN304TEOYer7/qZiK7FmRWvWnK2hBbNKMmwv687n8gxZSoywlf
K9ajGsybyjEjd1fJPpVUoXvxyM9JnFUjWtTJQYCzca0JdyZPxJnhjtFPogcTUjorl8x4/TBj6ikQ
tKjpqx9ChFqZoTu2W4uohvY2pS9Z7Y0YE+/WGA1BuBdSnE0uCZmDTVjlRFVnBLRfuVEGUduUMzpX
SHsBvUrkt9c8iSnZpuxSb4Kx8Ut4yL0k1jiys08y8G3qswUGmetATgy5ucdCS9hk0hlbV6Gpxc8S
udM+qAlVITh6zgaSw7AWrKKurVHI6SJcOFV0DfOt1brhsJ6sKkSzIbr/4ujMlttGsiD6RYjAVlhe
CYCkRGqxJFuSXxBuW8JahSrswNfP4TxNdIzbLZFYbuXNPFn81/fzQp7AtMI/AgagHc20FPmd5BqM
6i1GGooQYZsxopd4zkFUj5GzpGXfSxtYbrh8LLRK7wm4uundMTsdIIvQ4a+qKuziSCvW9s+KR8FW
ybdH/27Yt3046Ih4PDvTarhfDTsRwhhd8JnLNR/Jk7aYe7ow6N9bnm9NSg55+Uc7pfLSTbSs4hpA
Sri3fYg1CRY43PLhpPPlGOEVePeZ/K/K2P2WCeWWUYbrCmIyQz/a0WIDREhUQPlgv20IZmK+uSH5
S/3iGGs6xRaqSenlqKrmMXeFBOQ8tPuXNoo/5mMJ+6VJ9k1JRBczqOXBs0Cqh2P5h9KN7mUmw8y/
3OaYPtuuqdxLE6hOHTrJGpZqiaDHRKs7rDk6KGdxVxBCmDPKJ5Dr1L7zjAqwq06HXYda3g/tZs4y
Wh2o85ymKeAhbdYmjRuou/GWF8+sQZpj5+9jd1c00wyJuc4pqUDDBhvclhKZ3C39/Jmmnvbv3Kzl
w7iF/DH81/SRmL25VS1b/ggVvRnF10TjBC3J4rZ9rIoyjjPLsA86tEgHgJ39tryRhW5g16ifvSBp
lymosqKaV4HFsxipbDNxI04bw7V9gMIhoMrziCdGiCOYKmxathcaXVJsg/kBQyBuEtUq9aF70Wdt
LbnOxTRadD3F6uFWnPef9L1/nBWw5Ia5/YRISAVLtegTzuqmPHRMGFlQmBev4/GTdq1dTimji/78
v8iSqDa3SHxxqOWTbYb4YWBU4GfaVnNpt2rWp1gO0w6TaL7PEQSvE+MYDwZQoiL+g8nraRAyzpSU
/xSVXJyGCbjwlf8TrAZeF7f5RgGld9U9e1X02pqJvsPN/tiobi7t5mOUNbRk94VS+i6xzTAcsPvX
D7QY4aLfxU8/ApBCXdR6kJa5Gph7l63hSQcPyT5svOUAZFpAsmm28Ue75FcIT+RCu6SdJSUBc9j/
ItsLQLuRzwJJPYvqKodq1XeJnslWb6Jzkz7Eo2kVarivN76nSeH61DDFnV6WTxSLzddl0zuNCyUP
Plz5eGpTW3DPq6gzX55x9L8AJXfN6qjv3np7Nvcy3GBfS053iMTtdhoCx0oXovB/BypIgJ/aXGsH
Uxj3dceR/uJLjzkWcNRb5VDuxOWN4FXzi5ymebFPTqzqJ98U+y9/cH7HTR5evS6fn1buIKwMu1N9
FFQqhgdHRe2TifBoM08Rp0iWcfT/mUAikDiSHeBbH9OfXvOBBPHPZd7+5MK7yzfxEkzjjvA7/twt
QU6ihKkIYTBpWBa+KN0IwKn5Zu6C2QtfQgLS39M84F3wii2zh5Lxo7JT2j8JSDRVNyWAPypoXr3d
/4cJaCHM4A75lkRYTkeMcL2dicbDkqj4Hyv18sX97Q2efYXGUfsHKA/ybMKBuwFQzTNEBGpZttE8
Wgw//9W5tS+/RrmB0CXETfwqn7q2TrRttq/dHdb7bd2/OhFOlGJa40OOApDOHeuAGd/ov7baxNcw
R2NquobBYiq7Xytevh9rhBxyu0W43Go7WO7ngvQXYR7P/dT2PN3Fi29/R0X1m+I+7wcGV/UKFOzM
eNRmjuVY31Yjp2sX5ybZGuejpMnoHecQgOcJOxrNcfjpl2LiMYUh9HFp1F1t4oh2osH8YJlb7YcI
0gUTSizPkRd93zriDkQa8H6vNYbkkXKvIcTSqtnv68O0wNdvYgi6jfKKzPM9wl7mhuhwyu2rxpTy
HGnYXA4WFP7DjnoJKnzb9v7ELpGm+Ibc8T34yj5KizwIvoZyY71udZYCww7Y68+St/BrQXnhj8Gx
cAh6OR6pXY2zZbHbtHK945ILEjgYuTPSO21GoFEAuwr35g73DUvTVaz6Pt8lt6yjVww+HnLkFMS4
yXPRJ3qw3f98Pw/ok1t/5VPQvLJUIYlUaBC7xl58uFI2dA1CcJ8e/WBvY0yxcFRDQSGvETzXk/Le
wDtVL3btzgNviogocTU6c3Obbp+qfajJxYxcVDJamivxNDAQvZ7u9YA3tvf8JQ32iX0Ndj1quEdu
ua12xJndxgXrGlVw87wl/M7lcaW/8FC1w8C8MjaUvoYycXq1VYdJTureLobhiSGwT4SE3JuDx+KL
k4F1YbimoGObqECtfTn/ooJqBZHWVMYkOcG0U47v/rPau+gQbTO12rLlhX7EplA8oebiHpi9TYYH
LEM9ptoO4Ok+Rvv9wrfEcssprYQhUHMfbeFxnJkCD71qPQZlglVtIgIr3zP630rOIUvh/qgFA/m5
ribxVzpQWi80i0benRfwOn3IcfOS/ZnNTE5GRsGe1uvUMbE4ysuQf82QRaZj/ogaXnns7J03v7TU
SWJr42Yhv40bE785KFbHJrCzV8bn75PC3YiA7qYr+R2mOqjHp4mnfs+yNVD23RKb6c6AvuRSiPry
LRhNN/0wtq+fosH60tqmV2eDEEj20U6GSVgECjrJj1GMP2NmnC+8EpM8mdYNXwqmuowdnv20+PXn
hC0L8kDzVFmTSYKqxIddMZYlYRFRCLdQJTUd+kivJ55DNTbwuixog50YuA5bEa+fOxWWY2oPnjqt
xBCOKy/ZNtn6nuRYpHmPG86vqrKsdFa3B22A4FHC7rlTpfOg9vodyod/Xxas/JRXZyRQaccpqfgM
bVNcZ5AYr4FVRurk7/uUyJbariL3PETmHvd4FegqGduqGp51u+lrNflNxs1DKkD2UZAFOjD+sbex
duO+5P/3h+BRQJBILdGfiQXS+FsX9q2zryieOVGRte76gU6D0Zytla8FAGNbP9XSeu/10J28cHP+
UgW3/RJeU3IqwerPwZtggZR6u3g8n8IUHUgf+QR+sWuARU1VG8E+xYajO+5xI/0Dxl9iq0VLXI56
MaHuGA3Dk9cbSLGd6IpTUJcQhKK/7g6cgaPLg6/ghB9WwpfNQdEWdg4r611tevxZOdb8GOWR/VwC
Ec+GrvEO7b7+F8BxetKAsp96bM3/uLJ+obTdsqhOySJdh+V1XuLgXhrvFNnl/MJ25C5cbkvvrSv4
bCnuoSREFRve+O6zvDFi4t5eT/AZKbkrHWf/kYPC4Tzi7falLiiaw8cfJD4PxUQp6b4zPFRvYzsp
kGcBavqhtGipzOo+b5cT+Z7iLQJ0QzUoROfHtiCZnNwm+9+8GQkdq1GnEc9SJinJgBHOxDmc4mkl
6X/H6tp8LBrSc1Kvo/pptZ3Nx+qOLv7xMX8tcn++DlGQk3oMZRhk2qnWa+mJKQvmxvrpkMO4kU/y
W2GOlH26TPaHzz+/tl1AKA42+Z8NBAsKk38smnw/bDn10VhU5rRSvdPA41r0MQrbazXT5NvJOWe2
7ELw0zYH7gPbHfvNGs3yVc0V2HSp3wcBriqJrNyq2anNvEibEHiNYub4IhrGg92jMmB46OnmXH/a
fd/+KwUV0YjM6rMIe/99LGKvSr2RaijTl9F/4brlmeqDnr8GX7ND318vtmOBr5JvWEn7Kfd4JqdR
1X0FdVEdtFNYD0FoRfI+mAvrh2lvZ4fZnbZPeBSSaZwh4jGXcT6f0NWUzOSyiZ9VaQ0cK5jufttR
4d+yIO0XkY/mweTR9msRs/3qOaS1JwSjJesEBKxD0FEzCR2sm0+25dC7QjF29NTT40uoc/QueelN
+fG27cbGpdwQInxEY6iud5JrCk9WQtYtZPjk4yAPNIxbf7DWwY0zQk2BSWRlR5faG9316IsdKE1D
PTxtWFMw/poI9pLs6nRwP2Dvf/fLhpw8CIBg5okdTX02TESXDqJYlUrnPTQP4QpU98gF0tKr0kr5
4AYNsCftjriK+m6q/kweE2VS6b57zrcI5JPXuo7N8OQQ+Jf7thFmdXb7bzXwUE/jVQM6csC20ThY
TfKtju2WIVTbLj1lyl72NFg2Mjk8PQonC000vCwUIlPqPeAzgCA5A02NMHN8W5EtyXEMo1McxBAa
KNtrXhaHqGltungxkQ3Md8xfqTF+d0JSwIxFWXxgEyUP9XfOnnhJ8xm/ZFKgNz10LGOvNTxMCKR0
I05pRE3bc+ztjZPmXPbP1hzXkGaJsc2HxfQcJZjlaEaM12Ltz0Tu2Ymh9XIqdGsOJ2U++29z23BE
WXPSvwAKSemmwAP2DwSbeUyHZRivLd+4SoHIrvORzJbgc51F8WR4ge+nbrX5gqW1lkzufRySA1ow
C6p9UhBkKcRkm+hv+UTvxcZlwq0FmKP3t0LdUb3oDPSuI8MwPTriCoq6j9GhQtjEvKoIDPLJ6tTn
UbseVBi2hPYpX7Aupt3CmujoCM6lL7v+rW0H2CQBjEl4Dmsb/zc7SLcw1ioOHkh/M4q211YijbtA
P9m1zUuz0xR63gVe3EEnJucwpo2I/JIRa5YkNieADKCkCS+u8yS+PV2ID4PvvSW1RSV55oA8CA80
VhLGwx+8PRA21c7BHzzzBN1xl0lDdOU//sbguysBxhyAqBSfwh2j78FbyV7a1K0fPYu69aTGb72d
trghJ39jsPvQd1gIEpp1jc5AbKLZ4nkcvWTIG/h88RR6H1vVFF5Cy6UtzvTVErquYI/UKa1+6A6N
PW1XMRpnvIlgqBu5BlaVoWzNhEs3qoCsKF5lWsWWFQG07Ab0aiFXAMJMRdz2yjIc1QYnNtQRmUKg
+LX+j5J2Yu8ucCDWH+icVCeR1+S6d/ITVMB1VhM+Y3Tz+oS0683CiJuV/iZTcScgxQU24d5g+x2G
lfjJ70xJClh9Riww50ECnLHv78FB8GtF/Iy8OEPd+BezyIZG8Gb0P2xTcqrHRu3+obydQtU2DOYo
HXbbenVWEB90BMfFnlCOEY5PvehqlTg85V8Hx3QKX5NvF383l7nlkRi/vVA83XDEd4nMESaii5rw
BlCSAFl+hboRQdrxkhqoYrkdHOovGPIdr9InKnKrhwmf9qPwy9q/2/Voaf+bMRUOTmLTuTHsSZAT
fDTPBU4nyGzx4IySl2YY4lnKCO3kpBVmwZJyPFcNn2uQ7PimrOJMN0areELpFpDJ0nRl90wOlyi2
i+7OcVo3nNkh/5o2bdnqBBnAFexnEeE/FCWP4T5Vtqf3VBMnn49+N0j5Doa0Hw8d7cXUxjZmDhPs
mG2esjMcnCRA2CPxjrt1phbWTIzcPK1pPxsxpR1I+Vbh/TBz/gWGr4qbFr6TjrzIhvk1yw2m3I9Z
G2e/c8cmqpEeOWveGleRqF1rqctMWvtMZLHPdR+nvj8Hp9JbvO599OuFAaTibM31Xyv3rvTsrvzs
BQHFC5v3qc2MdjS9SVs/eRe36bp/s1OYGlml4qBGQIStC5owDgYPY3CXrJqx9tRAN1MZFBKveEc8
6PPHZook0263kXBVnm2sVHDwAW3XsMhHJ5gL8wWKQFunsI+UyPQqvfizJm6lz41xhhsQ01dl2vAb
lfeBqqd38JURlzoWW838NOVVahFhlhdr23bvfpa5Hw8AOfhGnvZSckNHRR6NiFfCf/OEbm8fdrt+
jbOwX7R/6yGawRBY17zN13di36N/WcBJVTR/ryq++jXKDU+1Mry3hLeGWTXPIVCSOQ6C56npiheE
X3gNh3IlmXa0dU78XhAZj7mmpkVlRdnF1J1BQ18+ckgixdUXsz89+4gKzQl3vbUlHqlfeDEq2P54
YogIvHvaDtDMsAhkflGH3/C5wWMcEDdi+8gkQZf1Os1QGmauE/t+6nMT/oCuADwjH+AVs+8K2LXb
Yz2iinoqsjIEbeyLbV6s8qxH5Y/HHM+eOi+hWb+Zuyuflwzp8B8VDsH1d6UKnWeFduw1xdihKG2w
1pEEmmk4zye2DL32n4uteWPSoUEkQ8y0Bp6wYAIO9GQvKmGBXr5GO/NTGjkb6RxLLH2flJ7R5RcG
I48kPvbG1zgvNx+HZOi87n7ThQcSCNbrXmxOd+pUQF53pDxjOLlUF4yJCdexTp3OLmimFoZC7mAZ
mzRXbmwug7PvEFvs3aOQXfuvLbm/JnFsOf0jPB06FyBEAOm32ljP2psXXsBSBjAouu0PKdeuftjK
vfj2MNRaEPsKbb3kURS8WKpx+NfGIY4/IUXk6zN66vK6xa4J7nUUmP0Sg18ozvPGIfI6WaXfHNvR
7uKT54UYHg9buy911rd1JJ5MU7WvaxHOxFs82j2YK/vyV3zThDhNg66K63z6h0jGEXzvyz06rT0K
yTF3Jkc95uVUcJbnSiOyTCRKHku1Cx8gg26f9iHvHxnEJGflIerVyWgVNafK3oLlOumaVzxmIfFZ
eZWlObpyls2c3HD8jDjLck+aOv/L7DJdZMfb9bBHpIvuo74v5+Na+OVrYWJezbGyGSCtkZbrxtB3
zevgZsZUpmh+mqGugMq4e8+UMtkWsq8qod+GjlyzBnPbP12swwYazs6rROABI3/iB7mlLjxTG/eR
YzFrERutduRGd7yjGFf5bReQdsGex4KooN6Vd+xde5aYcFvp3DWQv9ujmDS4ksBp2CndwLxyPsPB
4keFZxPu4uqpmqm/HueQEnDLBk+8dtBJj2GFZ/lVTRRCZH2+jyxAthw2fhcvEIGMq4oPqSJFn6lk
S32IuVTnC6gKztlgOIAmNa5oKIZGhG+pcRf173jdtZP2oH1/SzkxvNjNCIZq7FmYMJ+Vnmy56fJq
eSycYGMIJtxpX8ZmRGQT/h58id2mKqLjn29shX4aHxp6aii83T2M8nYZynuaBNDPPNtb//PlXl/Y
5DUs0YbGvsjah3axLav5tIMu5AQ9I1wzFy7lTwcjrXqMSxbXLAgaoElMTBA5uGiDzEE6DNMYIu25
GtuAXX7eiS0pzX4zH0swA9eeX4Tx2vMHOli3uTeoMqUu780qPHnaodfRqkjDzXha5wLOBsIysv9C
Kp8zBu/E5QAMo/jtLpIVMMsPdHbkHoQUdpyUys1Tu//sytbY9/D9o+XezzmB3u1RyHhYdKPus0JY
U5QNUanr+9sCHNdnjT7qB7dGrdUOZ3gyg2z3rBxtIFrCXwbnMKuKvFO7qC97cLEzAroIiVSbkgRd
rAnz8uqtu/MiCkbkXm/rNecAzYiyTXxjcxRt3VlUq4+WKpiyyaxayB8x2iu8LeVvDS3xcWwlPOTs
j9zklKyKRu3FvWTX/d8WF2uTdbHoULSG8TaAIcPIrNJOAAKYl6M+YmGlZ7nn3fviBpDFQHswuqXW
ZlRwikKvBKQd8zDn7a+95bmdNVekPdfG+WRZ6771E68jssJWfA52AYZ7KMrW4o21iy4d60aOLz0T
DouzXFpf+xYo/9zwI91BJ3B/MZQ0Im15rct0rUX+0+/crUn5rG8nUghpHiCVyp+S0cv9LYsad8vP
00psJm0rGIV3yPQdamHkEKE5N1xv7yHr940iYFSkDFcHtYCj3QIkk61TNtDlQjLXh0BhdU+rQOz9
cV8C0f5ZIPeMP4SxK0AoHEWukxchtkExExzoLOpmLihI4rdqVoeq5cYz+Z3RPjsEs9gxbdJ+J4JX
GCHxE4yoeclayNYv0DKomQ91qwU6mHZ6+LG79lhdB8tb49jbcirtUcAwtfwoP1vYA+PzZBZ+RMab
jfpdAFDzceIEvd1B11j0U0PWjh+64Cj/OLeSZFbcLBZjXm57RAdy4lTZRIgezXUTES3ahQqvdZv3
4Smc8sH81qahNiiRCkkiq30UnQ88AcPvtZxDYjklCIRjHXYB6e/JhA9Qeag3NUX9tvPtrSBNNtfy
ryLgns2cIQwft5b6tUMcbB2SLqM0bhmRy+lUzUiBd13DEZ/VvkACyjwqLDpef3b4H9QpOpZG3Ra0
VsMQUYxpdfcHRA92W4XlB9hVS4fJaeZNau4By6CL7wZf5P1elL79O3fKwblapQDUgWSXe8Qo9WaG
X+EOpGu/4jCG2uPrXBa/wlIyicDiKggZ0RA5D36yhJIDmONWcrmAxZAx8JFWTscpDMxwB6LHne8B
h3kmC8EyLeeAd9pMnqbx3a+ceiCdLqUH40PMLTQ1WK0LSMEoqv967cKGlMYzgVcZvFpwWRjW/jVi
gfNSGcKMByrhRPhj2ivwZ+GwgA3bQOWCyKIy6WvGI0GnL8a39r65/dfA3Xr/2HAiwvSLWcwZm8qk
T6hZcM6IsIaUeQux3Pdr704vC2yrT3Z/ZZsRfsy7wzDPBg3fLv3voQH/98gt1f4c1tn+WYpg+R2O
lXgeOXwx1s6T/g83U90eFi/sl2QRQv6YPeaBNPDNwoIg3MkbhRp94pDn7M4Oleus3wFEp+LEdxwO
d6DVXfriVxbjDwB2Vv5g1xKzZ7Xh/2YMQ3DoAOfJK1ongxN+GwPQjQPSh0u7CfMZ20u8133ksYyq
KiKlh7w3k500rVtXmcMHHly30Kqhu2AL6x/wR4KYwSwG0M7hU0KqW6vZPeKIpv7OyGng+Wea3Rwx
9NXTyeqE32Ya2f/DrJ6LR8mR7PbgoxR1Eliup5ipQx7DW8k74mwXBWAzjmC86KrSrPEV23bgpEWj
WufM0Jx/oDQMTAWN5dzCq3P/LxDSYmG6BB1n4z63M4/2keoY4Ov6M0jHbM/lBiH5YFnK7t0kX4TZ
zm08uftlKDtinzRrMU5YFOmwJd1mWVw315W4yfxwcS97m/tI9ovuLgUau0xtf/ZfCNeytZV+rC58
+3WcWOUt4Nbky/ivagZ1g+cx0x5Wo24RmirWEu9oV1mJqtAHk2pmCk/21kh+aqY5NKyd7+lS+w5z
r3IheKYGhIK6K/e5FidLsc1MWnfST8EIZiohBwszbzVN66ROvcw1/JnGhInVA6BkNoooYi5jy6R2
1JZ/o3BYJeP01LyHw8aU37dDPrKlZq2Z1H3tPhSlsf4WfGg/MUeIHfRV0347PnaZ42gilLplpbiG
IXTbHktIX+4TBl+EaH6s6kSBCk1vWAIGmtGFFTwDlBs4Mqtu+T2hR7hJxOT0MuqlFYcujCCQbZ3n
6kSwb6UCmgPP81yo4HFkefmLyxhjzFJDvQPGugLPM+xmXUqVeu/N93uITQML4IhH+7hwxAYq9uzF
I1nevo1uI02La/BgAnv+yDn9dwcr1sVwW5gOT+U8jSsGsYYLzB1bc6wCf/trC1f8CL3G+wT2xL6m
BqRfw3Bah6eGyjWf4D+MEmcP76gtWbf3uYzEnyXwi68QERT2dzf613yyJzvVbeu+2KCVyielibce
sAB4Jq1R3IiKycZL+2ivOHIWMvgr5NZZz33sjbSZO9ihzn6dB9+RrAHeWp4cji0WKVxQ+9wxhm1u
9RCsFUr9wKMh5gBpOfn9VE2N+R0MXo+antcK7JhutuVATQmrc9nkw3JwzLixPd4tO3xam5zXeDHw
Mx5ykUOJlB0mgiubk3BPnWawZrDmqudehf0HcrTU4iFqhG9jUQkZ77AVM2T0UOu/XW5hqr45LA40
9OajPmLsiqy7vnMDvuOhQp6RhY+e5LebTRv6CGRUS6StBwFAjVCBquKE7gAX7kYdL8ctLt3nTjr2
d+w0Y8wDdav5pihWe6AGYudJsK/7t5BN89PCxUw5ELL+P15nE3YKiwzDYfSXZc9GsTsKv8FY928T
iYOuPAyi8P5Rh1Gb636ToL+rqrarvyYyVZNJWTZ9Mvpgb5JWxtV/7EfhM03L1K13HZhdsOftjPuq
jNft4abRjKmclvrB4H6q8ZnaXfXTnYKS6WAoxX4KdVm4f7EXzFNWIdDt7/yNW3BU9soxJ+9CZE82
I6DW9kXhy+k68PE0yo3yqIjxitRq23GTySiHzT/zeyAGzkJH3Z2MoaFlcsjR9KUoOGqQYe+N5yZY
nDGpDT6FY5nVl9wQCHws4FjblFMibMR7fAp58K6DXIpP0iUmutKqxy7WNg2T5HpDsbhuL/YEMKds
7twCH+MbBKz+YS3HvktXeJWE6wcehOeBlmImqLl3j2NRxF0K5QNPApAf0T36TteOaS4qDyJ5sCN6
1FDoqC1wFZYsF1aqeS97N8cEtWzo0xrJFyUth3bBvPfbtOG+n+e4sPtfs60794kBhxwWUF9H/q13
X3T3snf4uax2XcrqYWsrBMTEabpV5xzMugg+WjEX7DebVrtZxJE9ukrT0f6BUa9TV6uIRpQUMWxd
ns65NXYPDshLGESjjgjT6IAO7HQBclNEB4+5j3LFsFQF78hGzDz2juzpaj+Zx2WrBEOEpTpMFgHf
2N/SN/V4r6kRGPRhWJcGRmC/qr+MInN/7IG8fZq1Jmcw6Z09wsr18SZnrCLpyAoKxd5a+z/2ror2
2eE7CbMFs468xFZZSRxxy4L6Dymx+LF1S798VBXlWg+bcomf4vdrq0wte47TFG4y/Vr0AIuPuii8
74GLWCbGEzmUgc5tb0vJeewweWCLpLmU12HPs8oy7YvmTqxJmQLbhoDiCXG1eWe/c/Wu/QkaoP/V
BrLKL84wzngzN2LoD5CY4/gur4MeH4Sogctwv3cyqRcfpPNGq6z1R65FRMLVIxyTlBigS5t3iM3S
35Ka10c1U5D26HshoNBizsd3jGwY37y6YR1OcUBFeYsrI1RZi2+XVwch+P8E2ADKo+QOxyeXJcxJ
dA4130O8DiLw8eybhvPuanB2UA4rFf7AlSJRJXbf+5sj+9aZXRPtR95RfMAoGUWV5aUacMHaqhFY
SFHFd53WNh6vox/O4UdZeVgUaokZ4GiafvXRoQM930MLVNsxKLqwO44oJfK+cNiLnClYn/NUywbe
aGQ19ZI66zbE6HNTXTWHYt2gTMdis6ZTOBIYuGAr1HZS7iPVsUDAFQYhd2J1ORb9Ep/yGHvVp+VA
5804/mz92d2kXV4wZys3LTcDLNQfqr3I2C9FkDZdnjYcChA8D7LknP402WPgJS3akI3Ra+wH+PG3
YDFftV2T/V1GH2vjdFuMk/NcXrkbGufNdtfbgrK1eptZY7d+0Oqqg6sDAdF/mvvdkEONeJfdGasn
thzwQgdMvEckocQFz8bMfVMq6amPPOgLQ5moMug3RlrND+h+W8VBDu5l1rnaku/DsCPT438vhj9W
zZbwudF5N/zqOwyi19itN8KLsV41/ZedD6ao6nd2RHD10MMdxjGJSu0u/sq+b1FK/RiWzpnep4IK
LkX8w7fw5ezkk/fM8Ztm+AxQFZnxWNpHXkIqtq3VjRu3cPUvtFR9LLhOAmZA3eVD6rq5nt64/u25
SnK7jcf50ED3lo8+6YX2BMUDQxAh8K3ANIT6SGFmZfX9XQ24sbjfKG1Wp03rHomCPX70r6uirnoP
HcrF7qaAY9gPaLwb9hUD6tZ52hdnWnCIDPv02Y2N4z5ou4qAje5VSDgfuzgueUbYgh0wEfp93C5d
ERRNc6HaYlDu0xy38x7hjLfAzaqdFclJ+9JqHxHZ+u7KylJU70GIjeYC5n3YnhYYzXaqZAxhhDef
e5U7dXmHYRjiuypQnjkEaKQ822MgQuBedXjm/MvisGKIwwnSY1Yk1YBb8GBzKPoLyhHfILhGg9aG
9HuJJ58zMLyhUV8mm/OVFZ6ZDIsQB5PAGpADQCkLfz3l8AIn/RrXFcrTXT3VSqgzexBX9n8im3Kg
8KNpcS1ul0g7RAMAa/bTj9m2YUlnuE/pg/01I7V4bIhkU+vtrxw6Dn9HHm2BPd77IPhMdFzWEZVs
tTBxF6nn7JXfHufWhda95RUR9myWW4ARVOs8ZootjcAPMND6Ynh6uuwDeRkXfWDhwi3lNqTdupfs
IctxLuIqW2xvCF7yPC9rOJ2eHXnDHQYxsT63nmvzqpj52eJXL6jy5dyzV9lTgD8FsmirZE/73BCd
RlrMf1Ewzxq4sgv7x+Lt8pt2BjMdRL2IL15rs89EaqL3cFf57xiT7nTQ2Irf6imKT6vt7P1Zuv9j
78x6I1eubP1XDL+zwXlowA+XZM5SKjWr9EJUqVSc55m/vr+s475W0UolnM9toA58VEeRzGDEjogd
a39LiF+lqtSeM0GzXoI6g0Cdamkd5csqsFiuoasPyYJKIokqljAvnSnjdvuv6tL/q8f/O5fJH2rG
3O/N97+9Z+wnxv339P0ff1/nmf83Usj+3+7/HwWQf/3V5uc//vq9v0ryuVCnvB4vElXDBMXADeN/
S/IlSfkvCrHwEYUgeKzVp1jqnyX5svxfgLzIXR39GymzUvklwPBN8I+/81fk/jHoJueK+yK/95+U
5P9ZeyZQN3gEAhjz4mYEZEgEq06khKfGCHBrZbAoBPdDZxz+Kvv6WLV9qvFZlSCQiJRcZS/uONTZ
els/FaG/6Sx58XXzf9bn/evZj0VuH2rMOgPZPlFe3FkGF11wCDknft3y8QH/+jrHl/evlmflcaZY
RHIbtOIO+TX5SIDNQ01mHJnocM2JmPP++9cfdOorHHvuw1fA/rmUvYkPqsxrqboy8Hn7uuFTXX/8
wA8N5+RDEOiq4q7FrmiQVV6q5bCLPlOvfOq5Z6WKFMd1SEmOHTS4evFoFGeIr8fJ8GnPH3/+4bkF
pPqjWBTSTlLZmSn+FrA4IV5Y9gYJ/bi7adHQawMipcFfC3J5MCoKgjhaWlpxhSLhhmuahZCYO7Ns
riPUIrK41fU8toe+OFMQ/mcN5b8Gx6xSPy80szNyUdyxJ34ZPRKWUeBO8S9LTbek2FZfv8BTPTyr
BMdQWeIyhx6WstdjLmCIzsyaEyNjjlDwMy5CkpoZb4hPY4wV7bBMzTPuiSfmzZwN5w/50OjkTXZp
qywKZWHA7oqkNyO4IVe39vIzX+E3aPiT+fnbr/jDKPExjDHyBHWmprzrQ43eKXSEOlyMSY/ztpeu
EsHcKrnBxXOyzUVtCSX3MY2zxRhzGjPrRT+KcNl6t/K8FdA9uBnTTakHLsYLbqDB3fE5P6vZdeT1
LqIZDB96znUiF7kym4ZCWMpmQumWsKq43FVQTwXVE5mkom2WwaDtvOI6G0lCyrGjdcF+FLMbbtFs
s+TyC3OfuB32PakJ39RgQG7zXF4mZbyQfLKXcbUi8KCz1zc1Wo067vdC+9pZnatXP3OZG7dwXKgI
cDzjJ751LicrZ8Ks0VTvIujbjVLdfj0AT42TWQzM+qNpyxSJnEHuy+pVja5QL52JTvIxTnz2Ao8f
+uEFQvus0jZhDulsHVO0EipiZ27QDAc15noYN1zeU3+AH0fgtHKwLJCbKKPp9mGwKwZQcMrIFbjw
oFT+2mzabWxl25G1zBXIao54PX7dB3/CEv7/VJ+TPLPaL9sCYtau64pFL7/EHH6q8VWiVDav8DgA
t6waZ/rkdw37Z30yi6lMy2GShEbcKaaH8QdqA/Og1xVHEWobLWGDNlWKDKaWdtOQluB2jvyZbuyU
kMwMKWdQ7U7Sis9+wpk0IEVGmn1BUgV529GEA8OFBOKBl2KjRJojnDiAmugktxb7fkNFeEfhItIa
0OSOVvySaITjnSPpwFrJtwPCd8Drr+RhchpSAb5430tPeX7tkX/WvQczfs8xW0mb/q9N5dvw3/57
/snm4UQA/I2B/jBEPMEkXYciYSe3iCaBJIbemZZn/MJ/vdZ5BJfQkZNe5LX6mhNQLdFmsi0Oi4Db
8VjivIDsgso7OXNE6dUc15S2OCP1BCRz4OtSNDc9D+huR+lIO5euovA2Iz/aIjTL5OYcbP3U958t
AGDsFSqsrXHHLnTtq6xmwtvXo/rEAjZ3h8ZGBtxgJrO0BFdgqheC6oTKz7RcU8N5Zn9wIniIs51f
0ftRaPUsMo3Aiv3U9d8V4f3rpz/RL+Js18dZu4uRyrLrsyBMrEftzIJ7qldm8Y6b5iyiDpqQRBjx
qA6SMOooq80xeahW918//Kl+Of78w6DWkwyRIBrtXe8dcn0flW96dAa+cKpfjj//0DQaWH3K/VHc
BSQDlHWjuV8/8m8C0SdxSVT+bLi0Shi23SDuMG1w0qhaZR4KvRGqtGhxSDU3Rvit4rQrV48h17mS
50S5+kARIpedFN0ItSupCcZFnt1X8brrUOfW2jZUU1cDaUoieNlN5UpIe6eMqc2u9E3YHupwuO2M
vUymvk6/12q2EMZNowG9LTahv0BXV/jPiO3O7OlOdd5824nEKMVGiE1RRY1Ruaws4cKWZ7FGL8Ya
95n0eEi5i0ZKOJMz68Wp8TqLDwWoIPzB9GmXIkzu+3iJQGoR6FAcTS43xHNvn5f87y//3ywGymaa
BNlDowRHWJA3lXpmInz+9Lo1CxCwaiNmHBsAysFxBeIO53kaf41+a8epdKaHPn+p+hFn93FGqGre
aGHkTbvEf2ulnVdmzpkpcaJT5qEiqopeTlmpq2BB1roszjzw59EBpPCfD9wPR5WTx022XhdLnVtT
ajNvBP9MTD7VHceffwgQJIKrWgnpDpRcIC2WCq5oX/fHqeeeRQgu+b1cxDxzl3v3R8Gw6rEL78/x
5U8NldncFEXVV6uxYrNP9Y0RPwxUhKkwc1mz5f7nZd9gNktDCkFbKmX4jGrdqI9GXFNPqp95rac6
fjZTwzypWsp36J7MLZmj5874J9qdk6eREqQNhWbTrv1OJbR6bnt0qtnZ1CwaE2IHHrW7XlwH1PFN
7td9fKrd2XQcMFwcsMiddo0aoHi+r/UzK9+J4WfOpqPAlQXlTTTs+zedeCtxBlPO8K5OPfNsRibt
GPZdT19kxYaLdGAWl/XF8fM+zEXZqiEXHl8dfqzKtAb1cVm785mYThQuFsfnDVbGXd4uLmt2NgVl
i3NIWdJsHF6HCljm1WXtzqYdijwkuzXtpv7toLxSVXhZu7MZR50YihuLgJQY34f4mvz8Zf1rzGBr
4tCXcDCIoSYCOVSp8WUdYczmXOIHk5d06oQq+F6e7ptzB9gTsXPulRNgApEZDR0RFbdYJ90itiIT
5rtiZW4wMLmwV2YT0G8CLzxaDu0CcByjgJ+Zf1noNGbzr+jqsptqLrAm1NjjZhguWwt/E6U/zL80
oKAojBUGdLLO4exYl00UYzb/WqFAuqLS7sihAfGtf9EuEh+sP+OFMkmloFDVtOvTbaYuvcsODfDa
/my3b6D2TKWFRLfHknc9CmdGxOeJE9COf7ZrBhjElTn9MFnf++qX2gJBbGtH4ZrVqh5UH6VWc7ho
rs8h+rFUSV5XGRPnZFJJ7QMOzl83fBxjn2x956D4tOwLoymYk0c5A/WJK3lkGTgHgz+xsuiz1TBO
PSsR4aFyNa/DRlKd4PXrxz7V8GwyRgrlSJlB13cVisq11y4va3c2FRvwUJk3mGxODRM8z0146QPP
1sIRlyuJjQyxrzgo6aZt/yP7gv/N8uj6bC5WCjISA38a1sJdQmltMEZnRvepkTGbjZXqU9l1jB6W
ivs4B9tWPmT+uWj6O1v+2cCbTUoIvj3QAVZFKXqtx+AQWDg9tEuYbTaiBVQlj1Qp2mUMkg4O0gi8
15fuEmk1qlTL4v+LNA/M2JnvKh2n7GdPM5vKYQvuA20M8lpKIr00tlW0a4O0bSmksZgZqGJwobkb
OvOymP9vpi95yCekybjzkuCA2fRNdSbon3ht2myRHQCpBEXCNzHaFWotLGVvguicDdmpxmfzuam5
usKHjt2tgiN6Ei9N8T4U5DNvQT6++0/egjab1eiVlKrGyWonV+RSqM2g4niZUege5K9ejf7cymxf
Frby2O50CZ9ZLXILoAq9CqAQgoEmy0uYgvscB/oEwF9siFu8us483omYM8eAT7qETTgmxWwASlJC
m2E8d/g71fIsOAwgDBI2K0SdEU3QJjPORLNTr0v5c4HCVMar25h2Q2lLVRlcxdEWg/FMf/wm2X/2
umYRooyqEdQKzfd1YodRAgDNEQfNiTFmMuRpNUTKLyt6FsEqRd2PzHhQ5ZUGy0vLdDcrfya9uuvU
5Vg8q1O6qOvY1VPEPbLuRpPmWImyKeonTbj7OrIfx9BnDzuLN5UY1Vbdp+OuELGuD1FVFTi5I/SU
lAun9CyGcN3TlpC+EDCpuR0lv8bmshg/hx8nmlYEoZiNO5G7PQ4mFx6t53zjScpjfyzI2gHocgQU
QlSZXLbVnxOvQ5wopQHSyG7Md6Aisu7MWzwxU9RZhIAqTwkndce7hqoWcBgOsu7LXp96nEQfdstl
kkIRL/Nxp3PpWdnt89fj7tQTz+a21alCrSfauAN2Kx/8f7qD/IcXR8C3/3xagTtfYIfquOupjNpf
3Kz8Z7MWLEjst7xh1z2g+P9RJPXb191wIhT9zrt/6N2CUuymarho7ap1JHwbTMSqSnLZwWFOrW+j
ItSCfhh3+LByZ1hdtsn8N4+8ka1xntHscCxjssvLnlaZr9Be4/P6aFa50u4gtXzdwSfG2dEl5ePw
7UUBuI3KgMgCgJDGayKA6vm6ae3E7kiZzbpKV/456zyg8lL3zWJphpuMYc9SnzbCNFKa4d/iKg75
WEPHp1KWbi0C8732MqfJC0St94JQLPMcOe0tA9cZueCQH+LqWS85TKNBraPRHilLCadyM0SgGaK3
vhI2mjSuqXzU2rum3+rmujhKtc3mCApaJFiEW5XqIJC0RX2RNlBlJ5hlIsVegUR102MlvnzdA6c6
dxYbGs0ASNb14041nFp3UKJ+3a50nK6frEpz6rphUeWN0habBXQ1unHvg1ml8BNLpBdPuD0yHZN3
Ib0v+2ete/XZ/nz9uae+zyx6BLAqvazkpA2E4UiIHs8YBp9qdxY+4hDbL9USyDh87/I11pyXPe5s
7TYsMO6edmz2FzUUbXdme3RiSzD3oWDFA05zfKte9Ex5KuC1O11/8zCSueix57JDJZ18rGx47Nx7
gqUTqmdSwccp/cmgkWcBBL13psvVNHC1DadP9Pij2Gp0p2Xf8PW88OFn8cRKGoUdOElAqVv5ne2d
c6g7sRDIs1hSGmLdVerxXaYrjFzsKLMgsp+7XDoxAI8i049RMB5xY9Qhvu1yBBz5pi82X79K5cRE
nZshewk+akLTsrnzriQfRuq49XsV4NaDGDwGiLEmeJtipy2TPDrAsaFMdY852hJvMKrNy7UWVGtN
HbcZF5eKH0OzaV0xN24lgbIpgVNKYefZe1usq/AByqmbSVT/cQE0+RW6+OHMS8UC5cTYOX6/D+uw
2kkdBjOc6lMgt5PfL9pChWChUZj4M/Ik6A7UdfgK18PYyYvmItVKexrA3QybLjGpDDQ2A7v9utpD
RESSlsFLbJeCnqxjFvZKX8jwGI9g0zFRXQXpViFnV3p2NUADyXMCdpwsLOlxUH8qMkyG+MUohHtV
6pYQ7G7y+IfYPFG0tKgHIIU+RRaCvgRZtMg6UCfqWxFeBYGAokVfNvkhCJ6TaGmq5bXUTS5V4jaW
6JnInJhuu4SHpEoox9Kt0iTbNB+VIgWW+T1JWqprviWZ7NRwToJK5ExJ1Sa8l4FSBNMUbD99nLSD
AUHZiw1YelS3mh6eDotJfIQe51AeuKA+aa+bT6ZyBa/AHkcLvr+1MPqV4FEkFIkHE9b9gKq+kiUI
g79EXVsE0avSxIcajIdS1mdi7qk3Oou5U6BLYXk8lpr1FRaxQwT68ozS8USC8/c5/cNgQVxbamNK
oOliFaHVz9IHoE7dZxZEy47xPurltjfDM4vhiXD8223jw6d5Cl4WvTcOu9g7aPVDFV9DD7Gb7syX
OdH8XBIKA6KgJJUZ7IWDXQnhohhfayt09P6cjfOJuDwXhtZtJ8Z4CZBLzXYqNa2WufFAb0dbPT7z
HU6Et7kkVM4aoU0awhsbXaVdgob5OrydancWlKUkpLy4oF1sQIdgmTZn4s2pdmfhuFdAoyo6+SI9
3gyi42tnttCn3uXx8z4MlYz6Iymr/HFHOso1qgzxKegF9dCShTizRTox9n/v2D58RCW0nUpVCsmN
8ikpX1VhX1ERqYg1WXLfBr6BXPNcWD7VTbMpnOtxK2D0zUGjwWaixZNl9G4ve7OzrVM7ArxTKYva
mZBqQkCvZ97AqbE+S3ZIcaKMwfFOJWzqa6kfN3keOiXVc9gUbEVBdb9+/N9eUp/sdeYyPjikFFrJ
RDdDucI91B6UK8ugsEc8TLg5jEm+KqwfzXgQUCKb4Rpgny3WNxBWQF9OoDwyuxmXXiXZ4lS6vRCu
KO+CDTc9FOUjwLHVFEa2mb3H6bUANlAIq2VZOdQOLr9+/lM5srlGcNBxozXhN+2y5iUZa+CfnRMB
8rXSbpEFPzBAZZGQbfw8UNjcFt5Not8a5o+qqEA3lfiZoNmcYleOSzhhnK8sgO8RtcuxXQe3UvyU
ji4GE2d6+8RSMlcdDoNgVlbDdY0auz3+pysluiyFNTelnFTPz/GT4DKB8s3I6fIzAUY6juPPxscs
wqB8OkLCSAgVBQ6wV9QjXlXHkeCE07KQ1n688fIze8BTvTMLOiF168jeGYpesu1ajxew0sG5fj1Q
fmfGPvsis41ZJ2EJAwGexUOgBLX6TsVqOP5KlKsieUjyjdVuPOUW33PHMt5q/z4v8L2v77EISjXM
0qnh73TwK2VpW+o1mb21mZT3YtuuA4n8uIFtR1HYnnlX+flTUC0TeHl6rS9TWXJkyn4EqvOLeMVa
1aMBbxcyY0+2ehd/miB6Co3bzF81xkoozonjT4Q8cRbyGtUYPFhhDAgxtj0BqdZlAW9uh+clVVj1
gFZ2qYVhyaHqHs68oBMDbRbwzECKhPa4zfKrH+0ASx2vlktaxrfyz8XMa6iLo46TEGe+ZflB6L99
3a50QgKOIe2fLUOVDtrJ4oBbcVkiVzkF/Xdx/5pKN1VGnmz0X31uBJLi9Vazq1ZzDXWbFE+S/6rA
NWsppS9JdhiTuMIHwfHHXz3YazF6wYbOoWoAmdo3Caf7JFnUJZ7i+DYBx+5BUcqNtugM3C58yR58
CkuG8d0TrpJqF0RXYnongdJId0V2LU7XibZrRhhG60JdSsI3fBLC6SDU0HCS5qEWUZ+LwngNbOsO
HiexupKeYzXmfLet9G9jf+PHkauZrw2mKLh2dM9ZUlLYHFiLqagX6fTLwIOkgY8QXE96bwcqBxQV
xbsGUcBwFZUaYaW+BsqGFO7BOGJVD3L/UPZ3UwuVyj+I2f2UXUHzEoV9nIECvyrKm7G8j9Sdrmyn
0HSBM7pGsItgkVr9TYyzx1Q9wqstlJ+1CjBD2oaUBIcUUpv1z6TpF6Jq3Jhl/TxS9BToz0EPu1O4
5dHV9ufXb/7zyaXNNaGQc/syp2Z2R2FJ1OxD4aIorlmzbaIK7z3NB9rtZYpRrqdzm4nfmYt/D364
xfw5UEuKQQIfdzTUeN6Sa9GjhZUbeLd+KtiB9ggvSIlfoudv3lKbrgTjm6C9eTEF0+bGMp/18B1L
sbuiSm41Ya118Tow7iUoaPBz3dynwO4yYZRmHfv7w57QE2H3hBIqDK9Ibc3Yif6ZqXqckJ99/1nw
L6dQiWDSoSQBNsRyHpSrbnhUhm0nugM7lMuGxSzmhiU+I1XdEBpL7s9dQv9l7c72mKaeZYBGj0qB
+AqnYni2X7d7Iu9MifCf/R0nQNV+C2w6qlOrKFtYxnegnzKbokyI3Va6G/w3xXgrx20BRnmqQT7B
WIFlUVVrY6BetoaGSfk8mH9bmn5U456URmIC/StFqppcNdsL9V7RqSBaNHIAiyhZhDIA52idpe+C
WWzaLNsXFYgXaRsPguOZE25GHTZGj3V1k3iLpr02/BtN2Wva0tK0y97UXPRq6QLIGI/tUlnexdKV
QQLj6y49ERnM2YoQdRjFqj4jWJIX+lsbntnmnmp2liwER6AI6XF7Jwpgh/UXj8zVZQ88CzmjmRRC
K3hclrxB2t8PRnVG9Pr5bk4zZyEnawdf7OsRxYeJKxibkEB/6IZzbqe/T+SfzGhzFioCPHfFQFNJ
ZggldHpjp/YUUyWiTFaqWfrKO+QVx8uG2tEqBTh9woZbTG1cBPcNjgmjL7waWfgOs+2y2G3OQgwM
DNBbwEp2qd78VJ4DRf152RuaRRW/92JVk/oJ5bpteK587jByakzNoopvymGhVLTbciAL3OD9ssed
xRS8bKYxitHHyPpzJW4vFCVrc9EsmFG9FHIeN9XtwVy2Z+8+jg/2yUiaq2Y7EYZIAOJz14AXMo58
WP3RTBXY3FcxHHC/+5WNHI0bF4C0owa3JDKdSKVydLjLzLcAY2uvH6n3hX4XUYWSvBRjd99TRtnA
fWeVwchpkUmrwZRsscnXNaK37mWS91N+ABKfJOtWWuFA6CgNaJUXxT9noH7i/c5Vu5F8dI4t6DD1
VSm2ZX9ZKDJmAaMeh+jIzSRFFt/4uJfUZ+bP5wkPbS7SDTo8AhtJ4R5fvem1MbZjHCMsOGqhagZs
Ly+bTXPNrt8rY0sxHmEJ5GlnNMvaeLho4M9Vu3k9aWArj/NpWLe1C9z4snZn81/I8XzLMSbZSeJV
+9Kfq3c41d+z6T8oSutPYJN3SfWgU9ubwbJUH1t/kdf3lz34LBIo4Jp00W/JbjfpdVtzum3PbOdO
rC1ztS6wTsnSZJ5dh86YTXgsXVWmddkSPlfsKlqmmvWx8UlbtOOyPucnf+qhZ2s4trZ+U4bsQQG9
6davhOuUyggWF/X13Io7hNg99DKDpKQa23MgVl/W7vHLfNiRG0CNgRGjemiW6rDOitVlzR5j1odm
B2tMRL3lcQ3vO9Au1T9zV3Mi5s3VuhMgLauUW2IeBFFx0ZYXPu9sDpq4MOMSGhP0JFeubS05IyY9
9byzSTjiSF4rRsSdyco7dI+Xde5s3mEnUEGDpdHuqlqcA36ceNK5nrbHRQZjmr+elMTl10/6e7f2
ydo7F9N6dcYZQBqGXQ/4PopNFCap/gOkmZOr9TbBDDHzdo0uLaNEwZxXsMOU288MJzTzUABDsmsd
vwhOGNGtgFgty67L7CktXhLVX2PMjNnt5IZ+/4ZYblECiQDBijkK3MsG4xj4Wtsa5IEWPprhIaLi
pNpo3V6RSaHcgJ9etWDDDZySu3KTKlywRN9QiDgZThMbAHrIX3WYpyKlMQ4Aenxgi40Xp5sur7dB
AF1iGIvrutn3crY1m1Xj3Q0DCZVd4K/rRF7JdVvb0iAjddV8l9S7W3jhYerzXQjFX+/XMiuKXQNt
BfS/sfJ+Y1n4/PnSyqRuOeutBwuAug1SVIeOlly22GizICW1MIGjntesLP3H8cfXr/nU2JltGXLR
EgHZh1y/LP3r8cwFyfGXPxs6s8iEgwx4sw62mzFhdUPuDSyemwhHbv2Z0Xn8zp99wvHrfAhSWuMp
0L6RkCsejFZwLaI2uAm7krB+SMaXy/pmdmwIkb+pQ0SHJ5vy+rLbAE2bhatY8nQ1PmrVKEh/LPnj
X7ak/6aOfOgSoQbHr5IvhEndLFLlrkAE/nU/HF/bZ509C1pl21eDSKXkrqk2LeDMknR6Gp2TUp8Y
gXOFLzokeZBanjvDNyq4PwL4L3rsucRXNvCywk2P0jjjtRSmWzNpbeA86ZleOfXcs+mYemXdZyGj
o5xu6nFfnLvWOaa+P+ntucxXGPMhhmfNumN6ToGahuS1E6P2T73YEYB/VnK4qM7VqZ5Q4Wlz6a/f
5jgCAYPdKcEKSLXb5K8DGQENv8w+qVc42zog7xZFVZI8InvcHmLP/foFnerB488/jFhFB4xbh8Se
+I7U8pnI8FuY+Vn/zWZtFSGGwdKe8WT6u6BdNKDDW1x+MjJ/XhK6JezVTMXcihg/gnMXAelmwqZQ
0Xdk8D1NjD6kb7Tg9NkqNp8wo5zybQwpcuieIrPd+Kjn8dQ8eFL3o+++x/V9XK/FaQNaeTlAya2s
n4JxDoH3m0T02deZxYsoVcZM0appp0icSbfYb9l5kS56UE1im+3Qu6jxZoxvUFmn2JjVEqzcu6/f
z4kgO9ctRwHY5DpiV5wG10eSrTdtavk5sXa9eeH9z1y9jA2H3jAOEF88TXfxZcfguXa5qqI6SRRz
2CUx79JYdOOFc34uX859yK1ez+OaOFzldqGeiSUnIuxcwFyKbDQHg4Rc2FzV8gvGYcCfLtMFojn5
c5pZfhviLcQGudB+tvL9mD58PTxOPfRsla+LWIyaZKLAcVx2prRQ25eKfd3XjZ+IDXNxcJ1W+LfK
BO8JlEDkhuqZrcmph55Hh3Ssig73s13QrUiGYX68PCYyvn5o6cTG57eS40NEq8KkamAYctQbBHtS
JLfJLA47T1h0YifZOVU72DVmR2kqu635S9BfCkpP4tpbqV13q55FjZ3qvdnZJTJ9CPQ6Zy3RfBHy
p/TCtMFcNRyKIa4HCA53cvFUmzdKe+Zty/zv82VvLhhWe1RjSZ4xtbTOblpHzn9gkeaLL2b91qMu
TJW1393EheVkxvcu8JGNbFFBwQStnDY2QPGuA/8Kv29YZc+98Wzq2156YSXAA09YmRKeaAK1jODW
LPEg1VcG1uj8SnvIPBT1mtMqFWZZOKCgncj1NXzXNa7Z0L62Fn8S/W5QvW1hFTupesMg1caD0tEV
yfYGWCvqe67VG9l4wM5jjxOV7at7UuwLU8MrTixWMsB5JQ/dLh/vpgHH32LbeIdewozR1PHK81xR
8JxKWHsGRyu9oP7btFslu86t0vX7esGVs0OpvFtFd9jXcLdbOAP0ss7v74JCXGrCU1a8F4bEhTb/
Zq16y3ASM1nI3n3mb71E3nmAvAflME1goycnK11wrbYhXOf5tlMlJ8B7r+l+jcKVHISYoeBs4S8r
NaU3ezvP80XpvYv9934wbdVA8ylFvwq6SO9ax2/7hSDusRIQj5Z6Zb6Oj6YoYzXYhQjbcxQ3w1Sv
RhGkofDep8NhZDdTZr+wFIubeq2YrzgG2n6Yk8JdatylRfJzWuwsLKjFTR0+yXmEwWFBojFwR2E/
mN2qjrSn2ruL0fBXVXqnpRT/sjBaXGX7/RIegtvHuqu1v3oY//hxU7Mor0TtYEWtHSr7Eu9WrF0y
ux+Xkm9h2yG6mlE5Cqs8rG2nsTABHN/i6FotpJUMW7yg+kEa8PUOJ1c17smakTHCKsBceWPjtGHi
WNzTyfKuqmKA2e9GGe7h59sa1Zy9sp8gIJq1hoMdEmjrezKs0B+7faWvJljVRpsu2KCiZ6qxQrYW
KuZT95p8qK0Hf3jooqsuOXTjcuBfm+P/14QjTtIpS8iSj0W8558Z/+werFW7wMuHm9PKWjhxgDcA
Ia5vyJ2varmyZc7ZXbfvUFIF3N/p+7TalfILZiPowtjgZL9M+Vsdvyn1q2muOu/b6H2T2l8Jf2dI
qxj0XWikTpII10m0iJJrb3r15DV+N1qcOn53GJKbItnLyYZjqiPQoZLlUbuM0MX1+mu8qasjVPvO
CkVbp5KlFPYeWoooKBbieEMeZ+kLWDiZvlunLx0od2zl8P2z8+o1jfDgra69BF/feFiKcobPDeIK
il4CDNbMbFin6g1aK6cR9lp33R+NZZpFn1JSnX43tYdszF2jTtyxah8G0GUyOQkoedecPxaNdJPi
Fi/UWwj5WLA8T/lGa4Zl5+/winR1v7RDjMiwL1EZpEJs2QNRBzMX/Oa4mC2XMoHIoNYvMrDziJFk
0+V9FNttbZEaQWAyDY6Jm1JprhQvtsGF20HSXlvhQVNvDPGQmuiyXQTp3IlJbQA74btR3UrycOWr
8t2QoEJRVFuInyLyqhNavYy7XTYJZnYfN+HaqgQXfMQCQGomcD+MwClp79LiZzXEB93UtlGS254S
rRQF/0wcKeIKl2AgIVyQDLWC0hxn3VRjMWxdq3+wgMAXtYq19ze9iqlsRX9e+G7jD48JyZQ2x3NC
uofLizVib1fWY1uj4mPumVisW8HgGOY+pges9HuoIbzB5ijCT4k7fkeA9NFSzKxoVzpK/7x6VCWU
pXW4HpKNRt250bnUGyAVjN1KebL0e09+asNqL4Oe9Kl3tJB1yEqxRFq/KOpXvyPvktUvlTj8kNCk
GpZwPdQsAtmUHNmZTq4fLbLadYRTgq80m4pMRBdTgyAW33Ik8MnR9x6RRJtobmEe2U3xUq0f8Piz
LVzeh7F1qyl0jUxbRuOmTvCSxsrNXzYCKWJ9lQ33U0dZarTI2l1Sv/TqTVs+6TIF/LdC9kwKVSi2
GgcJ/osB6x5FeM2C254RVGLdMiHSN8vUjpDUx8qNxIiR23s/505e9pd6twqqhZnfRD2JqqcovFeZ
LEHWcFW/9WRrx+WYk1mRq8evOMZvCdYWNWeCEpChw3BtkBaFeNdJ8ipi5euUR8W4m2rkwpgm91Se
lc+5R62nFfNJm96/zjGVVbHiNoCeGfLwECqvWbXF89lWgsJNBbJxlJeh0oJAK/SvdfFTkzdKzWGq
2OTabeG/SdPRgfEKiM46KtdN8kNqthGPlPtbxFIbvWs4ae2Otjxe9NCPKzzV3NHDgm4n5ZJrYeVZ
FEvRQHsVvg0U2Vn9rVa7Ppa05UtlLtPhRui2rRxumuaOnSZLaDL2b5OKm2QVLWRBWCUTo+ibnn2v
yVEEUkWSzth2hNioAKgQbeSIqurrLMMfwMg51FRrPx8xVFom4z5vI7vMiF4BrmcHnGlWGTTYsp6W
nhHZku8vQu1AMeAm8fcTGeykXvfCuw7DENEOViyAkEl8Vg5pQjIOGoQ+nwK/LBtxUMKmh3gz5bXj
1c1DyyJf36bxcvRvVMUd4quAMksjXInKisUY7ZgTh4UdJq4ofRfF9SDvNPVxam8k9UlKDkrScj12
WwoIuChgblXbwyvCNJcSd1BwMCKWwz54bny3ytZcJQF1uAu7R8xb7MqEpI592jKdKpK3fAalH1bm
3/g+1QCRsKua734nMDFVu++qjdx6boSwLBcXncWGrFsbeXttJrVdNamjmuwLpvJGrryEAb1PUu4h
2LVg9+SCF8bIfkN43hvFriU65UXhhHgXBVa9EnrNkY2erRZY1axbyJTGH+0iBH8Zd9dRX6+sTICQ
19p4vVNHdgjYOeMtuq659g2DX7jNxzKeuO+gIgXpkATbpr3HWdHWym/NhFFyfQhLYvBwXYRPUwgS
d6pcU1lg9uOo4bc6fY7kZdyDm8PVkPoa7DPtHPMhPBqXBqyWvBcJ4L+qaE2hkhNmIYPIcGtyAxMR
YHi2rIfEWE/NvsTLswy1VdLucivd4yu9j310WoCBBiG8KmGKNVSMCCHri45f7Ji+U7mMB3d9V5Sl
U3ieG07JKuiKt2Yo10O7MPjSnoUhnVdepT2+YOItm0NCgblEbaP/D2fntRwptnXrFzpE4M1tAkl6
KVOuSjeETAnvzQKe/v9yX+3Is1UVoauO7qpGCFhrzTnmMPmbWhC2lyTe3EteV3VrRX2E/bMqI0Ig
7cNovKvKtgivz1W770LCrllDXZ/tex6BSeeeSIF5TTDRg5KU0zL7WDjfCqoX8px9zQbb4yPWqLAb
LV4LQkjV+V3igDNxAx7a0xy9VRTTMg4VVrxZeMolGYpkaN0NhuyXOvGRSF3jYRN1zrFH6KQZn1bb
rTPL9iMyuZOw3PazvNJah5wUIifrapMrr1NZe2beUwi4ylHpNbLOVL/tk7WSmP7Ybdq28Uhrf9ak
qxfGLhuOmTk8pOaXqd+H5iUr7ilA+64L2kr4S7Z3iJC7BgFV6QaTGNcciD1YBvZ3iL7FMVcMTyeD
qDCNo15lXtdQG1bqhiDTVbcUQZVzsDV50DXIwQirNNOK2DO6cp2nNqjIqq5Rnp/CwetvZvAwWvWL
Zp206amef1EzbEZZvBIGwY/X9pGSuVB+2dwE/K2PuQ7kyPBT+sDFPE2jRdIm5fzAx0hZXjfjfUKO
c6eeS9F5tlGzMAhepqAazAmZgaAhmALFeokL0lCG8jCWZD/HE/ZOzbnFrTJulXvd4MgRRJ002Z7Q
RnoBy4/SfdJ4IRifkztEpttuU2ASZuq0o4SULlQ3re12ieVa8rZpqRYzLlDwUMiWM7L1Yk24Stf3
83BHivW6zroj+XJuYcdkE3euhPuFzUUt+BlpjVG0uTDkszdanR1GDL81HjPRPAenhD+mG7+JMfNb
7HUUiqJF/eoR+pkh0axVse3EljATt4GcPZFz3GJEo5IxpBXTJVtEULI47WrEhIWMNSr5KYvvbWU6
Lj3mG5ohu335aVrVnZrs2+qt00LftIlxloVnzt3G6tCZxKeugj5u7+tMWmFC7eOkB2aEzq0KsDZe
hV8jUfZh/zyYzkZuyjX25XvN2fF75MpLbMRBPK+dyde0yQ+xHRq1YC7sPynBQoNT+pk1eXHkERzZ
mYdB9OtqXvfWHSGQZEkxsBBILYbh1NSWb4qLqs5BD7ZayfYKJ771lKjntiYElOhxOF+JZNM41p5q
xgzHnnpaxMh8JsjebZB3UDmmUejbUeUni4VcVWxHu/my8AZfiZ6tzRq6Y10/4N6yMtXzUCXvhR7f
z+w0qCDLJkgWYtjkA2GWZjwdSmWkuMMOXGHXTrqp3BYYy/RadXLsvQEFH4MdIhxL6PAV7GR7E9aX
rj2KyGR3/JU47xjz1asaI8+M0FYroQNKiLZv2cXxBNYG5SRs8NOljVylmdaKXHlZqx0FHgOWonms
raBenkhmQ1a/rA3xgI2iX9tYlYfVozCmR0Kt/CHPXBAnhI1BpwS5zg9cJBJi54MjCX8U1pqsCIgC
7iBCv4mHlZk+KlHukY7izqQOVzSSIl1cwRKcwtIflmeroyQodJK7zI2TKhzojhSUkCALtkpi+S5p
O907GqerQshxY4TPS5u55AyeFt3xVHkrZ9m903zZjb4iOHjVaZO3IE9e4JpPk+72NAuz3ZE09bho
d6UI90uv+mrNeiRnKzwvNOVx3JMTRhccNZ5Kmhc5M0EZW8RPjIe60r90XOlx6W+q+15bWyVR5Ts8
oVeO8ltNnsf4PDokifYH9i3Y7G1ybFJgjWaACb02sdY35fmR8EM3DFU3q/J7MDbqByJB7TogFuqs
pfEmnJ1tn0VHvRBrI1I/MypUc4wPwnqexwaojIrBKYBgllXSamunSNwSaWyZsXmYUqA58U6GikUM
JA05AAO+bZhDqytNw4GniFY1vQRD3jXx8vvQPGl0Gp3FMFk8DtZCPg1tv7VoQaQdRxMB7tXLvppW
udn6qlOtDLt2M3Y7VVfuEik+CkbGgjQ0xIwSlQ7BW+TreiRSr0h9ep3sLyeP902XrZTkvS+TJ6ad
d6AimDcou5IA21U+WCdbb8kECwPodnQL93ZV3dXxOZ0u18bULSiGk14jEu+YlwyYLfVoitm19Z7y
bKEvImW2PdUhx8Dyhi2ia5XaSi0lf7FfU7B6wSoCN4KPm8eMyMeFeK11Wb5WObL1K5ITX/r2LQWu
MXWdyiz3muiL9AtwrcjtWGsdRvWz9jZBjFSBnE3nI7TiB3vkC54Dwko35kCr0miHmKzS2iTQ5ioB
av24MILC8VvuzBJflWWupM7aGPUJJN9VePVYiQeRvYlLa2Xmo+tIZPACvZGWS4PPmiAWoLfRaE/X
jWerRd0GtyKjfyEHjk32a2Hj7FHTEG58KqRxQ3AZU3v6CVISQeBdNcm/prpzoaYTPnC+wiIK55jQ
+4dU3djNiWE2MiKszco/SfPmdOE+kftAaTh3lPm+iQvfyr+kJTAKY62G29zWgil2CNhrA5mvNtWo
PydjY1A90BsrGvHypLjxPWjbxiJqt6u8tIg2RT7el85rqQynCjTKMLTVQFx2GsmnhVvrUQ51RDEk
1q9i2cnWywhFJ5L+VPM9sMZsPxhe5ovks1XtgwMqlBHq3TnrjJqqFBkq71fVeCvCnWCC1W5EXwad
vu6QeUnZMaOSG7tfabmtADH0wTfkY5j0qx5arIjfS4yU09hc1SymNtHXy/I1UbAsdJeEmwVad8gU
4TcMXlJMlQwEe+Br0LbFXSGklxZjyyErTyn7dJMTnlDk27hB0eIsKyWFjlafy3HyskRbEWMulskr
6LThfh+i0T5YsbYpKOEKM1o502vRD3s5vKuTBCX+XRXZntQMXu+86Z2Oa1ZyTBkJytxvJJs8/XHb
69mdZDRUxl+EO7p9OPojecpl1XnZOHpjlJDrQ65n+hQu4caxA5vZsUmqT2Ll+6J9rom6dRZqq8rY
DzaSGhkkt7/2kcaxieed07noAtzWgpt+zdbNoZZ0hTvDU3cy/VBPbOJOuzLjzq+qCahJQfwg3IKq
YGp0EDuIqASuNCMfYKOge0EERuXUVn+6oXy2oqs1fXoXzZYvG+wapuMZTegVteCvDl6cNm6sioOw
+VCK7BDNp0nNL2kz3ZMKitKeTSyV1rqSBGMVggOg7S/FhixTaGOvlpmtGvgvOp+LKlOGSAlXY98w
X3qUhYqknBvdeTZwdQGdeEJn7uL1fmwW5ykrxVbvlCMxnMc5nIIOKq0Msq1K2yLHdh8A8vrXU12i
Gi99a0pX+ShtOQ7VuY3pMSnHovHYz+/Txe61fd/3v1UBFUWlCx1CQcp3CKRbGSjapYeYVL5VCx9N
ARwxCPKVW5vqt1044PFksMZkI+b2Q3bqoFAXr5ERnRb6rlAkv68MKRDF6xLqe4NZx2wQXZL5apJF
KKAQ/8uRN1e/pw5SdDOf1FDxyvFQYdIx/dasaZWFj0b0K2qd3VBne7ztfscLO7cjgnaZXSNlgZgv
9kjcjfLVjC9ka4INW/4iEaLTh36c1X6hiruuzaeVZcYXmhJGE95Y0qgTj9fbOxGXb5OAumtWx7kx
tkrW4ighS9kqtXpGvcx3aYQEG1GWwoMXfF+zT9KiazUHSREHreUZzw/RfLCluynllW26uIhdOXpK
Lb8yKfOdnpgCG68KtTI93WgJc1lkt2nPBh5ug5RGFFGGu4SnS5MsX7Ue1G1NlIoE+tbRZzhtT35h
QlDjk9xerLQ6S03jO5m6KwnjJh183WHrE2mwoaYHh3K1a5xdW6v0Znxh9uhgGFSvzORVdA8FwEXo
qDu5t0A2m2rVtwY101J5kn5Ksy0ZrpgT6XwAbbVR1bO+nGK4+LYQBM6rra/lTQ6d+mJEyFjG8s2+
anOzYU2ON8PlYX39d8Ji1hoz4IZ/9gwJrv9+VTuH1eIvFINCsVc1MrU+Ka99D25JXLgYFErEHE9J
/crH3srYtWjNoadg6Jb4bKnDSjJisFTjawor3IWwoukK2zV7NC3mPYJcL2Osk+1FAQjTUkpPWvvQ
VVYwCRIWYXOEk7yOBvAn5y5KNE9m4jbIjdvPwwNRLm+1g/6gLd2heCUO0Zy+jPbRCj8WUkdtyVr3
Rh00OnAwXh9j/WnVj421K5yRM7fzW0GMcrnuhsTXhjvTltYWf71e/tAd+6Q774ZuCDpH9zB7RUPh
rCgA9v1AjtSxadMgml/LeRsb+0IlxLU8OOZzI3d+LZRVtMieBGqQyr4tozZWVDcxLcwl3jq+/RqI
V2F2rTrU4RWA8YyWQmHkrMQBgaS/klF9roWRsxxFAPR1KeydVG8yK/JFv52N5U2m7GynHqMpBJDR
lnjKsGk2g4SxZymv4wSUahjWoWKsZRbCzMMe4s8pK9+SrmCF5Z5kCo7aT3ue3GqynxMNm0nHyh7s
VCG0GTK9xPB7SdUjhjAEVivU1rtR7Dk2tnzgQd/K21ZhH8jGL5NdqurqzaI8RkSXmNx/w9OfkwGI
MbS82dbf+n6EKZecnchcaSNntFHiplUBIC1LuSlHu/AsWSfY+ExQkOI6wH3TNPullhxwbTmTGXMQ
XXawzWUTJ+o2lOSNXNp0dfohTsqzwhS577sgpCcYC33dZONGH0keYWyh5MdIe8rmlyr9cNKPVLxF
HAEK3ibZodfeKrKbrf4uMk7CPI/0bCVewRFIJICJJOV+tnyk3Yszv2TD14TcqpxP+rgBw4cmKNtr
EFQtNnwzQ6ZwvNJCWoX0bhAr86KQXC9J95F6tkFlHHkr9btJnLP2GNUnPT8q8TFRjvL8MalXP+8H
PkNvrMmglqQzpqAlW9Mip24eIq3PxPwrRtjZWafRuMuvJ+BjE2eX2aQhbQo/b4gjHvTPqvpojXWt
QW/sOHEnfwodf0pcdiIbB5f4waTeJfTaK2M8PiOv0Wp3gfKFQeDO0mnA0MpqOy0/XdvL2bnPpLt2
AD0qj1KoXRatPRgcaZHOKHCDLTmjt4Ac4YhRgb7cG2IbFl+YlEJjOgzyhyJFG01jQYljmvqd9Dwl
T+3kqsoOqKDENSoTV5+abq8aQa05XlHNO9r/3L6+7/1gaScpOXX9naGjCmfayzAtAr3ci2xXDrb2
O13UAHXRPq9e1ck5aMNF7ya8mEsZNxrnbaiGO4OkQc8Z3wz5uY+VNZ3WmuBXEg+Ju+r9sn9nzz8v
kbPRJe14tcfJh7MdvxQDxPbhSUqeC+ZF/YNN1HRt7/R4Z1Oab3TrUxIPxu8y3Upt55MIH3TySSnu
MKNgrOF2gT1CN438KMSwp9Me50Jxc/ZjETZ8tyctH89JdrK62McgPcjV8LcZn2N2BNnA4IcakYEB
jZ+drEoraLe0M4Wpu4P9MEj5VtLof2R+UE0y0yM0DV8eQCWlhzr6LKLiw2kqfxmdaz743lSXg1oz
eu46zW0suL0YsObU4U5i+wbbd9KsTYaPJKEkoAAPGS2pXqZr0ROh09uD38bwAWPNU8cncgHxCe6Y
Oe/l/kNtxRo+4koF+sgBMoxC9npFepjqT+RXTQeWUfMnZfo0iOrBHh4UWfL/TsP4hv1w6xGmk7jc
DgKWQt55Usn8/h/eY99d94bxl05FxfnHde1u3TjH2voZM/7WFkxOErkyZq6bMsgcNvIP2Rq3hmAl
EWZqbcOsnFvMpHlF/yBWfifwuzUEi4pGm/pC4lDSzG2avI7S6CumwhnLRFbVgylr3ChX14Xzxw6n
hzzuVjX4a+S0XoTkvXw3s+wf9/LdO7nh86DyN/L0+js2BqMpL/vhq76yVD7eLkkZdWT+/j+SuU07
q3glcnGaGWUxAP/Zt3nDzLEX0xmTokAxpHhD6if/ItJ9wzy6NZAi3N7OQhV9M4dNaRSBZp9o21dh
vvyDVPeNQbVx6yFFeHUvjYkkcDEFrmvcYemDqKbGZjg+KlsrlVeTRAahpm3pGPeJYfi6+hLOOWXo
XekwWxnZh0FGlLA6ye141xf/UGp8e2s3yt58zBY5jqA7FaDexMWiVd/gPRDV9SEbPplBb5thU/ZP
sH1081hjoW7iYiE1FjYO2Sqnh6ATIhXwEBaPqvFD+e6tYRWvowJMcLCpLTwwZ5JSf/QJKTd8vsYu
hq6TYZD3jGZn9c/wM192Q7kh9Imqrax24cJ6IPUrMnx+dr/Xpftfa8kSmaJLjollo+rKGm2o97Pr
3ix9q9WzRiQttzurXgSr1wAG+dmlb5Y/iXhquQwoEct+L+frZPrZTv8fJ5//ehQxcQJlNM7zXvlY
XqrPv9+s9g1P9z/G/v91VSVRJcuYLbZjHXYWNI/RuLrRAp9MS8LgOr9LCo0SMDw70nVmjTFIy3xR
5Ida/80IQpIOerpLqCbqlFgsVd8yiVhnJOU2y2c5YisrptN1Op/ITjAqv+TwbWwujioHpvQYRyOE
qJ2ymNgPs5gK5fL3X+u6eP8H8fnW/cpS01hRQfz3uXiY8SoR7UgWQyd+a3XzltT8inE4/ewTvXWq
mjOjMPOGT8lK75Z2bdnPf/8dvjmdbk2ltFIfSkVP2O2jQ5Vee4W/X/eb3f7WUsrUhxqvTZ7NKFVs
xKQwSiHAkk0C+L8MYv+jRf5fz/9mNxhTWZMbgzWQqrG7lOeyOsj6YzW+9rkDyhgyQN6O2qGrDlb+
WnZ3HOtV+dJIEkS3bAWKCXSdu1XzUYyvjvQQWi+J+pt4dXMGsCVRgyT07jq1lLDZiYB2qnxdNX80
5qQkYZtqzXH+lGTPRuKhEVjZjGxSJ1CwD7Oa2O2tozoElriXwRHl9yQ9G8qHs/wGfXbH+E6Z7hfz
msV2X7TOSWr3U3pKKmgHVcOQ8bUG3zGb9j4qNXiRMHiiC05RdruQsVs9TLrs1cXzGO4adA/OLhq2
f39r32kt5Jud0EQU1qcDnkRXbw6aQYhPjGrw1pwngH4T8qPjGpFC4kbl1XTCOuC7E8U/MlA05Jv9
spucShKwzPdTc4zCjfiXROG7j/xms1SrSI8l+AP74ct+rP9xpn+3qck3hdKcSJU9NshgyvHFIF4U
KijwmItvnB6h/O2A44Z2PUWKp8zmSpYXEqaZSESWV3fbONvS7Ys+MPIZ0JCHzVTDMtRjVC2/5KS7
c/QStoF5tsvYwxszUACXp8TcRsumiDQ3LpLDDJ6caYeCbJZE+5ey+7tndSOl6vVclEumUBPscCAQ
P3Oh0W9ttMaOaXYbc9nkxDQu+Zdjyv8my+u3HlrXsIGsKPhiQoOx3CeCpI3Z/uws1G+NmpJODG2D
e+I+WfBg8Iv0H4Xqdzd9Ux4pUoHiuua6cVS4zgjSAZlE/Cw7Ub91a5KJ6yjkAdNy5YPp6I+6Df3W
W6mT1LLLJzRY1q/w0Xz/+27zvz813blZ7pkZddIITefqTdKlXvezjkt3bpa7KboqFNcnsPxaTv9y
+vjfB5ru3Kz2YrAdRw8LajmnCVoHPjocJEuGJmH33s+ex83S01M2FJFr0756Hbzyz48uemtWlOLG
LCc2H1v7q7F8UJyfXfamoSnaxHLkijoRFiNjLucf3gzfPGX7BsBQjaiVhKrSwmnDxoIAXES1a3Va
oOX/8jb87kfcrL5MxR3WhomLrzxDiT+jeU4JqneyfzgX/e9SV7dvipJBTmNNUnr2z1kcpmhcObnY
28CZs3qPSO5HZbp+a2CU5rowpwzvZ7WAZr5x+mj9s/d6sybVRh+HuVPQ1D9Hj9LPPmz7dkHqFQNb
mRGBoYRbQH007X+/2292UvtmUZphhHnstVtJsk0GyYn6qopL/+8X/2Z7sm+Wo+oQKVygIr6itWLc
ztrPnsatF1E9pwbIOI+469bzlS+++vv9fvPl3VoRYWHQqPiHzUTCQQruMa7P4Mydmzn1Q335xw/5
ZvXc+gKpZmZHfcoPARa98jqYL+iwvrTuZwfNrUGQZpAXEnV4OphNl6xMXfEq6IZ/f0DfvFDrZmlG
hq1kg80LNULc4HB++EfV/N11r//9v7pbG6vWYp65Z9XwxIeUBn+/3f/8zv9/f6PfegLpvTCczBHT
XkYTNuMJmMJJm6JDir+wNH0u0QjjEV1Rh1ZjbjxpkpFwbU04l7K6Mhln5RVsrjtTtSEAI/No4iCt
NYaeRSCWJ72cr5P+fWyrLmTJqzuoVsdPTqH79mwG1QIqqwWKOXoAZq6OhUZYvl/VEVImQ1V4XWiy
SHM4mBj2TUu+1+UequZDB7U7MZmf44dcWG+M6H2FLisC6jMZucR5GSz5tFX71u/x97NLT1rMQx7N
Wyflj4c/BsPU/mlRonWMMmks7jv8/EP9YqswEwoVnfcTBnawC97//pgN67pb/K/nfLM9IcFXFGpT
gfd8j4b9OZyeDPhGEgTKyn6oZp5P+CpSKVAdbTs7/brP2t3cmcwwdlY/M5cXm8I6liHe+/BTdbz3
J4dReb0a7c8rKpFVu9ZCTKRWwdWCZNL8DBpAJO+gCgaRjmCHP52Xuyb7TNU3pA8oHB5LBoelvlmY
PU/DetLhsSwR9oaeaAovgeediI8K3RcWRq7edascsrA1TeiANrqSrjOmGwukpJxBvfFJarQp9trw
e8ydoLBFYMSAJDC05/dKfU9JKpnENoWXodz1+Vpy4N0ws20Ut623k/oFTO8Kc3jKuvKulvr9nDFU
GplUIv7vtMptoZSFcEwyDQ9Y8Tx3MKXH+xnKfFTwJNKTxUwOgRocKVzQEhyNpeHSxQ0cMH2Tx7o7
zdKl6uF8vinKvBpoNuu4WmdL9jyR/50nz9Uy+VW718x1JTOrx89xUFrP4g9F8bwQhSwMcZZwZmh0
/mc1GWHISrKnQRgfZnXFMqjNEz5Yq6nemHW/arszARpumQy+pn/kzcGYDS81S1cTykvZNcgU4aRz
V2OivZsEERA1tUkccgPEOKzlhWRrNClF3F2mpr6yvzSju8xj79koKQZV8uBtBFNyD2/aKko/x2Lf
khRXJON2hIUfWblLrORSEzsRL1sJgZV+ImDPy6GjO0ZGUIbtKtyCwY9uYLKMEVSs64DRV/XQ08N2
q4TdehQmTqfOTkHq6YQTmqrCj61+MzBr65PYzyErZO0UNOZXP4brJHE2Jd6aaqx9lBHUaQRaEQNa
u5B9M1G9Mn+YW+1qEeOaEta+bX7K1c/Eup+RMgCSusAhUFMd8vMK17aGbR8b7nzVHS4hZKJfuVOf
7QVPJiYoxkpCjyBJRyftjzWD32byC/3XTPzukhws7O+GDY3QPXjZnb2Ig+JclPjPFKHWVKAk1DDb
jcqd9EdZiJ2TBSBKzEXDwIBvwY9eTdGaKZ3lmK4DBx1akNPhjn0UigxdrISE2fgiXx4HG0FQA21U
1lclb0wvX9rpReZLhBo1MSQIx9AtwgqqVLHqIsltZwTQxL4sjrXSxAu+x10Su9mExKSAmboUa6Ht
ZGgOZh9DZ2NqWcP2zREBvFWZhqxw26TaKrY0chKx+StQNraHZJ7WuEBhPein2UNW2BAH/oyavSKh
Rul2UonpAzjRNPLCR9PV8AvS5IuBmwHCHQzwVeyzOuO1q4p1zDTDTh+L+dLJEMwjx+VlwLHaqyiG
nRK+vcN3DBjZZy9S0eJMpKHFUDe5sM+R4TyM1h76VgHtuU52Ak/+elqbrXkc2KCt7peUownM0Iom
nSfXmDWnlFY4bjE2gT2bx5mf978mg/U5QNPBzH3U/uDY6KoyAqxZ92rjrYHd2k/P/VQGcmIxez1n
NraZ9gZykNJn7hCTHXkVP47ZrlruFI4wJXnpBljx6Ztj6pu6NqEbthvHkkHnxlWFlDM3xpUks+gQ
/NyZxbnK+IwnY2XD65edzewcQ4u4ts7CMbpyx/7JVmBvwrH3qiz+I6f5LoofCubrrKXrgSgMCFDW
iy5KtsjSX/roJWTa1UMLLpziaEavdgQVng+uhz8nyIdZzZCGapaobD+nMD1KInSqbLk3G/mpgBM/
F8iLp5J9OXVeC4kdMZ6yNsgn0zP7yW0NsGejrX63o7kd5QOk1BipOt4pSIdxIDXLtZbs+/FdaY9J
flTl37aY1mnFqTwxlOyulrlir+oc+59z32y7Wguy9ALX0J/D8kgH4Oq8N4z22+zBqPFkRgbYO/Br
e4ZHYbFRLOfYqsexfW+YyEfC7YlfMHt8DKPan+2t0U6rxnrq7VewJS9NRq8xn43iSzMfxvQ3uWGe
jpQkougYyncLHcNC8o7aWec2va87nOijh7R9LpI1KyoQIVcz8uQYZfO9IBMskXaZsODSsQPDwcVb
1WXighAPVlOWdmiC7V1Xyq4oIA8UXeoP6SWs+v1YotOAi2NC827gbppUJjRTpuP8DueLnJXwcCGw
RPFjtDxwG54M6Ui2x3dtDA+tfJb0J5EEPZgwUqopEdtc2lkhmLBzzBgh1ZDYrzZExWx9DBUnzvin
QpuXzPm6GKZDbyF1c1i/za/QUbZTzJS1g9kp8bHmsoxeJlwZDOmukbZSMlEKCwq1izH800HP+K64
vGlxqj4esjoewURHmH05+nDsk5pzrA6bTmq8hG0LTe5GaEFTLwdb+d3an7BFV2puelY1ruIFlSKS
pRo+xJQaaJfvSJNZLQgIxILUUvIbfdhDwEumc1rnfo05u5ndDyXyzlTdd1fWXU0px1Cs19GPW7Wb
l4+Zcu6xCFh64dmV5svh7NHVfRbINZ1sWScR5hHA6/OZaPF1heQx2QoUVUl/b8D30WaCEOSnERND
C9lFGh7z+APSqVGPO2FeUnb0VJR+RNdlD9YxzeBugXuH1CBIvUDkq4xAQYHIuNvhVaWsiiZBfL1u
EacL5rgt9BkWztK+Ls0e1ylqBoS9VvUiS5hEA7pdDVsH6WA00aVnic9w5qdu7TRHxzi1rdcnZ7Va
NnK6navB7dA9hRH8W6naaGrkQuPiBN2FdRDmW1V0rmnG3sLCNyyYj8gSbB0as1L7un1Xsn3JzbBS
+4r9DnIkkhvtTR8uorjEKLXAK6srqJucayhleEs4rbNOMko1O5BMFF2afEjy0yK9srnCXRSeRo1R
j5c5ZaIYreXwuHDMtM2DvdhepAbStBIXqzs207IKr1MJeR8tZ7V8tJR7I2t9YoFXOuPkZDgO1q8O
BWO+ndgATApLJuqr/zDIUd5nvPclebWxZcgQyHcPoXiW5XMcvY/tPklfQlTICd9CwfenGac6enda
VEdcOH2s2uSaDc2pzNZkI3Jn+EMSQRjZ9zF6lcmC4UtkmD8g2WsL+XHKzxUTaAuPfiipvl2oW0dV
1rYZXoiv9jNnT+iJnbXruoaorqqHvoq3JX1CCJm6yk04RrweZwZYb56r7rUIH7rkSSmcHXIarPO0
x3Aafklyvc8NXDmsj8WcziMpmWQUEIjmlUSEdSA1Q/Wo9wR7yFD+42oXwpPUEh4AuuJEih6gQrkd
gspRZrucz1URkpcyrcbwNJNzWcMJa95C5TKq1apFsuBYKP31JwMr1yJBVypnB71+GvNgmH6l2exV
ww7DvGukJgUefCWdLUTRjiVLUavP5POuWGSoxVH8EnLAYn9T0svAQSzz9p0nlFBkzPTirQ33GvNT
9R5ggcLYV6Hc9svR0A/JOAW27Xh4ZfTyfmanLfTXFE3A5Dzr9h+F8DszqfxorC6WHj2VyJoTDDlw
C+kxTPeGEBJ5zF6d0alFuGAH/Eclx/5gjoNC+Qj72bcnDkz4026rb/Q4mEWD5nuvMO7LTbrE7iVL
K6TDGQyzAfk3hgVj92RL3V6uCAhq4p7u0gw3C4VoNXS/YqykTWdArRQHuoPkn3mKiVpv7GFEFr0f
wc/v9ObRHJwt7vMngf7dmuF/5l5hYuCnIFFTHFcQp5Rem1ZB0YBOfjDvDWTycXi66k2wGQntdT85
TLF6t43Q9SLBL5Z4jfSnoVoW17KHADpHmtYxxNgymjwbeYHV7RL5oFbPE1CTls9IKhY3C6ldUT0o
pn2pFxI1ru/TmYNy3HTjNqGUVvPmK9HzTRpqLuJs126RDugPM812AS4jIV5a8shDGoG5wzYZIAyb
m2nadal9Z+kFEtTkqGnYyebQ75rej6P/I+/MduNW0i39KoW66r6gDxnBYAQbp+oiB2Vq1rYk2/IN
IcsS53nm0/eXsndtS3vbPj7AAbrQhYKrDFmZySRj+v+1vrVLwJOYNn8bOO6uwzMSNv1F4MoTyH27
OUJkNJI400z7xTXHurdP24znkRnJgCwe1Z2FQSYomKDatyFS+Kb5ODTBkc5RAt+Qz1TNwdlc6Oss
HfeOQaMHMubHZ+3vLWavSmp4fPgycBefzljwcBBHzeOPX/hZ4/MXZ/jXUN/RGbzRFfV0avrulsns
IgBoM3ns2CQIBfLAZnbKJkceaR4BG7Bae2tsWKeL5Vymkzm22+VdZJ4SP7zwg6cff6jvVCdfs4Cb
xa9RmnuA6zJ3lbJdOIh5x6rc/Pjln1Uvf3XNr4rlbmqGoc5oflW23HSLfTuGJ4Uglmp8iq3rsHdo
YR87I5rc7mRkTezn5CLTF/VPg2qfs/P+6hO8qqWD8i49nkGukIrDghddzDnOiXqL5uokGH38CeQx
lpcTiQMxnuCWtSoXrDLFWVedIgqd4A8YYf/3quLeqwJfhGUqTmkhn0bWzhlvl/gnlThW178uEXmv
SnzaK3A6sF6dYlNf1aTRUrfCwbdHRHDNMRMbRXHKBojQi2xd0B8v4oc6A+nubOylvS5ZUZbI3dTY
uVgLti6m4gmFf1ZwUPxtqO5k6B4prz9yF/ckqoZtZN25aKlLaS798sNYDes5jLd5/q5e9HpM8Y1V
x217Fszviq7ewAHy8Y463WWTJOsc/EZDSbYOrqQ5McymzGnryjvDI1fX71O7pxAFBYbYnQnrFbN7
W2KdSZe1ru6AamQBvq+TboBdbW/QS/S5ZvOIodzq3kdMlBPenKnMD2fudWC1q4Mfv+4rdhX3acRm
MUXSCmoi6/BQRua886Zjy0X7fmBabE125ttb7J7ugrGvvojK43YO1opimuDEPsl8n4CsStlAlx22
c+fYrdIVSEHcnOV8m3TlpumjY+0bmFR3Wm7rOD5O65OKYhShRHF4v0xPRRmeVlhi6gilMX4/WCZC
7tR45gN2LkkAoJl0tizxRRPHrMZ4n1hVRydhrOSbcMIrPWL8C3fBUagcuEyaW41JdLpLXHFelE+y
rPeZmTdZf/DBn1TRTdwsd+nI5sfDYec5Ww5n6ypmxcHQ1hY3Q3ou0nMklWCQguTInz/J3NnOdvJW
d49+9OCKaFON4AtzTYkg4VSSrhphr6dib1VvO11tFlk9jW2x76yF082ddk+RXGMM7c5yKbeQPzjy
umv4Q6vBy68WbNcjzpxmmI7GMqDUkp1hDXvO4g6j7M7Qgo+yknTZDyml1P5gRATlqZeEgos+zZ2L
aDnv2D02c3irrPdz0pz6xaOO8J+qfDPJejujwO9H/8KN5EkXyk+x5KyOxMG3H61B4tIlgKpV0OUq
IsnfJzic4HD11ZEPiaLI3atE2z/pGHxHW+l6r1pWtkdEd1BNlPVx83gRJTyvPBuz6zS6G6sP4dRB
NArvFvA3LgZ7P4WfoS3wQd3KGlFQVNioWoT/prQp394X1gMR5j+ZOL6z3nmvKsttkDiQnAzndjQ+
PIYzZ/EfT/7yO40Y79W5MEqwsUNKGE/9+aJrnc1hp9E2IMPqJ3dMdgUTUYcDIm4K0oHhnGEs76Sz
DT1rPUZAUeKnReRv04CqZ3Dd5PkmZ28sK7EpqdskHHssc9z1A24cSGgx+6TI2jd9iV2Y6Tu49jOG
TVEeeR1uGxyjP76qw8r1V+vJq/1BnSYDwz8Y2UEO1EqvpzDaWAbhTIQncPmZruM76/JrGjns50KA
ThpPu/Q2J1xZtWc+Zt4fX8J3bvlrKLm/FBw42RWflvY+CQm6nOaffDnfe+VXy70Ondilnj2eTu15
P1yzmv/khb/zKKlXq7jny3IsNP2BHijGECzw0EDnEfFc2JsffynP8tG/uLHq1cqsdJG16aK4sfhX
qrQj+9OjSHiSAGqJk9vI3s2FYc2I175rfiJR+N5tPnyP37TlisWx9Xy4rCa6l/qwy8fJCPjgx5f0
vS/t1axj0ijKl577HCqb/PXTSXTYbkHvjZ9//AbP5oq/+s7Ey8+fBB36YSXZzXjzYdU9jpv4Iq3c
T05Ia4Ksx5hVsnMe9DBRqsgu8uCDaTheHvL/sBnCltr0Fbi0cN6nFdUJu/zke/lxh8uUluVRMzjb
JMlOC05GP/7E6nDtf/WJX81JNad7p3f5TroiucrVvKvzcOt347Hw5l2JLc1yqlVbZhvA9VB+oHEU
5Tsfg5BDUTss9iYZ14n30UlQUpbyhG7TKojQpCbrUn8KE9aj9Lo+gEooazoOmydSbW0cwiMsqLAF
pwUuzQ/SfWu6rYzu0uA+VdUWf9y+mtN35TztU+TGWXwlaeYXBAX3/scgcNetvyti0A/L9Mmd3LcE
clL7kP/NB+XVnDanfhTWIPlPnayktJOtJ0DchL3Ryf2qX/+Ph+n/hI/l1ZevuP3nf/L3h7KamziM
uld//ed5/NCUbfnU/efh1/71z17+0j8v7geM7+Xrf/PiV3jlr++8ue/uX/wFX1nczb/1j838Fj96
1j2/PJ/x8C//qz/82+Pzq9zM1eM//v5Q9kV3eDUgmsXfv/7o+DNWlgPv+z++ff2vP7y4z/m9s/jx
Ieoe2X4/xn/+vcf7tvvH3/03nhSO8bWyPRAtxmPmHB+//MTV2ji+6wrt+raQzBFF2XTRP/7u6jdC
S+Xarg97x3M0w68t+68/shWZZMZzhO3ZipTY3z/fi3v0xz37W9HnV2VcdHhznue+P0aLtvEdebZt
EC/yPi7IlJfjvLdHIkYbsmorkTNkIQBBXnEvy5S650gRil1oJi8i1fSrzqWLJqeFbMxiphNh996N
TiW4F3Tc58Db3F26HBI+w0+WG38wedishXqGxqhL30vHTcrBO+ngHeE3teK0eZ96HNOazIjjtNIV
raVq5sDcJOO2ksoXqzoGI08bt3zCx1Rt3JIe1XSw+sdWv9xa+WFYp0IfV4c2lKeVR7nEFEfGZC5J
nC394CGnnGtHV5ZFOdpAiKCwRWFGyoTCfFFER75TRLugTvRbt+7dL5PRL42JmzLnv68f9hfD4782
bHaP5eGxa1+/1P+D40Yc0N/fHzc3fZPmj0Xcdvcvhs3zr30ZNp73xjM+zTDPZqV0xaHW8mXYKPHG
VbamYyQ8Wyh5EEP+PmzEG+37nsfQMdI37uFTfB02Ur1xEE0ZXyrlegb5zS+MmpfLLq8utSH/VTou
XFGfQf1y0AxBKItMpT6AIshto0t3mHaas57HUVHAi/pfKil8eT+jbK7Mc1wjX9dyhNf6hZ8riD9p
7VKn7gLa0FYYiJ+sEs9WmG9mg+cLM4bZypbal9p+tVMSSW1KywiCMO1p5jRc922G/z/WF10Ya+c8
KS0kAZ4O/RIHPtWXkyz1Dx7oOHB/trd5uXM6zH5ULbnvjkTHyFfNA/DtDsp1YyNc5UGzIOUcIo4T
3niEtp/m80Iz85vH7+u0+O00eLhhL67bdZgCeaQ8rW0pXqvXpkb3dT9j8e4JOl8NyBSuOsBcx3RN
8vdO10SnFAHiK0sM7cOP3/mV2eH5Mg1PrM0VkoUJZ+LlZTI3pQqdk7+tNLaLTLvU1R2vAaNUIs5z
BruYVsbxppMhGNrLiO8Zhzd80HZSSU6X3AtOQQTmtz/5WCwwf/pGPGNrraR0bPGct/DN/tWpimSw
XOVvVYnEhA2nBl1JPc3MAtk4UAmERJN/JBtaN1bVT7tusYpTvEfeZnaD4mdP5p9GHDfI2K7L92R8
noVXy1TB+XBUHTcIZRhLRJLWNDvjhConTdtxPC7DcMl+8lCw/P7pKzAMCd91GPD2azFtl1NjEwvx
5+VUd2dZFsqNV1Ar//E3/adHzzPS1oepztZC8wy+vP+5X7aG7q2CLlA18qJ3hi76rbJT5I2cevOH
ycpT/3gQha72ZZq39c9CC+2XZUUtmVR835c8fr4rtXzta0yssIZQ6rRH1WR7km5U6sADlFrYYt2k
bX8/CGN/nBahPtbOEN+6qe00Z/7s1/UqaKvyvphl9piFQZZB8coV5GE77pejyLgwZ4K4JX838CTd
7BwqmbgshJddjkk9RtsQxehNFuZ2fTubzvtNjAh6aBSF4skt/Km7tNqcc4bnNbSIQMxNdP6nqbbr
rSn6Wd3aw9xAG9Jd1ix7K0rb5ngARUXLFrRRCbDxgI4sHemfxZWmhWP1aQ+3Ri0ZlIrO666SNIal
a82o/GpPAU8uhC3HXSnaKKDTXtYaMHOtPO+ydrPqnSw18qF54v5A0Mpr/1NeYloKV3ZZSB8GTGXp
4qqLCqzcpZ2OCNRap8Mv5YgBUViF2+0psLno66EZVLdf7DZrr6LaWZ7yuRLgaFQePdR2OFlHcDFc
e9tSLoPkN8Yjp2OZd86KUQmQfpw78XF0NXCLIoiWj7HoWmullp62ERNJsBw1Y9XdpZhhOmaNHMrf
NNnJ3bhYE9IR1wY/SCVWwiFyBnZawgjLnHpxa3OiqeqQ/ljNZEhzW8b+qY2BujsVoY9aIbMQ5BwB
j4Bfvlh2627aSNb5zgsG19pXSlhH5Df083mnR/dc5K046Omqw4En0KpfN/Bu9hmPpSYxRUFaoxgW
RAcEHkLAYIiigMZ3O07rAJHbU1P6kf22ZVr0TuxclRPykTqL3jUaLuKdkAGAakV8e3QVccZEg5o1
uXrbOgHHuC4aIvvTQlfbgjLflAVtrzhwThU0Q/+8pD8bc/rrbIquCU/G+L7n25t2oeoy0kHtsSW9
cyyZG6xVGdO4OF3GUAJCXIhOmlsQOC4HvKztBpdZEkkAKrOAp65zuwEKFhyl9qhUY1ZTBHYDTsps
eU9SiNqATQcrUhub1Z5DtOUnajO1g4EEZ0TFhS8z2Gr2v2A/IMN0JA+pzDvIBjMnOG2pU6O7chSs
3sZN4htH9+45GuBy3PS+q7ClKhmC9o7RBQEm8RK2t0S4bgz8WGAXJfv9dexP5ApDsqkvSjWEBaSy
qD9mKrW4FkwmxWauM7g/0izZfSxbjtB+nTb0WaYssy8bJyptUsIPGg1vMYxQu5sfE/64TwNJ3Zkt
giM+8Lh63dkcUXznVG6BW0rBf4arZdRAfZkw2uFjLAvBAz7oMfw0FSGKBpVMgQKHgxZmN5gxvfO1
k9Ia9trJ2vnTEiVbN688ezW7FerjMCzRHi9yJJKp7IC/HuYx4GSU84JdGEq5bOx8nPFN6nASe8Bw
3pGCitCsU00U8ybpOyRfcVfUiPTqQ3ZFGyVDte56ZTnbDNfNvC7SVOw0ARxy7Q3moCvLxnQCN1KG
AJliYkSWMMZcJnoclFUV2yMzoZmHTewtAQTkuXY+Z4Erjsd4QceUpK5zVi5R8zFK0DeD5TY1JD/Z
WU8cUwhZ8Jp5Hi/qMIGR1lropS5ChInqaEzkcJal7A8+qFDXNnzhIMCil4fKS9boyFRqIAflhma6
bAe0qKpOrwsvtO7b3DOXkJoHtE+LM2h0waXoqXMikQT85sbvjLOodhsIc5jIgrQqrzN3QLHBVBhk
p/NiyDfoHCeZz3SSQSfwx7G8IZW+UWeCFgFVEAgIAdw/h/JsFVdw6mVQIQSDbM+9McXg92eDq8yE
ukSDdvBTyb6nhcf/vhgyMdPpaAZO7OGod9ksrUemZSQIOggtiPaRkJ8RnCE6ZqtMCYnCr0O10JYD
aB+/xg9VuLLYMg073WkMZzvYY/AmNGSBgC+PEasjq6giDTjJEuJA3NS0xdLdaKkGhnVcNNVaIJ5F
Me1VyJp9t5TRmURx/BjaTlGB7+nobFthiurM89GSFZ2M+zOvrYEmmNGAAXIDfL0Nf4C8yWC15qo+
VIVEkTxZqso61NphfenrShm4l35jzu3Y1Yt1JPDbUp7qh4zW5ARSvz1S8XRg9VRkUuRdpdpVO8zy
IbcXxLF91puZpI5gArmYBSjeE1Pp/TBWUAFnv0UEiZyYS0yDxD8uSPhGFVmU4qxkv0E8Q1vGNlUu
eDuXWlfI6uegVvF7iAlNeVa7uZVdlEsapbsw860GWVM2LBTxyrAtxGVmTSOlxop50obc7eTp3u3k
eAjNaLoEhCeIfSE2HZxsDdCdcNeabzNMtIEi2PXOB1YKpBeu9LV3WjZNtSAhtTMKsqgjov6DVIKs
CDcdZLeLq0mYXZo6+TEIH7BWOSKE+WHWrS4uHS8k76IjBR5+kq5LDvdNX9j5yeTQ/7qkKGBjIuWx
fd8QJm2t61EW+XGs40yAY07G6wZL83yLjriYzoe0DqyrQsTtlR5C0Mpj7cj4pMwtdW4BcJ9hRcb4
wCBvxiEkdit8AnOU12dN6fkA0qYGG9QyVFkCfNsO24dAjHUApHOKyF+oWjSHkw+dEsmm214FOssj
7Nhx8D52rSzZZ9Cc201AcoVaR7UnYWdGDPn3ZZgq9ZEsqRCt2uIsbA1j723nTHzPU98E+ggZfwji
NC3M5dz4+ClaDO9MX5WPuGSuQYxfOs2cfYiqQIcwv1vmlCAIUAWhQEurNRI/iN22ZwJE3pg3yLMZ
/Lpfz7ryH9w4GW6hlBUeACrfXDHyxSeNzYxYPwtIEQLT+bOohuU3v0pgLoG5aq6TOoIeTH++vkgC
DwAnbc0pe3SHEsWb72Ej7/osrM7GPqYqbg8sSCuxRNYn+JXs+YgrytiFcOXO3Vh0Xoo8PO8AfKnI
Pk9wfMzrznLbkqgh0cCZBbVvbSIkh/4GcSEiwMqGShXbQ0t0hALaBMpWv7dtawLMmBmDlkamhCzU
2FeR2hvKX8dqZm3fDrMmkCPJfdCfTcxcsLbqBpW58oPIwYZvV8nG0ukBOM1UN2KgZ5pBlfjc/jRB
nO3TxLULpHC+jfSOzBDU6qmM3mVpwd3NkIDeWL1spi1V5vTJMaFzoFTn5edxMMuHBJp2vVYsebT4
4W2R0FOHh4QQO7FvvVg3kOVnSQpEJ5wPS4lxYk1XFFIqy1V3Hi7szoZVlY+6+c1XZVfthiJIyb+o
J697z/PQms+p26jqzrZJGj5m7+iT7tIExCSRADGFghDF1oVC6IE9o0jmaV/N+zhTUXnP1qi8KBJf
8m8GCbEox5TjXw9R6kVYO1LjdGs1U+XEJlMEwW4xQ+AyoWVC0RfM2Gf7rJFFaD8qoEvZUZhrcL0E
pOEWUnoh4qEfxo/Wksb9UTz2B3hYPeYXPtvVT1Ysmh4JlkzTo2ieIGU11pze6iCY5MYHJW0QdbqZ
WSv2r+XWo4RBRIeTEQ2ez11/mVAFxZNE/gGzKkjomn+eV4CjLXdKVxy7yG5SCSKGdGr9M6CBJDjZ
9YRWoSH1SK7sAgXzrCiJ7mI3T5l+81x+GLJY6c3SuPJj2LTWHYsNyaLFFGQjAHWOIeu0ioeP2sUF
u7aVPwKlbGMffv/cImHPw4nVRKIuSDZdpoFdaoqvEXrABINBbeT0Oayt3F6HZZKoI99YEO8xyCe7
OUvAzpZyHpq1CjJW5dRuHVr6Ah32prJr/YA5VoKcJ5a32sV1R4aN8LMDpy5cNGIHVrPPKi79MzfQ
frCGJShJmSlR75NEAxSLBg/Sah0vaYW4vYN8Mmqnew+aPka75s8FBz8ZN3gFcp6mEl/Jsg370nns
MA0hpivsvkQXl/hocjqIpSvloRA66SzLvaPaJ919wDgGsRnpJyUSrsCpQV+vk8R3rnpV2WJrUmzq
q8VFOtKbikgjxC5JdDwXw/zktDZTTStJJN+GYe3HO+lO4n3n6wlFcGcRuJXM8eyvlzzWZ0vpmPQo
0WnunCgQ5ZziR2f0zuMuyvRx3pmJG5C6rcDjY7fSw1siU3i9bl1xZuqWoUDKR15mvdh1t5pILchp
0NjSXQ1KW/ijeHPyBhwA0aIeR2sbczC2aWOm0XtKIZHZgv7nEJuVgBOR+MXDgQnahvcycThj9otI
NaXofrgbkhQAUAGa7VMxJYO/4VE99O3nBAxq3QpEtvayRLD0O5sKoGyKvt0LRFfZ51x5YfFgZ2bK
jj1CtBX6FrAT+yjxRLDNQnbXR4WSkXvJ/OQNa4ShIOm7Lh2+Ypd+qeT9X6tnX1aPxXXXPD525/fV
v0FR+6Dt+H5Ne1Pm7J4f7r9tHx1+40s52/KcN8Kl0UIxyYMt4h+YNF/q2YcfkQlnbApcmvqLTUfn
94K2o+ge+T6PJXUooSn+/qugzY+EjQnFdzztUhpDdPgLFe3nkvUfFVClfEc5FJhtSqDGU3ScXpah
HDojURc7B7J+bh8tiaHAl7nCwsjGsrXOe9ktK01ubIvWagYiG4XgA7FUe6i3cno3Y2ebR5yFJ7Rg
rXqNG+sKn7vY9a3HquTnongSpcUI8NNqInWw74j2YdpD4OGM4VnsWTNU6SR0zxoz9meJGeb3VSlK
sY3cIX/n9Y64Leq83/X4Xk78OsZDTzOzXjVVQ1O59gSSy2i5qJyu7o+e7+T/xDM9PDZd3zz+jUe6
/RtmlM/3HT3Ff4On+7nE+/3H+/q+4JoaeuLfPuDPv/TlCXfEG+UcWgeupJXpUZL+/QHnJzQylc1/
kNj68gAF+b1hI98ArvCp7QopaPKYP55vV76hWWNTd6LQoVkT3F95vp/TrP94vjUfFEQGz7VHdYxR
5r96vjts7wKRLokh5MhixpvinQ+9F5BuazYlO6EdvsRtgEKEEC0FZz8+dpOOuC2R3mSJ2PYFxNKY
iDs1RYc9v3on81itZD73W8u02Tbyqes0g4TjnpFfx1EwIzZnKI+iNCH1xQoeMzES1DLIBD0kZ73J
1k+6ilcxPYa98UlDC2lxDpOZVjzs1+yK95YOkTdaAmEd/i6j2rsK2lJRf+xLxD1O5+Xwq4MbzLBf
5Gy/9MDf/H/Yt3QOENDvD4KT50EwP75oWj7/ztdZXr/xhVHC15Lu2aGlzvP8dZb339BMcTzmfyNp
GnoHYNvXUaCdNzTh+UWGgrYPraB/zfLafmOE9iiGOr/Ys3w27P8xAqgVsyVhWDpA1Wmp0nN4OcPH
bli14McWzApL4a3bcg4xXTtYTMlTxhofkAoRDnE5bBsLRT8njz4+tQFx56shZHe8t6w4nldhcKjk
d4ca4yrqMCFQkI6agHHlx+8HcGVAzWI9fsycKNZHURfgBZoSmx7ABEef0BARshmSauiwvCy42EQl
r6DETE8OWyxQ3g7paZL0HL9viXxbhMM2ngy94j5ZOgTIdpD0152aN52eSQ5IqVjfMq7DfDcQvXI6
WjY5XjKygGAttaixaaWj3JLRFOHuUsmDGJdjozyAVomYwpNqcvG2zV7Vv2NRdHJyiep616IXP1LC
drJd4Xc3foHU9ijDUxOFZjnXrahGjo+adAhKITYhpZZzLxrHR2Dec75EeiDu6VV0Hwsz0LYZgbkp
+kn7/7Fl6d9sqyUdfdggfX8kXt+jZzksSHgY/va/jlDGPjz+729Xpq+v8PvuS7xhTNJlE46yDf/L
CPt99yXf0N6TDFjGn0Grw5D9Oi4dg2aAIenbdKGfd23/Gpf8iC2XMjiY6BgjRzC/sjoderzfDE20
PEof9DeKucRT6rUGMp3StpsYv5t5ccS+rNHMRHKhmVHEP5PsPpNuX7+Xzzs5LuIK7Sq+iW/b6lIt
PvYun7p3uwAhbw9DA/hxCgdBEhVC7XXGHxcma2qcxQZYASfu7Mg0fBJmLhw/T6Bu1b5LF3+DBDxf
0UnawO080ylex2/u6dWXT/VtW541/k9fjHGEd5A50R11Xrdghel0O3DzNm2p34UQGVYTbZIzYyKi
n0dwCoO9qitz62XK2mjg4PaMfniinZS3dCWUJYd11ePRrKX5lMb1jQYdta46ABJUz1ecy0Bzm6TG
Lm9tUiz0hIsNcHsjfSJcqqquhSmVfFKzSS5osBFwhFsxNDB0R6Lu1yovCeATyYmxk9PGSzYyjj9H
Jngra3/aBcq6MXVwooJSbX995P/w+PRCXnT5b7spZbv2zRNz0Pe90N9d5i/1Q8///MuQV/4bhDIC
ZR1rLsP+sLP8MuIVUoevA1x4bxDkCR+NiZTsTs0fC6+D/kghOED64NlfhHG/cLx6Vuj8MeqYepTH
doCJhPnCPig9Xo66uNNxkicGC6NlWDgZoDI9skLKCBt/mp2rIV6s7ngYYDqeW8WESSrtJ2IP5rI8
QGpQBhBENuHDqKyAQpJNaeciAaAcrDgSaf6M2oZokd6huFtUgXowbTfOKIU4Em3ywomKUzKo03ol
HV9dW8UwvLPnmtJmXJUJ4cyNKNyN61cjYXB2bf/WdVb0oVgW1YMWNXjtW9tQFB2WkGQWt6xEugdb
o7LTZCkjQUOhme7y3Ef1SyGc0kjqa8KW4pquBs02NgXbrnPK/oiscnWiIlzXu7xWLmAXTPnLSSPp
1K/duXXSLZ2VnOwM/PtEulBzlzeEuwynU4cGZeWGMuH/T4mhZRPOLLhdWOOTMW2/7Je8dIiXC+Ya
m30ZiBQrYiSvB4eLXJdzCifE0c1P6F/Oa6WM9tgI+Jy/pe1wjn6tHcoCJ7P7hJjIMfCrYj/0BD+t
gjHPgWwHMDQJl0YFoax804lIX9itjevRy2LPWzmjNnteuLj6ZhT8xbzJUvnNeqIlhy/jG2QA2lGu
+pOMy8mqMI9GbEp5n8oLx/ImQFaj2SeU109EjQH1l9+PYxxlCNoLrLHy1dZyDGzad0vN+02kEvaI
vO8CU4Iz6sr2gfnxZxjEl+vl4foYRNRSDGVT3k4ebsk34iScAqkRaPU3WcilpVY4nrh0f9ZBHGQ/
ubSXK9DXt2IaES7cSb7MV8slqIbWYzdN4tecGOLDp/IhHqvlZ9i0P70N04+vODrbiM++VIe+vaJ4
7MqEFrLehBbquzAipT6iVvsTRRNtzJdPhivonbH9Qe0jeDuekJffHDYxlxb0CKAnCFqar96kgOg6
4SjnE/ptcX3bi8wmfdS1HAIetYifwiIR1TZI6hKXVhE1ChBD5qqBWSjC3HNJilTk0F4c3QCPWkgw
cyjKFN5M4lWCVEeRj8EqGW0k9qkqrUe6FHV+7oeSVLx+WjwwKBZm7qUjDZWkoMTAdSlcJRC2NC3I
yKVjlcZVPS75XeS4tUXyjr/MOXF8yQS6qhwsOA7Sktn1KMH+rLqhSYsNjarK38VtG7i/FVY9kFU4
ao+2DFoYmW8WVA/NqRf0EvapsggGETRYmYAVcdDQu8q1nUdqPkmDQ3BrmHqaA1ChZsqoTl4S3kQV
lTzjhbl103nw8SFhtKkOTvuS5D5eI0/tLX3jLjkaNL1waCcDIoSzfLC9eKvqYckughH53q2XB8Ow
NgUlik/IrYpsW4u2qneRadsCq3oRfMhFY7Ubfynj/gMFaPOwJHb2m0pTKuBk2NIJv1qK1Ere5X6U
NL9BuOiHG4qHVbI3eFLj8yUtKnQNWZFn/TqoRo+k20QJ6RDmHsz9vluqoT5b0ilJ34VkXidva9HV
GOllE8UXpOha4nRJpn7+pLKg4KN0pvYvh94DvUFKbhMd8Y4G3NNEhwDEkqs+zWmWnY8EI8OHGyoA
Oo2VkIkehBnCDBo/oen3ypp9SY6V00K4MXljWbdWn/n6ljq4KenJ93SKynjx3a3bIH66baO+dK+H
xYmmd1kSh8W2DQ2SnZEYw2XtEHQxXGb1UoSIOIM6Cz64A0KjE0e7NAo9K3SKj9wLSpd7jq6aeNNa
q0HccyTVVrernCmvH0KT6XFch2E7puvC+PG4HkM5UAmVsSM2emAB7QrvAPK2xjSkLewOxSnMbgNX
pOlbDC/a8rOTxgd100aj9HaVWxb9ilQ+stM7bi65rEPP/pSGiNTbjs/NdrtYyNKqm6UX+8pPy7tZ
8ExuFnRJKKc6v5g29liSRJW1YRBs47RXDLFxJjRSj03QnRhS8cJtVrHB37q2FSPCCcx8a+YgPLML
2mMYXFVMwCaX6m870zrgu0a3OV4SXbn07ml+bayggCzbWw6m0FzIKd3B3bUoUvkVxTJCQWeCritp
h2cSNwAIEOMM8z4SpLQmXSyKXZHW/se4pHAFQa/RIXGjIqmO6jrW3rGXA11AdtF79gknNYkLS1sW
unxtCkyqgx9eDlRX1U0UTcIi8aqHMuWkRP609Foq5qOK6KOG9O4bd+B613TIWFzgXJUEsDl9IvPl
fHabKiP6e/EJRIZq4nFz+eSZ5n36vF5FUPCKi8lKKF3kUxMLfz+xbjADuUvYuLuwHzwR1ie1FLXI
+02PPiU8ykxc4y3WS5W7u3gEtxeuf7yIvlrUXOwXbA9Z2zhzuuivX1l1iiIICR5DthaNhXvpT3a+
8fAJruTiWD9Z1F454ZDT814IOFkJWELZ3r5aBtinVQw5HZGbNYB+ylBggOkdN66gsDmDfXtbSehC
KLDDi8BYNhJY+oRNGlXHP77oVzuVwwdBXXzYniP0F86z5f2bldwn8E12GgKZcHHL7ZnEw08uMw1u
5oBexZlpAtf7yRf9aq11JXpPtmo2auuDu+Y16P3/cndmu40z6ZZ9IjbI4HzZkqjJlmTLs28IO53m
FCSDc5BPf5aqgEbVaXQB57avCvgrE05LZAz723vtPMaFadw4iVYzISNVrFtSA/X5z7/Z//1TOH7Z
HuZ1BDdO///tjDJqOyNMDzeznvAHJiqhdyIko/w//inc4vnk2M057f0joPsvn19Tc6KQZTZTSNab
j213s5hRZPvnP/+Uf7i9/+X6wkdGVInkhItLnozzfyeds7v11QhsZDOmuEIYXk9eSLVZa1MiOig/
VK+6NBDWhMeIeGcaifjsWcHD+wqEWn/fFEiSu5JF3d+qhtv7Mc2bcHz5z//K2ynz3/6R9Br7XNWQ
CXiF+FT+/Wxjd2LSjZT5ZoBLEblh46zxXFlbHE/sEAEclZRc0j8fpv+RUv7/57jz9hD8vwW4/z3A
aMi+/lVyu/2Ff16+Lf8maCNZY2cPHO92G/7n3Tv8Xy4uc+aMrmBy+W8iuINAjshmMSXC9+Uyrvs/
YpvDNd1nxIkwfnOdIzP9T8Q2QRzo358U5lO3sanHdY2fx//c3t1/eWvyhNl/sGD7NUNqLLqBRAPr
P36Md9Zgf2v7zTFsu50J+VuZ+0zj63D0J1f4YT3iM1pLMmPPeGMG7sK4zl+mvI5u7QtzAgArfcbG
hK0kdXcxNMCwtOlyz1xQkfhBVlJoSJjPHeZhmr+58lvo7Y5N6SzOQauHmZWMhyGk3LJ474FQ3tvh
d9sOx1lQI57Sdenottg4HXyOpACc0K4SrY7au3k9BYAIyEFuFzw2BPIr582wuhV+jbU0/ENTEmWV
5nJJpwmnGTXiIobXMml6Mn0jMlpOa4TxEMLKIj+acv7Q1kTUoi12jcUO/o8zSrniwPjOhHcvCmwb
Oh+izKXIOPmsYeWlEzDQz76/4R2Dd4xbN37GYH8wJlUKLol+G41BbAB62ns/LDdjJwqKPbpjO5gv
jSx3VTe9YJb+s6RwpIqweKmXo6CbPQuLkBAKKYyO2UFeAa2FVB8Wxt6/2TOscDs4BR2HosVpSE+7
M11pSrmV3OpXv6FRMHj2w4vftPyebkARm7XWtYZYkuK3sBgqF3SRcw5KH5vc27Ypozfb37H9wwj8
TMc8fJRWaL7WKmieMXoMJ+jcrz1cEqPtP7FURuYUvFm9wsfYfAhHHXssXDVOuLSDJ0i6d0kgAJYp
/hwvgQNCj+teMtr2w+8lME5Ft9z1Uo8bJuMRsuzRZX3bFLN9GJEyx6DJXjlY4l+kGW2Vm20U5Om1
Wuanycmb76UZpr+BAiFZMp2cv1o8X0kcPAy5fGjFtJbNI7oz1jxaj2jVABsG2b5EEsEDhWjkl3Qc
Ep7pWufZd8LuVQ/VyyyLbqXLqtxDPsm3DZvmqmerYWZj7bRNxSiirF9hJKleuHBGk3XKFvkoPMWd
yhjXJXVefYCMnYfn2CKjXiYbCjr3ZX5roo1f65qPFBBfURyd282rkJBTvd1Ul3Rggs5MTso7xHia
7dLknunstVFzN8aRJcqXQGgMLD85LL26viv88tLh7WVotAlcOBzDdh4hknqMkMLuWaThUyb/LMld
MucvQt3xR0/4K4dIYMTxxs+l/A67R4+KJzsdNrreDUD8UksDk7lDWMRlCZsjvnWSGP23FfsrU0Mz
IaYVC/67jcewaW8NkS1fMqWfRgcFI3tpZvOhXfK3OQnO5kJ7OSkICl/tObTgADSYjI4yqADScCJv
QvXceMmj8g82/h0/HgVADGtfdrW3TjT3CoJ5itFxwiXC1nujM341NtY7N8gfLApR7Wb4nbLsswRP
Ey1z/l6jHezS1Iya0T6TI2DWhp9uU+Xu/MdamuR9USp4nGRd7bjP9bQCV4K2WOsZr8V4XHTQXcol
hGlItHfF6YBXq9UpKYlgXJFteRCd+9Ta9bUIplMRtrtc5tVvsczu6+3uBPopofZSUGIN7LHCws0X
prLuWmBidRnEJWa3H1PjNBRY+SBs4BP+XMaA3qISjrMrvi3Z7mXc37UzzUg9bnYfCGhJPj+p+kgH
I7dweesICmagIgNgQg50QIdoDIWCByIzoaeTrieyRvbvjVg95Z5+H5y7eqEtWg3jW2D32D29JP2Z
YtA5tmvh+15aBMW9LmaQkvRW235bKdBs5ueEJfUeSjfzP06LEbnWPmLcEe66ise0uRGBi44JRNdc
wImCSk8c4i4xmcmV3XB7D57hIZi7nH4x9onF/DPi71uHtST9Dy4n4igeQUcSfvOe+9LFnvvelkcD
Ny/V2D+KFiSyEj4M9Xw185LleyiuQGewMXAjuWTm0SGCNEAbtP/U7bpPeDUUK2RzN8v6QOP5p5eX
6ebWT0OIDbKBuS14DFXNI2t/ZZg5U27SdjZD90G6neQmngHqaOck4QLpGMOuD3PYnN871jPhGx/m
kjNuoc6yK3HQu0vtR9KvsRsH09WK4QxP7b0IlnsFyDt1vScihgm0BFnLO1UGZ2wPn2D2UQbAnGKe
2Iywqcb2KRP3YHtQFcgcHG9wxCV4DJzko8yyTTJV6HvBZujuHeepYX1tgBSlZvLp5B3zK2B7PX51
Rlg40Ymbk/0G79Ted8l73DefBlTwtEHj8iHDksghdzRafhSWcpP67U1DPHNS3fm1cXK1/Mh8ffCa
l1K274HizssqeBdYnHyRAuhVNv12FcRQPpUnKQHv/bOnknTNGAyxgzbfpb+xl6bxHoXgUfCzD87C
Rb0kpbhXemH6dCbqsvPTEBU7PUsHJvPItzyHPw7hqqQRm+CGlc7Jlq1TCVdjzCjpag6DSCGicsyw
XcZP9TgewqqDECnzeaOc4qM26ud4qr4JqxEjAGw4lfGmzMW65AmGdb+t+xp6S2VhSwl+hC5gmibO
T++Fb70V4uJK+qPDmw/RQiyrpWxBCwvLAEPpxKvK5VEJQaWYPlN/+aE9gwVPL4zXido7k3y3klkf
9K29thH4WAJjyUmQwcUdnxudH2rCaHi3mZn5YZT7hFjs8tmw4kerWaxtg90mBY+3GjOYjoqM3s5h
qUr7ZWuxwxc1EKHFvlOe3sZ6N+CjqQcFsmN47WFr+6XDh69Ae2A8J5ojOJksdYQxGfBVdRnyg4MS
vTInevkaPOma+YRXUYXsj3tZkEVzJlIjO04H9WBnVGQD9Sq6eJtLf7eU4QbH0KVuxWowDeDZmMxD
H+pn9miVzZOyy8fZGC7C01cDvpG24/LDxgkrB++paHoM179YhrGu/VqzfZy6O4smZrJwqV0dJnqB
tcEotpG7om9ZEe4VhvikOqXqNAafMbX146vFG402s87KaFJHd36rwipqTMSmfB8yF62saj2n48YI
X+25WAcTgZ9bRbHeiuKc8RdHnaz5Ovnu6Ak33edcuuuq1vvJStkuys/8dsDrzUq8tdLdiJiOehDh
xFpWBHbmveACteKofWctcu2P2PaN4SmfAi/K2nRVx/mvGfAqDcVd4kz3Wc2l2m/HM5ZdrpZ3mvhE
5ZXmWWuowYPzpx2aNRIHbQ95vbd6Y0vbMquu2isZVmuhsk3jVox16kevINEQ6O9KNfsJJRKumIHS
J44CdK1MYKqZC14Nr34JIDmjS16t7oRfHOadeByyX98sNgu1d2FtHrtUHO2leggtOKNLSbyvBQlu
+8Nrk9CF4vUREwRrZbcxJbHTVmXhqzO2h4yj09mQmSrXXQyHvmDhBOVNAE0DsEvGUnuwBulV1TUE
zoIsTo1NGqtj2R1t9zSUmlG0tH+9eHmBB1OtiLyvk3Twr2Fu0xk2T1wpcvFQE9PD6fXoqvbbC+i9
D1Gp6GKtYd4aV1mFn3ruI+SgC16TSz8Xh6n+IZ/NdImLQ5k69VGSPBPstp2bP0HIqG619C0fKHUj
dkFAZxH2yq+JHcnuaLXta+8sFAvMb246vRaAiGVm3bFPrCfIo3lt3jW2uclEehI1wHWDTndrGUBA
NbRSOOPEmk3Lu+eX20o42zQFCywKhgXqlg/xzEjBEUTenXE9W5AYh2c8B/vQKAgeZs8zH7kB864r
WVTypbofK9DoXU+K2BtBqJdo2/lgptGUL7vcYe6I72CDqearw/OzmmhI5+jafngV63+BueicEBFi
8Rgp+SgEWStSdMwBQnj6cX6TNakUZCRqNHd+rLJ9IkAEKcveB6btHmSebLI+fpLEUx6kNqr12LXq
pV1aVty0ZnZwMWZdXDTi1Ar7nrlF9S03oatWy2I6nKV3sUVkgskcKfFw6w+So3/Dh5FWxpsO6vhG
D4gwCIqVXHq9nWMyaYx19/7gPmvDOAdI6jzwAU+kqnWwbQ367xDvRuCEy74OuPbV4wBFNTXe0oDr
QF758afhhQ+5SbEwmSm63ERxmXN/2Yqp6A6y6IOVwtawDhw/UnV9LML4SqIBvmGtzmlWq3VVVQ/t
GFMLWf1kuUtpQy82nqNucEN6NvKy+rK8PH/I8qT7sdyl2xNIlhD3b3USHN0a8pXryaefBHJEB7Pc
qdZeh8+ryzDlZkN47/VsZC2KfKBN4+iOzjPCdrrBQlqvJTctt6o2vhakzDt7i07e7DN8x5upAQ2z
UG6z8sfWPnD+QZ9vWfxUvp5NVa26cAn4kraqauGkL5e+ASNO9KUzw0vJ8S/NGPcW44+/NKvJWRhs
w7+OG+vXw0GCLHzxB1xZt5dFDP5alJwee0al2xYm9nqZqvSiq6Xb1Q533L7na4tvtjlF7HZLT4VY
Wy640d7sPlUr3qfWutpK7OfOv6+bJurt6kJAvLsrst/GCT5ac9hPof9bZfmmqIq/7eiusi7+Cvxw
L8o/QfiaTNarbXVPrXSeXV2C+J7Bkvvel9t2n3XZffjGcM1sfnvDEZeSepqoXbwvlfAqmFk0hylH
Zt0fOuIbMCKpXfgpucTD76rp7kSuXo0jgrvbud5qHghpMNRfOg4S+bC8ERhItrWRcWqfJaqCOhs4
BVfd8kgeOd3bkk5QOPiJOdZUvPSX2qf705VSIlF3p0V26dnPKR1wb8TVoN7SDrRaTPO1YwvpZPlM
1R4c6uE71dW08qtFsdAwuQ36fCcYSUNveJNV+lRXDMXc7oy9YONKDlNq+RkJitpsvOB6LXwORbpp
erZrDXG5mKdoDsyNSSiGW/lVqpF2HKdAz5i/bN87+mSb7v0g+c045lhJfiepc6rM8SfsvYYQPKU1
i5/wPlbvwUKSzkvVGh8Zh/Yqqtrgvc2ZINhmcPNUhPQNkJ/zIZ/n1meW9w9ZGu+JnuMBZiMhwBnJ
IJeR79wuqwldKstROuGu7RhtaetYWfadib3ClMOLK2ABp6W/i7W/HYlmwyTaZBnBNOKbLkdJIqMz
MdR5f+tP8BP0ocEWb8sN6Zc5yBtWxzVbrdqpP6SDx1HK/3Kyel8G3XHI2Al7dRhsJA2Nex8jJb6P
OZT3CUfUeYytB1vZ5z4o171tvOJeh2NuqIYdN2cmRaHTuE86Ndz7NeTipNGHUWLMWKV5379xIhru
qX/+47DXwQPdWNONspR2aGlj4p7HedI3kqO2Dqk9Z2eiVGyIBEK9abWoQD+SOwGhMRHDesy7Mb2p
GU92A9aBPt35vVfiOFEnM2nyCgxySbgNeffdeG4U6p8cckFR9s9pps804/wlbAT2rp6ac0JMlzyj
084vSewBGW+TEqGpYed1omE254ENuE22PlPsfW505rWJqzv+2f06N7unauYbXHhJon6CYa9tfRnr
PqL+Ye2OfIK2py6Sb94IQSjXzSk1s21RevXOpMYCOrfwNk5/+8wXuaEIbZ1kXZQCKYjdOgocZJmB
xo97FzHnPC61uba4Itv5/K5kcGjV7Gwrp2s2rpqco9fV13Yosvth1nPkZ9V2wiG3K0nHLjabcqH9
m2k9L54bgg8kpnHAWVNa4BEqKCJCClplpf5T1l3kWgrAxTBv/ZtKUfkON5H91Psb5s1bqzSZ3sVJ
0UQZzRL0AyTemUW+eAsEwl7OXYD1+mOYcfglE+cXzOY7WBspkb5+Pg9up19mBg9fhjST36JC7MQz
XBr7rEn+2KLPdom61Rgz8l8HcNxh6mRHqWhyMbzjKF9di3s0pQqJwkgQDO7T4KdrsweS59OyMdqH
Tju/dob2UcxGVLrZo66ZVOXLFvoSF7KwWU7poN4M2zyURnuFg1ytxia9UkxDZUDs/vZpu7udUWxv
imLzPs3vDAumMOVEjtvtrFY+B/Yfu2fAKFUU0ooQki3bwLs4+cP0Q3iXXbSp4YkUdxnR/71Y4ivl
F6dGWDtTI03NI/917Hn05e1zSWV2pVDgVPqh3prJ6EB/t7M3GX90ub4X/TUsr41X7eulPcSxl1wQ
pjwXg38hdyqnTcb3G+tz6eZu3ZFWiEYzp1JAnp1On7L4W9lP8wD4Y3TPWWu/zypq3XeBLIekpxca
kUY6nLWxxhnBTTiF51/FkdN0I0eR5R3N44iRFdMWCggMGPxR7H4g6zfaap7GmP41J4PNbpbDqiq8
gggC8Hu2iqAIrrSJM7D3PmftQoTwcI20IltbfekjrMDcd587eoVd1rKeLXZAS6iS7E5C2A48xJ4M
Aagz831CEYjBYQ9DCCoCNeoJt545FGsxwfHv5+BNx+AG3DhYgaGgWo7NRhkj7u/+ozMuHaI0YN9A
ichj45ldveP8vfIobyVCz3K0xGGyAZ0yvVeO9Ut24vf2VnmgHMyq2Rmt+d5LFuCxWq7QjZC15HGq
Nm11QAc9dj6x19RcGS4xxJFR3VvBs6Nj83Eo68/CMd31OMaRUPIQUpg7TP1TfVsqjGfi35t6cSGy
cGTW/WkcnV1j3hZnwI76D372zy6koyN+9xAlaKOZ5uAvMcuNgfhZDLBvl3TtzbTF+8Ox0P0WGmw1
RIV4SvVfUX7J4H2W2FbSH5bsu7AdI2sQa6/46LIXFA2zzHYKqZ3q3Q2awrmTLvXPXBks6ww9gVIZ
OAykXO7K5FfV7CpWeWpphieNuAuGkBIo+NOEBTfEAzmwuWuMVyBF82BrpG++VwCMRrnhInEU6ScM
hkMly4MxPkgLBbnwhn1Li1pG2yOUnAe3egrsLzmQN53TaKzFFVgfQwXH2A0Cx7/TFpcuK+5i7mwr
DgyR5cHjtNtNBV2IpMvw6C3TN/yfn9piF9SdegAOuMmb5NEdg+PCitdUGUVuC4OJMq2OrSnelEWV
RPPWjGcoEjjvXsntb1Xyq5klNKAsxFs1XabeJYT2CoaTD7dbO94CqZomnePkVAdDX4uRUYTuvJ2n
+0gWwdHJxnuzrRGEk81ov2dLf8jU9CzFp8RYmY/+dQR4mM8Ye3S6gcuSuB8gy/YYbTBi4mEZ3Hri
H1ndO0VGCFfe1f0lDof62cIwXRjGHubgyqpB7OC78OOnLI/vCFatKygntpi3uZtES0HJthBs+jSZ
3NqGfJA7MZvgdXKeq2FZBULQF5VFSf85iOOM2NsfjIEyrbZfFzjiRowWzRpcE/cox7or1WkBSJEj
TqbHIjh0GfVvcPs5HUNVKTgoZlFVvcrlIr1y65qfBlt4fq/qo058iMLpOtVYL/LTlIGIm9lAYp6d
Y6io+cIKEzTNhrK57e1a6FBYk1GKbdPRnutHWZerRr9Rv7BOsHaNsjuhL9e0rFf2cgZms60me2tW
yYMIRSQte5fb+9QBk96c3IIJFpaydc7QPkNZywLwEa44+I17aTgsxW83DH7sV5HZ3LlYXeXJ4/CJ
g6RHKqLaylrV6q+uXu3ujThsJtj/lH9tSv6oVZ9oa3jOBVCi0duSQMc8bry2Fn1cGYOOsSR76xBI
XnazsslyqHUgB4Y751bw3Ca7Jpw+7Pxx6TZzZayQV1ZOru6rahdkA0mvQ2+zsGSsUWLrhHAztPVt
LcFT6gPCacsHHBqCQQXjj8BdWaF/ZwialZKSmjbhlKdR5mQtQ/8NIIwN/WzYF1y/OD5FBc1GmJdX
TAo2nZXTtTSsZFMPPHOmHwV27O9nBhq5wvY6pgE1hPbAvCZl85EY4s2gPGC45Xom75WFZCuH+27p
631lqEufxl+TV3/aBtfbfqBhPmje8lFWx1CEHAqtQp3msP0o9PtCx8DK7Lo/tczuWzpJgAGg9Qzr
bKDyA7+TGWxL41LEkGyQyMN53rW+wXIMcnS+xCa/9PxpymvWzWvs9tHQ1NkLBpnL7Dv3cxOXW93t
tKAdZWZqexN9nwtGEc3SuZSi00tAQVKp+JPz11RFZfg6W69NfraxHnJIXy1GE9U8pSDKqP4FWD8+
WN0fjIKHrG4PIvgK++yao8OK7CE2e+YybQTe6QaBijgqgGI4pPJAyC+N32mGrtwndO5zW9qcwPsF
vqlIgBsjQ3VN/7RQg7k2evsjdKeNDD8I/9wrD4u3Ys5Gk8rKx+KomXHlcjmZs/1T4XZBPt4MKJWh
0JiTYryMjY8/KaDZivi+XhfOeD+a/CM7MyMc7u5LtysuVdwWH8CFvG0xC3q5WLVgNgfRku4CNInQ
+OCmzUvlMwfqho9iqdYp3Vi2tB/xBpO/9bK/MU2TnRSncEyWY6arqC+SfdPZLdJctU8CQ23ynOe5
IVxJDhhxcYYxg7mN0XLBjLc1vuFBnquFSa5hOmdYkMFdkPXj87g4X/h9sHCG+mqhD+mw/R0ojptz
KCNzkfQMvtD8QwTKddszFdH6MQxz86vHLL7vliE4ei2XSvrDGvdrZtROVbGlEYsQWRJqBg5+OJ+6
gTIAyyfJjnlKowqmzaPhxtdl4P4xuOlLKBJ7jRYJ5SRWJm9Vl+zz0rIfS2sbhzaUiOwypQ3PljFN
4OnsrxDOI0JqMnPp1M6lYVWCxTFP+5qkEGuXCbGFq2HIIxQud7mV9LtgCo1j2QyWG9EGUGx9xPeN
U7Z75eu3RPNtNJNDPVv7NuHBBvz1BaR0W2DRWmHTfU3MhUuY2HZygmW7XLyxOTAj3iZBsyW1dlA0
lPShefbTkZpVw1vVgn4eSC20IIbpPTV/5kYCYtuFPEkPQCTurDoZg5WskuRQFa7cmsqfqYPN4SyJ
QTk5LUt+u+swC2EAE+AmuCjZwE5gCDzjK1Ri5Xcp8mWR8nM3+ZzvJgz8nbL7o2G7XsQcx74bHH6n
jrkDKm1fxPE6DjJ3SytAvYMhd3VtUV1rixFpOMf+RSWi2dlV3kcFXZ8vfqdOxVTaEZfNer1gYFxZ
itvNqExNzShixZKa/VOD7hKh6VsPkzRT6odnr9/bi2RaPehywTUhsvmxGRum5PjMrK0S3I5NB9Wh
tK0ncMN/hmCwinMVCztcy6S2PyaSP7/jTeZNhEUBw4TWJIum/YXpQGV1sgx/eQeh68T2cFnq1o/s
okVfKXPGwcpoTiV/Dy/DPHKxosAHp6hKnHHFiEJHDDN/RkVGXqZSPLSe/zqGiGSOivHex9BLhsr+
YOjOaLpWw2UQi4FXkza8DmoWME9Tbt0FUkpSpBx1ZT99Ehv7m4Im6/eVN7n3TTfZX23C2DvB8fCX
c+xUEjfkcG9aeE4mYx/GfQkOaCED4XqQaB1e/f1kOtW9ZyA71fGe7wJqDjeOY9W0f/vRUhc3TLk7
MpBk19UEpNigUHuM0eF0N5mH1OB0ZnbTcLbk7L6PVdjggO668Jfcpg1n0TTGnZDtFuFjcqMsr+dN
yp1mp1ID5TdOm44yXiZa3ITlLP+2jl88DX2srmOlO0YokOGyafns46rcmuUiMYnXWbsB8rQwjB2V
zZ6cVfkjLTj+ylg4wBFzDfmSQ+53Y0DhS11SmdVM4sOqBnGhz1R89FxtDqpwyxOZz2YnWlecS64Q
nHMU56qaDUZsgHBYdFXAfkMCj5mAyrjxeK+t+h4aCQLhlAY71egscoKKQtuwZaQCHM3bVeapCEAd
8Cg6wQ8O5zJipm22Gw9/ywXfdvgtW8PaES3zo1G1LiWhrrkloWYc0ag5SrGfXrrR0G9A9Oe1aIX3
0AGHoRVvxC7sKde7w2IXnoPC9jcgfvDC2FwsbOBTpGmbqeFS4Y3fckrcdpcRz13nsTTXhGkq89h2
AfunSKyr1UOU44jm1xFYHzj4JSPqOjNqtLmiZ9Rn990JUwi9QPCFkocBCTjiqjk+FJ7m9+sDg7m0
5U/bcOjTk2sxD05siGK8ytzmkNp3hZ249Owp8y2I46WF1ZPpvVPK4HMs+oTuyIJmzQ27mHEVBcYf
OlB+zLjUCA1z/FO2jliVEJU3cICtKMNOVSFSxOE5TNBNWkmNUA8+jK8lcw9W5z7omEI2nLlWFsWq
IC/gexaXxdq33hwZ2/TOdiHgOg/739krbszPPI7B6qH3rwtsJJFhBLnFOyvqe9QNFPDcHTekJTcB
kIqNTdbj0VfJvNPxlN+ZbT4C8sc0lPievw9guF9jqBiPilsGEM3ynHOcxPYxxb+ZaudpFTdJcFJ1
9qDxTe/SoiIv0JrbwbcZ5cYLOrESYp2NKnmfCt855pP7NtVVc3H6Sj8IAWtjzIUd8WsJPus43iMj
9XdNEVvvt6Vw64bcpISq5pfJHPkSeCauSSHc3QxObTVq+HHg0syD49Tzszd46C66tDgVYqPJUCge
zVYMj2hVymD4PmcTbPQx9PAe562/ymGMqg2Mv5eUWUIcwC0oZUlFeTHjM5+6hjciMTZAJYO/EMKY
07hBv60Vc1/eIcYqDXeelcVh/ycHnXNCkvuuB2bmXaB24TIySybNhRyrcWL7NUChVd5xyO+L0jmk
bWHuPS14hOkVnUO8M10YHHy/RvMP/IamH8zZ3LYf1Y07z9jS2VqNnk/23M2RAVFqa+YUz4S4f686
rryTAChymUdX78u6KV6DOkdzUqFwBowKejjbzEmIbGXQ4nL+rwfd62yb3vTYXqTXuWxtYPITrB4O
J3aEudWnNly/ZnlACIPGQKCGfvxWG7OJ5la8W0gN69KgFmfRut639CaHozNtrbFVm5hT40voDu+h
MINITTd5tJ7l8BpMNtmVukmInTYe/dlI073atw3xE1cX4pTnDrP/pDa3HH+YJMmZmYvDqHJhRHrx
XQtjVokQxCz5TpN5P8MlbPFsL59oPUg09aS/45imJBo4cV9MHnQjT1iRVu0yrnpm6fL2NtJxD2Gf
uziV0GVb1hgzKj+L/ElW2MPTnk2Dg0hVdGo7D5SQo+dJsJBcYpb4UySF5bBge9iGQqXjTVKHxZdV
8dXFAmuBXYauuSqymwOj0ZPC6IXrpG/K+C/FZcH9jPDX4K6hcsrAy5PLjRnWZP7NyTzygBb7UEz+
d1mEmDMZS16wcdj8oBZe5JLCCZgsYZxNkfJ718We+oIWHSbR3sEEqtQg7MJFXeY+vvC0cTvPKJjF
7RRn176tUL7CYKyjXImMQAxaED82eJOy7fYN3jr6tLORryXB8D1uuk6kUEP9Ul9EMfQIR/jYzr4p
rYd2qvQhFyCu1uEwLGvH7/I3+LcS11dD0bmyEv070Rp7ceTirWtvRJ0uUt2hXYT6iP+VmQ5WZRjF
obuMFnFn1TwADY6/O+3z0dXewPVIGg1dzPXyS9CmPoaLOReRnxjMCuzxNoPVySceDPdisJJvBTLU
UYzgHbDHuOmjMVf0TieQMmGtic2U9tZ+oQH8o0+WZJOELqdpW6prODTZCSWrBrwISplcxge4ZkC9
XW2gGfbYPJ4HEA+/pHoIdcXxuK3lEpYrIUiNdGQT14OJ92+pNX2sM8IF/CzcsTKdl027NPhYyylo
LzohhZHTUEi0rz94QWUdBUQJzEi6OjWdqijqmeeLrjH0tJl/hS1HVtu38w/SqY2H53Xp7wZjgKCs
PQAWEJEb8EDPHbxBOtFrhq6+7l9N8JsQpDOzRabr6b0Gl5jm06PtJYiGHXYEc27PkhJ1iFx0fWuT
IOcmK/zwpfUGSA6enHZjaTWRQWPoo23cNgY9SnYhHwjh2C8LbjaKuxmdzcF5qbBd8c4Y9ykO++82
4cNMafFl/0waBu0VYl7AcIiG32V6XPIc8sXoERJIlJdXaw2UPCrc3HpjMfkemCseGAyHKweBIYI0
Nm/hA+SneM55R+Ik512Y3GX68v6LvfPYkRzbsuyvNHrOBMWlGvTEtHBzae4hJkSIDGqt+fW9rkcm
npu5lxmigR60KOCh6lUggkby8opz9l4bNveD4x8gzi7bYO+a93je0p1fufXPchCsTh6S/GlNRXtm
Ww1bgApetK3J1XxS9iW5V5NoM1oue7NDd4h3Ck8zotp0L7KwWTSVa3Kc9KaBjx47c0UniGoDGxTz
B10J8YWVw1ujVoQD2+e2+cMtFe+lTbNggzzfpX9Okx4TYaUqbOwjoqILkhYWRKHnM1VActUdmfFa
bfw4fFEpArZz0Jf+vWPsHFvZt15Gfa/qaR/nZJYmNubi0KcWE9L21MfiS0uYmBJPN57Tvig5f2IE
XE2nlm+Of7+K3v9I/v//JCjHvugOePmWtd+a9sQdIP/Gv/YA9S9MwliFBeYVsGP8yW9/AKL8v0xc
HDYEFiHY7eGa+cerT/wwBB2dLTLafRP/gMHfqn9n4ig6/6A0fRDJYRAcIVz9TxwCZzmujoNnx7U4
JQIhAcrGEn7mD+h1O0anWD2xZ7DY0lK0ZD0UawWU9aahu4qJzDBu6jrWt2HVwn7IYv2bnVr6fAhz
vABKTdUSHcadj6d+YfjGdKeaGnZAR+TLCZDN9zfei6uG798/2OVxqbCFDIPKwekP9ieVHg34+ydv
BAzItmqi+E7BA469u9ISEJOXr6efOij+uSCPxmUDSu9DvsETB0VttpDBaZ0C3VFfBGZQK4XzOOAC
IkPD+RQniJGaDLCtC+kZ7Dci20wwUUYNmCG6OgfOBUhYEty3YEbZQvV+vazgkc/V0alnuRvZKzEK
G+WP6W4BCo+/4TmALz5OPsKD8sYtJO9Al04TvAE6nHbchqd3MGkt4e1j2jxFIPdpDdA4HTGGIGwH
5jUm9hObyHqr1O3T5Ud35r17vbCOj1y1NIa3jW3g9MKAhzsMiAP9I5y3u5Ec4LXuF+E+bZt25zac
wnqkHiRaeD3JYQp2jMmppRzU/W1d+i+fwEe/hOvjxAFgYJvOq+vrjQ0m0XRMfknZPpmZWW/gFBg3
TjB1N2FbNvBOwRS3TqmtmlqttrYZNStRE8cu8qC99ks+eBn4hFQToCyFISyQp8+kgMOqqVkxPbEt
gzzsJePc7dv+uWQEre0xGY64U+1ZOKgO+NSsuOVripcA2FjMqP5s8Yk6Dz3K5U94K1Gx1W334ihJ
cqv6rrG+8gJPPYvyBYIKshg1usVk8+4FGiloWUj6+pNT9uHBDsriR1CkoJUJPGJ57ymBD5XFOW/M
nqLCqnYWSrFgNk6oblXaGCsjt6AkeGO4zhyHDVqoqFceqBy8/7HCvf5E4o94r+SKqTTMz8yHSuuX
At++8STCmk6KVDBPOtqSyI2vJbNIrt+7a/EdMSMzV0rQ3+m7S/DbuOog9KcOoDK5BxRqJmlnIvq5
SZNQxzWgpMcua9j5a76qPupmT6s4JEIyWbJ3Ry4NP0Cvl3ACW8Ir4HlYeyV0tU+dURo/L788OXOf
Phj5C/FjCh1bJu7M0x9bm5U5NYFmPCUpAc0I34gpEV2BkAP9ZsmZe18m04jiU0YsC8Sely//CgM5
ub4rSYgUCAG8mCbLy+n1W0rDbQINFEV8B2VhhLS861LE1kBzhfrUoG0wKAYOMaIITxAxUEJZFguw
24CmkaqYuI3Aby6aQnO3mlcAEh6UwXs2RGL/cFUikO2hNvewbu2aHvGIwiaAmJ3NHTWwf4DsFRBn
gZj5yzp12gOXN4DMuH1UbytfSorY8LOL6qeYGmw6dIDeG6qUE7i4LE3nujeII3Rwatq+b4LDrZI2
/lnmmvvT1v3ao5uc+sgNnbg+2hTUcGO52vR3bCBiRUZi6SUq9RGesC+amNjNqJ/ymUlGQLdyAVTr
6G8QUlK9hibtdFORzRM9TcP5lBg20OwumSqqnVUYL8ZWC+qVT+z3XrV72lSqVxl0glRNi4mpimJc
7HYNRj30wtRcZHVxjKwqjLhBfHNCq2AfjJWus09tqojiJ0GPyrYw+whBdlPlK8xfwR3YdqdBDNub
2OnqPtGurKNngVt8qEiNaexJV+TrpHI28fkcOvooau0nKx3cpTJx8ktbK1x1SiG+5ujE7lUkqLMp
N80nXTeCn0OAaeTyoHz3AYM/wqwJlEh3BJPb2Teh5XmAJ6qxn5S0jDkU0HPKFFRwxIIgKbP1/spN
v5ucuB6bPmqVMqvNsc8mJ6gUHMH1wHmiYtlTSUkQ++W+vXJcCot/fGvkSRhM1LaNOF2in95uU5hj
I8XsJ/epyimukKjjr2JFY59S6/6KLPhrtJgPbo1ljI0j+yK2jed27AzEg+9xRHsibtafT6Ww+Gjj
vzOVxIE/vzM8drZM58IYK6l1b+8MuLMmvFT1nvpCyylvIH3xYUNt8JirC3gQw5WYqI9GqgmamI4N
Gz5c+2eMn5QIAjt0M+WJOke+ievKWHZhEj9pDl9pZrGihQ2ghRLR7LJMSrEh67q4MnLOWEuvnwut
ZpWFjdRMFcHS6V17roYqO1fMpzFUmPpKBa8wCewlVfckRLeOCCkVTGWeoCntGYnbz4lrtXzoGrbx
DEkGOo1dJOROX34b77dSMGyhOhNUx0IIOOVsoBloQOMI7wqM2NaaA0vYFp6bbbXS0p6MLLb3eUdq
jGt43UJVKMR3OfkunRVYq8s/5P3GnP0cWWKwiqDnQgQ4GxfMfiWCXwdobZMqPzy/Dj+bBMndlYHR
/AQj4o4LbWxCsHlRMnzTc6a5udqGvrYAFqFon93ajV+CJkEkYpj+S4RtcJzhD/Y0XKqF+mzo3OAi
DGw7QpyuSjvkmPKYi0Tgcw6Lglru5Vt6Pz0xxg0VGht8JFt35Z+/2aVSwmuGom69JyWgDVRYOeor
kDGrOsjaFdqha9/wR9fjuTHOVZhtmnG2n2mNxKIFZZEyrqOozmuP+k/8OIXpXdU47ZWB88H7Aj0J
P4wjgW6B/zgb0bQgKSSSAPeUOSJ5ykEw3emY0KmjW4jzWxitNM/QzquITYKq6Rf4mvuN0eo/ambm
gw+nbRaOXrcmaCHZwFZyUIK4dTwHkmJi7BtrSudVPQGGKaf9CPjns4HS9cptfPTMGG4S4gwogi3n
6TtK2TqoOEx9tnl4YEPL+9pF08+6078nZJhdHg/v51gJ6xSsHOzh2EMZp9eKyIsqe6QkTwZmtXmW
Gl+DvgjmBBl+uXyhDz5qrmSyQAEM4GLO2Ufdg0BIgaH4xzwom6/lmE/fDHMEx5OLoVfmI4JpIu8j
T5rxqa3K6HJUkr2WupBlNKUpbq/8IDkYTneP/CBq8pw+NASSr5DrN5+CyBotTIvMPyZWZW9sJe/v
m1FKDys7IoW7bpZNqSY3rciQ3riec8expPijLFI5BRsYfiWpWO5dOK2dPv4+iCIcmwH8Az/ptwV+
36UZjtGV5U28v1NIqC6HCipEFgTG06tkdVVbMV3X4wRmgHCX3sQ2Fv8vDFuTkwsHOU5yTJpnQymt
ckJm9TA6NthwZ5lSP5l47huYJQut/adU+F8et/X3b4+zJ0soVS90XPo5dWLMLCL2qiI6smIjHEPr
dkP3ycIvE46Vtq6CxrwVSacj0CZ1DEUZNXS4UIU23mOGqcg4c5vxWWLN7jtHyb/rWSG2ljcvbaQV
qVUbbJYzmsBmY1ebyyPvFK0iXzoVC1mOg5XpEFh5tk21tE5xJ60ndVStd5EFzLm062f8y3vVTH7o
Gkk7ly/4/iOXFySWUvJm2HWcLWMm8ThTUBvRsXdk9gW6gpWXtDjKPGIx/vxS1BwNeXrV5bH+dKgl
GexoA5HIsS9GpHaDYy160JazEV34lVH90V3hAIMozPQFPfhsmqz0yDKhc8RH9r/RYipzf21VsbIN
dFRNl+/Klq/kdK4QJtegIqgxH5OldXpbQ6CRPCSa/BiLkk4vku3P/uTY361M1QieQnxmdK1ywHZU
iTmIrfo5qBQsqylhW+EM9rfy3OU89piGMDGIaE5+xPGEucaHnIWd344qfdGOZsk+cOqbG/rwFQrk
QhjTssehd4/0KIdx0tKsmGVJg1FPKSxYJh5+wN4Y4HZ0VTP5uwieD5nGqtbfKU1pb6NgTPGqWN1w
Q7smicEqWBKeMVYo6exkAp86REEPYmLSrTlBhvq4VxGXEKbThM5D1Q/qBKYFrMGqilSa08Iqyi9K
Kkj80b0g+KoWg4FCJ8qxUJU2ENVZQxjYL1IoDJYtwiMi/GnRrMtdq54ptEUxzpKueFspNKcWZO+5
bO39rqtmqRWj1Qwjt74xStwws7EZhttYK59piHgRnvhx3JPopn69/HINOTGdvVybMSsxRxr7BsmS
f7sn0o1ElLFWFceUZhyddsYqgpaow5s4mKbtLTQc+tApRgf7YDU48XdphtTmZVJVD3lX9cwYRml/
mtizSx0FQW66U2KH6ryh3jrsirbZ6Bcvid+Zc7RD4W1cBajoLGJAbruyb2m5OEb3EFqR+6PG8oOg
nxjebjag7Pm7NNUwnOVpojtz2VkclkFnjX9jQ/eufVGv55yzJ8FxkmdBhjIlzPPE6gjRIEEiWXUU
se7+MLOGZbiq2yidaV0B85DUFtqNU9Ai0cQ2WCCzV/qmwX7T6y7kmDSHD4UToHDLCuRDoxjfe58o
3hk5X1A/86rUafMaKmqiBMe5U4rswH0V3VyQ9UqC1RTSbYqVmEJ2k/iaMRMk4N42vAUie4C8bi+/
+vczsUzZIMPC0mlOivMTZtESD+VBKDmqEPJWmpt5u0DrfvC7cZo6o70n5+jaKfr9tEV93JBlK4d6
J12Rs9GG2KRxydM9ko6RLkryslZ6iqNUrfrx6fLtvV/3OdrJUqJhqYR/O2cDu+o01ci1qDzK+KQl
YMiWLiTAhMtXkavH6aDhKrJmCVscYq1+tpxRRTYbMyjL4yDwE4I2vgtadMK+10XzoBkfs5KTBoTT
YXn5uh+cX2lOkY/Ai5PF7vNJedREgfrGro81e49vYBTUg52rwWG0URDmqAnvi7hJkJGCpcCF49xS
MHX/jgLSt0Owh1dW9Q9/Dt8NeRSyofZuWW+6hi1kYjXHodCGtQjTo16h0fPMtv8+FgFjXHXGByfX
shVJaMZ6mMbuIfViTAVFmF3Z3X7w6k26STqdPZPjjDjb8lkR9AwxqPWxL0EvpMRDg6Xp3Cvrov7B
B8R2EnAPAxnk/vmBC2GW1hJY1h/DMNIO+LTGH8Ca2Dm75N0uo9zCDsO6VxKUK+pdym8dlwAFA9zM
aouzgqRKViNLjXOKqkpbOdvS9zHJBV44/cD0XbcL01KMfm75ZWAtplGv9xifxxQTLv8FOUBXxMgq
K/OHR4LpXG8U4nynEVHolY3N6ybp7TCXrF+26BQmBE0Lsg1Ov9tWczp4vONwdGmzrfWuZumMa6Pc
lsG0aijmrDOjrm94I89T1kXPaaYXRF8jyQ9oja1SPxqpW5SYP7wMXUdQa7veJ8427tXhyqnijDBI
m4PfSjVLo2amIhaS3Pe3K5o7alZIyulw9FV7fCENk1COpIUFEMaJu6zqCD6/Q95tlAD6ZKw8KtOg
bNGT5bvS9t07HfHzl8hsm9XlT/Z87pO/S34bfLKYbxz1bCNadG1Qm1Y2Hsss8GdFGXZ7nEwJlkXM
sX9+KcYj0DzrdTN69rpwwxlW1ujjsQ1Ld16oJnA2QCLr1kDPdPlS5x+BvCuaH0SK8cVZjOHTp602
quKZqTUibQiDeWcH9XHsPWfuR2V3yLA/HTSLnc3li8oP+Hw4OnBNKQtB3gRTfHpRMnrJ+7Q7LkqW
OurrwZhVgkzOzqcopZbBtTrzu+mNu2TU2xzddXq9xvlRVWh60tRos444rMYV7llCxU0/DG6KrhKQ
KrxyrcqOwjSYFEU67bmr8vYZmIt76DO/ujLEP3jmvFrK/NSWeOxSDvF2hLeFq/BtCfVIzRLcQtgO
jzmFh1mPsHRVVsQPmgM80svP/KM5QEZyCakK4H/OvyunEgZEDmc6mp6i7CeEO7NYgALLB5wLGcgJ
fEQeR9IqwycwxSpWztJcUFAq9ngcDwo9j71ZCWyQBCFvFbWYbtjuE2ltEUN8+bd+8KnRHaMVgejC
pOhytvbDqKa/bOfTEeZ0+hLlrS53V+6q6tAaXr6UHGpnQ5FdBhtog6GBnEQ/fRe5NjABi0Q7Csyx
W1oV4zYZfX2FSdyY+XiqOWjkwxK8S3Nl/ybf8umV+dygYxAZg9Tx3c4dPYlKAdqdjlY3kohZ6eO9
Fynf/vT2LANmGCVgW9Cqfq3lv6kTEdgCu1kk6jErYrw5/NdPmYqjlkjreGXUBUnLZdrdpn7TXdnh
GPIlnd3f64Fd7hYN03DOJrGx87FshYZ+LCYBXNdRxGNqehZoJrfVoamJMK4WqOTUb3Cr2DmjOyW0
E7+kBphcTe0ljUxVnRdOZ4D/wJn+rNeBuRno/1dzsHb8SwKmIGJ2bC9TNk6/Bt1MSXlRnOnJscL2
qc/xPplTcu9UyBdWDANfmwtCPX+Jycz3LoKSadeEhMGjbIicz104OGvgRJ6EDUbikwW9hukJgeMt
KPJcmRnoVsorY/21YnLynGQaiIoIhaoDvSJxtgV1kk6246z4GVtXuY8zXcWqZ+bDjT2GiU+aXFLq
dwqti1fnfvqQ2lkEk81LE21u4JWDGUXchTkTpQFaxWuUrJl3ovympC3uznQAFzpB0FJmA4SXRZR1
gzujJ5/me6Vp0E6Mgx8huk/L7nEiLc9fuXpj7kbX85uZZipNOKfoU29opzjdrcjK6MvlIfru4Mbg
RAFDuZhsFEqJplwt3ozRXEn7vDea8tk2gmBfFGm70UxcHzD+rMxnBspzyTRqy1uONZjHe9wws7K1
cmyCxJiVM7I+tGBejQGMQTxBQCuG2F0mXekGM6KeNHMh6HYcHHjDGO8gqoOHVPoANBpumiU4Hcj8
EwUUsFp2dRf3GoVGotFEs8JJJK6c2N99FnyKBLxJQQYLH9//6d3SxIBz4Dv5c9eV8N1YXQzQOT6U
l9AVa0YJAlvTqTeqH8C0mEhquTLvvCtmS+wuEjNuHDyyg7jt9BcIUr7rFgUz4vO438R5ii/SbuJN
ozbmYgJGtoVVB+7G0VmME8C1fW5FD4GdjuvLb16TU8DJ0Ifv+7tLhQ5DarBOf0mnDqGRgR6DH9E3
X2ytR4Q7EMIez+MYggp+KpMm0qAXujSXcjDy7di/I4sC2y7uoeYBEyea8HhMfr+kPxJz/t/JcpZ5
Z/81y3ld/Z19+8ka83fWhM24/fk//rv8C7/FmjKe1kDag1ATLDOEcdmv/63WlH8kT2rMYggz2ddJ
ucu/2WnEgeoYqOifsNuDL8Vb/ketqWl/uRT1EQ3S0JPxNH+Ecz7dNRC4w/7Vcmnwk/iis+GTf/5m
HoGn6mSFXZK9FVEtrwVgIkXOXOYA6eTNU7n/PUTfxpGdzVm/r8XP1Vnc6Llzx6fX0vIULmwCcKI0
XeWQtB0zrycsMsjHrySoUQSLk2BJdsGKLhHogtBIKPSPTDzj0M0IKYzmcVOu+3YK9jrbnSWiSWhS
GJJIsMhXaZeD/IgrIp91vLcZKhomcSHmKPFJc0BkRqxuPrFBb4yHy7d2uiF6vTNK0nRz2A0Z1JXk
/PXmKeJFt9wYoOWCGkSyagDoz7WBLHXdRJ5lQMsHZehas6lNr2a88S//Zzb498qEW8ohZkFHOr2y
NUxd43pZtNC0zF/iossWkyrGK+vt2bH/9TImuy7ZzyG3j1iK08vkvasBI3ND0ENRVy0qUy2WcYs/
XnXBqM3wkRBdFTlegrPQ9340XuR/GYvpU9lHo00GhWI92cq0s/H2rYs0beCUoJf8FfQOZBp3aoD6
ib5qF2GX+y7cOkTB2KOir1E12AvOlyAD09wy9hDzmy04oOHT6wv83zF3/R+bBsd392ZUv0uDm1Vh
E9bBf3sJK59UyG2dfMt+1m9ntdd/4N9pTfzFnEUBiyM3Fbk3InTFEoSuEo1B8UQzWazl5u3fac35
S25WKKmgtKavIsfRv9Oa89erjIqcN3wZJLxqf6JBPz0sE7RAKCQnNjSxiBBQs56N13GqqgIcibuo
RVXMRT+Ala4tAtjWOGh/vXlMH8xr51OovJbDSYGGGyVRbuL021BrDNVdHXlkYZD3Nvl+tLRKvg83
qF8uX0mXB6u3X/vrpTjeEbWJEPOdMBW/n+t6Ibc19cE8M9x957xkKScAbRTxKq0qeMNAbS1ilxZe
X3we7QGTq3ofhH7+NTV+df6jouFgN5VUhVI8I73InRkccdn8GunyqtBd3vr578UKoMlKMSW08447
fP3U7HvNpdNlgLKsS3Vu9Dkiop5wrkIj/khhNl1efkri3VOiDckIQ+Jk2pQKXts/b2bjJAnNpEVW
A+2SPCqnzB/8svuVoFd7sAY4/R4GLJT2+SEIlWE+GNpSjJZ76EQ+45xnLsoiAifnPLCXRIypGnOj
hqXkl4eiexloVayAA40S70SXc7Lp9qUZ3jTf/TpCfEriIn/qK+sBO9iwbIRizMZgEvPWcoKlSSQv
YR7ApFNmTa3AMV1hK1qgM1jWeZF8qisF+XMXXimenNVy+B4sWYDjRZAzR7veOjsu0NXz+zBuQJg6
7bCo7NSEpR7/BEZEOBGIWbjQ/ue0IVpPq70b1XN3kCyRCxW+tb78ds72r//8FL4TqULBxnLuDhlz
HLtpV7gsHWE+6/oU8ksxwARKQepNJdCRJFFdKDOLGJHeTMPPOB/Bj/Zm+anvrOqKMu/dTCGfzH9+
znl3BnJZbsc0KxcuCDjMwsSQdwZmAaN9qXoiHy7f/Wn94vfNMy6RlrkqWiz1bLkOBz8VBlCDRVl6
8Dt6Kgh+YV0rIzBXnn133JSpuszMhqNqzIKnUxLN2jHRQnr9JBbQih2ar8ZAUAVekkOqsJfyo2kx
DhjCisBgE6ZxdLWLcYHw3KZaUFvY4IPcrtfWkD4WoChwmnSbLLN/GtCfZp17aBPNO0yk0sFJb1de
BpsVv/ZaEQA2EE0pM7e7Naawm5cB3j9Tu2u9WsCeTjDd1zFID58WsUuw5LLoobJbaXNL1o/DJoN+
QJouvCCHzqfY1NjgeQlZvbAT75uiRj/jrP/i+2p54ySg2iBOLCDtsZ9wmVLi8BmPJlwnqwRqmtcT
nOAoWMYZPHq3y/IrM82HY5ldOPIA2Q/hcZ8+52BIyt6iwk69iwSUcaCJ7E8zIzPzDWbnY9AF+V5T
kSlaY6BAolyAvcBB3sU7vUm+Xx5a53tQ+Ykz3yHLp2ZlED53+ltIEWob8AHOwq7AMRp1D9tIJXtB
/QHloaj7elYQcnRlPH94UQwnnMoNFTnT2UXVCcF5QVoG+/T7rmncFcIDySkrD1OIEx5VJ4CEa8WP
D2czEm7IvJIGDYQap7ea9WCiujJidefcXaOsW3JCiNddDM4aqc0c2xGu7YkUu9z+Oqox7qDO3Di1
Ely5/Veb08kCx0PH6iY1xK9yq7ONv9cA7y9a3134FamQY0rgmqfS/QzsHmFoCRmSHDWbaIWh2nmv
QvkaypBuK7cFmxIAfwucsGCvhyraXB4O5ru1l5/GsKRk4aB6o4l1+pBwieMxQD2/cIGpQ0e/S8bb
MW5Aclgr2UXh21HpVwljaxhzBJvjgSIHkwUS3GWUgiqMfZYoTe04TlU09Qr3S00/bw6tlvB34zHU
6fhDLnXXbOD519BZzG0Qvwa5u3SCDyXw82WRKl+GcMQSjZXciqEa0ZJURkbHkNxAWNu4PXQpQ/Eh
lebYCxqlhKJvBd9MZjWYXMTQ59p0Y/t3UJ0G+IepPsv8eq+oZbvoU46sCQ/a94doAULcXoQT/gmt
TB7CWNxdfqAfLRTIzlBM0mdDfH82p9LwLrLWsx2gjW63MFpl7jvNElTnc6jr1e+Z5f+fR94USRB6
v3kD784jz08XjyL83f8cRTAkmRQUcF8gIpdn4H8rLOZfiBHQDMooOYxxOi/tP0cRVGt0lKi/yPap
LMX/exSx/+IkTQfl924JueifHEXeLflyngJJZQqUf/yaszWCDa7e+5lOclAMSCAc16PjXVmH5NA7
mYXOLiFn6TcbXqZKGmc9lxgCcQA5vQ4LZWl17tOb5//BQefdF/B6GfLAUZNTgjzXfTQKNVhSjDwE
lv0qF+kNvJtFbLq4xNtr9daProXUT6O6z2SOjvH0llwT6ZA6jd7CIYwoALRAkDfwTXVRegBSsnge
Gt0e3M5aBPEuTMfbZhSb0Tc28um6/bhWKTlcvv13ax23TxFPxapA8Bn2lNOfpEVCS3JwF4s8UNgV
EYLaA0PS2r0vX2zlPPvJcEXUce2SZ3O40P2REnBPBonqfyJJ9LGgszBkLdJ2QOZ0KszBvXJU+Gi4
vr1LOdbejKXGiS2KVtxlkUTQnckaFPGVpemsmP7P6VyGXdOtQ6p0PpAie+xyx294uV5+P6nZV9T7
G4VrYQ05WKk4dFa7r5to7jb5PSnz167/7oDIm6T8SHUCqQQr99knWQmz1eO48hZW97UQ1d3UpIux
TjZxRmSmF+5GP9xFpvvYu8mGfN5nQNdXFpMz48LvR2ALlApsHbEPn7u4XLSFpOKSLoPjb2VN0Re9
Sm8KaOqY1J+x8kKY8mdq2y9xv+9oxdczRw93TpAsWo14jbKd+ybvhw+PoXAD4mkf4x7t1HjTUew0
2/z+8uCX39v5FMN36Ohye8lnebbRg0uRWSLIeWWjdXiFNiv+Uugt53n3SanrPbWRQ6bWVza1H81s
nGBoxyIvp+Bxpp1LPdDEBPIwGrP+u1ul90UOu8cKHi/f3etm6Pz2UKdIrIJsa583VQxkTV7VUMOh
hZ/HxX0mcNGDyFsWTQ4PydxFndihVFqpsXIjp5goD5buqNzoo3vTZwkwpWk9TcTEhdNisH1yV/pl
CjS3kThZA6iTOg5rJ/JXSo7PpCjvCg4u1jQuesaeOhg7lSRDLj6awfryvSEA++DdcTqhqoa5BDfG
2bubAgylSmO7i0xzj7Sk7vWhg7frHizcOYkHQEQFWa0b3QpB63aQAP0m/kZFgHynaBcZoLjz8IsM
nEqEtyxMLJ3DHe4NWEliXozdShB300F3mHlRv7SrdEMq0AotADOktZmm6HGsGJfg36ZYIfmrndfa
uNbtZDNwbhyMaeHX/jpLzZnpcI7kSaohGeA6MyvhTFrdf7frfjmU5qbiifr8/wO3vzXL8s5Lv5b2
cBsY9TYaUnhtyqodYE71opYHwoWXgyWKkSXGfnrj2t3Sq004d9GXAQuvvKBI83u+cnDxZBPU4tYf
kkVjJV/KsdmntvMT0umqrod1SajFGETQjvQdIc+EWUwLOh2bbGxXplp900W4C6PsvgtJ1VOC6o6K
2MGBgIZJbW1CfsnrZG373tPk0mQu2HEX1XCr93y2wnlJtfDRjps7MMdEtEzxsRuLfIam5D5ycQIK
H2pWsGz95s5xlC14+59k381YjNa5D0m46JahrX9CSH3A9vMSyXXBhCA1klNtIzqm3rc2jUNMkEjH
5CEnktz6FfBs5bwrn3UxFisjg3f+lbJqMYcVOC8M8ydQu02GIAFt5bCxreJRi9KbyktgKmB37fs9
HfJVlcHn4d/KKa76U33nxsHODrwlUTQ3Q+fv6FISZmSO61YRR+K6ECwFu7qE1umFcL6mZ88wD5bJ
wFOmrRF2h8Ynmk6A1SV3NtPdmyizNqXiPshZRwnVNSrhg5MEa93yl2VkgrnxZ6INHvuMKp1REIBE
uev7mCqryOnkfwBmZCybdQs4FouhaT3jwFkODZjlThLbsRzdRKW6LlpzlmLISbV6W0NFUj1BsFCw
U5p+lRHqCW5+2dvd3sih3gMBLLxmm3TmjDoRwTs8WDK6Q7+FriSVztUd2WvLHBmHQSiIT4xehj6p
8BmEdk/quKv9qLMUfJkKSUuvtm0tdvJVB4BMQ4uNlaO8KF2z7UW/1MqY3nZHFqW/RlmxEqgvugAU
SO0yjrt22/T+I5vjXQwXyp281zHQWKxkwv81wioiTXCZBNMCm/mTFQCzJmJGLqyWfkTQOUczvDO1
funzWCv5auQpqgq/QJDkEwHtyjjp0nRjat5zqg9XZqiPJnl8WZQtVBqR7vlyPFWllTiN7i4MUFY2
jnE/G9atqV9Z9s8cRL/XXA7DnIrZwTowBE63NpEHPqBEWrfo3fhXwFdcWaCkkvw+MUcY0GIXjumm
zSx4tnm7LJXsPs78z3JNVU3vU9AxkmoKYpbTfLI5vgJfnkfDVcnZR7M1LiGXrRG9X/O8et0YUZCl
nkPtThtNiuSkho7u9KM3xQam4W7gfyuuttOs9juRFgcByJ/wGEqX+bVi5fs6C/skVNayjcOqAfTh
9IFhiewT/JzuYuyDx7BxjiKbvrfxuG4o0Vk2p1+j2Wd9+S20AQ3bTBZCWV5evT4cG29+wtmme+hS
eJsUkRemMdzapY89My++RbV9vHydjwYHkFeBY9EiCPy14f5234tGKVR0Ore0VpIvhSoOFqm+HOtg
2bmv30hGfoFtj1TKozkC989jdScDAmCfLV2vQtvXrSrXvcmrcAeLZtsH7ZVK9UfbZtZvWik0NVwp
EDt9HZY/VoldyW5KDqFr7JYBlqFaUZZRTH8bCIQGzrBV3GfFpwSVsrxdfkYfnMmocdIFZvVQqfWd
bZuVCK1ROajuItW+DnWwdDz9R8g+KMmuHf8+OPfQBIRWasLG5v84v1Ih7DxOSpee8jZtjaVFNFpE
lbEgdMwoBDPyFYERRM/3myQuiT/P5tyPpurs4WIJHdIG5TCEDTZiLBytSe+I0JuEjW6lEWNml8pS
/qE8dVJnWrWGU8AcjDdyRIwcykRJHd0gVEl0qxRKqTkmG8tKbpCN7mpiS+qG5NhwWBW5um5hUJZ9
t4ysdDHwd4CFLG12QZXvHxwrvUlD5YXi2dOAjyMq6zsNj2jnuDdhzOIXmEgfO7IvTdJIw12dgkGu
ooc0Ih2KQmdpRVQ9MwJH7Bc1KW8qfrT8+83QrUbK4Q0g/obVxkEAR7Vu2QvWuCH4LHdjLdfL6nZv
lsGySAjYzvzDEEVzrW3uQCguO3aB4yR2OKQgd49r+ZW0Ln9eV3cqMyY2gI3cLPV9O29j/7MviFLJ
ObE00c4P4l/QhjcGZ2WBfrd0p/s2GyBaRt3KQtbfhfVWYx8sd1o2i23TdaxuycYLlGWgKo9O7K9N
zV+z2u3EOPwQerOf/OFWzt9jJXae/jUs4ZcXyZId7x4vPmt0MczkVsTrnBsj8rfJcLCC7Ct5XGsP
t2eZey9qzRbccm4oQ5BKY87lbtQDnV4TiNW64YPP7rNk12vncF8a9wa7CfS9YIf+bi6fYdeUd1Aa
H10aAPBK1vLvhRMbQ1ZUdTA33WAcFJf/9MpTX4a/Bp5fHrX71DlWZObkpIYI0hwaAPUhC74e04nx
4oc4Txau5UqBIWgv9k/EtvQqUF02Mog4XxxBMdTyjEOtEBLh288e5xHPbe7sbCTgqdvDrgZ9wztl
rPluNwMjfGNaw62Z3k129BhVbLrrr8grZTT2vawZOR7bKrNfawUxm2m3LcZgZ7AKkXO4CML4YSLM
xM/h+HM4zc34IePAGrmVs1AqHht/mbBvNslF8CRrIXKMWANhAExTXc/0xBiUS2zq1tvRjm/GeloL
NWW89kuXMHeL2bXxGJ+OmBFFjqUX9xzvpoI4bKXW/6Tt25bjxpVs/+W8Y4J3ghFz5oFVJZZk2ZYl
y5d+Ydhum3cCIEEC5NefRe8+uyW0qJpBxET0i6Q2CILIBDJz5VoHSPdBPgALRBB2Vi0wSs0ZssIn
raAmHz++7uz+efht4IGtSgnmBpTq/lEYdJ16wrujMFiQhy0eAOHtmxW3ym0b9DVUW5riIY7XrAqW
bMxxDfSTC2HpPxwupoCkJXq5AC2CIzTSP2DqdQbH16hzANMKCih0KIOxC0QFIF47vP66iHRNB7gl
Y9DNBOJc4BngBp+fLi6EpvueFBTSIPUNWZMFhTzgdAAZuY+hJexD3CIdg+YDCcuTgB+uhftJlPoP
AdUovkA4FhnYm5yT27lUVwhkUqLV9yioDlQX0SFgCDnhG9waRxMExhmEL8lt3VQ38wo9EEm3a862
uAjSUFHKpio8uwuCAtSIqacyBUmMLdm1RriF6VVnEZihlQIVMutAVZtPb0D3csNi/y1r/JvQR/4o
ru4Rf9yPMJ1uUO+SCDsKbRppCSTsSgUu/0vwlrUFyFHBRTt28XoAt9Pnmq4QxInWd727vFNyi0Bb
+CiIcqE7tIcXXLvbYIjeKll+6f3qA2nYnRxAGk91fhpCBBUc/nLqYvhY7FVURBYvv4f63oPTRGmv
yAl++PfbQxcBMgPkgeCwRQNoeT95hYc2y/YcBPI7Gcqfi478tKH+Oer5HY2m6xnmS5CKGAty39SQ
HyZz/sAiyA75+AKFILddU3yWPiJCRI79DCaDXMwneAIISXWZquqbnPZ3MkRQF+K4KhGseT1iYDZf
ASQB5dOiuBfoZ4VH9hucdZLeEg+EPHgmUmYf3Fyiz6G9FY5/4yXOW4p4uiXJabOLEaTDfh+cNSq5
2GY3C4J9P4KJIs6YQmgL8vKG1+qqGYr7zc3GPH50VZ/GckIvM0pMaAk9/h48qc+oD236v9UhhjZ3
KNqz9HAorsMZ6phNOoGhQ1D54HFQaYFj/ID0/p/gYoV8FgXFeYkCtCyFf0bln6Y9FDwL+mtqY56O
HB83gHpPSxqw8Oh3Pl2O6GY8jE7/DfjZh2oAoXW7AUWacyzZ7RZ413DKKwIp7sjvEI6koICHYmhD
1uUGdfYPUsafQjBdjx70xuGcT8nUwWHR7g6UXo9biF1ubVc6rg5kmK7Q7X/0oCZMoDrF8wJqXDgp
WXiYlDpRjtiakRMgmdcO4mTQbf0RVQjjcd9u3aRKI/jM1FnzN8z1b5Dyv2nj6ONGppyKFa3TsQ5T
Fseo1wuwefm0/gpVtvLKr7vjhBLJm+2kH0CA8brveMFzUPTIo8yCOyGQYEauXiK91S2jEx9ponA7
wmLi4I02E4RsQoPsxP/0cai5IkUNg0biExHKc0flVFGpfdlv4IbpzXY/KRE1077/tu10rtWFx71w
EIBcBrA0F1EZMqC/wRZPMuILoG7Amqn4yOD02414uYrntFmdDDmbQ+U2fzhL+aBoc1uV3bka0VuQ
1B9+v/P/Qj0QPWf47z+3kX8wvgzIqMj/+s9nP+2CtJ/9o/G/fg8COtCtNPfsB9zWAHT+MP0clvuf
IxQLfz/gr//zv/vHvyqBHxf+8//+nx9s6uU2WgHBzGeYQ2y2fej12+Vb330bzH/wr8Ig+gz+A9sE
V/0tgQwSDEQZ/6oLJh7+gMMdnCXoJMLfcfD+VRb0KBh0Aa4GxB/9XgCfIeb9qyyY/AfyE6j7IJMa
ASqN2Ni+LEg8gKoC1LfMVoYV3KUDfDWo6aOWgWMZ98kA/PnThVjteQT19/DGKd7XvBCN00AX2RvZ
dQ7pxMVHAWcBCo8d2BhDAk3TWPep6PsLlaPnbuD/PxKsdM/tsfRYPPMx5ufQE0IBH0DlF12CSCtt
IwYnPIlwDe9kRZBUevKxXyhIPq9V/f3E7eWfWKSn0eoTiZWdS5IgR6c8l78p26lfj6+Pb0Tcfz9g
e9UnDxCyHsqgXdg5GCdk19BLUbiZGmjxuS28SL0B0DL4HjLv/YiGmdsOehd3IOUlPyROHudCDfB5
BuTvOWyXwydzIG0A3HgAPeco0Bv8zQkKB4IL0L/FIXuJtWvvIdvvnzyknGU4tDJmZ5SZ5odeUfdX
3QoaoP2aQFvv9eXc+1zb7588RHNkcEvg7xEY9shLK38CrUqyRMJyOxihu5QTiPpLhpWCcb1jGuK4
4dp7F9Ive0sEh/B09qziaPQfIMdH8dEfwXm8dlndAxAMXrcV2rJ2a2TUaEC0W4JsIWdnF3djtGCg
7BS5bXRhL+19AcMr1DWB1ktcg4EfrucDuFe4OqJ5LfwLtrJL0mTgof69WU3iCRfUjcFCGD+DNFWr
90UVLs41RE/B+BZGc0gPgk/cgf4Xm+8bTzTVtQtRLH4Ty5GLW4iCB9VJ5RIwfzTWR2i7g3bOksZN
D0Gb1xd4z6a30+Dpd1wqphiN4abylRKJK5eDFFYTFJB5K526dr5Wsll/umg0c08zmXEvxskBpqmY
dzIbBUpadh/DpDEKg1IhC1KI80hUB0nTQMT3pJ+S76+/6M63xin17D2nduVNDWHZc8GK/t530DeX
IjnCLvFf741vuIyiQoHKZQk/t2ELzZPc7bvHuCvpJ7vpG85CItDTSIGLM+TX60eU0uofahHdld3o
hquY3GJonbgRSKEvY5ByZ4TSZw06RjszNjnv0A4fJ31J+ZmCJCBPE7cQn73aQzLp9fnvOCOzDwcH
7JqXOQ6FBRmh5KAApA8OQGGiWk3ygvx6/SnbVvm7Kv63NRvuAmwAASjcQ462UaHfTU41/lQEfBhv
Rmzd9h1iHIgxvv6onctDbFwepmSRcS6d/hzESoNfwA0a+RC7WsdvkyqX7nHC+xIUpD0wHFxwBTs7
+DfL9JPzaC4d4YK6nZ+TFgRMV7HUAmJoyQZJfv2ldtZva9576mr8QSuJpC5DaRJ0gxoASh9BnSJx
x4/oQK4WkbqRXC7ksPdeZ5vF09eB0CSIpYVAHprTHloqI6r061T2j6+/zd74hsFrjqJAwDzcWBsw
IEMRdWR/ojsebsVufMPiSa1RnxUVP1doMEsRbIkjzob2wsc2GHj/vZnNxD4DWXE3ODUD6gLJOl9J
2v4oC7fSJ4c0pfcVWmahf1XGwCqkIJpvQFAV5mohKZdOfMHlb0v1gkGZaJ/eK2bATvCJCJ+TLznk
Iv9U0HAGMxpa/P8VKu6ewXufybhBRITEkRgWXMMHpopDvargRuVxfMEnbAb50isYPqFvZzAY+504
02ppoACNcnWCejEBa3nBqnZDnFfA7gKADupz1Aibr3Ee+T9e3yI7BmWG/KWumkUEuF44uet1KNEU
UX29eJAGeo+0NdLqcSkZu3/9YTsLaZLMc+IV0EJuEUKNSCZVTeRCwGfQa37Bh++Nb3iHSEDbSWgp
zhIaZEe/A10Cl2I+vz77HYdqdvp0CS+nZTueyyjoyVEm0xynUzH3N5PgEQid/Sr+NesQneKvP3Dv
dQz3sISdgFbeDPN1xiqdYvE4TG53YfC9D7899Ilv89G+Mgqx3SuhdDpdldCpffCTuSuzFQxGbwjo
3I6vv8bO/jbZnjwBdosKKm5nFbZd/wgJT+cB1BhliBStU0G0k1PQEgKQduUkUd6hLwy6khfecm8J
vedv2dHKY76L63mPcPYaLBy0Pjiz340Xxt9xP2YGK+GQfxwdhDB8KYYmxQ0XKBfKPSi2rqMOwrvX
l3DvNQwXUbQ+92Tu8rMPeOchGcHN6mPTXXiJndFD46bAoKYHbA/MUkPQ8WHNuftApvUS0cPe6EZ0
AF3BqnEoYlSOTo6bUCqAGqtLbFh7gxsWjzY2KgAuwOB6qdMhDpyrQRTuldWym90wYBjzurkYsOyj
77+JQUp08FlreWMODfOGdq1I0GcB825K8Q0a9tCSnt1ovLab/LZkTwwczZljCxk2Dl3phb1nIVlO
IvEu3sT2Vt5/PnyEfnzurR1mv6hfft1Av5QM9clu7obZLj06vyCriUgIQo8ZlNhAbOrIJrMb3TjP
a0fnyJskDMJ+1U0/Q9zB5dGj3diGpcoAcDXdwiGUMVQ8C7AiHGQUdheOoJ1FN+sBExT9cs+d2Jlo
KEZIf4yuIeB7qd9tb3TDUiUjc1tB1/Lck3JMFQF3QAU6lqPVygSGqcbJXA0+x9U9yWP/w+q4bwrc
qt7aDb6dck82ex8V86yRJjkXyyrKwzgNSIn2rjM1dldpU0yIzGELaC26D106nIAuBTk2ru92Dtik
mhA+p2C6g3qFHMQd2upPtTdarrphpmUvA8jnKkRk0Qp2QC2x+2/7LhqU5ZY0TJWGouZKDFDekBHw
xjwndQOU/PgXj8T/9PJtwuNDvYTu0DN2HiVf4IjZeD8tTnkhw7635Q1zdWM9zazFpmSiGtu3Cmxb
wTEaXX7pgrDzgN/gqCcbcymnZPVLh509sC9DUbYVKE0HE5j07VylSZ8UDnGxuptL6PzePzMwd96G
NVV2rtKEi5X9WJVtjnqAjwreMRYMiOccHKRWVmtyBssQnDJ1iBQFNmf9kAfhrduH7YWGkL2VD5+7
BM517CgyYuXLRWVrLdsfEadNecEhbE7xhajNbAJlgQMqNAUZZd/LPRguquyIDiDWil4bmXxYgWs5
N0KGn19fqm3WLz3OsONunP1yzjnOlYrX8WHRbr2kvabqkQiZj5af2zDmFX1ocw2GuTO0u+jB4UVw
vTUB2rkKs6UZwLjS6RpsJhh0fMU5WmwSmTd2lzWTP9cZcjDz9XCiHJzymZ7YcBNTbXlZ84w7skdY
OPkuHMUSVO5t1InyDnpKil3YTTub1aQg9WJZu/6Cpqhx9DXkOpz1pON+vLQ0e8MbZy8H3zAkx8Ye
wB/V0SN+FF9IEMnpNAtHiDTmep5uNMtj9q7uiuFD7473JKybG+gwFre9WwAwxoJqhb5ZAFWrdJWk
6qG9xrZszpjUP5t1Lj9Ib8jrt8iSI9E0QWy4PKx9g+7CcmpCHMpQP6r+EMCGVWdUH3Tz2Ki1fazR
6g/MyQjM55EGK6oYaJE81yUPgVmaWeW8BUvO3Ge6aIcZqDeJbhhIqzdQ780L378eYxn9msFJQz+A
BhokAQE0SPRhqXz6qSyhge1c+EY7caxn3DH4qEHn0nU9AplVfoQMc/UOWaFvuRrWtF/9ud604n0K
sI1I3uUDKBkuPHjv6xmebFnKqq/AM3OO6s7JcqlOXtu3F0x+m/0LjsXbHvrkgAp7pVrVVOy8jlLE
h7gAzR5ux12UKtZeT8OqPr7uwfbewvBg4wDGo8Jv+nNLve7RdXkJ1lcCCkS74b3n76FHYA7WgHeg
hwCkkvRxALbAxL8QTBmQlX/nOs1Orz4BKEmNAJCJxWd1CmB11F6V4wiQ6rpC+zyDYh7wOY4MIGzj
TcGQZyDtGoojyBKUPntqcecqBXahv0SZvLeextWldZuQzF6AZtlg1uSwyhGFqHii/KvVgv7WIn6y
MSDgXoGlG0BrUFU1GTrE5UGWYK6xG92INcDjq1S8eM25bofoa144yXvhDvGN3eiGv8sDUkk1Nu2Z
A+sFxN0yZGGfXNI021n538KjT1ZmUisBC8o0npsi7qdsGYX351wuaGh7ffY7Z/3vUvCT8UkuIOng
reMZ6rMOeBi4mOFVqoYmqK127afXn7L3FtvvnzzFDSvVQDIXb8G68E3r8OWBttV6YfQdt2J2VJRt
oEG0WsozDwsgLWd3gKZ72/he2kw1YHSM18Mltd69NzFMvwddFGjtWpI5dGpu65H8WSVrYxch/C56
P1mm1Z3qsWQ6z3qo/WbA3QzX81BeUsXZ+9SGETfhiFpcDz03x9HQKko6WoTAinfAy3ddnrMLAeZe
id6ksJacxy1IgYbzmFfLfN0U0+KBY9xrvqrGL/mbMBjR7pDMvMY7eknTHwO/mkL0RIVu/24q9XBJ
6mLnY5m89QQXHeAMx/JcCBF8dAU7onXQck+bhHE5q3xc9gUG76kGYYFfnVxPLhdWcW/q215/shXC
ESsSD35xhgQUxE59uMOvbSPi7sJRvDe+cc5Tic48BIlJRgfHOTWVIw5xF1xSX9gbffv9k9m7qls6
IYMkA81d8EVpF/QylKyfX/cmO/Zuit/pLgfpKmlw6jGgz8F4DBQ4qz3ZHBWDbNmV73Iwh77+rL03
Mew9EdGMFk6Hgq2iio56XvC9E/RYvz76dka8cCEyYYSujzqy5Ko4aycPq5/x3Ah+4zK0yWcEUuDy
hBSZ6m9ih7ifXn/i3toZTmCEMnEtkjnPKiJcsCmGAbqHeCUCgNJcChLpJJqL0+vPenHt0JRlxDGz
BtFBCXnATOX1SkF+rob20PnO6Noc7FvX1/NtVg46d3RDSDb0aD9LA1A5N8dOi261fIBxtgPy4UGr
jkAfOcqrL6rrlw/o5Ugs12f7Rk+sRIQeQ+dpR4BLgo7KOC/usabepZL53uobFs6jvptQmGZosEG/
3xFUduwzwhcS2HgQLP723CezD4MKLCvoNjlT3X6eobqVsUhdQqPuTd64wK+zrpQXLD34RJbpPfQm
k6uxS2LLz2oYdQOJZ5BrIkQFuUh+PSA8eAs++EsYtb25Gyl/SEJ2oZN3XuYCKKkRQ1X9cAp8EdhA
GbHwhgn7UBbzceZ0Z7WqBL3Fca6+48azsoMGjMvK8QEcbxgvbRc1JkOBtr2lrs5b0+21k1e53TuY
ML6+IAkBrKE5d0HSpYFD5G2rHO9jAe6BX1bexwTo8TUuQZE+N+dAVfxGxlEPalVZfLMb3bDd3FPg
IaFRfVY90hlXfashLYErOlp/7B5gmG83TKHgGg9wxnj65HU9u59XF8oldsMb1ltXqwfPk4ObIWDL
O08vejz1wNTVV3bjGwbMvHyZIvDKQawIrdgHuvTrGwqK1ejC/Ldl+MfJie1pmPCsV46m3Lzatmd/
NYHarz0StYTLgbEouvCR9x5iWHI8FLHfrjm+gctK1MKDqcsPXivC6gCuGf8SaGHHYVDDoIEcHUH4
ouuzP/HgxJTwDt7oWlUgQVRkGHITgSWCbcyEPV1InaJnjD+0tYi+WH1oE4bnzYluVI/h9eB9EyVy
LIUIbCptmLpx/LaFkpEXdzCyseR3/vYlFlFdsrCdrxsbJqzQwLuOAxKERSnQNeiCBUYf+iaZPiY1
yAcvbNSdjxsbdlwXwSo4J9U5cqAojjZAWhSHnvjUquqGRTIsGf2ZcVmHtDzXchpPYgLKc9aeTRiC
wQ0z5jFYhxag/s9uscjMF/mQ6nixSnRjdMOIeYN+4q70q/M0RwAhR2ASeNOXNZLEdnvTtF8n9NoB
na5oviAfQSVNbt2Brtd2gxtWqwEI1pBLrc4ec8nZ7RGroXzof3x99JcBj5CJMcy2ILFbRG1RnuNV
JC34hWnJDnGDS9wseEIPVTkF30cwIlUfNYF40tK5jgAJL0WO2qaGgikY12vZEMXnCNHJ2kziW6hk
864v6kst2juGERnG7frDHDao/p9bFXjX8SjGI9gALM83E0AXRf2qQ2Q4zkNdJG98FYZZsoCryG5n
mSQ0rCVgkG/xyQl6+N+EBarRcs6ZTTkRC2+YtM5FWAjOirOb5L/CcZlT5EzK0+s7a2/dTZNGVSNA
W215FhOy+06OvIVW5SWT23GqIN18FhV00wL9YbBLZjnUbVgaJV3+rhQggkpzNo2+5fIbhj1AYxxY
lBE7U7W6yOqkG8fDtLTjhYN/b40M20bXYVT7xUpA9hUSlJegnTWo+mj1AUwIHJplEDr1E8kg7o1G
uy6oj/WSP9oNbtismOFKa4rB0ThYHgfGG/BrBqHd3jE5ngZIsMxuTZKsrER16+vVuQbBkhV+gYLC
x9g7qLqtjNMkm2QXXYFsLLrK0ZNvuezbjn0Sr1ZdFLZoOC7OvmS/KGvZAU3CVplGTH3bSE8G92oQ
Vi9kxLL3SXnLOkVTzfrqQqi9Y1ShYbK+GFyQFq9I1vEYDVWBNxTyyOZWZtAeYMpygQzTRd1vVWg9
QDoCHBDneQYvKhvVZHeXCw2TnWo0kSY1S0BzVdenXCZFpjqvv1CE2Vshw2BdquUq8xxuZxCgjgvn
WuoDQJSzl5a9CxYbK+syMXHFCvkt0K/nWTT38aHVZaZR7LZzaqbMRjxpHOei2o6spkldqdpTnFMr
gDfUMI3jFmSAsyActYUhctWXIUZz8Vr68s5uYQzTjVf0Y1S1n2eKqwD0RfzzuEDX125ww3IZD3U/
rBhck9IDk13+KajJd7uxDcPNJwYQStIWZw6yHnCoF+UtgSTcpR6ibZgXwtTAsNxkYXKNQRsNhpz+
h7OI65ajoms3dcNeJdT7Ir+qkixRdXM7gsGxT50K9DyW4xsWC2W+GbD9hWSi0eGnvAqSb20D8hO7
2RsW2weBSnQZJdkKuP5ti0zZuZw8yzPWhMJ1dFGL1jgGlQiG664JSLpob7zgbbZd/cJXNXFwXu8F
yq14nvm684/gq/bhlN0xvILSqDq2ZXNJ8H5n+5iQOMip9UCBDNuxgmbbvGreqrWqrqy+gImIqzSW
28vh71sOMkjZxPfddDEq3Vsiw2ahtgslOgC3sXkc+ZXKBXKb3ryAayvg6NG4DYUurVpxKBiGnx++
dcv9WU1VnrXCLQ5BAGL/GBgIuzjPZHKMEhAMoQkCbxIPnk5xg+h/CJfmdnd937DisAu8ZIkB4ehr
37mOwrr6gaREYRfCmTA48NmxOZAd/E8YgSrMYYd81pYpYhMFB24Xp0k61OE8WolTNbnVsQ2nxW57
mig4v+qjtg5Kks1y8Y/1mMRHH5p/NqV2UIMZ92SmcuHPQJYh/+mDgTia83RgrLBLb/8W4ntyHQQJ
1cCpQOVrhY7enFJwS4fg9nF7dG7FeVzbbU0TJVag4b6Mc+wdd/byg18W6lo7UXxhZ243gxe83Ka6
8PROK5RgyYq23QyKc2uHILEDUZ8ET+94rLsyKNN+bIlzAPttU19Ytx1/ZwLEZEJC2VeKZKU3y7sk
mdUZ8DN1/7rD23sh4zD2ZeWvAVq7M1LR+hdbl/AjHyP3g4PLnHOY3ZaDaLHVX15/2m+IzkvrZ1i2
oDkc7IqzHwxw4DrPSx/E6wAJ9fkdd0R350YdklEQDgvd25KgMSeVavWSK8r89XOruwQsfd3aJqel
6Z35vpiqQB7bqKycI3AUkbI7iE202TAuSPGB4DHrZBH8McgGCEkHpFmfXl+GvU9qnPOJywrXZRq3
FKeAiJpskzNIk63aZTdl+ed7NOAtLuSByDH5+VcS1D+VgC6V1cx/q8o/MWLwbs0dWCMQ7Dq6Oztq
KK69orVMUJk0rKJz6FgAhpuReX4fteRDXoEN3G7m26H8ZOYjeI/UEs9J1ir3R9FGj2EuftkNbTgF
Bf7gzgctZ+blE2Cbc7tca8EtEQOucZKjPbTSkmHi1B1/VF79sY6GC3e2nX1ogsSWZkAtEC32mZCs
uvEbRx293nfsotvfUM4nK85mkDLmTo9ztmLBZz8myR0SMJdU9/bmbtzEc7lIxeIwyfoCXI6dq4e0
HFarvkbYkGGhGvyQIarhScaj4afk4x/Qr7dbFhMKBofXjj0HesZFkPW5d8EB7xWT5fFnwrtoWea4
3XOSuZJCv6nMx8+iymO7G4KJ76rzEcUsL8GtkkbyLfJ1LFuj1j9Z2dHGXfbURCE23wMNndPMGfrw
YZUDew8CEH4hYbSzYUzlQMh49qon2OyDZFN5IEnZvpXc6S3LQialaUe8qelmeIEiipZs0Fy/i9rg
kjCfweb9FwCaQgDx+eJUMyqiqmgBGtOy+xEDi9C+XSfm/1GSZeRZXSx3HqRZgYPovuVzAtrhdq36
k1eCOxe0faAUyNDl8wPqYcVwiiCIBkIjnLBXwOn33aHDb+RxXYfwYzWO9KJwKSb3wnHvGMd93epw
4rqj2eKHyOsykgx9Go26t7vKm1gxrcnUNVWMo64KpivUosN0ZKqxtFTDCbQ+SNnVOtMMCqO4dyTF
u3wq7XJPgKw8/54N3WK+xc2zeEGZj3Hgs7pw5Vc2pgQsgDH67K45rZFJgHgU2FPdPD85VWhFS0ZR
pHw++izj2nW7MM+QT+DvIl7Sh9Jfl3u7uZtuoHYhvM0nzN1dvLQqojgdR2IHwkBa+vncY4gTVZ2G
+43Bq/jNqQp55fEyf7Cbu3FYTwFTBJLKSQZuqk+5B8GJVUIjw25wwwXwOWiczsVNoHacLhVT9KDy
wA7Wh+jv+bqMEWGELrjZEbQFXMVg3Hmr1yl8tJu6cVr7c+l5To2bHTIVTdahuyjlPL8EGty+3T/d
DJzj87lDKZ6EAZ8A4Mxn+dkHp903b53IGzEQYdUwAUl6w14JxFejUSU00+3QXvOwH29ZGFpRQGB0
0167fOlZH9KsmqI/oMb2Ne6smjwxsmGsCtLJXEmOi+8axWCqlu11zhvHKtwGv/bzpadoLBBRg0se
7xS5gohQgYQrNKztisrQM3w+vqpDX8akwzUPHW9H4ji3aJe4hJXdARRAxvv56FMLjFHkNrhbO0ML
cT0KDYA11BBQ6d01Ulnrk2A6DKRspuuYtW1/gt5irEAxyhHrW5kGNawalCuIiQdFMwXZ0hOKNlBv
waFsObph1mSKwM9NVpoh+zJ8U3JZz846L1YBBIiEn69fp11dxZB2zwLSXkcJ948iUnalT0jGPB98
mYnXBQ1y+QwqWGhs9z5OLcQBrVbdRICRMpoTb0B+NOgScZpiNBJDHiy/wIr18l2TmgCwlUUrFEtG
3PGhj4viauedyqj6ZDd1w6DRvIE2eU/G2aYw3kCat2prIAm6cbDbMyYIrFDz0s3BRDMmGThooYp7
X3aN/Gg3fcOiOUEb6eoJmoV0KM+AuJTZtPiDVYQCrtLnmwaZOF000D3IVMmqq7qa25OCtJHlrjFs
dc2HcUoifNdwGJosGjmaeNCheSG5uLdrDFsdIa4dgYkX6x7TO534/NBHjhWlC04B01QBlvEA04wz
kY/1Z8C7/Q9q4tzqIv4PiYUBMszoKIsi4LvX6kNMWf418Zm0Ct3+wYvuOZOjuFPidKTJCE1pyAx8
jboK92arLWmCupzRR3AV+FFGlZ6KU4UYtDiAWLS4txvfsFg/L904KJCR6+kUfm0Dd/jI9Vp8sBvd
OIJlIUUgvQphCk6lB4gP0rty5quduf4D1QXpzGpT/81yj4m0VuOYFjO3y7OAw+K5uUb5GoSuLuOM
gYcaoozQeel4PtzZrYxhriJP/KYugzjbEPVHURD/uJLGtdvzJqxr7uF+x+184qF/7CIwO3mhs1hu
ScNcA3/Rba0R2apOTkU6gDnquhtGRizHNw7XuZhA88+3w7XmnxYuviad//31Vd+5jZtYribXXQvC
4TyTQ8U+g2V4rbOkcVo3S4bS8lYbGhfmce1bRSCclakG9zHJOygl1uC5fP0VdjyxielCZm4AUDKK
s8LxG4RaCfRfUygA5bPdQWLCumKSL1XHEE0I7Yp0LrtsTGxDOZPYLNB+r6YlppkMaN1sUsSRD5pq
Glix1ONObljtBL3NVg4U1754Bt8+d+JDCWkQy8U3rLbxAQ+hBTwOB4vpYaLNF0+RS7Twe1/We+5w
Rn+qudC4bS/KHUB/D8QeKFStEkbUxHOJRoIVQCJhJFfSpV1PomOxDhebiLe9/UKYGxo2C+rWqO1y
lWRVk5TFeazbTt6MXqTfE8qb/IZCxfsW7P7iU7HM63Sol7GGoCvpnC8JR7XJnXwpH8HI6X4pFFjL
z3lA+XUN/NwPnbMEskRFq39YWZCJChPQtpu7VdOsZ2g9PKLKsJSHYshz386CTGRYyF0EmwrXSN3P
46O3hP23QM52QGxqIsPogKxlUXjY4aJ8J0I9orll/Wa3NMZ5PS4LifjY08ybwvUqjKv48wjuHLuQ
zCRKg+gW2GsAM8lKdNeBL7FfmjiVCQcAxG76hvEjQeG1HBQrGWSz1q9hEIVfaO/Pj3ajG8bf1uD9
Bs0bInK9Vt/numuux5zaYYeoKfuZg10F2PQSaai8KWRa1EDrpuDsh5aS3fSNY3vx4kEnDAcHhJSC
rPIHD8zL1SUPsOO8AsMBFCJOmnwC1JJBnqdB6ZiDpMJq4iY4LAEXwRQ7fZjlgndX8SBuIKsQ2W0Z
Exvml70u5pyEGVqfFWoBrvg4hqu4sGV27hsmIKxTNVmrdsANVbXzYzgTF/pa0LscUrgI8uX19dnS
fC/4XhMY1o4rJEJLFWce78NrBemZn54cRufgh+yqR58GW9VDCQV70PZ0lrlqf3vjJxVUNPWD03sV
YUaJWm+SLqA6VVopu5IV9IOfj780QbQOfh0iF97g9kGdJfw6tW7nnF5ftJ39asLEwNwOZAbFojnI
rxx8X8iDT7hd9ZqaKDERiEB7G9TKd1iUlor9GFzI2dlN3TDkdvFwejIMHgRgcU/11Ogg7aAEbJfE
MXFi6zRAKEOja6COKX8PwsA1Dbmn/rCavYkToyijBjOStZDU9t+CL389QjmuvLIb3Lh6dyuiQVXH
UcaWxc3Ar9hmEtxilqMbsXK0VC0faBBl4MLmaRH4f+ZNYsXZREGz9nzDV9IXzJduAJHaVpy6tgDW
zZ/tok0TG8Y1FNElyHCycJne5b6zafKVlxBJvzEwLzggEwbWC9y4yyGPspkHLTuj6ClvZARBjtRb
ubgHn5OUaVgGnENzvSF5SiMo/h23Cgg0XXveiDSpG8bTONbrWwg19CRdOcnfd7SHTnsz07q0y2N5
5hmOjEFHxIoEZQTYWl2DEBbxoF2DJPWMG3wI/D+wX2WUCTVc4Wz91ASj5cQNo0dfajKvITKras29
LCnFlHV9eCmt+vv9X/qExvEdOb1YghUXv9mHfNCJLk1XfAWv3FhAbLeSIp0q4t5VTiMKdFSHRXkz
Vz2i23ETG0tlWEzOKXInDW1M4Kn1cY6FevA86chTo0SoUgpJDnUa1kV/d3waH4kX3ekJd8vU7Un3
Le47Z7BCJVITZDZUAIEBMogjnUEpt9K6TBlU1e28rwkzq1jsREkdhBkbph8uvnaKXIVdwwo1UWbN
luwr1ijMoiIv0m4tHhKX2oU9JjXZ/+PsSpYk1bHlF2GGJIRgC8SQkXNWVmZlbbAaERIIEAgQX/88
etUd79Yts9i02V10FAnSGfz4cW/ExMLUovWeEz7eGiiu41uFyXU9z6UwGUBESoS1MYS25PRIp4D/
XmEv8nFVXL8kmvF6VGKDgfihmSP6fdF47qICg+hvuxN/Ov+XdDPsJ7oWjWmMSaRo7phe5g/dUKt3
RpYyzQh4lq/gBicP7dr46BbdrZneW26gyLliKfpTs1HzoOKktwWa2uWptZUMi83rdctk5ZMgxzBq
xAQvdMsDvAj5ls/l3KmCncXMi8lCDOfKA3oRhLBzU9VRiQVaGgb8P2doolBDuO5DXIShtSo3UHeo
OGhmgw0mva0jOYFL9ZW983/Gof9VV3ZsTsGzBN49TlF06CDcsVOJFddl8EuCW6rnCs4LIT9sCYTV
WojCnmAtqK6cl14y3DzE2ZAKzw1uqKofS28BPAGVDq/TDkguOW6icnaal5UjcUUiQ1xFo97K4cqX
c1GB9GD81j6e4kMpUYrAMbAyH7Iv9XWDx0uSmxcOI8Fxwrtvq+GGybO3ezyZ64L+JcWthxlKuE4j
ImfjMerBIOPUDVeutCWXDDf4RjVIUEmEeh6+yRYqjxl8N6q/9KB/6BIvqWjJCDeJyeDYRGNoo3yV
Bjq2FPuo1UlzF/++6ur+P0Kan7ZhXDBlc3SYP62zlAy6vUT+bYr3hzY0vCghIF/Ft0YjRlsrvtlu
baDnGHahzzfsc+W+lPyXCLvuu+YAr7DMm1wlkQ8C0/mB/itkkEBgHI+sfFhSKYe8JRAnzgyz0a9/
f3Hn8///ayNxSVgL5sHIfsEAcYNYcpBJRFORR9uW/oxFF716cBje/v1f+uemVFyS1yKnoMEsLT/M
2qh9LJ39mk7EXkdYEenFBYd4sgCEQjFLDOBqzmGrg7nclcI14pK9ZpJ+9G1I0bEvKExzPZHuIXEh
0OZ/fzn/SQH/9B0uIAGsU9QxbP44vrMS2L6Iq+237GgUZSAnenFTbVVT3ktIO75hFL7dgffXYTG3
JrCJ//dH+NP3ueweEsVwtjw/9Gr8rsr0m22vU5DEKb5I2y4gTZL0Cz+ABVs+QkfaYDl6DPfXPflF
3k6jqMUZRtW6OSLvkqgiRye5vgpMgTTd/95AObbrbAxhh8Sl88Milf2UJqX6y6345/AIgsT//jqL
YuVNVTOQSvrG51LW3Vpgb2T6GCDkvV6FMopLmhvEqJxMuwp/A/qHrBzqT9HW86vKJnFJdGuiim+q
mtmhVF25q1Ttj6SPrqtqsLrwvy+obMqVOGKiQxkrsm/nsMNCZXhdWQDK1P/+eg/R7C5omugwzWM7
ZOsW2ONM9JXjZHFJdIsBSU9Bhd/v08Deex6CDQ6nueuu7CWFDWpCI5GVig6BnWMQkqJf49mD9Kpb
dalqhieHsoxFSbPUm7oluq4zZrv4LyO7M6z0D/HuksE2d+tKzAzcOxy7dsttp8c4h46RhzYYTfpo
P1Jnv8iZTt///c/5A5AjLmltZQkXtI0kDJR9AhSg9iMfM48NkN9naOredUmrz23p1Lg9Wcu4VxDx
BEBYsDJkY7YBYyK7kRs6Z5vpdPfikqG91aUKmwx9iVhO2KbDOPzfH/cPceGSJyeV3M5uh+ywGDKt
WQzazecQlITv/VBdpRYOo+ILQHFsxJa24YKoAHfyYiBjlAfGrH8p/P6QTy4F06iKgm7jGztsC52P
lrn2mWM987qYf8mVaxZQ0CYZ0gO0ToYC0vfTyQy2vqrgFpdCaUvPKjt0EX59braMNbS+Z8GVRHtx
yZVjDsyhWBh2gJYKu2E6pc/Jlv5t3+YcGP/hZl3KpM0K8xILbe2D6dMWtZzR/bvZbKMzrMa4rojC
eLzK2woniP5v+ByhnDK6lpHDsHU4+rACb78nM/NXHqGLxB5XU6nWUtBDIqErtoskhxNdPzXj32TI
/3RGL3K7bjvE/fMpWtJUHWEqUBYS1IrrHv9SNq114SCqkYUYSiZJLqNYFPgY1zFpxSV5LqitAZ4J
u/hFimnny5AXTTtcB1WIS0W0ZlyrMcak/8CR3nOMwCDJ2UZXzcrFpSBaEzRi3GBZe2CdNh8Kdn2Z
KFn3+d9D5x8+6iVzzidSR20XkkNs1fwZqL2612v7N2eof+4ExSVzbjYJYK9uJIeqH8BXX4fRfBZV
VH6FOsYQZNMYlC4Lxip8DeUwz4cKyqZXcWzFpaFozSj3al4I6JILph1QAM0xmZ5urnttF3d54VEb
LWoih2jq1GFo+B5rb1fWWZd+oX6qkqRZe3LQ1i2vUa34fqZ82l336BfX2HaCpqLFozeVqH+GHfEt
trsh0nDVz18S6zYemRUOIMgGgPzfJjU6rKdS+u26X7/IwtIlc48KJDzADbnZt0CnMDTUV6nfJ+KS
UceQ3gliR3gYa5AxM9j4jvCV3PiVEfSSUNf4BIpWxIWHpSFlIVa5QGUlvY43Ii4ZdYLbagSlgBxA
A6i/9zLmmNtcC2mKSz4dbKx4N3clgbTeOpwWeCYdRqLCqzBBcamUJrhCF2oWfNigF5+tZc2PTdez
/Mup/EOe5xf3VQRN1dctwlzdQrQyC4O0WbM5AH0qs2pUHwDi4/W6C3ZJsJPRGFRQjEIm88zfQA/D
P1TD/Ddi1vmk/0PFcsmv22pF4CEUhAfU5+tyx6gSj/EWeXgCMD5XeemEGXYhllBoMfynVr3q5l1y
5fTc6rk3JjzUsMp7CNlW3U1O2usq1Eui3CbEnIQVpNehpVY9diNsExrvl+sO1yVRztVtBbWwGsLu
wtndwOV3GO9tfzlaf8ig0fnI/RfoyIcBms8b7kUZzfOP0W/tK5+avxlN/OnXzy3Pf/36YBI20rai
B9tGYQbDwC5PY/M3rhYspM5h/x/O06WtaIDBegv1VnqQ8OO0YAPMnecZdJ9U4zJQuZZht1awJLgJ
fQT1Wr7qeT1zTIKm8BuNt08Oesyg1kJw7GfSbGzK6sgDfOALkK3cW9POu3IwcZnBibYGlZBvcX23
pZ2rM3DqBS/SaSjDfBTYdMqBC7s0j4dEOBjHDbXKk0lTn1erCpfDqFQ35aobO3/gbGbumFY05Tu3
cJdkHAZ5DjLEznR7z1qQVbzfQnvCSupsb20z9i7XCkO7J1vBiPvIayACO+k22LFpGvM4qwNF6a3b
JNRsZTVvEgjmoN1TDVeU9xBV3vS1dzCmxg/zWebULcGat2oL9Q82R9uaj+1cz1kLfcH6Ja3HsM5C
T+LooNH+LtkCsssH2KzQcYqnoWFZGerJn4TfcEBhV4f1lE+lIVAi09NWD0cugrC8ZX2w0bwFprnd
c1i8qcKHmy+/GdOfWRMI8SvNVg0jALgmaau/QRNe/8KHS8pdyqgl3wktp/KBJU2MnMbVqrMhmAKS
tWEYoT8vx6E5uQlIYL5CyDk8Qn6fDTcEkqEdHjG0SU7E1BqUOTH5BjPGyOcBXA5FrqqAvFAeROlT
C+upGxhCWn70EEWvYB/I1vJto1E431tKFWbvQANrfmLB6Mq87qowKmA3ZH7W/aLMrgp6lUJjrCbT
w6hB/81Dn856N6GWeKwWDe8vMm3MH7dtS+ZML2U57aBWZrf9VA30C9EyHk7VEkFqjY5D+7D2pXzD
E9bgc1WQDf3oo9W/1XL6xlGUftMB9I+Kofe4Ub2n9tV0zr+0UxO9LX6c1I76CGQVx1TbZX2jAkg5
E6jEZU0b08KJOHhOITd7bCZ0EwA50sHmw0T9CwWXhB7LegJiMvJ44cdGGkMLYjlQISiS1WNWS1+D
LuC7uD/GxMp7mEE35jWCXHO6Swc5vYOQ2daF97GavijWl/WeLcL4/ZCQhL6osp3pfu1VqfYa42oc
2jFczEtCK05uGJytVrgnNnYsVqwsglfPg7UuIuxOB1k7rqPapQmz/tjZaW1uWMxxJHF2qxo61BMp
0zxBfAdjItC+zxopgFIOaoTT1DqlasjrqCcRiCDNQosAnf+D3NyYvCxmUKcBW8n6p7czFftOtKG6
jSTcUlAOyhEjVhv/VgASv9Mh5o+kZ+26Exu+7jFxrbuvIh/je26rGnbWR/38PG8RdR+c49Xk2oIn
DHs86/yd8TT4cEJvEISAsnz8CEfnus06SFp1Wbv0XYinh7LFg5zgmFnwBfd8nybOLPeNndKwwMcs
kx0ZpfhZdqZxH54CqS7AdEvEnqS2vxOpAxaJSUnwDQsQJM5ltTZAteq6Twvak1TvwkDOd7CqwoQ/
aKH/f9t2VqePZz/f1ma2Z2fzzGrA9oSP7PiJ4xXKIkrCJsjHClTWW+823+RzvK6QmSIB++4srjh2
dIZzNOlILHdnNcdhv0i8+edyq5foyGCJO97GUf8mdbBr69l/C6sB38VAGHQpkgrOASqLeXdW3ewW
QZNd5IIIjpBmjdsTBJgrjU+WYCPIQV5jvUscIZgzlnTe7gf4YX9P1sRNtzW46/O7ctS4e9XWar1p
AsKX8ZwdRE2yqDMWMHAiQSgNt7Jp81VMc5vHUxm/Jxyg5S4IW/szLPVSuADIB77/eVQ27UxTpsVa
T9NB0B6+7RP06eOt+3pmimTKsSGXVv+WIRiCGWwWwPpP+JcSGnt7tmLn02Afq6jnGS1k0qd52Lo6
93q2Gbox/gyYIijMAu70msbuu5+4gd7J8m5hX0Yzgcv8sJBkyKFAZYoK8/+8kQvKwSTgOxwZWeFV
RBJtdiuqWyWDecmdjYNHuJSCgz0mG17r0mHrOxvDSEI5CEyRDDx5d7RkySsY4iIF2GonrGMFfNs+
I4PJ02o7modQVayyqkrvt9VMVQbLC1Jw8AJmqMwFnxYnv9GIlN9ghUSf4yaGw/oc9FkXIt3IhSKi
h7LOo3b0L8M4jR9wnHK3vaLhl6aX4wcTfZnbut7yMBLdi7Ut/sAmSI+MrF/MKl4cnCezVtg2j2IZ
F1CCoRkOJT01mJWC678KiAgr9RniDeKRzN3XoK0B2foWDg5qWV7WFlsGcRqMhSyhxTL0JYZTU3rU
M6BQ3mACx1j53KnmmTV6zZMqmg5BN70N9faV25DuVmwBHgz0JbNAT+MpVgFOeN/Wv4Kp5Jk21bOK
o292ih/honWbpvG0t6t53LY1nbJtDusfEMOh2447nX5WaVQBJYKOzDbPO94OybEZYbSsesxr2DA0
+bZs7S/c7Jjkm7Y/um6DRlqYtCcUJ3bXSHsX+gTJCjYVHxEMY7+Wrr9hdH1sWrvmpAmjh3hpDkO0
PWsm2A0SRXgnYrntZ05tFrpkeXGrnz+s1j5TwZTkuGPuvmR4TxLVR2ZqXe67GJ1MKJ3IUWzI97L1
/sWAUHESAY5vDY3oYii7JgsrKH7Ps/WHqadftyrGS1tkxtNmzDrW7n0HJSAGccUD65l/IEHKsNpU
jlUGOt6UV5TQr5BUct+lY9+hmcVycJLGQ9iLd3Ad1XEkAYRWYEx/lDB0zZiItmPs+15nIoJqNC4a
Xs9EP2SdwnAElgs4dGP9KErlRQYBl+pDV0hoUzxOmeyNTXc4I7uk6mwhW0kfplCqb9EwDvdbHNBi
bsN9JKrhIaIoJqepOXEUajmJdb8LYxXCU6xFiUTn6H0EneJojVyzZmhv0Bnzu3JZHmoZvGpJoyMu
z45UXOz8MtVZW5ItW3lIcz3Ik53K17LSc85g055rso5ZA49CTClUfVrCEJHbsS+Rcd8YJGzyHrTD
JlvIOuwwM5i+YZezLbokqKvMLfV4FBqRNvBJ+ACxMfHIiIyQKLblfQPTvZhlN8Ibh6XZVFe2zzfv
FpV7SsdfNRg+dRG6savzpRGygNGEySZIASK2GP61itakOqyYmDUYVFcsOnAXTENuSdAcqU3m3Mty
zRjhPFtRFuR0m7+il5wiUMlIEmcdltEbkKxoYuHast5yNUamaLUzW57OQuXUIiSSlVQnBz+m9QHr
wnUGkkJchDAJLdyZvwlJMoplQXaqSyIPS1faXJr6KzSXdAbNkwoyhoIUq3DsdYB2WV57WAzhH6Fi
O/aspA6y+lG0T60ebnnrHmaffq635mFo25OD29ExTutJvWHXNL1DPRh1zwb6GEhyyTJ9gQXz4vNw
Za3DbelBDJ2X577SXhWkHJAcOOtTSPImiuxaQGr13byN6d5Mltw3ynCZwZsoTnK2rFGXRYFJ0Wmk
DPVFi1iT1RNkji1exV0JR60vlV1JPqDyf+FpojK2hMGd2ZKdrMUtCqDhPmDtKLNoHpedDJMvrhpP
XTPB1KJBkaZR+z1Ccz7aDYE/9GPbPkLq4WNi4C2nfZtm47yJIYPpfZLPoUbzYuooB6o04mjwEVVS
GJ7SSgzkuEVtILJhDbsTuhPagkrL/e8aYjOHtWzNUGjrqx1scoYsoMaz/axZjeL1LImeJJXe11HU
505HDwNGaFlQySYTdNB7KwbxRjEUhJ0VPEcHiGplTRnh/4VON2u8wbtr+ym8kXU9FiUyqMtDrrej
pTinEKVkHBt4rfnVsNrSvCZV91JuCggJRw+W9XPapkW5QkjgxnKhnza9ul3q1rJoDHTsBl93H13U
urt+SRzMonQFN4etLwyZx71tFIogbBHsCUC7z4b24xFRw+zSsTc7jXy9C+Rav2iSkmeCmgKlog9M
HgiR3tRr136G1zh4G/DOhetp09c3LprsE3q0+T4iBHkx2RIzwQTVsDzSM17xXCfRp9lOw69lgmbr
oDt6pJo1YVaaXtzUKMTvICDL8nodwpexXfSBaYIFGYeDT0C5hUx5PwzZuHKSEWgx2qw2ffczJGhp
021+5WvKC2VVD0zHNCdQdBW2Vk311pSQ9sQKYSfDnRMkiLNYafVjrJbuE8aQ7Z1dZlTHYhxPVJgO
R6ySU5YmJLhJNyaLRa3BiZWTujGkEzsgtIl+ssvg1E4bjBwQscUKxhnk00ofVbKANm35tnDVJRmu
5fSReglD2Cgh3T2oKfXnpZzCL5xVeHfSNuaNsZGgkQ5sgOI/JpiS0uY9NsYWc3qurse2ibdMmCm+
Casxvh3mqv/KKwz60eegbkJXmezKFPpcYwsN+gDqene9N3w6lqMzGTWqne5XBoXUDPJSQT4l06xz
OQUbspNqS/Q7MRGYAZTon9iaon9Zxvm0epM8AA0g386WOBlcOwcc5kovsBWy1WleSccza2L7hqST
9Hkcj2DSQiezEpmBPPChXabusGIz9AYhLvmkpNDvpKELzByC+3IECT+z0QY3+pUgApb9Igo9poiY
0bCaPVLx0ueqdg8BaEQFivD0F7Zuh26HUzmqB20Z9qbO+0z5MgAwAEldIOXS9AHn5Dv2RhdYyadP
vXc4t16tOx67tMuU7xHhpNjUK8wEb7cW7qPV1L07BhAhW+cwNNALUz3bkUjTZyJYP3/MDTfrHv7H
EXbmNIE9ULfly1KHT2vTIhLHdKhdoZeQY09pmejXPrX+yxJUs85816UBAlsJr8WlrtCZlEH1Knnt
AYOwADz8ua+CfcLidMvGjY8Pko7SFUsSoRsEHsLDTFQQJs5mAED7yAewqgfZsX8rh20shCphCsNB
Obj1tEEZQxn/2aEQyfumNDuJyPKgZ6rxfUYGl7WSVOKYRKU/ldhifJsxXdpJFs233Mo3MJCS214C
MNKICRnWx/QGcTkAOdC6GYoOQt03kVg0XlFNq2Pb6eqAPKLu562diph6U4xRFe1V2MbY1QqjKiuX
wO2m1pqHAUOmHEWyfrMx7fcW/50DflHFAi/hczK0QBlC2n4FTDp/BbXVHuKhrQo2Lu3OI2DmrJ+q
G2BsaO88cFRAL+B99/6sIcfts4ISRCFkrD/VZT/oDFQ62ecy7N9mOClkbJ63LoN0a7yHTd+2HzQi
8kzGvnAkZrsWWr03s3M0mxBRHnniZAaCOE742Cwqgxoi0wVBkC1GWpKbMrL8N1jK/IhCKb3RPRpH
/OBzpPFI0LG3BSpAviOufkPfSvdWO/Eci+RRmL56DzbzxUUK85dGF7yNR4hHNeUr3MbUDXSimilr
Vji8ZgryxSj7ojrHGgaanSgkya2cmMqVgPNZRxdEwQXapUDuzD3UX9qMCjXnkwOtdtW1xxa5099n
Trp8hDfAbUAnutdBVO5jhY2PYSr7j2pUKKhXuLfUQcWLjUi3g7jj+GzakT/1yMGfYTMI2a+BLceB
AqjYlvIorKwflJUtdtQh3LQ28+sWkTCLwDRDDI+aUw1j+/d+qHcGxee5GtPZVo/xjhh07BNmCYj+
ukDbxNFs1c9NL2wO32e5WyX5GcdVfJgMjkhNh6NaaZpRhhKMbM28g7zq7w3is98SNBWnOIJ7WqR1
k/U8NDtME+wjseKgNF9zK9oPPwTzmYo47DmhLG86XmeB88uuUWwuygl/VqiYPwCZJzc69U8eJdfB
jhJBl3W3Iop++HZxh65OHkOx4C+o+idX8wcRoVFc+AzYKA4+qpSHhyhVQFUhEfgwD3ELYAQQd6Zt
dSgDiiWcxGEfB4uyr4thD4SdCyiuSA715nYHltKXOKhRUib6K5uTKSeT+F6rbi4ozMQfolAvuCXj
mKlxc18aSInthMcGVq1pvviO5ws2kA7eGJ1XHVRt5ZpASZRtzT3qE3xTJAcY0W9huwMMgKqr4+gl
IAmIjzMFEPgPq33p1yRvLfbOeqhWn3FRknWtpe8qCIdTuCR1Af9Ak6F+8OCsqA87VECaVs13o4ke
+1mjLFXmlaz9e9qJDhXDoPK5og04gZXZz7axO6PLr02oQV+Po90MpcmHisKqMZjJs4XtzHMZxW4n
5xkVnNQqMw1s2phN9kG1pgUM6ZNjPTQkk0R9qLLnexEvK8t5WgbvMT4CoOpZvkI8+Mbhc2dpALI5
jny8J1GJeNB3bT7SethDnfwlwdh7VFWbbXL2Bjm8SU4OnmlPYarTvDEhQhKfsQG1ym64GeEffzuk
A99JXqE96iyE1pYRY8OS0DHnenB3KtCuz2Ko/3xBtfMVNas+jUz5h565II8D72/BfpZPZBhG5L9p
wx8HpLizWbBw9gCQVd+7ir3bJWkeJ1aJ9YwVm/XLAD5AvlBT4sE1e4Dm25LNYMJkYHrMX1dVY81J
qAGvagK1d1kAVo+tWtipLVPk5Rm0+ACQlxRPvILHwGGF3gRWtSenFFDwcn5mchu7/ar0SH9W9Wbz
oMPW7MnwxdFclcD2spKi1snimqTdQ7vUi7yLgpFm6P7aAl/W4goi5+qvZxcSeTMxAZNhCJUb8mkO
U/Xdl2YW71F6Li+ypeHJQ2eIv/FKVDPKFCTAr1PbzPQEHH0WOSjK5wsM0uc+gJvqhuVlJyLUsl3Y
FxGZ0Y6e4bi3uHPCFshfERh4POB3koRWfSqFaMwLg1Dkul+rqi+fYCHcH1yg0COzUaPVdO08sPt6
4/ZUJqD34yLwpzB0octSjIrk84pVRAOkbmnvhyiy7uApmWwxDrarTmG9Tf0nEzrk2UZ7Zw8ji0KV
6ZWu5cdYRsTuAIFivtJMw2cQXSg6mnOVla2KwGltQCXQPYcj5dhwxF7eI0SeINGZYaaz7IUA2Ppz
nGBaf7vWwbgVlYfvcSaDzc2/id6QhHFH4mWf1LX9PKZpdXRl071o1m3dbSJG9VghK+FixFwON1Ng
61fXVWj+o9RHr0nbxp8sXbrtUM3n6qKqBaR9cRuBiQ7xsMAXF9LyETq6NY2e2ngij+osPb+3cdkB
fp/WzkOvDxsdN0JGSt8jdw/6SHuoGN+0tCZHnC9kLzODiaTqdn5sgBf86Mik7rCW2GOi1RCsyMBe
Pklg0eo1jA/QL8nMxYYqODw0ShVtx0tzZIgWAEmxlXDEP8s/Lehk2I2Dris7BHHcPVE+Qkqmc6XH
ovtZuRgRqhx+Qgl2elXYAnyxa0vXourxhTDjt/bnxF0YFGi7afAEz3hxbDURwIi6iH+yUWXU78V0
0D9B6QgfnZKl6ZiVePVNXoqFwbh2xQxiUG21oFLryy+164y81/AAjorU1gOuiQysuTWBVqd0GPRd
Ax3IcAcXld5lcAEr4ycRj3PehFPPHvogslPhpUn7vA/kT4ahh84ZKVW/g6W8fIG3G8O29KD9EY0s
JZnjFICPsyk09BsktwyzGv27IhRTEZn2SwFce1uKctHrb+et+ISlCOr3CsO4EyeyCX63BPjxTqaj
xZJ0reqDwCL2SaPLHc5EpuQtNJg13vl68kves5VMPzpfx7TKEqUW+xC4rQtu4i0O2bPmG5e7xUAt
b9+2PT0hVov51FfQoMtSsliTe2hV8nyNmXjCx+Aas5ZwQCHSJNjEhVJHYotW8Rf4zliNQCcJEAay
RYDX6NQdXTzMJteoxUBMGpayVrdTVMbhzxCYcrzvvKuSs+4mRFZ/cAw99C2GJwN7DgIgQIWcaNM8
mWbDiHBF7jnEJp78+e+Qe74ZAZm/KETsVFYzk8dwM38DpdS/Qye+vU/mJdm7dps/g5AAAHtE8r71
go9djm3NeskCUxpY/UQz/W5QMr70mJW99rNr05um7me09yQU4YvldrwPPO/bAndW/sI32L4sKuHi
yOMggNKjWU1OAx09ulX552bFnF226C6zoFVoJWjLWH0T6BJYE7B92aJCBWBTtESJt5SM7hHFP3vC
WKjUmayVU9ACndPhnfVrneQ23UyZx4Bwz8VGNY+/CFnnYM9IDZvTdKLps1RuOwh0BjDeltiMa5tF
P8QpxwCBbMM+XLhniJprAmhfEtLnoeJNcDMRQWqMbYeRakAsvQ7eTTxTfLsOcqjw5nVJeYdpcuue
vCUCqP3m4vBHzbv6K+yV6d1UziLIU4hfRLe9oSvY/cCtVb4CQsJIUSX0DX3caHe+Ufx1CuLxxqMD
9gcRq/SNdQvaWmgn9Te+2tr2l4IsJ2SfjT0PezEVOIZruKHH8ptGIZzw6rUemM1KEoRyt8VnGeR+
xmQ+m5dy/AR5re1biv8ts63ijmUMe90/vZahOUwTTu1uRpn60gOFQK+ma5v5QGPP2/N1IKcKMQwh
wCeAxHrEabWD1HUT5o3yA8tAGuzqo5m5/7QsVfq9VRrlu6HL9Al1qPxEygYvonSrwd4pBrE/2v9j
70yW5Da2NP0qMm16BRbcHWNZ3VoAiMhM5khmMjlsYDkRs2MeX6dXvehdv8F9sf5ASfeSaa1SS6uu
sjaTyUjGHOFwP+efDqqRLCg4Dnr4eNPzD6QA0t3ZFpRLmcT1WTzj6Q+scq1v6Oi3887e3PO5VGTV
Mf6ksGVUtirewropxQuuOzs5yrlJCyY2rCWD/RCSP6eVHp5k3ch2p9f1eLaBpr60Os7jg6iApI+9
oIMFaa44e+u+MDlqrUW8L3ULcC3cpmsi+PS6CLXvsF1UyuBo2mDsY5DqzJ+CxIj9jwBzSXKeFOwf
wFG1kZyip2vRfWazoLFvk/Lr6OTtY1FvHAGwgcvz1EJZhrbZzO9kts7eBYcnbIYYKthAlQlFHTvM
Z4ZR2ZfdXKfj264TuRWmRsWInX5Y4Y5E7uQfGhg6yYpG+XiCg0Vsh9os+2cb5PPJqFxVnfvkP8fR
2qfgxkam2cMBWJP0xFQEE4d+Cakdcs0KK0o0dBhl5JZ9qEqrehj01JhvtyouvGNcevUzTP3kBtvo
l6EqPPm8tx9+iAS/msKmjudrcxjiIuxtjFIhRDp7vRkP906F/uLYlt5YncSjwbFs2XFDJvLmAAIb
kN1UWy7Wqigx56o4dATBqcOiAcAOVOfV5wWaOWB3sWC1+6o5enYxs9Pmi75iEzbOzdmA0fWm5RHc
2K9DYY0bwKQZN7eMHWXFtL1p8JXOk2OedKLHNj/bhpsAxpW9d5cRPWCfsckqOxCOMaDGFln+wZ1H
874zjLF8cluUHBgStq0HtihiHW1Lj8d/rBrvcuuTaY5EGw9XdupPjxvYwRaumV7Fse5mOkS9lAME
8WyTf74xzCfErSiMi2U0F9pfcKTjoMf1fO546DXYFbB9bYncO9V5WeuLgre/sivmXBGp2zSwGWWD
2KPVrAz68mVh5MRsML1yos7U9NlkIb3knkET1vbWUgXG4gv7qD1fP4+xDRxgknFjRdZWTXeQx7M6
mmkxTcc9WyeJjM0dUcgo3dwTZZxsJzHm6KdkMvUYFI7fycM0ULyFBFXq8l0psh5eoshA/owcUIJl
XWgwmbJF3MtPcdkXIrtorAqZu1k48Rr0ApvZWb81/QA90lK3b9Os2oOX6vKe68M07yZvlTXfk9d5
0UL7LUNbyhpBCW3GR09vwj8dZpOkqsyjogliDKDd+2XdrIFqtJibr6KpVv/IS3Sf2NyYjJ3mJZxV
W7UWsgw3md0DqfR1FeAazFwUPHZuHQUM9BiCX9RPvZrlcuhZCVMAlst0DHOGyTpYyeDUUWo4fK2D
u5UU7e62PiUiUfZl2dK00X42w7ZDU84yXrnA7ue+hgULFyWL4VAmEB4n5ho31zMW/A9enO5ZIMNg
fS5oT/tjjypkitqysetopAsxP5JUN/TvRL3O7nnazhYGeEBayz4aQ7LSe+vWqj5Aj2v+pXG86tlw
09q8ggXw5uNq4HiuqUjxTwXgAhxMylHa+5gVlBEoTghGfVuunC4RQ9osGn0PvUfoJBw0VxVEuAEf
khlDaCMDTC7X3GDjVKXR3lqltj7Xchm/IASdT/2iTl0+3lajJZCyms5mUVlluK6VuxNzqyef0rya
FCf8QEW3Ue3xDZ2orBDdFgzm5lUHvRXSizgndz6ibG+Yi9neZTqF8jaUbK86I+NNO3WWpmDC03jf
Ggl5he3S3a+OVFnEOJNuO/OSqvm0JK5Vh4m5pFvID85WyiB2Z6FEr+QcEmWCqMycxoRyb7Ys650r
XLO5zmztTacrO7h/MIasFiEnQHPp6dzzAgcT8TNYzByHLiU5AEDetf0+K8jqIzkuzXAx6jy7zjfX
NoK5kzS/M9ttxBalt3POfdazTbM4BLkDYIycz38/o04vwrFxzSzMSpwOQb1swFe1olZ96+vcBJhe
p6p9K/uRdpDWk23X25qlDMCQiCusG5Z2JQwLf2LZl5fWtJbrSUJeqv405HB5Z7CHHCoueqQ1AIkV
+uB58WTukzamMtqsUoirie+CeO5Y5n5geu0wfRhHoiV0kPlkVXFs5E56wyiRBC1eMgx3JE2Jd42n
ipvCS+cHvirKYhvbwHjmjWtaUCk0zgMiQoVMwbGHFQd+3zgHuFCfMWKril/KzlnNcF7S1A4BDdwv
wk9W6NFCL1x2hbFd9NbUXqx2Dn3ijFN2qGUhv3SyXG9Nt8r1veig7U57P+YpwRjd7nQ2GSH+1Rvz
Ekt7zM926M1RO+eJqcVy7WVm93W0u/XJK+opRuG09+kGe0FyHGspF+R2ZlFGg6tkFJtVog8GYTNf
PWHBezu91RgBB635Gengxnuscofx5WM8JiFDFK3TNY+Zz+W4xYmn7K96mZkkMzmG2TCO2eDQUz3+
5ECR5qGiAq1HcxMPvZdfSi5v51D6MvnITJq6vfPGGARdM5TRjgrTUudUYK35HqkMVW4Qr3b6dY6b
+ipxpW9FW5dwzumt/GhOlqrDdF0q46C7dL110Q5MfIiE7iRJ6rw6WIzCTCKpNtsNGyfb2BFaldaM
67N1F8zaAfIUnFNpIOBHbSBpp47PhsEoPpuQlksw9m0hgK/mEcv4kLfLoUtNSJ2Zq/E8M01/OeSD
py6dtC0/do2kqDd7aHppuvGG4G+FFZo3Jc3QpmW5jfN+VWe50acx7E4bx6cIXTaqNldIaOgETvIJ
f0UNjuyznEOr22z1tqj3T0GbX76vFsN51/oFmKOt+H3MOI/qXGYw7P3knTU5ojFSn4aWrwF09cBA
9X7mDFduB8q1qOK0MMbikpJrmI8TSd0eb9IXTyq2s7umq2Pwi8XoAPbM3jhy7mT6WPpWiWChwUB0
gKf2PqZT0kHTu25LKUb4XgshapdfjMYc78tmh5SQfVf6VKebThmG0gBN5r2XdUdfTF13TEfDzSIF
l5CgW1ElB9/gdHf4D9CWpnnf7d87bf5d6aXt7ToyzP5dbCsua89heFaQW7jughQ5iY4cv81eqNsG
Zq+plq9/sFPKdc9JabVBDOV6YI8A1U+9IgcR7g3rC5WrBY0VZzaxd14p7mPKrgz4UAwKhLWR5XEb
3OVKM3A9D/tJ9g8zesiP8ahEBb6hhshi0KQVtlPLhIhaxsUQFZmmRlmXeoT8ooVkJ5qF+uAaA6Bx
UjTj5T4iOz+hV0p6xn3DNx9h5rb6baq7cYngeCzIx7KxzFNB7ZhH9mrsKfBb2X5Nx9R9Pzk0o0gR
PFLQK73xtIbq+PI3WaZ+aMe5dWYwHaA994vVCf0Ez9RhaGtQuBnDdRX1XiJfjKJcbrc+7dEzdaLe
ohH16UtpTVUdto7N1ENlpwBo47bEDKj1jbFHBLv1QCmizK5ThMT7V++UT4VR9F/ixuVCMicb8RUJ
AeeI3HR56D1n+Zr1XT9ReTXk7vRrXF8WcalkaIytISKfYUrTUUm3bg/JZNQUahQtzhGAa+mP2eSX
miZ/c5uT2VzaBXpVdT52/Vq7V7HXx9lFmg3sSlJX9gJtaDUJHHVRFQwtnbf3NbEI2dXo6UZCJFly
OZpF7g+c0HupXdljYoUDUTL1fYV6dPkDu+zvacpfhRfEoy34RP5uhmgWKmw064+Wp/uXv+YUeOW1
WI1tWRYTlmIQW7Wnbk0X1VKrP3BefQti+j8J1l/5HHHMM1BzzcwTJ6ZgPTMSrtKTwUcKEDDaLG2j
SlnUpbTA6yPNdPMk2tLqoqxiKOkxpcWqDpzv2j1bbMP5a2azb+L671T6sIhZ7aK6ZRNBFp2l5RqJ
/I/mdPyOd+V16inFvyw8G8Sk1Vb1Ka/m9nEBMt8Ca2gbkpdEC9z0l3661xmoSdq6hfbVdiLmJTlf
jZLrzurk7V979lepicJUMxF/3XYiV0yYtprMM9Oss7/mw3gdfurrzEwkk6tP1rwxD+Yg9JEBYOKv
mXpep5yWnV+bXsl7r4VfEfnoWK5kCk+e/oHF/3euydcpp8Y+YrFz5/UEwv7RLKdgbPW7v/a1v7rc
6TNUzTzU7YRL8XPu+wcmSdd/ccG8utabdhyRxu4EYOGUzOWU4sDHqP9aEsfrIdgLqgq7MfPthOl/
+XmdtN2x3ay/NqLGfZ1uWmxNmVFgrCdt32XPTtOV152q01+HI/zL0/KvyUt988uW1P/7v/H3p7pZ
uwzdzqu//vtdXfHfv+2P+cd9fnzEv5+81FcP1Uv/+k4/PIbn/fV1o4fh4Ye/wG+DkL8bX7r1/Us/
lsO35+cd7vf8v73xp5dvz3K3Ni9/+/mJEmDYn43NS//8601nz3/7We4Zuf/y/fP/euP+Af728+3f
/3v9Ex/37//jpwf9/NNN9/f/qZ+yhtPjl2f/x1O8PPTD335231iOFGQQOSY5RwKt188/zS/7LQ63
CAQpvi+UKS3fZHVpLAnp334WbxzfUgL9r7JsW5r7TX097jcZ5htTCGXzMB+tvmPZknzx397tD7/X
P3+/n/RY3dSZHnqe+0f3MgtDkYrj2J7cvRVMdX/lmC05l1fdQqcg7/OZUnZmasSV4WypU7PMOgoG
aaD4HPKN4NJyjM/cyrNRQqPGfzshHy9RT7rVB3NJ2hubeG8RghJsX9Z2MqLE9+o7C/O+/KMrcr/0
/nk+8q6RwHnCdNCL83/x2mxaWPVadu7nCbOABOcW4ibNkhUYsOjzdwkzRyg1J/3OUshAIePj5BpF
V/uVLFN1qUplvVW9XO4NOM7rcnHcIaQgMi4g0+vIQ770KeMmKzDMcfvgwq92od+I9aOAS7kVfJMG
+GBpPHWxPb+Y2dTgDlmWIzj39JhbU3ZpJLF7mNLJgp7udH6x1vIIfFBAeG8dIkB3K3rKXmSsXxly
64VNVtsXoBw2fXlv/JEB7sdkFfLzpEu+orAtG5oBweYrmx2khFe6+5flDhHhmFfp2GbIKtB+Yipb
OWPJSP92TfypbeEye+owq30dXl/0P+wT182Lvh26l5fh8qF5fc//B7cHLuH/aHsI//6/hpefnv/b
2VRn3Q+bwrcH/rIpGPKN5Vt7hButrVCuv1c9v+wKhvfGMQUEv4+0ad8Z9pSj37YF840LAQweaUlX
Ws4e6/jrtmC9UcBNrslDhW86LrXNn9gT7G8JbP+8vGzXkew7HhGRCk7Ula8Ny3mJva1s13Cs4gTk
JU78Af3UVjvjXT+4JlLGtXGM7jPDsVBXo88p5Hs8P3Ltzsp8nPQQof4zEu95aaHa4mOKZ6F+3sa4
t/pLc6yMDwzyyuED0rYxLjK9dLft0LnNqY59fTPJyXtM+ql8ZHY1+CtcHApry/L8szGbV/TlDIVN
gXyxOoL6bMtXf/BiH1i2TZHVWVApkVV4S3ZB/APeF0+L8W4aNwTIVStG9FlzRZY4VFnxzlRpd9Yk
nnrZEnNaD2knLBXxpYjiejWbXN3Vgjj7TxizkFEmtS/gjq3qi51W7W77HPwKiTkH7ddUC4kxhInA
wYby7YsFGQCnZCbTBeHxMYIWn50xiItCzohGcbBPF/OW2y2kj1eY0dLTCr9bqzqzyY5IECS5A96l
ezniybrIGpXXAum/VOkBDW3lHR25qDG0ymT+OGa5VZxDr1mg9YOy7hkzRslSi4TE0q6ptwRhE0Mo
zwgpnNMz27WM4VJ5YBSPlehz9xOkqOgDPJcG3PnaIfa1GdEMO++ggA8cXNnjQSnNtAwn6Yo+FA3M
V5ALCETSpkxPRxMzBZ7Z/8fsOKqyuYCxm7Nw60Vyxby2ghOjVKWPt1INdwY9ShWqzQGIRL9db1eG
la93roVeHEH2AmfnyoX2ELQYBbBfChiv1E87J7QruRXR2OUZBLts0/4kH3uNLM7S+RrsUhy+c1vw
xOaQjtf86CgfayQhcYgxEq1fa47I/rSFgu6Qi1F/ZpKO3HfkxnNAJuCnMD4V/r3Wu1REMLf3DJJx
MyDfCPcA4oGHDVvJbxZ05cAoVaA0X4QEcBkAdq7hPc+lz6IrfQ4o3C/puEadNboZVsMhRgVu4QMC
n978mziZtwc8A30frmbsC3xXKbqaOssYuLs11vLFoxN/LzrTfeibxRiAXhIMdFMh4+QIX7TrS5RC
LzYx3OEhF/6G0Yx8t/usHXCZeWAzdmihDHvfglp8yo1Kv5vQZieBD//4gpWzRJGKCukxWTLrFmYQ
QdQ8dctpiSLAQrfp51w+tqUIjYCaQZniNV/nvNN8Mlv5HwwQ9nvu6d7AEHXpwZ3G4bZIM3VR+bme
WSAqlaHMtQR+aMtKh4tlJWOEG3b6nCuHepQxjQ1Q01wi+ZrTRn4Vrazfa8XFHXa9JWdYnK11grWY
h48JWNAW2sSr5kcG/ZT8HmtbXuHEQMA75kP/VGyueV32CQk7a2vBCRLb5FzNS57MyGUL0zzrK2R2
4YhUMIw7N35gRk5uHLp87NagtYb8XIqqbEJj6WNIOLQJ/BZgjHEok3x9S1rT+tmc++FRLS6tqRKj
dQUPhD1PMyiiC80itVGVYTz/sImdQyMorPTOkqQbLqBAzMfSJ62HcQYgdxEdYvWOF7XysOy0gQi5
Fu61NJfso4zhQpgbPbTnfeM6j/XaIqUZWx4XDEW67uGP6RXwJayjX6RtUK+u/gBtNrx3Y/DbpW6J
JjVkAS3oZgN29yodP2XV7G2BTij53jYascGRCWoMxMsZKI061Yh3lCeu3jFIHfc3cMIKetx6bcze
YLaXFLpNHWksnletcokmSfxqvK1UtsyR5ES8HTWjAwIooOqcz41zKjPwYoa8lF/iXREGnve87apL
262Kz2PnaSiVqhNh1U+zGfmzY84o7GC2DrbI4fEGdqzQKdiLAPVrVQaqNqF0TSWTR0OVGjkYLlc3
wsjaPRVdla8X7ugac+B3efmyVCnIlLMh/azMlr10y9YpzMZxvlEJWHQw1rzrQDpwqOgT0/RJukuO
sK6YdvEnDgD4ubEVDSoGpu5E0B+ue1CaqWeyj7shWGfkggHqzuKrbJzxs8rJ+Atiu8eKlySm34Y1
rp87S1muEwwpttjAaCZ52VeqRbfk1czXzikFPgxFrN6zUmJKxDhVz35cz91Bmjr9lCSlumNg9ryE
sVX392W2FmeF2yPikcUCM5sXbfwIcoLcXPaq+owscHVPBDVyDunVsKyWzBnvO36mKYArcgBoVwRn
/NSF9zT0qUYVVZR43fxMxOfMzUGDz3lQJYe86fBd8Ge8obbn4mbtc4aHBhp3ydt6Nfz0JDcyeUPZ
mbVRbBmKH6S142vNjG90Im2aGhEsOixcYZjz6aAL5Ue+YjOHzjaTHT7ViLnshnNwsbtxCwf2zz5E
NrtmyHjVfN44A9JOIDDgPN1vvJ++AtUOcHebKFSG2gFcn0rnk9t33VtaFPurcDos6JjEcXY2Vsyd
lRWDcnpimNsjsqRqigoHdeCJp0vSggYy5HosdVYa47to1AeRt8ZLr3E4zI6ibN/8kk82yAWPPJuS
4MK3Yjw4gNUImQRpQzqwfEYEnmjdG3dVBfOGqYR58oHWZaki1CIr2xyZB18YqktyoFbSfoiLjbaK
vKIyieq1kI9JA04SymwuEzYOTyLkbcVXIOv8vRgy96Vr9DJEVR/jH4Yb64K8dqcJC/+2nDdi7L66
aGSfPMjNIpgbJ7+Z8KJgh3EJ8Qi2LYf5HKsBOVXa99tFgtboybM2Iwkn1e9Se6a5hHFedf7RT4gK
DYkVy68GetOZb9Nj4UyxVz5ZroGWcJTOgKJw2TPdPZE2D30PtRbNavCfZiysF3sMxD2nnpufs/Jj
EHgyFS/TpBkahhbYPmoR3HYj8Ipe3s2evz37KC7uJtLqsijTpXOtZEOthBO712HS9eigkYxZL43f
7Z2VSpdrYTU95lz2PY9F3SBDdnJdgY6LdYZuxod5O4yejTUtFUzgro0B67dpItK36SCvkTESApCx
hhS7TCKucs3V2WSbw15buT0VoyM2GWQTo92CNZ1bzNubO3zGT+6dd3U+fcgad/YQaev8RFcbxLtm
xVCGTm5z0xWUDhEbnnZC/j6f9yOGf4M9smW/TOZzSU2Bd87RzEpymG2OmiTjuMTR7cuP1bxyaYz+
aFyg3jcw9ZDn8ND5fKi3nRbN2VKY6sEduu59opcYSyo2B9aN2Xu3rb0iryY3mNiT2mLYMtdVh10m
WUjUnF3Dts/5recPorP8r/6qOx34mWOZB4UVajyxrJG4HR270xdcdYx5Rd6OCreJB/nWFd78OVlh
1SimGo2Rcs1v7YFUj8jTiF1nheruUM5Nfloa5sE1tDsGq2NgvUJC+EKgeH43FjEiGgYNGh8XW6qP
Maajc6ScTRcywQ/zG2c5UhYTZ7uJ9neb3yajBclRj0l1LpbcpZJMPOMlbxxqg6YttR+hfrTjwE3L
ND0mVtad4GNZjXDRPfY3fxYQknbtju+xvGC8YzTgdoFsMsE9REqIGaU5Fp/AHzdzCkpGgldII8Dk
VNpCiSBUbOwAL3px08kR+aaY0WHjGUKzGsB+wbATuo+CDps2Z8af76b/0/XJe6rq78NoVw9jN36P
mYn9/r+0x8Jx3oBT0Mj6O3Lm7Zmbv3TH324x2bDogm3T9QSw0K/NMcAY3aq5N86Op5RnCgkM8k/U
zKYclWBm3zAQi672zzTIcqdh/tkfYzZiK4cNtkFOAM/817NXHOmVadbW8Y1reVYkWToY3h7XltQR
wtNPVUGA+oATNey8JI6KF9jgOwNBfmTZW8RRYuNT79KPNuVv6W9n2S5UNmmewnF6Mjb5+OfXz39R
NGbP0vr9VXaRPa4PP6yy/f6/rDJpvwFnEfDqO3Dg8sffVpn/hn8ErgWSdbhJ7pNtf11lSr1hDXqm
b3rSVCyAfywx4YPp7Jisbdu/3PpnFtiPbJgrFRiiciwF/mM5Dn/6MRgLfQLW7W5DGogOB1lxjzHZ
00Z244qku3U7Z7n57nv5FRb+HgbmjX+3oF0J6MQlhTWWj6Do5/bbv+P4bCafF8Q4WJwPZR6BgSDR
lsbjpP9wqpi0f2SBXIUImAsQ3Evx4XwQrR9fy7S8MvcQAdPirvvM6bJx4tS8bXxlqBVYAJG6DlNX
SvitxF+gSKDkK7PoSlK/O4dSL0P3PhSZwImZJ6fgIxu0tE6oqmrm3cXvcH43V4iPZRgbc5JFfW0X
t+NAQ3UsvQXlgDE6pbrwl6xsz1LadZRVWAr8Q21Uon5aRIdV1SZcJjlx3M3hd6Alq9tTnfUofzXO
kx31LuIhwtxBldRXXmVdxS6jP24IPcnkYTCatbjMm2R5GpusP+8yKPiHKmdC2aW3Je5NYmfxJWR9
9lTi+8sw6ghKS1v2zbpEsetvlkOeV0KnS+1JbX5d5mZ8WW8L9XOQuUVPl8WR26yRE3c25fUs1tq7
sIk/UaHRqxKNKLJBXGjb4rTJ6b6on5IEw9ZnbWB/DLsZeUN7vqwjGMBiOgoBpB+vlThH7wE5FdhL
7fWYEQuxOWWQSKe318jMEXqrA+nZ2loo4qoib1Cre3gfonZs6hmPVT63l3ZCfvQdsYrr7AS6tu3J
D/LWnMx7d16Kfg3BsZa+DN1st4UcvNmecdz7mH+RDSJ+0XtvFdNNqCNJabOvDoXZI1h9m1dG2rjX
A7nJCFIyg7C2EkObjVIIyWRceWZQWdbaDGGd2u524xK2pQtMKrlyq+ttRGv6PkbCWH1Mcj/f+sPa
pAR6NZsx9w8lLXjrc7156/qODyB9AVTRjzauCXJvuza0m7TGNdviuPSxUwp7bd+7auyrmyozrOt4
sA0klag4K3SkW/exTVYWUTv1+CubTtZGxO/o6Ehlo28HOZjJFDlZiS92G5y8Op3ISvAwCrg7wONW
3dOWN/12GJoxn04YF66S+7Ejh4lapJMmlf86DWNybdAGUsNL4hYCg++6hq3M6Y1b1xtBy2qfKAdH
4yUnVSLxuFh8OztVM9G7kdniXUJY5qlrt5h6fk2FCSbSZKSrZ4qmuXk795VdXwlcJuqinJa2PKeL
Rp0dNOZquKTxkCl3m6uh70/jtt3vWu66VMlVIa8cA8VxQnM9O/bB8mzK1MIpyMTCRU4EW5a4TvNi
1qVVnAI5rsl576CeDHsA18d+HBloViAOOcsGNDlvGyObQFJLSLNke9u1MIXjoQeQ7FBsxz7eomO8
YG2ojpgmbGpekh2nE5tJbEk0xGlDfCjiZmJLRvoorJFrcyrX3rEoT5sC6DGjat4nn9iU3Y2h68C0
2744VhMK5bnLbX0Ki+aYxwRbbRWghvcpmJFw+zeF3/j9aTNW810hEplcxlzI3ondylHcJguy6/6w
jxfI7+s6XpxTNZDBnYbK0nZLQqc2DNzPDdKs4RINJL5lkwkEGXFzuW0gU5DgW6aTkfaiyGxqLnSe
m+mZQR3SniAPTZ+1YpIorQn4aICiGIJHMqH6iihAms+lNrfbTJQTTh2nARyhSG3Pi23Zp5luuG8P
UzXaeGQ5BqoI/fS43LIqCRNYUwYafpiBIYE0xVAmWYHi2WeL/ixdr6mKk67xrXz7vPpQdXvM1+Yh
ivWWtf6S6gnf0GdhaFAijbeKqxltatVkGsIJo7OsnQOKWwy9z+RN6L4lasSK47p/nIAQMpWEap1Q
iT0vMqUW//D/q6Jh/cY/O/9h7X3o54ch09n3hREFwG+FkZJvhLIolgmF9HdKmPP5l/JbQUD5+H09
plcw/QRy6B+FkUE5Rd+3V9gO1jnJY/9RGhnSfaOEyzUJO0WhYTvyz9RGFAo/FCt4LYFbybzmPQgB
Yf2asiYzDlxgiUFHTfbWprmzFmNaQ4ZIEGWDdQdmFazq4CfwL2iK9TWzvrNzkLriE741/8sivfXJ
SLseq4Yv88j1ilae1U12PY1Em6x11oeFHoxwzmGfnCxqpuzRg4A72rn1Fis+6A/xemA8UT7Yd7wW
YxJ1fibX7jg6MRlC2j/P5fhp7NobjMgM5PBSovHwtB7kVN2pkUhQRXrQfWU4LeE8+VpGSJyZ+hsb
64RGvfSG9C6vZPzcZSQ+kbYzlPUtE7NKSaWCLYxjufRu66pMD3a5sVsYdrKGFeNQrhLtYjXLuuHG
sPGRBhJtLrn5WJwQEU52mxCpo/R4J9AplmFGz5IdhjkV07PVtggNjX6ahmhXgmjyJ3zDwCId781z
Q45eH5GwJC7rVLQXgxMbfNbSKaaPo6VW/+DsM2mx0k+YmBsE0AfZLchik2ZM3qWWPV+mfUG4D0YI
N+gaNceogldk+AxBTe4wWbTjlVr0eCJjtzNCNEnJpVXPy70k+edQ+051OZfihNd+N9o1OtIaTC5Z
TQzkptGfYsRNLlg6h7nAH7w2e95Q3flnBu5iBTIan7YeSoYZiC/PomRMT61stY54XIqIgWHWuY/9
siEDocVDMXTFXeu2BMrF3a1vDA16yG1DtF/QqRnZx83200uZpvlJl/m+EeYEZzLgcLXMJmxXWMSP
Xmf41YfUrAi0CoYqrZPIhUddI2hBBT/153ez/3QYwc4r/373dvmw1sPw8v02hZ76t23Kst+w29jK
RbtCB86sit+2KW4hw0OiEVH8/5cN7DeUQMg3tFP07b6UFBvKZnP7DSTgtn37IrjKgWEnqPJPCWt+
bOH2F4aG9yUYho9ih/f5Y5djtGKSqlg8vLc7SE4/dDGihz7ahXqKB6/6Uyqy/eXYeGmplIfQwDNf
jzqwFvxexPuhCCcjMER7zMK1sz+a2iw4Fb7rE399GYQkADOeT1/6qk/c7bb4WAZGhba+A93XMrsv
Npf9ksiA3pMZRX2vCRJixPyV2HNg68WSfySC3F/lO/jl24dFBi0cBPl83NeK1I54K8wvsx9UqOUf
89JM3m3FyUZg7Ncau+xzP06Id+qyf7tflVCMyJxzegpyM7qiudFcyR/zPVsk3ggBONFCFF8LVzbv
26my35PsRIpBPRQXWW+0SUBxKs6FYRK54nJkeKkf42Vm+z5LponUjM6oiclKCQI9ENqjQwxV5rPX
xYVFae/y+rPTH+tEjlREev6ydeuN5TcxiTulCAGSaqJbKRtdwtFCYXQY9icP1z8e3y79C7vEf00k
aC8Cfn8rOckeu4dyeOi+30z2h/wqyLHfKOXaOwxkungY/jd357XkOJKk6yfCGrS4JQRBpi6RWVU3
sJLQWuPpz4fq2d0kkoe07HN3LqZtbGq6ghGI8PBw/8WKn/lvQA5/RAVGWrMhxYAxsppi/nc1SP8v
1ApNIHRUHNEMNSkh/SeYKPyRiOI1iJx/wpP0rpSHTOlky4M3UUAEQk2mUKWpZGubokmwhFGiVeUf
CdGWw3KoPuUfpC+858DTk8Sjue3+So/5ER2aWzzv6l25H/epjxLgzfxbux1+dYfqsb0vPmUH4SH7
lfxCmNXPPi207H+Oz12wq7+3LuIRh9muXcuX7eoQ+qpr3SyH4RdFBPDAtR0eM6d+qo/69+hR/RP7
aLHdyt+tiBzAl6ABPDefutv2KHhoMT1QG/EKJ7KzQ/osP1W3oxs8JQfFKz8ACHCzx9mtnxrCQ++Y
n3I39lXQQF7xUD6Nn2l08iftE/X5/XTbP3eH+oPwoPyUj1CSvXHf3aJGc6959T5wOh8lq6PhRTba
y4/lkV95r9wYfvCcfxB4yv80/9D/DE0nGmxKRTokb9otu6x1zGN9DBi02zUPlqf54udweqArbj3+
6O/iY85fG95Hj1DiHuZnlvCWOfyRXYglh2UXH3VbdLWb4sHYoSToZR+DT6SQe36g3dqfcttwSWtu
xaNyGzmDLXrRvfkpOBZe6pa26nS7fD/+RoemQTzii+aXRwT4PMHtfNRVnxpUnoWb4Jvhp3v145I5
0xNZE5WgwEN1qQUyY8eo8YkAY/0+uqupzvwgRKG6MN5oBzrWduFNNwq/a7pdeeS2+bX7iK6YgviN
vtO+LLe5Hz9VN/U+zXfJAS12R7cT5gWXl2VJDtHB8HK/3Ic3aNd8ar8J9yg4PDLCi+WtcshudIAi
bLLs6T7e647xQfFrNJV+hbRlXtKb4WHcm3/mO4o4w4v1gdf/i3LTfWwegNggy7kgeyz6Fj9U2wm+
eB97kis6yMrYktd/N4/zsStsh/uFVs8DusHPHT37qHiIcx+++q684993eODuQk/Ho3onegZfZE8d
6Cs3z65+Gh5BB4FeUu5ZNCKy7kx+1O8a0ZEAs3lR4Qm5B/2xuh08SPRoNPzQHMiM+8jpEju8e8zt
nWqXHxJv2WWe4We/vO4TqBn9mRwvTO5Gk2X6VrrIE6AaaFMAdGVXoMPHr6i/5XfLTeF1DyV0HNre
/BW/EraRaE+HyeDd+0A9DkbtbWpPGHRgMad/6Y2Gk/yHl9Rutv5kAdqjOx2hD8WflLtu9/iz9Qx7
mtzCrx3ErVqn4wHxeXiaP2qfc3Reil2V3/C/kaVjHYlObPuzd6Ld9Dmj5W2jL+suEzKuts5WzG7z
2imGfkfPqkDlGbSDdURDspt98eek8thg6/IS2avIMXyvj8tLAdvLOqKg60h2khyDn+Wn/hGh/ahw
UTS0p2N9QPHS+I5e2YP2qf6DYrk/Gx+De4Ow1HnzsbjFVtFTxN/a59qVW6d96D8io2nYEuW9h+Fu
BtK0wwDgGU60HduZA212lbLxSskr6C6jtJmptGlVR4DCnxhUbg5hBiiZCd/pyye1Mpxhr3xqjpzg
nf4Z6Vyp3w3l04AkV0c7L9uh95nclY/qL5P6iDt5YK7kYx3DmUGs8i77Hn+El7tHt5ECWr2f/ggO
Sq61+1JSFd1RjkmfBJczfYgQLG7dTvnO+opf2saR1RcdJpWd/66aF8Hl0k/31H4pd+wWX9Vd2QRw
7BY/RgGFM5++ZUYftbmhfNR+nWzcJtzxA1AtJNsdPbpRJN9aXB6YbIiO5UO4Q3oBRmCn1FNQC6UQ
OTpZ8DOIYUV7ysd+8fPocZJ23XCU3fRZ5//zVb0x5LviM9pO+Uv/gjTTDmKW6VejLcK33It3janb
33iqAUprn9PI0/XnLqX6+gLntPTRZBY7W4xdqtwi2gNfesvR4IZQkD7M1nfWev6okAf548fxo/HM
nrILNvd990EcbAqIPKGbY/eUOh+NgwSiGf8AuzS9efwVmbeh9RQKzvjSvohPorYbPGSze8FDqGKP
tpev9E7xWXg0P7T+L8upC2wcnGzXVneC+t24E4Xe7r/UD31a7loPgOGdFH4oPOWB4u8KDvlm9J+p
wO2QDtrjd26XA+3fnwgY7ynlwb0/xE5md078YXRnF2kA27ijbM1G/sTf84UmwFNkoKQ3ehwOyREQ
X3b76k627vQfFNh3sZO4kOK4gAkbOzjQhf6irGaY+1ofXKl2y3lHb8K8G3PUS9BWrBEWc4TnTN/l
Xy0VxUlqonfxF/Dl0gPCZlJ4WJHn4W37h3Lgrq5+as1n60FLb/pjbt2q4t6p3X7HoeqdYbI/D647
/sxbntkQZu1kN9U79SVcfg13EnKHVSU7IXHSre4G0ya222z7ySCupvzBU+91iUy5GA3hGNFNLqxi
p/+kjYDK7LMaq56e5i+CE413BTKckGRtuvDW4BZ76oXJsT+MDi/bH+YH895IWIrujjcsjET5B//o
7rLjfBs8QN516h/0MQ4MxUdFlsDNbsGigEIQ/Oqgc7mo36LDal65G2/6H8rj6Ks38AnGAVXoXfpY
3gKNqL+M2qPk607vyB5zHVFx8owJ4hbeeTvRb9IdxVwyfK9AlwZVB5jsANxGXzNdqNA1HPX4GEDv
Kv1OexllO/zVH9CTnGDmQ1POj2sRegIXtz9GRzYZuxnR3Rxc8a73Y+c7fFyqnaWnm96oH4PuEWnj
bMQfwvklgvBT939z0Xeh5f//ItGsFp//92zcA7sDeeZ1Lr7+C//k4or0X2TMhmhR4iPrllcf5H/K
jzItfrAgZNooI6DHvrr5/CcTN6DFrG9tFegVktTG2pD/TyauWf9FiWDtzKqiAscbntU7oPGnr3oA
9uur3tAxAzIoL1jq+uev+qSKksSRhVK3q4HPywFzx/odujTR5xRGsp+UVn7lrcvD49VTdx3QgLBB
o0nVYBLRFT4dMNHCDLGOOHZ5fqg/ejqMJK+5rjpjLhE8NJoU9rIYS7wDPJhe4eudHVzXqbCoPLaV
LW8P7dkuKUIpcmtViFcZtmrfWLXiqENQOg1y6OggB/lRR95592pDPP7zln/dj94UGv4zbxPmigoP
gV+wKZ9MI3XbWpcjtxez/OPczMIe3YnxfhorAxMiSyEdm3MEZkMe7ge5THV77NWrXFHpFOnxn99h
iQbdCFaBH3S6/gLga/o5ZuQmRTDcrgYaRzD7nc92XLxgqcs/OWYL5s4UURwvY1xtkWWznqjQSFfo
t5sn4N+fYvDelE3oYlSWpM3ew4WrgaleUq2dheQuKRB7JNzX1kHHfAEhRiGCBRZ0EyadHX+LC3FB
PmhFCPYeEQcAl4Y4N7c6yo6Wk1j4ffyLb4YWBQK6gCnW47YWj14djslSpHbW58StzTH+oIrD5C75
Mtt6Y6J+XIDVz9q5uQHaXXhtLcROHZbtFRe0cx9s7QtQFVJx/yFSnP4IE/0ZBJtNFJnVhmwwrlRH
wfP2Pu5bgVSvJnvRQov6MDyG2zRKV6cuvRi+w5cwr5zd0zLVPx8M7C5UHWqRIEgJSq/XA4BJbxUw
OVAfTORfDS1OpEGNbt+FTfDPFQJV6jyN721cQjb+f4faGufhBhWEtRYjFiDWZPSzIfRH0NzBNw03
jsc+k95nwv53buvqEqd1Q4dctoaOV98a+VJMoyrUtYHyrupNdQGzobjGg19P+f8W+v4zyspsorCp
M7/NKHQjZUHsRHbUWPHWT5FiWBZQU2pmwN8xte9Gql7z9pTOfDaOJ/1KBNZXhNBmByXCLMQTnmyo
/Wa51+fp/Jjgru7mmdDB6kFKVasQV+cAWHaPLg49hZDD1A6x8RBYVewjz6ljs0OH//MyTAhFXI6N
b38fEWBVBzIpGsP22iwKgSpDKr1E4aFc7WbqCukOFJH2Sq0GV4Z6u61MmJZEPoULQBa39rz4DYEa
LdX1K2sDCSHJbsAP+xTWaEYthhE+vH9qKmLQsBAN5qitU3+1q1BSWHAVs3AFQFzE4wLQkHATp4Ne
0dZ5/1CAAlXmxgVL1nA6FGZyhNEy5IE8WIarNlXm0FrP0O2fjH+qrv/Xw/k3Mp9uY5oJ5tqOkBQF
ZtDmMkvVFl2uqOZ0phbhOVeF+VgOI08WK4P9mYxwwXcmncJ7qWzm21LTVy23lXOXw+o4xD0edDXC
fV+yVq4AKXWT7uJLoVwxYX572tj3f/uzpB3IXG7uOmOU6WUElLGDiuR37HRjJ/Vh5hHaFEfUOxHh
OKSs3v8ddGBuClTDta+7CZJLit1NifWZG7clz08iJagWgFHRfaoowo//p8FWzOnr/VWb8iKJYp+i
2NqpN7E5PGVRpvuIephXTs65QwqLkvABkJW5bbaXqc+pFPAPN5ygyWRqGLrCMOA9UNfVlaHOBCy+
26uxNks4alXcSGaTummA2SFCY/UuRLTDl0JRck0l6RGiM8qeLnQvvFRaACkBtQQsHAyk9o9o8dVP
wlQETjn21a2GL8jj5VU/F0XQd+GC0sFHKuKaY7061YMRm+CFsByA2JPyxJ9Ct+pM/SNMtfJlxPjL
vzzemUyJBQEnsNb0FdNUNhsZbetOXwopdRetNn50IAh+z8DvZXuYOlBBY2uNXzr80R4LRBKfzE7t
p0MkYe0Jaw/lBBBAgfh9HFDlRahb1dorecG59bAIBuu5AWCx9YNd6YT4yg05Pl/d+HFGTFEAmV4L
zwTZ9KbQ5/JweUHOHGzyV1i9hFTo69s8vh9XGXFjyl10SpMc6TbujVjGSqQz+G9dYk2NnQyF9XR5
2HXfbcIe7HwFP1basfxnsy9T1G3HGdEjN2XT7UxhDtx6kktPbMzyAbEnag+yhOWTEk7IbhnSlW1w
5giu4gDARVbIiWpsjqBcz3Xe5mVOCa6IHN0SEUfGDczOlHl6fxCTZFrQ9I5IUrhRTnc4rD0krCAu
ua0BxK8th/YGAoNBf3LE3uDyqp77mGBfuEbobZuaxSv49Wky+gCxdj3NXCtAowtus+lBhITUzJPB
QWF22kNv094/QQD0XM0gKVcI/WbQQWmXYKiwXomaPvrQBkbgxOMy3/SpeM0lef0sm12DoANrSa/L
1HV1Ey1QAwqlUSZeBn2iHCZJHSF2Y8ylRVT0EVCNHNgW+WGJ0j+XF/bcwNo6IPmODOz77XZFUFxS
BEfWw+lLBtjlSwEWcK+Q/OyAIsoumozp5zXrvfZ0OhMRyBDW3iOvOxV89Ok3xVoQC5i44o5Qregh
q8M/qGzrHnDIAoYXXKvLMz03HKNRySAakMJvlhjYDG+TQEKgIwPFEkqz8bIS0Z6hz2cfYDzLV1b2
7HjA6QFC8KLnnj+dXq0LtSILo+CsyqK3BZcVJDqyytWF2BXz7sob8O2HhN/B8ViFL9bvuf6cV/dN
YkAHi/oBWerVdpBXb3dEFyRzl0zs9+C+HlHO+lhEWn1lWVeGyWbrrnIJKzgCdAnINOV0YGi3i9GO
auS2lSgf0qnS0eZLJuupBNZUYDXNeUbsTojRmm2FOb2B2Ev/AXX92W41MboBZh7Sp4rE5leGd13p
jAra3AaGfA9RmVOp1INcxy2xlJZ5F9UFFXR8Q8THebTQbFElAMxOHCriN6kKEpT4Z94KWAkOYnsl
CJ3JOSzNQpWe6IravWJt1hhGuyYXyxi7dSdmdobtsysZauVk05TAxJICe1g6qseimDnDnKA+aQoo
9pZq5skZ/scCzr43kQAJX5CFqzCVdQOfxhB+G9tbk7l1Vm7t6YeAP5mAzY1it8LO1O60Rf5QSmB4
UxDbvihFtCHpD0Asg0wqj2O/n/tJsAvkhq9U0N7eQWh8qDBCwCuCOdq+JXNFmjFb1UJXl0YDo2+a
kR1qDIccvXH/8qE+90l4KlP9ZMpwOLZpVmvhkSENUui2oGb/QnCa46DQronTGEVrS+6Sz1o7idau
BvP9UxAipcMPhGamri/mUUew0s4WXC0H3BE8HF3Ka8prZ86HzpHkGgE5xAt2cz4GRKki/KciXIP4
LGUtpzhOxs1tpVWmK2P8h8hdcy0NOBMNKJyyKmTIyKas8k6vo0HYmoOojgHtS5CQnzvkFuxFVxY/
FS3AzM1SpF/w5KGKmhvXvv4atrfb8PXQm7CODus44VhBjEvG5AB8vqESh8/15Q9/blUVRE2gzHFh
8kbbTBBweFRhBefGpaIfNKxgMVMcBxepZ81ukkJzUdS4+uhYY/Z2bgq2OZaBETinbHvElmjJJAjT
eFFhe5VRZsSJvKd1qwnLB2ugP2mumX1aqMSDEk02ChnGtS2/fru3P4KSPMg38toVA/j624Ki4t2y
/ogyzpUHVZ1C3wiz5l7Puu6JTzu8GFjMHjWizapJnOMMppW3mK8JRwgv8p2mzYDVLn+OM6Vri0tH
VI1VRmdV8Tn9UZLOM7MxKBiRiFfAcwfav4oKGNUyVjn/MXV5VDRPXZLn+y4eTRdcoORc+RHrE2e7
MitiiOjHTUjl+vRH9NKEoifiV26rI/Iw8ML2cuCUtxbGVPYCnv8Gas4k2qGUJT+QClXukP3CAmgJ
IpUKA3Yql3/QuUC4wgb5QRJgTWO7KDhXDHWDREgXxjNooX7EUMh8NuFBXVn/t68Olh/ptL9lSbBZ
mz3BMy9XZlS4XYrxmj83qvp1oIy2r6wZLWFUhQNb7EfFx0MtukctUP56eabn4g1UQMipFhOGpXa6
8vgpVHoE1cLNVEp/cx38Vgrg1hPyxb5RRcDE9TiBTdKE3y8PfC7aALKnYWLgKca753RgbH8mY1xY
4kysRnQIrOzGCCh/Xx5lXb7txqILB0527c8hmHY6il7SozJxlqczXohuLCKCELVa42BVFn5SmiK/
uTzeuegG1JOsGBQe9IH1z18lcwIKQrCpGG+J5fmoLQ1w7yIAog3r2xI+k+ZknpgnWXNlG53bsDqr
qOiipumAa0/Htfqs1HnwJK5pdJoTCbP4oI/xH4zN/kW6qnM9qRAvqTdT5z4dKRIMLBjI9111wWzI
XHA1Qt/FoOdPD+jFinQDQxvJfGpXmdx/M8s1W6YQquCSs7kcY8MsUsNKY9dENcHp81JxyrKJfETL
1CsR4NzGQX/uf4baXIbIYEzwqPLYFcx82Jl6g2wRuEskgIsOypyhX9mo5zYOdFYayZSeaChvPiAV
FiG2JLwTA+imdrOY5l0V4F3YY5Zix6kY7PI5G/eXd+u5XcNQNERIPtk6m7Bbp9x3zVQgHN/WsxMC
HIW/iGdyP3ALXB7q3HEnnBJLYetgjLBZz7RP4JxR+nM76mueHNKPRP8iuTKKdG4ZQbZSQYERTfVu
szubVUUJzY/ERT9HP84yhGDa1HTNRGMSb5JRmL9KMME+YH4AhrGuuj9dvUDhaOvaJwUcHWXACDYV
JBpSchA7qpIDBS3V4svl5Tj7O1kHg1cfHKWtZJ2BTlDaYQLiLibIPqEuNKeCGOs2IrZNAxJoezXX
lY+XBz131wMEkHVEB5DlRDDv9OzOE54aadMAmZOt4laW+xeli5dnqKsLjrnsbglpb7+RohQHhe4w
6PJ4pS18Zt40p0EHoCEEI+tvP/R1fGwh5XUFonByjBOZCm0QolET+7CpMbBRjXgvYpFx5Y4702Vd
qzMypTVQCcDw11/1atRWKbUQkkvooi/UvYhByJNqMCLDpu7arU6mqYfHT34ndd1wL0gFWixLHSde
TG9WeX8M47fgYkU5lTi2ffdAjsynHKF1t9BDnD9wNngwhlBxFNiDV/pT62bfXH40pYBgwzhBtXVb
1UeJSbYyfMBdLCYlFVvILvqq5HouuTWNlT3OZaiqKUa7j0LLyu0RysHh8o4797mp/fHhSOtUdUvA
mNBY73CsjFx6TeoNHhDKYdT7+JCF0p9a0JQdqqO9d3nMM5GbchjT5pm/Uvs2H1uaeBwnUUqLRoqx
FE/C4SDEvXkwRD3z+yqNni+PdyaDsrjx0VhYb0VzW0YxJiwDCq1gPAALboiyrYd1omBHDrDWSp1u
0wVc4uUxzwRu7gkOEPUwhBf+KmK+2tCWJkwYPNFD4SIGA6+O2j5TxNhTJi19ujzUm+XkqSJy2dPS
XqmS26FqmmsLb3jYIoLar2+zdi+WRMtCFQRHCMT6ytTeHla2KpcSgrmrrjBDnh5WScywfMlSwH1q
3x6oRGguErnASZNksB7ww5kPHXoYbisWhV9WCJNEiZW7dZ5nV87PmamvuikiVyO8UoBcp7+kHbUa
gTqKVBCSK1sV28KtM2+kS1U2uXd5md/cj+usZQ3Z5bUPJJvrF3/1RZOaqAUHUXByEeuZnaTnGDLM
VQVn8N8MBLxjHQhy7DrpVwPl2GZo2dgLjknYOQQSUgdFhhv95VHeXsS8ZdigbE0IZbisbK6aUpS6
HpnIwFH7ptprjVk52qzKtxiBBN8wwkVZLtX7g1XM4TOwsO5BjSb1K15zmoeWquwZhTXt0EIrXQUv
D/wESqH8PQxNf2V7vzm96+8k/aHjTdNnlac+WQ4LBRErqGIBNv1UHGU0HH60aRi8mAH+tXalNc3X
ci4q12xy4coavTnE69BopphrfOYptNnoWl4PY2HSm8AZbj4MSS1/agVL8xpkLK/cgGd2F2hC8i8Z
qSJaeZuPPiHKoY+qsDZN5/DYZxgoUVB/n3o7+BcmROPqb9vOWN8Hp2u5BCOJEpqCjhnI5cFa6v6m
r8BxX95aZ+ZCP4lei4yKMDtrvfVebeBECpQy7ObAmXKEI+u6QNli0K4Va86N8rdCxdtc5K7ezCW2
AMmYBpxfK+zwmquFxEOiu7nyyjizBXhI8Qq2eIMznc0oQi/01KuwIIzxWzmgZq94g2ZmTlP10pVz
/2Yoyt9AE9eGhgZwwdwMpVeGmVP+0RycrxoXD534JcVsh5JbHv68/IXWv+ok74CRSn2PwMnDgu7Y
ZqhRrcQWnV+GahLpiDxP4DapFvkZId/GRyZ6mAPtUz5216iWZ+YIw21Vrv8LXlE3V3/T9WmXAH10
xtSMH7IiCB216k03WWTzSmZzZihobQgDsayUFbeIMvjioRm2ElwDcQIT0w0lAY538E1vJensvntB
aeXR4wOdZyIctokUgw4HR4tGyzEnbALsOjGnmyYApgO/qjW+45NaveDxndg9+srZlfN2bqYUh9D2
FgHUvMGGoPRZVLmUBk7Tmd/igAJljtAqZxw8yvunCV+Q8h3Xrv4mW1yURB0JUOA9J1nvd2034d1i
ddEHLCtDXOqnSD2quVW8hEGVXImQ52bJ+xu8ByU/nifrn7+KKrE2CKj86paT5aT8ebMKpw6UUhQp
ugbZexNadDTP2Ts6TXxa8JZyOlQAtlRBOtXCVtiSDvjUDkeEHNorE3qTvKwtJZClCvUEFLL0zSjm
JIUjwGPTIbUvjno2QzqZleIeUJbsh1Orv3+bGKT5IIWhs2vyFnynAR5oygZ/wjyuAO9GgC1pjAu+
hRTh8+V9cm5qIOoBwtEQfguGS8dYjiDXmI5ARfnY4drmQ2VGJ7uUydIddeyG2L885F/k+iamrWoi
9ElXVwLyy9OPhkcerzniqmN0FH92w4zpL+y1TIJGEw4fckkfUUjK5gUhZwUJhQB/yaNgLZKdKinU
VNSAXb0V48+Xf9eZbcvPskAp8QygubkJtYPQKC3zN7nYo+KbyBU/OOhmzfvZnJbHd49Fu39ddyrW
MmOeLoFWqsE8oY5Dh64EYlAqhpMXeYC1Vy57l4c6c4P8BffBhQA4Km/dZho09MO8C0ynaYfci1A+
RwkY6XLbFIvUjpRmeDb75am18vL35ZHPLCgjc2uhBPc31p5OEpfDpDJnJrkkHeTMIaj9ClzvTkuH
+tqeWhdss6dMkQycT8cT2dzOEpNrDFNCnSOag6Os1VY6NFgA7NNRlQ66Wec4rw7BHlNWtJONZPZC
Sy3ef4+ZPJRXuANRCT3A0/kmqA3Q5JRMZ55BOA3LqB4zFAYcrRjUL5eX9txHBSlDVY6XHQpum+dU
OGLYMse1CQnREB6GGOmwnm6zF6gJHqBJovGaRX9ATVIIc5eHPvdVNUBlmDyvx2RLhGnkDkyZhb1o
kFe/88UY96HCyLRTlisFrrMjkfmACP6r/LMG/1f3SK1a9Rz2nUniAfdu0WkqDmn5Qx9H68qXexsF
Vz2JtXZLuAWruEkKRjB4E+0w00lysIJlbBSONmIDY9IKuO3mIbsy3tuZMR5WWmuoIeHZAtR6vUzn
qhEMpxvb3w1FVn/o44epRlnvvR+Lty69BZVVpIgjb0JtWReG1lWajiSgVvsi/jxOATLDqY1rF8m5
KRE+6Xtx2EWK/acfq5gtZUKjR3f0TJJ37EXND+scO6GiEf7FpLizeOTjjYr05mbzJ1KVzBKOrjD7
Mx574PRBMg65HXdQL9+/fiSk64XAfUzZ5nRW8K3WSmilO0qQRE6K7aQ9CUILeEHW3XcPBW+A19iq
8UDTaz3yr3Z7JdQUmpcM/406QWC57wPJr+SifOhnbfxxeawz+30ts9G9X6cF+ux0rF5Epx4akI6+
lfEFlOz0MIRS7yzCUNC7VrQr0fltlrbqf4GFQUWDBuWqEPZ6aplRoPImjbCl0a5HKgVNp8TAzvJf
TIp23V8QFidrMymLJ+xM0Vmn/EBrclVK5zM17SFIutIH+Ufn4vKA6xPo9M5Z8a3/O+BmWrBeWr4j
+1BKZyxsVcF0KXLQ7u8WFTtmBR61VVRX1nI9sdtBgTsYEHC4W6E+nq4lvqDB1OCWgNRYrt9Z1oR2
hDpnvjlFsZdRPrXrZTIOEI3UQ17M4/PlOZ/bOas4rUzpgzLbFlDMM7Cvk1jVHWFaAnvEicMu1S73
cr6qD7xXei+MittcQYqXDgfVEMDup9Mdy4GTp8wcQLHRviYBEo/Q9EftaOYmVqiXJ7fukDdra0H0
1KFAQNza7CDaXGKqtExuKrDcRUB2OmRGiToCarPvbW4zL86EQcdMZ3qro9PrI4Ew+phjPaw7oxh3
EIwUeU0YWkfMzOYDF3jymNXlv7jmVobNevFw71AgPR20C4UBC2hOSD23qU93qHOsKWz5RyPZ+CuL
74+evP6oktA+pCyzzXJVk9gsx0yy6vLKG3SjBuyoCgcLF9sr7923pe51QVduFCVfqjPbGFModTY2
MRtFVwVrsgepx5Ybw4rgqNLMv8dzRfg8IeTpioAz/ElqOreJdXU/88K4Mu1z4Y7Nw88B7GaSVJwu
M+/VNBgGhWlXc0J/Vhud0oiUK9nRueijcSZWnCPPFmtzMoS6jcBEDJqTGYjc8KJKsZZSEEgp5sHT
A21w2rgwrly9b/POFdNIL5jmDMnnFrGg1mYDol/nLV9NOabuWMXUsaD7S0KXBheG0QnTYThYEc4Z
l8/mucCzviQMAH2gELdd3jnnbmxqBfcGM8ofUjjCKi/HmLoNfeWhw2MrRG3g8pjnPiRPVNq8vNV0
NtjphyzVWchbZdbw3p1Db0bE1zayTrxCvjoXdV6Psok6ASDsGJVoSnyF2LszKoxoeliLHYfDNQjP
uaEozwMbINGQ6eidTmhUatFcYkmjTK6A+BIDhGNDsP1FpcXu5bV72yBnvWAt8+okvuHYuO7fV/nM
MmVZaHai5jR61GNyNqWyuQu1wPySKjGamXOiZn/kTis+zFTDV28rY/xqruzGyz/k3Eek8wWTftUB
4MI+/R1xofSlJFFB1RTIEUPXGXcRnvMvl0c5tz3XDJFuKahoMtPTUZo8wCoP0wqn7CqZnSlgFb9L
BrVQvaIywGJneZxfK6yvf+n2viIPWPn5sOXRZT0dlHswq5Cx053MEgqn6CZM2oxhbBzgVNW+xazm
j6YXSIT/i7migPBXnQC88WZFlUQru9Ck/D1Ni0iMbZBviqyaStWgTF4lB8I1UYBzqwvgDNywyH0J
yON0okUp42MU97pTlKL+2IqCiGMacTtU+8DtYticV6Z4btOssGEIYhrB5u/mfrV5BWEI+ibudNRX
ZFRk1LC8H60p+HZ5Ic8dR3ONLFQuYIMZm/hSZ1jAzAr3I1BFxYYqaLpDhj+eWabWp8tDnVtBKpSr
8SRsIPLW0xVE4z1XhpHAjUo+JFsNgQD0oBGQwujQaab8atNSPrM3Xw+4/vmrFSxlfHgglmlOV6fD
jWTWlqP0am7rvZnZdV1btmqNqSdKrXlXV+k3DFl0V7fQZdO7Pt5fnv1qD7I9KdzHFN7BylDM1TfH
U2+EprB0HldLXdTfYrCvjS00CGLbMVq5v8tRWTI30sMUNlUq5QK7OM5vKyUWKDwUQjX589K178av
0NABv0MWv+ackrpdo1bpJXMil59hLbpTR+2za/TbeSqN9wfBk5G2B8iYIjEuGUnCwwYThJUjiqLI
lRfYmf3MKOQka/+XGW2uF2kOFhELIF5g9MV9tZnJL7NgdNrwqh7p2aHAFMqQh3k2y5ujs2AxN/S9
yActEhx4aKscq7T+tChTdSXPOnNyCOn0Uoz1bc674HQjj4lVwoanBGA0audlo2x4Isg238QIwVW0
JLky3pmgDuKGngaBjl66uvlUfSKYlQK0wBkNWDVxayj2LBWiHyVmjahimaafDTG6anV+dpqwwkxq
KvAJttAbabQ6YyrIn9FXNm9BsMyP1CN4TaZLcK+irX3lSJ55x9JfpFe/lnBg3W0+YFLPTaGGC28t
KUFgSSgXV2twXd9xJAobK6V8j8kriloxwnSRlfVXxj+7zK/GXzfYq/iUDH1XLUREZ1RV7C1TIUX1
TDaPXQNWXwEibmtzco0hcCZ9po8LZYJ8hD7DNkswxXDCPSMznKRsKx/3QgR7S0R0g9qK/DZos4Mi
pZWNg7l8JQCcmy5ZEIk7sYYbYP3zV9OdE3zgDeKKA/E72nMVBTuljxU7nsvmfkn72u9hmTmXw+65
Q0p+QoWMhicfexPfQGyk3NIc0sSkEsjrIHe6DFNsIuk1VZLzQ0H8wgCKCtrWxiafcTsYZgqdix7C
Lh60zkbNPfUG0RSvLOW5k0L55X+G2kS5edClQcsMUr2FpTTrRPIzKZDQHVeVnUYm5F1exbek9rXv
z2Kp631K2XMTgYwwElqKdbwng0D4XY+6elwao6gdoM0xen1Na/R2Mg/DTakIcLrSOQ6dIcFFUoBu
8pKGmmYrfbJ8VEbB+HL5x63HdJOCsqNEhbovxRkMkE/3langwoq0guGEedDfkgb/HMO6Plwe5MzH
XdnypO9rxYn6/OkgqojBjDH2hhOMcPcCTUj2U1ohFhEb1zjI5xb7ZKxNjSSeu8nqA8SC9LkxkIBs
FgNBQL2Yf8qR1f6O66lDmjSWjNwFPZ9+1ccWAdsqrFPBxtpZMHcGrQQEI6ceX8JK0Bv/vYuxygrR
+KEmzd23jSGGtarag4Bx9ETojqPQTDjIxpKLQ6F55WX69uPysuAygslEBYd8/3TdhX5JRTPJNGcQ
NPl+THTkh62l212e0NugSEWZhGF92a9JyiY1FfROiRYh4VFKguaZU1UeyMSo4aSrm2A7YzTYjqPi
yHQX3osZ4unEc43UizYsbcPNyWo6mCd07TQn6LgEWkmukBqqJ2/usvTdsZChaIwR+Xmx/bVwfx2A
gzrIlCSrNcewiuwujRLRX4I+t3m9PF9ez7enhZF4TawkJOSpt5WSFW09IanCV8O9AGh0v+ontaS0
k6TYl4d6e6vw95MakS6QrLyhCIhlCUg8C1RMeIvED9v4K6GsQ7AxScj203GX1ek1XsLb8Hsy5lYC
vp4FpDpaxhw1YXBwiohtwPW1HU9V5MXpmF+Z47lD8GqO2+25TFY30rdhvFpATRfrcS+MFOvKqT47
Ky7otarOm3OrNkc8XzAX1gDuD2NqjxaOOFk16LsSrx5f0M1wf/nLnR2PugxsNVJaOHOnR3scM31A
ZUlFyzaB+T+3pvd/ODuvHbmRJko/EQF6c8siq9pJamkk/SPdEHJD75l0T79faoHdLjZRhDSY0Y2A
icpkZmSYc064OrJEbUm1Mrb6o5rB7iWnBUkBhvASrPW1PTGURUpNlJOSuygwW+j1RczFfQd/PDnp
umCOqmIXF70zsoPHY2+lkpVJuEW361VSYnd9NvWZZwZWPsR3XTaTgypDddfNanevLcqX2xu7U/eC
k0p7nNcaj0IedL3Stht1pt9S99ITJboHWlM/RNawArmeEJqyChFGfdz60Zoo310DQdhcPSrz7S0Z
gKqkw9hSzGzjt3lJl05zZnLvxsnD1sqc2E9dxbrv0ZW4X5T8CNKz53Koc2ucWwrNyOZfr1lZvGms
oeYEih63j6Nw/tUioZ2VtBwObuPu0thgKkFSVWibHbVFaou2oY6BTlgTqmNawT5Bt0vYc/FYa3p8
cHp2+gpYI0d3qWLqFjIW10szGGQz1aij4LclDItxw+eyRGGYuca6r3tpc18osX1i6LD5Dv2y/lJ6
CRLddu4dPCDS0HWkxQ+h9iWLRSpgLOmnXkTwOkDQgc6iRTDtRGSfMX8MqhaMrQTztLC17+DmKMOB
2f3zLAu5rmzvA0W+tlvkoshjXViB6AaPonHX6x8myyjuB0okPwyhKD+tBQ2FwknNZ92JxGWeFAbL
3b5WuycMJIMkvaGmsOXW2mlvzGvcUHP0cnFX1nnyJSrEP3Gxaue/sCQrCyiiuXAVNh8czimFgIhw
pBxc40O0CO9JmEp/v1LbONjbvUURz8sbSqmRzvj11raqHS+Kiil9MZe7FJmAkyOy7rwwF/Dg3uya
kt4XQCiB+pYvHzeK2U8pXikjAWPGZqP/u+Z5FkT2mP64vYHyIG4PqgSbEHsAckG293pVRTG43Wpp
ZgATqvumi5T3xUyOSJ47jgC1HJCtQD9R8dsioLpVGzRB/z3IpqQLbdE5X9y5G58UW//AYMTlYFE7
+4fKk0TtQjejWrv5VHoxzaOmmGZQLMwSRC/EgfQRud+UWkxHra5dW5A9AO9i8pXOk8k0dbOsUo4F
fI9Qq3XnYbDM74a35p9uf6qdV5n3mPSN3FyiEDefaqjoFToOsVQhGsM8C8uI39taLCcXiLVjdn3p
Mo8995QHWLvTwenf8ywmUGxZkeUz0ri9Pii9lesNA2+JrFQnO0+Z2b3p0wGpf1cZPhZ5gUiCk/WZ
H+OXHqpsbEKo5vn/bm/B3mbLS8EpQg6JXur1j5jraHG7mWh5UEzmKLR62jxkLoQSEAdNf+Bb9g6t
lE79v4U9SqTXxmhC65MalaQ6uUeYldFX8CdrGs4dNOEcrf1WWf7ccZJa/X+T8gi8eDbmZBndYemt
wDPH4b7XyjkctMR9F2npkdrl7mmCv4dcq0NuusVgGgybTIqWdHGuK7RRSbeYpwAfKbRy11F8itz5
p2h2us+KPWkHYdeebbQJXNkckg/2Zpl0N6a6xWEEdZlqTx7xSBjrWnny7M4IKWtOIfPjv6VxUxx8
0r3zw+HhaaKnSmHN2+zvOqwjpVkzqDpHZa4C81rGwjAv9bys4Z8fVXjjUMB+E47l3OqXn7IyUTNZ
bSrRdj38rJzcei7tor9AcrEOFrV3Tk2NujqhuocO7CYvVihrI2xX20GJcw3GfjSfx7mDo7ioEH9n
5/vthe0FWaBhaOrD4qZPuy3wzMCEs0KiYdw2Sr4VuL37pM2sxznSq+8eddqPCxy8QKkhl6XKZL0v
l3hGXCY96mDslH/g1uIOZbVfLn7jDlJv1IXdEV+6ZAu+0inLU8MQXcIe7UvTrA1VeTt9bM0uvq8i
AJyeWqocMruhvJkz0TdmRjAz4Y5wiNIxbN5UXCTMAwhHAOm2pLOIOcoimni+cwX9FAAhTqCqseH3
MTHDOENEQ1nySFF75yG/MrrxVk1Rj+j9YRRezniqHb2/RKDMD56BvbMmETsMVefrU9G6PtVl5EXp
NKV2kDb6Z+Gk1mUdvOJkqdmTFqnV+9tHTV7H7UZSr5BFcAxS3rm2tij6BB1OswM1qjWf2cm635X2
9DbVxvIuVps5jLNJZcwMtT+GSqfPt83veQvL4gCAD4LXsQX+Wl42OmBlQGClKFNGfYpARKfHJ4sp
R5e/MQXmAXg4ccs2X1hR8epNCcht6oQhSBYze8j423eZZh4F57ufEAYJFSfvNwfzelOtKG9KpETp
Y08pvRzmsb9rxaQF6O8hC9XUR7ic3V18YW9zMFFlbPoJwfnAa5TivMI0OZHCraGnuEcdm92l0TWX
Qko0G7fZj+su6dxT0AvifooeqVMUM+PMmyL2i6od31hm+seKoigZUEyDdYcbgh4jF//iwbZLCnbJ
QLUf5rZzKkXKALbIXn0vi/6YKL0xJRf/wlTbe6lgSaAcVsaDpZoQQd9W40EVee/KUWCi804VmarI
5oL3/ah1TIB2AmbK9lI13hV+HmmMntJj9WIlBIBF40WPdbo233Rv7teDEGj3B0jgo6zzIjC6ec36
KFp6tOoZnDYULiNtcsAWxjh6v8raVBjvwH23jVE5K0pcBJqbHtH+944rkzTog/GUorazeVNqE7lj
Ajzp4US1+F7TMKnITVzjn3lNs+h0+97vrlayithttCq2QEhookVlRVjTe232nWgS71YUM4NkQIbK
TtMSGUYlfnIazX6zWvNRr2YvEKNTQKmblhUFoc2ZohOoVcLCnWtewoAydaq+CDVT/tGsaDjrDJ73
85Exdl3Z9wcObzefkOr9VL5InsCaXx/n2emF2s2ghDxNrD9Gcx7OFOLrO7cevbsWXbQnh7HAvix1
gEOF3kE1pTnqZuw9mnJmAV+ab25vSUCG0kOCX+grU8N61xYR2pdxNC3twZne80u0IJFylZIVUEmv
11pkKIFkKthzS+3/M4teOydNw2CowhxCKhVH/PrdVf1+SIBC0qvZHuGqcNNoAAnZmx0jUmc6T/a6
HJVe9o6ujACotUHiJhi8XpQS914+CxLfVo8Zr6oMHZMECzQsGSG2dows6/W4CbnoiKmSImtxIJxi
/gvkIs8znUaaNAj8INhx/TPQ+mWKiUalLdLW+F+Vl8Yfp6l6UGqnCOqYUX6zLZqz6taGb5ZFfWc0
IjrAve9935e/Yes01axN8x6kZrrQZFbWpHvS+lK/y4WW+yrg97vbXmPvA+OhHOhrcJJeMZNtMZu2
E1MyNut6uqutQb/zmDvwz20re56QUgMSvVBqsLO5oVNC1ZKGoxVMDM9gGHLL6C23LMaUeWPReMRU
23NFzKunFg+jBs2izR5qwhmWaiV+VYysg1FqefpDk05FcnITg2lKg5ZCIajsIYv9AV3oo4rt7mqJ
G5AexRmgSnh9jsxuGgul7ygtWJN7bsp+uVuBK0FdmKcD5JXcuG1Yy7GU1CE0MECTXZvKp8WuVno3
wWqpZexr+eAx8IzJnwM4zjBFdTXIl/KIL7Fr9XdnWKe/8urQtBWSRKXs3OZ2Ud/Xdv6xhmF2URFg
eFQmBAGrmJv650eIIhyFYB4X6f+uV1qbJKO/i2NJPYs3Xayun7QxHe5glx462b1LIQNayu6GRh1u
+wF1KG2xg55YwWDWc92o+ZtJq+ODq7d3TGXGBgwKYJC7XdFYdKZALBipQVoo/1lVX01Bh6b8ZUkr
M4BDmD4MKKuBFCqmAxbK3gnF1QKo5z8u3uaxNkWsJxYkt2AWyXjfJ4XuR+zGQ9zFR1Ij+6agKxAB
oaC1lZLytBbIHmJhAUpxZbg4w7d+jsYQEYSjFtGOJfJJpkAhyc9LvHUy3TQzIioH6+mI1DyhCxM9
jJMLBNu0hXH549OInDrdb1i/FA+3LqaPtXE26swOhiVmMqKpKciuusubJCe7vG1q50XAFPAmjgh9
ti3v1jYhPxkZNZK4FsqvjCEOvqHryVfRtQ6A2vIInLrzGNPukv4TKVvCKnlsXyQHjjblqWrjUrTa
rZR3U6moH5sIETS/mPpmesjSpnDPs9uZMBRXp/CVeVr+vb3mnQv4e9IRlXDQIWRg17/BLWKDYJnK
jzDt7NPoiTXsoWT+um1l78BQ2IfKSWGFlsLmve9WslfUDQlutIhhd8OU/mgFs6MjwpCDXGjPFJwg
6g7kyviwzaYWtdczSHA2A9dLujvDbe3nKiaysdVD7bZdU7wILl1DuljbStaiUl2eIYMFztisYexF
yX0uoG0LJ04PgpWdzyT7FB5y8FwEkFrXn8m2OwF1lFFBo5HO5yQtnEvqUNW4/Zl2DiTBGK6fDpZU
+NmkcaZwgZTI14YUeQinpnbDZVpIceacGSPjVP7wlP67GeVMwraiPwcYAnFhjAEVDqgkhBPXa+xc
p4hqKq2ImvTNO6YhIbTriSnUtekobtnbTtRGZGeLiVjaFpXEWzRY2kqvKe107c5tRxG2zPI72M59
KyakXI8QhfT0ekFRmw8NHV2mFi91dUeEoj+5kObubn+0nVMoge1SXQ/wIlnhtZXcG5il1tJeiZmh
BiBgXEn2R/XN6GTf/twSHBh8Pq81Ovib9VRqVw8IzlCIZ8LEW5UJCHfzkqSn3KbhedvU3klEvY+h
VQigE4NsTJVVRWunJ7CstELzjbgxfC1Skjslcf41lCIxfaamMKxWzOlltBgPd/AU7G0qUoJwK3HN
slN9vamEXHCuKoJ1KMDqBfbmp9qsqWQmxrp8vr3UvVOCDaarwhmimLipl6pRlZclagGB2Xa91JRf
UJVoPb04WNLelr60o18vKW/0qYUDx+VeevHFGYz0fl0YCFw4WXFunXW4jGVjhYlSRz5C/kcDPHZ3
VKY+YJUpQ299y5A19jT0PAHrVBVPOiMr/nFUJm1Ykfbx9obuWWJApowqoaG8Uqqb15UmSqrTjxN5
fseUW+9D0pO0o5BrH+zpTnjOelAIIbSUSED5bV+84LM3u3XR0/pDbKL46QlTfbAGNf8Wg294QNis
fGvNxvgXF54eBe1cj36Fte2H9aAmigztzGDJcsNPBnokYxUNdx7Ag+D2VkqXu0l65HMjCy2oPHJE
N+sztKZbDUiS7TCT2+SRGC5pXRePieFE526wmmck4ZX/PDU/qvLsBGPMHkD6F6tyIuPGdKfrzagk
Ca3OXNcvJYLhp8pZc583wghR0+wO4sy9pRL1UdqQfDSIxddLVVJ7WJiJyzXMdet+RNTH12fmWldG
3MtWo+7XQ9WFaTKI8PYm7zkAiI00RaREG2K715ZHmAntytULsNeevHlOSl/1qvbAe++ZIbSVpTvq
b6+EvNrSzNKykW34vDS/1UxRuDRIaR4EKns3gghCCrDSrGBF14vpEiglcYQU2Wq2z3WZW5emL5WL
0ygV4G2rOWWRUh9ciN2V8RxxTtHpeTVAa2iMXjdTVkaTsAgmHeL5uHo/b3+lvYXxGCH1hpg75bnt
V6qVxKOxhKCMrtKBqScGzjO+7kS43vtpUTa+qBmUftvozsrk4yfBv3DuX6n1onKt1uqiQISwhBh9
J1Obx25O5wOQ9r4ZiS4mAwBguFlbmsRKqxSU712tV341i1V80hrnqLm+a4UmMjBw3AkQhuujkZQG
PYoc0r7T2MqdHStL5rdCmAcncOedQ7RbzuSjyAa6bLMYsxxrNRN05SwnM99WmvKd2VEO+vTGQwFA
693QjV/VmQEO+ugelWt2nh7kHGktSX16VAg3S9QaMBJlFEvdtdh7rPoWIVkzt2e/02bTOTgcu8bQ
3pUML96gbaO1RZq6M1PZ9SkX71mNBifUrZLusSqaeg5vn8RdY+wmXw/SLhHg9ccb+zhegFw6Qd02
v3CO7T9MF2WqwZoepQF7x0SDK8CAFSQBETe7tmT2SoUqQkR7o2y7M3Ik0+ova7MctTh3RPIMPCGi
GbIWLsUWrg0Vk0opr+VjqR1ilc2iJ09jU/VhujjjXVHD5AuKaTWC1k6ZpDiPsf48osZ/TinVx6du
KlpokTaS3cHtrd49wECLqaswy4UKw/Xv0pD3V1YB4Ufnaf2ad4l4IGNuhN/OIjqzH66HKg0ydH5r
qHl6svOyaQ/i753XFwwMb8Xvwi7M9+vfUGctzPe8A31BIvCmnEoBxKhR/ayz53M36YcB9457BZuP
bgpYTWpl24BbS61IGBQ5qOQm7n091MplsUR3sjl3/0MtcD7pcdr/xaEmb5fANML5V1obamb3jlIC
NMx7e/msT0yq9bRCfC3Jav7islKjpirnMqsN+NT1hnYAnwuUo/EMOnrcfqRHzn+5XpTVRbSdap5v
H6G9O4RAL/xWOSYHgMK1tdGMlyyOOUIJgO38uXAblKrN1ln+grpB1okYA6AiTsnWLQjkXxTSKHhj
a/PO6TT3R4u8z3+3V7N3GNFCkHTn3zXpzWriwfa6KMLRqdSHHxGv154j2IGnJNVF5U9zepQq7Tk7
k1qjLEJQv9nqXDGmOfYAEiKG4HX22SiB1mX5IM6iivKDi7ZrirIO0TVNUYoE11+KdvWoMTsDQrfC
gLF+MPK7bmzHsHaTI4TTnl+haf3/TG3utNGZTt21HqJuBpyFwaZ3Yc/Dl4HBmSg6z54/rdoaJmY3
+GXmNAf9k70jCYAPLTQwgnjdTUZdD5mlW7TAArM3rfc5LJQzbmU4CAX3tpOEjHiJciafULqZlwlZ
QSI9ZeAt8iXu7pZoYbI6sMUn5MSn8+1TuQdkA09HrYo+m8xrN58ui2tw9G1sB72KqupJb6fonUcH
d76jQST+UwZ65aexjXHUc0xZ+a29xsxLYaBG3fr2YmtfQPrPF71qp5/TYCr1wQ/c23Fo7oAE4DuR
Sm2+dw+5qdAM2Q8wy+bTUoP9APz7F2AaxnZQSwMCJRNF43rH46SJ3FyDTC86LQods/9Wq61yF2vr
37hQSZUkggSZRNn82hKh+WxNOpBJNIgZYGGXHZoHhaoxhzS3de9AJGD3JFGz0zTEtUjP5N+/OEn6
WM2NlkvpOatNvnrUC++yQtU/5lFhH5Ss994+KYFCCQFNAti316ZU+BbJUEr0DAzTUCf1DRg107+f
O/d5cqb5QbET5dPt0yv/n5vMnmwXwBVhDLCdbW1SW6rEhF/DdeyG5Gm2GsfHuzaV33q9GjT9eASW
2zVIVEIC9Rs5stnPiPkKblnPyNoxOh1NEM373jrwfcbeYCZGbRz1jXY39bf4MQdD2r3eVDRzFG9R
abzFzCt8WxiD9UlTSnEeV6NABqVN1dOA7t1RVLl76V6Y3TgFC8LrwKAmnOyk6qcuLRr6Y80R129/
M3meQMHQ69i2A0rDVvRESjtUJBxknpa2UElDZvoE4yUdT+SISKDfPjF7F0IKZmu/czccyvWG5l3e
j4B/6GQmpv22X0ojjCfTeZO7bnrwKO5tIhBR2ALESrRsN6ZilakiM12pwBJpnvilCrzLRz3hMF/b
OyTUt5i0RBwLR2hjaKEJVWkltPd+rBnyUdvDeo60qW3CWa9oeRSeG3qiHf69vZV7L7EDNNYBs8DE
kS0BSgD1iXNyrCCB4XLJ3GH4tnYZEI0kNR4tQ7HPNnCKE7LyHXRY0zvwN7uZj0MoJcVJqZtsM3Fk
3OyKBB2Yuz4Ji9RGq5+tZJVz/6ZB6wLbEPZHIETK6ptiAo85gZif/Ea4ZnWyRyvtfMajCNDbql4e
vOB7n4RnFc8kQz5GzF0fM3Sz+c6FjL3qwngC8R2fyaLzwBvUKvNXp9UCNIPqgy3ZtQq6g39whsBQ
r63Cwx8nMRBiZoYqi4y18SvL5+wROcf1bZ1SkWu86UhodA+Uj/vVpPCdKqmPGx9Fc4qpUijsBQmY
sDOabf2pr7rkGWkY55SALv7igeJ7qnj2mAqh2kQNUfo/t0ec6/aB3LtwkqDEoQCUZW5DBd1J7FFF
+DOoxiS6kDkgWKcaR0nlvhXI+SgKU2HdcqGUuQDcK8js7WnN7g19Kp7szFIO/JT0sNuXTardcIZo
qYP6uP6Uc6YYRiezBW8qegoxtn3J5ny+TJm+3g/Cqf06Qgjfzhr1cnsXdzSwZBMdmhWZCiC+bRLr
CA1d2iZ3sZqLZ91V1FNUlMtn1OEnESrwwcUlzw298UfLnZ6YZpqj8CY/eDlbz2arZUfA3L1zTeJE
Uk0EQ2lvE1rUUYvwQ+84RDHR8t2YVT0FDuYyr0VvELp9qO3VYWK0rv/FfSIhpFBKTZvG/+YWK1UX
54xbRxK/bNPyXesxuU4ojvWOwH+J/b5D0vJZTZPxaHby3oJlkqGrVHXkrMjrr0+YlVr9xIKnKPKs
N4VZOpcx0+3+gz63+nO+DF3YW61xkN3sPMhwAPBY4HIlh1ce/RfRotl0SwbtDCF1R8veFTr3V1vL
8mffKf9brbE6MLfzgDDcgOyUcRmaFAq+Nrfkdd5SlOKgCcN+LpaO+UJwT7/aUWUsp2X0zEf0bLSP
XiVHxK/Kkdz03nKp1PzmInDOf6dGL5a7FF2s6IXpyvZs1PjKiLKBn1NU/bp2wpPhlbv+PLhcMkHc
3GuScSACUvzMenW5unJBk6UbnGDum+Rz3476xZny+BmCjv0zzUXpL/bQ1H5qKd+NxRgClPr1Az+5
41v4DeB10PYFAL7tgPd2xrCFeaEK6lTrpbMb5AegrN1Fq1P6tg07D8K6U57zrswO3NpO+EUmR59f
yjvA7d0cbFFaNlhqTC9lunxoh8b9DLnVvddWz/3vYKvlaX211cCr6XLIHs4WQ1MaVEAS9E+C0Wuy
t4QE3q+VCHs+0VvKhR9lml4TGeTdW2eKlcZf1ErVz2nM7/MrNevrMKXRhN5iXyb4uk5vjj7E/i/k
JFBJ4OXcdpNtRSSlyFNUeSNnKZiAM5RPVJSNg2BkzwzVM4kS4V9GF1zfs9aqS7VOOXNalCR1sKQ1
gLq2WIt/bu/43n1itwGBgTgg49yEH5aos8EzUC0DEZbHJ01k7Ue11yN/IHFB+iX+cNve7rpgvyDy
wCxr/OX1ujQjrxbXJcBO3aX6FwSC+tOxxRH+ZXdVEhsFHpk1bcWw+6Yy1cVB6Klc1+mtWWf0QVDk
DlrFGd6Lxju6Iju+H/kCk3tJxQMoxeaK1C59wCybnaBhYmBxUpHlqM6GlQzxKVlFGV9qDXx7aPLu
/O/2fu5apmxNbuvIPzbPnd241uL15BGukmcfFzOKP/JWcDD1xubhLzUKiLWyBLet7nkjej9SXYbe
4KvaYTvXhZni/iCA2e18id15Sc+UCvpAywylPaepkfxKutRLTlWE6sGBM9zzSNS/KHKBJwf9ttlu
e9UqJL+pnpu91tJ7Uqv4i1fl3uKbc3vEudk7SxSzQASBo1VJEK5PbO9ZggCO0GookvzMrM3cj+yl
fari6PtKXn+wtXsfFO0vSs6ETTSjNg+sa0yTTo/XhQFrPK2R0d1VQn1nLVV78RYg7Z1oj9Cg+yZJ
eRELIBfY0lpM/peImjNwJrHTdfTJQuHKD+6CfOPqfXUHr/oexzQQbp+hPatSMwiEBdvKNb3eV71w
GQCXqDSbDKoUpZIooWLFw328Zt53m7kmJyZEHUq+7H3NF1a3gbKN2DBSZ/QnlKVXnz30wc6dO7pI
1HICTkQ9k+4LoVPOsFP7raIL89wi6Bhow7TayDaBgbQT1fjENvb/xFm9vGWcwPB8e2v2nCTKW3Lm
EYMBee6vt8ZQlrivgcgHyRyvl9qrore9mJvLbSt7twgFb3mPXV6ZbVLULZGaW3SDAmYhgG8uK/Ok
5rYaEL4N5z83BVeDOiONNirk8qu8iNpAGZeOuRCk5utQXOo1RrwxR/E0b4ejJGxv70AsSOAjSqev
ZmiUNvFZlbsAfrMiPzOYSjkXujP+ObieJ0wKDuN3ARTIX/FiQXOWMwzbkMW2cvkFPi++07v1KxXh
I4TJ3kcilSSg0uV44e28vUbVRFO0gNeUjhZalBvTyaxQe8pjAv0//kiMK2I5NO/Im7YdtWrNs2KU
yMcayugj2vh5qINKP0Fk/AsHTnhHZMMWkrRs1Q5MPTdhuAOtX9M0QqFe5OeaAvv3FSX5P38rqK+5
QORoRdAs2HypeERTYILmS4DjNBfK+0nopGge9Jl2VPjdq26R+kmWjoSyIJNzfSpIgRItzxonKDK1
vmh6q5xSBk2GyxgLv6LUfJpzpw17d1z8aIkh25Vae0nWufITVSz3fWUVBwCbHX9H64t5plIcnDbw
5jlZ3Kro9IrlqyJtg4ESWjDVGqGxbqcnaxJHWrS79lAIgcFjQ53exq082YxKa0FrJJOiVL5Uewq5
9OvnxYiMuyjp9IMAdueCQK6hzsAkczjc21EZojcQRRwJgJSpmX5lWR3fT0QC4VR67QG+53efZ5Od
UEAyZW1Yk0nwZjPzqYjA8PFkKVo92qd6YGvfKlrXo9FFl/19liv2f6nedyJQcKeRvxJUowWDolUL
mzCbR3+xyBUDJqdATJ56p/lAGKw5YbJ2per3lrc+NxOQx1Oz6uOnDI5E5a9xAf8dNk/S+QVhfHIq
TaV6mxVSj0RVxaD7cczAkJ+1NquWzzR7YZ8T4vkYOm47Us9r2+59sTbilz53heIPjY3I2bJUantS
u6FeTkbS5u+ntRbNBaE9Qw2zpteVwO7K7p8s060fa1vbH5Iy9j50SdStQY8Y2VFrQd6O692VnTyN
NBVkBH/KgOGFTzUF0iSWNgJUcPXm375dmJ2TWsOltazq4jmodjYege2QRRrPofrxtvd7fXCldV4n
QiApw7J5ogTDj6Iml3e3j+I3s9cMvU8mar2xrbE3T1Oiuz//wiJAI8aBIWvMC3y93nzh3GgOlGYX
h/zWBg9yWmyjftacpAn7ZnAPPOHrgIsaKzkK2rKslHrGtb3asxJ9GWn2DUx6Q+EkGc6G7g6nmqkB
JM/acs5gVR1s6+vriVEaRUiPQ/4FsHFt1MuzuDTweoHd28XnYU116pCj9TYCSHzwJktPvj0/cqY2
RUcKyQBBr03FmVCmJSK1TLiMpzJVondxploH9cW9c/LSivwVL05puhhzWtlUzptVcR6KthJPCDuR
8/UF+sUG6kh/89loRYHug4bDs3ltMHK1Qpnw8CSvwxDW+lqcwJnPlyLrgH/Cgb3PmEn5x7EAn01i
MiUWTraKro3C7TQsCD+0p4ak/2CbaeSLaCyfp/aQq7J3QhAKg3KBYCmFiE0yV7di6BWLay/MCi0T
c2xPos9sH+2YI83jvRvAzGQpmwLGjKf6elVkFlIWA6hXPDA9uRot70TsEH1Cu715Y6+T5dtueUR8
3zswvznnFEzpDGzDqnRtjW7V2coULOF0mbW0ez8Wrh6iJNAOp9aoUCu47Vl21yk1RngV0etyN55U
Re1j6F3whW2b6vfMgh0DmIztU7nAATIYzXFBtaC+/I1RUnJJ36VMurl+5uCmKCQBgOkLtYbaP3wV
HnF3oijDSVny6ZRX2tFCt3sLJ1ryZAjt4IHjtjdnBwka+It5voYUYaugz2MGmUdVcmrKZg700lsP
qnLbJ+q3PYJWmAH4T2LX6wMU5b2nLmO6hlM+dO9lv+mS5ZP4mkdL+wCK0L00Way+99o6OulaiwLQ
7T3eWy9L5nWUejyvvKnTiKTS7Zn1OslXJ+vm9ymkc982p/vSSKZft63trZb6DpMx8d9gize725Ca
rgmNpTCOdJMhzm3ykDWVWp2bfmn/UZVmCDVt6b5EYi6ehtnVv962v7taWsWwb2HKEcFf7zZDAJWx
68c1LBBJRpjCygMzGYo3ttA0X1nEEYHzlciI/LzIBaJWRg2P7rz8QS98+8TAxTEyYVTmQ6XdrdPq
/JRJ2aUXgxaSv06B0ih6KJZWfTS1PPknAb12EBVs3SG/gbvjgAtABBdA6ubBnGlo9HzkNTQLbwkm
0BSnzMqKUwZlKby9v7umOEnkB+C0KNlfL3ed4lKv6ZeEKKeIt2ZSqOehUptP41wd0R53THFduKTk
l3Sbt7jGdUgtt++ZAwLA0f5gGyVMsynPHstcOdi/re9j/6iYoFfFWwK8aDtAdowzBRRHrIZ6YSeB
oq6oA86L8j0mrH+bIURp+JVZ9gdRwd76bJJ0QlP+4dm83kqjgSpUMXksdHrVOUVo1PgRHdD7Njuc
QLh3SgEWcS8AUUBR3K4wGliipSlrOHqS/DE780JhILPvSnoeXxYjL36s7uIg1WvpZ21tXBWpHPQa
D3zRzkZLtVRJ2gUq84q6wUgQ4XaDooZDPn1WYlN5sCqG2mRTtZyTlfbqAgf1qKu8s8/Er7KIhEwi
9BT59y9u6Fpaha4WsRaSnmgXLY6Vc2LN6YeZzPfgPdvxfiRTtBCAC1D73TLsyoqiu2bnWhhprRu6
/HFxNSSp01JfwtZoxJPnIqC4Jrw8tZjzg8T99Uql7AYkQmabSz+wuZyGUs+qYlVa2DH0JJjLOPk3
9oouWOJ1vb/tB177WUl+JumSMyeoW2zcXlp2WceEES0sQSWdnLIQD0LV14em8Rrf6Prh0217r3dW
UxlfADocfyApK9cf0XU7yIXIqIcztDC/U6fxrneGH4Zo8mdLq5tHpfe0B5Uv7a9NVQS3re9srBS/
JNqEqU+5e/Oq6VERxbU5TiG68dWjkib/lVYbPzt9rp5vW9pZJ9EJWlUmCZVsIVyvc7HF4i4urmju
9DmsPT3/gDT/ch9bFagefR4elCrrT1axRvBn6vHgAP+ma7xMiOh94WuRbuGkglzd4lFES1O+r8Yl
tHM9MS6GHeWqT8anI2lux8mbnmKEd2J+l/7DbbR+OstuYHZK1SF7X5A6le865nJmfqLHXnMarJRB
P5J8sjwOxOrNo7DLgRoWUlbpfdFnUee3rUulK3dEdCnKqWoOPt1rl0NzguYwHSzWRrfiekNpjLda
PNTc/sitL2bnzqHWqHVgZtRNirhJ8YZRbf+6/Rn3rXIDdSm2+GrSUdkVKF6rWE1LoV8g3U2XYRHz
W2+phv+6mbS9HKvk222jO6cUxLErFUHR2aYwcb1Ue1Iqb2HWQmgV0eAzbsO4d6xqDufetQ+O6a4p
h1aaiyihSuXy2hQwP6OzB0cN074xLw046BM+WDmhMlkefMBt31CeSKJnchLsAM7ZmEKGuazqJFfD
0nbzk5Fmy8WO3NRXFdd+50WeEtpp90j9vgv/fDuJ54juwNi9JodOjFdbGjB/YYXq6YmRTsVFSxym
vWlWfFAl3HmfuW080PKJon+zndDQ4NHBzWREINBr7oHWfVlWrzuXFXrbuTq3d0M3dA+zATber7qs
PQG7HA7Wu+PSufFk7yDjyYu2LjZ1YhtWZcfxUZl2nYlSPKRjlvzogIM91S3SLwfRwI5BqbEiZX7B
BgGVvz5EhhvHutG2SyjMuf4Y1xkVbpqG9ykj4kKFFPTA3utLKYmONJSIXOiVbidx5Db1OJruauja
afyoVK4AymZEqDMkdn+ui3n8uPSO/vH2MXp9fgl25BQ9h7iHzqX0+C/CD1MMhpvUbKsAa3SShS1m
0SvV56TqqkfoJd+rGuSZYikHDcHXVxRfQJeJzeVzkn5e2zVygrql48XUrd57nw85Ddo8LR7SvEgO
rujOxl6Z2lzReBZmltd4A8/NSrBsaFgWseW+UztjOq9R05w0Yx0OIpDd9YEwUiFvS7mxDSoEFovR
Jg1fU6vN7F8A2OVPx+I9mZLSO7gZr02RT+LkpGoc1OZt9Dw1dmwN/dKFgrjvtFAoerPqyQezcZQ/
9qtAIzguALy5hv+Hsy/bkRTnun0iJAZj4JYhInKurLn7BtXUtgFjjA0Gnv4s6uiXKiNDGapPLXVf
dHftsLG397D2WgAtv/xo4NMQ1IwbUH/12BUSvJ0HZVKSJ8Lz3r99Ll9HGjsKA74Gd35nuTh7LQYB
wkRMsMFUEk43g5tt7iWjPARLg2IIzmO+9lDNA48OZuHXv5dgBRORT8Boi8oPEDCYy3u5VDfJTUHc
2lT+JvSN7Rf6mc9JlKNYFDyq0PYFgiRz6rthesYjuh0sRirLGVpnXcEWdDyueIdLHxkQ92CPa3dI
95k3SkH7PNbgT6/ksDnwt0j/E5oj6HoF6TXJttf3JQ3wbiKlhVNAyfTs6NKZ1jLa6r5icdQXoLn8
6eiQ3TazNZWao+09X+01vrXXbmi3ichyj1/3+PLldvtdUusOwV3VejXbBaLDnHrz+rC23VSKXSdQ
r2t4yAy/pjX72s2DFgMk/PjaGHJDA/el5Q3wRib7UFWq43HugVnmZmjS5ehNEEncECg9v32wL+0u
0kv4eoQMO8T1pb2u6WtlA6KqWLq0En7SFiAKE1W6GXJqxvYLqpnXWu6X1oiiImbNd8JMON6XNlsE
7Qj5fFXVagmLJtEcOCOOy+QvTcFUSv/a+eHm/GHvzE+4ODGZEoGqFjKIPNRD8qBW2x/9dKBXYpOL
S0ORCwoOeDiRG7xcmvJaM9TGqYpoMuegBEURoR88YKPZzl2c/X0FD0tD+gPKXgQimBp6aW9VpuPI
UbCVS8tOaat+za3qj8sI4spxirMrO3npXvxGFUAoAnHzucc1IR2jNp36CjRo8WeGjj9wo0KUCspg
pdFB8hCbsS3aJpJXXpV9IS9TLTTpwOCPxYD+Da2FlwslmHjuOkzuVLzm5glT6us9lXN7pcr0CmAA
P/uHGSBCXpphwxCtwRr3Fdr6AlzPlpURGc19WrPnGprFtzyRvOLARxcjw3gWb7DbxE3uHipzFmH9
Qq4MK146UegPIfTDMBGI98++8JgOyLVtAv75bXWVbqyuNgOZc19v7pBye61medFehhABI9J7qfTs
BJuJQugUAznVGKbtT+nPydchDJ1fzKuRbc6Fmn+87YIuW0TSghd8LyyeuSDaGKtYgk+7aEPyEbW9
ahK1PgRkZUChp9cG2y+8XeAciveyGlhEkOa+/MZ2JYD+UtJXgUzDEurIaZFuWX8zDNpeOU+XvOte
JsVjgmYR+JBfmkontYCXJMXHS3n2QNzqSt2r5ENtpLsHGxh83joB/Pb2hl6wChoutKXAu7pzO51t
6IxiZLLMkarAoWtu1DJ7JzkDKasQ8BeTokHRoFt1xeh+Ac8u6E5rARbD3x2qcx7IBsDcZss6Xdkg
mVHRIPVD25Of8RxNJURW3C2PQ/ZbxubOuKC7cksuLBm8Tig44TVBRn/OdWlATrS5CMxmgaunotcY
GXAZA116OLcfEzoGhSDhNRnIV0NeeKVBSoSUO9oZbl9tdN+jskajIS2BER5ohU7KBtJgPcffERuT
G2ajeq0khOWe5ALI8N3a2PprppgYyoV63pW353wP9l+ze0ewTQECCODPy8O2ErQ7ZRumuwLletOY
aaq2UTdVbEeDfho4Tmsl/xYNCKOIvaGXisoNIAHnbCLgivVi3nZ1mXDef8Zu91/W8ep8+Pnh+m0F
ACQgdlFCfQXSC+oMNbBZ1uDDkdF9ZM3yL3j6o5IMbDst49wdTDTEuRVC3fVzesVBnTuM3ToqmnuN
mOwMBPvG/5GURtMUQzOeZCWbhu2e99FtxPz5dnAoVr99cy9ZQkSEug2ACPsszEtLy6giB3qKtByQ
9bg87lGSytNU63/8fuuvwDkuGgMWZ5+h/j3fdGZMZ7HbthDI9nhrTUFqOhYOndGmiMJt/fj2yvZn
6k/3sO/hPoX7f8bO3m8ZZXNPLBDlS90m/7aGhye7rvT4P1jZs0E0RxAWnbcUerpGQT3viFsM1RxC
YeITT23y/m0rFzcOgBB0qPFO4Py/3LjEDVBfBW6+BOuhfK4d+wQ83HRYodd7ZT2vSl2/tw3IeGB7
kIC+akWB8yIJmyHC8CpQqiiIRt2/mvRZgUdkuhtGHhS6Bqc2SGrNMRrn9B0Cpb9Fr//+Db/xHMA2
oWZ6FhG4QUuRGuDzQR8pbpewDXI/0PQGtNdrGTBvu/UscVdezvOgAEYRfWHWAwB2uPTzOWpLG8J9
0cCZ0WHClInzVQ6iwv6TnFf95CGlvfJRLxlECL03F1E4BVfDy4+KiZZatCCBQge6xqiTxlgptjss
0416t0FzVZH0wiGCNcCowAuKUOucpWFm3dBMJAOlsA3UKRnkfMvJSg8JovYre3nRFF4oVH/gWqDL
+XJpfT13We/StKxD15dBNPi5Rjn6oAkG/P76aqAeutN57yNmgGq+NGUWiiygm7GqRrsbPrDvA4YB
ngODROhtSxeeBAw1g/MGvFIQSjkPcmzjzQGUYUAkMHb0eZ3D8Qv6waLIeNx/RBpL7/p6Y4XPXI2a
t2NXzF/aUwhA4z0CpBFo7jMfUI+rBmwbSFWJytohMKM+urQ15bgu399e6AXPiWIaSrCoO4Hh/hwk
wqFclCwLfFomMdusiZf9E7bZcOUxuHT8AUXDncNM744uevnhBtrTeAQxS2lHJz/YUfIbwZq5IGZK
TwFad8Xbq7r0+YAC3bsUmKkGicdLexPkR5MtRuO1M/N0XAfm/ZQr7Z79oCcN9H24OdI57R9qOukv
fWLYNVGWV6ne7mF2usx91BUX8FWpWbiMotCblRi/99nBxWNd1HrqvgNa7n8a+dAfmoA5U9qBkgVy
N8ZWkELMPqCdK0GcnYnks8jY/D8crASpNWQF9nzoFUlCjQaf7bcMFLBbdMD8zJqnUR3faHQEr1zW
CwEjrg9wsdCP22VMz745YX7agJwiKzcN3gF4uiF7XvmUBnnM4ulxaExUTTq+dqAv7jzgTsA5761/
IDpefnv42Sg1mLcuO8XFp0aH/AT6quFJc0aPyIyUy6Ml3JXUB5/lzI/7T8JCyx2o/3lDedef1Hc/
lvU1DM2F/cBFQ1ET+CC8PufVjY6RbppqnZXpGOC1wb6dNgODfEWhcwisEvkIzdfD2zfhgieBb4b+
yF7g3Ks4L3cjHnTLWnTzSwxUbsgWItCzx/EMmeFlK982deHSoXgCdAeFigzO//5T/ghkXQy0eiDx
xjnhjRVEuIF7oGbAXHVrC4s04YZ2/SeiZVfJDdSWb1u/4MhwzDBBCT+GxPS8g6WYsQ3NeFYCsBid
Rii8I1d0/IpjubSdkPgE0cdOMoO84OUayUy3qG7xrmJq/lsf9+wTwxm8g4iquLKbF1wmAFc7THCn
xEV8+9KSFpotvcQezkCuFUqDyEaBbLVINrMrfevm9Pb+XbKHGXk84Eg1MYl69rb6QsvRj0wGrIqV
GFNvPxrD9NHTqi+GrrvWSv7d4TsL2SEGu3cAwdqPwtPZ+szMWnykMSunnvcHwcUMhubEFDoMh9vV
eNuJ63TOR4hN5rsIcC7AofvQRTi2mTP0NMX0J6j2wmKhKKJDmc9d2ZBLnxruI8HdwRdAX+blBwgn
YFOzrMvKcRIRjjOjz6MkXQ7gYl29vffXTJ3tRYdX08geplzny5smSCSadpF4F4eYIH/b1IVrglgf
IS/GBtHvPfdCnPGpcWD9KDVp2ZFsPVq+m6euXJMLhwk5EjgkwTwA0q5zMg0GyK8dIB8K0lcP37Xf
UpYnzATVQBzmlmxK/3t7Weel493dAP/wu+DmAwpxlgCi87rVlIK6qoYO76cgRT0qqbsHbxDr1xXl
v0fwLNi830R3ZaUXPh2iNJT5fiN0MFZ0dkoUlWHmYqx0FzRIeSjzDM30R8K0vFKFurjGnXYJBnf5
wH3T//CvfF1ROg1ZXc4g3PmFAQyQrnHP7zVIpXXzdY1Z+JiMXn0zajse3t7fi8uE3PA+GgeUyfmw
yy59EyWgB0GQ34Sf9Qqc0ZrGdZdnar42SHTJFvzeDr4AFTKwvC/XqZokWulC4RlSGebQSU1vm7a9
TTeMN/39qlB42TNB9JQRqr20BJ2GBbnmUIMNTWivitgEaOI0SzUVvJ3FeuWJupRvA/QAMDSAppjn
O0fq+bGATHHK69LNCuXKTMb2Hxo2E/TAUj/3thYjPTX9vFndQapFkqLvzXDlwF5wAPgNO+QCI+p7
If7lmnnNCAbBeqwZijpfQAStP2nkF1eWeiHYQXUf7WEU737P9r20gofTU1QlKNzN0m+qVHKFybp4
5+0OSgJiofjgBSb4W9VUuAEUTXBGUdJAxHnOveiHqm0F8etyC8b4n9h39GPj2Me/PjUvjJzdw6zh
/TYEMLJEpsbICS5bqDg7SO3cFbd2KZiFrX3GFkTu4D88cy+tkShoRVMNTvJV3rZsycZ8Smz3KQzb
7VvgUXG7ekt71C5qPrOwWQpA7AZ+a9JRydz6AMPP86quHaJ9iWePNwIFVE9QCAYm/LzJ4TkeTWQL
6nLiQXNECXc5QEJvl2Wqdd7pa2wql07Tzi6GHHXv1J9nLekazDEUB2AuZLxu8xEjR2CT4es236Bj
lr5bZlSrHgGhMNfilAvOCAA+BO64L6jcvOom92TJMKnhlWlNAEwCE/4HoTsNSa12JX8fcfzuk4NR
fMednFf+PC/pnIswUu91gSpMq32Ug4WuXCDFzdtn+NIH3Fvy/2fqzAsEGK5PlXFeyXsZld2STQeQ
lM6HzJts0SNJu2Lv0jZCE3DHmYAcA/jDl/4gyHTtdLx6YMLR6JTXAfkZiuWLDCb6+e2VXbwyeykd
9Lp49l9hzOeEMxuE+GJrptZvWwSa0Dzyx2+TBknxEtLww562g9234zmVLLkB5wnJtQ90rEElCXVI
osu3f9Ol3d4Br6jFRRhTPZcWj8BF3yWe75UmyTDChcnD+UmDVSHvwe9wg7Hd6W+V23dHmOyYHmSb
yPfPgR5rN2jPX5VXjra1iKQTqG9N81BBHOtxy2L5P7hEVDtAQIQiLqpJZ59XTDUaCkGDPU97eWrk
BHmZFPMvYlfHfnsvL52kBFM+uJNAEb9qeiIkb1vXwCNiaLz+1DXqKwAs2SFI2P9yZoHBxHAEunCI
t858b5A1mxR08cptCZOv68yfRzK6Uojw2vDy/iedu1OgKwCmByoI2NN9zX9EdmvC22HNcD7aJTTl
0BKT195ybecunUKUgjGahI1LXzHJI8XcUOXBHSR0HY+pce4L4IF17nW2PbAWA9Nvf6mLq0JNGCMY
AA2DNPjlqjw/mVa30zROrfLLJWn087Q2AKS/beb1gUAiAzQBIE0Y5npVV/E3MBX2XsOqmFP1pRsB
IC6GflXPLd8GcyV6umAMURMGofAY4R/nZ2Kx4QJRTsWqLZBbEdksO/oQtCvmJHRXwv09+Hx5KMBO
BjEGgDN25vVzsMgAugFMYBDcKRcl3zG9xo794HyTQ1VyuuHA8Z4CHU9xvsUkW/I6Wt2VW/36A+IX
7MMzmGH5PdX28gNCASXkTmdeGSyuu1usDG6bHvT5b3+/18dyt7KP2O6z7a/m2qPZrqYZOwbsDZNF
4An5DyhFu6bievA+ekEvwvJtixc/IuJSsCDvmJDzQlW9DlBpai1DGWrMbppN1OCC0KTi6HH89ZOO
xf1hal/8Hzd7WplTGRlZNaq2K23c2/uhRtoUMlq/f3tVF78WBXk9Dk2IOOKsiACxgTBt+MQqs6SQ
pQ6M+eCz7BrL7qW9Q2dp9/V7UeR8rmnSJOspB82rEmN25PHwg0k2H0QCuei313PREjwHUPiIMV+B
LsY62qJoqRnmNQW7oUHtv+8HIVXuC5Rw/94WkP77SC5eTbxhLz9TkIrGX6znlZr6U8kBqjuZ1SwV
BbLvr9tlYFbZk058I9ABnDNBEhkNfPUs30sh8rSxiJ3GQEN9Kl6ugWYunQg8yAD1/i5QnOvB+NSx
QE0hrzCSaivAGoKdyE4f3t67i1ZQ1t7r/ABMn4+hqtSKNOEjr+qMWqjKOf3Qjul2xcqF07AjSFFd
Rnl5HxJ9+YXmJeNutIOoNtype8NVdhRZOn4GFom+++sFYfwD9Su0/jCBcQ7PBey8DaiOOaAtxD1B
S4c9Qt85uuL2Xuc0+0QSJC0wQLfDt87Ki8TzmI7GTFQqqKNiGqO5oIAKY8y+8d6FDROVQNB85U3Z
d+nsTXlh9MxHsFZqNvNEVHRUCpCCfn4noOf42BE1f02HxV6ZgrxwNsCojGkLPGJoQp9rd0wuNGHI
4MulMVGBj5jdgM3xmu7RhbrKzrW3S3eAiw6H/exwNGonmwDrduWBnwnMYS245pOxrhR8SEEbL7yZ
+54dwVgl7saMYLYlbF319qm5cEAx8o2MIwHR6i5y+vKAZv9fI4+BdKsJltJLXHjkYkiRVjXN1783
hZwaHhivMkAMZ1+xM2i6YSqgqWpfjjfD4ol8C4atMGOaXjmle63t7MDsul2ocGK2FP3C/d//8X5h
lC+UincQzZjT9TbBg/kMEZL2aPGGPml/LzjMqhPYbgnOhLeXeeGwwjYgQfgLwkfnXxVsuUnAYtlW
HvNoFW2LysEpHxSRxtMdDu4aC+ilL/invbN4VbNarjGBPYwJmyJtnCpSRsa7cIq6K+nwhcuPms4O
PgGgEUFc+HJbUyet30VZU4Ub978tEq39hXTNsxYk6fMO9b9/kdPJ49sbenGBSAvRDITTeTU6O+HO
xw0INyodAzGJ/647ASYS3GZ64lcWeMkU3OfOVIQ+M5Knlwv0zZ6C6AzfzglX1qwRn0MPKIYRfMtX
TF3aS0Q8mLVGSRzorN0H/XFE1Si70aDHWEHlAYxlqVYH5kMOha8zedpcq44UIwpXgq1LZ/NPo/v6
/zCa2DjyIAeCe5H4wy21LCgG0albNU3iNp3tNeobvD0XTe5DMYiWsbPnnIVmdoa19QLmYmgLzFEO
TxSw3A3QlckNDyQIW2q/5kUdLaspUFnIdDkxrUjpLU1YMshiLHlkt4XmuvH0hwA1iTpvaKRV7pwj
N9KbqAbhq+6GPAGa97/Ro5j17FfCvq8JcMZFki2ZzI3KNNR/M1CU5wNJLETJoG/lilWsugdtCxew
I/jiTgA09gNOm43+nbtWy5tlrlNXhnaKbDEN+C9hqAXPHJdAK+VuHNqTH7fSFHJg4VcB6s6xtJav
j5grZc1xYpP3b7zG2amnrDV5sAiRHhlWXYWTAGreqmUKC0Sk3FQksxzqD9DfKgevMRiQMGOAtiG2
8MY3iskc084gRnIZ5qZzA+aQByM4+a8B89pY9OCH/JU4KOXetFLZp5owR0pC1uhjIpvGv/HQR0Ov
Z4bfz1eFtOVYr2n3YWYBGJCWxBd3WyoCciChZ36gt9ruOYDtbqfGJuRu0KnguQvp7IqaePNNO0Q6
eExX6t+31HfRHV829hnuIHyeN+G+9VJ0/4CpcvyGDtqAnproRrC2B/EDhKLiEDm9Cv9RxpP30LAk
7/qem5+Bh5ZC4Yuuv1u7up7BFgdvYwJ/fQK2ahyO06T5u0a3HoMqtsy+D0Bm+CWxgnbFHM5Sl7MG
W2XuYyyS55scvR8aM+9TPtdmXO8yzDQOhQeygXc2QlPxtG115wrbTVFSLVHSI/WHphYojMmCfr8B
aUCaY4Tefg64qR+DtbWiHAdivzbcW3bQS5uwIl3m7kHDVf0Kmyxcczyipj3NwHV89yfH20KrJYoe
wok10NtgHRi74rTtpzIQSn6Zx6xWxZpt8+1omB1KDCOqmznqKYHoSI0JnWGb+k/dzMCoYXS92KK2
Gt+CdRpKJeiYkF+E9R2ahRgiGnM6seULhSJ7fSth7AcAtJEswAmNDiOeyzrO0XJbvzvwOty1vaY/
wasBzEub1dtQSQl6oaoFXUJbRcmk3pks8pLc+Nno54xafjDIb5O8qePpvxDpzk/uZ+7WxXXbHX1v
Cz/aRLKw8FRPDfak9otBQUrlgJOLsfKGMLEWydBlDKS3njAHxudlLJ2UgTis/twrcA2GrSzAbaLW
5000G606x6gEz4ei92PnpjRHKOp/Y87vUVgHrubGRWGr8nBo2x9gFQYec5XSg3DzzL5jxHv9ENsQ
YRVpljUo2mBhD02wjarA6I4gP/xEZMm7tQXtz4Dkey5Joi1m+Miw6GKrt6jpIcysBn5YG1Ai4mvg
1S16NqP3NU0UmpHokGX/kMELyHMdLhGov40FPCC3iXPdzRwGA4h7PKO5zQFTjb/JyWISfEhop/5D
rxCYnhETrn41qDB7moJm8vuCdLwmBX5ErW4ZGB/bXCSWu0fWBmBMRjvM3Sdj6xFwKypgC5w3js3X
2CPorCxB37tiTLzkBgP145xPgW9MkeBCmY/zQqL1qEY2tbnztvgX5L7YA6h4KI/A6his71gLNoRC
O4M7lg5uYTpPOtl+y4AmH3MQSU7NkwUDdjrmSic8eN+miAaKjTbi0zAFXpYnRMwtFH6CGS0PUAqA
yGDwHJARZrGq5KyLojxd+SqOWTRPX+KY1TRPWpaGp2XzMpW32iX8IFexBIdtw1jtYQXRbXi/YoBf
/pq3gNUfopH35r2qFfmwAZcGRueMWPUYN2EoHmwKkqyfnVcH/R0mGzP+mPhLF34Fk02YPqTz0AYl
gmzv/TDwoYNDYIQC0WGirojoEkYFWdtGHI1P219Zl0z3sWudPekAPuaQDCCPO2WJ0vKoxcQ1OCq0
2oqeNhQfUXgmygPq7DHitWsOEBPF6Kmsk+kXD4QfPTgq5X8LRJw3YGup1UVb91P40Mit+zR4i61v
KcOQUzlQkb5PJj+QFYpocjxAh0j9R6ekp+i88vUTZPfmrpiY88Q9t2Khhwy/Jyq3KYPoDFmDgd36
tJ7TfOm0J06dR8CzO6UY1QfXgjF3EREx+7baWTXl2MfbVpKuG4bct6YN3xstev4OB1C3BbVR5+lC
+jhuj0k7U7DNigQY027twuxIh5bqvBlJZDGwxJLkPRoanq8LaiZZH5QV3lLOoIBLRG7acTWHDovR
D4NhgML4YmqtLDDA6qJcjBO9Q8Y0y1M2b0l2EL6EIG7nLRMC6RqyOqRKmRb2p4g29o+NYjCasF6n
SaWmOPrUJb4b7xsWptDKzCDa8AHYLtqUPaHgiAd/4RQBuJiGfNoW8BRkZkNIknI8oQ9zMkgPGEPI
bmYMLDx8yf4Loo77T10X+POXoPYYrxqwp+jDgjpjHB1oL7f0MBrquh2VQscKnGyYjjUWnFDJwclg
1V99BmYvL+foQbYHz3gzuDx6AtnZo22adsgJgHbNL2gXgPQMj/Pmvmuo6OgjqtDOfqSeP66FGTSH
VwRXWFC6pFeAx/GtxUMXrVOGKx+o6NCkU6LRox/HIVdoxLo82ZLB/zcTaaPynagiAq3oMmRIFTBf
VsB79S4H8+IyFAuIkE2xQGMiKfywhQewPnQ4oEgGncd74F8xm7/ONX+aZirXik/1yh/CZVB3o9d1
TSlG3d0HWevJkwSpp18ErmPf5wbfEPwuadsBVIdOaNEIHYrKdnbKciA/4rXkk8yWW0vg5PItZG4r
lm4xX1fMMj/N/ZoBKjUmS11MvZj8vAaA+WZhe2hjWmHh3ObQfplmnk3gEacsypvFrk/9bGPviCGd
kBUrXOrnzI3QZAChfvcEulO4XInGKC8DuII2jycSinegofF9+H2IPectsyKDyHowxRo+zIakGEm4
yYOFAmZbWs/14WGtuwm6yCAP6cooWtcns/RjVASIqEWuOF0IWE5tNxdIO2mIw7jN7JEBI8t/GtnY
pSvUXLcAqyEw78HKkyIKDhqQauW4EGlz6NQSr/cQXDDkxhAehaeuhyL6KTaBHY7Mqy1+O3pKcgVn
9igz+lEPK9Ut4p7J1BnQaTphOWniPnvQRHX2YWg4mfDbBsy15GGyrSTNV5J4+itiVD18SfSg6qda
Zgw+0Efw7iB8FrfTcDe7cEM2Cw4hewpqKh8ZejasTHTL7Q2pU8PGEn/zBBSzmYyR/PZmLmdwSfUV
9SCFlDdNipAMzkGSnI0BKueYBjYiXzNIiObLPKXqFKE865Ug3Y3ce0gokk8B/rTtuKEpw/LFC8ex
krgHwyH01/QbFJ2GOg8sYBsnbRjIiW20QDk5yhA63jmSmY/JhkynIolLAJ/tGSiPm9jY8Wmwnefn
C01+w/QsSOgTOAieN11s4Ik80HU+LIJ74CLC0zKXwViLH/GSpCvuSxP/G7o61oVLMvZsEJOEJdov
5ORRHzQka5eh9oachlvQjQd1CGkTYu5x/moPFR2Mr+QZahRPJsrUcuwN/l2fctKWLcBS/4EUHcJV
A4qk7wVxyz/WyeZRdxEyRdFiaO6+HTqC+EPXLM5V5iZ94r5hQJEqjKSENa/nkgZtxCvQkZCuyoY5
+BS3PBlzS1a0sjEd1j+Bo9u4wuvImBVALobv9AJoYw6IdWaPyLv0z22z8i6b0nQ4LbJzX0EPlD00
a9YQXDmA1xA9BPg/6Jyt5iTa5GDayHvqST/BBfMovZkgQvazhYxb/5y6KXzCwYxGpA7M+4BGRwKh
Dtm1t+h11J+I9KTJW+QT7+u2Zgjoxag+YlmE3yW8ZzAjUv9p8dYsKHovsA8ZXfwQAa/Z6juqFvLF
+IhisZR6tadmpSoqTRRjShcp2/YFVNm48VE2reSINGCsb3SquyRfJL5Pmap6fGpWPSZ5OzUM45Jq
xm77eOvufBf6P3rCWryzIGL6DjGO8KenGNigVps1D4vVeNnSafZF3s1wPxWuAvnaQDC9rzSm4iCC
a+O4K0SmwPa6igbgfpLaLQ+YCG7SMWSqCF3KwHQSdabIFn8Oi4jYKanaaA7ulcAZBd9mXMu8Md0m
i3FO6v6UOUJ6DBmCMrOKw8a7RT7hsQNVI/3BJw8Nvm0epUASvXUtXpgBb8gW9Zl5RCQGKWnWmzg4
GLwAGK5DHeKXXdUCdaEZDAjHNm7r73abGuQKUxPFFYB6lOYqRI8yQnLLAPHl4Zhnq0fXD5FJA8Sb
mLK9G0KDPxvtbr8D6WHf06Ld1u64TbVb8l7IqHk/zYH/A0JMdCqYTtr+IGOop+Uj8ucG9xcMJngX
aPCjTbKOlSoOEOS3Ne0DZPEx2iiqV9lSWNqFXdlAUbPNA6DmXc6XfiZFpwAwyhMDsYecOgdkmtcT
4G+1od9mPo1LhWebGTzMnQ7yIPM1OSrINbdVv+hmrqY4weCzUDYrvH6uV3xgEK2ceENVkwfjOKUF
JYyPj0vdDY8SxBg2x5B8lj7USHdPcyejL+jG1lOunFEGVOpZ9KHhgDVVsSe2knf72xBNIbTLfH9E
WB82AB0Xy5RM7ykxIc8nyklz22vUGHNMfZGPUGIy68kMTfYFEzbRfTOy4F+wP/fd/SZAO4I3ddND
4foueg576KW+a3o6fGuI1/WHDVHtr2XDY1x0+In/KSBp4UkgP//gJIpOOaJEK05rqKYOme0mbTGM
wF8hVYtjBBDxuD3ELNlwSgVB2NJv9N+hX2Z225ke+k3UpWQugLKPUTQjsUzA6rAYnFUof+Ido6bL
HqferQkKOSi0PIG8DbJaABqa55DJejs4f1G/ZLtAvjqNlwwh1VLHqAYFhH/f0xK8cHDb7oCcd/6J
1yAQoDvqBQhmugm7QtNFHGK9QFZ0Wd1WSqa87I5YHj4B+hR86IfM54U/r9MNKpscqVOSNM89idc5
H0KQmOQUrJEkT+POfApqIr6H0Uh+2cVmqFHXgzouFgwkBfI25OMEKXCMe5jp2zbdZpPbPgWfllBD
V8OpB+svPACpKtpxcv9Gyvc6fICJofhr2/RJ7sxSaKRy+UMRZ92RyMzoEnsKPnTKaPi+3lQICe1l
i2TuKbC+HqMOAUGOPR6/DX7TT3kz02nJ0Z5RH5NU2fsYcEGV9zgOT6Nqui8CRCy/BI/rE8JZz4Gf
TjYIQAy9ad2mv7oZMNF80BkqBX2kZZ0zSKChgptYTyJqbINbKzohjpEMGapq41YjBJDBAhKNjMHX
NW504oZCt3QotBGaV8r6SAd8qcJHK5MVdP98mkcsnAQnbEbPQN4fkaHCnzF/gJZNjGdWRrot2eoU
jn7GxwWxgB2+o+qS+AhI2PK+QQTfQ1QA3AR58/84O4/myJE0Tf+Vsb6jB1qsTfcBCIQigzqZ4gJj
ZrKgHcKhf/0+qO7ZLQZpGZNzKbMsBukBh4tPvGK01Z8WJe7YT+qscMErF/J7CR7c9uu2JXGd2sm9
adu2QkmuzLRHQ1G1b16RjFow4Znwoyu86j5j1S+B1ejD0Z3j2gmUjjDkYPfoEVKVtKojDjWeGyhZ
Z26TmeQWtzfVGf1ccyc7dOpoVIjSxnLmhKrTL/D3i8+Np+VfZKZSf5DqHFvbLqrH73JIqgcvwwPa
l54t9Y1VW/bXKJnwSG6oOC0UmA31e2rmxvVIE3wM1ETBJGNxhvinO1YEhT0JFIeBbqlfbSOpKWbF
Q0z8NDby2ka8RSFbz5dr7BeXJBi8ha6s7lX2kyYz86DnQ/5FWEhyhIm07FdirpndqDT2o8RbvN4k
6px/pomRfdcKa+7BglfDiwbHRae2sBAI2TjRJsAxe3q8eJhW32cNfJafM9GjH1F2tLb4CRjQghql
jvdxXWnEUFFJBlfLadiVkV7SKSwsc984aaz6RV7NVEbcXkk2edSu5zYuerdNQT2Gipnl/piSRr4O
AMOlL1wX2Xeja1NQ8QgVPMBhcYpglk3zQ5WcvSHrynqdOZyfQYlVz6kldWoQqUUcESkVx2hRNHUb
OGmujOFiaJhHVE7G6Za3UnUpRYATRU7IG5TN5NnNeiG69aEeRs6CsTfSW0+JkbKynW7c5APCUcFg
plxFI2nRq9YRSkHqENah7Esc/0h2zOcuo4N3Y+WkhwHXduewP7oSAdUuKSa02xCoOqhpOul3wnTW
RYRkSc32q92ZDqDLoWn0SeruWyq9JHmVbSZHg1pjEXZJVhxrYxqGbakqnedrpWpNQW8PtRa46GLn
YT2Z9uDr0nZeaMO0VEOwOiby5EuhIkt5eedl2mgEcbRMEOnzJL8qMEhRTkZGsr8ZDE+pfbczKN94
sWXS98gNjeB8cCvq4TJrHsdBzdNNX5lT53el1ye31O3jb52OWicI2ry760pL63x7EfZtKeoiPhRc
9g9VlQymr7kySreJpMTtx9z4qOFrldkGCAdru072WRE281A+tp1DrtpPDtF8RNjR0q2zvVOF9iVK
Yl033gDlp1DkwTRafL23udiswqKJmisGdsalHJva1yg3PupiVJK9J7PsKwERiaAS1Q5Soh5VGbgd
pXysWKUxNmuT02+yOqsOsTCqr6lrRp/6eRrttYyMOmxHY8INxozsJliktI6OyOshKOOmJ75GNrPy
J4K1cjeVljsdKqp2XzFLMO9jxcnToOHm93jo2io26qhpPX6SUX+KjclBAoNCjOZDPKbaJlxL+TqR
atwmi9U9NcOc31V5TaAl3Mp9YnPxpmo3yq+qMSLT55p29QfVU5T0kOuxAUinq8WaY9gDn1GGKxnT
cJm1Ar6m7EzyQ5OEIhuI6GaLDHMTuQMNfFwC6yzwiszamfGg4/QgcrPiprSrew4RcVeJYsq4HEBR
b9rI0kLDaoRBTWvQToRyAxsKVLXlXrc19dLrlvwNYSB0PfbWOA331qjN33rRd+nR6ySnYdxLfS9L
O3GCcdU/D6rIcl+VxtJuY04cNnIdd3lYOJP3Cba9Rk02Fc7XOWrAHIxe57LKot55zGUrMqSobWD6
omxrx089SOu+m9dOsktHvde2qkttgF3WxE7YiKKMqO1Zce4brdPLNaR1d0VFKW8zZY321Jtm8cmK
e/MGT7oZe40W/cygiqcZ73KKhD7uCVmNJJjiIa/hJcmXtusjuQcUEyON7xU/5hRkpN8sAEwo3ztq
uXXbqFBDW3jWreh6dkgyZXRx7NicKHISd6qbwU7qe4e+2B+m3gwZMoTEQxzw1Fx9Ny57LyiW2Ppe
mF32HTebJkanOOv3MUZO+XUlerJOnZuANMZ2piNlOOQ229iR6b0wVpS7Jdrq9zEnK9kc2oJDYQp+
yNt+YqdrVZk0eE3B7xHXZJLVU2OU6QX4x4etUmAYYDEdOCDnYHYzwQ4kj5IiROTzVJYjeKA+2QHd
sncR+sZB5bmXMEgfDQnIBSruCjwBCfr2wQZ9Vu3GG9NwRqlorX95+qbprGiDhjOhSwWQYZe27u/z
NPF31WjWMKkws86xA/QtY4XmEbUxIftwaDGDVzynu+566+fvN9URcDHBuKxWr84ZjkfJaDNkkZqG
SG5b+wz/2yCdjJ5GjSJ3vx7qw7lEt4XeMIjMd/otbb44TlS3aUg0t/UqKz2pDREeFDD+FwUH6v3p
JXTtewQPIFS0aQB2rUII9tn769mnslucLETVQtyhn1Ndmx1t3l8/2fveNtNnQA1AkcNcSdtvVwki
9UPUryqMlKw2KIr3W9tlm8aV+r2ZU+PCaCua7y2oBdYpTszgGIlL8AF+O5rUFuGlNXJOjkhoOiyF
u0Uh4NbqSXOdZBj33KsFDcEu2hnmdIkF9v4tstNh8mA1tiq1nlN6kn4se21CXjKP6B4W3jAfMbOv
Hk2P8mdkN2Rrldfe/3qC3+MxMLbTwc0jcoR9zjnb1s0zxxSuJ0NwlEOQ51JSzs0VYgD4CL89FIpy
ICkZD5Gwc5eeKfKSQfGGMkRZtR9IXWPsiGMp6ETptpNdkKV6D1DyVgKSCsqcRhrwj7N3uTb57TbH
pC8ymuOIdsWGHIv82qELW7rioYwM4wDb/cJTfjQuO3B1FUdJk4T87biiRRCWFLwIjax0ToNaZLej
vdgb2kePSal3O5Fhda3PLOXfn14XyqLu4dQDI+xs4FRtl4GJLcK4bceDNuTLQXf6HlULt6Dg/uvB
PnxKF3S2g1MmmOJ1J/0F5kIBuLF7ORWh5DKG8tRrknJQqW7zfr6lr9g8CY/2LR2sSwIaHyxYiOEr
QBuUPTfW2Xs1p0GHw6MQilsq8LJyMHYNwfZBtGp5YQl9OBTqbqjLcX6xRc4eMrNIjFJZhKOB3RKi
VZLqUhvfmk0tLmzDj+YThQKKXFzykJXPT54mIy5UqiLMXQRX0SKVu1oZKiSGde15MGp9N+tWv0FX
briwXt+fsECO1xOWgYHRnhuFR2rTNgiHs157kxKPl6jbWpUaFpaJ9ZTFcvr065XzASaTAU1sItxV
zBOFs7ezKosOaQPMPrDrFPONEckpyGVDyiTx7oq0nN4dFcxDWchxkyiDt+3L7JKE8588xLOTHhMn
aIrA4ld5t7PbK9O7IVkMhc1itTnVsro+goAy7LVfZdzIJBuHDRru1K2SGEVuf1gSkl1qdU28sRD7
O9qmS57966n5YL3B4kaPcmWSoC59PjOzKQFJLGWoxgjKgVsayQBs6yoWS7L79VDvb2+ubrj+Jrcr
1bDzt54Aj2qK2BOhVwye3yf1eAXkQb2wgT640VZuKioF3KYYMK5r7y+nRFUype5U8kCyJQkoneK1
Wpr2yYps+KgL7nat0kyPv360j2YRtIOlAfpdHQnWn/9lUJrTo0WVoQyXpBmDyp2MvelV0RZouLiA
MPxwLf95DnlMJMvo7AEVbNEWcPQiNJP4ue6x+jCGQQbAesQ1dhzRXkc2cYv0pXyujKUNikKvLumK
fvQq//odzpZyrCuxMXYezzshIURVpRDXiVLov39CsUzIDVb+PVIq58BNB2PkmcZIyFi2TzWwj30r
okHeLYP5HWgGtYEsH5Kv3IqXlJQ/OqOY4VXID/9n9GjfvlK4kQsHRiZCUZj9deo0gCrnpAVYWNff
OgU42a+X0IfjocZjA6RGZUVfT+u/LKG0hqKvFC1itGoxh/Ttx8BScns7WEBz+lWd99fjfUBNJb2z
uEa5ahzOxvUd/2VAiJqxOluFCKOyqJNDPjNSUOlWdD2PdnbTTkb3ICVgHYHFDUjyEQyZkSuL7evm
4IZxVVrHss/1z7/+Xh8uLUTOUPdEk9w+V8Pr0bpMI+QmQ3yW829KD7NcQfH5wrH34WzjtQ2cm6uP
4vzbh0/6qaMUrBMXLjQDUk+pbnNtBKdGufeEifulFPCDUwnDF05atJ5oF5+j5BO7aayB0mCIN6p3
0Pu+2wJysuihEbWpUWfdL05bDb/7lISisGBYwhZyyvq5YunS5JpJ3UqEUtTRq2Nl+TPcqPmm1qbl
MJvwci+g5N8fTn+OCLUaUyRC+3PyaFKiCZDOSRU6Vpehx2uZT2bh0UhzFydIAX0HomB5z3NHE09z
AFSWQGJ/vYLexTXrd0A41SYRJrM5x2B37WBm2aywsFXHRtFqcY+5uRLeBrrvoiBdddXaDbKm6H9X
WY6R4egw5cg98AXOVhWgGqOLMolEOebb+75r4hBYqvTrecQiajAvKYW/W8XrePC2cKfnnHoX1nCF
zvG8lBUWOHr24iZ2XWwcaqrfF2RXm0Bf2kvmGu/WMSOuDOTVKQVI97nWwlR6QIIo2MCvGrClc2x5
OyRAVVPceK4AOjo3oCmdC0fCu9t1HRRcvIM8E5nyuS132g/CRROuCvvaFb7nLVAkwTER6ReXYpSP
nm+9vxllRS++115XdBPMhAhTRy0a31LKptyjHqa5vrGo3Y7SYf5NMLm7X6/ZPzfGm+CQZ0RZmGoY
GxX1oLOlUw3ASgEH16ECh+yho3hNc8zDGLzIRgOtNGRrn2n6ZWFTx+5nKgqCDsAQxdcJ2GwACjE1
0ISk9DFJtMj1Cx340//iNIE7tQaJlHzecYApARpDYkdV6NaV2Ct01UIqB/XO9egBJcs83P56Tj5a
3TRWKZsRz63X8NszOvaarjQp+Yf12MyBNRfJdlIS8wrpuhwJrOwSPfZ9gM474DZcGXAq2svnYn21
XYKLKrs6jEaT/rMaLXcEF/F0FeFjdevM9tKF7ZwYXztFd24yVZR3tj60kV+2i3lfS8pWvz/lCG5y
fHNTUUI8vwyHrm4GKaI6xAy3DD1Z1XvaL0mIPpe2dcA+Xji/P9hpGiocHqIYWNIbzlnARb/CELE6
MuWZke77tvtuzXYcugjnbH/9ct9d88Rz0OPJg9B3o5h3NtJiRokZ62AnMqJl6dtqarwimHdJ5/D9
XbCuH8S4eKVrgeIsvYlH7FuwAGvCXNTqFrwvGtOGoRzdpUB50QKt2USOcSBluCRS9adAytsdzdCk
15wk8MVQ/3y7fDFC9ypnNJrQAJdEfpuD0HScZNMhazWEdW/ah64a+1BPiHPMzqtvk6aXX0iRLnnv
vn+reCQalKQ0S2MnnUtt5yPVfBV0JjoBbrRXpnH6w6P4fjd2VtNfWLEfjkVcSZZN5x+hx7dPDQLJ
pYLBWG6jdn4xGWjvatniT/Och79eQh8NBcvSw1Ncg4V0LrMmequuFtdqQnWW5oYlVhz0qPyUa012
4XR+v1jXXYj4AZLC6Faen0RgJgx4Lx6vcsoX6dMdhiCSyLiOL8zeu2IwXQKk5TWmD1Mw7oO3swd9
rBnNPsNQqp2fZWc/KdQvN8uQUQWysaFeDBpQzopEbJQmv7AlP5pPHpHaxCrFw4X7dnBZqcacLDzl
qBTetgWqcQCanO7zdqkvDPX+mv3THBADc/Y/scTZc1I31Gqwsm3oZFa3LWrVvpuJnEKVlgIoW3Ik
C8yN115oOX24Jx0ANP897lkhT7ebRM1xWgVPzpkwNkN8KEtX2+qilluBKeUGvcP2UGaexw3TtY+L
2bovAuvqSyf7B0uKRI/iDTEh1ZDzGvhixugO56LFCaS3A0hp6rHMaufCPH84CpGhg3KzzVs9m+cS
e4SE3LwNZ4BVG/p93VVFb/vbb2/EVX9hJZEyEDWXtwsHFVKNq7FpQ1y7xK4e5iTEu073J6FNFy4o
mz91dqjy7le1AlCJ7I+zoSq082K30dkgTdGGboFLZywN8Tqxn3x3QiPnwo78cEBMoFWegRbNuW5M
4k4awFCnBWiCoOMIs3pT5NZPYIVwD628uPDCPtiD67mJrhgCMvCbzq5F/JgTXGAqiUpCbASpsFQK
HoUazEzqhc3w0dqwMHKlX8jFgArw27cGb8qZCg+/jJbZvtdGPMA2np3Rkfn16vhoHAJqUgZ0W2z3
nCqKQ1yd5HmMCG/nuqEXdTfQQC85p300b3/6ZLKjHLqD65f4SzGjJ5dV4mhswzHxEIwFKbCNnX7Z
WIIt/uvn+eDswsxrda0gquDBzs4QqVnd0E41fnCmsRr/IrYXpRKw65BOJ9Tn7aBPh98Wh4RfT1OA
2uJafXXOvcsw20rqIRtlqJUk7V47tvuVWVnPUrtw130wk5wDqruaKRM6nUsHaLQExegJGboZxh9j
jsldBoU4GF3AN7+eyQ9WBtOINpCz6hTQDXz70gBGiZzQSYYFdi53QFAc3+ys4cI6/2AHc6NpxCQI
eHrWubunLZD9mhaTdV7kc5glVbIXtd7itgDmhzLy/yICoptLKRhdWQ7D8/axHklDK+a+C6sE9nev
To7fCCLArEymf9Ub/vPH9H/i1+ruXwef/Od/8e8fVT3T+Um6s3/+85T+aCtZ/dH91/pr/+9jb3/p
n7f1q3js2tfX7vRSn3/yzS/y9/89/uale3nzj1B0aTff96/t/PAqqTn+OQjfdP3k//SH//H65195
muvXf/ztR9WLbv1rNBfE3/79o8PPf/wN8bG/rKX17//7hzcvJb93/VLJdx9/fZEdv6k6f+dKhYOP
Thrzv+qojq//+on6d+QNkJunJgRxfV0Jomq75B9/0/W/U6/iCuN9a6uaNktVVv36I834O+KHeOLw
Jinwo/3zt/9+7Dcv6P+/sP8QfXlXpaKT/DbErjdXGDaGEPxRBrfOzts8gdjZ9kpxaBbwbgA/4wp+
gtZ8E2ay7NLFXCbfNiflkI5KfzJ0xQQFL5ZmOCy4gUyBNbkKBPF4zv6ANZSC5izb5jTMnmjRpaV1
FpRRad1Py4JsIGSgQzKpJl2kuO2+1HOhfbKxDJrhNBnUGY28gc0clxPsJKCkxc2kt85ntW7Ho5pn
NqFCMdw0WWPvq2gB1lZafQnnrvZ6CPYVagqB5i3a84or2RbWUgp/MqfsR9SIeKv2c13sY23U/1C1
vM43BLViPy7OGKCU050KpXQflolCSNB42XjClHKieCFGca+Uii7hbNXmI8p6oryCtIDhKK0zR/pq
LuS1liXtoQfxtaNMjJuim5nq3qbseK0ak/t5dsfJ8xPXVmx/zCLlzs60/rEwZPrcTFHzzYTseVXA
GbjCW8W5ysyl/zy5yB/6g4EsbOA2PT0GxY67Q5NUQw1fqLLXhpXerJSS5JQCG/xu5LYehaPddhji
qfiOZqW0garPZljlw3w7AMt8cKLF23Eo1dtiWcH/mZrZzR47oP4mnVr9QXjRkABWrKEfpGUGVFbN
Y+MBUGC3mVZhhNFJr2qclgMb948V0a3iTaz07XYYhvrRzUk8fdhA+bemX8pTHxfKLolS+5uo6mzr
JV32JDuZBUkmFDjHBTZS9KbUyKu3RhqLaxzINYFyQhsDWEtB909epANWHuqNNeTpQz8XOGS6nQZO
30qmNPY7FB450IZpJ6Fqi21vPrmOd6IXlW7mGlTflM/eXZku8yb2wM7Ewu6harhSDWK76Z6MapkD
/NG8a1uJ3L0dTeZz2szxHa3n6QWCkjx5ldbf6WOfSHB96rHLm+zale2hq133yhb5cmryMn6WbZb9
aIZCFxDeUH41JALXVREpP51lakLFNMfZt6uyKrbIdtl3sap4R3wwk03WpO73Ai/DVbpOpLd1Uqa7
uHMmVOaXZQjgcEWBhnEx0x+XJyw53O28JDUzWPK6dE/xMuo9fbRdUGU6QM1V/siop/y05FQdem7w
xR8sCWZ8nPruM5SCxvucyGvuXE34NcZx95T1QC6oOqKfu8pG2CWHYeGzv7LNjLrCtzld4i9qX0fX
JCvqLVUU5dGDvRqg85HexQUZr9HX+edIM5qnJXfQqU/S3lX3AmrfZqo88dAmZkdHQbiPylyrLy4r
uQugrcpN0ZI3FrD0j5FrN9dlWcY7qKz4zleqDX/SsvqrCd3VPczN8bjYowAX6yafKsyONznWbzed
pU+ILlijhDQ8FZh2aN6cuH6lCfQou9E56djan2YVnqHojOZ2qBP7HjkKJEYxIqlfsGXQy8CtzOp2
lDqMVVDKMqTrXx4Y3byBUqe/aGCDnwE/RjtPmgvcMU0JrQbGKGYWtKDUasG4kthrD+hEQRpHa++o
5Axw4urpc+uU1lfVG0bm120LH02A8ujl6bAdzQGGk1PKK4Dr7iPRagNhqPPwzWncZ1lLM1RgZm6U
lMarr3SAbRc9G1/nCW+ax0jozoEy6PLk9qX7SXXjT43jhF7WXS3ldTMs8QmZBgcM/jjheS8YBbbJ
puqjCZR8gsyuT9Y/3XX4gd2AvwbraSs/E6e7g+iZPDYZXHRfot/8OsokWTZNodtlgMr5EubOqD04
nSxe4QFZ7CpkOwY01vW+MzeOOjfbIc7kbaYp8l7ocjjK2nF21ZCmr9CZhzursOtTibH6ftL0+Qvu
fLS97EGvn1pwoP5ion8SZkYuFjVsplbbzvrSITxkJHOQoGBR+VRhIV5MSZkHYO6SQ5G2WLK33Ld+
LZr6VVuWr8vkOE+9qDtzh037gHuAG4VLEalZUCqN+rR4U3sYHK3bwieFwABUcd8XuXK9Nj3vqLwv
K8h80gKqjvIactH0pBZReiXg7r1I+OtbwY11k8cpvJtGssnHIV6uBWWVB6MZGl+dp2MxmMZGT6ub
1CjSx9qBXyayrL01dOjUcep0yP9X4/IHUeBwnQGp4GSLDKDwetfR21SaUwMzGLP5WgENbIn9omba
SyFT7yDqpdrp9WB+TaCCftJHWx5jUHNjSDPTfSLPGe+SJpEHiUXqFQ0mZcfJq24RvlVvahuTAzTw
4Ms1sO2htkQyvtIqz9oNedEhUGPNe7PByhG3jXbrtW76WaNREQ7AZR6LWbV+mEhcD+y3VH8qzVzf
QNxYbDDMUlwbtMSBYJbL6wCkw0NTwqtuyqbqNr3tKKDTo+ErWiXKrh91/ZtTdEvQNmOKyoReml/4
CGKGnshg1ve5Nd9W6mTu8zyhdAdESO7nyjS3EToGR6A0QYXE10Ztiz7Mljjfj1Od3GnoCr92lQd6
PWodkM41IHC/45CCTbvWZulnlPmD6lbe1WhZfOOsXw7jvLR3WqKpR3ds9YOhtMXjWE/GyTYr87ia
ZQdWOZN6mEZW7XIY6xpUwkTb1ZDk08BOGuthVYT5LgfiTGOEzubPWV+1fjMo2j368pbl16B9nzN4
d0fNqNoXdYiWnVMbDnx0E9S4ls5tDUt4JWxmbWtkm6KJ9KOSKM1N1jjWFcDTaQOlLYXoVBjMi7Tb
Owde6QCLDla1JbrkmEnK5ZWRLnAjCGJmuyxehamWGxUDr8+xHM1gGszopulzPFMsL31IUj3/w/Z6
NGxavALnAJBZf+z1Q97S0Vl+gszfxFfLqgMCz2t2zDAdvGgDMdYOtMRUnuMyc34kjcZt06pe+dJK
TkBHmTUwXFV5aEWv3c6Oqhy7LrfvJ5p0Y5CXuTiYsVtf44lm75NCQVKgn6nhhEDA1Cutb7xDQfSG
PEdX3yh2MuwchARCNIjcg4JNyndZz6i8aWopN65bqlc1LPWvCfdb7KN/YTzjaBXvsqLA2Tue41OB
tNPegdmM9pM0TpPmyUOXDLKAc+dATjDHMQ90FFNYOBQ5j4WFTK8uKwQMyiSbn/pINMfZ89xro9Wm
hxqF4BDidrKJeOVXVgsfECT8dM/VJg4zN859YrqcrRFJLhoEJRXbDLDgEWO2fN4JZJN3des6KG+P
2XPpFfk27yoW9VgrEtCmq6QhMgXc3MLKik1UAzHeaLMLX7zlLjFy+S0pYGJ3Sx4fp554zdfFwDUi
K/dgpppC6tM73xLw509L1XWPAM2KvWGL7oc5pYSJZjEd6jlT2OKF8bJY+CvQEhhRgILOhN8iJFvO
dKUBfox7bVs+mqhn7NVIm2BexLS0O8eYtp2njIFTqfphkvl4wnQV1jqyPcNeY/5DM53yMC/Jp4Mp
UbOfBbL191i8R18R0MEghBb2CeWRxvTzJY+uK27DW8yK8EPII/MO7ilON2mWDpWfVBDxfEd3o8cc
QtAGwHKdB4SIxi6esW9YCRGW8AclzTIcx3tnZzpYg/tiaNNtGmsqEjFw5rg0+uiQZAjdJAPqQ/WA
eAlpBWLMdqOdvDhzMq6haRr4bzSTP9j6zeDQrW9UwrEAHKHh61qO2DZdE5aNUMQ+xjX0mq5elOJO
YXhBHaNsJec0/aLkY7I1+tm+i1at/kkvhv1CLQphy6lCKc3jWoC4ZczPg5U7VwpCGolvVUjRiR5M
oJ2hAQwYr7oyMogQLUoon/gT8wwIqMyfl1pvtklOB1TYHfdJR4yqhEmuafclBiy3bt/il1GV+j7r
cudepZieoslWKw+aG4tjRCP1qihc61s3qVVggpQPPWpvp4J3s5WamR76Us+2WeRWtylL9FAJ8HlB
uqTVfnAsdnrTj+GYVlCLOk2Zflq5HYWscgmvd1iQ8ut77xoqpbpzlS4+2u3imUFl2qcysREHWHA6
s2D07Ehkuqc6UvdVMg53Q2c5N8qCyrGPw8ASYtZlb9s+57BPlTI/qqO0vxslmTProVL2FpvrCR7a
+HNy085HOMG5x5GqoGlteq9ohchdhxLJ81QZRMA55MTObcUPV53yh8gsl1sVQavBV83i2m49FG6t
pRD0N4poW0Za/KlQ4u51iKv4nnvA2xnjIk/TIJCPRw7pyK6w/sAoPSeNdpb7RnObH8WkOs+jRRV/
A/gDMbpVEPnZk0o7Bni4A6nPrCXQu6KRvpExxcVoiZsBhj7ua8piXimUsG/dfCC7GRX2H4IAIgBw
HG+hzI9r76fVfD2Fig9cSny1DAqbTL4VDlK3g7l0ldOsdcPNyih7diQYAmWMIf5qZmX7va2rpGCo
omzUpbWCQV1DBXLVu8aFVO6LdtKvGm/AmtBRlF1TW27pQ15bPilcoHkIS3HcmyAsfkInyyHMJyOM
cwF73GFFogOjVHRTqq78pERyPPRe5H2KKmxvpZZ1c6BV2ej5cBLtQKpDQtrXIfVF2grtDxmK/tbM
U/GTz7a+WyAu4KuOjK4iRwN1qkF/uIZUsmaM1h3wGjtQXE3aaL+huEvpveye4Qi53+NeydqraUpk
Qc9+ukqqJeeQoaEModeQwleaeHwoMBPDYg5+Iyw7h9JCPIGsRoBAv6FtrJ30nNwakrXzB2JC9inO
xXR0IDJcwUnNj3WylBuyofEOMIrz0tAS2BgmuvG1i0ImzPpQbeaGc9N2AmfilN0gR4IeYm0Ot11a
NvueTtAL4GZnWxKQWT4ZmC9y4YXLUlnfGNvo/UTMToDed/QJG+vmZC+mc+qVijgOn56tpJ5xq1tK
t9JOPfN2BpsYzK3ibJZK1T4trmjhDGZ2OLm9fET2Vb32IAl/7pCcbQIlnbzTqLfiqDvlnq/l6wWh
f6FkxXaliRfZwSKx9a12Yh/ZMv8258ZS+nj0xdtWH4ynyJPyoMZl/oh+p7lpLE/BnkwbtgsiNs+G
Ui9/1N7E/oud5GYe4xq+a8MWda3y22haSe3DXaTSIevyytbKDEsRwqlyLlAhcUV2W47r2vKwZ7hS
B9Tl89hzXiZ1cYegxx5g5tiJ8yudr7IzJ7XfeqlnPJP6tyv3V9lP6vQ0zsry6IrG3EddT3ttEM2J
gi8EZAsiAqJmsN/XbOkAxXkOY+irIWHIEMSant70bdSjgNfO8Xc3a786VmPZodnq/ddERaEEhyT1
i15IiHiiszp/cqd+Q0VHfEEe57Hq1zio0eZTmVYu2bHUub0XUSEqoMD0VnDZXIWv5gSNJE1ZvjtO
/klC9A4VY9KSbWf3yr3W58qpqmT9GU0U+ZqhNvEzydcvDSajDfRKjbYq8gfhXCsCxQcX1YF66bZz
PS9+KbzjpMlkt1TlLPzsz+c2y6G+Ku1ZILviFXs8oZUTohQjojkUg7iIdcQC9cr+1uJmczvlUwNb
UEJ8HdpyVynkBPGkVDcdyPldlvX9SVIeuxlQTJ02xqgmWN6QF1OYaPBsSOFr6zCIm/pOgkhs1rNJ
cmLb2nGwjArhkSLB/dTI469JXnXHqemGDTtCPBSD4/108KDJAh12+rWtJwM6dnWSfodzbUwBMjMu
v08bzneiwbk10AfY5SUJJlcp7fha+wy0FEK7KYrvrj7udUVDh4CayxRvYT/CNkD70biuZ86DvSqI
+7M8XsZgWo+5LRGqe+h6/GdCJPean31S4jyHFhoSl7o59twio5Ptl0nGG0VDbGVbObD2fbJJb1+S
EH7JVGV6SBu5UHVLDV41RmzqITOotLU5KsGRXbktooHEjqHT/1/mzmw3bizNuk/E6sPpkLwlGREK
zdZgyb4hbNnmPPNwevp/0VndbYUM6a+7BgpIoJzpmMjDb9h7bV1PfCYkPGm7uHsG3ZfojLNgZohI
JYCiNbOU4PJSxTCpmmV5vs6l/qtJ8+JpEtBY6gx17S6NYfz4XRr1PzFqxq5Pu9peTXPh3pqqh0WT
a6m68JrcNJ4ZDS63iXSjfbdkpH9qeg49omV8u8ULJuZ1prcgltI2FReDsTrHJe0IYGe7ye0n22i8
XXrJhdCN+oNJQ7vvq1E+xlFW+rqjORe2npfnDQXkfooTCleYEOM1lLHq4KUW/oIBN/24JwivINKs
rqcn6LLa6mNoWgBXDU56gEFk89AiyOmhmEkXDiUTNxgqkgUvjadxacR6oYUp6MdNmzZ9ykdjc61P
/Q8yfBhkZe5qgFxq9F+uyyk4Vrp8IJlOBG2XqJvR9njQwxxz0clL/VIygcp9aHXqYTJ7eUBVlVyX
k1d8Gz2Z8tXkXhJ4S7l+anRr/AROYOSXrtsqcA1FeO3Ypypox3n4NIA4KHx9BciCOseBx5R28yHz
MhHWmurXc9tdkSsOzC57zeaCIDAA9oLt8gQOy6qOCT3j2oh1Z71Pmh6ZLqwokAOVpv3qu9q7EYMS
vwRJ5PvCEMOPMmf+jNl+yYGRcafzdpjMoC+9rlZlHqdkYAfk9ALCQWyvX905aW7LQUa+USrtx8R8
d9cL2AA0tc3MoT8Vd0jp5JcVosPPvI6SLyZm3LPazNMfGdTBK5Pf6EvL6HLxOeB1lJcRRBt9WtyL
uGmYHoJduFWWTnico0rzfC0S9TlzBvPAbzCGEYgtKKwzPnnPpOXMmGJThw8VA9FhXrZHYWMD6+oU
Q99m+U7TxzgGkmJ5G0kjfylMkEl+J5f162o6NLdwxKCSjSlwWTX2OGvz+VFaDFCAIE03se3gd7GY
yuRm+quZyz3Urgd16WqBqj3aKol7QQeDSYNTZl8NQJQ/vCij/o0j9yojTZO5gKAXyVVbmr6KnA66
I6zPuHCyp37JK1yLNF2rHysURlwouf25ZaPNjAfD/GNvjPM58cUgbGYNqGNplhZEGKdvjwuhiE2g
d7P80o18x5S8hbjhUZkZ9KGWd0mZlry4KcNMTPo97MU4g0/ndd0lctDkSAdn5AcmmGrht22r3Zrx
NwSWBCiBGAn6liZYEQPqAw2yK5fBvdDigioPzt2wbyyjgDRrp187J17vHQhm9woXvC8iV79cWqkd
jaFu9osSJpheo5p94c0Dhb7B1rJd5OagmSEprNJRDyKznJ21FuVF30UMiFSnF2A31+XccLvhc7e6
Od3sMOyixmAGhQhyJ5syvs2BE9xCTQI6lebej0yHfGSmE9FU5VAfp9gy92Wnm7s0GtU5g4P6uh4L
+Vl3c2hdGaK1M7uXTeBUY/G5SY3qMYlsYF4NaCZmv423l6pG3QcPVv/mwoY9swC47ce5Es+LTZsy
GCib2OvEYCYqHTKXnkjjJhmze8lTAU2X1d+X2OGvaQmmcIrB4wyGJa/tqbRphDJ0oKuxXMEMKr8V
ePMANTLO8o0us/YsdMrzUbb1JypicQasN76UgI6NsHdqHQBQu94RuqwzPTfqujxrGysOF7uBqdWi
WLyOgYwl4aqJcQoxq1bfqBdKzk7UUVpY6KP7UIgKl7UrG+an2AN9Tc9q/SxOailYc9hpG5DJ038G
HT9dsl9kWaH1VsEyxu4X67mvpgniMBic4pDThGeHROfAPTacr1R6jZlzOM0I3wIZ9eN+AMkGPysz
9W/poqnPM6OBEM4EcGZV1S/rWKu9UUQkGg2qbKnOSYZrAtsaKS8wyOKuW5LMcfeDq5E1xsRroMsF
JBmshk0ZRN6NpkIBKvLeG+ALBJY+RHzOGkyjnwJf+2bPUvDVDKugUWutiTTxRXZUMR1nr0Pm0XVt
0isGRFnwb4CZmIbj2PW1GWh2kz+g+Yj0gEh372WIllFw2sg8uehG2F9nuT0uDZ0MB1iALFTBOAF4
A0ZQbpuzaDHdpzEzyQ8s+raaz9ijRoe6AOV5saC/tZ8x3nIoN6vr3ZuZGBDvbkMAH5LzSpK1ylqv
H+mec5HALusw2ehcftquytzyZ94lSXbHzqO+gYVZTC+WnAv7TIq4YglUZPNPMFZgIBWAi2ZX5Ggv
qCrcOmUv2/Guk1p3XmahTeU+mRm1h0SQlCZgaAPaMrDkIlyTybnTQFMfSpeqdjc4et0eGgsXNNQc
gImHmiUDmzW8i0FTunB1rInVpWCRBtatiY9zokXZHvurcbnCh36ZiCmywmoajWMl2+68a5fyEz0T
M3RZUiNQptdPlUPm+QXbjeaua4rsx9qp+lAQg37rrhFfcbyeUSN0s790dIeASszhOMkBAKqoeZy5
bPPASS2zujYbq3i2xJoNZ71rTmWoBo29TxHFveX3btkAdGGPtu61EkQYyr2WDjIHWpOaJm0ky0xm
an3fZ5eTKfsRRDulEEnL2R19fQuxqJN4afPI2VuRAU4Mscg3BhVmqIoZL1TLW4i72L5A+aie1mHp
6B4kg/B21sZzq8m9X3AyaJrjOb1CMt3jC3aN7FAy5XuKGU9wIuRu8UuJsvwyJKSzsRvG+c6TYyb2
Pff6lmOlNa5E7dI/F7C2/KE2AR2becGDklGFASWzNu9YFTv32/7rdmLcGWDmHDQgdcv85JapdT1L
d+XGi6tPjN+y86nGQxslhjpPi8Q4s12tYf+mz48L49jLxVm6cyN32No6ldhbkqnHjCHSRxuR09fE
RnHjxRUwon4FPE1x47jg6xfvfoEBww63ZSBTjTpbeap7s8sa2nzwxg70AE/LTciN1fSZdhekSjq2
2VEOPfTu1h4eXWkiXdXydjgyI9L3HtMCSV6wKfJ9awD9zjUx82AVhdqz6Zp2UMsWpqSmfIxWe6nD
XAzldTG5wHRIoQ4K3hCLBND+4+X2FLX8jY0ZDiCuj2BfrSuj0bWwKiHp+EwLhttkmM0ldGZlv5BI
0d+U0US5qMe9e663CVDIrFSFQOEwV82NcmfL3hl6peesy4tR2/2WjvxHKpqHuuR/p8KYV4Kaw896
E5/0p//S/0H1zGYv+6//Vqm8Ec+EPysGhPmf+pntP/i3fMb+F4H1LKyJBMat6znI3/6Rz7j/QvuM
pxZ9MAHFHka2/5HP2M6/gHLwZ4aBP8TiH/8jn7Gtf/HXGbgX8IRhYUAu999v7P9DPvNanIZqBik9
SBraESSSlqNvcv8/ZH51lXONpXSKUw121mu9NIy44XdbkOfZH9/Jv1/6T6XOayn275fCvkZnjFpo
U7eeynVSmjRLYRQ3TGBtvJyxpxTML2dnxOsq4uYw8bR4zFglHKjikw9Uhr+N/v+rdP3n9Z3NCIoU
dPMonioap2SJ4LUNASS5mO2akbi0w25KiI/JJMXHsA57y2t5qtOtyNYJEgiK9445Oi/M0qNbaJCd
E3bsDXES5XZLkaJ3TruPcph/e2PNyurg6Nn0C3KCA0SbVVoStC5fKdhn1ETZyBOMnUdb/ZqjmmOc
ibSj+/HUJg9cP24cENccfY9J4n4aR9t4FL1WXUEQ0YYdwMrk8f3fAx/dK+HUv78RXHVY+7Zf5NRa
gJAhou/IhmBKAT/6SiATqEYb7vjS2IxltExaTwLnE7taUCshSn7goU1NkcdSmUHCWrL6pCiIyHtO
iliGfRo3Lz3QPNCWIxHxgU1F4GxmKjs7MKI0X/QZpd8htvPhAcIG9SC4tuK7DRm+2Guj281nLtu5
51m5Zh2kMlru7C1eg8d6gkiC5x4bJI8S/CWDOvaAkLgvdzDLl4nACZVcj3PPUrK3msS+SSKV5XtR
Ik44ihbhKh8IyRGUokYqliTG0O3yyZPQ5Tor6VhspbMTeHk1fBOFoH2uJCj9Y68gr1ytjMRJeO1N
92sEMS0/q50EW08ydvq6pyN2nFCP6ItCutThHj5NHN8ySJ6NIGrd5JvTOYY8M3ADz4fJAXgRyM7p
YZ/3CNJ2+bYu95ve7gfm2ClPn6RLRR5mNnw1tjerDUyLdbRSlHQeu5tlnEXLwmyCiThqkedc9AQW
tBCDZXGXSi8VO2fWKj00mPKo0HKLzjlL9dkzXvjA0AiAN1JTAzyK00955DrTFeUqncSaMpfZp9mo
F/uCq6IMclEZxRHMSsHqbsx7Yzc0hlchjMhAyNVlhrqKepeRcJHp3Y0hq7UOzcKZvGCye/D7djT2
0Xe1Wkm6twaTDBB+JCZ6pNTINlwnz0pCJ/fMxcf/RX6Ml2dds7NUMe01EnHSvVhcMYbvX/x/O4xc
jlx0sugWkSG+Pvf6zCbEQpCGHNfsQYg8BJEu+xbPsoENU03DvFtRqu1HkYH6K1T06/3Xf62h/X3r
eZSj2F+IqJTO9lD489xlxRSnhQvuvMmAfg9dbV2AA07PDavcYvy87APN7okd8p8XtHXchrBJeHLY
Jzp42SY6829Lgb6dAFFacgi6ueougEe73xQClbPIWC12AKzIWcOLI0hI83tNwNLChFGHqZFFAFpt
zbwwaU2cD5TLJ1bB7f0hMifmzRabCeFNcKJR0oy3bTEErRYh5PUW+6BM9g6TwJTKMiOlPY5nlMZj
iRajng0CDgZr3delNhx6pX3kXXwtKt3eD89qQQ6T7fHcJnj29Q9UaT3GclOJoC+t1giQiseEdSzZ
R+CHvxzCuJNIXyOWEmSbfSpE15vcnoS7CKScLAyTIuuzHceZSa+K7OSnNtc0DXNGECnD+4RdGcQN
HtUA2GvGcmrKlpA2ZXpu7dVETCg7EHkOUtdDqfURjQVUgY9ict9evIi+EWNj/OGboQh5/d2wW7cd
eM+85XFtvqMA6Q8R6FxiQqvkPl016wMF/RsTPLYe7FMGjDJEP9wzJ3crZMhaxZohGB3DDm0jRpxk
X8hJoVNbzVAih00OpV7ENxkq18/T1JmoPdv+I+LM64uCuoXKBd8KUCgdztbvUu7PuxbSZKM3Ousm
y9WmT4XrGr4AqPHw/tnw20//v5XKPy+DU9q2hStd0kRPrj2IFjwZc7JStHr27pa2JBYP27S8Y2K+
vCiaAKIVuvWRNnG8jOLKMIJZVJkgvkBC3llBAJQHifB61w6z8QEO5vXJub05PJiUjUjyXZdK6uQg
adzM6PGabkEuJWx4ejDEHXpyqPLxMVZ5toO/rIcRWQcXYhn7+/e/m7+9Oik/CMelBHlz6rGBPtzH
7C+ZkK3sy8jG2CjnecqsfUniPiRFULtick5HrTdC7TpnnT7wZr0umv75/IZhgLEzObjRVJ9c/I5A
mJNxDYwVYvJgaCJ98oesnW/rhkF5lBXpGXrN8Z+e6pUx4c/q+eSA3F7X3gy3gME4JXG1nzwxzLaW
RtdM6GZZu6S7yBDisYhbSqPRjPMrajUHu1it39glwLmgInRl3qc2SxXA8AWGQ5yDyRy+/3PgLubj
vr5WqR3BeWNhByaAAOj116GwpYF8Ilmub6bbuDXdT8TXbGIVWl2fiqwLnaJBBbgOI8/0a1vhus7L
0M60A0EyM0tDYl0u6g54OgJl0xUMKzpOPBNNVuvrxSBfSoNMnKBHn1WHgO9NJ0QXkjzLxCZiseip
qJqoKQ58F+utFXtPWSziS9x7esS4iB6cwjZ1OFltYr+ohFjQJ17ybLH+g4Q6JOm6EzbhOkHZi65C
D9ksL1qCFH43TC7EMGWX+ETLYZzDKDciwn9AqO5cd2m+WO0kbrQGgxnCKolackBXKS7y0SV7wPJ0
dAcCXegNyuQs8ftGN46ibrz+SBnVwI/DkzdtAFb7nhzpidiWqc1Y5TGziYNqWUYNwYAcK2q50uwO
VaoP/fmCuGDPFlYvQioq95fbatqCXEC2n0lg8VA9Ucsjrutz5sQ2JsKf5Fw4ZWDaJSFKTaGl51XG
3I1siWoNi1ENDzPry2dUof1PF/YrGj67rOzQRhNOChNV4ZEzmfATNGEjsQzdPH3nSQ5EZ+Uh+SAs
TA97CUGuOzPJIkGVKKI8JmDHiLZRjk7AjCr0nwwd5u8uUqpr+iX27V4i06fUcRaqwrS3UAKgkgk7
cNToaFN2aNQnBmFs5BZ6qR8NZY6mbRZI1Qh5QIHaxFzW/tQQeeVzWLTuddGY6XNZSG8JDX3hBx1E
QmLQEKmuRa+UeAdG+xVInqbxQoK/ljUgYc9kUFY4q98tquDvo7T/scDI+WxF3GL+SFrbcW6RcCA7
WQYi0RoGpBumeAMeFn322a0X9Q1DF3IgJqXii0Gp8oPKciGfUS/XX5LUu+eE5JeKIc+sz8elWGzT
T7TKfOiYGH1Bvyo+oVHwPmnFJFiSLmZ2XpKj22zWkh4Rozd5M+3kOl8P41r3gdaYi3PkczkvOix+
KNSlk3OP1ZZ5DqpYokJiZJz4XW2qbmc0djxexNZIx6DJ3jUO/azF8R5PhUPWFoDFKBxJxxn9xU5r
epF8no+ZmzTMqxbN5GMghU/PTZl3eUhYGbIMUiStgby3hE5Fl3X7TQKd6VnSwHNnXJ0a2NMbVBvB
SC7cL+R5CYp5E8S4Pa+kQoD9dcddKeBF+/HIVIJvUnWo6/pYuedLJ5mAsXfSjuNiJFAskwK68MDR
/z0ilYskwbWVzTmfvJmvFYBi/ZAnC89iBYWCBr2Z2U0Okc5WfFwRYA+YOiirDlbTQzynGGsEZEwC
JEIiNZfqkPZcJ36uYRBlBQmd01+H2nimh5uywE0j8zrnzoPHLgZZnhlyFEPYDZkEa7EKpnJW5XI5
q3KTQce5d13zG7khrZVo/JGbu+EXTIfLltCZHpNcRbpnSxoHfyHpf89x6oKmQ27StJTXmfw89YVB
LM1AemNQVFH2bJkFNiNHAwd/zG3P+drUgxaF0BD0l1kOzSdtbPs6UNriyIOWah6/OUkyF91KegJr
9Ma5q2WXEt3mQkYlf9b0vhia6f4aPC96Lu1qZZJXsAlisbbddiZZQMuykllgkNbHaH/eAM42ykOC
axxX+6LbMU9glA5QI6PENm8JmiDuqWX7NpwZYKiuhthq3B0Kn8rdsQACXd2MLX0lQu87zy5mO3Q6
t1/DmpofD0iupnvSmDzh1zg5lp2F4Fj4eAJR0sbrWF6mqW43XLEDMhs+t7gw4cHfjnNa3AsxVWxu
AbQXfj508BWxUMT1GR6ClBhSTBPzziUp6cwcKihU/Sz1a+S/CD4ZDOB2WLcrv+qz+Ac8oLgIUImI
85QrAsAos2XrSl9YKPnehnEPUGdo2t4dJM/evrBoTPJ+/aRNRvVTEH6Iujy2frHbUVOYzW31xS07
BGLFmqdpmEapAJ1v4t4NF9eqQ5EQ+OSbCDdS1iJdeqennlwvQPYYocKOh2zOaAbQPC1OKtI9PXmH
42pBdz2PyLAMd34aib1qzpeei+XM6hVECHvsbNJBBnrBsMelVmBPYEMcghtFZKhPyPQ5OfVrqMY0
dW3vklpFIlichmtmDoDRQAcc1QTlnU1ui+gZZ0ixqk2MmzPituMmN24UTIUJUI7sb4le7GW46rUc
gz4rCITqOtJhcDA05ddqxaPG4S2YSwRdve04R72zlkPaxqV5pbeVx3Q+I1QmjFPL0XamsY4zezXQ
8IE7NhFxeEKNQ2A1esK5QbDoOXcOewwCvFDf1rba63kqP+O90+7WWl+HIzvbnLC1nichtEfyTDJT
KXUgK5VszFq7nBQxoWdWhBEq6Lu7NJJmhQCJ2JK17a9KjLo/S4L9nvR2uu1GyZ+Z7nkTl3UavF87
vS1lbWaRQJ9o+gznTceraiSyRVQjd9Ohk8bkZlBGrjy1Gke7YDRQ7VBVijAnjvYarbOxf//lXzdx
v+tJwJk2XB5WxDTcJ3W8vhiFiOgRgy7xlus1iZqDtnRWKJUSeynT7IPx79u6GZgBpE5zg7bpwNxf
F4rNvLpT3nNLAnGPSaNf0PPqakap3TWPXpdNnKZR8en9D/m379hlsAklU0C6OrUqM13rxmyUfdCD
hL4svFl7ylBqnpMNhMQt0tRRI53vMR8bY1cRAvmff+aNHrzxMUAuWeKkUdaqFKBClPDydaYxSRhw
Pk7TeDYSqRMQB4pwZEFH9f5nNv/yoZknkMANcNt1ndPZVm6NDlgeCJaEZI0/IB7YhKOOneeFZAtX
w37Qhjxjq9bV0aGSmy4fqPPyLRmMiC0rx2YVIn5lpzsPiCNb3U7tgPQ+deUZFWmYhtPxJLcmdxr2
OWuoL8LseZYYTfGwLphT4ySzAoUzYJfXBL569ljrYTU4Q0VKQlfD5ujHzTBbuXND+Cyxa2tlEHzj
Mvmfg75dIjjLDGBhWGt1zzQT7Zk/obCJSM9xIvODydPbnh7tCBwahriu4D48abbZNzolkbFTgHNv
89cmYCJMcmE+ItFsf89JowRgnY0P3bPAGn3SKGm88oAVUgUpDh7aVYIznktd6jtV158ii9VmwKMP
n4rRTR99xr/c69x624qJSwKD0+m9N1BREFqigqjBKc1tl242evXZKqz1ohRZ8kGP/JfP6jLGdzbq
xjYqOLnuzXk1Vi1n2KjjIUCnp9m7nBrM1zp3QH7C2pUcsmVPKoH8oE3+y6/JK//D+4DMdHrKrDpJ
X24OoJ9iBCIBUcu7CCrHB0f3yTT19+G5USfpe2BIcIedfKETuCZco90YAPosz2Ju8iuzMwmvxgH8
oAqn20aS31VPxWSVPXGmqRM/euScXnHIeOd9WedHQk+qb/Zoux+MSPS397/UBecsiWymDhR6uxr+
2OkVNWVfStBiAFMF1VKF6ikOJhxZdWADSn5J7QxCjpFl601mzHrpz87WcDIfUAO35bDZyySVOBIx
y+Wx6CTqK3qHBj1bqxGkh+gwRcJP5AeCkKgoVPj+AfaXUQezvu2ts1ASSBNOxn3trDdlMUMX9sji
8k3XzA6YRDi/VKMPP4SDED3dUt0TPe+OzK/FCx1B/GNbrjyNokJQ+8EbEtvD8PXNy7yT89s2Xci1
zGJef6Wo6LdsvVwFnkexfz7i1KOwQsDwTbrkQAVek3pIEQwt/exgYsWa0uWti4gwxRAlTJVC+8Au
5FW1IAwyFmxmqA+l6zP9TV3SLfXkp23IpAy9AhgKedButzBLMsZle8mFKYqmJT+mQaIZjZLJqgJD
GZRZJCIV31tS0fVzYg+wo6e2o50pwc/ljzr+I38cl+hekQtTs+Nd4ocOLQ7e08wkoniIlfmLhZD4
QmQKaIMc5TN5rlVEtLhARzWHyUo8XEBmKRlU0cQVd7Yi1EgvZFzKxyKdVRIkkdl9wZxl3ZuoZO2g
xLvVsQZLq0PhxgZzg2FAxIyCkZxxFMNEDBIaY6++xL4J0GzJf6VkJhFPltJj4j9lVxcCN8HD0EdC
Xm6Iwa/u2K3fxmwh+qgD6lX7Tu8JFBCxTUB8OWkj8pqiyqLQXtJhDOip671dlcSnlqKOdkWs2ifl
EWEWKtuBiFUOrH+CqveKr8i0YmpUrEo7zbBH/YCYERch/b91RiiTtR8YRlDiggpLfJPXboKUJOII
kcYy3HirAzKJCXRxSWvk9kErmqYnBB2eos9R3Fwx97D1III4o/mTB7DhgwfY28Ndcgu40hGC0lee
svRJTTRsOSdsFA1cnJ49T+hDMzcgaHE51zJv+uD2/MvrWWgTLMa/FnCz082IGLsaiBfpYFHsrYj6
IJqxnp6jm4FyDscD+wrtg4/49lRnSQaWTpqsh6Q8xe46qub/b3CGTJJYVLBHrOspVjDGvn+j/+Xk
xF293eowRXQqt9e3ua7qvu8sSnJn6dNbCjo0ZDEdcKx32jPqVcKBttAqHgrjziy17Pb9l387S2Wm
wEOTGS/HBo3y65fHdZesYkShgDTJ3Stlere6aohDE6J+fv+l/vIjkhIEcolTBe2lefKMQCIUF9Tc
fFJnXe6T3ykedeyAIkWsiFA57z//5y/osnnkw7HJQcHy+rNRZgmtq/UhcHM7I+ZpKjGxyPKhdeRy
2UqMo++/nrEdySdHNqob0DMsPbfN2km9hcxS9lJwzXRYR5jbtZU5oH8qq7A1XOeg9/BWDvmklodG
2lpPKptnfdbyDM2z7UB3DGSeJQ2OUqmu8etLLXSymBA2gjfVXTZodhaKZqGoWUg5Ekhpe/2jmf9f
LkcopVz6lIFYsU4v+xJoh76YTNpiRuLnnZrzm7JMGYy0NomUjh1jl500Exh1Zh4LY17tD+6Htz0b
FauFQsTeqjk2EK9/tJjZIur7iKukj5KgQ4V5mMXS/BqIEWOeEsPXEUgW3v/l/nKzUyaDNttoWSQT
nRTkjecsqu+8IZgNomVWtjvnJq75D9ZYf3sV1EgsMrnXt0Lu5KPVzqAbgLQDArHXTx3tb4CMovkP
+dXAJ6VlwRezeDRCwD256gmfdZXoIcDNnVvv9aVswgjTQbjghGZE0skPfrC/nCAA1LipuV4Mg6vm
9acq7UbYE7T1oDcq+8IbtPSpnoZyj1mSOc/7v9Mb3j0fjjABUoBI5uERZJwcV5wZDhM0BM/Mqr6y
N+guSF1i40EBcEybAQmlrjlQyEa2I0MLKQyp+PVYlQgfBT4ERr9F9xEF8s2qmDfl6ryvjbiGrukU
CjWundem+ayobbToxrWq5sxdsvrzoDeLosadJLTlqBRUQGn2hQu88m28vR9VjMbb04cGgXUdTeUW
rXNyEVdDbCbpWFIwqtaC58E69bHPS+MeOk/v0Aj12hfyDt2I8do8/3S70VtuizTRXxj6oNAmn9yN
P+iN/nI3I2pgdc0CkSymU+p3PyIsdsweCQjic0wnyxFnkHkuxnndeSnl2oTm4YMv4m0nuGlN2Asy
rKUbtLbC+o9exC00t5jjRAVWtWbHOIqLULdyz2cR0AYOzzlMHqO4TAjceHn/8vzLp4U8RslgMnPi
HZzcethftQ7qKBmIdS5uE7arN5qxINKmtzlb7G74Tr1Yf3v/RX/zo18/dVwHZief1N2e4afHSp2S
HspAlGOFdHHicW1lDNfUbClaYmqHyO/J5FqDpMVKylyUAnqXiX7VL1ujGp6c2cgoXhsrqYJFJEa3
Z57sWui30G2jna6mjNl1o2P478DK5a71MyFtL+FOi+iUyAq1MStaJYHPjGrkAcepMfvQTPBtrlH/
QQ3x9rBB4EDBAgvQ5FY/bYrg1sMtdxkUa2q0Dx2JADuKRhzdUVof3/9e37zU7zkpsSWE1aF43ZSy
f15GOUY8OINowUvc9WurzYeom5D2JxAd3n+lNxcsFQoNHuoG4nsgQW039h8XLE6DpQTdOQesb9Jw
0tvoWNGBBYLI4XDuQWO1ZtPf4T3p9++/8lvZBxerCzuUgYIJDf73n//x0jwYTDuK4jXwZCHuce/A
xlhYfnSurEEtrPK2qFAAait7W7Zm5nWf9fUnPWktX+FKPuZZ21/39XZ8vP/O3jwriScwWZRwD2/C
49MUBkAoJqYjfQWeIaOrxFXyglRQ8/z9VyH14PTQpHtBDr3pkZ0tHuzk6WXnyoCvg+1xrtH87VPd
05JgwOVk7Bx28c+DU9TP6Og3VZY94yCJqmxiL27W8cRATRLmN7GTLgIPcD+hnkPSwVfK3e816dL6
byCee2UwZq52Uy7Evaa1I0HjPQ4NOxVZ7FP9tcRNG1kd0cwLqw7gAcnkaE2toXwGK0MXaMiYWS/S
Dia7Gd5Ht9dH5V55WRtB9nJYaYCdS2jzFysVyu+njqkqkGta+DRXX3pdR/ZplB1qJsspof+xQF5/
qlalcIeSIhEX+Dmt+jxuc5YvU6d67B1MFPvjhAFE+pKMseXYeNoWL8hZr4XNhB/2TLEDd+5Kd+ki
jHVcEL/MdrIfvXYef9gudK8z4hAyeFmO2aAz7ODu+5w/jbln4sp2FGBOXYXlOA7foyIyvrI27D0g
JHFJ2axmljD2WLbkFg8RWyKjjBA7O1r803biZZsGtfDsbNlaL2lrQU4gj0R9wW5p/UJdYFyss4Fa
VOvyBjIYQLVqc8ZXV2z79Ox8zSAT+hLtFQoeMx7u2fLaCeU10Z+BsRRdwvvIpPKFXAoTmWhP5+ek
kpp8nkyHV7ea7r6y404cmhrhMby9ARnrNFTr56qpxGM9WLh2YWWhLFm5GFyfFR7mUlSmbRQC+Whu
YmueXlxsgWJXed3ydVgjkJBt28B+UC08iiTH6RUkMjdbP6ddLX3uFhEhgpsqhjoofJMzZyX67KAM
/H8CAVJ3xtTbLfZ52+gitDIBMMDRZg8FS5ugPmnzZa6pqwfjl5UOXR9EXcWEmAdyqxGTrOGbXYRO
pHFFCDWkDKO+QpRXeuThamy3yzKf4iApq22GV9Zac2yHpol3CNimBZ2QUhb21Ar3iB7FjnlIimn+
3rDaNy8TI/L2AvextVNLBxOw1uToYMOyuueOU+62lolbB0XSqisER9VTlrTGAwwUFAJ9MUcqVNo2
vgG54N15pZE8ZB7Z4MHEYOS7YHf8vV/HyWA45MnnklpN+ksLNM7fGE8MgtMJF1zrtrYduuyXE3/u
Mcd1OrMYlKaa8Qi1t9l13dq+0NyoI04XEz50uYx5mCTKe6GUBpnUj+2wrywAOv5gW3wxYz8gE+8m
x91wMhU7B2sBtxVUVOdo0l3k0HApuCX9pGxhDNayfS5WZlD+kJgWsiVDby70ZfB+LhsILYygNXFD
9zLJoc4Bs/THtErQEliy0UKTUXsVDq49CvhrqLUvCorPa1qbCOc60epGQFMQGx88o/72pHAcQ8e6
QdwvktGT2qZnOTKythbBkFhOtY+NynmspMvELGPOe8FGE8qYI+f5jpssumvZmx8rEvA+TVWcq4tN
0CX9WundE3M4YFnvH+R/eVjTrAqH7RMzaJ5prx+h1FuAMZ1sCowyM78PaA4A5VT9F8LNPyi33j6Y
tlmsgVJXIkEjKPT1K6VDXhbpRLtjxdgEc27yQwOo46MH89uawOHph86Vgo6RyelzaYhYVLCrRxqh
JsQCHffN10JfdTyemnvOTdXfGoU7XjRWsxyKpG6/oLDh5qmL/8fdeS1HjiRZ9IuwBi1eU2eSTFCL
eoGRJaC1xtfvSfZsNYkiEjb1uE9j3T1GJCICHhHu1881l5FI2WUY5HzX9cjEZERnW/QTL4BehYeU
9VjMjP6fNyAygRx40S2b3G6pBHweFCQzaXSi1Sw9avsr2UG0z6nTDH6S8dHturNyfKF7c0kK173y
/C69oKP1vzVu4gpGapCsy+koA5d/NDMYSShsmtQgKKoJ27Z35IWZdy+KVqnHhjT+zNXmz5MDj+Pe
SxVdYqLG79zRS5iZBkW8xmuUo0tb4lunDuGeZgRamyzfmVsSf2SXeD9u2XTlcF6j8WdUEPCbCGV0
R25O71pzhyI3u8fKnpywo8PQ6Kxq51iOsWudwbwtyRGvMyT2c+mZr96aGy7HJVm2GOTT5/HhwJia
bt8O3amjyimaF6UYjFctCH4i+9ae5cGRnv7b75p35lhGbgGMORemz48zpSg0Qk6CS3IL5T5KDAGx
ZKzvDEibM0/64s0kCdwu9UPub/LY/tGxenyJqIQsSWb4YLoQKnXgZVX9pW0to77Ax7l8Ie0QuVug
IySgsbvxLwfHYWcn2Km3GRZTT74QyHeV4KIAo+FkqLeNlkkPOuwU2MO+dqT7ybkRqX7Fi1SLaV+C
ZUg+QBgy8W1IFBUaInrSbUQW8SHJLO/VEWUXJR7X5Iu2SayrwW9MbyOrjYZ4rgria9MJ8KLXuzIx
VpmUD9sOLoe/CiLFRYxdBMlrb0hwQYHPZm9ayfmWAkircl9TUUNVArBc+BOxKC9bUfC0raG4zS/S
6nA55XIoEIe04IWvGtRa+U0Te5Tn+iHw042pILBa5vQSzmUNvpoK1pfOrRbbH2V8K6FkXuGnlHMh
6qKXGF+0yy7m7YQGf/kQNU8yE7++eB4hg5wt9zzEE+/qhg+LGnNbf0CHxvnFkio60VQHGq1vZPFS
ILCtOk8VZ3aRP6u5XDvoiiGFxV+nQWYUrGjb0gSJL4lq7jAcO8L4ws2U9IgqqnxNKy/ceGkpraiA
BpdFANtL4kpNz5L+nFliv0OjaK6bQFQAacRYzcx8C3xVnzIKpx/H9iZx+WVcxqY8Qt6aVqJyKcql
zn9SPApxQdVgDJ/p+jBzzf4jZ8KzTJFPm9IrmqBx4wGcg9YTcLFYghGnsTjP88usHsQLFMXwW/PU
2zrU7Wde8N1AdvyGXLSxzD0VJIDCf44rdRp4vqDxho0HF3wJikN3LpJQ99RNpsqNzvncgUlktJH8
5OUC3ZOWk4kLqUL0usIEt+kv+SLZ5fqAfNaigOH1PTMdJULAEuRPyPGqO40MHHzWUs27zRDnps3f
hPBBWq5eN9g4Qg8AC/cLGTjallpo8Gc4P41/FrW51+NJb9L1peoKU/n5LRs+3M4hwbc09bp49ElI
bchNw7/IJDBprlPEtOMpwtJtUCl6kUKCGP6RSmeNXl4WuTVn8PHF2Ynfg1ME9nPYOYw70PALcrCZ
c1HkQZ/0OcRSelpQFXNnrvXv9h2fp/fU0MVxkIIWrc7j+mRB+6mVlS2YPrcHTiyJabXuEUXf9JC6
pAVcErZRDFK914EEULWS2FJzWgdi9zXoSFxDRVA8uMiOBrMWhsWtyNHCOOQqp2/u5KWUL2sDWimJ
o+7JjwSxWAL9hkGslh6GFJoMiWMJm9u4CN1wUGGV6ekPLr7Sz1DuDO7iopbc0sEbXBq95V0DDkY6
rQtV6WxMQDkSZ2onf5KGDC1FaKBZXFLb139FTh4Nm97LXT4NOQCqf37BvKfPP40bCk6qrOzu5PPx
v1Q+LxgXOkHg+JkGM8yS0pUu0BYrwFVsKVMPDSpTQ3oiNyffmoJmIfAMgZod0I7H9wE2krdhoybu
jYPNIZhhCoj1Ja6v8WvS1zTdZqFBngLKeF6vjTK30jvDCHJjzY7q/8cj6r+iAVz9v/TUULn5TFMB
oOAl7ET/uHOcLDhO//f/MAEU9X/IcDG1J8kZChfO6P8wAQwF3wx6sdEac3yWrVN70X8sNTT+E+qt
k6UiJ0/SvnzRgEHfLTVMGAP/MAQ4Kv0XOIDPG8A/VhqYqY89vg20OFEnVLntSME2BcMLPdzdCD3X
3bzRt6eOnQ9Dcf3PMv7YzvR5l//3QQzJxyNr3fSij6Aot2u5f+UUs/FDmSQ3rkw66s/N+YeM3Mn+
fcoo1uKQUuVcCDI7M/RrqUpUm31Po50ukZcZFZhTw8SSxNiwRMNG0s6ytSj6df7hU284/mwNjFS1
DIAljWEWCA//CgRQBBKJFN1ctet0z/83RPz7fvLnURwKpaWKrqi2IIr3gQQ6y/SOIh4Wueq+KCI4
toxymzoTkT5fg/992uh4BC0Slr8q8zTAXJBm6Xm8CZDPO+1FkMEC72dKs1NvNToHeHFdZgbpXTv0
tVdRLXcc/dfcb0EXPVdRcQdJ5wGYwPlpOi24L4ZwLPUoQleXcuq2thj2iN44tTuBthsa+fv5vz+q
kv4etTFZo8U1ODAaAZBploZPAuyxQ2k1O5pIkm8Wl45NairaukWAtx5M91eclPIOlcQ3yO8JGGrY
xTM/5DR8X73pKKse409SOh3T57MESwFu2/cy2nehfD0U7TcsaVbYdq5T0ZgrG0ysl7Ho2qDMBuIu
km2t1797gARQQO6VOjkYsBuqztpnVbs9/3JTszgKJ2k9cKYACGSnQiXDzvRgMkv0gstmMGc4PvU2
o1gi6nXkqlUg26Rfd2n3knrDXlc2eKDS+HMcnB9/9yajsFFJBZAA7DDsRPOWfei6q0FrrzL4GjNB
8V3a89U6GAUNERkuSpdWsfVOW9cu1YNuE9Y/eyqLhnsbYK0l0lNIEtlLrzR5nQYHSoqyvneLkzHf
s4aAgH9KqpsMGFocHCJ4w0b0S/G7lVkciAL8VyRFNEjtk+GQRqyx4GcFj77EPaecC31TMz4KRmGj
dbHTSKYdAhj0m4SenDogN+Co2e78TJwm9qtxGoWhin4jFA+Wew2LtgVQGho7NBT9TNyZ2B7GZWnJ
0JyiIydxTY6DFGFSg1Up6JSz+qRZV9l/JcT+HXzG+TBXdoc0wOLH9pkKK6TU0LfdNsrrfaP3m5Zi
Eh2g54drImqLo/BCaqBpDOii1zEqqYWeOUBKxSdPGy7NdnjuA9GGGs4KmlsA7ya7X8zPuMQu4F6g
GUXkXiemcONI5bXJqR6Vs5qsqUOLKMw8PakXoWx+89CCLLvMVdbaIOU7OREuipPHbJI3azl1XrCK
aBcCzZDomPqfpokhJahk8HLKPs406CxeJuwrM4DjK2TyXPpuhH74d3ZGUUtTIoRpoM6uhbC7yDMI
z6cSheAZxk4xkwecROKF+Yt64irMNriFOZdD8Bw0sMQaEw4/TeeKXF5mLX2D5+dw4qMaJxLZmyS5
VRznSM3zB7nhbed1GEHl2lxyeuKbetdXf0jqWGaKWkCLQzuRrX7BhRzAZjnzvU59UaO4ZoZ11ymx
Ftn49XRXZNqFdYO58c0g6vfxgDnh+TGaOCKPM9qhmuuQcKXIVsH/S51EjfGm1Z+AYOIvEM7gWqbG
aRR7vKYGXNk6oS04UbmN5WbDDX2uQejrP06a/POp0RuETpXiMrARUDkLLYHD38r786Pz9S6pjDNH
pOwonKZBYItt2R/QqAzrQYBdFAbNRjI4u2l+a1e91i7PP+/rSQdF8vldCpqzsdWQAjsAltd0C7MO
d8OgHgJ/Jn0x9YDTv/+4YvvcybB0D+yqFvxVhqsVVgHPRUtAEar78y8xcU+hZvP5ITgChKD2Vd/G
TUDdB5ST77UoT9+MkDSugVFUn7VHx9O3paVuBqezJV+YOTlNTdhpkXx4P4T5dIdysOd4GiywTlu0
0FE7eZ9BXagHYFblTGyZetDoYBPmuZiLXRXarhmtMiO68oR4nScblh6c7ayQ/+rTIY/7+YUEELqt
qtSh3btZvtAqRq+BZjTz9U+9xejYIWpDWytOH9py3crHDL3ZRS1LOJFhW7kSUhMiduKBcVZiZ+Z9
Rtnp/9sl+IufX4itS89qRBl2kgTXxSBvfWnXJgcoY/cJJ+u1U2gHtbZWWHpEawQKZJ8vs/QqxdVG
HYxq5kP7emvA0PPzrxAN7C5BMiU22PR+GYfQvuj4yi51ayZyTESlsbQrOQkV8QNLbZkeEHGBYq5/
Kpwsn1nnU79/FCjIOVoWroWxjd3Blm7wt07zfnSCtDr/CU/9+lGYEPQM6EGlRjZ31Uu+GYyh/y4A
maPYEJpFIBY06dqdmigLvxWHde2J614B25ybv87//NMs/nmWornp8+xKeUgTBMw4u6hqi6yzcfAS
vGrwPgKSGm1rCQf5HLFEZikzAzbxIZmjcCAFWJy4ZJtsvyyPmDHWKOiVNl8PdXgKP7NhZ2piRuGA
6qsnCKbBcwTofaZZIINUy5k79Si3/fvbNEfhIFdaitFxnNkVnNmkOJWGVllaBovSqPcwSVAKXDVq
/y2JX6z6gBhzlw74gXY/BXLRneXhV5csHPBJ1ZUY18c02fTShR48SMZewqQt6xedft+i/Kkp96iN
siJgxskDAZOc8AX/U8Q/u9y7FbCqDbp73bj92538j2rMAGpBiLvMTnydAyZuMzCVo+KlaUNlEZta
DpIfS1OKE7R2nV+FI+nC7+E0RkHGT0yrGbzE5PwZXxqRfAO94Ghp3k0ANwMni0NDz9YCy6hLxuH8
MyfiwligjRd55uZ9ySNzbYNyjPyjjyzJnVnmE8tvXF3RU1Vq3Vw1j8hr6mXJ5WtQ27lS6eR4jaJO
ELZm4MaMEaefWn7GIa8z4Qjg7XiCB95Rpd9o3cxan3zYKBDFTUkvKwaIRzXvHxwOvpgmo+U62aVv
Na27KWJvW4r6ptf4hP9uck6j+uFwojtFEcqIt48dBBjw6ypiTrDZy1ptZsU9X6fFoHl9fkYZFgr2
faJz1Cu4JHe4zWyQvfEPLp9nE1z5krpN6plN7jQxX8RZYxSNtJouH4NhPEqZTHYWWDke1Wgxs6dM
eTo/ZlOPGIUkDXBt3CSVcITE+iOidjq03XVSlktKcjNvMfXNjE4k2C03mL2LwtETNAU6riEsQh9E
SzSHFZt4wJitJtDQ3dbFIBzj0l+LOujPFKMc2ijW58do6u+fNqUP60pNnIhCsMIYkWSj128JM27h
dLfn//pIx/w7jOmjswa97p3QcpY+unTR5sKdHJEoMzaiddth/ujdaxWe9XstlhahUp7WWJ/8kLV9
0c3Mz8TeOtZpR7Li60WoCcfSH64QMXMjEleoQ4A1uC8SmtQyvDn/qhOLbUwO9mvHRaPNQOox/QXS
6YVoV24vJX3m9Ds1U6MIEMaYnNZ+Kxy7tNvRn7fK9Vehn/n1E8FZH336LapZ3LAa4UhjkLY4rQPK
r3Ox6zTZX3zq+uhTd2WloiOQ77AmJUFNdomM1A61Cuc8xkorpZnz4dRkj753+qbBhZV8K+SNb4d6
OESOucct/roqsePUJFwajJfzs21NvNLou0f+44a62LGucgPXr7tK2yLgLloZUJa/iAfY2XNTM7Xb
jKWtcCPkUrOYeLY2oSUVnvyIeYiPdZZ2ZG8LLXnLN3P+xSaWsTaKB7IbOE1PXuSIV9Eape3+dAig
2WUTU+U//4iJ5TDGNjZSDQDF7IWjgkq+S+pVbDgLDnBpvc/KuYrLVCJBO73gh8AmiXVYNyVP6TDW
O21gRXXFEwgxAb3tqv6oo55WRDre53a0yYk6fbkfHtk0lu+mvSocOQKDAIAMBokTno7oL/P2ETEN
d/AN+MW/OxKM5TM6LA09MXlc2cdLt76XqseTB9T5SZqINtooIDQwiHqUFcJRrtSbptBXldx9d6zV
+b/+XvL7IiSMexKLLpXjXjNK21OMH0rYHB3fGRah2b5E3ia0kjeMpCqaPGIbp+2VZfWY2avh3s29
C4e6JzjGjetxEOL0Ay97rs7xLiT56meNIoisYl8lZk1lu4b84lrpQ5CGO7GV9khHL6VEADZeqsug
PhV+fGefqdxz2mLXGm62sMJ6J2TeGqqBvFAkf4lGeoXNBol/FpynC6AC6/IJ8137/CC+q8e/+rWj
IHTqw0ZblVf2UGVrI2s2rltUC7gAewh2d5rn7xulXaZ4UdJfAZlfQc0J50sMnhODBL8CRxfHxB+0
vyzN4tUzivu8qtdmAa01Ctddm1wkfrzMpHAlQx7sle4qN5NLC/L4UMuPOvUS/FO2tADgeMPtj04j
8EWmWl63mTNXlB4hnH6fINRTBP7wUemtrznAwAubbtWjJyErPbkO47WSLGCB2TSh0V1XLqHp27Hl
vJWRdBPUyQ6u3/cU1HqbtsdeKrkNdBdgULaddCrHtXbdZAFnHT0gkRktujTfBYDXik4En2jhwFTp
d40coRPqTRtVKuAK31gHqbj3Qy1cRn1IjViCYJq6OgRDgT4DQQI4cX5m5YmdbNzw7bkNWiYxL+1A
dN+cTKoXuV9Iq9wZjkUV2XiARlhjFdTK2QWSRH0AIPajywS6Ab2KJiY3w8bJVbdYsB1oZsH7qLw3
4MBsq95a+0xakvcXYNRuYw8PAE8Qb/pc3RS0zUEgmGn4ntgixy0CSoAY0xO73D55h1Z++itsnEOq
ISfjl6zMJANVrN833fP5MZsaslG8z121tUDvw6tXM0KCvE2T5lmqlYcaiMTCi2jo9dL13z1rFOiR
THPAo93F9iz3TTJIdEoLR0gu3bLaZbh8Q+d4OP+kie14jI2iRCDhe2dkdhiq124S3Vgxrn8uHuF9
1M5M1MR+PG5IxlK+xFEpLmzP0C8sOfppDv5NjK+rWfm3bVvNDNrUq4xOgaCeSAdLQ2GHQ/roB1q0
6Y3h1nCMfkHbRTJzN596mVEE982+MQSM0o5CVR/7pr8CHk/W27wYNO05EYrv5+flHTjxRexVR7EX
i2dBGQZHOPrWU5fcWKG86+tubXTdKtbfav0pl+7IzFThDffnoYFeGuffqjhdyTEOcuqdFjpsXq8K
BvSVREuWugspeZed9aLThWhkzjec4OAgnmLr3AHltDy/+M1jHXkGWYlY6rony6drnX4UFqsj3g7Y
Vvzd6I/7nATPKrS2YommSbA1qvji9LZlLV1Cp25XyCrOj/6Ekoh+iM+bQuUPuHtlsXV0MKetAmEF
znQrAPsX0D8LYXItYCdaY73KLcx6sJziPhCMu6aYS89NBJsxK6bLa4PKqmAdoWxu2qK7xf9rmwfh
UpLLmz5E1NN79zPvOvWscbABB4sPme/ZkWNbVrQE+ksf8LfyxZOXfrxHsboY5D1HziGUQBjqi054
9itl6STtSk7CbTa3fCZHfXQD9dHDYseVJ3bmu1ehruQ4BKv3uezaZIY2bkhvSr7Jq+Ab6il6MO8L
1/nR0xt9nBmJiQgy5nNmqUEjgppnti5m17IY3jdVcy/ElniwOjdY+aBQuwxkV01mtO1FLBazLRx+
8sQRMMXMU5gg0cfCuKy7fmarnvpNo6gWwr5RemXIOCRwd5E8yVtKtZatSzd5hbEyJxKdHPtRXGOd
D72IgaHtJcVbkng6vc9Bv/BL31qZNOjCmn/LFOO5waSIhHS1MXI+t8IJl65czXzdI+H+77OYMgp6
ES2B7RAjVWVQj6lcy5jv+c4TDT0ydTAMlOlFvquV9j7R2+sm6++jzAx/akWcz2yHo3bP37/gD/5P
FgpIDrTMdlT8p3tZ0c1VbgjXgh5Il0pi0KaC3y6ewFeO0jzEfktnZ66vAfNBKcBHYIMtKBfa8wty
Yq95P719OJoatS71ku8PNn0Z7jpthOceoZ2G1IK+arlfUwOdFchMJGjeKRsfnhUPcVxWRj/YlnI7
dKDMvNBGMxLWkFRDE3Pv4NbLjwpc0MLEJMAM1rWUPdbRTBSaWOZjNXTaK3KuSJ1s54Z8hXrpMsmL
by7452hOUjuxOb1rmz68YJv6TZbLg2z7dfC9adtLv+mOXb45P1VTd3N5FLsGCa+zVmwku+JAgNjZ
c2g4R14tUF/KzQamYudfxK2KIswEEFliAnX+yRPH4HHPghrixu1XomQ74XBf59XOrUD4Y7t227vG
Qe2teyWtQhLgRbA+/8SpuRqFJKWRMkGmU9+2OrzE4JWcDtq3fiClyL2hMJx/ytTiHwUkCLoBxqVI
Wmn5vEh9DYt6zMdMksgRib3ZiZt6mVHI6YyuySj3drbSdYfcEX/RwXt0JO9X21n99vyrTEWVsfI5
w8LVdwS3s2Opv0/75hm03qMPvMCU8b2orgbnphKkQw+JJstuneg1d7tX7sBz/KiJsRwLo6UigI2I
563NCe2x0qNwGYbA4y1rTU3mdvYuPfWY07//8InFAp05rVQOtm+kN3JTXdc+nM5weKrUcEcf//nR
nJixsdbZErRezUtxsEWx2AB9ChaSzK2sSg5lOLMRTRyJ3vUhH15EI80eu3C9bDlU7gnt66y5ALS3
iITuEWnDOshv/+5dRlFDaWmIwJfZsIugwMXYc8xFWyfawVTCcpk66cyQTU3MKNmmtJ5TZLmq22bG
ntqXVr5gO/Xpp1RfSloAtxoNDOffaCov+r63fxg7enhNxTFK3Y5bHwSV8Q2JEADmYZHl+EgkGAgs
FOwY5Cb5VUIXcjV55pp5Mur86vrx/os+PLlpwLSlbq7bNDLTyaf13brga36rwdpvnaY94CheLXQH
omCA1a6yaNJUuZAt55uKCzDFIcyju6INcTI2vg9pJN7mevSSCkp9ghgS1GmZXFh1Y61lKCJzYvep
uRkFIGNooqjHlcLWGjxv/Wg7VNadn4iPas9Ru8O/+e8mZiyD9jKkgIMkSTbOIY+CFpWkmyx/63VS
sOmMsMATYojWCVZzpKzSm7yQhXWcOXPX8ylx1VggjY04/YVhZmDNo5Bk87SLFush7OX3jpBhCBr9
UKTG3Mf+T3rI8QAAX7nT1QCHY3wh80pbq130c2YsJg4DYwW1o/pJTr+VYQ8N2uRKF1D/QuUx3Ooi
MKKd41uvkVwsVHhiukUnZNhfhZg813n7ZiDaXQdNk84UlaZO3mNxtdlGUV7kkmFrYYDT0abo9zg4
txVdkOWWkgwZ+DWckZUuw61JNmbyfH4Qpsbg9O8/fC6x7NBioRB7zDA/5HL6DQbYDj/783991FP5
+yQ9Fjg7Na3flasZdu6rbxVN/1wvhci8CtLh0kiqZ9MzrmSPttOiyC8coPfCs6X5C1eUcLJpqu8G
5UKM6nG6OfniLCm0mzvPavf4TP9dKWqskFacvPGcvjNtvdXWWtQvMau59WL3nrLK+UFQJkKSePr3
H8ZYFwAfKkVp2jiHkIbCC2DZVdht5BCX9MwbFpAKl4UeqXeFj3vKwjdE5Y5z46EZ8l9D4CrbvNOG
h14BYAVL+bUtazaILlxVLjiqRdAk+sFyccymU1ZceF4X3rhl+QZIguaqLL2tcXg3/c5a+j0u70VV
Basg0B3toOX92/l3nNiO/xBpw4QqNCVgFK0QB5jiNcjMCzy/XkVjzr5jqpojjmKk0hd4FrixSXOh
Y8euQeJNOGQJ2q7E8xaaIhR4E9qlJW0luN34pnyz2mGHekuBHCxFeOOVJ4F9+iIBDptZ4BOFAyBt
n+c29LLaTAbFtJswMl7CXpMAUmQbrSeY4Nhirlwk8Zsq0dIbX9HyRd6mt9g7VJj3EumTofoRl+Ey
o5F7Vel6e9m1cbSMlQxMkJJ9w6li2Ip9TxE2Kve+Iry6tbEMzOqAkk9ag2i4Fb32lypRaJFyFUO1
9luj6c90Xl9oJP3EvC0WjY5wqNPMb4km7LosSGayk1/POdCQz68euLUaFpqj24rT3Oox59RqkHae
X1PHmlEjjND6/xc/gBB+fkbidbLRSDxDo+blwN31BWkpSs9Af3IwHYVXrpzOisGg4aXcbExrm2bl
rqH64mrLvFQuch/HCwMpmJxE7cykn2LjnxlOeoU//yhTlRoNULFlp0UOAAxsv+iHF0YT/dXBky70
z38/7tEoBV1q2Q0gMysNdlEg3wqPgBY0sV9Lc51vX98ZIZR8fkyUJDFWbDwGdS6yGV3cOtWLg56s
Cndl7V2qXXOT1TPvNHE1lq3R6bNpFdyhhJxBY5VDVuQkmBzY4szYLkwFIHRFSiu6hO05E3YnVEHg
rz+/n5SUwNuiwrLhEIXbXE2HlQG8bhlTLI/vAuVVa79VeuotHMNJN1l+cqEz41/tqXJf+trC1G6b
3nVmfs7EVgg36PPPwXRKlLlamiSVxJ9FmuMuWEp7R7z0kazmnbpoMemuSrT6abZni2+8e9CLSu9/
V5xW3dVGee2Wd4Oi3vb49WlitKfyOJu5OA3KV2t6FFxrFwe3pGQbbNXmuZWcZlXjghiKtbxmkmK1
5hxEUqg28mNroI01+4RyKMZCMxnOiYOhPNa7t5nUqB3MYzsrhV1kJsEOPMfFkBn3obxXIN4ZmLHW
AWRW4UEEAdcayjrrgOJVebCzSi35eX4nG3HMf4ecsS5e9NQSo0/BsJXcr9dWrP9ImuboZXm6GKAM
brMk/BEVw8FtIwf3ybI6OIEVrJquP3gSllaBFA5Xper+LEzjQdHTYFlV5snQobY2hjsUcx/URPg1
R6GxxG4lwreTdL1QX5dKeRmb5nVCyTb2mrvMUB7d9qL7Yfj9snPu2kx9rvIC3ah/gPHJMd/lEHF+
xCYue3B8Pq/soWwlPchqxy7jLrrWW105SiISPL+P6iutbsneJWZi3qpK6ayAYJpbAA3ZC0W5YSb9
NTUWo4jp0tMXK3JQghuQdxj6PeaBe9169Vav87fzbzkRLceK/bpGtkytvrQHU76OB2XdJzKWIODe
6sQ4iQQcMhDmda7oc41vE9vMWLFfFXKr5kFc2qJbf4eAdU23xoM312c1FR7NUyT4cCptkyrA970o
7W5w7wQQV2I8LFzvKUOiqSabMH7B6PlahLzaBldW6i+g464co8UdylhjpTTz4X+dZZHHin5Zdx3B
sYbGrlxzIST9jeXGG7VpX0Cn7nRDWmpF8HB+Cqf2oLHEPi0btO2C2dhiHLy5vuVdDhLsVV93t60m
XJcxajRfbCqsBUjaannZXp9/8tfXe3mss08kvQWN4QQ2JpTVTnSii/wkrbaau4rK2m7wo7lvceJL
GMvrU2qWIUbZiQ3AjB4C5ToGU+dF8c4juRO18rrOHDvL8OirE1tM1It0EFFe+9cD0p5VH8jbyhCe
zr/1xAIea/EVVUNXoA/8Fie/9pH7F614RDw589FPbRnGKO5oVqfpTi/wHkZnVxq+L5DA5N2pOSS4
cqPeLlpnXYQ9mYzhAlz3bc0phBw49kknv+zzLzlxc/8DmZe4jdyRL0ntrk72RXYy7xS2kYuXJm0b
frnOzIjiCXKZWn9MWvlXIvUXDTLumcdPxCVjdIrLG0fQcyhVdtoF+4JkoRxaO6va8BRZI18wOKgf
Y9sT3YUjC/ssbO6TOmlWjqYfBPjaTq6s1eIaT8mdYqSbmV91OjZ8cZwYi/xBpUc9NludHYXqQvTE
V52lVkYVTbzFwcqbq0YJL0PjdVbrN/WFjaKZJAH6kPu859PO124UYmiKMVDebr0hfJ5NCU99XaMz
XBXLVtO0TmsHan1dWagCg+ZWtMxvAL1254du6qMZHcSo8wZlVSTI7XTzUjT7Sy1rdiX4rPN/fuIN
xkp/VcWjXupT46ir4cYvvCtUvyC3neNgPP7dE0bXwqwuSV3IXM/DuIUh5vYQlbN659Ac2ucz6bKJ
QRoL/uM0Nb0Ec3KahK37nK4btC9XpjiH5ZtINchjQb9R+qGg+ClNuuGvEouv1jiCc6Z/vrhOnrt8
Hcnl3pRfMPiEdia7277XXoxhDXnyvoiEezUuvkPvOz+eEyt7LPmv9QoDRSt37UItbq0uWLeuvzOz
6l6IrC105mBm65jYiPVRICmxiY49RfTswaov9Vj/ZWrqo+yqD60Z7kiaL2dnbyJkjdsAaNuUg0Tj
jdrYWatCpWFFK74EhoNsSbuqHPG5dNoDzPtwZtFPLZdRcBBLSTWacnDt3BMv+WwTbNtdWHOpNbPm
p+ZoFBeMWEhJ+JTW0Uu7bYgwVDbrQxS2V7rbL8tiZiVM8CtkfRQboqHyysZs+FijElvj7lbI01VR
N/sqw961VFZCfpMnP5WFdGF1Py1vuBK7FvyQ+0YvOLQ81JDn1+TUkX/cLdBAM2my0jePYd/f161l
97V3yOH3RSJsY0teJAEa9KpcRYX4Jjhy83eLdNw4ILjlEGEqwED7W3JPay0dtkoYXILYX1uNyDey
mnnD07L/Ygcb9w9QqrXUtBOcY9fJmKslx9rE796Dj0XS+qapSZaEVIu6pTDcN26zTbrhIPTR3DYw
saLGjQV41wZCW3XKkZ7DB98X6NkXlvQz7PKh33vOzGYzdXjRTl/Mh0uATKNSwIVNPgZdsnRL5TtO
yIvIkg9R5a20ciW5JCpdIHFSh5NJTCFEVzACrP5yOkcxJ8MliCpuqB9rWUPTpSuPmVr7W/rF/Atc
hkg6IL3BD7yT5+iuE1V4edxykGb4A7Q45R6r3NoEbv4Si95VYT5Ug7nU3sJ4r2LmjcPdIaE5YRl3
wk6K4n0dWr/OL6ypiR3ForoUA76HsD22pfVdH8RFYnm/ikaCsV/d+7kiz3yiEzFPG4WkYQgdEVB1
e1Rb80JQhVtMOg+p9Hr+LSYDwCgUwalN1MaV2qPWi9YJbKLVCy+gYVrrvXpVZTHl1SqKsKbAReQp
t3zlgvYvUtZlWG7P/4Z3HeYXn+hYtB9ETQllIAtsA+s+L9a2VXoVl+6pXolO/tGx2J2DxOJ+t4sU
xC/6DnqerlmLXno2+jetMdZFAud12BbJpUPPddLcYdy6adXvA37Aem3R/QqpfW/x33rrVJjxFvzH
0/9o1TU2Uqd/CrvN+fcZeRn9zjyN9fhxid1a23iBrTnyTYODOsUN7EXiTWDcJpDB8jxewUQ2PGGV
NtLKSqQlKLFEVuGgVsscuzj4aF31Okj+itzQwqChptOOFVy7vHkMjIRSP+iwubrW1BoYa+8zfJUk
/Ah8O9OSZdX9ZPjo9TAgMfOz0K3tKWpfNL64nz1bTtUDVP1zvKLzn9RbY3Lw60nkWtppUnuc0Oju
b5pupXkBFtrdSkc0iuO5Fv6o+j3U5VUUxes433fSM1OtpnNl+/dk21dLcBw/Q4maudFwUPxfzq6k
OU4dWv8iqpgltkBPdhs7jh3b2VBJnDAIISQQ069/X+ctXsI1Tb2sbl0vohaSjo7O+Ya2hpPhCRvM
SR/wzLv8jxyAEXh3igfsSypeei1Dv2thZVmifZdHMEoGzPalN+awToNo5j+6XoSifOFkirH8Iat+
oUNYd1A6B//PKX5WrA8HtYMg9KEr3yAG3tovgQ3NAv5W1J+hwx9jJAyM/T3zS8KGDD+20GfPrRma
zHAJEU4UUBQCqsji7gHM6ChFlucwCcWb/lib8URAUfGisoJSu9x3EJ2EAssN6R4ws8sRoPZNavwa
e9QQip20cxgiDec0VyccAz2dWJ4euuEtY+SOZvyg9lgJeE+ipB7NoPcV494CjHTjvKw8Mpe0hYAX
3IAZQnHv5uqgVTSCttjB5rVyptgF3sh0UMj5ZuQ2pBr22ChzBZtldEBt64ebPuAHV867SMG2yrbu
s7Wi2pLl0ExCVXVD+QOkaYBqMX6hB/jdb4MnnY6vABNUIXftA+C8D2mh7wuQdy1uHJ3J3jedhkWa
2FUB2UgXVxJ6d3HTSJZ2KBHDBg1+KDsfwoE9mx8zUd17OY8seDYo9f8z8fq/yLW4bCZJqYAsVJd4
ufMz7QSkDPVtXgWfRqVe59Z73ETqrVxrS0YEwCNmNUsHI1X0qKviznHmn8Fk/tvtvCQvSNxgvelY
XTLw7lgOxgu8YL5A2zkOJnqrU/14feuuLM2SweAZMmvGeuyShjp4h7TA0nqwoJ68fUntfWW7D0AL
Pl0f6xIaPwhRSxZDDvGZUcHdOsnqeu/z4LUa2+MIC9HJbrZ6EZd1/miMRVgu2r4bUxK0idVVNzXi
mnSrBN7ckZD2re1DidT3P8HlLJzq+R5c3H+b2SL4wplDzywjbdI57rMW6mRWuDNl8yy70/UR1q44
Z5GgloX2Ia9G24QbfD871Tc7yGLFyI22y6Ns3KigaobXGGSaqLXzZ2AQNkZe2ehLGgIblGq4SKHV
g472XhdzFSpvBICgtL9OORABVQ5ioF3Qp86XRlwM7jdk0+kt/PXyEIK3Mg4y//vUed7GW2Ftzy7C
yQxM59AXXpsoMsazpWIqKxmhH38XwI036nW7k4a3EdtXsmRnEVAuwuygeIx1omoJxR23CN4HT+Zn
GG/ZYFSWfD7SFqL1GwWCtbktslmL9qzkhIkkqMabtobFmGOyd1X4eQjihxUSvIqEITYS15XJLekF
OtC57me7Tmx/SmXsQXsSOn3aO5uZAMfWqBDfwqmx5nljeit7aUkhmGlrTo506qRr81ssVMIGcQRx
eGuvrhz/JW3A9doZgbkUiZyAmoMZoDwa9WtQHC+J8yiPjnVHHXFJpq8fjpUC0pInoAPOvQ5kzySw
qm9N6x0HhBoPqZ5ld7epwUTEs7GJYb22vz7g2ootIg2c2zoFZQeRoG8ABOjlHdHob8Gs42FLdmwt
1Cy5A+ATtoDueHVS59SFpqbw4agDbCQldR3DU7vZz20hj25lei+21OVjJa13wuBtdX2OK2dgSSFw
uGyD3Mp4AsPunTHNe8DMjgKSD45hhnArP5XdBqV85Ub6Dd39s+gwZk5leJInfQOWZqSgrJrDSTMA
mKb2UOoM7cEyv16f1SVQf3Az/UZj/DGWNesUPfJBIF/oxRejSX1YGvIttPHaN1vEDZoB23ixsUg8
JWN4XiNs9M+2AYyoZdzlo3t0t6SnVo7wkjzgdzSDaTGEr1tgBENjaPuQww/w2EJcYuuyW9nlS4KA
MZSTwnuuufjowV5NdwZEcMFyq4d0jLyJOlEPdeOw4xKqWhTgq5fq0rPN24d+Zgc7f7OUFXqYsoX4
vLEr137T5e9/rN9kGh3sZ6wmgezKSbvOt4b7UcM04jGf482399owiwSmcWbKCndQiW4L/dUZqi/d
KKufTp6zeQ/TzeFYiNabXq9vypUD8Luh+cekkBCnRsVKDebRUXctRJJnrOZn09tYybXNsshawD7T
rhoKnQBAJsPahV+hDewoZDOv//6Vbf+7mvjn75cVaSBfqhHvvw6e9aUMHnCBhun8ieY0qsst38W1
77RIOUqfZINdp12Saq/+gVohnHrM/hGeUjGKs0/XJ7NymfyOx39MJuVg0rVqVkkQSDuSTilECCmS
bw0O9i5oUnVoh3Rv0RYEJ6c6XB90bYUWgUNWWQ9r2blL6rm68WaIkWf+IKO2qN6uD7Dy6ZY4/8mB
7MmQDU0y+9m92VMU4rz2DYLTfpg6G3F8JbYusfyzzma4VmUyYdIZP9HUnqOpbLJ/+0RLdH4Osy1Z
24VMJmWelZYP5eycxlY6G5Fl7Qtd/v7HumubCJDJ7CbJSXPQRXYDfbBjJ7unYLNAtjbEIm0g3twB
/m40CWCHjQibrHiroD4Tqd7Ib2eRobEbpFUiinxEotnB0dtTGsqCZo4CELjYjQeyjAfXUGilcTuy
7Rq82+v7Y+UIL4H5czvKtJBcJgasnnAFV2VMjf4XvnX1pXdz/TMrA/TgBjO3NkZcCbFLoL3Q+USR
R7eJAe3c2iiOHkzv7dG4Zyq/2QxNa6MsQoZXiRkgLdYmNbj4EersTwxMH1uZAIcPfWyaz9e/39rS
Lh4olHtclzNvE+JYZ9hQRUGvDqqUN0xvEX/X8C1LwDtNae/kRiOTWurZvxkDYdI3m2ew27VEf+tO
5YPv1wSgF39qn92pr+y9QShAHgP0ATyvYahP1+BJqrSF3v4gWmd3ffa/M+3/plXWEvauyh4GuWmr
EhhaaYKKszTRgO/S+tUeXKqfuS97iuHLjNQHmIWAbhtmymy+DCax1Y1LBOiphWW0zQ3qpyWIPo7S
U9g1uEacwXIgtR+UUGKnrDeeUsmyKtHKfBpbBfLHkE6E3xZG58BZss4vlIpshGU0HPQ2nzQfr6/1
H3A7RdKj6CyTtDOFHzcGHxI/awF8rUoAGQv6rUl1czBzCPzUdBwgST+25j6QE5A1RsTq2t45I0mQ
n71nUln/VNOzlnh4adhcU2Yj5OrCi61clxFzkUGgUPBssbpNcJeRQ66zdmOl177D5e9/RElTCKtp
mSMTOruxRzy8jusRsFcaMl9uCnV9fJNYS8S77Vs1vAA7UMtTdqYsQb/ovXNgzxcYAB72+aiPpVuA
AZV9b42X3MTPEfnn1mvlAZZsW4jxFegvBJj/niwSdoh3pNy4UwOaSQpowDSwdWRW9ZnO/k9DET9U
NUP2C6xXLPK8jWCpxSKjD8Q+LTrUkq1M9KEFPHeE7iWPCzu90wqmhhIPuJDQ9vv1A7i2LM7fv9SH
6gkzHcKS3ik+Acl4Kg1rDH3gRUOfFPH1QVZ6pdYSQZ9CIT9gI8RPiOv4UXlGW8cOijzMJVANIogq
Uh2kR4/QQ7wnuXUmQorIEtwOe2fr6b0200Wg1XgdZgYrcsDOp5fWKw9V3X4em/4EQOz1aa5tvkUu
VpAOcPeWZKi02eJkm6I6W32wJcP/8YVkLXHtaTNkdVMUVSJhCs+Ec4C9QRWaDNCIAby3wd146F5y
ig8i8hK2rkAIg25GJpICGgMhBMXqyODqlMPe8vpnWtsNS8C5A7972K7mIhlnDSQwip67XigSWc0B
aTmMtfMM9ERvR6nuw1J3j6KlP13RPZJ6ehv9pttIDFcEQqwl3jyFHLsoGaoxEIw4tbgLwqYL9ozt
O3JopfqMR0gVwp50Xw3AgsIXemb+8fpHWPvKl7//EQ7bjI0OuNIiYanaq7r8Htjp07AF8FnZ60uM
+STZ4JTZANUTX90pK09GZpwrYT2Ojb8lb3PZ1R/tk0XkaIGJDbhjwkErV+8NY7eqCeLhcoXM9k+4
KkdVh6rnoIKbzSr6xy8stIT//miFMfhBN6Le6WoD4qjVI5ui0vsiIB1TmMieQP0RVr1xQ659w0W8
cD2EZVZhc5h5O4R+Ro6iSIto4CQmWzo5a7tgETGy0moaj6HsgxzkO8mz27yku03S28oMlmDx2eSV
HloUo510xAVYHhvsM8aMuIbU4z9t4yVKHPVnt8hTLhK4n7272VCGszDm2PPNjXPy8fMCZo5/L7kr
KG2pj3MycJhzDPKmY+lBdeJQQ8ZK1/Nh85G1srmWIPA5F14JoqlIuOUfXNexQtDzINZYvfp1GyuA
e4aW3w1bX24lnMP1868AkDXpOED/VCAZ9KGAqGLmaHgfqf1s/uxHtXVKL0fjg1O6RHVDg92QNtMi
aaviaGrvEXa4rvU0vg+0e4eMxxN3Kly1YFOXxLtrldrqO63NbxEe8qKffcPDztAt+WIKfmih7MVN
3ULc0Lil+cYGXGmUW0thdjl0MtWsEYndFnEqzcQDTyALvN0oxc3oZ1+Nyo2NUqoQAuuo71txFtCD
5NwJYTUke5Q/xy008UoCQBYhQxIKp6SxaRLXMm5QVD0oNW8RWFfCLVmGigwcWeGpJglSFkReICJH
yy+TIS6WJex7VwRHNC78i9v0q2NXG/jotbt6CfN24CppDJCIT0TnvcrpBDPmcFSx4LclmIMo0iKd
0zb4aPbjFPBm55f0MFzULbZqHysBwL/8/Y+LMhgJCIWKVEjUoaFKS/3doOV9Wrc/A+kkWTrvXOff
cuElGBy122AIAjScazwYDTc9AVxzNkpntzmZlYi8hINPaVPbsIQpE9dUTthm4gK2RWfLNmHpF14P
yWtjLALLPAOEb9o53j5mboQ1lObmxnytmH2/WRZeCZVLhLcQPSx/ihEfKpjvy/ml8KKUeAds/8jw
6AN6T6+62KgNrrSzrCXIe3JtGaQag9EMlvbljM7FVAPN1r7AUja+nLJO2jdNx294bn22xJZMwNp3
XCQbVCrOKDXxZimzH9SdjwLcG1/qoz3Q3fWlWgte/iJgwM6Y5f0wA+KQpexXzsfgYDrFvMs4ULRV
b+ystvxeBilUS8agjdLOoRdt2Hu//NrDbzz2RmKHZprZ51xMW6npWk1miQ6nnc3srPaRZqXBzhW6
3MPnGcAuBalauwOIqwHYdPBPXXuwm/Q5FfqmEA0I7JqRGIY5rlE/eST3Qu2OZjiQ8afq3qltIFzw
InJKB2+X4oiWCwseONgc1z/myqZcIslVPtcTVBaRKfjq5Bqo7OMBDTuaiBjdmxM0NxxSw9PWK2ll
dyzx46rLoBALlFbS8LQ+wbpSRiRI3TtBi7NL5pfrc1rJD5fYcQg448MPqUgQg+dz6ZvlyRlscePW
lX6/PsQKRcVaAsQFKrUcJXc0NgcN9HYAhfksNEkQazTgVX3bqPK2ZzUgj/4RMgWfHdM48nSf0Sfe
9REr99S97ah62/g5l/zgg4RlCSTvzdSzJojJJun03HHrrB1x1zdwVe6+sTY/UGp/KuZxJ1A4Us38
2pH+DCm864Ov3DVLiXpSWoMWmYfONRJM2EBcML5H7qa3ARL/QHTPAHNsIA9WP/siP/KJ0UOqR2As
YbTQ1s2caNYlbErzG3Cr41S4RxSyirBrISYPo+m3Wcz3DZzXI9djTtR23QHauOfJzD7Pnv6KFG+r
WrOSuXmLwIeWqA9wTMcTFTjhaPVvUzA/BCMec7D+vN8ssK+QaK0lsLwq68xOCauTabJ2Zl28eZ7c
CV7Hmpjn1O8i09WR1Q1xNm8ki2szW+RQOie8MZu6ThzTPjjE7MLGIzeT1PsMkor/essv4eTQM6wn
TmyeBFOwz4Mg9pAUwYMdjkTz8fpOXQk/S4R3QZieINzCEx+gbbt0XrK0iy2lsnDeUnL4jaL44CQu
UdktuhK2nWd1MsCwbuZRXaXOQ8Zc/dPphdyNqbs3W11E4JfIyG1VGk0WvJHgrrpX1sXUU+5MAFTD
gjoPk0RxZfAr48ylmWFVD31qxmLYItWvfY/L3//IEoEb1y0d+yKRVvM0Quca5ZUbJtg/Pw/dRVrl
wE24RG/BuOsIgw3hRbsZHkGWkYLPLqcsZPYMUQRkws7G020lGC1ByYzVdu27o3FXAQgc2Zw+9HYz
h6gN7/oSerq1uNG63zgZKxfNEm5c1bBRcYXPEt5RGiskU6A5e9BJO13fr2uZzn8wxNY8FnlRsMQs
mz0JKoilZNk+q0Cadz+Zw73RfBf8y6DKc4svqu0W5aPpFgSil87qfjhd9un6D1mb6CLjolAlVlzR
Mmlz6+tgwDLdB03fKZqtd9rK/fUfXDFcFpjIMgaldXrIIKCqnaINUSM7OIpFXU/jfoLetvu1Hz/7
clfbZG813f767H5jvD44s0vYcRWIXMrKwQMDZhFQ34vrICkgvKyLr3Vm4b/gBpWpua85THhAEZpk
vve6GfaH+hnMLA0AY+h0nXkCafViL58HF0cTJ0SyNuunVNDn6z90ZRn+g1vOc4k+F7ZDYFI39Gvx
WjXBSacbq7x2tyyxyvYM5kRr1SypOmgewumsryJCyVffcsovk8i78+D3T/BWN8OGTF08aqfaXZ/a
Sihaiq1Dym9oKjmxpMznh6KsSIyb+0ua+l4EL7zicH2UlavMuXzYPwPeaE0TdweM4rQo7sksjURA
q5M9AR/JQeZptgBjayNdih1/jOQQaM30RCM0NOmdBVCdJBXcLKtbb6wevb78dn1CK+n7EqY8WHiy
csjUJ60pdwZ5nuHuMLk6zqDGAFPt59K4OKFtlDUuv/2jY7JIcaqSDzYUzVjSjiTf9a3QES8htXB9
Kiv0WmsJOlYjbbveVmUy8tE3gYEcqR/lg/1o+yOBxbBvHcF2odFcTmbEBgNy5FVxKzsC6TNqF/4D
9Z3Wg4UQTKymuYPfusflYdQ63cg+1/boIhEyZdcx7ndlAhLEFDkGHnSd0X+DgsoEXGi9EQtXbrAl
PLnmUxXQdMZncP0fvJkGVDwOecd2LgcvqGnCITM2MQ6XAP7Bki6hyQwuI9yEGHHiVocGfirghr+D
RH2WjrztHPM+fSH1g9mKM8+3FDvWMqQlXLnv0SDwalklhpR2APR+d/YtIzIMn+6FMZ2Fpw+tH8Qt
qozCoz+d7vmixdneWGIAw5n4B4M4p4CndqgITFnyInMARQQTf2JK3QW193h9R66c4SXOuSicNCCi
5MlA+1++Mru7aigexsGPS3jdXYgWW7zqlZO11EWfGhV4ZoplYFn6GmTBOQBuJLo+i5VLYwls5uih
D1BIvPzb/U/XzI+5Mj8DWr8RUte26+JFZpilWQ4+/nnV1pGgJMkCVDj9zopdUp46YYR8q0a34txl
/d5RfwTVGm5JxByDS+HHo1BWpP2B8H6f+xX0p0mlQ/gzBhEx2+/dbA6nepJjaLAJquzTIa0Bscp6
1ISmyo8N2D/5aQ6gOgQdh8GFBm6vvU8g6fnIxa2xxgVX/5u0g7UEQQeTLYWYUSEdG1jsgR1qwULW
BFkd0oginLSxm3v2cH2113bSIkbBaa+YHIaxXMIhIgVUQq3cjctmBRFlLVHQsCiEN/LY86TpgMec
hv4ryuqAixccFiz8vpbGHpaVsGrrQ6NpD8IseNxnLpjdrQsuJflqimyrwHm5dD6IXEu0dJ3mevKJ
yRNwLmvyjZWwaFTw5IHcUjvc4vm/l5BZAh3wMLLsbDrNRpK0st9/315/7MFhzqexrgdUILCFKte4
y2Z+qoW+PObqiMg0YuTp+lr+Tn4+muPifVYXXuF0s8sTas+dAyiigMhDfSKClF8Gv4AynrZ2onIx
5pSzkzVPZciH9ll5GhTpmSHrsIYm6hQMxEgGOkFenR2hYMxM6KcSl3iYWbRzQ9foz63lVZHMjXyH
7eNAbVs78mEOMuOLYGUXt8jJIV4/vo95V52ZU0IIMx9/OJOE7gIMxmKzgjPN9XmvVXmWAO3OnKE5
7aKilJfqvST0lzLpg2izJ9a7sOBjER47nd1ADm0K3eFG3ThedZs56rkOyKehGh/6tP5G2mqjwLXW
zvn99z/WvOI2IbXCvue+GbbOE9wJbwOPxSX5Jhy682sASj5dRILgghKmDHjvpjoNm7X8y9n9aBss
QmxgZwXvpYEtl45vZY8jbQVPA64hiHlD8aMK6aXq7IOJvAnKWT3qi1wPwuO+o5EOJ5UsDhKlTa33
dk33AbifnSlv58A9OpXZRGA3wfzJPXRtfaj6IYZa3q7O5cZWWLmCl+jw2vdEP3UFpq7N116y19qz
AI+Yi8gyYPSUufr5+p5buSV/P4n+WGIjsEE1LVFYnFplfM5yt4jz1lNo0jTfr4+wkj0uIeEAZNqG
1WETlZ297zvju1+2MCw1xx/Q5bo+xBo0ZwkJ9zwQh4KsY4lR4iB0zo+aqrPqU3Rwy6TPsqOpgrAm
6SskjpNRyc//Wr1bwsV7V9h2S/GyqnQeN8q8ATpnZ3gCKmj5vyXGS412ANtqfyoxhGcHNw1R9X2a
Sjdp4MgG+cc76lX8tvOnjefI2nJdNsofG2LK3QoMXZcls/MjEFBHd7I36NF82fxia8WdJQZcWkwS
STyWuHaxS5UPlfvprmNDaMOUedY/7AzZrjrZD6TMd83gvLSu3tc++WzBpdIiG/Nc6xQugeF41pe0
hF4JsMTNZ923tyMYrKOc3xobtVdq3dnjuDcN+eQGbNt0Y+W8LUXZU96S3O5thoaF5tEMgEHPy7e2
Iht50Mo1vVREt3Azj60mmFXGw47+6ArrDDBg2OYTvnXxdZMRv/r9FhkX8Nd2J5sAWFATOUBGTo1v
HyGmk9AKdiItde4yWh0sm9xYxvv2pfDxy81cQsAzG8An1JEZtF77tybwyB0eKHUM0WW140XfPnot
UuSggJ45RYPU0uzJdYOtG/Fy9fz3SoLE3t+nox8yVRSqZQnzadiSl0uFgwxB7AYv8G87cAFMEyL0
LcmRZDguCIYj9/btltDDx9eCucRhD/3c2AVHJcLMvV1mt7dly3eGnT1ww49J/Xw9nH5cXDGXQuME
MaCQBcphc9bvVSPOHQ4pbYxHD6Y9rm3g2u/8W9eTGwFuZSuZSxx2WVEt9aXAwscxGiBsf3D4e67m
t57lNRDfwSP1xVGljcKWriGyaOCZdX2uH58Xc4m9VtAJhUgLKrxKkthv8zuP6LhQENyz7lH0jTfD
3tpHXSQzDrDdRgWcZcLY9Czb8UFkUT1CBjygJaZVWzfMtg6b52RtuEUeA2akkcNaokxsqwNiLBUY
owp2EgpuqoErGOugjzgM486Q6ca2WSmjmkupcS6DCr7X4+UuDOJM2vFcSPAlxM0Fp8hsEVKWHeiQ
nvqtFuzH0dQMFjGIuu1oatGjfK6qi4k2OczE+uqDKnB9d6x8xSWK2gcbc3C1CXQMr9m+bSDyKcqf
/gRpGRuuIZUpwq4EOQYlm42ywtpZWAKq5UWtWgcOQ5rC7mePtbuBlrHhzedLW7mRgcC61fCa0N+I
050Z3ZQo+zjdNpdAa6J7QMMzjKxIdiwKXb+hiT+h3ml2MYUOdZg5fhVCc0OFtmpVSILZ3vjOHycd
5hJaPdSFMPweWWjXBD9RC90VbnBDg/59E4S0Un1DK/HvyO1nyvM8PwdARw8sKpqhOGly8GBpK0xI
g2gt+4hbghzskdznAwkzCJbshnrawULgE3E7EUnWe+du7CN0TUkN1+I9nrzKgDQSzfyNZ/bq+l8K
HH/kX8KdCuWWqBJalahCa8SrtTZQAs0rCcUPBkTuvvROeeZm+wZvs7C0CURVrm/3letlKf3tdLZX
TnC4Q1+0ONLAf6PMuC9q/8GZx++bkgMrh3aJy/amAQ5YDugdQWaS+7T36UOrq2qvcnurvrs2kUvy
8MdHDEBDlgBqguPIbnxHmeFUAAEJ04MePKIIplqv1z/Yyu2xVPZWwKy6NawCAX5Id5I0UL1S574L
vsOB6OQjI9msiayckP+gs+vBa5lE2UV4KAinKsqg9uSz6WHzglqZyxKcTZUOfDvzjbvC7j/DNnkE
ScQ4j/xQQLE3bT9DX2pjj6+NdFm1P1aHtoM0SJUad7r19ElxCJPlmWPG5uB5jwWMMtG6AYwla7It
WOjKfliitckMve5mmrPE0+5ec/e7ssh7ryyxl+UEKc2N7bC2SIsYwzMHGld9ViSVu2vF9Ni00xQS
dHLDYKvPvzbEIjxQSzXYBqyAIAMJLa0+Tb7+lQEWCJfUrR7e2hiLVKUZK95VBXggYHvNMbBDBHpD
xs+AKPhQVwM5Xj88K3FgicUGjocONjHLpAKA1upGfRhn34snM9+SNlzLSJYQ60z1ZeM0qAGk0GYj
AEpVvL6zPHaPAkqcDvItZ87OtMZk8xStTWqRkXAJ9qy0W+RdVX4gTdWHpuWHXPAtd+6V57O5xFjn
UwNss8ADqBTDaebSh/3UBbbo3aSzGRPg2YnCROkUARB2wEfGT5jtbxdCW6iE2nuZAUTKVo1/Za8s
Add5M2ovg79NQvM0nIse2pRZBjcS4e301qtnbYxFvPAt2B27YNNADcvI6simkw0FM4AzYtld+iG2
NFryb1fgEnNNHT74eEuWl/mgI5c/GC0/N3Z1gLIelNI2IuDajBaBokZKaeKmLZM6axFnu+BRjuLV
YdYtpAqvn66VkLdEXddg/o+dbf9voJiUcWv57gMvIcQY+NFmAr7CXTWXeOsevXEjyL0imV2ZuIUV
1nCg7tEhLqg8ZNaJ18776JXHdIK6I+vFadadOOau3+9ydQupSN/4OmUAgucSZL3ev89F42y87VbO
om//fc+QBny2qc6xlj78yCpgLWApHuAVog/Xv/HaAIs0Y+qnvGlN4KDg+gbI8nhrMbzrABy+/s+v
yCSbS2g1UeasqIkSC2zOihsLiJzAgsBtq3Z2xvaUyJCVMt2DOhw3eFfBHhzio+JWjeZGGXot2Cxh
0gZxS9KVDUuITRiMPPh+Kultjbq357c7ONq9dE0TRJD5zsPeEi9KpGFTQD2qxaOT/DB69A0onmbX
P8haEr/EUfd0hqzFBHTJrMTeBws9m8hNmn+yKyhNyp03PnrnwLA+jeMQjrTYNzbf24IfDdbftq59
wx0emhMN+/pTiSf/gAI/M5qt4tBl2T8oDi3x17YqiFcq/DrqwVnMhfFA4Z/gLxURnrS2gzonDKVN
SKbX6KQ7W6OulKSWiGw9CAC9nbJKbODSGpgeqNs2Z5/cSQCRV+WwvQBCG/JWXZjjbXliloPjRlr+
nYAXfqyF5W/ARNaeLkswNvw81ciAYUoqAX/4oHmgJG8iXvhxZ5Gj7tHJw/uLVSa49gb8f2h6ur4v
Vs7hEolt2ZXoJRcoRaL96ZT9WQv7Wwn70uv//EofDDJUfwcSs2cD8zzGkilDrGoN8ct2oVQLu/Gp
6utdllZ4rAYH6J6+ztr92VQ/YWbbwYrRBi9/t/Ej1nbXIpoFDmx0LmY+SeaJJuzHHeHpL1jU3ogU
a+vP/Gh37nk0ANuDtbHm1tapW+mJmUvodZEPQ1cRZByj+6Xv7iZ5BC4FKowVdCCtyC7aTzN8jC94
bG1UL+ZoxKNh/4Db7hduV8/Xp79SifEWeVU2WhDM9oIykVAG8wZ3b1RebF+8pCX9ZM31EaWSZDPj
WLk8l5jsweU0mzWqgj1MVtpc2ACWmceiHGG9kosWbQHo5Vyf2G9M6wdRYwnONjvuOSB6IZ/zweoq
MzPfTVO3B5ga7m4sz8+Tr7qYF2k8us0YzlNqfhEalScBcXGX6aSizRnlmZO2fzkeRKdF6kNFmcHP
luAuukVQes6AgfmcG+BkXJw2Rte758TaaQg6Z5C4Og0eM09VlfMdDS5yUIDsXbgb2PP7UaLLHpSC
HWFyXoVZOd91tXvsekgsut54dtXWIV79EIs0jzjzHFRKorIf1Pt27vVD7UJsl0F3Rsz5u6qAp5Ci
igJ0ZgdnVnHmBV4sAY56mXr/xsm+WHN7yk36CCr5k+46vptg83WXGYHYNf5w9DzShUBWJvpyH9Bg
DpGo73ymPws6vAbOdCwc/96fB3akzDkDcnBr4g16ZCiyu6kFfwAzyn3nEy6321xrf5+73VeYdjsb
YWztubKUGUd/T83lWBVJV/YP9bi/XGPobe6DzorKnnwF9nYKczaeII94ffetJKJLnLqt+4LrpkAi
6iFiZgxwofweNNd48yitjbB4sOrBBZZbIHmfSn4yJn9PgBiEw8XRI1s+K2undRGe8TwYNfUMvA/c
5gZVJNjEzbFZQwWcZjDlMjeS9pUus7lEpXuVUZo+5UWiBWS1IKd3KEYAZ2cK+YIpQMRzz753njhs
XwOYago+AUWMx//1pVqpmriLZNPBxp1z2PyhMTsggZ+iIHO/FMS5dxv+CHX9TbjrCiAVUuZ/X3cE
YtRjpoMiaYL5wCdgyEwa/g9nV7Ikp65Ev4gIxCDEFmrqqqZ6nrwh2m2bQSDEIKavfwev+vKKIsLL
6xvRKiEplco8g0MLv3sw3fQdvWcDUpYREDkcd2zE4k+kY4FbWbUHSNQOTek3iC+vxMeFxZ1j1HEb
dQ50C/HATNSOddE5afWTpsxjbVa+uSYtuAC90f8PYq6SVrgKXFt4cPsDnSTb0/QlamF5LdIjQshu
Ov2DbsXe5Cbb80Pfb2P7XUv+kO7Yje2NZVPfcL6uL/ZS6j+HpAtzYMDkoV0k4kcjTG5HYYJXF+1E
nR4GgM0sZgfTI4AUxrMI9RuLsLMm11w+F0id+hyWHnftMIQaCieN2581p4XMvShD+hQWuftWFnnl
RW3V3xZq+JBjbgYdnKa/MofXoR/CXoltnKR7SJA0SJ+PenOAoTSeDE2ovUYtz1GxyOC6FJrGkQ3l
TxKSxxLqWx7I/83vQi+eOM/7lQi3tH+mnPFbsbEzpFFpakjPtFXP9pC8p2kLtaKWPfeCPK5zCBbS
s7lkd1aWKc9KbKDULoHpBR573MauuDPG+NXNAMjUXeSm6BZMXb8bafZvKztlyv8u5A9zKLwzuFaX
5hM6O3oYpHwbDPvOwTlRWnQu8vQ51euHqk9eq1H9hrP7nTBBrro+9t/Yc2nsWU6ajrQDdFQDDL/6
JAxEf6rgpwwxMgivn2XSOMBFQj6T4mkcIWHIQ4t54CCiuBIHVm5sDfaT1CFc4vNtnykCYgkUrDQl
N7UTHo1Ww0sFrid7jNGeO015YIHlDdCqITKBF7fn6NgA7FeT4hxS/adltEgJ1Q0HscWT1KkOhbQz
D3h6WPbGrd+Gj9fnvfDemCP2OwaFqkaR8lzCDNIzQ3YkLv9crSFOV+OlrzqLv9QBx9t0ISZoDhDL
1iGqhk9crMTThT8+h9nrUPyOS9GXZ5raNfx47RtHK1b24kKSPkfVjy1gWEYzQE+N1J9QmD3FEDUr
43FPQ8vw6lR/ttBd54CarWzApQGnQ//tcOcOdGo6BwJugAmixORuCaw3Y30TR8ONlrENpGx2q3zf
hUgyh8WrsMnbsA3Ls1N01IfLkPRxvjaJQyGxNm1TM+/DldLV39N7YQ/MkfFGllm6MUJxTsvd/BMS
e3+afNgORlftIIKI3JtLfrQtnBC9B2QeHudfpUiGXZOYqV8CWNX3+oB+Ya4OrevC46McwZMJfw8c
XrfwAg19ZuvOLYcHbe/gP0woZIqemwd7oI9Cr4BeSYoX0QnXdzMV1h6AtnQX9jXZJKp4un6O/iLB
L81ylhyiaB2Gdl2U54rbe7xRQBuvDo6g5zF3D07Flac5cIZHaSeu6c7V4SGLjoSyY6+gnzp5knqD
2Y7Ja1YZPmdWvw0F/+L/mB3/xeN/2151XFkEeqQStKkBL+4f3H6dZAFWGcYLKd0c188TO22JaOUZ
fmEQD7KaI807wFt4deDwYCIlaqZrJKal2tkcjY8uW5v1/SBhhctvnHLchLx4A3kbbbd8a1TtQQcZ
Je6SDbhwm6xHWRGoHxPnNWzGvXRjqFITP4QuYdSnUHL5yRgsofDE5M/XN8NSrfFvifnb1+6KKBx0
Dl3fqI9/9LBfF81HDpkh3gGVnbAt0aJ9CVkIEw7xVXQv2VF9FUMCWgHj/r++iOZYfwprZvhfQIGz
TpKAaa8WkQe8Jd5WH0QLYWQO4I+gRdDWFJeH29/z7jauLVTnJh1H3TdXdduXanFzuL5wJWKwhGKn
nkW3UGO9A5zhNa3S3z3kf23SPLO82RYSBNqi+wQheWUNp4v/woH+u7bf1jCreNKDJ4vJpVMpMvnB
oHwPybLfUyXWcftfICGCAV3uGTJriUohcGz/OPQs0eM9LaAt4pZnGIbA4vPVKPRdrIM+wEpHbSMc
JviDCWQLtbVpzGRXooGqgaZzffiFa3UOlTfNNgdDIqvOlu1uFeWnrBC/rv9pY+lvm/+95WK7byot
iqozwOjkBnYM2WEIIxDXH/Ems0oz9NX4gw1HVw2tZ1XZIS27Ewrlr+Dy6l4BOZZt2ec1KPkF9SHH
k/pVyR5Lrh5cfRO1WSDMmO7q7h9rdX/fz982ARk0gj0eAWnt8k2YvHG6CVX9kuVF70kybA0uP1dx
qH9fpZe23OxdbLcj7K4dVgCx3wzvA2h13IvzMN0q10lOk3Zx2MS9z1pSeVJrYGhTGCIwcytom7rz
pLRa8F/1p9xxJkJLuelMV5w0AKC8tGL9IxWN8mXiQFiXFMTnJMz3PEuH56Ya7pR071oW4k5InEcz
rTK/4HL0a9flt+ibA7zIpdpUtWT7BNIo+6rr2C5nxqcNZPrB4tGLPvTwyL6+UxZqLX/rSt8+fM3B
17CHTAKCq17VwB5zG07UVNuuGhb8TRMvfO05mt+UKIXnMscQeeEXClJOKZp+YcXvLRdGOYyd6xCa
11q2BQj5joaPomsfaW052wafbzfg8eNVhrEXmfUoCnlEKDCa5pZlkPvhHWqXIvIy7gZCPlTC8es4
/6Vy+olrZs2rfiF5n3MFkqZNLVLhUh+y8D3UoiDUyVfcrEk4L6zBnBCgQN1oFVVQXqtQW7Tid4Sf
O1Pp8AP8txftnA9gtsxsiqqAxr7xmtLsl6jVflDVzzKz/dVbaukC0WfhFNLC0BOKuITiYHQwTAcK
Be2jW5kvBtK/2DWBtBwebHXQSn3jQuf/+g5earXMyQHMVpGl6QIpV63dMWivmBRSfFsZfRWPXcS3
OrzjB6s/lQlHza2HxZ6MvaRJV7ppCxnZnBQA7zAAvCm+bRuOBy1qz3K4KVN3Hw78sTbLr7Sq9isz
Xbgq50yAYXBoE+ZQ87Q67aUdSQhPPnfnjFNxCeo5LIfpIsRPUhNSoqB3NajwD4TcXx994eE0pwnU
yaiZfQzZ3gHsHw8+0vdoySOpvo1yXJMh3H1qV7xVa0WYpcr2XFOeWmbVZDn0Kx39j22ad2ZmHoUZ
Ha0Gxfean2iavVYy81a1Uv8+lP4vUDnunCdgtR1ROmw8zlpSs4OmM+Nsh1nuqTj+mUWhvE0EMG4+
SgV+ZeX1oys0Yy8zh41eDLDdDq6FMYoIebbvQpwqbqTHKmretYLYnuVoxrsYEvPolHw44JVVbgyM
4BeOQzcwzVmjgV0MJpjEtE2/BXTLxFG3U+iZ1q5+H0fZHY2A96mBWVsXVrq45THG7A2tt7LSaCFQ
QonSGNBWN4Xt9Gs63lT1+FON5lPcGBKvzBFuhKX+kbi445r2LurMW7PUH6TKbhQcUSEEXXrQKRjW
IsHS3Kd//zZ32aKw1BR1cY5151evNU9xvUXesodu227g4+DrhhfGt2X0W8L+jif0WJFdUwVjLz0r
5yv61ku/YhYGiZtCuC2HcltcmA/cLraJsFKvBLXs34R3sQBT2vdtooOw3GyAscPZsIpTVxp3aR+/
AX3be0qstC6W1niWQeoQGjdkB9KwYQrlVeTWBQBMq/ofdZV/FLz3lVNtrkeWy91iTGeKd9+mo0cD
mvE9yLs5y6Ceagcivtf7aJs02abQshOX7Lbssh+OLT9s6bygcx1QM0btEgcI2Lbd9d9xOWvG75jl
ha4tRIwNlJ8Fc48u1DO9MTTdHZLECJsVXHgn4sOmD8tD1Fc3EVqFXizVfY+mJ9DV8aFpUHBEsqcB
UpM4+wZ+rtoYlh4oXPByFWnyDBOM5JZF2oY3qDyO48v1X37xgYgfPiv/idq2KqsC9xNH6gNm0z4R
5QY19fNoR5a3iihe2BNzboNNB1KjYZbDuwGILetFwk+rEWc96dDmhaJeZ7tv1yd0OZdw3DmnoS1g
Y1AlCigY5FobztzHPnI91cH3XP9TpOGRheqQw5JIq8V2pOLn9XGXZjiLbMzUejR4exi+wVK7Heib
aIdzxEvuaa3xCHki+MGsSidfTCsxx1m4ivUwK1vwoM+5He1HWWxURNyNq5kQhLCSOzbC+VYJAtvf
VrtFUenQs8bwYj3nHu2yXdMPH7YGF+HrU/9brrhw/c3pDmlWOU5lQwh30iHFu387FsMG97lsjvCO
2EBAayJU2/m4S5Kv3uwOok52Tfwm0enP+85Py2aPyulqqetyYofvM4tyHYyhqEaq7NyFTHrEkB+Q
qwGZoY93RZn8ppBL94yMlNsGB9SPOrg5SLt4g0goB4RsjYy8+DNmkTAeaTHkHBQHiPbb5k8tPCq0
LpG/DkPiG2O0n5jCCO0t8brbSc1jNQf6C1K7tCSzwJiM/ahrtM/w8MBrhyZRiMOss0NbN+rGrhrX
a6L+tyndOvetTLMgIOLUnkrj+pCXKrmtHIPuevCq9mGVMp/YenxvUtg7DErHUx4mm/DBCslBIkfY
FY2e7kLgoAyIUFSi2RjD2AGpFJq7zpXZVriQ1POSsrEOIMSgZN8UUJK1xuEl1kS+q9K+sGCaXcje
N10XYU/1Hfyco0wazzyBvpzfA+DUbvDS1gIjHKGSkOXAUuu1hEgb/Iz3aElJGE3Eo8M8FtvZDcyo
iMB3Lmn4bimSP1nAgsIRPImNV2bUwz2q+caNw0yw7nVH3vepK1YUnBZucTa7CyKIeTXQ4QgDHsl7
TaiTZidbi05iUUixrx+5pWgzC9uxo/MecFMtgOkxuWUwudr1DK1yR7d2tVEMXslL5bPUpWs37fSX
L2yoOSckrUqio5kJzT+dJp6NpWr77Au/4d4dtVNhWTte6x+5ZT2utqYWPuScJGKNFTZAhklC5MZF
IYc2SFJQAOAg+G+YQcOVBVu4A51Z6I5HPE7cOAZFhPC3PkJhoZPo5omt1bDH9T73wprNeSGoKrcd
jwc30Ed7V/E0oDa9qRx2bO0+8aiBdAHCstf3x9Knm2WShiI4nZnhBjEdPGF05WaIHGgOA7C0YcRd
2YVLH24WZqlhGIwRjQWaDT1eid0tygReqpYXh/E9os9a621poFkgNcE9IcppWWBFegSnKjvqb4eI
Zn9kGxIYcRdyV4XZGvhl4Xadc0UaocVaTlM3yCqzQ1CMJeQ/IIhWWp60aijIX1+jpf0wixN8NCkv
4woOKE15Em5zTIzRY0n6YqXtIxuBb8mytdM7hf1Lp3cWL4q8HHOdYCzWD7uRRbswixLP5NoXy9gd
1alnuOQmYg1irH4Ctna/rpcxzefC2HMOSa9GaMu1RQwRCRTv3Bx6UNxLYcHaExflFkiKi7yHyg/l
fqwhc16t1i4cgjldhIoog4ybBdMjaHoW7aOEaC/kFlb//sW6huPORfkHKkg/1DQ6S/JqKWMD2QPu
RbR/nrgwehbeK7ODGPUqbGghBM/pIlHh5vCcz7SgB6CaFa3cCNROjAIpdSL3iCTbFP8Hnuixe5u0
rFwpAS49sugsmKiOxhyGd9HZVMO7Aw8Q0wysUaBs1HT7HrPGi4753Gwb2MYzB7Ia/RfVDGhcRNs8
rIMxW3PKnQLLpa00Czic0ywylIjOeVrrXpxqFEVI2D5cP5CXMXdY0FmYKdo+NqTOtMBWA56Nckeh
H+/Uu1C7sRWGyfBcy8furmTaOQXGfrUPuLSTZtma0yRWCaoBbrrkJrR7H2bzX6YVPpvqQU1ak7tV
6eSF2DaX9UdVzO04MaAVXFUAdgPkBaX4Ux/3r9e/4eUuO77hLNIwCOPAmcCFNXSs0Nm9IcCHd6V+
H2nduaXgEOvNj5BuBri4DeQWztJ+1kFLvAfTo+gAMs5cMDQh+n6cvIKPOScogtD76z/ucmXQcecM
E25GMi2QGAcoR7xD7B/iqhB6yvkxLZN+k+uQ5NdoJjfQjf6wjczeXR934fqaM0lgeGqGNjbXOXbb
TZ17bNhLB7bnNWufx7LbXh9l6bkxp4RYeWlGrdFhGMSclskXIyp2UQNctXO0VQ5UgSELv1EKuhrN
PajnAxDgQGsMGgRTh8+VXzEdlgtndE4RacwIjtJDFIOUKFMvHWLfHcQJFoI/SVLumii/b53xkyaa
4fGu8htOjg1EB1aLsQvX6pwY4po5s61OJueo/NnYv4bkZyx2XRtvlHWTiMP1WV4GOGAnzSIRk1Eq
igSjmOZvS9RwCOdovz2NlX6Aef1OVMDK1OYOiqmb/het3TtSNGcACk56ZIgNDHPumo4YnqvqgwYf
deh6teR2hB7C9d+3EFDmJBKNqCSuCMjBZtQf2gKKR9y34w9Xfy7t3Bs7aAnylc39F3B1acFnwUu2
DmypiIYFbzrhJSCSeQP/ZBFHHSlrwKDMPol4tiDn6kHj6UXyJvIn3fB6xNO/rvH8h88M74Y7jQPs
Qcv0uZH5Rm9dcihtSAZDmkGeUF3YdNXomUDfewXRgQmN0N0znG6N+Lm0b2bpmEawaUqLwYRxLPDA
1T5MbTwKO/rTSKjAlKTfr4b7xZM6C5J6CeyAxkk0UYUPdYiHaArHd7w4pIK4dep0r65p+1qARcp5
AUeT+FejgRuwxtdcuEfnlBNXwfmkIxgfiAmcUTF+mPGqwM5CmjLnmKRdrvUwJI7OESV/eCdg7rON
cdrLTmz6ZBC+ANM1j6EbudbxWbjU5nYARDNklfdIUMYqfw2t5qULo8avQWG8fpoWEsk5VYIRUXW5
3kYwFXJBQYombMfOUdoRCPSVA3sZB++4c3KEHYmSRrDNOKOAGbQtuM1kiHcdkw+WIe9KpK5maMJ0
x/lT1/1zmQB80WZf07WZ13AkhuMcNzdqTQV24TDMFf4ZioMUoEOkfHa/SXXrJhwBZB7N5MkpxSGv
gGxR/crUl77uPOsSJXyQddMNQunckrTeGV247wvyuF4PXNqSsxDlul0KqgZxg0JsWk0G0ZB+5qre
JGA0cUAsLNc+dRl5stOf13fMQvyd8ycI6Alx0eGtD8pSBfVlvs3zZmenrvKrsXwpRobuMiQ9tyxc
xSQtXLxzJsU4winHlAWerSR9VEX6BHGLF9F2h2Yg7q6uIOlCNevUpr+hzrsHsiIwFYRWopfrU17Y
MnPuBFgJfEhH6aJApzZG9cXi6DYDKCXW1N6JKoA61VrTYmmo6d+/dX2AT85DUAKwnE60qcTe/UxK
iAnbw2OkyX3X0rVKwFI2O2dGpK5EuzLs3QCXUCDRByz6n71R+cOPjAuvb+C9ExcbtDCBaIV033ue
OjfQgn6oo+F3kdGAxfyrBIwVphFRnkxaYv9Ws5pzJoy4N5KqoSjwgHaklWKTlZDkAH/ufjqgSW0+
XF/VhdA6F/N3sJiZFWtuEKn+sdL09ygbp1r99b++tJCzLKrXMmlGiqEkZmknF9ASyvhJIrZpObkf
Q+d+FWKycOPNiQssclmuSRRlwyHXtw2kyWCrrpn+9XkshDBzFl+6fgBpJx7DIMbLiifJU5jEcGCB
HRY8D1cuoaWVmOUnY5qJpFdDGDiq3E3eeax3Rk9gs69MYul1ZM6ykiHpAEiAbUwAtXH02BsXHsuv
nU1OLOweSlY9gC6a+/oAZ+yuWFOqv0w+gjnfFEK/Hebc4LD5kh2w+3m1D5tQ+n1fbhLUwXKn7rZ9
HP+uHV1DdphbvjZU1cmyqj8NNzIvrf+xkjknEwx2Mg4toOdBiwKG66WEyHM54mUMf9ecbseMyze0
4TqxkjT//aYXkua5Pj/41YK3aQrCaAtrLRTzz24Cx+naGGtfCnWPSu1JUet3NnI/0tinUcR8g4pW
s0210HPpeIxGua2jakfoZ0ZZ6Mcc8tiQJcdjGux3cFIgLb7tHKltoUN70xjRlsvQy50GksoZIqRr
ax993ciV7XkZrId1nM7Gt3UMKXEUlSY0YnWt20dO9y4ZF0e3Q/HRE5q4ATXL2qJPD62CBoEK1lPt
LSmTA+yzkz2luu07YXnTT1bJsR4bb0jyAVQHRzmRm5IxeQLXK9lEwJseWpW1xxIAKh8+gOlGkXQ4
5tEIAwOwdxJPjxO+JxzymNeP90KYmvMjEDugTeHgvsn4jnbsjYRyTxI8RACU3VW9vXEGupIMLZQK
/gIMvn3FOMesx6xG4pDZkNGZ3s6eph9dQxxMkq6c9KVBpgzi2yAtNY0KX90N+pwdpnDbF8lBav0m
GcVz6xo3//bZZlGRpkZt1gTD1MZwdCJra2p0j+UHjBPc8Mze1ilZU/VcWqJZdGRVQlQMxE5Qp7D6
tIEGP43VfdM5O2CUxR74Y92HmHHNN10xfHYOWCBdZPmj6Olza/XUt+VDn1sgJwzMt8SajebSz5qF
1L6JbaJ3JgtMW3C/tNnBLd0zFZARr4naJbE+uWquLOsS9GFOJwjTfNSzKmdQE07uSjPfto0EwC7f
O4kh0cHIg0mnIslaaLunu9W7dSHZnZMM6n6EWELNWRAVBsxwJjA+uOSwQ920XeibfQSZdidYfbwu
fNM52yBOyrpoM8YCYmq30MCtvFCpG9WWH9NxTFz1sFpLWprZLKZZZpj3BRq6AZwXfGj5v6Np/zSd
zlwbHkwtPLhuC97T2g28NNx09X87l7kFU3c67ZYksr6UPuwSRQ4k7Ha4nrhnF+mUSO9X1+1vserC
JfS3PPFtPDU6UZIppCwRKrO+OZkttHkNUnkPWzAd3mCsanSPAkgAnR25oTR+53Y9iY2gqgPUZghG
h528Nw4oAA65D2u5GfV29G0N4m2OVd1lQg83UzVytE+QK05AZ26BhSn0Qxe6zA9Z8quys+0Q49yO
QnqAGmyTYnwyLFF4UQjtTPipf7g2wZN7kLEP+WrYAcl6myXJrbApcC9js6fx2HpgWeBeqcWhrtlD
owAiMKAIg3+GCy03xC0heerrDnu9HtsWQujfbObbp4PtgwJKKqWBY6JLpxFo8Mj6GQCbQws6YN3m
j9fHWdrssxjKVV2OlqIgJgGfGdQZ0/xs8lRJSWxt4hg4MhfFiRsI9UVroXT605d2xSyUpnUD7AQb
jUANo9hH0Vi9iR78+8g1k+1ohdXGiBAjbeX1lEFx59mCvZfHpFr5tNPhujT+LGY6Bk8aIzSMYGjk
7w6PAN0it5rJn1efHUsdrTmxIBptZJxQoQiMtto5QxTuOxumCsKDz0mq73M1bGiFxFpA0G8zmDCu
Ab9Bb8M7K2M76Kiv4RcXdtGcHtCMYSxknBhBJkkIrR/jnIXVe1p/tGh8eMIV5vb6NlrKsudMAaMX
kMxJQhLU0m9NP6q514YShlAyeQ5DAekVcBpDuhvbAgInzm7oM/ADszWVx6WK55xHIBX0XVorNgLd
VttBhO94UMPWNATV0/BT1wJ3O4KgRZJ4Q+Uexzr/QSnK9o3l65DRuv4RFjbWnGWQhVDaTS1pBAIk
GNzF9/jguxzkZ3SiurUm4tIgsydtlRTMRWpIAtuAzYuV5MZTkXbptlGOfYLGTLuSKC48aOfkgcpg
tIo4Pmii63gYwA8li+O1TGLhrTmnC8BytiAWSH2Aqlj3pGpOFqdvDJLQ/7YQswgjSjdxB6siAc9g
h9M0z9GQ/EGX7GR3K+WRpQnMYkgB7Ak3SYkRLPs3GuKPVhlvVnVRLx9bqG3995422i4NI4hIoI5o
3bvSjXxLPYymNPwMDGNvjKhcO7eXl5nNQfmK6XUPZzE7KCOcXOTTvpUn+wo5u8PZzoqHg1bp3Otc
83XUJ9WgzJcQLgBCfZtlN/+yXGwO2geajQzt2NhBK6pj3ts+5RKKau0Zsf/6CEsfdDpM325TzscG
KqEDVEa4fKHIvqt2vOk09Agslj/Ybrcyk4UOP5uL/xfwDcLjN7eDrmVVhnqZ1exSCLr5jJY/8V5V
T0ybOAe8Gb1UOV9SFXxnhfngekSAo/Fv053FiAyVaLvXMywq1G6hGxnoeB8jVVEBVfDatuKV8tpl
lrPD3NlDbxBtVRAuMJCp+0lV/qka+1Zz8KZkaf1kjtmvKnUftCgDYXDwK8hMeXWZwvm1CIjTntoq
fiQaPVyf9eUzyeZYfaDQHAm8kxHQFvBXkmi/yUj3EBO6/ucvJ89sDsEvmi7Rw0iYQTWKG0EBp8/7
Uycf4/KLOuRX3A7BKjJx6VTOwotZjSzXu9IKTFQrPHjPHakY76/PY+EszKHybWuMKAcVFuqI2UPV
NNve7l91S25DW32tKrYunYQ5TN5mjYRJRGsFgwOFPwGt1okeRkNAoYnTb1gHxKXOh63dVRtmknso
PEo4PNuv12e5sFpz/X/qAkIMWV0ncEtn1xeTLRq0W2IUl0ugs71QUhj5NR8jxOlX9sflTJrNMfNu
BxKRDt5HwEv6WFH7wwjdTzTxHiG933hWSI9TU+367Ba2+hwQz2BkZsRa5QQizaVnU3Vn6dVrCv2I
639/oVQLCZj/Bsxec1GdhOhhUDvupgLsP9SsrYPgERrjpkpxjAkaXOOOErK/PuTlvIbN5fqpyyAe
yAgccOz+STjVNkNgILp77+b1P13abK7VD794d+w5hmBD2G7gjvY2lSvQ51Ary7I0h1neMaYAwIQh
BqDTezqM85MwlQ+csQ2f55UxFiq7bC7T35nIcuOUYu1jIE4IpVuDblXdP5iZk/st+ZVDQraEJ2WR
deTZRET0O6sMlO3eMgl3n3qy4a7RXCKQjjVvK0AStrSxPvKSeBOOaNPQ6nPoS31rk7YC3aJ7rrJq
09Wmhz/mATR1fcEXqkkoe/93j1ktPKmgMo8DU5fEp0I0Xi5jiPZR+G9LRAPT4SdRo0ndoWidVYTu
9ZSsuR/91T35/2cgm6O/c6nD7MxSqCrFXb3vSP0qIIfCIDds98rjMW7jgcjqCDsr3evga3uAkIaP
u31HHarvx179YE2/SzvLs/V8UxTxscV3iowUTltuK6B2UryM2j/inpgzxfNvOQx14gYYf4MFo+rI
SQMLho9o+0ZqD5n+246r7C1B0EXxU5wk33d42zE4HA+WWLk4loLCHGCewdYd/SHlBGbE6EGJd9Lo
rxp4ERDw3I4hIX5c9pUXM34vQklWNvziPpmC4LeJmxONOqYtKnyQhFcV6MROX22RICOo2rfgsR4q
wQDVMe7tBPRfFLWvb9CFgO7MYmBaxFVFHYkSDOF7jlyRSHGCnvpjUfa/bdC3/xEaxJxZGmUnMbRR
nRzt3FR/chrRepxFPwdA2zrH3AuAgL3VZHtpVsZ/v6ZqCyMaRijRQDbJvKl1YGi5DaEzG/dj4JSR
+UJGo/eGjkeb699xIZmZ+xZkehKVBG4sgV4PamvDpv2mhmLEyl9fqDwwZ5Yrgas2GjbT7aDqCdQO
S+qNbgVh8fauAS44c+s7LYLvDaGwueRPphotiMuJwUsisZb1T/H9QiiZI9CjSsiqJfgJcMfwUWnR
PUNZx5HRL4lKFm4F5mdp+JOp/FQBtNeKYmXkhQtnjkBvNZOWaFvi5dRBikbPgNSOoubO1hCyzNwZ
/3GYWeiBEQKM0lKwX7mmPYeFgXepsU9i6wjd6Ot7ZGkV59hzG5YBEBjvQbBFFSDv3EMYxjtWR8Cn
Gc896P0+6egHT/Sd6vYUYqXsqNnmWmRbOBRzBHpVNrFsi9EOEq1MfdXSfcjDncj4HtYaTSF8i9WP
upbdtrTcN4jyxFY/CIGnwouZJNukN35BMnFb5+7Krp7uwEs7ajpL32KecscMxReUZWHLfXQT80GO
aqdNEVZZz1Wc/7Cc4X21XrkAsWRzYLqtK8NoeOEEfZQ9kchwtxAw7DzNEGXQWVAczhyoEOZ2eypE
4jvtD9uKXnsLqPzegaFWoglYZQianty+/iigmbjNhbORg/Fmu6z2w1Z+kdH6w2P4u7dm+a7hmj02
XQNWOI3k1ja1tdti6cPNwlsSET1PU4sGIZxL4CJoQq++h+ZwfjdKuS25PqCl20Af2lm5JZYGnOV8
mQEndit0aFAmysBuAOEPkKyj0xC0hweZVDdxPn6qHNZmI0CLa2ngZY1Xh81x8HzSAWJdiSUrbW84
U+eO/RYuQ+ei2Jh6+VwYPyjSPxqYTQi5+vzd6c1gbPsHlqWj1yTjrVWvCp1MF9WF7TrHvaM7AAg+
xACCmOsviEDHSJAtsEpg/Wh7c9T2qaBH2FIH5dBvRyd5KtVwxhvj39Zgjn+3YEBC7FzDc5nYpQdJ
+Z1KDJzb+PdQJG9FoVoPpr3earRaCBdzILxmoIMOkw87qFu93oCJD3ENzSm3eKjrvgbBJYuXpwFk
nevBcWm4Kfp/CwZhHMGJC+JigYG0Ellx7U/8kcbOn8Y+3ZtyvDXJ2styYTvP0e1AdYcEIh12oJX9
wRmnaDs1W8voMdMMXKDdHyXEj+vzWkoo5yD3sZxwe24H8arcfRnIBz5h3bFjhs5uiPK9ZYCeYiYv
q0+OhetyjlpXto3WEy1sqCRpv6s0/cg4FAKLcfevhRt7Fn6UFZYsgaDHKdbNCAitGoLzCRQQnq9/
sYV3/9y8QJoiq1Lh9ifWCOcOVu4aUAepgbrC/zi7siU7cSX4RUSwL6+cfaEXt7vb9ovCyxgEQgiE
EPD1N4+fbN2mieinmfHMHKGlSqWqrMwkmPwPsVRHoM7897yFDqh5ush3L5XXZKSpdpbWxyLon8PC
Xw96F+ZiYsRRqWDhxMV4sTWa92G/VZBWni1+dzd2gffXa+mEmVhxKyTU8XzmQcP2qrjOBi85uLw4
Auu2LVR7EL2HBSzuguTTB0c0YiWb8TykJMbiOWDRFeCWCbvL0A6fqbKObR6hIWVAisi+d0Cy/v6Y
b+sWRbGJH29n8F8k0+BCz74Hfd5pGoINSjfpyMWh7T7Vbt5tLdfZVaDFS32R6emFj9+CUPwS9q9x
AsUzctFopRHiwEAzkmqE5x9L65iw82asYmjXkPDScXVXFAgqmMq3RAZwlo/vT3/BZZlY8lK4nseb
0b1E/Ot8Sy06/KsPFTFUkjcdFReAvx+6aUUXZsGF+Lcb8C9fXCbEQVG8itB0P3yOav+rXeYZVCuv
SC6tQd2WXrwmN79d94Cj1UFw6QAmSp28uiuC+lHyYRsE08n26QutpjsvcfoN9ebt2E4ru7U4shHN
RKjHiSLIw4s8Bx1QRXrKQMSboa17J32Ehr3/I4FD0Hq6IC2yMuqSJzD8TRdYJZOR413Aq/E153Sv
PFzj1trbYuHnTeB4X1O7a0M1XdBt3eJCa256hiEQIh/TSgKnw+3i/utQODPyIagqQUYg6SDCNOp9
WRQXaCHfF7KEPise9J7Oz64ItsCrHRkov98/+rfnwBtxlwkfDzWx4oT00yVSOP/ER+846t1qJUO3
cNZNDLjdjD6Zpnq+DLN7ciZQUY1Ms0NUUZ7qlqjT+5NYCG9MCPjgSebMCJ0u8EKXlofPE7XhqvhV
KojDOO1rvaZJcvPBby2X8aoqbSUKHlTeJZn3pIDgGBhOR/u+iTSi6LU2yaXjZnoIHhLuNaF7oYJM
WxLqlxAYMjShqZWq29IARowxogVzrFHnuuQ831fjjQeEnVkcrNxgS7tuuIAYTbLNRHqQ3OtxQ6b4
Z6CCn5Xbn4glV+sLt8V4aycMk0+GyffC2HMvInKPrGnOyP+nMegyu9JBImfea+afPSjoxbk650W3
55ZzK6LKFTe+cBJMUHgytVGMOk14gbr3Z92TvY3995MyR6NwBGh6+v7RXtgqE/ZdKy8KZvRrXPLR
P9oDIvgQNGXq18d+/Ta5v9zOUIuoyrmOLk7hPUD8/UkH/XoP38I5MPHWnM7hrPLIvUjkO7w2fpHa
2SRu8DyU2/e/f8F7mbDnImqgp9DMsJRQdKmjG3DdMv9jl4oJdM6ZN8eWVO5FjcPF6fVRgShotlZ8
1tLGmkYO5Rw2Ts14CdyQ7kF7LS9WIciWjqM6vr86S0MYZl5DaqgFYTt8OyiTEuDo8/aeVN1aAmFp
8Q0zTxBkD8C1zyAHHn7VMgFT+moAs2RdhnUTt84njSDy2sh2xxv/VBH+AsJ74DPzptlEKhpXDGzh
kJqIZBvyWRA+xkiJF237WOJ+F+GvNirQzujtP7QRJvx4piFD/94ERpgyeRon61CglLbqIpZmYBhx
H00ztAIkfl3VyLj1yX3UaACXqhNkDd6fwFIt3iQyn5mqutnDGB53yYbVnyXkLv2CgyEfwmrQRA6P
lNFvDfsa10nqoj855O3zyuAL1/sfjORfXooUFaBwttTXHAmZbe5krX/To9+J+EeAmN2+tFNGxin1
UbwRAYQCFMRNfP3FmaH7EPdHNx7GfdiCOvf9D1o4nCYo2UIa1xWTra9QHwL+zCKnyBH1FYVU+RiS
0gFu0RcrR2cpnjZhvJZHVBLzYsTP97uaJo8C5SvAu7DRdz1R4Kkh0w9qiT2d7Qv06F7en+OC7/hz
EP5ac7+TDYPeLzbcAtgBnb+bZnJ+QP9gJQRZ2lPDeQytlxBRq+FqqzCzq1PiqzsydmGaVPlnxces
8F4/NhPDldR24sSiiodrGPNtR7t7PidXENB87DCYQF3qxYNHKmu6DBBWhVJYfJBos9uFzHlu+vm5
sspiZUuWjoKJxQUWJWmKVrqXGhyzg7tx0P6FgHpfh+NG2HQfhfFvV7rHsmFZma+S+ty25I1IywTm
5rpryhm5uwuIpWBgJAcJX5QSj1warwb9tIWErB8/Rh1kXKfhLC22EmItPMtNRG7MnWJ2BjKCu61g
X6IQpL9xHzdo4IBWNKSNIMOVRkNhfeqh7vig7H6OP7ipN6v46/SXQVEBXzryKy2D73EJmEoSJsOp
l2Vw8Ef/zumbx/dP54IdmATfHtoEHAiV8itBlUO6EO4GnznZIqpRuz7hDFwd4y/erdY6b6f+rc00
wo6IJAmfJ9pckwmMUyCB4u3Or7PuJorAvvTNDzLqY92svP8WvIiJ0mWTj6IwWmivtt1kePK7J28W
5UHk4NV4f/2W8nMmdbdvo9WaNbm4lpw+l7w/Obb9XHTeFiB9cDt6j9YgM51HD2E5rWSdFy5ck71b
6LlSvtDiimiBbmTsbpMaZBg1ehg/xhcB1tt/D6ALJtLSCyN2jbqbklFUpyEyREKuttK+HbyBgPTf
AcLcnlsKOmBgLZV3VDLYMjInK5fW2xdkZMJxwwYarI0q8eOq/q+tktd57rrUG+mNJfM32Ay7td1/
+4CBzOnfafDBd8swKPjVbnmj0sCr2Heg6L6z0Z5/9STf+VNf7myfhZdcgrg+siB3nSc2hxZW+dio
cOO7UwQCYy3U7v0T+bZFg3jn30+Cpl7ikr6vr4CMo/tqPjhWt22J3EKa69sUkq+xXX0Mpg5Ojn/H
ItOMxIeV1NfW6fa5zL+4QXty5mZDE+fL+9N5+7BHJkC3cKNycoBKvsqWpI2A0C5Evbd2bb+ueok/
eZr/d0rozP13GlEF5rrC6eFukXJmYJ8NyH5ixQYCJkPiQdzr7JCroAG6bjMom6YYGW2LG6cARI0e
bv/ChopiIV+0fgUhDZMshSV2hb4x6npojglVvsF/aQVBmo/B7X8C5+yFNt9H9tKuJaoXCFIiE99r
K9S9WorDOKPDF3xoPjuUaPACwzI612I0d+4hlJe6XnkYfOdA0eJRTmXacYDykaTtuqu/xkK34BUj
kzR7gAxEHUbIgFnjnY3qVySQy9d/FqEOXvwEV7YbfApDvWLxf7T+3thCExMMmfU4KccK91jfq2Mu
4uDOd2p9hXhMB2CVfxc5Bd1GHUigXcHQJE3w6g1aZ37odKSyvpSo+ENQ5sRI9Z9txRMowaL+1HeU
1VtZEXJOPADWwNSYHLTPiNwUQFJcSKkGZxd0EswVpQsMYO0pLKcPutLCr6dtOXJ/B8jmtOJw3g5J
IhOTHHIle1/Y3ZX11lZrFEZYnvqsukxRskHUf1LC3qwaxtJoxstubn0+jSi9XAmohZNRHFXgb+1W
HjyFwNxmGWx/Q+yVtroFX2rCj8eq6VSIBoqrqIJssrxtzufHKSmfPuRITMQxb8uu0n3dXUvLAozg
jk3yFOfB0S5+vD/A0moZzlC1Ci/hGAPYXXklVrCjXQpO8ZmCStlqd2DCvF/dmYVuMWTs/3VZQ+v3
oztZmE3V7EsHCrTDK47LthzIgbrHvMy3ufQy6Q1o/HRsMBRZIKyPxk1Eh5XgauFRHploZDA+VC0r
SnnVZeZ299NNU+rZa49lJDJf1Zu2mk80ri8inP5z1vJWi6MaL7eiRmo6CHKJOwcNt1x+BfEZKK28
czBG34RVX0uf7dvEy0LoKzj5MYiDlQO6cBWZuGUrGWwf0Ax5TXKWJjHwKnlxX7TxPg/E6f0ztOQ4
TUhxG0HrvrQxxlBE+yjgV9znePhIPOSmUwIoFQ9vvVQyhRjw+0MumJ2JInYhlDyweZRXP3Eq2Fyz
i8PGgnzjGrZmIRozYb/TyOu8G3BMnAKdz5p8DflL2M93+SSdU5cjL//+RBZ6VqHt8q9NqIAUIgEY
/nojfgV726m1gpPdCVR+kKpw75HEuQOvFO7F6uKNDUm7oDwgL4b8QhVGKUAqH+ujhMrXv18yz6KF
Fncgrha6KeKKXlyeXGffvscDeuXhthBAm9jesUSUG4DM6QrZpc8ud7JCrEk/LpxzE8xLNNq98tFt
r1r0KfU4arbXCMdwlWJ16UQY8VaD/i1PJWTKRNmO7UZ2CqoCDnfiZOOXMRu2vheA3C9o1vZjaUDD
Z+ihblzJqjEbPal2SSv3HCce/fNoKlNWvVuV9VwIvk0or211NbFHNmYtGsSim0jJzBvguDLaPfpd
bK1TNy95ChOyC7qB8KY0jTnxvEjDsXzRbgTUDqSJidNeZqmzlpVjGlcI9OhYfV2xstuavRFpmYhd
5oLISc6xzno7voJz5xw241bbSJMzjRgvzlgCDiQaRw9SdNCZKwRfCX4WElCRSSeNIrvfcKcdMgjB
/khApq9FcowttfWlve9k8U2VwM7XHBQtpDkLyEu9P+eFm92E9kJ/1AXXw8gyy4cyFuT1JjAb5xO4
TMmlq1uANPomeIWK+kszlffvj7m4v4YPSUYFQlA3ZFnkh8g7jRvutVs4vU0JAQlkX0mQzh2ejjZw
rdJdGXXBUEIjhnFLt6BF7LEsT0B7mcfDhvbFF94FThoS8lQ59OH96S3cOiZetyG97xXWbUnBB2tD
5rGLcryYvMPHft7wMLXbyiKmQZ0libUf5bydh/65HoeVq2bBQ5oc0WC0aFDvJyIDVeu+8qMz0PMQ
Uozrn+MHuYHQkPPvHWJrVTqS9QLMty9NNCtQQlFkDdi1itpDgGO4WsBZuEpM7GvUBG6bcL/J2sje
dk7/QOri9UP7YOJaXQZJbhLNPCvD+BvYW6AmyeS5WgWWLlimiWMtYhT6uZvwTJD+OHjdQ+fbP0CU
8HkCk3I5QAihcc6xlCuOYME8TObmaUTxDKg4kdk6frK6bkd9aJrS6Wpr+puuZS0XLhETwQpZM/LH
1WX+yHqgZV8EgJhdMPTpPLi7AVXVI7GL3cd2yLD4qhyZYpbTZAMDCDiRYuc0NrrIWr4ywNKaGS+V
DjzeU8k01qzxkRfKPwFN16Y1iY7gP8LDe/v+PJZOgmHxwpNWEoSjyBCmb2OfJ9uh6jMNMXWIcoIC
gOitZl+ptNXKbbQ0LyOmADFJz7sS+NJp6KY0j5yjZXVNmhTROWy74eo2a2SeSyMZnqAKazI4cmoy
P3Y/B0gl3k6dcqd+oy26jvxdcGomnBU8ELQFol5lYNRRJ7csAASTTF11PPjbOIhWbGhpmNup/6u2
MYVNDgKjusuqYgB5jZ2x3Esbbh/H4PX9o7Bwt5hkxwxQg3HuvS7ri95P2QBS0g4ZjBSiOGukQ0uT
uP35X5OwhhmUvG4vQct5yUENx4cy36AJ7ucqP8fSO9fEnXq+Bo0RFKGyW1ISUAd0rzBEOKT4L1Ae
h5hMtNe+ovhT8jijAgdyi7MXFyuBwNIEDbeghTNhOkArBYV9rNkLUFpncFzcrVJrLTg5E4YqPSzf
3PgyQ3Ltl01/x3LGzabOk1tcyzn4FKyBH5ZmYjgGvx6jgUDuLOtyEII2u0gnX1vf2vfa/v3+eVtK
xphcxmxwaF4UOA35UJ+haX0/6fgRLElTu2eJAoNOHZ6CNv7duyqNIWewmWL1Y/DRWYd/WgmoFrqB
I5PceIIzClzlyCwRXbcvxWmO2qOlhr1y9ae8m89T7cV7UaGul5c7BrVJQtqdRUG8a438OHsQGhX9
jXnv6FhX3y4GiEr3zb5ypn1etgdOw5eV9VrYexPPSmJPi8GnKkPGEpLBfAfBGQnKjXz8zr19a+Wb
uADnht5EUdaW39i4nxv10tgvATLabXdaPYRLRmbiXj1eObKJ0Fw+ozONJ0dsWrLv5v4UWOO32YVC
OinmT1Pfpdye1+nYFy4rE/WKZjHkn13aZgOK12A02VkR24Aj95tAd5dy6KPVlN+1765cVUuVARMH
OyWzj9RkIjL8tUmrPCr21I7u/PbUt3lqOcG+R94cRYsEumhD+I0Ow5y2IiEpDhAcTzigGBISd+uq
X2OVxCt39tIbxwTOKuI1VSxucbQXHWJHnjtRfq7pXWftAhC2cqs50OF1tOKn90/eQp9B5BlubRS5
T9uybTPPleGRjNGx1cPBgXg6PuUBC7HrkuhrO3n7vCnEafImfa2c4KcLWnIfdAN+lxF9T6t9Wd8E
IsRuGmty/ODHGZFShDxIKFFVAB7lrL2s/OHF3zuJVmrPzXwPbZ1jC+Jdv3VSID5+g3d7C06afULm
q1ttBmi7s1Oo9tAUzFx7rb695FZM4uapGKMg1mObxQ4IBtOido+JbX2umuaV2/zgjd1etrH7M4ka
sAuS+aX34maDHqWsCoaHQiIxHNT6pnU43dV2QHYO7ip7kOHGquIHB61/PdJutC3KlcTYknMx4rIm
AGTJsoYuS0BaNMd8X5bFyXPqnd/Gn0plt+nqHb1kxkZg5snKGvNeI5TR+qq1ewlDiGfZ/dGK0WvP
q19UTU+6X0nULoxmIn7RdZMMDseNGTk96j0BIpvxkLMWj1tbHZD9PJduKLY337oSui8lXEz0Ly8L
1Y0CQwpX7AriQ7MrfNYId3U0vSLtxKBVLjaqYHYazWiIZ5ZIDu9bw8K1bdI/k6T3ynookTZNILMZ
kvtal3eNw8+rzn9pPW8j/xXDOdbAExpR6xrkEdTrrNA6tTLPt34svs0qwmOlUilpLIkXnrcSVi2N
eQtZ/xoTQEzAQoYOkssEys9Vlyr430A/xaN3GC0JZKF+Ldf7LpfuNxNDTAY38UEgEF8Lp9ixwgHN
KMj4m+ECHbT7HIwGiae+T8ArNvxr4Xm7UcU/3t+/pZkaziwoaiTG5hE4U0/tBgmDUAG7B+fIeSRJ
lzLuvUyV+yyaNXnhhaj/jw7RX0vrJQJIWo08+1ROXyG281h7AOIka1fo7YZ4I+35R//gr5/XM4yv
AofKdbKtQw1VJjnuQK4uxBcxQpOr8j+DTi+N/2PQ9IZULEKWCookfjnTlXfT0vwMZxM3UWM7lkqu
pGrife9N+aGWClGLnNWKzS3FCSYYmXqAsDrBxLLOy39afbEfC49nUwJllTjaln65uelyD1W3S4Q6
Q8piC9yWT4uDTSuQzSdxgqY4wtAhGDQrC7/w+DWxy1bkgY4mnBnuH+irdHVw5FPjQrGzQwme+pty
9vlKOLKwxX9W5a8t7kBYOEyCs4wx+xD1wxO0M5/ft4alSMcEMPdu5ElQM7Csn1orPvtuUJQbMfDo
qCZXg4+dtQenqOljy6t5b4V2vGfxsPI2WPClJoC5aOwZrx3ImYi+/JQnkIrNC3KCMDyBHqK3hmRf
aOiPTFxyTD3Am6ymznIb+IdahwfK3V0S9wQQBWffRzVL4+AYywPi/XB0r/FQg8egAvk9Q8Z+SnbU
ksNWiJFsu7pby94vMHOgDe9fp9to9LiLBkltXfTqGWBcaE6i83Dbl82Tj4YZi1rDCYx1OqUswvmO
eDSdqK8fx0J81tFaHXQhMPnjo/86XrViFRiGkNAPcwBi5uoQx9ZFVZNEZ5U8Ax3mgxZo2q0cuAV3
8edK/2s0WDH4XCYXCfYxhMzmBBXnyt56of9bi6jf1EnwErbN2UZvTNpENRgssEHfG5JBbdsVT+9/
xdJHGD6rT/RErVqybAjz/wpLPHtRtxfuCg5yKTwxsc8Dil5QnBEsc6z2wbVAuK3k9IvOwcEm8UbP
bFdDhTsKkl3nkmsSDCvA4AV7MoHQdh0qJ3dynnnjjYZsjo9R3Z5drO0q++DC9WmCnkU+zDruS57V
8/BELTQbgF8d/GKg5gL1Ofqbqy1bQwAsGYgJdO6pPbSJ9uqsYJgKkEVev7EV31Z2cfRUcIg4YiDf
/SHEdOSNPI6OfVRstVl4wTBM1mHdJDk6y0idacV/lugI2zVuS3a+CrqNpTUDJZDmEfCb9SapuhPM
hqW0BF6Ztu1dgJa6TRNcpsTbaJCM5xUvt8W89ppY2mrjwQi8h8PAU1Jno1WldOhfQ8+x0txiv5N5
LXW9NIbhn6AcO3kEnO+I/qzPHeJNjiwAiE42XmKtYHWWlthIgpVxOefgkm8yd4YGyizBs6jiYl9H
Qb91KB8hwJUA+g1Y1PuGv3Brm6hoDVAyqBc0Yoep/5SDjW4u6AsL5iQlVXHfx3QlYlng/YlMLLRP
rSCpQWoP+am2vUBXBd0/CnoxtEn4FvNsn24L2URyF7T1zurbH3SW+TEPLOtSWBrewYIAJVRenV3J
VJN6s9429niYbKgVI7fv6HPSOWjtmbYA+b2S9gYl6dKw6ndRsdbVu4BcAbXnvzdUIBtbz+3AM1yW
SQruyIPHg5PjphPbhFaIJBk0B+Ivdj0dQQS8yXt+UqpDHtHz9w6j/72/aQt+AA2r/35GI4lUiuCw
B2MD5htrONLhD+ZvAjtSOfZfov4VtzdMLoVyNG4WtLxq0kUrPTlv20FowradPg8hWSnqLMqdzyiv
HBKreVQk3tvB6f0Zvn0sQxOuXSeRV2vp1BlzNdrr3AP6w3/IMdlCey4T05f3R1nIB4cmBFu1lpzR
Pwj5OK7sB+oU0I3x6vYu9iZnMw1NguCI8m3S603hEHqhHc1TyAMBI9zyO9rizRA4zf79r1mas+HB
hpijOjD3LBtL+R+yvUec529x2W4iAIFXs+wLwV9o4rRHzkCyVmEYFrnxVtXwXszZeBX/jvv408iG
PRmqXeT3m8imT40P6VJRXdxuvKvqytvBI+1dl4P43jk15fShiD40gd2KJi1D6o7hQJd3iD2gBdH1
399f14WQPjTh1rIUUAyEtGtGgEBBk9wmB+2nBHPqD9dSJz+IN0KF36q+XoniFwc0oimuZTL2tuBZ
RVzwAUaHonEfGp0frPkxbnFfB6h2w4P1YVq5LltZwwWrNJHVQz2QDqAfjlpqe6g6JKzJDC1N1hSH
hPjFh555oQlspny2o4aIKmt1vUNhaFOUYD229RlixZcPxqOhyamsJlWCftEpM94WYKRskd8vSxf0
Ix+zNRPCbCHboqoIcNjmFq4Nc3PnV94mmKzn3JEnvsYHsvBOD00sM8A/VMhI06ys7EuiE/VF+QiT
JOQlj24+XqIBgDoSQpy0okeS05/abpyHZJ6hHVg4c6rjmaG4O5ymXPQPkyyP79vEgq8xSZeRAxx7
NTs0A+dhmvMtCl7nLgo2qgJhW7jGYPN2MAOShX+vqYCUU06hLIl74tkOo/Im8XdRgh4K4s2pBWvs
SrteiTCWpmRETgl6fjiZFM1yNALMBI9233LxVCffdOecAG0gK/mdP6mA/88whbGRuC5kzsKgmmkG
aWzUXAQYI+eO1gcurU0gvwOPGdol3ZKxPQ2yhmVMBESyYjj3PlpS2v5sT+H3DhpIKx/09uMtNOHO
PWExRH1zmqH/pXTa89CMBSp1oVxZ2YXnW2hinVXho8ESfCxZSJ7oRPfdoCF4pn9X83DIaUnTpFQ3
DuiTGuO7YlhJwS5FOSbg2QbkGKRtcYPcZ/6jHudNMgdfxa++Q6pyhAhpd6ZutfN75zpEjKVB5W4r
XF/vW8jb77owuh2zv57lFkvY5NYYfBiBPYVbPfEIQsbO58T9VCfWtlVjZhGxglhfikRMSHTQF+GI
KprIoAJ+Ci1vvAwodM6Cf2tikrJZnWnv3c/dGc3JoACEoAniTHaQVN+6BlayAIsrfjthf026rPpR
kFGKjMXVfVC4OynmnR5xfJmWGRokvlS+vwmVvyvbZpdUwSV0k4fVwsmCCZtQaXh8EGoFSZMFzu8p
LsbUCzuaMjmeQBfWrlGnLwXxJmy66gYhXU1F5nD3gDB5Jilp6y9BpB9sUl5G1R054/6mda1fuW8V
cNfWNXHoubG2M3Iz7x+wBauNDH9VRUPIBwg2ZbdboSrqfTv5d9UaNG0pzDOpkFG86wnY6PIsYPUR
2luPZVJte+hwS4vsIjDfTtN8H3C9GSpo+sbVXhZkY6Pk53bTNY+Tr8SLyxRp69UyzkJ8YkKuJ6lH
IesQX0SGexEo0Hp3z87QbFAO/dCSmkjrSDEVuZAPg7hl8Exkd0er8WlVmn3hdJp46pzLvAHa3rpa
EHHbiFgm+3a2UGlFOWaqJ7nPFVkpjS65g/8DUFuDaigYTa9co3xoH0KE5I77gL8rvQn1RBRireep
fUJBN0V/i+MPmzxYSZot3NomiFp4YytQTbOuEZPbEDz8jfP1Vv3yArHxBTs3v97frYXzYDIhEx8h
TUwZdkvHx27yT5E3nIsQxrBmBD7c1hsXtQmSBk8RGWTe5hlV0k59f67TW1nk/c9fKNmFJjK6RUpz
CEuaZ6p1q22t60Mx3s1UdTsJFu6iLtt0yoe7pKJpS+XzgNJsSni78gZfemSEhv9wLW2PQ4xtIo77
HDL03Fr2pyTZhVMOPMaXVjnZXOefrHwlZFxymyaWupLTEDtKW9fS86bvIi+tTxSfkBYQY0uRMH9p
8rD/Lab6qaVVve26/4o8+i8Az18aERbtmm78PftBsRKVLPhPE3btjIOTj1JZgH2I77LIH3Lm71Yt
cOFwmlBrV+m87kWBzW284V61EHxUVowyOk9cuEke7lZO0cIZNYHXBYUR1B4Gat2z5wnxs9Ye0kh+
X2zRzj+eQLT8SQczUltQTJYpMDGv3JFgy7VrtvX4FKWJV6/EPEvfYsQ8IRhkeN9LeJ3RgWJmKce0
EvP2/Zkurejtz/+KLQo/GahVtNbVGcUOctEPrOoOaFiAMt5KLnPJIk089mRF2oG4T56NTYyEdHTv
IhWcPEF0ZarGFyGc40iRRnXaoz3Xl9Vk1YLDNLmFC9IEtRAYlvYszWf1uQqQqE0s9qUrxFZot0mj
W9T2sXU0HlXKB7dkkGtyrar6VOXhISjAYec1x3Gtc3Npp0zP4o6Swu9boFEiW9D/btlE6tRv+0sf
85UbbsF6TXphv+8pGYEyutLZty6zN3x3aNEfe17EK4mKpVkYSZiwHqSq24JcZ9XAlPLn0J8Q17ov
ZBxXfPDCJEwgtvAL6bSeR65s5CdLW6e5lFk8Vh/zcCajMKvjcKYEZT4AD6+UBM+8t6+VnlcW6A9Y
4I3r0YRfi4gXlbp9Pvo9XjvXVq88jlLbdaCJo0HBT25XfpBKwEGgzwgokX4IJd/WAfhSbeZA/6GR
KQW3yc4DoAPqrW63xfOhXonmFuItk2q4GDTI/hOeZ1MH8irNwKwOUgmhp1fi6sNqAW/Bek34tq2n
Ec3sCBp9ezp7Ufh7iItLG+k0VvLbaP839SunZekCNdmDZRF5/ZBD6Xnm5YMOKYqezcmHDqHIkUV4
KipAFQM1v8ziMJR8747JZpqtH11O9oUlVy6cBR9vwrmnQIaQ9ErIFcTum0YjE6pcWPf7vunPc/Wt
I2W4DtYGPiiLb06+YUhEsrY/NpE6Dn2s7mTX63gzCDxwRc+CLxTJoUML7baU82ZIRQWNBwYmG2mL
+yEQ4b3TV3h1d90zbyEgXY+JA6lTKAn4nfudNOFngepKOYC1sFPgcEv6/MF1kI5PIQHjb3IaqzTJ
CXSlBBpMfjUB9faaEmsbNV71k5eSVtCDFu2jKjmgA7wO+xyML576TdHs8EXieVQMTbStBwbwvk06
b8/yGJCZ2Fbfi1jMe+QHIP6n6/oebNOWSrvK6WNUgsIOVbob/XRd4SWZly/zGPNd0dt11oT+DCIs
193UU9xcpg54goDZEIcsbhg9jRKNlvxbwXIUcKgzg6pP0Q0kOoetVcT1iSIxepZ+iYxTD5N0J9bd
z3yqv+Q6WQP0LXk1I70lQdERtH5Irk5rH0jMnsYAl9dqavcPpO2tM2I4Zt+TYY9cR5415SvSVu62
0zJHM6h9VykFNg6J64DrdOCAaVFavrYVnju5YlNKIjZvoOWF3ero91pCc8dLVOoJ9CmBOsTZKit5
zG1yANfPmTcMbCbNmrTQkvWaWHifIXZxSYeIsIz3kkARXsoDURDgQSXSiaG8K+Y0Gb7FnjonPojH
EX7Ej3FYbFzvx4p5vf2eMUHwBZojhMuZDW75GYoJw7Nd9gdr9F6KqXqxAIt5f5iFm9MEvYMeCF0S
jrABaUBmmLlXHwmfQnaHOll7Syx4IRPnrju3bceAzJloiuuYq6pJ0fgDgciheRKB/2tICILbLk6d
atgC6JCGg3pqkwLIn9rr7wDK+piWYmgi2wmxfTtHri3r2/7UEkBT4sA7/I+zK9uRFMeiX4RkjI3h
FYg9IvelKl9QLV3G7Jidr58TKY2UTSeJVC+t7pEmCYx9fZezoPj2OldurboyYCDZrJTWSw22Oaw9
KlUGu5YGlsqEHE2THzLZ7+2kv0tRpUb1uOeRee8O4W9Z6w2DGu67jtKalfDCjWrNUseucTN7iimB
8aEUXiN63wSUCOgNyyNMk53lrFqpLXgH2nM4etaw0GE9IRcYqKUiLI89jb5zGUIkEt3b2zxnONyu
r01ugTCdpa+dtWvjXYO7iFTiMYbtEwTHYPAtXC8qR/u2KDs4zoXpjnYvU/ZitDZCItBrIahPU+lX
3RGcEAyIkAqv6XcuYOqBGPl3zZIWbpfmkySXonNAsaZmVXrMsPZJ3bgbw4ovSDB/m2n6T0qy3Eum
At6fbvngXhOWuv9HwDmpFx36i1YDwpn4J41y4nqumSaeE7ImGIyGQClYjr94Gf0dUdR+/yIfCq1y
sCDoRNzpko/5sLOiPPZcu9f7TLK1Wm4BzYEm778XJu9cdxSDOV3q1u493Sc7QiE0WeetL6A6xA9J
c56iZvRNNtqeIEW7T3od+xD62JJpohC0yh1sgIOCeheFxSECqge47LBrW4rpb6+RCxGra061lTp3
RNznaEYN0GRr2oevo9w7QP2Te2iOmUf3plJOrCYQap1DhmLXn4xO+S4XP7syqy5i4GJbtOHBdnX6
NiTQKHHKICeJb4s+whcW9yUZAhqZR8OG0Ix2oBoWm98LRvZ8ckyfa/FkwB/ZS2Km/K5zil2WgujY
QbJv+/VLLNzVc/C9O05NpNwC78DGt6zTJzWwP7XDVybZS3/+ekN82Eo5s51ewi36UpDkB8ro1op+
VIP4uwR/LsqdkgnemzSaLsoK3ePIG+45fVn6ELkJ4cwTvrS5uwKrWmoNvCcjH98EtPOyrnHhDDra
5M23HimigkqpitRN2o+7MHNheuZKr8zrs+SZt+rTs/joWdQlOHdSUTFdogr54gScw8Y0npxanfKp
vemb6o+B63CL4OvlfeRZpvVAKqtYm6Jd06rPtvksJW8Kt9fOVE+XGP12LwlPcF4dg1Ja7YMVbl2S
bOXgIgEmqXHhjrMGMn7Piz577ix29oYpSoFE5QJ7xzRQLRyQ0157lBATanv5owKc0ANwF0NnnW+y
JPIg3z15ikD0zWbtsxrdbWiOu3h0yLaIm4Do8dgRcZ5I/BSyyUSQgJaAAdD5vVTGo1X3J3fMM6T7
ZR+Mrf0C6i+wHk5N7h1toEc/psL0wJWdQGvKDwmt801cEisLIjP3oBOBf9TT2rIvZDjvxLYPG06a
Q1NgFEFgEc4CoXDsGbTpFBMblXY+QdiLCEOTLbP35eC8ZtNwlnHpg/J0Zax9HR0W7vs5S0BSHdVd
ikRuYr9hTAJX5eo1wUAhscv7sRtWKsqFIPEf4H9kuOgN42gZZnJuwnjfOF3lhTVdeYulAzSH+0P7
3tGuk9KLEoVzRAXUeWoCncFuf0wR27LMLFFT8fZco/m2HXgdiOEBjKTXr1dxKfOfUwI4KzubOyO9
VENa+W4bQ3C3CK7gP1zmjtoA7VfDsBjBXo2epeKfscGDrtFvKqoSTE+MlRtraQ7//gM/7KnS0rbR
NT0FKq7cjT254aO4KJMFMJ05FcQ4GoXE12UEC4SN5mDK9/USXK/1T87ynDAwVakY46KlFzLK4xA7
Es0JueMie2yyP32COaH84YJLsNIqXvzis5DJrBEsyqqiEJ1RqVeF1CMg8ySwc1LVzyh9gpzp4WoV
7rZduZ3KLkiiNb2bhXbQ+0/6sMYj0dDUIni0AH6Th62PVszNMMFOxxk2pNe/jbUya2nI9/6ZPzxK
TmEWNyU8Tjs+BRZU55mShyQ/mdMNGTiIte6dhNhnXZR7x2r2LITYmwRkTNUr67wQo95HSx9+gJG5
4Isn0rpEef5sYVrkdXHzl6dmjvlvwy4vwRieLo5qgY8tSj+J7YcRGWKYO1tHyt8Ccz/4pP9Jw2zn
WIjNYeJuCGmPccsuVbk2uFr4ov8lASSlW7FsAnVcb2IrhDlZfzu02DRCHcqKWkFeAI739UlZ2rpz
PkDSQFCsqvDaEPjaRy6E3QcOfVrYGLETL/oH7prHaawfqUu+Xzm3q8PvpdpyTg4wchKOEYzuLkxn
t9AWLm8nS71OaCptR1a/KRXBZ72q70VWbCczPVT2fRkS30nqlSjxTrH7JEzM+QEFd1gGdsd4wcV8
kY48qoxsctZ5UwPgo8Vv++yo6g2JijtXytehE3B4qX8YqdzoClK8WCXo8BrgbZNfdfcP7dcKuYX4
NRdPl0msGay0hwuI817GqhqAj+JUAsS87Qy5m5TxYnL6YPH++ett8D4C+GwpZhEMpZYF879muADA
5DM+ysCV+X3cJ7/iPJoCSMz91FTuRVn97MuBHZqJ3rai87V0hK/SGjreFX+cmI1xFX1NZLmTnG0o
S+FaMcJvnVCITMkhqz1hhU9FYfwsHfAFoCUsR78vC1BCdiHG0hWtD1Z6yPK9m7XZTrtTAB1+97ti
NcD0kLfGxVZAqij26+uJcKEfRsA6cmwn4I0VFPYUiPAlFWsMt4WUZC70HtZVRww3BKVsEDcjICnQ
4fXAwNx3qjzSNfj40pGf5Z7EthVoMRY9xya0kwdIBO8o9AS5Y+362AXgceW0L3TK5qSGpuRlzeE9
fAbIYNPXIxgJtleAX786W1xIPviccVAzhZmsG1lnuyjhyBptAFgCTgzmEfwuFs52qsd7bQ8PV26w
CadYT4CtbzTxtyLPQGAzVirBz08QrJSRGXy4KiqqcpSuBj1jngrFkQ2JOx+Y9CsSpRwOEFL0k+Gv
alo+ZxcUcQ9QaMPoucmiU2STe5dOHuvXcAOf70A+pxaYY2a7Qzea53ocXxIenXLGNiCXnEp8OyNl
a8Poz9NiPucW1E4cwfNV2v/fg6CUB/CfgaQ4rAGj4RYWxTY0VLLbxHgGricsq3XX4KVnXy/8D19r
iJQN7d3IPsMLEIooZr/TVfwbmhWbr8PbAviEz0kEGFyFRMTKhoKr9iPeAUEW3dR57MfDLXpwYb0D
mfNey5Xyfemb0X+/T2lG5jBNsX026lec5alOzkkLsg+LjpOjVw7z4kvNosYQmhhCwHPzzBv3DRu+
3Vy3N6fjGSLwF0IoVFasfsuj7jBowAJX1vL65/97VfC5BHvmTtR0xhIfq9kNGMBihxDjBUsIV0yj
e6usLmjA0hiTbysPvK7aJw+cEwUwlopGjWNwFhUgXSC6Oggapp9Fg8/UmxLDI63S86D7FKDeA/qv
3Pk7RBbaCf/+kGqENZTRSHEeVL7LY6vzYyda+4CfR2M+Jw0kUVzUppT8XHXsMXXyR1IDwOaqTQdU
+9dr93nGDP7Uv3+/60o7Q+eGn1Vn/9M56BcxS+++/tsL5R2fkwXywq1sk7r8jMkvJsJqCDp5B2GC
XcrdbSmQtcgEE3ALlgU2hNNgYuGsjKaXVm4eL1wT+rA2xWtlrk/7+uxQA6L71uOq3u7C/TGnAhjt
BCEUg/HzQKJg0hiRFdHV9OIUVYz4qRn/MAmYwEXw9VouBIy54nlf5i4mKaN9Nsv+1wChHaijvObp
AKpgFozhyk21ALLlcybAlCZmNXYdP2eN2qYUCVpUn9wo6NrtlH7LCFAK97qvHmDH2ANBqcJjWb/q
qNtNFYcyuSBWgLp65Z0Xgv6cBmBBe97u3RRLDGiGhuas5xR/t+3nBABbtgWETPGnkVnBoT0siJev
kpoXtsYc5g8dDl2kHbY97HIZAGdW7dXQfAHgBGYeVuNUXtnqIuAKFMqoLg/UFuUDNcSJhLTUfti4
AIlDtzwOmnxoNn1VjH7pxtSXpsgwyUvZyiossHn4nBNAu7CEAPbkAIQjNmGa7UrIN8n+J2SrN5CQ
UyPoHYR4nCV+FUrIcAMr2TffhXA3HWv/EHe41Np6+Kst/g7B+HDHQ8ywMSIoe0CtPUc7d7xJTLGV
1HpLm+TOWjP1Wgh4c4F0CMDRykYBfe5yhwWJGtIb0jG+kkcsNIn5HPHfwtqytCR3zgQd4SzM0O3J
bbVDl4D4yQRxioT1u5xmW1RAUwCXYDTYaH9I6hpsxHKTWhA4MWCdgo4BPfbE/J5DoZi31YNVDPnN
KAC0qDiwm1JjQM96KBgaZXdGGO03ttXwYwIV87tK9tUhnsjvUjd3WUOze4MZ/UsIaFTQooZ7cMM0
9O1cPIArGgc2Ma21HfV5c57PqQghBT9IU0uc4yZJvDoMoU3KNw3jT1U0HWppxBBxiR/S7Nfq7H3p
i9J/X2EOICR2XjrWGU1w7hk5xBGa2F6JQQsXyZx1oBQtGj227MxhvJbW1XNWFudkNA/JGgV7KVpc
V/LDtidclQBymiP8Y1zokTTRC+Pw+CymIbBRGiWh/NOi9q0M9Ga/PmgLLR0+pxVorXMlnWo6d9ko
n+NOHDJthwcVT/+kfYWp9qDk1XIX1jzwP9q2zK6ClhhwfoCHwde/YWFd59wDCpWrUbQT8ECKhTsJ
oY4ys9Od2UBqp3PZai66sB/nvAOeDlPUlnQ6w8ni5ETiUA4tBKzJ+KMi+RPaOjubhQDUdjeresAL
V/WcbmBYJYVae0TOY1jc52Vybm35GKKT3hTjAV5dK6FmYd/M2QZVWsRDJtPhrDFlmag/3E9JdTOa
xl1TT7AwgG73KtNlqZKYEw9i2la6ArUa2sLhOUzpcUDTCSMCdJuaxxjGpFBLKrw+w8STZFBc/nqT
vE/fP0ns54wEng024CWQ8mpQidXTw9DlGwqHV7KTDA1IkWzc6GJaj05+Z1k/DYznjSHyNFTRs1sG
ooeeXP9K+KAVOQJfmaEgRo0fW3uZVQEUmj1tOQEEyGpzTStrASbC5ywGYei8ZT1+sit/8vwZfome
WRj70vwOMdERTQZYRUFn4QGoAjPcquG27w+GNT7k5GVwX4UGtkHc5vIpkgma4wwmWVu3hKlW+dpl
rT+40QYvMjqDH1dkrc157eF9tsyzOrGNBp2MgCOeYR3iY3Gz+MZBrRQ5D061L/pX/HIRmV4zwd6m
DT2CMTP8oT1TJz5z7C3UKlQ13KgcToDQV8d/uqOxSYth5fctzBX4nBlxNU00jcmEolv6qEXuh7zy
wLr1kyLcoUtz1WZNtnlu7sJrNYsehG680b1f2YQL5eycOeEk5gQLJ1inFlXj2RR9cNM3kx+oZ6/t
Dp3tdfsbyZJkoz/yhwY2FFESlCNgdbmPb4WP63P48zYDZvRrEXwhfM5JFnxqCjMhTXh2JPlWIcYd
hi7xY8F3164pegt/kGsqv5I12yZKB7bsj4yQuxEqfBCvYfklZQDqNtJdg50tlQ5zQfy6FG3UQ/Ho
PBVPWI6uuLme0c5ON1euVV8mG5QpPYdeY2R4pCueppBswelDgixvYux0rJXpPnz90ZZKz7levoxN
NY6h4Z6NbDgpUQZdeJ8Cac7YK4R3t5Z9MeUU8Ex4Ajv564e+g/0+OUdzuoZhVtIKcwahvO6tnWRg
5lDLdlSQw7S4jl4F7dDheY157F9BRIn9q2jHIMNYDgdM829XYhX28gjBqO4Np8hMvl3PPBYFHShQ
ofEKqMCw1afO2V1h89dzmU+eNQ4A6d6uv8jC1TLnf6TgNA6iJOG5o90zWHqQiexx3IjK74za3EAm
2FuVN6RLW3k2WOg4q52c1+F5gEVgVj3o8VvYgWyOo2x0Btgmhn8N9FOXbgZw3bJU+FgkHPsMkCU9
Xkj0hq/ZyekUU3jwOpe2jYLGvsrFoGkdZ79WPu5CkOT033kaUIZMRwD2nHG3xN3gSXbDY+JV+vcV
zlvWpWeKm7jvbyt4DI4xgKbFBb8htkrMgvTmCvVHjL8eCwhi4mtfiXuIIVKIg40RBz7xOD4QhNQU
Mo7YAAxaLDB2O+NYfP0GC3kyn0X5PIZdZBvWSIMGr59y9VunIVlZnYVSnc+SWBG5Ebaqq0+ZUbxm
VN3rkMGRfW2yvPDT57wUC6I2GcVc59QqIBNqyQ9VQtf62gsfds5KiZprg77ixUmGZuMnhvZoAh1j
CA8xgl6spW4jW2zYcIiK6AAum9hw4xdP19jbn492+Jy0Isc2AiBDw6wu6Z8nQGWY1UJf0jgY1DY3
yhnF1cvz6y2wFBbnFJRUDowYmUmOyLXtkGxMWZ1EdlNA8sAOt9y09nkUwzkq36+yjJdyxzkfJXVl
MkrSFicL2vdIZ2DI17Gq2tAB/JfuWNXNz6bq3U0bQwTh6/dcSMH/Q0xJajuGqJN5dEszMFh1jgtz
lyfFqchz3wTE/evHLBVSc+5JPk4dGBW0OyWpEjtWCL80s/2AnKia4l1b2EB/xt+j+C2xmgR+Kso4
VYkY1jQWFjITNgtJtrZs6CZ05hFCyd5kR96Q8Z3qW69yOs9Km3N1bR3Dk9RYV4BZ2q6zKDIqZUv4
QlUnnvDE79OInOpexaeqBvC9hAjn3cBacGj7ac2PauGCmNsLiCTN2h4LfcJgdex/xLLex2nzYofV
j68/48IrzYkQWR6F8NHW3cmFG0RV6hMT8GsW6hbj6JNdtRCTWYk1S0+6/u8fav1JitgyCwXT1PSF
VUGGxtZE2avD+4szti+wDlo5AAuutHxOeVCF3ed5Y5Cj6zgPhntyVXNIYiidgHMj+gSNJraB9N9F
OCHs036WWbwbo3rb181dX5R/6j6iPpcpDM4aogM3vFdI58tJ+CODtqV8aHuK5C31DVVEiFi2Aazx
kHgipVurqe+KPHr++uMs3CxzYkVoWkOaj9ejnIkUojO934jydTWTXrhZ5mwJC22NMoSL8DFqx0eX
Gc+iTVY+9sK+nVMjrIbkxSRCckTe4HWkOQIHchXNid01W7oFxDef8x8S2OFFLMTiTFnow4PI61GU
swcVW2frZwP7FBlYvN5MZMcoPHW+xWAPNaUFC1HwTsw8sDEBtIEwpfxXvukEABbPQjIfUrlhlgV8
LRtfCMdz6oTRlpqmk0xOhrB/xlzvQrN4smDz43M41gY9WWs/Lp2vWXBK0z5vGwf49Wi8YQKmz1AR
6BrkauEAT1y6X902S992lu/kcPmrEf2rUwffg7py9/VwT8bk1DprfngLT5gTEmJcIA5I893J6c2N
Tdxjh+5gBRw3q/4O58rnfIGeow2Yu1V34tyA3bH4AakagD1WRtxL9/4cyp/QYWjyse5OWa2DKAl9
RR9Bkkj9fNLfyoltcEPfRXg76Gd9HSsW9tl7ifEhvMbGMHK7d8iRcMA3Jmg5I7pVdb2HEfjNqMHI
+Po5Sw2JOdBf9RStZs3IseF7quBSeDW9BFlk26lXB9JR0NT0aI213Bfmq42YNf0dlZ3PYf9o3LuZ
k3AkcI3chlH2xBLzQmj9LVkzAl5axGua/GERC806pBN4NwIWlQGT4yL+RpXxKlL3sIpnWojqdJa5
DDKpXV4jIYvj8k1b5S9HRb9SGq7svYU4MJfMB3eJdqlpkSMqLh5u2wi+Ee2ZWr90qrbdmnru4g6f
RQEN6dy4CvExwEi4TXIDChPSb+1NXm9HKH332756NVEJfr3rFtCIfI5+R2Rr85xie4MeI8wggQm8
NQZRdYAyUO+FloR18t0IhdsaKspDWdxgnu+5yUvJv+tB+Ez+tDjZhEPqC0dAVnkl11joFszh8rGi
dmjIzDxq+SDEbdO1O2KlQVv0NzwZ3sAWg0tMnKycvYXtOcfOq6YD608C5WRl+UGLa0Fh99/yfLh1
hoevF3rpu87x8YkwaBo6NDqlZuTXCWhtVRGEdX47EAEbess5JKP1p3IBS7f0cP/1UxcC/hwLnxfa
THp4JR3NXr+UE3+tzQkiPATQzjWf+6VHXJOgD0fbiVKtJyu0j4Yo2FbABxVdcZj59FOtfAhHrknN
LT1nFkIa2UOOBFK6xyx/6Rt9cLPEt+T4ikPxd2s1Cx8hqO5xVWMT2Nlvd4y8sMu2TSY3qy73S7ts
lkgIjKHbvKyLE0UkvJdh9j0sAK0FuP0uH8u3fg3XuZB+vu/AD18Ejs1gik5CnTK3+Rka+nky2QoE
ZiHEzuHqZQc5J0MpdcJuvhMGQWM+D18re6VoWvrzs1Imi1XBgB5QJ+glFl48jYfyWoFCRWklhi8s
zRx3LpvMGOXUGEdrVK9UFieWtvuvt8/C9TAHlsO5NWujvDeO5ehAJteq0Xesf7UppMAilXn5AGNg
NO+/ftjCViLXBfzwicEHhflsEdMj6oyDjAVEJUcwJp09UCLuLW2alecsHLo5JLw2oNMQOV106o36
RpIeY/3qHrDh27gu1zrcS99kdrCh0I3+FSvlKadQlm7LHLAZOa21M5Y+y+xUO27TFrRRw6lRfNfU
ffrKIZPeJPpWOj/H/mBKPfgZhCSiDo0kXR0tm5dBbY3FHdgBll9KA9VhmHosZ4NXNqsOPNfX+6Sv
P9eUB3SXwu0BHQj4+j721fidCThSq27LrmpPA7vvo6yC3Xm0aWn/mJF+FylYpK5Ne5aO2izNKBJu
jiE3klM16EflODcTh1cULFT+ZoOyOSAbzXZMQU2dnkKDv7G2GHcNSLL+kBo3pRNtSPjt6+d8/hps
jrgmteMUBThXx0z1oIYWjdkFXMcCXKi4s/7qFLA51jo1wizNhnw6QrnFhrlNC9+gvPYwnvazNcTG
0otcT+CHE+0Aa8IcSHqcpn58S+PsosbmQKKfXy/T5+kUm8OsE4OChJ1Z3UkOMujS6kSjcstE5V9V
bdrQ3rjgPqx3Zz8PT8yd5QRRpuHsBnGGU0T17zZOIQmncQiDsWcvbkleRiM2fkQQVNrANbTcN1C/
86HA3Xv9GGd+I8tsm4vmXIqB+MSwUZ+OMG73vl6LpR83izdWGBtVZFNyhDeHV6Yt/AlRWMWDB87x
XdX3K3fZ56GTzcXa6YiZnVYoeaIs3zRX767vORQNlJWuXDgLfXc2V2yfmLD7NsElkFD5lEbiMYMe
njeOJgyjMwuMjnEb0vwXjcd/ROjC4MEJvl7BpVebxQ4XA6tpNPr4BE3uoJ6sDecwOM0B9iZrMM3P
wzabo69HS42c9UjGnBb63vEFSfkIHXLMxnT+s1/TV3vvXP43CLM50lo0PB6GPs1PqWqzwO6y1IeD
0KtVMLjEprA3YOFYeUSqn7IqCCSGGUYckEbaSxpRz4qLs6b5rWrKNGDQtgPZGqLVvdGDOi/GHy3U
OHzDsqst7SkJg7iDC5SlHO0nXWT/GHSDCYmpoxyTx7zxNeZQpVc68rknIgeKnpbPNenrgBKOdmlB
T9YI8bCp5mvV30LQmWPBrag1Ghdh54gRHhhP1/NgCA1XzIevNwr//JIDbuPfUQ1uZmMD2HRxUkZC
ap/y9CKvMtVx/cuQRQvTdBNqPX5jCIf7EPrFWEpXL51r0A1XU+LJSFyyYQQkJ6vENx1i9mBGcmua
+S1x+ItO8sR3Y1ldNHynSJakD2XOHwwHy5R28pk3sRHQ1DFjDzIT/KmPjAt8HMgJOO4sSMzuNpId
CZLYsnfSBNTfVcWj4wKqIiP7jhhXQUsNbR1t6TEAzR4fyexSvcktZr5YsgWPCKpzID9wfdHUjTeZ
ggyzSNGDiKLuCDGMXysL+WmywOagd8sh3A0jV53sWNzYhPh2I36vtlIXboe5zn1GB5GXaZmerlTs
jamcPbUNTF3HHfIy22cZABaJY0CIAIY0KzFkYczF5lh33VmGAGiEHJPIL9pzlPzIrNcuv4csShid
J4d4YywCxi7pms/A0mvOUsHWqfrB6tDAwRAd88mueTQaw4/CVzQTIvWLJWL39ddaaKqwOeIdWQ7R
phT5SUFs56rkVuonGNvuBFym3Er8gPfsMe6PSdhBXI16yoaSR2k9Q07VHyvoiBej+iGB8oWi6omH
7tYCNinRa6ITS6d+Fr7zeAiV0xkx6lDPDL+ZtTfU31fe/Po3Pgmocwx8X5M6qSBOfopD/RSCBeJD
pM3eN0n9jaT1DtIdx2mgrdcgRQC+AZjCogEiIXRg30n/xLi2CmbcxjEuMlhUBQQya14ojSAe7TX8
3+f1Bpsj6SFHb8tcYoSi3aNd/R7DemPYt4B/YFsUUHxq+6ciP3cOUPHgRMoTRlheaR4TUM8yDvh8
iP8cXmgNMb5hPFZm+gJq6pG20eHrNVz6fde85UMmGEW0t4hW9Oi24fe4c787yfD69Z9eOAFzNDwE
VEhoDm2OmiNGgklS+AQ6myZJ+x01MbaBbMJrLIqHwl2TpVh6mese/PAyBjFoboQ2P7I+/FYZxSMM
yld6EQtZyBwVP0pRm8IenWMfmrfW0N3FTLy5daK9KjH/atzG5sjzqSmdaUDL41jmWQmsYp4EvNDf
Rx6a+0zT+O8KDDGLTLkFhUkD2/IEMH/qGdDX9woaOl7STnfdsLKvltZr1n7KopFVMXgZR80GOOTG
HCmism/jSUy+Tv9OOZP9R7++AMizjUzn2Ezwoc8wO9uTzF3TvFhIC+cg81qPEYWgtXMkKeQFzUnf
hob1BuWozk9Vvo36kXhmRO7+6rjM8eS54w5CQIHvmFjdvoSvAXYBIDpZBXEcTqG7F49QL7Srvam6
fKVDtSBQwObgciuHEBKSCvOKpnHLDoBkaP/0Ve0zciCNqD1dwmAVnL0kdKGQE/vXf19lBy4t8Cxh
cxozrRwyiiNl+tCazi4srH4D7YkhKKAaU22LtYJ3IRb9B2pemkYyRMQ+xkAeeiwbp8Cs6PgkqvgP
rM5QysfchyIQpAYT9fb1B32fwH9yPc0h59Y0VRbMacWx4Fzylwm661tmCvHYpy7xMMW4zQ3Ii6RN
kfmRkAcoLR8gYNp4XRUmdyzX4GLW5vjopD27yaS517E29/EAocVYQyKipEl9b1dxH5BJMw8qO+Ho
MQ5JljBNrS2H3t2DoCEBkNwRW7AUyLOZuckOckuu3xqFOrgRgb7DoLoX8IlXcq2FC3+OeDcNdOWv
KeSxNXN9wB7eTE4Fbxh7FTSw9IRZAGsoV4MaWn404Zm0dWoMKWE7a2xEGtUrnbylR8zCF/jE8G+o
En7kVlbeQPHRuiTlVZwK2rf3X2+PBT0KNseEE3NKmrjP7eMki8ncWtVIzaBgTqz9Uueoq1Od+QW4
CN5o8eJRIjFmQTNwKKinZtFOPq21tr2MChCgUJfAJoSzg4349Kr4IJ+SBAjywshryO/CGxEah8VD
T9pHUuT2OZ0iMOLA8vOEstqthhtDAP8CeqdiEfu2jtp93ECHI07r/imFqNEBUmXITYjM7ZMYsucp
ZvAajYpkl3Vy1HAntjpzB7WvcVdZRv6cWoUB9Sdu7FUEhRxHVGwPshXumlTVr5LG5sp1ttBhmYPb
6wQqGQXIm8ceFtpBqyJr30FdzR/CDCSPpnzLUVusVEYL0g9sjlpv29GUqjXZMZy6k1Zx9iJIM0DY
trNvoJ0pParGe9OyHxgym00NOe5tXzrjsY4s4TEaPoyiCr0qJ2t31MKkD8Sqf+c8BQGGPgdh/ais
zH0oh/ilivrKh2z4CQorg/R1WXRgJQ0A1RGw6VLPZrRcWfvF9ZhFcEt3WtV2Yh9tqhyftl0UaKPD
pqLpG53AtULQUxs+IcJGhevznIb71K31HoBQF9vbRTv+UqtxzURtqdCbA9hteIv0UyLMY5hWG6JU
oFgabwqIoQVVoSZf9TVmxyBXmD3MqwvX2BSWrn6EauVULwCa2Bx5HsEQrsrdEhNKAzJvB1klD0MB
TGyk3c5vJpvBFCR8zDPyqmppX7JO9UGYd3ea0AujOXmUKH1rNR2gjmL/wrZ5lS3+TwmN/mFjxiG2
2V0qWA2jnW77Ya+PumWnnsSoMKI1j+alZt97h+VDIp1D5TtVVTgdbXC04WWKQjJr7+u+wLy6fAlf
iAUF0zLL291VEJfzv/PbZHOEuhlVYzQ1GQqc8kVWQ+73iQN1PhBjvMyl7aaHd8z26/BrOe8uKZ/c
z3M4+QTEe6qoAhqB2BFAYxFmgEr7BbEMRj03AjPlYeo7u/6tUGRCizCe4gHmfzTuDQK7H4dy2NlC
KceJYSMD7cLYvpMubu3U17WJswBhcttB3Tth/5mJjxZ+yl7AoRszBjINIMV/ZFu5ckCGhc7jTWwn
XP4CqzZBp3OQXQW17XLKIHZGVZ9u9Oj+j6Mr264Tx6JfxFqA0MArwx0820mcuF60HMeWBAgQCBB8
fW/3Y3W1K/G9IJ2zx/Ss9oxG9RwP8QO2kMVcUBXPRa1Jnvzx0k1n4MAQK+yQQ6t+x5IFiCoGqKJp
tVHe3UAPgLc/93ZrLi4S9K5ryPKcmFhCFnAYoOILWoZPJk++kOB4/JPocSu6xTeFi3P/W/IgHwaU
7b3ZPCyPDuG5J80Z2i6+k9O+9nmfhqIL6L55nFAX+scKgZQ4PdAO7o5lnkxSzLhX7Q3PTBMVLUnc
Y27aqZpt3BT2iPJS7e0qqmmhtuaeuDuDFop/ZkDMb8u6H2N7ZHc5fgdMavABl92cyIpFbYMos8U+
c8hEYJabHD+N+DqfYhMz9P10MgzwXPX0sUPe8WMkubl0i0Ub9WKSFEKrTs6Xow1IVI+GCAH82uZ/
omYCJcYVSyti019IDI0/ZJZ+sR1tSGNjJgxNAm2DOGFiU0YHEIQ8dLSyI2bkKfPLCal8c1sLE0lz
4XyA2WOdx9dx7lBGlHY6mNtJ47G+bPpI48cc8lN5RseC2y7NJAP55YbR8Toaevz8stMQShhLAUKu
nNmLMyy54gsY8LfsG5gXr+OmBCyuW8IjXxhkOzSvUoktveVzC41BnSBhq/Fl1COI4y4R+FHgw8OK
pkSFpl2rYvAirE9PUg3fuXPLli1RBRZzwGgKebh+7MMynQye97tun7bTQsYZCQHIFK362QCZnFPe
V31np/GZt6KLT3R2PD6hn4ewU0NDPslqtAeW3AJY6TA+YmpbxD110unX3jkWPw4i+e5glbi74rLX
fYu4xnVxXXQGGJke8KP1W5vdsKxfulOKArPplEYwLb2vfjXHU4QgO3M2zEbjn3Td2y25IwPs6Qij
B/K8wqm1rv1dmsYduQv7OJoPc6jE3CUG9QB3Fp8JfYYtFU7hHV8GPWlDe4bIcYRdXrZeTqJEpBtU
TMUYdwMt13nPxb3sea7eeKbIdJIHJf2jGPAD1WGHCLlWoFe9fJYr4+QE6TzbTtqNmflsQevBh6iz
dVWPI8GDeBbLurKbYRgbBEuN1oAlHhUE+PceUTvrUysWVTdTJDfMEAr9ucWcbxv73RHUFL25nbbj
M9gYamoTC7ye2ZKM5HL0GQ9fTaqj9Rkue+PuQC5H6krsjEc20U2jr57p0X+SfGrIvYhROvjWTnkA
w08oWs2UzUa/IYqVB1GHsSEQ2PJtlK/4qX55Gh1FAy0yxCOBBmYez8u58Ttb6szOsCh3PAsL5F54
rm/5YiNeu5Tt428GcIhiGek0nuPFxvl5bJfc3R9EeQSRNI11f+JDpPZ+z8ZZJeU6uXhRhWOesCtv
vO//TbLZ0r4cki09N0lHh0sX4Ai/HSFcTi5M5xix4SUI3XENuV0Beba4rUzl45B9n64LUi1+o+R5
8KdxcSO5S3Ea7bQezCCbG/gOO/l7zRhrf1nW5yxFL8aGlrQCYmAnHzqcFfYa8Ds1zxNcOEMtcznD
stVL2r2h+nTmNxpZJCczaUB+3Yb/f9UfxyBRCdYL9yzTYY6xzSVtih0mWdF7XdF+jbtLnDcm9Kcj
F3N/t3f4Yh4ilhnvETizWHbGRQQXRpIbqOK3Ydn6T460GHZJhzGNC7PaVhXzxCbE1c9tl/w7pjVa
zhaVHKEppomve8E0jSoF43BkwWYMbnkfUnCgTyhabL8DyjNY7COsGrFTN3PCgHfNXd7ER3EkAy6o
nFoj/ypmtuiFuyRZbnrHdDhn8LeJuwR8h/hohjRJfvk2jfpTg3QH+YckE8JSLUd1EWZkPKRfK+YL
ftVgoV0MRihNsr9ZnPrpQlBDBGtGv4a+oKBq3Sdf1xVaKbIinwReRDMnp8FAXn/fetQk3m0O/QTo
xVyVaN8Xv8j8QSTdrN/g50hWiPz5NstfYkfjyKmRW8pOKd+DujNksFHpUDBOdWXTjNx2HtVBKGxe
HL3dADGbd+jOUnADybYmzVxJFAFuPSLlgOx+wJ6PcR5/kG3hmsXLMe+lzKB42IoU/Tsxr2GDou2d
SWHDRdq0Umz9d0Cv0743PW38u0fYIS8o8lz3X2KACOMnGdat/Vw6A2UIJMARW+iJGQLEovZ+TJB2
onHKPqdNFM/6goATLbYSyhPvLot2gajLmMOv/2khJ8f1YCjJZL0fQ25NITo20lCwwxrKKq5NTDGN
pGO03qXiuzeuRzU1x20r5Qw8nE1+onBx5TuyHCpNejpkqAFY/fI2m3gL9Lwdzpi12DPgyP81C3Uw
sbNldUttd1Q5LIXYe7UyyPSTCK4en5hwRj/uMLdwOzOmksqwXET9DbQ/C3lOV8s2NMyHnLn3BjPm
OBakTTS6PrUnCJLJTNJZ9IwImCpvaFih2qrE6nuuyxyaN/hL+6gd2yKypKHXQ0R7e+FRn6xfNB4Z
P2/QAo9njaUegYoHmyB75rbBwBQMEvzMKRm4VF2xW7SB1qxZj/3csa1N3yKp+7kOi8i+gGP2ySe3
K2mRFZ20+ACztOw8/KVpFMBgsTZpsjPyeZS4zVUah8scURHQJnEk5EaMuofcbNtse5JYmOJfPWnV
UbM8krQ5qxTR9nf7HK3Jh7BpfMmyJGvOguL+rlVvZrqW+XqgIAkBokl6P4Q9zF0pjzkFrew2+aSs
6sWPxK6re58D2a/Rd6K32hZWduPyrcU3yp8RSGqn/yAThPQVvzKZxXVq882h3qFHAHkt0Dea+wL0
WN5fN0yWODXQLYwSnwC3gIC+F7XcmKq2rD/vrU/Tl+RgQUUnwmMXbiwbTPMcJTNNbjHrpxjX8Oqi
Dq7kpM/1XxURN12E4TeJyIarTlHHgxM2H962MY8WGLKO1lQN31NxpckMCLTP5x5m5wjwkvnb7hKm
iGPVkb7BZM3IHz/h5npshtamL4i5jdsrWo7wALLQfgPcwPi8PSMnzuFvItrsQAsSaUP7fDA632Sz
Nf9Cb3AZNvK4qIFuX5zPepmLbe3X8Ykw2S93fNR780ggKqGPewhT/mMn+7hfxiVYA5dMpym55R3Z
9xOSR+bhM0+QAYmeIh+Lt2zhy/aDLlDA/5BoS5YfDf6umHdazg/9n/Q8YnEZ7KHZ42HzZhgAl3Q+
xm+GgsNCI4j91pA5g12aTfMaviUDMXI5hhhekauANvbUhMGhMUWu8CSk7cpnnBWhbR4lW1SEiRK5
ho5FY2lyC0VAjRKNdPqJwAK3JrBH2yn6sQzOjFud5BiAxkvXNYCGucBV7bkUuS6nvI8IhrOD8n+y
3wRxJVtHRF+zdaPmmiKZeSjSbQ3nw2bND95Y2PfwG/ZHQGj8kBmB9BJ0Jd5nYupHjSoGYd1DKtsO
kb8LQxYO7mfk78/44iLVHPd2TvQylM247wX+9whSq45q7KO4IHD8gWiVoCvVbPqK7EgV+0flHj2z
I5OnycZ8vu0xpvsDJ1o6HYDUskj9xFOboASzGdl2hXt7mGDot3v8kHgnaF/InObqjqHZOcPIsA5i
qfEf7i5IDhbhp+ZjvoV7lyejg9lM7rzqoL2MnzEoGLSH7O0Ob0OEsA7+suSYVk79xBbxPOWj3s7z
wuVdJvwMySxVZ4xcqkWHSdzmCIM1GEseD4yBth5TPFdDPcW0nVFbTgc6OkzU3zCbTtYIDaqNW+Fz
azz/uyVN+rqxVHxiOcVhdsp3i86VNZVhqUaI/P7tDPiDAdx/8nOc7rKEswTxBiUOH7LudbPB1OfO
2QLi1V0VMoJcjXU8b0WVLcRuPzWaNzdfOXT9OAVH6iGIOWXLlC5PNJ8BHCIwJnozbhMSYC82A1GS
vTeteMVmLPztgpCEfighytohvGgi5KaD3AAGmtFKZ73vi+Bzf68Did9nqFj0WIYmalJZpeuI4oLC
NvCr/HEJcqAqlHH3S4t2l00CDQlbg1gqLzHJLqjpjDuUZAclx/+EGcVWt3gj6IvAL4GIO7TI0e5b
Ke6rxo37UsC7DxDURmw9yhHZRUmKdXfs1veB0CQ57yKVELjyEE3RKw5ZyybsrlG714dOGjRS5FMa
MlrAdKmWM2s11fd7mAi5bEsuFgQS9gpVXV5ZIPLzAXKS/php0053ts+QLHhNMd+/zRIGMj616Fzz
wAjAxnRtiQ1oTGqxLbTqiSIo5Wrj8AblYXRGiFb22C97FFVRwD8DBSSfzqJp+eQb19zjWWG3mWjz
pEr8HpV+HcnVkn39iWqG4cfCYWtAZxswjapP28wXCdiGHe0uCR/ynyzLwo1DItUnaWayVaiRb5ES
gHjDoHL2LFasWBhJkFOZYC08G5y0EiEQCD+Yt/ZpJhNO+CAPcmMGO93i7ZqTEmFQSPty+XFtRWyh
KDk8pu9tvdDYY0AJE3KvdmFL+DCmczOuiJ6gx3yZCZVnriQqGAwOKPHdTT3agd4nCQCbRI8NBjao
oEQmp1vEnMQ1n8H1u65pS5GSDQ7QeTivaza+zeuMQ2vo0qqRHIY0iWM3sj0viNh+Tz5vsZZlGJw8
Vu6jm+NaNzgzFrSElK1HxJ4YshxIPAAPZHO9Er16PHLwe+OgkDVY1CzFZxDJk2/jCRvT4K9Idf7w
0LRgalRY2CzH38cMbUC6ySzx+as0mUuLePJbpFaifydBIJ1zLPk1djg+MhOtb90AV5bLJvbEprH5
1ZBGop9qkjeNcD3OEwRQksix0iJVud4NOTCIMtgIILvA2KRzF10245dqdw1GOsZ6/9+yN6IYZd7A
uZTwnyjdA4fAiDoJmaKWfMQQWDQ2QCRJIytvsVVjtoOZ5OxWz25Tng9jQXE0nBVAb2ShEOJ1HWQm
7G2/0PA3cxMGYCy32ZNrB4P1n4fxs6UuvsxZtL9k8CqfIX1A2gvrD3xoytBKIQsIjl43fvTrJm4X
xuYfKowpnvwUpYCYv2ih8TCcHFXhFusxyIRG2frICR70CXrSzkw7evxyv51s5FBdEkPb8qk6ax6b
nKg/w9ayIl0ja2uik+G16yUkiy3EYezGxEN7MtazpUqyrv9BlRqfx6yj7zIZzdeqQvQ0bQyDGbzI
vw4UcZN7woR+XKdeXtGilUdFQAZD1WUaM8DeLsPZgKd59zgH3YUdgLkqmEXluaEybN+V3THqAo3c
LzJPlK5RFIGkCR63TVKNwwCPpJjXfQJ0hIaYqsX1VaN0dE/eZhtwLxem2+PbJOOHf02p3/htTtfI
ILDIopQS2zpCG+cj1w/k4OqeJKz9hk55BxDJ7h9xvNs3FhzCjiO09+G7w4qItXIFnoB7Mqo9F9MP
pJ8PpJgWMndf0jTtWCJsVzyoJg2sUqBKv2Otj/lJJRgx/dEsaAFJu+9kY+HUAwirsX04MP6quvWZ
eszSvM+rQyGEC397zBelwFX/zhiqi+CFGk4QgU1fElbtA5jnhlROQTQvEDqY0xJPB+itDpVVTZmm
JnskMICHEhmP8VjxhHZ90U3RRlGBQaEonHiei3KZ+WgrRxrirh3H7VdbSxzSq1OEUUXC0medupmh
z8KLfzE3vS5ZO2GgTZBK9haPGcdTDHN5XKcoRfr+bRcs+J3Y/X+Y8ebf8sjl5+AmQotERCot2ZZh
NNZLv6Y3S8CWWe5rvi54Web4jxm25QGHQvI+gZ/5nMCOPW1i2XPUaKBktI62w99vW85uNq30B+s8
/YuRjf/uY4uUL1wia3S7b3r40hLzW5GO2d5UCnPSw3rMGrFAgeS3iZpTHOZ+Tl9aj+kNDULfQymS
Z9RtiglEl67p0/kkw3z0J0QrrcOVJYOFsOgbAuH4w0A+pL73mDstQI3O6a4kaTfw30aorKsUXaAj
TeF8/L9QAGEwnsatsgXSdtrjaQ4cJ5vIcP49Hccioz8BU90NnZAC2i56ZtURByCucEqgWAJsv/+R
jg3qGOIsCAoHoFT58wFS9ALEA7sZDsVYAhgS3XDnfBy7kvd7dOHS4bzQg2Ppb63G/PFIw/BzSAw2
8IN7OZUZ18A+vJPzgTCJLszuR4eizw/vm+USYjFndbTb/oUgQf2/aLD8PEzCm9vFEYx/KNts58u+
GfOKvl+kPcfYZ5+RF6s+m6Pt2kvWJMdSTgHQ3olZ+FmLPe3sWwdZ62M+r/3DyCF7qyUd9FQDs2Br
2WMHUTcKqPxywU/kNyk0Mv0ZJRusqTI2IYXgiI2DbUHE01gzBikpCom4xs4BEYGv/JSR53zb8YXi
v60dYqj64zG2ELUioDpa5SmQgCtryAbR326q2d4NnWcolPYOfAZzmTjH2QSxG5YTDOHZvEFYuhok
pwKcVbrS6R4dtSFBDTfm6PCmtiDB0ys+N8VqikzKq0GI683W+yS+pvjo3qMFVTNlh8HkPidIVTvJ
eJz3K2/bIbv2eQYZ7TKs7RNnJu2LpT16vBC42Zi7AjzQbT1xAGQXJC+skH4uVtxKHSCrSR3HNdSz
dU0eMXvtHlvC6nUp1hAbrHDNCtbMke/7N5VDnl8Uuld/ZybW43PuEx098z1J0XU3uiGco3lU/tTu
PHla1r55b/2BRZqaHXBmjzEJ3EqSJR9QtWMCIYLOCs7u0fVlPE1kQQtxRj122hXVcsYZ/jg20fp3
8oshF9oO6A5LIgAr8baOXYEvrHuna0MqfiwNwk7FDlK0Z5gMJixmw0nkyM2foNfnqI1BDs8BIfI9
EAnBzqjY2a/gQGzzQcYpflknZbELTdLejTGas5+4JvEVEOST7jbymKj4uEmwdqMlax9A0k2p5AAb
e6vJuZ8DDHO9WdTbmHd7UyAidb2iUbfJytSgKuhIN42V+bC0jt08YcAftrsxazJs6VvokdkaqIrP
EU/G326c07zC1DsNkCMPy3hGxnKLK3nBYoaa4FTUA4BKFHkMScNf1kyP90hQb3wxY7L8DgSy/kX3
yCjB6bJB65h0xz9NlhwJYDqHumVM18nXeQ5T+g11OPqB8gpMF9T0aBdOtgjDGvo1YCIpPFKHdRXY
Mawo38jz5tKyWLAS6ChBKG2m7YZGQIYiy03FtGLzxsB57GwfCmaA2CCy5zs3kWR9/kBFFMooE+Yj
kLZdsWOYeD01KBxCRNIUMPOgXenE0j5viignBEjzOKoYSvHB+uvRj7tDU82uRdF1K2KsrYOmqe6A
Pl3RlMkegVvTqumIekC3JJ6T1PBX5lPgVQhLYQXSWqR9VZGfUREV8g6jXpMnUxmGrIH2D3Tj96+C
YrJiyxflii1BHj3p+yMuLEoY60ApbJ3Iw4Xkf8HSr2cLnmXNpxekM+//0XihtOIWBEK5TRi568UY
nASpoCJ+0iqwn91xtIijkmP7ErXrnj040YUdy/qm0DQCamKvqYwC0FFL+xEaVaC4JV483hfzKE1U
gErbXwbl9qUCpo97IF2A/xV+jEc4ilTH31Wu2/7rICMi5LBeAi2IxwEfEjQT6hYVzkiFRvNovxaN
1NHx5JiS7XkaIhSWZcoj/g4L7pNclNQ16+Edqwx0TTA087yFlFA69RKg/F/Ry83lTzBr0+eY8F3U
mKWaC0WM+Rn3PG4m5eyNBS4WTgRb4zezsOpHs+GZKia1d/RWu03PN7vhDK1/DXCGy6JyG+qu2bt3
9ATKWg3S/Nkytr4Rm+z/diw2NwDg8dQhwO5n6JKUYFQVkD200mWPC1abK14tMPw7yRxiIyb4rrDd
dJzcdJpE889kyDw7Mzt0I4ToudlLkAPbQ581zN6CwOrz//ZwoDFlnTB948CY7Cf03fvHdOhUnbZ4
TX42CuyYMg6JvrhLbhfkJv7DwkPnczikwYQOMubTswlPgRIhGWqLBDAQwwz9PlYO+x1lAP5WWJJ/
CoS/pZJmKJTPWsQuzRmMsemuMVM4/y8fwrzeKwmOsO4Z4urajKVX4ch05zfkNulYoPUVsJxGa+TO
sRA5SPmuA75oAKRDghWUz7jgMM0ZGFZDhu6nDXAp1JTwAp65Dek/jVTYqFgjkDPeNOsXesITROk5
ZI8PysjXvXMBPbnjzIdKRdOKg2dz/p5GwXzZLMcQjEg7TguQmWBZuDLbPTrJHWIsvGh/hEiD5IT3
7VfA1YbLeEZEHe1DBiLYif4GlZPJyx6R4V+vo7hex3RA7B24sgZnDA46gsmQIIO3Jmmsbo5x6dFt
iz8+ib0+zWYA5pe3uGQsSB5EpAp9AiyMKvmNrwYBxEDWXto2xyamDgPqfYrl/WgGjLxrG/z72rSu
khOluFWiDol8Ij1O0iDvDpyVkuWw5giA4f36ysOyoPZ8whkCYyW/3ywfL2RHciO4HchssYGB7wZp
VvYdnQACSEXe5g5+T3jM1TOUA6LyqEytwki330uEmpwUlPOL41H3aGlrSsCcw0VzidYLR6AojAWc
skDDkvMipxjFOgAQcBeqc0eWFm+QkVhLhOJoUbeQ2UzoqcYIt8M/wjb9niSuvwX+jYInwMcPkxXg
ISTm3jIBtXVJZ2AA8aTM/UL6tAAk+h0H6dEiHKZsQmAiauzg+0Myv0Vwf7zTKiVwx9DA6cUOMlyy
BGRs3+/7HZaNHTr6LnpaaWQuDevotesGcfKRPc7Q4nd3KLrPa+ShfvSwJJX4UfhsxkmaYhlaVMTv
g0FpUB7yp7ah8etmhrQCMRk/AtTtHtAWnXzgYSfVkemhJGSVsgpDDJZDIaBoIBrKzv6QtWzX5p0o
YIbExuoym0RXXB0zTvEoeodGSALQNO8oRLBntklxWkVAp/phsn8cuvlF1wcBPFg1jHfPmht/AiIN
WlSGUJGJL2fudx6hv2D9u6wRoJlmOa5uyP5h4P5EfDp7gX10rxAsHj+EBpzVBpz+Z6xifgbtm1YG
lVNXkU/Rw7y5dzYOY906DXZFwQKSzaD2sII0uC0bnv0EsoAcyHZqkUsj9QnaP4eLfG8+08wPF+CQ
7Lmb/M+Zd+a1i1nWlQtmgLPTsywO2bbwQ3vxkiBiDkUTwCNOEctt0UITlSJiZrfF7nkMGVTywaHK
wee50uqAPgz6Fb0juhB5O+1UQsmCXMmNrlupoZ7QuOyhY69cO5nKBUTxhMi8pQ3MHu9660lobxIe
9yyrFR+ictGHtiib8gsuwpZF4GOe3N7E6s4uc0qi087QBQZUynt1ULwAlq6/1yMP/QVj2x5+AEpt
BpBV+5Tlv/S8Zh+03Qf9GOvAXT2gMGb6QpvKgZy8sLXwdetZo7TwyA/h34Vx8XCDj7vpPmgKJQFo
7mnUj6lrGbk7JttWmVpt+nsnyeFu0jaxoBuJ37R7yeGcnnDtrQluybhzyfYrXybtPkW0MbcX/WiS
6U0s+BeYNhD7uBUe6hxdLhncaudsT/L/Ft9hhoY/RT2A/myTelp7+X+DWVOn3PufelsQHLDN6GWt
5eqavQSoyzFaZt5v2CR7D9NzQdGNqN9312bgvCRCwrsHo6R7xUKJfoeiw3Fj0ZV27K9xgC3pOTdi
0ycEoCVxmXduvAeokkLO0Mp2/Foj6fufY0P3/iWBJ3Yqc4OLP1QT35AibfCyNnfDPDroBBOEiWLv
BI2Vodky7/vH3nt49oI6gNYW7Q7Auuy2ZALVgJTGob/Jc5LtdxC9SvXHR8MuHjFtxeZ139BNXhxL
Nm6vpnd4mFLYKzG2kX1L30C8iuSpBciivrTw/dfCIcCvyQAJsKlWGgtsswMQhuswLQkpgTQd0RNG
H6/qWejoZ77hKYGRL2s14q2xkvJWFspRmKpUtMA2ILw3wI09XUNmS6HFEn54DXKmMjNUT1HBB+ht
k5oOHmGIJxbLePlKthEdojX4vOG7sKXTailmBsMtopATj8YFmUTLn5ZG/faZA1ISqHeMpjD1mMeQ
bBpKh2sdmDKuJwPybw6j+k2aCIw4DNBERFc76lnYqkGMXn/TpZAcfdszcy+RhE1tcoHeZ9qv8xTN
dqj4bEX3MIcp5GeuGzG668YThbFICXb8l62LVSUy0ewAEdoCpqmyNufbLw1oizyHJd5HV4WZL0wW
fqUTxl+WHPQhMphzQVqnUGjEGT6htYD3ZdrGIopUuJsTwom9xU6KbbfoU4Tq/aM7pRRpyCszB+Q/
egBkgVAhrobpBF07MLAlVqy7d+DDug8QWP3xe8aBRb+axMcgJpnpNoO0DBHRzGJW4NDKgdtq8bsj
NdEakdRHwvoeu5P2kYdq9EgioA1niy9TdVecJ1jgLn0/pMefWK0IaiazF6Z9AVmwb8ODiFNu40oc
xh1/WaJYeO8QNI08mbCz7m8AIrCgqIQQpU+jMMGN5ZzSw92rAwQ2HMgMptEAeMCeD7Xm5GU8CEZT
6J08mm/nHuLq+MCvUHjRQHhfbJCUfQHvb3mNt68TayX8PqFmETDZfUKxmg0n3KUcNnm5UOwnO8E5
gU/aduNfvMxNdh/71CCqbSMb+l3gjsPb3zqiyzWZBex7Pv9SOjbvK+af4MFzaQrrXUsgL1DnMVNH
9yLZjOv6iO30hMOENVeQW5b+aFE8Kh+3uFv9fTTG636D9Cx/ShD/hA6gHsKbBo8bZpPViX86b1q4
QEnj8IoqjBUYGZ2PXi3ObPQj+rVbamP7pKsgSyJ1wmJ0d8sMgM47VQcb/4PiK/3nSDhQ97iAQAWs
vQn0YICkxs4BaoOcJZsguEqGvHsRo8kjWwSGQh2kFsTpdA+osfujIbJZHlHrDjwQxCh393owwpx2
gve3HnOQwAVZwjGi10SnnL5ug99InSdxmCGbDcfjPgzbMRQr/D1H2TTAX58iqF7oCRQzgpcbstMd
A0lwty51Sygluk30BcmLMNrEeo9aBOoj6iUb0vDikBCS/Y43Fof3uBdwDOwLFnKAo+v+GtJknTAc
IxbvbU3y4ew3KNaIYvyaI9PyBETwaMu07agvRBrjVQKQgVyr0XAg2HnKaJnjHkOrCxrKwewfmvtL
jwcg/SlbCpRo7KIOPTpN9zRnwrHHGdMuhhbtlwC2sLE3bWv4cWWwLV/n4WAfNEe5VA3BRvwHHUHr
D4Vvdi4hUN/vgHIzqEF5PL1M0AjwfwzY/F8p8bZc0DCw9VVKMyCDPMYoeOVg37MbiBLW58xkiGGy
theyWGi8Pmxt1LS3Tav/x9l57EiOJFv0ixygcoptMHRERmq5IbKyqqi1cDq//p2YVU/hZRcwwCwa
PY1UQbqbXTv3Wk21YZfjp9ME9szC3qD5YJY3/ywjj/ymoIkS6OvRcZjqxfmaZqAyQhVEkx9iUUxw
yzvS2yMz8o8jlTCjJj4sdkQtguUehU8sWlxOO7aczdm6TRUyhHF9kWsrYBqim+4jUcOCZ4dxOnfF
1ODv9B0rv9o3618Fg8KftcLr8bg4sv3QAlb8PivyNjp1XS66k6HFxIJ1JuTdBnByadZB1ZcUJspO
KhZLE9oXVikiyhb/UCYeXPgO8umXvPvBSO7KGV/legy2cz2i6LPInZEd+867iElMnNmhSq+mX6nt
oF75pm/nXKjSiG4RcLEDYSpq8/63OSSxuUlAWSi2jGBkIWgldWnuRNMJ682oo7p94a3y1MosNQKX
ao28uA2QsbsVH1zp/eqDJv+RmnVr8gwtY7L1FtW4Jxgyruq0x1HjBnnrhYswrT2AUtavxgRhYejr
5n5yrRZxswNVSO9iq3biB4Qq9wEJNo9ZmEhPYYzZxDLNQdzjmYQSN13OB5xyY8/ZL8ZCPMScXfdO
NMde6HmT9DfunORgp14rnPSk8D8Xr7nTVByXcSLkXtGAeXtCRWNj67FZ3NhCeKXjOjYUiEqpfZw1
Mm5hfLwiM/Rjy/87dySI1A7nkudUvu436dQRnWDHcWs9kSPgVPOusMrFXuc4we7ioTaCjQOVxHPF
CmA8XzrQyLPKCgBXVnKqvfo20XkSfRTs6pFnBKEp8kO3iXxnhYi0tBu7dT1548eUxrdlrrpDWae2
wxC6azmXxizoj4Ov1RNmZ5aGCGn1CR7wkqlDzYhzV+oxPnglJ/1+0mOvVsimbsqAg3Po1Oh+sU5X
/33+WHMrAbVXWA4AyRuEyje5jLWzUUHj8GNMauoIXUv5Ldy0DA7uGFWPway8JyNwg1er5UkOB1MZ
4reeG6L2B1lFv6zB7j58Y/Lq7cwEi4zlqJnjTbEgHYfse2ncL4uzj2iPMSAt4sFXrlw2U5n07YtD
rpjYFkRXRD8rygzvdWnkxD5LqzgJSp2Hnr0RMCh5x+dVRFIzYxhHb2UIJ+sRjj3d89SPRdUmd05b
FcbtZMKhnotoEATiQ7Rwc1b60gjKKujsLM8v7ZAwU4H8xPdUJkWxkZ4gst8rhoXNQoYZ208V3Nyh
Ngc3vqvKLgkVXcKqoZnGSyndYN9V8J1TJdo3G0t6sCrI8rhtTDz7d5JTkcV72VC/05nEAACtQ9VV
I+JUN3lZdMWmqpVmCXOWZ0lo+M7MIVZZQbSCebQ4o/xkeXe1WYdgy+zSBZe37oq+N+L7cso6wiW8
OskOXVKw9oMpfzOvFm0jL+nJlg+zO6Sw1xaA3y6h+sd36EV6gX1Bq3ykIwnqTdtZ0wVXiryJm6g9
BNQLgBYEZtgPEC2zs6bZ6vuXpbDAKz3llsVTygLrapPGM8QO9OycvbpVogfYrWaS6RlcL0MKntoh
+s3wIBveaXtci0XjSK3Olmp/ESHnTPkmqtJn53JQD5MittPPuJEK7mUOZ8sOXLBHZlnNboJ9mmp0
5rJm4ChGntomj4ehCcdUmGrP9j3rs6qygJ8gtYANO7+BJwrTRQbWRnO8FSwCnAf7VpEhZZD9oib3
bi7dvNi3HQvH3mZWxqoXhlRDi/bJX7DMV4n0giVeGci4DHUdiS6rp8qM9nWwLIzD/XxIX7lBCOtM
FQTrrrrqIKRPZLGPvBoTz3iiD2CVcwkJbH61ClRw7zlZ9VvBWnOTmLM5H8wqSVAWJODQORlb1z7Z
ruqph6OcrvOLl9/Rm4TVfP6G2HZ6WKcorWlbRlnlvjhB1REfQCGg3LBy8cXxNikUoyxqyh0+GTq9
QKFGXQJA0oC/vZUuvNRxZ//AToBG4FvDlBMGnwSkiPdxgsZi5oazkY0zW8+YUQfT2SksKdZb12Wp
wukPanuKWqssnxaRwUiRTOOqEwM2+PHckF3+sxhGHw9qz5X7ZvUNIj+5ZK3z6hbwCEiktjNtdF5Q
BqwAX6lS08GTyxalPBqObT7on31aEnO04gzg/fagiwEEsihODkAphXhiug8MqRHa1L3nN6LeO7nM
7K0Ve/yEpqOQuGDRVBZqoK0Df7Be/cDtxDtWIb4yim642p/rPPGckKeyt2+JLdP8AhYMSjOGceHm
n6bP7xTG9WjMLzToatMPlaFiZhjeItaOSpt2XidjR9ksxih+LonnwW5vdp4dr9GxgzS0i7rxoORJ
pBgeEXHGEo2zbgrcN7HUt7nZla9amMWDAS9wIBtO7mxVl6duwsSwqgmSOVWdYW3TdAnckJiJ6YGn
bL6pPEPcReiw0yHKoowNwBnZJ6sqCQI26wCGbjJAJMr52ovnNf9cXHQ2Na89hjXcFrlZeXAWBlGI
Ue7qPafPtOwCoJnntGWxZp629hdNnJ3eL7zMJFMUkzaGdTfSydxwLuARoTY7z8SEp79pKJ2MG7BN
iCdscwF05wyB/FWWjts+e5aerHORFAtj/pb43F/4UlGWJ1ktP9ElZnvfuX7Ar9BLupm149b1F2eA
YdxGjMngDCvLg3QJnBHzpXRtVXxVQ+05V6nC7twNYzZfuyxPRzi3DIW1nsq1NGNCUVmefcj407Uv
/TwFORxhZVaATmgTubVxLIEXyy5K0EDL8CO5rDojiIx322YOFVPpjL6PbsVpxz7zuAB7CcltM6qw
j40I+ZcPFX4u1DZ44zkY206CLSIfslraYRvuYXYoj/gr+ueyq+voxuzsItqoao5f7LFKPjHkIDA6
iVTeuuu0RDALHMcfX5h/OdWpDUTyM84T93mhqePBMmOZcT8aoMHVgs7Gzrh+VSzT4gEj+8HeV6n8
lQMn06v3/bOFZ6LZlr1Hagxm0elXnDTBNnGXvtnrNHAgpKokvxnbcby09TCW7OzRfvdQLWMuoA3S
OAlWUdJ0yWYKqvxLMD3tL1US+/3GcQK9cz2hCC2uC5YlZVe8m0KljLc6SlOofUNUoTu7/k8AH+eh
jZr0nNQeoyc/sWgp+GGZ8i/LoLfdaMF6YE8wmicGZpR7IvYM5E8ikrNVXEx2tB/rpowutliMq81u
qGxIXqMW4sYh4K56r1Wf3lZV5enVqF35JFnJY9McGX52JiVqdm9Ujyr8K849DDZLRbpZd+VnmIww
vDs6SInl1srkwhxAzMuNgGGghGGB0b7vZXRXLDBtjyWd0p3jTIrhLYamdST7eTlbWZp7W5/54gd3
32CGVjUnOl0BmC6vxiCD636WDuTV1/aExjqmV7PnInl+6va9D9qKFyvqfrmxQThYECCXi0klr4nq
qyeGJUyMZGTtR8ZrX20ql8d5lu7Zqvrlh06zYkvEZXb2DM/9dNnleZV9IbvSLvsiWKKpwsKS+jjF
cj4LiKg+HDuOLYZq3VsJSU5P0IzepcSSd45q11uZ3MpYwnK0Sc8amvcgdQVzjGJ5gR6bbxfGPodC
eJi2yogtz6TCyZOY6/RiFhMtyRIJDnRCFxz2jCyWB9obj9vWtHAoJ2L4AOgRtypJGW2CwJ1w9LXB
BidR9RMmxQixKiCT9ko8+YnqHmrdzJ9k6+GDwSVwN3szIUdgz4M9t4/G1DJXMbxu3EH9xkd/6rpD
LSywVpFTHZD5amxMOX3REGKD6JPsDI6D/caazXPMruJ3iM2G1I05oDGZS2iIKBrqwxJLY2+pSt94
o8w+5VTWr3UMzSj4RL6SKa1/V4WLi2AexNMMrvEQJJE659M8Hhym72fbzli4pG1xQGWhslG8Zquc
zP8b382DczxdUao+MgsQLhN/HcsRqXuabu3Jns1ogVnFTCEMvWFYxWUOCcvJmc7ADkHGUAjzs2RA
PbrNA0ko8wR74wvChAiVvLcsyDKpBCsIh1S9lVOJ1oWqkARrPXXJvk/mgX6E/PSwy6i2J9tJ141X
Wnk4GtB+q9nqDWofpEUuwYC59NB0I/CV18Y3vWDPiNtFdREaufnZ5544sC0kOkb+7L3PwmFpQ+nL
G8Tn4YfOxMi03MhelOkhd4/KOqNss0hwWsYTDoRqHQWkBcXknB2bUaRrkcXzC/Oo6pz5xrwaKKiu
ti9zZ9M1kGU5b3GmfHqAjfthCaY9XYT96bfNcOoXWd+j1iB72T2YJYHFoWg8tnFFk+HsBzsVO6DE
HCbcCLYz7rfrKqHlazGx+GS4cF/doep+xJNl3jOTxGmqmBA1oph27Ioa3LDlMQL77MY1xanVh7ry
lheeX2iBtvafIwYL+dqajPi3JmJ9gwJLs8Cw8GLyzjE1GyNjWGWBUd30OpdmKG3HxAYu25mZqFEe
NXw4HUw2WzeUI8axYdLEnTMLhm2cR2si1YnVQuCUL4nuWADVjnG6qpCd8CgrhA5rIcDFGqEvaGf1
4yDGxmcdmy5efddB/kL72AReD6TkUZfdAePQTtOhiYNugnJf2wxffNak/OBGYvJfxm6+xuw0frls
Bn4DjO9Rm4kFlr6T3zQxiX5Br936viTxYJ0kTfnWVwpLaaBJslglg+NfdIEhFStTAcphDfmlyW3Y
GYieXSGz7DiWEYVTxF51hi8EX6WNQ47epLqdQPQuNyVTpad5ssm41NiLoOBFwWhH+cTjNfYrvcBH
RVYOhs9h5HIcXfzxljQrJkKubYWmgmrdZ7qDjkxGi9Efdtm14vJcuzRzcBtjuXMyLT8taKhLD8S/
tvyKuTYfq8storpinSAKh5iFydFohvnFgO4haowVpiOuIWc4SGOG4m17WqNEVOlWMYbGUIzQ6x0x
otn3tXK7+3hZ9L41S4L/bFI3wEla83eeLSV+/sAApC4FwFfgUPxDw7TBrxZJK17pq+cqNO10OFnO
mN/EpRy8E1M1cmyKHuF6DxuswUqAOrIVxrYqWinq7L09jf5Nm3TRBhWOOX7XkCvL8q4fGIqY4IHg
DBujb4fnCPOb+YqHPLifTc2EPG7TschW1FiYr3ABjFuvHMxD2cFI4LUbt3qKMdskbRmN4UR60LEt
YkKW66Cu5qOJKVxTL5kVwciz2SGtNMsd20fpC0gemtaeWyyvlKVRWCbEG+5yfxYfce32vygq5F67
Tr1dZGFs8C3UT9bim0+LPZm/mhrbgBz9iHtpYdai7CL+SLrJSuAqLOdMqzBsTDuD76SRliyxwjKF
8qGIVgxoEY+MuhUC0CA+hgAXFMqelz+3qnQOrJAXnzkLaqq9xnp6wtVTnxhbpwdltN2NjEUFXRfU
7TkXE88GS34uieZ3C+Tcn3mj0AJIgEwwj/QqWCE7zL8dN+03dCGSn8kgJJKFZilWX8lABGzykXye
iG0YjnXBQ1Ht6HEajCCt3g5WwIZJEU9NsiH0qn6c6jZSq6wYeaMyu77otKp/VKmo7kTgir302uWp
BbvBeIcKsIRDMDYZJoMMich1g6015sX9sih7a6pF3kkwul8uxhCc44txpWDzfD+Q4rIZEfzviG5L
z3mk1cuVRbjQS9XPnudMb0VC9YGRZfnZmT2U7jDVI3ztUhVHtAsd2kTLHAXg9f3V3YXfQPBQhNfN
AzdzX+JiGKzlKzFs+8GDcT1Etl/eZdYy/rA7W9lQ825ec9qj8YJYIm/ZqspRX1nt3K882+QgdLwx
2jpzNF1AqEhJI/KIXbtOn6EiMpV2QVJiv372J8yKG24afRsPbDbd9E1lProG10SOsfDHPDowHXPA
BPBiYILJPtPIROA3NXhu0NbiNys/y43TjcXyKxWFue0HZ/Rv/ckE6BhEMZ67GOD9yEIm46Xvo2XY
JNJoYa+GxssOScxwv0aNi4ecVQwZ8EOaJQUnGqRc+ThXVWBuep3UNyCa4tlqUP+2QcUS4C19mhjZ
FatJI8XFIX82SeTWO91iUVglPvf3it1ApfGSm65r7rqpRMLSBR8CSQbTtNAHFVWFHXYeRXTs9TTT
CDZcAxmGHGlGOiTVWrVn8CZdoe90+FhW5MJNErNFwoZP7Bmexu0j7Gzhbrw6ubphkAfh6db6KJmE
hkMRmdMDl6A3PCnl040vtaWceyLNlnmVt4I3tzJ8++Tp/3C9ZFXdwtz4xbmMREE2FIV01l9k32bz
wFZjc9kSkQCLO3ep469F006i3tqSRd7Qv1aGQuwZTcN/Gtd6NNY68Qz1DhV9ndOkcSZo5pvaJ0+C
dI4ze88n+6VCyA+eGIrlNSdjkevXJkH6Sm8at7cZJlctu3yMkqgwvesXTc/MPCyXN8RUWCrsFtUC
pQXQ0NPDzHJ4gcsB6qCMDKdhm7F0+u6G+YXvg/mXsosBeDywp5WMq245NWNgVw9LB/J0a7gG1G2I
z2vp7myfoErwUimDJ6My2Pw7T844n1vR6E9JOuI1X7zOx22dMGAKVl0ER0RB7Ul3Wo3wGQgcrqnW
Vi9QhsqlNx8D7Mo37uwDxl8VATt0iWl4HgLXf9Xl4u6Y0pA9T/Nw3802HPyckaCl89uxu0oennR+
tEwdP2KsA8exdZyNdjwkhwachRmnNt+p8wR3B3EhKZ63O7NEUaslmJf0OzgANbjlRpY59bOVRSP8
RlDc6KTxn7gigh0KF7dUmnMRWywYTWG032Kdc3q0krLnmnxphh4pCEfHmuffzJTNMOtG+IQ+qizm
jm5xV01+creQIHya8poNKgVgcd9nhVxlBOg7a3gQi2XBQt8gpeWwkVej1ypVWf/eRYhGq6SRyafd
N/hwKzaULvOg13HpNi9zawBeO9P8CprQPbuWQEQvZGV+BK2NoGgrQAgKn/GJtEkylGnfWCw3xzPP
Rq3UxWLN51ttY+kKaSjJU819fUrbkYV5RaM+cnJiujDhrbAZbvKtFkzk58XrYL/MsnwZeOPWMnGL
BrJl9O6xB5pfIp2R5rLZeVqstGR9uJexSJZN8K+lBrjFJVHvJF322adv3fctlOpKY654a2wre2iV
7sCu6Zu3DscBXR3O3FUuk+TJEHX8UbHDiqq9Hx1iiudkXQS2+dgY/SRQMqdi28UC50Nlt7d5mnPY
aGzl786cYXpAwowfW79vj7O7LOupmt2fljAQSACSfTbB4oNa2t4+KiYaN71pWW+2U8x3lQcaauDX
INNaIv9ijYigBQDj7+MOZyBGtGwzul1G3oUV3wX8iJfeW/rfmN6wutkEEHQaJyF+P58B8hDHJ7fx
UaftRMxvSA3dZSjqap/QGq4JGsheBkj153gy3TV5YXrrxnGJsxfEkZRvFNZuUwjrmtNcT/0lJXjE
vQCCsxpoJcxFNA+WGqyPTBlsn24TeI01nuXO2LIucmGX9mw+lTmDGMVzMm8Nz26md0ZXrrm3IEGa
La7+4a329RuOJ2A7G79Xu2LBIZK1vEal51XtThuD1jC7GEMj45vk2qKEUda2655dvEs4RQ1KUJWU
zbayQXt349Kp3cIpTn1bjOZ1Oh0EH64fi2QrAgUtX6OuXQduTr3sTWNCTdfETlwa4tr2TpX429qA
ETtGYsBzCt/yQP4J3gltNxQAgZdOC+nFlb0Nepq8KRUdcwmkLhqMYeSIHqmrEMHEqhzKfN+pK8B2
zT3YdmXhIoAFTj6GnGvjesJ/tm96Nf1INaD/LAcAFUYhtslDHTh4E8g0IBodIb8VdQvoZ2fqBygB
eUEWehAFBZgHzbiToWBSm0H3ernGQRglHVkTXWauGF2AnZXURGLqyE8koWXZt80ExkmrdOTnAsCb
9JVuN/COVrPZbCIvKg4uHOeRzBp1shMMiXMC5tYbM/eBRYPAE9bUibEBwAAujQgs+4LEUj3mv6F9
nohg/FlwHf1I7DTYlJZd3nZIiq8d7e9m1kqHo9lVu8rwsNHlWSOqtS5i8ZjJoPmlS6vcxEPA6GcS
XR1aXmeH3uLDNsIodg4WxKhlziOqnyWBFM9L5DGGlIPbUpYsEKeRhOHNE7PbJP4EZRNZAtDEfevZ
7scUzDcvrZnncMCZ3PXI/lvuo+iu97R+Dmqn2kRWlj0zuPWfxhJLDzP7tCy3U8/fj8l8sqC99/VD
Q6gVbzp2mV+K5mUregd0Covk1yLzBTTIr5vQg1SjMzTnNQjjVEJjdnEWTtkkjgYTv3WnDEpghuAm
W4qtmly6GIOObwE77ogTq62DikpcB9ZsizQc+BfXASm+9/XkwRAdJtTwPdmSxb2doh4RqpSFdAIY
AoIG5msWMdXtSHrQ57hYYCsBM/u08mxiDC1CQRZGELdczvo11bJ7EC3eeYxeNG+V2eDnCexs3pFb
GJhb2qIlZtVoJROe7M68QZi9juWZcJwl994LoQFDt23GPhn2Qe2Wb4byl2utuTjX07yz6ntIA/+M
Yj1kL3EzEB452BnjMLL8mW803rtT90vJuYODKUzTutkvLnZh2lCs5EraHM5LPc4PGRSpt05Kw1rW
9mJ0/V5W8GjgUKbvwl0Yg7OmsuqfCj1mLJC6pqfshnYhpIz4MC/euUY1sV69cIvyWbT2lIV9GndX
wojAyK9CReThUfZ0MLAeEUTR46QZRBmh1k1KY2BXJT20DubSIRIHyfVrSrO2/D2UHoxC7BILddDX
r35sfW2IPfKFKNfw6TPKqO93eFIG0ji6MxmrpvWB99oj9r/yKtk8BJWROEnooENMx8JRytuxniMo
Q2YnKSNNrlk3TAbTA9hPldftCU+oHogXCh66xpyeBtXM1qbzNOgQRe5c3oihHNUJITK7r9hn97pM
ri5CRkgq3dpuqaJtwbBtXzdOc0qrHJMJWlrMbIwgmePMqxkmeeu/pEOHf8ahC/xKrUhHR7umZH/P
iDdy8XlYkqSQWOtPDdTahrJT/SfoOoFw00jfdmJYF3k7I80lmxsBb2/i3Ew/Z6xVj7bQzutAQ8G4
H3gHJFwmqXMciYjQJO2OhCgRFNf5j4URq/Yxi2qWeV813JLDqPGDU0RSwob1jHj1fEwm84bEOLwJ
wDLDQz0b5tYaFuOiiVi46YdawrXAbAw7rGBMRwr0y2dwjIxrII8j6pJE/W4kSfFoHjINy1GOhywy
5bhSioQyrPLpz9FF71wtk68+R0dmj/jj1W2A7J+vW4n6xi/rNGtt1SxcNe28WjEzbV5GYtV2k5e4
pzIiCKPwbfl7bDABsvhAKY5pYdTbkq93CQbfs3bFMvQXE0x53swuzE8WWH22SSJatNCxMhy5AQB7
FZT21gfilUfYGv5bTqPaWDfsAmwY8DN1X/lMHcGNEKh39lDJ9dhCpJOuQ/HKq22TZdKUHFFBO+My
GMza/5EsOH9W+MLnXUdY2Vk6iz7MObADs4IY9ZLWfUWm7vTZeo0iIyAfAnUYA83iPtq3reyy6haQ
iwQh+Bz2b2VzdW67Ql2KMm+PbhQll6rOIkigwX72SmHmx4yp0m4aG0Nc/KENdnYWkMQk5JNp1Prg
RI68iYgADo45lQkZOFrtvWzu3buqjYL+hpw/ChkCGjLPqtetngnFYhrksfGCmfTUNtEdFqflRve8
mExb623PeJyMM4gLMmTKI4Zbh/6uAo1PiMe5SRmvNyH3ivlBZDe1cZQm5a8IyBomYu4+Yoc9ycE1
iies2sJ7pw8wN4yBCFGGOLlFTdKgP2ZkxKEphtHcxHaGpGnbSX5WMJC72iIHz2hl/zZjzTcOGZcp
teTYrMfGlHtHjV0DF18M/rr2ckGMTOFu8J28FhIbrWu2r6XVmBeTyCpCVxa1q4JFPo2p0X+Vs9/d
dS4BNbwb9aOzLPZjkpBpxrVpINWxV8VLVy1iKakJecbPWQBmbpLR7yTkb/lFGIM+2f2sNtKk1Vnx
Mpmcqtq20NeMiKwzTbzIBQxx8kLoV/9YTu3MFINQR0o/f+6eAmsut5RDSA1Nrvof7GAzztq9JugM
Sj9Ksy7csG+40SZvmHZ9vjSHfnaCx0VU7i1xHfKRhl6cu2ZwTiZ+C4R0PujqaAzIuy1CUL4j68Ez
iFbMC4a+Hg33XHleenaKovlsO3KhHYgdWs54ZopEkNIOxyA3v+6w3No2JtglHdQ+iYfo5FeRWvsc
el+SePMn32X1ZIzEvcvsaGDqj7s7TMqJG1lpfKNZFuytDELHaKICq0qS1e+9bPEWMCqFEoR43jFk
4O2LDK/RjFyNKd77dd4+eZ2VPxtYyFfY7QRJfQ1mwx6X/BrDpWhWUz+lh7rHz7xURv9AmKM8+2ZL
hGOsrDYcleCkZHm6RV87GNUl8+0BNE4imUULsHuSTaQBsX8Q+tWJhtOcEUNYNXZwLAiNee5Q2Zne
xnZyGzeueZ5HT731rfFTL3b6Zrpm8uANSX7rukm7ji16PyMfi71vYQu3Vddvfb92yVz2o2bfMBDZ
MUKjbiUp7npuMdcE0Yw/ooS4ss1AX02uZob9A/4PO9H1pbTz6d0wtXxV/Si2YnayG+QF7NzmWGw8
G0A0rv3pmhqcGD+5eL0vV2B30Dypt4gaJkYUOapLIjr2+wjWQ4zLkG2IszBx6NSIGu2eROKcKrNM
ZwDJQ2ERlKW3AYH+GVEQKSHfP7KstppzxmWV4JlSsu0vrsIIUKyINiuVteqEJ6OLkeQ1+kExBN74
AAqaOllIaEvJkIC2h+OQ1znwS4hUMs14u+CWyju6qIWxM+tiBux9dM9Lf2FGlBecBBZdwS33Kx7s
Ve0WkKA3CypRJrYLQSgx1S8Ltbf+ApP3IADh6l//nuz6zRYI+cfGEV27NhYh2z4iU8EwdjVp57Hy
red///LfrE5mlv3ficsdpK075a1zTGZO39RyD0F/sSuiYMZP3phhzUOXoEKY9yIzfpvBeJLsfizs
5GcyBH/ZK/LN7+hcE/X/EdBLS2d6RVGxU15lRIHiAd/2xfC3fXrfpSg7f4RK2yLOcU5h9c6q4Jnu
5wZWcl1m+kj4wEPULqfSHb9oDe8LPa/j2a9C2IjlL6HS36yOcP7IlM7z0k2JKrWOQuR2KJLhaOKl
WPnzA//798/wm3h35/rv//HnIzWk9JRurCMP+XvjDg+uMW0AV1b//uW/+w2un9o/vnzc2kNe0p8e
OctuFyxEWD+cUzDRkPzlO3wTeu7Y//0dRoL8cL3G+hiw50ZocAHHvK5O8KK3yrRecy1+/Puv8t03
sv77GyU9UGfvj+roqunUm/FudPILQnmy6jK5zeJ0/+/f57sH+o/Afa8hZhIBcz7WpW/fwny0B7Jc
xvW/f/Vv1j84fxwJYFsYg6FujjkSy63j3A+Ld0Zi2KqSZJVZ/0LhKtYsp1a7f/+G3zxg9h9nhG8T
/TaY/XSM+rzdAPzIDRXZhwEo+Jf86m+eMfuPEwAHnpnHaWIe4ex/9mBlhEhrslOm/POv+zm++VD+
s8juH8+xaP8TVd1ZR2d0P1K339V18b8tWLD/eMl1lI0WYLBFECGYUpZiZOKjWdV/2wH/3Qfwxxvu
KqPMLAuzVl1GP8YoeiSseO9xnf1vL6D9xysuzHKo87yTx+uGJqdnQp07P/VYviyp8UYw5fSX7/Pd
R/DHix6LiDlMl1vHuB9vkRJfaSP+8spdn5T/J/7c/uPV7swaji7zmmOlDX9c1/Nosf3E8p6r0Zu2
ru1bCHPB8rufq+n2f3st/njLHTKppVN3zdE189+TTLCCGHJnWOlfro5vTiv7j/d8bscOKCBlURZJ
RNEEvww9RSQKnMCGNPXNv/8W323Nsf54u6/oX9abVXNkoePJL4e1m/WhmcINIbb4Q4bbLts1EYV4
lR7GIt9ijSIwoTc///0H+Obhtv54922bBAELTuAIokZou4myhEwkAHf+crh8c15a17/vP158zF5+
Jo1rcI+R35Iefkib+IaEq42qa7TRhB1ErB9x5F9WH33zJFp/HAZl2xAtlMqGL11TG9/zp1yjXh1U
1e/z0XxsS+cvx8536zKsP84FcBmnC2xvPA7ZdOdnjxCUoV2bB1vdNIHYCXuLhsX86n97fa0/jgkK
gaWlNJqOFS0CG6ffe2/4y7aw7x6CP04GS2ESzSyjO5WM8IUzHGfp34E5vP9vz9gfpwMhCgGW/3g8
/R9nZ7bbOJZl0V9p5DurL2eyUVkPomZKljzb8UI4HDbneebX91JUdXemKmQ1EiigEOkIS5wOzz13
77VTPzcPPYbLpDazW4RGX//+C++vn2mGf7jF7NiOcQiHJFKrw7Yogg0CIVZVNpL0a+FWp6/6iwKn
nFUDzEtpEutj6xp4Zx0vl+NFyDJkYbOf7IGA1VNraVhIFGrLc4iW7+8SW3o2guJanbhwjPJZnUCh
g2JRCToX7LCxY9OIQRILaNnbDFbjLXvWo0vgC/l8hHM5Qz6OHicCjRA3/Q5f0a1vgCrDinqLk/b5
69N+6QGQz2oHjsZCIbKmcxuc+ItB7d87VeGON4abKbqVZaaB5ADNQrmAKGFGf/VUnFWUPEIXi6eM
TOj8PQIR9VCWQ0tjZK4Ru62GcnwQ/WYolScw/8kckRX9QLLJ48Ynt8GLT3PfHzUjgPmV03B6Sn5x
b8hnJWeAS91Jtty66ITlZZzp/i05Ugu2rGvHy0pQCsx1N/3U4d7qwpfWvy/qTVEbD0A2pSuPwIUn
+Geozh8fgQaKsiTn8AxHZp5o7estiiV5aZkYfL8+zksfcVZ/SJcpjHbw8D1Mqb5NqjqY12xUgTCt
9Cun8tJHnNUhuxJsMxpS7+qdsHkjjd1a0bPIlWvvWq978aY9K0YpKR6o2fA7FGb+DYNctrCtEfqj
KhhbWuF3lHQM+hbWRJBnufz61F16eM96FbXU2SLROHUYD/N5bbI/L4dt5ZIEg6ZNNN1f61l+HvMf
7gKT5wLFmt5zFwApS5AOPsVh+mFKsDEFpOelOrbVldvhwntdnBUk2dYKzTY4j0aySrvKMaAbmhb9
irgL8Wub9Ypcpq9P36UmSZwVmro3Qw2v5+gG5qaVa0yG072o4xs2An+Up721WKkWUqu4TWk+B2q9
DhOatir0rzxdP7uxXzzi4qzkgEwUQ8k42+3S6sdkRPhl2b+TV0XUujie1g3cW71c15704VWfJ4yM
KAlT8JHZx2nzkCTDq0jlO2awG3Tse7+K5oznm1k6smFLfppzkrRKPFDMVgl0x71ww+zpSt7opVte
nBUo26Yzhs7Zu5OCpRsHRCYZri8EGmwb7Z/5Ior8ECkhYLJW+7hyzS68McXpGf/DvZhInVSXQH7c
SAo+6S4CJ8mnQ9eXy3FikLnpVJyQ6FZUSz1lMmhzYPbXIvd+lt5fXa+zWtUpWlCxtyuDb7gVw3tG
2JWq3bGlTJpCvkR/Rix7LkYEXXCrxJM56ss637exd5uqmysn4PRw/+o7nBWzCBZdqSErddlv2FmI
ZJqH0FafiYdZ+6KGHOzNPUt5i1pM+WyDX7vYl57Ls/oGV7poLAR/Ll6n0rXTGKidh0LU8IHFhoQd
gBd4DRn1OrFpkGw+xscBfHkSsZU7WZ4rjGohT2QxeGbmb9kQ/gYONt0HQX2lQ79QDMVZMaxH0ccZ
JApwwMA6GghCM3BXG9uHdlFdWRyeCsOvzv1Zu5bJfmRAw2HMlMPMLVLh4LBd2b36pPg9+ptw6zXG
7ZUL/es7XbXPKiGjWyAhILvd3Fe1eW+nh5HEgUmSXHXAmgB5W34+7WsdLUAH2xOs2CIntykIlrry
DU639b8frmqf1UfaDiByPQ943qNmw1/M9p38pKWAEBIFv1v3ZkrVmzSqsyBg0NbgKfSdImcaSlH6
+jv8+rZT7bMKiVqfOb9QepcwiDl2qad8yhe5KdalR7iVkF3OwFb39M+vP+7XNxEe3T9XF9w1WpKL
qXFzuQItDI94TK07SP5PQ/369Uf8uhkBkPXnjwg828acpdcuGNcPtY+3bNA8yqVypdeRT2fmVxft
rEbZSENwqZiyq2Q3qRyvWQ87lYH3We7maI0dP1UWIKlir19VbIiM3vfaUmc9MnFjBNvaPLfXVpaX
jvSsUhG1A5UJ4aJLAoPT5vX3UYgfTXDleb+wA6DaZxVJZZKsItjuXTtImPkup9x0+T8okjMpm7bK
sBz5L+jU2nwDDePrq3fpkTirMk0Kb6hBpeBK2pjfKEXWreMGJMfXv/3StTurL0WuJyaEoc4NSRLM
rOhO8ZRN15brwkDrF1w5hgvPlHVWWFq8IjDmmQtNE1nvxlTtUfOiuEhLaetD5l2XGgIMBLiZM0nW
lUO7ENioWmfFRI7hyZQ2l8sCkYb8Z2KMkX90qbbXpOnOKtNlgV5vplSZwRrHu69C/Uodu3AfWmc1
ZDxF8sSVRvuvd3dSJL2NqUqSYDL7+qJdPLKzoiGaCj9hrstu3LK1C3bsxrfCah70p823wnTBlj6K
xjoMQkcR63XRdlJYy1759NPT9Ivn3TqrJ9XQnwQLeesCQ5MPnqLB0z/lJcVN/CkIM5krsnk0mj50
QqgrMwXuEZum6KpHlHU3oKuuhUn/XJ//6pucVR6T7WCwW33vEm033hcyxslZVAKeLSoHjjml239J
CNqaK2DY2fREQ2ZrHnvQdf9REPS+iHP1E6QCiizMdo8jXuvtJJDoXTlTF16o1lk94oYq7KrpB1ey
qnTnDwJTdiQw6/mPil4E6061YX4iBQCL15jzWD2YzbIrx2t7lhdeLtZZwZI1PFteazHXwIcCGyD4
3qO7rML69i/uKUCD+PPLhXZcDMNYdu7QG8eg0gj28qVuYRRVeeUsnh7XX13ksxLVtyow7y7uaYGX
utSipRziTRBL8iw5qWRxn8tFu/n6il14cM2zQqVrZBX4SNgYwIG7idLGWASD9BIiubny7F4oheZZ
Ucp5GJumaWmmRXITNeE3Lw7xr4RPjaTeDOCVZ6rpuX+xf1TNs0rEq6PFGkRD1cOmnZH38EgO3xHq
4I8BmWSnxWtMw82VMn/pBWme1yUc301iFoM7QGVkhFyLo6ybhxp7CjhmM31FnI5U3NBH1GUBdhQl
rDTHV6wrdffC28w8q0xobCyetIIU6ip7xuYCFesmnVAAwSZ8kewfX98kl8qveVZ2mH9RgE0xuHCC
MIQhC8XUClyQpNPZ6V0zki4+WLq9jHE6bYwByxcKZevKPXrpIM+KSowB2w8tVWw7LVqCMzz4HijV
IFwBodpbXXml27l0o57VjjQPYPb3itgqVKdAzNs6emT3edsm9psQ8n1S6+vOM//qrXNWRxJA8X2M
DIqFTgcTO1MfymDa1t5zg+LakAIEXv0ODsRyFOZLn5c/ejm7ttK8UCbNswrTaPjDQ/AwriZk4k20
Wy7w0UTJL9KCXZ7xDm4QgH7oKggLKhUSxSytYA/jIlrUEisg7oVZYRLX9PUNdqEKGWdVyAKLSF7b
FLvkJvMyA2Y2O8nzin64cgtdOGDjrAixT5bCzJUity8wD048kom5AjXlAAr4+hAu3D3GWd1BWcha
XSZPpyOolYjbJ3RZDrOKSvZQsIVPdVavpmtTyQtPhHFWdqYy75TITKdtqhasUtX73KjWcNfv7eBe
Su7+2hGd1ZbSSkXFSDdzYV3PxrA+pmmzTRuJx31s9uhC9yAOnvDCff1xl47prMb06AENRe/kbdcM
M8+Mv03ertebNaPcpi6vXKUL80jVOKslumWknlW203bS0qd6iDZD2tikfqqwDMo1adV4CIKFTkZZ
V1nIjUjFzfT4rhjF/deHeemVYZyVGV2BdiaVMgOOqJkHEBacPErWbKs5ysmTHqUvXTY6uCWw9U75
RhrGJ/KHrrWyp7P5i97iZwr6H2Z7xKL1hqmSwVvnyV7XQann3s5oEtdWgSzCkCVqCPCBWT36fb1W
uPJKYe9I7wohV155GC897WfVR2qk0dNR4rsT+SMt0LOZhjXPO+EGvj7HF24l/aycdDSAYPHK1jU1
2WM5UG9498NeEtjbDAiqcT1deUYufdJZXUlbAnIEGdku1h6IWwBoZnVxamlqOdnIOSkriW1feddf
OG366Tv84dK1IMX6Dli9C7bmBmDOZxGPa7J8n78+aZde8vpZUUl1tNx9dhIqtmXpNKTj6nbuNCa7
j5iokNlKo2MaxmshvQODQ+ceGVeu14WGVz+rNKcBBkFsUefqab4FZJkyTZFX8MvWhif/aDX79a8O
F/SzKkOaMZn3Qm3cMBxgeIkqc8rsygW6MK1X9bPiMpi+aNi/k7ekkAap9mmrExBbMotQ/FpGy5uN
7DQpkNfScG3FdeG1o59VE8NIJZyvU+UaBm7aLGujBSa5mxjZrkf52CbY25eBmiaO0gI+cK7cK5fu
xbPmRcqlrJ0sH6abNa1b6HGonIGrEg6JCyST9r3SRthaVCAHZvFEkHTkGOkAhjp7N1M/WRVFqbx6
3MxX7qBLz+FZSdGA4vRpKmq3O9E/RGk8w8uet0FPbFodkiF5pWu78Dn/pvrtOgUnOy8pxbzRVWgw
8jdCKpGhY1FvIFZ9fXovfcpZVYkNFH0FtF+3IbR91tm1Nks7mBXopt7ALRAf3OVXWsELj96/aXxH
u8tlIDFubSrVoSmKYUHG6E3v0QtOgA61BCIJ+sKvD+zS6/dc1etlBvAmLahdS96INFsW7M1BJbrx
eQmYsb6smG77dbpK6hCaga+5RRdYjiUrV77Ahfv2XPJrtnlWGJoMLiVqMOF1bPDnh9EMbr8+vlOp
/MXbVTurLiWS4prMw8H1wiKbqXqEEbOxrAVRXvk8q8m9/vpzLt0gZ4VGhn2Il6ccXTht9wQUQSJd
k9Pez+q0fG/Dh68/5dLJOqstePYiBRPLgM67j1y6s2qtMgWD2NFrVwrJpRN2VkcazWwS4uxUl/Dy
m7bvtrj55rlX7u1rl+TSDX5WGSJci1VfkUuvIGWcibEHAiyWsKlxfhnWCr7jBnTY1yfswtGc631j
oq5KXa3bbX1K1RFs1Y6FwezBcuxr85oL9f5c8Cv5tRV3flVuU9sN+v5HZqW0aCDkZ3g5ngecy60p
ycDx3r8+pEufd7oD/9B0hJ46KXrcFltPlo0Z+UZ9SURBIW6bdnoCewRu2HzNgCVeubN/yrJ+8Qid
S4Iz0ggjFBbFlgzmWT6+BfJO7V4lP99NCdRIb+kX30dd3+f1Mh8nnBfwg+u7GNQjjhscJo+1X6xL
TDJG8fz1KbjwsKln3UlLLUrbDrlq41kLvVUWktouO0++w5T6ziLl609RTk/Vrw78rHZUUlrgK5qa
LRvffn1XZcvTwSJMTFRisY/sfAMnJSFRmQM5nQW+6kwpENl4CVYG2iFoH8jQfJ2SmW+AgYu92isv
vdM3+NU3O6s2ll0HsYd1djtZJmhqf1dp+dvXR32p6TyXH2v+oHsdcJ9t4tcOpFdG6L5PapEGfo1c
pp3pK9tGHekG9ebWBLVAGPxfqz3qWe2xZBB5k4mUNVe1I5ivQzwAD2rJgoqk9NosV/+pOv7V2Tsr
QJYihDpGer71iTB5UKRolWvtE6wheLWFEMQnS/mu9TVzU5jTdsghL9TZtNMtO52WxH35T+RNxJtI
hxdierWNyesECcDhBcyp/qEPjGIAPbYxtsIKHYB861V94BChBXOOxbpSjf7caEGS6qOib5m1z4u+
ezcHTJSES7BUGawjfX98SERC0pA+DTfAssOtSdYnu87SJmm1+7CyD6j3bqnRz8MY4NCdYuibeNym
jI8tzEzqH6wsi5eNIfwF8D2GgZV98sMXtzH070Xit/J+koJuI4MRBdIK7yoc3YGumX1Fva0f4USv
1aTq8xnMZOlHr4TmjJ90cNLUrdWRWQfqT10VkLh2BIXkpyXIARNpeLBLzzsQV74Qft29RqNCAEVj
zEe2Lxd63biyVb1MQJ02WpscpKyrl3AKJIyJ+fA22LjaDeGm2CtL4RXmWpbC1ifyAmOsFerk/bKv
S+7W0EFrleoB2mIGpo4olQx+Oq1Z4O1Cv4XumrtykWxaIWe8lD1vpUu1vDT0srshWZbkgREQaEdg
s6YcO109dpbeL3G/pWR6mAOw/cZG4AOHY4EppXWMyE6eI+RT87CRVjIguWNM/igRuTeFTcp9mkeP
U5JaDnr6bFxCwVkTJ/dQSGOPLZSEC8TUc14+8TifLOmoAUl3IMiSRVkN45pYJ2VlxYG1IzS7h0U2
7iSiMIgm0KEDe55jcfVLSdVNADTGsPLo7deGKq9MLKdLkbDZhJcaaFkHCkaZslYGKY/BH8UUrFNk
4cB7yJ3jVdtDVHGY8Jn9jBbCtdTaHED4aOWWsI101qi1vinKsdl5dnOTczMqw6QvLJudiZWFFmgk
5rDXnbQb15hrd72fPfbNuJJjnDqLHMiEgZotuavhee1GXewjgsIXtaFjKzBhBksyCq9u0jwX+Hzj
NKV4lOHGLUUEM01KIlgDupWiEZhANpm6DyqAIBbNX5X6xMSuPtGfLE5o0X7aMHzmqUlcjon5dtOi
PJyX4F1mvvHzNTwZwmnFx6RNt01jJdXR9s2adXRdEf0oDztAN+PKZu2chuw1K7D2ZvI47McMM+gJ
7DoRX8EgAcpK06lbf0j0F61tCamoLHFPapix0/sc0Ms0xulzTxgfJ0HrHbAv9nhPtuBepwlQHr28
fTW1fBOrhtiFceHjdq3FslXsYylFUCb6aEfi6pyUyY1BR+fYQ7esT0Qq1hXyotSrGf6uiEswjisr
9IkvFMx/hp572hHw2SXDH25jghqXKXqcJlZd2ALfTb+zbpCLEa7ZVDzZ41RML9NJzzcPw1BfRdiv
nLwXxHmVwTYVqvGppvXINrivEeREXDPxnboZTsuyC9WdrkA3Yh+Tbq1Lgr0e2oo171oVfOXUmQvY
a540z0YahTH6FgRmNieELnF0qEYfspcxpcae+RSGIl7LdQYbhTiOXTcxmA2NE75/6tKDhud1qTB0
gNTFs2FDTW5PBt5cgy0qyWQYl+Q0hJ62jivzjfwK+cmWcCjYEEDxKMRgyCTyZBmYAdnlz5046OSQ
LYZ+lGYiL04IRLOSpIUlFaSFJUW+sOrKnFtxRZSh6Vdci4DsgzEU2a4ekwP4PW9vmf1BooQXGe5n
VZWIDoC0tyZrhARYyoE81cqrbBTrLK7W3GDSwS+jaumZwQNZfUAQBmiOeZXCENNLQk6VUuJxxrD5
o8jQ0MW1Gt+DecTnQxDIC8ZcRZ0ZQwhxP2ulvchZxDh924ARSuy8fZdgZlWzQs3KB69qP+BbSi4L
GpCqI9cSMES79SUig0cu6bxszOkuRjq9hGBVTHNIwaAdYYC8d1oVA54y5LklpW7CxtnCG7Xkmzw2
4yJXOjodUSgLe0JiG9hVti6G6tj0BCXETWogAmxoe0Q1cGm03LAdK7a/Yaj216Ipw+eEmU6+7SSt
G50GUOcu6jvbdFS7ea1qcLFqrE3bLu2hbsY18P0SDcsb84HMyexmgt6m6Q/ExQCSawiIgKiTzomf
S2cE6Po3KQG3vKcxCdRFUa1tmFarKc79XZf0m06Xqy05LQHZN6V2jE2RzlUD37xki00dKMVC1evW
dMbUP+K4xgI0aW3fz5VIDZaGOXx2uW2gYBBJWH4zmSQ48VD5K70wiVu1q4cuSORnwTVlJz/9RLqb
OrlW6MUj2ZpTO7dYwapzK1LMl6SzYYeUQlg3ZTqtC0ke15oOInAwwn5VRkAR5pIWv5144SnDkZol
aqJ+BgqpfHmFiLBJwh8qBkIZ+Kacv7RjJliA2/5LVzXpoiR/ZZ5QkckBywMzmtHUJE4Qtg0jtJBc
siiRu4PUAktqvZT0ULOxVCAaygOzC3njAxX9HAczeDTLYjxIUQqkJtNB+CfaIC9sRedypQ0wDcKY
DxDlp6Mm0NcymN5S0U6buQm0rWVRJ2a0zUowb9BqlKF02FiueGflKtYrW2aEnxZZ7frBQJzolEbt
bU8oxUMOJWAH4jx7JLShXTS66j9Bry3oENqib5bsZY5rsGpDvo3lPCbYQyXqIAA570RtkFGEoiSf
9QXuVGnSwL1rgQRryV6EXilBlhnVeZ9r+94PdThDzILiPnnUaq9fEj53C0mCZRmgx2Sl8CqlsSNL
UG35BABsrEvD8tGjE3NATmbH0Y+4cqkp/XPI85/vw3/5H/nxn91m/Y+/8+f3HH4X9PXm7I//eMhT
/vf307/537/z53/xj9VHfvOWftTnf+lP/4bf+6/Pnb81b3/6wyJDMDDeth/VePdRt0nz8/fzDU9/
8//7w//4+PlbHsbi4/ffwG9nzem3+WGe/favH21+/P7bacP7P//46//1s9P3//03Z/p4D0KWIv/8
Xf/zDz7e6ub332Trb+xIKxpYHfKhhXIyb/YfP3+i/E3Y4tQ1CM20zZ+bRBnJOMHvv+ny38SJMWaa
hqXrmnGSWNV5e/qRZv1N12VLmJqAP6lpTH//54v96cr835X6j6xNj3mYNfXvv4Fv/POS2+QbGbal
6fwiPkfn1/556Q3vmfUQSBM47bl1n2fRAZK8vTZsFUmDVG/Kkfaa6ErS4UIYQTA338pYpXkeq+cq
EyWhgGoMh92O6B++Cy2+Jap14Q+pExdaveuKXJ1JjbanxSZXSrNdk9Q/ig+KRSMzb0inI3m7hnXO
bal1KnG19eBiHlkXgcwtbi9YkiTADvewN/dSRj2AWmrr6TcjFe957621pvqsJXtv0r6LwrwLCCVp
wZklT4H9geGls58AFa11b+v32wyulmw9Yjq8qclWmpXEh4psnHl0TMzSUHK+28V3vp3T+XthwBjy
5GmRhumRrnkulBgiUjgLy6ekyzYjUCSrXaqe79b0gYxMnYjArYQst5OMHjocketRLB4nY9r09nRj
2QWeEdBi9kPPQIWNyENUvU5A1QndmBWYASbaGj+gKcv3o8b+RLgyje8gTMb2iYXHinPZtxCaw/3A
cp2IEsGC3IK8Wusfki890HbW81Hy5rJUP1T+G1FSM3aG/eTey1niY0SQS9SUskJIvHfsg2lBWZhb
ldgHGh2bgPqb2hCB8jri1TO8R9Vw8m6AmxrI7ht64P49a3O2L0dUVmH4Pa6IJnjLIWqTuJLCgaU/
AaCuKKvQL27HTOY1JjmqdNCaqICMQZK5oono1udjT8OFWN2q3bFSniIbMDZBSkV/TJpTUt8s67ol
QjQKN6GSm6DNd6SFKECqSBXzqjs/AUsiHwELLQJTRRBbHX2ju6+suJ2VNMC1mumzgowD7tT0dSDs
ZGYa4y0MFFftyEli3TnLrGkpWEQ6WLSWRS/uap2zO8XxizqMDRppMjEm+VMWHwxzzbmSd/sxehJM
jv0ucWqTHaTuuVANedMUMVDWeA7QvZ+Vo/JYeyT1wczvU8DpowkxcGMTX6I3mRtqcHq7Oj8Y4141
2s8IM0dtJ/MMm5TV5CsPprEevwLKphHt50RlumGL8Ttzx+C+Kvt5qTTzVn8b2+Sx8u21D/ApaUkT
EN2xjggoya1d3bSOhQnZYFsiAwYC4VaTk+dGae+9MNsoScdiBdKtCroyAjQc6rc1YKvTwjI56Q6x
qI65eLcT/RXINPfBiw1lTSrwMk6g9auNlj81eeV2Gfl92dbPeZotxe2UAdOIDctOaEfIJWsLx4TX
pZ9QtbkszRhCXJNl7u92zsTvpp265o0tgXe7yrfBz6vRLLNAVLMQPCMc/3QGLmdrjdFrIHnPIGE6
6IzqZ22LD1kBMRVanb1IyC+wvXARTJGrSMmirRgw+OnRplsSg3ULibhcpicdxhSLbCn3wz1N/6sN
UHDul7F5QPgOenOyNkGuTc4IcG0+WpK/HILkMJh2Pifq8HHkQaoGqoJI1oLpQZa9TsUi1PWXOD6C
6UfIjj2/VO/D5h3M8TSD0jM3MvwURfBdtsqbgEgQpe9aJzhNf+IEyVYokXEoPG06gNYe7iii/Vw2
RzImeKarAAaclYNBMhVXIffgHpLVjhZI21DTtVU5PiJCcyZN6Y6lb75AdC1nZLbex0B8TSJsF1pT
Q+FKiJMQXn0/BnhZjFG5TevsEA2Gv4FW1wInLaa1V5kpscKSsSQTR92apGUt+jj8Fiu1C9h40ebe
wergmEkxVhVtfNBT8VwlI7nVkRuZ+o2c4WXU3Fbyp3nRhR9NIN1NvQfV2DY+KjB5zhBH1hxjHbnS
o0K4W2JF20pLB/Lfh2NHGO2r2tggRI3AiiFFKyB2RxTsXRWVS6MkNgME60yTvJ3XT9VNiKeT7Sq2
9got2cEUKtdeM7IrV4xZc9OUWrgPQVTCe28XVqiSW6oSnqZY5BSgZHk0kbHAnxPGxmps416qAIea
1RBQscUeDp/3gsCvXkK1DZ+qpuiXOkThW26MaFE3frgzYaK44IX1OVDXfG0kde5kZNMyfzoFYFBZ
oXoZHu9BdkNLedqblb0sp4qLJvHYtcHKV0E6y8q7LnoItFEF6J9F5L3PCmpRtac4CsJTN/JEiqGS
/yDy916WpLUKsnQ5KncYYtQd+aMsXWH5LeDa5sfKZM5hdLaR3VSsY5Zq0HTfA7JlZ8y0R3kzmqxq
aUWIeyEV+sYEJEkCV1ce4FG3JJ88SPpQILA3KYzYAJ3B/1RPLzxf+aZlQswDS5njkCF4s2hIG7QY
SoSwsrTSY2Ifx5vGzLSF0U4gEsf4tRkCsSSvF2aWDVsNAtQoVLS6aEq10bwP4zHba2YUv2O0lYj/
7aOtBxBulqegBOFyA/oj8hGO/U9UZSKv+jI3lpx3GgFD+Q7IrJxpvswNyy7IUsrro64hkNWzxHO0
gumWXqTNMi1Pv01tIWXxGiOXR3lTZfB7ekGAeh0EBLtZD73KTEJYPcpKvdy1gtbAfFKYFBCCO6rE
kwyTQ6jzd4WAGqrDELqM1JhRsMJbx8akrVu5LR2p3I/DShDdFE6fiF3luS1VwkkM4JBZ9qMz/NtY
LwX01JQSoCR7JgqPalhvan/cB6l8O0nmUlUzZmbQngFNkh42K8kGGVAp5SUNmlSsKk57GCYrXbVW
htXOgEl72m4YjDncN7okfYtnamWToRGE8SyC1A2TxOnrYDulmL3JkV4lnsUbqtznerxl2+rg2yS6
9ocS3WGWSTd5UawYwy/Y8Ad8RqsG/mkBpTyA+lPccO5pHe7JObS3RZKZr7lXdy7BT77vQGosF4Ho
5EMigZBHQA7APTUFcb1pZQtnEpq3MYVsrWIfT0dFVN28CXJJnTU9iokFLFEWtVNvJwuNHUcSyetO
X/sm7gUpzMMI/KVsb8tCNXEe0BbFTElheni52wGRRxXQiFVeTMGtIRMFMwuUPFnWXSrNpckTK4MQ
GYYwrOu7rtEXpLPIDtx1Xo82E7Eu0CABkgK8ant2OUlalXddlUffxnAq7/K8zheBNNEe1eHk3WtZ
n5NIanhkrooIah+But2BUVK8KQsie6JkgMqrkYiq9arBIq8jP4MpOdMGUYwP0TQCerV1dvC0Rv+E
Z5475Pg2t7YgTriH4DgjEqCB1whxdvBzGhnia6SbKA3iZYtI6kG0vdioHDqEPGHesnQw5xHJSptE
Nos1xH0y4iETO5OnNFS+QJ0bBBI4vdwT9REqvDXMUgWyTx63ulYLdT0khr/t7JCUPGCBMK6F/swg
LXRQIeA6NdvoaBtDjMQ/rfF2GIEJdaywvEeja+2Nhk2Hiwq3za/A/ZVj1jtyWktuBi4OwyquRjVK
vZeTJH+rqj3zkDSd6BGL0XxjQkZ6aPnPdIW6XfVmyuYvk7WXirHyZpD1AWhdn9q0lknR/ZiSQlsP
zGBOuK5vutEAxlZUaW7iTd0ruXUX2vpKH/Jm5vvhvDKsJcmSc4IStqXfsT0RDumKM0l0uy/tvYzQ
7Gp40uJhDj3yhrBtjVupGwaXhr0m+wEadgRPdYb385uq9cuE7OcZ8NFdKOQdDvRjPFrJBmbdA9qQ
RxU3TNQQC6kNlKecUZa5BfmwAI3bkGwwEOvpR69SK8uIb+XlEBK5UYp8WsCKPyotKLuyzRi1o4u3
qZezKPL2RJTvCzmA/PbGPZg7SdwXC5sdmzxGHks4a11KCp2fqDd5HgTbiJkVhmfSnhuCjJzU156n
XiiLtlM4+WyjxIr13R5OQH+iWjCLheE2GrXiQVFKMZPJ7HqYkrB1dMO0Z0bPoo8pu7LMI8JGiqhi
N2Cy7+I4bmaZT9x1kxjb1LTnxNr4S+Kk80NZteCyY258oo+9mWBauAB5u/VNjbxD+26Uv+Wh7qhF
4+hdtSLVjoCIYWGmNTVEc3pNWhR+s1NMTlJEQ2mDZIRICGASZ6Ssf2ZjuChtYpAka0ta6VxU0b6U
nwu5LH/YcvejrXXorLTa8yAR1TIJufVlXUg9T1lITL3BCWAx0MeuIBVhPnS5PxdmjJKHfpT3BoPD
rCHFSyYYRWKfPRPtkdwWeUZwj7UCWN/AOQ9WhVTN9Vrz5nVkIKb2GOItEmKuWLFUZkaGW2HuY4ZS
q0kBXaaHqvosKkpEHRhspMtxbSy1VOg3SXMyStVJeYDr3S1kOQmZ+PiWW7en7CXZUwiE85MIQ3Ki
rS1dDbZSmGSPgyTZC82Sg2OiJJHTBKr5rCYtaXiiqlYN6WSgqtmPei4tfzoandE9RkCK74GkK2uh
d82yrbwmdKzE1p8VvUn2QVdG+yST7PsskQhOyRN2w2oLjL0gEXUji5ANASZCD36SpW8D2bTfO/qN
bTO1kLeNQK6XbSk3j3ZntocWPdZWCqzkm+HHQ+J0cdettKzqRjCeqX1DUmjz0iBUvQep7t/JbciL
qatP2E/FC9OHVh3Vb5OhBfGcZBqZcA6l9KDZF8O6jWIPnmpmPuhVqSytLB5uYr0Q7vTf1J3Jct1I
tmV/5VnNkQY4Wp/evuO9l61ITWCURMLR9+3X1wIry0qi8kkWb1ZmMVBGRAZBNO7Hz9l7L9J8qEN4
UR03Ne59etKrPKy0m8wKRuhBbnnGF8JwynIKln6Ae42+YqLtnNgEpuNEQHTPm4PLgVA9n5dmHKEL
Vda9lLZ6hghOjLgJSvtLK+1GbKxpEE+0EIY9+ePWmvlOvtbsaD81WrgfgpDWOLhlcTcY2kz8oMhd
iQ/0Ba/FIfSYsgovVE9JBPWidDLQA6JT763VSWDlgUVWsJ9PpLjQc6fHyIRviY3Q2EytyxHRxZt1
jJn9kEoeewe4kv5iyDPg7rW5jvoMiOsVzDxgV2SAZk0wlW6A5iKgY8HU8iHV5r63BZago1og92QR
MYDFGsw5JvZXic+Jxhi0dEnJqRZmNhk/ZAqWzax8RnVmuOyGKH0b27A507Pcg0zt1lA/1bq1mVTB
3lvHMn7OfUEr0lWbnvlnZLKGu3F4G9nQiZXXU4bFL1k+MCEbwbqi0CrsMpvDdIMHiAeIW2xfQTQG
KEEUSs+oYuqOKHkYhr6DTKGYtQnC1r+0yocXnKx7y8B3WHfdohLTwdNx0EMVOgwZjMCwJ7AjTfpT
LpJNF7vVQnIKMwsQgxASOUfeem7s8DcRtzh+O1Pqbp3pkUE1CAraDnSU8DCv8lY96CGK28nM8xUV
616HiWITiguoy6B93BjFjSjeGgHlgMrLHnqs8ymnbDrtRgz1XpECs2Twsld0qBeOt5ISYsfGFGXC
NxQ2C5jKb5GRYZNy32Y33WOWajdkBldrt6wps5gi7AxRU3ULzlfk/F84We25lT+0WXxktuBSgrrZ
xMFMLHSuLHKs+c08hC9+QA5e68Wzr03j0qFvEvldD72Gk0FDkBgSRgD1MGvsrTPpXL6BJ8PBrN0E
9RrVFwdTWRzbamqPeuwYm1Kpbe07cl150F2nOO1WcUq/0PZ5dhVEMu9kJpsgil5Kx7iAlvuuKdmv
wpY9NNDicZlovrdKs9zasgt5iwpG3brK03ajFN2UcqRvnuZpidTG0JapyGsYZka0KGuPpSVdYE18
iPPhhBmPKjPOn6qgXMnCeyVJtSPYPwu3hh7fABaWrXvfknC8EPEE/hSyIEwkFckbgCgmKIcGJmtU
YnpH37OuzYK+ixy/+Yl+aqXvnFmz+3VAv98CVAFYN5frjFyPBU1f8Akko9EQWjuBFb0GU8RL6JT5
lykf3o2+sTfTfBDVqyRaB544x411kIGEwRm9JgwOT1bgnFqmR3TQDOPSZo68GXpzuMTM8LZ9XqyE
Go9M+dZt2Ap2Jftdd8iaTVx5Q9A9ZCr3XqL8ezL7yV1bM96oR8vBbUh66D5RRYoubJwmgX+i0Xq6
N03uTVAy+mvq5lzFpDCFULxBhS7MTjyNnL3XaAzPJo7DYZGlk05rpo45CGSblHCCLA8eMXgmW5m1
ztERPgV8pvb1lG88n7e0UsPVSFL7IaXPiKNK2wTpNC0toK2EOhJqIPIxIq7OTRbU9d4tmHOY1MFV
TNaBK3liT7zRagy2rvcqk4wG1yhYCiP2Rj8I94QFo0uxkNsWmb62tfxKUDl9RmLbiRQMGXwkqBqy
pgQk5B3J1WFuNIxf2awgPsMJ7WgJndrYoI0q9GjV62N17YigulAa3BhNjcaZ76Lryajx+ug2lpqL
Xyp4MzoVrztn+k5cMUnVRuDdD8nEZx/nt/TRWCSrod0ESZXfOnEZU3vMQ/Tc6LwNIdziwDDNPo2J
DC6QQcNdbciZ193SmxnxgZQW5E/6mYnDaJUgpSeTRO1+9GABukVxZePZZqUud8bk2ZfGBtMHeJZC
MboYTnpP0jrrlfmjA3Q670o8EX8sV7yi8TKhtFllUflou0O8I2UIm02z0S0OFZFYNW35ZBK4adGL
xkhrXlS7D/x85YpbRoLrRH/V6Mfde6TOc+AhnsKopmrBScy6H4kG2XrN1D0Ac80Xkze0lygztTVz
rX3lT/qNDc9rHUbeS+uVFIph9VTSF6PRzsLbZqQYg1CGFSAxSJUQU4Q7kB2tD/FK+vzDVqj4qAp/
lemXTtjDIQLXsgB2smC+thYdc/mqXOtObq1jxQcROaak5B2xRGDBqNtyH0t/rxvoxEFUdswsCm/A
GvlIESww3ohdWZHgb9sNjGoOyPRfmYA69Y2qgS8yGLOXddkai7juttU8nI8MYOhEdCwFp38z3VUN
TRKYd0H9DKWGkJoyt49ZXrcrP2ytXWZJRQeBsitv6vqG7dJeeEh51nS335UGhI/Y8nXo6YpRyRRt
HIEXkG63Zh/0mNmEb7s63Lf0O2P5Y1xmJ1p25j5u42e0VjoOMKc6xHG/T1O0iJGezgPRiYF/WiTQ
naBC921tvHl60mwRyp/Q6IO2SflKTAhK8MEh6ozjuhMm97L6Jg0fsYHmD/4ys/tT7/GSh757YFBT
bVLPmpGRIjikRg1b260fIt95U1APgGwdEOmvekXoetcS9h8Hsl+2EeOsRdboxgoiVv2tBC4QFzCq
Y9mhHvL6B16Da0v88qowgzeqH3EqsEGavWMfB1s7wqZNlzrWCQ5CfbjOzCKg5PDXehLroACshWq1
fh8gGFiKiQNlnkI+iYYrp4YLSeFftJY5emql+O+CiLG0OKQBVsOqpBZIUnUSUX+wkBwvNcGw3KO0
XdD5bBdDZLJU2es0jZjhg5ExI9SnBzfdufFDFt80RXXh2DrTZDb+6Drs/U6yccuGdRESjasxG69y
scK0g/s923hFdWPp6kKO+m2r0d9UVbxuqgnlhi0vpusMi6kfho1M3jSIoikvfq7nGkIwnA45WUCm
3lyHJrq3mzTY221/MdDlIl8boVWM5zZmcETKvI82hK45ApgyJMcu4l+4AJhGFeE0KdhmIFkQJVeJ
+1Wv9HdK7Z2refCBtHajjd69LKMTx6pL47c/MgtdjFdbSONzxG6CvDACa4IjNj3IIO70pZkxHR5a
85RgEi25lQESkIFla5IHzRx3WQOFfZL11hnkoZe1XHH7w+WMuK3L8bbz9EvBntfrjyW4hA5YZpT2
2xTFxMpOgnVa1fc81gWFUrr0QUwg45LXcR46FpKVGYVwkFbxBdLUsR3FyuVpBgENsmxi13B99UOo
4Aa8OooxXdAQTvJ9YMsvLtvmomEKicAT8MDVmZv0hvaltUNnrY/RpcujaeUxjydwniiq0OCT6s3c
X4FGs/f0WJ5BM95iimTvGeQ+a5lKIeCC2MW1amhH5YvJf7Llne7RXUKn+NEp9udSX1U2aWtnKdNN
4KiNdKHr+uUSU8cm4dRYtHz3xguB+sMydb71yv9KoBhm/x5A+FoI42EEsYfhxRraA6PhpQf/pu3c
Sxj6xxynIVtxFFECAlbBQwwBNO3vnZwP38qRM6mypB0HPG2R6NM9hNTooawH+75wR4RrIN8ezLwH
YlHbgd8taGDlRw7LByvzMINIP10GLee70bL7FQGKtxHnDzrWVr0SZaMtIJbtg1wLdqXhvcmMpdFg
fLvISK9ZJTkaqKgbMRmCrHfiFCS5NYIPjrwlOib7ULRZsi/TaCW7FkgHBAZDH8EOJknN2Ue7jduK
iKngFvwJ/XXrorQkBlabbrUY6IclsVjgHjxIS+s3A9J04MWXsYr3RgA0t0gGd007z10gkGuJOUo6
7g9GA3qKj1Fevus6LVbkm8C+Jn6A1st7lxWQUP2GpleWWGS0WsVRE80ushKkOtNdKhA0cVK57Wor
ugXOxiRNEiGzKEKKKSG1U6HqTRo3lwnruhqJTAunbTN+B6Ry0e27LIcgn3bkgSac4ypmwkm+EbXY
WmN2h8d+IRrJee5H3agNZf2u8WJWFpauPTToTdZ2W116m5D2WxmUzLmdjYxMqowKFIUOzukUGZCV
czw9xUpZD05cX0yW80CV55DAjqHhBGb2xfzUrBcgkTXI1dhCzBQLFMBOsIR2x1mm731/Zkby2+lS
bELnQQXjMq7ACo4b347Pygo2QbWPiCIaTrartlbwnZTVcztCCKcaALLA6EYs7ORdFPNuO/BbybUd
h89OM2zM5ruyNrpZPJMr9oqCGIrMLDMwV0GnlpOiIxSn66o5ETOy1MPXTCXgQd9GAAQstZvIqdf4
zBi0kFbhvAAcZ7noQhgds2ILUbHN03d1+LowXR6KMm+Z49PJi0EZLJ020feTx1F74ReOfhclbnBf
BXV5zVIahMVUdvu60uQWVYfALluF33TIQ1u8aAmjG9ahJZweY82sHgEPEXYBc8hQ946x51uzmoBf
dVTjTQG1C5k9Oe9NZxfrPM2spywUHN6GmqUe8Gy9ArwWrwdVXKwoM15sXJBLuxihnSZJ8F5b5BLr
MUt0ZOn5l9ZoupF6FVl0FXnF3ZD4znJKoksSGB4pP1HKt2Z542FwSf2JRH2NKQceBor6ZZAlK9Oo
GezZz6X0d26a30eV9ug2xLbQWn3xR9i/OW42N2ERzUV7W+uWx2b1xOQcqM5ooVfrATunHBMg/6Jf
dQLCpnL/IKRXkkKVfBcRUSVe/CQ6ay+Ueu/tmCNGAbm9SmgTcpJvnTuMSgfp0+ctkIZLl94u3JsL
yiQ6TVIG64JJWOE/s8qH8BFbesTmKuX80tmMBV2/HxalztfSq13BVMMSOQw+s7kd+2EelqbXqm92
GKTOQWJdStv9qgn7zuy1Q2Q2eDvgzth9RY8A24LWTtoO+MQ1yR1s0WFwP+gRXvfm2WJ3XYwV8MrG
UvauSDR0Ww7QDUvdl4N5TXWFvJAudW6ay35g/tgytjFiiKy5Tpew/WbH77iBNAzWI2+UUaMloeVr
xlBYOIm+N6AiuZ1sbYGZIGMoVp7kD+NAcZpAd1aaOltme+s1zUyf8bfmEH9tZRzNWNQ3QITfTD2n
vHbCQzWIbGtm2s4P7GZGKO0yDVC9VW7cKThIkjQoJHMm28Ex8iUm7+lsGvDsoiq8DjqUPDXCWPCI
D7OHBUS+E4LBEyo3j6+vQqYMxHlhGCmQILXy+3FEq0iHBNi8vsCP81xM7tZT3cGwhnnA6C+KTBJd
WWC+tDmy+M3XsUgvkY8KsPbUva4cbVkSJeR0/l1rTks9EV8zCxBV016aLNoE9Cp8VbyTfqRvAgFB
N0dEUePO19x1pQt9ZbXl1ss8c+eO6NGbdDDXUyTkUlm4GPH3nwcqxSZF+J7WeydKqyWHyVdDpTg2
He2r0SKm72rjPTJGuSQC+cAUPFiUXntVA7FLcjgLPUAZ66+cunkGyHrJumoDffjOld8gj4eJfmZ8
CIWwidcYDMLZfL1K0I43nH1ivdshTX+zGY8aECYNvkkQRUvRUWoYN/hPSPCnxZKKPf6P5WAkd2N7
77n7MRQ7L0tvh/RexNqqaZxZD4BQfNLtCj00mJfRj9E3DsdydOO16klSHhTZpgS/H6GVJuvS8C8R
0jbmfnStpom8uJyTLR1lilsdEvqmKN1t5MpqidgegHuCGDZK0OWkzg9tSk/IQO7tNlxrE8LCvO3M
hU63rqmh12nRuFEDffOOPQ0ZZPOcFOMhca0fQdUcHGncMWpbuZF3Q4/jwHF1XJAlC1OPAy6xEfky
6FJ3a0JycjNo0oW9bWXtMRuqjFXUtGILSoQGu9YVvHJMJCnDkgUBFKfW039YUQvSzHwsi/Sb76ZH
JNRvLVk7mgbPsfUxniArwHpcfW+86JbYf3pRbXXn2VTbnUPUyOwJCE5yTs7Hozy0ERO+d11rurXl
vtWx91gN8bk2xrnjlYpzlZQn0oQuqp/0ZVp1KBrQ7wM6ohKa8mOuaEHmQ0L/KUqeKXL3ENpfk1Y9
97UPzS91SW0ynsaufAehClWUBh7tb+1B59M2aEBtp/FtQq67iHNWyQD+Xes5r7SPS2RJVrsOVXll
Lz5A9716HuJUzdrOKg0XEDhD/n5lpQq7RRtDAOCJ4rg5RVl6oWXnghVUgL/74qSlSJjIcwJvaIzv
Ycscq6JSxbncrhKdSW1SF4Dg8FnVBaxXOmaLWjQjo40wXYI5p3cxanuv7PSFg1KGV3k4hEFKZIVF
5xaBirEpHHkxbKmf/FipJfcofQQDBwpW+zY1Dcoo9dBq7tYIsU+4XaTW4InVMVTEE+YFUzKgrDnv
o3HMGDwsqxJLVlMV9Lv5VtketC3x4Zy9nc5a+iJ8tyN5P1otzelI0LdLtzLovjYO6mTrlBWMYMAz
ajT1wpXbVV+zaiDYvIrVprAgzVsFEg3HfkJUv2JoatPlqLv1SHbpYszUK/CvR3uwyMMZpFjFIrG/
mZr+7pCm2CsD1hLnrLQoXgjBPYUjgUSDCOap1LcGlXyODNJmkhphjtf4FlAVQdztnieJbKJPKKJM
kZ58RMRlFO4tT1x5XEdNokljpHSNQEgXMB0LwUwiQQOR+MViVJe2xqB6Hpqn0I0ggznOPhLFIZiq
XVl2dx40tr1e8GlBVX+wGwexRIsoZoTvWBJs75jDsx2VzlkfhLtions/FeMikOnRwIHWhO5DKbiF
pti4qtpYdMQWfepoW+jyKw0Cop/fAutaMbCbNhqEaSaTzLNSdVfSm6YlhzJZ3hooG5tg+BI4yddy
AmUJmuuexNbvHcpD330zKRtqhr5wRpl/2AfRbLV+W8T70S5QLzCFjZOb+bOI8k2ipmUQPbai3cj2
LqQf0K9jazVWnGv1Gb0aLSY6IuaI5nCkZ9SkoThkdqsfvD4+KRdpmKevH5VcGlhMmLinGS3n21I5
6iEslX8HSgyUqlWTvTQ24ZsbZ9MubU3tLXZhdiSqy+4ndJDvpvLYYUSzgQVVvGM+UecwtftxJWzD
YvQ6Nl9ilFpnBLXpNvP0EYVBGx1HrfH241TO3MisPo2UQKfUjtU3P4OSozTOraZfORydMJsAcq9A
zHqk4TMjfSZG7NWXaFvs6NUtmSWJJq+ZtTQMejRXwPbLi1OnpuomiVR8ds1U34P8Ie+H26j7dEHX
AGWf3CImmVCI1jwYiRcw0Ix/VAGOvgz9QgAMDdrg0DorlRmXvFZfRojbO915qkM0pkaYlfMh6upm
QmCpYH0zGbY/lJGj3baSxqf5iomxJM3IXcQtFqgivpYQLILW32k0IHb0kbQtE2ZU/AQb78KuuZah
e4eQLbzrnWJV5PTAa5ENhwrN9GpIgJ27SXvOHeM5JB0uF9+jVl+GHScQJjMN0+eG+XwUb+MxWODh
hPoXPnv6Te/LRdefyCzeuMxcAueau92OIfmipLBzjTetZ7aotF3UavCdy69m9A2vID3kJ77bJf1g
iXho+qqF3QgVgW5fUGsoRmokNd44vc5ZcY2O9hRfg0Nafl9QLeLpcIM1nZJzEBV7WzDEHQOEgyL8
Apm0mU8vJatKsJqieg2xnAedIc/SrrnHiYGFT4QrS+zzNL2WrtVtvLBdm4nuP8foHMG2UFhriB77
RK2GKf+ism1XhMc8HG+juZk0kDC37jWv3o+15IQ7AMaruvuklSe/8+QiaGSGBS8c9oJoNvBc1UuV
uq+NTwtYVPE3X9e8J3qDamNOksq/UPFS9tiesnkSgJINyCuqUMt0V9L11sR8UrVUcHFL4omWyeC4
AGn7ZWUrKLN4Rgfjy9RUx7pBppvZ23AMECxH8ocULJI0WLQX1wB8PCqCWyOnpDmvTUct77ddMm5j
zZk4GcfeIoyGjkpLgLmfBn/hSv+HEswAGySvGhizslUnt3kLax2pjkWRZNmgMNsheWXT5ePp0cPl
A6xz0oQz1K4emzrD8njRyxzoY0lplhrf3eh7VdQo0YW8waeB9Yz/YSMeXdiU2eRaNssCS8rCx1fI
UtJ769As1Blt3YLVWTKLcOmNtvk6kMHD2AQ4rDzTfYPkna10Om6rwIBtVA83Vag/MeNWy9ZKesTX
djqu46ROuQoGtR82g39ktLgUb9l9U729NTevxf8HVgpjNkD8916K+9nl8F/HvHr7xU/x8f/6t6HC
1P/FYMblvKR7JFnP6Rf/11Bh/YtgD8uz8B65Ht6K//Vf/zZUmN6/GIWhirVNl8Ac2+Af/dtQYZr/
mr3RunRtmleuJBXuHxgqPkWmup7JpeF/ciwXdbew9U92CixIBEJqWnCNtHq8KnsWPtgpExP4omef
6nE3BB3+L68xsXz27Gla0SS7VMOZ6tR8+mShcO724wpIkBLlyoqbRC58SYtFE3qT/yUB4VOK0McF
e7rgbKTbuoP6bg4K+Cl6oSoU9TYnvWsoJuAvZAstBxG3m4RuP62S9LkcLPPByoAEkPeAzasMnH87
hn4xDP1sQ/k182C+BoOWJ3eMv3h8HykNP11DU+aKjI4kuWqRY138yRWvaWeUeyuMscmB+KxXVtmo
vyQtGL8mjsw/lgckpMFvPv/hc44KmSN1GYg6v+JRC51L07vZi5064gxiOtxaLty+qSiChzBOmbfp
uFYFVQgG3gUGyDledMi8W9H0lMp9HNCodSvjLwlqv+aJfFyiRBEp6E0jJqbf9OvTSXFrjW2RJddG
jtmpt8jBIz+yJuJbdGMJRMI19n0z2GezUxSlP316/3YL/fxYfn83TMNiaGbqAgsSXqQ5quGn52Jr
EWq5tvEuZaHne2fIaVf2on4xjC6k8Kkk3k4pduZkNcckirRDzuhv9eeL+DXlhDtg8uMFXgVbeg5/
/vRBpSLlQ7L9+hL0QfEyygSjajFfTti2xYuV1fZfMoqMOZHh/0UofPzE+fflCxYsCSwkv/7WTGHT
NtEYevB98txjbKKHJMPgERo11mIwyis7hEkW6pScLfPA1WCMGy1Sw18iIz5RXz+uhHfUsjzbcIXO
N/Lrlfgl1ZjG0PKidBWcGgRDm6It9WVHNgeh9rYeUg7WVAVxGp+arA/p4KC3X3W5u04iraMHEHXP
eKv/ETXh47osw7ElX6o+P575rf3pvUj7MSj4aPULIjoUFkNX0Ygz1VrEufNi5AXFlRxRAeXT35Cd
v3+zJj411M18rx4CvM+vpAEdHf9BY108Tq2PRcdALW8yeh6UHuClRGmcrbpzr4QnkJDvE+YyaTai
Lg1GzDJWOrLyrO93gxrznRe4hED++XX9ZKebX1deHBIKTMfRhfER5v/TrcF/JVVfCuuim33z2Dam
izi4bb82hqpOyg6bizvFqmN6b+CoAj3+7Z/+fI8IZex8/HTTtj9D4ArLTDm8ud6F9HLOrm2FQ79u
0/57hB56HxuYuqheaMj7SbYehklz/vK9/odFA1cZn41t8Nba1ofh8Kc70KCglaFqbfwi0XiHuN1a
CEwQ4D3jY243DeMXIkcMc/B35Jgn29ixir/tap9yfeY3FPOkYc+vqCUJ7f30hrI05M4UWeFVorLm
3mc3+OybLcZ895po0/TskTPAoJa4iQXt6mEjwlsEq+3RzFUQ4SZjMl+L+rUNjIwTUxb+iBD5X9Ds
0tMDB74IcWCLv7w7v22DXDSBE8KxPNq91uf9KLFRvg5FE13r3rOPUzq5ty1b2NEqHLYY12OM1tqJ
d/vnN+bjP/vresePcxy+J5cfLT6HdaoIGeBUC3UdChzhjt0WUCy0fN9Dgb+tM4M10AZBfouhu8EG
jTArWNa0UKjVm/w6KkWzUGOIUjP5T55Gy7r3nRxlMshNrDCtZR+1uvkQRvTf/d5wbwerLJaWZHaF
g/KhHFoGw2bOWJO9ut35UXnsdQNXf2ukekiJn6VPmY9pcYEpq37UoXo8ltM4HRGxIfJuyvZOTTJ/
8VXIpUY9I2kac6OBHo3jQsUB6iKDrP9HUVUfbxh1Hp55m21Jt/RPeyNSyLiymMtfrbAnMSMjAEJZ
Q/esLIGxPYm7s8oVWk3a33R862z356f2UZf98tQEcxV3fmLUwa4lP8Ul1YieTVfW2VWF1TnSC/WA
XjQ6Ewtj3GhRGR4QGWMcmEoEHcoyqn1dmpKglhBZw6iMv33186/7y+WYsyWZ4Aw8y4L78Sm+aqKr
XNhNHl6tIqHc7QpgfyQQGGddDnW6UVpgv5IPUz/mskRNSfoDHx6jrlOg5VlwE2ciVau2G5tH/e9V
1O83yzTnDcN0DYu1mfPBrxuW7iSxMxohtWUOdZE0EGzLXl2vDBEMGzzZ2GxLIwS7palwUUZj8NQF
PnPVzJD9o8zRC/z56f1+t369nrkE+WmNRA6FkK5X1iVNnedAhQcind///CP+006JaWnejnSD9+Tz
TukZSP88mvEXtyL4g2icpkWeP+T7rPJDoqCS4BTFrrbJmNa8DHGB1QYz2J7oAjAAzNnJorCM5kee
hfXakK38ywv8W/HNI2H/1qkweWX0z1nZdUQXogMPd6FyaB4Jzyu35HRgWkirwTXXf7kZ/2Fbtjkt
srjxFzDhT6+nZjeMybzOuox2x/IQFvTOWmmqo5fWw3eUG83SqT1mZTOOHmnFOE8G6u5E4fuIRJu2
kB3Y5SbwakwFTl3Hi1lhsB9JgiL8IaWJNtI+/Mt+MJ9KP31UeIe5y6ZEWvd7/T3Z0u5tURuXkuyI
AIG2VuEJD8pTPgxcUiYdukzAVpqjG4Xtg2tZP2TBOtm2hvne9E5/EHmrr2B8oeKtteShM+rm8S+3
dl5ofv3yTQ66RAjouiMlV/vruzx5k8FpiIusS72Llr0ZGeeM3uoGw3G7DZJCQleX/kPSJcZ5Mtoe
FRUGhzypcX8wKNOt7m/5rP/xxlm2xWnBdj1u4Xxjf/q++JmThaVIXOrJto/AkJvHAWcUurzcvUfb
Ex5HPx/2GOKnpUsM2FeikNg7tI7GL4aue6Q75inKm+bR7r3+u6XU327bXID8etek7s0HO8+hwHc+
okt/ukLaVpzzQVRdg8EXJyu2GIeoECvYYqSsT1DqQJ1c4Kj0DulA9NGfH9rvLxZvlE62hODLI/NE
/Hp/SOIup4Rdgmm5o0iPVk7z6CWefkYnIxhsmjQi/vwTxW+viUXEhMlrPJ9iKTc+VWQqFoIUsTa6
tUNyVFoVWOaijnKa5RjI1x9HK874xdJH5nCTkBG+TEq7uc5hQWu3SAtiEmS6FhUTgLjG02oNCXfM
nfKbRrruLbUJli2fRxyEE+ZNTuKoB/SHP/8WHwyenx8bL5Xr0qJwyOBwxW+1kit8t7Dbsb0EdVic
ZCXKo22VjE9q9LAN6QdFYMSnPO2wyQ/pFH9v4/KxwsX7MgYlAyO+P3vvhOjj6lBjdAwJUqE1dq79
KNObPMqeI/LsmLIa8fRVH1pSdSq208D0ygdPmf1bLI3xqrEtfc+JoNoz35+wl6T6D5n4mNx1pxzw
eNjDV/x14gvCtW4f5z7VVxjCnPTwVBSkTe3EWGo7I479Tdl3zgrWz6ztduXFN3oGSjBOsUXYHnpn
rTB4MWVKZhsR1oR1ha+uN1jVIhmTBiWaQnIdDhE/IdL7q4ejl1NngZbIdE9Ro1UE/bbtfYqRSE72
RVgIXTt/kosMi98rpnxKzMBK10462UfkDka7jZnTYPdW4bkQoI+U1AjTsUxEfE0h4psAv9ajQO2E
niHlVNxG03dPCeMFv7e7Z50qN9Jn4JKVNg33Pz//z9+NxTrnGjRiTMc1IJh+qiNs2WcjNjj9Uma2
cdaGlmLWzoxzZNnpWnbR8Jci81OC8cdJm3MkPU3TEvyOn88xxC7iC8kSg+ZUb5zLYkqudkQQQl8M
xxar5jKNioR0rhTJntTviqrgEDw53p76ublogbr58w34/YjCb25yRbpl0pr43I8KHNLZYtkbF1n0
HEyysHjp/II3NFF6jJROVPdmwJL755/6H86U/FjPMmxKTKINPp+MJGevpNIycQkyGXwTLUYduyWC
gxN4vdbE1CNKzOxjJQv31hTwDNRHy+5/cBUeqTuSi2Ec7nwqImTcDzgiIuMSewJbfm1iOmk1R60j
3ABEcOTf9HLyX81ssJbR/Peztqm3//gi6FIbNMTnt0Ian/Pz3bZqXXMQ00W4jjrmUBRv8ARY32No
pmf0UfmpGJLz1GMi7G2boru2vL9cw0d/5+dVkKLScC2WP4s+B7vXpw6Z2xvFbPbXLwPdGHM9OHrx
ks7be5DN1ZWfhrQ+kjh2Ntk4oWRSpXGPCSt/y9uQZATHsgti2WNOk3VfNY/Iruu9RvLmLY4omwBF
enoBASD7ynDqRxTR+b5IRqSa9kjqy8b1DI7eWDlZJz2XTuBH83WOzfvbgZzbOj/TT78qvyZP3ODV
o9D59MUnKBMwNhNa+FFJJPlIfwmV3lYhK70Fu2Qcq0yzV3lQAmp1kzuWNe/WYthAFAZbaR7Y1jbU
xXiqMnEfhI61xrZZLnKZYha1bQJIaqt/q+rePOeN/VyZnX1Uw9Tv2zp1r6FW10+Uzx3a2dxd/p+z
1TCY5qWcelIiO9lHlHZh2W2ZXFt8CsN4R5hJibEeMhtLI2M2Yz6GDfHsydJy0z6yhMfnTnRYDift
2DVReWhrKCQyxhcf6332XP5v6s5juW1mDdO3MjeAU8hhy0wqk5RleYOyZBto5EYGrn4e0KfqSJRG
rP/fzcbl3GigwxfeAEL2vqCLvRy0PN/mXhk/AKoJWPgaayu201+1BuSH6BjrED7V1naEtkN6VB7p
zDd/xlriTTmCEUtbPbgBktGsvUQfV5iQ59+cVlFeaO/SwAynkqrBrynjoXmAACBKrAtHZMY6Ch15
4yduvyZnY6mQlbkPLYhDJDtM50GiF3yVFjj1jrG/MwPnSRXKAzApoDJqADBTKRrxmtuRe32KHNqx
5pzWCndnyBzlEacSa4tUtE8jkLZO7exo2IOsHHUJhajFU7HTk21G9vIQNS2AH08OvzOH5ruIqH6n
GTjhGD7hlTRkte2FqTy5Wfc7G2PvtsORrwAC64fwYFx9HhrpzzRuvB05mbJqavqsbqSFd67XKNep
P8IdyRoxbMzcgjkFptYuRiQ1FVzsukbLt9YUf6bSaPcp1mYIRwXjN0dL5FXiVkDGy9CZajTTX8J5
JQOBXFqHUot3PtJgy9KJwL2bnQDB33vJ34jWRgEdXBxlmbIeuckydnAYSWubElXcx4FQ14Y1yV0D
oewfKPk0KRI7JI9iKiOeijqykbyG00czJC/SJ997ieLYvKFE7axphiJp0nqZPuPLyc3QafOxq67q
Ish/GH57k7Sac8U3hQSOZOqcCw4+dIUYoh8lFQglP1hb5lAfi7FH5kFa1rWwoP2VcdLPIWHkUNwl
qEKCBwydptsokDY4twIiLxpUmXEkvi4Q2Yib7Wi6CnIVebJ0OtMECC3y+UCx5gXDq/w+8yh2BZbS
LkSfAQ7KEEsaBC1/pw1qyKs5vd8aGaslOqLejcy8fdu64zW6Ef2m7OCECgVAh89Knql60Obzwgy1
Z691SyxNBlktmrQYC5hWTTQ3oYI8OoZDbWEQ+HlrdgOTuSjNp0qK/o/TKVulQCZDjT0XLfzCX5nS
Nudhl37T8E7gKPV/4mwR7+vecX52QM78KtCWbgbRBYwvxU2Z2POizLrN6VQM2WaPXEMr6i88mMia
BXhVsGyJ/nPkcL5FxxHgbdX+MMpQt2d9lrevJWy/LWd/vo2wZS1nStiWxqJujZ+d1VWPJMcstFJl
Y5xqbb1MWISqaY7bFMnGn4iYUvKLYHcyz6m86rhrTYI2GH0iyGEog2vfl+YaCOj4KJM0A1ETDKs+
Rf64atTqPurCYTUgTnGnpHWwbZ2suG2tCTGl0b+cuZky5DPXHLl0EacclpqRAhzFSOnJjVT/FlB3
SNHG4XgRkYWuQD3sfd2Tu061i+cilByEdU/dcF6wrpdjZ9NVAyRPoRytoedQGsz5VCk5vb1ksO17
4IS7MBrTV1+KHOlHK4zWaTIWM5UAmNpym7yaUOi+I8LZ/Uon+bZeEe6dnebKQW/ksMPTE9+JvjK2
qlN1W80cM6gqdbUcRVqs8saB1DLgdI0dTTFva1we7SipH09F3ywZSazHkDrN6Sgber1+LAoPPpcp
En0TphV9SAiV1Al6a8eVo3+zU051z8iPYDFuxp5bdsx8tA9QxrFArCTwFvP4GrVI3L0Gma9jOcQY
MMWs5mBgtGHQim+m0tDcglbTMU84TVVTl9fgHb+ntVn8LmqfIp5T6OiXZq36nNtin3X6AMIrXflR
2F65gRFs7DjByxdY201toNRparqFLBisYx02uZogu5OLooZN2MECKV1rqWupe5OG6b09GUK0TW09
uNP+BjjNlzu1/aoIvMWciNBZ6xy3XdoedBUaBInFkqB0/C08Z7xpYf787cOgb83hL4BRKmHkzAWf
ap20BgU+REA6FJzRuvGCxIbrHKrXlMCSRRNDYGonJpYuI4DUhRJ+d93i2obgv+oCTGnULoCX3uXq
MaX5ChNSDq8Zcd+C1DRAj2VEnA1WZF09KtHUT248CdkNqyFT7asnMy8UDBQjdbgyfHTtPEVSmqui
ATy9CXAWQa51O8CgGHwZAytRlunY9rPSM+NbrW8M9CZiuW36AM3VVlUWXdr9zu2+v9E8A1kM27CW
hiRJAaIrQBSr9i4fGg42vfVXrq77+0TpYc84dX6XZAMlPtOX8BOnXQ/bRH0kSUX8rBwDOs6D1v7Q
0Lg6nkqlp3BP2rl4QPkx/T36ELOqLCvnWYVATIWa5CK3TB8yLpUgreNxaAD15cwcpHPnULjGWjfR
gBx1w7dkUJTdiJDqMrP08jbnaF6T1uRbR83MuaFK15wjmxVsG0moudCNipyXDf7kNz7yIqA5btrT
DYnu7BblGrktkFCalKV1tBarJmKXj43HbZaP+hxMT3cXtdNe1gnaApkbe2yFnIfMU2lhWkCIIrsN
FnHCm2pcl75hRKHIYJu5QE/hJl41RaGsCYO0R4w3tujbgLQmv0YzOhcOkI42ch8yRAaJiidIQBfY
9g816RWmjwr6Q69r7BkvUfXngrCCJKIsubtl3rHnavI42NrtyO90naTuNMWRaB4UzxC8+aPeH9HC
FAg/7aOK30XXiGvPGarvQRWwAj0XyJOHItWOFDbciUizXz29h+TtQRuduZU7bpNaqa5ElaOvpoyV
fDFNyXAJzZOJHdYda3Azx6BwlTs3F/ZKGmPforoyZtv81IPRFacpFi2A1nKmtfaAqUFMlWA5yF5p
biO/q+dCxP2+y8Qdfg5ynLctw82E5bQHuu7VLxUa5Pdat8R1Tl3BXdiSFpGr9qOzPdWCE1RMf2WV
r3xHgHPSa5NG9WA0hfydl/rEIQzDZBvRNPzR6g7iaWFboWJiB7rYZohyiMwar0se55mTBwWO1rYo
aBtufiNHFKbhWKk/RJchPpmlYXfVj/pj5RbmHqjj/RBZj05ie4+D0btbzlHIXQ1af0JTFaKujF2W
I1Hm0/zSCTQQTcN7h7VeZaj4BQGsmFTDpgAANAousL8Np9hbvhojPOcOS1mV1ixRbDQVnQL0YozO
cGi03Qq4oX015tBZIhyeVF0AcnTCnzR+iNxCHwDA4OTGHH0edwFJu0bNYZBrM2yHWSIGZMoj0yhf
e7fIUK0O7HFY1JlSvhRVBC01TGr/FkqvkS3q3jB/sfZ8b9vzfNEN9DwXXl4+9BsnNYLvmV1Yt0EI
6hWdB7uDGirCJ/ShzegpGdTpBqD0E6IRZJTfXbiNynXcjW2w7CMdcQinT5UfoWidRaFV8Iz7fsBi
CV8aX8kDOHjBXeoau6FLsclxu/62s7UImZxE3qDE91uiXDYuokgkDwmg2nDGPRD/5EQ08B8RPQB8
W3CYLe3G0q8HF0u6WYd91c+qJZZHZq0Kq12cwbFKgtrAzcBr+ru2qrzm3m+hv3kzaggyXpuWrn7T
BgRsoDD1lD0d4FGgAEex7hwqkYkkuWgHBGZk65tAKBIygFFFTXRuea12+zd+SGwJeyGobP+uEEZz
B0mA7Hs6PFFBT5dN2/AzmzxWH3qi6NRX2N9o1rN1EIJn65z+WqRqYljkss63uGOTA+GBBbroFHsA
SRToVJGlnP5q5RNvJUPDfqdciGiImbYrs9SndgSuqvHI0ijVVLvl0gSSYVO6TlMhn2EFd6+c5/Ac
p1SOa5gR/SlrRk+WoMDNvSc1r31w6rZJzwfPieK5iYcE3nUv7D+N6KCYnGJJtDmYShYAdTZsmO62
3cSLRPZg2LJU5Dgtk/AGaUf3hiYxvV60H9CaGTTydA/GYjhrepepN1OHoI5Njh3Y83XBpoL5vSRG
iZ0FtcUH00+qO8V06kfD8s2VDcx/5oW+/vcx8qLiP1SC4nRKmry1Loyy5VgMFvpjkxQOnXNtpcaF
uJV4mPozahV0TzQs8aigMXOa/tDHXSlXlTf2mwE1maZ1jVkj+2HLdXDfyYmwoZXZNg0hy3E6OBhV
lgQKouGSYoozwt1go8B62ymtF10nIbGV4ibBocpT/YY9i30DUuT9PDJrbZ/XTf3IZ+f9EW0icdKH
uJfEY4CyvZ4+pKaPQIaB0cOuwO6gayx5k9ZVcivh/BICJz9PlRCtg8iF+XMLrxmJHm8ki3C1OPjl
4Y93M7gT4cgL1PAlEyovp/JPikrTy3HAj2/VrGrv6RgZV72CKkuC4grIIS4puEvVI1hdSodObG9S
bnSyEyzZqEFZ+7hIN6dPO0aqSgYTq36yROFfnXVVnb5gL+Ae2szIl6JLn5QkJF3FPzKdd5GGsKwW
ITWkIsxO/qfPylGl+BHjRZCDdbyNQjWYIfhHw0XUXLacg6yPwBc6qsJkDehoCtJtVnAUU9QL8OKY
OQOI4dnpovh7oxp+F80lcKStnCoWYe/0W7of0CC7/DFUxItjmOgsyxE9AljtA8x9UvKuRRIBug5M
ZnqoDw0sg1c87N19FaJuxNHAC0N7UvldOVRYEUgcDXMW9KAXOjMuboMB6zowzOEkbyeMVyRB1I3b
VzWY5al9U6Syf9GcJqaupRImDvBpVgCpxdwP2nFjIky2dRUHySK3j+/GMirhQSrix6lAEyC+BTd1
KGyslqSDM+sJ2eBgwwgfPjEeKWM9QcRNUZGVVvxDgcG0qGqEqRZaOFhXSeBmv5Le9+9Py10Gnv+Q
E1sEhLvs7jiJvTnVEOOh7hPkczgqENEAt65r0tZnoCo4RQKqJRK0OSajgiKctBXEExTDU27+Hkea
DnTaGaH2sh9riHe1gC6ZAM2wp7rxWo10xDGgQ67gRRZUQLLyQcDDSVBY7YD30yuhmTmSduNjANlt
VqLvbfEvJMGOGlPmA74/rXTUz370UHXmxLXh3el0M4GYbXTLwi5IuLdtRci3OlUJTykSlQ6JoBNc
qXvfKKzHcgonT+kd9xHFQtAuJKWACR/cHNPvGbekf52rsfvQAc96RC2CI6VUmXTmh1dRnQM8D3t4
qg1ogB0InfZKpVt32+smkn59zG+Ncidz2b5YJZKvhpDqvaqW4SpPlPjZEkO5Fb25LG0cMymOKfus
qUhepkpfYYzda61lEaIRnpLedFZRPidmac81sDjzpGz6/amy7flWfWWnHUlNn646aZnb2s6gJk73
TjOVtk4FSQAW+RMWx/3OroKcRGzAbqPwg6WSTyWiqs2rfVxF2W0C2PCh9dpgTZOpvW2A0K1dZzpY
C8f6aehOcqVOF18YhM0tspgokyMB94cGr0pZpNWQM0Im0jJUwsb2pBfWEUH3qZreqzLJN2k9hPQg
DO/VGQdqNoBS2gxeLO4dzdYa8lvNGLWF06BNQd8C/WpFc1dKBeDIiSwWnSWJylt3KKBLmlZ4awla
aGZfsURO8LXKjPlKNVYSS4tDasBKvUbDKvaS5pdmRpMmyRAxm6aPutfGorcUn2oVp3seCxnuKGec
CgGIM7DWbCfhO0xt4twTmDB5lrPEOCB4KDjC11SP4ML76rA/rSUgwdoq90yKBnmb7YzGg+hKDXbb
ZIW7caVVbKWfRltPdssi89VrTW3DYxsXPwcBmYGAhqDMiuJrpMc3sdnqL1Vh1o/JhMNwC8fcqj6U
e69MQ4SqqCGhVzscY93rj76pxohIEBjYGQKwVoSUVIpZ6Co33VuHpPraQ1voF+tJPLfgcbC9YsV/
3YA4b4EhjkPnmmIGngUacLUz3JEova5FYcy9Kxwu+YkTJ9bqlIeoDqWm2ORE+HrAT8A7judqtu6p
xuSg4Ew9qTetcmK4NirSQEGEhAMxoVAVz3qher80fVDvhiI39wq2WWuOPe8mFFpPBM3DzTpZlwhK
2d63rx/oE3AhD0QrakIWwCo4x1jqwuSiqUflboTK+4DgiPdajhQNVcRPcRGv/iSoIiLw7A5bZ+xH
7tfgYajd4o8HsXyCPanICNsF+kyKGi37qvSv1CwkjEIC7dFkFW2arrnkGP/Ja3ShOZhEWzYQUevc
A89PrAxjGGnetYFA7GP0+uL5dF1QQlOXmojljRqq37osiUhx6sK4N4o8/B2rSU4/PhWrr9/iJ/gk
+pmO61ou1xVcibPOiqwjNx/yGnCLUydHmjC/cO/Kd1WXxbS/rWxX5qq77tIy3YuwfWpbpI00XXGN
ufAy//dfCJkEBL1OECm9//rpPsIzaDK6KmSRCZvhnLf6mr5E7KGIxzuVcw/9Yvt7fOrXm2aop3N0
H6KrpslCyD8F6mMXzBm1j2gllw+lOhqAUPbZeZtZbT09qV3dgBHfxEu0kOuNIkPqRvh2LWTn/wCY
WN8HWeTD+bQRXvRRbr5G9DiZNzk938wbjRFyMWYGgdC0+1Ktyw2mRPHV6b5w04sgUu0joo1HBqiu
erTIPe8cNJ+bcRaGhP13DmRKbCIqY4WmcrwW8BRWFJStq7ojunaDwXru+7JCnbB71lyNrHhKdKgp
uat4GMJLr/Jjw5rn4sYAigw6Ea2S94cHzJMC4ZzSvOvCKvqW546/BhbcPFZOnCxEEqCGj20zPhc9
ab3t7RzaPNgJgly40TDp2rlTIGQAo18gio30FYSMxQk7/fV60z6SDkBt63S3LRXYtnOOWJoYB12g
CB0tx6nDc6qBiSEungVh/ownw0ZDJ4EzyuRnJqJ40ekjldapn/f1k3w8311e1HSssQQN5xwqSczF
paPS8Dw1dNWwHX95CJsBQQnSW3/qGH093mdr3QaJ5AFShP/jnsHHOl3CO2oT/Q6hpUilkPhKOyZD
yDsyQSeBg+4Sr9x2ZYHf21Sq+3r0T04hV6WNzurQVQ/I8dkpJOTQjknGVut9rb7tapuK9mC7t42X
UMSu2x0dBiwP0klvsAeeFFtSPlihhz4CrP7XPi8m3efgAczipTfzyZfQALDxESbKAy5B75dumYe5
pXaVfScSqAQnhNQJaEPDuHiuDL+6gOT75Etw5jiAOqarHXjH+/Gwg4KHSp/4zuPM21gGGV6rifyQ
JjltnBS/gqLEWCcBTb6zTFSVLnyKDwgxPr6mgVmdThEA/GefQik11bML17qLFavZAiEPNpmbZK/S
R0sIn8yFhm/E3aSE8Q3vkuxGH9xj5SFtheeKvQnKtr1AvvpscfBAFFltDZScZp99AQMKYmEUtn1H
zc5+LKM8AMVkRMGqAHZIIcN2/pgm/YSwZIMgYrRpZIxbYhhmKfoAdrHU6lC8dGrQvWJkSin66zf2
yQfzOCsAegDF4NSYFtCbwCjwEpLSrhP3lRKiv4zWyN/8DwR1uSm6vFXwEkrkCkzTKw49+oU78rPh
XV0DDDfxXD5Egq1VoW1UWvG9AnkR3V1u+/tCM4ItpV1to/nj8JKpmA6kxhAuFejBFxDE5scHQD+B
DwOkGyCxMblkvZ3/0PrYyndBcs+a4OW2U6VDepxtM88ir+LJi+dTBtwPqnaLF2X2R4OHTXtYJuQG
+dTbL4DTrpFQQ9usTmiczxBt0m6R+aQQgcAlSQaCmSR/ZpXLrSJ6KldSFeugwRlypqGR0swN+uLj
jBOuPPhKPzyNpHfQyJvExYTQ8sjKhdXzUEo6IcXykKE7Qd8GwnNdxvNT6RAlbhVX1iYDcTpVGU8I
v3gq94UySL/jqiAfa2/0dzY53dVfdJM9tWBzvQJ7IybU72lx/SNy8fGyi9uNeC1xP/hTn3OP3zm/
/X/k9aY5nDv/b4Ly7e/u/8x/Jr8n3PvPt5Zvp3/3X4qyo/+HSwVwFDtz4hxzp/2Xomy5/2G5slZ1
1VWJfvmT/1KUSXD/Y6jw6UDHEvdRdWI7/5ejrOj6f8B8udMFqUIItNV/RFJ+j2mix+J5jmraHBnc
u0SYZ8da7jp1YAaFv0+LF5qutvoU5hfirvdh13+HYJ48MftN886OJqVskgE6jL83BI6Nxfca4V3T
+6kFx7o1L1wc7+/Jv2Nxc5ONoW0IXP7s3rCKqHMpz/t7VAVnrYOeGYoXJl3aEdnXN9/6/i/u6y0j
9pNpEXYTGWFm5QEEPBvK17BzxFHW39d4FijmY4H8D4ZbOkAdW2gXBnsfUp/mBYcdd74T5pRmz/vj
zSkJLugNiEPotku7vDOQevl6OucLYYLsA2ozOToNfjgPOrsa3VyYkMGhoEqBNLUaWAul6ZZfj3I+
j2kUBxaezk1KjHV+TWkV+iCuF4SHqsCSBCt5gLnxhZmcr4HTGORrdES5CIHKvn9XemFk9P7y8NAm
j4MpD2GXb3ItfkVi7d/M5s1IZyu7KluLZFiGB81ut+UkWVNfgh2erzImAxvfsrnYoS86p0z+zb2u
2sBdvaQMDx7lcZeCLnLPy8hN57WmbcLsUuD1cRVM7wy9BJAXU6w5XbNvhqsqyyjADCJ/F+rLGNlD
p16gs/r1IvhsEBaY5U3HG1R2Dr63gzThSFmJTA8Ps/iPom9GK3oUXXdhGXxcaigI6KSfvDhQoN7Z
KJGbgQgOdVT6ais6mhqgI6j6SHN/PZlPhzGRDjB5W/aH003th9IgUA0PLiV4FH/cuebkl9jfn70x
2vTTXTGBjZ2zuVQeQEBMo9j+aKo3yW2YiHtCnPU/nopJEYuAm3SPi+XsREslCFHL6sRBS+YaBovz
0lSGf/5VQPXg60j8rpNanM0kLm1saZRKAA0H8lLHOTjh+h9vS+fdGPr79RVWifB8lFgOoZls3AEg
Z7f7F2/qzSyM9yMMuADVYV2IQ1e7+HxjGFeXZXRhm3yyspgGVLUJZM4pc3a6dFToO/zBxGEy3aZb
hBLqpaiZx/wfoHnKraYX9b8RpsPnzW6v+yhP+6FlBA4XrCbmYfZvXhQtAhI56sQuscq7EaywA7+m
juLQAL0MxhiRuUv87k9f0/+GOPEF3kwiEDKHqTmIg3fnuiCGkB7/Fx+b+iS8O2S4aRe+n0OYRlUg
Yk0cXPtAu4bb3fo3X9qyoT7CzyTbPRthrCOyCTpOh8CW666R6U8Ff5vfX09j+k8+fGwHPKkNJZ8q
6/Qe37ynumhC5E9scRD5rW9E2G1cDQ2u7SQ0Xw/06Qd5M9B0mL0ZSMMziHzT4X0hYWe42AL+qyEI
IWBx8jkmMOX7IeDgc+JitH0w8+oWO7HbXssvHCLW9H+8f1+TFg2qQkwFLbdzYQsbfgJM5rg6QGRA
GJLC1AG1trqcIfRadXPL7PrnVlrjnwKZru/DaNU/q9hIHguzjW4Q3NP3IkB+uDSGAGzfoKBijiG4
/+r2UqZQcPMUg10waTcNta4/faANr609kdxtdLluOuxuaBWP9MbQCzt52JWtks4SvTKPidQBtdM1
zR7szFJvdNvn11Y5Gh469z3OCHFSuOgRqyCbgR5Uk9Ss0LJbH9cxrMAQadmPkp6SC0JPm429i3Bq
X1sxUFr8qmpaoq2fzkSpd8iUxaHEThA0KegJwAkpTQst/z6A0sr5KTpCswjJIly2+sr98/VS+hD9
aKpB5gRzg0U78RPff2dUkgvIahGITsu/HYp9blp/vGQA5XHLmXOhxPNh3U4FJwupCgjSnLbu2WmI
SWocwupRGQw9A432ffn76+mY083zbk1ROGLVsq6Ie8B3n+1BtTB1VDNNcXQTg+8DS7B4tt3O+JWD
IajmLt6a+8k/BHNgYFVYniWWs0PvPPqTiji4BzXKpanXsQ5uEnOL8rEJWkzpaSk73/zaDyXtLjf/
Bc8gvVf6vvhTN7b6S6/G5seQ6hgY+H4L07C2+oku1kwmpepIk2mWYVi8tymYSAoZBqqRldYHV4EF
IAUHuf7RDRFhnTtoCaCDRwM/WSp+hjRbGRcZVPkMKXGk1WJr3YsiBdzDFaxeOFbOmlbcVjqJMvRi
WFekdiTA7xeDo8gK0YlWHBW3GG5UkDgzVUMiGPo6yEDRJfUP26mUnQvSYI6WtbEPsuA1ADy5DD3E
qr7+lmdm6X8fZ1KoIuyjRk+X5exxitxrpMzjYwy8aCVTLVgAs3A3yqAi8F1rAYBaI55TLjMOZVHg
yDEY+aOhRlKb9WaDh5J029vS8vudXxVYYgIROHhFgCWAG6PHIjvngIXeiiJPfmP4KGGqvdSA6ljD
jhMpX1RdAwQA659FiBjUzIzqS1R5a4r43q9XZ4JokBAYRNCkIO/n2NVqUHq1ph49BzIBnqJm/ad1
2wDvBwSwrkSOcHxatOPW0EoFswpYoA+dMUTthjYTipukEsfMHcqfDUDE+5G+0DfQOtqxwswpRTER
aM58yLvivk5T7qIhdoTRzgvUtY5D1FFch/iCV3faxDe2WmoCCQsf9dHGC9zf1Mr772GJMRKOZJn4
3aLWgmCwG6IaiaOKTKjUxi3iDqqCGhZ7IPhdIPnwpMSRh8pXg4GFGrV4YiJGHH/XWyFfh17xsbYp
CvWbBM9w6JSovkEArUEl2vaUhZ/EIKgvrOsPxw4MaINsSOfydVD6OT92aJP72LzFRxDK3oZj2QKx
CfDs6+V61pSblqs3abvplJVIiD5Ek2qgCcUSaXb0fVi8smvsaz+C51IE6gYBz2Seest0COw16rr1
pBDR33Wpj9NsNfhiFnbWfcWKX339VJ/M3SOrhU5H02VKPd6vr7wOQis1uuyYda67KuvcWo4g9i68
4TOOInOnmAY1cSrdQ0VjpPfD4CaihbZW5EfkSCqoNBBDsPS2oR6QfhRDfKhzmV5rAYjSDio8MlEC
3GJgpfPG7OMl1tMozRtjNu8TXc46X003gICNxZjGe7fC+qvp+nRj2z5usVUWblqkq69qukNz9Eqr
ORp22pIbVcyRhE4uJFQfwpRpbtyPkC8pJrJJ388tcNGicCqZHzsZBIvKdpR5ZYKrd2IrvHDkTSfa
u9OAoXh5FAZYRehunZ149cgyNeWIu6ldR1eeH9mw8ZGNB0Zor1ocgOf0CeMj7kHevCiAOv3DxTIN
D97EQaOAfNs6S7rQsAF1btfFkQBMmfd2798COWouVCv1D3c0w1DNm+IAG0qtfhZzgGFRKzCoErJZ
E867OvSA1o31uIylHa51+KxY2VnqPkh9m/tUuynBsIIQNZWNniTDLm0GmGd9rO0ShEZmCA85fwRu
7nNwuT3OHD38wQQ87txVA7CN4LQXX7+n6YuffSZULjQqBZPWi6afrQiF3oKSiVYevR6hb80qzRmJ
WTC3KutQo8Q005X6wkubyo8fh6RlNw0LSvrs04SGH3JLjvJIu86AUqQBlK1HY9lpODH4yOXiriHs
2RDD9fjnk0WEAadyB/o7V9T75V/rHqRSWCFHD0OZmevXrj+rxhHb6BLXk1g1m0MOQ/vCqB/OLbLB
qUUN7R8uOuo170dVy9RUK80oj1GV15NVAz7jiNteOLc+bm2SNZ26OQcYMeO5GJfWBGALWVxHnOOj
hdOHL3WNG0rTAfj9p28RdAlzooXH/nKsab5vUrYmgEFih5ZxDPBsI2GI/CU367gelNSe44GnLyy8
gS4smjNBg+lYZomiwkRThO4pKLL3o+qB26h2lyvHSPT50lSsLb4BEdzSamHX3a6G9qiFzbHU5arG
2AgDQ2tf+ybGa3G4/PoFfPygZJGU1nRuIbQtz/vdpVFhdGX3yjHEZGehRc6fXjT5hbc8rcX3uwQx
N4M1g2AIdKTzwnRiqClWPlHwWDrSW9ro8UB0xpfayN102UaQXL+e1MeImTT/1Ckii0IvYpLbfftZ
3QG0omrVzrESNrbxxjrwy8kXJnzo/YPVxbMKMaAM2ozIUHwPLX0Vx5ca0x8njTIRGxT/VRqc5nkI
SdGDBM+wnaORedY804cRcjXeBIgRDusIZuaFW+JUQXz/lkGQefD0ufHB+JwXU9KM64vb0j2GQkX4
LUT75DmjxXZfoYWNGyyF4b05jF6DCVpvjXi+5V248kVi/sKqF/7ahY8wBRfnz0Nf3mRz6SDIzjts
gwMcFGNV79jAg/GQ7o/y6qaCuCZmVdK0x2aIB7GQYTVp2jd0YeaNrFxzPXZl3Mz9wW++XXiiD1E9
ywIgGfU4unKTBPL7ZTH5Khd9H3lHhNDqVSVltZREgChiAzy+aUrHvKP8pFylsFxvKoM0v6hS7+nr
p/i442wVtV1jklqmL2ifbf5UJn3rWIV3tHvhzdRAUfAv0v58PchJvOj9yz8JNUxFL3pOxCzvpzqU
WK0K30wfhV/AkOpa+IwLN6o3xYTSnFtJW2+R69LMdW02ZjePgdhDvK2ynO6RiICip277ohaeps1R
fuqDhWt2Hv5TGGiR5rrFHZBIC0+EMv4+Igyez6ym6HCU1awAxIXtu/ekiNkTaALciqh+lx5orb5a
DFYf30ekRnc6ZpMYT8PnIQ1HhH6rN1FYzZLYV76RyOvZPBKV94yowMQW1JwCf0PLxqtYiaWyNxEp
AKg8AugvvQxmWhViMYD7Y9EEmGVGVrWqICVMHuyedzfAX+3nnE2KPQ+LfI/3h/rr61f+yf5zQLyw
yRC9xr7COnvlkNjsqpV18Rh4VrOSnlrMgSCCkECpGzvFCPIW8hP5xominQV/HEvgIn6Ufn2pafJx
hU1ayaxwukDIfk69/LenXy6L1Cm0IkJFMAmuBhvJJZq55aVD9uNuYhhyN5NYi8bmebyoWpWqlbEf
PQKqjDZSYP4VOHZKBQmlU/iA8cZ3kc0TjRLutQa6EAutWvzDlz618Sf4DfQVRKmo6b+fqy+8jneg
KftumIXz4daTFBDWroaHzDzFfnStX+oUTvvz7c46jUgxhokTinOSvB9RjWqtMHNT2Td/8h/5o3kI
qUxdGuRDXHnWlD47JEypY5IajMHBB9cK69J48u9INcBbOdmFkO5Uxn87oVPbmDOJ+jsqaKo95QVv
YqC+gywMtjw8lL8IAYZ+PhQrWF/9S77VX6ishZjnYBn9RPgOIbG7lAqf6RoRDU2t8TfN5LNPCG8V
95uOZrIH0RAvjD3GIHdypV/3N+kFnOVpTb6fK/fRm07fWUJcy7ToPZdO3+Lm7ogCmDnznto7Y2HO
g83L/n6cDwt1kS+KnXmFWV9+0K+G2cPXS/a0JD88w5vm09k54TgNvimiF4dypa/7lb0eF2J2pDK+
EL/xvHH24vH+FdPrxS3+awDnZv7enZsXar4fSwNTC+xNc+fsraM+S229M3gTL/D81+mmWFXr/Ca+
sW79o7N8fd5tnAXdMXuf3MQrfZOvynW4HGYXTk39Q5Rw9hxnKz3RNIxrKX8dhrm/9ncDTlRLiaUf
orZLbApnwwJu3rJYJ82CmA1PpPwuWEUX9sCnb0OnzEowTDwOAOBsD4TIS6AeHx1uXtJdstKutKeg
n7UbZykXkBLn6SKbJ3N32VwFC/Dls2b20G3CnXq1ubA6PkaNLlkFxwrQJMTVzgVLcz+xzRERiUfV
K70bsA/9Y9eX6m2ae0dj6MvyQpT2yXi03jxQUOwLinFnEy+gAcb5iOVeGmvKQgmDdjPqU8phqf+X
uvNYjlzZuvOrKDTHDbiEGWgCoDxN0ZM9QZBt4D2QAPLZ/pleTF/1UUin2TdO6w41PYaoAlCZO/de
61vLViTpnwbIv682HLiAPpp0NBAP0AP79U7TOdUWsIH509JU434lOSWcBjvZCFji4VCTGbUqzObC
J/JuIZ1tiy7RirRYkrXkNWm4wEV6mJdxwMGapFFOd+gPo9vf1t6fn5CCnZYZDbrPt6S23XRi4JA/
eQaPQPRkPqxcnlS0xd7jV13CRU7dU4188Q8P499s3AgD0HNeuqIo5y4P628rsd6JDiKsl2P5ddL9
TDdhy7r5J33IvzkdeS5bpnmhk3PA/qn4/dtlnFRfbOk5aE9cpgOOPhpbBvvrVlCiX0Sd1raVYBxA
l/VXq5iKo0hywtFS3YpmhD5/2MI/76fsoZwS0Powz2QDcj8thySqdTBM6uIpq/zbpVh/OF7z6MTJ
W+zmN0MjP/55+b2sa7+svlyOYoGzPpsdWMFP27dH6e9mTVM8kYnbnhyQQPcYh1+ZDBl/+GK/dw2R
P9Kj9PDS0n79zOsbk1hUFUFPT0L5X4pEH8/+7JY3+WyvYW8M88YAHXOoRmOIMo/05f/4e9IaoumL
sB87ivPpXfImyBUFEoEnEjz0IxFw9abVsY65lfiT9tDSL6vErzcVTxo2IVRHF3GI+6mEcFqT1Gg/
7p9afqLtXpeZFeleZ2MOzIdq09oa9temtuYvSqyWvsM6x2LekTD9XhOHNZ2A2pTVbs6kWUVwoghx
NYGgPRhel5xXQ1PJxrGUucVyXzJ7zeb+cTaJ+5L6lFobza7LGyfjSZA05ejvhpztH3lJU1riILWP
TjKl70sRQ5clroLmpVtx/guwYoLcWiRHnAj/dvbmN0BNd+Cn7KeZ9ueHZ042090ps88LgZkfdVL4
WbjyA91UjtX3xLm685VF2CfOgKEGsJTy3wWSXu49WdTAt+gnTYBO4u5pSAizr/k5RulFCnjU21oj
MJyvNgSgP+QEfKkdnVDOpYt9Hu+7KybhbdN8IChhmczYunY63BakoxNXtrY8huAyuWVEwZn14E6T
eUwYID02eJN/0OksZsajk05KWQdqBOYwQ3QlinIzgYQlBbiAVBFmdcM/0VFYzUGrX9Qw+qRSfVcY
7UwkJhHQU6ivMyc0hZmVTkIzuzsfj6rDU6A2zI1iVbd9UmhvnTcC5ahtAzU41DrLx3cqVi+aGwL7
7hthdSJCQJCaAUdgW4+YNRQbp47bFyVixySFkE5iuPDcnDMYIMbQmJJNE8CzPoGK89uijgjhdEgi
T51yCWLZ1y+s1GMTTeZSuoEnDW3cNAwdvGCcu/UU14n/kTEn+4ilXV2vawKyxPP7xtkILam7QJ8r
ZQdg1+MsmmxBvDQsOuSzGF1AYugwnWTpNTTmXGndEGdMXq1bNjQheTHqt5K8u+1IHvZBX5ZhwxIA
dqrXskflG8RukBoTmcomvHRJsQFEJrAPfnx6e+sMRW8FgDLsmpRtt8ACXvXZvY9GAYJTmo9RTU75
MVV1dY0ybn3PVWE7oamWytvnYlI4hDTXysmcW43tYNTVd0/AzAoWxpaPxLCBHdG9JL0b+eHBsYjd
txba+lkb1/L7NJXlVW87GeelxG5Oi96ZfqRhlf7oxiF5QYMBvQmKin5WiJovyYXZk43ffwdrrymj
3kL5CTjOq57dxp5OnbOmO69r0ymwzTn1aELrZGd2Q7s+NyttW25RoRz4fDbA8MSsnePqQ5sg423p
X/Kh7e6bwtS/wIXxcRuorL/v+p4chX64WA5ULMU1Zl+yyXJPXWIsHa3e4Pnd9OtYPGGGkTetkc1a
oNWgccmrV0aOKf8SJLdAAflSa55zm6g6AQjhTPz2NccqjyVORh60fytrz3mNqf4ACwnNoNusqeUL
shCas8pbWlAViZVHfQkQh5mF0XRRrMH6AYPQrN86j/B1Cfhl7w0zt2Ht0rAAABXNMtPBwujOt7T3
avg1zWS96Jaab3kcvHkJ0xUBBVMS/ke2tPWc8e9IwtYb3wuz0pke1ULf4hGyjDGHA66Hb4tRGLeT
55ffEhOHM5HfbfsAr8t91ONBfbgEdyJkMA3M4bUsdyuomU1iWzWzOJC5P6RwgqHSbmTuH3y9WjFd
x8M3h3EwQaogq0yq35fELpyO9M3JbAJr9KxrLaFVw0E67o4VeG6dfhW8gWDEs0gYXyJxcZPPqv8w
ZRefqdbmhyTW1ufKgPbm17QfAjKEHcpJBjHMC1LwkbnnK25fN0HHWgSrPqSgRSP/2TJ5ZHGZgZho
ug64kCfyJLIV7x5rXGbiPxEyv6vJNr/S57wxIp5dTXgeKMyX3hDx+oc+/e8nNToozMGoyOks0NH5
VKvadpGbYHf7J9NsY0Ciq3M3j/Z75Vv9jfA7fdP0TR1aXQ2kxprHqK+qJZwriBbshzwHxx3paY7W
lT1Llm9g0eR1u6Q2uol5g5dC7loE6Ts55eaG+BHvAJGvvadBnBwBuMk/1CO/Vz6XpjDhYhjIXZw4
n6aYOasskY+if4KtVQbF2vgh2aNTOFWO+MN56vdC9u+X+q3I8s1GR+bq9k8rjHNgELMA1ALv+j8t
ccCmMbJgui/oqP6c/P+tjl10O11rXdRPsda+z9IHSO55XWhpmvjxz1f6N98HxR3uAMQE6Ko/z5pb
lPUT3NrmqQc5GSzMkQLAoOXuP74KFdSlIKeYYrj0qRLO4tzrIK+1T+nCEjuWcFkKx/hTv+f3440P
uJrSkKnhT5/Nr4eMEVev0RVr9xQ7Q3VMBgG9xPPKiAUpJudR86Nplut+SsSfzpo/h0mfykQfhfUl
iojTLebuXy/dL45VJGs5PYEvBQUF4QFuo10nm2Iy8Z7pjetBPo3HErbBulKotXO+zqFmVW1Y1sNw
CwCquDbtHKzvLJiU6YWr3qngiAN1B1du69lISFoyzL7ZlZUYb32KD6I8gQ2g/pv77AkuVr2GJsy0
cDBcfgfM7Mt0l3qLAz5QDmURmgtD8GCMjeRuckqww//ZUyaTysHIipWVtCEkyJ9uwqprQG0s2T0X
7BRhM2GqbUd0bf98lU+2TY++JGdIXlkmAEgHGBD/eq8VIOVxheH73ARfoi4YAhB9oRu2wQ+Q3OEf
NWqfF5fPl/v07jpOm8WLw+X0ELRmSKkWEqG+YS3nWvnmqAd/Yid87lxcrsjkFtW+c0lC+xy5QSFA
M9NO5men9W9Hi8rcavOPspi+w3/5w2zt8+//87U+nW/i3C8H09bksyQfXnzN8sd/flo/Z2F//2V8
vsCnNowJ1WopFm7fyQ+AUAdjNG1kdPiwwzLwAiO8T8MdW0tkbsnii/TgD33Rzy0BTm+AFjgmss+B
mvlNAkoHtnEwgC9PRVfrBmG/zcrcYgUpELaFORzBF6GRbWtYuJsCQGWLOnYFLwKbv7Q3nBnEbakP
qv7DIfZTkih2HD4X6zu1MIoUjPGfTrE6XEi4ed36BE59eZ0MLLaF4CjraqkCh2nHYd1Y8b3bZOCq
HH88jI0JToygu9u1bp0tWJr+lqDwu9kYyqsRi2y0dnoSZeRE3f/zM/z0jvz8qADpL1IC0OuoGz/9
4DhfUtU5y5OvXC2aVvhLauFo+c9X+fTW81PGRMImzqGesQe+31+vMtjS0iDouU8rtfZdVml6WLTD
FBa0PfaxM7d/rSP/kQP2/83e+v9bCC/9ir/d+uh9fP9v38EZjevNe/X9f/z3x//5X32Rrd//bm/9
+b/8ZW+17X+B03AE430GbNbPwdNf9lZT/Is3FZMfT4fyBCDZ/7G32ua/kHvwr1iaLiqly5r1v92t
luDvCQaIjIRpPeIZ+U8SeH99SzCzUj44zHMu+ji8DZ/doK4/DQ4piDbvRv42pfOVLP1T1V0cCfP7
3+7K+a816u9uUFpmvHL/d+3662KXARzfBxknI8dfX8liGsyRnBEZjo1WqQfCOIiB/isyj8N5V9PK
WUzjOhXEe/Wqr0HapdYsN8YweXudM0kVpJSgiLUMprd3mtdN4lAkST6czU549b7O6ENsBSpa7dAN
lbOc6HiM3d5xZ/fayjiW3pJ8Y16JIRuTmxrQ/hrNnKa7U0pYQrdVtkmUj6zgrkTmqJgMG5qOtd3I
+4u4jTl0tDAt538S5gJOOhZWsRuncTxnlPDGVlpFbR0ncHakiNddVe05D4OZaU15uyYTf2lcauoZ
ZtPtG+xFzjscedETdYNLD4wgbGAm+TRYZ+AJXs6KesFJOr2CztvxB0Ig+zLZ+o3SjUjquQ7lA/an
dj0vi34geaKZon6EcVCFSreLDtBWY1RXss1EbUclPR4vIOQgHg8mbac4rLDMX7ig2VSE3mBA5kpV
k42BMWv464eEh4gwLvfdQAxT8jyDRK4PqpH2S67ldmDLRPtI8mpjGNpdy7kxotCAIwzOjMNtq23m
LDYuumIQMbY2BNZ8+Usca6NW44rSc3fZPCFrqo2wJOsnmi4HeWe8gN/c+8RJ28iIx2dfswpuHAkh
Wmq+ppP76Kz5fWtm1/bqtAH22G9C8xXUwEIelJlHWUFsDm/8oVs9cfArytUsqQQNBzR+BZcm2b47
csg/+iu4OrnQL/QIZDGscddUWE+QAYe5q93KZd5LqeYom+19OdR9VBTz3dLlJ6VXWZQST0CWDDXT
UkdTtgCZpGsddTznuRporQzfjdnMN7OOsAIqH6xIaJfmIu7t2sTbYCbv6WAeVze5br0SLd7gyIhM
lGpn1AMoe3H2ZBnlCxjU3OBAbkxb5fX3q5HcFKrX9qVhHtWaBLE3cTF3YMvL+2vHzveQ5nJQ5Cs9
ynWv1vrWUFydlM+rxpFnYabf2TXCJO37x36SD9akb0S93qwkWZFBGT9Z4wXbF+81O1ebyR9n7l18
UFaeH7zyApt1s0iZ6EB0R10+UxY245yF5rgGfaKeQODelgW618RdvAD4Vx8aHp1Au6jqEDZzF5V1
+mL3CEA0DmOQ66g4ST8KmHhEPjRHDFLfDI0068SnF5Z1+S4Vw/dhoZzXYwk/cU0fUOXTbVHbWMEw
a4vhujWqRxDI1BqdfwL4c1Wr7Ix8bA3QV4VS6TcLjb6gWgGxAU20oSDmdRi3zbIFyl0F7NfPZusD
OvJQM/tq2HklSXbO+MoHvTI9voo/6gB3mDvqaXMGPP1DJdMDWeVrYPhy13fOqS6nV6xNe6C6XWDX
SGAyMXykvS/DFKHS1pogda9NrEW4Yq813zy5K19akdsQViTJbNIiz69HcMkRuOQzUDF757ftWWkE
JlRp9w1to4ZES+aB7NR+0iAsW6mL1t/ZQltuTmuR3LcGUpGUrtYGxY8K7A4I/9T3Hp11dWUnVh9W
ZsO00ip+yBXXlez8D0UCgRw1vmt8XSyrOIALiUFlibAv2++wp0kohmYd+JrYCnvaiCXXaIASotx7
flRmoA0H17yVyuKfjNlpID14l2nO1iIOPFxdD0UAEF5FhpyXVsd0tQ5JXJz0vKoBEY4bXcZ3QzGR
QIy+nxesusvjvA/6TMyhFCUUZ0s8JwBc+XcyJQDD9kJdASitFuchbtyzKQrvHDNB2oxtbW4Qzj0S
5Onv8eVsXW15HrqZKAyyNfK033hzd1hRawdWj8HCBK8bArxV9wXbdKCS4XrylL/LihYS81KVu3ms
f0BBfm4c91s9r7va0NNI6akVMgO0gJqkzERF9hWBVtTWHiNIgHFhXUzjJunMLbrK5UofOkGkhcwP
5P4cF2/lk6YA8MKkK/TntIrT/eSSOpm0G9saMoRA8V3pJjdO1X/FRbeNm0t8c5aKje91m2oQWeB6
eD30NQMa60fmgHTGYR4R9qIfWHeTGww0GyIk3I1TkdbCJlHf8NI3G0OHKnq9lMoPjXnQwP5X9BRp
wQRWCb3SajuerSy2cKKPrq/hD45jEeS+PDVdeexaawh73/1hzQVLA8Fo7IuJWW4yzxg9bkt3IHXi
2OW1fhKgYYPsovGZ6LTuzTq7S8r+jdH6dVMZj6NV8Vo37q5HRjOHSrkvJIVY3wcMczc1ciKAt+U1
vfTrOmW20FhKhKVYt97QffikuJokA35fq1KPhNMRsD2td2QzlLvFyrZsfh/Kbd5GuBCBX3XrIdf0
fWyWSyTidp9Ol7AVIJSYn8kScDT0E278sQJSmjvxA7MMDHEJoxI1aHtGdjufDKe1NgVtC7bIunpM
YnbMifCrkFa5xY3iIdX68lS7OYERMt34A5I22q/3JsOsyM6MayxMPyoiIrY+aHx6F9YN/h03qGwq
c5HRgtVUNSI2FWyz/XQ7+QMQpWTt6yip6heA43bYtoN30+cF9YI/Pcc+DhQHilxQp0IDLR2vR7dv
T1MCB0yncA39KjvlvBuwqHVkd27+VgPKO7S6eIUY6m/0Rn1J2upOY52KgZwFM/31a7MSZmRlhX2l
W4Wi1TGBLrU7SO1sLyotjkwN70TTX3tu/SA83CAG1pjLBjhvRGrinvTXOLAqbDOJ0ssHz1FvgulU
wPRmFzd4LBtLz/ZaonWRIavpjjlAfrJN7brFWxDRtXjDPsDqaejTlePnK8u64258uKTfZqv8Oi0L
WNQluxewkHlwlDy+pxnPnFxp7ggCJFrCKBrlEAJCZMilzwUjl261UfHYO221IISMu0EtzPdUMTMh
jA8F/jCvSgHrT7eG77/P9nLNG25fObIiZgir2VQmxDcL/2YiBySwVq+BLs8ugSiCktkl+oaefmKr
k1H4uFlr+a3Ryw3esVOZ0Saz/OLdKSwQxv4t5LrHVtqRoZfXfaozpGnLr4XfBVqclHS2HT3KlL5X
mTgjgb8bVbVjiPG6KCLDXEoMCjmWQa/zgqXU30cva4JmEs98Wzyq8JTlbKLrw42bufOp6o1Hnxex
MgHP2hO9Kq+cOXz2SUaqbsWr6PcybIburc21JZhUbN40fJjlAGuZosxu6cbtvH5p07vMy+lep2Be
l1A6c/09m033koLboX2AhV7dJ7pZoMliAzLCrBBkFfeXZNE2I3FxpxlxrWH0tVx3j3dAr4nAUcXL
nE8NyTIrR1oZ2olvXQ8Twz/GtrQZ8n7gj9huDcRX7634Tw3iTw38y9EEoAZeRabwAhaG9amt0vYj
R2XLmUJoyVrGQUTDxTbjPaafSLLFT+Gvm5Oqhb0jzJ2K+19TxHGmXv0hQlpZPKDilTutK63XIjbT
7WwbNSZZeOQka4+0Tb1VgxFX5EqcUp1ts7IKNw+0tbZIQuqF/jj1Dfa8RJPL+Z9PXpeGwq/nLk6Y
iMgx51v0BT7nl3bkcLmldKdwrPryeRB++Sz1cq9V+EIwY2ruq9MVnv6nlsyvgq3LPaVtTAfTx7jn
kcn4qSVTkDcO/2fWyeZBKRzZdWs9WZ1hD1v4kVUc9MAu86ABVlwGzEOo9hciy8Xld16GvHu+9leL
AnZW8r35NyfQ3+/DRUmk8065NOf5gL+eP5Pa5EdC9GLYVLS3AqyNTdSwtFzVMo2TcM2QTYVMP4bb
f77/vzbSf94IDPgc2JkJAEj9rNaRyHylZva4MnmbT5Vbe6elGLRrXMvZWWtbKOGQNmWo4ab8w1f+
7Xz/s+kA9Blq7EXF86nXZKSaR65RO4YIEJIPmXgty0VNRExomTlvW+8Sf/mHzhPdkV9eN+g4gpkB
AlHwRdjtPl0T8XbvurGdRFNJXJK7r+MJKcHrP9/Tn5/87y+1cBBQY6SCkARkCqfMrw9TzJYi86+p
IuPB35aROtxWTrQbgo8v8lhvm1c7MO7YNIwu0s0w9PYs+tt//gjMxH5V7mCzo8nh4FTxsFXR8/n8
IYq8ymI3achjS7uTXzSPaUz51RaTjCy3iWEEzX1UauK4pMVtW4kDyg0ZVqid92vZqoAy77Ivp0hc
Rpa5hoj64+KmPxxtOsQJoZBhxRiGhd0q7sxekYA2lDk1a/oyti4RNZ3d7mynjFykZ2pwtgNNA3jh
D00pjm7mnIF9RY7RR47W3Iy9ucdND51D6w9YXejS5mMY19UajNJjv7bwveeUiFeeU5gbpTEYJybp
PFnxa6/HG19UD7DtviqrOnnSSyNOMTfAhF96sRwFOSlcWZI0NL+Zw/Kmy/YltsxjbtUnjd9dlI85
XkjOl4vRHWRFsMGi+Y/JbEZVwjOKCSrOnF1jLwfd6G59abunwfO+5qa2VWNfhnNCV0qhAUZqkT8Y
aXVDY/+SPLcbXFKfLZJxljliovlljiFajc47ppIrEhvI0rPuM2aYk8x6FpfhrTIoDq3+hbvy2MgJ
GCM4XXxCu3zNjpUmXqnQrgctuUmrNVpN/mMtGYO+nV4IV2MFR93BAW2b2NpOpNrXgv3VNAjTs1v5
vbGbR/YHPyhGhUxpPsYYKUN+nZHWxE81GV+B144blQ4htsf71DJfRYGJcqqeld8cp8ouA0cv9KBd
hq3LkDJtnSCPiwNpPpFs/bd6EWBiWEby7sZc85c5yS618Z6MsG0Wy/dqRh09WQ0sufmhzOOgq6wN
VrwvmuMiPvCpX3mwslS3w1A+polxrOyuJK8OF64t0SeR/dNs0UFwlsnrN4e4vjDJaUE4lGkhMXEP
FJRP8zh0ER05NADo3EM4vcbdpNFemEdGLPUjgpN523VQNbK4L7/Se3e3vW5gqG52yqyB80+bhvBM
LqdXCCWyK1u5x8VXkjxUnjEqALXpaFqo1NtpPRqCGlZoWyp0hnTwJzKOtMkab+oF20Q95jeky544
EN+CQOCVXyv4+Kl9zJ32xPH06Ct+Z9Pq5tuWQV9gSOXupr5EEUYO0j6tivW2aNormRe7OAZkDCpA
jgHagX0p061LuihpDmo92L32ZNMdO9jdpN3RpUE9JslsGrWXEbgC5n/Q99qqQr2qxsPEr22TNdnb
6I+PThVX4bI6C9okd6u7asd6gNJhbUSQsmjUVXOl1Q5YhuKW+xrVTTMEeLL90FELyQ5rIwm+Wpww
66n7dGDutAT7jV1m1+4Q70sSu57XRV2y6KZHv2Vn7dY4qoRsXjz8NmFHm+2qn314/ZSJgWjHMirH
mSAXZiWnYel+xKY4Mr3u6L406aYzVBG4vX3tp/79PEwvjEru57QPkwGMm3vh47gWvbKWXzswaPuV
jMPuCHh7D22WcJJUkODjX7f5JXHQe8SFsilNg8iaRml4tvTAkeJWd+SNWJK3oTCDyeh2vbnsjUrs
Wiba4yDwMdJrVM16k03GbeyLrcmb0jfZe9OORzKON6Y2EUEpQq1bti0zqHotbqc1+wAeukkbfY9n
7bw4OoAYdRrWRBAPUG51v9l1nvE2qXcjNV4m1eZHH6VQv7MrwkRehh7BxTgjLSI7eOQ8BEniEqze
zH3b8oUTPlzWbSbX3xmV8x3IqA/41G/1bWmsLjGKmTrEoraQek2t9u7W+N/jPplDp8/rh9LNxP00
5z0tYW66z9qYmO3J0GR9B7+wvSHZZNmtvipoCxfPNmdDXv61ePbdFO3dQL5nbZr5o+EX3ZkmMp48
46CkFtNGMSIxaz+0yRE0BeUiIsfKxvlA5mu8mfvx7LYN9LXFgqajaJIc03Gi0xmXNOIQ3lw3BScF
aCZ0GUQSiEQSLZEqdY3h+0mY0rgn0maIgypznyC6Tpt8sMmSKmfzXOdG6YcmX/Lk9Q1ltOWOH0lh
d8c8b9drjTwmEtMScqJqdzWjxBtvZ/opu64cDo6fnUhEtENtjMeg8Qj3UTGnq3V2rjMpuwtx4Mqb
vfM4mzbpWGSvYJkcwjRmfydf6VgnBqAgt4EGM1NSp0X/PA7Wa7dAtYAZC/fHJTe3dzrtaHndzbDM
d4RyXtlrrZGQQ6bfV3Mdv1nVOO+M2MGp3ml0g6sO+kNgZPH45uvklC5uXWofZYqgLVgvabwSy3uw
Nt2bPrftUWZEbJKTxPH8vjJURqujKrNbelX2d4OpA/K7oQNM2KF7DAagRLQW4QapE9GduRUNasVN
izm2fDaz+LbnsKIdWFrRdFp466qIZDBRBpIg3SxMYnv5kqX21ynRRbX33RnQrl9N24WoBYRpVbxN
NBoWUY5sbNhm+jIMqLTb9Jr+iYOrUwkkodbd2s49svmYc1c/t82w4becbRAq0kQtPbO5XdUwvSZd
2d1Uk5HEUUdkSpSbnk7TvPE+hqlyN4Us2/ulreIDSQlXIqaYsfTlxktlph2kQMAQUu8TA0t98Thq
SX/sTYRjIVq96q6YVl7k3IgW+laICePiipcRRWe/bO0hPa9ycXceKciSzvbiWVrgKRNZpV5nm5wu
ZSjXduelGvqITJtfUtHfG/6ED2lmAczk7NyBkirDQbr+K0A6Qk8szI4/ajqtj2gp7XWzgo+yl/y2
MuPQz92N3SLX6nOHv9h5z10DCkTjdQxd3PJh1y/53jdrlxbs2JQ4IEkYdEnKO4D/KO/9qk6f9HVa
10dAMAliVJkcsOUv13PW2S/1lHYhR5R4a1YYGXw6Xbs694tIWKRleWa8nHPm+7tC+fPe9qdi3At7
tXYcHzqipHLJgm7YWRZY/J73RJZ0m3ikR4q87qr2lvmVuZgTLWpCFzwpsoo1WhB6TPQjKfTeI+v+
be/O3RGRRIuakAIv7ItuJpnG8fId+T5bDNinQrTv3Jq3JfVv8sncMvs69Krd5WrZGcngRp0759tu
QqhOY7139xnTze9SpPVVnKhtTv4s7XVcIYceTvMu4b287J5S2VvLlOVpMVlEaw0loWIidmJGhHNs
QJQKxaqJ7BmZLFawu7hwBu48+bwdJthz4647L86Gu1r0m1lVxt6V/qbJyvbAbIR0LbtsTtMl8afm
YfnG1G+0bh6DoS/e2f2r/aTPG2SF3jZrivcx4eGMfimizpzPQ9VGqUc+bsXqnczT98QR946pDRxd
+qNZ51ezOV94ZtO58PyvXe6rSMsv7DE4d1KMJOmofmXGZOzzDgmoRetXK3gBtWS+1uu+DPLZP+Ya
zWQtHa87zzujgw4zNRR7W/od0vJlt9iZ3MDWwn9dKnbDrN8ndUYu9qQUBpP4iahCck9rrkte8WOJ
OHRjiYZ9ty5rg/kDNQTeAmS1w2R+mSnCiuBSUVpzrvaNQxDiIc8MMnY6m4iEzBfZeZqZuQ7KImWq
nRH6Ce/cl8jH3ekS/SqF/kq7coS9VIZ2XblBa/rlZuyoXwPmkxzdu7JGta4tXeiqXrgH7kId+Ha3
4s9x9/PiqZBsUP1r36epJBLKH79l+VDuNNokpHVYd2VpLzdF7VkP+kycb7d453YgSkBUdv3FmYdL
fpMMVj/dzZam7jpQ5FEi8ML6+fNIVlQg4nyiZ2rfurFOpKrRzUFhrair6f+SQffFcwgNrnSAymxw
7nCLcF/+IAq2jVhZ3vJcukfc7izIunyti5jDAjSSqyrhdwQfc90L+hDbrl/bMB4oWTGwZtFgZnlk
x423raxJBZXEeRD7jDU096bRm/Lb0FbLnWmSz4cXeWP97HLEzUGJblew5lFlM4auxi3xt8+qhkou
e253u038iWDO1aD/O3hhPhvtfTaoEHTYZtCX8aJ4S8cdwaHex5g1nBk1MDJNcylKktU5pKXMs0iw
62UEPNrJg2XJ8mG1BconOdbtLqEPP52lg6klaMdaixakgxtVU85PK71CorNLOuks9AxM2SzNOSaR
Nief0d9RX7d7ZWVwEShLm+HWUR2Bt/mm0Np73A9hSztppzfWtO1dRir94P/oCw+0+1iPL/asyXBe
XNh7qY5hMta2q5G1YU6sbzitSYkFG4uF2bQooJW5aZOZhG5gA3uHeRFLy7s0hjwodPO6Me2TMTVH
OlrkBzf2hgVxkyWAiTAqacFMczJw3FaiJ+5UkC792TKtE2SBLGhk/lDWzZXF2LPyTAWtC8JDL+rQ
bJmnkc130yGwOy+2f/Ldvri3yeMMzJraIXbLg+zmc+kkA0zC7oYwXMbaU7FMYdXqL9k6skom1mGR
OurkuDai3jTfu9J8Elos7pm8U1DZ4/zmGquJ5xjT6FgXCU+5eokrUzDSHN/AdJJnaZb2IcvUo7b6
zR0kaAp9BKebWXhNMK51vOXncxCD34RIndutldMScH6S7ZxFj+hvkq3J4h7mafqqN5SLviT72hX5
lbVe0jYFNfY8/S/mzmRHbiVL06+SqHUzmzTOQFUBTTp9isljVEgbQgqFaCSNk3Hm0/fnurmoe9GN
ykRvGhAEhSKC7s7B7Jz//MMdGx/eO24HwaAmUFV4k70XDMXxQRSPWR8+pQanvfN/aWH1GNuFj/7i
ZUneEY2+NGMWOwYtulvfh/UqDioYykSZc7zWw0Vu4Y3rNdUpp7aJZEhDVNjZdlZtvibFlCFrz1kp
PD2En3ZuXCoqcZhhOnat+rvdezddVehLSYJqNflvA1swLYV90oykT6q3zxYBPmeyEwIeXv3WraKF
hemnT05QXErmTHdTVqGEzeYmtufxdjJG95CVSCLJUBUCc7TNv+lmDd4t2/PqsUE6a7uxK6993Ota
HbNRrEeCUJ+ZbhiRM4DDU4TsiVIesr1ZGI+5dk8E81bvRE5k0VQ0U4x/JZ+3TndaMslsZ8jv5vQ8
dIQWBFl/r1QfvEwuLrWCJMsdvIw8aZVpsTcQBdg5/dvSj8txDEbvHJboqJt+rY/anVw8Z9OjaPIf
pKAvP5vZaaK5dsPzUm4/TC2Cc9issZLF165zgIF8Eg5sfdkQDiVD5hknv5pVUs6y31Vl+wLr5jPF
xzHaWGOTurK/YyFXx20wWPHCjLyXs58EBYyGpScNus3Psu9EJJbsovK6iANUKO5gGHuEqff+Stzx
FXlAXfEcLOMDZyjfTV51RPl47EfmPdL1biDsr1gakCeLciQB8CZWOm2osCFkAhB/M9dNR5sTwAK3
fjFvJGyZ8B7Y3BdpTc5RlPm7Agc80P8a2ATojmmYh9eYK7zDPKsLYSxMXUhrPYaVZJ/KGYTaZvej
7UHrh4GBOaX+fe84FxDyLq7b8qHH+wCfF86/a7g/XL/gJXxHnjB4zuKubZ/Kyb4KLNhwrNG8qavp
UCqkK5IK8Cxni8hIgnDwxJCnySveR0wlKR3824ZH9Q7zkOdSgvF3AV372Lf3YnF4JxtKHynaV0QL
r2voX7JqIZuNxOzCEcsudcl4tB3xYrn5w0hybmSY6pGx9zf0ltiTusVNay9rPNsdNIsxv7EWIoqj
a24zD4yQMcrEB7ctf6LWEaRoGDtJYiN3DyVi1WF4NlytA40pXKJVX9ucwDXidZ4c6vM0WTd2lBUv
w53D/xFxvd7iQfiKs+nz5sOT6ArjpZ/Ul8aRR86iG5ku/1jVBX+ud4pfAvzocOk9gBP1gj0AfA7u
kXDZdfZYxcBozFYGI3G79nma9atagXmMvnskwpgytdU3RZfd2eZ8HItJH1NVNJE0iSNOrRs0BHdB
2D/VhWqR+7hvDhyjWBuyiguz+gK1H6RVPRSbfPWJnOQGIO23WU+IRL47wfJaFObBCyFl5Xb17mlV
vJmoqvE6MfeSE3PLlKIH0quayGPXRnNT3C5jDakDmJEr7hQn03U+rtm9sRyKvT3Ul3z0ed3p3aVA
7YuSFqMqzCgrm1h0XoNljgOGBqK0uAfG5g9eBgcCR0t8GTPIUMv3STfH1ZioPIq22ZPaNPEl4GzT
ms9TK986uX3ycDs3DrLHHfMJlWRpl5Q9Cb1pFTyWanr2uXNDi1nz7FvTPpiGozUWD95CRWm4Oo3c
xaAPZKZA/cU8n8Z+L3V+oTHEZw+iBhVLcFmdqgNiUs2eiWlSDV75HhZijjpbNbuZJUguTOEDbdiJ
7VVdshp4S0Ai+K6y/hby3nSgzd23yNF2pIrKXb1Ml87r8OHt3XsghCdSqd67EC6fQp7D04V3Y7jb
vGqvFvC9JucXixCITqDe1jh9Hxs8JI+zo/U3d9EfCrnBgQ5rY1VE/eNsGZCMskk63cnaHc4zS/FO
2AtWTdq8EHQNqp66NG1p+rC66nY1p1tGbXdZBzxl6xEbGHMJnnx3RS+PV7ytxq8VBqXM5+yD6aVn
OH1FZG5shA0BAugy/cisAklk6BRCzvO+B6O1snXwslXapkkwzo/Ip0U0+NCwXEWIOHyFcxnOb2aT
vTQ9TWuIeSJOQ+Rsm+WLszp4dGT1UVWe3o1FSpArRIJNzHeZ2d23c3DfpvaN2eCfiI29gpQ3EbfJ
EiBH9SxrIvwc5o/bFFAwddMJQdC5K3tqKMkMeEp7J1JNX++2xnwboAHvZYCHZ3E1rZzXDqhcqN00
536EttbYZS0dBTRDjGeY8yJ+jc2wPyI4I5a3Mx7F1iykSLYDAsP6ee1ml80yC46ZRUNg5/XGqRJu
Qur6m2FgxFMu38Mccw7Rp8uD2YGeOU3FqmZfslA60drX5lPvsN1FpciN87qkPycNA0J0W/VjqSzj
zh9IEB7NMLHm9AZeng0KimSWhCSw7HC8aXTowVhq2njpzfBGNso+1K3Rxqg2HvrCBCNLXcDHnMVm
9ceXPgVPUGo0IBO21t7QRsz4r31IuWUjJ/e83YoihLozgN/XS6N9gy7bIyxv+suqzPQyG1hnt7oe
l1uUMPBdrHK0Yb6NMzpKv5Q3mcmOyfJ5GEBFac6nfR7mLEDUck33w/VGJ7YZ+t3aMgz3urFx5dXu
VhENq9HNa/mUL+hsu8r5TpjkeiSuKz1S99Hrm+/1kn70RuOdOtd9xR4xj6BlYUEcqJ8lTk2EaYE6
ld78dSuhf2zSu5SLSbKxGN/gNnzJQ2+KCqoISE3X5wbvxoS52c8qa63EGruH1qMisTdmQ3brZAfL
WPzd0C/ggav4pjILS5mNj+8Nw3GWyxOqVfuEaEwkni0+w9Iq4kmgwO2lujGmjUU8gHtlQhfB3af7
0hEpwaC/ScwsuMHqdju3Rvbq0MjvISEmXYkQgHHhEJF8XUWoc4tD95vnAjjWY3FSpb5NK2Hc1Zua
95s30YlOEGRUaBE2zpUqfVZIu8iTEVgHzh5FnSYccTci+UK37f4YZXrvOHMWg8qi7wk6936whvYO
14mZE7PqqHcl58w6t0En77GP6HZ2hmQ7s1ciNNeyLkXsu5oNwibXtq6zHspG2z10c/3qNe7M6ovN
OLlAk1LlXm8d1nx21jWx5+UMeazBEtXBnfCVTTSCzyyy9HWa5NGbI7N2XO/cY54cZ1YH9esKY0ur
p20t22Mn2vsaC3eaXK9Jtk7D5FMMPwbPvnQtYytWnRM5wftWUoXbU7rtwzroUA3mbrW38VNuLWCV
yaK/9ekKd6OxJqLCNtCbvkyG96NqR25Xv+nitglfRUduXBA+G0DoKnsFhHgIx0rdr7BtUSmE3ZGF
voSw6RwX6G8QswxqWek01w9TSh2JjVqwsFIQKENEautOQ9gCaVRf3TQ8gIeDObnqrsafKVK570a+
MZyqDapamC6wvueDxrtE2zQr5Sa+GvP0Fs713eTRWXj0SqAWBIPHK+cLz5c1+5LK6X2aN3o58Hck
z+be2sJX3+6fZ+5bvx3XHfg7EG6YLDVPp6SmzPpvlZzwknZqJ0lnv94NEAkLB/FqlzZvMFaSYapP
a5HejZP5sdjiSS/WbYu9NDhDD8V3HYiatqf7GpJR6G+72bGTsdU4kTTlk6p6nZQDVEve8S/os/cm
VmUHlU6P5Twjd/JKyJ7VonhJlXShfcy24CbVMNTcghKtLKfvdrWxGk3Wzl7qU9rZTN0W0Kd2utjy
W2WjHAagORt1mASG2vHOvjB0fkn7z3ml66VxkkYVO/ojKwa2rlCssZHLY+M773Mjnxq/Y/KW2Tv2
6BvyReMe1Q5d5XFc9Ddr28ia3xKMXcGRBiavwdPYkX/rD8Nd6SEn9yXZjxC7fLLBt+bgtvk3f+sJ
dYLIclKLfxxcC6rmcsIx7lT5Uh5C6T9vC+QnPAFuhnSt9x0cLFrIDU5IXnyqNPvVutUvo9suqes8
UJR/KXN1Y7XZFcu23zJTQTD10xEqmUPpvhkwZvzSmm8D34PK61LxoSh/Lar1kSIMb35p7ek4bsJK
7bAvwo3KbxpvX8weqUAI4VA7mNuDINj0zhpWMLZqmr52wqMrGMfuySXs65k1ihF1OeclEnbrXLaa
8fyAYjy3MZZzCgOsfwn0rjb8USXKGLxfvRLZa5jpbI+PLSidGHA5GM1qPqXkX21uYydirV9Fvm0Q
Zy24csx89Qg5Yjb9dmdXxKbWgQWRE4vDw+S15u7awueBTOM09T9SjNqfmxqUNBpxN4ht5c6gTpaP
AmxzE8QDfNyiRd+E5GnQ09Ucx8UEJ4aas8R+Biqj5nY62I75DbSUmAYqeITR68Pm2ywRrWkdKOw+
egzTHwK7fd8cRjpmmt8Psq8xqR16+GlBsTeHMcmkYxLfILBqWL3bDa4BVIhkZfQzOD6M61a3z3nn
FZDMK548Z47MEjK03Ro/RZsHGBekTOsxzEba3Tb3srU86pHwAFH6YC7blPhik/Bq3Q9Nx3Q/Zc4L
0dGPqU8lp7cPkEw3QWNvJJsjcX+ShJjV1x7I9rOfI8T2ndH72WmV4sErsjd/dU4qbJ/71j3PLSIo
t7kuk2b1va5kPLJOb7mwGaIyYtEZRjaVbt9pxdc9hg0gAeCyB7sYjR/Fxjoe1vittt01n6Dr8COM
A6/qI4jUgH1B/+iolZdHPnozl/KoTKPcMam6Rf2AnB9StNFAsS1SrzzKAYlJQzcYj0XwbhjG6+bh
l7iiOV0EY75qXJg+Irp2m8XiRPnEsDOBxSGwR/Fa6p0raDG28JEKYcdoBZtSaZNAGkKZXiaSZOov
Wd1/dGVFvdYwG/Rvrz4WaeYWsVXyvDrDBZMPkfjKR8qgxkRhihCDvI9RVng6ClxmnRSiN0WLzMPO
Vh8Vf8V27ujzZpAasNV7a0iXZBDMfNst3PZ9N57WwK4Srvm5WLvupBsQ8iI17vVUnA3H/lLVMEV7
IzT3eZ9dNnuc7kjH+Krz4RXXkPU09EEKIFGQtjO6+DK6w5Nf1nvkt02sMHuIx7rkKTGdvW5LP3GB
Sxj6OWynKYSDcepuTGt8h2nObcZhCBvl4+0CS+l4dvBOr9PCv0HdvG/H2ovgrab4x/jjVWjzDptm
jCm6L4Wy9nPppdB6nOWnORpf1n7kHY8uHFLmLNGa2j7NYS4PnA2N/UtQvC+O+Sm1PTw7U42koe5Z
kEuBWdwKPWRdKO5rzq/ZVjduQVdlV0aIpf92yWVmPwnUAENUXnXWGFSTLQV5P5ZyDa9L3Ous5a27
XSuQnsK7Cd76So/MyehXy7BkjN6xK3ZAGAyd1nEH3nlSjRSwvTpiMDfvtOZUKYtZvdD2PpLRXe3y
UIlDvzKw82ssLWLIRWMR67FWdPe4ZBKkNbUm/D2D8JcDdEwxRZLPlN1w7bdwn7c+lOYU+mb91VJM
AKO5s9b1ZnL8DGD16gp9o+QV6DIJN9rZkN0RBpWVFg9CmW55t3oNL1JvC6oZI3PINcBlNX9ZBNhk
spSoUM4M+kM/IeB8iPOJXC4eF5vxeIkSSu4ogtbvvvDXJhkaq/USy6NhStx5KrgPVm9MtiBryoep
NKrPaaSiMbqWRbsbOOht7vprn/guJR1im/LqAxpSXNBBFcWnR3hw/VYvPN/ILqAV7QYrH8fPSvVs
9QRCu8fVcjb9RYO0KmaB5CE0nPdsHK5/ZwNcz9rGuBboGU8CQlQtwz4uFXHNMbDfT2e0BQOcgnq8
6Zn8plNTVbcL4YX6zEwIhpGVreFXgkN4X4s3bRwUmvuPzhqK9WMW0xR8LPBO3iRm+9e0yFLytnAp
O24ZpenTNFuNsxP479/Z1uSvsVWo5rCgsiAYhLw8ZxdQpNcHb87sLoEMjAwEIhZsjYAuiVAOjYDn
2bWm4SBSf9T7aZRBcWTPXDjvmzmn+1LjkHXBmS4Mb8rNDMav1Hp5E/dQSps4VZUZRHhuzsZ7gY+b
GS2/Y2JlOXgmOIMEfzP6rbGpmRkH73LI9YkDZayErNGm1GTa3g6YAMDmT/vZenH8lFhMtB3WdsBK
30B6P/Vjftd6aHxP4Tj30IZQAFY/gWPkciDBvIRgVHiYBZPOMLZEjWAmNaVnpuplQVLB3OkHF+1U
9YxNkUdJxah4eWwqhtJnnOaqeqc6PLHPmZPm4m72kcgBizDrSNsC2jXePIhqCTNZMGix5ukDAKue
KbSC1ryTk08tb5plAWRt4lvzZHmr+z5kel4TuxshK9g9s99HoQ1Vw6Mr5n2QeZpZqOwtmBSdJXbj
lTZ6Nsdeaqgwak1p7Ma2IS7XmYSPxIMOQzxYkNmnJ09tnnMkh4srw6SYh3HEY8u/xVoFeggEYB1z
KvEfNZZ2nfDxMZqA8ZYqjIe8pmK/LYXvcSztrzeNWW/i5Bpe499vnmL7YEGHMRtazTQfy62HOWpO
PbiqISECRHmTsnDAIJTPTolrMHu9177WOpMu0zK1NXed2QY3BdSen8bajuyYbnb1tw3nW8j6d4Vg
9hix/0E4IRlieKzaqpcEb9Uto0R3HV43o3EoEkq4bKB8Blz+rMf50QK2Pk9tNSGOS7Nij7mWYgJ6
nVgG2JNHOY5aWEQQilPsoEbUlEFY1OX4ZHlW9QOyiPUjL9hSInv6zcSkojJ2jj24zlvrTqbe05+F
LQEn+K+js5mUhqXP2blULGVXBLL9Zdeo2Q/EbbFQzuYCS62Ay2ufgt4TXwwXEUOUbz7yDjmTnRJl
fTAWJwiltO2FqBSkvmKY3GMb5IgaRs9YnrD0eynzBV7uIpCWzZFIZ9Gea6+af2W8bnlfA5aAtElF
t4IJzJTSDDOpQpjpvPSgHB0krdIdEtGuxoYuIsdFCgRTfvhLF3hEGeEnPeL4/b0iBetytcW4uI4B
oCNFwUAO+Ap4acnWV79YeJTDvhzEw1LwdmJmXOrkkiHr7YrCGT4a7JfNSC+jEncTLL+joyo0Ohuu
JYjg3Go4UzCUDGN6k8XTXLLyPEqN5RjWmnC3KJmNPoaaz+jVyQXnF+4IS6cFpQqJw2+iPQ5Ut/Va
WVAU+jpl7KGvPPo1XUYk+nN3j6yZJZKpyusw9AhebNF7CQHUZXfMV4vLErZLDs02GIwXF71Qtits
2z6mdiVvB/DeS2OifiLEtvJjC/4BXvp+Zb2INRwn3qyZo1Ax1KlP5/V5lI11AcgAK28xuWKtMutq
F6i8zU6NZfNoTgCAhOF0IGwHb6xZ2boqmx7gZDXv8GxZQsCTMLgKN4fK0jY3Oey2OWN9pHtK27iq
VvsT4Yktd7bOnXggWG/aFeSlhwATMLnHnEkeaE+t9/j0Nbc634IhCsO1OVWWN717UwBz3nIt9iG9
gCs3TcOG25D2GS2NN38jYLKoYs+pgoYexHVn4rqt/k6unvkDihM1f2s0IBeOzB6g1vBrDqsEQpfF
JEWqDlUoI/zazV8VlOM4xE7PjNPZQqQbFHmAkccGnJmwvCx6n9cox6IVaWURqTGcvIS4MqM4mwEG
dTZ0EpZR2RvfFcbzX/tigcUbzMsFlXMQ7Kjv1RvTQrUmuDJc/bENmKKMeDPnviSdiCIWg8p01/ZN
8Mvs2+F+ClGLUfq20KF6Nk5yuoYaHUcVfJ2apX2B/TTe5T6yZTLonSxGFMG9VAmFcDXPeu+5rz24
nnD/UPA5a/A93XLnHXIdP1sLKohLQJcld0QIlQxdyErFjK1t4CH0vnpJZX/rDKofEjpw6vR+WF5q
3PDew74D4zL9yoFkUkpVf+9NUT8uhmn+cHEYu1XTWP3IPasDrHNRbBulRRM1bHiwc9qqJwYnEO1M
o7V3kJrMJipbZzr1o/Z+5W1LIbWaVCVDNYs92Jt6g5UqkSC5MuPKbLByKnO6mnJai/s8qq43jg5T
lnuwlykRc9vxiWw5P9HlvgzKFSxWzgyHeXDX4mXVaf05Tur7CB8+8cDftmSbnij4s4tgN3oMGBmW
N4Wv4YUvOZZyngwR42pPxx1DUcglaZHYficvHe5mt3bThLtS+YUPh8oY7vGYGmGaS0t+5FmYQhkh
Pf41VzltJZZeKmbKVyICngL2FWvTjzAkgp987OzRsVO4RUPWGLdu25uvevTzjwayiYGibgyD/cRE
mAmf7w7ODo3veMoDEHOqASPfywxEFyahya1dKBK+Y2FfdblKr14FgWXT9wUNhU42KNDLQQFq8ED9
1ktswTiNB9umNHesyroID49C1GAl9721rLUHN7QqYjtQTBvWPszE2Rhq9xezeePByoiq/WA2DOj9
+/emPGRuixakw1uw2G4gdoXfxnywPswNNdoOUK59khKHErTxtgY6gW50Kg2TNSNfKlYYVdvcxikE
0YOd2jBteh8uf190bD4NOzR0I5cfM6/Pk8rqBiqmQOErTAb7c4/6N4LqCOWqo43J0oWC++o9ydFB
CCC8NxYhEHVRlD80fJqdaxXujdl5rLqTo0LsAYHDznVnBFStkLU+CEy1+/0wuqqOK+QCnzQW6V2D
+Hjn58u6NzO/3GFhRXbDWDAF9ImaqKLFLAOEQMbCqWypmTvQ0bo4VKGY+qhHl1snSDLVj7mmZ98x
TUDKtKa9v7casmaTEKj7Fxxl4UU2qWlvMw8ySxlehDNqXd9pYxoFuTz3whdM7+xaQyXtkIeEszmJ
n8PvkzUMm9zewFDUGw+wCw+RViTDy3FYgFxTdGA1/pjsndTPHn596BMVZ2SwgLT4Z5DeQRM3duYc
5HEdhstFm/lakFoR1AgQeG9YDZRVg9ioKrI6fPWCLDugNHeeRcPMdMEI8016NsVlRdWFHxK93Ltj
LTWaRieAtOQN8lH2y3YPuUo8zpuX6R05cleyOsLR/NGDIptif2d2ThIaGSWSXqV89MfQss/2UG37
sQPaUIyL3mTooyjI9atuICjroCt/WluXsRtDoAbX9e5A/hk05SZ0VYRqWvDbHirdDk292tf4KoCQ
mRO3S70qnp8tpbeLmoZhYNRszfhkVas+Y6ya3zPg/LAw/cAkNMPMOskmDDfeGlGuXoJegwuqsA1E
TqcH4RzNUBo6+WP3n/MRmjVqTB6tHG77rnXW5bKNUrZxkGru8AmEZbpxMu7SKCSDUyf+b6ldeN1q
7ure6O19xZ2iI1wHAJd/HwD8myeiQZgL26Bo+uXidRkllx1eOzdvdNmkZtHwP86y8OCXZch9iXbe
MgnWaqQxxFCyzB/l9V6BYI+60TXNdT94WyHuPD90yrthDZZ0v1kOmeTjEHqoZCZOUJl2HATFJxvU
PKxLebS1Iu4G8xAXRsY20hmLYZ7KYysXfv6PVYBRTOqdA9wEMhqkssMuQDvXONLfCxgKA391waCm
PIjTYYYsN0onBRxRueDFYMfChWkaXpKguXKbeegY3IxxUI+NYx6hb0Klh6qA9ScVCnhaecYDll5i
gllnIoL0qtUhYLkE04+D3wVhz+JjvlbDVrY3gAN2dYGaRorXMEJGjJHGinKf4YsTHkPpDfpgeVcq
5MyDetjSmsVr3XguIDmr8s2o8q6PQXzJHOwh9nBXQ9H8DDX7abRA48AcZBo8Px4HCqlo7dLNjGtJ
XxXnXs6VXM1W1bftuljFccSLVUTaIExxZxiN/sI95AFnNoubJYtaRjCpVENAsT1ApFg4YfY89Dql
mBmG7NzmdY4qwutNJNZ5iZCjEwKXq54AlSbaNrCSg7RyZOgRnEAxvLp0IEFCWYRucew8SFL4DXDn
FP6k3v64hhr4vd+rPivH41SXpht1/HQT06+GH8wmJ/sABsQ42LT7/iJyFxf7wQoGPA6kSWbJOi5o
gpRMcfot7NDdzSbS9Uf6hdQ/kA9jokuYq+rD9oA2WfPXtcIGdgVodYmoJLRKO93zAjEnPdPZc/s5
emH6Ah+qfOvtkFs+B3mpdwQ9YhEMQ0A8QLFIFX2ixJwDWFH1zAVLJPzk3NbhsV8s+xtVfvBedmlS
BAb0qRxlzZXIa2TZk9Fy781Z/ZblgliXRt3jtYzGw6btAYqIcHbNnrKCATYiswGi0vBL6PArykFW
RNdls94P5vLlt2LvX/Koemkq/vz79Xc+mnbVeSaH//z3P331z9lYHT6bqwFU/9dD/enI/X/+/jb6
1Ktv1J++SH57SD2On3p9+uxH9ce7+MdP/rPf/IcT1cva4kT10Yz1cD1aBvvzT3ZUFtrc//n7U/7j
+H9ysHr+ntfD346f6rP+/j/+9r/6j8+65wh/+17//NuLzvvhe/23n9//Bqwq8Xz6/P2+Tz//49/E
9bB/uFwZV5cr13UIYoM6g/3a1dn7D5srwMG/u+yt+EshA0OA7PGtutGD/I9/M/y/e2BSTog3goth
i7h6YEFO//09x/y7G2Dn5F+Fqxhh/Ss+V3/JDsHhMMBIK0R8G1x9OW3zL56mOCIvedUQxFDKCaaE
35iwIOot7eDYQWKpXh2XOcRVsrLg4CoNW08/bGsUTVJQNkj7v9Hl/sWvznOvp4lYmDAwA6wJxV/t
2YTd2bXhEX5du6pZk80cnYWyPxw9oqYQvARUx57AxSkazbLu3ghfoeIvrTD3UfAQheYFcBuRmtG0
h4CL9K9rX7xUlvK/WNPVNnNX6gKNSKwnl0j2NrVWvBj+y23yfxBU/8UNEGvOa1yXe710CJwF1/fP
Ilzh4QEUhDUDeemT3EhJp9N4KtpKM4Wy1yb/MKY+wJOrcfGisyGbu1dyCZxzJpc5CtnaSIAFqdlS
/ET+G1fe6934X4TInscFFzgGkVZHJQsO+Zd3h/JAXQ25IfIMhVi2uK3GTpzLwZe4Hg8rtFBMM7Qj
AfR8cL4tHlyF+3VRqyXcu+AT/qOVZYH5x/v6l1ahf26J+X9Zq/4/XIYsnyvwf1+G7vPsU+d/WmF+
/8YfKwyriOf7FspyUP4Ar0dk5X8sMIJvBPwvyV746ITu9S79x/pi2X9HK4JlBFkZV1fIa5zLP5YX
5+/CN8Vv6fY1AZCH8F9ZX7y/hKL6tsny5fA48HpEXRPI/udHwVf4fhZjGl1J+C36PROD+gigyAxP
m8Ig87710XOQ0Aj39m4cGKjv7EHp/lRkSwCO1HqIPxfh6RfSBvJ+h/dbNmNLSw+P4UjeiRytW2cG
53awEA1FDqspBQS4F4291bdwrroK6eAeHFcXRyaeGEu3ZkEZ79Q9AtCVNrmhoDFRf1aDQZnXeCzE
TAoLRHMLJCcY2bblLITuNeVALVjad44rjW80twgKO8bUKEUYmtw5tLTfwETRgOLfs07QGqqW42H/
DZg0M72PyiDz26OD5gpddIl9PjJDcaUazUWo6WMW4HtZ+Ch0hlx29t5GluAlnpm3kCc7sjeOEDTU
e+iX4t6hGYGWkansQW9D+F1aUAqbbAh+tqkIwVnIHiHdADADws44Wvi0C17yC5yaAdciZ17w9Bcq
rM4U1WqKaqw//d3IEh2cHFWjl7e3gjYOE65ZJDgFh/DdWz/YEhPiJY587hi8Ice1rWe3keN25xZ6
vA2Jrlu4hoZCtJD3I/T2Lu16ZNWpqU6iGEHlWvikMOuvKtIGL6D3OsOrbQ8bUsInmpY6fWtkMTn7
OYTLeuxTZodE4pHtknQ5DkfIaZgTbF3gf8CBS3/Lfp23Gd3wVxN6GxNwBd6MYz+Ir8R26qNPkYPs
4HfO/QFTFayzTKtqHFZml24yCDIIWq5LDrmFU5K7R+bGZAjzK8Bjc/VAJOqxsv14sXhbB7f3EB7r
buyPGDYaP+VkAKMucw7zOO3lkzHk/S/LcV6HPGtxXu8tPADUgAIygseW44vW1ER3DmW3VwrRKfwZ
ra98MmF/uba78NYcE7owjQuCWGcqBET60YSqJdXWAqQSKI4aYsb4bGD7fl9q9vV46cb6QyAN0fAa
BtruzXNRBikPHBMX1bzaA+OARKh6QkFLOaI/pajSj3Su6gffdkD8za2gBMiaBU2439U4+0ypW/J3
PsO8EqKLzNEU+pCaKZ5T+RrilUDRu30ngLV9mGwXnmeHFHCLyqkJhp2pUxeKrOwaBCdUwc1ZDNpG
+m7C2iffoSeW0AQ9xqk+ZzpC952lH9WMS+YBzjFq+OsQquXWrdr+uc6EI3fXWRdOB8DTF9AW8YQT
dHlLBsiQ7kDPzZ9dN9GN4zS+VFE/QR4o3Mx7HLwhfG98H0L11GJafYIbOTRoExU5aaq5ilqVgCc3
5H5B5uAQZJ+iX8nycHUXgIOqeRMxnmFrFbl2A2kuhTb2OstMMqsWchtfi0ZlX8fien1CVeDAv9Kl
mDuP5A9M+nMU3vhdLY2KJErbKzqWdXdQRqpXU/BqCUk969uGIYN8mGBKMXz3vLGEYeXoFBcd4uh3
abAxChAS2MYTHkOMTHuLShg56JXu6grfUzzAAWw6TzNXzeHEQSCrMhilKLIFBLXRxnW4/t/UnVlv
3Dq2tn+RGpop3VaVyyXZzk6cOTdCdgbNAzVLv/48ldPoY7OTNprAd/HdbGwEME1TXBwW3/W8Vo1D
zFxkvNlD2EDQAGqTvy7kJnwyeDSR/L1zDufBRpDZWn4IAHLn5fEUABiCLCGM+bOBcugzfAQbiexi
dLzmk/tYTuOaO9fEbECNXzWl0AJ9Mfh/QYhc/ua40991a7rDcAo9jkbl1q3dafBd55EJu1o3FOFU
oBFdN1tu8k2C78ixIDJPHQFH7ayzj8sx4X24OW7UZS43QnRd9leSmVnUl1O5H3ZbpI+5rMn6rMk+
nZGjsCZLl08QbBWUVB5yh/oh2f0GxVVdIa2UW5FC2mQPAhK5e0V9DuAsYLGb1M2XPJBMiilP1+Y4
ylA8IplNdvK2fubDCLg+X2f2mn/OczOfkGM2CCzxwsnfua4/wgvnshZTw2QNN2WKFcNVpUUhN6up
SV2mWU24dUibB77RqFGCrFYF3qBK2xy1O09gH/KrIedJjID7D5L/bGRWzO6DzdXYQI1QMvmQ6jQZ
SNXa+wwrgbIpjM7zU09x2BVU0GXdwRLC/b7yGCEP7PXF5wDRpNlE7jJ4y/Ih8WsCmsR0b31fxrp5
RVElWkbb2gWVVCXFHbzwlj954argEfjeezgD++dqsvtvGTAEoAoIyL7DoeUFb2tN88PaFiQ+HbQA
P90UG/kV0NxdhXzuS27Z00OYWJLyhaTF3KaTBQABKRFPHrFZsh4pFbM++lhWwNoUQLYOCz/9CaEf
gi1OtEAIc2P/WRqoHyzBMnDkGWi8XaqC7BnPyuFfLhbr26EwMaI/zL1NBZdJZp2CVkSDkTcJ5gyU
SAw2d4ImP4BkmUlc5rP/rkypbCfJlohrhYc7yrMLBWgix9UveNh4JQ/Xlcy+IQAuAQXJDq2ch2V7
8CZ1dosih9x3nFfDOHbp0UiDBQIoMok6tNjj59z5WobmSAnbuo/WBIKT+pbX+157K/pAf5mC+zTk
bnLvp8Z89RleSQO98ysAbifK9vC4EaVYESKWRo+KO0xr04o2A7TMm36D13AUbl/VJ5ObZnMqfad7
IJkfVHcNMG3sLvfC+kaV3bJ8R4OSyvu2SirjxApMinCtwik/bdiCO9efpB6t2jLn7xThLi+R5lZD
NbB8NxlPEiFxcoIKBw5umHCl+Ojvo+HekEVsindcGpr2VCWFWVySfEn9/OCzylvHGsAfzj8jmA4K
GIc5+TK57gB4ZWnQy7ZTG2B8O4cVDxIsXFUom3Pv8cL8g1dKOm8EmFfcAvxEV3OacYsGq+gFtRvc
hzmSyZ9jSHb8FS9afn8enTroH/IybfsHXA6KMMrQYSMArDlbgMDZcWeqzhkyN3GXltTdXWsm2vTe
Jlmf/t32Bga72bgizlgL3mePFIXSUTubkuWyJuTxQJOtqeN+n9ZxquK0nLfytcCqaifvCGPvthmA
FcUJKgLJmzhz91JJQ/pnae7UwTBNW4CYu59bHwZqA/LbVIprwifPvfV9MBcYsWBvRUE8799Sis/h
YlmfqAhd7ds6mJKf5oRe8bYpC39jlSiplqzJQBbIi5nMcGrqaTwHchbjpan6ErUYd9DpSJlHPhwB
bMiROiDTrO6ywobwzzH6gSys+CKazeStINjK/Gz1w2BT0jqHvCw2OQWeu6C+4Nh6fuqdgFCSRHX3
uX3VBQN1L1SlkV9rfS9N71FS5RVlTrwsHgKO2sBOOyH/Zk3Ip7PHZZepbpm826aQq4O/RmpCgFAF
lYN9O8cOyWltQnwrEltON6TPzJ/SMUtO8GGO+4+PctSBGmJLG3hghoGUbwkoFjm8Cu6s0IH6g/RW
4g0YCqtex7753iWjyv86rnwHgCbPzoBuRrCtywKdo06slUdXkRePHU8BPxvbx3S3mn1eXMLV3e7G
LqkhGHOkHk9tI9z00PYIkg6D9Jfw0Ie1H8QW6WAWfmFmHw2rE91x8tPSPPIYxUMyJAu8xWYYptlr
B6DgFDVeS+3bvEK0uHOXShaHDVZHe0QxXjSXcGk7cSybAiUi8KWyeZBr76MN5+5t35UUM6LzdSju
ugHJN4MnaS1EGQZYBbx6M/KbN267B9gn0Vh1MieJPBZ2SzkcII000zFdhk2clgIEBCq2cPk2QxHg
FD1k7Y+0y6vwRlI7X/zdVTwEoAVLDS4XGwqlnaoka4CLC41tDqajk44+ZvDtPE4rj1Ge6Kiy4toR
egC3PKSvyaFZHQPV6+aM9rGWw8yLDpso0qjSyc3HrN8S743Xuw74Wpuc8NXUncO/+46jZ0HZfdp3
pM//Nynz/yC98P8diN8jw/Pn/MGH/MfYfK2fZSivP/HP/IEZ/gMCOhkrx8Pt0LxS+P43f8C15B9c
U/yrlsckiXB1QPln/sB2/oHXMckj0gMw9KxrVvOf+YPgHy7/BtDPFiQvsaj5r/IHzz0hDJuzvkuC
wqH9p0ae7KZbS+3dGicNdUjiK1Kuy5Mx+E2O7k8tX5NjTz2PUBMAbq4WGD/LN6csvxky/aLXtGJM
0yEKSlqjWeOxEDukAOuxdOr/zv3mXyNiK4naMMQcbK2KJRZeVp/WtoYknjgvoPv+MCi/3H2fDErY
caxZbLxqPcEFntvzcafy8oXc7p8aVzJAgU/epJ/oedD6ydkpsZ9rQ44qWoOumqivzeiY0h5QxG5Y
GOKNdr2yI+fTa11NleaYCaLxm2OZyvnG7/qr7nlbNPt+HbEnw45uMfe5jUwxQIgYC6kbnp5f+KLP
GZv/N10UDCS5pnlNym2OK1JtNm9r+TBQSlmU8us470DVp428E9Wgs3FHRgkFs96AKYEL2oQS+W2d
4iZfflB/hVhp+K7XtBK5tl131QBaJF6tLkzeeHtTRbm9kw3Ua18J33Dk+F+MHV0fjYfBQiu3zu+0
mraU4LUma2oEBSmxFGLzqavpm9fuPs56Pf/1qPJkHg2GZ4pJyikmXVI8mlXgIsKmkEyv80r8plRD
ZIiB6LzswwNKMBy8k/2NXuPsPk9DoOv2lNpnut4DzZWnLbG6v8FCl1//c/PXZv6PivqvMPhl8vVk
ZDKxhH5nJqgtKfiGVlwtSTw5df0o4XAPoAVyM/rPv+kas7/7TUoso3zi0BdmU+xIc7xFLSFvLVSR
mt9ACWc4bJRN9fwda09F9WxTl1RRxqfXdSVm/Sqx0FC7Y0ymjzL4upYPvee+4JD1p3FRohbma+Dl
djNBvA0fkt6kArxM11d6PVdCFvKbOfmTOcZGDUmtAETxzjBqvZOC+jRK7bEjuFoyLACJ7yx0oshl
ilLvi5rXhfvJzMRLA5HS4oxx0yV5fiuLPP9rzQVWOlpDc30Wetr+sgXJMpgMTTP09s2E5gIR2vRN
r3ElahHDinIyETF3gAk+G4a1fep2y35h7/rDlDGVTXcMeSracAOL8cTF2ycEAocFwH8F//7XimBe
f+mTcbcruXXgqoaY6u/lp0TVedd0u3htkIsrjpi8bCXlwo6nOVJK4C5+J4fAZVMxQd5lawZgkkcq
va+gxG0P5qiBwg/xM1juHEh2rt291WtaidrlyuHsrkUE4Zzd46cUIUu51WtaiVm8vQCvdCmHHp93
gXoyPns9Yn6dxuGKP/+6mQjbuTOJqhF5ADq9cr1tKRL4qNe6ErOTlVTrWKRDDJZiS7D8bcujXstK
tHp2gY5ppKjl6h9VgupNqMrXa1qJVTSePFE0Rh83lfhrWvP3LY65ek0rgbpyqTSKbqfXI0+otem/
y1ZkxHqNK4FqZna/1f3Yx9IIH5BZ8fLaV+/12lai0k3TNNsFIkxcXc5+slIwsWoOtxKUY8F7d2ms
1IE2w0dHhDeUB8d6vVaCsu26dnFyej1m1kNN4qvoXa29DnXI87ghZ0bhiGeNsdPZ35dyu7eNRa/X
gRKSu4AzNVV5jwWmd0R1xoOT5tQOlHjMQxOTK9STcSrar3jGP/KYoHfqhaj/fERIClLik3Y9iHpX
3CxtSYoym8obrU8ZKEHZofjKgJb0seNJ+E/1acICXa9pJShnxB593ZR97HWNOFEE+B0aw0+9tpWY
vDpQjI7PMoVTyBcEkG+Kttfa9IEaPR/vdklaH3EEumjbphL7Ryhesti9du7fT+bYkD9vucMkYaAA
o48zAwtf5xvJAs2vqARkQCl9Q+lRH4sm/Z5NmYeV3/C33lArEbktQCTB1cNZ5a2ZEpbpR2K5eruN
UEIycMF1yqoYYpjTt6OwblB/6G0JqgW3P3RXd86qj9vFfD33SE5q3kb/85Bcg+M3H1I10OjwMVo7
wSK1Tq00D5NEMHAMq1r+qCFFXukTQa91sUCk+XzObI1brzwj9vG8rQ/eYH+hxufxP/8Vf5iOV+3X
0wNoyNMNHgYM/tD52yHsWnRMhmsd9FpXIjQdWnNcR4stOWwiPxj+2uZBK71pCyVCqWwHsFBzkNg3
TOuCmlJ2dN7dCx/3T8OiRGlbrOBfqDyJN2uDojFBK6v0wlQoYVojjUt3Ku7iTqDUWkMei4zW/qA3
4EqccuCcBn9i3QqC4DisbznMnrRa/mWy8uSmMoQ7utf+ygWHXSI779CKB72WlX0zNWcjWK2EsUZm
cqB84F1b7ekLM/A6j38Tpb6ycZqzY6ZYjgwxb/3I5UTnyPCxAezefkgmT7zX+xOUAA17OQoIJn1c
4EtX+uNRBonmuCsBamcVlx0RguiHeYUY7TJzHtfr9XXyP/mkUApJDtmBjM3h+wDWqCj0ZqGvxCZY
vgG/OvoMAfJeuuWFOsD8hQ967dzvPqgSmS4VkV7TCoa6ASK6zMnVrUvzCOcrsdm4y9LyxsgWOu/F
RW5iwD+nsPV2I18JzokX4ARtPmj3RhwrhNblXup9Sk/ZQw17XpesZcRXyD8TBoD43EZas8RTwpPB
HVHSEp7URt6OlXNPPbDeYdxTgrMcHH9ZO58BWSlUH94iD9YcDyUgrSWdBBh5GQ9YF3VBcKV4620N
nhqQwknxRGQ8nBrA5BpSMfzSkeIPc9u7/vuTgDQnVqSOM3iMpxRYAZar1NLstRKSEv58OYKH40qF
MY8NcXPONCeIEpF5AaC+oBwyNiiqe3SdCe6tU9iarSshafG+JewAixIAglQu9eIdaoEX5t91nv1m
LfGUgBQrJjkYfo+Ee+WjskKZ+EBtmtMd3FWE3+d929bjarpwo7RiyVXCtN+TrJyamljyLZB0WHla
VM7pta3GaSI32W5LH0P6KW72JMCVtS80kyuuEqpysgxKaXMZL+sW14GMqt7V7LgSq1uBUt9xabqd
1jdmY78NKSrXGxMlVuseQ+SptBjvHb4SgtukNs56TSuxGpQ1Er6UM3koUqRx0O/C85glWD/pta8E
7NL2S7Li3xUH9R5i5sOVzp91h1wN2d41MWMvZWzthQscohxOosb9TK/rSsj2lpBgOzoZe3uCTF1Q
gmkWeglb21Vi1p32Fe89Qqgdgpg6lO6AurrWm4qOEp9c9kt7hucQh9U02oj0+t66Dau2XTV/gRKk
U405bFHzVbkaHSUFrB1cca1Rd5QINSiyp6qZMBIzElbUgCPUYb2mlQhFX1+AuSokwyLvihVunveS
D+kftjxHiVAIGyEGrszEwcBU3k/PaVO/0eu1EqHUyvR2atZ9vHiQhvDtBWPYVXbzTa95JUCp2sOE
tNqQStS59bhm3noZ9sD7ode6EqHYDIV1VkgOdIX9o+izT0YQaOayHSU+t3307QnkQlwOyVff6F8N
+aTbthKeFIUYLcbOEt+3EEctoLXQR/RmuCo6MmeKyl181uPWMBP7JlzDbjutnRfMejNGFR7JMVga
G8OmuMwpUaDe9HYeCr3pYivhmRtOtVkwJWPg1K92fLhc6Ws9apOsfX5sbB1ZpRk1HLFr2B97L4in
+aV7xXXh+80JifLeZyfSzCmpXe96bv0V0L03lGrJ4hzAhJp5KwM7R4H87n0o5lEUN4HXAXDJKI2f
Nf8wJYLRjzhVULUyzhf5sxTNDo9K6ompbFuJX6MosJMero9c+A7hNmFF2e5qXiR/1SE+OcnDdlpC
ux9ljKH9h8YJPnC2/KS1MthK9BaOvdZzR2oqbHfzJ9VQ4rT3rfFSwuQPC7KtBPC8D5sDHZQ7CE7a
I8wtyhCp2NPqu6o8SoYO0lvDsGxD9npOus+Z6Wju3arsCEBFljUdkyUI/MuUNO/30dbLUFlK7PrI
+uTIE0m8Os3NmqV3YzA86o2IErujsecdfHWG2wHgnKQA/edJM8Gj6o2aOa8co78efU1IaBxiqObS
/JJKaA4dfKRScFXNTe+TPYtzWU16UW8pgRnC7dkNCwe8JXVBnizYkjTZqNlv+/mChifDiqxOcHy0
09dwaR6GMtDL0v8qdH8S8wCxhnbOiZy9nrH/gDFyyC3zb715ooQl5xi32a/39zBsv1CZUk9g1Qws
hbSaV9VFLiaNYoEMEI9r8iZPqPRfLL3D479Ji6Rt9db1XOpalPD1A4p6aDN6n1PVFbk4gbqzw45N
9SZWKr73o4YYpDkoSmxK6NCT05sytkX5mDjrA5ZEenNFFRVNlF41qaDptc9jkFWvxyF91PuUSmRW
QT/7pJ+7OByTD/ZaPNqzo9m0EpnGsjnLmBD00DHvk2n40AQ4Eup1234emOtQ4eWE12Hszf131oB7
LCb0ztKmsmMOdgmRoyfmqQi99Y0U99zurNdrJSypjgzEOpLBxFwBPnf9inLqtzpNg85SBmQfxqKw
yi42i/H72otX6Q48W69t5Ro6BquXhzvddsM53lPjFapyzaaVvdIYYQYHARGJocUb0YFeDI2LXq+V
eAy6qzeJwwLrTOZ7yPb3O8hBvaaVc24bAl7c57qLhTTfS9PAusKmWl6vcSUiR4isBUYIrCOud956
GscjWe89xAqVmPS8Fhu+sufO0gbGzbRbWOiKZdA6bFoqAMfC6oF6TvYFz01u1yX8C+TbC8nX3x80
rVCJSiwykJynsotXI/08B+bbxqi0FOjUBT0PndlbZwc7WQbcAzddNFhPpPOWacU8qKLnrbvd6o9z
ZnM+MUJQYs1E9fDg681xVUTE+cFy8sLrYqi0b4MxfDdm62etaahqiDKWpgyGBP2e/eFYBA2AD/zH
9BpXYlNMdkFVL9Ow22cIfGEJqB9imF7jSnQKo5rb5pp8xgz5Bhf6Ux1Ymh9Tic2COqbN6EnIeQOV
iDwugn41UUHpdVwJzgXG31h6m4yTshpwegtfS+oPNYfcfj4Pm2HCfQnaTDxNDhJ5/NAo/dcT5ViB
Ep1+bgMGmPie67CeU7d436eD3sYWqNFZgncPc04RvktxLGqXt1Y6a6lCqBJ8PiapBbvMm7jx4OW8
HCqINjeuCcRG63OqcqK8MjIcAIYuzombxcy+eQtoE722lX1zMRN4HRm6MHY4C/xlmaX1aUyT7qVU
zh/WW1VEFK4wR7PO7eIkkbdim99B+NN6ZvmFg3r6brnU2QgDnCAyJCChMZvSE3bTjl4QCSVEs8oT
e8J2EWfSu/dMJxK+btNKfCLbgFJSUe62tnjCYUL0PZ/rTG/VulalPh2VZHUHfxQrZ4oea2hjxgA1
1Fu1VA1R4xbSHV00RIAlDAw4qVw2Nk8r22EJJT53gWFF0DIoZlXcBwCWca2NtCa5KiIioW14jQyv
OZpiu/of3kGm10voWb5yqMU5aaJKgMUW+mhxEpV8vXuh3nOcpeqIenP3qs0s0GgLh6Re+2ibxle9
QVG2TmebDEf6rOOuS4pGGLl1HHjz1oseFf5Xhc0+43JLbDo48ZTj+1l47/U6rgQmV25KpX2ji2Ue
vp07EclFftBrWg1MsGkNMtY+TnA8aSyw9nOgF5ZXzuXTsCyw4pK7y4tTVaOmDBbTAtuMMZ5ex5V9
MzQ6SNUYeMWTbdxSRPFjNMRHvaaVuFz72m8Bb3c4o1gUPuZHo1j1xkSVD1WjpHx1TMnLjgJaXZZb
2OtKvWmiCogssy3X0WZ+z2b12amnezd19bZ7VUDUb2aA5QI539CpT2FXP857onc98ZSotGUhQZpz
aeO1ufrbyWrvBkpNqdm693wSQmaDsGyT9nWC3TrXQr7a+tHT2x1UGREl6LZb43ARp/ab0M5uXVxn
taagp4SlANdvFTPrdym75dINAHBw17RPeq0rkRmm1lb2HRMl9KdbwHB3qyVv9ZpWwjLBRajo8dAE
l11gamq+CctQ74qsioj2BuvNjp7GYdH+XNfy3IR6qTxLlQvVrRd4zswCCwiuO4/7sN+WfT3rXTVd
db/07K4NG141+tW7tzoj7qr0ndZwq2qhHOz/5EhEGhCDD76bA03Sqw1Cvv88chJzLkQ6EDl95uIw
S9YtewmYe923/v2xE+D786bZgxt7X5kkqe9fyK7fJabeEugqOyX1ACnmx3zILR8/A+LqTlWOWYne
YCtBCTe1xW+LcN8z89g61b0LFes/N329fPxuRJSIJEuIhVfP8+8uQ9/9UiOL/ZJ79tCfzRmziksY
DObrzXSdXvNvUePUWRNshxmoIHRfy9R+aK1Wb8lVhUNZ6CMjTEIsmloMRpEqfqmwI9FbulThUOJW
o73j6RQLP7mpmuqVIza91KSjhClbxZS0A/0eBsDzg5CHEA9LveOKKhoSYz5VHgZZVKjmP5vZeT/K
PHuh7WvY/GbyOEqkplkWLgtQ2Lgzr1RAv3+cncL/mGyL3qKuaocoLKntcBUdR9vGObhj+7W4Euu0
pr6jhCx5BHwsLFLktbCbww4c6keXgwE9AoeFx5uW0ngNx1VzhXCUIM4TzCnbGTWRUwwfrc1+ENOo
lw1V6UXj1HRpOJFS3MOO6p4aewcwg3olPjgDPF8027zPk4FZGTeL7/zMTHNC+rNA+v3Pn+EPa7Kj
HHotp+fpg/x2DD14e28ma/HZ6TEi0WpdVRQ5FVg/YTUMzeK3kW0ZBXjkYnmt17oSuavRrdU+88gH
cQ4PRyOssWEflhfW5j+MjCoo2kuqwkaXmwbWQdRXea8N7K71Oq5EbsjFH88JMnS8AhfYBblyvmI5
9xd2w1/qod+sDKqqqPGctGjysI2XabRKWi63VyPahPy0rjM+Qti8tu/IxcrHPrPM900xrhCJ3Vp8
D9y6vMtGRxTnBpOTu95NjfdYmMoV5nXavIFS2X7GoaiHwJeb63fwy0Z3ZlMcknuLo+vdjHm7AXd3
Tq468lVPUAty7HkUNHLo3NraG7J38q6X3UPRhi+kY66z5XeDpawMw7I3gqx9GeMAA1w6z+Ebrmkf
3oHBlig956p9pOwwga3tt5XeZqnql2xZ29aW91ztofJ/cv19Yw0sZXHRm2DKopGvywxycA4jzoU/
Mrxq2tb4pte0smBUYdv0OO2GkYvBj3Xqd70RUaVLIKvGOe9pN8UWHpfKw1jleoceVbk0J1buD1wI
I1zogzfXHfgt16v6i9aAqOKlpp22MIUSGfXYa65beury73otK8uElZY9FoAdQ21iDJbcBbVeubul
CpeSYukAt7dh1Aw3BoYYApszvT4rgWpnPtZ7Ay17TgdPMrhfUKPpNa0EKt68Ho6xNG2FxdkZ9hOJ
Zb0t/JfDxxNpUdblLrVBTD4wnukxTXk9DvZ6udHruBKNHljNFJ56GJXpbp3MuXk9N4Fmiv2X5cuT
rhfJtDe+oHHXAP/rncEC631KVbOUYmg3rBS9RaJxTl6ARVHxTmtAVMmSt2PqXVkNXxL3SpAlh3D5
rNfy9aL1dDSKdQnmofUj4XrVcR8H3DGbRFNoYCoB6Y6JUWELJdAWm8MpwH3tsGdrpXfgUDVLaMST
1Ah7P8KcIL8TnpdhgybzFw4F1wD8zTankpBWTxh+JTo/CkcHZzW40O+kXDWnuKnEZigN2x1AhkfB
L4K2dZaFrRc9EEaff9K+ggw+z15kmTMg6y95v+vtkqpuKQ+DYBms0Y/Gvju0yXe5a56qTWWTdJPJ
dMAH0TJGcafUtR4LTJrPOnMcx5fnAwLlq4Jd7npRscx/Jfv6MCx6T8dmqJyoMZwvpJV6XgRKPYUg
ltSHpfX1rjLmlTD7NDixtctdb1+8qPact9tYvO4H71FvTJTItAIqQ8ySpjmbRL2Vxr2rdVY3Q+95
pxd8nALUER6L95ZfgN9Pl6TK9FR5Zqhsl72N+TYCFy9iXcnOwjCx0WzrTEvpi2PQ874PW+EMc03o
zCGlncKLvVFP0GWqwqVlQavoNZMXdUt4SrBLzl2thQoU8fNOp64srD3HmBWD2/omwAvlJrRcPX2y
qUqXOmGECc7214XK626qNneOJqcsrS3TVKVLBsnTwV6YhpQr3bdT8bHdXa3dwVSFSyP2P9lQE/XD
FBRfuTKKBdfawhj0VhVVvVSOi4SAatF1fDZuHS56l3609L6pCkDaswCDgMzwohxsU5E049FtfM0Y
CpQIDaoZmYFN420q3YOFoOu4uLOv+UmVCA0lPuEWXPhoSQtAKC5210gw8rTQKwgxVRQS9ZaCJ7De
jeq9O817f8QnT+viY6ospKq1Amm2lYlre3K0rCRyFlvrMG6q+qUNbfVCaYUZ5TOFlmtxzOzwRmst
V/VLHRi/qhlSM8JP4W1nV+9kbWgJaUxVvlQ3WVV22bxHdm1/gM4BJa9c9CaKKl7ynbkbxR5sEUDq
+bDn4cdFrG+0hkRlIWEoPO/YA+9RQkmkTf4mn99h2KLHAMA65PmSi8vEajuFWCN/8h/8pr4ZQlPr
QG6q/KMt6zzYGfsa4a56yQb7OFa13hRUdUt7YpQYP6z0+mo5tWzhOyqVtY6G1McrI7L3VpBa0xqt
XpfddGUqz2MiWq3EuqkqlyiDxNoZdHY0meIwjdVNkyV6y7iqXPLxERnYOJeo6Uj08fJY4n3tftKb
hsqxtvXJjZl5uETUQaMC8h7aSa/c31SVS4ndjTjGGFNEov4khiwqhas32qpuaeqqacjnbI7yYTu4
Lt5YnlYCGm/F57OkhTW3YpkyRYW/4v6LTXTyQ2ukr4awT4/Khbt1WTu5EzNkWR59T3iXoMNGSa91
ZcesWqdencycotmS4pQBKbhxFj2AALa2z7tOYb+D+9s8RdXinWrPekg1S51MlXvkF+6aB206R50z
vcKe5YQSTW9nUFVLsyNT15PtHMkaG0CcIiKjCn7qDbdyopXLKqsNcnWUeSJaeuOEmZvexqAij4Jw
xqstZwauLqADXBybc2aOht6ZU5UteWthjb1pTQjPnPnGwHUUN7fROmkNi6pbqmUB39RcpyhvjEdM
us556f+t17QSmALYweqZxRRZRhkldvMm2KsPek0rkbm5lDvl3oi/TyZeY7z5wW70ZPimSj6C4DlP
XCGmqCur22rZLkIT1GKqkqWhyLZ1Meh1ZWN02Aj7Lq3EN70RUfZKqyoSCsC6KbL9T6m53FhNrncS
9OznS0kzYrsX+CEtUwm/19Ot9F5CE10/17+nw/DTe9603VQuVhzLFIm228IbUfciv5mT3v6c8tDt
H8TgFnp5JlNVMK3jYpptOLGYO/mdDS1z7Ay9lVxVMBWTG2bADsYoLLtjQimB2duaTSu5oGR3us3G
SivaiiV5P5hdfp/UOH1pTRpVweT7UrAJGWPk1Jl5ABks7py13fS2fFXEJDIsVAsvZ8VtrtyE8FSm
ud6Kq4qYHNMNFgcMe7SM/q0TDvcAIc96Y6LsnC1vr6CkjSHah/Ag+uTSlULvJugqMbqXPII5SzZG
/pdgvnFazWaVABX+WoQd1oWRNRtHTxTROiXv9QZDCdBQFKx+pDeiyRBAWooLaJ+XlDPXAf1N8KtS
JcddZzOrGI1cjMndQhRdDL8Y9HZNVatUr3634E40RH3hvXe2oD404TDpxY2qVsLLCnPQahsjDNuq
eOrz913Wj3o3KlWthHbCCcGFDVEQ1udCiEuxenqpSFWslGWiyOe0HiMMNN8Wdn/yqlUzg6LqlIzV
weEB66aonu2fVmF9aSdLM1+oypT8MeiDohqHyG5/eGt5KsNc7/ijKpK8apJ2MjLYCWZ7SDTOIE30
9k1VkbRsm91hCztEaT0sF7yF+xsvGIcXFtfrIeo30aMqkkKjsSYBjIGts3DiBcXyV9nVXoqAIZfu
zWgMqXVwJFRlzTmvXDvNDVOHeeiGKEvN/dAFkzxiYvOC/OMPa4EqUapH6RrBXA1RY+zdufOL7iSa
utG7VqjEI+xr19rvmT64A5n3lYVrJBdcPWawqUqUMurAM8SifRRaGOdldf3JGys9cpipUo+8xoaj
bss+akPxqine5Kn/VmtpV+VJ6SpHl3qcPnLK+bCEzvcya/UyFKpOaMzytW8Kmu5bSpRYLA847uqV
EJoq0WgZ8KvsgDRHtWH0p77tsfyu9OjypqoIWiqrzXecTCPLgn9Tmffj0OptSCrRyAmcYJmnto+C
LcA4GMPOWu9F3FRpRktogkpy6z7K2+S8dz9sM9Fbw1Q9kLniENubgDAt2zkBDDgGo+Y9S9UD+Xtu
ZwYIJozEm8MUroega/QORKoYaKvbkvKkXUZ1m6afgmXNX+9mav+tFThX886nWaGwzYIEhzMZpTBY
vCrBoljzSKQqgoJxy5qppOklyMZTuU3FEcP1VW8GWurJdmoNILa0Lq3itmynC9JwvUytSjMC3Zem
YVrV7HX2eMLqpblkEzJivRFXDrjdtd7M2Zs0slADcZR7E3SaD3oqzihfai9PzLVAqmKhFk6aavlQ
D3utx1E2VWEQy0mSDBntz+NineRefpmMSjODqGqD3CxwQOwb3mUewnjcnANWznqBr4qDsrze+9nN
xaU1ptNir7gmVDCNtL6nyjPaYJBMRuf6F2zJDzvKI9/Si01VG2SOuStlns8Xmc/uOcjS/Xbcglnv
sKhqgxBH9iL10vlSGv69kWU34dzpJbFVYVAbDJY3ksS+4K65HMw+fLCTXPP1VNUFVcsy2Eg750ve
b+96XEgOnRFqnvtVZVBo1GQlhuugTCnOcSKIIJLr9ly5fzq4lrnLGk6XMAXIGtiLj2t1pZdEUPVB
dZLNRrUKGk+St6BrPiaLzoHTD1VxUF93zbA1znwxqu5oFdlJzEInMGlaSQhZmdyMbLEnboXZabYD
9EFfNaKSlpV07dRb9ez623wxveJzZdTnpew1x0PZMtkktz5rl/niyfWum/NzuGvR/+i193w37njG
s7NMzpe5qJNzmBrWYXZbW+fCTOvKloltiVXwxDFf+lWcpFm8T3b5Xm+4necdn+uSvIqc5ss4Wg92
mgLvtS0tzQH9VnZMzt5z1UwzE9CTr/jULdnmXmepom0lJkVj5q3MyvmyDPjT9//D3Jc1SYqjW/6V
snqnrgSSENdutdkAvsS+5voii8yMQCAQOwh+/RzPrp6upHo6p/1pLKvMItPD5XKhT/qW850zHYJw
OnOfbGLMviOG5wYPc62IF4d+vfP4elYqVUR/gQVNhWpaUk7HukeZYzGr2IEF/9tZT3MLDII0xcRH
9CMfa9ce1krEWKRzbh3Me2OXRA418uQYOuQmKfs8abKzZFcw9MYuVUeXNjQY2rl1H00nko3ovEe5
xQN1Y0tALA7LgZDrENe2eCdJV5zjQGDeG7Ns0erFO2enoy1IwoNxZ8VZPhWG3phlwUk2Ufx/jGb1
huJVolvxet4e2RhlzqJitQMMJ1jZvib1FEtk289cko1V2mrpu6LQ07GqiyfffKm98BxYPlZkY5St
rSO/r7HYAXG4E/gha4dzHHsRbZFABHSwdTFjsfMehDelPqBX6ZxgB0Nv7smagQSMopQMGXYbC8iB
CPBrnPUctzigjsJSTFVMxyxfUxNeDE193uW+hQCV/lT7k+eNR6eh4j7qGELF55Q1sB6be5K03dIS
i9MvO+lu5hLdzut5uisYfGOPUVYIQzPMO4q6L+XKn6ZyKc5c7Y1BhiXxgJPH2Dq4HqlMyLqeOfLG
HkuqV0EQKBzHZokX9drID+dtkI0tDpkWfHDYIMDTpEByx3PZnncZbGmLSCN011s5HlvHBchAgFIc
TO+dN/oW/6OlEdl4crd7SscU4JQPbCrdecu9RQCdAuxw7jD1PlgOjVsOc30WA52IthAgGvq+C6Gr
dkSFt43rE3VMlJ1plFsUUJ+HCsmNYDx2zETJWK3tg4vm/ife1Pfsy18S+Zj7xjCjYUW4VJP+SJCR
JUey6M671U00qoTTqVRPZUELiSpkN+sDOBs6iPXweeoOXeTq4lCSKmcxWSJnbvXq2jmHIGbJzkot
YnYby1YTFzhAXX+kZXDFC5eC2eq8w26LI5ITkV0R9Rg6mv145t6FQfv8mTt5Y9t5lfEp9+b+aMi4
cwU+AESzZ9FkYVE29i2yYNSV6vpjZm2V8mmpdlBMD867b7doIqVCUgHzc3KCwxauU8XmDH2+gzrP
M9viiYqi0oYSi9njyV7kRauvo2EWZ/pmW0DRGM0ZtELz/thO78DjdGPG4rxgbMuDxEv4TtNc9seG
KtAeUvoGXb8vZx3ZWyKkyXhcVRDaPK5N9YnxrEBJ5CyZNhFtEUVTHTAd+qY/yj4/5qXMY9qeBVHE
2Bv7XNeqNRI9CUc3NX7cttMSg1hVnndkb5mQapLlbqV4loCDmzgMg1MD+noWEw3mvrHRcWrrfmix
5iPuhTijqk4Gyd/Oe6AbGx0LNYEsHVNXXH8kw3wRdN7hvKE3DvHk56uemMK8/SxlLjhG4VndhyLa
IomGaqhm0WOr+LRmCfSlaLJC0POseW+pkMjclDzHEXtUQ/2pdtk9zrCfmM/psvoXl9gWSDTNws+k
LJGVipi9AruQvRyjYCHoK+3Dz+dNfxOsUjTCkYFwmJENZTzb/quamrNS0lj4zS0c5NCTLRsf9wUv
Dn7/yVl53k20ZUXC7e6hgRQjk2jJkiIgCYGyyXkGukUUZUNDG7ticB22N6otUXppzynJY0U21imc
qWuOrumjYI2XVsLceZk6M/HANtZZCeZ3ZA76Y3mq3aLv+3OVmzO92C2waAjmtcsb1h+XIr9hXZV0
Q3neFbRFFakWfDlhQLEHszxHolSrBFRuZwknimgLK9JdUK81xarIZjhaHaSI6c8p0GHoTRJJ1F5R
eQAVHaO8PChhE1mJc/BKGHpjl6R2uVhA2wZhMA99FFOs87NqCxh6Y5Xc9bIE4Qi2iaMx4CBSvJx1
lmwBRb7oWtN5GHiC8tONl0V53BfiLMomTDv4MbVbRKMkgT/2x1BVc5YOTWuzuNENGmTOm/7GNn2w
e0rwEp6eZpM0fHwXBGf18GLuG8uMeNMueQuHv3SVn/raHecx0ucdV1ueo7YLG+hGw+WvSnaYhyjW
ETlvg28RRB4t0fdVYuigDC+RQkl1c5a+poi28CEFcpF1CiZscC/SN0ZVWPMSpdGznuUWPnSCbYPe
k9gjCzJ6qb1R7ys5yPOMc4sfWisWdbRtMXqucxLXZV9Xiauy9ix+CizO1kS9xRa8bOxR2aqMW/hw
zZKdd+NvcUTV4HetMm1/HLs1BjDsyuT63XmrvjFRXfRR39KqPUL8ctzPmq+JRyAYcN7oG/tckB8c
ujJyxzxCApzX96IYzruWtzCiNfB4Z5rVHSfn5SnYtrqdq8mZYfMWSQSsb69Ft7hjXcr3GdK+seXu
vLtziyVSBnoG1G+XI4T8ehBbTf6hj8xZDCwCdJA/nrmdzzpUXJU7VuEyVDEwHUGVRO0yv571SLeY
Im1rcFA5PFIPUx7nYifan2FETnfwv3Cet4Ci2tAxdxMeKQqv01uEx8t2mZ27r3XLSrCFgVC8eO+t
YdXvzvsuG5tdHWmWMCLuKIZHr/dA9HTuU9iGo7bKGHCi7sghjTGMZTzws2QJ8IA3FustDOzkEquk
5/6uCOmBnqeLg6E35houq1cNOXVHhBggcazXMs67MwPRLcIoYwrs733njorl5h3idW+Ml84PfhbV
0b+zD/yrDbQJSIuqRQeuiZqjRfMze4Y0sb6cxOTxaz2ggfYRdG20ee4zk0OLd1lNX784MQcLeNZU
U05VnKPqZVvoL7N6vYRaDSh13Jrp7olWgrdXtCvH/LKb2mW47Zcsj3aGoAf6YgCVV5fa0ufjxTKI
Wd4wqJTRnVUBZB0mnoHlIVY8yj4yj/syKVccAWmp2rpLey4grxlEXjkfhxwJgHvmjx7fm4Gw7CAc
cFP3cyNZsvLFuR0qlZdT5bP3cKLGL4zUww1/3zzYnX5EiK/7TO57oJ2/jvi0JeEQCxFH8PqB3SiQ
RL55qEdWAAYwkYH0IA+zfbDUrH6ihT+9rQ50auCVq9oAsiiQj7ioXcCrb9SuqHpxr6zqoy7CYn1f
NLp0+0EKb9mHaDvtLtDCVMorr4+m9oZX3AafQYu+jMcAUgt5IsVQvOuzhWeJ4oAkJiOtm/Kiyuas
u63AGro8CyiO5qmp0eCXmCyyIoEyAVf7ga6qvzxJqeuUWLOwO1SY8zmOlO9FXxYsencBjtoRkphl
FBQf8sIpcuHNXIapE3qo9lJUfpZEAeoDOxE6727mq2Y78DMsMmFsVOJuyXP7OPtFUe8yPVr2UINy
ArMZrD3RkdWSJG3WlzJ2Q2HNnoDxJrgz2u/KpAWvPOpT6wSWVm0rtN+EZgbgf2Zj5iWRDeshXR1Q
6AmZBwqm9VYJUDZRVtcHGQFgF7csWt/PPeBacRHIxktmYjIWr8sYmj0Ip0m0q/oxKxLpuvHDWJYU
vJ6azOMh4MILX1cwWAXHQDU0OwQUuu3x2ATQ+/FA3zQmqvXmy5CoEOTdgMxkydo2/gs+pgebYFhO
lwj0GxGD/7HpP46F7E2MVFoYHXPekwlERD4y6Y7BiuLBBmK8HyO2KB33fjatcVHVwZJypzy7H41c
8qTPwCMM8Zt1VUlta/RNz0Eo+13X+IDNspKoPPGlNtm+VD1zKQWI+WUuMjfFHqlr6HLYYlSpJCaa
ntuRhR+QOFA6bWYedXGlZjUfevxzeRxlMKxxXrZM3qF0IPoYtMhzfVCVxM+tdiHXsSfacihjA4If
l3bjqJePdIk0cHzgvi/q1zCPuigleTUG1yWoMF/9NXfk4EnPfe0gofJ5yYz/TKU1AjmL3OseVWZW
AoIZMa9XXM8gZEwK1jV0NyhfsPu5WjjZj1lV2otlVH590HNo2rjn43TXTmNp97CtYExq3jXf5pwh
c65AoT0eoR/kFQdvmbIPkUALdzMS1oLCsqvCdzOvvUsz4V/iHKwu4YehkVXZ7MCVWdZmN/cTKx9y
oUr7hmoeFTvQyvhyBJZYBeLSDQEoJGM7ZVzbxKAs1ASxIEG+JPiyS3fbCMKmQ+sxX143c3PaA16Y
4VjKmgyPC3GhekIbW06fzOjlFqKlvaJt3LQZsmiiqJp3lhKSf5NtUGXfeqhQtCnpFFzsPC9FdZWD
vttdWEHX8m7tCvG+dMYLEkOmme+7Wo/9LU5TzyUsH2uxR+U09GPQL5rqHdpHguhdVlN1KRvU9dES
rfrsshFOvJWjXwG9y0I731hr4S741dR/EDwaobqmx+JtKKfhvtZOhXHVwKK8pF99Uz0V4+qplK7w
MWIwtM1BmsNfag+kwZ4gntDy1kUqIwfjjW22K+CqeUkrwyzYhegyy9Je5l4d67Dn3q7wvPlFWGnb
i9qsabDi7Ihn1DtPy/voRxPuGgkHUisWa7WAXri7W7N+1+T9g/G6aN3hSAgxw8wonM5WKkb2Q6kI
vfCYDGuaBuhwed8uHPkyKvropaNBeCWDer4RnVfUl1GYV8GBQ+PC3zMYwXCDC/CyWpqkBRXk6PKb
aBY5WlYKtt5IYdtrpLVwuwfAjfjJElpV7GsTzjpeGCouMQw0+gzGzuU20qwME1A7f/KLNvrGozb7
4jeksQ9NmK/YCTnVNBEkl6lrqcGFCLJMUK8tCpyFPlSwTJl/YZPcT8yMl9aSdocClE5B7mN39aAO
uXNHRoo65Rrp+j4MDl1ASRzR5U5VrosDtVZxBHK4WIPiCfuyeIAbMcYlOnGT0XlzvIKTwEThmqpQ
jLGqw/q68P0bR03Kw+6jmr1p75MiT0cIIqVQKb9ew25BKs9ILx2g6paqaooSXXtTFFPw6B1cBv4r
nM5leBPJ8nlcuhHnufsSKjXsQc7KUjGZ+TmcsjptC1B2g1mga5MI2n8jtq3McPxw5y7BaOfHEGF6
NgwRhIcTHlebfbdID+dh1kYxw8NNgKGgMaPLDV3UgRbuJpo6sgPtvYN+aqWTITR5svTkthTjJyyj
2LVgbjwikfVFM7XugmBOAWtVabUUb9AjyXfeiIqyhNAZHABX7rXTh6VSbZJFZEhIM+JaGek9qeTd
uISXQQOsYM4B8eGhtHGYjYeKtdF1w8qbTLs5FWJ5KG3XmH3uvE/M4UIwmbkapvWGZqqOFe3f1bOR
l72Q3S6bxZvJp1tlUC5OLNaQl/UAS6hd0hJ5jZBzPd0AoGV3U40jyHoDJLB81cHbCnjQ73UgTCyd
nhK/1F7CmvYxC1V49AcFTvSaPDA0kYAGpUwC7TexGbu4aAjeE1p0IUw8oLuSM3OBZIXIYjqjx8Qg
6Rx3tuT30KsPcdNkKb6QsukKTU8dN+Ha3/uKirdZZEOWRlPuP+d1MC5pO5Uo9FC/MMU15ZQjdzCN
dLmF2lCYzsQqfVCy1CbB96N+wr0qo/sQmSl3SeqA3gji6TpmCr2osetq+bVeuE2bIvDkhSwz8aGp
Ku7iYBncR+hECrKPujb7MJfl3MPnQ1/oZeQz6bAzO/AyqyZf3yFtz9edBDFoUi3W/wB5mLqLuyLv
PoRNq946hcrpVVWNWJ3RwKZgTm0Iwem8WHGBIFF2KzxXLo+djZS9DBXImvadrwgQ15U3sF1Du4ql
srQKaCc7Z7c9z/rxUAbMfK7WwZwQ65pZAJE1tpXf9MuM+uwSjakaSsyVoV2mfAiinH7tQ4jLvdM1
KcfYb5BsRY50bj+SsmpHOFUyL4951tj39bCw5lM9hPPbIIBaijsRAMnfwSNG7Xe2lKUgBffl/aSr
ut75YwmeOmOX0hxDKDQ9Ecoys2tqjQ3ZjhLtnCofIKGqx7C7G+ZZrXBNusFAh8qN9r5pG1Uk1WgD
ioOlIEOMDCvv91FvVxp3Ri1tgqZneteC6t88taCb6O+6npB235Cx1/uCZvANkWAWIPhyPrqB8S3s
sJ+aoEhZTcgRTrMfLSlCwWvQvPXAP1N6CVqPPrwCQ7sPf4yva7crcc58QHvX6r7xJQPcs55abzh0
DXi5U/QFF+rBQJ00uGgDyTIsRSGCeJqo1gm4fCqcK0K5eMbzLI8cPNvgKnYGnX1cFUXz4FlniztK
hc1TDpeXxkMNWqh7xC1QCWf9yuQOvvU9uBZzdDURiat0nZZlTcdQi6vCMa4vJVUD8DUiHDVggL3M
4qlY2yc3yu6FtSDFO5TA0XuJKCCbnjCj57fak9qPNXqD39nFAw2nbUWpjuDwh1ciHJoo0mmA7x57
teyuhqL2dgYX+QsbA/7ct565FGGEgKKw7hJHIdW3PBjYFBszOXYZaVUwhAATKMHZur6ZiffvEdXJ
MC6bLguSzidHP1N655m5GtLJky07BMxzLqknRt3DQIthSYK6nFKcdfLjOpoMTOFQJbawscZ+9Ego
3a4q4Qtctzh51zsDdzUeIbq4z4StyRcy9MGaINgp7GHwFlPv1oiqRyZZlO9Wz5voZegYi65UMy7P
UJ7Ub6itTyrp29rmhxbuVoF60tzSdGXl9TBVs39XmpNjZMcMijvgSqy/RX7BxH2o2LprFtuHCap/
RwdKTxf30Nys48xjN7xbI0SIEI6xkDLJlh6JNhawdBRMkUTnxsAfCwP+0OaN92i6SeMmGkz4IOdQ
j3cr75vufqZL9cXO1vnoK661Fy/ax/XU90EHxt1m9W+51dN93psG+u9z/lEXi2s/ZlTUUxJkaDML
Iul5KQwATAGq7E8n/NJ2EU57OXSJW+cuP8xm9S8nOeQF2OtW5pK+RixMwN1UfoRTV4rYMr+AmDom
8rRGUfHKtZ4fkC4P3uUhn+udXgd90UMAF07SIJYSBik8cpkD+ZMWjk67LBz0UaNSF2u3+sWe2NFl
V2bqnbrNO6LetRO/g1Y2i2sfTZO+HvQuhAZ9kMw5IHw7EbjcXPVNMIM5rQwG8OypBV0uqon0bnBM
FbdjEazeAbIo5NqX3fwhmwPvxnohG9JAlDVSCGhJCo9rh7hiR9sg6G6y3tdfXGG1iQk82XnXcTrK
K0Gr8LhEpgSayp9a1Lmp0M2u4a33fjGUxUgihImVvDyMQdWeoA1fm4ncsrGBjocnxQqfogy91IY0
UAeVtX0RT2qNHqK5XF9qXqtLOqvp1mhEgnHkKlrcSNzhyxeozy7Tbl1wBx4GOzVHR9fsc2PHpd61
c2hx22jXTHubUdLcISeHoHzy4R5CfVR9QwxdPpl+ANI2X8WxldP01OGwvPCXIBNXxA25uUcav3pV
sorapNHLkPqtqy4DnsG/MV13O0QKBGwgA8Yx1kQs+NgCt8ViH6yJ6651a307NMWgdhmfwzsKVdXh
mKkBYWm1EP4Vln1K1pBw8R671pUjAtqoubala47cH9nHHnjMCv5VNM27itYddhUuxSI2fR5dCNCo
sngpwtpLXNRO/pUyXEVpG9rTlVDmTzSvb83EgtSY9bJYlzYueEMeIce4XjfETeONH0j3vOKuaHel
mtFi3oEIYdfSOhQXzeicf2nVGD7rHrJlWHRdmQTQMvoZq8aCyzwwdiWA9re+7XHq9ItLs7md7gUL
cY7m1OsftJYZFId1FV3V5fwK0KdYX3r0t79afwKbL2PExEYvS+I8EMEeZrUsJF4Iug9tOFyR1e04
K2m+qyrtbjK/OLqsul+qns1ITvjhBS5/wHzAEEgsTzz0Q31blKTHaVn7p5z6o0nQcQQREVrSvr1g
lQSvvOzZ+uitdqTxWDL/Bdh582nyx4AdSYU7KZkC7tp9saARypTQfFCLP9/049TB/TK1dxg58h3J
3M2rviTglh6vlh5F2YR1vt9ce4ZILP6sybPJyNTfAu4ThXufRbJ9Aky67pNqXqrxecjr/A1FhqFO
cQVPSMPUWYNRVnTvgAJy5MW157D+fuDEPa+rutzX7Qq9XzZ2Cz9yIEj9WEVgLY/nnLK7Qvo1TyYc
7DekVvOLzssqPISmAegHp1ABlm0QNtK0yPK62YO3qP/EtEOVF6J3OG0G8GyYpGYUNx/03WDLzah9
cWxCO5mLfIGNX6AXpXkKTUT5VdPlJTY1q/N0sswWcYULTcdw5ZvocglGv45R5xnh4JJq1B/kSY02
xZ0BWRe+QH5sz0zF+rTrqqjch4Ht89s6qxWiHn8SzW4c9PRlAB0XSejko844aTnKhLa5fAIZWqGS
1hM8vyYBMhrPCAKi5SIYg4U++xl0i7+FGij921maYbzkALP5h3bKyu5eVlUTvK6ZNfoAgj/1Ng2Q
sL2iiNZXWK7p+B3NkSBIdZfn3n3mr6AIialGIQKW3ssOlyhFe286LhXCaachr/AeAk0hmGAGn98G
yG76Vezh1GH3PrfkktginNI5bKsgHgkW46pAc0xwKPyoNXtWYQXfz5Xp/Z3L3MLSKYTeSGLmobIf
x2HB6YYSV+vuKPKBL6iEtEuspCFZAvL0QaVggZ2eqgBKV2mtrABiZ0Y4HeMS0R/EWED+alQeMgfj
MDZwdkVPm1sD2Tc/VXMY5k/OEq9JhkWSOWm61Q334Vi0u8qOCBsRglRmr2ROozdkkfi8s2HJW1St
4GjHPfJRzSPQrVMDGk284aKURPgmzupRT3sVIo/5saWZZjRG+gLNHTCywLtraw8HbdVrCQ4dz0b5
Eoes6qdrAydLu1hMvq9esiCKdBwRZrp4gBbWizb4GR5Swee4qlZ8D9Dqdy9IegtI1aMWOiRZ0eEB
VTZcu+OMDyjT2hE07RXwpcULqaFtcywb3vPHaK5mtRMZ9njsL2F9T0oymK+y80D61JRFVqTFQnQI
RIGPlo8+rZh17HPPVy/6Gkx1g8TD1I7FDshfD+FTZQaWhHVPotjBFV/OQ5Fue4OHQJsiV3Vz7KGn
ebRRJ++QK2NnVmO2/cEdbWhNqq45yoG4tLSmjler/1DG+K+v7r+z1/r+77WL/m//g79/BcNXl2d6
2Pz1b891hf/+5/Se//M7P77jb4fX+valeu23v/TDezDuH5+bvgwvP/xlZ4d8WB7G1255fO3Hcvg+
PmZ4+s3/1xd/ef0+yvPSvP7+69d6tMNpNJyI9tc/Xrr49vuv/qnZ+b/+PP4fL56+wO+/Pr3kdvjl
Kh+G/pcX++2X29cp7//y/teXfvj9V0/4v3HGcfwDKYTrU56gZfPrP16SuFCpEEKGhAIA/+svtu4G
/fuvNPyNUQmSCETPjAbk1PTV1zgVv78EanW8yCllIRPYNP+Y6Q/P6p/P7hc7Vvc15tzjq52AP/8s
R3GQwgkBYWXfJ0gQhGKL9iiafKG5zEhaeENxg+DWPELCjCxpFWb+feHAr6dlrS95ndNsF3AYWVz0
CqpacwiXH7EdeFtiVHGw2jrfE2S23kOuzNaxrPly6w+0s/Hsg5M3rnjlXcH/+SyzyX0RlIgmheij
SULCuldUHcafoPm+1wQ3Xy5kjHJQjYVY3m2rTiRqFGugiZBmXOQvALfSN0eFd0rBIYiPvIAi+2CR
yRQseIrgCaIlARnSj2s7XTAp+R8tVP+Rqdw1r/Zp6F5fh5uXZmsMP9jP3fTaDWP3+gt+sf9lP9pv
L3Aa7PY9/x8a0KmR8P9uP/vu1X7Vvzyd9vNrZ7/b0P+yw0v3dci//nINk/rBmk6D/d2YwvA3DncK
dI+hFDRAnuofthREvwkEcFJiBzMfGGdY2R+m5FH6GxeSI8fPOWf0e5/tH7bkseg3dAaIU/MtlWi3
+g8s6UdggKQMfOQMI3EJkhiUsrb13XxxyF5kOgm47p9NEJq7AeHSy0SY2pcB0mPITf2UcehUUP/n
DsenQlycEeYHPj5eRlvokOd6VTr0LCalGdN2vKX8ugy/dNH1WiAWsMnUPfT+YzsUuwpZuAz5ZFo8
t/YJZe50mj/B143rkFxU3ZfOb/cT9WK0PvrqogTFdYWChhgfbD+BrbcAU3yW5MW1Hz23VO4s6jAe
mN3hWO2gZ5Iso4UTB08ASfSiOfgKOZnwZ1LWJ3zIv/u2G/wILNmD7h6+rRLjGAduvlMdYvxi19r8
bXT8gvVvf9qZf5yXfz4f//JUT+sL/VVGsH2CaMtVQcdppYPvFYkLv64y3wl+DwcUImHvq+LTv/+o
H0/i748ywiEsA858IXHw48v/SZCnop0gg29M0gdmN+XQHQZeM84cClWo3Oz//Yd9h8L8uJRhxAg6
maA1GtC/oDZ7JEMqD8pC8Go8hq720j1kEXiZzaJFausgOI5LP+wtWi1uWAR10sDn8qWb3JDotdR7
P/OWXYPa751gkX/n5dK8Lkawn+CQNuuPfR0Kn8OwJBbFx53446JQ7lFs3NyLkerLT5kz9NNFuboK
PPQuSgV0lco6/h+1o0o/EKd7GR+LK8MHUngDvSEUQQv1K5GMmvfIlmTdHkCP/PjvH0H042YOGK52
nyM/HuHsOF3EP361coFgSi775SjkQk3i1wKFwUJY/twRpDRcvYRXXUURMZtOhDl6KoV6/PdT+I7H
+dMuCBiORd+HdHGIn7DHT3P8056jTTQFfhHRoy8bueMUrDd1NzcAIgKHCJlDpA2z5jPQZjbJ26i7
KnSO/FpOlyTyBnU5jT+F92weOCeBoBGPRIB1wZPfrv1aR4PN+qzZD4EAnjBf26uiaRHcd/IVWSvg
ULQsdj9ZhhN26E/LcPpQHKBCRpAIkvizWYY6QDeiZzU+dHHVU1ONZJ+PkXkXorJy1EiQVbGvkXZm
UFwVKS8W9NjkQd8tiVynhiFmNPYnIjrfSYd+nJOERfnByceD97IFg08+ARlHu7Z7DTmaJK8Wc6XC
KUiAiVZ7ouQ3M5eXUZ3XCc2WKR0gv/Hwny4Lx9kABNOpwx7e2LYJja+qpR6SV3uBLaIThkIHdkU5
kVNxudaPVhT+vF+5rPSxaVb1pHTXvqAzDmVy+F2rQI6zVV9+MquT9f2wMLBLjk3CwuD0Z9tHyrK5
96bWn/ZeHsxuv4pofSxsmR8t76vHkA95GwMx0KAynS3u61DlXKZliORBvELa9pQjQE1z9kNkw8J2
Xd/lfpD9jKryOx7wz7OEMQm4+0BVkEBKlN5+tKyIRqgWhRbFKJ+ra1d21Uc6G5TZqkwk3rTQvUGL
AgLrjMS8oN4FYv9610vUMvLFHxOmmIQqG7+HxRkUfZHo+Mk6blyH05UmgH+C7w/vx4d8+48zNEvQ
Q8yQiqNVS1jGwkjw1OTa31PAYWI1NM1OdSXkvqgKjhDXnQ5SdtXufzN3Xs11Muna/kVMAQ00nAIr
SZac5XBCOQ3Q5Bx+/Xfhd77aElJ5laf2wa6ao/Frs2i6n37CHVTsGgGzXdentzlduZY26OF+1bCf
QuTCosbx9gDxuhF9X8e6c+7V2gde3jlBPTNd+/Or73cQby7Rlia4e1JSGOzg83pvD2nRx/LsrfEv
vV37cBKtPBRMmPw/P2kfYFlkgwpE2iaSDNJltPp0kWlLNnNjZ9F5adWPxUvVqS+MJDRFmYEOKq0P
UnrNt0EwgndoT4UZLY7AbpTL3C5LAjk11ZVT/Rse/HSNDQnX2tJ5dcs19lzmSRDEZGJHMMx69XNm
bvoWT+aLHucaKKKsOhHkq1tmu94Rx3Xzo7FMtCD5Hkca80VY02+67ZzRSXzJqOTQTn15k61dceor
pd41XMcHA3OeK3fy82/GrxZk19Im4X2mKJlzfblml0bnYZTrq3QbJc7Il5xBolzTCP2N9tytkMvm
MBxBAKT43Hbpo1vRBuIHttH2zlVtDR8gQMfqmNC9P2dFY9joIPbxV4Je9yuJhDiaysjO1bLW5RFB
zau0zt9ylvtf48JFIRKjkEHce/prJnvm/x/N6Eyt2Lyvpih7a81297ZOZpEB1LSSEYTEMvRBb4/a
z5JTlW7ADuuwujqmV/2q+o+VXdvuZZxQMzpBJp7rgCmClx3HfkSxYWzVN0aFdsW42tbrUwE6lZl9
rda/vdU4D9yyvIbrUD8b+3qlT0oatRkvE/WJPBZAPALRJutZ17v+YINLO5aMCEMbOYlj365w5Uw5
nP58KF/YSlRKLjNGm9xO7A+A0ynMhzoOAI7t4zGt8/UUjblzW5hXge7b8d59O7I7XJ8pQCUWarsY
q/TRceNV185JHtnhIMYkpEbsDgwnwSRZesK4hwFHXzET//NL7rLLLfCAr/e2ytcSlIm7GJczK19U
1mjnDvJEaA51EVZ1YQaiWY2DkdVAMItSPxRNX7+u6vaaws2umPn9eNI3IAZ0lix9L0nAUe6ATabx
xRoqlI/rTvejYdHflJ21Ac+GL39+233WuL3t48dtn/zRiZ37pNDdLI4vnFv33OiJjR2Mkx8XUjsw
ztEQVkae/fU1wkOF58CIMLCV2UvnF2LkDmE0f+ljlOL7TvskOf/3upzqK0968fVcKV2SQY9aaMtf
H73emJhm71YGr0dpEtpW5HPDpV/kOkY3oois97a+XqHzPD8kxD+DZaUQor2wVxmx1JQvMUt6yXKv
Psrca4+dPsTHSS+8K4XQ80OyPYqD6OiSTbtnJ2mCWZvoVXzpwDgXvs7w0wdJhCLxZIvy4LYbQNJd
KU205MpbPl9Yk2qDxiyxwLafkQrmNVceMT2+iMQtLxqAHx99n/keDhzpY1pHoT6v11y4XrhfOBR0
W7fcnkP6rFWkXHQRFje+VEk9zzzRBEa0tusCIigra27bhYILRdxJnV2QXzf54mkNnZsyhhKeXOsF
/BY5fxqlaJkB2yXZ1wkWe0orcXou18zzmJM7TCutrjgnLTkogBkGloSRoCtbOzRznAO9Ti03WUKB
5qAldEIHowHwk0dviyzTgz4xqjOnfbjBsmb5XEjVHrpS7w64KDm3aaTqNzn4K3ySsQ3Cg4epBKXX
pV+Y+xpzJO76ReQ3gH+NA5atzc28uHmQur28kk08/+7ERNNmv1FLoLO0v1MtMGmrqXvneUjC1rxf
GQv19ueyuU/Ha1J2Lzxry1hIaikGAAbt7oBZVbItWoRx01Qmd83gfZZGrN8atQPioc4/dLRTDn8O
h8+Kx63osBxbwDF1SJj2bZM0N/s17r34EgOGqA0Rnx1gC/4WqF6vQMTOg4w8OAleFrq9kK+iaomu
LPHzG4CfQPSnWjNsk0Tqacyq0kb1K+jsS+YiomY43rcNrRw6y2oenAk36z+/8vN4Jbhs6GPpZOmk
9LsQWUIDEXUcJxe3XIYbQ0ubu5Wx+6t8Wfor07rnV+vW63VMnTdjtr83Q176ZVimpEwus+vcMNQG
4SkLCdqhy08dq0kSj1apo09O2FiTulIivRA9tt4UYcsBWcD67hbWIVXUxlVLL3VVuUG5pIi5xiI5
VJ5oA/b7eu6WQvvejblxcKtofV1W2qfUGeU19b3nG5vOKIGbes0WtCy3P390K7m5slHV9tJLCVTO
yVEsMwpt/TLkk7hrE6GPgVr+zi6WXEbfngmYAharpCexfZtHz4xahaAl3bCLAwjmECHbekfeOl3Z
u883E0Mjxm6ebjvAS/cMy8FzB61s3PQylbp9yM3GPIt2FX6y6v2VBucLR5VnsWtdh1Yj3gG7UIQk
0WRNMleXvOrGmzGyP+TAhW+bribEcvuAr9GLy4YhhjpjziEefdaVs/P8qG4/wRImVSGtz72gfpsl
3I9k+xcDjHgwRfR3Zvhfx0rCtDNwgLnyzruh4z9fkcyUDglRmP7jbgtbfT8NC8JYF6WLJJwgPh3Y
PlrYliMkfIaL3Y0et+rIhZUFhrsh5no0C5qhLY+9DlhZDWn6XQco4/dZBUQNMlZIZhsdAMnBDNPI
GNakcU+Q3+KTFpXzXbRqbhDRh/1mj/1b4XT9xz8HoJc/JKGWQdPWoNrLq8SZkXRD2akLcyvlDzC7
Di5MWlgVZXxSsr1tkk6/meZ+CN2ZP5zTRb+SJ/4Oqk9vcgZCDI2JCgyI5V70qtMm1PeWNLvMUGAO
M13ukD0jXL/qjAfbdtRrDaZGQ1+uss5A2/pXZmm7nw1jXAAMusnZrJovw1SsByjGgCMcZwocXM7P
ria8V5oVY/lBin1TGhSdsk2Ht9Homv6gaVYJn2f6JvjHC/A+p85Z9StaWC/FG/wbyfWJOqTduxDf
FHWqkk2mfTIsdURVpTyszQKMNo9FaHZR0/p1uXz782d9KRS49jah9yzLZgj0NOBYhtJGm0bJpXEG
20dHo6LnCyXHa+1rUpUvHENa8Qyr0WYkT9hTjFNQ7AB/WzaQVkF6iPT4doj1/AhCbD5lJORXjv0W
WXabxeRqZseiHMPB37coK/DJIIY49p3hhESA1E/s5hpL/Xl2b/EI7iqDAOMSY54uIJToutfiVV2i
ydl49i6kkbSbgi6n+O710rvXzKkKOTzRlQ7ni+9HM1+yZUA5eNt6P7or+liNtTJddekgztwZhlY9
TJXXvvnzBnnpqzGYIp1nXxLMdukdMELMZWyNWDZ7BsRNPbpbgP2dNallb52oq/3/5nkMe6latgJ/
d+vahlO008B6jqk62G5XHU1kkQKmZJbv9tdEXV76eiQbjCNJrRiF7SJ1JoSIoS9hvdAZxW0yDVnY
2+V6hqEVQPe9c5r5c6xdlXF8cVEZiXHKmarre+1gj+FPG5W2uiS1mZyUks0xNiBpxNGi3clUt680
RX+/x6Oz8GyOvltV0TaVQxMXK4/37l163/iDX/hrqB2roH1dH8Tb/GHDmQam713JNfaTgmeP3qU0
lY0XcyF4dH3pDsfmcOzDxgcJd7RP0bm6OH5xfP/nLbQLpPsn7jE/S1VNcCp5YnJJD5AeA+s4Xbvi
t2P9bEEfDc53C5rbrWxGxeA8vkfbt/7pnpqP7Xm+rU7T5/I+/hXfmK/B4Fi35VsUM3tffJiR8/v0
5xfd58rbmz6Zqe9+hZV3A4LLOQWsdhBG6D6AYV2lPzK6ZjgV+6nhm9eOzIt71+EyZesatDr3Yacp
La8Yk+xi10bum2tevooUYWDy6JGP1XRNPn7bH49WekuJTUF72AGlQITd5x2izCs3bainaaDDzzYG
YNQdpUiPBvBF063q4C1GRfPeS84ThK8rX/qFC5IaT6drsM0SjH2dp0Clkss52aXm3cjd7Pl+Vu3X
eXD685+/5stPIgxZ6F5Q6O0ibQIuwsuaJMdCUQG7hxx9BsVrIHlYZFeujpeSOZOhOAwY5kMOc9in
d8eixtnoGGhc8AhOvmcCAsmCDPuxWVVzQYeuvsSoz91NFUxyUuvusz12V6v43Rn6/WXJJJHR2Fr/
1u8f+egCqyEclpGxqIuO8GWA8g1JmtCigyi8lYHECJVQFsaZOIpmXZlUQeyIhG0Q1Wev0MbTn5df
eM9/j6PTEzQFzRManvtJhAVeDm2YVTujR4paQC+T6t9FbxmvZSWT9QTQabHOfZ1ZP/MWAYkTBJ/p
FWq39peur2emFo7x3inn9q6f22X1MY03PylNjjf2NIqHxZoy2AF1n79Z3d/AdagDG+QcF2sXCH9f
vqNRNrwe6nVwj0zOIW+koPsOZj3bX+ZYdC5XkgJhboPortd35mDk9zjjdoeIBPVdYVn1G00kSvkl
7IzFz2x9QQ3JmisRInyQJX6KAXfm42IEKwtSmnplJbE7h5MmOoY7zP1zP+ry7gSEuiaJthEY9zPV
uTwUO7kflVjdh6JIyd6KeZi+u/WS37l6nnyytNVJgrpIQDMg6hH5wyDBfCRDhX4Xqh7OKx207t3c
mL0KhZqLz2bHzdq28eycmGLz25Y5HjIo0El3MPC2AitedQ/FqtkyNGzYWH7a9dr7np+N/kEWFxC3
0sL4Uuhl/H6Yq9T1td7JpN/gv/Nes6saipBc4EOuQ1wh1KrsV5Nb/5pS9RBLTdqHOS+Nz02flvPZ
XBjm3zO5mb7Dks03ZRF4fkRfZYSxkuK8rbd8Xcybb/yUxMOtS6+whMJIPk+735LdQbTp8snNxuy7
TDApPqAEHX+xKon2WgFT6otn9I68AUlh5eEwpvIeTHnyzc7SyLu0mgSk2bbw31QxDvdrX+H76hVT
Wfhtk7bRqbRhr6ZVMfP5cnT0As0Zojtvdtr3EZIXtt+CpzEOsxatrp8OKF8cQXUtRqil3vq+sFJm
8UNUuZDEezmuQZ6M5cdC1HN1ErbXn62kqt5NbeZc1sSma6kc/c617fqddFuGJ9HQMMmS4zi+Reqx
UUGLalLv5+tgfNAjoskZdRb1CrMF/Y3DR7f8DDEYNO81LZv9xZn05FSnenwenEYsQVQsgxsanXNX
Lc78o2wwPQl6S0ajH09N34Rww/KCDVzoP5M1yrhH11V3GfPE9WdzqsfvcZcpqDm6bJSPY0f9Rdhp
9cuz8v69sNfh26ojpcNmnkVo9UvNL4kn9Vr1yKAE3WLb3+1+avUgmhu9DkzQYhPbMAEMONvt+wE5
29R3IeeYsAFt51vXJUsRLISgb5nK0F3SDOl9NjOpTuk6wYwQbloXQZxu/06uIEOtQM+siz5Vxneb
Bnx2iqbZfcPUMjZ9cOqWCjJq5NDrE+shtaR7UzaYKwd5aiC5rcXlmPqpaZVf4ZGZWDRUqT0wM0D2
5iDMXNxAx6eJMRjNxtJtMmEfLG7lz3Ip4HEnHixz30qZfQaDnrQx0NthWQ55kg6C3vuaM1BVTv6m
gLfyplLxUvpilnFIGEDvqZuLT5pQFsZ18B99fZO0gAg3dhdvmsXDmpXjz4mxAtlFGo9xYKQZBNsu
M9w0WCNNI81J8uFLO+leFghgRF9jJeCzmdPqNkfD06Mfkxr6B5xxnSUwabBbfixyMwr43UkRJsBP
LYYT1tJcvEH1D12ZFPf51ESF7zYtsgSYx9rvlI6ikD/X3tY4Kdv5TWJN9Ye0Q0IjMAe27nFoC/NX
0q72Tx3HHKQf6nh506oWWrs2qr4Mu3a02eppnb4hgMcjlG+xjuy1Jf420cJdA7beyGxt7LNXo8rm
72NUJt/lYiAtoI+Al/yo1b0xFNnqvVs6DCxDGJXldEulLT7kg5xTf5lipi4I6urGgZOHXs20QOxS
qKi8LfSm/2HX6rZf008oS1nDsc6Ah1EcD7F1yWRb62GNYV5YgEOdwggMJaLT41y3IXuhSt7UCXIV
BQTz8lyZ6xjfdFoiZcgkVHs7rMJRB2jn7bsuHZJ3njt63ycW8wNmsK8K2/tEG0Kp0Bm4bIKe4A44
thwgJenrclBs4C/1MNYoRWfsLR0VDtxpY3OxgqIs0D5wkTlJDwPU3w8qF/GXzGiSB/75Fi81y+M7
rdkS3azx6Ek/1TgscC/d6t+VFaHUYPRa8bEAcvpx6PKm46XyGSWcZdbq0NMgIGGDRy7iJx3EbK4s
Yb9zl6E6ga83X20yEOztWbPhNg+91h5ctM8RKLcjZD7iBN0L9kTvKd9j4Db1SZYdGDnVvW9L8qsV
to705wbuacDgeIDrBccq4efN3gWzTePLOMbdaYqn0cUWrkYAuYq16ZbNLECFiBpGVDlMdR06VT9D
exZVf98PHpDhpXSqLwUUrtc1CeIQmMKbR99JGGIg5ZIVuj/V8O4PZjManzVUN+7cevWqf/pk/3s4
/P+DmHp4Io/ytY308oSUcmm/PeGw/P7P/4HNO+JfAnijLSE40BbExP3/w+Yt61/0KiVAMDJ4uoWP
GCgg6iVVP/hUm2Sbv062/R/UvGn/SwehadI0Yqtvf+2/x81L0nl67LRETdNh2sw4/WmmzSaWi2pM
81BkQw2kFELWLWxGIzrP7ii8r3ZV1chrlHGP/MCjFXrzT430GNz9tKD459HgzGjeMPak4bZrgJXN
mqYZJPSDNaQq1Eq1fJissQsGPM+vSW9uleb/VGnAFDfuLPQ4g3wemP5eR30s8A6kz76ECdS0I7z1
n+nUgl7cVDYMQBj3SayuOdu9+EyKMsb39KX0PUDBJrcAPS6X0LU230kxN7+0Pok/aXWm3WdN/Q49
LutKk/Zp9fvPezKZoRVmAbABrvT0c9pDL/XOQlqCqxw2edQrxMgW2oKQJuf8fdHG1wBtLz3RMgFU
StpwDP52X3FaurXNkwrQ0NRkt0Jv1K0jV/OoN2J6AAB1DT70wvNge7sU2jrbFXzY0zfschL+lcwi
bEV8m4xZ4I5Jct86cXphvjMFf96jL3xDkJDMFEyb/jNzoqdPI4/s0nQ2l1DPmjio5uW1oeV3SIJp
PlDxs3CTK82hp13T3x+Q0SKwD9gBmHbtwZELdYabL9kSpqbzsRuVd2MDTLhSS770ENAeTNgBz2C9
uFtDU5uBuYCfDtfIKBGsmqpl8NfKdS9/u3qUzQQ4Fo5RLZODp6vXYNOrO8JYoK4D8zw5bTGmr4VT
meR8GlZXByS1kvx2VV0x2/9cMk9okY+jy/7LEVYt16F9QPRkCP5MvrpQRdmQXoXjuGjBGNf9R6Ym
+jHqUCeL03K9WUsW+kpM26/s9lTw81tD39j26G6/rNkaySRO1jCdy6gILSdy2iBxjfgaauTZg4hk
xG5pMsMD4rYfNfWagzaatNewl9CApiQp35rka1dm7S89heky0BQTNOZvHuTjHr6kYKCSTPQQUcrl
KzVN54Z2nBjXXGKefSwQXIAUHAOgLhfD/piNjVPHimF5aENp+Am0wjyA4Cle6w6M7pJLLFAu4ktX
PtauzbTB1w0wpqCR6fDYDCl20yV3iJDZVdmI0Mep3oSlsoPs5pNjCnSs7TNlBMIeA12fa9vk2fsy
7+H70RqCZrGdkacHw4LcQ+nZISElRfxqygQK6G61+LVbjgjbwlqHUrAY/Zs/n8f9jQveCcCVAUfP
ZoQv9qQGWaJ2YRLtwshtF+dgtWJF30AhUjEHOTiF9K8EmFlfnvebfkvHkNO/v40Yikx6E2l6GLco
2eROVZ0jL7sGyXj2VjZAF1cajKMBsME1fbqYlAzujKiiG1qDZd5Ire4fCnfx3kytfY2x89Kj0Ik3
CSw6+dIzC8sW5d55TdxQJF53WLGXin2ZTGnrpz03xZX9+ez08WKkd9BjthztGadxsGYkdwVaYp3U
s0vbuxFj9bn9qw4yH2l7CihRDqCA9b/3mNqmura2IolK41L+KBHa/GGpDm5xbqLY85cb8PezIPJx
3ACh7oXcqUbm2s4dGY56lB+aqUvvYMilN+s4L1f2+ouLB6aDJjL8D28/GIxltipnZfHMWNW3LjJ7
iCAV3d8GyO2FOE8GbhxccPtGtdkhfzGozIWvPVYfkOdQN0WsyiufaJ/z/P5Ej56ya707hWg6eK08
xTG121ixWIiAJOGaMHrPtCT/+OfPtONN/GdPoE8Gc57YCOr/6ZFqNSsaCV0ybJ1++ljXKn2PtopA
XH7JjoZyrK2ENo9uBqSiFTgJoD8qwtUcplBl9hFv0GsjgWcRc1toUjDT4nqAOrFLJZKslrSP2Dmy
G4sjrOP2VVEZ8thx/INWH37qU2s+/HkZtsv6cdHwe9kBIm3FFhjCPTJ2KMq1QhMJsWBhCl9HG/jk
Yfp8yuWgPcSiehdHw3TX44/9V6OW/yy/DXDdhAexgYKeLn/SQgnSClrLohnp7gKRP6RQYem/6fJK
wfB0fPX8UbuCwS3XPJ3wl0cBc5pfJYlB3z5FHau0a98QBX5c+vq+STXzCJa7ujLnefGMMt0BTGKB
9Np7m1ZeB4lY46OCK0P+y1vFaUEh9r8JOv/zlD3QookXJ5lG2k6rGOdba0iYQHguKni11V4pF158
oS1kExEgMu69b/J10hqSJj4c0q6nUsrqq0SY4UqN8OK+ZNi3we43Et7uLGhDGuO+xrLNNpI0SCZI
gGtT/GlmivWtMmxkaurIPqFrZ15ZypefDJkC1j6nY+/8C0pbnwomd2E+ZQbYqqYyzgi8akd7QKRi
bqw2dJx0PU7tmP3482F8aWnJdskPORKAxnc1CyJUdBq1kUfDQ32/llZ1k5pzfCXyvXTBP37KbmkX
2U266FYZarWhjpGGw1hjIPOT4vh5hYxz7YXMp4e8L7xCurBLEeOieY1/QXTs+sG6kkO8dHUAbPzN
IQBGtXfmlKC/kdPhhZam9ELIBmPQeSRjhgTA4q9u1V3ZIi+u4KMH7q4OXbQ6HFATK3gnz3+UtpmH
WZSnD900/J2Dwj+xi84VshOQh8kmdh+rcWNrmD2uxZHZ1A/ZjsulBeB35Yp/6YVopDBwhY25kQmf
fqems5ImtjnTtJnngEo3ujVrrwCe6V4bOb/4KBM9APRqSPh+MwUeTZzbRI9xQFJu2JRujSCdVv2U
g12chyjp3/79cXLp2hhUqpLCbts3jx6VW/TdqQdk2AvLCPS6qQ+FZl/j6Ly0xwFJcWWjAyNIYp8+
xfUymN9t7IZOVNtHQAz1q6WahitthmtP2aVHS9ZRwmh8IVieRPl41A6pqIr/6ikuiBIKbqrh/T6I
XB0LEmIfOnHSR5DPZPKg0sPff5cN94wQBWUm9fDTFcuQZ7RQ/pchRTIypmZcENvFtcbMCxuNfusG
K6MxvYHznj6lM3F/UBMkGwYsXs10FjDAIVrs9siIIr4GkXn+NE4FST9b4HfDYrfXGBxlQxbZRtjU
dmkG02KOK2rWoGEuemV35ZWU5vl2AJlPAx78+Iar3hc0hpm6i64nZog8vnEklWr9IXbFlcD6wksB
9tvSUWODqe9r284dTA/SKMJwfZMvfiNr0fp2G4/YFLgZE52/3RdgwuBo8WpgVMHfPv1iI8YbppeZ
RlgBv/tJb4s511LO07VOzO/f/TTphVS3teMhpSOytNdBqQ3TWCCr2iFSv9n0PQId0ciDITV9uWQe
7IvGR+NRZJ+sBaQQsGX4YwG2I4g0KGSiIftnI3/yjn63mR4rN2eq6hmIbOMX4QJ648+MsjhGOjiE
Q9SNKGiPo9GK05/X6/nncSS2JQyuYCmQrezSBeDrWdW3sEHkwJk9SmkzC0aFskmPTP6rd39+2v6W
RT4Gpg+dJMKpxfHdXXp8sZW6BxR8adO28qdCy74MTVJBoOXveWHlzkj4/PmZ+zfkmdBokasRG8cd
KZmnO2LomLBCYfdCr1uRQ64ncEN0kYSmwmwoi2sTlP2pgtWDDgzWhYDNqKf3la7tpXPjZVNELydB
NX2FdPqlRUzwSpR9vpKubpCusPmQ+6Eh+PStNLdsVdUnUajlgCdCJ6/lr6VQph/bUf0VyyRjCv+8
js9fDM2R7X/c8RvHfRcLaQJPtInNiIM8tee6K9WlnrqrUgS8AT/98cminOOfhwvMjUg7dW8C2bVT
h559Uh0mEzHAb/BMtOYsXZKXd6m5dtMxbvQZifIlGtBPzqcwGczsNdIV7ut4FPOAs8sqUl8uXqmF
cZX07xuVRd9WPJnR5tFw9CIaVp/XLL71YuNDGUMyMEyJVISlYMqzK73o3ijIzB2nmN6Q6ObS7+m8
PCRr02M5sar3pqt37zTEM0t/NcBm3IJjqOvbyUYcYSa3Ss7LMDOjy2BQ3peyZcLdO2nxwe6H6SSi
FFBJTvg7pFLZn8bYa08g0RYw5s2v2tRSpCyHVffbKDF+FgrQw2R06iuuK91t3cn8zaTBgUH3u00+
CEQiNulSdOP5JX7rRija2sv3bC7j1B+spX+PVHiFiOWIzn2IerKBwH+jyRkddAtLB/izcX2KM2T7
DzquSh0ymaOt+TlECdp11np2psK9bZj0F8zIZR4kmJwwpO/X+6Kr1EHaQwsUo0OOY2kbXfhUP8ud
GIfquFhWBgIPn8PVF1ahqwPsM5BNWtTdQaYUKvCyUv8CYmh+UBYdkQwmWZBhm8OAHe/Lo5Yk4pdl
juaIOK+WbFr0GBe1VQ1fOjb7s0rIdx/6WuLKoxn2tlJlHMv7RE1TEtiTthZBEdOJPEZOAaTOTRNb
fhIC9Va/8hodqL0lP0/JhC9GpRkewhGuUX3LVQmnNOvK+N95b5S3HZ94+IAxZIXRZAurpWLIVTFd
jH3H7RzDHxGZnX4Vq0yMN5hjdWUoWtN5DcbEQzvaKzqak2uGcmgyO2Z9ZHTFZExNfW7cNWIwx8OS
I4AZxbnVHpq8r7FxqOLFNwsMFW5jvVDjjVElY/0aRKNtn9A/SPWf41Cgc1R6jfyUiUS7aaFTguRw
4+IT0tzvjGSpwqUaus/mYsrCh3YjwYtXqhaHuEcvfTOP8H6gHJa9WephPeKsgxGJacTZ3aSZKOLD
i7UCS88RvGw7ZFqIZrUzhTQ9G1AaZRrHcwBIEVeKHjHF+Izo+GR3MfJQDQqMx1Qa+DYA8ljqi1Wv
SXFEWz+/j6s1Qy2qmqFXTBDI7vuOhwWTAzzKb0AJ56FyzH6TAXbd5Q7tx0wU7yrKGHotcxxl80cx
zAbnaKrRMVY5pLWgKODYvOOCHNTRBKNkH6SnavUOg4CCkz25Nja7YWzlY/Xaa5RW3MdQ4VM8hFRt
9sG8mTOEa+/WNlpxMkMsqWy7h2ZyGzeQnafFX0s9K8VZItorURqKNe2mcvvutebAesYGp5s6zEhi
5FqZdtZFFKR6yrhklN06hh6OKiAbZT/yD5vREmH5hb7DAdkFXFRgqHoctazB5iZFbvNocVaHEGcM
FIrLxa3fuCMnCROSfH0TeyvGVJEz4iptzwullsBC6Cf+250INOl4SVgSxoxjkWBiELgNwuU+kKm0
PAgdtAu2UJrpHpIuWx+0GISlD2dqwZMnVTF6Q/mcvE5rVa6+C9Lmm5Xp5mu8qSasX/RGWxAo6CwH
Swkm8omxpiJ0gVhdpAkY8waF3vhn3HL7hW1nrm64LgroVMW29nxVqskL8YNYv08q00VQl+74ZcRK
SJ4wzGG+olVd/M3pkskKCwgqTFoTIA5+o1LF7zUypIRbrdF90UyTdmC6r6XHRVjzaYIihpNDqgsL
44bKAW25AskCjtYst9gJj2XQxgyofE+KbDzUeicQ7IlRSZ5RbHVnFabOrNDxnozJueNup0fLHigM
7EcMF6+yIpWvsiVdPPxptGE6DJ7E08WyZvNTggdNeuoF5vYQ2SLloF07Lv/WwUkkl9Gts/k4JrHz
ygMhWvmjXevmAcVz443Z1Fh9Ge3aAehFZeTfYEq9e1InFMBB+NlfHKdf9RuBvAjzLgyT1Nmqu7EK
hqokjlTKMn7VUzqia1jY9RdTkoAGg7eUoNnKOnWPszT6T6vXbxjIdM1qIM+dfJvVeIlgrrEOXoBw
iZh8O5JeFGBX6L6KmNv81KAqwuYwpsnyVYNBg4/fWlqfjAoppgA0nPODTYbDi8s9jEjHavAGtVjG
Frik6nAE6K1cnZKxFW8TtHbsY9JoBe5vUzX/xJ2MGOTiVJeEQy7b/mhZZaLCMp4nCfJYWrnPgMhb
At3sJiaNliIf7dgNXwX/ogm0IMqnQMhZ9Iek7bQvemuJr1Oe0gUeIah8VlaRgTLuuyw7GcyWzx0O
RqCAm3nbUcUEv1ivTQ8jGhXnYVq30S9cJADkSowRpO+1FuLmDa53HSZjFDZ+4aTDa9fIncZHhJBe
Bp27rjpYi5VD1aQzC7s5iUGodhhYfOxRhNDDthBZxq08NcPRtqb5+xoRrO/xSRg+RmuWDkcPh4+v
llyzV1mf6yY4z5r9gahc8UsbiI1B3feJ97bCIg0FwXRD0hlLhy3uUPRTFYgO0W+/AtWJUrzW8AG9
woPvt4yZ1E7Q5AukwEvVlKelWtPqOLDYdlBnC6+IrVat+2rO9dVvGZ//sN1ZiNsGeLyCmogHmF8K
hCxuEn1JLETAc7cKOGJYL+WzNrgAAomzQT6KpCMSxJi1mJlR3SdjlJnYxGGaRwqRxh7VhGcv53ap
9GPVVuDvpDe1w2czItJfxjoDBg/c0ja/IbqijMNqmV12X5Urs3q/SpJ6OaTlOJVhEueiebs29poN
B0SoEvVdmmla/exnnFtoP8p0yE8WzL21+zhT5HTrV0omk4kqcBQERt920zqZ0RGOJIY0h2hugf35
rWa0tFwyExqQb7Fw1XDQ67Vx9KByNKfLw/7/MXdey3Xryrp+lfMCXMUIkreDIyhYsqxkWzcsy4GZ
BJjBpz8fLK/alubZds27U7XmGmUlkiDQaHT/YVvn4ltR526FHELr1jZyTrgTIRXugj1s0nUpd2vY
d+1RNkLrY90C894H+CROwPQbVGtSty4vPG4D54RKlRtoZr/+Trges0Ooejnh6pBvAYprVKF2c6w6
lO8R7v+OMk1aY6+xqjsbUoB39IMtOLU0GrCjor9Z7MaJr+xZv+5VQ1eHPXXmfeI4x46QtMgMhFc9
RiDxEZX4/rPP37YOUQ6i3lPjvJwwKkX1P+rJSXfNFFS42DTr8qFGp1xcrktlfZodNsmjn4VOt6+3
dlsOaMT3TnxUJYaVtJOy8a7zmnI6ABcrddJY0TRjPVdmEKOV055PnVy3hx6zlGHPliGjj6DeYajJ
Liy+zKAAt8SpRja/LZ63+FhNTY+DyERxNFk2Hd2tNfYUWFiVAUpQ01qlx2zNcdDx3BQPHK9oEVWN
3Dm+zZRW164UZXBpFdZ8CV5G4OgzlflnDTvwc1m2XX6Pt0ulTn6+le/zdSBggcofL3q9IB2GVY7n
H7AyK8kYqdJ8DusVGwaXckV27B0HW8Vxivz2iAp0dNPqof7hVA1w+mYYJnuH3BcinNJzF3fvl+F6
W4eyfSYguvdN6+gxCXDnyk6bB0twB95C0G/doC3jd5T/MPgK/9RU7vRNW0Nnc4KJqG6mUsszXY4y
PYCAq3/EHdv+jjqNXWKvNM43q19F9S5A+u576YqRo4sUZO4KX9bva8Ruduhy1b+z5023yWS5bMwd
RBOOcECQcZLLyQrnwQvlEaNakm08FdCTcUoPvkjsIc1VceJZdkNRzZ+6LfiYbtjhgSD+EqBEdxiQ
VbV3Pibs8d7X049RyWqHtyR/Oa3n9w6w6fd9NH2TY1zsqTWVV2vW8gDF0EcZbhBpN9zkLPV7iYbM
j7TAb+Q8FxOWWOGkjqLJe8OUjhB/ZSccTpryPyTS0DqWVYZXFET65nmqZwU5x79bOQeByR5Jjnbo
5uFipFbHO82zavcl8WBv94WKcGZ1tSlzCXtPOs5RZi4EpN4yvW2WyNZsq8p5h2Dr+VZGUP716tz7
dra+26peJj0GBVdRDsvT1XH8GNN/vIxJEZIhbHHDnOzFupdFa31u/Kq9W+RkHQu39+97d5k/zFED
DD+NiyeDreYMugEI360lh1fz2vq93KLtIie9PxVpgxUWs+hjFg3LXRPjKJ4CC7/2kR5LWgUDurPs
AvOr5n5bsSsysllpNG7vXKx6k6VnZSMCobcEDUzsS+U0JXNU+h8Lhf6k0zXlp40N5GCNVYxcpmox
ulqjK2FRKWFuummws1Ieq6v03RCyHeaYiF4suhjhmfk+Dq72u3GrL8PWP42hhqLkpyPcAr9jJ6TS
Fws4sNBZwMsPhfsRag+Kbd1anbpudT9vvhAUAOvysW0rg6rO7PD9lm/zsV+jy1Wn7YO2BJrQdoV9
rBb9ZerHFxbNmB96xj9lmYtPcePn155tNYn07SGRRb3geBBYH3PbU+90H7T3yDuMt9oatTjOflpz
YF0wtPJx0zrYTEUYAt7Rq8LPM6fN3aYRlw6j7mM/UdWFC1keXIyBdrgrDJecQQtN19WOP6MWE+ZH
f8WANR9isfObPjrbsjLbI4tZnAPVE5f10Gw/IpQIzipVk1FXbrGPOUVvi/0kpLBuEbRLcdYarcuy
yIszvOR8lEqtokTEIrvpxmC4MXYz90UhcHiZp+oqX1frnLLEeqZDSSyb9fcJoMaR/cdBllNMnyhH
NQf4IiO2HEP1Na2y7aKj6/iuDrovLakXBwsvxOPP9/fDrIvLpWmLL1bWdPcAft0LJBSHg0opOEDz
EYwxfDCwsWrGgabr6iT1rdrbBRSdjiVn+t3AkkHDZv6w4f166c8AXhNfQA/ZtpYJ3FaLe8jFLPaS
9hTuI611IYVzMddLeu6LrrqcquDRTz0LEh0MH/TW5GVg5zbzcVu7j9g3hdegcW4JGOH3pvTZG0Tm
3YRV+mP0h48Tz/CF00fXJw3WiE9rHef1zo9KccBYabhzt2a8qLeiP/Ps5aZuJ491Q1DdaZXivUMt
/AY0BlmXPy6fixnb4HXjAIzBYIGjmcdBhH3JQ0y2kWCgd5zzOwwQ/Sb95HgaF2Xg68iL6mmQGCy6
UFhx3HI2XD0UW3ax4gu2Q4p07U+9PcxrQvo23WL7LvacRZ1bPC/t9cDtBz0GQhQV9lM6VXrnq9rC
MozSw+26BCStUV+7l6KjbruTi+99kkHToTacCfcZLHZzzPEEQQsbepqVbJMor1eMBNDlolCBd6jC
GhppHx8RI0mIaBOvVmPDgpfRV4cQW7H0RHDCctCtT7BRUjBaVUW6lQ4VZn6YOMOew1zXiKrnFHvy
2GpiKEcS54/KWjBx82EKFsegR1py19R9KZNCepODp2C0QJ4KGLydBReEnTjH0hMXnhz/HSHr8MZK
CxElsDTDYFdFnv5slS4m4mUpUndXW5n3sbMyp9vRmkDhQ5XuiL2gHSxXna9CnZQozH3rO2t4FuM4
3mA8vmD/hPJHtp+J2l9bo/S9Z29rPAQaYzQ3NlB2WRKVoTscCgwkHlqJa1QCmhKN+cXCGdJoJXfy
aqKKorF2W/BomzkRxftB16o8lIMY7lrsNgXuC5xWduy+I1OBtt2X2tVYoRVwZrzduIxrCnJ2DKiH
LVj8JIGTRcEHzBnTq3FAC2iHQDEYtbUoF3yZpGMR07OJepNQ8iEcNWXjdhvSj35QoYBp97rI9j6p
2I+px2k66ZpZfumqWTXnK34ZILyX1A2vLM+cmXU4RlvSdmkHjhjXGiShW01KiSFZOO11qtRnOUc8
Az631ft4pnC0I9Iyem4m/RyOmttA51qlVHsIb9HV3NbR7aZmlPWaMq0ExZ0eQTRMwJW9D/3Css/V
vGUbeIN+OeLEQaNC92NZHlGlJ0QWLYD+PViPNTzFbST6C7fu7ebU2YN1ptMAyl/j5oegzkpMmKnC
Qmqda6wjte7n7YxsexwPNXH7Ec5h+j1DrosLCNXeRkUx5O9ckroS31oaNZR86uibpDP508DOZgpm
eXrbIf4SJpbrbhs1P8A6BySZ8bL0OW091HDBynMmYMmpL8pEfgDo1cmdRZ0YZb+smrHiHH0kfHxM
2aojnNb5ausQSqOgCh8rkVETqh3WXxYUX+pHGPBKO+Lw2ISTe99F1pT9KMuqGg9T3bgDrPAuvmp1
Jqc7e+t8ebI6lhSHEQUO9tD6DMYxKmzob7LtZriFKAQXe9ubg2BfbFJ0yYpZUZR46WJdQqXvviHG
4i1JuGm33Tl92dp7DTrkWlVt+cXBhqBNVJFr3Po0AXASNmZD6da26pD6wXg95SG+lsisWszIvHHu
5ynMwtM46Rn6HvyJErcjsLkJquK53s2IHy0XqnV48XuVL3KE7pX6E7sP5Gn/AfqnqD70amjVVQmu
R/i4iNVolyLeTBM48nC7Urrm8LPFTVfs0kbaAiqgnGpTz570QzTWVn1oiXWUawXGvdSPh/Kmm2qb
xFjVq7dTsQuZbswmfznEYqnTK+SCQujMAQqzKBmJeDi1shqArQOidwFmyWGZMP5bthEqXznF3U2I
3Asb+BxsUdJsTSVvsArsnStbt9C74nlEJmBr+smmNO5V00kAu+YkuuCkvku9rAnP1zluJZgKMoWP
murgvJ8WssMjHjTTjAUmdCH7cS2hhwXHdaUfcBnrsFwvqGPO480wQAQ9EPLd+S4YIs5Vh8n1UJmk
lAmt89QVaa9g5AV+w8yxluVDqj07+9HjlWRd5GDC5EW0ovdyJLCo/m6JZxdgGv7e8XOXexIidwur
ZWpgdvpWcApoDLXnA1luXBOABGRaVl6BlCAlP+h1scxnp0vshiaSs1vltHQIJW6d1E7SeIH4MQ7Y
N1cBJ7WE49hKlc7Wg6j9i1nWa31OdWaMH2qPfheRDIU1DL2wxhVq3nEWtKiU1wNU4QcsJr31/TZY
YXyLACC1H6coZjKiyc91RmsY9YjpXMdBBbebgzSC5HFTLwcr9wer2SmnjMi1S2sLqmvRAKqSJ7qV
Ho3ywOlROHYpFiWZpSyOkBD2ERneYoQfyPNamk07atfDOmBzHJTqJPMu1Ac7hLh9saSQXuUOw1yJ
gyEpYNY8NrhPT6dQrTPZtsVWbt3iL5xbyJ7knbU+gDsuc2xBy2ZsrKTXcbechjTo4pumHLW+TLu4
yC4Fh/xil034Tu+R1p0K+vtIGdfsbfFSnVl1P8pbmlOpewzaKpgxqXY7+vDxpGR0UaXgabfdNGCO
/l4iwau+tFgLR3e6tlUTsN3BtZQvXeF/xTy8Kr723dD9GN86+bx2//mTT9D/h/xE18hk/++mPw9t
MX7/9n/uxi/j9+GVWZb5vf+aZYn/UCkGbR4CPjG2GDRnX8yyoCb+B3ERcNsxwBcAqfQ2fxn8hM5/
6EFDXEL85Kd47C+aohP9J4Z5A72IHqNhh/0rmqJnMDz/0zw1V3SgKxnbIUr9XvRW5wSBhL5FwT/4
bgyHpxjVCV9aNcCludgeg2CS1Rff6nFphqk+YPQ3umuQr4nVpfZz1vZ+ayWUnKoQf2DEunGxRWHw
bGEFDld10EiLI3K1BvI5qMZyxUtRiLr0kgxxK+d7uMKPuq3zNay/IDYl06+kX0pcZ6JQ0qOkXAzc
ii+DvnmfO/ZIqplReqsQ71+CpnnnhBrd0UOG8YG+dKG1lz8sKt78zm+v9OZlNP53yhPNedvYmaB9
F4PoYbhMp/s3TFfoNPCoRR59T5eOGunZ2OBmd1bDqezxmx2ysViSDcHt4kdtpwVlwz9f/mdv/vd3
RP8cOCqQmAjItMPNvL7+Vnr0DG1RfCNv9jCmHzskVGjQxq6lSk7BS9aP+54SO/mYhSaHbG/I/vXg
Jg6+nIt3MYrcGBt1nfJ6hxQyUnzvzzf5Gl8AadDz4EUaHAPwCTMtX9/jmgNlzoGsfxNWP3Omzzay
AnWsI3/07F3bj0I8oUySjn/BNRgEyG9jY64LcscIsmL4wJH0zXWxeaZVZnnRt0wz5wS5qayHTxg5
QK1F3r+Yivf4xZPz7/KcrV3s/vzYBsTw+vIhNAg0+kEPoagZmmH5bWqwM5PXrLn3zQrBVXh0kG0R
fGEhWeM5hfSwvi4sp3OuKOjqCete297QMcHklEH5t3fyE0IHwM0IshPjX99JHuZpjfljD8trYckd
tSM2p+KwtUyDfyii1BdP/cQQKPQPw1A8dTYtmPgwF50t/53SKLMBIIaPUAgCeXB0kVF9fTNAF+xS
V236NY053/enTtHh1AcrbYZYnzSGpEyRPz//G26FuSZIOOOvEwgsw8Aovb4mfc4yiBHle86LPmys
M0AVZkE0a5cPdMGW0t98DGcG7dIVhtfCQNAUz6e7hjKw5riPpd9d3OSIGu9pR/fuLazKdnj+822+
BqvAO0X1CII5vkQhMRx1q9d3OS1QxGy1rc9rTxpu7+ypglh8sNfFoxK79t5s3Um3UmbR0LgxH4XM
/obs/MdgAeNDjZHkCgIGIuFvbyNS7jCSjXXPLVUwYnhJ9NqW3aztUQeXXhoQ94eM8+OXpgxaImov
cU8wgpkIR1Y7lRNtTeTXOb/V0sOaL+mJSUy9/jxcb2BzZrwYJJDjsPZ5wyCtX4/X6i1Y87ab9zyk
rrDwaRkHpGJvFIk5FYqFMj43Z4XNzPc6rRoI01G1aYtyqkzPh5i6ISqCyMjoS4oP7chRGXxUOiZT
YFv1rWjijJaY0WsgJP7Uzmkv7A06Sp3QgV3U30xL32i3EamMvCHQOZCboFGZrK8fiJmJVwTO309h
0KHxm3D4C5iKaTrFMULHW4iWE+bNL9ETUVy+N/0MJ9JJI761LqgIquO0eH9fQz+p87+HMzJakhEU
4x1stFm7b2ZntVZDk+adfJI9q0jRO6si/8p1ck9fesOkGQ4Mk+vtEWdrrcPdlPeLyim9uougp4IO
zFnfAIF+7K1pENfUDUyCsPpzU8enCsg1r6cbPMoIlErDYL6V4Am3x60WFc1bu67NpgXmw+IFdW2c
80UP69btMWrWlXfnIVbFx7DRSYr2Mhi84SjCyby7as0KEgz18/JxhI/bQnFiLfkTHckDd05VzeQG
IyfF6ss6iFbJY0wHbL7zvW4b3/V9heh1XTc9fRwro7l1lvlsrp/JpFP/cbbxEWwOYZSRZ9Am6EhR
/jzZXyMPzdTwQsPBonEUIl1hlDF+30y8VGPAjHb60+Y0A7omVGtCiRdpV3Y1PtHQ+vzDn6/4Nhq5
IBwBxLNvA72O/3HFgXIjnThv+extk5mMy0SFut27Q1ixeYtZBeIpLb2NSbi40zhkVyGBhXn659v4
yfj6fd5BiUMnmr0icI037FsIHwSiSVmx4ATltw19qbGbAut7p3LO6Zc58CjngF1CV9zMA8YjC+LR
QZcdsmh0ZxxZw3BB22h0M3VZ42RGb6evI70bFkfMt2NE6yOhFbx2l0wivElKFN1AzPmpcBwWe24z
D7s5J7s4T8tqNCt/Bnn6HlXUUOqdV/Xe+jfVubdxDe8UgDmueWqeFuG5N7tVJdK8BcwUPsxTa5PE
Bn3vksSigM68hQTvg+pwlpVpu9Ja4yMbf2a2lpBmSnvAzF2cyVZhprSrCkoPdAYoCBAi1TbYzlHh
cD0Upy3QFasuXRqTU+PP0LA6Q0exjP7yEg0t5LeXGJEBoRjkEtV4g7Cd34Rq5bXN1pWtS0Um91hb
aCuZGxgtbzJL9+c6dm1bc28YZpslTqw0IaWXio3GopelL501MF/qVDUA5YzL0D8rABnxJeMkJq5T
2nT6ssg984hAAgWVMwvAxlFSkQVvQgVV8rh/ebQ3WSaPRp0P7hlLxTaSv28eDWCUE9ZTpx88GJgM
/0j1bb7d6Bh0X0csWqik6RH+wmPotmZ/hGHi8ELQ+qozfdga4YzZMaaFsDyQpfYMxxKWHrPPmzei
SVtY6AUBSKiliW4TYfMM2M1CWBvJSLhgMaY2/+KM5TAUDUx2cT2iVGjRKEaCjSWRo9rFv17Gx4TC
6sufB+FNdDJNDrKrEA1uwwb/R6rrLDTiqKNa93MD8kMdX9JbF5I4YiGcLPOs/VtYeHOoMJc0tFQX
MQv+I2t6HRBtiu2+kGt4P0zUar6MGu/q4sTez/j49BW64EBVE2AgOv2eZsBNdZaUhaDHKC09cICb
UAxRCuVs9COCAQtyvu3rjp/CDZ6FP64tG9Wv15apBdACncGoZa2wiszryKrVvAirREzPTWJdxvOt
3TUddxJUFXtTJUAG/u3MiRDx2+UkzCZgfCxRovjniYp0cLAye9X3ea6xmAdNUHkySRc7LQEGbZSY
D+hwCBnBZkHiFygv6AR1YdeTtwY7I8poXfZZY/lXtIdDHBbBU2Vf7aK2z5Z08gWQtbarv/llvfW3
eBs2/RcIq/Xy3p8dBPr3UdnSbEgU+eMwHZcliObrXuXpiqdbYzfOO88G2rFv2z52khL99z7ddWuE
lCgs17n31yRbq5nFgGsaom87ZLtKBM5RUpj8OwFGFONdG4IMFTMZL7mTkr+lGa4peUhmRn26XraN
Yy1TUZ6vaIpNO8CfJe3ZGAzRPmisdbsHBOoWj5NfZyjl+6NLk43zKYoPAiQKEP7CXaoko1lwFroe
CsSdvWyXadza9slZHFwBM2uIcvsgK9QLHzRkhsp6iGm3rffrCGbsyhrG1rplxwinb0EvRP+whXOG
Dzg2FYh7f4gx20Hmr6C6caQ8HzUdeNDOczG5A6qnomenKaP2W+7Kbl73TBWtvsfTuCx2UtUL3Z2z
ESoI7A7OATD4TykUB3EdwwsBjzYL6Q51/h1+qDcyyiAUot6/2rwO5+Lj5vSDzD94+OsK+9C2vpTh
+RSnRV6/a4MVCNEBMNy4zO+WIM2K4pj6zTIFt2nreupclEYF9MhcEchwyHmz2dbrISqWeJdZvlDj
Pk/7rdTnS4a6HDTiomG3SdBM8wmwCMRNwafOmkQwnDM5FitNFo+0xbmeQB/yR0YNblG8rzHp4YNi
v/kioLCaDySIfC63dYOvnreJ+vx8QZ8ImcQzB9x2GCa6hJMQntaWzh2QFX82+6IdWAWPk3kBm8qX
NdWCBnAZ5HGQvdeLXGR4U6YWkvLHsPIsV55XE62N+b0o0YmMaQPEpiYR9mOQV49hRgV3u/RRU2ak
LE33u7kiaqscTJCX9mH9zilU4dQ3ZbmUESYMJYEgO+AY73HvhCxzS2iiA8c7QDDUBZVdidNhtG8R
9QraT27mtlyvKXGkeYAqhcNyz9GbkXWjqWAHSRyRmz/C/ZOy7JSKTU6PFipPD8zLaT1xLPPFjJhX
jxUf3ZAjh9riQESc8nHqolMVL2PHBNha8o3TGPcNPydfHjUfgTPzh+msMKZIaaRcDdA2h0w6Mub1
ODTx3OCjU69mnKG9lNSSrMnqeRVWW0W5/10pDjTqiCgxmVayoFgTKtyL8mCii9z5k5oex7Kdipbx
gkrRnfJp8531it6pueWCNy23O8HM4goe31LPqbWaCQY+17z5QFt8rY5pjJlmnsOPssWCROYe5nbg
ssmv54GP6qlnCm45XwtW2Ym7Ct+w2KNLHVMA2kkA9YzFr9mTbnByx31YYreMxu2ofw4GLS3e368c
F6xMYP7lDUF15dlFb939GmqgIObH/zvILz9HpcCtrkJXNtyAA0Rgfq4KIYseDIOneWjlbiu/lRnz
VfuOA3jWxTv6N+ZFdds8MtU4eU99dt46Me1MuI75rMX7GD1CRml2m5ofgQjrcFeUOdI5pg2uTdKb
NYHLF2u8VdVz/DKCnWQFEddenil3C85oiexasTgwSiJzOrdfXu3L9BBpVTM+wi/4jUMQ1ubhV6EN
SClzenOZ3M8FX9Sdgkr2gCOPP43gPXLPDO/LRNomjenRgYc0f8Up+oHf84LQY3YNmGXx6y8Dam0L
gI+kQyrRDw+WTb+iPN/cALmSU2aKSDbWJlPHmo5L6KV3tN14v8UcuurZEVnL9BmwpDQP388ku+8H
atnmDwJc4sOfs4iPurXNcmi2wNx/O4ksXx6mOquz4tjiDWXd5cpzMgA2gwbkfOm9zJWiHHCzPf0a
8riccSrHvgRVT9zj7RVJc/AvRcU+PztqE/YDmVsZzXuprLHFuHrIUi4elDnd3f1YS2qbyJWayg2v
KccNrMvMcp7YX/lapQFcRMeKZHHVF1481Gt3Nvp055qkRsG2mUF6ZpQN4RZP/Hw+qoEPksagvm7U
xP9r0MjiKbAR/gW0Ry2/vp6rMaUosPQlV3fyrJsfRZuunAJSvZm5v6BIRpF49ZRLhIl6NFqjQ92w
xWLVYrVpPJzjJNZv62dbrCXxJqu7rqrOfpWTy7HOwfBMOTJG8qv2YSh6Z/QMGY6T93PNQMBAnmE3
pNgAb48YznXL+IBGXb5gd/vy6GucDQyRB7YTIkdcYXUcHMRmI86cjEDI+Z6zSjNrqFeZKf5SPwWY
tDACzuSa5x2LwuWDjq/i51VB9dHCa3ajrhz7btXCswF2JZorTzo9PyFwH2dSz8E0MK9eiiybE9TY
TE9A4lL3PEvVxt/YXkpvKcdyqoYKUi0lytSpOPo22FN3bTLWFCaCy6YSZj2N/lJQhM+qaCRUeiLV
7HkD+hoMM2c9M3hT4ZlSgTtFOFLelPQG+fVe1zzlZ+j6a2rRPhz6vriOvdIUKbuJ7e4KtJInxg8+
ZSydHmA2Wjo/igVlnwHvegsW/S6kCCSe/AyGs2IzRXoW5X/L33gq0TZm22iC1Ey33u0dJt/LSJa0
AetrD4aJN1/AdWlSgP3btFh3Pck0VYVNqlg8EW+ZX9aCNKk+lahkmGkkW4vgz/HSVKkQSjEFZPo7
3SKfRKxz5Tz7ay3qawEYBZ6K73YIdv9YCqdc0wM7mlcHu6Gm/m0l+AOG/SMVyaUa72nyllmWpIH2
8vV2Cclt1Ld4Lmblfh4ApfX2qa+muYlBYmxD9bj5kwvubWJ3AAQ4ArAlp4R+Gk8O1Je4KWM3oSGt
rRALn4XO1Lr/9SQv71Jh+8rwBIGnzWP9DDd1PZv4F+vMRBOyf7N4i6ExP9H+rN6npWu+BlfZ4ic0
kid8pB7ViebAyd30Noo6lSxlEP1jioS3duShZKGaVRk35ju/piw5JZEoDmj20AL4WYI34RQiWr9q
GLU7x+3t6AZ8RQb8DjIPBXtfb2nsngO5NKs8szZTDhzoE/Hhk5aN52qzmd++Tf/hmrqlufOqoNP4
9OtCQR+zpSmminX3cmJDAH4LK/g1cvI/VC8Bq3opNKrIMcVoq1amCDn0ogf+12SNAs2WKzFZd1MR
SJ55XOjizQiFZCaNy/2Va4RzbW5r+rngrK5iH9mlAd4/pDKuaTPuUbU3czJMIfEUuyAf2qY5wMhk
NR5fBoQ6sAl6VQSXmvA+OFZ5mbvwKaO/FL7eHOip5RAfmMEIthnNlbdl5Xykh0C92r1DAF1w1yHU
NFbD0hFmoXeYFVTPFF4AO4Hh5N7/fJY2B9ffSiXm8kIgt4fFHGR3Fu7rg22Pcr21DCGlqpfQWFID
5i44B7CS/nypNx0qI7AUIp5IUSaAZ0xx5vWllqhSUUoq+d85Yldr1yVKpr7/PozpWRGRgU/ygVos
b7jze59X9is4/vleXpcQAhsLQ/4X8PC0w5nnb9pC6ey5lG/L7C6mqyaeCoBuhOhhQITksHWkzn8b
539eEBd4CgciQpyWd/2molrlve3UjZ3eqrVlo4BoGY/noa4Ic79W9p8f8I3yoXlCarfw1B03ch0j
LPB6tNe69DO8GcTtr4ix5Jsp2mvhoT5/XP0hAiEr063/MC1gyPbNBMTtyfd6QoM1bD770V/u6PVM
5444SiFIQmsUSWBKdG8KjTq2rSXUnrqtXxbVQl7HGl9RjiCuF9Fc8ApyHxdjgNgemwOpBdgZPuB9
qglMuOJkfwwarwtgsxBadEKoV/w46yN1rgtkcD0FivxnPwtNMxNm//wQb18jL84HRhfQMXEcJ3rb
ZWXfVaO7WvM1LEQTmQwtSzzJIWinDxoOyd/Ufv9f1wtQ7sPe1IYs/1bkIFzJRmBs48jwsu2tWY7h
gN0RWUGYDkX2r0pr6K5hVmac7QjcLNV/hAMwblSi0Q26ftmWSJLN2wirmnUBd9ZsGH8e0Nfxh/os
Eh5MVANKoVPMv19PU8wA1gKF/OosBMhdBUnY4G73JLBM/OsS/OeleHURvY3I56SP1tzrSzUp+FD4
E9nZSyoyB1RHmEeuavj481P9gmL8T2BFDxfBSpY85UJEMuHxvnkw26YvExb5cOo318ZTxA3AYpGD
o4wwdT+GrQXsmQDXprYaQ8faOC3ikJuNuICxWwPBgaddSSo/71yf2oN906RBBh1BkxsE3XW6FpWz
4mTh0nL6PCjVcAzqSywb1KGppw1msN3ZYmgMTYpS2ztvdTpP3ADkM5GuEhxGvPdpi3T/elVl+RwD
mUFIo4DKZZdANc44aIRFs6+tUvIqfiUoocWvYar+klaQoePAuBM/w9jLUaNabEL3kkMZCRKOhiYN
WOCzkdB26DzhF+NO/AAplpjCa2+oTTIHgtpEf0lzlNVuQ2TfCozbx8bZANj3MTBPIUFhTmDTX0oe
im0TvfyXROZnBkVnbWF8NxWZTRxvLCpLnC0q4R5k1HHJpuJUMV/YdCuKDD4g7KfiRD0fu4wHj7Q3
9q6FHmNfnpcCojHFAHhW1Fn1yzksRgfbU/scphdlVyowKBcgiJKj6ophxtRlGHfvFLLWgXsTq1iG
yyFTwg/UfaChiHX39BtMR4scEJPS625Ek1ncF2BI/WwPCAk4wTHvIcmXkLhIOn9ojp5DdBGIdXGf
HAjTY3RN2SyVH9o4Liv3ULaDZXMSJnCsIxSfnF76oe0073a/rO4G8te2qEzMgNVtB/1/7Wv8gqp4
GAf4kzWKfJym46inL1rk9nAyfPnlWdhNpfN96pNwt3hNtk2Pb7MCDryLXlpuv2KRoh8OPziCY8yB
o80B/0HZecmzKHybPFFDUubjZWrAdCUbbMO64sjWxyBiJKBcBIAdIllmmACrW8HDhL83x/cE8S66
k21s1cemAAOKnVi23AW6COBeFkt6KvzZO4M6vZ03/TqfUcnobsNeuMkaB/l1WMBOpWY89/cpk/rM
z4Ju2LH68ueyl/WnzC66PY6C0B6i2htPHHYpKeHWeRlJ+6mrjOcI7KZ3Yinw5PRzFByUbfVHGHL+
oQQo+34r69E+MHPHA3JEXs2MFc3XHHi060AK6X0ru2zmYTwE4E8TsC/Z2dxN8T6Pl+hDKHNFX1/C
0RxUuq9zmeE91LaQImN1EW1uc4RPRBcYODHM4iqCBwcdNDwu/MnziPPYM4470wncQ/oN2Zb6VK1O
ve10bGjLpd3dSZ/a/K6mRAOVAU2GB3RtwftbLToBgGvvlwjzDNsd7QuEynNDzLK8dz5lumM/Di0k
zjD9QPGwAK80evE3h1YP5xlHwgJxy7w4St1aB2doxtth9ik4EArgG6zTBSYuwJcDaGkJ4PY0jz7h
+R3rcxAI09cBWDYujpMcOeYUjcFle0H0PRqDsNlbqdVfQBrrgr3vjOWHdfYqzklNdxkMo6OSNMIA
xy4H+W7FkvJyEI6ZoWlgeqgZ4O6VdPbKDqv5nOq3dYH6AhpRiHrV35xlwdtog7KTc2yW1udFquW7
sqw1cQtn+zIMJVSDGH3ci3gzxHad1xJctwOwG37bUq0X2CmhHWE7srjWTkgg5kiVzIuHG44P50he
9Kvqj66c3MugbtYdld7HYNFfsdNNr/8vc+e1Izl2bdtf0Q9QoDfAxQUOTfjIjPRZ9UKkK3rv+fV3
RLWOlBXKyLhHTwdoNFrqrqDb3Nx7rTnHVCVen77pWjCyFZLcYMwAHWpToXiq0eZXxKjUP6ZyZE0m
0t4mgaVL0EAkjgEJEk1/p6gvdKYLm/SdfFlQKLBlMWtvRilPbggHgjmRtG3wUIVT9VyPxK/gIuxG
B7dkGdsx50fH1aTmxotHwL2jYrI8WHIT4i6a+/glzsqjPUfMHnOCxe2y7KUbiybCupRr0+lq0d+o
Ua6+NKY+7mLq/ZAZKLhyUPxzpH9hegi6YKebeALIukqsF5TJouiarM9ijF5NddAHPVkw0eu6Y0Wz
sWrBghzQ6aDtAM/zIBd5ueyhYyzjstdfasV/GFjAPcxVNpNtWKpIp6ss+MBSoi0xX3adxzJwusMj
o/l2rQJMkBJyDjHq9GvdSsplxTpUsgOjsR4sslhelbFU7uPaL177uZ8/Oga42xuFvFcRFixFvhRu
NVbtHetLwdaGvN9hLUt+zmKRL5VU8lFmUU6+CidR5Vs2MiOJMYFLfLUTfQUw1HeOaKFlAlTmAW2X
wvn38kYSc2UR60rzg7pcdbDysF5JU2rdZVk9b4GTEyNsMOWyDc6iq1wVsfXiDjjkjV/f1+C73iA/
MDnI1YSNcsp4eahpXUtK223H2hjW0TAqBXUbM19CilFdtscoLCl7WOtZqP2d74f1zSyb4YPJGvJH
NZvtPR/8YMXLZuxnSWjRMOnRIrV8bUeHWyKKJ7NS18R6CxMXLdpiDoTikFCCPwRjUVbkJKXioh5i
HDltp5KUo83zrrbUbotQKaE6gDkvULBJMGdno6cYiYl5cwycvpzVa7MPFCrztfCOcBwN2m7S1Dmy
nCkbWeuC86Kkbe4STekNHI9FnaQEfVmlvxuEMjhQZUmvBHXKH9O2fuHPBBR6I+mxyVjBxJ2BlcyK
kV/iToo2FmTMn50AxJfAsUHcI/XpHiK576sl3g5FdaxQMraqX9TmwhKz3NpkoVm69HHV2e7pd7um
NWe4D+cWwkmm+PkVzi1R2k5QYLnXuji09Q76CY0eaaylYZ2rVXatjKpwA3sxKh19rOFBkYhV38ZB
1GceLd8p3GZRUkSuUOcaIkTfl4QlHuFmvp2gY3Xh8rj0EF2rGou0SLhrBXaeTcKevE4dCcZ142hZ
5/d7qiVx42BcC+4HYy4mpxBTfYdcz5fcQWKJuG3ZiLePWsTur2YeqctW01k4BTmyolXfkginySO4
lvtZmXySviYCyaxuQ9BZJa5NlY7AEvhdXrth32jdHTiZhHwtGS5KDYUAPkriCFAz7yIF1Ywth2p6
Qw6cMC8HNpqxIxqVLO4GKx5zRwaxZOyNlOnURSA3u/ASog3+uMgBuJtsWgx3TXyd4qGFE8ztz8Ux
c6nTZITakVsoa9l126oxPqtJJz6MILOOrCSvMGlvOp00yZmnSpCAdglmEnxiOWVeZ25HUFdKNtH4
MQB5r/JI1QovoFG4TyLKpC6kl3GlBKoEUcEUQ4OSWFxjBQxqXOFlpxnQjAa633ort1eCZo0452Nf
xYqhJtj9wQfpj1Ip1O+9xdJEqctJxi/sS7CK+lDuZIclXCgUDr15pGgDOHkde69aGCzMOsLEU4eZ
tOU/KEQhGqM3JqHK1L2wTEtbA0YwWh6WLMkIvVIeC03bS0Kvdw80czN/FVem+hL0/c8ZVPgDcNGf
gVVqMXbRIbsb0HZ4vunXS5GPh8gkode0v4x5m05yelUr4Dz6sLacsirn0oaDLpZ2lmnZXZ2nulvX
Ot5wM1KZX/s2e2sDf14YRUobLxj9PR1GU3QkYEiVO/OxUQ9WEyp3BgKi2o16aj2MBwYM5KNoeJeK
Mrkpq7wxvcYwgl1T5MVdVzX4qbox6P01VePAsIVstAh+iytXzqt0kVS+dpeDM/FIqiu2MCaFvZyM
KoBWmpZF0NC8ttgWubLs9y95Z3TLeZTl1IYbmGYu2WhV45WSXlyhHxzadYnjEEzLII5OlQQxzt+m
L21Lynw0pAgiu3Wjc3HeRJH7bvbr6N2n710t8UL1bs1LibVqSuorvvJ8/CM9AcQSs77gFPxbvjrR
osNJ7XR5GT7GUSD9pPI2wiOULGyDIGWN0ogPQiwegYp6+Czm2UMaowQL2LgtDNmPfxSD3Ba2Bor7
hyL69QZrFTwrvx5j04kojm78UuaiA5EKN7RSh82uch2zLdn0gxS9JaFi/Ez8QHpOJGXY9XRuXa2s
irVCyfiR4rucHOe0Eb9QLFZ73fcV1q1MjsdBqL6pyXEzjJHs+NUe5ea16E2BDGOdICeiIdmyrHMt
jwqnqaOxpdc0FxQLjSGW8OgyjxC4GMXaPi0b+TUMQ9zEcso52HFqhKaT8LsO5S/GRDiV2jrTOzDC
sAD7tGatlQSbrCzap5JdW+gkJfDNn3x4h9q2BHPoV7j+dbctY/JRK01+OOoGFtLcJwBLJqG81rQx
fu0gF/F5YOe5KDofNVTha8qO1l29LSdEJXYdsKTZjU1XviZyO0ZOQ5kRBy3xb29tO/Gu8FKyT+tK
qpjvPV2r3qYj13t53CsbitQBkimYSSzmkY1+qEhI/UVmhO1Wndi/2QLLkdaFiSdonlBlaH5FoHSP
bZOmP4wSS3XSKI2biphQr7rBkO7orpkWqiDWcLbeEl24HFhUbZj98sEjIw6YeTVaLD1RcQjFlRIO
2G47/6jEmzJRK7267HEYoEhhEDlqmIXw6PpF0Ou0UjKC/nBw+rV33Mb2DkEgkcyamtzb+Tlvujy5
lgtpaFx2FX7ClGbpxQwvQuqCdFoKohzn6rXeKYDIEqmKFJiGNApAHAjAp3zYOIAQxH0SFni9HXbb
o1raHby0pnNIzRA14rjoX4H66FBzq5MLYcrPku1k+rIiOg1wZ6nEA011SLFHZN6A8+qurKLnIMAc
HrgDrwptFNw4xwTHfqwKvV0ErNUgtISdkP1qqmbsNY+AvSjLPTB6UnLnizK9l2WJUIqQxXpSBTE+
xF2Z8BxUWF1RF6NkpgfQI3Pn8j8yoopE7mMT55OLnXDUnjW6TOHdX8VaoTw2HNrUOpZGZckfy+0x
com+AHqBYx+E93A23gOSzkZ9ia565n0DKm5FP2DrhQK2aZNCl8DO1o8HnU8E03H72BG4XJm7lgXl
eCXGlgjwtQPmViVLWOgyT4tPXlzEr4rZ5fhptbTtpnyrdFzebEcFKovGQfSiZP6d0mplpHs6QtVI
2YhdR3otOqSoZY3D3iGoFmVpxszHAuCcBBXSXkbMxdK9tJgxJ7yGTWuqy6g1smkqqcL2VFIjGC91
lw7k1eSjGqVeCVmrsKgd5IW5m1n6Ad4RUh1MW9v7FpgySa0s1TOmWVGX9P2yx9Ls0gcBdU1rywXm
M5skOHhjqE2ydzFPWGWhfg/rxCv0Bv4bltQcvOMsVzQfZ70jBRKV/QYvYn/QUMeuqANHu0L0FSeR
9W4fS9OEf1fJEGv1Fo3gUkjvYmscjHXFEs6wlbycwH7kQ5Iv61ZExTgCh8wx5/TJezmLPglqNXQE
W+c72oHKnieyKgVCj4MBLy8rUHaIflxq2rLW1RZYSWaOr8LsjxPpCcFQSbdmEiWaO0R5/laLNLDt
JiYsWMxnoWc3AmEg9FhO1M2qI8+4fw+E8VhxYUUt586chAGkFb/3hUXWSSbiHLmycofk1+II6hKb
ldQUxg/CKVWpcQwfnAPwMznS2KEaU3OVmbiiXRDQXfuM9AHZhF2XqOwcNB34V/NOktEVUdy6Cth5
Z7ZasQ7fjzTcIBsAEfGMRE83QtAUSNk7DXMF2royQ7ohw4hwzVyzaEnBNF3iW+DBGGMg2IDDqlVV
ghZwOgpmrzOCBcaGb910glhwnXO50KVyPEw8bFe1oAJ7MdqKDwHxEsXDuAx2AtNw85PN5RDeGDH4
AVZdihytWMHomxpGe/TKFKlMS6VX49uCSOc9MskjpA94sW0O84hczcd6ncxzNBJNKw4PmIq7w0BW
HZeAjY3usJEVzKYGUJox0axbifKhARG7GNYSRYvIHdDGPA2Kio9QSxp1latxjDyx1u4qPygWrZyL
z3rdSPD30CGGdTqj0G/A2mE5mq7wVGJwl7umx9SV5gjkrai3+nVActcRwTkjBw38YeR0rfQojWA3
jDfemOQFHSL6rKKCsdANeqVn6hXwO+AYLw3khUrQVCwKYDXtla7sdoEs9aYrakFpLBBClPfDaLSo
jtucq0QNYPxU6xBMBRZ89boSjiveBvBzbrOmnsDtYMVFjpLgpidL1oxRXlEuOcwZFQB71stS95Ie
gZ2rAAz05mrkzwQacjpkIxlGcaX8NTRh7snkGTtDq00/DGaLfju2eV26adWbt41WA+NqBQ0yhYCm
ZwOjsNgrqS9vzTBNDGRC/gTeUPKtLThU+XVKo2SDAbg5oNUDIBOZ8guumC6nz2BA0Yu0Jq4dY1Cj
ye2GKSatqDZb3+vCyEyZf2sl3caSPGmLFnTno+CH5XhF5SohkFgtsgnvfyb9iCwUD3aGEOOqQGEi
esagQReaLZj1dgXMOvMyuBb3CVSwweG7yaqO9TlUgRrmEvdNvx6UgTK0Ihf+lZmC6atQWQQ2xNEf
SpMVz3VbwMCJAE7Dv6gQSgU9Qz6tfxDYKgIOaUbSfll57OsOe09D3eVnHnTCGht1n7p1lBjXbdcW
m1ar8HrURrKjLmCsBF80H6kYRwbDINBfSXhQvBFk0G1fT/I6aYpWduLeHI6rNTFDOpNT4jGaxlw1
Spjr7mwJLJyyyBrJ7pb79Ba3bOTWFLfcmqFO6oWidR7LF2kLZiNEGzhIz6E/jc+W30JtaTpCvWjM
eJmZ+r+QFYvAedX2Aa5TtZRUX3otUKA/i/wRoEsjNw7J/zOeG5OUdSFaln3LW2d2LwiU20PZiRNg
l7YQJd6D+WAFQsKKRlKzJd+DOmeb0UDkNBCn8Kd3QyXXTzHFDtcc2ahUBWl+MB6k4lEwU/UuDkHy
OipV/XVZ5hKtMJSWwNLepo7qf+0lJfWg+pUPVJKBMDXxsxjP7GiLrLyt1aZQteuj/Z1ZvoEbjTap
rvA/IxIYpzir6DXQcCyu1QkpDfgkGa+G7CqFOLbhGgZFFs9rhNxT++BH0G7eNJJKklVcmFmrghuq
xVZwzR54Ys3klaBmoaeFPiK2pAh4F8I7aWbZCLMLpnOi1+K47qaRKqaty6O2gCo5mD916GpMKnDJ
IBQwj5HQp7ms89ApuMKkBwGCFhWNFXJklvGoqia80Lw0yNhVDSloWBYfR+qp0bg0NBHqeU05wP+h
YxkFCWqhMvCPInLGYEUbBA7ULFY3vWK2bGEiZdTr+rEwAbDGLo1Yk30flqFojK/iuGi6wm0Gkkgk
TwSa01SvXTL30mTzK5AhHMDELMlIuw6ZGVYgsLTYcqhYH69EhZllpUuok71RPXVCMMsgL30z4d+h
hTf0cSu0DRvmbTw1fqo7IwmXRr+40J770yBC8w8DtYVXliYnMj2ED3+2AnORPUc8ltabGOMi+UfX
W9YBvKPrUrIAtedg9nnmwC+sZbB3dYoRibh5ka9wq+Sj8RD/bnR9f15/dns5LYM+PXZV8jRoHtIr
+vO0Ig3asRZExntSlEdvEyTvo/AjS6yUgSgUtMsuNCr/7Mkfj6hLInfj6B2m5XtEBXw2elE0NFuI
r/lH9tcR+79UNQq8LFrzjRGqELLbXhwFLB/QXobmr0fxP+I13BcZf30La/j/QzosP4qrl+yjOf2p
/4U0B4xWBg/jPM/hruja8G9cUR1EL3/7rxy0w+//5+4lfx+it/Bv6yblH5vPqId//Og/YA+y/neG
iyaaNPR1SZMVHu5fsAc2JX8XcRCxZDaPCw3G4T9YD4Km/J0uHGUv8+j4MJgu/hlLTWnr7/SMkG+o
mqYxTqFH/N//80dca3Pyv8+zDNgnqfh+Nezqfw65PgpEJouEWghWOTV3h7ClFtGAAN3qeXtBr/Gn
5uhfBzlaWj654ZNJFHsz5SBDHaH2W+HTXJXNL7jatthfdTPK8uj10+M5/NXa/3w9x5fzXw3/fx1K
/vNQeYnKfcB3TILUNZvi5dxtJwr5Yb1sxCurX/1nRznOaJ8uCIsIGNpR0b06S8cdvnIZJ33AyiNW
xncyrg2nrjOFbVQ7XDjin5PSv67rRK4TzblixcOoexK0o5VVGaWHgAD9pzZKF57SiVjpn8cwj4/v
81UhB8oHdG9eI83DgRotuZ69fiOqIKhRGBordTYnj/pE+MvU0t+Vw8j9/ob+OQP+69Anc21SDkZr
8Nn0EGc/WGztbB+X0EakXQgjTtgX0uivvz/UmTt5mrWomINcHh1WHsbK54Q1+1KknOWZ6uxfiNv7
HSv7xSA0Tz5oOnQ0VY5E1ZMUDZkrXfLUiSs2O7DAhg30zGAhjEN1TYaATKdibN9yoJKOnsPvnWsl
XPRziOSfZBO6I9kW/Z76kKo4m7+/A0wgX78l5vHefHrSHfXaKUtm2RtbaE586zGRweoctIcQRsIv
vcu0e78AzwQbtEz2CODjAzS7GQ6sYLbgAAYqtHkma78yBUH6SqoM4Y0Kk9LeoZpiB6iRlUO7xSob
z6yTgO0tJbfAjuoSj8hQZ8fqmoCuD1rcMKD06HPfnUHaRm6pB6BWsdmMppdQrBJYO3M/HTmZeiDj
4iy2i6GV5QApCNewoRKvjdQttLnwpD6SBTsPYrZx3dRioMFr+jM18pZuYUsXoTORi9v1kA38Xc2p
lqrkW6yh6bbLOCYFAHBqFr3IpQp5FD9485Hxoj835IzqLIqzfJ2xRjecMdTLx0zvpQ9U5FgSgpiC
rMzm93o0fDbSWWc9lxLosAXb5vyAdocmOhhODQJmA83ZpiZHQScyY+EKBwKBXXLYx2tZpR/q9VJ7
BJoFAkAcmrfarW6MIGyRNgx3c+qzNjMTM3hTwEU9A+6dZTtuxGRBrSmjh4EhdEdgdja6ndAEkDKt
WXTFSqlme1YhTy8VpS2eS/j7P6GtEeDuDy3FT3luJSiNeS8+ynI2HnQpCp8iuTPXFUKh9TxbIR2e
UNdWqlyaj5PR6w0tOJy16LVLOHlhPn/kCRIr25rMxp0yRTLtHAB/5MwV/Bc5lI4Y7uCGdnO1UVGt
35CskFPorkYMGEYkseJmopEztk0bY6i7JwYF2MJm6A/+EMu4BqIZWyFfK7uQhOagocnPFq0xaxhq
8+IgmH7wKqdJzA4oTS1vmhRE1BMA5w9o7SDeeFQQiWVDihOEZsQAOonZhQEqHT27YmAWQFBLbT7A
frKeFV44qNZZW2i2AQZiJICC+hbgMEt/GHtE4XZAQgdnbSYUmsmIZOTVdaMtNDgSyF7iQKPDjpy3
8ZIgYoMbGpZVuLFlFs9053lJFCpX0baMzSRbaWIwOzIxyjAOWfa/D5MpfMBm9d+ifigehArb4bGu
MtcOzo/WsSwhwi/WWHS+KHE2dyIlUhvNmNbjhSiid0HoZhii0YCAoCiFAMFDWDVPhnLUpfCY2I5C
5lCB8urk+E0paA/KYEGED0cy02U2SCWYy0k91ORUL1TJAAqPyd7cBaLRbea4jku3A1W+AsVZtE6W
FMJNYMjN1RjRz3cq8K7EEgB9A2XeoD0hO+kB/kZSoX+Q0I4g3tFLHFtuP9ZMj2JfVfoaTqZyMLJe
/9kjlrqVIrl2cZgE6roFzTkh7weoZkc0dMxlnGiBtWm0aN5RLDGJGwYZj3UOm2PkUGKYqBhYHTvc
KIRd6kRQNUJMTFqhYpyiEebkzWjdlfDBAzeCCgL3s1CqNy3O80WRm+HLUEz3oGISMt/zyMBu1dKw
xDOHGD9r1O5OEdugsnvEsTT4Db99xsLGrj9IMXnT+sxM4h7prS3wZCxKbh22BIJT+gWZcwGxvQDI
aXZq1t1YpwzLtCdJBVOQ0IWLUhipCAaQCxQ7J4oo9RS59COb3o1cez2Wv5VKSdyEqwduloZZQlm1
F3QaWfHc+7dTKOu4cXsd2J8EPePCNuXM2so8WSv6CsY0AdyLB4S58fBb5FsVePVaIntjo9PtX6tV
ELtdMeYXtojHX/7qQ3qycIxhIOiUqybPb5v9KA67wMguXIx0Zh2gn3wDI1ysKdDcySM+yDXEX2Wi
ezhyfVVexH68Y0fJJGHarTE8xuVjR2+5aLBf+blTCpd4G+fO4WS1KtIPTDPKYx5BA3Vyo0Y7FEyX
LvD4I1/cvNOQtIY1mlBP8eTxkmXannV3FD01/S6miF5n8CvROE17a/IG9UKE53F988URf2NkPi0r
ZmxU0wR01ZPUlVC6YbTOmidNWH6/bDlzs053x3k3Ckpgcj2Zvo3IpJqTtZncfP/b5878ZKBFbI1K
ioiTN1rMEdd+4zJl+Mr+P/v1k+2CT41aoUI/eYq/zoJNXi/8lD34hQXtmZdEOa6pP931Vu6Izimm
yTMrlg2VtmdZefj+xE/oRP9cl8sn94VGUtWhduQFRORUtZ6apfsiLBda3VfMxoXXCRjbh9muZJ9s
nezt++Oe2Q78fmc/XZKsoNaeQw4LRT1P90Ft+3Dak2VEEf37I8jHjdMXY/U0+E7JcLhVMYeo5Bu+
L6N/3WLQTH8JwbIsaluhoRStfaLPHUgyLXVo/NGeMmJuc41wr40XBvWZgSeezEK1Qa6QlgwM6uRu
Up4qAVCnR5P7+6v8+j4Ci/hzaGhGrxit1nORfeSVam2bgXhkYdfk2NzSbXn9/jAnRML/HiZgQP48
Dn1yNYzrYvL66aoK3wqBtdZPlLGltES71kgPQkDwhxO0F0xMX981kGl/Hs+IA8TJQQX3tnkpCYUJ
36v4Iem231/OuV8/+c4FhMBAxOdqanNddG6VP8BhQIHy/a9LX7+vLJz+PPlBwQoztxSNNfr2Nip8
eVONeuRiKj4GXlnxa5ihJCz19IDlMlmNIs2FsIwQyRiChUEWTjWImfLC1Z47nePn49O7Jki5KcqK
EnkTSChXa5N4oUn+y/cXe6by828plklIrJzPzKcvyzVVpaV0E9uCK1yY+n5HT3/xFpunM2vYoGAl
Bc+Ld72beIShesOB3pwXrOaVf1D26dW4b14DhytbNxvp0rx4fFZfHfdkwAe1kPr68brqe+WHufE3
7QoByKF7EN+zO4kndeHhnJuAjeON/fR0alD0+GhZIUQv0lN+r22jXSTb0f2wbZ6Kp+8f0rmlkHFS
fRF9HJEG5mJvWqp7zX7Nlk+SsyTRzTbdxrWWlww5ZxaQx5Lr54tBtRkh9+Y4lUe7bEFiyjLeaO73
V/H1XPdvHKJR9E2iOPlxeSk71VLbA25eff/T0pnHfTrfBD1CRo2UHi+N7OiW2J6ttAnv/F23kB7m
H/3Cv/3+QGdeF+Nk5sHPU4ySxbBy2WjYlXNQbd82Ltyg3/2ULwbt6cST96khBsex1O7GHTKSrX8f
7nQn37be4Ar7/mFaAaq4MHJ/LxG+OtrJvBLrzKICmzbPWrFZu7N20RXd0yskZ9t+C0LhaTiQJbcd
dsqmXmKO2SJdpkX7/Y2Uzg21k4mhirR/DOnGY//txYvKQV98FS1VV1iSNumYjr4KFixgLoyR34nh
X13vyZQQsQUcYXzwEjmhky46ly+HoyxeBeejc37O9gEVgqPbD6mNZNd9q518Of9oVrr3/RXLX8/j
8mnGOExbiBnHl9gNvO3javvTsK/RiNi9fXv/odul/VLaD4YbO5eQVGfW46eeuiKgZmEdB6txNz81
z+nH9xdy5h3QTyYJ0cjMsDv+rLIo9umdvyofg+vger70+T0zT+jHr/6nGTXwZcJ5Zu6TYVOlWUxe
sTTX0KJ31UJcGW7tsv9zLrwE2pmJ49TlWOjaGGoRB6vXnaetiqVhl0tzKdgER67b4zBcEvq6Qmfn
dYvRvm4c0xs2kzO65trcvWQModlG+WMH7p3uBk7pvt+Ndmur9g9zgYjFVmz9jWDDV+3++7t/7oOj
H6/k0+1JFWFSlOOXrXOGTbkrF4Gn74Rl77UXB84J7PC/l4uyfvJy+mk1KvCxmKo3ipsvmn320G4R
uF+P3pvikOu7MD31qtsK98WFt/PcJ+7Uuls1+giBmUP6N6Fj3YobfQk787V+TXbydXfvv9Z7qbww
+ZwZwdrJN7sXEmi/xxGsL8dtdKN58ybeCDv9wuL3zAIS8N6fj0iLCLOgn8Yj8qqrbiltYTt4BkcB
vndIFsKP6tJdOz6Qf5/TJOPkQRkxYQdSlgQEp0Q1tEElS9D+p2p8R0dNPhBcS9CQUk/NEzAEJBOt
hINcm/QVvDy0cd8Pya/nGck4mVj1VqjR+3AS5lSIbCxS62c+ypLbwfa4NOrPHON08kRJPnZDotJs
4BJd+rDBmsDDdtEOUY8tCfVwXfUeGM5xm3Z67qL2axZpR0uzjtTW05uAWZ+4MgeFXrH7/rq/Hkbw
S/58zMZI72UmwtmTkwIsXIfIEcLGiDGIyi2yF7sNMwKGBZo1qq1DV78pUPlKl1YLX09deEn/PPw8
TDXsZRUFmmzhTKjmQZKJncYoReoa1DQskxodnazAKhgMga/aCGRJjUqbpgfGJ3c/W60jP33KSTm+
cFLnbsnJ3A1lgfAUM0u90DSNyAPBkX30Rl0PuOBMWSNnUwU6Gc86m00jQzSKFEntbr5/Hl9/OKTT
gmEgQnlJhajwZpSHCASzHyBrRRdKY7EaAO+RhlMU6++PdWZjI51+OIYyqcJmDmHGzCPQwxxoYYIJ
Da2uphAs5xsLUsrK/aCExkaQpmgJm8G0sZPJS0XEFARzZ3Y6ISU0rG+NQy2m2hMGPMUVdf5joGb9
THSgpN+iR5C970/6zMQknX471K6ZDU3pCy/RSAFu/KjYZEXaL+a8iWllRjHRQFWYb4Gk9RtCzka8
scXoDl2ibuRyAtwzT3q01YqivjBXfj1gUA/9OYjjQZhyicaAZy4Tr3oplhMuyUO9KC584M9UPmTt
OKF8+lxKCJ8xqlGUrBfiJtto18ktPu6VdkMBXvEuVSTObUA09c/DkJ9pgm5lyi932VXjgO9dtp7g
lat4ZRzUq0sYnHOfyd/rmE+XEw6t6Bch65V8Pe7ol3qN0zyoa/wGzm303t8KF+a2c3sR7WR3MAQ4
AEgmmLxwTdw53y9cNfZTsZQ2T6Xj4n9ZpMvvR+XX1RwSUv68dSg78SlPHKnxRhdm0qK58OzP/fDJ
d0mE9kahhkdv3pgb8159Cz++P+NzS3n1OJo/PQUBIOOg5pwyIYJucjOuQqfdjivBizbFJl8Em495
WT/GK3ErxDSVbPmKLLHDpaLKCfX9n8uzUwpIrrZWfGSue+0i8cI7aTu6uNQ9VNUuHl3vQfB8nhDp
2XZjF8t+Kzi+G7qRI9vYa+zQlexX3w2WzS5exZsMvrGt/bB2glt5fMXs2Lu0EDpXw1VPPlEwmqJe
rDnR0W32/SpYKVvEly4RUXawHBZ3uV3b+lZ8ypfxUr79/uGcU8moJ298iZADQByPfbwWnqeP5AMr
TPJuXpV77ceFQ5wZWerJyyEWcQ+QgeuK1+JDteGp7+W1sdc25VK91VmJKx4LysWFo339XZNPkeOz
EWDSw1bK0codW6KVcmXcJvt81TuKUzrdSmJo5cuLG9WvF5VEKPw5ugugqSScczx9E9nDInEqe2Z7
bjmo3+3RJi/WSd0fKFBX4U1wnT19f5nnBotyspxK5TKy5oaCv2Wb7K8E+0ApwiULZxUvmEmfpvf2
MbyJN+FD8SpcWlcen9i/L6DlU+4TTmPQxASNsZsSnZ/L9fJwyO3NpR34mQ+urJyMRRlQBegTfn6b
2dtb99beL3V7c2F++5319NXJn3x00NViggF14onLnhvV2Af0JW7v/Hxu7cOVt13t1vYP58lzjN2l
wXF8GF8d8mT3GeYtHpeEhyQ6+2C5udk8fv/0z21rTxFjaGO6Dmwju3375r5gmG16+2oz2N///Lni
j3LykREAhLdJzs+/Pm/3kv3083mxvr8O7MPudvfkbVYb7w6bhzPYvy4c8NxLdPLx4YOWykHEAZFD
28/bDXGeNngFpunefvl4Adlr/3rcdBeu79z64/d1f/oi+UjQYr6hFJf2r9fr3L5yDr+2F8aZdjzn
Lx76adYY2gv428cf/zk5ks3TuX8P7FseVGLvP26dj/Xi+ZWdhv26r+y3t7fCvk4c7za1yXt0alte
+U7sBC6iKvsDc58TLd6/v8lnBiOJan98hrNcFXpDZfwPTstHTaXucizEfP/jZ2/pcfL/dEtBrmjK
8NcTJJiWRxfYS28jOVcBxd//8Bin8wMOddBP3FkWVDY3LrVfc3stOavs4kA8TgZfPbyTSSJAvDZ2
CjepdCfnWGzNeLmQutitKzrYQuzOfRrtt8PoPCDOoeJ1aao4t/SWj3PupxuIQ1GZkQMcXwF6FsEy
t582z1c3F9NXzrxiv7dmn36fYLk2IG72WMaJKBViiWUZpLPuoTHijavYpTfN+ue1335Y9uyqa5U1
ULR+Ee33K9H2ndS+y50bktDtR49J/503c/crJV3qUDqXi2nKubfnZCYgZTLB58FpztfKdbGvF7Hb
u6HTOFnhaLfVTrd/pfYtPLF1z+rMcmHAUoYGj0KpkQhUu3r9frCd2Wr9LvZ9ul0WYO6qOo7n1h3d
bKm7uj07kausv//538uRLwba70r/p9+Ph4C4AjxBjGXLHjyUVy6839V0Kz6mT3sD9yOXuNusHG+D
k9a+X+9v9ev/x955LEeOZQn2V8pqjzBoseheQLggnVpzA6OE1hpfPweMqC7SKxg+2b0p6xkry0qz
iCThDvFw3xXnBCt4AsufT/btTe1a7uuh6P/jHfu7z7O3OpRpPM5Lv4uX75rbdDu7yXpwmC7kTQlp
Y/2Ir5R7JrOf9XXmAKlwes4L02dOz/8q2S622XX7BFHTlQ69hr67BHtLSiTpelIubRMwTnYFOzaO
NDoHXjnfZW0/gpBPF0Aou6ZG8zB592dvJ7eVfblzzi9Zhten77eHzup3q+LHn386SGNWgsRM9/JQ
34vOdtezlliOE6yOD3yN5Vz87rLtvamzuYXHbnEAjQU3tZ2LP9+eH8nd3/3evcewY4pCG5aXhbw+
GZzwPPLy1dvq8fg5dnwvvo7dhl3SUoLCjXtPI7Ub86oa7IsLZ3t+/daT5M/W8lZeIYJ3Q+91I3m7
08Q+6lhtIu8icjv7SrE7uzuQVP1uAy7uReFDM8P4XCIteIf242u5izx529qtF3DLHL2Xrn/gSN9t
J/f9P0OHoCmtaUJJ7LP7jIrFWeTw79vt5clob8/PnrfkfbgUyxvwzTm6vDx9urk9JYS5e+f8dKyf
hE2HQuY9tdR/bW7FvcfW0ND/JcunYUtLhbW3by8fOQFrj9i82Hmd/X60EZ2jq//e7bYoXj+/pGiD
beeg5HCNJ9jNCiPKgdP63etvX4KTxmZPW/TSOWSvttudba+PXg9EZN/+7r0wXFdl+nWXrqR79/je
Xm9tzz40G7GEHr95TsS9t7Ys5rVsNpwQ2qocOHeO7l629umbx8AnRdkDodt39V9x7zFnUlmdJ5/D
3LOQPJ5st6vr9bl3935zc/XnB/7bc7T3wEsxMCnB4gjHZyv7ZHt+5F1s/vyrv7lHUfp+vWlakw6t
fuJXZ7zG7mf7bfd8fr69P1veI6Hb2gmLx7RpjulJ45T9+aDfrLyStbc/LhgygDfGNdfYT2yvX+7O
d5vEPnC2PppO//Wy0yP/9Ss1Dc564edXKhxG43niG7b8upvZ7eraIFjiabR9XqIvT7xFz67fHhi1
dM7v3g33frIJil8Y87Yf3nei/Q6U075ilIIYJnYM+/p2sl8PtZF8szBK1l7MjIcvxkHwcfI7u3YL
5/FxPdvX3KOEsJM9HYjNv9kySvuTd+BiS72OOY5hPxOHOYKn2gwGO7H7ItjP5ydMqzvwcNjXgIpy
ATW4Hc0ClZevw/WBS/77DQ5Gza8XRULWDLi1/BlBQ5dzXi4f149n53fM/dhH4aE9wrendO+Zz+W2
6dOOrHL0rl0BED2i4M7Z7DeqC87YjW9TLz0JDzTbyr9/w0MK/fqtICokg1nQvqfY99ejfRmwb9sC
l7FXOy+wd+dLXMpuXHOFleYe2i18kxYEDvL1qAmqDNEqc2S2G/JYq3JneTgoz6z1odDom4YawNBf
j1BhfSmqnCMEp8rZvNLXitvbFYEwdEDuktQOV4ZjXo1esVnq9ZJTrq1Dm9XfR5agtr8eu2GUqGxS
jl144lHKmbNsyjq2vx3tejmSw+YG9wX7mgPviW+2NdAwvx4xL6UJLh5XUSeYbq+TNZwR1z8fl24I
vvfL6PDaGO3zh9p5vR29nHaajkVROm+ODpW/P7I3v1m09sfk4kDKYA9z3ya2efSIXtJldIaFyuCf
kWg+2Y5e5575a/gNrGDGutiJLmM0XI3MWfIRh5qLvluc90cvzIbsiznxSRpH9Eg5r6xTeudO2/Vw
PNwJm+zQi395Rn73jfdWBNilzWAt91i6y27DFY0oW3GrHdEgthv+u8fYWw2UKjFmS+W7xFsiYEo/
haOSVTTt0BMO3K/flU/3+0LruofVtFw546rwHnXnGWokF0/wQHF44Otc0/EqV2UlAD51YEX/7hnZ
CwhSX5o78E9MP5wl7/J76uqvGpNBhPZ3f16vv1mu93tBxyET4IAsN8Gt+G5uxddppx8fKqZ8pN9/
c+n3m0CVKtDTYvn4k9OviiX/VhCQbzP+9Ximu2etfcdEjC1wo88OKWzNfd1dIdGzX2hqe1Xsd/bY
h07ld2+M/U5RpcHq2yLW9Mwj4aW9hmC0ZS09zbbNcbW1TtrbaSO8Ktd/Pq/frd37HgGN+NwH4Lvs
hcjksN9U6bhaUji/aix/ia9wVr7lcHDf3tqTp3KfjcD8/ktRojwNwvY/z/o3MD3129/4D5u/oR96
fWoBie3/zL8hTwFg0qdT7z61T397y9uonRYgxH/8/eopK54+oxI+/vtfoAS6jH4wTgizDauLZphL
wP0LlADC6YcpIi4xUK2qX0gJkvJDVUUU1ToebaZ1FrxCsyAa/uPvgqT+wPRhwBjRFgu8SJF+j4zw
J1KCuqyB/3xA+EQauCoJmQfMElXGKP/1zRRUkO4yc5au5TxiFrXOKTEDA5vL1zLyQy9sNQZQAykY
nXgo08KBn8/Q2ATpz9gyX1sNq6jAnuRkhtUANhsyQuFU189VLZwNJxeRa2ORAj7ixvJUXMWz8Fj3
jUi+QB6KZwjryWTn0EcGz58V4dIyzJm9E3DYbME7TqXXiVr4mmEA1ewhzzUaTsN6NlcZqKrzCFbP
qmqHnjFsuR87r4yqSngQQs06i8agBVLU+v02SXuD9HqeFHY1jfP5p6t9/vNcfYYzcC32zqAq06sD
c0JSFQ35y9czWHNlGQJOpetUjHynkaGaZJnaH1j8v8Z/y3VSF0cqmhtQdpK8X/JJawh9VRlJ1yTy
Gy9Hx4buDGWpAGzPU/rsUAH1NzcGX0VfVC+oVSBz7L3YOjlDSF9rsGnFcjomeOkfRsUUlBUwtooO
3C6pU1uWYmtdBZBtMf0ZQ2Y3SkkaYixUT0ErCx5czdUXeJPtmy8WFuBPvKE4Go0BKEIwFeqVytg4
bmcY3DedMWm+MyrKVHh47zM7n4a68ZAi6J0DNyQp3HmWJp3B4GFuGSIxct1WUaGfNQAReQEq4HFt
ESS6YM2dBJ2oLI9l36gudTJ9j2GQGhCFm0550iK9flezJK6cWC0N2HW93x2axfyXKwb+GFG0qUoy
vjjO4tf7Yhgbqe1Gfbxug/ydbqrjQODc0H+2ERI/Wn3chH9pLf6/A9n8ccX+N1x9ea4+PY//svru
uvEtey4wMHxegj9+6OcSrP/QZBzLoijzEBkKep1/rMDaDxg0LKLL4oyTnqX0v1g1mvhDMlVLhUlK
xxg6Pj7DrwVYhVQDXMYwLZZMPL7sXP7C+ovc58vyYYhIzjWsVdwqprGoo/aWD1i1YaB0gWrLTQut
hsZIr82C3LaKtH6pytJyxnLINmGcSRcTFgFHqwQ6JuAlwD/NYqdP5swD6M4sBy2Oa51cyK0lp89a
M7frGTkBSkImr62gfYoy/QkG4G1Rqw809zsII42VqUXviqxfi1M+2DoKRFsKS5CatUJhJwchqllH
xhRcGoL5yhR8ZzdqWW3HuaL5OwwNuNaj7shyKhzn1lTbuJOfYcoODy1D6844h9HVSGHQKemRsmfG
7U9aCS6wrk+o0pAC2H0md17ewiIfaS+gwbKZV2YgiW6IrPhM9EVr4+vDuLPqATxD2JB7bvM1Fs4b
M/cfg6xvjxI5uQh9BSSHyKd0LA0Ge4wR/qgTLBIPkaE7EDAfDUu+kMN4XPd59WKEY3pktWlsI8Tx
RsmHJTgymRko5iovsmctGhSYpVbj5DWI01i2YPM2+rwSZwVgQUHpqyp75vSLgKx2pol8JfNpaHXZ
7gdgBrEetkfjmAXH0E8fy6YmE23U8nMhxpDHIYIs7ImsPg7jGfygiCEiGIybXARclAvZdJJOrQCk
VYydWIGqKwlAM6YUH4kJwi5qpBVCueqUqX7JbU1IwNSqBteS88tQHXERzha5llznJRrJJym8Qz5o
jQwlCnWQv03maGV9q/BaZsYWtoBfQViMrOpGYWuG8GKaHLHTbvUOt0zvmw6NEzMikf62LFv6qKTp
REPr7Azl2J3ivMFu304wmCODnXs4QSkQpk3kB4Gt+hmsCKm/a4fCdAHaXjVS5dtT05+0kMntIs/Z
hC8D3FE5rUp8BtryCWIzffJLdOC+tNOqVrURJEdOVYWnEAGYwfTlZ3SxutdVC7yxLFalKj50ujLb
CcwUKQszl5XgGLbAbAcBMNrckp5r+FCwNOczIYDeYOqrpIBXj3Krxb96hw7QX7W+zhCFZlZe20PA
LcqxduDGyozVd/X1UIobnDOGXfvqK5R36Or5cKc3EA9jAOvbsAGskZpx41l191ArwTW8X/9KE2DV
RUGseEoYrk3F0t1JlY9keIqSwgyw4Jf6tqgMmXahLJIIqNrcs1IV3Gs5NlsR3qptRvVDY6SqPZim
xLC7AZ69m+gYaNEOobaAt69sxdg0N9akrEsNWUTP/XUntrAKdTFxpZzhz2K5CEGoDCtdqKYVffeP
Yhe8mH110wPVtEc9mFwzFXOn4TPZmTVba6krdCc0+JwA/U5LawydWeVEF41xnHSYIHq5nHdjGJRH
TS7DNAGP58YaQmBlDHvgJtEja0LohCbXNRxleoz15K42a6hWaiK5RjNcKVr8ANzDa+dydk25V9YC
qmgX7iZidYwWW9ZGeQ1d0XAKzZwdK6tgpqMcNFem0J5q9exNJoTqdgZUumjtN1rURSum1IkyDFHh
rCXqJcRC7drIc+YqgwE6xZxKPTxgS3YlaTrOlHbbxHLNo6ZHXpyGMwycJve6PrpgpPRYzoFTxkJE
1f9JhRF7WQXp1ldK2RFSowbeO9OvMovUd0D5W8H0XOOrWAvtrJuO5vuvYRCRGC35JzJusCx1i4qT
2y/AchJ1802XG8+9n+0wMvKIFoFuQ6pXVr5f3aHGTvBKhpscIL2XVeLzHHCVU0OvnCaFle3HPJ01
TBVU5dNxTIe/Oww4lcHnYNxsR4QckfGW1J2IKBloian0J6M8viISRSYTIaweGjDu4AE9wx/MnymE
vxSb/L/I4ZM1NlvfU/hu2f++POV/c9hJfo5dPn7sZ+wiyT+QGS4RimiqqiEv410/d4/L36gAtSya
tHVDX7p5fmH2VOmHBXaR8MRg9ygRVvwzdFn+apHH6bLJpDbu5L8Suuz1LhgIiXEOGxpbH10xdHE/
0dCWAryrUYFgjGWg7i4i9cJvn7hhbaN1m3wziWtjvBJ1O7Y2Zyv4qFZ0JiuB52NO0hQQXVm5UrjP
BTjQZn2dV7dKeatNN+FwI86nYXXetZUbry2Iw7y0dd+ZTBrRX0zjNBh3ho998uqvB9H/kxv13zF6
/mPwbD+F9VOUf777Fuzbz5uPGNiUZckwMAxa3DFL6eHnzcffKIbJUCb1pA9aI3/z6+4DDIn01DRw
cS4bVVnkEfgVOMvaD6JmBSkjfEagXbr0V+6+veSxQdZCVSHOyYgQDXSZ+zMlGrjJ2EgnkLqh2a3i
OHsvsjh6Amhk7OZKSF0l7tCgxaO6xhUebBgn1VdyWAcrcMFg/5VB3X56fH+TCOBMfUoE/PxEPLwM
hRDHK+pHt+anbo8hEVvLb6TanU0T/YXVh5DJsmynRROpdDVJVz2v3QOFoY/Zgn8mcH4dla+Pv0g2
dYZ0vm4ztTIfUI1FlSuUc9c56G2tI8KPdvTSouuxgUX+k6BWParjts+cGbY6ryH0Qbnoxyex1oWP
2KnVcwDizxNcK7fSFTbuKCp605XmmVoTkiNyQKrw0CWWQV50kJ15ZMi5M6IzaS7H+zpRU9KpmAlv
kSV3TmP0wnoy2kgkUyTUzEfrukATHS55NyIVdjXNeHIqEcR5Pgz1hTVNl4k2w//uqvtJmnMwLEoH
uTnME/SDhtG/pWZJGCiJag30TB+md0kx0GTlCeRKsFWT/jjVLd0f+BgODfjvtQz/PMUKM/isuBwA
7P3XU2y2c4qkpazdyuhAVsqezBmYRgt6crtw0P2TPnvFXrfu095Tmsc8M9dGeFmhFspFxrKNK79e
GcaKEBffx7it4PF1nWaX/HGEcMlPIteUGrtSzY1aCAfukK/5qV+fHrKqBumNDet+hm+ukrYAIsin
T/rIDTChO1IS5es/3/xf0/g/jwIN0VIgBmrsnZdt7qebXzLmKMzqtGaYMEeurXF9c/+iI54xssfZ
GOiJqXC7/Pmgew0RHJU9OjjrJX0JcFZXWG0+HzVQ6iYu9bZ2lbxC1qBmCKGyCTp4H4njkybHyhvr
SBxDFQuKC7R5hU0mvl2hTcX8lYWhsAPTHN8xBpHchFOquFVN1Dbqkya7scmu/M8feK8+/vMDs6CS
Z0WdTHJo7wPHgjwkPS07rjEmk1srQ4sdoCekZjbSlmO9wFGi6A67HGOFfoEYeUJmIoglka9kjlut
QaejCWHqjQg57CAUq00kmziWB81cT2l9pOnNRZa2vYPQnD8mK3Ii4eE+gxqorPVSvAR9mZ8lcZCz
C8kPPSv/sgZqoijxuiC6IHnC2vz1ggCBUfjYWJviXq03cl1vKzqzHPQx75KsQ2Gf5wOndC9/wnJL
SINAa8nSmIa535CVJkLh9xlHLOv6emKG0p5YoNxEOCqyRvH+fP32Ou65fhyNoEdBZoxbnRfZ1+9X
JIkIvbquXLiITtpq7aoUI/LcaiS4cUbuoJoyak3n4gaSIi204/ufP8DHcv5luQf1wDLEtwW+TFFh
by3qMOtNePEqN9CtYJ2SIzmiGcHfpsbsg+PUGF6a5Mrr8tqwu6qyHDCArCyaQTanTQu7TOZmJ/aW
5RZGyzRTe43lCPRQHFqOkLQi7E7AyXqSh5hxmI6FHTjw23TFtfDhOEEqatfZeMG8JmYWdEHnGe4H
G5SmhovXCi6bWDCv+7DL16lfMsgd13THWKyZsAOQNLQ4bW+4J5mdqnunHlVyBQAD0T2kxW0UVt0R
Mi+q7waXbkwYUP44fX9pK/K/M026jNV9v9dwqFTVRfEl0lt+4tc2QyfbaXJLs4qya1CW6eifkZ75
Q7VMfQn/VDYSurQssL8iPWpUFAeU5UZku6Hqy1L3K9KTfuiaabEsSzQCgcGX1b8S6S0tSp/veFGR
iap44jS8R4jDl7//9GYpkoaEYZm6vdjlGx383DHs2N6LhXlafTonvwng9peSn0fiQJwN2frIIX8+
UisxzOXnKZBOUyZhUWksJqoYJTi4xGfdwpt0YO3af2kuB9QXLr8hGstNvxe7zZ0Pa8yK3TBMIhxC
o9Q6cTtO75MJ0jdtIiosei+roTvWlnD75y/7u9PKeDV4fkzinN690+pjdCtCQF25GIlk1OCpTWtE
QFitUMAH6YFT+7ujEThxA+GM0yRL/noRx9Bvc7Us3FIyc/lO8Gu828FglqY9lF3Vn//5u/3uvEKm
56uxZdbUZRPy+UJG0hQO6C3dGv3PWpVnwW0TA7xwrG19Jvwds4yV84To4MBx999+XE+Vi0ktiq03
78C9xbnXtaRMzMLtdSkAFFzxbm91B0PrC3jOxpkEckR/+Zuq7L25jdiKyZSKv35TOUfnTYOlKym5
STsPlegNXsPyhK4UTHBaIu0kcZ5dNurdgbASJj+/+8uDSU0L7pCC6kJiY/fR8PnpwaTWgo0jocm7
FZocu2c9xzaXf8DIxnLyOuAcPAkLwbc2yKW0aiW1ob4N/U68FkYxYObWaCoKBpo+4ayUkcDkeCTe
pHbub7RYaUWnjGrgu+2E1Zy8bVfslAZIsZNIXf481JTIKZLI6jl20HpcYxSUshsVVwu9uDlYd7tp
xqDwSOZqzOmMPlLkqcunMxV37mXYFi1YGjPOLzpuC9Hu6lTzvTQoyyNBLiImlWN6YGxe7gqzbuqs
MSJbk3d258TAuwk5oWycHuVVcWwGUTIzqltPbbaSKZgjwzEyBv8Y/pziuF9PpQplI1QykQmGMWZb
AAtWx3jdD9lrm9bjfVwLEYM5UpRcarPa6Be9VWqrgUAjd8tQJ5IIhxmlSgWAzlWUKo+8zodPjOsw
6utNKadgUXMzT29NoYJ5R0pyfuwL3KwOpgSJBCjamYeiR0W9CvGqaSRciuQx0FGQww7nBsMIm0s3
Qymp+dpqGp0heUHP0xWZ+ErxGrnXuKNFmIfaNJJpTXFAbcVZb99CFFWUrEwrflUKaWJz6Tfx7BGy
6Ue6Fvckqgu1V28VVCC0J41BAnfcakp0MeCkpwd851NhD1OvSfcYSRpZsltyy9mplgTNZNcDQIjC
i8cmD28TajVQtXhf+L47gkMvL+YsEYVj4r5UG52wa2KEa0mvJtU9FqDBWFG/CsPTvpDJsttIOKtk
OM3HVq3OEhk/qZ2phRqvwhYPvJtG5ox1tBjZX67VvBMtdxJbM7kUtSgKjzJxmNSTEEQ0PQ6KaRUQ
7bVEMFTs7XEW7KSs1IT7kIrUlNtoTVoSV2Gmm9h4zUnSpgdmHNNpZ1IGStEQ0fOwbrE/Vq84iKoh
csIxgZtt13rbIxQ3a67LKTakKHgRAZNKV6o5+srKTKMIYXVZCYbmalk4DvezKBdU5C2RuFTWatV/
4PmiXpSg8wtc9uHQbkB/G+9dSgXGjtskQYmMFoHH0TI75txbxOZOoA/9NQ7xdgZdpjSVrUQBW6lE
V6f7sLeG62kctdhpyswfHKOcQ9hGfi5cBeYw3JdKVF12Km9qR0JyTqnJ6svGRpThn5Af1x/wjvnr
bJa0hNJSgWhtEmIgaWNmqafiooQC3D8ipFTnmoJMplOb2TGNV/D0xZN0FerSfJMp6fQiSKP0ZKFu
RmIaDC+VbI2dXfGZWq9g0v88yEPxuW5M6zWZ/PJpkH2NWbGUlMgKuVxPm3k3+SI0d1240ClNKHZB
SuclMKgE27Kfq1d5F5YVtm+L8wkRprqOqORTZ6pmRbb9JkkomIYQxlNUbU8GotLACTTkj47ao9V6
xGVJRsUxNF8X822v5vGDRMcCvxFJz+s0KkFpV3o8h15S+JFrhWoSLP5S7WGGtxM6VZeEZDK0GC0B
fbjlbSlq0uToLf+ywwZoM0rAMrtNgiJq7EFKBeaYK7mk0JbrOUOdwUzni6D6s2gLSkl9wZQTLhxR
uNR4k68UR7RFtlwcSYquBS2f6UVVw7lz6qjX7kszkRitC40ATa8v+NzslWVctlGAaDk0K9g4lapm
j00fN5YnJlKUrdSYMqitG6HQepoyRxlVVXD5x6isquwEKayf2YMQdth+pWA6QRuA/hdHDPuFBMMT
O/Em3JpGWYZnkalTCcoYiCwSl59LLWArDCOfl3VXR1tF6sr6aMw6eVEAjMZwpBaZpK8bebD01cjT
5uOhKy1amQT6qhANpNGJ0ia+f20NljCvVFHF3pvEudJfZZEKAzGvMGXxn09LSmBolMBV44HitVDp
wMqjEDWZN6SCiWiyEdUweLPKPrBuEOYFwS4Up2RYzeGMespAjNAdtzE4U1suxzR8lVRs2zt8b2x9
jMhUp61UVaXljso0VOdJ2ZbqMWuuEfEgFiXTdmhKs02SCE35Yk1lshNY1yBUEA+CuLcEUcyPJ6CT
6gnfa57vm84cwSgFfjDxOlG1qL1MYr+Tz3pkT9gqKBTXayKVGgFOI4vTUSjOcbqqBCBIbOYG+iSf
9VzuJTTipkr5vekY/Nr2Q68Ubtc3GQoLoPtXhUnZe1Oy9CW21ss3QRc17yH1/8thiKLj1mDawu4K
QXhtqq7ZSGaGAHWSijBex2OoGrDz9eXJU6Mmtfs6MCYHxyaCvUWLhdnCDOrjwtQy0ZZQwqjUrxNt
cOA1j8269SHouFKkGi89ScrKGQOrWUsRQkBvzLT2oRlS9TbSc4qMeOnMl2bKkR/UUVM9DyGvci9h
66pQ1ZaCbBOIZquuhjH3b/WURDDQj8AngTzE/nhPl8bY2pIuJMdkj3GDNOIwp9tSDMvmbAJTe8Tb
n9YkG1yqObq4vLud1RXNfDLEuSRdUfE0b5tgtELbLOlk8xoKp3QQzEMve+oc66070FhQXPUaecZF
Q2MZLvKEhNb3BPn6ERPafXZS5FKjsXvX2uwO18Ks37N44zQh1dFFtlT6JjTQ0UILC9HgHvSz9aS1
unAaDFLOlWx16VTJ1fTerxJ9QsYQlYWDiSVH/K3phbJqg2Kg3VwfW2AVSWbWbu4LUeQUvJhmjAyg
uLAKSFq5UVnlmWXj8UFOnU7LacXO2zuYrGXG1Is+eKRKNZ1E7Ma4sP3SLahoofCIk0U+aVIpRjSn
hfD/afAocKX7+vyqzlmzK5Iwk0+qvIsGJ1FDQ1jpWktPipAFZn03CFjLV03UKPrziEeChg9h8tON
X3Fx1m2HwcMW9KZqjxr8bovs0WThJMCo/FWYTA1KmlZFedkgJdaOq7rRi2vEpma3q5OxD4+xurDM
2Krul4qXdbQG0lZIKOEEasCD0RYCWyNbHmIydVIVqffkhJAzZ2OLb07BZJESGcCx8oYm9UMCtSY4
Ih9mKE5rheWzIc2T4QSGPBGQWtPJPPVm7dU+ryIiHZxrK2mYptDFHMMyjCQ+kmqbwfNJcOma6/TX
QY+kqrCTQq1lxzCUwH+PlaKv17I+8kyKEcK0u8xSyiS0LU6f+WJFeszgCbfYLc1LQD9Q4/F15Kmv
bVk0aK9R2Mk/FYE4zUd50yKnicNQfu/HNDolkTM+NFWeXc60+yjDZZRFNeJzwcoAmeTkttoWN+dq
zMNpPRumLmyMuAlP8yiJH3Vdye80yagNh9x+p7td1PPWNvsgepz6UQ4QF6Yh40CiUp6OGMXe9blI
LyxBwihjFXX9UMlTrDpFMoigJNVWzXYzc/5nIY2iE8ILLRDsaUqCxE3Kkce9UbHXy1IPMTvqpqRd
93WRN7R4VKpAENHIT3MUz3epbqLBxVMYvZoV6UhPyuG623ith5OwqhoyqkllPnWhVV1ZaiUwQts1
4gYOfFx4berP52ifqV76TS1uZjA2hHtWQMK28SXhORy0atuXuTU648DgkSOwv0fQAgvmqWs661wd
ZE1QHXrQ+0pY8y4Pt/TCIpORJbYohFxVrEBlr7ObOY+GyrOIGA1PZ3NBlkyvmsCh+pqd4322qH/6
jXJftNlwV05VfqemfnJKRCaBm1TM4MSvY/QHRmfFKyWSkp2mtOm1blVzZksqVlInRstB3aQkh2pH
gxA8slwppWcp1KgGX8ro97Jq4ygSIpl9k+zrd1LcNRfNMM+0Lya8JA1DbCPHQq44kGCd5GMtyzXk
HrXUJpjCQuWa2f0wsUuV7dZxHI4qrWGVn5hOE1kd43A06alrnxf5RYr9gykJlTdjRs1CxiItU7rJ
gxShmkrodN0OHdsAi4D6VLSmLF9JsEcZilHSdifrJuWhBsfi9LPF9v8nB/9OVuJTWuFfeihvYMR2
T9PnMvDHT/zMDi7ePhHZn6FT8yXRoOkkGX71sGtLgpDaEqkOmR8Rl7m/X/lBQRFJEJJgInlooPzT
lj7OXwlCQVF/8DNLiubXL/1Lur+vySWdN4ylSiKtlRIKNZEbgETFp0REwYZJVQdB9mYe2IeGdrdV
NwfVdSuOYe18OjO/yRF+TS39OhZVQGVRGOrW/kAl8r+InU6ieEaOABWJb3Tey4a54qXQrbtA6K6S
uICcWdM/9Ocjf63j/Toyx6TQa+lL+ejrtzRHpcp6eQlnsM3aBVs/u8wOTfz99lQyD6CSDyYnuc8T
ztSuVZIlZoo086oxRzv3+xOkQX/+KntllF/f5dNh9q6Y1BfNVFocZqAp77TLA/KAVS1cl6qQRNRF
m25djAbb3DDtCltLk7toni7CsQsOyF32arv/+CQqww+sP7TS7CXQhlQaQnPgeg4wrRS4BsWJAJGw
d7Q19VxHItJizl0GM5LCzTEvBmaUMzAIzRFK5O2heeXfXmMaG/7xaZa//3Qn5yRjdVVIFa8fgsKt
NG0njOOhIuT+NTZIyOtUaWkTokCn7o8/quo0DH6XK54uk2Qi80ZbH5GWHSrjIULx/vehmEANAODn
YgOV6Pz4+n0QmgeZ3JIOEiP2rlUic0Xb9hADXvmYXfxnKlInBaoQBRngdCk+KzyWX49DfmQuhZjj
JPUIl1MVpnDeyEU3NbYasmFeq31H72XJwMizwk6R3j6dVMVjG2gWWX0y822/pXfKR/Y3DLQzjWbo
l2vRz8bkIsHmtfRnUxk8w0LEZj1SSgnDshXmcFHURtKcSZaN5rhOoxE4aFOkRI95qRcXHTI+zUH3
LKb08/UJszVCKpsnGTFqto2TUqNrtphOzdC4yCxtF8tzgD6rEjH7oRcznIZXrrQa8Lup7mB2040x
tDRkYqxRTXdUhRYR0vL/6zKJGmsT1mMZXylyTn9HPVS0TACyKSyaQ3LrFv2N7591dJtb686SSHeE
ExVbWxYiIWZKY1bJg7IdfZgZmxF49kox8QJfk9qlV0u4xfOrM7xtNaNbB1BQ1y0N4aDfMzNoVvOs
hTJS41pdN4JBrD/GoRDYpZRJK2VszHBpDVfuMW0PcHTMqN2OWZp1m2DGiJnOS4SaFC095sVYSmdW
GtC9Y7Vow+yxh9/Ap5EiqOOdKJxElIOr9fABXhj01Hy1aKpW6LmwRpMpi4nvS59K468ExayYMKW4
+KRQ/O8wnPZUjfJolEsnSRs0giUpVo9dPyNMpR9I53ItRz693JN5XuVNft4OinHxf6g7zx27jS5d
39DwA8liMfwluVP37hylP0SrJTEWc776eWhPkNoeCT7AAGdgwHBQ9+YmWVVrvWm1Rm6jCO+o24qi
L+6R9iAdnRKvZ8J0Luo0iBZ7HUPixmmLZ9EOoZSUPX5LwrCiJkomxsBbjHZcbGZeA3egEUAW3SDJ
HgFv3zk/bdQk1LSfUqvsGeaemMmjijVkt5yi1rsWxel1bCkt8lmwMYwr0TjOboMgCkjVuPhkMaXd
8AmvYhjcpLn1d+Z/L1dNlEbvMXbn20StQFATtqg2MJncdjMtdfmyFIBxflzH8U0qhJb4Tpm7dx3i
LebSl91YB06qjQ/z2Ddfpw7Z0GmJppn6q9Fayy9sLXlZmzlCaKB31YhMeWoT3zLa4rqvUyrDuXH7
8yBGhuIxY3G8MwdRtH4F/HEtYjFT743p8NCaOfh1bOrdE4Chd2oHG9rYROAa+xPqD84FXYPeWBSD
rDRiMu+WRCGgYXBfHQVpDGDnr6smjCDnRb8xtTZliFPhaEddK1rmYg6pwLiQG+IrJq5Rv6w8pV9p
lrvSqIrGOPCauTdTM4JQ91urEwxOoTMdqWQytz5ssvaqrK17LxpZl1FtVd+rWbPfkFIwyM5rwR19
7n52w4zH5YlXqkDumxhFOMXLNLPKMvDEjI3yGhc2tyljxv19xx5CDtvKYwgab2FRr1VnX0VSWUUA
EtG/0jWqq7pfesZt8sbcK8aQjkwGbNW3UiRu7beZyHlvF9dCvb/oNecWPY59tJBBXEoDKDVwLRCk
Y26yuH1Z1Q1KcLMUamfBEFm7pZ3wAgzmMDBdsS8a4k7XJR8CkyHvn8UkHXYBQ463s0EPHxbo2r7p
ujYA9QkTMf0CFnuWQ1nIc5o3tLJFgtdj76TOmu+7Jvas3SS9VN81dkSsdzlKk7ixmoVwV2c1TTdD
HpbumKi6iUKz6iTDZzp0HP4qm3YEZZl162CtTbuejVZznr0V3C9Y43R8SDpLTw5lJ/QkiNJRNEGD
WpAs7Spr1yvcJuPtqiWm6TO1kTmGZtndyHjI6p00Omc+qihqqRfrTjKMNcJGcNSXpSEFti1mgQjL
2R6Y3pcDOgsLpmdl7+Nt9hLvQTppF4dN0fPHS50O8WC3U8Y22NrkxwNGzuPB9OLV8a1egJRjcwMP
nWIz6XezO+TY6ZuVE6hzal1Hym8jwumHGjGsmzsOFvJUH5pj3rvTo5VLB69EUkz3dsu8zCCJMIte
rkRlTiHw1dxxECSFeywtUNRQrLO8nc2prYPamYXcJXqupoD+smlCo+Li90rChFwaAzSBr7JqXNG0
saNmRls/UWDG1s5NxvFaN3TN3sVwYO5O17kDYbUpO3dFr2PaAPL1QFv63mgChuna5hlvHgAHQzQK
ZqDqiSh2dZWZ/aMNlDyFHJziRc7NzNDlGeDqXrMjbphWlltotqm3pGckNRAT60sSqJIYwxoALmLd
HNJUaDuQRaH7cjBo8w2vz67YVjNMES3GCWsxq6Nex+uD4dQpcMgYEcuR5VaPTcMsKRqXpg3lUHs2
efOJlPwKs2izs+uO0/e6y50ibFXW1IHiPDd8l3zv/uCkrdVdFAbgfLhtO+SW8N2YilQ65kvC97xZ
CMt+7fuyXs5aonU0tKNWG36UWeIMt5OwDaZOn+/bKLc+/1E+/280qv9nTdce+gt7yx35n0UtlxVH
SvVj1/pfP/Rn52oa/8Km5wmPI5Li8I/u9M/G1aQ3NSyT/4wUAZPNpnj5T/28YLQ9gghM1kjY/ux2
/6NtRVrv0gYLjyGnSF7Iwv8nuhbjz8lu/122oqCncUW3yAKCu4fB/1C2Yt3I1IrWKjD1pr2XWb1e
aEMXn5qWIjZauzysijAp4Z7YRPQ9lqTi2ZH117gqPo+LuDCHHsFz6e3kotZdveDbc6oRQkvamj+v
jribx5lxvp43hoXZvQE1T/vF4QBm+G/ozrjjCHu9ibN+3QsQ8ckZ2e/00i87dacZIj0m7qIFU4Pc
tY69QI+NG3OYb5W+kMa3oXxCM67cNjUf2umico2LOWvji1ZLnua0/2Zux56WTsN1aS7kVZRjFEZD
5/g2LCD/o+UcwS5oeNMxsRtoWXmenfzVdIwLYPD4MrYaEfZqOBm1inejl5/REQzBYNf3pm6qQ5kV
Q+gMc3EEpb9eu8Y8wW1fQsOc3SW9dKB6rtJU3g0LnN4akYKw2FWweFW1hyS/yWB8dqMYol1bdbdK
E9oFFCvCtOWYjZpEDSPgwjO1c/Pu4FQObWDTjf7mppxN+7nvdH9tvaDFhu1n6Osyb5587MsPcTxf
Yw4EwKvuwa92zVAf02betWt7SmfmNdXi5OrxedQFFM1wnmoVUCj5kQL1UxnmvKx+hDjlTzbOk9cp
YmAjwZhqr8KdRCfBEJqDp9onczb3kjG2x341y6vFsgqModpO69p0F6FbmKf4nY4I+9Z6qBf6LmR9
5ilpYJqybj2VSfTABFyoULkyO3wVbL0YjTpqJWm1uyzJdo5CLrMMaKLc/KQN8dEsmyOSjau0cPeg
v4eSSdNhbKFgjvPusm5i+KwINDQTIPQtGAVP49Uw0K/mJf5WDat+ayDE75xvqRvRntXRDgXi4FeN
UAyedg5RNryPlnHOvDz2jW7J8PQ5Qa3yg9W4/DmjOOgmpSUzNY9ZMxJPKZa3Ql8+e1N8WNym2yPz
OK+Feta6/FbZww2kQZh342OkmEDGXGKmpO8ME5rb7PtdlxmHlCGGfprVTG+w3C9NoQ4z6s09zJgW
MNa2DDJYLkQbEKeOfoyM/n4ezZMu7LOo5hN00eSPi6FthLug2hfZnvfnOSqda30tmIE92Pfonvgi
U3XW0oYh3S0n/AxXHunlbmHSW7BxnIEcPDgBGayZuamZ4wdqpH1cVztniV6mBfVQbvZfyCX14WXe
LVN7XjhDL0Rshctova+O89Z2/SWlxrujd9Bhs3w0W6d4H+z0QbbRaXaMM+T0WWC4zJfmCN/ogFk3
Gy11yGzjpi3rg5PPoPMS2njxzlUxPyVNdhc35i6txENjxne1od2nJW+LB7fQLHng2eUjaipOv9xA
oLAcbGjGAOrjhZCncEjENbO/39YN1F5Fc9cikYKWvurr+riiDvF1WBWp6UcDOQQ4vjxGdfUVYv2U
uV/pdmyf5uIBselFF+Ub3WnFYdsyfNot2STyAQ11b/fHYmoR+igLh1A7nhzLUft6fkYkcBkBpnQE
ZgPL8U7h53zkX+g3B2e3dIyGWs1PvKKE3ObmtXIstcuaRlJp5OdG0y4Me9hHwixumswoT3Yr93Y1
PDZr92RO6mY04hoha3fIK8qhXu9x95K3cZg8EftrnTy5GrUa7FqTey9pJvA3VlcjSSGhO6ZkHU15
6NnPXvmUuE/KnddgEdhZjWQJtUncMWOQzX8dr3Q8K2o2n/O2PWAzCTt3ea+WNuiteBtS31g4Cbzs
2PWzuTMKOyDt15dzek1njKsZMUsgUvsS6eeVojeHR5SBYOkyUgZ1mGs+Sae8dSSLbVgzVomJPmeJ
ehtXujjJYfiUOvLegh0sTYVr1b41reFlkN0QRkK2QRRj8lAt25qyrpNFZEG9jl+7StQHEQNSiiq7
G+bxs8LXeJjANHh+7lM7lXdeDbG9RJUMbKnepgSTpKXau6rR92rV4HkkW66zjC/TwL91Vlz5elml
x17zvkyyRGs2i4tJL2/ZCsir1aYXas71YZyT584qv9ixffawey+WeRur4pXt/NRG+qkYqcAZeURX
Njzr7XA04X6CaGhPQBes5pTbnS3mvqiXwefsIGFtq9Mb5sEE+jJf2E36RaP75QAbDR9/Q1gX/dVi
uu/FOJfhOA0JJmDxjAXbCZml1O+irL6ZJ4uTqcBjGnvfJ9CU/WKqgV3eGPy5TONd5tjjuWriz3BK
rwRjXKyWOrQVA4o43HI/9pz3dR4vq6GmXddJfCq1el+PM7nA7Ay+E5cvpZE1eztOCUdZnkn8+jYa
iclU455K2bjvGUmDwsg5Rp5zNzn5lVX1t6pgmMzKoboaDnDDeI0IN+hFOoR9N1+6mxiV1uRYTQZm
vXQiFXv2jr0DnTzUfTClRu1jUv/qZOYtj/OJjas953l9zAEUIPFd2pF6uHcmhN2upqMugpnEsUP2
NOEOc2w8kBRSBb02XvZefc3RkftF3bu8FvquzchH7DsssWa1x1Z+R+k++xPRunurym9xolyo2r1L
qxzGnNQP6n9GxK9WQ3r1FH/pZhde2tNuhJW/d6Z7kXgRfWu5ZldUNPhzPINn6Dkvk4VCpl875Tek
RlYJeQp1Wt2js3k1RIMu1yuOI/hAoJFQvVvtduca47Xayq5+OIOhPsE8ftc8cawIg0GJI76rat5p
rXs5ugm+/Vqxtib9AO8FUAQMgEpyMK7S+pMNTDasSZDaTbjk46mX+nXee4ekx9Xg9evswyezPXR7
vC37YnHIzfT6k4wFuQD5+jm13S8LHF7gxIPrD1K/WRxsk/X6qUJ7iRog41dXs19PGY8kf+tQFF+K
ZSZ7gDPC9MZ7gYXb79HKito1ee87XudSnNNOWYGl4Vn2hqEOiF8fD2WTQAMq+SbEWoR9Ol3hqNd3
SF9HPxfdQbn2poOaYsY3ZYwaVicIy/cGRSx4aXrVgGYGhgJhafv0CHMMut7TY2Uyf9RS/YyyLzuw
kQ27aGQEFO61ZhczGSVI9HYM67jI9q2F8coFvAt6aZ0bpUjKA722MuMCsjuiR45fprkZ9uvSiIOQ
vRk25kjOQ48XKwHA9WU8kVid4A60LMH3hqMsq2s6uzejLkFVOAv23dJfs89djmI8s5MvbInpFS74
N6fgcaUaUCkAJFTBQr3VZ+Ggow/QelQLCnOVj+9Q7pquuLHx1u0K6T715nJvD+mnaV2uTJWeuy57
cwaHLtUB46xwAe3MpEFe03ciXLyU1roBHV6jgiyG0sl2Rux8q+HXd+yLkPf5cjNx4gL1HAeruWpq
NG3dON2gespC1IV3/czGbJT69dQiv7BEf+nOvcOMc+1BTfNhmftLZYqLuEJ+GQ3ia+1YxqUzTw9r
7T51lrtD6vF9Wi1yTWcpg6Le9xXqCrtGliVVtSeBk6UFZ11sih3hViKYypxWvqKj7nQSLbxl+rT0
cTBYTuQn3nReWj3y2Uxbv6/HMLWX6ITK9h7xZ0GR/EduQvaWz8PZQIjuC8OdwtWcrm2E3kGXoRFA
H7ruSUc55vgpg7wZ7nj7QOsj82vfVE9RVJ6yZdicOLt6JKfDWtZHFAeRnxXNY0ns4y5fxGVnLq+a
Q1SAJhgu1s7Loxm15zkTjyqyb9x8ve/K4ZJ3WPFYp0e8R+QEGfJL55FaoWdAOtp8IbLiiFbq0krE
CYyI2I8+o+Jy5G5B9BZa1XDLiFqM0Ur7ZlbNlSophnFfLv6YeTcx2h6/L8bLqQT4NldeyAVRiT6s
JHkWsg/yPDpKzbuFsz/1Xfw9EslwkI7YFZwqGXOu0SVU8qJBEpC7cXYoYvV50PKdbL2TZpXuGUpD
HRCYDBd5Yl/jMiiIn0Dzl6x7cJ2rupFHyi5impJX0nLZdfR6OOmF6o8wRuPe1vThiFQNBFZP5Anh
EEn1VTocl6GnGmdbvViSXt/1UTFdiLa8WOX8FDXW5SI6BIKp9zYOFK5dQZbFQhgJ6sqLmqwxcNJO
26cMc6NM0RdfpiSe9B6vatd7FzPj3vYunosQre1rV5CuYOryNgHfhMvJdjoChkDPuxfRqzMy7We3
KS/TyBW7qBLA4Xb+Ru5Uxt133MCZYkTZ3sRPkXWij9JHA8VEAc2uQ23ziTVtcTuuKRPIoIgCY2rS
uzbJvhhmsl5ag7xQUsRovNkSZ6EdrCpuD3o2YLOyaUedWL8WibpNEvnWy1bgWSLCUrMKv2mrvSYb
v9o+cZJ3jtP4+epeW1SxiG/5JRavhcYAKbd6xWUPoqyQhKpEkJcl0TrZNDP2KIgRS59Yru84+m+S
dOsvWkI63KX96m0GXm1NHuzyfRHFiy1ahjcKhJjU1nSwEBvLnBOooRVqn+er8TkxKuazwhrsIJgX
XkRNBEteF2eMMG8k/lDDGfyUSm3Q8S55IOg7YY+GxV4LFz8Y8nx70WggvF1jZEagLKSB9nlxtdcs
uVMUgn1hXMrSIHwmLR9XOAzakJRRjo4vYlIo0AF16fjVZeLgQor8SAkiTpHV39bo4RXuRyOKrWMy
5ve2uPFQcgVIRnTfJFsDsuxU1wtKz+bC1mEfNFfuU5xAYZfYl56OgtAw29cyTkBNmJkG3m8TtaqZ
KSe6ddfrr/PURCeztvZkmgWrEie7BMe03OZlHiXsTbM+Nw5BBQJtKrt3NC3XVSfafeSIG1PJoPKc
g1eqE3LkuzKPZGD26TUDEi/TTr/SpbjqKcESu3zqqvYRGfgDMWfPxmQcwQF7H8j5OIC2J8nyCIzA
bEmvuwWshPzxTKogLBO7wvwUVT0ETgdoX6vhNcuuVdc8tUQLEdnS5UfTXr62q3XRdLSmFhUYSR20
8ZtWrwaRJybPCKLVNgNZz0HRIijXRXnB7C2kex0aIlLaEOdF6UVvTmTOvAvzZWJDHNfmLh2X5DDG
xeulsr2rqlZX42hc6HNBcz1GmxCrOEk3uij5nFahbZZ28q1zmnOtM3laVwet3kTjsjk7A1NSYA0o
M19X9dYMt7J+szwnmJkoFDISfN/X1CSYtIOhg0FIjeik+uuuHZh7ElX38zCsfpkqFeIXfFiEo13q
09CHPXFO+2YcqfUd/XpxrMcqd59EZ5YIuiYqgLY1jvm6lZS7QlRf5WrGcFnrdYs7czWH6TC09VFH
GVl3XmBE49Fuu8c0IUavXN5kho67cZxTPn/PivnEeI4DUpKbph7WawmSDwD91eCKXiySC3XdfS2b
tToOff4VBTeRM+SbXy8LE0QxyqFsBZ13Gun6fZqZu2KLx6i9yNg7OcNFlwS0LnORL9pWMFWDdjDA
+cRccu0VC8UrU/N7m0zkRfUUOpbZRwfTqrKrUbraheyc7NLuhUFkFTDAZOZ5aEXaGnSDfPhfQ5l/
FQL6/2UoBnDv/4wrX1ft9PaTGooQjP/0SgrjXwYW3M36CH6IghzJw5+YsvUvrHz4BhFJYTkzMUT9
F6ZMCCg+KWxSmzMaocL2Q/+BKUtnU0Lhu+TdQwwlSar9B3FyXNYPliwQZF16hEOi5MQrSV7k5nD8
QT8S2UaHtLeipcdL8m4jsbxtx5GaI3eb9rFXnJoN4Wy/0UR9UHnwqWSbOQi8YK230LxNcPLDp67C
WXSzXe3QKrTyqZbI8RMIt9MPD+FvlFfO5tr7b7R8+3Jg5Nwp9B22hzDwA1rulYPWlHAv4RKp4cXo
LO1BLlp7w0AO6Esvleaj6CcnDhq9d8mHVL31UPQ1Rpax6RRRVAkSxoNiYYpQdDYAgJtNZrYn9qj+
pCPYjzmtyF0Li3numRCH/ZKTqUzxLpS6olUjf61nAbfVij+h0ue9M43JY942wCZW0SdYX5DSxzBg
ORYhOQ/UqI5XkK800vBF13PWDV9RdqDgJfx06EKZVsYbwuPs0RsSXFVVl+UAqF05PSRtMhKHnqT6
c++SCOajS0X36NhVB9Iippw+DcRkvIjo4h9EkU0GJ+hE1EGvdE/dVpQF6rC6eeIcV9RzdoA607ho
Oycn3xvmsNipMRdrYKRFTI9Gs7szwGKutYXThvwrWRWBisHagn8ri1oqL2rtUC8a67bMU1Luyk5W
l2XsIFfBxzrCH+tZmoW6SNM5/PWT397aDw8evRvY1MaVCBRLP79fmGoqYaQa4QyiQv6GIn4fgbnS
bmja3m3y6DefZ22ypA8fyPpBs2hurxtOtZ8/MMFEkjv5YIY4Oco+LLOqcM5Oi3Icd0ud3TROqlDc
ZENPTjoO2w01K+0TIBiS8H6I7ARNqwUZ2SC3sMIyX7JXSdLKF7HGDgeIPUzTEf+k8T1f3D7dE8ZW
7Gm3AEj0ejTvx85ttwfGcVDmHc3tOk/tKR4V7e1kREUcaCAmTCzF+uOR/lUn+P9TD/LSYcCyL7wG
j4Ig9uG5G7saAUIOtYAtJisvctVkZSCdBS9OVSDRJmwlK/1//MDIBnIZjMHfSYbaVvIPG4KH88NV
0jFCNY3rLims+JAWs0bsBu1FWnvGb7yoH5LR/9gaPAsDNnJToq+wTfz8gQaeTFnAToVxJJwvqtLw
VEvUOtKLO1wA05DdF3GW79whjR8rS8QkhBSqgX3x6mdwFEqTXLZPq2yRa0SGjQRB6vpUHAqjaF6Z
0+0kgB5QcJPLT0Hqlb955T7MQdi+ASIzB+s5MiDHNDej/Y+3LC7pR8EZRajKijiPjuu+VGVBgB24
KW6mrl+i2yJVo72Tqb5So64MD9+lOdapnbI6NYcl88zrMIuMXAaYQhLi4KotWDRmuDlRir3SyFFE
j0skeh1R/nqiNW9UOlOe9G43kOqcacXvBtp9EBtu38sg6IRTD2WCo8sPqlXCEUvDwlsbUlcRxD+X
rxU6pEvRspv8+qXbnvHPi9bFRG8RcLNRvSQF/HwHcy6iHWa83qama0OY5PMK2JA7VRbIrmtwwqZr
/nXKZPkWz8TsYMsxCRD+9UX89QB2XfFH8hU30vX0DzvHAqW4VGh/dss0rDuRGcijNBPFh4usP56B
1js0Bftff6j82Ym9vTykLRB+AsyA48f4w6n9w3orcXxFgAYYCle9ViQ/5otBp1nX14K8ELQL2USd
KJXrBpWDB4HQWMyNfo8m7UyOKPo1sEiNQTxut4JmJwUpT61XjU4QIdW/FXGLrbBENUx/otH/nAm0
JSmx0ZKqDvlJ935sgKj8RDezS1yjCG7cCGMR1bgx3jS2lsYYmEUO8Rx75RS2lUhfZML+49fVimzT
gZklesRJBzJtPE0jTIpg6mciK0pyCZee9FSaO7u6At1Jj4aKrBlLXlyf4tig/lbEf93QdkGdsZWu
AIgIYjBQdQ4iXQ5ab/frG/6XAwkpKyEsGEhsfYv9/vCU6YpJsmoJ4THV6H1ToHgX1kSiK5LHaK/n
VvX/9HmSmDPqQ/svLv+Z88BkNDtmxK6O907rwqbbjcf0PdnTVi4FKqZff8O/LFtDN3UICLAtl0gQ
/cOGisc7JsOgAjOyZnVc88Q4oENaLjUrnx5//VEfxeAewmATh4zpkieI4OJj+aiMoquQFAEITfN0
nvuUANM+JUbQq5LhFW3qOoepJudzhrzuYU1st/P7ZEo0Px0H8/tvruYvVSZXY2w5I6D+WBc+znYi
oyCqzbYudqxYoz8Vnrlck3wPayLH/FzHWhVUWb5+RcrVs2N28ysyCm0nFiM+V23akDbX/G6+24ec
KxY4F7WpRXjbUG9LhCc/nQ6aIaOpyWW+QzIZ5YcOrvHONQgXQPbXywzedakzmAvOBNQaaYR8yijI
3UIICSpde6uNQjUy2h2eJIZL0kint3qS1u7RkVUM51FoRX8JtaC1h1/fz795kXiy9pbEIcTWOP18
5dEMDSCmlLGV2mIfaydtLlm++r2uoRv49Uf98bt+OgEwgRD3gS6HzYFC8cNn2dBEpj7HWqj1pvm5
b5b+iMVcvS1xaly7Vh9/TuzVPrmxMZ0sCYqYlpV1/vVF/M3WsDWGvD88LqrHDwsnW3NtyG07Clcs
3+keAWP1ONgqO5DL5W1IjD0nvzlzPsyw/OPt4EsDhOrsECQvbuXsD9t/pjOFRsOVT4BBUstD3yk9
CwvdIn+gdFP1hN6zv4mjArUMbuIh8LqabJIBAIJ4qBJW2Z+80bFDJNeVCCdCFZFQmEj5MPU7T9kK
dhU0tZ49jZjm6/2vb9iHIMc/r54OmIKb1BT8Ah8qn4p41G2zcYjUysHiChpUwrSjdsBotqCXDdIR
ABBbaaGPocXGAAOsC1hXEHX7HUZYU3tHn0QLyDKZ428uz9mW1oeXioKMnYlfCqX6MeXEquMlbWvC
Qzgg1+hialtcmjlqxZspmlITw6Lh3kqrlHU46pN2OQ0u+l2iAvL2MGduhsh+0lJG3KGbh2MggsOX
Y6OQJHYQvKFmJNoUpH1bXxcLhtdgysv2m0YUEGejhrwEPU4eMwXXHB1zr3sd7Gbn1eXwxKk8z+GA
r+HRxqCcBJzp3fhpQuSVXKWrTWOQ4gG9juxiehy63ny3lFt892o9gcimdh+Cvjat1Ed7KmC6da9A
lFpvBpwilu7NYnjrQ2SOM2JjLuxKxgm9zOiwuJgDlJHDoeK0IXcCVJ39RqTtrZX30ac1c0ZiwJrE
psKS47HLbBrXNYrVp7TW7K85boBvhiwhd3U9QQ3mrEPxlgD2V3AgJaeaE4seULxVBS9z7zLxQUAK
a4fBrWrm8XZT/Jv+4W8WLdlEJJaycZCEZG+b2A8LyMYuI2pRa4Qoz/UVNuguLKt48vOkK0/xTGny
63f+L6Uq/ba+xZYSx8gx+zGfCPIrY9qK0kK1LhZZCU4d7WdEpJdra40U7Isj9rSc3bvsnWGPT0D+
5nj/uy/MNkkxse0XlDE/f2GZL6VJAgQXkFnLUavn5TgtGpze4n2dlzS5//X3/buP245SzjHOMGF8
uL9uuRKHY7pR2E7EuGcG+p+oNNZ31Zd3pJCkv8vVQtn911Vrb3YUR/AX//BhS5StRvS/xh1OYo8s
RNManRxiBPYa78paoKikY4Itt6diGtEdKaLyFeGij2OmFCKIOXLsw1ISLZO7GRb4vqIACwlzma2d
vqbWI2EWeRZCzutfqrzY9P94P7qjXCP2rdUil9IXSYY4vcXuPeNISuyNDEjNIEIRf583GfyKmXn4
ThrlQpl5ha46X6qVyB+0HrhEmsToHg0JmgRpNuNPiLXuqWpc6xu2cXVHcFB22+UpvG/sZp4JkT0X
xqFuq+iuIAIjwTO/rl8lGyTzreSUX1uDlnwZCrFAJudzIsLByKiTp76Yq2CKMrPGhL4WV8akW+ne
RdKPE8CVrhlaqwaD7nj47i/GKZk+t45E7C6UpX+Ghsj0kIFApDU3STV90ZuImIJ5ad37ZSkJZ8ET
RTpAbyMCWTsjJ8EBWdh9lTNeAf1Yl36ubasyKKbqicxXYUO0zxPcj53lovEhSuRN1aHRh2rQ1zaM
ZyS9/kQiFEjYMsyOb5I8gcAKqUPuN2NkaYGNz+TsYi4fAjT02msapclXUhCx+GNWs69ZAPWrHKdp
ommp+m/6OCMOHOy5PiIPkt+N3E1KBJyWuoXmtJ/qofJuW2tgfoHmTM+LJ1SNvj8Cps+SvGSQn4d0
EDxem9Cr1Fr8shhmjnF7RC8SdLJHNADdSWTnmFbtS6K1drdPe8NGaOOtWoc6q3Qfs9Kec1wttXZl
yQEZiQH9boZpVekH9CNefoExSddJVFLZTe7IqcLeVhoniwmR2CTzDYiMpwmz7z9ev1vfsbklqWgA
xn7eLvquLep5zRhoKqfhPcWjc+2SyxTELZM2CEX6TUfwN4t3a6LJnd7wdOrdnz/OQJNLkkpHRCX8
c+Aq2OVy8zmp0v7dmKO/qxnZ8ymdsDbj9TM/bBS4WLS8kpmHfsuqXgCSEFmWs6udJlKHdk7aW08r
Erv8UBLBcmnRit1N+dD8sxy3P4ogV2z3dotPpev6UASJyiL3Kxs91IHz4h3TRHe+NSIfWoYQaKh0
RjIHkgu+AkFP1pKtv/P9/s0OvSXME+ImsBZxHT/fcqYxGEp47ZYemqsLm/khz71txicv1perRJvz
37QFH2zUW0ODx5UOGnzIcv/SFmhtN8lqLjgRZlNMhwQQnYNhzWaiehvJhunVrX2jxgGyzuvTf16k
8zrzNbkALuKP0+OH8560LIP4s2qLBURqzwiaUdIw9UPgVhk6h4FBNJ9+vYL+HJn6oY6EmtFpprdp
YUx1+/kOE76jiInD54QEMk/3Rrvqb2hXO3Jz0IUvRzKsZ4h2WRDMi48RutDAekUSXCuSPkRKPjGA
cWECxmIO1dtK69EFia1r3t7Vt12uRD5FRAwiYRUUkykYYBqvya1DNsSXcoDP3cyI9VUh2MvD1O3j
15Sqt9pNqPViv5pmp91XXmO/6o6J5Mx08Uhivss6wYHt2VeKanVGilrlL5VHQEMo/p2z81hynLm6
7RMhAt5MSYBk2a5qXz1BtKlKeJOwiae/C61Jk6xLxvdLGkghhUCggMyT5+y9Nvs9Qu+kz5hD4ulC
rwcF7W70aEpELgZz/Dxp3N8araUEYCFRsHxNmX7ANYYabUEElkQpHY/fVafiLBpTc/oxVa7PBCku
0BVy+3iNQDkShhSY9U/PG2dSaFHNlaGGy19ucPWxB4CUy2OY5n4Hs8jSgKZ1Dh6GpcdMFAWozJEi
kzM3bIRmap8L9HsrKWtGYVC2Pfivbkg0ZtRmDx0XRi0AjHkx7Y1U+dJvGh1bFx38pH+tp9H5KC0j
e6OuS2HWtUKITyk2MQRX2IXfMB3EhD93AMZC0ienT26f5lo0z0A7tuTl2C0ij3yYkTskibXJmjLV
tlk3SXHfYHN8LuOgGUJo691h6nCmbOOic72wlnlS7JfR614DsDDpRq9n/VvFvIBGnq1Q1dfswbdx
C6x1A61xDU1ZYM1wrLcaFA5FO/1m7aH36OF5HbYw45obq2Fn54Sh5LIx2I9ZaEht+yONCYh8blfz
tNfruiw+WCoZm4gxmivCuG/4fynTWNr3wkQuemNAFkdsHIvY3JVmvUwbOwCrEum9oO/IBM5HPGGm
3LMj2vHHhOW32ndeigsON7/3fU41jK9FumZAjCLmCTm2VThbQ6/s59GSy3xwJ23+lQoZw2vEb/hb
T2bntwALgkLT1oI3ShjHu/WBqtT71IdJfygUUoTblH4HPJnar9+sZZk7IpnK7J5AgQRzv3SlFkrg
BgXqXhsKYRY4NxXaO/MeCbJJpFNiZ996n/Q6Ag8J4cpajbUohQiWs0LVq2I4BdC0U76yF4QNAx1X
q3EWEc1q1KLWkcpiMi917osDS79l4lcv29Y1NGfriHjqQkmgkhMGeVV95peAKzXTpChweCyzdWPo
vZ3eyUx05q6hdZH89yNIAMKC2t+nsWSfokrJwnNmX9ErKWwLmYGVeA48Snve19DigdkYbeTBP3vW
WRuxstW0ji+viO9s8lDQ8byu7bbVoXW8HnpoQOCG5nxbqVPdOmNtPIh4sWHsJP+zy5EuKl7rp/+t
sf8GNJ7vbRy3oI2wsXHSMdYst39Pd32Dfs6bscsHZUKZLMyGNV9zFrl3GsfajUo4m/96b2T+oX80
GESQAOqd3FvddrWtD56HYz9esPqA1u37uX5efD2/8hjPj5Jcai1gADWjITidG0ETLPR2pHtigih6
yF0xh5oq5z2k0BdLM/N7r+SJUia6w/cuK65sa+88WlgSCEMJp+HDPG2W+imTTAOXNPaTjOlDE7vA
gcAZgPxilBlMU/TfHyz0k4AkTIdRsLX+nn827jKpIchpSOqHsnG3VO/x51Zq5dfOANRx+VJnkxzG
VvzxHJPmDw77M9BLFsii8DU3TGVFI60c4/XgMrUcbSxdZTedqBM8H4gZL1/3/LtAVrwGKJD+Ch7n
b7f8n1vMAL4ZmdR5W93JeNTrjgNBYvtfF97TK2vA33P3cU1CSgblb2AymVslI8ePM2u6xaSBHGAO
roX20qhUh/rXC8XsuehfPZnZ6T6tPHfZ4uoxH4vanQYIFosRaoAesBCiI5RbqxHYIlRi291Nmmbl
9//8RGhuEpbAdNTSWTOOf6VX16yTvheHU55ND+CzlkNVaH1og6y98kd/5+HbMLlRmDqocv7GPv77
fiWZ02fjYsfhX6BhXhooZqveHCP+c3+t5n7n010Jygw/bI5WzMmP70tZbrEozQ5Ci1EWgjNwZYes
UKXBYVqz563wtfqGES5UcNPs9WdPQvL7P9wwxzrGR7wJwVklzDAAv3qjx6GeteVbNmvJD8DIcP9L
JoHPl/+O73xRa9Kl6TkB3zBr4/H9Stp6totRnGRHhUsvmYMWIxvoXMyMxcKrYyb6V6eP2yvV/jvX
pX3M0r/28fg39vF1G+HY7Yw1J5TBSnbDsf5Wc6araAHhJmrF1O/TPoUoePl233mXEKywTq1zbxRk
J2vV7MYaADQ7pRYAOL/38EFsKSHJOyQ4o7/SwTw/T613iECKUtwyqQ2P77HSPZChfB9RRuM88ivd
R09ie340ClX8Uaq3byxn8my8LlJL//uqTHLAml3KgWptnxxfHHYw6mLbSiKhfPGpGrsBgscEYKO4
Onl9529J+4GywQaSZJ3FzOS+n6NsQocDp6LGy2g30FELf4yjkkYxJBc99wiz6OL//J2Y3J5Dixhx
gc52e3yLMO0KWGdMYI3O8t48va2/6dDDb1CSOofL7836Oh4vyseXOnma1tT2yNIYh6aCpsW2KDON
3g6yqiufxfr/c3od24T+j2JgxaadLKv0KAfiRVUeZVVSQUPwuw8VE617rVqQrSEf212+L+P8b2dC
gkKmw9Gf4K5TKcjACTIz4TZHwbh69QAqBikkZDaZJgJG0jzGqZw+tWAq5p1fD/0z8PzmG8MzuY8Z
7IiNoxlatiNT3EqQgmUVIJ0pxkqqiuzGMWIms5d/8Zqid/aIfPZGehQOkkPnZOVY0qloAzBPkTIV
bZBRphXiUVEQUdck/YeWThsT2HgYkZAbdgAmmKLgbfBKrNaYn3H8jkFR5XuU8N53HWUOQuY6m2j8
trX3g6YaQw0r7+JPY2klP3Sza59nREB4UsBBTzvUP+OXcgFTEJIo7gMktR0MAM6AuOpKKXC+WK1o
P1rmvHseb8TJ+w171uKEl6RRN6cvYjbKJxzQZPnZ5ufLz9R45/Wm+8E+AHoMmeppwZoNCk85EC3c
KPWEo40o29wa/SdSbK1H2tjLU62308eBcvPRrlGpMBSMOw6tjdp6uVFFSVaVgmhLj3nN5d92vohS
zCI0ZLU2kP7ZJw9hacYCY0VK6r0hq326+C+JO2a3LTDqUFALYFWjnE8dvHqXL/xXUHjyLdoAt5gy
BhR/CB2PlxcfAX42N4EW1mXvlmFX6MaBWI6lDT04N97OpC64wcJoWLsiJ7X3syNE98cEFBM8wDCe
C8x1E72hWE0YUNCoed+JqEsxAA0usK8rv3ZdGU5+LRI1g5KF7C3UKCc9U/RXQgw13ZvOo29j96os
NrKdCxFmeJu0CH6fHeZuAoPIIibIqAari+wqyB45/gavl3/NO+8TP4bmKYJr/vX3ffunXma793Pf
QHHFnwUPTKWNr47lL98uX+WdxRLGJdpTuHkrHuRksWxVh35giTnjJE7/ygtMhthiadANhl6jhqCf
cfmC59/JKmRbw+PZRxB9rGTNf0vRUjW4xmTqRPqgakFvoCk+Y0VoH5BBQzarE+MJaEawd1QjadO6
iKt84QCHgGgjP02J0O/7Jc0JlWCedfm3nRWuJl8uHnY2wrV2/atl/OeRt9mgj610nciG65Zy9iOG
CiuykiLSuxWnVUOzSLYdOojPPdCnEp2Ui1bl8q84W5z5FQiCMQFRYkF+OSknlei1sqxHP6pX70SP
FfcG0XTPLB1IWjmq/BYIVBZdvqj1zr3jO2QjQ7JA7/hUidOTpKLVaRZHQ2evGSM2eCpCiN0KmoQ1
5jQcKzezdqKIrY9mHievSCq733wL06+JUGUaijDp3hT56azylkaqeApVK90sqoh/mrXekPbWLm67
AVo3vXkTQniW/UL6O5HF4/M02vKZgjZFEJ6pKQmrEv3y1jWJHPTTGVcb/Kr5l+MSSB11PUC7YtQL
LDD6JBayCDLP3BLvDdwgX4m6Fr8zeaJqHp3bwost90ot887fKCDyhTEz/V7K09O/kQ3vo7GkjDDH
NWGlSvmhdy2xs239jiNcsqNhEVx7Mc5WBIoa+usco1HMrXvN8ZejutlRbd10GNWS7lDTGZ82zex5
05UX8Hx2tFZPpgsZX+ef7GjHFxomt2kaY+HufMt4GNhhV+KG2NuZtKPWr0jBCzp1CBKJbcAZ5i2t
S+Pr5RfyvSdMMcwQgy+ARfDkZpGDWa3vQWuRBq7JKk1VxIIwbWc80VHu2u0ByTAesctXPdsp+fKg
eaJ15fmC3jy5qoEmCG3m3EUztJibasFxAmogvQHnA4INk8Jeye6nrDr99vKFz2931ZCh0KDrBFn4
dKNMtNashpwYC+TdwYvJyAyKBz7vjYLssIRxB5ZeGhng7cvXPVv/ueH1hWJF5h9Ezh7/qYk2Ksnz
aJFaGzJ/nEls3o9Wrt+MfWncTWU2/Lp8vXNR5HpBqhEer0sf6FQyIW0t7ku8qVEa5DpJkRklX1xm
cbsqJ/w3T+C1cDNZetsePkG3LbxePbbTzJg+NaU+XPmD//2LHu356+9xaTDCV0ZusQKz/t2Oas0j
aSYhU0JTqia8S8YS5l7eAs8naZeYik2ySOTUPV6RIJqSbJVdVyV0b3ClgUYPK0P7sKASJn6rtaw8
worSTYRWTDEgidHFl8/SaTR7WUzMtU3cra9LgXjoFlF39mGicPyh2ZCNKLVNLQrcYg3tEJhjwnbW
KYvBFtvLfQe/5EUb0GRsptQDtQBkqPuSm5PyNpkNxX1bDKn7IRmKmLRIy/puWXOORXNqk6+6lmPj
LLplBCRpGzBJZqG3N+BczW7fiDb5jqXCeVzAMKjQYEZ3IPAdWIXbIs6M8FxYcei0xNj8Id8sl9GE
ZHdvMn+pUmgIBrPNLG+D9LMMunTvFWlLlnxKRAXp7JZqbyiWxc5Iu7m8sTgmfKkmgxkHXh+iN6xY
L1RUDZ7zVLsVDJh8HLwDs2sMmBAjiYwLpGwjsBcEy19+Fdfa8/QvD1nbYxmnU4h85/gvDxqU0FIi
JOABqPEgeZBb3c6Wg8NY4sruisb2/GK0+mi4ciBl9Kef1lkNaUyOgH6Uc4rsv49Y2V8Kn2wNpiir
Ok6bNO8Xh9bYioY5nV8okizzU9VphSJet9B/Z05HPgUyuVrf1sso3wwMlFroww9Vd0Ms+i857VXv
Rq5qxNtC02fzfqogYG01mRFQB4l2/Bz0sjZC6SoXMoW+6GyX2Fc/ZYVuJVuSlwg7mWcOquGIBg9A
lwvuoi9tmLEQCSl3Zse1wACh/yF1V7cw4wweHp1x6JphO+qYrfDSJ0W3YYyJFsqeBkjPjkwkYa5y
Cj7MZGr+KdJqmbe5OYA8KhA4PsNs070wKEwB4bW3ERw6waB9Ii3E17GjJ/U9E12Bnq8l7+TWg/7f
b62ChtN25uVzyCgq6x+51qMwG3qXLA+/TAZ360zgYIK6E+Munxm6s/I4Ilol3+O2QldoEwuk51Oo
Ck5PITyb0trFA+3fCCMHQS4I+qtDWrpipf/2xp/US9ryuy1GyyGjS6c/3BdCv3FHd0DjQ4JUs0Gc
iDYmh5v4h6KmIRxUCfEwFr3/jURlXumgIu/lkWwAoBI2ohzypwkGiJ+VaGEsTqT5AWNzgv4Fsb09
0ou30tfOJM7h05zH/byHuAoyJtGnuIfyI6F8QGzRqHHKcY43zBXSHzIJEBRpIEr1EYaHZ/RecZAJ
hKnNIPqp+Mzr3uUf5NhPz4XwjILkJFwOIQkgJCWxUNi7LkunMVRGp00PBAznX4l2Su19P1SNE7qa
q0IPJJW9pTrswIvHJB5sTYpinHqFS2c9cDS4Y0qHbLDv4pIYYPCxMUUl/3D2MmDMAMYlX+CkGuWQ
h8QVyTcGrpm/w4bZym1dOM7PNJ+DmbY4vnIvTqzlUcQeBItW179LNCwrjUVkKdKkIP1OSlUmsFZ3
3efcmLEVGfnAj+piBnzEUHvqEXHPGglkDwKghUznqK0a7UOZcf6FATpAIrJdo6+fO9IaimdwJAsN
iWz0fyFhzS1cPnAbhnRwPl9ehN7Z92luBGgIvbX7dxpircx+hkhaldFSVQndoWTZriKBA7hbZEhA
r74XmXWNuP/Ops+BktYt6iD2/b/s+H/OOU5LwT62cx1pfolSrW6cKF+hTb4NiCtpJ2f/n2+S61Gw
Yj1gxQ3M45V2GOwZFD4rbVUJgH3ksG9gpAzYiLr+xotHl44YGLzLF32ninUsQl2QwjBJRAN0UsVq
hi51q6exovUafBiKoOlN2S2WLbtO62mbtG71C8F1X3zxvQT8H/Iv93uX22BcLv+U9543xbTPeQNt
Kgff4/vv9NKtAAfIyNOC5CuANYQfiQqgDHULjMb52kv1zs629lvwSzM+ZbB0cjrJu7HSMs8eIhNa
7ce2RRaBBie4R3iTXnnK79za6tDCn4WejXPjyZ/WarGGumY3RHTQp49TECeAtKs/PibRZ7pk1+ak
79Tna6t6HV0yHaaAPH6SwmkrVSTWQAa7CfGOCR4NiploSDpsORR13Wx3OJWLmwo55pVIhfM+L6O6
dWzKGIIiHLv28cXTJvEma8jgrjS6dUCGQYIW/9sQBLQb0Q3oI6LgtV3fZwaTClGEVmGgq+xI/OJ8
moMvrVy1a11zsjat5zehq6Cb6Gbv+OHlF+69d39VP6OjMnEo0nw6/qmDS4KJM9hjlHSgVUuvFx+a
olKf7SaF+qBNYnohkU+PEs2C6cFo9JAPcX/l3Tj3b/DAeE5/ldFMx07fe1z7ABS9dESLVeRgLntX
lJ8J2pZGlOqBFoctrMZPidERrjSmmaHj1M7LL4O1GN8E2+dqjCYqZ0K5/TsDE33LJriifkytcVB2
1eM3hNLxJ6Djy39flpGwcy5Ayk4/6LQtVqcirRALkrwYzN7dgMA16sd0vNPhaEVwxMACLXl5pUpc
D5cnBSltY85GnLodxk0ny4QmUIT6PWMuz8+IU3Iq+bUGynq1A7d+JGfXof3P8R7kL2f945cDgQpu
WW8Vs9VEc+2y2a9eZGeKR7+bbOS3npKHsm36HelWbbNbq/X72Iir/8MzZk6McIuNwWfQdvwzgpID
r+M3Q8QogljSSTfu5JLIkH5ldl91yx+D3fpKzX++XHHUY95Oo4teCs2+42uiiAkCUXDNFMbuTTEk
6leKOdnfcvZLooIgh/8Fs/9/NTrndT+HXLYWjML0FHX/ZM3ICtcdSn0ZIoXCzf/IY0yejMRH17fk
JkLEundSemJ2Yjzi6ox/aPlgvP7nxQBTBofuVQjL0PZ0MaCPUMatGqfIF0mCaYxlwZr68qBNPiq0
DhwA+SzjQ5brq5c2SDcpU+SXyz/i3MmOpZSFW6fMYdgWnEqHIDXLTmnOFA2G1RlRs6D135plFdyp
wIV5sEiNH+JjaKb5bEv53C6KcMmaDIBnTzigncxejPFGlwSrGWjTkU0UyPnCmc7FiyJHItlUEkkD
SWm4WMNR5ikkNTsxr/E6zocaLKxM+QLa7UwJMFAdv0QjvYhUjO0U4S8qGfov3aGEfpmxHVk8PGXM
rKsyu8lpXEa1lhoWCk10+RvsUbQ7dbgZ+EDrG69rylsU0Q2VutUcLj9wjx9x/JG7SB/WgeS6ltin
s4ymnwF3lMMckVblv7SIgj/iFQBxPfTN3ViaXQQ7UF75pM+3Zy5KT1AHZY3jzT35vGiQZTMyOxVh
FkH35yFI/mDbSWn87CSDbZS7hTNtKntG44qoNtaubNHnhnHTpZxm0KdT/VjG6V0vjs+EyUTXwk7T
+A8dPMzkPjWGwfiAxha7EdENzlNM+/al0ZJEe3TMaawpxMrglujYKj+4iQVnkBHeAFzG9sE8FMYC
WKVV7ZxuRoMTLHmlVSC3MwNW88aKkR/wKiZWe2Pj6f1ZWRlN7EpvKa3nyi4REcc1rWxj0rJDW+Y+
8SIjkQnmPKBdVtJJ7sRUEPqRE03IQUO0wKgXj5QXTgvTj6Efkm+yqDK6sYkeBxsCJpfulpTXUWzl
NOqvwk3y/MsU2/lNS93UblxFae+bhd2AjQ7se290K+hymEyuCBDP60yENbiQSCcLUEecFkQjCiu3
GG2+aVel95XNaQxYKK+zWVe7y6/z30Ly5H2mmmcqsqp52DPWzfOfMwvRRoE+6vEU0blu4cxVTWvq
zAckBMlWm21AjDQxykdDEy3nbAE6Z41VXLzfRidb/aZyhy75zFvIfOLyT3tnT2FUiB2LqpA+9WnP
GJknhvzO7KNhSbUXZ40xxmdBRuvYfYP9cjVj7PzL9hihwdenrqK4OxX5j22sDz244kjTYPW8zeNE
ey6edC9Dgj8Ww46Il9q6jfu+KcOAlV+GY1kXxm6eurGMgtypx205AvamhnJxmzeLhT8sl934NMZz
/DSiYLfDyw/p/FXxsMexFTL3o7dunzTbvCCdXMRQOSOFmNlQ1kO5HuQ03TXkPl8jZrxzMS7FOmSi
xkAee/KudOwiQpkL4B+j9W7zuXZDT2ecJRihXbmv8/2d3YwKd13y6O2dRvRVRezQRayWaNGrKTL9
pv6p0XDe2YUL+jA17PQg8Uru2B1hhDfkD1x5+87fBnry6KPWGTunvdPQMy8OIC3DfIocyubf6Ea8
z3NQg+aQSeNFGvrmERm7U3tX9pe/H/fRB2mtCj8wjugK2WLMk10wAV1EjjGMCzijSX87CF1/lOQb
5w9OOevNLpFdk+0Tb8xesmS0Xiogw58dI8dypBeT/8ogN3lqcmq0nZMzAGYj10llz4amnTckZnbD
ZvSUQngfs3prOLbxGkNah/iSK7CKaimdeDvUNjp7Nx6c36SF+d9rqcSwhs22y21a6vNHOaf6vPXd
oUGSwy97denPj5BVxwH+NtPD/KbrvOTL5df97K/Cw+G5MOXGWk0YxsnrjtYxsU2RLtB+W+KAMBw0
N7LvjDrKp8HwNj1ZpTt/1K46cM92YC6MXtm0wAU461Z4vEyqygFxjkg7Ii4nqW4ByEr4yXhvtJD2
tICcjONvg4mIVu9g+9r3y/d99uVxecRkaCCZjjocl48vnwOQNZK84yBXENqlfGfG+5cZu8XnTH75
UmdfHhMb1JamzTuIavrMCWsL1EeV5BF3VblT2TB9TSTT5o1w5ylK5ATE06bSVwFWmAB48v7y9U8T
FvnsOaetNDqoRjSZTucHaapzSBKNETk009bp3FTT+A6K9r6OjcoPZwa0Vaj5sXMosPprW3siypsi
McsSwqsDokI4GujzzRgLHHjkF6uQ5rmZRYTMgmnvGHUDpx4FmFrTy+Jd6Rm1HvYQiFXk1xNRb0tf
Nx8WUzk/0irB8Y7V3HhuhS/QVciyu/JSn8uquWMb9Ya+ylxN2pXHf11nMhpSRRwjMlUhkic+cPtu
trxEPg6JYFQASaoWu9jxll9jFSzmQy8smh+B7s1NJFvl7ctO2mJ1oy2HmSIw3kqwudcoXe98fKs6
VUdnHpCTc6bHa9IqVtbafe8S/PYY+JeVMOP78wP9IXfaC+x3JJmbS5xe2Q7Ox5s8IteBL8Pz8WxX
P+mH4TYjDKbtySoA4kbmgUr9L+PYq7fBGFiHWtdpfyK68R6lUxgNvptEvNhYp7Y4adMrX8h5F4gf
gwySdhlkQd7Qk8XAt0Sd+TpvqMV07mNdjepmYVE2Q6/KggMHsfoW0LkbLlWTP7uTbn1uM929siSc
C35QleLEQWy4tiSdUwmvP5IwlbszIVs8OHnnBX3BWBfGQxMymo5/k/UXF+QjI38fK+nkh6RH3rnR
cStCxI2T/olVDJwCMbE2sy+g+fqVPfSsggPOQcwXFlFcA95ZV9EkRcQva48kbQiXjzX2oS1fqfFx
aJfqS1E0xa/LS8c714NM6FE3UApRxJ18R1jbB9SSIzoG8MnxZuq04T7TtPzFE2OiwLuy8Fy5xfN9
YY2FohnI34HIqNPVcqqdNBFzbkdyMOJt1wWwCfQyhwdnkfC4zTLFXC+Ll52PT2C50nV550VkMzII
38U5yZt4OmTHTT1jD/ftaExoQ0uxZpOmeiONuy5L0jgiTLw66D5eF2Oym9ssHfQEAPnUXHkX33nw
nIV5BNDoMBWdDj7afGgcP3XsqBkwevb43H924K4KigkgLNs5Rft25SM83xHxutMrYMQDUOu8Wl+C
ybJb4UQzQ6tbjFxDRfiV1O6km9r57j+/WLQrnZXsuAoa1pixfw9JeW0ycZ9LLuYP9Ji7WgMHWIgH
lZYglrPmijj/9HF6PMy1l8YG7JsOmo7jywUegtqB2J9d5ljaR2Lb41t8H6oLjSl2bhP0atde49Ol
/e8VAdDhPFjLC6CyRzcIvIQF3NG1SDPj+iGJ0xzYQFs/63BbcNWb9bbzh6u60L9L1L+17npZl6E9
8w0gjMjKjy87mlXszZnwI7iX5iOFa9DsirmdvxsD8rZNE/TWH1uPNQhUTU3PBUSfcRsw2u0JdI+D
1fJi6E8gPWC6ERdqEUfb1/lNZYIYh6dLlJlbWU6zVZ0SH9vEqj65zPxXInM+EE86kCYR12L1v1ZJ
97MnSPFbOfdwXXVncT2S790BkJzW6cVW9Sm2j5ru4uPi1+3rUhYejOwh8XYT4hH9tsvm4Za0Kw8O
xZgmP5IUkcCmhtGpNoDcyfsi3oB+e61JSha/g4Pqa6TeoPRw8Fn4Wjf+FMj25ToEFyPRWxoBMi7i
9lfeEijy5UI9vU1rxumqJnV7m9h9/ZonEjlKxnLekl+o5gzFacaNS6nFdogCSXsKGNwmUUzIxz3x
vWIhgaXqbwKdCiEi9zAoGWtb2W/OBOAwKl60mOBKV36JqTjrKG5NMKOGo4xhw3iadtw0WPmDpqcY
ODAtJziQCxMnMekf6AQ7Q4o1m0DrlkcYPtmyHcyWlKbZtjS5EbQg7yX/3TMIe8IrAnMkfnauiCve
JGXaKs5UrQXjBcHBbqyb8dUluSXbAkLsiB1w89eeuAjwqXLyUar1AiB+KRXw0km1d1hR4yJEfzIB
asmM5I2V06jCbHbJBRiGOVBIx2NocKq0lwb4SAzTKEMc8M0bdEMcskrPDrHpTaAtDfRpGwqdBm2o
1Fd2HJBEJEp13Vdbe8lnogjiIrllyiEsrsakcwO5hRgvxVwbAcfInAWj8kzkUCCCBZK/OfTixhqM
NaQ20ODcB9U4k42AHOfPose46tfILmJPy7R4GNBjAwIblrcsjp0/PsKPYotRgtYaOIA5ZGUck3u6
s/kPslD4co1yctV2yJOUECbcjqQ9Af7EiTB69yQ6Z794cJimHS1lXf5vyyOfsfe/+co6kmISe/wZ
Lzb9D+W40Mu0pQ5TEeAK7OouJAtQ3Xe5Gq80/9c+w8mywRyFYyDIWGrC09XKUXVtaYWe7GJktNkG
lsB439RVfMXw8s6iyDzDZIECLkIz4GTV92k4LyQxiZ3FpNeINJHHH5gKeySteGO/H7M8o/HlXhuw
v7P6Y7KmcqLIRjV8WmbTByaYWE+TXT+KKtLFYhyg1liPnDi7RzMmkebKn+8MlM3fDw635zso9Rhm
nNpWPKtVlbCtGJEcqeS/hmXuXzjdNxIagpYFd34rkkNpVSC8JPb47/0Y4zLVDUmAct/GMSGTnYsi
qqQj/JhXuNUODmiIFgoJPtnQFJ3WbLveML4YAfHu246hxO+USW29q5qZSbMSlg4MJ8VevYlTiKEk
LuXWnRaX+rgBc6s+0HmyJXmvplXtfOXo90nejCtBorAJCcQAoiGcKqtVZM8bUZbxWCOCQu7Ct64b
7pb0FYtsDBNtDE7V4ZubK4Q9dat5Wsg8omHooI99zyhB5CD4oTAT4aKa5tPgqGXYzynUnR3GaAO+
iGqMX03tEVw9FyZLcqZIcwRYZqVdCETPmCj7Ko91R4C3kDnyl01O8EQFu9SsHmNDzGNIJhnwUWB6
SxbRVJ3Unq8z+CMD8mBJM6a/SmxxkP9WelE9FE1AuMrlb/bMqwQ586+RnyWQsycF+vFHS97ATO7c
mO8WKzEJpK8mqOK+qwHxdgA4FE5hbuUQa7shqY2bbhm0bTDk5BMXtQ9B0pUTyVx1S2xnVVkKu2Iz
wazmsFX2qfpkxbZ3F/hSjRtXr9NwVotP8LWwtpB5qq107fkRalylQhjVb7NWD1dKtrNpEvfHgMZn
OcKJRYV+0qwc1gFpNgXlDvzJjCBPuZCdl2Ske5OOZhMw8YppaNCCa96AQM4Jdboqf2M1E15od1P5
lLYpGAXV1P6haVYhfOL7C4b1kZjHa5/g2YqGQpaW3NpcWleakxUUtmSZWnHT7BAYGNu6xRGQIkD/
ORTptzGxv3OT+ufLL8BfP+nxKkppSY8UxgxNbxo+xy9A7QOAGRrZ7HSXjtXGquP6MOetXkdN1tEr
lInhkjRL64v0b7JYEb1q5azCyuw7Z9sps5UbiOPFZ/RrFVzDqXfjDy7JXfspninZ+Lwz1Mde4X9J
cSSUoTsbbRMqIDRsDehen1IMKf2DpYKFmelcy7ADJ7V8HOrESj+YiUVScmV7aNOTFHNfqc0DvoQ4
/5r6tngVg3C+OUgAU+zPwaxuc7Nofi6Mu2E5i55hoOeD69noBF6TnZiJ6jHV5v5XuYyClxr/KWCU
zOg/43W1i33FI/7oFmvbNDDysruh/eV94wAyjbcOQkooP8g7XoZppIfvke/5ENhoqCkRyor4jURn
iMUmCU9bqCrsWr5vRrKxtodZp2voUBE0hyRdDTXESgSDWyqL8XszG/MUJiu46caQ7pBgvymA5Ig2
KL70C9Ch/YRYtd30BmthePkN+Ku2OHsD6OgjWmHexLnt+A2Q5WL5PYEvOyszkyTMhWlR8et2R5J6
ixiRLGAP7s5YHBzF57QxZtf5UiMzrfZm4s4WQOfW/NEXhCbcj5Y0y8d5fRwbqKuVxQlprJ0HnJg5
5Ge9pPawFJxgAFUlXkWWtJHyVo+r+kMwiv6BuAE1hUUuCIJFhKXRWBWa99rLQnsqA+n+sdwS4uPl
R3C+18LqBNVDHUEfxT9tK834KL3KJirGmevqVi3Q1CCIIqjT3WBPq09cObWu39TJE6dphC4DbwB2
hNNO3zgVchybNt+ZZZIYMJJIKH8IimLZX76v09Mxix+VA+1qLkZryDn5yzqGmJaKZXo3wmJ6yDwS
pgpddh+UNNWVt+idSzEVtlY5BoMaTJrHLxFSUTp2zlzsOqRle3iGqMo713+iQaNdMXP89XqePD4M
DmuHh/4/g+iTiiw2BWZQP013fSmdcqdxNB6Jia6Sg2DoHjxO4+y/xkYX3wzOoP7MA5vnMPRI3P1s
cDlkFRBFt5nuKJ2ELTc7BI3bFo9x5i8i1J3eegryYqBuGVCdhbw4Mrnt+1aCAtAMcWO7o/M2mgGU
Nd8Y4AvR7xm+to69+kvLhVmLYjjcb3Wnk19U3Vku7ipao/dx56belVfp/NV1+Y7+DkhRfzKNO37u
rVYjCmx6noKuzdV2nIIh+BR7mnanFZIDsuaP0zXX7xlXmibeOvz7S+FBo3GqLSLFwtC7aap2mZYH
hIz2jrnvss65KwdNv8Wa7BzKdM2LFe7wamtCqa30U7kNrMo5BIQjbBy4mg8SlD6Z0eNK5g7KAuGx
oQ/VxuwscaXMOa/hXaRQOgQJoDcgD06eEusWhQ1qt1Vtpe8WAwpj3SErdHrz/3F2Hr1y48wa/kUC
lMNW6nCij+3jvBHG47GyqJx+/X3ob3HdaqEFG7PwwhizSZHFYtUbsqBBtvKcT2az82m2BkVDFCoO
+uQ0sFenL8bKw14GNz+xYZzz2BloYHXlAQs9msJOUzx2Ttyd/vTEe8hCSCsITf63ziDCys0Krpjm
BN8CuaI8s6yPpZOD+KqoAd4eS6aGl8cQ+iQUI5BeLhfHWm/RhCGI/lIrTstSeccWdpUn8hN0fes4
zIX3RiACGEC5UL/eHvcq1NAKZmYqRTGNJ9BaRn+2iZwVkjqnZnY/UnNIaTaYmJvNg1G/vz3U1Sdk
KJq+lmOjQ06wX0UaxZ0ghU34eo65Nj+VjSOwCQudE1Wm4jsQAMo2TrTsvGuv6rnguFDLo/GlI1bh
kZ1dnmmTu8FtWoFzJsqfrzEmLBZGI3AAq7Yez4WlSaGduOPvubke6IOWJyTh3J0wu/UzLJJQvDFA
lpFFr+BGRT5UaBLEzQkOlvJvqg1uAPLCPs4WnC6KZ6P5iMEYhoDTjFturwrlOLtltXOxXAU46roW
hweAn0ufYw0Hm2lEqYu19CeVT/DcN95yYPHcey2PRpVfoQDzu/3Rr/Y1e5oHvBRu4Gpmh18uvzZA
gQmTpD2F+DHd5ToVT5gx6bmIpuXZ8qRlSo909ZJ2+U6p4Xpno1VEdxfAD4k4EOPLkYfeMJsF3bFT
YveZBilO7x+ERYZLJpaGO9O83tsMBiObA8SGo957ORgHV5mhDLcntzWMf4AaYDuI/+qhNvXx4EHC
vJ9gQ+8MujlD4JoI+AGzIeW8HLQZDPr2mF6dXF5RB1WHgF9Xnn6XV1m3E363huJe9OjmUHcEjHs5
VJkhaRnpXnsy1Nj2+374B0HB4bPZOtHb2xtmY4uyNRHeQj2TLHItiQJKPy+qUSebjRXnYR6n7h1c
9+9xGrudPzu8Pm6Pd71BQSjJ65ewS1PtFxvuN7AWlGAF2mZHY0cZ83+dMMOkZgld23ct2tK+PhVG
Aw2tQSZ+ttzX24NfTxbuLiw3lexLqgCuEr04bb1OKC65spa755hjT1jSvSdHLcInSJB/MRynXoM9
K+FfaxwMRQv8s7QiPy3tYj6bSzv7U013zYqc7OuInsDx9vSuTwWlOz4jULhfufNq18jUcogxhD1Z
LYwhu7enB7XswdL3PV6jraY8lpOxh6jaGhRJW4loAZkA8+JyqxbkPRPAQy7PfsbcvfTcM8o109Gj
LXFqTZE/2dUQ7cz0+nyATWUL0bWUsnFre7TKmT23MtscfJCevSiViw4I2+rg0VPZieFb80OnhDem
TRUNWN3l/KLG0UeezPlpnLThCbdn3Q/zAnHYuHC/I5E0AqIc94S0rjCNgPeAJ5B50QemTb/GboEH
chZlsfKTHY3iXSRVss9LQVMEOJR+by3GdOgQYKWfYU75c5KnvV8VnvXd1SMMtFEn/+f21ro+tiDZ
qLNIoTjoAdLo8ff2IYCuqOyRMj15hSreljP80t7gCaKZBQpUbhsfndZQDp5o3D/+1LLMh/whdAQ2
trfa1DFvI3fG3+OkVln2aWgppli66FHdc/ccgK4gGo4HKQeeBU8zqsjsq8tZWh2We7xnnVPaOd4d
7y/nDa2k5a1UYLzLB8to/FT07mlMDfgfVghZK9PyT3mp7gFqriIVv4Q94EkxFMB763sc1R+nKqzB
ARMOJEjo0we678m7uY1wpSpMa+fyvvq8HgQ8SdYCFEOquIaD5GlpjJFhT5i9TfV7gCNPwgN0oLR1
9Yj8QPgWb+/me+/oyt3tfXU9T7DFSGLrvP9o2lryh/12HbDYvZmmi3qqe2HR8ufhZSZN9+Jk0T9Z
qe8hZLeG00BWkKi4VIzWXfAE6VpdpJV26pCO8wXE4jOeG3SpRuqrQ18p/96e3nUeSr8BjjDxH3F3
oGCr6Jh4pTrbiEeeMOS235remL70kZ2cRUwW7M/5UPshhuP3ZpoVX+a4mIJWNZHou/0zrigW0tbJ
BNoArkS+PdZBWhT8RHqoC7ydQp1flJqe3rMAodq9VatU+9IZSe4edQWnNFBoeYedeVW6J0yX5uqJ
7iCmj5goLJ90h6N/rENDW3ylVkcrwBCmjn11hlHjt2Vtd0GJ3HCBlHWIgVQZwcXamcz1XqWFAxoC
HqOs/q61MRF76XKrHbWTAFs+g6NynI9zP1YvmWKHd3TV0mOCntYht6c9tIo8/7+/GjEOgVhOZk3D
DszMmj3ZASDosaBagmw09CASrv2QVoPYwU6sbxw5ilSM44uBjrr6WLg56WYTq0tQavryb+ok38rJ
zt90iac80w6idxs3eyI/VxfO/wal0QDNCfbAWo1/dE2YB4O5BBHZe02nEFyuCN36MJmR/kFr0EnL
K8iNQTLOyavoPNdfvLl8Y5aiOTfJUO8Ehs1FIGUi3+bORQ/qMjCYk43slJeoARuROOv8srdlvWZg
Ey7yEcVgnGswLTub64qYyDpQIEeznhyVF6y9OrCj0xlIr7aYxIqhOJd66PihUXhnxdPyD8bopf+m
NTCOtELEoB3U6Qxdufzg1LV7HwpOuDMUd8DR6pMXgh82nbK4QzAR1FjR5V+mCNuM20f7CkMnf/Av
3zaiMrfz2gEsFe2EYj0AwsbsnCfb+AVZmrr/QnBV942CmZSGIT0AUEy5EV+Ix1NjZvYBa1bn6Oip
8gFEJzlNl+6VOq9IsfKXSaAj4D4iDzHw8hOWxQzsZEDVlQeji3vJPHifxkW4DyIJFfWA2qqGR6LS
U7g0EXBR/KJS+/uJoistTx7nOCipivqiICf4qbIT4y2FyGTwG9fteMbiH/Hf7aVcXw7y93K6ed7x
biZpX3160SyjYdPrD2rE/t8tnbWccEgw/K5SpqOejUpwe7yry+HXgPCvoElLRsLaBmzMsZuwchAj
iTcbr96CPouigMmK8qH/Xkeq6YPYStnmVXKcFac9Lb39p2q48jfwzJToJZlqrMkzXWbORavzkWLq
oHEZg20JNe+DnenesLdVZfFhFT5lYkXhS15DEAMuN0TDkxlCM+HTWPo0ULvODToFdj3gBBy48CbC
DEJkzj0HTj87Bs6wjlGB1qmMcHx3e+03vrXUNJPsN+B3V4nA4KEuKaJ6CQpaP0GTdsuBt334EGnF
clSaxdh5Rfyil63njug72YAGIQKwwuXcFQTDQsZbgg5Bo3t9BN39xhJTS7cNymfvu20I7jBXWnL8
vuxTO4gA0v/TW/AFfRMrIyChRtogJxIq8/chVVA9KfsYUVHHWJTzRLTBLawxm29YWpvvonwq2C9R
1d1bdmeNO9F5a/lAErJvKWMSnle1RW9QcSG1R2h7Qm3OupiLJ7Pr4kOrxvOhT/vhD+sh7FJq4MBY
IC2SRK3TRCwI0igVYg7ssJ4C2IvVi14qX/soTf90ZpRbyEOlrz1pNwpQl9+pXiLwYUjw4Axouo/D
UsD4c7PoDjUUcBc8r3YOxdU9J8eT1WCLlhCvPZnt/JYA19EyLqHiMp7eKk9YkIyoj5fzMeb8oKUm
7OMi2u7N7d2/fj6z5RmUwSieYRSwNmYJ8YA2jcwrD3SQ63+AjvDlGhVFXClqfnuoq5SJodDDk9BT
MPd8wcv5NSk7f1IbGJ/CFl9SeCWBnYCQ21nG62tQjgMFASlojjV9i8txKlyK0MuFsFmE4fJAAYRa
i8fCHrIlCT8YYVYGCENU32ycb15ibQbGhh1aUNoFkhFh51j/dvVgnjLEKnZW4Oqs4KgOHwp8NdUD
bupVJtPo9QgiNRNUDA3vlSffdIRzM8PvnFFUQ8popwS/8XFBFbs2vkYmTc01wWjASMpOBB38WjjO
CQgEABD8hIJo8fY+7tbU2LS/psfpXAf0LEln0AocFry1gcinADjbKK7QP2vxip+1vRtza2q8zqWA
CXx1IPeXH1kP1Sy34FEcepqgr3GBS13pVPVj77h7xV4ZwS7iNV8NiRjmBPKfBvSqkO6CDlDNBSwg
2jxzchjTukBofDK+c1iMpxY/mTfIVA3KqVas9KhmXbdzY8iDv/4BTJNoB4EQVM0qMIhODZ2wxN3c
durpGdyV8lI2RX0nfTjfLPOUPIyIt8U0H6fidPvMXgGPiA/oDYKtkp0E0svVoeUlKzrNhq06pp0Q
R9vs0+EMiQQDbPLu8K5WeXk9UIegjRwj2uScdQ/pC1/VFJvr3bWHEULLkpsf65lSrN8uiOxHqCoi
VQr9Zydkb4TQi1+7+lRRUSpRw6v+gDVO++rY83APwS2F7GqC0kFM+nUwSchvr9HWoDSWOGQ8FtiQ
8mj8Fre5rboRr22won1UvoxLBQqnaVDS0rL8YzXmy6Mwe/Pj7UG3opzs59HAJqDC21nFEuQaKAIq
hTjEtebFXxMPzdVAbbswfbRKZD8BgAG0PFTNYN7ncZt9axerS46w2qfp7Yg8PtqRXY1fnzGXAM5d
2Gmvt3/i1rZlPchw5DsKusHluog8BXEak9YMY+GccOmbjtB86nuNRvvPoQcjr9ZmcXKrfM9VdysY
gciQQo1SSsla3QBamqhmPufVIXKMDoVCFekYQI/WJ5fKN9au9T9/PFNphc73d5FLuQKo1PiR5TGo
6EOb1fohJgM7DmkF8y7v1WMxxT+EaqRf0Fv8Uyt2TicdDKR7KEBI9ZBVFEQ4J0ktyrCHIsIrUDO7
4r7Ps/6gK4p5jjRz74m5cYXb3K4yVYAhxH+Xn3R0zDoUYcTCjjwLTr1rlfE9Iip7gihXtshyYmTl
PL1pSYF0WA1UofkSuiNd2NCQ8LJlTu3z0Ift09i0I2I0k3KulSoLwpgGqj+WffdsT71k/EeF7VOj
iP1R09N3t7/zxkkHBSFfhvzBll69WtLZQxuv19AshAXwpte7LFDAatyVTdi+B1xnPDWp2DnoW0tO
JgCnTLZVuOpWS75kuV5ifXJIx7Y85FFuPztKXO90ya9GAYOErQT9RSqTDLIaJUmpzim0WVjpMgnM
QnXPKuLVO8obVxGBUQgFUmcfLwQKW5dzcSq91dXBcQOBAXqgRd18rFwvfjA6OzkY/WS/qG5ZB3Uy
7gKE5ae5uEMZWtL32FNgUgE7XQ690C1w9ElnaF2BaqPksfMvgI8pOrZ4uSaHCl2GFwBQ2I5aS4Vw
sh6hxRVDk9ADA/cS7Zg7bnJOhd4YRyXBDcnOiTEnK+nj8jR5bjL7tYGKtD9XagyAcFSHM76krecr
kVPtKV1c7USmw7sEYQ4oCpq5rtIbCOCXZVW4gWspcNJ0UKuo48BEPJZzpZ81FCRPhrWr0XeVCjEs
aQgVAlo/hKtVvFHpcc1oVroBl3mD6+Bkx2fcBbsuoDZoPwsdQhHYNO8wtbPn23Ced+7aq7RP/gDk
+iwyBND26wBkpEaJSA0/wNG8yjy7qYOfhDorsFaE0u1pXG+dCrQ6qADim0ZXfHXHVgpP61opPKn0
Cz9fy6wnp43KnRN+dVsxJ1ot0q+ZcMf6Xm7N0RYG8rYzWHzd6d5rI2Zzos8FQhCJet/V6E79YRSj
fSYJ+JwDmkq0My/Hi22T9npShAFNvF8lhlY82U1KSxqqM0aGPQ1xgU3kLjPj+ggSXljGX/vWWwtu
jJB3kjQTIdqVWvusGfPPxRjhjTWq8lK1mCTEIGPPt+e6sbZSnhxDUoA3PLtWcW1Gp4yniOUFwh3g
uk21DVRyImxjEfp9GfRdoP5GnCEDkL1aWhOS0Hm5uJOVVYsAYhEsaDqBHS8KbCl4Std9QUqWoUsf
5Up87BqK91Pj1EeX7OFsj81wN7nenu7H5vRJv+TPIa6vcSpoDIWi1+NQAiv6czEI+G5dN34rYucL
2Xeyczo34jvARMoyhslTgYrQ5eQdHDnyJSbIKmVo6Q+2kzpvMm8cnlLovt8Xc1Hv6tZwMRHRemNn
7I2IaMKNNLG1lQnKOts0iTrdQFQI0hBvZgs55Kc6gUBXFk372hfp+B4L48n0b++vXzo6q3uFWAjj
gAwMpJu6ioitPo1Yl+VhUDaRNT+iHZP1X0HYI3rdC2VqRQDtdUZlwPXyd24LQj0YB637t/WaBXZK
BVX0kCCQGx1cR3pP6lOIAFyoj7CcKzFoj5QtqynAHcUrDqwqxLw6nGL9+1Ko8Yd04JKm+Gej+qwK
NUm/uHBGj5UtkN+l+Jg19KpTtprKY1y5jxqlMR4RIBvuykQVo9+0RfHRDi20uGfDDfOd9tV1K0l2
6mX7BIAGNom/MPu/PY1mNUxakU7oSjWzjcAGcok/7VAUDzUA30OrL8U3dGhQGof4dD+2QBfSyhtf
c8W2Sj+P5mrPvGPjQNDZh2RNBoIEyRUOp3fRAGknPUjCsv+81KMtL8x0eExRE5a6xlG0U4PZOBM8
RX5Bm0kboSNfngkEhGtBr0gPShWWplY3w3kuQED6g9JRA06rGk4liUlDCS6BB3t7f27Ml5cBySpJ
NE7Ta4vKrJMY/ajWg4IFuauMaGZIDHa8I7LQ/Zu+mGGm3R7y+oqW6jJEP2rcCEeuafwCJxT6vpUR
iFQsT6NZFz5OFDkcz37ZqQVfzw7gPIVgBsGB7cqXQI/1ngcIncg8HXn+qOV8cvr0e+qmyVHX0j+V
pyKKqlIGHtUcLk6K95efMgGSnCe8igLboobnTkN8rtxcfFLjcu9ht7WIMl/9H2YVx8DLoeZBbyJR
2To2Mo6X+ZNI+u99X9rOif4RBJ/bn+w6reNXo4VCe447gpbzajQH3cmxiA2yycx9dDPskn1YS3Pi
Z+itnpck9lrcwhVIvVpWie96Pip7V9V1riWB7ciWU9/HkXP9zvEa0+kjcwSGWzXq45Ivxiu7pt+Z
6daOkR59wIFheFi6/PvfAlI0FoIQDXGPxU9+FEtkHzIDvrFXaM57o7L04+2VvcIRyT0jBRAM2UWE
I7MaUG1qJK2SAnZR5bnipE16f+z61n2wEFt/C74AOlVuZ0VQF0P9OaQhgS5CGX6N8lp/e/u3bO0p
2IOoq4DM5Ym32r7t3A31NELI6uwYg0RRxHdJZ6tnaXuws8wbQ2noO/Fuh0zNeq9SzGk2DMWBoxKE
qZa/mKn7yoM5fGqj6cPtOV2pDbG+zITyJK9K6NprsQ5c1rA5ShszcKamfJ9lsfHR1ArhBfizDF9L
F46tP0FK149ZHbWTPyWNgxd6C63Jj+0Ws6TYKftj1NfC9i0bemyg1bDqd+Lw1oLINzzia3QZuQ0u
9x1ixGqbD4DMc5eaTdBXfXiHVkQxovSgi8POosis9jIpkduN5wKACQx6ruoUFhomXdsbQYE1iIFu
Q6X1C1ZL2hK/X5JkwL4eLXya6vWcfo5qYURB4dIvXEz+x0A1R7HX27pucEvCik2m5AJFp7SzWgB6
TI1aNKmKlV2cH1E8MH70OF2ccClS/kWrbUKx2SzwZsA9MMFwolRP89K1OyuzEegA2hO7eQGBSFir
IsblIhUiIxU6Z4gAB0XqIDKr9tOEN9Q9Akdp7UeeksTkHkP+le5psdNu29qvMh0CYAeWEx74Kh1I
EOBUQqdQg7DMxwfV7NLHPFWbjxa+ww+ULfG3KiaB7PxCBpgrkf5tUFVxl0/JcC6bNn8FlCO+jULN
Hyxhpf/d3jkbQVhKsyIBTNWUBVo9l4xO70YrB2oTV2n4WjRJcvS6rtgpNm1tBqDflC5Bg2Dutt4M
sxuKeo4w+6pq3UZxbwTL0HSwLvxoqmpIpub0oeLdpkthCPUlXeD+odEa7aSnG5cBzSOMuaRiqKzf
Xh7K0TYHx0kaNVjCIv6gZ0n92dST5BOMZvtxAlnq317d6yeKARlDSkdx/XDfrq5ZTdodVy4+IBbC
Ay+l60RHFHCLB90bq/vOaEBY0ZO8vz3o5o6D28bhA1WJ5I/8Vb9dee6QUnNY0JY1qcl8kD2rB5oS
84fGTIq7KUnLHD5vGP60EZr/UkhxK0D30kmF17n6xowme/a7SC2CJXO7d30KHHknOG59B7BmcDho
tgMlkLvyt18oFtpDXCLYDilqdOrnynsLdw6RPljY9TvHXJqdbb41IJuPLhVYboLkapsnmdePeIxq
waCLCLvXek7etdwuC/4mDpKE+jAgHnP7O2wdLbCCksph8/b4BZH6bZJK66iVWc8a1SpzecX97ROO
luPX24NsXDPkwv8/yCq6ZGXsVhN9qiDRAKofEGeJVLRwo7JAxbKb/mYZgbLivkZXlHrk5XcLl4br
v8QuCoFYozjyEOzHI/t/DsyxFoehjffE768fU7KKA60MnD9cqjXZp85ImIW00ppElD9WPTaHU9Za
px5jnHuchn5Q8KgekmYY7v58YeFTQC+ivAF+QS78b1/P69Ilc1rUDKZEEc9G6vzXiGF5NMd5zwZk
c4ocA24n8lPYG5cjpeAZFJu4H7ReNDVftUILx6cpxe6ZHnBpoF+F/NMpMjCHCnRtiva8nrf2KWeC
UMF5BBCy2kKOi63W4rDEYoiVB3MQydksm3HvHtwaBq4IfmoocWFQvoqFFV0tgVMSpmi2PU2POM2O
0wsia2MUIJJgWlQ5TKDGJSUM5TmbzF69b9qSd2w+68pbMyvFf/oAD/dstUP7gqqAN/xFVEKyl94q
XW/e7asgEdoYIEeIdAZ6BNGr0hKsOpa4fcIj6AdEtGVnRbYuB0m6QqQHB17Uqy+/e9cDDLEmSleI
UsNALIxPA45qd2Gf52d3rJ1DaMbdzq7+ddGuEkVqg3RD+BA8Nb3VHEvHSoxBIyiBXa76B7fuuzdG
ppel72ZT/CC1FJMAuRctP8/DovR+n5SK8TC22Vj6SgyQ0OfJHIvj7dN23dyGD4Y0Lvh8CKsAvFc3
AkABTSCSRh6iTEI5q5GldSeAyHX2ZUmRAD5WBvoOAdq48duuMpbxHEcJLDVy/NQ58MLrw9Osg2T2
1Qk3IaDpWrRHsdrYwcQBbhFMUiDmrHmlna4UPJtbNWjNWqN2E+pYVrvz6fZSbER0/nXkSZE/wHx9
7TZLG7QfcFnHW5NXxf0kFutT0ffv1LRWzn86EoGVfSC79ZhNrW9hZZqRNnKFHUyhXd11HnC3gk3/
IcePYCcnuZ4UQ9G14jPKEdd3YQzgwKDgbwekGO2h1KrykJhW+nay5mln/a6PFUMB4JOtPyBua5GF
ejEdqIsYvXEZdZQvbIrvUZW7Jw+N6Set7NzjFELmub2W1wmG7HTohAFJ2yK8XR7mHGcYQ68d7OUS
WKHcvOikTKp1RoSnODsCU7rb421k1NBD6cdLCJ8mGzuXA6IqNfYZ5Z2gmeflI6BIWuHAsfJXWMDt
MWqr8FlDiO+YojP+HE7O/KEVc74TTn4dy8twIkmqzJySo2Scr+6OGA/HEek4m7yq0pwMDSypKBWl
04BeAHzr2tf0zniIemf61olYf8kXqbplhfB8fD2165+qsN1vdQiDLPBG9OZ8VDGWMJh7qbpnFWP9
GW0FFDFja5qF7w2ZfY9qc6lhDGi6D2yixqCbnCsfd9ZXBsKrmVFDZYUBuV51rrV4NjsDmSz6jvWo
nm1Ohosrny4okTVJhMPn0i8wYwhmGaraZfrTHrLuPbKh+p2gfmH+xQmiH0kqx9YGhCVP2G/5SKPb
rRoaEPxas+yfFbN3DnUbm1g5dN3OXt44rLyX4aJLABz1i9VQCz6QlbK4ZlDMU2e+nYWXDAdT+ixX
C8/snT20cXKorIIOYLNKy9nVRsZntM8i2zMDo+or48FLyN7v1KzA2lqfPeXBsVtUBm9/3a0ZUqpC
qQARVqkbd7mYizpJbha+H0uXuN9sNy2PzmIUX5xk3COVXF8aMAo16ZoMz5oguyqMuRHie8LqnECZ
Y+8x7g0XPfJpTwtpYxEZhfVD2p3njbEKP5wYF3xki+qaWikGFgoiO1H7i12/g1Nm3QtrGL7eXsOt
CHQx5ursezoYEncoHVw14EJNKk5J0un0HWaFIjCzFAHNWXPB+ofjdE6nWH0c2mn8fPtXbHzJix+x
2j1W2CzmMHNMZ7Qmj46EiY9J3LxzQX38+UbFXA6iDUB+9swaUAISsC0oPboBrs9NFdSD925g4R8U
OHxwcfWk3TmH8revQhBoZgB15ETyFbla4IqmYuXllUtwnXD27QrLnKEDtItx9rSizg5eoqMOa3fZ
Mt7p9gg7FpRsWPxxe4cingaqmKczAAxztbfUMDIbGtdOYGet/QPWZvEP7/pp8FNDH/cezVvfk2PC
GQeCS+lkNdhAX7+EFMFgOeI2TVS7H8grmjvdnfsd3uvWmcEEj2F4tHJ9rZbXjJIkHbTUCbTZUTSu
K9v8TzNIHCKzyNGFcQfxz+3NupF9g6KhF0kJjBctQJPLuFMISiGuxzF1I93EqXQc+y6ou6RPfD3P
9ddkSWbTJ2hhmQMtpjwPjUFxpgRSmXdD/M6LTf18+zdtrQIelGSa0BAgbMm//+1eWdA8jGIkfANF
NfuPyNGA4lEWLxiQ/sXxtRn/YjchLcSas6VNb817Uqs47ZfYY9ULx7jHucj86pXTz7YDqblzfuRq
rs4PrQI4AYjY8p5b18FCZ8ZSswRNE1u0A3ysjtUfqPYinNQphuE3SqF+S4t6T59k49iiSgi+gTed
LL+tLhdTGHNBouAGY2W6JfoPcX2KSUbNE+51S+TPsw3PSFer6EPXTDkO3GPn7M39ivUL74K44cHB
g2At2dWX37VeJtGj3eUFVZg6CHAPCsWuxgER7IN8U97HSlEkwWQ7EXbLQFgiNPWtZTxYSZd8UMdl
+W/Oc/EV+CwL2NsaHs4DmmNoTVs6dTRXbRFydea0uo8cAEbHaPDQxEob0Js753QjJFhkuVJNR1pX
rjspSpIY7VCDAJsmwzuAFsBSIleXH3Zaaztwxeuh8CZhJLAdtEXJsy4XrR2NSQwhXCaaCd0TNZHx
gBRifsQvrtxJQa7PHUO5RDgY8A6Uw1Uo0Donq+aoiQ/W0NdnL8awGp3P+riEXfvWRMX7dPucXx8G
Cq4yQ6ewCoR8jdRReH55gGqVoDQBK+sL8ux6or5NI1U8m6P504W5tTPk9WpKo0xpsUuKgaDC6k1f
L0mZtx0dF8XQS0rMGbkAta03RtV5f7xHGIrqAUx7+QhbI9y8aXAxOZvorAoL5/aqZysu2Ee0riH+
ZlZyINYSnMcaho+S1FDYlEaCxQwFTR0XMetFae4aQ8nub3+z6z2CRt6v9zLMJvonqwpR2sOaxNJQ
CXQ9R6Mv9az5mCjhDM7JeSlU8+ft4a63CMPJzUHnzoWqqV/u/oj63AzYOkRhUIQIQaA9eFfToQI2
OzzMUVvstKev+dbQwvBHI22lDwBdaRWjVMSTkUIDl7hkxDKf9g+yp13E9/XLAfHw8wJyxYDvkACC
ykq1kz3NGKsPyHGN1/tdZ6lfXRReE79QU/2/1BHps9c2Vg3BCuefNyNWw/oZkTVsf/xF1Hjr3F6y
jSSYK5u2GcAC2etcNxZCUtyeRo5CDUXYrzb2Ja+Z4BVb983k8/OGQ+Q54s5OjQcdQebnKEEN9W9+
A9qAFBOB4FwB4eLZGoHkQlFGQn28G4SEwse1fkqbQtKo3fE4Dsv8gKPhT69AmDvnCXnY+Q1bZx3y
NGkx8k68qVbhzIm9cgTMijVA5mqJ7y2gulPE+H/ohoLRBKqwrV9A4/waz1rzPjaX5EQze/iBk0ED
pN7oz1aseSeRD0N4TD28+m7/wK29DXyYHgLRXbI2Lvf2r3piqjoKDUjPPZpZmPFs0eIAafD+jJrF
fNDaotkZVP6jlwkIjT8NbXI+Ded43W7Mk7bBUx0RZiRdlE+Z4n3BQ3c46JXTHWbVXu77JJmDVBni
nX7r1tegQ0MGAvaNNtbqHqvhG4M0zdHE1TT0E1LdOXhF6D4YVrlXAtpYWNlcJ41G00tuwMuFVWI9
KWeThYVHTRbpjNmCALRimIGmTeEBL93sUIh+r6+/sbSMSv4I7dPhz9V+S63aLVzk3XnBe2L5llSi
O9Br7Q9qP6vpMdfz6Gc2LuPwpoWmuPNdN5aXwREx46xRQ1jzWheEcuCiwmadlRoEp+UOsAAide7P
mTbsQbU2LgHgAyh70Ryik7i+2kTraGHfFxEFr95BS0IX8XuafALwdj6FD2ZrWV9un5Wt6cl4xlmW
0Np1Q2gQulqLhnug9kYAPUouvhQqaGIFq47PfzGUdFHhlpNZ1+pYNk3XR17YhYFiNnqQm05xl7YJ
xh8Tmqd/MRS9SympJcHRq9stbMcKIS0jDKIp9ZB4NdGCLIqojH0ltffMP7e2Jz0kG8Yw0llIiF2e
CpjzXYHnbBiYZgT4hqZY8Q2rbPp6Va/449C7qT80+aj5xBNzT5Zt6wNyrSLpRCdBZ+tcjp4ZNR9w
VMJAxzbuObbHLBA5Kuc+BeNoZ1mv+aJAXUHWShQiJTUoS5eDYVKrUFxKwsBDqyt/DK2kfTWTLP1s
VFr5cwmzGm7oXJtvgDJb+mmZhvy1ySZcmOF7ie89RgrhAfqiOfqe07sZlRwje4HDne2kN9cUM36p
JEWT2wBNphtx+Uvhr8wxqifyJBUV2gm5Cwm8D4f0BHEsxgR4iauXqpYyBnRGkqPSI8+chG3/psy9
5l2LXdkcKH1tjDu35/WLEfAszTgea5RCeQxc/rCoRU2tnC3Y8ZGjHFsvc56gcXh+o47GkSKteTDE
hFt0PbSWn7cQYG4fjY0QA9MXgTdOPEuzpjBESTF6ZgouER/S/tT0ygBqn3sxnKY3wir2Cmly+62u
RUC1XEwwC2Eyrp8+6OpHoPMJn25tdlj4kCSpiGDv3IEbQEzqdHIAnEEYb337Fouqt6OKwWLadcmp
oa53hKcR33sTXgi1kVUlrgpW/2EZ8upz5HjlfdwO9n0zLM7O62RjwmBC0Rumxw1g8QoRjjpBj562
EhiDvjxIM110b8327vZX3NhF1BsI2CTSnMi1CgJJj+JFoR4femX27rIljt4q6eg98NCvKOWjRNvx
lfy5Q5Es0QhDt4ffSAQQ9yTVkfcU7f3VJi4NpXeNuY8OWCxqJ4C23qkcNSTFmtg8WLWl+i56Jjsn
ZyPSwUmjV/8LW8e0L09Op01SN4hXdK2FzhFwa3bAl885huN+oJPhYbVtkTugGgvEklOyrlw1uqJ7
nMD4oC3NkgQgVuxPZj1OD42pytJ3Nj2ZU7L4iB9ToRgJFocuSvYUJTZmTPEBCX7A/WD810XhpPVq
FAHt6JAso3buBKkkNZz8e0+KthfajesZm1K3A+ANOAV1LZSd4DjlgEaIub9ycV/R/f7Q2Ep3LpMs
vxuKtv6SZ50nb9RSv0eo3LuvJwPqia53X/sa4vXUQZHZ2WcbwQr+jcRoyJ9EXe/ykzcANEwjNZOD
4iU/jRZQjBHF7tEuhvQsvHbaiY1b683DhncqpWL4LKtUeqlNYJuVjgXMVHJpj7icEJdl2sezdA8S
v3GGTMqw4MWoR9M1Wg1GnbdFDL9nMNGqvFsn72mxF/deb+3hDKja6PzG6JadFd0AX1AAlyB5izYc
AWqVhTmjnicLwiGHpVL189AZztmBt3sIrfCM19ELMF6sstMxv49IN/wKf9OXthm0Q4v220NqIIg5
RFV4vB1QtlaeJwxMKzqwJKOr6zrFq3V2MyM5CFW4p3SxPzeIvh3aPox2vvFGtoakCKLwDEeJca24
TIVTXRyLKBI38dcUW5GPHSbCvuGI7ik2uv69gegg2YmS71RANi4GmioSIi1zRETcLvdyFFldCnUr
OkxDo/v0PIs7u4q78x8vJAQAYDWUdSTXe7WQXYxyYVfV0UEM5XIeUS19HNu29ic1cXa+2eaEwBfR
TJCtyHU3YQ4R+S/CEm5bpIXPRhwZz0Is8V9MCIE+OuFSxR8ay+WyQWyK89qao0OZDBHWV03v1cd0
xNe+TVRtZ7CNeMORpEXCCtKwWOe3xtCBK0rIViigW09eMXCbzeX0f5ydx47cRruGr4gAc9iSnUYz
GgUrb4jfkswci/nqz1OzOFCziSZGgAEbFqDqKlb4whsSP2m8oT2Eitl9v/+9tkYkXpCmuBTjbjQX
snIq9NLgip+bKjy7HULx7uIusBeM6DHVir0W9dZ4pHoId8gvhjny9XK2kboMjWPxcuuTduw9MzrW
UVv68RK7nzMBCf7+/DYONnVvaqdIPNJQNVeZ2IJWUCgqMzrYI6FtFlJ3sWdvOuEstsdC2BzKxWBV
JQokV1/tlLLBL3EwpStYUy+HJKzawCkS60PIy/T6UIRN8uLfy3UFB/l6FZ2ls5WxNPJDb+iLH4W9
clEjfCVibIl2QtuNWVFUYjDpkAMWZDVUkySeUy5mfpjHRrwz9MJ+g4Pu+JQuyh4hfmso+fIR1nFz
4OlwPauCMktrx0l20OMaCYSsQ+HJbNqy8bNhmHaWUP7uVYQlySLSipeSxw1E1CAtXhwadIfMUpsv
4G+aRxHtSqhs3PbIn8FXhJVOeLPe7iCyaIwlbXYQ8FLPc+piw9GgljUuLkZblQ7KqJi1X3HrvNYa
EWAYnEXJvJPbXls7MjZ8ydpLRxbTdmq8jdxffZgUn9AU7R6qKQ13tslWwkuDFZ4Dw0llNBnf/dHb
neiA5IbWpIesaAkq7C40K7+3w/EwhV7xtqOCeFG60jka7UABryq7/8oiTC9RaZoJltqN8T/TGpOf
94//xlembIddFcANKnfrR08rda81iio9LMmggqBU4MLE2R7vZuMrs4PotAP6RzRj3TUMZ4KnHhcU
vvLsGgeIBhhu6iQj+PIumX2eRsd+VPoRRfEkqe2dkGrj2FA44x4gJaL8u44o4K/MdZxn+SHP5/R3
6SjRUzQ29pvELb/eX82tedK+BxBG4YCezeqG03tnKPnQgEHK1n5DPpI9EAfAAeCFPvZcwscsyRef
AMC83B9549ng7aV7o1FPASUn1+CP3dWLWK2tlDnSSk3+6yxLHMfZGLAythpx6YtxD5e2NVVqzNRv
mAHEf/nnfwzYxYsNSQpUdtarw8kQnfBbyEsH+GXxKUsb90M4LLWvo6H94S+mCrVOIxgFXrWG6JPk
JOj8sMgmghY+wtjjZ+HOP2Z1ms5u6e15Y23tHsoFNKIpI0vmw2qiMxAkM52QMhis8tvUWlGgTejl
qnGn//f6mUlTcMIMGd2spUnrEiHCclHzgz6WNoS4Uvtf2eXF+0Gjb2vYuffj/ni3h5/uHWUZaGBU
7nm7rqeWtEsrhkzBTTFZsgCfnupZDIu5A62/XcDrUVYRBgZ90AVy9BO6HD/wzkxgv4L8fT+N9Abu
T+j2FHDFEOrymPChSJOvJ6Qp7SzifJFw19j5BwWGH5gI2xcPpP1jXg76zsVyW+RhOGmfQsIGuHld
KjRHS2syNSoPrrTdqEhOhZ9BqXtWp6UNzA57ZN8aZbo24TDpO22WvB7qzE/wqAkAJQDu+dIS/eMY
1iEGQioCRwcQd6446KVZf7Im0b8JDU855wjrvFr6EcMdKfAh+y0wVNYv9lCacYjdbnlQ6Z8dszrR
zosbe7SczD3xhq2dw2DYMtNuBwUiP/cfkxNm3VLXacpD3A8dHWYaFG/hCba9j2C+92q4CUORWJDI
IMFP0nQ9GMi0zo28sTzAalCfW4VayVQkpY+da7ITC2ztG+mFBQAVrsmNYF2GUCOyQ1JPDN9UXOxy
/RG1Rv2QGpN3mmc9P9Z6N5/dOARiEOrh7/un5Pbq5hGgXwdqgvrkrYyUk8Vu5erFYagGzzdGkqgS
MMqDYyRpEJrT/MCenw/qXAw7tdet8ykFtomtSDcAEV2vMe70ixPW8irI3PnZSuf/cksfCh/9UtgI
jj4e789UJkvXMSzgPuJLeg28/eD8rsdLc4DTkcp4qrP8GrXF7P2qHMunKQYDjLhz7fdxF+/wWreW
VwJfXuzz4FqvBq0iEuC8S8qDZ9L1ESHRFDoOA7JuVgaKQ8vOWeIlXzSlB7j+6vkidSAFjNGyklXY
6/nagz1My8T914jlt6GU4llkCdh0TdIuHActSPQ39zLWjdo+bzGddZofbCnKoNejKqVb24NnVQdq
sog7lZ6Sm0GS28YPboioO0Yd3uoPSpqZVMyccCoAiAwt8OhBqriKUd8TI5LbaPXZwYDguibZ1EAO
V8tQEgP2qYpQ4GK1mt9kzvIGuf4QFZYu3HmyNyeP3DGkRNrB0i3ievJWHQnLxC4Ft1l7PNRpkdV+
jNxC7TtNy3tqJcNTNcbLVxDwBGGkisOH2Yr6c2OmXnD/82/sPNnJ4d3z6Dmo66ZD0U4w5AyYQ41p
DR/hs2V+GHb5VxdzasJtt3iwUEw5hF0kTvdH3oDeENjLBueLUyzKeNfLwO1VKGFGwg2JaVbfNrE1
vjXd2bM4YU7/u0tC9b1FVNg+KXYSf6lNboIzIWsV7xyBjbuVPq807WAdoEusvv2UKjN+7VF2WDRR
v+lH3b1kWjG+KatZYt9C403VDXmAWkT/eYLmvHP4b7ee9BCQ+tLo9NEVWA0/J6bW1AM6WAtq/oGO
218wGUrsD73S7iTot5fbC/mE9gc2UKjXyT//83XM+3pKcNHFAD3zIAFr9ZehzuYDwuzFg4I1y1dz
stX81XuMsgoiGlCoSZ/5z+tRu6rVJofGB54onX7pe6M7TJbVP+WLrf8D5eIyj271qE2i2Bn45sOy
mrZsaPF4AcFYO+couRB5Z2hjMGsJcK4sARmKfkCVw7QaFMfX3MX6GFdz0lEdb6fySPEzf7i/zW+W
nN9AY/jFIAmcxJolOiogGvSpwkVcac0HZMPGs2M26TFOFefD2Oe4Tc+7Dqk3W+plUDqiiCVIfcJV
ApJCW1fasYZPoITJc1ib/VHMxdek3LUgvK1RyKGkOA8MRDAL6/gZMvdgoNo8BhlCgd8n1RGX1ovF
m3pZZkRL+gVioj2+4bl23rd9Gn7A19S69J3XP1WTavxoom62dr77zaUm63jA2OiHy6hhjUtMEeGf
erVl+kmrnMqq1nGKL7vAbPPJt7yMH+ugYTaQkZ/vf+2NhccYlgRTFkeIlFdb3cLA0+tpxwdd7kXH
pm3aA0z7NJiddg82uDlJWRiVRjtyzOtTVdCWNXHMGwLHbpVndBpVv0pS7ZLGiThXKOkdW71pfZUW
604surGlYRuopkymCbHXYjWqMNAqcJkkEU1BPO+gVegTVCk+19z8Di9KlEapPLZf7y/uTe7JZ5Xf
FVAADVRejesZk6ktc5MmY9DrpZY9VIlh/Bzpi6c7L9PGyspngF8MZwcA4OpCRnthKsXUDoFb1MV5
GWLAjgUttrdtay3HcRTjuTIKdC7mHqvL+3O8CXfJQWkbeDKxQMN+LbmJKrzhtVM2BIVTLOfQGElF
OwcnpSh0T0Uk9jjEW3OlqCnbxMDLb/yqAFqTu9loHIqsTTFNbvsDfvSG38DMgkswhL8MZ4weuiV9
tTAsM5U1BAnuIC9cX4x0o7UB3gBSuKVaPsxal71zjTH/rdWavrNhtxZVyltiLUHBi/Lt9cbJ5sbo
iDCHgLAL8ZqB+OIg2lo85b1hvi2rqP18/ytunBCpuAs1m5hSgkevB9T1CMEc0QwYW8ZQK9I5f8gN
D8ENtWyPSRuaQT8l5WuZOSzoC7CAqhP3wvom5hZ2NfD6Q5BW8XQKEaR7M9YiekQ5Nd45IRvXHDUg
8PrEjBatklXRRGU5bWvghLSopJ6TtFXfumNbBInbh9/vL+VLofcqMpfTgkxmUxylM7kuBHfCwqnB
iYZASbX+Xa9k6XQYeUnQoBzR0feRYEza02xqve03ihd+96Ih+5ibXjj6GM/0z9rYZJBPQkOfDyhx
5u8NRVeQjgxbA3pzr9rfBGaN7zP6dJ8a5PvR7rRqkH3UbPU9btHGTkReATYpASek0vUVpmUCrenB
GwPoGuYTkZA4d00cfSgxZZCg673O+IvTxGr1pPay3A7yjK+BjLY2R4vREFK2QBZcHD7wfv9NhSq3
/DQPx+jN0o3Zd4c1XC5DWRTFh7SZ8/FApRLNzd4Jk/fuEBaeb+kl2h/UO7v565RPE0IXFnLHPizq
4Z980MadqHhrpbgGScQ5udzBq8uedmcOT1OZAtIjiOnYyUW/2t5qsJdMvDjyEftI9rRGNx4YuaMp
iJOZEZPL3/RHeKz1btyOQpsCq57rD5Hn/dvplb6zobcGQT2a8reUGaCycT1IIZZE64ROiBDnvR+X
pg3fpcyO94/Nxg1EiREQGZABkENrNNdS126idgoS49qwXPikw4O5dFJiIJovi5Tby2LPO98fdONa
MOiWUHuTlrvE+9dTS80ZEYqFuCtr2/K/YV7i5WRxxz7OUZbvgR63ZghSDd0bQD0EuqssWh0WYaQR
wX1dJ3kDQM6sP3Ro031tkYeEApO2J7eN7A/3p7jxXlK8BTRO4xZV0TWkKsW7cqwgbKBnhAdaEJV2
8iGdkYgccNhF/Sy3sifVzJK3eTcqO990a3mByoERhMhLPW21PYHEJVrpcXnIFtyxb2c1OtNgEIsk
ACp7RM+tfcoGlRx7gPI35IdS9SYwQfEUOGVpf+eb67qvpvZefW9rUtI+Ft4J2Fmo2dd7ZvG8hqiK
jYoX54xjci0ehwkdARQ5kH28//G2xpLS8A4NVSqJ62b4xLsMyP8FNDwVByueCHSEprZPadaKvzgL
UoGeJ4sox1nre5TISgIexLig1ZAVD9kewUxb9c2saulOurPxpUi/uLRplUqA4+rY9dAk0CrlJBgq
yuSiNsPHrGzrnfBi40KmXIe5B5Q5iW2Tv+KPy9Ewy84oZvqtWhPTNhhrzaFVZ3WFbw1x1byZc9ve
qa/fVsrw2gN0S2yKtiGV59UjQGmk4Ulykcqe60Q5crrV3xCSzLcIPc3/4cYHjkFLRQ2awUNk6JAl
UXFWG0XofiMq1KhevX9ktguTQ96sdOSvlyAuIhBNZcrVTZnET6fZoRHfV2eYU/HO1De2qkVmx8QR
Kqcut/qm6TjpKSWNQfJFbCSzOvtz36QGbLQs3xlq40qzqMGZtBE57OAbrmdlp+3Ytz3uQga6IRd9
0Bq/06zxWXH06Z21ZOrFbTA3SNrIeP/q9aQfLEVDcAWUah7XIycd6xgaTNKy5vg5ymuDeCIZ69xX
C2N+bU+RGgypjNSa59VAtfB6sN6Bh9zPzhiUjsg+Z2nq+apiWE+AYdOH+/PaOCpS8454VQr5U4K6
HspsLLtWsSqAF6mMz7PQ9JMl4ZmCLX4w2l2Nko2nkPEc2RpCPRbI5fV4macLr9YshHDLfjjBv0Tp
Zmg+21psXJzcmx5KdddDa2PXcK/x7YiXIJyu0Z22oqJtijBtMFtmVvgRHTnhm7NnPxdlpi+Bh6VT
dYjqpvqku1lVH+8v8cb5oKgGRoNTAmXSkT/vj9uo90INVhxLHFlZ8XMWTvGTAqJ4a7td8heRBk18
Ag3CaLii6/TRbi03icyYbA4H8ofemKzjYkTD2xRD7YNUokMNP593LnV5ta0C96tBV3uo01INrWvS
ntouMf5anPkhXyJIxHGGqzGr+6jY5a+ClDco6cm//vWi20hjkxYxijQ3CWymWiKWo6PtYx6qUatP
UOsVfF7LvT7A1peEVgHAiVxZ0vKuv2RrRtGsL6zuFA/zRSvrOMiheSDsaWun+5vmhZmyXlQpt0Vz
GBD+TbCBRVDZdkgTBs5gi+PS1unjoujpI/s7i7gOehRkXa+P3+PU9mil/aWvC7vxC7NNYAnk1llG
7oTPi/0Ll4QlJdXurf/FPVqr93/p1g0Cy01yeSRF0l49fO606DY46QGH9FL55UzxpPtlpjYfRQ3d
GsUR7Z/7A258BfgIXFd8CdZmHUMAyi67LOU8gSnGbtLNxdtCqeqT00bL178YCtaQBAHRb1k7HBgj
Bb52UPsgS1vlI/ZAII6yueDOagZjJ4vcuKV4WIDFs4pER+t8m7ZAU5TW3AeNiz61YrSaLzjon/oy
VU7RXNaXGsSi304Y7d2f5UZQxsiEZFJ6h4Ll6gHXZ0F125r6IDds5YKFqR14Rqzt7JPNzwbzS4IR
JY9Wvgx/XINNTZaxmGzo1nLaLyNSoMfIblzHN0fF2kl9NsfC+Yj7llYpBdLrsbC5NgUT5sZXOZ5m
5JoHxSWPBYk3H+4v3uZQsnCPcxQk6LVZlohUCEepy270ZveCq0CGkmemnbg+Xt3vB78BoolKK0mI
ZPFdz8pVozxe6OwFXu2Ex2RwvEMX69E5irs+6EiSURav9kgpt6TLl1FBGSNzKB0hV7tjiW21iEuj
DwY01U9L4WRHBAiXZxfpuQtkBmc+1ZXZnDI3NbBDrHLcK6pweArVfDwZejqeB2VEo8+J+viYA404
lN087ynLyrmvrksZfcsOEv/iAF2vTdO6URrlGqdHRMO7PplT3oPKewPDLv0HSUbvYNMuvNz/9hsP
H107siaiNM7NGoBhIjUAOIlt1vbT8OB0WfsdLbL5rbos6Xnoi8zy9bAPn9IWKr4S97qxs/m2Zs1x
khBwgzLm+kGa0o7aTUxkYyiTe86FOz22EYlcZCb9oVEw3Vh0Jd+BuWxdF3IfSElIYM1reZek04Ve
UX0PBqty30bKqPo91Nzz/bXdOlegPSkJySuDIuT1B51MvUY4nEvJbBpxRMWz/NkU4neYNt1OtvhS
xlrvHcSTkJmmOANESk74j5upD9kzUNz6oBah6yMziWVY2X2z7a581pWopCFp6gc1Uma0XksA8Gol
DkrbmE8lPJrvfzFvibqT1TAJ2br+MdUwxkOmy2fACruT0Sn/Drk5fKK/Ue20GjY2D0+NhagI5VRg
vasjE1FbbvG7w5beStovouyVh1JPhekjYb68S9rK+GCG2M++PjOVuHQKfZjdIGqzmuCSev1QLU0f
TNTgYKo3rj9Znf1uKqZdwvjWFNGUBwNKURne/yo2iZH1D7mHyW561TzVdTx9Rg+E6oM+2r2kizoH
pylF6I+d6DC/QtvwBKSoeQDRXZ49s5on3y3T1DwOZu89IBiJl1akVMpxtJrpL7Y8iDX4ZxKtTnou
Z/PHPqxzra2T0cO8OKbSmntxcsjTMH2yh/Yvmr9wWSlZSAzRrZnapMxVrzQ1C9PAPkumOvw37uvk
0XYqZ2ebbVwXMo+llYBwK6/xKnPG5kEpIoajKcKKecIujlrY6Z/uH5uNKBToglQYBh4OIm6VgzTz
iGNmj/Fzp+pz6pdj4T3lANG/11PnPqdK1v53f8CN+wnCNxU6ygFUJG7QsbPVjnNldEGG2NvFNLtP
mqJgepPsasttTo0yINpd2DFTSbneFmac100zMhKiaQSBUMGCJArR/cnV6aFPy3jnVdsqZckoUMa7
VAXMNYd8js1IdxrWkjZKCMJJjb9OaFS+McwB54a47eJjXOfjDyR008esD5Vnhdf3MmRNr/7FZQEe
huYKXB3yrtVnFc3YDjg6olw4ts27PCyMQ4PrfOzbfbrnP7z1RV3QzsTgsBwQ5L9eZ2DoBrkr61wX
UVxQlvei95BK7MpHbmv6eH/7bN1MFAMkGkW2vG6AXEqbKwsdqqBCT+l7kvXZtwakCYqmSdYdRnuZ
S18XmrfzumwdRk9DB17WB+Azri5f0xH8zZbZBcUU4i/bZeGJTFI93Z/cRlwk3dnAszA9iYO4Xkkj
6R07aRkl9brxEI6p6sONg807FxZ6lFr2BG4veRor3KRDa9gruGwPT/eBNJ1e4jr6X7yi0KjuyKMp
jHM2zMbRWLruYXG65U1nGd3ZmzyFDqyJT1K925q7/bTgJDk1BOog5W60P9pxatLOBC2QacvyXdfx
zc0nd44P1eRR/i1CZ1T8oXLUnSvwdv+S7fAPNV+iMiCy16teunZVlXE8BhUyFwFrrb4XdvuutXL1
2/3v+xIRXUdMdAU5lSRY4GSo5l0PNSv5ZKSCQshQhq11HNGDeK8lZp35yLpl39XW1s+h7ig/piUt
39Gr1BFbTuNHWej+VmuD8gQjzf2nVMM9ybytxae/gLgo6ZgshF3/MiAipZE5YR9YaQh/Rqj4LbW4
Qlc+MpIxJpGu5Se41e8kt7dbjsMshTdYd26QNRamw/naMTH/CjwvKxq/WtwZ3LewxXek4zU7wNc8
PRtDPfyIFwQwT5mxYEp1/6tsfX+KjGTyktB42wVr87Lq7XoIur7OPo3kuxd7TsVPne70X2w17i7J
dQNHB439epUXJ650N6GKOxZUlvA2yuCz424GZsXeeY02ZsVkQG6A4mKjrbE3PVLITpvzd+e8xEET
DxFIFdc+lJDQXr+AGp9PEthJ6yjAX89KSbvSbkyqPaoXP1euNFMqPK18tPV+15Fwc1rcUCB90Bkm
arkeSx+cPCprsmoF88z2cbLG2rtUGf7zqlfOX+7vDPnDV8cVhqukZwJhph+7OhRx7CXq4DFY3Wjj
KYzN59TAjvkQj05x0OYx24vxb58ZtOioWBFfIjfEO3A9Ox6AxMCFmOIlAI1nKIPpQau5BO5Pa+Os
y70uifl0LQFfXI9itplidROZxLzoyXSIXXQj/Dpusss8Od6nxG71Y1qH1Z6k++bsbDALlB8J128K
+pFuz3pFAmyFigu0MMHGBoyGugeb3Noj3K5U5bjPwC/K3/FHPqD2kFuoDlPbMVpQsaKrzsVoxEFC
ee1wfyk3h5J/GzKZMvRbDZXVeZiONJ0Co1ZRmUPS6k0xDD/NvnR3ypy3WHpuJ/JO6Q/OSSNWv56V
gtCCtDvmsnBFE7SmqH5V5eIe8sYEKLko9pPZmR+jYdT+TZNk+erxmOwc9K0PSHzCmUA+gqt5NVvk
rq3OQ+ouiOEkBZG9LCckuNOdNd14E+jg0SVwUCqj77Q64pihFVWbF2Az5xihwnAMHwZrLo5G5fZv
u8YTKLp2lFqR4z43hpfsDL/1ScGE0voFTk4FexXqGXVrxNZAQ6ZfkvQ0KVlzgF8/BI09dcfX7x4g
meDfZdjB973+pCKeFLcoK9ynyxTXCIwfD4OVqWT4zav5eXL3SPUy5iXvs9Wnizo6y40KnA9JdfGv
Ooj6sxenxUMM9Gtnp24sILsDCpmJtwvkn9X1UsydWSoL72lIAnIwi7g5KpODkt8ovJ0NuXFBI1Fm
E5ej3cmdttoqoxoO6IxQSFQXXoBE7wb0sqWErEupLQrqzJwe7n+yjaKXZNGA30W1DMjiGq/QFlY+
qPJdLVNUWvwiXyrrfa+Mo3asxNT8tKGydoDB+9KCRJc6H5rC0eAqitB5N2XYg1C9L7X+fzs/S36/
1VMFDBU+mydJ5vQjrrdSOlmRYrvcDnk5NSdltLPm1HejXjxwadS/MUcu2wA6X6x/EfFov80KnfJn
msfls5kOufE0WbFDAzAv1H86Y8rqnXBk41DLkgki7/QxiEdWp2qZrGweEPwNagXZ2aZp5gM67+bR
a7J3SYPBIs+Udhnmpj/levUX1zSoUlw+IP7xAK1ZIpVjkYzbTLiOk8SHlaY8JpH2r9rb2k6Rd2vz
GxLJApwKioC3OmeDgck98TxvDxWh05RV7bnLp/7IrPOd20Mu2fqTkyeyrJIIC97h+pObVVYNQyUb
DBpCgHUbUWZtlfknrIXeL/rJxsrEHKhDpHsI9o3NhucOMlh8Stpfa9V+h5qqgDgGnCQCqj/qU/7d
tqpyB7SysWUYxZG4Py5H6B7X88OnSEsHE9AK81kOxdLpj7HIjP95aeqclM6MT4g/2YfEi3S/UoX5
8f6ResH5rdYX2CG3C4ALWYZbhbXJ4Jk5LHXyggEj7IseQrIBQBOGsx8KLQ6DsIHscnT6WjGPYVx1
k4+lhPidwpWFwdqrP5oybs5VbySnIQzjhxHt1M9CyRL7GGWjKU7GGOuKn+SxSJBJ4Co9JpWw69NM
MSy5ZCmCYG+sutOOuRF51c78bpNRwgiJYJfVBqop62pDhtlXZxMd4WLmfUnq4eyFtuzTymzUUzwa
UwVuUfNc4/EE2kqT1509zd+KxP5QdtEDwLAP95f8JjCVOwplshfiPAHV6uVIrSFL6Bh2QYzT3Mc0
bcS/lWNMD0J4+snpXLjJxHx7mhU3j8jLqFRzCWgora+lNWsHP7KctyOIZg9TjdITJ1PABF7C2QHz
mYmdJ+Tming5N2BGGAs0xPrcFhStagTBKVc3jncuy664DDQMgs7Vp51If2soyGdSkMMl7F5jPJZC
pMLDLSGQBs6HzjJb8ol+xoJa2wNW39xGzIqGv8TMgcDiM1yf1r7ULZEUAwwst0V0P3M6839FpoVf
4VWKA1aZqBOm6fTcz4u5E3BsDk1RWSJZABysO+SGNVapao58wMWOj2mjm75bp8PZncboadISjLSb
NvfFVEfn+xt2a31hrNPSo+bLvFdXVKaIGE0VQMIpXDi/ywFFOQi8H8O83dNG3tqlOuBPOJYUTyFz
X69vZrRWankzjluRyH3KiPNh8pCyLCzkVZbB1ne6e5vjUdC1GY04fN1Pow7JR6YJEKiqoh6LFPh6
Y5qY3LjYbdLi2+PHb519naSQteSp5jq6nh9BVzqNSyKd3rPxYzUKLkAlKQIH/5VTi30TiPN5z+Hj
tknPrjUcqaENeRVo3WpVdaVqqIgXREIdkhUnVcFs5hQrsJYCo3esd0VqF+7B8Jyet8dToneVanbj
ezWWxnJeGo+jXwqjdLHm7F3cBEoomPyh/g+sduvVmYn8sWjGv/j6khevlogcdNJQf6A+i0bi0Zvc
9DlMyJ5JcPNv9zf2bbbJWGCESNSRyCbhXB3naEzKYqlpcoaKqnzj4NbfMnMxL04/a/9CC0o8v7TK
+JGrwP5oKu7yW1Pb3t0pD25tQpJrtgRlGJRoVjlvOMM3SBEfD9Q8XA5ZnMxvzU63v6phknyrXTX/
cn/aW+PhuwIKWXoDIU11vQnRQsyhq7V0w3qjfzeFWdf74TII3GzCNDt0Sb2HRLgJpVhnbi2YgAZF
V6qd1yM2UVZrTttwbYpK+eRli/YhjsOdSGpzEFkxo39MvLYu7GO9siyjU3dBPijTZytTiP+nQb/c
X7ytyxBr4v8fZbVlNA20qOpWXTCgmHaIE90LYi9H3Uuk9vH+UFvfiauCIhZdS/qWq0DB7YvBKWg9
B4rbzk+UJLG0Ixr/1mPX+9tcdALg+wNuzY1agFRz4C4EJ3P9mfDAskOy+C5w3Wa8oLcIxCCsm5MO
ZHBnz788yldxJ1sCdULCPXAipLaryS0OV/pk8JLGKGHER6sTxgedYo59orPd/qOMdZdiiNZMyRE7
5jk5EtdEjm+1ZfdZU4bZ8WujKoogq8rBeeC+gPVe6voQI2Rf24afqLn2Po0F4Ccr17OHdOwV0x9Q
iPg1mvgG+wPaj/pffDEKZFxalIqlhPn1Aoo5b+3KYgE9Z5FO4a0awKPJj2I0yyPnvD/c/2BbzwkV
Wwo5KlqF1CKux3PcsnZKi15WOWXzUUGj4qLC1z5TI0PTyqWXldrR3iS3donk7tDX5gohCbweNFYX
I9HChUF16pul0hPUOUV6Ns1wT4Z4ayiUTIDOoSgHgXk1lBblJnVHGrxOHiboHI/NUzrPcF1Emeyk
tBvhFXUFQ6XaIaGj6z76YCn2YM5xH/T4m/8OdSuv/Nqch8BWleYNCMviONYAwUerb6LXnzvSdiDv
Bg0TDuDqemyFmyVVXYK30IvatxurIypYTN/Rxux0f8dsrCglODCCwL9pRa1dUhxtbo2mJM5Ikui/
oauMk173A82ocY98Lr/N6oBDUcb3hb4XMpPrCmOdxXCtVd7WqFSqY1qk9cm0anXnxG3NB4lqWgn0
kkHarXYId7AH7Zr5dHg/TH7ctOO3ptPHgVSzzv99/eLxgtG1BXMGNGr1nWZPqBYucH2AZlyCAcMo
3uT4Czwjkq19vj/UxslmL8iaB6wZ5FRWRdMJO0Q7zamwaF4SHnS98s7GMvSnLBstfF48jer0+OpC
o5T5pcpIKEJBglTq+mSjhtsudc+gIFvCp563AA3ZUT/NIVTSAdjZTuK2NUlSNnIZ9r7Ma67H02No
LE7Ci225pRWkrpc+JmWmndlODurtc1s9JEjZ7iRSG8+qFLnmTuGVk/3J61GXyRQWtTgCzC6szlWi
RCcP7RiMnVGoA4Y6/MUWpXlCH4onnMrgatdkaRJVSDSLoOpp9mdOr14qZfwJXHuvp7CxnpCy6bni
BEQZcM1ml42GTjiK4MUD02xhG/K1iCJbRbhcFYPvqC2Sa1Onmz9evVmllqxkCDE63bbrFeUyDZtW
hndTa0wHN1UwBxlL87Hq3eKUVlZM+6ZodlK3rayGsB3Z1hcoyY0pgGibBUlvfEvrKonfK2AJHpuy
7x6dIR8uoa31D5Rcx3fdQDUaOxEjcFKVn9N31UFf2u6D8EaE49Fk/lnPanv0jEUddi72ja3G3cSP
hPkv35XVwtTGZPRWReYMCmbkfW70h8gwQr/0uvnBjiz1fP9D3IKzEFNF6o07lyMsub3XX8Jo3VhN
UooEmkLJPhBKRcyU6UXiXmZNeE9TUrgT9mwCIKeFM6d2GJVsSAOzntv/BncglLj/izZeAX4Q5xtd
WBksyPv7jy5looaT28kEO6854mM3ZVTEi/pwf5StdeZE0yuX9rEAp65HMUB0U3FJKRugSxGfl4b0
0p8dowPWaRXxc+oZ+R70fePloT1J6QAGPKHyuotN8ZA9ljkiSLkd31Z1tXx066Y+YFMc70xvIzah
ZMfNQTOGd3tNbET0P+/6UOcGEfr8KwnT2e/iFsODNu6xqZ+x5y1K2x/y+dW0DPaTFBCkMI0IyA0c
1+3ips87S6DiYoZwMYQaGJR9znqnvFpLn6G41z2sTSSFYf3iAc/k0W00EXTmrAZV2iRvp9n7lURG
8vH1u4VwGQ0e3jsq3nI3/bEn9XDJx1abBZICdnyxBKKIeE5/U2yBI1NHgnB/uK2Nwp0oGeggNEF1
XA83d3iIxSQbwTyILFCtssKQ0GgPusb/+4uhaMfI0dAjXCvRFY7dswdiKnVxqQV5U5dHsuJfEvjz
8BcjSToQvSY2iL561DxK+jkGANQs+pZek+6J76qQko+KU/5zf6jNS41IEkw4WH/JQ71eQC+xRJq7
tgggtZR+XlMeTKrOOyqtBgYaO5QTV8oSQGPWUTzBxEmbU+MUtY65kyNsva+SgoUUGx1m8HvXP0Q4
oWVUhiuCsvGyRy2p1fel6D+6YspOygAPd4rjV1uocSwwluD0sc6Yhq2utlHNQhtHe/LkEKafmUbe
0caaxddG79W6O3IoogaM9mgJEQdeTy8h3dDcLpPZpJcfbaf/6jlz87kG+7GzkFsXmmyRYs8pnQTX
QFOKjO1oGIRgNhLPQYKf/fdwbKsnqiAFGhCV/hhCYvIJJ6KdzbT1HlFaBt3+guVad2jtKUO/t6N8
Ew+F9rWskhqEB8SY+1tWfpRV7kN2LDk/pCQIbKxCzG4A+2TXVG6gFygXEAHJ98Qo63PtjtPRGAU6
AAg8XWBtf4E9YuyZ/m3dOH8Ov4oC2npM7MJjkoVR24HOw/hjsLzuhOR/sfM0bb28PLy0m7kEaC6t
Lrei11qtibgHkmJyDoU2TrGP06ARRBHNAW2alJ2l3RwQcCERtU2ss05glTTpF1ZdBK4Spae2LAzf
qI3s1AqjDSIdo9m/+JRyNMCF8vperWWYWgoYAgM4DhiSzk+dyHkraJLYtEdN5SN/Kj52tVP/arUU
D+C6y3Ym/PLwrTcT4ZyKJx+n5f84u64lO3F2+0SqIiNugZ06utuhbd+o7LFNFAoICfT0ZzFX06Hc
9Z+Zy/GYjVD4tL4VXiETuB4O1qYoNGhvHW4oxZxsSB9u2Yc4HqIf8eZDX8pIqZ/wFmqh8eo7cKIC
ypoPG3HwmuX5OBxG2zK4ByIF0ZwppGBn3rbTNzZD3lOyoZhFua5r4MpZ5RE5bMkcPP19IN+alBng
yZ3RCK/ul8oeN6bUI+zCVD4YXB2RiaANSxLEeBSNCv5n3Tf2sv8+7cW2aRdgOdF+EnIthuM6DgGa
zx3vrlrfR+/BVG/NSaAC8JxAciGCm14chg6MuNkVACEio3yFyxk/B3A+rei4iWMxy/bD34fyre0F
3C3IZXDQ42Tch/o/BUzjec83gl4uWNPkOoYbZFAm2bYFkHhuVlYKzneuXsKl/dJj2P9ZtwRC17//
hrc2UujudmAaPHpo7J//hgETkGQDaI7jhpgqFpnic0P5e9yx1/QEfEdc8XZqLxRaULw/f0wEw7Se
zRRKCNH64dQhR/RXox3M5glHWHfJMvaJT0gigsfxyOsuHNvfOaOqQ/sI+ZEADhs0Vty68lsyxczU
cMa1W+lI7KGQ19x/l4s0vKIxl3nZo4SBn1iWYheLSMjlXTdHIWTko5rG2lGjkurvw/jGqoBz/d7O
BaIUI4fg+fvlSg6a73LJdeHZvaUMy0EGw9GY4J0z960nwYgF4jH0cqGD2j/ofyaN13JhfALYEg/g
j8HOIj2j3mJlns35O3PjtT3BzgFFqCa+GaCyVwpr+IaioqEABArW91OVSwlJr4cvyveuj8gDeq59
Xjb9yIsLRERL+tFIkWEOp43jZZdmyA7wWx/eIuqA6rIP5NLd6Fm7h3nDUB5lg4Tldz7EG7XdXhWA
/rw34iBeeDE84Atvcw/8dxyS7iDJtp1Hk/0IWVd87lnbdFjN/F1q31u1LVwRgPHtnf2dE/L8sTIf
M4TK49qt4zG5I7NLa/Q/Wl4KICaQDsPtGap+Z4eKDsod7EaKMtNUHLDCoz//81zEDRNeszsct6cu
P/8tIL4bn/tCVbCEiH92rY0OoaIgws52G96zIHpjvKEYB5MP5zjEjC95R5QAfgip3U+1vr0IZJsd
AvRpDrmgyJuVS/4DGeHLOx/5jTWAhwL5xnaCIvBlpxVBSo1PtMdh7tRYi2WJLlr4p6bQ0/nvY/nG
kbDnEAMYwKENRH//7/9ZbSwmzmdU447Zh6iLxqQrSURFZcc1OsyZeI+0/NZw7gsbfGVQU14xX+mW
0F6OCS6ZZEGoKy5M1QxF0ymT4A9LGA1eq7F4Txv91nDuw4hLA67TkDo+f8l0beBp6RWGM5qwygs+
X68j+2Gp6y5/H843n4R6D//gPHglE+UmXWJhJsyWLprhHTXFJ1NIVyM7QR3//qg3Dld0XCFdgUgG
GoWXDPQObj8gAwCHmDqstQHi4Qq1RHtYow1hMSMsJQkycA7FZPX1FEn7Djr97xx8Ue4B/QAh71+L
MrBInw9qkstAWpiu/uuiro7Cj1rX+UCxM66ZF80Zq3RpyzWQUpbcmJFWmc+b6zxc0fQD1Jdd3KTT
ota4EH/++9i8NatzkPNBDMY8S1+Snm2rBFxAIl3Rdp3Q2Gn9IV7iz7MOxytWpM07Y/HG4yCWQ0oI
wHNUAS9ppjk4Ea0fcfH3MDO7koohEc1Nw3URqKxqXfLeYfzGp98VcvAE2RXhCGh/PvQo8SyLVzxP
qpVlhxj85nrKcsIP64Qc8zJkzJ3CeCOnHvnCvMxISt6ZfW++Mqgve0AJ1MMvv77MkM7RrTuuYqEJ
DBEVX7dRtx3SYtHXYlLNl79/0TcWFk55yPRwIw3Qnth/z3/2KRko2CN63MTjYsn+DR6vtCLmygIH
+J8LEFxiij1rEb4N2C1eVMli3cLIZLilJc1YnKXZ87PCNjhyZd4LDH79Vvuj8JDdShBIzYuqcUaq
OqKQM10twbQeU2iEy8AykK7Z/y4LAziD0xIN8f3sBGXt+QCGoDgi1aWZqyCx7QVl8XBEs+47vP3s
O75vb1wEMXSo+Xfm+97m2d/6P98KDqu5SBaHt9pAx6omS1NxtHDjT0v0A6aPK7VtX6mukI9m6clX
MSQFogAS2sywjXe4JMSuGW3J8okPBxhCxVc9Z/ZXT3l0ZKwzQ63XNbzBoCEaUMJt+UMDA4/28Pcp
9wbrCtgkzijwqtHbx7X6+XswQbYsGIiuhiRxv4Hd84uAld0Fd3n4r+fEmMOwkuKkEId7KSgLnlKZ
6v85JhMfDrKwf6XOmCMvxeOtEGbmY4egiqjtPmB6dHd9Go9l7uR70VxvVHkwmMDzQGiE3gel1fM3
LnQbxyQDjI4s7vR2Wh2somLTk7Mckfk49sc2S9yNXPumdkXYHgzmaphOxTun6OsiAT8DtnoRmObo
EL6UT4TQi5CW4xTdNEE7zC/REUE53cHpGeU5cnvOJs2Wdz736x0NvkAQnsKDHrg+1uTzd5e4/azj
nOqq0BSin1xsNyzu5jtXDMMC0beFefDfJ9hrdBFWjOBWQjyLxfKqLHF5MAm2p5CpkYAHoIKtGl2k
D1nUiSNCSuQh61xQ5zZSn/7+5L1Cfn5248kQ5YFHsnN0Xx5YwP1W6WQIDUq7JpWcRH9L/fsWDPv2
9eoxkFThX1weYAfzfEjVMg+erYXGnqNgKCFXotIy3EbU0ETE9tBsQFX7jvSfHO/COiiG9sFQO4qj
Zm179G1M35lZ+xNf/iKIcHdYHAxTdHGe/yIyw3sy6oa93BXRJ9hrzYe8AaWlDhlgvHeul29N493M
CWIQmCshmPD5wxQAcRVbPIwEZjrwFnVAa2h+b4oBlnIEZ3QKrOudh741jf/70BcX9VQJz7OgRW99
GbLKGpLVHrGtVczn/N6ixfNO7fN6EmOh7jpIUJ9wLX15XQ8C17tmsP8mEm8XcMp0qSB8OQg9IEQz
X92h1zo5ITK5eGfBvnoy2gyQ2wDbAdyJevvFm8LyYMvQzYfuhXQIQUkS3XAoMdH/h1/fGAynOBho
V/OUN5eCpf/zpQIXT9Q/uKVBH7nHnzz/usxDybM1UAcv0FXzUwTs9SbVLLyespC9tyO+mrf7wyB8
2S09gLG+dJXf5sHISIjdII3M18MYpYjAG/K6UFP+zt7wxrDiMohaC0AuOvMvGzld4FqFIg7kGmfb
h06iEwCupaw2lfsy9BAtOsCU9Sy29xTJr68UeEvsg4DpcBNNYUP3fEh3r0ghCHCwTdPwxxKJ9jcq
WRj1J9ucHFF+xXtuc9z9QgK2/wK3o6Yom1UWd6zX6XaQI4InwQBn+vHv2+Wrhbz/LpwIQBBBWcIH
eP67csrDlRi4WeneFHGlJAuPubNd3VjUaXqWKQCPEPEHf3/sq10a/bvdZRaLC9Rv9J9ePHYnPBc7
wzzjbHiaJtqGAASTd1nPr7aM/TnQoUFFieZ99IpOa8GKwWTAc9agP41JS4cypGsXV05t9POYpTx9
Z5d6Y5Lt3V8kr+AYQgvvxeIZ4DIIdQoe6Zt2J+1rc+wHooCOTt2x11F/ABUkKYE5vkcqfz2ocOPF
JQ0QxF5wv2wIqxXMpy4Hftb0+XIbMrJ9VJ15r8H9ekhRMqKwB5sGtcSrEhgqvw0vjsv5jEZo1c82
OSNl7of3xp7bFTju32fK6wkKkhjmCbhbcLAGP//5TEHQZrHECdr0HRTMY4WcnPk4RKY593HKHlnq
oitNevnO1v96U8JTgXX8G6mHKfriMOXS4g6agsbl5yE6NoKvteBxV3XDKt9ZCm8+CpvRzlDCjfcl
o9EkNu07CuLMAgPvn61Y2a+1H8P7HvDu0/9jLHe9xb8YI8qk52NJwtZhqNGUJBnSDc7ZJJuw5lHT
tLBDB6R5cc28LYjnQI7xO5/xzbdE8bk3S2As/7KHt5FYaeC7WIiBYieZJcM15Tw/xYBf33nU6wWI
iyB4fljvYBai2H/+lvBKSwmJgN5A0E9PMoHW71Rob09xrOjvvAkELbctzW+Tqc3eoeG9vliB0whx
2j5TA2D8L2lQneiRFU+w6Bqto6HkNDADGkOLgnl/I/1Tl2SOHxtv9ScwLv2fYilAmUCwxRp+/PvH
fmM3AO65g4IoI/Zt9vkwENYObt0ZSwOfObJuoCetwnGi8TvD/dZzYCUC2d9+w3gVb96EYJCCjw0G
acL1dRMRddyi7j1n57d2nf8+Zf8V/7l4A6PvrezwlHxdBgh1ERVLZwYauDDSHGHhbX//ffhe6+93
xvseVrGf2GBkxM+fKID3kQlWmvC3HOK5BKin0HAeo/xuMtR/s9iFr4DQhH25UhdfomwzN2MBphRn
E7/K2xjqub//pDfHAE4HSGXAvQZ74otfBBOHbtgpGwK+WV8yIsarbcjDb4ryvKbIXn6POfjWokUB
tGNTYDPBdeT5A9PFcG08kDAGhdzZoUddM7kNh91N6X+9vWC00X0DgxDAJrofL0bbm9y7jIIQpqAF
O/p8Gi/tFpi6D116/vswvrU/oJ0JvSGAMIDMLxZGxsnSmwYUoiXIx7xOaY+A0JYtBqbRye4Si9zh
QHfBESqL/vT3Z78xov9KOLFJ4K4Gsu7zEfW7dGKCv0dlYVJ5u2wqeGhcDskotDPHvz8Klrp7qfHs
SgicAdzXCKYf+1XtJZKZzMi7UBpk+RxxTPqarANF5LBCVxYMn1g86pbgNZusjfxJh8vyySOpCag1
1cSUSZsP3TEEdfYjGTLyY9tW9lFoxrIyTlE21lvAlKtnqsKiRCjmtp22MG1s3Y15F5zkkspfSseJ
PGq9mH8y5CiupfY6a8vZdvPDFkCQVnWZTH5RtQ6/QrP24oycn2Qs1SzXD4iMWUQJBG2v0Pt4/AcF
ffhlolpnaAJI+tXNuZ1Pmxf91z2SVoBdnMwZJKtseOySGEWrjpA5hbz2ue1L6ISD27m3hTw3sIjP
9noTXI4+8PqXtTob70bgzMctY7iko2RdoLJHXDSr17HT2QnxmnBOiZExe2wLT7szK1iBKz6dclvD
0nJqq01s83hwQTf5moiwW48wBxnPBawYAadJQuOS8001D9o24isYss2PSU/L16wFQ/mwaqd/LLjv
fZ5p2NoSYFBIasKWZa1IEa3hNeu5TEpsDP0/U2packvzNnzUPlYI0+py9jHUMizqBZZKMJ9sRzDN
52DK+0eLUJf+QC0Ye+WYTtsTOP9tV0aRWTb8EdV/QWqzjXEFgglrCp8RQGO2nW8nTxDW4cMJkZxL
GrJ1F1V1vwtEfyIEDTr9pkrWYZ3vpYHsD45fcMw6NjDKAq5IuuiOIMulu4KZ23TX5Tmby6Ithqsm
JTw9coopX+FUSr4K27c/HASvX8ExLJABDrf+oEptv504TtH40IWpms7j2sMwjiUNbsHj1KMZMCFY
8Ba+A5s7NCJXoCF1IXh5TavT5gq02Y2fjIyRvjU17MlyH6YgEMAMp9Yu7JNjvohihApnksMtLAhC
UBm4ba9UGICShrcIj41J2+SKJCtwbNpA0VUi37iVJbWwXTmnNg9IbZY5Ws6MztsVaRn9DUskpFbJ
FvAQBtQU7gINSY+QmybIfySuUOkxY9D6lCNSkGgZhXDBflzWadhOXQEfwsu0pWFfw5hSpKeYMfxl
hKzblUu6lMAcohcPNFLino29NOUY6PkGzfH40bkugJX6wt33LEMDv4ocuL4npGuNA6h2JkuvQspY
DJIR7pQIdtfLcvQz9SFCd9I5/bB1FK855nbF3tuuqTqYpIHbTUoaAlfIoDHiOG4aAd52UeyfJcu3
4ZwoZv4RaD4+rSmSF+qBSbqB5gNZ73FrtvBP22f9zRasHXaerFW2TNZcQzefN0leTkoXH+eGYKaK
TQ3zPrzDecU0FCUBkfaBNRLG1SvuAFcrfIHzE3J+cWucRDT9mXv0L8otswY+A2MGNwmyqPmS52Oc
lhqV9nQcgUQBqmlHvpzdmLO6CLcpOSCAnkUXkA3EsK8H+w8g4XgpHVC6xwJJGbS2mrtLk1L3WVsi
gnJLBvYtWzFL0I1qY32xzdr+xtV6+5YmKlO15bHDwbilKwz68ZGDWtKC8GqkS/FoMuumQ9S0Q3Mh
rXdrZTiBZVE0SdUcYuqCsI7TJfAlCBZJcEa9QfXB6IGpUggonyu3wWD7oMOJIE7TBx6Zv0w2tJ4D
MQWlntpeHeF6vfR3bbvA0X3uls3W2zBxewZZfWXXxSScvuoCqPrLNke4YdWY1dqLoGRE0JOZAeZt
K5wpzmRbpSrzNiDr97Zr1vETrrTJr5C6FpkhstXiFpyECLD54IX2DzN+jjvQeAMWBnf5ld+EKs7X
k/HIOLrG4MOGPttAKycVkul7c7/RNe6umSeWHZAv0ItfWWwz/rVpx0nOqM0VaRBZnVF4O5yyVBf5
z6xrZvqzCTcTdaVhVm/0wGCCmz9FQwoDzdKlfiEfVZL2xe8N5aGs6bBNmpyClq0hKdMNxGGwg8No
hpqKSDrIrZxAY9qJ7sGQDScY5c/tDxghB2NpYk/9LxJaC1R3BXVbnVmTRk1+zWiB7aoKu8IEn8y6
hOuXEG76cAkLRejuYJHYmV/DErXRE0n6ebwmOETiCraLDfujY0SxL0dJd0rOCfehrX8AHTZyt+va
bonCPaAwiL6deUhEX2uAjeJ3V3i09uF6bsTyEX7mnbgeVqdytO6oR9S25qb5CoO2NJCYPsHS3PVO
yQQ5fc0qbhqg8xlS0Hk6x59oBFdbgO7JYiGAcbHsHwl6u0NzENEQ9zielGFUwn8haslHjFsQ1+AX
RfM9RX+yIaWf+YxxYz5pkq3CfTIV9mmMkxE+fsFEN1mtgKHXrtwa6tjZZINp7wwvrPzNO78bQroY
U/8uUW5LjyHWBqg1AVxuYWwTAJ3pf8fYSBtd2xhB2pcWV+amjljG72y0GnPWSMoTZT4kVl5TQZq1
KQsOW564ypQU7B6ufxJugmHuQcYoJ+kKOPb0bbJ0EJKK0dwmfpPFbTvmeVNufJkZqDzxBm+oEpGj
RfaJzx0+CshmxA1DadZikad1KPr1PPAlic6CpnNyGcSaQg0eiKI/ygx8tzIZ99pVkHicKs+XJWgQ
J1A07S+ae9vcSZAWo9KnHGZzjbJbUgbLAoOombToIkbxtt3Pu90G8OwRdagcY4GYp8hJZFXAh5Yf
l1XESaUcw7aMJFLTFTWSATn630MXBtBUT3r4MCGjaT8gPWtrpIgFTZmGy3gPWjesmP0S9l9aAzp3
JaxJySkGRfG+mLImLiNBiqW2NjJPgQ+NLUdo/pDIETTuwqIIptGTzlf0pzrkyNTdkMX327jOX9Go
d75aEhLqElcftl5Nssi2GnqVBbyNTkXdAbYWcDDKcjOCUMYi/PnAjc1PnsJKpZKFbabzlvrxBqmh
vK/jVYprQ8KgvWUhnbaDt6y9t9j3MHDgxX5Oo56igvTRkFGcVej1VQaOV2hE5Ph/K94vqAvyPo+m
yrbAT6tew3uvkg3CJsopmOfguxxm7srWFFqWqAwpoDmWy/iIUDxbnCg8LtLSzZOkdW4EdmYtFdym
VbjM8L0Kls18ktw4deo67t1PVIpRUsZNMva/W+J6EEIQiOBObCZ2We8a14IZ7RvvPCmhF3DqK51G
E+RH7ycSwdaNpfqg5syNBxU2BfkZWh18kxqK/QjW9mq7BE47WmbtDIrl1vVdfgiQL0/KrU0VR7eH
RuZ6mtP+HLC0m64sIthoGYacLQ9h4IIA5Xa6yboJ2OQPGS5w+noz67ae1lVFBnVsvnBM9d4kNSLv
kIIb8gJAbMZXb8ostA6WyCAOXxDX1Pq6EFMaHmynUZKVuD3r5g6bcTjcwbG/HR46M4XT/SbgA3To
Y6FFZQhdP8Kbj41ncO9yKALHVlaSddKfkg6o2k2B73hKRp9ibiQoeA/wDV2HB5FtcQwjc0Wv5p74
37kEb3FVe0k6jd10N6RcP41I2prLXAUoUdSKDgOYt45nJY07sEtzH48/sWrMzxTCiqCMlJfZjfRG
LgcR8OxPRpdmPsSZU/wqHkT+x9pkbqGP25oboeHmVjfZECclR23LqzAVY1evquAfHbaJx2RWBvpF
IGc4p3k3sTukEsS6nJcBZi65slFbT2MRPcLEuhclKmOBNCicbpe5jXDSyqn37ArnsIZpYTuhgDW6
2U3G8g0/gqatWm8L5IXdDnI3i9Ka2KHElqpE1RI1IeKi4/N3KvnwgL2cejS0J/5lHYaxO2EltB+Z
TPGXLhkUl9UKii5Ea5Zs+uD6Dk5gtkFi4CEzGx4/wxf5TKLQ5SXayA5pMUMxTbWeCW5fsGArqlml
IyTPKwse2q5Pe5RVIdLnDJ3FdbPagD8Bjpt/MKZEXFkbSn2FNZmfIIFN429ZOzbteUh435dICGFf
rO2tKuma+rkumlEHJQq87rvJlDkSVUyyjCwo7J9A4eP+Zk4k6SrAvsZcweVO/rRx4fGDIQsEizVu
qTubBLsA70WxHFWu7XiVdbm/DBpf61Ew2t6EFjvjYdORD6+wNNl0AbgheJkoJIfcuMWr+UQTtAuO
g5oQ6EAKQD4oHIyNDyYvJP86R26YvoYuyKYSjmtT/8VxkhUV8SLpy6GfFOxIprhgYC8p86MhI2gc
uPT0XQLB5yLzai1Q3wGwjlDgwjki8kfbj45etToehorLNtBf4Z+50bLJO/Y1wt6al9nY2M9Jb9pv
weDdE/WJ+qK2fLrbuPQ/0MrqxwvF1rGWncVMriOeWn5iop0+51C9AfLsMHgTLH3MD7LksStjDc62
yxT9otqssOfGzMVPyoyfT2nDbPJY6D5JD2qLkn8YuHZZXfRTSi/YxrGlph0qVe2HMbxJcyFu2gxF
VYmDgoK3qmTwaDnu52c43ITxXeu0mc8OGebYZHImpttx9stwdonsw8/cL1J/GELUuzfSduup52sv
66yz5Apfcv0n8crKU0KEmz5wFKbxTbIky58WdE5d6xGK3zKhu+fYQMUsqkX0iLQzKfgtt2036vwQ
CjgD3LOIkgFGcin9FQRr8Ql9em8uwC66qHT9OAW3C+KhLq4bKINqO6H2ZOeYoRQz6Xji8eSacyeC
7gOx3K3X2RSZ3Z0lZMcWCIy5mVyfXjIbirRqXOSDa47RQWZ4npLpNK3hdEG3NesvzRTHn+JGjSgu
YjOAIq9p/BQGHvFoRgCoLYkBcIheL8wvDtEcRwOenvKxhAQblwqBbNKvi2MKJKMUc7SXAYsOKgrl
Y+RUPFU4M8m10kr3tctjHWN248ElbDv074gThqqNmS4Bw3nsFpS2JvmWruvAL5GWsCNimY6votb0
eQVhyBp/WOeFHnWUU3ZKPY/GUmtomQ4WmYmutByTqcYOis0N9d/6T5i03VQLZUlQ0oZ2v0Wvt+aw
ZNl61Tn4ta3lGDYxsGKkr643o2BCl8ligAzFXZfiQBH9JI7BhuS4Ey55huLFiW+dKMMJuUII2aHi
LkrJsJ6RjgLgLICpOzYTaK30HpM8XkNqlV5vPc+DMgA2HT70Ylb+CIwrSo8WXfWneC2irVI9HDqP
AUCC5irqJ+NrmjUwHGFR1/+eGIzvS6MECU9Y1lF4sqhR+HlNYPp6SRq/ddf9tu65NLRnSTka+CLj
DkhaWlF8I3VWcZufli2GPBK7TgitBMyR0mPDllZVoOWH/hY+mtYcpkJEyxdDUCcePH7OATUr5OkN
6BOgKkNW1QJuw0UHa7RoUpiWBYBNZjxalR3J849NyKYcWqSGt2UjFoAstG2ULskwMVJFMLu/78g0
NuUA4aG+T9otPw/B2OsaMFX4AZv4+DXbijYpozWZfrYk4Vd0ieBERXgXDBfpUCfCkzF1Wd0PPnns
jRm+49fumRFDWMynHvDEN+1k/Ilj9dnTCB3UeID/Tfo0FVunyjh2+tYkOJz+OBMkn+FlDXIKuPX9
3dJY6nEjyQD7ADHbvkO5kyD7065RW7k+CrobojFYZWuFu0gRzwIOmFH4sPRDQM6thkbxJgX6v9Qw
c86uJ8hJhlpMIOAdQVuLHyknugCPOOp1mWWEaVz6/v223hXkF0A5KT96Gsr5Pk8QVHlQS9K4Q5LM
dKwXHc4fU2wSv71FpVrBN4ynl3ic7edAw9D8IMFlLw4Ux02I3Z/amxWCQ8x8rJPTAAEn+SymYfnp
o9yJ2oxtrI5h4kYoH8fE3xsl5/FiIV80Jc7P+AsPU9/UlC8tO8dbwh58JFYsp4CgRnYkULWwLWyT
YAYK2U07t9AJxGZt1nLxRsX4rA0+28J8fi9zA9gQ08dE5ajAYak30CfPzsKUpoxkDEBynYJA18kA
FQqqsWUCG20Q2w8LQq2EoH50Q9nlAvZrIzftIzzo2QDDLRTQZ5gNA8cZ0nl4MNLGyRHgrP6k4bK0
YD3GRlcQJqGh2bWa/sLdZr3kBPfHEliCPPEuAvZQmFEsP00Rqfko5iCW11PaaPLDIxnwT6E7Axnz
2CY3TI/yFwUOPBz6zSWfl4V1Fx+xZjygZIBuLnUtEmMp0MM/8QDc7NAuGj7XWs1OVajI0H4v8fWH
5VGLaPVHA0WSrT12ikuCYno8wL0i+VQwsaJB15L5SxFP6+Oa4egZN+BElWp0+ElsrU2u+CrHh3Vz
LHjMUBQsRxI4NDM3T6k+ocM5348R5k2JrXW6Jx6Xx0Oi9HShaPrBisqjhrxNV+5PDj5/uCf4cOSH
qO3NUwRu83wZ3TjeyXFmU5k3qbGnkMzjma4i6q74ThbBJSflAmDXKFA64YzQ5coc/7UBO9+AMGse
gRYVo5x3bFeB8swbVm8RXZ8oslfHcqB5/IFkkCiWfqXBrUKopDnAtnD9gdp07KvA4OpW56jxxwrW
RetXCXrRB5gX9vzUDHnyWdMEYJ3Nst4j5mErgAAL2v9YbLd/6sinh10a/W3vcrSV9FOfVJos/mFK
OK5wcKiAw64PGPDt2TfqQwgyJENtlC9YCJLnR+oS5u5spooG3AlvDr5fsvluoQQVU0PVcIuyZkP8
cddFtl7zzIVlYUXzSTSILPsyqIFjmPwYzB8DXMC+NRuuLpWMkaN8J7duuUlg/JJiNSj8Nmx5MonL
AdEYf0aBrtpp27S8gwQs8wD/kaBxH3cZJhxwZln2Ub8X041T4tRM83xAKQdj6SgGnfMYwaT7owGZ
bLpOm46dZ5woH4WfohsR7SFlEV0EiMC8YP6BQLoPTxaEN5Ur8EwYDAVERrfNQtKfAAdTecE9Pr31
SmTN2XkF3STkXPH31KrhJ8OOBQAborWbLRw7UaLgmr+McTcStGyIu82cIFj6yOCAofCmkrhKOO3m
GmLUoC8Dx7E+sVQLd8gJ3gXA65rfbLTJk0MIX/H7fkIM8j2cyYFPbMUyKhATZhqUQJwSUkYt9Z+k
TlFZqG0Dt5mRGO2XmTgGH/vEh1UTStmUQD2weHDTAgaKmhPevnmM0BWUD+hhXNJ+kwEwVB/1Z+DT
9iPOaBLWwwZq6iFrve1usnDX2K6o29QdEMqtv7GiwPUH9sKRvPCwaeM67aPtnvWef+9Vbo5gUiAU
NaYIPLxL5h7DBje6jlSDNKO/XXnMn2yKCuzLyDPzY7Rdmj6OcTwjOhDilvCGIt/1aluTzh4c8mCw
oljcJcBSp+zXOBRNWKJHJtrbVgbu1swzWiizLpavUdPlPRBI2Och0N3npeazupYZ4Nqa83a9E6y3
y0dtTUcPKQzqpjL5P47Oa7ttXAvDT8S12MstRTXLttxj54YrjifsINhAgE9/Pp3bmUxGhQL2/qtX
SEgbSmfuCt2U7XtiEne5fa0h0fzr2n950dCVZ8UmbO09wvrfBq0VTywlPsm3NwLGFRqA5mNd2/gX
7lJedNUVAfRXmOs8W3q99FmoCQ88DfjC9aWNG/FseEDNnSdl/h7TZue/ib6Lhl0J46y/QlmPd+QM
onjZbK+zMO66GnxOjQkNkpz5M/MSb4UTpSV1n0RTKznlwMTWSUyWZz20SO/XhxuU+CesvVAfizFk
LFFycrfMCHtcs1UFyuwtq/Z+e8s8WaljJWJKc62G6jCskGfZ5nvjB5BOYp3mxozfjoDJeJReN/6E
s11f51Z5ePFQtbq72TU4NRtHr3IXVcnwDO+O7yoqyuRsSAhz35qggkdyPKKzMsIrouSXhkBrTiDK
Wt3HVTi9th2E2ffkL0u9k87cc9CHnclatgDD/scCnqpNh8HFTfg9nQpFg/d9tclAAjtiFTwbgrjb
t6ksyeFgiBlKuJ0NOHViwUt2Tam8ik8xMoDZYfO4BkQRPifr3P+jDNyXGJxsh9O0K6zxNEMLyhOd
pLwh7v2Jj6Z0tuCE3CQyux6r+MlYud9nCSlWN/Yozy+wPcHNdCCSB0Jy6IbvqqQm3yAZhn+ez8aR
eWRklPtwW8Lt5jLpn/HY6OtQt6PeSdINc25QScFFCDsF+s2humRF3Lunm9QLP6aMluoJhpVcMjjy
/C/NayzbThdZkLlzOG67OHTGx4pCzjEtnWr7A9sLO0g9aJCnBI4yqSAgZWa9RU5e+pA4+dMkm/pX
GCecHF29FX+nrs+7PTs3f3j1Q5o+CdJ28dUvoOeHuovzny3sxv/8amDYXhunYk4XwbM/e83wOFQ5
0PokPWvPOGmVh6EaxPwcqFWeHOa7DfSxDfq0LNmYDmDvgTzyXiIX6Kszr55CJP0ysH8PR6VX6yNp
Z+OkRg2Jc6xcZrVzQxT8lDZ2qZ9iWJd6P7sbxnb2dLPuhm1jZQFNmm26zBzOwW2aHPPpGT3AIyZC
s5zGLcJ/TVO43m2Rtl+WUkd/lqF0ahz5t+dD4PVoM42mGsp7W52GHHI3+bTHrXRgMqb2r3ByYp97
q5+9XdnZ4VHFU11l/JX1azFYg/OKK06odHWndjok4+BNJAVFBoRn8aARGqGD8ABd5tfA/DYmiBVZ
1pYGfS7FHfQT6Yc0hunxEMvKt7Om6AvzkBO0ed08g/SGw8n+J6aovW/ReS/H1iZSM29CHe5rjpQb
FNkNLRIVfuZlgplqJ8fVram194Cw5DLH900QS+vsSaev97T/CPnA6lksKfs+i7zXhU0Gm6flXdLE
MM8uqyk0deyqfk8PQQKAXFgAc+TH/RnJX4DwjcUs96VwBzaVxZVdKpTUX0Q1TNx72muPlrUUG8dr
51enpCrq6c7Phcfn4Nwe2FbqIgsLRq9zgNK22nkRsdA8tzlxROAoxAoQGSb8FGV92NPPVCY6bfoy
oTWNCwrhiLfxo7cEBp99OyzycWgq+EikJGWcspjIL+ZnIqNY1NswdSJGskyYvn8RFY22l3qN2IKs
KdBrRtS2d8Br043ZJqK1vg+CQXb7pMhjABT8npcksRpzb1H1eN9P64ZKd3ah8HxdYsmfimHpT1xT
9nvvdvZ/gWtooyhvklSQHNJa78LWaXjerFw3u4iFRu6nwpsOuWqE+NKiZYhXTWA/TnPRIX3XAget
744O+KplpjGN+5KvI6I55kwOCMyCvwatnyLSLF+bym+dA0FZcFmMN8sFFnstj5PjQ9ttTsGfLiZk
N2eNYNfahcafZbqNoh1hOI16KSCjpl3bFQv/IFfQ8N5G5KHporo6MDOvIRg+jXYpe9Z6TkwTRDto
tmZIt27bXlSDnj8rcP/Ep7bEd3GudBF8DPCTd+s2m37XQ9MXjEzL2h6MFJaVtiwTIWu1I987cJUP
sZkt2FnrTZ2g4rCds7yaIvZpKPvhzoKgfh0Ym/x3tsFJPvmeHqL/wN1LFAJRBXnTAQjprF1LB4wH
7SFTb7H2380yTvJIcojL6O7Z+TnvaoLhJoPX/ew5ejIZwk3Oaljz3PwLrY0/qFiCXhFptMzr3rR5
KVofm9VoSJJDFZdBxHnaGffUtrJ5rYuh+l0s8Mi7cuoLtApOorZdNYr6PzgNB4Jhg4urOM51PB3M
Jmc3AytAA8E8jkwRriokvzOZk4swI/V3UTkYBFFdgIRI9VJ+sykwCmxx1P7t4c1UqitQqL3TOWq7
mKbx9oZWO4W9xR2yAIG7PLNrLNO+LbASZDQOhneufxMeqJKzfIfywnDDBaWGKZeBIKu397fx2hvS
HsDGqJRLezxZr0OL5uCklp7zOh5D8YR4Z/CfbZfv6Xcot3Y7LZzlcTrZqgxf61i60Z50GihsTexK
+QjvwVkHswwI506+m6SyIUUtLYC5+LWGrQBmITsH5K31PmCOuPq7uS7Gj3Dl2P+Fe7xlBb3d+dzv
ntktyTy9IevPm71eCTHL+Jjlr2FdouWhErZbn0FZYP27/7+VzY5bny+YWeeZcnbEBlpu9S8jTTmk
Taex1iWyqMnWraray8SyybPWjDw3bXUT79whd7hqRyv69IEyeLLQhXQ7TbuHODidz1UV8S//DGsQ
rKDqsf0W9rr6sU1ZFyl6E/u7n6KwvOTjQKUc5F04Hxwj5ds6mu6/WLbjtqdMp8YCt3RLQoVZPAx7
ysyI390WEoDvHGcq/nXWFJc7wtR6cnjizn5hB0JwPoN3F3z2LFnKjRFe1YEzc39PHOk7QZ/Juifv
rfi7oIR6m5HOr7yB2gmz2B+AIUfft9xsTESx/pbR1L9SSJ+gT9qmoj3QQu2iKyirMOt6EuiJBRkG
Y2e2M6If2IZkpifP38rqfmojV6d1Q4BW5hUT4P0ANHm/IQRAVGR08G+IFHG+pKsP71S2jaSNjLF5
7ULpOCl3jwdz3cSFe79JjsQs2uaQPlLg4fxhGCcg/mnQVrSXBFauvxclbH+n6nGxH6DfnWHvC7lV
e9fK22s8CVeDVLXcYvm0bOo5XK0wzMbRrIQGaouRYWxG/yHMvcXsya+ay2zTdWLvOd6knZZxQOXM
AF2z72M5btlcomi74bPmXsSTEx6UUY5PCtsgzV5YdRjC85n2w1KoAYEIFj7zZkXw95xXUcKBvciQ
SK9av+aej9bLS1CpKnAazCX5EK6HJBmjK2NI/wXh5Y2P8dTUp9l29XrqB/5q4i7a5tHxeyX2xSDl
1RJN9C/cWqYECNeYCDhCDK8jo+8XZEEfpHhhENgQ/e1SxCR1FKdBiQDinPsgTFZBdPV/jVduJq1R
h8COrpJoSqZMpC/TBgUiu4kckGEQyiYZdql+B3ZRxxAeNitTiu6GGdSWSL331NlyX1OYMzOJtpA1
e4E1CvEXdP7LgLso2M2rN/3khmPsUs/IM7LcaR2VydsmySpbLwzWeVFdl0l341vVIO+7tyjbe7tp
SLc09s12CkGVpy/W2ekbqrbzHuc2112GaiYP9haT6/3Ww6PunNXa7qtJaz9FD5EEaQm+v9yT7jS+
lkFAbRhPMkeQmQOOP4p35WO/hRSSor8wbapW0/0OuyVo7rjPgu81X6pHQyLOWzINYcNVGaBuRy7R
vBNBpfKdb4O4omSy4ycwfn9+KEMunlSOZRKmyxKqn63ygeSJ3Cm2U+uWzYOx6wqVFFw+wMY4IYeI
hza+Y0j3yqx0YEAyExbd26qovT6UnTva17pUnDzskuOPMLq+dmNO3CCscskilrfNwZlpXoFABIn9
ZUQ3T6RL0diM/j03j/26rePfoN/0dXE9FR8Z7nMHn+2sEuSLVvJ7k03AQki2P6gSqiLnb+QhE9w3
yuuPtzoMDGmdVzL6rUlS7jiK1ulSe4WeYQ/IrtupsPKu0gqWP1y7q6Ebxuv13p2d/ldRbw36oykB
UhGJrYs7urMmGM+hSx4duYT+zuQx1LJq3dY9Fcks3tm9yTREulZcOQSGKCuR9H5LE9VfnioA42/g
2C+/G8q3Ou+9aFeAGfGeCeO5BXo18SGPqZLYR5tdvLd22TuncEZyhHqozYuUwB0O1EJPwwvUR5Lm
K/XACEcnD/BpQsTK+BCXn+1StdO+iRP5llc5hwKKgeAJLSxCLof399xN9EhzVBR1ly7j4E8PS2cV
XwCsVOvaVdWTGppIjtmwaKY7z9+0IRe/WpcDKXj6P1A9PJuE9G/tbqkhuPdUtq0huTNhMt52kch+
aZa2d5GraackIN3qHrek8T4X/BTunYqd9Y6lzeVO41ZRR9ffvO25Afz6U8dGWzuSZNgqWDOL8FAt
KvrYgjCqH3W1uQUbbCu+AmNFy16HfCScsdXGVlJNvb2PTDQD/JRtvZzqJekxzhZecQaLrsVBOGF9
CT2ExnDiLVdqawwo/7a17h9L+4l1LNq24O0kg/tQAzJbPKXrKLOtjD3+P8Z1P83kteERGf96clkC
buv+ODzFq+WW+ykIeDJjRFhfc9MBi66FJ1CKt+VLNUZFsRuWJfjbhfSv7Tpa+N6dTjivVWMpC5Vc
SFzPmtAiuxsiRo+DRYDKV6Tm9m9VOeqD+Isw3IU9Hy9zmrWBYNUJHWpBtP1TSE2WoxsOFlubWLz7
Fs3gZ4WKbzis0DgR6o4b7Qwpt+BbHPDNoedmaquEL80OcVbBWCxke5nzaBW7cXLrd4qfHLNb50hb
x627Uf50/KjnDm0U3EketR8oePweNYLDB+VWYQBlzB7xVAVzQWtrlax/lF1z2ljIAe5zG4XlYTVr
vKZgtcVX3iw2AlorcIiP8trOpFYN887wSE6ULCoc/WCk3WeHkBFp1uy09Ar5PQEy0y0l5wRAOnHK
OxMBoltdPOc81mjJKwugYhpFjKTFD8VGSJfnnsrFscVpcAJ9DaE06t2M2CdKiUbRdUpwzDietOCy
T4vAQLrYPsDrU9Tk1gtyKUQZxTTX70rB0YlUsbXeEYjQCPRVa4XeebaZd0tGRYgjS/pHkqp9k81j
lAz8hQVyOvQP/Zb26IfntBxzeQD8HyEME1P67BKqUL8TUqX+1n4e/YceKLp4YwCQ7KzM9eh0qjDJ
4mQp533hadc9RnwGb1FSuf4eEdxyXki/mR9p1Gr+roNV2o+IMQJ1N/W6Xa6lI+Nn+M5e7KQa3ad6
HRp5p3qn+y3QeyO58m0q4jprXR7pKgzXtFm86h6RyTxQ895ZHzCEJZJjdOk7V4bcFO7atc+9tKLv
ta/m5C9iQw/bIoJzHz5zrR/QxwM+ysVPfnoVAyt5KMv2I/ZRyj7cpieaS82+daJ7sd7Qr5pN3JHK
ofWxm5yuy0bUhf49ZEj+tMTw/wc9CgkM7xW5fdBTDblvDUNDPYFXAQextb7a6F/bA4tFeBhNaevD
rX0EQ8gmY4VibYFYbCDdiNeNkYK8qGHRX8XUq+sSxoU8LPkyQBCE45BjHbRh05vA90EClOWNJAK6
waVYkf6l9pT0hPq3nD4fJKY34zfx7dxzphtqK9uQtTUPXmzE8BJ01apTWzIsUMmkGiddGr1k4cCS
m1J2UzlpSJ79eFhqdBcHrLQRTIwM2scivhV5IoqzD66rXGwPy2wuhVAc9W2pkIaNfVf8VDihQ4Zu
4JkLz4W3F6vgLISAlS6644ErnJD31pCrHQzfqxtjMcr7dfR3IV51QJ9YEUs0QxMM787sAuuwqMIu
rn0nUchZw9wdqabrm1NOufVLQc1ucz/61SKYqev1gsZFfhgy0i+mLTwHwKriWLMHPJBQUmbVTuZ7
a+zsLZlE/kO8rLY4zs6yihMB8LbJxMwkDNIEEJw6FB9xYeOWOw0BMm7MxF6DMKt3mm+WIh8v0eis
096p0L6gwi+JxENpWV6C1oITKqOy5kmIPf3QCZLZ9gjRxN6uwr5n3Y0lL6XV45ePYfEwSNX158SV
sMo8EfDhK9/G9DzJAiHm2PryIZHcFmlhmTJMEY6O+TVWDskjXW785KlMKLbZNwv9Aw9k14NnUtKR
eOe5LTrBuBG2Kit1yDbaIF66h27u+yMb7PIcLD76tMLHXE02UeyOZ46taWZV6/v/4ghgC739PHOQ
b0ksdgFqpvwQUF6E7qS1e+e8gE7Q7hBzkijKvt7Gqm1+ogiebE9mOz/eaJiWTwuY3eM0ZOFLUWEW
5tAjNaN5TtYTWi1Hte9uVa7loWs82yE4kct1b5UygJge1MpNIwqK4MNaxh8bygkG8iQsQT9qjbR/
RTfAPtEjzK2Q5wKZ5Qv8fxnbTWZU3pEaHxh1JeBB6j1O9GrcbdtiIAjULNoHAXkk0ypx6z5rNhpg
043PXfO7bozOIF/RYhDWYB0Vp5o6TKvnlody828aA73mj75WEnTakmWeDvaqftWBGJ/XfpxZG8Vc
EpWI9D6AsvQVSGXXVHrnNUu3nVeeZsDczuSfAf/LJ8+L5tduIkhmL/ggYAwjhdB4bKNR3nkgJQ8g
WQshof4tXMHl6riO69bUh7iUESn9ptLrDqnXLcdW23ad3Tz70Kacmt8RpgFvH8p5bXYjxBXr+KLp
xYl7+mXTyu8RzyY+hwIiwyFnxVaIogY0OAvRMl39aqkqGs9LHtj3wl1ioDUH5+KE7hHsIOi98GJH
eK7wNqz1C/XsEwxbJIhza1TEjxqU6rvJ7T48AEDz7/KGS3UHODG/zswdeerNSXUFUAjifaUDr7lG
gVxeV+HZ+lftlYV7nqmYTL6FCvW5JarXgqzPS/vHwJSNj2Ik8ipD/e7L3ew07XzMXd0cXcT69X8O
ZVThP1vauqdWoiHxtHYnh3LweLCfaDwAqJPbFLxuo9d1HyFr8ggcW423R327PTLSkApcWmN85FV6
5oQTYrlrva4IT6HXuohso63bOyBieo8rt2vhnkhcPBc4nDTvZ4RtzwHtPotCcLZYKOv/icK3f0gR
RHxEpk54zbEvAbWbWxRyDdSUHJcVWHu3VJY1Q9O2CzJyu/Z/gZ45415GstfQsCr4SWaJnQTZJOpp
B0H01yyl/TsfxyR8GFu1Lb9WLrpPrpEtyfxQIx9CzVFISJ0u/MYZA0w7rsFYPSo21mJfO0NrdrR7
WzFfS7OefAldhCKqbMJMDAO4h5ik/TqWcJxHXgxKSBYW+atFEjxloLnutHdpXar3LALtfxPuxPqf
FebipxEoOI71FHlz1tMN/BJUsG31uLH/e8AmwQzVXJoPm8eaFuKKtuZdkmzbtUbma+74dQ/yo9IR
Iq50Vb36DUwyzEcfglyzoPozbYNhZOb3dincmljlIFiYSkO09f6WdH/yznfuvXEFIqJ4AYNaF8cA
e8UKmuwY2zEXJIgtSfBbu7zMkcDowd253glfiSU1VodEEsaQ3+qY+JzI3tJy9ozLHD6VYauRsltF
/DB5/RzfHpgZpscOt7rZFd6YlJ9dbYo6ZYSkzBn2xtmhbOTbIPepuFRICsfzrKIBLfsUshDksWAO
pRRrZEyWnSE30MehksaLMxomFo/ZghfhPmnYpfmoKlu/8eMa1amu59o+Flx8J5gyhFTzMLsP5JY6
5ltBH+R7PmSEoj4B1GidlkXeJw1JJpkTsQ+dNc5CH8UP7bWp7rWLWqx2tu3P7NMzeHWpssqPCpbO
J3Cqiw9trVzn4JJ9+rPiTn8AakKMrUGA9kF9Y3r4eG1I42j9/1FcqxKsuV/+zXa8vTcjUtbUGZfq
1Sfbas3sdhqvlvFNfxRhC/wnrLUjXjcowOi8jR86hd3oBTJq53u9axw/EN8imgYwSGfI/wGyNJhL
3EE1h2HCMbJrKh4yJpym+CxbGxKNmXVNdp3YwFuI4ybqt+gRrNytBpxoIY4HZQNZ3NAMElyevbDu
2lMNl+U9jaRyXjFZCC9d59BcWnZ0rmR7Lrm1J7uc0w1TNdOa3+GdrEATw0etMHlgtONAiAfXfkEY
odvM4XaOHpQcxXA2lFRiLfN5JPfsV/rKTFo3aV2BG7NYY0QE+yW4GA1X4i0Z+lubdp4ZyDhr5kK9
xTUj853TlCxK3mrlF8l9eba9cPklpxxOzgsR2hxYsRGgzTEnxSG3XPvXOjKipV09LK8BhrwnnO/g
J0Ll7Zc1q/zNBkIGhzNz0++GYSx+wPbYpprZWhCRMRP8tT3QVaA7Jnko19Y8DZtRPPQN5phjbAs7
zBrupmdglwB4e8Gte4zjPHg3Xi2s96T2csbhLop/9b3cPnvmRlQWW8XUpQJNSoctSEy2lI20cHS6
6bHlQW2JhsL9yF62htV9QeoDnBGvCVCCTtI7UJLAPvhLbC/vbdBFxdlu5+L2/XQllpFSewywTHaQ
Ire4tnCIqlfAyLw6Cbspv7DH2BocTozwhwGWpQNnhBBX0dnBI9U4FfpRogjfukZYn3w1wuyQyXXv
/Y3T3fVeEf2nqEP+R3cf4/3iSS/I5i0e259FzHVwO0HdtYc0lvb76KouuEPbvIlX+Peg4OSZY7Cb
mmSqn5FfJkxdHg6Mv3XpMKg1trsjekwhyDJWXcPxNM0lj5SnX5DeenfLSBojIXEoC05CSGs4uRNA
PNNrvPgHUIQKxfiKYggqtU5gpEf/e7a9lnuGoCy6ZMt1fiLxCINnjQv9baps+683FeZuKpwGUJNy
QE6gbtNPa9/IZ+RqRQ+sQaDMs1/6w3vVu9bH0rWjt1uYO67OZFv5SU6W9YDGM5/fXYHvLmssKpaS
yQBiW52qX5gSvYGvr1BEzN8UyPHQR8hyE56g1AV9IiEg0PYp6paoP3pVYYajbwal90W9IA+N5RzU
TwlVpNWX1ydjcgUY0OphHBkuM6nDY2KR3jEv7m+f/PZXaB17YuaeTHAsc9utThPGhv5Gdrn/5qrK
wVBlPT8DjzXlCVFjdW3MpsonwIe4TKstXP9rdcPxVGJO11ZKJF+1HPzKiXpwOlFtuymPuKGFwB22
k37lR0ejAZpOZPZEct8azz92M53oh7KIi+HLJRqyJB+LSp4dY/E2g28BBWSLiTF1o3BgRczM2pfN
uZXL8B9Hd/G2ebOl9k5bQ1VJb8InU9PC/M9iCr8gmzfrpY/Yend+tUblfnE2b7+6MmiyoYvr+LA5
Ddl9lNaS+97wudKHwg0cBKZT0Lydg9HVyR3vjDG9+oWGJG4wWcZwhQxA+fBmGUt849mA/qG8SJMD
YBbpYRQhHDCt+r6/tMXgkMg0U1x4XCds2h/Eb68zVBgYNtx9X4UM8YHPoNwa5EGdn/Coowf9W4Ce
a1Z20aAvx68MPE5hTFriMUCSOzguL2XUcXWwciWJr+xVUoCV2fi0GEeXT4jF9rfHJeDwgLFQI0Ku
i0MwkHp7UwhEb9AQ5aPGlFOmoh38/hgHEvGtCjcP6juW/r3DZP7PFZFxDlsMv5AOBMP8nVjvyzPk
XPOfWwWoEgul1DeHiNRo7BlDD9jk+j+VU0UxPhcOnRSPmzumZsMQm7XshTh5ApFDLPtJ9BubbEcO
CLVaDkxS139HEXbpEbw12tUMfJe8mGP6z0Z//MsogIasX/0gIdRC9OLsoZR4EXTR86OkyCYAp2z6
f2qx4y9/wfJAEhKkrltQ25Umls/NKKdJxsfR2Ehai1Dob2jtejghngsfsZ5X5rrNSE9OLPMQjKTI
bwsuytn+wXcGOIZPobjrbLwkCCGdtt3p0iPMGAMrpsxoDuOLA/rWHtotwWpI4AAaP9+J3f/k5kS/
llEuj/C0QOQiFup95nfc8SsPuwtmGMRuYsElVXcenIVtmuq6Tp5vH8xU+BwlxYjSvkTcfWcF3DgZ
hWDjVU1KfseV4/8zcmgum8EPAF3m9zB6mB7/dcvNs8BeClsa+5N1qKLZftkaBcroemLrMrWQ6I1e
sUB8wwtkt0UysT3xqx7/ongkz38SMFGnxpHhiQGA3ATRW7iRrEmgQyQZss7KwXODr4Q1asnqIhDu
zhdJaU7evLnqvLaNuBOBXZW7whKRf4L7JvmvIGWQtIje3qbPwDKuc0ZODu9OsEGHeAnB3IQUhAc/
XSOh79nyquSOvNh4elBIkJ9LBFA55q6uW455zGy7j23S+NK6VubBW28QjFOvSZStk+/zl9Cs1Pyu
CCvJjwDjPOZx41jjCxlEfr/z8zq5lJZ1A9zysL4G9Cb+ZyMisfnPq+hil3Hxm00g2Qg4zdvwTCyb
aC+yBc1+carBqs5iG6sty1H0I3AVwgEiwuYS1bVsnsZmrZ0UmKb/3SUJtJMvBCzi6tA0uJ8LR2G+
x23+iAkUuyJrpY9ZO1z1PR5LuPeIwcNNpdstSFKXiDjKqel8TQWWbih+3Cgl3clpUfduPlU/bjz7
/VdUauePhhcSdWZ3Qy72eI/Kxxh4qz2uvUlQ9UVDk+xmDuorYgzP/cvvqcsvXdm7j5yTJYdzH6zz
fc+BgKGx5f059y3QmnfXhEVVnwM4wetazupPhBrpx2aXfJmJVfT3equnz3iqCrUv/VmsLwLBd1Zi
u8W1P9CuKOIlSu4oxSxOdt+tsJ7FWO4rN++LLEJRXVCd7MfdGcxVDBRrJ5y+vP5RM26tzftCl+h8
bZuqvkQ8OwbeagBryBU9FscFEJiAqLZpdw6Kejx5cYzVe70JH1GiJ+8ixsebhms0/C5U6d846Lqa
0z6k6G6XwCJXqR80xZ9eQMmgngD7JAIOuiLjUtGvfR3y+6pq7Jipxbk2nvM6V58B8+pT4bQ904Pv
rj+BM65vuqZNgyFz8Q4JFq3f9VhNXYZ4zDrZYmr+xOPMQt54Yk5hs1yd3aTLXlZCYqtD7ldln1HX
bH+ieOr/WEE9XXgiBm7Eso5eOklB4MWlyuBCion2zkWsBsgVSNvujlSg5YXMY7llGPcwpEiiRPIL
2xOSm6iD8E8NxMOUjm64eOxBffAFKZeUJ4fHniuwiboPYKRJ3RfI89pDSKGoOhCPIP4xuAfers8T
1+aWcoXKcDvE/knOpH1nzOPI0ZHsF+6urm9qtb6qne6euDm1Hppk9mBwRds/d7CQQENOHSPr13mw
PYiaEZp5Zgm9sxjcpGdqcZv8YAKAiv0aOe6BjK6YvRgOAnFc3g27Brsv7ZzNbHB5Gtc6rysDyn6d
oadSG3wERYHpS4Im1NqzbRGMNF5mdROEuy63DXnRU4Sciq6iM/rM+kp5LFyWV+uR5JlV0YPWdf52
IHd7465tqYFKyZgbf6/r1L7lkzDdXWuEuU5NvjwyB0NWer5rkE1O/nCfoxvFYm3lE0O4Zy1XF6e/
i68qUJdJ9Mn2gft/e4zsWZas/i7KaYbZEcBtizGS85N40RG5Rwcr3Mj95VOJI9JdOIXu6pjb/hjM
XbseLKhGJl2SrKb90JJivSOrqPthTfbFKZdkmRC3NYjPsc2jy+Zw0qfMtN3H4NXdgyJduc+KNp8P
LGAxHjbwnTMzLuKlpu/JyKeNLD4ETOAhu20fwlhH0bD9yN5HMCG3YKD3Ps8fiTGZi3tQwoAo7bGz
E97RoD6spgjuJP5uPlDYs6Nuja/2E/rBJe1BSsHkq8jtftyVroAL4duQ/alV+br/1RKs8rcbPIRj
1uxoFzu7015X5Qc6Fb3XRwemOeaemvyAJiWHcIApawySRLh5p9h3KrcvvRPeXEJ4/Gq09JaHAkFa
XZw2PsqSXW27PgDtTKpgOkptgiy6ITBgMn6OdQ6L+pYOiJDmR8sgE7nK/3F2Hr2RI+m6/iuDs27i
Bl0weHDuXSTTSyVTkkpVtSFKJYnee/7687DvppVKSKge9GIw01BkBMN85jWJI5/KtjSB5xMb1JvZ
Gl3xyONWquM4J8iWIDsMRSHEwhxm2Cg1oBB2PB9lQismX2lD32rbsiIYXLei4vLOgXN6Alp/4Lkg
F2EO8yx6Y6T6K0rlLtTUipBuWydQVD0310fzAiQV/uHUBSrQhlFcP/uya4MHQKNhg+5LC+KkLSo0
hRSNLXj9SVdDuoU7GN5ghll+BUHUQ4UlDVQeMh3ub2voVHJwirB/zsYp/NKpXiLlU2b2NU5rtvEr
QfEIYHQISGVV0tjo1ku8Tj4QJnAO636SA2IBw0IgmwJ5KwUq/7znWkkN1Oia5jZLIM4zWA5jTMkx
ajYqqqyv/sKCJdgWVrYhfcXro21AZUBeCgtxC64CVFwvguJqoRwdxgyUB1WVjOJGVuPIRTk8qhqy
7tyJdkRMUBpMOd3JEhnUn1MA+avvXZXdTIUV5ljdh3X+MmgU/FewJ+jrF7Somz3QXOcLUPaWplhl
QGtwqahRAfJdDn0GavCWxj8xTWqMabWPBi3+VTsQR1bmZE/3lMGt27qrx6eIBuiPUdP0/JvpVv2h
x78XHhYZMMWZMs+IApz0VQ+C6UXQw/FX7dw1dwm/aqmK0P1dJyHsRHKxSHxvCsc3zBWmK4rzGTPl
npZZmbk0StvCBrRPnET7FqVjTDHLgY4ElYyNHuAGFALabbcwh8QxmKUeFTvujDo8cpUI2wsBMcuN
AY6QV1OY8xOYon5eY7Ss1DFJKEF6llWPF1XG+7VJjCSo0KUyCvNOplVYH1Xud7/wmgEDmiGo8m1h
tEZIKUTjFTci8ZYT8Thv6zCj7Fw3ZOuobYCz2IC2CrOfoVZy53Yirt1D3Az6bTghs7jXOTzBKpiS
/krr3KnzXKQXSDLshsi/qequ98jroY7SExigbuJ4moP1L/IXVLfKaJW5id1uzBzzKQS8A3hhzMSn
/GXI4LIF9PXDoaFBUyAKURm3Wid01wFaKZEXJ/F4U+AL8Khl09zctybbhK3KsQcVWmbdAwl83D06
Emg6FNi5fdCQ6Xmk1LNw96uwuPGDhNnQJu0uUeaohAdDH4SOm7f2nRtmaBAMUTzzKpDcg4eEeKA8
Nxbq2tXbGgL4CNq3p28QFc2l5ZgKpIYetDem78h6q6NR8YjDpPzFcpv23vJnQcLewFvdijoZ5R6I
bXzU/dAvPLOxdYpmFAfQhGpB+3ozdvI0wEl71Rc3HUmH+0LxZycpJ3VRFdNwWQRB1RyHyHfooClk
YjyKSIrSCJUHKLD8L5SI6NEXW3gAsIR6zKQiDwpIB4srEfOwJoJFuiOcDI7c1Ae+tU6aEIBuVwdA
ACilErKWSCSDFSiCXt+M8IF2oC0qudGg8hEUUOUTawiWWMzNuQWZ3CwMcVs1Pkxs7sliA/c11Lyu
A6PgRc08G/CIVFzvh0FyycRpEcS/M3KrFs0d3bBX/TSUP8Jpdos92D5LrkRbBfeR7IOHHhI8vUuM
He1NEOX1L0pVrJcKk+ZHkwpBdwhSibOCR1Rf0panK9DWExpchjmGage3sPqddEhSI+ahJn/VRTm8
Dx+m6LTtin64nS0Wk6ZvQJIXUrN8lNLE2hvymB5wlnP1zZd8i2Pq98aQcsMJ8JEainMp4CTNPioo
wuUxSh10CHJC+mZH6h7fTQ0XvRcAZGuxb6OevHHg8w/bNEd5ZaUixODWZuj6d10mYv1aLzJ5ABLQ
RRgFGni1W2aS7icsUaMLkHc8bQ1wVnF0kbLFH6Y0W0gaLpqBIJPkjpZkXV/qCKzpnqr74r4ZLPde
h0ltbWtOz8J8L7RdV0ZVsGOPLvd9p9Xc112ZbGntdkCIRsN5bGQG1rAZNVBMvcXBdDvD2g1VB2gj
jYxM7fqi6eR6gFe6XXq2kF3goC5lSot6KCxHUW7HdlBftboA+RFZeZuuXQD7Pybku5x1CmD4K3B0
Wk4+tGPw6Jgw1quuNOwMVZQQIPNY1xB7NNolALYAy/9SueRCnk0LtFsAAPMZotGIONsCKwwrvYpX
LZpszz1P7MNYzKgOAEUyquuBAa/0GSbFBhkNLWDwtNlPkKe0C4q1pvRG+OgDIN3EPvhQVbt1moeU
TrlDBncFj+3v27hS0U0WG5RAK/pUK52uo38xTF0uth1S6u6ilGNaL41jqStVtfVAYx4dHdBzcVPq
K3jMjvAi3+1u+YJ9SlsjL55c/H6/l0B7nKNj+rHY666YXAJow8gvzbGbJefONn5C9HK+8eAn+qYD
+0neG+nuk15r+h0yAeTBTTFQ8cjA+NZQGJ/dqpkNL0NYpjvOfqAHO8rZ7kspyzI86KYIkDunHK95
g9mV86YyISlcIj9hRuQDBhFxVvT141z7VriqNVVAZdZCHSiLsoneE9AY/UGXWctBctNs3JoFdIJ1
GVDn30gbfQ9E92aToCrwNecOzQZoGDIAh7udKTJS3rNH66BTDC5pyVhIsNkIKh47FZAhozyG4sE4
NhQMDGEpLhOgi7dxNcYWnemOincIYPjCVFDcEYI1kIqL6R2h3mdo4y+0VvwHU2L1sYdXZjzRNkKR
k2htQH+zM4zNRBVO96RqmoKOlw2NOOkTlOdCGDO86qLHWcruF/lpIMTEfw7I73yF+G/+akH0Ko6O
TajmxRlBwAYbL2eR8gthbHK4XNJ/lEi6B2IvvlKBF+O8tiZHj3+ISja40bPc/iYI5+zGdHF73I0E
xWxzKgTZV8Q5C6qWs0VVAdeB+buWgj7fA5RtEJXMHEqLeI7kILJzQ/qwjh3BRx90lvo6rWlSHAhR
UuNAXjUmR+A7OI0GlOHQHLXTUMHwVUgoQM+mEThnFW86N8Y8Xzhpl8MayeZUXUGibfMrStHyh1PR
nLvX0INRm4kKHgNqALyQuJhLSFJmGs87CVeVqlkXBdWTCwDymEHjmi4BvIl5Zw4wiHe9quv+ms6q
f90VMnkSedtEX4GDg2BkD04UK+Eck1RUJuYloutt56dJ8T8+wp2L4nWTBcQWCR+wgOppAAqrmqLV
jqHhi2/JhDPnPunG+F4ULWIHfVEMEAqSAMaQUlF6wcL0N25TFNGGh6jInuKG6GfTaNFc7To7mr6A
LEd1fNJr+T1MABriIt5xbIO6CQHDOsF4nS84S2pR6qtAqArir2HG24q6/0DzhVbC1zyQwDBgFCTd
ZeKao7MVWpbvZkFCBFtXVIhT8DUudL3sKw9lNFdu+tjq1bZHRBXkvo1GPwSMuMsPg6nqH0iAljQr
TB6kfT4iwL4ZGvKcfYw8xGaK3ba4du02/25Hc/KoEA8kJdL96X6a47i4NEaAdRsCHGVsAgMk8zoY
58Bft2oCjxkizcTZCEBtUWPW6RmRF9LpH5UBoDDLAy9ESGi+GJES6naFGySWx/olPSzfYGSzFnX+
NdXiQXsAaIyZrhtjynbpYHfpb8AhE0FDPSJn0ochT/ekdEn9pdGq5kaMZtlv+nboI/AKcWhvdDQw
vydgtKKt07htt6PNEh5RsCP/GksDvAftkozXcNbiftO5VXlpmkVpoSjjzOmu8UeDU2yD5yUN0bLu
V+uO4LBKGzVAyOiu2s0AG8MV6YVBejnrmYkMZNIWjyMPE8APXWuzFVShnD4a1fkRvpUVZwhgOF25
AtxqjjdEhkbpoQ5JSVclhX00YqDeh74usP4r+RYUDADBlpdgQodhM4Nn+pKoPrCvhzZxky/DGI20
pZNm3AEkjZ4HTXME9lwxH003ZuNAHQ3ZJ0PmywFvNPs1D/tqvKIL7NTbZnHiPI4anEDaCAN0cJps
bbDRx6hAEquxxDetsDtqIrNsiQGcibIPCjoxBFIZKXgLdraw1TQMiVSbC5QDZ/qS1OCMQL9uSjcY
UCyTjr0pUfjmSmiJv7Z6SfUI7SIk+mZTG57BbdivSVHDxFZZDAHZLIrpCwy48JlQpMwWAny7docR
JOByl69Jgkb6s+EYfC3qmEovMA5qg6IWZky7La9fUC6LnuI5p5XkE/ntHEoC4SW8scZdF+DQOrw4
2rS7i4aCNK8NTf82qfTiGZ4O+jUVHPlxk+gNrq5hNlPj0JWOGrxD3dNF1QFDv43i0uAhgujwLcyq
Qh39oOi+zfk83yGngRIDcfkLtKmCy8fBuhg5hsbdmw04LmR75uleJJW9wBomsIGS3XXbmGG8jzQZ
3JBA0YqSePb1x9RuyJgW/bHCQygMQQWr1rV4pdpedw64ZNfPXTVAljRqCPaI0lawmBTFiGkv4CWU
38oUJdrt4gj2y07GtjvmnN0dvGW/vRjbPHmlttgIYGatdWED2GgRIoWN8ur28Kao6YH55fwGhOC9
ysxqgzxdgbGo6Wc7N3YDzKEy6iLHMY5TnfbfbFDBteEsgJ8pkytUy4L0CrkaruKiTxBgkCbF33WV
kjwu6WzvH5WgxbgRxuwUG1G7CNfaOYy6lYWwLEhNeO7tVcFJ+2nVbvtcOYV/iQSQAN88tCBDmrLS
FwV5chyifJnMm1mF+i0C0ICgajctb8FJ0Oxu+Mz7BlEwWvlkiz8FSPhkDaAXRWc0ZNFdn/1STzZa
YspXPlatezni2+HBikaD4k2JIKLn22liX/DUdcEOZSIr3MGn5BPwb/Z7FecpL5NtOs2lDzh68W6a
fLZgk6vHkBil3gcC/Wo9z7UXW/jJvJ/zLjK2Y9zNxcKryW7BvlKVZY2yl7y2qEzaSTu/ZhmCe18Q
cqnNbdiL9jcK9uELmc14FQFyvLWGAgJgnurlt0Tp5gOXnnsVdVn73YUx2W0CzVWQ5TML3tZgPAYE
kt/seR4GXNADNGxTNceYlSOAfUjAN4GNi4TFcy4oIq4Tkg347UqB/2/LDm1m3/Lt6xTAvcYVGne/
yZzpY6ZDpP+KQGv+7DvT+SHKHqcIPUb2iLQ7sO9SowMiVeDPyzOVyOECpSxpeiklikL8oDmW+Yei
CNSwyaiCWV4MjbneUvTS7mY/mn8aosbBE+9p+wcFc7Y5fkSkS0jQ1jcTigaIGSDdQhMcYNK1FVAS
XxHEGIRKuR5daRXIzJXbBsWwcTWZUkijK7Ru6kh1tNbpRQBcNYYXa4rTG4x7ffDOPGFoVvlWA4TO
x0zZs51hjC9R5RQPbU9coPWpj0FsP1LJFIqO22A7ueb5runKKzW7OvqbjS1+SBgPt+B4wtBLAKbi
NJpjQo8qlt/t6Y1A6M8rTT3ikeroa40YcEttE1WiLu2RHcHfaQy3OS8eCAJQeR48qTrewA6jrGln
iLJ9BXgvYM2hKwIPrezoYY9LUyKn3QvpIoVpNMyG3u5CAAaLNkCTknhFdINXjU2XEEWKNmuPAKGG
BwwnrPZna05IOwLU0Yxdqo+4KvnUI01w4qXMvnUSES3QzYx9W8tmEdHN+EVTVbfPQYSUDi28QS+P
xFLFZTy0OlIb41C+TFITlwbVGor6tMq/mIlRdls1uWCsEw6seUnVcI7Xtlm63LomL/aVPgGe2MxZ
pGXbMu3UI7kBtmyiRnhxRYuJtzSaZsT8qrhukY0hAhy2mZoJu31TFfXSZQ6itT3AbVhbsbE0fDXb
f5jklL62OVH6q60T723RJNW7i6xC6maF3B/i+H1FP3FlxXMhNzk2kQPdBoooqzCy7IchLAs6D8qg
yh9TZkdpnirP8yTnbESnMWlw1YX22q/QJatsLOYN+ZKB9ruop0a8LhCjYKX35ATcPtQhVh06gwv7
CPA+4rCTe6dnQZ/cDJrqwouoKSWUPuj8HMca+mtVFDEEqTpod1kh4NlJy03JP7V5fooo7iCDV9T6
tghka1HcURZIwRZJ5S9+haLOCmP2Jt0Pjk1tC2aaqFd+q9l3EcLBz61EHRkxF3e4TtzaDzzbbLhh
/Yjzu7VDQAvbtLYnezWZZXGF7i6dfA2lFpRkR/EoG7N5atEiB1tjEIbulOzFS4yRUXrFa1tcQWvC
lrvxhd5ttNoXQKZTqIpMIIiphKLXfVRDG98jhEJnCvG8+qG0qhZl/inuf6PVVRWrHlvGl9oqhL9G
gIK+Btpn6qZNZUh0wG2Lql1lxa8uRxAdYKOP6T9Zg7wcCIBhK4Wd8ztDzLZHeQoVnVVKKuis0GPi
EshTMQxw72uYdS4N2ONcEW6Qeo0iWaHSI59lA9i7ieva94zU5/UozNr5Ag4dqguYJPcRdHm4N5BP
x3E8GyAlxzbS3DjO6YBDkC5vge6MylkabiG4C92skvxaZKXxuwAdUB5cpCMz1Mob8Yylh2Z6U5Cb
kEdz2cY7AW79ylJj1u5cw597L63pcm4mPHTEDvzddCXV2EFgGQN9XGeJXf5KgyD64QNpfLCkOyL5
NtYcpmfcDEW2QwWqa1YyE4EAdtN1txFGEf4+rpMkOoB6IKYGbtcelFXoyEkBJH8c80g9KvT1iV/6
fgQAk/XoTetz/yvKTKL1uW3A8aUWKSfQSPt+VpZDWROBLgiJNp0pWjJtEl5THLcfNDeFFawlVrp4
eFLt7tAykKAmslqCLKbutIQBBbj0O7uduRTLEs4dfc+mb7ayz+0fXVBKiObGbN7LGWghtgmB2MR0
rMFsoLJh0IW2yE45Q6GN8iiUizXAZAf6ZQlTkNKGW2l0WgUYNqtH/HYVZFyt65BC2GZAqanjtqFn
7/UO8O8rECEtymX0hNC4FtAhjMhjLLfaiG5I0vsAzREfweuRNiQoSrffoLwLA8GXyQgKxldTtudB
joI15RAr3ZsmuLpNafTmk017Pb9Ez5/gOqu1RdaqLZBcjy38INhnmvldrwN575stdxeZybUdNuVv
M9PnFMASZLe16YDsWIPhIVSFz1hcjnilfMumLHrqilrLYfsr6yFrph7NDJjYlCiCUv+OEn36NQXN
nm90w6D/VQmJbY5LGf41506dwLwVoUJOsS+putsZINbGUeND1nfj92oG7q6pOAGE3Mz9RR2NVJlN
S0So4YLwfkhB4hkXIy4EMMOIrRZhAYhWO1yY6hu9N9gYA6C6+6k0CxwKC1YH1BAEZmQaBxBVqItD
wpBgObUtECOUpVp8D+8QoAuMn7ZsqJoPuH1dhdzevy09MKatjJGn/qLBL6FaPLkq5lpF451KYGaq
GysNISB0UDiqzYxxbbeKw8mc1gEgzAMvSZciSVqAnW40y/7aZXbHC5byKJWwSLtVZFRaQhwp66Ps
I9ddx3noEJygEWNunLHtf87OZH7Twyk31g19WccTfaXYzgH2dWjlRhP14xxajQnwKLuYbGEKiis4
df8IBwjcl8Qp0xEGs9Fua5OqfsBVAMmeBj6K4BB6ixvQn6SmdHDDh35wuMbcLjDjNQ0hRWnep9ax
JpVKvmsoflQeopWTs8UrLPmeh40ckZ/RxuNfFQkJWRB9Jie1eV1EgVRHX1fImP9Vhe4wVHmK9Ywy
M3FZYyLyZOphTAk4E3RPeh92AuLclfk7aKGdQkQDwIZSwRB8LW16Oti4xJT58gyVBsovogXq0qEM
+JPieKduqjrMuy80sw1i96IO/Hu9G8W8NqLZOsA2ijK4NlWYr/5yB9OccmK6Neia+ILOgotyONs7
2f6ll1QqSgqD69Dx5TMtu/YhN+NoCZwAYgm4yY9/zTN0RtGb8H9lY/iEswK4oga+lRpImcntX9An
W1c4froppBGanuDRPIoE1519DIp5+sQH6oyBkbE4qfFXHIFUxWIy9A8vLF0EyLuYZeuBSprQmrKB
uWzHoR3N/dgF6eUMyu7n5CfTQVEwWP/Xf/7P//uf3+N/By/Fzf93D/pP3mU3RUTF6//+1xm7L8Oi
BU4Qb1nC1U/sDQdiGYc7jpQHfgfgJURpKeO5Fx+Pcs4nCbE8C1gjGBNXnbj+BfFU4xFE1qQZ9FjR
YXzVura+Ir8Yjx+PtJhmvfFI4p4Ad24Jk5zHZkHfLuYQh0GBqpb0olqLLoa5M3Y8ooNnaThD2Jn5
q5YDEudYbFw0dvf748GXaZwMvnxD3bHweZU0p98OXoV9kMDExz0ir+NDKSLcKRHr2DZBC0fQ6kNU
eJJ08/Gg79aWvh+9P4YTQOoM9+QLzlM5tKGdSRSquvKbMJHGzstKu0YQP/pTG0Um5tqWqUwUfjAs
O/mMtMvGFocDKGZl2Wxzx83XkFXb9ehjo/Sns7J0aim67VhoE0px4upl+UZfooKP3KQj72o3Tr+M
ZvVqZX32iQf8++WzdHJIC595nWUUJy5sqS5toE3oBaCU26xGKgHXBrfqli44/MyPJ/XO8Y3JWArf
RxdnPQVZ9+3+gGOL5UrmWp6D3ihq0pOxSsyCRgU44RWWGP2fHu5lPHf5XNwrBmy5t+PFZRsgdcZ4
NXj8HaqP2sbq5uz2j2eFlafh0pwQlDSsk0+VVcHMa64INPEf8/widrdQRtHGbQXyJ+Yg7z4e78wX
MxwHdq9rOHSCTo+4rsGEzQQovFR0eM3bknZuhUCRNaj528dDnflg8CsNm/3usIbWyQfrl5JAFmE4
MeepfIjLjkaDU1qvLRKFOxCr4Z/ek46FzzloPsoCHDBjmfo/ngINRwAeSHB0GnK8+zkoiMRBUnm8
3p85MJ5ZRbYFnnWINFnwY06+GioH7UJdQHIGJdA9li6cAKoyHuy1zvt4Fc8PhRbt8o/Lzn87K8OH
mwKLaDnLVrXSjEgcfCCEtRZbn1xQ574XdwZ3IWBbbv+T71UaTVWMIVOpQTLA0SWxHoIx3oX2gOba
XMXbfzEzuqWWlLbLUp7cvbh9DGnvshVzPI9342AGawvDsF3bxK//YiTDNREbUcLhwX67htD8cc9x
oIYnNT35uQv8TV1gTB+PQf1vJmVCqBQsobTNk6F8FdWRH40W1B0Kdvy34Cb2nXyNg0n4iU3k+9ca
N2eEPemnAVHExvbtrACTA7vxERVGDScHzjygm7MNiMfdBbNdvg51DWqvNTS6H5ZVdRfwlvz+32xP
JZRr6UqZ6tSdvSBpz+sRpQfD1ypckOCbU6Ss90IN8ScX8t9/622EAINZYGMhBV1fQz8JT0SQtQWN
MNPL5zz8rtV0blbtiLlRCdjsWoRpchPVtXVBU6y5xAlPXPPkzhta7OoAGMd5mZKyfwGYnSvyetBZ
dPWTfRzpFHU1CDCfPFjLyfzo5558H00DqJpIZXoJfYogD+m8+iPmB1hdbBBsF142tRFqw0iFfLzd
/447PxrZeLsz0EaB5DIwcoN8I0AHtOUydS0pmHmVLvsLd4ECUBx49WuzvhRRFu6rzv/kV5y7uLj8
+V5yubjUyXUMfciKTfA9cP1Ql/QjVMYbAP8HZMKrT4ZaDtW7+SKhwAkHCCzlyaGj1BJ3kPcsz29/
2kA1dzRjctq5KMmWyAh9vLrnBjMXJ1EQHhAgjJOYxy2T1loUcGk35oHuFbpVXmpOXO/sYUypwVvw
zj6Zn35uLRWVAiISQzrGqX+xC8uaKALTTSRcGtR9cSMAg+2XB4dw/TDh9wUIxZBbBAOHm5KXgs4W
rgAbSiLxg2a48mIC912tYdCIbUWRfPfxmixPw8kHgFasI6CiqPHxhLzdcPmy/AUiWuDioFaqCsS9
Rctt8/EoZ1aBZ8kloOWBMoQ42db+PNJ1RfjAayaBqK6FRIpjGyvY99P245HOXK1c34S2kJgt0K0n
ezcdzB68HbEfXaH6MIe5fyjp6niUUZbWg8x3faOHqEG62iXeIfWfX6oE1Nx1WGdzQbxzXB/hfkZD
aHuuVmi3rRSwK8RUFpeQrtPvH0/1zHa28TS2yBTYWPgOv/10YCRhAVeMBV548QEwMaalPgeoeq6g
lmF+9snanvmKkpeRT4glt00X72RAw0LO06aUD2KtOVZDgvpf2arL2lDuJ0Mtf+pkWzKUqxuENWTO
p57N+PQ0WAP5pAypQ+snbaIOkdIoRAYcW7XNYAnjC95Y2ic3xNkZKkNJG6yNbevLaflHIAqMs47R
Z0ITDdrFlvom6JESVXR4HcX+4693doYk64iNSuUgOPp2KKmhJg/BlCB39sXdGNYQquNh1LZUys09
5MrEXaF6Wxmf3Ehnp+hKUkseft1RJ1O0zVbnImTXiCBoq42GttgXBE7seB3BMP/znIWl5DtKJQ2T
MPjtJFuyJ/AErCcCKxKYEcGOg0v3pi4BeH68nufmxfWlXMPCENYxT+aVoKZdAEO2PXhnNj5DiBBr
KS61HcjDT3bJuVd6OQZkENR1oHyeTAvKvpBdx7TwenICr1RFb4MRcIo9+voaUsYhysPp4OYDydo0
vNQ18Hcsferj3OlE6H8+c8mDRuecm9W2T561JsUcyqGT5WG76+w7iFDb0W0eugFu7L8YyXWRxQLc
w5Ox3Ej/OB6kcPiU8gsIGQ18BWCJoXhkgHzFGO+TNT53PJwlScNcjaavOnkxmrEGn9WApSgB/B6Q
ZaTFhonVuqaBc0Q/WjvAUFSfnMkzNyqhCOEpTzIPiGG+nV/gIPc4oZ8NpjgNINyCwchCqf+YrGxf
zq7/Sdp7do70jhyLOAtZy5MPV0B1UMaEfJMfFd2tE1mxhxXPvEdYI7mELIjzBJKFf54rcoGbC65K
J7aTJ3OcUaIDXIeCewpQVd8Uo5UBEmwd48pl7Cc7CqMfH++ac9NUjmJvskMlV97bVUUQzfJH5Dw8
OdnNwzijN14XYFljjEm/DaFKL7tBm54/HvTcdUBxGWFRl5zOsk+uA1HnTmUNCCZAixnXxaRNnkw1
eAK0ind/PBTFTwozlAaXStDJiuKzvRDOaCDAAtbXISXLS2rLyTat/P6TZ/HMrKiVQ3kSDokjgc7b
pcQ8D3hJ3zQeeNcfkIRbr45TuZ0jhBD/fFK8vUIRRFGSEScfbRS+3ySlzqQIUY+l3aOGb9E3WIhf
+HV+PNiZoG0JmgwJd04wr5P7VDlVnsTI3IJ4qd09B6bYybGR2I+biE/N0nkwe1ALJW8ihghO8vTx
8Gc2qOMICbSElpmkPPR2VVWdd3bgmBx7YQ93CoghDEP9qRk7ZKqKwr+oplz7pP56bkwqB9TLqXiZ
6vQq7UAoOmFCg1HNAUykrHBeCtEEXkSTH0GTxa4SIOTXjyd65n7j8kYOxjRNIUgr3k4UKWRE/EFs
e72LWF2BasS1pEe9RR8SjRPyy0++698rdxLG8TqyUZVpcxidk1vcTYeJpmmD0FqXJE92mDm/l7v+
SThQPOFS1ei16+EYQmma4X+A6QruM+qR8o9fE9uRLqGFCQoEp/GTcwOvAzmniLKpkJpxi4li+kqD
AkdUaAgXSCfYzmqCcGN9cojer7fNxiKV4VFmYGc5zv94LyV6w5HCZAk/QxzIknyRNsF28gC15YWN
GH0yy7PD6WrpOLm6y+v5djgkDHWoTECdFk3Ae9A81qFO4cmP2ghJOyyQnfvT/cSHlXwOA1K8zhzf
DqjkolJcDA10II0mZWxm7d3cWfIQ2/6AoWbRfjLD96eGwrfOmA4PCvHryYtpVn2U4boEH9TNmn1k
lqjZY/Ww1nw/2Yeh5h9mTTOuP57lcvu83cRU+LnYSXjI6Ui23s6Scm1BU4mjiscHGKd6xHQwIfRx
9LJ8lmFVPcdtg58AfKNPzs/7634ZWRIikJ1LQFhvR7ZQGprqyublRM90QyPaOdSmMi7R/Sk+aSCe
2TvUc3WTGh2FXS7Ct0NpvhGXoWUBeCjRcKzHad7AtQbyPJd3hY+z98drenZmfEGqTGDsLPvkeUky
J9TmCAAKvOd8WxBKAvb3tS1SOukni3ju8+mUe1zp0oQSzskmjY0Rpke26MnMEAL7Wgs2Fjo8KH6b
32gDGzsEjhbbhFH7JLxbLpW3+4ZAiyGVSzzJip5s1mSYcCrK6hYiCNUmDdeibUQZ5JMj8f7DkYhQ
TGZfctW8O4O9jkZJq4+tR45qbWSBhoNl9hUhVoECEU4xnyynvuyE02k5S5ZGH8ogTD45DrUoEU1u
zRbcs70IgmrxbspCaxM4dg9rHFLNTpQNlAEpsn1VZUiXRm67afvAROZjqL4IRNYePt5O7+8FiZ4f
sByDPjQvyMl2ClQSwDvnG/sjfog0P+CC79EMko9tCytzH48mitkttgf3Hw98ZvVdck0iP/4DcePk
hncdOULRrejwN/PPACVkOjD4TU9wmrj9th8PduY55QbSadhyZmzTOG1ELwa5iCPiVCEAd+8x50Jw
x5mHvZ9hn2tkWP+6CAPfOChprOPStS9tgAl/Xh12OET8Bn6JRKD95DylFEwFgk+dp5L4mcyo+YJj
u4+wbGLdfjzf9weIkQjKoJTydjPnt3dSt9AQEhv0jTHmMJCrsN1FND8/2dBnRiECI9NcQgM6FCef
EH8h6O1okHuGgrk7YQZ0RF6w33w8l+WvvD01zlKQXGYDyYU983YuBRq2KEuPyLUu8l5TaPYHqcff
zWGed/9iJEmEZ5LiUUM7iWZ7RMzgsAwYvQJJxt80cI4ZYsTof5jp4eOh3sftnDkK6kJHtZo+++kH
ChU2NXLRkoHK28CV6OytNRrDF92ger/KzCa5zybYe43TV4/NIP+8rowaHQAiA7iCpO95cu4jV+F9
zmQ9s5jUkeb4vEFZXu7oXH62rO9POkMtEAb378932h5EE6bvnM4YPNg/KOp2Ou0RJ6F5l3XxDRKI
nzUr3l9pWOYyrQXbIlCZPtmWyse5Sp8gXs6lQVhDlSRZBYafoV2GQtSqb5W7zoq8+ONHi2FBs5Ff
6pTSTj8pIj7jmAZW741AKi+wWyrX+uDa/+LMYXtHWXDBGNDcfXsaBoTuoX1niHaEvf8wzGb/M7SS
+F+cBEVSyQVCn5Xa4NtRdAPiMlhrUFAOHiYOqq0brPHsVWAi0vLxSTh3vJeqyoIpoCFunxw6o25w
CerN3qv8ZtrNLlLZoe0627Qfnz4e6dx1RV+Ox2ZBW9Grfjsp2ZqZO6fYb1R12R3amjQ5VwD+Px7l
3Hx4UU0bii0ymfbJdVWaPkXAGApmpfARQaYfbejarvZzW/SfJBHvhmIShNWkwrh+ATg5CZNmhJca
2WH2Kuze2eGXMu2roRuJ6Ut98/Gs3p2pZShWTlIuJdS1Tp4uDWdv6EXoHyV5FuxBQQdoErXhDSZt
zQ+3t2Cmxlh4FJ/M8MywkjAXvyGaCrwzy///jzSwo7PNPihnD5NQ9N/GQt+lWWK8YAIAoJXoOEEW
yq7+9IyRMvxz1JPdb6OQkwXhiHpJZBmEn1O7naKh33+8pGe+Hk09l9mZoGnEO1RSRP5joJ3glahw
HgEvI9PpYO4GBtz65Iy9C+SXCYGipHPLOoKdeLuMPjiTyByTxaUzHfFpQ+fVMpHkAcmg7crekD+J
xJK70Wk+OXLvnrmTgU+2DQIvIOutcPZaeDxbkkD0jCIbtqY+x+UR6fVwjawXJHyciC/pMWefHMaz
+4dHgENPH4X69NuJo7g3t7WL74kIcaRa/S9nZ5IkN7Kt562U1RxP6Bsz3TeIQHTZMZPMZDeBJVks
9L2jHWkb2p5Wog9ZV08MBCyg1OzWZRU93OF+/Pg5fxPKaFy6fpBkdx4qAREsjRKZkAGpi5X7fXHF
ac2jREVDjZTzfGCyrlIZqM1u4SEhf4Jh+quKJ9EBNozllrI1HvLKsXe4yhUrVeqlJadnTk2Quw9g
2GzJu0JylMzLpykD5N9StKrTu0ZkWfdzbDPpMQmk5C7tRXJjmWP7YMt59fP6xr6Is+CNeBBT0aWW
ooG7O5+7mY96OSCOs0WPQRp3UYPk1zYSWZisRIelgUhANVJPkgtj3pDj5lBLao7j1qQkNbntsNa3
QQCTZeVrLg5EwWZqq8iYM85mFIrR0hMvlie9ZIxdc7wZxrpd69wuBASLWP5fo8xOaRCj344UiLxF
IEQcLNND4T1wJoUi693lET4RiTuNE+iadG2mTfRbXEVoqkzbQAWOY+bqt0AalCe1sWiBgTRyr++G
ab+dpe/TUDQwedBNXek5wg4THdvJEg81l64Uu8jqhlNk1f3Ja0vHbdFsX/lWCyePrAUZnCk/Ajky
yydkK7AkvLcU5OfS6icFmFeEEseHjuhwC+slc41xspxzLLTmr8906fuZU6GLogL1//kuwQPPF2nM
BmlSczjAUcefMYLyp6K+8/4byiJ5BwtHgcS8QNA69H4qH8YPzKU6P+RFZu2xn1yDxi9NiJohuD4L
KqM97yQGXWU3Q4W5GwJT5d4ZrfIkylw/4hisvbeqxS6ZaiIT2NPifTwL1JLaN3WuMNQAXXuH3Xv+
BcbhN6AM8vuvXYt6D2V8MnWD9+T51qdvU/iDxEiB1BSnPOj8I4royPsk5bhy+yyuHzcghUVqg/Qq
zoeKQ8D7qZWo2xqTzBOcBv1UYKdyY7JLspXNt3DT4V3OE8tUydJocp2PhY1CJIQZ4imvVb9iGIvH
UECci7HLdQXuEZuhHfPD9Q2/dLR56bzVzCmqzIEDBdh3P+sJ9IMj5O2olHHkDmWXZtDoMWVEkTq7
uz7iZR2HfeJwqwGkIZpAmT2fppGbuAMMjryFuTN+h7oeDRto3so+RkoZETvqEMQ1ex8GBsp0MA6V
vZfLEM6u/46lIMO0eb4DAKNBM4ufsaXgGRWEIOEiW32UMGeRAWqY3YEOQ/czy4UBiQmJ+rautDVg
3OXYHHoCKqZ+lPKpI50vQSH5Zt8OHtZdeVS6ja73MZp5G9XZw1Kq3VIPup1Ia2l3fcqXdyDDGgrb
WJ/QWfPnLZR9aloNxDd81vWdNUTefYwO3rtP5zQAuG/ez9wM8nxysT0OmMr1oGo946RpPsZaCL7s
+6L8cn0+l4eTFjcBYHpJk6LNkwc80inQ9ZYKT1FTd048BofOdsqDMnbmyqQuzyZDTRBe2wSRcQE3
883QkLI6BKTvILGuZTlK4rKEMFVme3ugsdLGQg58JSBcHk6az2AyeOryDqUFcr5NGgs6d2MA54O5
GR71Ep/bCsu5Yy/g3tYhiOL3rudUSuIlzxORPtN8PT3F7vAhB+KGjDO6KnpfERhy3h13BS+dlc04
na/zpOJ8sOnj/pa/WGZJJVx/Q0elmktHJNu3dGg3lPQ1Vx6NDu9e6PtWrtU7iunt+8OQCgAMTQWg
6FN2M4u2uWwIw6f5Sds9su7xNWy3UqB/zSQD+6ICMVTkSvGT7RE2LSsskI1UXfsNl9/X5L6EXzWR
TYgC06b7bQlyKniBkJXBHSrJuZG6wT8MieUd47QcERoa1vK4y/PCeDSiYbUwIBWY8/ESNB1RAnIG
rHVU556Sc487WqC5vt6sFRsuI5wlE2lURTV5GsPLOB8KUZl+RDKjc42iajEbaGvxEjqIuGdZD4N/
pPuN5j7yaT727Cs763JZGZuPCtBZp7IyZ1wlg4LAap+j7lFExUdPi7zjiJ3rTaep9SGQlWYlPb5c
1iljpBNM9mMDadTO54qFTi+ZodW5lVYSwZ2o36CqgfOpXH29fkDfep7nh8aa8K5cn/TWpqbX+VBJ
UMFVd/zBxUsWycYuBVm0qXS8UwH9ac3nFumsRxPBnQ90waiZoi4JdAQVH9SKbBx3N12SmivN08tb
xVKJwjLp8nSfzfGAaEg1MqhiltuTcSFE1SfYal02/H197pfxglwPxg3JCmWAi2AIbRwbLkVHBUrG
/mIzGBKmcFj6hgcFI1JQahoIB4hTtot+p9A26YB83vWfsPChKbxMo1OsQxNi2vS/nVfd8RCTjW02
tSHHd+QJ4ihXhnwDfl5beQIt7GEK7lOXcQr8AIHPh6ojjVSkVjoXNb7sQ50K9aBmgaJvg7pGC9rS
umblslnIyyh789zSwMVND73Z7IKWjSijXoIoUidl20ZVoFAjr3OjwWLdtkKByq4N4QHisP1Qj5X/
6I/KGgV06SvDbKVNZIPshiQ0nzdygqqS95gOKcrdoGqYx4T4ZWfpiHQhlXNEL1XJTRIo/6QzzfP1
L7wQtlQoH/RRgZeB65j2+u9fOKm9ICZ4uIoSG8hRKhFpaQtT2o6MHulEIPMJNLZtV+TRSu9h6Yvz
QAM5T7meZ+Fs+YUJtKPpq961Oz+8i3X0+gtsDA+IlQcbvZS7lQtwabypNw/YW6UcMue5+EpjC3Xs
ehRTYlQ1sFU+dj24b1RvQgRwVHG4vrRLhwf0ES1c2pkKWdT50kY4Zca6xfYqW6d/7q3wBcshlArs
qFs5O0sBaSqKTGkTeK/5RhaNjJlkCPAx1go1PwWZjfAS5mh5tBIPpmg7i8YUKLi6YcHCuZ2TYK1k
aAs/55LLS82+xTDV2Hk5gkR5I8ZPwkAIG+EtZ+V2W1hH7u6pDjOhK9Q3hMJvWxTFU6vzY6T1TL/o
MBbDP8gttMk4qKqRAVuJCm9t5vkc6bUDOYJXMjESzj/bAAo5zeQBG2egyJ2CEHrmYAI4ZrK1H8tW
GXedF4ocLeZ0+IFMg4HoPMKr6P+WkzCNnk126lwg8VHIEeqgigjkZ6QRM+lgimoUu65BaH5EguN7
I1s4z6LkxofCT8YcnyTFl7yNUfmtvUPHvRc3kRrm98zeT5BsVteopEsfVCPvIU1yIECos8JTJ+tj
bDRINyXUMp4Y6oSEZvFJzrsbv0OGkcek9+3dxwKmHM9PoLMGtZPpc//2OeOGwxlAyXWrVB1/Gij3
3eRoF3xDFXwN/LywcyDX25BJQRbALJkNRbEpKYEu6K7aZMUTqjHprZCN7Eiv03+9PquFhZyaWlRo
TBKVi8y2qQOoZg1D0RXvb0m0bVcRY3ATJTTroGSqdyrOSO+PoCSa9DxZSdpp+uzraaNaWR4qZW6K
nvNTaIWUujISsqoDLy/EGuBwaY6/Dzc7GVkyvbGpc7gjZljOUdg+GmzyiJPixqm5slq6pdjU6IW8
u764S98R1UzkBHiOTjSM8y0ToqaKAiFV3m7o5W8x1ZuvpeyXL0mcjo/Xh1q4D+m48FrQJ60JQD7n
Q9UKgig+LTu3HEZ5V4clTt+N9jcOPDh89ZK6zXGH+bus6VVcH3hhcRnYAsfJx1Sg6pwPbERIa7Ve
rbixsJDo6VTpGQjV33kjtw+9AGRpDkq2sq4LN6JDJYi6L1h9gt1ssp1doKZsMWbrVTY3Btol9ymI
wGhTq1g4ZYNt7a/PcuFLwiCXJ/QI/RbKtOezrFEKc5oRTdMOmaRviizqh0GP8Peltbdy3S8t6MTv
5msSzal7nQ8lJTDHUtQgUCIVMoKhiiWpxVMRtgGNEKGqW7Wy7ceugEP0/jnCetQ05JnIqIxp1X8L
cGFJLUgjmcSUD0XoHbj94UuZSBWKa05arbxFlhaUzUqBccqciQTng1WWKuKQRjt6f2P/mY50XUMq
t/W9aYfD+3NF9EOmMtdUxNPm8JsYbz+BSYziWo5X1ZjEKe0tntAIgZICKdRnpkhA10vdIRjQrCDo
F/JkB0gOSQfVYkafZYvE1jEqKx3fAxxs2tNgJf7R8pCf35aDD2hMJKr+MfU089nRff0lrlGQu/5d
l0IDpcsJUk+Tkh9yvtSYhlpGV5eaa8Ypyu1JbUT9Qc8T4zWJK/lk4Ei+C8ACuvXg12usr6XpU7sB
+jSRTS+wDBq9hj43Ow0dsSBLdoOl+SX6l2r5KXbA1eq5F99iJGC6ZB7tDpb8GvhraaPx1EWcYRIc
4jI9n31MFx6BNlkD3qllbmsLeRMWjn6UUO74/wgSkIfpx1rkBxeJeqDEUWAhYe6mXYDEY2A3h5R2
xyktsEG5/k2XIiBDgH3iMU+KOTs+qo8lRWpFmouZveZvO0opv7IOfPIG45futsXL+f1DosLA+aHo
CEgZ2ZrzhfSNvEBGrBqJS1372MCk3GHqibMN/2//WlC9Wdm3l4HQRvIK4YlJQmlS/zkfEM1xJEvb
enQTRY2+gt9AAMuTlE0sY/iUYqa4QZm5X4m+b3fHeRoNDxnwHcEe3Dd6Suej9qqMQXTcDoiC+nLu
9m2v3Ha64b12EM4/Jd4Q3Am/RiR7KDLzKNKou4+xQz4MrSP/df0jX25dskDSBrr6kOAuuqstwqfo
R0iDWxS+9Nj5uvQt6+z4MbBF9+4oRRY4AZu4UnkezdMHVfNbLaqi0W0Q4N71qersAsxsd0VaG8+h
HXr4AKO8kYSRdFsU+Lxfn+nldp6SUCIEfVZypTkG3YdEbVIaQzBDVGGGoEOMel4EriHear3hHRwn
yVeaoAu7S9Em7AQlMVqU9uy2syFQt7gZDq4WNsoHM0I5sa6H7Bgm1vgDg6TyEKvW0/VpXkZiRJ0p
29vcsmSa8zIyNmZK35SoF1Z1GL4kqfpYe3b+kUgoHZUuQIaUIoBrkwyvrO/STiL4ARwGls1jdDZZ
P8XR0wliGV9WpJFEr/q3UgLQPxaxv3KxXwLvbZvMBWwFZkDspHmRtRZNlXQGnhca4FDQtV2E6Hxs
p65deflDnfbdJsF/1o3Urj9Zij98DMm7nlFgxShVJPG9Wlr+8frCL+0vmphU7oFlkQHMDjX+YxH+
BoSScMSUYBOgSoljRUY+DaHKyE6ZY6AGd33MpY9NFkXBBt4cSOpZgSzKMfmK+m6kuF10d86oqJ9x
cU1Odq2lf2WYOt6C57FcJdbfXzCi4sxFBMqT5zGV7vMQpuSoZnklKsq8IrubMS1wmE0V6QtqWeKm
Cnzvy/WZLu0uzi/HyQCNSxfsfLwUqG5nhZTB4JM2+77ntiPrwzait/OVO2H6ULPoTJhiNWm+E6rm
hd08xaB3cs5EMLcXT/QpdD6j6F6uT2jh01GzmZ5T1KZIhWfHpUQacLDraEBrNu3LLWaG1qnMkNHR
jSI6ygreM24dClxHYXtIK/tmITCRpEEHJj3mVTWHA1PRLduaipU7+mOBq1ZZnoyiUx8aLMtuqZo3
m17p8931GS8cEDIJrvUJqMTemX1CgzzYCMNs0lWt8XrVdQw48Ivey63xYseherg+3Bt0YP4dAe2S
uqCDYHDhnm8ZDV1bNcb50aVpGsPYzeIdPpbDfuwM86nQmvy7gg60O+CgsutlaDK7qpLNA96a8XPY
FKjYozOpb52S99DKT1vYzbTeCbQU821Mm6bN8dsziCyOdmYtBtfMLfUxdqTxZLVN+QnYW/bDxy1u
Jw+IrMZdFXwteDD+jDAAkpGS1PM9dpjhbsRN4E4Qho5yHK0RnheK/9RNaF9ND2CdBsAslMEQL0ZL
a3u3M/IawZ2i6xI3RHznWy1rkrW3JPxTb0xkM352KQSjbe5n8h1KzUgTrKzU0qahQizTv6M3C5To
fKXSiPpwkNMCMFosLDcpqee+Qe/5duq684AMM+1mwIbtaOKdjPy5k/2sJBOwitajxl9aUnYPRFY/
hFaR3sVVhzlfE0vGyta+fIGQ/ENqpUtBq4DM/PxXhm1pRdkg927k5X1x0EY9vFWHPL3lmnS+I/SO
6G6O9jtLmQ3FRhaD9/n6Qi2c6Ik+QL8C0L1GRD7/BQYSfjhJyhyukPhx42OjfYPLQftC/0Kzt91g
S7mLi5+9kssufB/YVww50RcBsczugUiUyHQ2Hh5+oK/wIq2wj/4VVJoElVoFCoEBvJWqp3dPlja5
okO7Asamzd+7hqdglRV2Mt2/sCq++9IQHCOan+XBxjkg3PhhkMo3SqqKldkunFsGJuPgvTBRUmYH
AxSijklSRlGoiovSHSKsRvGhxk5yg4m9lq/FiSkkzkIYOLNJ2pUuPcnO7H6HAarCmo4Rss9NZPAU
r4txHWyKW6cdfmhAkfaR3DyqGISedA/5blrAzafra305ZYoS8Oy44gGfoI93vrF0LRq7gPqsC95M
/WIJfHQ2jYGiU50h7n19rIW8DniLTPI64TBo785Oe+DwypFHzsmodnV+O2K08WBATKW955V2vdGb
qq7u03EY7L2jV4OOYTzegwBspcQiXMpdu8FG0gY4ghnDChD7Mi8AH2K9kbxIc1HOPF+JLtTQPYGf
gX17M5DJl0pwGDHTWTnJlyfqfJjpz3+7G0RXQDextcYF9mb7uJfazW1d4HmA20f96kStvr++6ksD
cngpIAEloEE222QiMhujT+MWlzqolHaOlxB2p1CqMEjceCBwjtfHuwxV1BKm4d4Y3ejdnU8QI04F
jELduhbagVsZh0o6uEi/WHTxt4kSgKiCxL67PuhlhGZQRDU0ZJ5IIJXZqgKtc7osbVo8B8p6D18z
NjcOXjWPNLKqx9FwvMcylrT7vPBTF5cK/fH6+AvHiLHR9CB3nUgEs0Wm4BHoXcT4QVpnLiZdmJOL
ur4fxmENS3WZWVIL0wCFEKNIquYcCdSvG3WEZuPi/wQONi4i6UuUqtaNryi4gdOsxzIkU71fPBri
tVrcpcrfVImjYMRk6WJdNAlKCWMCXxVMNMQFY4t1iHdrdXV8m8nCLBFJQuL2zXvxa4DH8tbTi+az
KJufaSC05zock11cBD2KhK11R+dIfLz+HZb2AXxdgLUTBRVC+vnmy4Nex3sobWl0NwV1bgSJPkpm
HhwGqdA0/KZtC4G8tgMtE2nyJ1TgjZW8dCmMkCIgq0qQ4wU1+wWenele5fALOgO/1k3gpcB6I7te
qbYsnWpooDACoKRCuZ9FqxgPvlZFIceVJLl9KXM5xpISy9bh4IxjuW/pKp+uL+3ixCinmW/Ujcue
fljrWA9kLY9yW/si9yjkaCbvl+ujLB0kNETQayKGwAOaRY986tjaOeGx9OsYqUYFt9O0lV0VEQX3
/UNNtGv+SsTpeNSf7xWPLAJMnoWmRmtHh7zrHNcM5GDn+U7x7sRiqprwnaYStnKRQDa5kieh5jQu
wFOkYZtG7NRAxRA9CNbqNEsbA2T5hC1B14vZnc+qEKKyC4Nwr3O6PoRmoh+Fipm6KuPjDc9x5dZc
+l7QopG+g79Lp2m2D+l2ZEWDb5HrwS1CGzytDlVf+i4q097++vdaCHyqTPoNAoOnC+nh+cxASGlR
m5itKywbiVpvdLZ+JkVuwtvhqPoOzwdJB8/Zxd7KmV54a6JdRMQDqDQVpeYC14EK+IneUOPqUlC/
ZPFghS7mndZGCamjHMvCUb4hS41ntozX2rANulK/532qZ5MlO+ZViZAbXM24wI5+AVnx/Vt5ArhS
9qTUOymbnC8NlPCipsPWuUAfzcNYJt8KbITQFzdX4utCEDgbaPa5a4/HfRcAtxwBE/QuOiNYnGjC
qFdKgAtJhIryHqqmdL7ovcwm1MgCZqzELlbHUT44bVvxJlakXaUjOmjLmfwgIT24MujS5Qbh0qRd
wEsLSt5sh6n0ChqtxtC0icwg347SgGGwhsbo1u4y9YdUpDJyF7LQ3Ggowg5rGE1/yrSi+FiUAwrW
BI4mJqfy/NuIB+mBE9N/uX4IlhYGrP3UiiOg6HOJnhjbQlMv0FaJFMl8TjBv3VF9lnZ+7FB0iXrL
xXnbXAnKCzEF2hLw/gmezuNzVtrRzbAOB9UjpgwwsaMg/54AgtoJbExPau2tZTgLl7hKlRVQztRN
oEhxvpux+ab1rzvcNEYWHFR17F/MvP0ao6V5CAuR3Umi9U6hYsWbUbJWcbfTm/b8VUaezFEEGDl5
pszZt4XdeUIxp6sV0kHtpnWVP4SD5TubIR+MQ5iLZJvyKNz3oVJ0xyppOrerM5CwdNXXdKCWlp7n
GQ0c8LATWHO2FhIaBW2i8L3TOjm1UU1pJJC/CKsabsy+rA/Xt9fS0qPcgU3MlNyBi5oNF+OuKJX4
VIyjIf7GFQiCs0gLY2d0JQbuuJyGtz4icg9eqacfAjV7P74aGA1XPI1u2khkKec/QOUAYsnkCFey
lIcEg87Pg98VtAm7fmWq01TmnxnZYO6R6VYBzXU+UpwWgeI0jERS2u+SFFtkyazyfWxYzcrrYOnm
gl5LLRiIPP9jlmlE2TjEKX6rbmipXbirbQOrOiqk2HzV9ZEniviFQDQ2p3VkqV+uf9Fpg8ymObEb
J7Av6MVLSxfVz+PUZ+wmk8x9I4nJpAyH4Xub/7fc6lkkbnqztHfXh13YSIB5aIISN6bawuw7BkaZ
cLQrKLF+aGbHWJYR/dUlqguhJ/Ufe0vrykOrStqnAZw7mgu1vvZWWVh10CFUhs2pSYfi9/kHNvH7
s0fJq13JFvHeGZJPVtHigD2qzV4unOKETn/g1tzb799Z4CQm6CsBHgGhWbj0QqtyOpGwh6PQ/o59
rX5IBrWgaZWt6Ryqi5OEPMvtj+4wvKjzSWbyaHujjEVP11vGjwqP4xs6VeqhapP2NIomcAPfDLaW
EmafK9urWjepneHzKOvYJcW21/qQmaru1Pa95mZ+neDANmQIQYNKr7+WhRZgr5SZHzpvDDW02cf2
ewq9u2M9x+6mScJyS5Qw7A3lKoz5IrM8BkO4ZsOxOEsIp1NFEG7rHKtp2wHUwboTWFdJ+bPUdzcJ
km3DtmKLbei1DxLWlv14TyG2XHn2LARg0Ew8eghKQJrnG1nFADGorFq4AmerbwTOT6WW+zWoWNAK
RqC+XD83CwkWtbGJ9zGF+ws5kqaM7IAUUrhmXfB+htDY4FqYrWmrLAQ/UkXeCG/GSLzpzreNVdZe
mwUS7oHKkH5Eq97CiiA2b70MMe7rM1qKBIBspysM8U961udDYQsbGUk7Nm4m6cNLZetV9jQKD4Z5
09XafUdZasAbCcOk7cCretfFePld/wkLVBpQGCgs0MzELoli5/lvkFB+aFtNgX6pGGXPs1JDBXDj
FLV3Z44Z6JfK16rPqpbr6b0VDOrkGd76W3kMhqcmsIu/EdYzV96EC4GZ5JYOERk7yMd5eApqJykT
DZtjgJfdXRrhb90KQ+xTPxt2YVWrwQadnTVNs4VRYRtPWCaHzIoW1flKBGrsYE4plW5b1OYXiNSl
tsGlbXhGEB5VZvoozm0cNPnP619gaVgdIV8IYvTO2eDnw1ZA5UCxop3dRrZcb2N4RHdxTk9n62CZ
skN/GuAG99TK4V0cFqVAQNCUBbmQzofV5FAJTG/E0DwznC9Gqfa8IHQvgi1Q+cVeFlmzN3u/Xxn2
rdw4u3TBoJBATe1X/BxnzxeKnlVsq7RkijhOw3tNqTGtbzUn+TFQW/8YOZUWbxJI4Mdm0DNzo8Rx
mbheF5Uq2PcAJ1ob1VxXQRkcwUbYDMibCTzMNmMu+b+uf5qFUPD2aJz64XyaeR6kGHHQFU6H+lWV
qVgU64kTDo+mhlBHir9jU60RopcGJIjTeZzgJBSUzj8KeLaC2jpyW7IFswZmeJfcVkkR3qQCkYTt
9dkt7AAOFwWKaQuw5Wc7oOnt2g647F3Pi4wvdWW+5MWY3ttYDrt92Rb7sPTX7v+FKwMJPPK8tyI4
G/58ggO9Sz0uLBpIuYSPTJTU1jZ25ARpWrPsvpROt9YMX4ixMJZhmU+vhKkGcD4i9sn6KERaUcAK
uhhGRTSKY2D39HXj0HGCzahIwb3l6116042lLkWbrFLV1+trvfBhIYEjok3re8qoZ2sd0oTw0qos
XSW1xdNgVdpG8i3iWIDz3f76WEtrTJ2dvjhyKCR4s03kJFQCOM6lG0RV+9FXkuElllugzqltH7Kx
CN4frSFV4iWBHhNJwLzAb+nUOICl8BxMlPIJJUAsRXs5CnrkL0X0oSw88ju7bdc4OQv5wCRgAwWR
NBqFstntqSVKZKg1LbMQQM4uQDHCVWxpTVp14cuhOknZmp6ChtLpLDyHshNaTlzUbhI3OQx0fbiJ
aivaBk5cvn8haYDRPCCjmsacTWjMB5G2WiNcJzPKcuPHwLxienofWYFfUI2sPXwHf/fu3eLgAQl7
i74jemjz+UV5m6dwGV3NDLP7dsAOd8T9BHerQd133ipYbiHqoCAyiWn9c7/PxrPjGN3/kvHMRgR/
Z3IKYliAWihkbXgoIzl+ynJ1rXCxcCSmfgPPvCmfoHZ+HgSaJKsqdLGFW/a6JXZcsdF4ZLWdWzns
/M8iVaFEX1/Xt4rY2UVH+wF2GuRk6vL0TGcThTgZJu3QUqdTE3QROgs1iH1HJTyNNiFsxsgta1l7
UUJrjE9KS1137w+lOPitHCJqVsqehqhXbqg/KqO3qoMvG9Ev2zOqYZ9i0k1m0FVR+jRyMidlCc17
9OvM/ysQhcBBTnLyu7Yd7S9Jbqfp1vEy1T/YCa3AlQTy4ntyJrjLgRmBP6cAPYuvPOH6xgh5PKmA
Yp4iLiu31yp5kxT6eIyM9ifr8HJ9aS+HBIBHeWJSgYOjMldOCUaQkXGWG24Z1XZ7O9ZdHW2Mlifr
hlpBNe6lmITnpgHns5YjXsQc+qd0X3jCcpfQSpvF8cYzI3mUA4buEtV0/cruXV8LQeBfn+JF1JnG
IaTyMqDzjmPG+YatbTANaolpDRIo3bAZ0BvfGkJT90rSYe50fbCL08FgUGGQKZjYvs5chgVFj8xq
UHEHNJppT3FdGndVpT02UuDt8rThRrw+3sL3m5JOwME8HGXKteeTU620wgjTN9xa9lRsxPWg7/+q
JWUo9mnCHv6kGUF0SqR2WCk2LQ084SiRRQA+e1H2qMpCdga/MtyxH4sv/gCzu6AdQVO2RNkIH4Lb
QuG9fn22C5+SZIfGMFUIqvXznC7HlLipw8h066CUXlofFNsxQl5jq/rFqn/lW9J2HnXokxF2eMaQ
29GHPl/bWm0SGQt56CgOsq2bWgT6XYmnebch/4ieZLv0gTaoPmzUoVTRw2appQ9KbtgfsZ5J/1bL
FHkERkSMBO7MqG9MuW77gxqqKkJkmi8d9TYUSFl4QX/TRJCpNqqQwVJansijjSyh1bfN4ib6bubx
8O36Wl6+Vul5yCaAIOpnE+5s9lrVA4PUDVs1t/BD+Q4KgdptnN5AL0XHdrradL3dGDseecVtY6BV
OkErqogf6+G9UNpR8T2r0ZDcXf9Zl+zg6WdNfHlKW7xc5711udaDilpl7jrg37odXzau96Hmj9IO
yUaVxsc48kQBhG1aG4F7gXQDXKt5GSPZrLcV7u7VRgYan23M3E9z9icuOvsQdkK8DesoesxKOQk3
lWYO36h6G8VGoGiPYihmKM+DaiGWlcQ6DhpYOotTOHZOiBWBocD5gcf/8/psL2Mg2h7IrENrRbWF
UvT5FotKO8t7M+NV5BDsx1xL91USFU/XR7kMSnCS6OXwHKKNf8FiLSuYIn5W5K5qV823oNVNKF2m
goEPcn8bmQfhyjm95KbwEWlx8U6YkgTkWs7nhYEdZvCAY11VRN2Oux3obFLFOzsXsDzbrHKl0paB
u43GbgS8ccwGz9sGVh7+Awb7b2fG9PWbUf3PvBiqEE342T/+54fiV/ZJVL9+ifvX4r9P/+l//av/
ef6P/Jf//pvdV/F69g+7TISCMsyvavj4C99p8Tam/yuf/s3/1z/849fb3/I8FL/+9efPvMnE9Lf5
YZ79+e8/Ov31rz8njgdP5N++8TTGv/+Fh9eU//b+NXkdXv+4baow+V//43/W8fRPh2p4/ev1j//2
x/H1R56+hn+c6uQ1+6te/Lt/vdbiX3/SlvgP0B1T9wuc3JTP/flH9+ufPzH+A8wuT+eJ1qTz5vvz
jyyvRPCvP3XtP9hIZGJUu8ixkdT4848aAYJ//oirlr9xqv1Mwi36n/9nnR7/Ca3/fBzW7d///EfW
pI85TP/6X39Ou///BmDIllRCgUmiEUk/gwfYrIo0ODF2K5lcvZheeTBK+ZaasEtByc3lxuU/3tNd
OUT5mpeGMkMQ/jMwoCM0WRDoQqdvFhonpYRSCE28FMGwq6xgI3QdraEYdz/SI1lJdxI8RYqz7T2I
75YcVEs2ed1VSLQbWwoEhy6L3Vqvb/Te3KtB+j0ahx1eU8dMbT9GlbxLosb15eLUlcVjl/9QUgPT
h2xr+sYTFJjnvPgR2PXeLNM7PR93dWo+R0N775iI7jgGoux9fjIz0xVjf9Ai85uFY9wG4MSzLGRr
o5VyteFU/wj04iDXyYMzBptBD18132hObWU/w7PZ+VXxDbj0C6noSSuFm4ThX9h7buLAfzKr/mNr
0mXO2gJgZGU/dIn1HLKbp7+yFtWp7fgptdSd4sr+0DmttwEMFuyR3kRoWnd7wWIRuBvTcPtGQmRB
p7RtYqgxxneZ7P0cirY6ZV12BFvxVxA00T5Gd+JgdcVXB9xeoY3f+0EYmzqQgr2MjaM6tjvYuS+y
nj/2OoUuSwMDJnQTvkHbUWiIXcWLXXrayiYsoWkm9U1RmFAE0jvesjh5oPYSDrsE7OVvR29pm56n
JW/bBdwG2BTEZiehh1miUNZl2vSKVL3Idu3KvXEbIFnhlMOuDI2nYZJZ1HBlVqPwuTX928BJdlSn
MU+1HkLeNCIoPhXC2pdD73HT1F/9pP+cCNYrLw6BZBxVJF+jkWc5/Vkj1I9AoSltF4fQczC81dJN
micPmVk+5l7/Oa1BEdNrkiPzTjOqr4rXuBrI4sbvb0tcH6QuCjbT1xnZxTkvp6p1km2vNB/pyfPN
bG0X+na4SYJ2myTGIQ5MEufku2UHmzgx7soaJ4RWSr93bbpNG2OifTduMxTfEgM7xjZ+QHPp2Gj+
k2OmjwAG76Kk/+Br/YeiLD8BlpyEdm6xsHsJQiw3HPWlrXwkPJLt4KWPFscEC+0HtLz2lt7ft/5P
4GmumaaPfsFvBccET9UtKVIUithrSXqys+aGDXoXjN4aUOON3DELQJCFJrVirjDK2LMP28ZVlWad
Wb9UsvNcmM4z+PCdndj7oam+VnJWbDul/xD2xq4Q0b3oCizV8o9ee8j1bOsZ/YdoKA9VGd2FaLbI
ub8vMF1XC/W+MIBZZ8Wj6UnP+tC4cPnuirE8NZrpyskYbySlv6XGdTJ646Bb7X2KXfZgtFthdTtw
vF88ImHtpdtA0w/YurqRNdyG6M0VZn7wkurG6yNXq6IfXpDcdVNJVw54JGfd58qOUNDQ+EU9Iunp
zqwbBBEEjbb8oPkEq97fDrK6b+FGlSLdSv209MVj22bHwWjuCwcrg8LkDMc7iyiUi2wrivre19oP
KYC6CEwqWMRbtRp3oJj2kdKheKAeMurNW6GkyOyrG46Em+fOQ1B+1s32g9cVxzz+C+OzzWhgt9tb
G9n+WalMQSW7q6qbpi6OtZE/AgppNyI3T4VG5PeklUfN2/Ps4oMjZDcBXh1gdNNJ/w02HVlmahph
Ub+w1veNIKT4xsEfjG2tZ3jvDB+czjjanv+Ept4jWko7KSoOQgLc17OMbI4iy7+R++8cJLwBZeXY
XGInqFV7GgJHz8SwuYsf7LRx+7z5UgMwQwf+BXmkn9MpUTm3PmG/wjjOG/43c+ex3La27vlX6RfA
aeQw6QEYRYkiKVu2rAnK2wHAQs7h6fsHnXPvNUG1UJ51lavsXdvWArDSF/7BuTMz+7Ekhfj4uLqO
Bv99WtGqhqs8yTTBY71+R5CrhWVGY/0coD++0hizUxv0AkGr9vQsPh5sBnb6z2j6FOBCbAFMPN9C
EiyOvOMqxfTrQHKxtVwLKBfO3f59XRjPntXd4zJLlpyt+tR3ZWC1rtJ6AUnQohrHNNif0wsRaXrh
CboN3fHGTVozIh9EQNs949HtonaAcZw6cTyFS/P5obVxSMyJMmJ9h4vAvs3zfVfjmGoYKJOItRw1
UK3MR1Frj4gcupzXh6CxHrKgeEHa/SxS/77gRFXb9C5zmqPaZmcyr3NolF/10b9vkcFMQ/U5kdon
k/Kkmw7NV9xOHjWp/1LG2kNZmFtf+D+TBNACOb09NEc5NuiHh78qbm3V7E+VYBBCoMROP0VD2bqF
P5TuQKt1ZXvDF5AhvVt4+Tc/0S46f8GVYs55tE4q2XzotQBqOgC+jyd5WjHXn5XGK/XjqSZPT3kO
i88VTOaDgM9qStq+5BbX4v8g7/8qjj+GP8qsyn7X10H7dfD/f/6ff+sq8P//I9KfWBL/+78C5Jsg
f1v+Sn8E/2uKQNJfVfj9zzh++pf/DuElCs3/AjEKCnzyw/gzhpcQkvgXxEyKFxPocwrV/zuIl6x/
TeE5TWpoSHQaqOL9dxQvqda/JhVjkm9KSvyOgeh/PeV/4qGPwvhZSg/V9g20S00MrQIN9Mgsy61F
r9Sh6IZjFyLXVZDQ39fQGE52i1HcRKc7Nn1NmqjUtsu5NR6aNEs3qhzF6660aW2h27DWENJzZT2Q
8RLVQ7cZ4+RQmHLh9gh9fQ4TE4uudPxS9s0zPgPfO9E3n72o0XeygTqoJKXB6o/J+M9r/pmdzAiO
vBaKSVOpln4zXw914uuDtCt8J8uttD/GkF3vCqeVX/O2cLtylHZvDypbGPJUYXAG2jgc8iLrFx7h
jZr9PzuPR+AJCIDgfpKMUXicDrw/7iszNB2h5Yp8HIN2+2Ljq0p5oxfZvo2kTWqX/VbpPTlAjlX1
CQVFkK9a26u/4gqTXUSXZijLmYPecac64z6JENxx0adJX7BnEj9QvEhOQouaQ6dVluKmlM3veq1T
XSpT4s40Kp1zu8gyNwY3o7p1I/rKLapYwJyKHcNVaky8wf8s+WTOkNJv7w1IEYgFpzgrYq4CgXVZ
MyhF2R8T7IqfYr9G3ZY2sNS4mV4Vv5UwUE23jeNuix4ktey+8/RDbyhgCQvHVbqxqtxxSMQ3Sxba
kgHPLH2cno79xHacsA9YGM173SIKBU6tinoUwB+/p3EA3MmqwIsbxaB/06LOwOyb+t9J+Hl/iFtH
AiGnIj8JGqfPVpJtx5lbADBf6C9cn9PTc03tW1YJui+TMdssn67CyjGjsuqOZShe68hxWAz9kqf5
myba9Zq0QDKR/k8ixJPN3PWabD2DsrBUAJNK5X5VluCpEARh7xrBp6go6gPVj/EXqv7SJhhlk3AR
6Sb6MHXyOYnB8WHOWccm36IV7igP4IGptFP2S3Cl0eqx/VxraeG7WEuIR7MS4VpThnpjocl4QTuA
xIqOx3cAEI7P0TDIZKlKqH9C/C55pVr+Ghrt6JOLJ1HtelWw1muqUZjZGqADvVqgSGpRDxvhfP9k
4UVrgqh4iT3xzvqdtEtAekHbhlI2R9KXqI9ldHXlIzWy+kWNBt12jWFSioF+IK2kLKy2ntlu9Urk
5soaG+sTxqhJtKqsJHTW3ed0RXQf/1w40aY+2vXUUQRidcDpAJYM0O966qoKawJQGsMxzVv8Pb1R
PUaDmaw9hIDvkk7GcUnqursxa7svI0Zx20EY1n5AJe5l4Ummg2v2JFwbE30TtVqdY+76SZRR9wUS
6PJR6rMCq4LY8Nf6SADnikpv1k6lmVvhZyJcKZk8vOJWRlqRVXzAqEf/ZxOZ7CW3Gfol5+Pr6HkS
RJlkoK2pM0CjDq7y9YPVWlz7ce21F0hK33OVz2QbiL/QJtFWUb/EUZ6Fz2/DkX8yHpuJnzFvXkmo
f/mQRdpLohYv3ALyriyPgBGGlZK20VoUTrgOouan3Oj5XpNfCucfO9Vq19BIIqF6OrBVbH/h2pmf
I3wD6rsKsGYKdEhHzyZH6o2+RPRAvlS9ViArGQfbRJTpfmENTKvtzzUw1VSmsh8QnilfmWuhYDxs
RE3hK5dBrjS3rWJpQ6UlgNAr2xCJBTSYRHvNLQ+3a8cJX0XSpbuFZ7gu7Uzfn4mmX0ybnTbJjYTu
6MRIjaUNheHe6XdWlebbTperjaWyNwLLfmwd62hXpkAqTVVdg0LY0bKjx4Sf62aeYxWurLUjDEUv
X8jjZkX26dlQioOlBCYXPihctuulOIrKaNTYiy9OqnSrqPbsFVk9EsN6hWVrgLNA7VnRJg9q4ylS
Gn+FsJHxUBFHbRa+0u1M8SSsBZCX3Hv8lOsn0fH76BPsMC9KosQ7w5djV+tRPbTXj61BKylBTeDe
SHQk7zVPXpqj+an19h3+GH3asn8EQTr0AA2z8fjSdxh0anklo8ShkdMlafHsIRbohmlOUTDD3tWT
OuijWrq1hbOk3TPD4zEhCF2zUOkxEzNDZZl9hn4i9qe9FFysvKQzSLC+xg2l3nuNll1SkWaYjEE3
TCUvhZ33DbOCb1VqbPvSrJ+7arTOogm1o0lHddsFcbn+21ni8SYKPjczft/G23r64zs14FNZECK8
aD6A7d6zyksHfQsnDf9eERSvq1JuHoWonXuzxXkUzXt/4RmmJXm1pXkEehuotyL/SxV9NlV2mIpA
y7rwIuveYzEY8pPuD9kGjJt3V9WKgs6xFzzahZWfP375m2P7bWBa5JQhQOfOwfITps1PRo+BC2qz
WsPyCJIoXDmSFWzN2I8XDq838aibN4WIQRhC8wJM1fWiHGKRwAkX4mI4KCi2HpLUhenhlVkk5l1Y
F4ObV6W6SRrwep2J3XQ52uGuk5ErbqRCOvRy91oI0WwxLE83RtulK13xi7UsMn3d5d7wWgWJuTb6
+otZ5srWNzX/r8i//17OACh5eIJk9vU8kAtDZSzDJsQErAmp5qP3GMbiRSipBABO1xdulemL3Hwx
QC9cr8jZyHMOkt3LXiONsbgUgfXZq6J2lyc2tf8x+Afe/UPmaP3SCXpzuk8WiyiOUORlnmh2XU+S
EUHKCUClXYRR9khwqC9yWXl3XYhBR1PB+wqteltG2ZNjPzoG/KwurB+yutmBasRIiP4HX/5vFyoI
FVIVGR11/jSHOKS+1QZSxhmiVL2N6qT1RVVbyv2BMtEgl8gr7xxZNOto8tFuJ4sixrj+AmObRzVO
luEllUYjXpWdgDks4WIi41k/lj+RHjvjXb4dJWTHEBIpUzcMJLtayegx79pQkmuXen9LjfQZQFX8
nc9tLCn3vj3F9dJgJ8GdJscFaeLMldrIB5Ii7EZxwa9XO7W9Mj7XbRfc0UppilVKsygBUJzFmtvY
MRF/34U09C322loxhfapM9rmUXHi+IftFxhKdEobuhEqHAhXV6l2TGujePBNabiksaG+fDyj+rRP
Zk+P/Q0wPVBd9DLnEHwLABIpSErROB1GFwmSYhOr8bhPnVFdoemnrckwVJopoC79KMIjrtPuh2oY
XkzozvuhU3UXtcN9WfSFqzYiWMtInq9ylILMwLJc1Y66gzpdbL1Ur6pKGQHYe3dO73lrvTSBoLSG
viIj/+WnnXQwyic81aNPngFeWdcRtUc795OfpvVxKKNypUU9dc8isbcURWnL1I56p+IjtrObRaDA
TSRJWwWNNCDak68LBLnr5QcmQ/atfpTOQ+43rppU+To1xnChkTPDD04nGcOwvEGDUjHgT9fDOH6l
ZEqf+JfKQskLbTTrTk0zUMvcRWvQjL6bR9gQgpsaPwlKWKuqCJtTlnefAy8djwi9ZYd4ckdR9Pw7
mKvnBiXENffsZ3Pov3ldEmxG+AXwgrpdodbeDtlYYDT0SGl3JEveyO98NI6tKYWHuoOuwOxtbBn7
PVaUdMYOXHLHUo3PNHjFj4+X7U15iyOMUi7qH4Bx0NKZH46elFP8kmnihSEby2stolq/J2nX0pNe
1SfhBRaoVsArdiIfQQglC/fPmyL39cbhCXhB9AGRp7tBJcu1jdz5YCTnoqX5nO8s41HyBtf6R+jB
pqitTWVF99gFOKBBSwRWtcLZdT09quC3r4bYLDoLBZS3d755Ivom2qTzCrh4Fr9AefckX6YlNvq1
ttc8imLKEKrbUejxqsMF+d7OQvlzWxQJh06V7tLaHFey12Zr2a6HDXa7SHZko/gpVZV3GBIpcX2a
8nQzfUHAFdkLAdftWpkuE7IXxCcAsc1PTsvqdEx79OTcAgHZDF3VrcAxLF0jt/co8zNxvBhAQWBx
lonEciDXg6ElZztoq13UdP4qVrRq7Q3NEgTwNpCD8DKF10iEAhudI9WDNjTxTnDEeZy4FepQm67v
JYkbWghdRJq8NOPvvNr/jGcRLVwfHaouQP6bYXQWsX0X2i1ngFbf42+yD3QFmEJwTO38EGv5SkpM
N5T2RZvuOm0ApV8c/H4hOrhGxEwHGfX96RYBqWNTwJuFZH6C7kY/lPE5j+iQ5QbFLl1gUYcJ9141
I2LE0K5dwnw8yKR+Mc97b3h9qkNQ/gD7OS83G2WbxoXRi3Oo6+POtMrykzcU1pGm2iGQhIw7iQrX
Tpca1dWVxtlrQ/eYpJL/AMU9Gl0J4cbDEJXK3pcpTeAD3SNvPfhHpxYhSoTe54/PsNt0A64BDqX4
DOgaleDZ5GW5ie06tb1zNQ4a4YudrMxWGGBCTHnlx+m4rSzplNnZUhH0ncOT2gWVG7ADU/FgTs2y
4rRjfXgBzb8IqHoSPrW2Pj63rfpTtv3xaw3gDzKrrK2EE3ou9a1kIZy+Xbg8wZsu5xTa4XM1W7hF
D1qmHYMzdvBPaV6qZ8h+OaiDNF34yjf17mlVUg1jO1IPoy0yC6MHIYAxNRlD9dkeSYqOEnakHRsp
q+6tpHrMU8d8DNoGeT8aN7kH1hvMCX2Ex2bIrIX3fmfOFRkxVDIJWvjq3O5J7TCwbjCVOiO0Jrle
HVWPthkZF9UeX+A77kszTT7JSSxeP15rtyctQQz1jynQM7iwZt/bhPdZWGolzlhUGjsJ6PvKUVtn
/fEot8cfszmVFyiLAZt/qxf+kcNnFYI0kZYGZ1H27Z0j/G5F+THfAIn9VCnDAovmnTVEEACQE04V
R+3cSUZH+qur00ycpcL5DPEj2g4jZVUKCUsGS7fJH2kynXnie9qUBGrXq7VUi66volic2075mdWD
tlE8tfzi2/GPeKjlnyBNrc3Hn/K9l2NQYIXIcdFGm4VRWREmaiek8KwITXowteqL75jSPjblXx8P
9M6cTfZu4Eko95vsj+t3C7K+HSvu5lMRqu0Wzq+5N8P+V6N2+f0gS0tnzzvZ0lQzZ20QovBFrdl2
VBCfp9akKqcxSC08GZVyawfh+EjTi4KHEa4Bb7f7APVYEAeZfShoYb04TY7xQGHdIUap7mFIjrRY
Ssv/0dR1v2vy/rcW9NGTKPJqlYxR+Fci528XG5fatMgIIVCQn02GGhQ26JhMO5UgL9Z5m4uLlOkP
tUWwmZa4ovZOVi2cFO9+qMlPllYYRSFkT64nBkevPK2bQj0ZUbobZP9QV5+j5rcmqb8IqPZ1gAfF
4Lk6pB+5dWpXoENmZQfd21UpknhG+4zyA7YCtbnSPWUvumbhTLndFRwmVEQwkGEbIhZ0/YAJlgka
/Ab/rGbyuWmcp6qTtcdCtR90uUyeurQIFkoit6fYlKeyHabkgprqbO3keTVKReH5ZwppwkUI197E
sdLsPt4Rt6VrFPz/GGZedkiJ+LvMtPyzWWwn+Y7IiQ+t4YgVTcwXMx5fRrveJb70UOr9P5Niw8Ix
uvgAsy9rDCFUo9bxz6yOrdRppmuEjuySFG5R9Nu2TnSUYucl8Q6e6W8SZ2wWFt/toUBYwmqfVM04
X+dTCxsw0lst4/QptM7tBGMNzW/Fh/iQVF8//txvxcbrtGVKgS2UnNEqhHs5O13jWhNhCKnsjOrN
k6wQhMW54btDigHtCj2CrY4I7W8yF/9+KkZ/U+TCvgdam+71iqM4UnCsJcxxHjBekX+LOjdjN40l
U7i5XfxC34AaezMWX6gvdJUrYTorWZFnubhQJ/eSEwTR2outfG1RfgZeqpqrpI+HIyIUzlY1huhR
teN867WJ+Y8mFTGAwsF7qQfFe7CZpIWj5r25Z0dBIaK/iKfCPFzxtKKBhRqG5wZaDLbr4y+bfvXB
U6Wt1qrNwbBaCvBjSGXL8rMN/WzlGbzh/uNJuY1TaLKSVpNiI/qBmuf13q7hUtthqQRng2W46kT0
2xlxHm3B4T2Q5UBvrpufCYpuv/96XAIIIEFopkJRnaNWVAwP/LRqsdrMzcEVBPqXrLH9J29QzzJB
3F2fmKgFidpa0uW9vXDp41FuJG8jpKC1e/3GmdQ0BTR4zhaV3h26JL9rLxHrRIPUuSr8MORu7LyD
k0tf5L52LoM6qDuFw+gk6iDYGFUIPCjXT8Jesrt4J4Klrsj5SikUuDuMnOtHC6W0nGpEzkk46vec
Wsgq/6qCDngxqdTT140+mXX00Jhkm52aHBor+lVFSnEcIn9JBe2dE3iquFDqRAJvsq+5fpSsrPwS
407nhDp6/93J6OPK0FoXVsE7c4FOCv1iFqAG3nV2/qETSdF39OxTkjWnNg76hwq5iF3XluaS1uY7
l9jE48JeF0k4uCba9Qup6aiFptp5p4Ry2yZyWrFF7T11QaG2a1RuwJnnqrJwj71TO2KD8/XQryNS
hh55PWpaqKFZisA5yUkEykkvdUC8mRkBEAq/gYu03KQ1g13cDBy/Au7Cuhu9izbawd7RsXVx69Jy
VlWdSwdYpc3Kzm35d9XoXz7eje8dRiD3qM2wE4GlzkXfx04q2lFO7JPfmck+UwtzFQ2jWNWl2nzl
APmeKlr+0NeDfOCp7DsbbsdKNMGPhee4Te3RsmV3gkjC/g/uy/X3ciJJUmqAo+dmTPOvphHHdySQ
YMU5kNYDDd61SbK2V03vGYGdbtMSx6/boV/lUp+ukfraqL0wHjoJ19B6jMNtnwcZCNdeuo/jQPrb
25PqA9EiQjvovExWqddPqxhUzTMOk7Nc9M1K7ksq/7V4RpTWWfUjjL2Pv87NEmY43OYmcaYpY5jn
0hGpgtd5mk8K3QhQjGOy7SW7wCgmjbdmkFYA1bV44by8OQimQREu4RCAFY59wfU7lixhmGIM2lGJ
WVGbjt2yToaFa+itN38VG6Bqwa4k+iZxn1Tir4chbzUzGaGyU1SJHWUSytqpm0XCbZo79BrWto9N
mL/rml9xe59Jd30kn9r2WYU74vb5vdRHa98tfvRht8sKsTXyZw+hNT1s+V1feNgb3BShC3uaqHcS
eQKiNAtkytSSxyLJpFNN42BjJe2ThRD1bsqDPgOji/YxKpVg2Z0na6iMQ5tEU6CCc68r93JKqV+2
9iFm4Hcfr4/b00ZjJiZ8DqkLeo7zeJaMPOr6YfDPiKCD4S69cO+TJN2VLWTUwIz2ek43mJTBf7Rl
IXaOwq7Su6DZ1cCofLe2cUtxSj5aPYS/fLqRF9Bg40LYPU3l1VRPyHeO/Ak3ORVsphX3R/FA9/Oy
VgJFfRpozW8TTELqCy5+KW5ZXbIUYU/H+tVg5FQEGmxQml9ofswyCT0aI6JF8rhcss0TQhUnK8RR
qRAtYaOfW4fArNT7Kd7VM1vcm4EiuzQS/tGaMHEl+o3bj+foNtuDnsVFp5IXw03lqL1+e3tsHEIQ
8PiNXjk7RFbGYE3SR5ES8NBTM3bhsWydb6jtqbvOtsuNlRX4gkNtYA6LPtkVRujB6imqzzaQoB95
IVENlr26LDZa43vu4Ni/AS0r9cLpczNtPDglRHowRPF4J8x2KCI/46jInn4eg24z9qG1ktTsQoOO
64IG0Mef6b3BQG5SyyIImQa8/krgsXyYuoZ+TpDrejANKGNeSrexRu9rXzmBujDezSnHy1F80Q2U
ICghzo+fOmUBJl3Dy6VB7eaqE6+tVl465d4dhVWIEAQrEdje9VsliZkXdmnqZ9wQ+lWbI8WSOlqx
cCu9Vamu1zwIPWUiwMpIJVJZuh4GuLSYbOStc6Ko7YMs1c0z5lrduqk648nWUpmqZ0KGIawRby/K
7BtFNKOBpWQGvS4BN/td90ACrSrMfZ4yIhTfRRzO+23Vg/ViD5X3qWvKBm+SVDZrd4paV3FADYdU
Tu5St+1Le6Namf9oRUn0DOgboE/YVxXyhV5ebVMv1VD7G7KodYlKkjuIc73rS/z3CiRn/t0J2j3C
DoCQMSBVy9Xow0lyC7NVpBWq2OqaBonHBQgEM8pNdgi225s86hXkdGKw70gJ9L7bWrG3lri2/IU9
fLM4ualwDgcRSFp+a1FK1jIGTe7IZz1METgFB+zCPdN5qjhaazQaFhbnm5jN1YSCq0eIaYJfEizj
F3c9ocgLRG0d9+NJaeWDbX1TWu21buyHENFEEzSGLw6F/ZoFw1MXR64CzrsQ8V7rQ9dzVhRMN6pW
79WuWUkWpPLfsf6LpjC9YpW+cOjmRbzFS3DSKkUg4qLRo8CY8z6nkYS02zaRnu0WcwvWyaUpnW2G
PbEcS+u6W+iP3yQD01vS/7OBqlM4nPMzGoL3Tu7y8dQMLZm+WlYPvV/EP8Ox/fzx6fLuSFAl/t0Y
obV7/T07XwtaO9DHUwth8StN7nsWdYqCaB1vPh7pFjnLS1FQJslV3+RRZwcZiEDFM51iPGVG/4Tu
6w9ERy+2CRAwQ8g9bDNM0ob6d1h6O+i6bizic8eljEzdOrcp4MvFwmK6xdpMT8SlSByJJtWN4Eak
qqE8yMF4CiqrXkWNqt9lKgIMVq17vgtcLt+Uam9ixarYDwKVsS41D1UCa0HrpXRtKVRLWjO3Hy0t
V9dZF5cLDfebU9KmHgHXldCaZ+Rcvp6dTCb5szJLOUmjI7DbLYgAo+q8MDE3hQ9GmfR4mBn6JLjX
XY/Sdk4NCUOVTxF531ZRO4iHgxMbdx2xqFsH6J82mXPWMkfdm3HYr1CeBSMHQWVnhgHs5TpvrGMb
eD+7YEJEhWHAVEZK5LaSniwsozcEyvUJgEQ4BVGAneR5PPX100ZCzxU9kJqTZXILto4Id5aO3xwO
92pB5lHFB8eQhmOIUbKb65W8I4MPzj1C3V88XyvPMZJhu0QrIfbKYOmUPo18tyyd0lXKBg3/vHLu
RqVJVi0NdjcLLX/XNpYEi99PeaVMp2wmx7Lb6Fmyc7Rx66RJ9SNSK501IzfeXWF4/jqth3qXOnFK
37WDDoR1ADRSQ71jnXeboBbluh/U8EDz8VcyhM2uzbX6Uzh09lYKg4s9KMj3WbkSvna97JzqPMu2
NPT7jdcaj9zaD5UmnF0jJUs2cW9SILMPDCllUhGakk8itOsPjHlMKEda3Z/MTOVmc4zav/h15Ha+
NwL8L/DnqoYvlSK8R7rv1inU9eEe+GB4LsfCPmk5WWeTWOGuCPpqN2pOdo8eMZSOyu8fc/Al94MX
Wb90BRUeCv6yW0h5tXeovi4s7JsMGte0KfjnF8gfyh3XL9KafWQMCCOeSqNTNkFHIsLybXcl3kS/
WF0/ijr0Erce2nob9aWyhFSY9s38Q4LKR8Ud/zgwtrOVmhT0OCo5aREaENYXRcInNrR6+9B3RKQE
IMNOEWHx3Bh+9Voh0u03/aQK63Wu39hLridvJeXZ00DMAnKFwA0iMHNw+uBriKwja3CCxSfuZLMA
52qPhvVg9sMT3pAyqhlWHa4j0WqU2kX1PWmy5ofSxMMTDYfqs9Z6JnIaqGgK2PeXIiqyezQvrUep
StCE151oC0Msce1cTtb0psW2HgUiPb1PauMMCddrFdBVT/TSuFPD2nyFJBt8SvM8/ztGNc2rCa0J
Cp3onFraTes303xKnqXdnDQlL7dI6IsTmBuxAwGMzlPRlQuVgds02Jl6zJQhQVODu5mTqjsA9rmi
pvZJ8aRqa+Xp+EoC4R9DtIZPTVTKa1EqzZbV3+70fixWZay3Pxv0db6Dwis3nKi4Fg2Q5j4+228u
EAoINMDpS4MDus1UBqyZ9dSndpkXNDlbXL7vcrX7O2XXt8/9lmzTKyZNgcN+vdE0JRWyGo7OyVHr
Ywu3+Uutdge4jMo/H7/OdN9drWHaMxTK3wqIICnmjVSRBEhKB6ZzStoGB0iryFaWF1S7vFLFQmp+
m50yFmC+qdv+ViSfPu0fuTmSM9pgq7F9QqoN191UaBdyUPmbWSbVyRFj8BAP4YsmxQWCsrinp0ri
fPLlwXAR0K1eJQlpuTDIzf2QDGhylJJ4MTOp3Xck4a2rUVKECWQ4vz7+Qjd3+RtBmNY2oidI9cy1
BIYmthG9rO0TWhip28tK5ZqhhhZrD8v+IbIH5ygZ6fA8Fph1fzz0TU2OoSfI9sSsQqVtLrrSZgaC
8FrknOxmFBu5e7J6S153yBSWtYlWyeAtVZ/ee1msSahpUHdFOG36/39MUWn4oRZFkn1id0brsZVM
5K1T/5FpbSiBJVHwYNNbql0z6JcqTLepJa9LDR0GNSgbmae4HrwvBbbYWWWf6nBQPslp2blagL7p
WNrZMWobZRtWnrMd7BJBOd+2x7URK9kq1Sp/G/YFYQNCRQ+dUdKqKwb5FfYQNJnQHCcZoyYhgyxw
oSxHGJFNVMsPo4EFjiGwgFFibq3AG6QSgTvD3ODJE+zrOrDeGAn+hkVQQzca4m1blcNJqvuVTzGn
wmYCBxU3y8t00+KZ5OZoBI8uKMlwX8pheAjGMV8ZI+xh3fbuvLTI74Tf1kfhRN4qKzpdcylwhKvE
7oeV2cjaQjLyZr11vb/hxE9IIbJ++Chzlxt8N5UwbiLtlEma4XZhC5exSKpjmGBc6xq1Gq1qPu09
Mf1zUcfKStRmuM4NkDfEip/CWhWI8qQtPNYGnICXdNXRQgthIyvqEljh9iziWcEogH2ksIaa+/X8
K6gxSVUY0/2KK+U7/m8bbYTT7Y/h08f76ibHnpoQmIchQkZHgkV3PVA/hjm4n1o7KeOZYBWQamdZ
mHvlnwdTWQiZbu8LBpiAo9yZgNXmB6yV9VmgxYZ2Ai3XPioVYhsJksfrv34jLmcmiVI6EJw50Mfs
J/EKXdJOxaASf7UN8ltJgDhWOyktgjz4eLh3XgosO619jnIQOM4Up/1xTBRK0hS2Tp9yRGupci2E
TikHdEueHLcQQ4q0vBdGAyhhgg6ZxZtDVnaNSX5wQiz21WgCAPSDp4RuJddolJn5fTj0Yjv2cbkR
VaJf1CD69PGbvsUZsw1ESwSYCBE8uCZ5tijjvh47pRi1Uz1G0UZL4m4/4mRxrg0Py3MZgcUu4Uow
yiz+ouQYN+L2vOkdmN+NGLRjqQZfQwOTGBgMzX0xdP1WqmV7p+H4tHVyrzr7Sua7wai3d17cUbhr
q/sh1t3aL+FpV2q+stvkXmDl8BgD2M42Fjgat4TBvC6x7z2IVMmWYq/poJ29M+J89CG4p8mW50ly
GQwFmjyNfgqTxnRHy+of4owQS4ti9eRbdvG1lJwzFSlOPDoFwBoUq/328Ye/STUm71Nq2ROag2LK
m+DGH0vMCHyK0ommnWzISXeNYTTUpRP9PkuwyEvS+nuNY9cWtPLJLAZtIVR55yRCMHTqu5HHA1yZ
HRCZgpBZZ+XaKQ6MB7WtVaTvUuXY6CWQ5I/f852tRObtTKZg9L8Ac15vJcUKh0ESmX3KuiH8x3fS
V9yo5YVV/N5GYhqJI7lgKUxY04n4x9eUzFyWJI1RtMGEYBN3EghHbj86olMLqRIPltSiO1Wl1s5I
vF9FBG/n4xe9DS1QnJp8VjX8k0gfZ7lbJCTNbrTEOXW+9aDqw6M6JMnFpGq9GooseXAEV2KStwsx
1DvfFxLDVO+heTUJxFy/+VhXoU610TlleHpuc8dXNn4uLcXr744yieiDiEbN8ab4rqAyWjaec8LT
tTnHiM1qSh9fPv6C7+RE0MPY3xM9f+qXzD6h0WDN2PSmfcpj7UyX0HcVCDwH9K3yh9zUiydsV4aj
brVfhN/LFyNIjK1XWdU21lNUDC2/PjRGvXDB3W5UJJHoVILUp8FhzeG6hTLQMwKXdWr14VVqq/pe
FNAHPSdrxUrIdbRCGRB6uOAIOqCbaC/cRbfritvVYXgN+jzff7a0S1v2lUghq9C9ejh0aZetq7oI
XS26FNW6RK16TdFyCdp0G5rDESCwmvotiCTMb6Y4CGV7KBTrZI3ZSxy1wM3Qs8g68UTr9rsmte3C
kTTTMp5SQlJvYnKVV5z6ArPJj9pI8atSGk/EZs1uKI1wlzsjKoaDVx5x2dtadqnc6yLMEIjskg3K
xsq6A8ewonHfLFVi3nl/6CnkCZxbUM7mWZGM4BkJKsdzk6fGRhZcUq4diuQ1orNyX6VDfqpTW/kp
O76EfkGzGsZo7fQ9UCMI5NoXXUZiR/XGZFPocnDONY1Sksa9/tfHqwpZnecjUOHgmxN8RZiUcqES
Uyp6aJ5NJz3GTRMsbIFbhAsODCzxie+NyixX1vUhA+i4EZNn7cnPkjFGnLIKViKs+y3G3fdBlKRr
o0b2MW1QHXS05lM15g2VVM/5vXBCvDMtXJcycDt6R4SDs7qBJw0NYayknLpBie58MWZ3uW6QAFFC
Eq3rSLn+6gVDuzbTJtphpzKcQw1NRuiD3yo/t49OjpANOV9JWjOkRXLnq0lywN3v18dPentqEFrg
30dhByi8No/1TRq+lSQU8zTiR/zLr9BPylpljc6jO2jWPujFc6xU42uG9NXCkngrnlyHN4xN/fBN
v5focnYlSA2GY53TmyfHQWrWsh7qQsvdyEFRSzqM4//l7Dya48TWMPyLqCKHLXRSK6BkWfaGsj02
OWd+/X3Qyg2qpnwXM7PwzJzmxC+84VeV/ld2w688Mm0AajeZ3p5NChJ2NhHnQWexzJshujea2u7M
20hHVKAJ7FrrfguWdnN9mlbqVxQdYCyTFFOdn7Erc6Ty98PNNZOPSqO7vvdAd7qoin0+Br8C9V1I
pV2IAFCH2ViXZXe5lgwOwjB2LP9stOlJ9+vbWjjpJto7rwLsV6EYbEt8qOT70HzSO6CfAQqdeNHh
sefMckQDcNChPjX5sROMrVn/JAThSwjn8OhCcxh8wuWXkGVOGRZhzHoUvAWVFu+EqarsJmqLJ98z
0RJGNOK91aXaQSEJBd5C2KB6rA8HIS16TVSuP5KWRaiFGpVs+ZEuu3ofSndFIjylirVve/Ve6kpg
Z2H/5frqfQSpy51GEA0Cl8I/RPfF2+RLjV4Fg09apqVnVav2HRXzQMt3cV3v4/bZBHauCmCjxfAw
jZnTBmD09PwmLfM3X0TCfHoezMIRtXPg3eWqh1FH4Y7DvokDx2zkU6I4Q9ygk7Pl/v7JjcZcQeBh
P2NHQqZ3uVqlmBtZECuyS343PARpHj/73RC5RlFL+IjPL43R+XtNFcRjXava3gvlcFdPIKKvz+GH
jc1iDqk0cAxAaZGELe/WQQ4zswtSFV2ziQa4ehuZglOk8mOMdL4VP0vREwKTO1MITlgH33CIaFmP
e0Er9xQvHq0AcWrhsSveBuEMhE+r3iLhWGlop5m/QvFBQ9+teFTi/FX3y1NpZafekN/C7EYXBf4V
3zWiet97D16HxleD1Yof0JFv4l+erB1LeXqC3P2SZCWVpIaCPDa6b1lr3c8UdmLoLdX5Wax8kZop
JGQf4iKk+rBeL9dFz+esqehEt0IlSBW4fybP1uOvODk6LW9waDyO0SuVp5quVybaSuh20l0w/JmU
r4MiOX7nUtYZ+uBQ+NC3ofTmmXjTmsp3tOJ028iSJ4QF3Ck7NM2XHJEbUTtdX9BPotjZPZVtNdsI
ErUtthYCJqibVe3kYs8w3QWCDPeetOUxLbz0EE5ycoxq3NXb3IuOolB5oKJjLP0g9qJBq4nJrdEl
7U3gd+YWan4dxdNJJ6ThpkWLSv+Qffvrsu27WBkLoKnu0ITYNjUhNmOI4UrIIduTYghUGdPmOxHR
eCCa6H412RQeNFwZbMvKX3MvHd67qt64RD67OOk+QvKcnSLweFkEF/0ge2qUwK3iUZbOtSp/I84K
biLaxU9dGoRHXa+EvVLJgKUoeZ6NQNmS+5tfmcUZpG2JoA2UWKZGX4QVnWBFWq4ANPCV+CTBV6dZ
DXXodgqCrRdvzT+f832qSwTXJij1JXVB87Tc6hpvdGtz7M7oPt1NapmcNfhT936MUlvZw9eoMjH4
5oPqbICjpGzYLphuqw41jCxKeBULvLzvrU6Wflg4p53kytefxHEy7pXQEzfelXV/l5yWLT3b4hBh
Iip3eShbKQ7NsrQGtxXTM/h+9LIbOrB2IMoUpkLNTrihbX0w1KdaHANcpOjgelY4nJsu9s8I9YW2
bAbjQ12lg4vjE1r0mrFvC6O5q+Kg3BPKH32/hkiflfFj2wg/fR2FkI2rdr3KBMp8AnwdBD9p0lx+
RhDkEBF8pMkDU/2TdWHxkCZ+sbPULtgIa+Z373I/zaVK5Hbm2goiD4uXWPSjWkiRTH4opFE9oO+u
HBDfz/c16M793CVwNu6c9adhkAZzFz89djA0xctP08QG9EWTKA9V75lgClL1KCQhAiJhov+SM0s7
62UW2P1cXMTsmL95wZ7+i/qa6IHw3Tcj48DuCp080rcqFJ9NhgocEU0x5n1lX5q2mMAMdas8RFW6
QyTB2wHjcbtJaR2rUDfWeH3FMRHkyfSxgDxhNnY5EUD3cMUtS+VhEFrJKQXFwFes+n19utezDeuH
djFXOVkPccTlIHE0RgVQ1MT11CBzS7N+HkNLu5/i4p9z/3kgWqTUtTRilUWdDua716lynbiGL2Qn
q+z+qxLrHPVhhGo9JgzE/nYVp/8s4wRcHQV1NBstoLKcmMvv63IvtiIxzd3QsPw3ZdK+yWPwqmJR
aneW2Z7iIPcO16d0vW7zkPAAFFgzHNHFBvZgZRvp1OSu4Jv6HbI/8l2jbYGj1gHyjAAkf+UCgC9q
LI9lr3QpKh+EmEA/9lEzmtRc82hv6KlsD7I8oLTdxRu35zoT1KmyopADXY1kcEkGMszM98LJKNxs
1PojkY/wXBdq+1BF5g+rUu9oj0vUoJXxLvcocWychzU3gLX8e/jF6xoakTBFcV24k1jZXfrkJfco
pp/6ztorPb4Sovbqpd1JBe6etz9zs6OYhnZQlb2UEabP2peSlClujlN51xmCTVn9u1lUjxaOOE4r
PQfWll7jZzuBKxA1N5r2EKjmP/8rSLHELCvMMSwpGKMg3XiWvDetPN6Yl8+2Ah0X0k4iD960xckS
RSjSWiAWyODE/k0S4jjVxdnbaKaZPUZthY2FuhV+fTIm0kWwx3lFTT5usRRyOer1pGupO7f3ddCv
qlY/a0K6C5VxH5WeU6Ht3HY/EZd4iIqX1DKf805wiJnOcp8+qjisZ/3WmVjfzuASZrQRWxMg37Ky
O2Cz2RaxlLlR3n9tdCOnIiLqN5OaoqpRFpsv1XoSQOBxOxOF0oPhYrtc3kKucFQR0tZNOjX7GieJ
f6hKc3oLRxnIlYxxg5OoUf8Q17J306jWc8aB/pKFJUGogc5g5YExsy3dV57TJgtvosKYfqSWFrxe
v5A+yRBnAD0XL2Ep4kmzQ9Lf+zAPNYBgVYHEOS/uqTZk767pFfzJVD1+H6zm0cuwecgp8dmSoGdf
ygl/tZw0b+MNWC8Q9YTZ6mBGveObt5iwyJT8PqlBL4oV6qSK0AuHtrbKY15odAulfEupbV1vZjxi
vfmqpEe9bEyBOCyjHEqWG3Z+jJ5XWey1xozu00o9NOYg3eU9ugJtiJvCxozP8ddl1AQGhYYoGLy5
g6IuzqRsTIpgdkbrxhgE78Oslo/dqAlnr4bhkTa98BT4A5ShokEiDUrvt5A/BSMRau4ENH7Xp9aW
XM4nu5WYCiAUoCg2wUe6+tdlhPn3IGIHiy9KI+snEgjvrGlltqNLl38DbGvtu2T4dn0e1hcgbwWY
mLnwrCGZtXh9m9HvyzwcOgrhVAJMKTacSULz7Poo6xgGpNIHSQS5U/qPi0ApKjUhqpKqdBHLqMEP
pvXRlArxaQqscKPf+tkHzfwh2LkABFjjy5NUNEk5mqZXuENI3OCBaaEUV00b7+xHS+Jy+8zUX+AV
XK7M21LBCj4oWSS+VA9RTRdaH5PshgDqLks13ZHrsNwXufazGNXhtkNH7rfVQGlXDAobuNpl+5Yu
At5gae3o2vRjIDI69LIX2lDoFbQEElSqCz3dj0Kn/vrXlWBfkQ1CGAb7SRh/OT2V3hgjAArvoQta
ymMxvL1cz+pjX1G+vT7UJ7k2QcgcUIqsPVf+YinqFElf4DClC9XjB4Zj4TNetd6+j33/kIamZSfc
3CdFFGjem9OsxdjUGxtvHuLvZVJmX1UomBRLUcWWlp/bDK1RZVrTPJCCCIfeDP19aI3mW2cm4amP
8/DUaXXtdoFyl3eJvyU+tuL54Xc8W20geY0gzkzzuZzucAyNsDB746FF8/m2N+XyBmf3w+DNUm9i
tM8iTnWgqBMlkfhb2OrejdBB/2vIN54LoZNx/SqDwxjI74OX9ac8lNr99WVa3jqImYKGo+02F5F4
lOcD9detY/k+nBHM3h47q/wv6HuNUpdZ3YhanLtKBWBWCbP2/fqYq/7bPCj1a2JUAk7+sRjUz9Bi
h1MePaaK6r/0vgW/SItQkEloeZoD3GvkVIOToMiNM9RCdoeEeurE+lRo8KCKrYRg+ex9/Bx5hsrN
0QnZ1uUctEAJgOSZ4WMvWD8juXnHlu+YmJzIrMy3XM2XN9RysMURpFQRkkEb4aPahuathw43SAG0
cq9P8fqTIC7OrVyCW4Ly1csq4XY7Dl34KDdW+momHjkIq+xUw6CfJDLKjdO+vOKpLmHlA3seJwui
h2UuLFNGC72Mr+p97eekqfGNFuPaFIzC1jP56UhzSYUUlZdrecPnqkD+1g7hI+YhpmZnaHfZydAp
k03yGDnXp3F10X98F1EvKLf5SREXT1cfw+Tkioc9IDVOoUQHxZy7VyESgv0wTM7ktc8FTvHIw9Yw
cYy95o8nMZ0ORRrfj9MIv4JeREICQ2BjI6ty8BX/DjWZc+jHG0H/Mpqaf+tMOFdnQB7v+eK3IqNn
eJFuhY9BMcoQQDLzeWrkbF906FDk2K3v8lHz9moxbOWdn60JtScNKUeyWYinlwcoi82qynC+fQxT
TbWlNlJuw8TzbF9Us38kHc0fSWd4/k6QKDzxl0MJkz5qVYgMVxAaqdPj2OAIVt9vrPv6kM43FJA8
thlR4rKt6QWx0ESdHz0W8Brp0cSEYTAJD9d312eHlKeB9IythYDJ/Od/3b06IodQFPvw0bO8h8T3
OreiFH4uhX54CNFRu/l/hpt5uihdYOyyeJAB7mB6UnBGoXkgRKr/IcQs95Zg/pQTedhfH2z9rjCD
tCVoT2I5QCR2+W3IrcpFNIhcc0On2UMU/C7FEqmuNuqPSWo+RnL96/qI602oILXARH4U9kG9Xo7Y
TXIRtGpPG1zVwRUnQ3VA+rO1O6XccjBbVToI0HDtwUid0ZQZZn05VtxpEKoyWQOyoRzk2jsMFJ93
g1lDR+6bs9A3ws4MzJ9a/oLh92kI7xP1MR++BOljXQE5VM8SGGacXm0/mQ6hMMhOZWRfcF3wsBtq
DmaioCSVbzwKqzyTn019j1rlLNMHwGfe9n9tuL4I9cEivXRjjHLsKFX6HTrlxK5BZO7iUiu+RigG
2nrT6A+S2HXnTkLlJTKsZmPnf7JWJDnQckk9NEKBxVppVVPpUYw4Ny7K0u1cLT8NQginFfD2xkev
j7IxOwgAU+ByIg1ZVPuQ8ddKKxUGNwt8FJtQDTwMYpV9vb751kf5cpTFB+V4XuqV54+UMU2w6YqM
gYMpHWOFXqLnF8fro300ai8CW+TNZxs2qOkGYgkfsfdfCykJCO+YVT26fiYdhNp7LUzZc+IaUmGA
J8C57L8JkX/XSndZ9Kj356h8DqO3MXI1704efvmmq0WPcpzZ6ei05ewD+ghMzk2KH3X8s67Oaf+f
3/jOJCLAc5Dl/8zp59QiZY/HgLWn5GK33rceefHROlsmei4N4t/vTfHoD3eh9bO3FEwKKhjXp0iI
HEt6UbQnYXoVxT2ZrdA/NRZ6YdFRK/9Y3U0vvSGb31GOxHzDNoI/guXkGMV20UmfdYZ+Zv7XXsBb
OPoFjCEOoLDUP4zwd5b9SWHIm55KmHEe67Mkfy2sB7MFASXvMqSEBfDbRnKD74l9ff5XuQ3BMqix
WcWYujzlg8X5RwwhHAJyKdCDLZ3h1pLekOHXfjXWgN+iHPjIw6fSDXQJ9S4H1meju2tsObp8hMmL
XUBaMaMFidxR+J5P2V+7II0HEzKX17tNVWA+IJ6jAtPV5gcWEhSKguQ3vddkNyXaL8mMHFH6EY1U
+jK7BYhTYqWnnLtwukvqd3P4b5J+W9IpMeFzCA+t+kMA0JJPxX2c3w7NIcqNr2ouP2npD2OgaY8y
hkPZbuNWWAcwQITJTWl28OSuqL6aGARGryeKK4fwr5XgVaBy6oSQdA5qpmW3aPbbilVqG8OuuujK
R3cUPOhsDge2ZBGSS2WGxJk2jG6rskiRUZfHYUL8MtG85qhGIPLQHu6k91Dxjk2aJS9xq2j3YZ4U
j3HeqfdN23qODjT2nx9syjLYBaI3CqZ5BYzM41gLksgX3RpB2hzx6oPaZaZDzcwuZyDa9U29vigx
eeEuoeynWDMC9HI3iWbqi2OYMxqSt4exaDMIsHjrXh9l1ZNmsnmlufpnCU0EjxdHx4CeK0uFDK09
FW48buQGG+PUTpKXLk3Zg11AK01zfEnwncgHnTlJPyMv+6XnhYJtd/2C1uixihOnG+DcK5NRbUQu
66t8ZtbxqlO3IHFaZoNhxB83I/IGRaH1T4nUxV+qiF/lYWj0QotF+XN9RtZvIf9Dph4pU5DIwLov
5x3NjVKnNC66sgAzu7FwQe78fNgr+lbs/Mn5gqXPQ6XRSJzpLZcjTak6BYIPWsRA7mznh8Aaof22
thdMd35wpKjm/eq19sv171tXQVhxYg7axYCtwd3NE/7XNaWkOZCuIJncHnb4WwpI8ZbWF/69kTS6
GQVtN8jKHtMbcnxVEH7ljYB2VTgWTqP4IFjI844djNQbHQa8LSZVh2dUH3+//jPXAavJe8pNQC1k
xvUv4oQQd49orHW0OxQvh9hVS09ZWesPhTqFTh9q0V7p2q3u5ydrTxEEBDK4a7KZJUAjQ8qt8nqJ
FSFjngbJpNqNHwQIjG5jl60ELjh3MM0BJUC9IX1aCjmOwgg6zrSACsmRvpM6UX9MqulLUsQTiEur
UX+PNRpdVpE80QGwdewyvxWWNhxVdBW/VUP8qvhddegaRfnnCA1eCs5BYIvnasWSQiYnaRXUQ1G5
tDZ8tJE0wS6GIt26eD5Z4LnT9/G2zOu82IZJWYBX0srKDesJMFcSjLcmAn62BHXwvlEE9RAN5V6U
m/BAIKLvQqNHCjyrXLQilD1YuOyQt+I3aGcTVvc4sIzxMGz9yPmpuXzSUcAid6dbyExQl7s8K2bT
gsHW29xt2vcQwa+z7OFnriZa/55lIJUy34IE6Y3a3YQZz2OD+8peTIvgvRX7c5/+s/OkMkvmgW2g
qkAHjez+8vcYjYxUuFYVbgAt7Yuq9cXDZEbv6RBa70IdGS/dCG5fCM07oQoS19QD/YeMXigGhP3X
KKzomZRi8u9P1SzoAxKUfgn5+fKpahvMb9qajmriB8VrWOfBocviaX/9Rlg/iLRFeH7Bo6P7AMz2
8ttbMNxNCczeNcw0uGunENVffTQ3dv+87ZYrjv8rQAEqAEiHLO6dJAHlIJZ5CRGffAgyZbkvTW3a
6UIAyH6I/rFBMi8oY1GLJnDEZX3xUb1mFtNQyLmLu1hzK7YiAWBvbPQR19ca9wxNXuKW2YpledTk
RvTJvPUCkQ7fh1heP+WDlPyyUGC8vkQrJVY+h7LT3MLiyZ5lzy7XSJamwEgEq3Z5yBDxaCXvJBvR
UY/q8ZijCfFfUcmnsGnG790whg7o4tZpZSVGKVp5jYxsS59sBVOef9BcnJrDG4SgzEV4UzRgMCJ8
Zd066E+tqtlmVEgWbIHWg8ycxqKTp73yEnCQd7kl7sWmt3aT2LZfMV6cmZ+qldOsz3vbCtCtsVDf
veO/Ne04bbp91COIy9uodd/NNGptpCXH166xxJs6DytHTJpqsgMlBLWYpMrP65M9hwcXO5VuDuHJ
jKKnZ8riXs510Q4Tap+j6Io18BU1mEKkAHPr3ErohKSpGd50gGBfc6kIb0JRmJzrw6/XmvYocmk0
ytWZ+LYsyplJUFlTlEhuMqTxq2dapyKahpOXKAcArgDQuto7Ivf1PSui2NHyTt8Z2DnIE3Z549Rn
G03A1Sbn58yMJdrsWBGsXGx8SW9oLqWSS/M+OSeyH9yN0P9+lKm3lW+ubqJ5KPqNkO7YX8jfXM68
1wbNqFm5RHUhnx4FzaidQaZHfn2CV+Eho4Ah5CxhBMJ1tDhLoP2SAHl70Z3JwU4iN+lJyaUevbFx
cDla1Uupad2+RHB949lbUTNoBFHUJYOlrgY7Y1m6BqNfdqbV1C6OztjKpXH9LuASshvSXr4tG2k8
GYH2NRPBf0a5D2QVqz93bAPzZTTwlKWZ3GEd4nsvCWLjp6LD7jevyu9QBR7J0kVbiq3mPFpD6gpB
zTtOWeaPmsx8EwQS5VOBbNZBGbBl7QvhUICQ2CWZJnyjbSIfxs7aMh1ZhSJ8LlVYyKr8RbNkEYgn
eWh1mF7TeSwrZFGpX+2MCb/PaJQwClCsFl0rI94qGs1X++X5ZdS5RQOUEFeglZumMZlx2qm1i8Df
EVSHUb9pVACFogOZvm+JrUs1duT8mFav6OLYfX9u4MAI2bsfAclPn/y63s3XbKGq1DqfvB7BCLmY
9c9OQoSXlfWj6OVD3ES7JH9oAgEHhAPyzUFL90NKT4WnYGWJ0E7YOKYa732Z6Q/QPbyHc+7HmiM0
+S7o+kNkRAeYeCcj6ffwcHeo4aXAE4IKyc8sOA1qtq+jZDcHikncOwn/maft4+HUqD6AT+AqwLrN
vaJVh8zED5t/+r2IC7R5UJNw5wk3gOaPiSE5sf9T5NcM6rGV5WPtjceUGgkCUlUXRDyMUOOvn7F1
+kuBg/6YQV45142XLelMr0V6VZXoeu1kF8KE/y4mg2i3WXeCMvruyGwdB2KxnawnFZQj5B1xXSzP
o278EZQyv0m0zNh5tCgc/Kr9vQDRY1dXpnJP+rYlKrzSvADEj+wXpS72DFf/0mjDik1PEhKZEpPW
5KesCMs7VFolioa9cKtOvvQQiEloByDppd5U92LVePs6UaRbrK+/AXFwM4MW+SwmUzpTHPUHT7Gy
RyWdtl7e9R0JxoAWP2Veug70IS/vSH1SG6UewUoVVAt2Yzr4h1E2yqfr6/fZKDNXhGYNgSet68tR
rELUOoiBLVQ/EyuxHCFcXUSh7foonzx1RDMg1pBGmktiy6CwarPAE5W6fcQGyTjTCfsm44VgV6n8
exDh8ylqiu9jd6Qu58RVjYCNEU2Yd/txeMv8Shsx6rpxQHIKQoCWMukT3OxFVJOnlVb5Qlw8Vlam
OEoe966Zodqdhb52CMvgBx7F3b4H4OdkOaGXgPSyE8bNy/V5Wc/+DONgPhC5hn6+nBYt9IcI35fs
cbKMH5aKQXPhi/nGM7gaRIWBgPsFOvD0mFdNksyqfcw+IsGdEN28g49I9a8e8o3beBVMzaMga8jm
hxdGAnC5kaKQbapIo+AKaj7tm6Qr9q2edyerAAdhmkF0aMNevxFG0ziCDxQ2IvQPLYSLxwDPMoCh
szw55RnqnpfjK/KUKZHWaw9aHyLGjj2rLQ241ZR54O/IPFWIcdQJbSukgm+OqKeF6X+j1Sl2GCdY
SSJVVsvx6CCI8zXqOoBEvtBhr1gZ8uNgRcbJpO18G9ddb484vu+vb4TVA0r2B5UOvS08Z2Yd4Mtf
nw9p2jSNFrtxWko7qk8ZNLaIglHfHCspvNHDVtw6k6vnE8EZ3upZS5YlY+Uux6zUoWIaafGkuCg5
DXYmj32EdIgx5OovI1TCmyGnNi1Nk3aPHwY+l55e3NRTaB5H5B2d6zOwij6pTXII+DFEhfSPF9UM
C419rwinAooLWsDYNClfSwSF/wijoG6c/vWBoHEGZR4mNG/JKkMNBk31YgG4Qilk8cHoZrgSMoob
o6yiT2YNlC7kn3lVaatcTm8Lv2GkVhC5ntFmhyjABzVGvuyAzLn/VqZ9+DXOveBQ0fbaGHl9uyEI
hnEorlvQS+cs8nLoeOg9tdWbwm37RtsNgdje48AQ4T8YHXJ1iA8+dFq7SoL8xsDjoEOs0Ykytft5
fUnXV8IsbsSDC4CGIvwSLeYZvUqvpk5dTQMngqRIc2w0w5GisX8qonFEBp0GT672SCx7tbwxC+sj
RVKFRD7gyQ+Rj0VM2su4RExin7pQawI7g6d2VFut23ECn6MuNveZFG15qq1Lw4AfuH9MkayGGsuy
Io0c6oTIlyk/8HCpewLUYk+kV6S7Jlb9b74gpqdAnCD450ie2pR9AjsfWuTYfT2+z4pYdvJmKmg+
KuJ3rWg59HERK7dKIlr/et5mshOSGBCeaLgCK7/cI9GUdWYxDOKDKshf6JJ3VJxUtHu8buP5Wa0D
+AySIOAtlGmhWc2n8a9quZCClyhyBpoE10jTbwa2k1mO9ERVxW9e6m31kuf/38VDMI9H52EuQM3q
+4vNP1VqVtHqFx9g/DZ2YAyho/tJsvFVq+tqHgXJaHIdys9UXy+/KosTD7G4XnwQhBQdbLzhbmRu
bJsy+7RR4VoHT4ylQmX5oBBykSyuxmIIpTSdavEh0OUXZQbWYu4SOyqIqN9qO3THrhbvvUJ+CfXa
lsHZl3Zc+dbRT+mWZoP53/Vj/aFSvZxhHARmJCzNBULHy29XWrMKB6sUH0y/GHeZHnh7pECis5Qr
rZ2InnWMxCA+TZ4Y/Sl0nDFtqODBd0ueFETbm9TaY6hVHyvfaGysx7ODR6viqJtJeUJp8r9BT4IT
8EnhKMbaby+Oi11ZySPXlKDcan2cPoRTHvwodW98r9BuPyW5rN22oaq7ZdZIDvc59qtqV97xkFmv
UtZuuuvMd/flDNDEBJxDvAGDDf/4yxkwjDyKWrmA1Cm1+k7vYez3nfQUR7Jj5b22Y0x9V/cVun2K
6TtlJZQbAcO6V05ZAa8moi6QQXO59fIneLoRyX4GF0TOhLOiCXet4tf7sjKG2xStvnMdJD/6qYtu
MxENQQwmC3gHkYLXRpyGd0nChCr+JB1xpu3+6E2i7ry6wqA5QfUgKvxTRZBzjHiy9yXRz76XBvGu
NtPiXIZK44gCqvvONEJknUZFv8+8ULXNPBXuJEUq8VvMuOsNNJvC7PH67vvkikUYhDr5rOeDaPvy
PikHoYjaMoZhMyrCQUWJ3tOVGqGNUCq5LsOmvUsFq9pV8XRK+umlKZNdomB9K3a1dpNG9GAJAhvv
hf6ntaOo4bZmr2zcrutLjx8JB4S0ihiDh+BydUwfHFVl1gJYcbU812OAZGICcykywaiEVTTYdaeI
Gy/e+uajUkvTiZKXxcO3VN6LCmEoZj6GW/r+9IJmWHUvBtFWi2/e2xd7fyYfKWAyZ4ouAmiLdxX9
5pKPQLdCZP/Lo9rv86GP900flQBKNz0I1rcfRQUEugijqO8DaZi/+q/3w9S5abVklNwoLtD3Lmqd
mkg71O95rwr70qtwJlDCh7GW5JtICTQnztGNl4Wh3slRMrwAe9sK7VarO/8kxLyILbjYaKhc/qSs
FkLRGFHSQX7unb9SJ0mL9FeaA1PxVTH8MnpbQuyrtf0YEkQ74j3kOR/6uX/NAgbRgz7mnuSOoeY7
DbKnu2jI+38tAaOCRM9yFnmlSURR/PLDRBHZ6piGqKtWkn8wp8R8b5FuP6VCrrxcP8er4JDIjGHo
RDGBMMUWJyQq+gjfMmT0xCpuH8L4trUqjAAtS0gcxIUU0aHFvpdRez9DEt4YfI2QweTrQzySahDt
liUmYorxMwv1JnV75O+OSC96p1gzKgoSkgRxE3srcd+X4qtoBsW+qxMJl4K826cUxe2i1zzH9/Vx
40pfh+3zjwJ2zLzMlMKlVIAZdwIPe5C6oaLWNxS1xV2e59YxxhjFjmka3XSi/BxogxOLEapNYXzy
5GSrrLrGgvEzqI7MqkKkESQSl5tAAVKJwU+fuFkp3Y9i6N+jtansibIBMkllvkvgdOysVox3Q4a5
dxJnG8HV+nwRVZA6kDxQTVjZZKSTH/O0dHDEW/VFVQX/polQzRKCotmh5bVPlHLrSH/y1eC0AEjD
0RExyVHngO+vA5Yg19nUaZ64Y5FVyLAW1vcqEHCja2JKl70pAu+gchBRMWOT1uW+HiyKBNcPxfqU
X/6IRVyRUiOKq6pNXCEOhUOpC9E+ySP/yz+PArmfHg8NWkj4S3hY2liSEKdR4Mp9AMZOlIRdn0Fi
uj7KBxv18qGgDEPLENo2IoDUXC9nNBxFtWzGLHB9q9/xmNtp/JYo4Q6u0mHQ3i35MdLOjfKm9plj
RKoNiNa2knY3ClgNtw+GN6LHHOJTKNpN+EOe4gclO2vq79ZXMYx/kYMv3oCrRAz0su0dswZqUiYn
IvODmfVfIELdmX73VlTfczzS9lXxE7Xjf18vCIC8gWAbeAiWrGRIP63fhrLv4qlya6aCjFdEvRnx
zBnLciJNQIRICc4kgWW8jcbsQIRSBm6McP2p0EbD8WDonUYrPwSC4e+x6Kic3owsxwBLd8oSWbLB
XdQbK/rJ7pxZX+Cbwc6SzC1ehxotFatF1sXtu0ihuYHZoDhXSK/vm/Xhh1vGvplvAORql7dg0Vqd
HxqZ72ZT9dqLk/VS1kbzKnBR4YISGqQ4bODnfx6UcBqUCnE94K1lQB/UgKgCE0WnSayTmwmjiFuA
5fiveMMhiYVuRyS65XS6/lBSYiaSVBU7bcjtl+ejVoeArnCTIWYDPlDTI+1NNKdmZ2aDtGMb+bdh
mSbH6x/6YcNxuZkYFXASQBMQc6hUXI5qpfTRyrHK3MZyp9xzpAB/Qy1B6C21cxgGU39o4WhnrwMY
XLF/TQSyOXXv9TeFdyqoVenxQ9PeoJdjG+ZTF35XS8vRx/EUjydJwZ0G+hfcrDQ/KH1gR8qLlN4r
wYNhUQb2tfpJn6TDKIJZrxM0Hms75Fm1wvTgNemxRiqzk5pdg1ymUcc/UoDP+zEBM2tWQugEDW5B
fdWfrk/JnCn9PSOUJKjQ4TZrzMgbAJKXM2JMnG2xD/vnjMfhVIr4opWYQZ6EXFTozaGh0BidsU9b
deuK/IjaLoZG6xYwEkE7Wx1u2yKJM600mHiUkmeEMmW7QYD2pU20x0pu/Bv8W2ih+cy1Z6beXok4
3nrbq6eoAUme6iMqZV0q48qrh+cc0ICTxal1KLkyDcxbX6YU263Be7s+Wat+H9ISZP7mrATELlpZ
PQ6DHwdqpQtPpN4nRFSKcw5cyi2CpN4LhVadhLbeJZpY7ISeAGYcRHPvqYL0GJmhdRoaHI5bSur6
KGM33knKy2h21a7J/fgxlSN5Y7uvAr0ZsQMhH3MSblCaH4tDlgtW2RpdpTx5kk+iIKv1ASJB/g7C
/Hsylcpz0JQWQXvS3fuTqdmlbrUO6sPeocSmysFSqXNwD4/+8QkGtkdnb05jZwYHleLLPRfnk5Bb
+SA/ebkf7CNdqHetH3gblaPlhf0xChQZ7M3g4NOlvRxlKJLgf9SdyXLcRrumb8XhPXwwDx3n/xcY
auAoipRkaYMgRRqJOTEjcfX9lOxzWiy5xfaiI7q9UFimiygAmflN79As28lKQ+Vyh/0e267rxuPP
l8Q3FZbvVzFNNoBXQLutb5XDeVyYa6Myxkpz7goj6HZub6tIovQKH1p/RBngYimtMin96sE9aXSo
YUqauZCJWhH9DfyxT9p6LQ9BExgXiK186nHxCSdxL0QukEr2PxSOvsaz1bQX9NldTgcqIJRVusjM
DJE0ttddBWntHISQTWRsWrmjOetEtl57KHeOiO3hUx01nW0/+KVbRXbpdUmh+9UbkeuH7cyD4Ckw
UeBwJQ/9thi/yyFzuWzBiE3gHblO4uzQe49UNB/zhDb/5Rq11yKG4ncrv4wv+X36Rgg7LZmzt3BC
1wPcObUjqRJfv2yElkdT9KN5B+DzAIvT7r3YtfcG5cLP3/cPZLFvtwnqAkEqiOggvV9fCddFv2b3
m3fyyt+7+/Jm3cmjsYNpHWaJEeq7OrL28uOceHfO3rvQ42afxSLUdj//Hufx8/xrmK+/xupOUz7r
nXmHSnDooMBXOV8sue9NF1TpG2v8fCeRK4NrOeVeZCZIiZzdsm2duikCkbvVaJxrz88+Dk0QvFF9
//1FwE7T1iMwn+veklB1fVrVgKdz3BTbvMgTUKz5G7dyCvCv1gm6JEAgmPWfFAMJP68fm7MI1NU2
2dy6U4Z7M1xr5KDb7MTMT2PEMr4wGqjfdWDmIq3c3lo8P97jCUv4ZzeHtvY5Y4/msIKHytU7vXRh
T6r2VGG9ZVx5dhXAXieUAf67p/E6LTzr9T3WFZ2fGuGJWzq49RRuwHwPFQX13c9X4DdZjO+e5Z/X
oQeOBgi9MPb86+t4PdIYYPtqNDHBH1WjP+2XVt6ZjfOsb46BGKibq1AoxKLg0qWxWtz52pG5TDBT
cg9IRA5xZ4gl1Gcj54gcY5QbAXQultjZerWn+NvVRR7r+CtHQeY9GF55XehlEAfduFMWrfY20Jw3
qpqzhOjPu2I2xBzrBM4+l1BQMMfTseGuuiC7UzYt35535UAGDVHyyUM7Qx5UGrr/zzb0t+vaTIk4
xcmqGNG+fpoKMKSHjjlNmcFwPlR1lV/IibJutOssrDrv0yDfsoT+m4UCKgWUMk01bvcctVDaBJOl
y6vb0bPFIVWbH1UW9Khv6+Q/vq7/I3tp3/25IoZ//yd//9pKxQBXjGd//fetfGnux/7lZbx+lP95
+uh//6//fv1XPvnXb44fx8dXf0ka+KPqbnrp1fuXAWOhb9fkO5z+z//TH/7y8u23PCj58q9fv7ZT
M55+G5pjza9//ej4/K9fv/F2/uP73//XD28eaz730GMx+/z4/Mtj8/zLQ/v0mLU/fPrlcRj/9avm
6r/RJgWBeZLqpYNxso9fXv78kfEbcFNI7ycbM7KHU+rQtP0o/vWrYfwGpg9PdhCyEAcgX//6y9BO
336k/0atRnvIQIeYySIt4f/6nq/exf96N780U/2uzZtx+NevZ0vgVM1ipX76RdA14Fqffv5d0KZD
ma1d5gQRYiH4Qs6DlSzrOsY/Pyq+DQS/Oyqo20/ivCi30NqjbX7eceyRldawSEwjLS3Sh9yaxJpU
w+z0ob/04jNJtaaFKtc6WhqqWI1km/MSoOe4rrfKaXK121In10MXaOiQuFvrDjuMLPEDtdwxxzFZ
N9cradkTbm2dqpINp+cnu07Hi0WztHKfrfX4cRts4e1MpstOPHcmjCRam8PnzUGVrlfs60sIQ8g0
p46y7vCSN7twqqYeeKMbKCCThlbX0YBEp4MhDafdsfC6+V1hIUoZ9rNcb2a/Y2IUdGWg7WlYd33U
pXZzVTdZ2YVF00wnEmYq3BDh0LyM9CXY/li8pcsik6z8ttRE/jHXIZeiOuROH0/q/AyK7SbvQ1tr
1NVUeYV1VENvH82i3DBnyr0tdGtz3hIJMXoJ6w4uFnYDhL6oLcW8Rii/KDuauZtwNuzmod78TYvR
73RvhDVRgnaLI+4kbKIyLLcq3VlNg31GutqpH9ljhfx83gE0hctVmjeAgsynMvOtMqrdN2erZ4uR
Jv9J6vOEw0bMiy7wWUAp63U0PdVrkbUNCKetTDIDfM7eOGjPm51/XobQTvRnlkDZ+3rNqyb1x2Aa
tAj3Ycw/cu/9MBt46o42bSwLGbk8TdNLoyAWsW2LqzUt3vKjZ9N/n4Z8+woAcOh/nEiT/Pn6K2SF
TNeglhpoVjFcI25gHfIhN8PNpuM+5e5bcJDTk3u1/3iyHDL8yVbkUDm73mhba2nrxUkefJWRvTlj
XI1DGTWNZ+x/vte/Bciza1HRcx2gJTzjc0mXToo0H/wijRQqe9oeciLwbzW7ZqiEBijBshoIMVpb
OGXoOsO7NtP1l6Wt83JnVYV1tW6l8KO1aefbbuZ771PqiiC0rTk/IcKcMUqtrMOKje3jR8oFG7yC
VbyU5lDeiSbwrgu37f8UKvlHQew6/9q3Q/vH+DpivY58/76dX/px6l9+IdINv+ym5vlxJLqcf+ZV
DPx/I+gxCfruVZ+C6qugd/z6UhHvvg903z7xV6AzLAId+SaHO34iZJ+swb8CnWn/BtyU0pC8/jTz
Ounz/RXoXO83KMooOpzi2Ylhw4/+CnSu9RsDdjimfIaEnZX0TwLdWb1ELLVN/mEuTOJPP/M8veqV
o6cT7TavFbd922JdWHTrvvOZlAZqq6JKZ5z/3fP5K9h+H1zPdjnXJNkH+wMYDWgfCNfXu3xyHQGy
Ww5J7w3547yszc5YIKL6/vxuXvS3MtezTf7tcsyMGBlR3qAgf1amjfqYtqXVDUlDebUfbCnD3tyq
WC+k+0ZA/9tL4UYIT4arkT++vrN0qqSOuPeQQOzW19ALhBPa2CAGod7CBfj5Yzyr2f68L05JsDbA
yn4YyQ113xq10Q5Ja/UlUauf9qBWLdQryvp+1CB39pUpl9B0p/6aBr79xvX/7jXCpWcwCUIcOd6z
pTPreuqulQarwfXrS5LyLfQZVF11hZdd+F79Fhz2b68HYxQhodNo5XzZBOkiTRPT8GRL0+69v3Xd
tbta86W++P5lUL1VLv795VBooFRkXHUuM9zVU7A4md0nEuPxmAl0F+MAbkYDS+2wBH51+Pnr/Lvr
MXf+FofoA55rYA9KklzTUEiUv7q7McNYUl+q4Jrxcne7mNZbwhrnaxX8BHN9PCZPJxDkrrPXVzl4
xNp4bqPPt9nvygEw9mBWIq5kk3/++a2dD7FPYuWvrnVWegfm4haN1fXJ1DTDsXSnJsIaHipfCbtO
y7LpJstAVBvteuen2nQjl9W+SiVSxW8cPX930yxYejY6JCwEz15v0KVQMyUkX0QFeCwpT1taKIj5
5QzV4+mNmz5t9u8C/umm4e5S3nDqk72dk2CEi+qVnJDJLJfV3etT4YXOZqz3o2qrgFzOqEJ7aD1o
SUMaeoZKmSa7TAt//jXOTwnmVqRTJwg+pRTzyLMjSUIK61SX1Un9MU+0G9uMpt+1/aTi7f7nFzrl
Sq9ul1OPQEfnjwyV0+SUxX5XMnV9BdasDESS53MRmzkisowgKUU8T7OSmkbF0S+Flcy6ZEz0j699
GjvgEULyaqJV+vrac+5audb2WULLHm6IcPXD5kzrlS+yMuoy4xmo/3jMtuYtbO8PT5dJOagIYvXJ
G5YR6OsLT/jkGR2oOlRrm/7ARXoOfb+4UJ3S4xzERDRjOL3v5sYFWZd2b5wZP24s5E2xwD21dzmD
fxjcdUEZGEU6iGTYnG1nZhYCgWlnR5YcXcSfK9eIfEvBb0Ptyj+gyDlcFSpDF0202Rux78f3f7K2
M2ic0GZGe+HsHQxVk+vMTWSyDrKLyHSfc7u1os4Vzd7o5zbGKifYLYbe7/7pyz9dGAl6GqTMn4Kz
dyDzCZZqK2XiFka9w1glSMDUN/tNt5qbrJjsD6ua3/tCz9+44x8OEwg0XBAg+8kpjoj/+uWjLmYY
ufJxWC38IdZWJXfoywzRmPdvOYb8zcNFO5r9e5q0nWCmry+1APoY5x617qZbs6sFl+/d4JrzUdbQ
NtfBNN4v/uDf40uRJ//06ZKHnlwE0bmjNjxncVrLgpgNiPnEqh0VQ5FoP2d6+RHZX+uQoiSUjK18
FmkTvNFGPQ+HNLsN7HM5vCzEVLCGOLtjs9OqltCQOMBXo2LB54PuqXXp04QwskA7/vw2jb+5HkAr
ujEEBnQpgrPr5a1mBh0uI7FVGNvjnOdG7JkC33AvX/SDv6b9VQqsAmLnXIirbAvyaw+H1KcR4HNC
sxAnB1vZR7nI4UGz+/mQm8Hyxrs4fYdXRyxbnIEl0QSZdwrJs7O8VHkvitRZYlcKkE8zoEc7WNqD
C8v3oK1ijjiLxv0bT4bXfH5dxCFhBH3Lvcg2g9Mp+N3R7vlpN2aV4captzZgZp25374YVmtVf9jl
WHcM8ttmvUIvQ9Mv8bwqrKRIi83dzw5W1nu5wbvYrzTQqvshB3jjhBuISDvWp9TMv0zppOs38DZs
4z4VUx1Edj/INYIG6lgX5dqIgZXWNc6X2VRtc9ABgpWxgqN7wgS1eqYntVel24UvcFs+TJahL5Ey
5TAy1a2q+sZaLP9x6Lba/ZSOg8iupT33Mk5bVFUhx+ZzhU3aOD4JTa3DO6n1EvFT1nce6SaGapm1
TmUkVouXX5tlaSerVdlmmA5t+q6zRJVFdUtmuGNWqfQHgMP2Swm54YCal/pdZSvQMR9wBXq/c5B9
oDrS88irRz9uZ7n4UZ8GGmQ/YS3TURNdoMeyqjGNGTaU4E5wrwwHaCj3dMcsuRNOv+zrQATq2GWF
B4llm4dpv3lC/T7Vtn7Xdx5mpv3mpF/UsnTzRdZrK0JzELtuVn/VMnBdHrgO5aeO3JdBKnvOLuFJ
+K2W1sZ22iDlUGZtVyfQxktmZyq3Itoww2PTY+SW2J42fvSnfkDPsajVCfXTZ+uxGIr1cfWb+WZq
PXfZLdqI2Oc8r10Z5ROylbs8rw3aS4ac0Ed3fe1Y0Wm/MrYOSga/j9kttjk3zSbaP5CPGZu92aOE
eVSuNk4R953LaFvElh1SPzePHmSL5go+glDxJHTZXYhM1xCKOfUZe8cZM2hqmirCxsxxdHFG5dox
8oXujVeBeIncHtfXWMJaLJIAvMEci8X0mqgTwjd3C+5L5UVuF5kRsTAGxNnQTEqKTXTZ3qrrFfia
Em2Z6INaLlcbhatE64oMQ7mhbmasPDr7pNlrtNMxMFo339FZTV+Asi437oANFajBsl8S39KyICq9
bX6wZI9gZS6Z0MdIAqBAV45aWscpjuafqtI2MbjA0auJBUdYs7MHq3ywmiznNUBIzujbpePO2vKx
fW9OhVbFxmhmxZ2+WENiOuVaXwLQyes9kIrRvx3bzZ+PFgXkzbLQOrrsaIbfr65Fy1mAQ/ASXemp
fy/Hpr+S29pZSSC8liv0C/owKMfiB2TUUPTCRuRWv++Vsez1Zira/QSZ7p1d9UN9IFlAya2SBW0q
vRtQh3dqutVhQ6yr2VWYxsRppRcfjCFIPxLEgARtQvdTRPDS4N2EJHhP9uK6yDhWlWVFrjRhQBWZ
ap9wrCQwkZJiK+4tgYKqqxf0noWRFjre7lXdJapX1Z1tZq62t1pd7lDIbuqkyvsWYRilT8E7Jd0u
eEfVE4BVH3JLXi8eFn2tNI3yIqj16SrvDdEnpiqbr2uZM3VDc31OGX616bHJ8dVCqII2YhTkhsd/
Lk0Tl81KN4qwdLpJi9LUWtu4CepJJaBJnQVQ4jJrQF3c7LkYTX1LwJmY11plt0Gcb4E4zIp2TThu
vo7uYRGlxYAYsOg7iy6sI2JOEyonTA49aBeoOATRVBdG/ynTwAqHoxwaqFulxGbU77xRoOBq5Hli
4IciLsp6keOxbRd0YUQL7G6nmrkdogyX72XnKIZ4cYUByM2Eg5n6gI+wPZN3ZLzXYmQ0+N52Oihz
dqWPRaSU47/U+owaCNBp2Sa526VW6GLzgB7uMNfIm0n4FqXm09ZsjHW3lWidh+viTeau6xcd0Res
chv0wQOcCaUnpE4bvyiw95ENLA3M2TAN1u3po6f3nn7I9Gm5C4JMII6i3N/rpg5UODfDwFyEZXPA
2tlE2WtONRHCwJJBOJAD5vEC5KtLXA9eAmTdZnPjudaMNUrxLdsINstSA1nLmw9lxqQjQei7eOf2
RROEbSfQj/PrERU+2fn1/dr60DaUco17r2myr0MwSxmRC9I0c3tGbKUidTwyjWnVsWSfZzuUcFS5
36ZxHo42ggO7pRUegRwjYGIQmv0v0NqZjLQ+2Op9Nxreh2DNxQjKGGEuDkaF0rRXp/hi1842YQZc
qf06jM2FO6XNRn8pHe/l2hZ5OAhtuWSoY0qMd9Jq4BhYs22vgIXXENc97fd+2LY/mtpai8QoIE8f
po2pxjBMphPljUB8p1b9qoV0j+p8x5LiWMrMrbjegn45sclS7cUQzngHwUHJo5pTLE3QWiSOIlJS
h3ZRYEkhNN28sDfLnuO8HNIqxnzL73ZMutgYy2CBQaEPQiSaYP7N0bIanoiZezlzKFyrSUO7ntFo
y3IyDfaHMp8W8GRXOrjMJ0c4ZbcTaxP4YTpDoFWyxz9lbWv7mzHv9pQZsyajVurlGmcujXCIth5k
MLOj+gxad3YSD5iw4IdKjtGYLhvMJDFciLZ9zmxyicTyWg/srjc8jGjxPIKMEBeDIxo93pbWBm5E
gH9y5krW5GJ2dk0UHOa4RCzsqbW7gSlNZ+D3s05mDjsjqKAUKwSO1nBFo0S/ysfOGRCs74dr28i3
h8xbu8+VGvUpFNvg96i+LMzyJXSiLvIyI3vW0O9399rkG+JD3W/lbbu1FRgA28RoWHMqkyRUq8qv
Clf3Y+9mk5ukbmrV+7nNggfFskbypUCYJmTIwfmxlSWUKHfGmzQtuprxPaI44eC75XLRzuspubVI
fXB96spwIW+7VN40VcfaBqi5A9dUXuijsX5ekGI/SL9EcLuwV5KFiheONZ1qGi2Z0fv7kK3evDNt
DpdkEanxko76oqJWGyXSLBXH70q/QBw2bzboQFW6DxdKE7oXyQYvj5iMyb9oG23Uo63XM+ZyFW9r
8I2eNWRsvXHNwHjAtn6SPrfVW0GWoJ9RTJGNk2K2N9AZ8+IVir281IyhyTlkZ/OxdcC3RPW6cnpV
bt8A9IS41SQBG1oPzW1WeMGikKYuuqwKPoLiCIPUfyKFtK1r6K15S6iiR2WNmsVv1EXkrPLTbKz5
x8bON7CtPRBG2obeUITzaK8fNH1C+GrO/YdmK7oexEaqlouy85bn3p2KOhGuMB8abc4e1NIMLVl9
VX/aZLvIZ8aExj6wx83aBcO61vDr3KLCQG7J8mhD3Lwkpc268WrYkHWZxsGRt4ySu4si9We5k14D
xRjesbUcN3+hGxVgm3XYtNpl/lrSJAor5kpjqJzZbS76rW1F5HqSboK2dANYoDWv+p1IR62+6Wd9
FjtfQ1EhWtxhng5y6VYo20OFpYXKisUKV7B19bGS/lZHWb1URkT3bflcZQ7D5FU0vX9JygsurUDx
ag7RqfCxGjB9pH1V7bH907nBn7avqkvm5/pworzUZDZ+muGsNmJEuA1SMaEHMn3QFqslrC9DOZ1Y
McOTZk3GVzlmM3lRlrrRlju9FS9TA0B9FoBHAFd7xoOOW4EK3U3TNCR2xIn1r+dGBl80O7lje1O9
85gg32gdaIRw7X0WrBd0SwB9FUhUKEwR8Av1beD0KclyI3Ms/TlZVepP9FJlcVd0I2ei2RnNgfl1
vx7kKlAjot7kmo0y/ecxtz3F8lTrV03Y00Cu23HyefYy5rGQTP7DGgwQGafIu/wwYhpfh92s6XZo
V0ixY9Rk6nD3GYN/sZq8eMSXVo77QQ0YdFcTHvYYFQR9sqKLb4XtbFWfCpopDQT0nh2a+5OHc0+2
mMdeWiNpJwpdzCkHw+7wCHMnOxz72kMNze+6ACVuH3IGk3aE3ZtgxbwJ94e+OPqb4e31ISiC0LJL
Z7xVPiqKkS3HXB5sG97jJJeFLNvJKVyZaWCurJQG6qAb2/LTTOxaY9GD6J/s1W0jzZBVFiKzkU/h
UJJnXqyVPtuJSaq3hJLsNZytsnsn6sl7yFYdI9tx7bVduaRUd66+LugaOHC2JrZ2zxgEuQySM220
cQVem8QKepgh2mDO4aRN08eSRohHt1JOZgRt0p33LUBVXiiPlYWJVxq9zHWTLnos5vyMaaTWXgBA
GPRLqAGD9ez7ozrYc9BOSVHlzZPfVZ29m9K1/lqwStkp9jQRKxrPknEJJdsDv0Cki7vWaMpwsL3K
Rhhr3PZo0Y9m4vKctD2K7kbN3Hctdo05VRoD3rFFMgWBssPs1dpXnum8gXXEZyfsJQVv2FRzcKHa
Vb2nip0I4CfHYajk7DJDMzHl1jYkyXvzJJNtdNl22TmAgUlKMUM7aLO3LUkFkfB9OcuR2nVxAhE6
E+8jrHMIzLGHxu5t25f2wOmrQ6spyBP4uAoKvtI8vTNIPD5qbuX00cycSEfZwEzvJltPPSC3RMwk
B2a9xU22kfqKNa2vJjoGVoQGiPehrPWcZZLZHH80daeQOgYQgFlVVGcr27Y/BJU1wjJeRlI6AL5W
zRZsyFgMfzZX0nPX3w0A9Hc9Jd0Ue5WJ3VTv5OLeqTtSBh97mg8VWtAAXrLWT8Afz9veTgebf+20
4WLIoURi8M4B2fq13kWZs+brbpSi303ZKrVQB5ThJIa1+kWILgl9ZsZwSxF61uJ1kS0gGhe1O3Ts
K7vyY2wdjSd3WsUChtz07v1hbq5ye1T1nV4LP42EKFYyvBb9thB87WjGlpcT9Sx6Idktwyj3wZ42
FBK0PrOu7WHybA42EwQASUHtJa5G4+JSqyuFSze+V3qYV5qAh6vGfqZpNcobEXiTOkppLtmOKRuP
LkcFmyXfmH52aXbCm/Yc+tsM/mFtbVTCXIGBVQZ4hyeapve+U5SnArV18ohgBWzekRuSthNQ9fwF
q6MM7IIzcVbHE3fFkMe0KLamWiHEzli0DI6n4SAUrq4o1MHZxh7sQmHrXQI7CcVrmg5+TbNN+g9u
307bQzdjsEtSPKmPvl6iu+YYkE7SthFAh1cSumhd8vULrhjaYUVAABvIrCAm6bmcXuxyQPJZmzaO
EdvJl6t8cwWKPsJs0HQs28GIc9KO9ao1DXgRTAemMdGNgal363MMx0PWIqOG60AxJVY5d3epju9u
1BI9kPzCBrQLHWuCZzxqngh2PoEMVd/C9LJDM2XMQ2GkA37Hi8ybY7fFDynetF7pUYpBOamZneGE
NiEIE2vWWv9hV5p3LVFEMHdWdnolem9nRPwZ+JdLiSVCI6MZHVkZncmQZTB89uiB+YlfGgRCtuYM
RygYF/NCpVv3xd88MrTVhrH4YYX54VB6m8bFOm2ZHxUMqO88ZWXifhU2ogTOFOReDG99rMLGb2kz
B+5qfkUVC7MMjuKij2gWAJxF5DSzIj7Tr1jK5oURrS3BPAwWfFB3RCuAmfhxF1QUo8w+6GRgWmQ3
cy9isHiS7QKmlQnctvhiDwVGwPep/bEJMzxh+mirda2PN5UKLykrakhKi97McDJDQy4xSD2PpcVH
46JYpmt6Cd5GGyFd8rgBr73GBlTNkVBl1makT/lGtQcX5XE1h+kG5BcQrbZFdZyseUb4gO5GXlBI
98g9GmrLPhp1Tq2eGut61VfYh0dSFx6O4tpYRoUr0z9yTt6nenT9D702rHZUd+B6wtyembIg7dLf
c0lHXWxB1360WtGvYPFE+ixU324HGSjNPGCq0BNRBietokZ23i0Z4qYO7pzXK9YpW4ZvLsmmjAu7
9lVU0gLh7Nn83uNcHgf8+DKxRPXU9k+egfsaigpV/6KpynvSx669tbdhomuxwl2jrIbRTEpN1+US
vLovEujwzlUBV9k4jK655ceuk/rHnpDzyZ5r+FlqXMoPg5frz51nrOaN7FDFSWaRj1asgwfEzLRa
sn0ru8zdiaorDraTmcys6ZWBY9rsr8wI95JwY0ZzZrlI3Bddvp8Gixq27Unsw1UztncubO+jKlT5
DI/RCIgMmvHE8TF178mhhXtAqtDzQ9cjgYjpM5Ssd8oxkSC3QzZCa0jRWWTm9JwNWrpGVM1lE9Eh
0xMHYwWsOaBxNcC6XO0L2mY1BXPg8ydYOru9zLcKaQhbnycrxlsJa14aJiCvBwubPsQ7NPugdKEn
ckLFLNataqWdaPVq5+Q1vQZ6j0AuZW16lK7lNo+Rl3snUzWIgREu2U2xm9Eff5oAihchLUwmYA4w
lPvCtWGnpv26+KFpj7IPjQINxtAOKCQvTwTsXdZNqNt5Y4aaro4gyhz31rc9SxftwkT1pdyxFvxD
28pqDTFiKW8ra1vJY9qxb+mNYfW6N32tsXaiCCYkKm2XKmqmXfyFow6fJ9ZDdlOWQfbiaZnALlkf
IN/Qh0asZO68adlLhkw6Wntsh2iyN8W8oVNay/C+ZsPMZBhTwji9TUpeY9ROWt0djM6inrJknVZJ
N0PIRHJmMipK7K6bad95faS6uf2M5JS97dx0hl7n1bMCmbOhUjpkvgHrV6zr0RiRjOdAcOv6gOFL
jRHsdDLtKZtSfsyQ5jUQwuXQv6dhg7tgjRsSaQ9tTHs3b5MzRH02CjrV+By3u9IQKt/TCaFy56Qw
evLTlsF7AaNujNx0Qgala2RmMQaY52rPohtvdfrfoeFUyJRWiIjsAm9DRt1O5TzEahMDnVt/a4Mo
17J6DGnw1jdCToJWlHC2j/RymJj5eltRy6f0NXSvWH4f4D5Ho+mKT1MwzdA7CxfLBTyCIQVkllbg
lFwNirdN1zgN/RlVjUhm0nouOLBoKnm2AvVXWG3oOX63X8q++8DTMWRkaZW4lMyngtCbt/HSa0mB
wgHOwZ4DgUpmXrZ1AuZY+W3sQzSrQio+KZJKBmxH7eTrw5DF9NoDmYVOarF1k7FbDUnnvSF9pqLx
C3+NRLYBITC22vAihp3zdDWWOUZUYEODnaoMB1+HXsztld5yqO99eJQQ/Ga9JqvJRh91ACfvxx3m
GN1n+rklFdAGMSXO5qY7KI/lEi3MxOa9Bsz3YSyUqA+Ok3kHAfYHwQXKv88l3Vw7SjUd4qjVO+0l
NqXZNc9+XOMC/MgtHuQWtHGCQhrJUujkL1nR0H8eUvsqV2lmgrDMqb5Mu8vLhC4XwoAjciNd6DNo
D8LOrFN7V+mtJaI8y8r3QVYLqpDKXx5F3tZOmDcp5t3VYs0f19zXtnjbho0oyzQoRh67/13LWspt
Rd8hTTKGnU2MbFQzxGJwqLAMt8xp8rZD+aVXyGrE/jw0zfVYbKzCNtjMr+YsRcsYq/G/umVnPthb
4Jb4QjT4/KTmGmDhkpmItilhvXhDX80IZEzdJ7e3oF91Pq3EINU05hterQoCpJvmu1wAQ08YW1sr
MKbldwAN89O6LPRJ0jxtY21YumpfdxvQaEIdp3NKC8SCq1JR/09BVblJ27QCYRdkMtt9q9X5Rel6
qNoG2db5h3pQzvuAyqjgHJ3c4Z2gUjZoBw3Z3SCH9V5VeoeepS3afK8gCJjXZH9ULBUNufQSRtWc
vs+ZT8AWbYS+/NFpZVD1vEpv8D4wbgmcuFLMH/c4aWfWJQO7QtyZtVdbN9O6zurWLwoZvG/NvvSu
7NLNxy8OCo9guI2C7jKjyeGd4aBBHzJtlO5bmKofhsiMZYE/wB6BDHtCbb8elNq1VC5F4xpbab4c
19Fyb/XVDBIOORzUTkpX32az/zfgt/L/L6bJyWzqf080iR7rp/Y5f/wedHv6xJ+YWzBXv7F0T2A6
BB1R9WWe/SfkFvrSbycYVOCeuKloevCC/otaYv/mos14MolFII6eKsP34b+pJaCoAHIBpIJ6AjP7
nyBuz4DgHoSikzwaijoAGyCAnLtNmF5VbMU6j4eyL7Jj6rkNCehAKY2J22Un5+VdA/Dw6JVLdRgd
/ptXtP7dMBb+PZB7LdympXrXaZn5P6k7z93I0XS/34ovwFwwh49mKlauklRKXwiFFnPOvHr/anYP
drbPetfHgAEbGAymu6dVUhXJ93n+0aNio/sSmlwIGgNCIuu7iCDzvEuJ52q16yg3mRvN49NKT54/
tGr+b0QTv/UA/PGjGEhf8OjIGj+R9ptoAj57KAjG7YLGGpNvVlXdp0C92oLrpd7EVAPRtmReJS7a
XuGnfq20UPfEXMcEClG5mRdROi1KXJ3MQgnUqG0C5Or1W5z2EgyMQAeSkiSB2paMcUrVvk1IUb5M
zpBNhZp9a83xfAVSTf6N6fK3fKm//mAkqPExcQmhKvvtRh7aipDOCKABTA0CFvz/Q6QJxas5mYNl
XqptKIvtRgzBPZKpi/2URuNdjRBpp+sTsy6BYvW/kRv9o/rj/j0h9f3DGo7EChHI/eHzJxVGjoJQ
nmOpCyDXk01rWakb0dJ+BA2T/VWHZwTTj/+N+uOfvKhGKoyFwJerXxJ/k3708jD0hlD3QcEH/Zb0
NZNDskrwZlLf6JeMQwfslUjEvz7Z/sEc92eN+D97XZRVCHHuOs3/1BkUprMWlSuvy/TCla2tFZal
6pYSQPEWi1X3ngj5v1EckdB4l1H9XWBzj7zFioawnpg2CxPM715tvUbPZ7HcBEY571BsI1E1IyIC
FraM76FPlS+jDaW3Kawqv6cZfRMzhD61rUrAu0WeOR2B4mIrEkDfZho6/SYQQIBpdyC2hvwQaibr
mo8YFIDA3NsYV6mjRcn8mJhisyv67ouQ63lfQn+5U9xmrsZYHDSzEeY+/GbH2Dja/TQ227mF/kvS
uHwKVXMlB6Kf3vPFqDaZHhkfeUb7Zp0l1GmoUWcrnRw990bZNXdKTTvIJfgKi2LME6Mm3gCu34Q/
WpHQdQKSmxgzFL9W6OeyFahOWrTAYJ1ypCeJ1Vnbm5qWf3DXqZ5SWz1BjO3Yb3udHuQgB+J/F+Ss
01yyVVpg6sJoHkqpKD+kmCg6mzeQpTkhIDKyEQ0lZ2uEEWuHuT9bQ0SkS61AH3Mh72m8bXzWEsle
IkKVwmKWiRAJjd2d1dyL8TosuK3uNGLCHvtdGY3ohyVx8pSSjKlXy3WAYal9ycT2VW10mSTzuoH1
CpO6uDbmEr+ETTY85XJn7smyIrgiZcmzzY47l+1Rt8tBjq/jEE8dAp+FOgqRd6GTpMWZmmws70ae
X0im66MaMzYtEMzOOvD5G0Un70q17M8dY2JvF6YapnZfpUAIq0a8ypxJ2i5CyvXd1Kn6FAqFtrcK
pmBoHaKW4xZ4MdezAyB9NDG75inRB1L2VKFmpLyq00dHphkEOLpU3qU+kQ+TKruZkciexazsra1w
GXWxD3rAr2MyRwQ6GtrlXhJvk+i77Jh7UeBU3Q7hz+eS6Qd24W8Lksy3ovysKDx4sd1m3ih0hAZN
Y/UgalXhR1r/1VWryk9tmO4gT4+KhhzGr01MwBwBrU2oQvlkylb0mPJHF0np6DxtzfFYDrAelCLE
hGGuSJ/4mGMfHLmCb4rDIQQqA05ss3C5qqmsnsJ0mC9M8Z3PZ9QTEiEYpge0zBRuFdWc8FlyD64s
eHwa1hJuo0HvPSHG+tR0tez2bZZC8ciNGmjzKjwaqEE/59QSAsHIpQuAwXRuYZ+PVj0DEEOKgaPW
y0Zp00rfWIKUXoiexhYpdclZn1p1A/H7HY5C7MoZ2aYZT4gzNmjhvZRHAa0FqCnSpyRoaxH4c14W
pnIG737I3hGWwGaVlz7styi+RRgF9YWi4HPXCM/ybEL9WCNm8EWPn4r8TtiVTf9ogclBP5RfzZJZ
tG1zIAVtTsqAXS9W/GvMsQUM7Gp3DDKWj+VstbojGW0dKINBxU5ZOQ0rG7HuyQ5vX2sPdeYj7r+k
pERvJVNgKk6KdX7UATi9uem4ezoy3IRl1XwZr/xrM1oJYaXcm51d66zvdkfSgUUeHiIFcjao/x3R
1hETJM9lD6UnkXg6dJVTEPAVlFU2PyAMjW12NkQULHeOIQ40WqhleEgT00Klplq7diCqk4RQdX2Z
pVR3OjX5RKwmXkbNLPRg7FhZoAlJBZviPfZ+MB+pIQ1cSCLRBqu1TqOU9tcuyUsX/QcRUVCf9hjN
u7nUbqUczRdlFQ6yQJVMpwrLeRKbeaca5Wc/vqoCwodBUvdoKwXi89Qq+Yky4akrFGXDbKBvzFRb
PVK4NIdU4s6NmvpcT+jXVtSJKLbm0FMHatLkcj2ZRsUnYOaQxqNUbCROLaj4qjjrylDapqXG9/q/
DNawGPKlcYCxyvSJC9fwQ4a/wGy1KPUWqelPmblGrtUi3dvUhiLuCP9TItgR3hKwhkZB/ziAcpJZ
lT7M/Ig3sQ7ZuXWCb2GkLAcDry2bsbHnuabbwKBESsclyIe5iAgk2glrroJDh4+yemlCUb+GVgdi
oRWrt5YyGbwmcanEhYgGqJU2bOORm34IPTOd691ULd1BGtVy01O3eCIxatkAyeyIqX4pluGJvBMl
UJZy16PUTGyg59pZ5iKh+0VatwoJ336qNYmHqEl09JIuaSSFwHV9Nb1xlgiuDtQEwMPZidxtOQol
Wzog8KW26mPYpc/JEF8LQPfeM9siPt2jRzcF1R5BjLNkSEkCSztIm1Docx/EiSMi5/QsOyA1uD4+
pRnhJXYMAQgvEkLpK8/ywSHdvnswRaF4YGC9tf2suUKShZtojbSrjNrBl4yuB9tuyQk36dsWsTdv
K7m2DunYFJuYVGsbsSzwY6z3nDOiA16Z7OZMfo6Kcnvv902XN/bj2V5LHptK80Pvq+Zir0ZFB9lo
Q5buo2X+GcLkmhXCcWgMXCJ3XtAMTdPRFGH4pFkLOUmu95vFlLILttDQW4bPqYar0C1h9IZup8IC
OE1O6Xk1Rq4yNtNWQcezi/VG2/O4nfBrSYPXDEGj/YSFrl8qvRmfCk5TNyVyyp6kKDxEJpbntSwT
ABHSXM1OQUwo6K/pPAEWpDr7SayJTlT36SnPmpWILBMFCr+VzXQoKAuwyrLcOUyAvSCJLRMpJVI7
U3iF19vo8fph5qQRNypn+Kjmmw6GzyYW1Lwm+dD40Yy6PQamc3V6oRQH/HJ674dJ9uoQHn5VjFuS
tU99hUyqbj8MGXZYWdfvemofy9WMriY9S+jatWPT4JMbNdkJKe5yG7NqjkXb3iVgLToeKecLZGvj
tIlkBStoE1I03VZxdUP8UepDxqRBSrAaf4g5Gss7DeSEWMBcKhSfFSl74811KiPVn3ORuOv7jNSa
4cT8lcuO0Swpj9apP6ph8hExXTldUVP+mogPma7d5GIWvVDKu7OuCRU5aPNLD+QDyhOfO2nKnanV
202i1z9jJPlW3apg3PFOCOu9iOgwGtAS6AxZOZrJRt52wESdqO2I1npF63il0mHCBg8IbRiTakdL
VJDCZr31qG4lITZ5DyLNWelhT+rlE/zCjxHJQRAyc079CyjkEVYWIVdBf1AJFxLmkR7Ihd67ibVc
jL7PDlamjJkDw/WedtZjZ3XN65yHbl0Zb61w71svAfDazrrKFlk8sNp2rknP0j36SSHmrh0T9VaB
lFCM1K8++seJWwj+UM1QiTc4HV2KgcetNRjxPg91UCgzmp/DJt9nNUIsSUufVim017GVuLANwyZ7
ChC/tr6HGHp/EomTiuRPFBfiXlCs7BSapbyxjHkrmtF6TFtA6iyv58UuhTnatbk5BvqCvop1fD8u
s3rVeukcttR5AyU/Wkz09ko6yEPNh78dCGjYyP261YvpkoSfRpZMLneAn1VZ6BJHZbixSOutabIG
aGbJJbYmyxWd+WizZAAO9+T+z5HhQEN4lijsyoHCYJkuTg5WbPDdghhC2Q0mLRtS/aXmsvIUhQxE
U1qkl2wkjqzuqks8Vw4Hi1MgcPpoeGNcdEq2Ai3/OLBwELDVJkGlpck7BhPu35aSK/LqSwBeKSTv
9me24n0bP/fsDJEWb3Jh7jtUVo3ljfp4WuPBdOq6ZSwkN2wCcCov0rQegUwSXxO0dkfwBNRpTJ/U
OM/6odIJW8/0zSQwgMnCaHFhSsMpA7C3iIyzRZWy414QYmjAYpQcLSZfuLLy6UNNO5XvqkdarhsC
EfeFaAsLVePz4nXMK0D9pYU+Dv10RwrNILXJQ2m1aGamOqveSrkrNnVB6xihbaTiImVatwgdO8hs
6TEzSN8ZSDCwm1l6Bn1A5iP68tQTz9WJX+Ts7OgHyF+lttgn1qQHicLt3jHDEJY2fLfWsDUgkcqb
ZMZBFMJYLa7arCJRECWeBmk51eRq3Ad63WmVVrp7CbZNxghHaiJ12jzR6osCTT9aeo3Oaq+P3W1u
q82ksw8K422xiFlY5d2o6ZyRBg3h6LX9uhg2GkG7Kt1ym1BUIdGmdSJMMRZkmBK0f1k+kXdVlSae
3wnUMcL1CfUGI2SUTXEeC5UU5Xg8delDOPHYiybi82ciBzJbtggOzb8qcXKnUWNHUh4nq3leoRp6
c5fmZXpEZXaO+wc5rd1h/kCBx70rI7aQEZd6pvTY5TPT2rKvpSZl2KANvka3zMypReIzz07CSIly
S3U+Di3orWLLMutq6q2h/wHBZ8Toa17C5DZmZEyuo7rFtvyg1Dx5inYrWONGSp+4yWS3QRDXGtU2
WZSPSI1PurqrIAs8s37XZ1EKTOWtTtE4jm220dXLLFaBzNX53Q1d9zIWpX4Ko3BLr5JJZHaG4jSt
H4Upf+TxpyVo2VcVa0Fkouy3tJxT3Lx3kvRDb0eDUci2iQXkXFlgVusY0iKY1T8JmXJDuoRHw+pY
fFrR11CQ3yiod1eYpjv54yJHsjR7MIca5Vez2rKMhCFbBOWgWaFxFXi02aOI4AKKrGJ/kar6MC1R
/G2qqKDpzBO2SO+iA5pKN1z1YleM1Sw4na6ukFqRDF1Irwh9hp09ExhCAWdi0vIuXonbms6lKprn
qMkmN4m7b20SJAcjRApZW06b1FBCtx9u3drpQVjILCutkO1Vto23SYzudN9i1kTSSOMrEnwhkELB
eizm14bIpjexiqenRr+Howy4OzIsCtdaoelJpdDRF1NKKYQOTUGWkvroGJmqbKGHxf1UCouTDuFZ
iSeGRNylxkMbF6TxV91BZjW8cuu3Ltnjli2LpCwvWtxvJzxhx2atcx8i+D2FDH0srCndYmxYr4XJ
xm5Db8sftAeb8PFjE2esXtPiaa0gfyUAEJreg5n1yUZA6eOGsRWhotMmq0LuTO5JETbloygO97R4
2E0qWBaOjBIi3ZiigNsncoywOxbzEsHKSu0F6nJx0Gh3jiQrPDFMMT1FiWrt5VDOAkmft1PYSAci
retgMNb6mgh8k6owTondi8T04DCbx4+ejKRNUtJNKBH6yoLclNkWKZLkZ13zLpFTgnAvbvYh/XkH
RYt0L9HQuCxmZ33JNYk2E9ZmZr6ecgEnlkr10JgYpWxpLAe7FZbpIkZSeptV0sQdWVoYBeRKMl8T
tGecoJmWEdkzI5MbpfpFrlbxaSkg4d2UxuOTIgvFJZH14sMqy9VFnmXZK2XSF9KI8l1UMexphWGE
p6xUBOSpa5FwGodTF1SJ8FgTVLY3OoSyWVvNFola9Sj61EiFmYuCmcGj+kNoW8jbIQxNzAfJp9H2
d30nx06qyC+G0hofBXs+/Fym/hIpg55tPc7HE7ApvulBGMstU4c03jHQiXPvLj2bRLX4yAGWuoQA
W2PsUc0rGRZ+kbfjXSaZ2UK0JUUAmqwJBOA9ttX0qhUdgjOtdGKlNGgpG1qkQRJ8rl3V80tC8+1R
MVPFFwb5KY4XxUfjkb+ESr+DL+xwIKvPkRK1XjHrthGqlr2E47AvxDUN0MIyT2extkVlFqKjHvvG
R+WZbrR8JFhYXq86Zkuargrpuqbd80AP74mJdrm2koUIKRYypBFV448GnwpMsLVpMOUc82jZZ2Wr
4kGcyu19HXe1ZVXPXKQLkuJEmFHjr9HFijPrJHE+i4tBHmesap98ipUzGtk7GzjiKGzc44jEx8hO
QisrG6mN0pPRMKGCdC6aLU1xA1sbY+wdl+wY930XKMlQXtoxFx4EHCwvnAPNI+aS0OHIAKReOiWK
NuMko5/UxbRAbSykMTVrYkcveadOh9qysjO7e+aw5Ki/5kmcHtVW6XYQp3dhhED/XxNWjprAMQoC
7lpRMMMHbEvGQcoyxUfSjuDECIuniqds70SgfX7eZcdiXSkbFWfmtdI0ACU5bfJm03XpskWDMH+v
qtZ77A0ZIw8qxncCM43tWEbSTljj7Dkbo/72B6IPGd/fmnUStggj2pc+imsUmx3ABg6vkzaLA/Im
grZdMAFtL6ii4IvLMr6FOIb2qrqsPvvSsacs5W1Ye+mk12OROPlIbUC+FtqLWeWtq06CcAlnofDE
aKzfdCM0jyzU6E8k9DkHSirJh+CDrmS7Lvr1q1VxOrMo0GrarbO5nzJTuzTYnW1rSEoP+wHYTx9K
xyaJyn2M3xa8KVXfO2vJj5R/lrjXFJUW5qicvoosDX2p6KWbnk/1G4pb2k8FkxBnqZYP61x2sR2G
/XiyVgM8YW0LoNmVOk6eY2vV3yxKZDa5lnSd3aciJsVSLZjoh9j6JQisEAxfOZNnXJ+WQZ2+UGVX
9qQvmFfQHz/EERqNQdDrC2WA6qYphc8Z7Xdk0zKh7cFfFbqbJDpOlSrS0OaT3r5qsfEjoRHzsJ1M
yGhTsboUhZQda2JkOdzl7HNuuZOTrjCv9b0LZOp0+VNqxGgrTJLmLTgniJ0vpZMGn39Fe1m/CQW/
FFPaUsWwH05Lb6puVNT9rR+S8NBV2jk1+vym5EV/KMR+IXddvOs8Bi03r3ksJ9sQ+c4GPS5vEkDe
XTJjFR62ysInDDZW7XypAYJZ9W9DqsFui80awqoMWEgmOi9pBhbUx6LjuN30AyrCiJ6ynLkjXzco
TYfAolDMQXNrfPVoBxCAGn39ViNrqC5Jn/aaLRiF4YtjaVxDlMSocPqyfouWmkQo5AEfBPKR4Taz
MmxCgqFMnt2j7quwI6eSYMAbFg7KyaJOUmxB7aUtygrU2LKqebFKSTH+1eXGuc44r1gT4vkoFY//
dV77qeJuLX7Ph4JA+ntE4v9e8tTmV3WPJ+x+/1L/L0ZN3WNz/9e09/Hj66P6b4//4+HPvLd0/zt/
I74Jm4KNJeGUIAZSze4ZMn8jvvkTDc4b8lqE4dIU/s7fiG9Z/otMyM2dDieBlZxZuM6/Ed/8EeHY
xHpL0I5/BC7+V4jv30hVgVcx0ESg6PxH4jLKZrNurIbyavCZ0DpllXKblftC0dvThVJjDGUvw+hP
+748oNZ4+9N7dPkrffdnKvGPIKK/s3p/f93fgiHEWO16uavuG7y/DrtcehSn6lRiwY7NgIxg56z1
7UeYYxaIaOYy5oBq0LtfQH1o+iDnfxBz09FX5g0ImBxfENmIlX6e8tqeVDPA9b4xszccUuCPe0Ry
+Ao///X3Lv/RCPnPvvnf4lQMBGJFGsXjPqNyU/yVap95whntqUtOLeObNvtN/VVKPwb5il+SHlBo
ujLjpQtimRO4zGQBt+cn4S355Fcg8mQsBqt8kOTDsRd2TfFoZLcMPrEtfFnZjaHNSlh2kQfx+d78
ZOri4iWMtwjCgvJYvvPwT23VF93GbzdLEHqaW7udN3izS2qdrR0IRCTpOfJMN3EEJ3UzrzwL9qdh
F3bnhZkdH9KDvDi96lXhC/kxjiH7SLzk6TTHQdps4VX1+pTnN6jXQvQM5QaiCHSDjuAFK6SddbiX
yhx7kgtW241UTfkm1duKu+S79063K3xUSPFJnbebB0FxDCaqBdqNf3wWez8MT/1iAcwg0bMb5Zot
Z1rAoOMMPcjbJ15wLDG6SK7UofoN/bTdqc1hKk5q/9yUO6oMFC2Q6kCPA0lF03ZphrMZ7aRmI+Kj
Hr/1anFlwR7GgJ6Du+xwYdlYHuIptC0UkpldBHQm1J+xy6qlbLTsIV6P2jHXfJqjVS+3XO2hm5x7
jC5OHad/FtQj1iobg7Tanq2WklAfjD12Jfz9zdzYyduk66z69vihfgFcAKakTgmCqt/tcyhFSGzg
q3HBSA8zxxRUZE38+FcVns1POtLeyk3HG9tRwDsH02PyOsu931jSy6QDzkSnLtwsHVQIndb4czOa
6qkvdWje64RjMrhStS+ILl2SDzIMsUxRNq65vE+xNxs4bOxUt/FoxXmgGHuWVuV55V+WJ5NejJqX
9f15wHSiZCdd3/XWczf6jS/75B5sFS/f5TcrkHeabxEhLnqWq4eOqG6yzzL5NwFJvyV//P3x8Ft8
y6xLRdyb1rAXHvNLuGt2UhCflZN2VHblaT6Vu/IoXYp/k77/W9f431+Np+yf1RsIFxSVjOZhXx6G
5+bUXnCYv8eP0Ubz0lN7Kt6Wx9Jrj+ap+j99xbvY4U96EXkxctISzGEvncVduNOf122zoS/mqB/M
s7bLT+IBHPfFPClP//qhha36Lgv5Z0+t3xJK2EAHaZa0Ya+cm4YgHFvh+mKferFO8CBbfZc/0QEQ
IwZ+XnbStgl0b/WzgFtgh7Fmx+/5rPzbblcerC/MEYf20p9rP9mXlyRxtJyhPojDI66XWYIBdNfa
jgjLttXJlzPsJh4+HIGBj86/xcEbjwo3ZgZFdk6xCFyvPXwiMZ6uOM1y/LmD3ZAdQYGTJ3m6vVLt
IDqHU+VfjW5DIy5uGZYJ7bU+yBvIxga/w3gViS1rfOx1mh5IrCgna9qH3YEp2FAIpLaXn6WEN7K7
52zhF3OBKICYElv/wdMG5kP+wlU8ihhl4AQ/mofmZO2fOiIl7Li0NcmRCT8/9kEHPshQ+dpG9nJZ
BDv0C8FOyBDhJbe8AD0ttmRbHgV7JuVkGzV1AXVUHiU5UFAw0NQmb5piNzS/LJ6+Vf1jvWbdV16/
9cqzXP5E4ralvzoN5i/5OO2FN6S4GnuG6qabQkfKFJCy0P4SP9Ojsk1+OrgpiN6v6HN9mwybhC/c
VsXnfBGvzwn2qGo/Z+/jgNETVATUNuA/yPVFxB3mgajf/6PuPS6I7scAO/+im89LgihonpXmSjQh
54ji8CGRb7u/77L29KI/iA/iNd/GT8rr4EFW+zG3ZH6sgsFpuYl697t1ZFf3EbmdrQvvvoRtGQkD
+1/jjFwrslvz7GU92Spu7mebMtCOxAfaqkNW1pXRlYYoT7FJaDtVjSM69WH0Z986iz/xZR+5VNE7
icsHZU+8fOoYWzhxzzoPzzhm+YQlN0VH6k1HDr2t4YV+Yps7fsR6a9kx9kkufpeTG9nDy3KWTtF7
l21668oGYy/PGBLs6AlzH5dmZYuUQpSf4i9r3zzUb+0bF0HDP5lHB2q7um0XmMTikJ3maHC2NuTR
j+iXpZfc8r0uCD5JHiZs7BMF9k58lprFrm4aIqDVvZeowolOtvQgLo8muNlVvIAQm+WDZvrKg7gV
ru1HetKuzat0RUB7EDye0J5ykL3GyZzFJWTHXe0n3cF2+yC8Gr52uL+ZghM74e6931r83ym9FqVb
+rGfHTFt22+So/vDE56QTewtQeO/zc7X7Jn+csi+U+wyb/1HcslP4ePwOrbOzI8U2cjJMFrTkpFy
Ikq7dceZ5cbO1NnqR6Zs8MKmoDKNC+iM/F76BBuA8seAYKv6/s4uEErlcfDD/Kor44WtLw9cd9gg
Y8gPlWnOpurdL/1xz92mfuOXrF5J2TDKvalPDpOiI5WrU+e27neP9VEP3XHZZNyyrrCpDtyJ66Y4
wJrX8WxnB404vQg077l6N/z+MCY2CvuicKefCdm+tV248Mn0GDcdAAUEp+LPli+bkAxO9q56UaDu
FD9lWtK30ov0gv7RQx+i2eYm72jOGE7rdjg1J31XPAv79TJdxy9Zs+e7vslpG5c7soPI4EpuIA3s
9AtgvrjeVU73nRkce9OYbpRvYaFbwjkIYbAOJo2KjU3xQDdfNSVou/3aX2QF+4fTyKztmm3krrxe
wuUE07JuSByf5l39Uj5m+2iPszzbVfWzLL3VxqeVvevCi/EardlbJxoBdCKMd+yIld09RcsPcooy
9dJbfgWCe+rK/NMoK8RMeOvAc+9PyilIj3NqM6DCZegmZmAc6DbShPhbeB2fxov18ke4QtU075Xc
HQzLJ/zFJXC74Ifhg8/s5lfxy3wzHuSLeFnOqFmwwNiAzeFX/xG99Q/jNXptpgtK1I1IpJI8N1D/
LoaXvpK9oWmCnNjk5D3KN4AANvZN4Pk+dqrkprbbONuiKUkYodqHUoBzfzR/9d8qOeUjtnQnGw/D
qT+rb/ojQ86wICbRt4StoJKRtzBSiP+5JAx7+UgSYpA2EQSmHOSRrz5U32m4H8sABL5+NJ/F8TPr
vuG3hNfiuX9VsYS6wkjvUNUxve1gcaxPbKyKAQRM1xVvYQF459Tj8zogeQNWsCXUfDPTZx26xkjm
O6NwpEdHq/tWLMLOXbXGN+wRTtco2/hW56NXNdi6X1TXOBIoti42sQ3oEzhhsGrp1kMh+WW4V/pL
IyFUOA/Chs2o3TM9dwS5HNQgOzePoY8pMX7GJD207j1KAZUguCK1zPSY14x63oJTOyXX0iXJTSWr
NfMxhE5EaI23teAKw5TxxunGjxYeVNe6hl/Rd9xR+8eXRau0FG+6GEHX+fCawrIdVQJqmHFdpkws
aCKOYQl9ow3PWfwqWDK6jSY9rBZ8LYgz1uX7Z5r+jIudXeRDf1249mqo6A9FgUg+FOqnRW8gC6C2
7cwdu53U3pK2xCiDf2QKst5BEVhgxCMnBv+WhIp5P+efUpzauszxfHcd6Q5AYYFGSp+/k/CJY9Ng
gCF87Lw882y8IqbpuOuFvQJOCP15Vb3kIfsgHvNVqd7z17G2q5fksTort5DMCKl/TsGat4jIHqT3
C88kr3fqW+JWDekzbFpwrPHMbUaroVdzOkVIaOylc1UrMCeIHwXt1+Qu0suQlvtIkugRGR1xi6cD
VZ+XXVpo0CVYPqPqKj9qmKeg7gmysqfyaXiM+WqIf16ko/jUXGQOM4yKi8fWMcfkN9jzdfpSkDiC
V2GaSsi93K5Yq53B54LMvioPayGpGy/Gk+l3l1xz0k0VuuE99dzOHvt3NAqJ6AuQ7/XeUJ/aep+o
jkVqJjZhN+sCSszchooCO78ZnM774bG85r+EypmPXOGRaVfMYYiZPpOf9DC/we6Uqq3f4kP2Ep4q
wmTJndAcKQoseMbv5sViJiMBor4PNrKMTt6mE63h+MZA64sPfMyUeMqi898JcgS9DbNxn4TpBNu8
IJtSAt1Mr8Kr7qi32MRya2e/9JSaU7RbuDCPAmFL4Q5BA0MuyKqrMeWQezY68ViSBuaKwKA1ak5V
eJOajyHPUbIVx1yFxQbkl16nllCG6ueP8fv/ginkRI5h+VP9/wCMWf/SD3L5yJKu//iHrhK6of8D
FzO0v1CgRDkV/SUigRV3BOqvuJgu/gVGQRaxe5BF/tdCkb/hYor+Fzwf5A2QBcnfkEGP/gMWU/6C
cQMfmKWZeJSITf8vwWJ/LXX8T9sS39hdBP+nDS2yzBWcv9I9uZpM5FadjrwsMdM7itAPkcEpU+gP
STRkMaxgpXHLV8pc1RsZLovMB4J0DR7IYQs9zO/N8ozTU4q3yWCwhSTE/AEG6YzHEZqFserlhfhA
IcPqupRA0AsRjXQ5VIN5FaCES6cQhoQHsV4Xz9WaciJbmOsLN4Xozhx5KNE6jIRyEeeUTbdZrLPo
uJBUhSHNbOKGLLBxeICGXI0fOSvC2C/yNGt3ZVVM50WsdPWUxpmpHyJkgdFhhYg195nACHwJrbUt
n422MKb9MqVoJhGgaT32V7NtiYLEEy6KB2Pui3L10PaYMzFSA9Zupa9w+xYKqqwA8UKGLwTwonnp
FnmxNstior9qO0L/bqNsNpcCrpqGS1OjmiTDU5ns8AL8T87ObLdxZdm2X0SAyZ6vkqjGclOyXS67
XojqzL7v+fV3sM7BhRePKQL1shewsLbSJDMjMyNmjBnK96AzkJfZuRckt1LmI+OBwJL2dL7JUcHJ
lBqPzcEpNngdW7SCKlt/SVLqeyfoZDx5SKgbjg+yUQYXSVW7+NZXRvrlNqKRzezSaGiL7xKbzrMU
NSxt+peykSFhJ7JGSEv6zKpeQiT94x6eQKjWOx3PL2qJvpfp3+sU/g5n+bBR4mHHUatCCeipUdUh
7GigHf7q8sIlE9igHX5WzTqtb3Mgc6TfkFXa55K+/AQ/ezQV96HVRsCOmoDqAKborjGM0x9pali4
mKYf+M9t2OjZA2YuFibxyMRHSubUhLL6FhKnYb1ECtoLbqERji3HUOYtU0APuG3S5wofycBu8tFr
dNE91EmSh3dm6rfhtkugGf22M9AsjVMXKRufWhbVWVMqC6VWUum45GxsqW+fUsgBHOwCLxbPseur
XOIyz+IKlMtccWk85avTH8NJONUgFMljF47oWJL6vjCV4t5DS8bp10vsN1ojco/Tk1lq4aZyPXru
tQIkKJmwgqKnYSXTy8kPGW8BcILoMDKtIz34hoFtxo3cTqSbBKK95BgIE2icLHPtiygScaqtFkPQ
NMlCMl8D/Jl9BgHEwsAG5hnIPTg1Do1mFLjoJ4YJHY+G9ZZQmaaA7VnwlxOptLZRRQuR5UIOdWVh
vgGLw9QYRVa2Tf06iCFxdiUyGkqGhzLvVHYLgwosWKc8cnovsDoak+gzOuS6pv4O6lZ6TY3QeDJL
O8sOY0DD406ngyA7ImNL+FMAC3AW0O1nddArcIRG1+8rz9D9+x6g7l6yCAsn4RfVW1EI7waRrf9D
iWCabiKwv/k27oxOPdW2G2SPuQTyFp1Bk7S7kf5sG7lPYpeXYrCiS5x5Hvtr54ovvTsx1qoQfPbO
iK3wh+sm2YkO1/zi5ihvj4Muue2uTqvHuCoMWoA9M9/1qtmVeypxIJXJyA40QSgdbBGscLHB8rAq
upP9iHqyltZFePYSevQ3GSDZ7pSGUQZSFQD0UR3dtHJEpg7VXSiKE8Ko8o8YMWg+JF5IFrPlqtTR
tH6KMk5dqa/xn6MOo0k7bDvzkqQRghacK1V5b0E6DY+e6OyfSagL9RD1mf9O+1oWgk6QE9pgC3Ay
ce0al6BT1ZijHtFmB1hTOauVTqpJiqLhZz8k9zINVMouLrvwzjLgo55zqsDdlhJvD6ID7zgk80AS
/oSlbt+b0pSc6LPkqdFb8VDRmYaZbqKjKE+r9qUIJe2trDXpRlUTWdkiC7banTl4OBOnARrBPSQC
JJ09yxggacddIDzriRrmGyWo1R6fI4uTeiXJHIqMSsTmlqXtmbdmJovxhSkyVj9JXsbRye8k/Ra5
XuE9udQJ4WpYXlr/qUZ8X444atrWCTax+SMQTZbuDRzRWkg0VW1dmlT37FNf1eIbtL0eajG+6s0R
SixlgGl7pt+l9FHv5awGelu6hM2QVIaKZFUk9Mk3dEPtTFcRYIz6kVzzMOYwlGrdxQy9imDubIra
yihJWFnUPULRVtCaY9t0p+I6y+ERJDe5rdps6l2Sx+7wkMMRqXdZAsH/RaGzbkBP1LVMB9C66pm+
iJIyqlEY7S14yaL+Q9lawZHWT2GU5blBPxLp3LjjShBWcNc8pbuVDPxbj0UVdd4mTQF/wB0KSExG
oXweDZ57I2GajB7CbQ2LpJSEOvkQ6r60L+Vg+ErHSvpSS3ag7Xw/L5sT9AgLSWik+OoeCAWXeK+g
BYEmF1y/095s5FMFK1Z91TLTJwo33SsatIG4IuNVtQNuWydbfaARyCm7DF4Abq1kc2DkpSc9TiIu
Bp4OhwGeD4qQQVGj8DK4QYlX2FBljlQPQX82BGQxcvxFdBJ6FeVHsCQesDb4VulzWHjNpa9oy97L
Ii65l2CtCEFRMqP6APaqSvaNhhrfkXpDli613CT6jdv4XFlays/NXT2Wbrs1qr/egQWcmr2aF9hb
echzgXiyYXrdScipWQBnS8KIK+5IXja3jLq4V1u/abZ1nagkpsZIyjd9gBjmpjbZ+zYF0t3mfVBi
HY8kZsLAVaXig1VuN+m2C49Df0Btlf9U9HL5zfJd/HYLYbnNLvMM0st50VfPcpTl0PX8Ub0trURv
qQG57e+usVIJuphLH8xEYWjOCLDte3pqRvcAiHEYcWms9OHZLstY32SK0snb1IP29KXwW/U113OF
aho8DXZD+vTJ4YoAlK2vKVmwqyqlNw+q1Jtij5ujJk60eFAegifheY80yXJigc86klpIGu+IXgGm
TDYmSn1v8bUSOMaAI8ljUcppTIluMxAWRpQepYZOEMICZ6QtpHia5mMUStzbgopMZttX0UOr1OZE
gpYDAyqeYkNpQjQUnwvEI8+5obbmlvNiejBpnn0I6d/FndLI6ZsYRdk98nfLP1VkzlxggSwFJ7h4
9ADARbPaXyMqQsVJaRPqkCjWHQVGM6jMF4+24ZKqmmRE5rY0he39bGCt1vsxyKVk4wH5fAa1C6zU
MnF2YP5rVbAdpBp9tJfKMCVohWlQ6eGSWW41L1UKKoRh3nGTtcBsemnfctLCoOCcjEH/TQ0bCyJZ
3hiU0fK6b9HY5v0PW8FinStm0HXpsWpRchyruCZlVZURUkL+1hYdtMmCpQuxaUanUUHUP6Avjyjl
NP2QnsfBJ+Wj9FA+T31Pa+uuNCEn7FwQwRbhR9G4gwuDnrSgUyyy2K3iV2e7rof6KMBgxGQrlNZ7
4ZujedE4D5d/8jRtFWoN2lj8iBRjcg4xBD1NqCEHcVEhpPoOnanI5tJQTvYGkMhXeFY1hkAqGAVF
FA35azmp/UOCXpfiqVa4485OswZoY9WH6s7SwpR2G98tzAuHHrWB7AGl46uV0BJ6h10eSwgZYX8r
Q5fn1swv36fuyGEmSeC7fw0VPWluw1Q37Vcp1rXstVUSmVwKxt7WccDr7bnFeD5nnsX5Q9aWenAs
68DXdxzhBAYddOykTg+nUNnWRSHbf5A4lCTyAgGJDuhJI92C+sK1UIPPbMG6LBAfWyLPIGyFuj2Z
m2tFbN4w68n2K7IuSQ+B7LrSl96wWzTSrsQK4mOHvhE7dPgiN1QHGZiapXkJuWajJmsT+lr5rNFY
w6SjNaXP3vKsCbtftJ5Y5BMjV4y/7ZaZW70rqCgy2Rnhzpdch0Dnuyjv2Uc29OD2qlMVJlnDAPX4
uaGJONzFvQdgKio9LlLIHoIfGj03r31fkhnqpdwj/5+aJitg06nQ2Tg6VMqwUyX+6TpuHTVdf3a1
rsiGL6KtJX/Y2rAPW1pZQtlPp4o44BJ0AQZ4F4Xep5CtalAoXzSVZOPww660U4NoqLZoWcm+euh1
c6JCrwJR5GL30sICksZN1WpuYu4UNZQpnKM/c9F4WW08aK9CCSnnhjTQQPPy48B7aAWdSH8IsyAg
O5u5tPfpV7JOlt7mKrUsuy/tN9svleqx8bmNPgIfzuNtpRu0a5W51wS7BDkxcFviKIICIdALbtyh
VmnJwLooOI+0Cz0pqRGEB9GqbfEgVSpHp5YIE95kWdE9jXjj1cC7G1+75EHU9hube6n8p9FVTUD4
paPtWHQR2OSS4137VA2VzPY1Jkl8M1Sd2x58dE7fsnJU3pW67ORNl3n9D1kyxZPV0MS/CaS8Ihvp
NYAa46zRyFt1XUDzw+BWSACVJGk5LmYRs1BUfRTtu1g2Q56SViivyu8TziRHFmHz6tM8ZG3UtrGO
ijFa76FscjUy5BhfcnbcvgIyF5iIBPkqYNKioskiMNM1yHC6xzuVL9GM+hcQN0CjkHf2G5nPu+uq
GsSyohfKF8OulfSsCndqrEjY3jYewJiSnqwYo0s6cNj0QljAwEgKufEcO2fX/9ULL22cUen/Nl1M
JC5LxKwwej3ITdaSPMLr1mP9QbFrs/qi50irtyqWuOl25EIWg77FVuE89gGljVHEEGPA8qSBE3DX
ofY21NLd0DQe7Rhq2lm3lcbZEBl8Rr8dGsrc+KbHlfVb7SW5fpNFVfUPvkn+m+ZvraGPEWgEj0A3
50OsR14HlbbVrAs/Uei3rSVZdFgnQqAJ0SU6cHlwHNCoOXZQXorGygyVdO7UbiST5aDNZtCfImFO
5qQ605sEr5FZJ/ab2qf64qunDGKScUiaiMw5W5OL4YVUlMFdNxDmnKhs4TRqRj51JrkZuLQm4Vx2
LikdxWRdOaVuuU5Yjwhlbcyd7M4inWxVwavBgexUZ25JU5mSWF/dht5SgpLtPxeQrr5FUFhJXeKJ
9SN36/HJgi3OH9mxoVv4sNrIVlT7C5yc4PvUR0sHTxelJwYZ6CZRJYfAGl0iL6y5BdQ9NPPGtUiH
e30t07s2ULcCLyEmIpJeTFPWgtU0cgzw9r3KRZl9rkkpyriEzBuJEyPihFYys+95lE/tvpWaae8S
onL/CfIjeOxRsEuRG4ClApSepM59ZNfxLQgg2QkbyWu3Aa+jcMoyjKxHLS6w5TAlhahLG3WTNjs/
UHR3VzaRVCBH1CVB2kZCD6n3ZCy2Y+9Troi5iSPq6Z3Izu4V3Ry+dkrUHL3YkoczINy0/FX1k4Mh
f0jt3WDUkPQe+1egUqQJQ3Xq/+A2trURcIM/MHE3+EJHlH9Xqz6ZX6/OTWjIveSeKo7U2o6OLS/4
mnhj13zBZUJTOKMK1PUNGKgL6cJkgA7dJPd61dLeuIndbLjrC1M+AZAvzjDWtQbkaVrEW91lI61t
u4i+pJpm/RTgrqgmm5xMNgA07Se6c6Ibz1XxI9SaFhIm5r79CzeglPQzmEisnMYQlwKpNI182+O6
8E3OOuiXUjmS1bbd8D5vs+Q9FqZZwL1zBdHCHVATn5N2jPtzi3sGFa1RNP0WeEmIKDyNaRZqdL4Z
jc1ozuG64iTgPpm6l1tnKZSCmzinj4hbb9RLN4rb0LrLNaT+Q8Nr5G10vJjNjRi1oThoTaK+NRbY
JdB3lfsQ0HR0q7n2pUHyC+IKwB3o9YZgXqkBCuIYJMKfuIL9YpFbfRusQI5uUl/E7pH+O1k/kDgd
cDJRQzqb66ILHnUkjRetdnHCKF1zeJPj3nxV6P26iWoV7TImB4PPvV5Pf3UqSwI/tap7lcmqYc6C
1AgKJbXNMJPvPdc2HlRyrS2Y+2DgMsDx6cUXY38q2Dsv1lBX0ikxetJxseF2F7zIx5u2MukIwr6R
Hof88AsfG8RYgOp6jT4pk1q+E8RbY8o6+iL0npTY818FYIm7wMJ2ettr+gRUDcKIxlKSR9s6ifgU
oRGo94MXK/c4xA0/XBJKXxPdrR4GYBriCCj2xYYiMXTlu+4B74ljQRKz9rwbWtEj+nAK3T/ruJTQ
vAiDLK9wvdzGcZdwuavKDp4+9lBfgef0QEc5PFOckQCyIzD2/Xd1bDOT1YB+dBsiX3+05VE8BHZj
PUhqSOsDWDja/wTTlnVaDfEFKTetjNy3MbD0g4EcXytrxZsq4yzIzq2i5aSz7SJsqT4JVa5x13S7
9Jemj8Mfa2hzIIISiFO2hMR6T9M0+63pLZhBk4ZjBP/EXUpCKWlgsl6+8qTA44WraHfNW6Gk9Ft1
qaqQQSuxONmBUKVor0AQ7zkcDv1t0/cBDBVywc+k6tV+37dS6j30TdV9Jx2VU+s3CusPC0tBtzze
p5Ka3NshEnF1LLGENnK1eSgMG+W1X5g/I7jjxgpL6FMp1FR1+G9yvxNWysaX5Q59NKhegTMCa8/N
jqr964BhQfmKQnx7XXn1X6Om/xWXMdZM6arEJBDJq+VOhDD+EI+Bu03lkQ8vxguXr22kmCTjS3vl
0aaf/axuMdOm4svcNZHoc8dMo9scYxhXvk3c/nL9YT7XC/M0M2Fe4HdsJjU/71cUM9um33GAe7BV
81QEgPZplt8lotN3bmKVvNHmjDD/JTD0X0O9og1cesCZWM83a1nK8F9yXLNCTOLCNyHTSnN5463w
lcT0rj57hzN1XmW6RRblIHdwrOA0F7sRrCwZQENd45rXZaW1ByOEHtItVDoEADvqmfe78XkBfieM
TWBjuRMpudo711/70hyaSffcwQ7SSsG/j3zLO3zbJ+6iZJHs7GvgazdSTLeePax84oX3a8yoUsM4
6EKJGMtkcvZsA5GMfVZYfL/+KNMS++TdGtMjfqirjW0ngr6ocmekBIMl78GnOk97YV5Wp+sjiOmt
fDbErHSX2XQoR3qZ0wtN8qYExjlFQ04EHZqOZgAtqcJBGcFUUvheGXOaGp+NOY8oNW1anspZqK1u
5Cw5kLI95jpGFd6LVL0Phb+HErObYLmgFFbGnNbcZ2NOX/DDq0wtzJG8tuodUyhTc/yusiRyhXdu
j3Q6oE1nj1sIfK6XPD/I/s+kXpkhS59wFmIEJ7ccf6zeKTCYO/vKoG3KgI5J7vDjY6Nkq+tw6UPO
gg12PdCq8pyBfOmmF9GOB9GSu8FOHyXE1za99znge2py19/o0oPNQks7ikAVtO46KYt99P09PNhT
17MtpP3KEAs7jzELLbEWqdytmx7uHm55AQod29jxpQgsTgqN2a3e0+Th+uOIacJ/NkFmYcOL9FwS
cKsdQxI3DDKN2bv4iQflS1yjSI1kWDl7Iwy/8A+5fGCukGia/h7Jzc44Cq0sj4WnnhtV9mEGI9Tj
DwkAcSAIvqNGt2MwJfvOpTzOaR/UV/a/paFm8UVLe3qI6Xd3gLRvocFsU+VnSzYxk3rHJQaMKhqg
er/yhhdmzByy6HNPkBsF+OAgfQMOccrhXxABBkR/A3df7qakDVF6vWPStjWI2b0/OhKqM/+NPoDr
f8TC5jAJKD6GAXJGiRUVzFry7E5AUjTVX6UkOXjKk2H84s65sgkpS692Fm9CUcK5L1NiHMgHMqmA
mfC2SGs8obLuVwf2WY3f6B5m/Glm46SxbVg8oCNvMtgiCdLLKCTLz81mml5ZSWWDl1R02JlR7ZJ8
/caijZhxtnX2Gy+FTRiXa4r7hQCtz4JW7OpjUXoFfzxnaZgKFx2bmUAPblUx3tfUcg0WA7Owhzwz
LcTr32YGFv3/pz99FsI8y+Y6PIWwcmy/mgYEJ1pncRE/ZRrtFoKmzuHF7PKdx1us67suTL9pDUkR
Ap1+aw4hSAnY9hVWQn1xKEV4FD5dt9l3GfhTZb5d/ys/b7cAnTALfHYjq7Fvhf8zjQkANaCU6pDS
AjLN5GnOsmSyUd3WZM6GAawyeZ36YnY3q7NYTGN9EqymzrmP09hXCr8rcARzxuouxpZyYgRUGe1S
VJKz78QnX/1OSgDdtLw3pXRlUi8OO4uRcTH6Jdn83pESKqBI/22ePydKZdYXImLNxORVlOm+cinc
Rd3vlVe+MB+1aZF92LzDSAepr9a904vgUiXfBC0HU4IyN57U8s5PxDaKrQ0J3J2F0nFl0IVQoc2C
YxknSh7g5O5IprQvwnstABTEIkaj8lbRPloaPzg46FivhmS1SG/S9pJS4DRv8ee50VsD9Uacbde3
w2n1ffLRtdlRzZQxULSgRzq1LwNF6UDQDRDFvqw870J41mahMZbLoEjH/90APfVn5iJIxGt1CO+Y
Wo2a3KndXdcdDJwzI5D0+i0gjXs2pqHsjtf/hqU/YRY0jSGEJiC7Pb0uf7QkuhhjAvoycAx/5UQx
/dBnr3AW2BTZ8Au0T71jk/rbFqb9jvXAkal0/e9fuvFpswgGRVVK5YITCzPBlN9bpJ8ohNjDzUbb
sSw75D7GBADQbzubTU5eWZlLc3UWk3zwtXrfwEhINBvzZGN4xkf1B1bhX/PB24dD8UNR8cC6/pRL
X2kWfKBnNAOFjsGhao4Oz7ofO0BrtWo9kOhdGWNprs8iTUjdOrEqnQCX6V9l4ICrx5CFjVmdxZIh
z1IIM1wEICMiL9f2vCGQteHtdH4d6N41vOiJYH39XS3dr9RZFKlCbOvjgeE0M7vHUnOj1C9JBonI
QirywJTABPPHPz/cLESAYYEK0REop1tOy3kCONDe5WDlRu//c7dZnesLU06dhQslVGB46jxYh+8y
RWBHUQGM1rDuwr0Vl785F19/hQsHc3UWFDCr1OM05ZkKI/w5Rf4pDJWvkaedW7Ey3RbigjqLC1Ul
6qw1GKOTh6OHst8c9S1J2MP1R1iYzeo8LFCGLsN+7B05yd4yxf3CDfP6Ly/94cp/d8YW7IWhDQNX
pGCgJ258y2Lz1Wyr39d/fmGpT932Hzde10Q90Cpq7yAF/W0M9AhaxYnyNlUKRKvXx1h6hNlSJ4k8
9GZgEDOlvqEgZWKgkhSXuj9d//2FBf/3hP7h8ICVDuxSs+PwAOyHE3c35GdvvChZcSimM2JwWT2X
LbwuZbbYEdeEQgP464SRcQOr4GvOHjrK3leyxf94Nv+Lsv/wOJHbW1Jj54NjaOApOY/0XAtUOLLT
0qg4gSFv3RJQyvywGlaWDn7KbLEXKrQiq6ZmhFc5THG6GsM7jt3T2yxfdb1wptuxPLzowz0h7fp3
W5gXk27949wjW6NZuh0NTlOa72EP/gMa3bjngHn99xfiyt9byIcX2QrscnV2Tof89qPsys+lHdDu
NtwgdTpJ4unfRpkt/QRlOkULuF34jGyLfOJ/Axmd9hlQe0dsfXb/Ns4sEJSZXgxRhy+3YtCGJPvi
pvGz74pcH5qxndqA/22YWUDAMFeMdsjjlCK5bwAGlYW7t7TkgR6xu7b7x1FmIYHiT4aWDz+lbiw4
nUV7rCiPSZl9y6UKKNW/ZVfF7CTgWrlbueTNHMOw6GyebtKdum18BC5h2K4MsrBN/m2j/zDLQq90
DT1nkICO7th3t4GiTDdWdmN8Rne4tDn/9GX+5rU+DORJ4DMlwQTwo3afiu4us+CEya7GWZSWJzWO
Vi4KS080iwV+plcmyrXJ7ApcmpRYR1Xl3hNRKgUmtVPq1jHEsJKhWoioYhYEMEAJ0KJwsLWhmNpD
RQ29L46lVfxEOrny5hZ257+VjQ9vrtfgpxo2tw7LA6gB/7fdALT+t93t703hw49rXYylG/0Ajuzn
oHDH9CuCQvQZK+9n6Xz5N2J/+P0uNqjw2z5RMn5qhleL1AOeGukeMdZuxGIp7MXXIv+3dSlmqz8F
kizGjK/RUxDkTVXfuSXbNCBQPtYUP+LeL9SVJ1vYtv8+8IcHq2pExtScCc/13rTUvSWjxcT9DK1S
Af9Th+i6ekpfmNL/xxwkUrteZWd1yqbfy/gVmpgT/s0wWzqoAyBVa5Ft6XvJsyNCNgD7BhPH9UOX
DmRphAdTNAG9dct1YIByHEHIWst2LrxDedr6PrxDo1KsidlPfreewqaStUeM4KbbJ29ynBLqhv1v
+488iwoeukQzHzPCT9496551TGNSl1pEJ3Mb0d8Nv2t7PdAtHUbkWUxQQAPKas7MUBOVwilXKflQ
tAbzQZtKrEjENp4f94isRjCvkMPeWo/Gs7wT7qPwK2nl71h6uVM4+fByMa00MAUKORNROEoM80tF
A+lkutAIaDFZ/1yV37q1mtlCjJJnx4iGOO7lMQew2K/+2FiAA9tD5HT9jS4EWXl2djB0F8cSXBEd
D3LopszlreUqTw0cJTBuK8t5aYnNQoekYCwUyIyBctsBm+nIdfcTQuxG4iZskP0WQfCPU3F2ekBW
Krl6y1DTB6GCmND6PJ3vsBHerpa/PufgAI6ZnR5MGhaF5qds7KH/HZuqV+xUkafBX6RBcCd14U3X
Vrdtb8J4B2aiR06hdj9pvLidDmXCDp5Sstr89+fRS4/XP+Tns8SyZ8HFM5qWf8ndwJObB4+1HafF
6/WfnkLG/82cWfYslGiJ3uX1NEf0TKO10967RuU0fTJZaNq3U67w+jjTIv5snFkcUWPFNfyUcTra
2ocWZzuSgLBC//HnZ7GjHyxdmN50eDHEL6u1bqNMO2ut8eP6X/95TMAJ478xAY18a+EOCnIC+fO+
xbz5qGqobmk8qu78NEPRp049C1mLGXhc6P804zG5+u+wiIvr1o8mSZ9WZ1vbh3NmtjdVkpAsIXWy
UQVInutPuPR9ZrFCKYdYqvDfhWsWv3XAHIJSfy4J9dd//vMwYdmzMNFLXpoNBp/fllCvA0S+kc3s
LYw4ZIjspqlBquWnfxtqFiZ84KWYy8lI6MLH6fCfjTFibkCx7Q2F5bFcKyxPv/fJjP6LmPqwTyCO
TEc8hIl8Yaz+DFokTaU4Trr6CAAUKoQYTiqSUBBofVWtHWoXvtNkHfhxd0IcXWh5rwzOkAV3llCO
mm48DNnKhPt8x7CsWTSgHyXI5IRfF6nyGmj9U+W3z26gHFYX6kIos2ZxINQCDvsBby2HNboF9k/s
zlbuZEu/PQsCplz1WNDy2x4c+CldImX2Sphceu3TkB8+dieHxYBRGNdwOd8WdnOT6sr96h++9Npn
69ytlUgeR167DDsjkhu4rWgv6KVaTVcsjTBb3qZfWK2ZSwQwt95RadNS48nSTlIer8ychQOwZc1W
+IBlpIwrCbdutb0b4heOvWXyjf/lml+kisNoqzf8vxeTz9bebI0PQZkHssbjJGr+bKv+rsPdQtTj
OZThgpEfl7AINo22A2BMN+YozG/Xg8vCezRnpwPDYOMPU8E+Q2OijYd2Dh8Zv6Nd7K+Er6URZgtc
KjNbFYHOXQwRfD8pZ4vktsEL3XbTlRPuwjqZYx16H7lGUapcwdQeuyDPeF8v8CwE+rmq1IxCSc3D
YnSy2Eq4HSjGLnKl6JKaVX3b5MUPOddHeCvoxK9/kaUBZ4seZ+FCLkcGVGlOtriN+AJzYCQUHlJk
1xCAvQ//NtIsBozIkV1TxUwiw4rlaHS43gU+vuNuCg4/adLwrARK6Ug6hfvrIy7NhVlcADGPTiQK
R86iOb5H8dCfmkYP8HkX4oiJ+lqZcSG6mbPooNEqXw1NNjLnfNDt2oHGxqNsiZXHmHaPT1arOQsN
WSxbHV1PoxOW6sXrq1u5js4lh4ANSlFH0yJ75ZSxNLFnYQHi9FC1Ol8I9/EzXUDfRG6tfPyFZ5gr
QgHqG2FdsCxdNOjTpTcElV8H1dlgw1fGlQdYGmW2+MlXSYVvWpxdEIZaRniQy/Tch3f0YK0LthZm
lTEN/mEv83O15KyHnqXs7D1WPD+lEgsbTz8UcruyGywNMf37D0PUTZMJeOmjUyTRi2xTiCUXgveX
g1fS2o1iaYzZwuc7UIkRPEYY1DgPsFA2Wt+EtOGP/slqupXJuzTMbNUXOY4Qpc+jdFqf32OKoZzs
UDpx0aOfW6wEsYUFaMwWuhG3ShC0LPRRmuhu8nAnWVK9GxV/pby0ECWN2QrHYnQwIpoI+QDhppfG
o268TIKvkOpFGqewmlfWydLWPBd3qjQ8DmFHPE5CkBH9vUYViWJSSvt7RSswpaUiIeNnldv1o/jS
65ut+8ytgsYC1P/31/+Wr8jEIyob4z8hzXApMs/Ue5sSYxRMBHnASIocLgPXo/TCu50LO2NZaJhJ
wOujSh6mbyN2sSp55tRtj1n4GtE+cn2cheCgz4KDxwYURXKuOBEpxnbwqBDKl8EnG9C8NcratWaa
EZ8E67maExM8LVL0UnFA9Ocj4DNTvul7jGi8BxzbNsZU5QLuHU0gvvFdX5MdKwvXqbmCE2t6w2In
VxwcDcEoAGJX8V6s92zfeX4CNePAhLpHpyTHL4grNayoEtLvQxXfhLZ/JyDNkf+M+NyradaFpa/P
IoyplE1h1VRafD9UHVmuaQj3o8MgeeZZS5p6WPmwC9vWXJaJ7FmLQuy40F7hhdPTDQ6QezRWVuTS
9JzFlrb1IUTFHuYIAc2nRj0CiysKh673eEOH02PocrZoxOoEmnb1zybQLNT4+H2FYgh09rBoV3KR
0bRvfbGP/WhXDXdZ+hZIX3v3sVlLoS59pdnpYtRKe+xkX3dEZ9z0enmoyv4uh/JJt+DKB1oaYhZf
sMIg5S6HkLDVmu4CU61vafntTl7glXCF3f9xl1j0Fl8IY3M55GQp7JZupjueSH+HcXHL/nbS7d/X
w8fSDW0ufIR/ksajUukOZmSHWpNOPYJkLZVhoERHa1R+0Mjo6Hp5opXtz/Uxp2vRJ3NhLm2MYonL
zDSzXaHjgs1FEF926Fl1dtfgrZjGJ1WSVz7SQv0AT/b/Hjoqzzdaq290GoWn7GVx1Ms7L9APDNZm
9xVDhtY+6vejFO7X88ULi1ebBYmsG0vcMhlVIAqE3fPcuhcFz7Ow35f6K2NPRlxdDY3xZWqwswx/
K60l+Jde7+xsYtsdfW6xpDtJXp07ePb4yuG/jrNN99qO9cFSsfBpIMFc/5oLy2CugoRWZ1j4ixl4
lR3pvYcpqm/dYrgNCvMfR5jHjg5YkdvwQKVcnHuaz+I++oERM7m83fVnWIiG2ixaqDkt2m2Gp0c7
DiG2BuioZemsjPTLjslN6ffY1biX62MtredZ2BjUxG6B/mlOGoAbs0DsJnL7VjQrE35h5s0Vj1Ja
jwUaK2itufK10zXgrtbaa1oKFnN949h1cKmmvU/1ABDZP5vsMUpuu+4pVvB25naSN51jpCuRb2Fm
qbMriQjxsjLGFN9UWbE4/3p3fex9y/Gs+9ePMdc1GkbcEKkZQkjJi2JrX+Oo3K/W8ZYeYBYFPE0q
cOtKDOzVkBmkFX03ZYGAXijd9w6Y1conX5hRcz2j2mILr8Ebcdy8jrceJpMaBljbEBuBf5qyc0Uj
DJkAShHET8voYZDZ50AtgDaNK2eRpdc0W9/CBeyoSBaOOvE47OSBArJn0hs4EcswConVlfm0dAuZ
Cxw1XWnlPGQgA3tdvbX30zT2u99mzogaPZ0I6kIg0DBlduWaInEhtqiz9V6rogl7T+ccJ9V78Hs3
Pb59MtKdig7SbNTuOQZd/0xLy3MuflRAtJWoqVrHi99pWDAs99nLtU3HHtQBhkKsBxxupwAPuz7g
woebKyAHP08huSUtHas/88K4mPDf5MlFbyVU/o2/n5wU5vLHRPICUWD344ABxcVydGoJvMItzEvH
DkBkk56wMglXsceRHBWumNBsVOXIJY4b5ZS+nDqq+ix9LD1shc3mpCd3hlee6CcKfPHV5v9bROkk
z2qN9M1Gtp/rlZPiyaO/aG2dTH0neiB9l+n3Q1Vh8YthPJ4nU0PTX3nIpTvOXG6pyha+6zmSWN2I
vBF7jxiIUSoC+0bWtOoJh3H5zsQn7yKJYWsMcXcnIOp8g7rWnYvGq7APioEp7Nte1ZpD36b5Xad0
1QOsA67XZS27J9o9/MvQ0R6+ciFcCDlzuWaGgWIvxJQsNtVvmf9HLstbPV+rbC9O5NkRhnanvPh/
nH3bctw4su2vTPQ7Z4MkCJARe+aBRVaVSndLliy/MGRbBu/g/fb1e9F7zjky2iieUExHTMtuFQpA
IpHIXLlWR5BXc+XAA7F03kEW9s8CDE1BnTH5Y4it/iJr3O4yYWtXVrHFf6AzaeVd5PExq5YYSc9a
QHFlgKynM5ym8jndzLNrHuyW4u0MkFsziCWuZR3jiYISIgP3+7hSHowDiFbGh/NnUzeMEtJEDVTZ
0UxOQwreNbTsRndllt/NcRmArO0EFVF7y+usn/inQ6o4OHDeMqw/AprVq3Zxfw2eCK895NM+ddkR
oXWdDqtarA9K1fNz01ifiuVcsgV4I4AUwoU0V4BIv8ZsvlwI3agYapZORXHOonLc0s1wTRTMgxK5
gM4i4NeFK/elsXzxxg33qZvGOv67fKjgdBo46BmRCVu+t9CCdVOQ8UCm7WOrtJr4u4+HblM9d02J
J76DLt8uWa7nEeWpLb+lW6V1Vu8+vqZ2nWXu4oQEIryxNT3KaXnIx3YE4Sf4ZzZjc90qKb4gxdvX
BJMUxukFhCr4tQuhgbSyNlZJ81pSIZscLNxN0mIaOaSsgR/iYERjPAOY5snJD4sXh2jg+diGKCdf
JtHC0x4z8eLhbuhRlGIQtZryjYOoWyjlxENlN2ILUO6hR35WQKsdZuhOCHN2w499feWcd73DCpEM
EJAZ5VW0GKGIkpvNMEnz7VVUJnhhrWwc8O3duaL3wObme2tO5hM4sqsv5yegadhzVTgmq/p5pvbo
AKT1NR73ZkxA9w1FaUgL7mKI2ssIPszYISAryhdkjz5mYiowkydgawSFJxJF5e2SvfZmfFxdYkGe
+roHBxL3N18cmmBTBWZ2IgcQk2KoFrrOAcC0UercWUsLzuBPVlNshCy6QFoFZYInG+Sdq6nNtNtD
RTgPAa05tHUTriS2gzvcxBWYiN35OZnzt83Z6WxEcQVQ5nbjnMMCmwkoP4PkUHCPL5qq24hq1s/5
w02m4i5dE0x8U4asDQjjoGDsPULtfeNwahrJXRV2aaL8nXR5gyWL6Ku0ybTjPbsEX+B9MWVXS+Rc
zLb1xZKN+etlQqwyBKLrALZ10Hgg8oV+8hWIBDeOgs5OFF8B1rU2szM8GVs7/VZTULBN0QxaUsj4
rj/whn/e7B1c75s/rariN8yW84lGeD3GHngRY+G95Z39Ui2fMwvw7vNH+89jcBWfCbLXGZgqywkh
5w6laivgstlVif20ed39ecW4irYcagvcvBWecVZuXQ94ztfM3JmI4PIDE0awed39+T7iKvRSZFPe
DxIzyRbjMhb0JeodKDuBuX1P5whAPBBDbyXJNXE299blfHeHO4vIBIs4QgQcV9sEERkapUkEqgco
9OCBBSZGVoKId2vAP8cM3FsP9rvxsIZkoALjgWvliVTT9QRJ9sXKbyooAY1beDXttBQ/QRfOrKLF
Oz9a8e9g3ZRldyQ4YlnqhpAYvwECetfb6d6SrAnOW6DGJ3IVlmkkSBna4IwL56y6GEUfNBCl2I+e
ZwaWB2LUhY8groaGEjHBv868S5ojGXB+cN26KpFFBhZU4LhSJGgc8zYrvSMijcMIuHIEuq3N3fuz
+4X0zO+757p5Nc00h/gl2Kur3DqQub7Max6en4TuhCl+AjmyDroMFQsFegj8JfnsjaTckcR6KIfu
iXMotYDF8PxYmgVTYZpJwgZiJ/BJpAcI3nLlza9gCXGyU6SgYd/KxmpOswrMhEeawOuM6sooP6XI
GrgzJBRAHlK2UHuT0FLs0uNiXJyflIadjatATcftyOit95eJvq2gGOxrcMA9Iv1T+I0BmXVJ+n2S
kc8t758HIlLfqOIgJt036UDzfiim3cYXWbfs7y6fq3jOyTA5dEFwFih0BotbPAVNGV3E3fO0vNjG
k1OW3zbbef58aaML/XerJIBJJO6Ci5VTJo+W3Sb7Boww52ei2z/FkwyST4ZVrbd20l2ZufnimORt
EvEBLLjzd7Oqs4CNVnyMafzj/Ii66SgJiHF207RNRxb23BThSo7b5dYWIF7nGV3FUYx4q6OBd/l1
hC+EoMtV6yU/cuk+khGarAY1b4FoDRqZ/uzMytyIFzWOQ0WBxsQB7VSPOZnxV3OmFnK8UBqVRrVh
b5rb31U8BxltV4LQmoVFLw9ACezGJr2GZlL4UdenIjwLUSYm7xIW2o5xOyBHmHRoVkgz0W5MQeOQ
+OoU392MEiLWVrvEWKIl3rkke7TaGFR17gGNdgeoTp43Ls1CqRhPFFlrGZXw4NYCGUVRG6AFFhd1
b/FgM6uhOTIq1hMEur2HSJ2Fo3uTLK8dKro1+EMnCAQZHGq5eJdClef8fDRXhsog2tZEIoDtsWqo
CuK5vjoafjNYIgT+ExYWnB/mVwPqH/wZV9zARA2ODCocax9BsRC5zp4KcKDH0vTLMU+OECGKoOmR
y4NrZUduQJunzvinMZkBlylnaBtDoGLHiy2CQ42TULlGxwnqEx7owdHMjP4cCu0RlBi2EEU6I1F8
hGPMRYG2HARpwkaJZLL6+2opERRSI9nLYXA3Nk83CSWciCVkBGKKsm5VxXzn2G1xBxR1tOG5NYV/
AJJ+P1FGU1o8MRCwG4D9ruYQ2fdJQYKSrIkdwE06kFAiy5ORwxJt9L1pbF/FgzYyH7pJMie0E2ht
5vZ4AAr8aWbuBSvTC5cXL2Vpnai7xBuz1HhWlTO0Al8uOlswYNY4J/ikR2vKLgpwUpw3fI1XUkGh
UT9QSKPDKzkxRHH6mftp/Qw1gBwvRQjBbPGSaiyBKc+QSppTLKDdEprp7Owj8ALf9pl0vp2fhMae
mRIgRPMEItUek8hk9J3y5XZK4pOB87vpVnWBF1P8QwXVGJkIxN9AugcD59+msoQwHBVHMiEoN1DC
dpzvXgtNoRh6IMiRdJJcYRGhs7AR/Glc4d/AomlWIL2AWdarCkMvukPTius0758B5G38IoL+9JSa
Gw8O3ZoqPsKCjsiyVNixXpj3EE4qocoH9nhR5DKUM+RCzm+dzrwVF1FXtMbCZgzsA0VQmXUQg92o
I+0G/lV3XBUXkY+JMdo5To/j5NTPYnmY4zHIqhqyEjAVc0DrAPoGqtmsNg6UZkIqKjQ1cqTNSoBl
GDUe0665zxPIXzqVTDdueM1RUuGgfKq4oPZ6YsERtls1WMDtu7yc3w7Nrjurm3gXpGSF4HPj4MPt
AbKYZpqLU9tCexyM10vAHaiGnR9HN4l1/HfjQMVl9PIMx8l2nZehXA5V2X6II5ur6E2aL1FWQkwj
hP4jJI4s8xVw/Tvb+3T+m+tWSHEE6QQJHjYhe+NwyH4NFvBfEmg24/hBYCNXaTPzCYo3ERSRwmbo
rk2jQkdTnHx3I/bWe3LDSnWzUE53bEAw4dc11nsF+G75pyQzID1FrzcvSt0IysF2IfAKKTaCe6uP
bpAIN5CoQdp9wk15fiN0JqQc7VrYkCfMbWwEesC8JJ58k/5HsliLyNTciioic7JqwSD1hiQ7RXLM
ynh3Ys3yNAjIdvH6WcTOsHGadUGMis6M68yyjQXr5BIeoq6K6BYxLoRMgjUSba0b2lyvUbWAX7Sc
j62dis8ktMrKHpxoodHO2Qlaiu4eErBb1DW6RJmKyDQ5mhoSjuWbB4gk5oeepDuQskCy/Q1JTlSO
kXkGdMFvrP7neWPQbdjqjd/5kxh0oiCTxioicXVh1fRLk0KzHQqp0hy2qxOaG5gqZ3+eojqyWg8q
8XGGl/sCChMGgrl+IceEg1tZLu4NnfKtnl/dcPbvk6qSXggoktBQZDaE6Etqtd8rz0TJp2yyUwXJ
qGs7TqrQ7jpz62mgub6o4hgmo4HAC7Q7w2GcH2JID0FKFBCtLcPTpSdUHGYjTBDPm0Cl59abKdnO
ref9Gs2aS+pDe24nje40swXRzAYkTLeIipsgFh0MSTEhaJVdxV501Y3mLs7FXcfyZ4b4jW8BrTVL
p+IybRqVYuCMhq4LqR8IS64c/MP22mk8qgrNNE0KkNkIc2iojQC9dwIDANwRDakGSMk24jHNQVIR
meitioemcWhIpJnvijguUJG3lxPnS3sgkHD+VNljtuGGNOVaroIzIao3QFIKS9blEw36IlklVxL0
frStH1XWixjSxx4kMJ2AGiDj11ab/WgWCPSBve543nPoVlXxHMYElFXmYcLjWD31+QAd1urBjbqH
iQ8byTHdmipuAzZBGOc2hXoM++ZAg3N9LkIG8A4R0GmTF1E3EcVbDGZOkRTDKGCP8AB27AMI4BWB
46XPm88gzZ1rK94hd+3eFpJisQT/hDTQvk2arRq6bpWUgKEfBmRbWjQAxT2JQ4KMqF27O1Zmlk9a
96JCOf/8jntwn39I9ahwzWYQfWECJgDcVN09xi7Pb/LagGJGE1chSIBQ6iPUOsnR9u5TqLVuGJru
VlSxm61ngOKZEoqM3KGBkJLhmAH+tSifoATuF0MN3VsCTU4wtH/U3ar4TWPIzA5SiRTSoPauTgHa
kTcTYA89/g/tt3bc+GZN0aewEc5oDESFc3ZW0ghrxngLA8omw/OnnbqNF6nus1fDf3fHl8IpHPBu
OBC3mvMLaaHHAXWBdmN7NFbxN7yjTKFfayEk6ormBzPGW1pz9BKByQhaZiHaNE9Q7nsTlnN33go1
x1Wlq/TSiBbW+o4wJvvUC/tZZMC82hCgg2Ti8Hp+EM2VZCk+YaSxK5MOg8QuyM47GxKM/LLd6vLR
fbriDWoJ3rO5BBQlAoA1LEo0DMZ5GZq5t3F3a1yCpbgEhxpVDRJ+hOHT4oOj5AbBsfTqExDImy5N
tw9KfGCZwm0pxRjGMF0nef0p7evn3mu/dubH0PsQCv7dcFNofVYTAyjJq609tyEz3NZdDYEM90Oo
Fq7CGSmNjEIMGAB3ZuPL2rpIXa/dONKaXVaJKHNeoaIf4WBEIDnyZu/EqvqCmN7LeRPVrP8vNM27
U73k7UI6go9nkNdcVtFgILibFD27m2gB3QzWP383RAo3340SQ/RSXndmeYuq2JMzfIwigKt8k0jQ
Uuk0OAYA+n0SIIkJZvCeQIHx2STxsczijcSG5jSoOEbi2hB/RTkgBF9iMLR1gJtD5sY9AHqb/lsX
n/96pr5bq9gbhon1iCKEQ3arxBleoKsAxPylz6G2+okJSB7Xwfm9146mHPDF8VDItXFdQKX0MI/d
yW7j13X1FoPWAJjmb3hpSUR76bFNNtvndCanHHnq9lnZJQj5WFY392lm548Q8KsTfzSk4addTjd8
vObGUhGPJI4b27URLiVdOvsVxG9nWxYfi9RVqKOTRxZpeoCyhy4bCGSa0N+eW3HhFyUw4fVkd3vX
bupv57dKcz2qCEfpzmCM6xvslIGuBaQFM2iLdilo8jL72+w5R5ZYOLJbcYTG1v+GcoTidAcieho6
Vkx3BrGLn9lMliARSxVMFSsr3+viODw/Od1oioOI+wYN9qLFPtHkFhx7PZAbWdjj8TbktvCXkmxU
j3QxIFkt5d3xgqhtAxUH7I9svYO3xNe2W0CuHPUKv3CnvVE0yalop+FoVznssXAk8u/jRjJc99xS
0Y9F2w5FjewImi6anQtOFnCy4XCvBVsA+mMTksHPq06cw9KghTjt5nZqPLAKjeTEK+pF5uiILNMb
NmVpj3aBubky2OR9/tgeKq6kHlrRRU2G3AyAWXSaPvEJSh0kP6SsTpEmBxn4+YE03oMo3iOrp6zx
XAxUFm3gEQqSuf7zJCWioC2RuT8fNqZiHQ0yFlVWxDTs+x4syZm5ayPAiVcHgt07pgb5lmeLeUA1
stxyxWvQ9vdXEVPRj3IuPGjYG3YoUb8cwbAAXZPXgZc7KI985mMTNGV/wAW6ZwCG+wMQzpuAyD+v
KFMBkV0RDWk9QMayaIurRNJXCNtdxlF8t5Rbjy/dEOufvzt3si36eqk7bFoGvbf5qWdDEIO5dJyf
zlvFn10IU3GPdt/k1INocji1IyRti/phvcqYARJyQYYdzP78ODrTUBwIQjEDMsEwDSclt3VkBFPh
hRTknTvXFRd41u4XwB8vNl+Qf77CmIp5BH3TFHmQKw7rubkYKpSgI3PjxfVnp8A85flgJ0RkRoKP
5uiNb4W7+MDzQ1d1q5dZt+eKRyBD0TuIGuyQpQM4e+z+O8hagBHoviTOxgNFN4TiC6yqs0YhMARf
s5hmGsyxfeJZ1fqI789vuMawVBzjNEGd2jDTNUUGjm7TzpqjOa9ykDMDGyixb51x2CJ91mz237CM
zPByd8Z0TC+FJqJRvHbLvJVZ1gR7TMUu9gBWNYOBT5+kccwb6OiVC/absWraIaS9qQWF6JcB6lmo
xh0hG7xVj3D/7NpUrOKAx1YVz/AvkdeiKNBdQDeUBYQj+UGZ+XmqhgsTmN0Nm9CcUBWtKMEkTIoG
dSn0er6SFGZNpzkL5/g7TzGqtL7WZe75U2nzD91IzFV8QpYVgN3neIBw7jwYfB8hEgOH/KFolo2j
qt07JZFgxvXkRiWeUAgXitY+AvUJlgu3Gnwpol00iaCk03GzyKrbMcU1GGU71lmER7kNrJxdzfMu
B667SNNgHPO3pO4+ivtjKnLRYKTMoN8OLo2s/gRdd2B4+PGD2QUIYv5+73gC1b1kBEQJPDK7dTJp
CYrMonjeRK5pXJCKW8wYGZZ0LVW60LMzzPaxJ/xkp3YJCM+GC9LtvgpdLOmQN2aDMUb5A9o+0Hgm
x5Vxvsv2MAQU+Gj2UnywBIXM+O9rNtQm8cjU4LnO+E1nuA8znoCbk9GY1t/Aiw1dMryLQATCIx8p
8ws8mW7cMblyO7rPI/qw2cOqG0l5VTBDokTN4QgaKzqI+VcjYOB1YDygI7+CfvbX1Jnfzt8SGqej
whfzNEKMbWOHJudYGq0/VLc5pSgaf6GCXEbdG784P5DO3BRHwCYyDSMHP8gCJD2gcL7XeLdZP1xs
XtuaC08lpaydGNZboA7Amu9gJtyjWYV6q7o6qnfGw/lZaEIPlZlyFqz2Jpej1kDHGLdocpm4GZpD
qw9+vnLsCWBahZfj2M8tQzYoQrND7QY0Y1uwAc1NrcIQkbOP3SwzkQtnufBbk/3YfKtp3qgQy/n9
/MFAu8zskZTpovk+H5wLQOQ7YLKiS5fH10T2P5nMEYpg1YSYXwon2urx0qBw2d/QiJVbohSD7BM4
Dq6GsThZpNgXeDj6hjc8L5YbxmV8WoruG3HyZzq5AZA+lzNKrY7nHBBSbCltaAxExStK2Wce65Ei
qjpymdXWKxgKVqKFDY+qsXEVsChE67ElXRDFJzYJwV/lfHOcXrx4YCu/9FYCzQXg9sfzxq7xQyp0
sSxqx45K1J1y1JauyqqJHp1mGBf0pbZG7nu5xa9yTs2fyKvYW9U83QIqfsIc3clz1squiTrnuoCm
AP3iVp+1xguptJae8ErS1Ti/aTfvcAW5VXpdZt+pS4Pza6Y7X8rbIbdLZjijCzcXDd1uioBfyUm9
O//hGmfNFO/QgCl7iBN4ONA3kMeiQWtOmHpuM/rj1M9JWI+TY/hls7RyF0WcAhlhG+2GNWiWTsUn
kgSsCtCwhmVb7HkaOiR1ZXFvtz2q/Xn6fH6GGvtWMYptVsUZMRBxZ8b0BLQcqEz6oK3cWzcZVmLw
86NosFPMWYd/96onLVqD5gGPYUT3b4PlHJMSEgkN64LeqiA6K34uaLJtXAcKlvVT0w+Hj778VNpK
RgpPTi2eZcxBhtBchoepyrqgq4GT9Ob78xPU7dV6uN7Nz+piOeN/K2mZ2fkkcy9G7FXjuMdm/nJ+
CI1zUDkoKwYCyjKqcVNB3dob9iKeffTwQN0yRDXadzJ7w+VpHIKKapxlRAxjSlEEwwMsau3MhxDl
3eZ+6OahvBja9YQkInfCcnCPkPS+QdhgtWnIqua0UkkQ6+78gmk8gyrV3UzCKGmNBhtge6wT6yOy
M2kxb7gG3Y4rrmFhID4pYnQtTpEbCjZ9z3sR2CBd2kzoaEZQoY0IFdIkaQG4nqz4indev1vtqpTZ
MS3jrbe+5vyroEYSz0vJM3QIkbym11BwSg8pF2Ap6ssFaI4kDct5jDfWTONOVTBjVuTCLCxglikr
fyQk+ha5ZeSb03SYZg9UvAB5xzZQcoDDfMyWVXxjNZjGCH52YLxXvrfYfBJJIf1oXjYS9bo9Us59
UY9ZJkb0zRQpVPjybkQC203vhZeUYd5V+/OWrDmRKppxKae0yjv01OEStfauQ+/40rl+MiXNBmJD
56CpEgWUecZnYRJ0ihn8yY6S+64CE1JW3KbT/HUo69Aey7tugPJ8ihYOv2gdD8x/W02qugkqPsG0
WuScJhO9BVbX+CQZbhqruqu2UrG6XVJihHqColxdo+eRzNFrzuI2NObhGEn04kaG+/Njm6Q4BK8y
iqwB7iUcV9ln0jlH0GbdAvW5sUWaNVJBi5M05zwjHlDUcd1/M3M7RSlRdlC26Kp8fjg/CY07UJGL
DpSGHRahjbx30kPLI7xYpHHpML7qJ+H18NFkiIpeXLy2IzzKeWhXhfWItkF5MbpyuXGSboJgHDJK
H/MAKnCRtHKKchczAqOcYyKPYHhXSZs20nfN0dwI1TR3mq24ARQZXNAKtG44ob+8DBPXdD+TTKLv
YOgSsFCjAEVqkODlc7Wb+sJtNmoMunyPSjeJ9uGurZwEML+a34yS9b69mLZfLePtelnUU/vc5MkD
vNS0++gNrlJQolQ+WCNFXc0s+4A00c4BR6NtWwcryq6gix0Y/RZiQ3NyVRijSKqkHlIEbwsEo9fC
ALOSsCnaiyw2vp83ed0QinPgJjJm0l6HWEgCvtne9dG/uSoZggW/L6uX88Not0rxDzkBMZuVletj
3fbhbYMpugdKKrVRw7bN66wGI0H8KbeMjQE14Y8KYixA1trUfbGWkDPjkCIrm0R9uz8/G92Hrwfh
XbybtEnupBM+PDbKr05h3jdiS7dX99HKUwEE1EmCfhTgWkT0rRqLF7Nxt2qnmnOq0jv2Jc8jO8Zn
u2WyW9AFzVx0brjLLnGrwIueNmM3jbNWMYo2nTNhtRhI9oVPKjO+MZEfqeyl3rgNNFarghJBL2ob
Lrh8wmEyd0udHqMkgzY4P232jusMVoUkznNKsjFG6qOirT/nLwAxIYEsqm8k/uHgQoDypr/pU3S7
rkQAHW0ll0jqhvlij74LxIE5bzUW6D5bOeFyIaQgKeD4Rtc+Qpn1VnIj2bhedBalnOp6oIlsoWkW
ThOxdryC+EPvONKvqyWYzeTVKqHDmucX54+dZtdVfGLX16knoXIZFu4D66IrPJ1k3XzeRKZrAnQV
nthPC4kSBtCLuXZCFt4J4GsfTmpkwq8dDjYsc9vANLGGCleEyk0/FlCBDAeU+DtWBGxOdyuUZ5be
mkQ+v2S6UdalfOep3E7WlYEsbEiKvLhOm0T6Tj/gNsxiij66oQNP9lzenR9Md2ZU1eweyn+F7QCx
jrpiCvhTWe+yYfmyvmp6t/oilgTaRCXZOZm5N618K9evsXAV2DhDbcoYaySCU258g+xOF5gip8fz
k9IZnfI0MG05xxFfKTjrpuhCYvfpPbchrgRCoya0Wlye+/Mj6cxPcQJ2V8devrJkEo4W4OTNzpwg
qWiwemqTO37OrRs0BIXnR9PNS3EL/Ur8tMQxqABdREdlab6MtXEBRYdkV4x0I0LT+IdfhvLO/IAX
4wPlaGoyWeQX6x2Pm6dtTT9unxD+HuZuYyDNjaMiGAe21BF30a7lmsl+LNOvnjvcGSgwnV8sjYWp
GMZBTBFfAOxHvO49DbV95aV8q5igOaIqYrFBxzVzVpKLZhRvwm5velGn+8S0j2ZqnFx33HoLaHZc
xSq6swkQeQSqDhDFNaWdQLq9CSRYfg6bvKIa+gE0Mv7ub5ak69JkoOimLRq3OPaCjBw1kdigkENu
87uSRMARSo8xY+fGCf9soLtgCEyHOlB7KbK4D3og0NffzwtrP1aRtUWLptvD9c/f2aLtkdnuDZQe
2Vp4dEZm+/1Wh4HO86mIRWckBG2dFewPuDdHQMiGjwJCltQvnfTUy+sI5VQQz2wXu3Vmo3gLx/EY
6DCQEM3HXla+sCMnOjUESXLfrkqPXUY0zapjwUyAHn6dgv/6rd24/fd/4+fvspobqD90yo//fpQF
/vnv9Xf+73/z+2/8+/Amb16Lt1b9j377HXzuf8YNXrvX334IAW7u5vv+rZk/vSGv3/36fPEm1//y
//cv//H261Me5+rtX399l30J1bBPbyKR5V//+auLH//6y1wzPv/1/vP/85frBP7110Muh9csef3b
r7y9tt2//rKsfzpI6ptkbY+jHlljxfFt/RuT/dPF048Q6lBumqBo+OsfpWy6+F9/Ue+fzLRd/Jll
2Sala6K5lf2vv+L/RHeFyV3LtRl+Byf1/3y1u/+FQP7vbmAp/vPzP8q+uJNJ2bUY0/xFwvP/sJIc
Xwg4SXwFx6bMdfAdfzf9Fs3TTZ5Xwy5qkIB8iWKJRq7SI5BDNwZzyXZoxzBbX3gsSXaABOU/3BTJ
j6U3Az708jgm2dzsZg9cnTsjt1zQ1Njp1xn84RfRaNUvcux6YAlN74sooumpSFt715Dl0akQCxbO
jJrKVBWPi9E4B6DApt1s8wzcm1V6OdAs/jLyYfmUNmlQuoO4KtwF6o51NoW8GcrvFp2TYCyn4aka
Wkho1o5xD3kJ46pKuSd8l7f13gGx3NH6xeVVs+ZEu/JbQ54GzCETX/OY75OUfh/T8s4DQTR9qqKo
uJfLUIcONAMuFnBnMSDUf1TCLh5om0y3I+TiwZsore6GV6bzTcyD9anncrnnacy+lDPJyoC5VnGw
hDcfoSXH7kFCwS68gXWnlDS574AE71TZ7o47eJWUk8F3BAo/SLzRDAFyzvaNQMbR62V9hJpJ9MUb
LHoT0drcDRVcxzQeBuqSfYGXCMoC7nJTLunnHuyKCVpyRD6EjMTTlV1X42VhgU9bDijsgA4qvgKe
MDpELN+x1vluZk4foJl4uiu5M10PdlFeRZll7iKKqqqkyZ1rV2bQgQh2T6oovR8z78lKong3NcS9
7EFfueN5n/tMtO1JRs0E/pP2xIqiQvqD/jBcTDtpwDTgsvLRcAzn2ourBq173XTgDiuvJquqwKqU
iucRdOlgAXGaXc1a9jlNnJeaCOfO6KIIskPcvpIirg5RAo720Z29ynfLlh7msv4epaBHHOfCPmbO
YpyAholCu7Hla188sbaaxc5Jm3tm9Nb1aHfjbvC6n5VnzdC5rnrztgAVTFAy2V1P+F6g1e3bgJUL
uVwmZ1iwDF3+yRVlv5uGoTjyTJSHYekbf0ZeeAf8SPdkgr3wCUQa+BEQ/2e7XT47JB8uCS/E5VC2
9akq+2FvOcYYiFzuqgptjICxk5071tSvnAY1YHTSjadolNYeJWz6FT3K9aGNZy+Im4pcL4CvoUs+
WQ4DmqNCOrPoNpVufV15bgpoA2h6ysBIp5fSmuajY+b9rSw5zf1hnsxg6OZngl/ZLVMixEVhQzWi
tQk9opMdULEEQsMDnjG3DSgv5K7LPPkEleB5lzUjcnTA94OLzYoDMVn81HsG2xnVgkbTJIk+F5WA
RaftfGkNVr3PDK/53tFS+qPJkPwqOvMzFXZzEUUJMX0O0vpTk1fmhUkaey/S7GXkwCSUXQlRPBBg
hblIP6HujooHqUbvB6znFaKVmd8uU3+KRykDu3UHP51LkMCOVO5a8H4dQCeNfyNS7KeFfV3cOO2R
0za8cB4NE0ckjffoTq0vCy68i9HJUBbkddH5C8pVwUI5PFBmgEM2XtrbEl0bDwX4H1ah92IXyyxF
8+QwXDqokl1GFk1rTM57ZNCKvLRFY/gEPYlYJmO2fBZZxkU/WoZvyco6lmNPX+MSqDlpo27kgRNt
l5tttXfivL50rcp6MBLLghYKvbIWee24LHmxmPupldmLkbR9WMnMuuFoI7yKYxFfGJl4WOZVhJyx
27hEAyk6bwGUw5GGCs1k+9M49EHegh/ZgQJg0MzItRrGKPB9JHZQjtkVum7cHRGUf6PZPH+e2ikh
yO/xh7Jts8VviLiMIuhMpf04+jUuoqum8CjORCcKnDN4XzwPycXMyJ0w028JlNyp0YYzt/ZGT78K
48hYEQdMWsy3M76fqvobpRaV+yIer+a4z44xArrUL43E+GR12XJrg1DdHytQ0hkjaGm8KvSGpkex
QHRBlgyohDdmtB+qERJvudX6Xjs+G5mTQtqwQP423SF6dPAOWtxdI9I7ZlPfMbkR2FY2XArTKi96
5gBS2pXW0VvaB+omt7PJEsi4g/8Gpdzips+M4W7sE/FMog6vUsv42iKLjJyn4971RWrvG4YM9hB9
KR1+UVtjhxK25Z1G6h0ZdU/EsboHvqRgbM/6gzFysA7U+04Y5BKiu/U+msVcoSLNkkDMtdyjOnaa
bO+nnaZ3jpVlYVMbkT9PQNx6ogoNJOFv0qSuTpQldcALp/ebxl2+d0OdBm6Lc5qyqvOtuPbBl5ld
GRnpYt+KmOMXNqLYeq5+Nlb2EleDAMUpiglG2Yg9ye1d1k3jW0IhueHxtQuCRvlxsQznJWGJe9WC
6S40GJ99WtPLoRJuKKOhzv0evmoCt/5J4ipHfyav92LJ/oe6L2uSFMey/kUqQ0KA9Ao4vse+Zbxg
GblI7CAktl8/x6d7rLtq+uvP+nHeyioyM3Bcy73nnmW4iN4hKs6sp6iRqBHoIzZZRkM9VwkDmhBH
2x1MHct7V1exDAdLdx2b/OO6zW0V54qOmZhEjVAY7rws7CHiKeA6/FtO+fQaUL8/gOM4I/PA9+66
uf6Ewt7fK09FxxAz82OozW8Y8deZ0NKAJC878Vz1OU9aAf3fiOSPMxEj2Y82GnnsRapKc5IHT8MW
8DslXf+APL4IJrftul+Fbp4CC7e9uZHhyW02vzZChNkwuP64rXV31nD/OJJiVskyjzZuTElePSS9
JEE3zxmwQdx2ditgpQSeyvYqVVFioiL68RcXKwTlch1YaoZ5TSLcE19VDvQoIpafZNvJpG6JfSs3
5x7KqQBL1a7zz7b3uyqGnFAhI75W16asxC4kNlHzdIlY7We8CQ+B87ysBsPn6Nm1zyIGCVGpn+Ha
xX9WM8LiQlzZyNjxm8vk22nnRr7scq+lscHLjwDFhRgD+iS/X+BvdxhQZKWaMHGYaqE+R+TuzoU4
MiHPC1vPYYRIGE6ycPAyDyxwhNMB0PHyU1W441C2ByPLsxOMIWkVh/cMb5tMl/U16OekUKt/6iZk
PkE7NaZ+7adF5epLJxqeDSPs5N1y2mTeP65TGD26PGyypZkh21HrD+KRI1I/421sY29ZH1aE61iw
V8DlRXh7GpXq21KN/i5YuqsHE22hli0ZyXq2ASmTDgt57wLzTqvtCmVQzLsmiEPPAMedb7G+Nskb
+11WK0tINZE9Gxv820MSefWhIfxYgxWQishLByl/aCqjVJdYxNgjWdGg7iPGyb0Waueq+Wsgn7Zv
dYE9SperwFWW+puBXk2uT/AdfhK5ycIFb3IZqZ/VJb+UrnqtJK0ziFgbxBah4lLdWSBuZV+0kFFp
k0AEvB/VWgIMbExSjhapKavXgEU4/TTIbEv92faJRyAv9ME4Xn2Rqgj1d+y3zZHAMa6b5FsQnlbm
rg3K7rj1abkjXvNk8hDPP539ARmUFu84hwU+NgwOGQ2Maa6pintfs7iX+ZasvNhzRV8qEgGNCPp0
Qy9xn2v7U8/LedEWOUErUuXmSL9Z7u8qz336bffc2frnZNTvvEK4slcedFsNcT+ZvSlQrazV6qd+
UDzm+eySrW+aC/HCPgPdrE/d5C7ramWKkcGJK5ZpB2fR4SaCGmfU1oiChxajCsSzxHeNbmBK+tCv
MjW9A2ckcU/p8LatKgN17U4FCpclK5KoEyFu5/q17YYmXvvhTUXsVC7ptOA8XYPGPi6qTHOqjtbx
7kSHcrknm5rf2e3YJFMi+y9i/ZdpayFG1LS4EOxkgUKnR2L1uriDMcMLhpEwWrOijRvkDy9lXd61
QWtOhLYBUsMULxOsOvnRD62JR0Qf/a63MviskQoMsUmi1+aEah9famcR+zR2sR+ypEaud4VliN5i
0WlQc5h2axVqnP6R+TX5csuUg+VhN2CVM84zf4i23eqVE4q3ltzNpuiBMNMvfLpTTci1mWyYRuE4
3XtTJV6tAN0X/YZ3F5kgR1G0id1AQpNU+GdTI0wQV40b32k5zkkkp/sGrNtMb/CYnexAziQwXhJt
srkOUoWvArKSGIVLv2cYauxs/7T6Cx5b4qAT8Js3yViyuGC5hoT5+2TruJYinfEVbl64XsSMIO7V
JiFnd11enDAC7UQM1+PTKG5BMuW31djuvrQBi7tqOlU3fYq/TlVWzWpnb1a/VHrnkU9Dps1Ar6hJ
QsA9Mwxy/SUL6+66Ru6z8qYw48t2HSWEPIvHfTDDa3sYt7k8ukE84ApgMdnys51tt6u7YXnnOUVf
Mcy/WuToodsB74zb/DTNLQp9Q0CLVBPCVAaz7DvtX3UxPtmhLjN0kSG2MwYLc1R81FOEu6MZVdyE
Jr+fPBt+wCJLoTmXONsIHzFWtF81nOGhfVX4XLUfZTJU2bh0L7xu3lqvwlEuw98Tlc+sq55wG6Zt
UQA1JtFRhICZDAu9V8zbB0hlOfZxDWlKPje4dLnM423Gc/bS+BBCb4/NDCUgpvPfmap6HGMrScEZ
QgEhbLHzio39CNDyt+jibVFCbNsGe6/NT23V1RBy4AhTolfQ4ffNOzBl5EJwehqDIA0q1+MWFjhY
y+gN2GOR1DI4VZ1IhlpeNAOl3Ul/OUJG2aF+wKG6afI0raHebUFwrQWM5pjL05HoECO4oMDwOPqW
Y/Xhrgnrq+nCdTcV7IdlDua59t41Xg5y0PbIguIctPwbK2EaU7eofpqApULkOaqSku419d55FcGd
CtHoeH6W7wYzwzrUdG+d3BByrbV39cNCIU0ZacQoOftfomjW0+gPM16ig0wesZno7QP305VUYBUv
/QLCCJRpx7Ul5UcnhL0G0ej20VArFUP+ghXfr9H3ttnY3oR8atENVfWJlU3+QbbJf99uiZPIyCLn
okQ8Pfz75rRUros7X8GOCWR9hB9v/Stz2GM5BE4Oy3CpFA5wFJgr1K64qtYiWWQTvDeknnnmZPGh
SwtQYMMpHQMsCpGq4q3rXTj4K6rttn0NB/7plrE5qrJrTgMyP5KqF/DhX1Eat2SCCFsxlTAddRdS
cH5snY3SyHbRI/PyDozPDiJ7YPsvLSTZGTo8cie3FbduZCOEAuZ8vLM+axHj4ZHvc17ZR2clJLvc
Br9Jg56v2lZ6laVcXoZRtQcPDEm4CwUbAhCwSeMpgNtvMS3eARYc1RGbcbrHhoK/uofQkFhtooVZ
CW/yZxrkBAyQbuxAqWyHpxkG8p9uDD10XiY4BJqVWGUjeYI/y3YWaAUSNqKnNz0GL37DF9wtuciU
l3t7UY4ktV1RZxGNyhy65k0/SlajcDRhlciFdueajEsy+mP4ZXo/OlM3yhPeYlEmOoIomY8Tfuk2
YiNOvl9Dqw8zvhRayabY9WIFFwKG3Qu+Y7YgoMM32eBmcQZfRSDlbZpHVDVRscV6iVxiMTa7Fxqe
sMhqIyBe5+N0rosg/BaujXc1ytoERoaw+B6q4VQpSVLT0PHI2iXCfVTlmeCsfIWX3PcB2N3jEq3f
wV2pkg4jmv0gtTkGOQzMaukrpHTiuKqGlt++QvD/pYfKr0tDiNYHv7k2qFDSwgNEl2/HrmsBkWwJ
a9Deh1tWNRMeVr9wIW0MvUraL47+DFwkTijyZUqiYDvAJkMcgr7v97p13lHKwP8GRwMIz/I68UAZ
ionyUVUCSyMP7agt8lOWBnbJoGUeDOHyR+d1/UE6Q74wwywy2zG3D+GNpXdWcvZalU34TEewnksi
cVxF0xK3rfKfNg9I0gR4JpkXox4g5OxgObWQlIKadBiiZXpY6Dw8ctZH7zhe6nc5BcWLwhjwzvMW
ve/Y6D/lTuEQqCkBcom43uNW0PqtHcI7xhXBIyztvKXNnM/PVc1R0gkK7hXqK7a0CQJtmju69P67
H2h6XcTQ6LhQoOvGXV56R94O9B4ZmnO042qtLlXnTJSUnJT7KFq7BwWY/4kDsgEmENTu2wzjwCop
ikB9zLi3FJScQBB0WAZVEgjiUWBMvmI7P1T2DOpc+Lex2H80ELjvf7XP1vz6Za/f+/8DkP+N3Pf/
RvxjZxxIuP8M+N/+wt/wft/7Q3AA6jLCVIfdHPH+B+9n8g/P8wSsAQJPRhjbYSrzd7yfsD98/D/8
GIC/FwEtws/+DvgT/geHZJ1KwTwYqwFEiP4TxF+I21D6H4B/AM0yHoxyNGoMvw2Oi38G/EvjCniR
9G9rwL3HEUOiBqZuqA4KWF+N4qDXmp8Q9QrBBgVZY/7mC8wAbeLjFHK2glbgefKfF3+NMRxO7QpL
XFasySbxFyaWCPJkt+d+BV5sGuAE5wFkjA6Fexwuir776uSzJ0q+1zY8MHuDaW9KBzchgYX+BCk5
tdt5AGwGt9hg/CKDObutqY6tgV9QRM2QdPBdzgzQLU3tLhJgFYd56ofiVw4UrKVgyLixQH3idyXc
Z0uSGKnjQd2XtQ+TgdEda2hRcAUmYXm3CPMUbE+FX6A3CLErVBuraT4NE4H9vQZsJpMAmVoxrWCq
01ibDg4dhkeRS2GAvOti2udmOBDr9oY1aTTWex1452EErDF9TtFkUjWPW0Jw3upQ/ewaFGO2vM78
irTwpDVHH6UusH6Gmq1Wyea70zjh+YH7lTpIaKtSDQwO44xEE5KhA08hk048tkI9/JsA0BPNb6f9
Hd+6fWdehfyp/TDewgE99yafJk7vLB3Ah8V0aT/mNikrd62C8HVbwvDg06ZEgStUJgO8FfgEB+gg
fKd/6XGOOQ1TOOYYcPLKN2Cd2QCOBtxPDmIVfUzXHsAiiwa02UUfF6U6kebC+PdqCT7CEOFIEoy9
rfnCzY1j/TrL7jjNlY85OSzgkS7+lTsAt7VXuDPgOsy2UZv6bfDmAP0CxEokihEdmHgIgMHCyukF
POUUDPw32tYpLQKGyND3EIB4N853jZvAxOHReFqD7UFaZBcU4tx2oCwQeayRfRbUKjgvfKFFPCCs
2584rH3njM88Xeiy09tw7ijIjaX7NeQ1VnRnTgsAP9wkRx+LdADMREsAWKLZc9kkyAPP6NAVcc/R
t5BgWVBrgGWai2tYl6e5QlJdn6dRXvEaxSPZE9zTAFkhw/LUnk5rQtYhta04RA76uXlOShg40npO
F7PE2pF0FmW6VY+wtw5jjXiIZWvQVa570osdg8tPHpWw8p8AbNNHxv3EE8+8mGPPzCxRBnfpeBXo
XTwUr9APHRiY3kCaTpjBJyWucuRktOOPsXsZo5323nKQ1xlfjmte7zqeywcqx/YI+C2pfHQJKzn3
Au46pUxa97n0yB9tH13QQ3tssU49AO1hf+83gDdavR4Wb35yS7CnW3fPe5oEnol9XpiYtC5Hqfc0
d+95QU4UjWxZwwxVT6ksmjHzljs4zuNPOEzJ0KuVqCPm32R7L7wPhkat7vPhEeyotO80IDY3Z4xc
2uVog6dqVDppwFPNrHuk8OcBNpwxe1r4/Ax+2HEbHzts/mIyNg3L9gKa5qGAViiP7hkg0gLjEYdS
dgCjFjjEl4W4Ws8hJqOo3Rk8io3Gdi/Do48JVl+RByD0oWa/81vzwtGvTC9LXnzkAXaDAEq00K8W
mebRjCXid6mB0HhdvmzfJG1e7WCNgxgvin5HwyeWvTYQvw7Y5j2GJOswJ8v2Kye/0UjBvylI+uBp
Ctnelo9lmeOIuEPVIc+bTz+CosbSRpFF1RddYaRfj69dGHTpEHm7gFSXJsCUozzphsG7HNZaZtUn
wecHY6okx3Jp4CsXE90ChdQloGAoyFdkPIvbzE/nOAC3PHZLFdsJr6Z6tNu7FN8lgWP/jDesYb1E
vR3WndzBJGY/ILoHD88RSEBgf4A0mel3ZLbTJshlW549jXytveeQdsf9/gXgVaqV+dbzaK8xNqho
DjeGpg2PaKpxxislt4ughqeM6zsDCvydDbYh1kNRf42BfgBno40jOTwAef6csGsxB3/0KFdAR7xv
I+4a01bLp5lRdJNW0ouqxh18evbS71QMHGFAxoW+b5rgkZkQhIyAr/hgxdmU1Z0BH+VTll7iDfSI
juo6byGi102Y9RZCjA5DEGCDc3mqmMswKfAOA6duh1k80Fo1PqFyowkQCbw7L6qPw+z5EoDdFFz8
Xi/vIRJ99wq0rle/pQly3iw6FjL+mmbJ3qk3VgezhJDBhyMHtsyqD9OuACyb/pQH3pKqNk9tDj+q
acREd5wbh7E9zXg3HfggfjQ9Be49GnWEo0OflLOEMXHp3AkYg3vNMYBOhdlAjRU4iboimOCtabHg
JwGsrI0LDXIOxDpvIxqNAKTHDKHjj0BqsCP1dVjoKzD0nQxu+WydApAq6Jtc8e4MfxqLUO0rsz1M
m5iPNXIuS4+/t9rL0bKxpc8WC9V1/5t7i4ijzmu/6NBHJzXmHvxzQnezipLllmBhbTHaR4X9pOkr
A4mlmtx55fqwyO3dGpPm2/KjsJVACFXAM1aAPhBg0B71RyBtRTq2+IIj16QDjOE5LqUEBi7Aj2xd
QCUI0GLQ7147f3QBe+8ht1SVKeKunY66GR6a3mSkG99NNO+1MZhnscWkjHpoAdvh0Kn7xTZpjbt/
jLbb9RL33oZFFQyQhXGkKTRFHaO9xsssiD1s3q3Pd2e7hOJ3I6Q51wiMgJmKbUE6IAKjg3xJhwDY
NXVkdFDrSszEClv4ds/D0T5aOLmmDR/5fY0AUfRShQ6K1LO5e2l5p3e8LNRnyAeNUNvWGJr0mq9d
PGIgFHaoGnqm/DruVxzafRHNaQDAAeSGnj20OUdBVJTjtZ2raG/4yh+FqQqAdYt2b3kfcn0MLe8f
8wCkR4yOS1z+6+QXh2osbFLNAO23oTIxq1VU4whFBG7cFjlSCnOAoaeI9KgoI4fEjNhhNnmqBuyj
uNEkOmNXj/eVFNE3vsIfUY6NvfCGLugmozH4bD1QUtJabMWXhMAYEwfiPgBD5DuEU1sPYSvALgFl
YCIZG9yvJwHc8MIdj1ArVvaIMxG0tkmtWbVpv4kti3CLVuu+IdV2tr5SjzBA0omla3slmNxgrvHD
yBeE3EPeU2xvrq3Wo+Vzn8HFTMWdDv2Lv6B5I6NevnE8/V2ocSHNZe6nwCminRjHEBySVVwlcLlH
PEp+LErYudU5vLnLAKdUad6qFbhtCUwIfGIHIjkeYPuByXGxr2l07HN067IR+QMuYy9Dkzam5eLn
qAeh5u99cudo1361hde+AXvpLsFsQ2w94KduFfh9LYDutBt71yS+3vmYBSFRsZgvRT/sJYXPogQm
T+omK/2IxH4g4EnbtiYlQfWqavO+UpLvZa5CbEmiktLsxqCkn1G/dSdV38QmbbC+ACPovjdMBm8F
H4GgddV8GD1UyjXVY5q7NUdAtghfo1bqDJHcmL6GOU2gOUP/bhrUVqsgOpOVepQlDeJNuPzKIc84
d/5UPiHH80fRgbzW2vd5KrJCPG7D+E2rF4iU552XT9W10kgyLYsOJRyNDnkwH3OV63uby2rH5+ml
EOh6BzO6G9CsL3zhL8SCBbJ5w5XkcJxtclEkAIfiFiO3X8OMpqEtVu82ur6wYXk23ZKAbfPftSHo
H3i5PTXjBUSKZKuLH0gb71Ghhx/URW/l5AWJWWw2IdI65zPIMBPGOtXvGt9lutbFU46RzYNX4ibO
y6JNTUGqXam294Cwd6ThoLQtVXm2ekgUw2xHTfIJA7gEx+B5lQC9kNf1GAbeO+JGH6wP2o0dHboD
4AOKtmwvh/F1nfi37ta3MDQpKqpOlEF4V6wkCcO5uk7hzXRCtmiYJFwGUx1hoYTyJMaofsZhiqLY
UHCGyH/bOrogM4RBHrqYa1NwdrRWy/IhkiNGPli3v0rI7lJf5/nREBLtZkrEFTnN8MAnQTcccckG
RWxyOWfY9OO1qp27q4qi3LupwWi0GYBSR3Uj02IZ2lSZCPSbrm4AYw+qwXmqpykZ5ER3Ddgv6KNE
wy4AH+GD1nmj+TnNC5mTuu+8tMH6ToHq6a/Rwqtk9fWpX8k4XuwEJ8qt5crF3WwOPTG5y/rKAxQM
y96Yb4fA77cPAgAR441pH670F2Yte+OGKEXiEqjwFFCaLRFGui3fFRLUkpmASfKfkyevxQ8DBPK3
/StO8ic25f85RAXU1H+DqABQ+fVnQAV//m+ACqXBH34gOeo1P6C3dOz/AVQAXfzhgS8UhnCXZFRE
+MnfAZXgDw+sSfxvUCSjCEMcMNj/h0AJFAZgCwKNwVsJ+C2J9T8hUP4ZTUG6sO/5IGn6PpdgZIr/
JUDuiac5nRtgfAvILuqVmGrdqbwFWCzXt5mLJpblpZqOvQccI3JTcUAm2d0qy89/emX/gsv5Z+r2
359EAtUJfWBE8q+pJG7UVQOOVXPsK5yAGOmAD8SLb4Hs6d8gvT9RfP/EGv1XHxrvkPmcRRwssb8w
uYex9D3duOYIQx3YYrQ7UNcuSx76B99omoFCCXKAmus7QkF32opuhREShl0bY8XhBoPv/v1H/7OE
4L8/OqLOJb7XkHsYUtx+/k/07UiSbpWeVx8hXEYbEsiPWQBENz0/6nCO0qYD0Gy98PXf/9rbx/wH
kva/f+1NrPFPvxb+vj5dB/j4zwO8aNE7ANXABDqhQjz++9/0L77bf/6Af02JdHTVdWVofdR6/iKq
QBuKKZ3bop918f/9VN5N3vGPz4VVzFgkPAR64GXi6/2rYAKzRuONQVcdCTIO0R1XUTqDIQTwq4x7
E7yxFcWTpL9Nfgw6gqL5hEKT7SwXH2wd4dl343aKLBc93TmeStphcj7va1usu6ZpqzvdYW6D6Vra
qyEFnaZLZ490TzRg9MG1wxiPhH8Fpb4ftknHcD/4yPHl4xtEz8boQevptdr4kI3h+FoSXN4TXL7R
UZubWkDMMVqdbzggpsdwBtdWRiIp6TakCxN3ebmy3ezn3ZtBOVugaW+/sZHcra7sTrgwXrzVmSwo
p3cCmAT04gjWZ+yZbmwF8qP0tVvkVS58PzZouHKgBw0CbeDUgEvWkQzKaXEoKdgWkDuFoKJhI47a
vYY1fCls18w7UKfos/T7M1dtdT9DPGR8K9Bz2zF2oHJxs0xA7mFXXthfolU/B7oASQKyaPkUY39t
iSP6m9iibJtc1s0ebkg1p8ZfYJ/Xv8J394OCGIvmlsbKAzgGZfBMQB8q8kNpqu4ISUCfKm/sD8so
DyNKMpwTH9Nq74uK/arKdU5MECIkFlQ0mEivyTxwdPqgD8TcuUPfFiIuZ/9V0QUZIABpc02QBtDh
wepP0d0m8oPA9HjYb+Mm08bByrFROI5MqJoLLKI+0LJ4+2nEfkFzXMZmrMsYvkfPxlhM4ovhDk6q
NSCgwNuBt6x23pg/sGAD45bjD3ThW0SxLuTqGsygG/FmXTju2Fp+IvCRIXYp7OMKZC6wCHHmbL5N
8dJv7UoEp6iOsdMigtv8XLwRtn1xQPbvVTm/BhvFFIiEa4zpZJ2W/pi0k9sJObVxHy2HzYftZ8gf
VQkkZ8B8qx2OZTT8WMrdKkXsKjiNAQohWoEug2BVeHtD8I0kTQQb0LgfClDHWhVHuZeiL37KCXtE
c9WjH4ruQaR+FEMP0gCiW7zJMuyaZrfZ4mkrgSEsqGu8pT7A5+oN1IKXMu9POJ0TfwIhBNKppXwX
rTmP9JnJ9qiWn0qzC8ZJSb9gQD3tegQt1UTH4L57HL3qZI7gHl2ZD0iq/uwVBkTMxpNHDoo+Kxzo
3QybYURYgbEdCxSRS/Sx0NsJ0O3YkJ8ah9zi2u1GELsXFsugf19wvGIw6XpsP4UU9zYLaeyBZ9SM
1R4kD0auAhhz6PY+r+5gxH/pbyw2fafcXoknVVRH38CwZ0NDaxJv+VTj3ll8uspd3HBf9VPWARfd
hs9ArN+5/t67n2QdEwcTMILWsvxpCcjDFIzU1w0CxmaByBDLFs2tN+I/l0SS/hDqdFY/y9bA8uT3
sgHiKADm/CxmVMEu3RpytmzKRH9amqcWHVcu6W6GhTq6XRiZJ8UEt1V718J6EUEGAGpRD1YsgUd+
Bp3FjsgP7cDYSSO/i1dmTnklkgKpKAn6wKeFw6cKDKNivgOnF+QqSN8gUtAgfnYspboGv/CZDGnH
vDPynOK8ymM58FPhAcqt+1PpY0yjsISnJuvGKXEdfEWHH0EDQo8fYRntCaAWoXgmGg1Ec8K8FG8Y
Q1Vr3O72LpuuTYsZ4gI4ScCYKW7gXztwaJ2wTeXQxlWZwbXwKQBZyKjnHgydSYg0xBx29li6gMKH
sKusX6dkBNrR5h8N3XYORm+yBLqyZVSDo4TQDlqwtDIhAIcVFOfvBYY4hU5LTFmc9C5W08PgmbcQ
w1zR8ivT9TezAjYOAVh6l7Ux+wDAD1hGMQr6hIBdDngZUbvpaMhBF00ykIet3AU8fOId5qZelTQl
A0PdAc0fEh583+ZnqOZuZ8q1RfMR8vuSfdKbfLGh+FeuN2IM4jnupPk+I0oDBIFN/Qg6ASqNSTlm
5WUHPvci08Ar0mkGjJnf2drtWeNhRGICHweyzJPh9tgDuko0CjcmaxnI1Dc16HDecQ6hPcH44ROc
W6RfQ6IAKpk/Zn09tpjpiw9PqTABO35FghGwiWm6zs1mEgxzUhAeKBiP3VsDnhxY6lfgE9upqOfn
hSt5ziloeV0NFKWfoiyaXtZc/PbZ9GBoymW4B1FUpAUx584j8WLFHl4BOp1I/SuHUDEuTQ/y23zm
Zf2zmww9FKV7ZEN1MX59oeNQ7ywGFP++gOEeJph/KSpkEMLkMoQLH4RNf3V7LOgYIK9CkgNoYSki
xxFSkx8QXNs+T0017Sq9nStny9QglgW0YRYFPO2E551lCB0E5UVzXpcBUDWm5/cweHZoHI9TPWZ0
HHFXTjBGLr+vllHMyeFj8zPfBh5iOoZRHHFvzRT5LyCuvdu81LDvKmPa/+xrkXUrxMg4++ryZbEY
1AwtWe7yGrbDSceuvDzKlRS/QauMHkJMIr/j7UTDt62/N2TaFbZDD9rhUUYJZHYkLHVqu2x9QsEi
V740iXIzZjd3sIwGQu9dZg51VUmHXb/J9w25KjFTuE59CA6n+a3axqSb3DGMbP7VbWBDTvX0TCnw
Ut6R4UE0+DUWtPUHJAyXV5ChqsSbBM6QrR9ST5v1S69l916sHYSuw9WO9o5BTvVoQ0HSdW0+oCUC
dQeDJUgWAP3rpUHgo4TOF0crqFoQVEDwgkHcFxO3nOvaPeRR/zpDj7ILQPCukzLyMKhawepOZBPh
hGfrPZMrREzNOCRm1gYuPIvAjEjmZwgTwPAREqqkXlZb0nQD7t2p9rKp3j4hIwsAbw95C40TCRIy
z7hK2HgC52N97Cx971gXJM54J8N7ciVmw3oV6i7K+26ntPwZGXWLIMMMsx1A2VgYWrByRVnStEW3
l/MqTii8eDrkYKEIQ1TaKJzIOEJwNiHICOyU6dB0vrkfa9BLkeK8X1r7o5T9Hc7By7IFrxCQn+A7
efRBZN8hcv7Tj7w3o+2HuoXajhsgb7GG49G32NYVYwOI6YNLKYrWqxeWddzMxsbQUZrPnAWAD8EM
wjew9ECD7bqRx/q/qDuv5ciRM21fETaABJAJnJZB0TebzTYzJ4i28N7j6vcBR7tiobhVP3X2a6SJ
iWGok4l0n3mNO3Q/26ToP+Wm+xXGKx62Fg9laX0LXOHSngkek9a4G/GJ3eRp/32WscFegx83FmO9
Vb3/YQ7arZURhsxoX4oEDF5HcSasqVLA7CESgSOw09p81zbq6wizV+/N/psTp1X+d+E7ctrNY1EB
OpwS96ZhyvSCuE8SPMF1CER4dnYoEQKL30xu5TYftaRtQXsHw0/00XjRhMqG36kw72WXh5/m0tDY
CpXwdzE7Rre/x/pNnByMKvyZuHUEDDAOnru2K7+jgPndHkt4LOmm1Ur3Gh5DcBVXGr2wrKewTBn3
2m7+pipN3Dt1oA4Guy0eaqMbv6rRuGl7oR4TY+poCRnzrpz7bNt1AUxEFE+xgSgCsNnTddmDEc39
OyqjV2NKqqBZuBLbCAtrSbSZIiD4jQVPRvRDtXOsvwWuMPckSERN3bTX/KDbp1aLFTulyTzfLg/a
7B6WrhjdfWcnOEYc7Guw4lgm3TRueS8tRaXYq1KV7l3zNuPsuzb9Y2+M2Bx80x9mB0cES3K3+tob
P4qGfz96hpvBe8oPYiz2+WgA4322EkqVifG1BCVPY6Yvyk+FrbZJGuIY/FjNUKYD87aZq0dRZ/eG
uhvKr1V/K0F1JkQRlvjuDI/6XHmp09Pmz8Wmib7jTMPOanZ2R8WZ1h9h9mGutOeKA5t3zV0AHHIj
zGQXiB/RnN8UYKzRVLSoAxc0e4Qs5VVTGWCvzW1MG2SLisiMnrZe7ZvE8vBK2TilvneX/hIMsiz9
1g2/s+bWbMN4H9V4sFct8DY6Inp3GzjdNsnxhJfDDbzzK7suwNATUxFG70wi+lK7riR3ZZvFaqdl
2W0bpVCOvmSG2vmR5VkCtCpQXQ1+SqhSFBOR10Ub4ZBOz4oroos/xKV1m/J4p/1zGkY/TOd3N97F
OZZGqPulh7IHB+2H8UM9UhMmDBvRxZKulm6VoT2GotnN5UxZs+FBDQQtLz/7XaqanvsAPMMeTAym
jFur/pce4LvQU8+X6dT/b0XD/49I12Jhyf/fBcOnrmGTvkZgvfwf/qkYagQXFPkknDvDdKSi3PK/
JUOI1aaDxpiydGp1CizV/5QMHeO/HJ4iRdUD9hsILnBR/1MyNP7LcGwo3LZtWwa1RvGekuGLefu/
yysWWBZ44LYlLCEsl/LmUn55VTbyzSLUJ44Ld7xu0bnKddDcQQcw69tooVi3oIHRYfWKKp3rR11v
Z/nkO04cX7kxzBGiPNCBCXqQLsZLCzg+66/iDOD7hiKCU+xKv9Y/JgUUzpDYAqQSmriQOIcksvc0
r3z50Qpt36e3mWkhOJ48d2rIUraGGKzXJBMgAY6zxMmxqkQHQKrnCILl0R/JMZufrt5q02OpufGN
KEdj3vbQLkkHi0haBzegyw17uLPphvAm0oFwg2wHT9MGgT6WEICAPdJiA8GO1ZbVgjPPu5wMU0Yq
bDxYv8kTorsCbieOJ6mni96QWPXFc2p5spn4VKlGrmJsWpfXv7tQ2jwu6f2zNja0fEpgLLQjVmtT
aXkv+GaKvK4IYgoOQw01qJ9L9zZLjDravdq1b9RsV/rky3jUtNhrxst/uadWeyEKGrZcCyol1tDS
5gEKuGtiGVjDD11kot5QA6jCW16yKf2JNqDx3JdD820aFvXZKWrG4cIXWIqWR7vThrSE4AWSFPyD
XEvYNYE2x0GQg5JqYl26O0sjOe2KWYPgRgY6H1Q8IBPppC6y8AJNMh4qSLWXfg2xyEO9/j0cS3c5
KCQLlLNdjubxl5Ey72bqj1O4Cf02lTT4cb75kORJ5G6SsB10D8dIv9oIx9CT2zGQ5m/dSCknjpqQ
myQpxfzdDPrG/cKWd6zgkI59uOS4TlfOv8igfPVkteYQfhp8DGJ+2v3YlDbIunaw8+35ZV4glcdz
4aDby7UCFQ7I5UoKCwOVcIpauwTIGznF37MyVUbpw0zfZxOEgINlM4hlADyl64GqxPFHs3OUKIfG
BzEconcvwesYE0J6wA7VNkdxh1qenaXdhemtDw2jcmRM3TAMgSSFWlK/VxdaBoe9zGVIl9URkBnC
pJw8Uxb+ro7d+ur8pzyuhDNDtIccdFyZ4wKIdZafvxoroC2RClqIIRBBWBU7zISEf9VOSCbfTFVr
i9u2G8bRvXAqeBeOV1Di14H5BC0o3ClpQx0P2/q9Y0LLWSCGwSy3o9Ekj5kf47KXu37zxZjqxmsz
WfJm/e+r9vjPFnndaTn5sgwrJa0v5CLQCnnB8r6a7SyyYSqEZTOsPs8VTephvO8gkyKpYRTWz/Oj
LUfqaJsSlNogg12LYXnvVpNUbSL6eSY4p1icLKS1Uh38zjQPmp+6j40SGORKfNTh912StxUruwQW
Vtp8XVenX2e4prteWB86oIgq0BibxkcdLNgmrtXkT02dz8n31HasxkVlgt/74NizgpGYANZJNwZl
jbzdJMDmaOBbTSsNqPYUn6ZHNcZ9fg9IpZGQBrpUfKhGTVJBSBPie6jP5Lnzx6EAonHwWeBF9iOv
W08OtFuA8/lDNT3hnUAZFFK1Jj+iox/Nf0wo2fZwpTcSAAdZu9Lnz1XUa/1vMr85+DyAOXBc8lAn
Tu6tAY38hyjXjepjDo5zpKkfFBJ6AaaM6jbR1QTTdKBr4G+nIS0mSt+Fle1HZ6S4BLs6oqq17Yw8
El9jrWhlf+1aQWZRNUbhJP0M086MoIAE1K53pQotqgvmPM7foN4CDAx6G0yvlZSBhA6julDDhDxN
B/AFgW6CqOudPKbbXWTWFX8GaDsv1EY4stuEkeMf0KOAb4vAqtNdIg2Xq6MBo+YUD6GKnTi7Zueq
cYDEYVMsa8m+4NgPIJWBLXZKICGQViIbzUfgPNVk/clNmdN/r8oM9OkORQSXbkyOT2qotp3pT5bY
oKYyUcKOMs357Wq4Qn0WNVjaP4m0SxVAhQwVbEvIIWIbhXlVbSNzhAGyd40B7ByRjWp3aprD+Lfr
pml+o5k+MQnlibgSd9qYl7KCTjGHBXByfRz2idXGyWJn03TFVsSYd3y1xAyOvJZg+25EJzP3agiG
DGm6oGyBhuW9pj1IfQp4fcAUhs2nELhI/kjsUv7J4tJxn9CEGEJJMdw2km9klgHVT5nqPUIpyTjp
90SFkXiacpfUsB+npvDMDpgMG1dG9o3T2oRHuyi3g/HzVNbjVeACI/ZgclNoqY0kVduoRFfGvglV
Xj9HOvTefdEOKFAQHQWdnH84uYZTBmWXFIZYnDoIyxwGGC95e9dUIjTkgT6OkaLtuaTWFDEC29in
miqiLZiHxIYLkCV0NkuelHGbqjbqnODGCTRkM8jfXSt+VsrMui8z4hZTRyk0Bts5mvDx2LWOkY0e
tlEpHO9GhycIrZEkqfoq2s7S4X4HPeDu3vUXPuI8plDnNx0NQUUtGhiT3AWWli09rYkKnDn2pbZt
y1JKOPeoHIhHShZ8VEQKq9n6IerAiK5Z17DERdAAEpYFdSJuKIQQi5KgjfHfI0gYx7OrouoeSoQ5
8jvQWcZ0L7NuAPsTmVpPQUOgFXw1+Ho/3k0FwggHZ1BGcE9PMYi+qDQKwM73cVY6zX4YQIVMMPAz
INNlREfL+ZHS7ms+++ARI7GZ6zilcReqoc2XLonvgr9CEzNCK6Iph+4mUwASr/tEJWbgOdSdavGB
CpvmI5Gdtar4CEmQfBMpD5NLYjP7hpX+NVEja792WuagDTBrhv4lAz3e3So9K8ZrjVaiT/4atk/W
OFjWz6m1FeTa88/ESTRDmOHoRDQgL2i5r7v/BtSryAHs9gfHCvMm7gxxbavoksfCyYur+LPxKlO2
AuSB9c3xi2t3NA9b6rB/Qj2p603bZGW6Hw3TvxkGpQX7ykSI32ug6l2ye1lHwI4SksAC3h7oBsLz
5Td79ehKfxrLggrsH8jFTg+0O88T6B16PHqkbkN/nURJ62/bup1JWxDQoZcW65fMLE4CHUY3TNfm
VVyAL+bqtxhtWfmOGS7vIeQyaR5gkNZZt81TnL/uK9IGtFjMyjQvObocRwESyIwOsQPdD5sAi+B7
Wf5X0xdmMFHGtKwrs4/w0YUWMLUHR3TGU87JgeEGNGAzi7mXWwr6kXkhwDsOedAi03XUNviPhCzl
CLnKiDQRyM6yI+VNrqFfpaaobgIxhA9+zvt5YSe/MRb5Po3SJb0HC7T6xqloZzMme/EIvdy7gAd4
M9p28oijyLg/f2iOl3OZFkgh1ybfd4nQ1Rqi4ud2mGiOr7wKjOu2yJOGamEBJkFBzilH1V+IyU/H
QzlO6VQ6YI6BclqlHLHOpLt+cr3EHzBwD4vmqlA6QiQmQQ09cfvCeOtd4+ioByBHB42NW9pdG1ho
vux7CPYuqDo43FzhozeG/byFBN/cOR3MEXrwzk6TMCHOf9lVDr18WiEV0bErCDYEXb/jDdtBi6xS
MVPQ6MImvEl4WoGBj6l/q+th9VWX/XSdChZnW9a1vQ3ibAD0WsVNgkJRblyQnT7dU/w2y73BzWUK
tXbHTju9Hya7gqsVBpQvHYQebgOaNxEdl7Z8l3Tvy9R5ZSV6jiCxbD7E8dQnEQnbzoPggGy/cw26
w90Cx6o3ouz8renkugQ9o5kXpnh8Nb+M6tDMo5VnkIaRnxyPGjgNwa+J+AsE0/YjgIrhWkokAARC
z59SzUm2htYD7riwzscVAYaVAu6iMKRlKldYax1NJ1fEIsKNDoWaEejJ4n4gsBdTAdDNyKQHrYpK
/RbGES1pJA0zBMEmXYFH0Os4uOTqfrLOlEYsJi8oVFicstXdEXQoCJaSqAqGP/jTksJ1+qXvEGm2
pypq3/vJX14kEl7LXICOa1dbJ5gcNkJdHbows+hWDg0okyjJKqDsCE8gqp7tfLSbau/8Rz+5RhS3
lZS8PxwukrPl2L96DKy+KkYA9s1hSEb9U2yK4UnH2LSgydJpEAQNhATPj3j8+rLKL/RUClCcaJNn
b7Wl9cTQzI4g8BAMxp6ORvABwQR1yEVbfmVXf0N9LX+iKTbeIUYXfzw/+MktRsxvuJwnanI8Q+7q
KhlLzNYr6beHqSDrTFKDehEq5s+pJfrNkDeGN2gluI84GS8ssHEcVS3zFsImoFqowUsGvuy3V1/a
D3ItCPuxP/S0kOEutotYXOb+rOceTl5kZdt5aAGSGGW0T/tuuJKJlAcgzO5O4Xm+EV3fQ3gVZXNh
QU42OjvIZIMbFNQN7prVRi9KSRjQ1tNBQ1lh69pdedCa+Xuf9ZfeyJOvz0jwkk1Lua6yrHW1w46q
rCtoqR7SqIaslgv9BjmG9jqJbe2vVgubO0MqudFU0Db78wv/1iSlIIyiKUDStS59FIDxMFV1wYwJ
JFEsu6fXaabBd5dv++v8UC9n5t9lFlbaof1AMOBSadHpo69WGqW8MYoRdzvwBRqElkGdAXkqDnnm
JNe4coEBQFhoK5wqeBjdyTi0TUzbXK/1T+U8SW9Oq6VPXG7B8NE+TAwkF5Ik/A107dK1c7wihA8u
qrBMGR4Xh59K9PGmbLOsYiBoqHZkmwYCQaM1/61puHhvu8BPPqhSNU+TSB0oimNhzRdWZT08d6tr
2XS5l/dU5xo6Hj7BgLFPEYTwhkL117lW5h/tCjVeAyImJYQUaOXg3iAi2F649o5fOB6ZZWBFbmOw
GdE1X8XAdtaMiRxD3QPMkv9KtWTIYEmgoLzNTAVKD2hJ/yWiX/T5/N44vm6XcZcIUTn0HnTF1lgh
ig2RwKWrJ93rIkccqLqLXV6M4pCGABiQPHyfW8K/xmONOdhEi5T9jj9wOZkj1R5q6bavmlsFLPFe
i2nj1HP8IzRG/cL1+tb0EDhwAN/T+yJOOh4O+lqddg6KcRLc1ofcrglD27CzNx0pOXU3SQ/3/R9U
UK81wD2xfdeuTUVrupFBnuYNlh7sdDAfh4m64d70+xiIoFVccDtbduS/z/Y/H5R1M0hcBNf4uk6M
h1KPnLHgg1roA2FE2D8N/JtdLyfnPxjKXOD+y1tlOi9txlcPhmObJEoCGuDs5+G+gaBtb4pidPaJ
P/raux6Bf+bF7YjsNNeX1BcSxuvXqTWGYEIy0/BifD3vYN46d3gelBusa/un80t2+gmXSjBHj8CW
h3CNdc8GKdHZsnVP9FDp3NBNgJH61eekqdS7wudlVjhbIh5D5qKTbK9jjda1szI2pO4lsin3NmCT
HeKhAIQG0hfdDqGUDe4lp8+35kcBZVk5lsiwV2euQxYTzFare04RKXfTIjHzDEPdTK8huWSXHrbT
K1Q6nG4uFEJ1LqTVkRNul/QhQjVepDRgtEahqmkDSXrRDB7rxqx2aSgWuobVOtNzHJSjGb37MqVg
tDS6ma+ln6SidiK0Cai64YlZa+jPZVhKlGnpVdR9tihbYHo4x+n7l3bJ6blsTN4uaEDHG1bNWATY
A4NWUkX7pdhzHfDa3QLoN6gdTTa49Kl+95FEXYWDT8bNq6mvHdX4uBDbjdFEUlx+6/V08OCUQt7O
nObD+UNy+kDRBeNtYvvSMFHrvjE+oWNnaoWJ9ibBuMhT3DUNSYyYJghEa2BwTa20L2Tab+xcBgU9
AdeGU7FObSMABDF6VSav0wSfRqKNjGZVctWkqMicn9/pS8GS6XQUbDRaGW91SCKTci5IfANRTXQL
wkgzH9DHG+78UVucwLLkwnhvTI0dStyn4NnYfNbj7ZLJotcGoIOeAEy1M+Z2fLTC7FdSje3V+Zm9
NRLH35RMzpUI8RyPBESwjfVhnqn4ozCod3lGOodJquR8XtiOyx91/BhRfqBQSztNElW4q6GQOc7G
Og8Mr4GjhnwIUD9zKwphfj0/pdM7hioaSBsCJUqGvA/HUwLfiblfbBlICzvsCy4jb6a29QuOWLlF
w7feU83sPXxAL1WdTrfJgtex0R+g80zJcJUsOlYbZcE8Gh65ibHvrUHz8sr8Q0NhvIHyf6k0+tZw
VKNpU0pScOKK44nmJA8Q2iRZIBw8fAcmke3DCGqBmabqpoom1Vw4cusRl5oh7EVBaYeCLFHh8Yi+
BnSVGbY0ydxw27vG7w4F9lGWPprPwfDOV57ReNupgwJ90Wmyrz5nbmS9W+huu+805L0rAsODlhUw
d7LUgcl/fte8MTVJdkqNmxIlSffqY9rkqyi4MFgJQeggSlffISVa3cw46mz1spAXDt5xYWHpJjA5
LmdsBUjwoEgef0oHV12/762WJkJrX+dBib2Im/r2DhpRfMt4zb0/Q2kTjbS/8U/VO6+YZXyDQI39
o4ju13sVWKQTQS1v922QjlvK57E30eXdJG09X9g16zuGRJ3wmv8R1JC2rRPpEeFsUBBmuR8aOf2F
dmkZPpZIV8U3MiqTx/Pr+NZgrk3hlb4BUaixrPOrONQEt2YakUWsVObxre8k+d4t6JO2C0H83UNR
dFzqETab01kvIeoHnVVJq8TzEgA8kllBr280v0AvtRjAMr97NF5rDh8PEKM5q9OQdNIHDsbZC2is
e6RKzpekQoa1xSbx0/mh1s85C8aTAISGfUHGvYYExgqLG0yqWqQI2vZGNvKa/AJfduAwqDmY8RZ5
yeLCfjSWN+3188CglC8JfimzsV3Wd0uEgGytpUWzV6WbP2o222QTyhqlkoFWr58Yxm2tmcMneo3+
RPXahL2pGRB/eigYn9LcooWBTPt84V5441tIIJZE47DwQOGt9tPoJm1uKDr60LpzLx9nF1aGBYU4
AENyJbM68urSggf1ziXgj8N0hxjZXHI3c3UdtTEmFeBFhj2YiQnEH9BCC6IPusvRfK23NZUHo70+
P+bJ0VnGXMCGrATpgL6+3YNRG8OkGPYWBsZ/IrNzvYag4boo9ebCZl7e+qPFXoayqOGy6tR11mGH
GcMWs6do2A+WjdpHkOmfk94xns5P6K1RyO05n3AzuX+WCb++C6hdDt0kh30NoeMhVjXvfxtP7z0t
zIWsjRBqSRHB9x2PEqVzGGFWMuz9xvQPo0gqUPUqhbzlkpGCULutWzF756d28lwtgy49D44nECV7
VZox7bYzqzLAg6Vv82tT+e4nkIQtjG8IdUha5O+965bbe4HULVMkVVyCrlefMvKT0UDDbFycfGLP
iVKYJRbUlnz0swtTOzlxy1BgTy22Pu38dVgjyqnNO4dy7iAm89ci/JUhEJf7W1Te2ufC0seDT2r6
4/wHfWPzv2AhAZ0tJbaTPnMIX8msjWEf2f0fsyuMO5gIDgU2a/r4n4wENBJzRMoiL1DTV5/SQk/M
NGyTYxbpwdUsQfXDYoGZTFPwwi2yDoW5SJnUv4da3SIKKrRv5dOwR2GovItVggp/X/p4SCVmCybM
R7KsD9Aiq4vhQnzz8tCujjilWtq9zNFZTsbxjqljJ1IlSs77tnVRASQavnaDIHxM1TiCLIZlV0Cu
buynAkGNeSPxUHrUe3/8oDc1zAwLqA02XuUuKTJk6/0SvAPpLBTC86vxxh1Bi5hnjvdbguxYfv5q
NXwSSNei0rg32vYPUo7TMxwe58IV8cZppXxL9kNDGvFPtbx9rwaZZZpQumHJmx75m5LL13Nq37xz
erQyIdQbF8oNJ8El605vRFJtIDcwT1zUTCoaWdozXmUJD1k7MAWdFXkUoAy0xXGX5uoIts0A6j8t
x/xw/pu+dYLxcQNcAFqGlV99086ak86PQLNVckzvjcro9UMjnfFeFfXsbJwCN6jWbm3r/vy4b35m
EkuAMkvLbA3SmVGrHHudLZeCxtl10+zc4rIidjKDZIZ/gH4pZjkdUIKIYddxjE3SodX56htgjbM0
YLRXVYpaXSPj31Q77WcoESMM9rS2vAkg7q8+RsOwxL4Q4ptuVb+LCWkO5ArRHt30+Frse33E8BaQ
dLELnNH5fv7DnF5ubAZyRMpPrAdIqeP91xR9Rj267/eiJx8t5wQpDBs3dWMRBzH9CyH4G1+FMIL+
IcUgSLaLEM7r3c5hM2UJ0G1vYl2wAaQ0/wVJg1vGh+Td+5px4UJ9azyLPiWKxRxhwvHj8YwynVO0
/fp9HyT9ANoDzdDPRRp1+aZBIBSUCetUXBj0jU+qXpJ8itAmze7VA9xa9NU7HVuvpoySw0yL7Ste
SuV3XwRxvH3v8jkGbMwlWWSa7LXjCaLHOA5CpdMewDUqskoaO9FDlA/MQj6fH+olWjm+to/HWn3M
xhrqAZk53AoAwe0a1YbfjFqPK9IbIf5UZqO0e5yGDayhRKD/DuZ0/Mg3pid+/hc5+b6LzDSpDmUU
quFURI/nnJLZmTBPTc/wm3CXAW+7KkL0XyZyzP35oU72D1V9B7QQ0T3vFSHV8VAAc83C5jry4inu
r0cn754iq1bIEePzGM96dGHrvDGeodskjrQv4OeuWyX4UKF+rAzhOY2d30HrtL8Uemw9FGmYP7Jr
tfHCG3fyHBBQ0U/jb9TfDD7s8QRJ2VLcpGLhjb5efBBRIJ90MzH/BBYklA2ccxelEahN002AIkJ2
1UTapTTqJBJZRnegZtCGWtq3q21FmOeaadILtCrD6q+cFuYDtmbdN71pkXRJxhgL2k6XcDRE9fX8
8p7uJL6lcEnHqKVyelbxuQqHzvLlJDwaKgulyXabvW3a3XWQTdYl7aeTp4952lQ40X1iUOqcx58a
Y4XUtuZSeP2ooW4BAPmJL/onm4JoZ8Oqu0oHo9u9f4J0DDiPALxMsGfHY9olzoQ8QsIrkJe7TZCY
G3ZV2ij7WxH4unPhkX1jM4FqEwIMIrnVSdkdizjNtobW9Ehbo50lpvF2rpxyV+CM9snEEc/TgyS9
7xeuX6qL4vf5yS6H8eh+YqMArYOBRUeDeG1Z7VehVBDP/tyVqeHhlJjd+B1aluh9tO++EhbYDacF
JgfP5voJy63OhB4hTM8V4SKsXsbfZa20u2Ss/Pswa/5lS/B/apid7lHuHUrWIJgXHbj1tgmrqSMs
xgNFFvSfq8XZzwph92b0Gt69WzgKlDkpJvEo0dM8/oBoXOJnUjVYm0HBxM2kD65JSZqrfkL34/xa
nVx0ZN3QVJkRuD8CpOWwvFqrFklHaULe86IBQCbyycBlZO7kj8hsf/TjpH/v1BhPwtID8snlSuNk
NZ4SUavmlvr7GPqfdbBiOwDxqNpadW36Fy7Vk5POYKh+OEj28RaBQD8eTFOZVTRxbHiTyKdPs9s2
n7N0BpRtzug8xnQB4mKeL0QCbwy6lFItm9uc2viaEJp1Wg3GnxmCeCzvyh77KFko+8ClIyGIN9Ou
teGJnl/G05jAXoD1RG0ghRay8ir+WKQQ8JRnqkaCC4khtHprRWa9MyRqNnGI0FGRzeOmN7DU7PTC
Rh/VufSAnJwQfgcOxtKjpnIN3vL4cyOLHGiaLFnbDAP6Su97+v5okqBkdqn7dnLFMBQ9TBIYe2Gd
rrGUJdbrfg2LwxNott4P4xTczjG8pvNf9Y2lJG7kWFBtU3TGVre2Nrq5IxsusqoILS9EkmebxDWq
tPg03gYys25BaV9qfr/1FV+aNyBmwWmsMzPZqTlSDis5stIIpOVYOvloDNsT/Jbz83vj8AMDURLI
FPw5nozjBXP8THcbavEEcDH+hJqpbbEmanYI/uJIF4hL7eC3vidQF8I/4KEUqZafv7psTB8Y+QIb
82ocaj+ItqAinxv+Hqiou0Vhb9x0EkWp85N883vS8qOYybngCj8eNBOTjCuoAd7g6PGmapGcDgU2
vzqUrgtDvfE9qR/w4MI21QGhrQ4hKN5R9HUoPDvVkNEuUx76DYgV9y/4h9YusFX9zq4+ZVNGXMit
/LVAiFaTk/E8VD6xzBAECLzX8XwgpFUHWHX1nZjCvyfHFhfKRm98ULYlY9Fk5I1aH/NQVbPsWGWu
cAxIECuOvUHhfSLjrDmcX7uTkJTpEQybJBJoLCAfejy9Uh+RNXMRszYhN3qJWRa7fAzwcy7TeiG0
zV7j4CqN8+OlxtEbF8xyj/J4gPlZCuDHI1u1gxwxDnCeUU4NdphzdRe4zrtLxMyPHJyQEMIF+IzV
Q+92TovbJMiluAyA91QYj8ZoHH8QYQNPXWsvVfzeWjqT/HSpDi+869VZSAAq4zPF3RIsewajr3bj
W352RbP/1/mVe3MkGlTE87xJxIHH3y/GykHhas+kwikXv7Ba7+RHQwt1vCpEMH87P9rpwSM15OXh
7VmAC+s3d55rlGdc7mhsIXQPO69kH5FDHVB/SG/0lI7c+fFOZ7fIL1AulAu5G2WQ49m1tNORN8jx
wwt1+wrJcRwsBUKD0vHDp/NDrcgqbA2giEuNlqrJQp5ASuTo0iSZhkIZdRaIS0vlD6Xlh/VPOag0
bdAiVCD80SGIA89uoXM+SPybk2w7diLrn0sH/vAVSmT2u8uHfGrSREhfL+0od7VxS5qcVaEl1EgD
bL+rxbg4CX6M0pqznT31AU60kQLPqPooMa7Pf5E3FptEkV7fguIA47v8/NUrYhuqNEa/t70gAdXP
C+KImzwU2CE0i+0uKNwLEd3pLfRywdLrI6azwaMdD5hG80AEkrte1xSJ1+F29813+vyaWpm+jytM
czIT8aPB74sL1/tpx5VzSnEYGCq4YoFy9fHQoWrNLO9GoI1hqfsbO7DbbV+Bh4szxLAweRxvs3wx
Q7VzeaeP4G+rvsTXaR6HZ0tV6Fa5s7iwI0+/PyUfKnlL6oUS7rr13MOENiNZEBVhIXFrC6S+kqnO
b8OimB9K+51Kxux/0FzUJRxwVtyQa0g3mLZMxuBWPY2q+KdKwMXfxk6Puaih+nlfpZabXnh2To83
xYElt5QGKw609Pirs5gIEUNV9cwkzBu0+gpIx00oC69Hf/MS9mKxajvOlwFCEDgLdhYZO+nY8XCz
AXoWX2QyhiZCTBILx41sOvE0tngCyaZvd/acQODO0uwHN+g39CPUNhvpLNoFqrvnT9fpw+cutxrN
eerzlPZWMVqWAEfsjFrQfshaFJjdKdnChQqLC4fqdBcxDruaDBc9G1yljietN8iNpiElnyifwudM
Vwjrp0Z2m4Gr29ip8+Pd06JLD0J4KQSbIBuPh2sSmQehBdAyGfnGqBrYD05Y6I/nR3lj4zAbnoUl
mYZft/z81dVUOm1QzpTpvAJr7ud2DFO03JNhuEWjuhOb84MtK3FUZmGHgo2nPEknCfXt1bU0VclE
/utTNGvC8HuoufZ3SDnBfB31uMHsS7sdtUNUo+VwYenemCUlOq5D3vUFj7js51ezbA3VLsHakhHh
TmMjIRFtsJ+pIM9p+ufzk3xjmzAWTSqisSXQXW1Hx6BCMFo9rx9+tTchlyUyy2gEQIgI96FKwgsI
yDfHWzqiLCOHf/2yNw5OF52SVHmS2b9KYye9UQQs106VYCk1IXL8H8yPtJ0ocMEcr+lyRLS1rNsJ
m+0slntXACgtEh+xviUPm3zZXnpRTi4bWjscboIXWBwLa+V48cxkCk2ncqgt1bOqvTJv1ScNH41q
U/l1s9edRhkbcBhWsNHKpgt3Km2wUp7ojOo5tnXgbC9dOSf7iV8JsDfbmV1lgjk5/pVmAJi1DfjY
y8n+aCtjVZiPGfKDakp27/zcDLXgwCR8UMzg1m9XGGNgRZPQ8mhEomlbduMhnEcMVmPg/D2k7wvb
6eQ2ZTwgV0ulUnL/rPkCduRjZgRAwWtFDeWuyWj7bubJaC9VJ08GAvzEbcDno6WHCdzqMhgdrUEr
naUxIV58YintG2D04QXO4eko/NE0bpdjry+co+OVQpVDgD5uMOkrNDPbR0ksBIrvCGQ2zoXb7WRT
KC4rUmM4pLhyqHU3YjaRzxwLpIh96Dc/aYXIKz+fkG9KcCe8MNbJoWcsYFygC6iXw+NaTSvFJtQu
zMo5RIlFp0PH7Q/5HvPONzG41TX/4fwmPP2KJJZAnmjlL/Jba6ZBn3RJIuvSOVhyAh1kzvOtX1na
1flRXmBvr98HSM8L8H6hhVHCgrByvFi9VOBUixarBG0wcBox6hT7UKi4ncR0CmsvVMo7QFH37Fs+
qYB54B/o6IXmDeh5ib6qmyAnixsOKvhDnafImSYmStbB2Ey1hzK98XfV2dnvsAzqTwNqlx9gqZqP
9ot/ZV+l02fwnd2tn0jxaRi7FmehLneMLdR0EW2GOLB/ogRaIuUJy/Uek+rxezgIFAoryrW3bUyB
bafEhIxnVgt3vqGwxK2UWGUrNrla7K4lDLuPwSDgFeCkrRUPetG3/Z1fKrwN0LuWv1yzgQgrQit8
9ut0+J6JGZ+xXlGxuAsaC0EeroSqxQSqDR7QSB9ar8uU1nvSrqJ5B9oqK+D0BVm1CRI9RuJzEIHx
6NRl82voMB48dBRm9j5iK0g72eM8/AIqZ6pdgJtDAXbOjIYOSz87yaxtnYZJusNOdsSSr8sHeO+x
HG18+ww7RjZr0zpB7ec74SZd9iFHMj3cB3Vg+79Na+ziPYEAuouRHpkYqZTj7GwdbOeMZhtZWl3x
8ayOjJ7wMKq8QWhp4MNYkxneem4TxuN1kbfj+DsrK5ufU9vp90bdTdPX3ldmMm8UFnPuodF6WE0X
9iJb7WgrUnPgjAHCsCHsnlb983o2ynBxzMTN/ICy6n9Tdh67biPdFn4iAswsTql4JJ3kbE8Ih26y
ijkWyae/H30nfSTDwt8DowE3mpKqWLX32iv02wJqA2F3ibvsB0YFUVItEsFmWe3aXsR3nn/9glNg
U5CtLgCQ/6my18PmPxWL5Vfo/G1L7XTgDg91khIriG3ODpPrZk/AQ/n+zve9fiATag4tbplVps0w
7Kps8ew4hXMYqFPiFHW8J5+xaPfL1NoYapaInrZLWkj94Nq17T0EXSP6HW5S9nlazCE8BJNne4eA
dL5lP8aNGeOr2ZoC/3IXX5+kkyL7VnV43UZwsCbzsRrMLH6Ppgplj4M5ZvNEEId5YgLoNBFOT/xp
8Bq8FtTF4+c+Caw1lEHbhJoGGTCC52SEured32NZVWgrfi7Gquq2WEtiUq+DhNKEsULZfu3gywR7
mRkpk0N0Yh9qG435cwbN+mIZdUMeL6fJD3OUhOW2jVIljvmp5Rx0b2Libys7+9dyVUYGp9nQ80Qc
GCp80YFdv+vUmHwdkaD4GwtXuUdlYdL+GBAqv9O66eV7jcGUeeazTvJH5jFP+ZQoA/f0fpk75xA7
TVDhAVAEcALLDGUsgnd40RN27/pFTpiWHmYjrHIE0JPzGFbWLH85S1geaDDjYUsgPRXKzmNAZRB7
ydA03WAu7XeRb6m2nbeZbAv7S9MnzVQftUzT+igwXJX4W6rEgk+E51ZPVoO/eCebZtHYjm3YJC/O
rMzpPTZ41q+eOss6g2RZCe48NVkOprDzAid6fOw2buuL8cvfdyK91NW7t3qL0PXQp2MiC/J+tfe7
VGoQIEEEnyqspts0gCvBHp0rb3xqVFXSRx7vfbsXQeF/yKd4+jdMOBde6jLmVs8qaKxR19pwn3rw
luG4BKX8YYqSII6KO3xXjC72bySU1+5O8kIkToT3EYJSLPNmwlVkapfP7HGtcJQ0MSit8QvvWS+z
ql5GI9H169IsRrH3RBFXO9PUntyUTem0Jm5ZeIFdxjawiESdTYw6NgTIwjOsEEBmj0ahpNyVTSFG
3EdxehOf3blzl6++sQjvi93m1Q9BECJecZjbdA9CJrDRB7xusE5DKG/nT+GMkd8/co7DmpPI79T8
1Pt5ZZ3mIRt2RbnYah+meYijFKQCR24CmGvdN2ZtAYEmdYwpWVqH/UktqVcTP514M7ybuGnkVi5j
teCBrZJ4r8Dlnly7Cju8/coy/ur7xUh8rGvOzYMcgmreq4S3+zHOkxpaFpuxJ2zXUaeYDIuBq7Pw
uvkVi65wiGxzIszHk2gZMg9o5LXVujzOYTplG9heg/kwl1gHnQ1q7lfc7lOBqXY7kcsKQagl1C9t
g159zOzA/rK0BZmLG93y9mF/YhBavS3yvjC3JiHn8zbO68zbBpXwjA2ThrTyN53NNReVcH/Eag80
FwvUgrEeNblCGHo/myX+Uz+DxTGWo5qdqtj1aTsQOwQbUeWv1CzeJ4L7uuwDcPCyNUpLiZOnRPKz
zXPrXT0ko/XAz2/O5HlO6gvytyk54jvFIiu4wcRBxN5iHxxTqSDSfoUoHK8r5wvsbunh/jqQ45on
TnOQHVZz30uJDOq5wxRk/l6HncMyWfaUP01ZSsgfMorpQzIIYrZts9dbCK8MSsn/K48JcQLpdtY1
BldRTHYqwmKcu4hex/E1/1gac/zNJafUeZa9tbDgSpvpHmVwcfS0MdsfgoXgg0uHyxFATj1W8kPs
dCSPHHQeyOAhJGBAD1Ere4xatgAyGQk+LiqxD4s1ef+4/KWRkzUIJzNysO/MSZQioLQ7lAn33DFp
rDT2d7PbkverVL2o78HCPOWzjmPXoC73cSU4p8JQ7ildUhHsSytzLq0RdPo410hSH9OwCZzzEhuk
nOS9qkfGxPhkEg8hpnBnV4Od/2KgNYZn/l8edWrsDPXODJrgMPhzghtgItPJgdZnyDV+F2MIQjC7
rv42Wvit7brOt3+aMfD8z7GuZbdNi6VPXo3BaT+5VoNuovQnZz7M2narTVin8jxgkj8/tmh6JhAh
bpdd3lvGAyCDQd03jpTP0dCEIdFiMyade3Pl2E8bn8SSLygM8upRkWz8sSlD2/iX8gsHfAdNXH3C
hE5b0aRM61cCQ/6e4N1au4T/FjkrwQDeMZf9OrW66Vi0P/e1MEofR3rsqZmk1lW1FSOFyTmoHSWe
oB3iCTkmUpwMmwZqjtrZDpYNKaBZbEfO0IbBazZ2SxFlXY7vvFK+UNCxPAyaJj1Ie8Pllz/5/Fv9
1BINW91phH4Pl99+Bxpx2iBIyTSuyD7eFkourVA2MW4+CatLUPU51ZA/4OQWtlucvDPqVWIHvudl
JT66pdcUu6YI6uBFuLNDCT4xDLgYZSLNtaew3CaqmMfG7+huFKqfJMF1n5K5cHY4glTW5y7r1cmt
ast7X7qZ+1l4vYU+QmJB+eATQ3uPF/WbFvD2662aGWDrldh/K5EIe5iMceKMJx1i2bfPS9N8HHxa
2Lpvy2c1m1m4691BSRKppjiFCNwRNFRWznbG1/RkiPmry6jjHzhTeRPNxTx+dIfxl4i1fU98eHNt
A1JAU7NRx3JngvNdrQTzxzboZn1iX81EZE11R/RpompGs9GUkby8EVKZT4Gpp2rvwer7X60+GNvh
673OeSGV0IqvNe5/imZ3SBkNxr556oEAPzLT6XcNLGUMNxUH/pQUVI5/L1Zuqma4z9QqUDoIx2SN
rvpw5Q72aDSdeTLY5vnBWuKZOO+AcfMUKa+zrE0/kBh7p1j/PR18uytgsVI42UwP0dJdT9iSGd5M
OtXeKaPlKomxXjDN3wD2tT8dO039J68dibTnN0+NnTG0pBXWaUFB4E6Gt7yEE66Gkcj08q83z4u3
6cgD74n683B6PSxG3P3QuhszHfVamwFeCpa4uGHQ2NtiHIYxu8NdvcaFER15a8v//xj0jRJ+IE87
85xJEI9OmHpNQfQMMB5e2mYK/hnQWW34D8p7GMrtU0FFAWkdKNDs2euTI3SGJrYH8Ng6D5R3aFUb
6mOlg1G8JPmcpx+y0OnFRZD0dW/6e+X8jqCbMRQmiVBLKHMx6bjaqWXmGMBCdXHuMjO8CC2wx+2R
zySvkjnli9E0uo5U47gEjWHZbj+nGXaYezeZyZfPWuxbCWmO5dOs1EjE8dy0Xn6YCjv/QnQHMgWy
y+HG09+U/3Z8RwfLwrgO7+jtbq6P36RbBokI4X6Tgd++bklH6qNtlsYp8If9HMrku/b6+R9eBO+F
uzDZzVY6POOl6f0ze0t8B9n77Wvz5iUg4HZNwKVb4GXAq+/t423iTEpsoLPzuDiNtU3DRF/yvvEB
aig9iu0kMyyaSXRzm/cB+GXDze91L/h/e9MmrrMi+OokXpXs7IACN96MSxEXP0QxyMc5iEVFljot
56aaqoD85BSymLHLuSXaOXIHYfcvOky9C/6E7hRNLk796C1qlHxRmdbuLySILp3oNGOzkvSW3+9w
/k6TMyOk0D4Ps61FNHdZbXyte1pl9eA62hcb0KrQTCPP6lGqmmncmYe/n1g3vDsQQ/T28P0puBg+
XB/TpV5CMDFTnbWfEFHqhHN/srpFPwFpVwdwAHUOGVZHppX8qidhnZC99N///iGudw7XNA4JsBFA
MWEdXePnYVXLJPaH8Vy2jGYe8piDdA3xtsjbGEdgTcdRvrl1rVY7a8K2Kc+urMx8/z9/DEbULooy
DgJxY/I4LYu2RJ725yyYW2en/WDaDLisTxvPTgsrSoXsd16SGY/jVPxOKqvubOLfsMp/NzG/BKxL
E9gFXiAkxKtLsw1T0DiZNmcSGhJxWM0ClqgbBVaXSz+QUCHjaWwutFjtD7fphY09vVs9Zf00tOQH
jg2eDHmCS0I99ka3H1o5ttvWIkqoj3rTnvujGM1B7RUxcpdqMcvpe8wah6dRV6g+3DXG2AhIXuzC
pMU3XrRN7e9xJjYOMQb55e7vv/g1Rs7XZSy+flGu99UZ6O07qy3bWRIcuM+G8H9OpjDGrUqzz2nT
kzT290fdDKnXZ4EfMPFnfRnEXT1LqV6QHJxW51EbPyekUS55lAUBMWMzy0M9AItGsnWCat+WffFR
x2m6XWQxfAWSG8k7vv/uXVcLHPTmmqMN/ZMq6cYOYgbR1O2s2rMBFVVu+n5MIoyXm35jemCYG7uT
yz215m9R99sdtnoiURexvzk8rmsFjhPfnJp+OGO3JuiKvLx2jmNld+NRZz2ej2615pCdO9NIjPcz
srb6uSGKYZvNeZ9/WQjeLb6EAB3PMg0xpS7DvD3T2dkB2GhrDb/wNNfTPvCXPD4ogPs+WvwkkNsy
y5T/dSSMgzvLKaX2nhBiZPoVRRKXLn1t/8VwK2mofYMDTrUZR45qgBt3Ek9IXZrkzua7AZb4/WE/
4TeNWm3lVV7tiFrHhlsmY3V2fKd/mlPPTCCCdDVplowMBT5VmZVsW69rFhJ7+vonGoRJ7C2l9LwR
HZv0hK22uZUwMCS2Tn76Ka+Taj5Oi2WobT3bzsPoxcNdrvTaxFytIdIIGp1VjQG73n772vQlE/lU
V+05CNjBz13Fzf4oU+Bhy8Ib9kwGivdkLq0XHww799Jngp0zcmMdP8OjmDyZ4PP//HJBMgEthlfD
KPhGqWa35iwy6AkcneQ8T/4Ip3EgBMGyquehEemL1mH8QpdhP7Se15DFiOtWvVJLp89JC4nxfyzE
WVpk/2IlgazU4GvOzZQWsdZDTkgcQDJ4z+LrKLDK5eA2DOAXk7nwnSfeXKQQ3VYeK3acnC6rueDb
RamGMbdiw+zPjh6JgNd1UOKS0xfS3LKYRV1Gravt7p2l+I92ogJm3RpgRpBgstzx7qzI7dnC1+dD
YBiAluXm0+jAjROz9tuz1wW+fMgX5l9bM3FH/0eQaJLfOgIwjIe/b4Pfh8fbjYkanLH0OijBg+ma
zWurjOAJp+7PJVC380g2ADYay6jgvjI0kPFLnblGF0HOKopNnC/+z5pl0hfoOSTTGguANokszSd8
z9OMtJIx3Q+YdJgncwpz48Cb3FVkDBazPtdOPn5TNpEDOzkbxj6eM6e8M+e8oS6ypjbTb5xQ1rVF
uv12TTOV40dpiJ47I8+6D33YWM8q95sumog1UlEWq0We0JqPz23ZDeWr02t7gNdlq/QTtWR5pz64
KZRoDji2V1sffFThv779PGQ3hin2xNkl41duM6qBhYxRDIQ7h0lID64T1UlQfbIloSNbgnQsJgHG
Ujh3SBg3DQsrtErQ6K7XiRSD9LcfpPPacMHhSl1U7E4NFv2V7vSXyqvskARx8h2m3RwQN3+UHf1q
VHYMc7dLafWX2U2G/qxF23vpFsJUGlsbeHiC1E1jCK3W2lROYYp/MJMkfzxI4uoS1IRE0D8nOIL6
8Ti3v/6+bddf7c2uhYuJOJMB35pzhBL07ZdJGT7pPontS9ghW/9sEmH8YNdcXSSYjLUaNmk9x95+
aZe+/Pj3R//2/7x+9io5sdz1zeEDvH22OYaMlIfOPTOScqdyU84TuTgmarCVfCrwbf+g8OJJ+SyM
CrzI6bJ8lJs81m3XkRRuk2tNVFwMKaP3ky+Uelxi3ZgIby+dVDnbkQzTM+Hlk3hnM7/bELThG2ak
rXxN/o7L5qsthuqd0TOHxY0q7NuLEUszr6LYngvyhdrMeT/JvuiidJgmApnC0nnuSesxDvmg5uQC
FtmeRMoIiMRQmHZEtBNRtQtQSvlfROV0tECdNQIjJ0GxnOAJ1tNHG7z1Uz8yWt/2TPB+GsFiBpeq
c1Nro7pK/BQSD4tTUbTjryKeuSvgaSOJw2nKKQ4V9rnTwQ+M+pxXHnP7vrDdQ0dUWnNkrJLb2yAm
5WANdEMjeKn9oKOW6RCN7v3cm8OzsfrTH3QTWA9ZHVbkCQ3uON8pMH5rpq8Wl1todU9ZIdUbomlh
zh6cFiO92G3dqwfdq7K26KTgTEVYRamH1NaxPIVkzIeK0PkqtYtN2wYTTvpBTw02ZvEFsk9v7yrR
VwqLQ1QGn3GNDp89Na58MtfOSejSdp5kT3Cc5g9NDXiya0MXcxiHU+oENyF7T7aRVR5YcpNyzPPb
JdtOHbk80WQopo/EwcQ2CWqdm3tRTICaIF/KDhW8ib/v92tQcNXl28h1VkUEWPr1BTHgQ9EkfRie
A01+bg3N5OATu/Rlsdz4xTSQ+kWjo8kGnNIyvHN4/taovl0OjIdAhznMwdGJNnv7roXBTN5T4Yuz
LuKYi6RX2us2+CmUP4K0UslHOrM8AFsPre9J0HvyY0dB7P/whCaBT7qCFHjfsK3vABl930Z4Ns3P
jk6C0TpZKpvVRzocvH4jzKHHYdowTzM+sdMWcE8vLpKnuEkJV2ekKlDPLu2o99JtsvBTYqXhs4gX
p9v0DS9pS8YKcLvB2KJ6gj9RYTg5tc2PyZoqxld/X5Lfv/nVz4LkwGXw5sJTxg/q7c+y4HBp+7Xp
naeBAAEKdWZ84ZPlNcNuKpam2ztBMx6InCYTJvWM4otr8K5XRM17zVID5XYq/KdpU1+ezDSVMiox
YjC+hm3DuEMV5ETtA2p/e2vVjTmpTUFu0vBuakXTG7uKUTo3aGmjD42sIuey8IRym4PbrimasZ5C
/5tHuLX13momUT2KjADJbdCpjhX0xMzYeVLSfWgdo2zew1EsnZcM9tJ46TG/IpognQgn15acvR3s
kkqSAlzbmBsMYikPbWnG+j3jX35WNxiD17agC3oKg0y9K8ugiYdo8mc8nURXN/HnSplqteqbGz3v
GEq66osfO7RtHW+O8bFv3IW835IUtmhskvBIKigfltArIs8izLzbf6XMBCO6WhrJp7+v429S9/U6
Un57sL4hJd9Y4EmyfoEBBuuc150ssN9pxXfKrYQQzQ671J8WhoYEClvxsoPgNMvdjOZA78aAF2A7
kP2UtFEbz539OLdjZj23AWEir6rtnY8JNM8VEC4Ar79VuBcF75M046rwTN043EpLOn6puzxIfzYp
5pfl2nuEuxAJcLgJe8XtJZJleh82hSWBl1Wxr1NKpzssmT+cLnwmBMfwFGnprgF/KDoiJzB+PvtG
LLoTrojDi2O4zvDIO2ebhBWPUEPCcZDdo+rNRd7TI95WElDWAG/As1aG3HU4iWboiFB5tM6Db3bJ
Y9abyWPrDv24sfLYTHczSVpEOfOq30utWCvRt4tPAbFiKauFOgOIq0o1zSuYlUOlLgxedbZbeqN8
newcQaTp1cGdk/RmDPUbKQ/oryBDsd+ufQJ7z2ydfojF2UqKsaWUF4mTHOM8g9HD+V1WX4YGnu1G
O7rONkCihsdBaBjWvjB7W3Rrxninz82spoNAROZG5pKo8bWsy9x+YLvqgvQ9PJuTOxDf7QKxK1au
5Eo8py1ad9B/RkKmlQmVytE455MU1oHpoFlEwYLO6F3lQQ7ufG/8ZA2rOPDvb+dNP4aAE0o5GCut
IXPJ9e//8+BCrxDssKQXZnG13qLZG44uHrX+Abb/cuyzyfr89yfe1ug8kgfi0AocflvWlkWLgyWN
yKWppDv8Ckdtf0MdIcYDNitJjRIYT0kunJgQuigEo9kwDoLcRW+uPA1qU0IUSGEAL5HmYk5OWSat
+bAklTdtXVXZPnP6UH6ajVrLJy8RVXAcGre9l73zh62NiRm7jCkifzrXJbLpV5PRK3kRKeZwHxZc
puyP5pDA1Isof73xXg7b7TECBwNUkl/OpMuyriYJyTQOTaqkuvSYzhC1bsJL3I5Uz/ELhbSQz8KM
rTrq+i79MaDt6e7Mv/6wV9ZRxpouBTKI1uPtXqG5ChSkyvDcEBN9muLFZ32CzHwdsO95tPN4Ge+U
ZVdRLADOPlxy7kNvnbMyErj6yq4ICQ8yiecctRWAMhPhNL7KscAlzTCrtvmSJ73sNtnUSihCzKf6
DTGbqXixkrn46idWEsNZG2HXvS/GGZqHbc6Ffw+8/MOW9qBSImsFOUW7cW0kbxo6qEO/TS5NGFN2
R7MxZstPOK/DkzGDhERtIRdYc6UTRFme1s+rIGvlYvWx9ZyWdV8me8g7Rn/xe5C1yLeL1HgKy9yX
m3auRHc0Jsf7YcSWQfD1wBqUe5qWMbkDLNweQ1gOciCjtObAZtD5doXLoamXzsjSSzVZ1kkRuw2l
15SpcZRpbpEhbsD6zdfE6bK+R5FYU92vrgoQGsyr14ARVDfXwqXC8Uj/nFRw1rmuX1C0j188UXbU
X41f2m0U1Drh9F164iPdro9jn+NKu5I/rYpcFPJhLqOaMaSYYbi1FD84en9fXJILPyq4GcsnONXD
vOsMGVZfm2Z2jp6fjXB5e52unXyfgLPvQgFis5mWosy2FZyobtdpbLUvjVUM5c+2MWrZPqcEb3ft
LjVGVSbRTNKaEW706JfBZXKC2vswwn1+YGxUu/uuYJQWcefxHRYEfV0ESaL8zqs6cIJ5ISHGSTYZ
37RjJlO+d0mFBYn++6H7h4X1VqFrgIYKTdO1hWUG5Wvtw5OL4KgqtrjS09GIdEE1zMBBH5bOF9sM
CDT73x+8SjSA7FdQn2V9u6OYVdNCJbDOUSINGa0HDOp2JPLVCI3WiMDb1IXJ6b1+7g89Fdb/9FRI
wKEn3+g7g7Sg+h7j5SyQ4ATBBhae3+5nqEN5VOVi/MecahVHRIha4Sl2xfLY9mXZ42OqXSPyBxda
k5ZKnJWaxW6kOg1WKM2K9zjuSLlZzLCAeGcyHf8cZxlIfNcVc/dIwW2JYwwOMJ/TcFb+eZyJMPqe
zxB/n4wA8Pnd0rjZ93EiApkgJ534Gy+G06Z3g4BS6m87N4vLcQs0fI/68vuGeFuNrewcCnEuEEa8
9lWZ0duFETilGZ493hjrgViloN06fVbO75qyKj/xqlDaFCoJP9DPVF+hG45iwlBJLV0AYOql5aEs
lfFrwmPxnvb7D5+Od9/BcAjvxnUWdg3eja3hpbHIL1M+LDEOmarW6YNrSXqjcMlEcEisqnvUKXbQ
H+16Ils2grMv8Z+erCH9EBbgplsQZul+H2ccB+9F2Ny+RWCulGjm6lmyagPfbuZ+de+cnKK+jJ5W
J1OouNm2LQUNNkI9G+WAdQlWDa4eVNneqW1vL9+1DUbBscagouq8Opr13C/ZCJMUNngn/s3cXMMf
b+WxzcAGI8uvpbv/+5lxizJD/wBGpXEQK3X5eiRnB2hZVGwXF2/yFb1DHkv/GMZaHFpZvlpk+/2b
MbyI4ODNH/xWY1XR6LB6NRnd1Xcg/BuEmcufoSQQzWr+I65/+kAFdUcoOTitv5h6kwkbLVFrG8Xn
JIEbuGn6lOEWphJ5Mp9kFZTfVWW5xnDnY9xwEdeVB8ujxyCL7xZgzpJJ1Hbe9Re1jMYsN/ZYm+OW
ElvgHz97k+W+eMw3ngdIMsYGwqqXvw5LM6KvkcVsLAasj0mkcLjNTor3TaVH148WEffGxy433PiV
w9BIH7olX+rjSkdLX4hCb/x7HYd/s6G4CyCwQyhi1rtWsW83cw6ruXAa2V2SUmTqm3KctHznp6OA
dKpC++QGs6wgXnFsw61gXLkd61zqT5gwZXvpG/D3ubqsJtuQAheX0DLBzjYc7cHX2AqK8j2hK+U7
U87cN3m+xN/ibCQouqm44LZVXYiPMqAxjBpr5tZRjhsHBzxoc0VQJjY5bs4UynX1yasy6WyMNJ4c
Z2MqYRn9tkcEVhzjIS7EftG2l3zzUVaNW5dIam+XVVbF1DhOQQYWu0O5QzLnUDwlXu4QjV6F7rdY
ExV56ifb794Z+YSZeVb6fWSnLZGpsElseey9VrYI1yDVPQy8Hk1kabfvo9pMZLgjl0TbDz7MhviY
ThaTQy+3Ke0gOATYJfXhsnwnFtADsMQIpE7qCFsl29/kfiaKLIK5nBuffRhucCFTp4U09feX9+ao
wvdv7YCpnDFbhjzydnVxkPM9hCXJxfBLa/iReqPYYDqokaDpwdiGA5noCd7+zu7vz70dXvNgbhhm
BgEtJWfV2wf3ac0oRPjJheB3HWwqz0iPna/t5l9I2bI7ycaqg2ML07bazJxoPzxd+l8J0svaPjKn
LJy/Jh5dVEgrNzKGj7SsyuEh86E2nxLXwjQi6uG9/Ui5ye6JlG/JGAG+XUzV4BoTr3VTyNtTtjiF
XapLaIAdHSw1B1sSitynwGnjC8MaOKJ4f8QggLnODwX4U7pxleVEQIkB5HhonXfAo9tjmM+0SmdN
hqbwRa+VzAm9Xd/mRXFhz5Nzjj2+SwqBVbUBk4tEGhtEGpQLCAmcfZc07Y8SR/Sv0PzRyBtOpYdP
f1/i24ODQpIsICq2tQu9pickfUAxRV7AhVqG2O2QAeMuyDMrAKcPxIOJv/YdKPg33+ZN3RLAQySD
gO4XGghUrLebKqdwyTPShS9GJuoUylCDeAn6v5ntADFdZwPwKzMqOzdv03EzD5rfYStyWG1uVCRG
M75Y0vPLM9V2AjMCrnIIe8sF7tFYMidLkd55D256dbTJv4O7QXMYK1wH/sA6YFI3aO8STG55GrIq
eC/yfm4jG5fD9xhfTFmEo53xXI5pcGcKettJIYDFxW1lGkBh4qp6+3PhPgSVbwmdC7tGlNmD0Vn1
p941cardECiBXqEPnNRjqlfPsrB3nuyUF0fT3KJtCZQ1igieiTdE3PgmFpCIAn6kvZirxzrXWfvq
mqqbD5U951bElLC0Ny0cqVfdjBMwPQRCJ90IIxyWbGd1mZzfm6bhip+Z1Wb/uFkpkXzZciSbuHDm
dGMzSf8g6zmYonmWXrDDjmdQWzRHfXguzYkIzr0eOzKUIjdh1ripXLvx1JZjxrC2s2mWyVd7qNqL
VmmT6ChHC+kMmwTm+evkWLm4txuvXwCOB44GDL691dj8JpqWASCAdmOWp6kdKy+qyS5HgrME5sGb
8c8VUqKx81aRFUXLefaGYq/joDqaNdI1zmsybd3WOmnTmy5qsLQThUV4rwO6vgAApvhn7X4oFqmm
r87hFJqYGp2iPTULTkoiz+WviunAcW4MY1fbeOHmmXHnZPjDM+EnYmcLyL0+/+qZAAeVjjtDn/Jm
NI9yqsdNbNrlhhgnfbQoRyLpBOOd3b4Wvv89GzgWflOjCQ1kdEuH+3az16qG9iua4Vi6S/HBC+Ig
i1KmLX3UmYxA7iz+zdqvT+MYwqIJGP3GaS/oQ4MRqDkca7TZoF+lNBHNdEG9na0pZW+Go3OPNHTz
s/LMFReB0MCGQ7nw9hsm9qibBur7cchD7zOJPqQU1SLJyid3Uj2yN6PNPxQ9Ndad5v1PPy03IX0i
FBPMWe23Dya8KMSEyhqOVd+120B71bIXWSe7CApFcA+juPlpQa+ZReMUEKyo8DXZvCVrR5Y03Q+F
i3nplPlqFxa9vceU50db02f8/Rr7jXm82Tg8L8QJlrt19V64cYYuQj2E5eIfW5hzObqrZk6GYeOW
slAvjbJcvQmGxV+efTnXpzYzav+So0CqX5qipeFvFiv5hm7Dltu2MAyE/r0DW0SFHOtb21feV2Hl
5veGw2za2bMLRuXrSn0oMU7Ndtx1YXiUorRf9ZwSm5SV9lRdyjb09TGUeZF+DDHx99J92cdzY+/Y
cG78UyJXtL6nzNE121xX/aI3jTn0+c8W4GkuoibxxmpbKK9JtzkD/Rzqpoz7TTMUw087bmx5Ng2C
fPaIUILkc0a/PTxgv1VvGzSTyQNS1LHZkPyBwXHJAWtfNBXwDlNT6Oht44z+BtXrWDVQHhyL1geH
MPdUzkk5rK5kY/shUGF2z/n4D3tjpaKCXcGbQw52daMZlksTpPL0Ya4Sa/lgp8qKqqww/9FTuwxP
+Yx31Z3tcX2swAMAycWpCQAa2v7VsRLKkTrPy+VD1lr5UzAIC3Nnkpu+EXEs7wVAXVcLCCz+f+6D
gwzqnN8j1P9OYaqqB8CYofeg03cANQAMochOWxHja2Akbb0rO2HScRlFfe89uP2isIuw1aR2hQB2
bYvqSY1dqRo8XvIpZt5im1BhaufRXezx599/02uEl6+5RqsLeJOUJvY1rZqEt4UurfWP9A86auxK
IUlA2XgvM+APz8EAiyPzd9WI1+Tbc8sK8SZmuCSOSVIb7ufRHLV3KlrXHO6dkDdHM6RSQjcwboG0
zFFydUJKaUNwR7ZzHMi0e2Z4rd+ZibAw1ijrBd+KnGFjqMf8ziTm5mAGUCUKmz50pVHe0NzoglPP
q5fwGBTEg+6DGeLnfnTi7nE0mEq9+/uy/elpCDChpoDhroKgtz8n06YCHlBsHIFcVf84mw2QuQuz
4gnzyW//67PYHnjtoJGj7eGZb58VNF6TVzDTISWZ3U89FfFugODmRGkwmy//67N89KQIF8lY5InX
MRZFkhsiCXR6ErEHFWacUIY78I7abV+L8V5BdnuE8ZKD3HGTIobDLPTtN1unYz7Mt/ihzkP3mIdz
92KqudkuQyhg4hbdnRyc21VbLZKAemni+UnDK7DSZgbiZmHiP3hh/n+UndeSnMgWRb+ICLx5hfJV
bSW1zAsh08ImkJBAwtffVXNfRt2K7piZR2mGwiUnz9l77ehpMlt6EIVKGXqMjf/p7Sv5l3PjWGSX
Ixi0IdO/ODfL5pO9jitZjtJ7KkJp3Zu9NZxYUeak9+Zp//bhrqv9n19uTo0riaCbweArW1oFLIGO
uemxNhvrhi6UGxue2W6dsbLi1DSWQyHUuskIldynkfNeSNerHfnVg4PclQuLsQv48Ytvg8DrGhiq
Do8zyqmvObCKc9Zo86spXPE1nAx18NrIrnBJNeFFQCK4hna5J7G65u7tK/H6w8EvueozWe6u49EX
r4vnCNDItEyPDbqlDX6Y5ScbpWDXM+m6Ky2FpbtDanOo0Ds8v33ovz1fvDYo55h/02R68UleKbqH
wqv9o8EH/6QAZWwL2Csfgla+99342+MVAZr3+Txy219GEIsorTCNcqiucbsdfu12I8MmjA002nt/
Adzw9qm9XtVZDEiapIfFRJIe2p+vKo19sEKLxeNsLa4Tz7IczmHLbsYaTGxLC/j+hKv6nn/i9Wmy
bcLpRpODW/Zqvj82PXvZVLvHAAbKl8nqReyvI84IpKoJk1Drnc7S69Ok3EYBSpufFgW83T9PM1oL
14eTgBmkdnWi5sLeRG6uHtO0SQliSLP63hjtYfrPlRWHRfrBrIczBZvx52GzJjWv663LQjgVeyuT
3jFkbBZnje2/85382xkSB4Zj6FoKsHP781DlWKRQPoV7xHlq/h7SsP8MkN0NYkwxsCj4/qw3jUC5
/s6V5XPM//nPJYpR0b+O7Px5ZAGxAen5wBTRd+ZHAUV2Ona9z37UEgxJCHyPqih2U9V7t20rOvNH
IPLhKHmP1NFsJp0i2Cs86qPJntlrOAv6gsReGXmie7SB/w9NKZZtSxKICepM+/dZGTjzxjEX8yNf
GD0kNiIIA31yNlvHAgvpeG86eEe365QK+dmmK7tcZmH04f3UMlrfBnnUAV1eZNNvFix39pcOOdKU
uCGX8LTaLcGOzkTIwWbqu3V6GiC/OR9Yhy0U3wIhb2z2GLPipqrTT63bNPbebrAcbFuwPE8Nov9s
Y4tivO0cSC2JxcneoksV+VnCIXo0Sq3ruCj8GsvWhBsWZoL/PbBF8EG56QpBifiVw9xnzm8bKfYP
05sGI0Gl27Sx4RpFCReeIVysnI5HekSevMu7sZJbJkHFSLzPgN1nFbZ/G/qC4rC3xHIXkEP4eDUJ
fW2oaNixcfniAJHnqYRclicO0tA2YUQSik+W1VRTPFez+4XJaZ8jtLVWucXsrJx9ODb6PAptIBFw
a3s7G5K8uZWwyjnmvxvPaLlCZpeiB+QxtXV3LgIy/iB1VQ4wpimSENOYVfg3Ydq1ZcKGw8CX4uc2
MJFy5rKuCDU/jLLP0r2YqvymnxETxGbYzT+rzPMuVuNOIxu1zPhZAqIqYsK76q/ZFbV5xcz10nww
YM7kF498vPoe0pZr/KgcuZ4GkYXRjzmqRLnTuS3FZpqMqU1m2enoBK3SvAC2ndN4WBYp4gzYGXtz
b7HkXYPjnU6m3dXuDhoYH4LetPDn5uRM32VdEXpglSfJwBxKWbXHHzbopAghWfzsrKnsbvCcIrGQ
LvyA3wPm7DzxMObgxxbKWbdQvrzfTIHptQeCFh+AlaJ0YlCJlneXerqDv+OvwKMDGpMbNonp+GTW
PamCiasc96JQvA1jjOpFzojDFm08CxmtDy4+j/X7GHjt0pD0O4ofHdAb9dVeUuN7NyveHklI3ART
KcW5hvRfrWylZdHZDUS1fmwVfpDchAgJBKnZVMYy1ecAokWm48o3l4rFpajMRK0rfggzryrjA2/j
1D/Wdgsmg+EckrF86IOflbINCDLrBDUUg4paIsz0Zv65gsGVx9USkRzHw+z9NGfqjUOtZlqdmI2u
xq3M/qB8jOUH4KrDfdmPVkBmMbywpC2W+rmXhXRBpXTS2DpNKCd+21Crz4xZZgXGoBD481VOf3Lx
8NlmLdnNh2a1ojVh3cbb3yG3Wc418rnhV1DQJ/41GW7X3edVl3t1gmx1AtalvNZLXDH2xwY5rtw3
yzQvMfNXRIxGNJv0apXhdcR90XK/q2ZdMwFznOUXg/xIb+qCwS8jsaUw4mlg0rvlytrDPSplN9zQ
uLc+9/1MPJhn+OEu60PdxovdArMa7arkxRjW8UPjm/qBcVwbEUPRDWN2M1y9IPQkFOMcywG288zj
n4fnKjODmzBr8ab4kIOiYznY2aeG+bHPSD3jL0TOPMRj4GdXeh6Pyg4NUX3qXdmhn6ZbcBbGVcEq
GlWLZBiMHpQOtsJysyhpPkViNfrNjMWD9mehR3JagkIcQ6d3nI3CuiUhD61oUrrh6g5Bqx66Fykz
/1sjdHjHLlVPiEDG0YiX2p3KbTBxHX70c6kJ1+6AOCV6ajWzZ8ZliMh8DbCxR6iU7TqvH7OkLfti
TjJsAXYs87l8NlCu/Z7rLPqhibBlVO9IL7luwojSsCL9axpLVh9A/8u5VFn+uPotIrYpmlk46jyP
ngxjcsDV5GTh7WktrUfwkguc8LRNP+usljWK97H4pokmuAlkgzvVWLvxJrerMEtyApynbTga+hhF
Q/ulNlA3xvNid0EcKkM9ZSiHf/eGDXyb6Hcpt6no3DEZdVD8QijeFHHfBm3kxBOqB1oUDQPyfTcB
OFw7S0V7Dd2K8J9+Miz4/CY3aR1g5+W5DouEomB5sBHG5/EyemN9F+WVflJOVj+URQoH0Ih82d65
pTTcB8c1oiWPqe3S4aiRdv1Wy9V/0zuVrB5qvXrnRc0BjnZjab51qdJfzVx61c6kb0fuGekZl9y6
FhhzrdzbYal8K55HX9IK6Hsv20tr9S9BYxl2HOi2+VgPmfHMbMCSR8hjM708OXBXXER47A5x/SfE
5fkiwY7e1qTlZMYUp6rDwTmniJkOzj/p2BUKmRt6ey74Q8cVN8hTfIzinYkwRnrRya/4QAA8d0tx
7FM5D0eHTYralqoczW3fkmoWpyXw1KQuB3lxCmCEsEOLnMSatlYIlAY7smK/UN5846GSv5vZoMlN
aTYDOLNBuMAxHb+4EAMf6V3YEn11cZnX/Sr79AqjRNiEqHEWqozHwhkeQ4GpgRq+qMutxlL+PGJE
/aocWpBbQKIKJplnNoxFUJTHKXiwB1Gk3RgvlVlPsYXjn3l7xM3aF/M0Plbhij/o6q65W9ouoMYq
2I0BWQ3Wu6Z2wznGlcRYwKK8bmI9UMLwxWlaJtA4L4zYrSwVsAxF1s/ALZoZ9d+sbpQR9t+NzJyr
i2POw7MlaHrEa4sk8YMp6pL0dbKePjv4sIfEmsX0XBqWro4jbszmYFtdCkajb5wo6QyYkvFggxkJ
wX2U5zAf5l/BlFkyyX3pqSerVVW3zYbeHBNmvY51IIfyarhZF6ZuhWspe1+soXr0ciBKnCDblw2R
22GI1zLt0yNwqe52GTu/O+U9gIpY+U7gPGsw1MU+XO202kBMmLZRO8BBpWqcnie+J2rXhhqp1Uwk
rnvjVbPPuC8Lsi+RO8x9LH1plxue5ylKvIwcoNimmZYfdSuWcm+Y4QLdcjQlcDEgty4yJCdtDnU1
51vGf9i862BwnuBGrO1WYfxA1j0u1GVRtC4f0J5oSHKaMnJr241PZ4Q6ja62ob3gIKKoejQKA7JG
xsg0TLo1CO/hQVoLulnLuukip81OgyWJjHQWy60OY5WFz3nUQH5DXDj5O6Gbsk1EnqeS7yuSoU3V
jdz1qM0bdYL3IehfK6vJP0sEP33cpqO1N5uVzCYYbD2Ibtu+ns8C2xpOlG+JmxRRSrqXHY7quGjT
ojxWAFB5EWf8DXDTJPqRZin8kpRnI28f2bxb8ynnoQcp2MgUcl1uMAU2MqIQWyx+v7CtVI9Q6SgF
vYCvzWm20aOMc80LUAHPOZu1zx0CZOYHMdXpCPwtygzQkWCH1thrVkq6WqI4i90lrbA0ByMP/cYv
yAO+PtSlwOWRQURww9z8UOg2sO6j9ZrBG86ikLEZqRlqiJdX50qvOtzodajufBB9/RnggdoMCwsH
doRW8f4O3arVR0+N0bAJ845fEKye+NQIrL8fzc5K52RxGsULYJM/u5t7owXl6Ay5dWQTOoKb1G2n
9J09A5452oRvRfHQFiJnAc87GDRTP0PvtE3MTdfZE1V2YCOoiyNGi59baIs9G/JwyjbWVJftDq1w
EG0HORoPVQQR/FuY83+Ou8LuU0Be0jfIHrZq4x50h0VpwMrVbaAMc1iSA0R7wyh+oEwRtfEo23X+
GPZRXZw9OaqKITZzIaNXrN8hxalOKkM17cVebbs6uu5kOrEVtdy51pqX8ZYxUxAlZaO6+cYdBOUM
/bDSgMBTUXp5mWyCD2jdja+YmJ302zrL/lahoFN7Y5Bm+A4i/W+bX4JVaJfQ5WQY82Kf7VW0DEaV
ucdsGk7rVKsPtiXtJB0Nd2eK5fcwGfb+7cbJP3v3l9teNIqADdDCs8l/0QicwRRL3JLOEUNoUF6c
dtLORlDAB5s0Xwb093lYY6jLe2mf0pxlKO7myT5UnkEyBoYkVAEE3UWfqiy/MppZwoOYtmMBb5q2
YuxbWX4x+3zsN3ZW+B+BdrrNBU2e9ZM+ULMjmWvJQdtW3Dy1oLPbjNMIEwf8pnIeu6As7LOtZ6Ev
/Yw8C8RjPXExhqpMarNt7sJ5YlGMDUx++lvVda4Xt2vo/saUkbpHC+DnJ5NO/3JppfY++wpTTdzw
CfldsKI4+8hPjWKn3BW6JE2JrjjzjkrFvqEPUS9g50bf3dY9DA9NGOQeg22nTkWAYfG45IWpdnQx
1vOCXqrZWdg5rW2++NWnJQrH/FNnpIvYsCVkTuOOlVPydVD/NcAaqSeaT1qrNk2NK3jsz8YFFgNt
ek0F3rcA67Mgtj8z8l2SrhfBxzSt3+nB/6WXyvHoPzHQIDqAOcqfx8OY1NHNTb2j30XFgUjx8t5Y
53Dd1L2/PNk9NomAa3i2ixHDD0BtyqNx6tyTSVDvOy3NvzRtGKuwqMOzJhLKe3HuVEx2pJrAO+J2
nQ59N9q7UmMCc+wIKiHsl/4b8TE/yjxNg3c6Rn879DUCFcUGoyTvpfPCgs/CqMf0j7C+KHmo7Hd8
RftdRKebKi5txi8Bl+kcVCDU335p/3YLaOSiZUCkzxzyHy39v6aPjivDTASLf6SpnW5sUiOCmLcm
7VAZGGNCywDWwEznwYothfoFy4BmYK34oNyiSKj1OwvXX/qgaAD4F7MCE9iXUaYOBgoA2QFdu3Ua
9t3cRCTHa8M8jbruCppMpZ62b1+Dv1x+DnkN1kURQGvyRTN7iJDTVe3sHRHr2JtizLP97DHGzws3
PwHw1/uhx+HhrK54fPvIf1mlSYhEYo3nhiyBf27Ovy7+YGmUg5pec6RUuKvTrPxeIymOFyhGxxHX
9VXDSvjX20f92/mS84UwjVePl+765/86qmOLNLu2ltAZg7H9XteRk+8m8PjJbAczyQZzCjZ7BFmw
y5c1ek/M/tfDMzvgnytP7OXhF0OvKhgNTrrSw65Btn8O9TLfy1kFTTLkffozK9rh0FDgine+Ua+H
R+g9IsZ9FhE/lBwvPouNpsvI3t8/ViObcOiFLEoJe1ic49EwN2VchiM5bzabCb+Y/BsUH/V/7oDz
JkOSZMpwVTS8XPNA8jjkBoTeEa+4vROgB44tsZJV0KzviKNev9uEVEAbxQ6Lp4oB/4sP8hDM6OZX
1pWRdue0cxoUBlcuID0lkbu1vEyiLqr46pcKdpGsSvkAXkXlu7Uqw8s8WdN7w5VXnr4rTA+LrnWF
njE+fzkzh9zVWLhqw2PeSW9v99S3sUtBvPfraD2DGelL+BF6vQ9qqerzaCIhPLuNj6NGrLbYoDRh
M19ZRb81xJC+d3NevZD8PN5FrEoog4BHvXg1cOAANUZ6ePTzJr+RNr3hpCED6qLEYl2IrkUGE/rF
4e0X8tWadz0q7fKrugWyz8tJBc1NMYhxCo+o04N7KA8IV+1uLr+7LsreWFRu+M4RX83vKAmpDCnW
6K6xGXwx5NJZGKahJiUBercNv6YR+aFYyMLLWX/adw52vWh/1IW4zq+OUVySDG1fKTIYKA1YJJ38
ZESN+zgPznqpRGGLeF5rzYw2C34uqu33uR4/vn1hX5+m56ArQ7aCawdl+vV2/2uly5gXYHlvy1Ok
/FMYiPQZb0K0cyxgU++81q+fHA5FX/SK8uAuvcJFkvDE2ziWp7qbaHL75bRjICo3VhbYz6vbQvSj
M/jOQf9yZa8jQ8SoaDPQY7+4jevgDgx1qurkCVJA497P7Ns+qOQ5z7J6PQ51YY00ppYyP2Rg3f3/
+iFBzsDjg88aUCa8oOvP+9fl9UxpU625uKFmopcUKTQYkBm60bOrLXkolbz6K7102hqZP314+96+
PncMY//scHCMkQfyYnFjzZjtlSn0Mc16nAV2ZwnQbWzwsyGbT6YxtsfeV7NMUMiZv98+9ivWAOUS
OsUI5DWQUNaJF98R6PvO0gk0W+bSLJ/g3PTN3rSUZjsLius4zEzTLrqRKEuGXKj0CZ8KaoVuvJKe
lQ/TZOOqdmqyZMV3W3+3Qt3ZZ0xBmbmvRO8c/LHSX97+0a9XGeoMtMDX9/6fAKM/71YHG5aGqttR
bKcXn87PlwU5/c72+l+Tjtz3LL2v3z0OR1QeEgXWGPelrM2aNKNZ6XfHOkPA6NKt/q3stdqpxhrK
/zqzv5ZQjOd4FHFic8A/Tw04FmqyVnbHzC2Gx2pU+ETM/6ctWeCGtjOA0Y9FsUzvFKuvv7BcUTRE
LNwOoiWau38eeERZyjeVYIU+EpM+0aq2t8ppppuCov2rzOkF9IgpmziIarhVZWsMz3070cVH15D9
V9EPbD1UYXjMGaUA73pxFbrFoHulpHO0Wn/5PDCDvnOdzImOInKn96hvr9Y7mAdXLLQJxxzu28sz
R3RNWkOLDIeOoU3SRaV661Dw4IVHMnwHwLR+X6XJQmBV/Y5R/dWDHLLKEgQZoYTkuTJf7NSkamXR
0Dk4rr6u7djm3blxGgZ+rT3d+V1w8/Z78+pBvh4OuQLMLJz5r3ZIGZgHTaNyOvalP286tZT3sJDL
vZ7r9yrz1xcVBz6aGjooKF5wF/z5OHluL2AFNNPRLsxyL1w73ZYVWiKR0T/GbWHfCitT75hL/3ZQ
hDyIy7me4asdFzIQNO2eOx2ja3jWJm/8ekomEtqymGmwWx+yVcrnknzc91j4r5ZwLFOsntF154UL
8SV4q6MFFoRVtB6Rj6Wf3TWzH+iBk+bkpJM5nJYCBz7UKWHYSRGlhb17+8a+PvF/NFxUB9gHUJ6/
+HyNcNwM9rXuEWdtJGNlBnlcu3V7UnNlb6tBPEsrVe8sVa+fJhSOAesF+y6YlC8bc4WujHLhW3ps
i6461ZY3OQkuxqBPDJp26eHtU3z1qoD9QZfsX0XM6ClfteSinCmLFfTnTnaziMOiYyyYZTlDWWCM
z7TLucL/+ZC4D6/qPNtlDXpZcxUN1p2QhJEz8jyL8fFcM9CsSwoEnyid7NRlBMO9fcjrKvtHgQmm
+AqOuEqYHT7KLxY+JOdNyoM0nk2YPxaA6kCRR6aYwj6/faBXLnU6cIilWPAcm/PDlvfnC9qjp/DL
0tTnUqIJOxbkQzZJQT+8+JUN2v8QeoNeooSg6KJKhqYIv5o8v+KGIVV5z+h7Ln62TTD7MfyYYH6n
Gnx9s4Pr2s++nm4GwCfnzx9nDMGk7Ww0z52g4xvbOBtiG3HGQ4jT7SCG5Z323avXF5ABu6RriAXU
TzKW/zwehldYtxpSvKi1Dk4DMTm3mPN+gw/J97DTrfGhlI55KKe53L99I169RRG0JwIt6GK4DuXn
9c//VXlaORR/gY/tjFl58sdYAGNXN54mnOeCTe29rPLXD9j1VJHS0hq9elRenOlKrFfYpQ1Q5rDt
3Sfg4HDeyXPyunee5NeXlJ7MFZTGAPMKZrr++b/OK2w8ht3+lSBJRVMsW9W1E9Qjc6w+C28J9ZG4
7rR/IEtRTD/91G2/vn1dqdA4wr/fpX+M9mxkuLj8Er58f/6CsaGu9vtmPfVzVN76mpjLjTGjzotF
lIc2KuLGOXlY9coESUSt74lpy34PowN5timrJvjU8958bGw5PCMJmj/Be8zqg1HavoH/kXfiEqF2
K762Yq71LoVzmV6Ek4FmmRhUXtBqiOwpl27+rItrckzQ+POTo9Q0gdO1+8PCKBBha5cZv/Mu1daN
ZBSaL3T5y07esQ0dL1hX+rWJaW815WYYxnH4uDDfrXYExXUeuTT1atp71NOuFRP65InvopXWlofH
yL/JVS7DLcxYopd7hYwiwU3t3I+6mdpPrfIyQDiLNZLjI5zBMw+u07TPuRlYd1a+jt8abflAa/Bt
fcoYXeSxsRb6t5qtzkAJ2FcSN7NDQRxxZ+GauxA1DZl67nasg3nXph6tmBUTwc528jA9RUSkgZWB
4kxg5xRN9ccWwUR511vKnA/O6PW3MxglRtrBmHuH2VtVvg9bpgRJ2evA2Ba9rMRNX1fp0cUcpMm6
8uX4sPhSW4nVMg3lo4eUapehVco2MgCNAjSdbc+mMMX8aVapaO7cwiLHrG3WDOxJOPnnxfVkmnjj
SNc0Ig8EYunQqnhp9XRWGJOnuMXA9K0BIBAgcJe62pRMy8ZNhsP6K1Z714zLWTEU8oJc/xgNrMpx
gezoOZwt07udKgdCjKpt+zEalz67bTCcLjddrwhVbScpCHNeNRoHsSjn7JcCFyZkOLKWC5ro33zi
Oh/mfCVhAEPpQmBMVgR5wvw3d0D6OtEuIBPV3VupyyOCunjpUVEN1Y7R8YQalSfNJrKWfs1OOoS5
HWZxZdiygGN0skA3/ZqWTP40zc4rt6TtWfW9G5DXcVnD1LX2xuRJ6yZKpcP2c/TDp3X01u4YTcgk
vMCbRyJUase60GarfwYa2G+8EomXA6efuoFnjbr3AxTubnoepc66c0fmAnqy0RHfkAaE2W8m5nn1
4JHLqH97TIkqmPdRkG5IjfPTg5PJDvDBWDUMt9mE72cKLIpx7Sz3owP+cus6IE+PC+FSYltmKwpD
wTvQbSpXDsOGxAWcSBBvJ/cIR5o+NBNr03rkxTWcDyQTM/oPJrCaSe3M7k9GeXO9yaarWgZAnmvH
61gr9QkRjf2ZQPhG3w9zSRhnW5vWxyIf0SmlVmj4myVgZflSLunMjgEKsx+d7Gx1f2HU53lAKWL2
SVCt4mFdC/+TILq12oy56X2i46CrTzZlKolxbqCHuKY1OBzbrHCWHcFpdW8kodvOFqYAdFTThiSh
qPlOaTZ8pxu0fiMfz/xlFoIZ05Qj2/imhqpvGTAM4R4DWAR42ElhjKbWnJI162Bo3mgP5S667Im/
6EYq60klYcsJg3IwH+tKX7sgWnmX2RR4cgY9enIzEAXYnCUOvTVxgbBvwnVw4AkHBM4mMDrGOz1I
er/S7Ffx1WDUgIgQMx7vhzcRu8D70HcXOmXpuDVlkHqJqX1aDDZ48hOWML5+jhbzdyguHVENKJpU
DJ01Olujq/vtSlqQt0ubzoOpY80VCb7lmn4ZCoKYEvo3AEuRUbVfJnfpZDIVc/9liTpe2pSy/bNT
ZNHXcpxc9yawwTIAB/TGk9Gn6T5qXeOauzaM4sDGuK3LuKZXdepWu6j2qBOpPkRndLZOStfzkQuq
rny08mZxTy3G3fxoExB6lN46tg8d48/OjsHpAJVGhlfcRG41LqcRC8/JoB1tkZSWNv72qqV+imq0
fJtxEOTTpIM1G6zIrfOVOBRJAmiEknZPYVoGmxBhg5nkGuA3aU0DcbXxgh7ABOM+Ne2HSPB5++wW
td3cd+MQDKc+7JGYlJ3diTvJumMcWnKYn9PBs1Zy4qRNAKsSlqs3zqyQri7I6PB7MsMNv0SZHX3G
YE1kH5w5EQD9gKCwQcLpA0HJEF8fkUKHMzg118HdZxkK7U05ssW9W5RK29uh9Kf5zA6fiMtEXC2W
ZdwWzaC+koDYFcc5sodLHUZVdYFwqU/CzGvzcYq0C1bUbay4kLYxbhZfQXRezUkeHQtq4IZtjC2O
3TSpMplx2UYbj/Lsg8766JMLBdI99O0S5J/T1izn+6sQ6SsLSPtDOblxsxaFU59yYj37Lx6buXlL
CC+LkfFPvGHYwbP6iPLHkqcxTPO9BJpZbE3A6NZ3KiQDWIotWzgzqXk0RoFpFJ5uSwAMgY62h36k
WAMo3kGxdntYv2vHm6zdSl1We8mCW+jmc/88+nnwDE60bXds9l11MFelfi1Dhpa07TqIebzkJbNS
iwlpu7nO4BHEUEDtV49IsR80hOZu44e1+xwBwE9JKdW5tUNfbLkb7Wee9bPLfau5RGskUzTbCHrr
z6nkOT1ihbTy3+BmbDeumMV+1jXOnkNWrH2WhLWYDhb3MDw6RuE91cQ5lAScLiZbHxpd+TnwFg36
uukN57AYgXSTuYCPfQbQMn8vgmJSm9IzTOOcS7/Ozu4Y1FkSZYUbXNIpNPcFlrx618INNz+Z2oxI
2wUgESNYMMUOx3jb/MD0KzNo99JFpxOQC5Vo9Aj+nmQZ19pdb6ef6AEqJnRIZexbF4kVOn0297es
UBkMvSxrt/mkaDwIY1mrjjiDQfmbzjLMbp+5oXgynBJFX2eMbroTjcMHXwIG26HIsOeNXTR2vg9W
vZQ7akRyNjKiO8t4srJuuWkWdLaJMWf9uLVIih03vlLeZx3NS5ZAFWKmDyE+IEa6jeofcpGFtauj
CdGbKupgF7r5RBkTtikVWiRRfDpGBKp9CYYfQUk0C+msmTn+DtoAmVGrShxYYAtpk0y5HZagblfL
VrEv1vKmarraO0ISLzZ1eo3ZMVbt9IBSGn+B8BMMHlSMzkm3lMALyqmg8sF+j0ZQfIMrUVPr5rO+
q+gUDYknO3/cFE04hbdsO4f8jozkcvywTEazF7BGKOlo3Ed7Qw1Bg+yuzRZkV3K4mqnjLqoWQ8Wo
AIN7fCBVdwNWK5gf2SiXTx3bxeago55wdyoMW25mp1u+GO2EPjru/FrYycRMuTsYgzkFm76oPWOL
5QblN1Ei3WZqPD0lMwZyHYdIjMj5qGVuzD/JGwaSEXSt4255uBE4hbZY6L/QsoPU4Aj/W1W5Vb9N
ZTlXrFR0MDbaDgb/IIlvOGcEOGWJnJ3hpnD8wb8NOmw2Eewe6XXnFuqDu/UNNKVJTl0Gh8MoLZS6
tevQkJ3DqLlBpdz19JdSQ5ZJS3EsLuSC4HnQKHtRISDTvVbc9DIfJAMhj+LRlUZw1YtKVmYYawsC
3H74qPvGqzZWGzYEoAcgqraObsY7fy2N5ee8Gi24SFHOR2lWPUotQVoH2R9kjgyJw5fAvu+ieXhY
zWysLkjzI5IrhiECm4QLpTXNyyqs/JsPlK4/pmO0sG6xAbQfCd4g4hmpPrUnZruBYAOgz/kUZ0Cd
QKK2ksF6na25s+OLOopNWNL63SgyELNNk831wU9B89/k5uT9QMTdMX9WUZDvDTIUDoUTaUL1+qoi
mRmdinmZ19lwEnTiRb8B9mKJnSio1xKNDuUjhybXW8llbWEr9f685yGSHtaXUptJOkROdbfUA0FZ
5DwKGiNdLhN70lN0C2+acsnN88Z6EutVb1iTxlmd8rRf8k+6GgfYl2CaD35WF+aWAFM2eBaKUjdp
K4R7G69tTUaxdLyJZog9CX2dlUxGTTKRCSwoRVQ1/wgNCpK4VqGnt1kU1eTOWJnXxcQnD8uResRW
h/XqGV1l5IOYpxmZop5kZBLzpVIRj8LQ2NuhQLTuVZCSb5qIdPstVxkLZm727DRUt/ofhW9TfV49
DNl5WMQgcar4+GJGpbGM1EIXLFYE6c11uOYf3WlIdxFVfgZlfI76pyC1p/JE5kfxESp7sGzrBfsf
sKESTy/D2LFst7poap1M/djXh4FUM4/JNX0ReIoWkdmx6JGEI8wcvTxJdYVyWhS+9zVdFzSCqb0a
4RZdIZUzoJhOk3CtVuWxiTQKK8kr1ogWQopXVxdd+MFwY/g2YHmbwMRDNoQhAX6YXahzUacpwFi5
NrlvYqmSaerTL36IPib28S5t1ppdIQ4UmqdJN+smOGU589Ftpafp2zK6hHNMjq2HLRVIytVHrOs/
AaHo0Fb681Sd+KSHW8PRa7OxAKY996wgVYpMwFf9T1W15VcpTFc/ibrFzmWmeNOauXB+4iGQy00w
oITcz1aTfcuddVpOpghDAneMtlIPQ9qrkwCA027yWTjzoVL/o+w8dtxG2jV8RQSYw5aU1C2p1TnY
3hC2xz9zKmZe/Xnos7GohojGzGw8gymx4hfeoKo7JNId9LPGsIoOWWEFhQzYGy/wm27CvnATGGPB
Q6ZFLWABih6S/SojaC4Q0ZHLn9UUKP8rIxMeQmrrQr/RWtZ24CHLts5gYBKWt5qEK3ipRVUVuojc
QiEhPgdCp9ZwxDABH1A0RP5L3gEmTKdDTiGt2VlTUQ4bkhqj9wBLFG9jVgE4BHxgOuM2qxJuUtmY
9A+c6tNhO3aIum4VQMvKptJwFW7pO2YfRcJH7LJQlcwXFdxr/VZJGEBiY55l+iaYjFBHmTSyLVeP
MA3xVOhL0w+/Nofhnke4bzbc3Jmx76jBkfkaMhCsKpHwZgbfbOFlAPw9OegNPx+eAbdY4CFabrY3
CaJ2tRvH4ILdCSBGqLtVlmT5fZ8HSk+QaE7NlkRHxn8yEHp/ahNRP8ExqOMbE81d42bGqB96E0SA
izELlA8Dce7qZlLQvaG5ncvlKeHw/BQRFwVG29hD7OIKFV4A6ChyRVtfQ4n13jGrxnrnoVWstyBS
CPddEDfip+IbdfxYgalQ7uxa8AQgplBNJ0gzCtjhcZy5jVbl/OJm5R3LiyEs0Y0gmnTlagTmK2oY
Fdu0lapoN8SB/FGDaZQ90YaAb32kTEBKjn3wxwziRiaPM6UmcHVcRaR8c71stoQVUTTTdbjoM5yK
FuSyGSbTDsKGSfcPtaxWO98flQ3wn4JahCa8sa6sTcfbd8M+pCzTNdH2+vDLwu88PCpjiGTT+1TQ
/Tuv2cV+WveF5pA7a0l+U+T03hMlY+/advjRidBZGW9ZpWQ8QIoAK5DKo1K4xBV1USALGmbhcQik
7LuWqDpqfoa6jVVyMs9nKX/22F3f6FKXBitTvWza/B17Rq/RJdOpUS4q8MlQSbWvMja5Sow3Ylgd
QJ9D5rDK6VvTZ/n7EIrh48sTDLoDrSC6VOrMDj+fYFoCsT2mIjpGPs0BN4JO+qz3FTpAzYCgYwy1
KVhpo1xYt/GhmCYj0Gkj4MhumSfin1IwpGhVcYIpPiKdGW7rMvTxe0yaR82Kmo05mOktgm2l16IX
rFCohCdstaazMtufrPSMVSPLRg6R+veipRBDKaxqiAJHbGG1D8dvlQepGLIjhSG4wYYfDwfHokJs
OBDkr8/5hZjkPAHAFQzwO6i5XJhC1pAnlUlr4iNV3CK9TSDfYHoawCOgaBuUbyKFSssJF4ivTuU0
7csx5HwlgQRnqek75JKEOu7aEWIrih7EsRmiyiWSDkdQ3PHPrg6/qggzo9oQQaN2j0KeTrf4fM2E
MiWccRnvyVRNu4fYVAKCJjuFFwInt7wRFnXJ54wXrL69PluXxwJQB9JIBtB6gH5/G1f/7BZTi2s7
TrBZ1Ao534kqJyCRJHjErhXFzU1dVGl3iHVhrvkSXEAg6C5CY7dsEBD0NPEGOP/mJoGcFuDcfgQE
QypHxS2VqH+XKhCAIJBh9VnZr2BIIAGpCFa4plBNr6XY+p+C+/lKr/7TX0PPE0gzEGK61ov2RW0N
Bq4WEu5iNmgTwv5pOtA6wDnMaMvyrQJt1hzHRNCjgz30I7YQytuA1oGKqcDkub4oF6eHIIK/ydDJ
vQzUFs6nRhpw6HbUJriLOiN9V9Mp3td4rqFUCSfH7ZJyuFUbC3JOoa3paV88CRqQMODMNGJnEcil
Gh/yZMQqgG4OVlJk39RW+Ds8Z2AP6Vp3hMC7prp08alsfBRQgd8gGAfdb3EtK4gvTrk2JoceL0Av
7HvjwagK5TTxG9kCc026bz54lMO1Ff9s5Fl6RkGqGp74Un5mQDeuFrqTHuoBVgReqbaInzSjHQdY
vH9RG21geeYIBMizwyEPN91IprOzMIm9GWUBx8wc29HZiqTLnY8cE+3hBpiWNHnoUibjMcCCInv1
Yamt3fEXh5ZJA5872wLJM3xosT/KybdELk3pYSRwNgnTe9V8hopqy/NdZtW/cSzIUNNEFrlcwQZ/
NvRsDIoBnIrq+l+c7j/3RTmNiV80QUo7PpPvWaAs8jSM0N4kUunYQ03gf1jorZnPXR5Pvhi4os5C
0UEy1cV7kvmoLwh7zChdyqPman1S3NhjHj8jHpmT1YAXuzGFFUVQ81T7PsG3A2UHSTd/m4IH8Prx
/PTXcGGpoAiBqIH5PT+fhgqW2J7M9NDUUgiGaRac6jBofdUl3mYXuok6Z43O9I4ZI74zkOLr2INr
O8UPWLY3K/itz3by7DQORHbuAS/ZN2bZt52cydmhwYYuMutuO+veuVnhw5BvA0hrlkq1WQ5VEsDr
UzFfi2ddX7hicB+IqSCfwQZZXOIplA5ZUIY5SKFR3ZqhUoxu1Vu/9LoI3q4PdYGdBCrKB/IPzBmQ
N8tolUQrh5eVFAAGwmyvaalkbPK0jp7GMCmKV0zliu8jBAz7pe3M5k2bZYxdGUjbDaLlud67ZaME
3+gGgjKIxyRtUK8Rveq2WpgoO1np5fHl+k/+bHaADwO1RQUNSd9F+JdWU9NFCXouPUWB17oK3uNR
tCfNN/2VoOfTkYizQKAT9XA5LHYkbVkE7YPyEEiyups9qmn0hCgAZuWsvH79sz7Zb1w8M4AYvhN4
kfnf/3MHOHVNU0lTygPEfI2qk5X1wx6gTnDfS0JRPJxVnB2oiPE74qp2v7LbP/lU4BS0RnihkLBa
Qh1Q3JjwckjKQ1Nl8UMbZuZjPdX9d0XutduvfigDoU1mI8tMjcxe3LNSITq9HvPuEMBb3CQNjDIp
h4AiNDU9SZIZnuRmemvVYA2mssSNzIYF3C5EZqRmJIiL5azyTrZ8auF0zOzoLmstQNqg1PWVqby4
zCF4wMM2OE3UHrBcO1/Ixo7MSJVFe5isVNkODQIDeSCmG8TQ8BoQor4dgurj+pzOP/3sxkD8TAd0
btOiBIZtLG5ys7YSqzQNtFFVOYJs26TVtqDh8CoPMHzI1gvrsSiFQXPUD4iCE5E2/13/CZ98NtEG
MBmbWIcQZ/ETaqrHIRVUZx9YpkXnF5kzV1Gn6RjjjZl4BYhhN22Rzr0+7OWimoQ5+PJCX2Lkpae2
nCex0RPaHgoI/6GrdFLypDVgJ64Pc/k6sXeIGWXgXHAjuTXPV1WKStphcJ0PoQPk7A3VF/jFE03D
4l1MjoJgdoTHZOQ6kSLt8cTIm11PMB64NizborktW1icz9d/1OWqzwBRcIvgk8DCWfPc/HNliHJ0
kKSSukPamoOrNkYF21pPhj2XTK65CLokf/zY77fg0Mq91lAUuP4DLiefHwCBC4gb0wJp7/wHSC2t
ptZI+wPeb9p/2ihprSul+vTlE2XbICcBUkPRQtR6Dq//+c7U7MVYl1Z36GaZj1RL32GU2VtwLOWd
3YCmm3sW++uf9v8ab+dninoK/m4opZJsY718PmpUNnQ5THU4jOzaR8D5ZemxGDLm3dVcapXA8b1G
VqNRbYNDTJSozOIGQInHjW9ogepik6FE90YkhYe8032sdIFoIfeCZQ3xXVLX1iZTBl/2KPVTchRQ
iIHdQHLWib1qeGEW+v4vMupDhTdkjXJsZtkMqFeD3eGxNvnpQ4aDU/mS2KMDiZ4+zeRZXdO+Bpic
8r8iqC5f6JUJ2gR9FOmvOg3y9oEDZd+i/Z4oPxQATc6fqUMc3hsk4CPbNup68w6/EmRGxGAKk8Zh
RWc3MkM521JkbthkUtF8NH5QviMF4pSHyii0n5RP6pFabl7hZMr9oOQbc4bHe2UF0QAIZ5velAMG
ax8EntKfnOasczszZagCMy24SdsNVcMuG/4XFoNzh2oZiAL2XmMDHbAm56aTW/IX+sPdnTNE6mw5
5Is3nbDjNekwxIPW7Tsgbbra6EBMiGS4KaB0vqKOQU+aEjfng3pzSwEHpGj4MamDr97QL46HP0mM
NsZ2GOQupWQL1mWPExUE0Nroga4IS5NOdKy7l5hGSPU96p3u0Ydp7m+EboCV6KwpmB5KHGlQ71GF
1T+qZZhILtDj6MUn00q8wMT9cgtMr7L3CK7BTqniDAx7HWGj5OZGlIn/MUl01KoyD3Ovje1ZDiSz
7B9+mrbFSnBzGfnh5ovY9lyknOGUxiJJRFN4MAkwMebWevkdYZggRMGE4j+OvLX2TQWZMXpSjKLM
SUutQfU9pNznDVa28kNqOAGIPL9pB+hFwIF3WcPX7+Nw0pB/w9Napk/qaOW0dhHPwe/iWM6/Fgo2
JQ5o0ovnNbGjoBtl7EusFhyKCe2wgw8eF2BD2vbNj6zhmayzAOcqsvsa0sstqBfl0OB1+8PIpGn8
arD+1xSZp54HSCekWbx7CDbmWaOaAsAFNDbM7qmqjFJvbJxAGVceu8syJJ8+KzrM388jJC8yAyjr
gFKsvD5wvFko3h+kTgq9dn7DsO0eMwU0hbCpOFtpkT2HQxXu/BTA5Mrema++xRqASOXK5OInUVnm
qw7ZYtv5NaSAejRvADZ1J3wgo22qFcrKUBelk7nSSTWBog1hODSM81tYpVxEyNEj2SrU6ilNcqA8
XTByM6RFWCleV4blt+tX/0UkA86EtIJJhktGirx8bsrcgqmmVgddCY0nNJaKfSbH0kktsumPJAUg
QpIyWdvXc3p7NqezwoOuEoNT2AXUvHhu4i5XcweNqyNAU5BRYBvMHxNsPVo8Ztz8RgsAVTEjMmrh
EdyOv3ok5sLNODVSNEP25JU392LeqfaifGorQLtJCpaFxCnFujQILONYB5O2n8hXdk2qSxtFbSXa
YhAXrk/6fGwXnw9ZDKrFXz4yQcX5Ok+daQldhPpRdIax5T3of8epKpTdBCej2Mp2HT8FYVTGqIQm
CDldH/1iyQF3z/0TOpU8fnjIno+ujzXOUYBFj77BIW5hjECgFP1RGAaYAirG2aPuFNKaZvAnk2wD
BFWNmdQEYXUxrFENmt21tnoE8OV4mWJH4j0lUPydhkEuv8em6jxf/9CLkNEk/YHmg+Mg4Gvq+ecf
OobQ4STHV45WNKrvdmkgbgIi56YeLe03JBQHXCpoVvqVunqj0ycrV+hin6yzY+ESYiDmy/29FPYI
+jqhLacpRxEFxbdsaLUXPDOkDdh66TbJBnmfmkF1gvfcVCuLfHFrAb1mfekaURWl0LY412rbZPyh
oxyTsRlrF4LT9KoKh/52QIFyhcd1eVUzGnQISBeMZxKjn8+0rml90XIXHzmsc6VZKrZJJTf4JRPj
bnLutVvJKfM/FXCPF8gxar8f1CH+8nSf/4rFN+tdVPtTLytAXv3gwyjQv/NQitKAXvrD9J0qu+6V
WRAIN3DyYI1r/tmMQ2pQHHYdJ2w5B2MGoiQfmPGh9S2vArUCklKV5NtZnz1aWd7LnYVXCa1ImUSI
JHjJ2w8yM5PNCknIEJ04DbECG2BekQV72pBmBG5Kb377UjJFp9Qv2jUG5uVRplAHyQraKakKzhHn
y63F4VjAIjKP0uQDdg5AAIybsY3QtS2taBOWqrFSNP50RDCFbFnKRqSm5yPaYLKdgoLpUcuzcptC
X0bdVM6Vp9IRJjB4Vb29fnd8sprk94qi8yLPXbX5Ev0nDdNbxZcxBLaOlZI6R23qtWybSYkvgwNu
qpXBPllNjWcQDSSH7jYNrfPBTEk24Kpb6jExTedh0BLzBXDFdFC7qXITOe9LtzGSCOE231pJ/S6+
k9AKOplJXAP15qKA03fgN0Q2Fce4CPR6JyeDTGScTGWxsdQKaN71ab1YR8rd7FguBNVkA1uLujfW
AC2hjVzxpbP1i+JHe5i+yRHzrnCfAqP76sxa8BVMND8IcBSTl2cxsyK2YJck4mggiLYrK04mek8N
hsCatVWKRPlIpDB6U9JOe7r+pZcTCwJrdiWY+5Pci4sN5HSS0RnqKI5N3KhPsjlpD4mUJV4MemvN
S+XiRecrbaI3bl4MTlDSOv/KMONmdyJdHGm82XsjaJKD4DUHKNrl7oRGZOWqcbVWxP1kLR1EkdB8
NE3ENbTFqOigZVkeDIgHZHCTPCSSpVeB7udLB2poC+K4Xdk8l88MpFXAEDRMuAogxM1z/s+hnMLI
NiVJaY6Sr6fPQJ188duUUZ1my5o5ZT60QvX43TeM7Hud+bHYIwTvhw51qaignfPVFdZIgUyiVwiP
VCMXvwYoNUcrtMejQKIcNbcZoRCMvwnb1u7by4KcBXOX1JWIebYjXBb+iiZrQ4Fq/DGghpDt1QlN
i7iT/epG7XMqu/lAlXwzaIG1rSZTEq/yRDgDNrLQx9EFylHGb9c//uLK4heBRlGgBCDBcWHfUyJg
p4cg0Y/l0AQ2qiNKnSI7TIp0BPiO+VoIPjHygjCPmpuczNt+vf4DLvc8FyW3Fr1Li9BjGUOPmT0G
dMyGow7w7H2wtTb3oCOl5u1URaq+i+CI9j+MxtZWiwlz4vlP+M6jh+oCwjlkan9beNr5NuTCagzy
heABlHU1HVOLJbCO4FaBFrgSJKQq97K+CJKfQ4sE+zYIpgL+CZQB56WffKnTN6iHxmDb+DRLWbnR
l5uFJcEfhKhdx4ac37ik8g9KLGy98/uHAE1vvUYMRCJxdKMQNPitXUj9A8pcqDBRmh8CU9lOPgXe
1J0qqyr2UhM2rdtwZ0xrx3exZZgttgwBEjcGQQM2JufT5k+5I9HXgXtGIW90e0rY9W2YtjAyhGn1
x240xpOhQFXcld2I4tL1DXM5L1xRsvE3iyccRwLrfPyalqrCvKh3la2VN5ndOiaPAZpgv7vcCm5U
1HPSnTOmSZK5qdLnJdIasTxunMYfPEUrVyWf9MU+YkIsshP0D3gOVY71+Q/KcUL0QynGLxOOxS0S
ZNXohsDn156HRR7ExOP/Q6cEpRpukYtHN22cEfn10rqzUgnCDkQPXEA7I0ELPM3Blm27LC9ML4dM
mbnjZPqRVw21lX3tvvz/nzH3Lqg4fEJlxlt3qrRCsu8SAxS3m0n8aBep+LpDWxu3iJXhLrcbX03v
AmkSOowg9s5n10mNRviDad+1uoo4dDIqxV6XfLiQRZh4VRoNG0tSTHSkMZ9eeak+GxvDdNqbFHOQ
oJmfzn8eqqitsnLoUhsbZKra+5zSFX0ov1f3YSIC6RalnsBxw2jMX2ZU1xokZnE3zjMNuACKKG0E
grpl11iHSNuNJKR3Up0ZBz3o8g03lrGbJKX2xDhKt3UYrYUDn3wz6lMoq9Hn5GkwF8dL4cI3Erlx
7kjH42qTQotH570tx42pR/ExqOE8BJB3nzTRK+rK4f7si8l2AV4hbUFlcjE4rF9kuCg23XFMy63V
OentGPvayZSVjzoPuy0VdHu3cqFcnCskdoBJEo7MfXNW+3yVAbkFw4RS9klOAg0V/liv7V+a7Cuv
haGj/go7ysncSOk68zWXkzH4NoiSDiV9mOgxs1PjBRpimj5PU4cRTmoEI+yocbDy4AOhJl+UMOkm
pfUcuZytnGb3letfcPkBiOLMUb+DDuqsp3D+AUM4pdg0heapxX0XzZVSqS3cISCyy54Va1n52mSa
3NCy8QdaQagbNJA76lbDOuT6L1luHpJIXFvIQtg+hDrW/Ev/OTCFM0CHoQp+GuGeQNV2pAnNKuSN
kdNG9L6/KSurr2/xuZWzH2pUOrAYrv+Cv23jf1916mEowtJbJA+SyeAXq4nYUg4XuJLvHNDrwaaV
ozK4nWJga27cVpa08YMpOcYY/wZ7qprKG94QXCLuqNWB8d4XUAI0L3Hod90LnwOCcmteWJNXyxV2
pi56KANmsThh5g+g+c0BfgkDvZZBGJrbVAFRiv2lHGpPmd9Pxs0wdMM3o1TaYW/5rSzjBSLa7iYw
sqLbBnqI13GjysFDTQAc7nQdUq7XpA7mTbY2pbVwc79T5Yr2VWZvYI7kjUt0jQazlrVMnoMhymtJ
PtaULu22JNlIRm3B1uo0A4KG3vep8pTKwbAXAaLED4pWq2KLMoCmb3DCaq3vcT9Nr3IImAtdZYQC
b6+vx/JEI9WAkgiPI+ECtcqlyBoUMSvEKz28C2BLKztD7aqHoNKk+xruzMbIsE/Cene1ZrhIakAb
c5LnLQisnYaoNW/UfzYihgd9Vhulc2fjUOMVUlLv67zgG/NxMJ8SWDJf7C8wIuEQef18PREGLDVg
cyfWpESNnbs2N+yNb1HUaDE82BCPwUi9PqkXMRCDGRaZt8PHIZO97OwnA82jWpThCSjYpKB/HQHw
Cmm1au5E42+kYiUX9qaKx2amRFlQq61mlJNNZIThcT7F6crJv5xwfhEwIJqs8xxYi2OHORbN4aAP
TrktjF8jegZvJLA0ousZzolBwlrxfQ4zz885A3LtYWpMSw0FtfMVJhYaIrQpg1NhaM1RZdgdDb/o
YPaDsfIqXQwFUQFgMkAloMp84OLb2rDzyUKwrBfA/O5bNRrukX2KoM1hDnR9ZS+Hopw7tzZnV8nZ
efv8qwSm5KiHKtod1L9iOzqxEnuaI5wT99gorQx2cTZnQU1qnaQ/Mu/echfJKoKoOd2NYwA/dYuo
Hgh4pegPSE9OCD7EynPbGWsV7eVjhcYkpTj6BqTBNOOW0XKHFEcLoMk8pk6Er1BTV862a3xkqzH/
ahJXKhFP7SW1dYUeDt+dfLQer8/xPIdnO4eQ6q9zHJUWgCDmIoEZetGWlUjbkxwiB75Ja81J74Jq
zMaf1wdS59h0ORKygo79/zVBY7GaVZCYVYL6AukQUo1ePWkosfSh5m/KzNcexwKnI7calTIkiYPW
6AU9vg87FosauFtHqSm9Kq1ZilOmdgq5Rdr20JP0At67HRv06OFIms57Q76euxqAlnc/cLTOWomD
Lw43M4ZeEvKjFP2gCS2+QxGipTQb1CeqI82hrZGqEUmkHHyoLv9r8d7ZXp+4T8bj+Z7x59ylNFEX
B07pakUoZlif2m4qvFT3s5+8xeoIazZ7zMrCXHmkLk4dlWgV2CrgAogyBL7npw7hH6MjHG1O9lSN
hzoyMXcazGT6SebXvl7/totDN4/Fgwiij9uLzun5WOBgnNiu7eYkV0I9KfEg7fDF9Y84Gaq7ujWG
/6nhMK4s4MWgs4jtjJqF54Ul+1JKc/al6iEWy6fAmiYPbxUcxNU+uVHaEnwdEB/L65IiWXHjvTho
86jEpUhBUVqiOX3+qVifqdDYG/lUKhOIQsmIxu+gDMP99Rm9WD2QU0R97JZZlpQn6HyYkh6ZrkmG
crL+enupuZ4dufTMJ7W3lK/uTMaaNyQVfr6KGt75WLpMBB3Btz0NkZ4fOANo/M+ETyP664Jk5uX7
1z9urhmqwAXBSy7jp1KOqIPFHXTvsXZkl90LDx6DqhDt9aBf2yd/4cFnNxYpPW8dQQwTBCJycdJH
O68SazSS+8kPcE+LBeXhzeDELe3e2U1lqirNQQHKEO9FaSbfAAAhSYC+I45fhYPkpES1UfbUYGie
NZBKpZfhJPOAx0/au9TZLOlHR6UXNwu/KNPf9ZCxFUdhpd0PQlOEonZpW0I77tI2e8cr0X5G9oYo
GMcRQP8wzKPyA1CsNK1JOS5ly6i2QUlkW8DPI+m+SF18EQ7gGQLlhLGHXDtkScKees8kXRsxEgxt
XF16R3+g1hZA9QgC/THWSpQVYp3shg4pAtwHgY+Suk8ivOM8JTaswc2ypMYbs6Z87dkVxi/vRZ9l
Yb4VdNH7uyztBvQEkILC3sg1IrVonwsM5YbvxPpKtPHrZpBWbrs59j1fY1rZKA9CyrMo4C1vO26C
uk9KYooxCasXPTYrzIWwXbmtYAuyAOhUiVvfmqu/god62n11RxOw0uzE7pvfYDrz5f9PaA7gzsay
o/RPujkgmoGOfwGffIYrkIaDIrk+2uXHkgoSU4HRoINEB/B8tEqxZoBRoZ5KdHAw7ErDraVjWehI
cXRr2EmxRwsIAYw0WXMpWLY55votjhg6hRvaHXOJ4Xxos0Vepg0n9WQ2QXyEZBjt1TREbSFGI98N
qx43lrJRT7j+Idc82o1LS71eKw5cvKXUNPT5L510CJkk9fxXwEaK9Tbu9DuE8uSHuk3jJz8y0OdI
itFTQUIqKzN+8dZwS82uQXTqsAwAc3U+YOcUVleMDQJMWTL9qUT8vZ/5SGhb+R56ProXT/EX1ei5
k8FA4HuCATIYedpZ52NGjY3ZZe3Hp76QomPQDuYvNAl+RI6zxg+8mE5GoiKIHD1PGtSTxX4aNV+X
RS8npwkZA6jZil9WGy3vR5PTG7Q/8LNt8pUZvXjgGBNMF1qzEGwIGRbvaFt2NbatfnJC2yXfT0Er
gWvqiwn0qRSshCefjsWB0SiGGYBeFjPZhZgph7GZnAYU3FzEUJWfGuqNv7Q86pKVx/SzsbhuqWBS
zWbtFnNZMHoW6ErC2Sy5UmGEb3xbbvexIsUrOtufLZvO00YUBCf44rOQV6Gj7WfpKTXLedu38inq
kWA2cGks0K9TmjWm2uUx4LbhxmFMYgXMrM63JOIQgQWQJTmh+RG/G1Fsv+OYUPsAgOOG049ZmBuM
Jbn69Qvv8tpht3AEwQFSQFYw0zofeJTTNEWHlBV0uvAnEjf6tkvrWVEytptdOY4WojSOEnlZrCNi
h17juwqXb2Vt57U7e2TmX0GgpM91EQqsi8uvTQ2jw/iOCW/l4RHDw5MRVv8lwdDJe4EGqotuy6Rh
OAk0kfrWWhX7Yr0p5c5tGU4NggrQxM4nYbIGR0JDeHzQm7RAUBJsWIN4Cj6dBpU+GVEBkXaGb29W
Jv9i1QkJKRVQ/qRMCPN8UYptGhxzBUo7D1YSVbbp5pWUvGhaBXLJq0TZFR0oyRAQSmONyrMyg0+P
SHZmqWcixKd4o2/H/4GeRwmzw1bbMVzyaKs/WJmRjncWEtY6HD6r/bXyu+djfbZcaB5TKyI4m6vg
lJbO56u3SmrfXdXeR9AiNsU4tvSCQ9jxeB1q8G9xRPUsRI+OoaNIL1FSODcI55aN14MCkT3U+8LX
xm+ClV20dHtRgJfQWpuJuYSNM7Tm/HdNRuP4hdR1910ExdZF4ikNPUThzNkdGg9ScC/ijegMLSAX
Q4Jq15SmXm+GWtgxPp5lOTxhDjf/wkh14gdliCVl5ca82OngUriYyVaJ09EhnyOQf+KZqGj1Qm7i
5F4eh9L2Qk0lg2+N+D6rIcdtirivdZSCWhtiKtK79Y0ZYqa+8kRc7DuYsDyBVKfgJzBTix9hG0Vf
xalo7s2M7mMbqtEvI65kJHqcXHkd0ZDZIHI5fVzfNpefTrJMeQPjKapjFy3qxmgFtrlmc1+IukUb
1+/25hgPs4ZlgmyA6hVGFm+ksbSfStNa8074ZHRQA8A2QCAR3KiLG7bwKfW1stPeBwjcvSHYILc7
UuAer1Oy7+BnV4TNI0XbMvD6Lh2wVqwohz5dn4KLi4ZYFhSsxamfKZDLUkVB513nBWjukefxd7YU
Vi7bePzPrhXfQ0xRfP/yeDNkD4qPadlgsBYHQljtlGLeED/UaC0G7jAKPfKcPCkfFdSU/pj+WCY3
14dcapZzCAG9mvBWUWggjFzGH6MdF7TI2vwhIMy1kej1x0ByCSolDY/K1ocjaGqh4NiV6K1us0Ey
2x2hrygx2wMp926ogdrdaUhbRDBF9CqUh5WL4iKUgBFCnxSVevqWwHTnvfLPIRwLFBjUqo8eVKS7
UCWsR4xjctH674k/jNXu+oxc7jzwKswyDwv7j3Lm+WgMHxtDX5UPjpWP0OckZMycyPgIsFF9qRr7
O3VpuOlhZx4QI5TllcP+l1d7dlsTyIOBoMc1I7EpDJyPL+JMAA7pw4cC4spDgkum5pkwrqLHwfQr
/xQO+ti+h1Do8w36yXF5H3aJjgE9l/v3WiSjf2vB2HjnQkOCEmVfJwD3iezeLsXNEr/LEYMBxH/K
GNGrIYYrhLesOtzYiVo88u05USgIbMWtZXQA73P2+YmyQfyUOUJSMGmO8qcG22DnpgLxKTbWgObw
pq6SPN/6hZai7VZqNVSAtFTwwax96QUdRjV+wgqk+eV0SBO/Ak7NJpwGkGe/mxRj4h6pEvUViTz/
HYSgox3MWS5ya6WWn/4J2rYuj4kyltob4lLN6DlaKrQN4liBv6khDqHy02AAvkMYj8RHgidd7kbK
D8Mh7oHxHysgF9+pNZSRZ+CMW+8l6E3avothaj+whQplN3SThucUIpPQ3KSgtp7TXi5D6eu7i3QV
x1WwPyhhXITFMjB+FGuiB6Np+sMoiuFVBZZ852NQwOnT6+qPlFTGSHVGiTDHDVPry08agjkUPEnh
+AXy0gdGTuSW000UQ/GlfRZSGr6GYdZshCWnvocQYe1Fkqzf61Hp7yiryCth1OX54hTTQ4KSzC5y
luXKVFgTPSvVv/eNMBK7uHAm1XXs3kg91U4mgQa5mEz9W2y31amF35tuHFQxk5Vp+MtfOT9nJFzc
sfwOrj4wIOfnLDVMdBEdNXqI8mnCbt7XI/nFFlp91/ddbcMVzrI73mXrWw6n5ZDnRfoNwHhgP088
/uZHGpdl/Kr4WWF+N1J6YMc4rSVjrY8zXzeLn0myNpeviTqphS6uoxoZKfILGqsKcLHDqMa+8MKM
p8mVQoSsXZ6t4vf1G/CyA4kaNG1+2m8UcmbY0/nURBlgKwcN5IeuBpm6leQ+f43sOhfbostmtdDQ
gC2J1F0dxW9T6GiZp+ZSf+qVuALJL2lBYqw8jX8f/LN5mMNE5mCWWaB1tqz1GFOOl1KfKY+iEKlz
X/ph2zyOJPHqHeZldb9BsMlBSzLXnfBpNAZDOllJOYKTk4sudFURh+krQOqi9+Smo/OmorSXbDsx
5sk7WIW+vMHFr3deh7Idg21Bx+heKKM8PI/tlA270tcCeSVxVefIe/FRs4SVhiocZ5Jy0vlEa1Wb
2G2ua49wPqe9PAbTb7stcu3FUv3gRmsqJ/5AlpBz6YR95ByczKjTvd60zYdmVmiYhqCz70w91fUP
kYbVndVTrrgBZdtKd0qedNmbY+Bs9ZxZnSp5Ireyj9RXozXS+1/21dmH2GQqGgeK0hAvpLxIMUIT
d0wrS9sHubZqtPExYB82poyq7XPX11bkZghJhreI6vbwTtMWP5109F+mQA+0beLHCf/1YDblV+8a
fgu1fFDl9GTm3uv5/EbIN7U51lsPGDFbyq0UasH9FFXFwQce5SV5mn2vfIQfXeZneJ16+4vae7C+
57oEBVFyCAoFy0um8+OCRoUzPOgtOHMX4Iz+X2aKyPB69EZf5CbsVz75skSAtO9cLAObge7BhUiI
FjqEjaC8HuQs0n7JfXcYsdTczTASNyYtx67eTvzKUyy/eKxJdE+UTtLdyhVykbPMv8KkQkipkP6N
s5j5YVArrSEpeUjUCW2ctqr0ZiPlw6zX7qBhjQyyMuzljhp7YYxdftRQkMWXDe8GDYV7LmflY5Am
LT4ZZgMYV+oRed0oThqjAwQKpneNUVljsFxefPxqwi9YlmTMXICL2EupfQjEsHkf6rqE+5Cq3S/e
j2zaFq063fvN9BubcJT+5U5YW6medTbhXz9JmLKseY3OR//8RMFs+T/SzmzHbaNr11dEgPNwKlFS
d8ttdXuOTwgn8UcW53m6+v1U/yctihDh7AAJEBhwiTWsWrXWOyAoQ9aNOBh4zOutawoTjYRETmBp
Oscodv81i1b/osKK+pikTelt5J03tXSA2m8tEoM+IsJTi+twFo466q07XQjn8L6jZn4pERA+uUIP
P0fdbO3m0eN8OF1t/bi/WVb2CpUc6VEJxZOreDE0JfuaMnZvX+amb7/1QdIImiZoXx8CxCtejCb9
nyi87tv9UVcmGLEpwPpQXUiFli9MGAmjVzaWc8FHOOt3ioiSY+/Y819Z28TPXSX+d3+8m1cM5QMy
egCvjmwxLoWNGqevmwF++2VG1fUhq/TxS9fWHYqf+RbS8ibFWgy1eDzPdlIrbhFbFzvPAAq7UQ1M
R7WK1o+qaMBVxxGnxMvSw2iM8SU2rC0K0W1yBZ+Gwj11exQykEFZlCwQ/UNdO/DUy2hWbvJoZmXZ
PNRBPSc0Cqv6wc1xzz6gm5n943Va+Vfr1lF8StvK/Ngrhfa3MffxawWCsNtDJhHHPImmrebJ7bbD
jwDsMREKxrmxLD8pvVaO5KD6pVTQ0XXVsfNVux6+DME0ds86ymunIMQn8U/BVOAOgY1IGKzU8Vi2
UOgGjHVMgn6BxYUKt+uUuFqbzmtBofWBOkP4eH/fvemCXEcSAHpUEmVgo461zOa8RoxmWfbOBRVW
WzslZBVosSSpre1KNUydp6hV244JsMdHrRvs6diGjadwIYsW6IBR5co+FjC/TwlX7YVH1Dh8MOZO
AYI4mervUhfudHLavH3oNHUK9qFTVMmuckenQO9VV2O/0I3UO8y8pa1T12qgJnEB6aX6pOkmCHrn
KHRkAZIVfqNjdPdqdZZ5Cmq3i37kqjJ8ph5Y5z8nrdG/oRWvEBho47i7XpTDY9T2U/BU0zz/kQ1V
/opweRd8GHgl4xwA+TGcdvnQWr/vz+rtaQaTgK8Z1UH6DkA3r8OzhT13V9Sac2lpl0V+kFmBcshB
K0pRIdwgtgr/t+GZ8QC94iZFbQhk3PV4bWgoaC+r1gVvKWAzRmGS/CV0JhDettSTUznNfNIm0WHy
YOPkdDB6ovVjiafoQyQcvf05FBkZSFzMSETL1q/fAXPFFMQDYnzEFlijqtdkpG33J2op1Mpel9Kf
usT3y3RkKRGRlXU+ok7WXhB6cvihmR75+ozlikPB1PoSmpK/n46K/r8s6ZJDQvfKfUGPJMfcMY8M
7SCmGseYklrBXlG7ok92aqo73S9F2vk2upunn5nxcN7qLt9GUTrL1Kjp9CIlhETY9ZSHiejsCqzC
hSMxw5sqop2aO8ZTUxTlrvYUz8/H6qfXq8mRK+SPO61MG5sLKSXgCqTW8vp6V/QCTubmydC1l4mL
81XzgugnpHznIGVzTvPU1d/qpgdhdn+1VraZ9ItGNYjSvOyFXo+qtKky945TXJpxKAIfDlLgO6Vr
PJRYhPgjDlrtI+Exe8jCAlTq/cFvb2ReEHQEuBslEXQ5eGEWlnCttL5keao/qNVYiL3q4rEZU4X8
gRVb8uv+gCs3AEgt7ijwMEBwllsTIlRhZ1PcX4rKaHp/DIpRe8y6LPRFGQ37qC9DXgpZ8vX+sCuT
TNlDkvJQy8IeUf6sd0vbJtU8u1E3XHA3NdIf/ACICI4DYtsfwqZs/q2lwPZzPmOh+9kJpnYjdq2O
D5ZK2srT31hmuWD6crKworu4io7MUi2gkXUGpn2nyavRcJoMe1IxTWpccSoUC2ez+9+/Nu0SocIK
08nk9r3+fgOedplqCQrIeqJVO7ONhXs03T54NXK936ESgbnsOCpio66xsr9kjkkRgWCETtgiZtPn
8nokyvjuuRoe9UHY4S7CKedvPRBE0yHwtlKMleCH2AKIAgligOS01OzK7cSo2L3DZXQdMT7lo5H/
jxiP3HTi2Elz7kDF/pvIDuIJDnvwz1A7veLX1dgHex1bAvNsDHqinBQcgoAMhzCyKY85GLKhnNWF
p9Z046911gt7Y43esoLrrEHKRFAHohAu1QsWkWDQY70oJpzHYk0MrzpOzYZfNmlIK98IcC8Pk/gl
CqlO72ccgKKDguVC48+4SNXnJopEQS8Up+ldMapK4iMvpVa7yaMlvBduVXoPZZkVzY7qbGlghVTo
yY8SvcdhX6Sj8z8MnLTvGOFw/nAPoB+JyGeR7IY5hAN3fzPebgpg7eipSnS/hCwt3llj6mil4Sjt
ha0aP9RcSl9DHp/PWawLn1PRb6Rjt11PqlgSyIjQJHAFrvTr3d9qUAo9te5RPauSdN51+RjTCbYr
OHaG22XdI2HQxLgDmx/zZ9SJ4cxZQqXfCnOcefXcgpdiQcb/rhdaJ141e7b//tM5kWg54iG1P8SM
lhmjgnxVPDbmfNG9SDMQlzUjMH2ekHp33TGJVYDK90e8DQmMSF2adjDnk5h4PSn1WHo42QzzpTXR
tB3MVH8KR+VL4JYEqAKrjH9yItHp/qC3S0+dBK1hCouUO8nIrwfFvzBz67ZVL4VeTH6eJ9LCq45+
uKn6MIxO/eX+cBZ/3fWJuh5uEX4G+pNIwg7qpUe2GbsWr/1pRNaPLJ70r/dHus1cABJByKFwQBUD
DZDrD0tcc9TSulQvZTY1R6cfAudI6clK/0bij3w40ZuRppZhNgA758RN9hhP47Sxu/8zVj6YZzVb
nYICRI7lC7vDPdGZosC6ONpUzzta9TowwFA9NCBIN47VylrKTJzQDjKPkCt/y7s71YzcqsiHgudJ
n84nEBWTuTOtFEZV3diPvHky7Xj/69ZG5AKF/i37ODwCrkfECcmE6TZi7Fop+afYSaKTN5ojan1Z
F/ozukIb2crKdMrKFBkSJQSS0kXgqMMGj0K8di95P4/zwcys3n1RU9ObdkDaAnPjnSoD32K7QlQh
NeKJTON12RgGsqp7fe1pl0IQYDLF8OITaPBa3yiC32YjEkxIc4NERL5wFqdQicoZzFCiX4a26PZa
Y9IHSq3hmEHuw0NCUR/RfIsR1mspI//xEnJCeFDBVgHPtdR06UPDGCsqs5ckrfC26kXwaAQAT6AG
d36OYseWBpP8luWcauRuUuUQ3rG6WEJRUVsEha3DkstNTLpiBCG9BktirEs/aEHs7T14Zq8t6jzP
SlB5e1F3mE2h/rIljLEScFGcgqgjsS2IQ8gQ8u688MiuciMetAtXcvp5rrXkXxjQ6YNJ2B2wAs3M
2dcU3VU2zunaJqY47XDRkg3dlBm7oZyEWlXahaavcfIGtxc7RUYgTCKdv+8v7+pYFrQu5Jco0y7f
zNSfzKTgzy9WUfU/KxwgP4PbBg/da2ih/IexJIyCt66kQy7SiEKJ8Toc+a7SyMZ/+wA+N/qlem/+
KjpExzbOzNrqISCBpgmFHVACi32kxaY31xRSL+hxew/mZEQHM86bo9eo81/0+uddVc/i659/IgAR
4EBvW3hZuCpKs+u6etYu8BFJO8JEfcr0Ks329F1ooP6HwWQTA8A+9dLl/mwbt0RD0NIvRYIyylmF
V34wXAU6glBSa2M6V0I5lRngcTavTiLQYjqLwe2GARfZC8bCsecncK9UHtqe/rOqBsXvetFvecav
rSD5JiGA9ENKFV+fvzlC3KNQUuPiKG7lC6cwsO9y3NjXYpq6Wm04R7a0thGAVk4EKDIqSVyQdBaW
/bDJqTu8nk3ijyj1v7i2U+0XtZTmgUvONF/vL+HKrMIN4jJGgccF6SB/zLsQg35r782TTX1V1Onj
kPe/ywYZUlQbHZX9mRhbyqcrc8qAKM3II0ECu1hGx8U4T1DTuthGqXb/9E3vDQ/UIK3uxJ4OqH7r
0C98hJDCeUPWbm1ocg8HjhL4fmb2+ltx2Iw7zECNi+Io5QvgrSw5OQYCOCcwa8lPXkhDvp9R0P8P
eY8tGazQZTmVcBKuB7bDpM0jYvhlVuzEr1EEwUZVzMHzHLrVRe3SovbvL+vaHpKaPsgJ8jIAyHE9
YojAhGo0hn6hbKy8CMMJsN/EezQ5JvacJRsTu9KSsx15JCVYA6DGsg82aiWMKFPNXuaa16AbeZnt
O1lL2QBvlCcSNHHstSTfDW2GkL7hhOJjVCrhE/UU7dP9L7/FykmKJOgj/uU/cBGuP9010jBpNJxe
RWiz1kXfGiai1qP4VNTzeOZWaR+beCqfu8keAsS5x963y7H+F9gkNes4RTfbRUpkQ3jvNoOixkxh
g2cTqRoh7PpnadgHd47V1i8BVBCEsYOStAKs1gcAQNSDUWT/nEj3UTHBg924995i43VKw+bjNSsZ
P5y6pT4FILYkwkC7ZdOXvzVlAoAfWdaHKo+cU6Ql2ae8zvtDqwtzZ3chroxW3G8EmtvD5+ooAtBy
kvxOHnTX309pHGpW7o4vJDRxtx8FELiR8shrq9kxwmJ6hlt9heLJxh11G+DYjxRnQTPR4YJ8cD1u
XrZpH3vl8DIFRv97dr32EUpQo3wFvc8VbJmhE/7xTQXAlOoVSbm0AFlWLM0pq0NcktxLFmqnqE50
HddmzEctI3M/ZXMV/Lq/5W8Pu3xGItiCDAF3wNvpfBfDo1kMaMCrzoV3cvG773uL+qgdfB/gSn6+
P9Tt6ULhBHwP+RMehdy0iyvRzEIu2zypP1pdNj9iT58/dhV66QdvyIInM0Utq4869RC1Cb6J1RDq
Xy2jjVB4tzTxIzKm4h+RaEW7scNv3kEQLoCeImbHOhODFreKXgdVC+Kl/ph1evV79NQRqhO9jC1t
0pvdJPV4eEci8wIV+4YX3XoiN7Wgmz5C6nCHk5ljyWmbLU90JH/z37j62sf7M7414mLCg9huUSIY
p48dRI1mj9ZT+hCEbfNBAIc5CaGf7o+33EycT9kBkjxlrizqDdfnpbIbBU6TyJ7L3EweuZaN58II
Lhr6JFu9m2VIfBvK5dWKdS21vWX3JK2yCZ+cLHsWTkCPy8wwCXKDtPgBhhYqptvav7SiyKd9ooXG
xplZhiM5Nq0TC7YA79obB5CusUZ96Nz0eRzpSYm0smEBZu4utOl0H6CPGr/zNnP/uj+5y8V8G1WG
PzYpEvrLYJTklemVSpSizjOrZ71wv2tmE4GzmT8MWZlsHNbVb6SRSAOb1wB90OulxAECo0GrzRBv
GqDEhXSL9N0EODA4lFpY75syNJ8gDhvdRvZxOzAvHl6OpASYyUE9vx64ioJUJOaYPcdBND2FcfG1
66q5oYccaA8iGcUFyvb48Kdz61DCJ2fGOpG96y0u2KxXy8DKw/w5xKs42xWp4TXHVJjj4OdWYEBM
GJpi43JZ+1BJQqQqQl4JVPb6Q/sqDPRYFfkz/nC4G6eN96AaIIJDUOEvSEKkexrjW4PenlAse0BY
gvTn0NDzvB40jPqJfnuZP1coJh16MWsmyojd/BzX0Nv+MLBKhRdqjFSYeI4AxFhkU00lsMINLe8Q
avlgyKZuEO/STB3/tMTPQB6MLZirBl0+lC6uv6oytCDts8Y7RAG3STCZ5ido0v1O4o8vrdsWfyZV
Tz+R8WRJiSYTqdHyKOIFpylD6XiHuCidY5OzM/FwpHVrDOOeOtrGcMtFextOPjv4MgkrX+xOjbaW
Gym6d0jdsvoplLY6lK0tTlEaVxvZ+PIufBsKPVUXoBblhWVTSEN1CY9uEyhHVlh+EerojulttpHk
LIO33BAAJ6mmAFlBBEn+indJh1UNyMIh041XFdZQoVnYBzMC7qFreXa0FV4ahTfgHzxi/X7/oN9+
HyNTDgOUy+OY/Xk9MiD83msQnT+gxzd9HPh/QCtDf/r/G2Wx8XXEurqqaxllzDSEBzT7GNmgIO6P
srwQ3maR2ZOmszTV3zQR3s0i0jRGmRu1d6BKLXkgg7kPi2g6ulbbHUSLCsL98dbmjnIUQh0YglCF
X2xDkrqqNkHzH5rZiY9ihiylD+mWlMPaV0my9JtkJJDwxShqoJZ1m4XuoZ5d+yGhGhftaj13DnNh
TAebLtqWa+/Nd2G/gMCJzEklEH/ZJVKdOejGVkuOc+8Wz609Vc8YCcf+/dm7OcQAhAHqoARCqGLL
yz9/t1ohtvGtkYDTrWa92qs2d+hY5/HBnap8Y6gbsLYEIxNuuc1g0PJqW+w/xS4VBd/A5NiEVfw1
BbV4srwOJ50M7YyfJjJAL8R/cTAaFy+ktrCCS2s39u8wazqAkpSFzY29urzs5C8iJ6T9yhzTcF58
fTmnQCECLAyRvMseM6PJn8Yyyn00aul327P2NNF/3Ahma1P+flC51d5NeYLfQ13Cjj5Saa+PrVYH
foBA1b6PoRP/+epShJbAAzIJkpfroSwklmY8RJOjGRWCnBBOFpThdsofejfOy/8wGgieN3wa9MVl
HawLkg7jsxRYUiMQDa51jsqefKqxj6h2VFslmpsjKbHtpEeyjQ7Effn87oFDTW2WJ8cKfYaPKq+Y
vTrDIoqzqDhmsTNsbJa1dcOchC+jJMQVKw/su3ULrTjoTZ1bYDIrndLpMB4M4eR+FZKV3V+3m5uI
ChcSG/wjn/hAWa+H0iNTD3OvDw4m6sPuV2S6zOzBSqKifjRT+vt7rFED1MxIHQEl9hWikBtRdeVj
bRPwCFeuVIdYUlBVrUUwPO6Ugx4M1r9BbeMxNWZG+YIxTFFsRIaVlbQRh6U8DPsQ5Idx/blqOA/c
SyqZRFKMNsoXAjhg65QRuEEq5B4PqXou//S2R7uKJxpQXA4Hab2MDe+WE4XllsJ3kx4nrMX2yNa1
fjno3XFGZv2FPdv5bVhH+zkptzwUl6vLa/T/TgkPUnqPyzZ5G9igWGejO2cAT+aTRLygKmI0H5Gw
7ycfSk7joRGU1ec4iSjo3N9by5WVb2GpwytddZGTWRp0SNcDJ4DFdFYz162xbvSqf0BcGYe+07b0
K+U+fV+kexuLCiEEch7ecKKu51gIr0kyNJRR+O316FD3mYnTaTBV+DkIvfW9KonjT64dDo8tohnO
B1IGL9xIe5ZBnh8BxoJGAgGQ+ukyTzUiBdluL0ZEXHWKh8DTw1cvntxPcdl4r/OotEdE6bf8hZZb
mpFgJFEdlZvLpUx5/eUtv2ZGo3M8R5U61r+bIvFS9eih5doelFib2185YSR6ub+2W6PKP3+3p90E
oQC6SMN5qOM5+abhvGr5w0Rp4LtpQ17Z86wevtwf83Y/0ekEZPEmKw9+b7HGqlJYvd6k0zlXmtk9
5Iboex/cdqLtXNEMW+COlU+E7EW29waC5rV//Yl9iSoBmfJ0Bh9un3qrDb8mJvc2qvARjlVTLLZS
pNv9A2oS4x6KOhiTA0+9HlFBMbVyI+wMtJlIsbO0Fs+Vqmm1RzVUFfuh5zr42Oq2t9E0u2lBsIdI
yPALerMgo/FxPTB4jtoKxDSc21BTvrp10GFlmQlH8+s5f9HdynnQevBiL0ET2PERaUvta6BYTvoY
m2G7xZa5jVpSeEqqlsOwYjIWbxQPVYwi76PxXMVd+BfA7fApKdTfHepInzlUzoWOTPyJ66raCFi3
QUSmjDRkOUwgQ5YOJnPcZU2lVMM5GPPxqAsj9EPUYb6VVqt9yKMofh16ql5mMDcXRNuzemP81Q+n
00GzQaI4vcVFEfS9VlsOy0BdqweyYHs1Zf0em82wr+15j9VF+q0yqvS3PTXFt/una2XzwWND74YM
HSTgUk41opTXBSMfn0azcgAclzzX3qg7u27qW3+w2gaSglpvPO1XR4UEJvt7MG6XmfpIJ4B+Er4L
URGJw2Q609kBLOHralLWiEi3+YmYuYVPvunpsOHpJcq+G1pDlJcWJy3R1MhqYXmc3QA8weSNqm9V
sUDq1468lywYsSMoRtz/EuuiyMxPAyZ/+g8TLj1r8JRj3vXFatN3IWrSlz8rUdD/QoD5ZxSpEU6e
daZ8CiJRfWqVyDveH1Smjtf3JB+OYJV8h0hU4GJQdRLtrLXuyIVf2ycFbkOJCGsU/Ht/mLVlJa1E
jpQ2KtO7mF8ERGVTDF8UDTt7opczJTtXVdRyj8ixE+6NJtEuE/TH8g9TZ7mwlBNdGc/oZiyPsDlh
6Z6IjF3slOURF9jgZajqL3mT5Rs7d+2wMg6SImTq4BzkTL+7AXkiqp3e9ONZoru+NNU0fdWLxH1Q
wlQfjo4zdZdQrz3eXoBQNwL2yk3IXQ9pQlpqQKperGIww7+hZjudddrFOw7QcNb7uKifjFnTtqjP
K1GR6iwBwaBgCqprcdUj0ODOIZ46Z63udd4gpeFHZqs/8sTuTr3I/kXN3PifPcZfTCMu//njjfRW
BKfpCSwHjaDrWbZ5xM+95sxnPFOm4EhO2eXqTuChFe7HqfOiD3kvOtV3BjH/qWMJewkxUQAACExL
6O7iVuyMuIndZJzPyBB0n7XJy8s9j5WkP5nzJM5u61JgqGOIsWqrAP6ORZ9viSO8wToXB5bYCDOK
pzU0rOXsdxgsD2mtsNSei1GymnuW4oeG1TfPuS7mfD8oE76siPXoTr4PZydUH/NZi0ufKoStI5MW
47Jsyvb4TxWrAEzPRFr4nT44ar9xf60EF3iZNBPhFoNrWqYRc+V6MLL18YzG4PTDNQNz76hVvCUo
uJKYSX8NckEOH8ngYk/0aFFYiP1PZ+oLMQZqMy7ZptF53S6wszg/jVa3pWOwcgZcemwkZuBhqQYs
UpI2Ccs41qf5jH6YDnOkRtNrjh31I2q9xcXUHTvdjZpbuw+1akQf47KyTP/+SViJNyCm8VJ6My6l
dHx9EswM46LWitVzMThau5vAGVvPXgvwd6/GVvkSh60Z7d3CTX3RczA2AutajigDKumw1FXhkXU9
PsgOkQYiV8+uEQ6nKM66H+g6oMyHGN94EHYBo8aKpyZ4cIe+E8cBntW0AzujQohNpo33x9qCOJAE
Cb28f3gXXP8a7ryx0LJIPccgcvZN7ZlPTTlFO63Us8NoY+Y96gq8dRyiL4FRhRvX6Mr9hvY8xUWK
6LL8vBg+GhyESQMNk8/JcP7Jutn5QG8nekIRSCv25MhR4duTRPLc3wRrW59k4f9EqW9Lta6iR2FS
99rZLo0hELsin9PuY81d2xylxzv6pDrml8H/7g+7tvfQoSH+c6q56xYnbjTUXOgKpypSEsPX8N/4
7E4qtsjYtviAKuJDPdIfNNIx3UD+rGVqNM+kUgsYZsBRi21nqRkTOzTzuacAJfadmnSi4WUPM/VL
6iVdvIt7iC9/tV02SJuOwtljH6lru8wItD+GN8sDSCuPpo00BAERc73tzNwModKXXAl5DVsnAeNc
BchnTWo5+NNQI4KLcsJpGEzvsYvrzA8KU901KPxtbIS144gJKZ1MHsJwu5cUNzr7CGJa/BJ81apf
U2eXv2A4KPumCcWDmEYDXym7UHZuV1MHn8VUPHkthRBtQMRyI+6vnAbagTyVkdJxZD/melYirq/Y
HXTWKJvaB4va2sHVecP6itGXH/VELaB35dGWjtnKrkTrWsoG0ciV+dD1sIgRFzn98ek8eUqj7rUa
Q4J9Qm0GcRvbRTp0nzfQJdxgLJG51qj7bXz3ShpGFVEiZqg6gYNY/ABDoULdTbzXo0k10c/BJxVd
s/yHmznan2ebEhdFw1oaHNOrv/5Ws8DxHRU0LiCog+epicezy4ksdwMB71lvIErtmilOstcSY6Tq
dP/8r55CUAEcQwlsQUrgenglx/EejW1WGG+HfW9O1kdNQ4oMid1SPI1KUfnQ8suLlZk8kkeq4zur
KoKtB/LahEveFi82gP0g8q5/RqoWlWY1ctObGhj+fBJ+WMKsz3H93PjklVyGYgxdYBrcIIOXwtMG
ODf8jB31zHNJf63stDng3Ke93p/YlWvsapTFyQmrGmBFyyitnWrf2zENfuRI5h212m0Pgda5n508
SB8du6p9A8jP9/vDLw8u4CG2KH8h3DRusyWukjROWKM7T+ekDrxn10mrH0k1xt/VKRPoR5W6l++6
Bo28+8Muvxr4LHBCehs8DEwQBItmUUbXpsbEyTkbUTbH+xCsjbdDpGg6JVlbdv5ki5JSaVl9rloX
Y0YsK70t8s9yK8nfIHNHEHm8h29ilqcNjTclmnNGH7J3fdn1NH2tjsFppEnjJBuh4nam6Uci8Qgr
mm4rwy52rofReIUUBmY1U/o1y+Jqn2EYcLZnb3id4I0dHOFqGznbMluQ3yirw8y11MVYxuXQ7eLS
zHMXV1BspLzSnaxd27bO58IEhDhDG20O91d25TOB30vip2xd3UiqVmXD0kWle56CKdmrXdu9RqOK
8TFaGsKvlab4rHlDviXKvzosYQkwPnwuMsLr2U06C687TI7OYaxbj5rRQdoVvem9dlGn+4hvOEgT
O+NWOFrGCOZXwqVkY5cWD5ff9bBIQdpqLzz2UGl3yQ6vMM/zM9sEind/Wlc2KwNR4EevE4D28iVq
ogTahmHqnjOHEkqeeN2xCiz9MYN+8P0/DAW8QQpzwr5Z2pE0RWUKb4jdszV30XNTWzqaWlW5H3SU
xv98KO6zN3ERSs/L67OBB+jEVeSdy86qnjUVeUuATNb3oXe2AOQrJ4FvkR1ciXCgRXO9UrzovFmB
rXnulLC/1DMeHXRigvMQhNFLU47e4/1PW9sZwCMBvFIfRpxGbth3xaFRK/I4dmrtHIuk/dG0c/JP
oGMAeX+UtW0PEJK2LSUkpDQWtwdmlwBFyOrOroPx337KEL/f1U5rPSJooQYnwwryU28IdwtgsRLA
MZ6iHgRi5K3Qdv15TtD0od4lxrnUW23eQc+YnkxwRA+NpSAcDIRQP2W2On3oIAIr+8DKoq2Aukz+
5Nmj38b9AaCYKVgkREgIOrEX2vp56Cqz2c2mUyCKXqTHOhv7bu/aaUmWEAsshfWUDtGfzzzaRrhi
UL3lebIIOAPhoDJR9js7UQMLYSzrB9xXioNQovrzJBR318Az9O8PurapZGSVHw0BeHleQM8oFKQi
7WwYbeYLGm9/i7ao/ro/yk2ux8yCKKY4jG6IRjNqEdXUvHAj3Hf1c44r4FNOm+Vgtw14baXVD3TJ
HcBpSvmxCuF4py0So34jPPfb/V+xsrXhWiBXAEyOMLDEy+hW7upz5mnn0TJ7MzzAzm3MfZ3Act5n
ozEmiKfTgQoR6e5zzsjGzbmyuyAgU9mlfY121vJ1JYwetbZGNc/dEIbPInO1L2HRolJXdGm7n+Yx
+21guO27iFtuZPoroYqagizPg4qQC3F9trhPimZKKvMshNEUD6IrOmvfJLr3w2hGq4wOFVLh+pZi
ycoNg0AEaw66hWHdRUoWhJWnDnprnkdopofAmptPSLS4QMqNLbuyleDBO4a3DNxYW5bPrz/QmdOw
HMpSPytGnBfHttYH2+/rsDQRiQDGims7DwrrMphKLj5X8Ewf86H0tpQzV04TbCsWl6lmoZfznLmo
UJfYjcG89FJv1wozPSBVZs4bW2llPeFosZKQqvDyWR4ndxp0tzGFcW6FF/6voCBV72arag5h42Iq
FfXNRnNg5eiQilCthIBAPrSMTbM7Ewf13Dj3gzr/SoeERl4zv4q+dE/gg4cPc+xlG+W4tY/kvKDI
SZHoFrFk6n0H5zAyzmkDXZcCoAliCFSrZnXmgYfxFox7dTxatOwgHuDUP673UGymZK99bZxFbArf
CXAuFmqd7ysjS08kMN3j/XC0Eg8obqAuJ5VWURSSv+fdfZ5wE8TdXGL7iJ9tUexaLfTGv6JocrsD
nFZtDB+CxqNdG5RppIzHASXyLZjmSmCmZA9CykNsVDqkLJKKNnGKMmpT++xWpluWey3TovLrkHUO
KUYtMA224rjv9UPrxXn8BejH1CG9h/QHrsnBmGylv7eTwrMJR0Wq4pSEUfO6nhTEJZ1kKir7nFMe
Tw9h0XRPCV6E+9Awk9fESdpXt0m8b66R/4frn7EBaNMSoiIC5H0xdjdDM2RznYd07sc9dwkye2FX
JA4SakXZfxjcVvR7ym9YSjeg1X/f3xC38ZLNLg0rJKjVQcv+evxZbwtNKIF5hjldmLs5z4ZTn812
vKtUI924+G8jphwMV1UJZQURIX/Mu93Xxjo3oZlbZycX08GNo/yYVJHzYAzNZxKQ4JtnQdbMjSg/
zV0f5xsRbHV45phyJ7oGlNquhxedKK2wa6RSUzN9AFOm7CrUAD8NkTb5kNjR5+9oBPiDk5b4iiNY
p2+kW6uzjU6HnAUi9bKx5OES4Tizw3WM5fIXPII+NfpQPIpx3DroayNZDAJgj7alvewr1HMRV3bk
mmelih7S0A7+CYWpHs1+jDbu+bXTwzML3iG1S1Z2EcK4bpGdNGoLsInXlC8oWOQOyqWRyMaXLOrC
IfJhP3o/QGSq4XkecRT88y1MksF7EoUQQEPLZTWSOLUq2zon82Cc67QZP6lR1WHu5GxJ/d7etbJb
Byabnol0mZF//m4DJ1NiIGvoWWdsB+xqX5DQi0NoG/n3+590ey2YzCTvRu4/uYTLU6mYbWmWlXPm
vRwdNXd87ZsAbfQkwFq6COatQtbabpF+Jm8FAIoti4MZltyFVcd4gdlP465ppL9lO+T5g93n5caG
kevxvhMMJAiaqmyE4A1PcFu8eJQKZ0meOc6ZFp/9DRvHoT57s91l/07uaNa/9MFI+10dtIX5+OfT
SoDRXfiG0hBrsVPcthssNQnsc63S7965luLuy8Ky9kqWxslOK5K//8OAlNQ5f1IdctlurY1Kd4vQ
tc9o65btg5vihoGKXhpe+jrzhgOEp61a2drsAo1h+5B2A0haLGVf9a7RT4pNxl9WL1Wf9w+RU9kX
q+zSh1mEarNPXZH/+TMWsBdMYDREySqgt1+fDOJmAlWSHeTUJugCcI08WOsk/RCLEqkMq52mwxAo
8+exU7eY7SunRSOiElNRlCCRWuT8eqErhoiEe84DpdtHc6ocRBbRua3UYA8WPt/YRiunBQIEsoQe
kqMcmkXE63S1aDSV8SjqWo9A7NwPfVdkPwc8DjakndY+Dai+pBszszfVXWfkEWtWE5U5uzQOap+q
ByAz5n5OtR5+kLNFDVodj8oj6Zl0sloif+M+DWwnoACZt331OA6K93G2s/LvWZ2aj1nSbwG716aS
WjLK08hLsmfl73kXUIXTw/rFBQaIZJ77DeaUnwZ8B7+OxqRsAfRvWo2kd9xR3P3Q8SUJd7FH4zxD
FtELvXPQV9axzYTyJXPj+dDk1XTES7fem4qREGWdqfe1lJoUbX9L+05R1th429xemvwU2fFj+3Bp
LqGhtiDHpg/icV0pAreHOPqeT5bWQ2Jr00dbm4xvplmFxbEOkvzX/aB0Q9+X80A7SBZ6JUrUWNxi
eu2GKE003jmddRWSbJ5LeUev+dWoogf/YWb9o+khT6Jg+tbtLJxEaYN5+Pb4k9m736UvjlTD2TrH
SObL2P/ubtBVcmDC5dvZkhLzi6MVVmWZIIjRHwpNB91TWEli7CmPte0+SkLUIewsUFO/xz7xtbZ4
6O/aGr+33dAVSnPqlaHOfUvxuq/YCFnGoYvAAew9o+NdZaSFVfu2VptPQWIE1kG6tRj/j6PrWo4b
V6JfxCrm8MowQcmy5JVlv7BkWUYgQQIgQBD4+nvmvri2amVrhgHdffqE7jjy8SeNDFAuKEd8eLvt
eS6JnKOoc8XIM99xNK6H6ThvSpt3Ik/nBN4VowWbCkaXIuGhg4MNG594iJfpJ7Zdev8gcarghl6i
R7hAgcLp1iLHqRjfIptqk7ajyKrDdfUceYLs71pr97Wvt4uMENrdRWU7GuHcjxzZUAw513A+OtGA
ovYL0MLqYdWzLuyayTxq3gtHq/oyIpVE+nZDCUj2tlH7uJ3hCEc19JiBNOJOImzRthVHdPK1jGVO
um2vx+S5qBU4q5O0u+woI0cJRwwoq+Q7EsJwhcKEAFnLYj/bNsnh8XT1OoX6qvG1ZueNOCUefC33
/BslMDK79+DcsnOab3PdNVMqKmRF+EVc4CUaz9cFmtHjP1AzDtEt8D4ch7TxZf6+TdpPF7gKj8uQ
2bHwrSEY106R3sZ6MCJLRIf1D1G9Lkm6fXc2ScPfEYBS9giz8uR4hJB3dqxtClhvPEUwpEd4I+wD
5mdbljT8LSI9sVPNOaOPBo6H0elA3LL5XpEFPoQTko7WHmL8mx4qEZAB3IOatpPjCgJraDo9z0f9
blayHl9Yax9JeXO/nczdXBqxfYYRq2XZO+Ngzjs4KKbzDtbqDd6sJAtqntuaLoTC8jtTmU07BDTE
pG7ZCtXVf6k1I3Y6KI9mfWxmL8eeUIx9pkUwJYl420Q0rx9CCT+6IVoP4y4pZD/4sTCzFUlZ2AiV
lD2OwVT6kUUQkc2dLH02Jz1TSxIuB/ZZc4Ivgff+iSAaEfN0Y6BPpx2aBaZ+QgumxF1yhDw6AS63
ah6aOdrzM+LEUgeZcsbpwTrArLVxbeKVow4q3wBaXI/s8QmBXMs2yvJuaSrIgQOWJOsVJuFb85xI
lvGyS2wysyfYrZHtLxnDxLoj5nxLBloKu22dCxtIP3mjEGdeRjATFG3jHC4x/OYyylyXrBT7ut4W
IVmGgt+MFZcInNL2sFFTfUQCsj2QC5P1Ue+er+2YTKZpb4Ih8TYhAMQORspNPjaYcwFwCy2nN2Ay
8M0jYjTyFBSWe2mXpbRMnyqsOEM/7luePtiiVMXV1xVGqX5eQSA5p34U6vcosCS4W0RZh1c37+qg
CDTbbNJyFybyF2ZayO8CfjSyBv0sV3FAJHsUl9sZAvoFrKeoWqO1DSHEI86q2hJ54bGq7BXiLg5X
inhL/fNW+A2hSYqQsbk/NClCK1Ze5X+nNd0IYui523nLsia6EUr3Kh7/jrmI/EeGPF/9lhB6yDs9
GTq9EEZUfBPTkOg3Qi6yHLg7UtBb1YS8eR51bOM7Ck1kuOdRuaXplcLIfJTttmJ50KcEDvrTSRQl
+BJqlqL8TTMVkU9md12AIYTV5UBTy+15kjJWp9TuKbnDzdXyU8IsQj+WRxGBXlfmU4x3AclQ1P2x
ZJnCCeKums9tYot9vxAHSwmUmdokn8D3Y0JaDTsX/xKNGj+U1WycLjr1ZXWagNaRb3JTdn9KqIr2
ayw3cbzhAanKDjJ+ZbtS55s872VyqAtN95hevJHJfIeYwGP/49eq4uFeG4LVU7nPCb/CQceN9wwp
9zsOKRlhIZQSzZKPHQSG7cprtSBn08BZ52ORKChdDTKSmdtyrc0ehoxofsDMQyLE+S00a16YblQ5
tBcxoXn8G8JOWdwt1HtvTvMhyP6eZhoGDq5GUUhOKDvCnhtZIvWkBfIMzTSFZAIRDzJwvnZ8dE5e
UAOV+gFri3V7B1Mu9utQ2nFTvw+PxwfF4tiWCkMO+EvyW5qwwl+nGhS0p6qkwDb3SYzjBXvfY2k6
aki5XkVsWXTF767K1+C8Y/9Rgrf6CmP26rjIKGUgiRfF6lkLL1P2sJtyNJhMt3r+KMqodPcWexBE
jeZm8sUbNgATPNNn6cq0RyGA1xPMXuH7g6IJc67zpApvHXKAoTk8W1B+zAsw5nzt0bGvwCa1LGQp
W9DUMK00CkTBZw9cexkWhJHAZlMUYkX4m1tZ9cwluuhHxUUQw7TXUWZa0I0J6wVE01G3RHW5IWAM
ji5gccIaZL1QGPOjWChwbzvc2xQmGoLl5YUgPgtWzxMYpPfNEq90mCK/0l9FuTb+LisPnbvhyATS
gEFdr5tfdtsj9gIHvdQOJXTXOrtoXY0Ib9oMNEEtXGUkspNivKfLU5U7+p+NQfd9gLvfGJ33sDBG
B9B9WSXbYEsWPqbNyfnfplWMT7gC6W6ePdEqvK2c5hPvJCbm0PlcjOgdD5iyu6fMboiuCqbJ/Gne
4IqKYBbwVlXeoU4e4+uYJ9kpiEgZ0MtgKXxeoCxMnwjzdL3H7gwS1R6qDUTQNMntisxgUP7FqbQc
g1nF3MOZALJKnwatW4TwzeqZqwi3yrt5gQssLlTRRrIp/s10Yq+V1nRH5c5g/GLtvqE/Q3Dp/XT4
8VOxDVv4SKJtGDyFB1+XYn/3q+B1zZ6kXOrpPG+1Xs52mdCAx3CxgFKZpOoEaWYhTlaOiJcYlaSw
YEVRWZ6cHosKv03H9dmvG1yE5G72v6y2tmjrmrDf8EEnbzrzMWiNpNqTExN2Rh40gePxMQfHB5BA
LHxxJkTQNWfIVfLpZH2l7MMxwcfrkkQWzE3FUEbvxLy4V0R9jsezUnXU/BqXKWEtVL/lSw4AOXqJ
4P/mPpUQ5WuyJjtCQYtxfPahwO08sh0eo3Es7N+pzFHd5lzmr5tZs2edhJC3zZI26t7DRL33NynP
NYZHIW9ldRjei8SU6IRVXqC1S+HpjvQln6xnnLakuMh0O/IWuobtVWILwFAUcJm+9Jor3cHZOfi+
LkdYHq+5pK/jjgeyS6pIvLJVyb9TXZvxnDZ29b+DqLL5rw+IG+t8NZV4mqlMYkS/Ic54HKjD5vI3
GkzbfEcG5ureTLoVBsxdgsCJAOObpYtFxMUD+iQJJHub0MxoFHOkycGlq/qO8sbiO4flZN43tc9t
q/VRxyeGxzUgTJPw6t8I7haGswbj4ZmAuyLPyFaOfOeQfDuBE7Dn9jnVWCE+wK3Jufc8wtqqlat1
y1CSmjSXCSaSK5qoQMiZ25JkRY9QkxKPT5Ed1QCeeXWXH75Et5zgGHzYdxuzc5KTqGRo75oSwbl7
Eb/M03x88Rj5dH2BT/JjyqLGDChhedqW9b77b2H0SYMpKkebAIfD4BvWIxgJUEgxKzX1k993eof1
sqA9V0hjhIcXqeRlhUK8+YXyKYqBo0pFZyzTjjC2IY511LsVki7sqmuxnKcMsfVPcJLLyM+p0tUy
OBlv2Zm7PF47T4tCn+A7w9zj5rXFRkku2/oB1MTOQ1RNKHEkw3H2S/GwptcbB5BBYeCO5kKQ87D+
zPK9PKtRalB/ROZhRyimY6LwdCuZe8ZkUbk+M1MN03epknBNJaSfmBaRAjaN9/Fac4LXOuPVHU6Q
W+ZPoWtddnxSSCHmvoHBomuExBVNDXbf6YHAknyeXdVBLEfVOUBqZdq8JpP4uUJ9sMNXOpOhr+xh
fT/V67i3voGl/fUImO6HFL7pc88lvCy7bCqIRyqgruJ3K2ckyy4rLMVjvEJoscgFc5U/zI8AFBVE
CjC0Gwdq75YYYduIl2Rm98V4VIl6rkcQ4dFtljnl+TVdjvhpzRme1SOe16bPSkxrmLFGKMO6PD+a
4uEACbBsGaJCaGdHvSNUd5+Wvb11P+6RQcEwPmkwBMinTuB83oMrCI6rtbQy35aoIaE7MtNAVtYQ
8mOqSpD48JWqqJ/A+fqowZLHy6ej7N3nGUPukxpnbGtS6rJrQqzRdxIxx2VHaw9vTRZvzWtZseK/
CR/1d4FmNm4PZOMYJEQjABzKksTPA15jGPNN+DL1x7xUMe8ii6ULRKWIOUBk3ZRdszDn3wUGLiAl
W9Koq18itZ5VgkSSFt4fvu6lXjfTsiMiTT/WiADro8MfiKmX6/7NTgl4Qgk9QG2Y+Zia+2nNPQ4E
qLxaDoCS9z7JNG2RyBcXl4NNJOsorIvfAXk07LSy2mRwaJeL6mCAreXAgwSJK6tplbcHvCyXdqlF
6c9pJFDnEJZ0nLZtics2Rzrev2bfyK+FpnHcIrau/BfrhvzBdQ2icxxuUlmjJWKt8tE/FtGNmhDP
xV6h6Wh4NMgmJ3OLyPLiHRqQ4h89drEjU94q35XNLn5P1QyRimQ4B3qwxleMP5Iv4zXw2CqIV0Ah
TrOZFaB8AlLpTc7Q7lcNyZM2g13CnwLe3apFOmB5tAomFT9KjemkZelR8uGY5ioCRa6ap85BJwjZ
rLMIOYwis0U4TCv7fXFCN90IGOMh2g+ANLuwyTao3BOEQqPLjNps8xYBybkfbbfCl/yW7GmXpGOY
TmjnVt1U7Rwd9BueccRNlcoe4bxjCPlWTvTGOR9hinqCPt7C3WVk5iGpOAS0R27DO7S8GPzcqALg
AXVomD3D6eOHTTmCnlyVT5+Yz1YIfSPt9eW4vXwPu9I86RLF2N6OewMxcOO35LnOwgSHg7jZn6M8
n2zPvC9tt4Av9eBgKPMI3cSMaRUnpMPpu8l/6cbLeBi1neHRZ6L1bAQO6R50Kb511TTHqJbHSEk7
E8zFbXQ0WJ2GZkHCwAZT/H8RWxCDm2xwQunwlM2626fVvOT4ZMkAshehg4n9EXrKPFzxJqAWVYuI
KfFDLukBd8JDojzQDR19T0qWfIoshn2sXZOE9xzIIz4L4Yj+gLHh+mwR3Me6pYzox5qaZYIyd4qj
FhMt6O6FnR3S2zB7nAKmk0dwrQCD1o4XmOgOSB4G+E+VO86MCZqRujLlT7diyjY1VFMYfEvzhkX5
UrRZEbIUx3PIDtjdxSBYOg5u4HhscBtrNnPLE9tqdDh1oBgKkozbEdf41sKlB0JD+tWUf5GtApWp
SD3r0qlSX9J5vDdx8jbRrb6NtsUfyXjy+5hq1zcayq0uHhf+ZHegLThNxvqHIl6zk85KVFwKyo9q
kdpaAgRZQ/ZucGrO0FIUiMQUAA8ueM2WDOJolYh2c9uRtTxTedUvafAE/7YTA/yVJIT6GczmWjCX
EMKaIFpmxtVBnWi3I0lGqNgEzHTrxZdoQhGJVdwY9aVrRzXtkJKSZFdtJXlK4AG4CtEnSx0/lWwz
MapznCK9zKsmRdotb/7m2YqQWYqD753BHpe15Yi8vLbS+/odDZBB9FomkKjsyxU6zRTtgPsO9uII
hoDHx1J4c1WXmWxeemF8hK5HSuW6is1H/q0cQenFFUnSEwT6gLgSERdjX7CF/UHLkEJ6o2z0163b
VAzHrMvXBVVZdKulEgN2XNN/MTerGYA/+d8iRbBdLyzGttZQSNO6gHSy7RXMZSK+obwc29MaZ+qu
2kv2yjhC+tqVJkjMRJVeTqEGz/cOQY74kIutkhXrBTvKgSCJ8l+onOEdP+RcoLvPsHqEpfx+mYAm
Vt00I1kVodZNObZ4thByJ4BI0BP4bPN6ygE8+RMAREwtaznHrVRbQGFf95GiZEaT6UgBGe6A7kLz
+xlAMxtirFSaH/EeRgCbpZsxKQr+7l3E6kHBshJDvzRiGlIb8+8li/L4muKNcR20rYv9nKMY1Oh1
1rl9SBQw/utoIUK4jCzw+dqgGZD9iLboVWaBA3eB0RJYFkuqAAtjTDad8luFIV2m+aPHOj1pjwU2
DSBbI3fuTI6t9L3fLcWPmConVzQjR9zVIgpHG2cwueiwMcWyKVk8pxd5wOStq1lhYtyYHP93tm6X
pzlzXjxGUVhMv6N5IOgRBI8vMQcLkGlZTuc1NpxjDwLSUXdTIjYdRnIEL2DDTrezUHbB/NVoV7xX
Ba/2U7UBEOoQIs1FCzzUmE9kPhbYKEQYPjtO6kr0C5LakCUckORZ4wGI1+SGB/+/a7LhR8BQM32v
Q+reUnR6spOyxK9ajKHbI+WA188LsdGrAcSbtkoLzbCC2tdq7fYQJVBjrWP5L08lCtwCAxfRKtZg
Bl4sLNzbBNyeaHAYi44upFt6lY1R6ryAd/FGQLoU3U6gyFbIdwunsbD6TU/NBFUonjTezxj4BOxD
sNEZUOmBGWbrRqshr0T1TUQVAJuCOhPDz3zGaYfjXg5Vw6Kpw27BvyA3vH6PSVTzu5oEmzynSgn0
N+lKyQBt8aZbVBWVPd5gW9WnzIdwrcDIemEQbWy925BVM0wCL+UpCftYdnilrUPCN4bfK1Qo47OK
DVGDlUXygprbEMRLxsv75myh2nBzXrlnsS3yAfAqZp/GZdnLDLiUtTJZoj9TtailBTm3GCF/thJ4
BEOYIUY4mmYdbOrVNecQyXckF/Yf7n30ZS3U2+2EfuAfLCsx3SwrD3Mb6/zAMkIRdrN+whLh1PCZ
8MHAJpEMHHk7dTdX2/y5ZkFug4RpCepv8PvTaorsT36bfNotYH44YxoQBJvieb1bagzbva9pOvZO
7vYXE2v5UWIh+G9M2PpBmgimfuMY6aSNEVZwDCgu6Kr4JoCGbQKeKg9TIfwg5L6t/QRAAN8ZY10r
i8l/m/dNi85wX3zHva08XuZ8ectVtU4wLaE3c1q6F28C007S1TLYHO1rWdkOn02sJ4IuG8Ahoo+R
6gmfDcQy5IEeg8UJ/Xh7K/+Dh9WouxpyMzGM2GWEEwK901d1VDejg8L9p+uDHT2b4Md98elhX0Fk
WWifaxOe1YYKN9TLasM9AyrsB8xZuF0MHgxNJ/YIuyBkoy4El33PeVfCzEB3ZlSZ6yQwkmXQyNw2
bWNBJWuLY6aY1eop4DrTpWRdMHm4OVWD7yXQ+yJK2/FGASvYWNVXWtU9n3f45pTwUDwBTEjJKY+3
4zNBTS8H4gW57nD6mpBtie0INnMbbG3cSAF/8HylJ5svuIILrGfXdlWMvtq1BKiOZ3d5X5PjQK/k
Sjd1Aj6NsjUIs38OiinVqzTi/2HXHrMOa+7wNe6YjHoyz7ro5MTq12NVqjoreJj/bpCMcecibewD
wch0ZQXdSrT3ifuPF86kHQe14sBuySy+h7CIu7NB1vt1CqpqTvWI2OyuwOoowmhn6B3AFmdaZCs1
dyoHSbxNddCu2+ON3oNVMuluLtNR9hMKzR3GYQW/gEpnphebFKrTHoyTTmlJb7Bbs8YQEQDYBIa6
r9jlTsRCVKsC+W+D15IaCiye0I+hE+P9RCLzin563ds925GJ5+iEhEOb2fAvG2tohKd0DY/44oE+
FkVE3R3zO2b9VBTko4aVUtTqHSh0l+OReqxXkFM726TrL+lrQOg1O8a65Wq270H7aGyROKHGzgKc
8CcC9dxbfEDkGWMt92ukZfRfTuLxA9FEG+yo1wlgtQ8YEh3wVwQzC7fGdzojq+vShBb3GXrSvcty
v/wXNBn/HTiBfYspevqWQ0iatQD+V9seHCTIjsRJ9Isf0bQMU4MRsAOPOvAharIFC75sPW4Jv0s9
d8JGN4belAJ/mmQDm6K9xIPYux0ywiE3gaHV87Io29JKGOysDamQxBcqu/WIGcE2UQWoCfBrtcNq
JCoWhCE2WEz2TheYBWJNfXZXWBUl3W43QEQy35fnKnM3ye1hVN3CCUwgk6FZQEoaxfFe7dKRky+a
aO8BGO3jNSJ6SZ8isEfnEymB9qJcs+oB3tYuBYYj2HtiYUOIxjddBeCCW6jueii/n5Ic0ZYdHKxQ
KeWe4N2olFfoO/3BfmYSj9+pohT5FWtY6Fet6hCw8jIM/yypKILusS/F3xepqy8ME019sgUFhHYk
DHlJOZ3pOZqxXThrucj9yUBOWrXp4oACYvGxY07W6GQHSIdU3aGb5QzzG87oE4hfo7uMibEKfUia
/OBHRcMZ4DUa2U1QN/UV7GeObwyKYLw58y06/Pagv0DqpJdhn51OUCQInWe88IpGgAKR2udgbF46
eWZmSwek2ihzWqXNVedtLacWCEITX8p8Ln7iTMXDWQMIwNM3OwTRZaUtIhR4NCXQpWt/LydtAFG6
yPg2AmTFWoM1H4B6wg8OI0BTN52LS6a6lFP0jw2G5bkdlwa+eSug6Z8p3lYE1eq0vN0Q2/AWjx7+
VCSZ7gTfmteAIMGyA+cN8OOOjFUouPKDf3jscNDVLOAtDJT4NLnwRPuArq4YPzLRwFc2O2Yb+riK
6F0FA52fhlLQmOFrgTkB9JJmHnjpjERbD84FiG4xPLSnfWeIz67RmUCdy/cO/gVT6K1N8/dFkQP+
NCqrH+GxiMY9Tpx+wAJjJWdsDRNxh5yAcXqMkOJHfkBmpqIL2CYo+UnId2z+ZeJ/NcwqLMUEPBfu
C8W4+YknYkMsdGHm+YmjcwA4P6aOd0td7tj4ZSLjA6OywnFfsb0+ETdiyxUV2QvSX2k6HMcS4aen
ksVwdyYrGnS4dlSPN4YdTJEBwIg3vIZUTO3YuNQ/zkvCxatDzX8bSSr8KxwAccnhalWLASve9U+u
s02c8LEOClUeLNO/bQaSvl/TkRj1OILXbc8updtQ7+juL+siUBJlQLJ8m+u8/H2smYETNCAufllh
mp5dYieX+DUHfyH03ot8G7a61DiU4fricQya8D1mQvgLyEBYHLUh0bQ4LwCuklYt2Og8eAnkoc3R
sprvqzjw5wToO2Aoh3NTcU2xUq/e5wqMFEiWmv14lofBDT1UnRoAprxYX/lGI9GFHRmv9zvHRHOS
WVQ1z2Ev9+hkynWXA4wQxXpP6zjoNkNKH/xDwxLv2DVnzHTrkrv1gbIZstfbRXL3SxOK8oeD2/zx
lOAJI+hlsM0rXkOxuaQYwH3Uig85w2CMZjIg42A6pP9cvEDd2lF2LrpOxzcH3Anao/3AMiybbV21
ymq99+NE9B+7Y+83YDk2/Q5gCNEBMTpz0++lXyA4NnR+2ovSiyuJrO0AB+2diul3DNQaZ9r0DfXm
bSzrsWtKrf/MzmqksKvind0y6PtROvY7QHQXPSUux7C7QQKAN6b+mOB1+1a54ucEmw64h83yP7LX
DEmxGOkzxCauc4/ItuXMNJnfEnPk5SmWswFUQI/fFYDRBrVqHu3fOUumpzLWAPMmdCC2zZUK0Z1t
WI1wdJvTveVak6U1e9F8BWuwq4CcnF2IKpon0C0AXI0jqT5VlpP8hOrf5C9r5WV6oujWjl5wMsE9
MZ7KtkC6bnohRRrO2Jpn98C7gOvlq3hJwUU9Ad+olzZidP/MUxiUb+BG4LzJuRl0Lfl+cstqjlOG
ODGE6Qq4/tACHiEDVv7LEBcUrmrQjxV9jakEm5yKFx98oYABans7Xgjx4x/sseVHzf03MM2bpZ+Q
QwXIWzfISN9T6OvaDcEptIVQuho0MQBHNzZ6ixRKs5+3nOe6K00szDmdUaNaaisW93h0GqT0lpOe
0UhitDBH2OFSU+cYFpAZYb/vo9uuG4PEF0NTM/1GgyCeQHWNMYKVurhoPJMZpjGbgZwpyVSf5pnR
fzDcKm/p2Wv1C2E9TYLxrPafKwHVs3OjZF8VxU0pikDNdwhOqxb8uYli+2aXJ14c1Xza91Vn78rX
y5eTxwSwOTZApitD/U+Y3xKMB+EGABVJHD1MotHNuwcFKHvi2bK/06DtAqRRHNFlnO3MwczRiAJb
F9BX2lBEruqFivD21ybFwlCDTnzOxlCNJxVXTD+qaHYlAHdafNF6jf+CE0u2FhB7HL94dEXQ72TM
8Vc/x9BOinqvv6Iw4s0ZDz4Ny3Js9Fy4CqtXjSbsAZyq6Q4kqwSGJwR0jhz3KsIi49gGU0yrfMEj
iAFQimNKTrGJN9exkis9ODS/qocqaTVfRlK7g4yTothEOP+TSwIhEyBNBZCtz7Au2R+8PlSCX6ca
8MdRoMmZ8TqjAIedoejRl2I7UaRUIWUZq+Fm6WZwQKZ+rBLEIszNgRZehxKfqhwx/c0VeGcn2/gc
szZmDnlTVW/IeKaTjLqEJ/IngqzxzzuWWxiMqMDrdrdkBLuhyYCOZnC6aNDc5CgGdUSrrdUg+4MN
5sqJ3RGdIHH2kLL4isy+bE8+2tHc5QFGj+CixE2LiMryM4usWbst14fpo0DAn3E1WKu9X5BV346e
S3s3h+DT020yAPgV4ykqHRD3FlU3HwfjUb3a5qgYwBkZ1IC1A6gfjeENOEe5ZWgcIwAp3WJLUF44
6EUYpL3CKkPOG9V35UpDeakg+jPIjtPEXxEDltOB4csUp/1Acjm2PsVC23LhxSM9+Pxd0kP/xEAz
YuCO4uWFjElxRa0xcd8EqzCJhuUG1ds5umoRiGghtV75MDK9vHjscf/wwzdPucykQx+j2T+DlhKA
M1awa0csNvoAusOeXiqfofcCv+0bj/3+FUds2tsD7LmsFaoR93zl5qoANMKCBcuuW2ea6DYWc/qF
oV2AeZil4sdaiYn3WiXYvU0bmZN2KklcdUltjl8zFccV9T7cV0DosdzMKZl7nE7fSYjxX1idOGiq
o6Tu53r2cFJ2FBe+GmPw2RA074oW6w/fDKbO9V3KZ/eWw+i96NZxXGGO5fyMRVi2r3cwDZ1zmGpH
toCqUfHnlLhpv98t5iW2gEfZQpYPe9m0FFnW+jzRbz5dy9MGmQ/oBCnMMU8LOuqb0xXjGE0itVWA
TKZxbk1o0IynB5P/FTUXXzgPwQCZyEyf4zqmw63Uh762WT1+1eAEnup6xKaVJ8UMuoga9dsIGwxs
Y9EY1+eiGYu5n8SCswCVHD6DKQWDCC/NnKOgHR414si1s0hegDwWbAziTjtI+w9NOFBfgFbPWwfD
4sAGcDywN44QJze/IIVy+ZULIBSdyxORXad4NvNDtRKBrVZqpfQ9oynFEg0EywG7HzOfN3xPcE5N
UYgWaNOyYIGPx3goNGWyn0uVY7+QcQwNR4CR9VlhjFieTGNjdx0BFmFLquxZKc9ftqOOp8FQwufX
eZwgaOL4uOgdBL4i8oWwACEEeqyLYaOZcCNgWHmHOBnEbhVhyoEvRqApPGwEo1KP+oeYsgDTOEzb
hYvAWRBLCryvjBCxPYF1j9nfw7KmMyn8clrD58X2c2XM32OayIgPXc/zAJgffF2L4edPWa007bEj
LmgHKmEWd3M8Vh9FccCN4cDmuj+Igtp+nRp6qkRZPcy505+4qtFXLL2Ug8IQGl+ypUKacAUOJbZT
yLxSjxVPtQXFkP+Po/NYjlsHougXoYo5bCfPSBplyfKGJSdmECBBMHz9O/PWLtvSDAl09z33djf8
grGmY4cg9x66eF3fBl6nbltmwt4t1OLz3pWV84to8ul+IXCrOE7CSV4m3CbBxmuasT9F40o1G7am
9ra8KFWDa5eswa3fWpKxDBgpkyyddRQKHTlNNAhZ/LGGC2Mb41mfna4qU9nT0AR5eV4gOqJtHNip
JbYq9setqMvQO5RCOVwAozuOO70SjYts3qTOcYkiNL7ebYbrSl6QZslVNnQ8oeD54SZz4gm5oE9T
khqzec5Ok9eDPLFGjg5CJRQkdZVU/pkmCC/byNsebjkrWYQ6lIz/DmtT+VeiPyFEXE+V7s4ZVoar
DGPHeJOHs6OoxeVcfBZlmYifKw1UfuwYijVbntDOuhvUFzmduSBDuwNSZZ43wx7Fu6noQLIDwqni
wxgz89xOUxhNp4nAH9bM1t7KlQ0ml/NMK66TLmqd7xSq9W8VGq/hR8iG8OjShMS3v8ndXC28jq9o
qewF7EWW8Dd1zkkNaeO8sMVxglDGA1VtAoG2MsdD+6PKgMseSL7Ni4M/yfmzrk1fbqeyivxDQG+G
TCMl78s49jNHQBrX7nkQ3NfHuiQ09z5g9iUO9F+x2XjIWfGRGospZsUQzzlhYhFipyfb3/lmZC+D
zDgHkqTm4xVC/7FNFI3HpDRZQAVS1isHjgj6+2jmy9u2urTPpgXnZC4U9v4m7W+cvUDWlYcwW6v8
cW0Q/nfR6AfjIeKOiP95sYo/8MRm82FGw4wvVZoMv3zea+YfrcdETkXst9o4DGwJymtzcJW1l+2W
4ql/cJVT3VXuEBxqYaeHVBUu6QJcCdeOZQTvMJJDtF8bPA1QgcngP4ywDxN9s+8/KzYD59teEz96
yfQUvIW9Th/bQC/1Dq2/nfauDeUrLkC/vcvhP9gUWRcO+liSidOYasYq0dx5zj5GcqSnCaqPZczN
+t5WXVSfVn7jK57QmiS3CCLmyPZsdY8hCNZFWywSN1Ck0lzbWHW51KM82oF5TvkmmExArbuGNMax
P+A3F2zfI0OayEqUpDQzTNGCddnqKsv/jWudLscY09Gyq1i9/BssFhi4YLZtkDaC9TBhxmbxapFd
SLQ1am/9uXxfhohn7aZmvixLTt+OqHrjx/PCOFtjy/JrFox9NxH3MKRr9rNph/geoXp+hkVZ/twW
B2M0YMzNhAbKlfiSom67e1sGgC9yssF+LMPqY1QuY5iJm3DnQN0uG4Wy8wIoM/6eLegkjUEVP/lR
YbONLMgou8301d2Yz8llKLr0rUMyvrLcpfk7pCPd1EB2yqXSdfhUetY+dr07/nCUn1J0pHZ61Pxw
DPpV2HxWmqJ+NeE4b4zqg7/typsKt0XYW52H7V2rV4e6Cx/ejo3284NuHaRE7pI2jOVMgHobrb/d
kcG7sjc634TtD5PQ/SxVQ13TIHl5eeRsdRLM+9vgeF+OkT7Us1TH1Y3lXzU3/tlkYXQeRke+D+7g
3uXBIJBRA1qiUKpil3ZIfeHgPUBQjnv66OkZ9vRPIcFqCC5PN7Iimkg0LpUF0UyQLG22npoi/caA
R8ZHddOflD46sTKPgHDR++2FPtYekp6Y+bGnNShP0s/NMZHJfa4YgHvBEmxI40VgDnXzBcmbXtF+
D2naPMsm8ZA3uWu3XRocKrsMdzlhD9IZWRWc/G3HCRRBLncdjOKGP50ZY0Xz/aCG7i3rSc7clgoS
Z3ovlaC9Iu5z3JpE2W4HKhe9JzV4wz6MB38r6TUfwiKKgcSV6f9E0epFh9pt4od1aPR5GqIhZ/Tb
a1D4pAMeKe0V4zpPNzMDcO9EjsNh7Ww37ouqXkizUW68jZI6/GG8VTyvOEA/+gRXSNHl/WMnZP5n
AhintCLG4TtqA+dzpKH4KXoRvEnRuo+o2d2TMzTtRediGnZOUfuHnLvi3u1su08ZRN+h6lMlj4vX
/mNHZA5o083FJglUtB8hh9DfvfS6mPBGGlmzZ87a/HRrb1k2TepWlwa9+JgASSOYEZj+Eckl+Tbc
+hcPufRf2kIcxVcXnUQD84/MrKlz9AFSYn4gtlK+566hik+0vmNUhm+9zVf16mXG+Q6xnuwpAxBv
rWZel67el+gDWNG19vbj0AfvCe/KqZ5siZxByisl+WvOvf3ksjmal7GPvV9lenNdzGEO8BcuF87c
BvXQkwOse1q6B8S1+AOMq72nRO54o8HSn9w6aD65nGOku8y7OILUTyCIJetYK1c6x3lKmjtHgmYD
DgmJvOK28y8/EMXzHGHMacpKXGNZzy9r1Xvzxh+0d7DKK38Km/lf5dTrGcdFv5wp1oTFOxJkr4QH
tF8zeT5Qw25Q/u2LzOffz7OS0Yi23k8GAuYFR5KCVlkinrm5a/h3KgTyJxBw9gBQY+fp2W0DwSwy
xcHEMUJqzZLk+AbsxPuWdxhklGzL/dRp/wGaUt0Z+Mg7D4BjY2K5Ps4EhxVb+DxX7MJJQkImBUdd
Qx+5Z1TYPaWqXlD0mSC+Z/lQPteI3rCljpgZN+dd/nNcMjliuAIhMqvo/hTjkO+GiLCQTWTClKYh
ZPPpxq2KhfXSZIs/pJSR1xXLhWHMa9e/2mVugrgCh+gHyfrOOpNu3Lna6225i25+rAtw6GC/nXVG
Dd+Mq1foE+WIGzz7xim9C30YM6I1FWL827V6cjZM15wPv9BDBDEO0PeVWTj4U63zqf3dF0pWj5xf
vn9fN0vr0OolWb+nY1nDbTKK+g0IMmzAUmrptnsIk6na6aFRK22UjFxCiFbV58V2XmUddvxaU+1d
cHrUy5kuw4Dw3VZqYveZu2TiTgg6aHr6TMFC4V4vjXkXUQFpt0W7L9dDGessfjJJlngPeQsXvQ/D
PDljh1n/EGtdtttiacfiVNAFdE+ypVw4QATNs3MoerdN1msnIh2rw0CHUeXHIWZKV24SbZXFh5eq
pXzVGiTXcuOZNfmSiA4RzRECPLYGXy0LVoUQWHk4+j0kR4l1bmUBaLegN+yhYxPQBbNmGquwAJ9w
7psOcpGFccgwdLSdU3mDAuxGUNLbGbxuznf+FBXuVaIuJSevHUzGJ4mAo39zsHkMUKdVu9acvYxN
G5/tsFpxBD8rzbhJLACvT9GejWy7cpIhWQY2iNEnO4c4Kaf8bWQlvP+SjGRNXkFh+pE5xuA7NTs9
8Q28R24zyrPFXhcjhFBrXwIwgZQ2dp6mbZB7GYnlDTDmvoT0q++LIDbZjt+7HByUMy+Zf/BdFLD3
0TR/j7hsnbel53T8OcROO9MTLBXjvk0+5K3zRYC1R9zMSrVaP0ejcfurQsX1zvinO+9IbEYPHh/0
CDI8A7XCDTU3bXmNFDoeIOTg+PsAuSY+Nl0mzb8okvWAOgN2/IqVIZOfnT+6aM+T5zEV8WdNjWpL
5ZbXucX6yrCc1TDetsR9lB3XOZpR1mjMuC58RxiK3RbidJcnZBzdOdAa2YrJI/HLg/D80v9RmDIW
D6icC19vP4hhuWbIWskbdhZcBY4sOkJu1y6tnhp4YXaeE/WTnbBQxtmGPPhlPbcLrrzHIS2HDIU/
9ukpVsF/Wmz4tJL8JJJxmaGenMEYb2d9BYrMuLELq0e2cHAKr4kDRyEjFTL4YfNY3z+KwjL/2ORC
13lKCr6pwvDIb5jGJ9eJa/hk/Mhjc8bAPiIZxz36+Saaujwnzom2OfzhNMnofgcV64n39WRwquzx
E6sMnRML1C0wKOvT8djlVD57xY/oubvGsHf96C/sxvTPHOgJpfVY9gyIpKd8/6dyBM9IPNTCE9sb
J0/FK3BsaUtiVkbRirsmnO8zy7h2g79VdLuM7zMeQf5uE5CtL6QCwmAOn7kfldP5+ikEE6oeMzdB
DNdMJvp/YxyG8kKxGfd4lAqAbaCgoMovrklde0ShMOIb0iTr//W6C4ez9JjS7kF7i4yHNl/0cYzH
qb0nX0GkjNhZqX4yepb2Tsgsy3ZuDAW6TafAD37iNQ2qPcn30/RUATGJw8AYECerxHy9WeKEuRge
ZGTrQtKJMwLM9boXuacinlKPrJ2dUxeTt3Orhof/kDDmzj8pFI2WiN5i9p1LmOpynA7cKR6qQV/G
pbhjQa1NOAZY4YCaXZOtzp0RSah2Kp15amjo5NjfBYFNFUrrYKpgp+NALIYRiVncVzGjOSAt0Ym/
RivuEIhb17cPPLCmOHEfRNP7NLdsWsPOwJ/fNGFggrnH7XU3wQbZG4u8VFtedin/YQI01SHvXD/k
mMPL2pFHF1bRcdEEv+/yTKk4PGUh6bWvne7+1xTmQl0QXAN/xQnhMPbfJ4yC9aOJq6r6qdwq5111
M+lghY4dr58D8hnnVThHsljsgjiKuajtjw0fyaI+IsOQ/svBseItTGZ575+6JBya6N3LfFzNm4J9
CtHOLcekpI3KdZNcpMrlP8tRkm5FY6v0EObGYluGyHfWYzb79XRPMDkG2JU2yj7FS8flXZJG8xxP
1qUL8ut23k4NYT68GYPvDb868tZdPIohykJ0KDt2fzyOadfX7ZYxqKju47AWwVe8duzwZDnRKA9S
hexg2Cg+xMLBpI7x7qyjIM3u2zhyGUQ0rMILLgLHdbP3OTA5aYEZ07uFqX93hlcYUa21J7sH7am6
vsRcsSg4EwpHt4EdmFIepnVyD5FkHHtq/JkNibhi/D7/9EXN7ngGk6nwTtZdlO++95YD93cR+13x
KWvyu3wg1GqOzAaxcR1AmNg5JTd2qCOQoMoABs0uc4x9aBkqePSO02Aug58yndpPbGFS99K42GxI
RqrjYTuQjFo+ywR1Wm6aZO4gjdEBm80i+jL97okKHHIm8qIoCyIDSco+BH0VTN6emP7It49JOMr1
jK9ayV+4IlA5+C188awUo857N4GgLnZK5DRp7TSP2Qt2bcOagYlRRbbBIQzV3HnstL5rcHPX6ERr
HuZYRDMxH3vK1j/hGmlzCUxGBIWw0YhMEutUva5OkfY/CgFLEHCu1am6oAIZwRwSVazr8XwEGc1N
zedU7IpkQuOk1tHRds6Tuj7SoasI6Clsm98N8WHFU0TURfsPVFIX//zptotzMxhCycHaIdgWSrTS
0di1dIhzE+egvxNe3obMYEubf2BsaKrzCJvaPUZACMVz4+K2OqxVEMvztFSGGmgl96k5+yW11LyJ
8RJi7EzW0EE3hq/7ttJwKRGwZ6h57DSo1h4aZUSFY9ykiz0WoePm3a6yCAQnzJso8dlt29qdM9aR
3Ou2d/8usmnqZ9j8cLCAqbx7lxaI61J5TEepzzEB/+jGNMl+g6aPk9g0Ixj1ToOCxckuylSsfjlz
na3LacnzePwIJSkWclN4xDltcrJKSHZByGF6n9i8DgnwDROarNmbo3in29zag0Jv1V9tz4QdT6Tj
zp9wFlbisOD+cd98uBpuJhGUXb+TAczZVXlLgtS1uE5+dIgEA4EJ1CQYILl1duD252C1TMyRqBIt
0BWtQfI8NF51o8XQRX1UdGf2zq4399Uxo2AaT11MjV9RAla1+FqZb4Cz4q5JP4OxI7Zhy0wyM/Nm
jIOq+UNdn0PrEjpLqxIiwmb3i29iTTYHE9YXdJ/R31YA21RcCKfyKYe6Wj5ywC+SKgTX9a5LRBT8
5n7RnI04ywhYzUqm2LYgBqDc+DrM9KFMS09fMVuKcp+YRQV/stiJ7bANnDaYDhWZXRU1CdDyzA+Y
R/03EyuW/QbkXVVbVwSMgTb47XDgLmHjAXfnpSBFYEyQMYRjDXFyg7SK5dGZHMJbuZyrdxHbGdI+
HMuqPZjexMU/k3GcgYnmczO9YbpOlmPuEUUAoW7mnJhxCkT35hzDzgghSEviucqXv5ZVZpOzU42l
lhh7ywsScQ/Eb6TdT9U9hA1e7sreoIA+Hsv2VHajA3jChg0yGsxQ+8tbYNhXd9MnInWHmZh8BxFX
SzVTROLe+kmiSN8fdYj77GTSuekMT7IS8yvBEsh2B7UMTGOW0GItOkqqnmLHNlTPXQ5iAis+1klO
l8tXPYXHNhwjEEroJc/HTTbMGVR8t+TY66bMa8J7Pvd1uY5z4atDYKxNf+FE5cTaOYkxbETJS295
U2yt/QIBC75U4M7cYgqiqLyvxpAJ4B62lDyG0Bvd4s71pMD2xXNe9UAjhsHTjl1DzXpvit4bPik/
B/3pTZiw2fXLVTXdN47A9kkhFve7ZcQy3px53uWQ7BaqKry0NuYCFbRQ1iRvTo3BIjlqUY85yGhW
rSyUaiRJ4YlK5+Gg62Exr57fmmmCKJ0KGaA4KJDNMyav0RtOA26/yhBWtI7doxvzZktm+8PKI6x6
ohdeAe9F8bTSMy8/a7AU8R2SLzf/qnMWLZ47DtZyBS913PSbj7VbjksfAUFhmZyrfOe0yswwdjqh
j3ZssKy/SS3D30SxZgOPNzVOAcNRwIpS+JvQGLp+nkNthd6QfBGIFMkRNJvbmws30vcrwcVDv2fG
GHcSqGGwkb8Lwhm5+hRQilfvbFTowMlBHML5T7rm/fKbOYBjfqPWRd7LiG81/leM9eT9dWY92HqD
Eho03kMDPj0N+8yRVh61Uw6838OU2jjhksonE+7cuSNHYhtDemJpaRxTNseGIT9hDB5O9lMnLIum
YtUs3meXW9feEWyqzUstVRJeey0y+dKjq1Y/dAfPdSimNVVXBwku2vgiqNi8Q2tffodM/LNzCDPN
PcIt6u4sy6/LrVMErFR00X2C95Whf/TiLNSsZJ748vYvIGzfz3ZJ/P7GTS7s2Oq5QlA5O98G7V2W
O2vzGYZNmL5gZMO1T59ce3LnKk7kU5pVkXvSjLWCfdxxAt0Zngt9JPLJB+9RDtHBScFWit0y4zS/
kN/hTLdogZUeJCxHO3MoLTrwn4Bx1uAUuQQ9lSdCb8bRHPskBZZB655W7DvhEpcXywMWRTucA3F7
RovS3kr6dMA4Z8zXUuxbFJvQcOeCkOkdOzsKmK8uTET/i5SYthm3U440TFWvBaWomlw5i92KePV/
qzZjQgbyrXBfbtj+yG6lDYimL/5OPuWIYidklM1H2MmpvIYavw3rqVe/OOTNkIcnE9zcyoRP0Ftc
hnnF2YU7vRtvTGqE/fqBb81Z6IrdVsEBTLn2zvivZXCQq2gNxUe7Yv3vsK0lD9Rg0n2yWOWWfo8J
38EkwMk6PphKR/JQ6HkMFfhI6kTflOoFaWJ4f2nJhjaSW3RtFl7Sg46j+KKBCGeeaIileRsE8OzD
Dt4yJ7O7xL1hq/t0LkpJcy5r438JBlTBs645sM7FjK5xJwGAcQZyZ1nySWrX3Q0ySgoGiFUuq8uI
PFqRVLRymLE8TTPYJiRGF4eVv5g+2yJa+uNA0NXw1kON3M63zo+jj3ahff9LXEKi3sdINji4Mm+O
8dxJdNMPXDQO+SURAO2H7VK/P+hSpt0XnMBC90xx75S/J+VY9QztKCjk8CXyGoNcePZZLOQXI565
xbqDsWza56Qdb9yKq13K/z4ZsUnaqJlEvEk7nenovugaiPo+h+U4rKay43Eh3KXcB0RdhCQz9EAX
93UeM7hLg3luX7sgUOmjqlckx8mM/K5TQvXm7tjDNk4/poKPV1H7hJy9x7ZiznRpGIjX+5DPPk23
9ZynwTGPk/5ruEUAYOxMF/gR67vTdzIaMhwvjPlQmULmTc6Reprlf/exwv73M0uCkoE8sJ+i5vcQ
G6qPlUyCiYoNYramsI/AOIHVMtyDABJKfDUkmpo39Cgj3xGKEUU33TgU0wP4wbTe/mPmpt2UYjfx
pGGMXbqpXPpHt+jzOt4vaecyec6Mz4IQGFaMLFY6Pk527Znlyr3ZoUQJg6kDxrKrB4vPOC0CeoKq
DocWaNiHHagYbJXXLA202OICNf33vAyrOgFrd+U2LyNiDxLKHfCiMp+IAWXjzBiGyWZmII+6otNk
7h+Cwm/S91l1KShvoBIn2HB8FZr+wyOhZ8NsbA4xwCSaHznBWrorMb4l76vEX4+/ssw41valW7E/
qQ87g4m807HAVRbmrlx3nZM1SXDNXY/K41wHmp3Lke68RT0B3oxF+EJj5bNzmm2qcfBWpY4/nee+
IXZ64vMdMAQvacygqSr9A9F4jvfctLI0z+HC2PvdkJjg/nASlM9DRjxJc4eBmBRX69guyTZREWYR
gQqxSq7TaOr2UpdDhy80L4NkKI/FEkzsP+x98vYruNylAK/tbptGEcS9qqW1D2VTmZ9dOio+jMJ1
L1OSivIRG5yiFew7SpmdxAkij8IqVOENRCLOvl2UF6j/yHUF6QQt6EWBs6PuY9pWvARZv+6RfRmf
JoD79GGijIJ+T5KTTR8Z6rblidMGGYqBn/CSr05R9f5Yeu0xNuTTA/bHfchIDOuvG7yPYqFc3swR
avqGEEbmyuhAscOPTOtVnS2O02BXcU/palvmkoFmzOol76XJwJPMNpZVvn4ZAjCIg2MzVAekAOmd
8Wj5gRztPtWApdCAReV6eyKCQOVaxybD04oUxdAfUiWFOxMjaZfxkkOYk0fRlCevNKYtHm5hN/2+
6dcFfGmgDZOPNUMBpzyPt7qspJDACSh3ozUdYBLAZjQm+SWaLL3fVU0pHgUw+9CM/+iEsUhukXpu
uJWMqmZ+7SeXILADm9RdeUfXvzh/10Gn2meBX1944uAFcz2yJmjs+ETXFeFhh0k3W54bVTjtC7Eu
STSd49UPVHPBamKqK66c6tDRfNd/GaAzYUKrgrwzeE+JEPHc8c2dopH2VZnp94wrjPsyX6cX5hJJ
fHS6rvxT5ECom3UORz9m7OoMot2sHF/+QYzp+hnwUvzJLEFN7A0iVGxDS+nf1cHcT/8o792nPJAl
KuZYpO4uHPEo4XrS3uM8MKM6NCIr6rNg5HRom6XwsWfOw7N1bywHtLKNf7rMVDvyRSaCZMCFoCkn
XMrVa0/OoLwW3ML1L4uZ03HpytPCMnTyBn9655yNE3/jRF20fPR2ocLY0Cq5zaFjNHdjUb1xvQ4K
UyI2xbW3W7d3BxqfwN46AlQKti5jAgKhLTTEkjdjLAe2hpU/DFzxBGLE+RA/c/E4v5qmAPvG6eNf
pjAuuiOIM425JRDM4xnt6Gi3Y+1hey8wfmUMe0r0dL9dVm+HUCf/Wk+SfB/DRr1B6/jQDYSfej+G
NmG5RtMBm53CUen6UiXSd8k8T1tvL4ehGu9L8EX9HLIIzf+EujXBZ94Go/eYJQwz7gRrSfu7EtKA
bJgmar3+kxFmEJ5JxWouatAz8/ZIpinADeGuxzQriM/llxX1uWqyzECi5l3k/wLPk72z7Svi4M6A
OHF1KPwVw1bkOqm4DmVjmXa3Cx3PBp03WT+KOmynB+ghkiCm/zPiSdcungL4UL1JGpOul7QVkfkS
3JaJoVxkqMlURRb8H2y9cUc4N1K2LNwJ+hyagtU5TyDvynPtMGtlzNiZspQMYdM2nvd8cXPa4osA
lUDT65o2rbdhsNYwX4SwMSGFzc2k/fQZmAYgZwnze7ceRHBHGRU5dzkA3ngn8EAFwKF1V4+fQRhq
cXFS0HzG7+Hsgb6lg+1PHkP88FukmhA41iaE09nUNVZTlXb1I6TpLKm4/Ljeu2FPwUBdM3GqJDBc
JLsQHVMDukcp51Tp8i/T1UAlV+0cqH3SyDk6NEypg1eP6EOcgxWuVrUDDjHfNM3ztEvownGRVtPy
OouqMofRm3wilnL4yKunp7W7OTOiJ1aIW7tv2jyf9gO6Y/U0ZVPq7xxu9OK6NMvNgTBVP0tMOtcc
HhEbngvzvI+acHnRFWD1vS+I4bqbOSIRtereuzQYmCiRKToYla8xPqlnhnRYOMlpcvyj9rBLQ5sz
MX/q/To7Nxx5+JFG0PhH7p5y2CQcZMnpxrwEGzImlMuTkOAWC8YowtVEkol5hJit/d8ToRI5dtGA
JT8CnHXpcXJZPUAaE5BWaOKJgwaipCcY0MiQmZii6mUtyVD1y7Rn4S5rCXKHdp+TcQqIot1WvWMs
8RVCpNTXnfuP87SBSNI451p5yUsI1uCIe6xAeWUatu6HeckDxppe+yuZF08N2znR3RdJnriHy3hs
k9uGQyNSHlImGFjEcLcqaEZV2AurFxu+9MwbUjjIUMYR+e1dIbrTSjjL8kxyBxYqeutheV8KuGLy
aGQVLI9dV/v/tO93fzGCOuExDZP86meUmPuqHKmqHEmPQqtMSwgTPrAUGStYaX6EsKv2kFNsneO8
JDfaZKIhdWItfX42ohRuM+s2MvUhQ/h9gYWvcGxhHb4nOLDDMg6o7R74PfwX/F3y23W9ujxVfDnt
oen7kJkCuYwsl6VIERf+8flQiXgtX1U4/+/johy7ZA5rYHfkHCD50rTy4jJXihArpuK330T2LeaE
+y28IFnuS23i/mo6R7/zGw3BV97Ww/grLBgBMdQ2tTy5pe27c9H0KKO6U3m2Rz8mFCVPB8wI7oID
HlWkq/eKiAm486Jsx2cPjn05CUbT5Je4TZ3f82jJX2wwbqLD2pfZy8go0N+pgOp6T1YnxKKGCx0Z
F4RFsiMEFZ46Z68ICEs/OI78XmoT5lsebqqiktZQ7z2WMNS/atkQJcVgKxsaXNEy9Cpv56AqQ6an
wJTYzHRjoxOBxDmpG0lFWYiFQPEiLXv2i3VqixKj291smZH/FGWg5rOnyQl5cpw8W27ZUKxVhd9W
TUxSg3YpMFcNxbqpnAEFbpNitqv2Y10KsDPC4MJrjsL4l3mdCP+M5Jn+6Ae3rF7RgcE/YuTmK/og
cbHJOnlntDJu+Vw7izgx5Uz+MHpqLqkgpwsrRlAo3Otx/JzTi1eHaJhIZMH06ZK4TChwS2oA+5+3
TU94HeksOKiBZzFpPPpYWxkDZrokcaBeUdi5V5W3taj8+h3DaH/MGHovlFg1mRpEEyrnmhGWU527
NIQqzvx8DS865fVHh3eTx9yxstuaGX3lwsTQNlRUinA+27mwjYqLZoe30ygSCJbp6oFk2m1H8JcL
K5XErxPtmDr0PDD/BBGqt/iBbqFHBUh1DmmdtdmxGBLn3KpGB/eMLDFVDvUt64XWqnirGfmQ9Ee3
4G2JXk2OCwIj4/2wcbF9CxYXPmgZ60eHtcjNliVg8s/Eg4Mma9n7HTHFY10EArtgVUmLcLtxS+lG
TESMMrtaxjXbi206xCcqAYRRO9UOnBnyERutprV/4TSA4F3LYph3BBitAJYoz356XIxerzJmEbXJ
pqA5RjdFPEK0iY/RrAZyWlMMAeVdx6KuwD9Ivqj6hAyS0yTTa7l7LYYw7i+JYuzifrhKhEbvcRQW
sADYS9qf0xi51X094Nk9UrW1hrWrUfZnQWG7y0Y3UUczVWTc+bgNfhTA4Ail9MwfEWEetH6UT2zG
iLgnxGkmSth82wb/zJFKc5W7vAo5ChnL4wPP68jjFaN2Du5y0gud/cqga/km/wRR/xcCpMQ/7WRt
0RAzqDKHZah4cZMcSEIndw5/M27fUN4UN02sOTJAQzjBy2d3XFrkTLco3RyAqCuyeVmAl/O8/WiG
dD11gzvmPxpnzQhT9EhFsoeyX2SPvQI8dzdOESkUg+e6/sbzbXolV3dETdJgIgfYWzQjIQRZQonL
+wZ63bNDCZtpjUOa62uFqZ/N+KOc3WYmGqib651PTFi6R/cnq7efPDJzeEIuDh7M/mTZWHlNljKe
d3G7WNbIFHYs3RcWkNj6z6y1RkHIEkVyDwkzrv8JOcXig71Ha9SdvT4mX8rILv3SKC/pnpEcU/Cy
Ud54Uq3BG55k+XjBfRYmv5OFrIcfnPFLcU/SRL8jI2xJUFPG+VzyUTIYaRNSouEzyj9eHbFumls0
XNAf9PRIDz/Lt4akuX/DiOkPM7JqyBzw2GK4KQc51O1OlxMgMbagJb8P4D8Z51QTOR9eC59z9oiS
/4+jM1mSFceC6BdhBmIQbGPOyMh5fhss8w3Mk0AI8fV1onZtbV1WnREE0r3ufhzYSdHY+miqZAkP
tlO1fSkENaEIqUncnwdopjkGIZEOx1g1IfHanrXuplzx0bILhvpasZJE0Tj1Jl8wYcUQJTL88+UB
ww7TpjRL/RQ5le13xSSq/rDkQkNBqSvOzixOjL5b+rI/9zzrBMzk6hyb/lqhp9vBfUqH0on3pR/q
yzqsHubvlV/2bY2dlJh0N+ib0id/v8uErnD92wIvaJp6SKAbGr963IWTHC8LyXMmqNVRlzYbCM61
Mxe2V4VAnx/FzCCzkTYsw1/NRMxqU7Hw/8MRmz3GI7H7I3mx8skxTgD84CoWsXdWi8LMhAbvbIB3
oE0Zbwl/yegaU+FZYXInWghiZSBeurPekD8qqAT88/OcfYxUyJkdYQqv/sWeXfsb3IDrPSijKduy
PZKYTNncAeOqQ3zjiRQBTt6JXNHBI4Xdb2M7O7+i0ZkWrBUeI5wu4biRtZ9+FjuT0royGnAkRTS3
0RtHorwpmJU9ugHflk5OkD88H68V7GLzK2KzWjzUpZtpcsoOSENemY2aHjulBEl3wkblMXcj7rHa
mckgUOfVoiOsFIyoZSQ7sCTgo8nYNcVRdX6v7wZuuvo0VCb7mUtewmxW3eU1s7Px99quMJwK1Lth
x0KIOw0MbXfY1vTAnMCFz2zr81K/JlkRRofGN0YfTGmG33nCRfs6FE/PbemEPZFQh4Qd84MPTgfv
rCFAvAYfNc7+el9V1q82S17yEAc1B/+GSd58Jlkv213dtn65g/Qwo3X1Ij62a1eQAuyLS5PZ+m2C
M4Ezsm2rX7gLs/q2h4D77gngObcwi/wndP76Ha7OiponsvEcx7MmVo4RB9/bag0JynRZ/foef1r8
F0U1kzcBrDdzxl/XDfdJFLY3euwxkkKJSN5IW4NSn2uy1Divyt7eB01Grr6okODyeS79PaKC3mMp
tITCBl2z0qH6qb+yulIcvdCLkr/RPDfWHALm+flQ9iHKQyqgcB96agrSLeSJ5FylGFl2hBMrc6pm
P7oBizgd23qeSByYPMGubbic3BOobNx90VmHKHdPgwUJOJzoAo/tsSA5zpoLrx2T32or3j2VdKMD
NLL1zUtL4dzlHWLVFXyuCCKCB+AHnALJNlPxhf7q8sjafk7kfR2VqfOMNIV6FC+hms5uNPjjzTJk
tToUuL+dTekkya9lSOFP1Nz4QO4uggxWNC6ZeyISyfSbtAgir0MVh4juziLDTxLmZczpMWKYcCtY
zbtRSy/t8I1bfEyRbyW64Srbttn1KTxtUOPZpL88kTBubNIxn95mmsDY/XqT2unJkcVzfXUIb6Y2
cYaHStEcdZxqKgpvyIE69jiVroQNNg8Yd9ahYp4dR3YX2xWjHYMjLVfqoue4bX+PYA4ezMTUfUkV
oNiuZXBgc5sHwME301hG7YUNPzQx4HbzgGvC5eVvLLHHXbeu5VMVyPp3yt/4MpYMOwT7+SBZWs7z
K1DQSbFwrFf0X2lB7UM6Rx7oQ0zgft9KVuFZX7W7Qq5xf4osni1ea1XinZVM5HkZrf8exkVzT2kx
NB0PS9t77gowXIEU8ElZYi4vlusT0BdS5eMdrkk082zBwUkSXXvdzsudVn6vho6MM52DcX4sRmZy
pkx2w7seaB3JYQcUIiwUXjflRB5jKwKIrhsJA+cN7ZYvuLRtynshn5fpwO2yhnYZzj44484pP8cw
Mm/Ay9kh9nDe3vFKpNWFQjtn/IoySUWeO+fqwM6idu/BLod3rY/cgFJZlL+tm7WXXNWq/DsK31U0
s7CW5qIfwziVmUW04j4MsXKe7YTCZYJ1+DRxN5FfafjeTvj1y7eJqoTqbZrW4S5G/W2+4zAIh0f8
UObfBKqv3Nbe6v3iNtW3Z8jUqsELYaqfPnSqx2Z0Kwx6kQAnZys3wa3uTdbcidAlQMREw+ZkSlyl
npI8RGyUfNsXO5fFb+2nrvPjko8lpSiVlQcei5RZhvGr3nlCEgZCIgxOy8gq4AbEzRw8rQjEwyeT
xtL9A80ULre1m4v4SZKV93e4+Jfq7HXN9Gf2Erc/apPU3S0tkTVKThGiTrYG29lmiIdlZndnR3dn
RMRyaTOFzjq81H3QJI/4b8XCv7F1/3ZVkQRnEcbC5V876+duqlNzHotmlsQgPG8E8oo395HRpE5f
ezIJ6XbGq77sFUzY5wU3YIfioMebpGTl/tJB5aVgw9fhsWpHIOBc76EsEUkoMUZ84VKLwrsY3G6x
mWP8nlSJ0bRwqhKMl6TtyqQ6jG6MJyxBndkGwKH3kMbp4dRF4PiPylAteEmtwB8KDVAvW0QwtoqN
SZan3GY0eXFzn+at9Yvwq1qU12XbLvMas2n6tMGZHcK6w6Iy5KR7uBOAQVSp/zfo2BjcuRivPqDs
le4xRZeQkIPE9BwazqhdlHdipVGkL6c/IUA0lL6ExQxAWj7sfcPXjLdmLDw2K+vYhbuiRGW+5AN7
PRE2OviU06D9n5jL581IKwJbQKppqt9+YP1xyz2nI1rADwI3RDolZzYNHlP92vSXYqJnckcULoWt
2jFUbXPaHVA1y1F9tYGXI9d3KgxJD8vhJ6lawBBqDVSBIDVh+Ifhu/5xUp8BAhZ08GdtSGjcZUZb
NK64SpEAOiaaYdSCSY1JuNtQ48FtDfwupoFZ1Q5DaztDpAO9KXmW6qAeHyhYYV+DbpvJbVgZC710
pNxRYTtX0JEqykWYsroraBAv1Ak3RMpOTGOY8AqYeyhPfTRuKaxtBxY4nnjjwh6B3/dbaGJVBY3F
z0O9EZxK/zyLqRwirup+0xKQ0VTBRMGbOGVNt3HndHok6ak5vDkfc2CRsXk1uEx+w3mH0JAUs7FM
Di5MMNefcTqHNlxOHnfjBdclwOHtAKvpacS9ilWwhpuyGTAM+Ts4kPorr1Y4ohWLK/pVgiYq74pV
gsuQvQMP0Ann7nMd0duv7iIJUMo0z/Vq9ZEnBggPnAPnacAyk3JfK4eznyQuUcrQES0bVh388xOX
rYbj+/WhsJXzg70ek1eokvJBLz3vuBR8V8/yt1bvGC2AwsqSAjJWoWLcVv11ZewRc7hGRGCG7hJ/
Ee+9yN2XsZm7do8ejf+60o3gm5jn5Q97kuYtJPwXguFCqdmIxtfU7rA4AUQFba8B/RaFRFOb9aur
hvpnjUQOQRSNhoa8JiDJlk5TyuKuiiIW6KxWN54fN8+5wbu6qQ1+W/60Ofpt4aie+NIiu80hdwxk
34rCObh51FMKbq9e26bK+8eh6UVGqLNg34DTbaLExCbAd6mJXeutx3T2qttoeOTkrIEShrzQyTC2
tNlHmK7fGxesNpfIbv3QTYQHkF9mk2/lHMUPhTdzT2DQ1oQhhWPrjfYEHlHomh2MnZRg3SEl7RJv
KXJuPAaEkgU43v/+fR7F+g03oJSENDFPZ+iFEOXDOf93HY/h1K/u8iJlFYJww2vFLY7PmytbxurT
tnR7BJ12yLZZsskuNRoPg5ALfF0YvfHm6rY80jXTJuRqFYH2kmVIsS35Pd/AtIuHs61Rgzc5LAsy
snmMvdUQc/kyojJ44MG+Ps2VQFaq2zT+XROghVsSEfY9yD6K3z3bsDevucI+s+LkP2JkvbbWFCM/
TGfSvdyvnYTvMULaW/ciTuunIvPy715faYNRhazWcuzkW9WPPF0QcNL7yGvIEHN5QCvkg+AwtmnC
XVpmydJtl+I6iTRtyyWpFlGX7bvZH9n5lcWAl4LCsDfMpYjtRGCu8WubqJvZwxmym/AZ/HVWJ/tL
/Y8SCPmxuEmjZv2YeQ/qbTLW8nNZHJWjORXFG4Fg81k3oYiJfgX6IQaQ5G4738Dbm11OrU3BJPuS
jF7K/jbS8IJQsJn5/RLHOnsIXIhkqarwXMqx+0gsS61zyof3Gxch7BAAckz4a5XLs8TFWhzqDiIC
HoBJ71udyocotI7ej2GTX0Sz8Er2l7TM4XOE/cM8tvFvW/BzORDISJwNxUmi2QOMRF+cUSlYQyP+
0kEQMYau/YLmpMPF+LswVIBV0aK8P14uPQx9wRKOp0KP6VPV+KAwZh/b5W6BV9xtu24ykKhU4Qb1
xvhC8LC4JjiTMnO+E7ZPCVfwpbrns0S2HumBvEH54i8g/5PpQ0uFEyPWuPS3Xcm6excnPk7za8/1
i5+ipQ0bFB6PKyN0fgLuhKfJp7D/abyLnzsp8IQeztZHiTlKHuIRQj9RIFYm6rFWOGM31Cjx623X
AdAEInMW32ZhEf9gb8fz7Xdq+GdmjAf0gnRmou1zAub5e/WgoQSbxutVfH8lAmBG47Hq8LyxofYx
8mPoaMXRwPPWnzURAEUAmVqFBRoRxiVKZdLihLW6Z5WAh2GeqH91uel+ytCyoj9YhsjwBCIVRRNB
DeYwQjZHzpDHywm5mbhVNyt7KmlD4Gooq5zGroQcdpj7w3ehIhXv49yrASsPUf7T82L6lqCDke2n
LskZsHO2dks7kVJVrCf/JEkfrem2yQc5dedV+X58wx64J2Ob4Krl41eh0sFl5iBq/tLJYxlqp1G0
1x4odZ1kQLc1TBR9opNf0sMvtmMnm4XEy1BkjqJv84vf4DreXi9zYPrrhSCaJQNAirNWY7ldC1YO
us49cv5+ar6RpAOcB17fLhcL1DwBFy8olOfD7RqDawhO6zw8h4Qshohkj6Tgo+DmTng5Y0Vzo1el
3iq35J+jg8L2D8XCPmQjayf+TlJIVtzKiBhsWizX1aPJqpEaliqtfiQb1+Sk5RS/OSo2FrthRJrG
bzr9b7ABGbEGYiRfjAOOl2pohvo9bL5YHZNx6F5xLapwo7n2gqpoZUNBTqYW+TZRa/hq4HXjJfCT
0Z68xYdlndGkY48JYep+H3at2+wmOfn3SD564lXA2jXekNeqhlvjqWL6yVBZ3b8OdnXBKTHWMHYI
ex+Nv0SPmWHh+tEXBtW59N3e3HRV3BACB5fW1Vt2WUX9rZE7p3HX5mSMuVPYjAjuxiPv51yYbfhx
YZKWf2Y9gf3jT3HqS9GufgKMZQxRk9NyCG/HGAcmTUpFWm6mIOzpk4LkNIoHCu+5BvZA/1cgnHmE
Ec6vqhIHiDF2i+qWA+TCGdIs+96tUwWpW1S+eeDVkjd/Q3RudQrY29L2oVnqbyAHZe0LmfbOPntl
ZJ8tDlY2Vcsc8wPvIoiFPKuFgQS/luJlZfmec4wnc/4GzzlZPvKxnLuL601C3OX0f/O6K8sAgAJx
gfRWY+Wj06ghDreXEekkEsfV//pTqR5YJJRQjvqyUrue/m6uqiECy4ZVezo+xFpZexrqTt1yvHPU
kLcz8x82YnQahdiP8BzYFH+ZboV6y2zZyjtThUm4czX/jz9qXXbBJ0lSTz5JeK582jiS2bpCx8I7
RB2WfuAl3nG1JuKJN5S+C/dgtM6O3MYLua2NQGfn8dPdpsHIO35jCWcPCtsIy2NqDbs7QD2AI7N6
mYc3wlLAL7JYpfoeRaAL951mxf6lV34jNd8Z7N4Dloa6eIIxhkASRLp+xzM5RJtpsOYhHw1Uo3ad
VxyiMFzlya/DfrlF0x3Eezf267xzQhVRT4LsTY7bpK5X/kMrWPwbReRiehxpvevfOz/iMWGVwtYj
xJDNQ//HIOtiJ5INbozVGyUEUY3Vnm5Mg1uHoYTY0QYAfUByBvWov2UgZexqMPoETzRSqPjNB9BF
5hUnRvoViyh3n+EZziC/GHLPgGiUvNcYUMZLjVp7ZPXRtpjw8S7ckCwB3LN6LCV/AHCGiDn4noVz
U8xOVL5yYcQnD4y/Vu68bUpyLK+xVG3wSgbMByHIGo4EHz5IZzsCrSAwSAzZhW8ON+C1wAoRHbnu
uyecEXX8ivZHEZeHrbLY9ZEVj6YpcnsKAR5cjMm81zSpCCA6hAX2lW6Lc9i6rN6QLDKQKkXDZSmZ
ePRp8JjryzJcAyWRRjp7ahyk9PNE/IY8L2kRogazhciDq3ByblYskTkpRhce4YM/ZtRF+uto7D0q
Ek5Nar0L/1flIdp+8Zsqwz0+TxwfTCohR7iusXD+oi4e36Vko0CBWy3V3NBUb1lYcMmVhCI2MuBs
Pgt2XMNd2yHed32fTndD4iQYAl3Ae5JAWkI8VaHeE0AAJZ0nyMETXqk730+GVzxO7TczrEy/E/7M
by1HFpqVEBVCSrG2/4i5qZh1WS2QkJZlyfObpcvyJ0zYa7abQB6MWw3aFWIJ6sEdy16FLse3VNTb
QZTX11FImGs7OI3YhWUwNM+p7UfvEKwNc+q0YF0FmWJWS+mXKx/CuAnjQ5W0LArCOEeIaOcFhEfa
DMkuQFPiqSsK0+1mzmPnPWSjG31Ok/OWEbghS9E5x0ByVAQtn/CGMggR39UMdjObG7/jWFfkiwRX
1qR3SopflpWQ8VQVqJNqQFCLrVwuk6Cbmmsa+HKKN5JG9yvphbi762pXvdlB9VeE2+q5jyXLYudO
gUUPHqHlV8FR82tXx9jyi3vvBNerzeTBmAM0l8zVsZzC5CvPY/k3xkHMhWBN5j9VEzUUPIy6B0MA
xP1FTVFD4yaFOy1unHZ5Z67F0mGL2bsELU4par1MzmVkIKl1SllgkrymoiS/8foQoBAGCVKka0Hj
wrEggfEt8S3YlyvXwD4keE7Bmw5ouvvGFlmxjTAWlsfaHQr6PZvhd53Ubsec7fT4Jp3E+KeMy1q3
D/H4X4YEVX/HYt017BR7YcCqkvbG5lzVD7MdQgQk6CjuOxQcSHQQqhkBZ9mI9bKsJYBez096fWqi
sR8O1mXnjjdnEPWWqlfPOVVktxnQ/RIuF+SBKdrSx+iyEJSEnHYpKthTyD0Siii843HEu6oLnkPr
tPYj+L9hphyWgqStoOvtDof9csNNKMjvhOj6TybTZjwKLwoBIYwaKHsm8nFHSqsnlAM17eBHrTk4
kmKQDQW6djk0Y6KKm6bA8g79xEtYePKjYckXGbkcU+Sl5t7jhrDehmE0h/spleLa7VHMZXcSYR48
pnoO+q+woDuawhA76iNirnxPaQ6DwFYjd5LKjgGxAZOnoqAQzmQYl4R461rJjSqIhojrdpJnUf8U
WK++CaK6cEDb+uN68FiO9Y/RvI5/E2yvKBjWxl5zO3aZ3Wlx5V+zXVp3s8Ou/pZlLeqG05FveJxB
8lN2Q97isRZxXxw8LhzX9pKuDD4HPPOEz5fC+fZ8l3gbQk/Q7DHjab/YzgAn6hPqw/q8imxIlqMg
jRRwwSaiL/g6jI8w76+Oc4ujCXtI06RcNbPIQYaFo0fqU1XlgdeJ84iBsfe23UTSOqHSr4qafRwF
ct62OYoC5mrlM5nqVv+yY1zdhgs+rW3C6j05RtqPBohJ8HwirpKSG+7WNpHiBCcNIG8Ypr0Fa3/E
QWBaEMUoIivYgRU5M8oTrK9ttFTOR44F8VbpWi7bCEaOPVAfSPvp4GAb4EbJTRiY0Tp9rGSCmgNO
PLDIkwZLhH24e+IF575QC5KuT2qQXPCQNruWu9JC5Kzur9zlMGwcQAj19ElbHZ4ODxsRhtg2fUsx
wv1CSxQl3+HCAgNvlPBPXRM3D94QdN9deyWGrAOc5CFJrH8pnZHDf1rFAkup7Nzbpves/mncIumf
XPKLBy7MPTO9DaP21eubMDtLdO767LIoOwaFr3BULK1wn3rUQywfXiS+A+/6pBSxMJT9dWEH+8SP
SXlagIdmH1FHknIz0R67b8/L+t3aZ5C9aYekMAgJwc9f7DKnwa7BDSF3C99Ctb/yUwNe8fR3Hpig
bMtJP6nyWVl3do+BpnVzAwGDJQuyGgiNWbjkdFiZayc9oiVH6IZjlsrwmM69vmoho78+B7la/tBu
Ef0duBJdIEHm+BMEldXHUcl5fcNLzm0j9Jb0j9J9Nt0pz0kfeeFAxcK3PIES88G1bvyJW/7N/70g
n66xHJBY4FUqfk8yo/DZHciT7KGT8+Zs+rx1vp2RYK8QqoofqrwI38l6dO4X2mobP5uW9yROSo5C
l/bktQ+3Xuiu05e/zK6DaHR1PuzyfIhTzCAklzeGCQCDfJP36qYAxitfsegE4LDQRJ2vcQ2IfMOP
UkADS4+0VFJpyOM69GGmu/wXIFRDsjqQq9qz8WRmdgT96wtOvzG74yuqv0h0VhRtjL2cqXjoxjs9
gvGEa9vP8+3k5TTJbXK/yfhB85W33xl7oegz6MdRMDi0FbVcrFyxqjMT8bVovl9ueGC0At49DeXb
MTiBC9k/UDETOZZfoA6SmHeAm843SsVLe6oldt1DAJxTnXNueOHJ9cP0rmaSXB+DfsXzMcp1ySgJ
yUV2wxSMGXvjolOm5+FawP2IpWBdj24R9u6D9gGPNwDScAJQrFMRZh40t9SWv5b4Y5WI8Kn1K3W+
ZmTXfXcVCIBl+I8R8Kq/wrJL282YpDALUya+IwDonUkFR2hwXZxl42s1m3H+PTnN2E74vpS0z12c
185emeX6oAsRMTpwk3rNREUd9MbwIH0jyDni62pw8PcQEFP/0TOFTm6SnmHtrmlkdF6pswgvmCvZ
Csb8xKcPlpi6Pia17yzbfEwmODBWjTvQKfW0H1lacJrG1xTsto6CaPm2aTrCJObxXaZ1m8jVvDnA
u/2HEJQX6jOl0qz7d711yMBfZ7Y7TO1quGeXGI2HjqECE0ZeM7jjZ6yW78m2msWi6s3v0vSpfQzn
ZSC7Pc0JZTm8b0m2hSacn9ikeB72u6u9iiMnv4d7KRs2cCzU0PIp0tqK0Jr2iZbOsT7mM3ri1tAb
cnabKaLjwky8Raui7LsdyD75cE3kMi5RyhhsosVrnMeWHjK7Cf2RepVpgLl4cA1pcKhftMDvTOhk
L/R+CO+MwVfyZ+hsbg4KisDrMgDV30JNl3SmLHOO+rbMMpOHpvCcM+1JWFZECY9njxLKbaqfYm/Y
lvR5EsIpcTZRylGWXmMhB2eu2q0AdKKDz9btx01KmyJHJOM966CrNxMC7S4jjL3yaSww+sh9cAMx
uQYJxsKiaQ8sYFDYIYtfaWeC8sitnOCL+0O/KNpn/N7sWOp2j1lJHHs7pCOTAgZ3RRfCtRbYekDm
tvHkzC6q3hT+ln2ju7eJ4Ld4QPF1xXaIMg/nJ5DCO2yH1a2CsLhu15JcGc1oTWnOlOuVfz2gQNkh
A3d260tVZGAP/GF5a8vBwd08Jc5tSZNSdClcf03ORRF2NZCsYPmbiF4XH7zK5qcmKWR3RqolKruR
CGRPZeItVzqxa9gkxjMWUp8mS9rLl57hwqCYsojyuOZ4eiJAS3n1tE+7vPskg7jWD3ybbXsmQkc5
my1AoN2gIZIp4DH37Z+SKw9nho7GZkusT9BOIFhh7zhokOedPjV0c7fUEHGhTuuQxpEKW3tP/D7e
eJpoVQws18VjW3TnGoA0CB+2YSc5UDsBP5Bl1k5jhar2K4Lp84oxUJ5QCaPlrZ4kGZQRcMNJBarK
tjjZr8WTlN90z1OGfSdKTOO8xAvJSl5viH2PrA+CJ6djL/CY8QnRkZ6nrHgC8qtH6ZR4VHsUr++u
oWd40xulsRbIYDk6tinukO1FcCx5g5yNu5gcZwgAzvskCDVtKbyAS5/oaxi3D+Rm3WNEkw2Yyq5V
48Hm+PlfkCuzV9pT2/7UVrFzNM1EA4k7xOpcxewbnxbkzvKblLyGbRdHa/FHlQ4tqLBAefARSP3h
Y8axcZbO4FKUuRBanwcnay5mJZS7WVTlwzaW5Oq3MaHn/mw1RGxUsCSsD1I7C6AdS2UD/40BrOPx
d+4ceh3YSsyoaXSphNnDDPZuOUPyAcKeQ/j8B/BQY2VC13vm+8/5+2JZyH3lQyLATjDV+qOu0444
tUQzFBQTs4FEb2n3HIcqOE6cOgRzKHPyNsrWwEdJWuhL06JVPbqKEBS7C+LD1KAW3d4MJaxBBJCV
6y/oXposzZiu+9QYcLkhKxl5CSCYPuYzvXXbPs+rj6mJS/8Q0zVfUKm+hg+29aZ0T0xpCAkrXsHb
K1LOEx4aBA52uj5uiNJLfpFBgncDR2Qa7juW4nKDrab/BYcuZ/OUXumGJVc5hLGZAI0T1SUlfSUj
3ia0UBKeEuNiJRRu2T913MrcE4OC+AhH7SEPl7E5FXi718fFxZyFBQ0rNmHq1b0te+jblGz0cfKc
yyZW+1WUirXwJP6xETWMdzx5f7hSmzM+UQzILu9iyCizcv9dvc+0TlKl6J+HqNdPMTijcOs4BvcP
5jRio5ayrysRe6CXSFf1H28sMLBvudnFB4gtQfqq4zE/e2At67/El3yYc6RfBUY+eqCBEBo287R0
+4s7HzX4ieU9YJh1/6SePxSnGLsTS0Hyy2DyvfZ1TkPsM2tQZMR/s4H+zx1y2TzdwsOIocmTJtqv
EPhJKrSBfRnhgHDTSnKbfNH/JwHsCGCAgE3a/J5iBctP2vp4j3JHigJU5VLQvlhgJb1N46L8N8oI
i1kE+AyqHOVFHhmFa78m2XUuRXJW2cui1vliLGLxtqO2Nd26U2OpSSRn9iA4a8bXsI3TbjMOU1sc
29kJIEIkS3aPpMYfLpSmUK/1OnGbTHAANypdiQwYDKy8p/C6/HDD1hn/4oC9+0Zpeg9Psgb2cdKj
Mxy7gJD+kWqC683QQWi/GZqhOi0Kg//W1nIl05d56haY7PKDuaepKY3gpnVvCx2ku3zsYnjFGvv7
DgBiSBo1gnWAx57ahpOrYptRQRCk9PF5TZX+Y13EKwNUiE52TMzON7Zopse8c8E3pkGgm/fKpisy
U0hy/YW5HlyqIxkZtzgksI6JUooTtXnaHqK1i/qzqfOwu3DVW/gfCif8B11vAlg1CnlMkzgG7xU1
2G8z0vTDDR2ChOYsrLGUVTof2Hs8Ff4rqPUYhTgiVgWWJhPgNkp8gishDHViu9FPn1ncSxnd+lyT
7Ve7Lsq5WajfvBujhiQSm8bgPcLEEm2LMaBeC4TBCkDQON2IAzDKezyB9F/CAXATFR35/eTB0SQV
1L4Sz87rqKgkO4E9z+HRqVKLa51BAAXWHVnoIdQxtIu5YjT0El05ZB0WfU0NufE+UIN9gCQkAsyx
yXidu0hT70Xpp/MBxAHdMBjwYXF3sxurDYWycEg5cPWFCssrzwpzLrOJXRwYTX657pARtNolxqqP
2dDjxB0GP9qeDRbhg1gK/QY/d6JrkjHgS6sOMbnHS8xrHdKai4+fqqpNyjiT0Ks8Ts8QreijYCZ1
SK25oj+r0UTq4jIMX+GKkzRHz22He36m+Xprqzn4VToVUzvNHON6qUrrfo+UEfXbdO3l22iqlqmc
KD9tpLxJ8y3x6cYi8DMO7EE2Rm8MxxndCaXvDLSKuMn9UrlTfDfWhgMaaob3lpshuWdTXRWceXnN
nrw15tKKjkIosCnzQa2Q0e4qUxQPi2fibDt0in49p9RtfubgqR4axlbqHz2ZxHcLa1aS2v7k/yuB
bxw9aSvs+snIpIhZMjpDwVx4WYg0f+Qwc80GITvy9mYtsGDmHaw5gROGx2kYnE/S/OJ3XA9UahJU
Ho5UANV/e+F0P+1EYRompJRFPJNsWbaQZjPvMaSzEsBQIBycmPD1GIaFZUuxHb0JG3rqjci6qT/R
1tqxvb3MFLiJLT9qIFBTv+Lm20geXrvLVhvqbR8A7dl5xqkOHYs8f9v0hR88oaJXer9Q33SV4GeV
7tcVvDdmVafp77g00PS3mWkxfOGBaWk7ZHvJFOWn03tUdVzF3JIqKRLfCaZRb+ZHsW9jPOk74AcE
xUdCvn8DMcdvFddaGpnBmP3AlcQtIhZj9V1vOjF8+Ch+e6lqHbIydBBO4LZPH9R4wGeKsDI+uH2O
aZ1+Zhw7kLU+Gvqfki3JC8ARBW/7EKVqns5hEy/urhI+AklFd/OjDVh2n8ZyWqYbMxbxM0QD9gYB
W4uE/+ualuGCz5yOJWg6G0opmPLbJKU3kUBoHp/iIZRYeQShyxv6wfEiwyAT1PtRG/nuM0M4P1iM
U7BcRqm7JTRZ9uTPEks1e7tPjD4YfsKQVOWezVOOyJ7VQTt+hF2arDdMa3qGLNol4NTjdHVPik+a
/TcNgO4VmhTWz7Rv2AerJWNKTt7shohb1hx6WjK7e6Su+Bb6bshDF5HZgbjQwZpe6aqpbxvIbN4x
Vf8z2Zc4BkzaAcCf6MXaJ2saqGMRQPX4hUlfPJiFS+HOowZDb4UC3MXty8La2GIAySkoWUwva7Xp
AQ5UR2KCMznI0PEEh1fg1XQP+OvTLHzJ9rcy41MDvo2N8RQS4XoPXboAvhsIFdFtAlsWllgiM+31
j3EeYKne8W9rrcNxXXmsLth5+oihHIgGBFJcU3e8ghngwS5mdvse5poXiAqmO5jFxE9cLINuP61L
e9uPtTvvQi8gut6tXEg+GYvy7IhqMLMKr8R4TnygeTsuG36yr6dofGutZjzoc9cAHbJFeOokO+e9
UCL6Q0ZY83LUHB+bvm3FRzmL+Bb0ZPkZdxRbbKhl0XTkqWj4j6MzW44U16LoFxEhQAh4zXnwVLbL
ZfuFsMvVzIMAIeDr78r71tHRVW1ngnSGvdf+antBR61bIhaIv0UxswlYkNHhuGPwhJYzISEvbIdo
P/ZD0+J5bMuzj8jGnJa2neWR8QxpQZSQLG7nEqH1kZSG9mMlt9N5F2IhX90BilfRzyTTicTS+SnG
44vAwtFl++U4qHS3MdQDaljVIiUkeM9h9JH1tf8JxXYtzyMhAvcDfJV54yXL+B9Qi0LtVunjll0V
hu4T2RNW7ZmetfVlsuvNuQB/CdUqyW8x6z187GjdguFv6KbBd9ZpnN6RM1Yr7join7OpwSqBSbXK
zlnjOr8wt/d40iIkF3dkMiTiSn2eoIRePG2DY0twVnommLfawZdErrEFfJTUpziGR3K1/gKFBhwB
QjbJQHtLR1NnVza3y68k5yE94eZcuJtVRspnH3CFIukDo3Ogskcet4ZWBy+44ojqrFOT+XvcR7gI
EKpaCxlDkr4EWI3OJR+Yn0NB902W78OxUiRmgCla5lsLgb0ESkm/vseTscHZEdWQ/y3LEoeiU/ce
gSsg+NHybagfVyp7/hyYvQMb1rJ3dwV+Dn9PNBSZe6qVNLQ17dwKBwJ3IGlR/MU7fFUo9uFDjHuq
/fifQUY6oj7WLIJaSbuwCWj7meP0Vfon9RtGmo+KNUzyQkYcNksYjTG+TV4ShDDXpRo6/x9VyFoc
Ji6ofy35Nx/dSHD2OY40MCvLgmZF2OCxNeEJbOIL7or+QhJBmlw6PbgvY6xqXku2Fe6hwk5lL+RF
zP+RxCz+NkyBqtsLU0V7vDeKJegYdeuuF1C50RI6wwO0Nuv89iacUMmSM2Vg3lj6NMppjmSL6Vhp
Xmv4MuI+SZll/3QlEQHHBUkinykUK/nOA4j3YjsAekpOGV++992rUbjnJUfNx3yrm53qFIa+KPGu
evI/mmiNfn/mK7oksyI9due4ckQfKZnC/ThBQQEe8e4RkJAMvTgDwMJP7CDlTU7uwkN5STC74ujw
EI9yInkQ6JNAyC4kvRW19VYljHLNzpuBxUJOAXPCJs53Aq4x43MJiSRz1H0Hktm5cudl6z6NAa7v
oW4o9ey6mr0zbpcpP4iJn/gBdTTiLDsE/Vk5jvLPaxhUzOSkwqk1Aery6WWcQB9SHVYPPKcJqWYT
U3qgxyX8mXCs1T4HjiX5SFkmzxeRIcJjRhxE4e8aiwOcuKoPfRbErXkXeed9abQz8euAOREYPgvC
S2wHQ8KuKsJnznmHVLPFMmoFTdDcTZ0kfFOvNVJ9ADbxaWBJRZa9O/pXAzZ4PlJi0mx3ThQxXcTW
Uu+CaJbBAYlBWP3xC1Yf58xSkr/GGQSTjRnTTN0TL4EIGqK0ylEXFLXKXhjJBjTvJYMCdRw15G5G
u/WNSxEH4FnBpYfsbnZr6tCzbkJNkukLAitZP6xgqvIDk7Tku2lhlGJZRI52qEdyMbe1a1lI0SKR
3TeH3fzurNP8noVWOacu6EJ5z0wNKx9SynLXwyj5aUwnkTOqwpe/7eC6zqbG2m3RFioGTStahXKz
TALLfGHMbPc1YTcxWVaya06yXeNoD6KTkBbQXB3G8Ik8pEtqyuiVyNrugYEaC5P4psbfQVEfKgKB
UFpz73T+R1gQ3b6hiF4AhSYBAsYV+wHxZFIQvBOJJPikpOCcGRrqs6O3MMbYJMgcENxWBBsd61gS
OI/rE/6pNwb2CUV2VP0OGebdwoSNd+XXWnzOS0QkuzKJwW76PuDeuOqW6iPGvb6AHejyyXlWQ4P4
JTeQV7D+ouJ4g+Kr4Ati50GHbxENqH1viiG/JqQ7I811ZFZel87K5mNVJPh98UP1yVcXeDp0v5qB
jeoJi3oaH1p/8B/GiK4GH3iWOtuphHRx4RZaQVJSGPL/dFXjPBcArBjarJ1exxfbirZEE27AEFwM
0DJ1MAGDsQv7CrN8ZV45vd/wpvBn7DoxjUwSsYPdkEkGOW6dZmes1aEDFrgL0YaO6SSuTi9UtJ3J
IezuVDWRsRgzmGOsnMu0scSgcaLCtgBHl23dso8ebrsYtExFXoObNFC+Nsh9w2vhJSlp4mBuEMOT
I06njEQK6uutp2mnNSyOc1QXck8ODq+UGiC/gFNs1fTC9DkCOLTEnPgwTRy7nVOUbChgY8nd1o5p
8hdfyxT/6nru47tyXhWfj+LPxo+FMsvwSipeX/xSqHZumh3jJtQSJOZgaWbFeW6AYcHnA9eH4b5Y
cgXmCqfyIZxjjyYCcnGH2C9PkmOrMrD9G3fmc7qJB9fRBDvOwZVHJpxG+UH7O/8Sym9c6LQ57gTG
ZuoiWC85tPaORC4flt4LOdwrqV22guaxx89Y87Bz2GKzybv2aJTW4W8Z5/SarCjXA95svA8aENCI
GJz9DTspy24/D73wN4cuGnHsxIq3rA8NwYjgtz6HKfR+MhhzqI04QIGTxgyREF8I8SdjHEs4JTpC
QspFF3zOeUl+NQUKGfH0nkROJh2RPABPuESf0AaR6eW7jf+oFxWQrQbSmSqyHUJOt41OwPrgRe+B
QHhlnIv9gtjpFn+iAnFcoba+sn5mu9KgtC6PikEH4rD0/+HIkPzwipjeExc5e3EBk16R09zX1Des
DUeySsd+lp9oU0CYsEfDeLhETOvBr+qgusZ1Hxx8RhcEvOhKzTsKSo/zllQ69OaqmFnFGYP8i1Op
g9aOZ4KRNJd2sgW1kf7LR6GJXmwn/UHQr/9jcvL40irJv+mMYF2gTPwBKUvKg4tx/OzXDNA2RJEX
zjenMwL/ZOAh3FM6EgJaOW6I0KwCSXjXthJInfSNbk75jFYWaRz08oeMJvyzZoJV7MI+LF5FJx9n
M8fVY1/M3l0YmnLeLn3gkxazhLAd48UR/kmrWcL/YEnIpBwWRM4RgYLzhe59VAc2rmsOZd1Q/FTV
UlCf1gNVF+i/1TZ4Mmu6StBFyALh2jflr7DzpvzeeGv5111b6e7rGsOD4TdzaIa2dPXrd7mgLDzW
q9/NWzSrhHCnhk7x4jIQHLZN6BbdxilVixCiqcWffirtH+3qUB/qyLrxvi9cx7+2aZy880xM+gjc
NEj/TJVPex46A2PzMFzUfb3QaewiVIAERs9dSuCTTryFezfxXuPIElPXxeM6vfXawuW0cSDuWrJO
6h30EjJCGYf58651ZfbWLAI/ll/CzsCAxNYx3s0xKrytmIehvsdx0lLnNg1ansVdxFUsAbHVHXZU
iBlRagQauKKmInwV2AHF84QxK78SldY1nwzTR2DRfYaBauFJnJPqmX44fYfJx8gNgxaTLhMmqdwG
qXAwKKY1GuB6NxA+gPSuVcDltn3WOuPd2oSm2y50Q/nLFOieQ2wOg3gXIzzDXTgx/IN1hlNlRnzc
66SSHOpGYJgbHMPPeFOeYFVh7Aofigd8cof02LQDltiuqrsYkDrApo7lhk4LJmpFh6tHd5aRZZMr
g/zXOpGLaBxvHq1GNfhuK44Z0SZ2vceKnLGm1Q4e/P7J63LtHujHuvZtacRKhpfvd2N8KPNkwFyu
MozLg8L4/Fx30vDBgpuDRIH02GDBZMUdL5d+Rdx4mAnOqe911Ch1V+Qj5+PVTWVLxgr6baJHdi3n
nASG0AXmyLLemG+2U3PwnrA3Ld76rEbhTBgKAIWtOxBvuyv6bm3uBCN8NGY1c13YYVEywpDSIZb5
icF6dXQb/vhLVuGCgrvGAgP5bmcC51IYptfHVdRZ/qQrFJwbxgCa/6i2NoNslxIigBJ+6u9Gd67m
jyJtPaLYnEUS3iCqZht3criSSiPXFwF8zr90UwUxynGXKTwb2uN5k1OYEiRKSgWTh0YtFMFSw2Y6
WpYKf+mKLI6BMnSRnlFaoq/ikm5AA6WwhOivQIpeehatZpsY31vpmuFs71ywn+ARlLDNbmxRFu9i
zzHVsyhI/+s3WhGje98vXFyIwEYoTvcsJZR5Ljx/aO4RHCzDW2DpiZl4lmm6C5wZL6GPPBegiWrH
vwnk4vRhyJLxrnFN/4r4W9QnX3sgwxQWEcEYoSXYZvGpD6vGY0LUuo1gP5Tr8a6YDXDkyiYzChQ9
3TBhLfSoj6ZAM4s5qIy+S94vu4c2qioiWihEN2MGXQyBqojBovPFyPDo6xitdw6fV52WeB1YwlEr
Vlt0XMSiwm/GoxTnMcGL3IMUbWxlbHc/tx7Ne6MhTBO6O6MoLAlhic/lKE307jLM/dOiB0YJgzTn
PquKfH1wpknUn3BH+vyJGAROAvb+dkUk3ldx+GLo3vQOAIP9ageHQr4NqExOqOSTdxTD3RmEGVp8
1HKCl54m626qNdrG8VaoEfDIHOqVNYQOr1B2cRsIJJnu1urZnU8GtYG317U7qqeMhxebWAX248Ex
BD3sZq6976hHZH/0VGAyfJGMHDe9G6li5zZdFV94ovVTAPbvFtpguw/2JVW/CxQdAniRYbnMfN9i
awPGzXcatQFaDoC047XvunQ1p8Csbv2zBtHiXPg/hPVL7ur5iQzYWdw5ngj+UBnKuiLHeS5gcIJs
QHGy7Yohcv/MtZyX8sh3UaaspzEVBswbCTv97DLfJITZhMVbzoKVwLWSlw8z342q/sIaM85YisfN
+Dsp0rTHd+/1WCvh41XuIaBCq+5ZSifJJy/v6kPIZc2PokFnqdjRd97M/GNtCU7G9dSHNWwAryi+
xhKK5+2spC8qAs+7AVDKIPR2XlQx7jNVMqCsNHku9YvlH6tzGXAKc4Yyj5av7TrOlywu4DJo7hYy
b4oW33KnAMlDDg5uj1pZqC+aMzn8qbGbXnjCLNr6KcKvRQIH7SHZ6hL0bwqZ+Bt3ViBPYVSQVp+B
u+/+VOxTOrKn+NZx+C8u8jMNd/DgoR3/ExAc/4DAgdBAAFiDPZA55o1IL5JuZkAS1iODq0i+wY1U
hLdVk+P/Rrkv26NFjuSeyxsWiHKKTKNnFeDyMXacqlMFET3bF4Hb4QZFMne1WZfGRCvhvdj7Ln5A
ShcnOYtuxnk0rEX5zUvef1q87yBmlfDf2SqRULeASoyPmfKIb2a31r03YeISZjsN6duqa/MEe4p5
dosHAtEbEdP4Plo5Nd9UZbH9Vzo+90sXEJC5S02fzxcsJ/VzE5vovwwmiSWd3bMREtkIXFaRjU25
RTA+r2/hLL3zQFKav3V8Or/tyJy2Y7HDVXRkzZogEG4M6JS8CeRLG/VLiQcLTFXvVreKqXNrn3XG
LVwdJXoxM0QkcPQcjRNim7qb6vqQj7Pqd5bKjFBIMO1kCyM/Jvl37lgmZ3HaIpzpcyaaMCuROFKb
uT2xJcY7GALLnX0ZBMG9VzoGJcjqF49cL+znp9jzAMz3YcA6v52VDre5w+l0IFpljo7JHN6A4fOU
FuOfpLwhiKo+SnvUPAJ75pDa4at0c1hsEVQhbMBEJEy4EgamqZ5fvzbIdXjPKeTkxmJfASWLadob
nq2JEQlsUOCv3v2Ewfi/NYcfvu2tdMptvTDhAZNAQE4N6i19cUG4o8oT8fLGvo8KGjCgAyUSWDvQ
0txtEfaG1vk3FDq/yrqNy0u7pl12clTa3DclEdpYAfU0eZs5X31SvCWznt2EzexjxjeXXnIFpu+N
yqG4GtE3xc1YG7f3ljgJ8XcJPPKocO8mcHgcr3/nsQHWnWJd0FumygHMI1Wkb76L5eaoaw/95Rna
dz1/TDgGELXOQVwdDfO0Z7CB0c+EuA91/lS78sMmo5nvyf4h1BPVLBRnAP0toWAj1vxNlHkd+0e3
+Yv3IronNBdZg4/34yW0HknEKCmkeIwcRmH67K5iZesJlcU8NG4w+qDP+tp9CtY5948Bt1GMQNyR
Zd8dzFRWViNNJ0rBQBRDVkgF3wSRWK5EQ7MQ31RuKKcNmOjSoVlhsc8SUYvoB69UJPkhSII+odKZ
QoKPEexu6nxg/IDL0cLIEcOCiTp3B+j2zaJAS0m6JXx4NR4YKs/5Lu7I6D5IK6ILuInkewrhbO5M
5frdO3XkVJBuz1nx5UHOeINtYsgKSZt/YT/ZYyNn/w2jRvgv40Ym/8KlI8A5Tl4XkecPMYoDy4AG
QB52FSgK9NfTcppFAcOvIxXkDaU2hz42O25jnQj2I6H2mNJkVgXJFXbw+olWZf3CrOl/wjrml/Ei
lj3M9TDaHUKERbd8Hax4OQkv62k1lAxbXCYYmmJKwXfCot2VTz6O5xPxHObmH6Q5f2SaXKgnNFWN
QPxCxaXvg9xT6x0IQ2fZ4SEMcZmTqwIQ0L3BuPqGLol3O4QW2KO2qr91p+xw7qA2QTwI/aK6JkCu
HCjNZKU8B4I/VWwStJqMiFHgc3x2yG3vobqWmA2nPnxeu5HoDcT7OVnWBrcbbwPZyDlX6G+/E84P
9njXP4VAy8SvORsTbm80BiSp4FZrd71f18XDTfP+m7eEkJmhqJYtbJzCY0G7lCfP1SUc6zIhs+sv
DhckoWPiyZMhK4W1aSHnOxUXgzwXxHMCaqPmB3GPEYnIlTxmmd++OVVR04jldM2k2mKT3/tTTQKP
NJM3AmPLbPc5914f7nztjuuRdW65XCLmWmzkwTA3P6iLYz6Igve7/agVdMEjbgPfHm6JQctbUDrT
uC3KGxAU5AURIyy7dBI/+wXvOZWrVDjJMP1DXiJcbduXHbm1mwIFy0a0jo4f05Ry6qLietDQeVGi
J4fbdQ4hpiJey5PjTfPqu95rwxItYze6DM3WJ3Ld265EdU4vFZV8dgCuJZ7bFB7nRty+Zcad9Zgf
Mf2UMSOOlhO1SkeLvsjW4k6IqD4RQEmABS3Sqk/QfJAPFJT2H8USYnGIOWlPE9pXfl9EaU9QalTy
DZAsx1GTKk3Jk/TkA7J0Wu7ZahBnkWSBAxBzCsB3RRy5v623IMUz0mWLOiu/B984OsteeL72n7Jl
Wrlt8PcjEUJV/Tpm3oI/cc31/SS4nmOvs/Ehky6TKda0zYr+t5Ik36IE6Z/pJ3qsvbiL/kW19vWV
4AFLgMGcmzve+zpErSu6V+QaRICj8qB/6Z3SJlAKF5PtTRsEjwXbwxWoJjbSvNfrd8v7ntJdGWDH
DOsDFy8n6z/wKIBuE1gK+GHJLwhPOHHYjEOXAcSnaf8QYvmxVxx9Tp3mPNCFTfse/HJjDqxUcm/P
9+pigc9sxMapMv6618x34mHXt+xf1BGtx8j5KHI4le6zVxZ0eboPHOc4tv7SHwNv4FPwcjYMPIop
qpHCWcRvIwNb0Ww56BM6wcxpJ/I8Cf/Na9UlREMR5YH8TEPTa4Bjo7yy88ArxmS1ekbOuCwPRYfp
imcZtm1rpo7LlPiEe1akhoGo4XQ7gk0Ivlh9MJSe6avHo27g0J8RUqK7yks4C9sA/8brzR6WcT87
GvNEMw33hUOB+2oYNZ96Z/ZGZsPpSNU4Vh4SQJIPUvxDqBzGi3W4MHZYYzg6CWFr0osiCReC/RCl
j8zaAQNZ3Dt2H0ZynX9PxUiQCmVDBrMuJaXyPSpFdR+n0A3IZsZPg40bgfjoyy3DUo7zxNHRt0Rm
AiZPo+zdDczLGTE0mfm1pgOxJ0weogtxHGQydmWSXt3SieI3LYw5VQSDlBsVTQgmiAdb0JjFZEfR
D9p+laI5AvL07B072Sx8hogE1pcpffRQu4L0qhbH2r81p+veIau0citu5oWTqrMZ0FEQ04U7CFot
aitfnrpsAe1qAiIIKICaKDpQvxj72BGVtK9o0MN9Cp7DvxuiuNf7nnQTuZkMkIJDWXhUXFPuhsV5
hpX2T6czujtMitA3CQv8r19TTLSZCmF9w3EhZuXESipfz3qyUArzgoKdN1kSsQ47q0+PI/scFr2h
5op+6FCZhD7fxtBNp7Ichs+hmMcAnRPJz7e8byAP3Nu9GfLuDketjqaTIqJvuJTCq1zUPVyn767u
8CTUFhIRQi1d89VYb2bfqXEybpG/Q3XsaWO+dNiVEzqERS8Tck2gLx+JqNojjLFavEkk4uUzVI+k
f5ihYxHRCrsf7CAgRnULTs0TzHceC2lmiyv8BVRsOIk3mkFb8aLqEE1CSMJ2xDo/oyIuqN1xL5Xp
oB5wUhAOxAbgRm5ZSRxatq03sGUoy2m4uVnqkqC7vGSgqFcPssaQNM5Z57yszIIqZufE243k36Dd
5fhnX14tLGyTvayihjaKp1ImxcHLiL6E2mJgED+XtXDjG5bFGebnGOE+4gsddPW4KQm2XNIDDUYl
9W5d2vgzcKoy22nXWYffHXFu5a5Cp/yAEW1+yZ2ksBtcsAx6Zrr4aDuAM75vGEg+1z2FMhvLwV78
yEe7GWDnf06dNKebscS1H4jSLM4hUurl2IGvlR8O3XpBcAuaoGI7OUUK82/NK2CVwzSsH6u0yHO3
vNwVdF3hWUQb0lfx5wqXyvxdy9mfz4tLes9LFIGrBgVh4RQBrCmrhE0qatNl3NRJh9RFhDmkNpkx
J34wIcqTawRfjmVhnSCd3HHhBfJAZLcTkXNBWnn7wCmYSPSeacBqEo89yC3E4/BRjpJJWxScYFbB
Cd3RxLXG23jsImG6I3HLq7+Rj0CNI5PDGYk+KVyg1UpCHVErUgxkzp2jZ2+5N00adD9MBGdGOIkr
FL721svdYwMZCQFfhdcd7zxM6DUa9yjzy/SrdaPY28s5m9OrB4XFkHnpzlmyvs/cWT8ZQrmZWmoQ
1S9iX7Aq7DrEIzMV71C5D0Ue32xVdMBvfY2F75mVpC/fO3904Ht4cnLzu1asfbCfZ0gve5TEpfkn
aSRkwr41A5vRT9zAwQMr3aBG5tgmEG4pd/zsMSIt3UXslBc9PrxqmfoHjJ5TuecwrJpH2FESmSHw
u/QuD1B1PPUuXfZ3Mg8gofbuIOeEvTKKzwwbPZsa9TegpvBuquCkeve53rB/GEZZl1hAY35fcO2h
jq+HTuQs31oWRtay3+t2Hn7ueE+lDxaHvxEQ8Vc8m1WlrxLnA5tF9ix5eGzZOk/fg4zcHtNu1jkH
2/bKPUZ6pHBeAQZmQIpC0jd2A2KxmFisKLECP3VNnbX1HNJVWIFnYXuHQDxOiV3LV8nWBcHLlJ4H
tw8ESC+t7PLdkigcHiep2JPC6sW0/FEWFM9oMr0s3U2y7RZ0lzau7+ZSey0x6hlt9JSAB/l2bQDi
xjKPGtFEcBMkj+BAuCKw87nss+JMOCcGwO68y6CPh+gSA95iTohp8o9dofLoVwaDn4Yc56g6KLSf
/q9FBF16StaRAiUJvNTblSKo8ZdNInOdV7exZXTwSKhcOHdRmd+PLFZgnISh6Ibj0mWScmEo6lUe
3ToPKF96WJROSJ74TJ+G3WL1ckiDyIVQ7cfUOuByITYcwA7qpjzVYCBki0WDg5F4tSl0+ZHJFirE
ZmF73n2U4ziqV6WR0hLI1Ctyi2xILOa2LWzmD5jN6W7ZJTMVi7tdWGA+4V+yufhuzFI2W/x4g93M
aSLkRxllfZFdeX1CH+N0iXIfF0HD6fqXR66m216JorlPRZ+ANVOs1zdRoRWUzF6S58BmbIYABdAI
8wHNc8fv0nOHv8+MQfw7Vhel+KcapPdodWcHvDFqahkRNlEyGIVqTMS5EujqwTqG8uR3qfHRIC5s
Fy61Yuh6sjLKb3ZI4XPAEyVCJhbuGkR6I+P/bYDW47OipJt+EEAwASTiyIsMaSkajIoE4TJw+1nr
PI+EZNBgScujL12tFLxqH+0yQ+tRqKfIB7FjYO5CfMIq2mbmGXjxpOMLg+0BktwWW2gOn6fBD1zl
DyFIIVs8AC9sbXRoobBpvccY7NUgGBsRimgLVh8j9UI2gkXeHhXrdCibIqw+mIHH0zVai3U82qYn
u6JO49we6FxDgpPgYmaHTrgk9DmDhGfEBAMnrHWXhfSlG4X0zOR/nNAJZwg9+6H24IfZKBqxBoMD
29dGzeeKNgu5KB9SvasRtAHrQ7jA7Kyo8mektJqRfzCVJB9pOojtglGi2zUN5f/OsfFIlcQog8Yt
a0ivQ1rtbQZ/IWyX2U2wnEKWgGLHdkugrSiy+CQIXf7mrGfeWBdK3rX+SMgtuos/uhKe2Yu6bCy+
8QF7l8RNwngpSBAUYEdgRNrN2XQmQir5N7Q+cctdkETDP/QjQfBFl+N2fCVI5LYKnQvBvEAi7S/k
dcTimNkHv9AWQx0eGPHBSC714GxbotfY/PmTM7HX41wadh2mP4sThXjl7zKy7RXxSAFxr1xpqFwK
eGqjKphxgaQebrcIZCmOcl3m12Ho2/gKlWFqsTtXCN1Sku29PVsqqrYwTYk0CYucByt02gJ5ZzsH
K0cjaEe0vlH27oxtvp5qmI4Dz7bbJFcOAXRU4xSNfzMWkK+iEjPbXyxpSOndltK4kShBGFNRMjAf
p3fbRGXUBpsZPx3UiUXxDjggUYlfirn7XSgCwdPiU5PsKXQUWhR6lexC+kw4PaIlL/LzEAejuIZz
tQR7kiOy38Mkowh5MO3gPXxz/VZEqC+/VJMyoGsCeFs7pDB+euhK1/lMo6D6N2I5b/g23OG3cdYF
zxWZgPXWIgX7hiYDA4CcXrYJXXLL55yU0M94lmvvvJLs9rdKVdfCeoJAjuCvW3MSBVPrsfEr7HWA
zvlvnBCJQSuN4/UXuVrZYwsSajkmdR3oLcveW7hNK8J2H5L2TAhNHzYnZMiZ3LldG2vGoaggf40e
a6fD2BNb9biODPlfWFyR0sHnk7WctsQnbdgdBEe6JXB62VC+wVjw/wvavDihuQaDj7Mrf5XapPpS
KB82Bjk8cNNV5IiHJZ2wBhM9Wj9PQk7toVaLG5HAFEui9kDh6o1U+fCim7lkTs1hdChQPzfHKG/T
x0iy5T5NPoMvYnmqGN/qRJTk3hm0gi4ls0Rs/JBZ9GPW1FaBIjcS98MwRsxm0sLZKjfHoyCYt4Zn
xi3zOXRclE3GhpKOoUlx/5ARrR/g9hLH46gQS6qLjogQW7wzxFTEyjk2fUJqRolooGQQLRE84Tpk
JU3wqPPURjPUQsA3hb9BtZYi28QKdTutcb0dtOI1/kpSnG67MHGCZyRIQO1NY9NfuhbFj3QKcdcw
MWcm93+KlxMH6PrLdb0diJjzUS3WywijfSyYqoHrbe4COBYIyMZBsM7ECR6TkQTvrLxRDccrMIIQ
PdqwctuosrZ/XZdyOCTpAAxH2ObniaiC28gJeyBawUmS3eWs9bgTqtPLFfF72t2hXsMzMRfZB7Xf
ogj56tJXgxkkuNggIxEL60P5p3HG7rsgXP6nAMPpXm5Jz69OjyZzy8KxuWh+pXyX4TVncuOSx/Ha
ukP8lnKOPgdz2VVIwTh8BSL9XrzWIHe7M2k904EVIJ9ylIQEFfpdYLch6vSBEgew7AwcOvlmguWj
7ABjVh1FUPjeSego/7sKsf5E7JlIZDRrcYwh3GLbcyoRnSj4FjaWMb89CdYixcvKqxPT7wob7mp0
IER/pcFwN0IalCzKeVIYobQBaE9ZMj4joWm9WDOFALpQ4t+juhrTM9+gD9TZRRy9a0RQsvPoYpq7
2SkTIN5jNbjXEZNjvjH+jPGKm7d5WPrcTvgXrAu2yHObnb+C37lb116/mag07xgh4e3ETlSW+zCl
mtya0b01i3nafWrmQkBRcuZtH40zDT/9KnDmx6MlLAndSKGia+U1avrGmsekFjix+k7twktpPKlZ
vCDVPDIhgGaroPUd2DIm4MXIqeEhXhO0mxvVJOlfF2VPCdRuHfxTlJMKvmmh83CyIp33Dp7poube
6ChoDgPdnr/1Qx30L7JO2I+rgdh1v88MeSDEvt5e4H58tSnIlj3b1Rt3EG0FYUpU8qStAYuhCW4I
tziuPWqYrR0l7oo0y7wPxZY4uBtIDptfG6zWEHD8rCbiFy0TzmhnggHkJ457jkxcEf1S9hTKakyC
5orajDxR6BTt38JZGVLnlPovUSvLd2xn6XcCNM/um4V7HJFHTMM6TiE2+Fz2j0lHwbhNswnCejv2
6QflBl4lGE+KjV2baGZEKbu9Tci4LUGAs5pdEPrkZhFqVdXbUoIEaCUiNZpa6chnNEHsIVVOaPNM
lHf0VLvK/4EuMAFFl73/VWXITE5zYGmU/RYNEMFgS7hXRB81jz4ek5K7PBflgytw9T3YvA9uyFRg
CTiuIqzouyqI1jOE9hmeYT3DVxR13Pm7fHYxx3S2HOTOG7SBo4nscDzpqZ2hoIHecI9ujHCQn6om
6GiEW7LL8CCLDVaQyPyyPU3QJurxtV7aIShOjaFvuC4608DEewYDm5WWKNhnjinCA+f4cqbJkCiH
iX1VzoOVeDbCk0hog/a4Uf3pD9PSTDzWHeuF//DgYOrem7CDTHqYUF7n6X2VIp4Ijvm0VsO4L0IM
qFQewbjcQAne+ifhp0KMMseJIUTBBP5vp52Qtuam6GOqtRyLw0SC8ABBXPmju1UWjze53tKvv3RW
qasZsRlgQ0FcUJMVhRZ5Vy7S6HukectwMHZpkRgiknHmXUBBlvCgew5uSZ0wzHtm64tzIoCpqzfl
QjkKyyH0+j+qRMFxxK3btQ8LDlIHe2UCF3oLqqvJnggIyz1m4StjHHQ4CyJjVqn8Ujk/FEEJUaqq
benI1V4t52N+WjmnUX6RLpjiVUZ2dEZRMtJZynC65RGomLMDa1y1XQMx/87WuJe4goe6PyA0cuu9
i0bxOUgxo+3CmpghBixO9bsgSMC7TzpFDct0AgEqs/5e/mZOZ/7FvLuUzFEwkRw4K25nPEJKsB8k
33bLA3O7BcJW10fVBVN46lyGzey5QN2cWPd46Q8pYMgjwRpKdWi7DEF4iBE4OxG0s/is0mUvmmuQ
mdH8cM97+f3/KDuPJbuRLNv+SlmNG9YQ7g6g7XUPrg4tGYITWDDIgNbCHfj6t5CjZDCNtCqzygFT
4F5cwP34OXuvDTyC+5Vh7FthO7V4cNey/R5tRBw9QKNaZ4zzIoAYFDNP9CHDWZ4c9AISjK0uDtyT
kDEyTIrZ8dmfkzk9xjFa5k3bG8xnHM+RtnOwt+myJA5nGEXlCMFGFUG5zQJK322FZsm5l5zwmTaU
JK5nN0mAkZWNANRUvkCApjaCDgnkIQhkAMComW8pflyWzgB61BUQSPmjB+QxX9LTCPrHybHJhqNL
3iIp8i3/rMyBKd3plAr4pcFZoU5eTKcIUVWlsagny7SZY2mNz0kig/q81khst/RaG5v+UduFN15t
entP69JmiyDFsv5wHYaEBwRtEhZqUiU0RT14nw/o4KfibEo0TTSaMyFiqBixp7jzkKS+jvjGvKuO
cOPh4ETUGbAWXN6ZOefnOkwEvK9Uic7odosJMCFou+uQobwzkm/r7bqjXyEPNA5MeRIPEKpaUZM8
NmUwv1FezNNdG5LzTJKRduQRTZyLtchqRFBu0KRXzVXM6Tm7INTBz66bmnHQLgR0yBAbT0hFpwfJ
uYexE7sgnH7Xg8JKSzyA14RCq2lDEgVwtfWXNVqYobsD1LBQfiAIQNQotQ1IZUZsVbLDhJF1myrH
77pHDhyahNLYiUtmUtYykFfRimhQzw1GFgPsYsTbzt8JvPB5CMK5/56FnKZPGKZGeaJt56TP7HaO
dUsPXUf3Is7a/kQ1QwChNr6Ht9xz2E1K2Yvq1qDWTvbrFMg52RJv3J4A3u6RozUDbqZPNlElkcCW
HpWSGpVqpyeNFiKG1SFDEge61ZpC2yXzKDhvYow5eyXTvnwHXAD/wiR++tIKHZ91VmPRKlGO65L5
EU1fXEW/Axldq82ZM2V4x0Ss1XuU9Uu/7WhVE1KUW+yffji51wonYkRmO8/qbt281NqHVc+hC4KI
Fjg8KUaCNfgahENAOqve6U7LZI8r1arFeGWHCEAZ4sx5A3wgAFnaVcFyHvlYnmiAGdiS7RTYLSBB
TWxPj/wj3uYDkpWuCMxXq0qLuzkJkwSDVSLRcCLOhvAMO+/ZNGyNWCe7+IudwIahX6+tKwszBI6m
nhdqi0SPoh4Zm5jWpN70CQX28JHqBn2ShSifGXOTSv4VSBq02K0UtDl14HcM2liVJfriiKkynsCd
jEYskwjCEStTiwTPucqzetciwH9B6c+4L1VGE0eLH/EVlY1LrhCRK2dKknK3n2iVPw3LOvXp3XK+
7nhIr2Af0uUs8joYn8GPFm/L4vYrek1H1jbxR+8OpJC+1240vBJtWX24vci/RbMfnbuuHoE9Nkj1
N4Z9HDscYqM3OqVosbq57Zo9qVShtQ/LInsJxwpUnoMi+jXFz/ZgoZZPEDwjSNlprI3XZUKu1ibs
ahRZwN669z6nUGHy7uZ3WG69p9D23I88Tf8KdRpHf7sEZYdee1StDSHTyUkQRI/MPC+unB2PGuui
QYya75grlxcBWk0ISaQhtxs0jbCXNVjTikWvxec4i5aQI2yUjDayiHWN8BRGSWWgMBO5ImO9XbIZ
Y0WbIGfbBL3NwYBDn1Xg/BP1RyeaXm0J3ex+UGLV6d7VlZ9Su1TQPbPK9S8GZIg2jivBbDyoG75r
SwZOyunCD4tz5RUDBiTWq5FMKaSsgY1qBQVjFk1HFoPyh55a8c3SrLcrOLy0zsdGte8+Q78QVV9Z
ERAb0p3fxxaErP24iPZ68JzggT0nVicC+4h5mFHSAs2ouE+bkXWVQ5yV+t1ZN6zWLD3FxUPX9mRX
uuzXBP/WjHH3DkOYD9GP1qNGI3xa2sa9gb28UnjAN/VM0fIECQpb+1aHmVse0yjGrDYnRXDRFUv4
pYKWMW5HeA/oHesaI0nqUqSgC8EGHDIjvLWQ0bRnugzc+2kakrs2ctgLkRTOIBXm2FwzBKkAeCAu
9zYJELMLzH/LN3uiMN8mHpHYG2U4jDNzdXDeismYJ23P8DQ5kzIJZYrdodf2KrFlzlqeSeRP03bs
5HDHoK19zOK5vsoqUrQ2qGjon8ne7+8K6JB0a2LffDh5hpqE2Zg6evlQ1IfBJsb8YJHDy+Lo0m+i
GWKWr9is2oegm2JkJfbqIR4mpyoP1E0En/Pe19PWtiin9pVMF73VaQAGC3mdvaHVl99muZ18wx7l
0yrStUx3eB2z+5Dzrb/llSvfRs/y38NsmLIdTwJRWg0ns/sQKhAfw8HZs2ei0F6Eq3Fhu8SlRcNt
afIvXTijXCktLS/jxqncQ0jl1G78PmMBjTv6SaQLsa5uQiBmL50xPiZlxe9P1RDxaLChIRlibYDh
Pjapc0tkIusU4C7nLWagzUNVMznq56F4kaNbvAB4qV6HwUNq6dizuGT6kD1GlYIZPVSNLM+mMiuP
hYEKuDNMul8R5nA4ivwWcb9ekEVRO2SUvb5bQ+h00Z8nJ2gQjMt7bLDTmag4RQcREnAwUDNDr46X
EYxT01AOkH+D7Mqhj3+aponqny3bfyfyvdPbKZbdS8mh88FTFtnMWEICDEIt8wL8Q2Zv4c36WiTJ
dKMDzHyU166kaJtKsazSLJphoOeKL5aN9muDxdRGJRnHod7R9OmzvY0sCGlnTzt404/himln9EJT
p/adp4D3lxG7qnIQ5Zoz7ybu4nHY0iOaGiblaAP2SCngQhN/nD9L8sHszZJr0s/zrg/Az00JCRJt
H3H6isGLiUPJUnkd+Et8gVSmMTs4+Vn8mvWJ95EiflIbVF09XfZiwJZRJvUbx47iwk71GhKgHSjG
nDrigACWuXqGD+zMN/RsOyghaLiuEmPc8szJDMQT4B4lSCO3hQCaLXNTn6ouW6WYsCrgQ7WdHe8t
EM3TBUhLJouiQ/NJz8KR11NbWj9G5NlHuX50uK6xxkxH8Om7mksHPTwGPlwZk1xFsHkHuzDMmvYh
N6X/Lex6zS7KGoifFWbIfrZdAX2JjuilGAU4Ts5mIH0C4GoFU3fGHDunhKaz6Vy3NEQkAJrbwEvQ
Nnhp1yeXGJks56oF4fZ2ZNYGhUlTvnMyS8p6A25h6BmSchTeOxyGCIRzezfFwmjH5xULEc1jUmU+
rIlNb2vBgWHsoYAFYY2pZoHwKSOIzs1him5sTojWFsRu82WAPwiajGn6JXNiplq2PXG6sx1dPRek
6GZw+OvoCfE+BtAo1sy1BuaY/Dw4zx0CDNdwTROsTuyK05vblK9dUVbJBSWEuOEJaFGKN1nyDbNy
/QWIJX3oJhJxeR7D4qBDb9m0B1JGSv2hm4L6ISJLhwI6j+WVwPkEqMco/RrHA/s0ww7R7RLHjf39
pAi839hu2aD1oXW900y8Ao6uuCYR7/fdjafcCRe/tNpvvOskZygV1R8GJxDBs8guEK+KMXsLQrzW
3shZ8lDZCcQo3HrDXUgwET3HrK7OELU3E40on3yyteyk0+Eb97kAR89ghNHx6nomsAawZVCdFXGy
zgH6HA3hiJ2YZAPGsexHbYIC1/MMzyk/aHVtQHO/xxCNiMVZ2rTdJkMeP/VITA2vbjVcB3VpLKYZ
vK4bNx9xtBReN5CFEEY/eMTp5cAkruiyZ/YDa2P5EC9VV+3k0M9fHewYd0weBrmlz94CBYecdc3Q
cZUzEG737PuzPiPSVtjbpQ/tlVwVgdlw4imPQZiY5cVB/nxVGhyhO3sEucHts+m/+XJq0O6TSq23
LbVntOFmcN6fjQPly2bOStmSW7LeFaHlXTk8jaS6pGVwQUw49iV+TrfeeZ3HCHE2HuXYQBKlvbV0
5zLSpj7BHuQsod53uaW6PcJt7j4Lkf9UiJTmbYLgh6ZH23in3lq/WlM67bNyAw5wpZmynoDbor6b
y9U+RXkb7CpA/Nna5cEq21LU4iUqBAezESPBqcOJQ7RLOk1fSD+sHjh6T9+IG8yxGvUE6lg0G5pt
RfOy3CRkj9vbeCmdI1QvYr96N/YaaqUqf0LG3j31MPoytsfV3ZBatFyotJIEckNG8pc3pf4Hy0rg
7/CjZLiJi0G/JfCznpeGOexGebRz9+TKperUBpjNjjFV600fjBy+UIxn6MF0kT55AkcD0E4S7M+T
3qru0Rom6Hew0uPdiirzmjRUW9ukalBwQ3V0zli7ONL3CFOKnYV6QJ+wF8TXdHsYb3n0PuA3pmw8
RJiVMtviP1Qhbv00Zhdg8g1OPa71t7Jg9HPALdXvHUIGGBe2CHDodXadtWOoPyX3NJpjCq6mtnYG
d6R9PRjOvLuwKtCezQHz2rOBKNJHPL79CbSgzZxwQQLJ3JZZK6NsNxv32bhEQBp4JLwdzB7vdbQG
CJMdUZXDWRJgez+sj4vk9vIW7ZlqQ+fgCArXEi1hR3qX5av2YGGF5ghFbvgMdZB4clO3FFhFIKBI
BIIYBIRLBMQyYu1tYIlhrY+Bo9txS/nJ5oF1ub33STWLD62jzNc+NSsbpnMxETN7FQgaUH8Q8DWM
9RuNVgHgwMWasrGQIH/JQN/Ak3EI29u0FYLMnchzqD22naIV6WBvA7RLa+dtaMBRb/HtuzcLZCJU
M1KTMjWh4yKxdRAs3kG4Amj7JNfLmWOytD9UpSqegxnFwaaBx4Ueg4qhOA19ExI3jbsvOpLqxUGE
1iFQ047DzUc2Zvgi3QGF11lp+T1cQ4oZGo9Ci+gU0yzBBG8IyoZMVFwt8yQsfHDxVD0qn6CUHVaK
KLzOWJ+/jolOGBrVbeDs2irSHGAJ/v1GawAqyWj6hrYSQz3vDopM0+3wYGa3ad55essRvyHdmyQq
3gvsJYRzB5Q5O09aycsiSpTgcerFt8VUecOeHChxnHyb9CUj8/GKis+kR5dDZboRbEQ2b/8Id6en
hfEOCip7c8g2XROJrKp7hOge3JX2yIhRL/hUjnJELYqWueN4xzAhhfQNq4ouj9tmb1hRqx8Yzp16
W9gRPg4yKp1lbwmVWLi8cHywrKcWXRVOKjD5KO8S4jGnHRtmRy0DA+xlygOQfug21JtQS9Dhl/Ec
xJlxssZYq3E6RaMUiCMJu6sOATXvD48WZLzL0JZTYmbSucVCxIYra+Z3GLOGH4Epke4yhvfBLuGU
i46TjRMfgIUsnxAQMcNr+kHsaakUSBrzmKNcAZPhkY5bc9nSlsN3VXSVfixBH/ob9DmMXZDqEL+M
tNmlMZn52Qr2J6M0LmV66hGk+DzF5Qwen4br+H1BaJXt+w6txc4p/PklZ3X/XrEcPczAatNtJdWy
Dzh0QtKvY/nkjVl1YfdknuxE7TFO92T9tfQ9VDXQpppbEGjJzeIFAvPBWMwf9GnNDxuLyysFZXMe
0HHNdg0wQPhWYij3BVzSp4Qf+J5pFcKhfKSvnyY1iPs2rAQ683LttYXN2BumOSUBVRh88mveMOhH
VLuTboDDkwE9fqf8oovKS9lkxR3imUShWw3qyaUZwfK8c5J5ZBGxXTmFDyH+tOowJJPyN64z65xJ
UGf7Ee2yyO6nETMs0Jo7gf6g29WNN3mvJAZwm/ycYTMt7j61vbMYov/I3KaeW4RINJYZuFeLS89r
61glo+CU53MN3Bi89DgQLGgYes82b0rrxGEu2PXQx56tQA+PePgW0MiQh565dUlWxV8hWcHa28j1
XSY38AYUSW2ZKsb4yVWOXQbbkd8cV2ibSSICoGkBvHzISI8Gp68bf7wg5C4UBzHOmTwqog+rd3yu
rg9Dwm16Da2xqdUe2AM4xXMvhOHKCSB2RvD0SeEonL20Pc1wlQSj31enICSdSV3g4Wf6sE+TIOWG
GK+BzbPvcxwTYg+00ABcSUi429h0+O31/MAZH5+foVQLreW2gOhfHpGBM8MD9skiWYqBDZ8diulE
RtKgtTVOVZNPgeiJZFbMVys1TIN0z4gpX0DrECG8TRJs7GAYXJYfHEHJc0Y447jJOrSqVBZp5eCr
VdLjhE6ttxNkm15L5PY18380I8xRWk46zOS/drTcPpQQ3RPa3a7fZuAHKKhKIl22QxrJZ6bbZP2M
tesgyZOko+/SGlPNzo6DwttOk+o+VhkxaQFaZCsgpZN485G3E4qOXojEm7QSHMjM/BEozNckZpeG
cRBSfyofbA75Hm+WfUJh6EqaEE131YyWnDdwwcNvfqHnA0x4+vOEbwyKyeNAH80XHiI5PQ7pq0G2
/zUmUi/dm8qr6DxxXCObjKGYPPE5GMIHlrCXEyYqqnxQwhRljWmBvceLHAV/tYIrUWKUoXcofdRA
y4AL0Siq1S2nm6jbw0YiSb6W5I+kUxW+0FtHx4I9tlTnilk+Css+Rw8ZDqV1bytBh0Z6WfuRuJU3
b8tFyvEiyDr3gZoPCVccUhhvFpuM0b0WiF82UoJgErbtZWekpOAxaSpGKlsMkciQUjcg7N0Tlt+e
D+sjssuw0lhHW5slhXrUoq+B0QLVIpBEhwHiXIIvijMtk1QEFS4pe5OLOQwpKKkjbU7sup4RihkG
WdRwLm2fpsEUzvJAUhrHYETfEAoqIkbGpAvUqe+q4TyL+ljt0snV0zaQEe0IkCz80xB45Car6ugb
kqL+OUQkSpGK8eKHdFrvOyixicdEzTzZjTuAlTcQbjfpAOZ0h91NPIc2/d9DRZ/6DuUYHSa+W34a
0d3fAWMy32TlNVeuIvn2kDLFifaE2ohwj+DOY8f0VgiS1+Ea3gkXM/JWonZmFBGprtiSv0FfDepr
aG+kEHAMgimamZRm2feqqJh7V31lXYN/KqDE+XZ3XuUVJGZfBe2xTIl6PAux4V/YQ5e/+AkLMmmi
IAd3MBDQIqJ4RsjkDEr4mwgt8TNiDwfvH9iub0mazwgCfZJwsaj4/UbOcZpuaA1z9okjpjUbbgc7
f09X9ItKXP3qLkN9G0l+KDqMFa2IyoJwT9iYB1h31vZbVsrqBye89D531h5rWnrzBI494HkTpNNh
yTP0bTjtYSygeMUk4Mc6e7Nr8K5Onk74GCzgDnihlvQ5nB1f7RJEheGhYTrdbCgImBWAX5YY9xw2
a1DoOgEeQRQXbmAsdWS8+fqdw99MnnJrhgt+R07lmROl66mLftxmZCkCewlVKFg5C/6rDMVqVV5K
CDWcvSp0cbUYbzhimXqHx0COJ3qTXbsdlSNvQfuYNzyN3VvGieU9LCHvceBbzEuB3/ieCejwAuC7
ezDQzJsNrReQO46n+MbgIrkR/4UbDt08lf6+hWTanFrbT4BtdCF8wcPYMAo6T9H6E2Sl8Ba4+3//
67//7/+9m/+Jf9S3dTEzY/9XNZa3dVoN/f/+W/z7X8wV1j89+/6///Y9adtCihB5pU/LEy0qf//9
7T6tYv5h578SO036ri/EvvHK4WoCmt9EyXT7+4vIXy+ChSRwiVtxXKRs3s8Xmbh1PG6KyC010+kk
G2N5RCo6IO0JaWtt/uOrBdT0TiDhPXl8sZ+vxqOAATHwkcDZ1JN7fFjg4Wc3HM89Bg4fv7/Yr/fP
kcwXAl+FiPTIe/z5YjnIfAbpRIKhQuvwLhH5yRpleS+/v8yvd1ASz+raVG+u8JH0/XyZBnkVgKhQ
QCTDaXYFtEMlzxpxvjrNIoiih99fzln/e397LEQY+j7RX57EyCVdqI0/X2+mnziSvafuKgjoeBFg
b/WUcvFIC3BjZN/qI8NZtN6lM00t2Q8ujNBdOEbFN4v5lLv3jUxypmyxmCaGMIRmwwiqYrghk2hY
mFWWtVAWcP+wUx//8OmdXz59IELF64f5wScMfv3R/vZQz4SeoiZb1B2gyJIoAw840ExCZEn3Lrla
alV+hVq4BmVmbBfsXQUAkka/NMLN+vPff5hf7ySPWhg4NmdaJammf/4s40xJzUggua9ivyfNSsSK
gs04X3WX+PCpsB7ZDHoufn9V9csdCLkW/+ONI/lSrs/T3+5AlUHmHPU03QW6ir4T4FQ+spQyGln9
4zSGJqHny99f0vn1rnPNwHWF4/EiOHL9+3+/ZrlG0Y62fTfz24RnSH5nmKGkdjM5ryLyjPQena46
sjGXdGtDo4rm1SIpd9nNoY47aG8DXK8/rAbhr3dCOQQ2e6Gn0FhI++dP1Szoj83UQ9YiQXfwC6hf
PBxn2s2E3DKkreAZClYiqL6Vd0pmNuLtH27M+hP/7WViibVZGFD8omgRofQ+rxH+AGVmjpy7iqME
R91mStWR8/FivXiEBN4uQ6Ur+vsTFPo+mfuECCJbl+dMOEM7P/eSHKchBzlZAo9hORK7339A+ekZ
5QOyUIBiYHsLQ4cP+vM96uou8nNs1nexbp0lO1ejghNFQyMhMlVjerIuRTdP5mxJAsy7zNsW39lm
nQrVnR3oEPJzJ3NmBRVQD1weFUGOD9SScX+Blxx2O+0u/dGBeyY2tbWY6G/7WZdwBDMgQhzWxwzQ
6kxSVWSIku6GB6JKk6HFMNFwGiSwyQqGnRtbzolcEKkPxqEsuSHWuMkPHGYJpkPUN813ATwkDVpq
SIY9TvRE77MCTcp5HaVoMdBW6kc5AS/fkwHKzHybcL4erkdWXnHX5H8NeQsr0+qWyF0QlxVnxWUL
poh0NBcF29Factu651MVLw6NorUJH3O8kYVOp5PGKVqej625XiywbLcI3PD1/uFx/vyWrb+VI+xQ
2L4dSsXm/fNvRXyNXUHedO40xMtLUMpMMtYUD+JcIVVsK0Foxy4HWK4PtDwigJq6ZZyU+AeZgmh4
/P2jsz4ZPz/aLk8Nu60XSlQa8tNKO9RaxABT2vthiW50b5JTiAd9q4teGF76/CMQFQDQKar/sNr8
44WldB0Ki3BdT36+DZYWDbSjprsH0pWc7Izge7/qabw1bnmbAaR5oVHEH3aIiU+//87OumR8+tIs
rj5vsyP9AIP5z9dGEsazYObkvkHIFe6oiMnRNQ1+PvTOSDrQcBbeYzo5SBGIN7vXiL2fizAr/7Cw
/HoPPOHatus6Uko7DNZN4G8LLoAdRLO1hZHF50kXkeNunKKcL0vwpkfCAdK3zFbJFg6z9fT7W/Dr
giEU24oKufUhDYhPKxrIggU0aW3d4e0z2QEQeDJfcpTOxE4Id945ivn2pkaw/8fF9K9v9fPd57si
P7EdsIEY6j9tM3ZamB7Ja3HPUdQnHmnysCgdDPw2pwBxA7+XYVDBXo9ulnykJBTV8mCMHLvNMGMs
SnbIIjMka9bkqhOWPx3duSx35sN0pBtlP+YSNPbVPEWte9RZqZPjELshU1GocgSONmPC8D/BlrtR
DXF58H86x73rkH1dMLslTrHoeQsZqqT2FdElLidqjO4ryWtBVoLNkaw2+rhTh/UqwRuEn6UGzBl3
UB6ww+dj/0hhVt/i0ly+RqyA0Z2s21YdjXFo1k7YMsJDK+ysP/a4SRlrD4rzeaJG239f8MGWDEiw
2pxLJaFCgCrR/LtekqlbBqLlZZXp0TrO8ILQ90FMQVa7cMOG8w6CGXFV4P3GnT95AUnPvatobZEO
0j4kFr3iW3Lsh/ICshp5OLRYgjze1HKKSGLEy5Cml70pTX7wOxPcA48Ap+onUfeMLcpkOB3B6L5K
VcqvoNugGTCN6gki9yt1HFMG/yhdIbWB+QA6cxhcW5+CEvnSkxZzd0IdnKEmVRyesTtS4m0wXs3J
XmVOjp+VMMG+c/GE9iL73jHYIVcM7nFYHeO5Fe3XQMe+uu1c7EC3ftYju/bqRBKXPANL3/dURFBg
kRMBbWh1ZV8xl/Oz9rAg7Ra7jiydYItfiFfa0GIcXjvl6PrSR5xw4ZC9rn7ouQwAgJX6ya1nw/Rb
0nrZxSSSkdpRNnqPGdZFFISX7ZQbn0PSFpFz0m+Z4M3W1i6W4DzBYD0fpQ7qryQOoMLReMielS0L
8JyWgt2pgFcQFrTEbjcflXbt7AXeaxYe4a42M17iFp1yVwfESGSBTGD2zFozz0G1GhZns2cK+4ye
9/StLcqYphgocuyXAgbVl16rxbscMf77h8RF/AsCbJj8kpDnzF0jL8V04filLx6G2YHTuzLTnXQn
ylDNNzwIRfnWY3GOriPj1vrMQrAJpB33dnP0mR5h+HR0Xl5UeTrIRynieLpcWlv2m8kk7vsCmYSX
S9P6uNBuiZV5CxOjxeSYQB5YwyObY+kjx3602sVa4oPi4HqGhBYZxmEtaqioSt/+YqwmSGBTq2bN
f4lkfciC3jXlNdBX3Vh7CQnAQzCa93dYT7Pi1iUWhbzyvLSim98vkp9qcHZqFDqMUTjNA6gQ9qeF
CnWp1dVzk91PYxvfNil04A06D9qBJgXxQ51j/2FD+Gvd/bQ2eoJtiVkrEi7f+1TskhDC20y74i5P
6Q3TkIFau01UwGySdLzcQYhDVtRC6Jl3GFpya7m/URISo+mAA7lsAjr5x3iI6/acmY6XrVxsXhqg
KAuE4BKxAw0jMgxh5c9e+J28akjVaMhNWpPwgD6aIWDasdb+oUL9daeTku/DUQa5GK35T9+rDGxi
JpEP3vGW8FGZNJoRiSw9dg9BQKrEMUGEMl17TEbrZNdjJUj+811f+q4jwBLyayKD+rTrq76EaGvS
9J5GIzUX7IH8pg+JghJli3wBn9hJejMICmxkdya0+r2FAP8PR9tfnynedvo0wIZDNv3wU/Vn8N8V
oUNYWiFLuApoUdM5PvLimmAfa05fZzTClP+H5+qfrkr3nVKL7oNyP58PiL7G10xs/b1v28ldjbTh
xxABjlFoUG/w8Djef17lKtsPbAosh10q8D7VlVMzEJjuVfV9T/ZTdbLw2RlsFqD5uraufejQSRBc
z61+wsqYHSdkv7hMKRPRhZOj+/sX+denT9mBUjSVePjo9qzV0N/qLOxFS9g4TnOvu7r42gNUvgQ8
K6EHLs0FQo3FYMNludHGGv9QX/9aaFHpKCUk/QoPc/HnQstn+y9MW997Y59dT6Nn74yW45vxA7iG
heTQjP/s/vff9x8u6ijUCHQPyB1w7U8XNYjeql6lw33ERHzXj3Wwz5rEvpztOvkCKSQ/Z1Il/vBN
f7nJVAuc0eH5sHIFvvj0euX+TO5gY0f3eaHGA4EO6WOQBfU7KDrSaGsKEecC4xkAgCGko/37b/wP
F3eF6/NdBbdZfm4YARSucZ9N2QOa/mLZIc5qT8x15dFpiH3zw7TuNz4tIntnV4T1/f7inzoUPFNr
T4/FhYrCX48VPz9ejBXxL5umeBAy0Uj4bX5ZKqVL2xQA7GAjI2nLvRsPOcq5lWbOw+8v/1eL8qdN
w3XWVhl/tfEY0vD7+fr0iCHqsBnd/0VT3lpZgTGlDib5w4Sk4NG3Ekg4bL8/Zq2qHkGtYmUIeH+/
zFFVbgaQZk+//0i/PIAsMbAL126EWh/DzztnjtHfKohRy/K0uPdK3zrBbSB+zG2FPGX5FF1OC1E2
v7/qL6scw17eMLgTTN5d+p8/34cl9GDNxULct5EVBRczBt7LqC3rvVu3YU4aijW+//6Kn7q6/PJu
oNbbi0TdCYXzaTXHdIa8HiPzPTK18rFvybb00SwfIct6f3jIfr2lnudIj6O6Yv90Q/Hzl4vRxE14
Z+MHHE3dc63dVzTGCqish/B7jMZ89VFm/+khnSpWsGe6tmT9pHHx80U7wnnIG8U2m/ZefMGZLdja
RChR5kXyGpylf9FWlH0bKofpDw3QX28tV0Zn7lOA0ST5vHAurqlNXozJQ01vhpiUGOCvM3XxDdgW
TLq//x09+x8uh2stxDoheIt4dn/+pjUPM2eo1L+nSmi7O0wYumXRWnAy70Goi/4HsuBoekRvYSNr
ip2StiMlOKPrejSTDSchRPnfD4NTHZTbWN/BTZCz1qdpeauJiIwO3kgUNmYlNCI04FqTnLdB3nuE
Odg+4X39CCeZVKGVqT0gEUxX10LZnWkNpueWatwZ35FWhMV1LoPW5pQFasncYMgjrG6wvAYAoO6J
ovY4VT81ZVp+IT4yIWs0TWHxLHhyiVwBc/7usCDku1plXYxupfcmeCRVft13YxDtKKxt0r6SqvsR
9GIGdjD2zXCFJNJ6zaSYxmsnN/1T0tXWS1CN/XsByzDbx6ZfbpUsI0IHJ6SNl7Y3ynthyuVd04V7
SMqOrI58orWMuNAwpk9dF/Ahk67kSntuGm20Db3+fCiz+n6MnHE4q6p+kbuaycS2ge0QnCPmJ42I
gTxKBQEdvkSUbRaiHWcgx1aA+/QJrjICrTHumw/0gbiYMdl0/bEIbJ08VJzcrR+Iz9r6dh7zbEf1
V5uDDNfI94g2yyWoIrzBNHaHD/4v3DtqQf0eKvRJezEQEIA8zZ6+WBqn4XMNQpRYP/aFcxI2PQyg
Ohqz3Zw446vHmaHeZ91S9RsaeD36S1qy3qZBK0V9y5+rnYtPAU66m9e1ItYwZrBJkJUb3gaclswh
sOu5uxT0LtIvss+I1Ig47Rk8RLFXnIyhpNokJHf5WylqeerqCmoqHce63owYTcRRpmU5XrUzvROY
UkBEn3zZ5tE5kZx4Jsk0jVJQvZy3wuZr6a5KX4nD5mn05yjfIVobjxPZdt4DKKVeMLcvuuxAVjnS
ecrIGb+GG3JAtdxoMWg06uCF5n2o3pFFogEYQMF/aRmcY4MmvzK7kI6qVnCLg2mgDMayPquSKH0j
4NvCpxmnFkf5aRUR76ZGZ+8x2xRhTmP7tSyqsiP/s6kOOkyAJGdpHFwN3UKEbRsRU/1C+7tudrTu
Zn/NJwJ/4fP8g3qcwzl9ntCLfWfxH/q7EYvzNQI2AhiapGRoMLK4jThMB6ZiwOGdF/Chg30Lg0Qx
t/dTpe6DiKb/ZQFw+lJ3U2ifqKlYRegJ5CghSNhN2hlFDrbfGwxjxhzCVej2pZ7MX0AlXyR6w0ed
bVStJSMk7DFW5R3MpFFWRsCxpxNeCQu3xpSjp/T9nk/Uw9GVV1nSDS+ozkCGgeH8Xjg83IhQMgCf
/RT2XzGrmvSSvLOsPjNzhbtlmaHmiDQzcCd6GNVntomsidNelb7IkZSZ71EXDIKWwAjUyB0z970V
g4lOeTMS7FeUFMg7TfhEioSLueAZxLyC2BQyJMVdEsJG3eZep6HE90hkzqehjZeHbJTYDLFeD3QP
pbLyY4u+H2/H0Mgnw/MokbWwW5zy2TKMF4lpQxKSTPkha9K02dpNbFD2U0DDqTMI/Xb2FETiDOdj
BljIx5DIHYSJBtiodCM6eEXq7IaoE9f+Ynw0whmWmvTAcVjRKBRF8yJCJ9WbUUa6Rhvlk773uvDf
J20Kp+mhooCQXwYvGserKfr/nJ1Hc9tIGoZ/EaqQw5VZwZJJSrY8F5TlgAx0IwO/fh/4ZAIqsrxV
O3OYmXWzGx2+8AbKaetMc/Ny32c2hEEz0O0vsAXhQflmWX5qWFWcXuTk1vxgCLgXO72lSLEyFS3O
dr2F/gsa37QREjMHUu6W5Jknz24kF7OHwY697kE6iw00HgV5omLwtvwButzbRV38Soao+wU+Pn81
kCtsDjDJaxOICAC2QyDVsVqpAKAoxjtW9V20hm49qUaE6aeO3xnWc4YwwvuhVqEXUipECXEje1Ho
e5wIJvEs0Ze/C+hb2I2nhfJLKc2gfWgaz5JbiT1j+M9hikkDcWpy0LIj1ZpFDKbRmXjWDcaJ/m6A
doIVi41qujBSraE6YUSLnlFQNN2NB3wZ+jGsQ1ZNDuJMAniXz/dYgu1E+NI4TZRRcHUIv3JJuE9J
OmZPtl3cCLmXwRgn3CSdM1wLt7B5OQNO9pAbemWcFNeu/oOvPLl8ghvBxYgiXmPl1UFKNf3XNJau
rG1Rr3eowVuQnC4nWQjkJ+M2TM9I9SO9G3gS5b8ia5+x7YRQqQyoFNf0S1aWV7nFjQ+7THJcTdMN
QjFIH+4CUBBlak7JonVPTScAy9kmdfJeB7ZaGhaE/SYxAb2OVHXWQhv9r6h5gyW9HqV98BMMKgCU
5KgikVjMom2awGWPrUd+rvsEu8ouQSOow5gIuDOGnDQ90e8MVFwt4aZig5ImVvt0/RcstxnSvzRq
wNqoCF/N42FSXBVBLqc6E7gak9RHN7lVaeY9bOz8VOll/np9wD+VmcvcjhFtd8qngMJQw7n85o4Q
NSp4LdxDJEmQl+xy9y6UGmUEywqUElCcFz1TNVaU+8DgWUP4unTXYJuxyQ6JN/N1GnElby1pZr8m
JjoNlc6H+mR5CPns46jsHp0Ble0b22V5QlyXljn5HzJomu7N9mpgOxWOzGF5nrRGBIFf4237VHMR
O1JbBXh92G64KJCxvr5gyz1C5qd7Dt0tuvXs1sv18kpVYclqcTYghRAjQzvO9nWDr/BqxA+E0KXG
yQdU5dC9dUkju4mTGPQ3fsVyn5CD6taUjZIcIo14+SskHY0UgcPiPOKR9y4ZF+/mELJbExbKWu9H
9e76tBcDeiplHofLweTp4vPPBlQreAmYTJ01eHOfZKcOmy4yrXt6OvLeiN32Rqq9bKFS2QMJYVHS
5bK35xVFp7Ch6iUWFpsFrir0jv64A6OLh4uhogR4z8JIfu1G13kx7QZVW5DDxTMMZtO6kSguyx/T
T2HePDbc/6o5bcW/qnuOJWpDxq1/NvOm2xnYJz1BsBfriBuroqGaRzukjpRNF6j+t1RHYDXSSuM/
EOraSaD06N34+B/8IIsa6wQp41vQZ57lkoNBA8jlHXxBLNjCoUiG3xrYBKhCW0MervFYizYSDBOF
d30c7oMAEvImwXL4q6UL9b1uUai6vj0Wp8KzKIppNsV3vhUVycslAjjryVILkamQcONWqBe438Ec
d/+Z4Wg98qi8DRZaS0WjqndJhInzjSWZb0+NmEAnMnGn4S0esMvxPeTOrbQBcKvISIT3iR+V6WdH
4IN9gLGNhr4jrNC+cVnPryAG5VSgCG9YNoVJffYZ8iCPsjh13c8JMv0/65p8eV/xT/W9rhIrbO0e
SZodBo+yPF9f7nk1kndSpyQE8E7XKaHPHyrApYDVoBsfAbB473hS4XtajBr8Et3rvK01xso3yMkK
TuU2yNYbd8ECYTJBNEE1qIBJgf4B67hcbbB6kMl4Ho5FLvvvva7YW9xzM7E2YLd8SwOn3uM7ohwx
mI0hcCYNcsntuHIJvW9VrRb3BL+F6jdtB0RSwZWZs4tJkb5ZgXJIjwitDvcuiloQ2fX4gIrV+ICY
D/jfxvMC/H0J4fa+OyZf2nL0jcP1L/LB7+BCIvsEU8qyUFy/XBO4DEbTUSY+4k6a35XDkD2ZZe+Q
AQJO+lEmrvbdMfvqDKBf+UVpMtjCTr/xmC+3hU1FS+UgUs+iATRbCy9BJzVOW+vYtDQ313YON3ZD
fqC+lioctU1o4mOD7Cw2hCv4Lc0tqPDyQBA0OSYlS9A+BN365Ro06VijNKv2x9owsmOi9dludCaL
SB/ecWp0yh1LdCsQmBb27wCGt9/VHF4kDRAjxbzZKUR80GgF9tLHqh6RbbH9HNu+LrWUO2o68Y17
bnHPMAxrS5AMtIUjMLvnIvACJXZa2hGLNthiNsXbVZhV/u8IpbldYJjujTBnfrFO8zIBc4AVQ8Gb
wONySausryCcAeYyx9FDi2PMP9khmPgnABftHfs4+UIP29pSvUUFzx3T0N1e39kfTZlbnYDYUQ3L
mr/8ZoEYaYmP5RF+WYDpll+2w1PQBNrOzyNNu0vpsaU3GuOLjcysLYRHqe0zZ6LTy1lHIEuyKhnU
oxU04PAtuBUHiioNIv5u6xiP1I+g9Ge+j5Js4Yc/r8/4gzWf3hKudJIwErDZMbJryZlBounIm4aT
jzTC8qswHXWH9EtWH3i94n0eUp/qw8zBzslv767/gMWWNlSOL10uj4CDDtu0PH8FHLQZhDooOuxw
Oj/1xsSu0LyDP6WsSs/Hu+H6aH9S5osTRLVaU7m4dKZN53g23yrMdapHnnfMYw9olpQtRMENEvrd
I728GsvYKoFZnfkh0mxYUQDILJArUd6BkRgGtWqktA8NIuRbFKmiZNdATYXs0ZohsKW1RN8me4Dw
rgpniy4IwsZChVdVxBbZtHCQ3xM6/iqIp41DtRptsKwQXaIMHC6kY4rhkRCtDWfMxfK2t6bksPbM
+jlq+7i+FetNgfN8Lci9NHb61OUzZzuvaiN8P0bfPqZDT7GpLY6xYfbmCh8Oc4PJNWlfGKXOQ4OV
7hb1tW5vYuD+HSH14c0L8GwBNare+lHTB5j9qAmhPOn3uYZOi+ZyP4Sm3lqhkYxHLafMvYcBVnqP
0PYwBocpnSu4AqWC+mKrSW8raj1T9gG3WHSKNZErN7bL4pJHod9FRQpOtKp7+hxXCeotLEe8H466
nodY7hWhv4mGfmjXjiasrTvVxeLENzbXd+lHw3owd8h6iHncecyRisBpTL3Qjki9qtYdsgM2KPUi
pF4tpWiVxwpA1K6SdX2jRfXBYeQ94xaYXjQqE9O//+sw9qWlhyD61CMwtOS3XbpYFZQKkoAxgnvy
xiz/0DRmnxrcIgOSWRLZz18zHrvcw9VDPfqwRb4FNNnRPyIvQ3ldpuGGVv4YPwDcx7YEoRy8HYOO
VoWWx+WdBrr4EeL90H6OWtV+a2ErQmtXRlixfVCqm9Ku42HbCfoQ5wZodriuwzJyNoXryEM0Wrjb
FonIvY3Z4dt0GMp2Qr1rQ41yRGh4cMWuf9IPbnnSl6klBheAttbsrGkYzDRl2xtHEXvBdtJMWtuG
xFcLHLg4UFzGpmOkt/tbyUPzcH3sP53T+ULTTJ8WmRjenudQJoi5pKp8/ah5QEOol3qJL9eVO7bl
3QBE2jgj2tHtca031E/QN/NPHik3plikqw9BOLoDkmx1NwmDKlb2CUZi95wkuavf2BEfPL/UOaeq
FN1Z2kWzt0ALrBFTdQKAcnDUL9DaMfpKqr5ZZ6j/5pvSLaPz9aVZfhZAszT6DRWkBVix2YgZsgda
lpb6UbfVMXhuULt/DXUlHTa902o1yZWqfQNlHwZ3hlOZX66Pvnx8Kb9RZOXvPL2QRS6P21C3Bgg/
3r5mIglVKJb8cHyrRRMX+JQi8TKnBujhukVlvFIwqrw+/HK5NVQhKIZx9Ii3vOka+uu0M0uTy3U0
joGI6m2L6CUc1ExHdySJNLoMZj3eiK+W9wuBq0bv3fsD7pg3hoFONsg4gsjzowByQ+KYtP+wcXDW
mLrqn69Pb3mLMhiEHzIUFhkH3MvpDQPy25XIrWM9hDgl9U6t/KaLAgnANtT+06Am4UtW1/8e0EAf
cTX+55AuuvM5sqSxkrHXMF5RkndFcSkHgmlx7vFiwGP63+c4gWUAMWiTm8lsB+k0adCLZjCB9AsC
3b2iHO3WV5/BngZiHZIKYS6P2831YZcZIHt2qslNb6JtLyqSehgBrix884i8CL7zgwm9DeIKWjlW
hId4nmfVz4r2K5V8JdrmoxVsSY70b//Pz3CmVNQwCNi12SdG5grRIsUxj62haECEjGRnQ4YAhoPc
2gM2DjC840H8GMLIfaqqwqcqE916rZclAnpJXK7c7BxTm9rh5UazLYktimtrfISqwdpyoA++p7kU
eFvuW/BabRnanzEqsnOCQuyqIBUjnMKFEqaTSo4cjtfX5YODDYZKg6cDcg203OwHoU2Qp2imm8jT
J9G9WkbhDm6KPqkvJ481ktg37u3lsQYppRI1A1XjPXenQPOviySMCXcTq/E/j5KHeVWVmfiqpijH
5AigljfukOWlOUHimBgMLddC1+ZyMM9PQvjJIjlqParTz3WJqPCezLHdoFQX4n2KyLmzyUMpv9n2
mL55agv+45/PHQki/TEub6CQi4ptbQyWUlhDcSyaKnvn9zTY3iG7sk6KzB33vh/oDwnSYTfi0cWH
5Z5mt09AUHJFSrSXc9d4lNqgo1WW9Mh17zwolBQeQbnWotqhPJPfmOZyPDpyRFw0IUnJQXtejlfA
dRvGSPfxpsBc6q42mvzFFKJKAQ8EyHknZj/eYIh+OCQL6ppcaTQhZ0PmsONALLjesbJq0dwVnhXt
Zep4aLBZed/hFIiQ/41lXRSZOb7WVGK0uEQp7M4j0dBOcektsuCUouWGJtKo5uXb5J0yvvRVb8a4
zmheda9LL/3kUAkYtoMXwDKDypL1d7KW2OS1SLsrNw7WYq/T4YcqqaI4TOVnmRyHgyVIvrxj5tTN
a1J22RsQCDT71CqqzOcWF/Lvsgub9Ij1Yr6Fbx/dyMc++BzUe5GVVKm2URqZBUitlklUr4fg1MZK
d68Hkf4N34ICahfWugijpYF5Y88tQjLmTEtyQpVDQga8f7nnsMLAuJzlOEI5GpWHwkizu1S4Lqe5
R7ICPXthbjDFQi2S7ALiyPW7c3GXmZTUaX9AIyP5o0F5OTxWpHXSgz85hbLGQa9DUGtfISIW7q0W
2bPrgy3nanNtMk9K+RTX5xl4a9QRYlUyOcWKUt8Jyn4voyWN/8ho3zyQVDvApxhG01Gk5XZ96OUT
Pn1T8LWAbGmvLbJ/owBMjvQ2YwMs+AKA3dxrQ4EcWqeU3+zQKkB4RdG69pUSkbE8+t2D5bhx2D84
eBOynZYCBdQJZmperjb2FgpG3K1zNKoeFs9KGHV9jvpAsZ5drOPGFbwiopeIejNMeyDl/sFUcjSP
NNnFqMPpof5YTkLcN7b9n37GRcoEfxOSugXYHKj/IsDJ60LPWzfxiOJ42re1plhyA0bNaVdpqQ4R
tDkX5SsRBirqMHaFXiIk8wqBsDIIDi50ZhAwuPPG2O+4iNThLJJ9VQfXNe4B+SsmwJgBYkoMGnbX
OF7/G2Bh+7mGeDWe0DYXeFbaqhTbUNTx+40vP5VQ5nOj8e5p3K8YidmzRY/jZNScuuWE0TYpt1Fg
OGssOoO7mmuGenIUwJDTTFocdO0f0kEf9qNTJo8OYss3TtsiRmeZ+SGoE9gmrQ17loI0PDuOTVUR
VVnDyg4wRYMv2PmVzrZSu6BdZa6LymWAJ/b5+iJ8MDCPGsADALnkInOqLtKbTeFzBR09q9SgMutp
8BaB4Gv3EF76NQWo9iUMQmW8ceyW1wsRGQR4i16OwcRn5a0/KkEwZoNTXVtaBm1Mk2vw1VJbWQjp
3SgtLyPTiZgKvBkUN0meOs/wXFHWeQsz5tSkafAr9J0q2aOKbNTPHZJ11nYAbzFxpW2lfsxqDPTO
ACRQQza0BAm8SpXKjXP10a1DujI9ZxMamjrT5YFXEE41ZWuHpwhlzVfBa/7UFCotGs2YBA7rSKIg
m/R3WYaeP/jetl9hVlTvr3/9P5iB2RH40z6i5QCqgtT/8mdgmgAABku9Y6c0ubgzIwWbVpiLOtx5
oFHjNouKFsAZGoFgDFvHegusCkygwBK9OfSFkvuvPgZx+E2Z6fCr7wyIsa4nnWcddYnPoxaG2LO0
aivX/tDn5wHaobV28RSvn4A5IfHXmFnwaQzC9JfTEHjALM6Nx9ID/rwLEiOOzq6K0O5asSuM7mDt
DwzuJjAvYAj49r2GqvrWaoKo3GGJgW6QL2NX21tFreyb1IX/Y/nwxyhsqb63oUNcRD9iLZSHElAD
ar+oJsbrCoUbZL9RBHJ37FhULz13SLSHxutwXyS+zT/LIW6HxxrOdodAvBLKe2RkVOO7YaUoMiHz
pw/bHvEK+KWhi6mPG8nxGR1G4z/h5RoGLkkcvV7/eAsYD/ksFVnaUnTgCb8d4/LjYYCeWoj7+8fa
zIefnR3ZX1BHKsNN6Co2Lq5Ai1Ewh+GIgdNQo3KbVW7WvOu8Z38UjtDoTqq6xPK3lfWTCZAZLUS3
aH4YMUiflaBetscPvhI3Lrs/0hazXUcpwqVzO6UO/PjLHx7lfYsEm6ccwzHP2k3QYOC7LgJ/wAOE
qnf40OptKp+DulLdvUKbrITH3pHTVBkeXysBjJj0quwMRMmVvlHNLZu8OTRpFYNJR9nxffRVdoSR
quK71sXJ2cGfDDWjaFRxqqsBdW2LUc+eLdHZwDcT22LgKouxFGzxS2C/twkiwh7dzLtUsmgrEbaD
3NbIId26CXQmO18MEC9ki+gGTFHA5WKolGaQA/D8Y5RRnvvOkwc3d1WACQ1WZT0I8y1HMh37vG7I
1SenrL37zgYHcD+MEsA3jiS1uC+o/9zKZpch78TkNyE/oVMCrXB2Rdu1Y6LMZOSnJMSf5BkLnfFb
mxl+8kkRav2Jbk1140VejkhdlgIcIT7qU/a8ihP2BiZDiZedoqDSVVjvOqFN5rTlKqiGI/5FyY1X
6KMBaZ5z8YGooCo9/fu/EnY8HzRH9ytxQqzfPfAWwmAemjT6KXw84PZq5YvqcP3ULh9cB1aSRZmT
ht+yBp0GSuaNWiNOEG8q3JUz51uVGiNOK1kerw1E+uSqhMt/Y9hlBkWkQ/bK38D7LQKMrMCg2oqc
/NR52DA+YUnX4nrj9fInPH7Q+LrpjngEdxD8V6OltHa8sqASNP++4Jx48jhIdUDKvNmeah3MHEpi
mRPoGbjclWptuRnDb7bpI9AgC3EjsP7gAxsUdemg0bly6WZffuC6DzoFAER5KmDV77PC/8/DMfAR
RHa1R9onPF3/uB8860yNXg7bBiDnQmMqp1ffDYMhTz4EPkydBmxKMEXA+5Nw2Rh2JZFHuCXa0fQH
4N4o5FptgTOr1iP8eSNp/mjuHvUvfDwQ70GG7HLuGBMkULfb8hT4frcP9FE8GolmjMAlimesAujZ
XZ/9H07g5VXmsK2JJjnFAFLm5YMqjk2PSn1+siMTPSk/xHuYUlnvHUaBxTzKnpNA41AFDK1CvY9A
FgfFswq6Lkec3OhqDCelC7FEzRUDEpSGK7UHIBjtHjMh2ZaGKTZVkGMepTYjdmUN1wgyj25jQI4p
knYXoiCLaa4LSWOjxLi7ffZ6x7zxgH1whtm/1Po8ExgYgMXLlfXMWDF6u05PsmzSFxXztV2aKRkD
Gt29EGNyx7t3d31xP0gRaYyQiU1Bo+1yh1wOmum4eJb+6JxMUNMnPme5QVXW+E92pb63lSr+qod4
X4Vew0oHgS3uJfR9HbFEFD6R+tGGfz5b9It0aOe8WRM0eba/Bq+OHGyDnFMQaUmOhw9SfhlaFf0W
6U79USTgv24s/HJLT4VlFdCyA1wbbsXlGoQRrn9xmzintMWYFEYS8HgWYXiNYjXRUC4t+xtB1jJP
YUQDMaGp9DfRDy5H7NAwcNOaERN/HL/hzWWu03GM7FUp83Z7/RPT2udPuzhAkD8BM07vH9cW87wc
zbcSSbgXetzSzth8D826anETidM0fqcgg+3vLhhDVEJlUUc68jZdAokDRafAfOVkp94bKCylUlec
KPxPQesq0A5x9EgPVmGn+OyWtJdpFcetuymSzg2+4y+AUJaF8qe1jhHBKw99mAf3vYpuz6Pq1sRb
8I96OD9ZZ74EtRGYTxPcOlmJyY+ehdDiBrdH4jytuO91MRDxg9fR0g3ij8pwD51V/6QHWWU1a4AO
KnQ102p0csvB018VsjUeAhH2AFsxxEU1yESwyiLO2CFTgXiipZZIwyr4R3x1WqN9mkL75FDasbWD
eBXWG4n8Qb7pOI8pDfPAQw5GUcEMrztEftTXRhq1ukoIOf216Mrx6CrSc7ap5bXvoYka1Ma1Cqwb
6049a72lDZig5Gbr38VxIfxHO8SLj3Bes46Z61f4veup9tXKk2pYyULzP8dF35mbbDQqdKaNWv9F
PGoZX3KOYfGA5DbiZm0yyndUPMvvZUMhbd+oWvXAeVaUVawHeGkkSTFEL2VB69XomvQNGSV5jMxA
DkiiJv4JYWALnp1IknXWUrDbYMBePYBELuJ1JHvnZMN4+4INSPuSOIn/o008LV1Rh8+xztGD4E14
mfeLIqXmb8Gqy+CcFzQ811lCMoAHBXzNNRT3On3KMZfpnmL8hN6d2iGfGrSYQrA0EC5fKSlk3VXY
6KhLDFQOxSbyKrWGmZVX77iWlO5DqIUxdp24rUSYLEUevnQ5Ovqf3NGvvaMDaR6ZEDWzH1x96F4p
fGLvUZke5qYwaL11iWYtMqtliMrrEA3yaI85TgJA5YJ6Fce2EKRp0wWAf2blrFSl8f5DJaH43gi9
S56YVLhBIN9ttmPnh/c+FDN9ZXZq050HFyfLDfavQ78t/UT+Ej4wUsI9tRtxtHSa9LWhj6jDL8Rn
dW22lea8IGzpv3dYpCjnhhI39u1qggGmIxo/3IcZMm+UZoa2REe2GEbM4jPsYHBOsHAUEvTdvpc1
jRFMiBD73saoKk3HK0A/L4pq7BcaGu9o0fShRkLmiVZdYfGMlUWsSlgFtt5qb20OSfCbJqSpPweQ
gpqzwfK/Ucsp2nczxIUSv22v0ou7MEi7R7XVyuI/zPGK5khTdgTf0ZXoDCHLWTk/miqIu99VGJn2
UwV0dNxlZpYPK4HW/32hRl6/QhhVGHwiQL5WUnnPAuMG6wE3ZLV/aNJ2sqIoUapcI75M1rTxIdk+
gRK0snv+w3Rbw0vt7TWgRAqVKbHSxKkhVjjgAKhFXzIrCdHZUUV9l44SO6CxrgeckoDhIG4c4DKA
A5UpnRPwswBDHCWp3A02QdhD1KXsnkusBrW7SFWUvd3GlrfHSwOz0RoBKMi/zRC1u9yrERTSZTqA
2w/cKrizR28YX1pT4H3EfP3iNY7jnmwyLYGUaVK3P5t1HWhbM6uzX7UC5/pfn0qQRDCkKTPa1FCd
uXBqVmgxmqJqetZEI/2dGuv9LwUbDrzf0bmv7lFW0m8E/Mua14SZImKgo0PGQUB6+Zag3NNUJp/x
VBlRsUotCKwxflmfZCW5vJEuEU8dSonuZqjS6l0U/uTQZqICjkY/fobXn7bFwz1hk6FTEIwSLXhz
UboYf54s0PP+hB+lBT9cwyZJqWsTMfbaOXq1EtzozC/ebQZEVlObYB00gOfyFXmkOmPaGMPJEum4
6mRoHTIj6b4MdeHf4mYswsFpLN5lwCvAKwA7XK60QVlMIM05nNRAt44+iGy8pbld0BlHlPveHE0t
2vupn9wCrnwwSVIbhFw9kqkJvHg5sGp6gduSvp/sNFd+4u/wUlOaijY6qkvVjeD+gy9IQR5oAX1t
svO5EotqIklhpYZ7yvO2wAJ3zN5DEle58gfLOul1OdxIX5a5FI0nNu80MwMM5Jz1OVJBTG2pw7CH
+rIFMa0+RX2R/2xCW3vSyqq/V+3K2Guj1WLzhsQ9BlCt+XZ9487zZsAMQJOoUfNmT83RaVn+qhBE
dLOxQXOysz4Yhb4yBN1OrSmid/wE4l2pxiTKI4o7PdzxDlhriWnEjQrRfHtNP4FWP+WQCYCJ3PPl
T7BjV8EiMSjOjVXqwcYzag/YpURoynPi+jFsyhKd7yL7dX3mLn/s37Eow2KUSf8RGCpV6rlgdtgJ
BCNLXZxduG3+s5/nXFd8qurraITBXgRtEWyynHzrkwHz/uv10edbexp94vry6QHC0f2dT9rCWgrU
4pkiEOSqLC+cY5Lq7Z1dtfC6rw8239uI3FDiQuSFiBxmlTEL8p0xQYEgSZyz3tWT64HphSsQjKhn
0VHT380Aj+8bQy4aazT1SctR2AH1Cb9sXgOFn90VYenJFzzC4UqsMnWwDEQDcicmLJNZcAAn2Wlf
CrUnVieeH70N0BnjvQh0mqClG+Bf01eJM2LFpar4X/axG+98FunRMnybB9bAvA0xW7f/RIbdYmA/
GYKscX3p2p+qEvRfEQnXvqVN39vn6wu63LJMDnopiRP9XBb38us1sR915DL1Sx302WlCLT6W5Acv
Sd0Pa6Wv7AcMOsLf1wddwDsZkF4SWsfgwHhoFyDGJnDF6ObFC1KdpVhnpY+tZeNEwUNgNY51FyJ8
uUHPKQt22VBazr2LkNNBVEpp7CGqtGKl2c0g9qSz/QHr6bQ/6Bj99Kfrv3N6Di4P1gQp5h0kuoW+
NC/bRxbQGNQ99TOWsQKCAbWSem/guHjjzV0eIcbxWFZycEqNcwS5VhdoW9LgP7eyiocdRtc/LbBn
2Oq2Ku2Of58Uby3zmfSLuDEvvzi8Q9zHUBk6K7mCzEMS5OGdg8DEcCOs+WhSf48zy5AbV4tT7LD1
M7mAxInTA5GAVXM1+JMlOpCy69P6aDgoIai7kUUs29/oHDiid0fjHNEH51EX0YNlRekPFSvoW7XR
5b6g8A2dcbp3GXIOgojivHbCSCfT8JPuG+bi+Jq0VDVf/3VKVPUneYHpfE6crcsvJaWqlzHd5Jeg
l1hqaU09EpXRdZtcb/T364MtHhFqgTxagDs0tpo3507Z6EBrLpJFL0aRNFhEZrn3TuIHkcdtzOER
vFj0YkWx+D2artndOACLW2gaHCiiSc6Ect0cgQpswBgT6hEvZE2I7Hh6lRmbHLUjPJuD1N/XIsnv
NN8eb5TqPpo0qojESMDiCD9nt1/kYtdbOWX8gsiuTysHSYUtdvbBy4g04EuRTGl916g2xi+WtP/5
MQPKQBkFMJ4JoISfcPl9HWRh0G2S6UsWUyw1uiRf43ulfDcrKe6asLpVk1sckWk8gi82LTBfax79
gvL0wwyA4QuMBFe5D3EgFbsezwdwNEk+eDcezsUpwVZjAmGhBQjpEA32y+npdunoRPaIZpVBnVE5
ycyf3ihuke0XpAza8hPubspboP0Z84wFVyuEeWU2vLgR5ZH/ELs0nM0o8Y7dxGXbfLJTKmkHvbE9
f2vQuKLG2tlSyn1uecN96kQWplF2V40HVOZre1NbYnC3iNRVXUjWO5TjvbRlWr64LvYuhaqWGjIC
SoNfUjsiS1bqClk99sdk9PVeT9KIEo3IbaQWy/h7GFXBLZLP4kNijMKL4RDlTnCJea+kJJJzaj9s
XkZbccBl9M6bhlTTXtpNeSMfXg5lEcmyYaYIb4l+wPQv6CzCnxcIKfVLGCaejrt1dUIMx2p216+g
ZaT1h9elTiAdcF6Uqi93DMjbiORCL1+aEfHjvd9X6QHNYA9fMT+qy99YN2FOCtJltPah0Ygz2P+R
uvnYU+zQ/CorAPCOY5hv1MpRjoOaScyVZNUDH2gDE50eMxh/xAHGYGuUl/TfFtHagd7BIHZKPalc
xUpYyWcJrTG7gWxZXDUTS9QjZCVLIUxeFBZis0wwaW9eNKdq8dCBYwwNTDSfe70svg461uAmMpJ7
JN+1G7frImievp5G3gtcb2LDzw6i5mUy8NEvehEhtby1hvy7XKHNZjbrMlJltc9CDJpuDLq40qfT
SPMQChEHFMjU5bdspMsjKfT6RZNa0+/xA81Bp+BNb2wI17qnHE72Dhuzf35KGJf2ITqkRAPQcmaP
Zlla+F4ZZfuio6uNLz16dvcIwN65MHW+tZRf0BG09Vs59+KYTNEhosK0a1WHCG4W7LQhSv615Ssv
eUNNEz8tsBwrr1XSbOd3Tiq210/KomREz9IBRgIDlseDa302S1BH4NvyIXwdQK0/RJJWtBZ28SOV
vk9RWextM9KeMYGvnijUWYeGKT/JsqtufORF5o+uAxPmZ0wKmDxhs9+BX0jGdk/i1yqoxq2ZRjoe
PWE1eWuiz4UD7RhWj4OQwl/ha9tTsAciAr3ArrwbS7LYb/wSQI/g1KhAEAbOHtM66gTtgj5+NXiv
E/h3frrvojHca2Is37x2MLaE77eux0WvjzyU62qy85hKHyjQXm7zCh26Nuqd9DXJI/EsEa2MV0LN
jLuywxl05SumEiHT1+LvaNZ4AJSucD65AKjCdSOk3PINaa7e2B2LA29O8gIUZBC8ppg3fx9i39M6
NRDiVeAjXuNF72IIUBkNzqWV6VarUDZOjWhk6gQbkQ+lPPT4HCTbFImwF7eX8U9pKu6PTKnp9hoh
ifhaT8NmX3Vpd6P694cAcJFj8f+e3jF2ETeT/cfJ6q+yjcSmvBplOJzBfsoctxpiNVA9EVg2EDRV
t2qjgGu98lMN5FHnTrbrnpX+Nlsle+PbVMPDIIriCxY0+r/2TWnJc74AYiCmQcXQnCKci9/GWTca
r0cx38EKB62Yk15hwzIZn2Z3SKYg33j90y2/HCNOTUyXtJNW7ewFzE0PH3ql6c9p5GceFveh/4hj
D16kGQZxIL16A0uI/2dM2AvEhOZENb+cZZO0md46fX+OyE9Pju3iTVuL7qs2oEvDoTd/Xx9v8RKy
qtQc+N4EMIQv013616pO8I+a79ifzdG6D6q8KtaRnQ6vunAUSdEMkTx2cPVZlrb410eYoUHKUyjj
nplYvJdDI/kSueAjhzPl9OrQuIq1wfnZ+lEItdoljWXeqW3gvma5Wb9en/Q0qfk2J9EAqQ8yYCph
zUbONN91K0bWsjE5mp2QJX14TdsogW78a8wG1BC4AxAichube/FyrEBID3/YYTwnjVa9ab1bP/iO
Ujcb3L/NW7WLD3Ysg8FbsEGUcDZn7zwBeZug2DacgbBQVa3dqtTAwjaNWFVqE34qE+ndogd/OCZE
yYnI5/DX7JR0dYvaVVszwcD60Zcu5tkurUllVySlqeOWiWTtjWTmg+83uRWxewgpqHPO1lSLbOw/
45JpEoiehV4851VifEmH4f36Rlm+Y5yKvwaanUa3hNriueNw5nrGxdeAUOyVg74um8x59cEBHKQV
Wz+uD7pYUBgD9ENIwQFdT7C+yx1jSXwZUD/uXyxsN8uVF3a4O/sJKpG7qBBpt7Z9KpWH64P+KWv9
fSboiEzE/Qlczq0HHulyVLLcESdsR7zGPSBKLDupAALNTYkeIhFjiSkpkd4hF6QfZKhVys4dpabe
5Tqc3H0QGpW8H7Wvji3Kr1C+nc8msvdofYnxUaLxJmtrnTrIrCK964Qwsnt7UPeDNBAPHBWL2heR
IvK0DQiC8ByYfn+o/QAvRDusUOAJRByEa3o6xmcD+ZbuAOq1/NJGKYxYHp3uLfZCw//ZhX0wfsce
R/wskMt97PXW8NbgQsNqL4XuJjcWbRH5TW0kGODUSAjnEZ+cfSpTtI4/SFu8lpaSpLsQyWJsteuh
9/ca2W62EsJSmk1sjO17X9v4m6dW5+B+ben1oUS38l+RmWT3qkrgQyURSg7ym5dfURUirBzXr1+1
HBgHTrsF0Gw/x3/Gz8Yx+R9n57nrttG26yMiwF7+UnU19yXK/kPYscPeO4/+u2a92BsWJYhYAZIg
SAyMZjjlKXfZZk09rBzGq6hLjElKAQyU4hiA6sXOCbByqoai6F+HXOkGhH6nDDpjr6c4GSPdre8s
Jel/O3GJYnmFsfdLAH913M9lr4OFV+ai3uB9goHwylO6vCXE78JDUQgecdUDrbtci7EcWlPzh/LV
avvsJZg7/0h6jY02DxpO8PfPz/LQMhjFzjdpNwI9e8lEqumugXqVmld8B7Rfvt/Z/+iBNgTbBo1D
tKEtFLJXdt/ycmJIGoqsN9hB9OTe4OJ/Pd2N1gJ3s6ruFb74vKmdvDqR8sr7Bk7nPzU3YvGUmn0x
rPTVxBa6uCjoxlN94H0hRBQH4HJZsyYyzKLXpW9a7GTNQW1N66PW2c13xYpRf8m49Lmucqt4Qn+j
WPuob6KRl8OzsUUvnKoo67ys09V+RCd66q1vciqki43RTsfvcxzgMGjUptW+NhqwGDsbDLZc4b9S
TpGM44SxsbxR9Tb5maHN6RwGLFjsw4Rc6ld7ihFsSNRGaXaz3gOebidEO7d0WFWUXccatPjcdHZ9
1LE9lgZyB6cZxgMcDVzLd2CdO/yHE2XotmNp2fbe6mTn1Z4iOT7Mfl5TlAqUeCfpfZgckoKdIOzF
qm43BHg0HhBQltqXcQyd4aNCC+YPaZxd/hniadK/TnSqys9GM+mM29dIC+PUTSm0fjF9mIG/37mJ
2b/Um+HkiyIBAcTlp43kzqrsOXC+IZ6D67elS8E3QGLZU6lGpbmjO4RW/P0hrzYxeHWoiGwn0lay
isVTXqlzgZ9kVbyOeVSZbouc1Md2ytNulwUmHs+Kr43yFyXAF2z/H0bmrNL7Eq1adXE9oEc9K5Lf
56+8egMnpZRduVW7j1auyBREJmr8Ke6qK/N9A/P+vX8hwRLXGzSXaI+LpsXlGlsgczSb1+91JCA0
93WjGB7Idst5rGjHWHsSa2GyjpH5fowl+YnenFRsOkdvwkf67GaEjzlGWK6M/NLPTOqLteBq+UUQ
Mxb4D0442TS/dnG+cSeXAXIV0muXmLWOEaRa/qQRUBc7f9KRMDQm/2s1OfYaWXl5Xb+NSyGVkA7n
GkK7y4UJ65563ZgHJ8nwy1eQdNo2q3v7c9SHxe7+p7+qlPxvLNqIPFrowi4JDNOg2GWlSNJrPZbN
U9u05U9UL7KdFKkolygVpqYZwhvGBis7OUaiUDEfWsNq1gT5lnep+B0UqMhDhBwfddbLOSf6JFmw
CfxX/GBt7TgDJjynDVTsAjpL7epNoEebPOhm9TmLeCpXNuPy0aIOSUeA8hWNdEi8S8W8GaO50vLr
+DT6MkYT8yB3mx57WQ9JFcxWHVXyV1b+esJiRCHIy9Zi9RcTDoQeiOSEycmvhu5RT4xyi8vf8CFL
balza43XWQ7wNaeAbzaH+19dbNyLkydojNALoMLToEAI+XKxowzLuxZQ8qkKUhmSyiA/F2nn7229
FZrh9dDv2lgzPgIRrHdgH/KV+tz1BmfeAgNEJojh7DIeSbBDtluU+k8BgsdPklJYByM3il3S6dLa
M3lrndnbIjkiClTtRSkQK8sk8pUoPY0zVg2YgGTfG0sfUHyukwOczvk7lVsoXG2arOWg1/eHqPai
hSRrNBGN5SdGxhlbjtFJTvZspvusduKvctgJhfvMeJwbp/J8SXFWLvMbO5k2Gip0cHGhkixLvuOY
pZ3UGOlJTxSldJ1RrzM3UnR63VEUC8K3Pirv1dfn+IjEHulB1GWJMhc3lqRo4nUvslPmROZj283t
N3YWcjYWzQVSHs08t7O0hgm8sY1E94KFpVoDIHxxP8et48+dNucnW80erchGJ3agurJTB7h+K8f1
xpEROCaqM0JK73rL0tIiTzWyU+H7/Y/MHx0AZchUQCcoH0K7Up9K6lLfAZAoL2kJVubdJ5bh6bkj
4UtKvAT7sPiBVLUmX7XDCfVphAaTu3ZRU8XNusL6Uk1954aKLxvbkIR1W9GSMlfuyBvbGQ459RSh
8yWsLy9vjTYaqVb7SX7yGzU88SeabWLVjttiphFhKTEF7oiQ0DtrY2JrwaAgyIXyQv1x8ZFxTHHq
oYzyEyYiwdHEfNfcgRlrDkXZmAG2qW21kXNnCDcVCdb9Vb91lkid3jApFqqii21NxhpD387yEw6t
krwZinwMtnh4//FxQk1hgE7V2tV4lUgLiRjuRY4uRQiyyMV8Q/izoRVpsVdKKhZDxVDH8SEa2nDX
GhgzuUWUDp8Q55Y+jD2RwoEA2ni0atuMN2yfOF3Jca4DBPF7gEKRNsrU7pedBBVn075uw8ib/EDL
Hspi6P1DxFHhbtHhw4IPa6Jx5yRlZO3kscVZowZm3iFmLzlrsrJXp5Bb1PhfoKKKfspicSY58u1e
1QLixLj9Z8oK6xmYoe8funicxgN0X9qGeV3WxqYz1Th+yNEUX9kUN38D1WCgpTzgOAteHgNtgjqE
H3bk1Y0xbwfix6OEm+LPJOl/DvJsvUZahkN47ofzJqiScOUmuDqFLAEdLZ5tzgTiB4v3rBjKoTDS
OPByObB2nJcqdumj1tu+bZ3vSidVzypF+feWNgzxfgEBQzKbugop/uWsCyDfcxPX0imoQ1y6oGrJ
G0TTk0OqOtFrpo/WLrcrZONDuX3W6yI+tlMCWjuQh48DG3OllnzrI+CkIEr1/CJenMufM5KQ1ODR
Ak8be6V3w1xTtuNUzPJey2Hca9lkPQd+Uh+LyS62nNs1Ab6rsIL1EL0J0SYiP1wm34qB2UdszqGX
mFHwLW8T5yQ5uf6cWnr6akoA2bZRVKX/jDOY8XfeSgwNGcDkWJICXWndzOoEN8JgByhjUxzbXG/4
EhXFpAotcwNS6Eq0eGPHkY7Ss6ImCg90mSJoc6T0iilFHhHWAIslbUnFVBmlE0PezqgjfAoDdsO7
J8neRnJQZIeC63/5gRMbpOc4qLHndJb5Uca7bltXivl1khs4HNKaftCtOb5JsBNNQEi0xf//q4I0
kRqYDWVBL5YC+1mTpXmjUnXAhCvsnY0ZyNkepzFn5XK9CmDw4eAtF0xXcEJXr7pUDtD2RzvxchyG
9/BOgdh2s3xQ0M9YK8vdmiH4AwJRmLwip72cod41PDZZKZ16C87RSLH6K7L3xqafY+vY9EZCUos3
wP2veOOUgIoWLUoB36MJfjnoHJqShtaNdJI6CYH1wIkTT0OvZBukRr8lWtf6TZ4X6pMVm9bKPX3j
JSUWpQprIhZLcXrZ0MvLQVZjw/RPQQGGzVVhOtRui0ZpuCkbxf9hkgIA+jDSzHWIX9tNCa6WMuw4
0eFs0+Fwfy2uPjYVQnry5Ld8BBGhX65FSOA4la0Wnky8WB/MCTUjN2qAfmzTFuDBSrB2FbqI0dhX
JCBiX5uL81Mju540OJycbClydn6fyYfKTx67PO8qNywn5+v92a2Nt3gVfbUaW5RgwlMXJNGf2fLR
QEFsfsg2U2f+wlOnXXPHvDWiELsipeMvCs6X6ylncRnUjR6eoqr8GUjdtO9bK/mGgofMBHGWe/8E
RW/PMARaiRjkcjiawtA5kyA+yW0TfdFrJ3vMrKDeS7iY2BDIGzt+uD/i9YYhfUQJgAdONFeMZZZu
otLcqmV8MqGqu5XTK6obIxrj4lwgr63m1fUg5I1g3sPTEPbyyxqgDa5WoeYan+yYu06KpdZ/RE6s
Lbdjjcb61rZ87UEJsWfZ35/l9WdkYC4/+NjiqtAWL7kyqYnRmEZ0CscWANpUOqm0lfQoUXZ9bDWv
g6LM5crKXl1LYrK0EyG2cUDAZV9+SxnoxmxjTntq27Z49aMOBq0xOc4HSxrtb/6cTr99rca3Uk9D
hKzuT/g6oqbKRceWQqtOgQ8Q6uXoEK9hVSd4MBDc+D+y2k4+Z1moBQcp841f2BBimEV5Xf2kWSG5
ezM1407Nm2rld9zYXmCjDND2vOzgJRaBpA9QM+saKz7RmJr7XR0bSbCTk2GiSSdZ3+5P+ipeE3Mm
XhURJFyC5faqeUwbp5SSE+8BrgBOPja/6om6rU3dah85lAxQrGnLH3ke+LQJkjI53f8FN/YZufNb
wE5pFcG+y1XHeHO2k5maE9LJnfq5nMvwkAS0hjZTPwR7eU5T5b1Bqihn8gTRGOdcXbXdFJoao6QZ
yWmuurrZwiynfm3aZfEVkcLiaNeN808wIUh5gAAPPTlq/HAFxyRmdVHp4yfw3guwFYk7zdDLWadj
4iA0LqWnyqdODaPYSl/6Wur/kSkrOzuaEYPtmclQrJxqUbu/HpckBQQGGfyyE5pg8pCAXU9PmR7H
zS7Oe3U6Vkh1rXzVG/Oj5UpmIpgj1/vK7JzOzDLsYR28oM9Ga2cPAkQOm6+3v7EcwccxNaeVt/Wq
z0udWuxj0j+ZG5MS1OWqVrD8AxQJsxOo9TH4mfg63lh9oGIzOEha8JVQsta3Ms9690vu9AH1xaTO
642v9N1DM1bIgUvILq4lRTdONEbcAmVDZmLSWrn8WWahKkHm+NlJ0WB/78pRtVzaInb/hAhTPa5E
6DdGg5ghOGhUcRlweY3pQB26ki9ahIg1fw7SyrJcap5W8tvwVT1aubNvDUfyTyQDkRFi5+L80hOr
C7kGUWe2LR6tkkaOtaHe1fwroXD2/f5lcWP7sn7sXXA8cI6XvFil6RJpMqvilKWGNh9Cv8vHRz/O
k9f749ycFFokJPNQEjiml18M29ci5mooTlOZlN8VR7LcSGvokhdKv3ID33jzgHdTv4H8gKP4cnNg
0dhBuK/zk2nPXY/7Q9U/zWhqH9M5JXdvTOXboOYIpc5at2KGcePq5Z0RpjwotfH34hLK1Qw3HG3K
T3KVmbKrmzX7P/GtQzMH0dcOd4qVrXnjVuC2E7uE6Jfm/GLAcQIcqqVWcbIgVH9xAjPdNmRhx2BO
k5fQL6tgRz8KKOf9r3lrnpAWwZqQ3nMjia/9VxKptFUbTVpVnnJ1qjYIKES7UkuKrTY1aFlI81pG
cTUe3xNRLnDWOJ9CL17sHkzKG0ouqXLSaQ0/FWrRAG7R6by7KVVS3HBaZa1feLVhGUWcdUpQFG3s
JZtZ0m3K7HCqT8EcxPswnZqPSdhm+PyMDWDq++t5HSlx0dK0ARUJpNwBXXS5oKnWFsC8FfUUK1Pz
1cqr4ZONdJ21zzIgSJshKY3q2CtKvFdSGKKKWVkPoAXei90naiF64ZSCJ6LNsAQDaLQdM14h7dST
uR2dWR89Q8LDi5s1f7Ab44AcbVyvTV5M7uIJFaMCB+W80JTXlh6rOVadU5Do6mm0u9SLwz4+jHZj
feqmBnHNYByrX1CKRneU29nLyzrejtA1X2zZN6CeVGbrorMx/rn/Sa63HE8fMQ0wJ1EPWtbdigTe
gtwZ2knK0+hX30SpvzWjwVF3RDtBdqxxbu2298e83nOMaQjOBgIQdMUX27wlWUcix9ROODNaP2P0
KD9UQzJusYpa86K7uvfFyy54A8D1cWhc5pRqH8/iAdVPPZI87aYNgjzd1oO05gh3dUExjqjdciUS
HKJFf7mxA7uTMSsIjJOcpuUzbX39R9DntdsESvPbMMIkdTtNW3sCbn08zGfBQgFoED4ll6Oa0jQW
Cb/o1HZygsOhgaIRQWfd9/TXrfPYOVgVv//b0WOGFobDjVC3uByybivaGEGNmlFU6s9SYOnVIR3G
elMVPYox9we7/np0TJgYUQKXE6NdDla0tM4zmPgn+FqqhNIluLNdWzey+c/9ga7eUrImwBlCehia
7ZVNAzByADOzYZwiTQ58UFAiH8cKSP4ScpftcztUze2gwfIYsQVPd/dHv948jM69KHTMeOOW3Hiq
hmUedqZxKiNlPDRSmR7roaqORY6iW9AAWHEdc6r290e93jyXo6qXi5smVZSmqsSo8tR/DWcnfyg6
XYeXoRr/xtU0H+6Pd2uNiWK5bgnTkclbfMy6VeJBMQvzJI1zukttNdxRSozcygyaF2VAQyn20X1u
nGiN73drpsyV4gD+BTx2Ypv99YzHPYJaYzebp0A20p2V6nKEkzD2pbvC6Zov4RQMa1io20NyQuj6
IY+yLLH3I7JWuE6bpypN9COaqv4O0Ulg+EAKTfCxiVn9ur+8tzYRTUaZiJDuHufmcpLSBEQxQXfk
1Jam7fX1qGZ71Po7dRMHamvslKygqYt6XPBuyw/kWOhvMiyoSaypltWXkRlVxqQbJ9D4IVJpfv0p
TLAU26GY2jxIId88AKNvH+/PWFw1F++pMO0SmbhBQVrI0V7OOJkmO4/bMPP6KpCPhjyaIzC34o9N
S6110zQzSB0Ha2sqCKVnjvne/QyIkDo0fhwwq7WrmlPXt7I5jlLpdVGgupPetJ4SKd2O/4asHLK4
r0o9aU9WVocrI199asF/sMDk0tpgwZdoG60YDWinQ+XF2MHjtovjbzX0BYoVUfSgz2XwGOHctfJo
31htIe4Ip5QPzSW5WO2qLG1Id03thYiHeXURVM+GH2ND2NMUdtJI2ZlaWO7qcaq+6EMrrdxW16Ej
3XPRHaRXCaSLz375tcs8MJw80WrPnDu1c1tLcv6YoHLnj7KGQNjBIlhC1NI0pIbQJcrzo6S0ifmQ
TL60cl+LqV5uPDq2CCWIirzGtbK4ycox0fkASePBmGo6N5g1V5+n6GesDMbKC/hWR7sai+YCsDLq
esAWL6eNZZZD6V2vvTQOS2cTENYimW51yi7XnOY51St9xjmzdhJ3TiDlAhRpROUpjGBF6qMEjzkx
0bzbcO3BKpmlFB1vO5asT1poSD5y3/3wmLdNLW+SrjMUt8TJMdnIejxZbo82e7uxsyqxNmGRzF/T
po4/3z/F15uZywMHFdH8FcXqxb01p8VQtY3feGraGls8bgo3MZ16G4VS/dB25Qeiu/Ll/phXtzN7
CWEY2liwymigLYIYgJHAMa2g9fQU61an68b9ONJRmue62cl2+f4KsRhQ4PUFcwFk+eLwgDByauzr
Wg+ZS90rG1qQPAHSPrBk6ZGyIZCXvqvinRIjf74JbdyEUMALvtyf9o2lZsY0Q0VLAHH/xa/o+8Yv
RrnsPNBN4Ud+KX7xUXDooWjv5K5Wj36rrkG6rl59m7IV0A5uaeStIWlf7t8xiGGQjXrnpZXjR5uC
kw2SxKg1t5tk/XGwMvugqYkfoAGane/P943stjg81HzIuPgLmwdjObhaNkh896lHjTp8HRI5O9pj
3VmbCn92SMNVM+2LYEwTt83C4XlUnPpH2Crhv1Jd9v1D1ygd7DmMWH6j+jp+jH0/3XdGURxNBdtn
rfwUFntZUp1jDLvvEHUAvt37U7i+dQVcirUTRGzy88XpwPy4r7M0Sj0jmeLvLQyt5zYtQxQskTbe
YQeUbpWO9gLM4NCtZk19uD/+jZMC/4XOCoUJ4ORL7ofT+k0RyEXmlbYWfqoGOfwQSkr1kKmtA5y1
tFYqS+qN/YIOOHk5hUFwrMtP1qUJSh62knu00uvnRrWSY9HnvRuZ+KG6Uq0XH/FxD79VqoUGv99P
srTJEXH4nEBe/ZCqVvN1muuxcwc0GLblbFUnCvbzFgS+s00Ns90CW5Q+08lMOrdo0i7ZjDD2j7Wm
Zl8RXU831jSbiG9pvHJRVunPSYK87spnVcUTsdiZoglIEgwnmU7Z4iiOkoN4fqlmngMa2XR1f7KG
bWnWRe62RjP8ALXoPDhdgnQo3Tot2NUtwjUPoxnl2n6KQ5wvsr6MfjVzKZ2RONXrPfQ03XDHksqH
gMtgpIEInfYIaKcCSaaG5kupIgq4ub9B3njTy5nwmaimCNQM/c3LA17R6amLdEgIfqIaVwY11hBD
RdZno1I6Pk6WU0xboen3gY5GHLodLYuHTAv8b4FRTJ+bQR9+ajIttK3pY6+5jbPZ3KuylG6qMPv3
/o+9cQFyDZC9klXyei8FMHtaJAAx6tIzU0U6T0XWfwAdgtKHT7Aa+k1yLA0/+w+Ri1gcghd4+wLs
drlCo5rQ8MQ1yuN8pQ9jpUnHXou6J5EOPctaPp8SOhLQLWXjcQzSbBNNRfz93TN/u/K5QYiZr0DE
7ZjJCMp0tYdIYufSfacNPNjpdwr+4wcNu5Yt4Dz/vUhPtH+o9VlISIjSy9IjT9FTSk8V8oA9ItK7
YfJHvnExPYSh+hpO3fxgoAPg5hmm0fdne31rMSD3PYJLpEJXEt1OYcgwkovBY3GHh7bRggd/lKXd
WMo/s9JuVi7J6zuLmFjkl4irMdFlc0EN4qYNcTDxHCRwj5YZ47c82eO2sEJtG2hp/LnBjfvz4HT2
ykSvITECv8zggFAwM7pKquWYG2uM2skr8SR/7OYs21qS7mziKlVeZV9O9iWOyjwXqIgjOmNP2yYc
1OMovVuZhDdWYNeIiNnj1NwW90A4zlVWDO3o+eOk/mlBnh0NrY69pqqMlVm/QSIv7xw4qaQBhIug
KXjaL09U0keSmcIc85x+dIqNFs0zl3lP83eTzJYdummZchfiKhHhs2OU86+OojLMX6gozUNYOOFr
rZhOtun8uPqolbSXsZcfNekxyYbsh2HQOkaHW8l1/EinNkCbyzde7+9RccMv50DRkFoIh4TYcDEH
254qnbx89FhTKJtTqUgF6hOIDVL8r3/cH+z6QCC4Jnyjwf7aom18uWDIghRzyzvkWVbkU9NC7Xo3
ZzNUfRAhMIIqFRXew/0xr0MXVEF4F9AggArG6JdjGkGP2LPWKV4GaXqjalK/VVormHD2klEFr0Pl
kFdAA9pEnYMNbI3x0/0fcGPSFLaBGooVpie3KPukgpADiEf1hkA4vKpm8Zxlk+wOpWz+G+Fi9e7w
Gr6VDQ2H3U//dJlVqH5dzSElEk9qbX9nWgkq3wy6M5Xa2UtBGWztEFTrf5gkMS4tDSImGlWXqwyH
HDyY3qpeyet7QFE7fci6rP1gzG25y9lOK2fvetvCl6DoANGJ3UT943I8IMlSOhOReMGUJudmblp8
t4JO+TyNPdnj/cnd2kJUCwVoVDi0LzGjhHzo1SeN5ll5rYTHsnNaTPjIpWqXe98vd0XbD26gD3G1
A8FtfcoiyXo3FeZNSpksE0USmrrLfUxSXlIc1UyvVitEnXTAqocJOYyNERTy5CLmTo5qrOaoV48K
w9q0Zd7q0oQOiwgxk0ByGEale/nsd66p9MjkR3DBt3EsGZ5Fjf/JavAftKGXH+8v+9XBgfgP5Ue0
qER1aSn6xImWJKSsDA/QXfwDDm/86Ey+9Vkv1Xw3RLCu/sN4gpZJV0xUSxc3hT2N9sQjbnh6rOdc
29ZYxi5g/+iD3RfhoUY1YmWG4nK9uHyZIUEJyR+AB/jli11M1bBUfM6qhyv48CoE4z9qQKL3klJX
2zTM+9c6y821WPnGqKRxgNRo75LdGGLd/6pDJ9k8pLDpJW+KrFcnDPxNoSjdNvNN1NKqVvuTAUVc
8/y5OrBcwbRqaH8Druc+XuwjIEop7GxV8uy0z36Wrck7qFXla99b1uv973i9ZcVQoGEJsImulzJG
diLrNUY+kuebkfxUDmF50MZQP9caRLlB1ylytBiXEqP6awiem0OD3KehKIqTyyyk6MtOGaMwOGu0
WKcvKR7AXxwjQzIjlXO/om4mGXsE6qBf5oOCLvj9md84MUCBwWEA/6YSvRTwnaqYfoZah2c9Lot/
7XzqHsfRqj5PyiTj6IXx9nuvfTq1VAO5IGj9WTAuL7eSPjq4VJZqeMY7IgsRhaW8MZbtd3r2OVYN
qbFyYG7sItGxZyShoGot7TLTttayOdAcbypxYiNuIpjYSB0kV8wBuIJW1vPWcLAwhMw4ODCqN5fT
603Y6ZNm+V6DjsjOqKhnubLqy0e1HtLq/WtJT0iIC3E6eUMXa4mDMlIE/hycR2BWyhGfSX3fokbg
bAyKO8bWbMrq4f5+uTE/hiQxIhRDCWuJBC4TsySAjXBhMboMtdCwl75iRDmOGwQDft8f68bepNmu
Uz8CV816LiKEEGkjzULz9lwnTrmNFVTi8zrF7XRq432man/+w3CsI/w+5MWgoV9+OglramPi2j5X
3QyGoolb/VGN63YfKMYsueE8riky35wgXXcIhfT36PJfjkh/uMNxKA3PqVok7Qb7jKh/bOLcUrf1
nMcJlJYECtH9ad76ggICRbrD6l4RZHt8guaksiRPilNJfqkQEcg30Bqndg/Ex1h7km88HVxuHD7K
RZC8lzWEEjRkmDlZeEYjpA03+OhI+R5PVOkwx2NVvlBSfkkgXqyU465nCV+ReE+c/TfO5uXSKlkd
kT1n0dmuVSDVoL6MTVGPvNTKtHYMb47F3Y1AA9kdTYHLsdRCSaBWVdEZoXD1wchbbY89SPcCLLBY
OfG3hxKiUAwm8J6XQ9WtrU9aWTMtQIPFdixkdQd63PzsyDhjvXunsIZc1f9vMPF0/fXqy4PQi5Tt
8FziHFG5hdVPSCWqZiwd7Tg3Vy7q643CaCZ8ZiDgBDdv9dW/RqslpXMkjamVTq9PGwTwqWji35Kj
zGQXH+banp5yrotv7z0OsJ1IfIjiiGsoF19OEu+JENCTGZ2juI+OSto5Z1Qfip0cSqsWnTe+nkAG
CxQnVSXKDZdjlWarmkOoRueOab06JdZMqW9BX42LdM3X7+ZYRDIwEkWzeSmnV6nTmNXDHJ6nTNOf
4ctJL2mL6NcwNWuZ3K2hEEWkkf7GJlqC/xyAf5RGpfA8h2PGWWsavKiMbmiCDQ+DFa5sy+tbU7QU
4EKDq6H3ttwo+HmVnYqi6rkGbvnJHIrXAXKX6Gwo36Kh677c3yDXAdrlcItnYTKL0AiCODznw4xB
HTiGjMdnGJwfdmNWH52glItvzVAatpvwg3b3R1+Z7DKjkSLIww5OV2ezj3rqAWrv+kRPnyTc3wBx
62vm7bfGE40+Am7aWxScL7do7vv2oPP+nR1EA58SJ5a+BrbVQ6qejJ/1mBnvZocRu4A847oCCgGC
W70csGjVIuf5iM795Phf5VHNXwo0hjYttlsPs9l3KzSEW58TKA9OwG/9taWQn6N3WtW3BgEvBWXN
bbqol1+6KayGXY5n2nx0ukq2sBsc5xhxO2MNGXZrgekPCRwaAE4wJ5fz7SWrRWpa3OClPmAlVxI/
TVblZblc/GY1pJVr9dbhNIUVAzQ/hl32a9JUirSw8aNzWtb9l3QQnXJNj+IHM5iRS72/W28OBg2O
b0oVWzEXEdtoO30y2nJ4LiS/6T7WbV89qEU5lR/GVItXivTXJWRkekB+Ik3Ao0FJbLFXgXIrQweR
85yhwOhvgAlkuCaOkeGiRD237hhU6Q8b+8GNGg74E1vZgEe7qiTPI4nYSmB84/ky2Mlg9MFbI+y9
KFTmeZ72fVpycJTCND5qgTM2uFn6zn7w2dkufIswOlJaK9eAjdccENYBgqVm4uohgB3iq/z1cvpt
Fmlp1ybnOMcAc1v57fSqmz46jU2C3qDOvc8/FfTv3QaxSi8fqpzYoTWcDxMA/BeYfcXm/kYQH/qy
TAEeURSdRAQhGgyXP0krM0u4hsXnPDOyaYPDKZrWWHAHh/vj3DhNaB9YQs/apk68BHUGI4BfI5zT
s6qXIwm6DD52nps0cO0pm/90VWN9vj/ijfuDW5HEg64Q5i3LMqKa8LwDi83OaZD5T9NkRiO6EzOq
3r46/44qR/rS+ErjRoltrXC0b0yW/JXbkiATSP9VumCGeTLOgA20Pj9XjdyiVG9GFQxmKf88hebq
3XzjK9L+owxNE514ZamS3cv4yHe9w+rGWTfsisph81a4r7Yr98aNmQHRoiQAyoOEb5mkj6kS6HJY
Zucy0WWMBJsaKd46sis3MypEE8xmTfH/1uUBNIESk4GBObMU3/mvQ9MhKlWn1Zyd68hX99i1mpg5
z+ofqovBY6vn0ZHiW7uBgKkbG9GX2yQofexjRZpe7++oGzeH0HomfiKrRkphcXz7Sg0QlAnzc1ir
jkSpFEHbqOBsuSZQ6Ei2oIZriby7P+pyyYWmm4BmCSntN9+Ky/kDqewsqqWThzVrc5j4Mw9x1HF3
lkP/x0qc4L3AUjEgWqT02LijCIQWV8Jc97xFzJS+mmY/jXHQPhQDgAesMvvuWRmd6J2RvRiQTF70
T0QeaCy+cNYmQQatSfU0MIX5MQQZ90ftQNltm2Re6+yJj/T3hScGo69H9EcBGoCdWO6/tlNKZbCG
xyt7/pyk8ZZCatZ8kRwrCLdalafzyi106+sJ8plI8+gYL0PuTrVbDcPC2Ssn4Mkv8MGz9FkfQbcL
1c1dNU31StwkPs9ygjy11HzArPKyLz5f1YeKM+bwO/CQmdHKpKtRy0b+NCAbEG6KmQxeVobsO1Wb
+dBFwuP2/oZdHhOxwkB5qD6LuInw4nKFK6Msy76MFU+lLJW5aqdqXzKDXpwUOPqvXuriT73upF/v
j7q8Av83KmkpXGHKo8vDiUCt0c/tpHhyVSm5W+akWpjZGvr2/jg3PqhwyhJJKOHMVSkPNfLGjspI
9mbsXJqDAa6x33aARKNDFKvyt14dzPfi6Jmb6F0QNXA6QPktQhapzdDEcQrVAx2m64ciKDo076Q4
spoHFMX62qUqV0jf78/0Cg/LsKwngAN4J6zp0ucF2eWBwtegeXEzF59CWc+2sl92ObCZauBfw50+
6PEXpZ/0EFTuMD+lam2uBI83ziu98bdqP2QeDNEud1OsgZBLYAFTFrbSGpKu6T/IIThe10jNNROQ
ZcwgZgz9GmFc8lXcEhYLDUtrrJDj0LzEn2bnUVZQ8YcS+9Q6Sa3sRsOhdNNoVvGMmfdajfHGBuZ+
4MSA7kC3bFnfiMrMKelT614/aV22BdIY6zunDYqH+5/1xgbm6cbY8w0NC9b6ckHzVK1IXjQdrJBR
O+C4Y+yJmtDXz8M0x99pj1XO8f6QN5cV1i/xEPUAZ6mrXScSrfDIZ2rDEEyHJihxZGztVtFdX9Ok
53Z2UmXbj7p/Tod5DcFy40IUamwgkoRwwxWLPxjnnKbDyPOCQ+XPEtRWfUCWV032QJiHRzSJ8+kB
vOzwxcA5EscGAzfnlUf8xp2IewEJh6AxQBMTH/+vVyf0x7LvjETxgNzGydMkqSXOW+mkjB/q0Eyw
GVAL+UmpQzna31/7m7OnXocmPsL0+AVfjhwFZWWVoBO8sg7V5IPkj9m2kVHs2GlpP1gbLIZmEQTn
BRLQ/OHKxdFQOd//Ebf2HM2P//8jFrUDSY2GcFZK1atkpf0Iqir7nlEi2Zm50QD+xmPm/ni3lhtN
WDxYhJfaVWe7ssIZX3pH9VQJNAYvc9pv6YCq3+KWRuGubPEB39R6hCz++wfmUSFEFtxlfdnoaae0
tZU+0bywqJufodGq/kuY4Ry+j3Ahx0Fpiu0fKgYvX+6Pe2uBeepJ6FGGFQLjl19ZGhrfz0pd86gz
Nzsp1py936Fg6qrmHO1mY1yjWt1aYXi0wmQRyDWw68sBAYbSpqsb3bMLpXlOnKF/KawitlEhSWzE
YPI8DDYBtas1juvNgcG3/x9pZ7ZjtRGt4Sey5Hm49Z66aRpoILTJjQUBPA/l2X768xU60unttrYF
J4oUJUhZu8o1rFrrH0AZQq7lGXIdOENtpXSaynhWxko7J7Ds/XHMmkdPHQWe8kmIIH4463G+c+9v
xoXwDXqAGhg7+TouanWDZkaN8WxXRvsOscLp41AMNH10zC1jn87sFPt22tl7Dp1bFyBYGPmM5AwD
VXodGF9FtaqFZoDPFstwrOfBms55VI+Kj1YTase3V9LmOMGaUKyhoU9X/zqc1eXRCOTHfLZxwn7O
amX5sECDCv1SX2o2axMbpyqWxly3426tYK4+9NM5JiWC7DruomcxGoUV1AV0XS5K2qXRAQuh3vaT
xCvH45RT0PmL3Qr5noyKSx0kpzw7X5zKeWnOk9UU5rOamO+6OtKfO9EbFx6Vluxw9w+Vocxfb49z
65rnPUsJCgEdMvRVTAVAmhGTEj9jxJtGZ0Bq+RnD9tQ8346ztWx4rQIF4dmIFt5qPh01RWFkcAA2
CcX5CUNOz5GoHoCLmrPaTTvR5K9ePTrkIwd8GPUHQICr3RGFCCJpdms/l5oVPuh1XxXHaqoeRdME
Sp3mF41T0X2j4XHoF2FY74TfWLScRKj5csVRC1/z3gERQdZyKvu5nfGVvihDaEc4o5iwyJBxbO5s
pVGzo1kk854U1cbAWbMou4DGQ6hi3SkK09Gxh9wlsoWV7KLgCRimeoIlWR3+ItXAqT3COzvyx6kC
eT9Vian++ckErl2WMkFB8iZZrai0btPKLFTnubLxTBgKDUa2MtHgiD1rQVFtMtszvdR8Z/NsbFja
VSCS8R/glbyGVGku3b6udp1nMRpqchKWkQ2+JrxfShr1ul/bo7HzlbfmWkK45MEPyciUq+DFdp2N
ReUzJ85zr4xR3x/yKY2/131axEd16EMFHc+5VS6euVSoyjSO/rnhv9Q7z9utcVPOlmhBiU5cXwSo
IM7q3KTOc9oUDaaqo+1j1hc3vpWGH9F+iffUyLcW98uAq+QJMhD+SXNoP6u9UqUn9MfUj8kE6egu
BHKCtzhAMl9LEXs+/fERwjNe0m7Jn3lBrphBjY7baF4KvnAZ1zWyQK32QMupTA9m1PU7hLmNcxEE
LX1lQJ+8OdcgMkOf8t42Q+s5yhoz9JHSSUy/dIc9i7iNcxFdUkQVKWFKDMnqpCp5aaTkLTzxHF0s
lV8b5fAUTzVcp2Qy5ub5z+dQAjik3Cvl6PVqMdW8xTvIsJ6rOe77N0nsOu0hrG26n6ko3R0u58ZD
SxZcYERwo4GiWh/6ZpSqHPXWs11WHmK7CdAmAdn/Y1NAYra8Xn2PCX35MdXHaecU2gwN5B79Lso+
0KuuN6dd5lQJRtt8nrhugbMbantvZmaZ3uugjpo3uhhwYBziOfmh8O97Ojpbn/W3QAa3OFtzjV5B
8Htos65zno0Yrh10qvRfdRDmYRZOswP6fr0fQVQhe8jy4bohJbweqZ5PMIoSjWqMGjXjAfny+kds
YUpyznPD6k+umuSpr4qSluztxfT66EERjvFxyVIlpRpyHblFML+w+9J6Vvr4O6btZXyy51zYTy2m
Y3dxYzf40t8O+XpeCYkiKrsSFBeFveuQmoHh7mgNAHVF0b+NEFksDoKX7EFVknivxfz6DACGjdKU
yzOZrGydG6neggJintjP+lAl/2nOrLXnKPdE/8dXF3HQtEXblo9Ions9qEnvNDtyiWO5S1Oes8xJ
liNsZMW62EblHDMbhd2dy2tj1YB5oSQKrJJLbF3kdnvHbq2s8Z5puxri3IqKzlQqUNwHrtOGDzXq
cz9bRxN7BcvXtybPYIouvIeRtmLtXA+WSZxp7AIcDavK8g4TtpDnhBZncnbbyPhWtO5yxNIF12QF
pwnzWEx9ttdz3Vi4L3/Duj8l9BYnvChKgtJSs/dR2yXpKauRizi6fV8dMHhEOvT2wn19HsnXPwB3
WX1HE2n1jd3R7frBAq7LlbPED6h7DcZBJF5m+DYaTA8tWrCNn85F9yVMu37n2N+ODhUbhzEqbWsc
djLzcsY3OQr00NI+zxQCwgPphP256SDTi6lMP5CiVp+SqDB2DuKNHctuJUOiBcBTat3fNkRr57lp
K88T5ZgHU0Fgvcgc5VMHKOhye463PiscUwCRJLIsrtVJmGdtvpRTFgWVNjb+WI3RBy8N52O/5J/0
ybM+3w63sYUwyIRqzXsGg5S1ySJgGLUY5kx5zssYVYpF66f5VDD5yclE72mK/GYGkBY5k73T0N04
mICi0E6hr8FhqK5SsLaPsBqywzjow3q2zxnqn86lcxLrLyaUEjBiH7yCKa/I3/Eiwx2MOq1EbCWB
hrrHhUtm8hcNvlbuLkN7SSyFQvvtOd36hFwpNMRoseLFstomTTFgHDkZSdDBXBzPCSiB8uLNjRXf
QSVwmvuissXT7Zhb35EOEQk8TV2eLfI3vRhlkYVaGZrAhfXOcN6OizodCiVUD1bVeU92bzWn1iz2
tFS2tgUVYKpjzC7N+VVQZYFjogs3CrCPdCZcDKvqXsd24alt4C3eHuBmLOSreOdLEbJXakDU5xSg
RUDn81F8UDO1PoRj0XrHqseNdGfNbK1N0i6+HsQPoPPG9WyWjhbljhcnQaZ3xTdVy6ro0uWJKI9/
PiigIuTozB4UBHnkvfhqbYxyhZEV3jPuqsM5qyonPBhdFxn31ry0e+K/W1PI0qBhgGQHafNqXRpW
bSX4p3jPgzuqzkm0aVwimqWWyalNjfjH7bFtzSGPWbrsDA1UiPzzF2ObwtqJczKNZ4se/zuhl+CA
QEY12el2nK1rgYv4N+qKY3OdJEsOl5v1efhM78Mq7rzISR5pl7iPiwaWFc8ltxyAQ+VN8g1jULXZ
Cb+VClAdkUYk0rptLWekquinDYtQnrPFc2kgGu1wqnVRPVTtADt98sSZKU4u6Flk7ako2/Kf2+Pf
2vlQBACYAwml+rHKRbQozuow5QSP+zp8DCG3PWa8Wd6W1pLTfbDpDTWFsbMbN/qYOsA66YJE61Sa
yF9/XbPU0JcIE+9Zi+Yme6yqJvRb5AqMS07VRsduMywi10+HRdcf6JoV70ILQZygVJf25+0J+C12
eF0oo0QGtJj3A89BKoDXvyWi7DrUXhU+F3nOMdQw3Xcw5+vwMORa90YdvOgSaVmHkMRsXRSAwcWB
Z6mGHP84zrgAi+woMD67u/27tq4B7A7YbciXAdBaHSJRq1sIu6YhvKqqMI9Tm4vxvs7UBJ73HPV3
CrIX938Rki0utfDk83j1VQpN6SO9Mp3nqVtMg8Uoukd+3uieDHMySM3iwvpyO+Qr+0h5qwJJkPg7
MKy8pa5nv0aPrizG3kbhqXa151j1kGdhZSjamfpy0/oQLXREOlOlaA5xPERvndxQv2bLFD6Fnpp0
OJDG5b0nwqkMDKUfrePtX7hxQPCzJLuNN7z0YLj+gYlTeaFhRSF9nDoVPubnvXeYeUc/d4OupKNf
61ZxsozctT5YdWvsveI31gFXIwVcFBzYNOsUa1rmzG0RcArmqbUeqbz3RxvbsIOZ8nRAGX7ew0Ru
HEkgqiRnyCWvgwl6PWCn1TpVn9TwuQc8WHw3y3oI9GoM78QsVO8xhUFUfISAZtkfNKoW3kEs0d7N
tnEqSf1rckpSO6mKe/0bSt6JQ7gsynOSLmF8FKWnkqMLINw/xgzg7yErbRH61hw19c6JvHU2gSXj
XJLlYwQsVrHR+0z1AQBUkE7DcHL7KD3UqLGekchSvDvHypxfAl7Su9Ysm4tadnF6WuxmT25scwZe
/IrVshvadmyHFjLcbFTteJcbgB58LzGW5slOkunnuJgpSVramHu0Rjm+1XnIhcgM2OxtEPKrGmMe
FlAsMkN51mcpIlHPpvHU1lQzccKGQfbnu4szl+Xt0oN/df1amA+JJhrjYIDJrn5U9VJX/EmDeXwc
zCx6MNvOzX6ipTBeyrps9Z3wW5uLDh5tcAkeBNN3vc6cxarzqhFREDbw4ry6SN8vZSm+Zl7ZfILj
Vdo7p8nW5qI1IEHHIKJeyRPQvPKisXIioJOjOx4XMqCTwK/TOHaKq5iXxVQcNHFTPJwPyCbXGcY6
mSJ2AGlbnxiIOS9RLmCP8uT1sBdR91qFZGCAGHN4NxpeeETdGhk5u9zD72yHouMFBgxdhvVOVqyc
+IsVBdo0Zl8aXb6XdG+yfa0bnD1C8FYwuAGAFnFGZRGvXr+Gxhlpd3CtoXROjwovpxwpFFEj9KEl
lr5Tz9iMxoEsJUZpfa9nsdO8cUG6O3yORaMpRzsz4vk8Km20nFrWtHO+vVW21ioMcnQt5OkMVP76
o+ltN0WVfGtbgi7H6OjZMUOf8cMcI2QahfNe+3dreAivg84BminXynW8RMVWdlBr5dns7dCvPYcS
aj5E5WfPjPM9TPHGvnBVJMdwFpGXz/qWNRtaOAqcuWenLeID41zewMqv7vulvmvnwftcGolzNjIF
VX23QnViZ19uDFaCtaXLK/ILrxLSGiJiSB8gCjptTu/afu4e+rjQfGGKcK+A+wo/TRZBMLShoOsB
wVqTDqzGcLqi6xVu2Kop3zmR4vxYUqNMjq47iFMxpk1yWDKpk9svi1odhOsV+al0hDMcRVv/MXNJ
/iA6lTRN4UIg1yu/zovHVhjhRor6DUur1sZL3jgGWmgxLbt66vo3GnOwB63b+t7SRQbmPkfDq/ku
skRpWlx8A1MffqHhuRTHUDY1Dy1n352zKMn70AnzUxgaLjJte+G3Prcsvkqtqt9qG9cDjvTC1PIk
BJ1vpca/uTsCqYgX81vJwf/j9rbdDAU+n7IDVoM88a5D2U7Ut4bXpEGPuGV44MUHLZNm3Vj7k5qL
nbLYRrYKUAOVC/Rv5LthdaGZ+pROXQPjLl96o/lY1VahfrBTux7/aZbE8Q6LNwzFf6GmtZfGAv27
U0jaOKTQO+MdRbuJssSaolUDegqj3E2DOjJxko1pd/8yQeh+dozWGs6FPcV7Xe/NCYY96f52p3uF
0qQOCgIZG8fALO15OtiT5eRkbEO+vA/TSdsRVdqKhlIa9VUHbMUr7E/YARRHYTmDRDKF6N1NIlqc
9wXu6vr3ZBzNP79jePzJIhJClrKAfL168r6oY6otaVCZMFf8kVOyPHZttdwJp4r/vGWHofeLaPLr
vjwHdC+skNFNA6MrsuVpFksTPiSVZ/1wu3g+/fnG+E2foPzAbK6HZqXJYg4KNPOyzsLu45TmqXtY
6KUZT+hMhtZOzWFrZ1BM5REnzxzsbq7HVnSiUmbMqgKQtkPhWzUPJ720tQrVx8hOL9HoepXh68XQ
/qBFPHZ/sTPghbJk0ErhGDCv49dIilVIZyKf1DbOt9aZnQva6NmpUlrjKSlpEu8MeGulgr6RpVWK
ugj7XAfsTLtPKK9mwag16nL0MqWwfZ0n9HgoVOH8KX9R3iG/TRCoz1BGXt8hQx0PXQ06IbBjY4Qt
12hLdmhVpzh07tjsQNDlZK3eKECopO096HDUUFa5yRx2bdnlaR54/eiKB3VOFuNhHNvkcHuNbhxn
njS7MSSkko+3Ok4xX4iGBu/oICwmzN+1xLTSyU/GZj5bQlmWNxUKy3slyc2gtAcp/iM/BeD/+sON
RoxQqeQk9lNYUgSbzNjzlX4a22NXZYZ91miR7rEON1YLpF5qPxTD4Das+xwR5WxLF2oWKFYTw1LR
UIEGKSpEWCdHKy6RN/yLqeWukrQ1stk1eXnWmyla2ioLLDGPX7GSu5sj3agPACuL7gSKq9t77G08
qeGsIVEEoQD2z1pAUOuiNp2TIQuWoio/mgun7WFKFrs/WIJT9tFTMlu7qGrvFH9+K9Njpi8HZIer
0Vvt/WWyEYcL6zyghlSIs1V38wkp8cJ4zHGrFYd40tEG9aM6VN1DoxSD++X2ZG99Xc2kyCvh1yC1
5J+/ONgpHQ5qHtlFoBdZ9cMdPOXRHgw7PEyjmHbe1Fux9N80NZmBgB24juUpNG8TfJ0DEQnrbaKV
5T88jcIQ18vu2+1hbR0DkCZk+4OmMunkdSjFxFjBA/4UlGGkTcdiRmrw1DqkVrfjbA4JNQ/as/SO
OHKu41SNrY9m55RBFLvW975vXPiFfXms0hJa9F/EcuRK4SVEwNVaKfLORqPBKwK3tfK7FOTcB0j+
juOzwvagkpvj4vSkeyvr3+v3MoZIY9+XZh6IDCbEfZaN7QUnat2+wHsoP98e2Nb2I72QXFjK7MjZ
XE/ismgxXFCIqtmQ2uA/0chy1Sh/n42lCThwmn42CLTf3w66OULK6Mhok+9T4r8O2jjZUvU5C7/J
Wmy9u7z/MVvNgDhxp+B7fTvY1sHNyxy5AN51DjoJ18GKyYSNq7Ly07zMnUuDH/TsJ1ozlAd10SOU
IEq13/M52Rohj3TMc2k4wkhb7QGPzjtakJBxXXz1Eh9pVHznjNl9qCPH2jnHNmORTAAt1agJmKtY
lP9sPVzCIvCscSwxwQT8WFkj5ALNiP9UToOEAgIqBCyGJrF6q2CJ6SSundtU9fvWwrh7EFg8pzFy
0ygUxe4b3sR7qj1bH/BlyNVqcUFK1DBzyqBoFbt/m+TG8C+8hUYcXKH2H0fR/zmVmEGyVFRpQERV
YJWVpqIb2jHvqsBWYWe0sTe9C5VES/0BaY/7WUvLT3++RgE8kVZI2QMkWq/XqLUgHo4kXhXETlxc
Rj6nbyPcd+iLpn3gelp2jrPNKX0Rb/UVRysqcjMqq2CEhdoxQj4ipUfzJ7l3+S3Xanentik32To1
pGxPtRE4GcTi1Vk9tyyXqG2qwFGLpjg29qTXh7ZyxU5quLUXyBAk9AS8BP+8nsgan60eVDUT2fTi
a64h8N1GRfXUzd4f43BReZYHtDR8h469irR0gPO0cqgC6GGpfsq7Mv4m0KvcSwG3PpUUjbMNF1IL
SdL1iHBHQH2T8yNInSZ6KioRfkqXtr/ThuljKRpj5zDZC7f6UKOlCLB5aRU0ruRhDXhX+1UpBZEn
dATqo+20f/HkBA8LRF6ufmmHcT1C8mYPHxmzRP4ITbKjkzrG2Q6LRnyyGj1zd66DrZX4WyWBJhKo
mjXzLIZYkkXxWAFRspwPqdInjZ+J2tq54jYetqTm0lgApirQyfU8Tvi/tbNVBj1AqPABiy21v+S1
LS41L5e3nQWW8dCEcaU+lku918rf+oovo6/uPNVpZbrikhothvoU4a3e4uuoVZ6fOd6kHr0aHP7t
I2xrXuWEgq0BTYh8yfVXLBs7V4tUK7G6K9LxoivaKM7loDp/FYeXHxwamAXrRqDoCgr6PBWCQiuV
+j8v0cb6g0f5R9kJtDmHtBHof6OlypK5HlDqTHO1JD07QSSFcomL5o05VWCXS+ddXFXhHqFsOx6M
MolrQ/ZG/vmL10BTL6HCK7AKzCkchJ+PYXWcI/R2G9H19iG2cOK5/ck21yiuj0CzEVygXXcdsRRG
hu+KUgUo7zZv3Gpp8e/QjV8LbcELu7V9gjSCTYLOzXc78lbWab2IvNryTVeOxphndbC0qXtSpnG+
y5W2QCeljC8LtMVnrw6VneFuBkVpGE18WdtenzNVZNdRnLdVENKgnjAwCV20QdzMT0lljirHeH9A
K2zvStrcGFA1JL4WrPZa4bDOxppOecSB49I7uaDU6rinpTXVnatvc3gv4qy+preoVCRSm6RlFCdb
DMl/kMg0Fzs0mvKnBKTKYxZ13R/KUsp8EHAK9xMSzuTXq6iJOfe1usj3w1Io0yWd+lI9C2OqjbeJ
mlrzzrG6db/jJwHmkzuRJ8tqU/JqaPsJh63AtDJd+Q6Xoc8eMU2tbWTk6BbvmXVsfTxQdfBnJfjz
lUJRZ2I25MVdGbg5lAJf03ISQtF49h5PeGv30x+gmMXYsKyWX/fF7rc1VIgQMsgDJ6uS712FhM5d
ZbMfzrVbt5jOWEZ/d3sTboaULz+kpqQI0+qKWvTZUGevKwKIGUX83rNqo/g1VFrXvok64IQHZHGN
Zie/2AJ2ya4zWAwPctErLik9dOGoCWqtabNE1rd2ifXqTDZVaD81c6iWIwqZuX5BpclW3+djrjnp
QWs6w8pp+41x7zvV5DSXRrRx8nYm2fvn9qxsrTDepUhhSVo6RfDrD9F2dtSLNmSF1dHyqZy9ZfDn
NJ/vo8LzPt2OtbVlJaoD3VOKltQWr2Px+u3KxFDyoK+quTmqcVyPn/TOTENfpRJ/8LL0X9ddCnsn
7taqlr4IcO8BGb4CWMQdRWGBpFkwNH3ufXE8s1OSg6ZOzbQTaWuNyRQItqUN7Hxd4iqnplPSei6C
1u2r8Kgn4fwLur360GVh+a/VavPl9pRuDY2aMKwVMAC8cFY3i5NXTtHNCYtaKbrpKe6WJr80lVvu
GVdvrRO5eXAVBab8CjPCDWYtWcmrtMtyA9lvrUn6O1ed+/bcxvPo7tyYmxOJZxtbFZQKokzXS6Wo
B6RB7LwKym6aLoluqA/uAjnHT7rEcQ5pPE3h30wlSjKy+U4paw0/bzKAZSrkqUBLYcCc8AOkG2L2
efXz9ifbHBqcDpnQsSbXtTUEBKcy73j82kqX0P7pYzi4CaoT40Hvptg+pmVX7FGo5DpYP0jlZNKB
QdX8VTm/yIwqm0eDdNUBRGqpaYmFmb20R2dx5+ww0JFDVDEM74o0qz/Anai/3x711t6n8E0xlscq
L9XVBwVbz+lOxyBQ0RRJ/LBTtfqcpV30r0hr4FZqa4v0CIvX/nI78NZ0o/fHwLF84phb7ZB0RjIA
QzautEpRTyTruunbQ+fZR5rB7T8tCLZlJ0nYHCsJF4xDpMHBylwvXrWuDcxtlCLoSmdMz5nXOd4b
Ran75puSLjEQ0qaDZ+AXeMDtJbnbsTkJJJaNE2E1zyKvrVGDUh4sBhWByEoL5wFcqkTnuHn5dXLj
1vAHAyTdTjds64CgqUDPXzregKVdDdqeW3tWWiruiE0PaEFk7fTg2hx8H70F37i9EvUWgAVEF4RW
gE9s27XpTd0iOOBmKXX3ZtS+WFN8b446VXe1n6K3sdNk/zbpEL9J0d/7omclmF0Loz2tn62n2yvs
9ZT/lrwmO0NGBylP/XrkWjJVzgJoMEAzVZxzQ3Ee3A75JF80adj4+GOBY269qf1wO+7rlU3c39pQ
XDcIbq8SGnylrGTAcyownKG+6LkZpic2rtUdcgwh5aeus518dAOXKmPiFC2lsIxXCam6TMoAmT/l
pd1l2LQ6S36nUxQd/5Ha341Pa8l23kyJ1+bnOcx+8ExovQhLlanWdlKr10caP4UHAPoONA1eMScd
B8K71TtJkApeNktSTj9xblySN4UAq3wKJ3vqLgqiJbwQlMI9WF1mOpfbn2BjEfIjXJrpMnWCA7N+
D1AaKBFITQInJYPVlabq/iuNHhXGrLVPTpLkj3AsAa2xiOcgsUf+I8Kj6ZFXSrtEO7fm62wA9ULI
pJIGzLGzPnhqfekaRPIR8p5cW/AUqrXiTC0PgPjtcW8GAqf2u21KWXB1qFazCm4J2kYgYqXLofhl
yXjOEWLbw9XsBFpfG43e2JZIBYEMT9wlFCnSk1NZSb3zIbf2EqgdwAPUN3mSyD9/8R5xG1XNMndK
gjbDMwXdPKrlF3NRnPEsbCsv32W5Kva4v3JxXF/KrBokZlDp4LyEg3IdVNCqVcoI6eyoGqv4AfTd
9N3T8ujdVJVTfgFVEaNXPi7DpZyFne18w821y0BICKRD2ytFSD2xes0Q2B50Q199cQx8aIe4i6zz
FPGO8fM2Nsx3UZXayymlWmv62jSMGJS6oav9LGu1+1MfBkozKhI4KHnQeeTv1RXSmYjThB4SzOlo
lV9ydWnotcBMOtkF++jPV7AOlwH+ugQ2rTP1GDB5qy1pFnRjF06PSGHp5f3SNJO3V/zZWsLQU2WV
Ho7qa6BlMoRZF7eMKjLt+ViDnO1+5Z1S73VVXt/AqJcCpuaTSlPGtWdZmuutcJQMcI+ev1OnuPqq
DN1/8zI7f3POQKulhS83wivbrDxU6L/B9g/4GWOOiYzXIyhDX6DdQZ5tnfHow0mlR6lGvnYPLGxw
8KXDtkzi2Jk/etWYJ98a3UpSH2penbzL3HgIfX1URX8ZlC56j+5KaB9ur5WtC/7lr1hd8KoxqDqQ
iTToula9G9zcnS8FifOxGxvzjZVb+gPIin7PS3QrrDwcHClrhsqvXFgvzqSUJq7V13EaOPFYZsco
isz7EuLsZ3BWcJJQNg0VXFzbZc/xfmshmchjy+rMb5n768BJP6IVIvQ0SMDHPwCmJH/RnXG2D9ZE
ZnC+Pbub0SQnX5YggOOuMlYvnm0rHac0GOC+ncQ8eZ+8pJ4p4U3JzvN8azlxuoPZkvh8+kvXA8PO
WZhWjfPEZMchAG8d4ypfJxlOD1EbWfqhdQxAuHWW5YkfNdh1q1psuh//fMCWxMJJ7UXpbHX9Kxqt
75fBLOPADa2IrvyUaPVTVSSj4xtDBfX5dritqw3lNHrXiFrwHFkNWoef3mFdhQsMhZ6fg6V+GXvM
RNKks/8B053uhNv6nC/DrVZtJMxZwwwWkrNtZM1pEgB+n+plAV7B4zbZu8W2NsnvkpJEjcuc53oy
i7Zz9UarosDuzSp/W+j46GQUzfB1vjSpp/zrhGK0TrHS2HvqYpsjpUQBoIP741XpjGtwnqBFAde3
7PHjgPMUzDxUdY5uqbp/ketbqGpJ/h/7ZA3+6eYR7G1DrFho48GNNOtB1L3qA9OPj7EzOX/cwJZ0
CyR5eMpZ6AuuEjz0XObSzpQoWEyznI5xYUfeUVn6aOeA35pDknfK6RQmuE9WJUFn7MDbI/0ctJ1I
3qdNU8iii5Lh+dDpSETvDGtrL1B6kYKzCOBR8bxeLV4xFGEvSNcn+k+zPy2m9U2ZK+Pk4kL7ZZlQ
gt25OzYH+BvQiOk3Uk+r7WBkFEPx+5VGCtFwzofYqw9KVnW/KMmE3fH2Vt8MRmNZdtW4MNc88jqM
o8oB4h/EutEUiACp1ezriZJ3foX2904CuTmZQKjoiNDHfoXWRLemC5vEiYORFsVj4rb1owZi8wgK
J7UOiZqQK94e31ZEyo8gmzhhdF69159Pg50zpz3vG6cS5XuMZn9Z+Ak/lQJzAw0Rw53p3Am3vpka
21Z6hPlwQ7Gq8VguE884O8pOvI+TXwvVhJ9/MzzJhbOAaL9qUPaTpiyKgQ9TnDn2D4Bwj9Zsa8mh
7O0Z1yBr+IujWpqDSbCtRG6tbgZhY/mn0VgIBrvU5kONJsxn1LJC70Kmv6e9u/XYYQtYJIz0lqjN
XH87vfLacaRiEeSaUE86Nb+7Gpj9gx2rmCa4Rlvdo1bo+YvQlW9/Pq8UPyESI7JM3rpaNtXo5Woz
KFkwd8bXXJnU1Ldx7H4wtUl/7CI1f74db+tOotbJxHLCUGtdxcuyorVKZYKe4djiJ6XVrjwWVVae
BkRi70hnvTsvbPTldDvs1u6n5MVfIDZhBK4+Z+sUMNucHiBlP+n300gh6tDYkJjKtFaKnb2xGYxn
hmTqo0K4Juh2TpW0kRrnoNSGNoABzQ6xnKE/NY7Z78mIbgcDQUnLkN7r2o0mV5OyS7FGD7IIqkTb
ecWTq+Q0jFor/puE4jfkDzkK0P1rhmMxRcUyNFoWTEovljvHzZZvdh2XHxI49n43Z87i60Ok7zGe
tw4bEkIMtBgfT8XV1YTPmoPXBdSMLhXNV7Ny3XcksstlSYxRvysorDs762Vzmb6IuKpdLW6C0bNr
815EcAMGZ+kdPEVETwAFzIMhxVt8u5jjy+1VunUOeGgWS91idsfaPaCggOj28wxrggreU26l9ifD
KBXlBAo40Q/L7OVnN7fVi9GkeB3dDr45yZL6QgeLVr65esk5wsraDIRckLbN/LbKjdJ9ct06fBsq
qOjd1w0p1t77f3Oakfzh+mdIEMyvDz4N85LY7tQ8KEtejgg3ec2PMu6Sr8OSef4ca+MZY+Cs2rkr
N+YZHBZbxgGfhP/PKvFAVZFSsEiywBbTxyJU6uPgZgLhqGHQihOqAvFzplVWj2tOnns7WY/8n68q
WwSXLUkIplS3Vof9rM9jkpZthjGqiO8FD63uTaU4+V5Pf2NuQTjLsjtZnST8Xc+t3WDXSBgGqdjF
Ce/w8DQCyBJofw/dl9EDolFm1vj19iraOI5IeGAayQMe0tjqi7r9VEKKgQ/HIp8qP867cH5UEqnM
YVZdHf95qYpwVJelnhoQcvlzXtQBpiqzMF2uORkaNC48LbWeY0Bhe7y7jb2BtQXVHLk/XnPDBm1p
p6EQOYKAEwVrrUob59xNs++kiHL5kYj18Hx7Irc+H4VU6U0FVIilcj0yJVLwmkjg+ySjqScfASeh
F6cQaT5FY21W/7oiUgd0dLEt3Hl4bK1Q4ONsEApm9E5Whx/gXED5A+RblNtcyW+Ka3HMkmi4+4sh
voizWqHukC0utP+cJk0kDlMnok8QHMSpr5fsrogT7YgwV/L9dtDNwZksUUnzkSSO63kFz7yMs2GA
rvGqbnifZUIfnuw4bY9/E4fSGE8Akqu1k6frNQ6cbTcHBDkb6nFs1SX6WIFv9XYWyuaAaC2CcwAN
9QqcCF/XRoK9LHDTyq1LVlpTdEK21tlzgdpckNSDsT+RrPh1XyPPrRCzP6y87NyJ/ikqL9ZOFF29
HCHl1tHfkHS12sl2KFDvHNdbu0/qtP1v5HWjgzNsQOeAyIBk1PeaAxHe5+jRVH8uC/d726XLzhm9
NVYdpC5FN1Ddr5R5FRVZG85oiCI9znuhmsSPHQahT2o8R6cir5Kj3StDthN16+ykrIj4PDkO7tWr
LZ8Ic6nHtiyDMEtpDGaA6b7jr1LzpHPT/24vz605fRlrtcezSVQkcQlfMzG6L57SidpHYNW6m9TI
eRqKVnz8/wVcbXZUVehW4pUYFODnGJxiJ+XJGtz6k9bq5ldRjuFfPIklpkNCgMiNX/kgxTBD9Dph
C1IaNy9Zb1ndo5t6wPYWxKCK4+Kk9h6/f2s3QhMxZbebctR6l4RenoHl4KFRJ0uLYUqI/fKJvFnZ
mc7NFfp/cdZ7wipTARaHtF9Z4m/4eswHaKnwlN3Mcj+XWTUm92ESOnsJ2+YSfRF2dXp2KqrYg9Pm
wUD1XTtYbhF6fiiqKrtg2GPuOfFsheP6+w0VgV+xFr+Lu3SYlwQIVw0A55x1s3VPZhi9GcZiz1Fv
a0IBp9EeoqyP46r8sC8yCa6pOspilfRXN6f/sths35SGDhE9d6OL7Yq7AQvBnY+4tQk5XuDC8JeU
HLqOaReYeVoxFyDoo8w5WNhZ3Zeg0B/GPo/KcwepY6essQVSAOENbhZDAB3zG/065JzZVWcrgEsn
FAO+Ofl0aYbhXhkq5zC3enGI5hofCM+bp85vFLfuztZY9nsA5c3vikEZ3CrSU0Q+rn/F4nWNVRio
UCj4I1a+amIcEoEHcv+Hs/PakRvn2vUVCVAOp1JVdXToduiyTwTbM6MsUYFKV/8/8oe94VILJbSB
mfGBgWGRIhcX13pDwItD7AG8Nj8t1C2MB0DT820vR7NSxdGjiWZRaBvd3VxIYfmjPevPdjGrAfpD
7gvKkeZOhN2KBIty9ZK/wQpSVxHWzKDVT0jSkQnH0Le6qcecMdHi8XA9sG6tJYkMGbBLLwxK7+Xs
ctzl6siANW0qOqI4CHPK05jNteZ7RR3uAEu2BwNTsvSgl3T4crC+GmQZexOW3SgQ/lDCXLlXQdN/
ATEtj9fntXU4YPOCAuAhgQ7NaqjOmOySkh9fDd3zFF0U/jPG9fSxHTJwj57V1ztfbGufoExlQgWi
5gdc5HJydVGphVPG8Pq7xkARvxqHnyC3MD+XaDh0B4UWeHPTQZTdy4S3lpXjsAh88vSGbHg5stti
AaXYFFYSUH9dMCVCO85UAIcDGifOTtr9Wwh2/QKlPU1VZDEjefUC5UYMyynr8rOVtE0gTDP+THm+
O1VObWAjVCoHgoA0A0qrwydTSrsPkth2P7Y1Ug7ezP86cCfIn34WRvNX1M/su+uffgt+gfXngnmA
MwsUYXVip9atchnyC6fZHR6H0HZuC6WZ/80QXvpPy7TsgwIK/qlHdVn4sdQ6GQjeffop9oad37J1
jHk+/4/BjrjX6tN0w6BqlQmqK6/aovKrWI2SoBrUNj5dn/TmHvhjoNXuwwlzbDOB3kJXqO33Wcy5
OOgA2bQ7WbVoGF4fbYk+6z3gsHVB+3PlvQJnqXDXu9RFJieHHlIFs94qCrQJoDiBHBEtW0qY7+ox
Td6rCKAE1wdfPt96cCyBlytved6+ArOMbT+E3ey86HappEfUZNz3k5vrv9pUNcTHrgpN5ZNI9Sm9
cSHqmF8rza71L9d/xMZ6k+JzBhbJadC3q/gsxRA3Lb/txdK7KDt4OWYqt2YHukZUCN3uTHljvbkC
gPBw21EaWb+p8z5zNMpo3otqyOZTPWpVh/NP7c0nCxvQ5OCUraseymhoHpUmj3d9IjZi28ImoU+q
QregrXgZYfQRXf+sNhH07QB6HZwIyEIZ5GHtPU2aV/qhmcTRs1Xui2BvhRtwBcj64/pEmWbdYghT
ratTJBle7J5+QNBLQDoY287eR1GI1j41HqJ1z7PSeoQ7b0BqGSmAJ0PFoO+ohF7THIyuH8bHyKQu
EMxiksa7aSxBDV3fENs/lE4rxU+auzCYLtfIaChoNYkevnijbld405Ypph1WP30sTa7wXpmKzNd6
6uKB242zvAtxmB1u8IUYBz8XvRXeRDVXVuSbXubcsBvcGy1X/wJFwAtjgeNxBeNpsgqOTVR3QyhU
9wXoZn8yvRAiPIYVv4xwkLN/fU22tg3pMF/kdxxe19eyXFEitSjCFwP7wvpgmbOFY2A9aA9KX0Z1
6tftEJsBcpVesgOa3ggSy+mkKcatyGN4Nc05UsYFCefhxtbn9kF2YX4PB4hXv1mqefOhbazqv5wU
5Dt4tfx5zBUtvX377NFsYK1Bo9CyWoXkXK2AFNWh9xL1mfWSlcoE4lFU5hcZzjlGkUjhfZ/CIdtj
DG+kPmTG9OQWR0yKAaup61Epm1zX0DwfUkSFEImqyyAFZlmcojlLbgpK5OXOXLcC1G+IOteBS/dh
lW7NZpa0vQhDfHzHJrkXPU6zaVbpaCnzpD3iXSYbv5tL0PLGHPffrq/0VjD+jVf/rb+DV9Dq6Hl6
qcVaDxWsUPTpYHtJjpCk7tZGetubXbNHNP+N7FldQaA4WGXQAATEtQ7e0LN7akVBG5SqVeurtevc
zWFWaV+jdFSf+7qaPqXdNAfllNS3tTvq6a2rlELxi9oKWZqyUo+KG6o7Be2t1IesZwGe8k57fTGb
TtkpvUDdF/G/5GvUzP27jLXBkjXR7fTQt33xvprR1TkYZd6ah5mY/zGP+9y4SfJlua5/mI2tCG5S
hbdAFZoKzereCGEz2MOEyGge0jbgYWil5r9znsx+SWUKoppj0lC9PubGVuQljtrlovpPMF5thoLG
qtslkfcia8e4r0odMwiB2qR78Ow6E0dzKML2hgJIFPpySPLw6/XxN1I+pkstleo3mPG1JK6WK4VA
X9nBLzUrvk01BOQAjVNc666Ps7W2dC7w16DdxxNxFV5AM+u14YjFHqIoHL+cNPXRiXstvGm9uL33
hqrvn64PuRHPDWIKFRzGpf69nMM/qhyj1ntV7CreixeJ9iGFeh3fdIme+dA+KzsomhSpkSpCqe1w
feDNuf7unyCSSHRZvvkfA1uytxtvGLwXTDGgIYiwdnxdD82bRbn3S69Fzdv1y5gp5XfCGfA3FPMv
R+whsk9tUoYveZxCMUr06NtkaDSoKdyqByGTUTtdn+NGEOOm4hm+9L64NFbfs5FVGcdh571kBNMT
xNn8IdOTz1kz7jFTt3YomSSRiyOJduDqM9qoAnRkcC6OqGZykA6v8UDBi1z/i6+GRbK50FlINNZR
so9sau2F4r6YddvdmFgzK34l7fTZUJIiP5WV8nb5TqIeoH+g50tjdn3l2qMmk4ry90tbmbV3mAhv
NqAwYVf3dW8m3dvrGUgeeCwjNcalGnW5ScY4TlLMDCgApUV0gDI/T0GBoKdPUafZ02/Z+mrc6DYY
O7JMEorLwVINv3pdx1TDZTMeLRo1RZBZ+bzHc9s6a3+Os6rxIcQ0okQzey9l6gzPmME52anCxFv4
VIe9MHBxvfnnzVt/6bhgZbhIT5GzXU5Nm/AHmzAweVF0/YcZZt7LbMwv8Ebtp+sDbRUwGWlBKcOW
JNVe5UZFOU5NYvCagIGT3RRdo76bhyRyfEtpyptS6fpjbnm5wIwmcV+swUoPeivyf6//jI0lBtRH
9rkou5ClrqsCPOVkFo/sG4Sij0Zqa1+GoYsDxivea6Icdqa9EVp4KFMspVoDIWXNZ6tigf5I6Ckv
RZSSgM9u9JSFsfZUF7q3Z/W3sU2XvBMYNo6fUOtXgdPLanRzdTN8UebS7vzQC6f6pCZL1fTNi4jy
h6tRbCPhpBZxuWn0xOmsIUXV2nTbdgx0TWbSbwpLaW8tSlTtF/RXZ33nWbGRXBAyluOOhQoJ1mp2
jleEUdPNGLANtlF+isvIPWr62Dt31tDOxkGbej1+J+IoyW+Lsd7bOFv5HePDoYYZxsNqvX9nrbab
egyR9m8crT/pbCTPH5o+8gI3C70nzYr0O8oSoMHVUtZ+hp/st3Fo8v4m9oDoBm//BvwUmseIIC08
g8tvgJ9AppcOYOZEmQxKAaNzpLGKuridjW6QWrP2+fqAv1UTVpn3YtOysOUhGqAuejliHDkCni8O
C5Wr1M4ddRHrXPAIqm+xVIwdDJ9tNFI+Om5khAdMdFPz3Od9P9+7c1moJ3WkLHQbVV3sNb47a8l7
iWpS5w90xJoTVK4hQX/OjMI2gPcYDi8jN+g7aOuK9sFtk87xuVnU7AvMtcFEll+YzlEA64ADm4Zd
8/P6bLd2GzRU1C2QNIb/ulreKKN2N5goyVc2GWwGRb/2xg+FNpWfx750ngrNKe7G3HYee2wNj9cH
3woaPG8WjU8y2VdYyxp3ksWqDqMUT2u/hgnyVrpTlq2fAXLZGWsJu+uvSkxeGMdUuHi8XH5VrMxH
vbam8KVsDJ6IuhqFTRD2uhR+VAzvHLRdK54wrtYe+2hQB1+SJqY7m3kju6XLS9QiekEhWXtmGnor
m6lbHnVmHPbAyXIj+hSWsfpMIM+HgzTy7t3UWWPx39tXmjt9acKwAJQTL2ePPr6KkEmHF5QmqqPd
ulHkE5mHo4rA+s31sX4L775aatjr3D2AVsHNXw5W15ZXgw0gsVWTs93kKPFHUX6XiCJ8VJUpqgJ7
SMePWpV02cl1O8C0qCJTGkpgQTunpm9GsddWXKLm+jctKne0nxDCeyWeXaaTpcXYLb2ktps8ytE0
P+rCs2/cSStwr1fKT4jFAa1T7fQDJlXGVzu3cHRtlJkj2JGVJ3hneDv3y9Z24KMgX0yhd5H1vVwo
iZZJI3s3fBF64bon22hL9bbKhkT1e3QkNV91lCqY6JX+xT6ElWYtrBswwGsgR+R4tSYQUnlJcjeO
A6cd5Qc1dkEcRJTysbwHeXWE19q6O6dwIy1BOJkXgUWzExzJ6kaNY+Qcu8nwXozMmg/ubKlQ/tkg
ZardGZMx7Hz2zeFcY6mhw/VhspcLrM6VjRlszLb3muKLPVII9UWq6MHo6HN7zw2Y9Dssla04QyAl
g6ahC4hrlXhV1TwIL5V8015vaj8JsT5RlSzO3gvacpnf1Cb2sAaOgV8aE8kkM+7cT9cP4FZYZbaq
BdwQB6y1UHxlaFPbjLb3kljlfNuTLHXHQjr/yDTuq8P1sbbuj+XaIFGgToD24+UKJxkVdXtkulY5
zLeuh88dHi/9+E+hAmlBPidSnmycgPnYAsTnXqhZVnN1rCFA4zW1aPJDxF69JCalivtWcoMMDVWe
OC/bZzuyzfRoTm5hHu1s4Ox0U3ieDPcUxUUPXKAC53l3fRU2VhyAG/gPFFEXKeXVQW5xeuyaolFe
UOi3vqIX6tQ31tD96BUo2jsrvjkWRQekuEm2oaBfrji2CrHEohN2V9Ekd5lbDLrv5Ll9wvZn+Atg
+9JtWNikyBKTDF8OJnt1lC52Yee+dtOnBY7mT2GRv+tLMRx0pdrrqW+cnt9NVZAXC0F5jf5APwxr
wh5auzQyow065ESV09B0Tf5oR9MsoSlM9k+1mKHuYgEdP4yqjOVfrPBSlFlqFw49jFUpyB0iJcOb
FAyBsrTZAcJVnwfAn2ezVY2dCPW7r7XewX8Otto6XW8ZYPjQEYjN3PuVgE9Wb9CmlDfNhNQ1KbcM
QfGq5mA9WrzFP3VVb4JVHtMmTXG8zUqq0Ej+/HCVatYDzZTTnlrm1oajj7NcUwA4gP9f7gEjM4H4
x/zCSTXH+T5DOtm8KYwO13iK4bs6GBsxG2V9j1MNuWap7FwOVyW1BejOYzhU7PRTrkOlPo2Fg2N8
DugnfsSWYicJ3v4IMOGWhJ+i47q3EMZxFIFIic6l7oGy8pPGsp9FNk26n3fJUN32aq94dyjzto9l
4dmp33lO5sS+xPnoTiV3obxVZwCTFMDe/7jSHLQdzPPWV6Ams1ycFO8oGF4uC9ZNspjAy8Evs2Ua
ZOC6g6oIxa3SyMncSUw2B1v6wKA8F1TS6htEseEULeyjs+aG8PJhqXfdac77oruZ67j873r0XCLW
+ggsjQSqoTSTIFVfTq3urcmJxyg9F3UZ4xnbgl18Ltxp3r0uluvg1UhsYmAlFlK36wc9CHWkIooC
7YNacZIgo+T9o7QH0zvq8yLwDPqpQ8kLAC1F53S8C41UHMG2VsFgWfVtFRv96frct3a7BQCbm5Oq
Ec/uy7nnnZC4najp2f2eJk1/D/esfq+FcRL6Zmq2e/F8qzrFXQmg7X/jvXJ8NtvIsEs7OZtmqvV3
UzrJ4iRRpG0C1Y4faqot4cfByKLAtjvNueUl5CVYedXVHkFza4/Z4FApgoN64/tfzny5S8ig8vSs
l0U9+WoYp4e57I1/YKbuKdFsrTIlW9wQwEqTC67289wN3owhEUTe0kpVvx2dAk9OCcTPV/vaMQNS
M3UnN9nIjCikcosYFI+W0HI5v1HrkDRFGeC82LGX77xwzLobDRblO4lFUnZK6iGabqQoJiOAk1L+
DSkNiBKQLbCimIasgUHQRSQGnAS12QY1cegM/NLRbeS3HpM+Eqnf0oYJ/yJyLMafLgVQqp9rZzoF
1ftQ5TifjUrpvw5ieu7L3ONigr19vn50tjYQtRcSTDzYiFWrDYQuewKMEAZsXI9zem+3qnlMzMw4
FWUl1dvrg22VxUDF8HCBfkYZYc0nHkYh4V5RCyx08kcqOBWXQ2mo833c5bHi04qg5yfSWFFvaJpF
94ULdRNUoFVxT7bMYidz2NrT7GgkrEjOKCmsLoTEkKVTIQ+Mg5Hi3EczeZGssTw4ChQd2wMdmOLj
9TVYduw6elKo4fyQ6zL06mkjsIXz8qaJzoWeNVagoChpBNNUJdWjUCy0ZhW3zw/t1A574kLbI9MW
/N/Ia6FTNczURgPnfJ5dVxpHerpW/1xnrQeAfVScd4VXzDb6DdW8p3S9OfKiYwnoEReJtUaYaWZC
4TrBPBka0xN4w/AegcnK/NHzV34P4se9R0Cu/vftS/0b4bmkJDiRrj6uBm6REmQXg83VulOPiLif
ELhv49yLv/ZiGLvAVNJsj4W8NVsEJimtMyqJ+OptUWeuJceIYmvVzcYn/NLdT20+1/e1OuTGKSuy
PPQj1K/33jRbaAeiBff6EqQBOC1n/Y/ua8XA3LcJhpaqNkwPLnY8d5oKPTmI1M55nkVdBLmbNM4D
AFsraB3noNRsBuR25TydPFXoXzqA1X8hcbH0cGiCs+8xUVgW7I/fZcyC5K5h4yHuCY+OizWt/DIK
Ebxp7GQPB751pCkNYucBjnOhuV6OZo8NgG/bjM5RPmhmUPXOiF1nA3vI6TV5yFOxVxXd/OBoKi+V
Anjn9uqDU+iCt6TmSOBlUfU8zi7Nt0SM/+Hy1Jv+TCXhoKKLF1zf3ZvzNKnGLlrCRPDV7h4pwXVp
F8fndE7mM70cqX4cvNqYn0MgTc3BbLXdbvvWbUFGSw2IYgXX4WptzclsjMjqEUzLvPZbkyJZSnXe
FYFjFK7cuQU3l9UiWYfZTRNuPVilF2XSQB2EQhu3ul8IZ37ipaBHQTUaTY7aXjZTCkoq/e0OQlz3
NP6o/lAeoNx5uYWMOUUHfOb+jXM1/NFnsfvoDllvnGgafa+xvWt2vuXWulLo5VJcMKp8zssBQyXX
wyo10NmA4aQHeui26n3WWqI79ryikx340UZWRTMTWw8ehnQO1t2p2jUEpQc2bMzTvH1sjaHCnMWJ
Jjcoirmd3kuZ6e2tk4eJ5idKNv2FcBC6lQilgm4El/XK0G+e52pGOuUsY00/CF0syr+W+88EwvHT
m48J7yG20ILqhg2zrMUfwUebYHdnJvIzIzI+42GeTU3cK9R/+oPmjkA/Bw9twZ3ix8bWpZqAnflC
zLZfAQ5sWddU0cyEJ1KvHTyvib0D3mjOf+jgWA9NlOc3oQbGdWcbbbwBFyVYNJUXDQzqtZdzdSJN
9ooFkANQLaKUQIGb/qnDRTPbeUdvzo/jvxi24/yhreIABie6HaEU+MK7N9SDPHdij4eg64QHN8J5
4GmKk7r+MhJ29+pKG2EPXR9CHjrq0GDdVbA1Y70u1CkHXoGD+6MNr+HUp6J7gPynHzpNmXai0Naa
Ah1ZWDeLk8SaoQ1Pq87TuQNk0IfacKdZGQBZR+TDDkZlq3yCQALgCtpLBk/ZVSZumV2peLl0X8Ai
DndppcQBzJjhbnImJcDsNvusYxia3ERNdWzyQfmH8g4OeJHd2e0tfLfmczU7XX2qpLGnw7cVL+A5
YgG2qDe8ajjUxSzlKFv3BaSQp97XuZlGt7rTDfJzmvW24teKKZ8BURj1jUlHKrp7+xkmb6ACB9GK
P1ff3Ol7K3FmkLJOXbg3ZdxOhwm43mkabSuo5/AviME4ARD+eRbAgVpj2ZtCi42iZbwWdvlPVRg6
KlKDPWTDIRGYYvsYSRbDwzjrc/J0fapb2w28Atf6cvMAGbw8wuEEdUnVCuUldEBjBYZSy/5YdE77
6y/G4Y6DuLYgQNZQ3NBwqsKJwV0bczLeZqLBrdmkKLeH/ti42bCbwLoeeWrE19dFwSrWZjQ2gCJ2
Lb5j2PgUD4ZqtycIgcmX61PaHoriI4kmT8x1n6osOqUCVsKUkAC97Qv1ZxY2wxfRcpf+xUhgGoBA
kdBSern8SLos7FSvk/ClSOLukJVV7zeiVx/Zw+HOVb01KapsVB+WT/VKyABHyB47CI6eltizPxVt
MR2cRJTIUQhv2Lkrt8I6WQhIVd6mi0j95bzKfMS2TY+UFzuO8JtN1GFOfEf0cxlkZl7debQa53vP
mKudT7fEttWjmDSWeI5IFdyRdZXFyKnBWoCBzzxOmh+cD/Epd9SfQureo5bG4Q0dQAysxkTUj13W
Nafr33Nj3q5KPoLoB7WAV712JYQP20U9D5TCKz/hSzROwdR74kG3+vy7XXvJJyxoOm3nut64yniu
cbEsnWuu0lUpIKvJPCI3wyXecctvhawz7IhaK/RtJTOfyRrSneCyOSBbdgnhvInX+7YLIVkIC1v6
OJqrr/Uchx/HNvqkFTLTuEjyaGeCr4MZGCgKkwvKnRHXEO86t4BX9nBYJso4z6Fmcl+RhBk/3vj5
oI3w5cCC8HRcFLkut62RqkWpWLE4t+AkPnml5nZ+PzoCRd7J6B7UynATvy2sN2tlrMZdZUGodGBs
H2HgBb+bSyF0rCd3GKqbgqLOMXUSVeIUH771LlwGpYKjoXEIlHX9mM5HNmZsGuLc8zUPPP3MQ9YI
0lg71p89Iau3xjrG43m5yLhB73oFDtbgQFIdRZ7ChsPew5EQhup3nS2UDwlgoz0v3FdHcRluKQ1S
HFs0f1cpbJbwnHOGrD5btBIOGb59B2xUy1tqZc1NJUw7MDGT2DkXrwfl+PN6Jz6D9wQldLmBEDEV
hWmN1XkpoGB/5j1kYdLGvj1Q4Ub2WMHwdNc8/VVkNxiUV7TNs49oa612LW5vTVzoTnXWvEF1DjE1
qud8StXpUHe7r6DNwQDs8ilhedBgv5xhJqwJtY9cnGvyna+4D4knR9DVnztFHd+aMS8T+2OsVbbW
J24z6FMpzvlkW+OxyyIz9wEaZnsNtlfhbBloAS2QqC29Vf1yUvosUlpRA8opQrhPQybLEz7iWRA6
kX6fjq7cSdG3tgksdDQc7UVhcJ1gjNwGDXBFHICgXN91bI47wymnwRc5rzqnapWnOumO14Pbq9yb
Sf456GqboBdZUtTBn7NoqvmRnaHIwElwmzy6U1N+lXUe/Yw95Kr6wgp3AuvWrkFyCFwjAEP0VFcL
bKDXNqLXgJOdUbZguHK3P4y94tgH2tnjy/WJvroslomSbqP+tyhlrDXFQjfHzSXFgxdH0vopG5XJ
OdRVWUaH6+NsLuhiXweKEQbW+rDriuEo+KniDzPRkvQKr/Mjb/63UcOf2JioUyArK6aVJsp8J3S/
ynJ+z/D/jUwP7XK/1nOvR6Fs8D1lv34Vi0GFPQN21WUkbnPZe59nQ4zCL90yDxegtPL5+tS3DowG
44l3FLsXNcnLH2DKwRMiMXCcHKwHXRfme71x26Oey4ILUy+/Xx9u47yArYHoQUylabguMwmPoM3Z
R+moMjtfqGMx+9KlKEnwyD47auM+Dmm4p6a+MUk4dbwAfnvrvZKRzFAzKT3plmeg+s5DolbhDcS6
8h7Cox4DtLbnNxs+AlniIgZZDdICgeNVwKvF0LRL5nguRZcdx7jR69uma/PuzVfx5TjLcf2jlIXF
Nx1OvKjPk2zCPlg45je97HXHzzqKH9c/3sZm5bHNd+NjgCpe54qySEgIkgojN0PUGnxuT95psml/
LShqnOpTaMl+S86n+03WtO5ziqysd3P9R2x+S2SAST2I70AtL2fcyFpLKP7yLctworSUzTdRF7q3
JCTognZg5q+PtxHwwJ65Gig8xnyV7EhNgencG+VZZHp9VDqinN/Seb2dZ68sd7LjzcmBJ0bRUIW8
ts7kdKvuQivEJ3SeEhlMcTU/00dX75o21t5nUx7tHMfNyfHCWjBonJA1LExzojEbZiZXZX3zOEpT
aX2B00GJ6djoGafrS7l1+NGepDxI64e+8jL7PzarLXSnydukOnM6Rj9NC4Q/Q0d90lwpP3Kpz8fQ
aJ3/rg+6NUVU/0DAILFB8WaVPUa2WmZ2PHFCTM195wkNiteQWt9Lp9hTDNn6evApsG+ix6TC0b+c
n1YZaT1MMRZnXVqOj4WRJsp9NUptekeOPIbfVanQXdzZM5urCmMVTBfFSP69HNWqGsrVMHfOqVDV
z6DHMO7t1DH7qdW6+7kOs3eVGjvKzqgbVyamSiZx/HdtZV3udToTmKTRFmesBZIvXjrVfid14R7c
IdHyICwtL/bjydWr21gpsngnodycNEwwJAIWYac1PpVeTxVqCqJdeV7lPm4cuC/i6Ob6StdoRxnP
2BXnvSF2Si9bXxiTChaZQEDsWYV1RAu6WMQIErKDC1BM7hxwR4rbtEYaIgIj8xfTXEgVQLgId7xj
L78tbDajjAU+fTB58m9KptWHBm7yx1nt+jurA0UaZDiy70Ctt74te3hRfqBPQVfmclRXUUMDdCpS
YXqYBOGELhBpUPSiqe14GgepHKVhdr8w8Mk+XT+sW5+VNBqDBcyBkAVY7eVyxkGc7nh+rvvOedeW
WhdEKd5AvhBiOuhNIQ6eJfa00TbuNaLLggdgVJq26yulVxHvSCLmS7J3i2XR8DxgLHMoJ9iUh6QV
9uBnpeRai73Qeo6b3vl5fd7Lvrkodi3qssACgGeyoen4Xa74nPWaGtb8glKf3fQ+6fHipX/ivlkz
/Pc4yzuFrgWOxqt0U09js6kdpIbqyHGbQOaTlHfN3GTVMWmqMru9Pq2N2Ms2wgtkMStFwX+1fanB
6JTj7fSM5AU7qYK7pT/aoRnO8MyqHEG/t0eliwFXwX4eZpv3Murdkkh7aD1HGX2peO2LaHgENn1b
3ZZjUv7M6mH+eH2uG6GBoYHS0EZdqECrueJXrmeZg66SEXUubppSutmpnHX5tfYG758sLaydTbNx
WBhxAVKjpAdMfjUiKuVjZ7Zmdm7qJv6gGrEDTmus8h8JlYn/SqXHrqyy+3hnjbdOy5/DrtZY9nWp
aLiRnL2o+VGJynkozS7LfLvq6x8ibB6AEn2wulbel2pS1ce/WGbK0cAqEDIjUbo8KW056aHe8YXn
XkRn8IYPdRFNPzrVnKCpO8Pb82ueCwB3eKLxz3oHI9mdKemQ5TjpdD/bpppIUSLtjN8jXtTXZ7YR
dUH2UdBHzx9prjW2QZMyLL3FPABjhvuwFsW90YSj9Fslkjc4/HZ4o8ahey+it2Ogl7Dwx9CrT+rV
LlaFLSrXGu6gGAXVnnP0FNN6wRJ63FnRrV3LPQkaHBgHEW91hYJBp/efmem5KmTfBumsd/29Xud9
e2oUxztkil6Hfl9r1nx7fYG3ohGFrsXQG4wdjnqXW6eUkdflCkhvEK3Tw2hBQXMhA/wyZSt38oTN
ocgBeQX+Bn2thgpRBZdarKRnYMfNnVvP7V1fwfrMURN//otZ0UZlSlCxuMEuZ6VUk5XhJIuCoF2g
mjbXiT9m0nyfOFwkfzGUjb8pCDqK+GvCgjOzcbXFG6GZ6773+2wyT3Zsyv4U50417sSZrfOA4Mv/
H221UTCVGJF/RBpRx7K19aUA2vVOCwczSHI8AmpnLEIfCWHnRlhtuZMCvcZzcySAByIigrIB+2W1
rLMXKmrUMzqWfhpEoHjIUfHU9QEtBahhDrjqUX+kDGd9KpLWVoMZZP99nin5nq/g1l5ClIyQBxuL
N8wqN9BrOWlpnRbnYmiHU48NzgON+eZoW5my5/OxORZ8Jt5oi/Pc+rFkZx0MKw0z+qbG8iEpZKoF
ImkBUtcdrefr22lrjcHhmIsWJXqfNDAut25utUKZyio90zftJkC/WjYcJ3WWxz5vpHlj2JocAhwp
7ele67TqvWfHWDaA+qqfrv+UjaDE+5DYiwEGrglrgGDk4Z3e5gjLJVXuPJbJYHiBowy+Ff4Ki2z5
5oW+t783Egaa3y53mcs9Rv34cvZ0wux5EgC8alCnPy2gedrJaYrE+TakTY0oQOKW2fH6PDfH5NHE
K5WDyi1+OWanV6iuzlhHurJM78N5rCTNk2G8hVqqvo96VXmzFDcIn+VpCjsVKW70cC9HRM5BjUcb
XKcyKVgj64p71ypp/hG6qhvYaTTsDbiRSoOZ4UOSIiCbsaYHGENXqU7PgKmW2oHs9LE6ZtqgqTtL
ubVlUKbmAcyjmwtttXlbLbLHSHNZSkyUnvS0FfVdUZlD9DDQ4oxuauFSWwzRlxjfOjInhtbUgl+j
TASq4XJJkwS0hK5B6ykHj4c15oV2jHSTIXKgvFmEFok+5U1geaXzz/Xt82rOy77hWuOJhrAjYg6X
IyM8pCI17MlzpNEeDxwtRbcDl5EYGndij0aglXN3mnptL1S8iksMvFSNAKUAUaS6cjlwWrpuUo3F
gCB+17yrqv4+kugQ+1NVDG8tiS1J5aLIS5NDo9m42rBjMjUhKlzOOTPb6aWQ5vicRGEceP3k7GR8
r2fFULSEiTgAHDgll7Oqm8Eaey11zpLW53CsFPAA+MZa40NRmtnh+rd7dfSXaVEFI2sGdwNu6nIw
keIYPqdm/s2FmX7E2XP+zxzs6SVu1erLss/28tnXm4XJ6RTVqPZDb1xLuM/CyNumy8pvQ2wVR7Np
m9ifIRQ85J6YvyNANt4hs+n9xTR5xwNLWzycX+ELwrCzyxFS+rfaa+xDWaqK6kM/yX1ECYpb0aad
9lcjYuq7IGQQOV29qQUnMaUZnn8rxDz4I7zed4Ujo3fxlJYnUbnDzniv8iI+JHmzu6htLBK6qw06
GbYYlNEtvo1Qgo6TTJRjp1rjF7ot8tTEEYabRTamPBy88I0WRlwYvOJh1YJHJq6/enIWZRrrLhP7
JLTGn8s56PbMi9Z8IFIcci56DIuD8pLxLIfmjyIxUiKKtFtD+6GN9XSqGtF9o9T3XZ9mFVKyEX8T
Y6ucMjfrvlB3aB9T2T4Bh+o+Xz8uv+WA/ijJ8DuA+/3WIlwAjsTby99RVh1IEXWuv1t6bivCN5R8
7B8iA5L4g5QeIlN+BacgOaJ/ocKUyNLIaH0nbNPhw5ybs3kbSbeSv7oOHY5DgdLxVye0m59OBrAL
hssIB+FOSSqADGBbvf59M9g40SqW9SKVTm19zSz694awZfJrZ2pLXLmcGmZqIGMg0C2hbh13Orsb
RBJqyfdxAO78HqRD9z2dEgsfLC8EWz85anTMUIm2bhOjNo1jbY9qbhzLpMznh0kVmvbRSZQ49+fY
GeLDVKbRBLszmcUNxqFZ+F4DUl3dpRFFjztjRF/nThR6oT1lGX/p2L1h7Yg7raIbdz3ACQ78Qi5f
1CqXosUfu2YG0Bc6Tj39AGpcPevSS6TvaVgrdLoXnexyzyWS9Ge9iC4ZMu8tSj4cQnWNMBLJUCo5
ZLzvVp4I60ZpJx5iPsD42r7XlEE3Hx0AMdq7RkIa81A2mo5WWGmlv9RpilOTRu53NY4V7RB6U5H6
AL96N6gTbPVOqRI35XPRZmrmD9UcfbAkrI9Hy+2M/+PsTHrjVoIk/IsIcCluV7IXtSTLsp7sZ/lC
SLLM4r6vv34++s0AbrYgwnPwSTCqWWtmZESkDdHGHfKjdCot/7cRQRDeCBEaRfW5KppJbT+12ZQd
hUF15WGOsZK8SoouMylex0qZebWox/5IHaa+VuM8a7w6HbXoftbC4VNu1brj2XSefbEaGaGDFvX8
KHKcd3aN0nMaUzutDvE0jf1VmylJcCziXm/8MQ0LGselVRwfutIdu+vRmWuwt8GYAuuuoIn1awIg
1nu2HtTV3jaUPHqexISVfJOkduynWWKG3ogDp4gPVjoE0T8oQNInd2LKbnJK5LZfmVkafyorXLo7
YAJBUd5rzcpUbowqsH/YBEZyb1Ru+rmq567FUCGIraOJcVq4b9wpFafRibRy1+owJvdzXw/l3mFL
t16bju4Dpqp66amD2bhHOHpJ4E0mwnR/DBuj3iWlMbUH1DxddKoVEBp8DGbloeEZC64KfAYyD+LV
KB/daiidfa5Z0tk1HbzW21xVyxSjbStz+z0+Hio9GjFPtW96UWg2ZQM85fyqCmKEQdPofDMASK0b
e9Ld6pG8SXR3ZmHmgur/nFzrHa4B/5SS03pb5/V4p5p113mpKSMXh9q5Dk9Vr48uT19dmXthFFp2
VDrXjj+piZ5YdyUtruH1Yqo/XzWRE7te60j469mcI8cXo3ITdZTi/F6Nh/xHiB9a54888C+O1diT
X1lFec/FucxaLMJxL/BMn24MnCTSO7sY5p/h3EocstvCLhMvxjQFqwdajQa27pV9NDg+r5U1HUPa
xmR386AqWuoZCddquVMyDAM+CUKS4JEmN1p3qqrQ1T4JtVbyU5AV9Vj4Rlfl2WOYZUp4GHE8lM9a
b9H5tlHttC12TZsG+n4I9BIHKjuL1PhboMhO6t6gNXah+9kQZeY/KqRD6yYrIFed7KoIC8pF5A0+
R69rH1VH0fPwoM+GUYb+ECl27w2ZJYLrYbBG+pTUUZjUaLn71Ilbj0YimDvWgZ7InW5NAZg6LZW+
l5MM1a8yrNWHmbJg6NU9/MBTxKWsHTD7198CuoXRcRVfgB3a8Knf632tGo+zVKbhWTNKAyJKr3bx
16HszTuhGLK6NTteJY+7CbtkxwnV+roKBnf0Q1Nv613vWtByBr3I1Ie4yuK3DpKreaeqZEQTmJ7l
jUqczX4Rx+ZxxtxZ89Tatl6sOTf+rTC/0NjeUqt31jTTsDgojSFFAGo3jVfgaRT6ehXOuH/bTdHg
s+VgJCGycoRqNEcaZrlz9+pocsr8JlGy+wbKouNJq3DGq5wyy+T1TRiMnmnnRXZd0YyqOaiylafZ
SA1tV7ftpHju1E4t/ndK3Kl7wqki2+FL63zuaQRceY2gL+9OBGYhj4aIdZHsaaSj4CaPWjQ59WiW
GlgItG80n7AhyV6DXnCu0y5t5A4r2l58RonXdtdpjQvtLT70cZ8dYnUW1nVUB/JfM42nZpfOhimx
6NdF7ttVaD4iOo+HnTJPdu94uD32RehVDhm0r+OW/TkUSdB+T104Sz4FIj2mN6C6fF1R9sqOqr5e
Hnj/seQqO66oL0Wv91fqkOukazUqEj8bZTbfNEMadJ8RX2OPkKLO/V5TNvrFwybCr2E+TYdRw8vq
taXlsu6bzQzJC3//tDma5Zzfq27imn5h1bG5N0bRlYeJYlPvl1YlxoNCWRPudkIPTG9K4DxepdRH
5C4PhP1vDrtjuhnaRWnspKboTl3rLg1QUSF7w9y2+W2dwPbal1Y0WqdcG9jPiLV1y6OCWNQPIsqj
8giLqbf2gZrDRm9KW9Fu+x53IW3XYFClvUwZplR3KhJT7P7MMU7123CBUOEBhMyny5vR+QF5TPlv
Fw9lER0RqQvF3qWlnDN/Iw4SF084vM7fJRR4HchjVwhMU4eOSTkhfg5lqzzESFjaTxz4othp0M+d
nRmCux1zszfdz1mGXndfqW3V7+tw5iVNjBgiOBKg6hTAoX4UkDd7ULnW7X8Fg3QKsUNb3UXfBkWq
6gFZQKaeIrdufla5ZaVsdicrbmY4af0VD3RubFATL0MiqhaLhzwFzYW9v4IJ+ni0Glx/zOfZ0InW
uYK18D7RZX0zKH0deQCLRb0BTawyWsIwLKN4HBeh2+INtgqa6y53Jh187nm5ajoPOvsQXXcKma5X
uGG3ZVi6KkVRtF16WUFFAq8ESVw3KYD4EHTuRC/iODSb/qoI2/Sxwh28+xwYAbe0QyCgecQL1ngo
2tYovSzvnC352cVHQwRQ8e8Aa6K7K8DMeexJjwrNUqWlPQdGGjGvbvVda90kRx60ZSJ6saYMBe5C
9YKNCxqy7Og/wlyEJ7EM21J/5l3LvzdTG97YMqp/tOU89cdSs5Ot5jSrbJMptsC3oXNjoAkGs4Z8
EqzNEpIS+eKmQpqeYpfDndZn2m2rYGsXlnSCsIuSzhdjq5UbB/RyYhercoCm3/m8uSZH5uZAVa9W
4pe2LcfKTyYresqAE3fWmKYb+Z65Too4Z4AiC+KP/tXF9+J8asMBk9FZRurzGNMD7VCWWt7dj0oz
zDcmKcywN2ttRs/DRWDucj11fsDL6HWfsgw6qYnO22PqxWg5039kheWedURDOtd3epl32lU6hZb7
MFdjW0ZevPRVzr3SMGT5Fk1lYBKe9+gSRjy26Tn5teQlC/cBJhzZneukWebrkBaTvd7p2hPOkoPm
WaKqYE2W1M9Ib8q4uS4yOctHUZdmfR/metHl6MzHrtjB71ZDX7FqRXF8TDqD+JQJ6KReEQU6rY6R
ayp7W0/MuPdbq9fsAx7A80zTLdHYOOWw1YDG91lv9mOx64o2p3wWxGXfPIiZJ+xfNwiz/MWWtdn8
JWrFTl8kgiR2KoIYUKvVhsd7OI6GepieqBSE+2jO6VUkI+fOno0XmjsqGxWu9YVioXsjNUbFBYSq
U8w63wRtLUdtkK36pBTkCgdrSsLDpCT6vZqaaXhUnbnf6U5qxF4ijSr0GqtIxMYduj7j/Ab8eDng
gB8U2tZepkOoKmHq5vpTaIWGT6v15DEfCumB3QtCDkRsGzDkBeTye0TeCIgakJrABM6/Oim1zqzi
Rn+yBVFF1CLbT2UdHYYiCDxlsOYjzhyan0ftNyVS4hutE6HvVOmWjf47X87M835gVgHE9Dvl/uN2
y0yZ8VakxlPQRtFJRXO1F309fYFypd50bTdcfRwArA1VqUhwOAG0IGEz3dw15x9eT3Y3mIMlnqbY
bX7abWrdueQ91g1CGlv1oi523F3bJnN6pPGXQopbK/W+0/ty3gUDzLQDLItgA8pY4ab//SicZFEw
gNSKtaQgpPFOh8hNPEEAkr6Os9LeKapO9eY+H35kBS4Eh7k2AvXfjdlYIxrLbFC7RGjDnXtpXtok
E8w2bsYnKZ3gG+ySOtthpVleVbI13L0s5DTvkiCWT4lb1P9SN433SG5V7S8Dl9+/g/GhKYFJgwae
r4pwoyI2h9F86preuY9r3fYDV1otQWBlE3Q6RdIdP/72d+acPj9g/mA5i5h2dflTh1SVGY/apzKK
fsWDKG5UUdBzKkNwtQOoa7/Rf0j/O8bQstBYg6AlFvgHL/YZ59/Za0ASatZZT/04qFdClXTjGOZ5
fADaFp5jJuGWDOed6w3LqmVSsXmA0LKaWZcYO+3L3HzK62au9/lUzzd0ebFnDzPu4A5mVpv4Rmz2
g48SqPDV2pg2CuvreGL5aD4V6JqSANtthZZ3RtWqacNHq3mbHltoH9dEeIU/kmTt1ATRYRYZ+W4a
za0+R79bEfwJey5DwxiFmwVzlQ4Ty/Xzx/XSGQBsNC50nqIxSIZPcc6OeJCpMOGBJKbe7XELS+o7
RN64L1mdY+x7MvjBj3EnvyswuJOnLB6Uq94KuvkXbef1LvJU6g3RoWlsbXwdxdB2Mf1xpPYwI6zA
RUfO4Rd1GGZn9/GGvbwqwR4pUuGiT90Iavr5t1R1gTlVkTKNJU94bHZt7MlRpPAk3CS50+ASbQRj
l3uHEaG1UUFyqD6s7fOtUARaCzr91A/IjWahtN9HpZ0Orcyya5emVVeNoU7HkqftmPKQblwK61gQ
fhtVT0ybCNKW87J6o+hF2ApyY+vJ7WV31J2i3YXSHfGeHefDx3P7znvIYBxJHGehSFLqOJ9cWYp5
CsbSerIGTLa9Du+mU+tqnfSKyhLtrne6FBSr0z7RSj53r1qO216nogXhLiqL8K8vJ34OzxTkddVZ
6ujnPydpA9Gnk2Y9VZPef5FWUO1lOaUHW5aaN6MpPdqp+EtzUi6n/yYcARbG7jjPnQ86Ogq6y7K1
nggR7aNVqMNLbNvQQRqUO39Xcv3fsXDvALqnH9I6DwciNpo6TqwnrdDjbwPeiV6O1/+pKYp8Y20v
r5/lu7DUWF58mOOrO7dyIWQprPxTavU0teIFxmBOr/0pKU6RGSp+OOPbqJthtLF/3x8YBy4o8yja
1t8oDTAh0ZvWkzI07m6M+vyKjhT0fspdrLO7Yt8P9XNgatnGfbv2EGFysdNhUNI3YkoMTs8X0uy7
yBSySn+IEY+SR5jFruYZTqhR9O3U1CtM6jyHKTMGcagyUdk79lai0RKnHLIbIbWWDT+UoMhNb8R7
gz4rWy0y3zlwVBOJ8Bf2LFLmdc0vKtoiKbLR+CHL9kcQpMnB7GPpG2mq75KQxoOwMIUvmrn0qnBM
/WYM3WMMdLdxq15eMjSogn9Jew6sDqx1ANpGatNJ2TtP2HRJKEf9eN9UvfI8DaayhT5dhhxwH/GJ
AKQR1PXXZDqo5WVmkYE9JVQgbgLNqE+BNGPo9qrybdbaBDfNeutUL6f2/AmkTgTTHeSAqjxBwPlm
iOfQTmerj37UukHxgvL7U0d3ioakSnS7su7Gnx/fpe8NiPfc0hxhAS3WXZ1AuAYZCjX+0Tfm9C/U
3Wbv1rp6RMowfe9a9eXj4X4Hx+sPJL5AlLL0cKNYff6BqG7tsrPt8EcVOaX1T5EleumDxjTqTSrV
yFNKoFGstX42owxuaoOGit5kt9qxJObd91aTwKEcoi49mAM96L+XiFw3puSdhcfw2+UeJwZBdrmK
gCZ3nIwoaJynoBblrjAJvOKxTcFSkuFVZJ3j1TLmgfl4Zt7Z2tizoixzyK2wRFjgjz+CH6VJq5nG
2oyKuwtEpUS/nd3R/K4qcRNvJJSXdx1767elJNEmwckqzFRSM04ljmk/VDuK/aop+mNWN6mXE77f
WFLtHiatK/0wQU7yt1/JaEgooJzRTexCcFDSkqAZOpn+wEzMNjz4Sbk/NPQB8ZJMbBntvrPZGA0e
HaRMxMm4H6/mlC5b3TQ0yQ+aZaq6n7fVSL9Cge3uvRLTznGfGhl27u0o1MBXir4LfyHSHj+X1GAD
z9QD9ZeKCaJ9M5V9Ne3xoHTix6Rt2Kd/OS3kUrCqbVofAVNeQMERzTDpUdLKl2ji0fELmozuiJKn
YI8N9RZz4mL1l0gFS09SWDJYaBznszInWU1zJ1e+ZHqQ3PZWkh6dLKNCzvR4faEYX3F4vDWavt54
Yi/umgUmAkAgPsWYCi3G+cAyH0HKAPaeY96HZyC6+abvy/FLmVbjM6KQrWYf748HfYs4HHTqAizK
baMQY6I/B02WX+kpTbr6MU/3OVZ5lRfiwbyBTr03IBkMTvEUZ3gqVx9oB+kQRcEonqFgOM9zP1r3
eUp1TKXb4c7oRb7xHF7iI1xPNGviDP/O2uz1UmqqrDtTV16drO6sXTFULRmPLimBB26U3xi1TPuX
VJtsUzlJpM7FA1zotv0nN6YqPNBLteBqzRM9DjZyZ+JxVvPspl/Uv6gkeERt7TKuadQwrtsx619h
BUjF2uluI4mkYPFGtj+MuWMGtw7YzTFUnHT+LGpqCZQFG5I7JTale1eGerbDfia3d6NmZsNdW3aY
wuS2UJurOreH/DQqIRZDKRJrrBehQ5lXcxOJ6KqmYWd/GNQ+U763QQfxEaDSSPdO18pXg1hBesTO
ROdDr0X5Q5Ji+i59tJ/5FO+t0qirysupHH+lfqtM313Z2k+GSWL8SROReCI2j9PXWfRht4/dPJU+
hIX0RbatHXllbtNsr6RP6NENKzz1h36c5H2l10AVbWnwX31TJRnBd48q6HAqQsuMHuw47h5wqQzG
KyUPsn+gjOBooCwMpt0U25QBlWQsbya91R9nt2m1H1M202irSJIs/txTTbqxcIOMvJmKYro0ALGy
r40YVfXkjA0sN29uYEzvGsuIb13Ers61CB2j8+xQqWmTktYJfZOj0m1PFN1k9dZkIEd+U2k1eP6s
Fw8xSmRBkT5K0lu6Bxkqy+cGX027o5tLoxWT5ZlWIjAOGqSyiwpEAUdsmpXbIMtG148Gu6gfrWqS
6rDvRFUm+d4K8OOVdP4JpXMYIbN/n5VYFa+J7OPhEGWgvAe3UoxfIgrmIkPC5LgA5tYAGWrYeIAv
rsUFzlqo3sS3KFbXsJ7mhmqUler0yhXRHmU6dIdItOFhyaq9GuYdxru4iavRkGykABcj28jDoM9S
RwVy4Rk4vxcLC1OAbOrFT2tQsxprCRRFO7hz2hdKlcXXGnYOzSZAPwv32NIsnsLBx8/PBXRA4IEd
Cx5TMAYXidz5D5iyMTKzLA9/tbjzhV8Mp3W+K4M2E4hl9WfU5nF8M1dBvY9ll33ldZo2LrKLkAuG
LdgBhSwyL6rNq4CEyq2Wk7gkL4T32jGig024K/MpNzycS+4U2sg5FNPdcosuub6wQRNxhSHgJuRe
gu5V7pU6VTuWtWq9TPi3H6p5qk6l7pTHFN9RvBEr+l18PNNidSlSBMVvAoMG6nYwb9cdHLs0xGnY
Ht0XvNrsGQ5Rn3rK8kZveKSvo8mF7w7HllcIJw8LSPF8RVVFKWdeWfcFpCjyxNj0j2YRZm+Qbsy/
tETD+AlrgiWeJHrRl85P52PpkwimSB+CF5UeUFdxM7fXTVSpOOJizFL1mybKvwPwP1+W3wNCS0L2
x2EhjDkfEDvsNI3cwqXkacovdu/2nwMH+XGvDu1pot1b6AUlmEFWl+JkVOWz3pbK1ccLeZES//4R
qLmIo9i5VJbPf0TdayVl0dR9yapOr3eBNTteRIT3Vbb9dD1MjthLK05ehzEM3nQ5D59TM1czz8xU
5/Dxb1nfH//9FKBq6kNgxmt5dJp36ji3vftSuk5nndy+z2uv72hF6rkD/jU7Q6tmyo9F/EXrpvDL
x6NfbmmWHweV/xt9NRFYcAmzw+jzpRryaGc1zhT6htzu0Xt5VhnHIaxCfA4GsZZZTYY+Dm7bMOGp
nvwjXNQ41tyaR57G4caK3HmjzPPeeHBXUD7TAAgy7upOKnrHmlx3cl7GwTTwcR1pcj5Ng08/HPGj
repo4/1578gi2yAy5tBCjF/m+Y8EsF84vGMWui9pWJv3+liHT7l0xtMs4nRLRvbet1FJB2pYZEZE
j+djJTURYU2/4xfa09vjkcbR6U1hRM7sKani0qw3NY2vf71NoJ1oZDfANtgYraZTaPngKHERvCiB
1oV+Q/UqPKgJT/nGFfvOaVhaFrBoVCop1K6SvjIDyKA7QfDSqGXhF3ngQrAplb1Fm94rvZ5SvyqC
+jGO6+b48Se+s4JLloFwH5EBuPRqBfUW601R1e6LRvN29zirc0yPKiHmvTpCv9uIGtZvJqceI0oS
eOwT8fpa69mtSG+VVAuVl1QoolkA2Sn1Gt2Sr0GppEQRbeaFhht8//gj39k6XPJYP4CMsUsvcGfa
qIAwm0xvUIdYTBT9FanieFJoYrA3k26rcc9746FSQRJDCseYS+zyx7GgGFinmjopLws/4lpBj7Pr
C/RTe8WJ4lvBLGyV299bxsUBizhoEcfoq2Wk7BS7AeYlLyFum+EOPS3ggG7FuZ/LeKttzDu3J2OR
KXH0f9e/zj8vNQfZlLIPXnJRdjqFZAE5SRtndeN2eW+3EHeQ71O9Z7usTrzb15WRzHbwYmdhd5r1
YdonaRJdU7cObu1qTk/1NAcbj+R7gy5txwG1UeDB2Tj/uLEICjdpuvBVIVPwRVoPe7pH08xDatVV
V3biU6lH8cYpvBwUpzTATJ0CKj4aa6XBEPRqFKhW+NpFEmFshp07FSLkaAdnDKvbXK/d0kP/LXYf
H4zLlWTcJQIC10IAtO7KA2Jdj6G0ORNJa9RexUIQkgAZ/fp4nMvtyQWKOxPTCd+GOu35pNIDzcqa
opOv42C7t8aUTV482NaD0BV3//dDLfoJ+B7kBvzg86GyMEpi2gxGDDVkt5Oix490koTbjInFX18r
v9stonvhzV1oNedDhVUjGwQdfJVr5J8ypVFO46RxFHp568imOHz8Ze9sElw5eBy4Qxcbm9WtIoLS
zroI5U6jNuYussf2u6sY6Slz4wj6paHjPVtsWbKv0ywmkQoKDuGULoD51t8Iv6XORV5EryoV56MB
6LIz6InqRVNi3IEwtygMR/0bJI9x7yaqtfEwvrdxCC0WKGzRba1d+IOomuzKUKJX0Ln+xDMZ+8LO
0wd77qPTx9N7eWmTFYBkY4rOWWC3nq+mWTi9OVtV9tqMqVHt1SwqknsHs3z9KwhV+yUskVtvWU69
NyhYGAeNZJLQZrWmWZkkUNiL4lUbkPeqdC3+Ai5k3E5jLq+w1xg3brd3xgMnIHGmXSep3DrQyF1r
rqE/Fa9GbZseRNgIV9GhaXfDNIhfMTDxxot/uYDLK0hBCnc9QM01ngkxKM7Dbkxf1UmfD04R2l/7
yKApkNbP+l9vFuR1mBVTjYDjCVp8voKEEYUchjJ5VQIqBY9TUpP+B26QKacCucDjx/vl4suWPE5b
aNAL+H0xlfhLhuVgRO3rYvD0o8X1yNMIUHl8FaP/f4xFZgZDYoE6AMPOvwz2WGmpc9S9GmphwhLA
0GrPm4jAo1GirRLExT1DEg42u+RGfBl54vlgvUCtXAX6+OqOTXNrBJHlYz1pfh77+NS78T7S82Tj
7F28Q7Dl4JXDT9M5Bu6akVmUTpCnYay/qolK+NLaeaXudbDCjbzvcs0WOR+txanUg9IZy/H4IzBz
k77pydP015YaBbpauotcyzHoWz9V3a0ocJmns5Sf9Vq4dihPcV6mBnw+mNaYaF46N/2Zmp0B+TE3
v6IIjf15TG0IoFHuI2Rz92Gi5z8/3poXaAMGoZgrLP7WOM+qMJTOhzZGy8i6uq9/AZlazxEWZzdk
VtNDFaM2Sutw+FliG/gYC228prek803PpmFjrtdtwha+s23gUgqQTlzDv/MfEeXKGBSz2b4ZBjKB
/WzFQe2ZURdW4GJTh7FJpOJ6hM2/+KqITEKKmwztKhvMOgEzzvTnNkFIcUpVrVAPGzO03nELwZ/n
DItasmSsK1Y/zoiwDmlTU3/Dpsh46EVgPCswrb6DeNd0L9OQs42gR/uKTPSmivPe9l1T0RZNY7EE
E6L/Vs/J+C8c/m7Li+GiRLL8OAikS3c1dir04fOZ02onbXtt1t/UunU/RVSevmumklae3jjG5wGN
4OC5LYZK3gBcn3lUJ6Tc9XU5XLVCIp6VopLmxnqun47lR5EIEwmQ1Sw67fMfZffEiX1iaW/zlI5v
ZqUVv8wUVFWwag/YlG11O3tn/3BAwagxacacAueE8wFHhEWZ1Eb7LS5qlT4UQ97ih2hnrVfJJvxc
NGWu3tpyUj2Rxp2zK3iqH4Jc9B76wOxnPhHPHKTeZvHu481zORNAv0uyTgIEp3udlzhpgaNEpwU/
k858VhIroNyf98NtYOPamMX128fDre9jkF5q66jy2WokJGusMnC7BlWNHr6FPALerNIdplEq5aYu
m/Y0GHl/LQZH7j8edH15/R6Url0g/PB2QX7PJx+5nERjxqDFDGW1NaQ4UvJyEQQW2n2H4+lxxF3m
1IQoej8e+Z3Z5Y4G1wboXsjKq2UfZlmZZqeEbzgUDU9l6xQ7GUfGjejGZDc68urj4S5mF/0JbqPc
0rx2uI+sPpRISY2iOI7fODhN5hlYar2ORjc1mHNkgweuhTevKfqtPHP9FGECwqwugAikgktAWKNf
TUe/iOStTjk6qLeKXejWgUlnX969v92xDEZpE005odjiWn2+mmVt672Td8kb1Ipo8io0rQpEAtAP
+PfKHsuOuvzLYIzvA8dHuGTACyKWWN1hiCRjCuV99maGYX5VB45zgxo4OM0RFNaPl/CdqWQoCLg8
NNjXrBVbM6LuMlHL7E2merTPXE05jFLXc2SJAAQb33WxPZfvotfIkmHSFmPtQAIKGWuKUudvsBel
HyWjcdVRjDpOU6/cZ3Sb+/+Mh0WNQ5AJMXfdK0dtYTXFWlS8RbEZ4gVRFlV7UvXRvAnrvFC8shTG
BnXy4uwvn8hpWK4b+KHrpUskNXklsbM3K47HL0Fclfu6iC2v7hIIN2qjt7eVMJemyOWwFTS9s5Y8
LzggsXeWxG/5+x8R2mSSMIRIPd9kNxbImSj3XzXVEEdUujPr/uON885aMhhpCfc4sfxaqpHnRpSl
RlO8zXli7At61e+hFI7HHj9Gf0DFuXHXvDseLyel04VLtp7YTNc7WWZj8dbVsXUFIJHQJ7DO7nm4
8quGZ36jHHA5mfgqaeC68KOXtkOryazGzA6HTEveZntQH6qwq3YAzNM9QH65/3gqL0NOgii0TSTO
vx3P1NU9qpXwOwmW0rfQqUra78x6iueCY/3rNnr8hf7waMZitYI51RufLeSrh6afq40S4uUE8yMo
EPB64EACsnW+e0AlJzWeCg6nPcdHMyli7CZy46c9lslV4xZ/y9ZhJLpzQYcFNABqWuPZOBr3ZavM
+Vszieemq9qr0ODhKmd7F5EqHT6e48vlhBpGJRZYcmlUvjasQiLUJUagdG9GIoK7SJ2xrInd6CSM
/u3vR4JJSNhBcZ/y9irWi1waZLZK3b8Fg17ezror90MfRgday9fHj4da9sUfWRK0LswsYcdCYdAw
AFs34pnmBqsOJdN/hXkhUJs2+r7RnIEe5AoGL2FjnTLHDHdyiOKvqgPr7+Ph17H2f+Mv5DJuPINQ
e9lSf1w4A5TNoZWt9gvpgxD71qn0b61ou2MeDuaumUr1Vg2DJzXQnSsY3JBwrHk+CLuZP6tttnX9
ra7e5deAllADItsnPlgnqJRuoUxrrf5LV3p7h60BEgwrD4yHBF/wYxMIjA+yJtC8OKn7jSBheZFX
K4FrGEeYyjjXxRo5tUaazOhhbvySIwWnsCvmb3psKxuA0Dqs/+8Tlw8kHkFJvqbyZS0gZp5rxq8W
zs8JcxbDyxsX0xi9ruVBnUw6tcc4+mEIM3+KG+XOwHr0FNntKS2G8h/40/VWq5Z1YZzf9Bvq570j
XyV4X12UztiNrpIJ45elF89NkQVXEob7gTfyqbNjp/Y07P7nnRv00UM1RchEog4i1kxQ8/F2XB3x
/34ILwT6CJBI8ufz3VhWOR6Eeip+QXOM9o0bW6dI4oWq9ELZfzzU+sZexoL0xdcCUKCSWEO73eBG
S+MvGXqK4eCiQUR30w9t+APnneY0N3O0M5si2GWY4O9GJQDQhvXz8vGvWIXfy4/Ay41E3BBQRvh3
/sFa6BSDCWMn9ETcuNed434p6wFTn0rrqn/iWqAybugbt7HX39mFWJ0xwwQZhBsoKM7HnQIanyYC
4xBvNKI7TCWC9FOHFAYrEmX61aSjs6fXWvg80pwIPQM2RCdzVAa/w5G18qNeLa+HhmLbRrT3znXE
71ncEMmwEY6vac5uYkrLTWsMX+Gkqp/CsZMn3Mscr0vs0Zd5MF6PGJxgH5JaBzx56MliN+JmmnN9
b1Cu/vbx8lzuR9w10WXxqmOKwYSdT1Oru73VqkUceokpIMrQePIzi4LcXBRbapaL+2dxa4WSs4wF
RLduSVrmxaAojd2H1IbweoFdjuNQX2ZhubH4F3uOgRAEseeQfHHcl7//ceXbQzVOda+OIX672Zzs
XboD6Lu0xWrsS87tbHmw/9rwutNxC9m4/n4Ths9uWQYn5lxQTmoqXLTngweVJYdyNth4AVKr6TCD
eOo3Mi3D+ygzsEtLHbtV4bFDjNxNSqW611qAgRqKqbnwqzi0cq/Ki6n19GTIyFhHjbgq9vADicR9
keH+5uMw0goPVq9FC1/8LKJnM+4K5YtVlzK/NmOlVzEFoKWfZ1jqRAyvjRg7lV6AjjUafWGEzguu
Svl3mUk8I63Zro1uH8y1YxQ7AKsZbVONL8X3jzfbO+uCSzBFO1Q7GKOvLz/Q78pIR0MLPYv34JQ3
QfbJEFXmS1nmP0hax++N49RbKoaLN5dIByXJQoIACiDlOV+R3sQURzSZHnoSuVNzGqpiqn2o+YZ7
a1a1E53QdQ03+M6V2b6iYLP16K+i1sUk+Lcv8lJFREe7ZglZSNKQIg2G9FrYcZMHSbcFc0d3oPqF
m3cvlgjNjdv/4qMZEwNOHD+I8haI+vyjYbVj+tPj/eQJs/hZ0HDuc46LOkXmwb3Wx1EcTZQIB2uc
rY0T8M7XkiHQUpunf5GOrG5eUrnEdBMcH72pjq7sNqySq1DX5/ChjYxG3BZE7NlGXnCxs6jnA5wt
NqWIwhDInH+tFoou7gA1Y9jCQngtfomtr9WmlnnZEJa+UirupxqyTbBx1fzGAs+OO9kXfM1FhQjr
BXny+cgYOxVuZhjIYVq1b/PrkdS3qf2y+x/2zqs5b2w703/lVF/NXOAYOUzZvgDwRQYxB92gKIpC
zhm/3g/YfWwSVBGj08fjco07qFsiP25gx7XXeoMiJfcNugSgodVWavYmvoVh4xgmUKPTQQ+z9szI
ekKBLbd/9Dgq1Cm/tO0kBLZUyUDmUyFtC9e0GnUXEFjDOSxqVK65ECBOZ0M79o3vQZzorasSyosH
Q+FijTAU9UXvxGpYzbItZIYU4uol1NNGTVMxPNdjEkIuKtpV4SYAMn9ReJzwkj0Pr3puaKhxUnR4
3x8xsb7IHU2+763W1eRbKwnsdLz+tY1k2cii0+O2b5RJCuR75RppD8EeRjv8Yq3MqeU8XjayuPA2
AR7lmuDL91wzbUVyfOFYhQdzTaV4OXUXzSiL3Uk3oI8Xwuu7+HvjSrweD2tvsryCLZtY3PZyX9MK
OWFMEEUITqXGFkZXf/Zvmlv56vOBWe46y5YWu04J3d0QK1qSvsRHFMO0jXYWHDGN+byZtT5bRNEy
vIQcjqB8751lbuSK1/1BuvhzTSx2sbBXG0/wQvmejdpRXc8ONsL28yZevVbe7h3L3loEXyFGSUpR
8hrlU3le7rYhDAm7ve3gFHwPBTt8sA6+KxyQtdPWsrdLXYPlOl1eRNNQKOOm5/0if1ep+9pzxvRC
rBu7ErSjJNto15xr5sZXDpIi2IJWAh46COLJVG95ZrdHX0S/QUiuhgz9ebcsQ9Jlryx2EBGiQZQM
zKHA+Jb2l3X22FYr+8dPFwTHxZwrp86zJJjKAZEfeiHMn9i+SY/SV+ur7/rbfP/5m/x0mr5pZrEa
8jEKrSCmmfxHvM+fxwfhMO7+XBOLlSDoRaOklFbv242/mafpaP9qNP06Hm/eYrESGgXq+5TMTRyL
U/8oH8pDvLYS5h3ow0p408ZiJVSBWhiVShvSl8yyu1PwY3jDVd+Kym4VJ/4ufvtz3baIF2rfEoUm
ZfbnP6YT4U45Zru1wV9y6H9fYW/eaTGPjVgKCgHp63vva3Eq7/Kv+kXPuX3sqm1zF9yqk908BCsW
MmszbnEwNnE+VEFIm+PoCPd66QqFY93ot3+u9xYnY1b4CWqU9F6/Gfa/Tzrl8HkTPz18SfASLyM0
xjJ9H0bgAzQBKIzle6M65sK1qV5r/WQr/eOfa2Yxt8Xc95Joopki2FjaLoqPReGE6soi/ZB+4sIP
NYqrj44DArilxQHcGHDkq0ScHq3aDDJbCof20gOK2UFph0S/zbMcDT5Uu8K9gKVI5saoEv4I40ol
7MCw4enX3hrwCBixGXALLIcy92JfGvuhUqLGkx7NOMGkThyyLxURMuFaqdhcQ4eVSGruxberewar
YDMEVgR8E+j+xepGFY7Hia3gq6+llmp7UZjgPe0Za2Hh8uQg+p+5EXQzWH4qvYtQqh08xMNV2Xvs
atksAwdcXiseuRhPpuRQWKt/0VcM8A+QPmJcUP0zL//1kH2TaEiA1oZ+lRRflTLVHNZdJjqmgOeW
oU0YFUdNsaaVuVzg3Js5suZMNgIdCh4479dFQ1YLnJgSPtWyEJ5MQRx+0XFePEN82fwy5VN+mkAu
WElafhi/2cVMMulURHQoAy0WY6ok4iAgEo1WpQxihqzDDvsC2fl8Vn4YPbT7Z1QAoHMydiDT3r+a
UJjIwqdS9lQJpVU4yIXn19Zs/LwDDpOunDgfXwnWzuwEClaSa+pSftMsyB5iz5M+FXrWnlaYS15m
pbbWcctwmM4i1TuXzZDt4Dq06DjRm8DvUR25BQ2AzK2ga2edEUp7Y5wFgUJ9BO3qozaQkHq4+bw3
P2R/57YpXyEyQE4BZbzFTNHEJC6FwDdvy4AjAUruYFZPxiACcM/yoEWB16zCEEz4BNv4BhHWTLZs
3fdj4SVO+LaVDn8Fgr7bBCjaITpF9pN6EFiXxfNwFHoIyKv+XSOg0YxkSVwb2U5rm86/TJEYMU6q
JlMll0p5VTs+gs2WLarMvOsKVYjiBZfhdvScGpW/uLF1iON6aVtJrdfHVK61wuWq23SpM/oktvaj
WkfqL5ovgQmiPAMnE+QWc4c+fT9Dy8TCeKGP1dux04Vz0MyIH3dUke8rM5W6LWI9OWCtz8fxw4I3
KT6SlmL5UcICoPW+zYrJG5h6at4WEp1GwtOzkewwjmjhKwcPPPOZmhvl4fNG57F4P1asd+BPvC23
eHgD7xuVByTPYnhRt4XcTfqmitQ6weuzVrR9ZvmKuVVSVUp2YdqJ2VZHBM/foXpuroHDPy4fyoZw
kAGtsBrBc75/jG6+gqlQwW8RGMqmq15oLMXGI11XDgHouNKdKnJ5m1xEX3uTl4XmXX7eDx+2pFn9
ZK7SkEmDLLJMK4lRoWqhKOd3UzyGPaWDaBi2WumNgZ21ur+2KX1ojr4GF8jkAqkEMHexREy/MvAD
MeK7ZEoS8j11BlNfiKC/2zHeBCs7xIfenYk3nJZIS3EuA2N937t9TJ1NC1rhFkOs8TJpldYpEiXb
FbHf2+ZEXmlMosElWWeuzOmPe9NrchB3n/lvIIeLSU2GSkPHJqnulKASzqvUsk7VLrLO87HVHF5a
PVHiVL6UPDU4V6Xghyw16UpM9mFdcZrNvMaZ2Mj/LJmNlpbGquCXROIcNGTXi6TbeO0s0tr3WnZU
S/8xRGBt8/mEWvY5IuTgCQBrEQThL74EF4Wmp5XN1Gl3sjZZpzU12Ms+7dXuEo3z6UcvG43ugvit
m/Ox9qw1c6UPrYN/AyY2t0+/k4B/P+JIuJdxZ/bDnZ4b5qmXkIP8VheylTihElWUDIAdpTvOpn6X
j6j3/uqwv+a+OQupAPDrBziO1/nkPfVwvOu5GUlOEMnmMYvNNj4qHT45dg7I/jyr5eI6Kmv9mHVj
+E3JvUFb2d6Wl4v5OeAQwAKZIZfkqd/3g6BJvTW2pXhX1o032kQIRbXr5SapUOzzfSBQbVqsQHU+
tglCGj0Dmv292va+zXZIsaPAU+DOwsPFbdTO+jKVFhopseACR1oTOV9ObwBsmBEhwMKNQ0Qdb7GV
xFozyXVdVHfRhLJJ0DX9GSok01awLF+2y0Im7gdo8P3z6b2MqhToEhxR6MAyuzjsF+vajzWlANqv
3SktztezHmd0r6mjsnYo/qwdFg/yhjRGMWkxkdO2N8MKgSI2yk4Ij5MnJIaTgi9QV6bsckfmhYCO
shkTpLFRLgFWdTNa6Mm10p0fD7UdS16+6RGrtwPRW3NZ/Lg4aYqQHuYCmFxwse8niNXC8cQHSrpD
1D8/VabKOGl71aMuyxSFNhG5TZBP35IOLabPR+3j1IQaOFvlgdRhzJZwZ6m2DMRVZfEOfzdjmyWV
IR5LQg7TLmNdv1FanJ5+uUU0CqgDM0WJCJdwjD7OxLjuRP/OCOJ66+lGs7WkzNqY6LDYBszPX9NA
gpoB3GWukcxsAJzIFn3rZ4jujFk73UW5nOysuq6hBnfl3k9FfVPk7cPnr/dheoJrnrEO6nyUz3qg
74dStLoJTEQ23WVxEJ4PnaJsyG6tCS39tBUTxBhkeUh8S9Kz56Pb32JoeGdJQ+OOZaJiixQMK3sl
j87Tvg0GEcWacX94BePgCLNmcYnRumxqkfMIbz2hEhAdrEbsVHW8o+Jvg16GtWgHMQwOzQYsV1qR
rURhkD1MVaels2o9KO/voDHqca/3iYkVTJMEePBGGY44TgIwzMLdrDCwwVJw4UkeFSvyutIRAr2v
LBtQeCtgizKaAyI0uqfUfFITstNayVuIz9lQN/qOsndLmiuCKyM5/VgFWux6mM+OAxLBRpGe+IWH
WYZNXZ68766umSWBEzWTopNrNzE3OuBBA+vAhkWemIBEqrSjGq8katFp+xajYuxExlwuJd0OwHLH
BnlJEER210MnObUivHTOYZsoVe8ifTSU8UYrazM+QUEtyB/CSM7za5TsgjA6YEKnwtvuddHD/2nM
htEP7EKSMRyyA0R3SsGW5SLBRkdS8o6bjtDoVAN7rSwP5DWk6H6K5ArsbOChrSHbU18EestdiWzF
PhW1cfrS1Ig27bjXmfEPAGcWJguqjyblF08bW5Ke2CpG2woLr/AZ9leWbUJ8bSTQHwAb+UnA47tj
zxHibbl669GPfGhicVuiP9Q7Wjl1+p2CzFNpK1osp9shzCfxwvTVoDmV/UQL8dtRijb27UQJELTD
IQXLU9tQ4zY5byQvAfwytPhP7yF7G8Le95Wmu1LBxKSoLLPhb6zBSrSLuMJN5lEUSbMMjhSlCIY4
8KtUpbKtIcv9gyQL+Qv63sWssSsP4cZLlB5Ul48Xzc6yMkF0R7ke6uuiF+psNxLsBruCrPx4CHQC
PrcYFC9yuyzwa9cwBV91eq9P+pPWVyp1h6GM1TtVqWAQpXpdUR2xw9TN69gUWvNh9EarmpyoA+yy
GYQk952wagNth8xMGsCj0M1uS0AGu0Iza4yAk8msOnvkZ4duJ4FOiR0rxJkDKRwA2cZoy3pvxhVT
HrOvDdIbJQaCuDE244UQCMJ0pB7lN1/6rpXDx06uVW3Xe2BJbqcOycCT0k+G3k4TBLGe/AgfwA2e
H22aEdXVs8kcqbdavIE4BNDb0JVANzeqUaAYio6qqmx1fTDSMyCh6kzB1TskZmy/1moxg30zQmy3
zRbBK1tJvLq64RHM/jBwb032UdlZ4qZVlSG9ygHLFi8lF/0YKyBEWC5GUyo10QnR7wJQJ/eIkclM
P+yBykkdc6eIDW3MHDGRqhpF/SLPUpehU0I86yZMQs4LNTDweU5Cr/O+ljwSFkICJnCe5ia1ilxI
XwKaelK7YfAgESk+8tJpxkZwFsVe6h8gooam7uRFEzWD042ZNb2IgiHlkh1mfjRpNkzZlkNVynxB
2ncdsPvvGaCJsNmjQUdPuHLJbeg7fA4z3GSwpKxvn58XHw5gZEF+tx/lJkaWdBHO8BoRNnSJcCMl
dWbaighS0UmqajjTk5CtRsyK8BdPROjUMjEwZXqgaEzaRaQmGEHdh52cPqr+2OQHU27KdquIvjE9
JCjfNRu90NirPn/PZYijzoEhgCyiblAaIBLfn4tZhIWDVcXVYxT0luW0XlEFLxAsMvMkrjr2HDmO
jC5j4Kem3gWyNkiPnz/BMp4DXI0euSRbAIHh2C+xKZAPioKNJ7kvMJi7twIl+D6IZn0pqyXGg7/c
1qsG0awsCfx4eT5zmln92BjRfYu+7D4vtEF2yUo3HQjf0ixXgrgPfYv/CLdpkt4qKl4IbL3vW1kd
BTzm2vhe6nN83YC8WVd46DYXfZimO6wT5Ufi3Fh2CyPJ7z9/0w/1DbqVVAIqE5AQ0C5YXqhCVSM1
Q5h4j/K9d1PoEQmMLQTGQAX7KyDVvU38JLYcfD7l57wa/QEiFkyJ1nDkSR2ky87whGEla/1aVngb
uKDxyN2A7oDKw3RbdkmdhnA5/Uq8Qx2vU8JdgNYVCveZSXxywZ41DMm2GUkybBXVs9iY8NBIxxc/
M1KAeHWX1DnC5SIePY5VZqa/JyWY6b6LWRx7jFL0q1qdH6Ynl2Jy+oiIzTq0QNXeD6Il5KOveJn8
MCBdqO9So4zlfV9YxEPEScHaleNDHmbWxCd+JCyGdDCzcd63F5bMxHDUxIc0mlTlnOS7PLieqdTF
NhzKFPRU71dCupNloYkk22Aj8i/8QuuVbaUZ+GR+Po8+zGFAwoTMQCeRuJ4f6f3jDKUo+41qhA91
7RkbKYkHAHMwArRIql15CrqtN2mlMwhxtlKhWu7ASD+/2gbDEyIApvPftzwZpRAWZho8cC8j6mwi
dHh2c3LMw6NQUB476ObpL2YEaJOIeqZ76DMdanlFT5u+nlKi4AdjMuID9LfwoNeWcBUGTXTQWzn5
RUQL7aFTJrHzsxeR/Fj0biZIVeMlQ/0gNbmHM5PepXdNmHqV25S5XNn1pEESVFJPXQEEfpzV3IZm
a4B5EQK/X+Qieiq5834/PGjAqqNjGVlCdhaE2RS5Roa6+Eq//mRWz6cbev2Q8hFJX2puZNTI0r7r
q4c+isL0Fo3BHiva0swwaBl9NTqSJ0AFMMctJHUBAjeDGyBqGTpmHsZrqYqPM4vNeE4ikIYhmbzk
u6VxagZx1wcPM0LVHTXdO9TKeWUojk9ma//5AvrY01wxYC2SQFYRxV/yygdPRpC8Hq0HE4WH27zo
pYuo0JEFFxHrvPq8rdcC0rvtddaDJ4CFyIBgI5SW92vG07PG0ttKeEibzOdyhZyvUYcOarkWxdC8
SNLxMifAT09R4BIFzGrRSrgrSip6p4Ui+H5DDWj25MC1puq9WzEqh9kfG39bc181XS2dxWMRJMcU
9Bq673iaabfBYPbXn7/Ih06DI0BUQE4UJRMK1fMIviniNj4GuEYmSvfUc4zgyNwoH01uhgGSCrEu
uL/aGsobyKSirP1a0lj0mpJWIrK+qX6vCrF2j/8uyDJd0DZlUZgrC2FeV+8GaBb5QIYNps8s8Lks
h49IzuGgq2szDFWar2S+G5ZTvU9RdXcnv1btiGE9cPZGG39S85UQ82O/kpqbdeOxrgAKvCx+thrA
oTgszXuPS0m4n1ori4kDsH458X3RElYCoA8LDTbgrOoMp2pud8kuaJFqJfEjIjuttY2jdpPiRK3v
H+mCGlR3Fq1AbZbtMWvAOFOupg5PSneJIYtDHLitXpS/dbJ+YZqdf6xivb3p8/Sea9GadfiH1qhQ
zHl7qN0o+wA3fj9Ji7pvYioLwzPcAcrvUyVi22vkVriTjSIsNiNiymt5wWXiB8SKPofqM4OGHXVJ
R0y6purbeBKfLcvLLmBaZCdtZJQrC+Inb0aOelZrmY99bj/v3wx32DBTzVx8Flqvu9M6bdjgvJC4
+YjGpC0L5cuvLUBspESw2qThyfyD4Fi012JvPhSFFz/juS7apRUkm64bU7uLyukXowqawjMGmt98
FBHQLNc6rHmLq3DznA16tROLqd9xMzkriCLPEIDqfvHC8QqAB9IzUx1m4t2iOSLZqBz1aUQctJ+N
QMxm66t+4ui5vmaLtVzbGpE+Wep5DbB1on76ftCGKFZjOnd4ro02x1Y+nQ4hYhKnAa7Od5+P14f5
wUDhloASG4coUcsiRkU0Vx+VSWufx8ZKHkxkZUzfCAtsKptgX/n6yrE2R0FvN02oCywvEp1kpTlI
l5NeEydgCpBknn2jMB60SNRIpA1ijw93awzZBlkQUK8z+sj/xf2SWiQqChTHWHKz3c8i+Ff7Qhwn
M0ufrZxTziaK8+yJq7AzdJhYr8yVj73KfkJJm4IzuxeT8/0Ati0ai0mrjc/oFst7IxyDws4QWPlu
ZV15lYxGuvJ2HwDHUGCot85qGCBTwC8tXo9EV5BAdBK+IchjDt90YG7TQTCi0JMcM6m8DM7bNMaF
vJmw/egPxRBijJGVYR4cRk9DQdHuQmajXbRmk7pNF0ZZg4lZn0XNCfG6JNuSGIpCizuS4qWS3SJ8
ZACtQZZZwCm1aqmjIJtTrGl3LbtyxoSgxcQRQCkbNt3i7iDWUpqOOkLloyeNVzl5zH1ijeUG8an4
UZPGfmXolmsPFhGJi1enITYybm/vh05sC8GTy0r5ivhS5IAPGWwBqaJdTBFs7Qr94d24QXN2z1gz
thQIbe/bykMWgcqF+BvSlJ3+UohWhAyaP/qtkLgtvkD51p9KkslypHEcOl0IEHKwfWSDC4TnEizN
n6xuAEGuB2ZUoaEYRkrk1kC8VKxk1Kq12YpJOK300YeMhI7iCmgZbv4z9Rf01fsH5xQNusQrkudW
tZr+RS7xyHWzsYt7LMZJ7gobJajF+KXzBaXBhhhR/Usfn24ykTHhrL/LOPrTtRhlsbmQnZmFhaAo
sdBxN1rGDJqnCp5XSM1VLgiDKyudtR2TJjmghNE6MSpPJL2CNcHM5X3otVUYsFC/uRJAvlusvNSv
Ik9PtOYKPbNsa0Z9sE8yqzzmMtmQSuu7E4KJbquygzs6rL0vOLiu4dQXE2l+BvBLBKEgCVksS13C
1pyq3FOt8qro4yJykGeTTCdtR3NnVLV53kC8X6P9/aSzSfPNAg4gtbiBLeYusN6+GHKpvIrbUbnI
+qHYCRjpPAS+1bimye4zeaq8+/y0+mmjgCQpyAFx+CCEiisWpvRRX13pSSceAooXO1EqwzPU4DwH
bmNnIzC2pqS12BFeOxe1M41JRcoLtNT7yV5qZkE6pqmv8jiDehZV7HcKiGaolWsS84sUze9N6aQX
qSbhdbwMaZJIqKh6yNVVkAt6doDYlou4kuSqd0Khb9L2gSdXka2agtzAY5P8cuUcWb4rSKwZtTxD
CNn6OKbfv+sEyW2gJpJf9W2kwHkzk31jiZRSvCFeuVHMe8SbUACpk3l/JQrgP2THlmIjyP80ci9m
2NMkoX8mWFK3afNgLcpe3NJeW4EIzibLwc/Jvzg+GilkpymL7GrIx+CszevnKRWG60b0AwSjtGqj
IDuC01hU7oFQfv18uv6sN8kaq7MaBeTUJQw2Enwj6nw1vBImK7rkdBYcK5+6Iyp++crK+ElvzmjC
OQDgygQI6P3AUX4aEkFL8yuhQy3Rr4fmC04F8dPnL/ST3pxBISQlQLzi6LaIFpM09jA2EoqrWIKp
h3tb5USep7uKFRibrlXLfTeqGgXWuk6cwOjWaLfLfW5WbYF5zukD6ne+z7x/S0BlaYLfa3OVSpN3
IXoFNWpRCcXExSug+OophbhyD10qCjCBZngod33k6mYFsHlLepO/ANRRxEEpt1d4rCIaV+OK5MrZ
hJ0QsJ/MdwEXS+eZ17TPVtmkR0AszXNrBemzhPDgt4T3+MM57J+eh/+DHtzF72uk/td/5vfPeQGL
1w+axW//9Sx8rvI6/9H88/yxf/+29x/61y/FS3bdVC8vzdlTsfzOdx/k5//RvvvUPL37zSZDnne8
bF+q8eqlbpPmtRGedP7O/9sv/uXl9afcjMXLv/z2jM99M/80P8yz3/740uH7v/xGkPdmPs4//48v
nj+lfO6m7Z6S9sMHXp7q5l9+E8hG/hX0CVsX8SKKoSaTs3+Zv0QW4a9oBcjcO9CD5ELFEZ3lVRPw
Ke2vAMc4Pmd5N37lxvXbX5DSfv2aJP51nuyIBXHioIek/Pa3V383SP8xaH/J2vQiD7Om5l3ebwZc
wKnfEJrPOkcyZ8lSFKg21KLRCq25bRMvcdKx1U+ojw/XWtqq+7CtTRj74AN1v8ov5E4pjmrhFduE
K+dFrQzdSRvHCUsu2/l+EJBMLeNTiyLQjYT6wCkZtnJDAsPfq9hIn4TSxJootNo7LQPqrA2A0JXt
+/3rECKzoeLZTIIG2DaqE4ulKKoVyVYqDtekH2H3URPeRKb5LPaRcHgzyH/05Nuee38o/tESFWVQ
yrPc2JIf0abouPSY2FzLaaJtAm5vh2nowl2mAT0hw6CfFW2BoIOVSGuB7k9ekhZR7pjBOYDqF/td
YBb5YKaid62FVrfJpto/QexAPQV+MG4+f8sPTc03Y7KIvOOcX1j2Z8S8wdUmLW+AhDTbYNSfUmwZ
HWGQtJWReyUg/cfJS4eChKNQwTQE/I7w1uKsMHKk8lN9LG9iQ9ymiNVwZd+aU3M6ywajeoZwj2Fr
ygGosNOp96UoXOIC7OAI5XtPqfHCueBUQr0P+uY401orxFM79ZCq6TZNrrU2uB201FFSY58U9UmU
hidV5180gYxvs7zGJH5/JMwvo3LNZnmi60XDS8NHcxgjPZCT+EaKe2FriFQVB2p8sOKbHK6Z8Gtu
xXN7CGmYlBFnK0vil0XnFf1gxNFYqTcg8PTd5A3T3hKG5KRPvYxbdW9dxnBSgDitzpD3R/zvLc88
N1berJq6RIrByh50yw/VG/Bi/cYvMs+tZS9dWW2Luu7cDH5kdCrHK/VSztr3B55USHnE/Um+aT0p
30dCEO/VWJh2cWo4o2QmrqzN5rQET6h76qgseQHahiqyPlFaoQXUZspGGHdyW64EHx/2AaxZueCR
ToHlR7y4uGgVQ5m0eeT5t6Hn546XNO0XQ8KD2Cs6FKaUQd50UnAlGIJx+fnSfFUzerdgZiKaTumf
f+fi3uKuIzWTLga6Vt02KumTrHa1IAhs3Agvy3q8r5TuJkqghAJdEe0xUb4RXbog11wjBWHqF+1F
0Cu1PY7SU94Uu7iVX3yJezHXuW+5PrmqOe2GgpQGBoafP/nicspg4mkCEAUaInGTRb3+/WDiSWiq
/tSNt6Umn8Fn2fUJ/ramdV5b/QmQWEdrMjsU1Hup/X0e/U+U8tsc9f7T3yKBD0GKkz/n9V/+18nL
CwB//3//5VAnT9n3+m3UMv+A34MWSydkIfkzM3G5YgIv/FvMwlcADpElhVNANmqOJv4WskjSX1mh
fIZ7N6D3OZD494hF/iuAIz4A+obrBkn/XwlZXkljb+Y92QgS+OShAdtyyFOGfD97sKFCKoDoaEcx
29a6k8jfh9WJKX9J0wMFEp36bnadZCQNVQTIxP3Q7HXlRJ/A4eHjVwbHbHJL6A+ejah2ETrdtBd7
R9GPlblV242ubkzVqQu3rK+7CBTNTvD2VbzJDGCQp6kcQaJzA31rUFPODgoK0fqhD+CROFri6s0u
HU4KMuP51uv24XiDH6pdnwUnxl19k34fnrQfw1O2E9TzMb0Mo8eRE8pbyeC9Xqs+66H5wvTmdkB9
1a+gGMs7U9jUX8cX4z7/Wn6VdUe7F1869ohvUuEa3/Kv+df2JQvsOLanb0NjB9ep43vbdnwZQzeX
bVNBUcrV8n0fUQV61mPFnspdNJ1hZzNG2zE/4Joq+XutfUyEH2MsgVgN7CG66Ef3zWz9SbS1jA6W
g748UA3ObMXzGfTeeCiqSzIAonmiCZDVLlTdPp9+CJfmQ3ua3kx38SNbfWLHj02I65+TTbZVOmLq
QK0prnrUEqi+Vk5V2wof/JOPuTgN/osec22CLEs5/w0myNqusIxD/v/bFRYh6byC8DSak2gW/GdQ
iu83hVRKylRPdWUXZqVpd4mUOBGeLTGJknhszJWLw1pri036T7a2KDSZry8HMoXzhWo5UdFix6vU
KfdVSkW71tF3o9NvVCdCJIhF71gbtnhn4m/Y+gi+cC10tZXtCfoivbfYckk9/fsDLOkfoB0m6AaB
ulN3/Yb7SmJPraMCsErsNrG1h9FpTsXEblSnuzGfhu8evg+3cmm3g82vAvJMOM8fi2titdJ3/GlX
gQn+Fh7TwVE8V+JPb9MX/7KRnFQHReTEt2ioApc+CW/F3ub/+JXKxj4R//iNWtjoSMLCmvVHfLuN
bGODplXlbeJ6EzV24zn6jX/a/AhSV7gVzqKrPrRrRK+OoP0ep6dicFvVyc57t7sCI09y4NSzYc3f
YaJRJPapUdn6g3RXf+928ZfxHik9N70qbT2xw6sY9STNFjX7RtkOuY03yJQ4kEXKyOmD7fQYHSRc
pFHd/RHw1R/Fc/ZcPJNBpuDKP0ph6+ffxXOFY7fbjBIP7CjFbaI7ke8k8S4XKGC4g2q3KFJ/lU9C
tzbtPrMh6LbXzc4r3JA03wnuEmvVhfVhXuzv/zPM/x2HeW03WdLy/tG7yft60h+bGQBCsoZz7WXJ
xC+7QTKDMUE4G6uOXlYvxqEM7QZ16r1VKbIjKOqaD+tak4vD4R/R5KJc+8drAhElkQVTD7L/+wMp
1uS4xGNP3dWb0Rnc2rm5nzbBudP+Wl34Y0OLw+HvbujVtGV5CJCO41LCpRznq0UvhnIeyGZdqngN
eJ6joIJsZ0aUO7Ia7eUQGYG6IBdqWLXuKJkHMXcC01LpMXSUakSbWBJKsvhjehgByh8D/LgdNUw8
W8c+ZauP7LzVeVl0BQAAtuTIizPXi28GWU0wsG3WmOOvjNrPXmcxQFkd6zBuI3Vn4V7pBD0kMQcr
DDSZyopHcJIOoSI3CaHd2Z0tUoB8GEJnKC84OLzOVoGHDmfZU5LahpvDiFo5dH+6TN9292Jc/RR/
ryjl+fCbLQ7ASIuDl9hJ5kTX1RfzQd+be/mh4G5gfum/dWfDrjoLV+CWa0O+VP79bz7kSzL3/+sh
n2fcJzNyiYikEJuJaCCpO8QTfRuhjOKpbu3gLFtJRq9NrSU34D9jaq296yLj+Xe/60Kz7vftkSIt
rBAS1vy12LXqLkAODYWb3cOD6Hz54tuN/fh4e329kpV4HZzl4L1tZ7Gd+CAgO2tuZzwiC3wInNIW
j97O3zeHb8WhOkDE3OgOAfKhtgd7J+wUx7MLm9jutDjP7Keno7sRdpujzh9KRKaFfa/aup3Z542D
ddpqUC/PacjPHni5v1SDGZY5+0s+2fEV+5/nO+0l9mMXUrCJce92xANs0Cx0ssviWH6pREdUEXG3
vVvj8HliYe1ZXlOqb1I6/n/is6xNmCWq7++dMD8NEN5MmKVYjRb4pCKpru+6bcMheKy/Hjhk8p1q
gTLbDP3aol8Z76X+YI8AiYiQrbpr3OE5HVzrS3JTho4muwrue6HLeVcoxGF2tFdCx1Ju4o7koVO6
pWcnXJfWVILXVszrQLwd9P/qFbM6YnM58c0D/9kRW8AgPmxdS0RrrbdWF4fMkCx18p3Itdjx9qrq
Sj8UJ4jtdHJxd/iTK3GxXf6nz5LVTljsq/+ITvhZAnFmzkBL4NiAQLPYGpUolpC5K9Sd637N7a/F
tt+dfU3txn3YRq794m/s2q1d88ujc1lvFHt/fX2uOKY9uvuT0XnYu/vbyN5/PjC/k9k+7Nf/8VBL
25Gkbcw6n3gocWfYlctB4+iXmj1sgxt914525wYdv6uP+Ul9ZCE/6GfVVrwEz/LMdyIYvx9Z+s1W
se+E7fdyrzxqbutYe88p97Fdbsxbj8vJpbe5vEsc6ULfjEfyJfuD4AiO6eoHEmnOsDfdcNfYhsO/
m8beXeB8sR1Ogu3L5HSbyandYvNSnUCSVW8uSE0JG2Lnl/zMc9WLxn4RnN0h3gFbogN129k8IgPG
j48d87vpviScdhunso+1622DbxzV3/xdvYWAxTdLu9B5vtDO7PT0wnSNjbY5WJxQhlPwHLqb2Jt6
29jioXMM/ljlO+qt5YQ77zS7D2lSd7Ur43xOl0k78XAf/WiO7fa+c4Yj7/McO8+6e/rYu/fnpn1P
esu5v7hKnZ1Kc+gNHHo34zDe3fOl0zq0teNxY/4be1+63DaSpfsqFfMfDuzLjZmOmMwEwF2kKMmy
/yC0Yt93vNF9jvti8yXlasuwShzPVHdV3XbQkiyBBHI5efZzPoK3K6uE+95EJ19mZLU7Hg4piUnj
aES317XNX7c9jcn6cbiISeW0tGK13bB1Sx9vZLD+lLQQ7hF91PA5dO6wK5ZtULrh3K5bsk2WGqgO
AoL19Ha7jpYVK214hy6CzTrb8JsVrHKCZb/qbsvnsSIFuhDQcRVtomVb4b+I/JB2FVHAC+5luA+j
zbhSLvhj+Qg96uHrBn1K8IrJ4+6T5noXJrlbPLfk5kY8hCwaiEhIuUlIiTUu7JqJt/aneIlyetLZ
+fJTzVrWs2nVO8YWyyzQgSx94qLbMVlkdNFjfmdOAlcN3zsIMy9V0U6BLvHTqZHaTjBTTGDrLHM3
JBfbgU1OtulttjfchEirT/XSllYYojM6NmVntL5znGJeW/FP4RTn1kf5VkxVTVk2Q3VaH05U3ta4
6O2tQGpS0s8SAyYUSenqbtxQW3FxBjIiOv5+s1odD2eW5zzTmqn5P5nWT6b1r8m0ZrrjP/JQnuMP
82yqfyD/RIXwG8wcYS1kGQHQhyPhfsusBDREnYIczIoLs4qJLpePtd05ndParT05E36mN4MzOIg9
UX5tXJWQks3pfTwixa+NdHLyu2wpOZJjriYmU7TddWQ7oKkd26EdMcHuFsZlt+gWAtUZFBpm4WcI
jVo7IOIjo3135WQ3LRuoTjYtsztbW3X2nc8sZtpckuputOxt4ThCinZMcnr8taApQ5wGNjs0hgRa
DbjpLiIBub5T6F2Bv3MTH0qD+5RSc488OXIZu/tLlTVQjDpymdON3BKkle7KB8Wd6AaSNiOb/ebj
Jx1OgYAsEqgPNzmxyHSS2hDTj+sbDboC/BkGgQY4Uo0cWvLI1+aZD+j4DPGN6z2uc6Xi8fER0dAV
jezY8Z3ETaG8qmR0Wqew+bIErL4u2ejoTsoKlysFJjVY4r4vt18AmuaC+/Vez1T50ByCDJm28Pxj
91qsXktNfPGdVyDK+U6uO8YjnHwb1VVvF8tsabrFcmCjrTgiQo8ynCgFtPDQ1haJ49uBE+G3DP71
1A5YjA1XmOEE2H7+t9INHAHOjAhAJMidx3W820GOoj0tUjfG1WERb2HzFhYTL9IcKo3oTFBBY6fc
ANyiQh0aUS8kt7J7BwCD9sig6Xu2TGRnsAHtDm26gA6GyeAlYVTo2IVp6PgabWhvzIDGXdotRdas
DRBZV3JEOIKSZecUzKP4JBzHFQgsdnKnofKioBSdJNZ2sCDllbicdsoh35RLedO4NLB9hmYvNCIT
hiOtskVICNRzu3QzJ7Wdftnsmp3oiCxb4U7bA2uJSYNVik/laxMkzFXPhok0gSIJxZCGNx1+T+yc
Dbhjh2hyQ0KKrnussRssxRp+JyiggHqwTVvHl4EJQWnnhweOgYWxsTahs0CVHNGvxovWIeHSX9KA
RG5wjnzOsoqZVfaTVfxlWQVq2t4XC3Nj12vRSyI0wSo6pwajqG3d7cDwB8c7DF8Eg4ezJINH8Cva
redy/iAx0R5xAj1XpCOyJACl5KSuQB86GKwgWnsZKjS/rWEOtGyyUxaCng0cQmT5uyuWbZttv9Rv
0VSNANQBfthpNV4g7YDhVPh25ijQnmFf4PSOFMF/3FK9EMlOvg0uG5qsrGXjNi4On6O4yL5aBrt8
iaA+NU8nB9zuXBrKCczyHZY6L3CousjMgh6d/RS4BPiJbiks+W1PuXhsbe1hctATEGJxcrTbZDmB
K6ngkArjfJK/dCoRnbZuwlKsXk1VO2G1GzkB1s3H/31wSt/2mMcG/PRt4CSsQjtxard0pXvOe2Nw
1gz8NWIomz/yz6XITuHvDQ8hhC9S6li5xefAe6V7fge0ZXRKfD5g2Bs7pR4TsODdOnX5u17eWT/x
d+R4BQ7/7q8SJ1xJi9LFTzwxtEtauynGjQZ2TuKUNMH3GCOL7dQuHIwJc8wgBRKnxQg41/dYgHmk
Lr62qcvnwz0X/ipi0yLn43H4T4wTM8nxLv7k09cFlxP8c2C2u24BoE/YuYJtQIEw4FAI6T5eptAZ
NhPl+kNCrIO2qpfJZXSp3uZAF5IhW5tdfSWtejY4pguHzUnJGWDZc2VGw0tiAHDGLqg0oDGkXGtD
YoB/63bi5icenbNmN9ng7pRLFxn75S84PQ7YAxGnxLML2lDgQAI0KbrUqISAQsyA8rUPndgJ7MBm
0QE1VERgwMsDySALFAKhcjx7XCSuD5E2OiNLca1x4EngCoWKsXYOF9WBy/0UJujLYJGdXY5MohvT
KZ41KBYeDbYelIaRaHvEdlc+O6ILjuAm8PJkrnkZuSGDmPcg1zwKpWTE2bIrrJyGlURIBo3UaE6F
reFq1HLRFXRTbwz3uC0hKiuIsW0PGQrwP1bRmN1KjoZJowcKBliA7Pn58uwQyU+xgy5ESIRaL9bW
sic3fIYmFgZDxvDZol0gnguR2+KAYLSssluWw7VV2MbBwggs17IJRF9HiAGvwUSvFx7kPPSyBVzh
y3qprOqN5Mq36oP+ULPxwQdl1izemJtusYRdndOJG9pEplC/UrKGK4dtJ+fW6Wxhi62F5um7yFLb
C6vBTWz6DKgM+vyc0MMjwun0eL27i8j1dU8eofV52DDaLqJrfcfWXNuTyEQuuYulJlf8KWhLSnI8
y4J6aMDdw3W9G2tRMbhBGCez0u4X1t7HDptYqRL69AjS4luqMVQrwyMFf5PbL/J1jo3hvJCvloet
KUEHwCBkiAtB69kg8Qruvd5RVsFihZ3k6niO5e8pJyZEy0FCHo0olGWQwwh6TcFgS+iZ1HDzpeFK
WDhlpd8KcA1lLqZFdzLT6IiF2dBgwd17xLZcW7HTC//iObdjKBEeaD/DC3ltmAJn1Ar+amELDabb
AW4jnHFZoEz0jOjh1195+dXCDItuqBEnOXnrSls+2ST8wHINlR8KRFBO9slwy20PfqDzHYSP4y9k
W3MmVl1pjsRUKm0kMNh2568N/N4sRVsJCcrFKD+7Ot1yNVXbFM49Wjtcg4ux7OKkqYKrcT4GjdXJ
nHjVuoBvBi+OD+N161ZH9CnY1q5EwO3wPnBCV1qjgc6Cc+YIHDiHrOK8DpovfJsoJD69YGYAg0a9
GA7yUT6Gm/aTtNO28cZfarvuY+6i5wI+ZdncRQrP6t6CbcB5IefDEsHYOJeFZEBbBpxbHbzw5d4C
fvM3KqlgManQYUE2C98xccj4LnEHI3TrtWQDCvqmd/AuuHM7fKbfd1RfDmtwZjc5+jYfZbOAw5bB
cdfY0GCza5R6QseGX/pj/7FyW1ZC7wzB32LcH1RgR64J9hLhEI8Q2hOo6a6iFGp1BfLEPmEHA7e+
T2DUFEw+wI7D+ecmUORKS3hDQYVwl3LtFj87h+90BVcrF52cNXPvOv8f3IwQ+SUSeSo4Y2GdghCh
M7jhxQgfp4A7Zm6Cc2OCPeJlo4cFeBN3q4J3YTECULUE/3gLtVoEh7XcHuZW8bxDLqRjbLiT1jix
MR+6Oy4xmeT4DnPD4Zp4CxfrgFXjHx/sCbaCBZtDIfwI8+NqgWFbMFN9rEiCNU+osk8/gs0tPZrC
nMFegRJSsDZu8MLwRMYoD2A0uD83d9qlSCg4OI6TcRJFp5VZCLil8alfC8sAh/n0cpJV5zbUWmY7
EcmS2Q3qqrfYLu50J8GdcIAgt70j2vFyUtp5zFzi60SKJtJVXwTqQIqPKHLDsCyq7Uym4IsL1/ja
WwqXEMzr9LpbDGsumDnB8TugiBt35EoFlBInY+GCG4MTDtE9LO96WaP8Aa25wbk8m+9GBKYtOxvZ
MewHTsghlILeDWACQunAEqSbadteFO4idDJKk6cWjmoU2EHSlNg5zsZCkHLjAhWlJPQRdIwF4qut
XgYup2puIZcf+WpDKsLYAa1fcTEkXPH38r+atF7w/2vLyJUvueTk1mDgwoyCNYh3U5DdGYXwrI2t
zpy/P23snzb213pp6Yw3bt5JzABswZT08MZFUH654Kih5N1xNilvzyVlAiPrjKTl119J2p/Gy0/j
5afx8tN4+Wm8vG5S8rprA/eAvucNmkV2JCFNfYuzb6QawCe9dA3oxGeKAM89Yxaw+R8947wRNgsV
/DTCfhphP40w6F0/jbA/3gg7q0XPAlX/Ky36hKD5Ds+fl2iIYhmjDxkiJT1VT3GPYskD59lGueCB
VZ45hvgjgbMC0V3tFEMsYJsa8BujC4YtI46hwdc0wQ/D/dsvXiPk6Zns4Yn7ZWP6lAO29vHjtIJ7
G/WSNkB64DZo4cQZkPSYMx/pb9whw30eL37WNbePz+V9nZ3pLO/rrzvTs+GveSXIv2j4C0gibyk8
HFkEGC0i2vHO0sv6qgN6S9dw4oe3Dv467nO7uXm8Gek9nKo5kh9u8IeCwZu+Rppgj+8Kd61zfx/8
UMuJ3V9O5KLEW2sKp/qVQC6QSrDKLrKL2jX3zUd5r+yU7XBQrwq7gEO7ROaIgXBVDdcS2e/3DwlC
hXt4NROyhytqWk0rcYmc1NXklkyDq791cnhHA0ei+XJEMmvJeEoIAFjgDiP4NPpnrj4lxDg8Px8D
ckQYAGMV2GPIDs+IASiYQ4zAHnDV6A1P2xSc9c0aju9NSzz6+BhR5H4g8gfv/03FbhDagF9Q4xNG
CieyQlr+k1/hsz/cYC1Oa4Q7Nw6+4R08qeDw+H6yx9te9Fc7M7PtAfJkxWbcqshV5q81Qj70c28P
LCe3BnGuUIjzsSM+uRzI1amW3UXyMrE3BPkvG2TQXKNGxvaJx0KEPHjYrkNwxQFCHJx8IQITmEsE
n+vNI1JtxtOqPSP3JbKfxzPppqcQ6ncM9tVMZkr1oIyCNgCbzNU/F7feE9Ks3X5lHMM7/SAe5MOw
r20jI0PAZKRY6lS0yCBRdLc2tuYRxYGqjJYhvJpmuM8fdAT5mIBc7AgwPKjwoigclA+63fWk+/T+
Dpz6Mr437pmibrW10RUezsa4k0LEaZ94CDSlD8BNIMwn4Tb06TW6hzmJLbD4GB+DLVBAEbkLERHi
Pm2eH/z+mE4Fdu+NaabWN5WvKnHBYyuIUKkUkSiEQhSn2ZjI4+LxPCTEkHpxyjWhDcr4JTtHJpD0
sXdWyF1CxRQim4gC1qegDJCzaYShIicGMaIeIcxki5gRtCagsH9CieoZUkAvoDP8ZibZoywQjVDA
+Hm0wMR4eZAWcYMtT/kZEbLl0QEeH8qQuNTb/iVPX+oQifNuEPtBPlpzwbPR6usEP3l4mweZPYSf
eTidpzPx8DdPsuf0HtIU0XcgQdq+ypSDf1VZ61JlJQCo4HgeFxHSr2tEMGsWbgZ46e70i8le8JQf
kxYQ9wj8YhdNBE5rxP065xROgxOajxgNmk9pSRaLkb+mXvB8hc5WViJUhAyB4ufC7dePj579/Hy9
eUrdy30Wows5wfkDjwoZvgU4g8dni9XIUOPece7z5nKff+/h+UbcGoGCdsF/51Eg7itHeBHO9eoU
T0bI9n9JXvKsZ1irZqE3KiD5lIinHATU6y748vbXyqIkPHoWkoACepKC8a5W4BjHgo6koNciuU7Z
9fUxZ6lzmiF44uHxEaCWJx75/jl4W0P8ylNOBZqvPJ/ikIWd0mKgaEx/oerQupBp5nZuzrPA3Aqb
NG3kj2ceek5anqrwXj31p7T8Z0nLs/Qwi9r8LvRwjhnLM+Xpjzst59juKTPwFeH+ZLt/LrY705D+
ZFL9nKJ0ahTxirr+GYrSOaVTnilKfxal85zaL88UpD+v2n/qE/+dqopus7yjGNB6lBl31PLSR9MR
qHrm4XOHzJ2LfFgsL7JjvZUWSPJmT8iksBPyFG99aHLIPWDtNdLoabiCerFIV8jtIUj2gXn3MFDN
rZFLhp5Vru5M2xyemIggUa/bxqe8iozyKoPg2oLmHcY0OBQuwLCjQ1WSQwJLD8WaZ1TZs9Ob2Wd/
semdgKG+2z00rQe0NgfBm7cANFNApTZcwQIqYnbVIkVG/WiwW66a81zYgUEZp9UVzA8YIPEiXuun
XNGStlueBxo5vEykQ/caAqDm1kCiFfL2ePEAiy6QZOWkWwsmP085ahEh5wmXSOWhCvbUp4Pro4IA
YMy97mqSY7X2+4rc2cnNtIW/1OSUNzO/X+3c7NyNYuxnstqhXwf6YZP14QZ+jZtb2NHIvRPhBXHd
vQqPS0dP3sm9uz8UKJeRKOyRM+YEF1vv0dDsiJQeOhklGkZy4SxXx/f38Ow0ZzLzHzhNja/oe/Oc
OQo0JQ8BeglXTWnzXNJ4N8FJ44TgXvfc+XK/3Mnk7tPG9VE/Gq6WO7hs0J0GVy7ukeyIt+UUPjTu
Vhjtz4pbL1Un3csbfaGvzUV69BuSL95fPT6i90Y8k44ToI1zc8CI0dvWWcOh9/7tTzi1791/JsWa
GIidsgHuAeDcEsVAI41v7nkxmbRRqYifGTIwtQXP0OSZ6AmTFo605mnj3IIPnIBd1mjG/lyhKh8e
i36jUAnMAVDzNLmc7IogOY10ve1dvj/wM+syh8dsB10Uggnrkh4+oXTscM7AfltqfD2c1swFX5RD
0CglHrBuUEU8ISsU3bJoDt8eXKgCueKUMcH2vodf1VkSF5VsGf6gOfcTvHtP+Pe0R6+b64p8KqDT
VgSjREEb9xAGsMJXFbmELESB0xF+vGeRiEjLez6zuwr3Aryzu9/3556ESAwwCXAVYOaSW4vclnAA
c2/x5y3/S8dKns4KAd/Ym0988wS3Iuz9zTp37qwZG//zn7s5sOWPnrtz5DtjuL8/+c6Y7l+TfGfs
Wij+MeR7RjrOYTp+SDqeY8BzvOs/DQN+s2EeEAA4DiXHXxdnHsgsFqRa03vVvQ9QnlS7ORr3wNn4
EbyOHqGiXIPfMdRS8CDVmcoFoCO9ydi+PnzGnZOpkXNBGVBfm9JyF6GiaEIt7GhvT529LlJbWWRI
tufp/BaKqQY0m0Ke51FDIdT9ujr6FTFLEkQQ5Ei8Rk0X5/DoqaEsOuZ9Qkq6s9uJmIfMniPMonPN
tYjwb0RSVOXkTKFHEf8dl4PLS40iOOxDR1xE6B8CZAZU/By5ozWy5UUM+yd1gNeOFGtcRPWHDAVa
ZiKT2R3Xo0tceJ/ZvsB/fs/1vy6OjMV7ZeWPZYgulB52hhmopAZwxInjr3OInhFqJf9VBOvffhZP
1TS8tgbVxviLQW5/jWLxKmyAHCJkzmVETnhtwGcLnyzxZ6418UocXo/I7/a5JLj28gr2/D3oHwyj
8AolYEji52n+BYIZCBnaMoKDJiqiAIyK8i4eZUfLLf470v1RkYSycAMVA92pwKLHp1A7lRHLfcne
l1YSBNSAfjTvL9lvyKevKzaTT6kvpW0eg5xEWEkluffJsqSXVz5UPaiGNcmYw//AaSS1s+Xnzx9H
9lGh6FxXQOm5u3tEBxvI8Ig8Hp5XIai+oAGIIWXn9vYs4XMN99Xe/isR/gk79T26nwnVEjC0XZFi
F0/qPPdU8BffNK6+Rc7V8go1RKglQgH5SekPsb9X9/clFLPD880NWg88PZno/RTDHvaWXMNDPe1m
9fz8jFrC44I+CwjH8s1dyYSfZ3pEiV6IEp0CdXiZiwI3Hq+NVsfAHskZnnd2djOJ/tea3XmmNZP1
P5nWWaY1Mw3/MKZ1VlOY2Zi/q6bwpqINJFkJgDaAHj05J17xS6BHhsk4QBZCStU47j5MeEirHCxh
dac7IklWZ3j0my1nzVePnE03lIVGj2Q8MjCkx0E00ZXCrADA0tyrAcpPO6lz00iqWBynqQPQNzKo
ElqNqjGxRPW279Fov0wBqC2IxT7t5PsiKGmXjZWrAaCWWH0nnhvxmwru1xGrM1UujeJY82owTnQi
6VCHi5ScgBZLhYxb+AcbFPYuCrQBub7jSQmrnY/+/Gck8MnL/x3vfjWEmUKXVoY66iqGAMOas+hL
3+aFcrydXUJ4WxheN+gjT+gA7er4nCAX4n0dQOZa0XsjmGlN6dDWQOLECLbcOn48bHlDxAsHPf0a
3tXmehWRw5lHnlv3udrx+6/7qZP5e7Oe6RN10TYAHsWsJaeEJoe8sJLC9wVXBwDXUJM44bzwxgjo
5NORnu1Qx8dVw5QcMmQThAwJEuMCW8K1Xw1uf3g5kKT0fPP+Sr3N616Rx0y0D2YnCHKGYd5AWt9z
DRNaGdROuDS4SnvL3I6iH1FB9rzJ4oOKxkK8baO7q7gdwgu7F4srrgnwoffcH0NRiH5z83x8fn+k
ZwmZ7/krhvP7E/LZLZ1J0j9oS8+xyTnY7x/PJs+d1hlfT/1YAfw5aDAl2/3mjJ/3zM3nuc0/dvMT
0MQ7p/yUH/GKKKNB0USvh0jCaalxgCW0KUFjEhpvo48N2fAq+JAmuxwpVS1ajqG/Btp9FWSH5gw8
4+mRRxw+2e+flHNnep75+8edaemMEjFvIv97KBFnpNFp8V7t2O8gjc4SyYzHplMIMOqKE4lI0UrM
RyIvtCVIgJry1rdcJgjk88Bg87sakuhGOEBix9shF9FFLuMRtfn0jGZydkxzbvpnGNOMv/6eh+mH
4DD/s62b6i4J77JfSFs93bW/5M+/HJu7Jqyb8KH+KwB08ySK38a+vGqruP4FcJe/0LuQw2C+AX4J
sO1f0S8FQ/ogyRzfUpEsDost4dILZLdgyB9UjloqygoH9TZ5L+4vAJiy9AFQ7BwFV9V1YGpr+NQX
AExcAlS3hQR89G80gen9Q5Dd3D77ypQBvWkZyOM3TGBc67r5HeDsKIyCFzST78h93NyMqQp3U5/n
TE9gCmBLn7sqKm4UKb97tWj7lye8Lp3k5/i75wJZDcjzumqppxS0V6xlGo2sLwQRWc+qKLOuVqrL
qB6g9IlZ25H3n8XVx/mzAG6vq0AbxWLPoYGwlG3XdSP6kJhIATfT0HdqXZ7O6O7Yke+eYhmGBSRT
vqFzTMm6Vo1Ul/AUoOaldlOn6NDsSfGijrRs1QdDuhFydDJEkLPuzwEafysbTruo84IMGejaMhBR
Z4aL1rf+ZCZ49qBpim0E6qYSkPcitqEjV6FkoztxfoYrvrGBuggUQAOdRAFEP9cVFM2LmlxMfKf3
gGrgZaKC5Y0Ai1dqwRlYnDdWVpcsA0CwmJwOXGSs/CtasawAEkEQ0ASsLsK97A0is6YsXHqwRddC
PX7WYnFtTl2ySBrdOjPPGT7Fy9oCyoTPUpUBFjuzj3ShjvFsTbCLLkd3x8KYkOSCpPC0CxBu72FD
K/JkEDMbWyeMJoXITScwyQSO3hTf8qb3NBBD7cyavLX8igRnggi6RluSmaE4SVpQ57ki2KqaWI5e
AhJPs6SC+GFbOu8fn7dWwDCAz6toAMoFINXMxyOVUR8mahg4nW+hcVXnafdBbiafs67UrstO7Jil
ozWrGGXLNt4IZSpSpfVQN1IOpTN1zXSIJe8sbv3Mo3PaGAv+FEkzeexHnwfHtVQs/KZWwboGpQ1J
lRgpGcTRzFlYWBLMMzMxrxJ/lHZKNyk+KfoR7Wk9b9xZudKverkXPrb6gE+NUoKerKo+AYEqK0p0
iJUdoPsaHmtSn9WVqW5CX7hP4wFAEEGA8hNhCJNFpPfa0RsaSzrDsGa6Hp+aKZqGASQEoGwqoPtv
KT42crRc17C7VWDEjtZN7doAOFUNSEVxEKmXB+Lz4OU6MUdhQHIVuvqiwGnsZCBAZgXgCoZg3KaD
oDUUAF/WxzSt9ZGVvh8EtqSMuf0+hZwAGr7lsBBegFHH+QSPNU7tJV+d0KH0tDEfNM+ecg9d86qo
RZZChhKGVKvSdRTk0mWdBFIO5pu12ylSzX0kt31HotETYiKVHiJCqtKgrmqQG+A2xnVD1T7BHxrZ
Eko6yEInEuB8H4t86vdhKQaHyvO9kAj5YKzDINb24WAll2GCLrFJ5vihaDbMO+X8B7W80kxNuwx1
zxyoVA8j0sVGC9hj2XQdK4Z6HQFi/KFRm9aR2io6w0K+lz+WqIkQ1AaQyDmX/nY3lU7rNF9RUZSh
hN11Uoyim5mldkb+vP0UUzcUC7oEcii/fUoxBZEnWCLaU/kmGm7K41Ne6OaZqXyvLmAqBuYiAS2b
I3d/+xAhL8Op1HrPlnodFYDRZNxWspIS38/QXKUzAA1a9BUdq0xevk9jbzxZkhQoA5JkQQaYMyU8
qhtrDOUaaYAaUABIMCJvs48nMlZ1Rnzjuver4EYwgav9/nNnbXD5WeQ8BuQNDUJTkOH47ZSrQA+F
IFIsW8lFBQgdg+ndKF1V38l1FKvEqjSBpZIoOHHYpzEVRxFdLYe00GgbyQUcq6ZRbIJYHB+j2tuU
fVoz2QPXIHGWVFeeHAnrLjCUq0nwCwBSZFlwKcRZ+qAnAuqECivaD23sue/P6nuR+sI4DQXYvZw4
v53UUCjlWBSiZQeF1Tlqb1rHQisv67gBgzeG1jEtdWcqMppQCkP8P1pSHDhdNEXFQIvqb58eT6oK
NMLKsvO4aN2mUgPqCVlFM6Ew3Cguu4tEQHPoYuxRIh3lkLCSFjtTIqLPmuyNdpmZN7Hh5agC9FBU
LU8DMUQjWxS5qttW3Zc0rXqZFWLx5CtaQdqUmyyFt2tkRTjHq/n+f8v7LJwG8GoF4PGiAXX8G+3E
HwapCzrDsEtfNi4nsBO40a1wHaSN1JCxr5DyClyqZdh4Kku00loOaZXvvar2b97f1BMpzoeigBMb
UKyxQcZsKEOWKEoY5zgjVVxBILfVXddOPtGVtl6akyRcGMEE8F/VT0lZVx0y7YyNpFTN5ZmBcI72
3UDA7DRL0024dWbkZWE3k74OMJCy2mStvJwmTVxKih5uoKHBla3qaIqt+JuxFtSFUtSWK0V5wopQ
1s4Q2xuUroDCQWw60EGBDPrt9gSK7KUCFDu7rHPl2g9ic6vjpK5rKQPCiuobruFLd1bYjGvBqMsz
AdM3mDLCPRK4JWw4VVdmzCMvvcaISjx9sDxv69WW6SgpgJxP6/1Dhvc2fKjyGuhCcxP7Yfg/D3kx
VqEfNH+76J6qBnb5L9u7ov7FabNHWOZ5Nv8Mf/LfP1T/7XTZf8rZXXP3zS921mBhDu1TNV4+1W3S
/O3f8ckv7/zvXvzl6XSXq7F4+o9/e8jbrOF38zEsGNGnS8vH//g3SQER/bZZToMKHob07ld7/LuP
Pt3VDe4iah8gvhRD0w1JgbAE5b5Y4/yKpihcUsPMAKg5COWLMS5I4gcVqrYuShZEEIQfhvLFGufX
+L0kCzqbArGEO/66CPuXI4H1e1mUL7+/NotnSi1scFmDKqIYOvQEFYbc/OQokx/HgYrGy0WtrOQk
rnpSCqkRsKLQWB5a5UQyLw0rR4qU0lEt5K1UYnyXdkq/SavKhF+1Fu8jIyqWge7vB18ZqdXJl1ai
ogq6ayKAvgayddX53vTQlaid1goJvRwzdcyWqldv866PX3oY/RB9/vUdQ3AhvEeBx7swa34hd1UT
/L//mzyl42sSPH32hQQFXf5gWABkRp0EdOUXSvviEcIl01BAmGBIhqKCTP9OhJLx4WSCWjpgnOFM
4nrKFxrEJdMwoXobCjxPMB20HyFBfq6+Yd4gQhGcEvSMQaiwML/lmF7D4SFjyE950mTaRWNDhkYI
WRddK2Xmir7slo3xZEXelR6mCUmbEIZKNayMtkFLWTm88jZmZVqOOlq3fSQbLLOUZTZGEona5qaB
2UbjNN9aiUYMIR5o2AgZ7TqvZdEES7qShM41BiBfZtFQ2ZmWfxrFUnMr0VjpnZa+CIgfIs6L4ik7
NtXTUwO+OGeGr3nhX5iBatyv/dsMlITVL1d3MOS/IVv+mReyVdQPIuwX+HxM48SjIGhfqFZRPkgQ
riBlxZQVOC3BU391Y8ofOAasZImgZhR18UDlVzcm7oOLEI9w/8GR9CNEO1N9oHUB3lxWNcMS0Z3E
lIyZj0g1tVg2p1EhidXV0r2H9/Q1mWKrevYKJSiRYxlYleFTKYobqaCarw4+kue7SIfLqBa62Hei
tIKR+OOi+V3q+hOKWkOWTVgFlmqCO0ky2uVgr3+bcv7zfnwKX1PNm59/oSLuyXihGhlMS5EtA95X
WYZI5j6DL1QDkXoiKK5AaiYE81dWZ30AVzQNEY5c4ET+qLQ9SdOveqoBlV1FxRpYnYGSQyjMM1Y3
+JrXC0XzecyGQrfVLtGBRV5XvqigfiKGeKZqrmfFss8E80opJTUJwbqKyoSlpPnAUleqLimqz1DM
qhyFJ2FcGQyOKHH0GVwUqvHw/z81yTxs+NvUs7tLw/vw7jX9nD7xhV60D7IucSsVfnVLMiyc6y/6
mvTBUKBtiVCsJVWFC/Dv9CNIOqInKgx2GSSiGqoOtftXfU02cc0CEWnwvGq6qv6QsPxWVprwwfEX
Aic8tQsuO5D3a9d0AThTaeQeK72rpEM9NJ9rScttPTZl59WqvKEZIlLxjVzGs3REF+CIUBREMmRV
57bGKydbXVbSWPlhScSkMonQ9qXTi3h0lMDTR5vMGzSiweyipdrqO7FLArvQh/5opF52VzRKtsvF
HkVlbZAuzVSLF51qoOm/nI4kCeQnS9DVRVEMH8PcAupCWwPGopUbBuYt7+PEUz8po28eczPfBZJg
EW3QLLvWuqex6oCCmfnKQyhISKz2/FvPmpKI6AW8rrqaxkAWRaOQkqiCGerU6/Tuok6bfSeXzZOn
eHFFJM24N+HSdkNLrUlYCzVRh2iVdCPKuPKyA8yDkVq0aivV9jKYNaOZ6rBrRYWmXVUobBzD8liV
xhixQlWtwG5Hz6iJnjb+E1TqCU7SwUePFrnOWaxojSiTMFV8oWqOqWAJsWQbqS8k4tEKdCWQzEWe
hrmnM6XV1KRciZYgT43TDflooBvRYAr97SgnFaDH+sjvkBBnKNpFZSnWvoul9iEZfKPFHqUqUhrE
TLlDbEsabF9s1aVoqlEAxtKMOsnrRvhkeaN+mFIvf2z1PLyU2tFCRxkv7FTWSXXX0Kgftc/NVOrW
MilSDTnugYw1R6DO8ldaoBi3Y55ZAtS0aOpI1ovDqhUq3XekSvcWk9fV13XeS+hIVemhvlKnuoyZ
VIrRSNSgmgoyWo2ZwA0uhh/lvI6aFYIeI0oFkg7k5pepYa3y/2Lv25rsxLF0/8qJeadCCAnQK7B3
XpyZtjNtZ9ovRPkGAiEhgRDi18+3u6q77Zqe6lPzdOLEREXUg51p2BuxLt9lrRlUZQXgccSwU+U9
P3VYpg0tEy5sGu24tdU6ZdycZ9v1qAXn5KiTOLSYr3U4/YHnJq5nfIb13UB4EBUTcSGVJD7/Xu6l
wfh9tSlcbQ0oCdOyzzRwlAlJPD2KvK0YWSirskj6DlOciux5GbYeC0RSWQwAeHTybWsXhw0bUtGv
5Twmx5UoFvG8ZkXSVSMVva4y1ACwGYsy2SrTO3F7BNn21VSwFjO9NsmxASK5nFyTUfNlmFIMiyGt
dc2wlKAyilBMMKoFk15+erVfjzFP+2or2tGcEl3YvAmj8q6hjlls1HMirt3bZQ0RcQFBKc7LtxFk
Qt+QtQ8fmYKarNJTst/OaPSOU5b3wlYluEld94lK7UknXve3lkdnrosV7W8+ZONLdL3DJoos3ddz
TDd8OZPICBavjEsnqrIdSaiSXO5t49qie5vxofyCMyHZzby0BF+u2kZEkWIoOwSMPX52fdKz00pH
qs4D0w5rhHyJaILjM30cD5I80aEYyyawkr0+UoZ2US6ZwnT+YT/olTA4M1WIXXg7bdBvVFLmk6xW
5chQRcD6Hwbj4dbXmhY3qxlXXiGCcbAZRRIxhixwea3zYPrK7GT5pvN0llgvIDFVUQsfr9dpy2F3
NIxjQw/Z6PCGbHv4WmSLw5ILs41r1RvdAhQGUfemS618IXvru5dsENnXPeX+S6pW9ejafsoaE9iB
xQvJJo9qJqBoq3GbOna2POuTfamKXh10Gk425subdg5HXkHN1ttTyicJaNd37jEVtByqGXUvrUYx
d9/HbOrgUwfSNN8ezs7Y394O23hyq8r6E5l2418TFg+8L9O+FtWm2xxT8TLp+7PrpTMnGmxP6r7d
CnorzMHnG5ulOBRbL7P0WqyYINCkw0BfvEIVXgcqtqtuZ5HUidWXF4kyAjzNRplWhQgxPx2arHt1
UGKTdzRz3Zd1bAOtgHz0ZZXvYns1ymltT6bLwkspLVXX6eg2zMorjxY7R2iCAjmAOiqfUe3EqUZr
kN9xD5C16nGzDi+v2j5o1yladySN670SfOo+GdRV67fSpXr6bjd97J8NYO6pGam1nFYqTYN7FMPO
yreL4ckBdy7XKsaq3wAmnqKaSXgSSejkQ9Qy3XC2ihYwpp4WOqwVb3tYLGq0G8WYA8eEB+vKuziE
1/ie0+RmKhMj4XzJNzBhGf799rqXyehfdX1k+Eg7U2oDSEu7Nvs+JOM8Xa9Zno+YhAbmFgCKKXgs
zsZmScBUiKg1JoMlPj1s061Ji4hECru8D4LERdbHSKbyQxHjgAVUczfYx9mykDVlpPS41pFjVGi7
ZIU6hcxuCCVrSxH8MEVU3nYynfNrrigr3iTroCyvAjXIoUi0/mVK+xFr6OHOz65ajx3pNfguhjfK
FgS7NM3gNZxAOlj2OC54O6716Hxxk6jpwn5OcUyHr1lIrXiOS76Sk3aCt8BYjbPDF9CydH03+3yj
93Eq9umeAweyzT6x6BzeSVP0d/OCB3rVws/SvicjPUD0Erb1V3TgZsLdLw7LUZIpvA4hZtgPVCrZ
3yP+hvBtPcg0NOiqJv42jCS723vE11fhsAGL5UbAsviG8l0/jkIk623ft/mXOWVdbBIjBn+Si9LY
5XgsvX/jY0Y/8zR0Hg5v2/a/oqqf/D3zynZ3Jh8KejMSPQ1wxxGx9nVAGCWwmelo8ysclX3YTrNj
LmIcK+sOdkuO+HXnE6v2fYbgfZDTQ54A/a1QpUy0cRGsC2Lqwa+9mntsZ5kWxRoT5VDTbFFVuw+o
OFreXXO2vxtorj+G0VqMT5z4fJKHkqeu7dUDaob9O4dK4hRXhC0MKkyWM9PkwJtcxmpyu37txqk/
U28ptI4bR8xNZnbatmBvoAxSVzvJsL+pBVtYrHG+2TZzfNDj0GODESCcplxtX9NlxbhHvkoQYYwn
9zrdyytHd6xQlyI0osTWl5JUIIYLYO3ACdN0wfbJpfg6xxHrSNc1r9GykHrs2vlsvUUrvO5fD5+s
VzlVIJXbsVdVMP7ZDrt+I/YRgwCLPr12ORtedOjbj/s4ubHCZ+3zZiu1wENWVLiqPSiSHI0oMhPF
A5i6wp7zgV8z1dETaJU1NsvkKQ70TDLYHX2XN+BP1JkUR/JFtPlnHJPlDewJSZ2tAIUGx/y9yzwG
itKEXvg15U595o830aixQeSbb20OvCjla/KlY+yu7HesfUtGuCCPLHnd5hTGAmvH26GI7mnLvcEK
s8InBFHMYcXR0n/3mvkG1ZxBntQM6/WE5A/Y8p3UlKkPo0PrF/akrMISyOPcJpAjAs69sa4zABr0
9DS3e7xv09Ler4Bcb7TiKH4mkjdD7Mi5JyIgnKJ8Wk0738YFJyYjDAaNXBF5l670CbKC7pSaHouH
up6DH5s1KAwHm9iuuxe8vK4pOr9+JFSTWiY7ZiI6Pn/XJrZv27hgxSp0BRVPsze90O/prAmspkkC
iUz7nUU+XQchMRB0PDAfU0tYUZ3xV4Uk8YNq98Oee8E+cZS41QaNxI3WWYf6nag1NOWBl7pZkzL/
1Yu2eJPtSOuFWPh9jsR5NafhQ7G76WME6w0m32e3ai9GhCprvlpBtzpbVnNLD6VudK+ehE0jqFzc
eLO2vauOKejTkE2iqBfJklBTmr8X0q6yYnNvvqVG58MpG3L3nS5U3hhG24Z6brACqAtEV8soLkE+
k42Yk9U3gFPHEa/dsH47ptI3Wi9Y4bqhPC3z9GUYeYEeR/EmgQHlhq9iH6o1CzCjrtF/H2y/df8D
xPH/kq75M1zy/0HkCID2D13thS76ncFBlw9y58lMF2noT73+5Td+6/V5CpYFJm5oF4TICdDEv/f6
jPwCPhOgXgG0kAOT/ifCmEIoCfFZJoqUAPpGN/7PVj/9BXQK5hEJwOyUQyf0lyDGn6k8YEVpkULb
l2bo9WE5z3EPP7bfuRFhKdOSokCM7rMMGSBFT6a++uEb+Vd9Pv6ZnyCpy2XQ4lNgooJD7/DzZaiE
SqA98OrmaljuknLpblxY02Yj3Xzqi1g8/fn1UAb+dEWQk4UQENcAWQCKimICX/uPH6wd1yO0Lukr
K8xAIJpZ4rFjFoiesD2vn2KyJqDXrUcACNM8DOhQ4Aa7RaHflmPNVgRJTGiZ8vWtY3oqb1m6M4D/
bIumvBrLHrRGvQqNLrDeUD8lWEYnh7DyRpaiW2WTsD4j2HdaxFZnyEHKoTuEONRv7mqV6cDQmR6e
pVuNqF8UsipmLovwym1jDF/SdAZ1AOFXJgKW4RFWCOxbI9m+0UYJtOuwd5diyrOPTk9RhsZKAta3
3glJfFtxlDhoLgpwcS6tqZDlJK5BpHeIAv2os/aFx7AeHwqbKpfV+wLg9Hp1Ej9Xu3Uh3RVhNs8Q
MrajEFOlx8xAlbQFHSFT5EWyl3NN2iHv2sqYYtwxnYXvYD5KEorxRh2QDjfEZbnGvJtdFag4qZyA
rVS4F0HrMmFZO1zadM9g1rO0RBgsVeLelk4SuPr8BixGjfjgaAOlgdxq4ql6ZpOy+U03iBFtyXyk
Zm4mXqTdp6Uj03ID8ieiICncRM33OKzuXTqt0OwkQy6hsUdX5xqIHFFmaBReotZ2Kuk7li4zDMm6
0/40FLkcvpoOcbjGGJyCXOE7T1LUOKx057mdRf8lAJPPvmlzMAM73Xqke00HnU2vVvQ2SXMAH87Q
02u2lZ9HMLDwMMu49mcGTAqg0KiNDdger8yOtdcsFLxyxdi2r3a2b9MjBnMk5jYvdILKYyLbrNPK
djZRd9muvX+aO0fyezV7bR/jEHHBMVEjeVCBhOwVymwx1gtH6gREM9IRg3OOZMY6zHLJcuiKaNgY
VJ6cSHOWCwqRV/na2fz13vWzT+tl0rN5BXWKQI6UnK/rTRpH4ni9qcmw0x58PrsT6+Q2YR0ApED9
UCmrCnMGv7YcH8WW0WSu3Mg8eZzGJR/rFeDAeG8nPLY3mbFUPLhunRO0vuU4PSUS7eLDZXZe+o65
JYfYiJY6uUnaY7qO0NpUPJ8x5TxdR+xO3phELZKHVukHuUH0fL/JiNrqyOKlt4TssbP3W8eCH2s0
6gLAdxHQ0F2V5THHGzsB9rwd8vWID/Fg6Bh9MWOcdlj85ueKd8fRYxqRtWHAKlG3yOJ6RjPjPgq7
LOFtt5FWYXuzcHp7ciNaLjRkiUXPUvVejZ8MH6b1FViXsXw/dMD5EX2OtF3bxgPJmPHGw706Ypuk
Z5M9HsO28+WACcTvndme2MQSNz8BtcqkeEDMMq6tXaCd8m+hgdO7f2Vn1Hbl52O1Kz9uNO1b985D
H5TEJ2t2NlebzLK9yY2b81ANUK6h488PgnrLCGcxY3zIhwCEYtjCXIU+7/N6S+cArZtBKBWvQVxI
6C0jDh+ahQTlCoZTjaTbqynJ5u4MFKB1V8WyFuS1KIZkuD0SDQ0zip8SwEzJ2+R6XztlGzckEo7+
hPj5JkfgSN8nY4L6VStZqMqXRctux3V2r3RHzNiMDI8DxGk6YMYzYzSWaEWONenr45i1YNcmAyIp
QE0sACGrw3TMDR+7ZIuYZ71FsXXqrdClC+19t01tD3QsqAJdzp/nlUvW+GceQ1YBu4OUkoFVQfoF
2v5zVvExqqXIjr5iAXAjQspMzgT90Qtjq65L4xBa4tBfb5ma/g1U/nOm/tulwQuIDG0wT6E/+gOr
k1Pp16wkfQXwtnOnCWM1AHHnh3z+84/4L69TphwOBnBYHEzCT4kTH5+sigEBhIwNzd+s5u0JajXx
lyqC3/Mz2ocMZREMBn8U1xaDLC1gKqyRtonIb45pf2UJdiM77u5Yz7Z/xzT81ycHxhaStlyAVKXl
HycNtabo9gM9EvTru68Oqf1UHRyeEF2kS9NNHfps4E6/jgDH/s2h+SOdkpZQHkBKl2aXwwMdws/f
qCERaOaI470CqTgNQFPPqzU4OMSF5q8+PHxISPYoQ+8LnXX286Uml69oz3ApIEP8I8Dx/i4U4Xe9
7F8SF/z/Wepf+Lb/ntV7/Db7z0p+ubi/1v7b/4HauzM/1v2XX/+t7E/LX3KW5elFKID/owT9e9mP
2h7CSmgjM8QSVPgMrcLvFHEGFRe0CKIEL3ipWy+ehb8zfPwXgvfxYhiBtpSimfgrwgK8XzgIPwQy
SFQFxKMYaYp/EiqHv8llfqDdaJKn+eDmc55HkEidid29oDEDomUPq+82lxAguccyAuETR7/f7nR3
Lz3zcqmhiDC2Fj4pWX3EAHIqtN4DTji4AiCzmdw0fogRa3+EmZ7iBDVytcfBYh33EuUHqjyKL9VN
ezwZGvqpyca+/a5heHGA/j17txTEFJXvC3+/ovIETwbuOrv2aLKyq4KZiCXRAJxpNRRHh0lIots/
WIlK9cZDJxGfy8LZeAvsNsGq5cSgQLAyZdc0NaqrN77nsp6HBNQRPVz7ia3ymJuAFA7acZ7cjJrJ
GVWhRgIJBkitn6pec3kvksgBP1E/o6FP45EARkjGzxNkIJ8AzFJSww0cMY8JOqEPhxzki3Vex3O3
i/VhLPXcVqVQ6Xez4i2tYuFMqAW4+JuwB1CeRhr1Bq6C0pyymcKWg4xL5elgiYmnLqQr8HAj4Yng
Rzm/k5AROXwkGVmTZxawDVvH4ymApiC11rw9HwHx7RQcPkyTpirJT9kufXlFZu+upM5A60qUdZXI
dfEmb3P3oD3STGOXI4HpxDsxV2oB1lEzMrOkkmjefnXCuUeTd0jui1xzUzsVttgUR5HdaVhS/BU5
UIDVPpWaNmlf+r3OtHDpGUonO11Rm2Mkhy3zYXjc3bbmj8dkg7yWcNwsN9EnxXyz+AHuq4nRsT91
/hCxkWk06WkScEdUdN40KtV5gRo4dwlHA7bRfb7iuWTxxLv1SK4SLsl6Nyrh1zuZDwnWMeQ5+Is0
d6QEdpJpe7uMNHlB6ZoMn8s40OXU4z5s4xMxDxUwAZuebDpu/XUHTeLQYPpRhz3hNjvMSa02RVsG
ia6/Q7pHR7PIzGLM564i1vvMbnfXQJBNPBcbIO5qmzeZlhXqti55Z0zI+blL5xH7N2KyDLduhGlH
Tnbdz72EsxETg4dO3skZ3fsjrE+Lfw84feibfV5j+DjJYcIULLWt8p1KQNXej7pdbvdQbNMrKVe6
PXS7EuG1W8UabmzYl/I8H9qD1fMjmj+4T0b2/UIbmiv4D8q0WXCA+HmJMZVNYaiZ3/KwaUzRJJGC
X7Zxl6c9Bu6buUd3ewOkF7J+Z3p/NFMerXqAJaYoXyvtUND2ek+yW4g+gV4lLSfpVS8i/15wDaCN
jVKPJwKjk6rJOCzZyUFvZ852y/v0NPIw9dd7tpLhSmQKXGiJ0sDdd+1GdK1aP08PdO8QudoOgOJX
M0Dkgj4Jnpg3YE05qf2+6/7MwQN3p7WNBcgUogy4x0WR9cZgggwUBPrytzQzo7yGmsZO9xQSg+E6
ELeYB5oi8lzvCBb9Dcp+NQNe1BJ8Ds5Re+v6bSuv9DGHtB4Wblld+NRh8bhMp6QB3danjVnY7ipl
lGRPbPDowmbJdt7Ao1N+YGLE7eDp45d0sZS37Q7PWdOXZvg40sJ9twDhv8dxT+dGL9E8k3C5+rRk
+IOk3zAPdictNAI+nRyrS9bO7aX/x99uIFkjztA64kkwK062LZU6s2RfX1O+pqD0j7l46LeDfJ0Z
yLdrtKQzltW3AzBKEwr5LaW2eBgjvtdKUW+eezQT31dykPZ6Ycx9j/BffR9oqkU1ovPhlU4XyAGm
XpnnMl1KWnPohr62huL4KD7jJdWagIH07QxhQXZwyav5iB8FUM0NFGeO4dp4f3dWDXs3wG/D0alV
JPNleUM9CaxSkjt548py8OcDgpAPgbDe3qWTHN/Nq+nHq8BdSG42J3dTI2EkgJdblr1Awj9myXVH
DbTJ4NBTaIVh1TJ3Hj0t5oyhpTrA9uKwwcw4be8nlP/fZGAjaXJQtI8bpPMA+3fSBbBUnrzre85v
8pZye+5M0oprYAft/Qb46avzKlzEBnkcoPVcYd9Z22GPQP29AfmWqfWOmpzrOhVx0ud+geLEB09T
ICcxe2cAEMkazfMqKnBjjNZAndzdBMGEqX02xbeOlgwrj6TwoipsOyIWxT0rmnTPMv0KkzT7sVI7
oe+gqAFzkk+a9+fDR/qq7fYtVDoXIPZ8NyqJtmw63s2pXN6Was+f0aqhMGapLF+1Qm+yatOZfCqA
lyGYub37RBHL8bx3BxXBHGyOwYeQbMPXk63q3UHceJcTWw7nxA3uI7qU7j6IkOpzptrxwUarn+d1
Cs8a2oCXhOziIoKg0xuf26UD5ydSpBvr2+K0td1mT1S66X262iGrwBZnyDHlVCzN2Cb9jRsGY5Mr
FhOSsJptA1EVLWyO2DbT2J3mA0hRM6LRzmsL89pX2mrU2nvIt7dboZd3M5zLGLmU5BDw5P08TNVQ
hvI1ioDVXZOl30D7aov0NpfH2FeKpC2pU+qLB48FidBV7NI9rrQ1nyEnyHTT5ztoKPTdFqvONwsk
cZ5MO+BcFfuO3VMyfWZBuy9KXx4lc0y+yVmejFfdajDfeTNyf4TOlHymXZTvlRQSA+9AXGf1vMt5
O5XioNkV8FvzYGAuuQ+L7ZdmpiOMk2DQ3KdSEvH58Fy9o53hr9J+zz4YofzYsF2Zr+iGJsxLBIkp
qtnsmUUC3SXoKqFMAskCZ88Wcdg2pe4uDxl+k2vjCEghX9Jlgl4aiaMe0m35IotiATG3GyFromex
AwGCVO0aAgobT2vOFAZdgp4HqKNmDLhU07ABCB22N5ZujMGkOXffOPddvFVx6z/qLqALA8oG+mRG
JYVCMMZSNnzNF1l5zPf6smwTULbeJezNGnasRSs6o0MF9yTYjwO2taFKNzZgZGCnluG0j8eBAWRI
RpD2JAk2qoX5KJsUEMMptXPLrlsF75mZVxrOwK0CctAlnQIX5jMG8ec6fJRc5a/gcstC5UQi99od
cQD1CEoaO9cKM+zncdp2yCTbzhZn7hQdm4zP6j7ptBnPKTPhkQkNcjyOY/tmUqJfTkIfHatKky9Q
PKBSAeOdyu4lSTpM+CYw0jeEDPuEgzngdvYumd6j8AuvNcoC7Akc13gv4IdhWCWQSfxYm4Enj73N
MKV1O7Q6w0Xe8guy3SXV7IL+VSpvpxvms2CbTS2wbltRFp/A4TFIVwafNKQftKoGfKO+2eEDOUFO
BL/S1ClQocsKXw9C2R6/DasPD9PgPbCZXMZHw9XyJVNCwwlm9u2lMAvSBxPZROsoJPR3KJpRp8qc
7hhqOvvBNAWgvTduSeSXkk38Y1oOO4Ao1AwAgBFgUWd3ZJhPewu9XIXjz+grgA7ubTdN8EOGyQIv
9sA/GBxWNn/bLX3xkcYNkJAlef/1IksVjR22431KevP+WLrAmtbxARBdvxBekdbNX0cwouqEIgpJ
SGxmVNWuujKDHsJn2JVWjvHTMBUKGwJLzQxyG8y1J8719Nh5pLWqI2RjwM/I+LCLLB9wcYhGUK9B
XgPb8oSCvu069mXeufFVx832stolayv4BOYvYXWtq4Id865yGLOLIe5IcGl1QPa4VouFhqWO+zzp
unUREQ0UUfJsYIPOHxe+9J+dmLZP8Qjdm3KN4/GW58sEZdwRArQrrcET9UR4lOt81W+BI8K1rKSe
U2Q3J0jNgabfOTiU4Ob3ObldeLmNV63eXYKv9nAgFTmFsgouHkg2OqOGOg1h+CLnnXzrKaCvSog9
7xp1dPvdCh0gwcEM8B1jX1q4X0vQ6uc8G5enIY/yi9QpmpLYqvABmLF/3tPBfqbbniTVgOz8wXhH
bU38Oj4tRrVHLTRSRQU9yfg8HBoNUTLg6MBw2ou3TAv6EIus/DiNYM5rYB8pv6JruX0ssjiGajdW
dQ3sptD2bRaFi7UHPJ4FZPKfhUHPUCXS86zuouBDtXG2/jotUn5O+mz4vCxifelGByWTSlLwP77g
w10KDRB2FIxOP07lOH9Ce6O2WpfBv+aOLS9iGBQl8IHg1Xjxm8SOApmhfataDs9SlUAj+n7cRf6e
aJN8JoDGoe9ZJH85aNklaIApjn2ELmk4d6z3j86MAZYllDv3EQql70fY9+d9647Pxb4oWKAL6Mh8
z20442BNt4XWMNxatUE+VA6t66sO4zqGOixke1HgvT5h2gov6gKV31DJtPfluUynDRtJuFKomnek
29Mx6vw9LKQuPAjQHxiuPCtR3noYYJYGXlX+PSR7350IdLBf0YfNqsbcATa87Q+ZFDU1G78EsGk7
9/pAPTjJHH+gQ9mh9aQqfdh7DZlVIVbzzLhHtT6nLVQAC8m6L8u4pe6KLf34GkUxpQ9+bfEdt16S
7AQOzxxPLKCbqsCpWYXos0IrkNG4wMeDsK1rJw+8uH0+twuyW5H6V0iq2Dlpj7KvpDcF1hRbFIqn
icLFf48JG0tW2XFl5WN6KVfxQ3tPPsKfP6CWShafgJHrVqVAsMF21p6y4+jos+S7fNPNoJfA1vBx
ne7+hiP9L6L2HxzI03+PqNVmgodg+RFDu/zCbxgaY/AuQiUP05j4+ySh32TyLPvl4gmjl/kdoixh
7PgHhgYx9i/QtWHrJvyOiGiYG/BPEC3FbCJg6FC1Q8P4mxPtDzbGP7M1/m2O3g8gWprlWY4eIr1w
97zA2J+f0VYQKpTIMc+qufMuR1XNIetMy+PRH5I8ZmvHz23wPD2x1G5fiAak1kKY90T1wtfT4Mhx
g3kSH5XSSPysc5j+KZjvwYprNL79kYNcCyiA3lw0wH0teF9ABtVe8LAyhwqSL51/FzhvP6g0QBy4
oRz/NIMRvjMawpdGA7RBlHZH0xVsvwcxL45mAIt5D8bweIl9wZ7AW7ECgQPzRab+vQUZ85yEzLia
qJn7itg0vwLTu0OfHMrTWIYWL4PRX3bh8qT+4dn/C5XAfzED4OsEJlri+cEgIzK4p37iHnoxpVFN
kYN6VOm7gm/lzWGS1NdGtPbexCX9uo5BnfIDau86XCrC2raLfYTKGkxxkXnIbRUTvlnTAwz71E65
rtghnxyd9tAYkLK3Q694dj2G43cFDJxy8P7+i9sHcPsjporjALYEtTunF+cs5tf8fPcQWYP4ipqD
+91nwKa8vdI07qc8kdjyOkjyb8D+PwxUgZvpDxe83NAPIG7WEoxtCaDdpxzWiYG8nqYWRlmMc/Ds
bWTj2RWYE8D28pb47Jz0+k4d6kEpeuva+Ezb7bSUrobu7frPn+MfKaTLfaFIgJ4E+DYMxEDFf7wv
Co4u4MhzdPRtWx3tZG7hiGzv/wdXwVgAjrVqPOd/NMfNyWKXAqqJSiZ8vXMudSeb+e3fnMnscuZ+
fslhsgfpBiNAgTknf+Tdsmw8UK0LuASGErCoBNu6XVJY9wqYUfuh930K1wW18ZkAXPzgeI62A+XV
8OuYdgENEbsp/MbUBWWHhGtYj74RKGqBtCjkIna06enA1pL+tJe7aUAUlfN1geq5nzEbmAr/Os12
KLcH1c1PqOP1i537/BZiN7fUF0Kpk9S4ymoPDe9BF4w31ik280JSDhc1pOw3mYYG/zf67n8T1n9k
OM3/fcICkb/++pOF//Lzv+UrQTEUDw4mHBVQw3A2/YPzKctf4MUjMH3BeMzgNUVo+J3zgXML/mbQ
ufB8wW4PC/Q/0hXNf7lMvMB/CIdgY/Hv/YVslV00aD+c5OQyz4PhZRR/CBNdq1uwJZxe42iGW2Bh
rJGZGCkElna67kvpbimkxV+d7mesfYYTdazwxuUYQpxN6fpeqnL8kBD+3DM+YOe3mAFSqXVfxjPw
gHKoB170b1c9/Sd3Z7Ikq5Jl2S8ihb4ZloH1Zm7eu1+fIH47elBQUFC+vpa9rJCsSpEskRxWhcQg
BnHfu+5moHr2Xnsfxa7mJlDoYL5hPYXExUSSm3X0Aykz/5rtwX8OMXs5b+6VXKgqDi7Bxu1E+LLO
Eo52tIwgI/Bfeiepluw5E4ElSIbpEV/dmPy4AosIYXUKN0g8axEnT9nZex/Sn3JwWs+nZNXPaSQp
7Z4uAVfoZ3/wdPFIJqWwY8Ppa+7lQxCJrcFQ38YUSIFsTfXdSyjcsH2tGqt8QrVcH922m09OVMtD
6tQch25fo1767TW3lvpL+YgYlB1EF3u2i4O/QO7WAq4nb+XQxcyN3c90ku1Oi17F/bDO+8rKu6vM
MbqzhhTbaNl7EbnuUxZ4+bUPGofA2Gg32cZxcFG8frEPM/PA1FYiiQzvfXAZG/twSeNKzOFBoxs2
AACF/6MujO5QMXdelmDpz03fyKcx8F7gWMQhTTMmwskkOeTrASktYjB1vWvrO8uvFO0SnVfrB7eS
6hTUo97WleG+ijBobyujBrN3WKi94xtR0oSq/xhr0zv1dQmeZM1jcNSdwc4XIYL2SHRqee0aZd3u
WtKbCfW4C9Yp2Pgd0+rKVQ1dsqrl1sWfWRJtlhLeSbDFjDhERegh6mTCsLHuHaOiB8eAT89Nsz/3
5XhoCG6QChHmUZSUYBGQcc95ZrKRkWtaolzzw8hMddZW5V7nRmUfqZraxFxHXKxKIacNotdc7UUQ
q3zIDy6/AOKwOUV2DRIo6+vIu+XuIfDxMvlS4tzi5wQKL13NQHheYyBsGN5M/C/tw/R+m+CH2Uxr
5/4e89YumJmB2Y25K7Z3U2UfDW5JGsd3YaZLbZydqeJOsk7TIOmoGahMKvrZtA9ZjWWxycpmepx9
I30uVhTK3epZKX/ftLZwWdF5bpPG99hmeZ12x7GmOAHluIQHFrWez23eWNcsmGH6PCMIkQobJQ5T
llkXJD7ztYh8smMFw+vWH0ULQx2YrvVMeKIPGEIpDxl3Rl/iahlS2QZ/ss9OflWR52lyrzvNYll2
bRbSHIdtbTzZWUAijAw0gNw/j93cm1fNQfyRRaW40mkVGvyQHZVpoHbhPuDCundSn1iKYOLcWrNb
XpE98jjA3jjXynSjpEOWZi0jHxHFg26f75o1g0ZvdT5u5Zgbb9Q+tddaTcO4mUfzGQfD5qUExInl
5E50E7bRfPQpJjs6qbD+BjpKnzIrbcD+UPxeRzClGS5otK0kt3QYbFPPYCeATtPh1sM+4cGmVubd
dWG72hvBtPzCkKyPfni/TZJqxJ8tR32a6nsksSxmEyZbSkKRQKjdbbUt46nz7WBntGtPcCDP5N6c
p+4o/Mb3NlM5c4MQJVFqjGAEMN7DmfU1hmU3xn00tyet5/VkOuFQEy5deFLLOXQf+XLpC75Mn0LW
r6JE3h6MfgPWj+TF6YJVU+BTSlXkZ4eU3+NYl3znfMJPcd12jrVJJ2VftKpMKx7Dqty2IgznfYT+
dkyNOUXSgkp58FIruJiqZ1yvG8s/yghvuUHF2kZLDvZu91PzpDI5jpvIHI0jlRZwQSVq9Tn0Cnkh
ozR84GLiBytXqfaePHnupP0WFEHx4hMS+yFCv/8ZKtQlVBLDPqh0mf/8cyD/t64mvGX47/+182L/
p7vz2/9PlPf63KD/6zvJ13fzn7Pm9z/w75cSeiyASkIvdP819f4LRLHte40FNbwMw/9cWLgX/K9L
iRH+m03vITWc9/8DA+69d+9fJApoixn4FCiYdxzF9j3/v3MtAVi/x8n/44b9T5cWg9M99u5Cylj/
ua9gFNqYDHeqeDUCi2GhkoE9RTap1NqWBQo1FIFHUi7wDfO3DRndfVLi3eqHueCGbSQFiNPvxaHS
ZV9y8PSnqDFNKoBGVYR/vHZyebUPTdbkD2NDA3DcDlUavhVRGso6qbJoOa5l6VtfNhGg+rHxjPHe
Q2SRnAkLbT4RG3SyY2S0FauL0jVvr1lhOENC2m2dts00f7qixXZFxdUIbFkN27nRTdXoeLBLi0Ky
dlwcP8lEZA4MDQ1sNHESyczfZNron9JGtphRBTnPZmv2fhZu8Qwn/xBQylnt4TcJUDk9EcSVQ6aD
sb8Wo8pfV7Sqc+6Z8mUZQpolRbF89rImeQMJyV9MTi+DXMWuSLsfrmjGTUPEvA6IE9nams8zv1zc
BHcEeQj678C8/4o9NIk0auoDRxNrUZauvJrmdDMK9x8/WG+CBvbAujsaVb6QzlPzdJayahMUux96
LBDvhBmeSTUGjxhP6bbE2mr9ekpSaPtDuwRkIXPnIwpWdeboUKfcNdu/+eKNp7QXzp6wphmLiLBh
LwXOKfWcBDOD8dNrwnQDAMFY2aVz38OJjgLxz5uRyG9j7VckjMtR9GxVMUIixW+LL5TeVYHkg9oM
wuyGJwPgNvox56SKz1EFAkJWuS1tXm6kDKMl2vDDDy6yJs0C5RQTMFW3UhWC8To736/o84Fs2513
0N1j25sIqKE/iXTLXQAQpeOI39AfV9kbFAJv3dhtb/sElQhk06PwWkGhoNWaamOGOGyL4WqoVwKH
ZYPXmA6Eo/EQRzwZlz/hIlcY25D0avRcFHbt77iFTVdZksxaUnt+Wt2Wakitwt55yXMc4s3kTeqH
GtLwXkBHP8FpLRG4rzLru+LEB15RjVcHP3MzN92j4aRTdfIEfPBmdoYvWfOVoRqEa1vGZp9sjzdi
c4NsVhCIsH2CliIpngsiR97oHSvEkHfAXSIjQluPrYfPMen2gDEiBGq+BbUfGmFsmwPurdcB3ST1
XOjdlN2vUrh3rfwlGY2KDQCYLON6SffWHNC3bKhgJZhR66FK9FJRERCmWtiPHMwhKrtlE3W3/fXi
quzZscVDP631HhvwjyMxHpWJpQOj5nwY/OO6TxmufXcGGCqReC2zOhmaVMbPrL9TD1PtijkJtFv7
yVK1Xn+uA18OCZiysWzS0cMBUXVVRVgVwYPRdUYFla08m81909zi0yu2CKGIfOnSy4uEcMavoiO8
qaS48IKygk0DK0yaO6TqIBZZX8ijhaz44S7NyeXnbHdzNZk/lWZOnxD8hsK4u3zLb94FXIWGNahh
lsZB31sxKCTaQc5hAWbKnhvmGEfJE64xiNKSyjUhdJYPP3EqCGxgEhr9liRJaTNCrBU3GyQOzDgz
BF4wepWXdFxxlVBicjdZ5HuXsbWsJx7eZct40V0DP5j2IivKfZvV6w/tDrrYjz6DTqCkmaDh/3bL
OgJRwHeSvWsecxRHFtbP65s265vRcdktHCH3dmWxMXGq/5DY1Ge6/YydnRrBOSxH5zw2uXty+8L4
FU6Fx4szw/WVnt/Tr+hOut8N6HnOjoSytwui6U+VVVFiVYX+6sf2QxrK2xVNgK3cd5BEMgrOVjsQ
sOn4uSv6glvH+020sbiqsYbDmtt+y1fD/QD4GSG2i/XkF/mwZW7Aa1BEvalVcBVYgx+siccgd6hb
809UdPkz79v0EhEnQHmEEdpk2ic0Q33ZPuCSd/SabtyMwl+/yjHrdgaBzy+UpYIteWlaXsq6rY8M
1xVJF7c94fjeQLH/Ln1D3j8I0/Dkh2l3acZ+Pc3LNO661LOfq5XkdO938543bXgsKpWdQiXSNwf7
cuvxGgSpy92ZsIacbwVHzLCFT6JmpLW970p5ETUnbbSN7GJ+vDMKqIP93g3TZhdYvXNYsAkPFZH6
iyAvuBE5dI8z+/wSVWxK/iaBf1nUCFxWBw/BLF8p6zO8BORNult39f4SRn3GJnWPpTDVfijTS64V
bQGK30XXHTphfwtkXIvyAaOZ/I3Hedn0rfliDy3VJ+VTw9yKERtDGCw7iL/5bBfOuiuFQAh3xkM5
0ADu0TyBP7bg9hfeDgOVYl4+tt3g6mebNNVGV35CSwUJCzM4utYqt/z+3fcIWn9HOEvEenajPYxd
dl3S0Nxx6vO2YKI6+UszxplrZD9da5pO60oDhId9n1CC2l2t2joEXQOEFTGR157+lalsfgrn9TgU
+esgNWuRDPvmieygRTe/TqQoCNAY/swIxzybOtPfTnVPlWCrpTQnsphfchiSrMxPsmNAzacFtTRM
ljX/yHrWdE7mrRisU2CXHNI+BZtFkV1L6jHYJV4+50F/icr5lGMebs0hs5B8u3d79g7wWrFH/yiJ
rL4kR1Sdyz7Sx6USNjKlbPUe3/mtLIQFjKCbHXPgoz+H/CzLjgZx0l0aWpa/2w/fkbAxi/LhMaB8
N6v28m3h5xXvJdd8zqs0eq2i3otXMjiftdFn72HfFgSaXbJ2Owt4FZZJlS60yhIMzi4SxZgf10IZ
SCl17tQxeZ/623bWmwC/2PpoI4njD9QMKDnEIyWvnM7lkP+y56w+9qPVmeMVIGja9NN0lw2cumZ6
1+yIpRiYlzWN+Tly8wdAjybVv+K7DytBpRV5pfD3PEFiZ+nGOYZ6dDnSp+Ym1wngoHPFdLJpqCBP
Z5swHTqqE7o5gx1CgPFktLxdNtKaV4vxtGz8Pc2oy7eCVmkM2g0MLpJrCToXU6xAaGKtCueaObYK
PlTmw+FZoyrbbaFk9mja43hbpe0fxqxgqv8HUegpdCexokEDNui+5XGOqNPZuASrjnB/62NUaveB
gCI7Yiqn2mJts7kuqyYwXT50u7EiVDHa0GVa03lC5OlGjbx5tXPSXmA4IH6umt47btNPs66eBmEb
tyoz11g7fHcZXM29soU+MzsPV+1NzyTIfjAS88XgCk6vT3XjCrhc3IkC+tjJKi9ZoCJ3NPe8ZJIA
1HjvnwvL4d30F6qNI4Qxc833i5s3W9m52ORzkN24tbC3OGgf8KjnW8YDHXedeTALWkGjdP2T+cZ3
HVj5KQ9Uts2D4qAH4ygJLX17IYySRwx6OyPqHPH7getIU5lk1uf2lY9V/WjyiXRpFv1aXMLeqhfV
oZPeB1bB8MAI5Bxx4zpaZNoXSoE4wnSg820lJIk2oPU5pjUNOm51iwadZc0vocd5AjAuykO9KOdx
6GsIa2+tTk7uUJZgh9fa0h7o8ZIdFZXDG6/Q+rXB8v6wwDL3sx80kGB3NFMU0W4ptbeNlMHhGo2/
58l5KrpFfDYmKHDQmF8O7mHsz2bzlBKN31rNkv2KSju6dOFqfnr5uM9JiiWL33efxboS7UeSeV6X
9sUs2uZzLKbfxmIeWVmBWziU+ocp1Y6sV3GAtnd/dpXsTp4hpucRZJXqjDT7KcYg+En4a7oNueu+
RdUgWSKcghGILPVe2plHLPO78QUFsT7Ty18gjqlo+uuxZWXnGY1C2DTl3hgDzjRbGnsfpeILbHi6
1T3Bz8w3cUG6oicl5tav2uOvHRJ+fDHVfKwp44JHd61ftRkqkn+2QYPQ0n7Jqs+3nQ4hgpepvCla
vWNpu82tDrX5o2gae2f6NRJU2H4oZ7H2iwPXQM/JvptzmmiKTOOY+MNxwg2MRYASUqRrGnfBup5q
M2D5krSKfa+KBRxyssmk1dDl5yVlh6QY0TlAxxMKP6fYrodmQMI018eKuie6f6biZNC98gYfSOw3
8709D+pzLip50iYNQFqkT7k2aeXJyTgvJQDo5AzzfliWlC2V1N+gvB/NoNqWUyk+i8G0nsahe3XM
pj8vMH5ZQ3yv8gG2Q2bNg4Nmc6MQxtuKAUrNcLLoGx6I5y2cfoTukj82VuafCcTaL5Z08ovL0RFX
LnUkfoFm2KX6Le2iE9bpfCi73GErTcQd34CnK1GzE78l9LDUGAAwSxF7B9tUvypV0p9UTZR1IUJr
Fz2dgU9z0Pwu4dy2XG2Lx67p82fGdKbLlLaEB7/qf5XVYkPtOGLaeGGenfvOiC5tapinghjlhhGG
zMFKWnHWhuAN4q6PhdLqjLZaXCarf1a4JfE4W8w+mYcMYDTeQwXec0UoWzcZQxbno0W9utsj3pGW
PPRa8tuYhywp7FHuykp4z+39/lPcd366tvhFJxJPaG8lRRVBgKRIiZuUx/M4z5yptujNnTPI93Lp
NfJfxhw6zoLZW3QHXbuUkLTocbG3uH/6rP0szdx+W4kvb9renTaVpZeffF7eyRj/GZSLT8nQ/8nX
+Zh2WREHa53TxOn6e0Mp0fPj+6B5KIHk+OgYScpIZwvjYFomNahWETsmNq5HdnobpYtzcivIGsTC
cGP65SVTYbhPvfQK7PBs22UWl6ZRPEx5+NYVKoF2jI4iCq+OVlO89KGO5wo9nRvgU5R6UWxNiqUW
ffGNTtJw6tc0omjkdCrfD1OLZl326xGg8ks17gzjNkp5U2b0btSYKKuVBzfNNRZWOBU6ttYQjPJX
brfZIffG6RrKwD/YwONfabDOcVHTpLY0697Q0ZnkiXgx/LL4qe6n8+gs28kQAGCZvtQ+KwVSy6ig
oYLmtQ+qV3oV5LuciDJMnAOJnpTzm/ngOxTGQ2e1v1qZt9/EG4ZLrSsSO045m4cuE2xIB+jcGEYl
E/bYhKdA4Pj4kfEBCcfiU/ZXfZeW730us2vuDbu/1CpfYl4yyLw2eBN3e2c4zKOy8AncL6gunCV3
/PTd5TdfkZTHwuluQtrGfkln81K03YU2gmzbOV258whQ/nVTd35ly4JBFY8K4yminYmYFcmhCVYp
K6rlMBrOL0WkfdmEsGgJJpyXtJZq3hbav3hv58NjKcV4ZGTzEw5eI4GHu3st9Mm7VhaealSUrRFp
GuO8etz5oM+x2ZnEEFzc99WFRReR1b/1CmnEWBDX63Zen+DL65OobCZg8++6BPkuslhaRZGiHyQE
o+SL0OvvMrUpUNEh4nBrDtfWaDgrgalA7ex2S/CG/QSOI/edSZdcqNVyttfI3Gf9+kB+9TLr4IPr
EZdyt5EPohMNrsXgXuoQoLujGWveBGMafLUFA3Ak8r+L5iyvw6BPpPLby1gCUQRpFFw6frg4FHpr
5t57naf9ZhqI4IpmLTfQ8AGHrtPsK9ku3/VoLQ+y7+qD11lN0jfr57T2687RU3Ap1rLhX227f4ws
NQB/DfcJRnbh6XHSxMrG5trlknZExt8TFe72S9Ga3Q7IZ0RSuM91DkheTHZ5TXphDPu+gF6l6MlK
AuaMLc2zT72Y8wR8mkINOyTAnq49qXPy7BYLdaDV7L8oUCEjRPkibcDWeibuY/Y28AqpmSdVDSyQ
pMzGVmV0bpXjHxo7GIl50QPVDz2re6Ph0ae4DqWFvNnsFx5noGxY/BOlD1EI17zRsrRBQpA7jjNC
Y0J7EhPTPPYxz48XS3oEnsDfux2dWqCmAg1/aGqZ1EvI7Sido/Sepw/YX7aoOPDqNw7oLjYMvW5b
mv83BE5kTGjMjKnY++LEM7a2mFlWBZt9zOzZ2TWld9NtcxS4w2crI5xFVAhMNA24O/J+YLbH9Eg0
YDz9fmFxIMt2L+LBNHN6udCpJizCOwTWG0++daT7NI0DMfKi/UVQ4mfd+Te7SQeqj7z5fRwjef9u
ySNpuGkP+nVb1sHEJXH/mJyy8T0jAozo08RgBCOKjwbq9uf+5Hj8ELk04Lc12f1NVZdIr5nay2yZ
j1CuRFNGjYTo5t/AkqlzYmgf07OtcyLxqpd5t6+oLFAXe/SXl56UoLerporapjSzaYFoytRskwCT
2tlIiFV9k85aXgrH5Ffrpw7ZF9B7ulE2vB/y9z6gc4MuiDyjvLIs2088dp8R2lycBSOxCT+JnZO9
FKi4HzBfpAAVXzjgD2Esx8lOeXiGTIAel9HCUBjm1j16Ix2pOC1rg6ykCmetdkHDQqhamjVjCgHO
F2HKzPpjjOh1T4E/z8apHDobkKV1nIbWYGcZ7adRmUzcJZANVV8RUayrA+Fpn3ra2Jgbo9HKz0J7
jtp61lB1CW9Naz1RvmGrBGu0Hk7uzMO0WXO/WS6ND5QE+pzat5HKqr/K94lyzMrs22SRlCZtCrTl
R6T/6BDIQh/8Nntt1qncKe1zT2uu6RS81RbgMFuY+jib6+G5zfCmXZqyyUHxaVrjVlFCsTGX4LcC
CXvnmzC/IeCWe99cNHU0+BQfltT1pirROihNXXaSnhB3a1cNOaU2FNeopBCljbtibe/38rAfEwPm
9n2hQ3N8suXU8n0YluAQNSjJ1KKo9rlAQSq3mWrr5qUdZnE2UYTiSqJbyiFrPoiOZPOmmcV0JaDw
UBMaO9iG1ceQsCqu7dXYcnZ274tSHzVeV0NW/nsIK/d5gnZ6FpZuYzvXl8Xmjuj3VLWNbsnlYvRe
lkwwF/CWzHkr0VzVT6J9bMZcHKvICNA70czfV5kGR0eE3g4ubfi011z/ddK23wdgtXrjCL8lx5V+
1rid22xciM2rzDqiAHjH2UrLv9EwGRRc8coIMQ06aV3DZWAvkLfMbGa3fdqrKG7w9DfpwMY+NARN
7S138d47AKfl2Z4vfVS+F3SQwFSN3SKPBRY2XWGZ6AfnvNilV2x9PPA+dot+YIKwySIwI1MRSPe+
a/PX3aio3EYFb4RNuyjZ7aouaOg5nVjH8Vq53rAgqlUFx6omitFMxLHGXq9rf8hy1sBzL8Ixny9h
P3/jBaWkKvhsduMa5XGxpitY1vqx5N0j2vQp06be2LTSbgLdDQdrRaptzDKk7auho1OQKVpnbZ4w
KQp3kxc0LrpeO+/9lrCnk6Fje7zuNjbbnQhhhddImeUDhsdmZl75kQ3DrSb5GfdqISM7s/8NTsI/
mN1i3AZv6hJcr4W1BfcCCF7vlhf7luqPqRAh4LNs7DMFfOJrbfLgM1NpcOktt9haqzN/5X2YnxY0
UpbH5ciyHsbEZWxWKlumKDyE/ZKdptxppt0sxkHw+RRy3Uw2xz1hz8pIar4ycTW4TsMSRtOmLrA1
ia2l1TPFuV9rllovOAOXxrKOLKMT085b8vnvyvKEvTVwL6c0hUYlytq2yvaJkJAsCeKm0HbMASpu
FKpBDK10Am0EUhWRWYrKkoA+1vvWQav7WGUExpgBF8QL99sfpMb+yA6RuR5G/yIcUcV8m8qEawod
fySnr+Oyjj+VCG8jLUlJORXjjit6dCzNZTmFRU4VS9bYT3nnPPjRYOyHUe9DVTz0lTwMwo/Olp9O
JFrMsr9FocquLvYAXD39dhSjUPIBi2fFnZL4PiO9sQZn9KsRpA/YHZyKTNNPfcC38s7gPTuQDn5f
7NTqnYi+7gfKuBo8zfZHz+Yx1Ofg2xMI1a6LzZRHZfZs6dw/IAPkT3VQYr4r1977i418m/OXjqJu
C7BR/RRriUWvvltB/6eOkCghYeYNcgDbLp4aYS6/eN82H2oIZp7GPt2Rtby5hvTggUeqnojr6WRw
KmQkusrnwyQG78XxKScgLdOUR3u2nINz5xT0WtmvyLJ/Zj97oz0I/4vn7uI1ejkE2bwmOlyBApro
waecF1KezxD3n8tC7U3DUeVNSDsPZtMgObXrflw3qaI9sRsd42GyvCGh8ao5L0Y/b3OX9zMPdGi8
1GHXvyhVPRcNt9i0c9UuxNzc5FZl0fBnr8es9sCmgqY7tlPw0ZaULbIskZzWPDfXxrCZAimsoYtU
/syGkaF1yh6C+y91sIZgywRXJmbjEDDnOica43NgYSRQwsT9rezec0J2cRWSniit+ZtSINr1SJjg
SeUlbbO8Qs6t0zZXqCI/cTP/Vxt4uDQw7a9tyFngVOrqeznDltXAYWYpjM2MHu2X/2hlDxDhiMet
3tJobnwFbnuPbi3VaWEhSGJNa9MmfZXnr4ooiTxXs1LDg5bck6g4lnQ3Ncj96dcwsLxyO0TUqZwr
UpMbpSyXc9eRcTrP2bI3FudszjRHbSLBdbd3Z//kp41dvOF85CU1DUzCB3rHujFhJMz7nynk/dke
12Z8/e/DGf9/Vod4JvzEfw1p/I92/B5+sS36/ygK/OcP/asxhPjAv8cbiBjxv//FYvjmv3kMntQA
Rj6rmjCZ/4PFCKkF8Vhr45LiDDz2PP33WAzgDpIT/xuMwf5NmkmAt/FoQVnD8D9nGoSmEhfA7v6Q
TSS+4OZPVWVF8Gx04zpDalPDKnlTE1Bq1PhXcDUbzcfU9UCffAiyKug3XTOwqi5OqQN2bdbhZY40
rk6eCe7TNfxh2Z+otF/d9MEsFtBUirfSnOeYsPvo7Idare7yIl3PLY3tavTTok5Yoy0ARxayhGLG
GB802UTE6BwvFs3l1o2LtVxFWlqo2ZHJdQpvVw+/TTmqZssG6Ej/Gl0VIh9lo262BAUHscWpHKAw
l3oFUW+HMeO5HFNp0LqdQkiZQJZug7Gg3TSqUETRoXsRLxhSZqJ0Y1W7KfLWS01ouXpANZTFSRJ9
DVml6hd990suTjN+rN2SPvPhAbjN9cTSK14mds7eNMoXPyrJ5cQKsyxx85m9V4qAWo/ybQjxFKE8
v/FvaL+jqBcPi5GHw2YonbyJuWD53cFL8Twlpzy2GJu38306jOp3HTn9eNZN7j/KNaXUmImQRPLF
XY1iX7H3gVBiVPdHllOAnkvf/a7GIYtx5v2c7i+HbQZGg4a0J4VKnwLWyrvizaO3BYC8DjgCuc3j
XpC6rZaRUFtr1oB8lSJHmM7KlacxH7oPihy4b02a6Spdm+AMzrZ4sbEGq9zNskkTQeRrl3a0t6Ml
ehC8pSfHdU93BIGbl4ErbPUOrmGUfyXXZfQZABmHxGZWBDejzpf7NhLIFc7bwLaPFPdNJZ804uh5
CO2++mlObrMP4WwTE8EYGc/LzvCujAqLH73gsNXInzmrdaEHiyDp/cq44aYUiWR0j6UOwBA1PYR5
NFePFN0M88as8uYrxDffIYKUbmxlOfOMi+QUm4bH3WyhwQHNaRkY7VMjBT7RznGhPv/DRpZoSRhr
XIKU2OgblXzzI/tgMPg8sRav67Ag1xliGJe/rSXEuPWcblZP4BhVvNrdLG+9BjPE87d1f4+mtXOa
b9tc6oPUmR0myGmQexYuAtnFxtjmazNgeTc1DrXPSiDz3Fb8I87FEAw+dpuR3QmHXEZ44rQIhqPY
NmTm7qk61b37XdOqb9YFODtokfWQzlz/WcGQcwq29pzaf3iCMUraJT0x8EvjQgbVlQcK4RWQFTY5
pes2jlATNH7+uOTVkvRD6mxpUJM7WY8r7QLCVX9m0JCPaC2ag+2Nxqea2Awa2yl5PU6yrr6OtOq+
RMjELM2YWitJI/rlu9WUfDknruxJEK3yVuW2yycPCEq57pQiw2aTICRl9GQ5k3l2WewR0bjQJ0Ha
Zmu8ZmUHmlVQQDJNa3ggRSu2aikgXtPJYaGiK6zMfIJ+wvIdvTrIfvmOM3zUTlmLMxeTcDnQPwcE
rw0Wfm0nKu3zBNdoPcx221nxkhp2elncor6i1xbPFlL0R6+y7m2khvFDVzpKCJJ7JoLTmIEa2ZUf
UziVW2WsOzdstm3nDVurMqF41OLuVyoLHlXNArZ9Nkkf1TckpLsx7tj5VBrhpaMU/Eo1mI9eVUbD
VapI4YV2/GfD3b4akyBXVRI4jbPyhdB4+S7FKpsh9ZddN6kAPF2GfeI2YdvhBzo9qqcO0ph9m+gz
4TRQOpHW2UNoVg3oXOfaO5ocW/trcFcVQYz0d9eq490RK/k/OTqv5rhxNYj+IlQxE3wdTlZOtuQX
lry2CeYEMODX3zP3Zat210HSkAj9dZ8WHO1nq4N0am8qZQN+bVflC1eykG1xD6i5jB+WYQ5/ZJLl
G6uUnSdI0htMjHXwJhRHNyEXvlIB8+WNXfls+5xoVwaiYON2urokrWo9Z/ciWxt8S9t0X47Z+tbF
SXWsJ049e6cO3VcS2sFTi+b3A9vCIP5xqpHVfm07pJUNLmXUst4ibt0izhlujyrz0oZpt67ZyYrV
5HuYVjb7MYGO5Ta6Jc7wPEQsMbuhhBdzXBZPLy9x6Jbo3u2CelQU4S8La75P+TsWBzhBU9Fn3pTD
uVVrv3fbnI/Pb11F5HoWQcuwRvgJMaJ5JE7NG1+8RnoVd9bv2+qLagAmTtiY0XkB2d2E6qx7icIe
oy6sUb2fHXyKHT2OMq2pdnlJYsFKjmSafwHdWT5Qsz1Et5bx5d9pcsNPxbo0oEitt7FvXZ+c28uE
p0Y2R+zMDJhLqXCThZqHZFfqqXzqQwoMDjDi1UNuAsOsDaojVajcfGBnhbb1z8lQM8uduhiTNaES
eCT8Tt39HqLp9lcgLuGHq8r87FVj756n2WH21vkGp0TC/+vdnYBZIncDaifb+xQGU027Xo7ZKXlP
BhxKrsJ3sRvH+EaaQHKDLQNxBs5M74xZc1p8p7PXOA6XJ1l0st0jeeGkX6Nw4isyrPHUXmmFJN06
zcLKB6wHRJX2jzhh7dFolgjclS7yGEwggzW97NxjULnzVU7T6vGzElF+yQ2EgR2w8sb5TW2KUw37
tmGDRmFT2XZkj3ef18YR4GAmBIYnzkwby19Znxar+WnldcGZp4T6/D03fSBPqjMb8oHbAGTarW3p
kmUZmbrPhHRQptgI27SAqVR/JEi262GAqjkxIPs/ZcTrE0wcfvUolqaWU9rTD8A3BT0mHbOiai+u
KoEbcnyclhNb7nIRg981qSsgcrAn8TEldQ7IF6ub7NLKU9N4HaIs0Zc+ZKK4Gxh6/de6dszPeZyM
GHJw2s6vpmqWGnNoUj23Ccvezvfafj23jt+Fu07W3ounaPdMQ5Owcrvw5n96vOeQuwJ22o+s2px3
p7d8aaYMkg9ntDy9MVnYV4V68muZa/FFvCHpH7IZU8KTYqm6WT6XBeW/5PqlLTaLg+d54EUW27AZ
V4sfpzKu4uJnlav8d1NkAc1M2tDCvFUZ+RgjPOQ6aYWrd/M4Irjg4UTJSXLh/+FPSmCHrEX7Kjvy
N6c1zjmV3Lg7n90yOrg2K4f71b4nslAfQgwOK748f7to0lHYOyZ76+8O4WATkkLXY9RpSxg27HK/
ehNzIaQeeRXHxRFrw5QTUCqcHrkub5CJlz+2wEezuS0rZDuvtLZX7nDz5DIToUKgT6IXnDNLeJqU
268f8I2znqoqm/D4IgUkx8zPI6puljG55yPWWAlFFZ1HXqoXGMDeN3ZYjKo4k1xKEUw3YhmW1cDX
J0xV78OlJbIBkBn0GuhAlvAiCOboQK+K53POLeP+OmKTag9VI5PubnSoEhlO5ONthKqYLFl3gvqy
THsgs8v7ZoLqzxRPEzaLtRb7aZpmmActjiWQVV7PEXzR8m32tHCv7QoVbF85gBKOc1si6Lie5/gw
ejOOJvWkBipmyKo+wO8jroJHNpseNKCVbzOivx9yvn3QGa6X/2aCkuvnsKV746qxtp42ugFeR56e
8NSFTdx/4w8ubL5vjGxvM0FneF0jhkQvUKstiyTWGuFCpJIDmU+s3+HHQDgtT71wVHdTmMcynaN6
a0DyrADFs7GBOKFiufzOWhG61xUqJ3ivAVfhznRz8qFRbMRxdlvvPuTIheZd5i0YQSu6khzMDM1H
lEM03PLMDHihqTWMQPMwqA7QtnHAzHWyXnFKLNjIwp5YUpw1VZsO62xfSeHB9G6FRV9pEfsJkDtY
WMLIKZzjELDi83HM4X1Wl27IY4H+CGmt6P8VxLxiJvBR+N7ddlTQHn3+COPFL76ICjEd94LWWw8y
7JX3XPU2Do65pM4H7IQnfze6RrtawywjNNaURKVG3WNF7G5sxUCU6pfftou4Y9v1sbflOICfARX5
f6lpAYfG4dk8DCv3hEs86NjcOZA7vteuV3d2HqOXphSiOLbwluYdSZXigWsnYw/+dA1wfPJ4LSDP
5AWocbrVyODJ1r3bwOL5e0N1zp/eUzQ0SJM71e8AX8P8x8kzZpFlP/o3LRnQ/c9kiZrfW7lsJzXM
9d08+sU1QonnoJbnv+MqHOj+mprwJ5QhHRwYsasfIrYRwZ++a16iuYh/8D3TGBT1rAe7ok/wDvTN
NDPKaqoYp17W6Y/ZARb1UFPBEB9YlQqT5mJs/AeXTB9iZ7HWw4/FB3j0zkx5VvsI2kH1ujpbM16p
1iiQfuGR+8DorazI9eaL4zwsODbNoV8BABByx6SEZ8FXn37ZTfmJiOr2HrTWcQ69Kxa9i0ZZzmDz
ouyXgd7EMXdWAC/IA9gtP9nCC1cKauJy/bs4ug/xzVfedGrs6u5LHc6nYhtymAax88MFxvBBcZW5
NA7QzB/BIOwezUx/kXkX8qUcW2yYswwXnulIOnBAK8uBmsqQMpW6K0b8OUyuL3kMcXDHeCVIk5ut
B6xMdY7HVp6KUMyHLFAxqmyVPbhrBmwqq9wfwmkansopQwyOWyyK+K9nvOczR7h9GDekpSKub8+R
jVzm04BBwKKEgW+Z0xZ0TsGNYcCExOvkB+p1kgfOuuaLYyjTNgOO/ewM23avNacgMgEU0uXsXWS5
OD0XbjrIMYoBk2hGTWyCvNFtEnb1T8Wz0D70ocuVYp248jIGouxjJ6OwfIc/MG03h4vHRXiJKAkJ
ghLizrReGiGr/zrO/HsCms3b6rSZ81iuEYxusnpPjFGGh8DVLReItYm5kOMn2kWx02Tf0q25ueC3
mJ66CAohXJeivYZdsD4ubrear45Owyv9aANV21us7qSc5jtCrvaP9es4PujNbR7rPJhPkFN7fPfl
XE4pfNJS7m1c2VdobxI7lSqSLY2SVb9Va9knO6/smSzTfdVhz1Fq+mNDNX5kfjxHV1KvKkj7yhnQ
yEGxfoDJy99uc4WbCgrdz1qqvHaZoAvnZIJ2+w7F5r4JQAE/ik3kaT5aYQ81lqlTJz0gdOuiFo62
AOPZ5Ev7yNyaT9RKveEEq6aM02XEnC7C2sYnEi2E8Ia1nE+iVcsTzjF5SrDSJ/u40IKilG2SFw0b
7UCLo1rvDeUqWVowzzU8JZBGUy4RblqU43wjKxaAwfppAnCkMlF9hiUYs5Mj+1ECeuTs/+IOnGKf
uVTL7C8m1/wzX0LunCtP6ZWIc/daeplZuJIPfbvnHKjbp87NbxZ+0JzewdOOc7WN74yos03/H/nv
IP7Ugiko8wqgatgY6/52VfUeKm6t6ys7Wvhr8EsH8+rsE5vWRfPZJp3crmjZReoVYYIBLxjb1FRj
9SYtqNVDta1deM4nscSpLcjqhBvTZYalXRRcsrjtPm0QhwOyc5E953AI6LmrJ248CRsJJ2R2/LNN
ZvkBx8gsh2kJtvquUrGe6b6ORUzSWszf4Rr6D0SEiW+QungMimX+zwZBX586NCUGiEl+igsyuXmf
OQ2zpYXhj48xACuTG57xvnWW9McWvjWkxIle5EytE1P00yNH4vjIfp+4J6izdsfCyoyuyBpIsEMI
ZvPF6QsIZ9aMonirmeIWO1eLhTT5xriLvXmIQnNR+LGelEFNMFHlq7fCTYgx8Yj537nS411BVoxQ
LEn2+Oq2m3zzHc4+vC3liXBQdaFcI3sJhZTPjs/AY0/1XROdgSRXew04/wpUigkgc4PuuG5d9SGs
as4w2nu1szmX3qNZ4FSxL8fDrwYop/tDR/Hi3fUTMjCLxa1LIvcXfTEsVQ2mqZscAaQ4wRIOBy07
sVcmb6q0gqlSWXfYA01tXzKtyl8gVllvb3LDw5iBSLoxhXEDCZ1gFnIiMZ8FxgZ+XIsUXxypMGZE
UdL+6dnM9nVreuIa3shtXYiRNJa3CkyOqJCcHJIuu2LTj+G6Ncp9UGU2h4ch7HomdoEL7fUj1nVv
niqLu+gfZNv1WbIrbY+lpdOSCQny3NJQ0mphN84/y9LBMdYr0GxbTHPCARBVUZV7i9+RuisYmtNj
XEKxwYGObNLrsGk/fFUEA6hJIn8FueAeLkFcTxtlovjr0Xy9aPzbt7hnqcKW6tiPFOYdVTDdfIvk
drzkBasn9Dh4nTTSdX2gmXJsmT7m1Lh4ADhwFW1FFD/6jFX93RjOTk/HmIBfKrepvY+aHi6bu0C/
81Ep/5SoLNVextx/j4uxtEF2JXZnDvn9OfJykg0FKvUTr/L20WTZ8qozyjVYFEmXcyePZ6Jyaqsx
yFOit7USkyWmegI9mcDzXLZ+8LnGUXVfFTDFduwIhnLLjQfksMD4lLTZLgSeV3So9eIVvGr7Qi31
55B7DKJnIfUzgCz9oerFgUhpKd+4SH+jQ2MIsuK9ASBLvRhWumQ/WnyL+3Fsovm+UND8+tlxfgFD
KPCQE4sz523a5uVjc6X5xTi1+Vxw4MN69accbzrdHJj1tytEzxA9aVjMh9o0a6ZxBmc7+PDszkUU
kA3sMqLEJ5bTtnvJKpHgfwM+VL0EdYL8hmGbxXtNBvldKuSWXQdiGCdnXPdPHqyDUxP17S9yUvm9
iJptXxIxOiSEXtKKblH0pTla/B0aSHgugDPkMAgjjz7XPq7+mAGnMGKaOtUl2FDpa3HfGr2e59aA
ch3d8GnuEudXNS7zPd9X/6R84u+zsuFdCZEsPrXKFQZ/pAj/trIDDQh3eTsbCtlOGwTIv8Ukg49q
sK16aFdoiESpt+xn2dTtS96K8pxpSoyJFY7TFW8uFZS5ByJg5+CApXVjWrBktKJAUPBrrKu7cVUS
tqINfg+VmMixq+kyRDGH7YKmvqNfbbgmhsC2Xpossy6PbmS7Xx5iPK9R3LkvIwTF4oqk2QXXguIp
DEWMRlcAlCCo940upzPUPEoRKcupHFwkifXJ0lDWeqqDuQMqqr3J3wOWDtj8u27jbO8GKrkD8hf9
bKMM7Cr2+gXpDyDyPT7fIf6L0MikNFslZFDhYYE5NpVBeh5ZzWD8LslpWTnz+mLtH/OhxvOGHJsv
R+pINXqC8GGpc1fHCUkgllfORPnLXBrtwWglYnrASxIVXCP0zT4kvfq524z5zDYvfy8GFRUsW4pB
RDgukriKu3nmGaJeSZCEQx9czz5oUNdqVRTPM5HAl1CxXzwSisXkQ3pHOf9Y97JPG9JVTGimlA9z
OXjPKOx8BH4jzgTSgmHvgWSiGCMLvGtY9GX/Ra2q/DZhXD9kdRcfQrqMPpMeI3hqE8kJ1YpZnl2/
Wcr9yMGzOc7LTbZ0pmVpzyw04n6r6NzZuXWmAaprVT1F+Glf6lVt7VUMkjrHIurlN/Ffzz0ArsrY
ZZjs74s+q45hgOrPoImsZE/mB7IF0EUoQHqI1l1FDQ17CxxLmXbbMlW7iV++vuk4r06NJ8Mr3O7p
29qNlze4pWpyLxJynyjhn8NE0HYoQVfdkcrsGtIeZvqltNzTXnQg+JIf5wlHDsUturzAqL2ZqZZx
O/bSF3+NvyGnzC0LqS1GRBmu2QarQ6Obbsd5f/stOeTcF84k0HpFvz65cx38l3umO9tBmFfWlZXI
St1kx2wW2X3oCbzSBMgHdZrK4YbRaBEKDuENEFkBXS9fCfWVAIR9LA/HAdb8vLP1WqbAeeuPEcvt
HoB28s8ptfMKJrf7WecWS3Y5J/3PAjI2mlUjGsDkK92ewCuIdyJSOv+grmwPSOd+d/Vnj3N31G56
ZTWsg+48JHnVpFx0SANShLwNL0gjJAihjubPca8Y2tdbMq13CgOeIkPe6Sef0m353lKIPjyHbq8z
9v1ERM80eiQn5A5fnrYiHrjad+Fyp4MQz1gucVWcJH6ytAywKpD6CdtwPzJ2MVyryHGcNNZPWMpD
xrgrqrAhOrOR/pdK1iE+1ASEil1pvZkiIFdgTMQbV7p7FE9tCAmy/d1RvNVYDFEJbjrSWdmtmXDr
Q2AqnJH/y6wcisd6nJcO3zoGhz33YUmStOVBvNEj1M8kIHh5N4rZvPl9OUPsoXJgz4WSWxeVhyQn
2EyCNJqr8k1VasHoSkM5Z95SzjQYjPOBOyG5dsKBA2WisumguaPLlaG3mwxV7QXBl62ko12QwsMN
WqPuppEaltPC2/9mKb0gZcvfD9Bkbkeqn7SgzBQR9XfiU7lGdHmIP/m9hvCa319WmAknZkvm23ra
++kk0/ZOcoYxVZANHs4xP9fEP3rfBpyQYLTQHDXY+kcN3Frcy7hVw0sItk9Qbma8iEFd1L3TvBu9
RGM3t9eqDDBwWDvFoDeGgIt/nHX9S0tTd3zus1tWJmt6at6Woo/NVzZlXvcryCfb/LWYEDcWopjr
P1zusj0OFcT4F+rg5AIOBtQ9uz4RhT9jm/RzajMTyAOB0TJKVyZ4TDMJToh0w6P/HzoVchkHluW7
1xDbzh0/zh20qOUhg2WpHjewM+nCVoMqZZS5NRtMrXuQRJvqr2gaom9Pb1zOktUlUCWy8TfJQThM
oO37qSfhWeFEGpHJ8wv3cP8KPNkUaRh5DDlaD4sNPrz4oY7aVaXNZigkH+TcPTFvoBoA+1au3tlo
4hGVJ8IhzBdZcERB1TAfOA8yiChz15xCLObRI1Yb6E0NkX2g4b7V/fzgeQUBcReFcTqS679p6+ge
H0UFnLW0+Wz+rViFvOs0t5268qEGdwwbgOEPzSgMvb3aYuOuw8Z9XyNsdtelG+C+t2LrvjIm8+ik
/xfcb1+pxQTgEctdl8Usb23XeAc8G9tn31RcjLCsTepas1rMl3UoFvcCe0NdokFsEdO6GzxHNkv1
G3FdHEzSe+s+IRsbnCLTVQ829IuVyxFx9MpoLHL+xF1+RLS9E3Xivm5RLVJJy/CXknE4k7EYgoMB
dXEpOHV2AAa4ImT9EE/vYZxtUCRq4pgPI0nn+uJGguKQdXYPS+06d0xk+5+brmLe3pX+rI009eA+
0GHtvlYB3sJ9x/WBc/C2hRGtA+u0d8ZgqVKHGsEPvTrCsbRwZeG+ZjpUsdmE+efaVcMdR3EGZyv1
XLhqZR/VH57c7LdjlOX9wbHwg30Pd2/ChKIp7leygdY9c7hxFod4Olr0JwgNVRybG+gZBpWLsMNQ
nTINaqhM8cZNleaXPubodwZt79BgAlpmtr+myVK/smdc1Bf3uVkbc+AcAbrvMGWKW9x9Yzy5lIdg
7Gcqiy0R8Sg5lV2UZF8x2LJ2HxIY0cHvdSRstePAggajUTvnF0exT4DRNFOTk6WliTtGrdS9vQaj
G+BxTPIgNHdqrjXtLV3uBl57UbyZy2cVFrn33HVzXHxGAHFqTAATV9Am5c3AZgvUwxGPHp5P0pvR
MOvT1oU5PcpFWTkn6zoDgjdzmuQLq3ECKAijA1feFPt/vxyESSYcLCRVMfFnCNPHJTAEjKCUj9Pb
wAAGagmvpirfXZ8mZOoUKyzo9koHL0zGtAvDgLJiXORd7qQzJc9C7b2R895wShClFTorAKczaT9O
eI8Y7OLud8tTwyl/W6lCKTgiaA7FsYeWxOMShMs9Xbs1YW/BsIwrAhr28NyshJme50qVzZAOQ53l
gAqw5cT7NaB9GwPiVOew89ceme0suLt2OxeAgIGTX9Quh+QVcd5NZbNpc1ZI1gQxSOgXd5VHU+cT
K4fmPM1ol3FgoysilynmvW4JU36MU4h91B06D//tUk/9MaGJpKuuWb32naC5U8/x3y6Ix/jDlcSs
7rnIDs1haUmC7aFGxAExvzG21CyY+lb6l0mXUEaNvvyjE2WjD9Qr1u2BYT+LW0vRenyhPM2tHhHS
fILVelzIEyipsxOo6yT5C8+AmMkeBxMdPWeaYzt/T4ExcOoUFMrNDtRRkBwuB4ZXS0w8HTs6GKdF
oAkyJs4TDhIKiyRdIFtdlv6ZrKya7jCQaVI7EZdijs74R4o/Y8ls7HZYbyciZZbMvxeeKIpQ4fI6
VX3u2je4NH4I7uo2i+ekpMlE4eyGQMGglBJVwBADSYkdXUvKSbu4LedUy0Cbm18TgoTKsG/FF6YX
ujvHCakJCBEdAOexqme8uWNeIUd1ut7oHhqLaMxOrA2Lg9fW4SXaT1Dd3HNdbWL5ywimHvOjL43I
j3x/4XhRFi/JCyi81flXykygbfNW9L/p0mGw8i8sQEAwGGxbGJshh2WbpESvi448R9w7OTuRE7KD
3mgrYhR/x3UAdisXHytujb9kBIy6OWDRSqRghnLoevB8t9o8+gT9Gc56o1qvs9wi8VhOxMzS1bpV
8pz4Scs2SupThH069UvZvQ2YRhMSPkDyz2oEOHNfFw0n1DDTli4Ir1DedxkR9y32EWqWe5dXEx5V
U4Vj/A8Y10bjeUFF7cFDXJ5oRbSeR9i9XivzMHdB++54XJbTsXOT+ne5Oro7bnqTIREHdHfYoIyP
VZW73cWuOBHeja+bTEPqEWH5WCHWe4SiGRQcDHl4gm9d1yekszOTf3Y1h6BLoMQqft1mBNC/2LDj
L5bHXhOtrPvqB7iObXycaKEEY9ZMbj6T5O1zewfZayLq67UeAXtTsNaxWxjYAbfLhPSOlGsXfXfI
PKnsMaGsNdjXY70Jtkq6xb5lNOUevSHOGN4jRHF43iV0ECPnBZGoTy2XB4GX3O0ni+/dTqWtWbFi
BslMBZOEKaqD36cmh2nIWSDmN82N89g6koR6bF2wvAfDsTe5ouV0+gIIJbSffcC99jqIjI50vFTj
kOz7eetX2rg6b3iYTRDKf/xz46LlBHhjH2XMFIoYG7Sn9rp2brmAFd94Irn6ZJK0FURycSzQwjKY
FAxVXwnj5SnYJW4JrIki6pD6xDpzq/DrBRBJm/GjeQSW3iY/I4ph6Uwz0bxNEDdyv7lOWBeyk+ey
Vj+vEf9yjh0HP/mudKatnHbkXyVnrEThIHgGkO4PqQ3GfETU2bwxu0Rw1ppjvbjEUEgotP4r6wem
ihNzdtu8lhW1PfttLjTL+VQ3zXafCzk7nL3nAnyV28St+RHUWnR/50Y5+d+oH0z1yorcMYnqg4nO
T9Ya734UegiOCJWV/sEVTOZnm6MwfceQiGIiUR7a1BMP+TJ82LVPavhCSzCur0YpTSQQkKQ+cMRk
frbRaEkxW+TGW/O5FR1T1K0rt9xeremhfgTaq9x/Qbz28OUcLV8wQrPeMWN5ivPZI7nglSFf5FO5
NVlATm11hxU0ZTyb9Rhp7QAcQQ4c5u+5d+mp5zYfmoznyVDIxeB0w9p9hwyi5gEHVxQmT5uVfE47
i9OkUP+RVrPz/DSbbq3/I3DFpRAZquh0lNYz537/nv6AcOX0gmqVFsNgxtSrHFpXXQPA7AC6xTCL
8nCwi0NNJFi/BpRH9B6sAE56b17Vwf9Vhp0UL84KrFntqE9ry69otsQ9DrJYcGvu8GnMliYShzkP
BcQNg/yHPHRN8MgtikwpXhmMG88dvj4X2wfWreqM/YTkQ8Menn9mnrct1aHXFIYw0p+niMPqPMeS
AFRg+EsTDHUv5WwU5OPCc5ixRDjr1mFoPsLA3Vy4RJP/Ry1q/JqLKXhphCK07iuh780A9JIMajS1
aTs6ZfIo4CVg2G0CFnZcERjLT5kMJQUYsqFNcAdXxehD5IwO6TZTzeo1o5HAPSaZrpq/ekb2e8LL
5S1fniHpyP4zEBLOd1PMPY80dRY1JyyThofWVq5bcKV1gu3eXcfgcaVB5jhmA4HTUgtMnUWFYc5x
YZ/u6CMRKMNuMD63BJLOpLuYoY96UGfb2vFxxRdG/bWrdYp82O31AmaV1pvFvgYwup7UxNiKUcxQ
fo0VAayCxOY19Ol3Qc8cfThPQnxFUcBvzwQKT2Sz/EdPZnVfRMr55rgZgPQJ3TuXTyN15h720cpO
dDQdQz9IXMF1dMJ6LyyNGCn+Yv+5nZv5SSkhvF1tDQl+UWURg8UtpPVtbPeeb/0H4uQOg2M06Esn
5+aN3IuXRmsbv3qeorbQEvpOkWq9gUv3hsGPFeJHy834AH3LfMbYiAm8Fe2JoGC+7wdZpEu2TFeR
uKRwnJwUN5cmItZcLhRD2aTNyP/Q5Jr2HoBVBMf6k/wiY+W4Xf85cR5tT4x2ck5oYx2cYceoP7dq
NbCqPOO31VJ5/9WBHbc0AcMJqWUDwsevx9yZq5i3IiwepfHLX01ucLaQKwo/MMziywi2iNPBbPzL
GLUypfs3u/covITvkmNM8ZaCNIkYAzdlfe0xW3YGCw0JmRHT5DjtbxVQB9qTvHP5f28usnqC8L/W
HjjR0Xn0V66du6XK4mcFPilOaekY3x0d4tvlC1YPfrUu3i4peBDzsW4eqgpd5kJADKMLITV6nKrY
0jjVCW9J5QiNnx7J7TECT5gyeyPulTvq4LYaKw6bisejMaw+hS4t/Ss9IsW5XYboVG0yZ9oGhohN
Dz2RqTBSd1kzl4eQVBXc1Ffs8KGaA3y3iCYnWmmCL6Ss6uhP5XrypZVHpmSIhSZw0QmWsriseDKe
NppEgAYqTuvlHFn0SVys+t6zvKZc7pq3WjC0RzGQNtzHQ1jfEXritju0cqcUV8Z0YbiLUKkaPF5R
BQqss6RvmejYFSOBBId6zDx0ozTMKVpkUhjeEDCVD4QwYEpRbYPcC68n4c5lHpYOsdNLQZPMeXaq
UTG58LJLxtpzMZqEWmwrfVEDqmTdNuau4D9+Yp5t3wrD5RRWKzxgjSrMnUGqc9H4y9OwVMV9JlXy
AHdgwfaVJNWjOy9o0E4UAe9oEixlfihomp47cc3iNfhNDcNAY3sCmCC4bF5X3hgRrf3oMlG/O7ST
fBAzTa7eOnqHenIZjFIKmp85tTLVyGYVqntt5I+4XjhkElYPcjKo9z3Syb1ZyqljfOO69zQ3AMzF
zvIphyH2DmNT+YcWpL+b3gIO8hzoBNgyrQXVlfgAb6FrmuZpBGN7H0o2GRXwuO+a1VX3I3aW4qhr
Ko3XWQKyCnC8pBz8AFjIcaWFlIneZ+tj5l+JbZ65GLfHEU4aA9TEG4Bh6faL57m6KzKYDLdkfHAY
RVI99HUWix3jg+hRsznh7WTOyS7BTOocSbIaCKM6e0eKtveGG/qndoAMMNUGP4KZFKp1hzqYe7iJ
FRUvzwn1avu6vOXRkWmPoV/GMKgDsFa11fvA1rZMC5eD8/NEcn0kQjCUb10sl2cauLiFZFQVHV3W
nL8bXtb+4FnuVgNWuW/OX8l2bgkp7rsyF68twY6zlDGX21sqvkztsBY/S/bZr6LeCsV+I3rOTQ7T
tiROFi7VdbQW+xn8A6P8KPyvH7PsTfUjFRMrBxeUlmlIvLPP1IMKz36a1wNSSEDQm9nWMxcn2rP6
sPmY8Arf+b2fvFOlBjBxQss6mVuw98lic3F3UJ7WD/jszmNOzIUBRZ+8uGhIF2cdl0vHIKHfodxL
97hlTgBaIcn/YsAMw+eViPQbCuQkjnkxmGRvOLsuvKM58iVo8yDfZ1M970fgA39D184XFYXiyv5f
ju9j2fjJfi6cobuUE0bdQx/38j3Gh+ntuvpGtVsLIsnHDcyhdxvnRY+3CJ2Pb8udfs9B4n7cHBGS
YIxVly6D8VTkVducnCFR2yn3MupFGt3HJZrkyu8/84OvfWCrNjB/8lV5jNWoumPIP9NCkTkrRAtR
xk5x0Rte6YMIAK8vzDu6gMOgSqayfaJPcV4QKJOyeskcZg+3G76bRfAfzMY1MnPyxL9ju1sCVmNw
SkxUNwOwwRP4VSbM3XWxd4Lew4bc2CI3XkohQzZzYlw1mhkIgOJe8sVhRWBOuDAw5lf/xEjecFqp
zGDuOIElMEhN5D+Ha2a6F5HUgXMEuD3KS4fEFXCBZC28sguCcwkNDpAsJkawH3JJeHQVy3ojjeYo
2yKnOe6HEm6mMNZhnz9Cw1jtrtLGFLuY+x9exCSZvoIi5qIoOz88Crht+s/MpTClfW3QV9Yu8e1w
1Bj2QLv47kXH4WfC+MnLNbCI7CrqtAwmznyDZVYGsTpDXLZXxP6CbrVbYMSWjg6+ej0Mw0+pChwN
dhFJk6pReIijQjKQZZ/iCBwj0hZ3IIuqcpfBdcN5uHrZMNwV+TLF7yrgx3AKPZsM/xpSmwLrAD9/
zqoDy/7/ODqv5bh1LYh+EatAEiDI18kz0igHyy8sWT5mTgDz19819/X4lC3NMGzs7l59inoLGIpd
7XRgmYHptdI6SnmVtGXxQQQfw200odLu+qSmHxePb/dDpqbteVsvgfvSGpaE94gvQ82WYbba3VVz
AyBt6VNCTXsx9CTdtmoxSp3ZQpo3DqVeSuijqC+0YBcp3nTh2qd0roFxbNp4arBUdbz/P2C6aX/X
LiQVfoAXsK4sNEnweEVBX9igJbJvN8aDNMQM4rRMUJYn1A6yFdl0UB8xNCNHs4+syVfE5N1auFX+
FD+ijjrwYEzxY/ykxK4uRPWdrCNn1hV6CHpFoWJDjqp+0WM9g7jIywBcT22jU+pmzWEYRDHfOyxf
Y/QLyjuhCnR2+omUmsttnMfVXTvLXD/H2G/+w4A85eegrwDFzSUv6Fs8jvBFkyQ/lZWWX24tWOPN
IjhBocz/A/YyXRDXAnB0kVjucf/+JywgyvWY68yvv9bZkKFj/aWq6RDgU23BJK6an1mjevHg65xU
PGCxatJtygeY/HSrVPYIU9j6w26CIUXgjcidPflLGgfltmuUg/+cI10kToPkKAsJozLiUFUydrDB
eOPMOZgIFdasgsLs7AlozeQdq2jtq19O3y6ocJ2J1uIwzhoGaCaE1JuCsb3dQgYbSWt5HRi+Qjeg
anXU2Y1X1XIm9TdhyGF3vmLYSRfQPCNp910wK2s57RlT/7SCAs07fNGafAetY8p5J+sBjZphZhqj
vy3i43ptix67j5kyPCwLFrDimtZpRt0ATL6cleXa2+YoJFuYveCPA2ZRCyV1bXHezyfqTaOo3y5W
1X+6tWeZd5kgPaTxbgq8yoJoq6Ib1iKnBV1gDFgLKhNfy2QZluUu0I5hi8LYNazerovZfGNOmeiQ
ekgtaa2GWg8jO42Fp5ewqW578HqAwo8bmE2ngPaVrctnYG1rX/0hAXkSqNDlMmZ6CYig185oynNR
9PJn5ZMq+aeESEDWASAyX7XBdrBR4A8Yrn1UzGVjNDjF85BqvzUHO7V1v09H6q+5JSq51I9uIyf+
2cFTuXvth3Z2nkWT5oF8Z1mVB3sRmjQ6ZpLlOick2Rvc0YtqTLcNUwJl9xBKgj7elSRIq399kbre
DwBqdMx9DTCaz1yhq+Bnf+7KKvEvHHzBI3iaxc6zZ1v8qI3ni+luzvh4Xg3L8Hkvcb4O8GgKeVYF
FqiNaG77qY5CqYNrWJDijofPzVOpbc4Omas7nknJNhzRpi749HERtsn4Q+czMH68SP7OY2Ai0zTl
F51ChDqYqJYHv9PufYOtffw2bc8zaG99ivoOKh0mFxyglJaXKKk0dVt8LOl0bttUOVuPn68gF+EE
f9e8ufEelcl/a6fvj4B1IfB6fqUVqyIWGVykC9p6adLgllR1XJeOw5Ayy3waDm3ZQ2HQJV/AXsmh
v5qS2CMPhaZ+xgIbX7xWNa9gU6kzLTlPgUPwu189RJx5Rw243IxDQpIXobadHn3H4JJdTOBif8IB
O5zxW6x3he8TKsGLW6YExXhNsiJmQzBuxipq8mMnjOE/FTAbTZnmj0UEN9jvZy97YrsfNHeyiUeu
fDFlz0pFoKiVFsvV6/CkcIhGNvWRRCmItasVj/WAkHqTPnGsk4x3Xlp3DAm7lsbfrnjyvE0C/bDm
xraFOPtp40FCJxjTHeoAfX6r47TdgQPMPn03B+kQDaHLGaZASSsxmzsPwVraYzngYttLwOliF804
4LHARBAEQ3YtGxvapD3Ukj7F62olpziiboCX6Y1GiiJINPPrMrtRe5M67ZuGfZBsB9I5PAcpK1vP
la9G98jLZPpeaDfjgZji0mlBkL170SKaLd0KNa4yMkjmbsTBRRB0pemhGIG7teUszyx7/fQQWygw
vpMit+XI4B8B2M+QcPGw/JcqErt3nY7GlyqdlD1rtY5vLnwvlizOkB8VRPLmICLOk4dK9/Jks9yb
OT67lXy0bFKeasApl05OnXrodG8ueUlSUKVM1X1l5jM0yOg89TY4q6BUPzrSE/uJlPW4lEX7xOmY
rwvm4lCZfUCy40cPSX6qSGOeuFUou3LTiQHMsnS7ZAtnu7NLLISgJi2c0bU1mARPnYMj5iD8hfmt
Sh10UgdnK3aZeEJYr6IU5nIHtllkzKm8NMfuvz6ZOdpyhg/Y/K2AKdwua+9y9vLczW3vfEUpss2r
W+F12sWjZeEBaPVKfiNFNuY97XFoqHsQkDqbdtNokXr7pGVqGgsv33sKCwHbgmg4N2Aril3EOPBq
gHZ8tH4Xs/+q9MB42VaQXVDoosdmAhLSoiBhIcj84HlxIStt53mp92WdwJRpBmd4imn9PayFU12W
MTZ7YK34joZ+eaZGl8nY0I1LJsj0D0tZkGvhtus4cZZwPdwRuKvqGDzQi3V3WJRXPXZcc1ufBecu
vDUUXkwJj8fF1+vg83fwbgYszf9PpPffBx5MEJJ6LY9p6GBvyrIxuMnvycAG2C9xFbHoacSZjoHc
2QVOF2EroM39uCJ/XRysOczeAwHgA24YDM6rzrl9swJyakUkkehS7mEKTEWPnuwNgVpOGQZx8tbT
EDJleDS/uCgIp15M7gG6LXuy1I2dvwTF02NUBulvZfDkUiQn/LM33CBKtdWN3nhsE9mx+PFvSa7o
Q4L4cbbgzMMLCbPmkKqh2wuaY/OvHtzjq/JUtuIQQKX46Bx3PttOuj6tNj4puyrzIggmqD3tXmVp
+dcZhuCpi1enPNHxkAkY4g5m4LaYfmBepjtJ6PG5XtpiV+FmrsGIUUvbtQ71CB0K7blDzH3K6fl5
6nt60F8yVNHHdkB/wc4QcJYqMByxyK/9dOMBBlb7muNfs8nAUT1Yugqm81RX/k9A/038XddNfI+a
wF1W176mcnJIAsLYrLhOfY5rraIwJhSPQ9X0OaF3rBDOMiMZ8jTI39JO1PlpiEUAAMXvGX4Gb4eY
PLMuwxydA8d8lcrlANwTzcIIBmD+32RsLzZOyq5/Q/E4D1XCK84uHAgZpp2/iIOHb+B1iRfMtSzU
xNFYQ+urzG5sHkPQ4id0VuJgAvxh53b2UeT0Yu2ThsfGtsudmi0II8eVhHELMhih5WFmdvmgSohf
MOhVygcUTz12aTZcHkB3CLulAnpXjC8cetPwqvs+OVeN8e9Dz8z5JSJLER26Bu1+EwBIjy9CVl73
iUwC9/Sm0pnz7JsZcDF5c2y8yKuA6LCtYlYgESCuMddHd8J5MHzjIyjvrF7ULQ8yDmS7I6V31CY2
4wGgj2ZPkMsHvB60BNNCxDYtmRsLNTKvvxu/opSYtfly5o/9B7+p8czyLTreRbOAdq9UJngPU+Sm
F8e31Ql+bvuLs2vd3y9dNC+g+0bFhrvlLUqaRMuJtJbuErbk8B0u/e2wWtF5TILWCoDRVC72bJ5F
8Q/IN6eLdlbm34pDlT4KlwuWjGNEUmsDusy7xC5jxduke8GgIKOkCfZVG2fkAgqUrWqE23uzTkI9
Dk3x5MhGJkdApaQtJ3ciRuWSrOvebbqsmdgstKrgLqsWV7V/CU11dxA+LGA7jW97Z60IYCFgWaW2
05+ZRoQ39t2RBNut5qlvC4ZBukpO6HcRmRpgITve2tMjw6sxv8iMkDzHoOY355DZKTytdD5c1sWZ
f9PSsLB+ERUuoQhW2ULi5/m2RJ5+dTpYSKOh8jbbAUr0V76wv9hwfF3fXRw1XNFovLgXY85jD15a
ueACiTNgkgv87GQq7YWgv/vxjl8R+gInBPMvDMP43Vtdyz65w/GXg0OVCD0uTAJMmIC9ZOH1+qjR
ROIStECbkNPAOpMQQ8RfNMY3uxoIri8ejhkaDqdyP0GaID2L4I7ieUpmEtNHmkOhSPr1iPkO8DO0
CVtK38pdB7g1Oq5eZv54wdACDQZnvIFPy9KRSwHlH6Zf9QyxKHipSxtvCQrShVov7t5px3bP8wXq
ohfi1e1xks1vasSOoda8P+Kli7qXEIRWepfqNG2PPi+AnK1rsaznSYHw2CdA1KYd8pJ3bytUKods
zLnxU0HgTTcLS98J9SZi/etbfjHoEsNjjNXukrAY/3FAyPwyKSACXlpjTFA5xGVTkTU6CPCaPDZT
WA4cOGSD4pM5h8AqEGhzLsc9aSmeOpPjmWq3LCtxEhAw5GOsyAZ8vwOfXUNcgj54xMBR8Us3yAu7
IRnCqtzE4azBlvKiCR2y80xMR/way7eOLXUu3QhUgHEWvo285aAaTA//cSPWKen9pH/gWOn5myGU
5UuEL/Lv5M6K64lF68bU5Xhcm7G/4mhB3IXGBDWOHnsA75NzVos3Hrt5LTHmDg0LvsRDvNzzuTiv
fa/ITKeA4A+UFsH0yKHg7UdQ/3StcBLYC9IJv0TCvflvEa0Vv50FyyRMJoze7pIxlZNLrnajHrtH
Qkfh2bqCJVIx9hGnqEQohK4kAl9VrjM7m3oCg7nIV8OZ5mS7dOQ0k9b5ERwyUEepFkyhrTGOc4K/
zlzRKfL6B8jLUb9bO3bixKsDvlllQ8X4RJ8fLFjssGtiJz6+MqoezFjbK/DK4h7fEAGzMnYV150h
UJwuFeG0LiFqosO+unDclHsiIeFfOygSqcZKWM39aOL9ZAUqKcCNiBSgnTBwkjR4U5Xy24+8TSWS
UqgneI2UOZ6UbgniUh5T8lwICcojFteByUFwZcmhdSUAAY41U7HRCADlm2t6Red3zbeHFI/KcBp9
bcO9q+lM3Q69n0YnmsL5JkrwLFhfNKo6WdgxiDoXOzesPn3xIKkgNqsyObZOJ9wncqbDeB3IkzxW
acG5N5xY8j8JbXHwY5KUuBrQ1Y4u7DCWfXzzziYkvtrB/+jBz+b5+ghw1PJXBAR5CFR/zohlb8yZ
mBmlhJd5h605m+7FsBQY9KbBy49V24fhoQmVY+mZgfN7b1YRUETh3sCycd90J8Xy5hOzav57joqx
xVsYYo7lXdS+G4dzlODdneHjw5dnj1PtpJAPXHUkI8vyEfbiSPa1nTEmevldMcTFVzaV+q8fyuC5
TCLlXVe3mrI7zgMYGXm7z9UuZZfA4pXd80MNa+Yn9Mvs0fJ1PmNh7wl56zKn5wPr4wIBdZBufAb9
4vnPGi+yv/e93sBnYCfeQ5khxLANJjwviBclspDgREZZDaO3p2nVikcchgmj6Wxih2EdeGfMX/hf
CW6yQTV3qJnXSUZvaGRcoox52kfhYcmY+Ei9YDH50DN29WMYY3jZ0wEcnZchD4++TNtHqgszmiNy
4CI7fpqeSBHmvLOtJ1o0J9pGPkE5tv8C+InNrlwCosx1wIS20cWwPAIpj8vtDJMR4jAOqHsdsHZ6
mJN14tPxGxynujEoymGqWWTHtBvl15XysGdHQ3e9UuuDk0Vx0eqjM6X24q3OAhDfDS6lH8Y/Ysbs
wFM4sPpONVjWrjCvKjh8QnR6h323bC5p2YtHml3MDskyfm6AbL4VWIqhdMa3KrKG+SKEmLRKJDp4
+6jThrzUNqqcoabDomJvlrDTnn4PAx8Q6N5ijLG4q05UJ1R4ChzotBlIAlUQCZOiPSno4ddm9sQJ
6tLi/UKsD/FVF0wOaY4vmaGu7/oXhxO93HLqD8MzpUnrCVVrIQXXjfJ1kUMcPWKO4ETXNsR8rxH5
C9iplePvqpE8gp0jtHDPxVl3mRwhD7njYaraOjFY76/Snf38zdS2ntFFawBExLEij/m44fdFLXel
T5CrS9030jw8GLA4eN6dCwrzoYjHeWczC5/esFvhx6UW4hWLfzQ8487XHNLdlMcABOsKpQL+WfcM
THPt7siLFiPYT0E4gG/FFP8Eo51896vWifDjBWqKNj29VHfTlMD3adIGRwWR/N7ypA1jjogZAIa/
rhztQYdUrF4dMNBYP5vEKjICQ7UiY23YEYlQbSBJUVzmRT7VWZ0elis3SrdXysIoKudoV3oR9vdM
DMNxddgobqpOQhGqaf2ND7g11CVfmMdp/QzuK4IdhCoWP3kmt9viL3AZEgLOndcyhpM+hXlXS+YF
cipPHvVA4QlgFIkB0AcEgak2wNZfEqasmnK8Fjqqvb0mB2V2I3t2kA/ucsP6c4JIj5Xfs/IGbD5M
m6bwb72yjUMeOO87fV8YAOS/icko/70jf/XdKX7Q1EDVPbQwY29UMgthrZvc2wtHB3vc7oM+sMel
tE6yL9osbl/2FzcQpB1ptVT3A6XbDTQVV6Jz1POifg/zFLinpNccuPE6oXCA/Oa9IfJ6WP4uYdG+
GgSuBXzUZDETbuuyYHG/1EWh/9F40uSfCBAiOeFsyKv/C994Rbpglhj1VW4OYetz2i1UK+XOlkMV
Iq/r7iyZKFCkPVit68Fg6OLWlyRbQjFV0R2H4JUmPBOu3wFH2ftmyMwn+EybPelJ6QeWQ2uxM6MJ
DTwe1C/4kbRl/VdNxrj4c7S5IGLyJEMbdO5Lvc57LJ4lgVGNw9nN+5OxdCMBE2pgf2Bgz3GRNtJ7
p6wL7xd8Sf0NoOB2cJvyPMm/bARIPXHo+GCBPDNQB9waCV0G3gm+DI8QzyPH/IGnFucXmC4ezQe4
T7hEO9a3eh+JaR1Os/LgSJUslj/9omatwmIRFCwe4RiLU7XeF2x+wHp1uKh2/PINOdw4Yi8z5Ijf
xnDzEbl4KaI8O9oxqeiC5t1HgtSdnOY8Wn5Pao6SMdqic0/lIzUVXv/suGDjAXwHGa5Ry/8SZO7N
+NLbZ27l+RkWk3vJx6p8UtOk100jYvXDhj+84hXvbxj0lVY+xWQJug179w3lZYNfXjfcNiLZTQdN
VyJrF/bC2ZffRlptiNT7D61CL2d1MleF+oPAj0kqRlujr1AWj37VaEIrnpx/QyGJrgn18CME0mIW
pDTFcpwlU8NxrpxYAmlpO7Uvl1x8WPz0LBRB9nfnBB9wf+JG08Dh2jSr8CZhmqguq5rsfZeX45sJ
sQ+TKEmm8ggDZ4I7nFf0l0Buql9WzstbNaXlAzVu6byJ3FBtY4wh4CLwpmlMg8ces87e4aj/H7c/
qSjHekxf7v/bEOshjM/tPMzhaShg9Z4Ifq3v7TpO8zGopCNfCpOj3SWYV8ttEMFw2eDmCljHh2AU
voiXr9ywNgmiZ5uzxdpyMG8/Q37wGdiF4AlXMVJcgluJ93FJHRagcrbuuB1Du35hqu+/OSQUEPP7
BTpcTB0Ncg4rxAS72mHlAPjqpsXKvgBhQRx6Amb5vkJGvZGNsJPHB98VmONyF1MpwkqKZ5wXJ2Vi
PKDa5zbRGc4zOjYOdVh319nl9fdMhGn0rpFbUlFXyYruXo1Wdsbqbvw7xwW/zRow9H7nUCpC+l4Y
r4gkOKpqD6kGvvxQ4pPOf0V+E5w7hfETgtVgNQSGzJ1ext6t3sOGma+MkmGPrlO0d0XdrPlOB3Bs
FuBSUnxOaTP/iavGOc228dLtOi3LS+ko3SM22+afutlut1NpjPdEsMAvaVkcHDyBpYbwJNMsBeRN
qdB9ySxzhZyAZhD50nbsCbFInsNqiKlbYGFVHjiDMnL14VQB7u85TGLIXyXbWicSz6W73tK5i1+2
+KimWZ5cop6XCpc95SvUHHH4mNfzGAeBf4hxJGKTqrjW8ehGNCEn9Ryd/CbKnpTCewSWy63fGizZ
P5Ef0xWJ9+k+a635b1aF7+K1HWFsJEJceZGOyJdd9CmIWs6btMOOxNUlp+uIcf3SsLHcghyh4ghv
dSGe0GpICLoTmtwlStlPvi2yplsbLRCy7u9ldcQhnklEMqLH4lZTCVJpn3ot8gbnIQydDO1Nez8n
Am5pNpHv6dhxePswiNbPshiqvyBznYugHWMg0yAVDjPDSBo5yeKjxEzRa4Y4cU/3RfGejQMGYj58
KGeKG2IMYkF/ASwm/ZZbBxG0nQKfvKLCynjLX2Ac6Ht9rlGju+cOtzw+WW3Kv7ARiEukcmYZ6gt9
e1AuqGPQ6to/a2Sa5zVb1j/pqOW7EzmOvofVWDtX1ia3qiPUQJ+1R+1PeyjOa/4+UXvPy4ndyg2L
RokHwr1uCfTwUjxXmR7PCRvA4LDk3QoKnETGkRdrmvCEz4dHXsV0ua1JVB3CsnJh7rduftRDCaY/
73Jxr2gyocCHOQikI1eUA2Ixqv+wIoY4GhG8wAhhbzuwtLcnqllZJYoRegR5y/LMjdnjG/O7s8Ht
SXlJtMQedYEYkkBXGV6F8M2IyiRlT0GKhbSRosv4+Y8QU7rHcq/voDMb5mgZ4e01XoIfzvTBrqk6
wnFcDBqxLI4IdYeAUi9tTZ8KQd12rQncEqphcENLQyZySUodSIvM21qGbC+nORtf87pLSbG1pHOe
y7RnNI+XJT+IgZR7MFAq9QiGYfWAoFeW3juXcAYcrSB9a9lGg8ZxTZdemTWS65gSagFHyhDB434V
G9lGUf2EZLyaR/iKOK8g4tnwfjYafa9eqs6/NKjqXLugF7FwOUm37GU/Nt3duixVhh/Hqcm2gRqn
Jg2tC9Z94JOkpliSriePQ8e8wzvc+1uQGTgkI5F49b9uDeuHgNfXbz+34cvsyPEknYnnEg2FZusK
j6Z6tTbI9BJj/0PelF17wCwTPvbKrT9WlRfTvh276ZV9ok5fIrIsOttWdSbGr2R1owa4WBihPQRu
x2ajH4isj5K9w78wSyr5W3LU+EfxK7FUk8/6Szdetk0wkIRE0o1GXiqpTfNrZRS/9TSvb8zJ/u2N
xcam3CWBXfWp5IDVvgdj3Ji/5UiH1h9OGBnxBrsmxSVcDaFzhCHevBq9b8UoW4byUIZJDS5EV+G/
dlLRh0pSABoo3bz2cVtwXaCy2vGNZSB35r4nBfGgnNGNH7EcYkSkD2BBNF6yUH0GYSmfZ8ctmtPY
lcvZlzUGCG9pXmU2Yqyi7p74op2gR3XUKPUbkZnlkrcq/N12AKh+apIYf2rI3gFiJv1cP5OqovYh
xmdBfeGQqRpnWchZwBIGZctR4zFvf3Os65a/RKiaYkcs2fuvcz1VPekb5UOgBfj4IaHD10eDW4iI
eMiBcuNrakdznrxXNS02gAOive/RG4OTH1EwutXUYOz9OOAqt5RJbIXWk4tzwzd7AAMcwJo5IjQD
BGM957ii5l/dIIPuC96GlzPnLMn423rdNPFWzoJPvAaTfeFKcc0HEMEOdsQc9X24ndkCEuBuiiee
EQBgzJRi/bCs7LvAJHuro+iuYw6nKDV2AWIRdxvkqSrmKj2nuZf8w9KuKaJGjnlicB0u9Dnq2947
6v8UXdX+akHZY3FNku5EwqN/sYACjm1o2u8R6NNDh2/CvoYiyXCvOF50DXpvpoU4zQRiM35IYFVM
PfkfdvGUYByGHKMKQVo/rPlrMqr9UEcVlQANlj++Nb9S0994zXygxQ02wWEX5eC1v3hy80+uDEwx
u59YPnQpJ6eFycm7GImogvlpFaguk3AzilXgTX8UMD4Klm856ArCJlpv+RjdL4Y9DYklLbsclhiR
Yq7o2Rmo/gApPB3yBJ/KL0IMOSZAZ5Tjs6gMV//GI1nT3g+EANtdbReYNKpP7THK9cjCrMEztCN+
mGXQuixBLBmOtfuksrFkIO/ZCDZGcWxYszJ0yNhaowC3WpoXzsJfa4X3tZ3/9jXj+H1O1bZ/GU2e
UFZSiO8sQmtP9gnSHR414aGh+uBMZ+ATMeA0W67pM+d0nFDW0FmW2Xl+jn3g2dOWXJM4sUBFQamJ
Anw3oUlWOppkBfcVX8fR75Ce0PB48EByi8Vu8rqlO6W8dDEuc0VX/e+6qINrThSlRjRsMvUfdbgV
haxpXHBsw1TKNXODQnbxMyGspnyvMiiOe8OUlh8Wr0j2NJtxik7idsn3tcmjGgRFEVc/gvCe++kH
q4uFQUIofB/ILRSfIR4EZFE8s3FKsWzhvSL65WxbMviNhdBRu2l4dO0lvUpcTS2dQrXPw7blTF/d
a+rNWkTByn2uXKvtVk+OemL7HWf7woVh+9N76cAFAkk06I+MNuRNIC5y6B29c8xg4+2QnXDsUdCS
Ojs/Gogp4DYieKkyvRGkPI91WbdnpkpnPa1e6DhvdQ/G+xgOaZLdNHs3uV99B8SeX82yu7MT+/0r
XTptR+0W7RxHK1nP7pIk6++5ftcPQFu25B3UYkbuehwnTSBcJBE36/6ksxmKTefXOc1M5Ae5LULp
j0ehgFftl8GdYKBRdwqJhZM65KJ6OTezyGc4ZR59eBi/WZ4R6ji7voKYrsMBLaXyiFBuqAOi2sFv
kntEkfy1Ui2OkNyX1UdUAjHhhNOk36hZyR+ongIKyTRizcbDyXcLi2SLK9IHMuWopKrwsK2qtL+L
dgnGUz5z2i8Cdp+UoEwEmNAsyMCWGrpBpMD7fdwwZzmzM3fz3jDrUKHso4VyTTWe2WMLHWk/5yV+
JmcBd4kF002MhxgJ5Kup1407BmH9yCKegH9Gv94WfgMuoCVQ9AGWrkc6q2ZXoAh+wtbc+MXakXGw
IxuVOFiE3VNblGJVCczixrswX6fwq+WBBLa1ZZfxClHQyV6CjOXFK0IiE0Hkgmc/MXUs6fvKczDZ
e0lKMIpD07lCT4Q+E49HldKpnRZyuWDFB/wGZfS0kPltN53METVKd9QEZ253shDQ6o+8DDMl6Cdv
3Y7Fu4HJgnFknv6EfIbLPUvYFWQbhb0sTU7ooqisPVfD68plW5x7/Aik4HrSsvhlg/A9LLPpGz6K
3346BCoIM9T8GAlLnUsdaH2fs6H5x8kyxqVobIke39f+B+11sX9iu53fpxyVOZ8WvkmeMKd4OCWW
CXE6mZIr+yL0sjxB2FXkwDasryULvlHK5752QEUql6auXrIX3/PEUr9wzDgvTeHhDJVWQtoFO3Kd
B8gnKThXNPKpbb4bEF13tjb2wLGLtJIUlXca8Te8pSlo/GtIvnkHOsKh1C2QmdzicSkf0854Kxls
8sPbwp2Q/tG+/D0q79Ls+QXH14XD7RtG+EAcAyKPfExT0bIWnwvQ/0oXF6s67RyaNtaPwdhrRM0l
wYOIvcDrP9Koan4mlw00GWND67Qjgvgu03TbbJAfvHcfIb0+09U4mRvFx2YniAfxNbG8/EjD3fZn
mz4iRXS726z7q9GQDb+ZQmX02GMZNZRPDQWV7vAq17cwokD5y4AMPdRtBJQ2cptC7ryVuepxZeO7
C12z/PI8sp038esfjEOMSaIDTFsHWKziwbS/ZbUwZ7T1YNU2a/PiHkpyMDz7s8/GpGG4AXmlBJ5K
ocyJYG3inY1h1BhChW7eNfyPm9JZzO/WWedfjkPwHKRVRxqpH49ARVTA1dDV59HxatZ5ih8RFW4J
uwcdjvht1q7Mr24IheYFEgY9fZ0beCfeGWuVYHjFw7Jn4RB8CZAWz+Q1C2AnDd2b+Wo9zotYrHcV
8wLcHIduOnAFnOvBPRf/pZEzIymPRfIw9XU1f3d5iMluDoJFQ7oZ7JEm8nI8jCVI4O2AKd/fMu9W
X13gwVhtGxLjU6lCiuXYND/yhtCvJadXjCd+SuajDos/AGq7K0Dv2ZLetv4TFON8V2U8p/dMEuur
1BFdNkY79dEnzb+vZUyoNHaXgowJJBYeTOIoGLbf04m4Ol2+o/zqF/LfHIT5mmbO9TvX4bzH2dHJ
PgTNBK8kG9on0jDfeFKnP9Ds09MMbYblfVFeSqwyJx+YICt42eYsjyd11loD+sluEeZNKHphtvDW
pzvXZpG/751Cs+qpEvEsZRh8246HNc6f1JzKqtbALwbv02OZwJJo6DweD31Me5KnELblDeODTYGf
klVx+m/NZPFGSnX5A2bSgW6hqPlkgSRxamCnxjOZRY/zJOpXy4/9BbvWPDGhMopJcEGk0kT2XI6T
+s5zryUgoMfoGokxWO4SPw30kaAtsZXZmYPjlHH2w6EEJ0uTynmQbs3hi0lhL1O89FvRgd+FuYpz
dFzWq4flnkkT4jNSOhazMUorZCuRrDspfDrY8RRln03apR8lp34e8jZ6oMfKvrZtBjaLeab4HHT/
KzOl4uMqMDRY69dXN47lVwPI5T31ZxKQus+zUzCj6a9y+dum4XTMk1U9l63Ji1PIjbf3eev1G6M8
/djVBttNQOjufhAcxPdTHwwkt4LuvHQ+n6pu+1/MH8vekIw5eE0SzX+UqURwcGCuHKhbTvJN0mXI
o9i+cck6mOQs3xZFJtEYn5y5jryd04vXMJLTg7gdsvCNcP2mExhKDMbRnUeL4otgk7DhJVXuJKoX
2gYNJhfb+tmZLf1+kcV0oPuMOYuIucmR+trwMo7dANJEPo9zCgBOLs3FGbLkYxmDV6JWzoEOyfgq
cD2f6toNnzRh8uNaNst4dhsgATyLWs4LWKXrnev73iXj+4FghHrgbqQ/SZSYwWXMkGX9sfAYvoC7
47tFaaJVqTFZ+NmgY64niU3jWfKyOuVpLD6xP1BdgekZUVWD/QjMSqXx5MtQcnrsv7Fm2rcob7AC
lUH+iRHTO9cKBnE5eKOPCx80JBbv9AelKN1ndW82GZjMTWD5uWjCU5t8cPFNc6jaNf8j6byWI0Xa
LfpERJCYBG6rKC9bUsvdEJJ6Gm8SksQ8/Vn1n9uOmW6pCjI/s/fargsFqwwmCYB3Yhzs+Hb5iLFh
jE0WRteMZRMtPYHZyMIsyca+8KqMnB7oXQgqavuIJmv6a+Zu/nYLUVPO6i/0hvPOqaYZrWqdRG9W
mKBWS63n9fabIoJsF6IweEduBBhsF3UgWSyA4AbUSwc7ogfQvTmWROxswdU5F+QUNKJhMBMZPZVk
nVYkvZ0DjDb8qCu03DpHxmE7lDpgT7eDYaLtAabeCBI0nlhQAYtm7lPMFEy9U7och2lPIsLQnUAf
DOS8jHp4itL1yGcd7Tq1IgcMLNZ/WGq/HaQBcS+MdZ7z6YylmmllJ3XxLxQZedXa4fIb+FRX6Mrl
y7pEYRiPciL3BOLBgJVJbWk/Ky40gFwfKf3urWAb+/62EqI8RCX1RI5G+GkN/n3mK3MBF5A65ygV
HKoChPWDPSLj11CftrjjIZiiqrmnWKru/flmPifw3fwkneDz9iscSFEZyj1JIb2AvsETbQnrv0KB
B3PInz8M+Az2zF0MK0ekYJVyg2YLQJSLOAzql7INSjiXZeWcQqbNn2Gg2sscjFjQKYd/qNyb37pu
iW/HYcmrmwT8z4QdbWxhia+pqx7bQaUfIRzzjWYj+piEst5DRhfZZkrBum4Ln3hDDDYtl3ru/TSW
qJ65sOazT6VF5CFYHjJ8yfY5Kpf6meIWkpwbgAshdud2hVbcWG9uagPQZZbLJxjpI1MKmwEkP+aq
mF2oJV/OKHtQW2cF7gVEISrOqoDpAbXthpI+eifaECvB2AZHZEAAOIoKi21RqdehGmg2CQQaEB/5
N2TqOuW7Vvo5h8z/vxG1qf6ynIqanbek4kGZNXUwNDAz0qmGNq9c2FxT3vxAXCHsjsfvJnhVOvtD
gKvzQI5LcfVYm8fVMIeQx6n/iV5DHRLs3IHUtbiqx4yWNSU1s4bZQO601d8qi+x3Thz9Qq//2SVu
chgKsMc46qkQWJESQVCrLxbxU07h16mLGYrQ22ZssWEDMKD7WqDsZFvpd4252AMtvxr7v0yHk3gI
3QmY1Tx211zaIdSpKL8Jz2sUQEFxQ4uOIN9xhzuvvjsRsuP3XfWlCpEdVtT326L3GGzDNmsPCySz
p7Q33ZUuhbNEms78JdHDbLpxRUpgmppRS+f72ZZzISBuB8DPblhlpvc3ucKWrnLaGgtYULuoJLZq
C33HnGJFdEp6H7SsDdsMaZ+dhNluj1krRkw87FqTKwwNNVZVuzD9Vs4jiRBFSyzrLl87StkWdRWJ
XF08AqzkOFnegM2hf3QnYpCHKcLaOr2TbOmzx7+BOlA7wb5JP8yErxSKXoTJF6VyNs8Gnjl7dslx
hqdCWK/OwtrGdU15Zweu88GMJvs0gd2dIh1JcxBVeYAQeZMflXw/2MOd7ClpGIbtAwf+Yq9w7mxJ
G0MaQwxi4E4YsItcncC6WaecxWN7sDTjQc8E8qXClf0SuH4WR/jfyOWKYKAFg/NeqcH+sMC1WYcq
t4uf0XhIbri16t/SH6b7HDVWBNydmK6tw7z/5hen2CeBo+bkGPOHRsvq4k1hv1UmZNQP9wFDB/Cd
REva5Ra7UI42nvjiDl4jErvumBchRoGcVVcdpB5Kv/m/dEYYhVvyXNgYy1uqYxRVxQeDF/6xMXqu
NZvTqKzPmASiTRdOw3sBjR6PyrwwWl/LdPhjyuU1TW41QsGbdpjQciME9vx4gSm0kzqsThjP0ifF
yuGzSNxb6kYdMNa+7RqcOeP4xONEyQV0/cCSgalGaBOdCHnyoQ8hfxZLqV4n+BTbsjRuv0WYQHAn
Oq7Xm9bvDcvDUp8Thh5UU2lGxPcC4vVuBaO+Iwhl+MGAHRmWWWnDARflKMH8gLhIwJuWu+v0PP+2
qmB3OfJb/PpTzpOV18nW6kiixpa1Ll+dKadLzXTGPVACheC52YTjReMBR3Cb1xYTXXQlcLl/oU/M
78xP7ENYRb4i6Gpwn8ew7bNTKVhn74fV8zDyYIQzG4FN658jPK6iGTFpPGa2/svjK5pDzcb+j1Pk
U/NlG9M8rv3aPQUwH54mZCf0dioSOPvDqbxh+kHYnFCzeaRKRTaw3gIW5xQP0Nix8kinl/WVxtHr
mXZ03OCIXAuHqNHmRtFL6uli5mmOvkb6vACh1IB7A9WS9bIiu13+qpxXYA0CSLNMm5CJjEQNn+Vq
iuaSLyE3L19gUdTPwTQaIBxrV55zJ8hg5rX5z+JkglsVbbW/B0jjV094AJxpN4ETeyeNjlrLYIDb
Z7JpjnSHaKSLsQkexQR6L9ReQWNbreELMbY+QDmD2O/FZvSbc2zAs6GaGF0z7pA9NLtECyu6QwHj
yK2uan+XF769mxR9N3pB+IVlTuTfnsY1Y1SHRMaNOiibviRCzeM6RIXfRndr1jT2QZvZ+4+9aXsu
XZ3TARLsIVBQO9Mdb+ENeUwIwR5qyfCbI9d8ZIpDlk8dEQHLIJKo5RvRgQVkiLHIxKY3TIBsWAWM
dbD5b0ePofreD4P1E82Nb3CKeSxjU7uR6nHS+EbJp+sR4upNpX1IgX6fFzconEOTl8W4XBVBhQv2
03sXJl7zyg7LWhDm3Iy/Xzb9a/uReQgLUBd07FGwVNDy8593Do5Tf7Zqqi3Cm4atMzCQUoh402E5
0SbwE+KLKl4AmTCK2rLmEPKPYRWKwYtcVwlCCsrqFqtPkzy7aZmlRYyuKpsVVS2z5/zIqWClguGo
m7rXCDkFbmGkkdkfEIpF8pbUo4k+J/zx+mwmlPxYV1rLoNE2gOjaiYuIiELngDBAT8eM17SoWe9k
xoLL0SZ2fu8Q427DpQbpBMgtJP6hPJVpHsyEWa2rrYlXUv1ck5al84rqjT8qEJxLgZOdSiNNcIDR
gZj8H4tIW/43VSBQJhgLOV8CUo5KTuqaVYlKkFbQGpc+JDywL/2eqTIEcO6c9YoiJLpZVwjBvEaF
bQ1HlUANIj+Fm2RD/yVw23V2FNdSEYiUInHY4JFlJJbNKbNj9NHDZ5nOt5VU5Zh7mtsEmjrQC4ov
zCXeRve+Ko9jPa16byKv/iRHw65PVklIgcAKNMZOYZfFkUaa2ES5TGvxAOKuCA6LCtzwNINYS1Bz
NpSbsGScs3FH2hMAPeycfBrXF6g8QB83ltdpfal1wvAGWX7bgNcK8/mKpQnRcGOIWEf15JTjQ6nn
wD/WfRNN+9DKV4W3rjWfjjOC5t1QK83eHY3LdBwwRqLEr/qgf+lvoI5W3FIakbsKeuabCJjMxSTH
H4+gYdhi8Uj1XoDx+mrzEV2IB9maa6b2nacg85cbLkujbBokoSkndGHhcuo7V2Z74UxVfcc/KRVp
ogotLieBJM3U0m+9tQTPaJ/M9Eo80fAoA+PxS5FAA6PEddWhGWoXnl3EMEY4il7fR1lGLVvZE8d6
1v6hTmjG3xHczy/ZdBihHPbiIU4yvPv3qBP6967KOqi2zNmfG2vU/yIPa8gRuytq1go16QMjRLd4
9JRDzeOG847HLvvGWBEMJ4vB6kZ2afFYcBJUBzNVWblvSL37kZKInDjHfkjCBVPL9FiCdMtwgOb8
nKCH6wusMElKleXkXryWnbP8YxQ/XvtUteMhWvrwB1icjZ2a8EQmjK6mfJZwNew4S2V7ar2i/TvA
FWGkZFvE0g3rZF9sFmxfWEnn6zJ31huvLcFPCIUINwvHYgxOg5+Ih4mGxds3wpSXTIP9pTDrOOX5
5gtv76mS5XDPrAC3Bo5/dheqiO4rIGxWnOLIoEvkBBKXqVrbN8w5knk/PRKCauHkmFnmQNCyOdKl
PyKcrX8gBKEISG/q0IxU0lHfCfkbd74vk/Po4yLnrp5KkDeixUkoB1aWcdBY8nVNcXTwd2AAISU0
bSErjSK4I0oBm5S0gAbezDmZYXpXyTpG2OaXbzVI9OlYj2P9Y1UzurSRsSzPbD4LnEOwiX68Ansq
FnqRBK/gy8sXvtGGdUBfDWcSP4IP4dO+HZn/OciPBoPuOG/Ccd83nW/tQ9rf9rC6zNdjTCk0nq7t
efO+R/1msLjaePsG7N6f+Tol3aXyAQOf0b9m6d++z+piZ+lJpztrUqo6JXAZcyCx3B64LGbxAuMc
7LZkzXeL8qRGG/H/PQf9qJiFiESU26qiGtxMfJhQQjsI41xwk34ukG5dbGCb+UFwIX6Tnki7zOpW
XilIYJma6vYT69FmVNFYDUk4flFhiJ/GiMVFaFM0uFUxIyuuBee2WTsnOGBxAdrMSYmxeODkfcZE
UH+I1ifulqcXL0FqwCPFhIQBYeM2JBlCcRCdTJrn6Wu/MHXejZCzxi2TA/cphxnWxorf4TU1gLni
2fXSLdRYcW/p3MaWkq7lXasbqq6BeWv92ftW3/9hktrcWXqdUqxbU5ef6fi8ncKkoQ8M1Xj22IQ1
M/RPEJEeSvw7hnH2WaScGiJLzLeowwoPTbUy9hTY51gELaAvb89c2pwUq0KEMySbCdSTGHuLuJmc
/g+sMLn8dZKaLJBNLZjefReuQaFA1enKI7WgkZuhtwVyaTDM2VWXDZ9GuYiJ4CNPzhEgnogh0jy3
0bBbJsz8GwHwdNpWVm2Wgz1ZSXEweRi6B20xCXMUz86mm5T+CQWr7b2suulOoMfpvjtGySVahrTX
JwbjVnrXkSUqD64ppKR4quDHTMwVrtXshgibeqptXKUFQD6JYYhMExZuYE4Yxwo+amnSyT6yEdD5
F8vdUd17Eqv50XG81r8WzJkJcu/Hbj1W7UC8mNtOjX9c7L4IT9wWE7Pw/MYz1SmtMBgah1Wpa0NT
39pdF7w2OCKJmoIHlX5rMzbdOeX2/0dGCysavuz+xeoRbsYDgJD1wUsb+x+i5PlxTCd40l0O1AXP
g7CfFgXIIJ4ngDHnvnWCf0gYWNBJz86DbYDiMTwTNLIGXwpwaDyGqJ80AEOqh7rKH4LeM/bOcBNb
tET44ASK3u1SZcF5DSNikCmtGL4VfQbPD9w76esZ3W5FOrLYFzarzhcX1tqpgoZD+TA1v3OAHnpj
eo18xPignHcibZgKaG+EjdhUSj/2IEMoJmtDNZyr3H/ld0peZt+GCMedHdkQ5hJynIowbMfnHJXg
qVhZ8N/4afYDzvfsrlXiw1ZseWMNuvFxnWaQK8TgqY0Pv2WnWnvFiW+55xC+YMpBLRG5N2Ei3rGi
6uJ5GW0fNhUj8K3DucsGxHIeA8BCNqbnWjIDa60ngfz8rmCUWm5rZnz7zirIIrxFPvQNeq1dxYT8
hFIiAzIy19EBxRgrfTcq6o+1Nlhba5e0qMNkZqu86xcXjZIRwMK0ivgsTJKsYgcoTXWsuJK1KhHF
rjiR2sL5r1TYobJ65kZq2+ZWTYWfN0zMAz+DeoDOxhrVZcnaoXKqSmeTTy0Ys6ZevqRb9zB3V0wq
Nr6Us+e4rylT7l1ShzdglRFnRFMAG9o6+gAd8xfMkQeB1UxPSA15/4tx5SVgZOs/zvRPV4jBMwce
w9Q9esf0TVvaO5Qhj2E5LRkRF3UuwOdndAB+51b3AAyQOS2R/q/zdXluOluycS1Rae6ivKzvIicp
j0NVyLc2rLgD2WFjOeqBBG8mhVkcoWCYFRvuhGCX+yiSYQ4l0UbpyIGXhnfokI2EUSMCxzKn154E
8HJqg/tcYG+GpoFuzeCTYYkCoMT11p2feNykcAwe8jKTjxmat7tQkDLEYBpwUcC0FJllp35Gqo0x
pm5bXs3qQkCiEo+875bJqkvJyy+2nV2HqVTLZcGMrDtUPAL2HtF60vLpKe6OZVDAd5qunPuddsZ8
PrHJtZPYVLWGOUtlgQWGd+OF15qkRabKZbc3QTbaceCprvwuF8MKwbdmjtwC5hYsgZp0wtccURRS
m86AJUMWLTO4HWS9QR9AOHaCz+szn57t1lN7IXj9YpqPevkY7C5rtmIdwv5xtlI93TFmwdMhMet5
PPsRooZNmuBGPaTWDXHJSQCwqmOG4m4rZ0IMwLwnQkFpe9HB60x1w9cS8MP1kvoPgCluGzSd/Rel
mMnABnTLLfuHE4QARPTyED+chCCSPZtzMm6RStQwyiIi0Gi3R45kt7ENQXnMywiyG2rkMWaRAb+8
oPG8jZBRKm3zrFYLt1EtRiZXwM4Ql6OVjhsnDV4AabFE458v3lXTcpwtYdR9uQkbvi3Io4gbBPtu
dx2w2PL1zqRy7mZku1i9cCLjSMUqCzUkDIZxj9LSewFEFrGVQ7SRIvEruvyQlZQ8O85stpOFzqIQ
WG6CqD7gPuI1J4oZoGdmJjCMGdSg2GscbzliC5rMtm9m7R6wpzrRwYVudGoj2C5oOjJjmJooVdxh
jFDqoEvWKzsxdARRRHLoIKSE1vDojbdojJDg+bfa6hDxaRwjV+WVYGWhCaIILkyYL5wknW0fSJBh
iMiTRNxsThixe+mJVXRwcTV99gulAwJzEy7Jlw3BDKWJVrmKi6iqWDy5Sf9qk0f4uy4D7Gwinbjv
0eq29PaBJ24/mwmDtzXV2H6oOivMdD0A3LNahpwAQbL33H27rEQF0Yp4dEwOlRuvK1F0exiTeo0R
w9IiokymDCTY16wxyG4HNJ9bTPOxg2nxz+GL/WqY+Ib3zVJY84VDE2c0gXAeXjsarGdeb6yswdyH
rKsikl6oCKLcIqNG3tAAiBaeI2TOgOcSVjo8T3Z5mhQkrK0ZlujTShzL2QbFzS6EiLXxwZouvcOW
Yeg+UZbCaKNCsPcjLQUZOA5CBFKt+0jvPeRNaD3dcGkRX4xDyKiJfmanWw9Uk1NBidqMYQU+wygn
Ky8DcxGfmXfr50eWbZZ98h2JeM8kXQ3P0Jgw3M2d5hECRSLHLdut1mVlUw9Xv0AdfzOOTjacPA4/
zhQXPXFTNLS3gho/jNlkceJUQpCfk2JxlKCnicLd8Tm0JVCapPNO6Fbc9MULUdU9smUfyNbwW3/+
9IXbqj2cT2c8lFXoRFt0I9JnJYsSi9ytcPjOuEiGGEpAcJu2krG3zZAcv8x5RSYk9j3NQEdak7+j
CO/dPzlkfvtV0HJZwKGDPMK3wPMZo0GpyrsRBSAkJArhcymt/nd29Y1iXs/NgUIwfRkDvCK7rhVY
yoHSzOGdLUUe1uCoTQWiwTfNspNzC2o2QArIXl7fBKpUpPIfuGH2eFQOfnheaif5N/tjQRxV5ea/
Sya6u5rcakYpAF743levSogORUmJGihCBtSzUGW/AmLsEwVeOzDBdcAd4XJFqZallgUkI8i/mRkY
w5C2Q6KUKHmuU1RZeCm65YU/C54jNLfdbnUR0e0zZtDOFj/98MMOdrZiShXlx6OVDeMjE9syY4mu
G/irYvLpJgcESfdOGtb+h5Xg3zktZcGAx+sN2e6AIMdyOyfFeGcmzP3xguKk2TFi6tQ2xeR3RQ5B
91v0wPmszPfeqsVfLj3y/AGCbBc8AWkmlYbYDaVPC7UpB23PngWKFopCgJNjdiSoYPhnj23xYw05
tfA0oKA8OXiLxdHntn5doFb+g1CUqKfGwSO76Zx6fRgpYh77ofAfmrRjE5FwmMKxmVrrOV261rqr
B1V9Z4TC/+fplOwv1aGLZTDQkchA9KcXg+6XqPHMQJZk1FsA1Yzt/tx0g7yuVl48SHaJf0EaiV/k
6c1TmC7o0gp8fgeETgBr7dQlPIxdFRC4npgRbH/5jakVBXJkg+aW1GueEBSzGEDddzJbdLGldPae
KwXbfFc2ErFaZ3lsNfsOutcL2Eyni3t0hj+dTV9OBoXdvQnyxoItuRj5sM8c9VZyxP91QuZxcNCy
4AsXNlldvihSjOK4VWGQ5CjrsAobO4iDJctYquJF0F0dfScq7xmjQFVa3YWqTvFDKhY1+7yT8kFa
g/cHQua1bJdXMIxPVV7MT9a8EN3Qz+IOZRmknz5LH3HLLg89T1UO2HouTxUy3JN0DIILtMrZaTCD
3HPRlEek2OqFfJ/lyi5/3dHkEVI5B9YX8kX7QkQvR7Qzyl03kNhVgJ3ai3BY3lOpX6fGm1AtFMXW
zdzgMmMcupfNgOq5DK1zE852bA/+58qzskt8/aLA1cQN2D2UCeTaoeNpWM0yfGQbq7DQREFmPrAp
vLOuD38rjE7PloZTQImfHzN0lKQ+V9FXJwElpcKwNuuY326Stqo4WMdhv0Se/PJBKr1bWXNjV41O
/dSIwL53pyzZIub6SkKiaYBFBh2C1Q7+A9MQdYfZ6XXl0t9ovAGwtaw+xqpRkGk457+tDVtuWUbr
XBKW8lwX8Bnsql+ekA6SjdFb5AmFYX9BhV1fynIsfrouBf1R1MWxJxHw0TLj+i55L2M62QB/kL9+
0bUvJ65QjA0Z0NH3Oce3yFTf/y/obH2BqHRDXfbJb0ExH6fh2l8iFao7By8SdvmhOSLhGt9GBGKs
dQf1GKmABruHFWnZgX7tCYoDooHfBLDOwu/V/PAwRlvd184fG8nkNvSlc4LA7R49o923pEjlfyMO
t0PvkA2EAEE8OWIo//h+oT5cP6TFd1q8xw4r7K63qhdSwtRhVTZ2BjzSOwsgiuxUcRB19x/RK80O
iARzvIqpxMUYqOBJiy7aN67HwBcB1yGBmoD5xRsI5yHc6LBUSGOpVlCGuYjQYlOW4r5SJn+DCFQh
laZ2RFEy7kch9dGXzXQP0BWi7yiZAZBExCwxYsCIt4/NBZOTE+yDBdlLMYUseOZwQ8UcPXG5yBqq
9RI8TF74MuIruS+zVUkO5mE6ObZVfaPGveIe6T7dERdOlI2IZNv5RDpT8taW0d5ijvbp0xFdlqF2
Di1yCOylDGxxzw1HHqAnvMIf+cD9LCpr/IcJEMcqbWPlzcMTx9xn0Kz5e+l7UwyalmmUAwGqIWAR
RvPAgJ0x19ucw63PGrw/NAD+wfEU5wJ8Qbyq7hC424TspGsFRMqA0ah3oo2qI+Bg9UTyGD7QegpO
K86gfSX0CaudjWaki4qYzG/6Nj34fxYUIZ98FRN5C9ZLhzHv0yrpGpBONHfEwpFR46GoAeE3YiVq
CHo+dk7mHX1AbIR7wylkxdwwuUmn9bcW2YLwX5v9KhQmqml8F5aNZpwsWckuNoWLkEwjo0p6AW64
KV9eJMHgBOBa6bvsVbJdCOx7LU1GHOjqq+AHBsr0WLrsIDdNv2JQwBHHUB6VqPOTDoMfS2hOYuN3
uoD1n7rd19rVz1nnAxUY5J0CNYrQpiYfg7+jxDGm7C3xrPq9yBrzwnciN1zZwUHgeWfG7Ju/tmdH
H8GEDDKbYd0r5dfebk2R8qcwxKD+IpmJmzUVr+6isHD4DhZPpyH0lBjsqyhaNNgFBLkVGWdQ/KEN
6Q6hU89xtVaQ8ZCZdyeZgiuvOrQKXssQVqJhUKAxHyvfZhk6tOunPZMCMifI8VkVOheWs3rnTWQS
Cge5RQBr/aSS6GPyQfprGqhrnob5P+aeqCe6nBGAXbbFPshlEOMvwOlBWZgwdu30jxMwt6boJd2G
4Tz5PSoA9Ne6CI0GalWsAQKbKOlCSCC6FXqvUucwQ3VTyoj2j+H3tk8idUyn+n89KY4M2qL3fLTN
ByY/ynd2Vu2Z0zj7qlLpXPre/GcbtAnQ0b5yT7gX5RCMPRELsE9Azm2FdtgDEgr+wBYLI6jLxjxG
q4Wrv7KXva1184BTBfhE2bNLGTLcom0hG4VRmu0ccD31rYvCuy9CkzwKfy4QCFrZ1h79N0Cw6Rsz
GBbQ6N0eLavKPyemC8+z6PER1hDiFSTKe0IHHskscJ8qE4hDv8z5k2sJ8+5USHF1KfQNSnoDvVpd
eFFh0R+iCGQvtaCL2wugxAO2Eny/cjRbxjzta+vZaGHLSe3aKHG2UJ3MnpGbfMp5JyiYM0IQEWzj
nVuD4V+ZgABD5DO5VxY0CTZyI46K2WDsVDq5rlUIqCElGw+VYnJvAsKF6ajJRkLm5X7jAMNUM88D
laI3clrhzbzAWIF5g0ZjfgOk1qaxjGg6N77Ntk2nrne3LHl3j3eRTb5InXhl7v5gpZ24gzE5XOY5
VGecFOo96OkhpQjUjmHw8tWn2TOISHS0afgEHPfL9vwOFSrzuk3tYNCRWeNcE6AXe+0vw8V1Om4f
rsG9lKN7Ekt1vVmDd8RYwacvHYv1iZ4OS8QHMgXVqLbdlNKchf4QbQz6r8ccM+XZoG54CXwt/mjd
S5jxNoDDXYLXU28aSQ98kYUvj+HQ2Ceqd3Gcl16RkkGHf6Jtsik7WudTrm5yKvH5n9VK9xOxaYj7
RJrdiJxDIFLu++elrfWxyef5Hb9+cwx1A9KNDzaAL8hO9GVW3Xof9SzU7dnKLn3Uuq+FE/LThkMR
MVniC77hNMZHqy+tbWllr3MO6ZDQALCgElqSt51s4iGMgTA7Y9dC9BqmrPQ9ppGAWb3sWw1JG4sp
ST6MrR+Ah/nPTn6jmNVBklzcQWaPVTvWf/CsIYKtQJlGI+mzbG3H9qspmNOwcLR/S4dolUa3Y9wH
qoIH3ZJyYY3JlUAPloowj38I3fa+4bkcJnpXPDzQNu6EqJdDA6WEXhGBdMP4cXTjYSHE7VwMrKpu
wP04T3I3i1khEdyIUBP5otUuiLATx8tZRNfrzq50ekhmZqE8OcW2KYS7oLrkVkkUdYG7yvY3y4w+
+LMO3vRs8l/EwagrAHrFPjbyf0sjUAJwZvQbTVjwIQ/cdz1hbd1Eiz9NMV7z6sqkpIQW7tvWi4MP
5XNsjEEf4VvJXrZ+8pBPMkPlTaewI9r4LdNKE5ghvSfUTXDHOMFLKr65ISPAw4lRELCBKYclzUdC
jMIrXSlKOFenMdrEcN/XvnVIayH+RcUE5OOGWycHIKM2T/xXj3B3LECOekG83MMWTBZwFuRx5/Ws
yQImoYfNYTVSuU79FavM+gxKzaLBXwKGe1VlTjncISq6JSDJoQtjcgUT9Jvp+O27tb1v3a65trmM
cm4QO4tTIegz0pCwgzZpKQ/6PIPJHMkTIdfRgyp0/625iu6mKgj+YMAa4yXV7AXovX3ynVweBNWv
ZbRhntxuEwbY32VHdjzbqPlOME8+5rhLrkVGQmLsunbzWbBZ/cVTme2Jv2TTVtr6aeiAMDhllv92
josGyhpv0VmJd0GsVzys0Uxk5WJ5bw3K17jV9bhPIxHcxH9d+I6mo//DdjI5uW6dvC1qfGjbVZ91
AcK/IfLmJ6V33uHz4NhYBmeTgcy4YVIEoJ2QDGhRWvqMMHL4LxjMuOf/S16t0KYjVj6hcyNk/TOE
ZX/v0O7j7QqWO5mI+dSk3NtTzeaGKaSjH3Lqoo7o2BuLy9R/p6UZHxr4ffe+j3cMqSdMdXvGYFjV
xS9Lf073PLNuFF2jvseZCFlmeucZVNYG4HP6H8Os8pE2oPtcZkMujTKi+bMa5w0rHQOMgeTBbacp
tqMuGB8jWMflzRfeMB/y/HdjobLDkh9MBC348tyvjDdNwj3bjHV6dTqjHgqlDXj6WdUb0temZwCK
Zs8rahO7YIVnhuuRPgQMm9Az/M/Nppx1uM5has4a4MhwJiNxPJIuU9/3UEA3cqLN2oDF1TDIqsbi
3M3Tz9IfiUPGhiY3VTpX+3xK6TCZCr/5Q99gny1Y1cJovZaAOw8EjoVwoWzSR7GEzEhPoR4ZzBY4
RjYO4Ln/JU/g43ANKbgIW3GTUTnQl6MeqrMkOaIxjOYraSejvENAVMZkSiQvMDYElT68pBYI/y2V
rN9WIKX3vXR7QiHCWxxLWJAGLZzhLwjO/JGULD//MkvI4zbTJ/D+/xmcnB+pd/UHG5Eyrviwqq23
hnJX+FyLKZPm9xCsKfGgc9puJktS6mpE3UyWJq9jrCDc4yyb7jBHYvjJuNT/tz4Jv1AIesSng47k
CBl3KxaX+rRaqs8Z2EbsrVjREP5IfdOVu56V43OCz+g36SGhliqREPFq71/qjz0zGabid5w6kbXx
eXPwqwzqFOCwl/t+Dr6AlsKZbxeXqCGAMkeXcD2eqIyyjXUD1rhusa0VsCqcSQkK+T/QKZ24Lzqs
E1vwP/1lJSnnZdJAIXCbZZcon9V/Wd8P1yRqSgy5qv/MOZXOeGlNnBLT+kL4R3GKsPTesUXVB0tS
D+W1jwxz8axmFzo6P1Z239e7yOv6q7Dk+mbVqbwspeWHyPLQDaJvqNHmMU2RfCWDvYcSn8V69vOz
69Soy+ZZX9GE2qeIYfRHqQpnh5WuZLjdDP5DVVgaWSeVmXzqXEt95OwqObQYoXSJt2AmWbv8OCO8
/BzSdPmRTrU+qVCXj0u3+pwJpFqEyhaPYpCkRJu6efcIU4114v2FbjWQSgHQdKgH69uaiL6ZXZMf
A0hiN8l+8znMDiP8W0JFUmeS6ZWf/ZRoP1gGNM5FEue4mYyb48THbwatIw0AmgGveEoyRFMboJHy
lBrpAvNpiucbfmtjMkKl5MSTXYgOuAYmq4Fa06nCJ9zT+hWzcn/f0OOR5lnuuwkR7+gegcK4hxW5
A0Mjb7knf9J8r0NhQY5YGfgXkcFwgdq0aQZKKeaMKTbzOWxONpcZbv8oydz7sUMVZTP/R8RZyTdD
1xRtgKm9Y4nAS23hNflMks484Faentcs1aeGq63BC0tkiCfxlLuQNND3AnVg7zKFO9IZ1v1Yy+qQ
R8n0B4SKvhB5XV/FLX0EEIeH4JX9LstEMFKM1f6PojNZchTZgugXYUYAQcBWEmjMSTlWbbDKrC7m
GYLh6/uwef3M2ro6WymCG37dj/fCvxsSgwfUZoyJGRmBuyzJKlMww82bsLXOhpDCU/mbQWqaw2oc
aArEjSyuLm5vEVoGG3foBozSHbu849jASOad7XyV5opzg3uluNixtxT8O/GImiiMd5aoPiyNOZWo
8H06/sDQEBYWMTfhw8eTF3R1ipvHn106MLYYSejglvqsNuD9C8KzcAMIcdYF3xm7IOToUtL8J6Xp
Bylz0hs7R+SnoVRsAdOMvrZvcovTC0p4LMKkntpmP+FCma920mPrpbUuzp5x4FiUKHHJ+bFdYdr7
smCh8oDtv69hDyfZLxRJvE/0kSbrjsQPnmaRz5JQ5MIfSa8Rt6hQpx2xiyUrbYJr+QQTEYUcGz5P
M95kaobwKvtcEYd1Nh50sSFmrM7FadbxfqOLSeWvue8MaFoiLVnS5DpL6OVJMDSUfhe/TNiS7nCU
cEokuUEcGkZLAD2Q0V/ZdnVq8HgwpxSV12PUEx17Ph9U0rk0xMbQVP76H+EFskPeOkyXTq9ivcCz
bN6AMQOF69haA1Cot3ksUyLyngG9sgImScU700ngDQEqyw1+53IiQ+lzx0IBq8gzXi3CrjwS6VBS
Y+TFQ3HSgMFA4M+AwUiBNqDfoLSbx8ntCalkVf41YVRlOCQ4526+ZHrhdN341zXt+LWkprUC6oP9
u4fGZyGgscbHRctFWJU+y0/tJNA+WgO+RTAvnvlf3hvUoZCXMq8pWABunHUDoJL/SNI2fboIGHml
lJdpGpV6JK3T8PQ3gjJl01DGdRG6jALLFVV56MCjNNdS+OpELZvZnqe8gISn5lT82QinzMC6q//Z
clJh6VKHsctYNLyxg+1X6mggJ4QtNWrTNRWm88/UIxeYIvGaB0AQzhM9Leoz5kjnIosa+tZHXJUC
gf2Yal+AZUdZ1gBtfN6x0DuNXwBPzTOMWo3capW1F+K+FF6gSjarB8QvrBl0HR2ntpheLVTXH2PI
36kKBuES+yiq5NlJNTjQU/TyB7zwBfctvuwotxb8te38Cm3Fu3KxYfyIuaB/YqCnxIGKVLQ1UPNR
rgMfIOeusOxP7o/IDLo0jszb/kfazf8WO0tD+lO48rkjCrtT+qcWqz0DBVEHNPAhecGAQf0qVoTk
P3vE4MHDALza/V44tD8BO10kUdLdTN12bU/PtDrsK0lKHEDcM0HJu7dFFn1GSbK3n24vMTHOU0ev
OWzcoMRwdRCjS3QP7iGVi7EVYqUi6Oo22cnq+wJviDceLYoRQVO67SO5FvXcDAjx+4hmLvAFyxSS
NfnC6Tg9oF6b1yxu1NmUnvhyhiG6wMqj5coz/PrX2rT+Q64301TkvBUj5vbR9NO/C9f7o0nOmmwt
uJEap03hs5l29M7KvZs3W/ODgDq4L2rThR5Kig1zQ/LWsjmTO2fAKAoH8Y7ILD6QBb0HVLv6J46E
fvbqbVSJHkAPAbHEyuFdVSGaJ+YAr9sGqvU0bG79nNl0toT3kkCABRUFO6EUCg9L15RE61cHYkUB
8ApQ9Gfpdf98FuwhcJvo9wJK6b+IPm7ux9p5loANwzxq5p3tGSfWYojfpcdr2ySgcxtdQezM7Xn9
pFX9HhvyZWTQPAv4KmFHV+QjYIecvSpHFAuvU5yTLOn9yAgrK2l2GbJ1d5gByz9UWpZXrrQocd6d
ZWGKyaJ1r5CCIwKxiZkwHU6vYi0WZ+d1MIyLiTLTihMnQFdm84Bl74jThEsjSyxUjxFr4iJ/dSQj
dsNof3gsmQKWO+WOCPuTavzo0Zith4zg3G4kdx0CS+Kj6ovhsKxKh8vsNwf04CpYDViio+ybbzB+
Q4ivdQh7x/lMFiKRFLPvmeaBS4IwZo5lveCbyrthMnUvUuND7gQ1Wl2E8U53JJ8t7b8VMdw4qoSh
wrjfKxFIwI66sq8KR/W5ShL3k934Va44xkWXprQkS5TVUfxaFv3XavOHHg5C32rLRkg126sdldnR
Vu4Z26pzcD1Zo+xEyQmPchHEXYKWWMslrIfOekb4964yXa6A9VCco+kNqI7DRLQGOnGWK4bL34kY
FdGbDkA2tuUQ89MfQJBs2mI6JfFzgoyg6GvzGcaEQ1crnp5HE0WloPadU8K80MiBvWdu1KGbHUHO
zl6cdqeSqv0lMB+HU1tDCG4n7MNXqjqVu9eKdwNPBmBWIXazh5eXNY88wkWyXtrN5MAQy1C7FE7Q
a+AT08bK43jCTt3V7mOLCRRjukgOJp24iGt0lTOzHgRJaGzx1nAiMIZHbRJ6l+jiv9Lm6zN4q3Hv
mAUvntn1J4Au077z0voW2cO7zxLyNe5sBKcMr6Ome7SP7GOj7PlbmJJLhePdFDoYNzGwQWAuuhDu
GmAtAnsnyEf5Yw855tgMxrcGYLyjWmvALUzewnPdnrYMjqKTSjv1TcUgdpG8mGrq6Im+mpotVOEL
/YiT7IHQMl3j0mSX4y1VHdjOEp0LZXDnZX5OL0k1InIACThOyhQsMkgzlBQBQI/MWjpsaStwyNpS
n50JKg8N9xfJ7mHAoVZImBpKjFzJ8WXu4HsNhEhF+thCHQqBS7WH1m/S90QY3wDbx+nipQb4TBLS
//AdmyBlYFcfMf/XGKhTir6Napbh2lFgi3w6zWema96DtT1eIdoYp0yNzTN9LNkvrvUYpdLW4bNE
dUubpX6mDkLdLFuH/vLj1KmDUtSRkd0gY8AoVvKHNVFF17Xcs/ZRLzJzzJ+9wpY737OMO68bHCzT
nxYHTnackQl/Ofbg/tWjh4lGxMuy11ncW2eWwFzu019j70RPLm+lK+piiKvAeyDucJO2om81q5x4
PLA5+Kw0jnzesCCqBi4LKb0/5Vzgx65HYqR891mV/U17hbXcb/MD/8e/mMnaLFexVvFnatBd7UWW
2iPTeXQDuX8We/mvnbR+aROqzB2AJAgHxbfpRRhAkvXm0WLw1DaYvsy4vLVl27EbtXJczLkZlFT2
7FcsIMVOSq8Jl2n03lkOE+soRi6WIy0mx8zqeCu1yr9527Z9TNEgaVgCzBHHprg2c8cLsJHlG1sW
emd5rGfHrGF3JPk7lywOJPZuxNk4/p0aUSCTbJpAj7qlemKZ/xRvYyOIuOIhX8f2YleDFeLOr1+p
544ou6aa6WCZFLi7MSHLknHtN8YqGsvH4b0zcMeVlefS71fDTGoUs5TJrrn1N+IIO+j7LPTFHOdP
r41Df8BrVZGyWWd7hr1eNeyirfJvbC9NQ7+HAXVFMRKiZT8MaaY+8pXylnnJnkzp8spqO3mppigs
uvy7NwowN5D+fXCC7sIvk6QZCaf4b2+s45VoD+ylifMatot+dHzfRqxPu+OSDNvP0MdPrpVsLz/X
ljfDi/tjLNL+jVfpEphTDQzEKYfiS7mu+2POIvvBhQBVJUnrgJ66+l+kouc0JRUTjOPw1dvrk3Yz
JIaZXdZ+oBwgWd3+7lrNcRxgl6juO8aUvGdhlZGcms3TJCt9Y0W2lUhvUJecpc2U6EDiadzzCvlm
gruAJZ3P9cpB4xDNPlvdQnhkHuJ013cUsY26KQOE2OooR9MjSzZuW4/mnV3Qq9vlEdGQuL/mZpW/
9yvbmFFpSjzRSjX7wzp/r23OVWXExF2h/55Gzz+CZP8PxXsFZ90HBdyxa5pjtEwBfJ95TJyH2kiO
80IMbLKrKDv0SOGHrrKgWqfjZLAMZrshm/cOU86O7TloFcHQO5sloE5Jd0/ubH3qxSofSdlNJpdn
yNBR/8tv9AkUR8mOpazBzfjPeUYuS0X4MEj10M2llvRMe152ZfyKjzPWiZuuvvD04Mce3wzqylwI
Iw3xI4wKaOkrfJNjrGqPwbvqNW1tUEYNqHvHccJ3WE35yexbEbbKKV80mcGgTjfFMCtpgeoLhuHS
fYqd7CQI8REvnfs/GPnbo+0YS0jjH8O3peD1jWPzoNfk7kGoYSSB6lzCdG42MdwSsv4mp5z+9Hn/
ygMkaO4s5rfKwfnOrlX+cFmnpcEmWn3Pm6J7sMgj0jSKgGx54+9OSlIvOy3SezJZ2KldP940Toao
HOgmhG3kGjdtbv6gnzATvjQC9/NCc+EObsm3r6v6CoqmDoYlYVrUW/N4zvr42hlNex7c1D/MMSlE
VTG3pfH3Una8HJ3ZCbFrvCWiemqajlcpAukMiCNWp4lx6D6y0yQwNGNHZhtVTKl37LUyXok8bhIu
22oLp+727IsPe0PUZT5jDl7N4mTI5GVlyYMfJ68PMSbqFyManosc0i5DhRmg2JhB47XZXxM3AccM
D+4g/fw4I2MFnCAd1Ca8SgFVl5IWemN8ScdRU/VDfGOH+zeLsRRtxX2pm341kvAKNV5bsXd7jRcW
mqAAQs3P2TSOCkmWcNOLQfFyAQbAfehSpzp1WQLFKYIz43r/oj65OZiqoZ+ypcm9P1wH3PMKgeRo
TbZ8UBztRyMjBTzzvagiXo5QTESAeZcrLZLpMIVN5E1vnozrQyq97I3+g0vLTufBVq39HwEbFnZj
Fn3ZxHU33B4cuGb0AjZrH7FnjiRtuRR5hHCWGc9OvaKr+9MysQTDFnwwt6HjYERMrYTzqdOO/fgC
hvjRN5wJrR0eTG5Tl3BZyUY/FDD0L2oFn8g3t1G//VL1986wHxuIBiy6EOjPWP8xKib+kF4TDyq/
xcCxw9yePa0525NxpFkg4+l4j7oy3c+N6L9WFnXIH5RwQ6ZJL+kYx+65lNhVa/QQZnmUMRDSwPrg
93DdtIrEPhKxKg48a/UR2EFHtAW2n0PdHIhmhWuZuZPWJECkfCjzbDzBseOTkYXxxRQKEJ8M2R6/
5ONGjmQfa5WXBnMkMZOFV+PVUnP56szx8K5b2T7WeWyGfbJOb4JGAFQ89KJL76JTyHK5FppSndoq
mQ3pCP4HyNpnnJy2cJWi3OmAPxAIVhmnYxHStdQ8tk1vh2Mv/uR+dZHeMP1o7nBXkoCCs5cUzMzO
y+7/JXzQxTEvHReDYdvCBkizNRqONDxM7Fij6Bkf93iNdexm9wKxxgkniRp0dkXPsd9wZSbpiQqx
S5q+FyxoavXREqMIHCqjn1WKLG2sA5ZvnI+Vwzsg71+U8n7EmCZoVZ19LGBqBbO7YE7OLV/CZnbn
wOHqFa4MEsfa47kpRwVFaSZNFNP/g5G93bZ25gwQh/gtznUnX//qIW3/LKX6u1S9eyx0lwdswZMc
Q2HJs4zcdlrBx7xksjR+e00dUSO1ZdjxEZM19Sw6eSEet1xMi3EHYPYv/F6ClhZvm42wts9p4Txy
cRr27UChDD88RIxku9dzl68vfR035OsJlzsxPW14qQdrv/rZWVYplrm203hjl/bGkQmPANs4nmxz
XD770aqBDBGn4rCk6rJ4G20Wlhc1TRnmja7iawrhCtfikLAZRGCgIyblEwmx7bjqCD2gPxcVRqG9
i43siH+tY7mZlt0HzTBkfOHKOPJSQj+op0eFSYvNrzHqZJvHsE9osq91ih3PHG8rPmbgK66SwVpG
v5i217tDoNrcEVS3TkhU+jyCWHgjvawAjGAN/GiVhtWPIbG8m3qajnni470c+MdNs4//waAcA586
zAux+N9EOKrTipN9s9TRCltu3ezGAlE0hKLSVoGtaufO9D5c8xn6GBYsBDxfi/gpcjs3SH2+l3je
sWk0E2KtlX3RFdNfEs0anwtuB7pUsRQjaD9eTJijrNTRIVn/s2RgX55gRqSSj8YMFtnfhMkIzdqJ
Z+3ATVGZRX+jR5wFcQ3FZIfmkB9ZP9hZUAjsG7j6E/Fu5fojWypkyGWBc0P038a6J9t/fVKC+gRU
ivZuBZNannK6dndjgtmI5+cwV6P3iOPGfeiw7AIyBtTYOqx/F0mvEu+Dv6k9ijAql4Q92PQRWzY4
V1hz0GS4w53bdR0xgjR5hCqn1XShn37dpasuNuKPENfRTNRDzyB8IiNi088DnRRkPXU6LRAwLGzT
ZRYpgS1WQkFBOftq1ysqwsls2QVUfpKcBq8ldp1C+XaK3j906DCYTTl5fzNd4WqPBuc9SqxPPtVN
Aseku4uN7LZGav2sHBiGdT9hbOssKjXXtHoWuakDTy8Yq7P2Thcpq/sItPPWeiH+xegf8AC3pQ76
niAhD42Cf8m2ZkDi5k0F2BMui+L05duzdAevw8jTmDWTUkZnGa1vPg19bXWliWSkmDLyWC/1eZBt
k2gEsZB6jNlDacFvfyAiu6vtjCnSn2iOghb+1GTq37J6/w0k+knWQCcZDHqv8CkVeC4HByvoSkV7
MEhlcXeSOEBhFMLjTLM6tLxq88+sFX/gKt8Jo1Hl7io3/cWL5IW0Jx0LgjQ7wHIGfoq9VrYZNFBH
9wUuCNGFZZgfef+2LzMRzeVM9twmU8VfFpwGC6cGGuBAbYzznFniMuB/PSGqlqcsG6gJsSjqY4/n
H1gQ1Cw7BYZdK86uMyaNu+fPhwS28FGZNkvwwvxeY+Oo244mywLSYjsV6FuJ5b8sE90KaqZ4pFia
s9fQR4UVzPiKKfQF+9iZEU+Tu0IPbMXvqh+TJqRhFHTIBC20cuVwZAjtLuWK4Yt6zObJ6xbr1KXT
hnOgMM63NHkC22fTk2VXdlT+c+Yb98m26oMDCReXrIGGW0zWTAlQi9+9m3oQMgOtmt6GXF1+N3Sv
gd2nxP46lBBXtmyE97u2tVyCOVvW8mrCPX9VSLX1BcsAeoXu+rMu6wmgaedFj3rgsX1irVsXwVzn
IB+SpRynULor+dgD27+qJ39TWte52w7vVrevcz7fM8uUB6vV36SL5ma/aDyX6ENMfs1KFyTgc9Kx
XQx3B6dUjJ1NwiA4zNwMT2Xq8wucTfl3HvzmEqHTYW5E+uu84t0wiCDGCzq6iSksAZ++60i+x2Rz
Z/ba8xyjTRZYfHIzx3RhFvCJInLBqDWdKK7eSserXIrpljsF5Deh4nZfNF7J2zabTGuPZYFC7mWy
PjjW6/+YAtbPhsvlHHSrml/RWvWrs0Igz8hjnwSK5KUwzI+Nkh1QMdEHsWn5b5igBzI/yYRF3B56
FpVmc3HN1jszTMC+yGcVYDpHsLMoankGrbAUhJPbjGB0HN0kb6X8ybC1mK5sgpcLdBUXA5fXDCfM
FpPPqgMbU8Y99aT0FD0IsUKWHlT+tZSF+6ehUOjurIX9QbsrW4G21N7OAg/NU6SpD9qzrIoJi0R0
YZdIAj6kA4CTjdO9Z/zBn21RN+GonQC1gsbElcRuyI9oMZZpSRqaUzxaL66K0nsKkO1h8gCZoYlB
0wITmc1huswkV8pJ5vtF6f6vV7Ob71WL/MRJFXoul+ya765RpksSwJ0A/t4STDuBsWv5DnLF2/Uz
vmaqZbP0AEAKQ3TqLQeTvMgpLX31WK/5LwjjcbCSKyYjp9pL4naPZb++1eCqLM3KCDATFTXG2v03
xKiHvqpxZLusACfXUSwYy8LYuW7ZwoZI5Lj9u96iKi1+Sgwhgd+OLW6s1F9Jsxp5OHaRczJhPOPc
LOrP1c2OTlo+u0n6L3c5BEjiE8seMiIKrCF4fzVTu1VjSEVNeGpk+ziBm5SNoHdjmKBB1SOgkfTr
yw89uDm7MhDc6LAcsB2OptDg2n82tZ0/rJrYfY/6jHLDoqiJ/FOPkeyUc0tQRN2W15HG92eqk2u+
NAsq8NjqMPUHeUW+4eqsyvFYE2u+xUCG/kuBCwAUBvyEnOxz/Sis+kkti39iN23hwyKNvs6tCnvl
/aco/b5SBMTIAWX9yJEDpVVmfAg8xqGamRHwta7Ewdz6q2GT4FFFulJBM2i5l90oTrVnvQt/LmrC
LUX7a8akQ5AXmlQSFqmyXvCXv1DkYF/6jZsQWd6j1xjyEacg20w2y3TVihxwfRK9JGwpD5RbWuqA
n36gDWS0/QAe5PLejoP4jl2swJZHUGrMavHUjIL5poXsbJ4qv3MPsqvLp9LP5oNNxOkO1FD64cLf
rna9bWtY2Vidriw5mw9bqrYLtU6m11wX1uOaRXxd7TQ7EZEsLsyCbEhci6Q4AMttu85wy+qIjufJ
wJngtsWg75OSzZ+hi51fzDHDJY8X49hokV39ZBhc9A7DOQLaEj+I+Ml/5iKwvSOSF0tfPai5eJgc
/VSzSCJT75Mdn4q0uK/VmId0emx9K6Sf9v7k2vB4DQqsKaw6l9x4+R+nAj1NmzRbBco56va/NIUL
ZHUc6wixvPDIzbMlrJBzdmtVAYqdxL1rZ/4Qnlka3IsvkfVtOHFbyfamSd+9dFQUTnNFlRgtHkA6
fNoN2XyekxYeKOpVvS7wjFhIn6pZxBHBjsE2zganOWGwup3uvdUaMxqMiG5tW1njKRv4XbyuEIxA
c+YuN2MH6DSlPRRnaqAbB/pH8alEio27A1bmKAFIHkUfYd5dJedCO8EwkxSToYprIqI0B7viJ2Fr
+QQpgcLvho/iX6LW4jwWkzLY7XDcVSYdIcFEJO7Jw0t2hVjlh3wDi+ellH818b8gEvCQEwnKkGxB
t5t42rKJFPXialrV4VAU//mSVBnJEdbwAxrSv6yJEcQHUUzHXhonS5YFOb7qxeZugR+eYAOCDqUN
cZPgfAEXxkpAsAQRrmEd7ablQyFC9QpunfAuvUGoo80MjorFZohxD6LGXOHzdrU7P6wEd9GCWhkh
4CL5YU1EMbU9H1pW5danuGZ9gHva9tc3OfSJG3Sd6n/rxiwL+hrKJT1EM1bYPdE4HjrcEaP+gKqE
5capR/OmaNK++Flu+K80srmBEi1I1gqOSkBntPVPkAp+cZ040rsZA9NBYyz4Snq4e7s8ceyHNloG
2tewfoeZn67REZ971aEBlXrrHWRLn88D+sls9UP6ygVwtgPQmMjZVeuVh96Ysy+ZWHloc4twf3Mf
n8azoZspCx2zp44UphY+NZdT+2otaftSd3CqICBH6jcMfFU+JwiYzmsvHfZK0B7q5EXzMqgDP/Kb
6gngtuTaR5f02Fw0KdA51DIz5CaiJbc+pc6xmdLMfmWvScDFNmOv34FEoYdwzz0kDtOI5DIyDWXS
CGMWJdHNWtwIjNoUWleGx4w/y0VPiBmU/LKpQsA4l47KUTzwRmLyrTU4rZReZq9xNNnsgjvYTjXr
3F0X1xLF6wzDxTgOqZrMaCd0W6OH4NWiK2v905U01F0dKEZ/yKpaYVHJeH3CfZl1QRf18fLOqEaS
H509rX48p5cvDH2lOhaOF5FxHBGQ+lL2j0Zh5oK293xyvwg4182T3Qi5HlkH4G7ZrQJtcL8kQFea
HWLTCP0wB/8ZGRGRsNRyeOPVNIE1e2N2ipnHb0Cq5rplMnth2/VpOK/tM5lF+cdxMqrNMbPJA68I
ul+jTIyPKYvE4haDrMVJgz3svGZd6TyKGiTvA30J1Z3LXy5PXIAmjt18JkAcCVCjuyThZ9/lHgAr
EDIj/MeJ18WCnMDb0vfLgqfVsagaGFXdiAOnTvrFeGhTq2g25fvS5WP7CeROZfwGMcnDJ9DHLspY
vLcU0EYXesRMcS6TIZ5vLNoXSecv1609gP3ksy67Wh2maCTIovngb2UqnemC86zqocnZ3gkjWG99
kPOl19ShPvToMhv/ZLR0fLAMaeVPOjvpbZIDE6pkhxpAcckvwGyGp2IS1cncIiW1SSPVzmiQ2BE0
3M3gDy3nA0Utp4yyUnH0u2ZinV5cPMicYTRM26XhUOdS99V23S1HkkxuH6XTv5nkc32oZKLaEAPO
PHwXhvbj74ym8+liWpOV34pBjWftopjSJtQVWyh96nAmG3F0aXAcmXcM2vOdWCJAwK7XdGS75QrY
njKchNvPI+YlCxNcynEx2yn+r1U6Y3qrSMJlj2Zp0eEYL1Z2sTGON2BqEoctGXdlXSAg0uNwqswM
u69o4xyXjB3fY+3TTiCLjuD9WBY0RQ7ZcjOwcg8snGX6aawVSrtT0ZD81NqRgQ3Whqbl0vitHrJ5
9T7HEQfxzpgpjo+Q4D/appGHao7Mu1c31Vmm7vAntnxXATqxJDY4i3TY1V8hzaYpjFvwd4uuRlpd
UTzQi7M6PSKKUdE36dhMjpZNzIGDndABJw7tLkMX4dzG1Vz/tt14tJkUMk30b2ZXf25ic/qhJGr8
WnMUzYTgWzHOAfRw9NAuBoCz2S5E1JyjvrWwdBX9ii/cbM36ksHnALKaxyNiG2Uv5czaBa407CAy
8/Zqrd9ilMP0QQNF3IfZXGebzSNJ6fFo59TLjt1kOg8dV/H1bgu3eM5BHalqR/pGAgCgm4d6I920
z8lCHwM+Mor7dmI0aP+pKkSgQLOrRYNF2x+uvTGMDoJmrLxHEzJ/BGEitX7VXGagLQK2E8eEdq1L
i6Y94zS1jHfoakAJKOwYPZivG1M52XeCdTXXuN4CJHvxcqz6LRJSRql2kcXYCsyo3gquRQUQz4Yb
jE2BV/c8dO1b3gJakJvN96MZO9v/p4kIj0+kTmuY8lITeTFYbmKFeRRLbyJn1qYq5MWjzzWsI7yT
+24EY3VLp9HS9CrYVXJuPCaE08ieP8CyOLzbXQohrYlrLq+b0easHNAN+HYh/VBmpX4Y//uA/jdM
RTGAzWffYnV5bQTWvfvgbg7DYakt2KQdq028fbQBPY6i8Ahfp0TBacyibooegbm07JoMnvbxMBdV
e9ZiMwaam5MmzBo/+UdLhvAekSvd8hG/pYMX1BdeSyRYoLwjRWZSEenKJl49KjEHEdrsPNWT7ccJ
mxXWFQd7hbd6YEjNl9s88IJ9NusO1QujUXtV5VR/kPKYGZUqo/8sTKsN8rRsxBdzW3lOmU7YPMvY
hf6CZbt/b8iYJyxebPdgdmwkj1YcgeNyE++clV30V4HrR0Mfmyuo7OhCcfN0U6koQebwEzi0Gvd2
h79zIPyRsd+DFiqxE/RcxFh28RfoeHZSAA5QGpM8V8ckxFLfzwcnkRAC8VA52MdshwUsmcUkiAVx
4WtV+snWejGMq3d1HQsY1zSSYBn4LhCBq+VYHHswBCyJKmW+e9UGb4aGhbRorWkZ5Gwpy73fLiDz
yV1yjys4VfaZblVBY11n7xNm5490VP4T/5ns9fDvjpvPdEmeFMsta2eN9pAcGbx7rMQUb8inDrfu
2fBYzBI3n/Ecgj3F6xa30mRlYS8ftnDcDyvR4iUfc9bm09ZK8OB1djc8mPSdVA8DEkz0U7Lh4+Sw
FOcpYDrKrU5cMVEc0ZpoaopVWhjpwSdMGRe8Jvj+nowptXnlYEp5i+dS3ZQaJiPbUWBjFA+LyZ0H
TFUCHH7m3G92fWmoLyZTYbyYJmvSLxO06BGrU/ExEqubfnDlgkDjfW4nX2pgPDniZm+me5UtCRUw
s8LL4y7NcugaCkFovlUOSR1Vv9jAahfy1dxdDy4tOvzaakIW17XMNP6vjdv6ORpdFnApbu58JyJ9
I69nvdE/Qgu5yaXhnLJdVey0ZfxFeGpYDjjkfB4tfuXRNQIoSZ6zaQN4ICPlSJOh9nY/Vw5bJksm
7qPUXJAu8BhLue7gqiz4odo43UgSNgSAd4SNGNO2jR6/RD4xWDMp/7rC44+1MEEG7LMmG88XI/Qp
Wiz/DP5+YMXPYxKYy9jGV3vmPr3PcduXT1nrAoFAymL2LabWhXs4WKzxLDMH+FErtzdweEmpSNZ5
Fklc1ePJBYPpuwFdDu7824dT+mgIfnvWAeV4+hirwbCrA+1X/Re8bHrD24ZBxCZZ0V/joVUXBIIk
2+OE2MQC1+EL52RORy5RAJ/0dsJzrPQsHVf45ypLVb63DN4YOzRY7IiJcqeAkNd6QwJev+JemN1x
XFoX6aVbKAQaV+qsSKhNe8x7zq2CnAfwTyZVdsjpDl2J8Ua98YHbMzp7qlMchvCr7HttVe38kpL6
rLN9AaaItFjexp4MxSCa7qVMlonVBUhUogQSCypfglbDI7H1GT1W3zBkWdQmL0BGDClvChCMf8Cq
LEFVZHUvfrfg5d3D2DE17zMgJQt2FZH6BSwqVU0X4W87qjqxZNMeajAjPtdoNcllPGQT30m2X3RP
FzRx8zhw/wqJBsaHeB7ld0b2/sHjW3qinFsNlPut9Xx3DBM9uJ0iYOgDORSgwkXmELLvEORd25+7
g1wAzBVdi6cWV/X0zZIoSX68hs7hB7LSBfFTi4bA0ELIjHBhZn0+vCTOyDLdHryqOAIBEvKORg7B
flJ2dUzayEATaKOSgBw1do0mMn9yTTKmQVZn9RUDQRHo1lSneMZ2eihr9KdxlsCnVJWoDT4Z8zGv
3QNlxMzSsZz6PsBYZ4dI6ROeKzaBLYCcbCzfhtnL81tuelONwX01//pJK/4i1ID2rQ3bF/zjUAh/
tzww8rB2EG3ieQAZvkvdktXyUDjv5DmdA8GJEa5YZVxNYs8MdWiDtXFoCk9UwOGKoqD5GvACPh6r
iv6scz8FGlbH6MAli1cQnkNlWJc2dswtrch+eySU9u4WRuP+Mfuke8AQvkJfauoj9gQaUFgjZTa+
n2UMwY3NLPvrEd0GbKCT8Hlk1hjAGuy41TT9EMoWizqqpTfdmeCy+h2IG64D3rJakSAcmGoaufAW
aLXnevvKwbu51DO+cqj/8b6mQRMPc2Ms+Qvl0at31COj2rkfnEievDoWzVux5YuQ3mHJ/Pmfs/Pq
kRtJ0/VfGcz1IQ4ZETSx2DkX6SvLSWVUkm4ItVRN7z1//T7svVFlFTKhM2j0DKZNJMN+5jVjP42I
A+ZITsULcrosjzNaZZDCXVN05ARzEH0GFV6rzyhpDbDCVO+RjOvQQLQGU+tyGI4ILIY1Dn05Yc8T
InLkURvhLIqYhTbsre1EHb3WmdexIa0p4/CT12JEuOp6sIQJEOukgD1n0oLCLgRbymZbukP7qtKl
Dx5TnjnWrofgDSkp1leirZ6LKND7yLZktQuEFXoAuWz1lI2Nfmy7pH2yah2+jkgrmN9tJBoWuXfP
+gXscABlntj9J4L2EGGScASQkNjVwEMeovNT829pdEHh1GiD8MnoJuMbRaLpQQex8jGb8BC6Rb8P
CbAbH2G5zz7J+mtlaopF3AXOE7rYOCKlydBN9yni6Lelbvl4pBMkrquqz4KtKisl8EOt8IDqnLCo
t5kFPXStrHS6NmLaiziRWv3TGNbhDw0Cy9qBcQ+zT15pwijxNdysLbVjbjVzJI4IQB8/oVNp2MdJ
ed1I3JOi0I3AlV3kyH0nmKTQ+aBXZ3Za30J2KUvMXSuMgzKHUtl1BgQ3xV4Vq01YJ6Gyth3eHdei
pAGNkhs+2/TyePe2wAH98RPUIP0VJkj6TEt66Lc13esrN3PQ+UcZ6GEWtF6OpKROdgzofP4VmnX/
xTN77xZGgzFRwvAm/LAFaqE6sIb2O86W1VBezxU1oQIQFW/VXdTT+cMx2Cj7bxjdAFABxDPTMkNv
0Id4qU3AY+jdzhTIuNZROfcAxKjCqK5HHHSLNY15WkFh1wz0BTGrwtLX9pwa2WHweeNdb+n+vq9a
905ERfboIGro3xtjgket8PsR5+TSbbW1ya2yIe7zS11sBfKXIXL7VXSIutL+Eir86q5o0rvNU0P0
AvU8FaG10fjIuKTSJTK6K9iQA0IzBnL9FvaCB79W0V92aFXPtqqRuYl782cap/oIDKb6u43M9iaO
PHVdpkGQ7oXuMUnSkCMo1w1Z9CubmkW/Vc5Bj+mO4dy5Ps2tuyb0Q01uSEh8PdlmLW7APDfVQfZ8
MYgtFa11mEPVKkYvqpBFFo78rvrWuIJq3wxfYKZpk7I7CSlq7jXc49fC4/G/z1RGrZeuxFzoX7Zq
VHybDl1MhUmg84WZAE8KQDtfjrwvFm//JsdC2FppFMgOfT9H/S1pB2hqWPKkCGMco2WImWk5Yx48
E2leOU4MJnaYSo3X+dQHDzV0s27bTVaCpvgcSnkP2MXogKQS8h9HbDMYY4ohy/jSG+56nofPwp2n
eyyEnfITnkPptzwPKKkOOnDQfYjKCBrasnYo1YJUyuEzbxroL8aDEshe5AcrwDwEjfep1uVnQ2n0
kI3YRkFv1XPniGKxBo7RobdDjbCH69sFqFR3IEtY0TgdDDQ8SntE5Ivfe/SRPMXCwS67rH8x6AiG
cm23JfwwylHRGByoNaMbLeS8dH4VRqc3ZsXtA4SRghxlpCn8EqAuV8IxL+Z6Q18dJjillNF9Vtii
IQ0OdCS+Ubpx2wjhQKRnyhVPlq5vbFpOL44/IujRohSRUikpApL8bMIqNUbZAfGIURUwnVGCJ7O0
7QTHkBZSpvWSZXWLeMvUh4F5SxrZAt1L4WzSRJeFSuBIQBwBKuep2aAaDz+WvhW1oSvi3ZHJawrn
kFk5TI2gHg1M8Tz7Sjpu0iAiQlSCLCzyJ87jQj4uX9HMzfbBYJd7WZFyv7r2skk6TDquXC3oTPZl
lP0cYylikntr3vTYnbsbvLzZjUNXUWgNOyzY/poHeKyHtCD9uIsMtyzuhTC6alcDDQvWVp+r9Mpo
RtOBhK1y+zYJEgCTOPJBPMG35zCy/9HHlINjviog+ekeJhvXZkxqf+0MAXK6UZJW9+hX85T7STne
FnQMTL2q26BynlJol+oR9kKWBivAT8YWaBswwhI9KwB/enihE4giQ6RNYPJUjAKwHKUhblNC72eL
GCT7PMd59OhQsSV3o278E7MOQjtPBfVnq6njYoPJgnedc66/wXecEU+GxbslIaNYRC/TGpOVTeox
IqleZM51VAT8BeTuERnEfsFDsbMx6vKO9lqECGo4y8r54ljudECgQMGZzTEqpJgnV50bI/WbJ9VV
I8vEuG/IgYBwWNIe7wvuUzqitBSyeTM2buCAetHyKUITEERUpPP0GNE7X2uAyV25GbJY1LegaaPs
Wx6Cnv2uHKfvMDIE9L52/KYd1klkGv6n0IAgRGddESHAii2E87VA2MM1VgEqZOIFEhBNMkBdOrkC
fFTeilEhbUOvwf6hcYnzoSThfozRD7eRszdmihcZWQ7F+1vD8hP/VRfUrVAs41JGX/d7yYo6B45V
3WJhkJlWdSsb3JC/9DYF8F3cidKChGm67pZ2FMy5oB3mLSwE/Idd+lCIvrRqdm+8Cf0DRCpm9zbH
Z8WlDTRR+tDblHoO/RsULp+od4Xg1+iDEoR4EPNhQkmSqAIShJt0x9gDMnTFhTY7D1h6VwESKYbf
EDOX9BFTrPvkfTrLfF36FpBGAsYw954bqlRk6mXmjr8onwNjJfOcQC1QboQ5C5KlpCvzKjVfuLZU
RI1Cj13zlKRhrtYZ1aCvE3cx7VDDCTMisGl8agiuP6Vzb3CywuoFNR11qEqrm28quyctjdB93TmI
LwTPyjJHihmzlTi/yDEU5DXaW+IxDSvvZcYrIgh2QsxIeYzc/oh/uFaCOpby46e8KAL/voOpv8M7
A+X0JpkfOytm9Tem6IPuWY2pFW51PyGiim1ZlbefeXZiAM9Zlhcvogo4nrBgwm9cMd7XZhpcCi7p
jB0tXuTqk2XY2oSMUPU9FbV0BjCRKfV5Ij8wr1o8Mr4XXudFLwCM0DEb7TrBRdrz5UNf+AKeUJWQ
EoWD+iowqz/CRoZTS7xqB08tql3eZwxKybY4OfrH1I/9XkvLu8GKILuurQVyT5E0fSGAnQ6Uf2FR
etJptxg2o5mIwn+LHhiwgek2s6f6BaJEND4mXjpM9aroBX/nUiGl6Eho+7Oll70g9x2cr1CqQT+p
KyHW5VntbmcyZggvAbngem61jF59lCdvxgm3xqMV64JeXdI65V50MwEo2nzlPoy6mKZMXaHyIgha
odHS9cLLd3TUOh8a7w6LaEJuGCB0dpMi877Rci4/d0r06GzYWd/0W6bfMG9y7Q71NwuVH+N5gCpu
rGcYX+uSS1pdWa5VowJWuEaPMYPsw18u8Wl6VfeoRgiMMdwbitl9fZAQlPsNUnMZ2CjdJOW9p70B
NhyZlmH/Tf3JhtltoLdQPqRgpout5brwEdHHRCobevFAe9U20uCTNNB4M6MR04etMTeV9xDENZRS
Yhh/TYsT+Q8EvBCviuDMGVt+n1veloNZgD/2uJkxVkCjsPBJ6zf+bHs/Z1pK2DVzCp4DxDfAWSQI
MMOnMDDPJCoU6bqZs0FvyImE/EvnEHjXiCjTJUb9x5wIhsHm02tCxwCJIZiAlAtokT3K1sCvoqIL
ivqjQ5tyENnWRqyro6fkkgcgyQXmRISLWK1rtlBRqOwGu0FC0u5RMpVrSTfuCYy8mexiopOlQ25O
3o8c5VnErdC1zHc0pX0IrNjBHsehyJ+ztq5peMTdFICsXPQ7yW5B9O1CAlQYvh3SKgjrBen3jhts
vPcSLZJrK+6ittmZU+kaLyXiW+63stOoM7YB784R7S3QeZXF/6aIR/n0CZ2DlMCY4PlejJ2ZzCsl
gXG9mqYTM29cLBplYtTZ5gNw/tZDjoUl/lqihD2/wBZwAvR04izsHgucAx/p3Y4BXgpe8DdK213y
uao8hc43SIV9ajCHRMUueCcMPW39Hc8nCzMCGU0/phaP4zAN6LJCC5UrbwrAYLtmQApBg2JRTwqC
+LbsguI19T1NAcCy+TN0A2fneD21pqX9PR2Bd9v1Sx2N/istPK/4MfBQYBwJrpvwyPDr+ilHoAEJ
eWqAD75dURpIkAni/RDe/CMxwhJSHIEdxD58yTGvKbl07A5Y6q0zmsMhnc3yug4Hv30C7DPKh0Ul
oN63okWzYFN21YStSOdzj6gQxvwjvkVZ+EiLSTCmmcA5lQa2NXtcK5xXLIpIRGOvDWktxd2u0p57
X6k+uRJuUm0rKzb/cqH1waUHmQ8cDYOb6saZBV5VlMUAaM0cyR08BdMERBXNe6vISYI6zoY3SoPy
jvIpqVBwQlbDtOfPtQHMaqMye/iaB9mo9wnmlRMKTr7GPEHGVCPWaLPn2BFyeaDPgJy/L8b5a04T
DKColc/xBA2Ct31NT8pZJDCJMFa9sL3yiQadN18FEEATkp7JQ3iNe7E6hHZf0zqaylvakXkNJcfO
5c8udMpnz+gshXzPNNgzwBuDf7DNp/6Tk9fdDSAe94B1jgF3JxEALvIBKYJJu3op+ecIveq8n19k
W0ZIWZnj8GLCh7apMEEPNfuMLRwxr+pAsBRgTJjrRxpMzHFmeLHBRaZt6J14c9lwcrPYKh4DXWaY
7nHFAZXsCuJrH4WUIwhUqosBUtnplnBrBoehVSnXCSjcfF90dEEDMMgKoXTwhYfMGe2Ec9/X9jfQ
lUXcUm2IK+oC8wxwUh4UdANGiCcz9D6DgI1u5yZLC4QNvN741M/egKlZpR3zfqys1jxyl0EiJAur
v9eY4HxKTKP0v7hlZ9iL5ISor0JfiF0FEeOIze50p9RET9aInNuJ1Kr52jv0YNdU4sQvqixF9Iwt
w/xcGS5RG7mguy48pvUzDonRc0MXZw0OtrR/0XuYyyP+mfo66zDYWaN8qulDxTgSQSXG4uAa7f3k
E+8C1CRSAmlsI7fSdK/jDF7jrsncGQrLEHFEx2OFcB5qwIrKL+53+KLiJm05uDwgiKqHeG2lRA8C
oEsPg/KQtKbjxpuA80mom9md+xgPZJabppsHsns5GZ9KbzLgGWdLQftmBk4e7IcYpg5+Struv1uI
LyZPUzMmAUJ0ZkNZwh40NBmIVlSTAxSnxp3R47dpriW+Bpmx6lRJH6byMAVB1b4U/tQ/QAYI5upv
16y7HtpiX07QKKFFtSN1ywLcWj5t+irMW/MR1dwYD3DfoLXfPEUSwbwvrVf04y1AHaMMfmmC7djf
0T/jgIH5HoHL770OvDFWaxmU3jtyvRk/DuWaOkgRskAI4oCxCNQHeyL7vKOm782brhDF96i2in4f
K6OigWRVUnX7mIesg643QhDK124GhFMeaBeF4bewV9xYhwn/0KncWTn4OLv9+9//+r//779/jv8V
vBafinTC0+hfiGB9AgTSNv/5t2X9+19c68v/ffXrP/8mDUGr0naRdCFq0zYVLv76zx8PEWZv/N3/
RyZB1sK+Kn/4TltVGzKfYZ+aqfXiCPIJ2H7wtCHOY8zdmHoie6k9OvdjQl8rAp50/te4b3+McCly
Yxqh4XQ6eumgvv0xdO8mZ+Dd/5ZYwD02lir1VwtOS7sVfTZlexxVoANXSUhI8YcjQ8q3bWG60pHI
90v1dmSh6AEZoTG8ECsm+zqb8GdxAMe5rhPcQI78afnIXJ0f09JvP1ciOyc9S1EzRwnOxeD97aDA
piglueC9cQIZmltPdg7yka2ysxX9WFpPq4Fjw9VcNrb1yRbwTlHEt3XK6yxdykIl3dQNzq+FeXAo
08YUseqOoACTzQWfaGB5nYxx2T8OVud7xyAjsbk5/xEnSyZNLREW9mythAJppb233yCYoNkOevNh
cq0eeFI5fkdDr982wkSwSxLUfJ2ECK7Oj7r8W3/btdISpoXTClVMNoptqWVX/7Zri7lJQtt3ikcE
H3GzKHMvu+kTmIXQiOd2TTnYpb+M6+xV6GHTcWGb2h+MLpWr2K2C/zLF29E7sLJ105jFo18M7UOS
SfsxaBaYLiqJF4Zadvzph0rPFhJgnqOVWrbQbx/aCGnQEFDFY9OSWeYAP9aQiepdl+hxV7um93x+
Yk+X0xKKDQne0LPZl8I8WU4bwZ5qhP7wgP0kvIVQL20W6hjIy0X5gYI/fSOH8Pj8qO8nlFFtCvjK
EgThtvn2K6lx8KE03x6KhBB9NRvOX2FDBZuumTH//OOx2KZUxjzbQv309I4xccFDVsvxH5xwQKxC
xuiWQEeLrtNcVuafXSvsU6WkslxPWIpGq3uyUxQkcIfS9eIQtND50bD7MS1sHKSABPw1knX8JdPI
mrbnP9L6YEYZ2HNYRe5RLZd1/m3f2AbgUaFT/wH01bE0ZJ3uaokib0CtBZvtBqH6aJjrH5ljvajF
rGedNC2GAz6KFTW3rQPxYSCfAyATfx9HMV5Y8ff7mlddc/k5DgVH0zz5fVVYBkODcMXDpLAnWYWZ
Q0kOrrS6zhvMH6O0qF7OT8npZctSuII7ij3GdHB9vJ2RkEx59kJDPbBkFqBAuAMtBQGw0Q4azhIF
qYNyDDr3UE/aXYRB7vr8D/hgSbgrLX4HlS3LkSebPOktKCJd4D443SiuUtVQRSpTHyBu310Y6vRV
X/bdAgfijgXMhlSGfPuxQTz6nZeVzgOSdnpTwqndAb0nH6SVv8/j8rok6lvBfZUby/JR2CgKgAH1
nB3Of/P7e9rWlrb5MSZfbtonL1yLowsY/tF+MAYtULwdPeuqTNOvMOmJ8gvEWPvUnDbwY6MLI79f
bp4kj0E9j+ecaXg7AzV6LU7vK/VA1jI9DEPVbw17dDcj9aedNyf2DU2p+zob7dcmxpPn/He/X2ub
l4lX0bKIJgBavB2dx8mDLtBYDyImiLXioRjRewrnjYya/q/zY70/So7rmpjVKcGJp8v2diz8pvHe
aDz/wQTJuDMbveRyob0HHd2uc3OM9+fHs94N6AKrlC73C2RkExWptwNmgC16z8xo8AWGVV5jcBjL
Q0+zk6pw5Nv1zmkH8yrD6gb9qCnA6s6dHXk1YWw3f2rQnPyrAGePjHrTmwbyWYicr4Y0qKgqhra+
P/9rT36s4wBj5xi4jsmfpaVPdmDfTB1qsVZ+LeZ8PiATVh8KI7M29ODShyA0Lx299+NJUzgsB5q9
mkLtyXgmSCOc0JOKpqTGoTYf4KujIOoj8k+fAmlxb3f+A/+5uH4LEfhCYEqm5yLi5XHw9clV2gOT
KMAtVde0j9tnrYxsr5TI105ojleRnOVXY1AJPnAjKJAya5P9TMN6Y5K2bG1x8WY/vXv+9/e4BAps
RuQM9cnJs1JkVDqBihIwmTwL8fSs5a8hLv3wb7+k83ZVh+Mi7WOm8T4HJ4PCMLKojwqDIu8ocTt9
vjBBJynOPz8I5JEnJTchzZSTw0iHzgIl2bIkQZb2a9SgwSYofJrYmHZs3mMfCXaYeiwaRjg1TnJn
d4b5d1qKKNz0maLBeP4XfbBHLFdrbXum8Jbt8vYAadMYiPXHFgyAk+50bE2PSEpNe8oN8tW0qBOd
H+/kFl4mgKfA0o4DwFmY4mRPJh3eNx3VjesKuWg0gxFvGm5F4tDTriRQ/INX1c54V1PQfsJds68v
bFGx3AgnW5TwlQef+bcIvU7C9aZLsYtpwuY6HNPpqsWiDkFQc/yio/qOGF+hnhXeL761v7KlRUPW
K3mSKqrkDsapB6ySUBannTOuXKBPKAJb3t9Bj65S4Azxyg+d6HGSrnuIZAoAJKOwCFL2x/lJPF00
j0yZBUMDUvGyUFF9u2iNQsKQZD29KvnpWN04Npo1bnTPy+euLbwKHs6Pd/KEOJ7nKG3DiDYFPXBt
nRzrUNShixC4ceV5ujfhdlJzHmkvVgEUt1WaTbzbF/bl8q/8fZk8jySU11rynZZpOScn14GSQInf
a4+qNcuDS6Ebv48JmaJWNWvHrsYtEovFhc1x8lDznZ5rE/5bjrAXAceTzYlb3pSB8sSMwHM9GoYZ
pDT73knpkhwqs6ynHTpfhnE1NlbZ0qcHzrCOOxo+Fz5evv8h2kRpRPCO2h4Bw8kC5yaInhqq1xFb
H3O4ob0Wtg8ZKPKMV9vpmq+qsxzYvB11vo0M0ObJkFdrx+nJ7SO7uWnps5pfKOja1EWQEDajb4Nc
rHLA8CK0eReD7UseKoQ4/I1JO03/bBR6m1sLpD4XT9jV5kOJVmtI4lqBkEPHAgV70NBtSHBWThFG
0dFQWuZVgyIQrj6ZGmmVTnFhLKlnZEbHocu6Hv/GCFD9GnqUETzJAVXm5xhIffqJqBoVwnEYx06s
MI9Ak/v8nn13RkjJtS0lCjVkccJZpvi3rEOA0sMLAWSS0+T0RBN/cFY0FRHBEXP5i1KKd2HRls3x
dscyICfE4g+PlVsunt8GTBoY21iRZUdzGNvPSOSWj3iiBhdGefekccQYhmxacCh4aU++q0S0JQZm
nh2BaGDjTK3wqlYSlxbVS9yeS3FlZEgr4v8dwnbCqyQts2bthlNyfX6CT29yfgiZpA0qxqLootXJ
pTAmEplLrAGOgVbDs6rSaJdjS33MMeLrUZdflB+jojwmfVVdmIQPjoegGOVQIHBJKU6n2kKPrygj
C78QCIVrJ8+j+wz1ou2w7MIRKscVKB8Xn0j8h1OKMJ/Of/kHK00qI9lXBPNK/vPE/LbSYdaIecrA
Twa5BdAVFGj2y4iy6M93sADKZvJMgtw1nZNYoR+KzsWInJWeISQiaDo6t9LzJ3sXxEPwAoAf5f/z
X/bBoWFFXdQRiZmQiznZXHETjmWYheGxUdjhqL65hjMIkL4DT2YLvDDOD/fRZkZ12TLBffMH2/nt
manNZGppgoXHwUl5Rsek5n7zuTzGMdkh7oBFSlqirDHF5U3g0xSYvNa6N+vq5/kf8i4qYDNTFKfS
5DpL4fc0LOnVCGagDrIjwqkCa/XRHb0j9Jwx+arwKp1XFX5V8vvYgNVbkziJaOMU1IhXs2cbwa/E
Hc3y3u8EIqsItNSzY6xoaNhyU1s6EHJVEEvGxziah/JuBojU31eWC8Ffm0gbNevM77Q8FLmqwd0A
pEWS8/wHniZKPG18IH/YgHkpcZzmAsALci/i3ka+LpX5LkTg5ydkS/SqE29yDtwzLskhlpjzTtDA
rxajrP6pxB0nveEfzR8FqBR/7XpNdIuHtVXusNUVP2PCSuvCrvhgE5ImUfx22fQOtbiTTTEVJuza
JjoiSjlLENO4x6rAbZ7tWXjFbUt74e/zs/PBVeYwK0wLWZkUp9twdGJB0dtIjsOk+w02PzbYVDc6
xtwsu1KK5qaRAbaDZRBfSAjeR1bakQiacpPyZtD+ePutTWphklRFbA0H41f4NCLIgGB20XUG3vr2
/Gd+cG8Rc9vkQ3DtJDXOt4NJG1i+VVa42klvvGphOq6tKfn/eBe4OujhuEo45DonAfaA4UIfQT0+
NnNCXRGoMShO0zLw1ETdCEmDDgOgCUSan2bb8x/40ToSLZmOyRW2lI3ffuAMQka3qoiPmPukFNNE
sW8R/92EHsNnDfRRiEpqHYh52J8f+X24SvF/uTrZsFzZ1klBDTS5HDqdJMfWU4V7HxpUY7aYlISP
IhC0V0ecE7GaKEb/z7fuEt4sTzCJNwyat59cl0pOteHHxxK7lW0ylMZqAld+M46x8zpiCYczRVDA
LqHyWV54ht9t3qVkTZncpGVHeUsuy/HbOwiIO4i8bhZHBzrbuuDv+jwLH1G+2MwuZDzv5pekg76g
RUOOj+SIvh3KBl2RU64RRxyWBVw4PJZcwN+rwGnG7YQIHs1XM/vTi4hJXUblYQBpTyj5dtA6BTg/
mdI9pqhoXJP5oCeFR88qn9to39KFuDCf759DUh5yD8ejnGU6MLDeDijcDC+bJLN5hQDxw1HEzzuO
/64cDAFwE5lWeZTx9WWOjHoI5wLOodgVI+oxf7ib+R3ScikHUK5nW51sKuXEifIDXx2bttL7pgVj
iUBEvlG1K1dgZs2nHKbYha9/d3iXQXmnlvPDkPpktiMfccrR9OUxbWInBEbbzcBWBkLolSaaPiI1
iC60a2fuoQZEeiHY+mAvUxFgyqmQeoSUJwcY8eQi04IGhQeJ63URUd+3fY/qOXhanHHPz+8yf29S
BT6VDiWRhiD84eJ/u87KtGqekthGaIn++0vt4hmA6EdR3AHFSpDGCBooBufH/OAEado+DhcyvTvq
c2/HnA1Km1nQE8xhGQYPpYq3vlHoew+Tk32wKLyBg83iC0foo2ldIkkaXEpYbKWTUS16G0PQquNk
ZtJEhKpp0HMKfAqxVgh89vw3fjivqEByXokceOvejpalbhcbRq6OquQaakM3X9Ort3ZROP2QaBge
zw/30ceRBxAuEuUQPZwckw4CW4Tmk0QnYsrWrYgwyTOBseSIElxIOT46HEttVQrCZSLlk8C8sqph
VvRWjmmHOYQpO30wEOne5W4ur1qQ7s9tZFkbypfoIZ7/ytP+HaWyJTTnKiTnIuF8175A8QDZ2FAf
JXrrmQeoeS6LNYI4Y72qYJP4Wx2BPtvisGFirItxr8IcItCTpv7VSgdpfh+i/op/NkYaE3W9ydzN
OVITz4AqfPFnKAB+LsEU8N/lTeTBsE62nDYQxSjL2DuiFICWY29fdbaGWx1JfJyGot640I7PT9FH
+85FsWEZke64fXJv+63vB3UE7Xj2gDv2wEzR5HCzQx6TRU1hYlxYkneBHCuyYDTY42Rq2l3O+m8P
7wzcv6ymABnzrG1/4R9Z76G+Znfnv+qj7e05puU5ACLZfCenSbXeWJlmrY5tUbWPGDpl122LjlTU
zOrC3f9+KAomlqQuSopCAHfyQXgg2Ab6Fy4BeG+u/bAV265SqEpHvbxw0S8n5e3du9RmTPjNnuW8
R9ckgd3U8A5dSAIewK4AwWVXRO0XoOj9zifD2ILZ9zeTLGHimMi/nJ/U99cww7t04QE4gX/+57D9
tnQSWSfULXJ9nEJvvklLdZuUSOpS1fNXJGb4+oRoFZwf8/3lwZhgmFz2KJG/dxIWI/uI/+C0KGNQ
HXww5xHBNHeQ+EG6+Z1dYOvcDD1U78L4eX7g9/t0iQ3ZOUvrk5zuZFkbbyirCtzR0YkzR92WqkGK
HWHmKvlyfqCP9s9SQFiSRioXp6CN3rD7apJcUSFKFEeswsubyAmfa5OpPT/SR9uHaVRLoZgFPM2j
k7A1o0kE3rEMawOsnNPifhnV8bU1DIjTJXnVf05SN/s2dGb8avMcfz7/Az6a0yVIoibkCJKck0eH
3Lw0jGxyjmhUzfc+QoRYJlFi+PM7hnyU8NfjpNAgOoU19bGrDBd1hqMdxnGPhmpbefuEiuYf3zKM
w5MN8I86N7f327uMivHszaWLkSaA1u+umvNrSEs1Oar56/zMfXAMCOY9RwAxXP6zbKLfjp6rQgVS
W9vHsZyMrW9a2Y6y+rju+wozb1Bu5BC4PNt0Zy+s2UcjE9py5TiuZPFOn6SoXoDo3DmQ07NviDPF
G5238El4whHHjd1sj4BgtwG9dqnf9cHJoBxKx40eKFCP05NRRD3M1bBzj6HOIXwZNNSmNk023eBF
+/Pz+/4VJMLT0Em5bEwKRifvRRgb/T8MzyMsZTpn/hQNh0xRNKI0jaqLgTPhnw/ocuIt9g1Lasu3
C0qSMlTIscmj7pHWDsDNXisBZcF0C4W0TKIvnP2P5hJ4A2VKh4QX5Mzb8RDCns1JVvIolQBZwC9C
e2zGh2Tw/vzipCtLZi0pf72voUTtNFal2cvjXNj6xerDfuPZY3Hh6H20LVH4sKlAcb7d0x6baCy0
/xBdOZYVosmVzowvWADkm6AvwLTbjWjWCDB+j1z/D5GaS4wmwBF6HvA+BcDvJGBCtT7Bl49A3QLu
m69gvzpfmkK/CAtotRqhQ9RLDvjH20UQm6GSuYB6pbPcrL+dfzQj3LDsE1I8qmP7NkiCjdKF/9Sh
RbKpoGRGF8K0Dw6EQASRyr1mIYEcvR0QUQJ42wMZbd82CnPrqL8SufCv8COi1W43z+e/7x36YplV
9F1JKNH/BeR3ch7MuJ7sSHfyiJZPu7aDGGWbHhxhNAywEUYe6lUfSXQ2euWSKvT1bbFwewZ6vyg6
hM1wYcI/eCsF1QyaRLwkHM+TVR7xV5wKZ5BH/GwbuuYexu4rMCkwUx3sIA/1oMtdA33hUAHCevCc
ON2dn5IPTiw554JEQS4HLN3JY6n82fOjrhY44Az+PqKbfhyrutmGVRFc+NgPAjtpgVel5egBfBEn
7xiqgRJd0k4c48wzr+GWIITadc6XIp6j18mNp9tW9uaFK/eDGQYrDgCA8HxJdk4ellbbbu+Otjrm
Jvq9CInrbsYOAumWVVphJ7vqURK8C1rUbtZIsrvXrhrC7sKXL+fmJKLmcQPHY9MP4yyfLDOKk1i4
CrKRCZPFb1Ez+J/nPhTzn58mcDM2td2lTY+2zNvTVKQDwnuFJY+W79J36ZAxLcpGQMiHiCdzOr1/
vnc0ty9IFVaTq+rteNgTD5jG0v2qDSv7NRrKOWIeb9wVMA4uPGQfbNOl0S+W7J647hQPimhfYNQq
VUeTMvEajdcRv8oW2eRAhEiWn/+uD24lIgEgOEs+AGZ+Wc7fr8EknntZ8mpm4NOfdE+KtYL2h7mS
xLoBd1ft+ReG/OD72JwkPBxC3rTTbQoRJuY588QRypZ5Uxd2SWWxQbTPQdX0/Nd9cCIo4tmUwv+3
z3GyS5oILzc/9nF3shaMjo3gxrAKsATfQJiD2S378ZshB2c3IGVAvjfZD+d/wAf3ANQ4j1oipwHk
5cklPEWpm0d+CaMSTLcBK14u0De0blDbEKOFLBHInWQNH8urLpyQD+rH3LYwm8Bak6GQXr5dWqjL
VVMVYUoYZLsT7EAffTnTwXRpxjgbzy7DQ5YvCpO7QVjxuvfw8fbm0HtVretsz8/DB7cCrVTyTQDO
bOx/CCe/bbNkNExSXDO5no3EemVnZOsyje0/j6x/H+W0ktojQNQhip9c22bsb4QeFW4fiEG3XlZ8
cW39MEdlfeyi/BKE+6Nl5mFxOUm002B/vJ1qlQPk1HDVrweYYOp6qlFveNKBbT3SIU2/t6OJ+p9r
pe54IWj74CwtnSZqF2TVSGydvDNxawgHPcr4GuWH+uDljdjHsYVVRRBder//6Vqd3Oye90+k67mw
gk4DmHbgr0kMLq7dOlV4qIBqxawnyjJsLbqya8srTPs6fxfgDomd75iD8D5UFTzjGcdoiEQXnvP3
Vxe4SVpNS4NAcE2ePOcEPcnsT1l2HRP3VziD1lO0Non5Pk+lPdx3bX6J3PN+thfANpcl/IwFxX5y
nUCGCmzTiHGiDcdsn6dmtK3srNm4Ql2KVd7vKGlraiUL/Qr4tD5ZWJxZW8yFYLPFTtX8CK0oR8CT
I4qQT95CNQ9FtjEnjVji+YP6wScuQEJecAqnEGZOLo3eKbsY+1j/OKJDV/OS1tltF4V5sS6TBHzA
+dHe5xyUTeg9s3ct+LSno0moqriNgK5Fz9a7S1FA2/plh0UM3t6I5k5d165FuWDUKXf7P88P/n7/
0DtceAh8r0uqf3I3F5A63AHbyaMdZZTb0m5a1XbZQ6139CoNoupCCPH+DlyyG2AF1Pt4Dd4RGmWG
ah1ePMfWr6ho2qnYD6BYtue/6v0C8rQ6VGmXOBDO0v9wdl47biNdu74iAszhVIkK3e12HvuE8Ixn
mFMx8+r/p/o72BYliOh9MPAABlwiWbVqhTcsTsXg6Cj3Yl1+nkiqX8vGnV8UqOPnrC28tZLm3lpc
ayo9FPrOZPbXYc+JnawC7zSdkRaSKJIc9WlEv6Enp2ud0jtLUThJyDyHCazXIv9KMLBvB2TEz1Pn
xL+w2Mpei0TJdso8Jyub8v5SiOgxdgR3uoxzGHFUKhpXPbKc5fiKkEhx1Euz2KMmvoZ/vrMFoUdI
fAtJrJywXr9At+mx6PPy4dwj8uW7AtHsPB4AmJToAs5D26082hsD4jqGW8zoJfrHASGA2OP1ghCI
1Wiwg/6MjWCOx6ZrxacpGoPPpVlbP3CdUH1Rukj0iZzWiR1yj+2qXB+OeobHDKG8woEWr93He/Y2
2FkEHCoXZq00xJZtqVxgCacnGF0hcYCYhj6Fe6cL0nOEhAz6G6OPJKh5erzmnVfP9IquCrg2wvky
oe9ycygy9DjPBrq9fykgmr+NdYRgJiIQB63Bo+7xend2lUwNQCvA8LIJO4s3740o6uRxd26Qhz4X
yCCfaLjPR8dpNP//Yyl4MKAkqLWZ0l0vFWvd2EeZ1p6R58oot8PgZCiheYgozFbGa/eeijBjyjaK
bPQt9hPG2x16V0l7Hvu4eXUVzfNJeLUvNDrclRd4Z5M4dIVpnFATOdZy6BmjrVGptdOe1XpEaF4R
3nFwMFJ1omR4FvWERNVcvr+kpuHG1yKHBlJDxXn9KkOvEa6Tq+JcDjPYlh0qJwG4twy3xhxX6giN
ZXzPxshndI8EVukZWfAbPZaqWRn53tmu5F7cyxqgRDoTi3yg6zLcjUUJBhxd3+lji8tBdCpEjQYd
RY6C9GlnBtn23RvJNQhMEkHFusvr2WkmGg2z2ZwdIx/9CbetQ4z2y9FU0Et6vNS955OvmDLUI7v0
5N//USBgxjWm2EWRnUudnUD1fhdzHOwB+U0oFyj94fFyt4mHxQiK25EJERP0JZpW73rKxsgSZ4+T
jwg/xPYJm4xjVZQfsRWKj4106ELVp1k5m3efkzSAApgmwg3wAo3CYlLw5D2PjRV/QdAj+2uwrXCH
6IJUU6zE/vGD3qkC6VDLU0PmCyRgecUkpBlV3Vb92YKFBdotSfEnzzAR205Di7pMIzAmCafYRVEy
n0cKpjz8OxVK+nPU0mYl6N6GC84S1CLZbwUWtwwX0YSOOSo0M323egh3eK/NL16f1pOvNlq5tqdu
P7I8ueg2SFKt3FvXe6qPRDKZWa2etbrEwSxJkX/fYVBnfJ2QDv/i2ShtYzaVpDvRpdUKvPI2XDEW
eBstExe5bxcHFlyTJjXh1DPQhHrrNEn1UxtE/G9ZKIjJeNIh2GoT99fjz33nBQNFJ6GmtQKfagnq
TJBoNa0BM95QQ0vOTFr3Q5Hrzc4Nm3xlJ99biomnzGlZiUnW9dt1G6uOTIvm1FCmxs/CGacTWilo
Dqpo7j1+KvmurrMWGOqSo2XSP1f5mNdLhdyRUkp/Oocgpg/MOC0UmwvrmAE1PGJ1y5S+UcDAJNWI
uERVrJyhO0/qAH/nc3IXUC0sLgEXFd5cEkrPpEyl31CKbAbsSDaIya0laHeWAj3ENASAFDS85VCp
URWD3DOtzxVg+L3mTdnnHFckjE9FvBIC72xQmkIM6WhOUTIs52WC9g+G0CNPhSAq8P5Rac5g3nNM
6xGH/p5XHOSL4LiU777KGH4ipqBRX0Jpd+U7+CPUA8aNpyjC89HAFQT4UuhMDsm1M8+7Fom8fypP
DNk7ybYunGe4r4ZJSi+JVIs1W6wIVYywi3PuDVXuz7XqMe9N+957iswpnXYlXd+VYHfvBYPPkhNQ
qeiwBIzSF6z6zKUTPae4pAa19StGJXrjdvABdbv6XSgY2z0+KLe3C4+JfgRYBHmTLidp2ihNh7wg
P4vaaJ7tuakO7ajnkLDq3B+UZk05YLke2GbZ1ZOsKpp67jIr0TpUdO3RNU+TlpUhovQG5pXY2kZh
95K0atYVGzmiUld20DIeyGUZLcgZtpQIWta4alkWEXxp44S9VdMfqwl92m1uCBsN7A612CLUIMLl
lruLmKbvB3cc9o9f9M21yuZH3pEGFMAPQsISgixqzHfnPNRPWAa1NHPrsRi+CAsw0cGb41p9HTHq
tA+B4gXBoUItBMesrErD56Gix76P0KSPV3LxmwYdv4mGjSGxunChoEteH6wotEMQs9V0yqra2pRh
KC4jk9WtBW0GXEOEvw0M162LkxQ9vDT0K5zV3lvSyh/BVStTOJhKAEauf4TGDa/EgGVPA5iZveOy
IB7i49lx2n9UPIxXUtTlHS+Xo7FO6SH59KSp18txeLE1yvX+FNnDKF7T3MtgJ0UTQiqHhm2SOBs0
a1P8mjF7iydGnpghrGxH+Uh/Xk/8BjBctCY45CowvMX1hFB9jHeG2Z9wxtP/s+cp+5aJKHsRTdSv
PK78hIulaECy80A50OBcclJnDP7UZrA6tPEKB4+JutnbFGArV8PtsabVwvxQ5hEEsGXO6OVWwSR+
6E99X03PIoPWi0IFZjTZqG5cRO02j0/TnY8oFVe4ZGUpTt/z+iN6CfzMQpu7k8HXG770aUk+3uXG
NOaYHOZ2dobipgcYI+JXvAmz1lRXJgfLWM1InmyJVAZiM8g0dbGN7Cp1EBsPmxObLMGaIDGLKTtA
r4O5ktYOgleFEnc4T+YG1t1rWko3hDO5PI/OFUV7hkRnkUt1hdc7eLHPJ/y3Qt079oLCPt242D5l
B1S0hXtxmf2pXwsThTza6W5becNWzGrv/ugwWNFehtl1DT+z9Vj5oaCrVx2MHtXzvaIiX+A3EMxC
sQ1H2gX/RIFIsletSxwsOUrJuvrpehgwf2pwLEc+M44Q33z8hW+PiEnZKvM3COeyjXf9hbUqrXCw
0HHkdJTmhMOZsilyO/2BmeVaXnonDJrMhKkuKHfg9FvyW/+RX1SBgWuc1mHUY1nzwUixbSvscN5U
GqKxYhjMbTKih4eIEC62ANHxXfSilRN0u6NB0XAtasyjCAvLlNGMvRh8c8isL66/FFGH43WLd0+j
ZFBV+r64dI7eHgwtVvzHL/o2QBiAgSUWkIgouxbXD58aeHOP9hScVBUYa0KtuY14x98er3Ln8ViF
SThvWp6WxX4VmCOXutkFJ6z59GQTNp2UxDL7gS5pZ1Wu79qA4ffOmOomQNY8/Pze9QHQQI4hrQK0
i8vL9VNGTlmM8Ne80+wEcGGJzGLT9czY5igNfuGCGO7SMOs8JMnsdo2PfxsdEe+hfKNVCTOE9Pl6
cYQHK28eZu809ho2SKqVPyW1m7/2GrqWtcuqjx/2zno0npAdlKQq2Bry7//Yzx5avn2UjM6pSWus
m0vD6PF0FTD3mkqh4GnCeiVbvneEeDryc3Bn/Lm8xG07oOCoC+cUzq3k2WDqPpeUW+oEJsCpAwOR
zjoqGdz0MCNjioUphp07aFH+nDZeVqyEj3uvAGA7DXmikVSQun4FIkP/AFACrwCnjbMSjl8QRa/3
Qa+mz3mlxPt3v3EmQjasPFC1kmJxvdxQJE6LyZV1Csck30QtRJgynOy9FmrjZlKZpjxe7zafBdhH
k4Z2hS67qYv7bzR5l5jvhOeuxLFhM1c6rqvQ/rVfdhkUT3Vv2ViZTWb/FaF7zJc8XFmK4+PfIF/h
dWbB7cf6sEFR9bgJHLnN4DwwGvBoo1YeuwZT+jSOMrwoaAoVIUKOGeHuneNresaMr9G35E9ZXsto
9sfWzhnq0RQZwjOigd4uZ0bse6VTHBAyWFPzuHMDSZEZ9jQ5GjO/xTc1VPrsWOOEZzzTFf2A1mZY
7i0VEuy+zxrvvUhbnowITFlNgSDZJ4sLL8iUUK16zzu1XVcehsH66E5z8hSAQHn/2SBjIHkhEHK9
Lls+ceZZs4WMzannQvTdvFCrjTCwRNgWfSa2WZjH75SZ5BSi28MlQ/eXIp5q8/qzxbOJJP+goJg2
avoziAcLZr5WH2GUtSu6EndCkWzg0WZiBi435+K76eGQayH2Cae5augT1HWj/htUtfaX3ac4otSQ
tM/m1I5YO0+d+jybSvIdA0Bz5YjeRqA3ChlZDNAsyht5hP/YqVU5twYc6fo0VopLo7ZFN0uk6bNb
CnHSqPBX7vE3Xdfr8whljSucQopRMVX29YJli7chziXVycOwBskSO8uV8owUuWN/mXGh4IGNIEeX
XGrT+K1n1sqnER+U+ska1LT+L6iVyTrb8aTYnwY8UbGsEU1u/HKSzg4x5BmMKN6aQRfnp1Gfqu7g
aUOBLnMssC/aJLqOfSd+g/j5bkbGuWq8mcLQM75HnoNnj6+JuokOlpn2gOchNug/VIzi/kFjC2dF
F3VwZ58NSZi+ukWZd5s4EIWyEqVvIxbCxewKQifsB9Kt6zdUGKXOi+D3x00V+N44f2JiOh4ZjOSH
ZgLPq47BuHIX30YRUnWp3EfPU06hFmsqiom/tZ2i3op/4y4WuDarhWXjakUT8r0BGbgUaQYsCCo9
ht+Lx0umvIiUPDuN9aR/MzGtCHdt6jbjNnD0bvSrfgSjPAsS6pWVb7M7ZvqwZ5hUcrbBr16vnHth
LpgCdycbBaARgnyogj5RQnxbaIakB9eMsYuseyxbZ2Lc4d3PDf0cRQKGl7zmZU8JClYtCOPjyepz
A0FuuIR0EsZ9T2fnucjc+WMhWd+PF73zXT1GEkzWaL7CGF0kGB1QaWbu2E87+hjVx76Aw3dU9TJC
E7t5/92AxJpjoLkpp97Mu67fbxxi+jBpTX9Sa9Xa2w024Vz43mZOjLU+1c0ZeQOF6QgROKTJDLuu
l3LQap7GMmpPFVhLDDSzeo+93/Ayhqp2LpIsxUQ1XcOU3rxMiT2h98N0C5QYY/3FotSV5lDGzakN
QtTuaYdZL049eRX6aVX49fGXk5vxKk6isESGCloJQCmfb/GE8ZTgtIkfy6lrBm8/Mt96yYfK24RI
lO0naIS7KSWbcrtCenPX5srte3s/yUJEIilkyx6/gMX9lMbAonA5qk+lATseIXzPN4shQ2d6FtEH
dIyz7cTcyeQX4CO+w4K41nETeTe4nWQV/B/dfOYH7OSlZk3qlRgnu5o45bOB5EXbWRge4P+9yRCy
/fL4nd9chnItKVViMBmm57aIgp2lI61ZtuJkTQZI1gKvzGRTtGiXHogo1sGM6kBbOaH31gRTTqbD
UA256UVQCk3kPIQd1Ke6saroWOVaNH61hYKPdUlb6JMDbf69gx/5Tk1GlUQiOSpeiqUGTjYqaWfV
NPa68l8bQtPWnkP769QhKPL4ld42lFmL5IKNTG5FJrp4p1USB7aVd+Kk8IWTjulsVWThNhNtQ8tW
CSbtSELg5Xu3qryvJK6VtY/SWG8+KfiWBsmmMeqyXYnFd146iSWQK1Dvssu6+FFImLQtZtb5KcHO
7TuQxP4n9W6kbIDt9T59qbB5/2emiU3hJWUX5Lm+jh1VMVuOUhr5qcvyumE6PWrxLsKTbf4ZmKn5
zWgxi1zJMXV5Rq9jCGwX2o+QJgy29LI7paaDEVu0yU4zwI7c2cwcnLjaWvgUTiimyDaZHmXVFJ0N
A4eij7ZdJMOhxpfNeplqHeWc1pqG8h8Nbx1jW1laG775KyZ4+nQ2XQEvDlWv2w+R56E5h/PXYG2i
CqOyL6ozjuJYz3bV+o931G0UJiWi0gHaT0TQlgfGK3JnsuNCnFpUZbXvM3jr4YeScsH9N6IpZH58
vNydrSJld0lZXBuM03IgEpVG4xRjnQECLuNjoVj6MVXEuNcr62vlRsnKsENWhotPRneailGKicun
XOyTPC+1Kk6ak8o48ZyObXMpnGm1bSkrmcUysAnBanCDkhgsW/si8hD0muvhhLdL75woMAtkZlQ8
TA616zBTDxSoA/ZuVLBi+FIjz6qdQ1JDNKuNrEh/pDN+Jq9YUQ/BN7ojXvQhMTGZm3aWVxj6HsfC
EEPBlMRcGsOOFc5vuHPaJ2sYuULggrpIz091ZuytOA1aH1B/rByhi9LwKkRRQzwE4aAf48rsNdym
K8fapHM2OR9R0VVR/wkyb/7ZlljhYrWJd9jfhaKp0T4PdLN6iTwtjvcZ+iDDNm6wHtplbj2P3zLT
RM4m1vX+P0wu8ullLrS2u2RTpBio4hrRrFEOREWhnIVXI6W00XRUPNINMBLLe0FhMXBpB054HT3e
ZHf2NOxVIgNbDbL0Ej8CdIbfQM1xatHuHY9NpY9YgYdRnG1h6DT/Pl7tJg8GkwzCgdQbxQu2wSKP
gT0eTh4z8tNoZ04d7RAuN+tXV5Bm+cU0xum/bR0mnbZzcUZz9vGIg8unxz/hzgODAodfCkuZTvYy
HCqDyEA/TzW97LH4bsDg+C5wtsFbFf+Wx0vdpoo8K9xEWmxv+oKLnu7Q1UkFEMA+YQLXPOcCDzgY
rqdME90zVqvZBvSgtRJ576wpG6mU9cRdyFyLU2wmYFTxosIMVkxFt9O7VhdbWzHzr33YKFvEabrP
kYfZzeNHvXmrkjoG9kFScjCLWRbzpDU2g2PHBshWmM8ONtfnmGk1Npbt2r1+ExbflkJHEGKt5OYt
9pBIoqBBzcI+NpFS/zIbbxZ73DXTVx0xlFNuzP3KEbm7IFFY6rvTnF7CJI0yauhbK/bRNue/A9Su
nwdMunaaO//OdTX++vhN3qa/KCQRgWGE8A2BAsg4/UdfBD+aGVdJxzyWqpJ+1DpL/WF2JBP7JC3s
CPnkosQeORna4KQrTqtt1ACFqh2Os/r+8U+5KQQMxh202oCHQsLhKr/+JaobNKHbOPpx6PHX/VeZ
oqlx9rnrDkn7VI1WEkrxs0x9mRNALlu7BvR3SFIjH74//iG3u8ujaEbiQs5+HHg/1z/E6xoGmDEu
q8PchJvQiFRft5rC78HSnN69FOWj9OphO6ugY6+XwvEW9/oKA1B8bt2Stk2UGfZnXYT2+J00zfW+
PF7vJiKioiSlf0BoMo9gj12vlzAznkZV6Xw7sYd9k9vR31OLhxStH+FHZgVd223Di2lW8e7xyrcj
Uo4QNgJALZD10G5GAFkxuwK9mdaPnAa7NhQ+PsWY/F4UI6j2vKJqB8cVuR3NaQE6aw76jOX81DRq
fLK7Ev84E/1QgAn5DjE8lMPyqjxlKDtTmHk1Jqd9Z320qiE8qQPehlkg9BdTS5yVgHdzOuVTYGgF
ARy2O6PB6xcYA1cJTWwOfd6TfYnquj5lpZpsE4wfDhiZranG3gD+yUjAhCCqSi0ONGEZ6rid7WKo
EkBdphlVB9TcI0boRtBlaFvOc62Hn0eURruzcII0/NCBtM+4uoHzPLmYc6hfvDFyFR87TVptGwVl
I3OtsntLDa+SLH4j4QMpBcosoMaLGKmgEWy1Yyf8BmuGs9ZM+kaISGyaOi630aDEf9u5buzVeTCe
xzKgyETnYdfWCY62VZL4Wqe6O80M8aCKouQjxtvmobGsetfMZXpCzT99wnUQ80+0kr96baUfPBFb
24zgeKqixt5Y2KkegIwoR2yCp5WdexOX5NORf7tglhBcW8qQoSqImk+pCD8PnWIHvSp7evMJLyuh
74K0a59HBJx2atu1TwyHoveGCLk87SaUcORAenkBpUJDlniMGj8vJyCndez6kajnbW8ba3XUbXQA
XMpUwKDmIDdfEk41OH5jZRvJqc5VT/Q7LU2c4DBYYkwOxlwG5Yur24nxMwijYv41C9p/77Q1okwl
NHDtMfwnkQGjtThfVjqomSj4CWk2XqKwbLb4hTbP1pDX58bmoCvtPB8fx6abLEYuygND6pIBfyku
PqAWK1w7TE+e0Ns+3ooWpXGUxe3SOapYi8z/pLqeJ+m2SE3RrCmN31w3qPKwu+R4BNQvxd71I0+D
qPRSU4OjMiDM1VkO+O7eSff0mdKVrXy7FJ1EQBw0cWwCylIiJKK6sON88o5lY2dHWoj6RxQ0nO2M
Ae/KbX4TKLlkaHxTecn+Pr3o66cKJ3yPVSfwjmMahwc1RyTO7XX7Ah/gm0j19L3jHZaj18wMjeRI
zgevl0vHEoslnHePGUT5vYqa+jZD2eyoRJhjKRVqyI+3jLF4lcyUcd8h430bX1AwLLJt+phqYBqD
8mQCm8hBh5b18JTHIk4PUde7Ne3D3EH9l3ZaKDbCUaviL1x+B9VP8YW0L+5gqkjZ4k+Cqi2MRfVA
Ht3NPyqqxP+o8TBnTWYLzPJMPZnsTTu1J99iVD43O+ym0qdxSFX7oI1VGm08lP/rbdCO44TX1RyM
yosHe/kVVRKzOyYTfMUtQtxMPMyASf/RSSpr3M1VHYR+3AZOTk2ca7OxhnxYhE7kN7nrKUnguzi0
MpY9zRaKRFpkXXuJlLBGeJrmiooN5G7qQc6mYCIOmtqLl2J0fnijvXYvvfle/XEvyeX5D7MLkg52
/LLN2ZQartBt0l5qTxTf6nBU6j2AuCj4bBiDl22YNJl/O9oMXa5vzb7ctF5nesib6QHOwwYV7JeQ
LlZ/rLu2r3dmZ6UIiurKd8fFp3uft1Z3nr0WzxFbw56asa3QzCcHp1P6TZTXyR7j3+5vs7DVdAt/
vvyIlJieHlRzmrDZnjqR+/YYafa2a8dgrYu/iObQmwGbSL8JCSOSzY/rI9FbTmjTdguf1MwIfCHE
t7617C9GMDpbx+zsXdI7gIumfq3puAinLEy5TfIMJ5g0zzQXC2vU9G9NfUTbQlRMVO0XBCdlX6et
ftIiczhKJZXD4/N4Z03UULkg+SrSymARbvCnjitrduunMXTtYxgjFlF0lXsRiTmh8B6mO7CPaxzv
t5LkeoMhqcuSEi2LcuiynRH25FaWsOZLhWWGuu97d9bxRGqzkgGmNkW/SxEMf9WpYuBhXTaZuXUR
g/8U4iiNekaCyMG2ru2m2UyItb6YdV2IQ5BHjvMcVqH7zZqFHn4vk1zJWq5BkJQIuWeRgSt8Hk31
a9nyKqqNF+Jm/YJiWJvs+ql13C9qrbnFrlbLtvpouNWsfRND2edP7Fs3pcEUTGm5LTIA7Dnyx15H
GJBq/SFCiQLLEFw1BiC/n2irIpayVWu7Ai/kVN5Y77SwKcSuw+zp0jQQBw9c4un3vkKwbwNoYTjh
ATCr+5ic5cMIj/F3ipfgvx7sUHfT4EC+cs3cbHKJYwDfBFYDGBt36PUmn8OS/mvdG5e6NKcfTNWr
c98b2KurRgaUDZ72pBe/lERUK90WuYmvPz2DDJPMzIKVRXdxseGKtLHzoTDnC/iR/qLm1eBPPUps
j7f1nQDKtqLFIe0Woa7Ibf9HdV52FVaKaTVc2jkXu9TFa47JQQ4VasCttsryo1ZZ7WvYxfHBHEZn
5VQtLnEZQBmSEzxBJBJAlwrWydQDbpj1/mIO84QARqV52z51LR+91/BQiNJek6e998AcKUkvId0F
qXH9wONUzKVSkPphuY4DuO4OgFQMpMFLD/HHsM7UZjPm7fRBDXHP6ScvXXnkm3sdh16ZCdK4kvPW
G4CAhsA7XCvt0lhzv1NS295QG/zXzt6avPHtShClSftwvAMzDYni+lGhSY2WBmH7YmGP5ecIJ256
J+hf6NcOK9nK7XcEnyZJXtI2Dd7kIlkRTa9ZEx3PS+n0/xU19VQwhOYbfznZWJVa/vN4295EY+ol
hvDIxEhpD47l9aMFIKcGTFCR7ct0878Re5d95w5eeLBi49npwuKrXs3xSuPsDTt/fSRZFZAltA5s
n25wnc5kBLEoPfNiIXG7qwozPHlp/htfFYAuZehsrbbOn7VKU4atI8VZ53lyNqBgq5+FO7gfhZ7N
vlFFa7oRyx6bzEGgdAC0lcoHiPrLnfDHKc6ZDJYTVqkXM3THc0Kityn1SZwGO42/DFo9fKfwenVt
YX2IuKuegtiyvj7+IrebjShJ+xkIN3JygNSvfwLvIclw2bYvQd3N+wiHklPYDe4+HON55QTd+fjM
8t/gkJhzom16vVRo9a4ZaqS4RpBqexUhx2Nnjsm2rtAiUBFg/+kquIM+fr7bHQ5A4k3YFNwL9cYi
bpReNHgz8fOSe5pAeVP7NU1B/GJCkT1OcWKstIHuPCMhUVbkyAESnBfLCcDZwQivAAllK7k0QW+C
kApCJMWy+jB31u/C43y9+xEBxbPDIZ6B3Ftq1XqAMpoRwYtL1Ynpk1XN5V+t3omLbQCa8qR87eP1
brYMqrjSrQiyFhGRluj1d7RQ/45D+jMvdWRNPlKjydM8R6UP82j237kURTcJozwbVP9gBa+XmtOg
LlDoCJ5qmt6fVTFOGzwE2x/ZOK6xJt9EAv+MEpAK+GpIer2p7IEAv14rzd1ao7/bXMiZSxqhhtnm
Z0sflJ+GkpjVhvtN/NsI0f0ipg7dVkEQz/NF7gxf3UwPUxj0eJEdW5dpMixkhLfqqdO+U2hoa9yo
Nye+5W+lYwv9kDuCdyR3/R+Bo6W3pSJNVV1Us269bT04Q77VkIZymD7P0VOex0XyGYE55y8IaYEK
+DaoZ79SQ93cIvOdl7t4Mqt0I+bSNV7UyJm6LY1DRz+0du6mR2Mq67UbdHkU5QuGxIYxKqgLCTS9
/tF6jtaBPcFdizkEyceiS11t10BU+7uKoqp6HcLBeueURnrG0nqESUj5L5Hfi7t0dker7+2pvsRp
n/3Nh3XznSLa6tlLkq45eEE//Xy8ZW+fkiRBQj3o2sOjWMKWHNi22TQGzUX0dfmsN7N6pN0uvieh
2iEVaawJdSwTXZ4QgAlXNxrxYOiXQtF8yl4vc5w9QxDmIbW+Fre70DXy4FQKPLc2NlqkX+25UraD
3s3f3/20QBnRO0APkubKUnbGtQr6YNxUl2wYbXPfm5Xlbr2u8qLncSjVfYLzefDOeMcTSy4VADuG
QnRtZAz+Y/NLU+08cCxMy6as/BaPeo0Ud+uqG0tr8o+xqzSfHj/kMuBROsppj2z2cupvasjGtKnh
dWW6SPLtMWPwfhAeoM0ua9YC3u3uIdoBvOJ6pEC+QRBWgac3qJKMl6HSjH1tmuW2nDzVD4vwn5n+
58p1de/JaMCwGnA+STC+fpUS2jEYsOAvBfKa0VZAvu92Q2S2P60qfq+0J67rsgqXkG85y8Pz83q1
3pti0wXi7WfjPOwdPf8+wGHb9Yj3PaV9Z67kfW9H7c8oyXqwiejGMKGVhJfFZeySNQ+AW2u/1IYI
wnJiePlL27leuwHnlUFg0uPKHyu8KzdhURiM2RSEg445FJzPGHd6EcKSVZFu6ip34Yc0+vDR1VL3
e62IRt8EiKx+VhtPKbZFrozMt2FRultcqbN9mCAnCi5b6fZhAT+dnoooou0UouG3jZwq//p4iy7L
o7dHlZ15npb+7XIYQBcKj9i+Fv7QKeIlbJIIuLRaHxi4Fcyg8BQabTrJWmFmvuMF00odcb086jVS
h5KeGt0kBj6E9+svW2hZq7vMuw7TaKfHQM/186QMyd6gvdDuBkWp0HyLC8AVVvUjTNU1ifAFyO5/
PwDUCJQmAj50y8VGdqzaC1PwhQejwb610CFHJ9qsfopAGO+wXZ6fR921PrR63p+E1oT7GlTpLrGV
aiXfvA7H//shmP3Q+pEUNn7N9ZvI66hTvNlVcSQPwBzQo0GqMkSot6ub7hxAzH6tOyc8wCIxV5Il
+U//v+1OwJD9PDJryeuVmm2LdzDj9g2wI9L91LHDL2kwB08NLceVT30dod5WYfDIFfc2eLwJhllc
zmpnzobvmnRXaHS4O90Ogr026WLnJcFaXnZ3Pab+0lcCbMdyhhgApyqdyDT82On0D7HSco8JbfwR
hKN7mOdgrWC4Dok8H2MCSm8ktpjoIey1eIuu0reeQK3Jj4se1o0KxwbTU+Uw0PbZPj60b0KWV18M
aVHuTTIFPhm0/sWxsUIudCwQdV9Ybfs6d12w0xTX3UDz1Hy1TX6neVSd6GWMX3F2nDehFbnPqhun
X+wCdycF5ozPZgSNYZTubiLzOk82Huu6k8QvcZQrn2Y7Bb80IB0toPj5fejmUK6loSXaCfvC7uqP
j59pMZd+e3+APIkIRCN24xI2rVnNRG+10/0acdbPXNQJugTOfDRSQ9B1BbGtmkV/1HuhbKNsdo5Z
YQsGv4rYu8aEgIKLkuvj33SzhXjNEsLIGE3WuMvXrFaRZvTMtHzXSK0PqD1/bKdmOooCGdmynP97
vNoyArCBSBPk/UYFyEtYRIDSnkfGtYbhQwHyvqQeomnsARq0aqP61Wxqmxqq8o+kIj6+e2WGXeSC
qN9R8y4bR2lEqgaJxfArzuc50gDoJEYUbBynmj6rRqxcombWT4HSrE29bp8ZggUTHXiGBD26/NdR
z7ACQU04hceMsnintV1/MBI8Ckszc7aeK8p9luV4BHfGmhD07bclzeZxpXS3RX2xeNt9ZRUCOGx6
nD24VFXplPvSMqLn1CVVQwhsjZu0WI/xnfRqkCkMFQUhcLFeNpoo3IQVbCSjgqt/GFKF9CynceF6
iCyPM9KqVJL98fGnvV2WUhu2HJc7mwrm4fULFk6MkrMttGMeGAr2lriDYdT+26yH8RDP4RrWbHGf
85Sysnf5qBakUXpT18tBrOhCExnrI9ZnYtd4TrdPy974bhRx9NNSvPaYjq69402rm5yvvZLhL7bT
2/Lo07n/M0fnf66Xt3GH6iaEIY4Zl/q5A9q8aWNl8Osq+RDnrbrP4vQHlEnj8Pgty8rhj3gs16VD
RYMQIqTDTbBYNyzU2GtCUztmdRB/d/G93JrpEL6is6b7s0GKx6g5X0lT7y5KQxugl/T5WUYnPUZ9
z/Vy/TgKyzgoue0i/0DANJsIBjw13a5utTUL1TsfGJkbjgulKsyLG+EtAL/2nJv6MQLK5uO7GGwS
Tat9I0EDw6bC2npB1xyDsrR2sIH0/x6/6NvtzHBEM6iS4aEhi7W4+Ab0ZfV4dqwjgtPjPuusfKs7
Q+K7kZVsZjV6nz8hjW369SjnShoP/fQbDPsU60Y61Kl9TNzR3dql675EAEegltaIXK5c6/ceDsUk
bnUMCmVNfr170doolLnv7GPKHj7iIS1e9EEiNQdz+JZzcFbyvgXL4X9PB50QQgeRlybW4rTW5Tyi
vxI7x5kZ9qZOjPmpGob8s14GYqMLzfBFZBe+nplYuwHQ9CfuwE1C+er3eTs/JYHef2oSnNwpFMpX
oyry19aBl1JpWrQFf5QDfVFJiYYgHPKVfHKRb8lPQ5FGdcafAEKWoErGDb1RBgne1NqQv1pdbm0N
DRHgWnRrGju3YYWwLR1TVAQHSNX16w8z94FWNE5vH+vSTY6eDgtHA/ryOjQ2cAdouNsyi91DXKMQ
+Xi/33tIiHNcUVSN0oP3emW74YaMXFBDuLVYf80eP2BTGzVCP4WmfXm81p3tZ/651uJsVSjEYnHe
Okcn1LAnd9BGmZzOPtsQCbbC7J3j4/UWfjRsP0mHB38GHI3zRdfi+uHiuersgInzkaup+6RU/Wuh
delOb6L2yyC86HftJRe9q6xTj3LHBjk44B2yf9KmSr17/GNuXjQgd4Dn5O3clsgCLM6e02N5rULk
Po6OYm9Rk7bOcEOfI68xPr93JZJcKVdrwZgj81hsJuBupqOQ3ZKeozGgJLOyHypHP8Wpbr8zoDDu
ZAkIFrxcICvLh+rcdi7rwtNOul3nl6KN/o+681iOG0vb9K1U1B7V8Gbir14ASEsmvewGwRIpeO9x
9fOAUreYIMUcLiZipqNbEWpJPACO+8xr7gWzeAiTIb2RUnFcve/F5uYqIezMfKRw+kLRB1Oh0vAT
RYXopKtOVVvRuZVh15h06SkrseXVx1AkCVx5M/KM3u7ivu2qseqMgYURivVoF2Ojz2tictLGk1bB
qPxTpapxIkFZbo+nMcmEZvtAWGjiYoVoY0QfWa21XYDo/1oGC+RiZJo5oV6Fq2ai4Pb251weOvN4
M5+JwgjAFw7L491RJ/gKZGQlOzDspdtKBVCnAcCiO1Ix/dYJSOCLQ2pNEAI7turbg88//HlA82Nw
xgZgzRWwhAmIXma03aBpADdL8YtSFKLbehVWXG8P89o8Unog6YBRyH8WR06eFlprmb22w5RVWOvj
+EER4O9EBlrYCJv4h9I3yhO33mvzSAuEig9STC8JNDpyu0UTh/ouUkz/DMX67jrSrZgjfMwdOe3F
f95+x+XJMn/KZ+Mt6xBqVsh6TDlplw/5B7Hqu3OkEcfHLjTMU+2d14YizeDl5hOMZXO8ZCgsQber
esgzJeWqpMnTC4OLyp0ZICdOsde+Ivx48FFAJGcZleOhIrHPPBPgxs70ujiyPd03nTJMYuIGFKbs
Ts+yE+Huay/HXQ/ljmrVrMh2PGLq16qSiIG+o9FebThohEMre9ouBgz77qEQVZpbMCaHtERWfDzU
OCqtFlWBsZPC9CFJlPFCjPDrKrxiOPEZX74U7YE5rqAnR7r01Oh/1pJou96sc6M1djQSgku4+Qr+
KP2sBlmeAsK83GsMRf1pvnWfXFuOXypuo3z0fMXYKXK715PZotnsG4BZJiAtAy0AJdCnD2+v/Zer
hBYPREm4NzP6ZmnyM7YTTojm5O0av5JtHQ7tXqykWXGgVjcgRt+ndUYeDxxlzkoooiLBiHLd8Tum
XjcMNRHCnrtUd8es8q8MNVZOlIWepHqOT0eGoUiF3iiBGeZmx8Mokp9oozr42BNa6cZIktqpp6S7
CYVxtPso7S6Kku6BEXnBTamGkUOI2gcOkunhKuIXu647eQv7p6WNKXfGiVP1CZvw4vkIkGldznir
JXZZ7QbksRJJ2EV659s1kJkHPKe686rtPyY5cntCoitrmNyKqzQFMJY0szaaltXu6AXyvuuHZpsN
sbqVo1qZtWyuymECCVkmPor+puLQpqw+a1gkOjj3cXAnKNkJgu6vdC3SH+Ko1w8oVsWrQlX7g6D2
xi4b0mHbFbXlahXI7T4y/BP35StbCTAK6Oe5osS2XWzaXE9rAvVW2IGQHPZJgELjGGXaviFLPPGB
Xx9qhtbTGaALtria87iqVS0fhZ3GBX0B6R2Na0DJe7/LqhNDvdi1+gzzoV9JWwA0urVYaglqazHC
K+He6OrADSNB3llBLdpGUAs7xYQ7qKqoFr69bV+8H4OCrqbvxoCzv9Hx+oaMyDGiDNEe+a96E7Za
vVHMsNtkanTqNn5tKEqes0Ax/T1K2sdDGQIkm0D3or3Q5LjfDPpw6OWhcYY6zU4QxF8cRrzV86EW
t2ObdNqoDWaEtJjZ2lUgZasxUAKX7/+P79PLfPsjLnAhHEbzeOaMFOcaIV5cLEhrhGRvlIjydW2u
OZmQ564fB8VKHiZ8hYzMP+81UExaZhjrUVBamAbCBF4WzQY5krJLC4Gfu9HvCsRnSEzyIvHfG9Ly
hAZ+e5BkWF1MwvHH94yskCIFyReO//QyarVPgyz5XxLGXFtqkr9PRPDHF6FbAcSV/ioLTDkeD1cZ
v0d/P8bVpcvWUTZVF1HWIoySGYKNaEIp2L0clM5E6JbZg1pHZzr2cycCwAV67ukxYAQBW4QfAzZz
ibWSzVLMslqM95YyoZ4oiIjyDsUwqReTHIc4PSWVda/XXdhQ8Umnb7Xs0WCxYOCX7z2zZkjok/o4
1W94LYslCTQPcdnCjPetCDZ08tHUgsKfrjV294mhloU7ViMeC4QR8EjIPpeAi6rJuyjH+29fxIl8
4aeJYWvArVeBZPSHwSt1x8SC4SrQA/HM8zEXe3s3vLL5nhhgGsDUJ5Pr46kfUPXLG3TL9pnUDWuz
FoN9Hon1qhjz8Vajs3livFcnmQIRV4ICcuCFaNTQT95UpF2y7/RBYYHHPTCWqSnt3tKDhF8DzZnA
vvvOlLSykw9o9bApT3kuvvbZwX3NPQ5CIG0ZkntFZXUo4CZ7YzCG2wGQ49rHqm2vJu1H/qT/pAhW
4uhjHTo6kOz3+XH9WOpElcAYSJjJd+ZpeRZfNlPpj14xJXu1TTyKRrV5UetFuAdHccoN8OUMs4TJ
/KmUgnimjnI8VNGhFtANVroXymC0897oKQ9bwj2CmXdyG8anJKJflI9mvB1AeQC6BGMQRRenFww3
WD+SVe+H3DAdMULat0a5GJ5UkNtClqHakkI9FFsrWXWK0m7QwzGvaT9qn4xOPdWTfbHgCD2oR7Lk
2GTcZMtPXWaNnozCMGxjI2ksuwQtsk3orDsstQKFkCm9CPkOu7Ho1C/0+stNGArf3rfLKIXOdUqU
Ifgc8HTk4znApkvL+xyWWqtYw4WE24CtGXlwhiDHcDYY5any+DI6oTTO5UGFgMuDtGwZKOCeTLCV
adLeUjPNVWEwuIpctTZmSDKKHHLixH6mnzi/55DnWXQLTmXWmQTZSfQ114EWL6mWXpOPWiycm2Ou
7KF6BVdCI3b4CrS0ZZtO2w45ziBplp0q0L868qyeM5OT0dJZHNfD4FMeGqHoSbEm7nPfMjfYEta7
Lke/uUKb0W5EKSCxwS7w7Yld1GN4Z1SgKOBRxZtP0GWxO0JVJOjo5hxqIFJu3EneOuqrd/Yo51HY
VEACSUdJE5da8lpt1I2VTelhGKR2G4iNYvvNEByqWpycWJqE3dtvtQj+nsajXqGQHs4A72VwmwL6
6X1tTA+JaUSurlX+thoavMcn+VS795WhkECjJgKHDUzeEmgE6T3s0sRMD2S5zFORe4Zhpz0iqVYZ
macSxDlqPV6i1tFoiyUKU2AS6hSjTBohiuGEFcTbttcT2vj5LYG8csUNXd4VamUdUDFTbOyjpRPx
5+I8nj/uXFfgcuFgAty0OB57XGLiJDDSQ16pqe+mqGQ5kEOV20pRz1QhRYPz7dlcHsg/RpyBHNRm
53LGIlcZG17ZGPnGmj+NZ7E2HjC3sr5nrVDuW0z7wMAR5RaR9amxDE90fI1KB/LrGQ9XnOIMLqDO
nEzz+5Oikw8issIVcXwWtkFd1/gsZ4d40gQ6v1WiO11Zq5C+Y1BtTcRspLK/kXsjdQQvaXxbgtd6
AF1cr7RAReFZoUroF6b+sc1RtjRQJFBcLx2l1YkP99pykagzsevYDEza8aM2vUTbXBCzQ9fhmhnD
3sVuwNcdw1PF81AgUmkAyX0tzVr9UOeRsvLNzuxOTN/iLH/6XnOKiTT6XPISF+lKMkfLZqRnB1HU
JhARvdbRPNeLjVZ2se1FjWAbcvzOfvKPUaGOG7OgFqnSYpV6Qmp0Zsos+bFiXIBh/ZwNcg7IZZxW
HaBSJ1eDx7wUzQ9T1U0n9ulrhwJX5X8HX0RHvVcOSFrU2aGgkXfRoBroQkXQ96FcfHl7il/bjIRf
MpsDkh86KcczbBaCF+TFmB3G0su+gk2OV0bc9tSAuKjtlExo/faAL68qlAeA29HTQlfkRbei0qOi
pfCTHaqwLC6rAG81L9TbTT82V4iFhyiomsNdx0yfONNfW0ZgXejpiSRXdGiO31RU+rEWIys7CPjZ
bEKxDF2thxwqpUZwJhrI1U8+qJC33/bVQcEiG6hB0steknWQXaYHMvr5IQjb6TbSjeJc8TE/NKpU
W3uqX12HhX5KkHmJHX1au+QXszYj4DDuzeNXzRPR8+OhYPkEiXo/Ioa/5eYaV3UZ1Te1pH3HylW/
MGvhUwlv/oBbSEURWVdOsYZfe3vEROAqEBjNPbjj5/AGKUI7pswOaWJJa3XU2wcxsOhM90n4dbA0
73xs2/7EPC/IcU/n61ySAs9JkQj548VEA0ow43GkzC9XaKhj4i7clq2GmIAZDR+UURQbxy/F6T5V
E20N8CjYGKE1MiV5vvO8vFjT7A3OmbhTdZ5XPgcC2ZR/uejJRJaBeKHTWG31NDjQy0HVqTVH19Aq
ZWVUqAWMkultxjHpN+9cgfMlQzjKdgMp8qL56QmFn8bY/hzqLvBx1wJXbYttjlMCwUB60fUtmjVa
pZ+YhRfvyrCE3fwC8oiYfzEJha8KGkTo4JA0kvQ9wbZ6B1wl3idZ/zmcDzVlGE/FoosxgSFAdqJ6
wmKjtYI+xvFyK4Y6VvqkzC4L/GTCTeVBdUxsULW5lju084zmSvSaNllbcjPq7ytZMfhc20XWBNwT
uiNLi/doClIKVkZ7mZdTfkYe95EKV+SWQy3ZCKoMJy7FxbkNFJLkkiYQuI+Z6/gkCPEsf26LTtdy
VWtu+N+masfgS6/FaMzjqrMFu6hcvb2Klkkk4wHIB4k5c3KI9K3FdVjlhppZSq/eiJi0OYNMCpNG
sN91dOGIFMdh1YtV6vq61a19T9n7VnLKWvHlK8+PwLoinZ/vqsWSAkgAgU0J1ZtamaKV1Q3dLqcd
ftmIgPMHKs7u2+88/7xnsfLPV/413uKVa7Tph8gv1JsiK3K3Rmvr2i+jUzply0X748NCjWGTIN+4
LD1qapWmml6rN2WSJbFtaN2dQJa5Hk3D3+ZlYp0B2XxnPvXj1RBaojqB2hII2+OdUll17Iv+pN5M
Td6v8afTXb0BzZzgX2O3vXaqxre49J/Ge9IRRzqCTbrs+0yGHklRr6k3vjdpq0zSSwe3NXCAkuDv
E9Qr7rTaD9aD1I3v65jOI3Pfc/YRPc6+DItFE9fmKMVhpN0Eup+ttLYM93INyX7K81MSMK+sT5y5
IKxAdgImvlTP0v2kBPnVazey1F8EMOttxRJAgSRdDCzKGMpTXPdXlg5dHmqmpKjAW5cgBaDnhTSh
73rTjpG/y9LW+l7FCgmdIuaOp46Wo8O9PnHwvDKVCjor0B5nFzkOuuOlgy2eEsVyq99g0Ad61Iqa
nTW0KGvnjXqYPBgUcZ7fqOKAiMHb+3HZ3ZzncqYD0yamgjRD646H9nrMxdpM0m6KET53opf0a1VU
2z3gkevRE3s3j/1wpRkY/IiV4jux+ESVEm/TEaMnr4n0VZAV4rb2q1NI9eO5ACjCzU6sNWPUSenI
RI6fTYriIKA4oz/MzAjrjOpmIp95oViVluspCgjfLmui7mPa5r72PkuAp8EZFj0AgE7wSpZ4taBX
KKfikfYwFEa4jvF62PMhAzfWjVMMf4v3+HUo/hiKxgTEU5wbDUByx++pRoQopjKYDyO4tE1iSNW6
l5Nxa+ktChmC4TdnViyKH0x8t+wId9R3XbPUQBkcfNpcXQNMAi/qeHwtkYaWenb0mA8wRLYWGo7i
VV0Gnf4pLgOp92wBeaPp1NKbV/Xz16Z4So8TvegnlBXa0cfDymGZjY1ayo9TnQrw4qxAj1fIXenl
zkiqoqtdEENie6tANTSvwH2K0cVYp0Ftq7IHxh2dD2/VeKTMJ+Ks40OHJ5rdk9ECp75NSw8hpOMH
I8QCo6eH4iOwSPg0ahxL68jLms7V6rT8bGZFJ5w4Aeal/PxbgANG2HIGhcxA6xfoSFNAI7AztOA7
9Y0aP+6h/4Dn4WBLaRo8vL3ll7vqaaj51p+NdYheF6d30LRsuHIMv0PRC5XzyGoBt8FnMpM7SY6M
q7ELMDpkrxnaiRlffldWOqh5WBFU5FBIWTqnUczG4cni/rfjzmjPQjNTNiPeAYodGrqwRRAmO6Un
/+K7guNF7IBCBwaTnK6Lqew8TAdTK8CcVjDoqwt+ozmFn/jwHnN/8/aHPT7FaT6gJTQf3xQ3aPOx
qY6XjcAZZghNWfl2pOneNs9SGvlJ3ttjIYWX/WSolwizxXZgTOn27aFfvCaY2rkOx6KdxWCWQ1dT
R2EQ9Un8zFVzvPCt0VulJCmXcknX751jzXh8C+YWdCmgN8tOdx0KLSiWzOM1Wy/6iqhiodvAw9rz
dKqt+r0bA2EHyqMwoajv8evibIyliCr5FPcBHWJwhcCK4tSuo8Sy7J6L6sRoL6aQdIdmDt5WHE3o
WC5GEyfVn3w50QObdnQauHKaabtKCzyVfkeixTN4FxaCpY35QRlV8/Pbn3aREbCE+LDoH1A7ojpI
D3exN3sqtYnSKV5g0/WQRRSLlWh0iz41k30+WJiHVbkf4QwuVuZDYOIkYMeNJX5umrp5n7EYzzKb
Cc+K/rQUZ7vlxbMEmIhNhtUbgd0aSrhp5aQ5a/KiY8aNDNuj6ZQKw4uPTzeR6hX2oBC1OB4W+0fu
Wn+gEAk5Ieub+obOabtGPUOw1STxdkGct9e+rvSuBj7vxP55cSayfUB4s3l5beqh8w39LPPDO8Wo
zLRj6EGJ0i9jWtzg8Kx8yDORbrEhj7sYkfkT58WThN6zQ59MHtwa6EYFhV6sX5elnM4LuYNyRWS1
EbjXt2LZ14NbDemYIdNRq3eKHgz5dkgG+YvepOG1ksptdq8nUndeI/rY21oejx80MQslezAIyM7D
KFM/A9LTDpJRD1dVG8BXD32tFzY1BMvhK4dhf96I8IydhtitujIQJWl/9OP/9W34X/5jfvXjHep/
/w+//0Yhswr9oFn89t+H8FuV1/n35n/mf/bfv3b8j/592T1WTVs9/nG4L+o/1m32cN+Eebb8N0c/
gpF+Pol739wf/WaVNWEzXrePSNg81m3SPA3HM89/8//0D/94fPopd2Px+Pef3/I2a+af5vNYf/78
o93D33/SZwfRM/sI/uv5ID//xsV9yj++a7N//tjVyX32UL/+bx/v6+bvPzXtL+L/WfREpm5M0MvW
6B9//slTa4PKBEBHdiO7MMurJvj7T1n/C51x6nE8BRknacOff9R5+58/mqmskHzmxIkk+M//POPR
5P2azD+yNr3Kw6yp//7zeF+SdIGw417hcKIXShlocShKcgoVhXara1Dli1u1tvs8+Bwp8T9pG1SI
xkjDOilP4LcWicmPUdHFo6ZMN5T6yGJU/o9QH6NAc6WiQVrTxNkiUHCCHsN036nhBdAp1AehsUZp
cgXl2XBq9GzOEKj4EGVW65LxTI6YRer6aQb/b6zt4jG7barHx4bF/f/Dip6X3e8X89V9df/tMXl1
Pc//8sdSpp301wx/mzvKbBDIvv9ZyhQM/gKhQ3SELtQsEU28/3MpS8Zf0kzcBz9HrgV+h/P551KW
tL8weEdaGegHoRVkufcs5UWfUOCARxaGOuacizw74BEuD/PY6+q9VkUXUQyR0Ev3cSNexLnqTpjr
dorwOTayi0FrIcNhc2LJvhsq/lby9NbuleJbNniOUCjbZ9/w52Z7vrmeItBfl8CvJ1o0iQatkYHN
jPU+KsS9KZS+S8/ItxsrzTD7btdtXmE0WaUrQRmbc1OL4IKpYEHTqX0oI/ljaTYySu3TXuqke9Uo
aWgKpuEataw5YWqkaylL7gyrMdZJA9dhmBCg1vPoRjb8/EZCq9/2UpE6UfhFVab9NOV39KYvePKP
4+xbIA9Vv0U23UfnRNBWE/YCq6jkAVF1eNRMb+ejDhVN/pWY53eBmNyVaXthpDHSUnUw2L0WfVb6
MHRKQfrWV+JHqR30TZaItyNaenbe8Uvb6JcTLYS3P6hynGX8+qCLA0NqCp3oe+j2hEkw2krTaakg
OH5ghiurl+zCUlwd/+2WyzL0ivOxiL7keBznsIdt8N1uB/wVCxd5k3g5Xqb6Y6WFdtp9bQ0J+/fh
qok0wTXjxF+bWZ/uer+I3UYeIwcDe1rbY+rbPYxON1aHxJnKMcHMR78zEGC3O3gnZWmcyFOfSnyv
rJ0lZUEfQMDAKO/2o9dfJUlwhuT5tV4pBz7ytuky0e7ULnECzTM+eQrrdzT6LyoCNqtu8hsbIcNt
r0frsPBvoz7ZUBr6Bn3M20y17NvQuj7jrdmhe61k1zTarlq/PKUPsvBz+O8sLXPrOLe6MRLEcl/h
sDhO/SbV9qEou5Y5uKRVG1H1bsxqHQOBsQ0r+dLp4kc9bhyLaDyuercw6sRJYpavVJaJ27NobUT7
zi2ldiwjv/GH/vbtBbWA9v561DlofHZmUNUKtNgIqn3bto4UZm7mW6u4g0ABbddtBv9bpbF8zPwu
UaLbCZlMxwt8cat2ulPlxXnKVrGHynhXH/vX48zr/tnjUO3tqFOl1d5UWhuIna217KxTPZAnqePX
1tQi+s4CS0d8rKpw0y3OS+7zukFItNSnxtU6GeFWI2ucQNRRg1OlDeGEbwdB6KGOlN76KYXZSAwu
PUpVbV1Xtp/EG0ULkP1Nwi9iEt9Kcr3NI+Px7bk5jtt/fYtFbmLQAh7GPK/2Q5a4qv9opZUdR5mt
IT6cGMaJI2WRlv0ahhvr+SfXOP/CNGzLPdLr0CpzG6oV38ffdLJpq1LuGggDt2pjkxA6b7/Zgq79
a8zFTeVlQBSGJCv3KFLeqqN5FsWgPywVGGvd69/jMPPcahyED7HfOthfbiNdWw8yYHIU65CsCpvI
HjqtsRNf/ByVLc6AVfePlfecZeZYOZDk0lPP+rtpWNxhuoa7sDeaxb7puy9FiHGHHKIoXaJEb5vq
JNuQpDe6b32Q5XodaDiJmyoOVnIg2aavFQ7Xy2oUm89pK7ieDyhD6nEB99xe1Zw40M/6IfxWhjIG
xsVkE3OILuqr+M6IJxoavz2NFnfGBNmS4qJS7qewjuxYzdw6Q3xd0e/ESf6k9TT/5HaTqrHT+ZU7
Fvq6NTK71YTLwqoPYxI6lKevhaG2AbHdIGUH+NL4xkG79dLQtxX/JLHrCd3wyv5cMl4wW0vG1LPK
fVQLqkMNxjyfmqK3pzjsLqx+0ueqIaphQzvaXT8AQpXim1wvxEtN8nUbONxkG50YAtJUbYQkClvz
GlJtL1VWeKehWIcAIGpcHxVP+gDW8qsltbndx8mmrcN7sZYCIpFQccJBzF3JGM/M1GiB8ZGlZifB
ZfPGeu0lCR6fbzgPkXczV7EtkKPA0bPwTNe9Pd70j50mUVBrL+LqM9N1pk3KWq2aMzHT17MQ+YkN
r88L97XxF0d+ZjZVK7My9zF4DyeZxhRtDYIeXaqDq4KQwkLpw5WyVHIEsf8nVtRvhVA2TtgaOdeV
Um3osdgiPvNuMgKpstoHqFCljVRzazd1hDR6KrW+U1QoogdDmbrF1FwXBeyrwXeMVHeVojpLEySz
hcy3acT0bhaY2soyS2udtfK5WfTxxhLQ0PHk+wkDKEKzLnfKNPYIAImmRHH6MJnJTqkVOnJVnWAu
Id7kldyvu6D6qnmUW0vNu6LOotpKLlzQQ/kQJ8anQIm/dBzilFvy89RXtkXgr4Ye2aUyUL+cON3m
jfXaB15cYoZIy1fv4CSKAwFt7Zd3daeitowkpE2LrbCHQG7WSqUA6m5BpCZ9Jq90DkWXmxjraUIR
p4nVe1DWhOeFmq4D7GRWXtPsK4hsdjUQCL/9rE+qOa896+JG7PLGRxq+7ZDlDS6q7mB0F4heXEFM
PasrP0T6WdtrvSG7gyGtKuICU0I/0Ko6pC1bp/aTzZAqNoZL36OsuoyHL5OfHAzBRKCmcwqz3BZY
KfShbteGuq3QSktUOHWet/esihBHd6tyFtT56pnWNoVx4IxGdUP76SxXuo3epQ76XytBvk70c85e
WxDO0+5hkI21r+PXESSrt7/DUxvqte+wuGy9iXMOM8Rqj6QPVvNtmNzFWWy4jVSFO8msDMczQ9PO
xWFycnRpWJmiK0zWppW06T4UAPqqM6M2pGOzqsXScIHmpytJxvhEUQN1W4/DdOph52vytYddXNnC
iAiy76fNPkpjeoLovvu7UI/Gg5cFHrGyeUlLmabmvAFFvF0dNY/ALln5OToO/k2dhZh3BloQXplh
1N5SeRUQ+larg9VlsoObfeNkkyg47NlopZ+ynNR/d/Atbv1x8PNQ0Kx8X2v4ukwq1u5xgxJNXIfS
urOKaaUERbOqlAj7EzXv3S7NUIDDUsRO8UaJpvDGKL3Loh23mlQETgFwxcHyNVgNLfoMnehpdgj+
A1pq1CCzZSRritCiLcuRbhdGKtplbAxOLYVfWsu/gkzuO7Ivq9tMiNH5pY1gl0InO0nAH5RSytUu
Qn8tmia1qzG60eCIQgQoz706yd0grrfdmHwxq+Aq7KVNoSbpgV20wzHmwhSyVeQZoE6NFoKcr+Au
jwtLvcNWImYfzVG9mA2bmvZjEzcE1UburzqTaZKTBEXQ3jyl6PS7oPcJ9PcsppYQ+2lJXou9JzR8
r4Jkoq77gnsv9Qana2Lf8f0S64K8fRxgN9uNUEyONNTFysrafoU0qrYqc+mTVGv7eFKuu0g5V6ag
JDtRtMtB7s7VLHPGTJFOXFG/y0qW1bgcX2gVA55kj/H4J2gCX5uBOdBEMJ+5HFxRXfwE9vgTRMvL
IambzSzz4oa6gIpRJqH7I4dX+BPcj1F48/b58LsnWmKJFY7cYDAyKhklfS5pjKiZh53c3HpKtkVB
qv+IOEzpysWIZTUVeIitWY94Fu6xah4YGw4YrbDReZIOQFnAmGEociJP+F3dh+rRUUAhd6NBa0Qs
9n4w9Wz40rI1BS0rJdG1FUHUsIszxUYF5rJB18vGjkekxaSJKyOV4Aki5HYZAOxbCz20MZrkOQc3
9oEnvtxvbkNxEW5IUxaaRSt1+0yNd/KEdFLuu6JgHgwz3+lsdbOd1kjyOridX58Y8zdlkqWySSqn
Igy1sd/Tfdg0sbcRU+Sfw9A8CzzTBYO+qS3LLTXDjYcOJLj3AWT9Rg5H0KyWr7uTMl2ZQXOCv/Ak
4vLKeb3EeDDpWl9K0gDlufugRMD2laaDURYPV140kNXV1FG0OHtMBQMd0XqnBPmtStbvRCqwJ6UR
otUo+d/yUEU4u4rudVM44dWy6NP8NxVbMr9Zl2LRCkO7byFKzjUc/6tHzPxdGiVrX3V5vZX9EqFG
gtEw7M5iqmFJXX8Vtfy8CqkGdFTVt2D38V3saD4TXfbXja+HriIlNxos+kmPvhi0Ut0MfZ6sbE5Q
cH93Y4uLS9BLBPoCjdnupbL7oDWWuaqjARYEJjpFlX6R4uZr73NBqKO6V9Xm3uB8tv2CtqPWBhdI
Ex/q0M8JcAxl7U+sdz6C7ARl+OhnRLUnVuLcXHtt6hd3nl4IUyD0mGCB7UptS4wOUjnETihmD0rZ
kj3l/iVt2gD5+fLcVPNzKee6wzOCJ0t5PE7Yu8nkwiq9T0ZFcNb2rlDIP43U31Xwv8tT/rus4R/1
tX7b7/p/sXc1S6o8m6W5O3bUuLqsmyrv/tjRmmuLP/71x6rJYaK3P2v/R62sHz/qZ/FfNf9CzA78
ASCPH32nn30sSdX/AuKKJomGVAUsMA7in8V/VfsLeSwAk1T5kUIGWfDf4r+q/gWvAQAYrTHwsYC8
3lP8p85/tNLmdhhUBcaaKUIzxmdeic+u+2JMwZggh/Gh0qSHrKNMrItV7eDSHB/yycKQXY++B2Xm
7XCGvZikdFp7QUq7FI3UUOoObTCqD71a+pkdTjB5h0a+7j2U5es6KS/S0Rx2xlA1N14kZxvyBO1S
jFLtMulweefMOq873PaMZKjdqR39lW9Z41k7ed8SUbk2iihw06z8nAZSvJaNZu63+Q8j1nDOIHim
bZkFmDt/V0fmF6lTyBrVcCvrhCJ9RjKAhrNpa6ly7SfRP22efPUIYeyRKNYRe/MOsHFtS9i5I1YO
L9pLJpGInR6+NUZfrXj6KJf+BzlIv0J0HGyjMHdyKtzDF99BJv7eenlJgU+9QEV0LQtKtVPyBg1T
uf40VkVAx6SQPqdl/E8omXf1qG4LwRJsUWZwVKwuPFXYi60hrJSsQG02C86Cts5dQZW5ccpKdOE0
0LXgPtyIDcdlG/B0kWRwZg3iR8/nMZPUu2v1RCfJJWMCLxm4ZZZ892TEqkBAfBTTasRCq64dTudm
hapds+rV6MEQ6tJGXSuzIacUl54M08ojhHQrLbuqp0G0R6y/bTHNgwdCUdEewqylhFt7X/tC8z77
kRGsW7FrrxJ8pa+6pFBdPxcoRBWpnQ9J7+JjgCJM5at7q5kqGIZq6NRlXKyAv2lOFDK+MYkFhIBc
+tzOfouh4U+OOiXFuiRBd3UxfBAS9Rr00F7qeWkjCCGp5QFGjsF3elDfw6KXnU7JzvNxMN244BP5
Bn3YkFBpBypU2IadMKxYJqHTWJSg/b64MeIss+tC0iizV4rdVpHFqlXLPeAy02UvBMCwukOTkDvi
060SPnal7WOw2ZmBuulybotO6qpd1IwYF6L9v87qUPmUjHJt+wELzPfqzST2Hz1KU44BF8KFKX1d
q+QavqcpG4SrL4S60y5I1MtvmQDfvoC1zE2jXgdtVqwwLbmO8+ihj4aPsF7FbYxp8wF1sOFDih+9
3TSsIr+laqlM2Z1O4WDVJhgCGTo/pQjzq6xSruMQPoA9YPxqq0pTuxatDzvzvTuvjP5B/PoWSmKG
xDrfIEaSxnn65llRdzaN82tByjro2xRNozI46+PiSuy7Q6cn51JIgXeassIhCGJScoOiJD0Bu8ah
ztYGbaPKeWBHOUtXk1iPgtD751Zq7qyMEpmQZ1elYoTXE7QgmdkkTyo+C4Oc2AIqBdxu2jZv8lsx
+9/cncdy5EqWpl9lXsDboMUWKhSDOkkmN7CU0MohHMDTzxe3dLV19dSYzaJnUbW4TGaGcLj7+SVf
Hx1Xn8O4v2Uut51NM97SiXWyKZA10dBHXUztHb0OVlLQ1XYgqZ5lZ90mt7HiiSi88ZWECzfGHZG+
9hP7SzkAPZABEtckZhcW711q8zXz6ru95/W6m/86Gv1jt7CeEF7f01KrBZriX8/zpg/R6e9HPZtU
5BpMYJ1d/hb9fB3qjvpQI2vCgdEmJKZbBJMUBW0GQ/r5x/7X0QoOblW78ZYV8CDcZoM63d+Esxmh
NqVdbPMlhTfVWEiUbMnQuPoh2i+bYoTi+2hYT5qw1wChavfQNi2dh8hWIq2w2XMptqecVRsDE895
yI3QDjupr6yopQLQ9AgIDUgKYHl2U33aJ6+FG2LzcAf50eryQzQQqO7Mlr/5gxdRF/cCgj8EJukj
zyTv2CG2gcTGjhGLovEi9tS36jY6EaXwmi6cAhovJnBb+THnnBR9+o12sN+NreSpq0GQ3X6Z4j/+
7tbEBaztpFnO7mvK1TCWs1ZF1V59p+hPi8auGaMx65YAd02f5ArN9aTMQ5tvb2lR/jbGgmLdVMNt
v6jroIsuVBmPbN3aRUiyx92wVXcDtS432PHeH9XVTNM13iXHkmeVn60lP+SMiWPyQNs1sb9heyzC
fmEhIpOk1ZJ6wzxssRrJpPVFOSSlK9otHMsdsGOuWGvapgVqMYpwXTygL6ZbxXOnZf0LJPXnIMov
5ZDO7AWshYpqhcid+WqtdDADRMNFaO+VFVW1c69nWX2s93Z6MavejY2p7EODTk/N4DhY5/EDSKY6
K7382es18OQMta1msYUKPcq5tpfiCBaxgoJ6+ustDyxclIlPdreelFmRZlUL/4SlJyaTaQzV2PPd
ps4rGG4TrHXPZyxYLyNX931pX0hvfFzt6nPlZdG6wB8u7eJ7tvGrmdHelcP2JibnfumG4QCz6x4L
r15AqvhCSTb7aPbaD4uST2LyxC8/4z/XGZlXfv3JOsDRyqImNvrVb/wfqch/Iv5aY8PY2b0LpQXm
tqfP6do+1tX2ltX9RzpuwIFrKa9mOyzktJgcyo74xUkzBlVX/BaamJKhYU6tm+ZTF+kZIqIOVZ79
FNnto+8cdqCeHIwCtWug1vFjVRCkBYp8jksRL1vq09a3va2dSs/QSaSfr035JCqIgVbPLo6Wi1e1
bcAvluQl2NXPes1+g0ol05T9rGZ2mb7L56Po6+649SnpuzmvzlOcdarI/aC1UK5bkCYxk6Pg+eSL
5cDKWS3KippO8SGJ8rdf8LRJwXenK87AwuGZ0THLob44N8TYQPOK19lmK5/xlgU7buTAdticZ9SY
gd4X8Pm0ZGSK3aDd6EDQHFyWSt4+wXzpooXxivWNJkGGlp1uV7no1hupiGwRE5uurfp8i6yu+G6b
nLyTqB/7lnZV3HahNHnrPmbWgFjKtwraj7mTf79vDbajKn3NLe1pKuwx8HfZxyTeFrD8LrHJ9d7f
Z5M+BrLO84fab9fzbacM53F9K1ov/SYXhzdTjx+3+x2U4hgWlWoP5a5XscbdClyRS01vsOWgivcT
t+i0qBvZZ1PCOZEua1kM9kVRh/6t2yqbnpjus+mKOeHefJjUZOCEyH4W1cjyY7uqKnZ/DeNAPGTc
HM207Y725sir1jHRbYM04tzyx4Mw2SHLhf8zepami3ABLzp7N3Vty70a+ilYbO1JK93EzAz9rnB5
aiY+TKelb3hW/eOieH2bVudB7nRVsBf0n0OBrUGR83HTJkA4K9tO3XDwrpNN1v/Gb3oT21mmO2NQ
u/nLIow52SQLFeXEElKg2YSOmf3s+uozU7hIl9sVO68b54pVrQ/Zsqoob/0iTNdGRcAWr15ucp12
2i5Yd/2UyR6eczns31OJjqE0N/E90zjMrL4ZglHwoNeptZ7+2AwLK6fHMDXOTW7/ntpFxSVdsCGX
nrelT6ejWo3x4KdmFRcL3I9v136CkdsODUvfLhlhXVwI8t+Z4vsf1mzjQu2+7iP35fWGAw6FY0WF
sXbRIDmJynLlY6wc86zl+f/NpPpfjqH/c4dVDWDgv5alHb7t3/4XMrui/4ex9PZLfxpKTes/bs1O
N188csk/BST+SVzJT0g5QD9JZutfZJd/HkpN/T+YVgl+xALyFxnbnxVp/Ag9ImZoTAxoQG3I5H9D
XPmH8uxv6AeeH/59l7VCwebNz/7Pcvp2nBw37eHyRwazZJkFIrTFxFXclZic3PUsgFHrMOv902i0
bH38J4ZceZQdob2Rng+YssbKMDEjG9WFiiOxJQAqS0Ci0j4G87qWDyNNfYnM20zGak1FF/XV3kTd
vArxMGpjdQIyAnrZ2sIuDy29UEHaQ4ccJ2NGL+S2nR7UyMK65I9v6t+CVv7PFuzD/zAt5S06mhzA
f7VwMc797MBWXr9Vv0Ymum9/v37/+vt/BlZYdLhKdLyWDpk2yHD/qqq8/YRsbITA2AepaoCd+8sa
dv+DhBGX5NK/YS5/WcP8CCjkFqSFAp0S4X9LIPxPWTBU2QD3YB8mgByjhv2ftLqUgFK7bNfdU9b8
Lq0vqyYDWY0RemYg9DaGgeDK2oe4uoI8u2kO/jsD5T/1Cf3nV3BDfv4O2cmZl0xf8gqGHknSvgYj
lDH5/ZG6bicakiNveCrmz8aZwsnRA1/8/H+1kv8/gxIJOflXi/zL/v1XVYzTt3/Qzv/xS39a2a7J
HkxsA7YwLBBocwEG/yp9vwVg2VjTb/rfP9b830GG/Ae07Q4jLTJ8Hoe/rWxyCuxb/j1mM+oG/i29
8I2A+dvm7BBfgPqcg8O5IYdkAP8TkD6NucPVos4p1CkAwNCXHlYxqANzehW3o2G8qsycH//uE3r8
01//95Lgf8TDb/8oBJNFsRgPFJLnf7Y8wX/4bmm5xdGZG2ePBnLvhmifHIJEO71KKST09fpaMYc7
gajz0Qkoc1j/O4Lxxoz941vHzIYl0Tap7MRLcOOs/u6JMtWqBgao8jjkzalg9IXVR1S0G4onqPls
jP3VRzf6r986ENg/8lK3d88ecrPCso0QFfbPhFAhN7EJe+wOwp7Ul9ke7zZvM7fnxbaG/VZstD45
05zWl9SR9s+i60crGtACErtMYgMqwHX7IadVWZ+L7I138LteHYtyN50va96WSGlMe+4joqRaeaRI
xqhfbFhg405fl/owDXuLBqfhDPYlUAvmfZgGMTuPrmnfD4RhZEFK8roBWkb6Hm5kaBSxzeZ7a2k9
U9gGO6HXvoz47oYSA7lv1mEJ4ka3H+EAfdR2pVUBvU6ZDuJhVF/wvba/qr6CU99RdmWjc9qxRZ/g
lxE20scYkAdRH4W63fv7zD8YRDT3/vzoq/y9wkEbEUEonrbVTPvATacXua7DadON/kHbKxM6s9V+
10Afwcbw65EY/5JZtThSVgqjrulztDBlBKVbGjTltdUBc2idjOv+4Ay7sqNczF8pmv8+pOmHqE07
Vo1jHPzeROThZpIIeKz43Oh/16qiyzCjWbUNFqNxg9Hx2rMN1fp92jxiYAt4xZy36Ox6+4ukLfsH
3FgfWdO6aM9LZr03biljn6bz1e7nMlGC5RMD71UMmIVDEXhtts11ntvuwXJRAm2UWR70QWy/dmaV
8aQIsV+DfF70ip47fJ6P3HDGKtSqySDxdrF/d7XdEb5ZD1V54Q+rB2VOto5ud5v4UjbH+ljzzTOD
3MP6fabRSrkPOaJbH9VRRch037XC+ipXHSf2lM7N8ExDkZIv+Pq09VhXS/Z9JqBguaL2JqbAbn3j
7FTWRkUU9RhTPPGgeeHabs0a7kzp89FuDfcq1g5tmF3M63zJZn96Tf1ufs6rEpUtqi57JLNszk90
tU1ZnHPeymA1Ckbi3LtRDQDGnR30Q+s+G+gmzaPbEe13WpcyE0klB/0HBrf5CwgMadxZI/w+9LAX
6GGvmO9CfZlrRTYu/H17TQfdeSAnfiuRh1kFLahek+/kPVrVtnyfhxoGOTDnpo7navA4zMkBSlKj
gg4ola3qeMPH8FxNVm9H0Cntp8v+Cg2AZEHEJOeU+sEq8u351gYjTnXX6v3rMmlbfenXzVnChloB
N8Dn1BbBsGSGR4gQ8TDhMorNCkuPjqKEPDckIfrsjN3Z4B2/KupV/WCi1dQIm4adJUJ6nxknqyx0
FXSmXw0vRVZmW4K+zky60hm6MJ9qS4Gp1BClE5oh7aRNZtPz+GbiAc0JrezDMnKRJlnUS2NPK40p
Rvk7VaHkSrZ9LeGFxzu1dP4XCk3N+mXdfb9G3mB4r5BI6m3qHPMFd8s63KKP1zoynYFMrC4vbCNS
raSfjKd6KuOsMuzsfTGHRSbFJtBNjzK/yb4qs72Wbe2tYVYaoLNLXo4Ojvh0KX5OJshIrJET4545
Ik3SwWtjbi6EhZBSabirFWQuToVoJqiqjuiQ1JdXJuLtRwFEhmlAWqIOGzJSUIbiSk+DYbulm+s5
1cVlrdTFHNv82WbIthPhoDyMLOFveWL3sqVnuNI3iOvUlHySBYIlbHTzl620pRc3pTG/+BMBChxZ
5d6epG9UTsMnWbYXnlwzvVMkKmD3L9f92VonVSNhzICZCpoYiF+WCzBnZXeLHu82TbHh4ov5l49W
QTJI5/pDOthM+IK4KVK02YZ+aIs1V4cuV/6n3pbbN2j1wnvtDdu511bEBYHWp9Whd/zhaagnOQYT
XlI3Vqnlf9gatohLB1m2BKs2GUOwzWN6YTBzSHhVJLZFel2RmrxubvPDNWv/qcNfOUIf+vka9i0y
39xx12+ESYOZbJR7xaIq4NkWbsw0K3ri1dZ341G02toFOe2Al8rD2h92JoE/gWlv7g0qKCjLW9V4
1JYRGbVVGrlztukJlweZlev8VEs2iqveV2q/SmK1ZGD1WV4cR6gtFRrOWDy4kAb1QQwuCBjMAoDZ
6BAuAstVWhby2Z5YEbtst8eK0uIHcthBRLq+N+uTDQjPaYHCX+H+YSFFuRr3EiLDMLvDXMxqDSeb
xJWY4zh9yEtN3iGCoHVh2grqRDvLQrvDC/lkM80e/EFgzy6GPT/ajYbWVE7jh9XtpwFF7B50GYda
UMmp/SASe0WNzHK5OIt0HKCbonstM7PfAiMV5clXMxxS3ooHZEWLPE61PrAu3HGnGmTWvecJCi4L
Vvb72tTuDEOX941GgsQ7zhxKe2AnRZ6gLJ6/VG0mHvtVmyFEQAQfZ5VWOis+97SDspq8jQZnpHNX
qK00Itq8tzo0t7mug8Le5nsOWW5DFVWD852WT6WWDMMmrFhlGqUKpF4CKoIa7czPW/3Trjk+orre
m/Zgs+OIEJg0K06SqUxeNK8d8/Pa2xs/hGRRXmVElVYL737Qt/XZH+ZCXjxPVnmiQJymxKqsej93
1tQdus0CvS9rXcprV3f7HspWeumFEsx6PI0rXSkRX3j3c1615c4rxUYXpVQ+ueP6YF85xpUfD+Ps
fuuridKYbdxHwSKnDfl+mYr01+wtWnOZiw6CaBzoa00cCIwhqUo/U2wXuvpVbktW3tXaLU5hWTwx
RwZWKTfYch3jVD9kNUINSX1a5ahf7TI0wTLOy4/JtR9ydPyXbvZkbJi990m5bWhs+vtkmbFvi+ms
9a4MCFCuo9GXU1I5PayGPp1V2uRHfRp1eKOB/C8HMl0LR9PhnITjRZtSg/XeAbV63zwe4UD55vzb
INDiTIRAe+pVZ6HI2adzC4wZdYOiclpM+r3ZVtMvx20Q+S8DOni/rr4CUFKowaFoXvohNdzQxXV1
hxFD/znlzXAWprOee3/g+IakTQwC4T5dEku+lHb/rKRnkDlbrSKBh8dBqC/Puz9S0TO3ydDXdwTY
fHYWmTngmjxxopenpYK+BPg2jiXxhgicxikciik71MZ2HsZFO85ZRmCuozEDLNN2C+0tSCrVy1g4
ogldaJyYZvv6nuzbB+5GXYTmXCY0uz9LBuSjOyLGpJclpKDyOvjwauQ2nG29PVR5hkppG+zIq9vj
3LjHxbIv1rySfGSpDxCA9B764hZJlPahhQgYDc5IdfcqfaL3tjnR0Ucd2R5+z35XHWxXfo6ZD2FS
pkfN9d+0ofFpLC5j8qi6hyodEQCv+Zk/A50xyv4HPMpHlw1aiEuZcuotv4CwH2U+JqPfPHFr7mhV
0J5S5NWWL+wjniMC9PH0p0Gul+d98zFuTkgPseUVATnD8cSLQIpdOOe0myWmyPKx14kzyKdOXPkG
03Bw9PI5382qRReJ5jcQKr0KbU+PralkyKO0hoKEkaSVelKovn/kNg/dOC2qCXVjmrkQCvvbpOfq
Ygyt82oayvnGeZffL9Xwae+L/Wjm9XQ3e1oaUztbn4UlHg1zXqPRTl91W7BTLI4MGPlCbXM/3Fy7
Suk1R0aj6VtPL/vJbpxD3gCdkLhnn03h0gyivP37Uu2HAVfQ4OdfyY7SI1WmkSONA+XXcVen/cdE
d1JQ+K5/nfu9P/QEWYGuT9d9LU96vhbv7ZI/e8Isg6VfT2ml9QcCN6urr/30DHpr8JUHjcgpeJxf
e+lw0PF3ncdcIIgl5hA+XgtGT3/nJrMJpPqsvrZZnY9Jum+l8vR4rSHKKVI6OG22xnNr3Y6hLGhm
lvk2XczOycPcgPEz68Z8tpqmuxie9bTt7rOZ2xhvdsO5d1TrfceWyY3J2dzE84YLa3R+dWR1R9/F
Xd+m7V1eiHBT5RUyp4n9Cvy/0uBAMnKJTyNC6pMNThqbS/ZciyWZkRhGclcJkcIN5zE0TxfWmTpb
vjxYlvUsjO2Ar6Y9jtacXZCNuj82BBMfnlqy18yUDvdIv/7YWte4z10oxlhtrnWf53MaFr3MUWU7
+lMtSH4VJHaGc0o0fFEWhHvpY3sQ+2b+TM2ieGto3U60rPDu5hYHAS3BVZLuFPcszR73ft+f7Z3o
Dw1vG5em+amXs3tW+f6q+bSEaN3gfl11kzJWCS7Qo1GI6SOfEnKLz9ZQGeh8BMJD0OFjv2PncDXc
k5CAGRbcLW++7T2G3EFZr+SM8Pl6IAopu39U5s6rdNHDLyXpT00F/7kbbh2l2rSGrVl00Valb6Uh
L4NWFMnWlNjzu1ahJHUssIKNkr6vGY3vVyJh5MUkmK6K+rYOzMIvrs0si0TM5kHx1aBO6lZcEiaa
W2eOOn0boioXkkMZEmw3W/2BEmK2+g4a0OhEeiiQKzGSW8UYpmRME+S8t2fSnE1CIVuxfHP9bHoi
ZNB8cArsb5yXaWCZIrtYGyz3tJYXplCCajHRvaZ72VaMM6393XXXJ7+Y/G+WzWfFxDlnXnmvcpwa
YcFFeInmYT7pDlnwPDxc0OvptJJaFmpyoGSAr/m6uKIkLmRqrzlyiSZsXQ9liplhxt7EfBg8pwoH
O5te27K+U61Ot1JVt6HU4cl3ksKxYafVs5yd9uzgBXK6wXuXPVhGsAAnPJgmraRUOfrhdrNWNiJt
L3gw33E9T7/HmeuDUc1anFOGUbDLqTuzM42gGorx2hTOj9lhr1w67eRO6Po187D3ZbJSX9AG/SL9
OPX3/lzYnUGgKMt1XLttjzQaSnDm1iZeMbWQevqS2wv692DtiSzDDEOIDBVTaZqXzKSaOTrPxYTe
rYjpWMmt7cC8Jrcx0sn1gvCXOIzJ7yESmfqXYrBHbFGpbw9ZqJrNQX6/p7TO1rGqjZtJEOPf8N2j
ZHhxgk3UtpVF6zrlTmyJ3em9RKPuRuMwHzuVm0lJblm3/dCVnvmP1jh8mVQ7LnFhFDY1XCX8hfKu
StNmw4s1e5Hzk9/r3EXr2h/zjbmpIIPrI1tLo5HfqFBr7fZI+tvoEMdXz9LjgkQNc9EkvWNb5nrY
d1tf0sPi0OVto1qgmH5PjGHMivq80vJhlnPU7Iu298hZptUUmJV86V1LQw1O0umkfGcjeHU6WEZi
5iTIBl4tvWTvSj0aFCz7aGVj2KfygGHvB4cuPui6lC+YV5Yi6OgsiK0CugfiVgW0ceAD8LvfZPT0
SVPzmY7u8EVHZ7V7NpYGBDVyFqj0NRGXIkWCNlgMtHtpRT4F92wwJRsG3+HX1dNlPADdc/2ojUCz
h/koTcrZEeUhCQtnUw34MbWPhkC0M4+iTLK8cp8KsxFXtY/MkDMeyE5pToiR3iPNSNNwx9s0ufqT
c5G7VUzHfdB4nrad6NOak2RyJiB6mKrEHdf+3dvLbg/TSWZmMK6WE6f9wOy06qJ88Nut+ooQogyn
1KmSwXK7IZaDcExY1wKntmborNdszElMEsCYewC8BEKxDTnz8I5EAUrfRDQc6j7lFSr384NdGNmC
Ls413/NCT8sos6v8DCfPTXqqMeN5tAVlrqq/aBiZIbjlejeMyomwCd6vIwr+W9AN3QNBiUIutOWS
WI01RVrtxfm6DVQZjipGo5SH6d7tT9auCAlDOPgAHzJ9EbkWCoqu8TPu+X2lM3UQy9791sWWVVh/
jfFOTot+J4R4LgrTPAgiNiK81nWi6vyqvEYkUjcjqWsthWh1ffAXrrZBJ2s3otULfEsQOPGs2QqH
4iDMMKNO9WUwV+ebEBkjr1ObJ0w3hCGoDIe3I+bzWBjvven3J31WFbP59sVp9utmj84ezLshD1o5
PJkKVZU97+YdvUZQ6HNLtFDWnSbXGuJq9MaTZW1HOozXp07RHFnwqD/kxeDQgusbjORUusYUZjFr
u+at6HGc0xkPULM9psqdECmxKt6BbNKYcJrhKJq2CRFjuJEo6YIhCCd95a5YnhynYNGjtXscFuOZ
JL0lrvWqeeqQLHPhSSmKS4UuErMr6Ct3mj4SmdMkBc1MoQt/FXhlPbGexULtcC5y9+rkfV9w197T
s9FbHg49X22xRYAXLddzcZdVo4gb2ppfeqPe51BDnIv3RUrkKR3u4VwuX8kZ7d92fHsHu/SJvXB1
8LyYmPRrh4DtsZm5D9MbNLyQTSUDtQk/9Au8jqAcugzYD/So0fryYOU204jS9aQxhrh3hkT60/R9
1ixqCEFwj+XcMRyIZo/sNVXoYK3hJ1oGeSnnrI1mzc4Pk8YIgnJbI3wjrRPh72z+1Ta/M7HblRfg
7rKdMiS3Ps2xudKbdST80JEfxZqbPDFpH6duP95vjNh3Pq//FWxjjYkl0D7h1SjltbP1zW4rn4y/
eWJGokUwydaVszDPh1hM+XrUgacXpctzat8yVXwnE28beWJ8um4Xj7UYQtqfrcNIRdVZT5sunCxr
/jKNDL9mVeg/jV3+zkYuyUDINNF0abO89Jn9vGmZRBRWbdFGx+U17XbzpCbB1u9wlWjRPk3ZliUF
yuy4LK0PWIguqPbBQZrJJV8HFuAexwnsFal7GLrFuGsQex7T1UOY005GNO1td5K1tiaNa88Pa2Y6
genV+gHgzn9D8Vjcu9L+Na9p+0iqcn1wyZV/IMWr+IEycEnoMZX3S72uEXVYe0wlG5qkScuOBtQM
UvLpAx3YwahFNPvc6mwvOyNP2QKN7tAobeWJtdU+22PdnmZc6HqMw5KroVSbTBh7UgYfEtQCnCbD
8yQQN0uy2uK1GPLjWDUTb3b62hhyPSFTze/ATL2o7nPzRMMOwtc5rVA0+fYe5INbJYLSEMQsit7H
nFugqty+CrxZmt+pwBKHRupwuV1novvBPzn+BIraf1SV7Zw9H1DFazgW9M1AeJePc5w6jnigVXmh
j1JU9xrwVcMBP+WvwAAtgvfSCPeclmcpSRIk9/IC7kjwU2MdUb964D/qKknQDD2VH91cbKdpIOGs
TIv82NJ1+u5x3yhj2Xk19sddR/W3ovp4ouUD5dxWs51221Ic1mE8NeyjKFhflHJb1L3yC7ZiN8lb
Ph1lrPfbrM3Hah4Osm0hJiz7adUUK5oEg8EM51obr7me9t8Ho833oHL0HD1ca4wVnkq/TPh17RME
YVw+N+XuNYKKpT8C/LunAcWsDIWPxHbjtq5fNBDiM7E8bXay0awbH5WvIqxwXSgI2/nJxWL7Nts+
Z5Z2o56I6GowOztxPa/vS9kwia93gCAI0MkTzIK27O86065RpyHPa0abi/CGVD/Y1rrWHvKOa3Di
+mjnUWoz4hiDHo7UoXC7174bFMElqT+5vzazGTmLuzUC1GzvBy0zXtPZt2hWS5meSrMoAzUI+ykl
VA5RNIk6RBKh1qfShCscdwEUXyjHkRq+9CgT88Akx/CFcuSeZbPrT529TvHoCg7gokvNQ7OYNS/S
mspnS6xeHWWFYmqdyulYLTvhPb6C51p1UNJau8k3Rd2965xvCNd4GoNmkFzSCbuLm3HJ4km35rCd
zPwV/GVOau5woRJmeik2RjAiZLv3VGN7h2Xyz4QKG89bq9nPN8ToCXzHJn5gRCdv1w4xGq0zH93C
9A81mfFPC6faa8f7zoNGltWR62of+b3bM/+W6zNh5J+j01ZfyXzv11CNC2n5OopLruty0z93h1bM
IC9ajhVeEcPKZG+f0yL3d73y0HIvvU7u7S6bH5tTQMgtnsf6YDz19hkupxzNIzO2h1Afx9t5NjP6
qfqaVAjdWu6q0kzf07WeQ+YmLdI6DSWeU1bLK6Gv3cEvxxLNnMnzAyRzU1LSXlCJKgUedvdtG+PG
Mbfsm110167zQiE2ucYtikTmDHTQjghyjifeemda/QTe2c37gTzQSr1rE45+yBstS0OikPLf8zox
3ITcpm+SU82bLisJxEvSmD2NPAPRBfqlSQXyvHnQLpsvfcgISDanvbAQmzaeddm/gMPvVGXOKUiQ
bSWZNN0ycQBS7jc1tJ9mbzhQjgBuFXPWYDwMlfYdPs5dIsfrzMRfpXEPWMv1n/gxIHa3kubXYajz
NyXolbfgYgwUgaUuo1pzl3PGnQaROhVCU79Ov7zWz7XnCsQxAr/cX2VFQJIqb9g6wq5I4ZakyPKF
WA0WiqPF45bfl8ttnvKf+xkuMy39KMe7UEj305ffdt/srzQjHr08pag2ZYVH02oRcyHCmpic85Sn
WAtQs7Y7CDDk78EDDwXZK88KNoJcHfo9SihpJ7OZeecLbxhHDzVhjpU/SWPYklJD6+XstD3PaFA9
58budER+lO2jLVo4jPTmecnvs75L5nVnm5wpol5m43ld4cMGiYJWzHuYj9IJEOh+bXy/Jfaao6Kw
zcDeoSTBKo4emD+K9ItY+jlRfs3P+Z/fA3PDL58IUQssoR9QBzN7iIHhvEhVbNKO/kJIWRaX+fqg
iYzwAL8NfZ6RaKmWyFL9faHN9wsOcQ6b8bffto87k0RocJt/EtDHcplPNGleqXj1oq0YQM7zcOjX
6ig3zX3MlHfR63mJ8AZ91bX6O4UuD/ZmgFDiRKqbIfIy97dZomaYKTp5roome2o27do36486kyrs
2UkBSVDkmu6h6ec9pt/Pj7yizc81R1O8g5IFacvEO+lOcSkww6HVrzLu7vnNNzvn18zPh5WRakOJ
pPrITIc6aYD9sn2+A60uUFFk5o/dBnqvxLUiv6sxQV+k5AabQlJjdmj4IDONqLpO9kHTjO98PkfS
mS+6NN9NEjDy0LIG9yLZQg7c+FLOFNincl2Lq6ekeudB8ANf/9/snVlv3Fiapv9Ko2/mZpjgzsOb
uQgyFiokRSi064aQZIv7vvPXz0PbVWlrLAtVQKOBQaOAdJadFmMhz/nOu+YR0UH0m5INPMJvtOYw
rgh01J0xVEYexVQEPMqTduD8qtTAzhOsDzCtrSJJtjRk/YkiX+oMNmC+ir0qsyJGYpETUKJ0/rNE
sdZ6wSdW8N5Pnd5pb8v65XRylrz6MDD1WVJKNucpnDDFMYzDur3wIcZGgMXBHLxaHzjYDZVq6gcr
pSKUWtwovNYT2Z4Y7jqTokzLZvE6a/IiCs7hiPBHBUYvv3Wsp6v/3WbyGImui3ZhySD1qKp5v/GN
qi0f/ixP+VY48osohn4QMEVMyZTzQe69M2zHuBzqQg6Dndba4VWqp+1pUCoOTzLHidEdcUlZuOx6
PvGo68CgK2QBrZO1tv+Yd4V6QMCgSw6GqdTajigIh1MOU44FcQDHWLVBJKdrgndHktqygdw5w86j
DnnCWJ1riK4f80kHV+q0HslI4NfKuuTbV1ff3ub/yDL/81ufw8daYq9+rn5WYX77z7/r1HC24jUh
thJJsM43vxhYf6iIxV+w45wmFbpnFWERE/O3AJNAY5OuzB9/+LezVbX/kg1adbifdJ2Ea8Lv/wUR
MSTsL2otHC8cdZamSl3wClFUIIj7Wa1ltZ2R8kzxeANtQgbWjbnDq11oDq4bL/SjdOcztdhuYFU6
C9tYM0WzlMfhLRnPPVL9kdCTK0shSOgGehLPWSHyutwqfCpwKk1Rgho0TVteZhwi442VT0GwlYcG
j4hdofY/C3Mjs87MuaF0Edt+rVVPXZXp08mHX+4cQ4pt4lvzRNLv9AmfPCY9EbS0aJqZIrZhGiqP
8phxBCkAMecNvjIZNNocUv+iCyCh1mgIhsoN6nTUViVTOIfYpImPgowjmpRpE4hXdptK6ToAJZ9u
8bF1hB+N82yuZBu3BKc8ev/Qfw3+W4x8sFqbZCMW214GrSYjpU/K6sLoLD25YukY9VvV52FbT1XV
tuyERcRYgB9OH4YzI0AxtMpKZI0OAhwDg0o39bo7dFZgbe1pUm4iLZWAW0Mrj4Blk+5SmvO8Wvtd
0jEOj1MoeM3hdGjS6TZF6cDazy7wLMqxPyhxDEGRd6g/VghrtMERllR80f1B2qeNDsYQz6VJzZrW
G4brU7ce4YYt+syl2agvHYIrlXDTVKZh8GFEcYmoZS70chuEdFWucTlWt3qlAIupiFcuejQ9jZfE
SdKuS3jc4C0l20u9aUtZNButFaVw4MCxl5HbwwhOjiqLUs/REjTDt/sLRJB6sjFavaZrMUi4nYIA
bdQq4aCDjiEPtHCdNrVcOSOAZ+wZbR7c1sEIXlDaipYRAqPO86r0e2ExdTb+KbTIqHYqS5j9WjBb
fPETijPWWlzmMd450GgMcGp+CuN2pvkNbuTrKKbpLpvA0tZVJ3FsJzl+qpw6G2n60xOpaNa6QSwK
fyoeA1mWdlpay9nWz4VZn9mSNVpwoya3mNr1NnhzPybxJk8EF8i0ethE5hjObm6NgeIJZKAyu3o5
j26nzPiSZXSa9Hag1TlNg2ldaGNZgnYWKk2cWlASY9BNcdGRbd40WJSyMD2k4YRhcfar6rGrM9GB
uEyFujL0pAZpNbKq3Y5Wywkr0AO5AwOEhL4gFh7dTeGLOvOovC6fsfobsaPh1nwT8B2Bi31rxB05
N/692U6WvxKjVt7OEGoQJgbMuwN5PFzGcU3PA4Y7nKZYtv0LXQmEcbXIckJHCpdthayTyQc0DVDE
ZSSd6qsk7MWzrQRdiDlhHBBq9QXWpaQxm2tZSqGzB7/WbTdtuck2hMDMWGk0Vo+LoeMwhJ8NxSS9
HpJROUwD+q0dW2qzRl+FRryp7apeAfZl2qZuJLHUqE7jK8LTEDyuNobFYaO3R7bE9iVRMvtLyfwz
ObLcY5HkVoCeHhIT7YEUKMXK6MnwS2LTV+EB1SkEDi+nRzBCuKoAFzk3dWiax5RG+AJu0beA12Yb
q69slGh7kjQeOicutU7xct4ZxqM6VojdzAjC2KQS9QObOOYVEM5YQm6PYTtfopKxY06iBFMzDiXs
6QhImboMNZQCDrhmne2yIkCaxRFKvOpp1WKmVboydyK/T8mSrYIlyadsMj74gJAhpJRJcpnqhcX3
Rt+yv4nwpoK3m+pLZWQLbj/o2oNV0C2y4pCo7qfBYPae86o56b7FGbln0UGLGE9E9moZS6FTyqqq
rnNfKKdURXUUpaI9YQTp0Zlp0VBv45H4qRVRDmADha7QMe3Hlr3C6VURb0a6goK7k0J1dHaZ/2Co
QeGv8FQ3gISJpjCYatjXnLTVuee0IZE8VcwabMLcr4n2O+TsVBE6QlPxYd21KLwtp0ij9qVchbMa
X2qR1Z/zdQVr3PlXiREMh5DS4CAp01WZBslpNPV9GlfVMRH5KdURPk2Z5eYCVUkdXoOQLDuCum+n
EgyZ9NpoCU00RX/UCCHKiZ81E4OiDjJ8GbBZ/wn8DbWydOSFRy+r6so3ijO9lr0wmCPXbr6lOTZ3
7HEJL8A/WbmIb5NpuCuDMVoj5TnhoXSSuuu+BPK4JSDrTjYMD3AKGSx08BD45kHx/W1iGy/DPNxY
rYQ7up/4Rjin7Hpz5pFVkou5iv0NqPI2muOXwkxuGyvriHtszyq10b/CV20mFpOLFk3Z2agBT4Ls
ZvGDHkQc9cN+ctq+CTxzCG8qfgJ6cVDjeRIhx4pYRnIF0hGS69N11Y6Kh8tkUJVVrcHTyPqebY9V
rlBJFwvUgzr1YqNFmUmy4IRsUe8NekXVkVr1nEa8GUybfSWUnNGQny1rxj9kFQnSxaKi9h6B9lCc
tX2WORpkld5MBxoLr9I2OZf6iX7ZocZm2tXGRSJl8X4OsvHKWs4UJnpflx90JAbgMkZ3dpP1hekq
GT55GNzboY6o+RXY9oVVmOd+gngoZC3aihxaW6pEfkhkAgYwCG57w5yMrZ2AqeaStZP05LbKUnhs
i503SsPITeJur+r+Ta1m9q7Skwvf9vXrpic/GjRcuVIgC53B0K7GmuyoTAz5k6FiFBVZJY6+xHYy
m/K0gE14zdX6shXYUJzEjrTGNXIczz2BXW+GNREwJwplm1BduiCE5gX4bHGAEP2iInXzKil3CyzI
qLSlJCPySMUxydj/tSmUQ6PG1Ljkup7tZJRB12Y5oJ0bsclmDSEPSF+iYxyMPUFfatpfFhWn0DLM
EnbXlvRKEQ3HpMQ0qYXhTT2G93KJYFzBUQH4rpIPEJX3UKyIp4bgNU3bJwQPjDQmLOe1BKV6Y0qG
tiGcU/tiKf5tLGfzbZpJyUqWdeYXcl7Jk8JkrUf9WsmGrdbblYM0JdlBwj+ljBJgDPqXDt2IaZE0
xyC7juxAurZitLdun5qQ8QIiP/bPS1VOvLGl9CS0mFmj4jypBuMS6TIHYW28aJSapzk07HhrJZrm
tTrW5gQnKVaSqyLPZ2+SaBZMGwuIUk03QrFQgaMF/oIQ/eQP88OkEqrRST1YwjDdqEYSPwVtpfid
hxtAIbrMqKDPUc2XKhyA3uReXMhGVxDQ1KgK/tEw9198eSrlo6qofXKhKl0vAiTwyWi8VUExjxmr
ICyDS+cwivis05sGAZaKdABmeeg1Rw97m/CSSlJTa5X49UBiCaPCXLrjovUAcq1FaGebdLB6i+01
kZritRd1W0brop2UkVZIPUC0dmnMCCn8heTPsjO6OroxWCKZFaNaCTFkyVVMA0h1rUWjND4aWQaB
iYCfOQrYeZr7KEZbFBaKflNnEpaBozA5TCfnoIsywItQRSqaYw9Pl8TPRLUERJY2fu+/IXy1IhJQ
rIKX1JTm8KQjUV1VoEazo44mlhXR6+a47bTSPMXQZiskmQmxg6UY2MhNwBv5spZiSbuNc1E+0I1X
yusc2l++L6OQ/NPvkZD/c6r9T7AIDpB/NBv+CHS6DqOkwIyF7fCf//q9n+TnY+8/f94P8yHZTWQr
Y6tSqdQEn+bw+f3oq/AnnGJRBn/rH/kl1Un7S4CHy0JRFOqbVJO/9MOipWt/LSV3S4+wScnSUq33
L5x96Tz59eyLXwdJFj8PA+Ii93hfK4aqJS2CPJpvARnv9Uk9w+h6FdfKK9L+jGwHba+IhfXQ9rj4
LQjG4qs+Tde+KO46jaKcjACTuFHPe+kimsOTP9O22pbOkA8ES0R3STGbC7wI7uzHO6OPx3VfdLbT
FIHX2dP1VCdX9pDfoe7xsM48icLYY/q/mYg5RAYm4QifNZcia9aoovjaJ6RHMTeyxLf2jRYr15lU
rQlo3PUBaqGiqhXkEuabMogDCbjnI9w1i9gN898NDWMHH1YuF9Gu6tJdJ6QddUGPWRa/5AUw6qgx
h4Uq2RtZUnytocI5KZP/3w6k4+k5eRBGxAFOxu4+9Gnr9MX0VOSkuIdj8iih8FjVMbR4MJGHoYzX
2MKIa1CM3jEaVrO+J0ZBK+7EQEpw2YmDzu82BqmSidqepEbaxUqzGTLrrlGIMw6JQlpLobrRdX8H
RcLSWTMgDvpwHSQREq5ZPaOo7E0dilOq8KlIfeqvqHMmKqAHO8vUjkpTwhcBUXjNNfqvJGnYWVqp
30J+XRGSheymQj8yVXf83QymxdpNJsadCfCflYv32/LbQrcuQ47Haz8ibEYwNzqZqL4in6bnA4ra
6RFYriwdydEYqISs1HwTc1PdxcF8P2g+IeXSwUxlRk6/WOVzdWL6fzUKkhDEyAEAHAnStalPWFJQ
5nHWN270YfralOIYBdFjriTwbE3+NYB6YKfaxATG05mWfZ0z0jnhRQD0rYVDSGMCEFLUzmUT27sx
nu5tEkWneHwyuoACH+sytSR7ZWjSWxc2hHvOmLlAi5upKdn0JJo6J3vH4snJDmDXNXwJj0V1IkBm
p/TyfZ9Wd4liQDYWd6ncXvlzx4kyPymFIMmjyO4IPbxW7TQgzWi+jlII8qDQ3DlqaV2YYn81a3ih
mDNB61XjgS0pRaOPxDfhOqF+bqswon6Tl24V118ThW+4VvdSmFz1NhYaHDwW9JPPN99V9ddeJLsE
naiIswslWr4CX1yNOgSK6Ou11fhrSfQGlZfttreqrVkp58ja0B91/kGLbWJ8ovhRitstL4+M7elN
VZptr0o7OU53csleDn3hl/LT0BHYMajn3ZBeoa0nPGVAdSp19g2Hp1dUYK+tbXhlm317aYMhbnJZ
ektCGM/U8kqJD0cflHPdDl8m2bihGm8/MSO786CfpXKyg9Y5Ncl4ja5mZ8TZbhLcFZIevqADPMnq
+ITy7K3HwDBUJD+o6j6e5qe4MD30qU9Dnn0dS3U/GCTH/Bmwfu/M/r42GgaqWZB6G/X9r7ggpXoR
h6dxvs1FIpO1Vj7EClE4AhSFXPPXYSTvxjI3MxLaAH9GnPVuMZibT17Fr6nGrKys0Eu/tQ2rbCjf
7Lo/o5OZXQ1VVdcyryIr11pAbFSZGLuql9a07Z1Ta30dl3hKiaIpJ/+sqLUrOECkRNl/2QzwYSzB
Mm+8/lR69mP++O+sIlsq+jC8f4xrX5f1c5tOv6tu+vF3f+z0ivmXTg0TDfOkBnyPYvyx01PeRI4A
Iyp2YEpxda73A+XmTwglwFNHSI5AgGUAgP/Y6U1qzSw0D+DS8lIzTMPdv7DTK7+NyUVW+O4mrsNB
6+E9LE+rycfOAYRMN6OtIFeUrVQXjl4WZ/Zw6PAb/PQp/caJ/SuqLn1vi+KCy+//5H3OCrIh1YZw
4FnWXHC9rYr1BXAluoPtf/nzNd5FF/x9ET62ny8iB8oQQpdTLdidhpmCybx1B8N0g4C06/HFh2bv
gTBqbSZWB11Tm6903/zkHb5bIP6+OrERP189BXSfIlBRT46HbZERz+RLhKnNK6XJXAsxkI7jhnMQ
OXSONGbn+WeVpd+ytf/m0v6+8jtPPf3dkZ1XEqJhoW9FsSXaxTN6Bch42hO0eBygNK0l/R4dmI/Z
4pOP+6ObaJkif/pOE1I7K0NUhTeRI3boLtNDex+iLbyj7zD85CK/euf/fmvvUigkhfKCZi58L+81
twQGVexhO9UHIjXdrkAJgM77k7fz69L696Xe2fOjaZBZVcfRG0yxxfwCX0xGGVCnEUTHFJ4een5L
IcC+y28MsIgsq7+vpSxvv68F/OALhPn+9ZM0ZwkcXBlaT0f41svHdkDaSMh/tMhA8RyUDZ8oYJIw
3RBM8s9v+NdwhH+8X4rifr2osEcJNcvceokqo4u1XQ2YTer1rc0jo48+KeJk0g/69s+X+/BNvltz
ekOeRNUK4ZUP5XX0FfAW+yMwv39fXzBRzp/el8u98f8+DuJbHsLP96Vfx0JLtMqDgQAUvskUAsgm
+9vtM7OiBcCmaJiUWLuVP13goCg/uOy71ccYfGkCqkeli2jNie6Uh/yiCC/C66gSm/CYe5wQOrCJ
2WHSe/Wh91bpZX7RN7txz3nh1Y/3NMJwjkB1dGmQXnQXIy957s+llbRirQy0i+q5uGSy79aam6yr
rWFcSGuOTZua376KY6+9EKVynzJ+j/eE1K1eabhT3Xh0RbNrtbNGd2wCj6LH9tSfGnGB2NEpzgVi
mG3jEfq9Mzxp70/euBld3dH8zbStz4p1K290d/LyHaJCv3kNL+rLZkdnZLurL+2TyU9My3w13mQn
adMdqmNlkS1wpfsv8b12HmxFv612wb7Yxfji1/M6rr6kV1HI8cPtX3SdBeNSOhsid9zWW4z38b7b
Nbt/8557tyYT2mQHqTRhW7cJY2sXfRFZp62P1r6Pj1YhXMXX3KxXV4J/J57xk2frXefm3w/XuyVZ
Qs6Pm1JWPTwkK7gBNMo2Abm4AdQnuGNIHh9y5ilSlJXPstK35TGL1O1E0OuSpvPnt2999CSovz7i
CbV2zaz2vid0LFfFSs5sp5uEC6Ny1uBpwRyBpD+9Twd572fYuQojOIPWcqQGrFX3QZ5LBQ1WDtzY
44fQVboICdSDKB4nCnC7oLe9KqpOceTWAQqeLlD7M3xq0SbTo3UV1S57YkflU3qQJBnQXiI/Um2V
82zompVBSLnRcASuoV/T4N6aIm626TaGDkR+gi2ewmyn76ZHdEKHZsSeu9gG0kA/jopxMaFURl9e
bTSSMUSFax0YwLKyy7DPEbJnbobmpQibXUCXxKpTgHoxyWwg3boVQ/xljnrEzpENlS+BeFI+y4r/
YAwhDe3XTz3WNTvVSU2Cq9jF1YNtBy8CnnuMuqNV8gnO69YsT5O4EOTP1HzjrMOfbGIfrenv9rCO
sryeaH/fU/zqJaQiIxcanZuMAD6WhYCiG25F6O/P1vTf75nAU7++Vb0WY2TKme9V+Za3ZiwKL27y
ZddEx3yCPFk10SmsJpb3AMHuv9cjR8TRu81r1kY1GwPJ9zDHHfMEAKckFTfV3JDwUTsu9/q87w1M
rqc/P0offani3e6la1nfaFSdnmF5tu0zuPdbpPe75UtdkjNQnPV1ejQUdmpThXs5s70/X/n3E5AQ
7ybnSUK0ABocn/XC3mNrIri33ze2xCQw7Uv+/zIG/flSHxwLhHi3hRXyAGuZRqpXTPIx9GlRBXWB
UO+C5hbZI5MRTHCLxuHTKqQPpmYAzF/voHFu6pwUNsXr/XaP0GblDyeBSi0LE0THyj5iNfQn6+Az
2hq8lGSyPluk3+Od/1ylOUz9MsHCoJlaGjHyjXRNDPbOJ0BcsDnEBQUwygiZrxXynZ6yRKHkOM/D
ZJ+l9iHDSlnVlwhK93M6eGnlP5ZacY6qB2Jyq9nErGixI7VkyW+QeyTaWdVsimI/zSxF26TeSHx7
ykZqKZfr+tWk7iaOJCqTgZBYZVFfs2iFfLM+huoR3TWmXjZuJ5xJZj1p834oX3RyVhkSw23fb2vb
y8WOsO/R2s31zho38riGf7VWUrQ1GejwRE/+fkoeNPVyyPa+/mDoJ+Qo9nhf6m+tfpfl10q/TTRA
obe+xdXu9Y0n46NVtlmyQ9IBScqLbsJNDRXb76R+FwZeAOoV7qRyg71vFWeoTRSiuEtwX2Ap9v14
dKwcCFPTDvC4N+gW8U/GvK2Z/OJkb5cVcK+2M6cK0GJ0tKjfJJ3tQbqFfXU5Tok3x9q1CVbVTR4t
bJe6uCd0qi/ybTRNuxRhNHig25b6Pk6NTQg9GYrxixIQFyymazslLbTRxJuUK6epEbd6e6kUBO2n
5g1eEJzNGSBVuLeikfpeumya0Jsacx2mtRtkOrndCWY2aa1MzesgiY3NlJM1tVvG+fMsLzE+UXgV
CULy54k1R7/N0ng7V+gOYj4MMpsIJxUyqRbJTVxZ3gR0mn7FpQVzC7xYPTX+WxTsatT0qDuAZyGN
h4uwE+vYwAZWGPM6zQdks+YOCmzbgrOORGlhKjobNNULpBI8dz5OGPwFOpC+HAiOXpIvzrAY7lEY
XSlhvctbNEad5qIoWyNvnQO2m1Dd9U1xnY75IQZ2ROjOeCJ7JCSRQ7H1x2r5aA6cKW/a5F5LJuhu
5JtkUZPf3cenJBtey5y42VzeYHD1LL3z0rK5AM5dT3EMM23h+IjEV10dr7vyotIHp6BNgAoapMAW
obP9tFPl6GwI0AqP+kU3mddDYL0IUgbnpCWyQ91ht9tMhnGOw8acjhVgaFwZV708nKsiATA2vUHu
tkBjWy1TdpJfeLRg00MgdmZ4RHuMg8rYCwJQ4i4h3+lRKn2e3/EqhOWjrJgaHjLt9SR6JrUX6QeI
AMZZTX5gZV0lpCzm0REh8mf75DJw/eZI8o1w+elIoiDG1wu167xq8uZm3ImqJ70ZnjgEUF6Om29Z
7GO9ZKQyZ5qVPhkA9Q/mgW/1HT9dF63JrFuN1ntCI/k48C+Clgc86zdFLNPuYnA/pw6hGKuuvGwA
vYvsGtWzGzDwyeZ1NXFr4QckXsgt6RGSS6zZbedaOSbXrHKKxSHHBKlgF9FmNxWxk1gJrMhNkz/K
MtPOl2hQkewbm0HR2SPpmhHSFpsS0sDcHbtm3alY7eyroCc1+pRY2KPwhls32TA7f97T3gmN/17j
341Ec9jPlDIECTVHhDLnez89S1XA6Ed2GKT3C9/QrbEE4GcdoT2ODbn5NjOrjDdDnq660aNNbRzi
VY42o2yRrqjaOZPbZVaZ66swCT7ZfN/F9f3zhVrvZylFD2fdSGovmzQvZBO2JKyuwbAlG7/VT7J9
WSMIsYhrTlR8Ccq5yAnOydtz1W83SJsdVBx8j8dIvUDRPnCTqfsUXU5V8jGHS/8hKD+hQXRRt9xu
L11VOlXqbxt8xAkVgmNsOg0ygyDJXfohMW8VztJAMRv0mqChz+mJJYXGRMewrBhVcZMFiA5mpHzN
StbgBt+WIwB8ohO14boh/TYJ0G5P5LrpMEa17PisU2X7LA1PSjA4sAelQeqzNF212oSkk/K8+ipp
vTT01Pig0+tgzgnwGXehNDqo7s+L+7FsN4UqYLCQZsRQVwPe/bghT0R2atVYjT5q1cx07PYxp3ks
s250dm99fLFYdLu5/uS2Mpa57zdPNKGYv4wOZAoHWtIonJvJAlK2BRWG21Q1jwiftnhYVyQAG+11
F98FWO6q8bEKr4ysdwKy2yezW88drY5tc0MYxkakezSGTRJRm/PtkIUxZbo2KtTvJBIF5BFp5Hp1
ibSytI6eBX8bJ/XBTiAaiI1g6YMTVb3M8PHE9y7mRhens7P4qQbCIHJ0RlU/7wivQB9oEJqenSW2
tcOp5sYZ+6qRr+eqWMcR+W9EvFIehC31s3Zy1Ne//5zez81+rZSi8WvPSB99dEVkfl2wee/lfl7p
QbsjiO2yiuwrFTlLKUU3nbwNLfmCsMObJEgvtRpnq1ldKbWnc5vHk3SYzQJSFRlXqN+rWeOZQbum
3oDum8Ihx9wx8uUQ3QecSR7Npj4fgnEvpGKnqfpKTp+7xRvDXjoHCXUV0lbE5DtwN05wSVJaHcrB
9AKC2cKqdqqu2ynTk05HBwaMVT8Wa7MdL0qr86aoxEXpb7OMDAZ+rVDgYKPYymHnxnfVQJXlcmIu
rv24XPX10q+wEJJrXIfbBJfNWAtO/p8tHsoH4JP17pRQkAwCaRSHZ5jAXQRTzOnNFYlTgJb9fmoP
o8Rvp2KLqdetGvuW1E+KacZVqrTHarLJlPgMdNCWw8Lvnox3h4h56n3CDhXJE/CJLF7aXkaTPRUK
cCZ5e8ncvUCLn6fWcMP47WnzdesFidgbhcL6K2Gkaa9qSskwr6q67EzT/ZTezlDVoQmsMGQvWTd7
wPpnqr1ajD2egdJyLor4TIPtU+3dYHht8klj3UfnPuvd+cQqdcMiS8+kaFMHGwsfNBCtkrJ6BauQ
28fmPm+DO1XW9sW4NzWJWNmu+mT7/vDi784nGKlpoql7aBoAYfJHkaSLfVHaz5ne7cNKpbGh3+Mv
xJTfHu043dd8rRJ9yX/eOz86D1rLOPPT+JDmiimpNVUccWYd6tLfo2Jzkb5SJAjGX4BWLtjVYGAn
i+/+fM0PJpZvUNZPl6wTAnvwUBkkc9pkIWquEHTMahAoaOIYTYZQXqXGv/vtvhsO5EhuxWJN8chC
uDVZmw08/KXxhXyzPZR1FpVuQW+jHtZHyZj2VjjvDc5Bf36rH5zs3+fU91WuEH6lGkhLgeTIpJqJ
wzPJxuBtNtRIqtWn2Ptyt/7mmTTf7VZqP0/h3HJOrKaDMmhuLLJbmfe4fLJSJ23rt4Yq7hGXBIcT
zSUaln2A0TTWPruVPoAizXf7ALrNutW0WWCK4Eyp6i4uaofaxI3J51nxGbetgk0fZSijR8LL+vNn
/BHrYL5bGNMUA96gT8Jb8h8T62F5div/jrycxZ2+RxPkmrSdj2VyRJr42bz/0Vf7bg20IyLO0HjZ
3th1hQMO2OR3YgIYiMHfqJJEpr1LCQmDfiBKgh5L/WoMHkgreCI26hiAR2s1rWj+Z+TWB0+V+W4V
SyuNvJKOs3WZqs8+fu6GLLpINraJTwR2Ju9radorvvHZ+1+en9/db+8WrkrLYJF7ChYGNX4RUI8Z
hpBq+LZeCawr5Ae5RXEfcRj+N7/nd0tVYwSBIQnucIMnJ9JlV8UIqg0PfiDcUG2OwwRYXD5U1haH
7L+3VpnvgN4s7IxxoJaPib3fB7Oxj2HLOp7gZVkUubWXISsVdt1P3uNHn+q71aozaKypE13yAqC/
ZcHAKOKO1JwvUKBayytfxyHcKPhV/O/X/CG1OH7/zppvUoKfpRg/KzP+z83/X5Wdxp9bUC6L/8ie
8//V/Ef6nH/5Wcv57e99V3doxl+oM6iPQIujqsJYxrEfFkb9L9swNJOofdWgesLgT/7hYUT3YVq4
ClVFwzymLNj1D3WHRvOEgvFQaJSkLCrQf0nH+V2L9Pfjh4cR6YhiomE0DdlC8/buSJn2VH4hxx6d
Sem8ODqvsCdgUn8pSpVEErTcJPoeIyC1zhdnpZaeWYjXkOClerJXUBmvZll+tEoFCxl6cCwBXwOa
eacsOEd1JpOkXwh/o0TPTas+Sb4yOXpEHE83LdVgVV5v5qY5zw0OjAEuNFWvnlV9q5LFeW1ToJJs
6xI+bjWVG1+s8d4hOSndutka4gwnwKElKsKyLlRkj+H5iNlri/gx0yhtI6/DwWMB3kWNF7DaqrEA
nkDLPFkiRW0t627ZHe2EwA03KugO3UcUQxaO4buEjIvEWlVbNbms7Y2te+l1eh27sZse/OCtutXk
E5ZFDo6EhxMjnBh0X5ynm3Rj3Eu+O1Wr7AnEr7wmjyhLVjeS4tBgvQSDRV9D5ZRfM9bfVOllId0R
4E3czIwKw8FEoRUOsWgqaFi8lWsQn5iYkHHrEx1aRgPGiNn10vEcvxYlBVeFtA27TdVZ+4GeGMpq
mpgQ/G3jEpmDydzpHqZX6Ul6ml7lb7/K335d/hk+t2/f/xk+E3D2pr7+43/9W/xsbOlYfO3f9Fdj
a9rQcSqnkumybzb+tLG3VXJOasxq8eKrC43TkSN5lqIjSy85YpPYQlzgI2PnbAEErtSH9Flf+DmG
+hsOTKdR9vA7hup2Ba/swXMhqh+C7ZLB5B8S8j3BgULMCTg/D6SLLHn4mqOpV/wsi6GgX5GBmhUH
AYQNWQk5Rlimyj9ysF1pPQ7u4+iI3gbCgM935jOiY5Zfk2uAG1xuOPOfiDI9rOo1/514LvR1Pq2s
JwJSdnH5qpJZQKhFOK01mZBjB5DPHDda6k5H3mcI1J47gI9kkQwr/WY6hlgSNnYDL7u38rNR3YEd
oUHZhR0NigAZZnoKpNegOWTmueql3SbY8teL8G4cT6P2ZORnR1PexNIDt2qgV66lWw6WQldFbikD
jQtCJUYpcAMMTZlFPlFPDLI7FU6k72uDKtjxSD+c1m9leAHLrSTsEhrFkRtr1VYX4xJuBhLqlMHW
8EEILspzMiXHjX5WtOfiiqjUmqQCRlfHPtTtWRiug4KH2pnUm0Y6Nn2Hn3HpmiQ36RhjNXkLb6LL
C3fDMfFMvG1AHwrpcni+kBA4r2yMpw7NkfO8AfMuye7QneaSgzONizP+X2KrV+mNdOjDNT9RndYG
I8a0HlH+tj5423mSvfnRvQgJTyTtSzofyNl5pl11jTXR0UlOZLsm3MLApZPRBBsS3U2K4/+l7syW
IkfSbf0q28710TbJNV+cm5gjCEBAMiQ3MqgkNc+znv58onp3k2oCrONum5V1VdKkQiHJXe7/v9a3
AtzBo7SjRh/X4VJBQo25pa8OZXic2jEePLfoaMNycCV5Ojcbt60jv2BaCryFeJgaMbdJ8Tuy4LYP
oFT6Nezw7HYks8bPKfFhkLWYYK6FdggBc6WEX1wIrHY4vigAE61W26D8pz9bv643Htr3nDsaLvq9
skLtmiBoMJ9ZQi19883upMc63MT6Ls73g3qR2OvJfGd5P3zlccoNrYiilDdR+pDKDzAJcvblV9aL
oF4OzWmBF1GMhy6+IOVyIVvrxmC1tGliRx5onCDI27Tesbk0HzvmQ2WR3SQ3SBr4Z9AW0vt/pNfN
JVjK6cf87O//BWvMfzNXjdOExlL0739IP6jessugX1bdnolxvBgfhy5nnkKzAFJeWeFW7xeWU2hX
ugv37JXHXg1WUv9agSxMqysdivcgHqG6eISxNYypwlhMsb+SagIUelUAvHvSrVlOxA3qKRLc6pTY
K7KWa5hL5qKD92sNB1ds/Hxf6vcoybHREMU7mHhGG6IuXeOJyl+FUoRuOVc1VcDW8WB0CLK4Nq/U
T/jklY10yBZLqyG4s7S3GQl4zaJfuHb+FKO7jVdsJ1pgQi3C9BfjSN2zWxYRoZrFpZ9dGd5DxjvR
BQSV7gg3Ms3F6G/GqxxzjYYhc9mLp5SleA1T0WvhTPQ9PGjGDmIGS4zrIRIOxkH+HGKUeykVez0F
dLTopx81vV8jWVvbtQ6MC+FL5mI/yn97OmJ0APKCqiiEOSz23SoS964SvfI2/xmCxFvgLZrwiFin
olXZyE5SlxjdKcGDphvHGxkFueVRToQvbzXQcDVlX6XGmlDOC6g5k/lrpUoxMZHEk3W/SdG1qsdI
6rZEs0EdlH308o6k4sX3FS2AL8VEMQQ3RMLiLyD1syeMewk/SKP62l4IWp79neL1kxtgHQltDcN0
xZJjSjkEPtoB6ZSibSOhqVfaK3Z4x16PIY/0D0ls/BKpdvS0az99eV8H/0dr0v9tKWZi0vKelhU/
vlX1fy1e0ujjgvP97/xzwambqkmeEaHwrOumdvk/F5wWgmEd/5ilm5pQWOv9z4JTEAePX4JgBENF
UDyFqP1rwanyu7JNmB9Cclal/4mcmHXqH/u9acFJcBkcF2xMpox5abbvNaJWzX10k/RNowN1wAcS
NRonD3ptRU63t5vybxbtO4YFhOgFDT9HxGW2SROZYDNKzyU+BaZ1GCDHRi41NmsWQzNSR2QVWo/c
gkxpqvmsI3WtX6mohS5auZE3eGrrBZHxLtGR2IcFgH0S+aIMRLYb48mUTCAA6sXEq1ipouAtqvo1
77fRfMCzYK2lNpA2dUtYvUul8hqJUsp4GRQna1TpRoxG6TRdIJMT2CVHva0jjHoU39Sl3Zb+o5L4
FaB62tZXA+O83FYWsESqxaZRH0K7fStU/oLfmLeeTLmDWPZfqmikhZG0JL90tH618lkET6IJ7gzf
PPp6uRdxstUHSJ/+PnpxFXGpS72jZ+mLaxTPGGZeQWIe6CmuY9O+6FwodfT9gy53TM9w8P44kJtZ
gKrjrnOVH/2A/8QAG+6uO9PBan3nwwJLzRI5VmpegRBeexNzblDW8FMvorh3OuspDMyVGoAfK+Ot
1dtHo+qPLTgHUrRzFnHSM+gjKAoiuakr784eSuq2evhc98WtXiePhjUe/cjE2OH+xPP12FXx3lXq
7ZBV9zrJ415DCmqe3gxeuTENFyUgMH7QWj9B2Xc98Gldcq8B4DEXS3hP5Z9qfPSKtx6IclawBCiy
WwHFHnySd4Fbf9MnNSB+T1xAG+JMAguoYPK7UCEHUGwxJPsqL8tdUVnXouATLcLIzSHcAaVGaEDg
b0scMShcyGaWgvZdXxel+5JE6a/UHFdSfSPRlQrRpQwjahFyc5WdLpwmrVYSW53xZ5vuLb9/8JWR
/oOKunGQ7hJZvOSZ2EXqtYYUbjlqkIfteFtJ8pRCW5P/BGRWGjcEV9/Dr8/UrabFt6XiThCxbSPC
rSQtQ59tmuTtJVvblviW7U5cqbV+VZMiLVKLvc3DWD26abPXyvJ5JO4lT/SdlkfrzDMuYSgfzER7
DggW8UlsweV8PWBNXWgZn1QY5L/UBDUTWCJFz1WrHNyc3IGcXiM27B5K+0IBYNZa20KIS1uzvCur
Vw5J7uPbfuEJuhjLChSY/DMSP0PrVvG5T8UudRHSJG33O5DiGznq7iYFN1wxumMFbBzQBOlTKk01
bINYBEtaW3l9VDv7EJr5PdWqFWScZW9eorpaWlEDiffWbtpHheRcrbu01MtGv4AYly9olsGH6Y8N
6pzSeLCk8ECAxobu3FpDumCmLC4D2IiV92yTHEKClHszxN2dOQ0+IoF+oGcpmluteEsGbaWGm5L1
DwCaTc8qUM+Q3Fh7oyw2llxN8hXstvZlZsBPh46WpUsYhYssAJfWQw2FFl/H0cJAPqFL5VNs6rsB
WwUqGBy9+REf+rhUJPumzfULybhpvYLLILaZ7e0F+9pu3Kaoyoe03VUT0dZ/HjTdqWrUmMg0t10v
P7hFe0XA3qMla38pFhFX7B7XY1pmC7KwUG7oUHX4zt62rnLUHPlO8w6gb7VWeqhqbdGQBQzdrweV
o9n3si07hDwuY4k9nFS9L7lrnMRKvOmVV1Litj2bfM82N2O5LXh8S7pcZtTS72BXW5bubx/otU28
w7LOEPSE0Z76pbnIPfciT9NfuazKTOguS71G38kss0usoIbf3Rmx1SEYUNq1zAJkCYXCfrTAXTDz
58+265ekgoT5ZVnHBZAR+QIn1LUqjSBqPHuhkYtwMUgtdk6X0YqT199qQfgLMdU1EqSjYWPmt6om
RNRK29UIIOkjJSsNc5fwVxdAhiCDKeJnlNJ80ukJZu1VFcc+GPtSWuMLkXd6pLTHOicY3RhIZtB4
89zqSSUoJKrKlZCf3HCtVy4BVCaYf6TNXnDve0awIjeHjBXs71srMDeVfdnZwZRixBYqT8aDUMA+
e9XONel6J1W+DYfsHsLwOorzbQxR9oIwg8jSr+E67eE9ImXyPLYI6ERXwu0u7Fi2d3bPzjSjaVt4
wSNzPjgdPIbuamyQrMQym5jQeir89j7TMIb5pXkPzIneCTcLgcawagqAsKkTJDpew8BF6826bVkl
/aEV2S9cqX+NjfrDL9uLNOzwjHjRDg7btSbB2VEU+QnAtPuSl2azhI21qANGR39I2xXDfFF5frrM
YgHusMm9VWzTfid5zCd+vnwsG7VYIgXqF51irGU5fJTRKO8JzPCw5PaX4fhiCv+pgzJEobwvQ/qr
FmSICEpQKP2SI7FOKAAE0rjF8cKy2QNuPtQTQFFHTJ8PLDwKgBcx/dZ2fJIh50kDBJxRsYmnCqcY
E7xyC6MvG2J8taMiq8coJjZkdJ+jzr2xc/+qTe0nHLUvnS0cXecNpdW//H5fiFsPaOLKt6VjzUvp
R1doBI5DPVqpgPOIkCC3WmRysO0yI134uZEc8eIrizBq6NL3ncr0Hd+pMcto1OHBso2rq7Idi61W
6cXGna4YwEx7iVfU3WSx0pCoYjGmh/ohLUAftBqkygT4ALZa0zsCtL4MgN8wMXv5E30rXvBa0b5p
Uk2kR8rT0DclKPVct9i8B/UB7vev1AA7TNgDhFv2dcYYRGg5knZPyzw6+pURXSXGIFM/V+qNVTbs
RKvaWgwhMZVNuQO1AOFR4SoDz9rUo00RxOoJj9GqbWekW1jM6lJunnLkDgFrfj2XlontOqrJZk/1
5APLC515yvoh1TaYi3LfM42ocrcrkSBlPTh5bG9XXvRqw95hW+w1a6GzS+4KtEgUOzqJ1j/G2Bsk
zt6aUMkfcpQeBiVcQf8s4We1/iZX07ui949jGipMbDUO7LDMD4beWLRqQ1gKNXvUK0QJ/WVt9TG0
s2n2LEgQR15ua6QIDOlNghI1stVDLus3lkf7iNSKpxqqO/iWXSWH0u1oqfa9bYphXIBzD2XeaV0z
MSRcQlq4411RJ1vQKNWWnJTHNDfNdVtJv/9vMoUMSK3aLwPVvJPaej/ICXttaXJeSyjE6NRH4D4p
ZA6XohSvAfYx0QrALv6jlrtLEaRnFPdPujP/aAH8b9tuYRv+art1lZW1/18AjN7Yer6ldVAP+1//
7/+8/62/N1wEkv+3QbnexqcpdF6s/6zwK0L7b3y3aN6BA2psrf5V4QfHIEOyVNmjCUWx362d/7Ph
Mv/bgFBOxwCAg8w+TfwnG66pbfev+v7fUjH2c2LWzu1a+DLIWrxb20yIk/VQFfsWOWMfrsU/Wj4f
U3NPHd3kUz+04FmJy3IFSeWGbNefSc2cP8Tj5rxjc9E+HrtSGksWauLdwnq9hmVHFJpu6mcefLb7
VOu8LhLsLjdpHD7nhhD71Mva9XlnPl2tD1dFbatYD1zOvOos7DyI6ySFjcXXB5/O8LMbOuuXAoiH
/izF3i18X3fdMM+9xKmMVa1NxP7rjzh1V2cNUvywuTSOfASM4/4i66KNGcvu5XkHn3VCLVBIvRda
7g3cPohWmvbQ1/Lf5R7ml8/dkaeuzazrCRsnHIcAiZhJ0g75hpG81BXWE5Yvf/PcfNatZzhNpZOP
t7bOeoTV6B1uPDMfLynR5btSr1Aj6QHKqSkfOlWaVwn30Ded3BP3QpmN39hS1b6OE+smbJqr0Yvt
RexS2DvrXiiz4asjbU9T3TBvZM94luKWeKpSf/z62O+X5JMH9V1/9mEURFaZNyaZgzcUWNYCTXk3
ErHj7kX9YI33k9sZVWkYXUcFCXopUQ7eLm7+ct39FKHl7jP7rykZ+euT+VTaO9232XgvMqXSRqNq
bxq2ml3ebUbvQkpuCS0zEPfp6mvPmgEk5qIV+9Z6IneBzSa1AEIwXPmYgO/6x7+KlmUJEkpCEP3W
3CTSQHrKb9W1vznTT+V505nOJg/ZKt2kB/Fxo0r+XlXZWhVLgyui9heYKpUJ5UQ3USqt1ViQ45XT
LKX5GfdLQjAPUVQsv7li02D/7PbN5pnYTkICfYfkhigYEDZ0ALlyVlJvFYMrhDNV7Cn7uPmN620U
QsS4PtmwNBWY8mW5dDWqEnW945cjQtWEumjkb66QeWKUv/uDPjxYyWBGIMTy4KbAYoAO2Nyz232y
Cm0ZgdZa1LG87MoM91ye3ykSJX7CIFKYguEDxJRjJRe/g9w+BnnyZKvBrRgIvbGDp77y7qWqeSvJ
XoXxdehQoJYEUyFPvDQbcIW9X+1rV0X7Vb5GicwWCa8NuTrPBWwbPwY3SrBsIw2wJAHmW+HBH8cr
NKB3rAsOMjD5hh6tBArQl+TDdMXIOVoN/nBFg207aspNKFXPQYqjAiPlgsrjjoLh1g9wwBrEKxbY
SiAirYY4Bp/fbeI+Wpc6eUZ1V2xE3B/0ID+YIttW7ZTRx9ZfAc6IS8lroxSCrIv94zu2yKlZcDaH
45XFzl9HhSNaXnB+30M/HBp/2wA/u5SrlAr+iNLbbb4zap+aBecTe09qlA4BxxnKfCOCchMW/6CT
nHxnnDi0PJvRw04EGgFfuaN1PBAjsGGR5z+/HkSnjj2bvDXQDpaRq/icCwFc03CvLCu4/frYJ0bB
nMvRSlUS5qZeOPCiK8CFPQTpEFLqdVgYNLq+/pBTX2C2BlNTdTA1b6icAedFo4GQliPnvEPPZmSz
rNhoF2bhSGxlkJpnt01ofydiO3Vxpu/zYYqQ9J7anuoBz7OtbinpkUR3KpLpusMxPu/8Z/Njr1uY
0gyldGppcEZpyjQjbO/M6y7+PP8GlU7aemPpdCbvG1v3yl1HFPF5awp5Nnx7qw8rS4srJ+7jn+Y7
b9F7O++qzAZqYvsDLcOmdBS7JUBuGB069vk376TPn0Ztzr7AEBQT/sq0E7sKfALOfJkm5lljVZsz
LkJVSjPNroHa9jb56sTNQWH8Zi106sRn66xYlDjJs6B2kspC5k4kRQXr/Zsl6amD/9sYHaoisji4
sN1NXlEb6txqWJ1zP+Hk/fkgujrlr0i1mGUIfgeUq6I5dmGsfn30aY799zUGxZ8/j05VPdK7oEKQ
3mgNDqts08bRXRGBt4jH351Gemodt45OQtP115946mLNRm1lwN2UCYd3RB795nlaqqlbnTVotXkM
gJ2ZXtQRdOiIEvC6DzYSerO2+/rE2fV/fq1mg7YWAenluZQ7hCClL2miSz9Hc0TC0CKJGwvKvBGP
2TJOC3FlmXbp0qFzs2WkY2iNMaukre5uaGI19/1oqFcxjSuc8JFJr49KWwNE9lgOzS9orhrEC+U7
1tGpCz6bEOh+mn0vybWTW9ab18vKomnrbx7Oz5ch2hwp4DaJW9p1ws00I2mX6KW5aFTzQdbaNckF
5bFBdruOc7naf30PTnyXfyMJ1DBC6EPVzhStrJToOgi6/NaA+fn9nVMDiDYgYq6ReNUOhksYJX2H
amJAfX3qn78QtTkaQFGlYoyJfXZ0C+4yAuTkQutqcLKNopz1Qkem9OdgbkK94nOj0vEl2rA1LXp6
2ul35sxT1376+Yc3uluoGCp7q3LMegApr1e/jMH7brPzqfSfOHVrNi0QKDAkAb0Jx1bQeco14XB1
F/xlCrRRapHTqO9bXEoWhfShEnB0QgIsiBuyv5kIT3272fs+M2NmWaMsnTGpbrO8BBxl//76zp86
9GzeyKSQRm9S105man/lsvZLrtpfXx/aODEnWbPB3RFnhhw4KOFa9M1eKQbiV9UURGUtEWHulR6R
riGCjig0Hw3fJ6KjgOEcMVkdyIhoQFnG6dYmvGltdnZDmzWVCEtGKNzByWd3M0hLwo2TZZ7UvI5d
SOJkksfrNJcJhPP1HwX9wpUyIjOQEoscJAnqgW/5+oJZ3Vu2CkjJmrCTlU1LZWMFMam7clHcWIOe
7/0YhxmahOCKVjnUJ8PFuSdGixBAKWPn5/obFcnWXTb09ZMbdcNBKfAJdAkZpIMl/9UM5LnJHWD8
AejGYuwUjKumIdPesJ/MNunXHbnDi7Fs80XQt699AFKtSIIz3zZzV6lo4jhCqgNiv3SPEikui0yU
3znzprXDJy9mc7ZgiaDCEmijoRDRULD5Nmb81jZRTE/Rj8RpR9/MqCempbmRGUGMVnmykTvM3f6+
ctNsQT5jse9Fe9ZaV5u7HfsxSnLZhLVS5cV1U7rPcpr9+PrxP3XyswmvDyICIouucDo/UX9apZrc
pvJIiKoB7fPrjzgxeOeWwqqT4mHos8KpE7j8wzBlr9fJNxf/xOrr3Yf7YUolXpdIwKjNnd4j0msI
bHKV5fQNpiSFJSsFnxTmLl3ckO3lmPnemXdkNtcNYxGlJihHR/blY5cPv8LIevz6cp26I7O5rswH
EXbQLpwSMs1F3eRiMTSGfKmzOT7vRWrOprwGzS1al9pwRCDbx7wCb0KUdb7MB6s/q0Kuzc1+jdSY
QzkIwzFyxYCkBeXK7o5fX6ETD9Tc3TeaRhG0OccmLoa+dlhe5tV5lX1kfX++ognkaDyD7pcTxoQg
bf3zNsPa1D37+Oo3I0saiOUhLIYOaGJ3L55qn7dmMWZDWPS9UZSVbDhmYEtLE/UCIc9V9M2zcupi
Tz//MMAQxY7uAD/bKeDqk0bUa7hr/MN5d3K2ZFG7vi30ODEA/wHKKeP6yh0gjn998OmWfTL/v7/w
P555X9SiASXlFHKbX3UujRQPp/iusZVyqdoQcAqz+87cemLUzr1xsmqVZtWqumP1Rb+0Q1RJllVK
V0bbp5uvv8+pOzEbtZJtR4KcSN3pckjbRvEgCfvtrENPitmPN5kwSVKWy4GbXAAt8eRK2fQ6AQzn
HX1WQbSM2o/CtuHEB7dFU53etb7yzfx/4qK88yo+3OTIt2XMnshV08kxpJg+FXPt6evzFtOV/eQJ
mkxtHy+LgYDYD/GvOX14TGuslBaxxP1GpD9cH89yftnj64QZ1SdvQn2N1UcZDJsKxB9s/PSn4hCM
EWjsb+a9937ZZ+czG+ma32dDhDfdsVx8TD2emj5eKQXhu7bYy+6RRoXWXJtFuI/aqzQtIdYwP2Kr
7guKzVMTo0Cq8/XFOXXhp59/uPBdGJJqYMSZw5IK+Q682KEMmzMPPpsXUq0OcraSmeNa+qWZFYdO
SN/NxCfaaJou/jxzJKFGJxOO6lhN3f2l+2Gzh2T+QnE+2OSQ9hai0IGCBvmr77Y/NCV/yFPZukWG
qy5zHUtG4uEOjCIvWLcGfausVYKVmovuulU07yar+D1kROYuy/KfIG3bRdKLZ5oNl+oE7z/r8r/T
KD5c/izBH9IZfeSogKZXNo36PXHB5nlTjT5bg/RIC/TGLVNHkv3fQsAVsy0AJl+f+jR6PnuKZ/PY
mGRGIStK4hR9fJkRJLwY2DYSFJ+8CK87b16YW0FRp8ENhNGPPLx/aRrv1egevj79Ew++NpvNRsA6
aiG1ieP29jqxQwLkieL4+tjixGsEQ+wfowqQ0Fj4Iyqtho7o3u9H5Q7UXngppLEmNizw9jYiynwJ
Nqpc1R75Vqlax7fIF0klRxi56SKQTVYXGq9+kLVHixRvorQoTNbsM1FaKD900YuNW3dvfanWaNsB
rq0SneVyEpzX7yee9M9v4cWjWzcQ0KlzEA0mfISeZ5bitNkUGIxjSuiiB72AyGLDTB/0Ov5muj91
Y2czmmnBZ+1IF3OIBnuzc/tJMb6ZuE8deTadyR2583KTQTooMQpqlVGufanafv3MnDr4bDrTzZJw
krELnKTpkrXi4QQZGgLrvjn6NOQ/Ga0Ttv/jPK+mkp6PSs/hzU07tEvWTJTebtDe09BP8Azzal/L
2Ys6LRyCNxIktgkmsA6eF4W/SBlXfqyvar+jOvFgaUBuUf+RbQ340l9myh3jdDn6P6IpZCV/RDbB
CnwRqeLObYt1Re2TT6qtp46f6vXm749VPPO8mpU2m4s6GY+DosWx04/ya0TYbUUG5XeX7vMrN8Ur
fbxy9LpBbkfE0JVtRie+32QQj7+5KycOPZuDAjvyDClKAdMU3jET1XXenDdvzqOQVK/D8TEm07xJ
QcmSjLXXx/fnnfVsWoiZYPxBNxJHN/au5hRnrhbU2cCN3ChN2HDyLsyKS89tnqjLPZ53yrORm2ak
GSelljjyGOlLr4nyrRQDjDvv6LOh6+uZZfSkczojoeCE0kZXmiu+o9uemBcmZejHxw8XjiEZRRM6
A6hpHC14YHsUzued+WzcuGNnqd3Yp86Qp9HGw8ammtnmrGOL2biJNBn9G6taRwGotW7x0CxQVYvd
eUefDZ2RSppnEBXkaIX2mITpa5qz1f/62Mp7CeKT2VLM3t+uhwmvMYBpykLaMlUeGZi68cBsqBfW
Xo7LRZDsK9T1zKL9CDygfjSoxYpBLAcPojcgFzuR4EOOa2gE2zLBbVr9UuENYLmnMKzG+hEH4cKo
yWowmt3kR9Og2qnKMfCSVYR5yMseM3afiN3BOciLGpV5OTpMsXmq77Jm38qbaTKtzA5Qe7jlJyOP
hdTJe2b4QvX3qfHcZxl8xfqS/1NEGKqRPtXW8Gq5v2TrXnGVhaZds9k9Ml3DOPpV9nvT8FfMzxI3
y8pIOwv9aeLOYIMpvrbl0wuzvtO9YtHzRYL8NoTlyPeR/Dd3yLm/f1WN/v45HFKhTCgBtWvDS34N
58+a89ChbpIdPV2/98tI+rcM2LvWWGH0e4Jjl0l7xXcL3bemzTdcEN43rZwf3BgzJs76hBzjtCwO
4P1tQHR82ektNJgKrq34OlOai7IvHl0bpWX+CKUqwkXcsK1RkgBcr/HIOXjUV3DF74TyVFaQGlL9
Z6DBF4YPmkBTIMB1jbUYS+alMI4mDSQfa75B3bkBO+rJyronYkIqgexxCZVeXrIpw8w5+RY487r+
GaZkpHfDRSpXK6iQGYCQKCehUlmI5gmu0CVFgIU8yoDRzhxssznZ72j32pgYnSrEdgMS6dmrjG+G
w/TQfzYYZms1z6/aRM5Z6EOUI65WdHSgmnqtZtzKoPTrZTC0+jefdWK2E7N3gJWVRtmiCXEi3zu2
enavecbF16P61KFn74AiKvIobarIMRpf21uZa+LINbszT3z2Dsib3ja8aatLx+Yp6frLqE6+qcF+
ytOjIyhmr4CCprWud2rgpDz7PhwV2GD4YjaAnNY8/9OapIpuOh691t+RyHKl1A9fX7NTt372foj7
Oo370A0dSyWlNColx7Wr/EdiWNFvNdDtK6vBZ/n1Z536mnM9czm4mpGPRuBABCouOkBFN2kFGRDa
D+UPbPqXGICDpRcWzVJzG3tkTCqwwdTKWqYM/H1g4m39+mROfPG51NkEsB6XMWYzOSSyHD9EfFVX
VvwUyFAONAya6yaMq/Oenbn02YokzRiHMHXgcr0Q1veUDN7L199jeh1+Mnbnwue4VgkWRMSCtRom
UGKbky29tbEMqcFejkp7h7sLiK0isvM2SXN1s9krg2v1UeyIlAhDBC50G+MzG41zQbJl6gLz3xA7
UZf9TNP8BaPy89dX6sT08P5UfqjEqP4UNK9BLimi4UEx2mfqnd88TKcOPZsbBvKO61ATIcgNnLBV
+FhMoJzzTns2N2RhVdZypsSOTaijG9kbguS/eaeIaWb87OGZjX6FYNQmtrXAKU2RHPpBzheynmg/
qmEw134ooNVIBPkB7ccQvY674QaLnx2iEUzCld8E8IUz0DlxKCUr/Iwt7vgsWAeeXYBOHJRdmXja
Qms9YxPxJVYEkKfRyncL95sv8L65/eQLzPW0ZTW0nZLbvtPgco70aJMyk4T0ytPIWvTpDeuZAUEF
/5KrZBG19BNYanXGIzQLcPbOtKIaMRLxVq9GR0Q/8uQQ9hLfKCLvCsvdXW0k68iEQpA9+qW2npYO
rYXZjdVWoD4n0W1TtStVoydfabu6/YXNsG2+eS+ceKzk2RLYSEw510O+HQvfYNgq3w0yYb6rlj67
cLP1b2lnZUd1NHRiJffvhiBvNhRPx3sN5ueuJQ10TRpYuY6URF4rXextU0lIU9CrpW4VS+6WyK1d
Vjgl0GKCVwU2czl5iOCTrjupAmWfVkqyCqquvCLFnaJ3ZhiL1gzbrdoAtaex1l71GeZOwCDgHXK9
3qV4fMlqMGplU+dddNHVabUsvUQc5DJnJVKFaQuUpxLcIU26tzL7Vo5ByvTKtU+yHFwqleQqHUFG
PUIBAnIEa8HPAZq5qUmWa9rmAEQD9Sj5tspKHsyV3CTqvdZp44Zk1GitxlLwW2q68MWyO+OthRT5
5udhdT2qGXSayI7W9shJIOHGE9kozaNbQqdmhEBu682U4rJFEmnYy0cXET+O/D7eq6FkrTJVvYGw
94pLdli7CugE3Yihf9V+f0BnZxbLVIRHzESwuoriZYLrLvKu1S4tLXnTVOE9+KP/087y+LFIQGRq
onK3naZVG13OE5zLIcKPVO3a61SO621X9w3puA02WwQqy1EJzAPJ5ETu2NBAom7E/5oFD3FQ5leh
lIcrKXaLB/ZEkHNsKzdetELRrsO6vOF1jS/V13ZDoXlrjp0uFLkeNtHQKPwCXekuq7plmGcRwA/T
u3ajKrgOcggkXlNLkNPC567PE4BETCNDYo+7NhnEqpQwdkdyVd1Jock4Je4D4RDhHMJLrzksIoBS
um9w4wNr71EJQl/hUrXBsB/GwJXpJhvSK75YsVKBfoAhCOqdqhTSAhJgA3YF9zuO73YHNV7Zh5rC
3elLIICiHjzI+bG5BYbQ/5Q7fcqgIFo+THt5W9tosOJBxb2cBfZaLg3dkawmffXBqhPsiyBokzV5
eHCN0Fug72ZVZg7DD1B4I8lhkk8FXrUHrVjEBsHCJXMr8rHcWDa1jQKpItZj2ShmYxB+rHbxUo/D
8WjzDr0pa817qw03W7durL5qnoaFWo3c7DVqm3BjS3q5VhpZ3mausFYDWcZXmdVjax5l9THRKzVa
VpJbv4Sxau7TLp84Z/EAoUMGkyaatvotazpPaCZHBwu/3UtQgsPRBnaXTRsN9IonUlIxiE1reCEe
YCleU2M1Fpae2/Gibfp6N8YVTKw0a15cvdQPeQfPYZHFOXA3u9agw2f7tmzZ8DZsqdSCdGvxpMOG
Iyp4X5Yg9pLe6HZFYI5YZWwb2oWfHlIys39WcqBeKsDnYXqAoz00DEyWnrG3H6ShvvGr3F57vE22
cmdVxTqszeRBaVP1qEuAS7Kg1eiYxSC6bDNW34gigbQfqnKzQTRTXZQN5RpKm4Fy5ft25O5aJTUG
dtV9dDGqOrg5vDzK3mpEem0VcmSvBZDMRaPryUMHcWOb4Ki5r6tWI31MLTKAfuS5rG0liXwiCAIF
NlmGgWr0ybJdFGUy3g02A6cvuvFXpY84Vqw4H4Bz6708kHGRYUKwrERB/GpN7AIByf1GNXKvQQfe
13+FkkkWG4uI5qGxI4paBJT8zkuJySNspsDtVqjNjTUSCtMKAaQhtuNq1WhFBzmvSFXSBpJw2fkj
1kGXCI1CJO12rDN1recN7iqyN5LV6In0EAZipKvAt0l9QnJI7c4XsIdx+wy+ekzGqr4oKkVaA+yi
zJhZcr0etUxaGWbvrQkpa25k2llTRgNxbDWqtqgl+CBISQZAkocqIzKzt7Cux5cKbdxCH0Z3kXTB
sinAN2QqiK/0mHciyxbdiN4o5YGHwRBJ5i6sGrEyJa8jl8CeWMU6TE63JdZvJeh2vVptgZOpk3VH
9RQDhqUFJtvAYIfQuBYbVa8Axfx/js5kOVJkiaJfhBkEQ8A2yTlT81SlDaZSlSCYCSAYvr5P9u51
W3U9KRMi3K9fvyc1JWF/rt6N/kiCWCB8Iskzsk5MSv3aTyJuM4DSoYoyvfXyfgjunb4Rsc///Bym
YfyYxnW6plhxj50cyfAckrB4MV2UPGWDMqgmGuic3wLgHkWUWZsqYSsL1AiwpCpnqtJaHWSbqBw2
DsioL3fxhz9LJREvaqe7H8IuoVRPq7M3zzUokBkFwall3DW8R+QvtJuod4OHYFE9wS5kqIybhbl8
nQjiU7SpD4UwxJ5FVf1mdbo+Zp6vCIkjXijPAtb05vkBygF1i+rdB34rN86qefqXJMvyZDA5x0Mb
mT9V7oV7AvKtD28gIB+Gtvt7rJySp2tMt7N7oyISJktAi/3pqPzbJnY9ywmiy3vHfSobD2bCYrrY
d8Zpr8rkZRJcAJVH8GPYk7hnIj/fQksjSlHO43Yc/a/VIwAQTIIbh2Imx7RmyhBm1rplgbMiX8AZ
HvpqglexUlYaQ3ofYVvUXE5V7UpXWJyNc7Rps8zfaZfaDhKP2FSQ4bfZkPjxSIqmRdW6WSr+fep+
tTXkq5GsT1bT41tO1BP1zLddB/Ym95uAPxdZd2zOgznBHft/PAVF64zXReyjrjwtmVYEdt5+o3RI
9zqD8EPSXQtPJqwPoTfIe20lZh8Vrf08BaVDGCyEn8JLiJpxbRBWahpr/v81Ua91bbevdRu57r7p
nZI6a7TgPxLZkm270YA8WolhUvOi9yOBi7HIo2C/uOFvbcbvZrTSw0J8z65sCq4xavedWymL5Mfw
xpub4WgQrEbzLOdkJ8Q87GUBQn6TNN6wa4gF3ps6/Wci8jJSqUoyGXVtiPSrLDIUR1vp12AJWw6r
yttmTpTA1wmKQx815Blxi59ar7cPuobamd92M5VjrWfXMaQNthNboy3ExRP0efeKd+3ZU2W48ZTf
bVbPglvGAjNOh+7frbK9Z1F3hAQvJnuTySH1N6FHJ9EI0kj7TJNcaBcjUYOtf7DcxDu1dQanqeGd
rsacnFtuknPViGaT1IF1Ka3oV7bmwalWBHlW7fSW2kbENm7fk+kc93cQgTPJveJHLwbOyNC8y9ZN
Nx6FHNJpgT9Er7715pGO8oUCCrel9et9TTn3UYGf3/uaVPRs2Wd+OP7u+QHj3nPqe2X5zjFsuuQt
GCd9Xbk+yQJN36J6eeEwmbaDNZu3brWz71AVxWnx5/UkYBTv3ZBTmze22cwynHk5ekhhbtlHh5pw
DXIdKwBp1uyKaz2ZZt/VMt3NrmFTONJDHLnOy7rCaWsjdmPbXgbXppJw1fOgQH+s3XNObVJvBl2H
G8qH+V9UlULGU79kt4+M0ACYDHPCshqb5K1XTgS42hE9lBUu8TgRXNP1or8G3Uz1mzpmfFzDOXxt
tB4hegnlfmfCdvaBIZjNrO0DNaN4Bdz1bnqgURO2/+2ypvZ2sUT1nBcNlQZ+kV0+uSS/Jnr8Z3vF
dE4j9UNclk1sihJvQFQss2G1vTlOqXCOWbC2OPtzeVc2DpbmxEZ5b8ZsuSYdLUVcw1K73dndphkN
UEec1XwwVr21p862AMfImjSlYTVxUJBia3uq4CwkvSjLo3A/qv5+6cBPrkujPr2gIdVsvMVLV1W5
lSpbjnNY/aDh09+MfXYh3kVcRjZMyOAizTJJ6n8lGI4Yo8QM0bvM7hdX8OY7VHytMBrXqbPsdU5e
Zxe4EQsQhd54TlAeHZgDJOdkHnPViZCrcVy/yaxalrgJyeBdIGerXeEPHKNZJPQ+0rZHOCxxTysj
6WFTEftS2Ul4zWuH6pAihtXc4ruBqLNvl6bbiSJteKKIwALB5q1sltc21YWOxGXKyMaEtNDu0ttu
byPhZFuq+OfZU/DkunrZjQi0+7mWHQCu3qpeo9arWIGoUNb5uf+OLdE8KkmtTS6IPZt1GxxIiqhO
HZl/1LtjvY/sCJv7MLW/u6BxP1vlh7ErV1BLqOPARdV8ZLeOhDqiwA9Vm/TXSTnpMTdrfTfOTnPU
g4Fylyz9xuCJhxA0Rvejcb033Qzt1R80uVAM6wkp5ZFKWajYhBnHmz10Jc0AqcJNw3WTW4vmlGrS
+2J0b/d8EsZMHeQpIN/vPZzaW90QwMLjR9iVvQpwJlMRB4vO4rku9b2TpQMdLLOzzuuHnTc32Zbc
VeJe5Vi85As/Acq5PLFCkym+Oyv66AeLPnY29e+KZDN3FzZp+N4NElLMvDjsePv2cKeTaX0oKT7i
spXez4qucMNX6poQpjnpX80CZya05+BvmhTOsRFSxwWp7jjJZIZ5ICNT0Q9+NeMUxsYmf8KLrB/P
te09gTDuXsyJx5kaSRi3bE2/Rim3Xlam1SX1xuCyNDYxlE2UX6bSvfGTi3U/pdVtSDQEZ7t2MJ60
tfjTzPmHrln50nQMtDe58zCtNxKdD8L+6Kv+BxPAl1/4ptksU5ntujX6OyWZ2lVO1m5K4cBM7rmx
h7blgxp7+55OeGV5gJXKQnf+fik4ocKxXx7MyOm2tHNDcl26PNNKRc+LsFSc5dm8Gy1IzLXNF8TW
Q7CtS2ifWqxirxPJBoYXNnf1rSfxxRjt9FzbJ8sOg51rKUjRoVyJnF78lzKkpecUuoUQW6YmtHsa
n9v+BozB+44nx0jehMB9qd3O2GRLMfpxdcPGmqisOMSUt4f96e1NwmMlIrd7z+cZZwUHOTm+6gew
/RCb4ZbmPYXOli2lck/ePnFc9WgOjQmc3ZSzGVwLaPepmdt7I7TqOZLbn6xJ1K+yUOmFi1K+Nd1Q
nCxf3Nr1jrhbYgUOawp407M03eM6EmQuwuW+IZUrdsHpHdyISKqEv/UwA7E6Uht0WyfEBpmswxK3
49JsWDWanpjR8uE3mXXsjVj/LuRQbi2bEVvVRuujWhj/mLr6rkplPQWlsXatboK3cK2SY0v5felQ
fzfhSjMxV8kCpm6l6nBDtfdydqRYlvVfq7ZM79bSS54MIVZb47M1UlGeUOWXmbobG8d9dsSQ7D0c
SKe0WzXrgL55Y6eZroJO42Q8o3dBN5F4BpWs7GvEJi1DBpUSZDgX1MYilwHwEVeXWqS8DyYmrCMc
orveHuvrMPsTCzfRMlJkpua4OFgO6srreS7q+uBoJKsgNUSbVnxMtfTlI+qHR7bB+JkoUGNcA9Xv
NvBvBLfqWRvvQRh4VPOSldtwUPl9zzoemaCTeAyy7rEJKzsgF3T2znaTjf22S23JEFVa2X7owveg
kU68SvWLPOhY2DkEvWH9Rwf2q8wIISW9+iesyNzXIzxkOdvbcR5BEAZdk8Ginz/tpPFPIWvgu+KW
d+iKKowH7rlXptHplqS7dt+rW65mNhuWgoy6Lr7FGhJxmvs0GLodL/vXIkALoln4vFPRv0QSOj4A
it05A33s6PbqjND1VOCTQytZ650qyL1txBDA46IqgtZHlEU5lv6rFlqcm5rTyqun4zKTU+mss7Uv
1Z/Wph8NsVQeCm95pD2SRxpvE8tbPNFYNh95lj54FZxxT/cT3Vkwfwy9Lf8WPRoY71wbPhdMnskK
tMRz5in2KwmEftcavHYyQBORbjdvTKtz+Ggal3vhBGeEE+de+TTIjS3Br9rRr35c790MOJbHHD9M
ymZbzCLdFw1QkiQr1HYipuWtQm64sylN/+Zjjo5kEVxlhiXaDFl/VzT5G5+Z2pZe+7ccHHjxRTTu
porc0aUZ3pchfKEgeyRLgLbZEV8qKl+Hqs5PmHllXFlTbTaJH9LmJlw184QKsbj39CrDhpflruJ8
SaYc0N20lifC5hpnI22Z343K6q8Wm1DoDfX8OJTh8iln91ZkaCcecrWQ+E0+KnnBqo+u0Zh7m6K2
5Dk3ych/45PGDb10T/lEEnqmELujMXt3omxr5+F1KIVLnGTwK/D9N8/z53dS8ORRQaG9BlUWvCL1
q71VZ8MhGJTY6CoJ+TpvjK2RJPOw+jumo6M2Wk4Nj6HdnLOgDPYTZMOj17hBTDPQEW0fzOlmAkdc
b/wKS/bUuk+WC76yDsOdWyt9sAhIOVtuT+IA/fy2qVS6R8Bqt0CgvGOlW3JJdOXvPTI4Y9lV2a6k
DtrCZpIgJzxiFbu5+uiyKDiPgnnvmJHPmtf5/Sp6EAsyp2mw07MNGaDRfcY96kz7mm2865gT17eK
Ln9zcz51vunoEoq6243RQBVgiQcZOnSKvs/rFVbkgdV0kFQD3/7QoGw3Xh9T4T9wbgFu4vK861bv
MibNVTrKubZph7miNnpDL249JO7yZZYii6uWIsWXtombuSoPllcYKoD1O7ipUPjxXqQeo7gdCCuV
oXa3zJUUcRv629HdLyu7GQdtdW9mzHiMO6DDaudpLquLcBPyCVL3fa0ksS1ttOmEvHYTy0KiH69a
65zcdCJS+l5c+8YDHB2ZflcY5xsmEup9G9PvgdiwjUVvMH4a1BSXGtSZkyfPj2ja12qBuKzVRyDR
r/Ouzh5aGorTtDSCxFvbjwcZBqAOI/b32gxmizgTzHxXC+fQuf7BQfWUTvcGHy58DGuwlw1R4ucu
GtLYEvR5MxGoTBkM13Job4sgGPd2EJ1U1sy7LAPZIAueZtuf+icsoPm3Mw4br7XfeCK4Ai2l4sQf
AHsK+ziBwZvJrKHWOwamvK52+tW7ybkrm/uuCnKCm+eLWp/6FXywPR/UDX9s5ITbwwd9EfqB3nue
OHaCfH1pRRvwybe67xcG3hdX1dHWLJz0S/Vs1uQchlZxlBmZvx1l5lNZrLvOjS4DF9wwhPsF925a
r2a38sxDVNEPeetetVUL4o/HN4anj2TrgLman/qeb7/2iG91Ct+DDLFOR2OmxxQr1KbJwQosvqof
iyJq9tO8mpcQ5BLMx/UXaNx2r6wv3eZfq4uu75F2EAc+g5GumNgbXaTah1IHf3zSXpvFQMrOknyj
ch4VeB59R+B/2b6PY/5aMvPSg3wrvRooI9Tq2ap/y6L7R9gvXmcui6QuCRAFXay46C2pnDurTp8Z
scRrtT6BfKpOQuhqOwiGaSvhuFiCAJBY409u3KMb4E9to5kGSD8jFxSHPACxEK51tklnc6Wnu5aT
PWzr1TnOOFXjoiCFW/ZRcZfNtnUvM358Z1p3Xm5fOrzGHD3VjbCZRS/rYGf4iPjMHOYPc0Juxzp4
Zdx1/o5ooxd/XOp4VMRyJlG1jTRK0pTBzCxS/KuigupSAMiuy3H46MIeKEiWkG7QZ8R620dpr7/Y
qrJ3k0OZRI03Hue0j2JTJqhPy3zXtthrnfmP9oYjhaS1ETTya5l/Bzoy53WAwhnAkQnn+lC36nfe
qSv9+cVfuPuTIWtfE8e9dPIvwfkfja3Prp1u9fxAabAtFGIIIFF1yfMB3y7SPH3NZIMkDupefdRB
/d1PHBeRU+y1q27YNnnx5tCcwwHNT6Sde1eJ5hktFx6tdl8LFPaNntZzP2io4RZr0JYzAfyQ028F
9h1c/HBXwMgo/eHRW5pz36S/0T6bjYq+orpBAGvjDGN7t9FOdbU7WmqtHOeUaTHEk3tXJDrdGsVy
ixnFg7AwxKfa0bezKT91I7sa0fpRRXZPdHILrty5r8m1ikdmabH02o7njGzmdU33afpCqMnFsR6d
ib52Dj857u8S99/UAzPB+Ey1N67D3SxL1Ndy/pd60XjIGo6IxbN+Ctc6OiLoTuyonGh56hNOr5xR
y1j+mZKmtM7GWUL/wHpMjpC9plJv8YWVTLRLSBdj7o5gncq31ooW7pXQTTkyJbTWykj92Yvpb28x
mmLK6T5lwrwlt1c1iErQvr6kfXNaj2LFMjh72giB1iTqX8ECu9WBVtS06FVHBUG7X7yi7/8jfL09
WmyVdkEmtmXRPtkz7a8gFrlQrGlmABd2rgl+I40HW9E6P30ZPQfYB52acLg0KwcSwoNu58K0PnTJ
H2VmOp7/8351j/xYfCwQPGOvrO7q6IrDG4C2Mbui5521TE86+eI/W4y4TNn+G6n/bEHGmUycjkoW
7FO6AGdubG9vYSon2BeMiR9cytGOm5Tmap0ycJVrdTF8RAbor7TVpRjti5z4o2wsm2Ne2i+360x0
82W0df0wB/Mzyyy7zB0OkNs/ZKTkppZD9Jekz4MdcOElNELMxL/TypHbaVr+5QCN7cpHkA6bItY9
C2sLUWjWLTw3fbY7Wm5idyVDyfmSB8nehE2+W5L8WLVWQpxPnd35iij7SAzvU69lvAT1HTNO2OEz
YxLXEGySUFCjzvxpSsxwI3frytRiTOFpKSf/jdSFNhZkBcl4DNrGsdv2lguDwNS7IMigQA3VizUX
r7bv8vn0966PQSJpPweez7jvhtewz/1dVsOOZTj62TnRn1IVnyLq/zBjXKGeiBbE9FxvuWCC2Mqb
l3EV19z+63haIpP6+dHDVX0dp6IEmDL4sVVH3ttMsb5z++zskI63rUOGGrnlds9L5/vbdmiOlSJ2
nXsPopBAF09yxkaW05V/1QwVuC3tj9YA+rZyRIduqSqgM5jTOpcLSoq6fR4zGqd0SCS95KI/6AKf
ATiuh6J1sXhKKNtBvXjHMLF0rKRpQcQ4BQwx8+43FoymRCW7NSTP2fLrYa/mYn4pYUG/ZyZHGPay
/iWUSHEZDOQ7Jn8wZOYweJGjkU9tM8Kt9hbqj9Ah8CBr1se5GZI7WhvvpbKU/cpN4D7LtKFIk/NT
wrCAxB8d7oUAVsMXI3/Zq+kOsuprPmvO8sSe3Oeurafd/6Vq1BHhvWUXZ7y2XIFXR9W4CaEFv7oL
/C7Ycc9NOBKdQiDthq6k3q7OGD1NwRpeRFdzkpBEtVGe+mKVtT5UFMnEWk9suTuMsXAgiAOThYXR
s58e1656XToFgMhxzVOpfRD2c11sopG8vqxB/E6JwR+s/s5QGlyCVqrYYrPg2FhJsS2cMWFPqJ2P
69TsV4end8lyaxdoN/3FiZ0yj+0/p5XszU0zMFKJWN3d+n4jdnaQdhenaL2TNQuxU2O1xOzoX8pK
9HGdi+i+TCOBEpiMrIWwOgczyquvQqyKfBJSKQltfxKjxAVQ2CzcuQ757mQfclEmZOaVufuAMWF+
yjrr5r6xf9yB76uofffVc+ty61sDg0c9rtu5sj66mdnANJSaboIh/RQlLzLwkO0MB2dLYvfqdryC
+bJFX7DeSM1AWJrZceYByqkOe788jmLsjo5BM0BdhHipwnC9zBkfoll8fUqTiScZm0wqth5X/Lbv
PfVaF/1ybnyr3ZaTPz1O8iY5eJOMydGvKaQs9T6NJGOuSx89iWl6RV2wN5oxusd5nozH1ajofl7D
9CqGodonc4mfYJr0wahufQrFBNN88cnJaqGW3M3DnJ+CWblfpJGv2zWJxFXlAnP+4DHJar3bpeBn
2YFc6CAumLEdmPq6fGdt5V2Ulyhk2CSEOBVUf5PeIxrIVA4FIj4SIF3Waid/pi4pTkHki9PQ9WCp
xehdiZOGAJIFefU98Vo98IdbL846e30PzEB6Uzk0d0vQ28+yGcpPrxDueZ5qutMsaT+8cHL/MCQL
8MAk1T5nkhdj7+KuQDGFtQXJ9w7lM43JThf3dQhYwHftCgU5QExVbMBeRT3PB6Zg2a5VkgW3ou9P
eiyR8xYTHphCux+6sp1Hw5dyEkM9XDTVzWtBJf8cdbn+C4B2kWzOK3drV/ZwG7bhx3ewuKgB64wz
dXCurTF7nBHNfjwrqw5AT+whnpMGup1JoN3kZRLV2yYvSuJiOgslfxgBdjUcM9ir830OJpIcirGR
59UU+f3cSqg4aw0NYNakeZp2/NJ2R3/R1NGxICQ99gvVHFKouP946serSb1qj38xfF7N0MehywPP
lKnKFvRo3/+diiy70zq8AcBWWnynIW53w4TWY5GqGebssMiMn2HKgn679ApUvDtnj0OdOlfZp9a2
UrLZ5R7YeTu/Yc/KAQYKvyfeHFfif+vm8Gv0guro9AjXahxvcQPV6lgI1EJ8BsHcUu7VzfIvKfGG
Mi1kWJrW6Zex5HSybVe+yq7MgV5Ib9oK0c/Mazh4GUij8aEGBLbhAQA1EjZh95Pz5Do58LVc8mVi
i/PCL59Z6xND0fpLqGD6aSITbvI8QWADV/o4aMlB383pzxx4xbMaKrmVo8vYL0mmc5Tx6kFfYpLj
gD2pPMrclOv+Wno9GzjLBErM1acy8LBOzEXQfawNl09U/slSmcJTyPryaIluiqdOE88aeckRvMRu
wuW+S+alQVWy2BtoppBN9zC7Zy72XrTcnFHh8ZTYyUsZ5e3bqpeUNQ1UjWZX9VXw7aUT0pLF355O
c3mOBOdwXgx6L5zCASg62LGYGAfJEhtPgtr9ZVtRet9Kw5ipUDpm7CsfRtcjtqXTv61Bd3qT06Fw
Jmar/8+rSsMCGjpLnt+wcIA6niaHGi2d0qHYtExNHhtsefuxF9lL37dYBJSFWSDiT9OscdTfjNv7
fq7WvWv4cawxbU4tG6XbLPTFzio6WnXZuJc6TLKvvGAIaWflR9rU1qbmJLBiQsF8te2cuvuUadB8
THwmO+nP3A5sABOshgVoMdhqgF3UxaHL+q+p0HBGIUWpUM4Hdqf7x6KbIPeQWncEUtvel17gvsti
6I+eWiqmcC7S1NxS6ff+Qn+jnb3dJMNOmhKnh19OMCBb3GppxjzcoZjtmuUT4kJwWOwp2TPFCWmd
Yb5JaN0QOJwCNz7z4jWa5n0UWsyLp2i469ciYGDCbChNiGAGMD5sOgY3f9sEf91UdlEMFsbZqJKd
ljWCAeQmM0KXnRZ3qfTB8IAGTw/C9XgoVe1vgz5698GIkbXHdOh35mr90MzhdzDY+iqmlEOhr21u
FlG+ceabXRageQ6vNiFQL97SIhXoxj0loyw3XiaLy4JGdq0FU/OhhuKH0PNTVUFFENVQXacp7yhv
czI5p2l4mfBnMlf3p3d/TnIGnDBvXCLCWRmGo4Ge1vR3q4Ci4iSCTjDh1Yc3kvBwDlB/PP2bx1+e
1na58cm66jhXPWikMDHnJZsYJ8sbzmVI7bdcWzg5ixb0UNHGyyQqPr/Mepj8ft4KIHBbHGoOjV9Z
MGbEDKuSQW0ItKSvTnt+/RxLp/bWzzGdVgxBgctroeudzJpmN4SwOtq2je4x/ef7QVJNW0y34yQo
/2ZhGx5MhGiVZXZ1dG2DKyIY+0vANdQwaZvExTRTfm1nTzwrsXinuZmTg2slv5JkEIc5KyyYvCMw
8U7zj92wXAtp/FPGIvXBsxXQMt3oQ9uY9LmY0QWgvvnWveoM5E/jmu+hAnzD7+a9RLOAApWZFX9N
ptqDTFbG+Np8h+6IiZhu/zEt86Vlshw6Vz+Vebz4TKQ61/HOHmafdlv1o/4qmmTmKxzpI8oo+i5G
p76UvRc8ktOJMb+wfo3pUl6HjrGk8ES16xIEJ0ua4WyzvHdA9Vvu19wC4lHVdTysw/rLBc66zSoJ
aNZb+pdKR/q1myq9n7TrnYjkhP3D3fBbTfUex9vG6MYgnYAQVbgsLHt8RkhHBu9d0EuW7h6S2Sl2
SgRQmBho83c3jY6HKuM4dMQDA6C/KfO6nWeU2bcZXOGsOjEI307hAvdu7etzuxKAlE22eTXl0gGu
W9SrWjGNyVSM3yEaFaLbqs/d0vo7uSQ38qdiAkEN0Wz82XvnP+3PPnfukWTn7wwXJZ/nYA5Bosqv
lVy8t8krhj0HQ3LVo8lgAA0RgRNutAtW1h4Wpxi+HHwVn5bXhwFvTp+AA7bfR36rA5+u95ykjX6B
OQirr9Wj2nXN2m2TGYrVbHXgrark4hhSqMQglhcWJRcy5CDcyKWsn7QDNWgu2hvBtQvzhzQK/SNJ
WdTe2hnPGBfm59Xvmm0OGWdrRBfd9QylPmiV6TAzz62+rTlj5S5p6YPaXCJtj2K45o5ZHuig36Rb
LQfCVH3ig9Oxu6bO9Nau9LWiW7vYuOGXUb64aPKwccEgLDN4LBhF4opk2/CZDJ1PP2++wyTNkQIU
+ipxCsgWQTv92GJl9FNU48KhWgMTRkXkwKfHIK3P/iNk4h6qxs9PXhu1rLYxMkw2Ik2hIqleADGu
Kv51WTbWcfFv1CU3kPdWVn9a04IHdCWj7hhEqrlWasEXFbLpKNs+Z7LcAgMM/Se3CNSjkzRMuKTS
T0u/zq9KElLXMq1j5Y6JeVYV06HIrc9yDvMYJ5YP7I3RSXHLjgTzZ6WXMvSzLUNRd+umHA6Ejpru
Hv/y22L5zUF7bXmqyc2MTb2yar36v32sKxdVGfeXH2JHyTNAPNGcvAfl/EcR3rctqsrbYYhgGbDh
kdKJmzw3RXi0fRiMGC4C1X5aQaXuO3A8z74OuChDDfr0n7MqEFZptpJRj+s9ZXYB38l6WMsWWrTn
/mk5kGNu9588DPaDf0i7J9vth3sxNP19wHYiVCyQ4RJ3Yphm0Z1dLn96x6m3TmsQe/s85O4aa25b
dLuykrQ4deWG31FHutxmkLipstULdotr9/tZdUS2oVPsBh8TaB/hxmPT6pfpmzKm+id0x06ktcX0
G7wEHIEPoi+yxw4HxO9cNeuPWJr6VdgYMeQwOs8YOwoOorFGb7fkxkpN/uFbPYwnfH8r5bG1bDHd
49K0xDEZrfZsRXSAu9oX5dNQzniJ0Gw7xn6J7P5Egv1Y7DrtrsWEdXQYweLTVoRlN16KPbh0Ynyw
XB9T4x0WdlMZcVntY4Y0d5ojoY5Lk/A4Z05/JReckhIgQdJP1aUsJzEz6gK8btJ0ehkx3h0we3Fj
TWWyi3AlvnZ2U26p6pdjm8Clc9Dar5myUwDpwD0XQ4MTME/Z/B9Sm1jIEmlUREi07p9wSBDapGMh
IxarFT1MM4X4lObRIcJs97djxko7vmJ0EqbY9UbV713gNfgPNVpIPNpRvvWDThzYIrDDSxYWjO+g
MMm7YukBQLBwqXDbBP6TkgN3JSkMA93ET4+Mfz96ucq3aWDCH1mDitYjvp2EieghqdbgHiYX0o9S
9ctUCUH+fYQqOeTLnwhn6rmxWCdsC+RD47OOk+QmfzMYpxCkzHQZdIsRIomaYC80AVsOcCB+ERzA
1hLpux7nKlJ8jt0gLeWztCssJZYRm3zGzUelYh9a0f1CfMwOqKf8pSkW8jUzf0n9qP5E9jzc04Mn
bxW61iHq1ubcrMXMfaZoSloeUK2C5UhHJGLHrfQ5Gmu1HWmM3le1gm/oDYhQ6RCmmQXpOWiK/mz0
xDKAzPFyzMI3h7Co0vs6qaMvoGf5Tgd9spPVrI9ZQTXTmGYGXsGE47xORhxZ2TAUrwH1TESLli14
KOciXXPk4bD7rX0PKjxn4SbI1XyVikVFKqIgg7cnMV54TDddR+E0yv6j7sx6I0eyLP1XBvPOBI00
kkagpx+cvmuXIhRSvBAKhYI7jaRx//XzeWV2d0ZUd+Xk4yQqgUpocdGdNLN77znf8fqP3rHmLJJG
6xfa1dXjbJB96MyKr1rwR7vAZda7iiR76uthup4HxJRARfHMVNQkbj+GzMBK/zEQ6VNqt/HBrsnu
LirxipBmyKOCzVC5XXxEMasPNTGpp74JUHDJxM03JGfKJzdR7fWCYo57vyuilueI3o4X8qgz0Upj
n06+NfubCYTwFx7y/DaWiE8pkqvnPoQ4sHEmf6F/o0y6Cwd3Ink0Tr4mfD3K1UhVnLN56iYGtLFk
w1lUKiepUq27JkyaLcTOJCo9uhoJZDaIVqy59OufPKTtW3CazBGTrP1miMygHsinY4JwOxLWMlyN
YsW9nk3FqQ6V2ZPnPP8g841nIWQHPbD9NJFmK2e4OpGmYZkRT4rJ12SHHYd12WQlrZpk+WIU1nf6
w++rPQy70UVZabvJkkZw262j9NuvqdMytkRgtEO4QyQCopQJjwj5G/RJsXgE7fx98lYy5ArGn0Mw
ptt8ytJDyxN4a+ckQqaD3b8wMi53usARulKsnuxF+eeyUTlKgrj+WhTl6yhsGp0pa4gMMHXEenm1
LL1ijZEEx4NtjBr0vI8FDgYs9CWP8uIFXoF6hLAaPyFwt5Ot+t1r+rdSqD/piv/92+Vn3nWzYEZK
+3//t5/+6/Chb9+qD/PrN/30M+bf//Fl8pC2b/3bT/+xq+lCLQ9ElSyPH2Yof//9f3zn/+sX/8g4
+7Q0H//nfyNgrvvLb0syXf85/kw69gV49z+nVB90+Vb/r6fh2/eMiVX23v83P/2fedWgEG0Req5w
sLv/kVXt/eYjvBShG/ok5PkeJvv/yKp2f3Ndz6c5YdM0E/IScP0f0WnOb75yBIWsjX/g78SmOfbF
KPpfdrzA8WxQ1qS5cRpxfSnVL2bPrGktz0WehtAV9zOTahnRirggo4bTqMp97qjrNRBfSDG+7+RH
3ZNEuLCb+Py2ne7NlVf5x4oz47RWd5bln/Uob4UXXKmpeM4IkURm+Hlk1IJNJDiXw3QYO3MUxUjM
vPONoc65k/ajlox4rSKsI1l539GDbKqRzpkrfvhg4TkqVdOhJO3loPP8W1AU/kczMgjZOKsjPs81
gzfPa+tbWJHeeVQ0RKZcuKc5rRBxlf7wTJgLmj1iZL7aC8ac2a2ayBKWekhr/1th3pKi0XdJl7uX
tMr3xs7mLXg/cEmdqdALT+O+9oL0zoUieMS0UVJPMn3ZlH1CIq57AYL2nf84L8VTYnv6nbqzj0TS
i63l2PK2zwcPEB62sW3XBm1KB5QBXFFznLfrAH+dJuCE7O2IDtsYVYrtjdaxQx4kqNckwNA3sw3n
bXEgqeepcYJgM/omffc4cHSa74HYcS4qkzyEFUyIVhM3zEqWoViNdXEICfAp9XKi5iXmKT0z0D/S
CTA4HlVOUjOAsK56Nn1/0sol6KjeW8RAKm+9zdAoNEuKYSROn5dk5Bv0bSpVzxSbSVfZmG9UoXvG
Ofd89K8zxld8YJFAHK6hG4Y0z1HWrYQ848mygqegCi+zIuY0uP64JkmzEqPBtUiRYCfzcF+3S/2K
nJx32B0DAngF3JR34640qLx03QnZmJNw6uLZ7Z1+W9bxbdUUp24tO2YG9tdZuuIz2JAnQxF0pGmR
37XFjWvpsxfnH3K8MmlOe0Lug5ypueWsxQYTwNOYF6jU1/cOWdy94zXe0QzZOQdBUcT8iVU7Uncy
7orcESOiwIlL+tB37gMLhd0stvxZxZ6jbHNVleVdGQfVTeBwQjStdz13TnWiZpZRBgMSSZEJNqpH
kAavjH0grRHSTi9xqv4AV/2t5fj/u5RKh/Xpf15uz2/N208LtLh8/x/5lJ77W6ike8nR+n1x5Yu/
hbAtGPPZgpWUL/yxtkrvN0o2WwSKfDnbRlf1n2urY/8mHSdgRWR5dW3fl39nfXV/Mbozl3dDRWYm
1gg7VLYvfrE91wvxVwsRVfehLZwrZemYGNwYG15mg/2aBXcERAxadtNnLMC3iCni5dC9ykxvS2BY
2aSvB/vNL+nLBcNHMzMWC9NyY3we+Gy/X8v1dnbrr4Z+WJw9hE58nHBYbh27KCP0kRUpzNW8ZVWK
ozKDgRpXEw0SL3+T2Fk3wWoRXMcpAQAF2RVNVXmRIR2GYjh1Iw4WSVa+MGe5hA473xMS0JHTd+hA
kjuT9FcZ1X+/dva+WmCjrS566qR5cuzWRABRxqjvQryuk/NF6eWdRpM8hkWQ3lplWjJ3GMsvKOeq
G9cgasm7/lDc5/e+Co8cGq/X6hpD6lYV9ilcr8YiebTKVR2CCYNa3YlyaxezBVMneYEYuW4YRqpN
9R5qpnLT2S0PgXNaZIgzY5+nFKbhRi3yfSjqZl+lniTNd5pxtiDM8ViLYiowxn+1ZW2tgO7nlGGQ
AX6oWyvynfccuAV2DmG79WadOREzOyYn12hxrEWJUCPo3R+NRWs2WQfqRMuVL1ZnvVWujBlM087G
vySYXa0M/t2KhcPEpEPHzq7vXHTscqXla88CBAm8AFzjFgpq/T4OMyl4iQ53bZabs1kwGgB0Rvoi
vWlLaYFHDoH6DaY1lEE0Q7fgi50oHk37iZlmfjcoExzWWc7bgnnmdTZSxKK8fUnolWN0LL+Npc2U
NC/1vqcJFXGMHmDSjuWLL0PBUUtUt7jFMKA07ddyXKAkLXUOVpYeJ4DmYFdhFibzVUTDErxCVDe8
jUpHXhs6O5IS5ojKPkXh7D3x4aEWNEly7uWYswr68zEIgwdmlHVUNmxkrdR2NHqLfoqL4FIqhZ+Z
5pHXXjEojHNHINStJQDLyVBgZfG9jTFyb9JFXtVySl7dySNyHuknBCQhehDd4crMbsjeaHoEu2W8
3ORDIa+CljRGu6SsdGsbiXGCzCg3dXAyVVzyHhg0Dy0boWmrhP7AIq/jvFKoMsjqxn7EjL0Z+Pim
otngqoVXkQTjLkOdCKWqa8cfBLGPN5XvTuSBrzjlSNPWO2HsieHWPhP7PfBRWMfFGqOmTdy7bux9
fp47SllWgtyGZkSxAr0m+aG8FdI1W0N6+15qhGxlvCLDlguSr65okXITOBGKlbGC3ZuDE5TdlTAz
QvZcId3JFhytHYTFiOZqsefq7U3tr7gs04vDBfvQltiIAV0/03fbyubNPBAn3SeMDGZUBJE1NiLC
nB7DIKNxW4z42bC4fq5niqZsdJ99a0oJkA+XswSkA2/L/1L0yC9nLQJEGNkP8tXMlgbAgLBVmo01
LHd1Rxq2tIDkorSVt2nA88soCXgkLZQIQ0e+E2QJb7LMV4dFAzOgmdxixyrdUxfSwfYGzAyZmNHy
jLGAG+EMmzQuiVPSNU8HGdubLklWzP/kXA4tT21dtOOG0QfMrSp7myyPDHp8wueEy90UVrfsFYqg
oxOXI27M9VUh/+U0FiZbjA00AOcOY+WEtIxIS5I7sL4dR4cKvc0Rif5pR7v//ej956zhn7E6v28Y
ofB9x2fPEupX4LZFaFE7uV19H4TuVYUMFvVvZBMPHFrV59hPqPtF/BdIxwtu609FAH+078nAkx46
BA+F6y+b1ABRtiM+dLgfF17MMom61ej/8U+J4C+ilH+mH3F5yHKVrwLfd9mY+X/8KX9i4ixWEPL5
B+59V+Rf23ohPH08Jxnz8DHczr17+NfvJvXTz1f2y8v9QgzE4J+k+azceyvLX2S+oGiOtx6NoYaX
/tcv9TMz5XJlFN3B5Qji2P+Iwf75yhzmP5Vhvn9vkTy1btlk/vbvD4ms5bDCi1w+pZ9/f85bytWM
+UOX5Q9sXV/qwDz+65f4p/vApz79r5f4Nf3Bm3EB9P6QP4hcfBny8BRmy+s6/BUY/Nd7gFvN8YTw
yQoXnqIG/flKkJKseupALqXNDeflcdgHiAUvg+6/wNj8ej28EDc1cl0n8FGCXw6LP91s9I8RWSbZ
fVBWkVO+WdlTIf/i2REXZNGfHx5eJPQd2w8CWwFS+5VONcouibkrEjjzI44z7PI29oyHrLyu7fFc
BUOkvJwK6vlff1a/3m5kvVzOrtzfts8h91fccQpxAyWCzO/baIg/any7//r3uz8jmgLQwOzyip4u
SxH//ppDm6l8WdY0z8lPWaje6XnedG7BnHUOkPjb8bCrllpuDFnUVH0h/XDfdr8i+2E8DLDOQd62
0fD2mCbl3kNV4+BcbP9jTrzsPtMh/bsQcH7t2sFOjF5DP56l3cCa44CMvQHrJMeV1e+QIRTK3ZnQ
i+8UoUebUZp171cxzErHm/5iffrnW+Zy1QTcO450pf8rDmxRjppFG2T39AtL7xjqW1f/zafs9zdW
Or+/BE3ln+9KwtOxNpVhdu9xmI8Z6XCuoN3/rz++/+b24DpYE2gUkePl/foiOuzcCWP4vf8AKtKa
t3/317P0K2k7ILx9D/Hvz9dAOOuchlM73E963ahPgbb+9t//8wtcFvY/7RNSOVaJumq4x+3YQU75
q1A9FrZ//qjpuNmewz8ChdCvYMicxo2dWG1wFxSYQcq6FujQi+zYO/l81DMOnpKD1ouTG6ZDLPmH
yeSAVyBOxdy7zJtqCHg3VDjJiPBixgi1WceQpICM1gy+8PswDodzWjLU2PuTA7cB1OAwC+Vu2yyT
Jybk8XVA2UCVNzm3NhinyFwEkZ2a6HMbT10lbR6gZxuMdk6ejXEOF8R0O+q++pSGKAQWVEFMxl1k
TdiSDivEWjCObpPuOm+k2srVvO8mRNLz5BZYzbrP69wh3TE0i+rNyAHLj0K90j1i4LCHatFwpEqx
O6nmtZlD7zA2DvlkNv3B2UEQTvgpKNmkw3g8ozXeMKoj72Dq4y9uWpWbPFzagxvI9MaUKKd9d9R3
jFHbx6Cw9a6ujfrqF1hvo4DkpWtfre1n2c7tTSor/xz4CdQUg9OloBG/z5xUfstYmM7Ko3HmT2Nx
8EoVfDcIK1C9BPY2aSZ7N1O9RosSyc4lLwyRKKdEK3GnfaeWd7jSGJDq8ZWOnNzKAsZoWDp+VC5p
e+iyQTFyTh9tp3lJLqNp18z+Pr+AOyY88VfJRfqGIrfwto47j3vdlrxTsWwIgbbqXe8z8sTsYCIO
zP4G7UJ4o0u53pJBhLzGa/PNUHX8md3SHtukaQ4DMzeO+gjvqbmHox4LnNWNO6H+oK+6YahCdd/b
wU0rixJvO+SZUJXqAds5L5DPTn5EFvgsEP8wgcnRXbl06IDTYH1rVX8SFZ4yUaK8FN1kX3f+5G2K
0lvPGeCVg4dNGnZC2dAYsBVlUmjle8sQk/VBg/KG8z4evsqmr2cX+tGXwBK2ySA/CNV0MBMoRtCm
Wl9qVcanWcELXegcX6+xyaJyDNdH7cLYHKp6+pEM6hsC0S4CI+TvTchi76ZAm3ijrbu+X9aHYvKK
CCtRehQ1kDOlZ/dO+bTSEs6Gd1S6/ikPjLtHvmA2KBc4uGMm2dYePxZWyXM4J+N+MT6uNuSLTMqC
6gekOGfT4NOKqiGYdmk8+1czj9tpFV0JoSSVUVItzanWKR9wDnDX76W3N7kcTzW37+M8oNwCeWDc
B6BSfmQPwEaE5VWRH+MepR5sduUKyzgMFBaVgk6eWbyBTq/z1gHm2GFMyajOGnMcbPzaIrEI4LDy
6kDTJflAa9ZtXA0zzkOusAGREm/XrH1TmDoZY9sP2l/rracT4h2SQd8C8SCZRaYj0/rFOxahCk+U
Bst1twpKj4YOt/DrhG+GDCE009y185EELMPEOAwi3bZ2MeFzNpmuwvai3xDon0SCoVV35QZXC0Vl
o5m/+ZWgVF+yc4tKaDvEyzm26Pi8Vf5nitdbq8+SKI4RW/icpq4Lt6FrIGu9T/gENyqniVt/UpMH
oPoChcefMLRMmZmQfeds9NS7BCayYmr51UnwkJKG9JlZ4AWQx6BRprrcpwZ9y5ql8TGrCO4SZkGY
UwRIyoHOn2DQMLrVcXNA59PfDAAWo3JCnjyVStm0cZFgWiTpPnTN8L5UZK5gRFL3FOP0C2QnEUEj
MMqM794sFkpot7/gC9whR/djgQ8sk39oFS6EpG7clr6HNX3O5manpiBJ6O2zeGHtst8s3NlXIEnM
rmFlPQAqbiNOswHQs4VHcwwBM/sXGXpZkeNeJfD+6G+QXlDoezHRFKkytzxim/JvxtFb92nbfl9z
LM5hbllnN7Op9CD4b7TQ4XnQ8cvghV+X0n7F0qojlCEKW36W7b1RwDuc63dntIdodegrT71ifSzK
4tu8VOY415V+EO00fkCBwQXqDhIwjT+glWra/IqVsD31Ji5ug0Y0d4mmWpmKPDvgTX4UQ4BsYi1n
Aq6tJ28S4xGhZ7DXg5edqNvtyFwaZwOW7kO6DqA8ap3tB3fBBNshUZksYFNDa4Wv2VJ3O50n1WkJ
l4YR6Zy8irkPdszXOfogErmffEvtsiZuI3cBRbV6CVJ0dLPR3KDcxLeVAtZGNr2prSb4NDU+Y2Ad
myMaIXa+mCUu8hQi2dKq+hexFJ6zyZQ1scKzJWyWfn5n3u3slGXrkz24xVOoc9gJEF8zmjGxfb5k
C9/2JTJXOmH00oLp3WD5+VSs1N5d3soDLbdHJB0IXJ1l3AMtR42STh+1die8xnV47vJKRzPl4Y0c
RkRzDTJP5Qf0P/P0owlz7mpcGhsPIMoRCZOzraxqjNg7s/s5cL/pzCTfnXGytq6JzZ0Kcv0tN6sH
Msa3MkZIUBuC3HVYsb3yULmjgQ3lCAZYU341K5u3buDoQIrI+zDLyt2RPU+QdeVDcE6Vv/DeAbg4
FOjjnA2bdwsJYAAt5eTJ/RLCPQCdaa97BAz9reZ0sAsIUonIKWo3bdgFh9LofG9X6Ts9FaxucwsP
05Jfpk6LG62TbzYXsa0QH1ebhV5ijcC4qwbme4ZNMXb1k5Q0F9sMke1cNxpoV+z3D3WAfaPrPftW
ZH15pewk3dnKWxQArgqUuRwarOkVlD8rDZKtAWxwr2O/2nDPGxzIQ4dGtG1uDSpi9F/FhWtkJ3sz
2CZyXYwaYJtwJFJVYHOyuHu7lF/tOUwA++TK9rXCLW1ZWKO02Atqnc04ptMW/023Y7T4I5dx95Z6
4mO6/Dt5HQp+1Z9T02Oj6iwV3njJ9AYlBi1LGgxQXZzyiF6//GC0IDhKKB5W136XefqmJ9d6G6mK
9wOBo4iibecTMcgqGrwaXgSazv62KUCR1fE4bUtkNcdR4o0OegQokOKQlGeNwdJAYqxpHcTc9ggU
oqs5YZhxuR9K+y3ROp+Qh3XfhLt+QF60Ts0gcFlKa14iG+7W1VzW2c6v6DHDa/jmlgHXbMMijfrU
oj7uB3ZJ8DhIxZBsumA6LiIjfGBWoxVTRP9uSpZbly5+b8tdJ5+75EUl4S4TakRRiyASfuh8J5fU
x7bf/LCq9aOzrJ4uG54NW+DS53Gerjhs6H2FKJJqGbXyoqdha3DoRY0f4ACA1h5Bd8SZUGLRVA3Q
qJHO5Xbqguqo8RfcaJafWyYa9Qbho46kV9r7rm10VHd8EHR1ocXyyXUHkKjMm8M421IHAPbP42U/
hE5yYvIuMFHYX2tRlMclHwoMun57dgt3OFhNFZ5bcEtsmAlvnQNGws0WtS9nbz1I8nw3c5mOYOf8
dzfvB+a0uKxVDuZGxxO2c69NP4PDgpPlcm4v+mJAAwx0xWYUQfpCGF6nFvC2kMBeXa/Wc1IucjfQ
SH/OBFnmm5qJEjnCkj4mZIH0jFyLsAHcm/xp83zGjAiXqpXqcVG0VB0XjHlZwmiEtvZejya+BiEo
b+CsvSEJBttT/SMgAXEeI+FEHzPFcJgTkt4CQYW6NuBUmOvBOyaVDyoQ79Xt7KD2SZcGEFzViEfE
IvlGsP6z16anfNYP3HVya5tQ3SHeKe5Lw/HVn/XnOcXpC13B2Uy51Z3qzv3SqF7uYiCAuy6uvy+c
kXYIN7lVQxYh5TCz2ABKGLa6wl9Xtj7TAcn8127gcKDHI5BXz0SUYNF2no10130oxcWrwDiDjpGO
r1KnoIQWeM72BQbK7YSJ8h6OzHQzJl5yw2K3HMe2tI74xDDZt2NJ85yZh2iygXu4hAgHgaS/ydoO
5xpoqVOxtE4Idra+WPD6sH00xvXeq7rId+AU0HDWzfCpWmzJztmOhypogJRxr+yUGNmVpNcAqKHJ
cNIGL6NFpXTukWAcjOFRbIXsz8JW32sHj2FL1D0WVpKwTIv3IB/dZM9JwdvVswcXgSzvSMosxATq
cMBALLXqBqhmr5ubPOu7bYGmm4FLm+3ndvlW0LHB9dIsx0QnH/gK15vQcL/3Og1PaeaBC5uRAVGf
IEbqODa6EulVWtVI3AoniZwGHTcjhjRBb+CsTzMKgLs4HpkyrEs4bcdB2sehDZN3d4Xy57p9gw8o
ZYqG0vFYLmL8BolzvfFtnaDUt4djW9YLqP90ec7rzDm367hspYUKLkyW9saKscV0i2yvmmUMX0of
OoYFqDdj6ZunbWqBiIUGMx4Ydga7LHQfvXTRqKL9eYJw4hWPrmiOHafxhs6UR7m/oeJCmIsl/4y7
q3rO8YhT79bxy8goYs+6WR8810zbSw5ABB6BXtYEPxO+ERLXdIn3jb0+UXlhy4e0AcAohX4Tc7Q7
LjHzoTUT01ttan+HewhOc617xABLfsoEpbEtkvekDZ+YqUECUBUIxKnwj6Wbezcj6YuPPvfPySeb
6YCVqD1wJs1vpSfnW9xUci/cmVhABjdwNeIdpgL4h37X7GBhgUgSGNWrifkaNTRGEa/0z1MG+Cfz
OZDaS+DedD2CmbypIGQ008G3VrUFclbtO5bJLXX5A8Sz6YQKGe1pOXVXPjza/WgEs+Z0dK4DhrAR
RW96q2u/e6id0j2LuvZ2gJ3ryNG+2JamhN4F4nrT5pgZNrh5Yaj6A/JDmmagzXX42qTZh6Wx2OvG
846VpWJGLOHXHhlFVAr5xWdYfEToITaAbw0gkSylzgyfqayYqo6coMYefbNjRkCRK6Fl8VjraI1d
uXNWDui+xF6R4+2PpDOwMCiCGfGWs/zLTGzJgXeYT5NIm6Y+A+H1E7Z2zmMeW0PSrdNNHo40G40X
nsfK8z/LbBoPXgIuJAtXJ5KtnpAXI8bE6g19KYQQFK8WtcBgeZ/nvnJAeq9JNE3iO4PeAqpEKK+r
vPy2gCg+ATYeI3eN57u+TeaDXUwfQwBIbmmsFglLeFkX9XzCV4HUCGH9JrXy+kq7QXisnG7aJQtH
JbMEbHxxTumE2OYMp0y+TIsbbOfM8V6dcFCnhVS0R9444LPrXLy3M6HuflF9xVEys0a5tzwn0BlL
p9jbFghdp/eQK2Go3QwQA7adphRNGy2joXaq7aBNvx8UNZu02IoQKvUgJLCPJYGBUtIXqHJHyA0Y
HUceFyrnuYfIQricwegIEBI350essfIXDQhwY3NnSJWoHXARkFkEJx9DgQmAAOX8jO+xIK0+38q2
3lhamJPd1s6RRyTKJklMaeHdoa2sPlkKonHTN89F2MU7WTcJhrQVFFkKGrPFEb4ZBHRUBFfTLgAB
f2py8SJTXNRTFU+7NjBwAZqCPkEdQxgMAeUXXWft7LwyzPswutDOd9DtTDTPA+3MB1pf4UbqGufC
SmV8muyij5bYqg/uRbE2gJ0HUMtyh0WOI2oqUVRWnFTc1TDRnZDwIxNk1dYOrzwCwfScxIIAMfxw
DU7jpRsK8K6B2Rmx4qVQlY9ZCTuizjk8oQyqDzhv2hMWB3OA41kfq0EnRx+g3n6UwPGrcOzxcdJ7
amdZ3sh0EtdzPMPgzsUro9oe/X6f72DlLdtkqog8kgNHhTSQh7wlWySPkwtgcqRSz1JGqGtSXYcG
BohOcn1H8uYPLaiaSNiC+zEiM+knZAShzOsjfyfsicLhdEK7dDdOurt1GkZDXhCa+6wz4PPl8C3g
H9Y3uiWlkxV3FDALggaV3GbLWnAK4vY6tUWhQX5OeFkh4V0lPS3+CagiM1ze7tK0+TkAkvYSJrbz
1q8QtrqL52xFF8xQ3g2wsvBk5ikKZUwJrXUdJ3ESNbNHB42VeSOb8TNWcSeq23zcmq53jolZqlPA
u3THVIIHQeXdwc5b8dD0CoHCamwOlXEGxyy/EElsfw/FGmptD1JdBi5X08rmkK/DcPSTckROrF5b
6fSHmh7YPXy0eRdmrbufEUNHM6KHu9zL4O9hcjok4rJXUdTt8aEIgi0UcB/PlxvOOi9j1+mjg+xh
U1G0RFW9pA+JFPrkWsq/QdhgtrE7tacVahmz+rHcQ1ZBLXKBE8VNVpziEulaniuQIYsjGaFn/jGR
DGx0NTQEKdBSqPtKgOik31CrpoOW2KZPVgBAAISZs4HfwU6aXRrG1IkYJDp3v6b0NqZDij+d3SyL
DJyw7VC5JI4N8qjd0rku4O0ihhZU/00Sc4RL6vqK0Efgb4N4KVJgtqj51YaGDUrEaYW9VFz8I+lA
v9oB1ekzcL9Grzqfg9StDuixu10T6ObaUej+QsylcL8IMPaApEL2s6HaBj7Cc78Q9ykqk+N0Cela
rfoDKwDJX8U07DWO2P2K5+gMdJf+bQ/TPEj68sAHCYM9uRSJngm3GHWsF7ccFVlfFidR15/P6Er0
OcNc8qkFMMMvTtCeILHeT5X5RqPcpvUCMSsJQAcvVbPiQXJyb6/og0WksYjDIIs86qcAFYRTQkDP
ume7RC6zUEjtFiKPcMHJ4JS4oXiclm5jBDaIxWqmTcERaiMkdORKhUtE/djTz6NuLymHv1SrM183
rvXJB0K0M0FsR00y2WwQiDuAqEH+VIaO1Nq+y5KmwWiZYDfhF9/U+drdX/r5UWguIb1OsHxMKbgA
Ph1mla7m6JgNRXLEplVuW9laXy4+j2sHFN82K+DXcaaGJT2DXenoy4HUvbfrqyKX1jcyWhBQwg/e
ddk/+PaNf0vTEjq94MOVrrXcpAK3mDWq/GDCITjNVTB88tIYRVhmD1czcsiDwYENvACKE16/jisv
L4OGHpa/yppt6DrY0EzA3eEP2dWksRONFQDlXPrdS1Yg/elK0T1dIIxwpI2aoYgUw432HAubY4Hm
1NLOMyOXEWQAJ0Eso23CKAFjLa6RbBdXSECACxV9Sc6nZb7goaHjP+F+K1I98gmDVw5COia1mrrv
BeTyu1jk7Z2jqWODypkOas2ec0JtrxBQgS4sa79hHZuR4CZZjsechu2udjjrSIzRkO9q54eMbdVz
p4QJsCgLYYyi39Z72r6t5/BtEat/wMEg6EiVnAvtjgiAeVGYidd167DgHbBKjdBT8YLTYrU3xlrw
3AMrhLhLewwwnotA0HOXzTKmFdqktUzmjY+N4q4b6uR1KLR1O2D82PYzgdR23MFHrb343qVQhD5d
ylc3rBDldAGdMtoHyTZJ8csqOXtXPeb6W4QrZt8RZ/3FcO+SntFUyLcdpZCFNV9aYN9bJbrmk2Ry
J8XwjgHRZzjBbgOMpnxTue2cRJxOdz5Hrg3k/vEYp6u19Uwmvqqwsn9QHL56RTzdMmyzv4bzmj/n
vh6sS0qG+TKWKjm1NOBwXdufpMAhSdR7wPqh9iI07i033bNrtAJ1MA3VJ3toIBOnDULkYV0xhmGg
OpRtAK4D5FKjdmvTwPccuE+qHPT00AXeHWXldxbDAZReJqJ67h+ZFaZH8jOIUmg4MowO4+9R0xPz
3Z6Qcy/3t2EP3ouKv2OtlfnDkHnf7CkrryglGeAg+77r7Iz6s23o7hnahrir4k3TTt8Q6Pi71KvS
wwDa/OIdEdb1wnwB+Gczbw03yH0+0TIYzcWL5FDvC4mn0so7YhPsZXxD7FJvSks6r/jo3wM/thky
VON8l3U+TFU3dc7QGmholBZiRIs+taEZ2kVVypJPCIb9Y60mzGLgRM8dCIftuIjwpvNThO8BuPEN
J4pxK0zYv/YM5GER7MqvlpgJWEk86ypUlUcLaJ4NiLc4ZWfKhm+9KOWJxvJ0j9mNOxKkR3hmNSqj
IujSL2FWNGd3Hfqrib2RbMgVN2uqLMK/mfwa0R8d0iq3irnWjkoMPOFi4VzydA22unHcK0xl5oA1
po8a10YeucbqaJG1Mm9DiJKfB6FyYPwtDVlwyc0JoS5aUdUTI5VxPNOD229X3akPaxn7va9BWa3A
AHZwr5i1Zto6YDHlUl1GY03RfI3ByYD1yr/PbgHEzKpf4Ik9q1x/DyybZ29IsWozDrRszoOp031S
Q/ik9Wz3B+5S6IsWOtBp7g1BCbQGnltLyO956ywZkd04LeIidTk10KvSmV+x1xfJtSm1S3DJeoHs
Y6FQJAdMw83/Je08e9vGtjX8iwiwl6+qluUixo7t5AuRxAl77/z196HPuWckShDhDAYYDCYz3Np9
7bXe4qPStBWzQUCSDGXivAsAvcpxHoKzH2UFQsCp5eC0vIVYL2AqAhctAihx/bZiduA4u803L1CC
uz7P8ocQ1uYmQYMBF009WimUAR/IaCCFHuqNm6xNCo0rKrRctJCPX1MdEQgSzAgGmkjwokaUb3yq
xJtGSigVeuKAXwfKujFUpFvyxMktmZlkB5i/3Wk90BGzwQQjbSUkKJOQ1Uj9w1ah891kOdrgsYrN
FQ8xwIa52mzwQWxvNIngeTTBRYdENTZx5bibNG4Gqu9s/zoaspUK229Z9elwA//WASoqE+y7KPE1
LlqgRqjA8wsdHDVbskidYpZL492J7UD41uRZzwXukWeDPcYz2yr++IIFUytwVZmMtixSlh/DNCVB
GYnZ+KHmhfhOUhvRwIbr/AndYXNd126HOlWEkWJYoT5fxeKiE73ivkINdiGibLASTBjyRmloe6ND
0EbVK5mwj6x4V/rvvLHh0Q8wYbElkSHVxgX0aVIWCjWZpZhRZRKr/oeJIGC5iIeOYINz3TcXIYjB
ZVX3P5EJxAWoQBrYb9wnrjv1BeeNmB7p4WuHCA5sXkiHcYElmh4qPq+zIKRmSbKJA/1XpBvhQaGq
tI67CCkgS4q+QE3R3vCe7F5Q6kBZsumiiPRNhN9RU0Ivy5pykY9eCkaov2llCmV31NXFvBItDbmR
90MC2QJxZxJVpkG9kXdQQ4LHIDgPMh8hOAo4PwQ05L1NkAoGkrUiRsroc31vHfb2YgjSameVeoPy
TBviNUPs8VArDdBN4oVMhkQqSuhnymZb3QgwyfkBdXMDa929Bciswjcx5Lc+ktBQCjyk1FPLaB9r
PMBWCEN6e91VxO9CpBIoaaWTbrSkk5esOQWikFzvDJ4tzwavJsRYY3Pf1xqgAlNKX63CHB/1fb/q
dbTyC0d0VrwdsJvw2uAWg1OZ2iJA54GKLJ5WirGpVEVaC21abfk1HcTj2tzooiOieZ6TDhcd9Tbo
1ewpMiX12Y09gvwAaJDuUob02+onygH48+oQKzH9QO3Bqpu9l5XJJkByAyyz790Kg8p8BDKxEpJ6
NcqJdaFVKyPro2ehj4J3KoHmT89RA27+rvmTZX664dnebmMUGRCYdyzo0rn/swtDsvYFzxgSbRhu
OTFOPE4WPhtxX3+hqEjVtBGAbS+sVEIFCrWtRyRx44XYohBXAIfhiVuFVGNFjHUWteP7vN9bXgNN
AdWgNmKCw96EuZXlGxih4tok51GvJUyH9qQEcSvwUBD1a7XfaEr0oODG9tgJGaqvhfIeG8ieWAq5
6lZBtglPymA3kMWl7JSO+BpB+yXW8Ma7zMA6pNJ+9qEgIgjSDgU0B/G3R7i/aCHlLhU5NTZGnC5G
BxQPVY4GnXv0rWSPRyra96DZSPqkrhM8eSwcpKLb4J2MXF1vtGwYNQZE4NFsly1Qx2HB885dRSxx
DzEhBLVTpfAeIop4pNwHcYcHqPIqpZF1w2iXdpI3iJ2YtXzwRYWCZKY/NgQ7dmKW5GBkU0xJRrFV
BxksCLGvuJZFJd+lIRYuUnEjC9reRXIDDE7PRvHirF/psPPXQ1TFJEVRv4UkQH3izk8w4siKodqH
hhb9VA1S5l0/ksnh5n7zmg4tETcqCTvGmI0gZUPSnwKd4YprCsLWbSVVuCX35g9V0UbnkLpHSqHg
OIFASzLQ9ZYJOETfZaurqSI/UoeQv2ETZmmrYiBmLzvyJtQ0QAeMCLhiqZtt/5JlSPRAyCLXoIu+
s409hfR8IQkPiK2DtTK8Yi1UpUbFClZDmmqMBdLG1VYrquhPI6nIsJTyYAeBr79gtEWOKnCJwISM
KgNE8lYJVASxAo7L6wC4C7BPANiSqLFjVYoUxgifPAKo5aLqihWmLQckRe4NqsB156+1Ot5ref+I
1tzXynW+Q/gn2GzW19s+x/aNIGMJXLsFbRT83WnTjYWAms/hdoAGX2yt9lOeoiPw0wJeDzUKLCtV
uQ/ry6OeoZ1O7V5rnEcY+VzVvX772Z9vgbgTTZMOgC1VJ2hzlfJ4ooWy86g56j2i0Cuy/jNY7CnC
WEPcUgGUSxaPtkign46QppOGhTEuPED8N9/7aCtFWzgDkjKzCmSZDx2Df0fwLWh2LCMN/sYL57Sh
EJEHzdWL/EGWXIm0laCPScoKwbCiglehxyVcDpj+uAXyrEiE5t4RxXCVJTzHBQiEv2sMjXgRN554
27iYL5NwTnZR1ctkwkkUVCQ7ydsiPrMg/KDWYKTES3O9MEc05aQb6LCNDCYmRtaNCbZcFFxXI6Nb
PeDQWcAoMciQhhKRFGCKof0JrXmU+1IzJBqpb8mBN/5mkGULwg3ybANh+4C88jOpJg1Rd98cb872
xYFAsKwzyCW1POaLo5gzlIzJRpDcCMUTTaOOEVTxDtyIvpFwhrtDtadZaugdYHKJl8gQS1SUrHIX
8SxeJbKAuqvavTRyjeEO1c0VW1MAZ1EYSFP2pClj8h6CS3I/KZKvTmdoRGeihIaBJ6tLVQJcRAjI
0QcHa6vXZkUkGsg3Ue1Ve8Ov0o1vxOFDxdZ4QtukeDBa1mcy5EgCOtUjvnvlPlFAUpk7ZBjBLXX4
1jugd26yDG2irs1+EUdYi1rOyxejFQCWuV21KgBprAIxNHeyidakJxKxe37a3gpq9JvVAw+5ManU
681wb5hxvjMkOKFwgkgr141ubPpeylgfvAN7RCCQkAqg80Dm+NNHWoS6qAg/VVaiDYYG1SrXyvIp
HfmFXdUEDxGYDjvLMGvedHE47PqC12UCmWatdHp8a1m9m1H2lPxniGjaWq2Fbkns9wvxYn03jHCm
HsbkbexIerUYLXooxXTKIuS/uUfXnpOV9wvXv4/mVB1G4BZ9J3whMGhWrSE1KIZlwBCRRvpt6hi2
tMWjlKtrdDkWaErtwaRQavFxP+rENj30pBR/y3pCArqjmIZMnT5mfRMRAhaR7w5QTn/nynKOf1uU
LFBHJmskWOqSq5oXqkl4vrf0+t0nnWpbgZHtSgN5D0USggdpSKPdoMjGKq6seMtTnTikD5GYKR10
6Fq5jOygTPu1WKKaQQUcT9ey4ZDa9Ca51oWkxfW+IlG5kqrR7AYOm46PktlTONCHX43Av0tYf6MX
S0gFxJAzdVMPKbGwl/nwxlx/WMqqX/9y0a+gFFa6D3kldmjvFf59bmik9YVGXA1tpdy2XpqhUoWl
JE6OYmpnwre+fK2WPlKo27yvrLUB0O/NVLIDbO07nwdOEzvxvY88Bz48Eb4Nq/Ql8UrlexG48NLz
Mt8OluvtMilub2upRoWwzcw7ogOydljFMg0aWuc8A1BmQXovW6tUt19TgIVfE4UIZyhvCqlFzTnF
AgrP5Z514qB1KxoU6tzE+Vb03S8EvrKfQoFGWyCNZUJykOaDAEwELKimUM9zpVVOFXgJ8D/akQRu
b0XD6ylJ1bzpy1G9BbS5uS3y2sGZsFwF2EAXKz1o5FezASAq4o0QLbpBonJboJGHjIegUX60HGVD
vUa+95revXV14T2zZOoeZYLpCaNaIiyLv5Xi/AEak20Qd0KQTyjqpdzDd+2N/E/f8LhEqJfMNRI4
yzQSjZsI3bhVo8ntrczZzpT6yALjVvRsyjy1W737oROfvUuFK9+6IUYI1LnUe9R2i72gowMyKGp+
N0qBrrOyte7SErnK3spRndXgpvWyEJLVhyoXqxmJ4GoI3E95phuWSjiGmo+JvAM0ZHkaK2AHhzkW
5EIkjBe5sWZePnWZn31/itOXsxQPOb4fRfZompnNELgmdDikL7iWjJEuxm1ArDXhMfiWUzoBocpB
G5x95blbTa1vowal3BLadBGhNM1xfr1Pl9pUTVFEhllTIFpN+oRCKiryeiUdkE01ujUIs+FRxL7u
yVUz42dl6uXXwgSmmQDU92faPiUlEEaAeNE12cDrQVItxZgERyL6yubQAbXPE/wb8T/eVOFM+Hh6
2Y9NKKIpj3EeN70kfxB/juK7pOYo79EEeoAV3b0XA8JW67rZXB/DuUYmEdgQ49HpKDSCZUqUryjM
Kz4mpzM0lLlWJpEwGSJ80+PWeuBxM7QPWCyhSxXW++t9OY23GTDLJLRTGTG0WxRZnKzBQAFMreK2
xaXq1xu3a/OHoG/cmZV+HrNCJNPgR8IktOBGTh4UutyofgVC4SHQQEUorU7tw2qibVDJ2V5Lqu9o
AKozu3eM647iPguNA6JXmeNBVEaVl8n4FWKWKRqYjmdTiNpFqoIjoXTcjzrb2QNXf8ptsMrjGVre
6axxDFmGIkFv5a9xNLUxqD5agBA4HMUTMW2lYkuykXxbb5CVnFnmp7PG42x8u7CJKaopLHVxMp5C
CnJGiAz5KSrfIudVmOH9nX1e4n3BLNEVmHgf8jzHndC0ToUwrQlfGnT7fRss+6dOgvFxachcu7oK
CUdnaiYnAYpVEeLrkvYFy7oX0VNAIySP1xf2OL3H0w8DTR8PA0vicJVla6Q2Hk2ER5JZQX6isI2m
p+C/buD5ELFdb+RsoGRF4kizEASiSqpOd0+JnC9ed35pK83G2HryzEEz9/nJYsoxBVab8fPmVg/W
ZE6v//rpWkXRg8cqc80dquDCM3ngdXns+KLcZjYuQGuMH/NGBIL9gmTuzHRL4w89nYwRbmJR5xG5
7jRr7OjRZKBbiUDiECpY4OFR7MvSbaFB/tKQ56NQET+OGCxyrfuyhAM1dJze7QvskM89zimpwgMH
mqhC0GXnTNMakpB7gD605ossDj9QwnlDPeP6iE5vV+Su2DAwmE0JSCv33Wk/u7YDEKmaJDmzfCVU
4Z4U/QqSwigdvSvDdO0KJPSvt3k6i6ZkmZKs6pwDnK46x89kL5WhVGaimA8HkDkuxlJ9uEUdO9mI
gMpuBTkKZ9o7PVfH9qiIQbtUPuIWkjSnfZRaVzOpEcd26r1C0xnaN6ukcnOQyzfHTwDLz7F1J+mo
sxan1G0Al4HXykmMBEwBk1oN7gpLX+S99x62JXgt5ADRoItvhbTcx1ltXx/fjzDsn8X7/81DFzbZ
JrIxvUh6xa/Aj7kUU/Li1unyt3oAFw1KofF9f9U0js5DFspPn+m3EMyfBfLzMz/h0phbIoPOmYWc
mjoZcz8sFKmiFoDNtvLQCdV9EyEdDyLnj5kOb3o2Whl5P7quuE87bYVNVbCgigWWIPgRCDoJ6xHj
h542PoeSXOzBU84cJRd/oCQaHCnEEuJUCqhuXBh2gK/tKGaTDzjV5Raufyp4lATuh474b6FXvwIj
nIlfLi4O6hwSh70sjXvvdDmWWYlmFcL9dgjrpexJsCaEfuQrY+0rW1xpvpvlndDNHCWTE+0/i+K4
2XFXHp1oPSlyr8hYFI7a8UC/yZufXfu9d23Ns1Z+h4A2XMPyEZwDjD1v5pixTs+Z89Yne15M/RRm
UBzbQkhJCiLhPjJQgfNiCCh6/LNBWpGia8JTDPV+UPTJL2pkv6NGf9IiAw8FcZMPxl0G94VjcKeK
1No6KQNinmNmUaBb74kHTehh1KFZm7W0UQzxwczReSQ1tEVBacmdixlbU/9JY/glWuIuRyBuS15L
SmBU4GwRJHB1gT49eB0qQcPwBk9gb4bgNcw2g/1WruLUw88tWSkKC8blmER/9qZ2sKGApfM1ctxn
PREPTohdScn/Bl8D7AeS7Mggm4g9qn3+1OrWxkqpy3eJOVDF18N11uBvAsV2o0K4RAA/JhMiBQjS
4BKjy7+bXP0BRQaSYFuti1hZFn2690H1gR0As+q6z7lf1suglF/JYuwN83dIrZTM14uujlDIutlm
OFyDBoBs67YSaJXmrk/V505o75IAc1DAaksU3ngWu1+uHwTn8879NQa2PBtH6YdJtK4bftxihZDZ
fv7St9qXJB4osOYLgINW9EsVo5mD53xb0x57mltFU7g7J+eOILqpqIV9ZruJhWMDvpqUU9HYcY0K
Mde0k7/GYYE1dScBXa2oWl3vrnR+t/GypwpASM17UZ4eKxx75LXIRNmibiJgjApPZXUZwBfhtnPl
rYc0uhbDgNGHrRIMe+wVv3oIIUsUsynR/EhqwYYDMXchjLf46YVA2E2N4iN8RUNiMipKShnTV9PM
DvN3jYuPZamCehCkryT7LYrwQv+jap4RtgcWu50ZkgtLwGD6yXyoyILzT6cHjwj0qtH7kKCtEZL9
AHBoowhyscaAagDV2Il/CgA0PwergipgFNljFQ0/Kcl7t4MkimshUnD3xM/hsUDve0E4Ut2q5K03
YhvW79d/q3IqHzIeUwB7EN5UkScxVJBTp7/VBL0PnE9L7QLjyebdT1/NAVUBC91d66CCbwjqe1f8
DtBxkeYPiiH+LFAo04bkDpc+B50M6BkrpNqTEDhY8qejNhcJBUcV/NqIihSaA65yN9p3dmJ4sIJP
6WX85+dTx8TLg7kmoTC5WvzAzSiQsPoHtcIcOTyEfu5DbxfCmfP8wiXGPpMIGClOodowVSpFk00q
ZPBlNu4z8pjo997Be0R4MxvvXdLFj76ldveoOvR78MtA0f1O3VyfrHHdHC1qnpIfiRNe6XC+RnmU
07lycNkAzlobtumU9caRLE5jrw/3jdZiSk8K7jZsMea83uiFxcz5QqnMMpAIlKdqOVgngPjKk4z3
kwjrlnrRAveU0cIGYlwv7lQ3WdWWPrOHTp9VH/NqyqqlkXpjXSrypKuliAmlMIynqIcMYBkhjNd9
PixhRv9p42NrHMUHvuFkAoZFma3KWwTbFxUimZn2AvIU4hNendY6kfxdXycz0ziuyaNpHLcc00d9
0FKxKD/LemSKBEPWMRlRyXpuTAmkUPN1AD91feKk83Z45OAXRuoVzd+zXF7uA4iVE6OwS0l7xB7l
q5A2wFsx88FrDm7GCvGdZ+QQdpVabFJcNUu1WINLQhs3zr60oTRzVUyWL/0+/T3jSjsab+iUcT+Y
ZkEY+KiVnBGsHBCySF5j4xE+X+/9+bU0NmZQhCJ/AbdocjB0iMYMcJmgEfk+NpVAkutqN5jxTYVy
yqebktBf0fRxNhEZmmR6/J5TqAeFBNwyeNK11LJDTC83biD/cZ3emBnFC7NKa1y5lkXO7Cyfgbpm
LQXYbNEaEV5WbkQjWcfyp3c9D3ASZOQeKcjKZ0V4C2pX5XWlnWnFuozrHwZkb00xOQXCdVCVd7AK
ZrbF+ZYfmzRJzLHpeSlPtrzQF0bUSTQZDq28g0sm7MVcaF+vT9bFVixV5qUmiubZS1GxECWF2kk6
KEvspEFZXvFmxu7Ca1TjvU/eiVyqirL1uBGOFjpYYCzqqoGcUPynkNNl3vaAQN87k3dnRqW6W6mJ
PfqTBNiTf757x01P9pgCu8I1zXHeyuwml1BJNhsIH9cbubAESaLKhLcorIBymMQMSQb1BWSydjCa
JkcfR9HvYRXH+8FHDvZ6U+fbmPgJjTHJYC3qZ9OF26pV9lgU2NjKDiw80LiegqhNT4FyleXhMHNo
Ts4o0rSkoU2FgFaU5fNjI3RJHNdp09uNhASjkMTZdqhFVDSjPltbolvzkimVmSKZNC7toxthvNjJ
1YzZVkRUqHhODislJ3US4fNsy0Bmd2KBn3FVwaCvUwkJltKVHrGcbl95UKIwQ+x4a7plGC+LJgzf
BiOEyyZ7Q7C06jay/Qx9gTgq5cPg+rwKOuDUqSnNjNNkXvjFuIqblN9Mijjs18kSyMRIrt0qxVHe
+4EDVw2FuziE/cwVPdfKGOUfbSQ114bQ6hLBbi3ziWJB+qR78F1a1xPuRDFVPncCobY/XsyqzHWJ
+DKly9PmQhG/WHD8uV334AuQBJzZN5Oz5+z7458fdScvI6jzopXb+fcK9qj3L3/+ZBVl3ZAaMZaY
ttqvjQgc98zZIo39P1mmk/EZp+vo98sY44gwRHPbGg7miyXZvKqpQMZkCxRwMVs4ZiUExtdB+HL9
FJgbuMmBWsFQTrNazW3o2lK3yuqZns19f3JqZlmM9aSoMTGcMaNT3b+c+MnV1g/9IIgDM5MMD6r6
BSvpfzU+2qSQYlh1hYMp3yfig8n1kAkz231y4v935SIxyRNLkczp3YzYdgezVsht03zK022nbqXy
1/U+nJ28H4vrf018vL+OFpcYNk1kpG5hA7BaByNitzaXqvkqYGSSpHPljpkOTev6JvR3dMDYiuSJ
Lch85Q6dpusdmmtCPt0t0BQtpR93OwJNibqUpTtsf683cXnd/jNmkwNLCgoX/TKagPsBX8z6nAqi
OZ32qRqlI7laEiJAYbfhTRGv66frP39uhMY/P5pySYAwHw5MOTkr7ONjEDGf06E878HkyGrDONL9
yMzt4lnuOJ1mJmD8389ORBPhYmtElMIFPe1BxrsZWbaysPGW3MKLRq902aRvpdPPJLQuzvRRQ5MT
0CzRl5L1orAt41HQ0YF3Z4LWi3NBHZ6Yn1wQPrOnPQHP3gdSGRS2GIcrA0MjPX+MjZnK+1wjYy+P
Jhx8facjGVfYuu9uYME+hY2xQophJvN/8SixVBNgLIlRXZsEJ+DuG7UHp05NFjHzVl8eFKB72uH6
6r0496OoH3E+tfhplk9rSsFMsFa0Vek2cPbKnwHhyrfrbVyadgrABKIWhhFICZ8OWCznFWCFprAF
4x4WPvTSv7g5jhuY3HwwB0fpbRqwAMnm39GgmWng0ijxSEWqlXQsXZj2QCtcRnDI7PgHNgEYXiEG
lKUzAfSldaUiVk6CzhJJgU8acaIKq1KXTI5e3wnRW1c8VNJMKDoOxHSnq2NdWpUUkyLW5KwyLTif
TUxOF2GcZ9nK7wTRfABAjBypexv5HhryY5L5+vSbk5WMxqVksRv1cYFRnp8ewFGEDO0QeznwtrDn
paW9F41hrJQ0VrB59aXdAFJ/iewjDgNai9CJY5j3lWr8Jlmn2bkrajeZN2aXXPT9AwHnSjNXg3Wr
G79xkUSsyoLgCQyn2atAprgDXbQ4cXgdVPjeea4itRcky7IzX/wGECOWok+DGMB7zVEMySzBeR5S
Ub7HzjF6QYHSX+rlqDGiYQjq9LKPMlye4LbgOAsJTgeYzNpaJtaQ3nh6UmxgurdL1N7Vmz7OkQdo
tG4JBNSFdYkZcp1oMHxQinjGu7zcDbEsLlGcUF8sNarWQpwbz1FtAKM2xPq1yZMaR1187F2vsPhT
S3xEPyDfmwCllyVifK+83vSVqvYAH1XYW+itjP/oBipmZ/7aS29N+I63QBIwUoD/iwesCm8wyutF
XEXZooPBvdA6Wdj6oS4uDczHVn0iY7WMrfJKqlVzfX3yJ4v6Y+51C+iADhhC5pI/3ftgsSqw0E5i
e6W4V91g1wrSfY559swim+zQs3Ymp6WUVwTXuZfaRvqtCR/BdixycSV2M/HdXDPyaXe6zNczHAxT
eyjXpI698N7rl7wYrg/axxvtaJ9+9MaAR6CRBSGfpEyOgp7ioMBqTO1YHYwbRw3bZa54CmIcqNVp
SidsB82Hnj/6ZcgNtQIqMUgY+Lp0W+lFZUMH8G8UBArvYmguY5V12Hc6IMgBV9IvVawESEMquCn1
IvqMSl2sZBQe8JkvO+R5NGuboDaxkPOcFZNnP7LK/92AgN22nYXynmjGSFqYiHpaGjqI2gB/sO+8
r76KVkUUy0i7KLAEJbm1VQcdggSMJ2rJjTeDvJrcK/8dJR0/RfyB8FyYjpLlhCX6AIktDjj33SoI
mMzMw+lxedbA5F7RcPhAq1lL7PpFMxZgla9/fu5cnJzGuguu20J50c6D34m7DuSRggkhDHUpqCLX
25qc/B9dGWtkVH6Ijcxp1QUNIviIgZPZcikv9d5GpkIBWY6a0S6w7qRg5qK5NDWaIqkk7BWgLNMF
nFnq4JuqmtpBYawCyX8IUPi53qPLTRAfUdIxwFlNRi8eIh1PGu6yFiT8xlcDATf2wFz9RSvA1oBB
Gpxh0/gIUkHqY5BCZXEHrJyh+nefn6ywvvTgo/gCn9d+3FnJz+tfv3RaaaS1iFlAQmrTKj4kNKEW
xyq+i/LByoc2DMc4QWHDEe4iPGavt3ZpOVM4IOeN+jrh92RCVK5iHycbWkuhG1NdRAmwEm0nDpYC
omR/05ghcqvQQxzCTg9iRBuUMioiIpkcOuhXTa4WrhUvBEK/Eh2T641Ny6Yfu0cX/2ltXItHIb9g
dq4p6LTW5mhbY4I+KpyY3wibXf0pj7+5EHia+Mf1Vi9t2dEOBYjfOHlTzCfyuNBXWyu11eRQB82u
qDEwVCFqdTd+t431YuY4GudneukcXdVTtAGejsYg9VzVJbatQo8o1oE628wikSel+rMzdbJKstCN
XSni0HYkD4WTGOfWrPdhivhI2qHl0rcPUpia67wWvwX4V+LnpduiF0DGURrUYBMyynkpeas4IZuq
gj9SajdYoZOKfIxbfzWidI7aN8Vgnf3mcZ8dTb8kx6UmjfcAUp9bsB6vVuXtnVx6tQQovgo8HPi+
FM5vUO+4C/D8qQd5d30xXJocg4OUAJpomifh6U8g5R5XGcGpnebImw/3WfyFYsLMOh+X8XQFHDcy
WeYFos6VL9JIgL6AvvT6mcmf68Rk7n3YWGU0dkLFpnNYoaggBzOL+NIhdNyFyVSlkKvNAJC3Hbff
g3qnSvm6zu/QR8cJe27DTFPJ/1kXR5MyCUBGkR0ZixD6038vhb0D/SsUXhJ01uLqa2o9oqq3KdU/
jYhnWfoWuDNh4qXj/bivk8ujk1M1Anyb2FADDWzNgtsohPg2k4e42IoiGjx+MRo6q5O1KIVj2WBS
64uW6MFJ2TasEaxb/8X6Vj7uqpEIML1ndUdw5Q4lZ7vEkEzaWPkGjO31Ji6u7qMmJsMFv9ZUUQHm
KWJ8DZtvljHz/UsDRbJm5GTAcQFIdrpFvTBDfRaumK35j2q3VZYD6vZzUKFL63vkoYG4GO/YaUkb
20pXBK3FUWQ+NsPeQW82SF8i97lD7v36eF26fywgAWNOELDOdErUGjinGnL/GJ0FWgbBWPHZbW/L
/lda3cTa9+utffzy6eFDjoA4HhSXeRYy5oNPFhXOvx05FWKYbSY3WCJoxQ2/DThWJ0L31dCYHpLE
+xCeWRHnIrjRdjoGQKihWoIpLbyAIxnEqnerK3W0CTVUkkRRipaCh+jwojX07EuO9+JXSeeWCwLL
eBiBQV9ElBE03IFxmax+aqBun2OsPp8TXQ9gTJvdrpN8zPhwIkDQHQdfZDit9hf452qZjGbwKJED
Da0ayD7ZkDyjaoZc9/UROp8PImaRMEQDCELVcnJ6akoOzIgKz6Hwun2Qt19Ko0BLNxl+tY62hz/+
ZHqfX9O0KUOdYeuPDJfJteN5jVUgmCUexDhDKDCMf/SW8U6p9wYbq7k3/PkGpTFVYQ/RPxFkyOkG
UmDsu2h+iIeke3HibzFqONdH8Pz+OW1gcr+liKwjNkIDZr9FvX3lC0uxCj99yY2NcFMbnAIUxOXT
XshmgPwfStWHHjPRfEAEVviiljONXB6qfxqZDBUqTIUWpJ50gNVfDY/ZJ2sm3GwnnZjaawWJLtSD
44gHBIMWySh8MzMVFzuARgIJVdLC2jQvpOmNJvG0kg6h+uT7vyIigr+Ya4gxnMTwGKCtnE6DZsi5
UoLlOnhYYC5Mx9O3UPjyFQag+sw9fLEv46FsgawEwTwJA/K2zaRGYDJUHZtOp1/C0b7emfOrhfAf
DQ7wCjynz8BZGvUB1BxqSmQOxgz6fZ98La2vjprODNp5T3gqajAoAf2i/DA9YtDM9BqBQ83G2CHW
l8gwX+/H+QY8/f7Yz6NAesiAc3cJ35e1xWBuLBRfk0+/qGkC0UEuYjigYMlPm+i0IEEoGxtnD7sa
fCYgLczc85c6QTabuZa5q8B5nbYQ6xmixXni27mJefM2SVbhHLlzrolJqIKAZojESOzbDdT6dBlq
a5zGrk/Fpak+7sUkWumRfqoUj17o5aaKEZlb/avvm5PEb+qTr0x1MPFq9MclVWq5n34RQcP5Zxqm
+K3O6PXCculA77/q2R9EgHGZ+Iv1etzG5Cw38wyWOYYfNgrQYr9Fyl2dexNNqQcctWM/2HJUsBBB
mu65Pug9dM0Fj8w1OtxStuzCm1y/D5Jd7XyNKYxUyk62vtfe71p/F6zfiX/j1ZuwKGdOsctr7p/f
MdmbloLYVIKgqD3Iq1remN5Kn+OzX2rC4ElEJEFFQJk+YgWMWfqsAgeHpqiibxvnqQi215fdXBOT
7W8UTWOEoefzTsavZVejZZfN7JwLh7F03IvxJxwdYoiNloVQ0IRvvEkxShY3yLno2kxHLu3P41Ym
08FtgPNZ7DJWzrpsb3LxL6abIJu3FjGKehZs+drQI2mieHYq7vJgnSXbUlpfn4uLXThqYjIXClY/
TRnJrOwKUXGMwW7+4vtAKlXeQYBgp0i3UpDCHCldxL51ZKGX5Vx+/uJEH31/8vstJQNE6fF9vAfc
0UbmwfQXkP+u9+Liij1qZbKcEiqEfuFonq1FGznYI9ojmzO4i7mOjH9+tGLbnqJQERtMxJupLU1z
aQW3STvTyHhhnL7feCIe9WNyLbZmlAxVwmi1XrJBkmcREpWa2o8aWx7D5tkSzXnAXlxfRy1Obkmt
8yQPNLtnd/3GMdY4316fmbnvT65I5E9x3+rG7ytQGQ96OAMkmfn+FPAmoMll+hCm7CJdlL+jYeac
mvv8pCSqVIFRFAETgjx0/qb//FeDM9WfkMMKjkXDmqqqWy3fNHO1t4trFuiTBIsf6sM0yqra0jR6
BSX/cFhq+Tb2H7AYSpTXv+jFUSuTJdS1ntHKBadgaC61+MaZg1Zd3NxH358soRJiS+oaokdOfdcc
gnjXtTOH7Mw4TeMsyDGOWrb0oBVvcdpEeLtpf2fO2/VxutAPivcjqYFnwZhDOz1B8ipE3KVzXXt0
l0EhPtt21aeruRBOIYOgNAj8RZmqAKId7auZVwsHSFOI573naK9d78SFoYJjR8DF56E0TPMLIprx
IY8Hyhqo0sI4s4Ino8UeJJ/ZeOOimZyEJ+2MG/PouJWwncAbSnUOkfAdiaSlYNmyla4w7KKa/l1O
ZwZuPFivNTe5QGTT7WTLpTlReYuDA7rUffwtVO8Cpf90OIw5OyQ60yRPh27qZBU4eR6j+kBWQNOx
8FgayUP1SRDzR+IB9QGYJ2ggnCdRkTtWMPpLpEMiLw1XXVfeXIR4fiyOnfhfC9PMw2BGQRl/tOB/
s/RlO5dmPt8qEGaJejTkTsa02WQ6pAr7ziTppEPv6ht8eL5AGLuBtDYTH57POs2Qm4NE+R9JgtNF
lgWaOAwh+lqpntwgK7wViuxdcvJ12+uPOczK63vnYq9GtVHUpRG8mlbbofv0cV/Sq1hobjXfWZiJ
iNbyr+utXJobKvr/y6RMjmOIjrI75CYpTjF78oL0SZOiuTTqB9zsdL+Q20IiBsyAroGrVE5HThHb
NhQqg8yQjraFGrAlPfEuz8uvgofstjRgcVyUv9MB9Ivn+TeNjn4wPpplIIAnzdbXu3x+KAGIHfFx
6J6ST7Ame0r2a4TCu0Y+aMoyfxGkQykdgJFdb+TSuGqjZAtiruAYz06+vjea2tGkQ4DF+I3ZgfjL
M2NOzvdiK6i1wD3ReNJOqaihhUABivzSAdHNhfs8+uP9RTeOGpiMFTaWTTOSCQ9GcOd3+7/JSULz
+t/vl08XRqFqblj0g3QYHPQsVumnYw1m+ujzk3UHSkVrUpHPC8ZNk+1Sceb7F1cSYl2jaA7ZhOnp
XGddggeNKh0ydVnl29J6tKQ7+fPvUnpx1MpkkJwcUKKcKGSe8wDAoL/6c32OLxTbR1E9Tk8SBJCY
zspogoYONjbOBz9+1aSnRA+3nnbw5AcZ72y0txFzclYNxsrp8Ig95fXWLy1hiNqIBspAWc5Yzch0
ZoWXmzCDTNx7oPbeXP/+pVPb4NBRQasZMnXO0yUGgDXFk2QYDmGX4qsE+7dYakJYv0C+lzaNLCY7
PGeamQjh0soggpbGWxsi7FRdIwGxWiJWKh7axMLmIY2Ge62kvJb+H2dnthw3jnXrJ2IER4C8JZmT
xrTlQdINw5ZsgAQHAAQH8OnPYvWJv6R0hjJc3Tdd0d0JgQA2NvawPhMNV8gmDn/X7/jPJY5MsYsE
JbrEkV57P8vSgsChWY/sgUd2jYn3PeSYyRYM54+/5rnVejvOyV601m0iIJ7WeRWPi9B73dlvHw9x
bsFihMSxWND0+iM6p4C6WBLPLsfCdruIV7eRC3X+cAQt1o+uXbf++6ADPtmbAde1fOM81twDu8XF
gG3/GI1XQKHn0n4Zgbn6eGLnvh0URSLMKsIdeKrsp3ynUBN13aOPqgUUNLuQn/4PI6yyHGvpALQR
17/gzUyCxUok3Cwe/tDtjeSOe3+fTkACB5VReCz4EG051VcoZVmyCJ2tR2RgsiI4SgJGi/j58TTO
eD5vBzm91WxtNK04BgFpBT2CSbiRgHCBSnhJhO/8QIiNwjTACTqtn6vIXIhmTX8mZt87r8Bh6enL
x3M5s+i4mRF8RUU2Wu/dE/8KQMiypI4Ijk34yJJfkCH/+PfPGBp4vdBtg/cb/dnW33lm0Y7jL8eq
u9X946h2gkdZYz9/PMyZLwV3adUxQYc9rruTm3RUCmQ3x1mOZQ86xj15lJfaYs6OAGljKE5ABwmO
0/u922sWWTzel2Mwyw20kG7NXGyUFo9/PxGI4+KSw+saFfInSRLp6TC2Me46IIhccEAp+p+1vJCv
OrPoaHdE5RhixqjJPX2QdHO7gG6EO63o7lx7V//6D3OABgiCyDFEQU7bVoiTCMYBhzjWkm8dPR4b
mXxdCveCrT+3ImhEg/4S8bG7TguY7URRhTlM2FqjD+bLCNyKeSy5uJA+POd+kBDi2BAbARziD+Ur
qmOh0d0F+5skRVr4YG8GdXlAWcgWKucGUvt83zLvQORy0+ruRfsJWDUVe/j4q565d/BnYAfiiyJD
fnplz8BdowaoWo71OG+nmt85UfNtqMj3oOCIp9oLG/FU7WG9slFMhLOLYDrKnU87nMY5dIt6NMsx
mip/u0gPjBudjPsS7l7O1TxubIICsJmgM0kPlORdEU6oJKbNf7EheNYmKA1AJx8e6u+PHtOxdp31
L2Ggq2hIvgGmk7EG7Knq+PE3PlPWuyrLBIELtYK1PWndc29uKAtQHNrZo+XoQ93qFhzg7wKgPkBs
xMB3Nek6MGegYuVq4E9MQeJ8cOil1P6504lnQbLWjUGj5NSWkaKWtBm8BaQ2vgmgp2MC+tcVfJjm
myHWP+HNNNupats+CJYjSh9SMt+GiZNrJrKKXaqIPDeZ9fnhQoILBJTT2ApfEpCMgfg8JkEGHT2A
pT5esXO/D+cIq4WDgX6ik70hpgXFUYu1RwCG2B11L/jJ6/V3EhnAAYDXj84FCDyePpOTCm/k0S/t
0aslys6eASbbKO+hAThqZp+98dPHszl3W8Kard/pH8t2csn4C+VJW2h7vPbp923msO9///sJhP5h
QJAkgxDO+3UfVIiEjDD2aPYMXZ38bvHvyr/Ua1gNB3bX2lAPC7IWir0fBI+4marRRscEio1fKv31
4zmcWXH8PM7metXDDzv9RiFDx74w0bFtntvoUCKG+vEAZ9b83QDrf//2cAS9o+sWA8AU7LQPsBWk
4JL4ix+NG4BJstFn+ccjnp0SdJagO/NPZsB/PyIXYDaBXxmhjg8AiF1z4bo/c1EighYRsuoGRn90
RZkJED3wmumxY2AGZ+Mn4HP/fgJvRzj5ZGKUI+mjnh7b5VUgel4G9MKiXJrDSdpkKJnfYxL0OBQb
z9u4Ou8vnI3zI6C8FUL++DddF+nNsgdFEHUIc9Ij769QgtaJG/8S1eHM8cZC/DvE+ie8GcJplQv0
qMVnQv0sQGKwhqF4br/+l8X4d5ST92JUx/6iF0ykdPfQS/EvpafXA3ZiE9GCDuV+SEHCrz8VB0hI
B2orRC2OEf9B0F4672T5I3zSQEX+h4mgghWBirXE9TQs67VD0sRtR49L/dQ7vxL590EJTOTf3z9Z
cakGj8De0mMRj9nkbnpUtxXhq7QXbtvzH+zfcU6WHVhSH23GmMfk7cYQTN48FNviJxonP/5eZ7cX
7g5v1VyCpuKJ4YUIumMR8CFHJ/pZO+gOvhdhVv2X3fVmkBNbpYDHbsO4IEfXxN85BNpoMfz4eB7r
9/hzg/07j5PHXGV9twwmB/KmCX1So9iydrRoBJr3H4+zru/pOLgNocKIrlpkgE7GmTtWx1jz+Aix
PqtydklY6Mw8oNOMmBddQ9/u6QNFLUnpzXYkRy/ZRc1heKWX1C3OzAAJJSQu12Ls4I92Ph+qwGaC
UsRxqK/6l7K8sKHOTQD6DGjeQ60pUrwnVy2BqFMLVBNuQonK+0plXN8E45e/XYUEI+Dmgy1J4PWc
7Foy4YkXzpV/hI6tBcpoPHz8+39OAuFnF+HjlQGy9j6+N7oLiVhHSoSne1qhDbnYdL7YMX4Jv/fn
IccwZMW/QO0PkcGTzRSjEaADYNE/2hkJcWdL6KfGuzFi57tfP57Qn8f8/UgnZosb4opOYyRnfkjU
VYPKWQ/VbfXfJ63fj7N+2De3lSSV04Co6R89MmVhALJrnUpznIM21/rG/H3ZAhpYkMCEmw2F4T/6
keMEKg21oP6RUoZdwNOI3Y4UsKrl88ff789D826g0xBLZ2Udu+tARexv5uFZozLp4xHO7QW0LcAC
rzH2P44lRLdaF1yE6CgblS8huLZ+Nf2UBjz5Ufz0wS34eLwzM1p7XiGgi1fKmsl+v1KOYsU4ePN8
pBN9rQlMDa3+Og2y2hjIZCFFigD+6cPYC0CxAcJ+PlbRZ8ib8wtrcuaQenCMVjHeAE7qqQyJgayj
zxl+nn4Xw43mt3+rCINXCSbwZoRTr4gOzdwUwQxNdyAjzYO95NydWwTiQsg6ROAAfTEnPrDLY1oG
fmuPVWkzacC6ZcHfmzJkbP4d4sQJblhMgOPDEAE8R7PkE+KD9XThRX0m8IPQw4oSQnxwFUY7Ofes
s4E/DthNY38ICujhp63aEbZjTobjGNnNQHJyKclx5ushvwblUtTh4NHon1w1bNSQczcGoW5/ykDp
RW/v3388jIBAOtLeCPGcHpIitL03BB16idjPmLcovMlHsfv4IJ6JH0FBFMFb4MbW+OcphaWug6IG
kWM5SnlrI7sV6AFzW5ICyscgON6BsdYcZPfXjuw/uqUgDUFm9s8CEwR6Yz6DYHjsRZLxZXyZgIJ0
2/A5JN6FCNmZg4rPhwwOgBsw16ey2X4ZNZ47dAi6Jvt2/DV5dw7/9vFHPLcV3g5xclIrIdHsMIAq
0xonB4H5tu/Fhb1wdgjkuBClWJEhp3tBORCsFE6J2GYF3PnYmTvfnS6MsZ73994lFgXYIYq8Dfyb
01QUNICCZe4xDWdKtk1S3zcqzkgzPteqyAuvHtOyVxfM6Nl5IXmAsAj6B/44usKp8MxvsTqBYSmI
3sXrx0tzZvWxmRA4ApZhzR2f2LiOxCPkbgp77MpbV4l0hq7DWP79VQNBLfw43FrUlJ0a0qmYY2jD
IqRXL05eaWAmLj2UznymdyOc2FHbLxDg9TACViR+Gi61ya7/95OVR3MslFZXhW4fMbD317FcCYg6
csyRR+qqa8owrVZsgLF3qvLvYqZIKrwwLSEt/PHynJsX2sEQC0XrCMHj/P3Aaua640M7wIWCABUv
MsBOPh5h/dP/mBoeFKhmhB8AI/B+hKAgFohyPhwdM6VRf2Od3TxBbuvCMOfuIMinQa4YSrwIxZ/G
wDvXQVGEg3ECaN8M3dbtya3r7LW5IvGy9wzPRdvuWLygY+xC2/HZKcJvw0WL7/hHRBn5qsVhgRiO
bfnVWURWD1d2QAcfKO4ff8uzq/VmIP/9t7QBBM0SWg/HhUB9aRUyq9Wl1Mm5MSAVgn+hgvbP0hmk
h0payXo6NvV3IOSpd+GsnvtYcDmBSlkVFhF2eD8HqCXPTAqk+FQTbw1sqTeQQ8DifKkvmLZ1Z53u
vPXqhv4hUnEoO3w/EoPmG6hD7Xic+s8LmzZC/mBAx5KCbUv59PHKnDNzK3QGwnuBu9YRvB8rDBsS
tga7z+d0T2bTZU3VvTque8FdOHNFIHXx7zgnO2DpR28awmo4lr8J62/1S/Bspu5WvVxw6c7tgpXW
iGsbEtBImL6fj+mqpg7kbI5izMHDvqS7dO5zob8Sslsr2S44LTifRNmMbd8Px8HWxxkNSoXSn2l8
qdb43CxQ1YFt5sL2IG7zfhYEhQo+KEs4L4Lnv5h3qU37nNlGUNPH1QnVyz8qscKurL2pLIaj2x67
6nc4focD7w03Eg0y1TO9hMs4d3SwlZEnR3gTYkwn04mdQLeQPxyORQ+eM3/S8gUs6HS4FC7454dO
T87bgdbv+uYdn0zIbYOBiIGau6CHqHo73yxLsQ+I/KqCIXWZuQ9Ft20gnAaY/GsFPUEs8t/twX80
d+Eu/p/Q5Po53vwVXA6jYk4nP0X0JfWTnx+f2JOP+cevn9xLljXB1IyQY7JxTtihADE6ys1wIRt4
dpQ1s7VWO+I8nSxZy+IKauRMfbIbXt7H/CWETr3/8PFUTrb5/6ZC1opD3LFrJPf9h0Jtkxmk9CD6
Ka7kNiAXfISTw/rHz5/anLgH3cZxIZPFhrTyP0GgeLjUSXhi1/7/GLAH2FgAKZwGPpcGeDc/nKH7
FUdgiutd7BVpFc9phHCYQB71P32y/xvvNKLTS01qKzBeDSnqZnmwyruwe08fdv+bEjiI6HTBq5ic
vnuoaRbfDKvqG90bVK4lhyje9mVajumgN81Pz+Qfb4Oz6/RmwJPzUvIOMFSNAY2fjtU9d7Om2388
xNntnMDRQQk/Ht6nr6Ao0qAxthjCgTTj7Ke1elVQkKKHj4c5uxveDHOy43Dso4U2GKZoecr7HdM7
hYKdoMpHWD60qqQfj3fiKfyzVCBroBEfJcMo0zzxFFRDuqitufzUt0dRvDbFRtAbFeT1JTbmuZP6
ZqDTOkBKxkmwGAPFv1GIHIQXXvXndgDkBHARoUYclT8nt7YbNY3nMVjMONjGBF1JKQsu7IDzM/h3
iJNPNVdlgrq2BgdVNinhu/GSMTu3xf6dAyJX741ZKKErMRJQthiRqd9AorYEzT7U6dCEF5b97Ofy
UJu38uxRUX0yF0Ce+BijDPBTt2SqegHvoJkvlQacnc6/Y5yKoIy9oC1klCH2GmRh+N2GOQItRXCp
AmgtMcGHeXNp/28T/zvSqbtL3ZnYogm6T67XdIekT+K7umqGfFbgYvcjbw4T6Cp3gtvyuhonUOwC
PuYenQGxU7rKZccrQFjx//B5Eh+08sIKKEsfpco1sNH7cI0QhDJEQ+5sQpZa1mIXey3ZdxN94uDt
5KVcfgnHoZ+qCB5BZZWK8oFTYJLLIDLpNPoIATV4v0woHQJeuCm2XQBoBug1dWpRtgyj4tGURZNJ
9SqYzP2vtR4yO8EJGUMhd54vXmKjeSbB1cuYKp87v3qdPGBXqlmZTVP23Q3pQ4RKlon8SmiDefoC
ulOIu+wa0eNZhmrgHF4Nelpne9UuDZgHxs1ibjsnD10bpR2bKNSYWZjVfCr7rIZKDtmrhKNU1NGh
m/oWSrm0DE1a+jbc+IIkaeJBVI9Go7NFpifZj2HnbYU/F3sSVfLod/VL0KAXzZWWPtFlGHaBFN2u
VXy4Z46r94C/KegUek4+umbKIUDpb0g1RFeNRiqNl2BqO8REn3toLFy70ps37QD6VOJQeRDtiLNS
qnDveUX3RA3rd9E0qA31IfSfdBDSjTlKwlpvSPDOqp2N5j7P12R9XujxuQ8Zydpo8H4XaJ46IBQx
fbUK5bOI3c7D9RIzN7OhBrFpEYJBnarw9kgBik05onljUcxLZ8hJqxQyzdGOqa56SZIW8nWGhBA2
aQsJAGk539QT92981vxWHsgfwGXGh3GA3FVtNdnqpTLp0E6A4bqVj6o9nP+pjOfnEvpRUKdW9cZF
Fnlj2zLYy7AFOjiS+rYUcXzVTNrso8S2aLZya6wl8a45Uz+xMei29m3wxBYiN8LvEWQfGD0oN45T
Zmy9qbR99afrqUBUr7VfFJLTueYoGZQQrrorClnsoqqosjhZov082NcuoU7W0hjrEbcqJ6XX1Dkk
1Ugq/aHdIdlXbeK+NYeeGLmZZHHvlTejuCpV6oyyS92hoSkRnr+ro5Lt235Cgr8bwhQti2WZyjrg
h2IKRYaIwm89Oc/KRsANalrsCqr9uz5sgLntIaUVlpY+1jOzJAVQp8Wf0rbA9ehlB1lTmrpB7+U8
YkM+ltw5tlMXX/uyM1sTVXPa+t68Gwa0QE3coVsioyEzXLHbnoa/nMSd0yE2UeYpqJONNaTAQ0Gf
Z68ClBmctQx6/9O2dgo3LYw3H7yymYFgDMpbLfh46Auv+FywpTz0spNpN6vuPrEVenKXtvbSrh37
rG3KH44f9WkYyiFdiyY3kEtDixxk5+9Kw2Vatp0CtyB6IbMChCiKRSZU/LMeQrJVVRhmsfD9vG8K
sO06qa/1PIPy5LLbqZrNoS1iAIZ9FJiCknSM3XHOeRe331hDaBrgH7dBOET53HTFdqwWmi5Rt2zk
6Mx5XxWoSHImfys7W4Et18ocWqL1GoDztqUPkXm8jae0qb0ynxqgSYVn2Q3BP2Zlj544PnTlji94
oDGnd1PHmxKIkFI0bSWDspmJ6C8O/kPKetPv0NTHN61hdRaYuEVxsJg3ECae0iSOGfYM63JuXJJF
semvSYHg4KBdlJ8wNTwwIFK3xodA9iCX7orHcJ3Hlo8ZQethilgyUNZCFSn+F8XRW8opdbl8gshu
kAk8gfKhL6Hg3UM8wAn4lNuAmqywHrwuzhmobEWx0Z1KoAtvg3wxsdo2jlCp0S57GXSNdsPaNVmp
6LPuSy8LS/E6tf0v2cwCMO3qdYygES2HIfPm4KUtYPB7ig8QKug6YH1eoghaeNQvZOYNQ5HRoKry
ZQCpHEql/AFEQ5EWdCwRCnW+aPQ7QZyXQELS416uGqj5idL3cI4bnJtGB6mN22BHFinSScF1QKMf
A2R8FEeUgyQi1Y7tv+J/iJNYl7OHA6TBpIPF+FrS3mRRpOpvtGm+EkWj78PgNNeTcNWVXTp2zQAB
U2no2Xg7lDjxdOR1ymLhvIQsTqAk69Z52QXIeycsuJoSR299iOHkHk/IVcvorzDWC+YmupueJvV+
nnonBYDNBfS5n6E9Arwg02OQIVxe7fwpDDdjBRCMi3OyLVhBPleDN+3wyOxvK2vNnZRhdaUhhJuu
kNQbUNpELmY+ITkR/YYRkvkIbWuYO6fBfzIqLURcbeWY2F2DMvgtOoQ8bO0JAqesJllNqLxCrt2i
m7larpDPm/Kl7/0HWXHot43VMAypHaZqVzoQ1ZvcpPoWFj2udR/O84sjg5KnblQgohdqfEx3Yp8q
1CNnxh9JPiaguidd/COpWgi5SG/a0GQJ74q6Q3K1rClJfeV4qYxCcYPe0EfaR0/RMHyzUYi7ANXz
n4uyExtL4AVGo20zQmySEo1jXw8OO0YlkgtJXS2Z6QPgIGfBU43EQJ2CstIsMIFIhO+LGtmB3LJI
X7UyBGwcJYo5nBV2j+73Fa6d8C0V7QyGG4u2pqburvU4z9oahx+MvyKtgVHPKB38PYSv6rQ27XI1
03DeQgGiOvSJau5GEZIrwsIoh6zCr0YB794HqrpyjTGbyavjx8Ib68xKy/cSvkdGGwV/3SqTU+Q5
H/sQ0sBpj4Rr2s9L9GWx8dKkiPqpLx3zxs/NDHFqZtz21guFl05O/VsuMJC8AoKsd6Hp3BmnvF86
CyJZNIo9UOCQ9+sGnJI+6NlNCGFMKH4S59quTO5ZWZbjxiseelOHOxb14c64zbypHStySGDKb60C
LHVY01H4U72tA628nWlDhaEco++pGJP7rl33sVXJS6xpl8ba8fKhJMlxQjn+JnQnqNLPBqe1hvMU
or0vg+vyzW8d84Mowx54J2yTRsXSIALgLjD2vhjccBtO7idPqeJLMbASllXNOwGNqZwlrd0QBop8
0i6wykWcZEPkNMNugQbkF9cvxeeQ4wq0Bg6UiOcxl2wsNuj1kl/CovNTgUzSxjgwPiaqoWM/B9WW
VGO8K2O3yis1etmUAG5cDfEDaXuZ+QX8Rz7FU5fSRf0KmGt2NqmnT9jZ2Ase+eWGwL2rFu5sjwpa
GFvsrbQeRffTMWW0dWs8nF2nCLcgbMQpn63+4poRUekqwVxT4Bqa66r0zBeV2B+kd3t4P8OrnVHZ
YudA347ad3Pheq9ztC7aHIEgJP3qsExQ5DFyAfAwwraaZxBYQCP3UieGWQfUwrvjoHGnTgtjGpty
2UodAQ/tJMs2tN78UMyAnTgch5FDCn1SiJUivf479iswu+a5vIrD6X5ovNxvd2WzfYF+3RfXLdq0
moGHpPC9dpPqIYWgQpW68zTsapaU+7myAixv4m2VZvMmDJb62pZFvUGpts5Iz3wFEAsfrm3k4f1Q
1eaqLGv1OVJNtVczCbLO7afbyOnND3x4u/NHoSDBai34dPQfOqTq8Qnm+lolfrURRBRfutYuu6nA
39AiYAYJr5gfNFwQL40Drq99tLJ+Nx1KeZqkFHki2/jW0THbRiiChVtOzBH6q3gMuGpiz32Fhwek
0uz0STYB03BWR/VEa30zz9Fz6foS7cSoDrAEEjamDPJIB129L8uxLbaRq7vnua7XTQmsW9qghWLX
tCgLV8SM6xMqSpAumlW4C7FB52895J5vyYTreUQyLW26Sh8ig94BHymmbJp6+CALmTPRhmSTxLLb
iwXSlJHnPNW9EWmtVXeIJVHfhfLwlIkbDvaMH08mY2U7p7MFuwWaQW6Zgu9h0qKOS53VJhCHUhq7
GZuKHz05ViyzhaYPvEwGEGvCh3GKoY7PQUOH9Y+PSBJFeYGmk1Rp1fRZXytqnlDYBGCkad34SsIX
PAQjhHSVUMthLQTKHDjZeR30Mi/H6TWY3SizvF/SBKHmlIVuk4K02aBPB16QS0QCyVAJtISk3xNC
cXhizTJ4+vGWwL4hAF48QeYXAWgR+llt/Qqp/9UyOjJKUYrG8YZCMBGPPH7bGIpwmE8Rz27KKazy
pIgE/PzYwV/q1fBqEhh4XkWVvR0cEdWpV0EgPfbkUaj6aWBBsZ8Ib2Q6BOgocupE7yaAzx/ojLpy
TrncoHSg2XZugcuC4dqtYXhVmnT8GxwD4MlHPr0SzuYX6hbjcbRVtIu8rt0VjuF3XocKkIwtEIjP
EjoW20nT/qbpsDlJlybubdjB1BKLt5ffxsGBVjPd+wuUJpyi1qtTMh4gAkHvRaFhC9oQ22QkGhYU
blCue6s3Mi6Se9DS0YgV9U+MAntUA4fr441yNU8t5Oj92Nlp63Q/EosSFPStJ2AEBTLjxmCchptb
2hbOoRwD6NXDbqDnXCG/OkYgrnvaT90ere6qYPqGTMCcoGorSGOEC1OJd7+fVh28wEoi/RtOk8NS
0obl0e3nOAX+zN9AdcTNIlYtaSMU1Jd7CvJrQJcMhSpenvD2V8KQ3JddJDKvZWHawrfLyzCa04qX
NueNSXIVOWHeJcOChmTrH5aypUiROvYW2VmCV0git6B86V0YSXaj+6jdBU0UZ0tZDveiiYYdWvqH
Z+vbJV9l2UGAw2sHbrqwHVzb7613jV41fRh5OW4b3Y2PHDYJ+tmJyKtZDFOKDYeqVCAzNoim1AgZ
dMODr6df46T1gZsxSUFwX258/gBd6SLW6NQUHIvjC+8JDi+aRiT8JOlEJpuGvr3RRtINx3hg66xF
m5DvTyfUjIq85Fzkro2Tx7AjKBeMSip+LgX9YUt/+lojUw5xCIt7yG1sVx6A4K7lXaQ8qC7FqAf9
zUU0H4Seg7yYq3pTu4BSSVk4Teq5JtpAp6W7643/ipoB56qDg5PWy+hncAjxcuNFuREoIEy9RZp8
ETN5bgk1+6DuEFWhoQd3UXdb0aHwE8gfwORr03xLXPudlsv6HLUhDr2ER+jUzo4OYZGJBlHdqYWH
G0yuyYFv6DI9J9GWgJWXUm36fFqWTwh3jNcuUx5aOii5D8YwSUsKML0HzMO2A7hqB4IQ28eq1Z85
JMIfMKkgJRQbtYxvnLmfnoWAbZ9D38L9tiqt/TrJtBmHDRiJ4fcBHeEba2okVrnv3yWVANlKgc0F
ql0NaV7Y2+sxrCmMZq8y4Rbf/b5uQUp12qyGoc1NOEZ5W2t/3ycjy73I/bloMW4KMbb5GAewrEsy
baEaXmwmLX/Oo9ZfEY+Ktx6zbEsRi0vLEEtsrQ0/t5R/XappzhEk6nKkUru8Y7bJEakM0pAMvyaI
i2bSExKKnjqEacLquXzwD52N+s/R2DrXGm0q16xQ/I6G9bJtRAyIU498ZRhLTMNbowTOU9IF3b2g
Mzzble+C9zVCHazAQY1ecAP9SqIVSoE+0yy0Lp6pzuyhkiNKchK1DLcLpM1dhvZgh8TDfdnq9oZC
zC9tk67B30f4Vpa+2jA3+UF8X22doZ3xmIz6H8uImKVsV3+sn7Z+2DV38CLH73NrdRrogqd4ZHaQ
nIj0rmgGgTgOwSNikUQ8LQpEhLYd4ZegE3OD50+Z1WiZSaU0dbU3XZdcMer/VtKydJbLkkkVtSkI
rL+ldFVWJrW4so6NbqfJtHlopgA3CAv0Z9UMM977tUm5hKpLGkys3sagg2ROX/Rb2fRFGlTNT1S8
cBxb/cpnTXkqBy+4AtKt2w6L9zLO4CMtaALdxkVBRNqHov4liqjLuj7y7hugGaFe3CN4F47gvJnk
QVRVfIMWbn4VuFxcJTGMAqJgKNCpIS+HQt4wo4Uc08Dhzrfa9u6nMfCg/tcH7W0iYvq4gH19PeEV
i3ahSN4zoJC3LkzsPqS9zVGKGGxMXzSbkKBX3PUrkzts8LtUdH3zZAwprvtu0nvOPbUvvJ4fIT/V
5623JLsZy5IN1eRfByOWhhEGs46i5U0HwkzaFNWy66rEv/a7QG/07Mk0CATCGInX7SZTfF/1PLbQ
mv+BMh2KKK2cycFMoD93vAFrGO7d1ut76BhKZ9qbpVd4X3MsRz2h87AMyWGaw30syy8KpQXQZO6H
TR0CSlQB7XLoal/dJaQXVz7eVNcLjxHAINoDOqOm8onE5rGQNb/22qDZCeh+ZnNZvbIeYnrdhChx
uKigRTBriLbLKPgWx6oGHQC+1qTwfgipcO8Fwkm5gdYKPLfE3TRdYPY4nMFWwYODiKsvrxw9tw9+
UdHHeYl/UnA8MhxcJy9kabYdLet0dtr4EEaqgy1R7RewM/scSmaw1G1iMg9Fhk+jT81NWfV1BkLb
uOFwEDNnWeYchTnJhjSO/LqUZtY5ohhOmRNTFA9YDA+vxFqCK9gnEoU7ct5oop3M60n0ZBcIgUQw
GCSbZ3+FlLvTV1x+4RoF9g/QugImUCKQASdp3NuRsjtIsJC0bDwBW2BU3kg8GCIE6F/9WnDQHErV
vHA2mX071M1vRGnHL0GsYZDtMJPbmDTFZ64qils0DLZzGI2fq560uTsWca4SQbcOTCLWHRv73gkE
v3KBWM8LZnQWF3YGJMmM0e1AELhb/GgBzMN7BEurPLiz+uUrMe1d5gxThhLe8GAiIwH7niNn406y
3QZewG993U1z6tHlNkmaKtXKD7+jHO0RgHkXnpx8jgTv7/FzCBP0WMxDqOZHMUIvuSRh2aRBk3gs
U5MgqG8YPHYTJ1WyaaEskBrX6EcfWNIcdch9PkZ15rePcbKGTx4AVcHVYNrodwyjf0Ob6QkcDHml
8PJte8SlEO58KhsQl2c2NzuEGUw26xFPUOV0G8fxYH/hGT9VdDDXftMhsG5o9TB6nUY6AU0VVLd0
W1Qt30/S87MOCOdD007NVU9yO+HIRTxz6wHOo+8PybVMPPkULVJDco30/taG5dch4XjLBNMTl3LK
kHt38dZCzf5DjMhCinKmOcqUAo1r9/84Oo/lSLEtin4REdgLTDFJWkkpL00IlQzemwt8fa/s2YuO
qnpSJhyzzdlVVZnjzqiM2FPz+JEYTXmxSUIpQreMt/6lnpZx3CXOsr6I3tHCdozboE2RYapdaqjH
/vbAL1w7f4t7dQh4bVGUiCE+JCsAs+6mr7AOql87ibUv0CpHHExQ9ixB8UFMtRZwy0m+OM0o/W1K
RizOQxnlkwTtc+fmzHtvBZ3T/qvU+l/RVJo/c8xQCSwbNO40s3X2YYlEp3SmxJ8csk7MFhK5alI9
7Lo8BQou/k3oV8O5rUqQCRPiRZ3s+A3rZcNYvbjdvsmT0M0/wdqa+FzXk21c2nWWs6dxcTKL+mmy
7zZFrH48mFnUGiLznRVIoS56QLFKm7xSKOJnKyQPgDTGo2I23zExLCCYr/1blZ9Et+NOFb/AjipN
vxDiZK6ek9P2+p25VIdNbaWXkxTcYckOm3ilOhmdFgmtkeEI8YQe0JVBIjQgjnZ1w7WdxqMdCxKS
Z8Vb8+IFF9INnOu1XV461qOaZ/9WXTutRfG88cJHaka1y6E9DuVmXhq3uphy1fZbPXAYWc1+R6yP
fmWfbO5z4Law7AOJLjyfgiG+KrmexDR20Ss4Id9elfSvNeX0nAtn+NR6oQTuOhqaxyGpjf7u5GaY
V+N8xd6xHR09+3SM4TVpyZLEQZR6ozaDmNlKfEqXpucLJlLVNVtKTOMWFA29KO+nVpUnsyllCIws
vSZT4sBSAK/r7ObYqBtybTiluMtva+tIifE5YADvxHVvwlF16ZW1LcNSgwUAWyphQ6jCK5+WbxJX
4s+kxwRKO2W7RuhroA1V4tUrigQuPw4eQap0NdOenocF7qXLyE0p8xXbqaNHNvSIb1i0DKtycrTb
C1NzNkzIeJV4AiCZ585jATZbzzR4n5We3EYM15NF9uU8/Fao5jyjcJqwGRjWYk1wPEImv4u9cOAh
rbY6hBN57yhAPmyMFRjx8qU5VBCjXTeYG5WZpGoNAqtMtsSsXdQfTRmGUzuqnDeyCkhWUB+vn11Q
8LaWDKZtczXWZnzMs7R2olnVjEdbr2pm463t/LWWnwZ1KijztvKVSv9ylAaWVhfdCrA7mc9Klptf
euJoF0ie5mJRS/hBrH8N2/IJhdi621LLhGUhYg9YLg1q0tv8tooRzK7lh5ok3X7ucvcITv0PKaXk
n83BEfO6i/keSRIPynEenzpXBduNi/6JpXgDO+Z6iGUn6fPcJtN9XfVflbPpodm5ZaDk9GoGudIr
hrGZQzez+xXGZnpDsAn85djVRZn6qj1VOgEMKrST7a3auDx065zvipkvSMk3J6wTFSncUur3LcC/
LxcSG0x1Gl8kYU2BkStLmLmt7hmZ/tqYgIGrLudwsqz8uNlucRTqbd7u+S5gX1mn9aTbdQmqxN6l
dhJl3O9hdyrf6AgmYugoD0rj6pQ+LmS6YPFBnFvvWl2+pq50eKu587Flsb5Xhtbau4vOABePi7OD
11wfZ2ORu9HGDyPWbAnlMFTnZukNXx0cNlv+SFjrJZ+JkbhRnwkeRZOTHsrmOic74W+gs/9shjz3
lkKDPFD1JEyGPt+pCoZIFl+KJlDUNdX6tA/UWPSu16tFcukrS0Dk2LoH+T7vyiF+oJqY5CvF2lFo
ZbGfRzPb26lRsd1s0P25y4YgyiQslkoFZQNvkCtwl9kYC00VWUJB24KstKv9bK0KjXltvAXYdzcm
gOiq5YhPnVkIEoRrJIvWDacFTdZJtTL9qxAVq2ixAtb01RjGqtPsHXMurxojWZTk07VI5jzKRddc
B7PULiPJ0F5jGnOQinI7CVs3j0JY7cFUJJ3LiY170o77T/JgWuI0aPomw6e/uZVOR6H0r7VReGOs
zk/GDG9jS3c4pYqCni0eh9Cqt5ugSVOLB81qIIy3sffc1SB3qti2vesmIuQ6ZRrJUsJEb29bN/d7
I1ub0J7N6ZH6vMIqaXOYd1O5N7Q4O7c6x55WrTWixpi7a2vlDuTXOjHXbZC2XZLfD718Mpk198rC
aFOOihlt9Y3ENtUvy+2Hy2pqJFTZozgMgB9PLXc+dyozhW8zx9QVcok0r+77VDih4sqfrBDyPZHc
afdWsVKKCipBK5Ofal7FrnC47NoNsoD7VvkLs9QDpZbmlR0i+Roto446Z9x2xljA/SYdQvbcnjkq
UmpBoxK4jF6gCwvg42N7Kwd0Yf2QFHnrt1b1tE5tEaornXgbijUCfu0DxvruoS9aeam1qtjbjjPd
RkPFb2aYRDEp615T2hrlg2AkXhvbz+WaeiK3Xsp2ciOYoP7YiqE8wvapLLxch0rF6NDs3cNgN7Gv
ZHK5aznrcw9EqGNwI9FsKd0/pdS+e9YQaOxvC2HGQThK+SYNs7jO6yp9tU+m0KDv3tfAyGExwwDr
VlIfc7ewjqNSZVFeFS+5aZfsnpp6Gix94QMgR3moC9OzIXZgpVSkINLeQkiu9aBbcfJWJOtPPXYf
1ZCkvlbVLVq/IdvBtKo7W2V8MpXe4uqR1QcLwUn3SWyUkWsXw66xOOWutHypGbXnUpdDCr61wqOL
5WVuyiFSCIjzGijWOyni6iFNNOW1yYZDm813a6NlO1iDO7vIHBYl63Mm7yewVpqro/GIa02Znl2+
1YjVTLtz42W4YkArfHPZjMB2J3cXT6Xzw4ymRWprN9BKhYtwxOkP66BsgbFanz3z3L5cNFQn5DMD
FSw4ClmHd6lrabwKxicBWSZkYY/B3L2tY536vpkyI/42no7sMcRZw5lnNFpFIlUDEMiMRfM1s+Zx
aXPjOpVKcdFaJ/O3dEhYF9Mu1LKWA5N4su/1G7Xg1iyE5kK1s4ht9cvZrK4iEc5OjeUbHnT+R6Kk
AVAXCnltsPZbzC1oSyjmX6za/78I/H3WDD92c8PbbOXHYlcJ5qX9cJdpi1I5TZeCYr3HN22i1QP0
aQfzFb1B6idS2/YbRyB8sVWEnWzjm+BHCwCk+MZVPT4pFnchijH9QOnDhSvTetbnzA60JJXPTmPb
/BYKP3sBnpSrxXhoR3vbDWJDQDW/Esho7HKpVL7WT5k346whYxkK3unnKnRTbTzoUzk+TGo8RkOR
1c8YrI2gzSbiGxOOWPo9E73P/UfxyXXFYT87q/GeaOv4orTEelNqB5u5BlpK6iUwHmoif2CdCp0U
fHDtmIKyXsQ3GGe69ka9Pc7z/DXO4E9EI01e2mvFxRDd8EVAeX0GijKRAtjx8wok5olOPidVUkOJ
ZDEcKJQZG2evfheDw5YjxPZvG+PuvdQw/yxpbu9uUUJ+D0PZKKbfuIi4ujpiRv8dG/mWKslzLCp3
X910PEsJBNg7sYNYTchXJ+H/YSnnJuwGiEbcklOA78S4t3LZ/1PHbn7V1IFzB6y4XhqvU8hyUgDW
0lgHR1HvWBDxwtIX/amQyT4tKhm49qSFpA3jiIvrBMmZ0J8xm/5i08t3jRztaNHx+GhaF1/djS45
WI1GpmrteqOA1pBrpwexzqCTrkXvV5AYe81oIf0VtL9GLGd/yxlIhqrPJ2/ut/oduZSOndx+cQah
Pxpmq+/ZtlDxiKKjwre0FseKz3HO6ehVVnlQpvFTJtT4BK9YvYwW8ot6dcqzJo6op0hmxj34Fje9
7beNXaMzY+MxHURnKUTOo1F86lwYSJxrPN4zAfg9b6sK4JwV+qVAHCBf82qnITuCbLx09fes5Xfx
tkKNPmTleeyvqn4CmvEaQIIi+VHMgV4J3FumHmoOTziXaX1B8rizRL83xXM6U9ikFhTWU6udLAv8
8T5Jj062141TBrGkVj1XmfYkTRTzuV4Z+gVTcs3KY3pV9m7mYWUofLz7rdyL6se1r6xaXqayLQxn
wEdtY/1RTyNwZz2FWU9XuSigV/KrtonAeTHYo+r7NIsGG0TPOqzNAMH2W8l9CfA0KL6O/LtuzitI
UnbQlocbMT1BQXI0D2oEDI7e1o9/09YwJPwOStDJf/10XqqfqbVhn++25Fureg9sA/obVUva75Lm
OTHfle6stfnBgtUW5tXu3B1t79zENxVOE7Z88jFtuBHbSZ12y/CzgllYBXpHdilVvq6gUUMSyhkZ
AsuQwcQFml3KvZaTVnVyUshYswwsc6+W17p9xkm39izXF2cE3F+5cDWWQWucYf58Z3SCZv65fWsi
/WOxDOp8oohdGiO0nPumf1MpmHjAjoUeSe20WeMBr5mGYqqlMkzqd54qnkSuqmFWX11/lk9xoh7M
CSh1+aECeZV2tCfwN7M99pLGU2sIgRIAtNdGHETmkhyOWTKWXmccUxRJPDE0koCfGmCv43i2eu7N
j6R5KLXDmP5o/N1W2Xxp8QFeFP1oORe3unFgH+Aq0r5yppr371jZ36b2vC6vXH/2oDYG8xI7UQuZ
lTasGpE+Rjk6m8oKR+2nzEevoq06yiXbFM/NLk18l5n7EiCa1uPQyIWaHs1BJaaWFddH8VvRxZUe
Xnc2X9LZqg8gul96oRd3XNUP7Y2FqrjI6jl13JDMImRYC5Ip88GxFL8yuGNanjeUa0MWOOIc690p
nTdPK/dEZXtyQpHWZvtZIxiVxF9UvBBKVRHYy8UgFdyk5Lkvc0fldWHXOJlPcTbnl5glZWhVn7xT
Py+iWxCidPhXGSfXJMP287SsD051Ia7SW1jqreE9V96a9NjD+jrGpZiTyC1WfxjvreVFdR8JOs0R
am7tH5gkiQOv6vaouy9o/LfyTxYPKjF1Tad5o+nu1TlHtRatoH+6pREm/ZF1L1lyUmd1HyfLQUjV
L3Tb75ouRILAs295TAuwBocVdY6JTM6tEALVT4P2OhiBYSqkMHUcdBlCUjzR8P6akwulXwUNPxPY
gtfON/Tr3yL4+vLzxrc1ZYc2Acbh/gMuATAk5QHxUaDL19sNfNf90akaq/lgix9Egn6SruzkmacB
sm96NJl8bpTbFab+cFNLwlBW6cVdNUYSCiLPAHtSoJR1mA3K64xMzQCAc+JrYT0sabEvjE8d+fta
TzsL6UPSfsqELW58lv39rRUut63fxKygoBRoPTdvgHcYSSsNHcuzC5jFcrhlr/V6YcndtTKFMY2P
sUoPir0x+7GVUzIaoZKfuhRxiFV54/xwu+Ay9xDjsEMMqxT8LpDNduo3nVjvU5NaQWK81s2HqvJR
LKw66AMaEY35DoaTb+oZfyIQxx1Hy8yxwXj7Oeo3nepyV6xjUCnxv2FuA4Bkf6ovYj0o1dskvy11
v1aRxrhUuMfa/Wqsh4wScwsDKIyG2nwkjiiorajGDS+3xC+04yQJ6qarRKCJpVT8xf7eKLay++6L
Z9s6s1hwOvojmT7QmoUWIgIEDWgy77YclfteKhdn2Qv9d3R4EbgW9zRW70rzAUQVtCb7rP2lDE8J
r8iY7aoq0vPXYf626zZa0eCiPUAA92TW7DwIEGtlOlpFTq2uvb76MpMHe2j9ujlAxpAH8DS0b6tz
qhZQZVSjioNkb9v4h5E5zv+4QOzylrrK3hKP5fIH09EMPwhw90PcsCtXnqr/VOsxqdxo7c55R9ek
fI+j59roGI082qrnyUE4u91z4Ym2tmOS9rv5X/zXAY/8mei4BTieEtXJaz5f1fW9QjSijSeF6Sqx
ORp9Ux6j1sgoRaKLdznypnCb6/FY6pUd8e2Pvqk1TVgbIj11Rvkgc9C6BnqPwcUX8jpLpIUTgGB1
p7m3aIyrMb9mcgoG69tefgf0KDnnUa0ljqotOXR8JTwM/pr/KpAMTo7fFPG1TM2gNv+tlsKdXppd
+obmLBTxdpdTcrdF3McjBAGhllqR71y0UKWYPlbN2A3JoXLeYQdYostdZb2l8a+4G92G9r8fvpxD
x7Hnlv9wYkv25ioaod+2OTnI9CBmFIiN6qXb+ab0mdcXg3JaVBSLW2UwfyoaVLxAUqQPdnXd0tZ3
mkenecjbgi/5g+rlKquXaUFdlFw8iSyKiqPlvrt9JNbTMJ1z9zfr6PfHZDkPPDNivNzeNOhnXqKD
y6jNec32MdZh38lHb/qKf+23KcOV8Q5cRA7/XNAvKBN6Tu/3iULn+8qLS4vQYJj8TYST86ZYd7p+
v2qHfmCJVffmYu9m+oXhHDUF8mHYmfmdgBGR2xX1KsL1u7V/XOWXrfHEfJTZp5Ja0LEo7rc6aJXL
1AVQ/WGPLEidP6R92poHofw0sIBtepbZa598gfMo9bJvykPVPasGsswv1T4J8zGWL1v33SSHzdr1
6amqHqst4gq0b1Z3LihsI+/L/MFEipuNn2U28hCcLOdltqKF9pUleFleLP05yR+m+awmx/Umnxrf
c3FsKK+bw6ASZhxk4wn1CvHo6neLfm2B0GeL9/F90+65m8cKF1jjN40IYjsw6GIi/l1EsTPqszOn
oVVmtMUy7KvIZcM3x2taaGGmGyxcpqepO9HhokEmFdOVVWRP9aVaFyLNuZz0mKvyPOufyRRHpe6C
Syd+29+xyvjC7ll4am+GrljUiAica6a1IfM5kzJANaO/ItSdWrGPpHc1q5pN53Xqx21GWOu8GOut
2uXHpduCknttyKqrOgeNPVTabzrbXqe/5RQAXc3Docp9AOiKyX2BOkzkL3cXAiXjEF6y3hNY5PXw
8b1Gf+PX14bXkb9zO5bgPuC4YBZIdoQB+SujxmKHdoumWjzpotxlGOiJKt9rpNp0RhL08cdioeqX
L3F7KWPLV7rGawCpNutvHqpgS59k+xWn55YAzTanHjTAlb0SZOr94FoPm1ucxzbZSZNWRShirKCk
5kOXlbl3ddSLgoo36S9dydPclEdjSr5NA3oq/+3mGuIBTT/aGVphH9jTcR4hIXAp6HHiG4DLNf9k
jZAlJuidUwZ+3j/N87vZRmK8j5sflBZU7HjX1z8GbHrPNdjc/GucUExmpMXxC4IYVvDukNrTbtZ+
uq73YrduPdFO/oT8pwXuVDHucKILwa/yruTLoamnA7qSG6if/PVx5Dh7DbGbcgt7XGhk6fOqbwH8
XQjkdx6F1UT2ZqG3/2sdJ5D96yiMV73ovjZVcORz8E3jp6v+Uss+WUUdJBMwdvku+4zVHPkblB/E
8jbvRffQKjTe9DVzX1JdC6ce0e/2b0EEEj/X65/bSa/AjqN9TDXEAD9xuje3A6GE3sp6WIrPZLuI
Psg3dT/b83kSz7LbiYwhZfBkrnga/C+rjtr/5PVp6r4s49o1N/MYxMypa3aldj/Z0SwOlq0d8zXA
phEilfBHhkNRZ9E0A+ki8tPV69ifJvPUw4GL9KcyLH8BLh6Vgw4t2gLh5tqLbV9mRYuQhHoqS5Rm
O36OGJId8yYD8LPbKgZkM70unFEX0+gZ5XVxfjLV/Efmk2dWpl+Zd43xjJzVy5oFxOeXGm/Gd71y
0uxDlUcTF48cfjY4cmt7dK2/acT5sjyU/a5K36Qd+5ukGuFTOio8RbADnl2cYZsN67dOWjSkz1Aj
GTI3nC1ii/LyT124bfNsoWKtz1rOw5nzQKt3okXjte/nwSPluR1YeqzzXP0R7xMkheH1IFXZs5ig
ltQYXcpDLF4Kafnzejdy8KfMGMveNGReaw6hBqjOtscDMMQXmzCMpn6q5lele3L6R7lGc3+da8cH
9wUvP1olf6B96IcPndXFdE9Dph4aYIxiZQLCiliVr7Fi3S/ZXaucMA16w/ZY2qdKvOdL7m8ronSx
IbGU96k8qjPXOTRYeAx6BrBqxS6dMtep+d+MKrWd9kl7yStW84b9lu5d1z/uLH3OykaZFpXzztBT
HJZ3CJyCLsc+krT7KXudmxXfA5HL5Xcmv1xsyykSA8V4r/V/XT9HqbEGhnqoYE2EzXO8OdN1UqZ9
l0070SyBVqbh2NdhyiX/TSaB6DBomDXrlfxnoutb1eLKXagztq8jOEPsYfZ7nVPb36jUKK6LY+yC
6ivOHZZCfyvqc9mskOP4IAF6LEx3a6jPw3HQtZLPw+7ZdgrUgGb/YMxbMGkKfrkurOI6rDrTLxL1
z+nRH+lLqJjqh5vgLgKFrd3Jn6s6QkVxtMd1P5o83DcRk+nNiOdxl6CsMZFPb99arN/3MxfUEMSa
sxsZwxhmmrtftDnoanPfrbzs9ioPTpO8T0vzbprK3t3mkLC9c9MUO6fdfHAwT3BXAyQzNOblCLr/
YTEgCnc+SiO/msUSSLlyBCXtPN1u3qGAQidWD6OjnKsiOaWGsquh+j14jN9eIYGuWh6TVYW1h5yS
ur9Zw2HgrclchyZufCBzYZaYcMZsTu9lheK7IzOxjdwrFYfa6D6XwhGh3kj94JbuUaPhogT31cng
8KURbq7i+pYs8P/9rdV1HJ6ESRhot9We7t7WuPIdKuhBZsVOW/AS2Otx25I90reH0oUTMtyo7jVY
yQn32HCpK6i8GkZ+6vdLHD/o2SzYi9jktuFu2qpTrcy3a0BBrOqBBFZ20uzkUKC9ZIsfkA9elny6
1In1prejN9M0x0LHCogIR09ORlIG05q/aIsZLvr2MmxD6PJnVKSQ05r47pKHJoWji1VepA01jhLY
iRsU5hYplnYemmpvcK4OGJExV/i9Q+ysUnx0irMvGnnpNWKpMGAO6ueNwdSaYHXlK5r/veiXR3DI
NzlPR7OIA2ObUk9LCk/Z4KxRt8FoNsx2A4D8BHO6Nih4zXt1+uEmfeTqyj6jn6SqFVrQyxyoASRS
d2jdr4pFCxa8veO6ndKS6b3AJDcK7cFQ51DYM5Y44XXmECAl89O033fDSLbVGE3q4meyhcrSvFSu
B1snpBJ/oFHc3h9+dhoz8uZf1yQPTbOPg7YFfbfeiYaJbdbl0wx6NNrtjtM8UJNAPou1BCXwO5jU
r7q6j5mDM8GaU34pUf72Dd+3U4WIkUCZXOYfFGbEPd5vN9n3aMZraC0mShqEHnLMD4UsA7cvD6pa
Y//Mo26pP2CQyyDe0oTfRtn1PSTMTWCo1+sZVgJERC5HAQUGRUzucCwPaZ6oAHclNDvdQLCX6iI7
cYP9sOVJFM/LGpCHgISoC8ulPTUJtdzZXkxkrvPIQNwpbh84lIBu3ngSXWBAVe3JDnUPxaqENV6/
2E1ZSPrbjn1AJsSNlbG/467Ik93zi9fLfZXCyuQYFKo+eet4eNdVCzH0XmtOLbGoVu1O0fInY3wt
Zra8Ade8JrAO8nFSMrr2yRqLj3wVCP9WHw3kfqmSYJZMVhNZb0RY8OK6NQqzKligkzg3d+7hwdqR
ksz0w+OR0z+6qb1fkUgOKS+FRh43kgfUqti6UYBvVPk40/2KN6HlZNnKgmP16bGORy9HE1Q38NjY
HrjAhP6x9fuGRmStHqprUPk2THtnr4OsTo4M83kJi9H29MKIbKcKdKu+Y8w8YgNm02IoHhU/4Uaa
o+Nu7wVmIqyYBM/6WQ0QZmYtJY5SvOYNd7hwbI3d0c1nr7ntbKmWACEOe5Opt5+qP2vAilcZ27sm
Idrm9TKzGW7gsS0ZTaRPoTBLoecTtMxUTIG5qJ4KID0dG6CeIjNzHUS1XbjEzWlgIRya0tcUuaMy
HG7C83XoAx0hnivL13bKj9OSqwSfbvdbGtf+aFaPjYUmEcUEmyHWttys3wfsauxrMCyEtTAZqRfO
Wl86hx+0RCxFL4GYZSSzePvSCN9WKHM4341vEUQUA1MQx4tvbSjhYtubhINyoPSLUuAxa4NEogO3
weKL1gAzwbDK97miZ8pkLr0BxaPfK+jXtzhspyooN1n5glA9X8+rgFjUqO1V2i7WotQJkGcR1HHb
1zvfqOuz6mBD1qgszVCjTNI9NxU/XLmkIXNdPDUh+1UHmTStVC00jIfY+QeyMhnEW35eZZN8oe1p
EX0Yb2pogOu1mnHRwPy7lQ8jmQfdS3r9VJvbs5Ebe6TcUasPT1mWXeGDLy0fzryIaFLCxW0AQ3O5
T1fzkIwiwk4VYDQLoeSu6sioCgPpYB3k3tLVrpSPViIIdeD8NJUg5BxXhkjhjN3AGRjKmeFIF350
DdY3WR9GJnYvy9clsJbpWPaUyR4vtG5H7vLPpHvNLb8a7skBQa4XN3MVjAKvA/9V4wBDNjIKm8mG
0N38Xlf1gLr+i2ePAou5mNQKCuP4XlrWzijzewlANy4pdHCNAyw5ZX0XYfSH2xl9sRT3ptlwewq/
HDGxusgfMYcDhMLLQtkfVKEfNNP960SmIizCi5PWT40i9jdynfOAYDK8FIs7HiaI8io2H8jhCvDX
81MOVTQZSAsNCpJlv68KCPw42HfMHh8S3aAfKx13dJYFPoh/sNZhlNy3oo3P24R/TY4Jhvzk2a2X
y1hOWAtR+lvtWHvTykdkzE0EtgyfkeEjVO6mLIdboDmYOBdRWd+YFIVDA1ggF0mIKhiwnhe278wI
eCxbYdpWMSZk5cQIParHOh3gAOKWUw0W4u0eajVMx2UXG6jUCOALdXfb33Saqz1cUt2NOkWe7Gmd
9nBrP85i7KwsPy+gjJWph20i3tRk3k1xb95J2QAfOpy5aFx2GiewYZNjYSM55Gyi3TlBclsdq5Vd
HtOqyjoh+uGuK2M2cO1stNlfYzi/rrNdehNmpu12pjkwF9ZH2Rdh6hj+oqdHKyn3N+ULM29AsNfu
fxAITEkAxGh6D2aybJ5hJaFugLw3Ch3bAcgFoExuzVDBbJOxrpo9t9GVkeWjSBnlJLebBLc0qi4J
kTPsFt3F8VHWEYT9bi5hXAfc5vXSNwczNX2dcwvdYjF0m8Ar3FPYDMDwcY7sskZQOaEvz2uz4rKv
qT4qK+b9HJ/dXdOK1bNyThPibL66vKBtWfV+nDo3fmjWr5rTtM6u3AgbrrIUv+dcOt/54PxTe9W9
U60O8kGTbfW6GfBXunUehtzuXxoUH2/cjSojudINpDWhgxYogwynw9Zr11XndU3xledGed8IJF9o
hrgbHs2pMx56XYMoMFeFbcd6n2azOy19+r0VwxRhPsxwlNcCc1xfVIxk8b2jaRhAky3lmTZSHfEd
QJ7OKQvVeW3bXn/H7e886OZKotS09Hpkgmn7ikNstlaDOBRznB9n3Tq25JrxReC23nSpeWWm5Pul
wUeUJeBIw2ZiecOcuYeCHcOusFErDQj0SO7CN41ZEtkQFia8agPY/a+tEbHY5TVpYo6tfy3I3kH/
EcAn7QjJlyfxcchY6qtiWjCrujqcEy7rR1Ro6SHvMRSAkWQdaGyXP0/F1F+rwUK5D1293Gcu+DEn
SjnyouPNuebc6XC4b5LIB9lm9reoLM6YrFN17RcnfuHnaM8EDcTmbcC1UDqtT3D+uyRprcAmKphi
5vaYvw1Y7P9IOo/luHksjD4Rq0AQTNsO7KhoRW9YsiwzRzCAfPo5/c9mahZTY1siwYsvnAtupvoO
WFkajTm/PVHC96CK9DUaa05IRWnEnQkaAQXLXV66pN0ZqTTH55I++evQ/CvWgTtuxk/O7JT0QlLX
PiQSCsVyeSlISeznUfyqzPy3FX1+rl37rnJLyB2pzzyY18UzwBu+t0NAC5ltj+NjmLU+DbwhjNZ+
tj/wncMX4sjmDQ4M62GbAigETc9Lr/spSmSrLqzJGF8HLfGAw2qlBOZT4iGQ9cSzoh5rMAX7Rsju
ryAceehWMx1rPNNyG3skyfM8xtfpE4cRfXasv54mrB9a44uTUC8KwiFDyKa4O2bcMmgU/PcS1OAr
OOSKvKPj3An+9Hb+LgTolNDU1tFZnF9Z0MmDOxMkYZJpC+tMaEUgVWvkazepOLJsJGLUwfKNru0t
9rnWbhRmVXYlHiN3UmJYtJRXmc7qwZwmWZH+8MbxdTITpYwwQBEUYfMqGsGwOlmc2AWtFrEpc0WR
LqcjT4ZRK5Ih7nBobqZPO4f+nzDry/2t+wU6YOqoJxa5u+Ffne3K1jXIGgnzdZYGWzv0ZuRbDqO6
cYNf/BG3jXkY4Y2oxns5ioTj1NwsaS+hYIfMcNBT9pMTQCLZPCMS1UVIT6HDBksheWF+tPdFVjb8
bWxHB2eVinZXVgsfYA0YYknJ2waIo3k+Lg9Wf49VRwdozOaHzO5vuKmMvIzPnOGH7bFtim8nXl+q
wlBhuYNl/BikKeFi5rRNEpqFxB8Jm2PSNxzssv2VM1XNmyHlYK1ulWk3duunwjgBn6e6rbmfqvg0
SmwFsmPuq2VGNM61yiM35iddxCG1EO0tj4NftSfdTMFtG6kixSWtzynkQjsyDX8Ui93QupTTaX4F
NpBOEX/1/pTplaUkLWos8+HY7OAztjEySfLXCZPfTCvrnW3q5qNEJlLLa1JCC2RGT2FwxOAPlhVv
jD4qx10Vx/960ZXPYgzin2Hx7ARvPM5Ofhw8xHwRf82z6i/KIl5YWT13P6cPOV1up0e52nvjZlsd
g2xjwFUBddSy19Pptk99MyYKYYQZKHe3Ip3ZL700ozfudV+CPaAJ2x4dukTbkmX0oJ8S9qyUeSd6
6rkIr7mRZB6Rsbb1mqQRv9bkZGVdugsyPtNObvMArpbtXmboD6SfuDdcy/6j6j8iuiO7GaLcXadI
EUumtTVgfzJBc0QnzwjWgFqM0F63fkDxTXdqthyeCff3YnhaBpntJ4hLZGK5wsx5FiPsW+TZb+sF
W0f/nm8UE0hyetv1Kj6wEgx+lMy7aFw0rJEugFLNFbhiECd+NWT2vDVVyaA3JxUjO9W+knQJjKs0
9ijmEvzhzRdFRDqWd2isKBJheW96mfFpGmNsNNuTuzER3GoqZubE8r9WSg+7UowJM67L/nQb3cEJ
Ytog41DW2zZbQBrd4oFxSBuXzF0H9LlPyDB4TwmlkWSbtkQnxn6IN0hdebMXZRz3u2lt79p5+BFF
ZqZnjxmNNEKcP/azU550r7CNKCopdPX03hlITVNXlPO/ig87dDBH/qkD/y+iVrhv54rLFrN/sQ1j
fMAwmc6T/4cYLzGDqpMteARpkbK1ii3f9+q97lz5RL1h/AAaJLbzLTM/B/L3AKPW2WflbDMGDkDK
EgBoJyyE4RSsBG9UME+P3S0AmUskK5+bzt4fKImWCd9kelk0lpUOH7tSEmbU9qUsjL71kFpillmH
hONZVGza8iNYSzA+QfvFPXYknpQULa8+c8rUx1pusQrANgV5WtzBNOjxaNuAtTe6eGhX7188ZrdJ
1zXf5Hz/tgs5KNP5D6Fnmbs4jenz2iH3Jl9007AHfqcSMA6e5tmgZYVohcxvjHfzz0NLHJ0mt79i
E7dn2C4TWcmweqRC6V6rEc7DZg7nFEdUGvetIg+7BwuAklBYwrqTKRnIYM7YAuH63GIMasZql2F4
aTwvD5+yJMS9VhYbdaiQICnhmnggXBITfnYD0U2YFl7kutlDgs7NHqxtIj/igYsFskvcpJgFJpQ/
Rek+Qw977tSIXNhOj2xlYsVp0b3FsZuTfuiQCMbJ4buXj3gievpbSZZ8z7l6nYcUR8yv3hyvSe9U
moyvLjcSbvUG6dahrc4Wz6elbZ5pVr2UAfUpRWWSDzon6WbtuvchN959lTMLKs+CfJQB4SlUM392
DgnVb9o4LysNwepBtOVbl9xqYouPwVXPlu2Tes9J9iddte3GFasg4GsRoFVsqmn4V9bVj1B5jTxF
UshzMaXZB2B4V/JknLatY4FrEDym8cGGCLz3WBdHnN9h9J4H2tMTE+q266z64GXjbxfAyQHuRnhZ
BrZn8AUlzqByGG99ipS4cF/aAvaCsqYdeWQHBeH9bAobe2fyyrFxXZVdn4Nc/7Mcv9qXxQTEYSV8
Xa7+d4Y2F9VN9tm2NX2ShatQW1rrJgfnsh0Xv0NOWHE/AugY+3pJq++2EtUXSLVboLtAp9yrHg+t
K24Rqra3x3tPtRzccsGUdEa/fbZlbnPZF2m3AmXLX1A5uIjyGSOloD12Bjbp1B1vNRzWlqUWMmse
GPvU5PXM3B5Lt4jGweXfkZAYf+NK4p36lv7eNNhkCFc79yLYDyPBH9+nM7+q9dFO5vG75P0u9lZg
vU+l9XutjX8ANldHiY8abfuT+zM55dhsazk/zJOe3lw7JAbtafJSWXpjC8Qdaw58/YKr+yLoSe7K
2PIpJckh6krcfSbxlJ6DeIOnFZqTXOKVbE/wMwV8Jbj/+Pup4kIddUCcTo670gIug6V60AuSXOeH
mv+Ry4XKwS53OSLv0kI/rT0VP4Y5yWRWdOqpSmtsimoR2KcMT5uihghLA5rMQMgvJp3II2V68JFV
utfFm4MnyxqnaEqn6hJ7o9wz2XTInzNWsbtwHPkqDaMuDvuf4gZzI43CxDj51uMIh+ovQC1zHZSa
Lo7U/Slhft+hBqFchgO0crWqnVWJgeuJGK+8Z822VDxwsLTmI3uwursp9LpTFmTBqex75HKV02Cd
gZynRNvxPkz90M+cL9WE5oZ66dx0ZGpHPfgSFD6LsOft9IANNX1AwPG2hT+6900tu89CaH3u+rB4
0iaP76Qz5e+s9gtp8VrjFlD4Ek1LgRUFB+vsY3EwHY4qpYXSL2fliu+VxJoFMm4jmpruQB5ap4nO
+VElcty7CGbb3HfaI6oJGQYpONMD/mpx6sjzXGfe1yhA/y5uNu8kvIOdsPLX4v8xL+KCVBko8NVt
Ou5NZiG7hXYc2ZP9s47Dh7fQvBe5WH4HqDkXx1Dhxpxvzs7cFr9WQb5OlMZciXV7w5Z+Cla0rl5W
NwMY4yFbKotImeXlf1rVMyYxeW10OKh//uDyYjJLb1NnWp4pcsktC7jJ6BEa3uDvI7tW5yxcbswh
q92aIrvl1qeSL8A6p3tNCwA2EPPZENMf0klrR4EJ7Z0QuK2jXtojbWoyD0RdKnfYcwTA/4hb/9L7
tvw3S1rOmj3ZCPOZtUYZQ/jfQon5cWFlwK5JO+4AsH6uo7EfS6F+IJzpTZ8OmFYMuiGTQ+HBZ7sB
cIwPRdO0nfWr9Qt3V3iGzkxmGWx6Mvrelze26RvTRvgxSz7kucjc/khDcn7vK5UfGno19P1oFCMO
dc376tMWY5kgswIc02icbO9f5j2rpjjGnjs/dSWYyahKcAzbMOGDIZf+3DlWDh5AWFQvGbnhsJUf
au7Envskcc12XbJ3VmQt3EKoRG5Jq7YbrKd+x5IWefGsGoElJfLE0M39GxHlXFv1J1i+YjdL/VJq
690OR+J7N/8culX/ShJa3+NOO5QQE+Qsu4gvIZ0+qoNd8o2e4zLH0FQJ2rj/7hZoInLkwR65SX42
zSpQs2ZEl7V3rzxfbZR3zk/Z9S5FgrE6ppVaET9Lep338FcH/7w01Pjc0K45YQN9Hf3ERoSX2aUn
13WGDDIfqsmbiTrl9Us1UCz1y8Vs+3xBhhKLnBh+6TXF2y6QZR7JWOYUQauCkAfiy1RGfTXjHLjK
BPeJzmf0atu5dIoa5FLFy3ElIf9LYaQSxNdlFHrOeoMuzle7WPE6c6/ZydCyj24TQksts3Rfrq21
W1k64iM7CULw/dI6Gz/wwDoVwiV+uwTvQ4ZAX0gnKXa1s745q4OvBHTKQUWNE3KgCymlNm6L42Db
XxVtPigtlK03ultW/NC87T/WIhuJ18uGREFlUrmV7QhWh42Yj4HdT2jxUt2nOWJVzArJnZlIzpgR
iw4a2LqvUt0f8jm5/Qnhqz+Uwx9pI8NpTU1AEkXb4SNU22FU4b5ai/LvGsb9tWjzGO5cXM7eVjvY
g73v2Q+ragMK3r0btUMe7EvuceeqTQcMQXwq7dWMC6nt3idpET51wh2B/wzDabWQ8WYyfEsGPNWs
5foKrrc5rs1sP9qO5W3DIB8e6eDXUSvXasvSKnPEGCi2rafiP+XECIJ8yQCxOuJAH5ZMh+a0z/IM
XFdNjC6GgHgog8am6o7gTo+cGFcQ2EdsQ6Y4PX/NuW4f8rpyv4EJAH1zUfgr4JArf2UMwNV01iHV
frr1mCF2vcFf9Yxd3VFEJs/gFBMhw5QvG9ZUxuGPX1IvdkahnQ2ag+8lr06OScf3w3LeRG9VJzds
9WVwb08UX4kDSh4muRZVlJnafuR9uJlSiJ1VilAKNa1HCKtCeELjbz/hV63Xer6pvOXeFln6bvxF
nCsx9i/V2C4kh9yK1KVXcAeysE5LJSxCnWkLOBVOcgDqBDotPllR97/tNOv+zktlfiHRj0eaJsWl
S6r2vp7Mt/C85J6pouK5IuEc9l1Ha2qtj6HXzo9rW3sX2sGA9nAmd97ggptxkpo6IY25KeCEb3ts
kGbqWGOZYNmFGVJYNiT2rmw0bZ0OcDBJv3UmnwxkGYDxZljrZbOAd4gSzcvGzhsgk71gziyS2wPM
kcbCYKxcSjfrR5GM6lWnDG5zSlGjngYPSmQQRqWrqqNAz9q0Y/jhlSk5Cm7I8Dk8gYARj3rnK9m+
GlPwkWJswSOCBkOp3hwUsMV/KemyTdnM8VFUlEndimjeBOsDb4BLjp3NC1N4QSPdhFmEYeYcxhmo
K4ik5uF2gm18Spibmi/vvg5DTDz23T4gSv5eBIHdzI3vY49qe7ywe7oHP0WgJf2XMb9uPNt8LBOZ
476PnWM6l69MTcM2ENav0mGA21Sz6t4TT5j7sEvEda2zv4oNgvwlgyS5b4JCRMbMPN9hOj9yg1RR
XWT6o2tLxGvlkJ1rbRywNPup1gDfOBvGt5ZvyU6Wc3sSi7JOSaw05eUUc0goqHu+X52B/ZEtSddE
4tpRmyTkGog/3GeRlRyLAIsZHLm3eD62qccA1ynbOwQNt+LZsae3JK/j+0CP/bXJ6mnPLYmw31xl
v/A7aJP3hIYzYMfpZqUltVn77E9YZc1lavryQlqDvzo4JXSAhPR0Mw72tSxa9BYovkwfCexDpgNV
/oJT5hzHtbafMIiIfeuakNpEcYEgz+33kNg5g8g6uBoVtnN+u7Oo73nmwC+k6Q9ADfJsmdM8+LFD
YiJr5PovywZnpx0UVZSPlAsPRRu3teQmUPU7g2G4i4PK2Rs62Yep0wZwd4/96jdo7rLutvx2awAb
2oHnKOVlFQRvHJY7boh1khAbGioYpJY2BqDWQa7Dc4mmgkRS/TKjeizHpN0LoN0H4KDiy7/lzIGA
hbe3hxFSuT25XVfceZP1xy7nPsq0Mh1w2Lbf57k9nWGRzNtwzL/oXMfbqhIEfGVArTfpRBSG3XJJ
V4XWMMEvgkg3Rd0oBVcwkLr+mH5BuqmihNQFCLTCXBu2qW2gkZFzsrgK7FLVMtcLAhahJ6tDtmp/
nyxlP0Sk1fCsuWZsHc/iJimJdQW9weE0wyWkMrtcg6UG7hWrML0d/cVjihXwh+0IryhX9lOuZ+ld
2qaR1VNRDvDPcVUJ+2PG6aMEdfZj6yF9yrwgeIxTAsZ9ZtRDBoAFjE3cx3yPihzxPF+ahjQ7UV7a
SNy/0lvefMw7BkxuOO05rk36YAdUBGuUZcgmcLlkW/6IFOcVUZuOH3431jmESeAE6q2LbzwqMCYH
qrI0/b1EXFqW6LBeDIaql6xqvzClHyxJPUjbiLhkar2dcpKvkrzlafXs/ppqN2Gb2wLEcuyy7cyx
vC1M6F2m2qjIN/V7UmonSkKKv5VE97PgR0cyaOKXvllpdZja37mgciO5zLeIJr/XSjWfeRIQFg4s
HuiJd8qx9V+ut5itqwz2ttURz620/i2nIeTlFreyAvl8XhDgRbOeKHUw97gKGbmMoaQaCiFsJwjL
7M5FXWeIrXwATwl+yYtDT37a6zVbPih66G2oKT6DX5w2sXfDndsLYx/MlBJzkClnLgvGyGHOz6Fj
oCTX46+6Q4YaS4ZXf7ZwiIFHHaU/BddZ0RXYAAbEo+sazVOTJ9JgfPfCWy5VJmHNTiZ/idvqLycw
GPTau9lFTf48LrH55VZjw7GU0+cMfJLjXio/FihsV2WWgiGfDFDI5A6kMs1e6y6H5L+S8Yh9k0ap
QNZXXizIfqxOcyCjwJQfhD+JX30NXDf31WBnh5XdCpfWdMVumH0GvbaHSJuCwuPblxEaQHkUrwlw
io2/EP0VELep3qzJzjGeHWxy3IZd0q0Z6rLlDMiqXWVvhcOPbFh9+Yump/3sVDmBEIf/nzz7jXgQ
cq2upl05x4wEQIdIuTbxcaVqQBaYZJ1p0fGsGOcjn7B6RcyJjS3Hrow+/V1aHv4BmtlRWqY/h6Xf
7MhhkK+uYT+ey8oe+K5ag+FXw0wL17C4GgvKezppN+KHlEaLG/5YXkpAvEvCS+n0XLp5Z0CPtyt3
8MxCyg3Lnu9+DFQ8iWmuQoRKh3MeNNWuzprkYHMJi5ZlQsQ0yY0LAnYCm5ll2l6T6L1ydHPIg9z9
NTte+WvJEgALfpvfuBUOG/ZoXiYzns/IiOJLX0dpLz8n7bsPCzDaaHRsKsix4sPlqGhWp1j+gBWd
dmIaPRB8XmL/Skyq3+ygIKlJ0QcVXQ8ISZp/lbaIRohh7M+9svIXFTAky8HxkEzGcd/XxM5YijV8
GkiTz82QQPjkA/4VZDRYi4lrIphx6KUzqYFCaQmMF9biGhD/qyfPOeAKMBn3wCUh/Rg8wdw8wZy2
z5bnDl9x57o3zpjpHycbPgj1Gb21y/YvMoPzM4025zmu3N6TOffnAJTDahXEOugU0JBR3ibmyhnZ
Y1p9eWXh7MfZDB/1yK0CKAlD9hx82wAgt2MaOxEzBMmXwO0R67UZn9LOzy7NiHZqE2EzznSrujiU
qUZhF58BRj+XdzIMw9JZj10aVA9l4HVPEkULXRVd2LEVzR9vJZ1pFo/QfJGxtQHkPvWQmV1hgcM9
EBNuZOXF7O9SIdf70GWWoD6I4IOxQtRp35g5Z0YDezVKNL/c/JA6r4+BNfgR7eLlAI2wP04dSwgE
qa2vUs7zSiBb6WPDibFTq+Y8Vaa4LpSUicja8VbnAO3jrvH3ZYmi6ZD6uOPiDGp2ppkDporTr7F/
mH2Y0tzy9h3u+7O2mCjWpKn3sCNnO9KBNM9xQCYX3lr6aNM7B+YPu+00OnmANeimR6vxx0PcrQNA
Dn/56lknEdGa57wADsjxT7cVz2B4K9MFnpaqPDyBW+eE+eBoYzi9mIFIuZjFeif4gkKE8NQBNiwQ
YcH3d7aldS8DNUXcveRx7of0T93aFkuJ82K7NubP5NoeD3WV/auB75GDNDqy87mNZrtQkYvatXeJ
oKE5OUAwFRNuxQaBSLHEg7SquzCL21odygW9Mc/kwYDy3iwOde0pcbF/8njYr472yZ2yZaMZJu+j
b2e0utthu1DyO02OFZ8DgxK+yUz/u7BU8FstPZ5i47XNCVhwv/Oky+8DlkCSfFYjiUTSdPUeMyI+
+jldnJjFKvtaNPmFkpB1LNIk32fJaHG4JvXeWYgrdzL4NygLKtSNB4bSA8InZZlfasPUGdYO0RD+
Bv8VlQHPU1vPiWjUpV6y4NkAsYK8AJuEQgr5hdG1T3GBkzd7MnjC3+FzF3ifjBbyygIB6+LBF2RK
QZDYOqCYdzSHf/DpbrEqz/e3mfABMOmGdR9FMQKCLML8VLqkuktAal54uSF9aErn5YdfW/AYm7h9
qicaOWm42heraNt3lwXlW48i2n7kcXpwmIHOOVCAbe+RVCnzPLnz8aWuM48+Hyl2zbc5LYG6YL3X
1MAPTN0/uETOIy30b0KAaHOrSQ7T7A27LnG8Q8j978zaCvsSyEVHfH/bQ7ly+OV9HVIArWbCzCqL
skKHn3hyZsNFUmy6ijhw6LHpol5yvc16NBMewC0IMwSTioxlC0FkgxGT/0F9hYtEOeCOGZHn0RG0
0SwMQ9M0ZDEtKJbAtNVtlPNfIAXQmIAdtA1CMIiUXdJbS31JD6k3VwzsdbPNPeubj3ymYIxxMM35
qqI89pMr6VfygSs6qeXkBG7tRkVSVO9oX8m+Q1TcLpO0mDit7IKKl+4XC519qFrxb03D154qzKtX
WrxSMYTqJ3804o6ycR8x5bAThAoczXrH38awjQFbkPMLfTfY9WtSX9PKuMdEEjlJICv0sD58nNh7
bMjg3U7AS3MtmS7ytgx4bdZ2l+YraK+UFmEtkmfIJMd18SmteB2uXW0qZrClRAej1yitujwUFVVr
RgO6A9oSe10CCU59MW8bUYsTYi+UijJrL8LnHNqGtwU9zrz4D5YgKTQgCUED4wUvGv9Qte36oFcv
frZLLa5wutdtZqMPhF7WHEOsjCPxW0AHNuNMVEnIASar33SNYc6Bm54cWIo+wf+FqbmFbrkxweDv
Znba7J26y95VvbA5BN2QHCda/jmwXOed2JMb6dtUMU1TexgkAjRSmLqs9MqPOUyuqDJka7Nsgr8x
Eyg2qmreisyvny2XHi535oUcFwJ4UbYv4WJkxCkBDw4H5jgUwn8qU6uJyHP4bwQ9AXuUAbYUEQV8
z8amzopRY8oRFD1Q5kgUkD1YutfoXXCziLw1dFaArgWR5truyHroEN05GPg2EDBluUIrrFdVVMAr
yrR/tSoDJQvD8B58ND/ioa2e4L4D6VCgJPXa6l3szi24cIEEX/TlNS7b9aVhALu6afa4AK/Y5fX4
w6HCHTlkyyC1/+UQswkFwAhTrkv6Z+MxKLJhA6UZDhuixExJr5xOLbTAa1wh2/QdoiQ/TILIxrFJ
Fw/iAID7Iw34LGzqMQV6TC4sLqdW7Hy3+Af8s+FxhVdAebQjsESoF0yH/WSS+YuyyW8N7uI0r+ny
NqCX7zBnp2hJgNhl9RAyEaTeHfZac9DxxNWE9jSEBfbrJGxN+i+oRWsaNluIaLEFMhNuigKHsWq9
Zutor4M3zCeoN1XwXYCBvHZBhpE4Mc8KsaZ3XOpY7ouXUD23QVEdgilUu3hBH5pt2B/t5OS/SP/N
25ljjWGZ2M/UBAZEJzqmrjMS4k3sX41s6c8W17V70gL8Cdh/8em2o/snkzeUlk9VyIO/ss1Npu/s
ePa33lgsUb3GXhSIsH/PZ42W4HM1hkAOPd5NzZUAuv3Ny08HVQuDYVibTxDr6g6II99RbmM0d/Ci
yzqsrsRJK4aqhsGDvS/fnMAMWyBJKG2I8JCCS78UJZQNaRwwSn0CSCpGScmLOIvsLps2SXeDXgLm
bHiSiuY0OEhZUzu+ZaS93gXzGrFcuqf+hFq1CWOWF+XtmL5iDMdM5GXxPLOF5CmMSeHSVx8+SH3L
CPIa9xFPkbvhP/K32XfU0SUecepGxMptgVJDMr4sicdmgPWvXVF36CVddeKkWl+l01pniYl/KLuR
44VBxWYnDnOk4maY+/TwYvEFs+Zdi+RphPQO+h9xqQxf2/m18RH1bBSch874wYV1pAy9w8rVlNUY
PCpN853bptwXSdHc5Z5/K5QPNdnjtREnWY0sXUCoPTiyyF7krSEmfDu9IpYVP5WDIy1Ikd2Lhuwp
Bq7Zh4MpL2ZamsfVVCpik/0cAWphkYFXvGWW0zVbfcwbFsGAjAvRaAOkdbao7NwEivKxCvYO+Ud1
Sqs76qwASsYYc6QdJJWPHBEigPxzQ6UMb9l0w20EYE77uSJaQvQTC4Bkn3GyFQZ/3+w5SbL9wFoJ
/gi2YvAsiN1ijW1U905P9L6J1++4KRWPwC3dUWfdOdFJTvLVgtsubkZRHqgnd12d/QKhaReqITwE
Dr8urwdQIGIYX/B+3tCWxRdbkNyjlzfPotNdhNb7/wAd3W3IzBvbhCxFKsxnMAftHbWn9Jsvm7kj
F0JqBzBohUZJw2pkjwCsp7F6RBBe3qeGswAXtjnOpf/adabf9D7/J5MdfzurLTs25HC1gz1NkkAt
7wtX8I3rmOzJwo85rI6EalAOPC28aJd85McAGp4NLfRSRl4PBc/wtpIFCaq9JMTrN5nHeMVmmP2o
431NlXaWAPC6AeBviI65HfxHuMXda6PA8mzSJE0uoSnUmTRfu/OWBedTOMtdlwO1j4m+39s1GhkL
/8pDMoY8MJMfEgnCf8cOZEHHEvbXDsX5ETMj24Jy/0ONJdnDjU4evbSzj2YCJJdjIJIrktUZaZU6
biWbw+SAmYvHPnkwnfcNnb4+281E19eZA7D7N0edG9s966g4lomXc15wUbdNEz97HonJxG8BptZw
HQucTCSQHteI686j8akbZDaygzMDIxryNrjvJ83nM1S38YwaSG5EgWLIb20R9JmKYsmPPOzWnp2S
2TELiFZxa5M33HN9HHkdN7rmsJqHMNulGcUUd2j1s7sEccSJAg0mYVcTYUaLZg7ATO6rGV/SoP2T
3Abnuuumn0BO43fljUlUsh4MyhxUltSKpwPCZf1LTEvCChk1YGzBnc1zcjq+IxakahiEMUmTy+BT
wY5tmm62hDWg2EicyX64aJ/qgBuq5Y2lWRJhMVZnMjlUxT37MwAvkecoTZAPBxeO25DC607DgytE
cw/KK6OjRaCDXXjzjqVfI95gi4pWEi22KFfbMX2zoGxZs1DHBv4TNJ8hLAV7FG11bgnoR54zhaeu
WtuDZZOkGVerP/LiMUxrRPYh97NdIqvgUpKP3THVcRoN40dLrPCoSc88d8HK7taR5YpAFfIIHXo+
gfvkdfU14/oigtfYFs9+6c67vFnUdfXdDzm50ORLvqpDjTlB4jJ4HunXXYuhIto98Hx0LmHt0hrT
I65KDsOBlUBLqGjHdmSx8Fh5SVBLmbksB3wtftMd27HS3Vw4lHHgbXOloaCtF71w3uvmYocUB5yR
+ihMzREaRF0fYWsJguBjfqxdt/tiXmXKIY0KF6YoR45AJYYTrC0eXDhBFrklrq7VH6V6ATcw7Y5u
bmV3PFfOiYVuK0Cp1adXmGp2+TX1X0YgCrP+0H6yPIki8WSN/sbmYkpkUdI86YmAIOdxOfcdm7OS
vJEpeupJBT0aizj6s8PLxRFoq523UmKZVE/rKov1e9/3+klodkAmXVAcksXYO6Br7o6E7hfmP3Yg
yM1rw3dn7w0J0PVWA2OgsL0l1+MfyxyugDOGHPaL/D0av7tq3Hs6R1g/2ibIXBLw3kxsONrN9vzF
fjVxoHwfREGlxh+2G3lnO8xxjULxDayvinqoq8/hHH6lfkCyrUc4wDj7S8DX3uPacD/NSo2EBOst
aGfiIGpk5dbkIfmJ5uAqJjSbWjjcGjeO/IWCoGLT106xHfzgh2zvaoxseONbpzqOlpM8SneonhXX
RTLkg0GwR5k+81B9dwP+RFs13BuClA9RPIn9LAWRUm2Lje9b9c7Q6d2opQZUyPi2NSsdTWKBzX5M
+PLBtmY3xw0qlIWZOSDdSdJ06DCIOMvAai1oiKHro+ex8mLHr4IbeCqWfVDW/yTrFnewnso/w9LO
T64/Wl/djD5USWegkKieOwbLe4w1WFQiNr+Z9j6JmnlorTRkWI1qdv2IXjRPpBXyvPnLP45XGk1o
gy5XgqnGhQraVJ9NqdRG913/lHLsHNMWWibbaHAm8FNlTaOdFA47VjAwJO24ws3v3TXjClHRp8VE
b7e+YY/KRsZLfCINwFqo0V+IFfNNEyskmpGtH4SlSDRpv1/PYTjBOk6D4n2IEawDidmgCz4NrphZ
4wpJcVtmOVFn1F9A+b0mmjN/spsSRbkofVgjAow/pRLzP9LObDduLOnWr3LwXx8CnIeLc5OjJsuS
aMnDDVEu25znmU//f3Sjy5lbPElIVSg0GlA3I/cUO3bEirWG/IryjLSNY7ohO0VDOD3JbLpL6KuQ
e9SIpoxGSgdpqF3TNRrq4DXN6tWIOAI1xltaUT5GcWw/gwSKtmVWWkfgLRQDIPmgn6sNEI0c5+IN
JbQwbwkCgNzTSSMDPbak+s5ozJKqA2gb6gQ6L412LPy93Vm/fKftfGqkwzC/9yWIrWijorXG2OX9
SAWx9AAtw40LC11kju2NCWTdJxSM/BgQfxlXqNCaNpElBVLlM9ijz+UdgpMtZX8l/1JDEj7y0DI6
iq0GrIzSnPILnTr+2regtFRTgvUcSkPQa75xUxc+KRUgGz/Mfmh/+SY8hjqEv1JS/LTJzB4B4hRH
lOPG+delv2g30HedRjk/UDnnsEfALThTmcq44m1oQ+WdBpAByZ9KuDQ3eUWN0k70fleacnysQOde
64RX6CoSv21qLl6a4az4qkISCpZTKM9Cm2aW1lFhCY7N6o4y1vRiopDg8r9FwqAJpH3ahtJeb4OR
/j7QSAAT5R9SCyCTjFz5Iza1kPdCrPJILZkabSZF0DvK0qZmc+NnmnFrmYD4ahpbrnmWdnQaRPV1
3JLjgVPe3qsU7SAS0SxYQyLjRlXiECHR4aCV9CcX1Echru86SX2hiE2/pK7ax9a0zBvdI6zkrqDZ
SdH8fZGO1QdoxI19NaUlrBEIBVhVSK8bDi8dNOiCDD7iVUSTRT6TgpChBoMWhlu9auGzMQ0QnT7U
RbbShUfwM1QR6H+nC7PqP0W913xVIe2CY5XU0mOpgTBDBdnYToUH9bLG9qtCCF4Qp3yxKYUfLO+j
Q0sDAd6sTSJPgF1LCQyNwQP0juwgTMS0jIH/nGulWat/8wkUvpRZzni6RL7rg8x4CFKysRLI+ye5
KOhcGxyHtnvArSAiKxLyBlVdKt/0YwH9tgxFuTV72ihhK/86tTNmUoWdVg5pMecV2e6bJvyqcydu
ko5MBXl10rC0t0AK2uuw0wBYC+EDP8JuB0RChqBtZmmVJAKQSHYotir0IhHIOR8MtEgAxAzVC09g
5djRL06HNGopN6WicFSijpBYiYYrldsLTKw03FuktuWroQSNjBpZbBWP+UBrrwekCmdEgkxVK3tj
JwnnrbBZtpQWm9AxYMI3svQzyPIXqzHxN12KBnKI/rDpxNVPqHuBO/H0reGUNePdlI7QjKFevHFK
umXHAFcuDXCXNfzQbVRKxtMEKgpQXlh9RiNGPdpF0rtxYJhcKWy7WqWKSvVsopAMvYwdqvqtqoJr
5+JWgKpoLeVU0li6DlFCWGf5cWo0++88atDltKkN+B5wqctK94vy7Zpt6zSh6hb//M//Kf7+6ykk
xv1//6P8X6BvaC2HsBfDmAZpofn5rZ83NFVzVEOj8mOosnL++Vb3dZ7bY/5Ia/Qnfyq2uTJ+u2zi
taA6JgyHQF1TTUOXBdF2kmwWlekuf1Smu9F+oW/OjOlbph3ysp15Js7l1BmEYjkqU6XJKGGfDyVE
v8IYUyd7LKKPJC30wt8Z+OU2/FrSdnjZ1mvp9nNb9rmtivamcBZTfByHr5n/y4E91qHirZByT1LA
ZrfAwi5bXJpFW7MURXU0/kOb98nJPtBbbq8SLNUj+F16z5r8ntAYhMVlK/PvFuZQly3L1DjJDtBl
7dxKq1DxNUIpe9S1G4O7HfKaL6NzlahXZf/jsill/tYlW8KIfCQ82fDYyntYGGgBaKdHumsBMP4E
IrxtJTLN1Df6H47jDjEZ1nplsK+PFrvRthzNkVUFbzhP+cmUIn2VOgAHOVo3FkFldnV5gAsrdvZ5
YT86VJErbYxnqaw7pMTl6Cj5N4X5cNmKsTSLJ4MQdqLt2Ipt91gp0xs/2E36dav/ddnEwkC4LNh8
uq5olNuEA5wMZNcALWSP35P8W0efYuYQKO0uG1HU1wOht0slZacA04U79Xw1InKwek332WP8l7X5
yYMmtB7s5IYXeCvd6O098IrAeblsdMFlnNo05HObQDq0FBKm7NGC9R38alw4e588T5K7nnN72dbC
Qp3ZEjxt5DnqpKHH8miTGe1p7NThUVHGL5etLI6IiokO8Et3EFM4H1GGll8MCjN7VJ2Xmdit30nd
rLILZmT6ftmUujgiTo9psDccfPu5LaDJVi83jIhoFymVR6j5DuYvA8WR7adS/2Ro3r5rnwPjGl04
SqfUAHTavz46+Qcu+tAjC/ExgeZuuEY+8vJPe3WyLVW2ZLaRqinG/O/5LxuSspGkwFGfjK7+UqnP
Wmb++ncWBOfV/GNByx8z5+Fffl2YWbKrDq3i/P5KARQU7yRiv8u/32QGzpyvMEPz3098X+WZ5Jhl
LFhUCnKkwTaJcRuvnelFK8DMVHN2r0T951Y6hT4hRNG0J/IiwJPgsFE92Ik6DQWy/m9JBfHn14/q
kHxTqPANRunO+E4/So6mzbO8S3nk8Ug7Xh77691h0mhJT4rNReeojuCY49wbFFlGrb51Ppvmc3Tz
7z4vDFqHkjHuqeG4Ffyn6aF9661lMZnzdaXJKmGVKvgRerwKEDkGmdfpqh2O0bCyMxZmh+/bwGsc
S+ZQC7ODDiSa25LiPZH+zuBsf8fPV03T4kKBcl+352vgZOMBHlUKS66tp6r+UMFKvOJll369rug6
3XqqTBgonJxY1+BFGQcP+sub8VANb19b1ZgjBkM3dTyfcEkpRW4UkZT4rgkDn8rBefPBByliqzbQ
Ig3npQnf1wId7JhkSU8hNH0QxZfShzdvzlMDunDj0byujBkqyrDDkec4ZvlKmDrP77lfMcllw2sx
q7masiLsHuBvNGo0ue869AIi+EaOz3jHBgUhZMrECnh4e94CJzuokIsIoQTwL7X/w/mg0sB+eYpe
Oy0YUDSTvUm4rcrik8iQmkYaKXO5eCDkXcHUaSj9qG/fqGdWhHOgSGPVVJoWuiGUS/B7ZSujWDgI
Z98XrkBI6+lHQPnZbarrJrwmZXt5lta+L6wCv5zQNtRDd3yx4BgsV3z0wiJwXTg2/Wm6QxgtONHQ
QH4JUEDi5tkOdHhyywtLCreXxzBvRmGzcgFQ2zJ1lfKdGHLWZZVQnceI3CKsTm0juwMbVfkHsJmX
LS0cC06EzsmwZAXYtOCW0hA5CIBgtZva97wTgS3ozsfLJmbXIAzmzMQ8oyfHosyDCK9e1m4M6PQw
ZFTpbKgYkEib5Acnbt26NiAvhaSJHHFKsvnt5nkfyCQRFFO3xWCQum1AY4xaUSUDCVBNkEObCM/f
F6rVfIwKpLrlKYyA6MjGdU3UfXfZ/MJ2dE7NC6PPAnmSdUmp3EOJIKj05fLX590mzq3OPzy/HZl8
iXCYDHiVRkCzlTsoL9XklnAuoxAJP4Zjt3vJv75sbWmz6GhewfuikjX5/XA+WUkb/BLgB7tCchwM
KQXU0vipFenKgi1sfke3De74OQwyxc2fNBkdY7lRufS/eV24G9KffV9uYN4mS3x5QEuLYxgAEGyO
mqOJOSzQAGVp90Pl0k70VJn+TW9oK/fa0pwBHaUOS5rMVMQ5q7JwmOyoQmIQfoonuBnVh1hpYHiM
kPO5PJqlzWCpKsMBoKHIuhCA+dQ15EjLGxdgaE5l+Avg9KvehP2oATyYWMpHBIL2l20qS1NoEUYT
9/12iGJg4Gct4FCMpoAASKObh4CaXfILBseDj/2uhWU0ah96uhU6B8K68Cp19EPZWE+Xf8nSRJ/8
EEUIIJqyrwIS143bQCpndo9jDptJ+fmykSVfdmpEmOKyLWpaMqvGbRGrlz7G441hUdKmC1x2Edqu
18734uxq83lzeKso+jzokxMH64ERFyODkkHCVM1j5HkrV82aBcE/WZnXKToycS6YN5+0Nlwvg7dy
zH7Pveim2P3AZmwyQlw258NwLEfudWOs3Vp6AKOSA6wJlQen/Kpo2ZXuXcE1tkH9csWRLC7WidX5
vJxMnmfVaZaNU+3SvkOh8zrTXzwoqCeYXKmUtcmmBK5xeX8o8wZ4NVJDswgMNMPUxAe+B/QYTtag
cVHD28nKdYoqsvdQeEe48tLgugvBk0k/ATCvjHVxGU/szn8/GasfwuFa+CF2A/0jhczPHsLPl8e2
eMBMMjeyZbMlbeGkB3lT91Lh1a7G+8X8kMIVqh4um3iderVMh0gEDSJL1m044s6H4dmAtkM8CsIp
HaVFyCSdR7N+UNs7xbG2Sv0rt74r/kepew6K+zRYMb80ibasAOLUuQ0MMRjyoeOYkG5vXGg4Zbq4
ypUZXPu+cNbsaOxpseH7IC/BlOjtyiNw6QI4/f3CMQP9EScxPZduO5K5plEh35W6D52hpTTbdAY0
BskYuNJEte3ywq2NTDhqegAPYGIzshwNmgnxujS/vmxhnhvxYLEwvHvIisNBLuw+ZaS1LIUO2EVU
zTFf7JoQBwGMH5etvB6HJcuzdKJuEH1bYl6IiqGDToZeu8pBQrqVlpfdZQOvD9FswDEU+T+XtODQ
J0gsQG93GBjANxxVyMiIe99hY05qgXUjXNPnQZ74AhSnh1gN/NrtoYmO98msjbZya7xeDYbBO5qg
k6yPI95Ljj94HYxttZvbO9oeZJ/bcB/HK7HT4mqcWBHOSwqKt2qRH3VT/UukfXTS/eWJen1BMAoH
hkv5PzMlLEY7aITPhcEFUX6hSkf0cgT9A579Lq2vxvLeVtbCpaXlnyMzy1aYPFv0oZRD0glsQe2O
oNglDa5LCs3dyuKsGHGESEjptKEeE6t2g+IjumgOXMLK0+WZe+1peC6yARRSWrJN5ul8i3lRVII7
4LxDdiM1UNluO8rXERT4UNqueLXl4fyxJfgWebADuIJSIpTmaKkUkg6RvXIq55977lzOhyM4lygC
eE7zD7cn5KsR0metRSHJUDcqUnRVtfYkXYgSzuyZwgoN9H/79P42buA/eXjLULqRC39TK7vGRtO6
gtHxthxuBmXlQC0d25NlM4XwNfLKgX8IJzXlros/qv5Od45NuzKba1bU883RGW0F/BIrRHtD9NWP
7oLqibvo8hZc2RamECqAFw9bx8dKAFXpzE2IXOSKI13yP6fTNf/9xJEOZkmPzMi2sOl5ggtGXRnC
2vfnIZ58v2qHZvLqkiEMnwePXo2Hy1O0+P0ZeKBCyq1p4nLnuZ7L8Jw1LoIg2yC/n+of7zCg6haJ
MAoTsliwkKJAk/tSI3sUfQ4OUfHyjs9reEouTIvXg7DE1SBHbdcrtQvrHQKH6ooTW5yek8/Pfz+Z
fp2ypz0NfF5WoQW/ltr0cPn3Lx4EQLZUurktXz3IQQBrIyj+yrWg8sqml4rcE9mGfUsP72VLiw5s
ztA7JADUV+/E1pZLiZY5wooeSJPpHxQTtpdKRQ6paUGOJ9PVZYMLT7o5YciwQHCpRGSCy4wb2KQi
U0cQK0GeVu+30djBvH7UrJvYQll0JlqHaUBasbs4pZQ3yL3OT5Hfpd+TNbOAWMJYSjavj6ElprVf
7+6z9KttXF8e35J3mUuDJGENalnizvZhZR3hUSJpGfPS1709UsPX8aCvmFnagqqlznAPgAWvamaS
bbTgvbXGNSHvgE66Pybh5Lxjc5waUc/3eUHvbiOhoe6WJAVbCAGA3Nfl17w7FNVK6LHwgCOYOhmQ
eGStkm6NyMJW9hB4n6ADAJF9GJEhlWRXtu5I/6B9OSYyHI/eLkxXLrjl+XQAWs0ZvVc1QjhAgLtR
m3YNUIFT3X6gb/Dr5Z2xZAJiA1W2DV0ndBScNpQJSqzVaeuS1ts8QIi7slpLO/z0+/PfT3Z4gAq5
Xut839KCbYJ0llTeWy0qmcfL41ja4WDReCQQANuvkrlJadkAtvPW1VVkquk4SxHzStr+cNnM4nAM
HiFz0dPhAXc+HHmsIUOVoB/hHbHxTQQ2typa4uToLttZiEjxQ9RlUGZRoeIUNl7XD5rvwyDm5nqx
NWnanpTrvry2wnu12pVrMenCJoC/gfchiWqVMF7wfuj09VGRNqNr+j+abZX9dXkwC5OmAJVRDZOL
gzSSMJgK1HcH4fyA40ZY5zCl181Eo/LKlP1OuwlhL2ZIuaj0BNOsJjgGWMysROom5gzaGc1/jmiL
zYwnKX7UrXvVPxh5MPNZborI2iLKuKPJcqsDhYWREOFLkLHvGLWuz9lyIhZLLAHnupybZROObpse
gbPHSBl5N9G3y0YWV+7EiLgfY71TejkacVDp5jmf3vH4VrST7wtzCiNSFBt+NrrgyXtI2VJ0BVdO
7uLuODEh7A66CBqDXhiGgBojDJ53EtI93Vq1eW2i5r+f+KFokMYJjZfRDeor5EfD+vHyQqyNQvCj
ejMofmMmTBTihXTjdh8m586x9v/OyvwrTkZBm7FmRWE8uqFxawbS1uhornJu9LXay/JscVoJGaDH
FG+FXO28UQ7yESqhnWJt1bcDx4An6H++L4wDTIMS2j3bSpkOg3YVJStPhYXb4Oz7c4B5Mk9IKqWA
DqrR9ae9p9DlRJvD4fJSLJowwI+YpD6AjAsLrtl+mgQtfFHoumjFvqdhWllZ7cVVODEhzBINEENa
p/7optU9WshT+XR5CGvfF2YpqNCiC3qGgA4jSnacu8vfX5oicKyaCdZU40oWvi8P1Aq7Rp1cw0QJ
+O+x6OjyXMF3zN8Qnb7BZgLEwC0JkOp8pUd63rIhLGQXUCsKP66fQUwSXVnWTdgNK0u+NF/G3B2g
E7IzIsFTKXURpHnfyDxLbmtZ2tbduHJnLL1DeCBawJ4oQlqaKtzEFdwruc8bxfV1iOc45VmsyBuj
0SBrhuk3QilRrb/TFH0zRWuAuqWYg3HRQgDtjPEKPAG3cgNDaKS4Tj2jtO3oBqXXRD84tIF5KwNd
mkpazIkMDQKCV5jWFBLMiYyr6ra6vGvBKsJWennzzQsvboxTC8LGqOGChLgZCz1Mm/fRYfjlp+/Y
39T0LYPCmMw+F/ZDP2YpjfK64srpDnXcLL6K/JUH4tI82TxIKcFRpOJJfL69Lc/TB7h2JjeHqSOF
ERXu88vztGiBvUy529ANS9xxUiQVwZTmk9vAdhk00ebH5e8vOQGqTwaJA8IgRnE+AiiXtIaO4BGZ
xWgP860XSXupe8c0nRqZB3ni70O6pXWlKUZ3ggVd26jqOzzx6feFZWiScYpKh0Fo/pGu7cHYXZ6k
pc16+n1hsyajiggEgimuw/NIgfcPaY/GQMxTW3GXS6tNiYBcPY8KmzzX+URpKmKtfdyNbhxBKK3W
nOy3D4XkHLhBRaGs9SqTQow1WBAJ9KShEKXN5Q8aSi7JYOyBpqw8j5ee53To6LpGHw2oF/F0pAgg
w5ZV9i6setlOduClyHM6S/XMhq1ZTcMtymr1Fi08RAz0wnls66H8pJpoRA3kw+F6koduxbMtLOXZ
bxKWcjRksDANv6nMwm2T/uikp1K9t+WVN9XSTXFmR7hcw0FKS1mpelejEW+IH+UIxshwMxQPpf3Y
Sfu+edbNNTDT6+4Ry1J5ZZOEtSkqv6opGwq5V/p1OzdGiQt51UStYMTd0adXDEfLTzZTRNtr9gld
ikorVqZ24a5XKQOSgbR5UNmW4EokJ+kdybZaV3H+ipBiAXVHA3SW33rGSpFmcRHp7KA0S1xBeHF+
TGpYlOh2yDp3Un8l0CLMmJiC1n6k3S4f/IXzCCBSnpGwXFY8+c8NRUk9QSLXohpVHZBGDqYVx7Xg
fQHYcj3ZIAZfp0UsrZTsHEpnt0XhkJD5OCnVttLWytlLZgx2A9ED6ZdXoQP0KWle6uXghukuDelT
f1I09/JMrZkQzhVixDHdQ5gYHOh0ULW9sdYyCGsmhCOlRfDbDRMmkPkew1sa4ZS1Lby03hTk2VQk
fDVqDOfrDQdwDoNXPbgQxMiwim0vT9LK5387jZN7MFCtrJA1Pt+/2Pp9E7/9WUUS559f/7sQePJ5
3WzSwcOHcpejzH2bQZver9zkSyfv1IR6PkGwVXc0fLIGPuoXv+mUWnTsVu6otWkSjvc0NZmDvNfg
tnDSRfA6Rz//3TrMP+BkokIlqDtrPg/68E36DsPFOz4/g+ZJ2YHvEd1T0BRIx0Fu4cLkmrS0ctKu
/u8sCANQdejh6wwLIXqZaDXv3/P5+Z3BE2dOOp7PTzqqegaZdu8WU7mVw3S7VqtauipAwv7XgCWc
s9JOOlv3uB1t6x5iHFhpUS1Nd9Kwye0VQPhiFAJbJ1k+UL4WuOzzwdBjP0HDM7ZuUrmKsfe7ay16
dopjp97BTLBv1KMflvRI73uabyPr5fJULrza5gAI50tXOSA9YaSFr2U50nelq8LR73TQayH4O7vJ
AD4XuKSntbVbmFoymngwaMXJGovoRxMiAv7gFK6SQnjhXenBB6mCPg9xCZgqVvbh/OuFV9yZsXn0
JweptDUPAji7cHXe9Xl207UHqX70kx9x8GzFEKUO2ooLXZrP0+EJ85kQ4rTwXRWulyVf6gY+t0A9
NPV4o+km9BJobk79ytW24I7IH81ofoQjeEgKGyisndIZZKVwM3Uz/shXvr7gUc++Lpw1DV6PrLX4
evcxGV5G61qJj072fHkXLmFAzqwILrXuHbicNayM41UP6acefq79cNc6vyow1KgnSMPRq29qPVnZ
IWuTJ3gqoxrsFEmVwp35Rkj1veNKPRvYHDSc7ECphtYQvvbCBXTQQDOyVumZ///iDrfpiwEESOSk
iQ0dXoCIHlX13DXsr2F5p9o3Vfz98uIsTRFdgETO8twZown4nARxtlALksJN7iCON4aVE7P2eWH7
ylZEk9KYFi70c133pYMV+x2/H0Vf4nGZ7hNz3uEnS9D2sqJLkpa7o37v1A9eZa4YWHJpNt2GBDck
QXgbnxvIxlrrDJ4ybpjnt0MII1uE9hyExX4NeU7RrzzCl07kjDVwLJobOe5CnEluOmuagD6Nzn6S
cojEkZyEzs9aeVss7CwDKKBOPYyXxatWIcj7C7+os9INf0EmUP9Na9fldVlwlXR9cxGYOqgJLoPz
aSPDNknNlJRuArHUppL0m7yP9xHMuYjX7ir4wGLpzWQSIDRObQrHPbYNx0EzpXTL9KcnSbtZeufy
qBa285kF4cCnCoyias+oihGt1/QQ22s9gwvb7cyCsJ/R48phamEMMdz4QXhoYX2rjjQMWGu0M0tb
gOzq3BHEda2KzUe1LVlD7/mlawyu3XxAObc1jpenaykRAfHMPzZEcgckrUpESrkwq/q6qSFBlp4T
2Mgc80H3PqYdmlQPhrp2Sy8uEg9n0gGmTfJHuKXlvDNjpC6IC2wkdI6wxF0e1cr3RdBpCH1rWlR8
P7E/6LAGDz8vf3/BBcBs88/vdwSPE3RhpZi+XrhBMxeoVHsXx3dM1r+zop4fUD/o8t4PNaykyBlf
66hlNMiuryRL1uZKcAOxKpVJazOWrmu+lFp+5xXR1eWBrJmY/35yA1C9Lf8zXQUijpSHm5UrbG05
hDMfSmat5xoTNdXUjfYStLrSZlo7jWujEM6953mNXMpYsfxjioxDsft3syTcK22O+lLmz6EQT086
DP32buAme7lsZdF7nWxdISSvatSbu5RRxOW2k+9UmujlQxQ9RGuQHmXRe51YEg55Dp5E01IOoUN1
KEQvsp/QU7OVZqdqob6Pba/YT7F69OT42pbajerUn5NQvkI6ALkDBEK6wPp6efCXNwooUWEj5go8
GRlTnKf7INs29V38lfbHy0aWsqwn3kERs/RTmYZyEnOiPGiWdwQ/ycYr/HYX12G/CYpkQknBeIpZ
7D3ivdUGAdoBikHUPnx6kVcc/PKupeypw/hFb4Swq5TAdMq+5L3noRmdH1CCXxnt7B+ECJjR/jEg
bCinKJSJGL5wI616suAtC3UYAqHFKGtlr6vQFOvOoRuMm55Rquj5ksM8VqX8ePl3LC/tn58h7LZJ
jieqydxjeXtndeiboLsJopkHtLWyvssn6B9LIl4+C7TeNCosIQg2Bbe5/JAFV7l/u9qhtXyA/hgS
bhnH8qq27ZjZTt3Br1CHGw7F5Vlbvv7/rJ4p3DGxF/eZl/FCL3OkCJRnM78v0/tQ/qAXMJIfe//7
GIz7y0bXxjVv2ZPrwFftpiDBw+3v3Gn1fWrzOH/X1fln6uafcGLCakpTrWYTMCXvlap9NEz/eszr
Q9Vbh8uj+f8c9z+25p15YmvyR6ASpcE1Hdw36o9Uf7asl1mnS27guyv+7tRnZ/yWGEeoZFa24sqm
N4XDDcdpl3QaO6RWjoijy85z5u3jdmWEi+tlgJeEAI6snAjSkBKtmLJmYr0slGAeeSFsV5zIfDhf
+ZATC8I4bM9Qo9TnqjCqa6e90vMtInOxdCiDva/cjvVK5XHRJ56YE1yW1lUOBKk9dyC82XBUv70B
cQYV/JkwwRcVSewXocmElfHxc7Pm0VcmS8wHAL6I5VFhsgJlR1Kregj9n164sfI7f/sepMfpUDTB
ByXwiCraPBRDDehF8zfBit9e2Vya4IDKRNFrEzJiV0oOrQ9U+uPQXV8+oSvLLWIY4qQbAvQAuRoQ
YXjqomHlFC4PQSeDCHWI+apPuFDTaICnvXC16srrOkSkjj78p+8ZxB8jgtM0htzRkmaOcaurMXro
jffE6IjA/ncQgsfslLRus5zvj8bBCK+hgr38+xdd1cn3BS9Z023IHc0kKfVjLN1YwVfVP1rIFV82
s7YWgiexHGoFdjxPk7+P4Lk1ialWTCze/4aFIwQ0BEBYPff30MA3UICQsrcHRG9/xdnRQMNQtb7B
PL9iannS/piaY6+Tq6WjMhv2BgkAP7oa9c9N96WlWb+2Vp6Ay5P2x4ywtzIUVnorJaKp/S+I+Ejm
Lfp1l9dlbdKE7aW2CLhkJmFo3yAItAfav9HRJavtrem8y6P8GY2w08Yyg3Lrd9YEenTUiNLtKq3T
4rqYqOPpCv+8ashJ+0IaeN7g4BEB9bU7O/uQlx/MdoVDZclx0fBgUFQA6/OqIWewUmi4owHnizrK
cJTX1n0x+js1IGxly5mcJPK4CBFnjtPvbX5MrHYTdk+N9WjUf1tdssu7lUEtzd2pTWFPl7qmDiE0
0K6JtGgGTf5BtfZp9fnt++3UirClqfIEMVqahatKn8sRORcw3YcQFZM1loi14QgbO23MqKqTmle7
47lpg8pDWR0SBVG7OBtXoto5LhHDpNNBCTvbslojzRsGhTpKgIZYfDMNqEvtevnBVp8vT+DauARH
qgw+YIqOcSnqbgwBMF9NwwdkoC9bWfI8pyMSIrGslWttTNjhtGZZxU4bSaK+4+LRacYBoUN7OJXP
cx+qlPLgxDY3Qmuad0ZRPCl2fwyJLOGWegd6zDixJeYd8xY1PGWOlqpr/0oG0Yx67Ur1Ydkn/DMc
MfUowSGDShYpDDs9Ks29rb8jDjgdguASWj9MpjGaUySQ/MjlXzXs95fXfG0EggOYhgaVhgALlqtN
G+Xrv/u6cPBbUFIgH4gn0/xo1vvsPVfy6fwI571N/dg3/Xk7yVdS+2LGD1XxPQxWUAnL5+LPKgsn
3QjMFvUxuXD9/CGNX+TwSer2/26ihAMejpYFZJWjN4wHH/E99/LnF9N/pxMlHG0kqOPO8VjmNo53
ZYSmUvwSAHHMilspfdCH9ADseGNb3/XhplM/BM5PDXViY+2JvLbbhOOf19BfWFD2uy2IisY/yNXK
QJcd5X+XClDYuX/xi6LV/PkBoyqPg34VpodZVD56uTydl4cBXv3cCgp/3pSnWNF46WlX2rgSAq59
Xzj2ihn2SVXwRlJLGiOukzWk5OKG1kAWg2O0bFMESdCpZCLKVfHMSzvArtrGHqrvXqGuBMyLwzgx
IwwjDxV1NDVurbp6qMLPHuz871iHEwOC8wpHNSphACGORXjFan6a+Zd/Z2Ae4UnIP9lN33QDI0iH
nTLB6r69/P3F7Qr1mYwwiEJ7tOC/OgXNRQvCF/A/26hC6uioSPukX4nB16zMfz8ZhYoYWdgjkepW
tCUMyr43vuaE/Im1VklcMyR4MafLwi7wmC60BDe1/0nPPnWwdo79y+VpW9xYhA+6QTrE0MQe27Fv
YmuKcPuTBI5YZ/8Cn7psYvGI/GMCsMT5nOWxnITehM+XHVI7m8n7XK0l6y+P4lX/QGp1HsyLnHLj
7wkyhp+XB7D2deHweZZkD8PIE7/xn4DKxSuOdu3zwtGrpEov1YwlkKxjpsGRvjL/i1vpZP5n+yd7
1ms0tQot9mxmHu1D/vVRW6sMra2wcPb8Akk/cy5LG8l2jO6p5uZrt9HyJMG4aUHMrCpichARWCBE
BoOgMh3323i1YLA4Bg6A7ejA0vHl57NUEoCmSVySJ0JsGamVjdnfhuZ9HygHJXQ2WtjtlPzJar5P
xk3soT+Hhq9zB/ZxZbXWfodwr2t9UyZ1V/A7vIcRTUcUWNY2xNJc2hCJzgz4qvrqtGSI3mdG16cA
fZQrJ8l2ev3z8olZGsSpBeHEoAebIkfXpe6k/fLze7281iCneKMNm6QeJBiqZcxcX2Lbo5F4at+N
df4cF1J4FeS+eUu2x7ouRtNZuVuUefHPHqi/bRkOeTHQu6+gkEMMxVmST/lzWqvbKKKpZ9jCW7Jr
0S+s79pE2+ToRKHVuM2b+AlZixBNTSXM7vS4QN1e3dZhDDpdXpmC+RIQf5ZJ1AG6SJsJJkTPkbTT
KBVd+ezXKECazV6KPuUAexXU5eyVF+0rL8IUnNoSvEjSVXZppUP5bNufAwdNSS3fBpG6mSXG3r6w
p5bmzXXir0bZjMuS2u6z6Xv7MUAwtE/3/WrT0OLk2XQA8h4GgSj2PODSU6PNy/I50n9IRblNlY+h
72/GSdpl+Zq+zasjx+zRjs02Nflvr8DYpeVFITxFxTP03C9GE94i/buySddMCGcOymJTlyj+PHtN
/j1GLLb1vJU8zYIJSF8M2PENjR7Z30+jk5XRx640pDQrnhGt3xaf7axeGcPCJjszMP/9xAAFB1WR
orx4ViNvE/c3eI3D0Dt7Y+3OfV3chCzldChCfOVTdKBzJ2ZBpo8GQtxIym7gG9kkVb2b8mtkJA5R
0+y0JDi2KDfG1VtLdZCa2GjUGPCa8K/YYVUaudXlQZ8/a1N2jR563MorL5+F/T0D3pGOI5fvwI19
PpdWWijGWAXF8zB4xy5SBxT3JnRrJTAEteFt8jpesbiwPeZmd0UnJwXSQyT6tiXbDyIPi5mkckN/
H9ai7yUDCD9osNbOzcci/4OFIKYeGUb+3DbfxqDcd84aI9XCBnSgvIIWxSalZoqT1sRdk9PcnD8b
PHflx81OCV8ue7f5/hZ8NhYcuCQQWntNV5YYUPAPuZw/h6jT6WW/McO/M6O+bZJhq/TmVrH3w5os
1PKo/tgUXEM8NFpC4xdXJfKzjf7UyJ9CZCCN4Xh5bIt2ZuYJdpxFKDX//eT4pl3RwqzQsqmBPvXD
VO39CGhcX1jdNoXM8u0XhUN37YxWpu+TPpdzc0HdJgnMgfHz1JeUW5J9DyKplN9MUAhpGDEnZxUu
TplC6LkZqY0zyfGcaNayQp51rUlxaVOffl5YHBVh8haS/ui5SKrsY2XoxY1lrqb3XkVk8NUDukZa
Zgbzv2KIQp5alUD7B89NHxykINujgLKvlDVW1NeBEu2iJn24Ojz/MNcJS1JpQ474z9A80/+1i7Sr
Mf5mBTeGcSs7hyz5fnm7vZ45nIEB2HamvoCWQvDhtZm2k+kTAY6jv23BXL9ZIcRGKgqSf/IiNmhy
sQmis/K27SepAOeiH4z+JU/uIh2uoemb1b81vSuYEo7O0IdFUxVW8Zwip5puyrV+joW5UsAlIq0H
5hrqLuE28LUEPjXQsM9R6vUbWzKTDXrgb76+2TVQquCabQIEkR6MbRWNjdy0z2jnyMXBrOhn39pr
9HcLQ6FNYY566ewlqhFeSDXQQiXsp+DZ83r1vhqydG/YYbGSqX5txSKVBBiaYAfCABENZ/AImyqv
9D75VWPs0FSoan331v17bkJwLLYcSL0CWc8nI3hKB7e++nefFxyLJ8Vj2cDj+Kn4vWuT+M09Trwf
aRdx5gruXDEWDrueGWk3NKX9yevK/Xjv129WvxUMCIfC1GAmrfzK/jTZbFcbCcG31mwFA4IHqdC7
1Hlt2J+GvN6B1tn87aTESdObaXSJ9dT5rYGCjGLSkn5+hYRxLyOybKfP2Xg7ZkG80Uby3erb9+y5
GWFDjUOfj/Adpc/qsQyGnS6vEYK8PhSg5GjbIcHKg5NMyfk4tFGVp6p34meafzf2VSf3b77SZwNz
JpITTqAnrrjhebHWSvGzkXykaStSvoWte/lY/C9pX9bjNs50/YsEaBd1K8l2u7eo207S6Rshy0S7
RGqXfv132PN8b2xaMOEMMMhNY1QmWSzWcuoU/8S5A4b3ApTaYK7kTRric161Wl3mZMhxFh3aX/3a
9LtkQ91cYgxX9upMjnD9Mi0qZkyjyT9HluvR72kmYxyVCRAOg+ROS9sZAuiEOHkyfS29tSYLKkkT
OQ8+ucqAOyycRh4zY9YGezyCSQyhckAWGZfYhVsCCZbKe8X5g3Exhqgkbj2RYpyOZh90cRA7m7GR
OKUX23QuQrx7iLSyys4gQkNh7pMrIx+4UCfh88Kdy7rIicmIz0faff87wph4Qu/rm3souBRYWHii
4Di+GKxXWHlpY7DFdEzvFRUDZNFdf+OtgAAehqKyCUt10ZU3qUvbpsYyHOeXwd4P0edo/trLxjNe
tuPipYCJQl8pb/m86I+qID6yyaiDgAAvxmg9lAPzMbI2XHrMBQe/saJEW3M2f9do1VIV2YN7Wbv9
kG8hXwbeEc4rdW6/KrbEGWGlDraOwqOWFhjGXTHPPkp4/mje0+RpmB/TLsZk3l0ETs4pvbO7115m
py91hm8Ddtv6mIwgBi4FSxAAZoN+cOrY70Dp3CZF4KDfrppu9QH4gjUEnJgbju0WIaIMPQlqwmb9
YH1VhzvVujWLIXye372TgG8ZNczBoPi8MU4bwOqTTjYJcF1loC9gh1KR7hU5oi2mtIQwCysYEeCN
tVejjTtKN6aL3oQNoMLU3laj41FpP8SlbcLenUjmsc7J4qJlzI1iMfVDq943y9MYP5D05fqtu7RN
EIE4GcvTOXWfoI9otmR9nej6IW29wfHzJbj+/RVF01Vcabx2ICFEHHu+BJCWRDGFy46ixqZjd8VD
yzD5QPLQrewTeJqR28QSOGmesAgzUowkNSrzoDTjPlWGx9SYnhhbttfXcpE44Qz76LMmiC0wG0l0
+/MmUTtNbUyAxL715t4yfndoh4ncT62+LRgASaqskXjldICv0tCnjGuKLiNhYaxbqsqtDOtQp4nf
6C8Tk+RTV44HuSwdpgBxJioYgoYtjdNMLErsQ5u8jMPi1e8NIJ3UOl7fuZV1wN5ypmMTLIqaKazD
MhbHqQvFOgzuVld8Q7IK2eeFVeS6y5C0xedb9cVC9iVfJKWHNQEYMc7x+uCBvhjJ2jA3bdQosg52
U3u/nFyGfVhRYJ7xUzExnRdTxHPO3Whoqr6wD/n0uUkj8DVogevc7EthcIAGFcbcY3T0XwzzKRfU
qerJPqhA0ru1X8S/bj5lB94BFErF7GNwdZ7f9VmvUm0amXMwtW2fBKaMEHnlFJADwe6rLh8NINZL
Kl0djQSpvEOJXhyUFTfZ5tYFgOkbvUIwIhCC0zhfgN27rJjAAHowoqCtfFbc/Fidff/CEYzwUBVI
JxxU7aH7p6gl9unyMmNmFsAn/B5jnqwh7H/ljq3T2Vp0GMvUY+7y7E7tszO8O7LBNpfqei6I//3k
XTIbkgxgZ48OWbyp75VpIxtXu7YSTu6ug+zVuGRcnXQnGWJWAHTiVr6WfbPNz/Hgaa0qeTguNQqp
KMhAiAFyiwvKng7N01pm0vi4mH4VPSTm4WaFwvdRcdMxlQW8ksJGFXTSWdt38RGJwXy4y2SkYGu/
H14VkjjIg+BiCwpLRmxSbaTxURmrV6ub7nMQS0r8cokMUWkrcOTELQbaHWf0047q1nVkenspAch0
xPPEsXCr4Rafq5NbZq5SuRo5dAGw151MW7n1Pwu3kSU4/TxXthNtNfS0SpAUIYc534z65Bul6hv9
c2c4fmRofnx7uAd58EYwQx3+7gX5ZhenlA166oJymWztzt1K7Pjl7Tv/vrAe212KtqIR1rNgXE4Q
9U/q7e/duQjxvZ6L0tByiNDtrdJ5VN9fvxf8/xePhNNScyIyw754T6NlauPFyZWDvkwYOQC/s74j
8d0YPbtRfLOHizzRiSwhCzKledFMM2SR9hVZYbeSoQVW1BcIFh1lfASPKDsK8XfkDI5LFSs6kC8Z
6PnV5GZuRD5ZmkdrgHKu0HuqsYl5J04XHdr72nQ3izFubjoOkz/YIJzDGHK4mpiFIyQHB6BbMiUz
SBj1P4r486h7NPIpUL0j+3ZdkrBXF5KEvdJjdbSHEZLQeK0R/8bE/MXnhbPOx8ZWOpCYhRn5PrI3
GSRy/deDzA7egQYnSvAzlbyAtUf6IBxzL86BCpGcg+z7gjnH+B5j0RV8X6veIsytSDNZ+lSwHf/b
oP+/gktItUbicaSEhOhGN+ydFW3USHK3xXj5QoZwxs3kGMrcuSRU1Xhf51qgpx0KiubntlZeiTs+
aGb5quWDHQAp9KZKC418l06My4V8QQmaFt2cYMaBjmHCX0E+l8vObRwwcD1TUPEl48s4/7qu1R9M
hhciUb/mNXvu/gqJ0Cito7SrChIqKkuHHW0iO4jrJX3tm8j85eplBNz6UOQeTaPkqXPmZdc2Ufak
J3nvxTR5G+YxvwNdLftkNxPdDDRbPpVJNAVJkXyt49LaKbXdPNXlON3mk/67Wyc/nevkyevYtHWL
dqSMhFZ/P2IiYrS9vjeCqf/3+wiaUKUBCSRy/+ffH5jbsBgJSnyfbdsJxAfgIV/qnVnWQYpS5nVp
qzfoRJpwQzFTKVKaISdhXt5n+R688H/zfRuVRdhkVFH4/TrZraQ2mDYUFQmZa+yjpv08GOTndRGC
7/u/DfsjQnjeW31uGuakBCxR1FOLn3gZfDN66KbjdTmrpgBICc6wZ1+iz+I+qxOLYSnAbGWYQGUp
uyarJtQhlEJiElZ1wDFApE+gAOjsPd+1zIBlazJYBJ22TxTz90id3Q9F8rrMxX6Y7N31la0qAeJQ
jm/hc0uF2xiDEq9I0BURTs6+ye5knEgir+m/J4SCLKgpgQLSRK/eUhrVSrvGDZt+zv+ZnQgzrJ0S
+dxJHRW0jrn6/QI09YLB41BA1jnxXZXTRfFYps1e0lLFQzVcvc0t/N+v4m2zNkJA5JbPN7lQ6tYe
7MwNF93cRt20tWnQKK9/sbUuQnuMd+C1b8G2K06ctVlbuCGminnPHb0RJMAXgUdJBdrFBjz4oqWw
NLuBqQ38A/Ud2I1Slo1ce5s+0pAwRICm6WI2mtaV3mqL64REmz5ZWfLLMMvALrKApMoxKUDC6ZTg
/neGV1YZj/XSSxJJYl/wvwvEWAzTQDYMRIfCBuqAXjEKhEpY2wTtRk9Gkfltd8hLsLYbw5ZZnZ+A
Plp1Xq4f3IpVQYr3j1zhUVz0KaZKQSDXmX+49fxGNXI3mfHidUaWSKzkqjDMUwTtORj20AZ2rool
6U17jkzs8ug3dfm8qfGPM/rXl7RyzZFURAnVwfBWRFzCVqpzZmhDojnh6KvxGyner39+xT4a+C4U
RYWhvyh4LY09Y3BGQkKQRR6sNP0+W2rrtWp5d13O6mbxnCIyTliLCPPIy3RCBKQ4YWd29j7JEGYv
CYYmms74xZ0yW2KLdb75gq+CCX2YMMN5D3E+woMcM713eqeE3XeX5GhZSfyp0Hvt1UHI9xtTKbvA
tXTra8cM9HTXOuYYqPBunjAhFDo6tFqzp31KnkhqjEGWOvGeJWrvU6VF3rgxez9GW7DXNbnjJ20z
PibWwrv3mtgbyg4jJ4Bje2MA/3ulqgFSoaY3FnT5DcNu8p5kTF9H1CQonxrn/QDeTTw2Sbkzl92M
cUelKzm0Fd1DFYD3LgC6fQmeLe2K6C2FHXHV4fPstoFVJLHkFklkiFFZFC/a1Cy4slMVHeJufiT5
8vlm3cMyXLz/BG/GRUBjp1bcmw32qkg+69WXzjl01Zf0cF3I6joQVCINhjcD0zrPrYFiN30GvC7W
MXjgu9QlCJq1z2P0hgkF5Ihw8UmKoW+YptXY4Tx5FdCRMhbHlXAC6bs/3xcsJ9PqkWplZYcDrbeV
Uz4M7fgKyFcAeqgnhSzfiZ5/QxZTAmVe8ZkM2DWU25HORa1JuKYjonWlS00S9iNu0vBgLqM3mS+q
+ZsmEo9zzdLB+qCDA3hgJBmEA3KNJS7tDlqADqO+Zbjvm9w5XleCdRnAZGJJmDkkPrw1xj5EjMDb
JL3jxy6uJPtktURyZVY3De8NfDMk39Anc65qqNH0I2MIZgyQ/42JeRfFJkbMONskTxVPk44pXvUn
OEKFN94iAyRGNwtJzVaPe/grtfI+pMbBTunDlJcv4BJovaJM4O5GILHFmOTMfC3c6vboDdDjP/IF
Y5dXUa6m1ghXt+vvhxxUeZaMymTtfQJYCQ85uHkxV0HQjjHuONpxcUOMEtLvFRds0FMNIiZm52Rv
JGjM/gtN4SUqE+EVqmKCvLl0a53pzA1b4ylrnzPzJSu/XxexYjKQnP0jgi/5JIqLtCqqmQMRqE57
s/tTlZEMrArgEA9MkkLeTqznpfowmCAqcUNNfbbyxc9iWZOeTIJw8AUdTIUhqxca01a3N7JgYvXz
mMcOIC2mUID7+3yHkmma3CqpsUPl4Clz7/2+fgJrMRS0yQXPD8frojB8LmBWlKYGbaUbjtXOjoFb
cirkhTYp8Zp5M/6I5g1FhdIJlG/XBa9YcwOPNqJQbukcUZt1suhdzZAcKtTnMvqiW0dzqD0G7qe5
fhuXH73s+vCDEN0tAKd4hR0afYFIThS3VidUOMIqK7dxFoEXtryvSzB2Gs08eF0eWRsF/arXl7l2
fqdShfNzmyopWyV2w6nUjuXcv/UUlevrMla3EuPr0GqBl/2io6yKzCwt0YMRmkvv58B0p+hbVZZv
ZffSm699mwXz9BcvFQrLQKoDioYT5D/p5OKO4MxzWGLhFakezHxnN/ui2FxfFVe8i/P6I0L0uljX
jiUF2iSMs+yH22uHRnUXL4kcCWZh7alCAAg4ER/zggLe+VKsMjUphtYil5zSn4ZF9xVvyEO15B8t
cwfQ2prq7vrKVjWRoEsBCRggmcRnniJ1CfUfkOV3omnjDt0cgDE+3RhJVvpq16mbGLFpMJsRk+zp
2lrBTsEvHuG8bsKzHBUsmvXJTF6iZd/o/pQEnbVr8r1TSHIga2pvIimDKAqoeXBinG/qMnRqNNAm
edGJPxoPpiUJ31e/jymjJrKZiAvF5qyKWG1TzGnyYtYPShG4snkLK2+tAxQTPAk++QJll/PfnwHg
EA9Il4bDMO2AnQLBgwWinRdUdq/rwqogPhLAhSFEN45gfnk+TmPDaIegT/ZqLdur07LvzceiCK4L
WtkxDMaDy4fDAJ2luGOpxTDuW+2ssM9sj3aei6LldQkrF9bR0RQNaB4GxALGe75nTWzV45LpVmha
Y8iM/DgqzbEr6ts9LbR6A6IKLeYJAWHHJjPvO6CYrDAbHxpjr8tmpq5tFJwrYJyB0NHw7/kyUoYY
o51SKxyMIJ93dSeJwlZuP3fe/u/7xvn3szinurXg++q4qd/LNt+0TbYhpMGc7N4j7e03Ef136MoA
vh2vrNjt0+kYQ0Ay1wzNXcTTnxJbJuJoeZSPkAyREfK86GEU4wkFlD0UU5zMUFtK9XmKFvcbqYrW
60w23Mc1TIwz2g3oAxHWYBCk6qdojNjVqMnsSE/w4jdGtWOuPT26Y6VKlH5NJZHsRtSI8j9v2T/f
a3SmIiZ1OjOMR3KAm3ZnxXUdOEokGyS9YlgxV+ujRQxM0/AvzgWVhZrRyK7M0MgHD0I8q2B+w4ki
0p2j3zg5+GPP0XaNqwyUEXq5BOu0FO5My7k0Q10J9aYKjDoG3/rnRf8LVYXnD0QnoI/orxOsOEFX
txknzAp10LU4paerT4v6OTcfa+WhlzmEa2eF3Ad0Ffh/NJYLi6JJXtvMLazQisfBV9QSE8nS3g5s
5tyINvp3/05ECVecRJhjjM4PmBDMv6Ovri3zyFbVAXT0Nswhdk70KVAPGcjY4NKNBWEbk8xpUFB1
3meOlm2GwXIek6Qhkqu4KhSz6hB0f8DqBR20S8y4mJBtDwEyCKIi3uRw403y2FWvSSbx/9aMmI2V
4XlHtgKdUef6bqF+VOUtscJKr36bCfUrp9oPjfbFJN33eayOEdNlpHprCoLYHmQiwIghqyhoo6J3
8+iW0EY0y/usDDX9znAqicVYs/5o78SUMx1h0QVmqIrKKh6ZZYZt9UyH1LOp5MFfXQWSSSDVRQ7u
ovuyx/B2Y4odM6R6oNZbBtoMd3v9IV6JB1DF/yNCsHqZljbOYplm2CvUm0vFU1InGNrfg/M8VN+H
Jd6509t1kTpHpgjeOnJWcMVQeIcTIEKyadq3feniGQASq/u0TENynya5vTM1ZgYWrUGiY4O+askW
1V8Gu31oSN8+N/Ws+0me/YN21ynM46C1k23d1BSBeuTs6NjmHno00PI3ENI1Eodl7cLgKvL2NbwN
FxVx0xqMxhn5bwbLMSJA485Fhg8ABVmzyapSIbv1UXpH77hwM80hq8Y8gb2OAU7PShTbMUJMBlFf
XQ28VV4RR7AnOni6igHsDuvNcFG/zjqsjuN6A/uhN9TLtGF3/bzXV8QdVlAJEJQvzu8/wLO9o46L
GarLJ+LsJ1k//9r3AQ9ClIIhtGhBEu56WyRlrOhwkhSafm7y8blQbyQy/XgETkUI7mqSTGqntJEZ
5o2+YC6lsk1sGEu4sBiQWQbX92ut3IgBnIBUotkQOWxxwwxDKaIYNaAwbmMbSLsiMJTuIcmqzdgb
75g/8JSWbAPg9pd+qST9y2sxBlKxCGR0DQlEsQpIl1LRxkaF7LprgqaZ2g3AWbCjpjZurWJmksdh
zcQh5avygh0mfxLh8Khldl1BFwcgHM3rY2M3zjoYsmQUE2s6gkvlftTrQFHN/36Sg0jrytBau3VC
m4WR8lS8XD+y1c+j64eX50BzI46EmJjhJAXgfqE571hQxfvrn9e5ny9aTMzG/b/vC7ukLa2Tg8LE
CYvSKizPbLIyZMtsfyKZZmYcoGTsWhVjC700ydiujdQMcW4ZeaOTKD5Ty2JX6GWydXIUdHNtMtDk
Ow5vdtNkL3M/oXxdgz25nmv3LmZIHhouJd/AeCuDmfHfKa4DMAFOLQNjCgKb82OIweAdQyjqI26J
tiXDa4oXmgCDQeJ7M3MlF2lNl9ElxaMZU+PewLk0Q8/Upo1nFIPrO9P9Mj+kxYtu3F0/mxUFPqtc
Ckfj0kbTqI4aSVkcimr09AHnk0luJf+l4r6hZImoAWEIxtQK+6bHre6mCSNhO25K0IjtyzcFs3Fb
P4r868tZ27MTSWImDYhSkmhFS0KXKS9JZB8ii97Fi/EJ48R//TdRwrvgGJGS5CUlIbTCKworWAgF
LxhSkvOP65JWr+ef7ROHamiVPil1BrWbrSClniLL669uGuIQXvZDp5GYpJurgRkMY4OQL7HumVN7
qrPpO+tpihWJR7iqCCeS+C85sWOTnRrqxLWt7b5XleYN7k9iTgGzgCpvf2WyvOrqxp2IE5SbREmd
ViYgkoWtg62Uu1q3Xx905f3ZOr7gkwWBFrnECHnE+3V+N9tbffxayKynbBHC5YmzOWvgHOKGjpyI
0TR317VrxQKcLsERgNhAGgxOkmCTqPt5st7V1PScQoaRFJnHPlyQk40SMUgla0jTzjUSI+0Et5d+
Ns3lLSPN41BrB5V0mB3J/qGRsjMsdLm2zlOtyyiy1xfKs8EOJ2sS0zfFGFcd0ScH4Br3OWPOLnbj
b3SU9a7IxPDzPFGJOE/AWa7MwNa4/WPu6j8xyA3lMl1ylVbFoJf7o+wMEgFBLTR3ojrm7DmYF/S1
Tt9p/LuQESGs2gXgbj4Ynl2kns9XkiVOZaMnioSJ8mTVzLOtzCPZUS+O1zVwraKNfN0fQcItymnf
jSYFHCmam4C1k09IBN7qT0wBXcj8NS5fut7x2rraz+Xbddmr22iBvgntWBjKLIYSdqLlPU2BfK2i
p6Xcp6afyXqBVi/wiQhBIfQcdNx1BxFt41nDLmG3g1F4thOla87TBV/h/JjQrZ1VcexAEyLnG82G
r7oRba7v0voJAevyUSAHbIx7eCdKbbUJ1YxCt8NY/RbHyeSBO7Lz2yotwOTWbjow6yXO/Kmslf2w
dNtpyb9c/wWrughPhbOswY0QO8IKPYVfZmVO2DOPWYH9VqBUW0u8B35nLvyUEyHCTkZUrRzFhJBR
VynInAb6o1PM6mvdOeOr4qr992qJx002tx36JKJF4iatrBHxJVKQyC4DSyvOmxgSUNkgV2CHdpZ6
s4IncYscGjM/X99Kfm2FVUKMiULgR9emGHCmaLJiLc1sPCjqHk6B6dmIKbS53xpJd2csVFJ1XM2b
w+xyKjaMv7lAJhTA5WEgHHVCbbLvkzrfOYMWdFHva3pzdB1nh6GEP2mc/TKmdm87mElXDPcEzPKD
PtyXPfl98/rhu6PliAMlcOm5STjR5XGMl36oIztclD72sqQbHuM6LUM1a+fXNnHNXaxTWZS/sukO
uBwQD+M/tGUKRkCZ01yd1Bzw1OI+NR4IC1B5Nc27pZB4JGs6DFMN/QHIAf3jwk3FXKaqwI+wQx1e
o5fadAvyxd7LquF1GRZ1M+v1Ntb6u2TSXm/fV4A38FDgiDFNS7g9sUtStVlQSOyq9878Cdi9jfYL
272bZTi1NYt6KklIamdLxGw2KzY6LnZG5C9OcH0l2spNRLCNO4KspYb2e+FxVaNiWYpes0OnoCX1
SiUlgTY3bNOkLf2+JOwLXJnc05nabsZELe5pmRSPo9XSl34chn2XJfMdSw3qz8psb1hhv1z/hWvP
1skPFOMcO8kUW+9xyrOR3Xc1JixWrUftv3hZTqUIJ4qZS7nioAQaRiWKg4F0Zv3qKuC74OFCK/EF
uUXRmmqUGPBhsoi8t2Z0H2EAQ9TJMlJrdw8PF3pBXJCRXTRLFoD/2YoNx8+16qBsqZ/Q+bmxo59a
Nb4ZDZWxCq2q54k8QT2dzrU6ZQJIPF7UICrr54j9Ba4C1BAWsoWg9QI/iGDDkM/vQGlEbIBS/AzE
AWw72pu89vTmwZCFh6undCKLX5YTezmAtG22KthLmhPPrr/bGubjyaKQ1RuHJAfwwDynLtb5TMyP
LuMUGS6F7usIwymr5o5leAMHWWPQ6nIAM8PeIbty0b9eLt04l9aIrgRj+klnlBQX54Ai/+4vbugf
MaLDAkqSbGINxGjmHDIzvUPyd2PYMt95VddAaP+BLeNUWeeHk1b51KQYkhhq0fRPXNSPemFKUAir
1+dEhKBrrKvQwcu4CGCpLZ/kG0V5bCafymqwa2aXnz4otm3OwyAC9FiSq71Cam5v9FdT/wrUcfxo
F0vAHDt5jdQ4ue+KBK18bq/6WamFZZlvIzurN4lZqN/7XC33aKGTgeJXNAbVMWwusnDwzFxhj/Wm
Z5QzLoS6/aBE3yYl9g3UTq7ry8ougwQQqUX4BqiYiSNJkszIdJTv7VBD3wfv1dotavF5qZwvcNfu
LVRsrstb8RNO5KG9+FxxKCP1klFYkDiHrxWQHi33uZ85/kwyzAz0m2V/XeCKpiK+AusTeJmAWREx
MyXKaWnnTHi0ncBovUrifcg+LzzZEya6VKqKz1v923SvOn/zeWR8wSiOsj3KpufbRap6aFQFny+d
BxezHWQJktWff/J9rh4nRnaEXzG3Eb5f7HVty9Lt9c1fO20DLiGIO1A2s8XcxwwG+wzenxW2Rdl5
rU2CdGm/oYN2U43DpqqVfzSSW74yyFyIFbsOz/+PYOHuuKOLhI8+o3pOM3/Me3+wqG/qP0cSBdeX
uLaDKPlz5lodow1EXpK8Gk0bsAALT+KXTH1xJfZc8nnRno+srEad4fOZmgPuYnvq7Tg/BCWoMBIY
PsSAguNut3o3zP1ohKbTEB+zwNnOmvNOImXtPGBfedc4ePgu8h1dEsNFp4oR6uWuWLYju9NbTCCW
BNKrUgB4Bm4W2MILddNIP2rFUOshRWJgMpw9KXXw2Cpgx85BaHv94Hl2SIxnQYOBUA4ADf4Qnl+d
DFDSCc3/etjOBiZZ1ON9aThfQTH3rQHaFTOx3NhrEGFel7p2o1DTAhEOWmbAuyIcV5mbMfB5kwHM
Ln1gALgRCqy1kX2fB2X0+7R+M1xk6vsCcxSuS17TRMCUePOeg+K5+EqiUS+f7TY2QrXvj0npPuRL
KQnZ1148JORMEzA3iBKDyCqdWJGQxAir9k6ZZy9Sgj75dn0Za8fGQXooOoII7gJXPaTodjfcGuiQ
GOG3p43lz9JlkadXdvVb76b8rhiTOIhqQ91cl7y6Ojzl0Be8exeQpapuLYOquANaOw3vlDTTF0Lt
IqD6uEgugrBI4KHOaVT4WZ6Y9QajY0C60EYHLct3MYD+9bC1yqDRA1vv7iKDSOy8sLQLefzvJ/Js
ZSoKOwdtS2Gpv0D0cJcm5d1cFP9c30FBBT/EwEsHGgooW44GPBfTT6xq0hLLyooXo36UPRqrn8fZ
oG0a7U0XqgHYSIqJKDQ6JO23yt0u1c3DDTiTAhJgFkh00CAopkzHVGuZTdDi2AyHgQCZJLGyawtA
r4eBRCUamC4IflOzn3u7da2D0QSD5ksRzmvHDPOK5IRtAz4oplqGGtNVYmqbhyKunnOzeNSNfhcz
V1JjWFvGqRj9/JinBP0yPTyKA8bDqD9VWeec8Ep8aNHp5wUTijbgBbh01zxUC/NZmiORk/mxBTqu
fHNdX1f3i6NVOR8aYCn87yfXokNvblZnmYXJ68sPNXefWow/7rLsNh/h3wUBK4gRXcCgXLxEA0WZ
go25fdAGJMfr7Yhmor9YCDJsGDcALxTe9PlCKNVSOo0ghTQWREWUBWO2mWVGZPXYT4QID6oJvIU5
DhBi2q7XkpcylSS6ZQK41Tw5DppVJI9jCOgB+cAQEO8v6NDAg/Znm4RgQG1rjKjl2+S6JHCfHPd2
1kYAGXSArfkMDnBTCwql1kVmoj/HOBj1sh9TZSPNmq+o7JkE4aR1c+gj7u0cIuXr3G6a4u52VYJx
NWClUPdCxC3sEVwstBx1qX2Io2mvOJFfTwzwj+11hV05agtgdGSi8dQj6hN0SW9TG34ogBg0eTQ/
mcNtGUp+45DJ4elu9N2DU12IYksbMdMAj+EwZl/IJ8X4evuvhylF3QJ8xfwpP1fUpNbqauyhRyDF
Nt6lwI4VA+hocCBR40Ap5gLHGBtuWSxUUQ72u20NvlbYPrVmv3ZlHGUiJo/vE1LyeK5hAOHRidFL
rTnIaFu9clDTZQNntaoeVPacTjtUg9AAFoBcxiO15PlYUWEEYqi1aGj5scB8fr57i46ImeWLexjj
r8y2Niald0V8uPmIzoQIRxQb6oI+EwiprE/1trh5ACBQ5tg43jeKPp8L/Z0NVUmA5HUPTt4/mX3z
lCfqph3KJ+AtJb4ivwoncQw/I0x44UEZn+8Cupvz7QKRXL6kfeQeFnSGOu4P236Nir3xJdNkYz9X
DoarM+4Oclpo0BEkqTaYhPC4gJ5wmHcN2CK1BsO6W31369FweAKsC4h/MVrUEYwkAv+kMaO5OyZ2
672OqgzUfGlb0KqNnBwYX4DBvODmnRTLWmowfBwr41e5s+jP23++pQMQhUUgl/4xHvPklerr2Jmm
irRHdwpJ4mv1f/y+YIAjutRG0+L7MfGdz/TLrb8evC7wQzjdJe6gmLAa3WVapsiNP8/qvrG27c1P
uAM2KnA64+3DuD2RF9ktI8xtctLmONw5drlx0UF96+//cM/hpZuc9lB0cRV9jkDqXbIj5oi6yUaN
JFntS+U5/77g23ZqbEcmWpeOuZI/AXhaMYmAy0uGnQdbF0iJweF9QftEci1eSNXRY+3S710/++7A
J6Ka79f36fINgUHnBgptgtzKG+dWI0GpV62Goj2247fcNFBwBD08xqKUTEZkdbljH08Hpz5CL8dF
qcFtmmS0aIfrPKCLDRxjEvsn+75gLtJ2UFKjw/eNOJgcL/11faNkn+cbeXKdJwtlwGJsu6OCSRfW
+2zJSvwrAjCWDQ01eGPRryYmTeyxpSwiancsq8Rr9kho3Jb4wQNBYEgRd0OjcCNEppG6Gsx0mdvi
mJVv3aYaJAmZld+PhB3eIITGOGBD2P/FJrONBsfs2JOg7Tay4GjlPpx9Xtj/NFbgAdX4fFBY72xf
9f/x5wuPWlG2QOSO+L6e59vvlCTb6/qz9vst5GdRM0TODaSr5/ozz5q+LEqeHYtkA5y8Fm0mXdLA
epkt4s1exML94g1TIuwAqHKCknGWYTDXkaS13zWJ32W51yBPP0+VNyq3XznApjBMElZKvRz1BxqK
AmxPSXZUAYOskn0zHK9v2qVOoWeBz8dAqIIOdnE23thGoHJQrOo45C+RZ3a35SlxI84/z8Wf3GmA
ajJOmVkdl2zaWtOMtnIgs1RbcvSyVQg3Aze+rZFYqI7Mq7Ng6YLrm8Q1/9zxO1+FcDOWKB8RyODz
hTl7lvlF2YA8A4Cqm80HOE+QsEasBG/8osSOCWd9lqTFdETTGSC+qddInqKVbUKAgZAS5sm+nKZU
F6CI7PWpP9q+2b8UsvLw2udBdwvQFkdQXUzZbJXFIEOpjkctfaxL10/i6vZzhrePtCM4/pAdFv1i
cLY389y68zFN7+Nd4t6cFeTBxJ/PC2mPJJviJB7wed3+2pdHe3NdjS4NFPwwHdYJdGeIPsTnoaEz
Uyy7Vo+jqin3taqVHlJdBLOWuqZjNyoTJw5EoR6wWeB2EbYIzqtZIO4qmbEcmbYPC+3u+lLEG/Hx
dbh36KlC1u4CbmprM3rTKFuOpJzJpy6Z6KumFO3OZuqgeAUq4jcaQrg0IO/SDPQLA71GXCGK7Imz
oBiajq/JW002MZNEwpfrOf+88HYkmA+aZQ0+b8yul3Zvuhlo9TaRUdyLN0RcheAL5mrSaLEFMYPp
UwKYhETDZN/nfz8xtwg4YrdN8f3KxbCP+aEtJFGFqMJYAAg1cPcwaxEzwsUarhYhuh6mcXjV2FFz
A7AQJ/HLddVaWcOpCDETEhuJkjdIb75qutcwP7kx5v1YAewsBnfxayg6gSAd7FlulMNrr+5I9eje
CCbX+ffRcoyiBVoOEcQLmtSDQwVY8mR4RYbT4wOgbt8ezKEBBxDwa7gNmnCv9TgtiJE37SsfnZ66
uVf+vL7/3A07feywAJR1EKzj4edcC4KOdunQphaGxLyCfkiJMOvei8geb12uHK8LWjloUD/Cl4K7
zEuJgiCMPwT1bBp1r6jVR3GgSVwP2ef530/uQu4QNP5QfH4svirju9kc/tvP51fl9PtzOlTjiO+r
6jetec1er39+xSIBC4KcLDLgyD+KySbFBhHinFf9azdM74y2W2dE83zvbEsqS9OsXOozUcKzVxql
gWJC2b+mbKsNv8CeVQN3/d+WI6htbQ21bU9YjpYEURYoxcZl4AKQXG7RP//Q3T+bJtoOJ6pS0KRj
JVODNr+aI/Spt1itn6W/NbbvUtmy1i4LHD1+UOhmvuAZnW3aLn3cZK80dqJ3jUyz4yX0/5H2Xb1u
60y0v0iAenlVsb1L9o6101+EVEkkVagu/fq7mHsvYlOCBZ/vBDh5MMIR23DKmjXUfMhYMj9NhM+P
TBvZHuO8jNgXWkbUtAGyLzhtV5E1pSbgNqgdEjcNNV+1ZrYTvCal49vj2Pit4/0Zu6w/JMzmzzWW
PvNLpZtbFMLa40Fp+qbzE7KUB+q2xaGxnHTnnfhLgCFpEdirKoLZaCOA4nnpvfYYLxjJChrzruZH
hzEO/opOsx/rcjSAcS/AMe2aDVrkTf0JqJ0iYJqWHjQn+QqObPX3wBZ69JRaeVfCZfcJ8yh60RX8
9+1juYq7a1B1uF1YQeQpoLOl71zQG6DLeO7ETRZrP93iqJiH5s8w/6L6j1Na7SzLWicJaUJ3Q92t
t20sM1iYM6T12ew7cVXe23wX08FkEFRElAPlI/LrsADjD2bBsouZZvvvPL4HgtyYAMaHSwoXGxF3
uZx+sPSsybKui4H3CfTIQ1bq9oasb7CIcIAADzArkEQ50vM5VaoD+mi3i21BrJK/dvlrWz25H5VP
NV2i27I2J3MhS3qAykLJvD6BLKWCpZEHCr83gS62Ay3IEZv2xH2VaYjNSQHnebt0saW+9K1xcsHI
NDma3zb9jme0ocOv7pu0bhq6eCccPEJxO2cvvVn+Vkw91Afn4d4lAzRU0JPYNox+IOGuHz1Cusmb
dTx3+tnRIn5vuANqDZVyiK8AuoIqdNlDWvLOsqdGb+LuoCQfvDq+/+tBEwlOEuCZ1iiDTNcKbra8
idkQWCy07iSfF1oZQXekotAnHKgS+XYU4+CofKBtbOZP5NQX/2HxL4eX3umEtFZltBh+tj5YxWe+
E9xaXweg5aAJkeAC4mZFmzMXObilFbWNGyN0QTzi7MTbd8aXs428Vco8SzD+SEMT1BE7hvHGDbj8
fLmAuezyuhqHGYvftg+st6LU64J5cU63z9CGXSawfSiqAYsb8OBSzpTwZu4q1Wri0jqBOc9fmji3
msAjP27L+RuulF5Q1KP9VeOofF0xApVGYvNUA2EWvsYI3M41Aq20aeBVTD9kSu4FtbPUEcMT/JR5
ZYOOFZMgifIY+YWmtM2bk01fjWQu/ixzTl5NnYwfKp7lRw0Vw6+cONOhJTCN1HQqdH9qwF/l357C
xo4gLYcU5t+IygrKOiqFqaYg4IuHfnww2ayfOMuXsEmML/cLAlMfIAZAigFiLClydA0qHC9vWdzW
5fAe7XHVJ4eq83nR6r12vxvbj11HKYgJ5nqALyV7wXAnlhe1UsZ0OvX0Ia2fh/w87xFzbVwVgR5C
3Ff0LgZZz7WaRVoKNIaFU8Z1/qy5B9ruHOKtnbkcX9IkfFBwvCuMT/hZ995x8uLSneu4NwXJ4Dd4
P6EuCSJU7TijgVV4e8vXhjfoduH/oqIatjfIf69XyCt6PetsY4rBhqCbX5EiV/UozX4sv27LWU9D
NJEGpyR64RkiTH4tp1vywrHINMYVOeURbXY2YmN4gANRsgKUJhqLyBQyrc5ztzXbJZ76P9mpubf5
LuwPYXvjIRU1EaDHuv76abAGqqbeELcs9Y3P5d1tDv+vAEQiwEGMQOPKHgClOQKQbIzH9pfu/GI7
1uDG8mCPsTQGSj2BdJbMjWZekGBWZkT90iSgR9AI7whYXwTw0ArfDchDJL8M6ZSODk0dsEdPsUUt
P21iV31Liv9glKNmSoDF0JEV76r0ZDAQyhOH51bcuejYHjbdTlh/rZPgVagI1eAioBWyHEhZepah
jXZhx9ZzqwIpzSLqVZGlfb77KoBCGXBWWLSixZV05aaGFbD8GkS2vnf2MXWO/2F4W0R4QUBsI1B+
fVZTOKxKSqiIEPi9E4GW738bX7rJlZYBX5WQPi6XJwW9zZwdpJvQmdfvNeLtiFwibCboSeXAYl0b
iqENdIiJ+buav7bZr7r5wdRvxfTH0vai+3+xLStpFpwL1Ighyi/jGy3UMCxgw+xjb/L80oxUcmrP
s1r6nfrZZoHHHkoUPf/gPKjnYExCUrw1yzuYvegZf3tdZeoJWL2Y+MWnSOeiqjyv1xWjj2en9rny
Mijf5vwbUV4oO5Slb3Xxkr3q+YfbYjduLnxEG7NHsTxy7tITlhq10RQ0g6f7pf0GNAIwA7cFbO0n
qnyQ38ChFAmn6/M41aoBqgnh6jpdxPNT4zWgzmhQWXsqvPxQuV9vy9ucEKpx4CniZQMq6Fqe6vKc
tZrXxollvTZKEk71/HHw6M60NlQqfBRRFIN6SeH8XosZJ1JyvYbVCoJnpT4qe8Bb8e/lg4lG8njQ
8DDDR5Q0qrmoiqmkSROrzXOb2eE4v+/dZ7t+7Xh3uH/FAJLzbJFLE+i/66mUtZn0qa7DH8q4ES1m
pfvZPPJooY63s2pis6VZuSq8OrxCgEmu0uRWYlV2Po19PBqMfkFNbxtp6MGZjEao87T6cntiG2so
QGE6El3I+yMudT0xGyAJp7ARxlQ44Iy53yuPrn7Klmi839DE2uE4/C3iQMRFukUZcTJzWETANI1Y
1wWDa+04ARvnzf2bbkYaEgabXAzVakleZLPTxUmFSjMnzJq9VsviRMl7A7SNKFJC6e861EgYmSql
HOMuLQ4z+qk6ZHpRB3IaZu+VOtU72+DcV1N15/htzUw0QjEsvOo4GeJCXyQAGEpU0kF3+5g60+kr
+AtOt0/B1vgwcAVkDKXWyFVdj6+NU2Mu1TTE9I+SHdR250hv6Bs4MCghg+kJoLxMHqWr6bxM3TLE
E3qvOv2XEe3o01m7f/uF5YmAESDgolzoehLN1CWDUSOik3/Sfizf710hAH7RRQuvAKjBV+hv0Tre
rZHqjIeBPiFs+ITwxc6rvl6laxGSVdJXrZu00Pdxp47BUrknV3Heecse8kDmLMYjKrDL8GCx0/A1
ZDRlzydzNlibxyxpq9Nsoi3akiRm4Cz9i+NVD6b2JeVtiL5SkdvY6TNP6Pw9zUn5w62b+uBRG53A
Rs08NraZ+rUFKoCqKs2wL9304DFzD2y1fh1RzYntFIBopKhk+yPV2WjOS5rHOSmOqdkErnYsl/lh
cKcHG4FhgBxv7/VGygMSoeRRFovDuioR6gfOvAl9KWPKVC0wNepX+rMfdrUXErUeI4elYMdUPCMk
rg2gUWr8bLg5wQShQzR2eX/3/YFnAlwWLj7qiVYlZAsRhP4TUjCKjnrjggOejzBytxdE2TCvruTI
OS3d4r2uLh6Juy+k900alvw4dQf3gBZw7WdQEaBwd2ephalxrVGvRUpBDksflhzQYhLnIK0hc4Y8
9sNQPCvEC2D2V9qBjZVPu7fbYtdv7LVU6aoZ0wjmjwlSBx4mfVjPJ4f55l6gfGM9cY6QW9DQRQx6
Ty6rWVqOjDQK2WJCPs4M6To14vSpSh7d8V3WoRxZU6Ou+eHZe2nW9asuKJeBUISNh7iFjJ3IFlSv
cofS2ELN9VJPnylycmg9jm4btDPOpdGGtxd0w0kQcSpEqmxE1NdOgq7XdUFKjcQuyqzn9mkBgUTm
nYbMCs3pc+8eTOVd2k6hoT8yu/BL7Yvn8cC2QiQw8znQ97j81i+aqGVALwJBZAoEq/Si0cIx1SUZ
aOzQQ5ue0j1He0NZX40vWTO8JLOn0p7GHT/TtvRbcNFRfi+MGKr6Sopk4dbU8mjajjROcyuq+Xet
u5OhUjwGlxJMyRWYitlOrbml8eyiVe7DpB+dPUjj5laAmkg4GjA15ThmaiANVTQzjYdfxD142o6z
vbkTF8NLd7mFi+OxBWuEZNcAXKwH7pI9LSXGuNZSWCUAMzEHXOVVDny0bJbaiknjfH4cvdrvrEMx
POP/jnkqCxrSMnD6M1hMp2TPidq4ylD8olYVbzVyYZJVU1r6ZDVuTWPde7boIV+KwIGBrr6inmPH
ytwUJSwn4YQi8CyJMvUBkXuTY6PqME3CnvpJcqKJXw93p2cEuf0/QUI9X5izPR6a0qwhyNTObv2u
fbitjLYOHNiWAEsQDZPAiXU9PIgTB6537O/d7+lh3Dlwm8sEHgvkZAQTkKxamrFDRa7V0FgxAmYd
lRfju0L80r770cci4ePhPiMeieDz9Szs3OQ1M/F4zFPoeEiw+uALuL1QmzP5J2KVYKq0Qh9sm8Rp
GWG3K/3s5sGQRGzXcVo/uFeT+ftSXuw4SeZkzGw8uJ7md+TAhsOcRX2/Y0FvbvzFfCRVAPY2tHgd
XNgvuT+OfrVnIG3OAs453FjA+jxH2hKquqOi2hmNkyUwkFpHw9/iwari27uypdDQ0BAoEdh8CFJK
twPdISokAy3sCkH7kPSTMz0043+4IuBeQuob8TyU/8lXHUy3xmzVZewg1Zcfhj106NZKXY4vzaFs
UAa4aG0ZL95Ha+7CHGiEFJh86il7utlY62awTCI8iWioBpywJKouiiR33LSKCcta3xnNr6Ar+YhC
3kCtgdLvq5MNdBY1smOJ/m8dN/3WIFHr3FtEhpcUxYeC61LgYlAneH1fcwbeOpsgC6UnUeMc3D0e
nY1j4cGiEaR4cNAB7r4en9Kp59wqilhn9UudJD+p1z0UU37/HRI1S2gPo4v0phwQ0osWyGHSQkz2
87u1l2reuKFXo4vfL/RAvjQNKhGbIs50cH/Fe7D3veGlY21MwBU0CNbG3vLZi2z28e6bidifCzMA
FqVAiV9//Zg7Szp3LYmtHqbGB8X6cG+lpjhElxKkCSwoVdJbLiSYUWFG4+fbExBnRLJjroaXz9Bg
5HnHgSH0+Kmdom54Bx7vsKn2+khuuOyo/UC4CrFsIG7lLHnTLa5FW0Jiu3smU/ZQKnU4Gs9urh+1
IgYv3I4S2JQnOnEgEiwIk8VDd3Gs2sEy68nIScyLzDdn89Ghn/XpvWJHSf2gj3sBgq1jhpsuvHHg
rVY9dclMC2taMkAiyQHdtfXo9i6JTZZ3CSlCE5WiyMqvHoBUU4diGhhe/qIOS/epLc+7Pe62TgIe
MBHeEMaFDJps29psMjBXxLXTBXWTBsnwAUDggFIlvHc28LVReQUgC6LZgFtd781gNh7cGDxnOm2O
evmx17UwS//cFrLekWsh0gGYbURDphmWDJC/ATM+mNVedHG9KdcSJIcvmRKlNSdIYMPoz+Or5wU2
GnbdnsaeEMnAsNsWhFcpbD6jOWX1w1I9qfV/2Q7kz1GMj45ciMNfb4c2pwsYUbAdjnJYFs0fwfbg
6V9uz2NzOy6ESIbYlHo1chsQMpLPefarSe6sntJQ+WWLNnICQobaLHm7m85Ju0qBoTeCSi550bKf
908AjZFBDIusHKrahdFxoVAUs6n6LFcYbPzM15L3SbazDVsrhDA1tBXS20DfSNuwJCPI1gkvYqV+
TDwldMv+eHsKYg2utQhalIJQBQoKwXcwflxPYXJmfbEym8V9FzKTBS55rrvHheSBl98/GRETd0XI
FJaYjDooCsDO7XpM41Sr0M75yVnsnclsLNeVBGkyXrrMrFMgoXppjKh2DrfXamN4JL9gdAMoDUyz
nDpQCCdzPahZXLYPVVDTu61tQeMqAoComodCF9f+4jSV5pJrasbqmI/f2UHpftz++g2tcTW8pGGT
zqiztsbwNA8SBE6JPYb2Xg5HDHJ9nFACAJ8aDD2gy0MW/HoOCMwPidsO1ZtqhlWJNt1lFlrk1Ol3
25/XciQ9a060LhRw8r85zduIPo7jr9uLtd5qRFKQVfVgnADBIiel0UqMAdBF87fup20/AS99e/iN
ZcJBFQ1QQY2AZZIOak+cUR1Q1AQQl/vVVucDea9kzRF5wa+3Ba03HXE7OG4uUEUCUiRpqJRTtFct
+iRulfdlf0iXg73ncWwsleh0KApIYeismonolYHGMkDKvKVTVP+o9goh94aXHgmzNHmlexhe4Z/d
H3W3UwCx1n9IyqH0AdAAgN6QTL8+sGXTlnqjt+zNIx8N4y0rvnjszc7D5H7lIXrPIjMLObgbpjQP
C1hpZ7S64q1WCt+yFd9xott7vbFSILSC34EHAwkFS7rgg2nkdm+65dtrxRR/mvfwJ3vjS3e79gZT
YXVSvplLZI6nctzZir3xpTsNLPmI3AG+X59OdDq4O8uzcRUAAMGzg5a8HijAJKuJa1zFS1qxN+J+
5woa6xBAl3MzvHsTLqXIUcW2BA19odXsTfH86qf9+X8bXTqt1GzdqrBL9gbCjWWKWvPuJwisZX8b
lwogEyorrm/DwEfsr5eztwXVuiSc9whhNvfgYnxpiw0t6SizMvbmmFEzwLIMir1I+J4IaZunRUFq
1SPsTTcPXhbm7lHLd+zvDe19uUoyMIoMbKocQBzfqOsMv2ZiGrHJ5zmw2jqJYGItp9u7LlZFelRB
KQd+GJTzqTAEJSU+gQ9DQVtz+mahlSz81zCdjpX1u7WoXxpfmqX2b8tbX0Qk0RHbB2wQT8cKOEj1
pCAJTIW3Rvmet+M+CceeAPH7haXT9xkz9JrjmDVnmz/w8fC/TUCckYvxLWtKq3nCVU+W01I+7CJD
12fseoEkTVulhC+9hwVKi7A2wsF7Yf3dekSw+gsbAbz3qOOUbmKZWKMxo5YhRgQZmMWq2DnDG1uA
YmqEqOG2wEGSG5M6WVoVaZHasd681Cd7ryxffN71kcXn/xtetvWXum7MkipWXDX1i2sqvz2HPILx
KoRvfHQHsrNa6xspmnMIzhjBLgb9fr3hjLN+0vpkjlmY/aizw1AG815z1Y0VA3WuqB5BkhLunvSA
FzllXmsNakzr99MUGXuIvr3xpVvOm9zRmYLxMyOuu/e6sbPjYg2kLYEjLNgxUGkGO03Iv7wURLhk
zB7isjobato8THnzAsbh36hN+8On5rE3u+zRy95u38XV1qAGBlSVgA7iqIFERtqaTBuUecn0PlY7
4lembzUZuoV+Sodf/0EO4KPIgoKqfjW9xugnxVVRz52jjrsdwoKHtVn759tSVjcfswDLtC6MXXC5
yj5aMvUOL0gFiF15RP4zQ2OK+l7lBRGivF6QHwlciPRGoiawzzSQgMdUcZcg78M58+ads7A6a0IG
8hAeeh+AEN6Wcp9kcJntjiawysmx6E6fbi/SxuioZTRQngIQnMhFXJ80twUlmDIXc4xa8+GQ8uh/
Gl7uZKUMw9CyBcOP7rN27PdaD+98vVyATcrEsJsBw3fKIY0s8/7tFYwlWBbB8419uF4cxmpU+Nr6
HA/PWnUa9nq/bhzQq+ElCxENF5MhcTD8TCPXfWeSd/ndNbECXy9YiYBwRQWS3A3PVnKU71VcjfM2
8YvH2dsD8G/MAQKArcNtxkWQ8wJdNen1OGcqKhoTP0VLhKngwYDmz3efI7RIxmMByClanMhmleUh
gID7rMaFHdZT6O6Vpm9N43J8cdAuFO40qF6dTRi/VV+L/H1ZHZZ8xzL8S95ypdSxF8j/i31AHm5V
dQaGchclrMYS07RfHhS1rg96q7MwaYc0g65tz1nrHk23/4K3ZfzFdXT+9KtR5dSnVNfiXMnLwDSp
ZkYgL81AjoAmdWjs4h0bNHMNgJMtX7I2y3/Ba/Umn5rqqKBnsbeEvTPaj+7iDIch08sjYntTYMwV
+wbv136X2EBxA/y+dC/O5LW+pjhpQN3Riqmht91jYdWh5/CwM9BoJrDVEQ2FjLI0AqorxYHMqXKG
r2wceqZlR8uq0GpBHbPMN4CjOWRpnv7Qp2w8J2g/rLTD5FsAW/pEHfolqlsHuHQ9DVRtYqfFaxbi
ozO69owKRsXvmqWrg0Yxnc/Ubcpjl5Hm1FDSBU3G2nNdzcuv1DSGpypDVTAtlj5wcy0LXKVVDw0o
TAPgbvlb4ZI0aFjV+m6hDQf0H2j9DtVIP9XRASNKZZvxZNTL6INdKQnmubJfbW/RflLXnUhQs5mf
ofvVNER3eNEtI229DyOZyIE76Y/OTNw9TLrcKQvnGwSBKBH+y28jgvrSaewyPaM2SeJJW9LvLU2S
c+E63xkKZT4XQ0YDalQ6OCCQf/GLXlkOAobve0R/SrLyYdDVYODK78ZS3vTZ/XD7Jq5tBDyo0ImA
+6AbD569629zcurlaWer57E5aO7XHCiAn2QPAbbW6yinA8kSKiaQ0cDDei1kQKdAFV1m1LPjvLLs
dQ98v77tGB5EEQiyoQQIVFTXwyupzbPeGNBGyEBrgiFCg0Kf7MUwVp4gHIFLIdLLmoy10qkJ5pAv
pa8kP9hcBQ4agPEDyU8t34k2rKcEQxHnBpFcKEk4oNdTahZmdvWQm7Fhgq4lOZh5lNg/b2/9eleu
ZchKcux50wDFFGt56L1k/O7XFsOLwCQCY2A0lrluXaM2qmpyjNielMc2qACs/Q/fD9AfXAMwrCL0
c71Gilk1ZZfiuqcwNl097snODNZ3AzO4ECB+v3hFBlB2pNpkmfFi/QbRlt+Q1OcUZXV74cNNQYh3
o5gcIYYVhHAwUT7CEm7G1H0bJ3RJ/TjPX1x9rxfR1qHSkJVDDQ6e3hVyxB6YPo6ImYBrpvWz5pEA
4Uyaj7d3ZeV+CuYjxL2BH0LqDGrletE4RSObppmMeJmMcHEKv5peuPmg9R8J/X1b1NYBBmYVaGYA
iJHul+y5tlLHTkXzqtjgHybl/XC8PfzfBNz1Cw/GM4yLXAFe+VUSk+lTrmnJoMU9m3xv/kP5eETe
Mcjoo+f+0ttHwp9HNQ2U1onq+mnqPqIizOd2Ey1lrJUvY/dS8p/GcuTZTrx2ayf/fRlaKlwv8tL2
rpF6mHlO3vPFnwE5HXbcra3FFdREKCGGiQZytmsRzJ5IQcZGR83+SZ2flve3F/dvXEBeXJiYuGC2
aKQmI0JUtVd1mEE484YaOJXrlzoLJjAJkhNjbaDPLOTKO8cF8WIaDuOB1e5By38n4LpIq29VedKb
k7Jnwq8njY6WKLMCbbBoTSfnbBx7ce0WDvxZJU3gw0rZsXvXF/16fEnl1tqQk5Zg/Jn/GQ0nMvUu
mtmD2w07gvYmIu8eTwyzHiHIgDkDKnOaLzuRys2pYJ2AfwR2ZIXoyQS4IEUt8Nk0q/fgNnvr6vph
5N23ZtoDXWyJElW90I7ALK24cHs47EneVzZIv8YXu0uPbYOkf+uxQNfTj7fP5fpmwT65kCWFmqqE
Wg5hkJV1Xwzc5jF9qvfiMlubA0sFOFF0hRLEqddXi3rjaCZ5Yp25M/he1/l31wygqxFKBYG8wAVC
tlayHko02WOoCLfOmTn5KrR8nYwRLs/tpdqcBqC2oi0XHCEZ76go07xQEDqfPTBfq76C/kO3BWzt
BWKZqBcELaTA9F6vk03MNrG6BdPoGdp4qCEl7YdemXbuyroKSCzXhRzJPHX0wQUeVrXOuZsEhcDv
F1pk8Lcehd4sGoY+mNXKb4svhvvp9gw3lvDK+pY2ytNIhuo8WN88hbfte9rh9vgbK3g1vpB/YcFk
aTfZfML4Sh8YXmjSIL/bUP3L6Cc4GmAdr9QAyopSrtJkAaI7yseH1PB5sVOMsJ4ERCALA10DVJEr
AwIyq8xMjS8LKtCO8C0Hesr7nZO21jDIt6DcUnQnQsBUNlpSEF3UBrUWoDrtQGsOVHmx9HM53dvK
Dhb9lRzxHRf70cARWii1l1gDRdOv5c5e5sLRRIGwgQpk8LEB3S0d5LwigI8qDcgEebCwEGVct4/T
+rhejy8pRz65HeIqrRPTIrIsEEUxc+curvf6ysuSr3zTOIOmVhPc0Zy/OqX93R35o9tk0e2JrI3U
azHSQs0NAJfjDGduGZ6M5Ji3sZq/070MdZt7oa5NUUDCoX4fCCzQrV9v+aIrWmp0VD3b9M9cfF70
Ihyn4ZincVmznZjU+hhjWjaqUAEcRfm7rJFRy9eC8q9Uz6CyCEv1eyLMKbyU2vfby7ctB1YSMBUo
YfQkh9spwEml2p16ZulRc/KgIujp/WaQX7fFbB4GYYz9PzGSyz2bs97rXaue+zQLCiVHH2pL8Uct
3ZnOlhwBxQN5KviRwFJ6vUWIWBA75bl2dtxTqof14nsf7p/JpQTxBRf33kL1toZYnnbuHIA5y1Ob
oKR1Zxbry4myhotZSLqlLL2lLBbIoKbvzGGxx5mzuUrQMEiQINq58rbSGRFVLWHaeTG/o4klrC9v
2Dm/m1MAZaLQXogZyPmXIh0rb8hK7VyzwR9OLiJ7t/dhT4B0ovRSpVbRtdp5tD73h67dIV9aV+6L
0pJ/E/j7+8U+m8xuuN5z7HNbPnHkj7seL5bhjF8cPpxsFwW1S3lMpu5z0TshUbIQZlykgoentmlE
TZRF0RLNEsgUZgZCtG0eMlrfi80VHwnXTvDLYI3l/DPY+vPGqj3tPGSRm4YA5P+HRf43vqzDUzQI
nRNqa+dcO5L8ge9p1M1NBEYGdQQIva9yXMhKsHRIdHy//dHtPny8/fVbus10Ea7Ff7BpZL/XXjw2
N2Wqi2DiwzJ5wWwf+zGLxnEIb0vaiiiiHvsvwRUK0OXwhd63lpG2KrT1TB4cr4i00nqYTTcYNaX3
5wnVxO4eI/3m7C5kSq+RVbhtPlPIRILMV7yHpXzSDe47ze/bc9tUFhdyJEuBJHYxM76o57n8BB4O
y/qWpv/BAwU98L/1k4znQWs7HDTIQCThXT/O73oNSbEaOZdkDz/9NyF1Ha3AnbmQJc7kxcUuaO8k
8zCrZ3XKQ9G8kD47PMpttD2Y62hBjxZkE8Ky+VJNn2oV8eC32+u5tW9omAn7AS41IlHSi9up5WKA
2AjraSFF8AqqfzT4Hfa6Pm2dSPSbgbGCJD7+kqSY6LWNrBRmOWbvKHltunfK8KHNPoBTJ1LbHc9h
TQsOPXQpTVLGhBvJNI2QhhLIRwv9L3Jw9EwmD2DDRJpaP3BrOFV5HbpNE6ju8m2aWNjx9KQaWtgX
y9e0cYOO8x31+PfeyXt98V2yEp/rtMsMsdcOrXzP+20kD9RBxKb3VXbKqOerGomSvaLlzR3+t/ay
nZi5ep4nHDdTN+ewzsxP9qiEdd5GKdnrXbknSrqcHQCxNqO4ON18KMf39RhW/GTs1X1uPoaX6yjd
z7GcF44mQOo5QdM+ok2HxGZ+XVTPWpP4c4ry3BTlTPkcWyU7dKx8307248xBB0GQh0yRG0QpBMlo
aKTMJ2RqAl6kp9v3asv3R0t0+E3gggaDgMwdOua11xJPHHn2WFVoj6gcNPOhb57nBiXjRfKccdie
JfcnpEBvy956xy5FC8/hQqe4tM9tHH/13LQRfSRKdHv4zcss2pOKCCuSfJKqt5GvVeAOQGWxPx6M
9KLo/Zwgo999M6bvWbaHDdmQJ7pVgSAVTgGwCeLUXUyH0sFrFY8gQZZEtDqof+rpOBsHS/uQ7oEM
hWaQbiicKcGkbqB+EZRv16IyRlXPzgqsnD3/adzFJyBoKd08dhMVHDgDEto5OUzKfLi9pBuvGuRi
etBcyMnJxEyooMmapMjU85AebRJaWWDsNT/fOBRXIqS7iSDYYPUmpqaMZaDxz0DW3X/sriRI1zJX
h8ahBfbJATMSKFLADTX8jyKk15KVyjjqM0Qk9K1tH/O7UbJonynaDuFU4wKh2Pd6//U0TVlBGHxq
oofDEgETE96/0yDDAwBUVFqvcovdYGU99YzlXHLzGx1ZCHTg73IXobd1oFwN7joizsg1yYFa0mSk
K6iznBXv0bOPXMn9BXRKt+eyoe5BhPdPiLQbSgktjATXcnad2lcqdPtAg2ztmeY7CmdvMuL3CwXA
yrEkHjUxGTPK2sArwA61I2IjmCI6rCB/CYS0yGFei5gQTK8601vOqfYwT48wuYZPo3V3vBE8yYBr
IuYsku+reGPT2ZkzqMt51o5NcwRSBdCe21uyZU+CiBnFww6gjCDSldaKqEaL52iez0TXT4ma+jnt
X3ugdQbiREMFvLmmH4u2/9MZ7ZNDzGBoiqAz9rZsQ9vgM5BzRlwKvMcyzED1BsU1uTGf7YAwGoBi
MLg90Y2zdyVAOnuZZg6AHDvz2QQGmUW1+aNlql80Oy3btuaBhgsoLUHBJtLo0nImbVoPyKqA5R20
lb5Hw9uz2LISwAsNnxMcFiAllnnXkBTsQGyozDBlBrAFkxM3iqBynqihHFDq6s/ai50wv7Heq87P
27K3VhA1rkA4IJmOd1U68n2iUwQtVOPc2ofO/enUGSLsB2MnHbtxsZABQa4I1eZIf8mUOQOQiwun
mnEm7LnomrCZc7Cn/CkrL0AG7D/MSHB+gc7SRpRHsvt1UEcbc2+YZ3d8XZLvdv/KNKDDyB7cYWvl
gPIEhgMIgY04QaObGWMT5JA2Mq3HtvKN3kcxx84Z3zp8F3JkUGw768wZUEB1Ht0XJ+d+fzd9PpT3
pQDpuQPwCFgXAwJU+ogKW7YH4deEUSHZUzhZeOgECAy4EMkSzccMbHSVap4rnanH1uobv9b63Ef2
sng2UsSJkqXlR25X3/V21Hy4jnXQIi/se9mwl4sRd3X1MSjoRhduvIsIyV7r+MJKjCpTRutcdc8c
bSLKZ63bcfG2ReDNFQlYlHZLWqnvuhQZ5No62239nZnps+tV4HS2otsHffNgAEv7/8VIWmmkabZ0
KsTkJiiC3TGc/kM8EyrvnwRxBS6e3CJ3u9y2K+vM0IY4mvS32xPYMOnBFyiIzQARXDtHubZkeVlr
5tnuQit5MnMYKQdCn9DqcRcasbknF7KkMzi3E54KPFLnstd9pgduDZzrXshoc0cuhEhnq++bmbR/
hXTBb/V+dDbuqYe6LVCzwTiVDQebAOg45BkUDvbaqJRn3Zkfbu/Ipk67ECFNwBl1tVR4jpuaVe4T
amvbwFbA3t2CwMWvzXI63C/PQcjfBsQZr58qvT7A3rR2r5aQ15kh+sP5htkH6EQYtvdj/7FgGnh7
BIgTLRIkJefM9aR4dW2eFX6qyel0ex5bG4+nDS8BfB+QqktXkRo2KwothQplvvK92OMd2zq8l8NL
97CsenvOxbYMZmRRtAJ/ds0dyNeGzwtj8d8MpPvhpkWCnneYQVoegZevSmQITqUSoTC78qc9fqC9
CUnnDB0kihSkM8AP1S4i4C+jpgGkdby9KWIQWdOj04nhiHSloAa61l7g0DK70iDmOadvg4LupSgN
Tq0fuvGpdt9TqIHb4rbujoAho4oMlgfyltfiUO/feGAcM4FC1gHB/2QPSpiPBH0Qo9uCxEDref0T
JC1eAkp8xnUImlGL99iS6bXPQKtGM/apQDQjdLmxZ+tsnm9QAIBmUxN/pHtaee1Y04ma52l672ZR
3u/YbNvjm/BREfxAkZd0Oys6CTakxTxb2bFmvjfuLNnWeQNvHzSALs64fD+RPOcuq2v9bIyHvjwg
JUH/D2lf2uQorkT7i4gQiPUrYLuqurqrcC1d3V8UvbILITbBr3+HecvYmGee58WNe+dGVAxpbalU
5slzio1n3dryn5pYnNEiGYYCLUBGlED5YgqV8VAl6IvY2GRrEwXGBx2cBtD7RZHtfJN1UwxKblC4
RzlovPxUp1PgtfUWwGtth80sc+CNQdyG99u5FZIKSlWTgg5Sp7t0su+9wgvpqOGNmMg9dW5W3MZt
hoTXzBEF0owLfuuBxZpd6SiKQZsz+dpvva9Wl4baaBBA9R0wn8XJNKT0plHPoSM4xuzdKRXdyUqW
qW+NphZ41mD9h+sAT3xkD0G/A8mQxSoNk1bpJm0M1LIfHfHF2jqOq9t5Bq6BHQx9sda8S07iMon2
I96WxIgKvQzrBOxEf/Rsy0evzhq8Jh5RBCDCZTJEOlBa4YONWROWTyY7pIzszfyJNhvh8pohpDyR
IgcdC7oSFqNpetsb3RSr3/V6EeRW/mYMRuMbOvosaK63we3u89TcYnFay7KzEmIeUWd9A1FkUUK6
ds/7N+p9XDe0tkoz9fScM5jD3IVT0/EIyKmnoZDcfTjDdzbt5RZZ4/rU/WtifnmdbITaAERq6mHC
kfeptxPTvdnc61tSx2uxwelAFu5A542blRVmDODoSe3jT4nwB+eQMp/+ZSy8PmurxrCpoZyJ6jjS
r+dDEkIzWqrhsJZ1O94Tu7BeMtI4eCCU+r2lPNRK6nqwQ+Q1M+iFM+h8XP8Bq3MKkgxEDiiIgnDl
/AfUrpuzxC2NSI+7z7XMf6qGoT6DrJ3fs63NuLpHTozNP+ZkAeMaMNtRK+D55E7+5tndJmftfHqW
0cLcPD0XaVDRWHZglVYxVd7sW3vrmKZf7Or++nStj+Df7y9GUOQGJBFJZkRIa/mN8Vvyu/E/4JsQ
tv9rY7EnyjGbGq+HjYZNKlDW9BU734Dqdv/1/28wi9Cq7+Iu022cJ4BwDkjT+qbWh+kWI+LWkiwC
0zpRmRImrMC/p75snDvG3f/iVEHKhecI/ucCOFv2IxU9eluwscL4s0YC+VltMVmsLv2JjcVsOeiZ
1DRIZQIp8z1R+1a/6/q//2FBwFYCQNj8n2VJrPB4nOsVpsooHjj7VpmpTwa2EVStjuPEyMKLitYo
9JYyjMN6ItLzM7Uz0y0679VFPzGycKJZV6cltWDE0J5nxozbswN0BnBAImVOaoEH9dyTsAYyRGqw
kMitkCn+MZCtoONyACD3A9kitG9wl4Ge+tzARAyU9TXkcBXEHWyftzfTjc2084BGgSP0H568xbFg
+qikllt4BGRk5yroR0wbj9xL1456Ljq6wK4C/hVIEJ8PoVZqkq1CIpKKMX6MB/0NzfDAXhXV0ZNb
HdyzUzp3vEh5ojwO/jRkay7kPGM25HbelWZUt+GUf4MaI/r1SfwdVCnXz8jawuAkwwbQk0jWzdv7
5A5pJGgkUtmaEfsMhAPjGw5+/fMAZc7aXXh5LDauag3Q62Z4m5H8U1/6afPyH37+XHZDggarv+Re
lLxnlpail6gZg6I/tEZ0/fuXpxvzgpIeCitzw+uSkS9xCuVmXmJFtYMq1F1qAwO54UBWpgjEzbPO
CpKZwDYtdq5VAbdeAzEf6aXSX0XqDd81lZh31wfyz7NrsaMQHYOncu68QWCyMONxoC3bdtQjDUKM
LbLooHr6oZSDuOS9tkzfVeVBpg+NehrB8jWJ30W3cYDWBgpg5FwvQvsPBF/OtxoYX0RsmRqJ9swk
hwp0zteHuHJAZxHi//39ZSFsqqa4IwZAxqM+7uOm2Sme+IbUdozdnHFA9hI4VeDuAAFHduF8JJaY
pFZx3F1mM+6+QBNrd30kKzNlQIsO1y8FLQIC2fPv6ybPqnTIaaS53/qo2wLsrX4ehx5bGsX1C5Aq
uC1K3QR8JXKB7R3ezdsjLpRs//3+RdEpLrhjS5cCqvd3rMDhDaia2ljstTHgQplVAcFtCJKn8ymS
FjTaLX2gUY4zmX5vzK0X7OXJR6kR5WckF+BXcPzPDZBW0bYVWR9pxb4EECX10zi8dZlhAvl46DFA
4QkMjecm4oQVvTDBV1FkbyzJgqbdCIAuTwQMYIbATAW4yIWondNZaLJztD6iRbXHJRXUVdho+8Ld
OA9bdua/n1wiArh1PVewEyOMl1pIwX7ErLtysx1udVHQBAFQAHJ9F13irW6UINkzejSR8FC25Fff
OT61twict8zMm+9kPAaylaOV6X3EW3NPZX5fiOqnS4sf19d/bdrQl4biOZoWCBIl52Z0jrf/JLou
yrLIoSnATqWfWWPYyNvh3HgKIjhCOA93ddGmhkbF1m4d2kaWfeDWc+/d2XHru/nrEP8Ys4/rw1qb
PaBH8FpE5pxeAB4aq82RHNTaqJ7uEicq8jvabFwlqyaQL58TC1BBWwIPwBliFF2dd1GSmb4gx7lI
74rdfxiHA24U6NCCvn3J7NZ0aZWDOK2NkFgyVWjqvuVueIC1cYA4miL0xhP1QhqKJFqfaCb2cyFe
W5TKOHkyt4pXa7vMBZQHDyAQF1/kRzPZ6QWUqQZ44/zBEeYXr7L2opehsNyNaO8yakUEOUssO3O+
4CJXmuaOQGqmUJE7db5T3g/pDuS6IR1eM7mVzF6bulNbyyeL9NoBOEsVmQP0Wt5lBf6LLe3m9amb
NxkSv5eUVjLJDcVqTF2svkPoRmUPYgrcrYT5lpX57yfextJjSN+1sGJq6qDH/T/tNY7xhTQbQJrL
OxPLg30GgjrUgi9oDYa48xJJGxUh6w/Vztovxo1beXVRTiwsFsVSwsszT6pI0l+qemAZcPJbuIIV
wJMJhA40CnFucCztxXxx1kq3GLmKWPa10t5L42HK7Z3pzQ3xmR9XPNCMB2k8yq7eGN666RnTgLc4
IvZlqcmN3STrHWMA4El89A59gGrhSy7qp8mlOzrZwVjTT2jSJ74NTPlky2/XXdL/5QeAZHAWn3cv
0sICnej9YGCvuPLIjb9634ey3NfaPem+utmuE3et/mjSm/NBmHH01f1vq4t4lI/t2JQ2rEL1ya8R
EtXhmP6MrQ33sXYQTs0sYro6KzorG+0hqt0Pm38T1V4AVHQz4zY4U06tLC/3sbISMlsB96ifiNRP
Njrt1rwgMFEgswElBLDt899PzrMsJzDBjgM2icxEQFQTxlNx0Dx3l5L4GxjPvl7fFPOhOn/ZYUB4
1s03CBpwlk94Cg81JmwC7Rno24z6Xi8rv1P3+mCEBjpCimrjXlxzI2gMg0ecGUPRmn4+Pq+kGRhe
YhWJj4y9mVvUT/Mz8GI4J59f7IIiZYbbV/g8EeCmT0InBp+m4aOYBJY2v/T6kGg3l1/nviU8tWY6
ncv3FpVJisRtXEVm9eYNhm9muzSmgUjfr6/U5czNiRCIOUDJAVSxdLH1QCzIOxAq8ajybfCwe5tc
7JdbDx9HFQxFXMQUF2wkIFTlKptGHiV7T9/Zf70RlbBdcbg+jEsvP1v5p9OWIMe1fMijxzGZ0h5W
cpC2+rSG7u7GgqxM1KmF5VO+yvvCcmcLurufGfys4PoIVr8PVjYkQlCghNz7+RZOGtp0Aj3JiB+P
ZUDjjazR6jLghjWBdkBX8jJrNJXWNCR0wOed0S9T3c/7b5oW6l5Y4XV0fShri0FdVHKBCwfAYnn6
1VCAlybJOZoyXhy8I/gOCJzrJi4djIWwES3ogNmhsLYkbpW95eRJP1QRSfNQ7x6a6cMCXB9NQruU
7zVS7a/bW5u+E3vL/EFmd0qooqmi2uh9vQBjvpW+mCXUH4ko72JeboUUa3OITnqk4WYvAJ6C8+3Q
2plncZPwKCMppL8yBEhZMBbexrjWdt2c+5qxo6AMWWo9mBl3yy51cPxB03cPMoSNdVodBl4SiL9R
AwWV7/kwtH4s3XLQeOQaLmAwzh+dg9ZTsWGrTWclmYg8IsiVdBA34/8s4UpUGXABSVbhiiv8Vtxr
9T1E1X1igwBbu7Pt+6Z8nTodP6LyDfVU8N3tO+TU/jLONNOu4xPs27n4IU39sWRZ6wP0sI8lfza5
t4HhX5tZ1JSBc0c9XteX/WNGxjK3GWPQphYBdySCrPGu3qL0W9sep0bmY3ESN0xd3jWpghFOQq32
2fH6nK18HnsCylnInsDjLX1eM9IOJehSRpafoka15YdWP4+PG3M6C+I18xSe/PrEK+TE+CiAYoz9
pv9abYS+q9+fG55QRAC46B/K25PvS42BB1Xi+0y8lweSvV2fnZUVRkIU1z9Fp5OJFp7zn8+Y7sRd
mYnI65K9TeQut5/6Lce2NgZcCECyI2uB2GnhZ4pBNDXSZCLK4h9tn/qtuv3enG+c/2Ng/gEnk0T6
xuoRPYnIsL/W5l9Pf7k+S5cR+lyP+vf7i1nKmj6BWM0gorFkfm8dFAs9CzJzH9fNrFwAAAoCn4QO
N2Rel+ihaij7CtxaVVQSiAkrada+wZMIhcWvrHc/tHhLeGl19V2gIiEyCJe2vOHQCVIVratXkdVX
aDxUKPLUsfNJ8+SWGvjaFkCtFSkrsHmjrWnhucZK1BlXRh3NDO6vfNi4AtY+D5IP4BRn+mcUes43
gMfyonRtnJJY6OJBjaU6Qovu9kZQlEBPrMzb5GSb8WSEnFeKbVYR7SEfzM+i20KGrAwEiHoUQRDF
AuG9ZJE0baYnfWy0EfmumgfFb06FzNJ2/35+sQxTDQeTpPh8Z4fJ80QO1zfw6q9HDQRMFTMCclnu
hnIyEjo1Ph9/N7tvVNtqz17Zr7jDEYqhQw8Yu6UzzISr1clYdBEBLJmgWl9UobOF3FobxMwiPkPQ
5l7mRcHbSYnW10PZRWDlDvIdS7fIUla8CSq3yOIjszBnpReLUFVpmXQWa6PR/qTEQ6o+jcCnb0kv
rc0VEDfI4+o63PtSacJrmzrONMzVCOLqmP9pjD8GAN23L/iJEXfh2XtAWSq7x1w11kcddHzj8lsZ
AzoPZpI5qEpixeelOjlwCl1HsiN6E2nskBmBnDYeLFvfn/9+8n1dELesLHwfIo8aKMdpMImN8GPF
p+NRD/EoYOPAirxcBiNB/K7cvI0arLDUx9A0PiDxrfgx7r7evBizioUL3CnaZC/ynKSReqe4kNGH
7kXFuDFXl8cCMAMbzzoPwm0o3SyqNl3jWa2REjMCmLm5Y+1GqLnyeYRnuILQGkhnpMliKSbDEglX
FB489iWIHm6WuZ4z2TMBGwS38Mpa1k46ojkKVSZAS+I/D33y+9a5/5/tOACvoL6M8vL5zy/6utX1
rLei8XPRfGFiIwBZmZ0ZoYSOUzx18YZabFSTFs5QA1wceYWxp3x6B3nRRm3p0itBrBCvXQiVzKTX
y/Rdxq0mNbkOvKD0EyuQXsjkndVtRGqXJ27u10XNF8hEAEyWbY1jmrSk7AY9ctt4V9i7zCF7bt/O
pgIruEBnvii4pyXivzZr5TKtNgBfGfzKudfGnRgjYm5kPNemDHwHcOLQdUFku/B+VWw7I1RWjajS
+R2x8BKc4uILcqxop3Zv7wtHZhXqNADBw6EDiHG+w1w3TgqNNVrk+Fx+Tdj79Q28sjBo9fCgBzhX
zTGY88+j39St9Vq4Udq3b13OYISC/FR7u25mZSOfmTEWZgrLHEundqPSqHx98nu1sSYrBmzUR5AD
RKnisi2is1sI9uk4iKb8Zbwa+cbvn2f5PEs7U9sDAjNn0fCWmafx5MZgNDNsXhlWVBa/4nYvPkj1
qIw9mfap+nvzVGG9ZxIKgrrxRT0ZfYRNmtdgDK53JH7IhrvbPw/OBvhcNEciY78IcyaLJlNPNDvi
hp+hfrKVLV1biNPvLzaUm5JsJHrqRPqLZLnvxltNySunD2ENkldAjwEPQxdLAWobjztVrEccnFAD
ODTyJPNrUQbaFofnylAA20JMC5px5MmX7FNZrpXNKGoSgV6+f2bjRplp6/OLmeqNOku1HJyaue8w
sP8HNy/02a9fHDlBU0lKhc+nVpglQXo7CSW6hBDLokVvht0sWePrrLOmLM6mqOyOnf1s5t9Vdrtz
wtU999Dh0MHfLpZ61ATUVioJsHHm+g1aqZzxwVQbyzB/ZHG0EWUi/sAFDgDUMlJLTJJPdpGBKNKI
/VxFqqG+079eX4xVI2AXwf0HmAiKIuf+Q1C30zLJSCTKJ0hYMEjzWVuAw3Ub0JzGstAZrHduo8sa
pAgtAAJt4yHOW9+angZjizZ55fTNeQqEVCiF4GAsBgINKpaxHHxChP+tjEeW3DMNWKu369O1cjTO
rMy/4sTdktGBuEOdgI/O+lOR55ztr39/xZ1DdEOHDhBEo+Yk//n3kyIDLLwAO6+VHc3sXWvuvfKe
jpPfWrXPtzqP1kYDImAkQGZ440UZfYhzz8k7cCSx3to5g/d17LY28UqlHI20cxcQ+ItmwtZFIMp6
lHfrUpLIIONPORi7rrQSoB7EXYEidmLVd64yd3Zl7wz0pUncZhtPwpXdh/YFIPsAGEc8ucQK1FAz
IdrMByS1N2v8TJP7or+/vmpr84hqAtL9aBGb1+581dqUCQ10oBO4ppxH2rdfmNdvvKXWtjfgz3M+
CZHkBcBaZ7ody2I2Uf80SrD1e9wfQPT4H2BKNgaCYiKSI4i8l16nxSpYoh7g/Ek1+YI7pk9GFdop
TQMh1Pv1mVtbHJTmZwVK5AXACXI+c27K8cqobdxkVRpYPRIo6QtLk/C6lcs370yi9K+VxY3jVqlm
SagHRKVmfS6rzm95B2s/tLQ92GTDRVwO6Z/QG3hPCA4hTTtvlhMX0UoZy1QlU5R1ApVyPdDNcmdo
H9eHtGoF2kkArEKI7wKtzhIbRawCpEk602JQrEzP08BB11rFG7fQCtUlxvOvpYsaMElHgT49WNIN
vyxfmPPVK/9a6WsDqgfSoZMv+X9IU1zudzR4UMCf4dJnVqV5/Cez2OUaMQsQxIFzEWQ5OxBrgs90
2qo/r83i3LUwu1q8MZaPfGbYCl1vCqcqlUBhjXjoP3vZr+tLdekdMJQTIwvvYHV1I2Q5gvOsIw+T
HB4t2mxs8NVxzJcrEjqzetrCyYKhoJvsxhojxzuU05M2PnVbSkcro0AtgKDvZqYuuZAynHL0VzVZ
Ux2fXGn6eIhsuOm17+NhgawUkN5wpItZAi8kkMZeUh0txn1Xz/3bO5NQVIbqFBKdyD9CTfd8RxnS
ykq8gjmUmsKR75O3m1f59PPLLG3OanhTB59PjLd42tvJ63/4PtqagfiZb4ElSDlVMtUzVy+PUzv4
Bmq61QZ4fG0BAE3+p3ML6TRnOT9xWcgxLstj7jfso6pufgcD4AHGPA+5RyTslkXxiXDhuIrUR5Be
BOgMhxZweH2GLmMnWIDyqYuUEd7ay1uYm0pv9Uqvj1YXJMSvvE+Z7pPykWcAwG4kpy4nC7aA+5tL
O7pzcW/RPh1ERVoJxPOjGD/Vk7z5OKBfANziqIVBugj/XOzWBFC/ZLLqYzLmYQmVjmQLu315Kc4W
gLcCYweoUJcbqms1PpFyqo9h433xvLDrAtvX1X8ZB070LJSF1MESoVASJ23iwRNH8JWGbPICXBrX
l31tKZCm/T8W5m1xclMot0CVR8FC0fFgSEk4bMFNL+8izBRaW2aCOMSQxvwLTix4pWPlFWhhjnX+
UFaApN013UO7RW+yMg6UFZAiRL4ZKTUy/4oTK/EILOuEY35sWrHXoXVmbT0u1iygHwg+FtAULPzC
xTpJligvdusjTd949dzcHAWD1ARSiCB/QTB84cE1Vk16kablcWTPUFHltzsofB81SHBNoUsSRs4n
SKAPyPEKVhzbpA6ZRf1Wu7u+lVYWGgKsyKsAvTmvxOLQ6RZoUsbWLo6duRfaZ1s+gCay2CJKWbEy
Y1csnLsZJ+YtxsFsvSjcoedH0P3IP39y79eW81i1AGIZpCdAFgBveD5Tdieg/ywUVoI+CPdHkr6i
ux/NhhvTteJw5/zHjBD8h3ZycS5yZKGV1eLK06z8MRusUBvMsG69vSJov/br5uP68qzs3zN7i4kr
kpr14Pvmxz4Zd7bZ7shWC8D8hfOUCxB8OOjIrCELiX7T84nrSTapXDn8yOq9yxLfdP3aPNw+irkF
19EB5pud77mNuNITzpleHbvxu2H8gfzx9e+vjQHIHA/uCpS+yLmcf18vHKcrXIMfnRfa+p78lBbR
f7AAV4hMJ0IacAydWyiyYVKNWSPUQdePm6aBZ1X+lG3Vctd28exx/5cZupioOkcflbRgpip3Jn/W
she0/ujB9bGs7SnU7lFdRx0fieeFERCIC7dsc36svT/lS7fVg7X6eZTH8EbDmcctdT5VsugdYBwI
NpSHiGQodkVWbKz3ygMNCAQXbQh0xgAjhDu3QYxac5tM50eXaL7e3VkuC2PxJ8uyXamNfoLqzyCI
LzY1F9d22twdCx+wxpDkFgmXzWSVRzH9od6bXr8b49/ry7MSpMDfI5gDbAAox2XfupmkXVwOiHrt
0gv0in534vwwWfy3Wxu+F9/O5DKzfYLCiMy6Nwi0z6fSbPHAaRpWHnv0sVKQ5mk1VP68jT23Nm9z
I9g/snvQ8l0kPaos6aEwDit1/+g6h16FxlZn9NrZAfs9WryB0sO+WJhQcaFlTo07pis/AdmxS+vS
b4YvzbAFTllZIOSJ8EaHKBYufXMxY4NhcqAdx+TYluqj53qIQM0n0Cm0236nBufrzfsBaUQAPxFi
4NW+1MPx6paOTc6Lo1dGBPstexMG9Uf8l7DX66ZWji4wyJBih28Al/wSp5mrEgFybyEYcL7afm/c
fpmhVQTsX+jmQRSw3ARsnJhssSzH4jXtgi7e8Aorewy9f3grgg8SdYrlweFmojFSV9WxNcKChZYT
jltE6yupXSQjsX8BDQSH3AVhZlxNWHyJyDuzf8ZOUKrs4LZlkPf7lhxib8+abFfxL8zYelSs7O4z
w/PfT0JlaTvN5FAmjkobPrf2EDqKPlYluwf/y8ZZXeE9ngfpgNEOOWREz4uYkFRJAX4nBP8UJGZx
9sU1Ppv950x8KztvZ7s/bO+VQn+G2W3QbZ3ilQAL2V6C7Yerg8ABno8T7aKxLm1XHIX5u5WfPPqI
To+dMx5YfRcP09ZQV3Y8QhJklwFcRy1omfqVtadErAa8pKZn1DkC4UIZdhRBnJdBYf2x4zuz3jVo
pTDAHSbqZ4/uKu/b9VP3D6xjEYIhVYs7Zc7X08tUlqid3DQGeewn7UlnOBgogoUsSfdGTF9paey7
hn6g+obm1tIvKdn1WrOP8eYox7ZEZpeHegpaQEmrH9d/2oWrwyt8bqeeVwMtz0uxlLh0+2TCoYL8
+hPAN/6o76XcmcmBxDcnw2AA1543cwDNQK15pU42OFVigEB6J15oWQYHEW/Rka8NBc+ouVKG1PEF
IYE9aqORuC2+r/uVMYaKy7D51dQ/kurn9Um72FPzVBE8CaH1DKyqs7gfijxrqeKmfLGDSe3KZH/z
582ZRAW5T4deKsmrlNaFkEnzklrQ31B1oMstUoWLQ4hHp4ms2wxlmwvLCwdgcWPUJ2n3Lxb9m/OX
VB2IPAzakVngTzI37reV6QLBJcaDcA5F2SUcyei0QVK7ki8cyuXkQX++ebrA0UxNUMA6AKMsa2FN
mbPeLBL5IunfeEf539s/jwIYkGGotnnIRp9v27kC4ea2IV/QbP6r3Qqb1ubm9Ovzpj45FKIr7c5J
qXypyx+BTTfykxcXJrIip19fROpm1sa96eK3f8/Go/Z96N5vnxvkqODTTDDWXNSntWYoepTb6peC
f2t5E3S6uXEWLjfq3IaNOx/pYaS6l+67Ah2OpqdY3MT7rBSCf/txMH9T59M43WnNza8zxHq494Fq
w1sZyZ7FsdBM3L1ulcmXIUHasGwhgLW3nDe21RN6ueqwAwAg4BxQVbqQvwFix6v6uJMverqr0t2W
pNrW5+e/n2wqRUjR8AKf75rHVLwVNxOIzdNko9cftB+QB1kmpYXpZUnM8H3SuqGq4qe6LgNdLwPi
8iCn7uv1XXa5iwE9QpCCJDuMIvdzPpzCa1onntTwAnSmrw9/YgcacV+u21iZspnUEw8YD88kIInP
bQxTnCM4ztTL4AyhVcnQuNkJotCNJwWmDN+/6AKJWVMkdtoN2Mh+k3xOtNu/j+I2yDSB35npahcD
wNTVowvBlJd233gCqL+bkWAGGpeAC8Jph0j0Rd/MVObFaDiJ9eLl363sJYUWC9lvdWasLDXOHg46
Mgvo81oGhwDsjwihUvOlOYLoGTqw5S65me8QAzm1sciO9K3TYrfBRpoa4EF/h6TNxjtlxWnNjSWo
ccw1uYuHqll1HRpzYUEkYUm/4GLZF/wPGe8hEJWTLaDGypzhzYi2LPTHzTx7899PTjvp+grgGmq8
uBO5y0kIhjWtjQ/Xz8dcPsF3zoJYQIoB0JubQkC4d8F4WctuYgOz6UvaO+9G0vHPaETmdyo1sxiY
OuPIqrZ+6myjDAzm0IM0RnC6DmhJ872pVGXgKTIaQebZ9UFZZfFYt+3PxnV+khyIvLEH98bOVMr+
MelJ+pYUTCuBNOw07hcuQPG+OdBftoluHcCi6H2d81lS2lNZmElN7IaOawdP2uqYqE4dtdGzf5h4
B0OWpnC0fasLHc0s8V9RJ/vOycC4lQKZUdca1J+oLoM+dpDv85R+n7LsZ6blyV60tvQ9My/2VE/q
P7nSu0cFTsNP3G2RQ5VG+j3h6J3wk3E0sFFbOMQiNveTRI92UCfWd1m2FqpcTvoh69bOfdAAvEAP
5b0YmiqcnCn/WnpOFXap3u+twqN7UXIV9Dqb7lJo/flup+c7wTTcdW3+BvaT+LEZNbKjnfZzgmKu
9Pt2MhLfid3yrzaqxO8gxLEzc2F/EaP+xgaSv0kwF9/pQkJaxOqcIoiLydbDBL1JdNf52ay1l7fe
x4CCXLNzIZB30EX3I6/7r7rHla9Xo/HJ9TDpPvdIHMhWqG+ZqBzpO5U1oZe0LN9GUeFdZWgeux8p
bYLSyMxnJx3MynclL4uQc+pGZmcMKHAkZcDqEiCLXJfxs0Or8VdK+j+QXWj2tWi+8wlpPb/MDEv5
Mhal4xe9+z6I4l017ldjmsbER/cZgah4LnyACcHNrY1xSCbu4t/rY5AQ2p6qZNBpGv9tu4AUFTGL
g75h/JgixXRnevIVMPnvlq6gK5ElRjg0apc25E+rD9Jnla2evGYa2rBxO6v63GhVdxgk/1sMpsP2
6EMAO0HTW6922tddwASa2EO9pWCAjXu3cQNXjekLoB4f3G45LhTNVsjoDMdcpt/12onGrBWNr2X8
Y9DFL5XUml/niRnwHKQhgxUPATNTx09F4u4bYct7T+tsUN6ngu8KkSVlSNAm96mFUE3tC1qDKiOm
wicp63e2naWHKptiv7daEeroY/4LkQRxn+flWzGq2CdVbu54FX/tGo2+29yo7sex+V3bbdP7toj5
gyhGLeha63sX08kJNYc27p2l7MT1DdAPy4i0OSjfavBKlUM3gNMxrxDKpNDtjvG0RcHpHYAh0h40
EIh0D2OSd+YTI4BATI2c/Npqq1Axmgeq9+zQKdK/dlbz0Gmyrt1VrlX4VttVxd5V/YTNYxm+MZDH
bKSE++Zo1vV9M5bQe+8sPbCzoQ54XIPcrKjAa6+DFYygwyVADqwNyZhHRgL2ktZUP8F0Wx8giRIH
AzOtIKmoNeybRlpm0IzubzppTfk45PJzDhr+z7Own4HNIN+MsnwcMy0qnEpoh6kXvIQOFIFYO0tf
mSq+6W4GVzOkljmFVjp8CBBIDQ/STbNHq5dopOt43uu+Juh7owxMHTI95pOgBO1QuZcPb5xABf6+
tbT4brBE/DKC3kFDL1MnEGFZ3M+1mB7cicX3dVvydJdpTscO2JtPuSSHlqWp3xn5h0PQkI/bT4Y2
fkDQOKIKaCJjiB/mLPsCIVnzSSqWh0Pf9/VutIZPY1wrv0/JXVzrd3bVGb40jLfJ9O6k2f0pelvv
77hS7i8D9+ZeJYz8YnLfFfsekPMdYQNOAlrLn1RmGgxgIzsGBS9xv8jUKNMwryz51ZV0fEWF8ydI
rMmnsu2feYFF4rwcP2qrSuBl0iYJgKnUm900FCooAGN6jC232BcWUT+6VrID7d3yjWjqbeLZN/QB
iXvXqK1Ho7Dpo1tjs+A0a0Fv9cwHuKz1M42kIRK9DD3pfNxPwHs9ajnT+Cdq973yi3L6WdhepR30
0uPt6zALIP4wW9MI80ENYQdn7xeJaYeoeZphZ9c10FStNZGgsCvPHwbT86lb/MpdgfPaZ0WQZVXP
7iE4yGPgQfXeZUFmaQ0YpLQS4s1tPQz5XvGJ+a0BxdbUsAdc1gpsdtAKZay5o934rRoLN7RL9HAL
Yyo/xZN8bIak9du+AJZQL356LnJViUieWmcywqaXdGdZUAwgA5yqNfSm35hC+4Y74+9opikJ2qrq
QteAvrs/9YjyfN4RIQ40ZpCqd3D15eEExbj8MI68xIZN4so3p5YmQdulhZ9wD22UVvVmNOMkfJWX
LKQtUyGgL3eZowVTgVZdnXPQWOInElpifxUDPVQaNXZpYrhB2rnZZ4p/0y+64iAs5jMda9L2+GG4
pbsX4KnJsyFjHqDHGKfV7GvQgGQglvbrouXvYEQt9mIkxs5KcxYWphzLkKH8HyDNOPogk+99Cv7y
R2A940OhpsR32+HviLkMcNuKwEUx79kGUcFhTk+GpUeHHTUHyLilBhu+1QVI2CBw/QywDdtxLWu/
wQcO34p8HEO45+qhcpPm6ELHGW7CgVo3c4b8i1GM00eaFBX9rHX68B20yoY/SUkDoECrIGl19k3K
8pfe2NbehnvwSZ4aQa8MFgity+/tBvPhOd1vk7ZHMujvhjBroFc098UVGd27XWLLIFWo2FOUV5Cd
sdmdTmUTMpFUAUgx08CE8s7jmNggKLP/B2lXthynkm2/iAhIkukVqEklqVQqDbZeCFmWEzIZkjGB
r78Ld/RpCRFVoXO74/jFYXblvIe11s7rHS7k3M+5W6xEUjkPeMfKW2WK9soS0AYRBEejJYXDgwwx
10YJ2m7QbFHtPS9ivhv3LoGX2oxoLJyXN+BK059mx58b4sZPquGFb/VuuU8ZXDLCOZhlNZwm6ZQ4
Nj1cuTt3LD250rre9Bk38991ozto7F0YPq3rNPOHSP/NUpQnw07qD7Tp636r2Z1oDh014reawI3p
zOqq8sixoVlyDR1LD/XY0hvFxkBXiSoYi+paT5x7YSuBvWykvm1VP5nb3EleFlvNy5KAiHgDX821
eoh59mseR5uqbrudsDUaGlpv76Dz1gTAUZd+pXekWycFhNYqY5ygVXiuzSGrA5KD6t5a2S0bTbaK
aFytes3o8C/q0GOvVe1kQVtq1QpbBIo1thkmUqK1kueOGzy1f8zB+KWkWkMBIgfsHQUF4W0od8My
sn4zM9f9UURgD4B76DtVAnIKz5CUS2Lf4wqDsGUTIKOGWYbMakANwXw0Y34HdzNd91Kgbyqpn01R
JkFK7J/jYCVXorEOyiQQt3Lln6zI3VvO9PY3yDX6deJG7cPoRtHGSHMoEmiKP+asKVZZpA9bJm3l
rQaa6vwG/QZKX8s8ttcx8ZB1BY/adVThhaRqrcZHmzc4XwLchZWnBoBmXTxvVt4WcN809GWp8Xb+
kAPePl8vzfhEIXo7BFpSmq+tcqqfRNQvUI99VcyOgmyMazhuHG1P1EM0FP19WTUAw8S4Za71uulk
mAo71XG/KrRDd/ES/e7d0d1AQLt7hQtRhcjcWH5GE9RleFOVq5hp5cqK0mHlCcL3YORXB5Ip/a5u
7GRd2tLCUthCBJzVmefLZIgeRSOBQYxInTrXTesUxGe0G8eQORpZa0T/E8VNd0hJ/ljZdrbC7YuQ
QU/KrZGjCyrAQUA4dVrGXpM6b+CjVnaF2am9eFPgUgoUYAwvVKuKPcIGqI6NWtyr65xmJXlIpZ3n
WyiPJnJtw7eF4HjE1yItRSiS+AElwt+FgJdXWDwwrXYIq6hFPOGNfzyva3CTW7hxHPx6geVfZcIV
z4CQudejJHzVcyC3B5zpU2OP8OCLsnlJiNU8aFQ7lFUHXJbnoIEsG9ogr8uMroo0g0BeHhsPqLK7
zcYYeMIjNF/rmLYnQ5bHkPLv0IAPzimKE01blnAZx3zNlA5CT6vZPzss0M8o9Sx2YzVIKzuAzG31
pC/oTnbGLWqvHZQUO7MIMtrq25RbZruK3Qo5HjagHgPIOb0t7cQFnyp9I9yCOwuxwFvDSxTUOFV8
1TFAgnwDyagnrS3YLjEjpkJJoLKh5TaUnUBfKK68MsOlI1MRP/c2c33NSTEPgBJB/EsW4E0YZrEC
YenVtkahA0EPF5j27p1saunXVVwC2DkmgWD8QTeGJOBVfsr05rFAkeCKehL+Hhsbf/DQkjCKs+xQ
6Fke9KiEPud2fjfKGJ6Z3joB+gniVMdFvDPwamwSQ7obiFAQHGbTDQGnzq8gwKhX92DjEN+lUZnf
MBWX2S1UNu4bW39Br6O6vY5YQ91jpOuQRxr1NvWjMn3LrPZBN9NHUlYW9ivtnmPdko9uWhvofU2G
8VnStr/tSnToy5gdAvEmsOs996VLxmfq/srjHC+h1OAG2pb2wnOu+1DKAUA9cUoSrxNHZfcRdGye
bYZfT4vC+dWNreu31DxCYNpaDYN8KnibBDnHucjc+r3uXIZTVjxT1aOp+4hoMO7LwndKzUJT1TQP
ahMknbb39Ac4wo+xS5NnqKw7r1Adi69GyyjxjNZO6qd9VNxGBenboEgRw6agjqxSIA6uW6hF6Wtj
ZNF94eZeHqKRQi63I23v69wW6joRk45maiOsiz2QzloVvRvd8C6adt+VaKBe29nr4IynApkLgZBJ
dtlNG7tvZpRTPysBAF2VcYtHSelGC3E9F6Ag18mhTOdCqwrV4KbAgkMhnuy8pnBA96Hlzir0X3pv
/aJey4MixwVpZfovUoNFSXAV+WOCyUAxK0NZuY8xZ2XUPI0A1QSDa0Q4QWn3p6Sj5qeWw4KhcsYU
GYeYXTd5115JU2tNXyh5HY1MA9vQAi6Gk84yQsHs514C+G8kw12f2k6I4B7Bnko4LhbvodKjZ00m
mu9YKd2MSSqDYTTT7ajceF3wqMVPS8qjrfIOUbyc6BERr15Am2/CZISTjQgVF3Y8FLe9a2IMCmxB
Mabdg6bG9FWgAdgPsBXzbgvVrOrAgY/2CZ6eLlAOPY3Qunosoa2wdVSV8IDEuriGGJr1KAVLcMLt
qgHGDs2VfLiN5k8JGvJuJL1qw6jQnHKdF5m96dpybclcf0ZIrMIMqK1bON/tqs6KGlwB03hNi6Yd
th0DxRrBFDCJDDcFXkHP9xq9DGrXGzeyd39g6iMfXgkIHy781WHUH4qUqq1IEP873TY2jLWXNN6V
XjkKTRqipL1tGlHRa69ox1VrJeQqqdETFpXrKqSqeUKG1NzaGvnpxQir+sJ7jDsMzBSWb8fWdcT1
k4oa+OGCvTm1/AnHzFmNsentVIWA0EPhv3eEOkkWN82qqvQ0qHRVpYGm63lYmlESVi5CmmaIfjkQ
3QosLYXKIE23WUq2pLS3hTZkVQBPuUS/4nFVwr3y7HRrVj9cc9vYtW8M1jvpWbWuS2nszTgGjhKZ
13cLuY/X2GkQj+c6a0M7heztkOYHxJ5PpGZiJboOTres+Vp5Tu2Ltk6vqUImdSj1n4OWyH2WOU4W
qki+IqIyr4y0q1dVPNq3EaXqqCoWhXkPXRzd4Q9ZM75xVlibDhLbg1+bMb/mkKB75GNbvKa11T+4
qfeYa3oaAwNmI+eWJl0ocCwC0Rjerky1LOSQVSr8CO/KW4RH5BHAjs7Yjpy/SXgIe9ab+k3C7DLs
Vd/5Ou6Y/ehKcmiMjCJbk2m639EIorqu9sMj6o6Oo7GpcqpWBW+Sa0Wg+xuBN+Ynbf7HjbX3yirQ
/9nlJ0dAjUzCXw7Bw/4VRTn0UCMAn6IxcXbMQsvLqx5qY090RMaLm8o1Auj7QlOnRxzbscp1A4sZ
zYFWfISogSXhC3hajOwpUl6t0Ulom3P5mORs6jftPHce6cIudY17pUz5nrQlup5EuD3B8B/HHxJP
wqYxEdmue0SDx8omCCFtW8q32hQQOa3L+8poCKSD8TOChseqQfCUP+TC7q/w0qKAN3hpf92libPu
O/mrZwIXkt2p9tjWpPwBrZsRyoxVtmKV5t1mTsvWfMzfBZpKBxyUSMevoqxHttB7QQaAB6zJ6ucR
mLSD3RPGAteNRgwNLsuVTcpER8OTyFmraFCB3nLI4RP3aair5N1D4vMOQlDPwEzZ25EMZhBnCPEC
FQ90NUb2s4HMXTricrWhPg8xwFi8tRVpMAJep76kHU9CJbXhXpi1eHcmOEMSKVyEHjNfGsSde210
y99ROy29Tu/wu+uwr6KhCUrkyULitd0KgKbyIfIQ0xqdd0+6OAo6Wjg+MQscyDxTfkoTGvS4eNYN
LdgrB5TinkvLfHdp5jwDesdbX5Fkii40QbGTzL7HDYs42JSKb5NaA4gNMGNgFiSSU1ejafcbqmfD
Hfh97g1V6PE1ZFa+me6J+6ZS3hhyPXfRzl3rfOSZcXCYCR1jAwgTOygNU1yowC6VFyCJYkyFDFBQ
5ug0KakBt2owT073PDqrztwW6vu1K8itAIUA4Q3gHeisIiMcF45FJkwU30KDb5GsOl+8WCjugdkO
HQOcffxvDrK3kKcy4zo3T5m2qq3AYBdARgvfn6rFgISAgIDGlzN0cib0yBO1554a6xduUOy/879/
YQk+fn+O4LRrRyG5hu+nskOWaEvzHUOW7byROeSWYm1BUgPiZGrkgLWYAbMaKMmQLkrdQ8/yW2YN
ka8jVGk8M0U4Ht+1hfNaFP1LE1kBhQTneeuzKfxifLYF9EbHmfIS92CO7g2v+M7j2dV5E3PU218b
gKFAtAkBM2R4ZnVkUVItF5VjHyz9zstRgImuVH8k40GAFKzAZ23VKiKA5Nps01zcJBNO5EP57D/W
AVslBiQgJ5En/P2HMp3nNrVe9rCeddXaHLM/jletRysKs7S8gIhZXErAJP+xNZtNAUdPL5BYP1Rj
XSI3gneB0QeSjw8Nrn2f9cVOynbt9PoGWb5LirdLawn9Khy2v2Od43TjOIoawjX7EPf7+tFsLpB3
L31+Njg9ghgoj/F5ijTh2sIf5/fJ7LRhoYAgA/hzkqmAGNCcd1ri6yoCyvdQyN95o4I+21ra+3kb
X8cAG+BkOCBoO+ACzKr11WA1g+N09gGUUGtHLjXk+rrXPn9+hvuxB1JABgGfN2PtZ06aW1YW1xqp
98h77P7FSAAkxnqDR0bnFXtujoSUbLAPo4eMOxw18fu8gWkqPp8bjAUEV0ACHIg6zAlewBgJ6Ce3
9sHONiyO/XJ86aXpd3JvumV43tbisnywNZu3shgT3rHGPpCcrYusDi1vdd7CDBrwn831wcLsqYhr
5CJjG6Ph0Pt1wrxpgtq7aVHRtNt3JF7PW1sazyRMiKM4IXXm6M4xdZoYgmxQm+XGdRl5m1E9nLeA
HugL6wO4Io4MOrOAgje7VZk2uH1DB3ZnF3rprJERzLcIHNuwUbpVB73VWjtmuuMqI6p6UE4Xh7wv
2U7WJspOUPa667XS2ullmt3luYzXzBX0Gemm/lTkzbDBDaaeW1ez7pECFVsUx9OtRAHHH0cvCkq9
5iHypiiIRCDcI3FtlCvhNMOpzmusYRTTTYSaFcAGZbcpnLTbpjlJQ9duEjSMjt0V8gt8bXYCNUxd
xFciBRw5cPpWXHGnQ+7e/uPA+r42Uv0OgACxztD4YAXl8J9jifpmlXI0VamEvNZaOq5RWqP7tigt
PNRlBzofNF8PKRJPByurRTBCNysooS2ytmL+qwfsH0X02AiYNNuQlpF26w25uhZeIlaV23R7Qwq5
9pROAetQRWjTsTiZnCIZkOpFUPQtal1JHK+8CLWCwSHyPmoRbcSdcJ4i9C5fIwrPtrSztE1Rs3QP
hVg7ACGM7EqH/pBWHwcWYB/+gAZ3R0ePukBDTiowapR93MrI9lqp/2LKiMO81k5x147vQBed30NL
JxxgVOTLyF94/+xMIOBMEBwa7A6KLWsvFXt0fprKFI/uUG9yo7vwfizd79D8wgsFLMvkr31+iBun
NixlWEAexPEafAhA+tk+dS7h+RfNAJMDoAxEjfH/z2ZYo9sxEnbsDhTuFrnI+BqLf1CtfcE/Xzrj
LlxPiBBhRF8Q3B2wAKZTRNGhcIs3ak1wcSO64Dot2QCwCFZcMAaA3/48lqohGXIntXYgg4bgh/tV
eoGov+CykAm79F8Tf//+g3tkoHCGV7HVDp0tbZ9Jr/OLTCAW8JDTbI925YRtPezsHodFsy5YX3ov
0U9sel2gaQGM0+fxCT66VuLI6NA76Zqnr7IRq3R45eOFeVy04wA8DnlMQiDW/9lOgr5/Lejp0aHM
B1/Uj54OIRDnnuY/zp+oxfUCFBpePMH2IzMXSQ6prO1aRIcoXZniRsjw29/HQwDNegPbG8IH097/
sFjAAieo1XnRoc3uUTzI7s9/fk7CmV5JfB8wwEklcdLs+fz9RBs9N48S7YCrgWBHdGaQayaD0EjO
blpToE1Lnbl+HDf1tocWc5ir3kVV1Ey+P1DotoMiY1DszS89ASHNz+rBwuPmIHONtCyqCueHurQj
kDuFQLFpY9rmsE1g9yI9rmp2x1EFLPTRd5Ayl4CiCWtz3tLSpIJKCRYM6KfQYJu75V4R9QP6TrI7
wo2tx/sNnsW9dGUI0iCQSHpYZwpJI/oqmuwmSvUL6hJL9+FH87M9iQbmbdIDJ4IavPtztMiTFTcb
1ZELE7qw9SFKCcajiffEtuf+qBrHus2JwD1Sh86N1QfnZ5EsOHAGXF14VRN96ascKa2U2QNTchia
WK5IYo9BYXldYKFlBPxfI/0xKFTESF66G4B1ZVChkLeRiW7hjY3i3w2cjHUvmAycuuSBNFD+N+X4
062YGwojgmcgBBq7FBqkW2X7J4EGftJZ72jgQG/GmrQhMlsZoE3DJXn3hQXCyCx4cNMEUne2QLQ0
8oTrbnRAhcyPEnPFUgfCc8X2/AwuLtAkyA2gNZTF5uEVvFQyOg3OtumioJjyoLxggCx4pBjIPxas
6e8/3E6KyVSlWqwdokiFuSj9nhL4SqZzl0FsyW3yPWBvADnloUCqlzrtXWe5+0F5KH3lOxtKK1pc
bdxe3UAedCWyZGsAT3B+FhYnG+kukG/gPOPPz7/RsMqSM8PFNpU3thsWBjoMXpK8XPCrgAeelCUc
zIc+76WVVpZC4cXQDkN7H+mPgFyFREdzPs9aZ8P9+fEsHQuohEJgDRltRLbTb/kw57agCl1zU3aX
SKxq+aa5wJeKTZtsBo0gR7s7b25pEyGRh5QeEsAOFDE/m0N9qazRDks79MMt59vy9/nPL24hBOfY
nsjWAF09c95qNynqjijtoHrL2GuRrQeo69QBl2h6w8eJpNcAngIcCr+OHBTI6eikIWuiH4hiWTi2
ZrTKTDM9ARcQvfWpYwQyo52v0Lp0bZads6dVyU7nf/XSngKda/IDTURjc65MCd+SKOSFD437iPxg
YBIU6SNtdd7Kwos1Nan5r5U5+c0aNAGMqqUddAMbK+AvrdpzfiGDtWgEAgaQXoF0yRciTuNapd3n
OS6J2vJChJhZ2CQqglp2ZqzcsmIXHMClozJlfcCQJxOQfrbeY8oUoqBCO2gAUUlgx5T3JxW3DYq8
rX7hqCzbQgbSBKcFHufsqJgm1OrrAmObgNAxuKBG1oYF+jtKA1XZ7pL8x9LJhNz7P+amv/9wMlNa
EGmlGNrILZ8ZG29ofMd7asgxqQD1zC9cbIvmIJ09qZKBZzFn45kKeIxaTqFCvilj3KA+cAYbCnlM
vQjP78SFiYSf6CBdB/9sStd9HpnVdnFVGvCm21htNZa8dJEJEmOyqupkAzTKhbhx4c75aG6+8SuV
ZEXs9nj5Ua1rbtvsx/nhXPr+bA+mTp05g43vAz2BPFd2SUPFmOZjlkkjUFbEe4Aqy6R593m+nEY3
ayNvMYCa/iZOCJDnuLE6OCcrXNMxkB4KT5+yV3rmnQgvX/Ss8wG7hLPhPPVKXZdSbiM9uXDWF3YM
fhbKS7hn0VlsrqRrDz2gsAU8qjFad1rjp+WVBlSmiONtz7LArS51X1/cNx8MzuYBWKYOJDU9Orha
d2MJ7yqHciawTGEHqCfohhdOxN/o8cu8I+kPIqMFfYd59Ez0PMrFqDDvnTX4Tt7emEBK6fWLnZ4K
H7jOQW3MqNvKkW4EwboDh3fh0l6cY2iVQUmRwHmd3zmD1qDurU2BJ/AOVLtt+00HoFlz8LznNL/w
Di3uMwr9AIQahvslmq4k8M/o1oxzCcQCTa2Va1yz/ndBEz/CPZC5QWRfCKzp4pri5kZ2ApkQXOSf
9zaQ1vrQFlV0iO37ohe+BMUlaUx/pIbvNEen/+EOG41C/Ug3Vh1wIF2d+xJwrhooXQ2Vb5Exv4gR
lY83wtGB7VR+ZdBb7tqbot9CABUgRTOoQUToo62mwGOie6fcJ/qAtyIGiPsAzBwEOzaudcuRJWHq
NklerWhrAeNLXjXoEFu7sdwB8nfhGvzblGC+v7C9cOWi3oIJmO3nOlYINrokOqCTdN2tsuGQ68gr
xiNYgG/2kANLsCV2d6dZt7nifgGqSp0NK+L1wJJO1W/uN467PX+bkaUVmX4SmHzgCyJV8HlFIpoO
tpEZ3sFmNz1pwr599uDxg/MD2oi5GoBtgtiAHPeFfDGhnA2aiE/Ln5o+BpY1rij/xeoyoIkEx/7Y
gWhKcxskjfXQ/Ik44Dc0jMpLweNfOfsvU2nBh8WuRRuIuVveoN1ty7nlHQR+Tc7lKsaWKdmfXI0h
Ma409ZTTBgHfcyNvisxZCXPVIeNG4g3IkBnlSF+afp29WFB8jqK9oaWbtLodnQfZbTp6QNvJ2ntS
dDv2L12T7uz8d1b2SO26WxlfcJEXyp0Q17BR00WaE0LEc21Q1x0BQq0jegCux+/iW62+ysR+qNDq
rIAj+9SU7zTZodAhAFQ6v/gLTxnELuA/g5QPAel5jFdXg6o65tKDHd218kYez39+2tCzVUIrQLjm
EFBCMm2+4WkturiVpXXgNr3x+nhj2UglAIR53sziKMxpAFPO5AtL26mRTpHAUx5cwkMAkRuj/H9a
mH7BB9+sZ+3Y1XVrHdDxh6GZOTefvz8Ed1JeR9gBFdQ5N7SmNpg7jWUdCKBCgOBeQiYsTREg3ghg
0ZAM1R/z8wCAXydejQTaAW1Tm2329i9+/Yevz6anqmrPbBt8XZYPObl160vAjYVnEck3pEiRz5mS
jrOb02sHs2N5aR9kR29o3x547z7yXj5wEoWDw7a9VWcX3IGlzYvUB7qNQJMc8l+zKXMUUUbHsXk7
XuNRrJ3qVHQ9W+UdqC7n5++LKRx8SH5N6Sq8/KgOfF4dbiMJkpRtetTNqyp/srv1+M1WQ+gz/dkE
+WyC2IXWdbJMj3E+dLuWmKhbtXF6KIh7CVbw5UGBKSScp/wCwDaoCX82NbIi5yyGKV2xsFQN+nRy
x/fsIvYbbv5uWb45P31fgtDJ4CRRhBTNAmzIUKVlRp4UR5E8x/aVEYPuAVzqpXzV0rig+zXJvVAb
YgrT33+4BFjGSNa2njgCtVGtmzhbS7feg1L2hrBtazXOn/PDWtoV0CCCWjGcMzQlnW36cjQVizxb
HOvBbgCIFA81SIGSXOp1tWgHOueIzaA/Z80dgJRkiLbHURxTgMirGg7nW9k8nx/LlwOMJYLu5D82
ZtuPsySmwNyJIyLE35SyZ+DnroB8QG29eSOsuIX4xiUdo2WbYMKjWykKYnMfYUSlCgwVKvCOJpBy
ONlKho35gtIV7fYuSAPnh7g8jf+Y82bZTC0duhiAQnFUHQszxIZ6Vwbs32wKyGTBYcfdhOmcbcJO
EwxNM6r0mBIR5L1ztAbvOIKBdH4wS0cKkBqIkOI5guT37Awrd4gMk0t5FLUT31M2Ws+8jAHofkgi
XLn/whjENoC2Qrn3i27IYOUsRXqgOA5VFYKBs2VFsvMUGGjQFPi+KUj4oSBgm5Ou3uxST6k0kzar
JXCyuI3U0wBIcj2+IVQ4b2dp703aGzi4uNm/5I4yq2iFaUInrEyZsdYE+PjaaK1dbvy2CT/Ba73W
G9pcmMgvrzxOGURx8E5CKwz00NmNEWu8Bl4bVhtybWjX3oUEwKXPT5vmwwUoBZDVScnkEQRqHjqX
fv3SAfr462db2+ZFrZFi0lZ7KUrEbV0f2BdqW5dGMC3bhxFwq0rBDsYIxmQF4Tbz/zlB81PDaZVV
GT4PnpR2a5DN+U01/fNP7jSWF6K9UFgCLRo687MJAuk07qBmIo+NNm6K7KpXa5n94MV93m8tsimH
SwYXbgE8eIhOpl54k9785+lqq97MW/Co0Iy8rPd5w7RrR4Br7RVEC9nASXh+gIv2HOgH46EAwmB+
6/TVWEQlunYec2/NTyhYv+fu6ryJv6/mbBLxDsE3AY4Zyi/zSbQGI7G1Ls6PkNGAHK7bcy1QOFMB
QEquI++qWFvxQqFvmvfYAIdcWckB3GIrDgACUuUdsVA1lGiH4OOabh+Kcez3rRuD70nAczthCdHI
b3BTcwc7vW9LKC+AqaRfS9NKQlna+krmaPhh45/swFxSPrhiyZ7FPAr6Som7ugRkuGFm5OxacNWf
8woKJ1kR2IyGKRKm9jhCEqIXnQ8meIr4m3nbWNfHa0Ry2g6QO7TjLgg/sDTLjbWpTCSuUR73UYeI
uE/K7EVBruSgl8aLW0Q/QTEa6jXPGoAPE6GvlOaAfOW4YKv7mUNz3+TuH8PsoidT0yF72zPbWCHi
f7BlLe5TSflRN9D4PeQ2pA2iMa523DCh/Gsw4woN66JX8DpJ57eMe4E2capTmltXaB+jQrs2Kt+Q
Wnab9YMZqkKo2wrMFMyLqi7srYWjjywHimt/r36Uoj7vZdlT6jKPCBDkvd+QjxhAbFcXDuiSDbQz
c6eWMcBIzUMG9HIxQH/n6RENSiZG3TfboExOPLCVqOhMeVhUDOfXl9P1kOWsUzz67fV7VhsXMucL
5w+taAAzBlwEKl7eLA6xGjfPhEWzIwPpLRlfDHGTqKsOm+D8IVy46ZFlnVQTkeeEhPPsnYKEd1tF
0G5HX94erXWuZeUCNHShVLSwGHBgEE7hnUfEaM5cztgwoaqD3jfHDN3YTuiRd34MS5+HqqQ+lR4R
V88rm8VgjbVRaunRYY8K9DVTmheuqkULCGjQ/ghK51+SM56UeqJBrv2YlIHVPtmXSsEXvj8vv8ss
GTK03MuP1Ft5K+RP/8UE/e/nW7PNxDwRWfqAzzt7INcbHp7//HReZ/c4hP8hcoUmi8heze/xekhZ
FQuZHke7DWrZ7kzzgPgC1/UO0iMX3OGlqfpobHbwXJVa0AMo0uNg7F1cieR0fjBLB29CLSHHMTUj
M2ffpyLrbRdwiCP6ABcQC2g5iLlGWKzPm1k4dyAHQdIXAQQ6yMzzDF3cmChdZTgSIwtNIwejzdpG
PXn5N2YACYNUrQuYyuyqhZML3jBNsmNstkcUSiDAQrbSGi6MZsEdQkpoyjJgE3zFhzJvrKHAy6rj
oKEpkdeubMVX1LiJx4PNoaPTKT9KL3RsXtgI0xIhTkHO2SDzUianOfacUVTH+E7L8lVVFN8/9BDp
BAdqgohCG3e2EzKHV65TFOXRlEg2Qqjhwk5bODYWGmgBiwGdTlzAs1OZFJ4J5QEijxYJs/v7/qnq
w0vNrhZ2M4Tf8dBCfHLSp5uNoaQQ+gAFV6I/93Dq5GpIOPC0mgsu7b+ZLRSvJy1h/DkP5xw08Ct5
j9H0mQxa/Hc8v5OXlhsMIHSpRPtDwP5mszXUWKJc59hicRpAqXi4NFWLBtA8eaLsoWnsfLl1DTc8
sN3VEcWsMkzx3/cHgPccwS6uL7zrswGkRuFBD6DCBDlk2zbx2jR25y0sLfZHC7NntnFKqB6zDiEV
S33mkBCOH0RlfhXuBadhaaqgH+yhfRCgsl8gnnEyDtXQ0/LIXst468kLt8ni5xF7oJ40YcH12aUF
iROmD7Zdohnk0wAtCecSXemSgdmp4ErINjZhgGYbQ99E3xNGnXxD1IyR6wJNaVKznGU2aAs5ELvU
5LFOqj9mjciE5N93eRC9gMg7lXJwf8w2k5vKEVArJY9mC+gr0HoXVnhhK336/mwr1Ybexk2K76u4
3glNPSIBtbajZIsU5fdX+5Op2WyZfY0EVwxTA2jeyjcezx+KhYf20+envfAhzwDJAVJUENQ8OlDS
dv0IpbVvduya1htZb2jV/m3a9YXOoyVVFjfMK47ULgAVACxJ8yCXf34ciyuC9hpongukKZmnUEEc
1wo7KrAiEN8f6/qlpnTdNtkqktn3X1Ykr6Y+BwC+fO3VZvQOZHeJK49cXI/bVlwIbRZX5MPnZ6fP
1suYtODYH3ktdo6+qo2VqsSFu3DhiH8aw+SxfFh2A1pwPRL58phnayjifbNJ/X+W/H9jcGcZZkQD
qky5I4821JvRHuYS+GRptZHvMUHhA0f6CzaDRI0UcYEtVeZdctvX5F1LouSuEUzfUVON33tcAW5C
huR/bOy5KwJN0cGFYp0Lce1ryGFom/N7d7YYfz+PQg2yPGBxTCC3z4tBIFQHGoftnKhx9c7c7y01
vm5NGI5JnB/hPtCtn7/uDp6pIZVsntAaQ9u52fb8j58txZfPz65aJMEpqWN8XpfXnrPrxp0aNo74
5pv0xczsxoWwItRatcY85ePb2D8kv86P4usSfJ6k2S1LZC2ZAYztSaLmfJObF1Z4cZIARkM9Dg8e
nJDPa2B3WW4nKLmccn3tCn+QPn0vvO89en+niEIMHJsV2EVnXpmPpAGPn0OvO8N75w2Fn38TXPAf
Cw7wZrgaDMCCpmF+uDUSXudZwj3rNPGkE7rKiu9lvb8YmLk2SKyPXNYw0JpANrthpF9qXbW00MAF
OgA0I/X1BeatgUEJzTxCT09QAPRt5Bm/v5Hw3KE3JTC/XykxynNFYsrWPinoeVTAICntgoVpDj6k
E6Y5mjTl8fPRggY10NkctYJC/Zk2zqlTtwiO0fhebap7L//+ifhkZvYMaRkXDAoDzklC8TRk6ffe
67+jAMMb+BFsJDiysweoLCDbFseFA6Ef60b0oZVtKISuK4jJnV+Q2XM6GZriIehP4Oh9raM1cKO7
THrQSKJjco0K3qk0FfAfbUcvWFo45H/55Kh3gOT/Jc/GYkhtE+HqJ8N4hyBvoHrkyaGdnWnt9y0B
gAMmEpT5ra/Pn0pc5Ig9ezg1A/Eg8wxo1B4C6eRFqARqirEbfa9cNE0iyC8I+yZKI/C+5ueDD5Hg
ARIYDT3F9Qp4wOYSEONvinO2qQGLIPDXUcKdmgF8NvB/nJ3XbuRIkK6fiAC9uSVZVq5k29wQbcmk
9+7pz8feg12JKqigwQAzaMwMs5jMjIyM+E2tWcgtFeipKA5ig9AxUy8Tqb3Xq7q5mSkCjW6WlUrm
o1Mb4mCjDAdUoiy3nZXqalbs5IB+snhQEEUHJ1mLHWJ51i3SO9O1lk2ytOPC1N0pSEzfauP3qbgW
fWvuE8Vot6kcDpu8xp9RyKUFyM6Imzt5tsLNaMjSzyZNlIc4RkPn43V5ZrVQC+K2DmwCBt0aM+FY
UySbc6092sRSJ32aVHCg8w45wo/HWYP2lm+3FOyIaTiqkB0vG+RV0B4Tulid0LXH3hCuNpw6KcSw
8+fUILSHcHc4XnfdTs0O6Fmhl3khWK1JuIwOYH/ZD1yFSZbXzQxtEdDLQUY/KneNZbioIDDBv0r9
2RGgZEsPInPpXMig38d4liqOAlgHMvC7u0DQmYVtjWXwGIXhLpCk7afTwaVZTsWeih5J7vqgtSZ5
SM2gFE9VMdzmSnbUlM9dMZZZezPC6qAtoAI1qsEIHerQ7UYyP9dx+J/nQ8pbCLHmgtx/uyYSw4wy
SK/iKY7JEryL5qpnvgBUDUprrDj+ubYLdbqyk9Mu4auraPpnO7X9L5/g1QCrgNQEo15OFQOU8rZ5
ktULAfb974c1vnSwANifoWTKfRtoBSp/j3iqJuX38ZKp+Nnno8lAGW3RwFoDmRIllNpiCKTHzLrK
ld1wqQL1/tDDROfftiPfB4q4+r6q1NpYiRjJkz0fcucpNrf5J7tKLKG3Q6zyg3ysDLlrGcKQfFVz
s/DTm9j5Z/4L2pCc9t0mC22pQqXFTp50+ZAdi0v0rDNfABYYPURwk3Ra1wdOP0TpkM1S/JT/ijBl
6j+/gDD4RieFALEg8Fazk1SZmlWTkzxpEL9Ut/jycVA/9+tfP36VPal9bbZWz+Oz/Mrubmrrws9f
1sfb43jxJ//fn7++v+uoISe9zvOVpX6Gwrrqco1H+9sTdnrhAnlmrVKqw7MKTB9AoHU5EC0ZM0qd
LH+yzOei691x3CmXPBvfH7YwlF6NscznqzOwyqBf5qRnT9KmHITbb5RFgnHz6Y/yZpDVQWubOa7r
AYMUGpTY+GrOP78llsit4pIM+BDpotVbVEYwNnGePxHQN7M+HYO02/2Hd3g1xCquDk1g5kGQ5k8v
zXQzxp8+1kCHmhpZnrIAHNZhKUn7GiW4yHrMkp8tLhLqhVznzLagUANDBOkXpBmU1WdOC+wMxiIw
H0fZp7n6Se2jJeS9efzqAycSNsK4lJmPvRi3qXgskunCvjv7AtrSwVlqmOT3b79wupD/+3lggmqc
Wiy3MIYLI5zZbTRZONcgn0K5XTdW46BREJS0rceh3uLWYSbboN9+vIbObDYkyLhjUzH7t6vfvkQh
DMjxCDU/Ipzn6fFtIV2VYe2ll9QFzkwWl0d8h1E8sxfP2bfjgApIhWZ39mMYl1fBMbuYJZ2Jgm8G
WAXxSI2iekJ0/DH5iz1KK7aG8OBkW5euAuskGZs4GumWvFi4L5eftfhJr+hBU46W9NRa5GMqWunq
UepeLBzXuu4wO5O/cCYVNboQev91BV/FeUYjyAP+RHnC4Na65m/mrdCUMBi1p2kEgAzpKNHdUKjG
szNP2k7kNPfroHgRrTH8CTK1+zMUpnOVl0PwN3PM7JgH8ksJyxkFq8BxJZTbUKXuMdPQJK4WbdUE
EXK/kf0QtVXoOZ0a3dlNA15WOC2WTkdUWABXDVWInPr4LAFYkPKy2TiidnaIuZc7pdMwusE/5dCg
uV+5ajJitJU5SXqNbU70MDjGE4a3sv/xEl6+7Ot5AQeLWzfwVDJ8cObrbq2Sj0Mhci26j4XI3C7q
902HarRQHhGCoFyh/a2US8Iw58bUDW5o1LQXbtUq9KYRcpgmyvP3jvnTMfaxeMrEUa8dt3IaWP6X
GtKrQIBgEDUqPOUWHVawTes11xTYL4VDFdHCOij1U1y/jNrnbhn/M8RyXLHObMDSqw2aQHcgTbTD
e8x9bOUxv0TpXwWA5fkWoZLpcvCcJhK8DQC5Es2Tg0z7CeELV0GNsvvcefJvgKVXiVovKjdU598O
kMLiReJQd07ZsJG3Vr/5eJWd+/0k0TagEIV4v26pK3ZpTUpoOKe0v73ujf/w4+FjUPpXadtT7Hz7
40dZyxW5sJyTFHGOfBmyC1ewVZhfJgdAy4L/ANzPJWa1XqECxdoUDeF9Y7hB/EszPdXBXO1zRe13
oyxz+CpzC51R5EPYh/dpmu9wCPlh1cnnspL/PwR4bhJ1irZrUZMeiToalHIIW2baIYR+VeP79fGX
Pj9X/zfEaq6ysGnLeWSIUD1qkm/jE5bv2kt1jzNbmnOQ2jNHL6t2DYp0NGhTPabJJ3Ra3El7CKpD
9fi5F/l3YEAs4rTibKf8uPocqsNcWb32JIyrr7siv06+fjzAek/8G0BHeY528Zl7Wdo0LQ2/TnuS
4aYgWlX3l6Dbl0ZYZdFN1tLui3gFvfsm7YL/8AJgyUhCsXxaUHKrq1mU018oGoXH69JOxNH+QlDV
1muJGcKDGW0KHVEceuurXpI2CBoMdqU9hXlmbKwgSW5DSymflbYITzLitUfJmPW/iHPF/+NmZSSl
cYPjAHrl/WA1W0vrjGOpJuZD1hTtjlqq+tcchptgSrO9rA42VWsp9qtYKg8g15QdfmPYPVod92Sl
wSoJRtK2b3HN6YFn458Ujd5ExxdLrrlo3DLp5N9oEeFREmCTOaMQdoX1zPi5y9Cya6nQAERkoonN
5ir4K3bQzjXazCf0TvV6j+j7xwtxPc3L82l0ERSAOb5vm2aysJOplYn9xR8Z2J7sHMte9WC3fzzO
+01LFFUB8mA1zpa1l7TgVYAbU9sIMSlzTvOvNrlLX7r+0+cAAxiwabVFdg6A7tsBQsPOayO07VMe
XotDZX46ei5p69ITRIOfJHIVERSpoU6ZqvaJbz3dGPHnutd8Zu5ypBBoe3FtQLvn7a/va1x2hlg1
TyHHGAJ9jfX08fy//87sJepAnGbmYvm+2q+F7WDxSSHrVLCbTGc7oClBG9UNO8n7eKR14GE5ydT6
UMvgXRapsrevMimYdAxWp52a3PHQhZCaS021f+H3Td66DEFORzqxZHZrhdB4Vmu5rWr1NCs4TXW7
LD/l9eBa5XEuMTjBOkFqs69yoO8aJ99FXerp45+P3/Ldel5+AhKLS2MD8Ns6/o2GZAepqFTU3a/0
P+pwpVwixpybR/yugctDvVm8g9/OYy2NQQ0TRD+VdeTrDX4l8+fa0IDGYF9w3V+4wcAy1qcc1nF2
VMeKfsoQqs8OmX0htpz7TiSV7EWqFNz91pmx0YeIhQTlfIrSzs8owsfRrkVjRBLHvEIxxL4V0+Mg
fwuNTR3sg+rCnv0HplytEzJCeqILMniRyXk7hT0muzU+ePNJMR70GiQkCvywg2bEqbh43UFudP7O
4We3MoGCVU+Njxs7nMbVoIMicZUP1PFk5rghXiXthdxkvS44GLlJcywqpOskD6tQkcRAJSNz1J80
9a/zI9RePreweTxHOoQTPNHBHa0rJ2Ub2E5mB9oT7XdXx2loHI8YwX48yFp5ZbmRw8NENFFF+5z5
Wr1EhpDhmDhI61uT5RfpLmi+OrueRqf+Hf89XF+1wk/+LAa3pp9Nv03l3rS+92BKpEuixu8Wyb+f
glYaqwS1P4LK20WCDEOQTlOx3KuKm7pKN4MenZRyxtXNuJKj+VYLMDcTnacVykYtLmlxrQPzevhV
noaZWNfFguH7BvfExMWmWyqvQn2+cAC/e09QGnxQWFCLOhzc3tUJgLqnYwTkc7e01e8klEvNkrrH
UCZbLa3izRAnd5Utvo7SRmmSk6xfuvivpQEXiUPmmLY63XWa+uuQmQwa7Sza0HdqN7c3Reconopo
DWpa5VNWyekNpYriEMWJvnS+1QNrp8WckZwsAfxhyPvOTkMv7NmzbWz4MbxOPAJHZ2PW/bDHzPZS
mfJ9/OIX63CJlsWh2e/UdOW6T0ZTaNFd00rGRoxK9SDqcUJIFL2Bnlb77VQqud/UuUVoQ40y0GCA
4nQpl/1vkXeJ//G2Wa8VTm+2yjJ3BGs406tdo8UyRPMsFfdDqOaHckjaG0sRhpd2+I/OwrwEtTo7
3pIdLuyz5f77dms4ctNldVjE91Hk4wJfm/ca/rTaZwPm8lavRlntgFgtp7noGEVRfjtzizDFhYzk
3Vm9GmCVu9V9Oja5YIA6wNHYelb6h/pSkeP99mIQavGL7AVBE1zU27niLhTVuL6H92KYrhJR3OqS
trMkXDzLrrsbNXWrYFkSiOBkKdgM5/bzx2vj3EuCu0M6iEInkWz1km1ri4HjggpC1Pmh0HaNdVdO
F66t5xbE60FWOQlU9kRDmiq8VxHHakTsRhMIOele6p/+w9tQMFoYWOy8dUmqMwYHU0wnuq8r62ck
it+mieM58hQfD0M3Zlldb3IE7ldIeaA0v1g9vMP89CUWWdj7zidppvTdBMn0d8KBKsQnSqlxaktq
L0BEM8NI+HZO8sqXYuRgUS5uvYQrrAvbrffGshnd1gzmTdnjqWyHGJ3NOWbCmJFlkYuoeLXvwXC4
Kfztx7DTsOBCNGIvMtXehEOj3+rToNxrY6f5bdrbN8Vo47eghC9a2QxfMl0bfzdZTHFZsoZ0Q2M0
foCvnG2asdJ9iyzLU4wh5OaQ/yw7BXstTZ7LzO8KBALcZMyC/eyU2VbCsfZQidHch3rdu21nzn5r
DtmVI6ZpU8k4VVsNHuuQePRNF9XSXTQ1wsNgUPFBCmCRF5XlTTcXGGJw0GybtLOOQY9RnlLkpQ+k
Ufd0BwNMJZOHzRxX9uI/pwlgW6gDRolpP9h11t0Pci3uHB1zR6RH/hY24roWUgD4PRiIhBFKvQAm
jhsmBV0CXD2518vKKZ2qalMlfb/p6vZHrOHoqhuw8mp7UnwghAU6dFlwbYWmfJtBE3poMv06JF6V
GA5O+YjpaJBthJOYGHPX4cEM2wl3v+SGY1PZhqbFXo3t34aRzb6IawHpGknaNBbyJpYNZnOIpY3T
NclX9DEmP+ySFJeOXGa70aRxdXO0lOtWiAeDggZO52NwH8fOTw0W9X5K+rJn6hvk+WVW9l7SOwQv
jOibM9UIa4xD+VVBzmzAclwPO6+u529THeMDkit2difZ0uAjbqH+hNPc6P5gq853YYfyN7Vtm400
1FLsSZNlPauTmv8MrEx5wle1uJYzVmGlOn9qOW8ReUGhlfl5ZGFMmyBr/2TSKD3O+IOeWB/i2c4K
3T60eqcu5qy16euGsF3WoFrsiaB/o342H4YG/zsROjhI2lOIGb3Zez1mb/u4TRWkCWK7dB2sLF8c
qWl+ilL0nixFRIxaHX4EjZPdU6CR/ICyfIj7XYT1PEK/N1o1PIoUL8aikBR0dfQu3IlSgrw/NsKl
HBcexiyrb0XZ6huljScvWhbJZFgFFoXTqdSLnnkWvxJtir/nod3dRRqu6zmT8RyTFJmHAKnB7aCV
5uMUMPeuqUbhvYVT+K2k5OFTWpXfVavMvjSl+i0JTMqLCEHjXDdjpTegT4Fx6NdZGo0tH2m8Y26d
L9rUqh4ADlQT9aL1geEV6MJlKFMn8jdc5gzDn9oGbIToSo8iAn+r6Qzh4+28oPMg2B9Z7suh1mys
EWnLkJ1Zeo6VhTd61Xa8qJ26rY255fTTin/2auSFQY6x2J8wNWbXKJPEV4as4yOX/IcGtrYmxiw7
JYsbzx6c3p8hjPhG68TbFodqL8cM0aPugxRBX1cHzMN0vE8j67nRY/mIGmLopeEU4mes6d7EmnOH
OcAYMBxlb66ays2EVR/rbpCw9TSxdMVbFwywGMROT7TqS9Pr0k+zNfGZ0bESzKyy91SRSldmJIbd
nNqZl+ES6bKRZU8YceapCM9XXiX05tFK0YpWA2HvsrQuvLqzxr+9VstXNVWfn10h0gMG3QZmpMUi
8JBk+BZCW9gTeGTUBaPBT+VeecE9vSm8qWib6zIZk5+GBO/BFdSfPC2u551Tm/1RQ0tsVyKvsBlS
pf+iIhTfeqNdKj7KXO0unAZ7r+at7qVjpH7hBmC7cVInT2rWil0tuKT0Zh9d9TQ678egKwnfEo6h
+Ol5sdLJt10SG9tUkpqHzDSn+zhtOr9rbZCb+Wz6nZ0Up15qzaOE2tS+7aR5E5Zm8hW352wfT5OC
O6KRu20qW1eTKIqj2eC4GCQtxoWRYqdXbabr18WUxr4kt2gq4RQcB859KCmBD9niNyANgTJt3rh6
mn4hO8ncIkQBIwvM1u9x/N7KEl72kpPPt8nQCleysZpPqoqDAePmm6bCmJm6RO+q6UiTvk1kt9aD
fNOkRYnSLt65x7pS+U38qOs+brutaJPuZlbxkpULu95ogGo2VdpOnj5JhR8Zk74PQ1nZBnnobEZK
yF4VKt13Tt10M0Wx2MwjtQhLKrGGFFK8wcOH0kShm4caBRFvNHXaqFKa4CmhODdVT2XHrCkzmWEO
4b+N6hPUx/qhjMts12iMa3U1Ij+BnLtOmIwveZtaiwIaZpyovt3iSu64WhfLh8QJ2l0pNehWWt14
dNDM3qRZb27rJi63DeH/UCfy6El1Yh50urOPXdahSdIo+HPLYeVbFNe8JrHUjRX1pj9nlIylie6C
N5RUmUetCVE5Hx0X03r9Op1saQ+IWtobgYVzcYTHsFM0iKMPRA2Ewuuj6YzKJq7y5KGJnXCnYTn7
UBdpecjquXuuUILxlcnW72t8qjccZ+mml/r2R9LhiDXaU+U6iOXhkdYOu7xTw9qPmS1Y2WG+MVIk
XJPSyQ+pGmi+pRXVVbnYMmuTI/Y1q5g9LdpHfdTFr9jsYr+vsfRVhQOBW5Ww3Zy734WxiAhYFHVU
RP7dMSmUK/Zs4NHsU7ellUQ7C/9ad2rteU9hnF0W2KEfY26LMVw1u9qc6oc2l/pbup6mfuT6gjMD
qiuYSjXmYxKH5XHEsHhTtDKL1pwjPw2gd5edbB7LUOu3VWZYrt2r2Q3iZaFnNqXlS4WR0bknrYos
7u3aWBZeEObfkhyLkECf9QOdpWBbUYrdDrbeubKc2u6Um42XGl0JZwXnsnLErgR1w1/23P+qrdH6
1veB4gWGIOZ1qryr+wIrH6x13AnZfkRuS/0qnqLwppEisdOSrnhJZinwVKNrd0maa17WOLVfhSL2
ZTpLW0Mu6l1OK+KatIA1OPWFO3b4cde4D26oSdx3YeQYLiLewkuR0tyJoABwUJh65U/LaRO3Pd90
wl2bSor+MOpF7uqJJNce2nGSp/eLX5baD35gJuMmaBqxzyEwnWaI4Pui6ZpbZHkLSi2tectGmvC6
D8O7oknk2zovIh9cgrSNFWnYFQNX3ok+ieVmqRz71BPLbZy0Qet3ndU9Tmr4JzUKL9WMu4oEc6Mg
K/7FtEU/ecUs1d81a2pOStUlv3X8gb46eDttjBg/1kGOfiVKoriBNKReEqATnFcOYsE9uewik7ov
jN7ZtnUgbwDiICjbN5ZvzPa4afFE8YKsrjd9qWOmK6HIN1cIxDpK125SSWHRgT3Cfrb4NhWOQsRw
sjtbn2NfyyNwGPqM/6tZ2u5IAXODvoq0iXCp35hGGMneoJSqsdPzae639WCXD3mPi40ehV/CGWHb
sG1rDKjLyNjo3JBPaOn11wbdoPQYO5BkyWZpi3E/73wkqLSjUTvNrRNav6E4Dm6J9OOtHuDYNnYj
qekQ2vvAGTh3Ms5BkRbmBqXtFlak2kGwUaKthYTjN1wJrGt6CO2T1UrpsWmK+WSi3m5iiDQ3xVWN
KJzMzTKovLhpZvJt6jp3zUhAiNR59Drqkpwp1HrSKWlB3xjJqQE480BqhqB5UKbbiBbUdT729jOK
AUHpxUPZHUfcjBE6DuShcnMlEH/SPu9OumRlj2loJVf4w8lugf2fgMuUjF4bmaVXkeLtgqKVtk49
ER4MgcfurNn+rCrDPi1gjBfO0Ph6Yn2Xmr49JqYODmUIspexMuPrPkIILsmWgu3Ui+co7qYt5MHC
72Zbc7Wqkp9stRQnNZSElxgi4j5U0QnoJ75jllVPfVpNlMwxmEeIcsl6OovakeEco3bON0VYfpGa
utnksZld53FXXgFKa28iZE1RxtCqOyOtx0cLbbKDXMcsFZygD5UR/+X/iv1o0FA5VtmbRjT1Owf0
/4H7VnWqyorUvlZsKmv6EGzQlOq5txSSKw1WvEGuOXUznYtGFoXDsxYY6tasDfnOYWM/YXxWbDAB
zfw8HiJfLCryxVj1V3KC7Plk9tOD0LP2QU9mKA6LQHc+dM22ThDKiu1D3owvSaBLfhdTWgvVIfHi
LO9v1ZEbU0M49GQ9b7aqmurbhX/iaY087CKjV3xaNn+CpMYr3uyrY1EL5RYd0thLZaydTZS663nA
qUfY7bWmRO2PNEfPUxaVdlPQJXZTdB98tLhMzuoxOUZykeBgHZXYxMi7CHMGuk+lK83qfBwA62za
IEaq3sEEWzOC2g3nsH2gra/iqKer/tjWGRaVgbNNyxjr63mwrxUYf34ZOw5lN8GxXhfNk67kv2PR
2neyRpgznZK8Zagk6hFaephCYf9Qa3z4EhF0vtrWLT6YuX6l5E57tDr5j4n3m6d2tXKMRwwVG4yC
XerD6WIt228jUBIeTuwoftTFtDHxYPKCyDY30jgquxBQuAtxJ/6rqx3dUi2U7ioziY+i6LJtEg6y
B5Yn2jRDjDGVKnBPrjkYhNHgRy23ZKEO2De4SPWpUIx5L006plxJafuySPBod6L0AI/FuBohArnB
UEauIcLyW1vF00YeguAwo0vszXI6Hx11Sn5Qpza32A6O13M9/J3iJH3WNYm5NJKXAf+5bdEFv7qm
yR5rVCRPbRoAgxtV9VSoVu+Sj4abXjXzHZl46KFaofoURgY/jgrNVfg+h05IwNLQMzh2oehLl5KJ
fIu3XuB17dD6qZLfRsqgHAK86jahM6Hp2VKVMGO9uKIFVNz0ejzcZ0Ian1HVfpxbhFXccvFLCBz9
Tutl6VlyBF7eSVoIt4qd6BQlwzcnisabQnPQ3daDv06edFc4aY5Hta/yg86R5Ql04d2CErBGx35I
73M1a7yCyZEYvpOtg4kJt5/EceZW6JJ7uZBtd2jq0AuEgRVqhfRDn8u2V5V2v82iIPEqzXihkG3v
Z5Hmf5N+Mtx5apc7V5RuEiPsuYvV1Z3ZKonbqs5suEWpzA8m5fWD2SkYM6WtvLOs7C9tXWffq1Xi
o9JGXiYa7arCxQn3ROU6KgdMGsJSPlVav0yhNR1aR3J8oSU/siwRu5Tb1zZGIpGqgpZ4eGSlPt4u
pNxcwYwj5bjxuRjNcRvMMlfKMc6+JpJUfwlGYR5N9sZOaA5Cc1CKTxL5lCuSIPTtqqKu1WcKfuTB
fNtLODhGhVE8VILSO1fX4CqBebTJylHaw8BMUZeE+0x2YUVb5H1QQkrT1hVl5uABSpIZdtUfW3SV
m7LF9xKFhE1bS45rjbW0mctFtHRkH0gU091KZkWFjoFAUD0qN3Y3ptdRVouXjwt76yYZ/fQF2EDn
FHw/MJ5VNbQeB9PACm8+dQomAtfzJeGmc8/H8hsE+uL5hZT622ovDqmNSbV3PrXd7RgfIvXx87//
1fP1FfplAFJiK4LnO3cp9MpPwqOpD/MXjV+sJoBHv0Ooj0giGNoYzCfou5QKj2jwT/El/d1zc/R6
kBXkozEyYzB7BkkiL5HcS5y7S49ffQKHfkcztjzeouaIREL47fOfwNEAxUBSU6CDrgr6k1VNZkL5
6ZQ130+N9uPTT8fPBCVpzCYXkvnydq/wMEE9tFLdm/JJqtXvKvUhSmCfbe+DKVmaEdCnUSZ8ZygE
Nh2Fm6Y0ToGc3RmGHbvmpP39+DXedx2WMcATAk7iLrJuKoLvdzQaXcYJuwqlOdU5pYqnj4d433Ng
CDwJYfovnY01G7/TC52Wd2GcOs7IRrUejRSlTSf9bmFHfKFJuizJVTOArhq8ioU2T/VtFTYmKo3V
XOYGB+S4T7L+OAcdanzKk9qEv/BJoR75eYAXoy38TfjUoFfN1ZByKY12rFcAc+DqpMco/P3x9C3b
YP1K4FPY40B8AXitenioUpPP5IF1UvPfc7tDY9ClmOqObHxZoQwUXZjCdyh/Igu0FBTTFlgMxMjV
gEbpOGkO6feU95ayqdTAoDNSH43A3A1FtElET802fxo1aTPkZeB9/LpnosIbINVqX1HWbSV0NM0T
oDZvGo6xeYke827Jg++AniQboMCIDvqqXdmlsaRnXTmd5NQPuhu9OUrR53joCzBnwTOTbSq0vt7x
GhFbJbHS5fGUqr8VrFkV6c/Hs7RmS///EZD24VUQcl/TstUwMcewGkbARbUr2gEaukfrdWjvCHja
L/ObEZsbY6Qx0YT7j8c+O38IwEC1JzLR43sb+eDRFnLBPjppnfPST/nXZDIfKfH6Hw/zbiEwhwSm
RWaNLj7h6e0w2YRMCFZrE/K9cs+HEvUhxaJ8+/EoK+7Mv3kEWgT9l6XABl5e9lUYF07G5TWWppOt
oS/fggWT/8h0JgyZ0uYn9UHfDbZEyleDmWGBUm8ZAqdqyr1GTzKRL7zO+827zBp03eXcIHiv3wfl
OPBUksHidh7tVHi5me666lupYOpE5yGb6DE2OHBdQPuenUZw4xYC98Z70FE/gGUAlDSdoq7hmOrN
pxHOeWJSuzO6XZPKF5BhZxcHuA78KZEYwSz57UwmcmVQ2XCmk0XRPImy61lr/ssQyHqihGihALdm
bWBJplBe0qbT0JR/5To4Wpm9+3jxvTsZl4/1aojVEgeuG4dprU6npP2h5Iqb5XdjnrqRcWFVnJ2t
V+OsEjmupDbC1IyTZ7CbSsFd7MKhcW4EblScf1BEkFRfvUlEMIzHSDDCUh0O9cwdqdxfGOTc4gZy
v5ChCazvzcrlqdIrGMvDqW6sMIc6ANirGmubIpDTNG4eRdU+jYv0CmM98VyYwkat+5LgzJmlDrJu
MRkFwsdWWy29TArz2OpSwh9lMcuMXVvlLqTHrqY0Xp9cgn2dHY5RFM1GnuJdFhs3lLs7Ez0MA8Kd
Vnwdu8ZN6es03Re9uEBieZdqAOKBEwBe1cK27B0s16oRSlCKcTiNo/yiGuG2Ns3aRcQaSfVpil1j
yH1hpr+U2b5w6p8dGWgZOFkuNO9YXoOulXWgKMOpA0E3dJarAjfAkjjQrpX+vhlyL5Cqzce7712u
yNsCCVtAnmj3vgNHRb1h0mq0hxM00NnPp+zWRO80Kiq/sFvTnYAibzJVvSSKc25YVM6gtrJV3nvV
6k3TSU7tjCcEfemK7CLE4WOcgjuyOf5YlBc+6pmtCcIZ9C7xl4x4nX6nzkhxxdJYr7AXMwrFl3DO
Z/IBBvgnPLfIVa03hJYWRo6bO3ufOouNI2AOZzptP50YLggzeq8LclbV0Q16G/LZAkBv1GY8zbrl
j7NxpyT14eMVcXaqCPgLB5Bb45rWHE0Sba+6H09JWXT3k01zgSvqJbPicwsAUQv63So8SjKoty+S
OUFtGFIxnliStMX3Rr30WI9l13mdsR/7bx+/1JlDZtHQ+N/hVsG/7aZ+EkE1npQIWM/4x1afJsfc
zvGvj8c5t4XRzwTBxrXrvZpsJ5dOFBr5eKLa+WAEJUF4+haX+ovVKK6KbJHTW7cZFLkLoePsqcB+
gmsEoH8hHL2dzyLtU6i78XQS+GEpgURxsNoYBgpQw+/KeS64roTaT/0S6vHcsofYCVECdud7bLok
OUbbCAWY+PyscJE16r+l9PvjOX0PYOWasnDUFdDvLPk15NZEobIph3k8hfKdQQRWAXNJ6V0XmJ6w
GlwuUa7ca/JNpP6VhsPnkZ2LqQfcSZlbEnJu9rJhXiWs+lDUqSZk9VTlE/LpeHuKi9xuHvHmersa
YpWA2221tDJm9WRjpDdmO0m9ABE8c4C+eYdlf7x6h1rX0s6IeAclppuobaPuMJTAluJvnfrz4891
Jn4sNAyT03MhBf6zIX41lDxDF4xpFp8s85cZ/Lh0V7nw+H/47FePB28/21Oe8ni3VGN3Ti9V5M4s
aewXqCou8Q96zOrmL3qdzqZQKFrW0DmqqVOeK5Bjx2RQjAun0nu4rQ1xEg1cIJYAodV///7Vy0xF
k89KIc/w4hxXEd907XqWxDYqXvTotz0vbdRqbwN2vGTOdib8vhl4df2PjUQLR6ObT3UcPkL12ETa
l2A4tWqDG+m+u6Rvfy48MR4cQBYGLJ01rriUco08tZlPpRr+NBP5Z6mWG5qbdKOi0BVxvpOF9WsO
qmutBwP16RWJVxthGcw+fNs1a6xzSsPOOu5l+KcEpZtcOFvOrMjXj187tPV5IqZI5fHcSd2i2rT2
3//w+0n5F4cmTsp1/Asb0cT20E2nLJReulEm4w7tS7Z2Z04u4Nb/O4i2qtW3vRzLzlBxecXi26W4
8ZAnSEtIzu8xogMmy98kB+mx3L4kqHFuv+FTS2nX5BsBYFyFppp+Ek5C0JuaryY5drujv/7xBJ45
/fGB+78hli/4apvpjWmOfZPNJ2H5+o9a2WT1vjE+f1VmEKgpukG3hizz7SCNkqlag/rhSZt9Y8JE
b/dfXuL/nr/assEkyaURQkMbIPQ6O/zfhnb//0g7r964sWUL/yICzOGVHdSSLIuyLYd5ITyJOWf+
+vvR55w73buJJqQBxvMigNU71a5dtWotdSuRu74a/1gRVqNp7anLe6xo1UHW3Oi7tjWOVQu/Alie
sQtZ8+U8FebUJm34671PSiu1w99Stfmo1Mbh9nxt2BFpfO0wbPS5mibP4B03quhQAW1wjbDZSHOu
2+HNBuweDh0xXvbzBsxnR4rOKJ5yQPSNB2bp9lBWPQzC5v8zIUSvTlBbQZViIgD81kDuZcTv2VyE
jbQHwZt01T4mgYUpmtgkCUP4mEOCNnbm3i8fBrV+x1hwxEujsAEjuypEIgkdHtMk6dTTyKgDx9z4
/NpqnH9eeFekPFqdDKgzOThrr/7VA9LW3+FNiHdxVjBpcJ0tP+HMm0wNDN1TXMheWO2RJw/uQSWZ
W+/ytSVfqkU0tyIbAZ3JpRGrl2aECymd2jOwNbkt3dg2Xm9vqzW3SOYNIg2aqUk3CHNlp75PS0Qg
e7Y1HJy4PsU++lyOcrDj421La6Ph5ieKJ2/l8Dy6HA2IahIQ0kSVs7b7OwXhhX1AvvGtLANEUzr0
TDoJKbayGLnJlmSYUkQ0NTRH6QAm7fYg1qaLtVAMCHIox4t9a2YGXsafjdmb4LtWg2qXWtahK05m
uxEWru3hX42rC++jTfHxcrbUJjf0cPBHD5SH2yc/c0Bf+RYV/IYR0T2CSW+0rlyMFMGurL71aLPZ
W+mKVSM8m5YKDRyv4g4jVs/RgTdGVqTeZdLf2HKr9vPtdVnbXEwUzdFL6vWqFKOSr4vpnh49G+D4
QzOX6p0fdH/fNrKcBeGFhrjfP0aEHexXlt/VJg/dDB2ttPqRg0MptR+sjFO8xxQl9aW1mOybuI0H
vc+c2aIVJIbny1Xl+tGRlJe+mJ/K2HytwcXfHtrq/DlUkTg+0JyKrqZMa71OKp1qiVG6tsLDUNtw
yqsn5x8LIgtKQhawgVtp8hzrLpb2c/q0YEW3AjBldbeR21NwAsTaotwZonNl2epMXE6/F5HF02BO
qFk234I6bR/9rgJcRcGEzHFmf5c6Om0zUDFuNo72XYeeZhH2+9jKtmga195asLUtEBVyMxBsXR7n
vkiVROooC5RZ/XumRE9G2YW0wLXRrgVv7zqZ3N9Vefb2d7h1blbYsVNQDgCvwsmr4SUEqXrYrOT9
omgUD4WxlF7ZN5TUfr36zm5Cy4k6J6T3ipH5AxlPsIv5ZGdHgm3zUZ6U5lHqI+cj3RC030RApsZc
yg5xlsB15FTlXaAW1U7q9PjH7R29thEW5gKAFss7XizEGIg+h7nOjMfDY/i9q/ZyeHiHBYi64Jyz
6JMV+1SjkPbGiB5ZTwGXnNg12O/XonkjwEmH3wpsFk3uvI2QVxNPZjqbk2pJle75Cc2DqIEkSvjg
F/FG3VJwAKIZ8XgWsAnW9HtjJmMf7pItCJWwHP/9PgL3S+c8eVEhzlBiqwHfx/fn+qmaHjr/p628
vmk9/mMCmQV6GWlavlIosKU8aorY0by+qL8a+nByIv/Pqntje7JoRtzwcwUGZahNzcssjQqJGjrH
CVgdPSzhFlXP6qT9MyIxNRSacjeHua15ZbsLafKLzKXQtuGYhVvtajzCm7JRki6Sp0D3UC+uVJe4
VjplVqEfpqZLdnI2NodBG0f37YsFNglPDds4spGCQ5yhqlCNOdI9OTtI+omGkzjZ4FFamz3wO0t0
vihwGMvfzzxT2U2RPmay7qlz+n3wq49amtGtsRWlb5lZLr4zM6YSZKFRaLo3SYD1kwi6CSPLpB/D
rHSHjUlb1uLM2f5aK4J1mGgQB7pm+BgVOdM0igseIku620d6T0dX1Owqy0iBcQdx8SGbp+lY5FWx
t+EG3pWgsnaN3ycc7KlHJblNTq2FBx4DxejcgaYhoNJjsVMLuXmg/bhyY7Md3NnqogcTsci4LMxn
dAqTY5sZ/imgqf4oJ1q8n4rOzZIycCdzaXupzT/8RqN1x5ipeA3wjlIyohrgDEO3G6jt/SVRQ3Sj
Qv7NkGTpO9we6oFe2uZDg/ReRr2s14++HikHS6IfIIFr5bPhB4obRyGCJjldJLVR0OnX01Vwe1pX
fB+JVwQCqEZCjSXieIa26ceub3XP0uKDrxr7qt/IDwjBz7JuFxaEe5hGv9kZUix0of8pN5xTJ4WP
dTfT1Uc7wTtGA04IMUOQjFdVIEdCIm7xwB5w+MqSDjClHG9bWNnxbK//tyDeFYk55WWsSpo3xf7P
wEwNl57vb/ZIH+k7DKFaROCEU4c9TzhatjzUPFA1b2jLvyRU9Vx7hp89U4F63ba0PKeEg8XT5B9L
wgKVPFdndcLTSt9blF6/gt2prB39gmV+mLeY+FfnbxF5RUZn0VUU7kJEWDvdmvG4etN+1ePkYGc0
U0z26faYVjYd+SJgizI0SPDJLT/jzDEVsCM0euvoHuDdvaZlrsICSRO1q8TZmL6VEV2YEnxgGIR6
5Qyh4dGWnJpPNc0/6samW7umqBmAyYBrUr4qAKZ02cWpRQBR9O0HcsheWfi0ehTGc97b+jE37LeB
jv/ja0FFotdD2ZGI4nL6Or0NACjomkdK7qdlTceUDvvbK7Q6bWcmhGlzosDv+1TTvFxR9hPUXnTK
nup8vL9tRnh8/HckSwDJQ/KaUGUuklEif6B545B9bRW45WgcN2mbdk06m1rYH9w0eSPa4j9GceLL
uwC+JDGBMUuBmkC7rnlm9gl8kNFtzN2q017Azc5SUgKpc7k86WQYSQcszZtMezfYEbzX0cauXjlA
aIlQd4adj/tW5NMqaIUHnYBT4Cz/EaitjMpZVtJNIukHfVDMjdSVtTYk6ImoOLK9weUK1QNdnes2
MgfVa0c5dSc5mx7pkjMOtt10HpTexj4vOtl1mln7pEVN98WQx4mO24YHpFnHo+ubVqW5cyvZH6Q4
iaCkpsHcjGgCU412/J7ao7kb48b+AMiouTdtqfgCLi/ZQSlefsbZJo/ZzE7Uo8bYgSkLTy3Nwqnr
o+t9VH09f/QB21quVebWzgp185TVbf1sSHX66AR+uJ+S09x293XaQByzt9N94g93wZjuR2VHw/EY
+PvctB/joNKfuMfT1zkr673c6u2nENKtXUHTL/SDvfFiwHX9N/GLfTCcmMbAeJiP9WRHx7wvmpMR
yMOuHIhaOrOC4h0i6L+nApY3p4hVVy07aa/rzXjQfKQyp36MPlmJFMBC06YHilzzhqNdWzdt6R1w
eP+SD1Yvt+KUWU1pwnvhmeGOUsApzZINC2Lt9FcAcW5CuAnrIR+n3JJUWAHmDCdeFE8SgHQXiSb1
4PSTfDTaPD8VMUqFjZlVB2UJxW67kfVh0ofEQBd6baE6KJXF1PdNzIlTH9T6ryDfkoTdMiDsf/Rd
tBYmT82T6fV+MLdE3Vc/r5gw1ixd+FdFRliLyoxsg+Y1bfV3p/XPXZHub0/RyiXlIAkgI9ylgGkT
74y5ypTRKRWV+Nw/Tfa+lK1Tkb9O9Yskb/HQru8JUnXEcizIdVdMP8WDnGa8DtX2wO2IdM14NGP4
IBX9pHT9c6wHB52U9U4ZzS+3Byricf6zIcmCm0DTedKLWLexbRKTbA63YwWvVFPrj21o36mEaHRa
H+aGyo6S0D4OPcQPdTTgKYL6gQcK/AcBTda3f82aowbYBas58CdUaZYL8CzSyQJdi0o4+r1IgZpH
+WTbT1n+W5JsDHrLjJCT96dqHrUJM70CGFT9pFkfR+5OJdjqPFnbRjD1UZOBrw7iPsFQ0aq5FUal
6sWlBF9Bdld0yqm0u11QzJVb+sbd7flbOxmLrATQRbQdgaFczl8SFJnilKPqjXQAw4Wms3r/yoKI
2MlqyeqmCeyR0X8e21djC7CzPgIIh22aMcB4CtEAmuJRZeSa6mV5S6tw9LGJt7RwxNTyry2/oDuB
yAIipaBxOUt+OzZtVzWKN0Wm8cUfneBgFYX8mo71sIdSLPlKOtLcy6VefumlKbiHvGPaxWrn77OM
dy190/VrXsnOU1CByr49wWtbhlwkJS+efGDChR9Xz70W0KKteKGW3NHMQf+12j2pfj26UMg8trDJ
vGNJOftUDulKZXKETcNrPpkqMkbeaDxUx7bbuPLWVhT8KYIXeGqoiYUB2RkFS6kOuVShpGygzku2
NOPWpuz8ThWum8xyWj2yfNUjeR0XvymBvSsbuDf0h27YyuKuO2tEeI2FKpa+vOXHnLkoNey6cCY6
88zkoS4J1QwOcvC7o7V735/3qpLsw/Ipkn+/vS2WWRLftXSioOlHIL6kRS/NSnBkK5UycS7sR3W+
D9qHpt+oVK4t1LkJ4RFT9jDMGgPOQy5e26c02kidbH1emLiZBEmlOQTFYfdds76/Pe3tnP944eYw
qlLpgYSrnvrVGNu9GWj72wuw9fOFU6LpHZS8LQay8YRSvMuzaCN/u3YrwVBuLhTeGrp4wgQpReLo
Umqqnhl3JiWWTL9rJwWOC1lCadaGpuP2iFa3FNk3oLAgXQh7L7dUlVlznc+q6uWNsUfQhQtdpt3j
cNvK2rxBi7vg6XWTzbv8/ey8SAmNfYEVGV6pHCAoLDc+vzZpnEJ4TtHtpCYhLEuNNnkY56PhVc0H
OXwpisdm4bDcknVcHQVlSJM8t710k1yOIilB7MSBZniptjNHt5Q3nOTaWhi8gX8BHuh0E85eXzVx
Ug2N4WXlR6t9nWcXQrd3LARuWF0CErpixOVuy7hvmhQT+mcVbrSN4706Ai4sNjD7F7jt5QxRoczU
0c/oUw5/rwZjZ8LopswbY1hdbcDp6BXyrKaJ8tKIXsHfaYJ19WgVHj9VAaw0h/3taVo1AeZvUbcA
0qYIK9H4dUgQ6hue6R8sMGYROY8s/qMvf962s2xM0aEv2ML/2RHmyyprZKtny/DC+DWELq05zOUh
iYddNJauUrZ7u9u66FeX6MykMHuqOmoFxHWG5wzHSHfN+Ri8UYHuV2hFGEHJHoka4ivhOBK6RSOc
uOwCmYJCVFmHPNQgqox/SPoWDnn1TP5jSwS9mB3MM9QdDC+RlVM4R/Ruf7m9RmsTRpRIbxxpHBQw
hDVSFWLRQpuZsBnl5uKTZHqJspWc+vXCEncCNOhMFqZgdhCWpRmtKs3smbrdkJvPbW4N7hiOMpLN
0txBazN0fwR9mZ9mH764bIJWLhrih8R4GjTd19wh1X0ga5nxMXDQzHLV3tfpqJjryi0mJSZQz7Tn
pjG0w1h01JGiqTkkEFi2rq+QuiagNf+Y4O+/n2FSndwJutLjNJrm91JO412QObQO61Nx6LVK/VT2
ce8GarlIWxT+R4f3RQmJKGrPUnuXWnL3VziV8Ys6R3+qRh18DXMFcr+eltaipB3ZTqf0kZCcjri5
GI4Qx/auQ+h2kv043YiY1rYH2QFCdZ7x9hXyBgx3q86lpXumfiyrz765ES6tOYrz76uXvsiCgy7R
LV/3wukD/5GWytWjs0VRvzUKIV8UQg+otcsoMnOXf6KN8B07nBwQeUpUWADuXQ5ilOVxlg0GQac9
uYU2fw2r95iATYIoA0KJqwdNFncg0dWRsuqMDlKqjiktAtNe1sJ3XA48MUhRW3CrXrUlSCWPaiPA
kOOX+ictNaJjP/jxzzkIgi9VPef723O3ujSAIIwFPiqTXb6cu6IxxzabasMz/C/Gkzb8+HefF141
mtHKvT3yeUVxlUcU3t7xeTwOkdmSQxPVj+AadApDh8NkkO9RcYI09z3fh0NENiFMJxtxOTswd5UU
Armqp4cC3fs6+OvffX9ZnbO4soHuXZZavm+4VvrkFBs5/FXXD4XC/37+8vezz7dyqw61zuf7b/bk
GvJd+kbo/K+rkjYanBOXJYAr4XLBDTf+PHP0Svu+VO60MrnrynLjTKzt0XMjwt0S+5MRGBB38Ph+
rHbJuPHqWpslwL5LWYV3BDx5l7NE+WAhoIPPR7Of1eJDo+4m/fD2dV7CbigYKBFh69KE3JSQCA62
QcL8ntureM8IyEygAYJrogR1+XlfIcM5maXpyfl+il4RSQAA/o4RkFnFy1K8vYLjQ7pmTIqemLTr
9f1Rb2EhHoa6ON22snYdLcogVOkgkaD753IgZJQyDaS+4UnBTHVYD5/GPryTg+5DaIcbnm/VFkgc
UrUaVVVRhEMbJz1GqAdbvV1DDK5lD5Hi1zBp9yBOVC3UXm4Pbm0bc0RAtgOcWziXLgdHv6PVFiVT
GLdQFD5QJrv9/bV9bBN8LYg2WqXF78e9Moz5ctp9cv11Ix0007yP4f2+bWZ1GGdmlr+fOZVUKbQ2
Mogn5WrX6fAZHm9/f2sYy9/Pvj+rdRLkKt83eOBBYqy+dPrGNltO9GWwqgB8pSeUtCnaf2JjlCKN
7ZCmmc5DOLDunU7SENzojtOc+W7a2uNjNA7dvi6HN3YA4S4xDAGWQpsRnS22sAVSY7QR3SGPMMPu
DY8lPBUHkny3J/B6gS6NCAs0pxnKkilG4vouy3bBlvzY1veFBbIhKNTQaGMD/N3Xn5Pm8+2fL7ag
/neSwAvhzGhsEJ9fhplWTGBMzBD1d4Ws7xbyUb+G3LVq2g/ZoN0RiMmuVs7OTunz3yFH3NiC164B
yzgaG8mvBeQh3GqKrEldPJi6J9flvUY+Czrq7Fjn2We/ag+3h7s2m3yQHYGvWcDYl9sdaSotjedW
89rmPrJPW6H39WmCi4fsGNklHhFXnaZKqId6Fha6N2rDzs7tfUybnjNvFUuvEwEXZsSO0yiTk8ae
S94RUtpad5XhZ542KPlXWjVVD01wVAWmtI3u56Kc/rbyMXx9xzSCy4J+hh0DBONyGptMQnIvAwXm
U2vIR1QWpv2/s6BeWoAFHtXXwNK88MsUnVL1/t99XnANfvu/AcT0tI7lLs3fSFnz61wpZ1Mk+AW4
VGNLnk2ANzBOpdVRaXhMn/SfFgTB7xjLAhIHxca+Fmvz5VQkYY4Sgmc4v9v3ofLb7c+v1L7YbWTP
SDNbVCVFJF6PYo9ZOWQBffVL136F5M/R73rSG2aACAYEw5M9uxHYkJg0VK8cOzhiP8ZvryLyK35h
yC1CuhUmNGOqauhqkF7NdZ6cn26Pcs0xkOYkRwi5IHrJwssscKoo8zs4E0fILONvytuRmaTLiUgp
VKMEBQnk5X5OBtRMGkJKb6A26DbFxn5euWPhHAFTbcAWSw1U8GtFZWh0o82+F5HZSbXfIWP+zTFk
N9Vnt+q3atQrbg6GJJmmhGXKrsQhpTo3YGSsHC+o/H3p3yHKehz8N0qwLieIqaIGvkTZPHiEKZOn
Upfs2bA9ze0rKmbD20EtSIYCKMRdk0zj8rlckypUtLIrpOwlq77+MVVfbu+olUla8JfcqTShwJGy
LNlZZNUC8NOSfMpfNJ8E2z7XfnP6DRMrm/bChPASKbIsDowBE8ZR4gaoN1CQy6YRAjcA+guAj51L
zkJYALvNsxLkQfaCCMJ96Fs7XaG3GQ1LZSfPG0HAli3B36dj5AMP77MXKTxEKsPZoR4fPrXaO+Kd
i0EJnl8ZBl1S2jZ76Yo/OFLov8FCXz1FU/Bg0mETpICMe+SSwMq5Te8Ubw8XabTl0CwPk6Vd8XJX
ZCPNzyjMZy+W8YzAQrexZGvh3MX3hV036nFWlFDPv8hICPuvqo2gw5NRnDIHWaXwvtQPRvSkBxup
j5WNCD0veKSlKEhUIGxEUhbAC+l8eAmHh/JgVRufX90cC3gVFsIl9bQctbOj5CiR1qlxnr3E0lNv
zgDtvsRddJLNEkbyjRzt2lBMUnP0D1PyQjHz0lZdKFUZpAFOYdzJnQxhwBb32Ypj4BYly0z4SfVR
pPOoawCn0WhzkMLRVdqnmkSqpP94s/cxSZYt5QGNnJQuDCOVURPtIy19CXt0nHZJtEdD7N+ZWGby
bFXKyKinODPSl65P9/HwajePNSWI20ZWHgcX4xCWPqnkPKsyxuGne8N2QeUbzZHg+raVtQ12PlvL
rzgbSmVnY+IjK/YyTN2uSP5Ej5WSxR9RfGfaGwuzekLPbQkeQJ7ofJQibMHvQ0uNfJCA3VYBIjx9
+VeIQEhrdz9pL9+jP+BJKV0w/26sgodAGC504KJOXxZNxIQkbt1+KOu7oDrpW23/q4sHhzKC8IvD
EzNlKIunoTqweKMOKlj7WFtI0hwNc+PuWDuy1j9mxNgtI0mikFVgI4aq68QVcgYb3C5rR9aiQ9qA
w8hZcEOX+yNSpTALK5U5G39rtQRk4+/qFnvB6mSd2RD2oJY58KIAuX7JEU2xdjEltW6nbF0QKyOh
YVVdWAUotjKYy5EgwFUEPcoHLzRL7yyE0/L5ixO+OUNKCH1mRPAMXBWyjJ5TCrbiYxL9OaoPxVZX
1Qqo6tKGsCTwENWA7QhHyvbOtD7IyE8BiVaOIZhw59G2fjTxO+5WhgXqla5c2rhFEnJY4HIa5Uv2
GZVQo/te+A9t8JhTpOzM303rRyufJHm713i5PIUw7MKserlkcSrFlh9gtgHPM7PDKYWOO3WCIvTQ
qvTNbYX3Kztx4foFLMELnxtE2COJ4SQKSZ/kRU33+Ahw/PG8M5XDbT+08mS5sCJsktYuo8ZHnOCF
qp463Vv6fTP8rJ0S0VLJbebfb1tb3fekgmUZGlkH3pbLSewts64KhH9RVvlbkV+V4uOwRRy7ZUJY
pxyNKwTEMFHUxw7Juewgj3/cHsXqVjgbhbAy4EmbLLU4WDw5Tkr+mx6jTgoRRf+nkX9L44fc34i8
tsYkLNI42T1NoHH6IhfWoSx/Ns19Lg8bN9KqEUiHQHouBV8xwSApfT/59oh3NVDZuYMADrXT9wzk
zIYwkCxtGnTMZrwrKlql2xb7fItmbm0YPFV5Xahw6l7FdbmSRDYgjORlDD+lORpAn4e3Y2Uo05Cc
oB/pFzmxEDu0w6RWStYlL46066J7tToV/bM/bqF+lskQPQ7NLCRDFv7+K4YjCbkvMC598mL0SKCd
MvnT7W28OlNn3xeuugRCPhq4lu+P3/rwh1T8ZbdvxpYxU2cmhJmK1GwwhnhKeK3u4+5jFu1V7fTv
RiEEUmbTtmmB1OXL3KAVpbhIq7XRli9emSoKgJAWWmTIrxEDmjkpGRWo6iW3m6MyyfvSfqzUrSLG
mhWKsdAa0WgLqFDwjpnZmYFvNNWL0j5Uykmv7qdw4wCuXCrEgb+qMRpoQrHY2Et+qShlU7N1+72m
nxL6seroz3C6u70qq3Yc8BV0xiwwLGHhQ2moxiKn60Z3aredHBdNp30eTG4jfb9taW3SoHqWqc8i
0gS95OWVAtoii/1Orl+QN0XV7WdEp0ubqxvOcS3Qsc/NCD6/GnPVDtuBASnlPoxjYJKobEr9LtAO
ydSdshAlsEpzp+rbvxuf4DKnWhrmSZrrl3ROdoP5MdNV1ALv32EEmhMVuZrldb/ceGcvL6syArOY
Wa66H5FtRlp5fPXrt8ejvLOp2JNzQddFNKK3bYlKRFu/FF9lmazLiw9K8/Y4VlwmSiDkdZe0AeGF
sO1Ak2nOaLG9h2S6d4x0Tw/l2zMTFyYEf0O0pHWRgwmYJv/Qg/FPFezd7VGsbGmwAA4IFq4w+hmF
vTZHapfZZVi9THF6qpvsozpVR93eShcJZ3SRAKHR1eaq5Ha5JgCpbERzewfusXRU9vmMbGZ937Ro
S29h1bYMCVs4sPO87WMM+RNpfbnYIwP3PGYjGXhH3zguy/SfXZr/GRTFsAWNT5O6SKA6RMEMDxlS
GbkkPanDdCgc6U6P0PRS0ENIh/ibLEcbtZm18fE2WCRbEGEm6Lg8PQGpfd+u59lL/edCf7FT2R3Q
wt5kF19cmTi2Mzsibk12plitJ9gIkzHfF4iuN4jvOaPkyslXK33UCpiDIbKKH/pUvi9bdX97W65N
7bl58XqaKt9HL3CmV37fTLt6/lY0D4qxz1SXJsvbtoSD/GsZiRyYTDjr0HERjkCUjFVkdioEqDUA
ulJvXRhRo91tI6sDoieAxyRV4qvEiB1HVuEErBucov2dJknzB60K/J0PcPPQJ6l1iPUh+dxk4VZd
ddUyQIylV4z/ialULc0DWtyYyro51Wq7q+HDn9UvkaIfHeBGW2H34vaEjcMTkswtHRCEY+Kzq7aj
welocvIM6QXS2mw6lvUCTDS32kAFz7UsG03zMAxSAV1pUNZbc2yyOJY9BJ53c/0nis9t+PX2qq1s
DSSF2BaLj1+wa5enrZGVKZkQXfWK+Ys/H41h4y5c/f6vG8SGMwb82uX3yyLIlH6sFK9xdjT3V2/s
SPnPHJ19X/j9cj0Heaeliqc68S5RRrfaSgmvjoBWjgUTYNJxJtyCMry+WTppsieHiavuZ2Q7374E
ACzISZDW5sEoOLzSboYso4/As5+mWHMlRN5vG1g+IG5YhWBhQQTzT+ylBECbNr7eq56eJta+c7J7
PzYO0tA9aqNxqo022dWDQ1E1Sb7ftrziy22CSfDOgEfkKyBOlydyLi1KkDOqy8PO/Co5hz7/9B4j
3O8LSdTyirzcYlriA0sYQ9lL5S5yaU+773zZ34XO/Gpq2d07jKkQYlP9BIol7gZ9cFRJRkTP6xrz
U9fFn4NAVlwpi58ne0tVbMWvLaWO/7e1/P0sjpSamDa4MYHLtv8tTX9T6heTJ1/0ijpb5jQbm2TN
2VAbJGQlk0ntWLgjNCu3LRBSs9dXSEnBbNWSsujDcOOWWDtNSE7Q1CwDhuYBeDkmFRlsy58hzc+1
duc4zS7fSGuvG3CQeWEQ+DPB4dSBbuRyacKLjiyy8RiP3cZEbRkQPI5mzki4ttrs6dXRHB7av25v
sLV1gLAUT8MUWaosrAO911Y7gcf14h+T/GADR3oj/PKXywRsTccVQrwcGSHycKwhnGMHnQQ7+7OE
3yzdcmjXFyTkdMA2nIXgEXPCEiiqn8ZgqaxnI0IVOXgInO+UonfQOezHrX6769XAFkAKkBUwzVx5
Z17FpaFEk/lcKA/RY+S/eTddfl44gtGQmMqc8/n8g13snK2YSaSdYHJA8uL10f2lCnxFV+2Uk5kq
fWs8o2Qe1sq+np+7IHC76l4x7ktV3pvtn0reuLr0qJTWXhm/vHW3XdoXxudMU5EG1mA8S85rZdi7
Onrosq3q3PWWxsgCx4ZeHF0usT7TO0NezQmDVKJPVfdcIVeVWC+3B/IrnXN5yS1qgfTvozNGpCGm
e4qZTFNMCPwMsVd1rPvMHCDo0YzPYRfF35hlbZcV2SdngqOsgx+NQLQksyWlir+b07J/0FqneRxV
q/44xPC8u7MfR986qbPvWn3sHvUoDLw277L7OQ6yOyOok7tSQ7pNnlDS2Y2R2p4IRQANGvk0PozE
jqcAjg+3Qefnfurb9GdfRcELigojGjW28i2ZR+lbMBny0ZrC0uvDdHjq6hl+IjNFlzmYEzePlWRn
ZZO1H5JOye+4eHoX1uTyY1zEPaqtuvY6xs7ntmj/jgZJdaVw6VZL56idj/A7h/f1NAU/CtBsj9AN
dfc2/EJoePWV+fco98pfqTpJ+42VuIo2yAtw8gmNAU5ACnfp4fWMmWcWe69IKI/yLu33MJBXrj8W
1l2t9sPbEiG/jtBy89MtvFC3iOGTlSNkL2cGu6t6TsOjFZ3q/nB7SGtO5syE+FTU6IbNQ/K7z86x
S1CiP97+/Jq/hNcXqg/IiKArEQKYomDlxi6AllKmI1U6zdVfZda6uv8QyFvZkPWh/GNLOPBj1epp
UGNr6u27AElU843QzWU9UBqioAPzygITE64XpQhyrSLSeFb6Y3kwtkRqr0NKovCl3IUJwhWRnMoK
Smi3A8V+VsbPHU+uyljUsk76FhvyykShT7uwh6s27lkk3oaGNKio4tjPkfxb/5jb32+v+dowGAf5
OyJzMnjCmgMSlMowcMxnRWvsl9Gela+xUUlf5lQbPhq9nG6ckl+Z20v/qIM9ZHE4KqBqRdyC33VB
P6d1jtpYVb0M5XSv2KE6k69O5h1AXNnFwfyw5TI5DHPS0H6fR26c56Hrt0gAyxHpicZunM8FLtE+
2GDsj1Ot50y+be20Uk1+GgBuX6bWniE+K7ovtyfsej14DaMcgGI6s0ZwdOlWJCuI5HHUOk9vo4Pa
SPvyr39nQL00UPdRFCaV3nmt9bvxu6+95/MqKWFuKegNTCFsrOOolWZj7LzgpKiJ29nZRlx6vaOY
IMB3GhgC0I1iI51lJJEiOVPnGeGPYAoOmZ3cmeq9Vm/k565v8+Uqh/MFss9FNkJ4rgawzvVSNmfP
PbrKRu9ajebWG2nhNRtUiJZ2A54J1wUPHll6qAzxsyVXuxnlP5pM3djYv3XFdfoNScIRCK/EqXkd
FmrcWfGz1D8qTrgb5q27cHUcvEVon6Cp4KphKwwCuIDlPHnWMlB3VgZjBhzF499vHwd9ZryAAZOz
CYQbdywmAzWSIn2eol3xMm01gFynD9BgPPv8cjLPnqGx0g7hYPB53/gBvYDUfjgM/kvV3sXtHfTK
bx/LAqGgeYcI4mrlkYewJpqxs2c1T58s201Rm36rBTCQC3vQr/oFOcPL4VBMsWK7LZrnUt030l2x
1YG43KCXjpbv8/aEv4ayw1W/TKTLYeRocfOsqE381Mt2+EWm8wOmArP+oPv9cK9JsgW3wbDFZHPt
IhfLi/4QpY7FFVyOLNRLtUnbqnlu/+xTN359x7ydfV2IHOQpaRJ4s5vnKo52ZnvfvyMRhrYDBJ3E
cQtJjohIc5K0qmLunufRlYbJjbWth8jaBC0cfzxJl64w8SGiBYqeKzpLP9UfJf+DrG2uwJK+EBaf
tjxIseihpSdLTLUpnRomgR2ozy22DkEOA4xfK528g9jQck7B3EVfeOAXO9PJ9V0p8bzcOW0PT33r
T5GKbzCkn4Xv1LtW9usdJ/uVHaO4ab+wDOah2R0lhGFekl6192ER2ke6WCRKmBNwVbh5dqOmfg6G
1vho+4Z0isM8DGCzLubX0TEn01UKNTg1CF2X+26w0Isv4vlxUKvhNWsJpgYzGtDKaiRL2jW1PO3z
urQ2ntTX9xR31AK/p75DAkh8H+TxVAU9NM7PhtZP+5ZY8aOKrsUdByX/EI4omrzZpWAQARVyKqS3
rlrwZyeS5ook+zPQL5jo93oiHd58NBaiRlAsmEEmfbkGzjxkwlsvCGYELUtafpWp/TRL+UbeTITY
ErnxE5fqikKyHv51ITzpZ7OlddDQnnmIUHqT9fGPIsuNuyHOgVSSQng0kiE6oZSu/kj0JNwb/uDv
ESqqNn7J9Z2G74R1yCDrTiuI+N7ym6nRal/TnnXjOJcP03ycouPb59Na6gXEGbzoxAfRHEGilTam
9swbt4CGdwuAoiyTJRxTOP4WkAOklKTehRimSoepLhWrfw59HzZeza9etbQNYfenvfqTloTql7mE
D2byi2OfjcpdWPbtx9hEB8EtHL+/f+t4l1vbpJy+uD7U6i73jzkArK86q/Nk/2P0IJcbIM/rG+ni
82LOVVNnSw8rQmfZzuACRCBBdZ7NhNRFOX0MDPU57JyNTXLtaReTNAPApkhqSxbSvE6a57WSO53n
nKImczs6625P2fWbeeEbWWbLWlTrxF0YwjmTloGhPE8FvjJ0a6fbF8Ghcfa6/PbTvUBvSCUvAJyr
dCZcsGhgwpH1rJn3qfmiDBtDUa7Xh44k2pEoeSMjy5a8XP44a4uwZL6eaznJ/o+0K+2RFMe2vwiJ
ffkKseUKWVlZ2xdUW4MBsxmM4de/Q808dYQDhZU16qlWSzXihu3r67uec68XSCw7I+cvqTsYe+5W
1hyiR5IAo1U0+onxyb0vZh8F6yYzkRmcnUdnCQaAShsWeInmft84efYxcz0CxJ9hfucUKHZgfdoQ
tqJID89QfuP0pUn7yg3apPT0aOIvRX83dt2dPqbhohw5vbY2EGYjRwqLt2qS5NOwdpk0nrIuCcDg
MrX8qIMetG5txRls6CvebLgdqCBjOk92CvUuN8d5mLtkXO684qP/zj6X/+zZ2fdXg3T2QnR+P6Yg
cOkSTmMHEOSFON2+D3JL1X8kwGlCqL4WcWQlYnkmJsHbDvAaHyqQ+UFXdkJ/1qssqrSnLq92U/d1
rlVcI1vv0lpDwOUAMj6eQEl5dZCvTKzTJqAzl+OuHfVqX/vAwwh7QM0j/Qgnwgz6fOfnwfiKvjOw
uA/MCbMUCQbFIV7rCkpXZz9l9TzONtkpM2p2einipb/TgkNmPVr+/vY2X+vJanF8C1VNQJ8actdV
MbN8nnqImOtnC5B4Gv9xW8CGd3QuQB58LpFcNhAwith5DVLU4E7eEgWTQlkUq/CkEMh0Rg2oXRCi
BWHRh0rQo62DONslGU7LnXHEZlmL2Ne/UQIY+WPdfLi9T9dBKRJBOAe0Ka6PuOzK5+kAUphJH+K+
mic7LFtKpxCE2PWvzg2yny4jAFtqgyUSXmMuIRxMVTBxvUgXgxPwYl3YJQcDgpfaZi1TnpPBGmMx
mWMUZFls9N5zCp62d6v1haA/N/9MredlWZwyNcdYM3Zol5yrA2gPbu/m9WsKx3cdBkI2cm1gk6ys
Y1NhT345xAi7eAlizgiEzIP9MqqacjfMxaWk9S08W0w7LUOzWGSIA/OTseyd/IGJN7M+OPnRL9mu
c49kuK+oKjl2rfGXYqXD0mZ3pMyBWAD2LHc0d537mY7j3e1t3JCCLoc/nYboC4KLfLk43cjBYGWg
xJWCeHQpPtNsd1vAtXXAMOqZAMnC0awXC9goxnguNeBYteiYJbymbxotp0OZWqre/OtbtlbtdDRN
oqELxC6SofB9zShLzBjE6Vv6ZtDIn49lZNeRVR/7SREXbmzeCiyLhCJAyYEvI20eET3iNK8042Z4
LLpjHrx/75Dss+Az4rHykfC7PJx2Kmnj2a0ZT+yxKA6BFxnsMCvM9+YiMAqNbUNJ9wpFwESix61p
Dpfa3CGQHVWRi+r75uUiSN9OjLlrfmF+pfZn2/l+W8E2DAE26d/fL23SwA2MJGOYPJ4qoidTP7An
w+v9Ohx1bnUheM/Ic23onSInt2FLkfID7C9cL8C9y8+q1hjZUsO9iGf91BUP1Nx5qkYBhQj5YWWZ
3jDHTY24rEId2KFmaKicSJUI6bbMjA51QCHCEg/lN17c9aVChzckoA3NXDkU8C9kyC+P369qrbG6
eolLndm7uirvarOvQtfp327rwaYgTDasjjeAf2S3uzQrLSjKeYl94BcBHPuBZxTloNlV+WwbCrei
vKBUaCJhiltzuaLRQTIq7RlWRMTeX94YOrdMUj/ZeRuKYH97VdeBFiI4MGmibojSwlXqIk9zNjVW
0ABavAgz6x8nfRHDF3e8I00aecrexOtNvBAnl435SJaGdhA3Lt/c6q5peIgGxdtLUsmQdG6Za1E5
ptagQ/upqk/29Jpbn2+LuLY5l8uQbI4QDrKIedokmnM3AQWSiXcbzUsBkg4UrtENYFppk5kXRzYc
Ur1WPMzX7yYMP1KOKOb+wWSW/JvF5G5h04Yknpj0cHbyU5ZZU5i1HkZNq/c7G5fSJB/HHlLBeN+R
hLjT3vOL59xR5so3VBlwXEhprjm4a4gzPqJcmREvT2a6a/yEsxeniADt0LGXOXu7rQAbOoauBGQe
MeSEeRYZ03ysGRu73CMJsBnA13rfA9PaU5m2DS1D4gs1Ezg4qAHIXdU2z0dmowibDNYdiDJPf7GE
s69LOqwbrGSFga+j3viCTs1no9Ge0SWqKl9tHYsZ2DpSXlu4VTXgTBsxGSQx8qMoHrLqrqiLsNTQ
fbPrVY3oKmHS3c87bo0e0xFg2V/RwqUvWmhWwD8Af4Ht/E6ZqndzUw/OFidtYtsEU6O5WFzJXbB8
ZCGIxSOiGqTZVgQEI+sUGmo00l2lAJXKULYlSeX25VtbdP29p42GQqe3pGAcHMRfgMRGNL+u9SwO
IS0qNbaTksRBG4kAeOeX2wqn+r7kqS9WOtCakCKhpv5i0q9DZX66LWHrNM5XIO2T3lgCTeNYQUbv
9OLU6kfSKFzy9ROXaXIP7F82mlE2UdI8TjpBOQ68H4CJDba8MlwH5lzShjZTNSBv79i/wta/PzsR
39GQ+CDQZt2dQMbrR/PP2xu2dV3OVyMdOTpivQk4giRJtVfh7FburiCoQ9oWOwRuIdEULTdbCwI3
DrpV4EiBS16SZ6azUSNsz5P0fv5aqSyN6uuSgpn60JCy4nliaXb43HYqZ3br7M9/vaRew0LnyQjw
68kIX2ncm823Uv/Os1iFkL2lx+eC1mM7O/fFrjGetwqKJ+2nf9AqRUij2igp9C+02iOFje/XFmDj
Ind/W6u2fj4ynyhaY+jp2oH1mtqZAZaaJwvzdhZmm2rmhYtVHG+L2ToOxP5IzwDBAq6MpEzTnKGs
jHb8pPCPQXBv6B8sYzpqpgVQr1+3RW3cExQhkEWG5lromJU2rCnElKfWnCV164R5Oh3AIHCvC/Zm
gH0BzU13tOxVfGcbu2ivTINoHAWtyVUW2UhrveuCIANs80774TP0155ur2pDDdBfiQWts+BwMqTH
sqT+oBEkTxLDyd6odWdgXuzdEtDFifoB3KSVF0u6kZalTcBAarIkJffZfSAUxvh6i+AXgR4DrY+A
gL5iWTYF8TXX1sakNVzQLoku8n3+MTOpwmxtVRJwDqiPemvPEgKzywvpLDrXe5HxhKD/JgUSTG7s
/eEn8R6HNu4zgQ6gJRpUJNzX54OADGUlgCqDJumqf7sa8aDZzsST2ltOfVPHeU73tw9oI/m4ynBX
Wr11wkWus/rm7IHHRvCkqkHfoYWENZHRnpqmCat6iMa6Aee8HwrihTZVQT/+SaJevqaYsbPxvzX7
tBLbXe5r4NtDZyNlnPiD+yRIvit7f2e49YHw4t7NxyYM+ibsLGsPTH8RZj2yry7V9nZJQq9tf7fE
xv9d33UdV9z4LdVChz4y6msd8qpxSGMzBWdENyQZcIsj6hTOQ577aF1Pe1VheL0EV5sAA4ZEH+Lw
qxacwrcqhjIfSwpr12CgblwOlbHj85fbR72lTbAkQI9d+yWuwB9yf6yIVpgMfCHirqmMD4ZWKcAf
tjYNQ0aoFSKnAGMplbhzj/e6m9MBYfHe8IqQM9BONwqV3VrHuRBJZ/zc65FTqoYkqB65+aSC7bvO
766NHDgHtNzhwssdY5o+GKg8m2OSrjh0+W9R5eFCvjc2AJj1F6MC24CqcL+5ojOR0nNPMT01t7ox
JlZrYHrc+Eit8fD+wz9flfSADSVNG1JhVfryZDj3dR/9T993pZNv09FO3QLfz+rf1PrZqsDDN7cI
WVDcRvSfX3ErDrikzNZLnnB/ioqq3NXvH2jAueO8kW6Ff6rLw35VpTudi7FfALy/BFHa/EXDiYeK
NIYX8eZeQcsZrP9vw4lbkBPFHOHQj4iI+SOt0rfcKr6XhoqXcPPVguuA7rt1jvZqyIhktpszio4T
tzwG4AbPnwGgH5aZDQrBbE+Gr2XXn+xe4ZZtHRWaEuD8IfeBf6TU1eR6uaEXOpquqzj/LuaX92va
+edX8We+MVi9jGIMFtxPtPcN39GWf/v7WzYMvgoo3hCjBFfliiEAD7O14DKa/ScyIsvvgNRvVjRz
bx7NuRTJoQDjxGjMBjYp9efqe6XZ9h1NM+dj1/Xac7MYNeBfRBqSJf8KLJA8Nq2ZKn7D1jmdTQ/I
DV927bbLsLhjUto8rA6Opmri2d7Jf8cTJJvgc6/xsgrTA427K8yd6R+VumauyiS9ncjCISmP9xPz
TvIi0tKfrSroWUI42tDMOnQB+tGlxT4Xn/v0YcmORvqFu9/StkCJ4zT5RWQUrz5/W9AgZSBXUzGA
Vdr/iErc0akP2+7J5goneGMfzn+jjFvJ/IYP7jiwpGV7kD033mlQUWmqREhvYl5ZtHUFZ8lYfUZK
1+qKkOlv774YF8uQVNbDZEveW1iGU78g8gWRe8hrxTN1HWfBdUApEqPxCOjwH5eXW5vngoO8jyU6
zafnmepaDARgFA2DqYqKpbF2gmtvM6360+3FbV3IC8nSA2m2gea4A2GJR4uos092+xzUwz6vzLCw
E284lG2y5F9uS924gqB5xLsM4FRv7f69XG5edX1tOBBqY6aoxzjrr9vf3/AsAaYMWDEAi8GVdSRb
OXHYSnM026SoWES6b8xyASl14OR/lCOtA43d/pQZVpvY9kF3Q+o+kuBoEEUUtqXkiIeBaIKxQDxr
kpK3Fvgvum5qk36MhvauWvZpt7+9YVv6h3jbAE0cohGwylweiIZZ3Z6l6OOrXFB7gWW+iUu+E/2n
vLkjKmXfOv1zYdJDmRZ6pS8+hNlz2AK7WTV1eJ0fAQnB2WKk07dnUmZkxPeN9iWgX2fAELNfDDQV
tqPw+7f0DN0DwNJBBLP6N5fbFvToIUgDnSVW/t0jADBA4QWjSVb/8/bxbO0YRt0wAbU2lV/ps9kK
4U+CsQTEHmE4lioApI3vI8MOBQOuE6pIhrRjJdXtpQmKOeFfTOOBqNgbNj+P9BEYtwCMZctZhBJn
BR7PZk6qx9z95tmf3707SNqvuVU0/2JsZNWHM8+IDHDI2iIQYIb53JEinJe/EYB2bMyLoOCOxM6l
AIHn1zcWUyTcriJN2wumyrAaG9HXHwBE5NfhQMJhvhThG5UrKHMxKT0GBqho+9cuZZ+tvHsW3Is8
wkM29o/prIWoXD3otf9rRkbGF3BpmwVUhUFkVu49of2v1nYTDIS/3/s8/3225NPkQDZBP4vFExtJ
IL1tQ1VLzpaOoHy5dhHDxiHZdLkB9uC5QrQzTzzNC0v0jA6l4hRXNZBcJpRJ/4yNoq3oKg9QdACz
HHuNJ+6yGNHsdK/gfjh13RB6eYleOiZ2t/VywzpAIEafDaBfoN1I2jNmYm4tAOZfkvaju2Pj8mPy
Oy8ifXkn2PTPbWFb+/dnyB584h7qs5ICZWabl6OLlKAX9vPje8kf15ZirAMfRpUMcYD8olqp0xY2
88cElMx1cZi0na0K1be2yzR1AOaBNXG9aJcaYFnt4FOj4sk8G7GXg8EC1M9iqT6IRpX92xSFtCam
SnQT2Q7pQhdM85m7UJ4UdvGlW8huKKqPvvBPw6hCUd08F7zbaGbyQF4km9YM+TSA8y08YW0V7lv8
6/a5bzlwoHrHBAsy2gjb5Pg9sGEA0nGakrKxjVAfpyehd0+GlZ3QyL7coff7wI3y2Sms41zRvzAL
GL3HTBWQp5FGlfzWsqkmlA1Hkdjmi+t8KKLbi9vwfDBMgWwk0pGQEUiWHUNsek+neUqY1odN/l23
47RQ5NK3DgguNwZzYcXXGeNLteM9q8G8BLOQDe7uh4Y87O01bOna+fcl16pdkHQJMPWJuLq4Wwaa
1EP5fSr5xwBFx9uiNpeCbnS0/GOcCR28l0tp2rEC6F4xAY3uOy9PpopOePM4kEFdSw8rob1kY0hq
CB1j/7ih46PZP1gkHtlfKNSapP2vCPmdAW1ZH8wlRNRBEdo5DX2FSm0dB7o+gT+39jdDp6Q9mrWV
sNGdQVF88OnzbD5P40lXRFVbG7USgcLCrB7V1aUv3VGIYZyT0XwxuxdGjr2qi2XrrGHlgZON7Vrh
xy7XYfRz1xCHgUKDvAEsW7zeVqWt+gjCJ9jjNakNEA/JtRUW04ER0enJ4nX0y4Rexl1le9kxI50V
6sNS75Gwne+HpXR3E8gWdrTuu5deBIbi/mwsFPwu6AQC8Chajv6UUs68u7q1ZkBLAbDSmJEcCoaQ
9vvba12PXHIMLiRIRkyMbPJdAQldf2B9lGmvqfFYwsUZQ1o+TrpiQRszXmjZPFuRpII5oD49oO4B
Xi1j0TB/1ql18DClW6Zg4zmkwFlr5g/ZMB/GOos6a09yFmVuCoSFY8bFsa6SRleVrjeuBaIY+M8+
qnyYtpQsrefXjU30Fi8iSIup15wG90uXAkdWVJ9u7/bWecJLR58a3l5QbUuSoFe6Q+0U2Bo9jxy6
t4kKlW3j9mEpBiafwHh+jbefBxbGAT34KpnmR535VGnPet8oTnFjGSCiW28GIhrQt0nLmCwGZ4kh
MS+K71XY8C/v3qWLz0s6WYjaK7yKcDSoZBE7NkByer8AOFuYTV9d7qsmgl5w4ZAmGBIAzhZAXv8f
P7/q29mt9YrZIl2Lz2f5HOoxd1TESVv7f/77pf2vWpd4bZUOCVn8cP66FKrKzoYWoUKLbmT0IOIx
lQ9Yt5GimoDMgJGlSPiAv3kYhCITvSnCwLCNu/bZI3K93KRZWM00lwj6+pYca9jVZdo3fwE2gzIz
/EMA/oINUM7CzoR4xCGZSDonwjy/ahh96xzOPy+5TxkwpOYl0KbEyHZNHf3NNUPREwhPa/fBFcJM
xb1Rn8wSDubQ7gz8UfgbW0cAjBwAIALFBhkE6Qi8vFnQceSIpObRkIWMRsv7MQcwk4asmgf4zjWD
I4nguUhLb1qQnnCMcI+x0/d7fS4CZzBEraYIjSGXWsT9zB65O4jEFNGohUWu0NLV1EjPI4bOADjg
I/7DkN2qAWdXGSGhW4gKJ5xmTwuS363VRxZ58puHAkNNpVDUoTZeogtx0nYhX7wIlqYTLnb0Q//O
eNi6f7NjwDDHI4yphqtRpor3XHcWiBiqw0KPKvbgDX8CE2a4bRiWChAXSe/7wGsMntYdDlwY2gMS
h96pzH322wSlMTgmfQ1QgzPNHrKlcfdL2eXvjmiQZkM8A+mATbrKFpaBZqVizdVM5DcAaYXz/n7D
SwHSEdFxGBwAliMZ9DKbD7m4e+/ThM/7mCpH9h6PkwzvVRsGvM8SYYw3YYzc/mw6Co1ef9+lRl8K
kOKkkVNnSgHdndj9QfB9X8TCPP7NGlx46Guj2VVOciJ55w+9z5Oye860WAVXtbUCpOkRJwFHDQCL
kvev2c4wUQ7WMWqTR8GBigF3nSBvJhQZ7g1Bxh9VtjH4AzMjmfe+R6ej07MxoXqz9yg56vgjZlVC
5voVAekxmqHW9CdMjSe5C0DiJDVQvoZkiF2M+pi6KrmkEiC5C0Nh6rVdWRAwAUDTT8PcUijVn6BO
0ir4CUhwOxgsAdalJIJnQ96PAUQUTb6fnZfW+Vixf5zpC51Puj2G2dCFM/C1W1aF49zv5rTfV+/v
F4HHgjYLA9natYwvPQZIQNXa7Ld+rHVT6Ptd5DqKho4NjUBECwh09499k50W0xuZGMfBi83WCq2x
39eN+cGp6t27LxDSWmiihd+CATd5Ifo0BnZbdV4MOM/IoF1UCdUA8oZOIHQGOBcaEvAIyDCxduqz
PA0KP6ZuGzbUiipdUbnbkoDEHMwYJmXQ8SfdHosEk64ZJFhnqdf5Av5+Sw/X/d/vS4bM05rUCXgR
xPYcDSCz+/z+Mzj/vKRMRPf4NA/4/AS+YFpHBETofyEB4H5olEXDIaz9pW/RZcPUVkAsiXsKrnWK
xjPVUOHmEZxJWNX5zHvp+7mZOhMS8vpl+YQw+/YCrp0jvLFABAUwCcpnCBMuP9+ZLav9NMfn++Jp
trUy7EjAQ1dzfxJ/PPWBdgegsb/YtXOh0q6hORYDrH0ZxKIDwK+mR7WqxXzrkp9LkHZtKM1+DhxI
WKpDVkSE3ZH3u62owazzaiaCkpVZ6HLnRF6UjKGEH4NPIXR0dLy+O9GAc4ExBjqlAfZzX35TrAbe
0Zh68RQ14uOQvd4++Ws/9fLzkrlvnWlxTI7P18D+AIZL7hza7q7033/WGCHDyP2KbgHmIumKk8yy
qsmmaaw3GIZ9durvt5excT8uvi8pcLPUaMBEdi9erCjoDtb740NENGiNRaoHiZ2rtjK7XvASLX0a
e+JDEdLi5fbP31DUi89L21NkyGLUHJ8HQso4hv6ys97vjV5IkDao4k5lLyMkoMl+3Ffv73XH/sBt
QK4ByorBo8trwJEpK2pvSPHO6eGdXaqIYzbUFOVUeInr7BZQzqRr5hNNT2vRa7B/dR/WGViFmjph
gxWiOqRwFjdloYdgfU1Ri5Sb0gyXVMDHmuDuBj/Y+NWxXrn5VVO1w2xpLB7t/5ciJzRMMOBMjELK
4tOdywOUo//iyPEe4dLBtiMSkeyrQMM/GNmnNN65dIz8YYhuK+32Cv79vmRd5zZ39NznKRBI8jB7
sJa/eCDA6oAACtRZq3pJESjmUrSSo70/rrXvfv6d7G7//q1Ld/Z5X4o+bGazdCphug3xUDk/MueH
qSm86a0tQlUDeUk08qIlQtoiYJe2zOJtChj35mAs+lPWGB9vr2I10JK/voL9IueDpxuQe+tPOPMM
zMrrzDoPgrgrMc6yeFlEQQLsNMHRM7MDeiup4ti3rgeeIeQUEfPjj3QqwhmdjBtYk6HZEZtKUIaX
gE9Julzhdm6u7F9Bcm1ooaIauYAgjXwwp5e8YTtraAGkGsRaqjLw26sKnD/QEBhFklZluloz2waU
2Rr27p6fquVh9n7dPqotbYAPjQIzOLDQJCkpXJdmI7Am4cQtVYGMTdiiv/W2hI0tc1CsA8Q90qTX
ffZjahW6VjVubPlvRXfqAO6Y518KjYROoxC1sRiIAqfLima5Mn1c6l0zln7W19yNxyfffHXGr7dX
snEeqJ5iq9CW5gKMSr45na9lxR/GFcvYEfqT1s29PyUBV5Fh/VEj6QIB2nh9HA10rkLi5UJMMN9U
fju5seDNHNZL8VDm9f3ouru8FD/ENOlgX7LeTGfaTW69f/8yMR2IHJ6/0tnJE1RZXc0mGXIv5qK+
z+1T/hw0h4wG77dDoMpD+nl1v67zw4bT2f3YQMxoHLP9OCp0YaPMuvIa/vt9SRmoCYYcNwU/DsB2
Qr3PQMGzc9jdBIqx+b7pcGkBmWmbd4F2ur1/Gzb8QvB6Ic6s38Lcpkh7LEyL3eATWsmmT7cFbNyo
CwGSY4OcGEhcLQgQ4xzpJVpXkaDKWxKixRH//fG2tI1LBYhttM7ZsK/XDL+F26e54eJSaSR2tW8d
UeU8t5YDIIKVUmblWJXTHnUt/AbDgBrAytywTd+cbAodRxyMqj6UZXe4vZyt0zmXJqlFWaT+gMBS
izPTGMMqw6xyVj4A2FSxbVty4BWukPSwfFfpPVrnqV4BHTpu++VubNkjwdRyWakq7FubB2AFzJat
hCCWDLjUBda0ZD2WYxJQ2mDoMUYqZAKtyUDeHy6h4xtpLjgNiMllm6S5U1kxWwMWit0h4xaVgcK8
buwYUMmAf4LpXvRL2+vfn92bMag80tg0iDNc1CCs572honje0OULEdLhe3VnOqStkdV5yV2AOit0
a+PzQD9Zx7lRK7oG1dCXTrPHxvdjoO/d9U27pzRX5AjXN196GVCyQ7EL7hUa1uVTWOB+Cp4jqAls
LQrst9Z9adyDFWB26VvKnpkSAnhrTecC178/OxXSLCKwLQgcvrCsivAOKPRq49gDMHWseLDA5r0q
1WYI9lt9qDFzD7wL7RSUoWa93r7zW2tAoRA8Oai1oddNcqT4VEz1ZFmYGb9fPPR+KAz+xh0EnBp8
XXgdGK2Wex4R+dElG4wsEX1tRePgh10uTi3/pVlgfhud5eP7l7Nm8lcga4yQy5WDzhBMoG0oTyb/
ASxXKmLtrd2ChVzJIQBIggj68sRRGCbCHvs88bzfYijCQPHztw78/PtSYmFOKc142uZJ2fI5cud2
R1K+1wdbRcGnEiR5UU0NMIKOYiEoDg5VRKuIcUXgsYFxDlxSZNrAXOq6a0/a5WaZi+sTjwExohHZ
gXntIy270yisHfXNx6r2qhAlsR2wl7sQXIxJbgTIxs6YQL+tEn+yobJdOPsdcmBSZNloLTzNEtvT
WMys0mn2rWW+BEEKvODKKfcoPLQPtoAj7g/Olypzh4cFCLJh28/mL71TYfhuGarzHyRpUbcyq3kN
NgaP1wHIz+FQfQR+cZYl5oqchHb/aVEEZxut/it4NcrmBsjp0Di0XtQzW9XAo6w9FxcjwMmDCu0b
WoxCz+heBSbVQ7vl7OhNTRsZfpeBYyxoQ7MhIP0dRx52PRU7nbXdjmQj2SGotXdFQaoHFJf6Q2Cr
BrXWp+bqwBAhr629/nUVZigKTGgD3DZp/OnFqaYPoJOLM6fcBUGrSB5t3oMzUeuFP9sWg2duqQ1F
nnSeBW/ne46muLRU3IQtq7Hm6VGWR0cM+gYvhXjzomcTW9KY1WbkVKemVj0UKgnS462lwknBypDG
fEz4vC/8T7fvkOr7kvYMfVnklYvv679psXO44pVQfV7y2mfdBXBlj8/XKVLmkd0q4qkthTo/AMkS
uazQdeobaTy5D6yawaeYRmXxUtkqSIat5w7j30ioom8UdYZ1oWfqVKdFS00/TWMnfdKCu8kodv5o
gNcYgLwq6IRNWdAozJYg1YrmzktZxBI6ctC2hkXlT0GOWZ32pR1mMEgYe/P9nCkrovtKA45WTZD7
SDvYdpUewFRqMcB59m1B962dfs4b7deUdcfburZ5WIimgPYbAGxITsIR3o01OIyQm2YksrJHk817
M3usMJj6vwmSLs3kAMDQWiDIrO4Jhpmr4a5xBuB1K2zvlo0J0HWK/nU0PV6NALX2MNkBR2J30fK7
lhZPoNw8sTlTlGW3onqEiP/KkRRiGhGipCCGR9Ej+JiX5PtEMNE0msHeosuTRsyoAeFOw6zDoOvH
waJfbu/nlkLi3DwwgOH0rigMMkeralQb4H+XPKzbKdTaMpy0twrpuVrhtv7J9spvxLkwabGNK4bG
nN00zmpQElW2neEp9361hT/eWyknx64d3MjqiB5ploHRsRrAQaegX80XNCo0+QBGcLS57L3ZbH6R
3PusGfTBT128yAt7TF2ThsFcmY+OgSI3+GaKw1BpTsh1zLE3GPKJNPgJobMMwY7CfwACfJ19cMsy
vWtZHzzQuXajgALnB+PXQVSXLD31ejrC6bHT57wuAHsxG8FDkNHvbSn6hwUNTjtgBBTHSdh+VIpy
uutqu3meXc72aT2YkU/d9Kkvq3/ESA4jGUcaOhPtI71w+bM2sDbqy9kLwa6ShnPNhjtzRKEC7d32
LEJaPRRLwEFLPltRk6JymLlFtm/sjJ5KTr7M2pDvwFWHH+wuP+Aq9SElsxanwMQ7LIsdhJxN+dFe
KMZnLTH94xB/2t1WoauHAGCI6CIDEhdaMHTk+C5tWjbZhC6Ybk7SYn6rqP0KXofDbRFXt/FShJzV
LZAod0YXEYmTPwb1J82NKvLztoiriyCJkPw7knZ9MTV6BvgU4BWyX2M+7jxgPpEvxPYURmxzOTD/
SFHj3bkKej1gHaT6wLKkMQC2UN+b8z9D+s9frOdMhvSqtWjJd6xmzJJBaDs6A0R4+tH0bcj4g7BU
LdabC1pHyhAxYPpKjuBM9J/7HhA4E9DK7DLz20TNQ6enf7FtAGLH3PkKOnQFMQbmDB/0lHg8fUM7
ZuLOAVWl5Slesq2lnAuxLrV5yUhuDwWE9DSLAAz2gxHxXRf53e3jUYmRjkcjfGn1bk2n+W9zmTTL
M1XVJrdFBIDFXYGSrxD5ONxkjIMjD8lbXkSzNp4MwYuwfX+D/YqGis5CpNPWvnH58bctlNY9G4Vj
9yicT7Xx7fZWXfkW6+ddxKSYXzKAbrTe3DP/rJ00oE6MGtYxB89WAIJsYt2TOd/pk61w+je3DA1Y
a5N0gPKOdPgoYAAiJHW1WDe+uvmv1DvlKkC+q9X4GDZBUAGAJqTUrmCaOpCNFIXmw+vnob28HCJu
KvZraxHo9wTaH+KW60YjK8UjNg54BHwtmfg3YMDR8fX2kWya/DMRsvb66PphxqLFVRU1S9iW740t
VmN89v11iWdHbs+ophMH3wfm6kOT/MWPhyqts7Br2Cu9V+vlnq0gxSGTfAyXynvS/F6xQcbVMa8r
wOijixIuknTyLNqSMhOFaVhEW4BiBpzq9QFl2PTeH23UJbMJpXYfVJ7oGGijhhbzodbN/giqzCJy
jJb81NvB2FmEBntnKcs51LpANV22+eKd/UQpgLN4bdY9q/DiBd1PIMoM+26cXzzNeFq6PiL1qAjb
N5XmTJ60764u0sUoSZZ4JN/bfh6R6eftk91c0QqyAScEM1EyWYfZFprb5rAUrvt5DvRooA8Ohk2W
9gOwvW6L2rpkALrUwVeHJNnVUFeOUvaQmz3OtzymZGeb+6zd/4UI5KINTI5h+k3GOeg6wxaAE9Ji
1hb53QwWl6PLRXqsWadKdqxHfeGYIwQBchw0EGYDSSTJ7lU+2IiGBsP0xji/lgF1wrHJviw1eYXj
9btfEKgK31Ah3m9KReIXbchrb60cn9YYKQVH0WDE7ZjvM/1Y1CJ0uk9Fuu+WhwUwj7f3c0M7wFLi
o5gB3AMYeekdcfw003gT6HHa/JPVAD8gaThhctPyHjoAid0Wtirz1Y4CPGJtSl5fRknZU30GeVBR
gzikntIHz0JYPBNeHXoDwFO2VgCt03P2NnVJaBeeivFnQztRhV4TDNjX68o+ABn7qcwKI+bGEOnm
l77/kOaaYonXVX1oDcJGGDnk/K7RhrKizQPCDCP2zZd8McNxujcbPcz4ofB2WbrHsxCUP27v6x+t
lzYW7UqYMlpLHy4mpy+fhiFFkFpVnRPbTdntwdMFWFtLy/ekG/QT1Zm1G6nxVi60B8l4v7AjH4Y6
WpaB/fZ7X+xc0hjPQZv3YdB6Y1jq7nA0+7z/yi02vNZ9v4RWN5dPU4chLzib5gezW+qDkeGt0GcK
Re0Eeeln96uYO3oSnjAjXR/5AeEljTzgklS7piLN3u31/KAtpdizDiOOIQA+skjAlMTpormvYw/e
3c5oVb1KG0eP4VyMq6+VTTAiSVe50AvmYKIc2Sw0Y2u/+YihD0XSQiVCev1zjXGP6msJLXiyjA/V
8KHxFcm/jbcC82nADUBMieS37PPZBUHdqyNpTET3rdBAvOJ75HRblTae6AtNWv/+zMnIBkvPmT04
MRgwd8w45OBXBrIZ4v7bcra2C88E/gFgyYoKdCmnGu2gEb3hx45/aoyHBp5AfrgtYmMpaAr9V8Rq
ac+W0uI5pFUDEZoRWv9H2pX1xo0z219EQDulV0m9eItlx1k8L0IWR6I2aqHWX3+PBriTbrbQhP0B
M3lJoGqSRbJYdeocIACm23S+Ib8/YATHySp5uda0Zc9a6hxawYP76OafLf2YNQHPsYlUYlUbJycA
b3/NSN4lmnTptQJmCrsMkafRzbd0DKfmsa5nv2xeQTh2fVyXNS/oP55alI6UwiCEd1y4j3HhBYtw
A5oB3ReznfC4H5d3xrw3kR0z9J9Tueudm+vmt9wDxOIgaUegCLSI5B5TQ5PaIIX72DD7bmqcu5h1
L6OrQmJundYWNhO4TlFnvexhSdvZyilBv0/e8MCbwAzX+STFjUu476Q/jPy2smxfKT63ObwTs8a5
a5bQpmzzsXUfKX8Z2kOWBp6qi1FlQnJMtjDC+qVBd07Cf5lz/nOY2G4qVVmbrU12OoGSY0IKkFM9
wQSa0zdeHJs1TacdRnP3fn9AJwIyaYBDgGZBihwoQ6NIPRv0EZQbfm08D+ylcFUsYltjMVHg19Bw
DLlseS9ruPBoOgFyZQ3mrpq9wFyMoC5/dEwxGmvTEuhNwFmJ1zNupfP1t7nZV5mWoLcCQmf7KXNp
UC/L8MUsPfS+Oaz9Ti1G9rGuzb6Y2Li3oRFzzKrGO0AaLQXMzdNBdUGIeTuyqrmpkroOepNmu9pO
89usLapbh6EeOxLLCBawwL7aDp8Cp6k1H7C/MeynztlnjWuDbVsbq8TndtY+C2ijv2UFb+4mu3D3
yInl+6628Dqh4OXr+ti9TxmZQ9tl7T7jdPqkLxm7mb0Mt3jXs09iBvYXLRHcrzuHPGRtr+ID2npE
QrwdUFOkV+ENMnIRbADdUjkecgXuooNcHpz6xwAyOik4BrIjafltV9g3nGWHWEe34OzdOETsehp/
KwrrcN0tN29kvK3+Tb5d6juMlakNJi+QWk51kANkxbeuUwGEtzbyyucFtn3Uu3VDOiuIaJvEqgyg
ke2Vxalu9k1vTf5C9A9cyWAuR74adFsAtEko4VRMtcvQbf8oaPnQ6+Zez4tPzqK6ljceOP9S+/y/
70vXsrW0ZCEEu6wZv4DY1+ruWwdMrd1tvTyN5f76Am1uNDAO4tQAwyFqNucbjefT6CCEdR6HDIIE
5bHkP+Ch/qg/X7ez5QgIZdYuEUSXF7leQGzaLOss53GxeZDq/3jvl13Ffbzi3lf8EXp95SJpafdZ
NveJ+5gGLbQwPeVLcMvPLBB/QjEUwlToJj6fqjLuUUzmKa5coCjyMMuPmvuB1Tg1sa7WSURmepBZ
tVYTnf6UQ/hMC+LsPvn+/qWARhC2CviXLhOvdpHN1pJp9LG1n0kcZbv3fx7tlmtpHP9dBK6jwXBH
DR3cF0yOTo7u9Nm/bmE9/KXHHOh3QBQIxD5YNeQwf2gFzVCSjx8hShLUw/Ab8dEN71zfTPFiamuh
WBWVPWlDiqHUoBeHqi4p+k9max2qpD8mBqp3sXfLhVAUkS9RTPDk0/FJd3kbe4lJ2jl+jEXdgi9E
15/ilL5ZnFSHbm69PWuL1o/1hIcabf8MpHqFan1yXOhsP3Iznb5cn2/D2DolTk8+qcxFLU1P/oW1
eIPJ7po6c/aGy4pDMcbfUC1Y9hoKhRlpzYfJJM1+mc34RvRDvVti29lXadfuXLvpwkUfGr+vc7w3
LPuXiVrooZib5LZaaB+KGHVYYsTlDv0H1i5lpY4edm9AWqklsFU73qs9cgpFFa8M046jkIpo5VBQ
je3quYcMvCjasDFAlFs0OtS2ChRnK28Y7go2sRtPeBP3WxfAXRqDOh1gnTYY2Gzvq5pXtyIxvb3F
lnk/NVOBznO78smEfrwOneqHnMONk6wbj1qaUR+p+uWLO1OEBcOYH6AnbB8zXY8DR0NVduyE9mxR
1E8W5GjB4uTTWps/aXFi3EAT+kuJf/WpG7xqt9BlOXSl9Uqd4ueSW3RvTMSBll92b2nlocALYkca
s3xkldscxnEqArMZK3+qTSgdLMlwz+aMgOmjmIMCRC2+2yfzM/SNUr8ukjZo6ywOHbrgL1Ak2UFb
sw+hRse/2FXahr3OtbB3eHFAD4IVQO91CoBPF5/QnuYcoP/j7HoX7O7geJxC1gKO7Az1i5e7o+4v
uIl3eKGWRjCK3glQCkVhvKtRL0pY8kDzmoUNmxZ/AubdL8zlrZmhL9/2urYbudEA594Kv8oRnAFi
038aKq7trGkuwtlMi51RWsNdNzIdTVP9gB8Z/9O3jvElzgb91mvp6AXQpR5+iCrR7bAiJtDSEHzw
RF75OsLXPeQZ/pTDMPkgtSz/JD35YYxt9bAUCA6FV7HnfiYgc+/HMQCKh+J9UVOgA2vv2fX2qX47
xp+nyvWilJTOYbFFjN8607u6svswSRpggKGVIELeL/Z9XrHyoUy1JRj62vPnrhahUZX1l9SgTbS4
BZwRrlTdgOmX+do4aXggMoSAOtC+lLQG6vAD1fca04CSbPNXqxB/aNuWn9y+NwOUuIw/VpO4e6tM
kgP6kcd7LzPdsAc/9H6yeB0Wopp98Od1j0UDsCoxknpfNd1wyyDcC6Gfpat2TteTkOK8vOvs0blF
+RUDnUoWFlrxNrZxfxjGlD2RjLEAMpzJF8MZdeF72YCkeJIM2g3l+Xwo67bxzURPb/WMeEdDE3ZA
lzSFzoLuHninTyHXx2HX1K0F6FUXB0s1pjfM7OrDsPwZeiNI4bcdCrahCQqGD1wOqFvaq+yRdkno
pI0DHR3O40fu8FVwr2/8rkr3+Md/eCzunVYlaLR1Nq4AsJUNB5Rz8lNlSnqzTUBu/thM3tFsgHXl
U3fkbYxTwVAhXLfCKBw3Kw4MG/aCKZrPpsvRxR0/pkmIValVIMnN7yPLbdsg9wC5nXT19G1mVBkD
fK60IMPX6k/dXKkS+Btx1MrHgCwj0lqXcpi0Avuy1zEH6tgHDbxk2Y6M78+OnJmQ4ijgynJizzDR
871bGb4BAa7q3VBGpJso3lm4LiEzgOvxPFgrcInoZgrZTQ8MUrdtpggDNpYCC7xi8NYGB7jy+ecH
Ay+zObeh6ukGTui8G0eKXw8gArB+aM8BeFt+NWn6UpfukkWs7PyRIrE9v1wPG7YGgGcScLCow2MM
0vyUOkmddIaiZ5cEbYrm9v3/9n0pHp/0WnTUwffpt8zaT0ThQxtRH7qJbPSZgHkf4EspP1QnLToD
GUQ/atu7Zd5XtBxmyxQIigqB+PWBoZzYkqYKl51deUvHomk/W581TfH42hwK0jZQWcTr5QJqMbnE
dZ2ZZ9FQ0CfA3vCnxfgeAXpY1YpVUdmS3JZVplOPiF8iE20/wZRk35dBAzZKOEVg5JXtg+f72/XZ
2zhQKEJmpCfX1/8F/oJoc2KKOcuitAJ/VHw/M37L4tfrRra8eX1ygNIbxxac4nw7xtSctWHyssjy
PtmlX6igo+u8SI8a8EACUYyrCyAGOWtjeMzMEOlnIHOnPmSdfaH90uNxF3sKoIfKkLTx3YG5blFj
45v6b9f9XkHSNW5fbK6o22/4wdl4pO0Dtl69YpWG82X5hwO4WHfUL8EjZidPnfHj+tpsOMCZLWn7
EBfc9LluZFFfR2Z8GOqIjYcPmADo7l8E9gq8PV9+K02FZdRY/px9F9Yum3eOpnDjzYVBJR2dzhoo
42W6KHsunSqF0EQ05MUM+owyS18gYJY+Nx2DEqNZa4qK3IZLgy4SrYbobFuL6ZJL04XGrbF0WdRa
u8Ufrd0Hpuzk89KjUesh6KDFbRaNRozWkexT5mo3hqkpin7b0/Z3FJI/x+nQiTERWdQtvhv/U7N9
Wu/jWJE0UVmR3JnNCGy9uMmihdza9Q2xXngHFwj+tymTHFm3sP7Cw4owcDXXDcAu1n3n7a8b2apc
Yd0RJGPVcWhq0rrzDohqzcJRM9d6gccCxD4MhkoOiLLmh56jFIi3RQ6KitIqg6wvtdDCwReWSc4V
4932wL+/RHIRaJCShKf4JTQOzXlHNMVQVd+XfEOkKUBzFIeQgf0aghPv+kxunnHgRMXNilrgBY/L
OObEyEYs19Q9lfmD0T/HeWSyG+g2fWSiTixJsQ5YjvRuaQbcPuQNqNzl3SxNIKlbpXP+fySr+58k
HtuSOGigxibyWrD4xJaVBzneltena308XFxxK8BkVRRGFlVa7XkgYNkYsNplgZf+FKTk59LHu7Vt
pksGvy9/d+/uRV7HhUsVdEHo4cTNej6u2kjtBKnmPCoG37SfKiu6PqQtB0N93l6hJWDplrv2IWWb
Vkvu5ZF1aPrHJVewv63TLs8YYDLopobCyyXosO7SxpsSA9qo9g+LB+PeM/ZO/HJ9DJfdJJgkYGLw
6oMS92VZr8jH2GhmWFl72tvPUxY62V2RoA8wJIAGjGLxZxIIU6VjuDl5YP+HTbSJX9QEwGis2/m4
wC6aMF7GVhHAb30elKJgSF2bUy94keOigmZhOxYR8JRTtmfs5/V52/j+CmXC1l8PMCr71pzYYnFN
xqK4f7Zem0YBMFB9XtotgG9WY+bh82kNpTwWplMfXh/ARth0OgA55ORlJfSxAJeBE1u3Xat9nkZA
ZuxWdcpv2jFdBOfAlqGBTTpcDNDld5VVskjr2rBz3wSylh+ArQOz/tfGelSfHGBlNtBqKfBaE1Pr
WwP0KlmNouf73+SoJQCeB7Jt6GLKQmN167ARMTqLmgYBE3nR+PH6kmxseLzL1wDQXg3JbGoJTa2k
iE1QedoLwHB/ctHsLXLXot/n/Yaw88AKBwgnjhhpvjJbNLyHRGJUJo+p+Yf0f8REA2tW1Wq2BnRq
R4qbjZaikr9gQKb+sypuOfvVDiEVqib3rc2ygibxMMMD8OKxrvVtUloLcgGjMYexl4JuVZV62xyJ
AXAk2ktB5y7XFxe9aDUnn9MI1BmJ72j10c2qLyYlR1KraEu3dgx4+/+zZZ57szE3LG/xWsK1ZXi+
1yQx6vQkDg07XnbXHWErGgSN70pRiwwm9OrX33Kyc0iRJcJOBzCaIOrzkCoF2cWb25Fbo+KhnaZ/
jE7bTTi+/Zh6uyHW3nIrVrxENsd78hukE6ISqHjPLsY76IMTtJW7A1/zE3Lcquzwpp+cGJLcfumW
zI25hiPPde4LgRTq0rlEMaWbRpCMWAvFgD7InK1VV5RiEVYaQU8TAiwqhSHV59e/P1kw6sxTksQO
HNENdeTVPnCtgW8L2BEQa4DQQ/I93etbzUjAF1FCRA4thex+TDzykePnxIg0hh5aPvo49mmkNZFp
/kgd82AYZaAbn69796ZjoRSw1rrXso9kh6dzaXerHY/ezOKA4gPqGSqI19aCAP6OlQZwGvAQyQhl
LhRtmxx3j/kHyKFEU0SBW4PAu3jlbcFb/ULecoTUaFdkLha82vEi9PgOEq3X52lzCCcmpEVPq3Ip
RAETXrNLkpCG1z+/PQIE/WuYh1tN2naoVRl1MiNVXjvgaIVMxSx2JVc80TeeFx6wb/8Zka4arhUQ
9HOQBsRrzO4ijd0Sck/qY1786JufYlDEZ6oxrT/nZBuKvOmSLIE5rr3EKQPDxsFWcb5vL8t/Q5KT
jhWfylwDcAayuTc5PRDFsihmTI42SrJU0NDGskw2Su1kOs5sOjZav3OL/qGzyud2tPYoKCs2/7oQ
0qvmdKFkwFbdoCmlm3KYJf8kZu9nceQZUVaNh6lrfLRa/E/O96/U+clCeePcO1qJSUxmcuBkScGB
YsSIqXtFdKjwCGNdzRNDYx9PuD9hyOG/4/TJgQpANR2vD2YrCjlxcrlrkiaG3rZ6ipxdsmPs2NQP
XuM3KhzSpt8hmFoxPNZlJ0iWMObQCQUDAjWGOM9C8YF2ulUe5T8L0o2vExP1cWA8I8prf3xF26x/
faJUQ5COHGduc9clcDKRP1bHQcXOvbnWKwEmhBBwr8h6pS2tkHJ0CAJOy/LZ9NTM36r4/Sl0zNFf
G+tvOPGnpChLMbng9dc9HlTD22K/dP1eW/A2/3N9stbJuNiRJ5ak1TBpl4w2T5B3HHdiaf0a7AeG
PgQZgAxduuyvW9temr/jkpbGy4RjJh3mjtCjA/0Ypjhf1l97bTTSRYDmArvQiYtqmn6fxT/d7CsH
bfqQ/7o+jE0z0KlAKmuljXWkO7Ppe7ehy4TkYulFY8rvODP8hixBlls/PmAKVPNrRgTcgHKxNmmS
xqaDx6KldAB5mw1xz5ylP1h9NUYuuKrfPYOQF0Eggwo9UP8of557Hssm0Xg8ayLvc1YfB/OmTY55
rTjKLt0ARhALAGYABmn05p8bqVs91j1G68j+1XhfLePL9Tm73KHnn5e8oB+ZxifdqaO6GALeBWUf
uvGimKhNI9CNXGn7UOWWCccoJQurrayOaH/bpp7fA3nKZsU5sGkEjZaQbUQABeLJ84nilDGScoNH
tJ2nY86K4dViWf/FGhsvvD5pl2uC8OxfKTGAnC/xHzkXVqYB5Ry56QIlzJmMvlWpSp2bRrDySHGg
lx26xefjmQqk5YBsYJHV/MygAVkNiifM5YStwfJfA9LSo0WcO1lrsIgl9LgyUeae89lOk90HJguV
Z7AdQkUKSZTzcbCiaMHtgysmG/caYF/V+xOYGMbf76/zeHL+t2yx+Bwjnsi/QluPqkiRNpcB6hgg
7Fs1COV0fJdSwUBCjjJQ/s0SB4TkH5iek+8b5z9/Qn0xFwT1zHwJkuEJ4/jfvi9NvzF1teOmKMm5
Y+iVO9Uze/N4Bxf4SvCFJis5Q7bYA+Wgp0JJZPlt2HMwVcAWO9+qRVPM06a3YqHxgLQgQ6hJ29vr
zKSGPyMU0h2/BEQV+NjAHlWEO1vjAW4WjdoAF68H+/ly1P00xnk5Ao5D3RVcUIIQabHDvjMUkZe+
NSBcHyjJg4QeXQWSJTOrayOZcFu16XBI4+qFdGhkHkhWArQMRCiHqkyeDmGVHsZiCXtv9puSPuTx
dAB54YGqSAa3HN2CaDUSqgAj4Vw4H3mSAJBSuSiezePxVYzvvsbQDnDydcnNzapphyFGGCC+m3No
qvqltybz9POSl1szqdskn7PITPdVF84VePBfr2+kLc9A5Q/XMDCF0MKU1mtx53IcG8SZXm759Qu9
68tgalWZ4PXQlaOylfvexnMWLTTyqZ9zbRKCYj/FSe739icBmpT8OPLn2vPAp6FCGW4u+ok56Q5o
nXaaQWWYRTr7gqSDLp6vT9o6KRfDgawQgBqAfV5U/rzUcXIWu0m0aOaj2Y9zmMbInnfmeFsLK/QA
RUni/rUfVP62FauDLg8HEzYx8lqrw5zcCiPRSObp4LHE7bovxyk0ubGfDHo0DPG5Hb3d9XGqzEmn
02KUk1tXMJeiLagep33ukBBwP0grz49ohwqvm9vyRdDcoMsGcQ4Cz3VZT0aXDzVocBcGVl8je23M
HH3oOYBqxLd7lQLc1s4CPtGimEtYk4kkGGlHWwwdGHidcGgOYGMDPvr6aBQm5PBQqz3LEXTl3q1e
df61S35N3u/rJtYJkf1wLduuag/o+JMPW5Hbpe0lKHzNzV3efU9VKldbQ0BwjrTdSgqEatH5gkws
LRPXZnlUNXgTWtOdpT/XrqqHb2sUQNeBARi2UFmTDlF4GTKDbp5HdvyzSr5P76Y8X0PNk+9Lp2hV
kwz+ChwAFDmBE8pbRQFjy21Pv7+O78RtCzChx6aN73d4McWhlv7RtF9OrngIqGZpXasTKyAEcCEC
WeXR2D3O97ZQDGLrhD4dhLTVkz7PSqA2MQhxP0KZpMneCghvJP0dCl01UWVoVHMmeRaZ64EaAuam
PoBYDY+f7fmgTGWprEj3AGT1Zj0Wq2dZnZ91r6nl+gs/0Pzr+/fh6eRJl6hD+7RlHUbj1n9aCC6N
KmGAS/3Pcx+WD5NKWzsqeJFHOfWOYrjLvTsS35D4C2e/M20KhupZtL9M76bX96ZObgfVJlJM5b84
khP30ylbRJHhB8R1ME9hkh6TBRQnNx+YSBchN/pfKdrAJMhOWlCDjAYHkMo+WOhDUHx+6z4D2ex/
n5eCwbLz2sZAI0uETtfM3udvbb6L9QNLX987DADrQAKNRpSVlExuyE9nryiHBWAnvKl9C1ntQRFm
X64G2B+ACIYAIehm8Uo8Pwxw3kw0dUURofXfH9l3MHG12u1UqFRMLy8AHbRzKzMWkALWRXTI5wy1
WQqUTl2/DvNza94atuLg2TJhrfwzK0oL+Wbp9LQAehy1dmBRRQQauCGWqigBXB6ceKKfGJAOztGa
K5NXMMBL4QOILpQV+w0LSJiAWgjNDjbQRtJqZLo7iCUty+hurr+048t1Z9qYIEA1USVDLwJeiTKp
F/Lxo9cQgrUuOl+QCvyshe9Vqur45QUAhwLzo4O0DPi15DKdkzTOkttpAQTyUxnv0KL2VLCnCYF6
2d1a4t3v93Nr0slMKqe1WxfW8qP9iakIYTYWxIQIydoUgPY4QELOt8dkeOXUJKyOSOb607MrRsX+
UxmQfj76PtFoJmDAzULgmqZ+d33NN/b32QCkC6UiE9WWGt+v6u+TfTuWgZhuM/vzdStbowBHpuEA
wIq2Mrn/v6wb285YXkc8v4sM8u6KGJAlJ19fx3hyY5TOUjh2jq8L+7ZltW9qtd+O7waAwwigX5D3
Rf8E2NjPjeQ6JPzKGjlYnkzoxLqZ54ijvVMlPrkxU6jtY46wCdEDIosS2mSOKQWbS2RpT3UV5eG7
F+Ls89K9RHD+kq7A52MkxOtI5a0bJwjAA0gxoe/fWEXjzycJtGKUNpPJo4GgVbUBQNlGITH0Fl0o
LthNSzZgnUicraakk9DWstI2s4VH8Dk/B5W7PrBgBF3Q9flaV/X83aOvW/s/M+tynbhWjGBkiE2Y
yeuvTTuh08jzDfsx1u4IiUwignH+dd3i5sC8NWmNd5YF5oRzi01XVSJZLCz9VPrQNpn5Iynfvx2R
7PlrQ5o8SJhpvFxtsPY3GOtD4b5dH8TGqbImRYDtgc4huhYlP3CJU+UFxLIio75flmdS9QfW86M2
dor12doup4akrU/LzCWA6oHqMmA5Gr0nVfyzsRyQ51npCh2QWeAqOV+OgRY1OGFWwlrjVaN7Yd5Y
KijUxmTZ2PKI4FDhvSRHARv7hBfKAFkx77OVgUne+Slo4y/j7vqibMzVmR1prkBW4JV9BzuWM/q8
eG1UpKCXQS8Cq1UfDaR4K3u4dFdVCZuBgoLqjGc02CluUCeG33V6AIyfb7bvB5eem5NOZBSR4ryq
wZWb599a+8GLd116qCzFibnBTbaGiyhdrEACML5IHiB4Z2mNkYKsXIf6QBsA5bHXIb4h6i8T/U6B
YM+rl7ie3u/ZMIuYApcOYjIZ3pcD9IMsX51EYD0oX6fsf/y8dLAtRl96jZeDYDfvAmasRA6KE3oj
zDsbgHQGdLaWe14LFlp0MBWhww+EfdNS8HLs4uC6Y2/uURstH+gwQ2pZRpijbJlnBQMtelFqzzrx
0htwxnY3evWBWhl84cSSdDiblINgYZVIcVvQ7gVFrYhkNrcoDhobhDlg/5FDYxNEtr09opOg/aVN
B1YrfHlrovByQB4SAoaXxMDz2PLUygEsn5LhVQi+y03vDp7/7gQSXnEnZqRzQJSjJZZhxa8T43Vg
1ue5/8juAEBJwy2JajXoVs+P5ZjaXdtXgkUJv5vb43S47lFbJxnU3l1QYoJ8EXN1/vmuNzPOTTuN
Kroy4hphm3lhxm95ym50U3Ebb67KX2Nyh4el8dqrOAVKdcl3aWJ/g/iIP4zW2/UxbfkWMqsQONYR
LFP5dAazjs4LCjODuH3LNMVu3/465gsquoAryS1KblKb4OQAGnl2wm54IO/vIllZ/P9+X7q8jElU
AFoAUm2JZ4+2B3CwBqDbUZyKW0txakV6zkFd0G0sDaOw+cuepN8cqjCw5ViQAYDCK8oPaMCQHItp
bBg6jq1BDfCUtOAAj8tnoU03mUd2KclUb+2tZQE9lo0HPbIriJTOHXmsvNqkMfYJwjX/Uw/syHWn
2hoP9MfwZZCiQQZaGo9WaoXF0DkcTeLWGR5c8MKj0dsL2e/rdrYWBofiGoivl4pc1rP7pbB6o4Ed
t8x8p0+PBqkfXFtFNr45XxCFhyIzXBnP1fP5IuD2aqcG81Xf54Prs95RTNi2ARCKgT8HR5dM9M29
oUQ/7ITWmzbduVAaz1Q6EVvhJKrPawPJ+oiQ8SILczM6uxPOrpaE2Rj7vfXUj2kI8hzFWLYtIdZD
3yCCYxnakXS627liRrwH/R5a+oOfg2lochTXu8qMcb4mi1XkiUthJhmRfgYEpgG0m3fdwZ2+Xvey
1Vul1x6SwXh1eys3+gUYowYbnDEtYg1gfWEe7XFv6fcgmXB6vPiDuFXc9hstkQgmTuxJtxiPQdQP
JqUkmhEoV8ArmO0ehDWVz/YFqBhDBpgf/0CG4cyovGWdJs1SQDEjswjqIiQqQfWtrUqhHLTSVzpI
9ElHjg5uQVPnkFzyvAc2zGHV3KWuSsdaZWT1mZN3+aDNTlagIT9ampeBtpCfuqGz6vG/tVeRWgc6
GV3L6MCUZsr0jGnMKR6X3HkVw/NsHa+72+YgPIo+MuQYoPchOXbvmQb3IJIV9SZ77Kf5ZsVZDtBE
uW5mo/cKKQyIJK8SOHieOdJkkdloXHD8wU5NOshJx7dJE+9NkkeLPQXzvBZ1rIAPvQ95j6CPx9Ap
3s/XeP4bpJvVMZidcbtJI+LtXe1uHlR1vq2b6HSQ0l5KLZt5rYlBDuNdxl+JVe3p4oRQLfEtTXHw
bTmGq2t4bMC/ESJKT8J+qmk9xhRhujgu+Q29ub5gW36B3j8Ie4Jz7RLZtN62LnJbSVTp5dM4OQ/E
GJ86NEtcN7M5CrwEQNGpIcslt+Q1C8JyHdgzNLPO3T7PCP1jtDZTvTS3DlUQ4q+61s5ad5dWHiIn
E3jNEEu3FkI2rh+q+sYrUj8BVXBqj6HNP/e2Ks7aujNOjUreQIRRCkPoaeSulI9VChTYa5PGQaqp
fGFrsZDpWgeIYwI40/OTqCvjCuQSwHeMLn9ICSonHmcB8/pf71+tEzueVLBEP+/SmwN6zKBpFyaT
HqYqVrbN62iVg0cqXQfx8OVKkSk2uiWNJs25q5f6c1y6j1VPfG1IIpB3vYD/E5BBJ8rzPiRZs7s+
ws2ZROYbwQs2FbBb5zOpucMca3m8rln6CSWoCBLLh9g1P3JBgQmYrmA0IKrl4xDERBOgkCPUkusZ
1Y4/k3ijtSoxuTEYeDX4yAD9WYkbpMHwLBksoy3QVWFAUNUmN0s3HqAnf3N9zjb8HGYcyGEj3AMl
sbS5EjA3lqaBOWMTRU1zApWLEyTkKel/Xze0OR6QEKw8CpBDlwvNQ52OjAt01xttdpMM5kHodmB0
jqLKsnEmIehGKRjcgNDDsaVpK3ULdGugu4uIe0zSg6pCuzmKv5+XubWNdMqEMeP5VROwpc7Cd+mv
wdAV14PKinQ9VIA5JiwHp0Jnd4hMPJ8gATZXqhhoKzMJVhCQIEMzCBVzmcqJtOABnZB1jbL+m0eK
fTPEQWHVYWYv/gCScj3/rBuNb7Gn676wcdWe2ZXiloR7o20LLJKNRrqUp+BN/RLzm2oBDWuquj62
PMLE4ECKBk+/eGHOw7SQZhjJI8o9/xRlFXRs/PL+8QDniA4r/IlGamkT9cIZDceCopsuvrd9u9OA
e/J+Al4ckkLRZLuxXyna0dYXMxJkVN6vDW05IMJNArYQRPkuJMDi3dKjw275QM/Ieog6wP6B5Av9
deenqZVYyMVzpDLKudvli37sganwGnt3fe7+zUNLb6YzO9JNWzmir3liAnw4k4eY2AHE3feT1h1Y
8wzux4OpF4EV98GABi+UnY6dWwcTV6HB13Ph2q+Qzg2RQVIUJLa4HYXpW4IHZY4WmekuX7558ejn
Gsh/lufrQ19HdsWmDCHKOr0E8gaBDXU6ZAo+JW4WTL146FvjYPMxcoQiUbixFSiiDHCB4nC85OkZ
q6wRVY32aXhYmNdd2KkewAoL8pD6JjMHU3gIZtgDsKy+I94+MGfoYwJaCWIKePmce+Wcm/WILE8S
6RU4hMMZklV66OUvzXgYP4D3QTHgr611sCdvxHr0oFhoQjU3nneJeUeLz9akyHRvnIQwgXQqiH8Q
TMi1oclA6SH1bDxDxzs92xf5Awg7rEeqKkJtrsuJHWnaSK8nVryWOU3vaakhhvLz+rKoxiFNFaTQ
OeiH8P2W7ahxbJ0A+hnDm/d+ttMV+o//V4QRilrSzdiQlkC8r8TLxqHJ0Z3jr/VkfWGDJfxxFtZN
BqI2xWW8NTQ8caDtiCsSiyWZHLXKremEANazq+STO3tJmOLMWsnamyAbFm/vjTn/c30+NyIAEB26
HmihQOt6ES21nWV00IqCUWj11u1PlBZ/xoniLtk0ggQSUvmI2fHHuX93OnShQGWegPDop/CIn01f
QISqmL4tzwNb6NqehOQXrq1zI3Y1Caeb8byJs86f7NpXvZ821wcP2pU1FmGyHMRULu0IcGZpxH06
3THvzmpQafn2/rgSWRZgzqAOA7CI/LagHOh8nlV4W2ivWXubNu/vO0Ey4K8BmeUSh401LlqJ9IPz
m9FdUgZmDp4b3yiCyQ6ve9fmmuDwRKEdIwJfx/ma9HnReb1I8KImt2Tnuoo3xZZfoUsb5zvqX5fF
LwFSo75qXPLYOGDGmWu0RYAw8r4fY1X3zFY0dGJJrnyB1s4UCUcFf+3cWrqnoRQBBHD9wn4/CBAi
HtCrQiMo4Bry60XMWuwMM64CN4EuHLRC3Lt00StFXLwVEJxYkW/P0i68vlzzNtQtXg1z+MR7+2hY
9uckd4+IPQMv/33dE7aWykExaU1CuXgySbuzMUTTzs4qDCUOZSr8xAhMSzF3W4uEZipkDk1URS4I
7pyF5wB6Af9g9Iuva59KHfEU7XxX310fzJYhVBFQF/lXVVaODQZSjNnEYSi269uYJ7GfWuQAEtEw
4csHCmO4ttdUB5wCgtrS4Zl4zgDmA3QPct0IIKZJ38+luZZZ/xpYR3sSfXhAsduDhh7n0YauAdQK
hg8cA7AASi0LoGPoUUoZoaVOYsITCw2QGYQftMpXONfGegAmADTfqpCGjk5pBIm9COEOK5w5nQtf
YItygwY0Gd7a7sf1pd96ygJUub6M4M6oIEvxe7lkeR87qCPGQ3zvtvzNbvoghT4Let6OSbJEQ5vd
erW1E3xQPdc33g6ntuVTyCkmZiUctheUW8zpvgTOb9TuBBl3lf3atCwwR8VJsXGCwyRSyGvH05qB
PXeOAjkQLymQem0YtF3mw6RlwfUZ3TgZQMUO30DaHXMqb6auGr3Ji1s0bFE7QNDjW6MdFp6qXrpp
5v9I+7LlOJVg2y8igrGAV6BHSa2WZNmyXwiPTAUUQxVUff1d+N6z3Y24Tdhn+2E/KILsmrKyMleu
BbTHJFuMaGeeQ0ZNcMz0QiHNZZGjwY3Q8+J9avsrcfbSfKF6gYz7pFoM6OL1fAGgQWptIuG33H2X
QA5lJcpZ8Ny460B68Dvx9O5ZUjaCddiVKIgUZeg0u1jswRMmiBfUII4pHXdldRaCHg9JQbzP8Z5D
P+zs6Fpl0+ldZRV4rtahzAtUtMG9Yu7dNNm37ub2Vlg8XGgZmBqTUZZ7x1xf93Hb5H5TnPU6CTRI
FKbUD1JhwC0NgQmFGJ9DLvdn6aw9j373PM+eyBNuckp2+Kipzo81kpJu2ploJQPWzL0D6IkGadva
dz0dR5Ab6mVELOahHFXXYYz8IuSXeBEIZ5BHj5QgniPVfZy1eRv0qZs/g5KkQ88r8TdN7f1MXcmO
fLDHDUP8uhIwLm3sCeo9sa3By84jhsr0uON1rMCtV3yobQksk41rol4DMi3lT9An9J+hedBAippJ
sHwV54b4Y1Dr2aFrsnsXL8ka4upij4zofTtU0QgtKWhxbTWHHjqoO97eI0sHDCgqJMUnajm0LV0f
MFI1iQAdT4nm9X43pNo+/YcCIEQ6/lgwry24I+OKu7BA66DT7/iaBuTSgiECQjjp4T+8iq6/b7WN
RXHcyjMv1bGlHzywAiTm93+YJjwfbKDKQaEw58VihlmUlheXZ0dMJDwRXcO5LDki6O38Z2B252aN
baWsgAGgULac8s0gIR2F0/ILdZvj0OplIEstjW4Pa6lCjOwCeuEmbW4U6Wb+aAQGufFyn0IWog6t
3A8TAr6p4qeTVUHvHqF674tHQujWbX5kgPrcNr+0dJfWZ5uPU1E5Tuyi74jdx62/Ka1k63VrYIsp
Fp77IqjQQK4JSV6wt06/4iIgA+7RAw99UiKH0gWgNNpD2/gQpw3oIqh5GJAXKKbKt+0dlSk+VdK8
88b8oebJz9ujXQqrPG/CSE/9gXCN17+jhyA8L4sKG7VBr6jtt2yjJT3bgAuNB2li1StHe2F2wbw9
ST0AOoX7bZqXi3FrVWn1nV9XKPNWIbB7YeY+G+LDXw8K7h0ZD/Bx4P/zzmpfr8pRjrhAuxyAI+D0
gp5Ap5ojMoX+7G1bC77qytZsQFCtd8o49oqzUW5tPyjM8Pb3F84ghgGyhSnHCi3RWSxqcfRbOSM6
xnLrOTOcTczue/qroQ+8/AIB3hVrxkL4eWluHgvEvAVIOoY5z3wyQMLcHAyQuab0wdF5UIwPmYSs
xVfm8UDKlz55luMYVZD7Hr6K+FdFtpr/6/b4F+f3z/jnSTqLW0qg45OeR7FVT4Y43P78yvT+9kUX
+9G2oFTXagUFs4QW+uqp96Ak+CTq5yT+SPUvt40tsMQgYrwYzGyzuJXRCeJnsAambqne2uSOyS+6
9pN5d13cB1p8R+suiHszrPNH2h9QngkqeyXeXzqDl79imvKLMTcGwhdc7fSsdS+cBTQJ1BqDwoJb
wUCnlBCZSs7uNO0XJqRLIF3dYdUKh28cpW0dne4L33wEem9/e1KXR/PH1OyAcEgzOnoJUzq9K/Mu
lNCiWGOLWYiQkWwATBL1KxSc58lNQMhYVjnw1syDCif54g9eJO9p2CWfbw9mabcjDscHbTTcAbd+
PW/F6OJC83D10XzLIOq4uf35pWW5/Pws7Entvm9NC+No8n1GI90D4ylAB7vbVpZWBHAhXN/61HU1
r2BiU/i91ZvFmaWRTg9DCwX4lftzzcRsf1G/U6yuYaLO7IgmD/UUy/+DvDJyTGhQAIIcHVH6vPtN
b4i0B8PFgyHI3PuE/sPVMWGqcPPiMYTUz/Via17O0YYqEWwzHownsJqsPCQXZwlvBmAf8Yp81wBp
8y53Gn3AsyEpIW6jh1Tc22TFmyyFa4gR0ZaIZzcqgfN2Wt0whawSzBJj3j03skOtA3vtqJBB1Qt5
tNBsNCh6J0aQN9VLS6rQhFD77S23tLHRJQ5dGxDdEZyf66ls7KFmw1BSyKFxfQthT2cDcbFyX5RQ
7+yJqF7+wR6ibgAx8TwBY8O1PWH7ld0yWp4zzKhEZmYn0jcUqm5bMZZuJwAN/jMzDfvCjU5tGpY/
osM+H9z7oSSBl5QnWqSbynbvJlYPPS2iCumh1FVHi5kHUYGu3hZfnT7/3Jv0xDO2YRZ5II33YeW3
Ta5oFsGicwf0jGhEA0XnPNs7pchMXcb0jKzvd9L0PSJXdL5yyAcekwLUD6Kwi6DRJeQujfyedM0O
fNhiZfctLvzFr5jdZYYeKxN6v3CYEtrhH5VeBwqw0s5+/afhYntPjbBY9dlhTXE9M6tx6NmS+YMG
VWqdGjsrxaWdVwyi0OmJjPZz68rHoqxeiVwLVJYH+p/9OeKOphIUHgns++OLNT4nVqC3EBdc2XFL
HgOFNdxy7nSW5q47q8um6e2iwiib0OpPFfqZ9Wx7ey7XjMycd2dDSlinWXUWzreq32viuzJXXOvS
hT1ReaJODFjLuzpr00nfTRJSnk2U2/XmXmp+qJNxr9Fj05KV8SxBFQEl/WNtdq2CUGu0m8otz276
BaUdtEulIZLkgbDQbZ6nYdKCXrg82vYDmmtXVmzJRVzatq5dBGtsppcmbOfcCUr7RfhpCJ7RgODw
dfkranMrl8pSAu9qtLMj5yIHoKetV55jo9iOHbgb9RdjrDacP3lTi3izMWwoxfB0ZZqXto1DTH9i
mNHRnjzLqYi2TlyqeuRs0NThWUdJvxp8Daq7tHGQ8MeeQeZmoui9ns6BuR2TCTxuo9oX5fh3ZWUc
e52gmjW6hyxew1Is7p1Lg9OoL1x8B9bmegAx+Jm326wJwBuqrKjzdlkBTsxAmE+U7Ps1POg0irnv
nq7qqdyJfvh5Adoiig/gEQDYWguLXW1ubh/wxc8DazBdT4b5rhXHp3bSmQRtRTVIoUr20HT72waW
tsKEzPydmkKyf7ZKlPR+rzJgGoXzLOqD1j3H+UpEsTSG314QvH4GEiSTP75Yl77ux9yzIHBhVnel
+ORmKxHs0rlFoDLdJb9lCWeRfjxmZp0KDKECp1TtORHj2hMSNOh2UGerFZtSlc+3Z+13C8d82S9t
zvxUTkE+1mSAzYLIfUurIgQZyy6pdRCiFpsCTKwJsty8pBE6nLZ1k25jkkVICSMRjLeOV50bqsIM
f/P6+r7s03tQkBwqh0UYTZj26Y/cLjaZye96sGVpZRN5vD/UnX9nxe6hsclGL1V0e0yLO8GCNyB4
WaMvZrZMQGkr0K5OLYXiwOuNW+/Kv6ckBnMEsqt4tsAjADF0vRMQweaOlzF09/IIGR6NrJyWRRdw
YWBeOjXReZUIQHTPxPECxzpI8JA6Pd0S7Ym6m6576rXvLTiudG9t9hY34Z+hzbN/FkSX0EQABDLX
wIEPITz3QzKeWXeO6z6ka+STi0fqwtps+5XxQEwI+0F/qxcvfSojURRrT57FFMvlZM7uQzICmOiX
KGbGpNhXHQlE6wQFaYMssw8E1GpNpd4Af3i1zWabl94TddBp5FhhOoJCbiAfb+/PtTFPf79wI6JA
vcibaqtuBvLCHnUltXIfL56Ai1md/n5hoR5jgW4MHGoD0kUy3qv+2VoDd6/tk9kpI72WmS7HyuW1
CGP7gwRfWUIPshDbov5u+CsxzdqkzW76rugd5sY4EBq/s6CSkTcribilUiDONF7d4IP5XfW+nrQk
B7ur8rEsiYlO0fYtzj8gmaDHp9F4qsTJc5411QVN8SrYp5I2Aa03dheHttUHVOxq+mbU3/pxWzUr
pWVjmsl3Lvrih82cTSbdMmkkflhBTqLOIw+Q+aQ96/JgdjJiFkDt9Zmb3xT7oVdfRbNN4195d6jE
59v79v9zjv5nht4J5qLzvzIyCq9HlRE2GjmNgPcFmVFtHcQlqteDDlw9id1G2tjvFNTtbPxc0A/v
jVg/gtfpx+0ftDgxELRyAM5DdX/+MhESMmZMopG4kzyw+gNaDfYD5OE6Z+XiXzxPF4ams3BxntTA
Iao3oiHHNuWxQl26q9o7vsoUv3SkgJVEBzlIyADOmR3bMdfiNKW4/6XjhOis68gQMgcie5CjHLJk
R+O1BunFvXVpcnaKlUyTVrXw9rQTYca3vvdlRB6695+KTA9HHX0aRRqN3duYbdEtFJrauCHDqasR
bvtrTPyLzwiIezlg2AXO6h2KwvA1aGROPUmV+iTZDmrLQTnsOXt0RBYI9tXu38ZiBT225Fgubc5m
gJgpNcTkWBw/27MgVen+9i5dXNWLQc08V1V3saEKDMoZ2AbtXmHFPvtEC1TXR4b9wpPdbXtLzxWE
kOAYt1BMfEdU2Xc8H12JXdSybCeaMRpiBwWa4YFMbSOFuTK85fn7z9w8UrFMkXPbxA4C1xgDtlys
DGfp7Lng98b5BloI/CDXZ68qQPzu6nA6JvC9jtg56ALOqu3tOVs+BxdWZiEC9rLNOXANZyZQ/ZDP
NrmrymIHBpqxfanEs50/xuZ9bhmByz4wUJnG3fPYb8vycPuHLG6Wi98xzfaFpwEXhqnFPX6HUPfl
Rz8PRRfo1qb17om7Nua1mZ25m47rJoRuYStNv2r0STg/4D+z7K2QDOqAHxvn3Msdyb94zU64LJga
b6HBenu8i4EulLWwwkh2A3Q/m3jVV0qrQY50tqonvX/VZRfm/T7PnQCMsqEfQ1DOtQNCnvK1c7kE
bMGjfmp0AqAEerwz055iKgORHRqQ6NBsetvwnnshv+QOKwO01v8kpKEbPTXirUP6HEDp/FcmzfaF
Z9W3Ie/WkiiLS49djqoCWnWBdbheencYQas4Na21drtpEv2cQthSwyssa4stbYuIi7XX3wKXsoEp
+GNzdrjghVufuWjQA3zzBKDTRhTmhlbtxtPlVutFZJf5Y1d2X8c83ut1FsFVRqzP7oVlRrd3wtrw
Z6tBPGFWw/QSsKUbgGM5zCatvxYCxnQzeHudfbptb3H3Xwx9dtIMTVSaMOEm9Q5+H/3lEFH5JV36
9baZtWHNDpkn0kHP+RS3tvvK8iPKP7IeHixuwkRHoQ177bbBKRqcR4uXSzq7z5yq6UHwDn+cJdVL
3FQ/ynE8pHEdVBLcrzazQ16JDQon+3+wiyS4Dpl2NBv9PugXnsvTrIFC1wL5o5Q/GLS7r3T2GTz3
m5IWd7pWHbJCRa74h35FH09800JuCWoQc1RV7QJ3aVToLzb9Yp+p+tAAs9cDK8McZ2VmF3fMhalp
qS9GWKdGHdspDotF5UYY2rOheCTycgVsNC3QuwVEN4vr6Oj0fFdHKsc+sxsdZoqqD7rszgSUoty0
ayifxXv7wsxsn1SSm0zzYcaM+6+FZv/Ka3dlJItb8cLEFKlcTpiVxOWg4NFAtfiQWum9yTgNNOkI
AOzQIEjbT6qQm1pCNvT2ZlwaHAyjuckEixVQd9eWE7B7iqGDWozTFiG0G4K4WQlLliz49pT6ATgW
qrczdzUwnhvCBuDXrQ79ieX/y8/PvJPfajmSE/i8Vn6R2dd4DdSz+PMnsk3gMPDYmBdH+0HDz1eA
lKMR/JQl7ROO0Ep8sXRcUOv/z8RsCOhroxY3APC2vShzwlKE6dosLW2wSxPvlrnuM+5wRG19fOeD
1ctlAvLc8rGUPDTs4ieu0UctacPbu2vphELqcirCgmoRFH/Xu6tOVNJWqUI+KUNWTvUby+IfbZqc
AG5emcT3ppArByYO3ROAlOHftakKkg0gjoY4GbYgcI/ZlwaRSBe7T3Xtkej2sBZisSkxjzDbssAj
a86r9lpWKj+fJHUgsBcq9QPwh0DJPNDqXTd80g2GY4RcD8k2ubb2El0cKPgSCQJBfxJxuR6oy3tl
2jGDvg4Z0D8KHHOoD8zaIUJrjYCAz2bN4vv9idGiWA9ZMwACzXntaByAl2YmHvXNoL2CFBpKuAUS
PSupg8VxTaKIngvoKjp5rscVDypuoBwAsjMJ9VLutBtq2EfK/XtTrhGrvT8OGNGFrdmJI0RTvtPi
LizcHBTp2l1RmpGQ/pa1cZSV5Ubvm6e2FCttnotDxN077RhI18y3jSoII2B6QIMkt6O2GtGvmgyB
n/XHooGM2+1NurRqkM0iDmDAyL7Pcz4qHplTV+DNMdkPXwLFiZPuaiuxzHvvCMokpB9+kyDq73pT
zDY2mrRDYsmRakRSq0HhrVnjg1oyYk6w+knRAHtwdju6JpeD3SNgqr0XdFoETrnGObA0V5cWZgHL
MDhF7E5cJQq0OFWN6j2ivyy2Nn+/JFCqAniXgH/4nRJXYsZoh+CoHKr42GiHigTjsOJxF13TpY1p
D16EEiDnSvS2R1Qr6zwYfSgNfCxbGZF8F/MhGMynuD/JsQsM+8PtwU1zdB2NIYK4GNxslUDraFBl
4VmSW+2GlXaQ6p9TNJwyVaCMKUBAsLYvllftz3TOVk3rjaQVDiyyzPnAy3bXCBrloEhbOUkLOY/r
oc2usdTtgPOWMFSWuyb5oOdV6Nd7w/yVpt9aWkQNvRvsj2ggDGzrWIKS2+YitPjBTV9uz/GSA7mY
4zmOpYYyGNSwUK5w9TYN9MF5Nit+LFq65Y15uG1rZT392T2TNYnno7aOLL9/MuQ90vu+XgQxcp5E
fXbX2l/X9q1vXu/brBOJXTt4/in/sch+6maLhiJsWPadQ0gqrsABUk3Y/u/G8HR7oKumZzdPBj1j
0xymWW0ivf4ErHTGfg7+WXi40ePPlnqA1G5ABvq/cwdzuISBVqEi1TBkv9+U4okZh5GvjG06dDcO
5bzbrsn+51AiKvpY2OYhadN9nkJDm9OIu9rKSVn21P+dSH/mfJQ/WrHtYSaF8Qu83YEUb7fXauni
vjwAMyfjpZqT+y08qGaRINXAjNSDqFZkPWgo0rtO807c7s8D/wec5uQC8IBGCg7jmwP2xrbOtZIi
OrG8dFcYaaCMctcJEQ5VHSq2LcwjTbKoL7e5decNK5WtxWUEQ4AJBgpk++fIZmUYnTOWcEC+fhrj
iMRFWMsXon2QAIbenuFlU1N5z5l6KOdQvSrJmRAML4UBxHFm2NdRnexSEjlrNYxF/wIGy/9naO7L
bDfTx3xCBsQgdDE+sloEEwCxTO5N+5dbP98e1kLFBAt4YW7mzhqnzAunmmQP/RdaAddW1lCqfiXs
qFs/OvehzPdDs/KsX3TXFzZnPi2p0e9fI2sGElp313j3ZuMEXf/g+Ctx5eKxu7Azc2DSSvUUsrKo
YjvIAH5sxh+3J29tqSb7FzGFneNt3JgYRzu2G87MwGrcjSv8SIJWpjXrKG1R075tc/FyvxjT9PcL
m4n0vaqC4PTZIfsUctk0LK3otonVPTFzV1Vjcz0rMW+OUo+Vl0VJ5Tx1VnYEiWBU4i3JdH2HEvje
GOWK7UVHBuokVNAn4M38TVWhTVYH9yIcWdWFbnWfABcEoZj0Jc7F1ou/1X+vCY/9j/IduJBRAkbj
3PV8Av9spkAvQag9MbZ16X8dyjxCnu7n7TmdtsK7Cwe1gqkNFgpL8yIUSPls4VXwVDRn4eB/ZX+v
BT+N44+B2TiYUQtFElyavVZ+GgcIYJPk2+0xLG73CxOz7e5p+dCVFUw4jgys7NlT3i4RTVD3T0b+
0R7X4stFN3Fhb7bV88JVSVdjzhoT2aUP6aBBDHK7rrO9uDZIxYHKmaAWNM8cpLHoMzaCBSLnIeSV
Ym93e94Wj+zF92fuTtP7XEK2EIAoL0yGZ6hSrUX8SyNA1mUKMCY+hDkDVJeCIdOXLkaQkU2NAove
RX8/hksLszFwqfG0kB5uJbBW+BiIbbEdypq3rSxdsmhb1dEb4/kTYvz6MCrO3LyvNFyy4PowW76R
w2ct6QJlW2HRrQTyy5P2x9j0Yy48aY1Xe252MIY2/G2bPWremvLcogWkAdCKi8zNO8B43zC/pR5B
2Jf7QcmB8muD2xO2ZmG2LCyjfdmMTnb+4KvX3P14++tLBxAYAJC7onjug+TgeoZiF5yoCTCx5y6o
tb0cQhRUx7UehCWvAppIExkZ1F/e5cGVLQgUxsFblZU/WQnnmGUh6BaDAie+SgIrX4FrLO4xDyUm
ZBrQTjY/7X6TDJk7wJ7ExoqbL8yww9x7qw17J8nn2xO4uDxIjyMdiQAZGaHrCawBiHbGCmmgxnjr
gff5cfvzi+uDNmuk36HhAuGI6883saVRWuDzZHA2Wj9GynZBbp6FzbBiaWmRwJqAGN+caHjnYX6D
qrXJdUQEpnDCbsjDXHuo6jvWDlMR8pSmxT9sbEhDoZ1bt6FTMafV4NITDQgvkduqIhFQPbw9c+bi
gJCe+y3sMMnsXE+dX9M4Luu8OOeS62gvoKhaJwp5YstBbXMcVMQyMM2h9PrJAKj9i6jAS5A6cbOh
ChrLZSJUCNVzYzd0+bDRQL4WoA+XgXtEDo8ZYUOgEvTAxr7xw65ljUY5xiKQI6OLSPNHlIotPaIa
9z4LFquVHb6061AXJZPGwwRgnt2bLO+5Q0DPe9ZSiIjoUCbD/lgrkC1dapdGZq66HqnWKIoJhGdo
ijzwkEodrH9w0ZdGZi5aum0GpggY0YLK245rPaWLE4WXFqByeG29KxlYlQ+e+7QtQKhBuqPeOJD2
UFq+glBZOqW2B5KpSbjLRZ72eqvZsrUTAAvRkannR51qQSmqDVqIAsXslVOzuCigskJ7EqqWYFi6
NuV6XTI4qZOfdZvJ/UhoDY7a2A10l2X72yfodxZmHtEC+AcGcDAzE3AKX9uyqEsKqtnojuzRoOMo
nIBydK1Hx66gtpB6gxd4VjUCfxfzTadipFbHznvDVH/WZV+FurDrqAMv0cHVhI29I1SgO8xCftRv
T7iN2sjSNZDh9O3wRjPIqmZtK4/ocm4DlISLrV3h8eN7dbqLpS5i0D+19mND+8+6kOmdP4oyQvLD
3ng0Q0+jzb0HD8WaUKWeey5x84dE1m/glBifW71SO8fib0jSfJW6LJ6NBP2QOQBHd9IjxaZHiw4o
kvAAksU3XTbJrlf5RFwDrFclFZJg5vgi0jbfC4ub96PrxEGvZ04ATZ8TqLLJfqhdJ+iHmgYuLbOg
F/Sz7ssvKchQQuAs1DYtPpbjB0891cARgpFkB1oyuS1aDnmUSgVpnA/RABwTpEA7AWojGdaJE8Y1
dLRcw9sxvyyjpkM/pFVb6F62kRisLVqHndl7Rw+AsLBBrWqbs7r5F1eAOjngdejPfs9Lw2uqeCHw
LFTgwjDbMlT2p1qsOLWla/vSyOTQL6M1Ts2OJmkOcLUeEmJ8NKm/USXEV4ZkixVfOUkLUOVJFw0q
ryaQkOg4mtmjPcba0z4/52YvgiqLh7OfavWhJn58V2N7h0Yqx42rmf6dwfX0pWtQbwqZPg4P6Fkl
W6vJ6XHEM3rXJ9RayaDMDrqNkq4PrLmng/kMFAJzF98PcYf+PF2cSvMYi0Phb/tqd/uAz5zjOxMz
B89baKDl3BCnvjsKue9XbuD3I8DVDpmP6d8Uic3cBxN64eUt4Se/r49gxH8g3TNO4d+OASKd6EWD
ISCa3glzjHhKGFU/jifWH/Ns66ntX33fAtkm5H59pB/B34AEwszfMuoVYD8g9GzIT2h6i19vf34p
SLn4/BwZSw1UNVSKz8vs2IxHoHBdZyvYxsq+V9nf7ajfQ/GAgXfQ3YqH1zzW78ZaB0sRmt0pic+J
mzwQMFdzugaBWroMUWAG2Aq4YjiM2Y3O8zoxuN+j43mCpVdo1bWjtHa2Gl+5n35XP+f306Wl2QEm
kE9GWZHDEkkecz7oAdfMQwx5U0dmIQDHUTFpv3fD3nLVZvD7U2pan0g6hpZk+56WkTaY0TCshQOz
jf9/JxqqHLgzQTeKEPfakaWm3sVDPNBz63637S8+/+msySEt+UrwJvxnYnZ0K8uQDcslBTH+1757
SfxHk23j4jkBKd7tHbo2mNkkU3BzpmaDwTi2DPzy0I9Tc/CKq1jeMxjNFD6hu2bmKjqVgRy16kDG
gqx0PIrQRQIlcw8o+61Yms7r+z3zx9LkEy8uGY3obRbXsIR+DT0EH0gb5pmyjmYM7xFbuNqyGkKy
CcPFqksUM/9+NgHSIchBoabxLnwjFroOpd/k59FXIdXrKNPRSlmseJWlQf52WSA+nVSfZxuQVjHL
7RapnMwmdGqlHT7gUfydeqoO2t4mj0nJxc7AC+KekMpZGePC3gRaGq8TUNEg5zpfTNBaMbCJl6DR
cgAHMgW5V3F+iCtn3+TkU2Vrm9tzukA+BW4wXDXguQK1hTdXsoot8NT6IhkBUoMCXTHekfST5hrb
vDsBT6PF5aZL3xq/Ddzm12APYaYfWfvds17wtAqwVdAxnT0a3hor4nvfjpAZmjZ4TU8P6nnpCsp8
WpoksTxVxidRsA1p3mRmAXv2U3X2kfnPt6fh/bRjunGn4xmChA4C1+udPTak0DRblyeWPQ/lt6b8
TEHdXRpFpBtfb5t6v7+uTDmzpzU4t9uaSCVPRRkDxLP1800BkLLnvvLk3MgItH+3Dc4iFXhUHBpc
80hSgTYEFdvrsRlUM1OIVKhTaW1zEaUrN+Pi5/EOQKiF0t+7BBWj0pLSoerUJjSqjV9W/HL79y8U
2jEAD3HcVMWcwqLrAVCoxiGtq8kTHx/tHrI95kGTn1rvVPTbzj6X9k86PEmnX3HeiwP7Y/Z3GejC
2zEFYAErcnUCVI74z+k/QPLAqQ1UF0COwANC/+96XCJzaMpyNAAUfRvazV2WTd2OO639uDKBv6OT
a8d9bWl2DxEiOZ6EOXpsKvQ5W4AQbJ1B/2YlrfdaQkQUFAg1eWs9Nz+UlNmHwiYs4uAp/FLFqv3m
ug36lB38PH10u22Pfjm0rlhyW+rdRzypnRPgXiBRyAqyATLefU3i5EfBXYeHmXLi78rXJbicx27r
0Ya/WZn7Iee1GbKOVLvEscWH0hjzcZPkfvbY1qb5KxsS0e0JXkt36F9pXjXRNiHjBNKBQ+zdZyUb
n5uybJFQ0vqn1NM+pm7hP0GOo9z4tNZ3VI7ILyVVkZ6GhLQ7FI2dIoAsg7VxS5AmhSLzxEF0Bfis
SarhLc4BgKRmkgQCaN6dJQq0R3ANihSJbW1ZF/O7Mh3ZITecNkgaoY42GZKDXeOuy1Wf7jRsGPDW
o+O+A4vCVtDGjJLejM8GHj2ozKCVybQlro++60LTyhI/4I7uvVU9jR+JpYYmcAZHfBu8gR51tfVa
/iv22682wNtDpu1VbkUuyGKe05y0d50unlKtt3fV2PBDTupxk9ZAT6G/RcdDt5GhYHYfumBleowF
a08c9cTPjplpP2p0wmyzMRcvtq9pd8pvVCit3v3SkKnCk/Xlo9PKdlcQmW+RLOvwlqYO/dJyw3uq
EQOANSv7oUDYue0UUo/g/822JWu6jemn7lZlTh36bjzg5dVD3M8q4/2Q+gxvfMgimOYA6GJtjqFh
FPkBPT8EXxlE2I7mN157FXgLpIqU46URgs8+1CoATsJXPTPCQhuLZ713y1dVt95zYdb5QwoarKBG
0equchPjUcQUNB5xWwJKAh0nZiTsU1NyvpMedUMKKvudS2PnwbASNMCgkwJ89kjCSLOD7CXUt9GA
7/aB4VD3SJ3K+qpLS/tl9IgV/Rw8CgR9soe2LPhG1Hq1y7iOyR5KKG94Q77hng4xBln3W1czRGQ6
HT+QuDaOmsXbnZuA9zaLkazQpNGETReL0Mxzc0fsBoFT6Tkrfv998AnNLBAKIYwGBvcdI2fBgZw2
BEkfp4bTuuyOvsWelTX+df5uMoOkGkpFLtz/zItBrj53ReGkj65hhARHsiOvjUSCd1i5oxf88ZWh
mRNrikaTkIdLH7n/KQdxAgWk5bajXLLgTPKokPOB3sE8FSkbn5Ha44hnjDHQHB3yAyt3ykJYAwA2
2iwhzow4bo5J9ZVfd7meZY9KwzbzFNiDqqDVtACZxAj0uqG5xsC9ZBFcXYDkANGLvqFZOFtKxLpZ
x7A81HPvEB2498rR1caoGv+UMuIVgU679EX15po8wfuHyfWtM7u37VhjbtsW+SNaE7em/9ZkOx86
CLH//fayuQshFeYSjDHobLYnuYLrixRp8GQsqjF7HK2UfG0cNy8h/eV0x9giHE4YCWVux97G1Xu1
RyRDsDlNP2KkaY+uUfjBWBYaROu/oBoQOlDSeRjbvAxN/pnZOmSZ3X7DM5BIDKpX57TUh29eB5dl
kmzb9YMZQuzHDEH6Zz9WSEfsoIg9bvIBzeU5L7uoaWn90Me99YxaZ7PTTBVvRQyRm9FUwznjmhax
jn6SftfuMweZS83O3UhwAS5iUJ3v8pLxb7yn1bYk/ndZQakyaQCccVXmh7UfWw+yQfq49b2t6fDu
WZdq2Hi+1wCPXBDx0lgF3VvY9Zu26H+VnQWFnRbkG5bU+U7gxCIM1do0LCk80oh0EbA6Op77sSUC
t8v6X31m2IGei2EXd1C3SgtoAze0yx5Lg7Ow6tLmaajkWg1q6TB6U/4I8CvgXd75laymmiOM9NFQ
sgbpHvolK/DNrWwd7Ix5YITWarhtbHxoC1jXO8eME3RCSJU+mkNkCTCnblQeAb6R839wLZeGptFe
BJNxlmsKFxsMicfYzoKqXHlWLEXJyC7jlKNoB8qG+bu1Sg0JFVotfWwsdUpl+kr5IMDiPvxS2fAU
pw6qDuYDGnbuu3T4yZrx9fZU/qYIn80lcnyYSXs6jKhXXw8RElu5DXLN+OSqWmZBSkp/14Fa4tUx
S0jy5XgedJnn7/yWj1HCne6+LWm3GdgAodexyT+DnMF4gLB4vKGQ6AwVYclrbbhl5AvsgBYywts4
1v19GyNT+X9I+67mxnWs21/EKubwyiBZskLbbtvdfkG5EwOYwACA/PV30V/dGYtiidU9p+Y8nRpt
A0TY2HsF3N1/wI1iR+bl7S7u4roBDkvLN9Ri/LHMR/shAWsp0Np8OIgEtGIdtMrQTh0Zoi2DJsPo
Ufl9wFd5IAN3HiAzG/8hjVt9jVUkubcnZ+F9aU9lcrAFJg2tOc2oLdyWAzGWnnPDOVYkgV0L0V8G
h+29Mt/GCXm4HW9xNXy+/GddNSpZUZaqg91TO9XBTjt5YCg5RsLq9WgsrWwfoyrAfaTh3tnobO++
HxNljzY6WTMQW/pbIAqo4lkN8bCpqnG5MPKBU9Ulo3HSNTZsM2HozwXkpR4dfSx2HgOgyEbrAn5M
dr2JM+zxhKXeRh+1+M/tWVk4UtDHBHAFBdYPkcLLP0RzB0PE/WCc6jzfp0W1X6uqLgVALX3iPUGH
F+XLywA6KymNh9g5lQfNOpdrXNy1n5/tsEIoMm0N6MJ0fJ/nd2gk3p6f6f8/28GTFdJ//vzpQv90
SFXczDWAypwT6qEl/wVd8XbN4nmp3uRB3BepiDlpZ8yh5UB6mdpQpPapdnJKwD5XHIj+pPAbAyFd
OCxyIID/MNWqhi1LgSNGk7PeKwRAuraJH+Ec6YNbZ2wod6qHTNHUiKOn9O6iH5MGPfPMb5AKWYPa
LU78pz96NjHQl8xyCh7WyXEe6a5p/g6IO/WSgOpCkqaiBoUC5+y7uiU64MTstVNPYROVtQc8wl7/
6tNOISzQaIEZ+WgrzREqg1FpgzcUzslN9N73OiV5URMikMPwfiXUbLI+OmOAiiLjBHVlcie+XEWg
kSsC5y/HMzH2Cj9PzP5HquBx/NcjwqkCdqoF1XPkfLN3B9fR00V6xU892GMFHNd7/ppoa1nI9GU/
bYmPwSD3gITFh7L2vJOYMjwcrXIQJyKNKIeCWZ9Etnro+jXe3WIgmJcgh504onNsn9Z0RKhjJ06a
1pe7Gl66UdJATq11k+8atkT497OHRtZ/ws1mj1UO+KA2wjGW+UiqQznGkWn9uh1llpj/3+zhUYzi
FjpnVxQ8vS+dXlddceKobpipvXWHk2kKP8veWwD+PLMBTIpubgednWIfQSe+KZaGYUAPf/ZOdCCt
IctGIqhsfKl/sRvmp8ZKv31pkTuT4TpSR+AXrzwMdLUzWuCYTmbq+OMLaf+SW/gxis8BZrvIHlhv
Yo2Lk/oCz3Lf3JjamgPe9I3na/tziGmMn457+K0MeT4iRHynQghK+RWMBMWUH7c/x9LCBkINGrLo
CMB/avYKLNXOJVWPKCP3FW8r4Quysf9ptqbnH4CkwBIas28eO07fioTyU9J6G9Sj/QEplmn/vj2U
OfL/46PgVMNLE2cCBEpnu8bu3IZRDQTfssXG3KRgmnEUtxKgVu6pBT2tl2FNbWppoX0OORtZqgD0
acQVPw1Ho4pEeXd7SGs/P/s6Ahk7011MXBs/dOMZntl///sAMEzCtzij0dW+XGO1W+kaWJD9qXY7
P5mKymu6ukvbffJLMgG+xJeZN4wbCNvEgPj2pyR71mM7zPlbkX/7h1FMLZQJbYd1PNuMI3UG07Jo
f2p9VFECs1ZWMq/rrQgkxof6MVIiE4Tly2nSxED7Hsiwkwn9H27/6VFgTcY9MXmUm/lKx2YxmIOH
ogdKB2qDs1XswlQzVeNCnjyt3BXD0QNQbFBTX+0sH7btfzt1GjI61LsAnPBgez9fAIAQejhjhlP8
Xht3rrty2C9sSSA4QW2bjELwfdzZ7+ujUea0UeQJxfQvht5D0gX+8pAleAQzFDKWjfdsUvqk8Hjf
GeL59uCu156GihqOBbzsHEBJp7Pv0wnKhNERpegFcpA0KNVTY76ZI1tZG9eXqAaoFUaGUQJnPhde
dqGX1edZNZyyRqlBklBlMDRqA6ico4t90lXKKzXN+NGwC3Zvwt3vLzlVGB4KI9rkAIoeAVqIszNC
8iY2e6PvT72mv+S1+hU0hN9GS1Y+5fVRdBFmDucx7WYEi0L0J1E4f9QB2jV4n97+Xtd3EULAVAZ1
JXBzzfnKpxrjHew5+lM8vnWGu0HFF/oNbQipivAfIgGDhsY6KspXptZx67aK5tb9iRrDvcN4HHCL
BUmDTCuX7QrPcw7m+fhCOGBttEFVD0fttE4/rUPikZoZjmxPdSWqDSKJQC1Y8yC02Ln3hC6j3lYD
k56BJ838xi3jfWZbNRpSDX0aYHcaJXrq+XVtj1HV26ZPOO92t2dk4dSZsBv/+Rtne8UcKy0vOW9P
Ta5GNIGqai7K/QhFElMrX4eijm7HW/rW4CuhvA21lUmo8XJO0PxwOfpY7SlmeuXrsXKnMx6B+nXs
8lVll+l8vkylNA0aMqh7TeakkNe8DNb0Vqmyqm5Pmv57FL9T5ZtjPPPhiwYZ0xJF1r1KlZ3VoIrF
fklj5fm4NLOfg08b69PXb3RF8ZKetae2bFHW1cU7c8SzpKoXjKV9Z/A1tt7cfuZjvTmwlEOFCQUV
mLJeRpR0cvAy2vaUq2U7Fci1O2aksJfVhwYw5z67r3MjO/c6OPhpY8WB1wBdYjVaH6BsYq186YVT
GKcTRE1xSk6Nldl91rG8yHkydqdGAGXf1sqZ8vy3TNbgT0sr6nOcWSoGn1tUfFSUxkt21PosVHIl
yPIk6Mq/VO3+v/lFugzo6lTMnddy3TivXUKa7tQnSvwDkhytT2mW/Lq9QxbnDfVIQO1svKTnGBub
t6O0B607dR77MpTDnVPLKG2TFYWexTBoL5ioBgBfNL8+cAy3LhExBmOXd70zPDWeEwh4aP7D4e5Y
4PiZDpAiIMdeLkoFDRPHG/ruxLykRmGzugd6aVPqbIBti7NidrJwKU+5JrQkYYiOt+Zsw3sZ9YoR
tNWTU1ihtJQjHFq/xFIrAuKipQauw0Yt3V96tZYpLiU8UNME+w85D/Bh8+mkGrG6Qffak+k9qcod
YBnYYmVIFBoOZZgor42IceKsvHentT0/4JDCgYcGPQMUQ2anaU9Z7qBi3ML8vQ6BLOBA+UGuuFSA
U80tb1s5RbKVZE25ZCknmBqXQEE7KqTAZt+UetkoFIawHAdLQu0npEg/bu+COZT9Y7O5U38cmTdQ
cPP8qm06I8l1AxM68jHyRDlGRAOaiHSK4Zd484Ux4AxBbNT5V17mRTSYzhgCkaKBLFFbPtM1yBeV
wFAXvfqX4M7pj4N6ESAUqAjBm26esQDiLLshpe2phJYIGge+Ee8Vfc+t19uzsDDRwCLhXQtlaENF
FfJy87QWeogpRxyuvsrit9aUK7tzad1eRNAvIwxgR2ciLwArlJsaBDAHHt48LQAxfmo0UGLECyo3
vq2PK+nzwu14EXe2U4sCLc7CRty2fmFmHLgthDDuWvqYkZfbc7gUCdoXk9Itzp/rjIOUpddO97BF
32HwkcgTL3+3qOCMj7cDLX2sT4Hm7LxeJyYkMnukUjrMsQ9rXlFrPz9bC57aJplJMA6JPrrpcTST
16qdi6vh8xBmqwGIhKIwlClnqU8DUk+nIiAM0k3RvYx6GWKlBFTLNoOzMnULlxEuImwnDxfrtfin
bhEFtt5JCzHeYoj6yuyiSaLiEBuwT7n9lZZCQfHFmq4IuA3Ne37gzOdepeHs8jx6cBLzLiGHxlrJ
/daCzOaxLIQO527Rnkg3wkrmtXXeUzDAbo9kaWF/HslsC9lOC36+i9Q9cXfx1Iy370z92TK+ml74
v0WaluanVJZBurSrcwxnTMLUCVBnaa0gbo9Zt5KULK3xz0OaXSzcGIGKVUfcZ2S4V2Pr0aHGj9tj
WUgXoaH33+8//fdPY5E5TIoNBbNmoyARlz9SQwt0wOrWJDoWh+I4qH6hwYOA09f7FEfvmJOwHFuJ
ZoO1j21LDaUyVtHt0SytARRvwdEElnhq0l1GKSgSNjudnlN54T3yBiSRhqoV4CyGG3ZpyfYdH5vX
20GXpvBz0NnqTkSWSFJiC2n5AUCGxEBv/qCUz7ejLAzNMSFiC6YV7n9kOZdDaxLqxjB57E/pUI0P
+sjknZpX7s6FaFTI3aF7yLx+Dei/9IZykHYDFgB2LeZ0tqm4ip00aFgeo/Jgt++NY983qYhgBRWA
UrdlNg+t5EiS7EiIDJtxd3vQCwcHNNnRbIKkNC6r+aqpeg/Q3qxrTq1R+iI24bX2oq8RlBdmFkHw
P9yKJkhgszHCmEFlBSuaU6J5+zQGxqhuDr2ES1++r/lqijGtwVmSCjWBD5g4kPzoAl9+SDMVXUHj
rDk1RfZg5UT19ayBSyh9t9oJnE5p6sfcfC544zd2EsiCZZvb07qwGacSGVgE6HyaVxwVniekGQqP
AWKQvXnseyr6NT7pQir+OcScQID3MxSiWoedqHaHqvoxG2y49TzpY+bXdvdomv+wUmCbMX1C6OfA
2fZyVo0clNnYNNkpLet3u5fPvG+fFIn07fbULWx27D38PtJwDyjJ2dfrpaU3Y2ezk5aZKCIci/5r
3z3Y6ffbYZa+EIp/SHOBRcEbbnYscw8cJidu2Ik8dNbRXTMYXhoFShBT+gcY1NWSH8pe4EswzJYS
CXbP+XvrANi9chov7F7AS4CxQtEDL+v5WxfU/FodgJ46Fbm1b5U2GHsYAlG5EmZhqU3CJhNuCWhV
WA1ffnqAoWnJ8lhFK1X+rhPzO+m8X13vHopCIf6AsqOv4T8Ft7/QddQJpICWIV65Dh5ms6smdTpv
kPWgniyII4djP7oh0xXfjk2YRNA4GAi43tqwVhy+XhhTWPCFUTLUACOdEXNyCQi+UubqqdZC85lr
29uj+pisy9Pp8vdnw8LDEvd3jd+HJmjuQ0sYdvTwsg17mZ9gCBjRwtz2ovupp9U3vGjem2bc1Apq
iNpYBkreknDUrI0c3NPYK76X6NAcM79kxLjLXPlQcw97RW+P+ch4qBr9M+Sdv8o4DvS43lYujzSd
PdGyBqqZg7wXy4igTNwBiW/09ksDcXqUglIgKbqXsrHvqLACWzECrdPuKedb3JwrbSh9mtD5hKBs
50EAeBJjuKqhlLab2VRgwuuEnkfq9ntRtfqxlBq/ixNde4T3Z8p9UAOqs2eqPxWla56GmHq2b/db
Yh/HN5H0dR4qqUuPHrHL0K7dn03doKTf9cPKbrheIB9/5iR374DtNK96KmZfOUAO2sfBBVfmWxze
XiCavRRgUkBDioZrDJzsy+3mMDokQ9Vax9K1i4ClbmRlw7e2HwNDExF8XFJfY3HICDropbEBT3Bv
NQbkI1m5Q+Hrh90RJA0NeVAcdyfN7K4smx1+KqzgNqLSKoDWA9K2oYNAIwSRSpf24SDx+G7c+Kx2
Hd2DDAhjmNz8rQ/ufVzpwDbozZe+jg9F7j2wqonvZdUc+6RCQyNlkV2B9ZGl28wY+j+xwQAHJlkb
NnCk9msHSsUlEVtZu69l1mUAeMlTIkvhU62NFC2/16fEIzWY4YsE3rm9N7Y7lsJsrBCm7nM3F5GE
p3iYUhrqjvLHrbNAglzjpiVINxX8LxXmOxzaM5AySn06pN2GoJXBfJLk36VrH3jZvaaWF4rS3Zk1
O1tae7SyLDSM5LHrkp0k6s7svHsCBf00a/dQKn4FC3yXmPYd2D/Q6O3DsR1DKvKNZuvHQrZ3WcW+
OqTZjVZ8GJN8U6FsOnbfq0oLRWtF3FGOsJbBmSy8yBI1nD+Hu2pwvmo2ecwTDsSA16ghHe1D3Kgo
kDPxDrGO18oQIUr5J7vQIyY80FPyU0lFsisUDnCyKyM9wSpw9ShJrR/wvNqrcdcHpZfFQTl6sS+H
PNlUWpwCz52eRiNDMVxkj6lsQ6Mzfyil5WxMmA+FqFtCjUaUb0bsNHuWZlu7h6sball2De6OMYS0
z82tFRc70ymAjIfCZgCSFaqMLnnP0qTZ542nhQ5TgR1yROgCEuyDNJYEfVy/yQ6KYTaxVogmV3ce
klX0tsDTRLMf232epmcxMRItrs4SJoC/ZP/bdh9u70D3+kSyNRXldsQBHvyKBgrIeU1AprCOduOU
YJiMzVZ3+6cSMEgtMQIPgHvD62k4qqPYeFqqb/R67MJGVX7q7RDVRh8SmhQR0M3+yDlatJ49nVw7
rtBHxS6/9bIJwQESu1HmObZAnByyDv7Dg+xYVLcgj9GRPUu4E+9sJQsaonxXWf0gFBUcW/FYjMaD
MpTQ5jIPqRD0KHVewDFreLS9MuK9udWxQ/va/EZo/uYVyWseF5YPBoEWaE2DE92T72XG3yytO+hq
fRxMLUx5fXTyeheLMaCJZ/gulFWGLn1DOR/3jGUdUjQGN0McVyDI6YcOOsC0Nb+qg4XDhgUmNwK1
aTZmwlGFAKwr4do9MfW7NBuftNywfJF5B1TNnm5/revHBT4WoBLwtJpUA+al0SR3UXNPuX20Oh7j
tGG1X/fDY6+nj5Wq+MS2VxLUheMZwnsogUN/D5Xi+QIsykoTLeXW0VS8N62qXhO+csN8FO8vr0SM
6b8hPspmn97yeEbnXSt766h6rXrCJMYQ3RT666BU5RCA4oiL0TJCTd0QNPeG8MwbfaemmRo1xR9D
dbcl9JkV6G3L34yFHU61Y9W3UBAxmH0q1AbsGzssjYFHcJ0fQ3gVjC8009oDhafRSsJzncZNHCe0
Qy10REHhnj3e6UCrgtNRO3pjCSJ9krhkP5SyexLUg8Em2K4Q6kmG7li2Q/XXz7DJcwJNINCecFfP
+wZqw2pqgWZ4pEhgv6A5RTfwCBArTwl7GsLl58LJNp1IKIksYFBdHQV/pyfimEDh7MCMhj07RVfs
+o4ZAUc9ZgsaT/KMJrUyuWDYP3IA1fYAREGxM1aNPbwCmsm3030BZ9U6NGlH4fNc56ZvOQnYE5Kl
tQ8SUPo0lLmMaGz9qBo9fuqHqqaBXrfxF5mp/HHiTkdWHkN8AU0L9UWvDfVnSyAXaPIOlxcOJ4j8
jkCwQizvO1GtbuNVjvfsEh3vrEEpUZhi4uCMLTmYbc3vmZukR0VJWYiibHc3aFDu5T3pwMPX0vu+
lZAC06nzpeVk+EqILZ55WWOZIXP8rektOMI4LoIUHFHis8RWCijf23GQEd5AgFMaW4gqr1Upr7Yn
7gc8VnSUNADwuFLc4r2Xw0C+rM9m5sHkTsAmVa1hCXn71JmzGdAaQZjJbwSMdx0I51kab0g9o43W
1Gc1z09E1UHjSqLKezGy5zIzD+6ohYlmoxeHpKMrVnLE69cleu5AUYGTDV/yq8Yw8nuXu/0wHIsx
6vszL3bQDTe7laLy1UyqiDLROcGow2U4h9Qxh7M6dsvhmLGHoTz/PVgTOC0Lzk4m3MOxd2YPfQHf
7Y6pGlaeJwoY/pqKr/Xxq2rDI+b2x1qaLrT2QMYARgHt5/m3yvTCkbEhj5p8cvUNlpx07sVaS3Yt
yuygQ1FRq8W0kxwj9WEouM2N791UJreebw/nKgPCd/k8nNnEKQwas5WKQGr1B0k3FCZV9fV/CzEt
jU8XkNRdaVEdIagXxPLYmoEiVlrn1/f2NAo8+SaKwDWxr6Mm0bpimq4WhxtsF5N31gUtgCPpyg20
8GHAtLWmljUcH69Em2pN9mNXafxILYf/Sgt13FK4K53TzNAjCI+AnXB79pYDokKO5+GUnExD/zR7
eVU1Zl/b/AhxS/BJ6Z2JYZUAohC55te9MItAPAJ58HHeae70p3wKpVqjORS4TY+8tfXd2Kfjtqxr
9qtIPPlkdGoWOFKAhnd7gAsnA7rxU3ULmEDQl2cDNIikPVNyfrTMhkXNoKob7gzKyndbWOcW1NsA
c5jwDVdHrGU0PcQ7a37URDN8YXKgqH/EWjT0xhrS5gO4MLvC0aGbPLdR4AI4cPaqoKoWg2pE+TEZ
eXbihVn5GsRgzr3N2i9JPRo/6dCNR8ex4lMzjsp7ltAULry2AHqwKL93o5vuCe7sqCbJGJQdIIVK
3mePHvfwhK00gsILHFCMchx9u7D0Poi7Io9ymEb4Mk+gCiE7yHazim0kz91QNGN8wHXfB7XXqT6u
TXGXyPZnV5scEF0Fe6avWDTIaitViRcar6EKbJTQg8Qt7Q+2jJoE4n/CpSlyEBn7gG8GdWbFG1Na
qPXnjrdLjQ4n75jooc4Ua9eX8IWxMzN/BVXztyY767cnRzto666LOlPr97omSJQmHdtmJaNnteyB
3+nRW/gNzoByzN1Oz31Dy6CsYTeteOgyIsqVuuDSssCSgAqyDeDyVf2lLmJ9VMHFOZqdSo6iqto3
CkGTg9ZVw0ptavrq81UxsYsMwPwd1D1n63xsSG0knIpjq/TlZrQt90wJJ2emwE8R2kRGRLoqPzh6
Tn4jc07+YaSTOi2wxcASoDtzublpSxXAxRtxdLXhZ9ODPmtnMGSK8zV4/sIpgoIn+Cu4IdEVn7+h
ei1PDKjryGNCfBA/3Th0+cOQnfmaAfTCyXgRaHosfDquUpKooGggkG3XQStPLcyOm/rJjZPo9gm1
sEguAs32M+isltMZI5KL8a5SfgNCnPx9zx2X8H8mDXSty7H0luBKamAsKVz8sq8127C1DOz2KIAC
vAxRl9CvqafpokU08m2lvKlrjYqFJY4iBxqP+PYQU5ujJmlmCrRhXH402u5bgxyWWTxwmRGWqHQU
FtuMgjymq+4ZC69CGAlMnREV6n5XnQu3dRQ31VNxrCBq2ad/qvQ56XZ5AhglJDAq6/32clhad6CG
aNjLHjqR81FCF4d5Sm7woxgf0F6Fcux9ab5qyq/bYZZGhaQcavAulATQRrj8XkOm5K50CD/alROQ
2Cz8Yii+OZL+VCGBOan/vIyQoFi5jZcG56LV6NowzQCyfXZKJbkA1zLj47FLgJ6Jz6P1Fms0GIs1
ufGrQMD+4wHv4EBCHwi1lsvhQYPUs5lg2dn0DnC/Id23ElAd5/vtSVyKYoMgD9Q2zIpwKV9G0Qj4
qdS20jPn3yQVQG1qcJtwALBLV87XxUgmSkYYDTgN88+V0dpEN4uk58wy9jgDtyav/D6v9rnt3t0e
1FXGhKlzLTSyJnIvHqezb9RzaxQ2lJXOQ3HvbOpxJZm+Oijw8x6wrnjioCp6VZMa9FonBeDf50Yp
N8yhXwdUj+12XIHLfDRfLy7EKY5nmKi8OjroPLNvIz0V1UkJGwjPKEKjhro0yv1PKT2S/hG8zqx7
qqGjhPaZn8lHyDutrPSre+ojPAhSE5/iGl/vdhUtOrVLz0w4U5/hqZbKWw8bj4zU+xF00tsfbXFW
cfj9/3CzVxCAvXWeWFA4oboFSSgaaNa35K/Vd2djmk2pakpRWANPz6VofcfYe+3KfloYBVad4UDH
Hw70+HKX+ylOgC8xBUbBUjPwCi0ozJei2t2eqoX1jSDQ0AZI1bkG3yvUSSAU50IzKf9O7Jc1TMfC
hwd+zkS3DdROEFtm2wfrTmVIl7NzraIEpaBnfF/GJn+HUpMdZrmDPBuKcOHtMS1OHJwcVNDjJtr8
7MuIwo1HoeF4gFpBoLssGLxdkuR/fwg5KmC96GkAVgFizOXnsS2m1DIe8f2NxO/Nh1K+ZO2kzrfy
ha7uJlx+iDIBiPHvVS3ULBI9Ty2HnrsPRKUr1U1Xw8sZekXP8PhmvgDPOTCz2trensaFUhkiA7ft
6ihqT3/C5QgVxoC9hXTC2WBJpCnmFuW7Dcwg3qTe7nhV/24s60jtMTRZedD7P7fDX39FlLDgygKw
JxQWgcC8jA7pttyFUVd1Vh9aGeSdH/812GfqSP03whwxUOpqYdY2IqD5bj12jJXvkup8baFcbTEA
VYBXwT94Di9ASoTtjizTxnPbcm/XZkq78Uo4Mtyermk6Lk74WZTZmadM0tOFOzmakW06AGEBJaRi
cCNW7Kp8a46dj2P/dsiraxghUZcDUgZ9ArBRZ1+Iwb8Kprylena4JIcST+RzIUkW6kCAhp7RZA//
EE/HUwc3MZQ25oVHzyvbMWvIeJZNkQaitiKnLA5enf3sweK4Hetq9U1j+xRrNp1eVRoG8RLYo9fj
2TXaLW/koz1q0b+EweGuAkeoX+H2lToGAABb6JzDhMYfmy7IpVv6rBErV+LCt4KYB6guENABImhO
FoJ9GXS4yKCcDf0w1q+0ORnde5slK9N2DYsEh1vFiQj1ZdTRANW+3LUG6ygDCkY5q5X+6BjSHylI
GeN9acF4sYDgNNfKsGmkdUgU0t5xNOgjl8PR8/a8Xh2a05+BMxPwXfhZXgk2KXKoAPUolPPYa74a
R3EV8ZRAtemppBxm1Ss7YWG1IBwuObAIITk93wnUshUwpzDqNN9nLgS1n/s1OduVEHN6rcdSxTJJ
r+AmPSn0m25v2zWk4LSmZ0fI51EYsxstB88fdUGhnPN8I8oNpSs35toQ9Mu14aYV9myDWeK08oHJ
hY5N7uvi5e8/Pa5jwDdRAUJtbjYKU60KpVBccu6Mn4mbB5r3RXQ7Tbn3hhEVkjXJ/6VJQ6Vzsij3
oDo5f8SVWaIbsaeTsxi/p9DUZs2abvrciBo8C3jefQoxLfZPxZdB4XWvZwhRW5p7sAvjhYJ6KyAK
fVbyurhrB+n5tKuaxreM8YvuxRROv8O7Ia0QGo4BIcZjldowmnP7emXDL31TVK9dXXcdFdnJbL83
RlabMSHknI/3FbQpJfAM3lqZa/qR+cLEeT/dMUB+Xjm1wenaHNpBdc8DHsm7r+TeWJNwQs/3dgxv
VhXiSZWaLVrwZ1262nnIUbQuOXSPawFoTuuiPFrI+medOd6Gu4b4VtmsilppODuOmhikZd3vMBSB
YnIW/2qR0IRaCzUjFVjfwGJeFvLC4vsKIfY68Bx3TNX7XVxyBTVejuptpzt8q6httdUK7PAYmmu9
76q97ZsQV9tBvDkL0aBO/WFCP1Nb02DiULNAN1PVJ1b65nBbi2TPS9SRLTtsge3JYaUdtr2rhGZq
gkIdMA0cNPVRAFrhDrwK4kYmcGr3gkLNIQucxYo/xJXjdw1ctTIu9JORmrZPda31a82o4fInm4PI
tOKgC0fcqeDUbjPPrg5p5xUBQOnKUSnTb6x0gJqtXFl8a7lEFVymeRWiBTBA3mFolC0b6y7iRmZF
HU3qL1msGXcgIDuvRZwYW4ARjHDo024vGpLuy8rOQdhVur0Ck05fLdLhvnXU9pwkDnAxvAakFCq2
W0iRvSQpzGiIcEg06E65N8c2u6Oe1Wz7Qq0jLwHNIkFdIoTdqw1oRpufwV4iQUqsPED+h/ks7C4s
FVzEhHIjamyj3Aiwwzedo8CBzoWKsJSxOFRdYu5TA9XQuNfondRJHaG5glZOAhMj6Et5kOKWOrxy
zSQYailDCZa5n0hnONRD0+MD9eJAXFr40hT2Vh3V/qurTO2BzCHnxsnIRqCicm4dJ/WtVKR+jv4Q
VJgA+TFVxd2YFjkZpMujllDg4YEGhGePqj7fPk0Xtx5uNQOs0QkTPTtNc8hX847Y7hnuooGTAL4r
tCIEavgl6/XX27GWLm1IPeOtgUrFNRMmda0aeUpMzp4sXR8Hwb2Z06OiSwDk3ArMGxpqubcivrC4
79HORo0HwPWrxKjOU7g75R05628u7K6i20Na+/XZldcY3lgpFX7drsALAXDR6lcqSFcvbFwOKPSq
KGlDSu3KcAVwp9wbLUnOWpHvYyPZ5iwLS8/6AsnQyldS++7vRwT4BJ696GyA+DJ7FLqOyEaO9tHZ
G4vfEF2Pmiz9hyGh6wsthqkgewUgH1Am6LkhyBm+VEFnqgengmuA9otZXZQoazbaSzcYlNQA50XG
gArFvERBAHktKs2DzDFowZAhoFa2ycc19PFamNklnmWCQ0lz9M6jc0515itihyt/Je1dWgyfxzJ7
kXWFIQAvQRCtOFdiV9S+IQ81cKntCphzaat+CvSBxPyUktR9NkruIpDRb4XzIKpHu4D2WGLA9u9P
a62UL1fmbo7ZGe1OadJ2QDTuPRtKtu3s4Z7gKL69tBfDwJMTpmMeUDofRdRPgwLHCLdwLr3zMAZV
9gW9E0XZ3Q6xdJxOun3QV4Se+lUPFPI4temOk2ZrTAKuEh+oK7fKAoDlbwdaKAeAeA9hdzROdBix
TGP9NBYCFd2yduCNpADxKf6kyBLgcN6QyEuRyYCtAMzl/xZxlgnqhGU9SRDRa9mmriDiVD9I6w12
WL6o7hK9Buljra68uAw/jXK2d22BTKwZEJOZRUDLAsnBi+0BiV4XmzZngZDmyhtm8QOilAPw1qRq
PVf6GtBlV+MkIXBB3Yzwl4ktQLHJ9yz9eXs2F+Og1znVf7FY5iqIA+9iisYAvK1aG+KOkCmo32Kv
3ZBuZScv3VDT7YHViF45sDaXC0VTOAXkkHjnugHfzo3Sfk0A67qOiCsKPCR0K3EboS47W4to0OdG
w6V9hnzSuWTmtnDtr0xIfCbrsc2GCFCe3J+EyKEkm2y9zPh1ezIXNjYKzUC8uDa6IFduRAoVsaWl
hX3WBqjVFjyugmGE46TLlDG6HWrhBEYosO1UG/nSVb+I0lbtK1R0zrbyOsq7WCAPpvZdCneMv5dG
ADh3GtUksIFmxLzOndsegyJ3Y8MhwgoS4oaUDFvFIQdOAMzL6SqRfHEeMYsALaGfiH7SbK1oXSy7
sbPPGTxHc2X8airqUXrWn9tzuBhmaouh7wsc0fy4V+shQ6WZ2GfdZIqvaPq3Xje6baVb9UoysxgJ
Rz365yB8wjnqckBCZbStBt0+t1nnO8TYwGZ+I9haNWopDCQOp049RObQ6b0MA6BZW1duAi5B355b
Vee+8f9IO68duZFlXT8RAXpzy7JtS5S6ZeaGGEk99N7z6fdHnX1mqlhEEd37ZmEWBFR0GmZGRvwG
Sua+Vf01uUmUsPmt2VuZT00xJnEEhHXnH9vEb8CatdNOJbqdziAYDaYUrmQHXglP6Flr2w3mOwJV
br8od4Ue0JXBL9oWyvwtEdvsG2SdvrDlupSO6GEodqElJVQGSXWKyOseSMv7vVBkwVYPE/yx4y4f
bbLreqNhuLTlr3obIgnkjVS2X7w267ewotK7rmjyu8CPdbuySh3TFM969AuXoqDWVhsAXmijBEJa
PHuCpXySXR9mjJcMGz0wIsp2o3Zw5do/uVkd7Yau9nYy1sZk01m785Kxxadb0z7jhaDfFYCY7VJU
222e+bgwalmKZWszPnlh9zNN+AvMwPDuO4gJm4qkAsaBiMWN2kf3EKERLZAmqwivtA55ISpPdVth
WFS0L14n9oc+IyvwtNB8MMFcHXzPzTYg8fsHL45qng8eYP/QO47qPqQBnknFg0Z1JuBgbdJdgJwA
j1PTuM9p5RzBGrSHEETUg5SP4mkw1MFJys56gSQjP1SeJu4EQUztUI5EW+0V8T7Re+MtdRlQVCrj
vQ+UaxtjPnGPic0feoH1EpU4bMEkqg6TE97eBOO2weheuuO/RluJGm/T5EGzjZU6hQaieDYHBj70
ZgUTy1OgIteT+ZBay9sYO+Ct4Y7Nho8n3UhZWG8l2In/NL0hHFI30DeiEpj3CSo6T22hqfdYZXTP
eg+eykPP7rEokRhy1VA4Rm0nfY18sWZjKX1vB60pvaZx6a5cZksfGlI7oIXhjyvmvIgjNLEQelWr
nbzin9bDOmRrFW+3D6eF+9I6DzF7EOd5XCu9RQjtsTJjfErWwBpLNwjNAMSPOd2vETZd6DYY7MYa
APXsh965IzbI/WC7gfhVKyvSuHCNubiQRdFhBAgFlgguwxy40WlmriaVjtOUP+7S+FVo3to+hwqF
LlL3M6/WmsLX6jFcXOcBZ6mi4mMHJ5iaBv3lVCY/euVn6j4H/lFTHIrEdiWOm3YNEri4Nc4GOUsV
eS14ZiMQE2CZ125LeJL6/v1bAwVH5CBotABFnYUIwgbFCM01yLnrbcvV5eaH2xGWBgF7FbUQjMCn
1bq8SCJPBhrHIXBqld+SixfamIAYXWPy//E5mN8h2MZDj5h4rFf+y73ckMyBbTxFqSbs8R/LjmWO
Np/QZD/7plEfcK1RvsWqHm4GXAI2mNGV27gMgVpGRr5lBJUTJrX5/megxZtm6l+h1gqi4HL0WhfJ
mEYxv5ppZ2K7Kbjbam/zgSlGJlCm3gxJZI4tgncUp300jb0w/gG95T3Kih7ulAiJ+tuR1KXvbvJ1
JDWlgHMN8KCWHPnjaJ48Myy2fgcpsWmLbzgVyxsxMH7Dq0q2LhyInYlULeC+MDrUaTjpbiGJOVqq
96w3WmLT5cBuJciCfSmNwmNAqk3PC9XQdsA6O0ki8U4wQwUL0JIiPWZzlDCtfpMFiXSX5bDyqVbq
D55e6Qcr6L0dnKT0a4A42k4XhGavoi+e1Br6RFR5t02a8f95s1IWjXqAwmCYKab2FCV7dcetAqRc
RGBNhXDKNdByF1cIuZslOiW3529p+uhpToYLvHMpR11uh0Q1MyrIlXXS8PlqRgMWyidrPGLbIYU6
BPsvt8MtnlqmpoBsox2jXmVWHWlcQWPWPOmuXJBS0ObA9hK6EIjVbQmpyDbjqnpIYUEfJLkw7xIx
Kl9u/xFLYz7bMnPxEL2XlSF2JfNkdBoqW+63ri22gS57NvCeQzm0GynFLu520MVTB31JRUc48BqE
mSmZXsP0Jmg7PA559hVA3Atmj8ZKnKWrddKC/v9xpsGf1SwsTyz6FOvAU0ctaQgCWx3XHJ0XntXo
WP8XYlYgk60Y7jmPixNqcnL8UGl82eoXnxT0/zRlf7QTzoZiwJ9L1ZKheMXXRpfIyF6z9tPtGH+e
DVfH9H+Dmff0C5xYYvJt85RnFJaD9CXWBVtWq+emCn5Hqf6F0RZoy6jHSAmewlC0tazeDlr+gawL
uwbqFJPuxhWrTahSDBj1yjy1QrwR4ConaAgg3bJbGe8VvXsio0KdI73DrpAGweX+0Ho/jWKBD1CM
3K2LZBXWsnYrqUd1UH6Umvq7DmHqj90d1mordbulT4A7nbt9AlFeiaDWYqq0uA5N67kRkGJmb36+
PbrlCKBzUecCCTJPHuQyG5PMyjld0mexS5jDz2n11+0YSx8YmQMKGKQQEPdm6YPo1mJLQm+c8Izz
233trczStRYnK3QeYPYFa4KVl9jnUeEunkPhR2I2dtUfNeNRjJ5Nd9dQH+6sY9dgXKU9NflTH9V2
0/2+PcrFg/r8r5h95EUC87UfGaaYPGMca4e+iSnfLsqQPzI3qf8muahKrRQtVub2j73a2Rcf9TKs
Um6+k5Fkpy7Wv1axuXKoLA8MeDXJF2/8K4pskfh4ivihcQr76FQUw4OZA9JQsxzHV/e7FsR/c0d9
qUv3VyibK7P6B8MyP22migxC8lPfZ15Y8A3RrTQpI7ttlELc1Pg/bYzRre7MRm2OepEHG9300tc4
GNxT5fNOh72X4raDcghGfVim5cKvqvVYgahtt4Hn+keplY29OfbdNh6MZJdb8t/DUOr0zi1r11h6
iJeYKH5tdQ0IDyD9fTRgVe6meNXbnQxU+vbO+ZMyXI8RszME5Sa5rNkJk5oVOC3fME5yxEHZ/KNX
QvrYdrp8NORc2mdhEm2aDJ2MYszIvOvS3OeJnJEMDBb7WUgcvFSFQ+I3rdOh80LTdjTQgIgCbRdW
DUJPg5tYNu0t9+iREnKQ6OJ937vlQaLCsgEGKWzAcBT3FCbURwujLbxpNeuT6zbZLhcK5bHQaB7H
+lB8tcqV42H6/OejP09wZs8yXp2VGbSNedLqydt29O1CtSbbQUi+shNrxfb2dC8deTQpwI2glM17
ZjbbbYZksJBzqKqYD6chNj+uuy29YSVPXPwyqdjzap9U5eRZGNRSqrEkWzkFqCoqWrPTleP7B0Kd
8t8I019w9u0HtZoOmsTDRGyCbRJVWyFBOyR9f6fa0tE9nXzgp1r27FjTfB9LAlM2TmZevMjY342G
vBJi+YT5L8a8gJJ3klymjWacska4jxudsrw+vpl5Xdl91J5UKdz1vXCfYsk6+mvSbkvJ2dkArVlp
Ra1VKwk5EU49zh+e8t3QnYzSI24Ht5drLc6s6jsWACGlmEEW+Ihj/lM/Z8VWXrM2Wfqa/nA78IZn
WebVeaPyEZgvUvPUfM1GAELAJwpb0RDHXckcFvf3RCL530CzzxbgNyZwgN5Po7pRWCdz5VRc+/1Z
1uCXetXiKm6evqNbMQGEPvB9TiK7POh5cl9pseMGCnEpysyTVLpIR1kI2gvRB1JUgxIwiAKRHGsO
Y5HU3le8iC80rbZi8tn7XqcfWAXKBpPY3oRZ0KfD7uwMEHLf8/VWMWglyLaeoesjtPK7+dvkV5OA
DU4FXAVXgghghioyA4kgbXocFWRA1qwwlhbbQEl8UhGnXTbXiZUjP5CTyOJN4WV7pfrb9cyV5V76
Lqbkc+pdTbWP2TEmFiIyOZlvnTzxaMk/Sbp3YXSvluMx8laOs6UL5izUn9PubE183N8jGqk09L0n
yUjtqrFr5cvtw2RxwmgEA4OfgJrz3k5hibjeZ5F1MsThE139T0NtOB8IYcC2pHeqUFicnYtWpQ+e
pLXmyRepwZX2GKz17hcHcRZBvty8UTgacenxssqTTRXYH4BHW1PRkgYzHe0rIQd/bLoocSl0UYnq
27cyOMrF4fYcLe4q/L1gdED7uYJBubnUSXriEqJAOyGKLe6NLha3UpKJm7Js5IMhI7h6O+ji/jIN
zt4JYQH493LaWq32UiXmAR6hZtlqD1n70Jv/3I7xZ3XnWRlXPqI47DFalLPvxatrnMtiylxWSmOs
sH6Wg/R91OCC1dlno45oxrqOaNYnenCOJJSwIxSswUbPluORfpzynTrUXa2ELelc8eib//htANdP
WXueLG4i2P2U9rErNecvWF2vm1DTgM8IqBWqn4Y1ebfFsvR5wW823WIu5bWMQ+ApTehHbrrYRiyX
blWkfsGXqfghZvtcsetgI+KR/G7FcY7e8+DT6M/OEl61Q5krtXUKs7H4aRV1vC9CU767vdpXO2rK
UAEf0R2BEwIk8TJKlURpmPRF6gwAWuL6WMYoaSab9weZvMgoaHAAw2+9DIIAeDwpPKZOVL4l+V8u
7qj5t9shpp+42LSM4zzEbBxmJCFToRMiD/7WleAutg4mkme9tUvQRGv8tar9YjyZxgAXywSumh1g
fjKaqSwEqUMJyq5JhNSKCzihz9Oecv+XEK6s09VeZ3wTQoxyDeX/qy7BoA6Cord+7gwauNxqawxr
gu2LERAHJmEhKQKfc7lIgmt2uuIXmaO5e09464yVJHjt92czBmw/qtM+yxw1Umy5f4vW0HRLAeAs
WpDOORKoD14OoKlDOWtEIXQMZUO3LV7rky59KpyK0HwnWiQQ5cvfD5B+ESZCmIPUkdveCcKuePe7
jlU+DzFbg9JDvB6l3dDpumJnNp0jNQWlLWPl7loaiUbGiCw4FEGgG7ORwEEUjayJHGANFtSb+pCs
wdbWQsw+eb+x5N7yu8iJ2zE/mFlVHSI5dHcgAMTt7U9/LdTs0y/cONT6Yogc1u2T0fkAAu7G9vPt
IFdPOFYGpCavBvx1JKo1l1NWtKY1Um2LnCrdhcpxpOGFStPP20EWDhVOY2KQcnPDz+sTWTW0PTid
zOniVHoaa8PfyFFroQ3RGBupqX1a5IH5V6wEsmjfDr0wiYSG9Y0QPS2uecpXCuJoWW6QO0L1Xejr
rZF9roFp3A6y8IVeBJEvJ7EvfRPmRZg7Fi4qeOytCaut/f7svvaFkW6ZxiB0hf5E+zkCmHN7BIvT
BGCBXjhMVFKwyxEEuAMliWdmDtiW4UeOzdrPjwTAkPiPU97V29TANArCzZg5Tas/akN+j5TBY+Gm
X26HWdxp8n9hppk8Sy6ilmY0sKvMERXMFdrDqMubvm94bD+r0o/A/3E73OLCwGXibQWlgzzgMlzK
jZaJEqPqgnqDjKAtVx8Z0FmE2dK7mSYWVSVmjpSaRwuGkQTGzss3vfFJNUM7SL7fHtHiRoBuOlmb
4MUxZ0cClgo9EfVjZ5RDarXjP0NX0KN11/Db04aa5TVc/P/Fmd0IQY9LpFY0mWPI2YCcbqvvpGoo
NmnfKHZr1AIav13y3uLFhOZTYN8gJDQ5ZM92udZGGJDq7I5u0ls8NO6916xkA8vz91+I2f0QFJmU
CzUhrACl/nvvJcw/9K1OWHSaaLwD5/0Drac6UpdC5oTa57R9w2MjWBP3XFydsxCzWyFPxkSAkpI7
WYYWsuYEUM90/bcf/ZbC7e0NtxRqwgCAJ0a35QoMkLrIyoJfS53GtzZyFj+5SbZFEgyH6RGBokRT
P3DUkYvQfAR+iw/zbOcpqSDCgjRSR84klNyCXZihDx6tPeKWNsJ5mNnR0HNkS77BuAT5d5h1tlL8
0uT39hnYz+cxZodDMmZDUaomMSAEVBADtNgJ2sKuIWrra2ZrC5nCRbDZ0Sp4tFW9mAFZrI1afkWy
ZdvK2Q7hmds7YulQxWfF5LxEPBKxh8tDVZQTQH3wPR051R4EcEOK76+EWFoc8C4K7wGqf9CDLkMY
nj6EXsAeiKzMVobTKHxtrP37h3EeYzZfpdQJrtJqqZP027y0PekD+/j896cxnl112qCrqS/x+7zW
7GpEKKJt7VUq+9KqT7UgGVcocN3zqlxLlbbQ9T5xpF4+COqprPOtkvzK1jqGS4sOnweBAc5lHHVn
o6ncIMC8OEocV/gcaHfuuDJbi+NAHgIUHe6ZnJuXs6UkXWUFlZ44aJ/C97VxbrDL+PD79povpR/6
JKclU8MCejCLovq91xs5b0EBqxI/PzbjX0px3/rt1lC8rVqtJZ5/ZNvm1yjbeNKBpJd15becKZQb
Sz3OnD7UxgdD0MZNKJTKVuwl4RCaIFb0tn118WTe5bI27AAmh7u2a0S7zDAukgp92AyKUtpyIGSb
QLaye5fK/Pb2tCx9bhACJxAkTzOANpeTD6O664ba4shNv0Zybo/6d7n5wN1+HmN23upNLgqSKKSO
KDtCcSonzuaaTsvi8p6NY3ZsjNYAlN7iZKqs/N6QO3Q5xtdMVu6LMKfvpcEqDqP3lt4548/HNTtG
Egkdnc5k7srviYGhF3jYj0QAjcYbSYW4ND8MAenQNyosUr4Ms5X2zm9/pqumQotb4CzIbBg9ijrG
MECkgE23UQVK41ppV+HLBzYa2R1dBJAVZOSzjSZIk9CSzgJlD8BAD6PM+5Inze0oSykLyRf4paky
hw3GZZQwL5SmGwxyvDbbjsGLmx0Sq7SH4sWPf98ONU3L/Ps+DzUda2eHfAgXRtIbcr2+/9q1z+/m
c7G5ONoBzUJcQ2B49tEYqRYbkatkFEziRw9lcKnz7gTfXAHYLY4CCg1TBX/tyr3YcJHv19uRb1PN
QxDHwifBNH/enqmlRaGPp00PWN4t86M3x5RGEsYoczi9Evp5/l70DwqKwO9WGgIzjUDNRBhj+Zn/
yyUpMy91BcWInKj+FYe7QtpHxsqqT9t0tuqU/0mAQK5MAveza8TKQgGevRA5ev5P5x5r3dpYAoIB
6V2Q+1sY1sWad+bC9XgRcfZsiSIegxGbgH3W25HyVHi+nSB8rItrIJKFg8AyJxc1CLXQGOenDSoI
iRhEFjU6AcWGcF9iUpSYK/nd4nAQPwDcDg2DD+hyjZQk8UcD9WdH9r5rSX6AOBhWkG6yd/vPsRl4
u8iT0rmFhv+088++z6Ys0jZr2Ayq8M3QR1syv9fFSpa/OGP0d/EhgEJwBVbzZD33Rp+1SRG2EraK
fxK7t9sfz9J8TQ9+lAsnutu8/6ZneGyZpRpTNtE2JlhCXAm2YkSaNKx8ptfeXszYH8cGDZ3lybn9
csaEcLJHbcrYsdSg+lTozV9F4qYZYK0wCW00PD+hI4D8U7AXnBBunxBr+4wEaOP6uXCsRwk5WUmM
dlY9VnaRhzrv0zH9jn1tcOxGOfonpti/t6CGo6hXKvdt6w0HcxTKnZZr9BeglBzBN/SOW+WpXXZd
f4gENdyykVqnjMPuqe2EACujTv6dxbXwoOeSAEmgUqxfYt6o/UZOzWarNI28Hcei+6dWw3Kj5EP3
Vo5i8OolWvjLyzLrmLmBdK8horQ1m7g9YAbwGrZpa2fe6B0DQR8PYuar+xpg36YV0EyXM9RXJVeN
jnEUpG+IvE+cQuBc3uTbAsNpTV9+4czkI8ThCX4UJNG5MGYsJ2llRXLkDMNL2EIBsdMoXLksF7cW
Sw50ByV3fb61qlCNYvTS+d6LA25Ez71g5+Hh9vZduF9QQ6d/geIJjwh5dl5mY2woGAZFTpJXu2cx
LXe3f/96DABRmF/6RwB++UQu96yu44eoVnzl7pC9jZq0q8v4W+dLjwnGcLdDXQ/FBJMCxxXnBDRL
zdlBrGV9G7SAUR334Db0Yu5u//y1rBzUSxpuAFLg5fAQmg0Fb7axiCVaJMlkTVf5E0ihGGksZS1C
1/W9l/UPfSn+NbjmYxyNB1nJvothtPJnLE0odzQKhHC7AcHO7lAxSksxAUfg4G7m9EF4FFuKClpW
HU2t2dwe8nXSPo34v1jy5eJpfeYqWqBETjOWuMLVW328i8Z6n5efzdJ8CteuhMUVpLoEiF+GUT6/
vLumNPC+oKOStO4+96THFom520NaDEEFi10JROAKvSRFpVWbVDOdSOQ48t4qDI4+EAHVBN6UtJ/l
+Yut9VGfqjsldEaQUfflGodwaf3hVkuThgC2FnOMlyeUcqa19AMB+CKSZ+2kMHLtwAhfStNYST4X
Y2EVNFns0AWax+pE2cJnyw2dEKWCu6SEdV0aVb9tjT7d+laRO7en7vq6Ri+XIgavKehNV7o+UTu4
ltWF7G35EJk7oaUUt78dYmn9J+kTyjE8cq48q/UGHe0MLR9H7T1j7xlyvmtkt1t5UV/fDgyEPBOa
D1R7Hu6XH04WS2oUNCmtzlTeoQeiFT/NcS/Re/L0NVHGxVgG6r/0IjmZtFmsqi71Wqv9iJp20r7o
1DU3Gq9temmK6x5g3Bg/R3SYVo6hxaU6izo7GiwSD8lNWKra749TBrHRlUbaiKayBs1cjISFFCrA
S2ICHip4URV6kaNlP9K+ssPus6yvqD0txGC7oaWCWCizOM+su95UhtK3Agc7Rmlst1Yqb9W1zsDC
1rsIMv37WcLrTWCKMCRI8rdqFtuQwsftvb04iokcOJnmKVdvRRFjpzhvitDJO4z7avFbPsRPstes
FD2WxgHKVEKAg17AFRgMFwG4XbHMOL7K1asQfLk9isWfB+hkQaekRDpHBplyW5NU8/OuEG30oxxZ
K3nC0kXO65OVBqZDi2Sek/RDUo0yuoEOkuHDYywLXyxJS/Yl+ScCfKTvRp/9LOFpP+lt1+7SrE4R
SIr1x7wNpTUIyeJwJ+8gWno8vudV4lQYChOJoMDpZWHb9pgIde7r7RlduMZB7NOSnMqI132ioSul
YhDYeLHyVdf9bSyqB796LEJrK2Hfk6/BUZf2IQ9wIGSQ8eiLzxIlP9fjNjUSrg23/Jxo5TPCsUfY
m99vD2vhdsIkHZtjnqo8i+cXLUZSGBbnSuCUbgmdXvzLz9w7a+ydoFF/3A61OCJAzTi2kFxeic6Y
VYB2cGAGjlFsDREkxHO3xtZc3AdnIaZ/PzsdiikPF3MWCZmKbDtBuzZ6GK/t/bUo00DPopR96Yle
YXDQRUdZeda64+2JWvv9ac3Ofj+p2zKrTH5/NPB4EPtPWuatJCVLIVh1YF2gUlClsi5DVJrSurx7
OX7SXVJu1wS+F65TGJ4UWWCXgX6ct9A8peJ8VU3qbPVR1h9k84sVfBP7B0N5fybCIUdtAitGzOXm
BVeKpGHdIz3qtKOwb+GaKUq8IlawNFW8Uul0M5TrWo5WRLU1PSEd/yWz7ODn+9f6/Ndnax1bQ6Bj
weoD3dlk6WO1Vi281uxSTGbovz9/WqqzzVTm1RDjoMGfLxXbLLE2USVtBLS6srg/6b4wTFqwb8iU
PXlq/5rna3XRpYsC6BNsYtB90CrmNAHO/LgemsJzvEg+ae2nvP6ZCg2k7S4C4htvQkU7pLW0w7Rs
r3vSl0j6wPd6/hfM2QO9JrqFmvIXVLr6Sczc1zaw3p/JgWCjv8QeQVRrDmPzdLXoOhxhHdF67IWn
pHQG6/15PSEMpLCp9XFcT/v0bCF9Uy+MWNE9J9D2VXI/KveCu7u9GZfXanL54ImODPqVKkEAQh1V
Hs8REiv9IeM/uu0HqT0KZi08QsfxDqpGjSgzXGHTWZSlfIiFtjF4wl2klGtlj4ULgyIBvfYJtjdV
uy9H3OWZXIq95ju19ClOvmvFm5etFGqveXKKiekWJW64cijdz4FnGUpZZMZp4HDe/qZp+cvHpC+q
3+qiwWc+ecCR71WJZMy0a4Stbk/3wslCcZicBXtXmWtx9mnWph9GSmT6jtkGm/7bGPgrr+jFCTwL
MOU0Z1tGKAf4rK7hO/n4KEXYh9OWfK9F7TR/cBWBZgDhvUqXG7FzJbHKSTTHYtfVkp0ULx+YJSgT
yAnTNwdbdzkIM2rSuhLawEH2y91ESo8XY5ysoXIW1+IsyuzrqkNVSXMccR14i7YKhqUp1ux2FzJI
pgpaPYVCWubz9yySAJllYHhBkbuokM4ayPqR4C0fxtGPjkMuDScLtZetYvRrVb2FLI9LHmIhTTDe
7PPmVKGOoYUwWkBnurnX+/o+NscXuWtfvUFd2RCLe+4s1GzPuT1417QiFCA6124bP3+WkXLYmGK4
tr0X14x+HqoxtN2usMOjliEhm5L1G80h/YI99u2NtzRpqPzhcgmpkWxldvy4QeTlVjMGzqAc4qx/
NpVHCTfQolqTm1oLNCsDKOKolplJoDJ+dRFlEqrPIPqhWqzBNZYmTAIHTSHZQI9xfry7MKjDNBN8
x40PpXwcVgo2iz9P8YQag0XSMX+yDEjnJWPOz1fWc/fqFh+4AGmuguH4fx48s51F2yiXwiH3nUaT
vK0xevlr72ndo15CE7m99IsXoaTRwaN0C0RrXsvIh7wKcwzFnaESUJBPwQb2EV4rhltjua6Eku0j
cNrrwZYSVbvVQrTr80jU35SuWRM2X/qiJpkU0ieDNsb83IBI1MJJNz1H780HKUaKoHW3fny4PeTF
TYjROB5RUwVnnqb5SZ7ivJv6jpjVv8wwO6A+/RYVtLzqaqX2sTggaHDArURpMpK7PNEntQCtM0Pf
kSKr3XXFkJ8arcAIo+jWFNCWztypysv9zsFLUfwy1CCgwzUErKOvN/2pioHJaMUnDSLm1usl+an0
CnWrlMWw8mhY3EAy9KUpWYNHJ0/TfXb1Wui1w1/sfYBR6afct1BV0+w6Huwhz7c1jcDYQLnTQB5j
gx4mJk/l3h1Qbby9qEszDTQLoSscPahnzZ55oZ+Z+ZjHqFkUOW113/Z+FGtv7qWNcxZjTt/J3dJw
ZZMYfXPIuhY1PqwPhjulC1c+yqXjBYgIIhOUlDSUdS6nFOXNTopSmSZxdDSQ2Ei+3J6sxYEgsg3g
iBtSnEsmUOQdSmShEyf220NVfKdpaEv1V/ndnrKkTBMXDOSLxBmjzc4xT46EocURwlH80XZpvgKf
FsDvvH80PBM4w3AToBI4S5s0xUs9K2oTpxz2o7wJzDukH/BD/b9FmdbsbJuHfVbir9UlDurddqkh
HthjzO3b6Zqx69LiICcGMpObC1/SWaBWVNM08cTYCZWtUW5qy3azv4e6XxnP0gdDzWJ6yVGjuipc
uGAQSr2oYqeRGmyNyuQ5U+q/Gi1aeXcsxSHG5HsKI+kKYRMGvWL1RgOmYqx4TykeihJWdhiT6vX2
Ai0eROeRZrsNwEJbWlIfO5JS7BFEtEPRfOwEfIZi7S4I9K3uiXu0C79grm1jovGqZtLKh7X04U4F
Rj4tGoboW1xuEq8KK0mIx9gxzPovvM0+IRqwXxnmtJ0vIUtobSE78QcTNyl7XcaQcq1PhyBNHKvQ
XtRi3EZjsO0KhhdlGy4boOkq7p5d/4jN8jbqrfskC+/6St7e/kMWF5bsnqYoJIHrakc4yokVlImT
yUW9rYRiOzamv62A+34gkEYjfYLOkaPMWJNREgVB03BadX0UvqRa4O3hUXqJ7Tbmmr/x4gKCOwWn
N6UG81s0Gkuv1msmV6oO1nMdfyBvpNH378/PtmjiGq7W9NwgraQj2GzazbfbczXd8lebQ8dGjjIQ
zfg5uLsMG71NZS9xvHz8beT3lr4RkvReGbVdV9W728EWd4AJpYRjfhLYmu9Ey6t7yQJsaCCEosY2
/kaxsWZWdi3Q9ufXSdbIbNBbmYsJ1FZmcBpWqVOpcmJb2XjSXPNgBiEqn+1eDaJdbg82LmGqvJVH
4SnzJTS3/aMV+mu2ZtO9O59djYN5AtWRpyqz5et9Pe+aOoFBE0OdASJTb3xlzPeSmZpbw2gThH+K
2G5S6xXbvbUTe2ltaaPJSMsAvrwqQCSu23mpBNHehGVvDdKPIkNtbOCxsOsRfm38WPjAAtOQwSAQ
NClgn9nNGopdG7k0M9Bkf5wAP1bwXZX/vr2Jlq47jRME2OPkxD0/znJ99Oq2Z04V8yBHO8nfy9ZB
aT9QtZwqshZZOHIk+vRXnN3euIoIfozjhkMD8YC976ETpecxDlbOxGkDXG0QSlyUh6Z02JAvwwSu
RKJvWYmTSD8sNNdc702sWts3vjd6YjfSsHI0Lh1XGCn8G2+2QKrS4uVnmhxX8SbW/pFXXbCXAkwV
dZEMgebqfAdkLV9/oUVTlnAXeA/a+5szkwgN5UjAKYjRzBLdJDFbHjNmRNbe2To6MXkxbm7vr8UR
/BdiXhKn1j5GngnCN/Xr5G7oi/hZ9r1uJcpidZVcDWodDQCOwtnzq+nqoRRLcFZagEv94PbBUQiE
BIeBtjv2kRsd2sSX7tDgcIHgBOo+bYZ4DUu0dCBTNqd1Syn5Ws3ba4smrvWWXEsYN4Buvkf4eaRx
vzLYpSkln0MfjHOBhtRs1xnIqEljMjHgXBejOODSa1WJtQjTv599roNXpT6c/Ngh+0WxvtZWkqjl
30eqglI4eBtx9vuaW5m+kQmxM5pP8bbpVyqDS/cEDe2Jp0yP/kqMPFayNqwwOXBa9dHEpgOi/qYF
6cLN5AuPVoj8uLQyoqVj9Dzk7IDzSPSDzALsW5MYmVm/Sco7mS6e0h5vf0/XEr7cx+eRZjt9VGug
dknN4zQwjmkZHVNV3zVJuG8C7b5DQMWO8aow8RW3hPpbmurb1BReGjdcKTwsriEY6skimJ7b/Ggy
PANTnI6HhdpXr1bcYeowrox1KQRUCtpDpJ0L6r2FoGd5AoQT6pf/YrqJ+2BiHP319owuXRooAUxJ
G5x9GEiXm73NwMwM5hg5PZLkvveqhlRfnzLtsdZa2xA+3462lEVMYr0gccCzKPPXsidigd0nINoU
HfOpvLWOSYzXfBQ/eZHyYMXt2vN8qS9LMeO/iLOPzRIq+uch6LYhrJ7aPPE3qVjeYywHKyFpHrBP
3Autbg8l/l6moWLqUXfb24NeXMizP2E6OM/OEzkZxjEYE7Q3SrtXtn6y8shd/n3yYGxF6KzNM2Gt
VZAKkgruMe+zHP8a8cS8PYClkx2eyr8BZomFVke1EJasWpAMLvDd9K4R41+KuqbqsHSMwDoEHojY
9eT+czlRcU93yBfA6Xlw/GxtbD5L2LQoUfy3Grzbr5yDZALiTDqq0Crn8F0z9Q3EdtgXlI6ejEF9
CdRkayjp79tTt7jhz8JMn9/Z2ke9OSR6xdRpOhLSnozvDuQ7T9hFUYp04/52tMWFOos2y2gkMRV6
TWVQuY7Mfo1XLRZhgf5uosr51GGDcjmmhhM2iTP2s9A+mDyHy1NmvB/jeLY6yDhchoCK878hjPIo
d4fqN4+v21O1eO79O1XaXAArL5OyRnma01VpHntfQnu72JaJBq/MPRle96WS12j8y9sb/gLQAh7I
8/qM7se5GVp95JQWC3OIsr2Pu9MHQON00QBzT8aMPDdm+RF9lk4wC3DplvA9+mRm327P2+IgYF9Q
I5wUCucrg6R1Y2V+HjltLlO3RUjKE7Vj30C+KdOVd9NarNm506e1mehDxcGmbOT+qHZ2p+2KcaVN
sviJno1oNmGFbwI9TRiR4VqhXfj9ti7Vx3Y079BgfGiHce3dtDgsCuuTUpnG/05/0NmZkJh1Pogl
RC+/vY8nMsuwKQ2Bku5H7gUNGcSJjIkG6uze8ZSs1uUiiR2zv5OCY7ySiC8eNjBLJuIiqk/GdC2d
DcOIdCgmPs+n0vpbFD4r+a82/PqBzYZ3D11hVb7Wb3fzvMLbiRHUyWbU7sLYbpMjlPvbURbvT2uC
CsCDmHrclwPJPCVuvWk96sR7Q/5ylwnar9shFpfcgrBGn5sbR57tZMENrCAywtiJhk2mbbzRxuPC
X6vRLJxpVH6RPhDJrv6HtC/rjRsHtv5FArQvr1Jvttu22ku2FyHJJNpIShQlavn131Hw3ZluttC6
zgVmXmJA1SSrisVazkFtWFkI+vcTXUOsO8Ou3WG1JhDX2ybkvfMiBv/RY9qnsQDO5e21Lbw3LqTO
az/TgwqNZ66XoucdPUtPGIa7h/OIbKd7FWz6bQ7ad63udlW2NrawoH42yppI3CDqQf5GWSyrHRAE
+5ig8v2Hpi5DkT64aHW7vbZFIfMzCs27KNmqwE8pep0d6uNhza39ND2BSznP97dFLGgfXu1zDzy0
D+81xf3UbUdY3bi4iEgkIjl+XLkvPq9Yqc9YXZoJPj/lQMe65x+HRUSlHAM3SAT5eEXoijNrZTYS
ZqN/usVw2RixlUBgaXfOP6/ET10tNDG4+HxKt6R4B+rGygkvWKaNXvY/sIjoEFNRxzEMn5hBgeYW
vNPxdE2Br5MdxhyvA76GJ7AoCr38cyrLta8yFzkdam6CauXk2WAKYOlGmL/1IQ0HsFvf1qklR4BG
GtgFQls0GCpxYFIWjc6yLkcLBwbliXvQW+A7jQEqk7W2NYt8X/Ti022ZS6YCy8bSUHu6rj5NBFzT
XoAONbMg8RCYD71o3vtx7fJcUghAdsNVQxDA7xVzMcyq9u28QNM2P6XTk/Vxc8FwNMaVkUEFdrDa
jCSn3KxZZw4ns9n5X/O1osXSc/Ti++als6R+zz2Q6A4nzbkrHWdX20+DGYnGDw16L4O3tPky0Tyy
7M3t01kIcjAGgyw6WjyRhlbzFZQFNWbVrB7TiiR0+p/EeqDaXc8O9RqnzYLuocSEjM+ciZyBfi5X
6FFpMT1Ne8CMnLTuYSxAijh9M5uYj5/1ao0reUHrIA1NLjOg6TXYs0XBniI1S55okD1qhRsL5rzn
rdze3r4FrYNOo+0Yb9MZEEI5toE7k6PJVsJJy3DMPgV/Mad0IUBR6yBozZHLDqPpFdjldvYauOzC
Pl18f17g2SUtMDaNZDC+79MfqbYZ9K2X/nN7jxYO/kLE/BPORBSJT1Nv6uclvOl9vgHxJ1zNk6uT
rc8earaGm7qg0hfylLijTdqsd9xB4qHjhaOJzB8idfyCXdnGjb9iP0sKgGcouh9RW8E1rbx586Dr
CSD/5KloXp29Id8+vnfnn1eMput0O6EePj+CbL7cgzg26J6EE4lszz8O/YgWYtRnESHOQ8XqMzQN
HCp8XsmT1T8ZLd3w6VO6SrW9cNf5cx8dghqA710105kUsFl2Y3anxN1IcNvjDg7ngvno9x+PnwAC
jFExvEBQJFQrtJpfFqZep90py1iY2z+nlXtt6eTPvq+efM00ifFb0p3aWBibslpRrCXDPP+8cvK9
VdMybfHzLbSJFA/TcC/4yjtw4SwwuoPeOBOU9QY26dIwhRj01ktJewJOBe4WYoHz7Ymu9actYJSB
Pxjdz+hJRS0N7fCXYsaSUMOgZnvybYnBV9BO8S8s+ZGYn3ryXjbhp+yARKsXZ780P8rcHeZjnPRw
246ul4p3HDAigOKArC8wky5/Qy2CDD0BWXuy8RuIfVdkALb/XlUfjkoDC8ly3OQWilBXDb74DRXR
0kDAXL2QV8ixrQ1KX2vdpQRFLQazrgI+S8hqMEyHdbmidovfB5w9QgIb9VV1ckxjHq/0whSn/FOl
/Rqq77fP4Vqr8fOxN3904ToIMDlpZK0XLYLBg51HFYmo/Kjd49GJzh+0ycy1kaupDlm0I9pZuBaD
hFXmIQUx0e01XG3RLCDAAxOYPPNsvHKf1UmqA0G0TGJyrFKgwax8/mqLlM8rqso5o6N08PmUbDCk
HBbaP+na4PvaElTLR1GsbJMiiROg7TpNGfbmR+NlrAJzATB6JB3Riq5ICCyRArqzC+Jq/J74W5qR
v9imcwFz1HEWVbiY5aBm0ILRran0XSPApgTGH/tYoy63km5cOpG5Zd/ErPjcwqTYHLO0oeAoW8a2
8WjoVcTR19B/uHkfGwZSFxMKBaQcoNlcrgfN+5md8lqLc6/Ltp0hqwfCNLZiHEtLQXoWCJsYsYcW
K75Y0rLsetS2Tn43nDBP9uD11t4QZMWLLInxgYmlg6gGDl8Vk4O9kva5mcRIBsaB7J/QtBMGzFlR
siuvjj2DgHn4ZC5TXlmiWXsatbQktoYGsWQfOW3+BByfaCrYygUy6+tFDw1EAVIQk+AG+ijhGC+P
hzTETmQZpCfGmP5KAvIbzFTgShnsMfQzFyMISbAGIbxkpecylde6NRkj7WWWnYAc+tMSPz/uxpCg
hS/G9Dm6t5Sv2z0fXW406akYwXQWSM/dTIC2296WsnREAXoZ3BkdHV1iisIFRj6Wreekp8D8Lcbv
Y/2t1r8N7MeHpSCFCrwdGKgBSD5FChmdrmh9gkk+b0bQitoWQ2ROtWmLtVzNfM6KHlxIms/szO10
+VQOOkapTiJLjpgmO0lzLEJHYqjWyXeF6b3S2vznL1aHKjwGeIHEg67lS5l9XrgmQGXS02imUY5k
d+ns9fEx99aI1K+blefM6ZkkRctrfzKE2XjpqR1KDMIF7jwe7NZbYWvOa66ZfSjGuohygwFnVgf/
cVWD3JIQbm2Rj2/WfPyC8mC5GFWfB9lhCcqxBkXJaKaL9FQFALVgL0DVDS37qxX8vr3BC+4Kg2bo
1sfkLSBa1MvKaEfTGMBBdTLcJI2snBp7M+jSiNV5u7staraqK/05E6XscEsAkSbrMT1No4y1cWQR
0MuK0MSsHmmmaAKp6TSBxVU2K90/i4rrI8zH6wsg+KqJ0KIezd7WtLh0QAo+5fVv5NDn5OYzcHU+
6WP3zUf3/ccv6XnACPx0KDui91zxMQMvGO3tGjPTFt/TvgaMEN8kIKi9vamLegL4xXn428ebUjGQ
urKozd0sPRHAokTTKIyncjT4tuMjSK1o7q/cokuHOJc5UWHAgDRaVi4NsjKA3uBOcGqACRX3FI9Q
TM6P1ZPsHrVhW/AtM4Bzyvmw1ua0pKi4gOamY6BsXEGjM2Comhkx0pPFkn025mXI3Wlr2+nKhi7L
QQ7gjxiQpV0uMPHLHkE0PI7p7FC8abof7dpSls5sbtD/HxHz388cKaI01N3KNDtxUBDz9KfwHgPn
WAZvt1Vj4Q7Ffv0nRlGNFjkIbag1HFWmgdKTlN9ludZmubhbcx/PfCJoylLiQ+LrvSV9DAi2frud
vMcGfe20+/C0LcwIN9y/UszLDeOcdN1o4EysqhljzASQO+ajv/32fq2tRVFtkRhTDQQzrAXTS+EI
TklZ4cncolZwW9DiwaCXY0b5R6lbTc/YwOVE8nQ+/yE49TpyZ5lYcXlLa8GAP3rxAF8AAi1lLRyF
1UlgaD32a4COG4LRbdaPz95g6tHHF4NWYVTU57Ug33x5Nq5X+xnoBPAkTLNXarvxmJorPmdxMcAq
mBH/0OSvLibr4G+0tkpi2ozBRtjjP701pg8AAlxrG1uyTDwOvBnQBZNy6m1YzmAdZp0lsRCER5bZ
OPvKSCPEonXkEn+N3ndpYYgk0JiOdmtc9MopNQORVtfAeTfDrqUcPCMHidrA7QNaEzJr45m3mWyt
tUY+3xAYvHKfyuaxlLuPi8DcE/Dd7LlCpF5C1lCV7mjk8JnJ1v2elDvn1/9NgBI6jHhpYQ40TU8d
pjAjmgi+tQd3CJ2OrTEVL23X+VqUe9sbtdJJKqxFh7P0CFBHfunV3V8sB3aJ9n1zBm2df8PZkdCe
OWbFEZBkuK3JgylO4i/SHHO8868I5Y6ppeVgIN4FpHCgR0WHfNMaMe6SrZxLUK4XN20MMx2wiKnc
Db0R5VO9ZQmLrGHFXS6FHOeClMOf/GkyTY7DB4JQVd7X8ikg98IKbT/MCf77C4cG6sw//frI2AXK
zjHLR/FZw7poWHEwbQ9rGYIl9w/4SrykZ592NYNuJlozcQz3x7T6x6h/rlWDlxQYXh9UAHP+6Soi
7DtHggjZQWag1jbJZD6R9r3K16bA5k1Xg3mgqWEIEIllPFMUFe5w4m2eM8TUrKYyTIju7lPPEtE4
agL6kI17ksseAyS9Tz/aaI5wAP0n8JmIQzHHrLhNp9RJa7hEi+0SzwajCp1iReUW9xAv9wANQZiF
UVPBZYGbrm9KLa498KYMlZ7ck6KyDlQkZMV3LpnRzMg006ghqlbZWt02r5msJy12BmfT619sJFTy
8ivsd+UeWFQ7YGPgosFTAQDIl05HtNXk8wJqZ2VbT26yte7hte8rdiPklDU0bbU4SI8e5l35+22n
ufZ9xd9YtYMYwJvNpgffTwHk/K+3BRiLOn22Q4qjaRIRtGKWkPugzgiNPCw+aT+tk/bT+PO/1Daa
HTa/Lcw35mFiHZLX279gUe0CE51q8yv1il9By/3RyhMJp91tMxINoLxjK+q2IALJTxAswz2g906d
7jMnYwAEF2guRoC4a9MYJZP1XPX/3F7IfBaKd7iQogTsPVB49NHWPIxbW59oQHfVkMZ5gJpHSvtf
dt6v6PaiPMQd6LkEmQf0+1K3uQ5wlMat/DgB023QVQcgRIdshv0BkfWd2aLSenuBC8qIBzA4qDyM
JSOrrCij42kWy7LGj72i/z4GdKOP/PNtEUsnhYYR9PEhsEZHn+LlOPx460+VF3vJo5m9gqpL8pWS
1NK24Saag2o0plx1X4mkn8aCFUHsalURMmI8aRngoTqbfna8RCLhtMZ5/KfaqGrGuch5Y89CH2Fa
HJQoeRD3Xb/XiNinTrXNqP/UownTyDB5Uvj7rGg/dVI869Ow7Wvy4o7ZsTDJnZM1d0DhWbnwr0cF
Z5ZsC1V5kEgBIkvVHjFkkwVqI9yYffpaa/mpp+W2kPS+TabNIOtfBmgL0J3Wg4BijYZmwedgag9x
M4Y6ETyrN80AUQk6LILYwqTg3naTNmpNUu+zJgWyNeXVsc6KHwASlSsafN12Na8aX8agJ6S76sVT
kNL33UQLYoN19nFCEvMwCKo/5lxzjpI7xb4ayuzYNUP9QoGLv23R6XaHQbNft/X8ukg+/xCgqkAP
0UiEO/BSJQbXy9u8QdXPzUHB0ZTCDtOp7o9lMRqH3CvlN8rB/Oz2SffciKw5sgbItwz0f2+JMKtN
WhUsSuqB7w0c4xBmjcYfgblYfrn9QxeP6ux3KgbZGTXgRvIkiNHdkYHirB7DCiH2ezsCHK5u3Wzf
C93ZBFm1dlZLruB8hxSjMXiPjEGXJ3E7Whs/uyfAENLWyt8LgcjFMcw/4swyB+AWu2SAEEpCz9xm
/q6S0eStTBYsOU60B7hzowDCODX3UXpOp/VZGsSNZe8C2eyGfC0lurxb/4pQu1N6NL4wxL5+3E/l
J4oGbwOtvn2/GgIvyXHRaIcaD2ZXgKZzuWGs9zXXbbMglukLgEZCFMR2affrttIt7Rf8P8Cl0R07
T8lcCinMziaTAX/JChQAQFM+BC+3JSyd+7kERbncSegmOKhRrp4OtX/g7g/607JWvM2S7YCsDwaO
rJd31UPqBYw5DQl8YKB6INxAA0fwzej+AWLJFvYSefn29qIWtw2I85hjx5wHXimX25YYjOhVbgQx
t+57tkPr7e3vL549UlEYkgKv4hU+aBHYSVL0ehAT0LJsgZddI5hqMLaJgYa162k+YvXKRL/9v7IU
/0iR/apBqRnEg+3/crLgCBjARzsYHytao5vHOfUi/+4mZthX+kE4wWaUZjx45krkuKgnwAxCvyf4
cpCvutxSmQltFOMITQQ7TxPaxHJ+ls2IIeq6pD8ncICvZEnWBCoxVlE09hQ4ExTzfbJIWNnfcz3k
h9sH+SeMutpdwJCjnOHO2FtKFyNL87YswMoVi87r7zAl8mmqTSMCYAB5lCWptroox03DXefdTYh1
R0AQDARAQAVITELEeSYZiPB8ecgm2u3tmjc7YXUycljQRwE6THd9mSWbSnLziMurClHfyFYWsRTH
zU2FoIydYd/UaLRotbFtJi+JS6vYW+7BcQ6OzrcNZj+I3NzesKVTOZc1W/rZNWH0OccEQoAencqr
X3yDJIduTLN//Kxqo1ryDwMAITrwkMTGVDnKXFdETVolgc5g0iQe+p3xrS5XDHnJUcwdksgkzFD3
avzlaDVhlUA7kF8+uLFRxrd3a6msbKIlDgyYiI7QCaAUSHwxGJiwtpNYy9Px1a3a8jh6YC/vEZpF
VpN9l1PiPmqj48W+x/wfo6braUh1Q56AwL8Gxrq4WlBNA2gRpQG8lS4Pr00TNvG5LGBlG92JSm1F
OZbcPB4TmIADJi9aXZXbavKronV4hsSmVn3jSf+J1WzbVmBoBuNR2ND6d56stfEvykTt2sXc4Bwk
KW8/T5qsrVsoZK8ds2bT2Z9rTiNN4t35nesfpk+e1XEeI8FrAYBw6vu5RhUl9YAaFVtTPJk/CyQi
MAu1so2Lx3QmRPH4euVquXD8JNaBA1hlNFyrCSwJ8NEIBb5hJArROXKpB6zoW6vLEeuNW8O689eg
rdc+P//9zEd0RgdOyhJGlQ3Wbz/3nlGx29w2rKUL+HwF89/PRADyvEhoChGj8Rw492m/t7sV211b
hXLheUGZTbWBTRJPunxtspXPr61Aud7SzsoLz0vh2HT9PhXJt4npT57uryRL18Qo/jpLmHDGFGJy
tk+sTdJFwxrP3aIIeBRUgED9dZVxDgSzWCq9IB79ja8dpI8a3UossHgWZyKUVTDMbLZCQESGV5aF
LpyV+HTpVkPpChdMYAFdScV7p6VbDIOUcCL6PklRXdg10zdOVnqkF6UA7ArTmTMLnQq/CZrHgHk6
x2XQRdkzgMTFK23XwsX5RlEDGvRq/itE8YcdfCFIBuokbhh7yuw65CA1lcPwiti8DbmPN0Q30V/d
NGzSTkSkNl5um+ZSNHL2A9RLZpgTtW2DH0AZkkopfxiYc+yZ9UrSYYNZ4L+o26OY7iJAACIh1q24
gqIUQwkA3iBuc5B27oG0ZGkr6rGofgDTBU8w8G3QGXLpbcoA4yFViqd/k3k7AhSY0RUrIpauMcwm
IgE1s3Ihk3kpYgIL+VDjBRg3uUuQ8Sisd9SNzZ3utcZ92gFiHNnIYiM5xntvn9esEFcKA9QCwC8A
3RR520vJFvEKmvnwc0wWX1DVO9kAOq0HTKeV1TYYqRlp3hQysYYXtGgNrgW/AQhJEO4pwYhorcny
ugmdA+UoD0SzECYgrga0taZHSMY3u9vrXJSHQb8ZqRO8eyqOq9EiFitypPly6y3Nf2fBE0nfmvr9
tpQl7Q+suZyPCAFz54r5eQhXCelNP0ZX3dZA6NNXz331XnAUFIyV4HUhuoS7mjOHs6TrWp/Q0bbY
6qyLmckfnbZ97HOGFDu2D/PmettuWko/63p5FJIFodTFIfett9sLvt7W2WUC/RD4F3ikqq6z7o2g
qbqii5GqCCk5+IhcvS9VsjZu9udDl3oKQWilhcag1fWq10i6xBm0JOtip/c2Q8oeqnF4q3sZibLp
Q310N7SwNzn77Lfpj6Frw8qhXmgCG6HR/Z/o+tiYgNLv/PTJM8p9DbYejxpbga722xtyfR3OvxPk
hCDPwptF1YCOpQCRz7EhaByq+LGkwP8q1yoe1x4J+I8IEfFqwUguqFkvjRYPmsBhbjnGtv7IjL3x
/fYalj6PcTQwJYEjEuG8ct9WGWjn7Noc4rwSYf3ZGdewZhYF4EkE3Ezkg4C3dvn7pz4zE4fh91dl
HnEzRnfXikO9dmszyCDwXgBSivejmp6jOjgUdN4PsUasyPMpSOpP7fjTct4y/UcyPvj89S/27Ezg
bChnIWmK8aTST4Yh5tpRE2bor00pLu6ZB6+P4cH5tapE7aB5RwSTzqRc9rYJNsNfKC54QtGRggEJ
QE55ygK43TjjELgyTr0gfPLN92zNYV07R4ypo48PL3pEsleVltRs/crjuoytpviiTcGunXBpBx2o
oSqRhdJZy4wsOKdzgSrYpA00WtQWDBl7RA/JsJM8j+r8VW8/HMxfLOxPseXs7NEA5YmGQE7pB4/6
6N83WfeWBR+/wi7FmJcqhiygyVg/4YSQ2unMJ7d5Y/Lr4G0/rsmY9kDiAskopE8V4zRdnmH8qpEx
hsgm55iIt9vfX/CQSEIgQp0jevDSKM4LnCxFzbNuiO1RAlxiCEkaDeLrbSFL1oKIEKEF4gtAVSt7
5drj/zdHBpgPUb5UH3/loj3EwvwzgiaMY/nKKoKsbnTSN33cZY/8J8aSP/77zz+vuODGt7qimkQf
82EzeVHJVw55yRbPv68EKnourHbq8X0fKco2TNjeMO7rGgXXze2FrAhSyQ36pnKNwoYgS2wwJ0H8
UzACHDdkfAWEbVkQprgDgDkYV5EI81tHQxqyj11E6AFmLFN3DEvvRZ9IOHQr6rWkw0j/2Jh0RQXg
qkWorzT8ez7g9Kevdfnq68faXnEqSzfYmQh143S/EUPgyz6eRL4vYefti5irJw+kPrpuHvZrKrHk
Lc8FKi+BhtmGKCcIdOV3Sh76/Fjxr2TtEljeObylMG+DHjV1pkcbPZtNlt7HWoBLGZiXdqYh8v/w
uDDuGdQY/xWj2A8HUjbBnC/UrtpMwt4HWn93W7EXzwdzwqhnWeByV9t3aZ0b4OOEA+CN3j+UUvLH
oO0JWFUa9gAmLSOinS4PnhiDQ1aOzuG2+KV9nNuuDXRFo/lebehyxrKh5ZDocZW8Gvq9BV7vtXfv
mgglIhAVXqBBABFG9XUs040RvAYuX/EPS44aIdpMBjoPPKlzcu7AmUuFqcfM+yo2nb4Syi60dwRI
6wBifN4l5AwVrfYTDHTUU2fErD2kDg9F+4l1x5H8HJ0irNzvts9CL19Ltc/qpbxW4IcQh8/4KIim
5q09iwi4bQ+dbw1G3Blfpd9sa6Pf1eZDwDZJY0QtqAw/rg2AmEHvOiJDtPLMzvFMXmVlo0vMSY8x
vdBHuP3I0+Da8hmsWGtZ/j/QLldrQ8Eb1zd4Bq5Q9IQGOCcdXZGxL8edEM+5fkq1cle5fgQeltaY
IgyNhlYvwgZ9RZq+8/R7VztM/ZbRJLSNH+juaNlPvXN3RXnH+Ro0jbFkmcgoYD/Qx48qsBIp+zUI
1BtL6PFk75PWi6rEeLY6QLCxIWLN0c73rgA9gRMm2nfHviv5Cc4iAqZFNFgnKe8QAAGrpdvePqKF
WiNSSGB1w4Nq5mdSH20CYxKlT3Q9TuiTTY9B7oetftA1QBBVPzRWnNxuy50qpN5x4I959WNC7h9w
LkALapC8De67rg61Jt36xXPfFScfeBGpWEORWz5ebB+6zzDCdlXcFiVLJDNwvLz4FPhZOE5Pevsy
cQ5udRaBSxAd+Ntg+E2dnc2O1LqvGTL9GR7/bGMazbYhbuR4Q1RUSThpWNUax++CW0LHGnwGwjuw
IaiZnKQB43ZC/SmWQowvY2Wmx5RZfOuysV85swUznuH2TYwXzDRe6mhDkUrNaQSOrNZEfSwFHXdD
Icd7Z5Qi8qdavIElsn5ptEBbuV0WJaNsCD74maxJTSM4ZukYGDTV4943N52rb4zxSYxPrEl3vR6h
2+CjbhhUFijsG5h7RGM1KmmXDoQZZWHXBW3R/fpgjg+/b+v+VWiBr6O7a9Z7sPHAtC6/Pk6a3eul
0cZZ5QQR60rMzrK2i5wpyQFYXq5NJ1ypiCJPvbl6rok+6Nu4z7VoIJmJdtDsEcV7sbJtV0HnLGgm
uUL2C8atBgHEN6ey7YcuNrh0I+Gm/gPYCKzQ1/J3E0iAe+y3+1H0mlkmcox4PIH45GpotwpIR5FI
bmNjOArbCDWA5FTv4sMPHEXMrKFnVwoimFaaA8RYzNnodgl0zq+3tWLhlNCIDuua00BQjtmPn0kQ
roXygzE1MSgMPnUTJy+snozIChLjy21JC/qHDntwC3p4cmImUrkeAZqrt37OIClxvzPhPoNm+C7p
yVaS7sMwJsgto5sE6V+ER9f9pCyfDA8Tfjym9qnqgI92p3tvt5ezsHHnItS8BskMJO0riDC0e5Gi
OdV46ruPzhDOy0AvuuPCcOd80+Xh0NKws5wndSxyr0duhkoEMYQ80WTyVoxo4XTgElD4QJ1mBjNQ
9MBM+Ri0VY2Sg78FyLAzHYQ8DOTH7U1bMFVQngEoAfN2OBtVByiwc3XuFg1gOaiD6Z7WGA6dxs3Q
QOrmoWozcnBBurqyjddJ+j93FNpzEJTNeVklGAHdXpdbaOGKibxvx7hOHmrv2TNgr8+oWXftlzJ/
Tvjd6jyDjfO5iNJmuXOnB/YTOq9mWdDR24+aWTWx25blXYEiTgSO3rUnwnV4DbIgmLCL9zbs+Gr4
j3t0GHp3quK0a9+IYX6WpgFyjXSTkHJjBnq5ycAFZXBnjIJMX3kiX9sBQGnwzEPC0kEvntq6Daxt
D6AUPY3TQm5KPY3SRg/bbkU9r3fyQopqbbZFKw6eBhoHTH/vkXdLprWxw1nDLw/rUoRibJnj8lbv
DRq79PdYvXREhI7P0dTw2KXf6iz2sk+3jWFtTUp6LKstU8ODgcaZFYGgPNSMNcTVRQkwN6gFoMcw
HHrpP6ag5sJvIaH63TyQFata+7jy8wF5wvxyxMdL82E0NjJ5ub091x4J53H24xWjJXoylCLHeWj+
PX8b3QMFald9uC1kUXsxQAdcWuCzYYb+codSN9BSR1g0Lrz7tDmO2YPrrLQcLOzTnMfFiIc+43ir
jbCCBQy9DRmNdW9bhLLY3l7B8uc9vDiRAnOueJebokJJWytpPBibxvRC4MyFtyVcO234FQAd/Y+E
+RechQjUlLKzKkpjYrq7gcC10OxQF94egCXHcaQr5760IAsgwZjqmUHJ1Tsiyzu3QsMMjdvKD3ur
jEojur2gP2UaxdSBl4nni4661HXEqCeV36PbBCsqk4cBFG7pRI/AbduUVH/QWi1qXYwdG919Zmhb
YxqigVePuduebv+OWblu/QxlYy2PiaAqdRpPGJaK8nx4TqtxK6p272nBCZScv/JmWon3rsd/cEEg
NfsHmxJAm2qvQZXZwteEpLEjPSAik0Mm8qM3BLvGLB7GiW4dmT0O2RgaQb2xBBCahwI16wI0TXqk
N+WWB0jm3t6IBSucQcYxCIMOQoDnKcFH1wXCnUydxMaItmYe1xPbkHqt4Lng4CEFVGCgeAV/kfr2
b8Fu1WOOncQsP47+Q2I+Z8VLxtyoBgZd27805YqDXxSIFwmwRADd7KppLz23tInKgqIP6NmTIszG
HUddL88eG9sLRa0jk1B+3KEZwB1EYnceaL0CvdG0agIIIdyBxQ8d2Y5GGo7JStPD4nH9J0NlH00r
PH5acCXHGdJ3fgYJ+bccUEwfVooZjw4QHRjumBM2l27Hn5D1danH4pR9Hvjnkr6X5vttEQuu5kKE
YoD5ZHul0Tss7vTDL3As3v76wjZdfH3++5nfbGFMid5gAZl5dIvgYDvftaJb8WULt+SFkPnvZ0Iq
aRaGxSGkNT63Ot1bFHiK2Ril5co1tiZIeb7xpmkG3HEsdrowszapdmjKO2qtqe98qopPvFiPciHb
uWtNJYMYd+qisvzHI2DkcrIwyXZIt2898sPjyB0yOwJo+Z65JHTpnmH8a6qeg06LCKJf/ahTcFlo
Rz6RTVF9xeMm6qUXBkF5GMt+6wPafhC/CLsz6c7M2zdg3e2mYAsa+jAwf41+HrLyMxHjhpkMKa0N
94xNOuqbIs/2vvOPLj+VLA3L4mXUfwxIbLSViQ6Kd4B968ba7bugozA1ZDbmkj06KRQtyuVgJoSy
eu5pcM1qK1ZH7ZclAJgW3Qt4lqvtQ5Uzstp1yjoGDhnYksdwCLYftgSs4T8J5qWSpgNel5WX13Fl
vMlkPyWfQZlzW8TaIhRv0bXofvUbUseG/8M0jw3b3P7+gvpfLGGWf2Znsm30Wi/x/V5/JP0+9e/G
aZeutY4uRAQXUpTD1l1QIdsmjsKz3AcktsI02SMWCt16p2n9Nuh+3F7VojyAo2FUAJkS0DBfrsoA
joMGcIkqdgoa1SnGDqsYeGJ1n2xM7SFNVzZx8ZBwO80Q39BkFavKQcbEbvukiofJerCrb5a0drcX
tCgBvQZAKZupA9WOxtG08AxN6xqP+iNmN9q1Fri17ysvqnbUW3AoVbBG54tNflTly+3fv6hmIJZF
fmQG9tfnv5+pmUXQFMwbEwowtVHVveTmJ8JRbKAfvzaAFfafHOXgA2lj4iox6jgx6Bagr3vePSQ+
wN1Xbo1FBXNdDLcD1Bk5H8UstUKUtp64dVy6Iao/YjowI6yLz1oVTWsw27NxKFcH1vSfrPnszvbO
oPk8Q469S0Z/V9Np08nyTgr/43HJhRjFRtlUUz83sSQt2fu1Ew7sf4H0ubQW7Nf8BEIMB32+XAuY
eRxd2EEd+6zZyKCN0H+/b4p8xVzmY1a3DE2rIKufy75ASb8UI4s68e0y5zGOKCy7Zz8DLu99M3qR
vZYvXdLsubiMhklUcq4QXz03scrEIRwjClYamlZ5x9B0UEhMbJL04w8rVG1mRNaZb+oK/xn/ntU5
Z1iWExr1pqdbMMBafCenZz9fme5Y8ggzuTDqyzNCqqrho1twaaclj/32XUcA4ay5tKUzOhegqPWU
FaY2JQWPB6FtfPlgFF9tfefwX7W1v+181iQpms2TBDA7OrbNeS37TS2jtNol3d00vP2FHGeGlEWX
LsrXinLzRI40HTMepxaK1G2vH3KSbNyUoViM+vyUrchbVD1ADSOZjr5NSw1wNHAc6pXEujLrJ9N/
AkUbCcofRvrz9rKufB3gkDB0hwAKRcpreB8OjBPT4TWJJ8M/evBzOpLoCXkFasIeRPQPhbWG0Wz8
eWpdGPAMwTQTK85AKKi2K/6V+N0IAISMxGYxGDujcY2oEpZ9qFyP7rlM3a1GWBplXcLuktEjUTU2
1WefJvKhL/pio3VTcJ9ZQb6zaTptJOLviJW2QAGIFDtzGlu0bkv8NZCROzAPYNDkc5n2LYbGXS0q
Uh+sCrlmbXSrMF9l7aVbMYk2BJxrv5WAeQZSQjFFQ2vIsBtGYz+60g2nNmNHFCTB+pTn3VNbgB+c
IBTZFpXzDHY4M8qg6HUJNgbQj/lt2JDXajgaffnSVN7dZ/AnZO6d7/GIvGh3GulPrmbe5dIkWyvz
pm09SXR8G3odej2lUWc6NMr1moQTvOOmzPB7g0Jv0Pjo1VHXiBe9Hn4VsunChAoeFWBCDE0Tma6M
ovna03zr/1H3Zc1141iaf6Ui3+nmvnR01QOXu2nfLb8gJFsmwQUAAYLbxPz3+ejMzpRote4462Um
oqIiHZIuLkjg4OCcb9mWE0xf+3m4cwyjS43WAdY9UmID0SWNmcFDlXbSS7jpqb3rsauKzf6GGnOY
8E6FqdBkSEwrfwm6ekzbidWZwTsWCyiIA6NUkLijRML0l9LYHvEDiDSUqSpA7p4c6cQCrOZ49AHu
52b0wqnP4raZ3I0zChKr0C32Q4kkUeYgdzqVY8ct0RrKbNa0FUMtN6Y7FXFhUzsZvYImZt8XW6OF
IEPI5nonwAGJIVc3JaWPq0zl13XK8JU/w+28OOgGIFSpI72hjmNcgIGGKz8JZ9AaaFnEBvXHLXSb
ZGaOfn8SqUJgi/lOXJazuysnqTI0twAu53VJL1XrfJ1Gz3wEVLDbt2U5JMXARDyidLP7eD/+FJmh
HwnZ9BBbErrGACG/Pdxckis1B6K51PlNyYCmPiap8NMhjT+BzwPKLA52IIgGbwcw3cGSEelwwY+2
Q5hNmKg8EpLdn2Lyaowl6LxKamZSC9JbPcZQ8tQb29guoivRPyrPPwWMPC65cSV85yQoz0Wwredm
Cwui66ndmuac2uiuIiuKG7/EKiZnDTDrpRqSFhdqVgzYDkAXT1U6lLjN+mYcjo+6+TZYZjy4YzIj
VDKI/eWZhuG8YcEN+zwfPATrOnbJbQ7QEGkv7MKLXbWldh0L17u2RnXkNb77BBb8MJwOnUXr7u0T
YBO0vedyZJdKfHO6Dp4dLCPzc16cGzBW/3jJvPtGX421WjJBl7dY3gNqTvrU1iYMnBIKhfWPB3lv
XYL99OeEVsdsYbikrDkGUd5DUN+o4PHf+/zVHcLsLIqQjc9v4LOs6VN07Pw+NoHVuvcLiPDZA94I
bGDASxPHmn0/ndfLmn/1gFZr3nMrNw96TGCUSHiuuZcCZa9+Gby5GmWV+9Zs9KWesLN0sIgHiZiZ
ZqqM549fxpEVtW5cCjYPfmNgLlWbqPa6b++JeyQDPfK41swHp/MGHxZn7LL9boVxxU8NndrHhHKP
DbLahWFQca+e8M5rElNnY9GLWia++W8+rVU6MzdMFdGg2ULP9crE5bFxTC/bOvZGVu+9jRrtFaXJ
LvloQ+rLMw1UyCU01yIENKuNZIxC3AgEIDzRq9HwUh7icpRbBEqkZfOMbv9XUk+P0RgcCwzvfzM4
YriQvERCt/pmMJewCSssdjkUCSB+xhjzY/Z07w4BhviiUrL0CVZbt3FFKIIIiz4n53NzJZxHeUyY
593o8GqI1e4dOxMCvv1yYtG0onhwR8Ln+1NAGwdJL+C96wtXw+dCwzyGXQofpW4iYjfqYgseqR9v
3HenESK5DoGKAld8dUnpWldXgVEygPGKTIx7xz/m8PxDr2eVvC9V0T+HWO0ppXPcKjVlkDOr/FRJ
f9qHyoW+pQ38RAHzla0zsbuBGWXSQY7trPLHZudNg0rtUhZxOJVhPFvFl6ACtXT2cGFrVWEmos7r
ZKaWSKZ2pBluCH4WDGB4jSGZ0mBwdRyFOPGhevfLqhaIqQupAJetBQ6y7nXPoGn0Ae4al33/4Gk/
dtmvEkyWAWzIlsHDC8Zu64Jl1HcGhZolv2SWBLt02xdPRV+lOnpm/Fi/8Oc2MS5XuNhDUh2o9Z/h
O33bAjwx+tVlMLX7sDuxgfvMTymnCaM7k7ONkp89eTeUp40+8cdj6K/3ViAMHoBKWIBZwLC/TXzQ
o2ZjrwCwIMElpCrivjiWwB4bYbVVdTUWZO6BqqmdFP4f3S/jT/C2Xs9gFdBw2yIuQxvs0gQ2aJ4N
bNPtx7v0vWPp1Qj2isE+hryrOwct9Nw+FBGuPUURU9NJudOlH4/0Xth5PdIqHqjJ6UcHMkgQ1pkz
bvsZLH7QbTrGKn5/Qij8QfbYgvbo6qWXZth6vQ9Ailabtr/KvV0JcxY/+Xgy744CQ2EXuCI4ZK0r
Iib6t5WRoxVegsRk8yc5XnPzm56uPx7m3fXlLwa4ANh4P+lKTgEb0IqOUBH5jBjWH3OWf+/jX8fP
VbYwuoVLEetwkqOBP6gLrY5Ur99751aIqh50VQDBXOMSAqiPjRWIy5el99RNEMDke9M+pi73/iz+
HGSdIfatOSug2YACsSoLXUsrMXO3P/LC3x8EUAR4lpk49lfLikmNSMYLhopoH1+Y3bFlu/z9z0fZ
X5+/iiQlIV0pQFu4xI0yZ9sx3JB00Afr8dcXFOL+n9NYBRTTIQPXOaahm2dSnnrHvJh+RooiYr0a
IFzFE1bxYRGGB6iN8BPakLRy52x2yuumtVJvrLOA2IeKmEFiQxm38FEHc3n28STfX3V/TnJdHg0c
3WkiCKJye+EXJbLTuwFg2Y8HeXdBREt9xERjBu5Fbw8XkoO+MPkM7XyC6h4u744njwzx7jxeDbEE
oVelC7eubCSCkl2aKGqNI4prwQEZ1b85ymplB2XRd6LHRKKhTSRrEkjvbPNx8+89rtX6tvPJI3YB
lo03pwvvszyyP98LyGhZ/vk6Vgs7miGuRHzOLtn4UEXAxLuHiN9WxZH9c2SYNXKHhXCkGAJMA95H
5yO34zkvY9d+Hp1fBYcu++iv+ayRp+hnGO3gYj7SIXgbFFAM4+vHr+TI8vLst8uLEgDmlcBcpCWy
vsJBKSn0R8IjcrnvDwP1T/BmFvPe1SHTYJjGHhQDAfNsnvO4tm8teqRf9f5r+WuMZbO+2il+NXQO
mVukzbYPY90zwwiSvJ4ydzgGqnp/2/810mrb087PxVRgNmR+LE3joZtRy/34vRwbYpnsq8lAuUJO
hsYQfJoHINzENUwDdh+PsWyHn46b6K9prLYjs6aodn2M0TbBXS4vnWDIRvcRXYWeukkE1XlnOML4
eX8dgIH2Q6j0p6bVpGdhqxwnnE8ybW9ov61fPp7UsRFWCxrwdqomC5FMNdn4rZCbbvwbUQaecdAx
XkixPyl5EjbmvLKxKytrS3gd2/Q8YlkOJYCPZ/LeegaUKITyCxRsfiIkiGjII5+FmAlaQVo3wNP2
MZ9OBT1CPnhvrb0eaLUOWjgraU/4CMvmqQxUwqb8yCM7NsIqMI8T7nUDxwiQOBwnZOJ/I7y8msH6
AkOkCUERG5/fBV9N+8FpT2R/ZLMsD2G9WV4Psbq52MDQg1UYYM/zTQ+nGLuNThUOMW08ImlPWv3t
47f/7njo7QIzDmad5a8i5jBYYVV6KGPZwUmpUo/GxlO+dZ5s+++8/VcDLe/uVaSBeqMYShsDhTJG
njTO2d+YCBR9lx4PfPzW9H50Nto54n5zaUHAgDh5AvgXY89TMCTGsDN+mQ+CM3Mh8YA0BMwHoB9v
p4PedWVxFi18kFjkd0F95L28l6O//vxVYK4aH9YmbMkr0fUxEqRKQH1X7YWojjy39wLZ64FWKZmr
B6emHibCKQT682vTYNBQPVL1PjbIauvbNIwMJ8AgcpJ3fa/O4cObWNaxi9N7Jw0qdFEEuV7UgX7K
k21uWq3ToO49lZsKbVb+DTQk4Lihuh01ifJYNlXkSNB5N36+GnT1pgow5KTdL2cN5DanJp3yVDgs
9SDf8vEKf/chhrYLMTeojuD/3y45GUU96ZcV3lnnnkJDbUuPabi+O5cIZVoI8YEqu65igbzKO2GC
xsNQVCfRqWy7mDYXYXj78VSWzf5TlHs1zmo9RH6JjImDNiKM5KE6pqDz/qfDvXbx9YLS0PIgX4Ua
M58IZOs0Pr21Tkd3ujXC6UjK/O67ADH5v4dYvfSBBrPVFh3qAJ9hNuMBv+gfiZfHRljtS7OfYHop
MEIFJzfvsten4S9TA5YYhiQJgLLFQWmNR9FBSV1ugF3SR89meT/0W9o9/J0X/dcQy6t69SrqoeHE
sEA4HKxD1TyJ/kjR570dD57o4j2GBjqy/refbxRm7Yc5csupM/e+GiC+EKWRdT953/lwV7TnsPv+
G/v99ZCrbQiUgtGVkKy5pHl72ndV6s8iHUPrIMfy7uOn994aQAIIyBD2I0yNVvlMzi0gpYMZ+QwF
tKR9cmDjh37hx4O8t1tAswFyGKBrBM7VIKGjoM7K8QhDwq9M4e/zECJDf2MM1OWBu4Pkyk/QZT/X
uqpJW19WEJjcHkXdvTcFaBNBy8VEeRTQ6LeroGt6EAPQ6b70oltPX9hHNvt7H79UXkAMBikQjYy3
H983IUh1DPtE1XEzxtXfqey//vxVMIGQbV3WOaKhV28grgO40K89fWsR/vBwH4Zj3uLbtNok6L5Y
qvCH7qwwABoPn3lfZB+PsD431iOs9oRTjkNoibE7q4adKc796E6ewnr+40F+6JS8PjUwCu4nSO3w
EqCOse7yjUY0RbAU6s7awbqwRb6B+/Ct5bAtvJqb/CYsyss6Wvpl1sEw7j3nEXCvItZNdSQC/FR4
XL4IGB5oalpAKoEI93ZB1FRxawxCfUba6Koxo6eOER1XEOuPdVVuobq8H10XHNh8G7Tms1NAvsOb
fX2kErEOfj++Bi63Djp1kO5aa2mEKmoBf8HXsPJ+Ayb9tldukcJf6W4UBWA/lelmodcUsTOHx9gB
P4pCb18GhALdCFqnlgvfzzU9IHdI7UFzT57NwCxvSa+bQ6AYHK3DCf40ZGv4xr3IeXgmJnUgpfdF
Ov2Lm8tv1qjv+hxoIBqRGzOkTUzsxjwnVic3Eh2ijEzDNXQu7LS2Bgak3pxKauwLb4agxrjhwXxw
ovkcx1kSKJLWmqI7OrKt9rvlP7oYSoYn7cx5TEXwAiXsUw8iw6mmUZmEOd3MwttSAC77Cg1v1eYb
szT3kY2jwtQ3jR0U0G+un3NL/6pNwaIrsGRWgNLC2OIn9Y5IwzswnGt5pu6b/ODkv9c8/uPr+J/5
C7/8/dmrf/0X/v2Vi0nSvOhW//zXlxcmKfuv5W/+/J23f/GvM/pVcsW/d+vfevNH+OA/Bk6fuqc3
/8hYR7vpSr/I6fpFwWbtxwD4istv/t/+8B8vPz7ldhIv//ztK9esWz4tp5z99seP9t/++VsAtgsa
X6DEA04G3yjI070KGct4f/zy+VODz/lf19lNdn2fpf/7Hw8vqnuR7B83eE5PRz/y5Ul1//zN8T5F
4GLiHoLiISqIDu7eAz7nx0+WzY5LBWQ90M9YeLqMy67Aj5xPIOvD1SrCX+F6u1wEFdc/fmR/Wnal
FUUQloDqUuj+9t+P6s3b/Ovt/oMhKeWUdeqfv6Eki6jy145791m8zqVkp4HAbiQ0rBpA5SVca3LL
LzLKxbyDJZwb0wWFwL3+zKuNq9Lt74n2U+AW9spzy4OJMARkKKKl9M7BtogDZ+nFq/OqVfWXMBxJ
0hsujEInnwBQC1vyfvQfHFjIAZpa8gMcq604lJN7YVYRzUo6f6+9/NE1CraZ5nA4NWoyxGycErNu
rgcRiLiBlc+VRjMuCeANv4ccioDHjwW3+IGlA4x9SCwjihjdc9leS7vwscUBPqaajttpaIa4DkBz
s1gJR8wgk0yfqQb6m8DEPFRlIS5d6kyJF0IUd6bylrvOUyHpOWv8a7MI+tgzZeK0YZHgl8+5E5zP
nN53Eb0qDesUSNGzgtpbqPjOWVMpjTgRyqT3nCENSzEnnl3qVCKsuqa2M6bMM0c0301SkkTmpQX9
MxtYghnYaHNMHbedgHYMdTyY5osq6ie0CM7zYlRxHkJSznGNKglH6W3GblBJqcJ9LTydWcGUnzLh
jZnVT0mhqhNH5FVCWHQDjbU9j8ILbefztoEtzItU7XcIC6ik8HIvhg78vrPqVFV5gmPgSZBxTyqG
cJoCF1y2JWgUbpQNJLhgtP6uJznHpdBd4rOGAzclxQV0SODBVpsu8L91AL9GaIMkKu/U3p5MFNCk
4UJBq0Kfxizl1sUjjLVyZUbMcceVFdwM1nPApjLRIKYfJlrcFLk9cwCVGxF7nexTgBZizefygdL5
rimCraI5nrJGYbZlI7+cCpefdnKAaqcH2lFvDMZhZupRAVu2bQRWXFB/7aFWBsd34K4hg41efh8c
Qm8uU9mO7ERZ02lgmGxr9OOd6sSUWFUXuokt2mS0dcxLMxZ2vYuC5qIq1S2x5gwRLi1NHZfyO9N0
Qzu8EafbtjjoYqWdRLMi69EdLXKx5zlN5PSlnSyQbtqUG2BGTeyqg4y4jETcN+KkBaKcmY898OdR
OWaebDKDLOJ4eBmsTdvSw+aAIVlYbwN5aRbjdugOJXD80XmlQ9QpRew79y71zhgwQCSEpZFhWBeL
AyYYF3lmBjJhfb+Vdz/C4y8dGf8/nQcL9OE//juG/hT+45c6p7p5He2XP/g9uPufUEgHshw0Opj4
LBnb76Hd/gSBK6D3lpgPfWWUVv4M7Z71aRGrhVwP/J/hQBIgb/4jtLvRpyXpiQKQ3UFQgmbyr4T2
5Sr/KrADqgA/As+FGQBolhA9Wu4fry7JpgvT9LbxvbjyJjMjiI0N1w+6dk9ILzsQO9SRTPoHZOSn
EVEsXbCFKPt6qxEpz/lQhrD51WBCu1b1RKEhURrlrSL6xo70VSi0iMngPETa+2o68rqk4nlqWkhU
GjB70d5L4XmnVccSv1WfuTPVmer9PINexZHLF17P6vEseRNMVxeUMa6nzhpGBrs04psEhn0yH2BW
0tQwvvDb6rygUSFjvFO28d2i3HUAgN1KmJxfVbTaykIO23Ke7ybOfChmw4OvdwhN3F6q2BkjIwbK
A4VIp3j0KDgNpUOmRDmt8yXU0ZV0ndRBdIwdXdiHObzIadhlsIbZqGEE6K8LnKzXeX8HfXEn9YJm
SjmU+ZAplADa59Mz4KrnYw/lCKNBHzIwLJk6FjMSW5Zxrozx2pbCBZ3FabdzBDdMaY/56QChlhQy
nzKRAf/SzKFO+xky6bEqEOeZD24KVBysq7brjauc5D6cGhmiCBPOTiPHj9sZNmm1NrPI6GDb4APZ
0bRFn7Jycl5IZVQvirvlRufGmHYARSzMlcxE+xdSV/RGgZO9KRr2UHRutAcH8fPsihtPAbyXW12i
xro6VC4tt6U2K9xs5vkU1OFoD4e0e2vM+9gcozFuRzwgM8plivBlbLWkYmPyVmXQhjxEfXuHm655
PfdiyJoZ9ADL6A3cG2v7OXJ1uSWTs8X7i3Yt5/oiN9siqXvmndHG3TdF+Q0ChSiKR4SeeszUVsoi
p9hSWvK4aopqWwq67Sco0aRda3p7LyIQCDAi4p6EUx0gk5mLmxZNnIzDMSVpizLrSriUU5sUUJkN
Y+xA945WDThEVbSPZvuJRbJJLQ6V1olFIFrYrMms2gG4gMpMd1A/YQpkJAqzwnP44+VxX/E240LM
+C+vS4tai7N66iGlGpLvpV/k3/LRe1JTVyd9XzdlQv2i2wm/4Vczacq0yZHzGBA7isvQ4tAzkE6S
Wy6Oux6Gz6DqfWXBTJ/s0Lgfitq5cBStTufCUltbGM5JYeVPwczrz62vzJtqkmNSmLDwiHOPKJSm
c/dMagdsriCaq9griyFhQBkcJBHnkUnEl3Ykwa4EcShmYd6kqgmqvUEFS43JqjJX0iGRwocei+Xc
djQo8XC8Zt9IFiSi5eU54EViU9WR9xzQGdSpFrV+U49y447FJYDpXQZlCoSbJop2iH35XWsuiLYZ
ektOXm9kN+1qTna0GKJY+HJIJbxoIAMs6izPi52UzZiF7UCua7DvUeDDfc5mLj83zGh+nOxgeARD
yr2qJ2irDrJoaDz1BdnaFCI1QXSlmNIngO/KuAE8d3EGBcaWFGFa2wHZdhppfuwY+rkevQvfklBw
rcGW6gqOxGo6o0Nw507ON9dR7mnEBiQ0PNSZVwEYFttl1131DXFgqSQ2jgzdrekPEEYagraNwYFV
maIukNZ6bL/1qGdAf831HwnBjXDq6G4qGE1zKqJYeQLkvhz0+3uX6ScYv4pzqwrdXSD9h9Kxy7s2
99WVcjQ5RyKWnyEE0YT3ysoq1O8yBYXUC9ZFHPrnk30ZzmP4ZYJk7pZirV6JVgj0d9nCRKz6JOBF
mxDfm8DwqypgcpiV2EQ8lUOjtrzk3XdStFZMpyC/8Fwo4bggoSeD3fHPrSi+TLC7jhvdXYNwb20L
XDZOGqRoaFmaF10+3Bq2+wAS2b1X6cZPAALPz6q6LXaVK20/scveulaOOR682rb2XoguZI0A+WKB
wXgCVDnZCYvoIQ6EJYOYCZiCQZgLt5omaLESe01Pgq5YwNLQJdw5gcC+Vg3IkbjcOzvTYdO2Rb6/
sOwqcOj41IoL0XomyiJjK1LeCv0YdNKim5pod15QqbpKGOnMWz7xEU9Wsu+u0M1u7mwH9DgSlKdB
bm27gKQhofU3u5vslLYhP3HFwHdj5FZNHMH28NmzwMp1DEpAC48KO4YgF82azpGH3MNFjtV+lxKe
e2ehU4orIuvqwq3raZePrrHPCfC6ca7trzOlLdLKUJNbFWgrwZWpt1I+ieGctGNx6GbFrvJSWxmW
9R6QuRJCXEo4senJaWOYHPT6YrQ3ue/0PGu8wAMfcjayrvBgFytJuzyx+qDLAUzCyIsb6OvFTsTD
TV/Y5VklIvK95W5/KYk/RBuLAYuEXbMxtTGjRV0OQ2y7EDyPeaVBM7LnOjrVpPg+GCq651JFmYEz
/gnFbH5ia3eAyZox6xO7KCpxLrQvtkNdwiaWW02dQoWpuRAlcZ9hoGvGxBnm3ej2N3bLyKGYAn2S
AyubCVqCOxrpl6LJ63M1Njzzg8HaqHo4AF0AR3qn6i6V7UYb5TUPUvIKnEwUVnAa8GI3UWYCtlOL
lI1heQaV6TydWO8jTOByGnt1ZF5xw+4ysEpGEO7CsEsduHDgHRrjowcGQ+2Zc6LraBM17UWhIIRZ
DUO3h47+KXS+hzNkBmUsRq9hcJXFIanLskoh9D3ciKCBREhHhwqMqVmdk6i67hqQ+LAhyKnRRc6D
g7wjgbIWu/DC1t1N2ts1fSWLpOyGqcg6wyx2fAjC07Z2rH3lWuS7DsYhBjKdnxgwzt1ZrpA7bpff
qQqdPfV8ftJadXRPFRYpQrYxDkWq9NTKg1mKfrympqw9VMjM7gD1kXA3daPOE+IUdVIz5W5mkNvT
WfnjmdsaoDb63+1aQk234DCmqZvxcvIUa+PaUkHamfmZLCwRh7Udpcrv+43RlBNKkhqnmvBcHEm+
dz5Ir0UBzxCfZzqS3VK02yl3ICfFSORp3o/lQ27QeaNE2CYVjj/gLUZ4fLaRHjdhK8sDGw3x7NaU
nAyVr16MkZAmHpqcZ3bDh7Mhn/wt7OfltesPV92gi5Sx/GZQFtv3djgkMwydtpHDemieN3nsDZ4J
Sq7d7UKEn0znXZsGJS9PuGU4F+EQ+knYOe4pRFPVgUVTt5294JISK0pq+AuVbli9eG5LNp5Rmbug
YLsqdOhGawNI266GkjMcoLPGmniqnWGC0FHLdn1JrXNrBFW79+hp4ZLrmcngdmg8lSC8sIPb298Y
H/hBuV3se41zL/q+u8r7eVcXGJab8pvMu5TP0opJD6+byqyQvhflVWD0bkZFr690qNE9QiU4PMdJ
Wt73GoencnKO6Ni2Jx0IUqUJxgSLSv+FOEqcqVHa95TmERzCCEGmMEXQARnCMRUl8yGUxYbLwZlQ
Re3zsUhnP4iKmA+6jxnAHideVKqY0/JzIAmSR9BbUydsgWB3anluTTkSQqMuEbv5omty6ypDJcCH
mPGI+/LW0d7BNiZ6Uwn/rK1VjXKMzLrAqE8dZ/pcoqERd35U70tL9xsufZ5EZr/xRHCDSEeTJqDQ
iAKxP+mL8ruQek5xy/tWaf+pId3txAU0+5zgrK7Cr6DkPk2DX9zypSJl5fZZFTa3Akn2oaHF59od
Ox9FKDOlkVWl5hDSJDJqZJMNFt+gVA5gRj/sS0raxLOESOra0ztKOm/TQHIx5aWNClg7iou5mW8k
Z+EGtd0yrtUI2zlwrhh1L/Em6xgE7DNRm+Ja2HaRTA1OUFcLsKY4+Wb4QOYKNc7Jwn2fQgibV0AH
Zp6Zl0mLAwxgxKlOUZg34oIpceu7VXFa+cTYen61Qa0w9kAD3ptKNWe1Vzd7WHCpeNbQwXBU4yIZ
DW3Af2sUgwDWh8lNXwM4DRMIkGw3QO+EmzpvvOthBLUX/noxmTqFa1OQdGCMxKMH4ZPBdw593Znn
0DRHLbCZnSzIgy8B1OB3o4RmotvQQznU3SYvw/mECVc3MTNkAX8JL2UAoeKrgJlf1QY0vALrquaI
kdx308A13FMhwbUoKFTGrM7Ol5pVd1BjoMONAevxh05B9RBy0qfVOIbfoJD8MNfs2WznIUUVMKCx
A/HdeLDN/jmvltw3cOobu8s1h8uOjYU6enLHhAz1ftLcTTizdTrVXT/FnevomHm53uk22kG7bAcd
Lu7EgamZjptyEFh6uGLOpPueV6aXWZGNcEy5T5O583Am9gZs0ZX52KrvQz6Oe3QVQdQWdHwchj66
gDJZ9NWo5jntJB8SjgwpjhRcuCwL+Oix4s2Weu61avwucYVzJSuwqKR5U3dFfnA5dgOdcY3spuCG
FmW3s4GS+jwyn26hKns+Nv5dF4U8Hjz6panb6dxcIl0QgR1elGTcRlGgs6ZxwyYBSLCZYqT6/DRq
rH04iTop7YClkc2/KXih3lS5XcWKeeYWWioXNTZfipNljrn0qv3QaFR1Kb5Zq6MDvtOjP93XUz5t
4JFwgcu6fS0DFMD8ms3opk7XHg+aTVgG6pHbFW7JYe5vNamKrdmh5OaWy1VzhHZhF0EeUc64L+H7
9RtzWB5TiA0rhCxTNIAbbDxMIENx9iCaqtlgAWXA5FfbaEQKbI6ngw2dDIV7eBKQ62iqqrOBERxZ
UQ7VLtu/40G9c3Pw+Sbiz6d0xs11NkFYDBEXZxTHbxxeGPfIufVp74AA2MCf42sAanLih7U+QLs9
nUWlHmSlD0EFmqrgUPcLIg6OE+7nqeEN4lD6pbAT1xHmnaK92JLaNM5m1Df2XW+pTSD5UtptipfZ
mcTXGdZvG1m20+894V8q/d3yBv9b94He9I7+x+rgm9/avvClA6PWH/X/YksJ1aX/uYSYqY6zVcMI
f/B7CdEOP4EuCdVspCaOiY4n6nh/FBGtT4BPQpEJP14sPV3gmf7oD3nRJ3j0olEagh8GX8VXRUQv
+AS3NZTgwVyEViB0uX+liLjqjoPwBBIa4M7AwUB6AR3ypYz2qoo428LuJC1REcEV9iSY1WeBK+LW
sGBJ181TdAC0lJ2AYBZtQ6sOto6cID8JidVWxMUcRKnHiT4gPTqGYnkLDvjxxdC6A6AMoj44F9Y0
nYCgsDjUrpniBGxP4GKBRMtWA75oJUkCD7JjCrVv8RrLgOjdoLplgpftwZdl1Z53zUFSFKvsNBDw
7zZlKA/SMbr7Vyvjjwbd64bcW+RsYGI3A4RgeiEqLqiVuCtUxdyqcaShDNM5HJ3tiOZuF9ctNVFu
cuw73NHbBzhqscQzhb75eOgV2XUZ24ddArxMYZiwzHQ1QxI6bc+DMc+c2a++5A2vD2oCyhEpM5yW
ZQ1MBERfhw2Adk1sqJB1kJrW9rYBkOq8DuDn0DksfDzyrZZRX1eVl28FVSOcLCil++DFv12BgXDz
yCE5ScnoGBvgtYJda3GgypmBeo+AVtQ1gCIXtNXqREzgMxeTVex8vzcfKlZhAVrRlaEbUqQSJ/Ux
htMKtfH7Q4N+NIDuC10TMtlvv144B+GcS0ZghhuFm66KIIRUuvJp5HrcBVNlPbiNwWnsU27C3K/s
kkh6xZbg1ngi0BQ7Isy73hZ4Wh74ij8gRQs4Z/W0/Nkfkb7JIvP+D3XntRw3sq3pJ8od8OYWQFWx
6EmRFKUbhERKCe9NIp/+fNV9JqZFaovTl3PT0dHREgqJNCvX74qAhYjp+LzrhizY+Z0hnrmZbx+Q
cH83a0j/YRPCPY5gh7frwvJ7TH2yPt+FfVvttZp9CwcKiohh2HD2afIsls26/uz5BJQF43S9dW6J
ftbszkkSFo/GqvTf5xDHw+9h7bfYB6PAVCZJB+FpYNhvqTRqHN3eqjxQL9/z74YpVbvBsJbEkak6
a3JSg/yhDj8Y+rcbxAnlZ9GC/Jzk6WyYv84Ea+7smQ5ysWv9VB5gwC3c46r2g/H+zVNO7CDQf+wh
0XCcJsA/NuTGE4DbZVrusMZnQL2p8OjN2x9ZsL8bwZPi/GSfCR4FmfMtPMLdwXXLovCS0tuqK13M
03EEJoWPNE/Yt865dyhE/RE99S/u4S+Lncdy3vFqcJFtKC2/vt3kNKHbG7mTtLUWKQR7V/x0TAUZ
gA5btq9Xc5TxZtMlSVYB7XuXIvof40Gv1hoHgRjaRHA2LliXD9OnUtB2O7T26sfB1hYuXG0LPdXg
bB3lYuP3ke9odV8UrrxkKtk3+KGBg0CydnfdRHhu1G/peCm1Te+8mN2N0ro20qsMUqM6zGwHh9Eo
rPaaYcSICUcttZsau9v3wkLqPCiL5DUZjlxHvMycnrJOedeGqNfm1AJrz5knmDAoPwS7L53Mph2R
Iz+NrPlkChTkFOqBCQzMHWbulmNlLV5zp5ZG0tdvq+Bgm5ubx4RFVl8nlxCnXQhk9qRCK0/joBRi
ScwiM/MkNSa7pnu8+t8FvhFDImqjiLy5P4404T6tXDGfKqfw45x++0cE89/NJLYjgDZWB7jZG1Z2
NRbaSsFOE9+qRdLi83fAjdbbef1cJ7auluusorf851Pj3aFxmkdgqFCQ+bvepUKuaSpn4l7oSNqD
t6PRHUIM6DosbYHt/vyo37wfNQEPgzsP/+ovt/1/LEgu6iWlU8ijWBUX2Ncb+5QWZNzZnXPOPN/2
nic+Uoz/7qEIET3wZdBn8hR/XSeVlEuqNJYhZhvCj9zUTZr5VULHbkgMn/rEw634348pCd44GGKw
imHo20BieDCZkJvDi+Y5bBk+OCnOQbO3e/mRuO/dKYYZKQY4sKJwvHEohH59Paq3eVELrk++lnmy
bG1/tsrO2xnF6l5XavjIYOxNJAKnOGQwHBvJtSejnBLozbGZhprSMbe8pJdmlyVOM25H0XUueuJq
Hp6DWeoszjOdP8xlbT2TVjmvB6MdTJ3UQ6/vjdRX3cEo0d3HmnC+g7eWS3syafl3YTt//9IT1Y8C
kU4SHPtfhyYdw24VyCmTpm/oh895HfddasQeTZzkzzP7N4uIfAzAVhNMl2P0zWa8LAtc0Eb6iQl8
G62EqRFgJALuw2Q2/flRv5nPp4A/VqsPmxh2+q9vtWXWGBQLOPWo3fQSpI0WEvUqrd4x96J1oqUH
Te4jWdxvXpDIVhJCMafAJ9Z4M5ZtGOYKLw8/mfHP2ZV4ScSDNW7RLJV1+PMLvp/R3B6QFKC4hKX5
Lqk4U9qvNsgMSYPlb1I4Kbi/nmE/FRWhguVUfSBheF8m2KesGQeaIxRzIJ1fBzTNbFw3vNpLWq93
96PYpsuQ0/WDGfK7t7IJueNJJ/tR68021OeT6EJndJPco40rzHwmfSCbr+nktbFX9h95b/NX8rt/
LRDYVzyy+07fy6LS/fW9qjIMuYPRNUVPiodnkasGZ2TTWQCQJgWI1xDCmibjlnU08XpYEvM6eTpK
IXQtABldce+nQTjsxsAzqkR5Ht2MfCmaZBN2WsZrxZpvR0UJsfSTfRbqST9QsdPOTOlZveRpux2y
3F5/jnXe3hC3VVn73p85tSF9rPO+XTlXozFwpdz5ZZ9fK10PX9UpRDIRvgNTsxtwwmzcsfrSk0CD
Q5IhZ9qOxgDq1LY5jBJs2DEYsK31e9q2tGzDtPUnrtNFf8EFzXhxhk6pmE9fP47z3D+WfO2fZTam
16lFlg2FiE5LWJWT0Ud5L5D5lSSEYRc1AvjDX1Ttd7d1pvQ89Cv3NIjpduuK3G9iB9/PdD+WOVYn
W50N144YTh1kMftmNJWaJikQk39hzyXIV6ik+mFNPaTMTHr1N6+beoTLc2fRJnaWz3AJUeOW1WrK
y7myQbzCbVPf4R8R2gD8QmO293TpRDj9TZ+zxW+6/aRt7nAYE9TVHltq0mfMbNPlIVfg+3sMeCY7
4kexISl4qy8aq477rgyLAsw15YesbskQzjhbOPu0kvwXykH3pR5ADj3rBGOALch5D+FA3ldblXax
1a/dzeCJ7omybZoikebQwvNFN0E01r0FeluLUUZrKfCtzoG/VCwdc2Fc9DiJaJlOnDzPbgz/stIK
v+TZwwq6amsvw3fXa5bIxu/1fLIau4hKHYT3gEN9eOiVt14YZtU0UU3O3xZ3YTgyrPk45lFeNOkF
X1CZMZXnilRH1/AwNykIAuTb8j8CXuc6LlJ7vp6xQZoBEIB4MLYTXZK3oItXa1C3R+E22avVWiFE
ltZOj3pavW1XFn1zzO2m6ePFNuTdQv7OAw8yqliNQ/uEu6O+Z14jEkqzbvnRt0M4H8pW8Wst2CRQ
MYMUe5Ih96sPKo1fJQinM45FHhom+nQk5Nhu/brIc+WaFWpcK+kzwz2QTN3C+mmsq9kjAYGSAwqq
sa6Jn64DbQnn+Oet+v2NlseHJ7stunIh19oTZfofFV1jmX0P0GclXQMNOTJr3ScDsc5JsOGoVtN4
389OJ0EgRZNADAhvcIDxbyw+eBK483rZmeJ/O6v/9Ub7/qhiOUMWPFUoVGFvuXWTqINV1CYFSsDN
AvJhSShaH8IrCKu7D97/N2cHJdfp5UPikd8xB8OytWfHn+yE1uN6VO2yJVvRNpc+0o0L1PDjtwwM
LFmKxYlMVBQ7Lh9tvAV+ynKG8eSD/14sgdPs//zD3k8Lh3Szv66+OBh4bxVHeeUBsRY4UBsoOi6N
eQ3XyPY6sW+Dju2RzJhoATWN8x7fZjEtH8UQv+/1mBA3bW7e7F4wPt8ed7rojNzNVnyf00Vedzlb
P83A7tjMcMW91Jv3dNcXDJxK/9bPJ/9Y6XlEiWLk41fR6fr5z+Nhv5HLsFBoG/sBHUmWDJ3gt7d0
c1BK2PCbqCWW+dzJKu3uS4/LYdTbaYfJs9pOXHR/nq+lLLiUwOWqgyiltjqXzObXZTvl/4a68Y+q
xC07rqsMmomt4Uzu+oFKM07dcuiOXJzZ9ZowVeeyC0Io7GYP776TtvtUzoZxZmFhAl+ZAN4wqkdz
OLMKeM4R52XVRnNhcqCmcE5B8zbX+wzVnNQtY9tM3AFKy05ZVnN+XQFQjtFinbwc66A0xpjmmffS
NYrtZqr79WTCWA1e5LvD+tg6PTbXo+hEHnfOKo8m3+HZ7uxqwvxDtiNU7powG9/Nx/qll62DF/I2
G8E5NqYVJ1wuAnNUsa/MqsVIO/etG9fuxkdPr3oiZ9vub2Z2YDtOJ8+Ue6fYcFTOQWYgzNBQ2M2W
qs0zoqEFAJtrXNWAVs3twu4y4XZEIH3cIiV96mdpx5lyAu8wqYa2V9aNI5FCAnoqWPbUQ+oG0XVj
e+6nW9VO7mvRBo04cEJW9Y96IXLkIddMh0cdZq51RpROVkdyGwpjZzedP59zhI9Hvab9tRo7b7ns
/SJ04hJLmRKsUSGTKNapHw5bNpX53neXwbyzymDei8yx+2QeAiONTo3nPIb61ndxW43ZTb70oRd1
U7E+GFK5AV0MYAe+pvT6ZJsHMfHzO7NPLEIDrP1gG+NLlqbrHUe2fPGZREgooEd9p/zFDTwMm82K
WgdmBvFsHJlNZoxfuFUSC1IVQ1rEWUvWLeAgcrzIG9eFjl1d0i8Ip7yI8nIUzm5FIP0wjqgNYFpt
1WHa2mDcrU3tP7T96neYaFZq3+V5W8Stb2OBboxpWUJuUbOx1w3TNMrHEhpT5iz+TbHlAXbnhN9s
EYwCHLEbaxqfqB9GstmKUAYAkDlEXM3qM/dDldePk92KGkb16lLoiaX7sW4n8k8HnWuN68a0ZsiX
JSAoV8dqOPRV5l4WegiryECmYEHwOz3H34CvGxzs5siFTQeNxRm9Q5dOeRZNel3mhEmouks1psYj
lrBMQPrk4ru3Fj6MtbCGETPo0S3PWiD5Z+kqDCnqMJC7PA0VMCx00mfdbN4XzMQ2EeEo5qFfKIEU
km0cKBAnlefG6boKU3dDmdEzpRr1dRW0ExNbVepZC231sQyZaZFnOLA6BnWqcWTwLOD6YCAylmGT
wGTvZ8rW0Xicx0mOcc6kOlfaKX64/gipeDRAu7sqX76jLRqMePUr40vZh+JhUTkQOvWluIPBttoA
zlb9iaWeTsnqLdWXsgi85wX2+ANJ7OXPdfGWq0F2hQUC0W2Y9DqjfrTCTn6vJt8X0Wyc3GaKcoL5
5A4ZgD7rbK53W7O21a7qTbIE6MOhq+GKPQ1R4CnILinJCG60+qoKoxPctLMAoUnOTaHWsSwr86ai
vK7iPu/BzBsuAF+JwCz9uCr77TxY1o5l4crCOgrRQz+epwbimhXkwcuoXLnu1nIq1YVf+c6y19wx
b1PVr8+qbjwH0lMTPJazdM/HvjftxKrgKHGya3llLmlhR2bpm1vcV2tQJd0K+wwxCjzF87HZbPeM
gwUKF8C11RxlpYz82M1+L3blUufXdTOc+IwTd8HYDqrA3A0eUZdJQ3LnXde17ZOZwZpCNunkemdZ
y/hKvAH7WSALcbOwS0oa+828wMeY5zmGHlWARanSeFonEQaRzaocDqGmzRnnlpM9GSlcHI6UoQnj
VnXboc0haicEzwNiyaAtSyQoU+MlQTipDZ56KH/aW196Zxj7ic986QGis2Wj9emzlYLblZW3xHAT
8zJaCHF9nrktRF0vC+h4QUGTALozkrUQGs7jkjacWZAvqtfc1EZD19MvP8Mc6+96A7ghMeemuey3
XNtxl2rECuPsIFKbHHK2E8OZBPReu8EjZwha9V2StwYXkQr6OTV7/X3IRLqcZW3DKTotdtkkfMwZ
O4i+BWnyXTq2Uys2f5eCNqxwrPMomE512tzO5nM9TNDnssb2ZGJY9ZImRZqvTiwqhD2RqoEQ4r9K
hH8FyP+/oe033Y/m0zT8+DFdfev+P4DcEcf8AXI//Bjqb832T9XO6Q/8Dbmb7n9oxVDdIsCxXLrD
NBH+htzd/6BpB270TlivczLh+b+QO3/o1HbglMUyFcie6vT/6Hb8/1g+/rw0+SnR+PPuv4Hc37bC
uHWQE4oolXIfGNg+Vef/uH1oP607e9J5nCJE9yWqlGaVUIVSo0hyR7nDFbIf9QKTcPzg4nPq1vyz
t8KTGRUAM0DUU4/3DYDlr2NZCEk2CFwuZHF+Zhjfe29K/Z20u21OwtULp+McTAg+6hm13z++0O3f
D/on9P2Xzemvz8f8iN7rSc3M9c9+0wScnLGjeCng3Pl+a0S6qBw7DrCROJwaMo8Qd6ofjrU1VgKl
iTJ/6jATnkbD+aBX934c6GbR1jr1PQGd3921UlMhp5Ww3NdmuSo2UR00h31S6R5SF40p+WIIVT/U
qVj+nQ+Ib4AheminIC57mHK+u+N0a7fCCRqLuKxTZ3nArjugQIbscDXZFt+Apri6/fO4v71a8kj/
1EmzkGyRrmG/aeItRlv1/YY7L2kt7oVhU0zAS1vP50xBMP3zs95Pbp4FRApcYpiIrt5M7lGtCi0E
RPJJV+tfxEPIXXDhwpr0G6EOgyKk5xqayb+LFfhrXLmeIrI2MDwJSRr+dVWNjedvVmeWsWjSwbv2
VJEW57YS1RAJSSvlX78mewhr1+ShGEe9GdJunuxgK8HcSuW5F0uhSnRKppFUsnhFax0ey9NQ//mZ
p6F7s3pwYwB/OvksA5q8WT1KI/Gq7J4QR1qNaARaPl7BXvXBY94vDgTrMERQBLNGnXezZcvrWZVD
RVuvci/GenwtHApMgH8In4tZ7sWmh6io1qb5YHt6P09hpbBv4yLNz/betWXsEUF/p6p4ddmaIkHD
EyHsrF91k/17Xodp8OF4zEkdyC7wdjNCW1c2PbmY8VI4xZO/1J6Ma9OY4XDk87hTHUTYZKpA+qIC
4dMGSDFNQbz5Suz6Fhojeodm/chO/d36oco+8SzwpIEoxL/+Oo0xV9KFZg+NmsEUt4FTpLiFBM55
mc9pzA2z+2QySh9QDt4PPM0gjgWMSWA4QET79aElyuF2SrcWPXZvbxdGSkoUKqByvcpz9NR/nsa/
exj9v5DdCE4oyMKvD9Mo5TIlKw6BbnUvkNvlB1faeLpD4e++/PlZ75fM6TTHgQHJKlPZ5Uj/51Hr
scUWzN42XvM5PNjFypKpu07+bxX2X5t3b2ES3ImIEHBpZHKe83XebD5TA89HdTwn8y2O1DnXG3IW
L5exZ8HivqJhznn3r9+Nzp0Dh8zDq+zdauGeI70mperPUGTeCl1VT2y5HwIyJxzpl12HTYB8bgBu
FgsT8g0e0w7oLLHFn+OgCrPwAovE4AzZBlGSY6aDM1HpTWKKElTrrqG8RzVXefI1b+rmjEuhRsFi
+KV9VtIh0n/Xvv911N9xF09jTiTXiZwFFeBdPWO3ZThtMKRjgjHaQ2BBKD8UniuzyLQQZUIAKS5o
yGS3iDTCeCt0cxyJjmVW6/JH7hMGE7vK7dsdjjT5R9P83T4KfQRiJVEWp33Ge8t04d6rg8KuiVww
i+DzMC31V43HELwI0q7udNEI4yqvBHPkFPsnI1NDJ9lt2uLuT4H42cWk5wyiyOInoVysc59u+Lpz
htmnMV0Naks6YkoH1N+WB/upmBeSoML1hP8wWCrZuqZ8bQf2mXixykXvNxVM655GikVbTzgUgA4m
O2NE58e4Wj0V/Fhqs1FnOFAUxV61XEf3nUWOYGRtVujvLLKRz+UW4nwgT9N8MAqcpbtM8SPCebpX
iOFusW9v9ladY10E7at6oUmBs8e61hU2FnUmY4cxIV4I14XbttSCoHFlB8RuOABwS7dQAU2azuAX
+M7qmpgHNe3+vG7efhc2Oer4U/vfIBSVf/66J6BGVlm9tE0srqtlX3OBrHbQkbz5g/V52jx/XTsn
F5cg+IumBlnChc3666MKNXMvh5uHzA2x7jdhCZKHTLW1SFaMfGkjfbJJWRrUfRo1FeYSk32b5gOG
REa6jNE4Dfalp6R77TUSJa30wuxWj3pfIdGwlSXw9fZOCTlr4cRs8UiAyhOWYbPwsl1Wky+sm7o6
WGttRX6a6mG/TvlXjapARLUGGRvX3EN0TIZcrjrj2zpuZy1CmmdjKCWtk7RcP+UOfKSIcicAXQ3o
2GadhbR8M3HS8Pr+7rQ75fueGJCzFHzuttdWsFzmeVnE8CS84VBMRqqiKcioreWc2nDcbT/JGgem
e+r7jY6rvFxPDgaBf7d2g4vOM6OPJUipnjNhDEkair47CDQ9hyzb1B5f1aGNzNnUn21JNwRlg/7G
R8dcZcR8FVRJVVCYoSE40UhlT+hiVS8PxL6FtMbnMR67EqHptBV35tLZtOP4FdvO7D3hAQgH4pxw
+TYp3Gq8Sw24ZL3jl59oXdc/nPHU8A+zfvQjs3JHbHW6Qh3SWd7MYdfbh6EKho6W5Bj+HDpzaFlq
wn1Ol5PDDWpw1Pa5rRC/YMo3R0gaZrQzaX9nukt1hO2UXzZ96p6Lyd57A3zTwVb2BYNvXDebM9AF
F4hxT5oswHi6WzvZ9M50hkXFD7SsX0VBX5ZG4Bo+D8yo+0ygIWlBkEv6uCCMALX2Fxre9LTDQEdN
lT65zWrdDoZJV15br2YhGzx6ggAEUuPASJbosu3DAV1jJOHxXG3kDF7Uteved6EJOqdn6U0Ia21o
ucIdfir4xORhCgrTA7Y2ZnkNAPviZ96nvCCmeR6sdTssColP5OhKV1Fgm0/dWjbykErL2ndAMHdW
4ZzwclclQtLHlbl+GdaF8sQtZDwuOXl0pT3f+1U37SAM9Ic0rOmDc59pcZspgthjIk4Ju9aIKGhm
BKG1eLuRWM9zUoemetekZZrGeQ6aasriAeLjJM+5OFTHcjDsLKmbHF182LnFTiOP+jwq0pnQqWK1
VzdScowIBxi1audbeIzGoVKrkcymo6/k7KlzrtkkoA75l8UGX2yL4VMKZhFN1Rr1s73PDP00FO5T
wU0xYlSxZRLNcVOwWFdKvGhl44qsbO0ST9TlHkmM6e70ErqvVhHqPq7bvwx87EbdoMVaUljaSFFU
aeexdFe9yytCJHWpBjIGpHO3KFPcWAMq+mrq4tQCrFjc7LFxXfPoh/JT10/9HZBe/potXn1s2uqy
mMaHMHdl4tGzwjTqW6f0t9IfqgIFT7l8pfB4DR0ONyWW74Pqnedi0z7z2XGOSqNbW5b6XoXyRuCj
cWFg4v25SPWNq/BVLmX+xdSvQ5M/BjJ8zVa4l9i/nW+oP9mksL2Yl50/jYces9Qk9Ppmp0bni5Tk
01bo000x5mS6dfui0Y+2j4N6bagLicK0kXRwTa99lMK0D+5W/pw3N+kC60vodt+NLH8MkWpGntd6
cT33AZ5F6hsc3BnQvtteKLXula0fAjqZezGe3I5Mgd6LAAJEXXUfFaO87JhjFfIhAJb7PpUB+P/S
X7a1HQ0mICW0UA/xfCGTzDNvKmfjC2lMHLJCXlIJVlFatbR5Os9K1nYT1/WE4m2u1ypCHkKe6mjg
Qe5lBul+9MrrunVQ5Ym4l3Z73ZghGZ89dlmT3fncR+wz0ZQignTwINe/sCdNgeD2O8U6mU/s0qqT
nywAM6yV2ptyM/DRwqrJs/IfQZY5xOpqNwBEsxwkeab7WlJ44GlSC/U6Ve707E6kg6ass0un1V3s
NOXe7HJ+OiYEZ6JbbsrRFPh/WeoTlI0pRiryaGzLhfaHYTeEp5ob753YAkdRnT5STVzpEQ+xsKdd
p4ntrtbQ2VVWfYGG6bkp03PAnRQqCBQE4cy7yaFZRHcjjF1X2YkccnLalgD/Fb969PGFQ3dmwoHB
+vwBXxGBp8b8WEzmXrjyrqL+iugUKDTX6x0ww4v0tiVmj5WXonenXSeyl9E68Q8tdsSm8UESB1nH
jYDwFFqlvCq67sXKhvM+K4PzEFgIKX7zMxB4j/Hs/Ce3pSx2qtTYgRZmr1Oqmwvk0AjTnLD65LhT
9ajTno9CoivVDalSRtcAdM5mlpSy3OvSOFA1H7oVeIg58QMeq2bWcfuexy3HvaQJjkO33Wemc2au
y6e66S6nubtvRlU8K9Xf5TJ3Y5H5G8hv8GJuldy1uHsc9TJYNHi2YuflIEFmD5MaXmWUTfm1Zne+
H/rl3nDbLApXdfC8jSBGdWX3PZaTnfPYltw7A2hMQS9vizI774V7qdVyZ2U9G928XFtOeV363QPh
YlSc9CzOynX52eqpjVDLX2bSZN+gE79YM7iLxAfDEcZPD3bjxkex7AuYKS2l6npRtqMXtbVlxVa1
XgajPPQ1Po9UGf4xHdUdTBpJGiUDGUHAADCevvhyGRNfOQcIV04fiSYrrw25nmgjXmSFTfMYTvUL
N5sscoZxFRGJCCDadMKYixrjDulv1/24nU9DqHew+r+wgbuwXfXXlHjmETUvh7jtwVeEEnsJcdS4
clSFHhOtexvo+W6tmZS0D2rYRtUWZcDgUYPRNlLDSSRZu6V4QRT7Bcu7Hilihpuc7ZD0jL/hfWmF
nOTuasRDV39bRehD8W5ejRy4lctxuA9mxINOk4F9YVU0LvZNQx0dr2v64DX9pVchkU4tSAB12H2T
q3mxyFDdoBmYz1zpmElhjz22K+Lz0nn5VVVvfjx3OH60dbozuW9XdXk0qofUl2fpCvdj6XZOb17k
RnblY21jIBI+pE2DWUcqjKgv+zaZUpyLqv41X7IXz8+P8jS2macfMMuDs6Qd/7i6Q4khxMCfAOvf
D4Rrk8PdwbHXwJ5ZfhDYNezdAVGlySwzPvWuk+5VPx48Wzyl3NrWYo4hxN5SaexxZVkQ/ncJF/xX
ALPzMW8vtCEO6DwIpJ7Lk9uJ2Mty2y9+cEtX+dGo09eicfbuBLvfc3bOnO/a1v+0uvUNOCrR4HX5
xR900ttwC5BjZzMn7NiaO2dxnP1kDeUeCO2WHma1VzOeF1Ztk6RsVx59qByN98znCF08NJpivCbX
moLdG0G52d+JrToLFbMgb+xD5gKHynX41GNgNAhcXQJ6WpGLLVMUiPbJmAIoDsq4rIRxb0n/2qnp
vnhKXJjtVOwqo5zOPVQQTCkHcXwlL4STN5g0agZogu8XYfTzNaf5sUux6jkdBW6iwu1224oLHTTo
t9VyvTTti7+5IvbXorhsSWyIqaZJhu9vfYIHb2btZWeuhcAZIcTg1xo7KZGf2VsqHnNuJQ8yCL97
QFb4lh8Xo78PPPHgpiKekMnFynN+5n6wcA0F6cdw+isuVkOUe/jlYFxjRrOtr8Dem9jiEKDEXr7Q
b/42T4EfpYPf7QBFH7wVh5XMtPZtU+mD0qo4D2r7ATOaT1lGQg642x2SyTtfqvbasNwh1q3+6uD2
B9JGhLyHNUNl+/eqWqgbxjTd1bK7FWVOpnx64jV6cHTYYLfCHfehGlxADxdHAde/ydPFj0fYs3vg
lru2L76Xw+xFm8hu2q6i3poAyGFU9uhTqjsYL2z+tHQiw+ueRsC9uN+6V6QndyYM2WMXbPajMKc6
stbJjSvMvOIZ7sn5suqbycfQSVjY7YIgI9rqt9qPgqz/VtRkUFfdVc4Bdk58UprY3HoSzqscnJGN
44p5py9UvnyZcH0hzwEJNjfBWLOFXvr4e6cJnLHmLM3aFwEAfT5N6On9LL/pp/SmwV0RnsGMqKUI
D107cepsvtgJZy1jc+jWyAwyC9W4WUSGpQfMTzwgy4GMurCon3o9nvmBYjtjZ4mM3t9hLdBcVm6h
I/oeiZ6bx7YWP7TbB7eGHLMrkg2389bvrX2d85kV/hc7SF3yyl76vVGmx2zFN8OwxZel4cFeJQ5h
7bOCgjU9NJW4LZAbBOP2JJfpqYUmCZlIHn1/OLCbJQYenNGo7Mt2Gu/amUAzq+sv7ZMsxt2muNzg
h7kdRQ4y6Ps5hC9SKCd29XDbG+4zNlw34YzjWW2YxwFsOha4l+Ijsu4KOT46WjyaeW9cYMhztwby
Hg3ifT1vOXzO/Iux9AeYlDURrM7lUrUKCrF1PrhI1cmIC/ruShn4ZOK/sOeo3meTYo9q/b0zD4dV
qR19DLhik8nBMhJT7yKOQ/zdbJfW4C47KFVHgujuTKeR8eKrko5Jegy7em/X61Nd1UEiK3On8OoC
mA+4KZs/p06d1i5Wl9h0Ef5a+fg/VdD9WmguFl4QfbvYAXdUq8QMrFhXby/WYZihwqzhIxfG6RO2
Xbi0gJqXdYKbOIwjURRpR06caehrt6KAvvfygWN6m8JqPHPLJbvqR1HekTHU/xzbhc1PDCMlY2/n
9jXGLi3drHxyxHmq6PnEsnWtVzo57hN5AeoM+5n1egIcnw6m8tVTlxaYKuVQk2LDzEW1z93Zuk07
kZ7oZ0vqHVu7qmAfwmRKWFJBnxjjit5xNh9wI5/Ny9md/AdYydktciGJa+12gxjpIQy2OwQhxneF
qxyMym/sd11cbN/tQd+cUHtY01Zx7smt4qzPcITYG4YxfVEMEDNshMqUth433my5c6163vv0s8TI
ZaHIrlIhH5RjRrrhdytV3adcniEC3loyvKMn28TbsM5xHbrYM1S0PlCmXVlKECEi0zH9TjJ1iQ1a
t2sLv4yL1ohTXQTJ1jvf+yHwd7WVrscKkJi9vYU8IFONE5pg7sJ34ZQZVnlOXKHcNZ5qb9pmuFjm
5XOJuzjWVcb8MPjWlybonnwfopFRNXSlu8z/XihXcOdITVwNC32Rh8ShF372OSvdnu7jYCxnNXsJ
9iIuxgtB9anu5LNVs2CZG5gLlLyTI/Ak8Eljjaj6ekj3bTMFNA7g0EjZZ3aSLRiv1bI588flKOz+
/n/YO5PtuJE0S79L75HHMAOL3jgAn0k652GDQ1ISRsM8P319UER2KxlRqZPrqk0tKlKi6A6Y/cO9
3016/aaDn+uDVwlPrNc/yiwtd1EyT/cxWsXh3E998U5fFn3UReNc8iqrtwjV8ruo0pjsJpOXzJ1i
sqsd7xhQEpTiHJFoLheCcwnQbiIEKL3FeZaqdFJpnJ5FEZn3vODvbTNdEqr5G2B8kP4ct0RQAvvn
kUaYiSvQn/l+7prlwLWI0JiL9aGS9Hj5sqQXG5Xr0V7cZ0QmyhFz0SXS02eD7+FUGkUZxIDwnhRL
8iBQtIFoax2BJJyOvgfcHozEfDy6CwMEK5HmvRpF/AqWGi8bVm6HqatdfzKt8VKh+Pt0HNv6NAdz
eOrR62/yzniqVeGc4kTmN2mkUIebU3qVO+FAKcEWHfG42KQwExHcaycHnJk3VTgUnbENBE7EQ99O
n8Axrvha2GKN2JWVJPcbs7od63J8r2KmT7wxWzm5NbM2Iz6xqSiCpq7kYUAyenDKXO6TIaz2ZWUO
j0jxkO81rvWiAVFBjmr0WGwXdWtA+0BKoPVB5soswGwKOIjxBWBjba8XluMNBGwNXs+eW8zLvTXg
F0b9kx0X0Q5bXkBkmibiUdukkGmc9mWcxx+pDh3a0cMAQRMkx17TgiTWdT8v5zbdzUNtlfdRI/Ab
Ss1qrrpqYWKl64N4NMyQe0GrEvLc3fS1BeTGQMUSYLIwVp+0ZBI7NI7Mz5S59+Kuv8w6lXRuWvkK
4Sp8dJ4I+dDBDdtBVO0eM7PtTxhTG473XDmUs5VeN9KqjklkKCOpR3O5LS2io2Yniu5tPGJXRdqf
FalJ39LN/DVH8fdatKk5bdR2nNlA2eJdi7NmCyBc/w7aVGVJoE8DvqSkeXfJtjPOaRsaAbvsPAY3
3Kqf1Tpppl+q8UGEPYUK705kgCqOUx7IGRgtIaLZTLk4zZCJttXSI1rzHUBJWDEAw9m3pUgKUsR7
gwdyPzcNkwqFqTXv92j2XtSl7vuCjg8uSbXELhW3E1XhUY2TpjwMSCcLptTMdo9qpybG965Dvnlm
M9yEG0vCnnoDQ9SML7rbcBfgeNKjj5UzOp3F0lnJSnhpYRKzVnhqZfdzK2Fx2vUtr9cm1ZxKeFwS
rOZmqn7S3nuogHUd6uaBu8IqaYGsKLkX0rA+IhlZl5qGP9rbP9cJTZ216YHydDYoKIp234ukcm5z
1OLDEXuIrW9D/BTjvuxk91xaOQ9VkaEU3U8YTtJuM0/s+BmEkF16jLVpbrx47nU99lptMqbj2My5
vNZrYyIjqk+brd4LfR8Pg+V6mP1D+ivmjsyzGzmLD1lL4UkpnPJ7pymtcTMPliGD1JQGaeYZ5CVc
iKMybRsYAvWesbwcvCm2hBKwR5QuskJBhqo9VG52JM+rc4KUqarfKJpPu71TF+V2NiYmsk79IW2Y
HNq4c8fqbhqz8aVMGT+76qdCgKks25smq7bAay3mwhXHjavW+4ER8+3CuNV3QMSe+LZfY6raeOi/
O51Ygswel9c2TzBlMI2cWwhA2cLsjo6LeUMwj3Q+3YRMfk4ZuKxNfLw1ygoslnxr4rGJPGEprI2i
Vt3SxcNWG/Qlg1r5LXGd/aCMb2rUWdclCIdN5k7baIjqG/6Icc/IPHvQoQc/CbVK9705fTidwdUd
L1AhqLYDWigEtXmt2ceSf+smJbyZr5gxZdA2esG8LhtcN4e+3pXW7Zjnju2n7sBpMDXWvGuNwYFQ
irCUV8SqpX7ubVF8RKjLMWenCaGsdTtKnVnDuonfqiOcwn3aJjT0BkJ5xy/ijr4A5THtCX1j3zPd
yd1dWTqzcU7qFNl4XTmm68UNrMxAH2vLPhWJQgoMZKhCbnlgnHarD8MkTrZsFfMm7Afb2mtlotgB
YHyX5husOdrQSFinsRJ6eeDrTZa9Omi4VEir4N9tw7HEb8Ut5OxRVETjtqw7LbulYp6ihw7nkw7R
SnAUYKTj/0IKZRMlBH5iHw08sPClCM+N4YbddircNt7GK6WT08X5qYnGJHKW6jLr95k+NurJ7XC0
7QF9LePekWZW1Zs/jonBSXv5NlhWnVyMVk/lFWY07CNi7Nsq3QCmb5cN8lShXLlWpSV7/mbsn2ET
5ye1c0ymmU19ExkNHZZmZ/PRLCVXopG1NzzD6PSbQe+UQGdvPz71buEGejNBWXeVuN3DUtMApzHe
uGQC7SU6snHd+TzVXatihKha129GtpcRdef1EhXJgV3cD9denrlSabIowE91o883HN7dKTGsUzE4
+V7GrrVDDrYKIUZmObrZ7aRWLkG8xKWHIhaJbu1SGxXGeIhbBejAqsuYIRnQcli9/q13UmXLzjx8
CQutVdexWvwiW/i023ZEPUOX3zTpnhE0teXQdPO5aKqYoi7hWTBBSp9y1O1omXPLvYZ4Ne3Jw2tp
utzUpA0pwiAsszkFvTlTuUv4tA/rWmXbQ3t4mQB98ZjrTvFZK9kc9I15jlDJf0yROt8qYMZuhzYZ
k93oZI1nK0t0WIS47zFebhRTJFvkbxaDnBzttpa3oTfXbrtVol47QrQWaL9pyHZanwNXV1I/c8P6
Xms0uhoGcga/yZoLO5XNG7rt8T5mffKWJcXoi9xt/a6Ab5OjpVU3olT4TOekopqdGW8tjTD2S6sn
x0INp4tNp3qxee48V9OfjWIB0cemVkMK7tgszuxOA/lhzI8Zi9anONPL20y1X3RoCv6oSieQ0xDe
hmFfTUHmzBdMgtDHRJl7tlZUV07T2AzrO+cmc/sxZJTH9yTmPGM72WbDoXG7fOdYMNNGAk121TCW
Z8Jl2ms9JAXAZkJJ921quCbW066On1QR6ie76j+aTFsTaZwDmTbTeZ5qEjWE3l27EMCPqG0qNkxN
9W4npP/4aq3h1muKdUaaglrdsk3UA3yqYYLkWDc+eiWOek9xi1oN2kzyhGUY/N5rO0vHTRoqGm1/
mlxcFncvsTF3L2PucE3o4lbhb7rS1cW66XU2QxQYxXIUbI5df2Zldj1SimAeLoZvhlm3t8UStxel
wW6i2syNVGu09wwUmFqZjc6gSE1Ng1iMctFf43pBIT07daCXc3HdGpHYNzY6AOCdXM2e2kNQk6nI
AwvNTMTBs8RvcQhbXIlLvCgde21WsFXFuer0iKlgnm7GWMOdmWmnJWZmqILlZ0xCNLM3VqZguj9G
Kq+K4/gwrex7XRS0AygodywkXZZ6cajt4lyjZwf4CKd1LJYtqM76KlKG5sOeU/0acPH3XhQuxo56
OdDTRHCMsWT4OtTEAwkX06GGhrsxM9c8qSv7GS+VuTNqAOK4NgBETxqo6KqtIJSGQz1faSR/3RXR
SOWxsqYXTKXXDHAcGDnhfjCXPf1bsm1Fn20qiNVoQpQHUtm724atGOVrUm55/pFHuCLd1nmiP7eq
uXZuoakfIpMnEatRad+FK0vbKdP84DaDu6/SPtz3qc2ELnH91BHlkVf2kBXx8oqijal2xOxRpFZz
qxgQvGPKfjraNs3uYYiqL6OpRddYabFB61rMHMfSbvAWP2UgKdDPSJnuehO0iCjRFiCJw6RMgU9v
12r7DHH9Loyz/rJUfU6ZkQP6ZMXxXR/D9hsm1u95WmBKqPv+fQACeF3j5Go3VY8K1G57fg47PZbd
kydWQLozajGFTZofZ7vdOiu5nuX2Fl7sfgqL4WBiaGBaCtlTI/9dtxPiYMr5tdXSNEBI8ihl9ml2
yExw7WzUuTI2MN7PpenWBuUCmr1QU6iJaitLEQbJDqjsWt8oCnB8eIwec5XpnNGNwySY4jtG4cVp
EvndQOU8ODLBY9/STig960gd6euxnAQPK8z3YR9JZY5PbVMnxMsM0QmdR8cXwZnoji4XsGSGlQ/L
/QJ40McQ0wYDD7GXjy1SKuEGUW882CL9kEi3gLSrkc9CMKD2Uh87Ndszak+P0p3fqlZtA9CP6nel
5D7Cn04ItqXPj4tTjeqmSkYUdLJdZrlJJic+Kot0n0MZSgaW9gwuJlFTzspBtin0aRqDfuQm29Rm
oZxyfKd+OYzKA96y7qj143yKuJ43DUjrvcs0jSH81N60tcNAyc5Ju7FkfHIy/OTQZ/prh9ytAAPv
eSY4YsdMkSaEtgtyvY6y2h2El9ayekiEglyJQzUocmlipEdgZCxaGsyKtP2K2csVuFFmwUIyEkzU
1gMK7J66ouEWJLpmhXDM52XGEG+GNLGSSeULgWGHeVaO5dwLDctqWZ6ZYnuia96S3pSXvjfdEzyz
5KhBONjXjdI+ho6hnppaOOcyqutvDI/FKVHq6KSqWLlDPenRDKfiBoWXEgacZ2wdWJOx9IkAs3Wp
3Fczej6sWNSM5ZLwgupZMOeFu9WwkpAllpndBV+4cu3gUztFNP4PlVI5IGsZ2ecqszDSeVYm65yX
d0Kr3qFJFec25zrctvNQ7u2qtILEICMHD0334XZs+XOEzRuaO45nqZ2sidbrambMfReNMZvhRUY1
3FpGvUdlYNS4loxsgEqSJWoAtKGwpx0zE/Vojzms15DfoGgQYKXYYQrI+217xCpFNk0zz86xzLC8
suQu32ZOmmnPW+0Coc3yyEsrOfmx3QLS6Hql3M+TyhmQQOifkavtpT13uBYn3rbEbJrnsKHEZPYB
lMEfxJC1GyZ34jSREnSMmKloHrZI+9GINPEjdmZ33zXUZAMRP+KxMsHVj4ahPBZJr10RFtAcATY8
p7UjryZarFs9NZujDK3yTpEADTZVJPWDZdd9wxhdWySw5Mj1QTXT2eOWhZNr5oFJYyg2A2P88pBb
wOE31hCpzK+jZjB8pYtAc1r4obwSPOvnrBdxH7jaEj7GdZf90LPQZaeicBc4MJy8rhM8Nq07pDzy
UOBcAJ5J+qBVs2kAMWAQiVm/NqmB1fbUtW2240CjZsvNBQ0YfeOIAhbvYdstOP9ZtN+jYZiYZ/fl
BUBW7DzIkdPPmlHGeaGiOzfw8wEvG4vaqE8GmgqKp9SKjk5RhB4duaXvoSzPG1FJfJZTTHqCb0yD
SZ7xUGE0U40++i66dGAvaiPTquLsqOmF+qG3Y33s3IXzwdQnthj6cq5cdoARYRpX5aiEz9qy4PYs
HDby7L4zk3NsTJJzltnTtT6JDMO0MoKLIN94qxvlN8MZD52ocI676VVp968JDznTxCnRvKSMyYxP
TCeoJwJY/LCqpPRQXcEvRzEVEUrQcOpRbe/VUAF1oYFSZq+UYlnUwnKnRhIytDXLkt/JUmwkSA6s
Ccv+ZIyXbJu62LWmOQZxX7RXeToQkJJngvUVNgEUytZGYOVkvGK623hu5EGjafD0yfl0bZhcuM+N
nazV7jlV1OjglmFExgAm2z3jqJoXCCEEza5CxOoUXfi80RGhxztlUzqhPR1LjIAYcUiUnhkeL3xJ
StxV/sIWQzm5YpEPK+uj8C1JCib/sSATUV0ujou/meVSpCxHzlV2tDbbYyoohl7sRw2WQRvJw+cE
U9KlhzYqqNH5byJoOaRZIMtaMDFDokJDEu0HS9cb3xTjEEQIS7aM/5TeK0bjbmTNuEXrz37INhBh
TebboJumwuW/Pn0aHEY6rA6LaTLuVb3KKRycAv8shuwXvTdZqFalYb80poJW0IYLetWFZnoaxcS/
g6IvZOdFvxz1YvCVQVz4tDmc2zLlOyzK5ZCs1PV/L+78GlGE5BKVjgXTyNYdel/nixKb8JeOqJ7y
T3X54jTz5I3SsrC3csgxjKFE4Mxau06CGA7z6HTvLOttFsFd22BScemC9+DFcp7YCarpehpOF5eN
JNVYOhXZZun0HnQECGXlu+xmljNZX8rxD/3wf2Tse/gfSNpVLRTo/z1q9+o9795/df39/N//afsz
/sGgA1Dnao5Zcbrobf+w/anGP3B4AJcAArZG/a62in8mMVr/EIx7UXmB00Wu7QID+WcSI25BgRMF
FKO5xm9ihflnihhSuZmw0T+CNP8eWcmPQu77i5Re0wh8XGFKtoNAVSBB5r//YvwDky+VKEPkYeIa
ZT8aaKPh9ybTBau/LaqBRcd7p+sXNX9f4ovTP/a43zSe3Dm+FWQcEfbhTelZdhnLhvsRWU/Z7hvx
hDB+r2eCyHU1iGpcbWlOOU0Wwe2iEdtnvizVlZXgOONHj9WDNu0oLb3hpFSfZey7SqASHfJoTbdi
DZrjofQlq3EO+UMXkT+D7pFTMmTVTM7CUuc7gjcscupyhFEl/y+s3j7zXUdKv8GNLWru/eY7ll3W
DRlK2AvJhNgbvxvlhbKRzVtzPxTMDKofC2K80H2ZuX9VWX+o4XzTCbhsCB8M4pLHaN+Y+lUm5Dah
cpzki5N92OZ6b9C1gQ1TenpvynM19MrRDZpZ90T2qZFSU5r32JR38fA+6eWTiWd+CsetOS+EeJG1
IsMnwiDRsrEAKeMTq6vA1qOtOqkHhXopqrvtqJIPQBveKQTv2BXe5dlXpx/TSAQsVYZ9OydvRn2A
CAlm/7WPThBSNyb+dMFAZW6uZUKr4kYBsUbIaD4RYEvM7LAdcvFdXT6d5UFx31Wr99B4B6pkFTF/
mAvBfRGNfBg/9E7MHHZvNlHQZNlOtLM32S8iWQ4zbv6eGCzFwAxvdlcoxb2cLN0SyXfqtZPqu0Xu
RSCVhqi/wf6wSQx2PO20zQBW9LG+7k88ysigqRBaTtU1jTSXhc/xHAh8HDG+q1HRPJXmHpFCQcmn
MCNfOw5xGof4mMQtGWnIqPvUH+bkVAkNXcY9Q9Mp/VYYjlejPyzs0Te6w8SN3DRvYkp8jblLYZIP
mTa49KC+RQCQoc9bVGSFjVcGJXbBX6VH7WFFUJcCTUuxM0b7bMnhZEf6pggNryqS3eLcVMgsdOZ6
yUp0wJhgPQ3DK5aIjcyv1olVj9mg4E1Yf2Jkvql425HtgG94zWaVj4knVSd8ARD7GFTN7A/65LMU
3jgVuVn1QqmKuhnz1xxqnmko27bWt1jo98x/0V2N/Osjb1EnP+kmmG+fMkv2hWQiS+fj5+zxu3je
wnbaWOPko/Fl4HWxGn5xcR7U+yqbbmTo/3IS/nni/OqvtbW/O2BMrFygFQVeui+Xn247movAr2dk
9yMBn9TKx2zkuwzl1hoxsrPBZLOtqP7SOGejTg+zTSgZsd7VMm2VcNyVsMEmi32Brm6HaF2AX4D6
IpChm2DcXakfxXTHNAgoffedjB8v4c+otafCZTNIkRDldkzzDcNHhLCnMr5b6m1pK55cYykcloLQ
uWz9jQGNhizTEU+ugsiKt9kaYo8Y1Q26ZWc5W8a3GAgBFpmT1Z5QA/p5e0jjdx3NF7XUkCEle0De
6ReEmuKNQtF708Z3XMb4eX7j4/kKi/rj1P7lQ/1igOpteOelwYe65I+iyy4sevy4ogyYso0s3uaK
QCbxYtl8KDvgoMFcy998r3+J8F0vDgobBmXkh0Mz/GJZKbBrsNhFg8NwM0CVuFkr78mPWuI//NT6
QEwPI3eJ7cAkc4zSXLszrEOhvNRQf8IgK284KoT2JJIzb70yHybzFDm73AX+uwqa9hXjTKX/javw
iylu/eAg+JF7BtQKmOVXmJLKE5Oobo4M1P2AoscA1PIW+zxT6P/75/6Lo+fPH4RzHxeYBrj06zcU
9XlPAi1l7Coh9QHDywi3ET6JfVT/7mfZf/m1aNFdHKMYGHH6IUf811t8JBFC0UJ2ULVydgoL2qB6
SNqRSVBJsU1oorGQLsgILdVfRuZ6pALsVPOQlYEpWXeNVzl0l65Yig3T+0cHCo2a5QSboKLM5bOI
iDDhno8VfD1C7pFv3KfE6Y36U8zLCzfnm9KAH6lGz83rQ8JsBW2SV5G7WUXXY/upGsmuM+fLovqt
M17BMjqSnyJua+LmdK2BAHPbxOoGgzzS+h+zqXuNTqAcLyYcjY2Dgm9gYS4WFyhhBQNFP5REYEy4
FwxkLuM4BbgAmF485az2+7g+VE3kK7Gyj/IgXX5I5RJl7bGJd05rezwVzKcJjRyuGepp5MZEkswz
lVQ4LkSHALEufBD5IWHNaHZ7u7glE5RTvdqOqwiXgVzDx2C/DhHOpepZMZ/Wa9huMsT9z7FB2hiY
l1AueyI9vcG4r9BBJwmKGwxtU88m/JsqzhmyIYt1RMzcNU2grHybHYnDJ0CXdJx7mmD3h6N+s/kI
dBEodUIs8nufIQ+1b2z1LpU3Q8dC+ZB1dwM3hzWAC1Seo2zwRf3zBpBkyPQuMiNkOkxMCaZibXwm
qUDHB08a2UaWClExZDzH4FD02bfiyrN4Ww2Kts45ZtHkt+XE6UnKmDV6RnuukZE0lsvEmWTMRT/Q
+T84rCBioF6bPDGZ5I0+rBkizhK/7bD2M4bhl9cJcALaiC2n55H61Gre+1w9LWpQqrrnJvu42UU5
Mc+hurPnzzSu/ZSCh1mxX2qc99x9feNBy84ZmpRGHBjUZvy4IrYCtwEyxRjKbZ4yezmO1lFrd4hd
2xi3MrDI0HpSwygYWGnb1qXrDY5ylrZcqfpIPviU+hWFjFI0e6Gw/0HO6FrXZvIt7MNb/PNhbvLO
dDsePaSCW6m9OCpaeJM/1kd7fTJ2kYmYhMmQQ/E4x0czdQ8mQsoRLS18J/CZCdI3oFPt3aKZ97n+
iKDmSkftbdjWUSUyJXp0sOPU+CxaPDBtDF0m9zP2GjK8y/hNHOUSg5dT+9u6/xwnnepr9Miw3hji
OMyUBCHUTns7kuLVuiE1DAEy8keP9WKBd+2U2h2mtiCvxoMqQ0+rfpRib3V3VTMQeOSPvFuhrm5G
tGNZ5mzc6CUZRp7V1M9dZQMI9BC7F8q/0fm+4Ot1Yuo6Bk0LV6T6VDs3zON99gk6FZfUucSly0WN
Ijd57qcHaBsHxeHbGeP7LCdpb0CKBzq10W5ChAU2u9G+/US/xQr8ZeyJUnNjfx7HYxxG92tJOaZt
wHY1kC2663jYxtVn0T5XWbXXqDVnIgYtse36V5HEj8aU+SAcPKuOAuo7vd0r4RV5fZHzNNjclOCK
kuiHVlFqmszlExu3GvT2Eq/jdqYgnTuxKTGF6Guy42TzqF7yjPcFKpI+3yG42jj9M26ziGO2HZ5D
ZGlGwnOpGnB8sFNYgOgcLK7aSymOrRJUSGtmgFpxeSjWCa7SbXXtou6zuPcNI9Dip1qJj0gv0eJl
Ty6zkBGnkJOYwdpK9Gp+gwMXYPm81YsF+4Fkg8AMc0bX3Bu+jHNfAdgKUo6tTHtTq46H3Wifss7I
rYOOdmyyGCFium2bt4jsRLL9Dnxbm4mFdfqoFj8KaiUFFDwqIx/owiFksJukT60tgqVEsH+fT99M
2p667PcTyj8+BRxrsM+WYyxJ4MKqKWI2Oe1dnS2HUKPmJWjVYgttJfuEpCrm5pgr8R8RmbHoSFKL
e66GFqF93uUPYjzFDU8pEifnVCvvLDF//lO6svPBDBCj69v0K1E0B1bDv7RsKKvajWF+gkXxHJXX
FhumztPaCW+eqgCMJbsDZcuDtI2paiPCkXruISxooEtJXEWLptnP5nwvYRI7LHCXrDymzje1W9Yj
rw/VEw05OkBcBKbc1J794SxH9lqjgWXPvCKC4RR2j8Th9XijhmaXDftBvI4912Z3rhPEWHZxMI0b
xdxN8N3G20bxE/YxAsLa0eiwx94DAKzDfU5V4KhnuwEO30ni3tw9Mkm/Vb630wuuBpXax2VA2mYa
Z8GpykxU47uxfluKp2r9OTK/lk36puA/Gcz6jTm2F/aFlz7VAAidDEGfrW3bCd1ldE5mGgkeWldM
G4IDNkUkvB5rhjn7I/pJu0IlVtnXsCe8bqy3rDk3zVC+OYgiBqg3E4l6I/r/ZWvQw8IUEdODWh5K
63rIXgf7TdXyR7WxMD39kJBm5wW/ZOnPMZJBdK5y2caM/RZBYxIjz36bmHhmyzYsPHSnXpwc9H4B
fsseqcWJ6YeG9GdhblYyWgE1D8f4xr1d+MJS6ESEEvmTwa3Nozr1rMZoXStrkw7+BKsRZdfKqN3W
YenZA2439dhwmJoVCTL6flABGRq3WmkGLKN4WbJd1gzbyWE07irPNUf9Oh6daa/i6n5qwZwT1YAI
ELPoWSUagVu5Q1vnjFC/7Bea+2vdYU5SP4bTd4R7JBDKA9oAj6AO9EnZD7CdmxpB6xIf0IcwleCL
eVXQOHboEYuEFy+fAJwVVy7m83DiIM563wxp5x9GvUOsZTJeQEGk06/wWENY3DSTif0ApDTBmVWM
QtYAASw6r6yjXV+kD4z0OU3WSw4pY8Nr3Y0biF9BCh8E6YQCxQjCqDcVHkI9X6BSx722YRGFjWBF
zg281QOXe3GFWjGw4jjIuWLywdys0KEUGXbJvrUQ+1imx04Yq0URPw3yq5xKrjwNBZdvCZ/OoDgZ
vRkfGD7Ia0w2TKUZb5K9OhHDrOXwyEJ0BJfJPVYWpm6sugmcYUv3pLHs0DCSoCp59M0d5JqNg9SX
vMHzqopTwvT7IEzMnGyzZbVr9GpvtFhghXMdr1WK3t4A6H7UkQ0lGNRmwtNaDCE5T4+oroyoRE1k
0LSz+uyfplDiakMPi2dhTW2G7r16/POMsjOTV1V3IzPKD9mQfELXOhXvWlpf9010wJgTbmTc+Rle
M9l/w7LjDxbJs4N6iKwIt91Iu9p4U31Z5iRoZbpNreXgUojiu3MQl9iW/Kbb8Xbg2K9Jd2Q7SA7T
VmNQTew2DhvTD21uB6ky+Kb65DNyTImzccth3ImTDheUBNcNuaJbw3qVzj1zZm8AAe4ULzzNRuip
M9ISFpfp6rJQyFWJsKaEbwBtqTzl3phplUnUHcunRlu2hc73XT4uxSNNgVa1WwHZ1cihjw5bhCER
SVugqfAWv0RNduzZV+LKh8ooSVpWxmE3zlc6EKs17A+VVHM96uBBu3qXIAVkCGca+XGgdMLHfPez
2frfufTDXH3/v//ns+yLrpnvvmMeLf5lzrwOhv/7uTTjmffi21/+wJ8RcIyfDRO0DnAfW7f0tRX+
/4NpDTQNIArAcysR7P8Npk3jH2BN0JWLNTEBvgvwmn/y6Nx/CPrqFS8ikGCuk+b/YDD9FVMh0PJo
TM35Gy2w0H/BVAibPaKIKBeUpVoQjiyp6LapGhU43kqrg3ccliYXYWa5l6WmE9CzTJ9Qf2nIIX/5
0P5mhLVOqH4Zka//FALSBCoKYRq4Ab608gM6m5pUby7NvJkD3oIQ6Vpzh7Ja+82m6Hc/6cswvi0j
pSpYOYM8xlZTiwGmFcnSd2ljD7/h1KyUoa+/lKq5+gr948j/GruWw/bMWtBSXkQW4G4Z2hHJiVH5
bgJ3o0B167OW733bdN2T4rjhbyBIf/eb/vrjv3ymi8Gha8FNo5/FF6brOA9k1A93tt5Nv/lQv8xG
fn59ILRNOIqqA8Cdp/nXDYc5D5Kgdp4kB5XGGY1sudqcMnTLBa+AQvc/je1vBnTrF/X104UaZvIi
wPIjLufLz1TIFzBjfr00I+l6o9Qg5DVFQbpdtso1gcpEzsbMbf/9g6p9Ybv8/FXXfC7BSheBvv0F
LTVHAP+zPlGZbQ7ls8N4+Uy3sqRBO4xWuC31KWS0YsOa93WMQf7soig5kGjlDG/zIiQaz4jxUiCF
1dB8F8VibJYqVe5RASiXwsLmd1Mx+YfFOsflcLHTvLJ/82D+3ZMB6tJmNYbiBajEv350eVaUgwOA
A9FmhgG9ieJh5+YS76Gu9+VvHkP1y3Qa2o4uHBJhUdLzcPAq/OtPs0rDqkLSQ5iOT+IOZFN6wE6Y
sfB3yzGgf033HR8qBYLdltfVpLCQAf7+oLVZfdWimFC3//47/MvTyj8Iq8e64GPFp//MKvtlH5e4
Zptl6zWt6fPrkKTYvIjngJeCxt1eFnH5j38c2Uq8GRSlKh/3+m388uOyqG6sfrIS3zXlSh6eKWJi
tgZsNH+gF9d/8158mYquH/fqaFlhcoYN+fPLnNLQON0SYSbwlOKwfQfQ0zhPCJjKwMBaO78hYFGz
93qYymAxO+s33zY/hl/ny3tpGOoKv+L9AL725b3EEu4iE6FZKpVlQR5jsX/dSDtJbkGfo0TX+7gK
/cHIyc4aI80+22YNWKirzApGzhIyUY+UMhy9amrpE1S0E2dVMSzbH+3OhnVlFnq3H3Q4437ddOhS
0YpPD3PcMF7kLSsfBzyG8nFJjFW8GPUy8VKzI/LDjoxhAFZU1Ywo0Ftv+BSLC4xBZuokDQ8FsVRJ
Ovuz7igVMl+mmHtlCImec9J6wJHeJ0VyaUrbGPdVTY9CPnuNP5+HeXkrQCJTIaeGZl4RCc0kxO4i
5R6bJzpeacbVNmTGYNJuhonl6TUxFwKSP6SKRQHgEAnQFygQkZW0Tu3cqRNKXvj+DEs6tY2RrSJB
6uHCxF0foIdUMn+CsvOCJtu99KC1OuZzRvVoatQVV+MwlLdmVptyN5d9SfR4vtiwEaoIdjbpBjd2
09avfEwmDrNR6785qm7P2/6/uDuP3diRdUu/S895QQYZNIOepE+lUt5PCFl6E2QwaJ6+vzw4aHP6
9gHutFGTQmHXlpQiI36z1rc8fEgU6RcRRB8k8neESlCCpTEE6Jiy7L99bw5eAUX6b67js+Rq2ty/
aqVeAGrkwO9Kp3HfZFEvN10+Jr/OLMZ70+BMXC0qLj4KN7z4WeoFDXGfzPoe6zIa0Aqr2cvMaI1B
UePPjzne0wEzUmM/LpZ1KbbjxjyGRRs+LIHhgyqNmNGZ53hEWGCWy6GVTUl6SVkNTFvtcIlWc9hj
Uay7AEYzpIWEMGtjgm+/nuJ8vxRW9qdzj6lt7lnFtReDLkBC47I9g/08mluJ3vVK5RmSporH/4Ha
iDQUACqCOVdDvutCX5PYZu9bk+dfpXXjeUjkjbgEXFWjyYEbhPkzaCFBRmECPmpV52OB7KkJuude
+AFp4EXk0Vh5kSePJJv7zS4wvQ+6IkxRPg4mhn2ywvoIWp2M9T4TN0DcCD5iIJ8Aceuk7267Sk33
iW3XYt1TUuDN4Opy107sMpWqpqb8djlrpu2CERJNS2rnDClmoz9a0IhqdyGCI4wymPAOc78QOph7
JAzQzAT62aVkgabO3NFdL9pA+FgA6AVbStr+swSC4zCvRuo2tkWN/GohtndtImHdJFUaywPIEMZN
UMn98VwsLbHftWhpUzwzsHYMq1YTekKQAXJyOFc2gfTcIfUJUo/MnxtF2cws4DKHq/2FTJ25mML5
jBJ0tM6iG+b5daK4Ndu6VVLt2lpP02/cp/l0RBbJP2QVj6zZZxFM5ZfgJfPW0Vj2N5g4q+GlJ8/E
3AqMM+mt3Y3MEanBm5OXzGm/yQgZtO9bZbmv0tZxuFr8uen2MfpJBKY8nVDZCRxEQcfSN4HpRibl
DY9A9Gq36DSPOXkFEVIwgjbXwiGD7jhNnc7WVpDzBPsACjY0pd4jiQIplPgxw3BG3pZ9NqLH85kW
NlA8nWF5XDWw9IeDn2DK3gKa5QTh0Gyk8yotN71jrjR+OXJYzBu+YWwRq6KOY/XR+D48EsQRQ1Hb
51QYJfqVcDpZoT6OVXAgaN5H62GM9rF5t5CAMJQjqw88mnHrQk+K7L5ktdMlmSucY0ywpNlgAvOf
ykEyw4imJaDmqbEOrdzUF+NZEKBX7Uev5SEchLSaTZwnQ7genUk/Kc8P00OVOxNQdzs0GkwRfzMj
tKl4nSVTkouAO8TXi4rRZ7w9JPsmnhgPeH1biEM/6755HCSSP96j2ieaxDdPviEpz3K69AwscmHv
Uzgx+1jpJaemG6ZdWvjpxk/cYj3ZPZ/rYtrnHhPSIyRSFJiJMpIsBsQYjNGq+hNXPGvwUTmreazn
h540j+d0mJtrE81644+heYkv5lEcQ4QWY74nU05vMfSdy1RNcEHKz8aLiYdQsd9t67FdWNFAB9DI
urc9zsqdJ8aA6Qoiw1Rf0p6SriqfiHU39kpetLFz0m9VERbgggB5jfl7grxz47lleHEXa3loKiiM
BMVGb8XA7mAJkvvOaMksuJXXVRTF54ycqi2MnZ00DK9GjGAnqwuRJ4Cj2nEAFVf+gIhnwZJLNMIm
rIOpR706E5/a2v6W2XaxdT2zNUG/n6Mgq1aeYaJthwninNT0uwxK3w5l5yEO1KvCFXXhSU7hJ8Tg
kEIK9zCd9gBPLS7fo0lMKGg8w3SQg2uaZLiPkpJTJcBhtm296buOmteiiMtDh45ldhVXgGiLdfEP
y3NwcT8jviNuJnD7U9G3rr3JnRgSiOfsq2ZssLUST/TlROOxdgmWLWrxHeIaYVpSOR8MzaGWYLPA
foAthRkT9JomH+1VGzevsAr817hf2ieXU28trSW8B3LsbsFEohcKhr88JZvSihD69+p7CmKEzKq8
BwJ8jJIm35O5+gog9m6MQAGWFbd0cfmsACjrbVJ4jGK7eWBqbLMpIAzMHGMyMoAdpEBtnCdRut66
bkiewuCjEFD0wYH8QHaTBU6MOiOeBpcDZhlqg4rLybPf4szVzG87vO9OLXC1hPUlam0GydiJEaFA
Z6BjmEJ9eLVKH2thBubytlZy08VTKLYBlJTSn/2dVgYqx7A8gURxbkYE2+wQVH0b+gx0s+hQtdBC
w775Skdxk0fxlegWjDC50x9D3SxXTQJJxWvYRg/9dSqYb8dBZK1lfTlWRrB0+YZm57qF9/FHpRh+
UVjjeokW5tF+hAHE8pZTvvg928ABv7/Ndo/TADWQVyPVnJsR4RHX6XU6s3qcSy+GcJYeMUMuj3J0
b3HA/NpY7dio4zeXcNVNY/+NNejIrNa3rcXE1tTh3gi3B8VYfcesuDfeEqpV53q36ZiYt0n21tFb
0vuC6QY7g5y0PiEygCOt1dzjecb41E0IdZdy5/ZBBwKQREkATTxNagvvj/H5AApv7AVgU9wNHRk3
mRzFhgxfs83q+b7xumSXBtVH0pvwEan1VYFvAzHQsK9S9u5RHJ5jBLU6aD/xK9OyWv0jc+CjjmYo
dembduMn9ODz2qju1DZYHZhJ44DgfmPuRHSfim+qkslz1qpt3av01LL7YWfBi6Gdb8xOzJpH0IyQ
eex9iuF/7cZluGF/YDOI8Kx11Av+MJ7yeJ/kuKr57DP/rZkDjW9//rPLDIgD2qZ+APuXdV9t5bLj
iUW96X1ceS0D6yyYPzwbrTxcnu1iRWxhQniUGOTPHgUxeAbicUBlJONzSDSNv9Wz1e3rzjUsv/0R
m1ejUFBUEzhEHnfiQ+gNCSVEP9B0BOAkqKBTD6GcGBRCr0nPHHsqBviIizE7VIO13GdIEx9nCHKv
QCIEZAKZoRHAWH7xVbtpSMTIKOzfQKdsl3N/YO3l8MypdZkR64Xbq9IkwsmBj74uyQSgPvHro5Mi
pl5JCwDTW6SCJduzcVDRsV0CfZObOfZ2TozAsbA7DG0qjtxDZffpleAGpq+PfdaHXSemIwxdyHlT
QFTXsgw5Tw48xWDlRan7hfmlLNfSLvsMEo/b/fExlhDINGmYfTpHPx0aKhYT8QAzEI8tVKUl8fBe
96MOPqJh8gjLqmdpjpjTnBssvoaP0bJjEgMvO4gSOvVDOCPAJzTFyW9szepk06GkviwEHS4CZo6A
YnsJYNFz/AvDN5N5jDxOkPTJBFGjIgtjKl8oag34D08Q72Wi1n5h0PHYQgwJ1xHDOkRFoyoLtpFp
bgAMt/y78QwystZY6V8bO6IgWshD+NCiJtd7eDJg/Hz40UcHB+QHQrV5O8pYvOhIarHLB6t/xcZL
tPU013xKgegYT44RSoR1Cwn7OitdbaNxM+AIxhSSCGupAEirdIbqhWyA7CVLKh5UR9QwP0MI5AS3
FGGGUyEx5WaJY1YCbZ/zWeGMJNbMGpDVzEF9l+J99TBqEcCMMqIAfRUEuvwIcoXwAExWe2AtNw9H
LTz1G4sg+yD/29yjUh8/QoxvR9zJKFPHplYunJ5IvmqCqLJ1Watlj+O00RTbSzCt25HR6ArEp6/X
2TI4XybNolcvjjiPSshRnLuFlSwbd+785761EIJ1PJhszdxyfPAC1fwUpiI4M0gUe46BDKTroaEp
WHtLZ2hXBkyeWxIovRpxpdP8dljWP+wqlk+uXwEVaeCNN+vMSOwaBXYdZpKDNXJwkcPV8irW448/
1C4QrrpHI6p94zx4ZaDvk1hisOr5Ig/lSHGAQYHojD0AxILrcvTxyKT9QC6XGy5fcSWb+xmyKwgt
on9e4kaob1Pay23henjAectaIJ1Dop6qXGgaXz+V40axyss3kv2W2CRDzwZpanxqFg0Gwt1EsfQ+
4KGHYLcmkX1bvR343Lhx5RH0KfuWIaDO/sBRuPeD29IDeRoH04YSYXkLl0ahbQqDmv5aE5m370Vb
PhPM5UD5BWX+Yw2Dh7Y26dSDKS+UN3upG8KLOWmTbVnW9o+KW28h0sUmi74XCfg5gjXxNhP8RkW6
LCOEqkXO83XmAkDYoFiw3kskjyChFqtFtI2HcsFuOPXFbiqsCbhfUbKn1XqmqZJxZxXbdBwmJFNl
6O7ofLku0jFPgrUrSvkAaTwPWR0q8VzOARITpw8BLi+6Re0FcqvSBwgTtdpagrQ/iEFzAhIggZmT
a985VnJOHKwquZ52i69zzcJdRPNZloOGEQkc5sViHxmsgtxL7wPKVgej+NihalvGvt0oFXbo0V3o
uAwgLp2R1RXLL7a2Id1jnamp8Y2xHsLUnqAQ9AFcEwEGrtjJthuffavzWSRH/JgU2DU85CVL2FOO
TM4PZFgH1d5O3PK+0xOxd8vU26xTi9QAgk0FmwJT4IBeEXDDcY4uXtGu4b6pkEJhHfbD1ziTjcHp
yw21S8pYDLveiYvPfz/g+0/GqfToFEo03CQz/2vaQG1XDQMnVgozrzPw7LhD6OLbSJ5wvv/7L/V/
jS4DeZGk+kxFL0kd8l+2F8bPi2W4fKkJp/0OjEWB2GxwN472x4NCsb3991/vP/nRLj8UkkeXbZQf
/MvsMhj60paXwb4IOg73OJ1OPAK8lBaZLv/FL0UUB2Omf0REBBfz9P85JnXdMejSFPu2SEJ/Hdjc
b7WkUnQX559RJ/+lXeb/n+FZ4hKe8v/eVj7+dl8ZT/cvuFE9H3/++3/7x//wz22ly3bRZytAOizT
W3FZPP5zWxn+B4N7oESXOb7P2PN/Lis9/z8cFojBJXTLtyPWMf9rWSn+Q7iM+y+LBlJ3he//l5aV
/sXF878PloXDktJll+ph9EIM7fzL1gI8a8Ycr1NrpEoGL0JhQSZtYKYz3Ptk4zS8ig7NEI5IwO7z
9OFGjUVIhu5uQwCR11AvvK9Ytcv6wks4lrjzXtN8WXaMT7xrTfpdRZEZBG9O3vT7tozr9CQZSN1F
QpfXI1bwvzFBUIsijPYP2uuNjIvuwcI6eePABF0V2Tjc2Y6nEd8O7Uu/WBgRRriqUJbkRkwAGPHW
wgVlRAasWHmblvi6o0Y+Aakq6xgc2pO6D+XsPXpdu+xdq8i/mgABKQu88ei6S32Y2krfQ8oCDql9
eZg4Bq/ZkCzbpl+qnfTT4rrpGcZI+y4R2IKm4KF04my9COcxpmMAN0Bg56wJ9ohyN/6MwpT3GhQq
6dY08hkK86UVPzEQP6gLGUhxBrFlcNURS7iXxWU/jA/A9Slx3fLWT57HGQeuLEm/A0F+N8x4DnBJ
JBHV3zi+1p2Bb1KHCd/9oH/pzL19VjIjcBaBeIkuE+7GOH85eWo/MgNVR1BOT81Sj++YbVGqIFPZ
j7jjx5RuV8BRYmdd38eEOJ+XJmyfx9qeUXkM/iFoLPOUEAjLyLFNKFWxtFwxgvTXuuiHF+1OTDfH
tJy2iacuSMj0eyDU3MkZKVWs49EgVdDBQvRVdaDj7yE1KTZQV9+7LohFzlZyWyH2bNrWu5VW7OFr
0XcBRkmSUsYVCTpAKwVS4MmDJ5GgoSIbUabDjRqml6RF1DtPrIKL4StwsweJYg69S3HGrtRehXPO
FLZa0p0L+XoL7/WkzYRij+uU+Niy7b647mqUfkmxJcPw2QhmxIzQhxSkNZU0fWDLN9E71G7iEqsd
FOExVMHwQrJQcXLScDzB90FcnUAD6f1KYTqr3J1t2grdeUdUfE0C6w/1Pj5JjMArlpfTMVBXMXOH
ddK7DKamBj88hpJQU9kI8mCvmiHdTrUpztjkyUaNUOj6fbiHdeEhS7/sNTCswifyYjqUNAg3xnEA
r43eyvOTPSBM0lmCeZ/ZxJjKuTQsagjF7KytTZpmiUjO1YJCjBXpoJoJTXGmroSJfrsOw9YUIqzL
9cmR+G4nd3ZWiQ6mc2rQKXYy2Rnho0oe8xMoamSrg+SFc1MkoF5xctvMuTIl1OvJsneygzmg3do9
Zq3r3vRNe0O77t2TIsZENVDfOJGfAygwt04o72syPNYQ9bEIGfRjPfT/bRBYnxNr22t64vyBhBTs
xTOzqoC6WmDdJTLAhyYc+HO4Jm4Vcm/rdZ+LBjtEToi3B9EeoDK01oWOk1tqmmnV5uk7Cw17b0oH
OSm39G5o1ACrR551aPFZpZBR2voqQFdQ1u4fErNjR9jl2U8m74UdzMWseqv7SG1o/ugZQi/duOP4
Xc/omRNluy9yqv6REZydImWRk4xTDYgnnW5m72rquI3dpZC+O0yyWbOv5+oQOLxN4EiygKiPrH3x
MMkjQu++yzS/l7Uc7rIedH3knS0Xf8QMzjUAlp0l6BUD3T6ykv+p5+AzGNSNNCWRcBnUCPpfzBtw
U9IS7oVsWeuQp9DBqS8MEt6qOiNkgV0QMB8Qiwp2jNCLb9dE3TXdnc2Ys1z+2HAUOLIwsjVEEZ2K
jAnmUJCHuOpte8ZVlMc4mWCU6tYpd30+Tas8LXmfFBMZ1qbLnj7bvtTWcjelEachfrzNjGB/X80z
+QVL4m/tyv1aRhwI5Yg/rPXqaZ94IjzNEEZPEU3uwxwE4iNrgIZtKJedG5gZ3W0fZ1cEz97HQrUQ
oMqILB1CI8oCG0MUUiQT25r+MIjwYX1FKL5kNt+wpOt+wXDI34lf21WxRMSWQGUhpWP6krkVfs5A
M1edjE/8IEtACh0tkkqOIVfR1ih54d0m5SPL1x+tkXV6jXKhHDj1S6MX89CKCibfpesVqOYYTRar
JBH1PVZIwJ5zHrE0YET3Zk3SXHKJt7BnP+iMn2muGmTti+WuOQZujCq+RzZLqz5DaKusAENYWiZY
vyACg5zM+nY9WKJ/yUKabn7UOMW06gJ3n4ryAppi/PlQL75vkUtTWuG+ny3vGFp0Sq5p62vKDziw
RUsD79lWKEFtt8N7YFmC0BZZ32lrMMeIdPtr0TTWpvcIu1wJnCYE1yWmQ9LYJyMrsU48tzWXlMkE
xwBbTPM12OEILQyC+8EpVPsi7FA+0Yzqdl205PSu+rL2IVM0sfVJvNfwYIToHkEx1A+iTftHShFS
fhg7rksfrWxfsZiLHZdkAptDq4nkdOvLYDkb1Q9XaVG2e0lyNwHnzkujIItz5TWnqJ3cq4wYqE8+
j5QL2FfN77y0l8luOvwl/CGshVnvPgfzlOApSAQnpEmwyjmde1cACCfdZD31tXkQg9xiSOnwoNrZ
Jomjx5xJTJ/bN6qLH8iv5yZuLrCIMd8NUfnsz2X8l3VQgmfXOoD22JfyJwzrjWUHeyz1G5g/X0SA
mziAjpVmxEwB/ZpvGSbF12ExMGXNx6PnmM/QwA5bVRwUa2ao7delXDy5zRDdwQ6im5+WGNNeyhAp
Hhr0B7EF0hX7Eo/vWaphHxHDkLOU3AigJ3vIZPLZc4ZxQxnhnu2S49gupmR30b/j6162jh309yZ3
/GdSaqjdEj2pxxyv2DbMveguTer+M+sGuc4Grpm4FIxsl8JfVXkeHlMJ+zNzqf4S3XY7TQLqL1vN
r7kMlmdyV0Y+nKrb44/zfuQsU8RxNcSLsEPK2lGk9co5yWYpHyUAjB1BPt0GrOZ+bJZhH6TOV5Dj
cXRZ2He9rG8aVvOHJFec6iy13ss4OxDKvWdk9CMBa5OdvBdxwCkZ1RN6a89+yfgddytG28mJS6j+
NeAFSW4asaYya9/bpAsTGlLmyY/qi8/ACrtbgQs8B+Zw7bLBfpAt02VS5NI7cGDiXXXGnGoLcURC
luTtOOj+4JfzZYY7OQygJo80c51/s1CLt6YXmhgZ130eyeujFKhV+OdWJRp/IZW/Fy3lbNMkG+mR
QueUq8I3t3NyZcND2NTVXo6kvQjPx27tM9G00vIuabr0amlEd5gua/moz5Nb1oDEd2cLSttADNbG
SeJhiyRDHmuR3Q8LSgPpptHNuEAcVkSpY2g2TvMchLD7103VD2zNGI+CMya229pi0OS1QwOLBt7K
PxghHFym8oETP0bldRYuikihiw4n0YvaD3mIqJglfXzMS+P8FV7fH1rwRgE7lqvL2vM0pPzd3Yzj
A5RHdey6djguQyBeVeigEaYQRqQlmojZLbHwoMwUSUfhkmXbAa8cyRpeRLpSKeNr5lZQcUhmSqKt
yGJWLN6k+623eC6TahMUvKWeRXEm2ADiJOc5z5q5/SA19WJyYU6a1c3bqEuP52POxgrgEUUx6Gow
KGEN1ZRP2dmIvo5PFS8a49+i82w6jxSJwFT3SOPGEduKYknzFHVsuY4WyxaC62eEMXkk3UPbK5Ts
Zc+G1muX4XUEo7LGM5URveF3s1wF2WA/1UkBPlSwsxwvOb7YkcrRjvng7PDFAbWKibxR27h1A2Bn
2BjWOkqKh4m9wh6XEo6fmoAte/YUInrfYi4qKrE2bUho95ypli18MT+VY9CvfYiSt5z/yS5H671l
k4pnBpHaLUSYbOcmskMnPvFCW3nR/AmrJ6ioQc+i0RvspkY9gYkmUW2M8HItNYWGp6nmRO5gFo2V
e2OlB7nM/nUFZoyw86668bqhu8rrtnwStAEcTDR1XCDeugJdvh3LxEM8zjPAssjfpAYjG0rDcde2
gbyO++Gd5SRZwqG2CnZamTxIxyzHobrMzWvbr2/nIROHKcWtAxszQoueU6q41j/AusQAaH/Zg+Sy
N2HXWKfRCrHfw7veDQCmTzE337aKO/dYY947wOOzcP0rIoLaYKjeemjFx7wNF/ZTfcQN4hATGFTz
gf/Ehcp2gsarHwvn1R8NkVk0rA8oh74qnl+cHvg/DNwgratka2mFeVXQJ1+4UgE5fTZHjybRKA1x
z6XQgFZ+YVkn4zPEf1xS92HsvKuwz+WWieIdDcPHEP24E/r9vN+bYbxA7jNqXAf6hT0+NHR8wOfG
6IrlR7CaYi878nzgjNGjfuMbfYcBJNe5bl6tMYvYeOT60y+83zFPcT+gniLvEnDEAkbZPU9qAiMc
Y1fsg/TPlbwRlt1ilRlYPavIyG2QV0hF2oAw9+El6i2xLQakZjhCzvj8DR6iobphKVhzApXhYSEv
Md7QF8tzoDmr5lhu8sCCSSVwBaHcSVY+1eLGZh9MdehiWGA/DWEG/GjuXntDvc9qSHJKlGuXZJFp
qeVjt1QWTvsGk5kj302chm8chMVhzIqP2q59hGoS+vM6zxzrxa7nZUtyqNzzq0dGIXp50HHxNBo6
RI62jPIi0vQKNPQrQYX00MQxJgUvqTWhgA44j6ZN4nyLujlYJzYED4dsxz3/o9ou0UQk2/LNtkYT
coN+DkHFsMkNJFVFXsVlwfTiZqzlWaHF+dGL8uErR3qCC08zeubV2bot7N4ob1dGTNZNEJjoQUB7
y9Yd60xFYxQO+pwVMMwlU5uTqzJ/p+bB3/na20rZhbgpVbuZ4ESt3R5RzxyUeLEoMBWoTBV95wMr
FjShEI9KInktcXIB9+NaR8MMevJ5kCjrLm41gfaHK6h/15cBKE0lz6vk16FAAa+U8c1BeawekV6t
xZjcxI7j4Y+Yl1tnKj9ARDIbdg2sS0MDSvOC/ryC1KeyGwFg/jjRLwctf4cIs728yLAw+rdECdmC
7Ihqn/kOA30SXIQNczbRfHU4a5+Z7ojNmMVHLlWIDgRR1QKLqTVE+UbMlRBZaAwvVomJyFQaW9Yl
p69c7p2hflSOOqqWh8ySM/yyXHIIe067cxLvmvuWBXH8WIgvS2AGQUw/40DrMvCuTIkYc12VuMVg
8J805bpynHI/dlzGJH08clf0tzjm26sqaBhT1Bfj4Oid4lgsxyAmc/QCd7lE8wClvVPYqWbdsdCJ
5sNQIFCJR5+1E7FfbUICdMq8b620BDdql/K+87Gfs8mYd9DnMDrnl62dHG579EdIGcK3yONUqdFM
FDEr85yYqYJ6/NDGUAVnkNRYQvvnEQOP2xFZU3U/cM8DqOGSTpWfaz8Tq3rF1gXdYd3dV33wBHMK
uyapajtOGL0HP2Ju2AVCJJHWYfBUf6RFZzcR4ByPWcOvSy/xd01ObKGd63nLGP0eZDmaC2lBQOuW
LxItWV2OlTi2pYteql8gN0K4TBjBkCdstlWBFDtJUrJDDUa/TEkJLidSa4vrmRW6fXQucqomtbOT
qJLbAlEVLBhW4V3F8C/Lkk2OmxYWHQwQ6ebPaMVvUCbZh7AbMHopRjyR6Wjp/XnaLAYccmYXNbKO
XMvPxM2idZHWj62Y4AX5alVVEWDFGmtZAvZllbWTuuAHjlmnO3Cm2N3aOoad4VgPwldXiUJUEBNv
vW7c5IDJQu1tXNCbvKV6hVV78Buc6Im03x0unluvCs82hXVkZvKOoH0UdnEi/ft16Jz8YPnQgn3Z
ZddOiJSb0DbCU/SNiH12mTwn9YEIV66LKka6p8N7Cg976w/RzNFPSIYTTBve9KtphjNkGhrMgRd0
RQnI9tsNf3HffbsZWRymmMkVSkJsGqZdVo0dzrdKuQcV8nJST2V7NdRE1UT6QWJ7RAbWrzmyNVQQ
QhKy8s3FTXZcBIC5Cp4a39q1bbX3fu1ja7P8P7JOV14W74t2ee9GyonM0GAslYfmkYHFip6HFBrf
eyONJPmIIuzVASIWdm+IW9JvGG0odEDhUsblzptT8cGbHrAJgWGLY8x9M+UnoXuMnSTSdwXAfT25
zAyyNQm65SYJ6vrJA7W5n7zp1Cc9Pl20rTv425+q8CEc6mv0Tqhem5U7ZeCVGnSElyfQMwwrdbt1
upYaXWJcPskBlXSH0Q+Orn8/GX5d0UgAXJ9SOiHOi9mZkl+BvEoXeULLWW9FvMv86inzoyM4CsEx
RN9XlgTgXWQW9PQsA91nP3X/MH84qHEcb6VS6e6s1O+wbzbAMPoPW5k3y9MEFuN3l536CVRtdm2v
2UbTC27Fkle4E1vwGN5Yf3HP5lT0xXpE7YBka3pHTdgieEBs06nfzhNbx59uGEKjkS2/Bwy7Igf3
ov2Iy7dK3UPeJfk5A2V67Sghn1CWJDeWhwi18F6tIf9shHEPkTmjWRkOqk2+i6aCN61AWoxzP22G
nKgv5t+ULT0sdUPUG4ijgctkQpw2Fx3yu9a/qSr/jAJwG6XFwqfXck2PmPiE9O13TDyrcBISJkfc
Y86vyMT87Zttz/OvpjtPBNvR6fai+JuXl8F+Nw0EjAs/pijrDYu731mSedRewpZ1nd/5Sw8qpbD7
la8rwwgrfe1zYicSy194Hq/R7zhPF9UUdG+r/EkH4ePyc+2rAGXWPeNMd5NbSHRTmxDBpbXqK8rR
+Hrkzcqs+jHI4xsNZAJBlCIaDh3Yuu2n5zGmQpfpKU2gGsnBsjbkPnXIuOM34aHkW4ADNIuVnrwi
L898/PCCBnlAicI32qT1UxdNnFStP7wN1htxHjsxE0pdBjAWXdINSGLPN7PndI/kTqebMRRXiQN/
mTdxT0ny7VsZaTfJye7EehjMD5bRG8wFyDB1/xOxhxGNQudQ2ierSQDX4Pls8dpcoqzhOG4tUo5W
udNsUB8tV/4CKCJGELJbAns/THjN00kOIDBa73WmUAIBMQI5GKsRCETfgdy0CW6NmxDecN/uaKdK
Cu22vxcmt47k9aK+98qa6a2vubpD75c0ufXMdMWZpm/iKROol970XvCy04Dk62V8nBN58DMewobY
1/2QFUcnz7aaG/eST54F720BUgVVWDAAdEWqPJ9RxiW71jhbQ0aYBpoAC81zGIsL6l+e9+FuIMhi
jvLHbsgX5PNJ9dHr7AQBnNnX+DBoqTbk0HErd/3zBYSQzdTNXUfOeSWD4Gpi7Q8zqWPcnwXfU+n5
a4IpIFD01j4PlDx1PjcVQ7Du5M31NhmHeeU3DBBUwIsATvmkGMy63HpIG1b4Bn2bmxHJ+7ojRhjN
xiLmAcF6gO2L8R+hWEvXnQrSqJmbjBwqhuncCozm+aICatoaHFaMH2AF+S3YLiCOb7VBfFqm5FPP
5HRuXDquwxwidqRYe0KN4h60VamDZTlZsmod6h7PCcfNlKIT9LsmOvfKkM455BHvdS0hNyT5xfPr
5MEzNgdU00OEJYVy6miCHMrGorBeb6pgqM+x03AwcQcRU6J0uM9nWmdHFfOGLxfd5czevyxbYaMg
ghQFeFO1O0IYmPHjUPj0mkvmi7+JQzIGot5NXwXKpY2JOObNpIYd5sb8KCbAIfHEl5gd86i5l3/5
5aotGkUgKUFoEnQfuf1qlb39k1LbIFwhA+a3UWlGN8lELBxI5Fv4IL9l79nXaUmYTJct/h6m+PiG
AmF6IeQtWJeN2+x00ZZXqc9wH6wNnE5mXe+IfJwzIyG5zzsKzYGD8DaOsmfiwuPrqYjqe8Ru/pex
e0XaIX3CRkZWuyEPJX3ReQPTr8jNclOrqjiXWhMJO/VqTXxsdp4B778NhCZdjVYV75hOgW+FW7Nx
+1ic6wn5Fkkxn4nq7ryM/UFqM0vqpbKOaZ8HNzwQw86J2CfwC7ObR8q+9jSQVvP+P7g7k+W4sW47
v8p9AKMC3QFwIhx3kIns2FMSJVETBEtUoe97zP1kfjF/4K2ymWA606Wh/8nflYQEcHCavdf6lp6P
aTdDoPuvg4yiqzY1NepMHtkqBRInapG9eiXzybwWMUK2IWI/QsoLuYxpBhWsGXT/3k7YDye5D1Yj
cZDK2JXzrTeH6hV5UOumnkOMj2chO6vUaYuLwVxpRsuy2E/4JVOUTrGTH3S82t8zXYw3Uqj5dY5R
6bVCGhhRA8oQ8FFHBMqheGiGeptCtolg2S2m+gnBDC59ZP3TaxvmRK2FmrejVGpc58PXqI6VF3to
PE5GVrPXU7V9rH3Td51poCeXhckOnHK0tmpZXdeEorKEsbmI6xkCqZVjvE7SYV1DJsrZ45W690Dw
Tb9XgWRea35rw+wQGTsEO/lZ8ACuJgDce0oMCCztDgZIT/nyU8UJf/PfTD7kKnWo3k5Rh2Gow4rh
kZ5JXXPyAQX5JLEpfsAUY1b/ZZD7V3KM++JX9rmpfv1qbl+K/z7/0Z/ExVahHzT/efxfYW/+/Te7
L83L0X/ZvMkaHttfs5G7JprhH3f0/E/+v/6ff4sjLtrCLQ3n3f9danGXV03wH7cvP3+95tmx5gJS
2fxn/4/qwpid4NKxsexhmvtHdaGrf2CFBjgGnVTHPCn5M3/DS039D8OeQbdCzFw43UAr8Y9HXP3D
4X+0HVQZhjkLMv55CA//5dI7xy615UIApJu6lCaWXuI7VDx9zuz2e2deVEer1NmXYXKz8YxStg60
m2jUf4XFHSLv7xGg3CBiy8TS+0Ori+9YDA+W1VsvGLfGXRZUr8JH3tA57YNJ3iZVGkvkewNBGcuo
R6v52fAVYiNjbed42qM21q4hygcBXxhDoHmf903wl8g4ILOcsW8gaJQEcHXAx5P8ZQATTAugj2Sq
yPBz09j5/RQwPxzqMU4/xwFpNdT7AbsA0GYDsZIm0YY5mcjMdG7spLvciu79gY0rJpWVNuQ66WPK
dBuwfs4hzBQRoAqvA5UwhiYj5a36WqbTbUPfXkPkvqN+SDNKgToB7QON2arNM2Mz2shrhzy37gW1
6Fsbtb6axYeUHPO08Q5tlTw1viEBMoE0Dc2fRsMD9CokgQRcRfd1Xv6SkloCWP81azIMJSyQTdne
cHB/DULttXQUHG8JOmY1/WZ36obvVvtC+gYpMD5ItT4zPxvarKVuWU/Tijyaof9WoVAY/elLGRe/
jEDpbmgsfIlz+3kihFSk1Jxhsr9mQ8qcbgTobZVHwm+v8ww+y4DlgPQkMh+8NJF3VMdNooEzzt5F
iJbyl1chVZ65V9U2RF/5K9UU1S2Ri62muryd+MMa/gjkpjO7zazVjd0KmKc4oMWgZ692ykHd6iP7
U6AnX4LqUwL6g8h0BJdNWFKwGhwWNll/sXXjpUnYEZoRNV4UD1HFT02hC21R9aRrA4r6SjgjBbmw
uqsrvbm3qbK73cgKGqbssWBKFfxU31rr4MWCKrGoo2J5yRt8eiWwccqmch1CT9sNvTKucOwDm5V2
udHpPYJ3IaJaLVvKfn0A0JIRTQUXInZvP7DObujPOZj5FYdaFnoNbnij6ZOOBF1t+ApSaD2ExCOb
T/8MoVb12lTv46Lae6FzZ1OXah2F9UfvdmMpqDyQ9YHUk03gYFMbtOp1lZIW03KMAGGPNihzYK2y
sa1IH0HsXnncFvmZz7pTP9uBgqvZHE3Xg/E/UInwqI7l9mNUU51JUPp7HOYQal6PnoErjyKAWupr
/H9fLNMY+UCS8k86csgW8slyfaGYzwD/2K3k5mYolc+UGjpspwrC25WMG5QxNF3J10sfRH6fBN5z
TsqmJ5G3ZNto+tYCWpLgbqSXsicGpV0rdnAngumxTsxx7zmadx9Ve5NSOTseeLdZuMFZh54nzX8p
lTnDgxTEPnSTDUP+8G0QiHy6msAvEobPsP2ZpXxO4rwVCgFqbJIPa7hxo7NLMYdxjxq82Ath9w8G
2+Idhl3fTesy2Rmd9pk+76aVKtT8YJ8NUNXVyv7LnIxbCaf0Lo6mFwEu/C4oSPjikOLEvklxkr/a
8vGVIJYeyF/wOvQIurFXI5UqH7Gan9qpVDCqotBhu4w8JCZuqEJ2sZYDFE4fyiJZYlgT2p8lEojW
VOJtUYmdJeE5wxCgh5xCHcM4+XPUydl02rrBQPerq0JS3oOHgJ+xj0e459SE5BzVR3IkkPxOvQcy
4pqacu0F/bqZyziSxLa84puhTMyg1XaKHH5oGJjpp05DsDKchqMyFGf0p8hXEmxzZt1/c6LpJupL
ZEEzn22cOE54lOGGAGIfCrcpGj9Ro+G1xsreyiJiMRU/vM5yfedYA3ApckWBFVEmoPvClq93FUK4
fqgxOgzD/jGmKZkrfkiyIgQAW6T9BuXisxbarmiGGz9B6ELm3U/pw9A0c8rOoIpQTihBkLpiRiNU
udj7Tf0QthyWDFRw66LtvqgwlnriiArrh19o2SrAJXprWzsbss4Q2BSmhmlfUjQP1PoFw/UOQ9SX
QaN0PQ7fUDx3HAWGZyiRt1TN0c9AZQqBJU6BIm99u2/vEnxKVxRg3Cmc5Ue4kt2GsKCNyLLsJwIK
hYIptaIq7V/CCS2EI6fHOToD7H/oVuKeTfyr1hnNtVdCjEIk8xMwkbGy/K895qlbgyYgQSYdKWY5
lSrWuzAAVRLC8wI0AtmsH8s1qbGluQKK/xgN/ktJQmmnNvvQogiq5drB7gkwoa7af48SZPu5Qvcx
M1kSiWy7p9m1yoc/E0GTmlr2sy0pHtr2M80MCsshxXpn2pBw0UkQ0jZygPAu1IoHTamvKcv95Re4
a1SMAAhDMD5HDGvKeSCzI/pl1Mx/FiEtw7CY45bV4Mm3G1IdLevnSB9vK2eJozqLHX2TlbV9U0Bq
DSrBeJZFGiQBPxGeCZcwI0g6L+g3R8ION1jQ/LU0g+Irdfzmtgbm9SBUpcOXnJZ31izHHIJo9h8j
0cyJ+Xj0eyf4y5sFnI01Zg/lm6ozUPx6J2Vjfw+0IQDgNwtAtbqetuksCi10YR/kLBQladL4U87i
0YTlhK1FjEIFZSnKOVoBs9iUvLv2m+8gQK1KYk1K5ljK7hzs63lTPczba4gEjetn855bnbffGOWT
T/Hk6feOooQU7B03gt5H/EUl9m3YFFsZ0q9bGUFe/yWdXK7VNsrWJoXKF8uMZlh1La7MNOXQnFZE
Zhnji0LSymtMWAFTTVp+wZPXAknknYM8u4qsEcE2LZBHFZjGpsf48bMdelwHNXSQQzk2JCU25dw5
p4F8i/C6uKYfSntalOq9OiUQFPm4md4rGgMYPspbFdnAGjsO2tkX4Qxrz5csUlnaJJsyD+7BPgMg
jxwREyxLPCAlwap67AepXBE0NK0GNGw7bQooxkSW2d/RSiqJ/0IfIpH/XymcgLCghxS3cyiy+WpW
8W9ajFrfm8Ef7oO4fMEU0rnJ2PR/9kIHMEMfc9f4eKDYj4EddUl3sT5ZUTFd6bY3xxGztWv6WDzH
pY7gk8mRXMZQgYMW5OG1HcAozvI7RC6IPAhp9CDbM0fXL51GbmzbpD8T8sWV0XIpEV/b5IRK4OOH
rOmapzABZsYjFk7/I0qTa2XkcGsl/QE5cnTfAn9A+eaj3pudL4V4e7DNykPZ5+l4Wuhr36QUxl2q
qruGssqqr2KKqpHLwTB/BE3SXhcJ8Muk/tTCrDOwmG7I74RByWIxBW2/g739io6DEtpgJ0+j132t
vakFCotvDgpIumnTgEzezN/mubzOgTZuS/qL94rMb/PU2aO5firjGKtqIsvPQ99v4s56xPba63yE
kwe2VQj6m1mm3pl1gIZGFtvUGchibdZqdavlMfvR3nPLkL1+qGA0qw0lfxIK0lFqQqY+HhBPYTC2
t0VShDtPCT/1Pi3THq3i1ucMn4be12lqEAkWDf3c0Uqv7KGl/N/m8nEA4rHB1LcDnLtxRPDVgJ1z
Y0NqXeFyoZbcZuN3DhffWauvI6ugvotXWnf+Ki0h7209ppWXg33t+WdflIze4kBXDpdJzel2dCur
+Umre7pq5Zch9m/ocG9p+dcbOdQ9dSewOBBDg/atEY6IYkIiHNffYNSDO2VPmJA1yfnuQafV66oc
bdK8vPec/spu8HjPcX6/iJSRbIWi25IIBgxoX7UAjLThxLeZCKcNIYSoWPxbUT8ZtHzpW3S3MMfJ
1ZqujAno5JRTZ9CT+LMUaIJlczWWnDbsPHMzTV4l2sgyqTaUln4lLb3xfhh+UMMO6RBO1xqpT2zK
inXvMIzaBtZrVQXxNk7pdFAfuDI79uAsYYpP05WPeFOQ7x7W1cDCwF+hDAn7fwvceWbd1QmXN6f7
ekIobIOqU2Wz9YUZEkRO97saS9rCb+fm/6/LA7YJCMvgTE/mCN1gA/7XuWLB//wfM0XuPw71/G/1
e3/Gyb/o78qB9oemYZlxHAtbp4BO/k/lQJN/GMi6VJhjCBZNyg3/u3JgqX8I4cDGx0OhAeqakXR/
Vw6E/MOxdU2D3g6AzaT28G9KB0unkgrtyZyvT53CBq7Kdd4XDswqLrWwCyeUYgM867bt93VjgVSp
4PSa1rB997z+rly8z0A4dTmyVXjSyL80sWStNVZpOkIGE5m/GtzOHD9rN+t9Kla7TR0RoX3+enPd
4z3laL49rBLSEA5PS3yAOtUGMYOCBJQ5cRLGq9bcImBvH9SECWWs64TTVT42B4kQdkuEmLY/f/2F
GUadry+F4Hb5BbY9237eP94YDoTmoLpyYYpbB0y0CqEXIvmXniyuoqv0W0wghZRnPlylYu+sI3Rz
9aKHDqvX+bbNrGKdquG4OX9DJx6ozuUYMoIRQwnr+IYqLLiOUUBCjU3OIY1Upk2K05r9eJ7siaHU
8KFKFEa9ghHW6/MLd/r2whYvVOcQDhVs/gU80+PrR5KVFDwEAygtJFjWtFqXbeNvZAQdfKDYh0yB
s1lRSRcY/xwcF2EDsmS2r3MFoYsMQlacFmI0WpzD+WczO6+Wow14mCpwxzl4OGcD1vu3bTo4Ykpy
XN0SLSTKf0rcbG4IHVrFLTPBjFKudiXdoYjaRBHdpmYAUYUBCF43UyBBDFZP1z2Ozfhp6nPiYnyY
IyFJeQ5SKomgDqUO8s85OO7SlzJ/6MsHS7qSrWFatFRUMse/fQidJivwuLoKnmXOZHaxQw6Jbtgj
+AiqApsGhFRVqQ9X55/aiSlBNySfps5MKLW3yLB3pUuyOzLaS8YcL2eDeIOpTWu+H92sG17Vrv58
/mqLQinOOUza2OT5KsmhIo/s+DY9c4rHaqYxl9zKNm+08BH5a7oqyqK4gO/78O3Pl8KHL4SwHMbr
IhbE4l9OqVHXQcL61fJkflM30FHO38883o9eGxchwkNwX/bbNHd8PxO2ZqsKcDkNTQOAQ2vKTWRW
rxLFB+e7agJjYLcX5oAPb2y+pqlK/KZCtUnZPL6mokGs7KpIuB38t4c+S8rbzqRtLGOyJpC51l/O
3+ObZfDDTc5ZHuAJdXCq83f3boikMewE0vWEG6Yx8LIiizmw+6GrmQ78vDF+rjt/uG6tsvmcMiPs
06w2NorI4guz+ekfwuABaGlYDj/o+IcIqyclitKfKyZlIt6Xoin6HAPRKVadVCvSK6UFbu+TFArf
aCgPVUySeIu48tIvOfkO2B+AuNTmoJPFPGhlRGvE8M1cXUHcD4YH6xI1NeRiI6KWCCV8D0bAdsJs
5dmJd81Zk6pkPOq7rgevTmnlzihhlUi4Sy79hubCO/s4LjXTwoPKJOgINjCLhc8qSK2kAyncouSs
YYWqt8tNNHQmajoOzgWYeN3fnR8nJ64JxRVHqkXfGdzoYpi0pZlZqEtUt22TT5aFUs83vPQTWPTn
vAkxRpeJE1y4zw9TPo0fk2V+7u7orEyLEWFaoe850FvdPC7La2oZJHoIxOs5k+kXNRh+5grjQzql
h5MoTy9MMXM/avH5c/l5guFJG5ahLh+zngdjhvCYVi1Yoq5HdCnSgljT1DTdOjHabZgo2iZ0YuKw
dTjiTWTmu1FF8Q75RGzEUOs0B+iLVz0LeJwX7cbCSbuSBer186/n5KOy6akxJWLnMhbz4TjmRUjW
MmQo+mgoFpXqbsppwSO/Ktw4Dw8leJK0Tn6xRYwvTJMnn5NkWLDMCId23PGHa4cy1Pqa19Q0dXuH
pjFYswOsrgo6vitf8+Otz/r3ZRCFceGuPy44vKF3V14sOHUxtkAyUGK01As2jsG2rM26aKNk48u/
f76sbZY1Bywa7EGO7xFvjGwyu4X17iDj18zC3mde9nNSzQersBGxxmPp0viwkZ0VFxbxU5/e+2sv
nm+Zi1QrJ67N4bvZlFWhucFgOxtf04KdgNZ0hXzVvDD6P86BrOIGHVTw3AKA1/zo3y0LbTvTwlDc
uzl2UBAXZXUjQCwSso4tNYONc2EQnXqVAjasxWaFCy9n/7GGlFIC7nRNCFNrO/binRdbf8LMlqvz
r/LEQsOtzadCTVV1zg+Ld6kgIAPHKVR8OmnjhrGPMCjrSo4sZrqTIEvWJcqfHfTRDPA9xqdItvYm
UwP9wovV5gnseO3ll9Dxtshs1VjsF5MqJPA0zwJdRbCIFAujB3kDoU2vI4uTjZ0Xzr3SdgWu6Nbc
TJlKfXnEkAIUMbg34lyFpdcMVzkn5MOFRzQPqeUPs0i5oPdtsqFTFzNvMLZmGEmcLR0QUPSfOi7K
4lEf6eJV3gQiaEx79M+kIyGQ98h8pJ8sK6bATDP6CzuiU8MfODsCAOY2Im4XU1uF4dsstE7DBSdq
zDMFHmarCPdtp9eUXowfeai2T+cfwKnRb9kCIqM279uNxSdnJFUFi7TlmnqCU9COwq03+dXKEnT7
tMKKLlzv1PTN1G+REa86xoejtNV2ARYCTXPTyOLQZSIzsNLxVmmwIADFCjeZoNLeVi2BpcRwX1jb
384fy9dtG+DzyKubD6CLL8IJJ05toGZccl+tg84h9EZTFWtr9lS4FDRYG5F0VLvn0xadn4q2lTfc
8Y9NiG8kRB+jIDixSKyDVZsEgXP++o3pyLHZdrAb4JNdHk11wCx1EuMmz7RY/OokjJTETpp12eX9
dqyIoDo/AD6uaTpzg6WZlBU4CVuLAdBT0hpjgglQ1wUeTneVEKIqGw4ejVgggdqtpEOb1Jr/9fx1
P84IXHfeHYCcoWK0rDYACbDKKfcIuxr18JMv1XzdOYZz4YV/HG5cRRIWbKBtsRngx5O7XioFJgci
tVrm/gensGwQt228DhJSS70YRQctjJR6tvfqkPN+Yar/+HHNV2ebz+bOsPQ3yMn7paWL0j5XebZS
CSj52wIUaOz4T0nGBsEvI+XChH/qXRqaTWmEIg6f2GKWTRoa53GK2kU2SLDLklwUgRuOTT05vZpJ
m90TlH3VHq3Jv3+blB7nvToVOUufn8S7OzU8vQJTyJXVzOxvfbZvsK+hiZy/ivgwWfPRaiqHRj4Q
/sNigmyFgT0kQ0xAhR2lm8htJHJA2aIEL9zvXMrmmAieiOruYl0wkEJg3+eGggJIuJbSJx0mtXFb
cGTb85c6NUoo0woN8BmbGLG4q9pHy2omSDA6FYtyn8R/Bp3nu3R2qYCNtJXPX+7kQ4T7olIlsWfF
1/GrgkgM3lnQhi4jRMx1yRFUl6hUdFwCFy51YgMyw6RUShQOdTbqp8fX0pWilGmDFr7u1dbtnIJM
NRbPrdL0NFzjQW6EHdGQNDMP+5+OiBKK9VqrKnHhl5yaByx0ZPwch5LfcnyCkYgrQ5C+NWRtvO0h
jG+YyklUU6uXsU9RtaO/exhRLGxJfFcvJdZ/XNkpjXN85XDHZMBJ9vg55IqFmhrZm9unTrfPsag3
KISSSL2NUjvep4nXXJjWT02v9AkcVnYqLFz7+IpTic+BwyP5oPRx9/je0M+0ZXxh6J66L2SMAjgZ
9XFiao6v4oDp1kKPq7RjSPCYCo2Ye8Hx02aPYu4iDwQJ/sYkx74ZZxHiIMo5i88ltLQ4o1Q1Lxwj
BtZcKa50EA+73DCrRxoR4Kq1QN1ZJfLf81/OqQ9VwmpnNcHip71lX7yb5MrAaE0CLXQ8VDry8hYk
XdprmdsG0Iw7nzjo89c79aVK8n80OFImwLTl0twMkdkrPF3DI1HLSFsBTjgLtprNF3X+UsaJN8l8
yg4AdSpFiOV4MTxV70UW8qXWIK6Lpjw0qoLEBjywm5YoMRVsiTAEDjLR5O1YqPIGRfST6hSEZiOS
JqCtdx4tv4cHw5K3CjR00cR/bI1piPY9m8udmuQWAdzhk+r5qKaIc3nSlSm4Dgvk5aLxCdID0EHE
ORGKdSLpC9TUohRoLIcwCuxDqk8VwHhnAjWCVdc3tPbCcD7xwDV235aNoJY4DbmYrrou0+NpYGgF
PeEdVqHXj1Q2cvLR/enC9/m28zjeiepH15oH27vBFIepWvgBwTEd3XNo3qDGJw0IT5ha5WGIUITL
qW62hQFTyfMMscVohtshipMDBUNMwaXR7gATEYlbdRiQgYfwOzvrwiM5Meb5mbi9QAJSKBSLRwJJ
o4qLgvNRzzi9oqf8pcJn+bWhUbYJnIk01vMD8eT1HJX1neMYu/TFjAKmQEE1x4ZNEonwmKp9s689
KbZVC8CK4Kj4wnuYf/+H1+DYnLeo+c010OPXoPiZIxuLtPS60vzbaEagKtSPwWJgyjx/a8485y6v
xb6eQ5alkg+zXAXq2qt4YD1FnHTELhVMhvIJ2k6PQpTIv4d4sO0H2aif+njoXNRE4d7wFHkXJmXx
vdBQr5X6r6ittdtqIBEOxbBpkfCKv5QRAnrVuCqKQWJLyMmmy4sGkR55nspAZuG6t7UBB0uKD31N
Jgp5n4PlQaBuFDKq12VZ2F/RLOksyoQ5XAFdQIKqKakDLWiqe1IFw+pKJgRS0Aoz2s+lTXEEwXFi
3/lsv81thnDoPkn0RF3BJbJeRDLHvI6UJDq3J66j3Gl4HwV0bIS4qBO1FtDy6GOBEnbcPEsvif/S
Oti1BJ34xa40ZyYubMjGtTNr/J7qaYeXS9WrbSHaHEWc0ujfUs41CR5kAQcNGVk9I9Sj5kcfleVn
dRTati91/litJSauE7t4lmOofWpaNnKrnqhGqj6Tusk0YMPrxjLQbKV+UL/6og0TjHn9QHIslTek
DyDivznwqKCkV3X3dH5cnJp6OQKR5cOJmHboYnMwsWOw27KmqkjPBYOk9b1M2nBjtKXmOhYhjl1c
Gxc+s1PDnm0BXxl8RfXDfl1EmYIejGuqQM0PRiVt1JTBCPSJsOjzt3fyUgYFBgt5AxPI4vZEWXqO
3jXU11pmkKxQ612Qtfn3aeINnb/UieO9zrnAsDXqa9jwl7U1He1+2xYd8nQZ264hG3GtpgHOc1/e
1LndIqJLs3WhOuVWgsLdVMYo1yY1viucANnaD+GJlYkxHfoJDgsEWbk7/wtPvWtSecxZSDBXIBab
l8mpB10FDeh6JMm7WE8JKNYw1+cN9vvIi/ubLroUAKafmHd4GGyZCCXk+SyLb6neNGWhedj4prD1
cRANkCMKR5dsXXpN+x5zIoZ7ohvoCtD/RHcFw+PrUMIRzhsv/5QFRYUjOEtv/NAqghVaLvUOzxL+
eduunwNTyMdiCkJcbGwA/iyV2n4aitB8bWeI9YVN0dtOZDGLzjoX2Fw2myMOusczNmHE0DUhL0B/
wy2FvDBrt1U8q4/TJAL0VBhR/CQcaIkrE5/DUxc5w9eyq4JvjVFqVHmyOrq2wU8nFwb6iaWLvj2s
Ul1wrDLU+d2/W9GFwxSUpQOlLWg7Wzscf9QFEdyDg3de1kL/90NJh5yLkY9mJh3NxcrFI8NQmU48
h1o1N4k9EK/skwpM1o31AKhqRq3xRZ8fvyc+ZjaHNksY09Xcej6+x2pyuhJgJiSMMvSpyuY1+Bkp
D01rlhcu9badXr5oyuMoCeZNN5P78bVsUOcdGUSai+AFh+foFxvPYcWw+wbSgqJ7RNriBpL9xPEt
da6HXs22SjlGMDHy4cKwO3GAfDu6cXozEU4tU/SiGrQQ2Q1sDTMQizUFHcKasCEXBD/gzOmzObEe
f0DQh24houbC5T8qVqxZE0IMEj0ZfsLyYfR2JHTSDDgLVJb9mmpt+HkyJ4FPsI93MhXGY9wAEg/i
tHpyQLV9LghhuiqagkcVWP0K2/mwglzFuaVWxwvz7qmR73Da5EXNWoXlUJwGQCd4RiFxpaUGRy26
NSuiQxUnuEr8aLywdp2qKqB3g1FMYwONzFJtBqsNuPRIwWSoPaDklqoTmwzlK1TTGmaGyRugSLSy
G4OPnVTKUjNd6o3+he99/sAW45MzGVpYnRIH54XFB6iLAmAtjQLXn79wCAEEg/Sdvj//xZ0YeDP+
mwUN8zaKvcVXYNnwyuqEmBGRWNpjPuqwnnwM2EkHxB1FV+Ziva4OGUbqQ1uSC/3vL68Zgt4j3ZtZ
f3L8EdIPCpJurA0AJZTcvGmYSKvOKdl4abw14Z25udpiaK8Ca6slU33h8qfGvcHdU7kx5mL4UgwF
stNWw5Y6XOhNcDjLxLpusSkABtLSbdM5436uxlNsHJyNk8B5oKAEh4LUJfiCVoCfIIGaHopPJLEU
F37cicWcU4NOeCYFbNVeVj9C2U1m7hu6O9pF5waTrj1UbE0O+FIYkQbOtZHYggszwamLzucihEcS
md6yMImaHqGTBfXOh2pTVfGd0WbTFgNyuE/ayb4em0u9O+PEOEfjZMP3ZnPKtuV4CMBXnCm7XFH2
hpwDIqKtrg4wQVN02cTNGnMXEUawEaR4JDFodJEcvsSyekkkUDVW2urCgz8x39A6mouKDmAgCsLH
vyhJM6vNy0J3gaRUnxXbandKVzzVRQWvMAW9cv4bOLHocQKGec4BkSdgLjZtsU+NywC664Ya2Kqo
EJyNWvaRliTx7PylTr1dC/2HSr3Qphc4v4t3e4gC9E/SlIBbB8DFa3WEzQynLie/XLmP1QSoRVJc
Si7W5t+/nMiQAM/5tlyWifX4ooKPPPFlYrh0pptrLLe0YoImWveDBs+jg8yc9/i6okqh/g1A4FAE
VnZhCTl540IlKpSXahBVffwboqysYSzwG6aiL7fNJIhiT8nMUTXi7YPZNDzJ59941kiLZsmLjqx2
8awjLcwHODzMrFPQ3GUagYaWVyFaAdHpopcZIcv38rdmNF6siuSatUss9UV5ZYYV0XUM3tjwDgTo
FJsY88N16Y3TzilDIsW63NlgJiU9w2siZzshzQM4lkFmHiF1qWClNr1hQ6KyeUHnH8qpT2uWfczC
BBWW8fwtvBuATTJxLAS645qjhtCEoOC9XXjDCkut2GBIkpdml3lwLQcfMjiCCDA4spLOA+PdBQna
qFFTgpnkLThgiahBWJEWbyE1FDvPKH5B2xyuYszS90Wc1we47XJddE4GaUIgZ/X8FVvS/nD+MZz6
5Pn+bI32HYr25T5XFH2bcQg33QkZJPatbIcab3SbOYf2/JVODXw2lchWbSr1bGmO79+XNWht1H+k
bPjE45owqjt/mnG8Ay28RqjXoMAuyYlOXRSRkMlLRvbFju34ohHC4tA3G9NVIEFs4AzvpgZ6oaTm
jUIj/4L66cv52zz1QJHU2TRCkX9Qeji+4qB1SZRVEYoG3yYKGMrduiVWB2tNOF2Yrk/I2ZAC0yjk
2+LAyxd+fC0CNn2BYQ84VawaP0h+Cvcciq9bEirXsmiZ2FIZbgIOhjtgGfp6oEZNbsGobh3RNtdm
hNkejX1xKNhNb7JJS5ARUwIf8+DCdH9qc8crR4AuVRaX5Vk28ms/jtHzuo4y2iu99F+yVquugorg
C6+L46tWTN1KywOs7Dplr/PvZH4Oy0+P5pA0bWZ/1vfFKMCjnLV+7ptsYEcI/E2O8KJWu09DWxe7
Wahyq6bYw51h/I2vS7J3YQjSWv3Qxw3IyAiFl3DhAHtbRdzktT0QNMNppfmdS6HzoPkIkNV+q8m+
m15M4HeBVzLSaw8QkaN2OOkCfdw4Jdan84/z7Zjz4XlKjZFHZQ0p0WJBCZyk0PSBGmYOhPxOK9oW
uXs9bSTIwcDJyltA89FVOZQ/6dvp7JoERlDQO7tk0pEsthAQFXUn6zpe65mB8p95V0sqFSCAQ95Q
lfTXPsvFzrdSFR4XqdmKUpoX7uLU1AAFZD7kMinxsR5/PGOlEN2Hr3fu5BOqCoJgY2RmeVXaZbVu
/bpjWwC84vyjO7UFQf/qUFugImkw8x5f1SBpNQZczKMDvH4dM3OtUg8pykCak1s16ugaifmV2GSS
YnPAXV2O0/DCb5gLkYvXx+yEBNBB/8s+aPH6oBp2LU5y08XtAVREg39rgwtbdaLHzlTL6QGaonJD
QlHj4s7r91lKVGYagrY//0tOzJVHP2ReMt+N2YD2nhfbjNlCAa2kIX2+Lxz7ORzS8Ob8lU4/dyGZ
kun8zbd9fKnaNOQQeboJDbdDYAwykAL78Bep2M7WivNmZ7eEx6gpMfaGpSjrgSihC1/oqToP1TyG
G81qhEizf+397ebpGChhzBkd2jC0h8bGKqLlyqrXG+FmbAFWouumrcFmbdNT3j0kgATXBelF5D2r
6oVHcmIDdPRrFpNiXdN+TDN+jWV2ZKVJ3zyQxZA9IIdXwG9m1W+8bGb+uduF0UBdbnzLcFCrDjqs
m9DuAM6gxIcogDLeV8albv2JrdabDXBu6OkmBoTjB531yUhziHEVzQg0foq60ev+N+r9R1dZPkDf
HrNer0y3Uj2mKREwuQuoJUBELg6d+ZNcfrKUgN6sj4zfpYjMBjJeO0Q9uWM2go2m8gS4WI1XNUr7
Q93FzJDASQ+kymU7xyDwRCoUg8lCrzbgKgMwa5DaL3xSp6YRijWY6FjYHBbW46ccDFVdDvPiZtGe
QoSFQjAwCkoUelVudfJBfobeaGLVzqbbPi/ymeMX7KK+0S/M5CdfN0J1OiFo3fVlSz8y+hYoDCYl
wgiTrUfExUYmvnDP3++p74UOBScFZBH0eBYztxgR/lT5/PVGBZT4tARn0YLkDthAsEjF4tKBYR4/
H945xQgW87nkuOwQF4bwRDlMzI7qg0kAzEpkww9f6QFoj4TE5iQrQYMWsbMhh6a87atAbkMCF78G
VR/c/8bNU3tHkDa3JJYrfhHmgJnymi9qaiH3eUDd66Qs3bK2860I7Da5MLrepoPl3bMwI1Wfi/5o
mY5HF3wjvycEHfkg1d+NipVoXYyjsk5077HL/Nq1ckrTAHqkm4/sGJM2xcsNXu96yoLsVjRFccig
+t04JnZBBxbPFgqB4tJzJ0sa1Pm+D8S40v0efpSZ5LtSpME6GwxnGyh2eZ9gPNwGYaYjRbEvFdRO
LXwUVC2qnBZT1HLjroxdXtR5Z7gqCLqrNCFREd9ttbbD8tKO48Tel9Pt7NmeG690X4+f42Q6gNAh
/kBoAtECEke6ehBYu5K6FUlKDeVrciAOVTs1v/HBMCtgYJ2bV7Q3jq+Mv0o6JDeZSFLnzKIirx98
S4HzpEceBxBV/Y0xakrU5AZdR8Nadi6AO9ihbpZ8oLU9ktYyWCsgRyhDUYfBuTGs/flv4tSTfX+9
xfxvFOokAtTRmJdaEqa6ilAKJbhB1tMcarOP79oKoEoOXP3u/IVPHKZQvaLhQM5PHWF5kg5ERPtN
RcqBsjj+yxGZcxWNbFqdaeyf6ADHtykDdx2SqbztI3lJHXaq+YxoCBUcKiobKfXixiNiFlpzhFw/
mXq0t7rs1SCcd+PYot6Vs1q8sJ1+5Y1RinZs0LdOQ8cAw7N6U+sWIWGjHd32ZQEk3AdH0bFR/Xz+
AZ1qnMyyJqTezJ/01RZLk1YrZDxwVVoiQMxXw5SYmzzVX0OwMluawPH/4u68mttGuy39V6bmHl8h
h6mZuQBIgqSobMuWb1CSW0bOGb9+Htj+TosQD3nc526qOlS3bW28eYe119oa9RT/SPxY3ygCuVvd
0JNbhECrC0/TqaWiB9Mimyzi9C2fJqQFpWaYiVNhvjVshCRiJxViZKAmz9/rra67bac+T40obpAp
o+Z3fiJO3TPvzS/mIQ20aoRMnALSUKufPcJ8mk7IP9k4aJ/Pmzq9K+YsEuApMujLEF+oKiGNCRlX
U9Sik+jl4bNH/LXPE2vYBRDCwjAeTHcz04Hbq42MsGtXvnjQ8dh1CuewqHXtTF5iOH1fJTddGGcX
Duwp7N+cAsBpoQWEIc7T9S7eCLtItLQgB+MVoynWyyMcMui8rCpVy3ctzS8PvinXB1RCMvyZaHR9
MQt2iI3EzpB52gNxwl+pHD1ahIx7YJ/aCmxf+zWRgNxQVoKxKNEB2ke658C0Dtd+HzeHoJ2k53ZU
zdUkdohj5zN7ihbn7mB1AIBkPzt4VFw30CuYG4hKlINGeXuvtXK5aRO5XdNE018IAeX5iC5fV5Mk
NHwabEqws8czwTSomdSCuORNbO+DgO5gWv4M4Mu+59BOohy6ojX2cjqW19DjFhszKPqrKWx0B5LE
6TY3EA6gYgV9e2kYq7ZopydEKeVbtK8yV9GjTLLDaHxDmkpea51xqVZzamPTOgIoFqeEXo7FFUSq
qZdk9C2ha+TTxzSAklzUY5cqSnXhWTmRJyBHwGVLG82MyF+YggSmM1vEo7ASww4MiAZtHrRViiJC
TARUBpxUQnt9/jSdHB/3l0SCD4HYZXlkEM2UNgYKP5qRtBul09KnvjdeJJBnF8LAU5aAcsxrinIT
4fjxTpBSg+hFwFJV9c0O3ODeszr5LjaUf+IPzI4s1VXKPuayDEEfR0mHL88Gik/FLsrbu46A3W7p
1XcTKKwvuB8nB0bZ8Ce5BG2BC399KsnIgctj3dQcNJ9eJhujxgUKA7O84Kqf2CI4c5RuwUtouDwL
TydFSq2qUBxZVbXf7GBB9dFVQccFsCvd4nDMO6NwsYJ2YnywOtJFipMMx+yy59FSa9/MCkte6b1p
rQtfTQB4aejlJNal7O2p64KoR6ZXnDefGGsxwBpqEuTxKJagTZm5ow5GMwSTshZhGLsWQqVaD3ST
bwShgiwsQHd+BEPIbZiT3bV8MJEwd6zwJrQNxJHmAdiheV+BkAZareRvhdz4VxMkdi4FId8Fivjt
/Gk6hUEGHAFbB0UwiFiWsZsEhecv3AZdSvk2pCvCLoTaP1RJ5e87r8Anho3ONuok2sCQPrr6IMYH
uH7gmu5pkxP7qFlBeqhcK7SLrQ3TrNZ+kvyDjMKMUSS+1KhRmuq85O/eJ7ODcVDM2bJtHgh7ZMMj
RyUdg1AbZKDnp2R++RcPwJGpxQNAAlCam4GBwUOeu1aNmVEvQFnhvJVTaTcy3+DxaCIn+Fim3ZIe
zsKGlBgwCkTMfCPu3IqDL6eS7tLSDXlaFYgH/NnowcqUYge8N71wOE+cEzqDKWfDwsMXLNErYjtS
8B6hbYCvPWRmkWKd1Oa70Fe1e360Jy3hlsM0RWJXXxabpEYBmzKjg4Lczx9zxejdqg3IjaMC/2v5
/r9mD5vLCP85s7j9loTT23uSsPn3/+IEE0zjX1QMybpY5F+oIMlM/S8Rd8G0/kUrGSVFam2UL+eu
9t904pLJH8KdxEugykuVjD3+mxRM0v6FJzADzCyJbkmAVX9AJ3687FQVLX4AfoE8U5cDj5njxHen
tpVDXwI4VbuNEOzMwFyFWYUq0bR5Nx13v87mey6w40fmtxmCGTjTqWXiuR2bGel0gnFrJJJGpS5v
RJpUXj2F0Cu4S9B+Pm9swc302xoYN6qmoH7ImB9bAwqiU7qfatesgL5zxAkn+68hMgOOgUCTU6kF
Qt8iSiJkzCszuIs64ZvkpY+ZEV6Dkd0N1YOKbvsGfYxXiIw+NbXwdP4bj2OrX59Ix+tMw8aBo6x4
/InCfNGDBq1dH1EXt0jHeh2GVMkVgPdxbhkIp0m1HVcoh0z0Ipw3fnx//jZOCAxOkWKvPPPbv190
saXFNgYH6yZV6Ga6x8ILz+dNLMq7v9fAhKceL2UGo87f8G5jST3dpgNsja5nDSFkRZqjFIoJ36Sk
rxDReQyk8lMpyVvNFx6KWEbchzZEnFNkeiLrIMrDLhYgp4JTnSupBLmElO2FTfmzCe3vd+T3POCI
/6RU0oEqH38jkOgcH7+sXcVQ0cAtoURvq00XBdBXRvJeUPOvKiT0ZlHOpMrDtR+o0DSXcDEo6bYK
ELIVhfY5qMpvaHA9Tn62zfNpsHFKL2WJl8eUhJI0oxhp/aYaq6iLFQNhFaoB9UoXUc+rdqy3oRa7
Uq7/2ZPHz5/tgDcgsqKNm2zp8YzojZSOURbUbmVVb3TdFNc1GmlIYiKQpKVG4sZmRNPrmPiQLPuo
0UTVw/mNo3OxvXvcf30ClGrIL7A/59Tb8Sdo8G0kkFNXbqxauDF4FeuKxt5X6JXHTZNCl733m378
EhahYHc03j378cyEmrTmQURdIEDhKAnfAByC2bGM3HS0VBl26AL0Wwk9jWKja0L9bai8a6+0borS
SK+1zLBcKe52UzQheqVKthhWMIp2heRKrX7bFkLrku2EVtA3brs4h1p88j5T5JTsJvIPM2PQls84
CJSJ1iPB9caTBv+T2ogztDwKnF4ly6x6+a1ZoEIFmwVCubOMCFqAFELE4NDHQrLujXyHxJdEVY16
sm74TtDEAk230MqKlo8OkDq8qmnh2xK8Qyaxzxo9RUXu5TW879YByrv1+eX46Ym/PyPzjgDJTGiA
A0pz7mLn5WlrJl1aV26CdsBajoLYaaM+cDg6DwanGtbWhyaYNd8GE60wqKBa18gqdReUivgGguCp
bZUeeWOIU3J2tqOibeDW6Uxg5ZuCQ+v0dd1ptl/5XMgMWfgyVPxiUfnoqJeS/82PAG+HUbvlEdFW
voL0sC+aP86P89QBIyCZcz+MGODX8a4b0cXVkPuquI9rmK79sLn2p/pT2SZvf2xohg6yu3/Fxos7
h4bXzqisokLqrrZTTbvWg2ZDLeqCi3yc3/11iqCmoMFhbnIAino8np7yOb5qM+tlJ/E2Kyehdcwh
QT2hFXlroKRt6J5LnpFdFC+YPjWV8xAl7o+5U2oxlaKSVxKQ9sqtwzx+K2vzOoAJ+dmbskttiEuv
gpWibEbnAZglCZDvwtKshdMkole4U2bcaW0Z2EWiPvp4M+qkortT/HV+7U5M6uyNk9Od2Xqs2ZE7
etOEzst62vVchDvVda0Ye2mAfEbTGwgNEXKKJaeBZfS80RPTiVED5Bn8avNqHhsVcjTnhrCv3NRX
4pWlRwcVhTJbVofsgqVFwPNz08wNDPPtCzqGw3hsSkPg2CqRvEQGvXjzx/iFKGByEQ11CJ3RFu+H
Xd82P0qxzpw6jb//4UB5dOZLn5wvrW4kYo+toxdX8v5Eudtr+s6UOseP2+uJPOV5M/OFdXShYQbf
kN1CUAU8ebFpEDL1Mog1YUZLxis/LFzYWwKn8Ypdj9boRPOX0wbGvlPN3XnDHx62heGFy0fHtkAU
HuSu4lmfpKreoIq7acvsRh7+LMPIQv40ReMgHGhQ+CxP/zBp8VBkfj6HqetMke79KnNys/2j7OJv
M6AN57I1k7lMSftyLulTxIjavrV164uc9Ig8K9sA0fFYMC45J8c1+9/mZvDJvEFJni5OglqJgtig
6eai2u3QYyEAFwtemzJdS36xE9T0UAYlwqsJY26Mx6S7VLv6cBTnaX33AYvz0aqF2otwjLuoJzth
om9ViOkTs384v1HmH/Nhh0IOgwdGIoVDf3wQklKf9HAwMreGUW1PAFHaHIXkwnb8eNrpvyEmnSmx
qXuALz024w0eIn5jkbuRXB2MjvpxzxNtPsv9LYidW+KSJ1/tt60Zrs+P76RlvO05GFbpDVAWQaeo
t4ZM9ZaTPtZ7Xez2ad4J28qMX6eKzsWRc0IFTvnsl8FeNy5dcydWEaMzJgHcFF8hH487pluly9Oc
czilFh3EY7yJDB2l7BZ8xPmRfngwmGJrjp9l0B0SkeKxqbGou3CoytwNOrrACg2B9DSVO8fS+nAb
a5BzTvU0rM2p0R/PWz6xh95Z/gDeRGwUYgOEClygNzu1TR3PVN3zJk7cZybZPpZx1iMjwXE8OH8i
K43SSu5qY3OV6VsTmtGZLlVXLhj68MzPswjr7Uy/iYzaMpRMdQtofR/mrhlXX+XyoRrjv3LknNDd
uzJq/cK5OLU96LaGJ5pYi97VxbGYwB5V8YypMKDwrBp9U+XIcg+XZu/EAlnURyAvQ8fNIPg8nr0q
TCbkQLg7Lb/4RvVxXWnq/fkFOmlippUBcmVSAVqYGJJsEgsRE0M4XutpWtpycwkxfsnGIlrz5SHT
A4uXJkKRG+YRu6FMe34YJxbEAoMhUaXg3/TRHs+Ursp90XdC5jaW+GTm4V9doW4D8c/9VsiW6Awm
q0bLrAza/9hON5jpIOrYyYzpqUuj107JAhun6B+N5287iykzVL8rtYJXpEhMAe1huBdM81OZ+hfS
YKeX5m8787F6l4ER+lEZjJLxkCi7h+/iXkihGju/NidtUD36mZWgP2IxZ+2oVzrNHTgahrduPeri
lfyPTCBzSO4QdpPlq1+YozkEOcMIG2EfNdmh69Tt+VGcuMkAJ86NJKRaGcviwRUR1ky4CjI3n5If
qtdeU5N9Lev0MKG9ct7UyQmjk4aCJZh6/n28KFLlJTrLn8FTNjcCTwyp6y7UX08NByY9sFksPvWJ
pQ0rj60u1jOXXukbS8hLVO66jYrsrBiZF+A8p8Yzu9IkpgDY0fp6PB6dcqhm5SK2GvF+qh9gSP50
fsZOHX9Q51z7ZMERrVgsTi6htuVrHYszpodsEL7nXozsYnihzPbhkYEunttlxvbyyhCgHw/EahME
pek+YA/ISGZP2VNYJaDzCkhGEukTgmWWc35gC7rV3+EWKCS2Hlv7A2uPJJUV/AxCydxZ2hfdTxy5
qHdBaJH7GZOHcRyClaDoxU7vfXltylX0bNbFum90YIt6P+2CEUH0Cx81T+eR8znPA2xhsHZxB37I
neutUJiZP0MSPHHTGKBhSnN8Kazv1ZAhrjUNwloV2zvNklEOoJl9c97+yWXAKUXzeK4iLokuDU+J
tKq3Slfro4fGgmgqHQ+ynt2Msv8aJeOftYf/WgNcGOA0lFRwhxcxxagLPptbK+nusPZymX8po0ud
m6eGxENPbEuhZy53H+8sX6dj0pv60vWrQN2oTZehTF6Nm14av0IFcdUKlzbW/BOXa/jO4pKi1rcC
9J2zEYt54a3RJO9ui6qIEKfvXmqtkJGDN7LIVXMTwty+3mokkls9fgYocpPoxdaKtMEFtP3SpfK1
X87OiaEM28gI386v9oezzWZTiR2J9qFaItw5npqxljIx69rSjYXoyUiG614pb7QouOAIXTKzuKTi
tg10ve1KV69xuYUmdvxkiFceumoXHqsPV+9iQIvtlCeVFU4DAwqn6TuI7nXaCbdJqz81iEKfn7uP
UdRsa05/AT2Ai+nnr79733tiZBgp69KNFHrCMvUQt5Zu07V6U5vatWgmOyFOtmIICbyh+Q/nrX+4
9zE+s+/PHSlI3iBMdORc9EMIRVbBFkvlDHYm3exe63Qovv73rCwuZZj8BzkgL+yOJu0mUAGNfnIp
q3DqwkOQiUFw89N3sDieNKkjElYggQJtAgKc2eCvp/EhI7+9w31yNS+MUFWspW2Ek7BDn/XC+7bA
e/66gkho8LjBPEkGet5T79YxGkZvkIeUqSykb3mZfBGQEHV02iIkP/08lPGzWoQ/GjnJ1k0MNQ5Y
6NX5af7p2i4uDGqQBHPEWHOgtXxjQ1Y6LrLCzVGAdqcqeYPR5aHLBsOuNMGwu2CkCc5I7ksaXvZp
Gvdu08nrIFSN9UDBakVVNb6vRy9wpTLb+7UewWBCP8NgmSvaKlBIHOJ4B47dqeApQiB0urG0zocb
Qnisq6BGGr1/Iu7vbPqFr4bBit0GYsFVCdDDNRQvdCQFwqimF3ZJmU1fW4Tp1wgceg4UWZmdsmK6
MKHkKSAsGsoodBhFTD+0Ej/2QZKAt1fvisqgaScP9gHhN9g0mlthELzO/KI5qGKcQKIWrtEX+jR0
SecUsbIfKuROzVBx46AsHWhtIyed9M4GBTsTw0PQbmdTvY6CMNl0Qvmoh6O8GdFs23mTchsMimbX
eZitA5RBnqXJkm0x967KtOrdegIVU5vmoaM5YTPCbu3oRevZ8NH5tlo30j6uiA4oAP9AGPc1rKGQ
yMYd1GmQ7NQWgnJ5pV21kiTs6A298Ah/SFvQEiPSu0E8hL/NPXK8IwfLK726VAoQIMM1jNbP1jA9
SHV0ZwTeo1imyUqbxSXPb8ITzyQQRTBO0KcA7lzSRXhRplipOBZu02eRM/WTbwd+cC/W4Z1vRQ/8
qX9gkHIPlKg4G3MJ4XiUdJQPQhSUhZu11ugQjPkkfkXUqOO9OXWh0zeX6BM+FJwpWMBEIs+N+/hW
KGMcm1SrIBnjWs9xMoESlnB6r8kMRI85bE12h2Z9C0mHq3cxmDhLu0/T9K3ImwOfll37MlofXhEk
O8mC3VQLh/FWa7LsVRVkRMYlvbYjMwl/g3W+D//Lf8vvfl0C75Ebp64npDe5m7gaiYyXwKARMidA
SND91QX9KEaxbweh2U9pgJxxgc4MjHu2F00RTSDyj04wH9Wqby9cUCcecHB7eAi0QHJNLgnC1b5U
jKY1cl6bFFXWpsT11KBmNC61B8wPyuIinDMlXMKQbFDvXFyESl0UbZ8POX0l6TdUiDZU6C542Cec
s59yeOR3KT9Q6jjeA9RKyxbFvdyNe/mpBsjlBFn2lOTBlqpwaM/eDzo990at1Rc2/KljDbwdn4EC
AUy1y5cOLKelINrhRnW4j03tLUG3RqvTuzHI0AenzzmL/jgWZcfj3c24+pkUfwlejM3KhJBbYrQx
LUKjNz3SqrQ2wtjaqF5/IfA9NbXAmMiozVirD0XPdkSdfjCtwk00/Q6cM2rZZD5jRb8qjPxKUI1H
pdQfgQpeiB1PTSzYqZm0GtY1quXHS6pBYZQLqkQpSbKB7awL2YvsJA9bCNikNdT5CW5Z/OX8ffkz
Il3sVaplUDrP/HpUAeZD885viLs6rSEaxupkxTtVqA+SRLim1tqrEg++HfqjbpsDqvZ6s6W4vcri
+Eoa9c4RZkluFKXKNZCOFLHXcYLxG1VDG+oMDbZm3pgq+q6q8JL1Qr2mb692Ml3RHKmuHo1Ye6V1
7dkoaMwqJumzErea3UrWzWTEglsLtK2aefBSKHJqg1lBxDg2ryjfwkWqxgFykHGwpv3SRKq5gjIm
toRVF15KtPxMC36YHgr5BJEQTMChfjw9WqLqhTV4ZD/rFA/OEFRbngOwohbtasrRax5btG89cT/O
LgnsNeU3EpibuE6mR5HOr6YNalRP0p025dEaOme0cenkd6JQfdZNqPuRYrU2uR5cKqCfeAnJPc+M
VaQh6DheLGzja2EQVxRmYLH3nYHvQU0Xhr2+HvyDWbCqbWmaF87OB9Ac9ypgdRBbM2MgnZKLWCxJ
Bk2uJi13KxpcNu0At6yckIEoeJdJgRQ0+UwpAsya4KEYHCIhLBFZRFEmQu+iwOWovQ598wQhcG/3
4nQfFcDxhzIpIUywhAseyolXaXYSEHkifzL3wyyOXFE3fmm0yJ6JFjCRJvqkZF5jhznAdWSzh/l/
85kNmuBQMYGqK1PorXvpwrv08cKBCQFfhewkLXtg+Y732BDNjJ1mn7nCGF8hR30jioET1zC0BjA+
jtahD/GbUYa+cJN/jP3gsoP9gI4HUjS8IfON9O7sa9UANUdHSSRpC1o6JMstgimG/8d0RP+18oJH
dilKwu11cqkT4sNbvDC9GHNZh1KQwhJO1mrcxt6wg3Dl0BfdhRW+YGaZkzU7OQmMkk6j3OquYfkB
c1G7MFleMPPhwZ9HA6URnYAs4Yd8rC+i861ETGQ/qNXO08v8KpHUSyWM0+tFq/4M2IXsZtkQLCNo
g7YPtTLioI3cqI+Brt7oYfDaIVLd+ilFz8S/KqtyK7fm+vxDcdo4Dz48r7TyfdB3KCAhJAIhSV8W
wj5rlfvWi/4a46a1x+KlhETejwIYbqtP2ZjvLtieb42jW3ie33e2Fx5vJAghDVrY9sN2o1nJutJn
HCWRJsLtWdd9KtXoKzKLn4a6ONCAc+GgfLhKZ/O0fVCfIMNKHfb4nPiZMUx9TK2lM1+DEbUoqix9
eSvTl2Ag/31+sPNYPoz1nbFFTmQSfIGonbp9ColNh9yx3rXwasvAvC51mF8yNW/rd+ffE4EuEo8C
ERAzeN9Sx+f2k7oHGazOPxkUJE0zsR6du4ubRqGRq9QhYXPbxlDXha5nM4JsIH6exhtgPN0/mcQ5
KTL35s4KMscjS8FDagCUAXlY9LCHCMXbVZcUG1pXaC0ZlEswiJMz+c7eYocYfdy1csqihX5xZ0j9
dV2Vu9JsHFFutv9gKrln6JDBI/4Ar4pGssNJRKeQFALrLkz1xqpzp0pS6APjS1DeDz7pvPOpK5C8
hrcEur7jeawFGCihyGdcozoLQKbrsNJvWqtZ1+WEFg/gckH5fH6A9Cd8PAKk0kwcCVwX6WfXwvt9
WTcT90yM06XLwrcQJdAHNUr1DU8Y6lTZGoGZ4H4sBtjMlPH7CJHiuiMxtoplyNPKQXyMhfIHlHKl
HZpy5xpmVEFaTBYKcv3HGKWqjTFV21Gur8pcuY4G+X7MityOQn3YdVLQbfpQE+ygK3u77QbRwSkV
HE8uPpPFqQ8jDfVuQ352AxxKvfLSrJkB9y2I4SbOM/hIWRiwpVYFPXUcunWXmj/yTvS3VRJohxyG
si4T7rpWSa9iLK1yfbIcqxf3UqvQIdspV/D8Npuuttq7KRPWfWfF266SZErKjD5Op79Q0VBvSk/9
6pMFWg1gF6FO8G0jbTrXVIXPSpQkB3A/3yCSHR4bwjknt3wI/hE32w5+pdnT6BlbvcgzW9aSckdl
vF0JQpM7chldtdOwhUw1sa1UwL9O2vI+iFTTbTPDu1XVVHIpfyd2rANJVjXcfF1qZn6v0A498bmo
209ImQi2ksm3hiftYqkYUXQdZaQd6kIHnisbzwF2nVCj1zilz5K0mDBej7HYo5o1efcoE3ROFkbV
HtCn6ZSAtmBKE3Vbm1NsfRDHb8KklHtdHosbscJXamcx49ZHsS9CS0n35ehgan4On5G6q8QAQkO9
EXd95h8kQaFYkSZIjahSNwPbHpXRf/HSPoJH9jGUlH5PI3Bqd0WVO40Zf8/UpLjppuqVuHBi2NZK
IbllW+rUuIqSRGta1rY9GNm1Sn8Blzaaw5Q7zS1N8RCnRxLEtaYzAzngER2VtR+hTAz8UdkKenZL
Woy1670ucMOhMeypzbWvY4EElz34UXsFln2obFPxNkkEk4wTyXm/Tqtg31dh/VkCEw737CyFY6Sy
K6W+vjLgqt2rbT1sU5JfvhPBgRP5+dfcrJOND2e605t9f282nUc4o7Q7ofauC30Uv/SCr+192Y/v
Kg85knXeRoZdWwPSLKp30GchY09V+28a/H5uxsTTAAmaVdl0mS6W226QhGtdRYCJJGulZTa05bYl
B5DH+8GmU6b6Hgp32TWmLuY20WMn6bTBIeuZoV5WFFcpecSdIA5rra4jN8pznT+ePxlis5XQV3vR
Wj3feZH2QOAXP1GMgw+6A4aDALjevMC9A2erTKbXztCoedPQeFTtRO27cm/JZW+uhFGInDhqP4Wj
tDWIsG0ZypPGG9bwbznQTTabJGj0/SBrz0YwSFclTYJ2WySG3RvGBC2lXDm9L2zaijWZlJaQrqzb
aiW1hBh2PnqJk01W5yZSCc9HJPT9Qfb9l0bs9bXX8CCkihYpK7nyp9umoBvDhZCPbhX89BsjrT3u
jKqFsV8aa99R0kneiBMKQHDco8xdyDWIft8vZZASbR85RTUY4tqI8uJWELLu2kitbl9LnJmNFLXZ
OtWF+jEcBWkHFEmN7T5Vw+9D7t0aAQDVqav1dd6podPRAH0vdOh72X3OTTamOi35Ub/r+voGisXe
8crsL60VBs0pgtBfo/U1VY5AZ2Npe4mn76QaTU03j6v+RsugCVBSB65DC+VmvbmK4wDG/gLN8VKg
kzRWb+M2uqPz5b6X1E3gFV+KKvqrGgvBNizhSkuSG9MXt0bY79WpGG0j1POVYQSB01bSF2GayCOI
QIlbMyL1mST7Ebi4O9X5lakn95MIm6sZVtl6qoVkhcP8FaAObDmZ3mxiUfpiwNm+htO+cOiJvDOh
QLWHrpXcIWjuSDL9lZrsi6Ee+xV6LTspUHuHJ+dJhnfHthrjB4ZaJ6Hzoym7K68IP2fwAPbKl66Z
aOyp2i+1nn4JRILIDqUJVxCLh95qHmNTuRbSLEbIOj+YobHuBZUegfKha9RX1QDX3us9tNsjVdRw
6zMz0mjdC43HEXuy2qq2BV1cJ3m2Mc32OtP9vWFmmi1ZvWRLJE9WY0nmD233g5dpjtekb1HHBFpP
QW45ZWF9zjLECSR9l6vBDy/yAVvViJEHV4HWrgezfROT7HMHL1/QS/0entY5u4fbqdNjESmPhiRc
ASh1JKKoMdRcsr03iv8sDU3CMQ++dIV+rcSG7LAxS6ePsztZmbaWzl0w+En2IEic9HhKn5RuhADF
dNH0u6W46ehdo1GwEb4jhddxu/o3KkTAaig9C2p9r8ZDvuOesVvT/MaZ+hZ3o2MY8boZpOzVIkPl
B+mVWFWm61sPuqdvBGkwX9I8vm5S/bpqpMSJOrZjXwnbMVH3DYpDW4X/MShefhf5QbIqVW1YGWLl
xFq3DnFIVhmqitDi6o2jmpOrlvVDnA1vAE27fUmxudkn0ETogxvoXVh/HYOhC++1VM2q/N7LjQGJ
MIEv8cN42pNy+3HeQTrhbOKOiRA3zrJSyjLHEkShmFERyt2ubve+pblpINCGUW3E8hJs6lTUN7t+
/8a5G4s4Xc11+r4NbBlIhOq6t9HHFzl7UmtUUpUMhfhAgZGN5FVhXqqsnIjdyYiA2ALLL4F0WiRn
UEJNTd/DtGJEtorKQ1lR0IQO8PxsLjrjcdrJYbPtJYoC4FUoHR37uGU2AAvMsFPXlWMF5hZtTScW
HvOkv4Hm604phJ03i23UJWdXf5NmCZnKuG8kdLHrFzERVsgJnf8oeZ7XRRQIHtZgkXHzkT+YQ9J3
odmED2x6CQgvnM/bfMSLCDZ099tFUa6MQtsIEaUSy1g1lbbTuMYlX3b7+jnWQzvTIR5BUTn+nk4z
SHiy1TK1J9lyUYpa0bmwz3r1McuntYAeYaW0tqTcdJp2IWg/ETQfjWAZOgQ1KSsLMr6kUfAqXxtV
diMxv5bVaq3KlXt+wk5a06i50Hc484rPm+ndfPlWK4ZGAVotpMNdnG6RkrOFoLSH/EdoXYpmT+1M
oMT/YWw+oO+MpQNdbmaIMTHAR0NNOGgN29C//JMhobMxZxxmutRjK1kQN7U5MIEDJG0g4pxBDFwf
gEZBF4ZuXIiYT4/pb2uLCLbr8DWLHGtTjqCNMrqa8BTIj+eHdNoICUd5LuPAvnA8JK8zyiQtyLfC
gYye/b1o5au4Ki8M5cT9CMzzbyvzXnm3PEk3ibWhw+M9Rp4NGfTUDLaJiyep/83hLLZ4Qfm6GxUM
dUq+MtPvifyslZeYm0/ubFLqqE9wEZNePB4NYFazS1tpBvrWrtD/UPTSzQVjxTPnCKV1Achycu7+
trYEfZFkQ4EDoUs2Wr0efGs10TY5koUKUHE7vxlOJE1JB5FNJJ9JvX65GfRSLJCTHdkMouzMitep
eUkO6+R+e2disRPqFrmWThjYCfBv4E2aebsKlH+03+hrBV0OehUEzPEKEceFHlFNRiPKtRaIQIzy
dSHSv3Spie/k4oBghc6Vf3yoTKJAg0KeAUy2IdQeDH09So3TyJmtpp/Or81HSzSKQzwJ+pe64Icu
ukwuLDEKyZ9lGvRwSrmr0adMyvY2orPmvKmPLx2mwDXOjNA/O02PZ6+TCwjEwGa6nmBszHJ8Ik/n
BlJwI8SBCxUYaZosai4Y/bgxMEqboC6KVJRJ6h4bheU30VPkEIlYprVofLHy5CatL3GMfTy6WJnJ
O2HeoRngAxpYagEXpKxXH01rAFcE/uk6Fr+EnUzbkH5hzU6Oib4YHG86Wj9ALErQj5pfcp4aIV5J
wLASgTxBP6zPr9dJM6hozEWjOf24uPR6NRd832y5ITz4weVZaTKDnFzbnDfzMQcIuTqgGhQlcXJJ
Pi5WKJY9y+sSmNRkZCxD2RYEgrLpoesTW+wCyMMvFUxPDAxyZkgmmD5YcpasBaRVkjiIxpSiguxQ
ij+wpHbZZhdu2I/XHgEEyQBYQWf8zrLZQZyosYexmaIyIcb6yizE5pMZ6dElnMap4YDoRFASuAta
XQv3wc+6JGwsaEHSXH1Ey3gl9dodmLYLQJRTwyFPCxqJDiQyxIvLT5riREHSIqWGG8O/qVGlDAXt
wkN74iBpcJXxN1TWKFks9lxjRl0xNFPqyta41uT8kKJJ3I3lWoaDJVOz1/N775K5xZhoCuo9ElGp
W/bjhr7GW1OW7TkEsEoY6vP6+R+Yg8AF/h6CObLex1s9Q0RZ7vQOcyj8wrDjetqEbqZiJ6FpRyQ7
zps7ceHSFsrVroNNIs++2BijVQd9Jaap20+pPUj+izaVawpsjqHdhOO4bUdjK/iXwqwTL8qRVfl4
kK1exNOYZ6lLetUpEAKRumE91qEbp/qvG+qPmKE+5Sl//e/5z3zPi7EK/aD5SXD0939dh99Zq/xH
c/Z3uW/5zUv6Vi9/09FPrv/vz18GC7d6aV6O/oMm4bAZ79u3anx4q9vk11f8/p3/1V/8H28/f8qn
sXj7P//ze95mzfzT/DDP3rNFzY2h/zm7lNu+NG/pS/Ky/CP/Jpgy/4VbAQzIoNY5ty5y0n8TTFny
TDCFVzi7AhzD+Zf+zTBl/Iv+cG7quYEbEMN8NP/NMKX8i2YIeq3gm+EO10Gg/AnF1M8moHchMWA6
nHZZN/g2Mh/03h7voBidbjLIWUw6ZgjXWSGVMM43Mf0IzZ0Ymum6QbKL5K7/w4yk7JNoVMKMDL6n
Q3kbRWMF6XNRbyA88G28tXHnabG/k2OjN2yzNtYe7kaflYpvjz6lUFhGXuUJLpJRLf4fe++xHLey
tuleEf6AN1OYsmTRG2mC4KIkAAkPJIAErr6f0j6nY0lrt1b0vCeaKMgqwmR++dounNblayuKkmqm
PCQ/dgLAs5HZaZ4T8VI/lP783tS1QMSyfBjdAkpbztkPT/lz0q9rHplL/8MxtooRwKVrynKjDW3x
nnwZ4qLYPIn6ICl5nFZcFf5IQnTOQBmOlkx5U6q8OzQMszu56M+ZIeh5pAQurnLff5NBr8u4yuym
IIgJAJDG3PJzlciRV2O1dvy3e2vOan3oRAcFZBEEcUgLa4z9srbdaEmJhkQIffE646K4lrf+MjY7
u+hOc+8Ve8tHYyrSIXK1PofoWrrxPDla4YUNgUr73Bqcr306WfGgS/1WGAONssaLngKbExbqEqqh
ZT+Q+wxwlUFwaa98xAS7kcXoT7/4ZTXGBuEUYVmXXVjYjXZYyr4Ly2yB3Cpu7XHYdnZtOy9rvb5A
MGMOXPTstsmn+jg2vvnRDg05Qv1K10GhnPxrtcBiNcZmIu9E3XZyVPUF9H395nj9eFPYlUvfBz3T
Ld21f5lt/6Fva2PTKmnnMvSs3tFReKl5z3JFpjU7+LKBmy9eJNRQHBdHC+6IerDC3mn7k9fCczFJ
9s/S1Iqoc0ctLAJyLTqzet/stD76pTHFs2iHsz8u7rds8KewGdzyWzFMhQiBkCfzgY41S7uVSy/k
gWpuiTC1VPVNukhNJI6Tl6dtdoQTzSqdh0gNaNHBJ9JoUlnfHOZWA0JP/aoULN5m85gTzChCAiGW
UF+8LWodT95smWPdwL48Gg7WHWo2sOo33oyKLUfuM/hv7lJdAh+5u2atUd1Vb6Zc2rheu1da2UfK
SNcnhGv2Ext+efbavOlCoy9rKs6R7FMcknvr+tZB6fbvlFy0t05v+Qc5zDJxmml8o/SH5kyj8D59
JUQXI9jbntyxvNaqcAOzzF3f9HQZd2qp5RMdCc1NXTvps97WwV5oXoNKWDn+2RwcXg+BF9HjsE0g
8VDdqbGo362VV7aaWv3G0zdhJQUdAe2duS4az0NtFTuKTrS3tnbV/dSYWheuZg/dxmyBgcetNbGf
NXi8zhkfhkH9oB6GIp6F7hlPktHq+lMVbwatrFthTaeCHtAwz+u7Kk3fS13F2uzpB22566mejpVj
l0dMrQVO1vr7pBYF8Wc1u37WdzUli2GNFim2Gq0MoR+ppaZ/59mo1rBJRTSiZ0yaOttRYqU9pkV2
McX4LdUt+V3mA2EfRWDkxEDZJZass23kufaCHNzPyRLNtKoaL51dFs6aZMu4iTUZGUWRGLpOagK3
jEs3vYI2nLfUtT4tFKXfJG7Sd6dt3Pt0zO1T3xNHNcj7jdQUWoCkD+nhwgD6W3Xoe7s+dNuAFvWq
qnsQhfMp5YpoXAVuZEJEN/kcJJVtbGGa5fPrmKfWpdEeyUdb3Sh16RFA4rrcTr1qw6oR4ibwy/yL
CGR6RybTfJsWdXY70cjGcIcab5cPmnupp1H2yahZOww1N2opbmTqnf1rW6JSzV/mah2R1VHTOzYI
S7rpGn1fHNN0eIJ6MOIx0B+cTcHVNF68dBLo2unLaBRK7bSyL09t/6VXObnOCFEyMiXO2N78+6FK
sXLk3XwXCHLJtdoSr2QFk9hZAcCT732NCjKEroUSGHanl0YZtrryVJh6HoOO0bZFAq0cb8P2WWHM
V93olqFuLfOxq8kbborc+jF7aGUxd4XaNK8P1zWTQcy93WxvRm9rnLlf4Keu3h6LpqDXt+8JmcPL
/OyWPc3TrnHnV1pzaJSuvplOWe2WcXTvg2w1TkoWT6ONLcEb1vbZciEnWyKbog55fAyEvaAxHrID
7rIs4fntIqOAcQgbqT9Vg9Y+ziMFAoXq33XNr86yF17iZdk31qmd6lsNjSRvXKvIOMPhWZv08fbb
kzSCV4h3b9c0+Y7poETSUL1lHZ6C1nay2CIrAyhzHe6x/fM8KiVptNjCYUhvHNTGX5nzSSXjjBla
aaXv3G3ZIzBu4lZR005zY5LXwXJHxlw0mOWLXc3Znhz1gpivXu18u/R3I3vlsyezl9SmE2AUox+3
pfc0L9v7Ni/l0zyKHh57mW+gn+uDPY951Kop302Q2TEzCHJLG/oVjhstR3vJ1HQZA5OEmN70z4Ho
0EdjnDgCvaznHLSGOtZliFKbfUxHyYmWarXCJvBEUqxFOHLijPiKOrC89uDrEwGScm0iS6R3ZWpc
So/xo53GeVfaIJa+Nw9n001VVCsWpmFjpZJl+jypbUfrwPuG7Noq4Mz7x5z6NvLr3NF0hH2y5tye
czqgHd8PzdWgBCb3Ut171Uj532tIp82Ypgtffoxj19ytQXvXGObOZMQoq+aVpdsJbdcsIjlLI1GF
hlVsyAUSe/Mgm9l+M6TpwDLkBxUEt6bXP7SNwF82r7dWa3N0yXJ2QPcW4/gOE1PcQNEKHXRcK45o
ZQYaKPwm8o1mJxYUMsUb2+rHPGdQ9gr5QlC64cpj4aslGihzYNYC4dLlZdzSjpUxPyOeODZ5kShk
AeM8fE5dlt9mc6CetCW/ZxR9LNDv7HLPcA9a2eqxOZZk+lnsdm5cwfGGPPOsXH5afvYU7T2ho9nR
h8qclgtabSlGeXGWLo8dUhzjrJ2Cp4WIdf4j+E5zanM7GRxvZ2V/KrTvu1Z5w4M2TDObSCop7irF
DXkgOpLIyZ4XM4+DdS1EQoS9gehtIj5Hhm2bF9vtMGTmFEtfteXFHnH63JbTWKP3txwlvKMWyGUJ
c8qDtKO95mJ+K4OlCD7XdVwhoX8eA/7fcelfjkvMin86L91/NB/1L4elnz/w/52WPO9/DFoUfSIY
vKt14soa/v9xvNb/gNPDJl4ZItDtv52Wgv8hIh2o8xoR8h+fx/8+LfH7iPKD7bTpbcE9Cfz0f3Fa
+tnv9bfDEiEneEiQtNMsjK4I28yvh6XG8QJWflrUepnnO3IZjSfTW5fDRt5ObPrKvGj1LI8z8TFW
lDZm8BhcX11Hr8SNpeklaeAjJgWpz8CjtoOPMutJGlRSi4Op0Pduzu/JUA7Cxavm+LcLff+fr/l3
t9jP0J/fvr1PsSLHPJwi1+//67c3Kg1kKw2spNJc/77O0+IcsMFgnMzWIpaN86UVGDDWVWh4NMsm
P630nIZWh46RXQZ1gvDzZjfT1U7iqp0oG01NL+vyNDYdxgJ3+jrm7aNjuv27R8JtKIsm+JpWnh4b
whJLbCqBZkKtat9b+XzOA1oJ003KuA4gWyWQzUWf64KkVm0k90lj6Z58c8dQI85DXavDny/I72Do
9R7yIHHwJamZsJ/frocDXNNOVWkl/lCr56orRmDXqc/OaXDtKi2s8r3XN1OF0zD/9eeP/olH/v1e
8Pe7HlpMRtv/hOr9ei/qYmv83K3mpPOy9HUyOiQhhefE19aET5BsIkQr1WvYPDT16C7p8lZplnjO
q8E7Z17r/phpz4hrobSzrNl3Qq1igI7IswIESnv25hIl8KOOrjUKGuJFpMcv0p1R33dWa7A8TsX+
z3/T75fz+icRM4Pdicupg4P9+idVzooseFnmxB6yJvK6objHce+Tqqr8s3JzooyhQxNp0hj7n8X2
/2yENH8ior9dUNoXfXJIYCAsgjt+/fTcSGWWpoVM0lygyCkFkiCSUeqj2fqgC13ndl/agok+nDPl
HYeucOrr+aS+S5ECflN+UbxlaJnCq33+2IyOut9SKlYJAZrsMyTu+u67uXU0u/lHNSnjIhB7nc3S
QFW1GOYa9uiDbNzYfnCQU63mnVas7b3qnS+NYVx0rzIOptna585vB8RA9csW1B9W02RJ3sv2aI2j
+TZ4tfd1bQOajtq2op+ZcNwqHTyOT2Z/T++QF4GgBo8z8Mllsc3RR0I21XXSUQvD/lYNh9wX5nN7
jReLZ81Ktr4ZDiAr3Zdc6sZepG4TVQpi3Wo61I3FuI7ved0uLwXO5aS0UeIl6dpy6O5FJiLiYzT8
rpbOhajrob0pxmq8UxqKvJCyg/aMnG2bQ2+ctw+tnLSPq1f1eVws58NR/UTBNoayNjRGxjwhje6L
otE+3vpFPaAXrHboL7ejLrWCE5+/PhhzSnN6ByehjSYNzlIII87xTnzk5mQsoYbRPMhC36G5rWtk
a8Vj3/QXZH8SEVrfpFG+kgXtdFpLg46e9TuYtaqIUk0z3f2aSq6Fu4zPNUcLES6Z3n1hjO7IeK3b
AsGGFlyMwiBYeVIp/u6i+epbfX5G8QhP12ZeHGSwF/6Mh312PSmSoS3pP+yqpv4iEcdD6A5M5Dla
uEO15V7S+NmEnhpMYyVR+GAWfflNz+bpfl1JPl/LAAmJseSXqlbitNpmsfdEgS6w2UTkow+LRr3m
UVstkeSkmOYpodah1uLUk3PgUpIz+toJJMv5riSJdmHm6hlQ2tryovmSnNQ9R1bfjlxz6IkFSHvr
uFJPzZTlzmxRTFAIyTqrykQI7NUf9EAFiaAWIqLBFhTZTa2jX/fF3vaL6aKvbnHKRYaYZxi3R10z
8yEq5oBjQkY15mnz1uzBczst2pwuuCmtMU02UTwRFGDc9A4FPkTP6q8Dh/Zz4XZOwkSf7saBivpE
L5oJU39J9V/jBq+lCOadwsD8tZjc/rBxlO+JJy7zSJVr/VZgutvZJGjeclpXkWlqHKj1OjBPC1Nm
VGxeYqz+FG/K1XjJjOKRabg72a0XvK4zZ2mKkdQjTb1WE26t398O+FN37VxRjL56XBFpXGST9dFG
Jutt6q70kIzLqS0N74KPDdVIRkeQG0iU6EU9yRBLoO+GyI60k1wXglJcMTzxmnyZPKoGXb+ryDYR
814OpncMZBmcdL/QDpsji3gD8HwuSkleQ5YG78oQ6lHl5vbZVdzMOaNJlmDq6rH0p/F20jsZN1Xp
X9a6cm89L51v6djz/jLZBT6DhorZLK3Fe+eU5v7nPV3G0k0qerouaaHaLOzk2p6NLsjVwZNlGY/1
QGrAWszyltMbQwpFTMYzidvqcW18JMJkEkX4Bfqz32XrnUaIXGCNwD21qR5bZRXnVIl2Ny+6uzO9
FAmK6WtJtQBdKB1oqfcM+1TW4mNxVTCFMhVapGvSOlSu8+DWI5tRNwSJWbjivlBZfd9kZTrS3ZXr
M7kPGpLedrNuF+kJMGajxXUiSoKtsPOWRR06k3XrFs6MkaJaXhqtT9x2256KRRgXT/D88hHDwUgp
UHUFdebxMAyWFf3cBSUe/fw044sc+PyrAjxlr/1SefxsM/rdF3MaxHm0cvfbopomkv3Sni2vK/a1
vwRJ3dQG6vyhhMRauBDvrW7zHQ01NxennQ6DTFE2VuOxy/3sbqa1cNd0Tn+yPZbvoqSrRhPNhBlx
6h8RYm5ft2Es3tzVXh+aIH9qllb77m6ezdpTgIh3k3GxVr2OKkFOkVi36d4DWzKOWmZM622Hsh+Y
ZgTIVo3ovLtOiME4bHPjP9qe6MgFKE2Uhj4/zF7uvczeDOSv9GABNJmyWR0o580eispWwQ54boq5
wouT5OhkjJhoKqFicgXoFe5xKu8nN/N2OW5mhkCmemSo/bwdMR1jCOqa5qErSVOLfFITokEML5XS
lygfBveuBR3/LgxNvVU5/mJgzHnZzYZK38ioRF1G52oO3jK378InGgopq+a2SY5gazcGQ5njVJDB
WXr6N0T9XjLNcidLBHnW3IM/lalzCwYl3gK9qfZF6gk3rCA+InaZ5b7PgvkrVujyo9Tr4rntVLar
G8spo0AtptyZyhyBIAdtQyc7N31sl9LvkLBu9cHJNtYbvTougVU9MBa3P7bGKiOIaVrJuF7Li6us
9b7TZj90MuDJhhaDGqtCZ52MXPS7jEbH8+y674IScrLWlwQfhv2xBKZEK2iplzQNum2H3j+/pK1t
fdf14q/Om727TDrDN62rmBMn4JUXtbCmMJSjcu8MxVRTdr73sm1mFXuto19LxMpjICYa+lYJCqqb
OA66ErxJiOrLtOlBNM8DnEkzotnNQH3a7Ekv5/PsG2NkKc2IAiI84T4e8JE1YTAjitIUL+uc6daR
AGDfStxU29q9AZx+Y3WAD5qjmsdVr8y9biwyznHlfyWMvy5eaUX8slKToFNEl0IVTcN1uLBnbtDY
8nbmeXBalXnKnMw+1MSyDrzNI50+m3NfLVqThp6DSyPMzZ5dzhotlmDbGtjavYaMFK6Jr+6XJc27
8OcUFExZvp/zzjm281huoSrq/mCo4uTzHW8ZV8Z7FlIy06T3WjvXOWaogjNORWQQYn5YjKzYsXWL
M/z4WZ/qLJZu7z8LpmmnJsPcmxiptYp+6zmvDqB/NQso1gTAXTTVpvfWpHWy5JgAJs0z2JDNHynP
1MFxmo2ejdpJ/M5Lam1yd11eFyAdDYBwu7wTSKYdqpHocrV0fKBT5q9cofKvus8b2rN1b1f6Xnbp
g57p2g+OiKsJqa3N8U6iIzhO4Hzx0OfqDVtZcRqrjBVoSNdXXQeAbT1eFfJ1k6Uq4Bkw2EAzkFWe
qdaLoNXKI8roPRkYc2SNC3orOq06tcZ2Jp55mauozLYLSklsN3pXJuNq3Ut30XnzDfvBp1YhiB1C
LI5qxVEqi7y5K5duvTe3bqx3w9Dll9VgBXV0ugGHazj15hr6ZVvFHXsbvBBXhgl2Zd6oB8bRxQ2o
XvFcnO0sdA+OmsrYr2qHXqeif1ysLLjxjfoznQEMK4ophtjFynujrv+hYzzPIkr10NG3pFPlmm2D
/Yx+MqpyOHAGmkJv7tUpX5ST4CaZXvg955m36wTpIMVOpob8yOqP1SuAoWW5xC1P7WkqVyYyizil
3q5s5uRU3JgTgq5l7LiHWdonRVpflNMYFw3NZiiYMTR4x0M6pmqXj0ETwhnY/PjySSV8k8CvrRcQ
/S0GmV6O+lJaL9SM9zdVk62PM+zO0ZKlfp9Nab+fTZ1DTjuVmhsb+qLqmF5pxfJprDfeZiJ3GOz1
xQWPD0XQCjx+Lqf5vrbHyJvNFii1bZxbK2tKK8xrz67CVuOp3zi4YRPx+rMs5mIIwdgsAqYKm5dn
2gyxRkajl7sgn/Mks8YMsxNq0Vho1vbdFW63xEQBYyLb0C8xp/fSvSdxyuLR8Yf2qwAOfJq1sjtK
2IF2l6WLD1VpW/PD2HHOjYS+LZdepstlbk216yGSYIXXlGWqHbb6eaI7/qYi64ztfnMZAFpDy7jY
79ipoMrws4QpJPsNvjT1OHbC+VBz/UMTvWPvTAtz2Kh0qOqCqIkq9GFbASOIj9wvKAJvWmwSp2yz
xM4o6QsjPBzxdm8EX3IMO2/g+DCY7lLs2+ueb+QN40tVcFG3YWXhldSYxLPJJIj9mEPY2GV3uttI
RuytOIyt2SSBdCg1qrQeKjiIGtoJwZ51BcLs+JBw/tUq5D6uclsTejG7Hc5IP41G4OlkKSzvMOeZ
TIid7D5XHq9Yzzw6THyEfQ5Tow4Es4Kz9sCa906NX4gzQnfzE0OR9mAkuEPWGTNJq3+QnuPG7uAb
p1TILspWSMpO7wY4NwnAv0E+kk0Qib66NnY6DHW0QMW6gH7Xy2zYVSY3p13cUx+sl6sh6nXrtG/k
FWav82IVf82SvtkNz/znpNXDI1KslpwX2Twu1ZSdRoc0glWbWdttqJK8A8537MXEptcExlNgZxhh
us2BK71+pdHF0zdXN76ksyJ0LGLyp2BOo0Gb+xss3PvFYqaTstMOfVf2SWN600kXrY20O0hPxmZV
+0yTSLSaVI8zv+NlHQItpBh1OeMnVaHqBs4v2hjc0rGyIU/bBrlrDH6hIwPAcyYGDItNm0r21z6T
z+a6oTNwWwMcuazzPimXaj8AidwGeuWHxLSc6FSV+80aGG8za+IqAuIfFzUBvFukg1AXPb/ZZrkc
u05D1ZyOFc9vM9BEPvjNWasD9rvBjOf8eXPs/KTpRquHKmdgTCu/xv3Kfkpm7MB011gcBMRzthQp
2Xd6FjdAEtc8uKdsLNwT7S1DXPhwVpHd2tMxtYx511h1QVNwA7SmsyQFVVvDuelbF3HRyGMhyCkK
mN0TIZYy1aFNUqxi3cQeJUbDuxlKeYEfFyHbTjQH1vyZKYE7aU6/BOaoLisZlbhfbfc+s9MmAhmx
w9at3GhO05vAA2d05bjstlQEiaW1x41U+VCztXf4ruPo5t8bo65o5Lke4hYselJsbqI2d8QXOgf7
QXYkpuOlW9J+e54bftjKxRZhW9KPmVEkAs9ayFklGmfCm9sl64FBiNDRwR2SLve0Xatvu6BbSTDD
Jh1i+8Hmq8rlxhdLFpl2i8nLT0VcpevzOlhNrHtlmZAB591iO3Uip+hurKYskrLgUaCml37qVR9A
79QtitqMFbB6TEtfhk5BhL3qJPMuXeiu/sJN+JCZeOVCva5OeVjsYb8q97xMdX/bsyPbyTxkWFGK
1B9TgFIrYETZ1oAEHw9mCw+yuscYO54MAl6tbYMhZKVcQpxWOIoLq1rv/W1QD3bRqy7sMEQ/2k7Z
h30mTLx/Yv5eBC7FWEbztrme0YZ2iTqXalG5C6jASFZbZqhC02kP8Wx/8j4FIRky5Q4LsXnG74yG
ogMsov0D2zRuLuBa6O3KJebFmLHqGdazv5l2tNR1d3HAcsO6H96K2ixiWozLx9E3tnMz9FXScTcP
RWsaURFYnMyCeWQSQsRWGRnn+cIKvprj9lKNGUdJTu3sogKgZRXfACfKqA+KF1NpExh8PkdeJb+R
m7FjteORszlcA2+a945JDmIhAv0292z/wfIn/1LkRhsb3SQOFHnVlwwTJ9ydf5mhpfOwWSb82SS1
vabr2rJ9l85F5tK8rbqsuug9LhjZ0yi9WO9+ZsBlkohIKJ1JU5Aaal6uxT24kIbvnqHUwZjGiKoS
fjmjwa7rpPorWLTusRWKqlKXo0u6GdvJSJv2oFwLtMxRHhVYUz8eiFqvL1ovsEPmVfCXR2+PCZ7e
kj/MBQBNq9QK44lQRWOnyHW3eJGAPC4wjkrNT2fz2KAqw6WOigMyTiTdZiDOsizu9Cn/8MBEzj3v
xIPHPThnS9+cG91a/djfvPF74K45H5cLc5+uUh4asWZ3ntdhQ2VP/obSRHvqBqv8kdKOd6OqrPsy
1lb5KGE2DDrWQLQ8HH3xujjGHlHBlMwlRcdXaUUCn8nD02YO2pfe51U0h/fMHNdnoymGvQrK+WXE
af3A3ZV6JKciP6Qpg08mdHHjDVmVYOjvzk0r0irhvKNCRh/3nHpFxvlc2tHkKGhjK2+32OSjb2Wj
il26DdNR9KoCd0SqtY22v1sHV+yafpYXSFIrzOY1v59SrX6qh3k4DIXDVOOXWbkmvcC8jcbgiokU
RqPSXR8YAO2lMTgf2VYAVMgSVGmuFbdpYmQQZ1OyvJi+V/0VDOxTm7d0gtQfJ3ju3dyJeqvuoq2q
7ddmtbI3jdHGa9cg8cueTgPAOS32+76FpVZsE/WmBVFHAthrMeImkp7KnljjH0H0Ip3gLqyqOHHy
pxL0kUHN2fX4WRRUOzyTf6Qxi7Qxfwg9AyOFYfCYTEH1VdaADyN8KySE9sMqM3w9eQfCXVt07Ux2
Aqx9yCEbIlU0Taz5GaCvzzvXl/K18Psjr+70OUyANUO1jHGbu1fBUvvYtdeqlxQdTp9j60MM2IXe
6jg3g6EhbvOCNtkU4UfVXMpjDoodO2yy32mLsiPp1ObO3hzn+6rQ8DjEisQTg54LDR+JJZjPaAe6
G+wH7hG8Xou0zHTiYZvbMbRnQrByAuMjzLfqhOrMarl0IH1AsOPThEg4BL6ab7uMhcJETvdM/nCQ
6JMFJz4T2MaUm3EwGv0qZTpDgzLJ3uVhUv5DD6x18/PATSTf8pLljXFjWdkco0+QoU7S0sEXFSbG
efHPxeieCBms0A2QOupLMKseSpOQJHN6Mmyj3s/2Ou8AqysNyV8r9tZcBQd7mRQCHdl9EUPrfTRo
I98HQ46v4GpoXEisykQszLw917NCvQRLcG4IcT4qDZh4ZeK56Te3Q6dSEiSwZver3wgUUWv++meu
5x9pmRCxHp4IjpQebg/r92zuBTKqzHWzx/4lbELrevY7AzN0CSZddXdNanRPDt/qBc7lO9sTQ4tZ
6x4eZatyPtzrOL1kvrv3eo76lV69GItoT2NLsmhZNFhUONX8y3f+R6b79TtfQ+TRUFkkVhrWrxSR
DcKULlY5JH0r7Je1UEFEDiz6VLsjMsGexW68rjjm1H7LLV4kclrcM3Zu+5bY9RGvp75WDEfDv/Cy
/+TNHM8HUkWDznHQ+Bn+9jdjnaU3fbZ5GcosIO9Rd7A8Nw8pB8yw6Ym6s9MyDXs89/8iWP9JVv/K
mF3LXqHGryyk+48UGs/ZeKJl0Sdba1SnoCV7Y3XVLOI09547YX1sInhZS/wo/iBmjggM6g6EAepK
v7mvtq5KSg5aQA/lLUSkf1mIsz56PdXkmwbbRsxCe54oJIOkGgzIBGUo7BL5jwGDSgii7TGpIQvj
PGN+pkN/we5Vh0ZnJE2+BPt6w5zsZJN2E2xN/amtkMVehX/eDeqSfWFrOXa77jNwTH7U523+MpTG
Fg9pPe01MVoxPH7FNFN/8WGcs3AWhvu58e6EvHrt2d6y9fufXwrjqvH/+xUl2RLVNiXCpMeiqNav
d/pvd7KBBsLDMxrJtPAPly94kVTJxK1fKPZ/okY8egu8iTE+n+dXjdzlE4Kizz9/jd99Fii6PRTi
SMopEOYp/+0xb3P0NxSmSCJuLCPUrsJOfal+aJ7/apv1doTc/rd84N9dMXyk71CkbF+74XTn9wzY
uctTFkpPJj4kALI6/525j2nvX1sFf39Xfn4QuRJYkR2eXf/qwvj7Fe7mrHE2VyY2fQPMxsQ/7lP0
6mzjph2jHKKwc/BNijuE8y+VLf8w7V8/GwMsogGHvxN7+6+fzc43Zl03yaRMqcequ75LfLcBkRoz
L6n04blrUsxUSK9HY3tFc/pvwWL/7Y+/XmhW22tm6+9XeSS8mrdxAP1x0nc9bT9UD5JsVSAAyA8X
aSAO/Df72+9GJP5oyHyEONQ+EJ/6+yNdELUCWAfi1C2jcyxgiUk/97uXPz+y/3x+fCNAoWOYLOs0
r1z//2+3dVL2OFLzOiReWeTxGtgNKhQ5hk0Jgvrnj/ovt5HPcm3kQtjg6Hn5TaYAkoMUfnQGbqPN
8uS99IbzXcvJtS50nTlNsD+w0B82o4pNOb79y8f/8+3E1nTN4UKzhMDJ+W2NGO2NVhiLj5eW+W0o
2xtdDV/BG79a2QRLBTPbMYcViibm3HuCff+6CLSmwBMI+ZWzh8AAVPbLIiq9L3/+bv/lLvzy1X57
wCWM25xmfDXPoW+jCe4DW/7FrTn8+WP+yzLJJQCVZydmeWK9/PVuu1qNVt3cSE+y1ZNHdKTfWq+V
NRDHNE3okcUu13MME1g3iJhjZFAoL//8Hf75WPMVWKDJpUBrRg3Xr1+hEEgL2knxEPh9m0DHBSiY
rf5f/tKrgOjX/eD6KWjFsIRd7aO/CYz0VpAfp898ivBestV7lpV8bZBQDWpM/vwH/bfHihfIp1ed
/YfR7Nc/SNhVoP8v9r6jR3Kc2favDO5eDXlKi7u4lElXWZnlzUYo1/Le69ffo5rumUyWSTQfHvA+
4K260dVFURQjGIw4cU6ptZWjTEW1nHxyH+YAkMttoC46rdFm0rbxxCJ+9noQkYVzQNsbepGY72hW
CCuGqAbxRNFe+0CaUj2onhsVAp2B8vr9+31mtrJCkJUgGp6ksi30paBPsjdWlZOMoNlPhRLBAYAM
yGEiTAiKqF8UyFyjxcO4z8GsJJaFfOJrfrpvZ8oW0HRDUBPq9cdr3PaeIIKSswJPpro1ccRvwhJB
I5qJUGRr30Z8FtA8R6E9gPYEYETgZivhxJp/OgkQx8D/z1E36mzHk4ih51bKQVY52pDfg8bmcpTk
LTrWrwupuAVeb4+za6Kl9lOFoJgy5MBi/tPd9gmI8IN2PPbYLMUEJwXgHPQvGfcJ7bW09WswwnV1
NzpRh/AsBm157EWB02iZW4PhoIvD2NVL5FoHdCCA9E/RoJYkC07TKJBlGCUrRkEaMDUhXgLOJKL7
E8mC7yf6cXMCEwxsNSISTFJSmM0pGhkJJvTv4uBSb0KkDNaRaSyIMfZ06sBK9v3TPrpOHCWgRFBM
8JsDz8CsSt3LettEieSYWt29xnF4hasnuhCEU5jF96bcY58CI8fDRJ1osiaxbLVRBA2EIVbFGTW/
EpLiflJi1Rqzeo8qbgWqQECx/Qpc2WWarQdfRkXOFPtlAYhHK8bIZhMkSKNgMEA5Th4biMMsm14F
KiRLgUfXEEygGHtRdTM7EKiCKNqagBBqRrtTWhW4geHFb7L196vHfisg9cHSh3eBaWNXsd64b7NA
L9Dl4LRAxaIzKzUuBj/XqIFeLxBMZKf8Muv9/34eLj/zjRDMv/PPD8KNIAUSB1WPyakQnW/yCHeu
2vf0EzuQdcnzU8CzOVNQYxciZj1+SgKurTQU08lBKwCanIrgeRrCx0YtzupURE0Ihdrvl3Ee8HBr
4IFIWaOXE0EN+pBZPv+h6APgI5Gukn2CylgZQwWmLZ/kSnqRUBylaRcii5+r2YnnvqvgsA9GTAxl
Bjwf1ALMm2qR0USNYQwO9F9QocApJOfKtQdEHI37WlnLXeFEWnRjTD8D3bjKxHCnG6DCQwQ05em9
LMkR7UzczL5fD9YosR64KMBHgbRGAz0uc8ijJbWpM9iCY854WG/w1VXh+WAFBXHm6vtHfZJbEKGC
8X4BAuO5wsJP4xHZykQIB/hAaMVVU+ZbvoKuLIIeHB+3BGcCyYmtT9KT1nsuGg5qCzc/Ya7MIDeJ
2lHSh8/fz+mT7QAmOTJPB80yEIE+3n9tqQZ4FvKCUQ2KPjSoosGlhEYd2IGfUBO9j1o/tPwwCdzv
n/vhqAY/PQ5J3ASh3AJtQI1xhgAJw58PEYhk6/hnok9IfpkkjVPbHLLQkY1oOuuzNt/oQN+5HQgO
COrTZfP6/TTe5RqPdyUChVlHHMkeOEz2k7RJqXRIHwCPnPTKq1Z4D3EX7npRbqGf1rzFfatfA+2i
+bSWTP+yiopxmSQAVctmcCEY1SpOCPL0XYzsfEWg/IMurYxmAppOS3WoAD+c8gsiVMGuAOxjFauT
tDKzqXdyUP49aGmpLXNlEh+bYkIaXc3NRRu0aGKpstItwUppoSZN0Qia2kC6pOc5qOrLMgMocyxT
S+8zeTWo0XMmEEjZo1T+VDfScNmkOSYJZkT0+eZuJsu3Za8gv5kAHGOgM3cpo6h8XuZaRMMuyXcp
KM8WgZkSoIylyEYwmni23/fDNolL9RwcEIC666g9boZeim9ikkfaoiCNMp0wxo8+HgcjOuDBHgoX
BWb84904lRGayJKqc/q01V6NpPRuZFQ+lukk3mqVeYpP5ZNNiA+PaA1XLLSNfPBJwliOkdaaveNn
yjVQRTf4hs85KR7bGpn8ELU+baqXJUGNeRRevt96H4I08GOjVwTXPJgBuH7YS5455rhc9LhZFII2
2n01LtBIaZ4DkhkvklzHpbbUSXDdGkKIvDO6lpFWQuOa1scnVl1ljwTYIK4goJXRgeUFqdXxqnf4
SRG2Yu40o6Jf6J5vALSq9Pv39/2jXqf/M96HI0KJz1km/h+khpBnn/JP9DyTVPyilJi5Lf77v2ie
PYXV2yEzxPtv/Gp20g00JwG/SECnjr8os3rTr2Yn/AhKQCARAR2VrEtkzgn/poaQf+B/znQ6aJNC
GkzGBeA3NYT8Y74ZQUUATU86HP4fNTt9bBcC6RGifWxjcKjgYczxCb6eSByNVLKLtJHu0KySW0Oj
DkiERxXg6fFglAh3J8uskhI1bSJeVarqrVCWMjaaWRZUFad7D0TKVlUC3oWyc+295LUoBeBhmHrg
4xIo5vWaErj1HJF34dQ6UyY2L8BH6Ddti55h2leD+YA+SmPrg1fhTQh9pNW8EsWnYZAjNCrHhr7t
R11HlQUMqGObBi4WZqYpAMz0gSAVd3XwDT+5AbHHKogD5+sX8mIQ7sZFkHFkVeJPEpq+0f/clR7Q
aSCpSzIEOFqtlOBkzfIVOisrYPu0dPF/y8x23VvVtNXbX9unov7LbbPXJ9SGs/8AthWZIIr72qSu
wqz5y0FfOt6nrY8tC7/427LkH1BwA8MpnB/uZIh//rUstBGKCuRroSv3dx/hv5ZFfuBGpcnguQQR
HOjzMOBvyyI/VFy4cY/E/5jJV6Q/aiNkz0JDx8ZBKA7nDAkhfTbhw/tHGkKSJkJXkA3wILFG4lnq
8OQPPgrtZttZtRbZ4XpUqvAu6WfpdkG/ktHjLaughYgicKGXvXov9UaE0JE8+4mfLqqk3gPPSZs2
R+GY5Feyp4gLNN1d5D3gMWBqsf58M+6Kt+yqqd7eGuwzdnMdufT/3A2JFIuOm92JLbl9eqqatyPe
oF+/+HtLYt9JmqrNMuYzy9uhs1d+4Caqgy0XeUh0q+rYLr+dvfED7OC4WKAwOAv9zWylv7ckfgSC
IBmyjHOwLf8RDZCErX10dcRBgjw/qHHnPlkCx3a8Ixv0T0ejpyp2n6LIX0k6Ose18haEiGpe3DY+
Svlenl23Gei7i8hXrTgJkzkb0IF8pFvpit/D9wanbrQKe4fGvJChRXkUaaC5CMHMq0/KQcy0Dlpm
MSB3Td1lS7RtbtpkfIY6pOCIifcoNI1Eg2TaF0W1jzPSInGR346TOK5IsiCJJthVYdwA9iDSHn2q
wERvIduQnBEf2Q6l9cCTnRog5vBqG7RFiaPF6FuoKuBBbT9WUfI1AC8lsZojYg8WgKqAtgSZFKEA
XhN1hk0xge36/1vXZ+RayPjA34LKEbUfuEQFzvU7WzvPq5/gC/xrVSdPGe6DfxN4rV7/+78+Hehv
28P++QFKVBWYahU9/3C5v0+D95/MXhiGCXrj93Pil+Wh9I1fwiFhIH+jw+0rCK1/mZ4gm7BYXYMc
m6nBWqDf8gdN5ceHgTF3ys4j4ZKiobCIjMWx6UE/1FCBZgzuWvBf04TW99OJ9BpzF/r4CCZkaSQF
ENoJj7CNG/+pu092IFdAbGWjGeHgc3wSHB37kQ9PMpirf4KafmwaeFLuVMv9KcjC5y9iyiY+IwRP
UQE+Xis/a1ERDPrgDlwWIW3PpzvPFa/RS+V+/xoMUfiv9zh40HyvOsgQqiC7jwp5CO4yFUgyJ50o
cSuJms+Bu4Jk3VpbN+ti4+1bGy1Xq9GuzhUH+gggnnRBUWTnbmq6EnG+nxXjpT/Oal79g1kl0eDr
UzIGd5WxnBorXrr5m+mg08Lp7eppuO0eBxVdcX+f9F83Vx9HvB8fyzjhoPJktSR4LMR07Op6WE1n
wGIKd/VNtwGSnNb7urMieNH1mlxzvDJBkI3DEUG3/n5AHLyyUAqRrkZNcCe9QJcJELb8MbfaByOg
6jX0XaB5AR0qRwMc+/n7Jx+fPH+/9OGDGbM05UpGX+q81UbQ81AJuiS3L/ny+4fMp/7BufvxKYxl
1iCXwZHcBXc6wHkhLR7EkuJSFKMZucLRi4sSDQWrU06Y6Xv149/c2O/n4h5EIK+M1MA8r4NlhTph
ZGSSGdxBTq/KwELs++Pk9NBnpQUiZKr2ChISRL9ItSixxmGliGiwTCvIjkCxIrHakJQATAKBKgZD
voUs3zmaWmM7HshVJFSPQmbcxqkROamXopotDQtwg/3MRxIsyYzmlTohdAcFkNCsvptGCHVLU+Hb
J1Z3ttLv3pJxF5kUkHEQ5eAOyi67Zu9vgd60pHNggW7HZ+lBofkpjMg84ndPZPwGGiHQXSxPwZ1y
pRoWENYCVR0wFFNjJwSWcQ/K7+/fcT6Gvn0i4xO8ETm1qpSCOwjGPpVLzxkNC8IjbnImWqS2RIBS
9xNFxdQBUHa0lMSufcc0rC5ehuikRO/FMlgkq3qJVryAxjvBljfeCcf1mQN5vy7PhLYaElHHu20y
OjHIGsyxOps25jnUWU+I/L7Hgey6I1WLMwEkWyD0YPbz2OSlolagcEjpaOkL0CJu48v8snptgOig
oCFwXvqIljfGw7QBwGTX3EHKXXBQjtmMQAgbrr5Cm9oVrlcU+jV3vu05AwqUEP9aCa50NezRGk+o
94amxYeeaq+VaseScyHa5b59jfceBZvABn0SNJWpv3/qaXTCCSvzd/zuDZm9nCB9KzaBENyhGcAJ
Vp2d7QQ6uaWVAwZli05/KYJucR1cGSuVlqM7WVBhslNXfdZpZQWPIvXwZ3kVOC017VPaDYxC7d8O
5fADMJ94HEe06M+CNeMiOhvXkFqtb+Nlu0B1ESJDMTWaxbCW1uJZsFb25lmhnVgf7TM7OJwAYwfI
wPQieBnCO8g8nanr4AEltyU6jzf9PrauwVVqDxuQolh31bq2TWveFOW6tJp1vQ3cajNcZM/7p5fh
InFCF9o21n1rdbbyABkK0w4GGm3zO/my3uCKXWzRPnTCjBlF5F/rh5I64lB1RrYx6xfIcSgMchDe
NTba+1foANIX5ovmQqrWjVwCbCgtHP0KJdJd+Ap6+hvf/vm9J3kPnj7sMIS1iog5IFPPrKAcQCzO
0KPwLryVb+U39I68zqSq6wzs6pOtotMeOlanyPeZVPmvFz94KhNcTGgl1JQsDe8it9hpS4Hu67Nm
ARm2zSkTOvmo+cg/OPSqghQm4P3YIudZQ9MtPILnguvF8c7hOPMTTk/+dEcevBkTQZSKCXq8PAvv
1IW3HuzY9s49q7GHs8GGQzofngVnfBBXtY3wkfar+iq2iR3enfiqcwTx3VdlIgwCloiJpHhpGOUC
IJnltEieg13wbJ77a81RnGLbQaFv652DU25cfP/090zWh6cj6YHaD+52gE4eLzkQsYOUelgDZHbt
xI52iR1uEhtoEAsUMz/7h9JubcizreWNb1eNvZ01kk/YFmEqgb/2GHCpBpLQyOawBckR/QNFrmIN
7lfPKQ3p/dX2+dYNz0ua2dhx6NLZ5PR5tX0mdINGMyrZqeXI1FkvChrQ/Uq1UmsnW6KVrlN6ry8e
wczppotr+JDAvXRia3kW2G5Mga6wV3sHWl92R59vffcqpTtkxPGb7sbKrMpG2xbdohxKa/p4sSXu
Jl88XsR0N+F3NeoSqtnqQqQXg52cDe5219m9U1uebSXUWoz2/s3dP1y+OOPOABOtM7kh3e5ES6Oy
ldNNZ+vr3VZ1Hq8DS6E/UeWi29tHu6TXtxDtpC+VPVq7LYSLVild5vQ6oXg+lVyF3rveSnDS9wWQ
XN0KbIwK9Bjc5NvukWByF+CspVfnI33dPk54BXsj2M7ljlb0DHkgqq1s92J9m9OebvE+rwCiuDfL
V981MDmQqtDlTWt51uu959w+equQ5tYecpnwtFdg97Rya4e1nHfHsHnG9wDPBwXNBX4i0JVGL7ZX
dmdvVw29Xgz0cVw8bqzXwVbwT48DXkq0JnhNnOUA9Nv1YveImxpiLtNyU2sBpmcXqmX0UsdXHfc6
Rkkt1YbduRi/oY5KGwpAOXVeHM1xFga10DpiWVfO+hxtn4vV3h3ow/IGU1WsRWetarpHWgz79uzu
/GqTWOd0fzZhO58t16YF+k7bWZ+tncszg65N+76km2VLrypnpTlneIiFSItaHrbXzyfDri1EpJAg
pIsHlarYcXsQZK0NCve+bel5Rp2lhlgix6dorfMrmS6dgL5OroYFVdYvgb3oXWGtrKnsPtHzm9GO
r336GFjpQsfCOZf4o6Brf/52Eb01KbFRwbZAh0XP3ojlrIuFt3HWkjXP7C23XFvEZoN43O78DA/C
PK3C2u5C2/np2OvF2xzoOOev29Zat45Jb+DQkFPbO5mzeJusaFk623Z9MVrbzu7czpbcxl7GdLlV
MH95fQvrHrGttrvrznZHa3Qq++Z2u9Po/RLsFLSzjYW4cJaNTejtdnOBmcc2IjKnsIAHppvW2d3G
Ns3tnwq9un/FTp7NiNCfqe0sb24tZ78GWJSeLx6wfCn9ebu87ylWd7Sj86czoEvp+YNvPYzu4Kyd
5mK0DTo5nSMscjug0QbdT1gXfAr0r1LfXWKxi3VAfRujzuO1FrBUtjBP6Ma5wewaZ+1ZVxf3zz3d
DHaNBSEUlueiHWp1fQuFW0Si6H2wLoid3Ig0WRbnUAmz1qcAtersRT942QP/xlTqZMHQQ6iRhXeg
9aL3wuZ+sp+3NXbNLb4UDHYVWFvVkrH0ufV8vWicdPWCtEG5ujPo2Ry7gk7dVawrvqhwxl7gpikZ
RGVO3AJgNU0QUMcQ19lKdIA38RbFyo9pcgXcJBJQ/U5fGjnNHMXKsOG+P33eAfEf1uXg8cwJbAZm
oKsZKHUg9HbxmJ8PKwI/uAgd5dxb6jtwb6zj3Slw2WeXHagPQlYKqXRNZd9ZDOKwM5Q+vKursHAC
zdubMkiBBKl8AlWJQbOpyC0faIRTWb7PdgGET1Bcwn0eZAfMHShNjbyXQAd+1zvgVPtp/FQf+nv5
HjeSYkv2wrXxd8j9R1X//0EprnpKwqfsLwBX3p7av/Kff13N1bm6CV/+E+Qd5ijx6+LO/1T+nGPO
ng5zzfOv/CrraAq4RwFaBM4EPe0z683v3LJAlB+zRAO0W1DjI0BD4Xv8k1yWfqCIiBYECRA1iNDO
bRW/k8ua9gOoRNSDgJxC4f0PKzvHQagwgz5QuUR15zjwUss293IvgDJC0t5N5vjstbcHC7H/24wO
6US/GpkJ2BPNFxu1xcjIroMtYgANxp+h8/+dNHMDCSfIDaDrPXZGk+xFRdgnoOQ74RS+mvb87wfB
f9ESiK7HHlr5e2Xa5oC1WsidnMJ8fjU6E+d6kkRq6MrEDigWRFAI+GF14jrx1ciMVQOcGg2jIQFA
OGTdGvCI1k7i0bzi+5jsyeFVU5+RHP34fUWsUI0mWxfUE3eQr6bOFAOQMSa9qg+x06axvvSz5gns
cgbfurAwjMmoceQRiIMrNcSS/eksBOc616KwcFYsb1Hglg5+I7+WwWiRmI8maF2av/3nl3n1L5aF
PSBI2Ze9nmSJExntAPRxK21B5vJHAlL/mJDKWKfWELWtQC7hBPJLWUBe1df4DAi6M0cG5EGmdiCR
nDhJlFG9MKCVIKSnWty+WpP53w+sMwRJVw1yxtgJi3LnyZ2/1IpBdLm+51xEPxw8ycdW8sHM58hJ
ktuelsVL6JqfUkX8auqM6YuKkRe1hGbYahyTl6lK/VUdyeaKa+5sYhMMU1Bq7moUpe/B0aIUnB+T
WRIPwGFwqGNYMFNkqPeXEcg1JU7TZOw+Uwy9JBn2IKhhFpXfg9q4Ax8J14KwTThdLDVFGVaJ0xG/
pskQelZvtCXfcr9j4g72YZAl3uT38OOGmSzMGsxMALVWnFNnzuQpTafer6FWRPwQUtyajlsNaRrO
qTOWr8tti5ZpjF5EZ3ULZsMT8eUX+/s9MX2wJKqsZtEkjMiLyt029SCBU2XFju9jMmavK1MgmhMs
E7X5VR6n6VOQa8qJ4sBXE2cMs9SNuh56MOdGuh4/VrpYx9Ssq4zTq8jHXmVKxbAMVT1yvBp86H2u
LkdQWi74FoYxoQgdRk0WpR7ISgsqqr0ld69cI79Xvg8+p07kMgpCUBfXrVqDG0Z9VaAPzzf2fDU6
GDtrpkiAfFYIckPRTofiMZCinnNsxngkD0JTk1JGICUBe0BY1cuUpIXNN3HGdpqONGgtxMTj3l+n
CsDzSRRf8I3NnJsdKPNTWcPE0QFDRSW7qdN0zzc0Yz6gB4eKQoahK/BYrhqFrMVqIHz7m03dxsAZ
qFWNwdMAbF+gWFE5Z80YDoiI6yrFieOMCQhhIVxOdfDtcm4T5mCrIQk2inqAbVIK6kyMpDrQN7nh
W2/GKhNPKLK4TSNHjxI1gWyOOWoPJO/zgi96e6+yHRgQ0DNNETQJyL4B74CsVlApfF+TbQYaiQBK
c3CHObkwrhu/kGhaT9dcy8LyEhQaZF46MgVOlPbPgtCeeVpR8gXL761nBysCIvt2GAJAcMBEqF9G
4nCjar78R+Kx/wTL73ibg8E96CKAaKwNHV8KtpnQ4BIh9jXfuckWvWVfBWtmmQRgNjeQq86yB1yI
TqW4Zgv/N8P178yZs80rYtykGi1wwibOHAMUhjRPK75TmQWHZALyHKGEwYvwwQyQwwpEvhjlvUJ3
sOCCCEpqX1FBIQqAFa0KycR1U8o5Pydjnk3V+0IrYK8M/hPOCkBWWzBjce1xlvwjMUIJNH3z10zk
3DH85rb2TYPvwsmSbPQdGPJkH4MTNOqj/0rOOU9kkTk1W01G0DniU/ZRY82NwLTV41OF1S82IUtv
gC4VtQk6rHdqlCKN0ly2fFPo+faKyJybwLkL0QiFAUcewSMo9iCMLoaw4wuwRObo1DqQvg8GRs/F
/jyJ+7cSnEWce4UxTsh6ep0cpIFTCYYK3koV9XPwOfJtROb0VH2j78pADxy9lCPbACjEksANzWdC
InN8Qreu9cURUzcEsNMVe72455s2Y5tVakyN75PAUUIB5WbwuF2AJ83gGh0qRseBp4/eSZC65DiB
yggSfNDeOAVs/XyPo6H1eORq9My+NDFyClJ6EBk8Dy3SHzxrAiTx8dhoDBvBCQyzj/sKMiejBoLb
Id3yDc6EtEVpKEme19jgrTlQ0GPZHZgdOGfO2GZQJ3oaQLnWyZuzcFykHdeZ+a6IfHiBIHLeNt3U
gkkiH8+KJNlOncO3HIxNosF1GgyzwYzBB46OX66jEu0Yx58wA2FfHdQVzmFjWOlSswFtm803Y8YU
zbKBQtRMt61M+jrtt8oYnkArfrWnGVtMRkXsBxWHQhlE0WWg1DczrprLgwDzcbwiQ1r5MYHqIxZa
vaqMLVqc+Iyc7WUd0HXfVCqOG3W89luQxPFturkD4XDTSYkqVFUNMwQv48sIidUJ9M18hvKhr8bU
Qa6bYtsNBVh1vXgsLaWHghHXFjEYM0SrTlyLw7ypc6ECF2ru2UYrcB00qGQdL4uSEmXMywyD+1nx
RIxCOgtAGVhzzp0xyMTUqy4yMXxbTgZIq4cFuowUzrkzZln4jQheJ8SZWlyVd5OXQ2dBIa028FmQ
wdimL4qxEPlQAq2S6CIGk3hkjEu+b8oYZ96RIOlq2E+aSssgAe1zOGt4cw1OGOPMS70jVT8bZ7og
6rgbh4LvuGG7WMZI0UIwhMBbZcYyzqZyISpDxHV5RXH0eCtCxBwUFgq87NjIxegSfwK1FYla9CLz
rQtzWEIIcMR9Bw+oBHXaxEn7GpWyesk3OGOlbTEVityL8FvStUZqyAPxVR1Bbnq8Lq2XyD16nhAi
B0A+KR64+cxU5FwTxkAJlASFAfSoUHLKl0G4nYRTgoFfnD8sMUdiyA3yYHBbsVHvE0MA4iyA6Bbf
ajOmScZJkkEkSpzObLqzVhSzsxKlAr4wgmUh08XCj9Nm0t0wggxv1anZauxLjW/0d43Dg+txnEno
naga3fW7Il2YVTOtoGp4CpT5xbKja+3onCMEBORSE8ITej30XYg/OoEenSLe+Gp01kYhZD72ZqW7
sVlD+QpN8u6AyzifQ3/H/x+sjOilggneFN012iI9N6HEZIMHruFcd8ZCi14qytzHyjSQVbGJqgEo
KEkqn/d6R6cezN30O0GEgoru6sB4O4rs6atKMeI9137XGTPV42BoCnTCu8SrpA3ObAD9Q9/jsyaW
qjEHDfzQj7mOfjY9uyjVUgErDoj++ObO2KqISLEcpmJe96G90MDpt0wCMnCuDHOSQvlCgWpwBmGe
FlqLUQdmwBTaEXwHnsYcpVU6BUPcJrqbgScDutiBsu/KprngWhmWQAaAbbORG+yZPJYBjwNx27aX
NYEvfGHBQUImKKVIsDJp1AJ9V+jltBUbTeCcPHOairWnCqOA4UFLlbulAKXEFF2ufJtGY4yVQNcR
cEdsmr4MQMo+pGdFZ/R897n3LpMDWzXCGizfIb4qUpO+I8SSRGO5MzjXnbFVcE6kJkQldVeDmuW1
lmfyzyAPCefCyMf+va1bL80GeGDTTGTby81Z0ClM+HykxtiqAE7pqmgwdyWIhbM0yQVLSsJTLXtf
nB4sQn+IxqAPNV93J6huOYA76QBMGnylLPBBHa9MlDYlJCM8zU3RQuWCPAOhB8Qn+e6PLFxIBRor
qlSc2k0EfcW6UxqnVsGcyOUJWLTQoBuSV0FZwU0rdVwMk5gsia90z3yjM6baGRn0liDo5KZtQmic
aIk1SGC04RudMVU9Lss6Iin2u9bJSwSQBvRUx5jvXFXnvXRgq+jQrbMAwlmuBPK986ERodbga8Il
39wZWy0RFORShJMvb2RtBzXpZ3mYhBXf4Iyplr5kZnWCQxvbPbOVXu4cTc2TBd/ojKlqYNHMyrZD
kKqpe5lU4VbTodnFNzhzqgqd2UMQstYhZKePNkTTJ6eY6pxv6iy6J4LsmmACWO32EOI4E0NJWIpT
rvDBzDQW3jPWgdGUHba7oTcaJKlKiFOpUsNnqmyveie1ctvIggYqKi98M0HtuMiRgy05h2ds1Rfj
EphiZDKQIpWcstPGVS91xYlD+70G97GkCC6KY3PKGqiQJjGWvm5nmbs8NqC5JLZL4qlQSgw0hSZa
Xa+gOrQxpVReVDGExiH5rXB6uvdO5wN7hkaaAN1unL3e1Eb36BWvfyZqn/KZnMLYc6v2Qdqmkgay
rDpeV4HmA3pZGCc83XzL+WzxGINOygT67eDmdkGInK0asR0iaBqm0D+o2zKx426s7KTpfb7g8wOi
UYtb3LLgWANV0B21lkEjWBSyxWXiCmPiEE6HfiMkeNxRD3onA+ePpcSlyTc6C0CCxECg1xMuW0Lt
p8s8rDzIOBTTiW38RSDxTp98sImCGVZPwoS4ozZCYF0SjCVYETmrQTJzyZUgUAkCOoQpYpMWr0NR
Q7zNz8ZrrnVnqZ0bDeoO0hymQBpAdiDsZkJBOiR8wScIo46Oyw6M6DnKTbobNd0INfKIVG+Fn8t8
GCrtvR32YOUHole9NmL8ehwh+gcdMbLwOkjW8bk/Fo80QBE0y8B/73p+0dwZYh2eTUnenUi7fmHA
7/3ZB7MHUrALodeJ2Stx51sJfKxlmrm5S5VQsb24hgwq6nU+pxEwR3SHNH0kk5i4ilxEdq1WBfhf
pYjv5vsu3nT4Mr45GZmHLJWflCXkp1XoWkkoQ3NtUxakpEN6ehALxF0jauc3WTiAWTqd1Cu+0Zks
lYYNM4JkEh9C7LsNSmuNO0H1kQtg9UFCBcR+FQTLIdarA8whWVmV12BQCCvF4wuPWLyShMpz4sP1
gH5dnm5bw1MhdwRtar7FYWxYBeKn6GSMDogypOLk4j7UkvHEGfaF62QBSzHUC7tOIxi8G4arDnQO
O7X2kxMG9tXoyrH7SaF8FhM0Krq1LDV7aHJKFsEtku8uwEKWDFETAiGriWs2fQ41VEPKrxpYgcC5
5xl7FdDJUogySJ20qjWph2YfVxizUy18X60Nc+BGpdoaapGbbl1HynmapOKZWcfknmvTsNAlaFga
WRAYpmvUaB4SWmLe+FXR84UiLHapFtH+JbWK6RK1jFbFGKTUL4aOb8Oz+KXMyyeQJOsmYkIw7oma
kr4EvpK/8a0ME1GPAG2bXStj3XVhvAUwqklp1PnpJd/wjLWC4Tk2QzKarhDLZQNx70SPLdMzR75k
FYthquIgHSBJ5bl5FVVUzFJ9D4G0nq+QL7IGq3hD1FUZyOolsJGEeg1KSLWo+ZwNqx2TixANr0nu
IV+iASOFxDuUAZWOc3TGXPMQWsZgwzZdJW6QFUhFYVk0icn5XRlz9WP0gwIB4yEpnlWXRUSC87YR
+FrywHzGOMoEHUV+XHluUCCsB9eRct5kLRQ6eDYllESOhw8Dz0wN6Dy5ZS6KjqAI0VOapc0z3+hM
gFwp9ehD6l5wwx6gPb2LZFfrUD/kG52xVzJApDBSa8EFob10oyt5YkPzon7lG50x16mIFRFxveB6
6Tg4LfJui74RJK7AQGUJftJMqKLaTDzXr5PEEqox3hMlVl745s4Y6zjk8TAXydxESeRtIAnldZBO
p/gXPz+fVBblNIlQTNHbUXC7shvu5cGP1x4RJ66bOTjzj3cklIAKOW7hxrJpkl2o5J6HXsqXUIJE
4fHgXtpLZQ0mcJdoQuFI4wCFvikIuMICsHgyo3d6VghxJ7hqpxVOI4jRopehY8b1UVnAExickc+c
NMFtMpCOr8qkKK8UTy8UztkzxuqnjQIuXAUEZyRWSmz2ZgCBxRT3fBkrtMIfL08EmUpp1iaf8+66
DfpV705Rw5DPolj0U6y12VAH8DXtWJWbYByjleoPpy6EX+x5Fv6EMEAmo6HBDY9tspLRLXUb6316
6jY7L8HHhJFqMAZbFLhljnkvuEbQahBdbwdxgR6n1o1LEEhQPdfJZPFtI/n4KzTQ5IDM9CBAdYb0
NPcVyAJNec05OmO9Ya6LKANN8MnKoKxF1VdphfwCV3QJ8d7juYcAQ5lC6vuLutd6dQ29L/0mR1Kn
crnWhgVEBWY+NoMhloumlTwXSdF+GRU1p3tgQVGNIKt5SvJ6kcc+5Leg9JHRKQ+nn3yTZ+xXbbUg
lNB8vCAmNLqaQKvtNIgjPu9AWOMNRkEP5VRYqC2C1yBP+kUZaXx9PerM+n9YvPECU/AERfMW2ph1
0HmMBP1N7SqfK9kFDozj4UVg+4M6bvxlLAtiZhcZKtx6DNlFvl1PGPPt6jLPPQOMA/9L3Zc1yalz
y/4iTjAPr1AD1aPbY7dfCA9toQENCATi198s3/tF7F23232O387rju2mAEmslZkrs9BpWLvYzTeT
5uQvV+XFjt2QMkfhCD+2dp7SYKcF0fBl6Ie/G11NL/PW+CyTgc+laReejY0u8VYlrB/+cuFc7FkD
h5qw4yRrNRPVEVIA/cCT6e/akvRSI6X4vGBdrkFLjf7il0w+i2KxT3+1oy4lUmPp2DLQQZ9ckoqv
WcT0Tz3Jt9SX8F/B8nvh1D8HC/xz1fM5jH0az/rU+ykh1xmQri46Im0pyeSNj/s5qDBHYxk85UtV
pLcwvQ/KI8K9fPe8xEmY+FpINsKoNbRKz6zugy2YboO0kE42AfdJcSjyoGffjVz8UCNzbPVJHfgh
j696NXONDLCtq8IDoy7h34M10SqutzRfoqfi/E9gHJtQs73PVz+KK9lVdLgt+oLJq4yUmjzNcjYz
jIqVXccPoTGz0A3305SyGjfRke9BvEQIsOVhrNjPYAkmxE+s1bySTx04fuPqNA16LDrlx+5eIT1+
vRmmdcvHxkaunHZROvDuvXYwEbhV4VZuMNyC6JO9L8zMIwR8riRci53XPhs/i3EU/RFDA1KfqnIu
s5pMbnBq50IhBtx/P2/mtI1pBdV/GPTmMdYIHbsrVVQZ2ixjmk83EErESNxCJlZZ/hxSHZk70F0m
fBwm4RDa5hDjh/ZLrWtZjI2ETybBzU4l9/PJ4W8as7MGMWTfNxFmPYJnSsMoXGSTtYOlIkTHMYLO
+xJ6/hHGrCzUe9ItnbpjXk7Zw0gyi79QwicrhlUezJczvycIgQbpbCVnd1W8OdFWaE40bgg5Yv4w
2agU11tZUvGAOBC9wOg1XRWCvjKf2Vs7JyCkYBwN2v3DhnDCSTQTEoOIqbN1I7rtkSgRPA3J5K1E
BDvKvr52K8QjSArP1uyctFAi73neQZCYjEuDyTefJNcIXnVA7cLIT1vdrbLI2BEGPQKZ0GazQQYi
R5ZdDotl+Jvqby6xy/JppnHZfzJdZpCDW2q4ndAGkSgr/DeChCT9KZ9Vln+lNhbs1xQWwQZnMBJs
saxdHuCfNXnv2NqyFXcVHf3QWRHUDLPxEaIqZYHr7mUFxRv2xKLm8ldoSZ8g/YyZDiOAppxl8Bhs
05yxZgl9PD2BOog01mFYiGGHOYgJLo5MV8M+0YtZ5bX0/LzDCjP1Zo9xYlWtu14qV63XKVVJNB5Y
WOST3AdVP8EmO5uTHix+UdJheY6BOMzvpxCK5SdjNh0+q5HG4hB3OunqaWGwzR4D+2VmKPhckKpT
qfDxzvma63rM3HoOSk2xz8MxxG4YTUGnH5HFo/xpmI01wTMeIn8lAfcUN5h0tvH70pgCA73oL8XD
kOf0CkluIVzHKpH+NLO2V7AytzdJPCcIACzgs5rDxCGiEb7qlHbsQ8qjhfwkcF9Pj6So+gKRhcna
m+52FWriN8vEPQZdmjXtKk4e5x6LkN+mW1/F9Er6cTjn1Smixs8Wp0kK63+2FsjxhtJxUVfi7Ilt
dkwxwswuFT5fvuRBaLfnIOnI+Mk62LKyeuoBmIf1nKTT9tDDSdjyncCXJJKNWArOthqnTbCaWoUl
ofrgUj6MMeJjHcyFjphAzG1XD/CoMb8wDaYR80rgsDFpaMZhtFHWU+rLGIqomTHzhJShrkwOK4o/
UTXwm+FO1RbhO6SqtyA1cGEPPdyFHmHV66v3YyyX/CnxwUTiunJQ4uC3LW5Jf4lpTNQD7W1pHlc1
qGio0xVxyHddyOL120Icg66GeaSwHUWXuRGmQgaJbKIOkZZCo8NC8mJ1OELHhMc33EWhi2qRSmQX
7sayS+jaiDiw0eM6Lz5EUjXP019zgK4Nnt2KVEocCg5S44AsRDveIY94lgr+8auDSSRIn+JDjzn+
8DteK/KL63ItMzrU+JQs1btV0zRbD7afnMDqmkZ7N3b55HRTYHVGYx0QuSItkRs9BQYGMTon93mf
BAbB6NkWnkKaIleuLnJXwuDOLN1Pz4XrH3ghlvledSaLj3g0JP0hynSIMPeHqDzyCXXBzOABiBAV
4ureDnI5lSbdEOmMPLIFBrCgwjTOiSl1Ml6aYhYz+QTgQE1tOMZ2ebRiSSWsNjPa82UvptVMS6OX
NXQPSHTP2K1lvTj7rEBB0kRFGfIdEVsFM2erVPRQ9Ok011J4GsPvO11W8SXo5hxxjmgFGAiVEab5
TF/7Qm/FfomsXq9BagZZWMextHC11kOU+roDloboziFUfvieiTWlCEGo+mXpdr0ZU41siB4GLxyj
/KS/Z8U84oTvujX9xigyIofd5tgULTVmbUad1zLG3/hiy6Ky9wPnTMljH7Kel0cZubFE5C+JAnod
IyzZ+vuldDyWTWV9TLbbZNvwrmoTTWKkADt92IU7FQeIa97JnBdSNkafe/F62pJAP+iptIj47fzm
Y7PfFoCCsp7GjMjyXpiFPHWBylBBrOMUr88R7n3ramSBM/czXZYKkq7VRnKpRbDKqU1jpLU3JAg7
YAdwcVvK9+EcQbRKKktdVYOkAgLwi3ab8+agQZJVn3BehjGtXUqr4BDG+TzDtz3XjrNayj723z2O
z/G6i7kPr5gptuWjFJt1t2no1RQ2k+E0S1CKbDgDYPqN7bj1n9bFYoE0sZ2KaGySLEEuGvIL4mH9
jI8AC77OhS9iUrN46IojYVXSP7NKyPHjWM6JIsdUJX0ZNUYgv/omC01J8maeFXe2oZFWtPVypWG1
q1wk8RUxAQ6n90tQOBzNaWpS+S6B2Go+ddU65Q9byENHYHBBM0TmxdNEpG1GPJMS+kaSFOe+Vs5L
w3uiMEZURHEiPlRS4ctfq6zPpq/BujjyDCfN1GoIgYdl9rWD8IA9VVzDVqQOFsGSL5GrWNLXZlTo
d+qunLcA4Xg9LIGivd2kRuYl3kHis9qJ1LPrLHdj/h48dFJ9oFtmxIQ3EUcGoG1uqARcVub4e/lG
uL4q0y5jn8U2Z/JHEVONJPlUJmtkaoEQ+PwHlJvKrXVMc0G/EE86JHOQMkCpVK8668xpsD3rYJqb
QE/+2QpDQ5gTIxQgwAPMpwlLq/O0IMeMouyNGwrDRDiCCJcFEeY4YBgyo+Aa0UXXdBC6O/X9bPEE
uV+jG5Qoafk5ETgaD3qLzq5QcoOf2KNXCeeH1cTLyOvUDkn3NGyVsg/4KRnp4Q4ghrOhu7Lxu3xI
y6Cu8jWP6mJAOG0TVHyKYAQPo7buveoQ+HqKViHiw5bi/aA+d6r6NBX9OmLE0RL/hCi2kc+174Nk
mBCiHar0NtiwJx5CzzRLam2qjauakjwTFONLYoJC13hFEJ2Srk4OEhVMSlO+TypLimfLYXYFQ1qk
gOH/Hxi45DYb8JH6svkOobArK1X2SCKcJz82hQf2wMcpc/e9GhJ3t0LD0191QhYYr0O3vZRXk7Tj
9CvSm3T7MEQe0Vy7OepV27mEzY9cw7DiQ2JS0b93S5DMqlYYTPafObXctGCH+yWqkZZUqM9jCAb3
5zaUkYz2yejWfKljUJbLR16ZGPW/I4vOTt6whRbtgNBGDJrSPpiHOur0nD1HM2cZPq+cDJ8XHCJ4
PgDwaIZnsAYd3gL2szHX6wb78m+h1uzBozPLboo5GDHOPM3hu1XNGDJJ6EirT5RS5oYGDdWY3Qa8
4vwphhURu+fALOLDyLAPvxFrsCcbnnVVhimsqEowMxmlz65TQfXgMbe/otdagjBrZQhXlxMo8XL6
qEQ89d99NZa4fRz13N8XixQDdpvwk7yFbT6b65j0i3xMVlSdtdZ5EZ6YJtrcjAhISY5uppx/zDLd
D7x23MdDK3QKaWCA2u7zXLlc38+dc/xo2RQEpnahLIOPvTYkfuZQjs1HfPnMWsso9lGNz2KBVRmx
2O7CybHwZkznrvostRQpzuwy07uIzqX+tMoU8CWe8oZNYLdiwjjBnKMiewjsMgGqnnkn2d5lJuA7
V7qpeB8Qu8ZXoyMpUhO2RQgMIayVuEvExjdSDxtOn49r5desUXKcFb42pEMqaM7sfB2GS5+/hy3b
4HjTyUJMBHLuck7fA7XL7IGtjuMkXBAwww7pBq/2o7ZDWexDbR2xO4wkp8se9gm9vEHtWbiroiRR
vh/sTMiBJdihV8Mm8w6C2Y2hNy5oZG46x8OzDeSsKL+mQ4rcuBpvkk+n0E9zuYvRHos7B52ZPSF7
FIxv3gs1kHrGL8zbQmL4525FFlhyM4SgUHZZHjCNH4txL3gqk3ILr7sx5+oHyYfSPs4FhKr3kUhS
j34PI0n5PdGWj/sRdrnuJl/iXJ/Szkw486PZhSeajtF6g4lR+ELUOZvS6itXVK+Hkm5OfuTYxTBb
YFtkjmOCHug+dzbVKK1KsIsOAFNcDUhslvF253I8aIkIngDRNuyUeYIg6p3LOyphrxz4ooJFY5wH
b2UGvQKEX45eIcc6ChRLyWnFFxGeKoMyEPyAxf76d5jLBRJo4g77yo39SayhuQbZH95xqfjfkUuX
w1fxMM0F6qTtlKne1ouNzEePUYCHv/vtFzBgkW0jErvVcjI5ja7iXrAv54r5jd/+W5r3Elx0gQOS
JRqJ95SfhBK9ZvsU6V/o3NKxO2WQXYU1xpsY2U15HGDZ+wGSzRBuxs+04mi1mCLZHcVCmoCvovTa
1ibV1ejrIB19gg9RiXHDXToPJf4Hq1PSHWOjkADFuI6RDyf6gNwGVSHtFXE06rGsLTi0cIMj6hsM
12t42AV5MBaoFQlbl1NVoH04uLGa1tZ20fJLhVOEOClYm7zFHb+2ji9gydXwJHDW25ODSVpwJaiq
gmyX0ChUu0ptQG3qrNvSbAfwIUBccZ9WaMOhBoyCDAga4iRrfDEWJFVlUzAeVtHZsa2GJM5uctcF
vNESs3LzPp14UEExbUYh7R16/xwF2TTpuZzgU2utHu+hjVwwsaC7Hs0DNOnm6iylQ3Br0XE01XvK
gplne7EqVuzisfcLTkycO/GR5yRej46M0fJxUBZUSC1yNyCgphOdCDmaWbTv/miSLAJuYzZi+ybs
vFG7eIEX0H4gwWrdVVqulbsbypzM/I4vdpF093tL/I/cwf97meD/e7Nhz3TR697hh2+Cn2Mq/19a
pf2nhfj5X/7HQrz4ryIqELoTpunvfEos2P/EgEf/laSILKkSpLxWVXyWWv7HQjyLECiLJOsSUT1I
EP9nNGyQIf84qmBLnuBPlnEKNev/IKDyt2bxheMnujjdRsAUHdAV0fI1u1/7zdR64rShGQV0AuDj
a2h58KlIxPpIuebQUW7LYdARdNfd6ptA+OoYbpruXdhFn/kIFOgfz/Pd//0J/7Qg/y01femXXRyM
fcAQR1emvBVJP1zHqdc3fB2RIIKUz9tYcsRSjFW2N6QARgg28sOUbJ+A1UaHOCSARj2gGOAZguxC
+HkdupiaXaIsoHhVrnuAsMn7N37p+XR56ZdenHChmvN+Qjnazl1UNsk4I+IzAJALr+P+RyjS/joH
crt3W88Fzp+U7iboFd6QcF3kZv7HJg5G9f/mG5LSdpXrR96GJs4OeaGXHRLUs30JZKaBtHZoQSOI
BoiF3ukIetvcdLT5862fBUUv3Pml7FDJhKJVinm7SQLLJJ07+kCIsqcgs1mTLVX4nibUV/VUFG+J
m841w0vXvBA3uUqFcRBhHlfDpvGwDHNeq1KKW9WFP/98V78NE1+6xAWFgzjvYAi3BRbSEemvNw0T
pBX1yschp+COtw4eVCl3TUU88vf0INthc9OhJNsdF8uuyoJ1V6Vyva24/Y6B9vSgaDw3URB1b7z0
+Ly0XvqFF8RtEAglbb6wNuZsbRB/Ab/KUtmDKJOqTbZQXi2Z4Fekqoam6PL+Yx7DgZdEpoJXVEiw
edFCg/0pjglf+6twieI7vcGqPDHan0JbzQ03BdIgAZ++Ict+7b1d1ICDXegkyky2W4d0c4bo6d0K
9eFR6uLDn9/b7wmyl54KTtl/Um9zDwo+ZZCiCXBDV32RmLpHi9VmAuCeG9BaxSNVRzgpqt0GUPs0
j2a4cgMop3Cdo4dypPBLwNzQveJASYLe8S+TJGmLoh5DUsxPjYsBVsM/2hyTTAT7Fcbdx6yPIL63
c4SJU9+YNF4RidnFBzdt8jp1MK5e9cp2OsMtjzYCxUBSU1uu9G4m+EzkSXUbk7kEUDwmb+hGX3va
F+c688Ci8jRXLWYEwkZpCjot36Ag1f6tidvXTp5LfacZizxGi4jHXTB7oMKAR8NZ3UDKeKfJ8GXp
xie4B8rdkiBJtBwS/8aL/i35fulFX5y4GkguLLtT1XKaz2udZyzN0W9G6eeQ9O55cGUh6xKwPMJ6
C8/TZsas99FWE+gxk69Z2G5TNKk3KtxXf87FEazXUqtNZXjYekhulo07ARdqOrTeZ0WtZHolSyL2
BrHxdTyrZR9EnDcCUEXrUgBJf17+r0z3JZeqUidhmjeEkWpJRWgrz4k056G0ZiTdJ5MsyY7KweyB
0gY1WNpyv2Fq4YjBqbcigV6u9JNL2WkWhmng4A7dwr6waMDFljuihLmWYSl2ZZy/ZdDy8tqGUOLf
27zzgDA2V4oWnOFwtD7P8bGvzC5E4/fnR3n+S///+kqqi+N1FFW1dbriLYg+tuviKNsxVPx4g9F8
MgmL9gwQzZc/X+x8Or1wsUuXCQYBOQ1C6FiKKch3no5BM1ASvvGJfmWXIqHv30/L2BHcN5GkJRGZ
a4BhtEUnNO6BGdqmWtfiWiOVch8PGzuNmSnQe4b5G9Ku5JWtkVSXp/4KrgrRUbIFzed/nr06SG2K
wl/l8BmDKD9bpa25zcGgzaMQ14IAFt5Nc7fOYG0qAYvkKV/3PNdjfgosv2X5ghdPpy5vhCs56Etg
NjVQzfAHSPDumwFpPO9C0MNP3Nv5qQc2D8nUpA7ZnIdISR17GMZmGb4T9TJhiLr2sq/4EdgK8mjK
eUQSW9VFpinLwoU1aAVw7c7fJTBiQsChmKuT8LZEaYXB5W0vQDGU0OVzve5yVJ/HHPhNtKNJMr8L
Yg0YZSlkcU+yckCjufTsmlYzppLWfJAgkmwcfAGeyX9VZTCsezD4arjxZiVPSPkoriko5PLOVQBg
sxzmeEjgHkBf6mSMq3pmC8sbULkm3/dakkOyKjId417lH5OZKYo7U9uvoGMBgnFptY87wHOt8TJ5
MOVGYApSBenNyPLqo7dVFsEcr6MaF/Wy2xE3YMJPqHl8zKpuAXDe4/ZqC4B7hBlsMmY3fiNNEpyB
hVj1Laj7KxFugahBnoAjnRAQ4Zoontk3Bp+wjwk8zu65dfpkpJiOcHgOpjMbhTcvXKLhDyd072s4
vy+0RQ9Pg52MKygTRuqy4wbjpMc8dA75pJqXvFminN/nrKiCq37K7LMC4v5rAcd/DT5dY6FrK/eo
f9Q+KjHL3gR0hAjAgBR2DTSYA2+icS0/wrMUbznii3gPcF4ioVHHsEvJ6ZBDUUAVr0eb8qVG0icc
2groRB6BUcuu9htNo32KgUXkR8YkGNoKHtaPzOeuhfPP+IlJxr7B5CL/MaQBs/AtUF5+MlOY/6gy
BzElQp3WaccctNYPOU2kaSLMRvcNZyVq6RimMO/TYRg+E5CBpNlEzMOWm9kgIiSawkMHqDA9GWfj
Ew9gigw5/rjBUc4icmJYFb2xma+SGoAIR1Kjpq7b5eWCJ7P24fyQTvKMNM+hWRo4osQf5jSIyY5O
cYpsTC/FDtg+0hSrPqrzsaqus1HNOwZh0T6KumVCTPsQ7UqGxhCIB9ueYJNuILKotlw2cbdOH4zO
pAR65QN2CGck6yxl2h9TwCegmftqejgbJETN3JVY7ICQf2W91FOdZgtAZxKxbH8mgzKw+ZtpA4yj
H1bQ6ux+maL8w9Sv8+MYBnraB7nCOsTSIbtsTVCI5GHCHmzfU1HbIa++K+w1UxdiLD50s5a/gsTm
P0riztoI77Jn45OznsXMY9w4eCp8YoEFZ5wXRfV9OiNrTWYT+axIyj5RZYHOkdAniGhK1zWtI+DD
ETjZWX4zIZnv5iiJv/h1ng9xMM4f85FqW9uOJKepVJ3ed1nQRUBw4rvSlkhP0cjf1fNMf2FkUcNd
Hfqmss/0FRF+/ThFAxnrlQ3mW4HlxOt+CEfTxmpgB770ALGFKpMneAmu/V4SdbUMYX8yE2yimolF
Rrcl5B11SDzUNVMqwLt1c7R95xV8XlpvGQLhY8KCm85ui8U8L+aiOiNWnJoTcuojJMtehboLb+mc
QJw+9xOQcg1uKLUML36ufHkTmY1Pez6aA+i1BWQD6ehdZLB98SJNm5llzeslUxTZiqAF6kgU284P
FACjnDxtnU8xkjWuVfWcqZB2+0Es4Q/4Xhpdo1fO+ElW6/zdoBqXh1Lj8Kx1ERHIUdJA3PpKQagk
8hHkFJ/Axo+y6I+dJkDilkCnT2E1Dd+cWHDaChsniHoeDNV1zjnWs3Wu63CG48xsqKlG6Iv6Prup
1hT78M9f91eKlUsRuFmSOZv1iNoQSqxDJhNyEl3ua7Ulf2fglVyGAq7zYCHPUarNITGBxN8nLWH+
LbPKVxBqyPn/XUBQeI5WG5LV2nVAiFgkeXhMK51C9UZ8k3JlP8BSZjlsUAXVaPnTBiEE+dU8oiyr
FO0PPMrgWZrNUc1SlcFfeenBCjH6WbsiOgbxBIWWsLRlGcQKeIX4yi58uzJpae/CkaV/WR5f6sxX
tiA7fNpEy+aF3YRbhmgUFlBID1N3QC4dSHTom7DbKnsCsFtBzGPWG8jI4v2flwIQvZcKvUshOgSH
48BLQ9sMCsF75lKIrzAK8xiYYKtBfdodJQlpg1n2R7YRf/jzZeNXqtlLibovPAQ7c0rbDrqonyxZ
puxAIVSMzhOvN3My5FmdkbkDI2mG5dOUpfbbhFYBWCD07OExx9SUq7fKFkg/3dZhv0YLpU2YOor/
0DnzGV03MmwimMb4/Yp5k4+BOMt+QhBw1R7avvwpmFZ3DZGXwjc4TTocIKl8ywD/tb7jou0fV1qM
prSIpvVxs7JgOA4SwpA+oD/XxL9lvfXKRq4uOmpSbDQgRvMWqtr0BvwpxFsD6tMFU45vnBWvdnDx
v7ealFseiGQVbZJtSKxf+rQRNAEo61VUQH2ID92aMf9OymrEy1HVaSk3dgxJ3D3/ebH8Bn5f6EYu
J7UKHUCyAPgEy3BSJ915f4xh4fsu4hN9MHA6rmegjZ9kJGf03Ul2y8yQPWyGm8bDFaLVnRiOf/4t
r6zby7kuORLaZevE2wB1ZV2C+miGMMN4y29jskGxfVF591eASXI55gWoBgLEiah2RrBrk+ekbFSi
AggfOvX+z/fzygq6nPWafKSKdUzOCBhmJg1BqkeXcbfjC2Suf77EK73kpc+19tXmOBBYQF5QiiXU
qh1GJN6ab3xlo13OepXd0m9DkcvWGMwUFFX1UY1DdQ2lHjKZPVne2AavnJOXQ1/SLQg8iiLZ9qve
9uF0Tm8gwS3RfrsZggxID8aVm3yGhSdYubf87n9bOL2w8i+nweQ6rFFvpWqHLjSfeUlxQ5AIoHQP
RLo90iQPeyjMGUFXuBDq6lF0CvQ9h+6i6aCtuIEuz54Vg5T/kqVSn1WKTrG2kGEFR6YcRxb9744z
8OiXNilwJCaZUUevh+WdHlb3WCDrDlPSowxPSAtRdtcVad/VSYd67Bhyi+YFLGqFErv040PENRRp
QwpJULNO1j1QpKF8ln4AJQJ5qXpruuyVF3LpzSyhclSoXvu2n1fI+aDxBwquxbSfIcXLauhhMoBw
EC6nUK918mePiKa3XANf2TSXI0rbqOSEDDnSVjIfnnKy+r2HPGgHudVbvtavQSSXg0oztIjbAB61
BRiRHDzP+YOAkQWQf8C+PMrtLi6hYg9S/WueUyi5VyY//HnD/jYtemHVXU4xAQopvTdTcKS0l1dW
w043VOX25JEcfKuxC/ZZoqutCVA9oK6NyQqcy0FHlsR59j2cQInVE5AvAos5Wt1J33XJbsz83NJs
GQ4BAJc2gQpZQ9pd6e88LIfHlPb6WM1hPzVBPIArM2gGxx1N/UoAUmh/b6a8mv7uGL+co4JbB4g6
wVnbKfx5wTd90BY5TIkAAMUoZ4+mF+SNgdGXGank0nc6j5ZEq1JTDIVtz0kyPWxbZNEdsjsRuOho
y0V8TUnxlrvta1/syzErWBx4pkqwb3Lub6CBmh9CNYS4YAkpbQwNO7IjqgPsdL9BOxg8VhmH/h3F
0Ls/L5/XdscF8syjTuhtZbxNLdYII6pAhGPqD/Eg6Btc0yuXuBzGGsEmlVAu9i1YRkheaQxZ7kDV
NeJBtt2f7+KVD/3lSBaMjPigIXhvp2RIaoIJoj2+MPxGj5E+rcbN6K/T4MefL/ba/Zx/xD+Mk2RV
lQBGStKiNbcNpOj5qQKW3kBZXuz/fIlXvpOXcqq+kOu2ocNsB+B576JNB3UpMagCmfh27CYomf98
nd/2oy8cHvn5Hv9xL9VksjUYcXBFXS6vmfZJY3MkREQqTQ9wAA5u5xJOePCEuYddQPWuyCEPKTBP
+nmWcfRNLQj3DfvoWaKDq6WKVF1O4UeyMNm6GpM5Gl7NxtY94V82CuOsbRLkjEHIZglg+uVnwg/B
OB0hRwXgp4ds78qwAKzk+D3c9n8wHG4AEOiE5i6oWofB5DosMD81K5TPK8YdHyRe777jI4o5tvBr
PltMidk4321597WYqDkUaPHfWGivbddLqdgkNEZLwhhNVqmBpjCpWO2nMW9yofKdESBE+jEO2zGA
nYAzIniCoHRukkGE7Z/f2WtrPfn3K1MuH6otiUhrh4J8jYtNfthiI5p4DqPGBZjDqEeVuuc/X+23
c9pLK+SioyiMC9TkOWnFVIS3RW7VPunk1mo7jqdljfvjlNsYTbmNd2kBPw9ozpZmiF0Ki/G8ayBc
+FT1QdXYgY/NnI3hAbMU6d4O6fY1B4t0Zj/ZLothRwyUY6idV+qNbfTao7oAHiqowoOCziBG1tXC
VF2GNQ4if7cN2ZeJcvqwYbrjjdfy6sq4OEm9J5wNkOK28QCoAyp2ewzF5L8Xzrtr6qi7cjm3173o
+w8LH1Sz9QxSVkrfutvznn3hTV0adofRRrXTqBTDTEDSMK9yhwkzultkPL5RWL9yLv0eWf3HcQHg
i6Xb/2HvzHbrVrJs+yuFer48IBnBDqi6QJHcnfrWlvVCyJbNvm+C5NffsW1nlc/OI6sygfuW8JNh
S+yCwYi15hxz0ZK9g9PlSUTmfAnI+0vvohaH2gtC7vej7nsq5F9dy8m85C4VciLYSPscNJLfevNy
K9RanqtuGEIibMydaxX6VhWxEa7ZnN5W5qhtUjtlVW03Ga0U+gt+P2vLZoodcbZYZhX2jh2905d6
616fVAxEHOOLhJi1L7oqu41MStLGaha0bSzjw+/vwVuHOHnP08WtxwZJ+H6AELUbtHEKEt21ruUo
30trf2OtY528270qcMmKlEP0WX/m4AiEv5x7W9Mq8WQ3qRmgOR4RCo/vuZvfuqiTN1IrBX4dd0j3
PL4hsGczP2PI9pg9m/Kd5cYb4hthnbyIYh7iSRYeVTJHSx4oA5e7yevMG3zAGG7JDwpROk73HLc9
0GRP9iY2xgDn8rrtnGrE7WnkG8uZZbB6cxESDjAG1GnwWXbzezvUN16kU9j4SHCXokGVskO1qCgr
Kw+WzFm2NUrcwElJxvn9IHrrOMcn/8sLG9mtZpLhke6xaCBarcvlfK09Y5tQ0guSEsTn74/zxnM9
BZB7ZYVGDKcdFeRxPRTTjOUo8rRNp4rynTnh+Gr9xZQgj5f4y6XUdCQHY0WcME0q2qyDJy+Htlo2
/9wFHC/sl99u2NNcMeqrfWenti9d19pEJt10d6Fr/88d4mTOIHpwEGOBfimrYvpaputc9c167dqe
eucb9NZTOJkyYm8Z3W4puIjEc6+bvEZiVnfrzTSV7z2FtwbUyZShJenqedIr93EbDR+iCKN6M+fG
wdZxniEFfS+o/o1PtzyZKDj1bh5zke3RWd7bfXMVk+7kG7VWhFMT+bot3XfG1Vs37WS6WG0+LGph
rS0rehJmla5+5rQGhRrykn7/5N8SMZwSy3EEV5jlp2yfZej4lDZHZ/qcauSNVOZOqX4I2mPbyKSC
s0lzWOOdIXHXHC0vhYPD+53TeOPhnZLN3cRi71yx10zqtpl95blDHxiWYTxHbd00vrlk3WEyo5Gg
qG58KZGOP1tj39TBNErxZVg0debl2K9kzsIcaVzBWhvnDTWq35/h9zP5i5f8lI5ea6l19AHlezG2
Pn5u/X6RI/qBbN6aHdaZYaaijfQQUa9du0GP8Tqglz1uvXhUviyIIEe6tVylBY9RYZGm4+y0H8fY
cHeDhdVwKqN5g/ZyDctIxRvs5lid8uS8Uz0RUGXv1/1KXxKUg07H8mJaYvujnbjTroxFvh3j7pwn
2O4mUH6hTGPzatb70OjemyPe+CKLk0kOeBccC4OBggbBPGTGzGLey9Dd6h07qtX8ppETBhyg894Z
E/I7CPKvbvnJzIdSE/PwnGR7tXo6guexds/TFrsyFJF8XsNZH/FcuoXtBU2klZdGWk8YH2Czdhvy
3NKQPRayGJe2dRfg4+0wR84NX1SVrRW0AuGd0QCcApJp8G7EcCCyinsbaHGhnktyJh1/qrVoNxD0
dTAJOUZ9QJn7Ffxgp/yEr/YNvrPpmqqauC+EMd+MrW29JqQOGmGvT0UfDH1qXypa4SmQSGLxgowA
pesS6waQD81TdzHt3SmMG7set1r8hU5tVQflEplX1WCAcWBvQpvHXMsz3Muwlr11aGPfEtTKnEVH
oZ7Swpw3RppjCV1cp9iP60xnUsOFVYTeYuTOJupBr/iu5pZfbaod4QxMzgnTWfSfuklPX9wBg1ig
tdhXYExY+sKprdGLbozzh1ov7wY46mfWQo+3N7zrJp462unYtn3ZJWMTTIut0bzpHfMCdIGu+4We
yMmPvB5NANeXvo5FYVxEWRxZgS3GaAwR6nRbm8TbF/IdenqrUYZUD2s/MZYCcu8TVAvzrEiqlvRu
tyeND8gjDBTTAY0BVaYzAlxQmDo1LidVY+0ELp+u5KZkNoCLHI2ZCGhHzF9rvRmmO5ST7V3mZBPt
eheK4VFo431pYXGIYMWfuo/hVNbwQuxohP+6lBrFwrhTV4OnFa9V01lPxcJWzdfwokeBs8rsg4sJ
PvWVmeQfVZpYTjArd47CESvO41APEPQnYCWfs5GUQn/Ni7VGrbhM2HAzMfo6Hf0AXUQLYbJw8KoW
q2nTKkUJUPgMSPVEhFcdn6VQZR4bM0q/aciv0l3Vl2UeOmUf7eehyqyg7yqkAXJBCuIfXYlILsC+
FT7JnaPcFfmiHthxVOioxrTN8ARi5UYhDHBll2PXBXszQVRrsljKwEqc9FLZ6WqwU1P6rYqT1Qlq
e3D91PSSx1gY/AdMs9gj9GbWxWFaV52MoSUuKkIZPRRkba9Vn9NB2m0wj4P3rBzoty6tBeKvq+XG
9ZYlJ6nFc3aTzrAM4lSqAJjqtPqpUfQXqmiIWKH0035apjR+gdCbbrWpyI6lngRDot3r3tlEx7IO
Wtfh1BWt2DOVGiapcJQDbkcnbtw9yzuai26nOcVm7BoeKLO3/OxlyfioRT0kPN4K5ywzjXkOQLPr
vS8cPbu2a2t8isZ2OqcqD9zfdDvQKzTsvPs47fFJjbh5GbGZ12V3lGPrXZVp1pfJXpqQsaCBzInK
lYJY3qaPYxU5r/Vo5Xy0s3Lmlnh9H5N6X+Gd7VuaMdvBa9aYWTtqLmM1p/kWNEZ/G1uVvgQuxQEr
WHMvYrpyu3GEwKJoi9TJaqHnGFX+QOgYgjRKHOUjkmgN92yeuJ/hR7PThLXRrlgVjhqh3pLW9eoe
RfzAAOwizJwh2iHYIzVS8yJr3bZU3K6Kcs4nf2YGSf3cW4katpoJYIYoeiRtY7FomwX+ghEWAtfA
pl7dYSv1qHnAMoPce9Kdi1yo3D0iTofXaTIsiCSGs26X1MOBpgxFn0nKvgDaZMKeMDNGA0mHFJNh
bF1OsndTn9/nBuYcxfsu6jPzbBzXRm64dKSLTdIVr543qTGEjTlueypznzzZkSOOX3bhDrXT5B6E
RKOFOc3iChi+E07sPHZ9BELWta67buwTT6gOJSGfqe96qXXLW98iY0y8NguILxuXcCGrPKjXaux2
MaXuz+CILt2y/RDrdtqFhut657OpxV9Lfp6RgKDIt40qvZZEz36JEpxq4ZQ1TedntmkdYuT18PIT
5qmNt6Y0uSvdcm6buc/Tba0fS4MzEADfbvmg+kkzThFLnYHiOjCFJfS8LKY9VRpQC1Cy6k/Rosxi
P5TRdZsKB87/ZDykNQ3dNdeT2m/NxmYogjBDq4BQNkL/VcmLgoYmA71R0c2sF6CL5dCAzqq9sd4A
cmLc9lF73UfmcDmnyyOiyaN0w8uqBy1ftQxtJ7zaYrbrJegRl9VovvPyufAKTg7zMlR0SA/dGWW4
cg0Mhiykq1pT/py6ugZ2JR/vUMWpuyTz5ue4lv2ycwehmRs7t7ohAK2gFtaehbf4fNJ1OoB1rO+r
I09iAnPxeU676WGtq/KqEcUgkavFK1yJSrVpiPFemwLYTNEeKAJglzqvVRzozpyMQZqOqdg1GNK+
JLy7n1gYdCbAnZkljJv1EapHbInrsV2UV4EO5hoIgu1EBzlWVMRomo8XSAcsHzGZ2FFi1gD0ZBcp
qWKVP1tmf/d/PMKcUlYN7m6qsvIjmiFODax78/H3S9A31sinySOlC+2gq80IK/08XSw0ZANmELU1
XR01OjLEd+CDb6z0TjNIsojZeNRtb5eBmjqClr5gSO+vPebIQxlHkk4TX7SJDJd36iJv7HO+i3t+
2eEyRc9Vcjwg3z1ge4iev7Gftg9OkX75/a17qw1qnqxelS77hHwbb+dMVN8qIaDLAJvc4nvuPw8g
IcIeilDYlJhiU6SV4VDU8+d3Dv5GfeC7+uyX69NRxNoa1cLdhO01tgw9WKYE00wOdMaM9Sk0Jyvd
aDHvkHkEIwGw0c9Vq9xNI3PytSCGbeGwvPz+dN56vCeb/Xk1mxI6hb3DssvnLSZoq1ux+nppUu8Q
aRZBpKfjNmYx9M4R3xq4J5t/Ps9DbptwgFwtyz+Y+JFCUc6sbZgYDzSn539uHJ0mMMHX07w5kvHe
Qmwc4DmH3COWYcs69r123vdAlb/ak5xcy4hHLxFAhvedEF5Yz8WybWJqZIR1xl+iDplfDXQCe1y7
buoqgjhoI1yER5XBXlqXs8JkbXZEb+5WNWCm6r3oMorHdMt+A1tV7N3Usihu86H+AsUp3f7+mb9V
tRYnxZGkjuIKDFWKPmcdNgpxUwDhQm1/OCnXwbnphP1ldltxUSzS2nsp1VUz1SWvhOvdCMObr1Da
dcEQSe9eJpYFL8Uz3plx3hgg4qSk4sbzKlfoMvvIbZxbzx5pKlLuCExvxaLSOfKdKtQbpZvTZKg8
1ss8tk1nl3jLjSfNendM+wUABvuPh7hbY8TRv7/jb81pJzfcqJVOCpJydtYgq01SmMUl+6kpBIqf
3/5zhzi5a2sRNXnXOO5uXRcqjp59XcwL0nKSc96pDr11EScFqD4r4SPSVdzZrvY4ZELcZIVRoY1b
9MPvr+GNJ38axtOWUMwMi1fWSVtzo9y+PK/n2tjihK53xui+x6t+48l/r8j/MgVHnYA/lczaLs6T
Jwo3B81QaPzL5LVN6+WQ24Pzjtjue2H5L2aI76/gL4eyu6IDIpMl+2jEpdzWRXzjeN10TQvS9teh
t/eC9B68F1l1ie9SBHUXG0SgJ3MoWDB98ArvW6k61ukp8MIpmo0PWakEvjahQmhizsaNEUXJWlv4
6g/lBi+CvTGL1L4Rw9xsU4Ahvk0vBiFT5RyUlvHWLrLcaLSnt62xYBshKu+aiOt0J5wmv4wcm+b6
uKiLSWvmTeLo5aEsgDEoKBOsiOS6qVRWbmBJlKFDjpRP9WVAx9sv7wy0t1qU3z38v9y0Ni4ylFWF
tmvtqj8Y7K02zK1JiHG3D2Uks7ByF8zlea6d9emg3yWGwSbETZJ33tfvMUF/9dhOik25GbdmF5XR
blK9J0LXWItr2sei8ztcTDvHsFszdEnhAK4m+/4FaHKJWsoed27dTOyal9wIVWZZV15GT+ad03pj
6XAaaiSSuB+kppJ9V7TGrkpZH6GhNn+U2P4Fu/i3r/BihuXw+p//bujMj2/TLnbj8lK9/Mq4+P4D
f4Nc2H9IlxHlmPKIrjWO7eVfIBeuCQKDKqJlu+LocfwJuXD/YFNtep5F8Ibpmd5RX9RD8004mz/4
AdPRdcN0LYv/5P4jiAtITn9qPVm2wdcEEKQgTtdzpDhtSlgQDO0cEnmQzHi+/ZTlSBVgw5ZN0M12
5PlADNZngjflI8o/A0WM62VpYK1tgplkHqZ7lc7QSakXimeQLukN/G6oWC0BBQ9LvopXtTaeGfZx
ddayP7+jv41nZzji/fyaIsS5aAxEDLGY4iNuzgSPW6357TgO1gXeO6cNgbxbH+b8GJgIwq1WqJ4b
ZQWOXGSBdM7oOeE11u9VrAPxMSkXPlHxGa4oRRBh16vIGLZYSbkiMDP9k6E7kaIFKvD9muibXjo5
xrdtA4XMT0aRfwUdsyYITmJBvX3Ou3GTqQEUTsfLe6SaFQHoV5T8lg2KY6dVlXMOzMnCUYl7Lw6b
orTpdkgOtjHM2jVCINPxp6GPx8tpiAtQUtSyJKS4cgH4WqVyR5m0Pyt1V6M2UU7adYePrtj2zoBb
2aSwO/m5QwXCL0dccmGFvyw6PpfSOjSrbu5jWKrNFTU3CcDWmp1PkHqiOJCUs7Qw6nMPmSZeH3b1
zgRzb+AvcArRb1AEbLseuYtneXvYbbl1EMq6p1MV3Wmgr8Yde9bR9ZG1GndamQDzbx3XAYELGDrE
KWqNQSyclVwtNLk+WmD3oNtlBKfYad0jpRupPNilxCQVVA1seItS8z7b3SySoLGt4bMxI2YHNmQ0
097US+veGtKFwopWTA8qL5yJok9/XCmPLQEmSUZ5Z7TO0ipfN0qlEZah0Wsup1LRJYEWxzieNcf4
5iLzKmErsj/0x9boe+52gYgY+quW+dgGZYsXrCPI15nwWQb1omE+GeXyKgClfp1WW/8GV1q/truF
xnVUmaJBUQoVJmgU8q9NTiEScoLUBh5Zu6SfE1sNyu9YqeO8cvvpeZqj5tmp6gSwBK4gZM6LXGnx
QFwk91NdrvD+0o3eV1iblZthzTLXrnvOFCnvPsSpgOC4Kd0aMh/khnqlfWYNfEQo3kdwitc4MeUG
hxMlH9usm+7zokXFVbR6BVahxAH3lsYON3IiAmODVMSydo45FdCE7dFcQ7O3zgFIltEmbprmQeql
cIMqTTCuZqbdVsGcThXbzRgh946Yrem285YyOzhS95bArmhaAHdd3c9NtcK96SRVVAjBRg1OTjOp
N6ZsZq6pOdUDTruxeB0Mt+/OO89JLhobO4cv9fkY/WE3S7qBUqPLoFl5FlRT6uYbVfvka24W0RNq
/fVFq3n0Ab1r+1NVYM8MBl02n+B0ISIEIzlpoQ4kWPN1rMCZ367A26F5JPODywYZhFRuTldTg/vR
Z+0yPlsU0l9UjgszZLmVDX6pqvyaFB7txRktS4Sz4XqvQzMDKojtuX/A8OkOB8H0l2zoJ073WVqo
W8aYABjSm7kedCv19w08R6rX7uJplOgxUH5w2RFXSEMZuH7XorHbjk5SxpuK+NHxfABLZpyNOgDf
K3CwhNAMCjpsEM3TOJzZ8NmFL9sOIVxpGUkSjKAdS/BCa2c/1MSlwCkdmtbWrVBmGZNcNJb1HEpp
jNA99Tq/AvuXOpsu6fU0nIAKLpeZSmJ5jYNS/0wQqqmDz0oid1cUq20Ga6ofZWv2MM/XpBnUmIdE
o+cXNT7XClRGY92MhbYMt/VKcT2QfZVGYbTY0rmThpbQ3U3geZ1pbUozuBtLy4aMntrEQ/tyahcb
zivJwLimOyPtN/0y6o/Qbe0uBMaraUQxOEoPKH8yvpNEAMww3XjpPsBKHApgkEBZSGLDr7u1ea5N
4Lauu+xyCljMEkshP7pJ6d70jMXe90x+Pixn0/gcW7X2mcZZhg8yaiju5iJVOmXYcnhQ3JsV02pb
edus7Z0ZbXhqz2G/JMmVpefqrIcV8pRmZTQG9upllyv0KWMXuRPgbBrG4KGVqpsv8RCvXyxIiNd1
m2fPTTs750liGx8jXugvBq2GNVCDNwufScfpQsx8zquj1PgoYMii4UuncgjEsf+ElyhKwDPrmduB
RoncHt+zdD+KiRiwc5uiF93BtaQG0A5dvzHddgVs3TLljGpNhB+BJG+5AVKsIV7WGgWlp88r30ub
siPawXvTruSyV31jfaiVKuiizOPySEIAY2/KizimwxDTiBNKVYmfDuxHt0DHkTazpeMGtqhr2zMj
jWf2Cyvotq0x0eX082R2FObldvygf3fma46UkW8ZY5rRpnKBuo40mh5TR/VuALARN90gPH3gc5Fx
1MyL8ovVK7ke5mN7o1nxyjBLa/PZHNFu+TUTysTnH9j2Nis969mOrfKbE9PmoGpjN91WG2EcVHU9
f7DMzAKXEOn2Z3QKw4MwhckXVM5F6ReUIPiKYw/54oBAPUyD17+66ZLfeO1YHymdE9q6zuqB4zeJ
VdwuVZrV846vrVfp51XZRB/GLGqpZcdDi6+e1vm3HCXSt0mPvW+GbHRmp1Je4VOzax+VaH9tVdjh
sY7Vl7SQhqfKbdmlYFqvH9LeanN/xf+IBlga5iHFmeDsXW2i2FJR8rkoCM1I/S6txLBxdHSBIZuM
YR9Fjhg3iPRKESSoesDtJUJ/tdW8LiH9algwsFaiLhRZXBz0eQJjKTLTfHDFKB+Q+cbo4pDqZ77S
s4hGbtyw5poz92Hoo8oOwCl2eHmaiqKYwEX9pFf29OSBWhTH9ixxTVhDIFEbOPOuaNjAmOjHsT+g
WXSlnzZFdjXKuIC3V2Zsmq2sjB/5ouj5IfNy44PjgCgOxNyTNdXbdHZmiB8yXBLXjDfCGRexNecK
oFBVdfbjIOi07VZWTk8d6UjseUWSP6yZ3tyAv0jjYNKB6/tktBUXTOrJC2qq6bUc8/iV1ezyGfR6
/exCcmUWGo6PDkyXyVk6POqAd97B+9k0Pa+5HQ03qRMlj/RV3CiIR5ZjvqJproMZhWarsjHK6asY
9qdlzNZzIKpWu7WE8ryzxsGJ73cqGoxDn0YNPvMsNj60ZHPcoGWqCf5uivnVMHFVhQJ70LkRjSoJ
OwnqnDbvSAcmiVrnAGNlMv3ByIwzta5ZQTE3s89AitEeoSGB97RPeofu+dDnfDRNeqK4zJto54qJ
uXE1WR6sumXFW1JJh8qP69l4Yo0AvXeEjzmHbuv1H5PBpvPRR2jT/SbuYL72g0eHEwGllu29CIZW
oMnIdMKqW727pVoXmveuox5k1iYfa+E1TaCVVdRB9DGTj5W2qK8uiOc4rHKWTmB7LZQ3OSKY81yW
ye1Il5ckCKWch7LJ0NbzjY+vUnqURxsZcSeBV8249DQqUtgbm8S7Wh0jFZuM16wSo/YkKs0R+0wT
qxHUo6rONEV0WDCRAHLI4Yo9ZvTOmGC7hV9QW310TZuac1BkunQosQ2iDCiICCqvY0Kf6Pve718b
4j9tiH+3H/6v8muXfnmp/u3+paxP9sX/zX40bPcPQwoaTD/2t8dt6c9tMdvbP3TXcx1p2o7luEfB
2d/Yjwb/JEkt8GxareyNj67tn/tizZBsml3b8oQpbQnVyf5HNsZ/LitajiM4O12wX+cofBqO5cBf
ykrd4LWTtCbnHnCNGcYLL7WlFpAOBb2sKBv6d8qY4lj+/5/qEddp2zoYEccUwpZs+E/aA6YmvLZc
6+kB+y4QhHQaYJ93RuKe4TEfQ1dJ84LPRLzVsYrva08SDbdoU0VuUJycZdE0+POYWgT0uJM8kN2+
fK2a8RPojFj5jmHIu04uxTNS4XwXR4Z2zfJvwsnbl+lh4ZV5mSVV7sAgYyFMbFIlLCnJPqr5tkcf
HOqpDt3gFdHE3JaffhkfNz8u8lea5Z+LxD8uHQ6WJT0aaayeTsrRhknxbCmn4SE3HRmkrpkQGSee
1g7C1O+P9Oci7vFIFFtcyzGkRQVFfq+8/vJUvUEvOjHY5UNFugyCutg4OC2Sq8gZ6L/IuKnPRxWb
298f9aR3+OOwlmQ1bQlJiO0p40AkSU2fci4fulZA4kxHh72q14UYKo7UJTMP61jlgT0kF5Uzf1ns
fn74/SmcdJ1+nIIthKGzPrYFNaU/j2cd2kkn4eA+iLYyr+K2S3ezO3ho2cqr2uGSkQKqTaO58TbR
11s96ceDpxiIep7nm7y3zA14X7Wziy7/lEuQEIt00sNU07M3p2+yK5vtwv71sugW852my+n48EzH
ZWy4unCgwfJS/vnc43UUAu27dp/pH20zDmrtzMzfGxqnL/zxIJTnOIDFwf7uhQfB3kIIzbV7/Fc7
O/06lM2OWWA3Zx++P4r/H1+I5mt1P3Rfvw6XL81/HA/wpW6WLo2T4f/++a/9j7/HX+vwZXj50182
3+uYt+PXbrn72o8FP8ov+vk//7f/+HPyf1iar//571/qsRqOvy1O6+rXuifhOb+MyuOZ/Py5q5eS
n3uo86/Fy/h3P/GzUnqc9w2I+FAGXM9kxPKY//uTYP5h8fbYritpqSF6+Z9PAqVSpmfbsw3mTbYw
R9zq3z4J3h+Q3Rzbk3xudE+HAfO3i/85K3HfftyMv5ilvlvdf52hHShbOtMUl+mBQjttEpsOXMfV
bvR707gV7XUVh9E2q24X87w2z1V8EPpdE18AEiMiLCjtq6bc9Nl2PYMd1X30crxRF4V3Nla7GpCR
3W+i2Y+/1WHZB9ZDt1V12LJTy26c+Qo96ViE7NNLylnG+WDfTOOlp3YxIBFx0XpIuuXBXsmkyAhQ
8rXRz6LHpPukp0HZBO2unoNhch80uwGqC8UpO7OqmzR91oxPdnU965feuu/b68K8rmDD6zC8yJwz
8g8x9VSwNrza+yW+KOJ7sk0S/qDrac94ed5pTZxIx/nIHu+oaTAlewB67FM2o9LNoWbPrt/3KZEY
U4wSh+yFc7E6zw6ou3ygT95qW/VRmwfr0hHLFGbqXd/OSePmeBpsQ6mEewZzDE3c4/zzy1ehqnq3
Eb1c73NCWozRcO8s8pPOa3FupdmTcusXu5GPJfU6CAPdztQbM7BEsdzXYOTXyXj85a34q4F2shJw
BPslMoEp7R/P5+9MITXbH7RA6r4zMRaOTQoRcJVPg1h2JVsAUxjaASCRsfnXvPSjgXNcXP6mf0MQ
XZz+aaF6/IEfs5K0/+C1pukghMOTADr+t0lJ6mDIdXie7s9ph3/5uUyV4g+L3gxfKmYqbDVHHdTP
KUmygLU85jLHZPnLLOL8I1MSp/KnseLw63HzWxbDhPfHtE8BLWWbec4kxm6DnLLNdwU1hGmrnMb+
kFq9HLbJGOmIveJJ2FtbdvMjJWD3hTOeDxH1PdOn0k0nNE8g3UEZXM3xjPVwVpyzqfSerGiEFzcM
JbOXSzHA2lVxDs3MolB7Tbpjz04uNqnql3HvPg+FjTy5R61pbVePED06RT2NEDUk1POosyBPzx2k
/rmu5othMMgFdKkNBrFjYI0GRJXtyUbyLga7WK5iIhlepJWRatdUKsy0RH9BriBiyiBu/qn2KEH7
OL5UBcUu0a/SNJ8/IeF0Hr2qVOkuoYZW+1OGnNS3lzhN/UhJ4M1HdS9a17jsX+y8NV4TUgWlD9UQ
3d3Ao/b1JRbKj6iwIc8zphZMV9KzazaGLn+yEpv9fgrA8AB8vN0hPL42Zee2wag8VkIJIZ67sq+0
q66wVA3rK8teEzCpC411uZx1duPpvj4NDrJqtfQF+De8KgGUTlUEstOmKcRd0Kf+EMER96XGNLHJ
CiGiTVQB6tvalWguQRfTf2q00XymCEu+XM267BZafnxc0ev1UzasPYz3HPcIgs7Bve5yYWtBEbvU
Iduyn0F6yVI3NxqZGB9FbXmfAa+AYWgFuwC8A8p4mTQDokxMTTUK80QNZ6h4XHsf6YvSEYJmfJwM
PECjX7SydSntjuuN3YOF9clTVVD2MgkmBqxEJbd0nMz9NNcEdtq6KsAIGav76FJKqgIjQbvG5sUa
cpz2Bs36yqFKvBtnwjGoZmtOe9b2DQrdgopsiqygJnexqdkWBVM0NuZ+aIt2O0uvnn2d9fe0SQio
BFJJWQG5btaZ964anLtqHpJDxYHv5mgmgSI1K0EvQzDGUNAtmBT7fnqk4bcClEFgwTP3xpKiS1Jl
Y5Dpjnwp4oWPLLIHWn7uGHWbBcJ4yWcBQwD9QMtBVFE2Ig2SVXMvnbW280BS0wfh2USGQbVds12a
ef267rMW4Lgv086y9tAybPpElSCwkaSkJN0s0pifq2H2PjWaeQwhHCh7+m4vsYyRQUO9xoUwtNWX
zvvcrbT7/HYcPT9Zmu5yFZRdgtTIdGS+U5FvVEaglU+GkKJJYydOsvG0efmWz0b66YiSJJVrGgZB
uiiQlENiI2sOPJ0Zwl/1tvtmxC52hwyReB4aSNLjcKr5rPsFGh/yeABSfXTKusoDIWeq7BTeWm6m
lN0HOgTFt4JQreeyH1owpV0TfR2Iiap93kB1ZU0mQq2CVqAIxr4ujQDoAZRxWIzFiNneSD66uUeV
UInWJoIVTGccDEMygmJPjXj1veJYa+L7iKGhMI5ulMUA8IrOhMETVFbWO2eVxBPiA93Gy02syVwA
0VW8p5anrTfuvKiUQMWkLEOCR0udAn1DWIFDjFsUsj4i0Io+r8p2Q9plUUCRXDpbyNam2i7kRKqQ
9CJb7BcvT9HXL8cmp4hlV2y6tavYzkpEk8HaKKJTkpU99xaAXuFt9SmXTzRWWglUd6ZTNNTeK7j+
8YkFPdnXSk/7aUdvh70ZyoDhAb84RE6SaHN7j2TXrDZiGXtjG7GRV9uKulbDzAPm8wunM48UYct0
3up2L59nT+Ik48LHu8TB7rMpG21Se+Clq9iRD2kMdxhyGCGatlj2jXIhr24HfYA8W+k0ILfY+QhK
cMq+eNXQ+AZ0d+mXlHYZwlq6JYCPNqvTjpkRJLXzPeir2Ves97Dn6Ba9sZTnKnST52d5CS3qLEIK
Vu7SuZYXaLLpSlGJBVJ8sHj2blqduzUyO1NsSBPw25SkSKMcr/JYhDbvMSLUa9nqX/omvdVhhVHT
Ns5o0+/EmKRhFOGwssthj0oxFG51bh8tVBl9QeGt130D4zv9f+ydyXbbSJumb6VuAH0wD1sSpEhJ
pCanLHuDY1sy5sAQmK++HriqukSIJbb/2nZuMo+ddghADF987xSWNxJlDoKyV5KAn4bUYJUSrarp
P7TwvmuqA+IpgoTHnSGjvWySfRl6mxEnCFIE1lqY3cFxB32NXurOVfzGqqqdU/dfUG1o8SqJB5ha
WbsW4rFDELT2qjn+0j2IyNDXWWVt1Iodpv3lYpq7Bkjye4/RMjW8SpCH5X3gXntG8tUajWjbZGrH
uswIlcW4aEKGlBqmjyrIRyh4HU9lem1KQ7l28/ZLSIt1hVGhXxLiRsb57InKUh1rctDo22L7v6vD
nDyE7lHi2d3Z3rWnlWw+aGzM4Semv81a9M64589/Derwq0xMuQqE+ZSl8XXnRDduapDVOqIMcCeP
zXa86qpBXcG3z8HozQf68r8sJRGbvIskPVdL65yVVctnQadV5KzUGnNaU99GeGnABcOeRb3OhHbT
EwSxxqFwVVrmXRtB76jZctRU7IlYIyHYdauXWuG2lKS4GmM6jhlfm+g7dXSfS3A7cCg4pmPups8z
lKwSKyf1GHUb7vKTmx/YjIyVPeTxJhqSYhPhprmOBBhEQW+80eZKJmt+gTQ9kn7grrH589btpPqO
km2rovrS6ckL++nasmcyhdAfOgycKI0KNgFyYYBpTcfYUvs8VU5xU1XZDz2Lvg5B4/6qQa2+0P/Z
4s2GuorL0CqPtHaluMNB9ioGwh7QrlUMD13E31mygMijqPqY5aibN3lb/3IxS14XTqcdek0bV83w
YpaZYFbbbwznJ256jGJMXv2mszw/t2jHW7l2SDRzQ0RzhVIC03+9VF4nkp9E2WPZPQXXelmXT9J0
qE30ad2RDaWk91iARzTaH8FVVjLziDwvdHsExujMb23dTbfIYfx0NkjO6MinYnzQTcJvksjX8OSA
HcQ3TIR5nwv6J/WxDrtwb5vGEU7PGhvFPeFQKHFF/HOKowMo5gr8EAwoPCq2tW9G+x7Sy5oKI14P
peqL3HjSLTHOSS2+jll+ZDotxt4TyrVZmTWmLnKmqsGnBQMNpFP5rmkJq1XSw1iHN2lq3+ta/iic
YCUdHBDYUiEJ3escNBZoQKrhgwWYs/MqJptXccP2IxeQLPsepTouPvIfqoyXGLqMF/0SpXtrZg/x
eFRagj5F8USb8toO+PxW94MqUAExQyOTxTsjnPr7NnzOsnhNHus2qJtt671iO3M72smmbYKATpl1
ozbJFkw/hzMQrFr9rdeMdYaMcQO6j/QKrz+QUDZ2OYFdkjm400K5SURHqMQ8lIzF98Ar7s0yVAGl
cYRbGarth6ntbbs+vbPmTGUyazOJJKjQp18pVJV1mSLk03STzM6aakSdmlcho23Rl9yvoU2uemHu
PDs/9pa8EUMt/DRjO5HxS95Htc+jzQGZqbdKreoHtXW384ofCJpKIssRlsbopvLou9PwgfbhpDqv
CG7utD6oIu4FTeNuIkXVQeqkqwoiFtt63NV2nn73iPFyUfRlbrKtZ21qLBs18rFu73vo462yzdOE
s0CWbXw0u17m6y6OTUF6RW5Cek/yH5qZj90GQh0CUjQ4dr0KyjwfMDe3MGkyhUB/1eGWvLNsNDc4
/dsciQ0NgpVZBvKmdHMgKYLCDLruVfvGu027vW4HTuzbcUAa2VC69kMS5vnvzNJoleSdaj45ipvN
WyLxwSjgQvGsZoQX3ioD9dUdHvoNPN4uijYy68wn3Oo0d1WUnpn50ZCbOjSCoXxlaeHnOcwc4G3e
OVO+bkWLxG2YVYR+CWSZrTWOhoe+1yUK96YZ7whU6ppNrhH55A9NPuBAGA9IenCsQ2rem8n8Awoq
JOymcJBfAazOlaVHSuJ1kcbK134qlCOVyVjdpKOdIioYnVetsTlmyhKGMIhsMv38/32G/ySKevQA
/udGw/2Psv3xb8e3/t+u2li8nXQctPmP/kfLAZz8/xDp7cHvNDXHo+f5Xy0HjZ4DMUs0y+jjW/wH
v/NfyBi/41gcPvwDnRP0TKXB/V99UGAzbq6OQSNUpYVp4F+7aHx+1gjlJyv/uw8KemE4BoGgdONJ
GYE1uuD298agKhiTO7cSdivVvtEovwXeDrt3L+dMG+y0tfFnGGtuYxH+5qncnBaIRR4wNzPJlqs0
ZfaPoSaTj6dncUQ2J76GwIFfi0bR94aWq1+ryLYveCV+fEoPLJGuijrDlJ6zwOOUwqulJazwINgf
r7TUzWET9Y+fP+O5QWw+C98MRtkHf91IdVCLEad10D0rWCtjVRN6T9jG56PM/cvTD+aBe4FuEFcx
/3v+Kd71NxUwe26MHLfq0CNEJ9CBdtGU+8j6Vf/zoc490NyEBzMFnAXdPR0qhWtJi7SNDjhAtr+8
wiXhPK+NS7GZ54YBJaDpb1ozgLz4OE3k4lbY8kRwlhsaKdzaMittLqjB/gCPixfnAMpCkEaTCz67
aAzHnSwUjbRu0tyL8iAN7pWFoRILHHBSQw6BnWW7G6OdU6rGCF+GYSo2NfEKfz8XwS3pQuowyOn4
se7ff8COxnVAjnV04DbaXkdubmEW4GQXcmhPEbB5wTHLTYMHZScxYYSfjuKNAh8RQ48OVaq+9kDz
tArKB6tEVz3qg/33M8XBx4qtZI5wBI49Ha3lnZNfbUekKJjtFa4L5KrJ4ZJH1Jmp73ggvSDLmsNK
Xry5gJgUW8/r5GBMQ3BFmHPlV/n41qvBJderD1PSRPztzXx6Z4YqzcWUhOKlQUBL8kNDCiM2yEye
HUYW2oUd48NHMpkIdJddEzsNOk6LXZH7BG75TsmOMeXUJGGevtph2awQBrnQMpPubz8T482AOR8I
0xxzOd6oGbKHIR4fgilOYctC51UMN/8P7OF/xNY+vjzdBqLjmwPx4jW5mHpV1vbQxc38MOiWtp8S
oyOdLTUujPJxPUMpsZlvrjFrHqB2nM65wuIJayfID1RD+CIMpkrOQTW8xqLwthGORnfj1D0YbiV/
l11d3AV6B69wKi6FDnx8XNABVrOu2rT0YXyc/hyxlWFdH4noYEYm2Xqt8hoo8fDXX27mrujwZ0i0
54EXM4VcDy6RMQvMCxrMREUd+6NjV//LURaPUkiu5xk0hkOjI/uCkw6o2cNb/fxY+TjrbShBFndj
5r1nWItRIIOigcNP9eD0pKcoQUegjaLEe2+WsqU4GPyVBSJbIUcYxwvry9UonGa8+f2Gi9c0qB9i
tgO2CfYTRMMOvXPVN8+pDUy0+vzhPs4GjjK2QVPTwCABjk4HU+g3T7lSFgeb+95N0wQWl+0su6Qq
5G85OctMRoEcNRNfZrLNgtBkpOOA+GQoMGEJlRXm19yIcQi78KHmn/XDKA7FH8Ur63lZtLl0yktF
s4pD5WkuBj+60uY31UTUz3psmjjcf/7q5u17MRwsS5YtOJilA5uevjqH6CXsX9Ly4EhDczdBNWXP
WWS3wZYIK/dIPIX7OiqtfRhKBVL454N/nJQUINTZKiQDT+doPh08rB2zMAanOhRgWdyRMeHAyVvU
ybcoyozvUabSD/18yA+vl2rHpPDnKCOE21qG2uiQV2Fm5/IQDpakYYhCFE56srYCzbowX84NBXOC
+hfYwv7DtHu/BBClx5Zoi4baR+vfICmph2ow+qsBO96/XW0Wr5BtinfIMrDtBb+nH9tx0kTWHabB
MfemdPqrvJX0DpQgePn8BX74ZlQc3Ep4KJY1SqXFplhAaDYVq24PtYs9Cba12XU/VMp6cpVmZ2qN
e6FyO/MW0dZx66JQ1Wx9yRkJi6a0IlpIB0XngWTpNRBpRU8bYXB2nz/ah7UwPxq51w5FAZfDP15o
76p8pl89qGnbHqiCtB+9msHcDbv8drCcnu5bTfQdghJ74+ShdeEDftjB5qEpCGfunsbHXHzAadLT
qKGjfOhToW7hJ2rfBVYHFzJyT8l7bMqLURbfzq7iKmw9vT0YufqtJUp4o5uxt8uVIvhCg7xfkyDS
X33+Us9+P4f62sKGltm5OHgMwNZJxwr30Lupgzme8lIlUb1B1hZu/4WRXN1yudp7FCfzdfjd56MD
C0jfOPB8ShjeBQTOlbTg9ae2dqn8OPtQ7NFwpYhosGd56/uhRI/P+Oja7WHqu2KvFSrE/kCdrmPi
hy58M23+KCc7NC+OTgF3eHfmdi1lyFK3O2JB9O6AUiaICcN2kyOmJuk1dK7woBKdQYRW6dBCTWMv
MCGh5/qbU9XirqpT7YHY4Uy/sImema0u699wPAfHFI6O08cv1aFSOQy7w9gXNZOmN68JbQouHE3n
RiHxU523Gdf58D2neFKaqWGUqcM1TqnaYQvSb24+nzVn9jPu8zRHaOtwGLmLijaOhqYdddSEes9x
G3MM4vGTVHtHy6qXVsrkr/czVMIWl3ubtoXGPeT03fWjF2HnpU4H9Or6DAOSeAOhfw1JuvT/9tGY
NDMhGvG0OfNlTocaJdrJKTPVQ6LWbFu5hFqwKg36GL5S9XjpZQTdphfmxsdN1ITSQzHhslsjwV7M
jdDJg0rXQu9gwj5ALadZMr5SGpHV+8lwaSrLrhHdfeYZaXHIaLg4F36Aj5sctzt97jpR12iGNn/w
d9tAG+lqhVxKOdhu7V7D5NHu8BSUILvkm6wSqQymj+lUbF4Y9+N0Ned613McSkMV/sLpuFZkYc+C
CflhYpZt0G5IBNBBdOGM+jjKfDrQydBguLtQoE5HUfVgxAHMxbgmbXB2M/Vo48TFpSYUbUL+npNd
By7vzNNEi2fTQl3efXDxMTM+tH6H0/9gPgzOoODO7/aW+xB6ogYWp0mqk9EzadNtiJG2eY2QtkCH
l5TekCMFLPNunWtQFDb43qjoufU6cwt1nQdlmxxla9AQMcxeVfYUNLXhW3WCcifHXRMBJQK+Z0wX
wdoAiMxsl5Zk1Pg1qQN8SC1EshtUZSX9lkxY9Jpqj+6OUNbE+l4nUz7iSZpPXzNMG9P7FO/Fek1m
irRvxCzHyVao7sriSYtb1FxqiUZsW3c5gbJx2vXN1uh0M7iP8BLw7tLEkr8tWWsI271MgV2O7aC5
14XXNg9tFpaVP1khGJxZ2WQ5GLAfUj8xW/mCyshx/Bx/sPDWdYPMA9cwgNBtSZY5Bqa2293CfSpv
VXXInpvGqVHo0KGKv9ijFXOmUDX/IGcu049RCk5/F0kEPZtYTO53SVvpq6LTwELNlTbRVtp9gatR
2gft1yytUuV2SIbE2Q9uECrFZiS9R3tAQGZVqwL7YPduMjul36psVT/moFHXj3LhpvsCw+7KJyTZ
nXaVU/Z4smFDQn4rSqrZkNUzm31nJggVRd0n7hYz7OFJ6QYN+y61Sl5qON8oTFu4LBtpclStjdYw
cx95YfyjjFS8VyrVEtG6oZO7R+qfJr4mJaKzcsiRledpIH8GvW4/NsR7uhvKyS6+VRtyMzdlaXpv
aDrcae1OWRev44Zbw1UQoXwg1YNQzoMiOqvfogvtNX4KdOG4/9ComB36FBs3ZSVrnZ+chyY+5NgB
hMmKhBLYDKUzQThCxlj8tImvRl1fQFBVmjRrt6bswxRjtFhHqgnTVv8+0I6L3ibH6/UdyLVbkOio
ZnIzdFHpEGpiR+12QgtibR0rydC66HSut9JKewTfXupgH0mzDvm9q0bVcK1burT3aWNYirGyMrdF
Ued1Te8L6D4qtisq7tbkqM5SybRJmxtCrTHI67DAbb+Po1bJrdf3RryNU6OON1C9SzS3nlJJlNUG
Qdg37mxDuaoUi+medMhVbmopsvRg2UqjvfaBnAQRsW4SlYd2gHS3LqTbhZwXVaDvGwtnvSv4JqXy
w+7gKAGve1nnF7paZFedjDGudcLMfgBFiNxoHdPwVVd2UIXWHqQfvbZDOkp9NbVBU+7jlD+8GhM3
zsiJb1qcSZs+UiFRUJCTdJ1VOOkqc1xrj6j73oYdZK+cHnDjTtY4MkJAcEX5PRmqiJYdsEMtniet
s4NXKDgifBm5JcHCGTJsf338cHOyhcophc4zkwUM+aOEPNI8pqz28VYpueVcpbAFmtumNOgbrJII
z4HaF1MlX1sdFDNeiwQf3qDcQrSTdnQ9WQaclrT/HQbKzyGiz5ZqWQNw3pbXNek3b5FmfWtqsrm9
KPMRfD+N/R/feyvEL9ZSN44l89+SHI5tM8tQPfrwK9EZR2guEBNiAxaObOQR+eFXIU2mUhwCOCf6
XRMrkCutKU3+GSlRVjE9dfw54SxhDLnxgtm9s0X4awRheQwqrd96k2muIMkV26QAq9Y1bDI1Yg0e
kkBp8PeZ3FUWV3dxaTawLx1l57aFOAa4Mm2hMREdDJfGwkQ5QVUJyG8pj3lVmPtM9+7QWYtN1w/h
btKMn1jn9j7RZreG1ciNK0S5tehkXTUtTDdjBHIaZ4JTRt/pxTaaneMm5ZbAB+NL2xe3XpdMm2Gs
gn08JcmOgrZbC02/n0yc+tpGaFeQ9W5UK3DmXxZIZqf6yiXL+w4pGSwGGz6WaYvyYGr5dwOh/zpM
xofKgeimdJbcEn5X3dDoCF/An1MfB90Xqem02XS1J7le1a/tKBNXNRa9EF3ebNPaZn0Q7MzGDkbs
3pGiaxJUAte5ndYaFcwaOx+5DQLc9cVT2YSV4pND0Bb3fQ5ivGsyaKMPpo2LHNbOBLpfs0967bWd
hR2hC2GOKtmuI7e4K8agF7+GSUzD/Qj9xPJVpS7cAa5kLPq3sR6L7ncaI0599FJi2I/JHLXy1tMp
wVGzxjHgLcf0Y8QiorSm6Qvy0gA3X1UJZXddaapb/8JMUa3viQ8Tsa+yopMN6D8yinxscT/wdDV7
VJjnzlXWTxDktaTN8x2iWa5sHW0ja9uQvFr8xiiDjOd1xFmbuH4+0ilroXyhpghCx/ylTU7s/cAc
wAw3uARX7cYWSZiiaXW1HtuAFA38LoEiTreRFWWVuMmS7kOo72zNBZvafukype1vOb2gmrjIj1Nf
0cP0WMjBq0lxMlzTd2TnPefwaTlwFVlgRitKHcqrMg03Xi4B3YfCzonyHHqiGmhL5OYu0hDvrxpr
Kj1S7XMcPRpdxceCi7b5m9x2jEf73Kq0FcY1BBH3WRJ/50g36hXuQth4wBGOrqNadbDeqlD1+vro
Zvm2IiblHpdlw8NFAW96bFRgd36BIxn9Iu42ndZqx6lyW2me4BiE7JUiQYRac2wskWV4ZsdC+rwX
irfRHWZrHRmWr00vAw1/zBb/0iEkuQE75si074mRnGqsAcdYw1lEqVK8KjBZHK+wnPOi2xpaJ9SJ
otaM4TZpCPfYzDxCktb1GrGDO4R2v1Zrw5Br0aE7R29fzR6ueYYrsk8DTAvxt68SDjA7t6yHqh5g
tIXEjz+WHi0fTmY1He+inLINRQnM+MdWuGF9j7VGUvtTjBIVU/0e4xm2dVkcvRIr4lVT9x6Xfquy
qx0cRC24Iqq316+dOuqUh9woYZLmlVp+pyqw76Ns1kYLHROwVRKixdxkFPnfqfLV/LpiSXKh142k
eUV1XN2aQ9g51SrG32+64rDApaRpU8ipeOHEbbMOpsASVwPcbXtddBHeqWlHCTqzBVUYI0baYvat
cZqsZv18RHRXUpMg7Wi97eOak+HbIMkrVG+Axvpx5cG5w62Tnev3CJUt3vO/x0+hKZtnWZdD3cEO
nWuJqB5KuP5lqvxJuRp0P4XdFvsWAj/lURhV5W3ISeJcqMIAKcFKapJtgqOllDdo9ctXPNGVaN91
cLghQkYJQMuArQDsLZZpf1UVmjEeNHUIiy1mTgbRb6C37ZWed/iwmCJp8nWe5Gnu1z0Ry3uvUaLn
2Mlrc2UUhfMkJjV2VzDySAiFgO294pWA9aKsdfhy0KCBmmtssX/QNqnEbqSmF9ssSaEbGSGGPxda
wB/uMzTcALThEyGqRCKyuA6Pep8o8OWjY5w72tHRsFhhrg3l78+vwh8uhfMwIEXs3ZhU0GE7vTYB
C8SuFnfRUUR2eEyKEh4kNOc7zkuS4fUGjyUIvsaFh/vQJvozqkeHyAQyo+d8Oip3h7QuxjY6OpyW
+9oS8QZ6keNXhXLpPX5oY8xDuQZ4gUkDk/bl6VD06TWtbKbo6LE2V7WiQt9zTZpC+RTo61ov4gt+
oec+HL0ZpOK6TRtj6R7phAiirUKPjkNuOC8h3IlvqWdeSi07OwqAMMpuFF3aMnhYrYa2HAwnOmLR
UcmdYpV2cIeIUI22n0+QcwPNXWbVQB8JQWhxe+9ss6vTsomPlWVUez2T08bAp+jq81E+TgikUFym
zfnqzGRcdGRIQCoH1eucQ1tkWGHAI1hzRmDhIrJLafAfH+h0qEWvV4Up55bj6AD4tdqhUoV7R+9e
XJjhH0cxZnQDrhWdJrpaxum0c8Myr0zRe4cyUZx91XYhkgPvUtzPx9cG+gpE5EGqQKS1RN5wH8eR
KavDY9lF/RoLEDLVpFkRFZlV3n+qi//fkXSwbYsF6wHZw/Za9o+cztHTNveg02ahWt8JKFT5AQTM
vDDjzmxJJ+MsZtxkT7kX4Qh3bPTOXXVC2WjyTXEKPHHnSACJ0+hfzz6eDJxtloLzfMuUynRo3Hiu
T44utn/tWk/7/Hq2T4x3vTVGv/52qsOEgfkAN8tSLX3pmF42MiKPWsZHWGCkLEPs4e42265mCHo+
H+rc3sfOZ/HhaP2B7J1OQvTyXH/xssNuqn7E4I2DV6S46ZvtNwgTL58PdmYumjNGhAUAxwiIxulg
SRE5Ndyp+ChkZt6pYV/9mhCDEX+hX4K+ziyuuY8KaKPNO9OSPCUykRVGgwUQV6yQsrXuAvms4P/W
ffn8mc4OBJwBdsisAPw6fabMjGdfJDM+BoFouLwrjv1sYPTXbP5+nJl9wyIGoHFnxub71mxGnWUK
XMSOOZzlr85oD42PUT/RZH87DsRD+qOzFwEcxGUg5VSJQJ9aJoQTWa0fRpq+HR03evrrUejyzk4Y
MIn4SvO0fNdoloh7qE+r9OjWw3CbVZ16m9tYJ30+ysf5RrsYSplha46Nun+xTdD8VHHkNdKjxKf3
2xR3+CQRxhRzmUZk978ba24Kv3uixM0IKrKn9NjF+vQAp9T0C6n2myxLwwt70ccpN7eVLV6grsIQ
WZpCt3T7gpCsk2OTG8EzjQENwnrs/C3Ygl3JjNIBU3HcfgAjcrs0zDrOk2OXxtLZaHbvtY81bDYi
8NLJNf4WsZqH41NB7UVySj17+v7UQAvx8zTY8/qejgAJMutGa+0LZ+6MY5605l2IXmwIrKOZ8aUu
ZoQ+9/utlm0h6OKByyA0kopT1+p2teoWty1Ku1vEvsrRNIuB7oeG/PTCj3BmUrq8VKiw5PJw9i8m
iiUT+kBjlRwdScucK9sUxGts34qvWqiarv/5tJz/tg8P7PE6QT04TtRFKWOGJuZ/Sp0czdaQW25B
gJx22axNAueu7aRtbkIh9V3tgfh+PvKZWYrtxQzpUHrO/5x+UPxdYy/DevKYjBmJXpUWb9peHy/M
0nOjzCbCqg19CReOxfZruUOq5lWTYOIVd19tNYlyn1/EkO3zp/l4TmJRDO44v0Ygz+XECWh1BNbA
e1QIN3yyG7N8SpwwWCP1KPyS/u+lZMNz04TtnrXncUmAdnP6+nJn7KewV+JjKSHcYvXYoaNRvOsG
vsCFzXj+Ess5AvWRWpQy0ftwHRFiSqqEyBwkjrJFyUwQe0BV2unqc4FkFFVOdwnwO/t08wfjDLBn
Nunp0/V04zPCWhMkuJq5xcFNXDvKoKxqw5EXdstzKwA0k3LDZtd17MUKqOMG3sbAPtbGTYa/TpXd
VI2SX/cNXlOdZmFJjDGndy1Tp9t8PmnOPqXDwDwo7RBncWUZaIublhckx0Gz5XfDaxIUA3JqkFUZ
QXMJHT87RV1Pw1aP/YUd7vSdRhFOwC5jHN3W1dZBaZQ+gR/pRnQaMlR1Mr99/nRnp8278ea99t2J
l5c1jS36Xse8H03Q+OwtbJV0lSPCvga4ym+1NMsvMDrOvVGdr4nNGgiujpTkZExDZBEeynNnMwjG
myCJXJTFUSu+BREK3wt758I5i4KOQ+L9aIupQ9sJdCvRk6NWy9L0B4HmEPAvuE/aZCA/TURgijSC
x8Zt8S50DPEV2cilykKbj77l+gROpsOjzQzKZQPGC6LJ62OHkxizV1SJmSNeqzSin9Q4Bh3brgi7
bC1sQEMgrKJ/qC09uG/jMtzhBpDsh1qdNpEtrEuZ0+dmAF5VUHypQrCPW+xRrit7O0jU5DhqbbRJ
i6SXW6HhHwDCTMDWVS+cnxz25YX2ydlJYFJB8WdnZtRi4kFNCIK2BQhvLbCeQhjPE/6hmyqzlQt7
x7nThYYDVdZMr4cheDrdKlepA7dh7zAGwKEuEIlvj526/XwhnduhZi8VDCfm0mTJF2gKmQrZjglW
aFp2VCNbPmVRJ2+RtuaPk9N4N0ZgNjutCsK/pVnOExyzK76dSy9qaYFk1qlaShw8jilGIBtPTtUm
1DvjGs5JdaEcOFd5QSjRDcwUINZ8IFHjLh9ThqfHaajfco+p2pDb9iYrQ/9GU268IjBz/FbgZ/EG
5ikvcATPriHs73SkYxC5LX2eyu82K9TtFb8TpDijqN6VouQNUpZp1j7rQ1k/pWXc4CJh4VBe9drr
QDjfKDpzW7qt8VSrCuhvZPXThR303IdHhWLBEYGnZS/5mek41rSOKZHUwqCrWWvatA3Kqfmh9+hI
4S+I76AK8lHRdPvCCzk7NIwtzl4btsqyOsOAlEQoFTqcUwS9s44SLJCJgAIn8+tc7YWvGBbAr6am
KLyz3PPaC0vr3N5h4EUEk8uANLrsgSpGEHEZkMlRn1LtroJa8Q/6ouSgDQo6fTWyrryowyDl86V2
7oyEw492hYbHvKZPpwEhiQO9gjI5InMuCYkszGIGryLlrqOFvTeEplxY3Oc2K5MmL3cpyn57mUoX
jtGQgmglx9rQqnDd523h+dmgEN3kxFl2qdo591pNnYYOHXuYZEs2czcFKlFoHkdWVLuM01c/ZRrC
2/Ei0nX7vvd+R9y0nv+F14paksYODXtbXzTrUcu0mHZwELTdAJ46hVkOZA7mejULJNut0Wryn8+H
PPdeZ9r23LOiZF2+16FJijFBAXpsB0PcOVE4jH6J3j+Cjm6mD//CYBbKtBmLAK1cTJs4dKdmFA2X
e6vOnq0WduC2GOLsZ/3H0OTzwT6yVtmVGQwzOBvlpbt8m4MnZOURPXuUBfcYsud6sHiitUFkp7Wt
4TWdmdpDTHiD7yTYlY6TAy4TSmcWj0eX0JFzGzekPE4IWFM0G5YlF/3e1onzFOy1Tb8FedMc0yKi
+0694x6NdKju2jYN7JUB7nprubQsLxwdH5VT8wthr0KIy0nFHn66aivkQ5Wl8CPUqTTXnibV4Xbq
rNFPqni6K11PifE37O8brTFvldjRVioWFwgTenI0P/845/ZNGNIANFzJQCLmDebdOdKFSVSRsJwe
EzNyt0BuRbQ28aO/aUt33LZt5P0yhzw7lEVhbz4f+mw5OquC4Upgs/ehDpR1S16xkmZHkcNOJfNV
wZfPTdoXpbEIy7JHKa+MrsVbaupLYpozUQ0Ex1QoqS9saud2GW5TdDFQgzBRF3Mi6YnZSqc2PWrt
CL0PEykDj6hYAkFPI/3JbZOGwW9FydTpQu13bmQH5EznmsOOumyDNjyXUNjPZo6PRj5GKdRo0yqN
+Zi1UBNWGAkV2Jk04yVM6Nx+g6J4xiItdhxzLhXffXiT9IPRJJTsmFlFhk09HiSmKqpHogecC/eO
c8+IhpMpRmHGoy6uHQpmMjFUDpqjkNu3Af7pa5pa9h7er3KDGdzzbMFx4b2ef7z/HnNR6Uri6Lu4
FOmRlJn4ph/DR7gE4iYoynz/+TSeV8jyNkPXEjDZAXFAfHv6IgsofpUK2+AYFBXOOb2ejtNVJVpM
0h1dhO2qb5X6QrVzdkzEiB4NHAjdyw0k8AwkSmOZHnv8KFLMuCaiGlnhqKdwGtwUnXPp2D+3T1BQ
zsWVy4xZ9mgJ12mr1NDTI7nl6ibIS5NYSEH0u66n9k3vkHWDwU3e+gqBzhc2irPzh4qKtspcbS/d
w6MO9lanM3+UsL4u1OBoJwRwFHb7oMSB9DG7vjDg2Z0Jv4j/O+Jigxaeg/vZkKRHocOfNSm9fFlW
wQZCeX3tEFHrT474lusDWblNN13FUXvJ5vrcVc0F36S6R6vD3nw6rejZQoYtmVZ6LiwCwjEQcu2g
u9BuPPtZZ2HaH7oAXcfTUTISTiYMDDE8Ek66tejtr2RqE2OsdNFtB2V92zWjW64UMuD/HszABuC/
h56/+rsNyI5cLlCBBpgBlkWKjZ1F/1QunMeV6swk4s9X6dnXObsOzIsGZH/xRYmM72rizrPjqEyB
Q5BTR2VVVv1wqbtxbuOBKDcz5aEPkEd3+lh48IIHxPPFzC1xv0lsErkg/2o5DYVahRP/+XOdHY5q
HEzItGlOz7//7i2WejnFSYhjlbBBHFaxyKqvkGDlb8UO2uzCMXnuJXK3m4G0GakxFmVjNiTEaE8K
W12blT5uW0j9yJK6MCfPPhKmqTPNF/hkKZJHGSCL0IuzYwOmoa7NCG7slSGi5qmXjisvFEDntlJK
QZTwaJgw9liU+ooE0/PaOju2hZE+NWYzfqsNL3rBlsV015IWwr/QZeLC9gcR/3NXXRQbgdAEzhZT
drQcxaHGxxq98xq4iBnU9HURjeZ9Fchx99cTxUPnymWGBrzLwXE6URoryFxDUGyZk4Gnn+sYGeAh
/DTS4aR+4X5xrsL1AELnyziOvchrT0djx8YtSqf7g0EZuo3Oltdk8GX7ahTjlR3W+rbBge82gXlW
rqxarXwFpepLRvrghdl05vt6wDbMJAspJ/eQ05/ElgGOYMLKjklnDuW+JU3RWwW5Cle0jifjSyNq
+f3zV33mvMJvaG7Po+piWi3WZC0QLHRTT01Hn/WnVoRoVupY3eRqZ9wh+Qq2EOCd7sJOcGZx0rac
9aqsTZzVF69cRqVXtIPKByZWRvHryMGCVPa6m24+f7xzvSd2uDlrk4KVLt+itkKE6CiFqPPjQCQr
qYy1BwBHbF72z9Rg2TlT+pNd0lXrhLi4DWVD7kdViMIa15VDkMlqZ4tBuf/8pzr3nWfUzGIVU2Mu
JVdT7QUVN+j8CFVD22BdjNeyohXVFUIadY8Ytfz2+YDnioQ59ovmn8lF+oMYUw/6pssn9ikqoGDd
iMbDmFQfUTqo/ayqUNcpAHCLBAZWrMob+6Iqqbjw2OfmGlslpSd4DIfA4lwDX4LM4LGsaatOX+Jq
+kHY47hTzO7fOTuvHbmNKA0/EQHmcMtOMyMNR8GSww1hWzJzZjE9/X41C+y6yUYTbfhCNgyouooV
TviD87UGr48XFDzQ+zOXO2kV8SKaJbv1uAFAoV89cVOWY4VL1zlwC2P+IiIVFeea8n2L21CfHREo
+jWjJYWyYilQHJ08z1i+3/8Jt7424SClbHiFNPVXdyj6r+RTE6d60lDd82s09qyjRXr402nLof/g
LUhA7rwUt5YaTwQUxdAagUq52vZta8R2Ztp50GGn+U1PF+W5UFPz1ZkHnAFyVXmKoQOe70/05qCU
6yk103hGP+n6+pomazbaPioCRx+qEwQu5aLOCTzjXG2eIC70v4+Z0u9sqnfm4PoLg9OimEl1Gcqo
vGv+FVUoOfp4vYKZiZEm1a8Ue5OD2jrj93apxotqRLgyotgKdH/BjjSMjjaKTgdaOvWztvTxyW0r
E18GyHv3F+PmzYO5JoV9Qm5KOKtPEGJ8xZ2tFkHpQiEYFCwNABGhOOyCCTgoGryv0IAlNCRzdDT1
jiZoOfswQMND1cxYkqlxuvOu3tqJpCVk0oQQCNGsftKczvWox00R0GZ2Rn8aoKKyOkKSEBO15ZUZ
5lLbWYhbJ1C2HWQ2zZ/regU2d3Foe3oRKHOtna220Z89IDPPUPiR7kZ9+ei5in0Yigkla7h7894G
ubUtpZkxzXnCiU1KlidjXJZ0nQPbRGziOAr6dP5gGNAIwLMvF2+OrVc216GB4YmGjVQGh3zpc6m0
h1bJmpe0a+d/4gm4NzKNbvUj7COUhVV9zH/c3zRyr17vZU6dTDNkt1Gn4Xi9lxEGas00BNAmanUU
B9gS2jcjb81l56Ruw1aYvrKfyc1IkXPdgcjSCU0V2VvrG6p2M/9p8QjWonrRcge64sOzgikIClZu
OwZbbbtmER50BRvoYW7a0bGJq2a5mFHSjDuX/Y3lA9ELtIdbgOBxjdsw6rIwy4SuuJsBTjZCNJAR
V9iToJPP1Ooj6aoGqoeuIUHFpkSkGx2zpbxAA7xKgH+5tXsERpJgU5cY8fdCKQsYdB1gFb9RvWz4
8/5ybg8Urxmu4TK1ITxe4zdc4gqgYUkWgLRyPnkwl5ZTiQtg9FuttDW1SKjHf3cKPlcf0FztutOo
VPPDbHUUVKhBSgC1JgGL8kf+69ZtYjoSCf57gZPM+SnP8A2jCZ9UGSdGm0E8NcjzTk2u/35/8tsr
jAcN8IGEfHJG1qET2jRRRahCWtdOenhAD22JTujJFvPFKhj+iLx0/TjkmUGBcpvSRIwEYfWCl8hB
1vrEF2/NfPlBORBL1cEaLmZuNB9JzJPfGm/wdj7zjZkC1aVBR6NFilKtBlWUyK6FoOhpm6NHnZfw
HU2QvIR2aUxeAhUqV93D/dW9cS/IeJRIUeNJpT19/VXTGOvSbKHEsqjQsY8COdrsKW+MxvDdQhG/
3B/t1gxpakg0JReeKT2krvYQ1YAqdAuSS3vErX0p4Tct7qR8c7t+DKi298rOBXFjfnQg0Tg0La5X
wF3XI1ZAKezawy1b03vVfl56tRlPPe2X+jt6D+3Dz61DQgUZAqEOyq3rDj/OBMKacSMOjHypjioa
C8FQtNDTKGVdTLoU3x5eT4ryKvkEUDnq06tYd57crHTdHCYsSspPS48AeuHpuAHaXYcvFFzWvatw
+7SisSjFQCS6Sye+vl5PJY+1NFlEGQAD15VjPYVvIcIdfmHP+ZM1CO+Dl2vaHjzvxjVPeYALmAIv
OKE1Jgf0fgx4dikDLiD9mwJh7q+miefn+6t5cxRUtxAAhSqyUVXS2sgUKfyToJoqZOONbsD2fNwL
E2+cAdYOogHrJ+F4qx2JamvZmM1UAc0gHz6bCXgjf8TNUT8vuhvr506ftWznGGwHBf8KIxBdJRIT
kPPXn82IozYRnVcGcZ9YX5x4Mb8aiA78XOLQ+ppXwt6z2NuuJXwKMj5AopLHsSZVpKXUoVWNKhC2
rZxEDT0c20plp49ya1oeARR8PINoY402LCPTTGNcWQJRODAT9RwWeFGFsG/RbEdH3Tg/ukOYlYRx
AAGRAcfq26Uz5pEuKgGBrYzGa9xDxjSqeecZ2B4x/n5Tvj7kVUDPV5dkryh02dqsCca8TF+wJM9P
YTQMvLOFDty2S6bfwsgNtZ0tsr0p5bCUTpCGhfq17rXWIVjNCY/fAAGV4c2K8NmgNY4ggG17mXJ8
eCGBGaEThS8WDaL1YAnehaEexU3Q2sPfoi7EBdumPdjrjT1IT0+iXlApxN11dVc1UMNnbxjbIBUN
Tn2Uvpvf5o7K3+n+ZG7sQkJrD6lRcKdbNbYZ04wop6AV6Drkl6F2ohfN1f/R87oMJqXeg3pvh+MG
poavA7MFTLa+QObKRHQjW8YgrqLfp8Z1Dnhhf7atwT30+bxHWdrGvu/3/XsMRl14rfdW9A12HuU4
BVql2ODVQrU+hGraZyeeb+9jORSxh5JXUzSnsfTGvTb89jBwWcIPpLfHw0pF5/rickug/SVOBpxw
hJ9Lt/2115bvEXgqfHzGt7JWm50zvlleHjWgjhLnQoGBxOx6RGEZ0C0aT3mNWwfa+2SeFB1ZC2mo
Yg2L9mjE8D6aw7ED5cD6rvaopnaQLGtNeU1yXTo4pT0cy6RfnnjwsUIJuR92RtyccwrOBHzviaBO
s2m1oskk1AoXryRAym2xj1OlKL0fYfv9o1Xjydo5G5szyGi82zJpYnLE0terSRPWAEUh2TMDxiLm
JJTPppj3AIe35iQ18hE950Bgw3c9yjS2kcEtkATjtCDv4c7a0S1cPE7ycnw0SGBCkhbGeZeC+OtL
JY+tFAMNsPRNNdUvIHny06yN+k4LXX6Eq4yTUZDZlPkcgc+GUMdtHw4WWkyBoLyC2So3MD7tKcXE
vojC8q8RXzo19zuUWKIPwginyneyVvf2lO1uLSxxLM0ulg+ZvtXCYt4RRtkEpp6SY1idBEZ93RGZ
B2t4TT1b/IfNAjyTeJZ7lLKi/DX/SjG9brCEYw1k89j6+bqqVsmxr8q+33l9bs2KF0EC6IjEaElc
j4NdfDGDswFQkzspzvMicX9gRb0ctBDlmv80GNgRCnCkdmv8dNiHGowOBgMEOlA18NLoBI2//bIU
xfywTu37rHhUAerJ23oVO4wo7fT2qNCdLBoPrpXV9gniEBiFQXFN3nS7SB8+D6wjDxEdLGoT2jok
KmrETKhcFQF9BMnQGZ1SOfdFhTrXg68sU6MFiuo6zznE99VNMqRlGFstVcU274cGFRmtUHwElar5
6Ax4JPpNIysQ9wfdPD8Myu4HvEoKyTRX+x/fXVNLmiIKospUgkRV1LOC+hWaLG3xtNTd73oXGzvx
3/YBIoxA/IELhhrypoGV0rxIEzC5gZlOyalvaxMHzGb8wp2eHpUQTcadSW6PA35V0uWDVijY5LUZ
QO3ivzONtA6yiarE0auc7m9cvuZfWmVGt+X+im5nR5eC3ogLqA5g+tofvalUM7ZBtAXFpOASquN7
Wx/HelYa1HGcGLEoC6fTnSrH9jNCgwarIgHYZEBrzYkU/x0bm7g88BYrfEFZGfGufDb7LzqBnd+n
U4RMmUi0nVv8xlxBUYIdJGyi07VWlLVLIGyLQ9cvc5afvREn/+RlKb67ZtkA4KTt/PX+2q4+JH1V
0iCUECVyFhmC9VlcQBB2il5Nr9xDIVbQ9Lxc1IiOuB7tqVPL0/avB0oOxV7RafkAFXVgpVxfoSqA
IxV7pPm1tFz7a5tUNlXIJdmJVW6NQvNCGsHLctEa19UvaCuV/Ty9qmZHjYE7+5SaRr6zJU15K64m
I48alVXwHBAoV++OFY5TW8XW/Co5MDiUaWmjn0qvRf4wadjFR2/onOngNM78T9TrdeUDD7E/RiRU
RjCiZfi7FlXOl0rtm+nU4WOmo46Wh8goJV3O8iPgpPgRKKoBt1UgpM+jiizXi4mndP/aDezdQzUW
TX6mY2uOF302qvis5mFhv4l2bIajbsbeT88pzJmWxUi6hG23E0UfU9vp4tesdrvy5GEnPx4itVVZ
KZOE50kFqjI/l15TfMuy2Fn8sK2N6Xx/z632uNwIEv5OpExVCGH71Q256FqNsJGrvjai7J7DvPZO
WpGjT+alDUpkjf4YiUaOR6EZSAxtDPLjdSVDKzLFVLCsfTVG7DQ1o7ZOEhDoY2+Z7u2L7bZwNZ0Q
gfeUxuo6TKCaP9hzuGivatb3vohACuC0u/euyQVabT4XoDUdOrYggqyrBTQdFN2ydjJesftQUCVs
p/A8Op12irQME/JZ/NOnmo334ADt7P63u3G8WEgZlDgAfjatckMZB3xD8+m1scriWCpl9FnVc2dn
h6wuX74YpUBwShS7aCBQvru+KjgIqj0hbfCKOtUvdoLw1ORiPlzGPyOEI/w53MsGttMydU4ebTUJ
OqDteT2gUorRbksFT0Sk9p66tPw2m/UejezmIO8qLxQWZMB1PYhXdaJP7UZ/jXpg7yLS4jP3xXK8
/4W2Nzr1ZJ2qJ1UZj+7TKp7r87o3FPrNrwAHwuo81Etn+QCSqSmj4LrLwLvxqSg8QSRHsRcw63pS
jtM34RwO5usUe9rvArW/ZwMq+Qtd/ui1gc5+nrI53Xklb8wRDCnDQvcAmLTWnlIsrZsRtzNfSSSV
H6bbht+WMYEUhddI8xjeir0IEJrTZkqHG7o7qxaLNc4azr6u+YriFXrgipUdzTqGkYVs3jGkkbVz
wra3I+PJppXUH6CWIHfRvzKarLDHKKSI8ZqGONROoVUcnKlDd7EahI8c4/T5/n7ZfkAZq777ZNCu
o1l3PV5SJZDt0Jd4JUp1hkM4G3X/jGVh2T5rXuc0Hzq4LQDc8yKzdqLI7T1mGTSk4AFgpSuLGddD
9yrB17ho1muCjOchnNTwL8DDAIzAFl2mNpq/mDAAD5M27Cli3VhkicQEzkrWDLPSuB45pQsczS4C
UvQgx2Odhj0ijHhsgtB0/bKc7Ic/KpUGbmqL4r18HVabCBJzU0MepULkRKUP7Tq7ZDicHowkx6C4
Gebhn/tfdXvXMB464SSPgE4J0q8nOHtLbOZJr7yy+qbf9xipT26zV7JfwyI5HAwD7UhOjF7BRrxq
WszMyWzl1VKsoDSz5dgN9Z+jpf5j9UaEV3P/NYnd7uio89uoWZi+T9POJlrVPf73J0D34JAyW+69
65mCtQYkSWQTCNMW8dGeQnv8mlWcMeQWPbdHQxUufnFBDzsOfwpNQ2nRUREg3Ll3t+eIvIvmBdkQ
CSed5+vfsZg6pqxJFgVeE3pYp4pao7fd1X/aNaTVOoXtZ8ZTs1eY2E5fugOSFlHdI11ZS9IPDial
tlMkQWXP9hOA+m4+mXiKq9jD6vaMIqRq/2nos2X59WL030qtMX8+utco/1OMNGTzhsd6dYwdp1Wd
ZATSFaM89tplWnqyymbc2dHbI0v9RZbLsSdiw61xSenkhFkOxjYoFV31x3R8od/i+t6gvNB738vi
t+eH0agpASGwTXKJ1YHlsuqbNOoxuZ0RL8iM0jy5Xjo+3V+592zkOpKTw7B4yGDB817XqmP0t81F
V6ogSd3F1v2G1cv8tqWYeBFCS35WpakuR68cayQ7FYTEx5cIFYnx6JZIL9q1OjgH7G0r4ytCTt6P
iM6C5msekN1D2qlNdZw1LzKeuXGcdIfvcGuJqNDy+lJql+X26w1fpMKpSuEVQaoJvHLDXDk4Faq4
95do+9QDCpKug5B0wOhuCnwTri6zF5aBg9s1HpiufRzD3D7UQIfP94faTIhqOognoK+EnKR2q/hM
hItdYwVdBb3mJYdxiJWDi7jqTgNyc08wCmeFPUUORM9sdV9VYSpKLR9rDmyRnJvWIJRoZ1vxwxCD
Gh8A+XAWth7vbLUbk5MaEMRLUJyZ5mpDG8aY26h/NEFv98uhUwRMVVObTg8vIfkV+TBestQT18XE
vJiSbMY4IBhDbTj0XY8Ht1knx/ujbPYEyoXylqV7xnuK18j1zkMR3UqaZGQuyOY+LVhmv+aENkdq
MnuNuu1QiAq9x5pwW6GKrZZtWrBPGbylDpaxsy+dMJ3jENlQ/ZT44QeEAAi6BpQG6moSNXY9Kyox
mYEibhMIbdJ/5dtkKIdg03dKm3lK/GYUIVIxi/5ofCuHxfMK78N39N1qhliMl3pct02Q6gYktH5O
kT4Pl9/DLC7OXpErDzJ8YEIyII1+QmlyLQKI63kmfSMrEWUTqG5eP7kgmy9xlvUnkTkPtsreh2Ix
JV6SLiv1vOuhJksTZt5qDJVo9ZOaIsbXJaY4ZdSGPqSINX6+vzG3hwwdEoIhKndkeFimXI9nOnXq
KaHRBEB67VNVWOW50JQHgZn/OysqhBwBYPKUUK5HsRphJvngNQEig+oxcrXCz0d7OVv6XO/ErTcn
RBmS1hKWrxDArodytMwe+8VtgsXSwj9BJ42fun5edu747ZXIsv1rlNVnok2E3wByRQHUCuuQ2E4/
HYxUb/GSAAv6Q7HGv4U9pN/+w8dCyV3eVXyydWLXOKWlQYZugyVyo5dRqpQbmEA8voJsd4Af5JHo
Eqwtjy2zD5W4tdtAIN7JUU6xIImT+eEbkYhEwoGlXBdUvdVbHCJg37QuG70L0+xgIhAZuE00vThI
+n+6v2w3bkRct2k6Sa4uT8RqjwP2iyB7LU0QDV70NW8X9XnW4g/RnAw7T9bNkagpACGVeNV1KTeh
bGeVvdMg6aqKo9uhC6nFqXuYEyr/9yd1Y59LHynuXRAmEvJ8vc8JY3pjKNI26KdIORS1Xp71yPjy
HwahEimrCXQs1xFsodoCD8+yDTSZ2ffFMvr9rO0dpk2c/L4TCH0lw4Ii5Oo+bwe06WsxsOE4qc9N
jTZ+M2P7QbDWPEdFuefUfOsr6RJcIqNYaQV5vXROQlXLEzOzSsIpJQ6chXIulaR/E4NViZ09cetD
gbYDwSWFNyjYXY9mQM8Mi3lpoUwb9SWJVIx6Lfxy7n+p23P6v1HWeKrQg86FLmkbdEnSHinzl4cm
xc+liqOf90e6NR86CAQxBGYGffPr+cDb6xcKk23QKsnwnI6LeYi6KTz9h1HIEPlIbL8NTDjSywrx
Pq8NauTgjq02/60VODH8h0GkwAzdECL2daSetM2oRGPWBaEem8do7MdLPFuPB+kEz7x8fBxQdRu8
LGp9rifcqgsAGbh/aMZgec8m5pb65T/MBtKo5IXxlq+TWuybensJiw51VQx4fS+bVNtvy7LZkxu9
uQOAor7zsGiGyL34r3pf71k9JKiEZSvm+Uhq4PiYej2cz3JnQ6GUzFU4rLx516PkwpqSwUSODX8o
4xTWHYZLDvCFhxeNHE0K0SDfBPZfX40ygCe2WhvRt3zQDmmaKEejFo/fcAQjYDCkI538czVKNKQ2
tpsWSHvsGz7pSaL+DXvM+BwtffY8cQn9eX9WMp66StIpKzEf+nyUu6iqrx5XtxwqZ3IBMC9OrYqn
Ku4b5esYz2J5Dce5al7LKQztc+LgbP1Ei7iPHg7RqRxSCTaIkaQY82rCY8GST+ZQB1nbUaKNo0j7
Wec4MR5gVCm/Icoj9m7A7StC1sOIUvSXPbMOKEwvxV9qNjlmRDDiUJaKWZxBGCwXw8JAxHf0otgr
B2/HlFpREuhM5YZIaXUSVAG5MgVaFkSzOsZHT80b+9d8MYbom2K2ivFnnaXRThFD/p3X3/Z6TPmb
/nX6om4cJmq+fdALVf+YURw72nHR/zZnxKD3t9H2oMvrhKuejruG0N3qK7ru0pkKuogBLCflOLUg
j/MmqnceyFuLyFZF4J9aGTWf1YSSQesHtWtEMBvZ98LshI/t1Eex6M8irfaC21urJx1i6XFD2UUC
83r1qkpbMkq6IsCcrXtBhOsv0MDzxV0w9L6/eJuR5O3Fjga3T1uLJ+Z6JMWg8lf3Ux+4Va0cUxQ2
IfEYnZ8sc7sz1OY7cW/xIoMwNglnNnyFYm6qxMYbOQhLlLKy1BPHtK/3DtiNCREFApoGACURx6sL
uWumQUswA0MtJGl0P+qTH1MWFhiFW9h2P7x4VMdtAAucZRqdqz1h4jLdjK4+AA+yK5jdNfxObIM8
rT40uD3uTW1zX76j0HXuKZkHUxq+/lbETVbbFeYY6O7IMyCA55UH9PDt9gkHL4u28dzhPUWrbvje
kPKJnUBku7QEolLBkneIYtcGbzmjz88nVgM7z5PTQKnl0GmhuIyLtadRsMlcqRCzMSG3cbbpu66C
bWBHS9yMhQEyFmNO/NsqshM3PWNnbAZ63jp/5UaYPNr9pGHG3cybJOWSSZ2v19eNpoZObusEwoVP
cKEDFFkXdMw1rG8HZd5TK9qeB6quSBazd+iW0QO9Hm4axZBFfeVCCB7UQx9rtq/qu7fj9qNJWwOa
8PDKOHvrtEUx0ATzjHQJ8hg69rF1e3an03duiVsiYls7h1wer6t7HzFV+lY044DhS4Lr9aRqLZV2
TLMRYN9tHuMKyJM9u+1ZtyYVJ+ZGP3QioZ9MEfipa/S9t2CzbxDqe9ecphnILbOWhLFjMByFcJYA
YbQ2OrtjyxCd0fX5B9pcrYUZJy6OxyXGUeJ8/zLYnE6GBjQCNoXaM2mUcT1zU4vxpAwrDWVvt67P
6WDE2tmr41g/cVKH6ciza7kHK57y5VQrnfmgQI1ETJlQYimI8KURHlgljI1NFFVpgxmkC45tVua5
n7SYWCoeO+0r/qV7TZbNpwZ2BiaHXIF/6ISubtpeFF6yLLYFr0hpn3QlzOxnq7Jy2pS8kaesTDC7
GxsHaITZ67iFmWTKxun+qm8OkfwR0ohbMpwcQuPrVVdASRRznlkUGBCr4UrKX5bS0nd6C5tDBGwe
yWXyFWqsOoDJ61GKrl7cwUVQbIy16mWcnexYU/c/CmvXuv3mULLdCtycS9ZbHSA6JSQtmhsGlteb
87nHWKg4RNj1LQdToKHqP7p+yPBSpeYfwmBKyNczc4zGKaahd4LJqyPfjpAnbpKk3kn6NsGTFIQj
2QPzSRVlIydd6x7Npsx1goE63ZvjtvrfDkCW53rEz9srSnVHWGe7iGwKsmVwlywkH+56VvmgGEsv
XC+IZzeDuoGEwIGGbv7ZRqrs0RuP14miu+zWS/772r+j1a0ca8wuDOCflyiTK3N7VOq2PqmdaWGx
iS0uUEnFLfSTpsR2jmC8ueys74350nyi4yml0mXz5nq+aW259FPYNBU66U+VJsQxKSr3NDhi/nx/
w7zzra9ueIPol5o1rzNtZ9DK12PZRi4ZCmP21oZa0/sxnsH1JeXDG2+Z2oj2ZCdcuEcsCPEZaYkU
+rPatq15qYd5Vp64EXNyASvqYC+M0lMzNeJ0/oYuStmelTQZQ18vezv70C5GO4Db9Kx/2q6xKr/C
M2HGfDUvhsG3mxrh5jjzDPG9nROTURARb4+pyEV/nPO0QtRo5jSZfha1UBFhRpXhL5lphuOTmlVu
5LdcKIo/anZ3mSlQhwekeEzjkpn99KYVgPc/h54dhs+pAC73URuVpn3VoqZtj51Xo0ExlYlpPJe6
VaU4c5p9AYAuN4tf4YTNy7k123A6zOkyFb8IB0LrpY3UKDqlet8tR9UiL/Ld3J7+RBOlTA+qwYE4
JUWBqF6dQnY9uUU0uf7oLkbzOev0AWvk1raUJ5R4w+HAORujM+uqmqclQ+Lmsyhp3XW+Ns+jd1YT
p2t/jUWG1LWfk40ZyG40TW++tcrY/C74XsO3dGjd4o9JF6L4pCQtdeCojrLwl6nBAwkj9nCKwxfX
SErxKZx0df7iGVU3g0lJtOh5GVut9mskneoLACeL+JfI0/4McNatnu5vuu2zTkeGPAUfaq5wWADX
ey40zG4eFHkp2rl+xDKn+qVVUXk9lULBv8XsSs+iEJsOv90fd/u6UE8G/o90E+tprAlaaA0kLYY6
6ZvSpCP+uvNo+rHb2OVOZL29H6nGIwuKFDrdLdqi1/NrqsxUBTf925j1bMyh0vN/coin39kxYG/a
XLPq0/2pba8MhmRGTI9yH4ju6yGNWMcKrzGyNyVbKv2s49udn0qop8NH9AcWd+cLbleS1ADpQSm4
JTGuqxs5qShsuCok/AKZ5FM+zNo5LB7lVhMC0RsHWSLDMP7FW73T5TRGC6y6MMgMs7/U4Am/VGIZ
nlS01U4ZuAHx8PPJgHwwqUwhq+ermEs3UzPFfSQMoGfpFy/FJwHXoQetyeS0oO2BbOCGf5d4uv5W
BWWb0raT9M0bTfPNWGL74CiRs/OJtpuQBgoFc8gRdP9JGK5HAeDdYbhXZG/kdMYfY9Ms32MD9w+j
douzotblTrrl8vddPySUiOgisy9ogCJOez1eOWkLCmFD/VaNufVBIywejiG6+7/S4YlfmKn6yqUw
/OwmbdqpTt0aWpbt2SsS572uemR5VGC+azZvJazP4akuc4RbEb5YMMaZDae6zIhj9C+jNi3eZaG7
tIOc354Gl84oDzaJJt2WtZjz4CQETJVRv8UYQ5w6jO/8Wo+6nSO+HQW1DRi71DY5dqSa1wtcWF1R
5yIf3ygsis91YQ6nNNb3uuY3RpGToA4C3A/Ilfz//6r05ZG+UDWwxzdTL+cX9KFDv6Aws7M5b42C
ILxMr+Qga0hrmFHEt618enuHdzaFkvyc6nrZ09TY3orUHLgWCRk5zkh8X0+mBDIGI2iY3tK2/BCH
inPI+ijFbgZSzf37990S9Hr7S2g3GTmpC+jgdTWntq2Jxyed3/IKGgtI/Cj+0tgzJtROvujlcdDH
xf1Ud1Grnog/rObTlNm95o9QVcY/o0KhftaMSxn5qSUU94TT/fjRGiPF+rHgQVPsbKYbKyM5RsR8
UG35vasLXHHySCPqmd8IgGQlMlefJq0Xb65DNHN/aW58a5TZeZokmEs2Iq4/QmSog1ggvL1BwnBa
P4xMpzwp9th25/sD3ZoTgQ5ZHWo7PIOr5McIs3bMrHR5GzIxvMAfLA4zZcWjuzjazvLdmJNH8ihp
7CjSAJy5nlPYZkpk9lnxps6q9tRHS3yIsjzbWbltnESMxCuBSDwFUDKu61GcRDUWJZqKN9EM4klP
zfo7FEbrpFAO9D2EH4+5EPNOF+XW1EBeS3VxlH02GasUT48mr2fQGs56nZTFQac0undebnwsABgU
stAYIVxZx2JRO4hUScvyLampInj0Ly5AkMrDqBrZJ3Ne6j8EnPnChys2XsJ2fJlUc/zDTKP8JcfS
8ANN8/YUVaDbbLPYE4LYrAE1SqlDLKEicPDe9Qj/dQmiQjzrsyO0t6EoqQ1YbueriqM/39+v21Fk
5RxEKKAeSpXrg0EzDl5ZhClzPAPVXZJMO7nA7Xe26lrUkRNH5ZxAW9KQJAB1tYtSUt0q03sR5Hox
275nEnv/RA1BdB+jxWrU11KQyT7RiZ5h4i2OW19yxV3clyYqI/0QijTtT7iJL5M/2eNA1WSZiz0N
tM12kAJERALscmqNgD6vt7qt0RsUbSsCXdEbLO8N4HXo3/iKnuk7W2+77JJdQGUNyD8l4nWNBPAA
eRfE6oAGSnsYnLi6GGnmHR/9uPLIMoIcROq+XE8oR5cXQ+JmCCazA1ri6fGFomnxaMAqKb8SjgPA
mCrh2qhaNbNOA0KvBotiay/VkBVHVczKzhbahJLvo0ACoTyIkeMawtxAZQMe3zIKaZovUusvYSxP
VYNHix1Ge96m261A7YqNQFtC9ubW1TlrTMk5c0OjxO2FiW9ksECsrokocOfGr/e/0s2xZItcWjjh
ALI6G1XYwdxEGTJQyhQh7jY2D5XCu+HZ1HnvD7XddkxLus8g8AV6dZ0yYS2XC/QKtGDsI/ugqVF4
TJZmrzm8eTL4VEB+4Q0j1sElvnpslywfe31h8bBfq46jKGfKMkL52hswdlqjqs+anexxv25OjYKt
KnPdbT4/2W7cUTHUgmWeu7NRUgqMM7FXmbs5CpEE1BFgzbzz1ydKE33UxZWpBbFhFwfRlc0HQ0R7
HhC3RwE5g4635GqsyuB2P81TA4wTC6jeOoRp2jwrSrdHrLo5CvRubiF4ExtQZWbFqFnOLvuudZC6
T7mXm17ZQ4Dc3AzQtiTjhaLAGoNYzFlpD+RLAYZLy0EvkjdbDX/BUPyXtKpfhzJ8zNWSl4bN9//j
rav3sZpaWMnwhdK6/6OMcAURXlQfrVLsgcA3zQo5EvkWrW5y242LTYfSsDBnRQuMEd/KQXefkqh8
cmKUOYxm+dYs1R+hCD9jjfCgpMP7HFlNCLBUQGhmyi/7r9Cgy1urTxP2B+Lg4UUXwwy02CufcrLe
R+NZJilRVWBqyCqoe18PlfVsi2Vhk8TC0w94Srt+5RkUIcd+L325tR+5cMF/84wQkazuQZU6c0eX
VscB08PAzyuUFxvy9OX+FXjrtrUpDkj0GwWJNSIpmUxhzW2jB23ouCcca36GoCKObpTt9dbX3mN8
JoBA1LNp54IkoVdxvXZwOLo6FNUSlEYWI/U5ATmaa/2QV055GXF+eBNLPL2KQRvOtdaHZ8qc9VPZ
RyPVT2dPdGi7vGDDiSOlTbyMB1ZfsiiN2TIXcwkmK5oPZe6hS72UxsOBDfkn0CsJ1aFtu/bLoeXT
Rihy6kHJsh6jfvjDmpo9VYLtVLgW2Y+o4NA32AhG0unNqCsZcxAptXLWogHLMLc3d3bKJuJASwQI
Bl1uyTPncb7+fGEYCy32YidIGvvj7FqvAwxOP0bpiq7z3mbZTMmiyYKCM8RIoEAgMa4H8yaUN4e0
swLUp8zjWJg4xBTGnjrlrVFgU0pkIU0dvtH1KOB9h9SbBiuwWqvxbX3wzmYm9mjRN0eh7gxdFRQC
wI7rUVy3BYMDPSCA3Z7AFVYMzOCj8Ov9g3xjFClJIR9J1ADok12PUoO2MBe4oUFkVMsRz3TtNPTK
dLw/yua6oBMHBQZFWwnT3oTQ0+z13aSkLmJSXf+1yWkWJUbW/40citg5OreGQmwJXiafRyIzryfk
Jmgft/yQoBBD6VeLPlwck95i4qXto81nZgWOSZqFEhOR/V4PReU3R9qpoMGoZPERq1IkR1SkvLti
2UOD3fhMeANJMihtdbbdaqikqvpC6ehlRireqCLUxKvm9vOjr76cEKQh2gAkOjRoryfUxpT5EiNh
Qp75e4KD8rMhPNQG3OnRoqHUawCQhNsasSa6BtcDlT3yLUlURG+GoomTW+t/V+i37WRU8O/4a64q
eWQC9BrI3SjjbYlXakkspdvCDca2natjrbvRpwZLt+kgaJGZoJv1ynnjMW3yYzxnY/Q9mavJ/exg
p6i/RDRLxl/zRM3K01w26JDZhI/1gd6iHtRtNoS/auNYL35s9PQ9K00ZLF9PB9t4ri3FbX009WGo
+L3dTXgLI89bXvAIzbpj4c1z7leuGilHHTuZ6ZDZRMTnsM8729f0dDRPlTqNxrnwxr45e1o3FpcI
I8HpRQyu3Vw8JyzOCfpezuzTIZr0L3NRLeNvYNzoq9rN5L5EWWw2T+iVevHz6GXVPzln8CcBrKGd
lzF1o49eGZvJWWqxi96fzEVNjmMNjOXLNBG3fw4zM44v86i11GiUZG4/6qNr4QxAMRZHVa3MJ9/o
Qu+PqhBseAJUT4Xpj1mCn1RlgbE9uM/DVJt65lfo6pYfecqn9tyY6fJFzTvn90wb84pfm9fxcVoU
8w/XpHhwcudy0b/ag2H1TwnesfoBxpei+4hCNOgAO2Ft6ycb4EL9oytE9hmAiKah/kHodS57C1fZ
osVs6i3VEB57mdt6HC9ThzPROUthgz+FZIfoPqBU9j/MnVlz22bWrf9KV+7BD/NwqrurDklJVhyb
tBNnumHZjgOCGImR4K8/z+ZgE6Ba/GR01QEuumNLJvhO+93DWmvX75pAq/9QSO4CkeEutKKZt1ZW
5hfSj746s/e7qP2bnmaOPtvQtaOcJbs4K2aRvVk57/e4WN79tjazepbE9b5+sLTE2rwqbWcHCz9O
20Z5w5UIjdHMTX+ZMkXBJ89pVuGdStZsfb91Q+P3tZWYxgxOX5TdeU0YO+/UsI0geder9Xu/Ubxo
ltlFpqC2pG6389rZNCobo6r1ebNbr2m7CWXbfB2Gdaj9GDerNiBQbL3NsoSc3L4y8yTcT1kMhep7
4WzdWQyvv51R49+s/963funOPD+PP6/8Inlv+zTomlr4WsUs85vN+6o1duov0b4y3rTqLqJJMDtN
8xAIs9XNrE0sJZ3TeTTdP5alGpco/JMgeWftzWgzL9emEiw0M1I2DxtiS/8BcIi9vtsrqavfteuy
Aowhy/DbNtMK/Z4EgW7N1M2mye536SZTH4CGVPpMC531dkqd29s9UBbatNN1EO3/RFXPrqU7Budp
am5XZjQPkJf5s9Zo7DMvgEJkU7j6O33uGlvNmmd0T7fu8rJQ7S+ato3V2drI9RBYhqcvt4Ya2EtN
TYs0nELEKn4PObfazLZCXwc0FmnlfVqY6ufnb8Zr9wjEKB4LXgv+0VVzK3yJ7baxFe9tXq0277zQ
2dxrZqb8Vq6pOkHx3X94/n3XFwnmDEAaxXpIelf50GrrByRzNWqJTfKeRqzrDwqimO9f+BK8BpL2
Ggkth+pWH3lDxb4K6nCfLGqV4nxeIILu6Eoze/4tVze9TQZLBOthRANJ7SdItEZtmkhJ84VPyuy+
9LLglRUo+q95idru86+6mjVxjuguAVYKt5x4tXtf0RTEWutFkS+srLRfresmnhm1Zsyff8vVXpC3
SCkNOjk3Vr9gl5RU1+hNnS+2xF0/ApzPITYSVYFwv0eT/K/n33Y9JrBR5EyZOfx/PMzumLaKt1Kj
ZlMtvLRpkT2z06nqq9u7599ynbOWbBIim5AaRVeiD36Eq+ZUPku1aJU4aaaaktDPZ5v5cHhXG02v
pqFruOu7Ioyr+C/Na0W8MlRWoJXCJi1+SqIw3d1HWzi5b0InsqopDaZXtyol11uJL0mqEusjBfY+
/U3L+OD1ymsW7DiVmyHfzDe4G9N1tbvVxvKJV+FEk8HHw2Lu+6Ut39+W9nqnVovYaus5kl/hBwQJ
jddZqlQ36j9PvoosHoAwqjKwqLsrrKy3rdeszWqRB/7OmcHfJmy2fL/iPlbzrX1/Y6nFa+u4WwSq
UgCRvhU4eFcSPFlUqnrrNIuSVYwXsOIUuvXsIwuxPZdOU7Oi4p89Jlbu6NPUqNXtB9ekhSjAsWzj
oEasBf4rGjSTlW60dXAr3r3yBvl64GERG2AbSvfL7nS4jVKWQJ7rhaNowcxoNvgGlCp+CnSPtL61
hfm2U25lcZ84ZSR9IFjA5iV5ocuXukgyrQ0EFFqKWwvKc9V6SgMOa7liTm7M/fVSy1lmRwlD7Drq
aSMkDcN4v1voFWW3maGk+wVdIb1gXrV781b78yfediQUOILkvErJtHGw18hP7Bdwz9pXQVCBD1wF
wU/QLD49v6eu10xIaKSyJCJB70fvTp+X0mczble7BdZKeYcMnm89kpfU50nsGvE9ShvbdhaFTb6+
cblcrRvjAtoDjZ20ncDmuy9G6WVFKbguF6FXu9Y8bhr1tbXzdsXDCwcooh5UKLkwAflQLuu+Ry+M
XZtB7UWxF/Z6Fq7reAomffOBaTfvdgAw7327Svz586+9wtkgRAyniEYNIFEIjXrDi4L1blU2ZGW2
Tr16dJxPG62h0aJfoHkQJuDN1qU91fNKeTEtE0g46htAs9BzR36tN15fRSVvn9n22yTTdg+mdJZE
au7nl46OiJyk5CE9YwEM705qbuyNWEQa3xruSrm3FdN4vQF+Mbcy17yPQv11FKDV5RWN8eK4llwA
aUEkgAkOiXG7LzaqLVGFUXpvG6z81Adk+7qgb+SNvMMTh4JiO1lkrtWDjG33LZHjgzQBoLog/ZDN
Sakr07WmNPNK9dKFtt1Grxrx55+f02vnBCAdThDJcllBp+cuOHtUstPabxdJ1Hrvg3rvv04Uy0Ol
L6h/KuIQ8fXnX/iEkSE5SYDO9UVL1L5oqmZWBZFhwgsxDG98Z4OUCSLdH1arMrhxCK8OO81e8IpJ
q5ANRR+jt1/sZKUZeyduF4Xqrl/rmxDxwTi41VTgqRlkV0ATRsT0OtWWmoavEZ21C3O1bn91rKCY
+5oVPajVZjWvkKx+KZaNGxjbDC2CIiLgqd6KFV5OH8wgURchOLmfuXPjqe8E21+fX6Yn5o5+jgjb
iLa54CG7m5EEUZus2q26iKoY3T0jyO69Ur+l2f7EWwRCT5aSciFXeP9gxVG0ThCfXlhNaT6Gjde+
IY1zS9nhqbfgIJDLI3NIbNSbsSYpCirTubYoHIASYVTu4JLu4vnzM3boF9b1kxgBiV0kX/FHqBt2
p6xxAl9xnZW6qCkXGvNVZgCXS8m5IBuY7tRPys4FxF4CqX7X5uutdw/Yv/B9EkaZ4r1qc1UPZ/rK
2/3aOrt2/1Fvksi5S1SnsmY00WzcRa4najRTbUCFP4arPP/srAK7/DHdBrX7gbAwU1ETCyhSGtZ6
vblv17XywibqREoULqSZMfg5prMPmijRY4vqZKstzDhw3hJmoLEfZoHgEDXtt+cnVOarN59Cb+T0
SrPqK6u7y2Psx0bVAOypMLU1C8jvFDadsSRHnBd3ebTR7Rs2+Hqr4KpxqkiESae2foHULREs2+0S
uqsoof6guwEQpr1Z3NgqV9e0JLIhTjONQtDVe9s+1LU6CZFlWHh2Wn+KrKK+Z+Ma75M9Ka12l9u/
mXS/ftRa1bwBxL22vjgmQEeJeVGewCvt7tFqZYAWWrNHkc3IforyVvu1CoEbNy35y+eX74mp5FWU
gEkXQHjqAxi5a0qlSHnVyoiaNwZb5cdAr5zH599yfWniMZEkgEOKAUH5qzsgp0SlmmbpxoKcbz5P
rMa6j3eJ+2an5/7PYWBHf3l0WL9//qXXQ0ODGx01UKtwPQH7dl+KtnKUp4luLCjAeDM7D4NfXW9t
vTjOExAUq4QIPBX0fh+xNtuYbUqDpQWtD4Of6F/LUXcb+429dW6hfa+3BRkQYKYYSWI9/rs7oHjn
eJlC/XPhqetP+d4rH9Uqa++bdXGrlPeElUR/Dog0pSkECjGY3VetbXLL5tawFmDvQ4XOv1D6Nnfh
BqmnR82kK+I8MJsMvhGth7Qf7fV+X8y39jZdqN7Wze/0YJe1vwXBzkObtDaluLUz1c0r36mD5bYN
/Xbe5sr2Lzoj+8E7B4iI/0pHVCO+sxM1WENKcmmLrFVx4E2Bq2xXEJ6ior3l5ciEdW0XBxzmHapw
7AHyPt1RosierBo3NRZ5Efydlltj5pjVY7aC8qMHxce2Xj+2YU7nL+XTi7emUArIO+KNCBas+2I7
KvYNCW99YXip/dPeVJSPkZVrNw7AAYLXGx9Fdi4BVFh4Tz9zVqPBku/d3FpAgnJnpP6tt5FrV3N/
U5bvNKcoFiq6vQ+tVaWzXdtkSxoNBPPULm91U7veudLclzsdf5JKpCb24SIQJ7dQBQgPuAuHRhNT
EofKLN9tUxL3+/DupVMrXD85jFyAoq/VfVVpp368ooy2MBU3uDNoZ0FBhKrI8295YkCgicGtEDkK
uqQXSbW+WrprO7YIjdflbB8l6jSNA5VCk+3Nnn/V9TXkSAEfn1UC4qtSNHJuoVdlhbXQfEeZt35V
frC1sJ75uUtCTnPXcAB3WruZ74wou0FGuTahvJt8NYab3UqGtDuZXpzj8qF3u8iUdDOnUan/4DZt
e2PJnpxMOhhAtSU7jTp19y0ubDX6UNTWosmA9G1KZ7Wo7M32fpt6mxvW+vrEMyBHMODSnAHQWPdV
21zZ0XhUtRYtaEzUQrkj3ntBXPy2ZtvOQ8OI/4ryTfX7Cu/en/q+7d3SLH1qsNLGlmaXVACu7gsz
MNd1lilMKdyGn3fKun6DuqL/G5vpVqj6xPnnykWeD5QJIOyr7iRpbiJOsdLtBRI+tfNqta8VZxpu
bQ8+pLPZOLPUWze/pkWQxzivu6h+UL0i2L6xc83dz7dgsZIbwd5T84/DzC1GYgk/tbehzLB10PzM
7YXpFy0p7yim4tr+khXbOzO1rWmx0j4Vnn+vpdGLpX2ByUPiAjGiEZsByu8u/Z4mJ430pFngOruz
OlBXgNH9/CHIy+rGKJ9aY1Fa4Q5l+iEAdF9VUMOgorR2FnWy06fAmeyFUtqokoQr8/3z1uEaocWw
kKphQ+GBkITsvats6Fy+9RuH/VTWyrza182XTbRFlzFW4v27Rivadursq2jRNmGwm8OrXYX3ZVpW
74tNbO8ejFBfvziBh0UEOYMXS/IVpZKeva8Tvyy26dpdNGpuvk3ruH6zA0j2y/Njl6F1rzcOEdE1
kAmYgBzp7jTbgZ9BH6m8hdNUO+AmSZH+WVt2+3JbLxQGqE9E2SxWD3Fkp2un2iuxy40ShyCO2vZ9
Y2nNvba2zRsjEoejNyLMoEwZPjLSyb15czbm3qlq1V1Ebll/qK316jXIOiq3TqROVXNV/friGUS6
BiQwzBEKj2bP8iZKutVJZ7kL21lF06yMoBm65a224U8cBwqRnHcR1uRe7k1gVReG77mhtwjjpLpb
uVU101InRoJXzW+4PE9siQNHDTyQiIn1VVbhuVbgtCJvYUdaPa9NUqirOkhuXMlPvYUyBkxFRC+x
qz0r5qtKrkA3ZeOF9nZmBYE3M1SzenGUSzzGMcKN4WrEE+9u7522TvA/Qn+5zyrrIUmbaqoaq1u8
lifGAo6KXcB+w370XTMbBWGENRCByhojmlWBEz6GWMgb6bBDY5bOzuacHmR9qeDinPXbiLqbRnNi
Gs8uzdit9vMWo7X/oIVFEk3p7LldPa4cO9/NzVVifa5jbW8vGytWIZenepK9Q7Zc372nsySwCzys
PJrhm9OiWnQllM3Uwsr9EaiorEy3NHr15vR38vjvsEqUV9GKXNUb121SoByqk1DtCywr/pCjXLIs
MS0BXWntUp16VYPuFnIKbfQppa1l/iZ10FCYar4fvU+qsGp/aRJE8cOpbm9Mc8YIjOJ1lq9AAxm+
EiCpQNNLbxrq1uZzE9KE832wscr0Va6nunVnImXUvN4hYuVMVY0c8R9NrgZ7RKq01n6tmIHmLAIv
SrePAZ0TVhBQGqSkEr31SJnvi307pf1FnU0VNEnDfO6DFDQ/aSXNd7680Cg4gIoPZR9s3rWgVo0H
gDxI6y4q7v+5bcT+vIzRjX/+LVemTt4CpQdunPgnfU+sUBRNhwzlLty02ixt+hNN49o3X0fGbne3
aqLi9+ffd7XPRWSfnKtDXgWmT9+Ke+bWS/mptthUQXq/1dGoXeem9eJRCdMQH5O0A0ltu2fALega
KkoT+iL3nXyeOpvsHi6a8trKdsqjpW9v0YyvZ5EQUujM4KI17txetBNvVKWy88JY0HDJXNLwzltP
16C0f/VXhuJP1Yqux8/Po4yge5BJczAyJBkEgtvPTbWFV2ahUePB5XHszC0n234xm3adPdiJ5TsP
W0vZWfd0WdjZN3z3g75f79UQcsCygmiGZ9QvqYMjlCZ0nreIi13Vvs12XvQ5dJLw99xpQv/eCfXq
T/oLUV+Owp2/Q9LRQ06l8lbVl6yMC+XRi+gVNTXsSPHm7EkXxKABJuLD2nYL/YF4Md/PgwBe7azZ
7srsD8OJfZTjqk1rzbIwr4K7lGRPPq8CKy1/9la2/fdKr53foJUa9TRokSScqmAQP9YFgIIbV9vh
muwNH/gQdViYGiJ40NtbmqK1lQ1rfoEcQTbdUgVebLzGMqeb1rM+GXX7a+LW8xYh/c95Whd/mLmd
3TLj/cWX/B0uHekeIN44dt0rKV8D5UI1wlsomzB4aMpcy0Ez6H44a8swvJEFvQp8qZ4YpO1ED578
TB8dvWoMQs+88BaeD4ixIWaawlv9095R6kiU7UOS6O98l0vg+Q1+ZSgIDCFYU5mldgkFTI7cRa6i
NnIoKGSnFroel/dlQUga+9BFXvoWsiGgckiHEtvbVzOZO7FqhcFm2QRp9XujpNEU+WL91+ffcuV5
ubwFtoQGCIiR9LO71nZPH68w2SyLWgkfnFhTf0p2+/CeDNet8OrKEhG38yIyBWQMyKb1LZHXFDG6
auRdIo/2Efbuj13oO7MVHPyyqtc3rND1wOC3Sm6Le0pHZaH3Nn+d7FI/y/xl3tTZrOaVP2VRZrzV
4urFPQjJfoDMJj/OoEgq6d39EO92yOLRtGK52aXUeLZ5fF9HKN48v1LXu45RoJpIboJkJEFj9y0K
uTo8nS03Yb6KZvgd68d043sPz7/liWmTgIkrigo22epe3nG7dlInbNYh0xYa/jxLvexPdw+Rd7op
krU6f/5tV1cFNRNuWkbkIApMQaM7JmsVNHbccLurlr+fWjFSat5W+Zxn9WtlU6cPYElvCS0+MUBu
QvDmaOrIDdx7ZYVFsvdhGS4BuGePK6uk8tWWSsTpKlf1H8+P74k186R4wnUvHMQDAv7CUqydnW+q
foZKVFr4bzzUqH/ZmHF69/K3UHvVueVFgqY/i7XekpGK3HiJNixaWkXp3dVee2utnhqLVF8RquRY
kZLurtXa32gJkgXxUq/c1T3MFPujTyf5P186FoRtTMB7ojxOJrj3FrugC4bRrOKlvdqFdBChaVpY
okj5/FuuLw7eYrEo0MTQr+yf2L2j7vW0SJJlGhn7hxg+153Xhvt71LLKR1PRd9MtguGvy21s3wJn
XW95Ar1DCwkiEqFydKdx1WgZyOl1vEw1p27e63lsb97CitF3y5yeXMkvrZ5Vn+xsZW1erOx+aMFg
IJtC0ZAEV889KLKo0DZNkS6jtd24szTz6DxHV92XHzGK59SEcI1YQdSXukOMgnbl7F0/Xa7qfYK6
AB0jrRi1My+ynRcbRRFb4P7i5kKote9rGps4BXtepssk21f3JEfsZbop0xt+5XWaVDQdIEehbYP3
AsKmO6Kg2BiVokTpst6EzSs7NMP7taOsHojFgju9yex5HIMHIz3uznZ0mrqr3cZ8m2Dzbpjn6zsU
vj5HnbK2FDD6u4ezHZGmdNJlRm+dh2ab2NO4WSd3hpKv5lpIGe35g3J96HkfbH2yhmTer/IY6ba1
tpa/yZarNNhA0tq2NBFObjmuT42KoJYLW8RAruqwiR6ZmK8qW8Lr8Wd7w9vMEm8Fm1RfZXfxXi1e
PT+qJ84gBEEAfYQpQG/7MRGhyz5vcydbclSMGdeTcRdQ3b73IrC37l5FAWFb+h+ff+kTU4l/IClP
YTyRxOvuIez2CllFkSNa6d5shfylNdPxYN0bS/bEZJLZIoMNf4ueTH2QmwZeb2e16naZlon6d2An
6fs4tJNfC1r63elZ8GLENCQxiFrcpbRBRPWv55e4et5gsd1sCXLc+FFEtO/1nUmVxjB/f34Gr0oD
vAm7QjoS84XH2stF5vkWOLLPyEjDGHeFH23rGdEOHKutHiJhEkSx+sFu4Wx79bp8zDdZeuMbPLFx
SCZDVQOFhgX1+ha00rf1fr8plti41LjDXuf6naE1Vfyjl2rZ9hFVA+V9kqpWeiMaODCXO7GdQGco
kHJ5iAvY10xfr4MNmKDKWkZbOmc4XFBWhmwqugeZ/yOKn9vg0csARv20RtI8/ztzdnvnQW3iTfFz
4uwhz03D1N7bf2t2kW5fKzvDax/Knb4thJmkJo/PL1V/E4LJZSuwRoKvkBCtu9mrBhZAvdeiZe0k
xbzehz/6ymqZmP5v1I5fGinJywDgkCuSaPBKWVXX0kpz9ptkuU4LjR6vUU3XVfWl4QtvQawZIyVQ
JmKl3pCKKNPLOCnzJf0K7ZllKd4DW+2D5WXpDKREeePO6W92eR2IPeJ4IgtqdDLDF65jZgLadN22
WAaZ4jyUJndM5NXaHbyweta4u+ihaBv3Ls9tf6a32/UNK9K3VrweVh5OEu4R93hf7yYqs6LE8SqX
hkK3GSPS/HvFhmD3/Da5fgvn+CDygFXEJPdsh10g+Gvs/WqJQI37ZgvlLX61i7fNLQ/5UBa5PD06
LHeNjAhyCOTL7b6fYBeRknhV1SxJD9E3Rzc2O/eh8PbqjyjM7pP7yN1v/jAtZau9W+doTeznMIkQ
jAUZUCKT5KpVsSWDocPujTI/+GVTG+r+AXbeZjdz6wZ1mbZGaAaiqLfZTKvQdvcP/iq2P4WOGv8S
rMhNTON8vaG3sut7v7eov8K4UZUPhl3Ymxc6RQyWtAFxr8gVSZKiu3WMEMLibpvslqmn/KnX5vph
nW7sGyf8ijkkb3GxgqgH8CqOee8tW1934yBryczWmnaX76zSnG4BvbXzvZIg+OTtdmTFlF3poc/r
7/xkGRmc/oeN5bvFPZ2tN2ix5EDrpjtkbZQ5hSajeWFoJN0W2MkcWwq7ZFF60V62dRuSfvtsWXsu
znasOW+VuKJwf9jH//N593/8LylRAByQpPj3P/nz5zRrIeSsy94f/73IviQ/l/mXL+Wbj9k/5Z9+
/dXuP/z3m4D0WpH+XfZ/q/OP+PzT++cfy4+dP9wlZVC276ovefv+S1FF5fM/PX5TBiIftEyDpPwl
vfqI/9UvHQbyHz/oH18O3+uXNvvyrx8+pxXGkO/nwyb+4fSjx7/+9QMwvwsj8fUrHUbz3CdEHxl0
9RcfrdgTOtZxuUKLOz7YlShN/NPPDWsiRCeWm7SgPJiV/+lM0X+ahOfHd57r4674+s07k/ncCI7T
I3OA+z5wDix9IllBiQQ6Y7cmuJdcG4LsPT7jG/txOXqz+IL1190JamUUVylJnsd4sfyuMcHpQxSO
m/PwMEPjWv7Bq29O8LVxQVnq48OUXsyAwu44/L2IsR6e0U0BYdDAE6BoxkQSh3QsIZkjD/HAxSQY
bIMT5PY4B0ezc2FT/79bASHNsDMHnAR7AqpFKE2oBMmDU3oxBZo7wSXGVZXuZfIwQ+M6Cccv9P0T
oOkTYCOkmmghfni6e0CxvQklaq4CYJjnn49rBsQlGbQHNG8CZBZIkNW9CRRHnRCESa3qNPjxrf7g
sbPBQbvDcv1201/sf8U2JpLf5Qycr4rRHQChWA5af9ObEPlKClT6QfLwgZdzoE/gBYJqhGh5fEa3
DYj8Bs6BZjFIKbGI3sTh6cwBsdAEcBlynYIqGtf5P5CmB20ArDzEHJTqKe0/MXjFNicgtyRpdnIG
RncRQrUbugEmwPmI86iYf93kF4fAwFsWsC0wtuOPj4duRL7A4JhI0yY4/XDdpDOEPN2bUHMmEEBh
CQCMOW+SkR0EUSYfdBAUAgO6wIuSeNcP0q0JEZFA6QkUxzVqqT0MGjResMamhmt+errrDsebYJky
B2mQ0S780FDAtCd4Abg5goC9OPaKZWMauRJIDo908AdK2aANoMjuhuQqcjVfB3k5CeQBJ9yAaAJI
y22e0TkAojo0aA7wgUWIk4z1t0DncgpcDR+JZp4ASY9TdHQ8R2T/EeMaOAfsdXIigvz75utezIFu
TsCIALOR4va4bKA0fx+0/O6EIIdQB9TS8enmAxW8P+JDYuTTj4VdPK4p0KQL6KA5MLQJtDWgdRd2
/mL5FWdC0YoTcJ4iqV2ObA5OX+n7swFYQunOAJP7nBfrXAfWwQpQvj1flqPzAgEkDdwGim5MaGSJ
aBASUGdrf7kPLEJmkQaHaTO+DXBckO/fAIY3gVAG6ugqF0IaCKwhCP+TCRjd7h+cD2XhyYTBxT0u
ez8AUFx1AopJBOBOZnB06w8seODudyc0p5PC+bn60b8ICJL4BdLGoxu8cDSxTAMnQHEnosRPrfO8
DdjoF8cf3XWKI1K1pSwsz+icAVSAh84BCRF8PfK+ElFeDJ4wQeAGgqY4npHRDX5oMGiSDod37sGZ
+jrCiwnQJsA5GL7U6kd29wtMbZD/o0gMAOaIVNhp67O6F2M3JAvGtj/Ag0Y2+MF2T9cnoOjpb2ad
77fO2B2mBp1XasKnMsno1n8wJsBm58MAopXVKcPXzQApnj1B9U9jhk5Z8tElgg/6+MOOABEgji/+
79n4964/h0wBjh+AVuSO5BldOkzaxwybA2OCFBfnHODT6ekcBZ2CIFhui4twbDYQYOHAwRPjY/aB
xtD24vh0xm5REWfNUTM9/fQ42WPKggzOAZvOBJwfdC98/cPT83/IhiJ4Rxhw9hDHtgtohjB0F0jF
D7ibIP8OT/ciBMaPqaRmTrFkbIMf7AUAfIEBixQH3dkPT+8acCYsvAC3L+pE43IGIJQOXP8DMAZt
ZPXAf75wgRRgZxNgmzhJIqszrnFzageO25xA0MEFBGx9fJjIy9GTIIUQSqtGtIWOz+jmwBk6B+IF
UwUhxjkjgrqHXyH3wwkhS4Bc60gnwR0cBJsEOpx+cp3fnL2LnUCelFQIoSD6OWPbApzNoccAL5D+
ahB4T+afD7wYPNhJ2BLCQDodgtFlwgZ7QZQDeMBDnEbYzQIcoZGkiA/3A/9zPHNj8oL0oVeAFAOQ
xhcibWfxDQqlZEAgkp8GP7prYOjIOfoytP+0+JhH2RQCCTxujtG5wNJDYVAEJFgoUeImBuqsPeXR
CeIoJBnHWgsHoTZ07M4EwttR7Py4vp0pUMgSIKyI5eNsHJ7R7X/kLQfOgUK1nwTgOQMow+z6ADR+
4oxAbaVT8eFdYzJ9wnMbtP0pgyCwJG0fCfAv7j0F8hdeAdmRg8jJuJzfwaOmxC2qUtJWszvqQ+pP
bkLI1YdnfEsu3MJBSw66z6YxhP4169E1fJYJ9I1e7UKIG+cUoJc0cAooecAEQtCQJPB5jJeb3wYI
BcNS6oNffz6uI3Do6jVoGyi6OsGzIbyXhnPydO2eBQQSKQP0BU5Z8NEdBfKSQ/eBLoB3+s4IkOBy
A2gUxqECUAE5vGFEJl9EWQetO0UvdLKkV1L33FPqREMG/Xbhyo9rswNRGDho7nARQRCRh85Ck98W
uVY0es5ZkLGN/Rhvfj/Gw1QnolOGh39K43QzvKY5kX464ABOUMDRuXgi2jJow2vYOXIXcql31t4A
/oCoEZDSsRo4YpCBY5f8voiPAmTrjJ28PnIurPro0hmoYAwdM2ca+DpH+smaBsE++nNoO+HdHp7R
xbTg0QZOATse/xXpl+PFfnW3Owcu6LFd3mEORnfNiQDhoFOv6BqwFpLbFIq/rnPnisfBAfeCLNQJ
AzY6/2ao4YPSS2yPKAkYz8PTNf04uQjAkEWgXcrhOe66Efk6NBwZuAtg+wHkd4E3fUtgXWwCShwe
qV+m4HRQRrcHrKHpXTJ4iMqBc346vau41IE86vvUeI9zMLpdwO01cBcQ7ksK38bmd25BmB4wAIh1
vW8R0Mg8X5HxHmYHiXURtIb023MBcH1ptCMCrKNz+Sg6Dhw1K4vkpkg7f7vkL8496DY0yRDkOd+P
o5sCEVodtO4OJA86eJx3Niqhna1/yOwzReDeDy8akdVHZ3Tg2IFskLfG6UU59PBg1i9WX7FVjCIk
v8uYaFznno7jA+cAz18A/Bi20xx0gx+4n0hxowkzOu8XDa6BQwfXpdGRClxTd88T61rAubjuv3E9
xrXs0tdn0Kk3SWcAVxDE1vEhl3Ox86WWQZtDNI9PZ2xUx35wOYvRc6xp0NodtcKoBebNXXB2gg7T
PKLBo/Q+dOVF2wabJpK7h6e79+G5weVA9p9y3tgGDwF94OCh64tmCZ4+5uxiv0sFk+jPwg6e6jmj
u+ilKcegI4+8GyKbcLZ7/h0cyYloHaHZforvxrbuw9l7hHeQgKjOnov03eUHvAV8E3zv2Qsc4dYf
mu0Cv4AjC5OZVvZP+DoaaRBELMh+jg+4MxjCyOmGxizwzFP2vmf3MYlc9yIbf7oNR7f+hN4Dj78z
QToeqs4Zu9f38wl14DBJu43RDZ74bODgBaJv0oeXHM7x6Z5/BQgD4v2kuc8AruMLx3Txn6pt31/g
UQjk6V/tQdPrhjm4+CA7gDV/Tf2M7QKAXzRwAwDSAplPZU/4oIenc/9jHJH6oMgzPvrKSVprwLpT
14K+z9OTMVQ4FUdv5wzbH92uH1zjkYXlZoe48TRpA1g3kplAPL5diuOK9PDHB259MjiamD1ut86e
V4BrGyA36E9+yn0dr5gxGT1pFjjI6ZU4FteOU8/gOg4/qR18fTJ7Yy3oS/PiQWOHly3KJFQuuguv
E+S60sFitN6O7NRBQ+fYE+FKt/Hu0EXGQ1KdODrf7oFxHXhKUAMHLzh9ipm0GThddb05oJ4nPwOz
dvr58XId07lXB5970CxIN9I2pTd4LkP6S4JWA9F2fA6zPaLBDyYrSaSHH4tCG1fHhc0zqGPz2JLP
PTyju+6l+d6gcw8Vj+wVGQ4cvc7YkWmbkM4kXT66yu1gVooMmuAFjvoZqYIFuVj3g1IpGpUch7Ht
dTpXDlxxANrS+elsytjfnbEf0pmqS2n4LN82uikY7OCjTUN9Utj5x2PdUyoWjV7yuXSnOz3jOwFD
bzwCGUq4JPTP7Myu4dOdCcBN5Joh6RyeEZ6D41f6/igPZ0/0B6jgn8bYnQL8YFrASRA41soGFeaB
pkCQXLqo8ZHRPj0dW4CdFD1rwny67h32wehOgjc02HNEjlJaqZ1D+m51R4HHZ6BSB4n9G85pXP4v
MNSB+8Ai1yOjc0+r3LOHhADCYRrXqO2hJhAiAiwUunZ041zcXQvFQhokjha7rA8fOpxzdAjlIr1w
e4Bt05SMtqzUdQ4PHuG4Fn14SheMMtlcNAdo8nZ8OlOgOBx3afqLLMnYBi8NLQf5+iLAjSlz6JN2
fLpFHaTpJd+LZvlpZkYX5aItTYt4AFcwRl2EtrmaB06JZhP10r5IZHkPD6b04kQcVCrECYDPNtJS
Ly7MwDkAqkv7WXyd0xT0kt4aR4J2Fui4jDXvhykbOAXSs0Ai3YMmdWf9LRwkgNxQ+Q6vGFHWwz5a
5+93gHW610lvVFreP7X3KX65DtIksPWOz/higKE5L+nGQfkWkPrZ/+2efhqWQHURmYrTHBydzRFt
ghOL8vs3AYVcZFohahwcQDH8WP2LE4DvR9Nc0gXQfo7P2M6BtNgYdC2CacW+kenqVXkV10WhiBa7
I+RtDtZmQ3mB5RQB7s5yS4mLpo0uFcDTlh+d3RusSyRb2jFBcj6tUepB8SJBBm31dN+Nzg3imhqc
AkWLQPNQYkWI9eu5vjj2CtgWZPsE/HL68ehm4dRM9ftNH+GO6BPbCLV0zoDQ2yQC0CEyHJ7RDR39
hIE2DwQjCh2eQ9Ovr2O8WH6SX8jTuiOu+RCmDpwCacsprdrB8HSWn6a9xBa08Bptgypt6I0nnXoI
e4S7/O1Wv1x+oG0wXAF5jJXAObjkKygH4IvgN7/Zt84M0MyKmifgz7H5O1Roh+586PnC4QDe95Tj
T7tOgiGqH2eqw/jsnzEU6cHhd00D3180EC7WHYI7UADEyU4xz/hY/IPbM9GpFqQD/fl6XA6CXITp
HWlNNbo9rw0Odg2QnKjafOPtdxM9Qt9BpZB+HUh6HJ7RHXtnaLSLPA2y9C65Htb3Ys8Dd4O0pNLF
e3Th7WB1GoEvaTa2Dv2dp2wdhDaL/uyOKQ37xpXrHnrJC8bBwYcBpv3UyBWbnBclRJyAbzMzrhk4
FZ2+38MXjQKsPOqjTyrQAvshs4sDiOTX4Tl61SNK75CcG3jXk9xAsASKuoCkLg69LD9qb4bjnF3A
8Rn94zf6/uUnwalZxMpfJYaZzIspsKj0CY1LOzcjGZ0JEFmlQaktDoCI0CG03B260DdI65HkOSc+
R+fjsXIDBy+1HZNSLgolx+PNbF4svzAYYSyj03BObY5uDk7ciu8/AfCyDURqKPmd4F7dbcAVAbYX
LZgTR3ZMlm8wgYUUFgwVchyXBYyL9Qf0gD+Is+8eT9mIBj+YvcW6ijAJ1fzjzu8BOujAR4Hbof4/
uuyuNlijQEg6VHSoW52V5bubHoUuKroINZ4z3KO79bmxhpo+Edc/ODVn+941fWB7oXYK4OeU/T2+
cERHQDudyu+3fcS5oBkMErxPIz1cYTyIQNO5rD26s4CQ7sB9gESltF/ACpwgH70rkKMgKAoIPyc7
MbqzcOCjDPKB5DBdmH1o24dJHdNeP8HMv3+vi+AwdxkmvVvKUDzsAOqc9tdmrKO76wb3WibCocMA
QN6zzmo30EFoGMSXRQZJP7qBo1v+4R23SdwRyqO6dDrl3ZwmuU7pSG+oow1zuayHGjosGel8Gk+e
fP3eJsDVP1yHZyzL6DYBKzd0CiAx0VFRo+PSMYPZzfKR6bKJ9oByfCv5jCvdQyJm4BQIZp+olup9
755zgTqJWCNk/uNFN7pkx6kP2vdfASSzSHOhq94Tm5dEz6HFHnyX49hHl+bQBkvSmgcID3KjR6e3
L7iPkgfN1gTjeHJzRncLEo0N3PumK1EPrG3zVMDoHn8orI5Qt6GuH5/RAfpRzB04BQaaRQ6KNfC3
v+70C89PVJuQJbYAd3z98bgsIMZ74BRwEFAn0AW6c7wEurEvMZFpg2fjObxoVE7w0LGD25F1RXz9
FM10fQBEqbH/1L9G2Gxo6NCRpCTDj/hin8QrrSgPlb1vNaBxbXnNG+r3gFOW5Cashe6lb4PeFAIf
WMbjcR+dz3dQ0RwU2ypSwsLeQVnpsZiw9+x0DIF7xEmN6KR7x4UY4OpIX2GEmRz3DE7sRPji8SDK
BmPvXNgZ3XUP9XagoRftaQntEeB6ytALg52b0PmW+RnffS9w60G7nwIPpQ2ypWcIa/eywygi2UlY
eOY4j24bDM77HHgreDS0kfxq4y48HhAfCDUb6ley/9HDGpEtgH08cBOQ+RKZOgEIXYxc4j3yQWh3
HOflpAk1opHjoA0cuehzeKLDdbaC3SlQLNGhlh7j450Dd6gZpMekHHCKnF8Re9cXoSceL8THw1YY
nRdAWD5wIyjC5DoKV/Uyf8JdJyhGy+XwijFt/xPg6vu9AEUKPKy8CZKxc/ZRLsTqw+c/1/VHN/jB
Pi/tk/GASPU5T2pXcPSBdqDaNN6Ex2lHfv/y2wCbDnBNQNqHp+v9g3AnC8D1fzZ+ozv3aGsMPPei
TkpI+1WdqqdkcBSvoiHXKd1xavYyJiMwOOUjbrAHZx0t4qMb3OVyiJgRgF4ofOMLgwa7vwBYqOwB
bsXYPXEChN1EBz7vpJAyomUffOtLqhN5IqQAToveW3XIbbBbbBAwx0zQ6M7+4O6DXADw84SUe1Kl
6c2A7HtyH3g9Y7v4cUaG13kQbIS0TIPZU1qra/sV7gbky9ggZ9726CK/wbhe8X6ASBLdXfTYvAiA
PGlaYYLuhud6eEaHbmEfDLz/RL6KqrbnqUKHvhg8bR5pVEm1A2mP4+jHdgooUg4cvLBXXbJcCPkc
rX93CmAxmlx7yPd/Qz+NK/OrD+awC/KDBAINOo4z0Kt8ooEuTG6KwSehtBFdgQSkQ9cf1g6+H8je
b9WsiyOgeCLU7QrK73RDHF84ojmgVj04ClC46iX8h8x8mobuMVC4KEkOoGHjnX4+umkgRz9wKygc
BAQLbDSau/E/+n1S8EPi7EyXHtHyczcNHLfO4KTLNMN+ygQKp4/2LNx/JyrBiAYvAuODct9cfWR1
YHFedFy7OP5c/0DePAi+p6kZ3fUvSMVBMyDWnzONeT+F+L2TL4AYrkbIP4cXjWjxz+m4709+AGUg
rUd/irNuWXfsItnNzc/6j23og1HdIt2MoQPK06Mv04pOyE6IlB/asY7L1/kvABwRJVEPxezTdd5N
9guwAykPVwzC4WFDjGsK9MFkJtnVNF3zCPu+jvHC5EnZ9wD/dMbHakFnZKC1Q5GDZkvkc87xXHf9
gT4Jz432vmc9i7GtPyiMgVOAEi/4XqnjPIltEiFfKQWr555ko7P7+qkK+f12X6r6hy1wVm3q7gLP
4YSIlPEZADe6vAdc24G7QIL+QxtWoH5PmQGyopYO8e/k7pMfH9tJGGwLgHJD25b0Jh70pQV0pJEJ
bYlp33ScmqOXOSLXB1ba0PWnKSewDiBPnO+LwWP5JgbRAB3JjumAEd6AQwM9tj6KDlyCkj24GLuo
FqNlRLbzXPAbXZSL4MzAhRe0D4caNdbT0e76vFDaddx9Ml7Hrc9/ju3g009h4Bwo+ECmC54JsZbO
DoA2SwqAVAKJkMP4x7f7teNX+v7LT8CO9OIhb9BbecTMVGj8Bso2x+cFJv9/YRuLf//z+KVn6yD6
6y4pgzL4UryrvuTt+y9FFZU3f+E/f8A/vsjHtY9//euHg/L6D51f/aXNvhw//Phr8ud/f06rpJRX
+0Ga/FO+/8UP5Zte/LHzu8XVL58GfxjX6V2Xf3V3OdTOFzv/5PyXr4Iv+cf887o9/KA9jertx/jL
v374v7kv3yj5+MPFYGUzyN+Wrbz3Xz90vujFIXnug6dpFNRB52PF8x/8sfnHfRCdP+ewMliSoZ8q
c/zl/DHyoRK+Dv7QNErjT90pkKz60M+9+1x9/CvNzx8kX9f+L3zd+/xL8nn9j4cq+NjdDc5/48M/
RmH0MfnrH4+F/F9x+eUdLt6hc/JQtb1vDd1m+Mf+XOUcjf/H3dUsNXIk4Vfpm+2IdXjQDANzcQQI
BhgQg5HAsb6VpBqphlaX3D9gsbERe9mH2POefNjbHvfGm+yT7JclFVaWeiShyjBrDnYM85NVnZWV
lb9fjphobFGHQux+L1SuBpWaeEp0iK5KPJqwzitOFC97LNGrvAo361CXY+le60zfVzrlWoLQI5dT
rlOD3zv9OdD2S++A14ZP//PZbuiMkBnE8TNSL+IZaOL29NkxEILr8lOYPrvL3oCjXOuM7rsnRSyk
oodYwi39i+lZT8ddHgkV2FYmK5MLPJe5TkhbtczPEE+bza/UoAKJ2A+4ykyp+0m7VKVmytClHmOp
N0EgV2myN9K56bFjhXVKUd4vroDNPMb9lx1tU+Wm29WKsQZ+7WvYvgglraD/fBcYLcaobFjnApNV
hM9YMMu4DWd74MGKv8PMp+ey8z6FkoBBM+E5zT55TRHYy0pYlWUgYATZG0m34DYTYgaRFA+r3I75
I/5qm/wULqZP+/xzm5fD2ivm3ogo2ntVQRc44AOubiQj2raq3/PUvYna80e6CXzH6HHahUOMLhfU
QeyiGIrgRGJ4fqFKNbDhKpg6tI1SE/yHGdCIP1Awg69S/eaTravgIDMqEESM5KJhrOhSRhzLBfu3
BRbaVynuUM1TgDFnlCRGKhHfR/PtKFEe/V0tXdixLdWIHxWw5ik3h4ocAIvvoGp5qZW7LhNbajDM
dddvmx5qoJajKwbigFzIDspEkSz0f1zjbK670ONzlJzrcqjzBSeD8KTRiISSS4ToXhHw6uuVyz7f
K4WAEdTTOq/UnGT/EV6htLugI5Ycw9oPEdzhnJk5iL998aasS5V0ML8kBAAQS3ZfpwNTjTwh51Qs
uwFr7nbfFlCLzmg91vm9HtjbIKhDGV6Bzau8wqWcEnKbX3iSqt+U7bqbr9IB7El2ghSNjd3ugc5G
Kr/xhGi7VNcfS/Ykh8vKnZq3AgJ3WJTh00ZFuLG7bd7r3pDzlnpbYsm+NwueHdULRpNVudV1UaKl
79GacvY+V1lP+02SOOwK3Ogj04WtBlt4njA1kcXy4ghB7KzQE0+JNkwwCtF0dT5SGScrwQd4+5y7
lE6O3Wwzt6rk4ovS4Xi6x1UGncOYgLaVeLonvQXlAPxGAbqlSvluCZYtlrsfdB4I2BZN8Iomq7Kk
pSaaRwckXqAzVQZZBXSaxG/4zJTDKjRN3OjmWFa0U3urbgIBfiPA4zMDvV7qrCi14Xym/qXYbZ9V
v+hR11b5wNMi7YOacP9jjbG+phZu2bQPnnhCju62gFpr2UwFQUGCLovlRIt0uyfjNkt13LFUv+Cm
oE5CgLbN74LUgsTTfGFDqwcA7fG7vUAcpRooltNDAUk84UuLV45fPNSexNOlG61DwjT1K1Ym2k5r
IuPEItsOdiya9Bihbb9DEmKHXhxN9VbBoctZeB/1PX6dzVVE+073+ePhhupF7/fOlPfT4IDfo+OF
xJN3dZODxcy4RJzIL7M5K2aZglOTDfqWu42LAdzqya7XNYyrHuSuiWS/36zjydL4yNqaPsMDpQc5
F2gJr6at8yC1jhmx/gM25zbS0zqxn2C8sNsym+kZK3/TkHFL9XQ/9PQwJVvCnju1hb1l3Eab+RsM
0YxnzcPfSf3XuWbockMvG/DqMa0BM6sBbrFyuecLrVHa4yUG1gZI9TEzRcCj28sGePO96JBaWHmw
q5PC+7Ys7sJiDQm6eJPZpaVJjLE3dr/Kq6xvPCFiAaFixJJtDhV7NCUeiks9rropMglQXwiBJ02L
0/NbpY1LOB0HemR7Ob0Zyer1BCSwieKb3PIE/Or6kNVC2LQjm9tinj0E+hd9riDgEu8u25o98shT
pmNYmsVZ82FtqrFOrnXeZ/bG0rzXmpQPPht4fSWTeALCi+XM4WAyLj0ZYgNBwkUT/blSpYXeS6ls
LdNMVdHg4OgFclPmnKyElXFYDo0dc3VNo05jt9vBtT9SYc0h9XLGUj5SXX4JdwWO72gYPAOr7YbV
N3tREFCVEs+A5sO/S530vzq5tSZnt85BBcby91RnEya9NTUP1ZON+zPTDa0CoJLFM+MMOeRyyB4X
GJkCdE034AIhscTytoXKtoEqejxAj4ZUCdITW5ZcHEQcJ5WqO6aDAZUmsd00ICpwi1t4SHth3E2E
tyi+LQ3PNmJOiAQbiHIYG9qSeOZa9p70L6oG/TbprcMYQ//j5q7puYGJ78k4qhJPhqPKXyIHfRd7
6aZq+Nt9UxSqYrt+JyDIlw+/VhkaLDhhASZfwjPhdbANAsKI5UZbT3pDnaaaWZwNiTzWrKRrobwP
8IoS+0b0hodmGxLJrDaV2KrkTNsgYrYlYAW1EfcNS+e2BISuXfV5VAhVRPEs7ljupTVeCzzQ7Yd/
2qRjRw+/uoqQi/zhX1nP8BJIB+4cK9gdXMOgSg7xHwGuqOw+VNAAVI8nfDVYuOAS+UPECW5Qb5O8
VwUzizDQJH7P6NQyYbCTZsLGHt4h4jAocjaeEj0qDu84lvBPCz6Iwz6KJmtGXdW9Y09rg+CFYwlP
deji/ZZIxu2bPOnAmGP5LZTCxu96rzvR7Ox2Gg0ap/EO4MKIJkNRr/anni8O66q6X2Ag9tMAXq0p
YF76E6ZrJfCs7SFz1VXmMycsoF728hFCp8z7FHAL9lU2SFVfF8N5Pkhk2lpo9UNZHyMrseFhFR6a
gGrZR/yY31KaJRarsBAW7do+PzOJZ6ydm+RMZTdMGCQiBmi6402lEu/iMSLcySn9r7136ZnqPCMJ
m/0kQ5JOB8bNlkRrNCjzo8NkQL/9zf3DD2rMVQOgNuKpnk7yweQ+VGcOLihWiKfZ0FMbBFgxECF+
29MXvYa2wJU+VffqZrjIEoF7faZ4TgIJ1XheIN+s7MIVkehER8UVEoSBLEtYpqi56ptb7i0DNliC
F6mahHdaIhVxrsfcT97aETg6ahNHPWld0n2LMEZir+AFKhMXBFmidPkCgApmPEZOJoh4SNxtlMKo
MdSG/37ntxDgUCw7OkNlwhq3BoGBRhNWn80ip2GuS5A2iFl5Oo4VEhZGBw4tmYWhdADBx6+1+VN1
dd/VNeyQKC69NroEYoPfo+OHhKr7iGYge5uclCgIGCffJYfIO9qymt3M+eXcdBv/G5vzaLbgaZWp
Yggf8rvE/9LULQrYKQEboj1Gbj+d1Okb9CJK2D4t0++jxOpQFaXnEZ0RxgQtpQ4tslZb+oxr7aG5
QY9jBq49/nKKPDK/KDqV0eooEFTCc6UmCgeUm/S/f/tHcUM/HeUTJJ6wg2PkTkfKnxrTh+joffta
InPWMahn+BZ5OZ6MwtjNdwAZ9h+9uTS2NZyCGy/uxXcHRtkJ/CWT/ID6GMViXu8AfIzRR/GLHtib
vgUDO+oGbqQZMa/kHRC10bK6apXnC3C4RvgXGOCo7frfXg2K8XwnQZgX715i0V8dSoBEITo8s082
val5ZwDwBhxjgFe/RVnp7i6QDlZaR8937nXwAy/wQk5BXrKkrUaWqUiJTN0+egWR9/Jq1tlTAin4
NmGj2azW0BAg37Q9WyRfn2qdwln4pm4ZicoSF8FAjybKxVGEhvRPDbqZRGdT01p/GZn5INHe9N58
5kkEAfv+Pbo3YEg+Ahy5inrTyxfjaUuxgta0+WbAdWhPmizE65ZiHT2Nvgsp0WFTFfwj9g2FSzmc
Hc36jvUXjyruwiziplRPLgY71ujUmUmo+4ZW7wAdc6n/PSZZAKCI/4pTA4woZBg9JVIemIvgf9zc
Gm0OczimI1XMPsdTnC4gsPNzfZc0VVrTpiHRu3JugvIgiZrSa5WhGLZirNgRiHaeK3i8jKrEnSUG
/6ThNnEYBbSR+KU2l44LU/aUwUWt0cZA7RFYQI0rBaCZu5qqY4z8k1ggDYumBIQaj1QxVGl9NHER
tOvpGmYKn3esU52pPyV7RQ/NySjScsqmQzcWDjk84maVDblBsdT1X1NLd+wNGu+ZpGLyVPxZdBDj
5ruVyE90KrROBpsVkMwfcbymcAx/X5UIHfnvd3abRAnpgpHpBmTFvndNChbrvHy0COf3TZDiOztA
b9pGL9sreP0SzcxX8wCMwHnMbJ58rBD7gr1YpziwKFbGwKLtXbg/wDNb3V7wfI5PHXJYrOMz/zWk
m4F8Pf9bhwQX7YG3l/zRFJObbYb901V/PjOtSJ7f1uC+McKzbXLAxt5SgO75T/o/+coa0Lnf9yun
PRfNeXh1v4FlCKFH2uYDnhuUSFldVkWQv3ODW2I1UOfhP6jgm+h5xePGgC4nPC8vXo5/H+mvA+zz
x+LO6kVIfx1a4Mv7yjpwwpf3lVPo4d/3uzbUXQDpM/dcFwiY9U0LEzi5DABzJeolDlNE/9LbcCzA
jkABEEIRpUZBPTMlJbwFVG/1CWN1XuPCvPM/kvrabPLEORjs0PU9KRcWkIgEXSDGx7NQW6vx2J7v
iXiE4/5D3Lm9vOoyIdvy57e5KCBMZzC5wDlE+yrvhpFsiRUGlUn57ZAoRaHd4jrz2yEQmqUW4X01
hBgz0hKlgk01AeBSnfMkUdjRDKRDwpk9sCO0P3CAfIkyCk+3HgBAoo4NkxXCgQ0SWFxQ9n3MO6h4
p5BEx96xgnvor5tTyBJlCR8gx8H5bTUEXmqEyqgxJmzjlICIQM1kWVD3W8m4IYEKcQG80NKSgcHq
MRo0a225G7O6rX4a2zs1ZTkNL53rW8M1yKuVmeB1VzmretxvbEhAIyECmZm+6k/DkbYLIHnPFhcd
k0CnpKq5KX+akEukIGtC0I3FaQbVk5M50+O4NoCzxcQSykgR5MtUKywUXUqkOvepF7sYJtcGTn2t
km9I3I6r9tIVBAR5HzmvAMGhIWEnN2HLos6aiZREEVRbcauoIZHUadOcm0OUjyA7V/FrLIENPZVO
mDDl8OHXVI8m81zBiED/4+aGnfuAlsIKHCYQ3W8S1dzTD5i+AsnXU9job/yuSVu8Rkx6pavyfJb/
tJzyD2H2wxgl4MR55m4JvCTNyTgAql9dK7j6fTpC6wcmdeRmzPYr8cCeAJucEZVoWT8pcqVZ5ylm
kPtVNr992OvPnoqz5RoCvtoHm/cDFkgMjDyt7mB6st1KNN+eaUyyCAAoJEqJP8KFYpuV6G/+AWNz
ckZVoqCkraq+SfZyFfamS9SOtCeoqJrfckPCRZ1l/WjPyeHIUI0Sf/0knIcfUYUNHztjcycwXsd/
zeb37s8aLRmejDNaJcZZnNsEQvdVkYTVGMDy9IttvucjQo1O2lW3jwIAzCBjV/FN45WEWgYKRbfO
1EY4EfpOwjHe61ZJqyqYRM6oC/DoL5eH7cPL68ODvyYkPFRktiD/yPcg+fwaff27DUyFevNmNX7V
hvZH3T/j85Tpb/RS1JN9/z8AAAD//w==</cx:binary>
              </cx:geoCache>
            </cx:geography>
          </cx:layoutPr>
        </cx:series>
        <cx:series layoutId="regionMap" hidden="1" uniqueId="{CF7CC691-6BD9-4C15-A97F-332533855449}" formatIdx="6">
          <cx:dataId val="6"/>
          <cx:layoutPr>
            <cx:geography cultureLanguage="en-US" cultureRegion="IN" attribution="Powered by Bing">
              <cx:geoCache provider="{E9337A44-BEBE-4D9F-B70C-5C5E7DAFC167}">
                <cx:binary>7F1bc+JImv0rRL1MT8RA636ZmN4II3wrX8pt7OrteXGosBpkQLIF2Ia/s0/zsG/7uG/1x/YkUgrl
58QSY1WgiG2qo7pbScLHOXn9rv8YvP59MAn8pPU6nUSzvw9ef/k0ms8f//7zz7PBKJj6s840HCTx
LP5j3hnE05/jP/4IB8HP94n/EkbDnzVFNX4ejPxkHrx++o9/4NOGQXweD/x5GEe/LoJkeR3MFpP5
7J02aVNrEC+iOes+xCf98unCXyThPFzMPrWCaB7OlzfLx+CXT8K7PrV+pp/15ntbE4g2X9yjb1tT
OpptuoZpWcr6pX5qTeJomLWbdse0Fd10NCdvTr/70p+ifyWR1gL59/dJMJu1sn8LXYVfILSEs9hL
QfBiJu/F7foH/iyC/B//IA/wk8mTAg8Un7ImSoMXz4PW/V9On+MwCeqjwu64jmvrtqK56csWmGib
HdOyQZSbEaXo/LtTKrzv/1NRLjkftD8hhTZTZrzT/TPTXyahz1H5+OTQjY5lKKpj6YqMEd3tKIZr
qKptZYzxr04JKZVGzkPWjcCfPaWo93/fP+qn0X0cBbM6kW8rHdV1TVNPFx32t7guqarRURTXMh0H
DcUVqZI0cuQLXQn6hRbKwGlv/wwczkdh/FgnASq2BVW1MLA1YRXSnY5losWx5PtBFUnk4G96Euw3
DRT6w5v9Q/85Tu79iA/BGtYctQPYbcVQHRF4q4OlxsJenU0JsvqXyyGHnfcjoPPHFPLPX/YPuecv
p37UOp1N/Oi+xrOQ6nZ0TTVMVXVTjMUlp+2oHU1zNcPBqr9+mZz2bAOuLJecCvq7CCW0mVJz1oCt
4DYK58F96wzH4vt4yuH5+KwwdYx+3dE1PdtpxcnR1jqmqZjYrPnswKpV3BSqyyWnhvYn1NBmSs1x
d/+z5jKYj4Kk5iljah0NVwdMG/GwanYszXIVx7YzvlyRj4rCyMkQOhMmhDZKw+X5/mm4CF7DQczR
+PjM0DAzdN10dRurUeHi1lYVTAqckNgf/nXZna1UBDnuXHQCOX9M0b74z/2jfRAN40mNN4K2qnYw
qE3bcrKjqbhHqLguW66qGRqOr+uXCH25PHLoeT8CPX9MoT9owC59DMVHNAuWHICPD3XD7TA1haYr
b1d/R9N0wzEz0NFeXP2riCLHfdOTIL9poNgfH+9/2HeDZLq4r3Hc61jnXVyFFZVDLC42ltGxHZsd
T7NrATmdVhBITkDekeCfP6fwdy/2D38/DJLEb50HuBbzkfjx4Y+bl6EougElUPoyRA7Y0oQ3aJZD
1vuq4sgZEHsTGsRGykW/CfvtWmfqR3VejpnO1DQU3WZIF/dct8MOqJqlg4f1ixxDU21pmTByHop9
CQvFJsrBxfX+50MvnoZROMCd7Tp4XHybhIP6ZgUubYprG4pmiifQtq10dAVaa13JyMBOXdwUdhNK
zonsMwg3srdQjnoN2K77fty6iadBC3fq1lUSRoPwscbFCzOGXd8skSSrY7oK/mxTafe//9daqu//
ysT6/t+lcsmZ2v5JhK/tb6Ss9RugfTr35891rmymxfYQy3CsTMWBe1thgdOwzZu6bUFFIk6mcjnk
tPB+hAT+mEJ+/nX/i9kJjGOtM/zFEfj4zq5pHVwYVAcbh0zxxHTd0AlimphE45TL0uofYJ1PlzeZ
PHL0SXdCAmmlXJyc7Z+L88VrMP0WL5IaycAtw8b1ToNlJz1miZcNC9sNNnmchLMtns6ESiLJ+Sj+
HEJGsYkycX67fyZ+9ed+8t4I3M0srZkdXdctF1MiO+wK65C51sTCOqRnE4ZcN0qlkeOfdSPQZ08p
6r8e7B/10yRgCr36cIc+z8Hq7rJLNj/AFtb/NmzUaxO0zW3QZPRXEEgOfd6RgJ8/p/CfHu4ffqhf
FuGkTv2S6sDuaRquyVZ79hIXn7aldxRYgDS9sD8XD7VVJJITsOlJGNg0UAoOTvdPwY3/EI7D2bxW
Exxu2pqj2jiwyrZjXCwc1bSgW82MEUTbVE0kOQvFvoSHYhNl4ubz/pnIbCAHif+tdTgNE38ezOpb
mHDyBBeaYbtSBRSzD7mu4cB0l74IJ7sKJ2dH/imEJ/mbKGMHDVi+LuIkHtRpi9Bhu7Y1R1MVbqYT
dm3sHtjTYT/lrS5ug8XVq4JAcmLyjoSL/DmF/6IBm/d1sIjg1schkB3bdzs0tTXgD1clHTc02cJl
woNMs0zbThuhS+TfndqFrr//q1QiOf6bnoSATQNl4LoBE+BgMgxqdRjTHLZKQQXLT63k+swWKXam
5QSQ01MFeeT45x0J/Plzin7vn/vfMI6SIBqMWv14wQzT0VrDcxDhGjGYh4PWeb2+HW1c63BdgMsY
d68UT1aW21FVHdsLP3iBueLS9EFh5bRV+lBCaaU+lO6bo/3T3Y3nsxc/8jmudax3OvQiOKg5OC6v
X5hPhdsKzgymqzm2YZKFrooocsY2PQktmwaKffe3/WPvjcJJUCPw2OhtS8U+o3FblAB821Y7ugo7
uaoTU1SpIHLYs24E8+wpBdxrgNWpG0RhjTu7i43bxepkaNnOIdqdYJw1HcNQbO45Tk6/pdLIUc+6
EdSzpxT1bgOuIDeLZFynwwGcXeGSrxiG3CFQNzuGDpc0eO1ntw4+xdLz1M33/03G4fLdiSdHftOT
gL9poPjfNMDO9zlI6nb40JhDpmFl4x7reGF9h9efisgU3TG36GLL5ZHDz/sR8PljCv3nBhxl2dCf
YtGpWROCQ5Nt6Q5U3unCIxJgohn+sKbrZFcKss9WFUrOgtibcCE2UkZumuAEMomfQUiN5x3DwhkV
Wo48LEJkA1Yi6KWgNofePH2Jy1G/gkByJjY9CQubBspAvwm6wZEf1qseV02sOKqj2DrfaYUFCUah
DsKFdOYQK2J/U0EUOfabngT7TQPF/uZk/yfOvh9G89b5YlDnBFD1jqOZiuEYmZu3eN5vWwrME6ai
W1amBiT6pYpCyYkQOhMuhDZKx7m3fzoOErY51LkWKbgBwExUhLqwNRuInLPBg4H79vpFdoYK8shZ
yDsSBvLnFP2DJmwF8MWs8TaAhZ4d93HgN4XlR4N/rMuCEW1HvgGUiSGHvJ92I4BnTync/d7+B/vt
ELqjGse62mG7KnZdrrcTlx3mGwv3DBPeGdKxXi6OHHfejwDPH1Pkb4/3j3w/iIKhP+F738dVPBjq
BlZ0SzHEG2+bNeBODG3dlsNOuSRy1POfQGDPn1Pc+5f7x90b+TU6AeCUA+WOoepOdq8SxzvzuIT9
E/bR7NSP5qKqtEwYOe5pLwJ6+pAiftOANebCT2YjfzKpPwoRDkaOCYAz2zOsCcIir0K3huOnA2On
dJHfRTA5E28/gbDy9g2UoYsGnECPR7Uqm2HZASOao3PjpSHQ0sbJH6EPmp35bYAbcVaUiiMnI+tG
GMieUtiPGwD7ZVizTc3tsG0XdyputhQPPfBIwsuGtjndfBXwUlyNKsgjRz7vSLDPn1P0L5uwAa+v
XVcs/iT15L4InxYBDuYclI9vydBCwEMJTvXMqlI48rfhO6wjPto12F/rF//SVB2aXpJ2lE3OzTsf
Rdh6552Uv6sG3BSuYKgJHx9DpNPg4H2cMeznLmwHisUt/2Q/h9sA3I9hs2Y5Nopzp6I0co6EzoQV
oe0NDw1YxU6QDeo+29vXhumLQS+O/Al/ViM7bfguQXGkOnC8TKeNI8wrW2fXD0uxkXdg/SIkfUhU
OXUVPpIQWqEH0lKRlExvHvzQrE2f/amPGCQ+wmuYVg5iWtZXQqlLWtuGu5OF0wICKlJeyc5UQSA5
PXlHQkL+nM6ozw1Y2TwsLIk/aR38kfygSDAbJzQNkfD8ls5OAoX9CdcWcKFqOktVUFzl/h3J5MRs
/yTC1PY3Uuq8BnhuXPjLeD5/14y5o6OaCjdzeJgbtiVyZEC/bmqKbdlyBW4FSeTM5B0JEflzivvv
Nw241a8C+EfVHzLJIlwMHXZtNbvfiwc5HBd0dvW31GwmkQ3HY2K9r0uWk5B3JCTkzykJXgO81C78
e3/ozwZ1Rre04eYPu6lrqYroIIizNZwNLEMrOHAWl6pqwsjRL/YlBBSbKAcXDbjV3KZZhfpz5lPe
ugijOGl9WcwnS6QZql8Bo1odODE7GrvP8wNXYR9pq/AVZAphx+IXHXE/+ai0cvqqfSohtlqnfZ/M
LuLJffxc48nMsDtw+2MHgUwjL6rQ4KXLtAnQoInEVZBDzk3ekcCfP38zqXr7311uFs/+ZMER+Phx
uG0BdFd1dVVU0MAgxdKqqZqqpU4kZDspl0MOOu9HMOePKeQ3X/cP+RVS4szj1nWtCaCwlyD7FluN
thjFAT9WKvgtbKKZintKRaHkJAidCRNCG6XjqgHual1/hDthjVd5Fh4Pqzfi98RjbdtO4wJMGFXS
LYVcQW5GQauCNHIOhM6EA6GNctDt739K9F+C+6BG7SRc0izbcG0NxsH1S1SmMNM5NnbTQcrr9MUX
wExHWSqOnAP+Mwj8/DFFvn+4f+QRahEOF/5au9X1k2+15otCHjR4IyOUle/AWPSLZygLuYpwE4cr
j/yOsaNwclKkH0IYkr6H0nXQgDPwBTJOxJP3r1273cJx2WDeVHBfzhYlcdFCEB9ygcC0YprElFVF
FDkjm56Ehk0Dxf6iAeb1w0mr70+e/fs44cvFx89LcGaDHddmlnRxbjgOYvBtOJYzn4fiTl1RDDn0
QmeCvtBGCeg34ODUXSSL6D7kcHwc/LYOk4dlGK7C9wHxIg5XKhcEmKqGw2yRgwqSyPHPOxLs8+cU
9+7p/vcIL47H9V+wWZyqi4gVF0Zb2SbdVlF1AvoRFSl/09xd5MpQVSw5E2JvQofYSDnxGpDz5jJ4
rNPDCpdhFjyE23B2IBIngsMSL8OlUHMyPytyci2VRs5B1o2Anz2lqF9e7X8mnMVJ4POlYNv6Q+xb
ZXVF0qowa4BowZg3JUdGYZ2RkzoSr7GUwZhh+TG4cDxjWz/yfOmGC81wcfVDxN37YsjZzroRtrOn
lG2vARt+PwlZAPK4lHGxDM17hXaQGNhkF0McetOXqHR34E+tIqEkUuSJkFcSRQ57oSuBvtBC4T9v
wBL3z3D6zf/2EnAkts236ugzjTviZpBYxxFxx0ZvG5ZjqAYZ6lVkkMO+6UlQ3zRQ0P/52/5XuNNZ
4gc1uu7qLE0OEmFvSWWE2jpI12zwfMFvklGUiyNHn/cj2PPHFPnTBgQLi1r6r2EyDH9EdQsHalhb
Q8QG92AUrx1I4ezCtKGiok6+JxTX/tt+q7pocm4kH0FokryDMva1AefidTGmqLXOdVS/ffbPslPr
4VN2JrqMkzRxCPyRQ/j61n9RYeF+OAexe6IwVxCSjLu77SK/sHSq/DuSyWfM9k8iE2f7G+n8uWjA
adpjyqwad3cNcfrYwfEn40PU+qJGBuoDILsqdysBncWlrRdM4wESliHtDJ/NrfiPFkZXq1RSOW/l
n0j4K+9AefS22BDFQ1Gx1COOmNB54ITJDdskfozFfeDSjdCDLNqbXLtrwmbLxxBAtrzrDQoNUM32
UZUzQjVMPqg+flxFvl+E3yCnOd+KcSko3M+Yq7WC7CqqDXtr+uLfnZkxKkgkH7ib30L42DRQCvoN
MOX1X8L5Kq1uxJGogQUoyBU4DMIvWnplg/snws8M7rZLs9lVlGkLD8UfRKkotlE2vJP9XyW6i8mQ
7ck1UqEhCsTWkY1F3ImRJxhVX1AThurKq4ggR37Tk8C+aaCYdxuwCF0vZqjAGbWOYE9lW1mdIR+4
GqCoCAY7EoGsX1ACFpYj18YdGvFqNs8SAneb4vaaisafyealnAnej/DAH1MWrm/3P/K9xbcaRz3O
LQrz2+DVREgN1DaURlAYOTacNVNeiO6oTBo57GkvAnr6kELuNQDyLiuJPRu1UKKVjf8vgwB/3yAA
KpzHybL1E2JIh/EMdzU4rT4iXfYw/ut7Q5HZUH+cHreb+KuwRiULqryxROl4kTBRFlWSnuK4KymZ
lOWSyEcH70fGB39MR0i3AYeDr4gFXyEKrsaZyfx5YL2CA3U68djeX1gR2xZL1YNMrCrXtRBXw0oi
yQkodCUcFFooDV8PG7A2xkhOxZzfauQBZlobGT3hrJ7xIB4P2g5O0i6suEjVnR7hTD7304OyV0km
ORHFvoSJYhOlwmvAjLgJp3HSPg9mtUZ1OB0b13BHR2KS9CVOCtjSYUt0kLkkczhRRS4qCiUnQ+hM
2BDaKB03DVAAXwXJgmMhOx7t5tcDR1xmrEXxDM6D6NjTtk3UrTcdlgs6nTVoL57XysSRM5D2ItCn
DynmVw1YjS7ilT/9xqKj+Y+vAXlWQVpBJUoN0bbrF4Z4YVuAYtdVMfzhrcu/NF2Gqgkjx73Yl6Bf
bKIcXDQgtsaD1rbORD0WKt6yS6LFvQ5x5inA33Yt3CJxWMbQT+khZ6JyeeQU8H4Efv6YQu8d7H8z
PllEuKIv+TD8+NhHzIWKVMywHmU+PWTxR8wM0vhgH5bnSq0gjxz7vCMBP39O0T+53T/6B5NvZUUg
d1vzDaQfwWtb4vl17Cu2BJU5dLIXWX8qyCNHP+9I0M+fU/QPGrDdXvgT/yWsb+i34coJpbqtKfL6
bTor0a3A14ajj0Nqcb8tl0cOPu9HsOePKfQXv+1/4P8eIA8h//UfX3QQqoes2PAy4NcwjOvCgo81
CU6GJmIBsuQwZL0vlUaOe9aNwJ49paj/3oCzTu8hRJG8eY1DntUahhWUrSjpTioedAzEdzONYO5q
QNabKgLJsd/0JPBvGigDvQZkJu/Hk3ga/wCvDhZ1hzBUA4mphKGPOt2YGgbSEvJAGD7rMgtRdYHk
RLz5RYSPN+2Uln53/8tRmh0I/gPzOrP1w9cMp0yk4+cJIckxlBVxQxVvNXd+IstSf95plcu0hZZC
X8pIoYmScXG0fzLgCT+GHbV15M9q9A1AqgkQAeOEYwoTBAnbLAfVoXEfE2dGVTHk+Iu9CQNiI+Wg
2wAOvHgAXflPZ0EwQWz9X+t3qWmDDxWOmPCqke4cuKKh9CoCw2BtWr+oSWN3AeVEbf2lhLOt76P0
ed7+p9BBhBClxOcD+uMHLGzk4ApeTjwdpbjPIzOubSJbhUJYqiCHnJW8I2Ehf05RP9jiBUNMOD80
s9Q1yhrVqcbA0sTcCiwaSQ+PWpTmNjYpjkBG8R5RLoccdN6PYM4fU8ivG3CPwB3nPnyuM0keCtRD
KQQHsvQ8i7/FoY40bLjjwQEBgRPrF9k2qkgkh3/TkxCwaaAUXHzd/1rzG7LfhrN1+PDRYr54Py5k
N23G+kKNDLeKRkhos2QSmoIMk8isJg7+ncSREyH5CMKI5B2Umt8asItfhIMkRgrJOj1wUJhYQZpV
VF5Ihz9xxFFNA+k/FJb7IHWWImtT5pYS3LeyLD7wr6wmppyrss8jxJW9nbJ41ICMeVmlv+MFc27m
g72GLR2aQujIN5XVRZ1JGyXA04OXmjkfQpFb3GUqi7WFuGRd9ZH/KsqT2EppOW7A5BKjNTCMD6Yo
IlqnUVtnunLdRI62TG0lXu3bLkvA7rDckpk2l2xFgoScPNnAkTNEuhOGSCtl6La//50pvdWfhfN5
uj1dBs/h7D0cdtudkNuClV+3cX0Ub5QwP8G4YSLxVGZeIlvUznLJ+dnyMYSnLe+ifJ01INqSljTl
zlthnee7PwvAvnVse+Pp9kOvSZfBS+ufAWwv0X19k7ENyxfLe4Wa4hubbsEEgHrk8JFEUkXVIlq2
iuLI56DQmcw8oY3Ot8sGmN2v/Ak8f0LUgyo4SpZRQi7UNca2XwYsjIsNC3hpIinRBNLtTxoPgRxJ
XKf3NJyn4fpkIsN6dnIWtw0YDxFxY+LsTA5aVSSRj85NTzI0Nw10XHoNOPB2keQlCFs9P4EvO9aJ
adkoEEOd3ou+R7Ug2KqgU+T+mFBYFVcJ5AWzNJSxNFViqUplek8QOQW8HyGAP6bwdxuwDZ8mfo2m
WVTFslC6SXPlCXZwXTQRi4ZCN/KshGXCyFFPexHM04cU8dPr/R9UrxDBuhjWmc0FVwfLQd4128Ri
UhjgbSTUQQN8c/gEIItNFVHkmG96Etw3DRT7q5v9Y98LoqmfjN+b2btdC0x4t8L/BiVYpQcRZHxG
viNsAeRSUEEOOe55RwJ7/pyi3mtAZo/+C4t/qPcEqCGZDQLAEJsEaAtjHkXqMdgRP2OTsX44e0GA
VPSuO4Qc801PAvqmgaLeb8CB7zgJgqhe1G2kOjUtZlfNEjhCB1HAnh3LdVSshwpX7nFWSSQ5CYWu
hIVCC6XhuAF+Z/3v/xW3buLp93+tteZXyff/jgaISapvDYIRQ2cphMTFH/PDRR1W+P9ltg2yBP07
csmp2f5JhKntb6TE9RuwV3j+Y9D6GiT3NVKFYHuk3tQsTRfJaiPoj9UwQXpCeXKJasLI+Sn2JYwU
mygHXgPMTefhtyXuq+uUK6zQzShMwmWNanHsIshIC4+pgq9gYUGDTw8iwS0by1k6iYh9Yy3eexNZ
TkjWjXCRPaU0nP++/2PTES4JgxqnAZLQpnu3Jk4DDem6HB06Vu4uTnxmy+WQA877EcT5Ywr5UQNu
CTzAtXr2pd0Oriw1GpIcwNyaXdVE/USbRX/riHWEe3k69OFIVTQI7S6fnJptn0Oo2vY2St3X4/3P
Fmja/AVHS2aB2Y0pu2PoyNBlcFUnrXCF+CJ441hgksyWUjnkjGTdCAHZU4r31W/7xxtWxag8TWd1
tRGiq1nGNA0XZ/F4yxqgc96aR75cEDnivB+BnD+mmB83QG10iED7CrlRdwAdF2mo9FFLlNzn0lKv
Vl4Jlij0KwgiBz3vSFDPn1PYDxuwK1yGdUcuoqArKk/x4w/ON4Xjz7rokcOqguvIe7Z+8WUt9Scv
E0eOfNqLwJ4+pJhf3u5/eUHAdDwf1eic3Eb6UQveGKj3JeKNrMw6lKPYcLnRQIS7giRyxPOOBPT8
OcX9vL9/3FNn+HpjdZnGX0XGXSioxZFuKVCVogaho/DkWyL01YSRo1/sSwgoNlEOLn7dPwfnAUIW
6zSLsag4hK6w1A0CAbqJoC0YxGAwy+xlIv4VBJGDn3ckyOfPKezn3f3D3kfc1qh1HMRICpvWamFZ
CdOnfehRX0KUiDydra2nHKePHzTbzDyD7GYopZO5IInLUxsJxHXFVJFPMWuH+q94JxDFPojg9rf+
IbuILGex+icP4gVKzi6vgyGSYf3yqXpHOg6OG7AE3o4TlHYPOMofpxhFQA1c6lyb37DFEy6U56hN
4sAFPfP3JHbRCvLI+cs7Enry5xT924P9z8LTuT9Z1og9VHzwCDAVnqFDnF0sRGatquV5OtFcnFyl
0siRz7oR3LOnFPXTBqhdUxe2k2AS1On/iuoi2OBNhBiJqLeR01dBJnjdyeroKVRNjgk4b6Xi/K11
MBsE0Qwry1qXf5OESG4Ute79lreIRj4nTDZP5ewUf2z5pxMSd+tMue6f7H+GXfmJj2pkNU4ypkjX
VaS4gQEwV9kWrzQmVLoWbFSmA2eQ4vyqIoucxE1PQtCmgYJ/9fv+we8/YmhzDGRDdjc1lYGcdMiZ
ulEY4qJeBB6rnwlFFo7fmT2KrG+l4sjBz7oR5LOnFPbDBuzpfYRY+o8oLFMf9LC6whaeh93jAC1A
v67ppqC0sQEHZsktvpJEW9Df/BjKwKaFstBvgI72Jq4zFTlyoGHXZqXFsrGNTaQw9pGmBbca2+Jb
DItvKi49ZcLIsU97EdjThxTxmwYg3kUqRrj48V/+8QUHuS5RZwTphbjySgRdszsWQpcQN5n5mhHF
YQV55LjnHQn0+XOKfrcBi32ppXK3xf5Pu+l6bJQVq+iidudznfF4CIXsKCbSMkNXnutJCisNM9vB
+4lZL/hESzW1FSTZMtr5T6CjnT9/M9q/7P9o0/Wj4cS/D2YjjsLHlxtWTgLBWQq0VDLkXXjhYBO2
WbDw+kWuztVE2sJB4edQGgpNb5jo7Z+JG9T8ePdetNu6w4pIajoqmyPTjYwFzA9Ub9Hhgcx1WG+2
2hJ55AxkP4OAnz2luN80YAbc+CHyE9Q4+qHqK6wzqkZxLf2+LcBm/Siy2eM30P62/yF95CdxUL/2
FXGEigZnJHhdpCNbDFZg+V0dFQVUEWmYj/ziIbKyWHIiSHfCB2mltBw1YMQfhQ9hfeOdbbQOy69l
GKKKFH7FKDuEAs50BpR9/xbY11JTtNcP34DcgIxmh8Pl47w+lJkTNzLnQiW9KQhfWGVgJ8WWq6rI
2JS+yKGmVBo55lk3Anr2lKJ+2ICrE/NwrtP9TmdhCSwXkyuuMaxCs4MKQxpqNK5f5AxTLocccN6P
IM4fU8iPr/e/yFfLxrbb4eXPDHHrCjVlQaS0CvJ5OB8t6k2ci6idddE4hxs6ieqAFULmq1x6f6ok
hHz0F7qSCVBooXPgvAGWmIPFbJ74k1rvr6gGYCNjjAEbY36KKaz4cDVCzKai2ihDvV7yyTGzkkhy
GgpdCQ2FFkrDwe3+lyKPJe38VicLRocpD5gZRDjUtxE17yo4ZeoIq1q/iImkiiRy8Dc9CfabBgq9
14Az5Y0frepdeXCMNzWWvBihOelLvFjBDwa2eaTRRdZ02RZcRSI5BZuehIJNA6XgpglRbGvn3nY3
RHD4gq/JH9fmrFMZ4wxvqlhhCgsQsxNrOrMTm2Twp964FQSRw0+6Ew5IKyXiuAHX3tTa/DVEIAgM
4nBCWldKxRkO1Rzgo1KjYp8lVsf8gJs14caC8kdB6JTNNw9czYpX4I+IKGet/BMJkeUdKLdfvf1v
MUdhzYGiSHaM4ow2TF7ZToKbW2GWsZpAYFjFKpe+yDZfQR45X3lHQkv+nKJ/dLp/9K/88dqPhA/m
j69uuDgzJTXcXEXcLQcJ3E1dxxYvxb2KJHLgNz0J8psGCv1VAyLT1+UDa8RdgyUeNklHbiOwQYuF
cEIUzErhJ1tMqTRy7LNuBPjsKUX9tAHBIwd/DEc4VjHfqfqwh2cxAgcVFs+QnpxEvR1q8yFKGhs7
ysKtX+SCV1EmOQNCZ8KD0EbZODja//JziTSGazes+riALyMKvumggiurheW/7bAwaFaijzvbk4lQ
SSQ5FYWuhIhCC6XhsgG7APL++stak7fqiDLRDORmzTZZklZXRTCErSD2Gdt0OiX4AEhVHlUEknOw
6Uko2DRQBi4a4CNxkNRaxxeTgCU6sqDuyDfbwhmobaGMJavNZHKnIXIIKhVHDn7WjSCfPaWwHzTg
YnH4tPBRtDf0Jy0e8Zge6j9+DkK1B5YJRlOw2BegRxwnohiQbJXrOQjyO0kkZ0HyEYQRyTsoO8e/
7n93QJRJ0GJpm+vcqxFoorpsc+ClxV2BnzbiUEwX65PLk2EQQ0RFoeTUCJ0JKUIbpeO0AdnybhY4
N9WpC8SxCd7vCB63RWUgAkWQDB9hn3zzIHftCoLI4c87Eujz5xT2mwacWOHpH4X3/n3q9h9/Qz1x
vlnWsEohrByFH1xUrJFvFPAfZTEjtkaOSTtKtYUP2U+j3Mje84anBpgsuv6IRUzVxw0s1Chcg1pz
vGouVqLCTmJiJ2HpY1R+o8MkKmqkKsgjZyXvSJjIn1P0uyf73ysu4sgf1DgxDFzpdCQpwSFKNjGQ
GEO14QiJaLX0RdwDysWRY8/7Eej5Y4r8RQMUeF/DYB7VmToVOlikh8G+kGV/oXcHxWHujsiRoZOz
UwVJ5KjnHQns+XOK+9cG7Av9dXzrwR/1lgJoIxEA8rbpiEcX9XfQmyrQihso/SeuM1XlkEMv9ib4
i42UhH8e7H/Z6caL52CeeeS1fkr/N176f+UYbduif1x269+QajtIolbfH0G3sj85rsL5wA8hCA62
MNnMyiSpnq+lzcaiZcJbiDuikzM8VMwoHgN3OeTBXi/PZKHYRTT5sH37CWTovn0DHb5XDVhDruNp
vTZmA9YVFDvHMpFdn0RNqIYcGHDwQozAxgWjeGapII+cj7wjoSF/TtG/boCJ/ySeLFv9IGj99BXe
SQNE83rhHE/m/jwoXUCqTxdkRnWVteElC8ETOYGuiBXcc8yCI2SRk6Js781hOTFib8KO2Egp+tqA
9f3MX/njUb3WAoNVtoIpwDS2WQtslgtG57o7Yi2oJpKcjWJfwkWxiTJx1gBnjK6ffPPv4xq3kXUd
BKT9yuyRtP5eGwWNmUENR6FN1E1xYlSRSE7DpichYdNAKeh293/Y8ZIY61TpkWKHlQm+kDDTw8+d
K9uEGy78YbDLYzfRyBSoIIgc+LwjwT1/TmE/ud4/7MeLum9XbB9AykbZxRbViWHLNFWWeFZ2dCoT
Ro572ouAnj6kiB/f7h/xfrAcjIIqZWGqj3UoljGYUcWrGFFQVOeY2IYNqD0dokqoJowc92Jfgn6x
iXLQb4Ba4SyIljUuNWoHJZlQkUIXb7UIRzB0VUf128xaTFTNpVLIcc+6EcizpxTts8P9j3gomOZB
FAyTOlVocOl1ULPOVMiBE/uqCuuL4+j8PJlZfSsJIUe8+AMI7MUmiv1FA7A/9ut1sWb6MySggYJM
qrpkbqbMLg+1sgj/DfK8lcsih7/Yl8BfbKLwHzfArNWNZyhMtraunATJKhjGz2Gd6Z+woerwDDIQ
wJ26OohqfAT7Ifu+ispFRK+2u1xyarZ9DqFp29soZd0G3MpST1cclpGacBJMl3wcb1O2Vd+lWeil
a8GZy9ykQS1s0m1EyjqIg4WGNEvxRJawgmTf/1UmmpwvyUcQqiTveMNSE6qP+Iv7cF0/oc47A1RI
KlJMOKotRi9gmsGnQkUx6E3yreJtrV9Rmm2kFH/LGz6KjZSKfgMmzNkyGS5XNasxWB1MB+nMWIIh
9hLXNVavB1cIV+FB42S3qSaSnI1iX8JFsYkycXa8/4NWfxI/w+fab/2U/lfrOnhcfJuEg1KF34+z
GLAD0ixIEn9e40JqwbEAjk4GLprrl3juZgsp5iqyHyIjKB89xelaTSb58Cj2JcOj2ESHx0V//8MD
9TK/xfd1rpdQ79qqCuWuAQ+OwlaGMKOOi0UUAZHkzlNFBjnwm54E9k0DBf2sAb4Dh4MFNItJfYO/
jax4OpKuIZuxgHl77YUPdxtYQHLlS3HUV5BEjnzekQCfP6e4Hzbgiv8Fxqf6QEcGAYaphqIBObaF
8W4ie5WCvAOIMeXfmd46y6SQA572IminDynUXxpwybmMk5c6c51CNw7XGKY6z6wUALUANqtWglwy
FjsTFMd3uRhytHk/gjd/TBG/bIRxL7pfJP6MA1DD3cTA3QMBorjYC2C3HVZvj3lLIgnq+kUW9JO4
XBQ57pueBPlNA8X+pAFm7RM/nIc1Au8irxcOKch/JAKPoHXdtFEGlPsSkzNuqRxbUE/Fp5CnT9/g
fbP/U8sRInFRFeAK9mxE49Z5emG5kFAjBn525PjShoc2FOa2iVhdcgffRRo5AW8/gXDx9g2UlqsG
RFf14ilchwd+jTMBqkPUMFFx5xNnAsKjYcmDryTXORJOqogi52LTk3CwaaDY9xqw4d4skvFsrVT0
/HAQz+r3gsJ5x9ZwgEfmX5ELGxdzJCF0cudUtBc34X9HNDk32z+JcLX9jZS7mwacS1EzBDEn8Duv
0xiC4jMw7bHQkvy+WzwwwQkHTpcGXiJZ1WSR01PsSwgpNlEK+g2YPudhMBjBIgVXxjpd6g27oxrw
CUQOIGHOwCJl4uKASBQR/cpiyAkg3QkHpJXScH66/41domlOV5IaTrN/atoDVitotpjM16OHJnR+
p4mmKbtAoeKpX6MCA3sLvGeZR+BGmV5YrVxcOJDCydGVzHeKBAdVkEc+YfKOZKrkz+kkuWjAWrXO
4VXnoRerFBLQAHqa/xOmD2jUYTffBGsVN/YKgshhzzsS2PPnFPaDBlw6vOVjrTn9kf7NRQ5c6Igy
3Zy4RSBYUTVMeJanlZLW3oJF8MvFkWPP+xHo+WOKvPf7/neFr36EsOkF3yo/vhcwlwR2h9ZVBzfo
wkKjInUGNHY4Njku/7pUa1dBBjneeUcCeP6cIv71dv+II3lBnfoM1NLDuo5UY9LVva11NCiSkLIk
1SbhP0Xsy6SRA5/2IqinDynkFw2wXl/6i6TOIY5oTY1VODQzHR2yxbwZ6i67ATCLKnsRNXWpPHLU
s24E9uwpxf3yuglDfeDXeO/SYGfU2Y4JxwAOa3GBgbOUiUotTHdBBznkaPUPAMn2I68c8ws/70pw
L7RQ7C8aoLO+DF5anj8J7mN4RL33u3dLPswqJ2DfdOELIKqNUCwNNSER66A5WTYe/qXpIl9ZHjkP
pDvhgrRSPi4boIg4xwi8CuLHSfCXWasXTOMBbPThIPcZ4Gh9fAdGfmhY6pkrh9wTX2EZrlxd1+g+
DBFn74khZybtRQhJH1Iezg/2vyb1/Wlc53zAooNyLdBrW+IZE9pupgdCzhjYGziq6VQoFUEOdNaN
IJ09pVD/1t8/1MfhN+R9ntd5mUXpYCzwCEm0s9sqAZ0l5MZ1C9kJ0x2CHncqiSSHv9CVUFBooTQc
nzaAhnVu1RrHPNxQWCoF3XakC0wbBgRkITEUBCKmLJAzZ5rs9V2BtlDAfwklgD9/A39v//B7I1be
depzswFfCz6+0LdhmjcclK2DGkE8fyqIttJw04LTCj8oCffbHUSSM/H2RxFK3r6BcuP95/65ST0M
f8AejDjdPx0qo11LNMATYdg6Y3+VnNV3O7Pi3mBoKP+CLTpdj1RxtiCBIZQTyD9g4hpXnCeV5ZFP
EtKdzBDSSqfHSQPS2l4vZrV6AKCqIGoOovYd97EQfTBcG36mpq7YSOq8fpF9o1wcOQ+8HyGAP6bI
XzdASXTbb30Nk2H4AzJu4HqgazYCivJCv8JsWJd+hEFANfk9jpxedxJNTojkIwg3kndQmr424Ggl
ucexJIcIZWl5WMZq1H1Akec6qqHjT2pzJi76rKykBlJ17oNNWPuIpHISyz+RcFregVLsNeD4dhDh
AjNgKT1aPzFekY8nCZFnFLk91kmbQLeltO4D7Fl/5bvHtqPdj3P7T2U5DmKsGX7rAFUV0ifwDbh/
CeHPVX/iHiTfZDpQHDHlmmdc1aAhVTEes3bqDbGG72Miy0dmdTAG8SKaM8vtMIyjXz5V70hH6nED
rtve9/+ZB637v5w+x2GdZeFZoULXhpWB3/bEXbttdkykYDVw20h3bQV38uIpqrpccjppf0IababU
eA3YJ7wVXGDqVMPCYZLFoCrw4EtBF/UgzAaH6gyKtc3AWS7PFi54R0oCf/4G/Qakm7n+/i+ku41r
jE9gWnCYj6FELSRaKpgiUBjO1FhWs2xG0ClRRSI5AZuehIFNA6Xg+nD/F20WOI6coz7UIHxx2LZJ
Vg/wRfgoavhYyEyPraWAftt21uEjCNTOZgdxBasojZwBoTMhQWijPHQbsEccBfcB7A4BzgcsM9ls
nZI7HCRxzb7eLC2WiwyTeXl5HEcLDMEFvIN89oy6lCHcyItbxr8vppyzss8jNJa9nTJ71ADPpTLj
zW4qkz9tSPFgU2WU+uh1k0UUhHzIfnwhY8UqUWEA+0l2tyPhnVBQWVCm20i1wr80tSSVCyKfD7wf
Gff8MR3f3QbEAR3OXkBIVCPqbVY22kLVaOAurE46TNyoa4mKD2TfqCKDHPBNTwL5poGC3m/Ayenm
+/8m43AZ8FH38aHOakY7OLcigVN6NhJ1sahbacAyjXjDTcWf4sZQRSA5A5uehIFNA2XgpgEuNKnX
9glSo0T+31oHM1RNnOEomxYQYIYlxDfc+y1vEY3eNajttvwzJz4XmeNwvxBmBu56toJAf1TAkt/1
6hJXzuFun0543q0zHQv9k/0fom+jcHNyq3FKImICDoS4T2bXFXE1bLtuR1EdVJxzM9UjUeRUFktO
KulOWCOtlJbbBpyp2aG/PNfWbhPwz7xf78ZT0AOZmHw43TA+vlf9mWw5iM+L5+Bdwlg2fpN10fH/
zP1zu7Fgtl5IEWPU8+f+YTRHovGCpf391i1ds9u3dM6k/J3e//IJPp7rXTBV0bBvF27tcAC/D583
JZzzLoE/m//yyYannImq5CbUksxhnVXGfkGBA7RocBhi6mMNxgLozSwYfqMYGeHQhBrzOrN56Yjl
gJOdjU4zZjn45VMbiSkUhWkYoEdARwv+jp/472Px68M4ysHI/r8VLaZXcYgcSb98wl3qMX0XExRm
DCix8S3MOI3ErlBoo33gX4fREG9W/xYuX5ehNZsrvfD52rWu4/Ew8pT506SrTia6Z8MsdKa6qbd7
CpDkO7F1it+JErqqhkymKGHJfqAifued+zqKYneo9OZP0binTtyFt4y0earR2/otLFXN268xTNS4
sS1NxVVT/Br17nGqT19GSs90rC586w71u5NZ0n2dHS6WXSP8PR7/Np6cPBrebPL5aXX45Hrho6eM
e22luxyePt22Va9tf7Yml4/t3l3szefeXO3iH2XoOUY30rzVY+/p1Zstei+xN429iYp/DqftrnOu
Xr7anh0fvjyfPS67z0nXUrv6yBtOvQd/fK/7bnxsrrx2+1DRerPV0cO0txwsB08v3flL72F4ZIye
u5bWC1dntnseDfur9rD7+nJoPPYex4f288l41bvzCoNWwsmbcQBO4NGJc64N4xb0uCJYL0n4pKjP
GAdP2uqlq4xXh6MXd3j28PB8PTYnD565Gr56y5X16/tfK+OIZdCC2y6yDRnMh704/CbRo7mMh/ha
ZRS/HimrhdqN3NljejXfOhSY7+mboQDrP3O0sFBSg2UoLn7N80xbvj4Zd6veyD59TnpPds+Ijkez
ixc37sbPA8PqPmoPXSvxp9HX2eRSNb9M42n38eHIwfBfeqsH77WbGKfqzVPsOa9Xifvb2H7xIuWL
rX1W7bMw+RI+v3ZfVnenry+/L/Vba/rUtZ9/Hy4uX8ffnqOS+SP9OXA6R+C8rWpsFok/J1mO7Nep
/aD0ho6nWl/iycKzJw9Ho+H5y1Lx4jD2xg/zY9OaePbza+81drvmy9WDif/FSFZOYud48fhlqhyN
ns4mK98M/2iPTp+fjN7EfvWS2a01PJ8ks8PHl9Px0+Fo0bMfLl2jZ+pmd5y89l7Gv1qLo9Btd+3F
6fujAZqGNzQ5SEyJtRCDECl2xd81nK3uXl/G1qo3eTbjrv60Ogpfndfe2Ll76N4tnjFbnoySca/i
bvfmO12EbSENBzK1o6KB+J26uZqOIs1c9YaGduGi0GY4vrscmcb5i/k47bafrDsvHC9OYhfL4eJR
Hx07K7v3/s9mg1xYg+HjwIrYWSaSduJ3k4Uq1u8e7SSyXnsLOzK8lXauz5LD6Ws0eFnOlePdvwu+
wvBkZQ7c2EbEn2u07YUSzbCAOOHdsve66KJmkn3k3MUj8K08H73/bezT6C9D1ASKpWCgKrhZi9+2
fNTjlWbii7S5fh4/PCXd+MFYdqea+dRdTpKvY9v2HsazQ+fBKZnykoUF+yfSlWP7xibLnNyKM/71
9fVp/DQ38RMfRlH3xZg/HC+frWHJHiP5FmzsLPk2TJJwHiID1lgoWmTgN/ZG82HSXURPw8M7Q1+W
jA+VfQyBETmomaseKj8jrpbAOA71ONIXyqrnPk8OneV41p0sRof6QnWxysyd7uThS9Qem177NRl2
2/OXkkVasjdAK2IbBhZOODgzfWwRy5X7Mpkb1vOqF05XoErxn+bua09ZPr8eOrPl8vPQDHsYwSXf
KlkMEKOtYRkwmFs1PZm4kxlSDk+Gq14cvY6PR5q68mbuw6ES+tbds+pZD3eP3fdHq/QbsarC6K+x
tGBsqSichcbq03j48vq46j3EC6NrqC9YxEd3dvduNVW9x/Y47K4e3GEJuZLJbzKLKlwAMZDgvCx+
6ePdNJ7Nn1+Xvan6xUxWcXdoLc3esxv/sXT0kuEq/S4kimfzHpPRYu2FH3hnvIza4zG+6+7x8ehl
GbYP49d53LUeVo/dZVstmYKyb8M3KagyiKw6mk3gvJuHk+EEA6Q3Xtw+L7WXrrGK/4+5L1uOW1e2
/CLc5gSQjOjoB3CqQZI1WJ5eGJYHgiQ4gAM4fP1dlPe5x1Xlo2r3U+9waG9tSwUCTCQy11qZyANr
0RlfTefKMm5b4HyLYA0R6eFivc2Rnk7NNrLZWlwTniafpsCayRRQKZwrFnI5Jdylgmo7Cn+Ne1U2
CP33BRyzdcoMH6OkpXYiKr9oXb4sVAW4DzC/cjJd+E5cYkdRTel4aB3l4HQ6HStXvj1OvWuEvoPj
byq8aTeOmQim0viw9D43OnPd92UW9Ewc3t4I5hYPnawmxmbgCKxfN5CZZ95TLEs72pO1BRj5t7Wr
n/uiksHsTDLsmykoDRVWixWNYqpinfVd2K39s8qda5vjYkfiObYGvBZ68HqITM/eajpnrO6nzgin
dfhuYXdEreEkS1ompaVKnpN1vLLqf5w6wlEEAgzZEHXOXnGhvLWa9WiEdjmm3BvTcFL+A1PDxJXv
CO7m1kM+NhP3qfL46Ds/a+1Hg1rKa0+yjXT2ElDPBpkRHsVk6Hh/agAG8UyQNTlSs3Ido7waBp5Z
5GAUinxQHn23ZLPkEtcwxb4h38/zRCJteAfqizviaHEl6Lw4BJBwIklE73AbRAa6VJ49TbGM+WoW
a7j4bRaUQmzeOFD1EqqpY3yxxKFqxc+3DXFrHnS2BlsHXtBVKDbbGpKeGaKVsdmSubeEhtnwsfqp
kSBk2aem/YE9w/2JcjuN0zoiIupZ7K8fKnbnlHdG/0XqD+O4t8gX4d/lquVOyx/yd/Qgp102+WFV
Bm6djJqX9IflhDO2sLd35VMqwsWMWmvfZB+K5bMWPyvvYSpv5/5X+et/zEmgCfzD3DZHgrZJFoJn
emZpK0qKirnFihbdzjEOBNmnS78v3n01ZXHXf1a1G2j2Ll3eN/KYesha33vlcWrjSiCFoXfd9MHM
Jp6pB2dUPB8+sTEZ3E9eu6uR1jZJVfPFj5VK6L7yeKfDVgakwkEWZJFi99kUdcO+6WM6xWmxl/YN
LLseH0j23ZK32jra7demvnWm+PNc7mwjclk4sgfbDGcR2p/mz9KKx+GjFk9S3lnDjo43PnIoypsX
Kj7N+Se9Boz8zMTT6uztInbywB95RfmURsvjYgbZyo1pVxsDX+j90B0tzU313Pg72sCu3k/fiiKo
8sc6jfIsKWWQFqH17Oa8Nu7FeodwXArMI+7XyG9D14+RZlP72GYPHg36Oq7rjJvTs5s+qTHw3BtX
JwhfiLffQtEu58o9eh33jJ3+3KtoZrwU3B/CrAn1N/OGpgEb3xlWXJX7xeEt5RU5FP5dsXxj5r1I
yzgf9qt+qcTLXEeLy+v21lh3The7VcubqeCQm3PP/mqwW7UvPW55SMaidD6qYWfSMHX2cx7U3pUT
/tJhIntysecBLW2XXp8luh5Op6p2ETSJxva4aRZHhIRFlJHqoy6kFXjw61fOxD9tUbZ1aEYRNOoQ
zbOMokzNpuvmLcbHfwSV1g73pFFd84avqNCpO9w6yiAw27pfIZc4cwUqn6laiLuEk34nW+QtAbMe
7JTXDl+/9Qxv8kvbvV/Gx9n5bjs/elVw3e+8tuCWsRd9aNa8Fpy1fNXh6EWk3Q15RP1kMhPXEoHZ
h8z7VIxWXI+R1p/Eg13y9JEcq563KW8i8YCkxbH4iDDwONxkB/e2srhgsTgOtwMNh5I3+HAV+Am9
7e7Uk+XyTgZsCeo8rBhvHgApNH6gzCS70/KmHXeVHfsV39sVr2suv+nhvZc/1b7Nl59rnBlRrUJr
DEkTYtO3yOIXVfEpl4FBP7brt6HZ0fTY08DUobfc5f2e9LGffeq6u1bsLDPy7XDWT0AEPJcPZTTM
ybiGerq1i3CtsUW4ULHjHfr+Mw2W4SFdPzbyuXJm7mCXafOLVzl8qKbDYK5cq5wz8tXxdk77zu4B
h7E67NS9rg7NuHPth3L5/rbvv4i1kDPikhdgHHCR279PD5yhGaSrlIP3zQoV0lx/ox1FekOd45ou
afj3o5koNdh4eg85x5l1Wax2dO9MS1hPdlA4QPEmZUnu9qkZ1l5xZbTLjA6QL7AoD0U/0Euit8Pp
5NB6kdh2tizh6nlZsFS6DjPb7eJyLW+dEZbHSneOPVUGaW8++Z1Drxw/2+qd7SaEyYhlIa/B+r7C
Ir+lAoXbNmIsMd959XGcy7wIa8vvr+zaP7xDCypq9NTE7TBY1LMjzpK+tp0+Q3Lj0liunRuMulYA
UdOMu95qXVnWyxhlGws4DiR4dJPgn65qoRq/GrVawq5haleQg28A4UIiwgdah2lNccJ6or3ic88n
6eGGe4DZQOQByIMzPve5bboqOmsd2vX0uW2mLjC8W2t9UX1OrkzwPCfAUBgGzW0QL7gQTp1ZaaHn
OmNTA8TZ9MdbnHxt6dmcKf/ZFsC404POu9C18yV+e3ecHysbYO9haoDtbYR+r0Hzb9ZiktW25jbt
wyKFE1TVWPDKLBl3azoF7hQaK3GvDHmxRVDO7no+RSKCCBhZ+dkWsYVhjp52gXnTlh1G0t0aOg/d
aQmWkZTRWve8LCwrGUe1n43V/EvTxfA+sh9oPrZO+MjBTm0plyRrSOk3oS8VENCF8rFBRNMtgAGG
1X98e4EvbQhX8tg4P4EjIcw9P7e3ptlCkqKFs8/GyHBq7ilT8MJwq2ga2HrlzL54n/hA7BG0OAd+
DDLpbHIt08OK8LIODW/uAmUpbMeUNqEigwi6dvxZVk1+xXZfAZvfXQ56kyEgARSA0NwFLHe2T3La
E7MZ0ypsvPs1j/3Sj4z0xuueXWW/GzvCjRZx3JTxro49fwnadm9UN/hGk/t1+lKW8Up2ouOr8UXo
58JsY9LEuZFx2t6MzS2+Lk0RTT4SUc3dbuT4Wb+9H81nfIZbc3wAJTiC+1iW26+SquJmerM2z3/5
LjFPNK9FqxH0S0UeeTZPTzcOXbyyDtH/7SmdOhKo1hmDdm40p6y1rxjqhU8AsgKj2cgNXIqJ+xlP
DXWe2oXNospDHNPhMlYZjnWfk6q1Iinlz9UWTdAb+b2unfu3J/rHkU0Mj5DT3kCs05FXM2fm0Kg8
XIryh5jNKXInSgOlBUlwoXPs92vgGZG1+lcGvtgt25QB0wHH3qoDrTPXMFp52duqyMEdGsliZCPQ
bBcp0DL4QVtdA3kvKAJ0G9jWFTeLAhHZ9GGn85R0ki0d1jlsZA/6qA+7jrFd1c97OrHlrunnuPZ1
fQf6KguZ7JvQy64hIa+A9enuAVkLlhIYMJ4FFMnpQ9itS+eqm+fQNjNeyb0yCM/0s6kRI1qEj04e
GdNztTPM7L0m4DTBe+Z7R/RJLfcw+LUZ49QojwOJlhLtYm6Ib3GaaU5EFmCD1E8CfJE3xAa799Ue
6Tayw6qMRzMN2kaFQxGn6isoEauH29++YhOaugk6wA5ttl/lhymPB18jUpXcbjHYTYqPFgMixL9m
bfBK0LceYDh4XWAS/tlq6ML0siqlGuDwXW7OGfdoNRwl0gM+tGYw1QZvxoaGXUYfmqFX3KJCXHFo
59HGlu8ghgK1b9iIoLZ2FL+DgUZK80GtCNBNLQlfcyOaPcJb/cGd3SzIuyVaMxK/veUuLR+HMN0u
qN/YWvjR0zGlJ1UxdGoM12ENx3FsAEnnWZA5ACsc48opAWoBH3didOh6heNhEy5gWBxQp8NN9dit
E5mG0HiwvzWP8C3GB2ojp4nK7CF1w3SJ8C35VlcBuAjahc14owHF9HwuA6vkvcON5/WY7ec6NKuw
St8p+h1fx/nj6L+TS1CoxDNjYg1w2DMf7K/zeOfChEhgUQCf+1bwnHLZRbX12CyfZ2dXioVnPoBr
GF5QGQHSFXxtTc5YwBQvRu6ooK/CQoS+AkwCTCCiVuCq0KtDd9zNQ9j7YWnvSJ70ABhELMlO0SQt
AlvxLRZOgzLj9b39br0fJnC/XL53P5oDhy5AlMFCdma9c4rEdxIn+1578dwmQITXOx+Jlg7ASgBq
sp5YFjZs17WB9O9aGndd3BXB0OFI37d9PJhJbeyW9a5dg2EBspj0WYL/6SyxXyerlSzDvqxjmgVs
iosvffHOzg7m5zbnhgjEjXU3f5p+Vkf2xUrITf1DAf0oaZTRd5nHp+WmsQc+6ri0n9PlW6ee2/Jb
Xj1UJEBybt63WZSZB8MPSR4yI/C/i9v1ioe+OBo2w7FAGvlbASW4sVPDIdJcnCpdYTj9AjPwWy+A
EHOn7R7KktkWh7WSTpC7VhYa4Fj3b++Sy9jxdXioPjbqARKXza5/i1dz2syeNZpDSI06arqCL4AQ
p0UnpC88vC0KhkWXBi/TCbS9rqq/TQkwPgNBDyQGF1RBcXA6vokJF6zLYGqkP1RCDCFT45NcFbCK
er4y2IUfQkgO+IXibEJxEfzi6WBeLtzB7e0hLJwu2/VLegvcPG4XCs3JIr9mA4yhWJS+4h2sLXk7
cw5bgxF4BZyLHgD603GrMlddN7EhrAqaJqa2NlWFZfFaFk4Cr10dc2pvygQzAKs/vxskoxHRuRmA
uVzDCmFa1EhxXCegM/Vo/ajW2jsgbrOqYKVaxENOgPrlQxoMaT39rfe2EULAOLfg3jEgfTp9+hUc
oCb+pEJN1LGj4w7EWJBPiBnHXkIlNDUfp+JK0r29idMVw5hoogl6CgcH7hY+HZNVrdf7/aAQpqk1
WemcMDYetLKOoFcI3Gp1TQR1cV5AtA4uw/Zx0YKFBPVsljodfAAbECoBjhgOkrxI0nJvGsndtKj3
b++6SzvcGBoXiRPMEJUOZ3aYN43u3bxrQoKzKFEGMDJ3Bl/hk6hwx7DOfP+AsLi+ciReLipszzBx
AqMBPgDIs5zYzwefTXVTIwzSivdmH0EEYyQytZZImsanshirK6Z/GRGiIydwIkga0OsOLcHOcI2a
9iZVomxCc9Y2BzNTwosAaWTrmO5ri+SAx+R0KNtK82G0VFx7kwi0Wf61m/VxNCP2R5rqO9Z5Hje2
pc1KZVehUVp8HqjFK1+uELdVQaomlyuY8MxEONP14e2XfWlYpyOfrXoxraM7eNvIbujOXhppP/cD
1lM3yoory315mJyOdbZtWqDCLtxZFfaKfFk8pPpitCFOzLg93K3DjWMVKkb1pbgy7hbXn25XjAu3
ClcAuhc6zNPtirtpqN+OAtBcZrbBuPRjUJA6u5K//WklEdYjxdgufjPdsy2arbTIiLDqkFZmHeQG
Cxd74j16XgQeFdckAH8wXVxouekhkaVS7FPrdFLF0lN/bWQdFrP8lrPyZ0P6YNFmejvh5GhSFTWI
qYV03T34wGwHgnL/tulYl1Hl9ggUDtB2fPToP3MUWQcKEYdjHTb6Sys2kLt2Bdj0or5J26IBs63z
Y0MmyQfH/OoshPAU8LwUa8rLwZxuOgAbAYboonGkI+8KxJyeqNpAkLrgvaj/+oTFA+MyWBgaUi8s
2+majTYtbBNi1VAU5F2rVWBmThuzrgwlW2IgVROneWdeOaEuDMMB6ws0CBJZAOGUncVQHkkraEOK
MhxYruOmLb6QaQ58x/1oV6X3/zIYesdT9O5ELRrb9sJvEVOTes6ge1GGPjo04fQuwTSU5uexbZMe
bOrbFnA5M6gWfaDeDPCzdSEAhprImDoBGmLOupdO9fWu9fxkrNywNhW78vL+NNimA0Msigo7kEen
M0v7UQxEeiIEdLnzGEto6mhuIT7lc85+vj2zi8PIga8Atr9dWAp3fL67FjJDamaC8FGA9GO3YBVi
e+9rrQU3K1fvKzGxK17KvDbm2WFEKlAoOgca4qVQJGhWJk3LBl7Wo/Fp7M0IyAXIZWXGpcnmwBTd
LhOWfygRuge1/LiuSM7YTJyjm3qS17Z7RU1yERdgTUDhA6cBjcNQVXX6AuZlTOH/nDxEFkDCUdry
nTW8qCZNWDMuoV+Ke09O7RUvs73WE+cNyQ0KjB0EXLAydF87HbWaWWdnliyANpJ0L8n6YvpXof9X
Icy/R0Fff9NmLvTzgKo3Qz7XOBmy9QdfeXmYstSPLXkc+rXYqUK7ETb2s19m5m4hSxGOvvm9L8dP
i7MehVgg/p7Wdm8J8bWneXpl7tuRcf5UaPyHgADQHEz6zHOMjdNNKREFEEh2a/vV3aDSGnFtVuxb
5LO+/Vnk2U3OFufKqzZPVx3rYQEpB3AOqsf2LlFzUWfOCNYH9p8Pu2JmGUeBwa5TUsZL01mJAV1y
T6HpTc0sj5ZZRPlyrJp9TbvuSzatH97ejmeJ4OvzoKub/XqEQ71It5X6za3NBZlcoyuLMHcoC21l
Q+YRksztIr8Hsp41TbIO/idoXwxelcCS3x7/dGv+MzwAIgf1FYiIzzWMeToaWhcYXvfQFSzL/J7M
PeT8xr3qfcF7TeYrI55utn+NiIwMfVhQ23hu9u08sgX0QYHaCisL2tqf3+V2sDZeFVKx2Dul3b2d
uvSXk/2nHOf+l3H9qiv51rRLl2diOPv2/9zmaKnRNz+H/7392v/82Gtxyr+/e9f+qJ+G7seP4fZr
e/6TJ7+Iz/9n/K3o5uSbi/qff1XA/LE46D/85f9d+Q8whN/e+UX5zxMqZb62zb9bT21lNa+/86v+
B2gxinkQoEORwdB83MDx9Kv+B+VAuPV0S5YgPYdWY7vW95/6H/O/HLQZRkd5oIrm1l8e2+yf+h+0
4EEPQ7Si376CJ7LNv6n+Qc574irwWO525yqIti13A0d7Fg4iiacq7wikUD4Qvv5+KnGGqKJeAWRC
HupCd2OTgtyMeSEjZ/FrXvXZswV9B1hP8T3r2I418mdNZoPPigaGmCxgciwu3KKFfEneNK6zW00Z
tflkcFQvQfQCCB0UJ2CAKuhBGEC1gljQlQg5VndPiIwm2kOTlfs5Ijq6E1V973rsbiFeHthedsxK
QwclrQK7zlYUKbn4DNt5KKQbW8g0t1FZUd3LlEQrHW61A7UDREGKVpHfAfYy2X1n94jgZAO5xSp5
CgrBKW0UGbT3YnZjMtLA7eUXVIXvysrdI7aoeZbqW7a8DKqK7KK5J56TZPbjQIYwL9r72cKPsSpo
BN3NzmOT9QgyRPreKO06UZ0pOdGO3Hcz2/u+V/OW1Pd1vhGpUwbFiNE4cSEa4IDjS2O8lJgKMeWN
UepQ2I9Q9QSsYgHGM8rq1nTJziHOjuIxMmncqbVLGFDH7aeHQSayCdY1SwzXPJjm8rTKhiOHloGf
9p+mBiIKka9PJbRgVA23qMXipFBtUGFBVyOFwtviA/F67pCPBl4GnohO5geItZGdPMrxsW4eDbxQ
4U0flPmQGtlhG9jPacI6erRo+yiHJnTX70roL1JUNkR6Frc7uis9jGkw0AT9pw6g8bR0T8SqoWCR
0ezKaLOKwcSbHgzJGaiKqqQ74GeM14W+VWP9pSwcyRurOhQNNHqwtUUNkMX7MV1YUKosbia8A3eG
QrKMxr54cRf/vRiMD692Ix18Gn7GbQRfGnJQOX2oKQPJ0RqwNznuhpImtMNTYrZFbXwYOv+9bOak
TJtIWXYic5aoHhyKpW9rdzp6zUcrbxM/7Q6Qw2vsAO25+yoXCVEQ56jVAJ2pEvDHSdmAX+lWMJQN
T736SRegLsFWTV17C+4l8sb8uwOUhDcOiSaz+N5aLC7HR3sB3N+IY130VtB13r5wVJwuuXPMmduE
zcKmYJl88AElNE9V4X6phLM8OlSWe+ZXN9Wo3Ke1Vu5Njb/zuwxSt6VxjxVDarsaOQ1lM4q417WI
O+Fagb8ATdGI6MJ+VGmsmPjcZvix1pSMv/5l55Q0zOvyXjilSAy/E7Fy234ANzsLvIqlDqp2/JTN
/o9B24pr17mvsXEAz6D8rpiz5XEoUGK0PdBisHTfsM0KKlYHk65/shraxQpFLEfiY+/aXgXo3pzq
oKC0DoTD5NEbhjpxKj/fD1Xd7BgKWGJhWyTJa7Irx8FF7c6cAvPXzc4ucnqfOab7lHu1isC1h97s
xy0qnkpvTUA7B7LLY6NsvjC/P1Z2Gax1+qmVWeQ27kHOfuRC/px1+kisa1T8nz0wwiYgWJDKX1D/
JAeAlzlTk6TQUBDvUYOXE+zFbarA8zdyo3zErcXcIOsH4ptXwgXgj384ABB94+YeyFgQLZ7FinbF
tCvHskHO5ySV3x7adNKodPJiIWCnTSq5SPLejjbvOvduLMD77rp16APSNpCqzeqAvNINZgBdQWaU
P8tyLKDHNN7rMaJEvXdZqXm1unf56CTbpxRWERjVe5LKA82mBwataGtYXDJSc53KaF1kpDvgADUU
WEZbP7lGE9fZctjc8iCh4ATBj9qC0HHYnuJcIpp9rWQPiafFHWzebeOsg7uvzezY6uyY6iUyfBHm
Odv1SgfeKL5N7jPYmiyXUCs2+zKjQTE/wsaQQEEm2I0vmQ0Ue63BI1b3rGCBZNiGtOYuVH+5aXKH
0WTs5w/t1Dz5XvmTFs4dZBd32czu7My98VN98Ls15/6qUVaZM4hvCdgZI1p9ezdAlFRY8zPcFkrv
PL/k6yDSny3z9jPcNckrsDnwxVvxknxZqvZpmxDFweo6hw5Vcbyvqpuhrz+7Tb2jIMRWemf13aG1
H36LZ/6J7H6vED7Ln18jhK2lItII7AxYymkI3cuK+iOqNJNiBEWn4bV94XVBw/zYaMyXtwd7jTf+
nbr8ikdcxMoYaBMA0TPmxuhzjSoLr0Fu6N6NeQ+vVwLvm8RDb2TYg+2YKIh+iQN15JwFyonn9NqM
X6d0+RC4dMlFCgVx17Ykv2UNfp85tZezJpkAHas639lLxw2VIqpI8BdwQ5DK4IVux5maP2iJysrC
jiQB8z2w6aWdWNxSHBbEClMXhS+k4Lnb8Q7/z05ZMrV9xJyUmwv8FSN7QYy71FvvRT/ttgABhWsF
d6fmq2V/0nMKzAecK/FCS9cTz+33qXUgHXSf860DEWghvjvOi58b9wadEldaYUGyX83b/qNa3T7D
7F6twMelzAhYwblfFFPXyH6FNpAujcTkjWns7cwIZijOC+SyGgTtamdxJo+9+NibXezMVWCt9y5q
4aYZp2V+nFmKYKzmc+HsXFXd9KYwYNp10qAq2pu+D2R6tO9XUxyd2QAtqh+XQYdvW9crYnv+YoE7
IXYGao4K+zNQABXNRumM8LXjXHPIBW9mMBWWU30mgkW91Lva1i/m5B0lfT/R5c5gZGd0iGEH62u9
cHgBoKZJI6xd27tPVjfczRoxp6n3lnJvt9iznsawF9mvPvf/cflfMZKLB9+ayKMdzaZ6OINM7Zbk
9UTnJmlG+2Uh4kgJKie9lVsmBFONBla6wHMOi7MTvhGa0/BOqTaqF2PlUw2tvVxfnVvbj9xDkHHl
GHkVAlw+HwSlqFVCf4JzEsaWygbf2TfJnDcIHofQdODM/aL9IuY6aN3yxjZr+GD3rnacfUGggcYB
YiL0HnP489W+8yf7mfVG3I73BeRvZv84llXkWMDca/VAAP2mnfhgVk5SGjLCYbZnEK8srEuEq0OU
R4ZNYz84Zs/NAjU7fflN22JHxfe3TeiPDgrQDfBgQEvMO9ceSbampV1JFPAX9sMWjVmG3lnpjZZG
XBkSWii20/l0u50oy2Lt1qx7uvIIf/LIEAmiIxVoKOh3z6yYtu3QLSYeoZ1Z0BreHt406OaXLco2
c3E0exkhFfneExraY8atuflECxqPTvVzi7JZJq9grH8IYrY7V6CXhKAYDbDP+f7VmmqdrrBPatys
rnpMC+fe7VjstM292+Tf1YhXXQ53rnSj0rlCq/7hnWB0vA0beNeG058lsVBqp2TpKKwPgadLPjf9
M4WivnLRYKFwHpCnela3W/EsTGVHMrErlY6vEt9T8z99gDMIFlDLXCkTB0a5dsFa9UCZaNIid8Fb
cSwIpBDN1MziXoOIvuj3pe6jzvpcMaRf67Ib6RzW7N2K/Ywtk3Tdt83rZ1tdAOwanClXbZ8oaDOX
3r1LuypqEC95BVLdiQYIgv1fnNRfwTnvmwp/zhGaE2TnPyI+/z/iOJuA+H/9DgWdtHF5Lruvef3j
Xw3GXlGc7Td+oTiO8V/A9VH+BvwGVAw49X+hOK/9ebAXcaoA3kPrXdjePygOtXBLKZT1MMntZihQ
R/+D4jgOrouFqBkdB4DlbNKqv0FxzkJ4g4JN2YThCLM99Do5ZxArMarCGju0DimB62du4RzKrO+u
+Pg/jgKEG1MEnA7c6jQocvPWq/J2nUKS5gvEukU5QExVLS+/Lfsfws1TABPCRgu7GJQ6dLO4bev1
2tzfY6+BVi3wdqFD5LYjV8JogrTKyM7v3PzgjnX/TOp+PTalCanX20Ofofm/xobMHYT6Vv4N/Pp0
ilWqIJuUDVSFGdzui1SNh/h9UB5UIQSR74oDNm/npLConEOAatmHwezMz7VVqTQUVY+gnoy2nIOM
QNoUVZ0BLhUeU9DyyrNevg0w0qisxiBAteFyTx/V8aBfYkCXQ1PYw2Pv5UXKHWdQ18RFpwj2tiRA
r4GNb0glrp87B9ABOXjTxKB9HWQ5QPOJOgAK+qZS063XTAxqnXbUa/FJ+Fk+XKO2LiYJGgE8BgJO
/EEkfhaHj8NQmMouvNDtCQtXsbhHWw1d/PZr35bqN+e9bedNO4LXbmJPAlk9XUplL0WamcoMAVn2
nzXzgFdQu/1A8/XT2yOdHdzbSDgiNyYMnBFClLOXRsF7Vy5EJSHYuFngREgpVxo6Sm+eyVGWtFn+
1kzgqmDLIEDQgMO90Ibl4wg+hhV2SBeUbgmmJwTtDblSG3xhJK+jbHoCFN9sUtjTFaQ1dTqnwCi2
0aaPBcvKWG6Fy8Wc24iP1Ae7WeT922t5bcyztBTiDAdcGsa0PJVCMobmPmapvrUVYx8HD1iul7nX
mMzLMeGSMFdom9ARFLLY03m62dwNfaEtjElQa1Osw71pg10tSQNUkhZTOXAtcxS4vj3XS7vZmFNE
VZ4JAwWLfTpuVk/EK9Rgod2Uko+aduKrXFMGxU/ljgAsqvJKRHWxJeAB8Q/ITQ/SMbB6pwM26LjT
S0VpaA5e+870W9WGo1EVLFReQfZvzw6FNWdOH5dGb5VNoIkRRm2V0GcLazaqXVwFELlnqdSAVdai
PrQFGdaPkDtLkWSYZBpn1WrViQUhoUSx04KQUqKKf0fNTplfZzkjMOVZWeru0LfSyw5L5y4kbrtV
uUFjLxCvz3O7oTtQKDaR2dGURQAIa53ArZkTX9x+ttFlwW3MQHc5BFQWQFkUtXYAYN51fbU6x0W7
Zn2YVmHbH711hq54AC7Rr/bel8I3I7syU5xbICYsZOb+PLw4uUKhPhSoU3MzoTAN+YEBOvhQsJR8
M7tqQoV/TtpPTQ3R+54Veh3QXEC4Lqca5XJBOkCRA2StoWa46BLWrjtfJ7nslpWnVQvxmS3bsbwt
DH/s+X+zd2Y7lttYl36VH31PQyKp6VY6U8yRMUfeEJGZkaJmiqRISk/f67hcXXY2yoX/ooFuoG8M
G+mMOANFbq691reRMqrpsSZJe+/nwrtyy2ju7knnJTvMcFK9qbUj5NBubaIOwc48v+YZoQ1s1lGu
qlhH8g4tqZid0joyLwK99azK47rToB+Maq2/Y3fkge8VrekqKyHMjI9Wedp5U+ot4882CrjDqWnd
8BHasd3KyQpK9/Bhoiu5LaN9WcMw1sei72hchqlXAJ/QrNdXMGbmJxqWhex5B0dCuTEuvhTK+ugY
rXHxVeSZXRCxXt2cXkXeawgrvA95/OhxXMRf+Jy05jis60CPMNxa5UuyTVO9J0Vn/Ql5x40eJPJ6
5NrLkLYlIYOjT9BboQlMW81MiWMC6fjJ2pTsWdz2SymoTbt7Gptxg1xnOfzuUY9/FzrlaO57OB3R
Nxnj17YlebcTvkuujMH3Lku2EWWuRdsUT/VqJ/ALWrGwsoeP6CUXmsJVDtphUQUmQC5IVKvWA6JU
4kJwHIBlIWXf7yar0kethQylYN08XWFfR7ExqALhylEbWGZTPSYfejQomOY8H7qyU0zlb7O1/FOM
slmrYd1cfEBLZwCGZYhmAjEmzC/OMvJE6Ry6A2MECtPUixhAmM7FpHR1CybNUHe+rc7L5idWPigu
6YT2YMmMEC8dEpeqhBSkbUmh5ardpigei0bUzSVUSRgfg7MKaIG4Bqhh6cW8I3iIGB6rYmHHbJxq
BI9HjR/SwbRQ1oYyiMvLOn9jtYuBb2gnh8YGTVeozHm3Ihe3OGSTt02Cwua9iH8UZIHuy1W+Biwv
Bncgfo/9ngx0O8efexxGSPfiYUCOcJ12g2dNW+K769ZTI6F8HwwbiTqsLFdFlXC6LXcKhZXfZbJX
fB+teG6eBuLr+gGHYNscltTJpcL5Nt+uojjbexo7vC+1j96Im9s7sDsSflwQWu/xhZuuudBRD7N5
URCaP1PGoks8utG79W6t91oR+jiaeiu+dnTN68MseUIkBMZYF19ZLQd5zwwSJ8i0x+OGn4O2gIG5
VMHUJI+z44MFF8Hr15gP2tyzbNHmqunj5dGxOpEXEcwXvS8XKyRAJXCLRvMhX3taXzDaR6GCWUi2
16pHlXfQdDX0fq6bzDz4bKLIU+RWE3catpk1ZTI2nf7Rdl0MN8PctDBvWT+iZ8sNzz/rdGsEAnbp
0lZ0EdD4FpiiJOwufiNVOzWZu5+SLr5e9cD7Q0hHiyRHVg/Hrcmir01O0PBZ47TDa05M9yUnnuod
WI7dA4ro6EVu3A77OVeIh2SDbneR7+fLs7PyfRri8Jku/fpzRBXA0Mab5Z0KeaPuh2iYv8G7qb4m
E/NfaKcQdeb1nD9Hi01eIm1hls8yRO6zAvtiFWPaykPbF+SHKqbtzXiGBNSKK2K7VzYx2eUkwnyM
sXm6HWJKK9ZSlAxZWbO6PQ1r2wwnpnp1S8aM7catpQjCmda7g17NFHa0k0VWqqYwZ0MIhetK5UJd
d4XUT1lXY8dyM3bGsggb39doqaeIvSfDi488ttU+s5s42oFmZpdPSQLsRe+WT180Jq5ooclLPXf0
fiQLYSWlS1/vjGb0M3RtMh7ojHDIZYv+5SmvJdShpZ7wtAub96epa4S+MItNP3yXE4kGdljeTNwj
yjNAxLY71a7hduFq+9Ij3ayrRdZZXtZIryL5VLNo2w+RaOIyHns6YVpgO30OfdJ+sK5dmxJvuDW7
WSq88j7hva/cRjW82tEC9XgibQ68SD/rJx9ZJHHihbmP81f7vUedggLL+jQqGcE7BV2j8c1xTbrl
Bg6fkKMvFNC/ciOz+6k19X3E0XIq23GVb2uC97/L89aMoKd5JGho0DPdyU4zX9UCfcyNbLPeWWPX
/OQGgk1ZFHzGCQ7jMbw0W0O+6VF4VXkyFfHOoSGR7ruVjV8tzURxu4a+W3YzxxnyBDAaJzBiu/4G
anAc7+WYQ4qNWvBHMzM2n7JPVVuNJDM1HAyJ+p6ORWHQ6m0J+v/4RH+2eauBalzXzmNnHTm+Uabd
PkltLY7oD+HnKbreiRya8HHOiu3cl10l2CtD2r/S0DbmMIoC+bhE+KkrISE1W9ValMxlu8WJPMSJ
V0NFYg+2VFZMzX3QgBtWrJniD1NHSEDEUROFMum61Jd0I/lH36MpOkU2p2XnJ6oqwQN73nxMVnyz
MV/QwlqmD0LGtEfwhvKuDJo6JPKaQGvQNU34mtNeAG4Dk+lD3Wab3OHuooBnQdDaH0efG0S5lMrC
LkloH/YdohsHYqhFfBbuxsvUsGHd61iiRcZR8nxrsCk+5Dicx93AhQanIvepOeixk6YEpc5a2B9z
bJuxnCZdNjmswwfDt8heOIImcbXkHX/vc2cYMGXAT5ampu2yN2ItCoDfYIlFlhHovTLrqDmFzuqn
NZcIcYmxX/IqQDAIsD5sKrr19TySXaOA5GKdtfIhQ11Kdl50qqsC1SsIPEuj9kzDU33Y+sR9a/Nz
CqmemtpWBE3GAqaHImkRekEvtOJyg+9jBdIAZZXu6tsWerA/2XhpweECuoqVG1fxRTMqoLrwiyX8
MmIEmQct8qmUwyDdyaeZfRBoaNlLYJ0SnECeyxflGIqyPHCgTQiV7G5Wy8iPkU/rFDSPobXwuJwT
BE1smleATd2HpmCQ7ce4yZHzcU32UwytSkvDBFhQDtv0T5eMxWPaL8Vl5FUKd69R+sWxqHuxtGYI
xQGb40sJmt4RBpAEpNIiEwPefpqqii+rfvHzuOCMzxb1LUwS5pzGuWej1ZajHlfqlE0Wb1qrJkHz
Lcl1hy5ZXcDnCAPebht4hyO5S8cvY3CtqWampAWtIJ5fTecU4q4hGi8nkm7pTi5xdBZ1VPZCZKdc
ydY61wiMgHa4p4PDK8JtD7VpAnkjQrCBop3CNZQpPGlFDHvLmPqlrEGuuqJom8/o2cfsZusIeoPQ
t3RWbiFO1grdddBUNMo4UVobGQ9Xv1PF5SpW5/axSNPHMQu8O6o4GW+SXGxvGhVeu2dhQJkYmQIF
HW1aHlVsm/1FZuX4Cv4JWopg1A7om2CfKl2b26SimaRfUmvWr3Ib9bgbXT88WtdGj5SuZ4ibH2zF
vBWfrgkzcGLNutwXImzocuYd8pTrsOa3ubAGPnMd6pdim5u5quce3BqU2OG7gxfrlrNwvnPgi0Wg
fWuM2btAJArgOsCNP9QwBuFqGo0XKm8sLgDJBLiuSgkD9DML9JXwBRSJJdETEhxbiw/ftdOITn6K
R0egYP2yYYfUWBJuag9F0YjHlS84RPrQw1C6cjrvm3hRPxEyXJpqqsP8jafUAZosmb7zrcCVIGQF
qFez2YBisrZQjzEd1CGbBGKy/QL41r4JhumdBH24qZqQ+ve6ThQU+HFObojH3g7XJnr77VKDq9Op
huOeUROvy1nwergUjKL1FrAVPSP6I7/lxajCqR8Evxvdhlwbtsjh3axsmI7Wh/yxFzjG4EqZlq9W
pwn+tfbs6E1AsoVPk3jJsRC6C06n4bWInGelFS1yp+i+Z2gvNZAidW6b5xjPDvKxDeNTGZMW9Ox2
G7Gxw8IdZWWmZlh8hcOaRAHG+c8Bxh6w02JdX1qZx00plZ5sNeKf9R4uuAKPiHfYUJEyFEAfAeiI
u7Fz29m2NykUNWTuj7ZT8HQ5+MjhAciaIZRp4D2uQSARR9WG1MSR99h0q8nkAFt5vGZ51DVxADTR
mD3FfMLunPg8eUfhwukuTlp1NwlMUwOazFpWQrcem5KiFLianYpwXBnRjmXjYyO+LOqMlPLp4t8d
K8anDrelHltrO94uOk7nW+iCBXYYHaH40IoOKKnClKr9gjtqi+8NTiwsg20J0IWm+WtDQ2PwzgqP
z2Owy7p3rbe6SpZ8eIprxZ+iJSJJmSPj9Ci7GgCvuHW4Q805qkZcz02RlhxIvA+ZdYgdc8SuPoat
wP0sH3Ls6XBMZKFsRGFFuQja/kxDIh9w84LTSri6+zqDaPSpKBrRhyAbnE261yQ5BtO0IIbDZA3m
VNJJBMtslP5M22id7saVgZ47u209m8SWHgFs3FqzXUtXOhzO7/RTEoRhKtnK/hgn0yQvxYiq1kBC
Ai8NF4yuavjafjbEQ2scRtTAILnQbUWaincpTI8o7kvq1/6aWT69LbDrX9cmys5Za4Ubp8xT+kHj
gVw7Hey7q6MGIGgEdkI5sdY+zBYG8TJXkWwPjsZgVHdJ0uODPIPrD6lV4hvqgwVBpyxacZklKV5H
O9VICUcaD0SZxll+m2Vd9kiSkTwvWT9/CNFvONpZUz+Bb4HrTCumxVdEi/QxoIqSVTE0s7gZxr5g
R7gB8XNQHUC2WHEr+UENl28qidSzyGgDQb9vhD3VHYb1lfDrx+p8gTLsgHzhZi9wS0V9qanu8D46
lB1H5e3w1OGLBr59SOBirCc+XzpegKwR2dpe6Q3+URmF8QpdiUTt6Ro1/oQtdfPVjHY5iHtUsQeP
rF68b2yPFPY6JvND13kY3XrONmwqydCikoZvc0NMnU/ILM81KlAAW/WXUWxFUeHWtsKSZbERg2M3
NQpMOpfUxyUx6o4TQt8Laynop4qgesTGDPt9vizQlxRElOtlgOXxKLIMFLCFyxiWIz4mEBF0xvVJ
FKJBUAWNLrpbtmGFnddP/BWdS1DN0sLnS+XjSMalRxrqLix5Mu+hYm39fi4siIDzMBQXZwJHutPj
6kAN74N7sVkLrQbRovhjQYFKcA1aN1kuCmvzcoy7uD4hODiZkjoC1kTAwqtIsxYp6AGDVVcDHKL4
PxJcUeFkjt6A50VfPWlGxy4S+H7n/ciI/Ji3Dr9m7LDrXWlTTOSkpyDPuLUUC4u7Bb/BryrHkzHK
NDkxmJfpaYGdeYAvtbDNAVdCc9NEsRwufGHYVpplwCFnW6sKICXkCqTGPPvtcJ6TXex5DRzebihY
DW4429wBnkzS71KDtbKPMEpKvUVQq9rDMMpsrAIJwDSHASSjCjTIDKnoOTbHuDVpCnxTi+aNVoLC
4TP48IwneEsOzEA0kdOStCeNO1R6GAehC3iIVOQrnaThs4sn9obbxrpiq7Dbd27T5BLJvxDj3KvT
t4Sv2atuqf5eD7zoEP6XBQx1wSefkI971CO8PvOiUK6sh8zT5YfPAtzBqNTn92JM47vcKmD/aVPn
zzi2pqzkHdbp0Tk3fUGTI8pucs3Vs2WDsKWJ5uK+z8buDcKG6HYZkRaV9GwwIQGxXAlwVHY++EnI
0Q5nc6xJmagGjfoc14vvm1DQZFqJPqZRLdxVIkwgIVMb1erg8pp/Y20kHk2+aFkNmYiSmy03U39o
Rbx+hdMo6qvY9pCbiHbMnzoNqtm9aSAWAk8rkUtmmcnoCdAOZKBTbLM765kak90mxhYNLjy/9xS4
8qZculT9HCezuBNLGcqIULO+qdwkG1m10eaGZ9K10/M6o5lTNpsNT0pbLquFZSgbABtj9uSQyp/x
ECVJtguhVddTQL6u5N4V2BUcWgwQ/pTCx53MQF86yJ/XC+8ReaeLVGJXkwCYA4rH5ouGa7QoOYxx
iBPHovuQSDcvB4eHcD3AQDq5KsA5+BoNBTxxhJ7P9GWqHX7x1K4o4s2Q3q1AzfFTzyF9YBHJ+rVA
NmZCrHWioIiAF2kq02T8B5oNiDL22A36stWK69049e17M8sGFSb4CRKp57ht4cLeuvyErdm9waCb
1odoTUYU4BG0p7IeEhGXfRgB0U3ErF6neZo+uYjix3bMrdingAfjy4R+VS3UzM/YMd0tdVmCMRu4
adKyxQb9k/Wm+0ZX8M/Lpg+kPq4D7j0IIrj4TSR1aKtl0bmpnG+WGwB5MZuj6QpkCAEcgHZCJjBa
Kouu5YrXxYW4SKABQ+4aJlKfmrVTsFQQVr8xNs73RU8GXUETEF/WbmRrKePQ3hehpUDNFiM91ayD
05zHbrgl3TqYA4xMAlhGLvLnrEV+ttSGzXllIF+ZMrI9zQ9TKozcQ7vfUNFky5ofcK0S1zLC0JYq
qWGDumwHNb0J6KzzXggqf0YFgmsHxMilLEPRqyeOpiu+tDYhX4VNxAg8AqjzsBjOEhZl38dtyaZi
vEfll3/3BQMeXYKP8xqlBKBEhdz5c+Mm2EZiJG2X0gQ3ZBXoCtmzC92MUx/7Qzj0LO6+o9sMFakd
mppUWvfJdj11XbJhxdDx67iuDDVSE7H5m1N8E+AeZ1CasVMW9f3kkqiHJ5/4T5Ys9kc889ABTCT1
ctlYtGVKQzwpDpPs4ztkl1xXdbE30T5Zpi7s5rkA+JVCtrjR2CcI9sVlPWV8YUh443x+jWIKqjdH
uXLB/OIsNg/Nv/eszudqngWEW5Lm42sbNbnAmIs1v2tTlTyskHq+R9DCICiFjHyTZsJViSdZkx8R
zbHQOOJM/TQSfdEdegH1bcCBwcrEMHpCV7tXl3RO86sa0AYDxV2hSrXQbj+LYoPBii5kuCZEZaBU
LAxjKxoSt9/gawCh5jzUEPL+MqGjA05WkpWsaLoMMG+GbXZFiegqj8BGDs48zVEC5vFkTxMih5ck
7ecfbRJJIO8ImgfYNX3D90OOb+nA1w4++BGaOcBGWsTN1QoBje7cljXvcT5jseDKdp5Kkxo8xZkw
9g4zX9avAYQI3PVYgccXpWjze8rHzEeCbi2B4rPqJ6ko/6Tj1rhdq0y4hbMvdmUkGLiGtJlYUc4d
iR+YXFBdCL4ZDMxZpYPmUWNZVAwbh9s79DNXIOXTrb1Amy2588w6c/b4OcgdHtLiPtU5JAIGzYbu
UTuopDwnDnK8FOnrKlq24skPQy0qKqDcg+6zjOmVSjVyCEux1fGFRaTn1k8qugeFCuJ/jeoo3s1W
AYea9Qhlo6E0CJhvAe+69qG36BmNyUbuGBkopiewFJlI3614ons90WgfkxxPLdNE5Ecp0ac8FIsQ
2J4wf8DvlemhjRcTRJlyysGUATEIosZ1ikcWZSTF8XjTQRgluwnyG/AmqRvfhzwlpFJFFyMhitvm
F9QjBEESx1F9Zavrn/sZ94I94iHifKNOs2Yf40mZjmbbsv7e07nx+3yA9ajKoAZjMpFQUEBED23n
QLfYcChYqoYvtdatwGyalIPRhAelgU4K91E1jhsg1wDJ863C3yp+FsWa5uBEkwF90ElnF4Kdr+rw
3ac38dRQOJZhMsLuhRSgqQbqWA+C2PkYcHC0Xy2dSpcLKym5g3gyQFKTeQuAWMQwIqmYG/nJNz2Y
XYOeYH/INS7WByNNmiMZFnRcxVOLhL/Ven3CczuQfcwtDuUFAZf+ANKDuGt6xm+jiU3fHLoBWxUg
2mQVbzswnrQIHZq+G0qhKu7bdNolpsdNqZ/RlDoUQpEVe9wqHpJeFPpYgNFx3sVb5BSymuHqGuF6
e0I1jIwX7smQcRwQfuQSZXAGIpNrIvkUQdG235sI5dhBsRWReDKInEDgwW/t7iY1nj2nUYBKP0H2
HK4wYgrtT8yWyTvcdfsJtOgV17IDwz3iagX77xVnpqXoCMw4b8cmjcwB7fy+PTFM7rkDKXFZbuPY
BP0gOxS8mJGSQlir68y9wRMAGRneagfsMO3zeC1Z2zVy1+OU5ocGTYd8D7QbO6DcD5iKEfWIJ6iR
2AfYlpqvZmoa6LI99Npyno3Hbt6gWl2SYngcbFHcwPOy1jcIoIC9iHJWkoNBW0AewKJIu4rMI5jd
iHjg7o5JOUu3C7jC2cq0RS+wGVFeYFCYc+HE5CDSQ2AbvNRZZiKQwCgGaLnNpe9auaVH66CJbOXo
BGEiagerL/Cb+/fCkejKzQZihOqi9ifyRR3o4TDWlWrrl+9Fsij9A7cYuLEOEmkl/j5htxrm0lMo
yHM12WHo931a4IjYek7OCL4AXkfRTnq9hDg2LXudLuggimzsDe4ysBSUWVDYIViPdmKpWZO7nzNy
ZtjcDMKQ0G/HWjyhFyEt7lRef3ieYf8gMgMpk7Yi5Ucv0ZgpcdfMwXcsxJZUPVwFp5osdQwpuWjy
faThXtq3OCkfgRBG/QvZabkIRQZ0aRK1/csmFwNuDSsmc5Wj48/2xRbPTQVsC9se1yZm4chljse+
nTGSa0cA1l4h2qdKXk4azcidRREkId6CHrrTBP/ToesXRi6UTwqk6rka9hkxMTAEqQS79QRdxs11
RWuUWB9FYZftRdVxoxHAkmrr4CyAcoo6nWL2lRP5cNfMZ3xOlOHZOOvUfY08ixaQXN02QArTZmQU
z+0yWXjDUhwryTiR7RA3fpEVJI3UX3q/BNgshq44YNAREWgUcVvjGElxaQhWGln1pJgmes7ELxf4
x4iGct4HDEUCU46ctcI1ZqhbJJ/O27Tbtkt8XODt9HFtcaOZ0DWv0MbJ8eip1PywOKYeyebBYhsJ
Wx2gBwFz3vqVJxdceJvtiZ0XCIyjCAPwfRAboeRGFNMETAwcW9dBycdIt4AmajLq3F+RxGF/84VV
2zFGFra4jNHlvtlWS8usBeLqMM5tKqu0G8Byo+0AtgKflxpRIdmvFvfIFvr7omlzhOcuxQ/n3bQ9
q7pr2pOcUiZ3SzwXwMXVWJfhYu769DtiisX3eLYeHn6YFnwB5Y1M6Q3uDgD/WZgXAKxTUTY8Y4iE
lfd1F3r1Mx+5PnbGt8OtR/hyuHAQTPuyCWgK7C3P5B0kJmMRL5IYKxcT6HU1slf9MmKsCMJMUMk3
k4GYUDfRF4FSNrnoMRmOH3GaI7qJsHA/7EOcQ/W3MC7LijcgSVzHNUMpv0Hfio4MLUV5F3TDi73k
2azeKA5FIPVIMZMqCfB+VJAuoAKyJp3/YQz7b3mX/60x+S/25f/XoujxGcH27y3Ml5/afK5/djD/
/hf+4WAm9LfobKiNIgCV6dm+C7Ol/30QJf6IwmeJcVk5TIkwX8Ht9YeFmRe/gZ6BtHmRYNZIDLL2
vyzMBZLo7Mx6yMC/AgXrvxVEP7+TP5kwE4zBKM7jTJBkAuwGTb9fTJiwxGAkuwaYBZUEo+VGJoNE
IJnUfuWYS1b209i9TzjpTjTnG+5cNs4hXMfI0MIDFMDW8PN70JAPSsw4ehJIbulSLe34Cg9uD+NB
X7zzrsjuMdGFoqXt059+Bs9eZuL77x/6/19//yNO8PX/+/V3M2HC6KfWH/Yva/D8l/5Ygyn9DRDd
BPo+S1gEE+y/1iD+COFIDPlB1BCL4OyI/+cijNPfcoAOYA2EZwbZLZgH/wlDSH8DG/ycFgSnG9E0
mO//afD/w2n+d6NQfw9R/csInCQ5GL8gKHN4PMFBghP4r65HtI4Nxs3gKrqkzECFU9u77DA0gfcR
8szcx5e427Ivw5xOn2EL6T3mD4XLkQE0r2q/vMP3Sq86TAu8oj2vL9aG9g/A1/Z/8ND+T6ww96nt
oj//C6wN81+HZfzxYXHn/DXUcf7N/4vQ8X8HdgM5hr9ba7efVn7q/mP8Yf6y2M5/6x+LLTsnNkB3
xOw/WJ//DN5gv2EHBNctouhowT9/XqD/jGwAyXH+E/xFCADY07AV/rHWEgzeTWCGRTjhTMJHKPu/
s9Z+B7r/a61B88dCg1m6gL0dtl4E+/661uJ8M2HtoOcaNZMnQNnocm4PQ632SCHssg6WhrLjOKdN
JuUR7d922JMzJDfxFLaeKCx72XoK65Mo3rc2jK9zCHDUJEA39IdtlMDz16oQT5wt+gJlgqvGFTrv
nz71P56hP4eDzy/zl7eR4MM4E39S7Mu/o97+lJTFLT+fWa5zhJE2huuSs5goWXNco2srdsgOzw9T
4PIE3ae7iLYoqv7+97NfcqnnzzEBIIUCJ0dxCp1PtT/HRVY+T4P2a14a0bfXuo26G+uBtUNqw6Li
F2wBZqd24hKTEsgpW7oVHV/y2Ke1uYCXde82DKVgxQZmhzR3G+y1d7QI5ug16jjgOvUF4wgC7icD
shz0WvIMWzhBEy0t3lv4lPkN1zFyoWvWbZikZMXlPz7qYXP/4a3+sj39vmQQijlT9KHucforTGis
s8hlZ/vv0nTqocMd7NbA8mwO26YKjKGZtnDr86IF3iHkyLYvCv7wquMCnb+8kK8FUqIfGXpmyDIH
Bv5RiXGHPYV7C2rbzrctVtzffzv/GMrz1/WBlBM4b0DcUDyHv5LzPOOuj+2IVvYyY64uDHpoJGMK
E97gvqCdA/vJi0sYdR5p4Nspgxm6REctQeLdDXeOhRHe13FCkR7kfBQ6g6kOAu9yxSEdPm+yyb/X
Rq3wfG0a3VmYCudnvo0EIzELf7k2bDmwFAOj8nVCnwAOF3yNM8j/Nt2NyjDEVbv5WxesvkFMS792
lK0/cXkgD3M89JdZUwCaLhTFCGhDKn4Gc2SQTKsYA1yuFGgId/mKGU5oRgJSkLjixyS2Zw2oxMu0
zOPrJMfxhWQ9BmfF55kudT9fNbUp9mKZ13twCkHAbrBfY5LFEC6HrU1v1Yo+1LSN452mM25QwrFX
ppEvhYAMU0bRPWRuM7eYaeI7MHNgaeh07x9h3AUoUIJ0Bj0JPcUNP6zM3Opvsoxc455uLzBdt7kN
rblzfXEIGvOnwZ2AuSB6p2qW0NvzHAhhdKoAvwaQe8/7IvoSNyuQCGF06TGgNbQbQt7e1LJWuxRi
SSWKCc82zMDoSuvffWbqNV+h8brU2fs5M92+i5ZLjGKNDzoM0/4/rK9ftx+c+IjYMZ6fAwTg3P6S
SVNp3YQpWTEDMXe4jabh7N6djJuPVCn9cwkUkG0bQ9dtm/XOR52+WdPs1RJKhp1GUGAFtAhz2BBX
du0uZfXYlzDDndz56acZdKwVNcN/SMv8GpbF7CqKIpwDIYPqBdXGOWbyp01zzB0GSExo0w+KICSj
MKmr8FvApr4Wp4AVlA3wBsTC+WNfx2wf1SuASWhav//9x/drnOX8Ojgqf2ThizPh4Ze9MzAySYQD
4N4Kbn4Cv6dGBArjHCSu2weq5/QJ7rL/RCT+37YxzKrIMFMYZVYM5Ar9NUAdxSmmGC4eDskVSIG9
dH5+45muvy8dwyU/HeBVQLh6G5+7Djwk9PmGDtbwZRHvGO2DiVSy4O/zYgwmGOQY3I3JNVfpjCnR
0QBp9u8/IYANfjngYkAvzsdbCjDmOffzy71E+ywfYXRN4XBEFCNZsju8+G8Sk41Z2cH6eQQMYwef
38rg50UC2br0yklaT1UAc7IyBrhrMtIPxfl0nyCzcQuDdwb1G0oASfp452Fb/IYm9qkhU3PpHEwo
fTK+snUG2x6ptKoZjXjE0NPhIp2HCHwH/nw2SsQYHSXWo9ML20lACB8RDih2k6/jErebEZgcmy23
eYT/gCkY2ePYEH4s6v46SOD2CYddOSCUgollbnmF5R7D6dAfvk9iUPD0IiIB4FWaH7Zok1+bIlsv
pzTPj+3U6r0panGAKUZvVQ0H8oH4OX006xSdyCzFsQMiDEBU4FmLaMTJDDP7eyJ9Iqutxw/f2jh9
C1CJ+nKGGgwbTeevR/I/2Tuz3cixrDu/iuFrs8DDmZeOeZBCUqRSUuYNIaWU5OE8T0/vj8r+uxWh
ssJ1ZxgGuhuNKmQGh8Mz7L3WtxRDmdtWtSsRfN+aZlHd1UravtKiFiumM0Id8ZvQ2AFnvcPy2o+z
EJ8BeX0KVsy+0K8DU7uDl9qtc03PnyyPrHbf882DWTXyVgl1bYfU14NF7erbPqR+SSBLjPcEcTNi
g2BXWeW4K2OLnEDd9W+SvK2Ys+k+JzNEtACpiOCANMSp5qUqLLiaaN0RcTU+AQOh3marRs/lOs2h
95akOMwHQ0ExWjnD0pEIqxcpFodn4Wf5otZrglHojSS+bA6D7AASSa+/Cmtn61iyXhFt8aTRc8Hu
GDxYfqjQ5gELVLXy2hnYKRb4Gjj3ptUhRm94RRemXtOlc18SVpt1ahVOhhGNBDUIqzmN77bhPZuZ
c1075XfwOt41TTDnxmlHd95GaXxttylRYyI315UNR6QiNrOSPb0zzB8KQiz0NC2+t6CI4WR4IYp8
YI4hNbBFFXpPfqRnd9hEnRt4uBRm2Qt994pBPLCNhtLlh/pe9aOtro8TfD+o6U5Gw31SwDz34zw/
1kMf7fvUIfMntB5TyL/gTozutrTy4bZ1FblTUnrXY8J2FvHzGo9YN8+bGiVq6yBhp76ciFnQOnRG
Y5eUKmAZC7/q65+8w+5bbNY/vTyWO4Qq2m3bSvPKTCr0J4pmPxUReqVQs7KVhcVsgdWYrlQTv0Ht
VNZJ1vT23O31dpKSx9puLBBqJwHufPKnUQkVwVtm1BowkcSWqz5CX0u79d5LBzSF/lhcNyq701Wp
ZcpdzQdz14kxesHxck3sdb8sjTL7xV4MBWLrTiMI59FONxLtaAQmJAGnbB7SQvsWUjLdJRoKi1mM
wWyumQzkUWahOdPQuC4S5GabmBdwSJXAeKbI4zwqVp1sMuae70485jd5pWVPbFUDSC3hcFXpPnmX
VaTY4doCajKru7hLl2klg25lFjZ1FdxUWjnDlOA9KbU1gQtC+VbaJdDvGhnotaxwCMjM6Laxr2lr
xljxovTFL7tIHUBnBF4SxzKQ0ulaaxH5w96m240pRY43lVaaexs5Lly68ZEi4G98DMUqtKo1S6O7
8lUMTWgMbrWYLjmqBnfhxcICUmgbzy0Up8wlzFLNe8RBsRvZD7YbEFDYuimornaU3YOtNQXxh66J
FN2IRbGSSlTfdEXm/xoiOgKwY4NZXnUR2gfkmuvGJyChNCuPMNHa27jhEFDpzuQB+BysBcpLIPOL
lpSckKh1YiQruY7ZO7C/BpLtjRTJKX8n2HNqiaBl6F+Gxnf2RU6EKgqNKJ87sRMuSfqOX6WFILwq
x+TRSX3yJ/AhvTTe0HwLGoWJfzCWXoXe3m2N7jq0inLDBy0OkZu7yw5/io880MYPXTm0oqDOpcbc
j2z8Nj4oO3Umjb701qgCSDFh/c9+DAXd4QWUuHInmMdgb4Gk4AuYvv08z9FexbLfqJ5KtR87HhYX
E1XDskXgOiCSTaFUScvkdKemSQ1KvkGMVeuqeO3o2okblNYo0d5/KexC69rXdd+YedNnMDiYMJNi
UAlPa0SQz1hGOu2ulJaVvTauF88zrvjQZp4OtM/Q45b0c3W8YqM+IEIr3GVV1Q7pciYLcIj+cp2n
TX/bpUPlzKnCyHXYj+JgOznqbwqH29Bk8m0SK0Er2ov+NsW+xEQMOcZcIrUp81VV9oa+6lpZkFoX
s0fZZ7KJGa91wtNVI7nuZCrXfeI4JNlo7gM/HhdQF4MwfPH61NdvDauASmOwGYnYBQvanLL01Gru
C9JVZxly0lf0q7Ssk0oc6HqVm/dLRSJBnk1Z41rROnGfq0m5MdNYHJKGYYw8VxxUlT/mChZjDm+l
s0BNp289VpkrkaREnGbT3cu+c5e0D4Zj6Q54LBwty75n40jLV/MHtkB61va3tcnTwuFgtcdeScQh
GDOFzqkvjGe4RwwN0Q8A9A0Fmc4q5ECJQC7CUVN501+kpnG5oSHpXplm5S9GXY9/5J7LdbT0D2e2
WuY/XAx/xbzEi3JEcGQDRY/92pm7LXHGaRYY20Y23AiOSd4Gii67XmiKDauwyvPE43VmiJgdXlKM
Ym/ZxJjrlkPQlRvcjOZNxj4xncfCTQIWTjfb4+6lvW+bivvg+hmPDjsT8oVSq16NzHYfhnEIirk6
YqFmR9Gbz5gY1UfhthUNVYHvl1wqo70NKYn8Hh0lvDbczFmZmm/PstxlgAb9woErmZdeMfma6J+B
BlWWKZCyRWcD6FtGVh2vXDllTaO5oxmZ3qnlaDzHptCuzaHcdkoqltVYpXdu0Qc7nxbUIWiCViyq
ltQCOlo0FeOo7JdGaP7Kglros47T1E6P4wHCRRzd2HqY3zWxZlyPrlqTOAa8Ka71cofKRy47151O
apXrLgx2EivH9uwXURWgU3VaNxv4FfmeDpa2sD0Zv1Y2u45CW0eB6oZX+uCwU8mbZEMhPv2dDll/
jW5Pvc8DokDnwWghe7TqUkiaWXnzY6zjaauSk0PYYRG7yT1gsTMJ6Ib6vJ4O67LQIXoqBgPPzqty
nmZjvLHA2A2soLrcawXLtI3ldRvGBgBVKxfYIjJU5mwnLOFtUNzZe6JQ+zcDc9bCiDWxLXW136G1
FkfibDRrXnHy32TGSJM64suex+3w4GnGI3vMb3bg35WBJulT5+W+GlSxjpv6OGmLZqYOmb8Jyhcf
KcG8tjNzBj/CxxDIRoowCeUOjT+7dEeW62FU7oJOdSHbcZZULHNYYmtp+C0W+loz+xu/bpt9loXZ
DSbwfkMVwfmpB6l2SxMdEXAX6Teh76Q4RBKxFKZEAT+U/nUVR97B6pvqLg2K8Hur6I95phobvXKy
g542z+jjs4cSFSR0wAClKRh3uaBhKDewWh9Qqls/ml5x55Xhl6/00+RiRPTIOKiR/oxWR6506YAw
w7s6OtJgzazrOxwiKnKxzKFEiLYTZphm8Pb1VwItvrvacA1qMMPlWy7/h8z8DFsPInyzcg4cXvxl
1hnxkp3o95RtpxzUG2we/SwlXn6mi/Klsuqj05i/tEg8grXPZ4WaH0uvgScb3kM2x4Avn7VA/f5+
EvtHNW9wRPznvHj9sXb9f8igXr9lh+fkrTr/q/5vrIPr+ocj6yf89F6W8oWa/kkRfPoj/+q40Of7
iyBcW534CpjrHc63f7p+1OT+IqGLcy1HcMuGk/DvKrjxl0VmF2VwpPoGyUETYOxfVXBFwKYmv5N/
TMwBlQMqev+k5UI9/UP9mJ+g+q1T2pxq6hZQgenffyiFmJLtE6Xi9pYun7bECYZtvR1eJ4jGa1FE
9pb2t0mQGjK6SDXY2YuKpb2xDCaXRlwoJ72XHv5TrZyuxqIPauk0RzFr8X9Pr0ZAAE4Cb4xuuxgj
UKnoO6Em8QMKLQ1KQFpuUMWki0aKZJW7Y73MA3RdUrgbZUx/6iE2XURpCVJ4p7rv9bjkdG4UW6vT
1eu653yXti7SFqVcfHjlf1OEPyup/LluomqmJphDeWVqaHx8in3o1Y3dKuGtmlfbOFXXaVqHLJ7I
cKifR3dZ2fpbZ3TqXa21rGvAHFaeFsWAKM1u31R++atJ2uohj72DSSFSiLevr1CbruDsyRLJbJIj
TGQCReyzklebxQZiUK4wIbLzaHC2/i3Z5c0DjFBLF0nEXnVG0tNVEq9FUymLYrSjlcXSQ9cuXgSw
FG4MWnB3qZ9VBzsdQa25ktWTXQMt4wQTjWwxMIMSvynqxr9y2S4smR+thdm73gUc4zv/5OPtvCMY
p97SBPGhhTfVJT8MW7DddhkpeXlD/lLHpl8tdSwdjWmsIC8g3ZZBTycmGI84tTyxb2v1hWhd6waH
Nuop2Q4E+YENoZiThwi9q/pg1hF2A2wtxPGOufIrCRXHQ7+JAbSLlbXSm+ntaAfNG3tfDE1Bk9r3
uflNb2mFY7m6KghcWI+jkagzCEmiBs8OxljJ42zfDzrnRifX48cBDzJgZOkj0Gn0R9pGxn1cVOy0
MgrIUzMqSH/C/IWlo9VvvK8CDXeNFJLtkeMeyD0hpwi7RP5k1H239GisNLtYigmP/+/G8d+M6OlD
+/B8QdGjKaCmZat8/rp7HqmtRpR/fNSz30YxiFk6CpDhTm5cwPadcQPNTz/DvPnxNRp6UpvO5DPF
4J2vlXAM1oSUT8EMmQ9OSzjXbH5+MgKDeRb6yUPqqem9qzf3yaA8fX3H70Xfk1vG9EZznO0p8c8T
XPLsWuyuD/XByo/UusSy0a3+ADzDXlhO5lw1QgD4sJE0dj0mGrPtxO8Bm8tVwpS1pw43zlJi7lC7
4Zwx7emZQRtYyMGub+KwTsFpFPprTx1wrRndJqHvs8lKq9qLJBIby6g5QupU8mZpOW7isY4eA7Xt
r/1+AHvjOD365DDbmHmlIpLvxJH/EgRbhMWDLzNn8/WjOKuP81ocSFm6CnLMIeiXMvnpo+gHS/dQ
N3nHHCUIDJnrkOdQhfF8ZItGsWxn5ZCbCaSV2DML9oQXfv/T6JvaCbqGgdWB/YuL5fT3c03WVm1E
xtEb8XmZcLl5ut3Oiqc0H2+INx2Mg2+S6uSSVqODKaY32G/WwCg8aEGdiOKrKBq6C1Cmv70sG/Gu
xaF4cjudXpas6RHrVa8fMzE8WrUmDqbkmPX1zZ9N1Dx77p2FmK4mnUY2DKc/gtzV86Q+6kdfOvra
0ib+QFZuOetd+Piml3gy3qGu8WljSdXYlYhzZpimhk5l6FF2HMOEPTdWRUTrZRQsqnToH5JM6y+s
ktOVn/4gEzVRbtyehfz+HYT+Yc4uA+rcsQCWR3t6qbbDTY/RoU6s11ZGi1ImC7oJyYXf/JuhjJGX
Nj9bJYK1PgWRhrkaIUBo8yM+DtItym/B4MzHslknffVihxTxXXs5VarUMPitacn667f5+Z4dMtdt
EyovG0DDOJvgpJUYiCa7/tiR8rxoU2u4iyTmS7utu5uq1l64JG1nOBidvv7h96f54WnTkaevpaKW
MGB4oxs729gZaVPhwMSNbXTpSOleIvgT2a4jhxIYQzskMwAi4zL3smw1Ron3aAR+uzKHqNgUjdM8
sxxlt6HH4fXChU1L88mFoeyBts9YYGNL+/Bsno1ayZfNjvjGqsfhrnFakwpVp82ThDbL2KEP7idn
HJDfFeFOe7vqC/rp3asTtWhWbWDgHCqnbjtmlVG1u0VCi2VemBbLQ56PF/QVZwFGBMMQI8ZOlKvV
EfnDdzj9HhUtDoUS4VpIMXkBKQJZ0FwJ89qFrK2l2cqvtVU3BeTF44VXeDZ2iHR1ERnADLTYoyM5
OJsFPT9Nw7Krh5shrfFBD9ZGq5j1EZ5T446FucqwG20odFyYfs9moPff1REdckpHh8WnenrHyPpR
+AXBeKN3nIWrKqvQvVQR/gfCyb8eDNMtfBwLtPTYYDAZaCjOpl7y6U81QydqG7HI7RCrysHuiFIe
FZBfNutMBsUtGIz+x9c/ecYYdThiTKFcpD2wwk0homfjD/uaISlIjkdESNTqksxZ6FEFgUGBC7Kx
4xHwf+snW71o7O1QWb88tZwSS1ISm8cSVlqntCvQGzhl1ATD5NeX9z6//+eRvF8eO3SENAIpKE3a
aRH6MEui54ViFsXDMUnr75mIxqXflHLtOIN71bQ6DkAfkA/m+OCJlnp3BeSrItihKReRjLs9pK1s
OfYw0SQIkKVj4ee1KoG3KUir4IdBS22rjencCaU9UU7yQ6KF4zVe62JW98ZT44zk1OlNv9MrOvJf
39zZpPTn5iwOttP6xv84Z5OSpLelq347HuMwtuauLpu93nXRMh/7cWLNGsoqTgSGPOelgSBgBPkk
uWiSOwbRd2wllT4PkrH59fVlnX5oXNV0/gUszDBE5ciEffrIkU23EeV/Cl51pL+aTpNuCMW050UC
ryiQSv/DSbJyJTz10k5nepknL5tfRp/DNsula2mfz4Uq3JEMvb44Ss+OyX5R/HkP3OTCSn/6QU/3
h3DOseFlIt9kW3V2fx590k4UTnlkimvXpW4+FlVhL4i3Ui6M3tPv+c8vTQ/ToknkGLZ2Nnh1q0Sq
pWfl0axD/8nMBAEkqbvXhPRnXV+hxXebixqnzw+R8F04RCpbxkmNenYWdIq8b1kNmmPIWWJlEeV6
axVIemj51d9CJp9lMAzdQ6O56lKtWjq/AQ74yjKShW70uFDTLlxEoV1dmmlOV7rpaUwXNn3DqL4R
b589DShxKXgPrzlqqsEGRGoC7IXR7BHFjdtsyL29F4H9YE2Dpqnm6Y6lhXyLNNIW+CJwqEbmKjbg
C5gAzHZxVb9kvvNm0P6a1zj8L8zFxqmS78/lajxDlzRxhol7Nky0FA26ouflsdQ6cwXqpse/T/t9
bRctRrK82PGRJmvDxvfkOk1/bFsnCnEBoU8AP0bAvOZWWyHG4MrTK//AKat+MYs6WZsQZPYJjXB8
jTLZ+WWrT1FRco9UDwUg/dt5lJvuVaBNFVwQTYcyU3+quEAemBhKY0ZVzD7occByN3blIeg899jW
U0ROOFagVcxqR5hQQVJXSkZWkwTbr2cI8TevkunBQbDK3MwQO1s0/F4h8tUOiqOthvc4pLyNNxTG
rsuccoNGvr7x40DZtF1za9IJevQSx/0BX+gpcspkxcRb07vAcaqZJRo5NxqIUjOCXVqb7tHJ+/zC
Z3i6tX9/kwgVXa5Us9HenrOpwyZNmjFQiAEbjHrjDnEOV0zDftnHJiw1c1x+/Xg+f/bs6JES8IDY
3eOSPJ1Awxo6AmE5+ZGjBpGnoCsyl+JHKV1KMUNN4JpZahfu8fOk5lBUJSDGRBaEiPhs64DtjoJN
6U/yVhpOqHkQR4BXm/NJq4uvb+9vHqcNRJ5NijsNgk/VPaVtLaPip5wEWYcShv4hC6NuLoMo3cUN
pIV/+nvEpuqInQT1RAzBZ6ukTS5YwD4kOxJWr9x3eeeio6GwP6g5wColzC9ky3xa/zju21OwicFR
CT309Kg/bDlo8dalbCWVDzrhMIcAgToyaFcWABP6RB69wpyI0FJtmwtbzbPcBkbqVGlAv2u9Hws/
KfGAlkLis7hVCQzhR1/I/iUX+fhQp4QpFSZ0JqbWVSRV7QDq0lxFZo4bCkTFMhdKM0NckS2cNm2e
Ig2MRW9VOh1V6JyuXFv8tXAffioknhH3VtEUNRAOF5jAHpu49R8be5jFqRtOcWtyBb8IXzmVwQ4d
R02vacwuyA4/jdjpXuGoUy7WXVw+Z/Mrfc0h6VqGkR/gggSaLVcJUyibXHqPX4+gTx/k2U+dbeG9
ZkhHTzABwAHq50pcPeUYyjk6uI91UDxpSDIvjNn34sfJVoaTkskWgyQEjpy82dNBZLSYfK3BiY8M
VXXXG45C+y52sycrg+zeNYSg6jbB4KjLbnGzgvh39eygJhka2zIJlg3Oej4uvJZbIx6WSpLHa0WB
NQ8PVK7yTreOWSXLfYEkmfahB95Nqd+mo8XSapUMWk5JvshszMZwXzjjouidbEc03aUbPTsQTkOW
ngsrALMddfTPZQxlyDM6e9FRGdtlzWx4JYjYxWirlhBi0MK5vfEtaPUa5lfsoq7rH75+uZ+mo+kC
kLeTVaeyGp3XFOKupT4PXAVdgQetN1As4y3pjG7Fhr3+PnRJtP76B8+KKH9u2TE49XEq1FHnnc21
KqHgdQgG+ajLwto5rbfSOe2aGStz2oly44NfP6Rt6S9gUqDULAxIY0F/qTT2+fjAnUPTp5OGWpZz
+dlE1ZSuTbnEj48lMFO0SG6wjgwbUpPjeeOsqd40zws2ZME4S6+tvIWkoFqhm1tSTTDvWq90noPw
0uv4/FnTyeMYS8OKKguZZacDv6m0tHJAZR2FNJ1Hm5jPxdhZcmlCabj7+kWc9cfeXwQVeQ6HnJmp
oZwXIwg5pp7FmeGImCyCggAYbTbQacFCUKGCbGXi7xrdSFfYW9pFkSnaCjFwsxu6wIH2hEnXNBSd
agKhbmshfGwicYafodKoxNXluLWnDd+8ARm28SZt+YVFe9rxnk4SWG1Ya1ivLU2nMnf6rAyheLkR
UHM0nIRI0T6VK2qdzoW5SEyP/NPPTGd7zdaYks5V6cwGuCG6Nju2iv8mW3vTSQf+jT6ATjH9DW4L
cCCB9O50cHozxWvE2jLF8D2i0DOPVUR3X7+3v/uAHOZ8RNcWGxbOQKf37Y20xaRLbKuScuxOotiF
XauFO5lb95Yuxut0uIHMq+ztYrwHQdVs2kuHkbPdPYUchimqd3YxjFHtvKPjKwIeQJ11d4LawbKB
xEfgrvo7MUEqJ3ZVrn2iTkAmkBmZUM5KkvZC9fxsC80FEAGsI3Knrm/SVDp7Bjo4IZtTeHnMUTnM
ybGJ8fSED2moPuMgge4VBsYCtR3lWV1c8u6cDbw/P47ji3Mwo4J62ukLUGMC/Sw0g0e/l6+aMhhX
FMST+69fs/npGU973+kZc5M2XsqzBoFllu1I9GBzpLzqrHWj81dwjdMZrwO+4IDzlp2Ule0F8vRV
LaELGbLrlmCGvHsL9/8xIu/m2Qqz6ACvoF/DA/KeyCzxf/iVKtckAsAcgQi9go3UrEhgNVdBo40r
mUxeIoo2m7rjQALX/8bzOmqnTVvte7h5a1sET6QyJ2vAG+5SHYLyYEWYGkAqEw4YDu5+JDzsOiDe
AlCHHd63vT2xT8EgBVoFiBdiyow80p9FscqGfTvIat3aRnHlr75+htrZ1sWh6a8y5FG8MGCoI0zD
6MNmNIGVVOlgLI6FK3+hmJrE84q6g5yC9ikjf2I61zvofaXWrT1/yH/6QfUjgjYPwDGSL3mWEDid
l/kdzA9vCUqjWik5chsIrfBr0sZZmHiebghjR24EMXdhalNEZJMN2rXeehqsbj/ejMWoXri1T2PQ
MVi42dlziKTQdD46dKThSecE6pGzA7A2nD53qQy823/+AGmzWDTv6N9yaDl7gJZUO7f3SnFsiEjK
ern0sTsgUp9bQblyRP0tcKyN0htrybQXTXmraXorknXqP/jVTZomkGuGa6cTs8ZNl369icv6PpLd
zOkkLjviC/XJ9NE9mKz4FybKv3n7VGYFyeyuYLpS7bM9cjd0/mi5tXMkAiRZ2Ogk56WTsbWHwBVv
Rx0AZhkPuBtADpng0WkVzko/zK6NojJmlkF1pwUPjYy9G2G8dbsxcH61rp2v8di5u4KW9l2r0mRw
FDV+jabcZFahdia11l+YvkmrU9O6TQZe5cLafZYgyZxLz4M0JzKjKLDgez3bvIjQgAYRCOXYRyjj
PD0jtnzwb6G39bfj2ObXpRK4D5U11AvoWjCq7AG8EqzReTbQHUZ6tipUFXV/MQJznjGlhHSQeosI
ZRkvvh5EZ3sartVSbRbqqVND8fC9HPLhI7SjzK46t9GOmULaqNpk7hYGtJxH+LYuHFX+9qeoGb57
SAXfxun37g/dGKM51o5aAoRRtqBuXQQRy4jhdfz6rs73j39ui/sC6DIRFc7jg3qzFt1YAwKFvd1s
IgNQTDL4U8A7BBw01DAK5RYiDZQ74T7ULumRrkpaRo2TYKEJvg41zP7Zbv79mkC2EmpEEB31kbPt
o5G5NPDGUj+i+//NXjpPUfJb3l2sd/aFt3p2cPjzUyzCvFAKQ7S1Th91BMwM+W6hH3sBP9FV4awA
Q1pYCp4gG1rh7sLjnnZzH7Zh0+9ZRFoLtAQAB+jmn/6eb2SM+DF1j24DTMpSIKgKn3CWVGJKBdMb
iae+04gikEG6GUE8vTpm64wzmfaQcCyOHLeE3SwN5FyPimp721HKfCsogNJ6g6t44Qv9vPJQ+6Cz
RKd4alSf1z+7tk+oKY7htxFh6UKB9/JLFzlJ0X6MtyzWmm2ZSvPCruh8a8hDYpVDMUbNlV09veLT
h9TmWIDgGRbfqkaztmFG+wmWI0koiTLclDVKEDTn+jPTcr7AjlfejGCSlgbqtz+v6x8JPP/fxLaY
PNN/i58+KTjnz/nbf3t4K1/fPmo4pz/zX+AW7S/wFhzc6IdO8V+T7/u/wC0mKAMUfEzt1FpRDf1b
wilsZJ9MouAaWfWn9ezfEk5h/AVfReNrB+WLwsr8R+CWd13Sf74yIAkUlZCWcgGcq+gYnk+gCRoR
k/LkrIeXvY2MyfvnQcf+YaK337XRqP/Mh8HX5nGpaygmC/RvLk5PAt2d5DkT4S7wGqtYKpCNFtjy
wL4khDDeWHltPBtOpu0bR02mkmAHX80bNUDeWjo4T54rlJuwwbSwiOCtPbowX66U3oN5GtuzAvi0
vimFqzw2xDhmEGCGddAY5kuoGnBfkkEHRCW6pQFYa25aI4lMSMu3FH27RWRp8vuHl3r754F8BCVo
03M4eU7UNidJDWVOzkLoa04/tGwI4wKo6G/sBNp3XcVuR8Jaj9O1KT2iaGJwNalIgo1vpjiZAqv5
ZRJB0UGHtgWFKd/vvykyFKDAbK19UAFNAS5r+3IeKsF1Fmc5om1FbbHPlyXiNdE0cplGxnihivi3
90GrHfAP6g7VtaZZ/sParLeVb5td9rvANXBMPO8t0KNhjY6xASKlmHPMGa9l3htzG68MuW2BdXQT
ClT1UCmzwZ5AXbUvXsAPtzvPrCGrJuoV8HVtC3eu3Edpa9zqaRBufWiEF5aE0xWIscqhnMY7dbPp
IGiea46wFsQ63tXfgPySq5Sm3pWDJW1O0Dj8KjyMFxa8s1rd9HvsgqkZ8U55q8BlTp8VZ0xQ1pr9
RiTokxKZ34MYaR+ssnpTZ2m89zpoB00m03mHSZMsrmT19aA7q2//uQBakhqqLir58MtPLyAJ8fDU
ffYmMd4KWgdmwkmjCgs4Ban2eySKCw9/1W4tpTYlWEp1eEkMLcjheJnDM11bDNpJmThXca/dmKkN
JJQg5+Jn67XxcowGO1gYap3jB0kUuW9Z4NJlJmzlwczyVRfEdrxgawt8O6oC+welVJtzUEub1A6j
7DkJ6uIe2qYPJTZ28gsi3TMpAzfvMjfRLqEsLFjhPpWE9S7j+FX/0tuyLaAVW8NuUOzuqeyLLkBq
LLNVpkv1d6D28JcNrzemGcHDU+vE1reALgj43abiwRF3MxwacuycWTnkzSNblvoQWMY4rnrTubOc
ynzokfwe+EflPAgK/G9dkwEYCQBLmJm8B8hxR3nG3n79gj8NaJpsjONJaIVkyXgXuH74GPlE2DeV
5kte2CgQ0QAtYyLUZsIXpO+FnjH7+uf0093y9EgpfqIMYRpDHWLaZ3WMIkSuhDP9pYHY8WRirl4O
8I4WaVwn4bZJXI2gJ9fetMq45/SbD/PIq45aS9YEgHdmJc3226ssL6Ev2ADGN5VII39RGoay5oRt
bxUVnAyZEg6BPw0C7/k4aNWddIr2nh2lpqBt9rt70cOqZGtXzNTM1ktOkHRwUeu3QHvdcjfpOn6r
Qebe0IXAAlhG2fzr53C6s3x/DPTVQTdMlVeLiJezz8qQRt8nI6hlr11EfqkuBh4WaXplsCc4b1ax
vFx49H/z5JFQsJllDiOC+rwGHkhp12be/1JjIucJMuRAENucGSPPvTRrTS/xZKXic2GW5A1zeue7
Obs71moCsMrq1+C2T1aZQbzM6yr+IVKPoBE3i+aW340bGsrEvBAGFP+UZRhdD4bVXZJsnlPhGG/v
Y41zq8oFocU9fdCRS5810NyXjK7qj2gYE7jmrlHeamFJTmHf5lE7DzAyfg+9TtWBGvjKE0Kj7kkj
SwZAclfcKKSWqkC+Xe+b4pvPdd8OcAlayaRTB/mvVCB5JnYhLVJct0jbZ35TGPxWYl+qLhifv1aA
UnypHP50PDnvS+uHr1WVo4Pl3XrGZEvyDZRS61XFBjwv+bxv2qGmZZM6KfsbcmLEMueLeetLB1W+
RKy7sIn3mBeliFxIE1F3GLO+XgoJAmdhchfPnfSH34NFWWymwSVjDzFq34wqrg54r42nERP7Q5F5
2o2iNC0mQrGJvELeRUGdkeAxOG2CmRtd1oxIC3tC7WbpRhua4QdE0VIsjSH+rua1ubfwNeyNPEOG
GNtJQikk7F0SUaDxzrCXhneQc2raIY5UthI6Q3HhS3hnSp2OT51eB40IngIin3NsCYypqqt87Rmj
aQm0um+KN6evIpDFiLP8Gfrh0l4It0/2Vmb1WzvocWmPYQxnnVrNQgXM/7uPKyBb5J26sxC057XP
gvi71mW1UMuEnA84+nAFlLrK/pzy/v8x579znP/fn3L+528/eE5lVT+nH485/Jl/0do4lEzaBrRK
QP5YXtge/znkWOpfLHDmhOabZgB9Wub/RWvTnb8M5l+VZZ7yxQc2peb+xQChGfaH1Db9q39iUgPz
djIlokEFXjUdkQVHMPZx5+tek/sqTh7FWwrEWleK7rwNgY9oe+yuDBlgSjW73dSj3HlZ66OjCn5E
RqiuEBfPVW3QiBous2sGI6LCyrMApqTsz0lebCKCiT2VUMfGKd3bxmw8H3OxJDGsY6WLb4lsrNrl
lAZaQL4tC82OylnYR5n2y6yAcr+aZtnvR7YpymPuMq08srtMntrabq9hvb7YjWju4jRR1RmxUTFk
giDpsJKoEbpOy90WlrtAAIWGRFV85y4wYLYLhDpqml+zfcKEivcXSl1cO1195TrSGTeS9NuG88ZC
x+++yymazKoyFrs2YNU20W3Na0Xe2iNCGJPN5UyVxSFRuHVqP3sOez+HEnB3w0Yz5+uV5c5ok6uK
WNF4BtfdXsSEVixSrbTWVkohRghUkJW+FwHqtDhSi2rVIpYwZ9TGmmyuuBybgBWY2QPO61mK97mq
REapJ/SJrzWGfKaOenJFYGQ9BxYHdCNxF1Xhx9ZNUjvOTE3E70YZrsOk6r75RXIoGyq8hxwSN1Rv
1S4fypLNlVGH1xV/JYSi0YrE1nMifndQg+BGizRJLwXY7ltF9qM5x7mYd0A/Ahe9bgAsHRq8RL0S
sE9UypK8CtjNI2mLKmVi3HvzlKovURFQPLqHYRDBt8bViRUKugf47znFqMZIViJXw1WDlm9v8thu
1TDfNsW48Nv8FjBAvRwEmZYx+6SFj0BdtNVzNOXmmuJ/sXdmu5Er2RX9F7+zwTnI1xzIzFRqlmp6
IaQaOJPBefh6L5YbtjJLVqKuX90GGm3g4oaSDMZwzt5rNyoSvmwFFjZtvIjV3CeCBDoe7voVlUHt
llCIztqyKw2U1pky/WFoLXjC3MjUlZKikd1LMMbPoqFsvpkQyDWW2AVtcig5CkQeYA+zW+P+lsE2
qrkgrNKOmG04yQY+f2e4JsBpXyOYalYgnAd5j81yjg6LfTLfUKIaas/KBlFv4Og4YJkVdcU5p1mZ
CclRlT1HS/CIAE6ghHsygoJvLnsj+qemX8M/6u3NbI24ro1kPZrq/IjMjNs0gQnqpsu6Jy2YBYUC
QrdWLBrlD6JSYq+xHZ0slcK8NbA3dQHAJE3aV8OS5ISyT/UKE+E/TLlvcZ//KgzQE9gXQtke5znZ
wLJ+tVNjJBZOtCtieY5Ci4NPQxSFa5ccbDaVwNrEaYtg3iratOFjimVMf7EMWh8+g5L/1PmiPCb2
NB66NEFpPM/pwbaKwkPXVTxyuUBoLeBeXc9gzWaEFkqQHsq+Gu+QMS+JENykFhw8+BJYM2VHSo2p
bsY5aQ4EmOYPRS3EY9irR5s+RQGRQ5kOXd1fBeGQXJVG0VSEUrioXohyIM8ttnsgH2Q+kZrVGBUM
ybJsfBL84F7FQiVQbEzm+kXFyGjSXIQfuIZhSU3HJOT40Oldeq92RIytGgIb2VDJElg16lTcQWIB
V43MMFL8luLwax8SJu6JelF4ZqIU1tp2J2ogpuMl5G/8mpPJZrGjE5Hnxriah9S+V6YwMlZkLP0i
8DD5krnwwPwemRjOxI7bjlInpFU6QUo0FmHXD4PIbhK91Y6E1ETXFUFqawUyyVOaRcNBKH3j0100
fHJOakzFzqCsCego0q0yAaafyTtUd5Urv5mz0hxccn6uBLXgiRTQsCVSYswSnygzaD8mEITBq6wM
8BzGSyBuOZ74QBKmmA3DCwgFfW00bejxTJlmMV3nkr7VRLuzv8JB2tWekuIqXpG8yUEUIth8KDuR
3yTClF9QBQ/aunYbP8V1shmIa9rZpfNkOE0XgWJ5UuyAgI+wCTmyBGP9HJr6LXkXhJr3zs5OKjqV
0ej4FBe/sL7WBxJ++qNrEaOi9mmzo395jd7PUuEKLXZwsgHVkTjXmpxZZ5NXSQu2b0E6wSfdkC7V
HaNZ1FeKQgMT4k4N9jPLG0hXxKqRFQGhbyfj2L5P0U+h4I+Lr32aRM9zx1luVen6V8Ot7julzlZF
JIdVXstnJriz6ntxj9IoXKWaeW/XGhLOOaquSbD9mUzpD10MFgYQboebJArUmwxWJYm3YYH0BAnX
TNJhXnfWeqiMYgfN4IEtyjnEBQF5dWiO1yAK8qci1wsSHJ18ayhqdZSaOzGDM8TPM1zJJVNcn1+4
m276Nt+UjdZtSIMkO5IsWVIu8ga1LQwLPa7wFZMluQIfSKBrXRN6wr2DJp5UyBXN8AxuczepKYKS
tqAb1+ooH4JWm1uPEI6CFTZG0vi5KqjrbuIkZ7EobMj4SoH31HLXlU4yURZDZMGnq3XfZq0vnlqS
MPYxnKlbcsvgpiSKAdGLMJQazFRH9uCS/v4UiDjhRUZEy5JimXJ2VYBGrhLVSI11EFYNtVa2sZep
lSBZ8taIat+MxfSoJ1jaYU9ArFnpeve9F3yzHmZSUmYcu1I/zZzmD4ibi+1kJZw0es2oDm0b33B/
ZGOZF0CYaEiuwgF3HOOQ9NIhOo6OUFyUWISwJkRPk+gjmvZrKqxIWxhEmuM1bpDf2eCJQB5R9L1u
09xur1StGUdSiuTRJRnrq4CbpR/HRr/R6jS5a7LSR2KcbpKs+I58YxP3vZGtgyjFO64XVfs0xynJ
xTRZCGcpQc2onB7TrTFO4E3yJPQR2ycHvTHcJzQLo7UmKokUNj0rvIStspD9GB+riJYYESAdca95
VG3DJnfvIpWX42GWsJAkZEP2GmptSkfa1hJA/zNwH8CwTQDrSQZRuYkpfI5QAs0aUBD6LenTL+26
dYs/pV0TpleET2E7iZ9Z0d8HiQqtVTdaMe1NyclqwxtsqaxNCP4+mVLIcJ2MDUYQN3fEix4P6rWE
TpbjUy6G4Cai41+vY7LpO7pF1GdWDplHoFt0N7B3SQ2rmk5qrAywP20if3qEqr8SQDApa6fyKV6M
SBNTaac0qu7ZHFBG7j/k7HmNVdq3vc5H6xgwRsckPE5IEA9NIlsvLvvPdURrX2owEiYW06hba24V
bNy4IJOUmbZJR7AOWULpVzHtpONVlfLzmKpBuJ5sddQ2sCLvGi04FqU+gemxcCYQPONRGlSg/yB2
HP1ZdrAywyhX0dlSOCToOJ7kpgdKCkYQA/TeJhHxMCSRTshgUO3aTgdkpvLJa3H2M4tNCFKpod/E
ai2u0cYPhBVMYUNpnfTkG5Vd9JV6V7015qy5Jl7EWds2vAkK1vcRwX0NH8IUHqjrX5Fer8NJkhza
jdy8ngwr8t1OeaxHNcZkKeLmAMtx3CZJ/ayHNlwctqDvczTt1DQvNurYNJ/EUIzRogkxXjs9GHad
U2q/eLFyFxJr47uDcs+Vg3s1MCoQikMZfG6lIBBbMVxEMJraexFRoYewH5zhmZXb6Q6Ad/TDZCFO
LhF6PEds0dmqV2VjbxJIv6+9osbPxKbm34Z56Nc2OfA+dVx8AaEkMsQtjeyFYj7uDnKgEDc0mvw+
l4WWbCkV/bIMDjBb6LmHVCGecjWFNZ75ebSICiX2jpUyqQAibtwhySg29PmPDAzPdOjnxARJCCvM
3TuKJPAnULRqI+cubpHLdumTZs8LxUDk/HMQmLCnDgOYjxUBknZ47eizZcF2JP1uW9IwpqmThAUx
tQaIhamozOLGRIc/rlERWex2dklEJkHi7YZ/rjce7USyaAgAWj8LFkaNozcxVCCAsqWTZLitPuGJ
J+65JbmDUHa257USYMnRndF+Tfq8v8ugApleBOQH5kHIJ1b8ptzU8yN0KUt+qzPB8dqs6j0LwZLo
6YJPepmLVtN2HVWZ9Ah6FzkuTIc1QWTtStRWWt1najz+wNWBhiSrXE6hU2BaT61pxZwrO0GOqKwy
9l3kvdd5ZZrNE9tITptFDeuAaLvsUYMwj8o4jIj0sfVRWzS/UzyN26Bumx9VpIIvHgZ56w7SF0aU
P6v11HxBa0gigtJEzmdL71nYkzqrBraJpr6VaF4wCMXWa16UBtV6tzW/9mZWtNsI8TgK+Lwq4FOS
ZLjO6/quLgUfsRG5L3HG7QgfjbgfZ6gRHOHIXm9CVpRN31mhuzKKFCU8B2PiBiOX4NJtniUwCGUp
Y8VT2bsoXKu8eh+cEjnQbKrgBds0CXflHBgkgs6tLTyycZJhVXSADkJlSE2v5dJofxv7pjK3aVbB
rKJMZX4KFBK4iEGbYBBPekFBFnGUdZ8D/6u8CB1ed4yjkGJmjz8N6QW40nWR5/mvOrDszCvdRHvm
AFPXsJdQx4g8THdF3xc3QR6Wr9QcnWqlKbFKM2DIuGb1UeEeVVJd7gD1WZkfg5vmEEdMX4HeCMtm
YpXJNQGJrbtPFrRiijbYVr+4bkYyEK4D5TqLCV/vyz64qVUYHUAX4vK5CKMp9qaw7e8hmrWvta2p
yBeN4FdTYIxKtcleQT9UC2bLyGE2q6Vxm6lDL71RA3fIfwsZEf8TJjfqaFTDgwXgCVidRctTzpba
EyKsts62BciSXHfuFAPIZpMmBoioPCJ6O4fLEZmCcAkjh27N1gpaM/BAWHefRynrB3emg7vq5yHe
GT1rwJfSBR97KLjYLRGJCOs3qPhMWpWWfi2U2Xww0/6QhSoiYLnAM+1q4XK6Eoc1sehd40cWhwKS
vrN0vC7cAL0V2it1ozVF/DmZ2zE/UMFV0n2Db4YzbzTNmzSbw/BIqAPXn6EeDXRkA87HaQMYPHp0
sqmcNmMFpvDWwICL7U0b7GGv9KoYdxROZHsdwd8u75owId1IcYlNPXTcs76HRT2UHgi1wOOYy07W
DJJUKDNIFajmin01Jo6+TZitnNSzRLmf8FewSTmKzUY4Pdg11yp62CTAwTvgJBSbN7pI7D2FmOYO
0SBsFoWEbirDxRdhwK7hBEKNn+vKY43k8lsW0k1twUdqK4M7OlupESykyYgkp5VTtn28dvSRrrWe
68de0iKGf1hubYThB9Wd5tvY5D1EY3zTRuqwcYlH3QQsB5uxCKboBuIcLi1dU7TpMZOZ+SsyIJFc
pRXh8XAwlXQXxpWAgBL0PaI8pjmJoHZoF3eEkc/EymalbZHn1IqxcF8VY8hVouzcKv3WD7k81hXf
3a2QipWjg0aEQ0BA0e2IzNyqJG0i2a/Bm5aPqsOrda0fCujhz0Mm+Ca16mksJfUbpb4rLP5VanY/
QNvM4Rdx1Uum247j3qPkpL0i7O46kPmOjqBScdj91KZse4V1qPr8lTPrCyybe7eRuAu1n7mWHPVO
FeuUUIWyGeGVKfHGFEDSg/nBTTIif5vspcqLaYPt5LNC8jTQzfIOMeC9o+Vfrdp8JDHxdsAfeYQV
Q/CTCmfSjspbwA63FG6uBmw9q1qbX0g6/kq4nbpxBA4i8iOb1chSTey49b2yU/1HpmVcClqwMxjK
Xggg2ZJ1A9x6ybdyKaNkYlxbHcFbrdsQsKjqy4RZUqq4TK+0JgMTZCS7XMZPICXJQ5s5dDLbfw4G
s0Tr9QfYLZ/qhguR1cwrEDMkaalBsgrjlHgDRXLN2amJSlQqsykbQMQVciZYWU4df4LAVBs+I+Oo
tvjPj+zPN8FEMJdrEGvlzuOtVbk72IFkm6ND0Ir9UOD7Tqh4ZBbrlsaVwprKDVStnazUZo993dgQ
iO4JdbxSmuKGVN9NkJJaMGOkWaWzvbaz6DjYSn5dyITEQ1Heqn3GscRuv2ZIcyHex52XVrG718m9
WLmjvOW8BeOGakBkFcM2h6O7Vdv22Z3EXa255a00wmPJRUplfVqhQR6rZ8Biv/TMXvwzpnMYem65
4TBUV0pazTca+B2OWuBnhNg5YHNXVquuEzv4GRbA8uJgfkHl8VUj6HULaXVfxkp8hBp0148ljB79
pm8n88HI7IHbx0QSkdq5h4LZvG9A8u7Mgr3JlhSoROcQjpDm8kpvqnhvJtMXlxA+KfkD2f2hudqH
iNMqPCfCT7VK+GOW3dSaNe5JdHsorUZsuEMGTL4qPpaK1RhbY3nnAVfUOe9hlqKx0E3ugVPM0yxh
AW9y6NdQX8d2L8ziFkvf45xnFJB6Od268NdeG9PZ22HwqTPmb3HZHXLDFj46j1uKCdXKKI0HjcO7
Ost4N/VJ7OcFNz6pWbsE5vsx0sxmRVCvsVYbfPVh3M+31qjL3YAQNi7znvDngenE6r3O9Lx5ZBi5
ddAceMt9eidq7aXKOPziwhlWqZTwd5Rc3QESqCk169eFPnS3DrW0VSfTp9rOH6wk+No5kdy47OCc
NqgLqMHPjCpM6qrXds7BNIgBa0sJoCfp3PvGqYsDlFIcfNyYazfjHg1XUUzhpokM60s4qaNHAeS2
jSA9BtVVqVnfStEPW5zWBLG51LqzJWfeKYyvzZIbHMbzjSMaJqzWHEM7bb+5UZ9uwT3sq8w8qG21
eO3S1r3NQ4E0n+u2HmwxK+Hcbbows3aU+amTAvENi+9GoVfZj9rVBn+OUvcYS21+bEqMZghvQOhG
jvFEuup87Au0VbVUP7vcsraRlRHpDFoV46uSROuhwVA4ZFnzebR4+0WPGFvEtfA6vZ0emiCaD4YM
cj7PUfG6ido/9hMB/YB6BgHF215yLIoSyU7Tj9UjUdu5V+NaXzt5dCVgJ+zDgmwHkSTFqpXxA0m1
hzItn5x8vkfP9hRyzF9VXSWu+jqfdsnUYW+Ut7qp+5zmrgsDAZPKZ7WhwQ2zk2xSz04iVE+GeNJS
+LKUmYpVgXf9quKQsnNyuaUWScASBaCUwtzKmKvP9cJST5s43+VtiDysSeZNLwV5x/G8A/J1LQyK
E3ka33aJ+jxV9k5tyLs0qZ5dpZGsfiozp4BwYcq33J02hJofwe5bqyka9yRg7slFPzR5HjyGspuO
YZhoxKanxj60uUAG8Du+SKugYjgnN/APdkmUp9cGPs5trffpMe5bm/zs7LvpzNYqcHV1hcLhedaG
6IlOkLqJKpl6WCcOaIBwwkTNUy1yCP6weepFyYEsmTJ5XnzWYzGiSSlfQyV8lWRHDgEX+twaW/Ih
hl8pH0mZ0mFbKVmZe7HJSjtzaeQ2aVDe4EbKvzXVez4loH9eFpr1ahhoGHMp/pEMyjcxtXdZrfkW
68g+NrMfXHDY4BXV16t81zrRlxEq3eJVCvOKC3TYPdumtL+Gc2h4zD3+eKcJC4wN6TWGzdfZGawf
gzX70Si+BXHxGcruHhoUf3MF2ge82N5M7f2YBtd9MP/U1SUUoxpyZzPEhiAac+zCPf0wAMKdSyeJ
cjmhp1VaetU4xRuLaJhwQ3MtOHQsU58MtfuStFa7dSrnkwgSkkLDX8bc3aZjPHuV3t5wLsQraVgU
dDqEJtRGNkVEwYZ/56Njt1x4Al5dXc8vpskC1CWVIMYk9arSvO4Np6WaoJn6S5bAcVsFqjEGXui0
mFOQSXDogy1frPIOTbFZc70l/LZlYUE3u5TbxO0QtbxNh9uC3kTWESiHsx1b6H61IrCK4FbNHPId
Xd7yD0sNmhdNsb6oM+1ud1XTouerzghwsWhDKfQbrSDe0NpzbzhxFcZu7oki3gcmQStbOfAI1kEa
1J/GKqSEkSQYZ8Lh0IeFtFYz2PVnADUT/ARYbi2XYsWOyW4HeUS2uZH15W1PUSHkGVsz8bcrsyzb
5KGfiZfZdlrdJR43qQEFoKJbGaFTdGsm1NOHmqXjV0rx/lrthuSnbrchwVaDFo/PVpr1KiuCKHao
fJoD2Lohg54wjFZ6za8jmRLlVGwdMgq0Xk5pK1xFaUtIj91NzMK02MiQDHqS6b9NeU7a8kil1cZ3
ITOSWKU+QekjpqG2Sk8nDNQbYpWie1818kZxLFjHhfI9Zq7daTChkQg2m1qHY+EOAZXmlm1tVmEi
NIGnhcoPlpubYja2GbqbDZm4GH4jUkZ6DMNFECTgHgHPE+7a6j8sfYg2fDrmZiTl/kvFzQYY5HBb
BcnC2Q1LZzW7ji+NXHL+Zoa10kMmspgm+WMVyku/gMzPSnJsuTrrNpdNoxw4Uxgh0P0gE+kKmXbD
aaBoDGLUlUxX19YSONVRFQ09afbBF/xb6WuiFEQo0nYeiUMoSnvb2dnaMYP/kgj9v4jhP5aAqv9d
xbDuXl/eyheWf/rfKm1h/ktDng1QAIcw7LNFivdvlbZj/gt0iY7riiXPRjyAuuDfCgbd+JcukE6D
213kob/l9/8m7WouqYdoNl2OVtipsFn/hYQB9cRbSZeFAhSROKK9hXq2yLRPdVRlhZAfzELvN8SR
eLWhhZge9PmCcuxMo/Z7FMgtsCNIYgMecaYOlEopsB9mva9IpHgjmPm1rkWgoDhJb98893fk1JeG
4mm/VSEnpHuBvMl7H37Fd3w15EM4ATalOlUvaIZPpR/I3wBSGAhMMD1T1se6ejqS43DHy2iK+GVJ
tLRWWkA3+4HeaYp8jEa6K/28IdEbf03zdXBrgxn03zPsnV/6zquzYPgtT1XAJD5/dZpO2jJs/M63
O93mKoylX+De+vtXZ4Fa5UCNP4k5vDyFN9I0uK/U39OqoyCjKFdzUlFaztFb1nDfLogn3/tB+FOZ
h0T2YR84s+Vo7O7KTAnAb8aezqQRiC3JRcYFldg7o2CFZTIuflhsb2dzsTDQ7EDHb31idNzbjJD5
R2z9xd//FpBPgKbIi1z08GeToxMg6jJptr50WvMKoH5wP7nNJSLemdx0mYK8FyiOrA+qxYd8+nLK
FqlAOeitH9LB3Fea2a64Sjv7rM3EIXQdse4E2U95jHf+rycfOggKNKxqpo6U/XRkNcEz2hZt63fd
1AHpNOVCPJ3++mOmLaizdOKLw0xin80IMatlTKKR9IsA4U5JqsoRgQvVs2quL/id/lw3iIllMVzg
YHzRv7WFb+Y5DeWJo/8o/UrLxWHWYezlpV3fVMIq9h8/u/eGQoiBjRTCDB6As2dH6ywyZ2xTTHFV
bIqmJuJEoe6Bs0v569eE9+bNUIvw9M2vMjgMm22eMVTbGIQlpNbVGOaXftCfn9TpKGebSN8rHdVe
pfQRDGDb4KZ/TXxAuvsHjw1CIhZBF3uSebYSxXky5VUY8lvmcNpBXicRRbGQzkA7vLDovfuD/meo
85WoD9CoN8BD/IBq/l6E3FPsWP/5f/o955ui3RlkACGb9mWCKR/5m1hFg0IiCCi4C2vemb6YdeI3
2gJnDv5BfEbLOvJmGqiqFkyB6tAebyxuYm1u7WKayl7s5N9ZDbMLb+rdx+dSbwTtQN/TMk6Hi4g3
SVpHlH4maOAopE5g0BWXaFR/juKQ6op7mQOUuaxBp6NUvSJoy4iCEJP2UzdSUZEusJm/fEnGgpnG
7r9Iikn6PBuEq40ek4SS+a3T0xnVovaHgTnFQ8cD8/njsf74Qb/HIu1cFwtoWZw9NnaroOSkmPmy
t8eX3ERuk7hG/f3jUc4zASw2cwttNAmLFmmTuHhPn1uJ+ymPijbzVSeNbhTbjY+g44ftkFr5ca6L
7lazo/Gaen11rFCk36bIcz93XTEna00BNNYY0XwtOuwkIhiTKzaA5hHwwyWbzh+Tdvk7eebsMxh2
aYWd/p2B3sVW3MYZCVyd+61uA4via1n5SmgKqMiwOj5+MO88frIuwAnZEMY163x9oYXTF1jYMp+O
x6dJHYxNRgto8/eDYNnEHgf0w/zDl5PORWChVM38NMhqT+QV4YpW311yOC0b4xsl/PKOlx0Tb4SG
8Ybzy+mzy6rOUJVOSf2G1/TCLRgosK1QOlwVpiNXEoVGv5ZDrSJByMcvBn1an3aM+sRCrq/oyclH
Win6cZgqccwNHgQKu35IV4RBzFtc3KWHMw37oYrV4v5vH5GuIy4VmokVj/yPs+1RN6a5ZA9JfWCz
DjWTttzVyuRc+LD/ODqRSQ2WE+EZZsXlYnb6hBQqwZ1TdSnRwTL4OslEW5fDhBqvt+Oruq/rYzBM
P8UctY8f/7zfR6PTd8PICxyQdwOd8PxoaEhRKFSUEl9EQJ9o+STGozVP1iIxIxxw6ITgpm4b4/1E
aHW5qeSEfkk2aTgfpePy2QVt434jyrkCMWJP4zq1GpWW+Md/55+fH1eLxUPs8pQWyfzpA+qsnPoL
nSB/tjNjM2TJNysirrloqZNNM3msHw/33vugBady1iPACzbp6XBUzPGQU61Fz0gsdV5Qq7OWm8fa
pv3s26k0v3Vpavtysovnj4f+88PXl4nASWwxDbDInw4d6VC7mkVDPgZ2uW2jFkWByfz7eJTlnn/2
TTLhwGZzkCXDgvX3dJgiLu0hpg/sV9hTCsQaGkK9Ph8fmmY0D9TejcOi8Ca7Ogro1ZEJB2QjMIGz
t+OehAj3b3dpg79nudKB0WAFP9/a4nLWtBLFs99QJWTy00WifXZpGr3zcBfCgo7LkvAcPrrTX13P
E3BWGn5+FynjFgeZ3GpJd4lOfWmUs1eIxJqWJNuFP6AW2qZs51jBU+XCmvHep8uXi01YA7C3UJtO
f0xQmpXTTWbkT2SQO4VqPEbIhFFyRxZ8okhUXbOW1YSiTFI1JZFUJQ6w1MvIc/Ca7WPXLgv+p6v/
0PmofslR4NH6eJq99yQgV1JWYgEFGn32vFv6jRoS3Qgl5DDt8tmZ78zMSLYfj7L80LM1jC4m+QWY
TJcb+9koNEJxUcRz7MdpPhwst4JW5nbRloN7v/p4qOWzOB8KXzbsHQgYLA5nQ0UDxv/UaSOf4sqv
MRG3mN7of7fiWcrAQ2Hx+vF4Z+AL6joUB6ioIP3UyeLGznn6kiNH6+d6LCJCEqvUzztgOLR1w3ZT
cYO/BSM8UJZHjDrSGV/NVlggTDSiO16l9fnjP+XPp8yXw4ejA57Cpn1u0tb0ktzvNI44EGbzk+2Q
ChE5I/Vo4hsuLAZ/rvanQ50tTiUqmogYzYjAOFF4ws3TnaV1kz/Gbni0MT7+H8dbtoM3NxL6wL0K
aDTy8QEQ51RKMujSdER9biPQJfPgwqf7R7GORQhOJPUSfN88zbMFIuGs07pqGflGFGi7isiwbIWZ
KozWKD61ayK80jVN6GITBK3zNaOd+evjd/netOIRw7hjr4E/c557gX5SqRqNeRxWenVf4wL/JIo2
XndQt68G3vK2EnnmQ0ZOD25YBVu61u5S3//b6gNPAsY9JLPf5akl3e3tk49GMjHDrI78cdAo4/HZ
rbu+q8lXRYny8W9+b/5S/lo+Keqk1NtOhwrGviaLMoz8GlkjotqYDLeJmJNMl5dc0O/NX3LOTI5W
fC/UD0+HastkdDp8z36F7+pgYLkHT2CR6T3FwCWiLLkwn/5cZhdYIHxgoogg8p0f4tK+VtyKNoyf
zlF5VdS99ksVRXGhKPXn2sconBkoMtP4Rvd++quqESF1U0E6V9FYfZaZomMNNDRPF7RDR+5l2AyS
SxXfd38aM5TDgWXQhDhbCkJKjRw1i9DPDFU+IsQd7gmLHC4sAO8ch2AS4lcHP7G4N39/L29WAEVx
xjFTEN3PmZnfpzAjvmMSbg4TSWQ3+lCJQwNFYosOQ1IeS4p1XwgMToaD/rcs5gu7zBma8/eqbwCF
MiGLUaSiMHf6qKNqZgEhcMinFlneppzgPhXRrLCDIq1yEYg/qE5h1UiWjOpnmWjGVs0nE6d0klxL
PQz3qFhRGX38Ab33KmwyXthhbe4oS1fp7beaq9qgxEoV+rV0jZ+qWvQEv/X0Rj8e5hxHsmx5BksS
bD4OgxQHzsaZBoM8kTYK/Y758Frq5ElndS2v3Hy2rmRnl/sJIt3eDRtlKxGq3c/jhEr9n/wVgN2M
hWfP6eWs1sJccLtAKIpnTMn8pRhqEzZPgesO2eS6ItSdCrCbwolPkps5FvTTYxrjH/8R7zxxSg4a
QRELPAmu+ukT7wVLloQR7eWqSO8VcNZbx03rC5N/+becnmkM+ncsrYskyOE6cDrK8tlFdjEoXji3
n5R2bK7jCBx/ZY2sX+6FC+d7g/F5wbUF7uSY5/gw1PnGnPat4o1J2nlcScWW84R1Z2WFc8Wqnz78
/SNcYEYaRycLWt/ZVhu5iWPhruTHGe68IfNsWCuxSC+w4d97UayNvKPlGVImOH2EXTFwcOpqxRNd
mQGDTzgLBuOlcs07C7BJfgCtB/5j0W89HYUeRzTXFaPAUknuwgmPmNss374aNlidq+GqBv594act
f/r57Hg76Nl3EGZTDQaX20vSzuZ1K4f2qmon1++b0nwVSGN3jeP0fiAD4f31q4OKo3PSht214ChO
f25aKNRz4lDx3DAyfbVn1QcAOfsfj/LOsYDJiJiJR8sb/M2SebPyx6mtDZjTXU/LESGARw/XVrko
KmMtWX881DuzhH2MAi7+XQhk57chyNpaNiDi86Kod56doZqvatkOF45Uv3FNZ29swQlxVl/uQn8E
MehtSdx3nbmeXWP9HW2i3nGzJFA74lEF1jcU3pyo8Q87cXDkjVYffi/NTrvRZ5Tuwk77zcSee9d0
hrIo2pE54rZWQA+D7b2OCmsxYHXDBWDX77TE878aSwcEAwKAucnpp29b5VITkAbueuhv5I2ZDU3g
z5pRO8h98y7Pd4nSke5ANXN6iLMZ/YirRvH3VCnTBz21gjtis7GotBryX8gkuiFXtol9eA0stQvv
Pn6T70ya5ei8VKOo9sMqPf1jq9TtbFDRjqf0RKm70o1X06BkW1HX6YWN6MJQ511HdXDxZrWj4zlN
PN6yTTR7HRn9dTXOwYV3cGmos08d+W4QiLIlLyZ1mif8pOpO0DrBZNgN/+RXgS4GioFcgXDl0wfY
gaxNXJrDXqfWdbcx5OLHS43afQhgnm8/flvvfHcAtmhJ009lMz2v+ihUfPpxqh0Pzd2M/NqZt+4g
Lh3a3h9FcApf9mwwIKc/KWP4KamZE1TusWMWcOSIqc0vrCHvnY74Mf8zzNnUSx1rVsesAkLeV9Wn
aqzoemNCOoJd+JWArHsxAqujJoACTcUwDwfCbtK/X5kXvBPNLhZOMEHLJv9mzcS0rgWm2jD961xB
OW5Mq2AarAs/9d0HKjgr0D8wmSZnD3TGtKHhL2bma7Hm8/+hnivycPcPJgdnA1D7kA/t32ECb36L
A9Y76PPCwYTp/oLsTeYwhqULLZB3vywu2ksHhIva71CpN4OAqljum0z3uOrMmyhSsk8DWj+f3KtL
JbdLQ519xCUYvDq0+YirtM2vyFlx/daE35Hgcd18/OjeGwqZwrJ5cnXi2zqdBrrdR4vmx/F6NSx3
U4ulaZyKGG9lK/7BJ0x3gnMAwgiuaWdHn8WgR22TT7hUiZdT4rLecuq4lJb0zgELcKkN3IGbG3K2
s1UpKJoWsGPCaxrI26ymOD5kiNV2S6oF8GunvuoBAnz++Cm+OygnfFRNZAeg0zl9in2nkdCbYhlM
+kFulw7Y1g3M4aps2/mWsnFLq8GILyz1y7/0fLd1bYFoj7Bzwbing0oyQqByMOtlkto3+TAYno7t
dWtlnbgWkZH9/YoBUHQp71Pd53a3fOtvPoA+tWYJgZEluKyXaPq2RBU9XGJuvfMoqYNrdA8WDpN6
/i0DbVIntWcUTU0JPQ4BMRTcKTaarIp1jU7/uXK7Sxv0e7UD+jVUni3qFLCXzuZmUuay7nnSHgcG
rEyVAgtQD2NST+2ucL52GWukKY3iLsRJ6cl46ajh+TOvgArqe4Vzy99vrmjJVIuiMW169M+nDxt5
uTlNCPw9t0R6nU+EtWMzgZSAifMfvFdY9CYVPFKSqXidDmWi0axT6OiexO103w/Q5s0QW+DHn8g7
OwF1O87mtDs0jtDLe38ze2ylHJBIm8JrBXO0U5N8gw0m+vv9ZkGgoj8Feo6C8uw9ht3cJCim+S2C
im8i8EbXfeH//U+xgTEuGVeWScfr9KekAqc74Z3Ci3F/bI0pg9VJ2sw/+CkU6vk/pArcoc8emOPO
epyBKvIMF2cwvlG8+U7UXXgt76z/ZKWwVFIUhDCpnv0WQ1Oy2o4a4TXN5OwGJdQOgRLl90t+yd9v
Naz87DML+35hRZ8+tv/k7Mx248ahdf1CW4CoWftSqpJsJ3GcjpN0ciNk1DxQs/T051POwUFKVbCQ
vuhGI0aHJkUuLq71D2tcofS+JHbQ2hVa7DHOQQqvkKBKVOPgC92alaNSn6A9ZAg2wuVQeSJGe51j
uEdK3pxWNEPvGmGXJ2jch8ncdkPuwjBtJLI5up7AbPaFYiEyYNbAPALRmvcpxjqbbceZIvW/tgJX
VYntDxUmkj4yLMSMTvsy9fLbyxvy5nRBmbBRsIel43w53WhKozynF0j0GqqgNh2qermBA5l0p4OP
uKWmV7MlO6Z0QYhGmfRyKHPGjLBU4U51jaa8imtEA5pY2yi7QrwxUxjW81TJc9sn4ztHwvx5eaa3
ogj3K3KhPL9J0ffn2+1zhaNnBQjnGh6UQlwwiJUHwfe6tYJZPMXq7SKwDSRBdwl6jdLbAhPKChRM
C7ypgq/udXQDfqAnob0yV2GcGtT1zm2d1R+GyRiDFBfyJyNbtfngd7maMb8KQROoDOglmnfbz/+I
mxtLY87nwQqQcilfGVZaPFij+unlZdWudhDVNQ25aqHzfOe22X3WqcH2cwTWHhhWPSznVQ5CelOL
hbSnjsMcOJVYfsA+I5uSKj6DVBOm5HFxVwiT8LsLyF1GKuZTPyF7F4696o7haHbVr3qycySCZptb
tY2a8RXCXTL3pkXk4/u51dQPdkfb7jwK5MC8ykSCCLUxNT8Ic1uw/HPbGnRVtgrsptDscEPsTki8
oEuBtO8YoqVQv+l4LfhV5aSoxkyreteMpBVqpik/X17W/ar+HpUiEdLc4F1o1V1+u8aM81ITcCGs
VnbnLC/ik9Wjm161XXd+eajtr9pNkCjEZURVn2fQvqkN4SIyHe46sCClG4woa2O1gr7aHGvKU9IY
WEsieva1X538gLWwX1qqouRMNiko4ZZbcfv5HxsUCnFiatU6gg8wll/UZX+sKoxHBFAlyr1OfDej
3fb15dnuF/b3mFSeSRG3gffWSYm9VK028jmNotVOazxnEPZqxwdetxxcw9vO/3NhqcAZmBvQLRdg
XfHtupye6WSoI1SWDCOu0aAQTG2oVc4/iEcPHQX3YDn3AXYbj1I+W/W3kcheEllL6wWvzEGGc6V3
YT1r6/0YZxLhwBTBOZFMmUcLHSIj9/YrWuyJcTDhfcD5/QvwENSINoSEfYVTokngRFYhw6XvoIOZ
XHBeqc6IXLz8Da/3DbcHjQksUzbY3B4O5gyCl4YGpwWpT3icTaWN32cLhVBkWqoU6uagn1BF6MKX
h73eOgxL3X0jQ3Ft70k2RrRJx9GSCfOx+FI4TgajWT6vwj6iKN1YR8pF8K0okVEd239IvUHpT4ql
DmdS6vtSolm8xMqR/+mN6ZjgoR16CTzJYABcbs81nlSrGds6pNYzfZr0SLkn90b6Ce/sozfJ9Yxg
leGJyXxgUYBu240l8taNlqwKEwWpBcPuhEcx5siR6frAgdnTNk1dDrdxRadR6wUDQccuQxkP2ckV
veHTXAsnQ8R+p0TtX293htu6WXwq9vx+uyOk3uQVL71QqUdce4QKWRkVsYNRbkyKhyu2iIgHb/y8
/WcSeYabjVmHg5V/sspV97PcuOvQsvcmRRtPL+/xGx+Kj4z5orZBy+BzXX6oPkWug8ysDtEJgxzf
10swuerfwmq3B5a+oV3JBNkQe9N3I1LMUUhRhxIpl9dTIeaPeq3Kg5W73uCMQkVAxfic5GTvZ1gs
aGwXvQHTYEUWBwIUZXoxGuFc6t1BRLq1bDQZAaDxEkLJefv5HzdZppoyzxW1DsemRToG/B99+mEN
/v7jsLsBsGyS99Y+FVEoZJvFjLJggwCVrzVrD99AOWq83dpwOHEAtiVNxjpll3q4c00UaNwqnHLp
/JssnTgPi4vZGHx5v7VldJBg3Vq737Q0bg3q83ssajGIMpfaWoUDkjYBaoyw6xPlPxxWNgLYDvY0
ZcTfaewfX2gemkmrpqIKa7BF56pDdVO1avvvtxwNIfgSEAW4jN1dsqgbqJ6JVK9DdMjKOx4Z5Xll
2QCc9u7BUFetAA4RD0ebsgvoR6oJu5iKfGJaKhm3BBVa3GozB5Cy/ole7bc2KX6VxfgqGar3NbaV
yIkctIVvfLPt6gCxy+AbH/Nyv08twpIUF+rQHeLFz8SIL5xdHU3xxgHmrwedDLoTXqGlXY6iERa7
CE5/6NYdgOCeAJt1BU4baEO9fLKuUyeK/+ZGLiXBB3a9G8ldpaVAhqhDYOhJEMnB9JxOH8IIvbhH
fUW8pAbfcQfsM/4HnZTu7uXhby0nPX26HXA0YWhvP/9jc8LotRuJOERo12gMt6gVBDRD+4Mdc+Ng
04HgCgaLK4CU7CZJolGq5ghJKenN7ilbFUDe6WpIXjK5XnpVrh45yl4naqjhU2KGLQnri2fU5bzQ
Hq+UkTgcFt0iMToYeP3FiFQgVbRibgNZ2ANgII88LG4eDfxByLnZNjyedtvTnJG5wPebEDavNKcQ
FP0Qo5D74LSa8X2ujdQbhkR/6lHOe9DIFD8OoHwOroQbczdByXEdkCzSf9y+xh/fFHHfSQyqW4ai
d5WHDNOwN4ZKzbsze+ijmTYiJtL+LcaAmABG77chCmU/yMuXg8J379sJTZmwBTl2t+SJ69kK9qR/
vV1NcvyNnMRR4T66HCUlWjtmqZWhKpf43Zo0/UmhsnB+eZT9u3SbCx8Rixc2LN9x93xKbLsaMEcp
w0j26Vv0k7W30FWr09z1ySlqoFxmMlHQNBnig2hwI+7gP8rbgg3Eu3iPFe3LQcv0VpZh2SBjpvJQ
wjh4qYNVU6eDN9sV1u/3LHk4cfrhm5AMXa4lfwp4aGrKULGs76KpXptK/6ZPXYSDcZDpxztrKl0y
CudeLvKUK9lZ6vFd29SfXl7tGyGIsjQ5M4VIsA378jeSxHHVc2mFw4Dfa1RWJYJf+fr3OwcKMK/9
7SUF/HkXgvQM6lARr0UoDZGSLetmgDrREdb3RqBjMXlxbBhnCuC7NVXnViLNCoDZGOrVq6pCuVfA
nCVRgVylo/xtP5xPuLHo2KlkFyQxuwxdj2Yx9A0G0mnbqKdCVu1nY5zWx5c/0I14sr2gYK1w426O
iZcbpbRj1IZEnoemm89fklnrzsuKSHs9Z+5DIUfxkCFZf8QD3dnBbkAiuq6bpwmQX87EvtmfrG5W
JZA2QvCoNQqGQ16EiJmLO7uw+jDL4ukclYv2bhWlOEFIoN+McnqAijiNWtNBwxMZ0NCMpH2Qglw1
3vjNuMpo+G7P7q3Pcbkgi1JwYyNeFtZ6PXqZEtlejlg1uB/3tWNkjwjEpoGmxm/tpHydVdMjcsk4
Cpnzj5c/zI2TA+CDIiHZJVnznkKPyZMxmhJymmL14mHoXBksyzAeRMObo4C6pa/HHuAuvZwtdcZ5
QJ08Cw05dcChrfYh6s3vL0/lRuCDzbh9aqDQm1DM5SBdhcGdsVhZGAG1O81JsvpuB0FqcIeDkW4c
Ufo5bGRalByePeJan8He4qCQhRY2tqjSEd86O+brkfmvn9Y4P3oMXhXm2S5wpbAmIx3gP/bth66a
UHZKobwh4Rc/mPqMmmkZK+l7PGzMsHHn4qTg83LqCpTz5mVJXrVLnfmrlZYHO/fWp0QxZyMTm1tD
a/v5H5nBlinNIiqzUKhje17rUvEVkJUHeP1b35KyvAP0la47QJ3LURCqioukVjNot+jrDiXqbC5w
mtNiVOpBaLqe0O/qLWUD93f9cRcA1SUxJjsqyxAClnKPR+G3bjLU+4O9ub2dLsupjIJD5XYr09ne
T6iSke5i2FKGDYbMiz8tTSrfGSRyyxmSWdT51VRjZp+j/hh7KAt3SB9TGkSua9UByEbT+o3abzH6
HbBxjYIQ3bBTYsztOxVfLiTwk7r5ZiLG9gO1vRoKrlJG/avV6obl5JKrWn4J1v7HjAHX81S28/1S
l8t5RIrwbZ5NLcZuQu9Q4C7aqgwne8HlS0/RKLtTiIAfVfzA6rBDZtNnYPe0REL/InXQJqgR6Gih
WVL9mkZT8VNZDHU52f006z5+S+q3RCqLOPfFEN0ZionoqdbU5eqNuQ10UzPi2jNwUUkPAs6NJJr1
5t1FKNhwuPsq66LKLOs1HXp41qyfxha3XJmZ6NYLpX3XlIl4I0rMUMAnag92pUYn4eR/240FdcXv
QNEQ3B6Z9P4Bwfuz0JbM5MqxVkSitXFFrN/svN6wj94qtzbxtrHoZjGgtlc8GKZ8UDsXxQNNWsm5
Xja3Kec/vPRcqvQ0zVE2gAH220vwj7PvNjrOuW5bhEke6XdmOY2PBby6g7N/ay4kk3BqNzUmOvSX
Z9+Ic5YU3Tocb+tn5ArjMIpK5SB1vQ4wiMb8McjucZdoS5rkC4PkKbqaXebkYZNaiU/j/IjhdHMo
XpG0iyjtXpEPq3gdarsdi3CM1Q52mIyCCLSqN8zL/3P4/j7/b/yzfvq/8eRPC+Tri4lZAdX5XdCl
Q7ELmytQnUW1Cj5Q21QPXdNrkGnrEg3YoUWhvKjmI8bLdWLHiNzpVHO299Q+fcyiNnXbjBFN2elv
EG81fRy2MIXBVtrfhFmCMdP/vlDFoBRfN9ITWJd9WpfnGYVMF7ska0zRW8RilmYsxvGdjZ/Ty4H7
xmaEXcKG5zFHe3hPpXHmaVyrys3DJS2nN0WpWV9zaSt/X4KlBb11wOiZUrXUd5eQ3ZWAA1udYUxt
etS6uvvcV3F5cAvd+FicKLIIHhfwJvdYJF4V5P/wSMKsLmIfVVZxL1NVYOyALeqbaUyt09jazgFe
7+aoJpc5LyZQ/fvcH0rkgL/Rkocx1LRAGrj5iH7OHq0oV4M6NrKP1uqa4d9/N+ZI98dA4Ah+4WUQ
wQtG26pSedg3YrxL3T7ypI0N9H8YhV2x5ZsbzWMXRVhKQ3R1n4fTKuPXc4Pzh1ebKHu+PMx2bHfJ
g6DV9f+H2TbpH3F36RMLQeCW11PvZPcWeS5OuH35HVGZPHDTzgqLzIXlgI2O86D3h6bEN76gzk2q
g4Ck4wH+63L8rtKWKEFqM1wro38cEfjCBS6W/jwO2mnsDCTOyzL++PKkbzyRaCFSOOUVh5IYCf3l
qGm3lKgiS4QszDGVZy4a9zFtEFZOok7/NTlO+31sVfsVadXoaWo23+HfpoUWFEfcZfLoYEfdCON0
AEHG4PRNNr6H/ZfETm1WmiyE1z4h2JsV52pBWRgbo+TgnN4IOugRbrImbF7wubtoUDrRgnQ4jzKy
CoydEpnjCoPZ/MsLfGtC9lacMkhIN/Tg5foaqdqqyNfyXsoT6Nzr2gSVmjlvdHM6agPenNDWrSX/
5fGyf5rZtRoJaTJUIt0vseVUDyquugcvk1u7FFQEbGLuQIBau8M4zAmMF0fLQt2JUjDjcj431RK/
xrtC8ZPYsu7Bex69zG7NjBIxGRc1eNrQu2Qli8p6cFk2lAUw6BKONv0zj7X88PKnunGv0wvkkv1d
IXX3jy5kzSJDK3lw2mY6vc3jGLeGLELcZKjc3u8j3TyIOLem5UJjpZUGaRoo4eXeyBbZ9GPcUjgR
tYNWtdEFyqIeqRLeytJ5SSJsxtIBxd1XH1C9LkeMSrLQLcbpQU2m+X4qRfpab4b8KY7ha5PIFPfA
ydOvXbdSb8N/+Mhq/MY5YGnRV0MeizLIXmStyzqgzmtMnHFW46Or4PsoVVQrWtw4DrgUN5aVw2bS
rWHSBlv1clmHaZhmp1zSsKrV6qubGuzOzq1OL++WW6OQjdE50yG849B7OUqmTQC4cY0PB0V8kSWo
TF0iU/DyILdWDZzHxkniYqBWuRsE5cU4xwYynPNYQUMem/BKWItX4q92MJ+bQ5HvWfYGwb8i05Qr
fhdtYyehSJTPMp6jUzppT4qCq+t/mBPbniEQqaPScjknbr8G9X5UaWrbiv166dSzPuM7K6K/JoXw
NoS387v0RjP8SozFQG4FVQUNARxDUv9rwa8a2AOfX57QjcQB5SnKrTZN9w27ejmhrDVHLBmdNKQJ
iGYE1IkoDewmt7oz33Q+T4tlL34E+mVFpRyGB49xxTzY9FfBi7cPlY9NvWIjxO7fpht+tMc+k+Jf
X9Zv0zHr/BHkrkemiLFGWUV/W6bfxgNpv5VWNwLWLiS7vWjRu6qycLTtMnDVCftAo48P9v/VISOB
JClBU3VDj1M6vVxaw0JRlwd3Ggp3+i7xez+poo0OXh+/6X0Xmd82yiaisBXpgR7tMi+aAZSQU5mG
CrWExlvSDkCIgtZdgU7/P07q5o/WlEUnDBCV0M4EVhBlq5VvbA2NwbjrNp91MQ7B2sUdFmgovrb6
NJ9nkIRBgd32Cecm00/ksCq+rcvlSVlS6yCRuzq+2xzcrQxDFof48W6lSlQlW61npYykxxJeysog
S3asIvVmEtqDYLGZlV8mywKeMgeKfrhNx3hPaTFSAz8zZUKWBcdnjFsXmZ2diBLpg0rtJHro7A1x
W7QzvIJolj9aPAof3Xqqka1ZagXXI+E8wNiufiSWroT1ouGh28Vm/Sat7PExyY34jDNu+qZeJ1xT
OLkeZp6aX+mrcd/3mRNWo9relZOh38tI+Qqk+ohMf733mCK6DnAp4V0R5S/3XirUSgCLQMmpLszH
Je8yLzcwink5ePymHF1uPmTWyDuAgwOshTB5OYyV6bEosiEJIy3FqGHVArXB9kb2oN7dj92gvTLs
6AkZPpz5SiPgVXzvGsXoRRWGJtXyNFfjczTS2ZjUSfVaLKhlMejeglZPrc8HBZ3rNdkqUhsxhQQT
1OHupED9dhWDTmNg4MCCs0ptlBKLgEE52F/X0YxxtgcA6BGonfuUJc7Ry0C9wAnKaNXfp3ZWfasp
+5c06ovyn5Uq7sGAtya2cTrobAIF45/Lr5B39twOXA1B5I5YSGa8u/Q5Kf424QM0t0EdNmLd1jre
bSnTTaEk0uyA39BO98bQp6dNZu+/zAWgCAn6Vg3YE8Itve7XpmQuWb8kb2IVT8QGz5iD59N1wCHJ
Aky8PRvJuPesxMTR6jGfoIX0spEnS+IC6tQ/K9ApB9O5sRe2bA50HgpnlCt3B6TX475OOscKqjhe
Xk2y4Amu27w9RnP6IBfr6NzfHo+7ZgMfAv/e3WypYeKgSZYVlFB7vkwDKptWiQJUj+rmecI+6SBy
39h6GwsPNCr3NgT03Zlac/w1EfWyAkfrtVdRYmZnakZz8HKcufm5SIUAicJcQzb8coPD3HfRLttm
pQMdSgCk3HVYtiMQZB2x6W8tIHcRgXODuYFVuhxKXxx0B/UVfgvV34d1lfrbcabfsb4226w52IbX
q7dpB6IBRGedILqHZfUptnR6lOoBFiib/WXLh5oU/SDFu169rQ1HS5ViKJfd7+vwj9pQnZn4nOuR
FjjS/bZaufBN6rRBC9/koI53az6b8BrZMY9CIPKXi9fjVkhE0LSgdZUClLw5nMq4iP46EDEfkK/0
pPlMXG+Xoyx6rGKMrGu0obPMS/NBfFBwCn/+2z0HBoj2DJA1iqGQQC9HcdGfTOpo0oJmQfsQIZo0
yBpTfd9pZnQw1I1l4+7cGLbgD4TYE3tXAyXk2pk18m6J0ZJhvhpK+0gF8OYgfBwQ/oKcYL/XZhmp
6BMziFVUC9V+GytCbAAP3kfXJbkt62BHk3pssIp9VbUaCwRey1IEq1O1z23Sg0kh2PfJO8UgsX8S
0dR1Xq42OSS1qGpUr4FYHd/Xa7eiMrWi+XleLXM8CozX0ycL+o0NBM25kQ8uP6cal/2UQqwIDFzh
fhYgLun/q/KgU3wdPSibq1SyN+4rbf9dUcQtlxKHoEplkemvOc6CxHxcvB7xFvPNsmgPTvbN4eBy
0plG2ArWz25SmQbNpYzVgAOz3leNoQWphTBTPJaJN6vlkSjr1SJuBBwSAHIb7k/A+pfjjVFqtAbW
i4ExWngJ26LCjtL4a3gTo4AR5VbmaQbVcBdFGnVFfW5wzKBb0h/G2Nt+22F7W639dwUD04O35605
UaTgKWDpW9llF/DnJs062apmMDc48qJA35xjVy8OIv3Vl9r2HHckr2yaDVcAeglNMW0UwwjcxIrD
2aULYIzrdN81eMk1RnKkwXmlPP+bdesQvUChbIoSu52YDrRtBsRSg0xGdBKbdewjvEO6ovVXaQAH
MIymSShNa4i7d2uhmZ5s4+kjRhxmdkJ3rm58LCy1wXeSqRfnohaKzsUh694bph5ENhaCy1GTawvd
F+8JWgc8XACywwahOb/b0ENGJpUJaQRtXMyfKkAX56VSrJPewGNDNMl5PQMbOHhCX8es36MiMUwF
ZGOS7i6UYXZW1Y55n0zW3H7B0FA5uyh9vMLtd7xLJNYRXm7V08mMG6ViDSwnoBBYPxp1Fn0bdWu4
e/nqubElKWyAR4M1vSk5745ZjMjDaGSw9DGeNR4XJIQ8FQvtv71GmfUmXg++dUtP9xGRclmPtUyP
NEZvLK+NqbGoYtna3x8vIBbcB2KT4aaKexkyWl1LUf7AIXzBgMM3R+SvB4Md9vKK3do3SCgAUuRp
DzNqt2Japea2Pjl6gKlDjRWvU8wn4cKS8lprae94Ehn3VPT+uvW7lb5hl8GIseFI7dnlc24votDJ
3xQaiR5gBNi6vdseLOGNyTkaPWwiPNGQwHu5hFNlDKocVC3ApBT1FME4Z5TWxCmauM+9lKCIO6XV
f3x5TbcwuzuLSB+wQ0AlkVHvVf+spTAQ21xIGMQce8MyF8/ZNNtn0SwOJa1oONdOpL6LnOXXywNv
H+t64K1ZAvVjk+S8nK8UNqLlxB6yYtxg+xGz4xxh+vtlsMTBSbuunlEAQhhge8EQc5CuuBwrb4e0
GYZFBFWqQrJuk6bwkV/rmPXcKPkpouT2PTEy8wRc2znTpB7OVmZnhm+sdX9GTw6D8hqGZLY0bbAQ
crFUT7B8sXtkfhUaZu5Qp68kBwTfWa30h1Q03UHSdSNe0HMFoEvMoHm/p5u5KHOpfBoRuGZr3Slz
nvkRPZODM3ZzFORDNEbYSCS7pepKQ6WA0otAsdq3bRfZT32UiYNNt/0lu2/P7bhFfkbgGtjd/XVH
LXNWBxGkykrATcdvblNqSI2N90vHM/3lnXZzSqSDNg1BCgF7UHiV6skQdY0IegxQPLXX7ft8xZfq
5VF+u8PtJ0V1ncuYMEgpfzepCkugtpgbNVArszJ9mNHtZ/zEqAhSCHG+KXmZfKwTLUv9WUfDjVLi
jFd8MVKj9OJswNQcp9Pul8TotPFa5D5/6na3fp2idsy92clT4wwVok19pTXwAW2BWKchIn7cW4Ux
YDUdRa711Swb1z0Z+oKeGf+CdFvrYkzJvyO98tLMqL6UU+T8cGnq/RQ8f59Hw5k+YI2aGiB2dOMz
lg35jKVlb34y4g7qAPSXXngqbD2ArZoDeq0wYnX2SyRu/3HyUXV8rEzojMDrrN8X6ZR/jluJcbFu
lNroj2q9tr5oHPzDASAWvccvvpjn/3Ew/E6crhLBGBWYklsx+GBPrZ3q28GnudpuwGaJrdSbuGdh
VV8ef9cpmhXckxrwKrPPGs6r3qykDb5Q85F60zUTgkckZVIQ+5vKMLYbl2Op5tDm3SrXIOEdJH2e
fOs9L/aKa7cs0/Z+brMRp2w9yYZTMcTWR0xHmm9aPZWvhrSKBn8pJgqkRl7V3/96FTZxJ3ovSByx
UXf7c55lk9VQloBqSs13IUOe6B0KT2vkUe39OrZzTW8GIMBriO97pSxiX+y2ZrIGbSSmMyq5RqCo
zgRccDxa8Otrk6G2tzuX2IZF3mXAg9orvVObC5KbEU9OIaPmnViNBTipEStPiHZhvxMvOvpVLy/n
dVShKIFiHDRw9CbAal1+aLM3iyQy5iVYJnd9yOvol2tO6kFSQCp/vXe5r7Z0dWNlwDS+HKZZq76d
hdsFUT3l7p10e/LW0hBrftajZf5imBLosFrHeu1ZvWt9HFMH93EhJwvgrewi/L7ruRCn0SwzzUPw
VsGDutdl6uENLZLz7Damdubenw0szWf5PLsrxrtTlM4Z8GT0GO5wDKRcJUt3lkFcdPDQTfSHz1UR
LVghT0mT+3NHpdUj4KOEgldAFvtpRM3rsSlLDFCWtbAzvzS1+F+5jI7iN86YOCe3apzXINBi486K
JUBSu61dr8kn7VkdBokP+lQqJCBRFo/n0WrL/BzFZfrOAkBc0mzBDtr/Leh+igY1Vj1dmx3dQ3Kk
/dm0IipOulisxssjrfxXWm3xDEq/eDc6sfVDRoPyHjyamqN11oj3thTi06APDlSsptJLH/8uWXmy
q00LSLA2vTEKoYEVNmf3bTW0deS5uZ2Z/rLU9hx0iSzQMLaVtX5dIhBER3WtobGMqTLE9NscnmKy
cdz0kZdXqQbrKPonqtYdbI81UT/I0SlSP2/0MUftYi1Lb03NMvJSHYWNUFpNUkLe0qLsRCdQ/GNM
baqfp0LrmrsyaYePupnoX2mD4ovcbHjvtLXGR0tRksJzYg7NhyhtuldpsmrrWRrulGx8sFoPeyZb
+Y6aW6fMmUu8p83Y+OW2kWWie2MuoMqMJNYxB1vE23Eiwnp5OqkfsWAx2oAUJHbP7JT2XVErY42U
vsA1SaxaT0XESjB6tpdMueskvUcPLUclIsivy+e8yyWL5igc02RQFky0mo6X2Og2HOE0pZHkRvrw
3YlM45syWD2aGKWdPqz839/GWC4Jz1iHdG1a8+41tZFVD5pu1J/H0S0GUjA16Tn08eT6ljZrFv5a
Q/Kr0mvjtWZO6RNdQwQclMJJnwoS0X+cWBZkhK5djadeOtTr1Uw039t1wr5osIuJqSldVPvEuglF
8UEfH+okN7/lAAJoa1H2Y2aluxrnOIuXX02bm++1abRsFNU1Qf+pt5bpNNnk+D5WqdQbcb7BsNqo
nWG9A2HTlX7Ux+rTaCnQ0y2a9b5WJpQq5imJZq90nBnQS5Y2v7TajL6g8iM/Vw7MQq/jQfSuo9at
+5rLKxIsv2jfdNZbe4xfy7SJnqdGKr94K2EvL8ehq3wEV+2fE5yBz1k2aCJs3cJYAm3Uy/JVYRms
9pRm7XeISWaFQV3iJIE2JHnqtfipP1aAazPfNhbnayPl+DOluPKO1YlgCrCJZl9F8/Rn7SaD7UMu
VypvwjTzK5rzw/OyTGoT1ggl86e2O/YnvRR67Q8oOEfe2uTZM5XDtPCxe0+EV0Go/9a5lDnOC/aU
5mlYInZIXpjRv/xvKZCuYbK8PJ6yxE9NaZ/B/Fmk5KZi/9MrC2pxZpY7ni66/qnQG4S5MNS02ZZd
som2py7foKvspPF0kKiv3EmL5H2EDPkYcKTct1ZsOLiDzQttcUPUbex1lkY/MUX0zvaoik3PpEJr
6/EJp4z8SeivsJVf/tHLTPWnTIeQO6mL8SBXV7BpReJMD502NTBaef30GNZTs/SY4IRJnG11rxTT
St9FVj9Xp7wqTIxURtV4HyVR+c5KZGfxCWuBh5fVizuTev9T7VqQfmx6JKRXSNbIc2fgMaC4fQX2
bUhfr4ifPktDE2tg2Y0pHyps5qTfpSPyukvnrq6fjnnyerNtYW8YlEeCmuM2Buvc11U4DllTUceq
nOoub9oRxEhaAvec6+7fggJ+5yc0FEMnig0iblOh4152k/naGVqo2IUmxaMKwMnypzIb3gjZoeVV
YngY4mBJGK1w0ksfsEKOewxGkkmEpjUSNCUkkec2z4rviaZMcWimzhwH/ZhVaVggWsU7iLxWD1Nz
cslRm4TYlMVp84UBZiqWCekJtFNXvMf5IqcZ3SpkAi2ZWAVoVcHlHh127dNaYhMatsNoq3f4umqJ
Z/IVcz5MCr1mdsvZ9PQhcmoPWmP/b+mkKhIFmQovprKN9V+cqXE3W8tee+doeXGvD/T6vXSS9ezp
Osz7c2bHaXcXEY3VkxYPtoKSWm2/j1H+tjxXyPZNy6GzH2y7UVS0wY2i8LSsKn4W6dAi0IU60Gea
3e2rGt3WCJiVaKlgNjZ5+LI2y1PkrsqIDUxVEsTbyJw9O8ugTGeKUfGZ0aK+L+bI9GpeA+EgbdVf
4/41jKPuaZwUk8uIXC7zNIy+usBsmpElQOkBv69486akHzw8GekcZx5Ar/hzZyrl4JvtCPadblT2
oA5m86OmusYDzhzMzMsMlQybPFhpTkVWkQVHyyKFFzdWnZ6WxVZeDyWyntRTzOSzbvTWm3WRUxoS
KfX51CgaF1oiMsWz3QxzxKE0JAFTZvOTOWTd57KOitrXaztdCKZmDk9qEk10WoFo5F49TeZ44sAU
7jkux/7rSuchREp6cR6mJM3vZMvdccpsktSvuZlb6znNp1jcJ5WSfLHV0WhOemJq2akXMbZjcynC
fk7roEsbaFeGnkvhV0tTvmYtM95had3VfroqceNraNQ9rgVM02/GMlNbHfLeem5aU/+ZuBbkVqsr
JvVc9A5a8BWTHbxMcF97qtMSHvra6t7mbSt/9pKbLkREELCW3kULjzvCbvczngaHa0mlJFtF6vJJ
6HP5c1yFRnog28V4zkdl+t63P5IiEFm5/sB/2fk8F2tFRtdQ+J2jHmCGBoLA8ZTRtuSJ72bS+cQQ
8p0cnP57PxTjpxot68KT0HU/prM9/uB9QnrXWKKZvEXrSO8M1AGL91t+8i4ZFiUJxyJB+tHF9Wr0
APNDxWjNfph8xC/mxF/nFXqN6qbjc9tq9qfGMft/cyfthkeo/dV3SL+55TudsFuvjJT20Z679JfZ
V9q/mm40rR8bUfSLwMbd3GkGZRfcU8vY4++p/hmMSnzI1dJ+P8pFBQNTKiix0/Qv5GkmzCknTmPh
3pNGWfM5r8V8b61sJwC02+7JYQigMpJAFnXi3n6Ha1ZeeHPSJBAnEcd6p9aFHp8mpa8+N1Fu/syh
4pFEZ6P7QTG1RIe9b5Y/u8hV3lbtUr3JJjGf01Hky7kSbbmZFqTD17Ks5fdF9rCxyihq1ucJMhpb
Ip2T9/XkkrTbcS5sjArhCHpjhJAgc8gXuMBVnX9gwfLxYUQR5WNSK2kBl6FWmsdVtkI5jSq1yZNN
vG88SlZcSFmemnbYCEHJEj2F2DwVca+lPFS6MnurTtZSf+hSgobftbqxnvJZBeVIJOjfISDeNn7l
2kvvlWzVx6pt/w9l57EcOZKt6Vdpq/WgB1qY3e4FgJCMoBbJ3LgxKaC1Aw7g6eeL6p6xm1ltt6YW
tciiCAYCcPfzS/1uKTWXRgldsbxx9KqXsAUErUIjpRs19Mc8WMIiIPAvhH9zkr0ZUOdGzdvcZyFc
bjtuCuknzxTFBh8N9BKCOW9O11Aie3soOpf2G+nq2veK5pGVo3SZ3iuTXTTMMpCoubfFGpopAplw
bpKmCTXBx8njWCf10ZHGnNIPMVnXFcG45m5wx+xrlvXIZG0WIg7yufJwd82X2SO3DBnRDtGOUU+W
pnZU9E5lhDH46WPulZPN+rdo8zPNvcu0D/xVLpuKKZAaRN3t4KLpFmWbCUzNAbx0x3brijWr9x1S
/pPZS7nEhZWDFK9lUGxFZjYDAXKW83UpV+YsqmrfOTRjM3+gsfTaY2VbSR8OmieAZsykigocBt8s
q+FJKqTHRtL04zzcmHT1VvukH8sg6pWTFbExr/NzbcnxTaA+TKJinNIhMpVs37Ig65MIcaL3Xucr
dadjXa9u6Jd8flFGe7UT2prsX6QOL4ZKqvLfymYkZg8bKXhTVTnJibj1Ttvo0jXyjTW0KYVu7MxW
OKMIT+LSzfUk1tZk4vKs2SWXLynWajeZFWYF05vyjD4SIjx2rlcSQ6HcEcA1yRtLXZMXUavbafDc
J80jMiYyl2rt49ZW5htiE2U9ei3Te+IQSBWRwkk1EW70IA0B8hI70jOrfPA1xc4LlORCnAgfjIuE
WWLtMJIsCEtBzSInmTp93w2lZb6WVIqM19owtH5EmFF9Tpekaw5BsaTXFacKNxyL2q5Dplb5SjiP
vO0NesrDeW2cPAo0jq4R6wC+ttUxRxHVTCUNxxsY59DvlpxDfl4WD+QylVY4TnVAdeYwDip0iWOu
ISuCQe0kN4e/ywL6MCI/Saf0yqytYLniHEXfgtca/qHsWh3ZWk3yalTmXv9QGsX4VResn7Eqlu5e
QSXdVWPBiJAnTJNXuRhKVhrsBxR5tY1MT1qr9XPoL3070SJZFWRnZzPP55yqpg/J6LHf8IwPaVy4
Tns7zzSR7DUODbuigGrcNJMuvi8Fn0vccxAsIl92+l07dhwxLaU3+WYaJ62/XBpvvAOtboJYFqMc
Qn8NOivMa4sLJy0zaTl96s3IiWfmtgMRgi9HJecYV0XGMnVMp142nFeS9sXTdJkdChw+r75OHEG8
rkm/xlVQiwlScCENkfOW3MkRrJR4YUEFp1y8+bMi1OA4TA6z7rTSrBViIiOiR2+7SrC4+dUU4oFP
zgPmzls/bd07U/NZ4I0uqfTN4nfCDCeXszaga154wCpZGvBaY9FGQeoHbWiuSn/3p54QNrOd5UeX
Q1DtsZKJbTOvgYjdeqjfx8Hq9fh/WenUtJSMqW1xmZ+bwuSo2Wmz/mfVEhe87me8GR08EgfCq4CH
sDb/jAyBa9nVYOaKQJcSSHZi33Hz91lMTP/aKz4RVJl/JgX9I7DnIeO4eFzQ+oPm/AJ6lSMVbVJ3
JOLKvIiMKtdiDxVLRLT2XzbUoBAmi4R1EaaA1fUXYM9cB2cVjly2NgUTYca5abeSqvuXUbzLqyDQ
RlYNDfVrrUqZV7Ua7Q74sNXWDZv5Gq5G85ejeC7vhf8ufcgEX/yqPkgqT3mGrBdQ0NkNHUbqbSap
ZVsH7c/iWv/DJ0R0MwIw0n4vVR2/4IUubeKTb5bAkgksPvsHJwK38QdUgs6fJZv9EQKFXMZsDsCL
R+0PrO+I1EgZebtss2bihDbawU2q0vLjrwKtoJ5oKXzk9UDqvxKjRjYtjbXU87af7DNpqi6nzAHe
4K/fCR7PE2nXLrEMAOU/P075MmpTa+hqq2MqRgKO963Wlz8rWvgj80VdNbWamCghzFkaf34VzhJD
mlAFQB/YmJ+rPK1u+yooj4ZwrG3X+NafeOH+g+rhYvlAEX1J0CBi75fHaM06a3WcRG2VTc+jw45T
9ROnNmt+1kjACf26s6OOGO/QWRlKq/wud5kO+7/agengHrMuBk7rwmGi8fz5jfdy4qSamJLVKld7
1dLaVRN18Zc/RF6FzCTE6rxj49d0jcLEWZVYivXJczHW997AsZf+oP/5jvzDM0ZeKtQlZgz9ImP5
Vb0M4FtmTTKRNC/UdM5LSoRYjZ3LmFhG//NL/eERo9ccSTEM4SWcFfbm58smZ9km61RW2056Q9Sn
dXY7zJn61yP2v3/KCxj++V/8+71pl54WXvnLP/95zt5p1mu+5H9dfuz/fdvPP/TPm+mzl2P/+bfz
Wzv8bTvWH28ya+pff+anX8Er/fsvid/k20//2NDHK5e78bNf7j8xAMnfX46Mg8t3/v9+8W+fv/+W
x6X9/Mdv71gd5eW3JfxZv/37S4ePf/zG+vTfLv3l9//7i9dvFT93fivfVPaHH/h8G+Q/frOcv5Of
jm0KcNAmEl/nsVWfv3/F/Du6CfIc2IKJseQu/+1vdcNg/o/ftODvSBEvSdZkZCA6Qqr929+GZvz9
a4b3d+5OVG8khbIQ8Pn+9n/f+u2/Nvl/fT7/Oe6B/r1f7klyFxHe4KshFZF18ve/479bwytaUwnf
X2ei5n24FhE03Xoa0KptsfY2z2kNfxvyHtQm9S/QfckMQrPXcJtRAxfXvlldDSYUiSszH2Bf648d
LXRUz7TGaQClCh03UVFClDnJx1MnjwkRroe2Zdhxg5zUmu6qd9WVA3T9CQ79WrEjdKu4l2u94Y+j
cbaZ/BjZcBnqc/tsS0ykVG93odnZR07RlKIakVTqxupnJ16Aag+UEGDbKeUYUmIRbNVCeH7PfOka
2pdmBi8UsG3J1NgMWmocFmNgZldDOLa2tpk1tz2SLwsXkGcN6aUgt9NAbFDRi8eue1sWeKI5c/Zk
5M3bxOYUjaCd5Q/Cw2quJSTZdtWrx9ktdwkd1um87lvR7WUu46Bf9o3hMlHpRbCZFKxjl6Y3NTR+
L4Y1Tk0b/Yd7trXiSWibYUAEWJXBjVFmLynCKGCfSJXZpinsOHHb78L9fc520zC3zE99GNJXPXFJ
sJbOsl84LKDTM9ZohGE6ZInnh7MIACb9jaeSar9UBbVOdVrcI2u5shuect2qrmgy1jbapV+G9R05
wUhporTTWDofnICPqa4RfvPo5GnsVNupGM8BbUYV1PNb76hxh0AkufeN/rorhmMrX0idFPju43wo
ErB5QD5TNQcUg9+4o6gn9KcrM5D3tVmfWiVQHqAp3JWje7vWy2cPjBdbQ30IpnkCtJ5/JGrZF7IA
sRDFUY0EdPVr9QFI8p7Yzs3qci/1PkOo3uGhyDSkXov6wj5ZRegXDpUjtlallnDQ4X2ofcz3c0nu
lYctoc9nYIhJByZo6z6/YUStoaWm8lgO68kEst3VSmVbZYn73i23qA/CMre6kJy1Yq+3w/WAgDi0
y+5djMY77iE4h+VgFeMx9xh/RIBbrTeMPhSyraI2yW/HovgcMufO6NcvUwnGuETOm8bIPmkW2gYU
YujrEkROywBWD9kTHsSnIh+uk1Z/sDW+o2Jj9iQiYtPsytifrY0nUqTS3ZFK2x/DmK0bb03ct8nu
f9jT9G0KLKbiOTduepXFyEweg8aKLXRvlNk4ADJmlAv5kUgZmaDNKL8esn6ub7sky8Gk64aygNHY
54n5XqSWecS1RMfUHOQEz7dgyFp57ArnzVTWpiehqR8NiIUD6bLQmbdrcuUkWeRh4KsznyjqvSiC
sA+MD3dxjqZIdu14HOEO6MiYZieJR82kZphGWTfr4ciqQ93vLE+LLvN+04vtghjTgMoOlW90fNCQ
T+UUz5Z+qssXa3hoZkJkKrB9zIKQ0XnIIx8V3ZuydwOknde+TL4L3lm2YL+Tp/NNLkxSF0HMWCG6
LK+lcUaBj4R93WgQmGLFQYmkCwdVWDZg3UW4WOly7+uLthynfgW9tiAlnHcnn+wg29qsOnkR1lrm
24dAzHr6XQcwoErHX7yivtPdwa5vPKOtutemzSpjn2a2yI5B3xmgf4NXtd6eKIdliUZpieJqLZfC
hbkzEzNGs4TGxp5SSChXJtYPRm7/hlQbUtwMTZvuZDrSrYTNsT3MtDejyF6ryYlkPqdJ6OMzTElT
sK2XsijRCapFb/vd0FnuO7Z5PYt64B9rM+TTxOoMEiSt0KWaIkBGlNvupqzLbojcxMqneJgWrdrI
UaPcfWW/cYBaL2G3XZuIIKylpfehbZXNLZCxtxHM1rsUKdBrNWR0J5LThJw70o00ucQXMo+KfjiU
POXOIotv5eqUb8NqXNd5SQVorp2bobYeG2ElUQvFb4a2uzxYRgv8Znvytel9UlKFeLaCKo8yNX5w
eG/3EkD+xpATj44sgJjbyA/mfW32R61KA3g29BhDJOfiSjqQ9hkVq1lCx3cbuSOL6DTspzzfJOjm
dL25VdYQTkGwKyw+d82ItBYtMivtsk/WI0CdjESyrT2tOk/AmXHRyscsgxoCnn0drIySu9Y7qYn/
MQ6fq13uPb/SQ+Wm+yrz9gpJb4eFIJ7zTPaRV2zHS6aAZYMbAV5tVDuKIxx9LHq1s8bJ+e75wGvm
DHg+Oy5nZZ6ig5uMz27aRP00rZGdHQekXoSaC2A4HkmzS+/dTJz9NkFVUD4IJFBhywzymCwkRtIq
Di+sa/Du84Wkrw7QS4wAhQwzexaR64Cu4Lza8WnuxoZhEbn3pyjLL7/IjdAiB3yfTvAPRlCUeytZ
ymjwvE1fQjPN7bJpZ549Mrpw1jLKqGrZGlP1hU/xZCeSypAhLnr92r/QPMuwTRBJVkN7K9HHWVaK
DGrEypzvxuSmLl00Hn7wjPr11LbrvVtCDnK+mOK+r9h03CmSbUEW2Lr39P5LX+StZ1XlTc0Lx7O9
7gaj9zfGrJ0mB1KhlxRbIPJ2QiCh7DGw5zehbqiJgt3KtWBHvAQSLVzR6wm6PR5h/ieOS2yl/vTR
OPLZzlHqtR6Lv5yRyWgVs0s6W1svretNu3RP0puPazqt10Kr9q7eJyfXAkfIzFvpoIKoA4Anba5u
K4e4U5Tej2v6Vk+QnNm4vZgCkAEYMVrSULTtUcz5a7Xq2AZ99Ps120s3BgdD5tDJ9rLxuAKtl90P
Ts16DKDKuozzYz/4DUqb1g2utCL98qx1U9raj7Jv9n7DjdQaGwU53DZLJIOuivqOG2BcSEMqsuWZ
WOAtwFic6MY+8arXRPTntkn3BPxsEt0LF63+JI0V3rbaAC9dzL1rmDXFC/LFvevwLIr6pigHHkMd
K6fvzPXBonDd6ghtHuatSoMfsvBim5lFnNKMe6vrQphXlnoW4+BxmMEHZ53zzdNki43Q3Z1UL501
7PXFLZ/HVmcXvAmAfXaVbC4m6r1pamj3gsiqhgi19ovevU2V9k6vKlv/qRGT/plVzZVZmJE9iNCZ
ZVyKYHfJzq5g2pBneOauLvzquVXBi6H08oFn0g8Tj12Ome7cOPouKd0vTM8g3xxpqBBj9SX8ga1y
juq0v8/SoVviwUE74LQvWuf3kSOMjb+oeuc0tuAMXcdJz1LoLyEnPgG2f13lFm/5u5tszOJqyO6q
zNlgD0VQkK20h2VrcquIQ3b87Hqk/il2pL3jVvPCJDV1xFTj1QQlO+jN22y3V630r1FZaMR2teCw
eb8vkLCvUULwKnIrVrBN2Q/bCvr0m6LLl532e4sdKk46I6E4eELVsiOLIUOdeW1L/A74qvy9MDvx
lFOHHmT7tp6/rZV7VxrDHGuN/Rp0PyYItdFM91OzyM0ivDuvzVSsWzorwzCFui0gcYpx2Oau8OJU
KUQZS0Sh5KZE4+M27jVT9S4J1iHOMJlwJqr6p4ZoY7QUrr2+t34T1Kxey3Sy5imPRwqit740VWyY
WnEm/bSMu9aGQmSLMVrnluzK+XU1h/Ury/idVDxTzpCec+6hTT/eBlI9QS1zsg6O3tod0I10YW72
UQ/Dv3QZeu7kZJXedqLUsq+RIndy49iljLTK0+7WxZVhUKXTc5muj5XJCUtbrjqphk0t+jFq0jIS
mfECFXXVe2JvVdOhl31c+loZVh4BvnN6yrHMp0F+rdX+y1jN7y1Z/Gl9F4zOj0u0L5vLt24mwrPy
N2IcN7nP9oTm1310jFrbY5LLwsEuD1rS713ZXCHgPJt5YrD6K96HMKNsrDcTlkXDNW8q1W1nAXaO
cT2cGVxDU+/6fesbHEOY7yLoF+RK3m3ra7vUtuNgke8TmrQ900MaDbKNYJ73QOVRazcKiQQXb3AA
1ZOpWPaGPz9ZqN8j6CKK0WTxiObxnFbFrjfFwVLjEwdBlPJVsxWDnYddt2A/RM1jvHT+GEQ6vPpN
PdjvTgbrxvol6upHgP5mM5Y0pS/ZRjp3bCuPDj/U26PaIHqTYd/bdkjZSqgmMR7beXwpLA3mZ7xe
Wwrund74QhD3mcz6dkzyZ3J+T2Oq12FtZN8wQZ1tcgCaJNgTthy6Yi/LhRPHd0F/Zc9MYHO8bXIC
Mch+l6VpUAThFpuyrF86Ip2eAQblybL9vV15c0RwwdY29Js1Y0fOvA4WlHzRGMzpxW2t7zVVu7GH
zK+U2lu3ZhtSVJ9S5E8RrWQRFdAfIxUapdV5MBY3nUnmitdfFAl6pGtdrFr7lsjb/qGz623elypc
TU6nrdfeXdqy1ep1pLGqr2TteYuCghsvXYtQmqyresCKFZDY3M3mG3leY1gt1odIkUM1Dtke/Vzt
tWKut71TxJaQW1jlKQRMq7D4TbQszwOnRPsNsop1JPCZ8J3lwV+tH0nfPDLeGzYRv940gy1sJbWV
FT128VB4W7tJ7hUsKDE29ypPNhMia0flm2a0Puqh3/tqfnBF+w0RdlQaJUclZqS6jDr/CuHZtpfl
k2hO9VDdkfvT3QvHi7Np2ve2vBxxcAX8GNdyl6kX0ja8c991cEurm38vCr/f2IaYIYPT7j5BNsSk
cDt6QfqepBniIwpE08/EGtdzbufo0/SmNqiHklqzkfnIB8yBhFxMZR3SSQSbJfPNx8Ew21vdWPVT
UXDvdQJ8tNSz8aWqS3QvYIKH0nOXuF8YnsW6njuKX2K79TDYYfTecp5Pmai5gTMzMWLXI+h6XceB
vULf0kL0Q5BDhv5SR3JSVEYQdU43wx1n5a6fxHfNTOsnsmk1BrrE/EFRTvcyeIZHAFY1gRp7ZEbB
VKNu9oeDXYzNLSOscScsTe0Fss296KaUa1911jZNfevJSmtHURiv0zqoYfS5h1bJUXciamgJ+3Wd
R8FWdmxrLwhXrbZB1xOTZb7EBxqidljYNNyiObG1FB3RMmsZqwvMMUAtnNFIGDe1K9SR9vGs2uow
lB8IwzFzLt18YAVqDsmQLoepSbTjKmtmD/qsmqFPAAwyzN16MKLV8uaXIlirg1OY87cBt2QSrlPD
BsCfeY/XVX0JzlNxhsNnV1uT2OuZmm9mMts/CjTHvB1CjJemLttoqBM/iLycKajhnTUnRKpoA5p2
3ck0mSOvT/ydxv3wlowEJgaQdAR3lMepKNNNt076niIMOVO8Zc+fRCC23+Q0QZ2YhWs9Klcu0TzW
9smyZr0NG2GLPaES2V5HYRdXjOpDjihicCariNa6Zf7tqkef/bAK0ywX25GLf67gCyM90RAIGaMO
iORNjgkv5DktS4lrPQDCiCIqVufaNaX3Y0YI8ahXBdfLtQi2o8tK27amLh4nlTZXTd5apwoRX1wZ
+lWhZUUXrq5ebyzN5tfA2Mo7z27174mTjq+pZ+qsqTRz33lZx0Diq6r8QQMYh415aLTY5HS79zoJ
0ZIj8O7smSG2cjLno9bLaQmhFFQaCSGLQ+dk/RWGh+LoaE1OPn3af5OFWg75aKFBzOg7x/8duFrU
IJE9WrxquMIm29uy6R2O601nvTA/NWGrsckQQHXIsnojxXqAfLwzHO6Bug/u57F5M0W/63pxVEVP
HJxhTuElpVFy4BiQuEkhZRUuwwgC0HiN70dl5SyUBhUsI4I2XApiMF2sBNIEOz9TU8wgPz26mjLJ
qLV0kmOZ62v6KT2H2aMW20BqemQzTu8gwTwrzl1P3DeKQDidq7I4yxS3PAM7NMBJGY/FyLCTKE3s
NF5n2/utEVdDWkKKe+rNl83LNAXGrabPNueAGspfnVsNYQOqQRkXQZDjW1i9s2Z792TWbCu/vluQ
1e+ktcpx3yC1TXa9Gr3z7MmuivtyGB+Suv1e1MblSVWpPFS4nGmLMxdyQbW2vzjSTKfcyIIltfTX
ftfO9g9HyIWEQsDXc+LUwRwuZeWeOCEbm3rRQFuJ36iLMJtkdzTapgtHAslp8AzmIkLe2X6UcLND
uBKNxic6YwQa6/5O6Ry1TZNZisPIOL2mbbUgSB3LldVPjKjNzLkjsI2oS6zJdU+YQ0diicfvPQq8
SJtM88rT6qFEyM3kIEmmCbtEH8/KbP2NZUzmIzKly9Fj9aeDsgkkii1PLEcJUMH2WrTDeRbEE46E
9ZzMVpg9SwgBGJZiQuTZWg1AFSkPgDKbjCyqsEZGMCUj2kBvGn+gk8riQTEN5y6eAdk1GxR7Wy21
0EyqUzOa6t6UFdP9aOnzO74ePXSo/tAYmCmGZ7720yhnE8fAWHSfDuoKwhGGvOSvSPqozJz0PFfp
fIliBy4xzXTqopZQ+yNKrFvHd1oOP1WCkj6wzO8JM1gQdmNX0wY72zxteXJl4QlF19VPNya6PHvs
nhBzASzK5M7ATxDVmunGHbGIVsNAD9xB9oKbq7AxkGB51oM0d2sv1GsgtOZUWiBtpVceTdZaRpvs
uwUtvVdl/+pWBDjM8nESxhfLSKS4lBxLmcO1a2KBWw4WDWiNreJOH74BgfEti/gmhVFuyKRVkZnn
3EuNH+sN9RloahyObA6NKdylojp13qvZ2A8gScZO9J0dBqV1i+d0wWPW7BD7REPRaPtMOc9DV6Zx
stryDpzpNoMEzsBWc/3RWg3v1DjFj5n1zyh78F7NsbvTWGvdnaYBpqNTzTYIoiHB4cC3E0+Sr2mh
4YHXpYsiX0aY38XSpNTt0vKh1sl7wjax8QfsWaP+uIDPI771b+aBkwPqr/fSNq91G1UnJ+wxHv0m
wuK8bFtHb94d7pWWVTm2xvJGL6Zhk3Zi41cWon/1cBHVo16o2/tpRD5s2vOpK8yXerXeB+m+yfwJ
o2Wki2aTrZO1K72XpoSBQDQD5oQqOUqKdokN520NXC5i5j0pPTgvc0WVCQBAv0wRKOIadroBmJIP
SPNU3ICNOUlzO4HyTRhF5rbd8Fa3DisC2tFNJfUtc/PzvHjs65U9RUhsj4FCRZQhlwNwte+9rhbA
pv2jGscbEWDlYYA+KbpQMp15IStNfZMt5Wc6TD1YpHc/kbe/LzinncAb9o2fZOfC4JDn49q2tJqU
MIO5wAj6T8vlQLo2TX0LQHw/c+oP3YlZWSjngQy549ICbneZF2ykbjAlqz2cjv1tbCamgva5pOGM
uaiLESh+YldQuxIldszOlOs3RLlrT5bp1wcVCLfaWa72CnJAQjBYteGrZ5/Eg9Wb570+DXfd0nxg
D86iVSiOaE31RUgh8Jb+NdfGi9/RwtlYQ8Idn09hljjZrvfTYgui8qQyUHM96e4QOBZH4Of1rGWi
21YqGbZ2WbWR53pj3A3WqcGsRSL7IUgMrhxoWKiq5hE0Hj14pR+Fm8ldP9t2NGCrPGNmzQ/OUkWN
PXReaApi55rRtWi/cON18He6JfRYNzquHPGvE7p1rrMDljN/WxC1xvUUnAqi2s7acFHEar66m0dD
i6TOFJsG6EPWxt4wGaAKGyWqLGv12XPXU9uVd6LN/A3NyY+e2fmhkefm99FJ1V5XunuN4jLJwiBY
8hs31/JwIisFrRkiM6RRfj84h1UrhgdqfYpXNvL5qmnSH6smsleSQv1rMYh9PXK7JJrLeHJRHK7o
iZO2OzIVia4Qm0z4WWSMZMpYhcUz4Q/LyQ0KbUv2VmyXzUmM9Cyu7Ybisre5A7AD9tCApCDGAms5
S8cI1aw+TdZlorG/pfAwDfRQNM3FfgXFYUUTSPcafZOmo3M2XZ7TdjZwThQfZp5uCXYLDY55oafE
trSKp66X7oHuY0wgANVGgflK0/iQ0JtrzHHCesKfT0UxtDt4tPwibOTbWgTpKfDyeEk8gzRGNhVO
GKGVrPnOzAzaH/Jj3emHwXBAtVmiUybczFin706nYeMRaAdF7T+tynqfvOwKgd7RyL09KsNdUHCu
KgYglWGfKnQdhehOmZZ013i0RIQOFzLHZKkOdLGS5U5/HKVCDTJA6tznnDcJdtW0J/IeD+bgl5xa
R2dvBCdiX6q93ZbFsRBYMsLWxsncFo+LqF40a/6CxeLtrjeuWTcs7ZcTQvotAGAaR8IYrKrnqK/0
hyzPnuaeKJG2Tg92tx6WWVyJ2jhjXd/lkFghrN9VZqsjG+MABmwg9IXX3ErHauPcZhSh+YXNzgJx
1IMrvHcJMjznZVgvjnul/BBDlHGEDnlE4BhNI3b7TuteBex2PHnCPhe8k23jtgh+K+wNvsO5zXpu
8tdBfXUDZIfGrZ8aF1k6XrtPmbjfezmHvWfvm8oi2cioAXyJRXxqHKs6OviO4GuurWl9bLLsrdH7
V8RcbVQRJTMONLkk1wRj8bF2hN/iAbC3eeLjcWTCDAwtNK1RCwXHM44NibFpeFlnMO6mjl74iuuQ
IxgUCaJhR0Sdrl/JxK72rWR1WH2ghqLRGSCwbtJ7s3GMrXKxduTrHnFnHg5to0epLmTM2H9dzXRY
4Ry6WPXm42xZ9i6l4uTJK8CX1WqkMc3Iw43tWu8jbMc0aLsLxTlp6HtdU1zSYow6Htr1u5M3d3l+
UvRuk8Cux2tpM8CUzWPHVTithcECbriPRsHft+Rseavex4UhodOeG+47ckC+XP09n3r1Q8Ifbh2v
4MVvdVdDjE125DViqbveQbjsWTc5yb5QItVzYaJ/twPSFtzpAYuguV917DfB+NZzf5EQE6hnC0A2
73xAaune6WayX6UX8m07MFVIDUrB54CtfWYd14174gYwx/Gwrn3+1K10zWTK+nLXbY2dS4R21xRx
nSbfzD7fqtKHWTRpBKQoJ5xn49gl673gCGLrKbwzFElSfSVuGYFoZ6Grr2rnjBxb2WpuOhZ5r613
NKfE3YhcPsAGT0L3VYK/2+pQ9HtY4GOvqPaIZA9By15d6EP5zoaSRFNgE72u0Xqega4PTdPHgdmB
z0Dj6ZTZ3fBoFbSvr/fMQljAIOVEs9qxRJkaN+XF2OGpRxBg4K6x3ZPTFxrGBwd/TKLameAoBjqv
/EgGdXbL/sUOBI+eFURTegsjFE3cyYXBgtwMVkxc6qnmUFi9lGo8/K4Xx0fD/D5mz5VRbi3SUuNM
GoIEgPZdWeX9gAKcHjv9YLsS8DG7CloEA0byrfBg8Fuj/arwFTNiJDsqLZLI0LMLVbYA+jvJEppT
dqaO58dICM/ZHInQNQb7Sk9GfPIWWoYp3QS1Wr67etW/ZKucdkoD/PMAhWLOjHt80a+zTUA+IbZb
21GIyTXqVjHg0eJ+tKuPMhfXVC/ifE/ZHefH1E5i//9QdybLkuPWlv0iqtg3U3d6f/s+ckK70VyC
PUiAJMivr+Wpeq+UoTJlTWpQA6VMqcg0dzoI4Jyz99r2/IwbbgeX9oteJ/NMO7t6ppbXOS6LP5Bx
PywUq/NAg1pOu2qyKIfi/hJrfXHl+NCu37D/bWXcoB1wNk4dPdK2O3jCP0CG3V2VMS5rMfOGg3Fo
3nXRwu6MXsyr51Ot2ZO8RaXNVNzpKd6Qe8//iPWdkhzNeByQK9wzHjjJ0tkD9/th9ez7+aBvIcve
DOzxSW/RTnucXMU9E0lHm4/3Xtunk/fW4KHLGfwl/nMbdWe92GchrlcBf862nNlUgHYat5yIsfVh
Ye7eUGRdgOKi/lkO6AO5KeGtxabFKZtiAlMn8PdbazraccMlkrVXxAfwnT8WBdCwk3TXOoYtPVdR
e1Pn0QtA8w2++PowXllihEkzQ3xyVf8uln6rq3wnyniDbrtPOSDFl5ezy2Jj35qwOlHjb4Ym3K0r
kqZc5ycIP7fKKXiz3Bkrcf5uW9O5cmitNI9cN+d9yZSYeFJr05SfwdBuct960Y3a2VO+kxmj3ZW6
gQQaNTiMDdwL3rqTDFedkiBLF7fRtNmDPd7xJoVPIrZkTRzbFSWA8UnRXQ9Ops5NibIKFwXxHp9B
7b9P0XJPz61ODb39sL1MQ39sEw6voIeEp1qsMsJezC6yF/r0pVx+uRmlU7b4X0a0IGh4UIF8wjD7
vAbnpNXpUrvPRTvdzQxN2NgHKiqpdiYp9K6sKmQR3YFRo6A6t6ijY1b2wvm4a/vqzqv79RU+ccEG
KWi40k7xc/8cLO0uHvEUrs76A8I9+Y7Vc1Kvz7GajyTWMSdvkttyjfub3h7LOyRJ6303mYtxcfQ5
2d+oeZ2rYvGfirarCg8JY4DVFAbbVaTp2uAD/6polMmECaBlaWRdFNwvVRb2B78dq59tNNTvvZlp
pBbtEt0Y+FjcAMWiXazujHp3/6Lv+18iun/NSPo9Sy+Mrso78IUQpWzSduyrpO5fiJlFwUW70Q7e
VjdQn0md8Us79ATrTd201RPQA+snbfv4pR479RxrDxFtPCtiYsFr/vrzw/y/UGDKX+2zHn790kgw
/z/QXbrXdKH/8V/ixn/TXb6Iz6L+bFlF/1RxXhfJn//IP5WXWMX+ESKjBF1muxHqRpbLP5WXSfQP
D8AI2kuPP+STr/bfykvX/ge3l2sIVYRXIfAC97+Fl/zbiHGCQh7R+UIQDUXpvz7a/4Xu8jd1NSNV
lNV/BnLw+byIXI6/LiFcbTJZjaWPVVksD4E7jbdWUNEJakZjU1NI73rasasB2AtsrMS+D4fj4OOb
LNjWlpj+wKDjIf2XR/h/WNpXgN7/fseuH8sDGAKABk2o67PQ//qxggqSUlsLPlYzZtmF6fXKJGJE
WpFitBI3Urfy1hJZwZS096qH1rXn/m9er+vb86+fAdqSC7Ly2rR2YeH4vz2aqJtG+mqdOeRWg/E4
Z0IcISKtq2WzSJuv/5+/8m/7Cj/0VU9Pa95D5Y4B4ncqLQ3UhfhfER2QtaiRlrr3wTCB225Nz/GP
mdSue5QABbLAeeq2SVBNLo0hM9THv/kgVwn/X784+iT2NxYmOTc8hL8+fFmhJF5cOzhguOxGjMbG
ffDtJf+Z0SG7S7heNlsAKfToC3s1f+DcbJ9r0tmt3ahdp9layZRjKSoZCf3Nsrg+8r98MpL6Eg5I
G/W6jUXkN+Ra3vuB2wFsOkB1pbD1hQj944DX6u/iCn5ff4TcBwjSiMIKwK2Fv//2TtJ6oS/78eBQ
ZMe7vAehvtcyxm7fz8GXW2H2HEtN5HVn+WBOMs08/W/W31+dFqwHdoArFD/BUEpC3O/wb7dPigyK
wnSgYUw5X1puiYzGLG4694OX39hz4f7N872+Vn99vmw6BIox4rvmzv2OtJsDActO2OOhULX8Vs51
U6QMjSmPEPEEF/5DNzMWKJz/+M9r7t+/KzsZSnLbvSJbcRr9dckRSbfKdRkRVuoG86AlbTacin4Z
K63OuAnkBVm4f/PG/fu35cd1sbHQWmQn/p092sLD82ckgYc+nsVRJQO8m5LB508UqfLn1ay6xb05
/Z0j4no/+OtDhj4PcYlvyX8nv1PC8xC654gO+5Avvva2WTMOX1HDijos4B/GQ8T4MNkuYx63+yTS
bnj4z88ag8df3yOQhbASeeAgKFnfIcTGvz5uMUNZ9uJuOoAPBVKS6Q+HHv/Zmzr7VujgRaLCiNYO
jkCReEdT9vk5FllZUFQFBmlzTqZr6LUp2nPv0R96dcq1c2U7AV+sRIWud3HlQc3VjwZr5M5rPUR4
azvv3FDDicnITAkGhkZovrr7fFmyAeRNE5ytLpNlGuu1PxJ1JcijsOWVjSEKi84xjpupn3kZ1/7L
7bmGzs56aY0X0YHKlzM0FkIpq7w4NqbKLsB54rTTbfMhpBEnNIlfjBacGzRm5UZUvFG6LDFu21TR
YR+I+9rwxe1cPOSEUI28j6cizpNzoZCXbJiLtH84VfKhTeMDSw7dmwp9NraBkGrFVajgQm+6dP2o
jzAn23gTNVa+jWckVOgm8bNtvKR8nkxJEeUy2k/dsZs/zFoMO8rIlX7HWOwZN7f93lqntnhuMc70
V6CAT1+X8apsoMKEQTJsUXX2kdh3zlxWyzbB+pxtJh+BMAor/Kt7HKHUfZsaj+hMDVTJ61ENq6Up
0wz4iESMStUE6mcclJ88xNawLHIzo8PVMZ9Do4ENI7QfexO4A/7hrJffMGa38sb2Z5fB01Wza93W
VMV/yjbydqUgMWyAksjA6n1RM9sy1vFGpGj/zINqJic8oMzjr3Mky+LRx/AeHtzWzc1r7WAyORfC
xw0BFpqD3h1jNK48UPrRSK7tVdMsiTWxwUgu2pLa/s8T2TiMIQ/BMNv+l84d/rVO2PnTU2YxK0vX
xMhvcNMgWnpj5I8gxZogzi4B/mbO1Fyxz5RZadNqGrFTv+clYbrohVv+OtgltSlpdYVCzKhbAJtN
zMejfrf5YH3S9uSPqhxxzN3aToAz4mlhLFCFRRlvs9BE7dk4/eR/80LUk5vM9dSCJqTrmChwbNz4
CyqQVA5WEIPnvfpAZquyu30/2MNwUXlj1Lml8GMs3wzxcoMWTn4jBDJ2Trbv9fPW433jQXFd6FLi
1m/a1h4RxJADv43MMqjUcRZamWCK6yenMV6dJokVRDeNFY7Zfg5q7d47eW+s5zzJ6uKx8Edf7xd0
4u0PBqm/1gJlGZrL1f8JpMYktwYO3b0McY5vZz9ixYVrpimruxxDKLNk+4flaftm8lAM9L4SX1rx
rDahXIo8RVQoUROOwxo81eXaEsacLzGtxyqeaEwUXvbRuB19t7BsL4N/hS7CBLJ2/bIOzIL64Lof
idBWnyOAHPsCyChajrVtm5cIShdEhTCZMqICgnVr9ToGFud2ZfRQ0ZxNcV3k+b3ppqKhsHTW4ngF
tzIrDZgSIGsC8TGWtRz3QZ0MilbIaoaOCj0ElFVil8BzQidupilXIGvVEkXFMSPt7cGzW1JhkQD3
MgWrufyxdvnaHpmeWnlaVTNHmES6wzIrAncLGsDuqg3zCnb0QNvI+QFFJQeYClxlRibcNNmi1Qu2
0MuyPOXddHdDhEjp0MWRClLH4OtoUVTTb1XVbauj9jjZhW5vGsqFvWPF2VOV2BZ41a69dxwrPE+m
BurENKH5amusNH1CxrGr/PlmTWyFaLRdxc+Jnpfz2skMkwsPDTBAXgDctyeHx1NorY40ofP7LK+F
lyrUgNl2jEWyC+ei5qfHSThsQD8kIaqYGQ+o8IPvKEmv7xL9wj2qmGXnjJl/b+Ykv9QtSCC0GKdI
usOdXUJXMARzM1C2cusofQOZoDJZBCJQeK8j4VjlJnDXR85RdYz9uSSUSPf7aemz+mRXIjg1MgZl
xAzmmIStda47wlGTKOz2E26gk6r65XshFg/Hd1JcyrjNbztnfbedisZkQqTrtvDaiAGpWpfD2sj5
eUKnQouDugmtRWbrQzwhKtDFOu9p2HHzU1yMDFtz7yDptqb2xN5XtbtqDiXQAm37v0YKlo2lwugT
/d+7rYDZ+RL9pgjWOA3WPDkZWDW71ZJIrxRCMeuztjK2KKXni2qcTqDGTXJUJrmXZHeFb8XPDIaD
hypf2dL9Su7iKfOHnS6icLwQb8QJin/iYUkG5qm0eZIPuC1KnFfwhC0jOd4siCg5zfC58/StiVVC
3ysYf0muXYjfQTxtGh3FO0lIBayitjoFugxjfnGJZi+pl1PTOeC7PIvMM6BKyHQz+C2P81j2R84I
52bxkIETLMnOCQDhrjCTvk9K7EZ/8lPnqQweeIZlmjeIiEdVc1CXRfucQFndrfYYnmEd2t8J7Uxo
lgu+/YYrg5UmUe08eK3ufs3SRSQ19SgKXW/w611VtI0L9m4uT1VZNc+FmOv9XEhxW+S9Prk+Hn/X
ZWQ62bqm796pm6SyY2QTnox/hRXBVqpXDlu20vVmMPWVXjSStZVcJ40yhODoIhX2kagK+VrRxj3m
OuHdKMPqYXAT9JHIRMXbdax4DFoz7IK+hPSluCf4q5cKoX7Oq5zTlbfz3sbxco+3/RE5KsFRWTsf
DHQuPBg1LhpSmFJuO7gNw7Jq74oFcXTktzWWw8b+wWVQ3RguPSjK2PG22RgJqBCTd+/Ew1lEqj07
ruAncXuINDE9/hinXYDnhZ9728upevOXQCEphRh3x9ivup+RAtHgH/IJ1GCgZoaGIql2CzNpdxNz
809E5pxM6zHBWbACaFlQlTL53GtFO7smu2GaqnsEWs47VhtnZ/Xmxa3la13PLzrGa9ZMVzV0uaLW
U0Td3q2Lu55t03vnwM7eKN+/yinZDU7+EycgFA3h3o5jVB0HNkaGpsutmcRnkK8ddQ9TJnior2SB
BFAyJO9rvL6G/Xgfk1ya2j0qnniQd2Xru7fKMC4Rgzkie6sZjo4vNG/FPsfJu+3wY3RL3DIezae9
O4/1F4yrBatXiXhOix3oJYWotRSbaHDbnW9F+0WEyG6EtPn7bYgcfFjvChXSsk3QveKgKN/8Jv7S
Y1ychrr+ZjHMPWskFi1KFES2AwtwEu/1NSkTld2mSGAlr2JWOE+b+c109Xe24Ft29YfG621IlmO1
QQQM5yZZroOFNtivHiKFZXov6qncB8wRUk7527UU/a5yq2gjQoRtDXeLvQj8PbQV+uxEBQ4DY1v2
oeK4Fki3M4gvIW2Gzcj+d9VOkygXlThxegqRhfmbp9Yo1ULAvOEStJmJ27tDpYh8y3YWhMHZM/Mj
NDFFciSm6W6y7BX0JVdU35KooZkjwpIpq19JwaCBayX98Qiwa2tDmquUHWximDm3hr7FMQj8RwMO
8cLm6dGRZoyKL8x+YU98LRfsFAI45z6uljoFm4Gbkm3TvCJwhxOrULhnVphtiWmDyxpmVro4DWHO
OvrsIfema2mdTCWR0s34F4cu+oGj4iForedgwbMAtbLkxweElpTZm4A4iYqN0YSBlvoQzeboXTHY
MpqPk2RrLVrlHVZrkPt4QW1kCFg4oXI8L1xKjg7j5ZNFMs8GKcyrWuzjhON94/a9OC5i1S4oUDtJ
O2wrzBa75LRm8i6a7Ywx1XL1GNsN4vACddmmkQi921YsR2+N7vNGPU+Ll92567SeJeCtLUq29qZc
p3JnRk/uhzB4c2S5/Jy8mejqwfaeIk6Bp1lX1rkqBYhBL672FuDBF4EU6xkr3brLa9f7mCSAzIKJ
B0I7rAvMdKf1neQ8+6Ca6DrRbb8vphqYJfG8Pps2fGs4We6NjSgLWlu4tRs8s01t8ttShfHWXslT
Qg1WpTn0yWY/Zz3a4yFHzBE11yaCv5UDU+9ysbo0DEGuiFnYx8qZrF3uDh8uHfK7tnHkk9J2nTJU
oaneM03qmvI9mmxG+apxC0bYfnNHC6i9b51xr3vLu6v6Nt+6o2ZYbQs7PJm5nK/RQeibyoF7v+0w
p1sbNMZjh/oiGe+TuBxSbVdf0BRh3wy7WVRcAch8rO+vjvhyg8S0VwhFcXT2CFp3lOdkE/ZeLrY6
r0QGmjxvFX2fwgH+SYLgiyjUrT83/Z5hNqK+sS22GpnNJkYrdEG4G94ZGKeXDoXjcz4rjiO5Tohy
rHBpzqLq8u9+0TMKHZMYl3BPtMzWalu1y9YhOpU5bdBtF6yLg1IFUZpWKxv0PAH440YpQXUhVd0S
GAnz13SJf6gnarDJmOYP0FWr2tacJ2DEgMVm6WDxEOjbWkqfyQcK+j0yDvfWrjVuvmqYWYjwxB6n
AOnXNvQLd1eJsXuZ7KZsDyCTYWBfZQqbhvRNSmDmMMGVKxQ8WBLMXOQJjMiTM4it6LrZv0r02/ts
NPKhQjuK2VoECfUDq5qBKOJc5NhYB0afu8t+mcK3ua64Y5YyV2d7CPuPZUKAQUR73hMRTy/hUNOo
CJhJSqSyJLG6CFtUPB+Q6uCLzQaJTW6MF3wC6BlAMFbRzSLs/DN2puEzGc14BhSc7Ig7p9HkXh0Q
frFesimMbzJloQl2Jh5BVTW7gmv6l15KP8U8DrGw6ooThSA127I4cxrWwWqdhmJgjMsrVpZ8E/gr
0priX4FfFUgTi+ZbnA8/pYrUJ18rPnGlMhPorKubghSE61K9jkyVfbTgw25ZiPa9dpzgobF0dFPQ
tP+I6xITy/XouefyIk6U5v7tXAUun9QiLJU+OhoEvidEALqjm6olnmrfLLXGkDsqDsyhsZDZWI72
UlNn9VuBPIwMEix7q50ZRIau2SMS8CGFFon7ULrxehsqm32SCdar03gGXOFSBx9dqZwbBCNdOpVy
fLJMPP+sllF+UkXe+/S1HnvVTkfQYvBVp3rgCTtyYgkCduy68tlx/fUcI61+JX1yebFN3O7mEZbV
rLFy0Ww1W8kde6dst3lOOmOfS0HBPbYY90pbze4WYQJugJ7uUQXtSKGMXbthPcjJhb3VJ8F5Enac
isEOB8ZccPshyFGgUPMH3iZC0O6m7FkixT2HKm1qAiQVwY95ip8KdLq0ahx3U1sLgRhr8iDrBZC1
h0Dd95N6o4ewoP85ZXi4i+jZzCZji7P77zIDJxf0RRlenGSaHwMrjM8Ne8hmzstPrLPrBmtVvMXF
BCdvyJbmYPqAgj2RYkS0vIb3YuWWAL4ZgSLuO+CMrmu/9EGg02btmfmPkaUPCSjNn5FQ6h7brg9w
1f6uB1A1qQt9EGlHg4GmtJd9laviOJVhYy5JuIi94w0uD2KZEJzFbxItpR4D0LZOe3CSoD622nUZ
VOrkPXAqLIbzw8yGe2eMd7D98WaygDqa+mHg8jPno3/UWv+xdLhhPNO6Fzq3c4+WKlSYfvm1Slmr
bTfHebraPiFuwBbHVxFj2O/t7LuKGfjSbXJeJuHvyqYwW8cBy7ntyFerD31hcOTRLonU3ZDD3N/4
Nk2vo0NkG/V7qLSmFFXgYP26Qt8+DyD8MRqwEtJupWP+UCiu3Bu300lyXnIYaqlT2zrZM8SqCMS2
Z2c6+YYrxL3oYAWmyqui5rIKOVanAgD0Vw4BdD53iFcZUAe0OrMezm2l0nXAD63b6DIGQETmonon
9IZ4USs4NslMLIavLr70vlfOCr7bFD0OnnT0mhtBz2ox7tkYK5UFGuAgerNKRALr/AHuKrz4K7rJ
agzUDVAC7N8QIhuQzH6Inq65x2zywcCjJj6HsXKpM5IpbI15J6EkjstkF4nl16KTWwDrF5b+Wyvq
A8aKm6HD2G2hWsXN1nVbETRcoM1T1nv4JWvIKu7wjBF12DDZ+AQR0FOohA9Nx4/mG/9ZrTh4RYkN
QyYgga8uR6UzYMFIBqgApwv39PpONOH3TsaHEvFCCrS4PCChfep71AvByI5V3c5xc+MqIPtZmKzv
4P5PUZWDtnOKc6Pan0s4IHvKxHjTxcmeAokxW+m4XNVrMPY2KkatONF6bLGKDWdnD16DtHzIqRG4
yNs5/LtyWT4sSPFIoUK5z2P6c/u2DdV8TuT8o3B6hOf0exH7OkZyKMfZTVQP4bkM6P/5GokbTiti
dHigLrb8KOIeLZ13VSbPuczdA1wI9y3Hm+DTGL6d1kA/jZ1VXibP5obfsLe0QVh9ykYWOH9ETBhY
UOJu2tZM8K3dJFqzXmielO80t7vly6nsPnldsjL70XmFzlMuq0rczYpaY1ONjj9dBrq0gCE7BMDb
hcMQZzou6p+lJYt1H/ldNz74bRHpz9obQSsG7Vpbl0X6dCs209AZfQCQwAPIA0cgmy2pijZ9c9Vo
29y4JaRC8zqo+akV1oMTj2+08bfdUDpHvx4gc85CgDp2+OxB/CLkFIIMIFUXhYX84PIT73N7fuOK
WO3VQKdx6qKnyLLo2fn2cFtb6kZMefAQzkvtHXLUTvYGbxwKwoZjbqPzsXkcIIjtjfGdZIc5wX6n
hcsb5yazv3Ww/ZXHvMmGmxI766n3sMzTqMnLpzxqr99P4DHgUeJgqhLGoSHR7E/BhCaPHcpPzq6t
LPzjVT6ebFHWgg2H26aq6UlsBlX0mCHDd02c6XIZq0y450Q3/itY9180nae7LDJIeSUqkG092djM
nTzHpSop6KmTIoRjkz1/xGimN4bN8Cny8BPmnpYnaYaA36jO97RnSljK0fQUka39VM49UYEBbJ3K
HX4soMRPYW2Jbxn7PVNFyyLnYawGVDzSpjVtVwEa6SbJ72upz309LLR3e9r6pVaAhuu6a+6KvPAw
w5YBL8LUHMdRVd8YLa8HvOA6hWrQpkCF0DRN3Tf2R3O2qJGODScWNuA8L3nbdX7jZpMbIt1jwIDO
yb5H2gaetXCccyJQem/qoWlReME4X5OrD6HxghOxBqA0RI4Sq1mi8JWkav+tH9tyL+Os3w0Q99GS
NVw6iMfZ9g5NTDw8HIBdDfTThaI9Fe6Kui5RMQtUzGePEy51vdbfi2ikbyEjhkJWU+Mfyd1ct7uy
MBC4PfjNVjGFN2Afmm+mWMfnvjefvSHlysqz4HGERsoNaMlfzFwImH7lU92a+sZbW/NU1g1MiERq
3KSoLA7KNN7P2Zj67GEqY1WxdNeJ/9cu6OzOJpnOOCfb/Vjk+ZcKV3GRbSc/kXSuuC4nc2Op8cdE
A/Qxa6zbKmovFr5lDIi64jLYYTd48tmk9zbDkLTWjOrjhlqpCjVkF3Sh6Jsd7shOapzyLXd6sqQA
Ynq7UgfLoeYsvXPzNXrTxXXJ95WEki9GumJxSaACnXi+dfFhWnofC9ceWheJs3Pq6lcjGmdXBCHS
ZTW/LCAKjjIcwsfCSpaDq9fk55x1/bubSOtiBW12IH092TYJ8vwwoWkqZYQunlgLc4kGL/xuXeEb
UTXb2zyzilcmC8Qbg/HfwDHWJC9eVcMFXu21GIenJItx7wntfw2I73ex6HE3qcBPPTD4IJTmOG24
qrwF6yTvxoA41VjWZiuIsj2IaSpSLcPrkEGjWsdQsXHaYfoQk7ceQJh0SLT9eRuTJ3Ib9WK6qZyh
elrq/tmdQnEYdYidOirDXeiVC5atqfmDMJTynl97forD3nuZVYniGMvG9DoxyIHF27lWdDfEQbHr
h4IGGJMoQEIgZAmOygwJFj7KX0xN3Y+wGimXB1kTrDIFhU7DAlQF4Q/VkPol/Nao89wEe5E/mLT0
JvUD1WtsQ6rJwrtZ9oY+jbTkd+NZ9XuLf/SOIwqyeS8awNqYzxhpJu6TnDqknUkjnSZtS1PRrglk
eRonWqaM8/JdsEAIzKoeb5s9Zfc1/eFd5nJXChxFsjoC1HEbxUXxbXJl4l2sPp8tBOt50aRz7Vf7
2vTho6zMwguFdwa0tHtb8L2b09zn4SXMLVyBsHGRP5LRcWgXJ3/lmLLSYoai0XjMXpeg79+YaCxP
qFxhfVkJZxXSz9cS0vrJDkfrNvD8cl+GI87QHp3e3nNRL5pGRZymy/fFXaiQI13yrl9dG3Imb2Be
vENQD+vewzKxdSQ+P3f21w0FWoeHpOtOV0bQOV4Dyo2MiWkrR+dZ8dC3MNOje3rJ/i4qJ71n9Fkc
CYpBiB0IBtf2lWQW0twah+bdoI39YbPKi+3S0SAT+NbZJRF3z8G6npqszh/cLun24QTuui+nI0M6
GoxtBsHMy8cj3ZowNVyItlTVdEUnIEsFcSxY78vpQw7teBsWvn2u18YcaCgA4KB8ShOrqo5FQg23
thU1XB7R4Jqy+BElFGicaCqwMQpxC4UVv2M2Le9KIAk3caiuLdS4+4gmEm2XYPzBvcohAiPsPspA
KRhgsb6PJXQiysvgq0R0uG2LMEhjp9DwZkBwMPmLP0cHlEqzjG/lDAWnjQWm1ZmVcKgzwjxAbL7U
MVp1KEDfvCZyyK4mVRxC9U8GWeCbKfM2JsE0kCydv6E6QhZmiRc/aK9jJuTHQ9yNHyPJcPvevk57
XK7Fq+bAYbpXvghEuUxUa7pmDYLIL4e4lQ1OMeugiqA+qRJPVhqYGbyQ47Qk+ElvW8UdAXQ+BPGT
WdfytaZNsqZwqXLKzLA/OjpbHhacRc5mERpPIspTtfMlDeqdIwKGH6scahTDVdue8AvIP4xWDW0c
BDjFLtL27QRFoeT62mAKvrbabppxRRVh5pk3zREfjY90WCsVcUsc8+y+aIgf84ZxeQxo/JxsqfSb
xHHHYH+d9bqjICtw9frobJs+d+0U8OCivkrsFPkxATGVH2bMtRyy4F78a0fL3+qpmy8jSKELjHnz
kwxZfPV5X3mnmHXUbedwbTYyHxdOJRN/Yb5fXjsRFFtvxEXiZM51Xq19/1RY/Cib3irtD40oLtvp
vs4/u6qhid7lwCv8yH4UHiSZQSdVd1lCvFY6h1eUhPOqNyjDDOZaggZ4LSBubIC7Rmywikm8V8y8
LJ4axdGwRD/CIRM/kGPLHXGmwMuC6VNEyKkjh170kovyIQqwxSiccvRX89FiT0TUXZSWOc9DDGMd
n0B/cJfZveRVlby2QA66bWR5wbfWkfGDQP88X6SQ/nnCJ3DJQPhvCtFE372mpUnb5MHRWCV6eDmN
+nZmh6k2OFfGi9sP7tHOGbWS7M2QwusFFpa1C9+jXtkw+Qy0+alW2bPTR/rF8yrrwQZbDwckBy21
tA3pM56O1hO4WyTWPDsMalYL41FcW0FGld7RITOK5ip2cP4Af75jEzzlNaoA2nh1chliR0Don52B
GE5Hv2OfjyXDlKiBIULKTLgsV8tKtQz50ThdW/BmJ/PFke2aZhFIOxcHmaJzid+bzsnB970GLCBT
XW+3VpbnA+dS1VtUXm9V+XXaR10THYea37EP3enIPd1SUHxcfjZ8Ci73oWmESuWEa1xtbQadB+CD
9wS5LHDUYlJHcqxUBBVce9xCPsfAwzGIxa2DCaFv4scV6m9+RwfMQmjvDDDIaKs8j3NeHNymGbje
F/a4HZuxeVFZSZs08q8wCUPYd6eo2NhrcqzdnMjJeo8+gBe90NiN0POtdCmivt/LwoYRZS3avE5F
5E0UNsGyMKboizOMn3o5eAwRmYxfcxM0IW8TrH/U6UrVyfM0MVkTvUuTenDYoggH4VCTbDYqtRUx
0wznGYrkUB261g+HPXCJ2HmaRnf8brVD8ViaMFpSKkPMdszWo2CzzF5x3xXchzD1rjuLqQHqJaJH
MuA1rTuD4dEryUiTFLtyRdBVugwLjFHrk9UocwwTy2ic1jlPf1paiEKt7R76cglPLoXTjD0vnDeE
CvQpWiHesroEDEfbQOfU6GNxpyakAoAkswPECr5XZde3YAPeq3kOvhFph1V4iWbKMEvkR64q60Uk
hK1vfZg/wBBHU5D4gDSfN4GuSe6t7sfqLOVudb3b2KKxxrJvt9UcFHc9FQ2VKGcJTY8p6neMUrDM
InFZtir0nqAfQk3ku7xFGezJitHAHtkAmpPOWR4be8UyPns/myLU9H419qWeAHtpsJJD8uSSHT8T
EZodzTLRv/FQY8lV73s9/IBdQDUgm+cgXIpXyWX3sfQYydmONz65fsysXlRhxG2w6a3isOYA9c8U
vIwqLGyl5ozzHFMjdQAdvs1Ua4NoMJx8NBhDy6XgmJgAgVItBqQr5GUXTlr0AMyeZqfg7wRxH/mn
ES/r/Po/mfuy5cZ1bMsv4g3OBF85SKJIWZ7TzheG05nJeSbB4et70VV9j4wyxC4/dVRFRZTjHEIY
9gawsYZpbOcMOlbrX4p4RrlL6jKxfIpMsaG34NOp0IKccNxE/bDJgR+SoZDVgt8DugQs2ZIVuZhN
ZuviNUv/I6lhjZwRhhQYpqVA2dyrV0yUBOWK6jhriEdrymAzu4coA37J0KnN9BOxrTS/hHgCMkg3
hPoV1kygVMaQCJyeBARLdyPgeQhE0K6sNb+G8pu+X5RaD/1/4UlyMzXUQzfgROAYUwM0BhUh81zY
kpaWcJrAg5aOzSLDxfFeSrMGJ88yhBuh8gFGAi+QlvsiqmOA11Z4nltKBCgyaEq1mAJzmgdPwMNy
cy6wJ8nnUDBivKUNqVy/DoKOTavpMQyAJ4moQZMCvIR2kdfKeAQLLrwXiZCHg97c2Gvae4UDOWoe
0mQeIjCsbQgdgQqXScaNAjIdnknqfnDbpUP5D6hF+SYcWvE+1rFDAiEWjx4uCdBArY0mepfyHvSx
eDz1eFXBQ9CQpaPbtjpkikwwW/fQcBVf6kQ2wfXqk5skxd4X4tgCQmSVeSpEnRxKlvgGimFwqY1x
vCZ1kv+pQcuCzWIC1UZrrHAcLyJJ9BIK4XigAdQ3KNNDggUn26cBIial1cnGevUs8TyCd7FF/TWm
cnobwiT2rBpqhCPfnPpZKo83Oi1APSL99CMay10dEmmwKnhyUsj+YqiaQbiPq+x2EXQ89xtS2ni4
7yyo3EZ9/Qz98Je+QHEYQohNQHtUhKdZVc59KCA/zhIqQ2n7Au5BuDdoQR5HhaoQmaXZ4zyO+jMe
u2UXl04ViBSjPsDRdvg5gNng5jpOLn0N7RIHmbML5J4AwyTryTFJhOpUwITSSSrzPosNEW8HQKCR
qW9fUaF9y4eh8JsszwLIHPavcRHfEZzsAkBUX6BCsESuijOe3cHxwVEzERCoCfA4PakMuGXgkCYO
a/XarH09TyVwB/GUrdFcDlK5aO1YNDvRESroK34gYv8r7spjVeC/LB3lk5D4/5vA+P5PtQpyd+yn
/j9UFJdXAD2f2XIbJ3lS10n5p/tEbln/rX+TW2T9f3RgxYF+N8CHUnXg6P9FbpEk/X9MGZdiAt1x
eG2JIBn8W1Yc5BYTlgvwsdcwgfhn/pfbooLbosPlnCAhrxwrYvw33JbPOGsBDApInSvgynwGN48w
6awHrViCSR89dZze5bxQbVStgLmAma8252QXLuKvi6G5/Rd++5KM9RlM/u/WoJW+MgkuOFgEemHA
pptzMMj9b1UpUZOaXlSxfBR07S2Vhg0/XekzdPufdhjItjgncRRKzRREgNQuLqjm0t3UGtFNDvm2
O30U5zto0BJ47KnGM/y7AV2CjlZ8Gsa0IEA+leI9+HAdnlC0Ag7W1zv/mSrzz49iYPtRqcxj0sZz
UBK8rBJNBkenWI54LtgyU/lMEPinhfXvF8NbtUCvV21HA9yzD40xBu1SAqASza8N/PP+K8bFP42s
3btoJITBDXDaBfGMntgUj5vgheuQORHoNxtYJ/WiARUylgZuOjTAwzsEGlR5OrRyCgXAhRR3PUA0
9vX5+KDo/MMx+KcniK3LhowIaGEjqcfAxH74hDeCageLysoG2jZx46qDxouq9ng+hWJqDau5Nz2P
AXwFTaB0ElEYAsFM4h9N2BMZV4UxvUcNdL3BtXJynrVQwdGKqNkxbmhzd/0nM/Snf36y/PknQylK
gZlmT4M0n+M3s9dlR6sj8XHIUdO0AE7H4wwKIMULKAWQ+mtzILNKKHilG2uYO2YMqSjEhhpC/IsG
OfySCIlvob35XonzoYc6DRz4IFyv3Y7qDwJKA15crSknToJHNxzdvBFv0XDxsPNOvVuiwhXKdJ8Y
G0PDiy4mkcHH0oDtEkaGzrditBPJKa03uCCcsCJM1lIpBGAVHWGF86idGucihjlmN9hdXW4sRU6+
WsmNlytRFuNRlwW0oLbPan1Sxg1fGN4vZ1JO3Eat0OQIpah+rk0I1SXAcIc3ZruVDHg/nMk4y4Dj
qArsftBA8KDt3WHovzkkTJqRiG5WcrL+dAkKTtCdCf91jvlkgnK5B3EWCkvi1IdhlkBhIn4z4+QH
369TV2hAQwCCdD1IeQ0waaUwZRrFgw674qmFdCwtRUgp69Cu7Ofb6y1wtlHCZAEtT7q6AaDHh2Ci
pwowxgwT83cllMdFi7wOGKmNcOetHybaRaAMStqGxE8ic98D4pjKA/TlUPkzXq93hbeAmLAdqiIR
DUBofEgyHfIJ7udV8etbnzaYsBUbFUh2EHT8AqoSuzQT/wDYoW+MDOd3s6Qw2PVFuK3h4yEg3PsE
L3dOPosbRD/OCmIJfjApT4q4NgwfQOEAavr3eosbEcwArw8M7/NM0NIR9WLoVhl+lBj3cAXdge93
B3L17nufX5u92L/pFCmy1mq6X43zIZVCnwrg/0hq51z/Pm/o179ffB912mwSary8NMNgS9lT24wb
v/zLwzAMfJjITcVGHsul1P241CVHa8NncChewZK76WL5Ye4UArB++70gZpmNQjj35ViHmj9DoMcq
I22fRPU7CtD3aVkXTkeXjV5xsoXBBDEgMyZY32ioqnDdFJMdHUaA2MPQaxtYaoC4snU6WBfQFwcq
gwlm6EiP+TCiJShWd5ZB0UxI4DZb9VAkSfBA9q0FsN6jLheAlJTZSCo004OyCXdj+GAQZdnI3pzV
pTNbMZi+fdyu73oonalHAEpaoGq6cePrnBHSmQ25HTPAKZL1p5O3Mn9Th1NUv9J5I5nyvr7+/SIy
YKEgdwlQLqB83ZX9CdvcblSgUwZJ9+sjz8kcH7ZUFw2YpjLKJZTgfTjlxIeQVn+yVBgwQADsXm+B
1wUmuEvwQMciMrFY5bmEGRMOLbg2gVIKlZY9vDs35oE3y0yki3jqpCrER/xeh1CyHBmoKTdv17vA
GySZmQVQbiLQ4Q0fb5XkEFWyi1r9StxSN9Y/rwEmoOViiduqiwxfFCCvAEKrAwU5QE+64ni9B7zR
YeI4BoANLHpB90V5ABFIVJ1MH+ONX8/5uMZEryFL6SxX0NAHMB7v7C1UtUiUfu/AqzHRS1OllvTR
1H1gtQCrEF6rBnw3o5Vqa7WwvT48nPHXmCCeFQBr1MrA8CTK0zjIrwBbv8kSHvu/930mjOcqBW4U
NF8/6QOI5UIgr4CF03K4/nVOhGlrry5iOCzLpCpgjgpbCq9K7hpARAvVcAS4lF5vgDc8bAhDBbKK
cQn1iz55L5XWfCmyCMbGFKJ932uBid40I4SoAyZAjbsIkNQydIAvkgFknqqNJnijJH8epQHKc2mX
oBM0fNM6YdfKq05qBDRn6l7vBC8OmChupxqSBnpdB1ox9M9KRJS9qWedd/3rjOzR/1YKNCaGAa/r
BSDUILIc55Gdan0R70Ka5z+JLoQ3Yj8ZP2iuw9xGWHIIL4l43IJSq9HRR+Bv+41fIa8z8sWJQGWC
vQtFvGCVXRUIQBK5eTS2v6ReHDwljApoq8EmBfpVQI0l4KsJJrgFOc4MZqHgUTAX8IgLye3Zj1Uj
uYPKrAYg32L4RE6b2FmSObxNIIcD2gPsxNQIhI0khv+8JUWGEOBRbHPT5hwLWa2ZEkZ2rUlIC5eS
FqrG82JEwEXWCwr9tIyRIQ28yQPjm9fQZU06pdgqPEico5vKZJqsmCKz0co8gGQ86BL0BVAk6M6G
R5OYJ2qCOB2nR0E59fhZoG2dpm4C8gWP0HghGxL5VgdcetXC3JLf4YS2ymQmFHLwBNYneRBRiR57
tdE8KdWEGyATtwSFPrxxv1oyTH5S9BloHaHGM4hWk+7GjEe4QmT5B7oZHJAyi+YUBgwVEMj6TMU9
Bf96FVZDKa6bYvWUgBcWQLWl/309kjiZgFW3iYEco9C7ywIoDMoWLgaxo2jQ919COXfhobVV9pR5
DTFZrehBhVEUswxQtsl+IibKowixyGMZAbO/wO1zAIYd/LoOIJTDjGHf4ZIYObgNtUFF5+IZj3PT
sQSP8C/NJgiIziLeRK2VckqANqN4jpUI+PCgukY+8DzjbT/BQACaPdJLmfbri2QElkJs9vPGYY63
XJgkOiWQPcHWi/ct+GFmWRBXt4nRbNRxeMPF5M+BiJ2YqEUWAGUHI696rg4RgckmpJAjvwUp5Xx9
/jl5WmUTKfQQlyGtsoB+eFkYuQudgq0yAq+gqzAJsh9ik4zQeAhqszqEAAfATcBVl7+gRlutAu4d
ajw6pGCfr3eGM2irvtrl5j901SqjWlSBDmNAMQHURn4os9U58u57DTAZC5jnGJqnNRpIYTsa9EkQ
wwO2xLK7/n3e0w7rD16OyYohl+A8Ct7Vr2VeyK5FTdwB9q88VDAo8dq0Ln8oozYHEE/BnkFoeaxi
uX2C7aEEvCxND2XTFhu1Gt6IMulKgujiUGoqiKYtOeTzeIY673s2acAmAkh/vdOcOFKYOGqbqldM
mHYHDRQdugkwuHoa7+CJsbv+fc4SV5hQCqc6hMvBlAYwmKjf5ARowr4a1I0A4mxiChNAaSMriTgi
UCPxlEWPmmHYtXqXLe/Yy67/fs4csD7gYM6JEjgSWQCHegg3aNDmFnso9ojKHZGrrVjlzILMxM5k
QsdSgv0PHCChowwCqWHiyEa+l85WGcXLyJyEeS7lEFgAGVzVQvhNS9h9AmIB8vT3BmkdvItzv9gB
XNmt+TKGxWoPtbkS9NPKOAvm/fUGOKtIZiJBQ+0frkBDGYB3eteVlacZW5JrvE+vf7/47bAWpIhg
lBRBYOsDaC66gxAK39ulPs6uFx/vcIxJJWgRBWJc/wHL+EcfFV4oQ/n9+rjw1g0bvSLWJ6x00mCK
pNOUyH/SUDoCI/Dn+ud5Y8OEl9RFuVBM5eyreNoGHHBfiu3GkuF8WmKWTApYFDCC1exH4LeB8/44
9+rj9V/NCdmP9H4x6NCqAwACBqJ+Oo7nvjZu1QSoIZ3AtGIU6++N/McR86IRE6XPYTGz2SeNeJvC
BLtNtKO26tF/rxPMzHZCq9IWFGU/VWKQIH42wF4BDu2ZUeVeb4Gzdj5udxc9gPgQXWZY3vp96+Uz
RGdiQPjkh+sfX88YX5y0P84kFx8fS10AxysBqYsO/WsPibYSFrCZco5MUw9SWgGXHkqaBxzyYuWK
Kf263i5nWYnMmWeeM6VLJ3SqMYbqIYUm0HEAc9b53teZNJ3Ni1LKgzH5Ah7eJpStauBbr3+aMxsi
m6MJaXD01yd/Vu9qyMWrNTC1h+vf5gSEyMRal2kol8vS5INNXmS/M+VGbV/rdCPHcfZgVvx4AfcE
MASgrGPt96zAIR7q7UWYWRRC2Ev8fL0LvEbW+b5YT5DGoTF0WWF6RHO3kAUQRwM46exA8LGmeCPd
8caJuSXl8L+LYPM1+6DtwSXgPRt6mDq+J4a40QteA0xQU+iuzCncYoAshyrKohUQBOoCcEB/iyKM
Sq4PFW8lMScuUMA7FWCFyQ/r95IOgRlPztJnu+tfl9fPfBHZCjMTBM678H5rq2C0JyffNXv4qu3A
9dlJDtRJnckOrdGje7pvT+VecKKN0Ps40n3VLjM5QIeEgOug3ANpc1fb/ZKsYd/YkVvZf6j1Iwhu
FPvt6WG0Yle0Wku2Hn7/HjZG9OOg9EXbH2NxsfqMGRj3yMSOAgKCA0fPXeLimOZ1N/ScO8vhPbfE
HShi/RsI3Hb/B5Yy1mBD4N3NbWUjP0icaZWYzAb9Tgp+HPZizdJ2qPs7iXt/SyxidV5ooUixTzd6
y7sGSUyWg+sYzooQToeojGW+5K/ZcQkdcmu43TusLhJwhm0J4mEbGfvjs18M7keB6mJwpRYltypC
c+QEqZ0b8PXgOgDUk0Wt9/RmduQdjsOTrbggu2xcrLiDuQ7yZZtAGU8ynpt8iDbd63bhgulvZTb2
KFuxJVd0Wpu41wOGM2//gYKEMowq91BrzSkF44o6MToUb83Vuvr/c/AIi3qkUOcGkUOdfHUf/jWB
ij5Vp86Bnsvf7hEYxIdqC/b49Yb+H2L72ZDGpEZi8WMPQkqjuwTGTrdLp3QmS9obp/CsHYvfZAcJ
m32x0eiaUr7qHLMnNvKsNLjzo3M5zXedroIqU2pP1+eFUwwk5pqkL9YAuG8FtDXQowb+fju4Mu50
T/SAcQlaa/Zzm2zMEa8XzFor4lBTYEU2+aAOwUrkxYR+0fUucErgUGz+3AU6VwqZunHyO1NJb7Ku
Nm+lEnWdXElDbxkghGBPiZLBoY6qp7zRcwDEISUnxbP4UIvasCfgngUZbZKDCUG0H2ZWjx6UCcqg
gv6yXYxSZ0tzrNzUKSzUUOw3e0hfGJDo2+jA18FBVgjy5RwApgvlywVjA6K5R+6ml/CuuNGPZF9Z
IOPaMUARZ+OGWostOvAAg03VTjh2j3A73fgF6tfbGTHlz79gEWMZ9mv4BTA/dhCctmC95F5hVdb5
0b33EusX9CvOk7UPXt9gnGdjcYjW2+2aLdatDmQ/N9kJDnG30i9vSJjtW4cMKhnbbvJFMPChLG/S
JwlGJRsDzusuc6MrskEgnY7uCgeYgTiCpR0ASrUE+09vGcgcvUuwd2YOnnwRAOLGEZE3yizMUSyH
WRBUxNpoL7vBxStCAL2fHZz8dhCStMHdwn9Sr3cgOGlB3MTVnMFSMAmdBUYttrrKhlTOcXg3f6Y3
+jvsirTZ0uzYDTeClAM+xSPf53UAC592ksH48FusAimI/HIHAqQNRTKMSRJE+9rVca4AncqNHNRR
r88HZ7KBs/+0/vtJgDb/NGA6EFlVVDson0MD9vrHOYmHMAmODiqZwzW4BjiIGeec/rr+Xc5rAugD
n391Gg6ysGT4MH0HAQ0zti4kxRlukkO4/wk3AgvW3Ra1B2f6C4lJzNRxDMAfOnUbF5qPutgXOwML
tCQgHWYhwS+AKrYT7qGLdoBThhu5/SEMoChjN07rmidxh3qsm7qCAwdNV/H63WAXP7Yi9aOG+dWv
YLLXCE9LA9s7VvXd7I77+hweabA4ErJIjtVDfWCT72VP9upDab3VdmnHx/5Unetjd5YPpa3das7G
lKxNfvVTmDTWNJDNhMAYZCIaZ0ICi+4NbGnr+bg/1Ae4Ips/hZ/hYIFSZc+W6XS+8Ngctpr/qBZ/
1TyTtFpa4rpdrivCUe2XwRqtxAltmGD9Tm+jA9wI5xvFxw74FO7IuQvom7qDOdIOaDjMjuRSF6ar
zta8cA6whDBJboKzOIGMOc4qEF069481jPl+QE7yKcIBKejO4Nn8km6vjzzvGMFCQQXIk4UdAD/+
cjYeYEH6C3oYdu3OO+0oB5jlDfTJxzn/iyFmUaHYwcccrB0stmMdlLfwZ9xXe+MeA/pg7BccjsGT
tfAOvte8eX+9b5wEwmJFzZSA8dpiVsdYgiIRsaVoy4OBk/hYT40Z2ksQ2MOo1YMJVak9mUHQBpLm
+g//qAt/NVhMhhKNthT1dRNtd2UFOQIbWr9ec4huioPiN08wCnjP4SR27nYwhf2VnVQLej5WeYr/
KK8bP2GNvK9+AnM200tUXbp1y6O72S692iP76DDscyc74va4z2wYrTkTFv/gESSpej9unJp5y5+F
moqLuUBtBJIxTW4JL/XteMqeZG8+Z55xzF7zY/JAt84T3NXP5J0BXEqtrZTJ1/cQunsUT+mDjjM0
eSGH6lw2VvzNpcgkGGiBRYUSok+RNjspVNwgwLexWD5Kzl/NFJMuxjkVZhLj23Ew7SAJ/5IdlAOM
NoLEE3eNN3ianZ3NjUzNWfgswLRrhxKCxxgw6DQa5FUQvbD5cX3J8TrC4kshJQ45ngk+ueJdcY+n
nvBv/qo+ya8wroY1JWxhIfkwWuCUC97Wyw+vO8wBBu+FRAF1fb1ELfac+KFZOFqx8W7FyT86c4AB
2nQcBXC0fQFOalA8XTb5crwvM/mhk/BYHcWoiELc3xXiX0U/bbwXrufFLxaTzoQ9XOfGaC1U+RTM
emjPIvm8i+lTPb2rJca+3Qpyzn1cZ84ecEqM61gW1xO1epTdHEW41BHua791q6Dw0kOyS0+G1+Dc
E7rX1xdv0JhYX6YQXYNMrN8tj1n5BJjOxuF7nc+vxowJbileoBEXYTZQDQW1nNoRlKX6EBqpc7UV
5Lx5YYJchJRSr68JpHWWl+QtupGPcGXcSb5wY7jCqfKi2/i+vSmP4cadh7dhs2BUYEJHAtEu1GF/
wpIZfmHSo/ajuKuewtcIAtT25DY7WJbCVC2I3oeD4l2fJd7pnMWpGirgOHqEnmYW7JzD87TrHZDv
PcVZD8iZDeC2E9/UfzMPghxv5rG8l1HuWk8OW8makxRYEGuxECg+VphPmCi8tGQ3xtqpk6lzvYMf
leYvlovGpAUlhhRbVqODjdu4mgVBJavbj6cO18XW+fkIQx4cv7Vf1T47QbrFhwWLjWu61f7J3dQv
Xfyva97mp63KLK+3TC4hlC7tIg14XYHKsCVrIESSUrRrauyud5gTdxqTUiCyogCijhzbQvgIWnfx
vy0juXQ1Xv1IY5JIDpH10oC8hw/CoSucwUvx693kmbv0DL0Up8YVSjrOWB3laT4UZ/3QIqVc7xRv
1Jhk0nU98JcjJnHqJSgtvsGZBXY+GyPG+ziTULJ+gZTpiEwFXW6o6IKnuhzgBeBe/+m8AxaLf03g
3p1WC367ctZe2kf1WTzlD60f7vrn5LfxPENyceMUycnyLMY1UhczzmA+6Btm4ohTZvdxbdXhDzLe
KclfAwjXRaJbu+2aCr+IKxaLahRyOMKAcfJfZPunZKXO489TZuGCf/qVHHe/KmuXWPexg0oRZFds
GBOg2Ctaf2MUxFLrr/98l9vP10eYs+JZbCodIcJKB2xuuaj81fTGhXnUxqc571ewYEPvL8q+0AiG
RPuMb1du9VeBqCAsvCNrfqofjHvzZ3nTec0OcjeOdjcdqQsHLj/93hlWZRLFDMnwsmkwmVoNrTco
GFfjspETeZsNiyQNw1TXYLaFzeZptkV3OCXH9Bx6IXjkqFNSV9iLgezApMuD29t8f32aOGGmMumj
zIwlFUucz0bxpKqPRfw2mxsVHs4LDVGZ/FADeSvkq+4lhL3ONND85K54IsF0bG4xP8fkbDjNRlu8
1cZkizqKGrhwYuygSA/xa+jAGBvFgfUU/FVEMYcOaFGLk7KGL+TyVhFHyOA5/ai5sEyBmOXGiZOx
kP2/cHzC4jzztIZbtIFWprNyno+1B9tohCjccc6tG75fn2tOJmLRnXLRCSrkhnC3kEJI3NzIDUpv
Iqy7+zioVDyZzdDeToqNgeNMicJcK6CvNcKxBa1p9WOtvDXKxnd5vWCCH64mUFKW1xtS2tvafJNC
wWMeNQcGHzkUhXUKTLO8say488LEuzLiuZ+GEw4GOaxmSq+Fj2W3khJUVLgTVEUlSGmqT7AuCZrm
FsZjG2ddTliyL/SjKKU6zZHhhvA21G/S6jkiGw+n6zh9saAVNuKJIIHbinlph+WpDnN4xRvHeSzu
OiHfmCLe1DOBPytzXkNO1/DMlC5OL5fdvSYpWwuLd0dm8agZxI2KRSgMT1Ig7AZ7lSHeU21QIM8h
6R6cGcSdkZf5Hl5A9e0sqMMewJkOurkmOUzGn0YOoc1VVk0NiUA6EZcSkm1swJxswYJZ23AwoYGq
Gh7Ez6y0eTUX6pgwXDMh9ZhE7vU45iwOFs+qZ2EZUViRey0dFZgdyPpZSXXgadJqK3fzmlivYBc7
rG6SrO8HyfTAJmnfxjSh+0JNorOiiOrGVsprgskPkE3sqhr6HzAc0ScLMomnSmx/R8uWuMVHifOL
hf5xubroQwhhW3hlyoanQC7Tl9XYhLNLD6FuvZotaUzI70QCu52oE9mbQxo+wuZgPOSUKAclqprE
ytp6RkUResueDCaZ26lhd14ERYJRnRrj/0rZTgQpYxfNEmqBcd09F7JYPUKGunyAqG2MnTvND8my
mHdwTlucTjVqKIJFrSdHEBVPOojzGp3Z2wmsRF3QK4RHeTHSAKhkgK+mAchuyK4nk0cVM1msZYEN
UCVGx26qxeNKP/OKJBN/SBCo/63LWfXLyArIjw9w7knBWqWS16hV56kQ/nuehl55LOaxdQtR0+pd
r0OatotS2bAhkKq67WoPF0G02YNvam7hzWkUd1lLGxAB0kzGiYPA7asrBunUlXD6aGAPVe8XtcAT
HvTcrTJu4Ms0mRBwkcDDCiBl1t9BIrs/L8WI2vYkti/fW/7rgrqY19XEXB868NM7QW4wpWrQx4YC
FdHomw2sae2igU6c4SsBw3hvEpLCzqt0sppcjuy2KUXne31gkrDRR0ay5BGcr2BqNq3mYEmQSrV9
/eucLCQz+RcG2LGcKBXxhnR41GVTsoVQP5iK8RMmYgJMPKvH6w1xEj0LqiqJBk0wmK17epnfwjYG
ZL1pYw/hnR4/XnkvZoFCS12VctX0SqUrPKlRoNTX93EP1cAeiSjUhX0GtxaidJZZQuyxLfPqgBJw
pIAHiAMhJCVGiB7NXZ/4lGAdXu8yZ/tkMVxlJUOKfBIMdFnaz/kewqfQcdJAkdl4JeKMKQvd6voq
HSATbHpZX99WomBDZXrjOMP7NJNyqSFrSSdNBJYDer2H85psxWGub3ydNzLMwUw2Rk2MjBxxCeSJ
nUKzyBoJ4CBid44avFteH39eH5joz6K8DGliGl7W6fcRmQ9iNW49hXC2pI9iwcWSy808LWHbTrxI
1L28BRqSTqdGkXbXfzonLD8eYC4/v+hR02TE9MxJWYg1teNyopmeWcDxZG6JQFUd+EjG3vXmePPB
ZIG+ioDZgAu4h/xNTrookWcIsdKbVq7Fe2MRt25IvFFj7l4KfBOAJCCGV8P9u5VCS56Gw9R/77jK
otD7Dh6pMNETvAY7mD0XevNIdUXxZKVPX6kobN3sOb1gUediKC9Ap2K0pFn6UcKmBXquRyOhf781
GSL5vKco4VIkZBGJJ04AVkzBIkUOaY7Zv+U3uXVAzmSz2PM2U9MUiO3QM1VI1MGTWrXbKDw1WXsD
H96N0y1vjNbGLxawocL+C9qJoVdBELaC4xW0pkvIyDWD+71RWhu+aCDNwiWTNWxcWfaQRtQupWNX
4OVf29hUOBEorknl4vs1/KoyswVwu1VnGKjQBjX7sjv1/RQfQwV5JDemjTzFmxBmh89h8APzqUny
a+15SmAJr+H1oCmsdNyoGfAmgwnvClq4sHhre18KiVuVON3KfXzOJvrj+lxwEu0qVPpprOakK7K+
6f1SgwJ9VVB4M03qxssK78eLnz9ejLmhl5rc+JrwKBQ30vyY6xuLlFMRN1g8baKbMMBrSslvqlQ4
UFmtnvPKLA49JebBUIzsIWulfKcTYf47q0VzlqUZEGxjSVDdGfv4NkSk3sGiVoeHU1iSQBlLGMtR
Cvf0Oh5vK92cBxv+qTi2idGYw2YL2qReX4/aFo11zQr/eXUxTCZbwLXP7BdSz34Wphok4DsHuhyH
Vqnpqtl9B8mblzHalBFYZ/Sr1phjAexGyjxUO8mn1WCAux+Wj7j/ZSNsJOveITGFots8gH/uhKkA
lFiewl6kVwwYy4zKVv79gDZ89SuY5NLnbaQStYR5pDHO0ClQ9QbQ+BA3akcNV13xmSjZL7PKcegf
G7H6qY0zPUDTo4Ocfq3s5RbeAvBphFhFBf/YZSrbx9KAeayuCJmd9QO5GeFl/NZlRf4zl/r8XDR1
/0YXqEaPURyew2aeHiZDFV1dqxWYyXYSvFngDYsj59K0vjZP5S3ANPUtOLxma8G5uNxDawpmzbSc
nynpl1uoKmeOrlWdK4oV7RwT/oxOOwvDXTq2piPXtbyPxEj9AeftxDJEGC8MbaftUZprDu0kdMhA
Iwysew1uNY3SP81FkQ+wcJvnwIQ61BEawctuFEQA0qIy28OCsLFldS7BpMnVOxwwehdilApkoQsR
jDkA/2LZHicxqeD+2qF+aWS0Oy60HGFuVxfQdS9lbTXooO37d/KGYTI5fMiSjiaU9r4+LbPTQLYY
rtsx+VbWM1i4NJzb4jCpaOu3RfQO/YJjqsMWO8My+FbeBkf3c2YyqUzqCFdvv5FeW+wIUnGqwrcI
LpLXh+frLchgwcoKfA2XGl4rfpnjKgZw1k7HTRr+CMYxNZRXkIcfrzf0df42TCZ/d0ukdtBOJrAw
wpNCLP6EWcXG1sDrA5u9NaWP4SEv+WWEqkYPV7SoqL1Epee5x14xmOnuW31gMcdJpeTwy0RZPJrk
p1Spnoq4ca5/+usdyGDBwtNYjsDGobKLtLKat+WSV4rQ4Mrh/vrNX8/k1b6C3RmYYr0PWxPjd4o9
+j7Pm61SI2d+WWhwXQg6uA/95Bea+KIYMOgJ0+8FGQsOhiOJpOB9Q/LnwjwrNLmNjPlWp9HGRZE3
9GuPLk5hhYkTfTm3rV93cBvNfqrIsGa8ccT7+txlECZ+exxUsrZsFT8sb9LutYbKgmi8w6Lq+rLh
fZ45deEqsnTl0vW+ofYCTNnbfSlBT0BvBFTTTP3teiu8uWViFyTJUZmXQfLH0Njl0FhP1K2yKK8D
TOwqeobq5IJFGSqN7MCNQHYb6PbZmplBoEKFLfv1LnByBIupbRVozo6LKUFWMt5H2dC4o1rnFulQ
RVzgu4bD8NaJj9MlFlbbylImqdAZBmemUP5k8YhCb41Srjnk4l6l6feURQ0WS1uVpmpESY8jvdqf
9LA+LER+vj5anJBgsbRw/4A4t4GIA5m6gpH7onk17ownMxxN+3oTvFFi9uWqzcJIgue5PxJxJ6jL
ZEXT9A5Rzke5QanmeiOchWswoQ1zGqytwhT9sJ3FGw3agIeoIbVz/eu8LjCxPcVhr8FtHROtFXdy
Cx++ZBCfaVPfCQb5Xuixuqsm6L0UFrCDXzd6eOzUrHPhUrfFUeGNDxPYYz/W0IwdBt/UzGOjQgYm
3kKl8gKOCewqb9J8bHBOnWRcVIz2EJUGbJDlHTz/doq0AVrkTAGLfU17vDvRNm99IqV/xFxIPKGa
7uCgoMC1shI2lhEnHFgULM6QYQl6CNZqk8AuVi8tKi3T6gK8xbrk3LBYpVUlV/AyAosYv4PA5JDd
NuGDnCteCn+htDbssRQ2yrm8AVv/frHZgRuXLGWuiL7Sv8C2Cy9JN4v2qkXmRpWP1xEmrGOcV1CD
0US8FEODUEuFxhl66aBFBIpUBJwrmITaZPken9NgsbFpL1Q5FDRbv5LSQJV0C7Tqu+vRzZt0JrqH
RR3nBtcpv4dXlTTcqFMMe/nX732c2be1cuykUkGCjcZAgM+4CQE0w9hy1uD9dCasSzJOSlJqkr8Y
y6Gvsge8EsRWCgfu7/16JrbpDB/C2JQlX+1luF82DxBZh4JftPGmwclKLMy1iuHvKlZD7/f/h7Mr
a5JTZ5a/SBFiE+gV6O7p7tn38YvCPrZBgAABYtGvvznnyR/3MB3hN8c4QqIlValUlZUp9AckRh/H
BlDwrz99wy2toaxZPVgGkk99biMZt/wDr/yrMH+qIUlKdHBhko31X6NVmc9yBc6EAWTZ4XNdMid2
2uJpwEG94JC2VmhlxYHfU6jd9ctZGnXncXVo2+DvLpw14aoqoqWC4BqyL4N6nUVx7ebVhVTY1ld/
/v0P30OLxSNdgCsfMngxRaGBQYPh623dcGtr2Cn0NEQb9stwlrKZHJQvZ+/o22q60gB/7KBrwi9c
OFtbuzLcKHR7XuB4nhXYSBOT90MMOiYPyo2UXtjcrSlW1ssCO0d2FPpcopFVOsieJz2EuL5eqA0I
UbhGmiI7q4vZQzpSdcgakjqN+mqKs8C8idkDUaP/2yNtEg7jzhnsD+iSXQdD9vh3k6/Bpz0por6P
CG6f1uRJLYAbiTWU3yCAhlbZuFh8mqJHv9pxWjg4H4zzdEb6ay+aerzngehfv/6SjaO4BqYKMJXK
YkG2WjRDDBHBa1SjL+SSt4ZePbNHr6UmwiPgPDFvBDKrpfdIGLp/OfrK8htolGe1aYezH74H46u7
/Pp6QTYO3RpJCt1C1HhbjMvC9jpy6NVctGd89+7r4TfCgjWYNCt91osFYd/C3t2Fxhrpxjor9tTV
qcPLxPSHryfa+h2rW7stGIQF9UzPixvdGwUdVSR7i9ibIR769QwbrmYNI3VKl1cQ2R0AJITeO+lo
u+8gRZ8G1YRW4L7L/s7T/Nv4/oe3jJwxz9iEgkcRed9m0FJST73m1YVztPUr1lc4tJcEFCmGcy98
mohAkKeGeWgkDmVx4E6WXVitjf1YI0kbBvV5rmFoXmE7iqAcSsEWbFSnwJb0QqS2caevgaSUUSDz
Lc5uBU1eqNyeBvPi9Uij638afumxt2HWa/xoaKESDUjVgEhzWeKClh98AN3/12dq6xesrJqXyq86
03tnfym/07Y4MY4m73LeZ1m4X4Av+Xqarc34/PsfR2qktvRzwaHILPRvZpsOBAHLDRiAygu/Y6N5
M1wDRVUVzDPkPL3zWGjzy/frLuV1We6EcMRBQ33rqDTo2zn4r58FAPmoY1X0O6CQ4SuuBnWGCJ+3
//rHbm3YyhOw0m+kD5+DrHD3MgAoE0Pp+fnrsbcW0v3fheR5x0Qwjt65JC6otIPuAyTyGeKZ5kJO
cuvjVzEAZw1kjbMJH28Nuizt+LbQ4ffXH7912FamH5RhpTwKaVnjfrQt27VZkHr0qAJ7qtTr13Ns
LNAaExqMjEKsdnTPJHsswyhxCxUb78LifFrFf5Tm1tSmVAOC5AQDjjGL7kJVPmY1/844fbasuLBG
W9//uXZ/WApphog2EMU7Q3hxBO2wknfog+1ikU/2gtfa+hWff/9jipyFTaAWBuVzuKoOhcylHZOh
nRN5qaNz60d8/v2PGUDukxtfOP4Z+h6QMnZb98ZUAsL3RM5/d0m5n+f3jynybAnA6Cn8s84EjBzi
FVOYsOEvR1+ZMPciP6qkUue8pfrcVAXEy4vKjs9Bw8pLtJhbq7SyZalRjAKttX9269u5f6bDB+MX
wEIbVrzGI9puRtuYk/fnMCjrBEJu5OSC1OJCqmXDjteIRAlJY+0beHM48muZjb8a2r8ORf7e9sHP
xrG7r01545yuEYaQGu87x8ODcGL1lY/YM64M6DeY8ZJM+5dIALdm+Qwc/zhIUUlCaDd3IG9tiqds
Lh6XZbz1+uFhqYoLp2lripVNIxAfg54pxKDDI0UM2s53lL3K8dfX67SxHf+2B/z5C3yggCHL45xx
8XS7JVTQkqc9vPfgqQ/CpPPWe6Z4+XqyjUP7L0r1j8lkaJhDPRgF9LYLeA7VXvWzeNbQdL5QdNs4
u2vwYUa9EoQnSH9VU3AFEmaANC/pbHDs6X/47zXwsJ6CApoBnj07aI6ICQQ6IRnu3tQ1aNI1+xZg
GWMOPF1sIjS4f71gW7uzsvLaDlRATNye8VMgXM3ZfACZh5MfTRQO32pRKJI6tqx/fz3dxntnzYQb
gKnWHSDmizatUX4PQJ6xzwoFSscZYrcJQ/IssUUgEHnPPbv0Mtk6FKuLHUhg4kSZO0KCZCdqkEqq
Y2AuGejG4GtAIrEg/CSewLMnow76DOcpJnn+3A7Lhcz01gQrD0D6iEveQS3EjP3NTOkPHVV7Qy7q
IG0c6DUk0fGhtFJ4IcjeJvrQZKjcQ/fNHL7e762P//Q5f9hjiAoySPMmfnLI93m4td1r319wW1tD
f/79j6HBSiK7ZbTk5KvbqQdCZpFxwy4EIVuDr+5v4H8+eSsWcVr4fbO0Sd4/9l154e23teKr69u4
ZY4ckiSngrZPSjEg9iIbXhjc/bd94D/cCF2ZNJ76tUDRBA34GdiiYjWNDbhEFcTrWUbLxHZRUcVh
oYYrgNe8xDTFmzcW9p8eoXriDF6ATpR+SoVhw7FDgHFCC3awK+TSfO+5clEStoV7hgKY7ZN66KJU
9GQSiaqkTSAawdGjnJv+VvW6TFHccr9/Xi+JGIrpXGnRJ0tpzJ1PrECmoGY8UWbm30zdotGL+wVH
OwchKhkjUY/xLE0QJehAetd8Drq4Dof5ue9DdLeUveoT2Q+9TGeek1+MlEGfajQk3HWCAKvQuEEv
d5z5w7PrMGCqxqgM/imKQlB40Jy92iK0ydTXcxLMNATT9KLfoEBkvk0FC6FVW9Ys9eQYg3YnP4ai
9uK8EO5pHAyYLRgFrm7ozTNtu9+VnzU3eQ6/FTl5vjxUsoSaFeVZ+yMH+jOuIEoZD0r5mKqMpitw
SULAXGbd3hVt/SiW2eK/hx89m3vg0ib0Rhg+nEqaw68UI72HRrNOI8cJ/vEDBnJ4eIVbCcH5PWQe
yC4DxjfNg9I9DsACJq03t8nIZp2Eixvube/5d0vmj78pQUHipurgWesRfd+xqgO9V4K2sT/W5hvh
bv3WEW/aFY6PCobx5qTxWZnONFfpPEkviYSWN+7i5sBczlNKZtVPu1LkvjxGrRn9K3CltCohJHMg
eeb2kMApl/GxAcjmY/IlnXd+H4TV3nEJV4mpRXWNt6g92pEynS5Ow9605Ba6k8wtruyYe+jEgnFE
kfTQMhyUQQWVKAfsx34zvdcTWBbTLAibHbAwYwVRas85sD7ybiQrosdulqEDbGDVxwZ1w6tu5KqL
1cggptUxwlt0h5E2pkHV2KMHSVWwKztBfgbx8rwPiyIB3s+/GmTXxxZuAM8EOr5UxHpTGuZuva+C
Rjxws4DIwQQGHImiA9KEVd0ODQT1XpTN+ImCjBqadO0gTlFZsd/I9ZMPjm6s16YoYTh53XjDrve6
FoJavndoZMDuQdhf6DgCv/5NYbUT7vKusO9RDzb00HbTK2q6fpk6nfS7ZOq6etg1nm93w0SCPd4c
E2BGATnWPa1eRTlHL+AXm2PXGf39IFgbR7pZHrKG9Fddy6CDHZrxbMKw3qmWylfVoDwJbc76XZie
XJm6JruoUM9IXjjHpeV9Dzkqf/ymsxmfQ3mdLq1PY+w2PVGrinsZObY6ODwM2AW3thGnrGHOwlvK
gk8uObUcXeNsAKSXpVn+2EK4i7aXRFa33P4qUqho2Q7DNA0QvWP5fqxF/1zM4wxiTHIJd/nfUyBR
/7/XFiukN8On6TMHtAOHqkyjkNMks9Xub65ctICuJoj8VjI5DOcsDD+yaATBfbQEsa8vlas2aKQZ
/9yjP25e18/Qn+mG0cne0S7O76fX5TvQvvpGvswP5Jv7Hr1Pz8PDcCNu/cevf9R/v1HYmkE41wxS
pTKKTo62EEDvIwEwV2kJ5JVYpNHVaC+xn2/N9Llvf/y4jlRU91ZEpykaTyQqIKQ3f1sKcSry5hK4
dOsMrKKLoXW83PHc6CSLY9G819UvSy6J0G+NvQou6JJFqBkhuQGynKPL8t3MxL4DhvXvNmIVXMxa
13nIxuVMpuxHS/FEaQfqoVhVvPfjJcaajXQpW4NiPc/KIQgBrEckWqRibtAz3r04TfPmmfpcVvMd
K6Znz1u6mNBgius6vy9guuAXuZQT/m+HgyzZ/54DUPn32uv86oyalTzkpDRpVYX13RAAYJ/z0Dk4
Q3SJnfm/I0K2BtCaUOqlqxGDFyQab2yASOrzxz1/vWdbo688gmJ5XRvjwcM7H2P/VOtffzfuyg8Y
mynSD5WAhCBzbzWj2W7m8pKM98ZBXgNnRy4KTZbOnCM+9DYWeMDFPQSDbtDMvDz93S/4nPsPYycM
TIeRn81n4Fyb4zC244FY1v38u9E/9+PP0QVoKFwHp5iZYLjn/WiOkFUf/nL0laEP/0pNQWzqBCUc
qJqq8RZgyjz9+tO3Fn9l5lGFMC/iYXlWcwSVzlqwo83olNooWP7q/caiVSq/kpOYCtKKk5vnCZdo
EZZLmrUX0jQb5rsmpg18zWpqWHmeLdTFvRqRrMrzMLZt/SOzCF+9i2n3jbVaQ2incvH4ks+4IaKD
5Qweye4UHy9kM7dGXxnvXPle5aiqPKMKnUzLoe08vILaq6/3eeO2W2NlaRktlDmFOc/Ft4ha0Bj8
MK5ODL/wjv486v//LcrWgFnbzg5aVvh0lnOp04Cz6kWQ8KLG8tbnr+zXW4bQXxo80wtdJwVI60u0
ic1g4LxkZFurvzJh7UrOaGvESU3Fh1vzY9iFz36e/fp6+beWZ2XDLdYm6wkXJ6+bsmujKdKuml8o
ZW99+8qGgYfgbkdRSKk1PYWMfJeVf6pVf6moubX4KwOeGGlKOyMBI/lbaM64LI9lfm7H7PD14myY
cLi6gVmOALbMcn5qqwosXnNx6zh+zAeauFruSEOev55nYxPWWFlTz0ixhx7C2YWpRDSB+0AHV16w
sI1dWGNkNQEJTF1P5owQIoUwSVq0v5h6//rTN7ZgDY9FCqx0w6L3z8RzIZb4c+YNYuH3EsCrryf4
9DL/Yb9rXtghC1jBCXwb0gAyGZueP9ZMjslYe4Igx5AN98jz9EPqK3uJQHRrPz5X8o9rc2xCvy01
Ep46WA7cb+9pK/7OHa1hsQaMLXUOxA0w3cwmfQeC3slc4g3Y+u6VMYNluxhagaieoI9/Me27a/IL
t9nW0CtT1iavfatJeW7QqHfdEcnRNt6IC/jDrSO6MuSqnSY6ZlN0ypAnAZFWMtR5PI3dhTO0Ycds
ZcfIF+gShCDRyW2bf1r2a1Y30kGay1GAgYV/B3Bia3AsYci6QEUsOunOwTVcPNXtdLCaXXCmG5a2
xscWLjgSKf80BPLkZjI1n9lKFKXHS33iWxN8rt4fpz5TQe1oGoiT7H4QIOX2EKqGrCK57ZW9VLLc
2Og1nWumsz6fAmw0hfbpZOlVT9/aSSVf+4qt0Vd2i9TY7HcZwegBif1uF2kO5MeFwTcsYM3Mqpwe
eSs0fZ5Q7dbxUvU/Rm/49fWH/3fdja1BskL4RVVPY3RCTk7HDmdJpFHORWoJjE5i14YQuvBAoFDr
v6vpsGBlzxNyazSMav88g584WhC/94GXsqi+AGhyNmwuWJl0OLWlLQyU6YqG2ENnI7xupNQvdWGd
FGnrMkE3eb8feoQdYLOsXvDcBeSU5+pQuQ5Pu2ACOttfeueq8KppZyq3g6i1A76rr9d8az9XTsGN
ZiKc0PXPrG5+hoyqMhaFE/38evSNo7jG01a6L4VoGn7KJ0gpzN/k+E7shTt3a+zPq/IPQ5WzgIoz
hVTWAoa+eK75D9aG5wZr+HffvnIE1ehJr+0RjoRAgg/La9k+l8OFWuLGsVgzso7jrMpmQbwJGfoY
hev9bNC7A1aFpd3pS5DZja1dQ2aB9wQRXSYQ1HLzUlJ6pk154R7c+v7PKf9Ye68c0E8++/xEevI2
8uW366qQxkvnmGvHiHKHrsJL9H0bDnlNuYpihtNWU+ufwWp87w7gdcjYmYTqDnK6F5za1hQrN+DA
D8xZQXEzGmFBVJmLuOIgbXMAWhEySL8+UFv7sfIFKLQEOegQ/LPD/H01q4NjL92KW0OvrLhzbAjI
7xydOtMyMCVZuaud/sfX371haGuIbKllvwSZZ86NdCA9FKIZVbnVz5pcOqhbE6wsmUcOWP1GXId6
zFJkIE6hYo+zvQQz29jdNTIWPPuicxiwDmKp7klOEtHh/aWbW3pphg1z8D5n/sMcGup6Xe2hcURE
8gytKCjrTX5q0fcXK69uU2hG+BeOqhP9+6j4j7eA97mMf8xW2zHwWtvac5137s6VInj2kC0/TkK3
B7eput/9mHXvMND8xSx9dFCezFHDYi2UClG/e6sdEINXqHXWcUQ78m2uS3ng85w/6r7wXkdk+AE2
m4YruYj8vmdRds2EMknYVdEZ6tvZjfZ9dvTQnJnShtvbUgXLPch15AH3d51SOjpFzHiT7ZthUbuo
cpxfuuRq57oLCqxlBwYE3poPg3LCkoxE4k2sTPnsshHtDtBoZuelYCIOZs/cC5LLf2oKDb79Z/Uh
zf1uOg1d7u9B3y1/TzxoXvVAvH1dy+6NI+NzDwjCfOr1EBxLL7cPxAnRFjzQ2R6nURIZS3B9HWkl
pruysM1Zl734yUmf7XmZZ2k75Pk7Khn9j46E9FqyaJRJW05FuQfodURZz6nOc8W8lLYcoFpC5wfw
Log328zOD4JkAgqxg3wMYSltDNENlVgvUHmspUHIJDnw2S0tPVS7GUrxpG9v2zlXO7x/XRvDRSzm
hB9uRRJYhzZpAYqQHaBOUzyImoAgCVKGKmgkljgSwXXYD85pDHkVlyF4uIzfFN4ubJuMJb3U3V7K
CEq1YV/Ve4pezYfGh8jkDhSQQ536LurXjujdKEFttoyD0o4vYLq0TxNa9NNwEA6OQ6b3na/MvtB9
vW8bW5yIbsZjE8jsNEs57ia3rne+akAoMw8dKHBc1MyhX3zltlafKLTJj25k3J2ah+ABDT7DO16A
BsKKVLlXSxhBjRLl6ysEPCweGq+vYxxY/jDTfn7knh/i3LjkrcaFeajnyN2jy6kG+WbtH5Y5DxKi
xiiWi51/BlHeXSsgGF7ZGFU3tFM6xT2l78AZsryLZqyTsUN5wpm8cZ97QOWODHACjuTATaPrT27b
AD2gg1a/QiRG73U0Q5ZPlOa6w3R7f5YiBXSiTj1P4N3RgMID8CyzB5moBAHO2Dw5DP2jYaYXFfso
H9xkfRO9ZbPT7IOulPdqJt1dk7sO2po8kdTlrFNvIVWCPmHoMnnO8OpD43Jfi0nvahpVu8xILDo1
4y7MMcokIBSSYSduLPWca9Y70974PMLWLWzv56zaebSGuEUbiFuNAlecgxYy7rzcveKqbL/5XR/F
ftXW11KCpWUAfOM66PzowU5C3jitmJPez8N3ujhTQh1CHyZXdWmlKBAnLbjkHua2cq9YEzpXdMbJ
LJ3R3qoRGY85Y/kPC5TAAeQ64kAgYbTrPH94dbzlA/2M3jGAbMShX3q07wyLH7vUzjckQtk/9hzU
6VFarq5CMfvv0WDsDgS3hRM3pKtjEHf4ty0i9KRYNMjr+RKwFIw9vylz1bnqO/7T5QWLswx6XT5H
v/BeST6+VvnwKixaKUM/2wfBUF4FS0MBQSFT8FpkU/bTllmTyLqal1PFWH8yJiCJT5wGrTOlfYqA
ZGwTziexn5RX3bt+0T6WpvxJmDvuaR42j7ox6jTY0HubSkZlUo0G/XZ51ey04t5tGFTAKnia7gDF
yD48/OuEkCaEtyvGMF5q9PtT65C4ArFEmjXNx6RKcuxpYV/BZ6mes2aELuNc5R9AcIxegtJF/p3P
rvWvemiW3mYuwAr1kkG7uO2q5mlxiurII7QZKmeqnv0Jed7dxAJxqOZgOrts6b97Zh6qRKI9+ZaZ
Ct0vfsh/BV1OwHBZQKCrrvF7KXgOeqXmZBrLIJlDwvYSWk5Xk5ygRsWoe468Djl2MOmBWmAo6B4C
34W/D0SYHaSq2i7uhzLskirMZeL7fX6oBANJf6jQdt93WEhHODu3ZS3ALw50N7JZJsPkaRxfnt9l
fhA9WUvap8mo5cXRTXSgAJtdR9E8p+DSgwqcHpZDEM2VTjgRYyy9Xr7ZIqcpA/3EwfZQq5/6fjwP
S1O/2LEFR1aHr68EiHcZnE5sPR68eJmnH9XSQPdS0+FHVhPkLqayyq6qLn8YasAjO7cxB3Dh4SbN
LTVpZ6cBfOaG7Lyo6N/Z5OX3Tjv4B1CcTWkf+mNSEjBpZdSoG1SDB2jCdPn1osbxp26b+jaC49/L
JgK7ls0AwTaFXyQo7ng3xHfIcQR/zxWOBU5IFKijytxqPwEWuFOasiToJhPbCn5bY5tA7D6paO94
EX1plJrQOdxGwYMpWQSNUd6Snz0SJzeai/IumPQnMse3t3JS2WvlutG7pFUBQEdb3uRsYodoiLx0
moU+GQcDTFYr+O/O3Bdj159yR6JPuMHd+xwSsMkaJvwH1fU6Vr1bPS00s0WSQcui33Gdi7c6mp0T
1K7RKemX5cFTqnirJgjzZnMAtNrC+vvKhCzhk+eh0cuMsY5se+i1bF9qtIDtedSWr/5S/NODWo+l
Yxgu136DvQr1OD4jmIDJC0fK4wJKwqMP7JIfa6cvOcT7DLBrAVyrffTwlPugc826XVVJluRu+2jD
9raSPK5h4mMFt1h6bTwvvoiOgcg95y5QtdA7d+zmfcGz+pWHtDu5isC0uhrCeqHQXRx2skFn3SxZ
Bs0fcGslhnjjuO/hHq+oBmVMwjvcvtbUjYihAaieqHKctJx9gNuKynlqShdyfGA5hbkh4eHpeo7H
OqjIjiyCPdjGoTu4LZpmzjT9plHf7tA2POu7ZWxQdJ+YBS+ZQBU84N1P8HhrG2eqnD+cyIHWB3Ny
z8fNVnCIfCP+eddkaF8cHige69JVe2NGk4w4LSqemSsKCCD72QcTuAC81vmtK2qflhEqyycpTGTi
rqQeWNKmAHCwsAvaWBdNtCeimhMTBdON5xNzgCsE+KuJxuPYEJYAlOi3cTPywSROS7KPgPDyXLug
j1NUTyMwx2ETBwjUSKqYB5e4hOExD0NzAMzF3o1Rw1/8EI3NyIWj7agyU4JGSvoTAK8SxEIaNDkj
CKdj8A46O5Ddlgc7S6qTSAqbpxDX8CCv7gM3GcuOzPdBJsf9rMHMgW4w1KwgVLIrmS33Symbk1Gs
BFbOy8o7FuXNWQII8eyPAEjG6LIhtx7JGugh6wLu3huI+6IaFf42JCi+U25w/YbW70+grI7OhULR
3KG6uhqHEGrYQ1Tfz+FUHUTgmuduZN2DKnCBVHPppa72bRgrzcoML9AcrLeDpvZ5qhXwiACXVVVc
oa+LnVQGDLWGvb30WkGZvitcd1eLRd1FjEJGrGbKReuRz+CKWDV5OxCqkje3tgLKRuAJ+52FwLd7
c6dvARtBsU4yu5vCygDa6RQqgXB2lAOWqMVvXy990nYi+GYGBcKveZ52tR96TwPUn27LQbh5nC3W
B/4va8XPnoYkuEIPFwAjvjvx6QEQm6FO0MY97AnTV0Wr/bN1wwyZSV9CB1Nk5Zmwms0Jm0u6t5Jz
YAVdd77v1Rik2YTnMos6m069AVaVj4tNisk6Oqk9hWBmnmX9RE0md0ZbfWfnKTTxYIELjFXrzw+T
Guwe9NPImUG6tPgM7Qn+2aH1gdi+gw3Qcuf0PYImsP7sq04jE1NNs5so8A+fOtyxKim1gYeT81Cz
xGeieayg2lbH3YQvbhCnHWuf4oUpy+yYhVqgz9/gkTMO4ghCZDLGvCJ0NzuuOvZzAR20oK5vQL8k
T1heJ5kH7uzHQLXA2DjFbTc34mB6puPekegpAsmivu4csObPfFBXOe+8mwAR6beJgdvvGC2k2xMl
mwcNte9dnxl2XQS4LwCqWO5DcADc115nIObcGshd0WK6i6ixXTL3xXIltWQUxXKgcQnL9Qu1rZeE
Dsl2GtfuC6kGduN7bZXFumn0oeBlsPekmXC3IwSJwZksks4NioOoc3ryoVt/mHzePdKMNN8sguyr
xmbNeYRABwhXhrJKq0JUAZrpS92kZWPzJADT7EcWdOG7bgFWBta4KWIo4uU1mBLwsms8h555VoX/
lFNd9uixKvskrwBqRGyXX0eyy3YEKuKf+Cen5Ym0A/5Q9tkLZVZdQ/wi+wWYLN3LUuhDZZVz8OfK
TcvQ+GlgsUnIreb3czHYYjeh33AvXQIUKGvkAUSfwTVfVAW7qVw0u5oMD8/KOWU00DJBU0Pzkvel
/jGTwv9QkQy+4/vnIqmi1gVBBZDexCEEuFFXvXVlRsfYRcJgrxttUpfW/Movg+GdtY5/JLq1zx2d
oYFhlyk2XT+YEM86ZwZLeK7qx8ZDnARVgQLcq72kI09cIto0Z8Wy17lngXUunc+PamyT4okH8d+c
t+pK4ia4qyGW+UA7zc/Ae0zRPouy5roLp343LCARTboh61DfJYX8aCoTlQc9NnjFyKnFq8vr0rzV
3U5KD/pzwPTiBc/HhIeSInA16rWSvf4eKUSkO3cpg/BOtkp1T64E7OkjR6kMusd4NMuEKm1fgUVw
z6op3KvQch3zDn6+7rIArsSfkTl5Yk0kdrNxg13rq1amDa+do3CdAaT5WIQSfGhT+wPliDp2azO8
B2Hhp0Ah+0dEYn2bgIRWPxdjAX7TgCxQ7glR1HkBgjfI08wEHvIhDXdOgHgDdptby676UcEjZHiO
7gcu/nHRbHOPWKWLwebH3HQmGVoHtaxmP83ElcH7oL4Hqn5qE+tHYQ20t9bTjjcSFFWiLWVCkNX6
JaYW6oOm4QhsF1UfOJSaY9BaqTjyhv4lFCrHb3P50SN2+pFF0XgA70OZjFjER5cv9FlXTKTD4Htw
QsyrzzXSP7FRaKaLQbnVH8dhqG+XkhW7rqzLPZBg5N2ocT5xxGinCuD3azQ9+lVc04bupykqUqMG
eTVFRB1CHZQ3zegg2YJcvQUw2vcPvocWjoXbk0W0HSMHhEpk1tjbCm+j1IMyMgR90GRz5ZNF4TTi
XVQCEVarG8UV27Gs6g6ETGOcD0zuBZPzzWyW6QoHOEwcOzY7LgJ101Z1hqdAyA+9341xiJfsh66c
ArHcUu5d5bT3YgoH7K8t1A4++6nJ8FRyeTk9heXS4s1i/CtfmCUR5RDta9VEdx0X7tG4QkCQzvoi
9Yph3rUqHE4RTHhAtDzw70sAM411a6Lrlgh+VXfG3NgIKCs9jPJZzrX9jvCxei/IOCaqxhWeGtAL
Ij4Zq/nWqUhtEYEjjSENY3eqNMX1/3F2JUtu6lz4iagChBi2YGy37XbPmTZUpkZCYpYA8fT/56xy
+YNd1Zu7yE0wg450hm+wdN+doHM74YRG/2g7ozB90lWvf0cjWE8QT4KsIodpiI4HVNYbq45slYCl
jV25RYnUB6GTYiMGIF3eZ86A5ldVwGReluhzwUINhAZeppktgSP2AZXA8Eh4RyjVks2QR8OWFqGP
PiPhb3Bo1xgoFiMKlanOv9hhyZ8QTXkMsSh+CoSXb+qZesg1jU7dS1kWV/AwmWIgIzJo+NfuoYeg
JcPgrauHBG5e+VfkUHYKXF5w6M3UHqJiqu87C3K8bdU1Zz/0xqfAcvNdS1332AWsOQkiyh8gXkRb
DRu4nUN8r4zHYsp2aCXCK2Sq3JjYcvzqwP9oF/jZKGLsW8VZR7N9LBynf/ZZT99gBuhsZF5Co1fD
PvuARNC+a6wB9x8M7W4o0WntLOOf0Lt3D740NAlRAeHAt/U+awNoLxcFC5Iqx/gQJwVEFcvG8n9F
U4GTM6tKHGxu3bkg1rZOuB/LLNyXDWyOoAY2RGmmGuDDuzws0AMJRB1eqjo1gDFRRSnT03S6yLTs
Qjma+6jtJTySxvm97zy2mxlzzmEORcU4cN3hBAMp77mC9soRVG1M94WVISfNrBGmf6iRqqQHo+wb
On/eb6cCrBfNNFBDMkrog+ViKmqNfRDElAZAHQzoZ3yD2it/GRpH0UfRwE5kQ52885PGH/V7EMri
FX2x4H7Ke2/chC6vHoQKpi2Xc/FQzcwBdaKhjxfLHxyYonnPdSSew5apDYg1GLM6wHyk4RB2qfBk
m9rjKBJjR/aJuA2coWq33daydLcNr1EKORPmAn7Uhp+znndgexb1Y4aNNA2BSNnrvsl/ycILDnU/
hOcZHmG7zCftHana6tXVbYh8AkOdLy5Dz7RE3Z6CEET2yhfdrhm4fdKhPYHey3wTswjj7BDH8bvl
uRmNpen8ZgOMuPuYTWG5tzVHxmYqVPCx7TFwJsoSuPi8sJwD64BVBjkFTiR4qfcTiAE6ZhUDFatu
wvzcWRHDjIP3W2SE8JGummzY5H1EUMO1ADIUzfw8k1ICzU8J5sUQ5XJ3xC54tvO7QfwMkUMdQlkG
HpgRoTk1M5piST/6/vbi94EzsJy/11MnIJyn/G43DNT9lI1Tk87a1eOm0X2Y+Ij652ECw3QYK/u7
XTGzudxOYs3YamBIbMNc13X3YNGI+2z0h81FAv2XUNa7bXfDdmAK7o4Qf9xaEShb1WDcr11LmwfS
TOabJgU6s2HUp/3AmrcaSUZalbnY2Kze4BDbQMAgGvehGa3dBJqTtx/G2v3kt1CohiiObsBYETb6
sQqkoxhuVGjKU0wE3iBB2Me5lcNvHXq4aT1KuKVZkd4qquHL4qO0MxOv4egqw/lVMxXFwqL2D3uY
ozsXmsJPle66E1oXUH0yQ7hFKRbtdYb8rOFoqAucY7u61GHqQLzhwFDljVBab7wdZWW9G2bnxxxk
wXNtyRCnH55G5OjWTRDm/0WHmp0gMWwdBbaWV7vjVqLz0sexl+lzDfXzTY9JYxzNCplA3WxGH2XQ
XIVDwny0XJ0iaL5iJlzcWwTbNZnyKSGtCY4u9LzSVgn+vZIOeguYadw3osQ+L4DZwhfksM8yGKn0
CfrFVTpkHIlKJMkzNoZsO4NdjNyVVPehySiyXuSBL66VAwWHxGlXi2q+k6NNE5RiqDymokeKjT44
MZm741rRF2hKFxtkHThWteEpy6wpj5UVRAkGIO0ZdKjy2yx6OFyBmZaYSJZQQJ+REOWjSMkEAS+3
ubTv2+lz5ATAdke2wJVN+XmqWf9gysZ5hcDq56GzIKHQ5fnnUbnvk21BZaYdSroByajdQM6EbjDl
fyemGn8pN0dDbhpBd4EAaSpGwUzqBdh5YjTcwUycPRud3ijot6GMwi9zXc6vjWFlnhQa5i66JUUU
F340pYz4PIaMQJCWDNtlEKANDcrZfDcIazrlwFQ+e7lB+CslnsXAWlD54BuikaWkOMaqe1uF2QPv
uvoriHIztHVJteug65R4msvN0OAkbIdmjktkJfDOQPK+DZzA3zKD1h8STnGekAZGGz/IgUrMAiv1
OhJtG+G6yQAHrz1ptb1BJhqmgQ9P5KL0Qph8GPKF8nFK5VxHJ+HNZerPmX7qxq6C+Ewt0GSx8n3T
qugM2EWfaoIUW0AHZoN0Ve8y1eIAH/JAxRms2T4hJ6RnvxDOu4aDFLqtMIEbZ2rAT8+jKrHt1iQ5
HX+wHPVbXCtJ3xxmv8CsTfZpVwn9Hlkg7rm2abfg4jVn5aJjX/hF89kzDI6GszYpbcNy4/f9ZXmh
OoEPR77hpQiTzrYh7W7hjPIqzr9JH3/PuNLbCmbD3nHslL6LTFbvSIbhk4V+0lfOPXufW2zYYuyN
QinvGnbKRoooRB80ZiHoMEGovmIPQqMgq6NNWTbqVYqIbmEyYO1zz6dPoAARPEiAuQvY3Q5YTgYd
0t2EKcBl224mWOEVtvsTiD/ni9VnzgNYdc6uhnVonOkhOLAZgxpeBuToFuhHY3oExR8XijKTwaQT
rktfpN/MG2Q6uOpQi21lgTzXi7G5c90gSEr0tnfQ/xk30cBVMll1ucnKUO+Zg1U/VWgRxAZ5+HNo
NWJna5Ydp7EeQYWdq0MtUErSYozuMm9GJq0K8QrFqR8YwVTpCKJuGikvRxseHVNr5PZummHHCYSt
6GIPmdUZK9TZFEhE7mARKUAl8s0h0xcZf8zoNkahPi2zQmMVe8Njl1fDDvlFGCC2vXYD+qEsNsis
oDTVdGyfdVwdBg8D1+qhAnw9iPM2BNcVrf+krUbjxJpWwcGBRRjMrgZOMbbs6SOQypyB4FtTgEDH
/leDRv8DLL+74YWhwZrHPHTdh8kMCEybNc3WE0713fGMd4QrovPgSsUPfeCHfjJqgUkVL1QA++HQ
krgDhQMbTeBW8nhyBszOGo1uJsurMqGlU5K4Rn6SioY6X8JogMJzOXsKZLPW31bj7G4CCR++kmFH
HLKs8bdW1fQgwVlyC6x+seHTIDcN0sPPYz9TIKnaqPjO4WYJf2C7KUk6ocb+CcZMPaeS2cMxKlx+
8Invf2uUqA55UE0/FUZcfeznlX8fdLnzGDEklehUOvduX1/s9FgRo9C/5zzI76Ohbu+HHv86DjE4
o5sKe2S38TDwPoI5l+8q5cgyJXnV70nfI9vBjKq46yxRpLwX7G5qmvlbz4yeEll10AGvnfH7AJ+L
zxPzp/PY5t7Wkr67w2TKjz0od963cujOJRnLo89d7wU2cJa9qfSo06BEEYFwV7u26qOTLErzNM0q
SmluzM6pmQ86RluiYdkzAYayQn2O3QktWpidNVqC0h+NLA2k8VDP2iRPmFbDd22BsY0WnbDRGJsQ
F5FXZd+8viEp9CTyXUAKvi38UD2VDh3SGv2SJNAmP6CBXj3B08lJNCQ1trkdRS9Bnk+vAfRgd7YT
FvfNz9Cx9CtA/pMfs97tQINoSFOfdT9pHRdYfokHei1MANGL/EJNhqWjA3EKXBHgdk22dRzXnEQh
UL3ZuqNn2x+aHxh7gwHuEtf/ikRHeTH492TYKDdQLClygVZHb3XyhJY4LU62YjUATbPGABnGeE+s
bdEz8Cnx01E4QqY8G/TeVwTqnUSPZg9fzPxL1lJrmzXglm+HsbROk4u4iZ3Kqb5BUkO/V9KGMeVU
0ewzah8BA8jcuaNBy8AZ6srUABaAemj2DIbOnpqSJgwvk3kwmuHWDOmDiEwPWYS7B/eatzE1xXwf
9nT+xZllJbUYrHRwwAxMKruYHoRx52fHnti3MKzm3RzOkxvDgVAmBtx/gV2C63MLht/REPY1nGGQ
MkVU/ta6Fwe0mPQbmOc0UQTqMImqgzei6Pil4RXWh6n79xFx99Zgxk92rS3UHuz/DMxnETxEoKjf
l14H6Atk6d7tyRZg08lma3HcH6AoworRp7/Q60ZJ87hvx4CgTjfSQZVazucOEobYdHAKbjQHXmcn
LcJARhcBkrLMtu2U0hKUc0LK5jXSSKdjDSUEO+VRW8Ftmtlqy3oMUKI5UKlC1XfQBgyzWBRW9Av+
w+WLVOCSxKpX7fMM9c4eJTjsHpPK0xZcq5nZK8cOk4vn6mMpKArhEi2An4EWjXNQRtsA6rV9alBB
YNALW9MqhgYDfPty7KeAfTg4IpuixMALCJ0oQScrf5o9VL58IOakMIr4KmA38xq0nrxH0qSeZWDk
vjWi3KgKY4qwnwM0dzp3p0LU0yO+z2NVOTCuYLZMQkryp9Zk42Mwjvd+U/9mfeWcW0rbTScGTMKl
I3YdKpXYhmtTOtVYpXHRC7GhhDvvI4b8d5CW6h5mHIwbKlS5Qzu4hqLfGB0Nn1Fkhz5NLSidwBKI
9ujr+PU7oq14dODyvW0zOj6648zv0NIJHl0MP5JOF2zTtjV6B26n0CPXU5ZiYmT2hoMKMaIo/eSF
vnygduidIaHjnDDmYRDk6jDR0nht7TCPMAACDKInVX/qetd7IiT33lFb1/um7FQPVMoInwIN2ZGY
uJn7NDpusb3MoOH2NAqQbF3UIJiIBujbZhjQOBOXqW1hbRYKHShIczX3To12uGbo6WxAPMz2WNPF
sfa7fNsSmD3GUsDBFJyEDil9FXSZm+Ys7s/oerCuAotboy4+BBjoYb6EUxea+iTxGJnOGH9o+CPB
bM9G9jomA5Xljwq6PUZmzQ6SRX5aQzX9Bg5zDdq2wGGKQLQyCC+SUSWgM2Vl0y1ABqfCmkKUjtnH
kLBLC2yvzEjJgNw4+mgblmBIoUZA016K148BDBfwy653UG9GLdSiIVrCYqsMayCo3PCdCROl139j
BSFJFuBLMwP9VQ/QHhoEqqEn7LjXr7tGkV5aWKOkEE44QTmtLdShUAJlaMGSy4CUy2ZT8PYwFQQN
oGFHABZzmH/XAVNnNTfAmSvPtRQyjPJ+xuZGgbAu37rgpQFa/PqDrYAylyKGZR6iagMB6OhJTEza
WFu/fBAJrl98Zd26C2w1emQwGBPgnCoDSpzTJRYViNuXMbgBsF67+wUis7FwMIw5z4+DESgp93xo
0L4MP3j7l1/9C4GpHQy3FYbHxxmTPi93sw2q0i31MRu37eqWSvvaS1oEt4mcubFzlh+BdUSuc7ZJ
s8/6i5znfGP7WFs85L/PkUedp/FRx6NwmyT3fkGoaHP9A69d2f3vldF3hbTSoKKDXZS7mojUnrq3
65deocItRQtrVwEGldNLNdSegT783ecejbupRCnsdlFiwuGzNee34mDtKyyg1U7TY46XzeroO7Ch
eHQdyCAVz3Vn3QD0rryppXyhQlUSWX7nHTHhUPd5W0dHpw35j+sva+3qC2i17sYaQMAWdJ2hOAgd
Pkg0tD526UUMT4CicUyzIiglh1lcNKlVBbeUuVbCd6lVaFDiTjMBIL8OATJxyLiHdpJObVE+Xr/5
tR9YRLBUA5p6mIkfoXd1hrbUAENq8pvb3tfr11+hMi3VCbuoolPWTyUw54ZtxqwmD7l9SSnAvye7
QDb6SWOO8FTPTXg/w8VYfWxrWmoX+rnTD7MP1kpoNKiornUekXgkYrzUwV7n3Pj4f/yE/wFCdxYB
3ufIxLwIhGwAXHcMYBRXtg8A1CGnnH5MZXN0PPqS1XrfOjO/san8caj6148uDvGcOJVrEVkdo2Ai
Z8uJ5IMBrm/eoPWPtkyYNykD8mUrLU1hgRPxDXUDtu1VkcWj61mQkZq8fdFBG1DSrNgODdcPADPS
HSbd3oD6ewKkgKGDFFsBad7RvC9iWsiu2DPVTwwAIjPfu6qBUpus1b6JnO7M53C6h92OeOx5Rnae
cvpTH6rphfccVUWnpIfGCSxRFccihvXsXL5yrWEngHZpiM5BUyExqDGYPtlBYZ68TkawF5vybTb5
/i7KQmigYTwH7FHYcf4pI+0b4NfWrhQO+Vmiu7bHvFPumq7Td9oLLkjj0D06YIEch8yfNy0ZDcTe
CvdsYPGVFlZPdmWek1TMXgF40IzxemRRTFVHNd2bDHhr1l+ySCn9x8L3hm3dUpRKU6gC1G5G1Dsx
BcU2oIacADi1bx0aa0G52GpD+KpgGGFFB4LRKJTWYCz6jPi/ERkrW+FSIHKw8yFsxxmRgTbnXVQC
NNQO3i0395V7XxpWd9rIsKPYDcNBQ+8U0yQ0ZCN0uK7vJ2uXX2y2ltU0gQ3N3CMQp4/zPAFIa6vY
uB/TWfTtRb40ODnBuBm375gKvhfZRtZnXgQ3Anft7i9//le+ZPfoCBca6V6GEayz73mAsYi58Wqc
P3XIP7aFpU11Jma7kG6dHeYGFjloGuqHcTDbCJPkY1CVA6QWPR9oE4tsVOT95GVT/hhL/H0LctPb
bjTkzesY2Uzs0lWKQCFMgTTLtxXPJabkDX+TGgND25LdCeMb4A2r3PhPEQGcs/V58IA5VL/zmHJ2
maMaiJUzc5fbDMC4ouPAP2H3fbXzLNyiBJieOlt9Z07JNYAzw/gooSG9DWstv0Y+Hw/oSmbo+9be
yxQhsuoQgvMYqaCSBMD7IZgzN096NcmjF/IQsC0brmWjhqcrGViceWLeaUvpYzZD0F5auUlV4VgH
f8BIHA07mAODD/EdzaPhOy1ldajc6aJKqWqM4JX/hXHHf+stNT5MtprPfpnPl9YzFejUynkLTyX5
5nSNOo8Gen0yKDXoKc70WcuAfBkipz5bRqMxDqRmcTIRpwfNew+NAO58zyrZfw09b642WWc7iTe7
1Q7qUvQ5wLDtAABr9+zOg3dfzj5w4CZ0IXk31nzv98P0qfWt8GRHFC7qswCg0XWAqkCAcTSPPOCT
G1qkojASxApoufHGnmIOZNAriFX+UenWAXAaY6h4siYaM+4C9O9PKO51Vv0CSN16IYXTHHuXe98s
qtofDsumLdSIhhPPBJC1YAqfvKIHPAWEmzuQJdBgcgCe6ZjzxjMLXtZO6LGTDHSfoL/YxkS34tVq
oCqqoIb4MfMdYGj/G0rZoDwIfUHItbdOg9FnO7JOtTPcCNSVZHcpWToMBqlDZEcHX38H/jyBWmUs
/XM53gzWS37wr1hdHOHSBzgZVX14mMbp4COJjCHDD+gXeQcnZYhnF/7UwB/BEaVXL7YbfZ6iQiU8
+KAMiL04YwbMg1yM+8MDyF+XEZST6bubevD/PmJgHPLfj1OSATA0qGQcAjSCIEqQs1taHP/OJ4FY
/++VqaHWXBQedPea7rHJer2BI8rrPORYbOiWtKpOlVfcOSAMXT9w1h5lceBQUXC7Jyj/Ayj7bKcS
wilgFbo3Cs+Vrgn0hv77PGCrlZ3TOyge6ESPudHqDQg/9goXkxnYvq7y9jZgAA98RuvBq1q1AW0L
rUxQdO5F5kG9NOfzDQGsfy96Gi1OpzJswi5sgugwTm8OMPC1xyEp8axv+Vn8u2ClSw9u3y+YyHSF
oAIMaBNEGlKqQI5jrlC4MZqJ8ofVke5udsNhvnEm/vvApdFil5AF6r6iC6EkEp49995TfYIOxY3c
f+19XUL7r9O8Nv3kWRP6n47dfQ6hlpozdnTb4q30xhufZO3+F7sEhdxgOErkaiIbktHzjgVtPvUl
+1iVRJeigsYtqQuBueAQ9QKYqsb2zWfKePcK1ICxEwUO5cde1lJREDPjJkKnGugtUsR1hlln0MXU
qzbB+Ho9Ui8R+f87Kl06cxcWayZaouKDVXpMyzEu7QFoe7gsWDH+540VtfYry/2Agp9QVg4o8k79
AxnLPSSo221kj1+00Jh3Er29/jgrn34pN4jtoNGG5eQYok8ed1YJrHxbJjBl+/6xH1iEOxyMUGhY
YoaTORQdwMNoMYShN9rBK7ERXrbTv2LDMyP8yWx8boKenRzceAy/5/Q0WPmN77D2ehaRrZ0Idp+y
x/Ahp3d2DvyHaaDMyW951a89wCK4Z4sJCN7g9c8l95KoHdp7qBYAy1vX/a60+yy9/hXWfmcR4YGA
UzPm96jGyBdAziEtPmP+ynfE+n39B9Ze1OKgh73lyHpezMeRoSIDf+RnlNMvRRF87AGWaoMwJ4Na
Qe5GB/wnriGdaA3vZcfSer7xAH9a+P8I7KVPN4aUdIZod3H0UWM/z77bPqLdCQgOc6GgjQn9wR8v
2sWen2OK1XKBHj3lKdck24DpY+06K6S7rpV0xwLhn2QWNveW0/MkJA74yQPy5ngucoxiq9zZZ+6s
krqFdMTcWf2GAxB2NpPR+1Ln0WecUC5g4D0jN6RxVr7PUvHQy4XC9A6iDwBTvdfBwDYE6uGTT+8+
9P2Xioekr/MILpXTMfdIuysDcN5twPf2hFjZx2IxuDzaX8EODMo8UYeGwCRbW6YuNGWef4EomN5c
f4aVTTdY7CbC8BHa9/gBcPf03tAqO+ed9zbIQsdtjo9bgXb2sW0xWGwsFYiIQz5jYxnne+b9qMG9
MSANfOxBFrsKJCMA4ITzwLHpAPR1DYN/CrC60VFm31j+MS0jGiz2lAFvKhx6bL745GGSheKoCnqr
+bi2Xhf7iSlMjzJ8hr4HEzOK0+6r4KRLQd5Pr7+jlR1xKX/YENA1OkBhj5rJz9kwPUjo6MwqB0ut
8m69opUVtVRBhB2AEDNM549+dC7cETw9Ewv77OgHw4Pd9Qe5rM5/7Ft/dEv+Cgs49EZ+r3332Ajw
wlUH0uKUu5+uX/zPmOdfV7+8vr+ujlYk+pwUklLED9p9R3qxEZ4O67hX1OxLIwbYOPDuTQKBDrY1
6vK5b5tHNMGb36Zt8i1mduD5aI+DGu1QNBFGkPEBPmcA/Tg634+5EzTb1oNIHlMBOK3Xb3xl/fiL
zSKzxyIcwAU9DuhDOwPU9wApk6/XL75SYiz1FGcKHWwAS4ujCpX3za7l8A0m29YbGToYS4AvJSvw
Oqv2pw39/ltBvfZEix1DNsqAPI5wCyHqMrJf0gHyoXu5/kRrF1/sGIIgzxkUJkAkmA55FnyRQt/Z
jN3YWdeCbbFV2KSeykDS4OAGL7r6DMHFdADKsZzVjR9YC4LFdoFBQymqwTFHMmpYeYFhSQY0Uz70
cpYai2MYsYBCyufAfOAFafhpDGz41TryRnm+8naWIotDk82zrPB2rGIApvMp0BnQ7O+yfr5+/2vX
XxQTfgFcI2j7MNjipwy8XyJfZv+hgtnz9euv7HJ0sUfw3i8rC13+Q1ANYNhMwQk+LQwoZnkGUvYl
K8sPwQwoXQR1Z+AqU1t1eIAGhg1LmWBHnLGCbk9/Y9dYWUZLuUUgiNqCgN501CVUt8QjGmEfXEOL
6HVdTLV6gjIod6mb9NF81ziVQM/0YxAMShcRDCIPL9ocIwWGjeK1hJdZ0jS+2U9SNdvr33llk1iq
K9ICEIPCXF4/7c9Qm/neFPI7WMs3Lr+2jBYxXI1s7hjDy1cqjPbzSOqNtqQbM9ZPh8bVwHvT7sf1
R1kJif9TSuRRSaDrMh+j6sHJ4eFSnUIAIzt5q+Wx8q6WjuLQ+ekhjXXZ8bw6LlmdqDCEQMytxGLt
8ouQzljV+oUzoT+ggqTH/EtRmDDNt9oPa6/n8ud/nfrl2OEA99CwacY2kTPJN0gBdhg+nrngN3al
lVhb6iXO1EWyZXNz7NzAAaBhqIE3vaWbuvZ+Lj/61wMgpej6zPXpAUpObsLCJgU+j8PfKfvgobDU
SXR87ZAGLkIHFQ0bbZo7X5gNIOkfq9eWtuLUtkOr6r3qmCsC0SJobsxVSvUHr744jzM1DEHWD2gy
ozcHjiOtkLGBb80CYD2vR9ja511EM291lM+eUx2hjQvb+22BYdCHrrwUSDSQd59BbGiO+QBPzVAR
6PhYt87ildtemodLDO4CMKaqI5giIGy8Wfrn9bteyRmXsoiCUwllCo71YqsLofo8QTkPYhEDoMNm
Q7LSTRxW7a//2MryJ4v4heJTzhsh22PO4eLELnR4CI9ZG7v3bnTe3MvB9Y/CYCmL6KDP48B314AU
rYqtXwYs5rzP4gqzvpcuUnQPGsjFjC8kT/nEyKEe/W6rGyj/5n4epRDXG7ZjaMPTiuZNeOejIbyR
1MUUN2OsAQ+cVV+w87tQxwITDJlvvukHGb1ef0MrO9zSmZzKzkzWEJojGz53IHchgmNQ+0F9Yzdy
ibVvsDjxVeDXCooxxdHY5KfVONmhd6m16aSn0uvPsIIKomRx5kN8rcUI3cOJifZbUlQFiOkYF2zb
XkvQmyMwNaxRptFY8kPuGAfMR8h9Xv/xtUBZbCE6g0A+8Yb2IrUMeY2GsFR6pbrx8tauvtg9QLjh
CGzaHoHvSMKm/VZY3pfrN77yXZYQ3jEKB2YXhB6gEbn1XMhczuMvD1IHH7v8Jf7/PnkMPOG8PqAH
Ug8KJz6I/lCI3Mz9rRx1ZeUuwbyZsqqhhcLDEWM5mYHs7H2GUWRisq/XH2Dt+ou9owPBHXIPqj3C
tKeG1R7UQ2nXVABOteE2aG4ZyK79zOXz/PWefLsdOqYsehAgQgYyzkQONZUTr5sbB9Dad74srb9+
QM0Dh1KjQn6R9XFXnVFRFfxWereyPv/sin9dnEaW6qUQkK1HM91MfVJk/Y0FtHJQ/PE3/evS4Ugn
qK2JGt/X9UEaAjZDO35TxJblz3vTj2A2R9n0PCgx33BCWHuaRSy3FngbYRdFh8IJskfbz1jqiDG6
8UAref3SmJzoTFtuDyu5aOrixiWbjL4Awwq2FdTf5ltIjZVnWAJ7MzDG7JlQ7wDDCB8Ad9Am/N69
kS+tXXwR1KSDBhCE0Dxs4U+eFf2erfDX9WhbeTl/lOz/+toRTIgaCUW7Y0mJdUaPe4++hZ0AjAta
adY/lb7cX/+ltWdYxHXES47zem7QixzuC6LvRivcfuzSi1iW9ki8qGjqI4FXIfxF3AxqIWJz/eIr
cbzE9uq2hQgk3PcOUO3zwUmLqLn366o3cWnJ9+u/sbIZLWG8fYTSGUCz7OCgbCawbILsSgyZiDi/
RbpZ+4XFUe2LqqpVYzlH5lvw+iaJ4u4hBEsrKH5cf4YVzMrSY5yhmTbTaQIHuxuAhem9EpvSaCeV
AaKHSgf6UvZP6C38yNTHHPbon7zkr8VrGeVDejorj3A1ZlEywTAWtJKxnD726ZcYUsbkRbgugPUh
ZK2rFgywHErKj9ff10o8LCGklgPmLMT6uuPgilPhFinkrn5+7NKXYP/rvegI+zVGoMA7EFDzgk+m
utEAW7vny+r668IclXhZtKgKHXCRw+nc5m/X73hledqLCJ7GAR6whfQP7uB/KjsAMaEhEkN1Bw3J
sbtVM6/d/uXP/7p9CmEAXoOfeIR4ZeJzELVGEtxqiaxdfJFve9EEJ0mIHRz7HOJLzIJ0Q1Gl11/P
SmwtgXo1JaHUFjqoyLeTGdIQngAgvLJPlSZnZNsb7fbbJvc/lrosXX+HRniF1WKY3jT3YebEOXkX
N7FtK/vpEpIXZQHAHdALOLamgsFvkASkjq3xY+ewtwTlWQ20cu06LI+U4JVUEi6EBczEr3+Hfy9T
6Gz/dwF5BobIVY/c3YFcIjQCjfNO+08O2OUfu/4icAvQydzS7mqAVc410PdglIjw2dYf2nK8JQzP
GM+HxERfH8Hc4CAKB78oucUPWns1iwguKSWz7RU4gwsoQxW01ylzQSMINQ+3HFCE62/oz3Hy/3W/
t4TXlZxPRWVDXaGvWtQIpR7GmI8QIfB4WO1GKKrADdWMR6t23a3vOZBAdspijgPLLjbX7+Hfke4t
4XZaQypWISQPyiqfC9dsu1q9fuzSi2NassHthI/JOXj8VWzxMYH0bHVjdf07s/eW9r4ejIngEwvk
o+FgoECsuvbmRz599c0LtOtBd2lvreN/x7i3BNxJriZFgf0+QOtvSlRU2YkNjdm4wZjvxsOsrLcl
0k7Oo7Rt43qHCGh1bkPLOISibP9Kqufrn2LlGZZAO+43oNjXOJKk58cm/zx3fOOMtxC+K98iXEQ6
5OqgaOsp5N2FCxa+cfotq4JwL6XXXgQuQF6A3BS/k70Mfn3sgS5v8q/Tb9QQEoCmsH9ovHTMs3i+
EN+n8UZQrD3QIv5pJzIzZb53sGR1b2wPdtH5JzMJgAaLdLBYHuteOzd+bO3beP99FN7mFhgxaK97
EjwpPubnIuAnp8j5jf7P2g8sDnM0tbSMAjzNhWqFLO1k992hIR/cQcJFmE9qhH6ei3yf1HYKRSww
LcT+Y195UUtDHHx0xrBqIW5JYvAyEm1eIjreiLq197Loi4VtxQsdzog6sGZcjEyKCkrc4kZTdyWm
lyC7QM2qKSXK3Pbih/aso9+uPvTFrZv/H2dn1hwnz23hX0QVEkLALT0bz3bsJDdUnHxBTEJihl9/
VufKr45pqvrW5YKW0N6a1l7P0uPPQ/dTAEw+6pTdAD+eZqeyYU9cD+HET5Vdvl7V96bIbSRtjTpT
MMpquztwzt+mDOsaWLeuiNzOw/uLuc8UuVVww2JwdSWY3GDYCJdXFZ6NzK/78edP/ql3qiqL48kG
U80TxUM5Oyh2AsWt1KsrhH875q9+vhG1k+U3TVAIGfExgQUR1Iz3jt/Om2rGJNEwJwgbnwcR9+AJ
rGeafIMNBUqYYSty63ll+cDbBq63BNKQ60azKYKDVSPuKTB3RLbVoxD0z5DDbgRy6ssdujTcjCD3
4IJsYy8AklkKsw4cTPhju1EjQ926u9KApQFhBLvPSsqTJGBR686bFIhBtZZhl368EejuzEVea/x4
zrcl+6Hzj3r4qOLrusYUv+GAsS9zu4KxP/9g9beKNuGsn3P3qrsBZsreZCP9RMcxj84miyGAp2eP
0WQlwS70jKl3c2XTtIKee2Yowy6+tXC63vm/tNuvRPlCjjXhv4gD1No7GWZQcJFz5mxQZgdO6cqQ
OS8wvghCU5iGrkaJoZ5QMVw1D5C9fcAnGcDDgAR7m+MqM+7alWy+sCIwVWp2DVR1TWs3CsgYNsCD
O/WrS/Owp+WGpb/gWbzSpKUOMyZrXYPiMuBEInIr/whAir+H9nTLOpgwXo7khTDjRiT7eZGNWqAl
sGaFwvFFpN8vP3jpYxjxq6YiER6nPOp90ZyCSpfbciqn3VzoIgxceIeDR5ivtGJp4BohPaGHRpib
saiaKhcmT+L3qGxAXrx7O4ev3+UWLbzE1KrVZVHCtapxI13G8NCDUeBzWvrQt6z02MKgMrVqQLfN
cetWdeTPcwC38Xz4kckhRlmE7gEegp0fXDT9/ChmEazsmheGl2ss1eHTy21sx7xIWW3YVPwY42IT
tK+VXLhwiwqH3f9OvH7u1PlgeSzyEBwtmOu1fVAe7KgAupmpBYexhwC+9LRadXNYGM+mji2DOXeM
+mW42YIqF3gf6fwBP+lw1Hd29uY0v23/UabvNjhqWL407nOLveLl4fHP0uOL9GMq3Ao55hRYuylS
tN2IunzjBB5wqoSecUqOQGQAsNeexlocOtn+b/ThDyZ6/mqL5JQSdw/D4B3RXrkyWpc+rZE5WNtZ
Vcw0SI4pqgAnJp/gQXzyZLWSApc62kgcPZBAY5dLNxIgWsStc0wm/e1yTy492kgdJfzkXRF7PLIV
SCYjTMfVmlZwKYaNRDEo8Al12ZKogAYl84E2qG/dPkch9pqW+J8Q5IthYOrf2rR0lIt0F2XMGWGy
1uQH3B40kWjjAAdTebyZVG0dIc1KqhBo8epooe7lgYN1fSQDH4HAgcNJzmgtNkXWTEenTeCB1kzD
32BGEcDsBSn0ALDElT6x32ZRth+cWLBtG6o2+Q4qxhzRMRU/HOghn1LSlSPYO3S4dbuY7wFlt+6h
C7d2bg1Knip59hpnHHcyowT74brBZ0r0SM+A6fIqDIwGdCHfyd/Klr/AMGbtKHRhdDMjcRXAmTNZ
+26UgTiYoEBZAmTQWs9XDUATagxHjblCmUQbWYF+FaiUCBL2v8uP/mcr89XwOLfo016kZSir7zrY
yhSV7v/Ekln7JE6r42h7ze8EE8D9OBWu3ExpJR6Hhox9iNOm+HGeuuEwNJ1YC4WFCZqdo+/zD3Eb
mM/TCf420nLuGhTL0bADyvmx6l1g/mDeAp5VB97A5YYvvc7IRxYcMTNCgzaKC2Amcbx4aiSqhkc+
Pkpf3LNBr6yQv75QYKa8D4WEsOBrFI3yzjljUOoO1uFFTkGdUg2uIBv4Stqsbjde1cMkx3Z7sTYF
LI1KI3HNOWBZhWfjhNZjb6lFAR+RwWwrGE6vmr8svcPIYBa4TUWT5SqaxPSWJkN/M8N3GiT1VZ+w
hfRrigA1ZioNohuNLMe9L1z1B/UL9UpiWMi/pgYwdgP4q6blEMEE83dZVyKEYSnZVBP9Ptjq6fJQ
W2qAkRzArcMtjydggUyThxQMUth6rozihcFlqv9IN1tD7ECaB+XcvkvBG+HerZiAi0uxfx9g0Ymb
N4evddfCxzaVgPB5jCt4CTlRLatbR06PrWQfMMNeWyQsfQ4jBwhV2LJNlBPFyRSAwmh3AHOVVbDz
z1NUAbeZtSqSpTcZ4V9yXjSwadHRPN/L6o5N1bPo+JGA8HbdRzfWIza3lbKLVEc8fufeYzWsHa0t
LMv/n9+mXYGfwioaTdWwLybrw7WsGQoG/7bNu9/OrH5yK/+4rhFGcOPknzW8EyzqANyFbzrYP2Nz
vPzsf36XX8w8pjoPDsuKZiLFoc1M9Yumo//oOLn/mLX++A0VAu42AErtb6IUSAg8gAvwqIGfy4sz
ZxrV4CK0wfOEaa2X7AaUWAJmVioAg2kAEXKJMyC4yB6twZlOQMP7T9QdJhhFDHCQb7V/8Fxt7Zuk
6e7KymsA+OF0JacsWHAw0+BzqOxBnFlnUQey9SGtJb5PMLXlO6ZMcEumpnydZZlukzaFz7In4+0E
D+bN2FNrr1QhNoPq8rfLvbyQe0wJYQ+ojzvUyD20O3MfZtTQdCJZ0UotHTPSc3R9mrPTtG17R/RO
FCgAz3wXCHIxb/yp+JXHuTpVXfMxN8Wr7PIMfOV6B0s08L0yG2IwVN2QQL9cbuXCZE6NRQw87v1J
dsKJStQWumkbtV65pe3AN4DBfWiXrykPFtIGNRJUgFRKmrqtIxSAj7AFTmGDJV6tCceMuGK6br4w
FYfwS6xsIFx0FNNSbmhsPYA7/PNyTy2NByMtJSAgJIWTk6g9s8UEXK7bcXWvsfRwY71BaQosI9VY
Zvv9vuZRrvPD5Z+99IGNRJQWKcsLyISjCVDBJ1Sgj09WofXJciAyrFXZ3yue85WYWXiZqS+UGu6w
eQGgs5/iaHyHYyH9iKrJ7ofP5XA/qhg3bTASX2nawpxKznn+UwwRi9Ulge4tAvL+WAztlkJJhD34
5Y5bevq5jZ+ePpV5Ip1UYvE0lE+uhoo1Ce7ysv5x3eONBKBygLU4gYJY44RWqRJgzu9lu1b+sfTj
jbBGVRWshnkyRYlu8tCNqwdnZL+hlSxXlk8L4WwKDuM64wC2xXbEUJ2xqRU9giCZhvDg/w2K9orl
ztJLjKVGkVXaGvKaRHn83uWAphVPrERVNf19+RssDVcjpG3iDWQqYFXeFEfSyYNkoN/UH2XZveRq
ZbJeiGxTcZi4cwr/PaKjuk0BwNDxXT3LYOUrLKxoTG2hLKQo63rmkQQ379jT+K5NxD0gmAi9hIc4
IvnJhzVb739a5C+WHabSsOzAujifu0Sd5feP/VSmRwFblngD95oEENZAfFOe10/PDuFpva8T1rrb
omtpDc8cwHRo6hX7pPAByxBQCju7OXH6kwUpzp82aFCwrcic/wiYCFocsMm03l3+zAvBYIoY/WQY
hiYvcQGFSzl2Fkr09+OwkoQW9hG2kSaq3m56cl7o8TQOu+7Zg1eYzFl4hhuqegI8S4Ugqq6skJaa
YmQNG/AxgaUIi7AUgujQwSqN3BD6crmjFuLNFDgWWQLLMas4dxSgq746QkoGhgXq9Ls1i5qFkDN9
MVvZWyC9xtgH4ZjL7wDo6OBDZQ2QPgFK0q0tkZdeY2SOMe+9GvoxHY0AFKsJSDZHnrouckDaU+rX
dd1lpA/pgTw+WAJ3Ry2D5DbB2XS3d2ek88pa+d5LX8RYF3igUVO7RqWdx09O8+ozC9SIGIqYYntd
G4zlwTA2qnJdXBQqjFPalAfZfwv6U+nplWn06/znmFLHgI7w/sGJaOTK7l6WHMwre2UR/XUwOKbQ
MQ6CxuU4aI0GOWH7nm5Gvw9lv5I1yL8x+f/znRMYoU0hTvM8C7sRlc3lZgR476mtsvIIvJCON0UX
x495Bj0I6uHs6pdUPnlJgoTfZXaD0OndCjiimW7aAf8aBtoKDjMberGZW1oe4clMcNvY0WI7jgDP
kQkGmoEQw61vUbFjZekdVex2t8qT3lZy2hzTfIbPawqs6iuxU7mzqs4LM3Bzd3HWfsfOid4NbQep
y8S8g0xnfnbXhp1oEAc76QcMALqWPxWBrjaeqORDBSr5fZvhenigcAZWEybDELbv5AggTYJ7xJgd
an6u8QQuDDyyUUGso+bpdVQteEoUwnzHHYZTDU7cKcaBBkj0fZzd500AXiSGwqabUzpvmO2w3zHU
RFE9lfwODkXTm3TIE2vTD5iHRkND/YM9Fs3WqZPuMefNViTdPrFAWOv7NL2ZwLLcAkmEdBr4MbjE
MGS7lTTJwMCFoAtKtNnZtVw3GzDg4+08qux5whL0xkaazLbSsdBkYXvth7BwQUUS6b+WNIjnbdnD
ZcoGzniHT0oZut0HpEx42RampnbIAri7twmONndWU/X5VoBnvHZsuzR8jVyeV6AR2JkPv3cLLjG0
twCSH+N6z8F6WtkPLb3i/PdPa1irySTLlFdFo4OzuaGFNacLvv0GKnC1sgT5OtM6ptTV6SVkmSqu
oprlB3esu01rW78sdCfk5f2tGKy1XLjUGCOnK89H/UnqdBHr9HiCB4J4aibhQGzjz+/XZEMnMDJ6
ABbSEFSwKtbUQr1xystDMKbNj7nMpjtqe/nKzLEgEHZMlWvbd02hgCaDjshRcDXX9aECjPBPUI4V
2znAI4ekqbph58mCPVW2nf/NGpa9ZyTw6O5yY5cys5H6M9CCXRR3oER8qDO4rE37EmuYlWHx9cQF
g97/jjyfW8GUp3AvnrMa51LlnwZ4opAyZ+uNYHdf1QJT/cqnueLW7CjETXrT8ezoi2ylc5Z+v5H7
JWqEmmYuVCS77oln8RjCrnoKNTSLxUTWQBtLbzFSAIgBHFRTpiIY7m+yvPkOeN++8uJ7p3L3l/to
IWr8898/pYB0IC1x3BQVbbTD7SKYhjEkX3eyATX88hv+nYh9MU+aBpM1xa0CGIg0Gu2shnQmb8Vb
MRJArEHJVKd2SORj7Mz5buzi/tjXg3fE65OXJHaGjagcde/DEfsQ5MH84tKpBmmgJg9JQxsALjv/
wBRJXv14YjCwbiz7xmkGwBDmSZ6S1gdGwcc1LMzGawIhuufAkvdyuxbiwzfyzTj6NVrSNZGb9d8m
3T8lcl7ZFPLzM77qMiPRyC7ordKemwiJ8p44LcjXEBOKe0Ep7FGzfJ6OtQ379K0o0/a9hY3VT4Vl
823hWOUho5Lcqqarvzm0cU9jK8o7jUjY+QB5Ri7wn/aG0Lk+Kl+QTV637Jc7a7H3VUJ+665tIxsX
Aoc4k4AnpRyoZej4oRqJA/jg99YM/i33D2k1Tkem8+yGMaEefVtkb3bR0ndLs3Qfi9Y/zmCp72TO
+zd7nit47o5e2JXE3Xq1GI7jlMsTAzP2Lk/G+Zj4mm0ap0hvsnP9AERDjgK7dPCTI7gK/c716nIK
qwbUgk0jqLovC5/N2xxw5ewUcCH/CD+AEBMQxCAkqf1GRpzDXf7UC5OYby6z7YTYJU64I0H/9D4H
p+xs1GCHqfULBOYrU4qRbykWLMncouqDuG22G+WYPAiUtv6x7dH9S6QbXLfiNgXKbRyzeo71ECUg
TYe+25FvvQd08uWu+vrIwTEdQPkENIHKPTuqdR5Ng/1E8+KmyIfnwUsPbeH/nexppSEL2dFUKutS
Z6JFIsEEVYK6KU4Zyk0K/70Q0+FyY5beYOTfWoCTMmZQNVkDbOtHsNPbst8lg1uF4GVed/fnmJ6c
pAdV10vAeWtjEK87mDSC3Hed87Vj+nHalQoAgYa/+1y/KmBoKwCp5XRnBX8vd9FCFjTlx61l0UGK
GpZZOiu3VT9vSCPUSkj8U9x9kQc9Iw+OTgVKTp2ej5TgJQ8VOko9AO0FzNBLvS11WfI4DgDASpUH
t4OAIW+nKhifZKC57xRJ830Ra5TmxW8uQBNYX3RwC/NlSHPtbOKcgyIsrG6rJi1l6Pqp2FGITTau
H6c3ANS6O2p56kn02XDHXBgggQ0Jf9b+vhCDu1cVTyU2WGOJ4sKp33KcEb4QWvEwnUDW20xDGn8L
qt770YADDQxX3d3mAMCeQIRo38csTkA9rNgAb4v8b2311pb6VROOY9ekSJuNvlPwMYDOlMFjC/eR
40k69uRuW6XyHZySQNnMfOthrmJlr3T4gmjFMf1IIaMFaoBy6wbbxn2pgHtty12cTociBUzE/ebF
7yCr3rLutcEOE6vT6zKsZyS/1HNAdq3q+Gaw9V9v1luU9G85k89nZxbmrYlgFwLa1GxPTZ5xIEX6
KB7zXV0425xAk8C/edWaj9/SG8558dN6qpEAu0wFrgOY3YXA14a2/6uBdZDwVnwmFuYiU7ptJQSb
nNq2bvzYhtwEZadEHlM428tXK11z/lxqxfnvn1rBLNU6Q4VW6OBlwOFeLCZUJN62rX3d0txUcHfC
Ld0gmXAs6leQCrfuI4rfuysffs5Vn3497Xxllzmu+crm1pNAp2BlcTnbLcxu/9Zrn56Mww4LGByY
/BfS6jYTH5xTQd2IiOCIBWeCvCK+yXl8vvy2pa9gZD+oEcaB1HyO4n5b1cNTjyKScswi+LCuHAAs
DSZjYTMp4vS2NcLAl7i7ANxnx2s3EmbBohAHmE2tRPfCJMGN6HYLtxNT48w44Cl2YHBtx7VbuIUn
m1LtHBaNqiQOgR583Hhtm4blFPy43P1LzzZCmQwOkm7QwT8pYe8wfXqXrfxz+dHn3dUX85opxy6a
fvJly0jk5gxLVhrQG1z9uDs+1I/XvcGIYKoEVoyWhxjIRBYBn57fiVE7gCP37vHyK5b659y4T8Hg
+hYcy+NBRnad/WhFcZ+rNa/bpUef//7p0VU2jnyYPOsGAtuN0H9lvHbzufTk847r05PhURHgvBFk
E8vB3sSNmmrtynPpmxrR2rod8HVNHtywUnVbAA1ruAI6Mv+TqFKsdPnSO4x4tdPOcwnlwY3sgFK3
c5wN/2TOddItxzXCNMtwW4j5P77xWYRVV8jn7xV9I6CUXh4wC7/eFEw3PHFc8AGCGzrddQnfkPxv
1cqV1LzwYU0lcqO94Uwen2F23ut9GxNrKwLFV66al55+TqCfhg0h5aTtGMMmzYZNXqFYg8jVW5yl
fjFiVZYM6x/BgUPx//TUxibjDZ4AK52+MGWZFqFwHZu8rgQ9qp6cSCDF53zL6mFLkuCgNLjYcmU7
ttQKI2bbdBzBclPeDTx06huWxmTr824GDo6mK8YJS68wgpdO81njNEzR2QhLneR8l9ory6qlRxvR
O4u2JL3E8R0A3lnI0+bJD8p7379OrOwwI3KFLOM6wZXJTZtWDnjhOCeM6Ral69HY2n/6UtXhWRkt
2FoN9T/3qy/mGGZEM+FYO1S+A3z4927e1D+Cdxe44TLkt84UxqG6t1/Hny/qyU/C+eVygP+Tp33x
TlNRPDR6nicnqaOxcsk2hicl2yhUcn/QYY7/51ZuuXe56MA0saAoHOvWfZnyPN+rKR52vSowHnUz
2XRjpVr/1aOcHuBnn/6vqBwedoSMHciB9XDItSuwV67z+t1JM5/uC/+8t0tKf6jDeSrSP1gnl2tr
+oXgN7XMsKm3R9rXwDe36U0/sFsinffLPbb0aCOv5BY8rVnW66hNi1ssCV4rSf5cfvTC6tFUMFei
aJmUlESe/TcIPpL8d9qR0MmvfPw5kD5lRB9afkI73Ax7SfFA9fA4SuuPLeGHY6u10sKlJpx77dM7
Yn/wHcvG6k7hs/qkDCWboeB6gq3vSnZceoORUZq5cXE/hetnObKdTudNP/z0kxIDcm1ZQBYyi2kw
Ktqkd+sEh0jE6tiJ1DrdCxix/qwJCf64OhEPMLtkt1M9tJsxr/1dYetsDG3GUlx9lhzDAv6F0CEL
treHcVzJpUstNxJSAQKjhCksibSSw101aeSIArfNQYVigBw08it72EhDKRC8bdxApNW2AxCqAMdB
lhxsp+a6mdkUO7ckC4Y8wfNx9RviqHzbrdLsF76cKTeeUJkmOYFVAeiL/T7jPd/BglEDjTz2+8tB
urABM1XEvCjkNLIOOnBQWQ+ki3cUzj844O7uNEkPQ52u3MIsteU8DD6FEoScVj8Lf0ABaFO8Wb5P
N307E/AJoQVfmUMXkpkpFua6ZrKcgYOxyK0DkxwUvq0MoqVfbyQChSJfF+O/jzSPGIxAtJWHTrui
E1mIBFMVPGV27aRMTVHh/+p4IjcQtTtn3f93XEqNu8sfeqkFxvqCuL09zQ76v06Lftf1sJzPSQ89
hRhXJt+l3jcCuuEVMHQuLikai5IQZYOwkZ7XrvGXfr4RxXCtr3udWtYNMMJdCG/VQoQw2syec9FN
azU3Cy0w5cF+4AN3wVkWAUO+dZvpsW+758vdv7QaMsXAaSF7LuI0w2a1mo9YbZfVplelHWLNQg5W
Mdhbxnz3afY4tw7at+aftnZmCHN41WygpEyOQZBUv7JaBU9OH2TPjOFvbcDp95WfeO7LLxZPpo3p
4OphSPrzfnpM5q1DO4F62OZmmuK/nmN9b4T1GGPd6Lnjy+h3azZXS1qDf1XOnzIDbBpsO+CgmkH9
g6Ne1IWDmhomLijAw6yTLer43aNddxlQMwC3Z13jn2vtVnLGQvD9mzU/vZ3FtbDa8wnUECCm/RJS
OaIH6wTfDn1kXaxWMkiw0LlGBkkdmwfZHExR7HXvfaD+pEAzoFLdup+xUQlU0YTWWN8zbq2Zey2E
jOmHKvOYWlkHHFCKeyN35CFh32sYEV45WoyEgpGC7yUAx/BZsimEu0msZlfbNKTxmzPpXVNNL2PW
htCSXX7j0pcy8gsOv9Ia+3fvhlG9I9aPygaQIL7t8usWJKZYmXS5irG5m1EMfg+Uz0nBz2EWcN3I
p6fLLVj4IqZAmZCiKqiTSRTV3OXAbpP+VwBrkssPX+geU0UsM5J7IihxEA/FWQAE8ORC0gwq3Tyt
fPKFtYIpJc5wayT9LJdR0+K+s36gLD05+Qvu3LZDfmUXnVv3KRzhzZQx0SNMPPnAUcYesz9+vHYU
sdSA83f59HAfiGQ39TzwAoZkE3gQA4z3Hcs3EH9s8u7t8ndYeokR6KA9NrZKfBIxyzmWNQQtfs2B
j/FFiFVtETKir0tdJtfcFQGuIwdL4oj13c+gCAjEFhIK1B+sSUyWBqwR4zg3h1Qc9XRRRYa/THsj
XI+H4+A60/ZyZy29wIhpPY3J4OkJ/oC5HDeiH6sjJgPx6KA8Z+UVZKEuALPJfz87bsQ4fHJgPl1O
gt84kIBuqW7tszYTsIhZE/gfWBwSQX8KnMOQq34fV4nMtl4skxtrhm50ggp5588Jyp/tXh5V6c23
kNvAV6HzXXGvPVtFDsREt6Tq+nBwp/qmR01rOHtjfAsqbLKpm459G+Kye3D9oDrYvWpfu86Lnyfa
qG2uG//ZSRQ/1mPhb3VOVQhyDN1CZTdvayv94H3dbxvuo8641RqXYWTYZe2QPtB2atpwrOzpAcYK
4yYYsxIqhDrdp2M/vU1eM2xZUGenok/nI/eH8aZyrfyGx15+8pz+twvTsj18HNIbrH+S+wk+ze8w
7ks+2hkMzRA+gf7fNM6nA8/a6qBnW99W8Vzg5rrTB0ngnR+Drn7fxFAGphNIUmPvaFQ6BvM7FFPV
PnOsesd1Ie78tsDFcUutMylAA6HIK0B+tfJpmFBao0aqlu8dD/7yquw3EBTxDXJMEM2kHQ49TB02
U1/7UZ8HzQZ6H/+DD7zaS7sq3z06J++tk4it8JN2E0z2g0C2DTMtUccxD82pa7L/aR9yWtydl0dX
E5jz98lb0yT0W5EMw36AxynqNedp46Ter760xWsJ3vWdz4riVnuNfE69Dp4/Q3e2GoR0Rc1r3Nqv
czc1Rei9Z895e856zBFxWKU9ckWb/RzhmrBNa1zBXxNt1BSk91DaARqUocZRW08ArD8mff1WQMV8
3ePPGfFTeuUkcUqbtVPkuhm84x9lk4T9tGbEcc6f/391Sk3f3aDrsnoQYDXVGYquSf6KQP64/MOX
Hm3MCxzGUWnlAvehYZ3jWvfUvvLB5xd+6hFXaYFqEvjsitF94+l03xF21Wk3Nf1z07Kr+gliJ+y2
CFxX4K9Jtjxe2Qp8nZZx+/ff322JgimGSqkI8umND3CVthz4zq75ti493sj67ZzD3qCaq2hmElp6
4cIikWLdG3uZtTIWlyLKyPnlhNp5qSS/6WN4aBVcvDOr3RIxVltu6ZUV6cK4MUXEmsfp6HJHRoX6
QatvXft+1Xg0dcNgtKS6LJGgUILdPNjQHKYhnUuxMiq/XqFQ0zY34fDA9LBZj0Z+NpcGmR41CG7T
7tvzis7zp+mewBBpze974Wv7xpLOkkXssQmGpND13PQ135OkDsHrWUlqS60xgpegtjOuU4th+5jW
N0UHeKsmmICwgVTAQBTBjmZNtnLGsdQWI6BtabNCtM4UjcEdpKehsp8CNYeXP/uC+Imait5UqK6N
Zzx9hoPxjYYJ6smKqXfT43ZiE2cs3o9TIyNqpd9olnQHyInKTV+NzmkUcbW7/Cu+3qhS01a3BSGy
LQtY8MdNnL3AZdfdxbhv3FduEAYV9071GHR7B/DrY6UUWVnLLoWSkRJs2xp65wxE6riPue+hSdec
R5Y+mZEJplZ6DeqKsfBrmkN1Vn13Tf3UjfmKC9DC+DPlrFD6jZbLkCuHArMe2MekfS7Sl6rmoUOv
Ojylpqi1HeFBNTewtOe1c1fo/De29Uc7ia9MyKaSNSczzOzKCr4EiXcLb869LDMZetL+e3lMLXxd
03M351XsuNa53Ntnj8Jl7/58HTKVmuLVitRFX7hAFdSkDj2nCH2U8/b88bofbsR737O+gj8sjmat
6SQ85wAx68o3XZihTOEqKNvMt+oUMNnuW8v/QrgX+tUP3q0d/yz1uTGHKwJFgu4YUDIebe4qiENP
shvF4XLHLI16I14n+GpyRFYZUZWpjSqdqHOD+yGr7hphbxOt1oR6C+FrCjOBkY3LwML3JSnk+JKE
PU5+u/S6UxMoV/670hnBoZRFUYDSYYutBQ133JGNblTYOcXKBLXQAtNIV7Og4Xk39pGb2sMJYojp
qZjB9oM3uv51+Wv4X6+NTU1mXDUE/E8xRT3Xe5mqbJtJ/mscUEon5+I54OMe3ILrUjU35vMyyW1Z
5oCCWrkMYxDG+UorFiLC1GROVewWAUNNFinpbzHiBrAl84AtHL3Nm3HtIHYhLkxH3SaWoxz6gN3Y
Q/Fa+9M3Dbery5/h35XqF3sUU54JdYg7gZSNK5CAOC9lxYIjLwNBwjGwcKgo2NDCkVR3gCz0oks3
wcDb51qp5JDoyT4MzPbAd4QiMj10wdD/aaAvxLVoUKRFOJTU3ujcT/cdqopvadWkNxaxhiccZZA3
0lvYaQd18FfECeY4j6Y0RIVCm4Wwcqzu7dauQ7txxw/wPSccFaVr/Kil4W3kmdxNtV8VOfaus7qh
iRy3fh2/6Mr/drlTl55vZJqgpf1YZ4CrNVRtmsH9ZU/qkKvm+fLjlwadsTwQ7USFQolYxOLiJFRy
TFS1FzawN3O6EjAL0WlqRP0koW0Xj2do2ySObHZe4G1zEDGO7KzWf6FBdkzbau2qcqFBprmvsDtY
IFtAD+YabB2Fk9rif5q/VWv8m4XvYUpHh5hNMo1bGjmkb7bad4r3xCncm167dKXDFiYX08y3gJse
NIsj5hQ1b1BcvSn7dzl+E7wHl27l2n6pm87N+7Q1l30xp0kqCTZB/r08d7+t3ONc69sEl0srqf+f
e9QXCcF06k3yKXfg4FJHstiM+/Se3qDGbFNsbSu0NiyscdO+te76nb2Pw5uXZBvfl+98t/b6hVTn
Ov9tI4NdIMUFPwofe12+VYNw9p1OiF7Zryx1oRH5XjAoHz5+OsqrP8rFZYnzMMbFlq3dBSz9fCPy
CUkIzFmgjRHa3wS+d+tN/Lqdu6k0HcaUZk6b0cgm9Qtsgp7APl5ZGS30iikyzXRKirnAoynvTiXK
cVDX44qwjCs7RNWbXhlaCzFiyk2Vnlyi/BHnP0mbAKCdjz/SkiUo67H5RtE0T0KX5GvX70uNOv+K
T9ECu+muzkvYwfEZ+wL90OifDuqlVX5dNJo+uCzJZA1/yDoS1n6eMV/m3xmuvWm7MjP/U+N8EYim
ClXRmsgYrOPI3rCN/zbcQYtYfmvDx/mm3uWb+kh/4FKLvdj7cmudrB/de/VeftjPZ0/orXfCam3l
uy2kT9MM1++rfE4SwSJaBwcGb+5t0MiX2NVrbkILUWMy7Wdgo91x4k6kSTDfN4nKcFZOppUPtfR0
I+aLiQVV1yXoR+Kcel38qrzrzPGoqVD140YRmeQsqgeV7XXSyxdcQ2BTfXmiX+p4Y6LHEEYVN3Ph
JDhaB9/uM9yJpzqM2+sk2tTUnmLt4FiDhy8LQsCprsfbPA7+j7MzWY5U57bwExEh0QmmkH26LVfZ
ZU+Iak4Bom8kIZ7+rjx34l+nSCJy5AgPIFGvvdf+1sqasvDbTQFo5VldIGcB7iRt9mN9f3HeRYhu
ZUgu9Knpak+s1FJh4jjnphS/e+IfJyvZ3dTopga0c5TnSbvxzhoomHJ4qwIQp/RwW5ea0NocYo3J
rQYbbKv2fvTZVhDUihX5MK+0+1LLXP7/adnz+yzLQQVzwCfJjl3X4sBWhWvNvrCCO8buzAdqewSM
t/N0qUgqp+zcNMmDXVQZoFw2vH1gA3u9F5Y+w5i0iiPrJxNYb3ig/sf5qIZNWrorh7WlsWns0uEE
dDiiafJc2F893cEAD9FdfeP93DFmbQPYEOyaXHFupfoVkPm7n7nfeRI+JLS8TYNrmwrONGR9SBuF
2eUE87PP2mwLHluxof7sx33hdtvr3bCAj7VNPWfZVyTJMp+drX7C2cAtC3BqkccdQPTZTS54kVHV
tfKkp7bdeWWndszhw8FqmTgAXGm/Bzmug9d/zMKY+I/wcyrmCtAlBxaQOgQJgwr6nnDJbqMH2f8q
9D9NnabP6qS7rOYMimHH+eFy7ziuGoUvzB1T6TmXTPch4/Jce8U+1K+ZD1NhWNvz4A/jv6630MKZ
xyTCysSqfXe47NQdi7z2mHjVwaZFRFGwcP0NS31grAClZEjMhwC05XUaxilH+b3f1ivxxQWEr216
0MN+gul0xNQhTjHGImHZl2ys+6deSuthzOdiiKpMzXdzSOpj7tT9DsmNdj9Lq/2qbOX00ZjCQyIt
5+79tu81lgpWwAAX8wxcaFneS2V9gf/MjY821gnteghfF719LjuW3tedzBAHy/LbFlBTGGolvOWD
gzM9vEX1QeSevxNJ4z1fb5aFFfQ/0lCQ/F3RYjCr8cdsPUIPH01rFQxLz75MoE/T0M514pZeLqHp
7He1Bub7AltL367/8oUpYko3y7pG+KTEFOnHLsrIHVfVHoMossrboFq2Kc+cmD9WU2m555IHR4VC
tWji7jtt6Fo4cCE4Y4Jiq6zhXjaGl0LwDj7Z1fBuueUG1T3YcawhKpzMwyvzlS1gqTuMGY9rp23X
Cd7GQzA8AJLY9hlw56GV3iRitP9NLX7qbwZJDWct2kupAgIm1Wxtpx0iWk7P4VSolYVr6TOMiZzA
ywsOML57di9nooYHz24tUdalV75i6fnGbG5tOajBwVcktInyErhV3kSZXstIL6y7pg5z6iYLyJax
PsPk7m3Q49d6dNbSLktJXFOHCZqiEl6LRW7y5FZ3FPdlnrz6GbhJAarRZANhVgE1bhN0P5TmDySf
Pkqe3HgmNkWaAGgxBwozTEnEHr4TWI6cLAjLt7R213SgC7OeXP7/aYx5zOkgVcahfgr9F1ZetkQA
JXNP+jGyWK/Xl5alProMjU8vqUUJg+gZe2Og8kNfjsgv5U/XH730+y+v/PRoCthNNfczPdepG124
3wGLifMnkWuShIU1xRRm1kx78FMDmHO2x5d65nHn+HspqsemAETBhWa5TVfu4wszxTS1J3Nt6wTK
5XNBsXwhZo0sFpJvO6dob9v7iDHXJ4G6t5BL/+zXaVSxb0628uClbjAmeZ8mtWq8giBxXrKoD+v6
awqtbzwHPd8FRbWm0vl7E1FTXEfZ6IRlhw8ogWVzivsUf2Zn5ZT1966mpqRODx5xghKM19nF4U3e
JWEZ6VkCad5FtHkhMCO8PmgXHO7AUfzfUZvxoUzyFBlXASLUPhlgnZ44RfNVKUIODgT42ZZUScUj
zTwR591Qlpug6LK1aO/fJyQ19Xf+gNyLFwKH2g/2j2kqf/TNGhHs7yOBhsZcr1zlVeQCym0I3+v+
gaRfWPfF5Wuwx6Wfbkx4S5aTTBSez0gRV3ULOdvKsXNpbBn7ubCdgORFCSPQOq/iGankHSqP7RjU
onZ3veOXRphxeUfYUkypTsZzHtQbx3lK7OYroU/94Oyt/hTcuKdTE/lJu4bWkgXeuQ5UXFJQuuRv
ptLt9a9Y8IShppv91LUTDopYz9uN82Kf/Lg6Dd/Yz/DcHoet96Rjd1tsy5f8OXgnL+E9PYk7fiif
y4/6w7e3a7LAhZFgKvaqOhVV3kP65pH6a8XGe6HXzGGWHn3pv0+7CmSACetR/3Im9vDsdOI16Na8
JhcIltRU7IlKwD2pQ00BGKsy9grQcZMsHV9kwXXsuwD0xYwDkVw3an6sGao4+aCc75nt94/axzEW
8tZ0g2o8OMs3JeJkeVB9WDMiZ2FR5lNUuMkIF+/R+ZGNUu2GnpDHqoKOWo5dube6lMWeSoMNzUtx
09UB/Mz/bS41kU7KJKHnud/AnxN3IOj03rPpNvYqDYw1pR2ncfYV0pQ0cx9pDdWhrF6uj+WlnjaW
E4WsvUQkBmm12WHbutPB3p7reWW+LyyGpggQRE+lstrvAbknr33CDpmGE9/Ip+e28j6uf8FF3fLf
bAg1NX661J03+KU4o90gU5tC+RimfN7OQNNs8tbdQ4nYb+3UDjdjP71ef+lSsxkHic7pIDcNAJOF
wfbHUKW/ae5urj96YRkOjKMEHttU7oy5Z4vmJ7HhIQPbourJF7rZX3/Dwo83VX5A6bO2zDP7nIW1
ioTFHrUzf73+7MsO/pfeMNV9NZ1pTzRmt4KDOspPUU0F5TxK7cuNukzggK4cfBeayZT5IfPr4ORL
QcegNN/4flhAGV0pAMdRgnL9W5bayZjWI9B5AfUtBTP1/BvTya5PphubyZjRoc7HxKMzlBr173nq
ImQ8A6uJxXCfAtJ0/ecvtdDlsz4t4u0IQ6s6RMU9LlEjgIrtEMuh6o5jDi/p669YmN+m7o9ZuavD
9lLUb/nsELSSNxsnKZsDbWp9CpsB+rbrb1r6GOPkMJCuIVDOgaU0JexVMZHuE3dITkCirwWAlk6l
Jq/Rs6t2LHVDz7ki6ZFQYCcr1Mm/FZA+7LuwDWMEnuxj0bvpcSoynJGsoVo5fC21pDHr4WWaCx9l
RrBmDf8UnjwDplFGJc2+5A1dOd8vzE1TH8hpbmu7z0F3YJ6/75tEb+ESlm0A26ZbybL+jQZW9s/1
DluIHVBTKpgSVHh3YQeDk0B5L54/tqeZ6vRLQPPh5PFZfwOO712HPYxiUVkD2qxgKCEvi5A9lxkQ
dLeNHFNPGJRFavE56M6eJTcktBAPA/977Xq81KbGGlFAX953VMIa2fljAWMoYUljI4Ao/B9OsgZI
X9jiTDFhyUcYsjvJhJM5fwq7wjrCjDC2bW/vwUcBdZl7N5fvU5XUK9fZhdlm6gq5P+gOyiF6DrAq
bXkNGohMuiriyJff+ArjtlGpKqhCD3yLQB94/Szh1ZuunGmW+sRYK+Ya5Ia5taazFP6WFQpspAE+
e82Pwa+3HUI7KyNrYc76xiGAepCylyInSDud8qaK9DDtia43vf5+fQ4tdYOxKPjE1hi7KTmPmfWC
dNumssr3ofRXNoiFHB41xXxpAQQn0hbtWcgcIPFZwDa7YsgTjpBVVqRsY5JWBQqnbOfOYkKl2GI9
/uAVPh0iuAWjgpJn7m0DwtT6Ka3cOfNpcWbF2EeD320d3sDquGlv23NNsR9uR5Vv+aQ481LGsMrZ
Nu6wG2z/VVT1g7KGtajlwrHBVPyNTl2mNWImZ08iKgvt9QYH3jWY48KY8y5D5dOmrqRoAs9KoPFu
U0QocdlohwOKf6MGFPfro27p9xvnhrBAEpk2ZIZTW7ERAfYHvnYkWZiZpoivs12LBfklTCbE1uMo
9pPfsOtuJ2Awcr4yrBdmjWdMf7ez/Lpx9AWQitJdZwcQQuSsjdKlbc0zJn0Ol+fB7SDdpHPan0QA
kzBANXsrhQwa5b2W0PkudEa2tXKv3NezC4PYoIFUemQWPHq8G68JpurPEZ0HVVFGzk37GkLf3wO8
4q8BMRaa0NT9EdcC6LTBaWQo7IgDbETdr94aImhhEJhqPxh5zvCSqPHLVTFvvdaHd5OogqisvT4W
U4gqD3+im+uDeelLLj/i03zpOS/HXHnYZmiBM8776HtR2d94KjWlfkMAfwY3wMbMhb2F+e9eCPtY
TePKj/+3MOQvtylT6Yecdau90YdXAvOsf1QvkjJ2e5zjYlgB6m3nKv3hQWBR7oaZXlBoVeCCk5Fm
5wEFaMA6iR4laN6YeTtFE3FqR58DN+Kg5IQlZf/oVgBqTNyqRRyo1t0AaCvSmHvDcA+32mwDEG1z
tJkvDjov/F3FXHqXdUL/EPacfE8GNb+wurUiUADIWZY4IVzkV4eMBwGkBfa0GdlwEWS4jX6r4a4T
aTTYYYY9VzxXbZfHRc7EVzmHHWi9wv7ZgMnxMsAe7aStpv0C+4w57qY5OzqOmIJIOrI/pqXHtrKe
g3vJ+LxBGYx1oMzyWORXZXhqYIsYC5KrqLRKsVOTxxGTywoHLl1WvR+aDJOxT7L21BaT82MuBEs3
ZakKAVdFKVeERAvL9H+UkVMN6b0e5/MsehEVDDrWvICFxlxwHstuDTm9sFSb+she054iPzedBz/P
YggFdFRWciWwsvQNxjpaAYnQ8BEPLySWtOpDZ79ZChNBbw2Qv/TrjaUUlxuYjkKrgyyA/S1Ip/ap
zdiaU85CqNkkdnJkWyHrVLia2t0vBpbaadYaWZ/U7euNDCvyjYz+IKO818nv62vNwvf8RzTpeIyq
S5pvLCTZlh1qPFoLni63Pd2IyfKGDuBbTzhWQP0WzYR8z6bpeP3Z/+LZ/rLQmLJJn4DXUQ49iiZz
hkhK3ov5CZze+ZVeoFJQDM1WXHdV8FzCcmPrk2E6kIDXh94N5zzqegZnaTnitJZz536wJydqwL94
HK05iCUtgwMc+uz7AN4PR9he2ps89FxEcpPaWjm0LGwqpjhT+6jh60tfnMshhW6v8d9SOt6h9lhG
jLWnIc3WXDUXdhRTqMlQnEYmAMXOBOU8EQ/HhyIMdIwQ1+Z6Zyy94DK8Pm1ZGaqlrG7SqNNMQSMq
MIjjvk/8dw53qbXAzdI7jNuXFXqDshQM16GPcp1h008/ShHcdi8yIZ1pYzcg3KnklNmgcKKYIvUe
JCKy9ippdOnnGytHaCe1M6NO4CxczOBx3KjkiyJrcK6lpxvXLjajmk5qQNxcbGhef2eVD0T9uqlz
TX1moxxaNQECfx7IPOUFPuS7zQg0DDtcf8HCqm3qMguK5A2MgukZjrURDHJPaZnEpOIHb82Fd6F5
TLVlWvXJMOcay7b6oO130AoQ21kZOkvPvnzVp7FPxzxjWIwQTmHNoQUbPGLluO0UWbucLTXP5cWf
XjDqLtNBSSHlZIHY5yMddrgO1jBQboEnhBPOCgdz6UOMSaz0xHFQwfYj63dGfnnkpOe1U+fCWmcy
NjschhDAw+GiyrMPj9nnxrWh6EbYDLGIrFnzd1n6BGP/93EL7HJwgc7URi1xF9L0TQDiuq+qGpWY
10frwi5tGxN5VrTx2wF3AazPh2kWZ8Rt7GgWkDVYcGENOuvDEtNKnywFeP+Fan3q/MGmPPcD2p2J
RdmHxlYWwvxa8GxLw6F7zACKjylQgHEKUIRbhsUWPgRrO9TCyDN1l52uKxRV4K7QzPfF+NuSQ0T0
Q5H0K9vG0vON84EDrkXicNhgIBf54cuqemir0tp68Nb7lbfh2uK+MCpMsCYIvp3KJ0Q3yh4ALBB3
h5NsOw+EOHst3Ln0CmMRaIZOKG3hS5rmN4Dkm85Ooyxfky0utdPlrZ8GQZ2PdQrKFhj+XX5KJHtr
VLpLayffVnpcAzwtfYI5/QtR124fsFPPkkjRR4GTZsPWdu/LU/5yWjNpmHPpZT5uhOGJ93JH3ew5
1PXP6xNyIdRsai5FPrjZVGHvazK3i0GTsw9NVUPQzcLnVA3so8yy6kgr3u6Kplszrl5qLmMZsKyJ
jo0aw1Op+IPNu+95Mj+Soft2/aOWutzY0EU6pDU2LDjz+JugzJ7By39XnBeRtzL3Fn6/KcKs+6Gs
QaWAptq/GPKMsIOw+xHmmuO8pvZY+AZTipnC/ATBUY5h68ptzUW4CTzNN36Y3VncXTNnXFoiTcml
77t5EXg9YjAyGpDw0nAuAsQtAsIdBDsHV/21nXhhEJvKywEH9pz7sE7kAeDEqX6C3cWKkHCprS7d
9GmK0zpsbQLvg7Ouflu+2M1huRmsn7CMX9m2ll5gTO+yp0EjZQB0UnM/8nDbe9OxhA+L9f2mAWuK
LpUGqQVGN/ocMCjQ1ZA7Ud2LJhozEvsctgDXX7PUBfb/tlOY50XXjIl/mkOJgl7hgkYSuis3sqU5
YczpwGrtFAdDmCWKDtHP15KE+7DTK7fhpacbU7ppg5xPiAlhOgAWSrNDR+7m1F+Zz3/vX2LKLG3o
mGmBKNaJuCT5AlDlfOpY4tyNQ0cOAVdrlMGl9xh7dl12eVimXXAaWnn0reaPQHW4ZuGe1HBFvd7J
f28pYmotbWKRaYZX+7muPLqvkoHEeTmhaq5K1zbspc+4/P/TfAvZNHNy8TpC2UqU6CqSlEcZgruj
XqM6/f3MS0xZZdO1WlAIS041dbfWTDbEv0vml1I2yBt/va2ljFmty6HNhY13hPO4rWpyrNPyqVbB
yvFz6ROMO3eAAqQGQnl9JrwlXwiEtrumL/IvQyWKOHTn7mBVrHi7/i1/P1gTk3pYkED2Xa1gJdry
L6CzxbkPs9KkRdGhFGHMhfdnbNaqnZe+zJjq88RLC1SY8hzmdXKGd/wcDcLSW5JNvI9SaVvfSphD
3hYgIab8shp5WQD0ivtP7aAElNoPk7S/uY7z5Xrb/X1ZJKawUpas7Yi+WC9AOxB1Dv1ZaLYSaVuY
jSYOEVdCP+8JPEjdhqL6OcfOmhWXqNsqgn7pDZdO+jQZZ6ZVP9bDdAb1l56aGiD2bpb6Z2CnfSyz
+TeBgGVjp6E6Oy5KDZN6QGGKPztJbBdC36UiCTYp77Ktn7bu4bYmNVaIqvbB/3eC6Qwbmq1jz6dq
WGMELH3v5f+fvjfpkokAnx6cvPnNT+VJjd9VfVtBMDHt1oXP8Hhgwc66bo9w6Ml3Y9Z+S3zb2V1v
mIWl01RIos5+cAvLwlGl92FA948/DxvFfnW3Lv+mPNITlmgyhztny/afdF/Cmx5hONsqttc/YGGh
CYy5P2BE9wA0g0MOZOVzYzvpjHyPXcM+JnW2rVNWLyXsaH/kpXLW7qAL640pkdQpS106yPxM0vYb
0pTFpq/EfhjG76xJk8h32pVo3cKLTKVkiUka5hNmqxXewxs5blJUzaMaQsx+NEKPcVMTmppJQMNn
+AKG/JxiOyuiOpySN6TNQL7ClkTvZOupu4Q4zjuuxe7z9XcuzJr/yCcZIbxPEn2uHA5g+bTLhpd0
Gm7bSU1GIp9L5wK2noGPCA9yGo9OIjY2dVZ20qUfb0x5ixetJwfcrrFBb4p2H3LgcNvbVn/T5FuC
sion7uPqHornupge/C5fWfwX7EGIqZdsJtpzaeeg3DvTY1pkDzgFPDi5tacaSPYxfBmb/sGiXQa6
juXue7GWc19YZphx0q/ztLcHVszIuTfOgyWb8TgL5m763LEPA9d8rVR+QR8Bxtv/LseuYDPlGoco
aNSdfQKJ5LGXVn3Myuo1KYoKbPVWRUpr+xBYVQ0P9QAV3J7vxrqAS+nKoXexpY37gR2MTd2AiHee
iL5r4LwS1i3mV7IrwC343rh4X40fdwK/Od8lNk+OyHQO8fXJtbAmmkJLXfQtvICxqLfSifn06pAw
QurrJIefgj/CnW7lKxfmwX8kllYzSlED+FgNCubpHNnyfoIrSpdXty0TpnjSQfG5Ow+4ZrnThyS/
ayCWmaVXmmnp5xuHAmgTeAt/++BUyG8M9vGomAZaqrztyGGKJiHfLYYyFQGo2frJGcOjB5XDbf1r
XBRG5M5QmAJ3qLmwAZkYx0yfCtHSOCwQiAMykHzYtSVPvj13a4WqC1uRiWN0q5B0c2oHp9kBmpd8
cP0aDn+s/hfL/7n+VUvdYawRTNq1T1LJTiKV+UNt9TG3WBGjmmXtsLNwsDYFk4GXZ6EfIqMAk7BX
3wniUa+JFRYy2MS0xSZYduyqw0glVjttpJjg7+F0PTJr8p+CwTzNynHzDVCqs3GJX+5hMExhS9rM
J6+z5P3Ud2/T6E/HofNAzArhB68HBT0vmcW2aqEC71UebkdRkAOImzoKK5belvUipg7TpjrMZ4mh
WnnzizUlZ5dDRENT77Z1wpRWOsxPx1bhQtOLFLzMbNjCmGRHvCJfmRD/ahv/G5EmprZyaAVjrKg0
rMNb66Mas98a1V1fLIeyCCJw8afRutr7RXBvuwEipFXH7yZACmKvJ+F7DYswFBwyAiRiWTwlQWh/
JKhzjAYnkffKT/ofjR+4R+TZLQR7ZIaEuONEdl3+cpOGb+FwVMZjAY8vqjV9tUVZwL9c6z8QTYt9
EYTy2euzdgvl1Hz0pVfsukmxuA3H/oCaY5iEUf9n2tFi79VJc0hCHhTRpFEfqqWd9VHb49G27Uxz
BC3fEzK2pyxUz55qyFPV6znSTsl/NLLVBSr7g/YeeV0KcJ0Ipxt70Fgqw9JWTeB3zVmR94nQSDTA
VU5/rk/8hWlpakplobukspr+7LSiAwe+1+nJEXO/chhcevzl/58uaCqs81Cmyj8pdKY/Tb9Cy7rx
lzv/+2gWFH0hs9Q+W0E37pLZtzd+n68JYReIl8RUkvrJTCghAbwLwmrDUA2ddXQzti8FDO4GFkRc
dUeolk8hxXJRlBJ+bl8GrSGYn2MoIPZak13eBofM67YagdXUKvbFrB4nbHTdBFlNthJrXWpi49CV
ey2KErViJ6sGikP789HqytuOAKbQFEThdLIkQP6qHgAxLqJRfPO6aW3lQE/9ZeEwlaZj4nLeZhk7
4aiU3ws3BYbZs4tT0ldyLamxsLGZgtMsEdKvE+Q0iuKg5ueSnirn5/Wps7Aru5f/fxrbeSg8zi+P
7gYRJ+onkZD3wf7Oox912N82+U2VKRAco7Qn4p8orx/YWL72ku5VuQb5XBg8psiUgUOvOrfGVbBp
ANntAducx7fr7bP0bGPuS7iUNTjn6TNFEiAjP9pyZcQvNbwx80vE5XuKmDC0D2RT5tVBwJeMhF/I
wDeoDFxJJC2NHPt/uxe4L0gRatySIfGCZ/Kb5H/6NR3Z/1c8/23sG7MWiy64p0EvYYIhdNwSvz8o
iyoaT8Bdok6JyzHcuGxGHTFUkvbGAT3mUMqi/UC0ODs7+XGeZnvfQWp67AGAfQo9G8UhwrmEk1AA
DT/OxEoRRUh56+1yB3XEkV8ORRuFtYtKaa5Cvld2G7wnpP+usqL+k6tJb5EeBz+rL4DzDCy1w/YZ
PPp+RxFZcUHdimBT0H4PvaSKmWuXw0YnmT3dwURjAJZ7mtutsBzvpUhdf2Mj1RBpQcq7weP5GUAX
fnC8mm07aJf/FCnjPyQSynvm9Xwrfc2xbxf2vpj66YVRy1OxkyT8a9ilIn/WNIUSgDVVPkfCS6uz
tAr/2JDM2ztpkr6oQQ9HDqHzqfQl21lJNm2SoqqPpSjrXZt7Oaw3bRrDMFYcKA/GyMkLEFMbDrJ0
6Q5iP1bC3TejxerIqQO/wHXEDsdYqWS4G5sqzGPlNe6mcazmnDr28FWjfi4WowzUiSTcP1ieZm9W
GAbbRI36S4F0wjasZfDAan98aeqs2rkpC7adI10SwWoA1hRyat0nPlL/a9Fz796VORAu+N2HIpDO
t8SeVRszPfhwugf66GdZTTNYTnMzgpHB7yEXLLY9vK1RGM7r3Vh77BHMnuFQycSNWqxOQTQMdn1O
5n7aoretu8kNbGcLdDt/YDBOu4ddWvOPKIcmPzQ9zLsimtUwvWTMbw7lxMKTPZX2Uxd0KNgoUfYj
YYg7pFvK4E4P0UTVA8qaDLGF6/xbp3rgoKlLBDzf4GZ2b8Huyd+WTQVCOMRXEsZ43AK9y8p2XQ2z
JFwB2s0k1HR2Aq32tO3klvpe+wLWs/fLazWUtEmi8lj6KIyOKxyVv/WZhl1IB0Pz5zYccB9FhMES
UQlvtBfYkg5b1ejIh1BtIzBKNy17sVzstU5oub9kJ7ov5Qi1PClROsGT/GsBDPjehkDHO/qZrE9N
kE1xOs9jPKTVcIAK7W22wU/cBPjsx8QiCsnw2Sdj3PXwArlLSe7Dc9FROXjRgDKsbI0LUQRTwYzK
7wmoth5FGJrSDZ+C7wO8GKMByc6CWo+9SvelP9y2npra5RBFHu7oShiset/9FCVgGmZKKMmBVh3e
KcP2pu3gP+zXzPGyGe7oyNyE86kRSbEdm2n8cf3pC6u1KWJ2EXTUOUE2FS59Im7mYF869jcPbte3
bcSmyHhwZ5Gkw0hhFKJwgcRdKu37bYKCi5UXXI7zf9kRTG2x7kpbuLnlndp0ACTMlf0pr0sv4oyp
Q5BkyUogcmFbdoxtuQJTuUtnxc9TKdKfhW1bVQRup70ycpceb2zOOaFBN+Xw/Orcwoa9I6+PBejn
m+vdvNRIxqZseTD1miUc7iq695s8TnFmtClygLfZtEBt+r+7fqad2vMKmHwV9ZONyGgX3vO1OMXS
GDXiknPblcoOiuTkECaeNGx6/wGhmKAiIfNWLkUL64YpMXbqFMEngtu+7c0KlOUsjHgmy01NQ7V1
0ddAa406YmHVryDuFnrE1Bw7rGHMQ3HlaezEXU0nePbS4ZcKhiOKVVeWjqV3GCdtgarQBOX2yDOV
qn31bKVRKNRYR49xb+tkmbVy5FtQQBET9op9FqHqwcvPHguSvQMmwLZnzIlROJ+jJUuVfws5C89N
Us/7qknSrex79eX62F6YOSYLtqZqSlQgkpPd4CKu0JJJiHzT9Yf/XdtHTAisDU5yBUtW7OdJ0ERJ
P0M3T/rfJExiGeCVOG1yZd/zPPnn+gsXBrspVG6yGlYhDuBeDgvaA/XVwQpxHiUZXcMQL73BWAvs
UYVEwdn1pGx3AzHnCbfVLU6MN5VxEVOezPpOwxgCLTaR4fto+TuW13diSF+cYK0OfqlTjAXB516T
Bh4DyWKcxF46xb6z86PfVqjudesNtVi/y/j0lDhr0euFNjOFyFnfltxRTnJKmX1P+bQH33jLe7Jy
klgYwiYBFjGOPPd75ON7Nm6H2Xr3+/D9pvFkao/dop/lIGh4CoI33c+xH8htW+5ve/hl4fl0lZ+I
1QFJB4v5Ki93SvvvTpfuApmvaQYXqu2JiX8N7IF6UOgHp8lBAScSZfxxaDt34yZUbgVvyGPiBfUW
EU1xsmTbb+qhsrDDkf4AUsK8mf2JrGyhS0Pg0nefvrWBEB4uz+ijsMs2dd16UZrph7qqbvPCRqHd
/76gGi7x+NaB3WOHg2QrdBK7XvUVbuIro2xh2pg6ZSVyDkpFDp2ymxWRoL6IR2U/gDq/QzXEs24A
h9e1fqnr8Pf18bG0MfybavzUaMKGzzIKXy79R5NdPg7btnF2Wef/4siRAcPIXwXQdk2ef50aK1zp
qkuX/OVI+O+v+fTWhBKeVxRe31QARJz5ajrKvC+31z9qIYxiCpczFPQGuOM05xF5N25lr75rf6ec
7KsQPq0IBqxhahe2b1O+PDi0cWBuiGXOS/4kJPkIdfWIqulzYDlraZSljzGOCMWoWNBA+3t2/KKJ
McT1LxvAz9hyNf1AraG8L5qqf7vecvTfjPZfesYUMPMOye8KUIxzNljlT+AF+/zQ+r7jxQqpfXHk
ZcJj5TqtdVLSdb85fjW8Wa3lHVHrmt95Oa2+2M3EeZQCtPvihtXgoMllfuBtrn4iCcHfnC4P2ihP
ATkK5FDf0axyty4UAvZmFKR4BvUeF+/Stu9drwWVV7RCqC2TrCjhO/Oal788u7kbyAwFP5wxv7cJ
R796rP8IOoQpnXxqf9EZUIYIcYYE4RvN+9e0KcIDJ563HXQm70Q3DA12IzL8ynUwAv6awQLeJ3TH
OgKlwlQEkNwMwY7olL7ZwMxvuhD1Dr6dZ2dVZHQ/WZOacKXsrDdP5WpnC8iNGYMuJLO8L0mFMA/y
D+UhQPhXHb3MgjUiqeS4m/vydw01CYzmLOs+zzwaz2lQxTUc4TZ1OIotn6b3QSVOXGfK31gSteG4
Kds7xHzbr3PlV+AWy9b5giad/4Eizn2HtX3/rPRBBoOTR6WX6iJ2Wub+7hv+T+bD9S2aW/Z/nF3Z
jpw8t30iJGMz+Raoiaqe0t3pJDco+ZIwGmxGw9OfVbnqw98UUt9ESiJBedgbe+810NCWIiH+7Ngo
1ifAaeY+ceyv1dDWe7uamwjWYeN+Hhp0Ywi0k14JuO3SpwIC64EXA/zk1y3A23ExuH5mdTooR7sX
Pi9ta2cbLH2o5gKnsIK07qWRwwB7cZgfuWkO/GyTwTAXalNttpfeWFGMP9E/vREcVwgue/ERKAYR
OWSgR2uMCXzxWAwZEJ6LV2sW7pvdD+qoSng6+yDPeCegL60jmzzchFHlEwlUQzAJBhs4uO9zO/2X
6LKKpMfTQ2nX6Xd0t2Eglk4TjoZ0TDS45bEx+nZvG/1OFpPn1yYRL5abSuIDvVbfNW4B+WfhJbui
yMqAtOUQdlzZv9D3yHfaA5XVb1zLO+VzgsoWSixlUI/Z/OhxMUGLirb3UE6tH2qa0y85y41j0zmZ
2qUDcSwoKibpEIqy7kyozyRlF+SM0OfbkbySYcn1I/kuw3LB5IT2entGPes8qS82tTdwSmtJ7/rG
d09WscrnNG26M6fGG5HiD0UT00vnIwyxN67a/45VH2WhxZc2htrEVFtueU5yTJqCwNuvqh4sv6c0
jWjfV49lntbh2JhdHLhgnfJ9MjbjL2rXUNA3Gk4ynxmK/k2tJHkBFTKHX2je0josXQfdW0/UIFR/
bqYXp/WZNxMdK68FBnGYgrqoByAmtiA/K9fepbZz6o0cUaPbMyXgZVcqPo+ZeEjn/qW0+WG+KmIP
YDrfHsnayi5O7dU49cCKz+15Br3ZaLXvqWOW3nfJllLOhyc06Dxfzz3vtg4RrMYOb/oI7k5HFScK
J/R2lyd8S+LlwxHgBddpfPeC3KsyZ+pUC+Cp60WQ75MqUFXuAIlT1X+RnIvD7alaG8niq6wNNzFc
2IGfNXUSdBC8n7Gb39f8UxwKDOQ6wHcDqU03pxzmoGjStns9wyfS+d0kLXLGxgA+zA94wSI/dNQh
lhjqGgMobD+eu29tX2xcMNcmZ5Eh3GZ2q7S31DmdumcrjiOeWAEZho3e7doiL5JDM3FuTISbUVtM
fVDgoxTYU4WjhrwbaLvVX117yyKsM68VJQGwEMxW5+QS+pRkyaMY2j8FnTYy6doaLEpyGsY+zLEk
eMLu2FwmL8keZp2ojWj+8DKBFV5Es04dAYMZSAQCFzS4jj+433pe7qze8utq2EOQfJ+QT87Wkl1Q
zAbQBJAAOMOLJgA1FIVMCGcGVblRwPpXK/qfLwJU3BeRLeZOdFqS7mwd4kN21M911D2Md+YxD43A
DYZgDuh+ujj78thE6oEcIVt0dHZbhbqVpVrqOzPgeHg8Y0sPduZnxl+Lf0aPBuNaBPqAI0rXxj3Y
21n/kog+C00df1GQWnFcvvUVWfv1i2CH1lBftaok5x5EBejgPSlri/rx4QcKv//6yneJSvdZXaSe
xYE+IEFsVyGKY36aaL+zvmsQTYrmU4ABvGkR9qT3hCE9NHNmziMYgZW+U7Uv8ZxsNFpWAn7JKVCj
IYvRc4EmTgM5OWhUPEyt9Jthq/W1khaXpIKCtZII14Z8Xp0EPEZzUQ3qtXbjjYL12iovAt4A1GtM
BZvPruzvaFLsGA7htz9318/aB9G3pAxYuegSlo0VdIm/UnWRmXOOiQr4/DLb7cYX6V/98aOXLEJ8
0g7Yp2YB1wRHvgwZi7F5UvvOpG78x+RV+gLBmPLJjGMeTD3EtfrcILs2R999yp3iQVl5c4bolrrU
FUCRda1hZcjSKjnMvTOArWkUdtgZ1ZvByKcwiHB8WBwDDAJRGEOMZmRauNvOemfQaV+RT1Vq8fhF
cphylsWK4BRQzwkgfs5fcN7gRpq8UmPLmH5lU7qL1FDklkPqFqJ46tqOdmR5qma2E0mzZYuxkiCW
zANcpLOJ6K6D9i99NlTfhZBP+oa6pB0ORvJlKucwJWSL2rT2tkWS8OzSMmMFngNMo362yRjNhJ/d
UY5hxwQKDfFfaZL97aBYibcl/QCAStwn67Y7w8H5q+N1d0oPv28/em1VFieDwoRFQZzl/blqYEqs
dPWbxsBe6ineuLSsBfQiV4AThuqM29CoiN+UeIRE6QkSvH41FHtY9228ZGWClowBCk2vLrNgfaOy
7N6caTTlamOCVn7/kiRQANyimEQ7MOdOEhkW50cCltQbqqf1Xmu3B36FpP/dXo2PeRcwVlmEuUfL
OY8TqAGWlVkF9pANuGSiI8n9xhgzSOywAf4LNlJuQ7zp2UoZQMiyz6j2W5k2we2fsZYgnUU66Fw7
Tu2+pZEexFMnyHhJacEuNUDJO+oq0JKZR/Njw4w5ShN72Geq+WONsMf0LGKEPcSPwUfoc3hVVoQq
3+nBNC26gR1zyEjf2Shw/eAtbe7AWfhU8x9Tt8gvg/RMtLIR/gqImC6u/B4WW3Xyleovt2dlJVSW
qs5GPknU+xx8tjVEGBP6TbrdLw6t541ZX8koS4qCDcN0w1UtiTK0NEI49cHgLinKXW5KcSzTGLo6
sQfTmlFvKfSvjWhx8zC7Kk2EGEmUOPZd55aHzohfvGTrjmyuheUiuVQeabp26M2oEsMXMIpeaKd3
szCLyIPFTwS+QBp4uZ2fVOp0x4TK8q12xjzAN7z3DTY2O0j0blGr1ga7SERG0dW21SdmhJLfb1pm
D/0QJwGo9+Ht7bGSKJYshLYArA01IEBxBdxXmhdHGT7jQ9CXlxgH4dsvWRnEkopQ57mYdA/ZWjet
/GZ8BGbep83hcw9fJJ8igZj1NGOGgKqkO2saYr/yKErl3NzaEitH3/8Rdy4bzZoCa18IDmrM74Ge
5gr800+xD+EedZ23d5cEBijlMKQtCNKdOURdIVq/7Lot7+21Jb7u83dP97rOtseZOxHz0Jvl3I9j
6qPH4Hu5G475J9d4cbIoW9hBs8JgUZwbxleoyVSB7nR86lObHT+30ovAT6gNsdbE1pFnXDyRBowd
GrrVIP9n+fnB8Xqp8RzTsax6BZ/5dM6yLMg0q77kBvimhZPO1b6tPPWrHrmefBiEWkWQeIND/bqJ
iwx/jvXXunDpHyhtOOFM0uavWxWo0cvS+pRzPXbJIhWgP6FEBZuYKKnc3KcKNdy57zYOayshuoTk
V1lZFSNg/xEfqi+sbSqfZNUdc82vt9duJYSWcHw9Z71BAJQ/V/KhyukBsN5AwaLHA5Tmc29Y5IGq
sUAOzhwYS5TFtxkwniCr+V6bLUhdgMFuzNM/2MEH22SJy5+7Po4lpWaUd000lEZYKTgyxA06Tkco
UzzEPSQDfjCHQLN52k2wI+qKH5OTvoE34iv2A3eijUvn2pItskZu2R5Fu11HdWEW39EjZjsYUjVB
4VlbDodrr1ikjpkStIehoRVxWUauUePGWe+5tzGAlcS0FDJWIp9oxywG+ebON5w/ccH8zHtoHQe9
/S0K5doQFkmjxEFYliMvz2Pe6QqEMRSMLah2q3CsQbn+3N5bHBm0XWfMsicd6Wp6YpzAQmYAfhPe
DdOv229YG8Yi+ClED8ZqsMYonmcS5fPcHrzZMHeqLuwNdaWVk9wSDTzBfsphczKewY77a8LYMhxT
pSOC74fw68EeQ03LBivVztPuU6NaQoO7BFaWktbt2YpdYwedku+Z2Yw4c1cbW2wl7SzRwaqYCi91
MAoHGnePsy3cBwmofZin7IoiUtnnaktLkDB8LVEnShCLMSQtR9vYQcDmk8ty3RHvPt9wZOxTU0vo
XtAnz342pPKbCSkaiH3vMemGjaVYOfUu0cGDyVwF8aDsDJ2lcyvtFwAONr7ba49eHA1mJx+zzKY6
msbuAmhTlGb1xqljJYUsVYev8C2nqmaNk9mbUBfBOBg7j3KOtJFuXHDWttAiti3Dyfqpg+Oiq751
+KKTrN0NLBLulj/mxxgjk7NFbEun70vSwq0C4LMAisypD45j7+Oavm/IDGYWLFqEKnWoqv4CDPTp
U8G3hAyPeetaTQ4BLwGh0JBQySMcFKHmn+tiY3nWhrYECQ9xkSqgwK0o53R41naj76za9Q7OZEsf
QkQ6KJw+hkdf44IqVuFIQ5jz8/b4Vho8S8nirivxas9lUWtrOgdxJoedAdFGKJmz9MBly3YGPCkj
aElVf83BqDeOCGvvvW6kdwFbiAxCgRAjjBLYXY0d3ForKne85fC5EuPZ0N13knMgRXCC2wjelTBY
IohzlSEfTC052xXUw+txBJwFIBM/pyNeCoXjfSPcLUzjSjgvEcVMpwCsYmajrkwfxkTsqoRvtLHW
TldL8HCvK6tMKQYCuQw33ZX9rn9NdmlohWLwk99e5sv7+lHfl7vkYX68vU9WApwuTgizjsVMYt2c
ycRO2eSad1AV0zuejjJMaGMcbr9mbdoWeYTClbJtUBA94+BGTjqtq1ejgP7W7aevDWKRQyDBRkYD
rIaozJ3v+YQaVpaQ0yDzaT+Ymwor12/OB4ffJYoYtvNz2QPneTbdQ508qPRRGS+3B7D26Oup5F3U
0Ek3hqUteLYYDQtqL653g5RxCJai2AjMtd3179/fvcN2gCO+qpLhhFO2qT+kOJ7VuWO91kltPUE9
Apc7g0/WHJjM5L8tQKtgMAnaSR3mXY1unTcnaKAbMeANgcF6B5J618IhKYdzoVy18TtXdsq/G+q7
n8mAnmrhXYe+Ny/eSpY9O+mWoOzaLF///d2j3WQsgfdyzWhyErDrZn60aFfiC1Nu9OxXMtG/otq7
FwxCxp09Qe3DsHMfnjFDJn0v/gGwnM82nYrWJmhxoCiIG8eGCYu0ZC6e8rYCOBaXq9v7cO3Zi2zA
xtntc42GD20mvxF/CCj7t5+8NveLBFBQnSZqgOx5lwl9ARQD1p/KdE88oebGMXTl07PEDcMsgrdQ
k+JR05UslENPUx/FMSssKlXuoAWVV4HKfybwp58VK99uD2xlzZd44r5KmrQgYNgP1LEDOhUvOSfU
72R9Xwzipa6YvfvcmxZJInV4nw8mjJ0a71U7f2EIFCrsM1v9zNpPCU3C5vs6ync7eLa9OJtdIL7L
vB/2s74CGhJ0TWAAuiXXaP+DC3+QSJcwYhDkC1fDM/7sGkmx51WHurJZqz8uh3bfZQac/J42EH32
BWrdxcHJSHFszanKAhc+WZnvCjULn6Gdi89kqyIgX3XgmbaFZ7nNrgZN8TspaelnEIgIQYWerYCB
zDvBzdGOT+iaOhGMQYug5qQLhzlmfyxB+AkmCTYKXGbm3TMbdFvTE0lIuj7Z086hlyyFtdpUeum+
m/rer4V233ibey+mOUHa3hkz+xl5MN9rzqUTWIWa7oxRJBfqdiz1PafqQ5nX8QHIsyRKurT+hcoZ
PDFKJCFoIooghVjP3su8ck9RtHkuu0EcNEB3kJEx1C7x8HCfppN7lKbpvnLPTdAC6MkTvJ7Guw4O
LVFjFlNY8lIE4ByXPukgyVCqLj4aiVsdvcIcwUXyDJ839vwXxzTnYAMt4Tc8gVOT0dkvw1XSxoDY
0AFnqiHMczqEeqpArBcuBm6N1cXo6mSnQdZ97uG94cM00/tCDYAx/b6dXRjP2HSvFREnB6pgO54B
VV1D9TqsTauA/iuv9oXtzAddquZNzRY75HrMXxsH3IlG4XtnFYA5B3MH7plTe+wXpNLGEJ0F+axs
aO9PaQ0NhM4+t/ZAdwMfipOu4XRfD7NzgJ59E0oFSlSZ0eYetDXzCb477i+WdGgfdMrFZb4eT04l
Snxdk/7s5pO+49pM9pN0ZzzKpbiBWP81pO3Q0WEOZASID/MYwIDLwg2szJx9i6ePhjDoSQOlvQev
8HfSNfYJdV/ybFrtS1EW3dEhOf0PgIS2Cnithu+UTkMwQoOu9PG9FLBATmwWxOC9/22mWgbVpKdT
oeDc6cGsOgTg0n3MgWt+Fp2n75tO8J0n9fy9ss36Vam6vYfETHIZsunvZOkGwGqdP7itG2MCdHrX
uu2ro2QW9TMdsCC1OGtYS96npqP2QGRJn+n6K2QI0nuuMMNmIcUpxhNPsbT6Q10KWwRyaItQeo5+
i/NxjCaWkQOOByykcwIHoNrJ9s7Ebb+W7QyrzLo5SDqzXxQc+UuT1RAt7ibxn9Gy8sQnDRn3JG0O
DJfiXWaSGOQvAFYV4scJamOWl8Yuq8BjDIMUKg6wo2XIFcrQcYOmxijadJ/3YJFyNMH92Up4aEhz
hCGASI8wufWCCinF5xmQix78YjXXMihGXYWscVIBMWDufXOkUz6VSuknqIykoSz6JLS1o46w4CM9
3FL5GKAmB5++EnejPV7nnlvDyCA0R8AkSLxyfmo8Rh6hXRAHwqtlpJtuOgjomqKZnf+JWWVFnp3H
YcKAlIiZkx0dk1PPT3kL38rGhXqFDYXae15VuQhibfJvgmS2n1IXtXVTxOA11AP3jloW1Q8TrIsM
noSFfNSzYFXY9nQ0/Qr0hgdP1959afHkh2MaX7UQjYvc0eDalSKF7Cpd8L1QU3uZFZB+0MCwfUNM
6g6Hy37vZGh7ORUqdZWCzqYPCPT8OKfYhWnpzCFRiXceIWW14zxtQi7t2Wdd5d6b3dDda5xN9wUu
jnepWbJzZ7rqK3Z1/jVmhL1i74xfcLkdkU/hM2r7fJwa7pNytv1p5tOhaKjxBe1T+Q3IaAJCB3QS
RNzLC5QXmBGCEhoHsmOjC+eFCS6J0mMuLufSQSKd0vJojgZHkaBHbAqa0pemzObASBO+M8pZ/2jH
BsJI4D3AlJLHkDQuMp7uMrvDV03H6HR3IqPHUvLKd0CvDbquGY+cMfYwN6oLdemK+wyAl+M02DME
lzlKsh61xFFPgEgSlpOHsSrZo0iNOmzmud8jgrFNa8SChHrAPidjdxhxLQHhIm7hYjXAN+vECLR0
SydpQ0aK+a6UGWQ8s9zc57zy7ikZ+Rct9AAMt+r3HMprPugG5kORgkPqNDT5r51Yt697ld4nyDiB
tGYW5g4M1AvQv/yEkzgaGZlzPyPxtM+usISCc5yBcPwqVRBDu/aRA3DzpSqa8pl0QD3VENHYqbwu
7lRGxQv0P2NfzIl8KfICeiAjds8JVuRkX4yU7CVrHr2WZ2FmkfnEJov8QJ/EOca524SQQuPQ/UCf
00Pf1ocRy3TnpRMXvpONxS6bLXJA8VE9Vej7R7qc6zebD2JXssI9ACXqHYbJ0/hr2vqpOVmnesra
l5oV+HTJOv4ylNP0KwWs8AA4hfvEumY6lFrliBMC5wZiW8feUM4p9WiGXkTdXnqUwM8Wkvd3Zhrj
S9nJ31D2ME85c9rf7TCqMtBondz1rdb3Fjfan4MlM1gPJD3cAZJhD92Z6TJMc5FiijWDltyo8DEv
ICWHBI5dtCuEaqjfDxZk9kzH+IZeaf4MI8H0J7SHi3BGWnigSZd/71qnA+kIXtyUzBQzSdpXW1KQ
FAwH2HDXlPiwxHlz6ejIfvbzHHc+xN3QdK1TA2YL18NYB3PF547YQM8KO4fzvKQHnaDwJxM638ey
ln9In3O/sD0X/Cl0ygs9tECdpdm3pM2zS2rn/Rfk7fmC1MtCEs/2F1FO1UUhxR1LA17sbAL+I6xV
RyN3wKGrymGxabZdEuYVAWduKPJvQ2XYe1LV5akW5nDs4Wd4Nk2ZhprNlomCHZvDzEibKE/bCk1X
bwSlImkSgXReeyd7KmPfsJv+vwwS0xhlXj2Cd7wl9btyjVnyWyxTQMc4L/uz1Rg/ion+N9AtSfuV
ewy5vvLdAdkZgaOUpQN8uQEySWOJk5TFPcnbDcjv2vMXt7sWkiRTy1s0XjOwWcac1SFV0PZgcCvd
qEivVEvI4pLXwJ3CsRuI3CCFRODnQsYLn9SmrneeYRsbJZnrpeSjM/7ivgfFCsdSA5AxpG9gY9rR
ixTGJcn7vS3Sk2F1NspLbONyuTaiRf0H9QwP+f/qr9uxS1dUJzcp4LVYqFNsiI2F+XhPeUt6StLU
3M16SaLOmCT4iyCLyS1q79qzFzc7ODFVbjblJFK1eoO1JLKfhGbk7Wvj2sMXVzqvJlR4vYIvgpNW
4STtKQJnUhw+9/TrkryLB7iL164zVvjpNqwPJ61HH3of328//ONg8JY8FDVMdVEKHP9wFK72Vm5W
x4lO9tvQuMMGq/rj67vHr7P27veLBvRVVGuwTw3ITdk9AMGjBf/D+XvtVV9mOf+5PZSPt6jHF3Ht
ChOqmxRyDbhMQUQJaks2FJL7zq/GLcjp2isWcc0kcS2nHMzIHVWgzf9aoaHovZPgddwew9pOWsS0
kxD86JbNEZE4IrX9pS3cjcrZ2kovIliMQzbXQpkQrH4z8DVqm6d23uqDrqzxkn+iMgh/CFjRRa6d
5bt4xmcqN5oijGVxgIJb68sOFZvbc7T2rkUoT6IsUrtDESoZ4+qsbO/QWwISnRXAjRZhIBp6W5DP
j1Ost6SdcNKiWsMnQPW0xUNHZHZQUkf6uDnb/jgn1Y6OIwCvsbslorCyw5Z8FJyeKgsozhyfesAh
HM0GH/a8bxPAcr5Li42WxMd1PM+77pF3IVnEJAPxO4GNUvKlr8EEbkko5m8iET50JHZN/90cNkqG
a6u1iH7W4zQnzRIgZPmX6a9d92iL3Yi1yrZ8rVY29pKYYsNz3B1bQ5xnok6VpX5x+ALUvbMliL4S
k0tiyuTGSU4gqhjNNnQHiaJv/QhR9M9t5kXA21UNtyaKQl2OM6ZP3frgMrD8zWzXWfoVyjYbSXht
khbRXxnQnMRtwIxUP/+pqfGcdfrqhbo1jpVJWjJUqNZKOCNgS07D6pNAzfa+G1CIuD1LK1GxNLNo
isoExxOd/YnWUDASoZl/gzLerjas8PYbVuZnySSRFTdsXkFHZeLegQvvd5yLFAY2ztPt56/Nz3Vk
7yKOM5Xbtgc6I66dUG5Qh7SXp9uPXomwJYWkNQtq9rOJ80ECrQX1N0v+liQJ5xR9nY1TwkoeXJJI
cJlCGYHOUCkpIY+QcbN79FhcnKtheoBi+Z7BoGVnxIm7sRpr6734lLdaeazHRTWqbB1249/eViHJ
fnafU2ODeOriQy6dyhghIovl7lE3QIlCyj92/fP2gqz9+kVMM2pYkJKAqj7p1dEuxCvKLWVgDOoB
FRVrd/slaxtqEdCwW4KIw2DBjAkqB4aeX0vog2x8YVeCYUkcQRWq81o78SJYVn1NDPJlNIygdzcA
Ryv7dckd4bbXgkd4ZUPmVlBWDRwzaefhrkpOdWMp38zBFrs9SSsr8T/EETjXTn0bz2eujlwaO0v8
ymDejvLfxkZdm6lFWCdFQlQG5ttZoXHB3R9U3+duvbHEa7/++tJ3OaMqrAylKQC9QHP4WlcgC5so
RgsguX2eyq3MvTaE6wZ79xaDKE3jRE/nXAIvS2n2VE82RQlRbwxjZacuGRwCxKBWcGlCqr0+wXT7
t5F7G3iOtRlahDFKc30Fng/ykm1dIIrzbcrqiyDmM9pqf29vobXdugjmOhtmUmvanC3or7cOOptS
2s+icJ/bBKIqusq3kKRr87SIaNSZc3AQRXfuJ4nOQWN/o7TauFqvoM+9JQ+jyWkJraQaD8+tKSj1
DGHr2up2U8qPbj2cmpEcAMD9CiXVH9SsHtyUfR958djN1pOTVU9dbj5zkzzfntR/lKn/rV14S8YG
aQgEZ9C3gkuLB564G9uo0efjwXaM8d6rVPIwlTI5xFYtz4ZlVX5JGT2RhPU/3aTjX9igQTGbmXi2
oPriV0bZvoJohS59X8FWoYJ6ybOlAPLp+gkYMDLKB4sO9MJM+ZtZZATovqa9z20uHiBX5VzGCvoz
jYTRl5FU5dNsTtqve4j8ts1MDyUUj/eYwdE3+j6+i3GbOaOYYN6VzB5POW450OiR5t6ce5YFhGsF
+AYaPrPXiQhlv/J7Kd02rOhsHlNtQpXaMmf44eFrIEvTO+eGiAEsBNhyjvEfQFh7AW+RGWcuk/tC
8/QtHk33ODi63o+QBg4rC2k5H7vhvgdvdSObrezApeGGlJpLxlHQdqh4YEyeLGtLHHYlyywpLknJ
Y5CbgOzh7cGwLrn7ZOmNy8w/p/WPNtMiT44KysWlZatzH1kHeQH3D/rC9sU9iiDZVUf6UJziByvz
m3tc1e7EQ7+RfdbGdJ3Gd5kTeuccSAeoYEuvNOVOjGIQft/AS5QW3rjFu19blMVZKBWgWZI4hZ/I
PP2y6ulbKdMtcbOVc529yJ9oTDm8sF0aNbDUuqS5ZfjxaE3QT4aqK4rXJACHHcaN5dS93I78tTlb
pFPWWT1PPUBrTF3MP0bVpJAkhjWqz/WwdSFcSdlLIstElFN5HqNAWFD3FVI080ORuSIyaZIGcd04
hzhJyy+fGtCS2JLCwRcyH2Q+a/ankH2Q2qjFep+SBDIR9v9/izVwe29JXrEIVpoCQn2tdSgzD3V+
Mn0bwXgLbw9i5Tu6dJyAZhl6i1dKojOyE79W9W1S+3lf7ODc8Dlcp7dktuCaa1V1BT/2tNNRl2WP
XAwbR8q137/IAG6dw0VzMqBqnlXPiTEduTnCulO+pKknNs6SKzvXWkS7DWdxF+Euzx0xw6mdgSsY
0180Zl9vr8Ha85dxbpVNnpQOj6q+7o4i09PFlV4VGlU/bmTKlVRiLcIdajdG6kD8McoTu4CS5fif
srzPFRisRWAPsRubNjyWIocDAg2ZtfK1Vmgdj/B92Pj5azO0OCCppIT12pUK3Ok6jYZeMZR4i33c
TVtEzJXMsaSowNnCKLggJOIs+R4PwAiAYPwbBgu7qp7fMm0Fn1rrJS+lRZi1FWvas+LWY6Mbyy+Z
jABG2kKArVDm0bn//4mDFEVN3WRyIqcAxEgD3gRZGMcIvInvKhCgGmhaNfEQzWN5R8kWTWUFj+8t
eSqzU2T2pAoaYVEeFBvNV60zIwLMQLwmzHb9ziD8j1vo8a1Fh0/BUG9jSlf29lLlHs02MysoUwCS
9GHqftd6K/DXnrwIfArgRGyg93zuUebwsyx/8fSWgMnKB5gtgp7Y2qJe1jXnZm4uesp3Y3F2ZB+1
pNyR6ZnVr7c33NrGXka+XRiJsjNwBlqRAeAzvKRXw5PEbf7KXDwIQJJvv2glEy9l7uc6nnXrZJBk
rZIApJm+7HzJc3Axt84sK1lgyWaxPI/3U29C0KQAJhGQxfLUjzHqQ+Csfa5VsmSu4MHAiM+xE+VG
3t2bAsbzhZ6ssJLZf7enaWUQS95KmkwZoCA9QEwtMJSt2qHvE5jVllfC2uMX0Q/l+riTXMmzzGXg
FDmMsFwgEMnxc7/+uvjvDr4upLGELm0nIl6/Yx4KE8CDfmU5fBNuv2AlLJZ8EzWMszVmYB6WuCjI
uDqZrqEDaJbuynSsfYCsLpqSjdVe2bJLvgm8i7zKrTRudGNrgacUp7htqjmAKisAoZ+yqTThhfP/
52w2bCqE58Dihxevg4wvBU82SIhrq70IbmmAzeCh7H520iYLaktDrbLCabGwtwqCKylwKVkvEhTa
5QiRj8noTzYbD21s7m8v9dqPX3zU4zlVrTUhbzdXCBsMqsAtsubftx++kvaWfJIBrvQ1kUSd48Hs
w6qMv0Ea5gsrWA3wH7DrhSc2ivArM7QUqCelrjN8yEEZKMXJiod94XbPtwexMkNLVgngwkCsFrg6
Q5k3AIK3yyCORg63H742Q4tQrts6AeQWV/6xznwz+eFdWxPeswdVza4xN47nay+5jux9vnBBaB87
m0Veaj32sFIcW0hJ964DtDY+dEkJqOnt4azE8pIe0oB+Ys6liqPcHeBLBe85YXskmKUD56Fcb1TT
1t6yiOV+VqQxZwScNR1Rs/NHWE7BO8wXeb773DgWIW3hFlnZtGeRYQ8uLB5pE9otnEPSPG8PfErz
z2Xy/5Gf51XfQkuDRx33ftgCcniQxHYzcyO1rkXFIrhd0jRSonlzTiGjJSV8nu2N68bKk5eckKph
riM7A/ai0NE4J9ZghspImo2nr2j0eEtleWNom0G7GuqjUj5K2832lld6sBkT+lQqgKShsTipx4IB
7QB6Vhx4dsIh3y9QQOyqNvdz1k6HXG7V0Fd23JI0ArAd/z/OrmxHTl7rPhESxmDDLVBzV/WYTic3
KCODzWTAGJ7+X/Vd5fCHKik6F5/UJ4LCw/be22ugvgtJ/VJMuKRXg6/Oo1/2R5IP9FTCavzfNtCS
OCJI5oDYB8QDoCi4Zp08/aPmpN+geM/OrHCrO3Fn5YRf4gdJXc7wJa7wQRTQA9KHBcQTnEHACfwU
VPJSo0a5vZXWVsr1738EH3eGNqsucMM+jF8t4exHeQ+sszYpizAQ9BJ0txZPnmwbWti4lQEHViev
eX4PWLYS+pc4QqRAEt3qrMUqF4UKlZ3WABsRCtuu1NwJAWvjsyjc54HkYyYTdWp4cQLM5JTmzZ0o
tjbJi+1P4DJoDeZ6/NreR2qcL4PNTWjq9gN3NjEdShmWk/1PWRBfogfRiWdwWJb0KNzpCC/1OrL6
5JxazfPtdfT3j+FLbWuTwTcacH5y7NGAD7uihYFi0//ovKzfSe0/VUDc52+33/X3lQWh2cWahYMD
kNPSOXZw7XHLTZ785IUJW8Wi2y/4+8LiwfXFf2yKfMiFDQU7+9gA5B1o9Z7p8UTqwfvH51/f+8fz
fbR0uT/U05HX1U5V4F3pd2tM/nGqF1uaGK9To0ggxdM4B4tcqVO6hgtCKvX29vj8fVPwJZYwT5Oi
ULmaj8yfL24h9hXMP24/em1uF0d725Nh8IQPv2DhncQoQBNuDk32kdA7o7P2gsWGzvweLTev707G
Vfs6ESx0UnVIx+zLUEJ36fZX/D2l40t16yxwYOiaQqs+4cDEkc/E0qFjAXyffZ/96s5QrczCElXo
CWAKZYtVWhT2++QMryhj75zwf0fA8aWeNad9maGetCGT3XzOa+sF3r9ehPh6wS6IsoacVA8WmT3L
e/c4/7kI/f9rKr4EEyaQ7wtsmjpHa2oPk4DUTg6Z/6GNmfuaAyBSCxu3ns7WbjXq6Tye05+352pt
GBebfSwh+2pLimHsnSe49L3QhMa3H/1f+fq3j1psdDhXisYHTRQKO02+8x3dH+tOmmLTt6Z8kO1Y
lOFcBvB/AAdEqkjSQr0SM08HYgAxDvlcB0jSXUK21HPnNJr8Gte9rWl/jK3uS5RoGRijhUfUE5SW
eugIC50Wu2aYRVT1cvqnuzywD/83YOX96EH4kdtHUlcgTfV5OMkhHGRxD0W4EnGXKMXKBrzMjDg+
7Loyp36GZxAQ/PVDZlnZ0+3JWNn4S6CiAxp/2XHMc4ax8dXFuYKU3ee5uLNn/iub/zbZi8iiDaKJ
Gbk5jjWUE6wmp9scjsdP6GTne1WROrarZHgHxQUCcrNoigikIbX1wMjZm8IL4oFP5QtRLoltu8ct
OJUziqdgRH1QVHvWeOTj34ZikXk4gQfLXwHfDp0HFyypF+glndIpOM7OPRmWlV21RDzauOUvGSsA
C027PQySs6hC2P23yLcEPPoW+lG+adxjCzs99HcuFs3/Kd/jS6RjEJiqdDrclZWZab86mjUXzlt2
D8WysgiXmtlFjg6/mEx5koAXC1nvKCEniMft50DfycRWzp4l4NExRekTpxshz3Au+ZY65a7q4XoV
wEJ6vHO+rWR7S8SjX1WpdjXswBvvZ1fJEFdPYQuCVU+TrbAflO/diaCEIsL8ZVPx69//SJXcAqpM
FApQpyqZ852V5nKXjmb6BZL6Bqk4PcHKm4UVa5pnSt3sKYFB4a50fLNPoHS+F7Mz3PkpKyFqCYrs
ZjILXHH2J5O6cCBO3O4JAn3OptTePce2tU2ziCCd27bwpcj6k+Mkwx70CSfUXRvcacKtfcBi19PM
Zj63mD4F/a6GhAod0g0F+ep2TFl5+hIVaTKZzdTxxEn7UwqC+ZR0cT4I55JDleROZ2llaS+xkUpQ
V4II3yMX52ILD6zp3QNmaQhbPwCvAqT3LGz5oJs737T2vuvf/1h8Hq99a5yK5Oh6RQTYH4mBpj/b
E/+FGwonKiv/0+3BW8t+luLZNVoHAZ07fVJmNkBgwmDRquf3vG5f0oE5G+bOX5oxeC5LCmEr55wg
SQjh8/bt9vvXJu/69z8+FLR0WbHMh3JJU8Q95BmkC0d3c+/aa2VdL1WwK6cyyslpf0pS+UJz9TXv
74o/rj17ESA8FrjUIdgzynd3dGrOBJzaO2FuJVqzRTEyMmVzq5LQ0EedVnWvQ4DrugkUXNbfCSor
iTZb7njHBLY3Iah0YHxv5mJ+L236qLJmm0GbJg/SU1qXT6VV3Wk5rn3RIgZ4WevnUGTvT5MPnIYm
M3/zoQwA81XrC4HgxOaf1tMST6mhqTcTy+pOg4xHp4gKKDc79T0DtpUpX8Ija6WtfGApVNv9jxwc
5fnevePagxf7vXVGSEDzHPG3pV+abHpvm2Z3e0RWQskS4ddMVQLNe3UNvsUWdneXoQkeSTY6IYRf
ijgZxjsJzMoML9WsoYSZ88lpsKLUNbxXMUt/5t7L3Mp/fMF18P6IFVZn+c3QZMPJmWY0elC0JE8p
xL4H9Xp7qP67WvzLme8ttrQjZGro1dfV2uvtFCU7e5NF5YaCZR+P5/kEiefoYXxoLv1F7qtn57N4
TLfyTsxfAWnwJepPp1lf0+D6dkjsyBC6NGLcWGZTb5kfek3If97+zJWY6y22vjX5zPMZ3uMGl3bA
NAF5Et9+9No6XuzyPuVsdjvrmqrIuHatTdGLf3v0EtBneZy2usCvni37PSl0WHN1JzatbJElmq9u
UlnbAgjvuoeBIHe+1kXQRmIOviake2Kp/nF7dP7DQvxlfS3xfHPv0GxilnOsRv8FXPo2LIpGRh5N
xpB5iYlBikhjWrSXFPdMIePeTpBphxK4DeXgxY5l7N2UZ/MWNXoX5ZA8acDfHFRHw8bV0BFxqmEr
lbD2AcBYEHpLhxiYQVhrDg7ucL3WRJ0o6GcLshYbb7hrMLhyMQO27f/uTchXDaXDZHKYCNxHxwIM
8VDCp70OA4CWTyV4Q+c6N+wAtRUVgYM6bx2E048x0YneAK+gP+f2MH8CTMW5s2DWZnWRWoxVQ3wr
bfSx1mIKeyeI4S57aal472rcwBell9wJsWsF+BKDKNohAUBNJYfC7YAVgtrHCzWNAwk8D6IeCVxY
n1Pauh+VJ3+jvbXtZhYN0/xEUTPtSdL1IQZAf9bGqd6g7W6HCKV2FgF9noQJI8mn2+tvbUSW4c0U
M+eJPRwlxNPEDMlw98JzJ2QtjHLvcXPXXrJIXSaZcQpZHHUceY37/RqOxxNMyVxTbQz1bBigZXd6
Q2tvWsSxNgnKbDZ1d9TEtTe5X37Jyu6lD/oXBaB3nM9efyc0r7XT3EVcIzrIatg1pKck8eBmms5t
l21Gr5h+160Dys/ECvVzdkEH3tC0EU/l4JJvk8n4IwgaLY5DNmagLdqFBopihFgLuMTTY5OW+jDr
QqfhnMJE3Pdb98fA+PzDh09ZFRcCRzYoFfQO53flhF7CKDvLqyZQp4fjLBP7tS5zGguurIsPlsm+
HEDJv73OVg6YJYwyLxqSaVRDR8ezrDemmzZCqHFDXGdZd5byykGzxFHSLGUDhMvVEfC57JtXChgz
5MCR3P6AtacvopmBe7fNBjBCIdrEtr1TBReatu4d2MXaNCwCU6kmGYgkaSFL0WS7FsXrK+SSIPXg
GBGW1Ogvt79iJcVfSnuTNtcQ68r7o9/P46WviuxJjZkbwS88eyi5Tg/UFR0cMFtTPCWuew88ubIv
l+DJcYDkVDchzPSlD1W32t8E7QTdIYkeCYUjpT/cGci1aVqEmqbBJLkNUUc/F/Wlk5O3VYV1Txl9
LR9bYiYHmI/DO5C3x34qcgg7+fMAzk8PiIzlJ9Bo61xqPRVCQxqtmQO+7WifwyusrdTv2xO49n2L
qFMqYPmQ9LZHmloK9CXIs3Wp8/RPD1+CKbkHyJ7UfXry4T5eJiLm1q/bTyb/nXt/yXOWMMq0yZyx
8PDs01cr/PBCLyzDnzz2ozHywvM5/pqH2zY8f5xO8XmL/z0eDtvD9hzH5/Pb4wvoQeHhJfyx2/3a
vfw6/NLhr37z8LQ7HMLd4e0QHn49+GG02clwczkeN5vNp/0e//lyfI32x93lGOE5cXzaR/g3m+gY
7U/neLv9iJ+v/yyK4o843scf+yy8x6BYWylLyXEOfV1qRixEXHb3X3MvcJ+TZgSyzQftbJgq9kjy
xt9YXEK8rijbSNm0fbs92iuLxFnEKjqlSZa3NgdVkO9Y2kViyu8skbWsbon3nMbZy7qC8cOUBpDj
tMJeWntbfxcMLIu53bvWy5jrpxaFNl7u8PyT7bENYfdcqlYOkiUElFazq8cJhiv2ZLsHY03koyEW
VBWzRNzJydeGb5ET2ahY4arO+cHu4OfjvHvi3inIr3nI33bBIjxZdp62jnLVEV6SDWTcxFcRoFsJ
KVc6wU+gIOTXYNws3VuuqGOhG/ttcCf5Vic5+2041zte1TDWywugDHFZnBQRBAxJbLx5k0PEBdni
uB+NS5+buhAPrW2pb0rP8CWa5nrOrypjmRO6HPYhkTs4+MSgyMMx6MbdDF+zqOaQNZR5B9GPzIz5
I+vBPvVmSA3NOgMvAQsq2dWlFfwK6jmJZOGOyGEqIlxorvXQWIXdvYC+JG4Z/aAKdhN1gwlGdkNS
RbPjMrhZjfAZjbg7AsQArOQG0Gr8i4I5w6OTdLiqmui8YWXKLrjh1W+4UqQxzBET1KSlimjtyQ+l
x+qRdUxHrvGzTdfN3Rhqy04/lUmBHg/taWwMpMOLrlcPzOL3IItrC2ORXea5yZysKa46bip/SopU
RHnV3ruzW8kB/uNM/tHLYNAHy0YMMFC7L8Z/mec58q2jW9yz51vr6y4hth5suQpfN97BBO1lGK0d
T+WhqwPgMgJ4WFWRVau4rOlTqqCC6whwp8rkTqNmZeiWoNsU4AzIMaGNiN5TmKjHLn2/HetWMosl
5HayyeiWTqOOorG6XUGDaQ8d9/aR89656NaWxz7xgs3tl61M0VKOvaS4roX6e3lsYH9zmuqiP4vR
DU6uDZ+asNXqHpps7UWLfBDKmNwg6eeHBmBJ/X3ueNgNl/r77c9YoRzx/4L7H0vN5ELXPWvF0QsG
2w0ToHTGPWmz0g3nAsE1Un0PrU7DaE9CaId7NCzyFD6YTj+4uyoXd9FHa9O3iLVpP2padUweC+3X
WxC68+9m0JRElBm1SWcNrSDSj7vbH75yePy3M/74bm/2mz7g2GJ25R9Z3zzYGX22uHenmFqh7vMl
RldPwp6rpudX4eQJsc5pRsAkMqM+Ix0wD16aOwfKnP6FlEbBdc9AKDIt3ekAaeZegDWRjHFZGSt2
a4u+GxesmbQq0zs/b21RLXJHfj1EssptjkHS8v2cJOSYZXo+N1DldMK5C5I76IOVSV0iflMjU0mZ
J48GGqo1cJZImC0joIHNuIhJhgyoGaFyfHtSV0LLEgBsbF16uWTqWE0CN62k7nYDr/m/Ba4lnBc2
g5J0xFZQ8gboJAxs6W7g+Cj8fyuMlyje2tc6rexUHYfar0OcgCHv/Aach3sXFCuzvoTvTrLvVO+5
7XGs5o0bvBNVRxSWKcH77eFf2VNLDdBsrgfgutHc0Tn0PGog63+4/B8v6+xFeICoPGmHsVIAT5fV
pbcstS2y9F7/2P97NrbE7HrKn4UcR300iQjhh5sTC+cgCXu+dZNtOrt39sPaCl3kDYE/DLg/B4W6
Bh8uYq7uTkVRW9vbE7D29MW2zphSFCq37XEodfc4IJ4gmOb3LHb/vnzYEqtr60amDkxmj75t7Yil
0Olq23Pdzi28iWEbf/sb/r6I2BKx202TzuQ8NaA7033tgfE680SGRJkft1/w98YHW8J0GdrTjJq+
gAZT2mxA6QNIpKJcbiow6r8XTcYiv21gQQBdf9pk+h6U8O9LjC3RuxQE3l6VaXWs684PocL7I+gb
HrVznYUeyzIoAFf8mFn+vb7k31cDW6qEjolPyq7ovUNgkyRMaxi9NmDX3DlC1p5+/fsfB6hbprOU
eiqOmsKFKcjaGoq/mf9PsZYtobxa29CcnpBe1TxPN61F2kfUzeWd3vBKSc6CRfHl+r3mqS74gSrz
k8yuCXGj8iQpcG45gJxjAYXcfjzDCudnYbn34El/PwxZsNj8uLeXVmDy6ph4AFqZiHViq+ijM5s9
red/3D+LGABT0b6UvVccYVSePZoClQqE/636kvnA+93eQit7dAnxTZuWjDYDUC/LP5lk2/a4yGnv
MbfXHn7dP38srBru51NCreYEK40ZtglFH6e5W50VE/fESFfW7hLUK6p60F4XNKg7/XOXskPA7+G4
nf/C4f8v7NlSDJRC+xqlQQlJCE8pSLOokj7SRIk51KUcnnidQp++wB3P7LB6l7pypKE7INOeRNrH
KI0Ah1Ol6nZl3jtffLvF5dg0NxBXHsDMaveOzcqXcbTAkJucovyZdaRWcASp2wt1BHuoie3JMCmV
OhEm6wSa5/0Y2b6fwxkk49HcBlk0weMjMkkQvLKqNyApZI772JVs2lZz0T3ZyVCcNLwXztJr+ZHC
YyEqCN3BmsR7LgHij8rBMZ8p8LHbaaQ4j3NK3npVDABfT/Y2cb3Gj1DZZ29FlrvnDmoJly7BLSMl
JXsdrxKWJKi+BcDsf/c60AA6m7TwD7Dt3cws8tM10vpsdEO/AV9abHNLuOMWKtzZxmbafyGO8upL
5Qm4rueNGZ5E05CLbdX1thpgWgLfAsv3I5EXEyyHEl8i4ba5H6U1riI3Dtw8PuWpRSDwbcFCYobZ
0rnFkRAjMnc7KDfZYyiYFBT81qQ5pmSimxpC4BcvK9TLzAP36DVKPSaTo88JhVJ/MsGnYWwm76yN
Hzxnds8OcFIsT72gxRmK+d4bIPEct31CnFJ0ZXZwByFfdUDKMqISRXYj0jIqvFYecll326RIqh+l
Hu0NmiJyz30vP5CpKXYa1JwdnwHOpQMJvvuuBWGZzIOxC4F0wwaM92ZjaQYfIC/PPntJX3+U+JQ5
spUOwOOhQ3DqAJwOW6vnVegYSN/A1YdE/pw/+SyD+Lg1U3RMWCtzAAsqlu96CFDsIQODxWdg6eDK
ztrZlI57irkLa5YkO6ebkVN6Wh5In5CNgHHGA3o/w6lhaXbRVVDsazjshrXbgK5dUwUUfdaO7z4s
BWCB4pjnVM3+dkwYq0PjUJgT5l7LYl9WTgwNtOwkSniA1JpzOC9V4wZtMwYssu1vC+qhjeS1I5IE
PW9G3xudzdTAQZJ5OGAtuPE8Wm0KJxxLpefAzsyXroKZdwHPlQcTENjc0wTWB3k9otwlNgkBGWSA
8xvebxnTZutxMX3pSggQNi3tTk3H1aGFp8WvQIjmolQ9ZpHj9+Cgp/XYkViaDk49Bq4DfljVouri
dk5lA+MHFxZGkw+vj5TNn3G342yS2nZfdZe6F1yMic3ApvIksnIej8HkVRYOibLfVHlmoz/jwHhm
KJyw6SCz5jRZ/comme/KsrIjJJViO1q6eCXEl7sggZSuzNKXFJsQfTufx0wIcppx6xaaJP3NUIFF
1NYWjz1Y3sXSH6aLNyT8pMVMIm7aISz7ooqNIjrqy9E8dWzy0wOhg/8rpy7koKA9xvxIo5G9y4AN
D4NgSmMDHUo3GhKHJBGfDfwmMTc/yJSr2BeFBQZxXm1yAaMirjP4g2BrBTpSAVUHRhsXGvJN/X0q
2jIy2uSHlgLWmtqsjT1VZ78S3o9fCjuY37K5qPclGO6/DCTKzsyXzvcSOiKHGmD9iEmX7bOhnB/l
3PkRuOpNrOBXcs6LrNilgd9tZzSpKZyyPNpGmWP6cwYxJSDbO2efQBRHPgqZ8C1pwXaGJZBH8xDC
du13x69ydrDwnzL0A8Ns2K/oAibVoyPOfTB1dWzNI659OOG9e6I8b4d/PHevR+YfR2N6Vbkpiik5
eh3zNkb7PQw32EnUVbe5fbKv5PhLRsXUgUVhqio5Zsrs3Db5rltcylVi+AGI6T1M7trxuyjlWBvQ
Ik+G7uSMzdNVNQ8OT/8E1mFLNgUcLpDquCWECXQ0nZWD9niM9Aq88tvjs/bTFylcXxYW/Ji84Gia
8ofj/HYFe7395LW0Z5G3udqu7O4qWFN5uGoYiiizq5BY94qBlYldEh/ACwb43JXtiUv6LLp57+Xl
Nummb7S5p2ixMjZL+oPKwBsd3aQ9Wf2Hl7/x6vvtkVl77jWd/mPV1/DJ6eBe356adn6GddU76dOX
249eG5Xr3/94tIaXeUUq0GgVZRvHf5BZCSW1C1pSd9bLyqwuWQ/oEDNnFhgTpFJwxCv5znhPt3/7
2rBc//7Hb1cAO3rE4NGB87tqX517oo9rY7LYnTXiWJdahTqN/BVF4xZqT3HdJzuYuN0pUdZ+ufO/
vxyHABS7RgJtJhR2IUigAKnhiur2sKyN+GKH6mEitcWHFvSVHqZ+lW9iacNpyS1l9k+9Y8YXWxW2
1G4BNGaLwAuAJzCtDZ9OuE3Z3v6CleFZUhY4TXmgEx+adUNCQ115O4D3ZHz74Suzu+QqeFR4SHST
5uTbbznO3inx4t7ksbD+cXaX8s10kp3iMkWkseqvfRCcoR19J7qvzO2SjpApioQz09hNjf2rBqGw
J54IocJ0Z2Ey/zqFfyne2PXN/7Op2jEd2ik59BCS2zqpTN+NrP39QMdiO5JUbLrGMRvPywAbn70i
ey5q6Icqh4s0ulLmxm0LyuDJb5P+ySpkt2VuTR41S/kX6NrIbwAPdWcwJPI32G1A7id1r2aCsCUs
lTNecjPUG6+Z5h2FhC2sUxU957yD3TtVcO4M56pqsnAaNPk11VazGQrrd5mP0/em9Ju4FxDPjW0D
xfp4tF03QxLvd2/AweRoOLVee83j/IGjnpbVYc6r8dC31JFRMxNzyTKn8GENqBpseWbDwo8aOOXN
XO0CQ7Mtru3cF+0AbNr1vR7wbFwNVy7VVgiP6Sm2jGvAfRJhJ2F/jAtENN+ZZS4MuMLvM5XmYYJa
8JazdoqInjU0w4GnTmOLZcVGsFGcQTidv8AF0I9yvwd9qtFluc80XMp2veXRr3IA1wkOspbZyrxF
iRPkhQ3zQtldYPeQXLIpD3bFRIoXmDAOMfF7AUdPXsDzEXE+DTu4HZwBbVFfR+XXkd9Lvi8yT8Wp
1xIwoDP9w4PY75bACxl9OSPfJmS0MZnhp9gMEz2ibKc/CLWKE9A29FMCYd+4VSkTGyTK7lZmrUSd
DKmBaUP4nG8N1PUjyZspyqb6V44a+9s0anQGAtt9Ka/3/l4WuJFtOfmXggV55CiLv2cTHV9d08ED
T+KLYg/e8aeZ6waqAqYLKzjRnYpyAPqXp/wVhqzQr6hyYAgqk1bhSCw/iMvWzb4NoDteczf/o3W6
zId5EgQeQ0tX+gI/tWonRdCFSo2Qcc/L5pLkdbIfwGE6NFOCmsUkcOmAS5+iJ/zMAoTA1EM9qoVV
1lFT87HawE9qsjfKF9UJSZc6Ms8zz8akw2YmYt5C/qJt4Q/Yqz6s4V/9xSEutFYEfGA+c2wpsM8R
+N9BbmSPPFBI1YgnvxazHfzu7aT4MaEj+og2I+jIDnca2HZW5o2UdkOBd0pmufWozx5HzV0UVIMC
CH5Iugu6L91x8K4rYPaqkwN15KehZnbsd4bB/7UptlBPIhsPWgEq5ArmdU49WtuumhrgV6BKV7mF
PNLSrQSKW2OhPqbiqHzL2bpE5dtKKTvyUAXGSGM99D5atcclc/+gsa83jEBImnWe2XnJXGzKoM23
tmLXIkaoTTX1KPjF4DxUwJaElNvjDhJUcq9a4cZwdOzhBin6D0e6ENlN6wp0mKkGLcnujH4uprSI
cj73z9ey5QmRaj6KiUxx2xeQOSzN3GDlBrDM9WUP6ziRFC+Mj2ACYgCmnU9yu46y1G8PEl6ZsMCZ
u3NFOnlAxem/ZegtbEvs2Z8pSN0hKqUh7EZm4bmml7HumuZT5nPvq6y0GwO8q89AQvKNw0voKFl9
2o2RaRNMeWlgZliCcQe1Lkq77qoyoPYWYVNshsmC0qie9oK7fti6bnkUrZwjN+it53bwJYfnqfJ3
oufzN1g/yj248M42odL9UJBr/p5aCBiwv2p2IrDnV5Elybs98+KgSabCKgONGM0MVz7kxOHPzhhM
l9ydy6cMsvCxsAO2N2AZHxMb09sWLH0s7UzvWd2TTelMgDDxKthQk7LvvmVA49Fz/w0UvjlMcmoD
jNu2LEpBNocEe1Nsps6uP1kzrmvVQFUBPrGfHktE623jUvssnAqr3B5RHbvWVG4aUyXboqDZp3JK
ZhhuwyuDckNlCAXkEWUFjIqk8FG6oiPc2pkXaWiq790GDcKyD0CLGsqwttJrQLfzve12yaHmbvDk
12zswpmhMxZWvmy3Ckz1E4F+1pPStAhRvE+XQDJxhg+3KWPXcHc7ulShk8OyvaI2pmVM3Qe7HuVb
ktjybZAS0c+uvBgd9PyTa/cSWu+pOHFQnc+kt9PncszzbVkpCITDJbX8bHXQQ488bL6jVbnoe0Ag
d5eMpflhsXxAX9DtYDmtYDHaWsl2rrEFnLISkSwTtq+6LIdjiKV3mN0WXkO5HVJCnUhq1EESCF4n
hN/ffBi6zsLOLVuxs8cSnsjOyN8LjXiSA5ywaaHxDSCRS9qHOg3057FhBtl34m/a2mIwY2NpVE9+
87mBqPyGDF0R+anFdpA6Tz/KZBIPhA/Zrk9q/dJc3SBTM1NgqUCvg8MX6n3e57iNd7qjjZY+pO4d
g1/j+BP4kMLdJmUwR0KkoNOjY0u2ban6CGb08jhmhkYtvIl2Y+CIcKoRW6xg/k46ln51aQs2j2N5
G/yfSZjDau8Ilq3CulJ+7PEheBDIwx9t6DA06Jda6mcmgfHqU+W94/xxTknV0DkkGlFkixuUN2IZ
uGMnduPElYGZdMhFJp9EP5ptXcNPE138KuaJhiN4a7X9N+wP96Pz0f+dAVeMHVc3L+3YOYckL+ct
3Ns9bGEAW4KETi+4ntlnVSZ3yJY0Vk7rPmDvuk/lFLAfPfqIMbxRiw0XdbNHQ1M/BpK2+yJJaFTR
rNmZqfMP8D+ctqr0rEvWWE6UiN66oKghew0X1Zh1pnsE9Th5yovCeoVCbfupz4n8NJi+gvhZ85RJ
iU5tDUdqHA35znar7nqsDw/FVMxbgyW5dzvXRtc50TFJcKwrN+8eJLyTv6gCBwC8cK+KF6QKzj3o
gSi64cRoJqv/qSGxFuJsz58EcbzH2VJo3aE3/97WdflNoKkIiVQ07IC5g5UwnMafme2RZ16I+gme
SsWvye/rLYcA2QkGpy+wRS02Termu9pX9UM6OeQVHGHrZ0Jr+apN6e1sAZzoViHSXODUDHKAJCYM
XDJ8Gybf+c0H3znig83GVklzyIrEfUGiHeyCeZo+ud1s7Zhx3J8aOP4vpdeRjd+rZIurrirsSANy
7tyzH1XSi7Onq/lTimYvPKGzSr+CY5B/a3TV/8YxDy/1AHd734q8a551zjhuwcfWeWHC5hnszrWm
YSdStCaD2cCJV4pG0o2bl2IMU51UKLrqJtvjwO7QVyNudQHeF6Q4JYJLVVrDwyRcZ1O3nvWpNcR6
HKU9tpAbgd2yUSMr45Ly4VgDCB67NvgiIfB9/hgPxjKfei5rrPW6+T/OzmRHUp5dwldkCYON8RbI
iZqHrqquDeqRGQxmvvoT+a3q5zSJlLtWSQ0JeHwd8QSU44X2Y0SdP+JQBNkRCkuwQ0IMFFVz840a
BapWI6KdHatCNFRcFd6kc/pU9mN+V9qtddC5hZkrrazbsChqvy6d6D4xJ5zAQCdxEK3DHzMzzL5F
Yw60yWg3/S6COWMnG9L7mJwtJOJaAjMIoFPuiEL0sRkr+Ti0BnwTCBPCccBYTTu8P/k7jFPxgrr4
eD7uaXfcNuktOO0OBJNYHd90vTQ+ABTu3CEfqCelaZ4ckJZPfd5Co6npNO3MMooAxDcK5NY3zoiz
m5D6KkGEN6GcPfMBMWc7E+X6hwSIxnvZIJiYI5p8l7S621Uhix6qmCf3xCbJfkZY+G+SAKiJUvlo
uxgc2IPRQGxEkMhcJCJ9hOKsv+9R0vmjDTgSgAhSUIuOUYuMWtSibV4j5jVUzXgXYan3lI/w1Zc1
yZ40AXXOx1Ztwhjfqp3VTwdLWPbBDEvnYLGpfkKpi72aaUO8PINaNWWqO0yIOHcRR2b2bgxfiCtp
rP50amSPSR4bIBF39jNS1vPcmyIr4ZBFyXTDKLC2q1wUUkxgCXkUmuomzgtPTx84e3TRmC7vt9cu
vqimAKZt6Niw1I0dKrepgrL53acbx9hre/lFHUWjwDyREddu0Q4x9IMz6jqR30E/dvnHr1UiFrWU
qjKNlvVQ8E6cAAMaP4hxC1uxdulFDaVulMHChqCGIu8x7WMHslFHXbnw0uMNnjSTI8nCwDZI0M38
myqSn5dfx8r5/dLgndQ1ji5G5gQZYcHY2u9ZmN/iLCJ35WS91mG68QgrbWaZ6OKwtEeUe9zcoMDn
Q6kABeR9ukXAWWk0S8c3avsSe0OkHCdYaQ4mVFTke1U53mxEu8uvae3nn//+pYYyVX016dhE1GeJ
/aNlxbs2ax4Go082yjQr8mWbL3psR+yMNIgSuEG+JnIpD03mxX7xzf4uvBabNd+eNoqJay9r0XtD
Q0sx6rK+yTU4XApAcYyqBMNRHvuXX9baHRZ9GAixAQmmUXPjcAzTTedi0+KCwQiE1v7yHdZa7aIT
t9oZSqdGtTUUQ+dVVhSUSXNMK6Pz4SsbXZGgmHP5VmtfftGpiyKzBHAg6ibtoazqH3LwHLOtoOmV
iy8t3gWcr+lk4GinDl9KhlNorpGcvgVCWLv6QnViaAf+EWKfj19anyTvNkPIPMJcL7+YlUFpae2u
YjjP8opiQQ/2OsEiXYvrYCD20lstxjGOUuBGkJxi76rCsnw7T+5pI+7ttlYbbeg/cf4/6qJs0adL
I8RGAEXNU9po1GlwGjP78Zj1gxvTnn8iZtx+m2U4KC/Pm+J+bssE29J8OqFkayc7RIIV0ECbGgvn
gfweCygRYojw3MGBZCTWw3UkXHvptTZpaoxZDgRzO9/TDqYMjEATRCK2ed0RLFuMCLVpKqgVAIIM
oWK+jTKKaFPCxs86IeNGY1kZEthiSCgikxVZV/FgrgyvGk6lcNBeLOxzNhY8azdYjAjguppajYha
EjRynex3Lh/BRXbh3rqutS+GgTwVTtQhdyVoBOolsHYek7r4efnaK/106VIWSVxhv9OZMN48a0Af
B/kw6evQlfbSmtxrbQkCYj5GyP6pKMkT/KMbQ+PKCLC0JBfFHNEIrn7kXzvvc14GeVZsTCFrlz5/
5i/zrdVZYhhVC0QlbXYdEajcNdcRmOxlQIuuHacXhomNZwdjlW5crdFq0o2XstIQrfMTffnlvdVG
KCWgoeCYQObCV6iHJP1LCYvYda1l0Vtj1id67KgZoB7hFjbaOP2u7R+XL74ysVqLfmrJCLKgEHEg
2DukOAlBsORc9K/SZkHFy7/gbGz5tda+8KLDRiiBTAyMfNg1fkCo4oXF1gp/7QssuuosEhQlJTcD
SITbPc6liqPEHuyB9tjqFklYpBuD2kq/XRqK53nKJJliGpiIgvEkQZXQovGHIHJ/+Wus3WAxgScD
Lwtl1qCnwBQ5Oq/2fD9WV06ySwtvFynRKbsB2ll5jQ2BXfmR1rZbV/Z1Q/LSpxtFuXBQF5ygdy6l
r+dsV4Z8jwX0twYHLVd+g8UkXpVFgWIYOjO8614rZ5eUvyW8m5c/wEp3WNpxUTCe0zrHrGKUb2fK
Pj2WZ6RU5eKYauMBVlrrfwCOL+MF/MWjY4SIKyt6CwexkV818b7pfmEXfOVDLPo0Q00E0D5ELoUt
FmnRq0yjhzj/m6atVwu2NT+utdVFf9ZW2fUN0zhoI3DSCtZbgZQJkA+WqL+BB2M+xUU6Ou4kMuQ+
wSy+I2mMQ72yRMkIxX7o27JMdI9zagy3cPHQU5XFDIJKR3vICMtTF52BQb/XA9UqYlGj9tkibAnS
Aq9TnbrNtQbGvRuUvi0BXb9Pewr4bMX5M2rl9k4MwJjkZhu/YYHToWg6KYjg6yxuT2zMMt80Zctd
OpjI7uSqxxuqyqATMVJhccaJom9XsCOv4vbNNsMtfvha+1oMVTR2zBpnuyZOizKoP7N9V7buOA8f
FZSVTd9sFFVWvs3SGkstp2XWRNVN0xxrlIBT2DOghd1owSsj+dL8ioKi2U/1rG44EEiNVe7H6jq6
lr20v1rzODqok9c3afTscO7O3a/LHXvtjZx749delyQZMEMJ8kCyzyZCkRDHsS17v+7iizGpLoY4
6gTELiGDiz1Jdkq8Ana1u+7qywXGjCjebsrnoO1vyCh90iErOdm4+AoAwf4PDvvlxUzwKiWJMzun
xMrK3EuTju1to8CZr+hLD6wAdSMLiep05mBl4zlhU+8K2heeqXWLCOBW7kHzq33NyVYG19q3Woxf
tQXjQJ0OBvjG82eeIX7AqY0DwUH0RgNeu8Fi6DIhU7cqhiGYmPZOJy+wL/lK/7n8udZ6x7KLcyOM
qvNyrRDlsbasH1yrv1ddemlEteBXE2aizUBCBRPGj7TbeiMrP3ppOnWismWkxxsJjXECdw6Lp3KU
G/PRyoy39Jx2CKXtM3VeNonqDY6FbxbCZFMHgLt00Bv3WPmkS99p1xg2rMDYmnQmAznxDlYOdwQU
7fKLXxm2l6bTEHZcwSpmBFP9M5/ZTpm/wqZyJ0wzJNn4uGtvadHNU8jbERlrjYEjXhrnM9NyNzeN
x5PudN1DWP87BIZWcbb1mEg+r7P6BzdsdkxKwwh9EPpQ0EmzjuJASYw/L99u7YssenE7K+20bWoE
FrNvjIzvsmo82tkG+WmtwS66MCWwHTgFckps1rsl/6Rs48JrP3vRfRkU8W3raBpMIxd7HOvccD0+
xg3Zyj379w340oFqETMak6IygsTpj3PSRZD9OA8JYgguv/d/t1W+9J7ydK5MOPHGIOqrux6rKbem
1kulsZmz0p/CNjfKymv3Of/9y8RRtnYm4xh9op1GvYtVfidScZinxkKsNgnsfOuEaO2FnTvMlxtN
HZByGSdzMLdTtCsMHu4lkWLH84IdLr+ztVuc//7lFnFamdkcguZU5UNABHvP+/Azsa+zM8Lj+b+X
L+RACx5HQwACDhhojg/73Dco5TfGvv826/+/sMmXRlMcVVdGWocY/BjcP5EmPQLBagto0hY2lQEK
xMqdEY3xQ+iR3mBXrL5RrI53kMVFB5gIk8JFxQiReHMmlRf3FeoMUL8ex6qU0s9YlECwBYveHSmi
CSJPEuNIpCDtA6DhxnvpmPHbPPP5T5R01d7q+uEJ9mczANSTPKWm6v1BmFD1zf00/L78wVZOT/jS
/Bqi74cmN3RgNvDU0Q4IaefIkdfZF/Dt6PK1BpxKWmADAOI0KuX3ZnLVOMqXDlgIs43ObJo2GMlT
Ar0rJLB3NdjeKU645nbwLz/hWvdajEN9HcFlD1lMkJBO+WmhO1CVzKAOy88ss5H91o3X3WlphOXK
jHsQG2DnL5pPczJfrRQq8zYae7fQ019QO+KNoWmlm/2/6Bsl5nrURh00aSa9ODOo11uTcPt+a1Ba
u8NiUKJGnRRGh7dWQlTzoEU5PEY25ACR2Zcb49650/6jsznL4Qi1q7idwCeQovnJC7IXHdK6L3/0
8zX+de3FOBS1I7xvCBMMpgyCZfJqzsaO1H9To9j4AiutammNQkolRN+hVQcOEI1uXAD4kzqPXLb7
dOj/Cive6J/ngtW/HmSx1gAFWMRQgNXBWJHvYQHdXd+c4jF/LEArt9X4MTCxMfqtfY/FOgNKZaji
VAhOJjV9uCEjl+bzn8vfY+3ay1XGMNaYTHkTyLk7pp0Dtiudt+IB19rqoodPBSt6moI0Am/vzgr1
55gPeyMBUPjyj1+5/tItBb0Taupm3gbDDNWum3MI/yuawrdZNebH5XustKelXYoaRAhmRkVQDHn2
kShYcJVm2cmUyEfKFWdQM+f9y+WbrT3QonP3ik5lPwOBlWgoVZMauq22ZfapRk7tRmNau8Wic2dx
H8FHkImTpLfwJ+4EbJS93uh8axc///3LKqPKtTScvqoDBtX0oUhjC3hSpHB3qi2fLr+ilX63DI8Z
ZFrPRS6yoKbpPCHMi9Y/0swRz30JiZ5b0BzBTFpASz1TJTduuvZci87OoMcNBcZx8BmHn/mEsrU9
far6umIWX4bDDH1iSphRi2DkgHTgTK48GaKBwVlusuRW+vl/fMMvX4ZwLboBpcNTaSBxNArt4aAH
vaXNWhnVl1YrpE52cWcB1JGXsInmD7Ia3QLEJXt+vvzVV26wNFvl4FeOIDSogMVy+Ox0AhpMN8tx
D/BjnLpm6CSHy3daeVFL59XEOtpbPc0DktH2oLWUt0UHv851V1908AG6JBMpNFXQdND7ARnPvdCE
3uy6qy/6djOYYSTrEL+9ZneTIi8ROsN1l170bJlAeJ/2TRHwMnceOoP/7WAq2Rhj1975+e9fGmdJ
5ji0UC0JaKrHM1LrU/VJtPHLVwZwe9F3dS8Uj1KAGYfRyH/kyN4J3Xpg2R216vq2n8E78AgERBvA
nZXxaZn6Us8lAz0KxPo2AyC0NAgKQSHsVrVTND4Im8qzuPOrtcq36z7MYgJvirCMIOKtg3kun6sk
e9XFlkdz7c0tpm86FTWpDKDg7KmGNgO6dRxV8DvWFseuTJhXpFvhDSvde6kGLEYWDVCQgwlJKjgE
yoNM2G5CAkLV6/fL72llCF+qAg0TrAda9UCBTuQlnPQ3R0yfeiJbaU9r11/0bASNJgbvCDjWWBI0
2JQWqeNmzXy8/PNXushSD0gmuKcahMkGcJ3dYzfcu7lTXKdu48vUl1RnRQpjF9ZpCaysooAfj1L7
trfqB8K2XKFrT7Do5F0BWE3L8I1B1B9vWxIPh1wXV26LlqkvZdNXGs5HHM4x2DCiIf5VjVR4U37l
umkZ7GIPYYaSnEYkQgPQRtNkv6QoEn/UW+9nrQEtOvI0NWk5pFjlp8N7bb+300O+dSa3ogvjfNGT
M4JgbsKrHmpbnC37NB1teNGSEDOnQcbv0H03n5VVd29qHEC/cYAVSpGEcBQDHfcUiLddHdkKuB4z
dllEwleWGz87u4KVYMitx8tNfGXkXCoHw3IuI3pmXKZVeAOuyW0dO48VbZ4RZ+e1NX8is7FVr1oZ
2pZpMWeqblZZwgwG2yem3JMCqFRl7Az1Ycsti/XKqLaUE/Ysnp0GeRInvNTfuk0nF4jge8hmfku4
Ai+/tJVWs9QVjhSBjaBOOSenuLGVhL2LeEgn8a+7+vmuXybmLmWGoWABOSWTGPY5qq7AoKn4M5wr
ceUtFsNC3ZW6pKNNThwNSdc2iFN2dKgh6d3YJK59hcX8b9HKiGYB7kJDq9onbXEHaqvljjkci5Jt
Najzz/1HOWCpBpQtbL2xKsNTePbM/kWoxXVfYDEqkDIFAtpKyamlt6NdeUP/EmPRePniK/hbvoxE
sUuopKduDk8GDj1vyGBZtwquatDQUMsFr4rWPozn6ncG19XOiXBeRieQsUhdz4fh7A1nEcyhFRxb
uymO5A65cPNVB/x8qSBMQpIi3RQPXunGG5IQaptHyCV2l598pdssJYQtLLZVcr66ru4z+KvK9GQa
vy5fe+XAmS9FhCPDelbDpX0qsjMyLO9a/dTIlAuQOCG0sVQaH7OwAKt+6iW/4+1c7hqa2Tf2bPjw
G8n3dBiiNxLmxsbjrvCjuXXuHF86cq0TKzS7Dm+zhyxAJ3PvCUu5KQb6QiMuEJ5KF/SWu2k8B75P
tbETc7YBU10Za5fiRJy6cik0DU+m6h5CeI1H3rkZuDagUmq1pZpau8tiHNEqQ2GprmOYeoFGA0vk
0YxNsY84e5jDXsH7YXxe/r5rbWcxoKRSGmkpqwhWA5Ycw7qo92JSf1LLVBufa2UwWUoWQRnlzeSM
ccDkuxrSG0Nsxe+t/fbFcNLQSM40d8KTVZk/ADrN9xFW2HYI7/d1L2ex0qjyziHVaISnYWCTB28w
f0C4S/cchnl83dtZahRF7yTzOczgpBpwECLPKK+T/fBl5Ek31O0oQaM45RnOVhpAQH1VDN3G75b/
niKW6sTQos3QDfjdkzGFrmrDD8PiP7oh/onzTEi7wTGeCAei0zlc/hYrM99SrTh2rKxCQpyTSEcN
2z39sNP8RUvYV+ZYbVRmVlrUMl5khhGDR8IKT3E++Kx8zlgLNfywMUOtrAmXasU0STgvFQPopUnv
Y6v5leXtg9Pr1w6EBJpYb7l9nXqXL1WLNkmRYzvhQUzLvhs5sIThFsh2pT+b5v+OvtNsJ5YygQAw
qvypLOPXLMo3GtXapRcdOpGJLqqkTgKYtb3WAtJvhmJp4+2vtdhFZyaSqCoGSiMwM1m8oGiccg+V
ILAkKsWmG4k9XO8a49B8jLOQJy3L6cpl4VLflwwg7YNdHQemNMBdTu7ZcDNN7PWqnrHU9+XFJGqg
LhL4T1ovzfbcQKKLXXils4WRXukWS5lfEup+wrdJApa1CAQbj/UE1uCYbJnr1q6/mNBTVRcyAoTh
BP7mCTGA/hjJJ5lspX2vDB30fNsv6wWMsEh2PPdqJcCxjKnbGJ9O/kTaKz/AuTl/ub4wJMVWE/06
y9LKbWIjdFMM57mjXpPYodd1jqXyr6l6BuwtxnM6gBeS8n2n2Nt1LWjRpaNE1DLSZRRQVftze3R0
c4+9KrzDxv66Oyx6ti1h5EoaLDOy4i/PHuAffyThfcfpxs5xZcH0H3T7yyewKkrYTLEs43l5Q8vo
T5hI9GZQMGlZv1ettYVxXhnDl5o+GOp6gHlCDKxgouRYX87iDhhRf8rRs4fnMr1OVcmXEr9oYnQS
o+NA/fwADqZXamRyVlv7yJUet9T48ciR9sQ4ZlPav6Wijdwho69cb33vlZF8qe9D0mYtwwn5o2Vm
HZ0MYA6iXy43pbWfvujNdc978HLRm2nK3N4C+wvgFVFv7X3XLr/ozPDjh5VZO+Q0cfYDbNrOq4s8
8miBke/yA6wMR8tUiQ6gX5sYmEAxJTcJgEvyDagjb07Fxg3WXv6iO6OwwUzJUCRwVP1aIKxs7MXu
ut++6McZLWJMi1gRT33jW+mrzJg3Zqlr5c+Xb7D2+hezNKsHkYIoF2EJEPf7BoPSCSIpgRQBshUG
9e/3z5aKPtgORuhZMBY5zgvtMPHbh9J+scLrVjFsqejLaDInGRPOaTDbW3CPPCMcNgoo/x7m2DJH
YhQKSK0Sw5xd2OyDx0R70xT/VVFnuUZF9UtRl/FVRXq2zI5I0+wsOutxjjtUw64gBRwQIzT+l7/z
2kdY9OIxtauctV0eIH2mhDxNF8beUHnsqrFK7/JWFhuvbO1Gi/6c2JI5kGRFgXSAj3pykkcdQk37
cfkx/qvn/v9SGVtq+ea0OWeXN1Hw8fFwIruHu+SZHdjhZnABM3Qnz/BMr3JvQu83dyuXuMzTBxw/
eZaPBZTbu9rXPg3gu32rTuJQ307w9rrKeyF+53bu78u/8r9p8F+/cjEiKIeAuq3CJFBxBgqDzszE
zcdIQAea6IAk+Bew/nYCbXGof9tcYGkn5tTekOCtfYPFqAHFHVcEUp+g5jeSIXpZnUawjDq+lVT/
71GDycWo4Qwa+kFpRwHoiIeh0SkwNeIbm4CMu/wGVzreUnQnh4wBW0PSQGQD39co+ry1M/D4HEdl
2k0nq7oB6TjdmoT+PYKzpfIuHEgSOnUfwaTaP3BzOqYgBV33JOcn/LJSgqum52kqkiBnyfAQFZ0b
hsLYZ+BD7ixAfs565P3lW618laX0DjlcltlXBBsTbOcUSIw5P80A1l+++oqmlDmLIaRr5WDGMxr1
7Di7dp6/tSVxglzYd8pI/xrgZCGKoXCzePjUKWzEYO4AVxg2G13/v6LAPzrVUpwXxnHIgCwHYIFB
i6teLOBsG9YhPPM3eN1uRpGsXf1whnj2eJsEIBAdgFoCTxWpEQBJmZb12PF+d04tiBJjb4nqLm3U
fTxjd9odezl/IAp94yB/rUEtynw5ULs64zQJ7Kz5GyfSS4z65+XvsNK5l/hzGrNUOTRPAmT/ICgL
ChND+wVINbWyd5dvsdb7FuOHU6UCMBF8aUHyfZa9Kac71fxohI+GuLbLLYYQDVZGH6EGGtA5vDGH
4ZSoZuPn/7dF+0dLWUr7FFRwJm0cvCLQ4R279CFeOgyF6Sv6PbSyz6J9BazSLUdUPSZ4O1h3g/iM
jbrHyvdZav4mI3cc5EVnASBv9bEpsb8r7KHYq2isghAJohtPudLExGJgAZLPcGxgvIOqGx4RNRb0
cbmFpwAs898bLybOj/dl3BKwnGaazxZy9mi8Nzo9PbROpI6lITWolTrtctfgWfFLORpsVAya/akL
Z+PNlDBqBpJYtXBb3VpvXJASwSCKfLPMJn7JWyKQ/uGYDxzBLDhJSMO3qJxzDVpIym+Rb52dmtIO
b7rSiN84z2fidU3l3FrOFIduQ4fsfQSbxPKgsxeHJrJofiMM0OGYVLGGJ88UnmKdgse6TGQFJ5hp
gEJmUL9E4Asoq7aJQpoSeg9IpeUBO1wemzMGt6Z9dAyNwnHlmDb7gs3YLaD0fOZmTDzaQyTYHkvs
JRCh2uVHHO0xYIVL7Q5hD35cA2+HV+kJayzF+Is5qvKgyaT35RQ6AWoJ7Ndom+JGFR15NyeQYsG2
btWvdmLkOA2i/iVBGvAjpbSX6FoDJstgem65CF04bp3S7XlGfCp1+EBDIF+9uqxEg1jeJP5dQr4l
XZufgyaLBHEjFXCPLmi4kLpFLfbL0TxgLZDErjY5onzxvjLPgNro98AS+qOLOjBreQNmNckRo2HO
059hboC9gvaFP3eDHna6UQrBvzY40aJLwHPOoaODgWf6qZsEWE412KGPc/D2VzhG/btMx+nTSWP6
UhY0e2a8KvchjcTHOHQgzQojzfxqmp2DGvLxl51MON2isM1YbjUN9YOs6ynzIoADd0bWjj6dugyQ
ww4wkDmrpZeXCfHgNKhGDwEk5L5FGInl9Wg0iB/JbeHnVWT8TaLc/sYt5HUAVofcmmkcfuRUObcy
N6c3oKbrHZ1k/4cksdxVCIIBjzDr/Fz05jcEOgkTgiuwk0MIB99aIe0bfBf2nCNgRyFHVU4w0zV8
9ggAUshQj1MroE0WnfDu+YGWpnyuwSP+O07tPLgMyQOwGtvlr3lEbjzUruRnbnTykcgWCt2oJgCE
MrM46JB12nVIQambFbrxy24Au1HHwL5GymE/c2q0w162sJxMwDyiRJinUvhGOEJBGTkIyzkkHEwx
kllTB3B50p+ATnCeW0gG8Z+548FXrV6ZIIq6BKTJ1i0ipg6MTQl23gK4HpEhcsiw08rDcWeTunUe
4qKhCHctH5PbrDCbl0I6AnicvHlMEYWn0ensjO4kMcYcHBGi34us7f7ypjOw9u5gARFT4dwyYvKd
Ses8h8BtnvdxyqZACPS6JBr6Y1rS7ykSqR/avuiPJi+Hj8iMEKGYs+4xHWQN4rQqHjXDkG6UZ/cK
rXEE68zIKJN8RDAwKvBmL61A1Ix6vLfs/Qi95L0yqvGk7Hx0Fc2Jdcrbnu4oDqh/VliugFwEEmwv
SgvqoqJwaQbyMX6p8x0rnmqfTEzfxxHycuYSWHHWIcqv7X0H8nTZsSqgVUt6RHzJ9pCpJDuw1upa
LwbPWfpWP8g71eShj5/M33uDvtQqOlO3UTzOpQUBSVMXfmfN6Z3EeXLp6cHq7htA0HdGihOkvgKe
EaXyJjzStEHVvE2Qib0rgZfcwdFhn5wsM4/Iiqj+GkXB3jVE2kfIdcFN1f1o7lKzbEGrTkXjxqni
37RjF0cwry0OMFjYHcysBm936opbU/bmAVE+6Q6LPaTx5CIGvyAekLIENzgE+LVHB+SLJXFIoF2X
6ewPUe4gHY6UMGYO3S3gj8brxFNyHBBb8z1XAw7YBOZgF0NvdnBSWR6YjdOAvTpnmtuGg0ByRQpX
NWqEOYqYbzNR4rGXMfvBGlGkezoh1cgNZa+/jym1n0pO00dS6/IwOn343sJf/R6SSXjNkLZuaGsM
n5aR386DHG56lmdHp5uifRsZahdSLR6VqOI9M6bkA6DM+K5vQ+FrW6jbWZZGEOWICyttZj7Eosgx
e8Stb9ZV5Legud82NRH38GxNDZKQMvrUGiw6tkCJ3jsJQGvJNDcnUJGBOR/ER1v39o8WuyVwdc77
Vpcqq30p+mhIvZCNjW/3pLR9PBrzMz1UpxQ15yfIYxi+ptXt4artdm0ZJj5xeP8W9ax4rqMieSJ6
lIdZWgbzFKWGO+LcEcW5ojTvcVofPqusaH4VhUDOYQ0Y7jEXcOaWdUzu+gFZXGaB/aZtDUMBrHKJ
yvmM+f8sYYpuEiaqe1FV/JOZKQdbOs9+FlGWBKRH4lZqweMe1ZyeHKjNdwYiZ/Z23ki0fxFVIGrC
4JAhgNZDE6r2WEGGv8cZGAxQhMfuSYeOvA2xTP0RIebqmIOQjh2wTugf+MWK1x4WjHub6fphioj1
OeWqeyfOWZQaVlztxm6yGfQ9HajubVlFbltZxptALd21mQPmMpnlex72zewniFY/OyAENAKRJQ8q
z7K7kCO4YRwinHhAMr8zCOGnjljxgZt1C3MJASqblwCsggDs8ihHsgJoKl4NjKWPokm6w9xd/+ww
R/q6nVowPeABcxtdxYfRzGzXCuvwrmYzqg4A7P525Ez27Wglh7kFCa0V6E99XcXfBTViX3eZ+BZD
suePfah85Okl99M8pshUYMbNBBVfZI/dz9aqDa8Xef8baQp1uwcMN3uEU9n4GJpa37EO4xA1+pm4
udWHAJMjDS/yQqr0Z2WW1nGMzSJz54rOt+MUwUori9KDQbG6bWdTPgyFY6AjNDW82nUJNnMnKbZt
SPdwi242nphjJyA5I5wsi7P0r2V3/Aa8kf6+EUl9n0/E8uYWpwAIh6jj4ZSpjGe+RBF9ui8SPR+Q
1Mx+kNFuHh0U8c/mHb5r2kacUG3PXxmP+mPGwqk8ClaOT6iCWHsz1vUO66wMSydUSZIoNX2DjiRF
kgSTQJxj5SVdMLzw1riF/AywYrpDBTXiEwypmXFG1udQOgHZC9dhNr4MtokhGOmGnmhacsQ6H1uY
bC4KXzPaUC+iiTn7LR/UR88yHDBkWlQYAPpaPpStiUGQN3WHKIA4lsCzJcZnV8juWwiCtdfLpnpA
1hw78xE4AWk5iTO1c0JaHNIWZ6tuV6TAoxXm3BX7TmT2iTsFOSrEdpAuAWIyNJGHYKXeQAycfKuh
PsBxLnOv7xNe+m2ZV+MeSyP+kzRj/VnNCXtSSjjgipctLBI6NavHxAFSozds/hTVtvwx1jL/M4Zx
6ceYAGPPmSgY9Fj+fHSo3EfQDiTqXQqDYczNGoqyV1ZYZ9pHxx/gVZWIPTCS4aNMB+elMwwWOJRb
z5HWJiDptjZ3fdTHPnqb/ZA7wrlrpgiSwSkF/hszFsUyahDGPahcst0NddrjdTRyL+usf3TyWf1h
nYFUtYwq+qftevseaPGKe7nuyK1l2uz8XawMtPazign4ZeMAx5EKrLnN3pHrV95E/Zz6WYzMH6ya
4sCpVYuUkIi250WyidBVpfhRs2EsXBFioICbmNIHqG9hsZU5QM4VcaA2YwT7QZMhNMMrY24amEws
cqia1NgPQ1sgdc3mQDs3DvvWopnUZRfEUKgdMdXJDwC3a2Q4jCDBd4jp+D/OzqxJTl3Zwr+ICCEh
Aa9AzdWz3e32C2G3bSHEPAp+/V21n3y4piqin3ac3mdTDBpSmSu/9T2rBdLOtst2zZABTUXr5kMm
khSbztNJ1FfxHMZDN/9UM5BGsP4a0W2UVZb/xR+0OwWOHot3ZVkiDuCNTO8azbO7jk/p16wQ0waM
WAq/E5YdddNmfTSngwhBQLRBgEkT85vHdXrPBq/cANYMw8Zk53M+3nM9o5vG1+0OrplTGoLartH0
7IKpNFn2U0Z7s8uoY3kB/BrMpnbj/kgHtz35k9ttek4dmFAi/lC1T069aWMYCkzu6wj/pcfM0+RR
Oc5wyPxRgl8PXnORN97DZQ296+GQdzJWBYmzK9W5zDh8ZDJb5ie7g29qUFxg0RMiKI3p1rsn4gzw
xEm4u4FPb/9HVTk9TXmR71xZTR/QS8uji/GwZ7KiW5X5xVOWVOPe9kUG8rrnb902HUJqwSUjnWfx
Q8EJ9KnFOS+H0YY1nKUfVxcsar+BywUmpNWWNRCsHoeFI4Cj8xAwwJWORpblI0gW+W9Uf3G8KLSc
AjIO9TYTMBCMGwXvQ6tI2p/OKCuUIqtRRU7GisiXsv1apJl9tirYuYZSwzAFAsfZvIIZB5eUXPkf
xQWeHyHQ1s8pJ8U9L/O4PkNO5+2pP1dPBj5C+6brul09OwiOMs/kNZwVSHYiyFAiVC/hbFrVcHZz
yCCniIDVHRa1wtkTjo0/sSJ08P+gLSgiAG+nk05+WxWHB3lPNDxAFOL4Pi4Sa2M4mX6XQNU/OXmR
pbtxEsBEFgbBRVjrJj/HgC7ABkPl+RkPaXshB6E3j4CdcjH1uw7ee+jq9YqkOXSY/qHtkHY/pBkP
aY+OU0DO0+k4YTU8oGEFDCc77YBeR7dSlOPTl4EYUngDVWmto9TP6i8kJSoCb1w9w7XF/eFOGvaO
jJBA4YafBVf0V+Pz6bnLiNyXcD0+DU3ibo1HbXDQ28vua3WwfClUH7VUUeT08edX0DURIruw5LVm
ab23cLT8JdHk+cW1rCEO0JwJLZVfjtDkTzOCAizOgKu2roLYV7EcqnXdu9bPjpIG4e4EsD4onQXZ
lC3o/RuQBuCiabEcNh5wpJ2/67FVNID7jNrYgrOTn7IBpxzg4rGhqE50wVCLbmtDy3hAUpAElbIR
mPil2Bg7zg8DTlwKyC44BwSkQUg2j0REvpfLuxqefj+ZYeCsVWNenPKJdZta4SgvR2ZHyCnbJ4ap
vk1c4M3b0nF2xQhmZCD6xIXLmDdH8LrP2IV2kdehTtv2oZrG9hH/Wj+y0m2rDeBuGiAjR1Q/1Mwc
+GsKTBVAUY6carkRXYvzPzfZcMqmadoXTV5uEtrzDyQKYJxUtiyDUWsDN4vMLc857eINDHzcKDbI
08AxQyDvYMSwRajiueFoU+e3rVCTyAZabJmZisfC7ekWvYz6Ww4jrvPoIXgjQmavosDhv+p7+bOc
dLfphs7dDOM4HSscNk3gcEdFrWdb3+YRdiox8kNRLE2Bdkj4IcJjxRl/O9SqABT2Bg4/jvJtnGZy
HCwFX3BOU3mqe1j8OlBOIox2pzevbV0c4LKpfk/LpvsWx9q4AU44/K4SXRHBxrjAjo7MjY/t60h6
453RKCGQXXJQiSqQYO59v/wJN4SxRIoGtj2BS7v0VbAOpP8RjH8nEfAMyWoT4VxdRkMFAWEg23HA
9JBWv5t5b+4Lo7GqSwReZpwLvMWyPPa2W77Uk9Hvve0BTjvMPQxRXOh/G9HNp4pV/FS4moYpNek7
Ma4Bgqxt3pwZbjHSEHHGGb96BF6s/G7J0X6buSv2na/p2bYS5HyE3TIfzAuXbVvpqY0/kB72DQSe
AZdExwmQx8tIcjQCFXhWqdBkDd+BlZW8AJcgXxyPELTRNPOhqKd8D1vccVd3cEHGTNERM1Q9ACMc
Q48uzENXwCXUr0ayhZdwds/62pvhxeCX+xE21d/ZNGYPlyAvsgV8NGDkTOxfLayn79p2hgZkcnBs
rHxvQ5mpoqRDoIXePIVTXUbx4rD1223a7CzAsKMZXTjfKjfOti5DLi0oalJuqCqTFzfBFgNv+yqE
5TmWMyAaN56b2tFkFXB6AVGdn8A+HraDiCFmxw60hR7TRpjcekHXVOMdLCl4Ao+znHyNO4GIy8im
CxroAnewnL2Y8Bk4ys74Ki6k1M8E8U4ZtWOX3GNoAAJcV3nxYqWyRRQ5cuuZmrF98LU/hW5K+6+9
0tZO6644NyTvtxVV1S6vcd4KiO/wI7zQJAlACDTfC4TBIawsihSlGITC8xDL+wn7/De7tYdfJbyr
XwqTV1GOTxuapi8OicDMD+DbgjvWTpvmUYK9FH4DltM9aVU295jB88n163ZrC1XfTfBCOThajtti
4PG+TUfrcDkb3o+TjRQR/LE5lpgSEVffWjMQO81UhlSIeedUidwQePsgpwYmccca1w24qseoE7bz
4QgxNhhpwv8yqlRsCnhzRcgiF4+8S8UdXOdgMu03rtyiJc9CWhoRE6ZecyeTuIQvHoenTeKlFWw1
WPzEB61OiY93s2VehafyaEH2kzU7NBohXd/AIr64EynkGhV8QndVmVYoGPBhgofUJWLwquo7g6nN
xnH8tg9KFB/PIh7sw1Rn9SZF7PYtFVZ1V482TgMxi5+brFVf7LHv7yB+I3t44CV4vXyecfZqkSqO
JxiWMON7sNeQ1cGv4KTuIVuI5khanFsfgBRjdPMTqesu9Fq4sVSGlKAt9WhuMXlRImeCPmAYSOFM
X+0m6KO/sqaqd51P02Mfi6EOkV8p37HO1w/5PDgHWM72J5QayxNVmXNP0AL/gIRR/KZJV8FT2ZGR
bCAZsqs4jXwrH7D1dfwx8XCw0nHB3wT4ffeisNM+QLpj3nkOs/5QyFI2o8Xwv4HC07+xqak6QKyS
oXiKroscLJOnjmfdKx05jLFGDPcpG8u7SUu5U0jTbWv8n6MYFlrbyUHamnPX3Md+88PHYeAFlohu
hHXKDXy0wG49uDfdeVNpn1lt+VEN6M6blYjqC7I6zrlqHB5iWuUOfLnL1GxH3ySRq3XBYCk9eXdO
6iNVKMhMdsg/ZN6GGIt+oNuvxyrpV84DRE6d/Zj28I4PCfj8z7XH4i9xLYcHU5vmSzxAlXTI2FSL
LUs7/i3tsG2HzO9nnDbHuP7oYUn3qEDDIIDqILkdGKTPvxA5UuiNe0oCv4nTI8XR1tp6VcJefV8N
Bsdr8hrP8JfUcENUhukX+DLmbVC1yMw5swXz7V7Z7c4yNN5UBGFOlDsNMEwzrZNN7RgSJn3uwZHH
7ltYs+XVuzcO7QtalAxabmtd/EiNBEYBU4s9eUJf3KTc+H5sLPijYTH8bZJSf+dZZRAmF+1XU8yt
u8GC3L8r1Br3wKMOcKUUs/xcbd9d1JG7ig5DwwvU9qfqJbehEfWxlaEeQ4KkgFkYJvGNkvG/JciO
eymd/VXD6u2WwOnasg554rd3ID4kCM9BWfEt1aMxcMyeSksXh1zADkzw3N/fKJ+u1E/dRfV3GniD
0hmwHylahaJ+1ixkTJtortA6qWWfbeEjlKFX0gzgsRBaqm0D+5XANpTu+qLut9Rxsx3lukLfywBG
waScaSdxNPzSF3Z9P9lF+16iBSM0qrF2tNV/eupTBGcJO5fCc0910cH4c27jEFsOcgsFuomeaz9F
bk72afYrczskI7SKDfzx1IxB0ZZmgwYb5OE1q5GgROBn3yF/NRVIzNsduhlaZf2xdC7/aMQ8jzJt
va1Vx41zdFM5ImEz1DM2HqSQhpEkG5GjogRTsHKDIMU7D7CTv4Mj4W9asuGZD6OHeZbFT0PVahhU
0vK1qRGB+0ksvtHUzr+WpUG1ycHhxvKHfMd6pC3gkzffA2NtTrS1xl1SNiDokqmQoePBlwD9R07o
6OEd5z/06XuUB95EPwc/dpagjT5BO5BUCcp7TmkdBs9OIlVirzSEDBvqw8URhZfihpZjpenKWTI3
JquNbWyB8KhkLXVCnB7aX41pnbCLE70RY/1r7JDrDWbKnRP8XhCMDEjCvPQuaW4oP9dkTEsyRwpX
a6yVNDuir2xrOQC+kbIBh7jZo9SFQ51bvfr9uMlSDS9b8eX67Fmpay9pHa2X5TLmJj3CRq55IzNK
Nei2dW6815Xq/JLQMXIbFRGHJEf4w6Wneej41iP++OCggowCWhrfwgutPcaiPJ+0qVVAV1Qe0brx
DUne/G0a5vGT72hRnJ9qyScOqgbMjxJoZcdaPBOa9zckS2u3vligXa8uPdZdetSsLABHMqzlLZ7G
StOoIy6/+deS3NiuX5KhK4+e1Ylvnhm8Z4Jx9vOCxSsDY4lXxuCtSoWy92NfpoE7oJSD3hocyFMY
CRbwS3ssqaV2wqSQU1tJdaNndGXRXqI+eoRrNHH78lgh1x4mjXpTXeoHXMcv3DgklMPwOcMwZ4n5
QOtL5+DIrI8uej2DBDygMIWeA7mF7tYme/lW/5DAiIWER9ZtkxQcywcoCVVQMvNTDs0H89rd9Vm6
+iEX+p1ZwOW3Qo7z2BUIs+DScxG7+B4VkfGc4bnUWB4tBDvhjJg1GrnhsMTmH1ipGoj4pe3ty5HE
b6lO+0dIjx2kWt1PLiFLIkjHh1kWdY4B7MNks8YphH5cf+yV17oEgQwDyOvNiERs62nITe1i/DF7
dvEFbh/ODZ3dyuz7f85gqOJNwgzigE30sYALmdTzDW/1tUsvlg2aZr7IK0w+A7R7Oj2P5O36a1mZ
O0sGCLDwqFtnbXFs52H8oCJxDnWdOU/pDB0/dD19f4QIvHm//mtrH2GxhtjcuDE4z/IIZ11YXd87
+Mfs3+AXrskclzCQDlEIwv6mOo6FpWFe7dPTCPCZt50KIuCnjSrVAdlKOYWwuZDpHhFSfFIoKNED
Q3GrhxlO+rm+ZGfJDXGFGiou0uIoSb3vLfs59uCL7WbzLw4HYgtV98+J1vhiuWiniqLVAKrtCf4U
pJQ7dCkDh/aTJjeG3sq+u4SIWFUx9lkTwzY5TyGvKDoTv1XUeDuI9/2TPRTJuPnU6FiSQOYSXggQ
E8gjLR5lc6ZDC+fhWzTFFVXcEv2B2lLeFj7aJQiqRaGLokdnutcs73eDKw6ll2wNAokbK8HKOF8i
QFCXUDQfHYSAHI3veZt+jc34MWXZ7+tvamU5WOI/1GSjJSApM9iK0R313EekLm987rVLXx7pr23e
9mRm9YnB5zaevpOdNe98nBQ++YkXCwCUnRKlZAQoJJFbZ/4Cn/Rtbqc3XvvavS9Obw2cNod0RHee
0d9J7wRwCPzklen/vhUH5h2WMLhyowGPVbDw6Lsbl16ZX85iAlfwOC9av0adjNqRj9R1GssLWeCx
0I/XR8vaaFxs+MBlqzk12FS9yYScfh16mMtAmHP96is7yJLYQW0UIGQ/IIVVMWRF6hFOyYHkKT2P
qtPPHcozaeAlZLgR7a185CXDowCfHufIITmi6W+4m+WAczBq0tvrT7PyrpYQj6pF31CHHoJjbdlV
gGX8sWFWHrrlrRTD2u0vd3IN+3dVM3UsUF516mInWuvGBrj2JRZT19gKdTvsgscRGExeOFuObkVn
5iiL2Rv6yTPG0hbMdamrJjzDsZlnimJGdskRqpl8rgOGLeawp4SVcTqrI5yL/4jZ3mWxbgLloKAl
eTPcGLRrX2Exn2fdGhwZJjRcoGzXNW+e++f6+FlJXLHFbJZ2WsKajitwY6FA1eTda4uApOWJN2hc
7Obf+ewelH66/mtrX3wxs3EmI3XXjFisU/YKiWcbQSx0TqzxDkVsL5r9+VY378oqtaRvWGwATHvA
C3PNW9Li/MO+UPhCDp1344us7M9LCIckdABKlKojqfpfbtWfDfECPqCNjiUFRQ9Wtwcb/5NtUEso
RwojeDsVFWZh2oPEA1t0sNHuIHq5pcNfWUeWEI7EZrK2cQ6AKRwkqFPk8OdpuAVoWLv4YqKDgAqf
HKQPD6Z4nxC3Nv6jr269mpWpsWRv4OBXadrjzuFnft/r/pD17Y0Ow7VvvJjb1SQ5G8cajfmpn0bM
Z0DdaPh/Om5Sbaek43duUqonOQlyI6G7NmwX87zgWgylB14CnSH4qLsxjwCAnAKaGhM17U2z77Uv
spj2Rk5TJ1If59YkmS7ZYIX6L2qJZa6Lz+17dDHXJ2H1RS/8BK0xYx7IrJOhL+jnVt0ldwP6Oe1a
UM8dnbT+MmXFEEnYDnSpYwVglt5YrVZG1hK/kdTIkqQp4B5QOELfzEMOCe31hXBlZC25G3PhQzng
CIhdL1yGAstvPoY2s1Gvme60R77mFr1x4Fp7isUG3vh+7MQMGziDXkH3xS+RTDc2j7VLL+Y1FOJ2
iUYSdUy09dj4VSRuAuVWJsJ/0LK/wvocHOiBTkYdW9EcRPLbFGIrvSkA2+DGe1nZi5bUjZ5BowOL
R7wXNoadfrBteuz8F0V/5t6tz7z2ghbTeXCxuVbQ5KA9Fqmh6kf66QG0mMCeiVuFMjoWJCrOWTMX
yB+Yd9K6Pxw0Qs/COmmeP18frCuLxRLB4XoepAkaK6wTb6aZh3n8kHa3PBL/owv9I3+45G6UF4P6
GX0qxzFDRxta6i+oPhiKnIrEtn6hi6VH+5UyEIrBVKQjOT/XhI2bpKcA43rVGObc1qdL8SAYW4/c
d/lsRyhkvlEZ99uknNDaAu30lpLaup/GTm+uv5WVEbrEeMCqTaKOLOIDvjI5mbkqnnyRyN9jL1Az
rwd2Y6lbidDIZfz+NRMmPzF17yAR0NjZu8o9KGEoeyJT80ho+kPn82OZtvZlgb3RUbr2YJe///WD
kBahY7LkIK6I/Ry7GLffU+te3TSpXxlOSw8vR0FSS9BqdkBD3vc8Y7/a2pwuheTr32Xt8pe5+Nft
ZyAaTY6D2/clbK5UP4ZzUhxd7xbJemXpJougQI+2EjY0fsCVFTsUR/IwId1P13aOqqzg6VANO7RC
R9cfZmUBIYsFJK9KGY/AAh2URRJI/6yXxpBb6Ye1N7VYQxzd485tgF9n+mrQvpehr7kmNxaNtTtf
bP9o2NF+PdvWYS4adGVBx5w+wAlTba+/mH/fO1uiPhpqZ8bkM8BbImI56L/w1k6FuFGX+vcUYEvQ
R+fAuskl2Pmr+jAMQwiB/WYscEjFNLx+/ytVV7YEfti90whp4wHgq1huHVPTZ5km9X0NRTQOYtLe
2nmfRRlx1d6OK4X2ghkKLadiwfU7WHuDi2ku5kr6EE+DLVpQRgKLw3QmgEQWWpjanm7Es2s/cvn7
X5MRfavQBFEAtHyO76OzDfoHATyabrzFfw8ytvTzcntw9mAMc2Es8oPISBlQ65NnbkT3/3vvCkZV
ftJbIOJMwOVOIfM+B3Bk/mJWzx2rKvuydXSiICipA3DtlcLaXf+w/wWR/39HZf5iXgvLxXGu0uxY
o7vzMb6Amoq2gepxYNZDp4v0HoIHK+zKuoPkF3neOhG/ud/zJMJq44WGTt2J5CU9QJjonrSpdIaR
kYgbG8zaV1ssDa1TJ5mkeHxB0d8px02lqhsDYmW8LWkeXeV0NSYWEFIQtKKVi9QTnrO/ETKuLAtL
eIdnVVbsjlj6YY57qY2gS8EP4KS+yfvX699u7f4Xm31HCHbe9nL/ZbmNS5VGbel/sTTEO9d/4N+7
F1uSO1KC7ERbSkBCXLRFRkTY6ZPlNelx6K36G8SduR32Dp5nhopm87nfXCwCMH43mXZwTMj784A2
PvqtsjWSfB+ajGEL1fT1n1l7d5fh9vdaU+P0ZyQycW49ghwKPV6Nqpp9K8+wwktm3mI9MCVDn6Bh
l0CsgTTe9ICZJ5ASwG09izi6r6KJekUUw3n9mTUSLquCw/rObvzIGXV9LnPhPXgdAobrz7s2Gher
iNamYb3BpxT90O4c7GJfO+fCGiv4hBSw0exzhqXMWywoiRiLPifI37jw1tD6t2o4eiagoxzOqVdH
1x9n7fMtVoWh55ane+CooY2NGjAIZg9yguLbp66+BHVYXjHm6EAFtk4+8+wLtc/2rWBh5caXGI7M
GebcIRXAgYah90lYYPlJngH7ARiP/+P6/a+sme5iYaj9scjR+CqP48VZMvPn5MObE/vr9auvDKUl
ggOyZ0YL6G8OU95qtN3kD1WG7gUe979955bf6tqPXN7fX/Oz8zxSo+3OOjiOdaoa9VSMDaAa/U9K
7N/Xn2PtUyyWAJpSKohuxQGWMMdakl8WJU9TJ/MbS8zaV1gsAVB2S+MmbnW0Wth3VIV9QJ9gemM+
//ugB1eH/30/fp/3JZQ0xTGPXXfLkNT8LvLe37RUdpGizrwRNVAoQFPW8AZNi1u72tpDLWZ33bKZ
dkmcH5kR7h1EfzxqeJttr3+StadaTGtVcvRdW7SAJVZVlIGr7fLZEkJu2GyNEZwnPtBtUkc0ptUb
bSd5oyx8mRf/iIGW2j6oI4iTZq04uk5DTq6tuh2rh+a5Q3PQTqCb7tiy5nO+2mwp9bPRH1TWwhZH
xEzHmgKbjyYWUutzIm7E0SvfSCymf1pBja15Op0aay7uAOkYA9XNyY1C3MrMFJe//zUzM1pT7cY1
Oel8R9xpN8a/20aGHD0f1wfB2u0vpj4dOl2Kgc+nvKm2fexux1i8fO7Sl5/8695b5N6bIsvJqR3J
E6XxY5om1Y3bXnsvi+mO5DUUZr6N2x6/Ksw34u7GHmls+ev6va8sV0t1nq1keVFnFyfDATLIvsWu
FQ7WjYuvvfPFtPaY7huvsdxjo9hT7I0PwutvzOm1Sy/mNF7wqGlOKYx38xQkeL8OBrA6rr+UFS0w
W2rqqkr72rQWrp71453OVBXKhH6XFULWgGqvPcma9uc+gWjq4qW5a3Q73SharHzxpepOlxORdBb2
0UAZF8Du491PITCfDbS73S0A8NqPLCYzb5K46zsYjzOeQ/dUvLVo/vedZs+67u36S1z5QksfLmHT
BkIxCUjQrPtA2nrH0/FzM24pwfM1wDCjqOoTltdmZ2ZAW7zMjaPrd74yJ/jlif6az8LrwPtIGYES
3L0niXeysZWTwd197vKLKW1Y36D9olMnYIhCDz3/E9PnNB0+t04vZXQjZ1lJMtscfdjtljX2tSr5
c/3OVzbSpXBOc5FrN+EjaueJAAZe/pmBrgEvrH72JDdhD5PtIB+tyEqsG7Nh5bC4lNLB6grcGw4H
+84WoXA4KGuP8jD3bjijNyvrNtef7D/h8z8266WQbqqI66CnkyBkcxuxictqDobY1yFoBuMDsuou
gEYoqrcD6578wa8RNiJ2lKbK97ONfths7M1FGdtDxM3y0yBmFx/Wy/ZDXJgfFQy5NnNh2YcWGIgy
KIFT2NgWJIK+gsELHNQb+SpdDnqrzMneDEmzw6jzI+EIa9MxW0S9oe7BKZJur2LFd5WrQKcqPqYE
3p488+QjQ7/4hz1kz7VJKwtd6rO/ZRZQH3AcVfu07aqQ1D4YsHNj8SkC6MqLFHpr9sJBV1o5ZvMO
7fzshA7OCWijGgVNWDHAbtxqtqCs9k/SdPNj0TewgQSV3tqwbuzuLFKxuxglkxtfYmWMLUWHZe4C
Qedh+JKebQ2fFWBI5o0awtFVHv/IOPAv+TxtxDDfEiGvLIZL6aHCIYbVhvan0oqHYKSjCtFprIIy
K3iIPvjD9TH231HmX2Ps8vt/rSsKCD+fqi455TBuPNW24/PQ1TM9i1HKLZ/hsJZ2udr2vXPhKRi0
oZeypduJ0SHsvMp8nbJEYD31raj25/FxHCzxZqNB58KA8ZLvDH50j3NrCIP6J6Y/ENCqlykpHDQo
c6uKJqUBnCu8LgLgxUbneoEu9LKzN7r06z2O7yjiqLqTb3USD0e/Y+0W6EPknL1CHNCmakd6rksc
BHpri6ZG51ULoX8NrET/sBgxKx1IBawIVMP8Pus67zFBe13E4hRtM3Y67uF3PG9T7VRRlqIH0he2
v83njAJBZw136ZA4yEJn9bYw5h02RTR0Murfua5njl7vJbu0YM6hMU0R5TiLRrldmoe+bkQAg/Em
nNDSj254NrxYYlABmccswof9GGVcoj9dfU6nwpzLtvHXZ8w8PB/MdDFCff7NV9PTwNnbIJtbOui1
4bjYftDuAhFUaZKTKNDfK9OQwep1bjQa8m/ZPaxNssUW5AEqITPp9qcKO6eyxgk2A84fR3uv9VTc
lehQC1IbWAGQV+mNeb0SDixt31omrCSmmTpR3t7Pnn6asvLGfr126UWYiRZiOLvqbjyhnzrw+RMo
D5+88iLKnHiskTHL1Ql0tSdhfBTaxPg5gSxbqkATkLNM1bbjiU8nrL7RlN9yxbqMxH8sNEu9Z0fQ
0W65NDmlokZLu9rzRp6BgXm6vpCtXX4RPAKTpJO6xgDlxfQd/SFRXwOO6ZbOJzPESw82OJ5SUaAR
8uQJ5DFBiRej18PyyT8rL9kYFdtb0/m3vsPa41z+/td8JlNH2zZ1EozM6m2WEtsA3dcJ/Vw8thR/
UrgxELQjJTANtPtt3oOwhsi1/VyZcKn9tGxUHWXO8S3ydwcUHzYBkDn7UaJfP/exFykhVUGv0ySY
AmXzARzzxiJ33NxqX2D/qaX+NVQXczfRZcdBGY2PwL/m2CFaP95r3sMixiQCKAaP1X+y0erJYZyR
aQ6okvwYmxrgFdUT64mNk/nGS5K7YPM41Us/derb1Hvj9/ECl/O6TH4FoVB8S4H7iYoOiIKQ1qyA
4gyap51gDT3LuTOPBWQej8CJVceEMPFaoYV522qGsApS1G2LlBQ4Za34Ke3We/dk0wZwdga8DHGY
+4yuWPYO1C0aKlM0MqvAAbrk3iRdGlE7TfcK9JjITxILTBaqT8pW6Tsku2Jjy6TZCGYyZGqndjg7
6CzaxyVsXXUeT/vRHmiKiLpOzqkZfYA0OojGfRcshBaEQr91rD8aCBdELVVFPtKJ1g+JlwHO1qS8
2xmXt7tJ5MWhmUm7AdHS/WlA9njIKo9vK96DR5m0XnwCD6B4KfOxObFyTGjgqhzdiDWSjU8ugA3b
WMfyawbcCGTqkBTDJ1CxjSA1/5P7JSocY+E8GePj8UUBcpx76WAUjQb9h2vwHIZShsCUDB9Q0rQv
9tDHEM94vPnuTBSGue0opnMGvEtxJnENfl6l7rkTN6hZlHbowczzTDNHgN3mNqgggjeZdzXbusLK
7/A3EK8vTiFAdaiN19lgQUmZAWVIwZRALvMMIQ78xefKBWXJbVxQQNp5o9Ev/8oE4V87cBD2c5NM
UTGINFBN39UgLBGFRAu4y9AQjmEDCmdEE+kF0LGJA1iAoIlyiHmTRMTgXKfzuawrmP2OU7yvqno+
epiM+6Y1UzgWQu1aMbAIqA4fnZWV/bNhunmTEwZR41v+y1xP/hYAM/NQJoz+RJnf+/BnNb6C3dls
LLhXfViuJOGEJM0UIlD0wmqm0y/i+2FstV3oAx07g5Dk+GdANUNuugPo9VmgR/8lR0/7OHvf3Uqq
UA8SDpqAtYeN4Cee1c9UOsW2Klm5aUU1BHhaBjKpajegkdo/uqzGp8qz4SuQzd7dQCReagaKpuk9
95jWdrqpcxBFgEhE4ZuX4x5dpaD9pD2oDl45aPSQzdmdF0u2jSGy3spYVl9SH/esMrg4hzNrSdhY
KIZMqG7dKwtNIn7t6IfCrnAKERV7YF48bHD2GINc+BaoNDWAO05uub96JDzDBLOyDvIESNoaJlZH
Wk0z6KH4TASV/0cOp7e9Paj4lKJcGlpO7N7Ptus+A17Z7lpWkn0jdIz0kYIMVY2tH8W23++58vvt
NDMSghEJHBP8Q4A0GLJIuG2LYUDEVlc5ZCW+QOUFDgRQE3te2WzmnCp2hDbLYbuKSRoBNaQj3uI/
TUBbPFkeBrXSRRwWSmfgRDJQaA0oS+iMdXaZYsMP5aaljgo2Z99bmcKuWBflc+LlLdx+y+RNTH71
E9O6DP1G1qHvtLYTTNKtcU7TlSW2TWGLIJm0F4fEcsqHrM4UGmVsEwPHNyKZmFZ4N2HbKwKIgV24
gBWBnfE0QFaUbQTXIGj4VKDHXwjzmvEhvxt8gjHfMDI9gxYldmlaWC8zkIKQG1FC+P9xdibNcfJq
FP5FVGkABFt6sN3Ybo9x/G2oJE6YZ0kMv/6ezsrRNU1VL+NKQYPQ9Oqc50D5AsIZsCZ2/14kXfSf
BVQVkBvxDP4Wb+fj0IFiCCDX5D+gazhwWdiZxEiDYIsbnGR6186sUFIemwm8j6jqkXUFNo1zPwwY
n+DGmcV1gRhxdWzIrIIq6kFf7q0q/ZGcZL3t7PExAD1dU3gTdAMENsDJ1X6EpLLZqFZMj1OloV+q
RlFgFafT6s9l86OxROQKp8p9W48HTTkyW1OsU6r0fXSLZmUNelpVfTFDmjaC0kO0Sg9sXDir7hac
t03uq/+sCDkOWHmh366ZkhZW0aabwAI4rpc2Nt6jTh9tiUDYvFurYi9UcUzvAPampM08VHEyNwVA
OeO32gLOoXPdBNv7Hqgo52ivBhktLOhMIwFLOq8RIh0Obf+7K74LcvQvTE7jf/M6Pi0Wo0h5sWsP
VchsWMGRDwxQB8MgmQSdbtOVotfSA5ya6NNN6rqYcxcx2cAz620W3wLHtPGzNUXwwv7SjO+UFWJF
qJe1IRNlft8m3AP7IEdXadLQSyq9cqKz9D2ZC0csoIrGjuuQ+r/8ZI9T+suORJixZCzqDIuiMmvC
UWV7p8baB1wUEPWu8uEytwg3jQN9G3myGVgVgncbFL08JF0ZgJS60qUX2te0DlCJYlM9tk3Y5s8Q
UO+YdSyctYOuheb9P8tAPXGcjjR1SPK2/uNh/3GQNmuf7VrCh6mseeWQZOkhjF1gnKmJ0LJA+4J8
1nrlu8r/U6V+uWhY/Uti+NQFXI+WcRzPYD8CoN8O/bCnXScAgEmSlc9oSUxjJndKoXUjc5DCUhBL
DgnrShSYk+bb4AO1h1QJcjv0VThJFJXSuL2tCh5fN4Co7Mp8iI/5nMOwotK1IsZSsxl9Hs0Eu0E8
lGHSWsdWYDlG5yzIPPlqOdbD+ZfK/h6QfDGZmI4Dq+uBJkb6ZthhhfY8qUHcgawTdRs5oNo4l3o4
BVuiIpgUqps2EGT47+0YsWeeC98BrUqrH9JFrAOIwVN131UoMsReXz7ZCcoCW5pP/AeSErwSMxMK
50EHWFmJsBBRb7wmmyGU72tM3gwVFW57r8gkVtHG9ivnJiZ2/9b09iS30NGDvan8somCcZAEq13H
73fo8groOB5VD6ADjI8O9dNNAl+oFTDgdgFXH8fvDUKhyc7qSu+Nj8ME1J0b7QhofQDgdtaPYna8
/+gM6euV1RbdN4979bShQk7PTe3I7TSC8t8VBFhunYnrvkntOw3KcZhXcXOEqd9B/EXZgvzKVDZu
MyUdf4fjpxYkcebjp9fEUttEddZbAppPFjSVJa96py42qR3n4DOfkgGCJq6iR2I5EV65K19pOdEX
qz1xzRiIyczLHqRo7GuGwIxNUXvsg5eWH+/bKh32Ai7bZzBapmOTEcCJWIWlfTofBnDV7srCSwKK
o73DCeF9UzkFim3wvSFgA/kaQODpfdp6IyauWYDGDZ7zA2hy2bb2INqKrNS6KiMG1m3uWEAyd+22
I0P9nus52c9T2h0nXiYggdJqn/fWj7xN6n3i8sgJEn1KagQXpQoSwfqND/VOjdSAOAtgAudA0qIv
K4Q7f88RVgQBLk3FAx36HBYzcK2OqmPIbmsSC/jGZECoTU0bvDjsMkIM6+09w7YTqqAR2MCkBe0R
EGXkE+q+Bro+9gb6OgNxfeNEMca3fPJF/FGnvXPoGRTmcDW1KOdnQtmb1q+i79OQWYFXSvCzPLvd
WDB9bK3Gp5hKEBV8T0bbx/2H6brAHvaF9f5wnSfsFGNn94fOr2mIyBh7DyR3HyZpXTyTyc3AyCTp
Db4qewPkan+d8LbYIMUrO4JMG29AOekOqDuogHBkzjhOI+4QgMLAYbTkZkot+zi6XlTtJ/zvULJ4
BuLZYXdDw7HQBgXx2h1IBwp7nn2HHhzRA17U7EB8SwKuYv5YoX1hoGVHhNUVXSCnHg7NgjRuGGOB
epuMUb7r3M7+VTbaviuJIrt4RrEXCQbuO3ec7Hrq6gzeSyzRA68b5T1o4da9PyF9Yy+iMv2ZJRAf
5NgcfbPE8MeuQUFrWh8b7w7pK8we6L6KxuYulWr8Nnl+cawp9shA9s71sxVPPg68TgBRiMeK6tqJ
PA1DB4RRQcNrz9n1ntdc1x4F2Bi03y2ZWozERRG9qizSVxmIo6eAD4tiIEEi8gcFYz3dNL6dXwNd
3vKtQinhpQZ+B7AXVnRtAIB+/YKt0dztpKvhWBio1LcFmafvsU/wb99GZAr1/PTeKh38u3AJ6K41
y7CP0dEwIasDOd0YGuMC5y9EjPTn+WF4YWX0F8byaW7D8U3Xd2BqhkU5PDmA2CJQ5en8pf9aTr8a
4I3FUVJoH5xvrLrcx+42ve4Dd7Pvg5tsG73DE9Ru+eN8EAfrqto9J4drB9jUt3FF77T0WMZOqGoh
g6m1W4UuAmc7+Aftta3JwlLD9GdNWdfDZ4H18CTJcyLB0Uv4XVG6K1u4hd2JaaNCf2CnalsTMqu4
chViUCh9yhq56wD+Lbvh3SdqZdGx8I5MJxWGbh9LP7wjWND77dSBM2kVtrc/3/oLW0VyWlt8+rCm
iBHhR6SBb604UMq3xOePkk1Xc/2zRbDF+bssva5TK326SzEOODXO6wGSNvumAVM9QAH1rWPTsc2G
p5yDRFP09WWrTGIsi07xR5gS5yT0MNm8y9Rlb3EH+C248MnKW1t6HuMwrBrcxIdIvwrR5588n9wh
9OCtYvKq7HI4M9tnN26uzr+6U0N80TtNL5Xn5MDtZtiZIgQJNSSQ+CM7KIZiA9D1ZXcw+n86YyaK
qKUP7Swd1D8RqcJKfdD++OrF49oR6NJzGF090SCvIm1sOvgoEUwCC7QmRmbNrxSpTZc8BzPNVRRI
UXDMo/EAlethjMvrZCyueyt7okW1PX+Lr3sLMx1WlCCOSg9OFiJAaBOzYsuGQ4Ij+Zk3QZV9O3+T
v7uJ/29yZpqsMgrKfouQurD7zr+39/NLfhgQJ4e0lO/jj/548N+xQCb/nb/b1+e6zIxVBmYvYx2F
cbWfbZQkkNhSIRVYU/C88rg60Dxud0MGpWhQZNqq94iE6lZqFl+PbMw3RoUmyxjm2lZgBVEdUpdf
O3n26/xTfT38I1383wGHIunVRiade0iT79w/DTdvWH+tjMhLFzd6P05M+NCq2QVBa3oB//X3pAAD
j9vL4FDg0v774zutkcsJdjaCXIW8oh53r4eW1ytFlqVv2OjuA69iZFNAS5YLt7mCiSZ/SBwLVdN6
bkIFy/3vMhVrlcilr8vo9RUWRgpH1u7BLaOg1r+musc2aUJyRrLhaQ+gZQvE/2VTJTN9VIiESrx6
wMlmCpdJgKOU5J2JWfw4/019PYIBXvdvs9R+KTOE8Y2HxP5AZlDQzPJUGg98RCyev8NCh/BOTfZp
msxTb/CbasSux8v/lDb/YY/68fylFxrCdFCBSYViOlKowqzNNvbMQhzYPCp/xuli/gJJzlYg72Pw
1tBpS+/K6NoSjFTsvMgIACuCQYp2o3Ce5yPUB0bk/fknWnpZRhcfJuIqLN6ng0tcrPDTdIvTULrS
EguHzMy0TU1eyZUT8woBeciYi+bJ2fS667ct0qzu57jvtxAQ1/uGMvdbRXOSbz3sUnjg9FZyXwkc
yZZA/xfYP8XdG2B+9k0U1VWIJMXsu3KG6sMqvDV/x9LLNsYLwktPA32MwhdQOEGVpMCR5wiDpBMJ
ymxemSi+XvMw007V0Vp3qVM2YY29WzXWwLvoG1CYdgX0hZVXHtJxRaCwML56xqCBo4uIpjM2JLN2
tjx7Qmjcvkiez382Cxc3LVUeYiRLjrDY0M9ztYnaU6CM3T1N85rjbuG7NI1VrjV4RPTI3EUSRwr9
2rizCl+ufPQLg7dpqCI4Fkk0s/DrgQlAJm1Ql1bQJclmrOlN3azZXxba2nRW6SSKsmoiKiwTuned
6gonMZtRxfdekh2QrfSNOOmacmfpfRlDhVPlkqDGloW9873l4QS7zWUtbQwQje6QiAzWZdjq7Kaq
29eR+dfaSz7OX37pdxurgJlQEJbHFNKS1Iai0nthpP9z/tILZgJmmqo8R/ReObnegZ2OuWOoczfA
dhS7ykJYJSpt6TWsNSoYAdsMbcQn75Dk51y2jDbB6paIsDBAcMUhbX+6CiEwiJhAFsk2Zheun0xs
+ox4gzyawcXH4IQQarvp7vFIZF8hVnhl/F7oJ6aRSvcEWGwEjhwQAxim4t5zwaaydwmy3Fb3G0v3
MNYDUYyuXhKHH3SiahmMeT5sRVXkT3/P2Wttq0Bri60s2xbGLdNLJecOxWZojMOuAdYcOWe+du+s
ob+s1f/fTAWQVk6Yf/A6hiS3wo9vZwRi7dBW09WE48Wr85/2wlzlGr09h/yiieHbPKj2pDVX0cvk
Ies5sdJb4q2to5Zaxuj5buky5Bj3gPOAA4+kkOQms+wPIsWVGto3gezy8w+z1CbGEOAWagLlU/ND
3KjfwKNvyjz7ASbMyoJz6fLGvD5ZjQ1yNDA9DVzLHqQmE0ql9LLhywSgV0kLpxXBWpOM+pDXybUV
X2aGgXf132VsC21VDRQSB35WvkOKBABIPr9H/UC3F71302vl6aSFmKMnIddImWye4ARGqf6y1Ydp
pnJhSHEzh484pLxnQ37XAvFZWPllA5NJL58SpJVMc11DRl2qawYTyRMgTPUtzXt7y6EO3Ht1uloF
XehtpqEqAyonHxHSfZj94aNn7JZlUBri6d5FNK8pNZZuYnRpziD9asXYhVEKWdhEfBD7ixDlo1+O
FJeVCkx/Ve/JVvY4ugmT2r+nuX6pUrpSg17oZSbPHNp8x6mF8lEqcIMcS+a8BIDfeT7/qS5N5aa3
agLKgVRUkxA4sNfWZfkBG4qr2CMfFaJku4Ii5AAbDH/6CSDg7vxNl1rE2OLDH5TFOPqGaMv5ifMd
5HoJqDuLa+a8nr/B38PfL0pUpseKFTIvbJhMELNURQdI7GLkmdfti9v66t7LdPdczRYFZZTzq9Z3
yQtSk9j9WDPyjVhV8aBGUq1wWRbWqqYNa/ChicSSvg1lAu6y3e1SSPoHWCvAt72j0W/lr4w6C2/V
tBmJAgEbFTb8B64BrmtzFypc+RpNw1skmss41Ygx+nfshNbRwQ6zpwepEGscEMv1j9mA9EDRjyUy
4Cx5GbmCmXTzpC2Yl44NCWmEczJJ9Xbi8Ttz5M35b2ShX5meF+RDwiBKKEXwJekC4U3RR1W58SZG
Luav87c4zedffIX26e+f6iUykvWkVMUPXd1+gHoeNsR/On/phXqJbUztVpcLlTRldOgRiIUDSGCF
GdmkozoKHCbR2gt1rn9zvUYPX1iymF4Xt+QojUXTHCb6Tbj9iYsIbeix582Oirfzz7R0D2NYcKrC
oqhU+odBTNtIQYBJ04C5f9LBD2wYDc7fZandjdl/EJDWV+lID5k931hxVQRY3b350eytTKEL7EVm
umBG7rRjOThdSMeR0C183ekm61n1mkTJ3MB+Z9ngqSqFXHoOmA7YUclRwbD3MBLdwBNVd/luclrn
UCOnM0Tx2Xn2XdfpgnHOoYwAn+sY+xGQX+7kJteV8NNQTU1crOxLF8YR02pjl03T9WSUYT2Wt94E
gXwvYgQ00hdOwcg43woLXcMkrEfaL4ceBsDQK5SEPgIGTLfP1obChTY23Tb5NMLSMHLUi5l/E3vR
S5UxoMTV2vSy8KXy030/dexuzADf0CNBBRxi67YoESXmsHoP3fEf2sXp3sobus87BVtsVvAb5OLZ
1/YYWVf+2H7kdhptY6gerv1Sd4+O3+CYHzHqK0PD0qs1Rh1o/HD4ryU5ZDS7Q/FrC2X+9rJWM0ad
wVXUcYlmB39y1TEFPXvfJ1m6MlMu/XBjP+FlkiL3MYUKMvHtG6nEcO+xNno4/9uXvgljdIF1XKhe
THWInONbhJF+DCXUGaJZWZYv9RpjWEH0tUZWNyMHbFNv4+rb5H9zhxJ6pzUR5MLvN0XTNAYMRdCZ
H7xSFz/cWiKtZ5TugQ/Fqktt4SFMwbROVYEcr6EPS+vWzepHQm8RGX4l1Fq3X+g4pmo6hqUgZYUL
GTACqJX7LBAknUINx5MSFX59db6plx7j9PdP3VP1c5VbLGaHVCEGhzT0gKdCLm+hD6Kb3s7fZKk9
jDHASZESitPcPpx7/dDz/oogVLgq8/35yy90BhPAzjw1eOmspoPWDhbGedjDiHH+0kuNYPTiCoir
xKcozbEYwLjc+eX2Xh10lv6Nml4BUJ33ev5GSzPh379/aojJgp9Jg8cSsv/k93HvHvbjjbqikCUE
8qf7Yj+7x/iB3EYhu34u7pLX9Of5Gy+1jdHX+1lZGqmScKaUL+CoQFjWbb10pRS11DJGT0+ZGHNR
9ypEEOd7PjjvdDXGaeHSpooaNri4ijmKHp3Qx9lNnzwXKJiL3okpokYMNIEBGpIg+N/LXULpn2Ju
9uiAauWzWuh1Jn0968AVyeB4PDiycO+ziM9PJM/hQYPlCM4whOSdf5Cl+xi9G/kTosYhfwuGSR76
Bb3NpuagwXuoVhEdC9+PqaMmJS8ZmTK0A8wpdll+6zgsXhlbwzMs7AlNDjvJ69w5hZ8e6kaHrojT
oIjal3K0H70IFqU867bVgErI+Re2gC5lpkTaHxGZwVWFxZatv0O+ebDEH2fI9mk037fluLUYUAOu
OgwQom7cBDmOyP8GvyCQsIEJDs1zmkMtyC8b2kyxYJwSoAb8sQnjfDh0Lr+K5nHlG1xqOKPjUxgb
eO1j4afd+Fg55QOJLSTE8x/n3+TS5Y2uH9vxYPdqVmElAagTlL9O5VwHSbnGhlkYmk1ZYF75Nhuj
EmPLdHT1LYqq1z6P9hQWAdu6LFuSmeLAuNORV9Q4KZ0q9VERP2z5fJxkcVmsDgR6/06/GimslNkW
1nFZu+dQ7jqrXqWlcpWpB6xRNZ/buVNQ+7u/MAqHpW+9xpxD06ryXSunRx7LF7gFEbrRXRbkxky2
uhNH2oYxsgy9ud4JGt9OfQnEzNrScWHUNwWBWRaXJXDFRdhUDnLgBdD8PmLML/pkTbC6Hjmfh0mq
cMreKgiAXfGL6ZWOvFCEMLV/cZ6nsncxzebNgBO4qWjSn1hYkI3rz/RXj3C6Ixnc4RWMQB8AJTau
3PfvSPFFYYUY3VxTJ5uTuTu5jfqg6I6pvHe9AdXjOKCE7hFqf582xaFG0UDWRxpdWMsjRv+fLCqL
agCkyxr7LEiioGk3c6F35ckAMQdxNqwUp74eB6ipFUyFx4sEyathjzzC11jU8VY7Fv9VlXAAzFkM
FlLV9hd9ItRUDc4R6mBciSacB5zWpuA1ycDr55XG+nrMpKZasGWoqk2nq8vxLbPrTYxqm7+6oXAx
pvz/l0BNeaBCoCOrYkxtWAw4PywtCGzOkFGDSgR7+1wmKw2y9BSnv39ayRaMuGwsMe4MzN9VUYXo
v3TnFNHK7vHrIYCaekDEhEqokNIqnK3+BqH3+5yzlfODpUsbq30edy7eJPhdPspMuqrftUhXlLlf
939qCgHzlI5uUmBchM3Z3cORvyXMDbAxgiZgth5bLSyQ7Hxn5wnvsmUsNTHsToTD+SFF4YgWFgcR
Sf1BZEsRKM0vCzmjvtHJo3KSFRtbsLNkiQ5e7wvwW0fvELmXhQTAj/HvxwQzowvpBx3Chj21fgy/
MBwf88pq7+u1JTVlgM5ce2XO+zK0qv9GYJaEozZgA2+y7lUw58pbC4ta+K5MMaAqtNd3hY/7AL0w
dcWN5/KVQtDfmsYXvdpUA1opH4mssFfxbSW3ipJs4yech75PE/j9W8qDCN64O9EKqHJ9Ge3HIrbf
Wr+TkAINblCzcgqyHojiipbsT5FFgJsArxgMqT09w/zI332sk+GgL+StIh3yjduy2jEuyKZNc7Wr
B2woBg1hS+vnxSuKsP3D+Ql5qX2MkaSvHZFhA6DCKC+mIImTfev0m8ge3kXvhk5ORYDq9EULVuqd
Gu/TsKVnnpbjNJcw+/mbLnJ2pbwuszWD58IsZYoQPbDh6zJKVEiAZRdd2OKgZrS9bVzcNfVlSVvU
Y/8+wqQsV1kVbiL7d5nsm3RN5rP0641FhADNOBucRoUwq3FyimqAFKMIGKqCazPrUh8xhpLYtyOJ
yLkhzPxOwVFMvkmAWs5/Rws/3xQKAkRKm5FOWAkrPsEwnmUBTUdEqsE1GUS2fZdX6ctltzp9yp++
ojktwH7gXIUQAaBMXwUaH2le+tgfYmzphpV1yMLbMsWDoMo0fpk3cBLl3bslyr1D5GWToCkYjFSR
V1ZbYRXcyTfZR/uM1petb4TRn3GaAwstIk2ADpubHcqOBAgmOlRBDez+yoB4utYX46Ewu7HrEhFZ
mGiJ7WwSy7/yqu4hRqjE+fZdevHGEqFhYkpSHsmwn/jV7LOtcteOSpYubfTepI5a3y/jIfQ6BIYk
Ulevnt9mK8umhdWfqQVsHCCLsz4Hbw5gbbuud8oH8AZ6/VS7K9Pp0gMYXRhxdsRxygTT3FDtYKru
Ap3DWXnRizdlgPFUYmxL8jKEWZv7MBfXl1kNqAlPVylwvG2SYpYR6ndU2c4YcJGsuqUWPkhT7TcN
gvY98WTInbq9G8Ypf4HiCdStxs2vz7+bpVuc2vzToNMrKTRXvgwj0DuJzrcDulqgZL52oLLQsq7R
cX2QELOJYtuN7fEt4NEvgDt9nP/tS5c+/f3Tb7dqNUTICxrCwbWDHl6sbm20Wbqy0VXzWI5W1uLK
cckCKx6Dei0/aOl9Gz21Gy0hvV7qME+cMMU5Gen8VxHz3flXsnR5Y7ZNOy6qoSD4YiQmWBK9Fifh
z5SvCVMWpkNT1Eftqndrnekw0uWucH/nI4FHNA4s5I4XYg3UsvAUprLPBUdUuNWANYNW99Kyr2XN
35EjdNk3b2r7CClLNrW2DsHRDGTKrnN5EPUaRnvpx59e3aevUqVjPidI2wmjptbbgsIOonJ6axUA
VlzUyKaer9Z9X3E4gEN6olhlbliR7OfU1M/nL78w3JuM9E5OkZA1HqCP0qPVFTDAu9YdqBsHkcmX
8/dY6GCmki/Oo7IQYyPDhN/aVnXFRndlobDwhZpCvhR4vpQxXBnihGeZkX3r6ac+nq8iTOa6Gtco
Ngu7clPRJ7jdRINFdYhEyz/JlN60YycDxtNj1yNqQcLd3Pvg8HdesqYaXfqyjM49Nk7Pkb0rwwYT
z2ZIcb9IShoMSbc2Vf5lOX2xBjIlfbk1uPkwd31oi6F+zHDqeohlCdGZLzsgVdMek4N6HAnwnkA2
ZwSAO+u0Smqlk+MM2Bd0AwJiNQaR65BdMbO4DqxWpS5UU0V1nIAG+RkToqZNhhAVwDQkSIBAd3fd
xiudtfF74U2ZakAEa/julLs6pBw2Q3DzXmscyARkXNsWLHy/pgoQto+J+R1ukNqPAqk32fv5frH0
w43BA4Lj1AIlRoeAe6fZh8pu++nj/KUXurWp9EN8PYKpZNeFImN1E9A+t5qgJ1CxQPblVHdRKcn2
/K2W3s7p6T4NgTEH8m8Sk8b5ihe04/0MHv1lVz7d8dOVPdSkkfWOKzfVf073C2Cly65rTPhuayVk
aIbTe292gPzdcb0WsbX03o0Z3/JPFQgv1WExjydoXf6tq5orJ4VkCMj0y6YE2xgaEkeLRmd5dOig
s2cU4DqA4Vm8VpddalBjeU4RQNbYaZxhpYVEADFM9S2sz2uHJ3/paF8MOqaUL4U329WdQnctlbi2
kjkJSo/Ym67LMYMi1ytI50hZgeVZyb4bc2QkM11uCjcXwSCrPFD1PLwPOGzdIgEALomI45jNIoD1
CicC81Px+ujbRXnZ12Jq95K0aW1/7nRI+rr+luV+didl1n0//y0ufDCmaA/OzS5v01ge/MJBfEwT
xzfWMMttImzE1uVNv7vsPqf7f+pLYNumZZeMGivzGakBAtKQ1P825Q3fWjg4vvAu5ljQFgDz21qH
onmU4neZNJu0vWH2yp594cs0IdlDBe5ra+HT6ZvfafbTL9f0mUsXNkYEmxIgnTgu7DkhJjfAHeLL
+io3BoRxxi+ewYND7nf5mhHaA4EaP2WR8+18uy79cmMsqH01ExKhXX02vNDSPxZT/HT+0qdG+6qj
GuMApOK+B9qYDhOLPdiRd9NK8Qix+vb85b2vL2+K72YBvm8xEwiZiPyWcByZR9F92QkVcOdUPrSz
D6Zx0n3+bgvvyZThIVRl/rtdCm1ypDoGgXptz7vwmkz9XTLDyNr2yBVAX22xM8oqIEth0T3/u5eu
bvRbLPtG1RBgdLTn7boxDThhW5SVzl996a0Y/dWjIu4sgt+eg2E0WHejXhMsLIxrptYO9DPLmuYB
cjHgsIk1beah3ansaSzX1h1Lb8bosxLoN6c/BSO4PUeq1y096bynlaXZ0osxui0SGaeog/0IZXgF
RvKRyLfzb3xhx2JiSTsOYplbYCfRgr7TJ/WGdizQ1TNDav3cRitfzdLPN7qu36H0wF0UHkQmngEg
2ABb+Xj+AfhpZPliWDAFdR7yfJps0igiNVFmB+1AyQlyb29BTHe34KLgXL2SYju4FWoFXgXrE7ER
fg6qTLZNWEOv/RgiE7Bh5q2lfRiZsZcKra7pn3E+3wUKZ2CbcoJXIfUq795xJsCLkZ1Nwd5uyn1U
JB5mFDrcC4DSrxiI8YCQx/a2KBEyFaVr+LWFD9jU9lW+BBMccUghYm14UPj9c9/0L3KGP3Zsbs6/
y4VmMuV9XeGRCWD9Hud92YPTRz+ggF/zDi90DxONOvXof9ptdTh6iATv7Nze4UTR2jhi0HYAc0AB
Ln0W1RtJudrJuRb7KQVINHCjfIT6YkCQTt+rV9fuq1uRpeAGzq0X1ElKdshVix9LeDJeicOcbaxb
tcdbafdqmrwtTjWgIqlZvE/9tHuNQYw+cBfcn8AC0zHZJCOt/tiqYiDad3oPOTeSCXTmjscqmuqd
RoTVzsdXtnGwamblGxHgWF/pwhVbKMPIPZKnupuGqGRvVzx/pH1M/gADK9+GXOojwzWu+gZWR+Uz
7xoDXBT4GXeOCaCmNEhmSClXetnSJ2KMniSDcCoB1zB0HLDRqyTZI83oxUkqtuGoAK3cZekjOf39
08oNgSltcVqfHOroGQoJdLg1DMOCpQ+oN+PSObf8GYbaw9AFyUceAw+/yX/376CJFPf5O683URms
CYiXnsMYUnHYUsuixs2QchGU9DmaVz71pWYwlkAgSkE5XBcYkLKDlwKx7ZSAlBZBOert+X66UP75
q5z71ARenVmZYrwIRR9/9BrqahU/QQ6fbdIegMw4v+lb664uopUxduFVmZLFrhhsXacYvu3p3W4R
Eb82Ky8MCqZMEdDnTg0IGQgbr/F3nPUaXM1+vCkbvlZUWmgNU6nYDqBq2omXh2UxH7RTzqFsx/6P
A1PSHQ591ihTS6/odPtPTRLpZCaeCyyzLLPdqP0bQFefzrf2wsLUlCY2gIZmDBTQMHVceRUno3wd
WwR/2DZ28BC+FUE3gG4cML8fLn1rp8f89DjKil0W+Vhrj92ApBSwY0FcvWXz+CNW+rLZ5v9ki73O
O11jSTbR7GdKk19zzNeGkoVljSlbxOw8uQhDLMJ2GtWmtOqXas7DpBIvg5J3vNcXjoamTJEkvlWK
Hkf09hhvB9TOao9ctuYzlYgSWGGhUoat2tBuJX0n0c/zH9TXwwfiVv5t3JODeJ6ZJcPSnbzfBe/T
vU4d+OXnQjw0iqebLpssULzdZIvINbY/f9uvOzsxNYjaTpmbF9h6Wg3bQV67jwUL4tVgsoXZg5gq
RA37gZsSHD9F8hTd08AgsusRhHYHMHJ2LaOq3jaEpvvYU9X9zCNxrFwaXRUsLR+npInvgYyIXs8/
K/0bZfX/y1JiqhbLliE81j6dzjanFK2IO7dI+0AMObBk83dCen3TJr56I41OgQUS7g9kwcI0yCe4
1rdDaQPqO5cwCPCCix1PZROSSLU3kpXRUfk52RLCxR4YzvYHS4S+85pE7NLZdobAJXZyjCjk/xbz
y59SSw56j9LpLQjZdRDLOTtmcrJu7RZwJYSujQ9E1eJhqnxELUFJfAVf6NTjFMPytg4czu9gHnQP
sklBPG7r4VvkpulrIob0g45lcld12tvEfUuu0mmOgWmkRXYLz+P8bDdVvnNV27y6EuekceeL317N
BHjbHc2fUOYfN0M5j5DWxhP0foIf5ZzyIENNLaAuze4dFSMtR8VtuW0QmxRUVZZfoUqdgufW3Lca
US9phYjBgbjiXdsV6v7IDNjX8KlvldTulS4RCShaKr/PqeMEReHRjdMi+2XSoj5kpKw22AXJTZ/C
pk+LCctCuOvvhkRYv0XksKvEdaOtVbvydiBOBFw13n1Ztc51ApzdBppxcWXJ2PpJegSh+o4Tb0Hc
RjTWhPDlb57qrf0ACPyrgHUwmBwC8rcL4Qvksuw6JjTeSCSHbSBDS14VUod2sBROD6gc2tDG0Ooh
51xvMl/XVxyxKVvguqNd18SonsPvAYq2FTmbYtJzWHH/T9fo4SqKcuRYuU13W9X+cCW0gOcE9Nnv
c6zi/3H2ZU1y6ti6f6Vjv9MHCRDixOl+ADKzsrJmV7lsvyhsl7dADGIQCPj190t339NltrPy3oro
6Ni2qxCDtLS01je8lBWF75CywNtlQ3EOUHlqbR///tV+oZbSL0aF7D7jO2iO4fyLxywe315Mv99b
3TVyNhpgDlYExw0QiGyvvimqMxf+fW4AWeFf79pDIwmTQ5dH5WEoKXZGyru+E+6feiHZfS7zc5JD
p55glWvmY2b8xlRonrl3BYDeVeadqeeduvIq2YRrDxiiozEH7l7UnonhiRq//dZ/v4W6a4xs1uWz
byOksbLAMnb3TvNBjnBSK9RmhCPT24OcmDdrmGwA77JgEmhlGRhlOeC3F0f0DU7wb1/+J9vqN1F4
jZRVJQJOGYSAPXlDuxkrUlwDLdokPiP2Yq59ljo4624arMZNU3rlxuYOuQjsVCUeGbovUofVprKi
eHj7hn6fy7lrRK0JllBr10PreYhiSq+JenQU/LSrAXqkCkzycyiGE19vDa+1xPNhyYxywWB4uoh9
i4rEOOTJAidl5d+972lWq940kgpYtfQHl0uCpH3OL3ASj7auM+rLtvTMM5y/eFJlUbZ534jHZfA6
zkALzEDV3xxsp646wh+RrVzJwLVJIVGbZUReVuwc9vXE2lpjX7U/j1GTI6g5LVDFgL0X/hms4qmv
Q399DPjjzZ5wEA+C2h2uUdPrEgiJIM4LmJqMUEzaQsrTeZdqprtWzVxcmo9D2JpDyIRMFgEofSfG
/JKHkBQhNYNrWmDUJzLV5ybfibi6Vs8sQqdCx5sYGBHZ+oaiiXYnG7BNxlrSuFWmODMbTnygNT7W
eiCFtQ0cV23m5lc0aL3rQNDvb0+1E6FpLaJJiCG0G1BNiai+RS0xgitKvvVqfq4FcGqA4+R4NZdD
1/btWE3RZVTfluVtpn/w+V0lCHeNhXVr5mkz1+agFp0GURhrGNhMHJ6T52iSp1798aFe3Xw7w9We
uYU5LPMAPGauoj3yuOBMmDz1albLfITFxtjgzHsYAheqtkEMWmZMpuDMpnkiCoerfb/sDFlg4mIO
XTHAFdGgtckYvTgaWCck64tk4O3zqPuXt2fSqeFWq91puzZ0pgw0YJ624ChslmWzbPLbot28PcCp
j7FKAkjb2WbsJQ50zRwPpI2JOnPrJwLVWidzrhnsVUeEQG6rvZLBPs/bi5y2KMY2pE1bMZwZ6MQX
/wtM1gevnArMWD8stoG5gxNlCirL2+/nVBqwhsp2boWoowNwboWcYD1JpgsP7f6rIpybvVoccL0M
olLBgbgcpojdtQU8ghwP8vptT+xGj3C0Cj2tzkxAcvwyv8lL1uDaMJBoRMBD8CB4N8eFyHdDO21K
ie83uepz47SPTlVtCSxm4PIQYfdZujNjn3rTq0oVpXT2cw97j0WO7np3DTwW6neVdNw13tbLsskp
NWZ6r7/x/KuXnwGBn7rn48R/FW3g1GuV74nh4NEoZfqpdMOE2HOQxhPLh63CAVySLcwd4Ss/dmrj
OtNFB5epMzPvxFbIVmufsmbuaciHw6KDCd5IZQDrUqUPXttmsRuMzXbJ0aiNNJ2/msLxkcPAo3ED
UzW1n31lE1QnIDAZNcOmMBXd5ZCz+vb2vZ167FXUyNzOJ1nYRJeTeprKbqMyeSYenfpcq3YfxSoL
A6eNLtkCVyIfgvu6CL8tPbt4152vIbq9ccGCOVZE59zWsNQJPhWmP8d4PCGl4K4RuqqQ/UwNckyw
Af1UO0J+XXIjNqJti0tRVRPsgCENAHJflkJnLNzixDgnslzmRFe+czeppktVjc/tQjDvYAJDb+EF
Mp95+BMzai3f2Q5jq/sIKGhLrUDEV7tacZ4a6FOmmVBnPuGpUVZRgvieU8PqGdlP1cTFkXJbFgkp
L3yXvC9WrJG+Pfx3F7SFEfHLy86m7BxQ9YQijbuG9/pmJpEyuPCQ9JtmXzzIw/hI0jott9l2jFlq
t3ofXfaP/hU/dLs6OdcDOIFfhe7yr2Gqol0pIHuB092Vd8t3Zg+78q2FQFfs3OTXkGXZVnt5Z6/U
ATzEQ3YpNtGjPgOdICcYleh0/jp6wdlSQtu1PMgMZO9kEpBZbYPhaQqVJDjO4rSUwZ/1DsRXUCXh
WQ+grDcBfDmPPYFIrhPwhI0U4plj7V9BNAKdVQen8zpZgNXyABTyixuoSVeXtmyqY8pUydi2Pifw
RqyjeAyXPOld1UAUfPHup7ICfs7P0FV3BwEs3IjWlICWmkd8socL+3QLgsP4UcNc6s+ICHndMNN+
ipYWKSs3wZYBZJyGPrLXIJLjjaNluVVyBLgCOJFH18gxGQLIEldH34HyiHmegqncVq47oQ5q9YVw
h+lJj6O3V/Bf3+Tw+fweDJSjr+iz/hqaMmwbdsUMJmNFN9zv5PcO/ns6Hm2DR2vQv42LtqlvGlid
fYBkvwNl1sBzvgqnC69oC9dmGVQynQ2nfQwN1ewljI7as17rPHlaDjcFg0GhYwOZDI34FlQhefYy
KuMWKoF3YUH4ZqlR6Fw8sBcmMqo6FeVs4Y5OKtifmjFddGOuHH+BaR5hpbPj7tg/zACDQG7dN7cV
s/ZZBkud7SDr633CQVXEwqWY0w4oR12bwVVDwyhkglbSc1d3YqvRyLvhfskOIUzO0fx2on05SQ8e
fTVcHHvo9W7mYgjhIZbngHPCvlrEM/OGdK5pxeKmAygwNmE7bkYIAF1xxyMfmsYjR1plFl16ffsM
CRXPwaYF8tMhgIUydPksXNTfF/xX2xY0Uvp+6QA54lET8/xGVE9vX/jErrVGnwdy0ryz2rtsFZ4T
Zsbf+hxPlffhmYh3Kg1dI8O1l9fC9p13Ce/Q8sA9vVwwHLvTxUEhuQZ1UROVpRWp4WYBe0uwnPMY
brW3phymnQcXy50j35kGrkHksDAsBZk1wu+yz+uP0PWIJTtT3jixeawVZCskgXOXVeowNbdeBIo3
n/a2JDvYUJ/Znn5+lN8k0GtAOVpjU66Ps8Bi53+E7WF+1YiK7BvROBegHy6g3JvQ/x6BjfuEAFGh
vgEpwzIo3XiC6zz+r+vvNYqnKZZBnlZzEG0rXbQXJSEk6X2bX0RCj7s8aDUc4Vs4n2VS41zCl4sZ
6mPbMPTpfevONkbqPmydsHHTYezkcxQ482Xbze2ugAfrNY+EuikpvKXyhmYJZBLqTeNlzqYJHJvq
hUegAo08DbuMwDCUEMjqixLOm/iv0VH0AoXj7j6DAeZm6Sc/ieBJGb9rxq/1cZVGt2zSZYT1Kb5O
On/0R/dpjoL3JZhrbdyyaxptJtQgc3kf8mehHt++7ROJ61oYtyzoUcK8gF1HX28rOW8Cqc7IXZya
uas9NJwhll1NmFag48bNYBO31RtXjTvWvs+I0F2j5TuONN4ZkJ6MaVFvyiYNr1GRM3V69nR56v2s
0m8Dl3QtHfQEctLfFBO7bPrwzLr7CTf7zbpbo+VbdOKCLsLShj3YaGILtdB6nzNZf+CyhmNv2Dd+
vZXSJ58qL7o0XdvFi8mfq0FdeE4ov+VuQZB9OP1ymQe825I5D3claTyYmppzTn8nQvlfMPJVz8zg
WHOo55sRUva+8dJ6cN+3A60x8pHGzlbUx9o6fHGVd2Hal7cn9onZt9a0nUVWhaGLDwcv5EuvCb4b
mGxwKlOs+TOVwRMFnbWs7dBmAPBKxGQ4n0X1tdNA9a0C0W5Kuup9ZlDuGhYv8qKNbOnlB7OwD2zO
fzT+tC/EcOOpd54Af3bdXxUEGgtVGtt74ISU3rwBqsDb+PkYnJnlp77DKgpMsOjWTle3l3nky03V
G5JE3PpPmofBxyUk7Zloc2qarlIZ5fRTNINDcPCrZcPlRUk1lOzOzNJTD7GKAsz69SgJjrGACHmx
x+0jaGnPRR6lFOzE9+0ga9D8CN7WhM64OdBua2oew1klEdH928vhRBxbY+Th7m0UqBDmYCB4HsOj
ByV4U3lnztEnXv4aJ09baKQ2HFDfiC1pP+/sEqSDfybVO/Hy6fHvX81P6rCFVBw9l2behsu2m1Ob
wQr+zKc99WKOj/Tq6ogTUuKsg0/LqhRngKQ9B2c69VKOI766skTmZrJj4b1Xz272Q0AG3pzjJp8I
PT9Pza+uPQ89nZYJVXc2uAOyLpJvoG8vLyfUI8Hw1PmFtOOcvj13Itzwb/aptSytXagdjY9X5HVz
kzZlX23yCdA8GLb7FzAkAfBGR9HODbMnasr+TKH51IdZLegQOH0PphfYdwp7y3191ZP6TKw4denV
cp7COppcIJAP8LK4gEn8lhnyLhqTu0bQZxrdG8fFZGX0UeiHIvr+9jc4MZnWkHVfltLmcHA+WDXj
zO1FsSfJHcvObGUn2iprtDoNtO4bi+xc+1n2YConPMxzOKZ2KXhChccSd4RDMfMWfaYM/TPy/GZW
rUHsGcPnlV0tD30JUfQY7ZblEWUOvl1mPqULpJJguFUT6Nb20JYiSmQ3DmBBeYxDyrDJ/DI/hJnw
d17reyir9NZ+dkiOpujoLf4F5TMqKIGWALdDN5/JWM3W3QPDIN0Y0vn9deBFAyqS2kkAChufnMh3
9QMsR5ePb3+xE2FrLYpbGPg+dKg47d1lcXc+w5EgrGWk4hboqgMcD8y5o8epkVaBRrmSAPdLor3m
tXgZnQCkin7kjQPhwBY6RxLYvDPz5NQ0XFXlIhX5dRBgIYay5/dtR8mGZ8LZovKr37mCVgnDCLzD
AstndRllBtAsgtiTqLDhn9/+LKeeYBVWzKi6bKx6een2/reQN9fo7UqYIef8zDZ+IrisAeUSKU1d
85zvQ0FuOkFvA9M8vn3vJz70Gjsu7Ai4+MDD/UhA9ujCw6CWGyUhU2rrcxJoJ25/DSN3YUfoRdQJ
cfvmQ9fytM6rM5Pn1O0fN7NXm1YFNn+jOCg+XC6Xbv6BtmrjtVEyq+DMuz+xU63lbm0xiCqsbLin
QXTdj3IbKO9SNXc5gBltY9O8pi86Z5v3fY7jFHv1PBqLu6sdN9wXwfRASfM8+/Wu9FFGLVFOe98Y
q7XtO0HrOzz096oVxwpXd9POxk+q0FvSrO/PfJkTi+Iv8PHWdQfaAto0suIDN+wqINNDx9mZeXvq
8qslTTrct4jqCJqHefRpYrp/aEsBJUft5vbl7Rd1aozVup6Y5wxqYnwvQXK/7KJZDTE4Tk5MFUUk
fN8gq8TBsjEKVV/yPWmdW7KMz5mj93lrv77j8sCSH6f1qwkl3YxMSy68fTUF933uPok23LX1uHnf
5Y+b/6vLF53ppqCPPFi8oHBXjZtc4D95+r6rr1b3yEYQZQ339h3fuS3UfbsZLZBz7PPfJrx4NceY
8ure224aQQIN0H5wtsIu15H4zPiwg8pGQvn27Sf4bXzCGMep9WoM0Yve6bCy9qIULw1sYWLodhFI
QMM7KKjHM4nPceX+Je/BKMe/fzUKR20nazLf2we9fSJBU0MNwT68/QSn3tJqe+4XnUVw1vH2REfp
2DdffAMj5FoFdzObmhgAvA/vG2i1ok0ONRyP5uG+62jzaSlns4dKEk4iERo/QPyaXaVLdaYdd+qp
VkvbmQ00IZuK740D22IFKfHoquguqmXZ5t7T2w/0exQJPstqaascxRU3IDCWnUJAudVk2fdFM2Fi
00m5YYUnEreB3XkH2n/qDWT6MDAtVJyHjn+Ow/Xb/QusjlUAoLzXY9tPbD8FjF841sfybyJ3L/3I
xN6RBe0YsBniMqBsb/JmOHO6+L1OPAZehYbWOIq3juPtIf3qxAGZO3vIenD0UzLU8jaCjnYcFgKy
xI0r5tTkS/CR5qI6E5l+383B+KvgkXu8VwEv/P3cTMsjzQhsUsUwAzMwl7QIL/2qsBdyHrzx0gCk
KMD8KJomdVtCAdBS5QY6tQPYqWz+NPd1dOa2jgv/N0t1DfzVfc76kmTB3ovmezHpJTFqmGJHTXdv
z7oTsYAfB34VC+wICKSEme3eQqGyio0z+Fs6Un3OM/sn9fx3T7AKNnVA8zkjJtxz0GH6Jd80mX1o
QMKewDb1MplUnMfLonc41KdWZMCLOxuvRifoSTVL4rqPwbTEfnCrSBfD5uOCgzLx9rOfiLZrRHAL
s9qglTOyJzXdd06etOyiLufbmj+/PcCpl7uKUXPW1eNsgxAHMPmki+xQEnnmu/2eH4X5ugpJqLq4
Oe0kB+ANyPek8sM8cSYx7OEGlaczDavLefGh4t9PEBE+ygI20Gfa5VaPcb10JvUh//zy9nOeChqr
yCVRCur82WSHphkulI22kMlMLckOLlt2qoqQkh6Ed8594cRoa5zwFIyijoI5O9CF7V0YcJMF9USu
r7DXX7ui3/bgMCveP779cD9FJX4zg9fQYXdoi04X+HoaxJwmgbgoYCfCebZaF3rPZNBEiZ+VzsE6
mM75ELQpLzt7aahUOslQ8oTUaUaqlDlZ9JG0lR+j2T18kqgBzMkY9u23qGnkkhS0KO+0Ic5nb5aj
2YAOBUO1fJr+FWP/6/v03/KHvvvXPff//B/8+btu5i6XmVn98Z+PusL//uf4O//7M7/+xj93P/TN
1+pHv/6hX34H1/33uOlX8/WXP2xqwKrm++FHNz/86IfS/Lw+7vD4k/+v//i3Hz+v8jg3P/7xx3c9
QFYMV5O5rv/49z/tX/7xBzmu3f96ff1//+PxAf7xx80P+7cvP76WX2tM6H9d8H9/68fX3vzjD4eE
7O8k8Bl8Gnw/pOyohGh/HP+JsODvON5wSLJGfuARihBZ685k+C0a/R1ukW7IA0pCyrE5//G3Xg8/
/y2gf2du4IYR1Okglx/hKPh/b/CXT/SfT/a3eqjudF6bHqMeY8V/Zl/AfYC0aOR7uFbAPbqG1FJ3
wvSrlfkMsUO+DaScny0494CxN07iMEM/sd7UJGVlOV4LkYcPAXiDX60JOKSeomL4/OoN/vsGX9/Q
rzvS8X4YwYP5LkOxCCoKq/06XzJQEvvc/0xQMTtYIIkvF8+UyVRAs+HtoX5d6BiKekHo+pwGx6yI
rVm5eVTPoOVN6ksjdrzaLxWPOQtiPrTxPG2mTidlXiZvj/kTs/v6fTNCGIvCMOQUY/K1VUJJPSY6
OEh9Gzrl9gnsrctxy2oYwe8gf9fINKzQoRKkcRrsG/ro9wFdvCihMuA9+v0OFnTj6aGKO1o3IhmD
jmVxHTZelUS9W3iJpLaiW7iYl22istDIOHOK4hayqwJdVqv5N26shPZjM01B7M2kqlPXFqpOaJTz
H3QsKEn7fBm9ZMBXBlFT0GLZOXM/0E05heR7o/uyRk+zNy89ig7+EdbodZuJK1HEtUULv5lcLZLB
lvMU91gEj9PMCMQtbD2jgtnPzcfcBTwq8WyQRzscDJcoqYDKKGLVDFWUSD0UEcJZ3xcpgcVSDygs
aZApVgR6gxB6BCHS8QeejpXbTslSyyaIK5bDg2kBLvPaqghPmE+q0oelErQHnNvvylQOpnoAK4Gc
w2j7q2WEz3pcxT6NPCxbiAf+mu9EWYTjSdUt3zKymF1H6uVqHGZn9/bsWS8ORihgb5y7wJRSP1hj
GmYvNAXSVPdbEzbVkQKUI0kvdBJ17ble3SoBCPjPsbAOeQTqhIfS2K9P5GhBAlEp8q0Z4XSEwRoP
ZeuR1G7c9m5Zbgxrqw/5lOWPzETiR9koiAINES++lE0r/4RFS3jHQGI9J9P/m5fA8LI5Fm0I9shf
cL1dByoXn/ESasm2AQFmTBBoCXdzuJxpo/waIbA4EYIYPiiw/iEB1BS7wessNuNCSTrU1WcE+HJb
5L2TDIoXyTzn2HuFgPUXm0BYRpfoqhfu/x/G7Dj8cWA3wjcPfEqCVS62zN3QE1J5n6XCYdpGIBVp
lEk3AUzjtm/PrF/n78+hmEex33lhGERsnbNyO/NMEep/bvPBu7PF4m85BHLORb9fVsm/RjlOXgRb
ziK6hpP10qNzaBr2WbcZZEhC1l1TYUQilnw+RI3vnEmQ+c/j1X/CLUbEd/PgNUSxX7ouzs+/fkHT
cHRedOB9HXNVfKvIwuXOCTK1xLnpxvrKHxHjIbzCBg7S+CCLzQLoFU0kz5sICS1QmruKtWUeaxJW
3Xa0of5GjwdKAEyNyjY6IFmxH6hZzHZSov42hRGBRnkDnjMY1LP3EpTdzNCqqTt57Qsn29vex1Yj
CULnDru+egEbXgyJ8mWb7+vQ8bpdNuOkuoFelfkicgUNUR5gS4DDtu9MAILa6WMD3+d2l0fg18es
c8RNhzN7sYMkeIFGE6QSo8cKnO5r2oLpDk1G2WfxUjOrinjyHNts/GggL1C4hdInr6pw3NfeqMFH
15O5tVoB8tF3Nmh21gUdfRsNwEunIZKJj5Pf8CcNmJuJoS9T6qSoXKBsJWvKizFaHC91Sw/cmQB2
hgDAcxH511oAxBDnUjJykYHZv1wPXCwA+9TISe4y8PoLQOoql21FHoy3mIpjmQhGyuKi9bvscqpw
KIk9u6hsl/deFWAN9GWTcALbocRr3E6kE4oYwa6RvYjiiEpgjzUta3IX1fkwxoA7iQ7m9ACFJI43
EZMs0i+Ox8QafffKt1ZuspDLP/tQQ1MIEF1st35Luk2UuTLCQmcE+yk4QjapBu7amDrUQCA1KOC7
Li0iQCF8+XFhkj8URVUtW0gqAUUMaQLI1Eis9cclkPZjpd0ZlauwC+7RNOuqjdJHSUhtgxJS3yL0
n8cF3jCpB/h+OqsFp2e3HBTUCYD1k2nOMoquSAnptQNp5OwlNRNhvy8zoP3TJYQtWcy9qBp2ilXZ
xwGup8/dssjvxQyxyMvWU+3BTn4hgIfpNYdwlXVexmkq6hjuf8CaubmOnpaOZn+iE54pEBo8vKYI
fnuYz04DU8hFednHxmQ+iQPAhMI4rGhx54S+GSCYx+yWWLS3N0Pesp30+uUj843RMeBKENwAq2oB
8Bh00+1gvFwkM06YgIX30Pb5Olc0/GhFTy8n7tIxaUINy3QniGiT9LMld03tdsvGC5D49Kxj/hbo
2FY9lhmLyBekTzx/KZDt8BtTyuxWDrXzBLk9go3LnQt7VVOq1JUbAdAJnRxrJ9ibzcDV1XPkHiTA
PBViORyZYhhQAy3BFLTiNosRjUrqXtlHyUpXbSIz+deVdTncgPoINCwF9gMlrPikuwjTtPBa8Kfp
IpwHwJpBtefGLW/zmUBH06CDdq+IDX4Qn0V/erC6fu4roaY4gHUF3XfOgl8IpoYpAB049PUKJ1IP
SwFMatyFvn9PcMkq0bKeNkOtJ5t4Zdsj7ZrhKL4JaAg168j6zW0gu/4aejN1gdfYDsgLy7J9Cavc
BhvFg/IRgHuYZEDlhm0QzsZ7qCyJzy1HnympREfvAz7nH0ljZwCol3L5XsLa74vTc/UlM5BjSkwW
gTwQMp19GPHJMvhtcNiEoo7C0iAogCeH2xsURxxNRew41snjeSzwqoZ67LpYjn7/fbSTruKIjy6L
3SIIvzXFXDcwdpodH3NiKct4Fn3/ZxiONm1NMQuoqTnldcsc8yH3Rz9LGmDh7wSp/T5G0FimpAjq
+i4bMqrjQsHnO65L0t97egaTLfSKfEKREXqvce2M8mUOSgXSq1eHUZJ1A1JmaaTbJgNi2F0bILBB
EtBxP0m3wHmniCZ/51QFG3Aecf0yKTNIoNyEsiXDBVEhETHUTCOFFygpBAKQAl5FYB4gW6VE2bQo
wsheImZRIA3BFOw23MOyT0SrmmYzltMQxDWgUs9sCkwQWymc2xZZQL5BhQpWeQ4wbEfrqrr8XBTU
fwrCIFsS1PbLYgu9tXlJYR0XfTYiL8EW6zN/SnqogsABq0QhI57dgWEFTs6C2CgrfdsumQP+Sz9J
m0glKjfOWwmlOeigZ2MKXLGZUknEjDBXAUYL9kID9XR/UFGWFBP0qOGsR+yl8uam3tiGqqcZHpZ6
U3uh81KCD4Fl6tjKJGyoaBUv0qLI2GoOqWCfGtLh/bG8TkbNhj7Jlggaa1BaqYJkZMPgbWDd6F55
jWk/T1BCnWMezNXeDjPIkMJDfX5bgpnG956uRkTNSGUG+ukEkxqurMQACxZmwfaomtOkQnLA9aeh
A0xBOSwS6ODM7MF3Cvm9qqexjkUD2AxVTf5QF1P+WECDBdLGueiucAZvIAQzDMckbKk6uVXIjabY
70DNTpas6CU2AyXuhzHob72i1KhA9iT8E2frxU0cX4RfaOH0UAk03fJ1lOhdQO1lnj6oQI5PfBrR
xuNOhzpvQ1t5G+Y+e6mRR/RHKIzH066tyH2R9ex7v4jlz8qT85Y7ApGwZG3bpL6BPXRKpXHaWGZ8
enQrK8kOcjg4fqEvBuXYHsu431Bwj+xets58sdCRf5m1wqnMdwv7WObtkckDjV83QRQ5Hk3dcb6D
HmbwXQYQtwEdpcapby5t/00Nc39ras2q2AENO9ug+ie+Te0045UFU+smfliPaV3PEB/L+06+OGFp
XkyFn4X8Ain+RAo7H2SJ8Gr0fe2XbpnoVvB62+M08txbp8MGC7Vd+KDCZrtMltGBDqLSLIQeW55l
m4CDwBSrxdNXA+dNHzvLIB3ECH48cjLqPfBKR99tS8iHnEOzu+iZaGMd+T3mRz7JLwUsLp9sZqsi
rcK5f+ghiNTGo3C1SbFrZl9MVhefoZIL1TS3YNVXZEzqezXC4CzG+XSiSW0GKGDOsm02JeKNk0xE
sj6V2Rg9E+WaOw/+xtkGOyPUO/LJg2Rd1turheYfIxAGbnUt8499zYkfW22WbhtqbJwxEZ7/pS3r
YkxaqaNsW7t2eJhrHmbphNQT6kITTIjwcxzRQGKtZDEhoJRtp7YzECFWKr+mQxBVcQXJ0WrTTkUr
EdgQqnKSCxZz4pU3DPDq9tLvWzpvqkVObuxMjTIbzNzJXGSOSy8q9JoTzEZxvTDiZug4Nwbghhq5
ZDAFiIS5D60XkdXxAifWL6M+ioeAljT5aVONk4hhAD49+1irReLRVgusT0RhqmZ15ZWR+6FYDIFN
HFOWJk1Q5gZa/HJ2UzYZ2V6qDmQu0fULSVpTQtGK6qL6CmFhwO6xajweZ1HJKcwfBV5BZkU7fYO/
l0QVorJ00jVgQnk97ATx0BOmQ6g85A5Ogx1gHKLnrG71HUcD6hooQ2kSn4+wfYsKZ6RfJFBAKWhe
jF3Vfh0mQ+m22VZM1NrHolsamjhaO3Ba41156/jINNDj8NXFMbaUyIsbhVdktK13UNIoHhXY8fiJ
wnR6BzwCQohrF9YnZdMFYHJlxC7QQ5nDb/U8l3cGeiUIU9je907OR0QTl7j3bIGL46XbjfxJiMDI
/dxWfZMOC2RsD9R68KvcyEZB3zZtwqHt741bF30sG9+XW8fREdsVlUasIrYR3/NiQGdCIKG/rRa/
MBDbhYPWBTVhf1t2BTV7GFDTEJoKLiopNQhuUUL8mS6b2emyLM0WBo85aub+DoWp0d2Gwi0OXT8D
0q+r6LsLaxmREKndatN5pIBEros8BAJgYbQktqw8sg39eoBEVV6M1zILsDWIPq9xUbbkt20Uoico
ltpuITmikK53XTOnjONMHAeVdm6NcZdp20aEQT6f8vGFK2QoSAJwCkMBCS2nC2aUhZ9ByXC6afqi
hYZJiO/QAM7yhXRD9lVIt9mDR6jYth1b9cDlsEBeaMkRMg0OMXftOC4cLmIz9O7CaA7/D2dn2hsn
k/b7L3SQgCooeEuv3uLEcZy436DOxr7vfPrnR+7n6MTYcitHM5qRZu6kGqi66lr+yy88JmXppQiM
faX88+9JZZLQm8yyPso4l1uzqwPppUQtYjE2E9/dIpiOU1knDxVHbWeNBrmOQ338wKZwvmMQcDtH
4VbPH+TILlsE9ZwvlLLptPFRVcDgCWLX2cxNVOGsye/vnVpryE39UIu2aZkWTyYhzb+bWj+Joo3s
NQYBkNUDFMYYETwFjRHVtz1czGAn+uXBRhtc4nXWdea944eqQCqdxu5GYjH8TaP75no+ZTIsxtkK
rwPNZpMRgIqfXZ1xAZTou1WE/SEqvJLOcU+bLXB9L4Z+/tWqO+e7GY8y8xSFrOW5fjBdI2LbPNlF
wN5LRCTkgUFg/pgbNJO2YRhn4yaMBW81SBr/U+ZWxaNdwlHcIjynvvgtKtBzpKefKUqzky4HXWHd
kmpfcz3nBLZBUj9Rm4dPWrFYblSy+z7o6fDU+62ovZLi+LZMk7L42DsQ5nmJtlZXdFXN7t4O6/kL
9lzpN9dy/ckjJbCe+0l17d71Ecnlw7eol/uOGzTfAwhiPzAecv1rYZq+fqNrphg2rS3lsCncOPnG
j6i/Zlpvf47HcnywgokQpOykv0WzFuhirqZl2m2p6kPXRs5Zofr7KWvEyDfJQqfemrUR2VehikJQ
Bng7Q1CZEsxhBjF6rpynH0UffdcDDj8UUHgNHS1msoMcGYwuJpZ4wPMoaqZWNNKDf2Z9qcuO1mpU
oLfUGrqCKcgt4mKAg7retoQvxi4tJn32wCIHlPmhaL41dGnmTTwEhbyzo9A2Di1kqvZWOgECWEmc
0PwasF/4GivRaV/MxsmgB0+lSrfNNGM4GyJoYO8qfqjaOYjjPKgRlpfXAUJvrvpM9ObXYA4NZNqY
MdmecnB83BlJ3v+O8l7IfawXiOjA3sOTZwqbOd6UjrSHK+TufNpudFo9mufFF+kwuvgY8NKOFtbP
9RVI4q47FlwWyY0WQTva4dqTX1tYRRlHHUVLvkEQ9ck+rOwcMa1i9EvSJKdUGypmbj1h4gS6L8zY
ivbGDDL8OhjFHBNXZdlsuJsSzSsSwsE2wF8jOeUwDcKDNoTV/EnvoREeMWPMqhsXjaYEefQ8l0/R
ZNEc512o+cgnUcM+1ZaP7c/ocm9QbQ0/tq1Ims3oVpqxGfWsf0TWRnyjOBprr7LmFKcBU5Lh6TzY
3i+pb9yYrGcD3NMwtonE5DMddenzdzZVdsDfLzW2EGuZFaSkfEtKURSfk7CNv/bsqHjT2aC9PDux
EAHsy6hojpHETXnj1zyKZ1SdhJdoRNOX3DJoxI80ZT7FDLlyVPHL6quRyg4KR8p+uFGuuxSXIsms
GzP1S4HPXW59gyidD5uht4rHLJ10C/W0TIs3/4feu2mVWSeeO9sufpVuNMGe1aNLM+NXDU1l2MgM
2LZkSMbbWuEu/CxBJm22necoi4zbIh4hVZMH/WvbdFnFFhadUX1pFTOn+7tBPM8joMV5cp9xRh12
uFg4uyI1fr7fm13+klUPk0XoBTvCMegGr7rQSWrTBKJr+zx2qtn2jvCPhVVj6IziLllCfAmJ9hIq
/6dnSjOLz4DUuGnyAl8+1KiitnWGyH+e3Wb2CjmUHjgl/Y42a773e/MpdKJpr43zv+kILwubFmMx
pmNcfwJtqJcLI1AsI7tN8pOr2hyVUL/Gu5qDUWezv7WSrv30/ot9OUlgPa5SU+hS2YzjFAu/XK+J
RaUGKsITqNYSgv6sbRVhdFs6dnmh8/3+UmIt06sKa5gCIeidIDN8Y8JJ2NphWzPA18oLYLJXO5+p
MtuElEc3BHtmtfO1viWxV0F+QivOJRFOKzzN8u7xX9+dkkqHmAooXjCTWn0r+kytP85pfgIpgU4r
xShlaPi9o9974dW99Tx/r7Q6Y+NYcTnreX7SnKC9EvQxt9DFf7//OK/O2DKK1+1leqebDEFWUJOK
bp4e9UN+Socg2dfwDe6DwKyep6oRHwZn1q7eX2+FB1v2nmIMbFh8J4Pp81qgpUlqBMbmqjlNQ6E9
B1qZYw6aaNbnrI7SbWvH5TEfg0c/bZHdbYJxr9WiolNZ1PanGZlcz/KH6tsoW/3CzOv1TuX4MZxz
QR9wq/yBEf6F3DKmoO7R421OFgH60BjMt7rG0q7mi5i8Nz6sEg7HzyLl5d+rLVQzHeFmHqtTO9TZ
RhVmgsaBuOQm8tbzKNvimBsLwmGNSk1boywHmbWnOHVNmkzZzznVMmRtqaAvfNOXWIo/35ThznLj
6Ka0OYAv48lIWagGhCdOqdb7u6wrzCNN/PyegsY4apU/HKt0Du8aLemf0roGVNEO5d1sNOYvqw+C
C3FgJfHy5+fQOljQBkzBCG8rmNhYyrlz8mk4hTKPMT1UAJw2Lm6cYOJmSyIFDx5055uVOkYV446t
3TSlu485Zx+HvpDfwIhW5qaQfoy2WO+O3c6lrYBKi+tOV7kZy3qTYElk0xTqgmNZiexOgwn0MxWZ
du9YQzlvZ5GnXzSRF47n1rRkNxMcpk89d8C9lvjGJavLV1cXl73BJQmuw+Acrwl9pdt2rj8opmZl
GG1supObjsxx35ILbEPHCr+RBLRnZmXz/v2P/8Y2cxSAFSnZzTrD4pffXhWVY9mh0Z0EbYUT2W11
19tGtpeV1Wz/eSl3mdUyjwYl9J+0z18nVCFK5ySz355SKxN4yJElZyr/Gld1fuGhlqviReYB1GDZ
PAZOJ6y4psyUmhVYUPfnEwOd3azZzo60d9wlxvDLjqP4mIC1/Mdnc4E8uZYg2wH3RBbw8jWOaawR
ew2eTaHeVlip8TmoI93DLsM5/vtSnA5neTowFWo1Xe/RpM3TKuhPTkc/CT76sO8maWwcU/kXvtgK
ZcVR5LGWNFGRJhJanSUU/v3JUNns/NLpThJNn3utLfyPRoP2FzrbMwrufbgrK22pONpnhI7Tbxix
dEctCq0tImb20/sPvoJ2/PdrlAV8RBi2AIu9XIZ//ZopzUpdi8r+FFNZer2r7CNmFP2eqSmj4tFw
Hvx4woAGesuD6kt9R5VvPUH9x6oWOizeJfrz+z/p1enh/SyoGWGrJfvTV+9HU83AoED0p65DoxVM
tL4LATxe09O+tMNWil9/nt5Cv1CypYHPme7qu+d2OfSD2Y0nTdkwThnu4/NAe0skYIfUdO8iRFOD
AjPHJ8ftaBiI1HIPtVUAAkBAavigqRrocGNOzBIUDj9I9KkGc6DwT/+S3ts1rTyq25oX9d2mR/Jk
DJr2lMah/vj+a1tey4vziVA8GBWDfFIAqFhvYXPsgY9FYjwNc54fphhUe+34+YWL5A+hc70M30YH
3ESd/SoMoNVoG1OWT6fcCOudVin7A+6A5b4SZfYQCtvZwN9VXphVBv5WUf1x7iRvbBpbHBycYK/a
rIM2bMsjld944Rgvm/XVj1NLtWAyyTHXRwv53QTQfjydRsPq4Obg+h1WwXPlc8bCfij+NRvllUsl
TIc34bB9Vtm1yzRjgRJMJ0YWjDz9EV3wYCwvBN43HgqIjHRcLjNjAWG9PKG1aLEoNsv5pNn60nGN
mkMx4XhQ6LN2hynV/8dTkbgIy5REXi6QVUQwOw2QiVtMp8HWtWttwekbjvlvCsx/Tp5rkPJxL7tE
XbFKSLIyiDK0qaZTNc18nLTXvmdFYV74Qn+Y6C93hG2ZoMsEmAzWWlM+RsscnMqNjZMfq/q6Q0Pu
0bET1Oih+qebjNbdoa27DKqb7aJ5LP1TQdMU7rRIbyMrr2h3kTJMdMvuhBOJjeZE5OGucdMlTDwR
Gc0vbOHXx5j8VLmgXXXJv9ZIcDuDK4Wam3EqkyDalxX6snknwwvH+HWMZRXinZQuLUaxVi6rNYxF
bN83TnHu+oe417PtVPsVogrDJbWM19sX4ByhSZpcMxzJ5af8dcHEaNe7kBOtk2PR4J/QwAKPXtt3
rqzGa0byYvt+HHyVp7BnWWrB07K/7D/F1l/rTUaIjk+puyee2zioxOrRmYttuPH1XBn05KPpUNKb
+vb+sm9cpIoDw1Oay2Ui1hhJ00rpZNetdgKSZR6JCq32oazs0b8p2N0ftD4J7grsartPDpjZhgF2
aH3zTXSGN7OtuScExLoRdyaXBuz7P+31llp+2dJIQbibqmeVjoaD7RauafmnFszKZ452+CVT0SVe
/hvvXXKJ0mazDIfrZ3WgfbM0fa2NtVMyGMlOT00sRQKjYiYY1tWHCP+XgxjyS660b6zK1uJLcn0D
VVyjYI1K+EFeMb2huNBgxRryV5LE5nOMKskBVpe1S9w0uUAgfr2lAUbaCHpRVrg87eqFNlM1u6k7
Z+ea7PfKjUemzGlNi74pkLnWp+7pnz+gq2NPpPOV+K9XDQlT07FKGfMze4wUkXvtDtsedSEmvN4m
MHzAtrJJLMXVvkq3mTZWZt3a5dm25p9uLJut3mSXLrN14KH0tqk/OZw0MF19/b0YWpllxg84l766
IzAhKhnOwgut4pJ09/pxEAUl7gC1glVBXrvWlMoFbd6SPPWctU51Y4Hr3YxB4F8QLFwxdvh7WYbd
R6VHmKODuApvCsMj3ezYC3OE6/iuq50k+jC7szkeNGMU95MdxHcMJ9zeM2s7Q92jnq7cwk8RyrV6
q/Y0ZgFA8VtzP+cGIpiUOagvjWD4DqNrxOUhj3Dl8KIBLD2mQkb/yUUB8KnWNYNkM6tTk2pazy81
Kdd7/M9zsbc5McgXvoJ8Z31SoMHg8PqwStKGtNhN2VBdt7O8B55wyc3lrY9FSfR/V5OrEwU00/Vz
l9W61ki3om2tbaH8SwK/rzbf8q2Wq4i8QxIuVjucfKM1ILFl5ypOEETBDgnpqarGEqv/9f6Jfb0S
2eeCE1+YOfTOV8EwbLpgnqcqPAcp327QbIq6ktp8hn6w/eelpE6VDOmANIzP9fJ+xVcKZGw6Rudc
H82btBiYZeEAfk2Ety9cJK9KV5JBWA2wVrjNCX/rEDHEadgg9Zuc8xZXsLqU7bYA5Q/IuEXL0pIR
Gq6ojeienHL/F7zPcStqMdyGUwglMGau9I/Z0voHrR4eZVc7aZSenAsGeleWkWnHIDUvmg293p4M
bpd4RU/YsLhKX77j2nCyvi5Fco7qQN+iZqh/dMRQfH//Sy4jhr9zVR7GtuRySS8JBPXvapWFtpUP
bXHWe33coDva3dIaGXFhqd2vDBepMwW+OPNUAqj1w/jCBGR9lS7LOzQCCJa640CbeLm8kl0Wgg8s
zkzh1G2cj45HWOkOwpqibWABgkpCsqj3n/mNN/ti0dXYxTdDVNVap0DKvssOdjBUh87pLwmIvUrO
eDbanlDleC6ijL16tRbaqEXkF+U5TMrwGwrtPhC5KgZEYXSLjdN4FRqS6T77tDsEtmajXW25hQei
ZN7MxH5aa9YlwvXrEGsraELqf3l9a/ntuAHz1Zl+fZYAwG9TDalAB2QgGMbUuOva4JJ5yRvrOYoL
GD4dG8xYm5claaeimPLxTE9tvh9hC3ysKjV6OEvod6WM3P3733bFx17uRptRCgMhbkfQB2oVb0VZ
FUqASD37qjasfZxllok6cgsqqu2d8IeWDM6TO+vazzYZe5AJc3VE7iVdFLD97AM6HlJsK+7OK4s0
2fYie3D1bQV7S/e6IsElN+If3tdlPhSeHB3128YLUL9QQ76xRZnP0BgkAsAPXHfy5WhpqdE2zdlN
OwMgjNOguuz7F17W61WoUcHamWQsjHatVSeqiwamEOHcnq2sGXeBFulgF6r8n5+FVVwOgakLGkVr
6YUoHexWAuk723ODlZOTJFvgzuJfDzXcVhPOpsMwTsKOWH139KrhaopkPmeUfHs9mn1EWOpo9/72
ehUuBSeZO4+guVR7C5v278JyYXXUuKl2ZzFmXQuetkK4QaSxsfODtr6LxYgSmo6d7w7igA710E0v
ZMyvbnl+AUBQmFJLjsQGf/kLsnmi3hF6f25DTd5M/TBtQqt2NwUC7hd0VF4GZ65cpjfCobSkPmY3
rjehkXddk9jVzIiw/ArMsyg9u8MFM04tcbQsYClhNBWXOForpYz/liVc0ImFYvi6oQYmpu1Ky5hP
7SSKh0wVrYDf0oPNTWxYg5tZqehaqUAD5SvCXr+yYQ6TwMV5+m9DlT8/xVJEkmVGKA33T7D5q643
I6BluaQN1s5OBmI7nzdGRC+sHN3un8aef5biWankMWFFDWV9Flugumle27BI4NEcCvguQIJC/wjA
9FJtvoqRf9aiQGAjU1C6trn2nlhM3dJ6TPUTxnGB2ljzlHwsYh8sLVl5H+0GM6gf+xi822Ih6loA
jXu096ckrW51Mfv4jYByO4IfhLsiglIXN1qbV/c5IDbtI7LDwTUAJu1RMxjJezm769GRVfPlX87i
f09BSIE6LmgcumtByCmy65HJCdvTNhoFiaM17qXRtMCkhulhHgf9FuZM9T0TeX83xSq/UIa9PIn/
u74AD+MYBB5mbi9PYjQ1Wops43zqDUDXjQbELSJXgv9RFxcC9ZtLca8Z9C75bOvUvh/zFquQSj/J
SIK4dbT5yvXT+spt4Ie8/1aXjOv/JYT/PdWf8w70ZuGUrZIjkZqTyHVlnDKApVtY0uWvxk9MLDOc
OvcS+hptpbnXoR7G/9Th+N+VIRYjB6mIrWs12qKMVY8ehXka06r+EXNp7Pin5dIIDa/mtIkvzcvf
eqs0NsRSVdDjfjW9KPLQSvExPunQLLcQlZzrZgidbWgZ9YXTvdwLL9/qwt7lPnfQF2Dys94rvSE5
WJU4yYyQusFyOd4Lt6q+mTb/gxeFefj1/e+4kltaXqcJpIEU1CLBV7ZYLQnVtPX7aNZPDr4iat87
sqx2MK7ChwEL9lM+luCqoyRKPvVSlLfE3PwWx694U/E3XricX28qfgtSBxbDCyq49eUMnhNfbXdp
/QKwiMA3xeRk8wTH0qR1ARczTh+jegTcmZeXnBFfJjl/3sPSMePaXKQdXsGRZq2YA7sV4hQ4QX+d
zn66xTSmvrB5X+8lcDTM9OhFckx1sWomoBgxhxAc3ZOpVc5GH11zG9b9OZja5MJWer0SsBj2LNGb
TJ5B4suwY47N0BLr4jODXmNrxDLbW7XWbR0tai9UuiuQ0PLuyHZ1Q8GrteVCrn25VshkvurcNjmX
gZs/J1iUH8BsmjuU84dN3QfFnQHzbQeTVz5pgy0J+62+8bMcdCnElo3qACBHWvVvSdB/vwu8lFwg
UzRX1g2wGQcZR+tUeh6cON66yNZuiqkJDmbEYPT9c/R6+3B6WILzCySRePPyFQBuHkPLCrJzjk3W
QZ/zYleEWAO9v8rrVMsCjoVknWtRwgBIerlK6yPUW+dNee7HVNzWtHgY7eoDjBwrgnowqmegDu2F
UP/GoylqM+ozYUnkSFbFN8RAK1TzsuhgiY0aRXzVl4a8sMob+5V0fFEy4Pzzn6tHU6GujeMUV6T/
qb+JwgpMgaaZ+zzxL8nY/Zm1vgyzFoU2jvKUGQJNhNVaNjCrDhU5mta6CqBZua39wwm08Eb4yXjP
Tq+Yt9tWC3HLQBQNfeKKAtyZlLI3gxPaRypgLL7mOkV+iQ7dIjhazv2DRvYLPydXqeENYm4ezTGs
k70e28a1Fen41tvaECGpC3tFeB1eVjH56Kj/zqFYON44ptaXkW5D6VXEHrhiSynktUpA4gCB/K3w
s+45KzGbEiAiuk1tKPcRFGz/s8NNfvYE6ijl1jWZPFwB3dS+z3pWSi8rS7nX9T6oNnQSevjKTlXi
DqXzmBE4INjEYApnXOxb86ZR0NYZHPjxT9VXJpScXIwfhyGndVb4dTFuncaAmNnm04xJVVxb2k0L
Lwnz+CLBDz4t9cDfxvCaEYZMWvNHQGvuoQ3C8XdhQbBm/OLDsR9VWp2t2UHDoG5153suuhS6OcpH
d3bujIaXtUlGW1y1+Ej1aQzvNZ8FtljTOFv2xoQiAfMOYEi7y5xF8gPan/PUj3V2qYn5RhrMplcE
Nma19BjXCVw6mj3bIq/PNpy70CsBW9wkYvoVZUH5sXQXanOEz2KE8bGHd5bGT5HlYy2tbo8URrit
jDbZT51VXEni/9XchM6uQRgODnc7XlP7QdEsU/MKAQZ54RJ44+jSTdbNRUEIiae1ql8I93BEgK4+
50NdUpDV4LLtwti9H5XeOLr0U0BEo8sEvmEtXtGn1WBPY5Oeqw6y6+QO7naaeygCwXTJxOKtpbhB
hUKUg87/2gs4kGKApS6I6O6sjpkd2Fsjbd0rFIimC/2IN2ItelMOPXlm0Ev8exlrfQFhsLfS7KyF
GKIJJhvcHuil3/TajN0l1t3uQ1uO08O/v8w/1RZQGZoh62iLXAbyRMrPz51Vm1tMoQtGHL7Ats4J
LyQjr7NN+rmkm2wPhtEAOV4+oSHy2B1tNz8XQqSQpvtoE4Zhchwkqr0CU/IL5ckbJbutow+jO+A3
gO2u3YK0sksHmaZ0kRny7aqKZngSD9EWnUv6Zbryv2ppEu5qkoJrmt7RTjKIvnBRv2zNkBPQLsAW
gW3q0J5hbPnyoUU3jT4tLD5rDHOpZaB1J6zW/5ChXX+P+bS/z/iJHnyPZFdNYrxwzb3aVZTtvAHK
MzYw8+hlg//VKpDYFyIjkhk00o0Gf0D1y5Cy2EPoia9KEF1Hd2iKC9/59SNz1yHjxcSR/JpG3ss1
8zl3Y+5B8xygT3tdQS2uUBHNkJnKi+Zjkg7w6Zsuu1NV3eycufk39snyyllfMGqiXYNQwKuk18bJ
se2FeZY+wouTJcfbeLYuZaF/cNh/3+rkuCAFmWmxmUH7r0/OQH8cbFhmnWnCNrgZ5hG3MwRZ96Yo
g7RbNDS0dCtByX2TDUQ3ZEIC1FR0ynN0Couk/RBqjv3cuhoSBkVWQ1nKxFSY0Ip6q/fqYdAf0B5x
brpCdHd97vu7FiZIg60gBNSCYelCKfJ/qykpfvj5TOPabrJ4a7DbxKapJuzw0OsxjpCyS9sDzwdj
JRD9/KyZgxnCMPdhfo9VOP9AGLQAMpuac7WxUQf74vg1FAbfdNMjUlbIX2NzqR8Mu0fRJudCDjy9
cafe0/3CsDwLHlQFZAju+a6VoXUroqAfPICS5X2BPaT06jzXP2idxa8f41FcB5bMfoxJJJEkY+Nu
sjyE5zoXWdV6cGH6UwMR7eAqiQadP2badCk0LLHm5ceDykOYNQGdctWq1bEcAwjG1TjKM26IPga0
Tp9tkqSQNokYmsBkIuAXjaGIPvpN4vZXEEchmlYaSd6mxZ4Pzc/AjD4JTVNPpUn71RtGJR+mIeo/
GLyT7jpPXe3CwQJlvP7ZEnYJjT9LUssxZln+/7+OM8IBxpCUEF8FrGoIv13cP9d5grmPSpx4G+e0
R+DALgIHpqjcetP5hv4YznFxlvGYMsbqUaDb2irASCNty+a2DZr2exrG2me306z6esxNlCIM0dWW
F7n1eNNqYztvcpTb1aHveqRMUmSBf8AHt2fc+yBreHnpuN/7djC/23/MTWskN3xv9tXo78d0SMDA
DD3Mb3Rt0GcrzBy+losekbWf5zmOsMZtyh+I+2j1Nim07NEe+nE6AIOWxm5wfXvaKK20Yjadn7if
EevKsf1OHXS4/LBNPyMxhrt9hP3kPSVXcBcDBO88oynmZ9cfpxvTiTJ/E5ZNcNclLXol+EZB3wiB
6KDVJOWEFlIa+Jsgwf6wG+xi3GWpwgwUwi7IuDaBgrGJkDxjTJB07je76BBPaJs02aHI6XxPg2K+
yyAomnvEszQM2uiyn/Na6vej1U7PtCnRGeh1i8CXTL36JZMOihpx2P+UJ5nTgwIrEvemTYvgVDTI
NnmxOSMHhB4HqXYSDqidiDr2bNnWD1aRoYCqN3UBci/trB/JMFc+36Cwyh08U/zYqyiKH6u0KvQ7
vR5dtZ27wS+uwVv46b7Jm+BX6meD9jRp4Iu3oW4E1Tau2nG6S6sZzvsMHOM8loidfnCtRIs/wVb3
45Nd+pYGjKzqBrizRqQ1D0L3Uwdtgzgo4mM392MfenAr7PRuCFHh9YBoavZRMSvWNkUdFF9i2HmN
VyZaIrdxkOgNo3N6E16Rpd2BqT26G1QFPspEeEf8UnbbfnX6mT9iWCFukQg8NY+40zR7u0xqsZ99
v7nNNC3UYerGJgUCU1Scs1MDR5Sg81E/nHryjKwy3fjD5I8y9VDFMIZD0SY4Uagu7o6DaMp2MyQ1
LpG+5oTZRu+0KbnJHD39RbPBvsVM3Iphc5m40YDpsu/opdU/pGhktWEsYN+gtRZDBxx9RAdHSNrb
vsrQ2wKiEiEfrelZQMSXIxabUy8Ya9I+nq8Y2OX6dSfjSdvRpjFvVTOGcptpFZKjsgMCeoU2UvUQ
jL2WX8GpLZPb3kbw/b4ehIIAQEPjyuia4hoKa15Fm1ib0x9h6KsPju/gPlWKQSshp4ig9owyU3eD
XSNfGVQpVPWuLQFjT5EmUGkaMx+9BbTA7waJBMn1WBhBcAQ/7B4NpOujDXs8bTZ6Kwpzm4ihM/fj
MEb5B1naKcbFht9ke6PoUUNg7Ii6QFw4mbqqwrATR/Bo6JD5egDvdh44MkD7G6QWCn6uVzhj+UOh
3AAo0WTUtzf5sN+wa8rbjROkPZpvZhQ89HqbVV5FW/SZObJv7QxtTDCvC33/qkVURHnIyaQ/eqMC
l2+G4azjSloTrIbExC/a5XdsSzeIbqyI34fUmZFEXqiq8IdoIksclqqxAqpd2p+CBDGza0QyixtG
COgF2PmgTmXnUCGH0gk/IdExWNyW2oQIqJzVEijN9Ivyqbm9BsGqx5lr9nfVYcDgIS8YgL9GGcdF
xmyKTn7jIHQGlRjLkDKcx+jgdEbwdZxrEAVm7zQ28ak1zI3wU+r/PG3lXacjZ+nV9RzJbUWrolzk
wUKLglzY+t7uJmZgLSKokYfmFdWDjxYX3nuOOT+C73EBovtV+zTJovztNLk4EcuL0StEIL8m8VR9
L6uW9MzWoph3LFRYHKa6VGc+MwrMZatGLr0iTB61MkJYmfyiMwEMtwjCZXIB/4Y8JWl8i+uqwCkA
u9coxH7ACiMVYoCOlqvH3WJE27wf6LHixtxs5jgt9F0LzW/yVOemCKVmTJe38+CIQxFQlG2qWve/
mIXd5AxPtPgLPHDry2S3VUGToonMXYty0TNtt8DZmqOb3A9jxpuw3Mq4rYXW3iLgZn6O89xGUyDi
T6Ex0t06do5EtFFo0Xdihsw2DRoHhScELYQDwrPyg5YNSCH404TmE6kk3RUcpZA25FHxMIkQF6Kz
4RfqaCNWP22lr8eRVws91BDVslvHG7pI7pO0pEzPC+KrN5WZ/iyj1H1iHJyFULCqziIDi9WxFaHF
vVAa5u8wbux0U+tJ9KOIxjZDbCBOb2Sbzh1ySYWO+MlYDOYWHavxuW76cCCRLqp4X+RTgt5mggwV
GhcdEl95EolP5HboipWuHXyzp0kbrtJh6FCZQ/vBOsDgLGka4h5KGTYEnK4mn5Ek00XYnSrMMH5U
kTYHR7TB9EM8RYg6QlifrkWfRTZid6j5eGaWtk+WDNpTiXTJRxcR8urYyU4G2xhoz6PMnfIBUFT5
Mc9CYLbsXJLBlIp7n/tmoXtQ+5N729F+2JVocwYQGWF0GHF2AfQT9XzneHSM3Wi4GpJbheGOVzSh
ZxQd0N29ISnR6ZxFffQTvb4MCS46pgFOyWYeo2xYSvGFkC2xbKiwtNuQlmELpFqRf1S0qwWCA2i2
H5opYdYxpN1AzLAj8StP2tS8TwPh30WtPjATIHJjLgOj7AuhnKtlbGKJqmCbGA+Tk7kRyMXY+kLT
Q1c3mBznycFAtCT1GDH6zuccXeJhgy7JMD0PpPydJ8ZJdYeuQShoTx+36Ri1MA48jLPkmh8mhDYG
xCvbA0kG56hAzmS6duNZ90+S5tN8lYRGWXzPdfyVNvpc4ajcOYF9rh0tnjx7nMMHISsT6aKhsdJj
R/H3laEr2sMj+Hbt2kZo9ClMXUWjzVWup4dTb2+lMxYnF9tuNM7QKxt26FuY8GcKhz8RUgNtGBXF
2afRmMLhQ+rXpfWb79fpz4kPdgmRzUjXrysiTLBr3dpMb0PiBXrNLbJTWVUP2VGz4qy+FukYBvuh
TFr7qUS59RaxbfsxMmQn9sz9jd+IQkz11s6CNtm2bMVmi8dTPe6bTnTJdkwLWTI/6qoZfprobty0
qbWdP6CcFqPR2S4yLGW31elGRVsYfG0B1r2QNNRcrXruDRCpAB119OtNI53Vx0n2yXgoZrMetypy
hmDjcHb1LZOqMSZmmVO3EW0y/OriSWkbYGPFKTN8rbyasprUYY46/T7QjfZ2UG6IhJ7Msh+itad8
I6YqSfZySpPgFlWO6C7O6WZuDZ9KbnGNHcy96umrbvyugDpEM1P/CFZ3IFN3VPPUt+FQXVHGIObD
Y2c/y1JXH0giNG2vQZyfvKZu1bDBNy8yNxZx6KNlIUZ5QMyuV7smaG3hTUnd/KJS1h/R7mnPRGit
2Bc6nApXDlkArMg2rxJDk8jjp734qvna3PDeKSb2NY92+z/sncl25MaWZX+lVs6hhb4Z1CABeEtn
TwYZnGCRQRI9YDD0+PraiKfUi2Aog6Ua5aA0k0gR7mgM1+49Z5+Mzaruz3OSR6E7SKf1+Yvt9aRm
DXuOslHEDtSNvLAlIQ/bSWPHFhqlPrf+FOVqdCZyTZxK9BlOoI5x0eG+X3R9o2VFeV6UiPB9tbH1
lylpeI8PDoiiIBoabRO3CkL2GkT31owX1fS7fkirr9Re2cad2jrASQZ7WFh4OOAlgf0KvLjhnabP
hAvHmVzioB1K4OWJngMga8paopTwjCYYYKuxrbDzOPeTuSQ60FXhN+zwuI1yp7a6unMKaD8nUbPy
5KnU1FO+aPpVScSeFZgyzkq/XyecPj9S7LBo++xpstTpUdXmvALtOiHfrWXrybBuSVwHzaZYUWAN
q4NTZxxw6m3+xa9TJko8Web4LW91891zF+9mtkYtOxSKDSJPSYj0040yelSbfrksiQ+BdNqp1vMA
mtIE+aq49ZY1d0KPmZVadyFkZMkLnWSVb1bU1PIo5xH4dzSsoGa4uezHed+8j4a0h80we0INunLl
+hGiaN4W1ZQZfCtU3JuxnefFn6x5sX0dJLB3cmFsLeHQN+MYjuNYXhQ9Dlkc6iPvPS1JYCumVUYe
qe1UyaNCqf7iRPHSBcA+VfzloK149A2FIWGml8kbkNzSuOsmxgdYjdrxHNHsPOxJD3OKHa3Q6b2B
9kaJWk3WCzw0T5D1HQO9J+LRg4u+UrYyv0DpeleAQUuCWjCcYukCzM+5ZcfJl03lc53lbsJGRU8r
xg/59OqBJIfglXlztenJYblkw+jMbJDpTfDyMZ07/OkudgZdj8EM0R3tAgaPIIBqrBaQcxWi6eGC
OsoBGEEJexFEpXaUWjnHYWEMNNwNJenv03ElN5p26WBFjvJya2TMnNeZDFMWLIBYr2IrlYFlVo3c
K9pQGRt9ZFSLe7kE3QhTL71qhVzPgbS0L9OUMjvhrdg/T8k4XzA/Hi/TrJyjgwk1oKHeEsoFUJJ4
DkyjHr5i/hkYtkxTfa7mcwmADTk2wpTJML4NSdpGR29ZEF3OTmvvm9Jp3pYIwupGX1M2/H4xkzL0
xrK+A8AozxKDxpRf23DC/KIp5C3c3h5TbNfNtDIVT233hZW11iUoDgfi57jGeqJUKfeDPlH4Ms01
z/CeQUMlo2SaglLOsBzNXs3O50UznyfpOBgEco33J4CqxAz0hP2j70xWO/q9PXRfya+BElA7Tskm
MkndswmkR3SmGyZ9j56CirSzxG7v1nyD+6V0kpNnCDKE2zqTZmhljnMZJaZ9kaVieS1bhXw9/lbz
nhS5/To2lM2+x/l6AmbYwsJNHf0ZJ2muc8hkyvyoLoxH2njxbT7AfmJbnuqDP1D4t8DnPHHVwJfF
0FUrLC4CQbrD0gPZe9Op5qTeMd+cTfDGcChpaBBg6PeCtzJFQVudbBTNgAyJCGh3hi27Rzll6fvv
W/6/NJGQXei0JlH+I2v5BYBQZmWXasZQvZZuxsl9WqLL2X1nakf38rMwiY8DFMQ6Px1rnRj90LCK
tKG1aDFXr9N8u3gPQgTgEn7/dT62mz8e4kOLe67brKQPVb3aTOZ8RbtWGAsq3VUuh68mG42qf/aS
b78/5gf5P3SBD99rnXX88L1Ezsuiijkoi7rfx+9l6W6B5y7uXVXTA6h4pVWHOnvJ0xsN4N/vj/7z
N2Y6+H2+hpeHXiBSYvND87KzWLMml4SO1m/9epcGYMk2cah81iRd59L/bpL+epwPjXyggMPYx3P2
BMM9rLbxMd40h2eqyvAzi422nq/fHerDfdIgXiH0nkMheOZL2QEVka+GafCtCfejb/j25rNb84MS
/s9ruM6iVjTJKur8+Ro6Df3vkvQwCIl7KLBW7dvP7df43rtmJ3lI6gsw9p+Ju37Rrny8cT6cU9Rk
zlyVPQ/fc3qRHvNr92BfMYF3qI1OxJfE0C/fyk/UuZ8e9UPfWKsIlXMcjkrj4nyGDv2tvjXPu0f7
mpJEaEHa74QTdrt/cp/++pB8GPhVhitiU+GohYG5bbG+QaE9Kor0JwnX2trYsxn07XD4/VF/ae1/
eDTXp+eHRzO3wdRF3ch3haPoODyQX8BKFTynHTTmyPxkwPfznfvxS9KV//lw9YIGM4/4kvakh0VR
BrP6rjg5yNPkk4Xu918MWcjPRxoVurj6wLo9KcMlYzuOZAS2O9BHAGjXbXXv7vdncn3o/v1Q/vrV
PqwzJGIa1PksciJHd8LZrNKr3x/h96+HXxR4ViViBchw9UoT219to8q3cfrkGH/7ukMBhzIdsRiK
3A+nLRUWg3Wteq0O7c4MnZ1y+GcxN3+eqB8O8eFETUtrde6kV6/YNjayfE20T9eNdV345Vr8cIgP
6wbOXQ2yGN+CVhOVbaWzShZfmlBulqN3HV8tQfL/8vT+cMQPS7KFSb0lXqN6TchdNdNd09Ph35k1
kcfxvlIeMEp+8ij97f32wxE/vMl1ObfSyTmijXMvktuYwLbf329/+7D+cIQPSz6DGmpw5gSvqqJu
TXIYbfjrUXTM289W3PWx/931+rDiRpjtU6efq1fMSwdU2MHsSHYRRdjLc1D5gaq126x6k9qnCLW/
XSZQRcJ6WlX71of7neHYInjpVa/OLeKpY/klPdYEqvj5zrylB5qH2TmxE7fzafY/qxh+Lkz+fA5+
OPSH54BB6Gynulu9Dt5zP93Td4lHGbrGqxpfKEWyM42n31/Pv10/fjjgh6cCM0FlzNLhbcoT53Vf
YGkE8Nk/uS9/EZJ8f2n/cJgPj8KCgMIpAfqxhGjbm6srgPchkK9PDvO3t/8PR/lw+2OJSoye7vRr
6RDewi4yTbe/P12f3Rofbn99NhVsK5wuAam629CR1VYsTDBRSH5mZ/zbZfeHb/PhAVDMnGgzjWPV
buBsrSfnCVB5+ckp0345irsaB9HVIDwmhc7+cGWapY5NfZm0V92exiuEluChB9IcFjtbwjlZ9exN
F58jADDIOquKgL1w/pKRyRH2k4lPJGvLyS892wxlrQyBhiYVNbZwP/mg+i/rtwd+zTJXFRCSFOgF
P7+FDL0Xat420QsqbZRGtHOmPHAWh70KI6Q0DbvGYBO2tul80WeQZvD9EFE0GK1zrU2eATraWqoz
b46Wlxw3Dlqm0Rg7n3qnE0eUVQ7JSK7H0KonGNMvV9mPP+iLi+XegMUd6bhKv99O/yjZ8jxFudnW
793H3Mqfoi4vxVt128m3t+78WXz8zf+BCZcr9fR7NfLfp1zepXQLldNb2739mHL51//5r6RLNop/
fLfEoT9zufar0OTPoEvd/GPlhBK+RWGCD5U74r+CLt0/wMrReF/ZTWuo5Ro3S+TV96BL7w+Gy4ia
VjwbcmL0K/8k6NL5kLyIoQVpGhw7xFrwPbEOfnhdIF7ry8EQ4qyfhvnBrUwyA1K7mt6LomdcUnH1
Q1U1K0QyoL22cDBpRStCbDPRIwNAc+QLwt82kWPKA42Z5EGNFsPxl771tgAO1ceJnOFXpoPtnZfr
0fvAbN30HZuGiCbW7AwBFIak5TKB+JzJ6Ii3lTaWKnV5qL1qOa/6ms9UEtxyRc9n2SN4tr8RQlRe
0LdjEGma+QYYTbEFMh+MXUJjCknWtcWYAcsD9+/YIy6y+kS5A2dWP1sjnyKqE8FvC0+pg8ZApMSX
jvkv8xBFclPCY7wc6Xq+prhg375/ljYiEJsxn4WeVh1J2SqQOFyTlENPYxrS69pplLumxWo5UK3x
V93eMDFg9qx6soxrUL3pcu50Tn1aHGdCPCWH5FXtNb5cPcB7KmsrfjSEnYeqXbthmytq7Svg8cGQ
L815NmT0b80sn7fZ1ATK4ugx88ZUJwZJ2id0POVdV+ria2rV0Vdt0qY6cBEykANpL5V1pUdiOXfN
kX4fkXbBYsZMxkoQuPgmsPKLmItItpHn26Kejlnal9Ifqgqstc7gSGnpsHaTU3bhqOLInWUMyl8b
+mwbqU1+Yw1jbjAQHMwv0VAmZOXpBdE20lj3tubUPpDnbj1ljC/2reBKJ9PQ3mkMUR5QOzNlXFrv
kA9xtYnApRxUr4yOyCF0lNf2nejs5cmyR/OVDoGlByC/2svJtrbwRr2vKKWmiwnDMKJnc7x0KqTt
Vr+sw3C3vDLRUL+6+WwdNEZ5X2Fj51fTRKTT2OcGeQFzR6qdU7Qh8GCiV6J+Z2nasF0SK7mY0sw9
X6qhfpziTn1EzTDfp3FpX6lDgiIXbNGFmZv5l2ERmd9HqrJxnXEIelV2GG0J1laSkjgUxXV3ZjHL
Q5MtQzArdr7xJjncT1VF41a0IRKVapPWk/Gc4Cf1iyTCnzi0BmD0lueh8mzixZpc7Zg6l+Kr7TEk
VBlenluChOsy7+OnxVXG3SjnIeBtILY6mWWbbpH5eW/E+blRyPS6ILj5OKcI/fBgpTsz8eKws4w8
bOzeOotT2NJt2brnhcccW80qNSSnFG3S6FS3NsCA7az3KglSjrxKdEvZkFqjhpWJWGP20iBdvPkc
R1X5XnjVdAGhPzmP6Dm8RjaUKXs1tbdZpu5Xa9d5wYQEcZBhfinmFPr+otjFdiw6bF5xIQfhJ7Hs
m7BUZb1P4na6aDQeU41xHD7GsYfR6sSTy8inc67iccIQCk/DfPUa2GyuLrh1EBCE1cRgwkKtFdDm
ObeXTmVGOMahJFeurQ5DfEOU8yZrq23pRHu1bIOsmWE0hYSq7DxiPBjhgoHnz/pOdebar452mcc7
KyG8Z+j3qW37eXqWLc+0FhrNN2zEE9lNhnqhvKMniX3h3oK2auh+lJ+aFnCxQzJPGpCyNChXCPyr
6b4xKnQPB72+zKaXuUjI895k6dkg0NZ5WjiM14N+5qUXHUNnliUiNsSpytKNq0zPk72VcT7DvNkm
PEJdeonFXOm28YziSfTDRS3qMEGkFgX4Xg+MHpIirPQzx2lv4hfh7LV+39U3BvC2egxy78DQzFSv
wNT7NIPScht531wdP+1CzguhMmC5RXRg1OCjaKm156hJt9LB6O0BHtDP3OQhki9G8aQZ024F3osB
CtWqAywY0tdaGOXMvM3+dcrauy4y2A3pW+JwfLIFjkNjnEF0f4abS+//JrXemVfg0epDXUM02ty4
+dFEcfskoRcdbFNhIGnmuhJ2yGT3wk26BxKExUbOTVBYA1of44go+qSgVgiAkQX4pY3AyJW7RKVX
HzMDm0oRNh4jIKRonqtsKsjHUSXvjNTatA2dMfIsA2gH33RH8REKXJDG+TB23Xkh7S8l3M514kNC
xnDqiyVseeWRkkAYOaJWpyBMx2Zn4qe68b6M46Na6ahsuzC3biro+zlEDURId8KYQyN1vzTps8pv
t805K0gw2GYTYnO/JOTNt6vz9Sw6lHoWZPRmnPb62JyRUab7HeFjStn5HRMLrRqOeXFJOllQJqRj
RCWxCgQpVFlIto/v8NZKRsY+ykGruNn2RfMmpLIbqpfI6FEhGKdYsY7oOALXW/xigh3gHC0Ngdl+
6Xf5UBKS9CIoVIsu+hYp+UlUEltO/ZpYFJ6FvVnGl9Rl5JueO3q1n8rbJYbjdGaaLwuJE7Z1M6fQ
Gmk3ul9nK91pJE72ZDr5BJxJP5rkfLKWsTqOqc43c/SZzkZJpEUdodi0GI1BYEJfFRFWVHVmc9F4
5bXsO1JI5ouuNrapnp1ni/ei26iFsC2pKXF1s7IftYIQUTYAm7hybot+CdzoJSuPfXWV12GKtggJ
p+HcqeSMlIR+Gqd63A7ZNynFKS0vB+Ouys7dZFNWj2VL4H28mdGqtWV82fRHNzpxF+4951CyqZCB
dHeu2HXVO7JBJNoiJJjeljd9kQe9tyWb5IAVl9hL95Ugu23V574TH7TsS2kRpeeP1qEij670yjMn
uk2NU6doiPi2mhO28abWpW+2xD7WOORBq30t7eiyN0DTVicRdX7RbazlASWyXocdoZzJfCW93eJu
sPiF2hTvnNjamBNCBV5Wc84wPUSB7VfaoxJtpjcleu/rwxK9N92DLQ66+tL0Z31zl5pfEIkOyz4Z
JH6NOiDlimF63d1V6qNxP2tXOXGefQuCPmXFvHNFOJVHxoCaRWr1WanezMVdp45POWMDLpt5MHm5
2d1uXN488kgQPNbh0m4K6y3KjpLEKEqXvZ7dTGt4FA5Alfw5pTmRSgCUljIt+arnFvFail/yubPN
YIW83Ux99i0Vnca4aZnR6d5XY9w7zoZi82C3FzifBpaqRd8OC2KWNhyTs9pCUa+PTBkv6vIcdCuv
9JPav4/9l4EnSGlJmzkyRCqbvVbsx7GlnInDeoz9UWLCckFgFnsXrUMli33p0FhULlYpdpoh/m+O
qv2WTGSIN87O5cPiBOW1dmfJqzx2A5cEOFK/mdCyVcuqixxjWSFPxNSE3dCHKSQrX4wbZ7hbmEGo
ZNwWyfXivg8ODsx+k/b7UqypdmfApER26LVsW3kXSbPlNqviBGfAZUE9hs7Cx0v3oDa3JLn4HcHt
A2VhEsOQTkNv2ChVHwhODAKVIF/Cqb8sypzg32ubFJfl2tNYC8mcIdPUHN8Lcd+QU44WgA6gap/r
CfiwpyVPN729+X2nQvsOpft3A+37voQ9GLtmbGSm537cMJMfLGJDqwuGu+jr/EyOmCmg0hRhir4P
zSWiN0EftKsupTmX7JoddXhqUqAjqDDsk11Rsgxsxvc1kUqPAifAzpm7/tHK0nGXKt3AS6rQH3LW
EjGiFJWKrd/yl2PYR4viXtokNV52fSr3XdWax2RE6GgQlobkJpt3csi4ph7sOvSqM95t48ntbmWt
H4mUIlB+LdZgrRPese08+8LRyte0nW7dVZBAEe3PVRMm2a6YiAFr72vOfe1UTtg7QhxjbTpVSa4G
8RDtyc9mUW2HvVHOW0+NA6VpdoX+7rQkqpd2FTMs75fxIhGoetTlQByXH69POW3G/tyumbI8zeq9
Ll71nLwkzT0n6z2ey7NZkg1a6FzJnKxPS/Qb1kMLeLOe3CHu8gdxWRTVuS4JyKoGVrxd3I5B30l/
9qpsZT3uEagn26G677gSThcvm25mSbxeuvZ1SS8MU0Fa9YyI4cCjdg0nemj3fXVQkvlBG8dtW+a7
9WbqB3s35NVeqNxITXe2uM6thmG1WKBwJ7wBs7u6yf1hiZ6SWpwZ043WvNvLFw0oglPfR+4WJm2Q
eryRP7kJ2Zz/0MQFHQ24ju03UEPCxsHQfpjtLKpFHIXVDGeZMz54A6mVlihOUvZP1JsL+Xh5s1uq
CTRJG6+BkQ5BZ7VUt+Qi5eE/77XcUTjW5cf2yU+Nlv+7dszurb54Lt/aj3/qf2AnZuUy/fdNmF3y
XD3/2H5Zf/3PzssfBIiQqY4bFVejB+fpvzovivEHgToAS8hEMDHZ0oX5q/WiaX9AsARlxD/0VyC4
/NV5Mf9waN/hx+VuwCgJvOGfNF7oo/x0c2GsN1jbYBXS4eGTEsLxc0fQysUA2fI5ETWwpkSoJsrN
2taDTMPfey8bXTmxvhAITz9z1EhaVpHxzF5D9TEj+D6UiWGNIc60QQ2GtNWfo3EZrJ3pTXlyxGlX
tIemkSmZoEaZDpdR2VjDsVUW6Dq8cno8z0aXZtVZC7Q1P83x3FAMoFYczggzKsBh2D0Bt0lde9Qu
okIhXbGBOxQQkoajERN1TD5w1t1hRNOuEyTgXdh26ptuCxGfFFZasjWaiTXOm7oGnbnRA0MEVMzr
nMc43y9sfa3nYl5m9QIJqy72rre6Z2jDUJlPWJBWgZ82vLvIapuNl6VAleqMnPM9yL9J8OwD+CLp
aXCVvc3AZVd7dJJCx5Mm0+xh6DEXOow6yAyV7T5rE3SpVlEI3RcaKdy+jn3+hJrKwEg1RNZbpVXK
mWVVto6435hthJ5ZM/qOulj3bluaOiB8TRxruyH4wxWDV+8JCptUwsITsi1sTJ5qpkMPcd014jtS
vN4n7K688ZYRyTLqOTbWc2Lm90amZW9mvDaFSOdLz4XqlteOI+iVqOgc1+QvK5GnaYmVZhtXc/TW
o+CH09nayj26YPq7dLAJo/VGWlOcpcKxdkndpFagIsTcoa7LV4m1FzUbuzO7F5JWIzUQ6M1vVS0j
WE9NQRQT/ztVduDV+GE3i7PuglEDOgjXSrcLLbOtTJ8ukXyBuKh3/sJ1IRDTU/KvM1a9J+EoyeAj
3FbxoKdErg8gFUa/UhNka2UsaVpUFfkJlQIaGCL8yF6nskyqm7xSLnVLLkTDpilqLY0762yE8q0X
aJHT5JDD4EPzMfR81ExpOXtaoii63/Q1DGu7ozcWkMrO3i52++RqWbzshRTHtD3E5N28DS6xgMFs
6d2LHc3VozTsvt0oHv0YuldJlG/Qmo5nAn/qCyQvthRdldbXaupmTqCwO3nrbWFfGC5Jq8R6lBPS
yNKcmCgMrhxC1J/lq9I5CYLZ2dFbLkZJN98wRgcXiJkTpFoMbRJEudvVZ1bdaQ9oX6kycf0gaQeK
UAUyXqv/OurzWyFb/J5pAslsZ/TRmT1Y7QtMzTzBkmYi+8zi0Q5d9MTo/khiJmawk8a7qq7sIWSr
Tg+KDwSTP7GjzhgIZH2yo0knX1NvIOoUGx+77HbmpR4Medc5AcHkvK80G+ESbgOloNDQkU3D7uWC
pmrbnDDkLCox9d6SHMY0hz/bklPLJYnhYob0cT0eNznI26Wmb+27Sau7hKCZKl23jrCyDe9HkiNz
L30tsopAZEmQXr2VnXCLIJfmuJFNzdhpHCLlqJlj9R4RKj0Q5V3prxEEivw2hcr4DlRtfEcX3JKj
kCs1651nEsrZkw786Oam82j1ZPIQEaW5X2QqB2tDDmbxZFpZfWXXckrgCWvZe5og/NxGi+494x9B
neWsjlMfg6l3bsdR/IaVS0w3kdA5L4Q7krtMTGd5LBt1gTAaTwo1MZfloOd9fpCovmdYtpYH4lyx
lGsBrGD+Epem+yjnQsUaMEjSZyqT1ZtsatRMsROPRtB1XpLuCm+ayn2F10jedEi7568FPdDmyOjH
ObBqEB9v1c5gB1ZdE+ZbL7Xz4ES6W1wYTq86WwUD5nvedny5qu+s2RfdYpxjaFKGHdwi70XTR7B0
sQ1rlubQKC+11frkE+lGUF0icvqygyQ1AU4da1rFwcAe1WzLMIl0V+4SQVVj2IQrgkzNuQvyfprZ
yFg5fvGW9twYkolq31kw8eoA2GB8mQ7R6AbGFMmbSkFJyk6JgMZN1ih1GRBXb14LKKqeP9BOJ22q
WxoX6W5LwZtigqWVXhU6z8uol5heKtndZa6Te4Frt4wKZvzGFwXBXt+vO8HWtsueRGIIo6Rmmhmm
FO0lZ4vWOAuuJBpPZ6FZtpi2Z5imNoua3wmi2diEycQO6flHPNFGqlEAa23mPOqu0rBKOvSVzucy
H5NDzP05HloBpilAw5oZQd44NlGeVWN+aSJFB3CNHDk/G815eHD0CT4K1L/C3eYaSfZ+oYrsmz2m
mFYYvfG4nYZoapHv5mWmB/iUaG10RWIs16i1MxWNeEnTB89L90BqxzTu0MUvbDVtz1LINITJIHxD
jYdTnDcsy6tb6Skrk77mGwj9Ou7G+X1y83LNzisbcsmHpSmf4qzQ95qGiv+i0hQtf5z4WMZdoSlL
zl2Btz2srKmfN3XsGm+NmCwaTZa9S3GBX9uLs5i+O6IDCXnWTuVD1Rnk0TqV1t8RCcOiYnBLpCfJ
mgsHpmgSOmid+934uEzvZLHy0c1sXMi2NqKp8HsKLO/gtlmEELiKkgdcCMULkCHa2Yny5LhzdSU7
6Yg9CD95i6tEKCdFgHsJCpKiHwVHWtA9DbHjGZgo2n58xyo7f0XSb72WcYk4ZWxMhiEW4z2/rDzU
3r0pI+1fOpL/P/n8j9+W2/9ZYfP8qd7+q9xep5nQOFeICLt1dKn85M9Bp/YHY0+HG9WEAO6STvBX
ta2YDEfhzXuwA4GfaNoP5baiuX/AraAOX1sA64+Mf1Jvf8A1kBxtcBhEz3xGJkJMV38ut7HhcfOa
ztbJ9E7dkf7qMQYoRZ/2BU2/Qr0qo8G6nds0s8JsWrrDpPDoBXrjza8xRow+qBKo7Dix6fRCIJ0e
5YIze7YG5alLTZpu+piMDzJzGjNoSdi+MDs7cc8KdsxlYHo0dVFbSOXbYCoJUiCFkb3flyRmBw28
Y49cpHkdKuIwv814JiU9UBf4tWvWMy4NdjjGjkU29h7UVKlYYbXevKutXJVbExvsO2bquAzzuJxm
mkWrRVtti/TLDOOq3qRKyhGcVGR3joWdNfAUy6rDuiiI1p6ivs/CQaqYnSYWeewPhl43gSsaFRQx
iOQvJgvZRHOYkmvTtg7CEUwZltehymeicq4Q27hzVCZlUzjO7qo8GBWdMUUpjKx6/2GHd/WvFtD/
qvryaoV8t//7P37eN3EhLX3lr+IfQNwE5uOD5GMUYtFn2z6kauVc5io78wjC02eK5FWP8e/2E3/d
JSBEJzjFBMZv4BT4+XbxCqLJBl27HIfcMKjSzabcy7pvk/0QL2n6iUbR/o71/+F4iEO4N9eZP8hF
WMEfuYhVueSkjfcvoFFlETZGXjxWHnz+1PPaer+kSp0cvbrSmw02Db0K4FMwl5rmRY6bZErFWR2z
HfMXDGNfM+maCHy4aE37VnS9q9WPcUzXhrQXBoYT+AF6gXHnqjsX24Z7ZsxaN672G/wTuh1x78WT
R4VgNEYx+yAQp6MhJ0YzUcmG1K8gUZ17VOTdldFp9YNrriFM7tAxSiKMw90sC2V4UGBk90J6U9Cp
iaDW3LtoNITjw50y1v3GYsit6gqJ+SNtKW1FJ8W+kMY4Q+y3BxEqojS0LaVc/6qWifM4c2/lgUXS
FBNxTHvJvk1V6GiLnHljpNjAdpZFH7lzE+s4Wlg+wpF6bfHJOEiJod4wnV+mOdR50YkBvJI+Z1WQ
YW28ZI7FwFjiDFzpBEv5kjcLL7+46dLSbydboerHruLsPLW0rpjcth46hdRAmr5wCvwsyfOXLmaA
vbUHO3XpNDu5GoLUixqsPYBN/AhozrOWxDNNtLycNeBskqK9JWa+3K4TUQb5GGCoegoqX05H3V+0
RtlaJ7srB8z3A6N7FJmx5ydFDy8Ch6XLHN8z+4fE8GjbooQTVVC7fM4j4y4Cwi2e/tMyJkV5yKAx
3snCSmMfJqxJxgYN4odl0FsXrSU6gUDPXLvbJGXr1KsTl+1blrg5au22GbtjR94TaVCWN92KONIx
DccCEJ3adxjzgLO6027STKoaUB8REzu3GYEsyTl2jkaVO6eaqSq59oYxKYeky1c4zSJSgWvUxnmG
WUwFYDA2Km4s/PyZ39Sp9iWPh+ZtjOf8Ded9v/iDgkiGp3Gxm6MAgHCAGdBbQe62wg5Z+pY9vjjn
5HoA5qhBKeOJ9LzQUXxWR5HKTNu6bC2OSzOZakAqu/VguMt0jytXHEuVHryYuvFtcvT+IeUs6qGD
IVcEiHjSVcto5DpdybIvA4HUi5mFPsgrG3WBG4wFWXMbWvqrvx1uP1NkmlCXHeGF32zO8UOhKLF1
5gqPYbkutdwN5hkf525ho0zUSUMlH0RpzNUo9NR1SDisYahJvRpvZ7Ut+60wXMxbZj6DlUzjqoKo
0I8yKNBs5NtudNwDMonmvWCBqeAvVKMWNp0l75EGMMyrDF3eaUk+vbFjYiQ94sw7WJOmxDuIntIK
Zt6Hb1zF3MH5HjPsgPCSCBQhQw10YLaj65pyNdtniwDy4ZWL0kK3LCBbxnbayZDIJ/fF1fviXJnn
iVQwRHTvE7E2l6Mai7dkqcUakmdY7CRkgbMsXptT4AwL8NW2YeT3yYI21hFUjj1in9qfFDyPogTn
TMmJzSuMNcEytWijfgtUStzMYubXeIgYoug9CK1wToVD6zvXseDFpHNui85Rqq07i/hbFZviwUhy
NkWdg3ebhr9eeOHiGt0Y0ADi/lsYMe7RXQwa/tjau4mIAyj9yklVTtgwIdQpZlNlNovk5R6Is8qU
iB36mw0jEDwLVmN7nQngLDWLwT3he67d/ls14Shf2/YZWmNuV35nbEv3lOg2PYd2oh+HU5kJp1eU
ag9VPF7MemfUOM6Ws0hfOpdY3g5FIP1oZTg2vYZVpVAYT4cAqPEZsjwAgzIJE2KGzuzCx0YurvVZ
jBiQWQaGEO5hegmpYhSBjS3tHFNZ7GwEJO6nPFZLd6/MRfWGAsqwtnaMzEU2SmQzLFAAJiauTNcZ
CMNmwwb5GNZxprtyV0EQuIAC1TshiIZULXw5z9oOqzOUn7GpbXFMDGoBoKt5HYdjlEKE6RNXZaDY
aW+ErDEGhYvP9Zjj5JJerPI4DZnOTR4p6XsW/x/2zqw3bmTb0n/l4jxfFjgGSaC7gU5mplKDNVm2
JL8QtmVxHiKCQ5C/vj+6zu22VdVl+P3iPBxUGWUmM8mIHXuv9S1EWDtiP5mzzlUD7zvUkiYpBvNt
ph+NwYhkKh9fW4IE/D2QtbE7Ro1vMyZdDIfjOnWNPNS+1MzjikK22whhpedgJBNCpwa+uJtSGkRk
fcas/gWEyQemTtZXVcb+c7wOw80q8vCxU8r+Cn8LXFacw4rZhWC5Ft7TqGUcrp2ZWY+ymUP2mY2C
JOJ710nIse6xDC3Lh+ODw3Pv46bqEs8uU3JbuyaQh8L3vS+5aFx3F7jLTAm3uGhILHugW5t3LWKY
gRqLLoJvXwbIwz6CcCzeDzzvKkmXoLpTlcu639d2emPIkphJrRvXfGcVxnKQftTzc58BFUxGa827
/TKna773m765CAxv1y7CrZ7t2QSr27nkMEU9EXfY/OHJ3DorteQe3W39FVR5TweOMulVTmP7hE4r
RVNl19tsJoueomnkx6d7aot9nuLaR5/TiZcasgFVpOkXzqvx0LqHujLiAYyp+DxkY/bcDLx0u1Zv
IJFNHDsccbDbOY3ZNcdGDDfH2xW08vI9AqnpqWlT8TQoVu1jnFdxaCFToP9aX1bz3BN7UXDYpjyA
cPXaOEvosIlp99rwln3CFOx9DdBQYIRlv512oVhzIBWNJ6t9U1fhdNVHYa027WGubnUUl08ThwDE
iUVVnqBWL0wfZzlixp/ytkqMnGp9DGnf1Ye4AlGUgCMP20OeRlWfpIEEAOf2xepcBZ5Zw7NwqK3h
Ml513z+SeJ+CGgWNNN2bnA5pkjGjfR8Q8u1ez5Y28qSsdeCJhFGPHZaAD+D2JpkCCCvQVAU24C9t
SkYv52YX6CXx1ZSXFGZCLm2AWEOWLmya0UUrg2sYqMD6CA+kqi8AcGAUZkePMiTBbTYHpPu2E8eF
XVOBl/lSBFi4T0tGDkzSAYjDF9yTgURXt3FhCVI1TmlzawmyF5bEooyAU1MHAQf/uiZtbqbpxQ+D
LQldItO/dVyrq2iMrTRLjK3X/AUPc20daY2VIQ7NPBAv7bDdD/msReGDGGFlPLejyUaZ4+SmYqSP
KoSIcua3HSmQqatwgEvDXQRFtHCUqQqasGc6HGXxQdOvxGNRkn8xfsTmvHYfihER3rHWgAgexrKB
yL2rvLUQR0oRV52yWJeSPn2jIvcOCgexEzuGgkrcFyuHjww0sKH23s1lyC5qtXxaZBNrlWM1TUWn
PyxqGGOJKkLYrI8ZssyDY2e+fmflXd5eYeqe5nc6lNskoreiigFybjj4nqc+uISbUfpBlTTAR+e7
vp9S972r+0i8a2g9o3T0luljbK2saU6VQqfDwE15E81rgxyu9L3HOTfLq3aUhlqF4zXikCfd+tRm
3vzEtGJMD4GJp0splgLBXEWLbed4it0QjB9RCNTWBhO8vQpkYk3pUOANbnZVilCjR+F4YSddXNGN
AkLtId2Z3aecUQ2+Iz36zknmfr0eom4N+vM4yGP3wpllbicSy3Z3CD2+fJ6vVLBGDSE93NVfYPmu
jenGGznUHrzAtJyqw6IoyZGcWT5Sdq/JikMZ99krwBd23jwCKLnrWq3u7aAp1tOig8Y9MNGgtF/g
sd4a8glmt7sspybz2brDlBuxwMzv2tmnDJZp3nh7DK/1/Qyb76tbxt7Lyrk3e7JsWTzVvcrusq5N
6Xh2tMjRbmmFbnYy84tr0xu/TTufBTtwc0SvPOLjwq1346HB48BryqP9TfFIgAy0THGK1LpOMDKi
gMOEvdScvKNAmfOJVv0H43swc9gFgW+tst3cXIXYMBB6vos6zMzE9wjbPcvJXY0ShNZ8YbPdBjdO
CeMPoUGWoVUSDS74UcGKYoew9owFvPoocyvnFcqz9csalqhyepNDteo2QB78OVP4525QRl9lGmZ3
6DIN4OR+pWkqVNVwLqNnxqZUMgfiFXHM8Kf75L+bZv9yBMPb//+U+l1Hvs+XQo4/OQW+/0d/zqp9
+w8SAPDkI3sh78z2aU792Tzz7D+gqGL1BlLJ/xED/v+aZ479ByYvWhWxR8iQBzz4/86qLVf8EdE1
Y1pN3CPwV7Jm/9f/QCmQfev+3WLRb/75x5bLm2YI73bIlDqIWP1o022duJ8stTZ0Iw4vFfWB7VC4
W11w1ZCOcCeFRq/8w1fzN+2dzYP0YyNku9YWi0ljh7k9lP+fr1VNjJd13c8UJxMDoVRFE3BV4+UQ
ItPp0osoL39xyTcdpe32Iro8CAJ8uMtwEX6+JC2vpixdRr2WmIf95MHja1VenP/2jQFYxvlDOgLE
nu8msx98yTVGfpkGQAxzUgvyc1oDIgGSDLY7d9uIc3PQtr8KufqbH44IOzIRNwYx5tc3ApacaXcY
AAjapSMzkAydVIptgRMBR6AxO/v9G8RGHrkC6LEHw/znr7FMPem4VTQj82n7a6+Ngxe/m+VJWlN/
gY4q/pVfdPtdfnxUoIzHBDJxxuEx4f1506PjgbSJZoFkN6Hms/XyxeQpPpYx+KjLIL5qWnGZS334
57t8+7BsF40g+SMT4ZqglX++yxwXbsd0xDCKdcDFNMIkuu7qXzwsf73K1vkOgRL4Li/+1jP/0cQ+
yb5h168NwvJ+ui5CRAJSh1/++VbePh0eCNUQKrVHNzV03bcEY4Z6IJMYZe76wFEf4rlabiuq5XPt
jM3pty9FBO0mxHFDrEZv70f7WZmXM7PKDfqJW73pIBEU3jI/eXM+rr/4jbYn7ecHA6sV65XtEt/L
IvLm25uLDtQTOLudVUbpCcRP+pjT8HtUsszecTageBPkIPw5FPpp1fxxlXy7cvF1IhmjKKRvDFPC
3/78hxc8G4SUKNE5lThiuCvS1VyWUdxeef3mK1pa+1ds8b95SIh6xrrFMkmWYbD9+Q8XNGUkI7vp
1l3BUfoQF156isLF/OK1/vurBGipWB9JLX/zWheBT03ToI71XKQzQ+lke+yIv2Ka/M2XF+Npo90e
fQ+CRHf1472kcNjylRMC2lpXnpFoaF3jLwgv3CIEzDO28hcd97+uHfT2cfnRT+fGEIL9fL1FaQEr
EmtVgM2Gbxmg00pDvUMg2jfOTRmBDh+U84uAhL9548CSb8EmiAnZCN7sNIwF3Ea19Mzou4cHRUjD
sWNydoK4Nn745zfuLz/btkYxKRFExaFaC7eP8sPDIUVvjaiYcNpFnn43r1l5hpmr/M2tk2U+Rijn
RdumzYjtzdcIe9MufaeBjbkUS4MZAVpaPwzO+9+8mW2VIjqAp5wdOkZ699PNcJ5D3jkgaF4wp+3E
HEfs0AhvfvMqqM84E1NwsUGjC3zzAsduNISVz0Mey9LaE8ORJwSThvt/vspfngHeWPzKdrCthETQ
v7nKEjjuFNGnwhYHWFFV63qLAtoQs6p/lYDwl2fg+6ViZNEUVHTB3ng7bZMVy1wiF1ABSoPd0oy2
f770AK0O/3xP24L604JLj5iCJdjWWnJ73iYyce4cO0wotCp6kTqs6csQngoftlbihsuMu9NdqiUR
MoT+Z/lMoNAVlJE5/vPH+Ov9CooPnvvAsfkJwzdfLe+rV2YFvdDSTCa7WFKwN2eu1wA6/ecL/fU3
pA+w6Uu53hYL8uY9Bv2Gvg08Oz6Zrj0yieNoO67jKfN69+GfL/U398QFYL4zHqTKcd8sv2J1ML80
m9ttWvub0PLbU7eh7H77KviQNxL+NoVnsPrzC7a0mZiZ9aHKiVBJdhWayJYQ1l98bdgD3jwo5CCF
TG65I5vN5Lux+cdVKShKPJAhhE1yKQZzQMTY6IM95/IljIZUPVvM331cMZL6dD8UfcrRWKrUzxCf
VzlGRKXD5khfV7J8WtYWve1uvU43bSr7qqia9SUMsDMzAQF7+S1N665M/NTXDahrbav3maeJnUMU
aOMvKqUhjcjJnEpd2Caly8Y4zpN1caFjOJQp3YVpCcLdDPzYj69ZpLMlOpe0D4q7Mjf+dJzppAlv
T3UlpzuodmQilPyxf2AaNDpoOguce06PSHUX9lUcJ7IM6FYtXqnyy7HUPa2AzqbZP1VNIrm7/ib1
Yyt8ztW81O8Y/JCzhBY5DJJpIhAosZduiE+ovJz2Fk57t5wb5ljVnZX6hTw6Ggkmprd+aba5xYie
p53LPsbmNTc4Gn3HxdWFf6YLDwNRPcF9pw0a/lwPjP29NbD8u6oJVLHHqS3vSmd1YmDOK2ti0GsY
PZWmuNqNVdQHxzHQbvvkIp+zL7ohqLwPYEpz9FK9UUX9uQaxR9Z71HreDiA2jlmG4GMDWBTzy0n5
U9hQ3XaIz5SYs080DyO6bcq4dGSNU3xACEqgZBT3lrv3l9LPExzhXXEbLrn4EOVuvZy6Narn80mF
mOz0BP+yZt4AorkOO9qm87QotdfwlnFop2N+l5Fa1YFVzBtnL7qqbqlD+dvvclpFMHwbMZOa2xC+
mOQ1OImdGOEbX1e5LeILEgDr21GOnnhYfKI9zrX22yBlMWvmuDmQOldurXS7zvBVzYap7hcSDkef
JB3PNvpaQZpWl3NhBd6ht8oJcWazrOfKW6I08fqa4C1kkhzMfNZqRj1uwTjpaBDiqvf9IMfiy6IC
uC4JSRqRihF194OnT5WILYZdOu1s6PdtI7NwOmQSQnnImDuzpxcc7/Zw5Uey1qiISxKik7gaYsx5
/uI51wx/2vxC91luDogWHXniQ+ivlR21wVkah8Vt1Njy1dKCjJO4KwbrMoMZbHCA6rbpbnHmOoPP
kc/zpq8rMV78qqNCansem1VMX+y5gSGcAfge9m4sGaBapFWLXQunl3FFqcpgp4gKiBLVCsucq6mo
w2TNC5ndETqHOdgZ4il+Z4a812c5Eq+XiJcKLvzAO/y10R6ESNR77eWwZvZyVZvUwkuMPDs6Z9jn
2AcUzejkGUZM18MMz/3SjNFQ30d1J/yjQo3nHnKGc/BoiUEx+zVX2GGQTjPhcdJqIv2xhOFwQJLR
RGc52AEos75gBzNjz9dgLTGiXtjK4saQDfBxAWs+nYX8lf7B1xaPvQ5JOTpERKF1p8EtvCwZPBtx
OyNMmSZROYGJTHVYfVuHkJYl03pGYH3T0V9lVtvOzwEeJX2ec+KJT4WlGg/lMo3O2zFGGPyIAHcs
7ruSljzuQnJ5oUYjRNjx3CsmJe0QP8pgKN7ZsA6yg1uX3Teb1IDsXd4jZkIx4rfFoUqJezjMmR/V
76WKao5OdudsP9A4f/bRToQMCLr8oYNITjQaLtwyAVeLcc2AvcbIGRXLKYTVWyaO9l2sf4ID/2kG
VB3sW50TuBTzNj51ocU0jmljc6dH1dpJZWpcc0sl37Pwhy7ZdxEjac+dWDVQWeA2ysk9eOgrCabO
zeDznmUmDfRxjSB845B17ZzfbyASQhcqaJLCw29/IC4ErvnQGkWUgtNLlXRkx6VP6NvQuBj4184V
MylLXTtzXJx3rBf+CUB4WQJqghH7zIAKQEU7rvGzqNk4E5euu3iVckGvjlytHS5DnatplwLDdvdy
jBrrSkhU1wxb61pcoDvW2BRnG0oGm/hi72xCGkZIFeOwHO0JDDXDsiFkoEM6kLNz4oURb2Z3w3qR
87Y4R2WVSPyjsTXDhZwy3LZG9EHDSF5jJJW2DTo0q+vS/TAMiuA3E/pZfGGzlS87Mzccfw1NIWoU
gWvkiELDFYfK7cMvLGvSxhoWZscR2q1MeFl6+9gXKaOIPOz88NNU1lPMjKqxq4tlzHAU8kt29Dvy
kaZET+d65Gkho2LfI/5BaDJ16H1xXmRPS+rQSkPCioEN/udMv5/pG4Lqee42YRGC52R1eorCPhbq
W2cpgBt+sdRzwgO18apjrJvgIRT8miVnItrNVZAdB/aAT4TLze9Lp/CHpLEEr2JdK+umt1L8tm5f
ovqo6zDr9245xeVFjUNc7ReGuxB8O6QcxzCfpLufpMH0TauxfHUbF3neEDtMkgilWr6getNTwmhl
jg6VkiNru8giix68o6N93Dt6PLh2zYyFsENQBIU7cV6deozEo0s+ScKiG6esyJN4jJCat+dF01rj
Qeeo/5hizJscvCuWO7p+AMKF7rfBuWv10bET4P6HGh1TIoT2P4brBOet0Q4HU53VNumN07iQfMgY
Z92HfTfc5etahXyePHB2QYXNf4dKmZEwI90YvjVilWKn54oTpw0J4cll6+OVJ9qQYbhUIbKGQHov
eagYRFizR1tLTy3C74idwN1ViC+sRK1sBntUV+CTClwXn3EOEj7Te53zgC5xgwHUrrxQtirzxLFK
YuZFW4aHMJt0eO0R3xiRKhyZiAKplglNkgyJ8Bi4tnvoZViVR6QKqbzNUFVkN0tek28zZFFDwLoq
GZpf4mFfvQNhBEg0UBl2+bsKqi5SHDmX5r27NlOA6gnN/zU+l3U6q3xiA04YaXh2mnwRzmU6VHiN
e2oJbMtl7Da8aQVGggvhjRmSNCvX6NZ22BSNvYIxLiL/vGN6OGRXrrcUwVfcp8AXGILKMNvHwClK
AamcLlCV9Bai6E+ULUhA1aoJO8M1lKZ7H//lqWBD1Gc4uERwKjJrKRnWN+kASycM+t3Yjrpg72gn
k/icBJ+ktWTjharhGXAxhc11Bkp9F2FXivcFRAiS4iySFI4qFeOCdoUAyz2NH2aiFF1QqXNGv3z9
kq/gwC8TXAza0/psJETizrY6HGRMj9fHLg8y3FUZA+19ppR/r5p5ugh0RdQLeXbjVZZ6PjCORREw
6mXCYofqtFKHmRjC6WnMXO9p4WzL4+YSs3u00wFJKtq4ajhOxTIQAJDGq5uE/oCIMBMv9PrBZXRm
GfWGrZS3OW5JRrh8chJGNFvjDlCodW3j9RI88i3OgrJbaJFP9BSyg3aK8im1c1YQC73cshs9isQd
4S3QQhqnHD8rNnWUdRLdKdgr4jwTVafzoywjH4nS7EJ36J1eQObAj3BoHSxgIM2JINjB1S/shMJV
TYcFYct0WhqnBirOeO4hsFwP19ZkBcORsi+8FXYm7J1X1yYjiDMvn1wXYVkSBZNBAxnV7Um0PZFi
qmY4g2HJRPfOXFoNugsiZvYrKl0mwLmcUGa6RL5kS89rCElfqz1pRCH/xguHj3pc8q9dpWiZrlgZ
bZQYwfzaomR6FEUpTn5K/DmqCYfTEmeBTieZVemrJVS8q4GyzLbfDEZh9aMJukOk06Pe4zj0eca5
dLm2vmkOLv4AcSAGNr81rHT9BxKopUhMHmoeJSAB4Z74PufYBKFtHbFOVOLI0LVp0esFMBpRmUFF
n1xc1/tqKde7sS1Rf8RsplehNWXZRV621gcpstD+0EduOhNiU003q/S9W6NH+KVR7lv3RYk17iDs
SaDsGMcrdMc+CtVgwSaCT7L74iNMv8VmNxhKbKK/oLILuSawqlDvwP6rvW07SNMz1x9Lc14KDhp3
9Dzmb5lsW4zr0Ln3jaXZPYugctU+dkz72WAEReNp+8qAiU6nxUmTarO8MEVf2hWjZa9almken67U
lyGrTfxMZkij7irbylY+Yl6Ny5HMCBtTX9uQ0bTrXZLhqLE9gPE3OW4Y3kqrtzWZMRRA/Elop+HH
Rpn1A5kWCC4xWQfTcWSAC5VgCCBB6HJ68DkKqiTiFIrRgXjniEepxIvTDSaKjguc+EvsgchkQuDt
6Y63teChs0dMPwZ0+5B/Q8Kl/R3u0vWzQQL1QsJXPjHNZ9fhObU8akxLjkSNNhkmMZaM9jIQaZ4f
GxJbhiRt4UvAJNBUwGvjeh+7wrM/TiWrN4stLP+zOKzHE+k6HsmVtbGvW98Df9tYPdF5IZX6CwFc
XXwWRnn11AcM+/fD0NbH796+RLhr/ITM3epv3UrMKScvvPr9F6TAk3moG4Zkn/huF+dQWbNc0DhT
eu8qM4oPea/iat9NDEHBY4VDAUm+maZj5iPZvWzCMXgAoTaiR6UUbGvWaTnEd9Bz8/KyDS20lSKs
LP/gTmQa0pCVX50l8FnbREmxEg5bbJjvQCw60GyiIO8GPwMPIHtOCpM2wSmY15pARepNMpMdsz6s
qzV+ykSMaZ1QYucpWgLxDoWyUyWyGNgqillMH+dC2cgqlS2DA08ctQPt04C9duxJ7EGOjpmH9nA/
7KUqs5qEnj6sdqKe2q8N5nNWPqa0cGWCEjvwiJ4CYS3yjcMCgKdPKEAbYqCRdn+20DAVV3PQOeTb
LVGoMDgEabqj1BjvUYoUsJSsyGAJ0k18QOpvxWzy0tzDhXIqHO1TJTk9W1ZxRtvP41bHCIOPs85k
ueEPAgo10XjeBZbtyGtCFmLK7ghj8NXUONlTqyIyBgt8wCjlUGo8WJ3YkpQnit1NS73VbnWpLotm
NASurFb5kZJvoQDN2UMTwit4+eUcVlmi/BaXRjA48B2qKB6xLmLn+QreCYGq48UTfZ7QqWqSc7oB
XVBUsxx2Js6Q6mQNgKs6K23IFmNRf5Izyww2SP+7knKtP1gyWm/SMjPfVCPJgshMoYaLuZ+mF57L
zDt4oCmK1xVptjyzqY2ti9QpBmc3Djg/0LsrsCCRGgFnRfiRikQ6IN+OnHpt+1PT+Gu1a1EbQwS2
h/WLkQXrztjkzm2dFnN3XlmreiYuXFE0TaRmKaTk1WKl6GdhCTfvc3BmvF9yXMqzuackGa/tPlrI
X8MsTfzBykn1K42DsvlE4jf5x5ly9HCG1Yw2FSQqzuoPMDglusd+doX1VOPOzN8zVAxB0ACDq3hP
8wAV332NhgtshjAMXGQ1F/27KBXz62wqZOFLayrWaTfltByilEuKUBSEoUTpN9AIzSvF7fiMGzp3
H6eUyN3X0lB9H0VICb1zROc654vuy+59jmJcniFaH/IHMTCspgsgy0eMCPctEmoiMKbBIZ6CRwPB
4RZVTpahg6xon/aBe+J7/qQb50q26qbtCEpp+2qf9+EL3kHzXMaRPjTYY85EOF/oreTEOHYWNQb/
Ioph/2uGTSG//M+eVymtWuRlubJgWk+6sBC0tR4EeLeEwC56n54hrmOCJrIo4CgT0oI9c/Uc3Pxn
hOdRKY5/HNBbckGyrsTuOahyvIlHz3nPycwhun3MKU+XOdIEdndm8xGM1Yff69hyWmMYwmCHAT+g
irdY68B45HL2M0kiVlG9I7/O7P1hMb85h+YqzCls5tDMKlCsvOmoa4HmsMtBnYx+qC44mbRXqE28
X1zlu/bhx/kBl4nBMThUzEz/XOfNwJacIuW7A1nm8Yy79agqtoIdduJ2s7tUy3Ux+NH1HNoU+lUm
rQ8Ru9ArdAXqkX/+Vv/Snw5DSOGOA+1joz/Yb7rtiDFJR6mExbGuRHxC4zcxfRrvtW2ZX7Tc/+5S
ji1ouG8DTz98c89TkPqOZXEpCuUxmQci5y0b1V2Lafbw/a7+W3n1LwjXP/zA+8/D5//41g7FsGx8
k//5r/eYz/P/+N+vqvj6k23x+3/2p/bKw2Zoe5j2gH44KC5cJs//Ni4KUKsOA2ImgtE2P/0vPKvr
/gHXFa4Iv9zmR9umnv+FZ/XFH8hDGIdt8g2Ps5L7O8Ir5zum5IfRGvoPqq3IQZa0aYfAmbx5TPxC
Q2KfkIgXwmncfWbPErV4rUOAM9Qqz67x6feQEKrDq9yz10omnjTkLqZZoJHhOKvwrwQJKc1e9Qr4
Ey7IBUichw7o2vfLMbqbpRfjKgrWIUvvK9ipE4xBu5YHj56hOq2NKM+qwKecd+feIRTRacec86jw
5+m9WG2GL/CMWEGT0HLXcZ8NctGfa1531KZ142ZOtKctm91x3F0NFn61iE+2rgYO+jF3nZ1VxPwF
wY4g28XceLGH+YkuhZ9Oh1lxpqRS7kWYSBe4SWKiZa1vGhJj1Rk7c1S+t10rqO5dxhTNF23BSw6y
Vth3wUjwx5Z1p83eM+CV9q5jmgnmYC+7Uz0xtXwYl7AL9L6Yoq6ChzW39Rf06315GqJ4XsH5DGmH
d4qMwfjd1A3KpQUDvRXUJU8MiOmhQc4X7EyNV/vaIZKYNFxur1uegwHd7gVeg6H/5kWMCOvdMHW6
YC7SVXIfrw0WiZ3PgAVnd7C02j1VuXSqu97JS/UpD8JCXxfCovXkiX62zjcvZfQajXoYTw6ScP2N
85lDI8ZAXvNJHp2I1SKCwo6cmsIHzAE5Z7kyCJj3OIO69VRm/CSvxq5FsC/a1bGOaed0/GwShi5s
qGHjBNwgmfUigfS4FIIbBNCAlyLiwxZ8EUWdcoKXjar1TT1OnXc9xW28PlljPBQeINxiNOn5VAtH
f/KNo9On1c2N/CgJ+uxuQ4lFqo6BJuniAcCOj3Tfqz5mJAGeM1WYd0MVPvmL6F+crkpNYk3Tkx3R
zkszxj/bg3uHz47OuTDZPu9mBlJMPAgUabIMUogxpr4lijj0Hok2TcdneKD1fBm4Cnai7RUEPGIY
tMiGHHt/BB41TrjfkW/FzcM2yIUy5pfdEeDlepdaQ3/kR7U4veU2p+nQCniMPRAzO01Dnn3BKahQ
Yw7jzzL1iGuLA1rebdLEc2HTF6+UfTtDc9iSpSO8fntbFAVKaIeO6XhVLEVhgyFzzfpF+OQBbkLt
KnCvqxLj/03t9pUL9SEan7H0uAfpY2/h8Lc04EWhjh15w1KKns49K/uRCN+BZhenjYz/vYMapMSF
7RSge2wow8O99e9qb2Bshmmgq3hxybX2rSfE83r6sjRxPL9Evo4R34vGCk5WX89ozpa+c2GE2FV3
dKyxSC9gM5flISf0a9ytxhvr4YaTajec8IM19z7n0CoZFonjPleSunFdNAPYUSv7YE+bzMEPJ+IP
IDN2z9aUy3xfVl5PR2Rk6bjuEcJcUCUUnI1ivtTdHHFQgTdSRaeQE3lIZGFoHTY/JdwaJPXxIYtw
rNCEorOIi7G8qhab+Y1Dpqd3ma5DgyXQ2dgWWdptqUxgjt2DC9HhaSJlS+OZ3CCEnppuu4X8WYrO
koDOoCc5aldjVnsC37x+Q/4tLh1RrJw/ivmlc0ldybpZ3Dd59LSi6rxPNZjt84Kbxl+Qp9ZxdnV1
1pCSfkhtXJY4Rlg/+SBWtFtDuzsPZeGcrd00H/CR8snoTuhnExvSCtHBF1+zdLYeW3/Kbgb+zn0l
dIE7wlvugzaqz3qKnzOJqvOqhbP8QBrhfKfbynMv0lC/ClswOEmL1j9Ka+2fGYpu0dtzRIeAwvsV
Y3ONtzCg2c5hgwHsWoQz1fPgPGTeutJ0aSfqK6ICnsLaJZPWjBzaisWIA9iNsr4YhSKgqYiCj76Y
zXq20vNnUFPjq3JJS78aJqas+4kZ8k3ONPvAAR+6tLMFkOP38cy3UU0fBiVwEkJMbp/81pYPrAAu
Pgff2gDcjVWdj1Hkv0QMIq4LBIT7KGgzCEIuMeVKp59mUp6dq7ob5sM0Qg3eRe5c3oSyDO/4ms25
aOLqk+5HjhQONrwjaGWmYm1Gu2efgc0rcKR44Jml4/Sn3hXqcWazz2ikukKehZPv39ektbIqhvlT
a4fTuwzSFAdBx3+AIKmelT2PRwfl0nE2YXHf+xwhtkbIaQqtiyXKsfV5/YNdGXk9+/FMypq2qhM2
f4eBL/3WZKa7dzlQdPPPw6lwB3w2dqqI0GW0eeHNdvCB0OQvvuzbCwCeV1Ue0+av52D46PQ9I6nY
hjXrjzecnuqHfl0BFDlQOkfIBHvTdbTmivRq6FxQMuOg7sZ67PAgbaUAOpXmuWDqeOFyNLwn53FL
Wu26Gzut8r1bWdkzHlp1Rh7gdJD4Dl/r1cVFgDJqhEyJH/7O2J2szvsF/S0TcSESurjZ0SKD9IrA
4tesKG8YH5+3UqbPKcmZ4Vzp976UFoBj5T9Kq8CdWPTXSILeKUeO5yVxsdbO6hr7lbkryCAkErTB
7MSRfv4RNxjqw0zvkWz453E2US5ofSFjC9CHvTXQPVjfiTSK6SnErfTB4GU7svO9AB8ppkSEzK/6
ZjyL4R1e4tE7tq0qJQfAGvdK76qq3snennZjMdxAfDSXFDnRiQUVKfFaWmcNQY0fKYMs8YlQzSl7
MWJBHmHXrbyvantrqNVypR2PSwhObTo80tqz070SECv3QQTiZT9Z6diDLssUxr4ooFo7NeAem3tn
tefwuY6d6QuYCdHv9ZIvJ1CiLU1B0l85zL722VgsR1a55lvFnn8djeKx7qzyuYG1Rfw6HdEiJGRz
BO8kL71+Kk4pk639ZDO22ZkgZ4EZ8Se3oS3f1cbCLCeK/hgS3rgzCxC4pl+iJ14NazmU8I/OOs8b
3V2X1xkyxWH8aPCqEHfZb8s2oeXEk49OQVhxiPHzq8ktTs/xVHTDje+n8ixTvfwaGHx/HT5wZn5z
/WlCOVUngy2mfSqmmB/ZcuNjqUN9KBe/P6R9f+OWeFcOfhSmsGwwjlqyXpadcvzmKh0KPk9W0ged
1yuQQDI7Nn3bXi1pwIiP1uYZMLMOl6sVOke4Y9MhrTZwGKUzTpiNaDYhH8zmo+HQddCTN195Ka2H
vjA9Mrmsml/ismrfk5/dPkdVUD0t1uQ/oZEZ7sFrAfPJwlUeJ3uJHiOlh9MEufJoxu6FnEn7/5B3
Jstta12WfpV6gEIG+mZKgK1ISiLVTxCyLKPvezx9ftCtjCtBTjH+cY08cNgguoN99l7rW2BrgDfQ
cjIPuZQmh0zvMAmaY/yboF9l3USquPGjjoaa1ZSslEpyXbai7+AebkD8VsGp7dQUL5kgrdwuSe6x
kI87TdakR9/I7+PJYws6SVxnqKjeZa1A2BIb78i1ojWhA/DgQFKRp8AQoY3aE3VCxdcUHR5DN/yz
elWYNzLcnW04Gt6hRMpHZdd7fGxF9xBl1XtAdueUEVtbDgb34oQaI1N2FVpZp2qa5BFwg+BkqRiv
W9zgvzpKyY0/mLxxlSxF95WWxmu0Vukx6xr1pcvSeCKhq/2CrQj8H6EXjHXd59SnRjr412pXEtYg
hYTbuwYKIjutI3b47N5IbiOPAl92KP9JA63ZxvRYSanpRWPZGcxs7SgwJI/pALZ5OSK9eynnnb6F
3UDVkKKxhfIkq+hrEsKC08QE9VR4JbAx0wQ8aLs9oVZV7cr3CegGaxpI17QP6ViDQ5HVJ0EutT+a
PsS/5KLpDoFVUy5iq34Z5FR2xgTBjV2GIq7vGrPDqyKbyU5Kp2He6Da9DS5cXGLzhDAulCjDkhgN
iNPpo0dNV93Ecqce2wQtgyRG1jKJk/qEe0M71tD5artKB5QDcUZ3kxllt2jkKeo6blLmlfKIFzAW
S55EpZyIsX0dNtGBsV9jNzkMe6mnc4q3vRWgsiWR5qgyGHsXdfUeFI8hHvCVB3DgB7nklAbMMaQv
K2wFeWK7Iy3W6K4fO5YtYZjcFD1xqRvSvZUTvmRcb1mkhru2DAyX8AC1uu8AV+IUDHvJHip10OzG
kKCKVUhv+semGg6MPLKpSRXFqGlj0d8MPgm31DDajeLCPyg8VX/T5A6vL6kZzY3JOrxVhyjc98no
/TLwg0L1ExmYwqfN6NKrGg7+CIwb2TcBsRkBJFqavgCjRlh7WlB8TAVXltFEz4y+qAJjvbzz+opX
MZtAHD6ujj+qWSdLJkbhVmCVe2RUGvxq6d0tszpsn0rETdeNyvok6SWkSEVHT1fWvnCNytO7Nlni
VZsEe+sRc9ZUwnaM5VH2mtcELLmOHxraMkTHZVI9KOIR761xRIDQvUrUlMuh0NW3Nsvow6ehJrqL
OHTL65hFcYspXt2bqp7epVgHng3To57O1ZqBNXyU/JSjaF0VCEyuBrEWX8ivrpZp6OpbsS6hvPP9
cX+r6MUcKXG7s6mU3a04Tk1x1bKG2ullzePdJCB5wnYQeY75ntXcuo9aep6K0HYbtTaaRzUywQox
L33RxEbcDqobvQ2pEe4L4u2ZKWfdOhfQlk/GxF2hm+PgYP549An02JZ1O5wHVwjf9TqM4UoozVXB
tGbRiJDjNY/AmFqr/KMOM/EksTDy8QkwIFtsmRBFWDEPWV+9ZlZuYaIQXdSeVrXUJXOr6WKzj4mF
JxJDi6SFySVADxcXZ1NN3Je6LpKDnJfsursm2PtMdafNG+1DjSdZkLVN7KYQ9asAnYMdYAV+YSqS
XOlClYMXZ2ZAEMy5GqlcFr0kZSuLqGZ9xRrOQLAIwdd3dO53ktdAL2sCraSsLeMHdaxA+3kjH2kj
jTPHSNgYsoYn0q3lydVjWkDsAbswAOQgqiNSce56I/+i061bz4P6yMc2RzutpD47bFooEwcElWVv
ArepKZ3goMtQtxyj7NvXoszUp6avuvtcGqdk6V7TYNsze3iQ0lFteaR6a1s3Wm5dIdMJwl/wAy2L
QQKFPlLFSNkSmFP0KwC4SbWmXv4dI4mFJlJ1N22q0vBuC/OPiC7tuQpisWLOaDbhNeIomkom1b4I
uG4gOauMflUabKA7HLy8vMhJ00VUdN6j5Q76purV6kz3w10XAfwcu5M9UdsqWhGRdFp6w6brS03F
QKUFgp2IAGwcvOz60gyHMt0JMHNIWSusbp82qRguR9pw0bocFWVluQhxsPhov3VPLNZulBGaEfuU
5BO1MLI7A7QpVEsRLseUxY00ctnDUkJfJLVRtGKPOsKfTCjkt7netbwWpjwAqIFOCRunAMLMJzO2
GcsKsHZFCXmjmBf3fanioU7rlNaX5WUwJIPkraklbYe+DXqmoZ8Dt2mdsumEN7Eii3yEi2Mno9Kf
/TBQ91SpikOTyoD/J4tHIQzCWwluzFruULuZZWocGsTxZ6NOoyNnym6MqED0Z2JZwZYYyBeoEsQ9
qqREx8EkYDQpx3zJtxVnvokSZzlqw3Ao6gJRLdps0bXh5QYrLSvDEwpF3ybuILaW/qDKos2+K77R
GR4A8nUzTTxIBtY2hiWEH1EQ9IqxgyUxiqcyRgxNBVEP8RUtD890IjIaQjvoQXAwt1QE5VzmVebd
CMx/2LzxZHXojmTCu/V3NRmb9FeD6kFbRVqJ69upzRLXdMkEP3sIYOWamyaK/BBPgBv17lOtNSB/
eQp1V1iTKOQ3lpOzeffWMRZo7aZiR65uXSOEqoLii91MbXXkf/tyO2BGFwOO6tdggLQeBE0X1qH1
0puVqwGXrVmcllml6CU8xsS4YfughveR1elwNgbgwlsVHLO5AqzomgeGYL1LRK7iZquYrUO3HaGN
hivoMRyVKCDtN0b7EVWHGeJQB5SAFwsdAKMDyWB7i1IOVbDlDJrsTnkaBn/fMnVQbv0kzONNKAE0
Yu5c14zLRktaek1bX6mdXwerLuFTc2IM2o6rAMyHuxZ5m7RDW5n1eFVG0aCCH3YVf0OTKDGuYvSi
zRrYBG3JyYwguSfB1Dh4JYiC6ZicqLemXTiQymJVSX0D6xMdDX5af1iD20TggdI5TTZ1JQvCDdno
VgKcSJmgr0MlZxtL7XV3H4v95CdhLyXe66Kks+ymIdAatlJqR/Y8W8Uba+w57liPdGv/b2UMZiH2
iH3o2g97gSR1KmSVTG5YypWITMhmgO2NjulW2d6Q3H4kwKQdzJUus8FCNsgQBRApsUtVn3R7t9Hp
M7uInv2C15MdSrwZVXetd0JJkVSTWRZVY7JWiD63kX1ReySJ/iuoECW1peje08tIFrJYGtuGFuI2
iWTpCrRuuSWLPXJcma181JJv5Mvlm14DujKbBt0oMOcykIsDTVjjTkvM8rqNKTEgyBiT6pDtGwiW
9Hfh9vc92jWOZT6VQ0K8zQgqLK92co2hoNUZrWtWmy2pvJAmgP9YgBECwxrJIWBU2lp+7D+WI1VH
G6JMA6FaMRwSylWtjsmy8D1/7feVsDHakv2wShmGwncRwWioFENf1mYx0anGbuUmIgpmgDBLuuPS
DSwWcodkD/Qaminf3WpVW6ASlsWIzspkrVJROZupFLyiqTZXGpAQJ4oqabBsVJOKeBjLMdz4sXEl
tJW3CZUsWYIyHFbwJk6Vqb0Gemyki4Ql/tYzXWndil601TsV6fKALaaO9PzPYOr+sWJjRkRCnsQ3
MfkkXlEgtTHhnR2kpimemc3VwAvleEudDyYh53AvnSqyd9JSxUl4p4irKvo/cCFATGsVL7YeRFOe
g6T/8sN23459/BC3tffY5oLusOMw3hSUeL/EJKBvyYV9MirqDiDNwXkYYOOSOdIeJSkeliVzIsLV
8nSZKC39phYdLJJkUHVIDFdi7j/qmcVIvpYQ+y5KJIj2IFveSQAZvan04F2NUuCExXCt0FVcIDK9
l1If9UQksFQXKM3Upm0XVu/+Udsu3Ep+Yv7KNJPYHjrkhZz8HnJFp9Gs5g7SnsdGV4AVGSo8n46K
XagL96o1yvzGSPpXynrBTmMIyFOPBv1i5N1ARTEdXaIn6xD5fUsN9ivhpV0wxuTr04c3EF3gc0tB
t5JGP30aUZmlYJIk6GdBXpyjOkArF4R9fBqz4VZqRlwOfSMuR6GDOt94gqPGaQ+7WpScIQ5A0yvR
OfQTGMmFhePC5ZVdR4CSXttIRFOinIZ6uB+iCGUcqDwGyk+CUULrSPRNACtlU4DY8UOle04R0xyC
Zti5fTsudUV1gR/l6poU4vqq7cvskEAo20kITxYdtS1WHIG9T+73CynQpLU1pt4xIHLDK0zpvbBq
yjn86lMfGHmFXujN1lDKN2QetHrodO3AskyEomyTxQxLZBBKK7Gg3gpVLDNM1hyvlXoH+WZny5X+
xBraPjd5twPvRRJWVLa20qC9WEJxMRgRhNWmtrLdEBNMpfl5TIsxUVI6sZLWYYFrlWvTMFAe+0oN
XLpF3bJj95b6jsT70q1jmBxXiutCHtd5bCF/9BuCP9F5tvFjLoZ8U0HZ3ouxhDJaGBKHGVO6w85C
lZKUhJBp6X3p6U9eyZMZBYjlYiVl+Takx0QeVUJegmnXFsI4DAheQ8lRmZBWRP1RiqW3TPcLJ0p0
tmmqnqypBZJlG6TaXk0b4bfl9sKCJECSxTpMNOCk7vOIW9rjiTGRE1H74TCRd3qL2lCtCu9xjGJq
v76pVoFBStEYhQUwHcAlLUPEZUkwIVc3Me0cL13N5jHUbpGqdusaiwNmYy+fPgSD95vNKLWGHEsL
gg1in3Uw5znOvHxH5h9ISiQJTeQWD1KJQ8Dw6F6HwOZtvjrpxgAdzDfCEPql6GmgIr1mjdYGhYZf
16rDlHDoCP4K9k2iNzs6hKzhfmP3aVzdDmGoXXEP03cQMi5NBgxxcPP9e7Vpqj0+iOgO69Y0qdDY
B9iA+t6mBvEfkmUMcM5Ndi8PYuA07KXomzA+AjTld/YoKg2nKwmdeihzntgtFICXnj7yVrDyTOWD
F1cl7qxePBAxUKwm0KeTSP0vXxas0WnQy4dLF1294jSRIAJ4SlU9W3eGrOzwONSPLo3Uq2zgMxmY
Phw4yUxtAJgGxTmNNFsMOmuhYK56pX1B+SxEazY70kFW6vh+dMNhpYwpj2sR/EbH5jm0pG6l1Lqt
hchkIXJ7ncRa8mrCYvQchBT0sTHHwXn263ZRgoil+kBjj1bpLQhrUpqYRrikCOmFR51URvmiUGN4
2vKkD4MPST9Y13wba6BOPZvI12jKO9o/aoWUuKEn1KOgrDMdiPxQ5t1qGGVWH8DW7SoHobjyxVjc
pKrJIA999HszpjtYTTGNdwIdg0oSrlmp9fUw8FGmTBVQsrvinQ6GB5Vn1x4+6Qtu/tGsfIYAfFV1
aMhkDBXkCuomVVQJ4Va+GimLxOsEIrghNcnthr3ZKhoapPnDYPyHZmVTEREFSMhUVB3O1tzr6nZa
Fxkgm+xSSdVilxC83V8N2kjm4c9nNHPKcxr4uw1JhYwlagh0Zl5XfFA4CBM8QgDEOmOZtUYNaSyx
3Oc2o2pEDZ9j24e47d9JyNzbC/gBabpin7RB0/GnNF4Z66uGWkafDLKfjOxdYVpuplvBMkgFojFc
mrAq7C90C6pvKMAdBcPKn5BPhO1BbGLpRhxzegxqobkO83TB33tWLloHqW4q7R8Nz38krLn7/zCV
Zwqr+d95R5Dhov+zreLX9Hf1OZxn+lf/iG4EmgVTxjFyFx1hh6qb/NU/qhtB0rX/gioAvsjgJWIB
QXP2P8ob878sVDc8DRNZTp/UOv8qb2Tpv2hv0xtWEZChUCBqeYY4+gl5NMlq/n3qNFRg/A5JQeGD
AAUm0PSef3rqDK3XGHK6yqliRL9g2zuB9TO61xq0XDw+7GeGjrJjHM+fLtVfFpCvfu+PAxsICg0V
mYtmSNLsdUsGvOCVhyVDwQNBKJhvMS8mhePno0z/y5fTgwslyUiYWEYmHsX00n06Pea7SB3pAd6O
gnIQjOLdlQTaA0K/YwJCMDBlBdbJn485aQV/OubsRSaRqMz7UBRvK9/Fl+MZa/THwwo84Y2ZlxcO
Ngn15gdTJfrZssjgHbDW1xPMYMe2NWikWz9F9mFFjcpsNhpQ+izGM6hf/4Jw8IOlMDvgBLaZOPW4
6hBBfj1g21RKiZ1PvmWIdEIsW+3p5W7TKNp6QndXornaBnKzI0DPbY4aCuIL3wNp9uXhkBhZoVgZ
JoQii6nx1x+QKTlaBoa9txxK2TeqfAwsEmUKoTM2XdbkC1ZF9CBtJju6n9bnaNXKRCzmeRo+BgGx
bNu6ausLn8Nv91ymM6lxVRidy5DNZwAqT0bbRg1l3IwqouSgYpBXxxVAvJwgb7MvLj1j368CB4TD
M8GGwJ5o8/tetnqlm8Wo36QTvHEwg3MpCVdSkherHIusTXDseMf2pccqJdgauzejI1hEyAcyL1MN
lU6Snb3GMP75UvyvcKBv6wm/i/B1RE2GbMDKmD2Poow5OLFG4yaDsdfG2lat3RdiuIolKHpp7evi
nrF9uBliqbz6+b376zXBkizCUGFVBHL29ckoY8+oGmRrN4ZX7RNMj0B7lXvJ61f82v7RsJrryW+2
HrUSz7KielvG0GtkVGR+tfRs2KvKzs+/6W/PBZ1Bln6WOvIiZj+JZnyveYXMbcrL6AbkS4Hlr3nH
lvGcVqZ84SmcX3ziJXgaSOTE8idOl//rBegC11VpsWonLASvViFvy1xYtUJx1/fyiz/W932AiDsd
3QuL0MdL/3lRsPi8kR5I5wTGHFXM7K53gZ8TzTpKJ9U6B0aGh8HDBwbieedpx1bYF/SJiE/SEieG
PUGvln7D889X+uOD8e03yEjF+ZaoFo/e15PPvFJRx06WTi0N1oOh2L7yC/x7ox+10uZZ+GPoK6CV
tOi9lIgw29+6EPPV/3R5+rgUn37GbHkigXyIPYGf4f2ZfPdvEipG32EHLRg7Intd3GREN7/qpWNI
O1W48Lx9YAN/ugqzR6DOvMQVBw5PjGggbTx50wYOaE0yJDph492TcOrTXx/vY/KEnuiMV5gj3i/c
imm1++lHzB4H8LOpyb5BOjU6eUXFcytHC3rdi7Z/S8XbnAekxLWLReXC4vMBifl2YGTtfPRhkKvG
/OMkloE3BLF8UpMlsWLA72nqNJ6t9+t2PLkeuUnKhk/DIuoOYdWzjXsZMwxdu6Ejl/3OgFCgKptW
OfsN/bcdIFE0fJ5+kOXNz5foo6769kt5XxS+3HzG5hA1zM9NiZ5BOkXlqie+uF1c673D5i6DB8OO
LXNI/iPALT236FDf2j9Q7NOlsO6py+JVnq6LhrR48n8X6bDoHHGlPVSZ0/h2AyFdsq2G/NoLj7Y8
YZTmv1mFOESpMdGp5sVU7hO2LSitfIqIH4o2w2sp74llFZjfgmPFG+UtJhoSP35ZhEwyndG7Hbv7
Xli2qdMf/Aur3SxLhPWUVefz75nd7V4CPJwJDb9nsMPEHjzbOJrI16LlGDBoWE6hetGh8rZK5fj9
KinuQ2UjEQltNtfeC2SqML5NII6LG/pIAltY8REVAkBfXN5EKtO3uiqIWAzWeurET5F5G7sbvVyI
p2S88NpOL8RPV3a2dlnMaxr6KTIw5hewNwTNx3SmzNdmeFCUC0S4bxUcTlYm63wm2V8wqlFnl41e
tmZZqSqdrNrWb5VVssnW7sY6WC+4oq5/fs4/2Hxfzmx2sNmZdVmuGmxfWQo6h35WrizqEiWotUgw
zmc7IlNo7UX+Wo2uWrqMri1QP/XjKeg22bBTwuu2OdbSkvZPtC8YBJLgeyvuR5INu0U1xVGQxb2Q
zsE5am105tUTXGSUqfohRJeYZ4jKuzuSNMf2AOYiJIR72CuA/bpF8KZnji+c5PQC++5bGfLP9QXW
SRnIlm/+zafaVKFXDdJpWNO3Fws70VbSm/LUIR2UV26whmFN6yzw9yiZmX9cuOLfFt/pivMR5g/e
EArkr99B2mqqBSaZ2+utQ2WBzoZu2rQCE5fh8tFZDuER5k3WLcMVJk8f1etviNud6WD5S7NDV6x8
d4WJcCGHD0JO+PcCT6Wb3KZkw/CuxfuxeiC+XT3LGwQAuGLL9wISRfJkZSdPsBEU+KTAmHejdCXm
G8ExM4c+289n+X0t+jhLSkZl8lQZ0uwzW+WVZYweFzn219UIXsWRX9FtZg9YzeEgNdIByZzc71LX
zo8NjTUd26HdV6tQd8RqDcrn5x9k/P2y//uDZh9et26lpOp76YT4OChsQX4I1X2Hc+8aE0obM62+
boPrVt81IQrrXTp1OBfyWQP8MqK+WUQAsVk/J8aRQ+iJjrKVm4Jb8xoIGnH0za/qwXjLneHk32qv
BN8ZZ54ud9wi3GA8sUCDU57Ipnwi1lV5kCB86wv1D58WE7jCQ3KkBrCurRuGpkWyQpQrC1hjFmyS
8p3w++droc43pR9vAFJYdmiGin1P/voI4njEgsR05CScrWvtLQTOZGu/EvmqVreitNKFFdEywx6j
3TstcI8QnGvOPXmlELee4Ptnr6DOkmN9giH1kNwVW+1PeeSRm0JKnmjD04AV3oJTunevJvjpbbWv
ttml3cS8dP84CQu2JHWtOQH/ZidhILnuLU6Ci8uAq1VgNC+So5A7ZbnONaT3G26b8Q74DOtpuk4v
vckfXN/52jlt8lQ6GOy5Px65T82LrrJgdfm+fPJ/49mo7pmBBeuocSwmRR3U+kXcrWJrxaKphbb4
JC/Mq+ouPXFDG1w0DvPrmESK9lDfdyhaIKkI659vtDTdyG+/EPImDSQ2XOyivl4jK2FAp5tcI8aG
QHPiRX/H91+7RfpsVzf1vXXhO3nxgLPFrYyTBishB0xLthIL/T2FCCLSMHdKABIH/A/0zMtLeOmL
h509C2mUuiZ+F+nk3o9vNTSZY/Nu3km34Wv7aj3EF+rnb9s41jY67P9zVfVpqfl03+H9/L+jeQ9Y
9EmZMF/l34wOSN8Imgvr1t8fsk8Hm7EzvbFG5E87/TSMtthviff0hmv4/NSV5K5lTz6gs55+NPVU
Fq8CcaUK5CMg1Vj2BE0Ym0xGB7HJ3aPIcFsrH9T0gLADNMmq0a7d4pwhWrzw1H2rQ2fXZ7a8YNMV
GiVgqS0MB1XicJ8y2CwdoAYKKW5vGslt4aUHb6pTfnjS9dlGPu3qmMAgjom6CFD7MCwFa5Wi/CJm
zF0q94LhpCfkSZy6duPml160v54yMElw6vR9xTkCXPC6VG3AU5zcP+Krx+D4GRVN+iu/YkYg1NdB
cqG2/r6jn67xvwdUZs8gmeFEv2WFfNIhJ2BrRENvrZLhjnC8QUOzwese1OtUvjKosyJRX0EF+vk2
/+0j8vkXzB7MtrQqxomccntXpgu2RYSvUKcP0d3Px/lWe0/lA5sJHOZTR1ObnanvleR/uK547nr2
jIiOm92A8j1xUYziRrX+4z7F7Hjz84qa1CgRfJ6jAS7oBvAWlD+IOQSxk0ISo/JCIVjcxgZDalu7
b/E7LUgtiS7c4UunPXuJOjhSbkca2NmU0IpjAbcTRPTeM26VxPzPV5nZSc9eH7IN4Sj4HA1bGNbR
omdyvCKEG0+pB+tJXbb6dXIwO9tFJ9NvxWd4Jop30BWmEU4EEMWFX7MaAjLxbCKnC4mWJm18O5dX
Pz8NH03CLy/67JeqXxdfpGYtEh1+adzYMQCrHLfxEthWSKfw6CPRxlPjrQeScBjeEw7GC9G3YEOH
t0JFXE6NTa61kU3WI5oJ5aEzd2NxjEoaYM6A5rWPWUf3ZMBh5lw3IgNhPlywiEgn1wu07YMTCxD6
MgioFBbGOWl//3yGs0EjT/p0hsw6sbdOYxFrVjprAhLEQOYM2/T6Jbc6W0W/oW9Lw9GUZyXaWmzt
x5u4t2v9QtU+4x98P/S8XgBvLfoihya/xbDWIXFMnt3UjoUYg1eB9KNLvPXvu93Z2c4qhjQNgGR+
3M94n4lb0e7bXWutRP23gXBVPCgW6IULy7X+bbnmoJOJXccQgSB8Xrn5ghjoIga4M124utiq4pq8
NF+hObPScG0106Z1eCD5KrIcOdiFEcC+NQY+v1vJqHBrvprbJF67zdQFCv0FZhUX/F1INtdCO3XP
1kGcgpXehJfh2eNZ9PivawfLLvvjKe3tVCortIJ4pKyDGSxoM0I1ZU9AoYqAxTf3Vg7USX00i3Xt
7fAFdQkbiAuv0sc3cf4qYRlgvjcNtRlofn2VYqCaslcL4hm4EMcrYXft2z+6nY4kil1bqi1if7HW
qt36v5psPQYOr0/52O96ouQW5p1wwjATm1yAAwWe6i9Fc6NUq8bcBM/eXXQgXLXF7rUkMjEGlDpc
ocEBIK3nC4+Q8v7eEpaN+qcRdrFoK5mNi3EMCVpbyGtaRSMX89HXace/u+kWWVpLV/gSNv5bJffx
HPx7BWaLbG1VVtUQhHeu5FtE12WLE3qjb1+LBImJsP35xZa/1Sizo80WWSy3gwBcVjzTZNlCD+JW
m8myQ/n1mnmsZEDIFsJ7jCYMRSVqbIrmHXtM9lVv5UsYLfjQuL+iSx2geeE0/ahpqTEkxh/WR2n9
qZhFaiEG0RhK51JxoG23ns2+5OcT/16sTMfQYIzw33OgecclLSKkYmUvnVHuoxYVLCiYi/p3/MuD
OOfaAHhHkJRwDb2N9/jzsSdsxtfCcHbs2fdC6bHKqzD6zgFajAfjUXw3Sd0AdfDYPsJZBoJXDwv4
Vt4z3Z4KetGjS09lg3zIJQ3w+POv+dtH/fOFmHXbPEvMuqDvpHOd2ESnZbcYJ8TKKT370qjp+5Zo
dt6zrwgwhEFAli+dqyHdYHqm6Tu2DjF2prQ3+KrjcFVwyR6G5sKycvHIs48ImcLY8l1OsiwcGlwF
dKJu2eF6YIciL5CTTjQ9RKEXd4HTrfy2nn16zGafkiSCljpoHFh/aR7KZ54x/XWS4aUL4UF4n+Lg
CgdqLJXJz3f1r1/sz7d1WmY+vUNalSDGjrjWmnJSJBI2HQ9SFzjhpXI9vKrvMOByhTs9XnicPnI6
vp/xNG4nWIOh7mwFt2KjVlqIsMxD7LB0wHILGHPdNZHozvCim5iI/bsye0onenv4Fnjn4X7Md6Xy
jNsc7e1NFzGBYRbLKBCBfSLDw0OLH5S2IldMWJY/X6i/P/7//tzZcov7SWprjnx2aQKods53ptq6
0gPjx6a41Ob96zd+am4pIlII+pBfbwpBl3GX4x07pwRu6yAc8t6WVGYFSA32fo5KmBhHf3ex9alM
z/e3m/LpwLOnAWySmZOowllStmOUhQjQ2+R7xvISi72oLvDmJK0zPjIIieRVLdh6g8IdPDWd4IWo
LBsJl+vSJ6U62g79lcwwvF6r4UrR97px26pnLwAOsm27ndYcxn6Nl+zn+/TXz+K/Z/Ax2Pn0PBMn
K0HRKHisVOTCETYLZUE3dAifa3i2oMTDyPn5iN9bktNyRQqURqoK36O5QCMmnzrraioy39gqIyz2
cF9JDfuPFJX3Vp5sySujWRciLD6CF5NVzx5QIuCTzPJyFacPWnKI4wNNN7l2tOAaATeh5K3gkDFd
5tuiO8A1pO5/LMXnoDlU7XKMIdFty3Qrm5vYLBbRuMcJMHnncTLSL8cWoUsn390H1fnCyX57DxgA
KEhRSMaDJqnONZOAfBEg9xQCVn7IKO3IFHeA+S0kc508lNbWqG9hivO2JsmVl2wNnD4xY9lbjRxH
feGiRc3tLnCs99qylT8SVMqEoASnoVajCKN4OArCsqTRnrJvu6rXeWwXKzwFfbmqjG33JF+JCz69
XBBcUGZ6+/PpfUxxv7wAs9ObfQAE0GV1i93nrPZLq2GHaJO/m72SIrmztm2EKt5OgaWXt3SRDejO
49IzrtQpyGGllitaajnnBk1fcyR5SWKr1f0hB6eUlw2XCe6MboeSXQnrPF9z7kli9xs1PWPVUmO7
Q/qO6cy0Jzv7EYubBCBeRmvraB4WuJUevSbNspYPtNgrVNGyw8QWwjfWIfpp8LnxwNQvfbHIX9i+
liS2kjilQwAwV6X2mFv7n6/V99JoulbAtbCNmPSNtNmSCFcDzXvpURqpQH9Xoh8txvomJVuwRhKE
NVYFB37jFTucIIuy3+n1+8+/4NtqNfsBs6K0bGW4DgX1nxluzOI+r4/gFAz5qnMvvOLfv5KzI80r
sVxT0ERRbIvusmZrOQxPkn4rG9sCAnW2s9xNVF4ZgQPMvco2P5/lB7nv2zP56TrPKi+RhOXenZ7J
YrCnBKAY8tVK73eisO7SfdVuNR+r0dJ1dwFu+PDolWu9tK0UqhWbtkuX4tswanYpZsXZiOOC2Fxf
OifkRRgbk+kERP5z9hvdXoF8oLpUk0138afTn72SKHrUcpQ5fQSO6fC7aLcwKomXfRSTUzo4RXXb
JE9cdUoXt6/+440PSgAZuB1JRJNG/JvwCw9Vjyc4OidaDveCLBbcN0mwrK3x2TWy2BljGGd5Cry2
sPwrTI2QlUkidiqD3VCqadp6KN0jDLbUVofhjymDUJEk4b2s9RdqvmGNO+XN91bt2BkHvlh3I5Dw
C8XW9Hh+uYScBOpvDN6mpugECH6tJ6ZRPUHCUnQuIZMQ0Vn0EKulcX3hQf1WtrAdl1D9w+5Dd4vw
9uthagNacOgZ/rkw9We8L+NSwUEDOgi1O7nJ0hKp8t5iVUOexuS0YaiutJfO9fuy9PEr0HJq2pQR
Zs6arsRVZJ5HpMRZx2yJkRHqUaGHNuA8fQu3KDORTRGv1C3ZoSfZRhD2VSifjUK6b7pgvPD0Tm/D
pytPAiUia7LjdAvVkEUm9ddLUvQYTn3X9c49B3GKID7jPDQw0Xp/urIULhQ/8uxdmQ6Hi50GHBM9
DbHo7HARiTMioCrOvVX2uhxIK0mpfbuo5Xs3JtQnVwPyU5RymafJaxGxk1LETLiqxPEpa/mK53CX
FqqeF0svTt4YgHpNo22KFv9c0quKHbCwYMSKpiSV+ELVO5+7Tz9+mkIAUka4BPJv9vgMQ4ZFD+XD
Se4ZfYwY1+1Sgr9ludHWreODBpBmCzG2XhRC4jumlwgrr2SGlBc4Qg09exjAKS0CUd7KuUkCinkF
yltwsLKQrtE0y5agwgv3V/5+gz9kVjK6FliWhjarmLsBy6tseOK516Wjn2CqK9TQ6cygusLydIc3
XLjFbO0xde+NTexjioRTKGIX7o4ErNRXPaBJG3npfiDNaAsA185d7RCg68Y3L/o3LudpN81IFYAz
5OiLTXcMQETZWRKO9s9v8LzNwy3QEWBZOppiXceoMltra70hl0sTq3MbghgMfa6+R54YxUVqLMm0
QogVPhm61KzkitrI9RDSGAkMPz2jZivTpt8JWBwXJZPlNKrcI559uwXssAoYcmdlXdzWMt43cl+T
Vd3m5EXgxXLknt31z6cy12wilUYsCteX9w/uN2rmr2+e2JHZbiW5dQpzjJJC0N2T3OEkunHUeJDs
TM8rOw6ajTbSK1V6rTsmPoIWRTKjXSz9N3tnsly3kmXZXynLOWToG7PKGtz+sidFipQmMJEU0Xfu
DjiAr88F6UWESCnEfDksy0mEyR4lEI135+y9drGFQJCfOEuGAYy8DXKnfGM7LPfff82/5X45z56A
oTQv6v8uf+2pQWSeJan67rz4158u22/1RyW+fVPnX9u3P/nqL+LR+Ov6C8z11R+238Gu1/03Md18
k5AF/2HvWH7yv/sf/88PPOzt1IKHfWr6Wi3/GjiN+menCkF7P72x5d//6+/9wMpeZMk38cvP/7C2
WN6HJReQ9+ZjHMElwaD64WwxPwBQpsmwAF1te1E4Mkn85WyxnQ+eRYQmWY1Mtrg/eONygdf+539Y
1gcKpf5Cf0VAjr4w/Du+Fg79r2Z1JGVYa8zQZ30B6wxs4M2OjISHKUu6hg0+FrpTxmHjrEngKtjD
d8J7th1YBux9YzMAAjkNnCBkp8DRVQ04BvSlFvFoxTAVV7ERDeVJDLbffU7DKeuudOgQ4ZGnc7GP
8xYpj6u7+L5siU4iu2isoYGp9FESXHseqdoKCYEBJrZwqZyTHqZR8ohOuU3OkAnPJ6Gtmj2LU8wp
Mx4CgDdwp3axhZmZXKpKBLO3jUxwmUfyaFpxPikxyIOH0f9O1KAFVyXBQjj987qbtzNAIrqGSZ3O
L9PcTsGZT9wDiIoibw9h7gf5tg2jINmOfg6iYJOTXmfupyBE19h53mB+qwlV6+odQWaDCwWkb0Lk
urOuI/dQTZSD2FrHY/wlJOmS4rw3Oc6F3ywzYjxgEc6wQaaFT1FCgPrADBo/933T33fFpKdVN8Wo
ZKawNnd4wxG2akpIN1OQUCYyuwn2IRNnelVgYKs3DpkJZ03jZgKcT9cJWgjo2zfKNHu4Vo20NiJv
7ZsW+MBOJYl7GvtmTBbWVD7gOnUCZq0ov1CTEVL9n/zqqRncAr/nWKcfI4kQES5PxFIgbMolhOp8
qfDi5iu4rX22saDAxiuzFeASOgPUQBHBd12nk0l9x2pi9wLOk2wBpIAv2UAX/mxpreR6ALUv7VRv
i0mNe7BNDnEitn+TUSl6YjIkcggrfYZC0aofJjDwh5nxVW+qMZg/zeUC2vCKCKt5qv2GxoZJyBtG
BavnnIkaOIQ59bFy+sEkxL1p5vgAboZnBXdSFZTnSLu5hQfgtJvFnrFsd8WCu0saHZ7VrgpHTkLQ
vpwY4oUvna+EplaRtcKKJoGSzjCEdkIpki9E5vNiQZVa5TIuwKKa0m1u58nLT91OgE0r/LOhGc/n
SL30DWdHOkrNaorB/6ZldkyGclrXBq1QAdVsY+JR34IiOyulNll4yvox98TtJIjaCZPE3PQ4F9F9
BuGTFm23cUY7WdJpAZwSwXAoNJx74Y37xG7Ry6XlAOMX23SbGp9UaX4q3Jhju6tIS9NFsSqnttyb
XX82ttHG0sQIKe4Zy0m7t2XwKaYE1tTZQYbso1BeQZWYrJwgOIEAYDaf5QgsYPIfOx8OTONv59En
RFC74TcIU88GmXGkbV+Rj2J/rInxWbt6xmgOaxakWgXZzwaePJEbN+VpucFK+kyeE8Ej5IWtUluz
ySDAsfCICAh7i4gY9j1wVOUaGBQbKqXhc/G+T8cYxH+VnEWy46PRnn1fN8k9+v6TKEq+uHSGdc7q
rkl8iDxYXJ1bhRswKxdtkCef27S6tu3wOOeDA34lF+uyFydzULZr1RqXSUpceFzepwmU4CoBVUL0
zpJLBjcEMI5/I9v2zmv1Z6NSlxrWUCHVqUlYx8GDXgFGp7pjVqex1Kvmxc8hLDeaFhNBm0wWYzBO
J7r1b3JNl7scgIAQOOhDHSQvrYSmTGaQC5x2rsCoYrynKWSiTmx99E0AEey1wEm1C/0GRrzdt4e8
VF8oGQ+73POfQ3BM591slhd1JK6SetAbayC5yIr96EyKgScSUFmbPBlemDU7YUqlZIFY96U2d3nj
mCvaNcW1itQhz0FjOI13lGa0zcf4c+q7jzUAa/qABBGV7nivxhiExCjiXTKbHqQGmZ7XiF67YuEY
0+I9JMMATMnDoy469IytBFeaOedOFolTjD/5SR8QKhWkdrv1i+E0hA0a9PKqNXKmkDaDLxnMT+DX
byrCF6AKAPvWgX4oy6T6KBpnXJegtTcACLtNprAhQFA+2NYwXoSidDZJgOa+Nc1N5nRnanQpPFXN
VhawMjPt7IWbPFa6d2/xtl+WldwQ+00qCBzzbd5Z0aFKaZ1iZ28PnhZ3cuyfK78hdCw7rdsJVebU
f6oa57METrxmsjEuRoW/m08OtKXRXpcZMErs2HfKHOFsudaJqWcKjkz0utwH7LnXlgSIWRBumzKi
2KXF+8x10TBazQHZ2U41iL5dp9k3XrQpJ9TGqjMIQBqeG7M6mZIOrnt3lLNpHEF2XTO/VRfBzD2r
UGX4iGzCWbz2meiOO8+sX2w5nfiUKCdiExYw7BkZXdFeWFO5m2vjujQB4waRYKyPcMY796QdpHpM
YRO3cTVy0CSwFzwhIGfS9UjK6p6aZrqqyrChe6qeUjPDWBlFJbhWCK4LK3ylkHQXZnIz91BHAKBR
eY+ejXG+VKp0r5vcgyQdnM9WmNOCDNH11QeW9gJ6X2yXTHe16anuBcBbcasaPkbojYC8sCagsMqJ
iXDcndPMOUpdPOjN02iNClcRinqK+SmOq09uirc0TgIF7CS1bL6pnWxUNz5BAAE/DinItuCezFgD
F9pE4PQtpakwW9YxTYxmcBtCpdJnquryox1ZQLHBU4IJpHQWVg2JiqbBitO82FaPrOUIhzy3521f
Rnj51jEZTha4C3I5Njm/rGTnRIKIfZpZOpm/uGanxmAbi3rE/DcCgSztvVMb2sv3sdPYYw2cUo0G
gaeyPkSE5dp3vDy7GS4AJpgnJsikq3HqxmsJ0fyxMxlHm5a1gtI7C0M6fhSBVzTeITBSdM9VNTi7
TgBs8O4LGPcAh5NiRFdRu3xD16XNODS2jeFoUx1BoCeS4LwxAILkzzmkqo1hum1SPcQTR190682d
CbivNC4zjEXSAtRcmJ+BZiwsNc4h4Xopmnp2PXP4mHrX7caznHjfCh9D1qXujQ03apNlHnSkAtRw
l1MpJ+Ix5T1oubejfMakRNet7BGzOmI6B5cGU4LIn9Kr6CVWbRDyeOFUeM4qJgPG2oYN3C1woOCH
qNCUAfMC3fW0vEhjIeSVjE3BJCvYXV9PFTSGtSO7aj8qEtDWCdkxGfAZ8UWxEGQ4I2UTfBxBcSZH
jmpt85ihCsy3bKGuhNHnrCczOcqUzIUiRlUaTrOpIjHogGVn1lA3VyA40nrYY6iF3Am8JEFnXwsv
7r/RNpwy+n/hqB5UU43VMR7Inl5oVqyN48hDd90sK1B0lURLhQR0+juq+rCt53CJ6N5mQoTBTulo
WNUZIfV7nKX0WvNgyMf7urLlTVx5SbBKpG/BKOzaErneECHDSoeRbOGF/aL39VhiHlFRrsiRKg3/
EEdlF+zRouUmw3vhDbFlrrZGFbGAElNAhNMQR+D1UnY0G0Z6VWFbiQx03gYEhwTAKnmtHY19enDp
dAnaoyZpm0zA8mi1te1+SjXZWivyYslaaKtZRlvKBw0ClGwIEQI4M6lTTYYMY5qVAmHqiwcKLoDk
yP7C1FKUJ5Wy0bl4k9qLsZ3v7dhpP/dlTjAiC1YpgESM0rMxYeUxOgIDWnQ7Vj1i2FEdo1x6EG+U
cQYMsDn6fuGeFUOvoYeN+khsRHfTlMx23mT03goSzUbxuE/8eQ7OZgiBh4CcvBMzXCqdXWVsoxRA
FgluWQoKSQI36mLWsTkpTsMSGX8Ql3LnZH5zK0sDpqsZlusQ18856dzlV5UH/UmeEn2Vj4F5hrlH
vCAsZpcYsMf/Vsam/yLaGY2wGdhESfdktq5sRvnF6Jf5FpwxEbshmvcmCTsKZQDO2fdk9g5Zcr4D
9hs+hVnRRit/RE4BXvTad9hnIQd5ZFl5bKEvrDhiYytqYAJ3ll88cmQlrlsYVKgagEzj2NCFlCyV
R5GZI/qs6dFoPH0UCA0OnoiQshPQnWBMGvMtwEr/2kgK/0jMEoLEbgjXvV0/sOqUlI7HlliHIdlG
hLmtqzZOP7Vmha2vVKdRL9XGIdyU8IeW00nQ+9Yu6pluVvXgDPeRjBcRexZsUk5Q6xA+woG65DcZ
YmSRMFavte6uqnqozpKMr37WTrAucOSxZy1JI66CRSxVRfbGprqF07e/i7ULAtl0jS2k7Z2bkAzS
JIO/TVrTQuoZTVhRs+wJFQfn2KBaqFNoxKyeKkqRSwKSE8HRUYM11u7QUspfdqhT1KOErMALtpwn
j0FszRe6ku0RImLAjQ8jqcYwj7gTVfwo5P1VCLn6UZP9Qa/4Z03lzR//3/+fhRh7kRD+e9LI52/V
t1eFm+8//6MQ47kfPAcOCGwRZHauvbSmfhRiXOsDBXasNkiiqBpSbf9nHWb5oX/UXewPxO6YmFCx
dqKB/ls4EYrBb8ouNCk4WFhLlA9mKGxor0t6rRpGj+xJQlBJcKWQkqcw3GaCRFD3JQqePUeAseLY
kXTSyM4A9Vbe3guq+TLgeJIc/QCC2ip0bYMsMockaRBts2pRN1SkwQVVXX2eIIwB6kyT6b4g6v4z
mTYzaAMAqfcUZnJv1WtdWy1fd2MEZKUmjQq/qIF91AzUJHQHYELCq+E0RQVkpXtyLIbhzvKTht5x
2ZFmwPwpcuOlKGEoAkQZUshBK3MkkRbrMPsf62QyMpvdlZlY7I210zbFWRgDiNx1sk7PlNkb+pxk
EZhnc2naeheUU8667cyhvPJQh7rHZEpTh7jAWXjTSTtxxv4aKhNxdJj6TiJwbIO12locH/AfwQO1
11MBjJwgFF3p+Czt4Swy+ZPEDZRY995X4KaheRtTGx7JGxfO7AwrlABGnZ4SP99Un2on7IYv0yhH
cScKDcq6FWM1wZ+tASxxMILNuInoTDhM65PvTBdz2dnpdTTHkEWramyP0NKG9HzkWAx/Unsw+1AF
eQZY+h061CK31zn/mIXaMIR76O6rMOsksTZtleyEY4P9Yyon7CTFVUjNl0NOxNnbnXgxQdDMzI72
PMft8GJmxuSlW1Rmve1urLpN0ztDxxWRFWx3VIQEyqnqAF+Wp0ZHnZVM5vypqTsQzvZQDuPBa/Pa
piCllFsdcj8U2UuHNdP+mLgJEIgsIJHQM6LiLjZb9bUO6D95aYkmlSz52CChgpTqruzb/NioUlTn
QarNJXE68B7wcwvnkESz3yLwIQzyIFN7AkNLE3LNUaC81vEkN8qNuuu279m++2nDAiq1b13DkVVH
KHl624VVf2e3OnpQZtU+5n5+aYsWDWGSG9PKLxxOEI6onuyQ1Y9zUu9yeDN78eAwb4vLMXfLh5bQ
HmbqYdzUQxsR5Wcn50liM9d7rQX5oPMiwoQpEGPpND4SlgCatWvgamdEJ60gmasvGoDsNcw294tN
dvi4tlOgHZT+Mrhn5ezsQh1aK2VoQk+1nZ0WNQxVWt1rp27rY5wSGlTLDtbcyOma0fwCP77Z4mb2
Nuy6b4dSyW3Y24iLFC7tyrXFTRLWN4N0EpKJ3fGlaYlCpLNEgEIdu/Sv3GLr5mZffJSVZN8UAWfH
KmB37Yg4BZzitqyxnJzS2XXSNUfxvDjpvCyITrMMNMAmFFqFO9LJZXFRmhbLtuNTEHngO8j1M0mA
UYTZQcfmxTAQEb9hF2n4n5OccBByRMcgW/dN6XnIkue43tSU5YyLme7+jPoNIvwle0EIpLbSHVsi
tvAvheNThzViv70ZSHu4Ih5KPIZWgVKEYiitIzbByIbqOWsQJYfC3+e2AW+zEmrgY2LLWROeOUAi
sgvCDjfN5Ob2ldQqJQAit6grmolpP2hr4CRnWQ7FUBvtGUoDkRfBLnWbrP5aUfoVJ4VLhi8F7Tmx
tiSVxtWumtMEYyVWxnS4d/wupIwGBt0G6ZjkeJDbsOEcNwo5g6mLKXp9C3Rt51du27XtTjmNEOZh
7sQ0f6TBgpos6iChngpCgHk6kk4h5EHooc2Prsu/Jcm8btqxirB8ePSGF7UWxca3IrEA1jEhERD3
Uq8h3H1Ii1O/d2KSNIb+hGyG558W1L+2Fj8D7X5zORZBn7YBaCOP9sTrdStQ7MBbSaWizI3sfuxc
59QoI/tU9FFzgQTAfcdf+loXEzi4A7CILx3UpVFC6OTr6yWzzs2OoG0KEimVEZV8hbuAcniwLiYf
w5M9VO9c8W1D5PsVrUUlAT2MIMA3PXd2jU421Fyxs5tmNwcIZx2eA00RsvT+/DB/e3NII0OEDGTi
fKcC/CTw89xaDiU7/hVrzbijvKB3EAX72yAUzS6x8uwukNp5D1DxuxskyBCiGK0lkGpL4/2nqwq/
TChQA8AILbg+RpvJLfFi3U6SHvuOjOK1WGN5exREQyzCoLUgLL81jQVJUsdM8UCXh6Q/zQz0r0Mn
h3dURW+/yeUqdMToY/F/jIQ3SoFahbIYAxoRosQiUYjC2FOgqZcD+nBZeUb8Y3/93x5y36+HY9t0
oflEyEReP8CcVtkU5l0M7DyfNqkrin2fudMD0oKmJ4Yxqf4Hj5FniDnEjayQ3efrC6b2aBcehULk
mAouG8kLZkN9R6inP3+Pv3tdfBY0JJlIoAO9+TLQbI9z4Azxaq6s7rFN9fRoCVLC/3yVX796HhpE
P6h9dEVRm76+mzkZCQTUIsYQFjkHp8qzXdSU9Y30i3HVtYU8n6C43vz5om88VT8+Rd/lQMAW3rK/
b/9//upLWnMhs3BMpnYNCdwYnZagqERt3WDOMcDkGd1FhyJ000VQuBoC2CkZu8GnP/8evw4+uGwU
tBz2/mx/3hpko7IJckcS0U7m2H1Ir+CM7TRNnHASxz9f6deXiZWIyYViCxZpEBevH3PI3ihrrNkg
JauObj0y2XaznKx3lJO/3g9kFDzttu0g0Qm/S+N/mkxq6gvDLIl08SPWPBmhV08Z9Gf09f7SF/zb
YfebG/Io8SOcwUJv0U5/fUNLUw1obx1jn46b03CynlPaeu+M7d/cj8/ngakXkysauTdjmyxMU6Uh
yeCdQTVpTW4kxpg4VMTSlzhU/vYr8m3ICYxsqMu/QAJzmfoDZpRoxaHgwTCHGBRQkb3zHfzujjhr
WgxsVCRM/K8fW+t1jpG5QH5npiciD/teFafFUFNor+lZDpu/f0+LPAzGX8A+4e2C7U9IDxmEdAt9
ibRGqGhLimO5/fNVfp1DmDccwq5R9nCW/y7++emzy/rZGOgIYw/T9QDyGIk39TDCilx71CeC+Mpi
PfkdXdT/wXXZZ+EItRDWvZWMq3GwxNQXfB66cm/LlvA+IjSaa4q56mmyzOGjQbrZOxf9zYcPI8QN
kGqw6vwyZ7hZNAWGjKKVor1XrYhNch6pXtXvvLnffSiRY8IF4zthP/nmQymZly2P5vvKN1Ln6MHa
ZlfW7HN4f+/c0G+vxCuh4MLFwreakyE3xdQJwvIa05KfOU4L0otnSYLFYJGh8OdXtvza/5ItLhM/
6yaFEKKb4f3BPHz9/dOVFr3lA5ls4pK4eUzEFHefdOLIPSWMd4R/v74q8MQmM4iLmRP485sVNA8a
Ec8GKQ69HkxAETBbDa+J3rmlNxru5Z6Wy0S0TllC0QctD/inzz9NiU9L6yBESUC04ab3dYRkYbKx
RftGU0frYQp5pvkQpA/GEIp505my7leOQXDcbmJ4EJMWY8iD+kaW5Tsf0m8fwjLdIH1EQPFdcvTT
b0ebPY+lw10T09yt/binAuzjNfrze/11CvAQMgMRZd7ku3yL/wgJu0+JOglXKY3cs2aemqvEdIqN
Fcr2IxKc7iFzfecdHMCvt+Yt6+li0Ua0xf29fvDaCIj0mSGfSx7rPvWg7kvydfd/vrVlP/fqkyUF
jIuYixyL8WG/OYK4HH1R5vdoAawZr1JW0p1bZ3aFcU7EtmdcpB0xemeelzk+CTNt8e3P1/9lyCDb
QhzoUydl1/4LIzKgIVopH4+LaCtx1ifkRq1cYY2HsZ6KDvVFVm3/fMVfZgSuxxBFZ80CiyHnzSDt
Sb3OaMvS1w1St75z42ahTjZ94h5nK9fROyeGX14jCmaUxQAFwcfAjrZfv0a7dRTWALJ1LaXtTUSO
5Kppxve27b98octVmFFZ4H0W3gVq/fMoLYWGkZA6Hkl2Bc2furH2XuGSydfYdCuLqiUexhveGRa/
bnQX6a7HuONAyeXfQkbpssZicJMQ0zxhB2RoPBAV/6mOgP6l8tarhkcXOIsbDOQV+O8RLN64TpmZ
FlQegkegbhykEeq/vmelkOYgJPDo1sTjLkzH5FjJAPLY7I1XOnKzj34G/6WxZXXVyV7vDWnLQw+n
onOf//xNvXnJ7EqBNyy/y2KnXs6Hr3+V3GrqOnLw9+ZBHa5apQnAdYLxndPM767ig59aNsDkb741
VZRFgoAwi1ATjnha6Ge3m3Amje7P97Js1n+aEUBWL+Bk5PceGzhg4G9mhKy2NbMRuRLRPETJrkbG
8zWPigxdWO3EmpyRtmjIUIVgvJvKeGh3PslQ3Zc//xZvRunyW0RAlNn9UKtgS7l88D9P7HbShunc
oizOE+OGRQSiR+P4o70zRE+19u9ejWXO5JCNDBYF7tvqiE+1LKlHX8EeoCNR8AJSir2Ayld+oMP3
0EX22xfJxej/MHBQ5QL9cJeb/+nmRmuORWa1wxrnA51NShZRrVe+kIEmuygfFUg6SIIgIoQ/3XYR
v9DWrynS7/2oNLoLV0Rzrjc9TRL/K8lSVrBx0c10eOsS63bwmwpqTtiOkX+NPNbvTxak/RfCYchC
zwurjXY+TUKVApwQRfMQ05HMv35/ov/bGPwPtgA/fVy/KLTPMnJavtYZz+uH4Pv4jJJ6+Ts/moO2
/4ECrBuwmWLRox/Hy//RHLRNYgS+AyLZqZo4Cvgvf4m0Pf8D0wufpsUSAql/mQv/ahZ6zoflaMI5
1Vv6ifxz/xCn/1Vi/VP2wBszCXtkyiWuw0mRHSy/wtsMAJeoujJpPXKigxipZltbNDjM2rW/GmGC
oHVpMyOrTiFAjeMXMhpjPO5ZUOzmbC4BWVppIJFSqup0IH63Rf1cBS0KCSM0tvaQqHrbZx31+DrJ
J/IdR8uYNkL646efHvlf9/Vz6dh540gNTIqNKOFZmDg44bF8uyAu9ZdgNsSAEHdOo8OcdGm/D+fU
nU86LehzBEWZPWe2iE6Dyuy+ETrH9gc9pEzWWZuBQBJB5rgrAs2InB7sNrlTlciu/BiK9npu+vJ0
JAwi36gxUTcUdzKGMStEdhy9KSx2nVPZ6doIwzI5GIE/dgdpK/ym2jTJjst1guZoouvzEPfaPNEV
wbarUGrIMo7ItX0VJbr65E4ZFdtImqVYtG+QSWmclk/MjNWw1QlZMxBmIGWttUmGEsJeNXSrfKQI
vEJNnHsEDIWoN7JpQNUEKNgCE0a9HYFsYUyEMImkvUodpcs1czppUTJgF7GTCenWq4KXfDZShL/2
wxJ9Xy0rs98W0vb1emikLFeq8i158CNSBiDAaEFeZjeFJ55XQ1uzpD3bzJ5l+xxmQXfSzZFH0xMl
VpHntTiW3iA+50EuXLrJicNDMhZFeZhadbAmhWM+dKJPPhMnp66GVDn9bon5RBcehsNFOAdE25h9
rdONbcyGv7XKwER3WcUj9MkpgVjLDJdfVvhnwhWz6/wcKyFQjqbaeekKSGbcRKlvEXoNxpqmlf0t
sbscrmchcClORn5hpSq3LxtSxM867Wt3VYGfLDaa3xhdujDXyHrBX3ooLG8LJ3H0TeAnmMEySYwl
ZnVPXhL6Rti6pWcoKI0z2PBWusw7CyVhCkiMGzis9BtpxFrC9T7VjU1wETVsMluNNM3WuawLDv1q
ohxruybIZv4l+wsd9zHi5aUTspZajJcz2nS1MQgrJQ8yH0L3zDAw3e/HMh/EaSfy+QUUAh9zFHPA
WaP5A/XFhwgdspRYpFbuoNOvuq3SYLu0LD5P/hJmWLrzTMrdUDTxNrFadNI692DMAkdjOUGtaBQT
yupg1JrjHlnHpD+a6YQwHdE5YEyw60c+v0mi6C+8veH2ZoF3yCDvt5xjfQ+QXCxpqGF/FXWWbNbG
oJYMKSu8sUiT1LcQKfKHnDImJ49w1F/cbgDmkRoGXce2FsCpvLr20+NkjKYEMNO2L0bXW0+9kaqW
oLB6OlRtE4Z7ornKlxrx1vmiybn17QH5NKsnowHvC62eMTk1Y6EfyQbxISAT07pPQiqNdRh+Vtik
JAyEKb6d0NTdFqTNw5ZokJ+WrdlGx6if5MzwJpzwxG5z0nil2RJGGgS19Tj1yDHZeXbhQ9T3gzqk
6RgBfm3bSq+iaHDAciYIMpUsBhO5FEkvWAVjZK+9EQfOthgsZ8JnAj541cluZI6yjOAFBZWVHwee
9wZxQpPtegO96VYSYBpuTCFwyxpM3fU6Ne24XcmmkwiUkMrFW+GW8tH2Cnnv1QkhbSig4hPggl2x
r8zA6DDGE5S3GcokIe6SpeqW/C3G8uRr3PjsMIxkrcivmuh4BtNjQRh1vY2BqOWR7Sa0xy1ZbC2u
h2BPNjXpHx7dke3gChd5k8FHs4RxqfuCmTXCqZ+5yGSJLq/XhpcuOZLZoJ1TM0ABKLMxOkn4c7xK
/bi4zyYN7cQfy8FZYRGt4Ab0ZXKTRiRnrwlGHhELy7CuTyNzaonbXsoDK7eLMD2MOFW8deM4PXQI
f4Sx7/s48a8SsniTHYnNgLioIFUNvIA2nzd1P7hIHZHe0zLwFOF+Yu7UwRBuzBMKdBCeVWyKIeWJ
UtMoFOlt6Ei3okZX+M92T2bp1kT0MJz5zOfVM2I93EsMcR/ua6xsLoaLBF2oHc2Y/7ISKULuV3ii
7Xo6TTRKX+yQ5vi1CAvrPBtVCwYU+djTslvmCBmGiopMxIzVZL40V32k7I9R5qtTTdbaXTo5SMIL
KetrPHThZYCS5NrG6P2Cz9d+1EMNGaIoHFSsjN5CIRvGeb2SbDVp7xoOw1/FyhfbknmbgASdJpd5
FbBSkOENLsrn6yLVLU6ss7BV8uuUzUWwrftINqvQmTKMXW2rOKSoQN1lbkCVe5Szx8c+BN50iA0D
siJkpL7bhdOgvnSpmfdAY/MGvUlaZPjytVc8pZw+FxkFMdBoA2WcY0ou3dssnvhpsuuH8ET1k5Os
XcbHle9UKB8W6QBcNT2BfTZs1QO6ab0hxZM7AjfTWiqcF5mkPcgxqDizRRNdaTw2t2NlpkgClI6v
JtHhPymctEQw39Ui3P7v7lhNy053iVX496o5KHrJV/F6b7z8jb+2xuEHn94t8VNL4NvP0Vy2/YHy
Hvsnqp3kwZGw88+tset+YLfKARE3A50ANnv/3BqjtqMqCAIC5RvOXIraf2dvjALg9cmYChWyvsji
d4xM1tu3EG2XNBfNqqHX7N7A4DtQRjziwuc1PXRzH3TpOKzbIg7CTUVx/VuBSyFeF05fWZvMlPm9
j6Pe2g6tV1wQ6B3L9eT2OaEftEDjdW6r+cFyDYaOh++VYNhisOUaL+KMqnT07Gat7BFUTFvG3c3s
1FG0ibLEVZs4bO0cD5YVXveGh4PKGm2Y6zGLQI9fp0wmFO2J9dxZvJy88sZPOYvZmYpJasZlPELy
ZLAG5jHwymAC7PnNtops1RdJu2yTu3QndH0/VNUOJNWl7VSXTKwPBjkeow7PmbTPinxcRZhZNKgX
TIcEjLDbTxjDdrWlfnyI62JlS+vAz2UIWZ1hW46eeezCBAFP4DnqaqTG8+jZoHAaylSYCs7zUGzq
iNBPVtIwINXdbL92Krgg43VTh/lp20V3ZjFek+vbrIxc4afgbzIzE6TebiW0UmuECTPCIGb1m5b/
2XZJIHCrhaYeVs7EX3HnTQzDuxUUkHvnIQma3VRXRxVGrbUzOlTq4XwYabgjNJ/WdgeAYppBFVpj
9SlLctYHcY3Q+jHpzADKhV4nuqyPLdIwv6yOraVXIX2iudtlPXLkTZVeo7/aqbI8gsW4dotszeN9
EP6nPDNxR35OQmeXy+bEnG0SVDVKKv/cIPXNCEZWb0Q3GCWSh7CLxc6TWCXCBHBncJOl091gkxSb
pfuknhAZYikpm5Tpsu93pKVGG7/ud02hVj5BDZnXnpjx8B07SFxnfqwm98qN6Z4BOQ3dbNv0kFZt
vWJpufHN8jTQ1jrPWCoIbOLJQTGsjIpwh3CTBfrMkSdsaLctMetz/sksy51FMO1YBdy1fdcn7alU
7j6JSudGGV/8JjhvWvIliu5JhPqS9iskMrbNvLUswC+RCKhF3k0+1i+9K9bzKD+5LE0uR44NawXM
9HJrue1ljaNINgUDBxw2ume3igKAOs6xHC/wPaw4fN8QWL5CU78e4ptYG6yHdXKmg/IqGsziLtUc
qMYJjEBcHrCCHbyKVNfAbLe2aZz4GEY+i+68NwmllyOMorkQnwx+zDbYzgMwuKyaFHjsdBaE9Oeq
wdyYYX7JdmVvz/5qMpKNqCfzMLhmi8S2k+620nOyssgukWW1s7Ls1CMZW/edxI8DtHlo8I2WAWCa
+mBlwzk7N1oM8DPNLLzQbsdgzc4BghzMtjxJQxghWvlXQTsexXI0NyfKVbGpVuYUrVAyQVEqLiB6
HO3BOIy+9zLmkvOG3g18IbZRHU1dsxaKC4503WVhqOjKmcdVI/uzoToZLQyflLM3A0yQwp9xdYTt
NTuwU6ePNVpRbXJmY1kV5TdfdOscsaXNMqvKaRNNZgNvsPg8mZyWBIs3gtJyw9b4v9g7s+W4lSzL
/kp9QOGaYwYeO4AIBmeRlMThBSaKFObB3TF/fS0oMzslSiXabbN6KLN+SFmadKVgAA7H8XP2XrtB
+1+C1E2OW7N65VxrdoBOFanzZXdCpD0ixymuQucaF3DUZ2jnW25SpYhZroG0as/Y+ZLQZ9O7q3vW
X2J9cktCnEpFiDFfPUjJD0RciocxxyW8s7VJsrFqPsx1erXACLPb7EIMkFyMMG4kRwgvPM3MLtKO
c7RCisaSuNfJHi9rkjM6Kn0e3G9zV8UUaTsv6I9mj1d4xf5b37g5sjDMTYws2uxhqaZzJ1muLY1t
sKF/miWQOATygTRuXUwFTnGaUliBEfaOSoPDiRbAiEG/xE0l9qU9cowSst8Frfu8qgDfbsBXAtZA
raouBWaaucjPfMO8FKY8sxWdYL98VaSb33e2IrAiIWBD6zjU9gVmGrxec1zn2WmNclI66x1disvM
gTrh29D40jmyp7NlbFlODVpWWFyVA/Z4UTeisr+tQXtwF/LBeKvNR7TH15oyc9bBPnBJbiv7Q1i3
ELWy6QLjxKkt+phUZEyzeJG4A1R6YUDEr3/W+8NN68iLbTuaExhdJTFos/NqJMwO3STY2f7LrGUs
mjz2c6TY83hY1i0HXNODAcu1uQNX49ucXPb1fOas/nEIiovCXmDat+p0cLnt9nw1iewwWnV5PSfL
Ez3/XbFmTLA1lqfZRl0xTPuWFJvuoZYdXrwMhFh7Fyj3MIX5eVIK8kAMRmxJDVwPTRedDH9uZzbE
uV3KKJ8k257fT4hEmRi1Lz3t4gfO3d29pfyhOaIySuG5TXZ4A/5iQp7bal4tDGvUiwpt9Xlew+oe
XXPV7ZLRdT/Mo3Q0SonAf2qzWt/jmnefl4aP3nULtpO44fx/4dqFyHa4W3ka6VMB8Ccn2Y06cpG/
2vW08HbLrPDTEtbY0uraxwud4IN/1ulKLActgomc7URZOH5lGuaHyitQWdHtmi6cksnfnrTn8lU7
/qQjq5vVhZ6cBOi5HvjqoyC7GPwNz/VFWzn1q29a02ZjFNkVt7hVz+XWTo6ySRN/JaZi3Ze+0Q0n
WeBU8kDUehIcfZmaBF4vJbHX/C9R57Ne7Ife6/mO1EUWzJoEgP0yg4Lf5V7ZzJTpY91eEC1R5Kcl
pmHCRHq/DC7NBnxq4zL0uME9DWA5KXMaB5ZnBM6O1iMwwKUvF+NoGylHk7XAVXkyzX2NgY8tdonQ
qYvkatWkOse1EoZDJFWRJejh86SPrcLCPuikq5XtBnM0Q3AIJgrz2Wtphqac+/uozlAGkmkxpdlV
alJQQG6cJR5crfF121JXZ47ZicfRaUW16cnz4sxfLE7DQ56PtAGXPrvjHA94FlOV1vigPJHSMw3g
UdSaRsseAETX7XuA8OEpeR7JNTCkgix3Ir+XY4WJcI4p86ARhI4S9jFYc2xx5tTP8nxugvArrX0a
n3qgobNzlsQGcd5jkIsn4FVzxC7stAzBKt/C/eUZREUMSU9AWdUU2aHFokZsUEgDLhsXO4/VFCT6
gD9sNE8t0awCs3IGL8gIGxembuAa9Zm9rHZ4ZoikmUAbDE21T9yhOUkHHQwf5krbV0u7aBEt6AjT
fSXzFLPxNIFMmGl5Gwcl+2IGpYBTny4xdrET2wcnsQNpC8M18XDhHYZ58qFPhGH2ukpGJXSfdLdc
wy+qvQt/tMxsvwY4A8TIio7Msfbd2GeI5OztMfTcg0vTDBMvLov+dJrd5gsH9/EikRPyeyskYqBO
K89mt7VJIOQvjuZhGXVFpvjcj+cd+ehFhBabp1OLPgfFrmrpEpxO8HNEf8SnK+jNCz5oo3SeVFM4
6b5IR1HFQpCOGhP8CYC+AM44zJ3R7iYDXMOk3aqIBRj+YcfJwkGxjiiljNdxxuKVWmqljBkM2ZNR
3mW80Cl++Z0amX8s6c3OBzuYLLyfmQq62MFeQt5WaOunZfAxVoddgszXzAu/jwJgFQRiOIXp7BPc
HSa9rzwL49nO2q1soKkCK1P6CoTV2r7UqLWeB/g+JAMMA70+WyfuRY477lXLFJMMnTMCA3NGr0Ps
pJJRlXUnQ/5xs848qCFFRpyCaw9A1quqPmJOxpGvsDVerOk03TtOzdjY6mf8nboA/0fP+9nt8JhT
DE45yWSTmZ+NZarPq5HKj/FX0lQndVvn+QlBCcbNAh4qP4xpS5PY/5y6dLiz2sEvP6ulInTOmT+V
G/IkttKK2irw0vCrk/iE4Xhrv1wviwGRORsmUqHYohNE5j7vaKMaUiKC7ca78zvH/mq3fZtH1uT2
Q9yIqfsaNIFW+0RCAjipmZYAghAJtAM0d+I0kzQ5Ipy1/cMijM6PKJc80Ne96eGuC+xvNPbsF1S7
Pu1aOdtP1mS7uHsdSKVYDLzR2TllNrELIrckmRNd07d06ug94xKxFhpRLtYjubYeDdCQ1soucCXm
47Vs/dtWO7O5C9dSf50R4BCENOEZj3rpjT36BsFNYvDDi0ngvN3b1pLjgjDxy0Pcu7WVBKmiqopE
JVSprYwyf01YTd/N+XIpyiGy6glwn25myYt5NZ2zsbMXwM5QMMh/CMrpsHQ+bilvTIw5nuxW3mRJ
jqszHYrsiWc2fFn1SqqZu3rklzEmUVNUpNmodrY3jcWhA+hyWwmnuelz2/wCL6/lgVwbXmHrqii7
ZhEkC/SPUZ7huVWg5pvMNEB6daTqJm2hWMMMqBhk2Hp19qtoJU1vvVrPQR6Uzz2/kh+R+ICsKoY5
cP9DF9LW/+/t/KO388e55/9Rw/PPM89/tXUML/xrm+K7NGeQuv4jV/0fI0/DF3+JbchPPwT/Q0At
+38bO6b1l2dt3giPRHRkUJtX8t8GSZS50AE3YTeaIftvNXbe9HX4sRDMAMhCuerxr9keHaQfx/FG
UADRMLbtcdqKejHhlVzX9DgBsaJ6Nqf61Jvy+uMQGOmZuchhPXFrYOadsZYfc92NZyKvq5iZ0F7C
qQChMkvzusuLbohNVvEZdVB+5RmFf2tNQXM3Mp1sDxYh7/+QbvxPDN1HSJmDev0PqGj6Pw5D8/Kl
h0T2vwCQ9l3o+N93GKNBffn6pf1x+P79b/yjw2h4tBg31wHD9MBHhuGhfvnnUmSV0kfcNK/WL95c
2o8IpxHK8WfbekHQ8a+laP6FVFagdqY6RX2FDPNvzN+/S3j+Lb7Z/mn+DRqZ/GohEnlL4VxyQRjo
6llwkC3jZZVjRlANh4zzscPzRUfQi1vPbw5dx1GNYuxxDayCWfvsw4WmjgY96RFcFLRmuM/1aN/k
hjdHq9nBoHCo0lFjdVrdpfjWDk6ThByhitY/mlmoq2ODVOzbOIr8dOW97u6ZT0Y+o5H9WCA7u+wz
nIaK4ARp5Otj4GzzaDecgPwLTZRdkNmcqEwK9MqZcDRM40B0UpEumDqXUaWHuU+GdzSwP6sHt8tl
05EFYGLxfsW3hSzixyd39WuXmQaRiSG55tlqn0+z/uSUKK/Culb7/7GN/X/t07Vlk/73D9epeq2+
NC8/PlzbX/jns+WCH0TXxKOAdAxl0yZr+uezZYq/2GNZziY0XQTtm1LwX9IW9y87sFw2f+Qt/FX/
3/171/yL1HS4uFhYNtMCf/Q3nq03a8XZ5PuMc02eqg3R+VasyFFNa80gNZKW9eiZ7noIOwyuxVob
Jy7mkviHK/MbCcp3hdoPj/L3z+MnB29PUiWmizdrs7SClfKEz2OKjzrSSJAHdlZqHcbQag49VdlJ
SMN1hxxNQTzx3IfCpVwpeqc97XSznPXTfDu7XXmWV+QDkKpc7otKkzv55x90e7u9+TkhEmzxhsw2
oP9u1+0HMRru8nVtCjBk2K+fZDtlZ5nNYDaHCfL3nlauCKBXzlq8zkH+229V/+agTbHqTkVjmEmO
5bN3YhGjwfYStE/+HLrvfLOfRbEMkHCFbEBlxJlUDzhIf/5mNIHzms6HiqxywqtfrA7yjiaPbKh6
l8OE4CW3jeCd+/7rMmN1cR0dcxMYW5QmP13OqoDqVYFIjBrbN4jqrRmAa850aljkESHUtz/fvbdp
N9+/JEsE1SmpqHgfeTX9ePt6rVK7yvGLOshA6Abl5fgpM0uOaK1o9ANkBJRBLCCc5n5nhnGyKu9O
VoH74ou2Cml1dli52aXNZo8n2/X36Bs6JBpOvs5xYebGJx2a6ms2NeIJ9QpCxc5ag7uibk15/POX
+d21Y4FsfNIAba/YluoPS1HljKjcrJMkggnwiAq3Iwm+Kz2FsmW4bHn7P38eXhP+xZ8Xv+/D4d/W
h2B1Wm9kpqvr9basOnKADF+fJWnRktAkreFDnouOnDtT5yftgNKIvjX6Ys+u7Af0leF5K1POtgIx
WHHlLMEIFGctGhrBQYOu0zK8/Ayot7cw0/C4LTJsllebjsGDBHhQnwI8yOA31bCL5tIC0tVlqjyD
ul3Ye7WYzedB4WZHwYCsmW4aMjI6mK572ZSq1Xu/6a0zWr7pTZGEo88pzSMk0AkyesYIvuHuBEtb
3M7D2l13ehRfZLA43Dezgp29hIrQg3zR4W2/uo21t/tmWfcWJ92Kjh/qsd3s9PJzmEOw3TOqSSf4
mvl4kFZIVJqnOHnugDRL9+gMnfE1yWf3M3ta1+5YbPKB+AT9HRjaRtLPffp/wrlZC7qD+3FKxVGT
FkUrYa6rx7btO0IpciGfEwhZn9C1+itTsjTk+GjPBpHkCV3DeXDnIZ7AA3ydbGk9OvVkVB/gYNig
eRY9069vafpFUzPTTayTFaJeSqOA9DZPCaY/hK+jjjNdkxYwwQdyb3YZpLimm7JLv/GtTwquFzM+
lCYLlJTKzFEW2YT5LMtENDgac+acVjGTC4iSDo5plQb5cRg7MkYhqyCNdgrashw1/eHTZHVsn9mc
Gfhk+tx51BNTid3YiYWJL6cFd7/oUT3VwqSlQytMs8HPYbHPRr9NcIE7NHxzy9SE4WWyu+roOHAl
LFpKkS/pmuHnXB3noO2+nw5AtAbkRIGfVlirOa/EhukBnMbz1HymkTLCcS+Koo69LkRGxhHe5v87
orlHgrROsQqV8Vg14UDHc04nuvHNsE5R6Jc2ALphGHY4R+d7RRMijNoghP5iL2J6pG3GKoLFNH/x
OxeNJ7Mk+SFz9eJ1NDy6YN0NIKmyAwy29Yp8qNDbY3dkuy2GuTrJBo+ulkwGRggjnfIh9pY0OXpM
V73DUNBMjXAT0rdyoLx9sKowzZFC9chIkoSm9n7I8ukyn6ry27h2Mo1sc6zucVROH7xVwMCaRxrr
zKTK9MqqGkZOC+t6OqRwMpHs9bK67mrL/iQmNrv9EljdaVbb0NNSLYiBHCGcHUJvBqE3AZZ4xvjX
gHcMkPsMSGJd2ImahZuqQWvAlk3+4o+Due5CL1MexspmvTOnlpY06C0v3QdVtsg4ozOOwiaQ8+lm
cyFOb6ENuc+LwKDXR7+MVk/Q0bDp0ZzG6zKZ35Yyy4m/sUej3/dDtYTx6q+QPFzwFkOEc9U4z/rA
RBfoJGkdz41YaT9luRsCK2h44jPaGxeeWzKXGwdQ/rHh0OiL+rpimjikwujjeukFCXCuMaX7xqjc
aaf7bnkubHeyITvI/ENvbKPGftBTv4kb6dp6Qes9oHcrFblAlYLI0VrT3q+khBUyyvBlMAd+2CTL
jY8N/fibekJfcDJ2BPZG6AyPnRDJ7fZsk860NNKL2KXGR8PpwntUQogPTLjZJjYzej/wzMIRKk9X
h69h0Gcrr1IxncvZBHOBvN2i85/JnBU4ATBFTZe2d3k/jNsUvG1B9S+WvsBR6y7UUKJiMuspjwjX
iZ0BMnSpI6Wz9hM6i5KZkRDui4uz5KmncmhPplG7PbmORRKbqcjciPStEGCYvzBTKsp2uPWanGwe
lM3zcKCJ1VjkI9J8jaZpFuNppmVyXTo5k54RhikhqX4m5M5zt63azKbiJPMTu4/nKrXvMV0EH7uF
Ee6Ji8HuKYQIUZ2iz5UI6ibDeViyTT8GHM9Ve9hLDMnSbJCX/YJWedesunzN/Cy85Knsnujet1+9
woIm53JCGtj9kW9t0KbxfB7R0Z1TWmTXAkFVuUfNSUof27P7srqGKuCrddbTUKosjTIddtdFL+1h
Nzbp0kSmYYpLcwiqkd5urcvD6Lnahk/kzME3bufU3E596ZpxQhJ9T2YuAR4sqtR62XAG606xbsjg
qf1P2jCqpzXzxRpnhkmi8VxNgzhrOSswmO6zsERkXEwPQZCWCW+T1UXrqjKGxB1wtGMygmOmV7qM
VcTvMp6UoZovujIAjGOSB/B1DMKCYcTCw4BazUusOGeYBR4qmKlj6rFOfSSqrWIUXRh442exGKdy
bBdG63Jmii9NEKBR1hlMhJJibS4Kb9Jiz2EiJ2EJAxkbu79m607LxjBOLKctr2XJBDKWKq+MXYg6
+9NClaqjuZGI2wLXru55gREp7E1ut+8oGLOo6JL1mcmXJsyp8pa7ehBkE841M8XdYo5delg90LNo
4ARI7qGvQsWfem2/G+tS2uhEwDDFC4CqU8aXCHFJF/CfAz8pbd4HE7m3iTOxxZuZwt/CvbUuEIxb
KtLQxlMAiJX6LB3ZZnFe+cC+8gysVBQiEn800rEPdr1u1wfbWwlRs52KLr2z+Pa3ekxqxoZZVxpU
mytb62BUzSPpAgYZTFUbfDXDNMsuyGjpnvDbyprNcXFunZWvgMXYLi6osxR8o2Q0v/rSF6+e0UBt
FRRTO6HH5Fs6Bq2/K7lU5cFTa/tBCYt74dh258ZTXRLWFQz2i41OHAbR2j7Vw8KQFJEt5sHSVh+q
0rAujXYGi+U51aPvGfOHIDeyhplK0m8BUKLfs8GUh7pA+l0KOzuUftqe5m1hgd1oiymSdkMPPW2N
4bXt6H24buZ8NFpnOrd8hlmcKLXK9g0Y4cdJM8aFhAZVq04Qp106NqjTY7G60/2Ev7CLuHDisp19
a4EgHgz3IwXTlxnlpMn8gIZi0jYW+6rF6yaCMrwwrql6eSFdv3ggIbrtwP00+mDJcuQaNtgYdila
9gV/bc6DJUCknYGsAhneDlTqcbD9N+iAw+VbMtQ1BZJpd+h5RlmvRE6N5t3aMiSMZb2s97LF1Btr
PAxXBXMAbJkliMFoYAmFHE3nUN3OztS0ADlb/6OcOnZma9aeS8IyVCByv0CYhoeiSRjtcIJIvgyW
rV70pMuPhL2IDhDkYHU7UbT6E6PUsDgmWrkPLFr/Y9ZN3RnvOViKYe3PRoyCq25iSkMZxg6INkA5
VZtjc5oCpgHgp/rsAO6/S/YF2jYXXlqVA8pEd3cqtZjzE6MwNopnZVkPxuLzQvRqo7MjSePW541i
ZRdWJmy1A1lrPduW2Q07E7AsvbOwLp4BM2kXdtUCfU16LoPuvJb5ubMI1M7MSsJb2LBeeHS01aKV
Ea6+6xP+YsSQcvpkrm5xHMQINFg7BYy81rVunSAIX7paLB9Nv1/WeET4Ne8aAlkpxTp/XTiIiOQx
QTjsMPDtK4k+27DSYx5OzY3OW5HHlV+jIEcWYF/LTDtw/uHciZ2YEJ/FwZhOn/LGA/0+Zws1W18M
kh+OQoA8BTc0PiiyhqAaSas5HduULclGk/3ilILij8lYd7OYRLNwn6zxrFPdIpDGbZRUKoIcT4Ff
bCUbvDuJYgVYESK9bv1QoFLDaKL97gXLesYxxLRA/yfobJddlzI7DlLPO3ot3J+5DKy9w5ukjEZz
8Y4gsBHKeajjAQuD2kQeoRnDQ193ylhYerk2GA+N0WKloXHjuCaYomTNSNFT42q+oqGkC5UZyt91
gbUR1FJJj2GuE7ixuTOVGhhfm01HePDzXjsMb/deVdGY8Qc5PCrlL3YkRsE1TdhMX1El+vHoDJhl
uqIExB74dQ6juDZzD6vjkPkx1BE6OuiOFhWRPdWwluCEfBkphtBSJgSWY2FhZ44aZWKkrFTmXxZA
4+2Dz3SafcDDLaR8MaNQNskD4FBe2QUsMyFuEIYu7s7PJeEYazDQ7qmWfnHiScr+0mfSjg6c0TUu
RT2iUOZ9T4XOf43e00Unnxj2+OqlDtFDae2aDZVxzS2c1aqOczspHEMKFvLOHQkQYYo7zh8LNGEX
SFhLRPXU/acoOsCujRyaT2VDN5gHsHNuhxHaBcRK8340BZi1gUeT6Vwv56fEQoJnNYGQh5XgX0Wr
hRR47cpecZjjVb3vDGe+2eZuya73Sv/j4nkG0ztCpdDXtMOa7E0aTzqCsRxu0ASDUHlRjPOtszTs
bGvuoNRvV/cVpjYlvkzA8iq7rr+Fdq+/llkazFeFXrtHtymGTQnCWPGEr9mrqJVtV98MurYfhg3m
isAxc0CFh2bfYKIJkR9mQvPkpC18O3IVFRqlBtWNjBPdrfe6V858bqmZzp0uZvvKrBq3wrlZsBNX
+CWOq1o42c0sew9ghu8ke03NiwAITvFhCpRVwstbkcgaaKs+G4sFKpGbb15XcNDLCCPUGFeDxnTQ
Ce2eMXjwQNYXY8YXb8KMvIG0hYncephC+OcgF034jT+WbuahNO7n8quszPByLpr+ou9atK04qbwV
Tl1XPU6+mm+mNDFei0AWObJENynP7LHckNH1aLUAGmcyRdNtT5kShEt76qTQInkMDc+OA2hwYklf
P4Z+U+mjWJr8tLf1/ML4315OYAkNXgyOHjLh2pm0F4gZS5+dwRbcMFzRkUd1ZEezhLgbjZU5kUuc
rFxQtLQ+x2ZJJBNCJARo/Ewp6tdggPRPV9hAXQtM+Jg5kjk048Xyy8pT7MZAkuuLyki52lk25leW
MzrfCrU4rxo73zluM388UrxxmpuRdn22Vt/9ZDX46ZA51Jjl4GMX1wvFQhhx4yodNbLJkFCC0Nx5
hefgD9MFqgb0Fenj0rgOuGALYXo8aiXO6FO4wY7EGKA2AxnXLg2cYjlt5Vw6G/hauIexQGGGL0MX
1Qlv1orE+Qm+H6dGBtAopJRxPjt5z7dKs4K9Jx85M6NgyldKuO5rb2UYudw2na5Ku1yf5r7vL3S+
GE8STCumSzrckTO3Fm/1JWzss1RK+EEhb84+MqZOyTOsy0t64MTYfYEKmEB9U+tiRR1hFVWELigN
rhyzEXcN2pBlPwZTR8sBPRSqtgBSRx9uR+bWzpLbSmtiJCr8dcOuVGbxye0n5wF+lj+f1r10XiF6
r7fSCSxSOysnA+SqU6/bIIno8lr0ffRi8MJBQqZFc16yCfPbZRt8AsRXh1v4gNnGNtEVdGt4Csod
zVVQ/xPU5vIUHWZwETZlzhUfs+zUVrAWIsfJ0E32zWA/gwit1c5qHd0gX/dd5MHoBc902RBJ0zB3
1ZCHKp+mfzIDH2n60AwP/kT7DbtN0Z+gS/HICSu8oY4V+roresmo9tC6Le6J7Ff9OfG1upakOYB8
xBOZ0A3yyPeqJd2aCOa5eskXCk2EfK63xb2J4YbcMiOLvbQsHxhjczLNpz60CZ4N6QQmLd7fvRjA
4J1lhaaUhHfB+XLnavImqA5r1C/8adBfTwVC0NxUI28iLIm8DJuhuLeyviEdA6SnH3t1Uk27NF1Q
FKnWaMsTk6bft2kpgouV0l7veKzrZ15xM+G6BAGR/drRDEDK4gJ3k0VC4iq/7FPhIkvG91WHeJLM
BOmK5yQfpKqobNLCCuQZvZQCnaSNn88YOFBGKJq99YJZ4GQz4KOnsCvHDndN2IU55T3INaITZ74b
oNPBcNBk+QhHetvjcGQHgxOl9kguj7dY4zPv3wFFqW+BskXG6p7WLSiF0wLqJxUQIi+XxJJtURYg
Ba+rtpgf/tMFji0aYi8iSUfxQzfK9XbCpXz1n01SLqtXTzTFKwwQseClfVQVPZLDnxvIv5kwsFHb
GFIYCzsUiD83rJcy4axHjF7UCS89W1c9RUZaFeemX9NRWgFSDb7y38FAbGOLtz1rAmQFJELGYqHz
ZrCE6jPrTB4BenyUrsNIWTIV0jsBoPwsE3OJNUYOFNH+eySsN8SN7wMVSFhMVWxIMabzVigh4JTR
TCm2vXoTEqXVhG2tVl1/SjznPapH+8KYLZoDXkGYXaeG85bWNCnsKPPiFV/GO1fibVrdNvxANGJD
JcUeBBfjzYTH1TVNa8WlEH7Z3ZYaQ7RFdE08zevrME7jBaZnHem1IGPX6MdTTIjVMXT0HJXZVrqO
eXfo0g4Ta+vLD0Kuya1H4iNbX+P9/aXC3mHzE7vWlq73ZrbhSaUBKG3CqtJw6CsNDS5dm5Trwi+v
oPond0nhvRfr/YbQ8v2OBTZ6OMF4CJ2Nv01cfpioOJKwGUjSMgqdHu9sIJZpNxVE2ihHFnuyrJJT
05LIgpkgxHkDXkPpcHlnJPbrhBGLLLIfgbmLO/UWRGi4gW7t1MWSOw/WWY5F92TB0HvniX79e5Gt
24JgGBK6oclcB6bQm+mbNSgPiyZvQ8SQwTliunaH8b97BxeyzdTePIF8CONkewvOI0/v56uq3Uyb
0uc8aKfmuq/61rhrWlC/f95cfv0Ujishm4qzYXB5ef38KY470rdXVMIDir8D7BWLWTJjKutv357A
5b7APUGFBY7wzX5Sz2aZrlnfRkvmzkeo3eqsTXG1wcPN//5H4Z7bOMJsIwLdxs9fyaVm9kUW0nvh
yHJutIl/alWF2Cusze/sDb+5er5wbTYpvOiAZLY//2HlE+EyB7qmRudliMl56zTQRmze+ZTv4bw/
LQU0DdA6APIgKUKt8GbBQesxrErxMajV5n3R0RzmhRo8z6Nt7ssN0OeWCRbWzF33LgCBk6FrabtY
iffOyv/lVRTQ+AK1y7QbVqxrv7m0qe8REOPWHS76xN4F4/ZSahr3vJpVF2Okhj2QhuY7D8IvryI+
FNkchk3Ue4z/3rCC/InaJN+WaLOdX21KyB3Wfyty+rTcaVyIJ6PApVNB1Ph/uPBwPVAtgEyxAxG8
+b4kodqukfN9M9iJuKlxkxRFZnEArq0LZaRmNEESvSo8ZZ0P5OIxBvOZiybW/M6a/t2FZ43hPeWi
w2d5UwOYQ0IQDWetqKxz1Px5ewFmlmJWM8BL6VicrSJQ7wzKf73uMJzR6bMtsKkig/x5cXuctQli
oDHHm747WUZLRmsv3LOmSLGnoJ3nVG3jN4dq9M4d/82Cx2G+yWeILrBMipCfPxoOP0NIkANEwfp0
unj7n9O/4bTdpPnnuVdlvJSo5pHBZ/vcI00wHZAyM85OT/68Pf7yVmHXghGFPghpEWqjNz8IUZ5l
DTyCEJ/we4juRIAOxGfiDoJ69+eP+mUv4aOgjW14aeqM7+7jH/eSapKj1ROkF5VNUB4lKum9a4tl
/3c/hVXE4wR+mXRP3is/X1nYOZmDy6GhnBXqxMrr/HY2pPfOcv31soH1QWPoQGNAi/VWBtWb04zt
VqNeRawNUL8uT4jfQ8owIgX48xf69cnwgFNCuIJuuzGK3jwZSYF8cbD5KENlsGPg4xuHPg+8fV14
dMhWvNREOOvyHXDirw8H72VKAAcYEnvhW8BfLpWhG2tsI42o97C4hn0+V0lzMZrTcqF7S+zqdsAJ
27+3G/66TLYPphzwLQRt1iaN+3GZmAQagu8dEE0Sxf2xCucsXmxRvvPs/+5TIAZSFASQ7/iSP3/K
JnjsvK5uI6e2gsum9R/mwuhu/nzrfvshvrl9CzRb3xW0P36VcaBewNlCd84uneNkyurDuLb/xCD8
t5hl8zeLcaMsI/vDpY82/M13wWCixhpnB7dqcK7szT+OxDW88Eg62EPZsbG4g7z0SM2+GYRVRCv2
UUk3m1T4DI7QsXat/DzQs/EJ33jw5c8XwfzdVcACgLrUJ+3gFxi6Nc45QV9FG3VkaAiyix+HTt5C
lGrPbUILzyq9tNHqDrT4IYIMl+iOSYPwiRr3yJLZtQ45ehZMyfs//1y/W+DAFhG/bilChAn9vAIU
wBmHOXJLnpVZH9I2Z2IzmmTn1F55hmb4Na0a/MVL+PLnz/3N3QJ/up392N22SvHnz6W7FgA0Y1GU
Hn2VMQlojCTMEydRv7dL/XpwYUVAc9hkvbC8UIf8/FlMLkcDFigaorJGONRVIgYlZO/rCoVUv5Ri
M0OHV61uSCYPV1yK4Wq8c2R7awyAQAHx2d1AhKgIOVm82cCqcKGN1DPyHh0rIVWstPYVhcfOF1rR
ssU5by4QaphXzF9QZ3hPCo6U6j2TAoRxiLSM7LoMdLMfSz/5UCtAQzDhpXeXLcxnUqdeXXAtGBhn
4LsHXEiqjTwp3pOi/ma94GImNjcIBG+wt/etpiSbkm5ouG/p/OimeXBLJlG9d3u3uV39xLg30Q5c
EqrtvvMG2O7Sz9Ux5xbQpFuvgEXztljAyNh3gkFBVJvO8IyTUJwIJLC3VBHiVi7he0/Gbx5YACAe
bzX3O1P2zX7SICqygEfUYKakeUuRPVwvjWO/U3v+5jnwuZ54U1xCGM23GQm8YHIE8aiMmkzKO9GQ
9OowfL0Oys68/vMj9wa/zAGeSsCnKNheo+DM3TdLcO7hi7iDwptFNHVk2vXGaluGc3MEw5QRIrnr
J2EyrBY8KrnVnSi4cWaeXNCLSs6tUb6z9/x6hUE+oZjkqLEdFd8ySLtKpuUACyRyDLM4cTRVZoeM
8Z0n79d1Q8mAKJPVwy5AtfLz0x9a6VLZPEJRWs35faNoU44qnI4Ngt0rIoneS7b59Y7yeZAm2GfI
R/F/oSAbpaDY5PMcqyGtlbCUAxPm5JC1uFb/fEd/+1E+pH0+0WepvvlqOaO+SsITiPxhUKfuVh4B
eZ5P3Two3vmo39yrrUJGWL+d0ajV31zFEqWGX/0XdefVWzeyrulfxA3mcLsSV9BStGTLN4TdthmK
mcVUv34erjWYbckNC2eAuRjgnEZvtyymqq++8AZWzJCnkPkL1w6TAb7c3x/oX79VALWLAtClg/Du
gXwjQYZl5IEigDN8Jqc9lcw51nKygZ0suhp/v96/vsDfrrf8998Ke29qkMNo8YQe2l49NfjVr8CV
Z7tkKj7qIfzbpSyOOs5ZyzEQknx7KVQCUQ0xeLS4blHJQzZ/3WE8dsI00/6grvq3S3HO4WtB9s/Q
cXnLvz1VbI71ZAwANbJa2odBIspjTYVxW+lS2/z9Bf5L1rX4OJGTo9zs0pdb8vbfrlUg0Ei/Hqxc
iWEEpuoVZbqd+fc1fLxsV1Wtu+6h0j4LU0kAY2b/4iYIlWQ4pKNi0UT+RoIyZ9wvMYaHUvGRAvGf
63a5P9aTATYbXrD19v50ScZY4zsKPE/Um8mIMPtmavpBjPnzjfsQveAkkkpRSL8vt5hD0zQavHxt
Ai3EfbbID03jqo0tnOaDS/1ZCEF5Mcl0OYKXHtu7dVSlvZvDQciBHKlSbEAJeC+TD6JmNuSE7lzu
4c83+PNH+eu/PCItKR4RsWhq9ff0qCgATmt3DjgLeMioGS6KflxL7jH5OXlAXR/57qj3RKO6NQd7
OM3Cq8Iadu6GYSxqjcDhqx86WIFPRjP+z8yhlqONBoxLhgUNjxTh/VuJA3xboNKD3TPxkNX0uDr3
OGqvk1j7qE335wcIKMdYT/Qe+QDeu9K6KYTOpAab+FwLgq+miar+AA4LlrJuaxsMlZkYz8lHfe8/
1zFCpfQ6Edan20n/++06zmqQBw0qoWAQ7O7ZH635EX8Et/0gAC83/zbJIqlD056NzCpDav7tZWon
cipfTPTfGCEe1YROjtUzyQM77aPLJWuQMcPo4zTM5HEV5MC+/h5Q/uU5KfNJkqFA6tS+y3//LZ6I
TsHMK4xsTQYdbIOqz7YCNfanv1/lz8WMmwtTHnIurHkuPLHfr0J8bMHZyYxRrjU8ynl4oClbfHFy
jpm/X+nfngdXGcSULdzuWC5vn2fGUD0dNTxJhR5Eu6hGx97Tg/rT36/yL2GYphW9U1qHJHmm9255
qKqGlpP3WG8jab5F/w1EgJA+6iczQocpmvpbt0NNyTYlAIp87reTO/4jnc4PURjLd8C+gMNns1wb
tLj/LxYVy2qpvSDLUji8fQfCGJm9A0pZNyjZ3nQggdeI0VYb1U1ARtjSVOFuBBHVzZu1E2AX8fe3
88c34L2wagjLroeB1fvgQHRso97BQyvLBqS6MAU9e2jzfPCUf1b4pNXkRjQgliYyyea7x0RPo+Mw
TtY66DwMPmWS4OYagT0vc6bVrhD+PsjQ2owNYNfbIlHfbCMZQgHCfKulvdy2Wu49IytjXF/A/wsu
d/2zfJLtz58SMvf/BwxuiHG/rYU/BNQP5Y+qBKvDYfebgPryd648Uzrs/1lm3/QhFusscykqrzTT
wPkPC49DnUEWjVQq3f+yTP+DisASjGGoYk+FbOj/YXCDVv9PQHpP0Ygb0WJ85/5PaKaMAFkz/43H
MLipJBa6OARzZpGExbdrqkDcsnSaDOhvBliiC9Za0PbapplbCUwazA+CZ52GeE5X2ymShWlvsYWb
0YTfU9huh4hdpblHMNE4MAETmueNoGfbICAG0n3ldi5FF3Ls/Yh+v62rXZzY0XcoKR2ENbOLv2fQ
aiD2dR0iaAKvERsudtE2QN2tsQYmt4XqoGlfsdHU6+/eYPloFXOGmasxTUhH/NmXYKeQiEqecpq0
cg1BhsJz5fopQXF5frVPjb7PPy3PoaONKGRnrnnI0n+KAaO+RPgTGt/r0SsrdSaZNYpTPFW5eknY
b9oTdhK6GxajUT70cBWibLuQ6/kZKKrAeCPdbC0sbMdBL06kpPqi8CiM0nU2Zk2P6wzsqteeUJcB
p5pOUwLqudGXvyJSdy5ObR6UCEI7GSpxSJAltgkMLhurB26TP3GbPLNPwm5mh2QPeN65NfnrX0bp
1/6prbzYfoogH7z2HQ7WNE3qgTEeiYUDJNfrM5GgtCbGHj5fNVdnmZaGBc4SZa/osNiULQSjNtWZ
rmd6vLWFgUqlRfHVfE8aWVV31myL+oyGniHCAYi08blvnfgz0hFCuweLaMu9RKa829XZ5HS7SHf0
/mdrlgXO1fyPUwPAIDu5XjyPBwhevNWiQHvuTlMqy34GFTnNGVWdsgvH1qqmUHS8uldI+6P2NMLJ
aL6DaTPEnZPB+wrHii95Gj0FFXGE+Ik9rSXG6GmA4feSxEiTHZBbNmACipp2eiKEiWxlWsEE/WKh
VoSKnO7Uzq2jN3P/k0kf37qMdVf8sPQWIbqktzGX4D0n6gETOnn5sJ0OgSGvSZZfehw1F8m4psi7
19aOe5dKAw1LTl94M1DuhKvX1V2R1cq8M3M3SPalifDxKpoppMIYO4Zo7SSwqyHUsMuLU+4L3ngd
JZ21qcwkT+5j9BYR8S8rzL+dnL2wkggm3M1dPJQnEQcogRuUfzepbhZotJEUJ3xv3NbQLXIXR3BN
SDaUn2ny4DZO3B+SWeNpBx8F+NPA15aPtQ8qAJX8doCrjcT65wL38z4s7YHOXm35yVmvxsoMvQlL
rX3ijINxMwoki0IDGiZ4/ss/07Qu1EvmlNL+MetxfQt+yhHn602XJFpu2FO2cBgmE/+eT43SX/ze
hJQIGW6+t92aWUBEL6A46a4CQz9FU5qtB1dOvDiwMf1P47IiYxMG9ElFXtS8Vi3KrA9AbdNo25up
0PalN87u0c3mUfvawUL7UeUTSONcj+3ssYzzCIMU1IU0w1q5JRjJU0y+ND1wKdM5zM1Qp1vU1RLk
FGsLdG9tgVq1jFRMGynNWXBXCFSHGDLHiyPJWOGPNGaaFx8qPHvUy/VJxWQX00NvCwuHUCte1r9r
SPhBUNa2Be7Q+tfBT5V5Y2jOOMLTzXhVtlXw7Oj58WWySmopmEo7ssIgxjECvKot9S8oenXPbRxk
M0AEtzvhcb0URGleJohglUQiv4ZZdUjj3hLnwpLVdITULYNPVdyWydYDZCQP6GANDzoQd3vVFW4t
thJ5punBMJTH2+nm2MYXQQRIvaSTZrqh6gnIO3QADHZgWrOKek3UERt/EGEUBWgBZL2m4B6P/Q9V
m1XyCK47U8d+0FGsb5nydvvAyRYWRN9Y4WgaoHnMnA15Nuh+N4+zHafJt15ZiRF28xRHXNM0vsVp
nWPKiLVBOT3kGU91KKeKtaxRK2hP9hjMbJ6i4L6PdNiy6uiagGT53WMVYN1YxgayU04xGwRi9G+0
5GXKnMndiSQpp9vBizLg8IPmlfBcFa3Q+D5rh364cfwpUyNJrZlyYRi9w6nMiq6EThG5RrGxM6E5
N7GYLTdMUbR3wwG5knaLzY8zbQtUb6EgprOL4NQoLKJA6gFwvotzDd3AFfhjswk7JPO0LUvSDbY2
Q/fnAradtrJlXe6uP97Mo93trrsMYUVWhzFGef6UTkq6p+u+kwTAee9FBmyeZJ7y4KGsG/ACMO+l
es4oPJxNndeyR0O0FfpDn5c5p60VNdYNYs38PiIItTwdL5gv8bABA8kuxSQ+aLRNj6al/xD0Qdy/
Qqr2CmhslC1nKBdFdWfkbup769oC+g/ceYC2tZq8hu9z3fyDqGHYbarLb2xUzcK8/jtEzUF7mjnV
OVIFUkkA5ZGmXAFkFvUN8x+ZnK/hKr8cfHngC/Vy3SbxEHEEI0PojPNubsplQwNk9mMNTwivkf2q
iocRFtNvqdz9NQv63ZiF0dnb7IiGObP0Bc1EL8Shk/yuWi1VHOUZ2MRT0kWpFSaIqonnPLan7BFx
kVYdK9tx47WA7il2HIksjSTBhhKKHsp6L9DFWmsT+2gnbyEf4pmgGRU0B9RT6cwxLXI5OQaWmDes
lFfBYId26YCOHY3krFDtddFpsmX/vTYZkX9BOBofhpFyGaRsnadHVo96siuiWDZ4P1D9a3eNk9+m
VlBsZ3TRULIVj1Oqvjh0UreSSAs/NZOrSSFMKZ1bo6o+58pidaJUGznGzhSIKhbpPTtpPXkCYL2f
I/rayNu80R76mtxAzMexgxQlJcqeRRw86IAbzlbvEOWChbnp2sNaRbM40jbbjapHEhgxyVLuM93o
8Bmw9Mco8spwqHr7GBHcoK9P0RonL2SwfTE8DPQUVTEcsMv4ikz1S1cVCKZN07z1Y+PRsAdkvH1v
5dDwI5sDx9zh3LLWbQmXAkPLnzRHAe1BD03dDSzb+J55+iD/0b3KyW6h7PgdWr1LymLEvi+firq5
bWHUuTAf9+WUnyfPu/dKex9b2tkuk7tY9zEIsbQmrOEa9y1G8pMxr9LA/5lNwbeudNsHlDSn0Gnt
FNlEFPCcHkZfbPXdKplxPeByNb5Z8llvxokmpb5Bj/0eLbknTaX3eVL9QJuuBnpOFSdz69PiLd0Y
JODumJwCKz76Y3OPBG13dOHLmcYEg2PI/kH6JJwaWD05qGVmvO7K7JpbDqbbVLOh+QjvPp7mr67m
Pk0q7U61N1QhXAB/TTJqvYi+++mPDGFd29/OcTlszdx58YPulw7RYKuS/kcct8+mhcB2byEQME3j
LzNSDy4IbYRb/QdLFUfRB9skr6KnOiUh1OYvnoRiVNdobzdCHUcHdfCsaQa51QIzzcNu4ORajzAq
UCrtbo3ID/XMO3WO/gPFv+GGHGRYoQJgw6kdz3GvdjicnJMaaHcGKHXjSTphiAT7Yed53zLb+Kny
+qER1hPYtS/zyFtalSKq9G1qeNvRLIfdBMlR16YsW4+iJxKOdpNiBdKYKYu8RX+hZzLUhcw2FSe7
7ZLURXkqo5uq0ZiYTpUze/BfooiAOcv0xg7AbNzSJMTuIY0MY29ZhOqtVojsRy1NRATb2JEpShQI
kLS7Gu2Dr15WZKg042O8RieZ/uZHoepNpAJHCqAO7SE8Dn2mvzhBv63jWODwASUimyIdPHvPyM93
j9WI1+K5tOs52Td6bIGan90KjfpA18zmu0LaMA61MTXN/Tj2Q4TounLsdYeGqfeo2WX/pZsjiQft
oFnoHdiZLUMtRmziPKipzZ6NxdgFccfaHW9hPM3+4YOnejsMXp5qAcZi8QeEixHmexwy7MZWen48
7ppSkbOozPFHpHBhEG4MInPziiQCaUqK9VTyOGTIYq6duDaib1musnhaMaPQmEQyWAjcfTGn8KeU
O5FsSW/kSEsuqbbnddbPOcgX4RRv8IfmZsZsagCDl5CiJbVeBo/DKBCQMRTSjucIad34M2q4VXdH
tjOMoWNrHIB/f/Z3oAKefYFqmov8FCMxhAjffVGJprXB4HTaKbukFBD097yjGtGz2NuLKMRCoR3p
+NGEtPeGJ8huxw5NacxvKwA5HyywP76ECx6ELhc9CR0Q40Wb5re2KWzhoGGwZJKU9nr1AsQSQp2W
23200x1KsF2Syyw5gH/Q0NlO3aj6qPv1tlPB+4ByC0CKti/vxeE0frvCpYcyEbmxE1azF7tfZi1g
R69aAglOXDrkqjXshvpVmZWPbY3tFPJ8XewpchUAG+MZ2t4Hb+XdxJubglGx2MjTR8BQk875u5vS
ZqbrGFCErQgS+c/CKG9/NMm45MtFkMdh3JK50eyOTP2eVrAHhRi0d3lToKJuhwhzlOMhQM6822Fu
WFYfTeSXl/Lf9s5yfyAMAIY4dH6gHFzu/7fPhiw0UjZTLEK9COzuk/QQXqBErkoInB4od/iYTC+x
P50hzEKSoKXrPUAT1ueT50zeh6bT7xCZlxvyzKV5CRSWXu37HZ0V9Ew8o03Da5mbzwk7Jyt8kt4E
BpE4+07Jy0BoX8b/ROUMEa5RUjW/aLF16gYwVUY2/T/daqDJmW+DhgO2wGDg3VdMha2ZYHhEWEFi
MW893UvGgxyBlN0144wviK1bTfztmgc3/AhaYJUdyYNFAPn4dqw/PprlM8ldOoPgRfl2bxdVW9Ek
MisQC6mPhzFHc5vA/BhL60ya2mLESUHegefvGc15kL1NYrmrHMIyjBruqseirj9ck2aFnNBHmMV/
+YhAthanGjug1fbHR8S3UzMdHYlj0S9kSFMtR0fSjfpdmSG6guHT6HdHv4dxQydxKWiCwTXvCyfA
28KobFWc/v4F3yXqy7LCLX1piQP0WDL2d68M9+lkRjOiCVEX8cSWLjhFDp7C6qGZIVQB9FagbXOZ
xjc5ZTVB5FLTIg8x5CHi51WAB41T5Lu88AHDcWJrUZi1HWV8IaCMyS6DVj2Bs/AOUynrA04kuh6W
tdGkawi9lr6v7cltMMKRmNoIHZ2OsJMRdjQxmjPbDx737Xjp8riLeCGRENPIRTTu7QpZhFKmkZZN
WIqh6I4yIKc4FCacHFAg+AAcslIrpl1QIeewAyqcTw+VgNi4Gyj32k3VwIlbjXWXpJsiyMx+a+gR
bm0I4+ANNzFk3yAxRcmFa0IgDmXhlvFO00rXIEFvKXJizG2ycpWYeqEOCGrYxY+KvGD4gFTyTpaQ
5/RxLlpOfkZbDg+8DF5+C192ij6OVG22l5FFzTVqZIA3QNZQcAA01S9S524QbZIGfamvURek4xrW
V53fztbo5p+m1pyzb3gzFv42o3/mtavJ9goM2tqmetFinjnsiz7/SDvw/bHAqNiyaMbAZLLZKRzM
b+87bhsbkUazP8YZuvabqfc69wHbaZxGksYI2u2QZj1+janOzgmMQtSHxjGcxwX/9TqY6IxshLRg
g6V0Pz/avpdx1G+HAnfnwrtgsgFFkZu03m0WR1k1kOvBPPpIFWRrXJpj7yCyxF1bLjCJLdl67eyv
QdnrmjHDz9NlgTXmnFLW+U766MxNN+/tBg7+sSD5cQ6kWF60Q6Yr+hQVyTQimmPJdj/mqJA9ZGZT
i6ccrYuvZRyl8QfrxHx3zAFXAPMaMLuGS4I03nt+Be0/DJVI747XU0VoGN6fEX8q2rNtTjS2rQp8
5hH8o+xWUP16H3p1bviHWrZ4LmFJSaNFYTMjbuk/odNTGq1zqpvIRHZJtZh6oKIWBzUeHr1W/aId
JdqtKWyDVtTft/aS1f3323BSB4z94US7lrHMEt+jeFy8COoYds4uHUutBbmPjG63sTrfxC3FMm61
Iqc2Q7fImvcpeW35SOuuxyfw77fxLvu83Ie9QOZAnPBiKSneruBoRJVjKNS8S9zGtffk3KYVlh1W
0I89+boBaJFe5xm9wIFKLWuN7jS4eXqovdRHWfDvd3MZyv/+VhbiCKcukc4E4UQm8/ZuehTa3AJm
9m4sSu2XHqG3sm2curgzx7hCwQaa/Ry6PV5Ed5YtxxbkalKVHQ25YMrVSTox7boIA2B5oGPDqeRp
I/vSA9PhhlmWLk3YTlm3vQtc8RwZRdbdtjO2EE8FeMfGgnecoDITYNRYf6crW9YfJWpvs1uwg9Rv
C/QN9MUCwkCZ+U2kA7mL/++URTvCa5k+1g0damZxCNQ814MOyGfIzGh8Nn2g449ThMvkTuRdKj9l
HRz6O3C88/T1g7e+vNU3bx1pZ3BXPpw05up/QPIGzR/6WbpZWHAz7G3CPKJ8RaeN26AQ7YNX5fjf
6mqafrq0vkxzPdW2LnYV/V0TfzLa4L+CDrmns658XjfsCRK82euEt8NZeZyhrgrBULHJuwAntKWw
NAAvt9sRQoHj0qUNMlqyf3+sd1AGXjUvGyLvBWrkUGC9W9pY63aWputViHAA3XMXqbvX7rJCGr9m
Tcuhrjt0vURqfkE5jAiZQezpdlPXsk44Lfy7DM+1+Yj+i+OF80R0Q2Fkmbd8cKfvgwF3imnVBVoG
S47I8HZRtAl5RUQphZUEelVbmWhMs4DPZP6rhrtFsk458eWmMlTlhV3qDzlNiEHvHqIA/viqHmzj
hJZI4HF79JXCLndNTPJys9qhpUS1wcSJGV+GJ4wgnDnkkR88wR/LekGQXWIIuSKD5nfvuijyyMV2
RIV+m9jM2gBgYOmGcmpyADTTpF+ZpZKilC4q4FRJsHMekRTW1E5HSiPeeLEU3/5+SxeI55tV7S3N
BBjwVJNA9t7T4NsGv5oEInM4jxmL8hpn9Up68X2k1a54rvIiExkoJBYzYH4rcThWWgt9oDzb9tLO
LRQ7YOnBvPbhJK8i6XOKDzXAmaMzNP7wWNOrJ2YGucJyC+3VdHq+FslTOcUsaN8UxPZ40ix7r9TI
rhoCmCUrBOFGalraKvyRR5AnOZgc9oMN21WcrxeKk2WfyD7lEi05D8POYuJnwJrSJnDRRnGPskBW
+jjSJSD5MGcJ3VAkerS5hg8CzczuGumpTc/O5S94NLkZOna9K+6dqIusG0YmffZYoXmc3NPDRIqk
rLumPitMkdPVdUNrkcFNONMgTYyslpiUaJz9zzOakRQuTqKi+NT2VRbd1HTzop1r0aDb5ZiNuR+l
AH+sNN+2+T+4RmDXPGret3slim065dA7w3rOh/JTVU/KekIoiomzq8+8MW1uGNAVDEbE1ta8Smzd
xkoDY9Wh1TdtZTPyQypnSPzQDZDATvUQBPl6vOx6pJmxMZxEbA8bMUy+vtUyIdpPifDoJrWR8WFJ
c8nC3qxTZAIAdi24UjBNYD7ePlBdukNBmKVzh4Df8DgalK4gf/zY2qZWVZHBxDo4tlVM/xNTMXCI
ZphcImxW+9bw6FfMrY4ZuWdM0EhbD8QBs0e+VwcNdEdRyYqznYZ5ZZwRL1YAwOf4pk8co95EMu7q
lXlZiC06UtHOlrOEkkq/dNxZSOZH2/Ky7Noy17SDhxqwuEVJkx3lW3rWMZp1pfkUT6gNfzCWuXJA
fn81UAFJCBYQPFQDaGXvvrWCK2ejix2Fs6wT9WLWuRWF9D+1z3BdKH3R72Fs3oyIJ+1NrC3iW2YZ
/Ik+o1WyBUtLlO8xyYjo8yducV82loshaJnLczkEdYpXJZLJYBKnhPFHyhwGWuDkK0C3l8muE1mj
s++jib5hZ8bd90H1trVdBGQermPKStWENapLrpqOBtdTKcqqm8menfkxUrKb2dRO3G2dWq9eUUpj
UGYjqSq2ogf9+WBOBv9eaQETdtkHnC2C90SklDUfjPEqf2KD9pu+m50+or+WxaKMGR2lord3zUBl
drpGBOyYewZv9HdhpGUE1FejGLsG3YuJ31GPnbaMx6NBb743eJ9wiUs2LFEzVS+R3/vjqdCjzr/N
QaxyCjKthypYDTRBaM9wgF4vI1Ob26MHSLmQZSAOkKyMYFWHSeUBltAnVXWv0qqb6m6OCwrVa3Hq
W3hwHVw3Xp6t7pMERM1l+B0kAUfFte9LDTj1P8FGLedv5TTda2RK/hpKQGzp7DKMzZOE7E6nk4zi
4pzgO3+6XlnVdWZqm8SeJ2yjmgtM5Toxvy7XXsOEaufRTu6OhR/VaFnOmp3qyCrH0jTCQeLCEo4e
VKcTEoU8Hm2NReQUQRhgLyKd5S6/DP+DvCkhtvjlmDwwwfBw3vQDfCyiFdqPwl+7tpyGuzyWTf0w
IJHcIPEDjWZbj7Mn0WLD7ZHFbNa0ojcOBCXmfLGYlPmrANY/P+d64qIh7YE6OWD4yfJAY5SY1SBZ
0Zx1AWei20wkZd5nYLYR8K2kQvY40bSB5Lcu82HD1+/dGwvLbOSyLEBm3dYiazCHlRcXTPqvTQKs
somOwHwWDEJf1d3r9U0Ndrmk0YkAjd8XwwI4AUT1mmqWJb8nnOdfbECY/TGXhsWoU2EdvtSM/K6y
6rjd7tKmcCH8sOJUSZlKg8EoWeBjlzAr8yfTUo+N67WdS31fjNvSNenjUMYG5V4v+phWoSY7EDAV
dmfNlpkO+6tzZzaMVxf1awy3Y7+oOST319USlZPn39Klr//R8yJt72TDORRm5hwNT2U+Ft2rrfnI
e68Wrh4ArohnOamJaL+whpZTYtB0Q/tRZqOD/3sr0pe41dAUbWocSVeBRn62HyM3i9f4l+FLbFha
Xx69wcVmBBmv1tmCHBrTsKQQztb/O0IOpsXXQ4kWW9ukSiQiw2bsmZ+miJ7Vrr5gQ6ayFeyGrkl4
T7BIlqoFW0D+6LqGAXTx8PiT8fAJYrX0IXtE0+yXwnCQCR4iVOjaxTrcY5AxfxpL1tJDjHQvs10H
23N3I0WcP7tqHuIHELSD224swYIFP4w53JpV4ti/rgkwMAEnWvn4PFT0VaDLdH5Aw+lyluL9yX2A
Gswd3qvjrUu/paq6vjw7pRe+TpPYmIgNDSAP1K+YyAQ0Y5YhfoEq7TpXiYY+bpPOZ084BKt2rq3o
1qSw8B5GmDnWKXFtMrAp4rREgNYKqukrkyqv6rFKxrvjc3GJWV7ruJivDkyPxxUdICKOG5SaurX4
vdY5q81avVzBOeKC/Ur73vDPgD2qf2b6qNUZywLm4pC9+k0UGRP+uZWxrNbRbKmxazuY8BYTxtAk
e5ft4BwZQKEjs6oN0SFgZXTdnCItJomseM06Regkba/feKLVfGa2fTOFwITcLnTddC5PtbVIAwez
VBBVUehtHKyLK+TfG3Ngbkl/uN1cYw5qY0sIdCwW0RUHGHn4554dCH71Fs7IXIUOR8FX2j4z7cm8
D9SP1CsKY1p1YIqmfe97Ul/5xNj8GLeqaPYt+nyoLUoUfkMxGJkZ2tmkaA/6eoUClgIFsJkY9lp7
GowkOCmEM5QQRV0Www0aI0YaWjZ74TQ7ESccU2FWqmFmWX8wUezhlEibLAeFk+k1OBkUBWFUMrZJ
cI7jqxT06lqr/Dx0nI1bXHjbVwwKwIUaDhrie+boabIgYYYBXCSei2tk4hxWfDZgUZzQpylXgC+W
TZuhVL8dENbykV67RAMsBjgmWceXY5J/UN8aFeLKiKB994N52UZLjJ8eAFZY1ec01Zw+VJq1tPNh
RztmvMkHX/MeMBe1o/KWpi+oRR1MdXUPAKnxHuECLd8iUstZJgyfA6+pSgbuOx+wD+Ajs8AF9Jen
j6PK1xbqqPNTdomsiUGDAc+6vqC9NBuIiHMusRKs3XQ5VumvL9npJU25phDOJdxfsXAjXg/cPYFc
v43ULIeHWBC8EHlzhP04cGzaYeO37QdCBaRYS7H2e9pFZ52UdGFTY76yMPrfZqSdnGbZ91p8iO3S
z+d1UxjVYHD+67mI1/YCY3lEqICsk5pzpNkaGTF9gzHzlkLmMqe89kM7K+/Mu9G0qBWufY227OmH
anHWZr9q1VLCFE6BY6s3pfUtxbb/hOZF0xziqbFeBQN4RAVLBAfPQiHFeDAJuuByg570VkToqzxN
2dDK20oYlCaVDRFwHwx2/TVFsM/dMk8R/eZ6L4kbLLVYRZ/rO//PDypHY4JOT0JzvtCJs287XcUe
Rd1yWynzsuFRmLKoNzDM8B/3E3B9G+UESYuqu27JBy2qSOy6y4iZfog9PEaXKk5HuMi8Q3MLSLkX
uZb2K1NqdrY2/0yfOGiBll5vRwh3jp5dGS/VkkC5ehcF7vJGVUqfaHutFuc+4QWgoaraUNjetFex
3QQjGAXdqV7cupvEo6dN4NgQnmNounVcENW/aIgus//LUNlrTG/ctooH3uEUqhlf9B5ZgF8isUjy
rp9MtTZHT+sQSmj3tXQQOEhkcAwyjfcxDFo0fiqaKXpu6oZ7K5yZH8fvnO957XV3s5pmOAopseSF
eslX5xyl1vyrLhEx/N7aCtGCOU5/1nHplfeGjF175+jaF/CIQXC4Vs6NXbNY9CDhEgv8QZ6cAo/H
HU3yZWh4KajnSymNJwuLrkttXTtHPS1cbL4v3fbr2TtqamkwFbJPTomKjR9S6EMRBug5WHu3BLq7
Is/WTFxEvYYQYxEGDmCpuua7NFkejwCOg3lfWIkHZI6pNI/mX0r1okzmYq+E1IeXQnOpmQY2xrwb
q6lEUhJFHwjQGR0AZ+elvZ8+xa30abDqIODOi6C5lgMzTjL3i5mN1NjdZb5vZcGA24eY0/mAafiC
1x2xtYf/+RnNcvdglFm9dZVpPuU+qslWr2wAebWJdaTt7TJU0nMpbVKX6FaMAMDaIrB+xpD91x2t
DXRONG1j+dh/qtpytqXQklORzvUNp69aSzPm0wgbBHgNulnmjgTPJsV0j5e5j4GM0+Ezg5PsFpH3
6NZJvZ8K7Muu8Fu5HYzpUQyj/b3KtPkGT3n/ScVTv2/HYDo2jhudknjSz1rqL2qcOl6nWUunXhXq
lpIk2TXobDzU3TyudaydwfhpVdWvCa7emQFQu+mjag9HAKYRv+yYl+mwkUGvg7tUOKEHcZ587bJC
Hb20JbMxcnNbznZ7NhKVuCuwx/YXc0j175x547rQ8aTTm8zaoYyfnOuxsfddI63TbE12mBmgRVYD
Cd9Ljz/AwWmaT4LTkXqYKnpDzZCdCMfzqeKA3g30T25b2hThXEbFhpoY42YNRd52ymITC4D+60j7
Zt3ps/+A3EH2xVbJcLDp5scrCqR+Hc0UXb3V6xsk/ee7rtWQue8CEtdOm47CwH84QTFzyyk3bhBW
DPSlbazvdcQwdyqAjr6xoOkjwWnZ/xCEHQOh51kesYXpd8zHugcN3dZDYDH/0vNJ33DsfG6KKr7z
E8SQA4sOPuH2ptLS+0L1Nba25bRd2Fs4gKW2epoHVe70mbnvIvUrARB3cb9t+wjQVWo968LHPznx
0p1laPF3NUIV1kYjf+6r6ace5RMoOXufZn75zUh7fd6M2Gv4TzXue1hfRc5n4Q3x3jESq1ohqDph
Hdt29qaeYAO23XivsMVZxRQFK6B9+OnFkJ62NEtV2M+VdLcUJyjoz3CsCTsKO6LWbqNPRmGCzDOF
CnZVXFuHnv8ElDnF/8ZhWLoYFUAqIb6pzgU5aFFsDipp94BwvK+O1lGUGUWwDyrtZ2vp8bHLHBf9
qmY+l1ozrEzN1r5Wws6eQQaAIh8aeVPJLPucab1Xr+bcLE92hPKsNvXfClli825VflhSKG6AGvrN
Ssr/xdl57caNdO36iggwFlmnnbuVJcuWfEJ47DFzKJLFdPX7YXN+4LMM2MA+GcyMbbmbrLDWu96g
0c34nLxl5WiS1e3E0Nu5Cs2dHzT+U0WzOBBxr/UzkC1O/oPkyee23EeIGclFqWX5r6WH6MeQuE+E
nYc/itQfH70ag+1KW+ObxmPLYMo3yH1leUP9RZuZ/SWcZbCXg9RYQtNSffKtXt5WzmDfuJ3xHKYh
7z5u4l2dwbTFnfTB8O2yOtkURliZJIaJZxIhXNj/MaGJXDc9TgR+n4PcyO6dGt4kI/H5DcGTt0Xz
hIEeKRSvnk7zG5HLkN0tmtPkj+6+sYz8FkUvmhWjlidfzEO4S71CE7CTEimAzi3nF/2uUz9Jw4ge
OlSYO8tSzaWIxGc3Uc6jQ0WSV7RmLsYI5EMT2xvobEZKvORcONMLtKnwHRwRZ+qE3OmJ2KyXCsLj
I4HgZKBMU/QYT+ajq7JmqwluP6cDnqFF21nIQ8rlEUUwnDBkxg/KztojmQ/Jrp76F6zE4ienE/8G
/TRyHvXyjNp1OjmMHU+hzvBZ4xbzt1maj18zcjFbSPa3Q0Kor12N1jehrNkmumboUS9ifQwAGH1y
nJnT3quaBO+Mwv6svNm6j5TZv5YybV4lN/Uz3kO5Q8rEUN3Hvcg2lOnt9yYvyyOSLdzT2QYwH/3s
WFsSOqCAkRqQVozAu5++jBkpOixJkW/ryQs+2SRiH8IwjLYzxwlVVpR+lVE3f5lrSADLdC3fS2V5
rCgpk7fSLZmkE5C9Ie2GsKnZqM4uTJAD3r3DixbBXZA409kpW/VI89Q9eAPElm4GjGZxOw/eKDXu
u3F9ZOw9JZu58fvblFCgz1kCk1M2rf1Zp018MFPP+a7zYAkCqKofutXBjU+yNcicPTaHxse+uzZ1
glc0D1QYU3CgNiGZxcCR2EninhywAc9pjGy+FY1Z3KYKlAqPPWncGlND5EoPBpq3RXq046E4mnKk
Axvr/l5D0IbCTFZNGcXRF7drJCgYT0T7qfmOHSXmtjKej+yG6WuGArTfxmXm7zNlDuaGnQwfpMj9
70Nu3yc6LN/LyXRongeLlI+mkt2W8tLdkl8Fdop2mVzojIBpKy2sb14UUdeFhtjng20Q/h4ZDVPN
QLfmhhgJZ9h4vrGQnWP9kDl596YmVT3luS+nvdUR9wEcnnWHbIyCF/CogIg0fcKSxD2GVDNfzAQA
EmXIPp8KbKwD4uvgkUq8FnB3tksOdq7J+onbsT2hKJnwcO6q24xadKMdssdRZhUHLp38UDn5AUsn
IltjSJijN1NHd5Z7QrGSHnlO9wZclE9WVkM/D+Gv3Bt1wph91j3EElP5m1QV47HQ3bvXan3Uvtue
afblHh9q5yIKqPBZXL+PHDFHcyCMIvFEl21F57UXqxi/QlYTd9QU99PAuTBFg3GgoT/XMWkNhfIp
nSk/cXaP2lOHVOAbncwSapXehxRnOC8PFUIZk9TylgEmrnMmGQauv3NE1L6rKszvocebW2Zd+V3V
t8Y967Kh8ulGvenEfI/jvrX4mdtJSXz50P5Eo1ceA38i+qCKQto1rx/fJsf67kWp+YVkj8/Czr7q
SjsnDYpFDPPQ1K86Twe99fs+3qMyKr9lmS5PMEWCJzerxKeMBHBIxVlzKFWO1bU/0hHE1fBQuApY
aAyS72EdeUtUJ/hF4qGjSacgP5C6FZ65GEvyeaeRYf4CFDsF91Os76G8mxtcJcQNYGJ7n3tufBPk
Ufosu946CF/n9iYbG/nSy7aZTmnfJ3cE+7iP/CzM+VPSlEQi3g0UWtsSQQnFhPAuBlP4xRyQgLaN
J0fKy9Gyzo3bL3a6BRko2k2eCalQ9wDl9X5S6j0BxNgpBfe9A8rc1kqaj7aYzKe2AtUxVFM8NEAv
F5B/xRbhGHEYhb1y2Mx3KZzqTdtH71YPe4MklGTnQjYR4LkbAg4iVKE4o9jlhKSBNpKgq+IAxEI8
hQd2TuMVg9WiOjx0dQo0inatPydpTe2ZBvNLWlXFd0s0xntJEB5lXSFvYNolnxya7WIbUyNtU4sO
gSTi4aSRrL2F9ZQctdeXXyXD1bvBU/3tnIBDMyUrD37rTkeF8ZnaTKjnxi0QjLkHqhL5hvy95jgU
kOTrJLwD1aT2o1N+VUChd8XIcJLXQWSRERTtvZd5EB/C1OMeHi69C4veUPhy2X7yMHhT/XUs0ajm
kSjeSjv2KLapGzI1oD5IBijvDnvFD6btKEnRaGRv34gprjEH77jBuvzOo5f6jJawvZiGU+6o0v1/
lBEQ0pmH3n0fp8g/jaT9hmY9JxIttpfMDIIVytiUKAgiUiE8PrAaHSPb1EWCKgCbn+cJGt99S9V1
LEMjOIshCG4bncycljbEhqKZb+ygbTZ1kmOX6jvNjY01LPoEF5p9aokbogTkbmrL7yaALbFmrokJ
kq3DHSOVaSeHKkJvOAfxq1UE+SU1DQK+mtk7BLPf7yOjzhBbms5umLO3JvFjhhFtfRNxiJFSVpfd
rrM73qHTy9fC7sGuErjhBtuvu1hZau1BmIF75tGsH2cm/58y2zdeIB3SyCijDogwjd3DSK7BQ+9V
/a0ZN+4xCLNav8+ZO+9CW3GJ+qR9FR3VXu2Y3cWNKxU/Z7rwDnPUq11UtJ+nxAyOIvFtkv3iH0QH
dq/5WKTfoObIXRu5QKFFYG/9TCRnfyiMvUHbTWxGWDO+9vUSC7GEy8ykdO1nYQyX2A2mbB/hefrJ
y2rJpPYqB2gdk7vPTgiuOBU9q/ZZtj7jAN1DRAU+yV15AydMdPfIo+GXR70mi4NZNR/eS7IkPDYy
k+X9cCXXmRE8icchm5V5qPs+KOCGBiY5AbGK+n2M42u1H2ZA3FMGsV3S8pBhuevcBL6bpkfKP2mQ
HHjlV9LIPIyhcZMs7F/yndI0OKDEXhZ8G0+W+Qnv3OrVwucdxbfRGOWrGr2JtJbEVWJfjmZQfy6G
ybhte5eWWsmM8XwjKxCVhuH0+Ap4AhzgJF6ljqae5XlGtBsdE6eLxYOhYulcwgzM5eynaf7D5hnt
m5ZZ/65qvMS8iZyRZyZLtUxUWSn20WbmV96vA/gkyBjJZLVCSLgwQ0GOYM0CMXUpPN3LYtxOal+c
RFgmjPA3HoxW82nWmf86XvWjUdBgxOloPOi2y2EPjE5UIraqeofzXJWlc4isCViE27t7l3PQhDcJ
uV68yisIkwctIXJjYKmah1zm41tTUa7/HK/w0Xwl7485styHFSAZvZhCzmggANz23KruSRQTy0Cb
4+RcZKB68eD0FYCvzCJgvFzZ0N63hX8VAXWpMG7EgGzwpZ5Nv7kNrHrcjyEiE+9gIp0oXz1FLNkZ
hq6T7lo/gRzR0ANBWri+ovWtd5gtht2mZuRVLCpUkKb8OryGrgo4l6Tm9K0fxyq9X+ae401CXTMT
T9tqfqfdC7Aig9RY9W8RgxvVVNBjeztSCxonnKWJk0APBLlNpjE/baVhVqjbvTdr0gsFIwfoDv9i
rHQ1EPwVP/U92nC4R46HTZz8SOexakLZAA3/myKbEZfYXUS6U3+Ufc2cBD12SEAEWHtwi8OROdxx
pbffE1+p+ZSlSeGDKnpOfQlLLwOopmQ2GV1JYEeIrDmEjocmiULz1HAIxccBAX37ty/xGwjs4csI
89s1BbDpbyCwRlBbYFzQU09UkBNM3QTPoxjr9oaliF+1B4OCfCcY0GeL6ey/xugywmu6kQjVIDJz
tKEUDrtM+x7JWEXdpWBpetCHeWYFEZjjGORg/pnz4/zKDw1gg2ABiIITAw6BGexH55RG+lOBwkb8
R42fTVQ7X1zctg/wtMlRw5/QK+8IEqyim3TO0+ASK38c7npTakKYFCovUM989vaMnz/VqB3LaCNV
mBkHn/q/enBVZ8yfc14j99BVwWASoPqqmRqXX7OpIDUwnmlEBkbZ1Q1ySFwSoCYt8ZBIR33nOwNe
p/43CkwDJOhKG/jzI/iN9YYSRMJ6svyFJg/K/YGJZfWtXxtDWV6kmBw6QSfLL3ghpJ9a0xryV99F
6O4OBFvtZ1kmyQnVfGTd00OjAbHrNCn/Yx3WFoj9M1Sv4WHF2//8OX/VGfGmfAfxAwAuxDfIbx/3
CG+PqNs8Li9E/iz6Hu+K6VtpI5N9YmPaTiB6Xk4PXaM4Tf8/6NHLR8CRBTv+AJ4pSqffFktqmfjk
VOWZvtMPXk2DEg17i3niurwizDSJsn8uXbo0Spsr6p0gWnVP8Vxb9o8kiZzPBPZwpOXIA4K3QkSD
W+P1bWEecEMDTHCzkslsHjPYRe0dvkm+Q4jQwkxfCSYKaHZyt39+tAsr5pfjB2mgZAZG+hOHj/eb
mDmzMZGjcT0r5jzYNCRd79NZDY24tCRRDK9hL5lP/Pkv/UDh52kGlikdSExsO6ZG7oehUeSksesB
IQG3Gbb3bSDSq3437H4hyzlWzFxfVMa50JWo9lOM/fyh7ehKoagM3hnHb2JDCfkgehbROF25tvsd
LAtnuKkcJ3fvjLC0/iam/Ei7xKrHY7cQ/mGiYwvs5df/R3Xgi4IY5iqLcBaY0KyvNNFUSKX3gR+b
DCXNstipvOO6L+Ysfkwypi1/eVuYAX18X2xZuIpY8dmW5f325DKfEsYZLfPspUx0biwRSUmEeNe1
qE8Ah54bSOnirS1LkxmEpZhMXVZ5w8o/XKdsKTg+VMWVGVYnveQ9XwmL661n4PEJFxCaBGYD/w0y
SEJTyZ1XBjF2wdffm14LDKAaJkccXUId8C2iOSdkh1W+1g1NU1NzEOfL3wB+Jcwz+qkS5inZawuf
qqsfHWkI+4Ul4xtH4g+y6jsT0+GRh6DtR8ZWTbhfP2dUj1y/UdBRoVlIVpjnOAUmbRhKwG0gTtX8
MrpCj/CWVF3dFHbi6tdpBKTdr7MYChPqClQtZfqTCRwwLINht/AuCDaCATmzmYVMWKPWe2wwvs6/
5QNI9DbVcRvfGS3alnX6Enlo9J9rEUcD4/slZQorBOtYJ+DR07YsCr86mFk/Z3ctCnBji8EbcQeI
o4u2OnbCo0BeS2ybW89+qDVqxX3ah4zsJJl4FhQasr4eWVZ2g78Orf5DIxK+dRThvojYv6kwzFjV
qtZoSO9tpX8aUvUkr7usm1vZi3Q8VlQsE7N20Da+bOIl/Ln18JzagSLOKCPD2w+iyMQbex5kHDt1
tvs6luoIx/Te1jp2nTHSrlAwG9cjIdARZWlnesl0AOk3sU+9TnbLYWIbU2zwc9Y/uxJM1/IQkTnl
IVpOXh+J1iyU9VWS/sNZufJFR39kucAuCJs3WRGgcCiArYS5d8Koq86YT1r1Ceh6GSxeR2pLRFn6
cxh1ZByzYI7tvdWKIv3ZRbWZsjb59ru1fVAK8VC7nXFzIXbCHFz1bMZ5nux9F/LAXYzveIijgJ3K
4ywL1z8m2ARkN5Thpb6gRtXti1XQ530KRlGO70M9Z94WJw2k/4VyEY2Yaei8hDl+7uccV6szEKd8
YsTjiXGzvuhoxLzjQKNu+CcnZP0t4wxu4tumQVdz56R+43x2sibzgz0vTMd3sWwdfc46qKcYyNST
Sn8Kqg/vrbRGezhncy/Ku9gUGmhu5ezOZcq+X8RQ/kMUJyFkqxIWw87ya9ntbeIf7RMrYGxOofK1
OmIIZBCtmJRyOtLIlxC9xjFpToDsUf+ytgbChwALYaNdRs5VnDEa93JsAk7mdS+uxXEWtwtHP0ar
2z/PfKai47ZWNTOJdRwbx0PJ4Y2nUPcFThBbgQjWtEv/UtxdhdC/3GvLhe0tHs8CLaJjf7xhpFcH
yeA6Zwo3+U+g3RRBcOp3p8rp/C0jetT2juj5Z6s8ZZ5Lck3fUqds8j3BJL0+wJ0arCNeWckjY0EA
yipieb2WSA3H3ahG/MkWh6HiMjnsm+fS6MLs2WgtUmtmpuz5URnw0R6cRUm2w7cGNMjvLfndVWXn
H52ma+N3sJAaMh4mR4wQqqHr502uCi/diVK4087U0gq3RpbjhKEYvQpn03tFa97HcSLifR2qIHsm
Hm5U24jlXJ5rqJ8MVUd7FBdS2Md6u9RTm6iJErWFYNRbzFoqcZ83aS2Of77Tf2sBUFqRkWGhHePW
8j8WSEW0EGJF752r0RjfE3POBghdFv4bNT3dfLQ4aRY4Yezav5D3vd/KQ2nBq8FTc3HOo0ZcWOD/
czUHNuloE5LU8/pa2fvK3qgp/A7NuR83tCT1P6S6JgkTJGo3xHfRc+gAxoKWk7/LUBxR575mKnXE
7m6wtlVfUVFUy//okrhyH6t+9vWe1EIiRkWRix1rKy43DR4X6a0zxg60f+J8kkvr+rmXbDXmita2
GPqhuotiMgKfUwPGh6h8p9v4EA+bHXuje4lAQujaGXtNWx+5NVWfq5/6UMlvXdaaydnuJ+8wNsxs
SV+3mTcbUL5yUO8KKmJqDmG357woPomSJNEtEiIyPZtJFyjtYk/dDSEH1wVX93CL8gFyrDuLpNkS
XxrqHTN5t6Iazfp/glzqs9/UzV/UQmiVPtYr+INiBs2KWC5/Sr5f3w3+EZERdXl8SZMeTgbRWUhu
OXMgYxJKPeFPRCytt62JOzH3GJl26p4HDvcRbCcft5OrnIeaZGwecGzNJkw4esa9wAoEQxmrCL2T
LWvP2smQSRcsgvnBXc7dS8qiT4/QhTCFK9VoVl+wBJT3IG9wYAdqI2BSCixq60GacGAbq/kCMEt2
+EbwbrNj7ub569Rygl3sUur61rH7V5hG0buHNwTeoSkisi84ZrBecOzyh9tOxNON2xecKZLZvbXl
Mm6x1yQMtD+Vch6Hjcuo46UbAimBx1UT7FBM83ViE+Hx0Yv5gGnXiGInXVJYDvgr8wEx3rJLPEsg
vmyVa6pNCFICemvEwyFyQt+hgXRb4X2O9DCHgHEhTGErVZNxjq2yx5ME1la5xY3atInaYPWEWTJ3
+yHC/OymQbWiD4MyVbWzC/bHuUpkt5nmqkp3uZGnHh79MVtFG6pLXxD3LhTroY/xy5oMhoa56idc
6sYg/h7YRXpfTuGUPzbIXIjINsm0wFwjh8ydhPmTJWNKYuU0LjUJeAbDFvjjPzLRLOygCTLDyeD/
zjvThNr3ZMEYwOzwSgOHpBkkWJSkuOfh6eI358IZ8+hu5ZaX2F6rW+F4zX/0+khQrD9MgvDNf1BX
YlGLFXi/MUNZ/3TsLDL2ONf27blrUuNE9Sa6h9YvCNL1tRgOVRsSr+oaZTWdRZ8PjwYUtH6b9GKO
GNsF/XAICW8dTuHEkXhXjclClxnJYTUNNb12pRFxtth6mv5S/9P1/rafSENE187FhpbY/2jN2aI1
7ccyYXJzZU/PlpWWt6rK0/RWjxnMZZkThv1/wrnVaa+ho58/Q4hZPNQcRkoYkDllVd2Nk23qzwrc
CJlPZJODCt0GI+an0g9QVm44LcbpXhcAJTm+Hg6QMPyDhe0+X13IPL+txTkfIovomxQI/the/SrW
2t8oBLZe8krcd5F7QeZO8H9I3I3T51H/bx0zlX3GydLR71Xv6v5S9MWS6UhKMjBWn8P+NwOcFsjg
HCBuRmE0IHUTRQF108OqDOMxZzYmvqzHGOpMt0o5kdfF8mk19Dn30cL0R31v3NjUdyaoBfT30Mk5
Iq+aPgGxmhMIjXDXfs3oP4BsRJXA6Oc8g5/XNG7wNcPph1U105UdVy3GqlFY9Qp1OYjF27PUgGo6
4SC4ydkz7f+JLa6oT+wHkI4jiU/YPsDtE8puUBn1J08KrPELFgF0VdBf44xFZExoeh6iskDXR7mH
GBsS44oeTQR7prusbad0oRjztxg9xMzjqs1YVS7uaj6xiv9Xz4f1U1P78N6rDHVvRUu3sHJRxrr2
vV37Rrdf6cnry3I82rBkWzeCN8ol0dbnFmQu38IKt8cT7SQQ1mZ1DMwISm3f8eLLi2kzWQU7Zcnj
5vtmCRZOWBFD7KJluXosjSkI7mMCaBscrFX9uRr7ga4DPrRtg7CFQaeMiRqfkZT969QhoFg5TxbO
yYFjQ/3I/Tkvx43pDXMykpBMwv1nft3KWFB6aDGNWiQK8mqfUvg+TzLzQ568dFKGIxttQhV46Fxi
5x+ceJCoea9um6JhSnMx8XKt9jViUXHEQDVD5ZB4elECLLoALPJKwWBmA+l4+a+JHh1S+xWZm5oU
NvR6ZNVXpc1SsvGbVoVoCRHW3Tb50AbnKCro7yj1Gvoa0peIQz6QAssUZkP9LFFntEbWEsBHEK+/
Xe0RZ29W/MUG2Ddq2U5UxXsAkch+Moi+JvR9fY4GqlN+V05kPJ9c1zbvuqtHnhB5JLF5WTIdvbtV
dunmfgCJ3dQTnEW0DRwRjGSWPzGhzwx67hCbDM0GpXN6cZWGLxIbNRSQQtiGOhQIaPyjpSG9nsao
C4xNR65efrcu/9UmScjCR1iApaoR/bAL7c7PbJguP4q2m/yNWyW13LeJMbVPAyJrOA4pvdq5sjpC
uzcG/XX1TxUVTXo0qqZnIm3betE3OMnMp52yerFMpbZ2mxdpFsNz5kRJcRdzcDOOWuREq7Qoa7X1
OTONxP8njBW2FwOxU/YznYhPxxS5EF2O9VCOxmaCP+7cqIz9uZ0cY3aonf2p39NjdBGKX5XMJ32l
vXfdVAU7yhadnCNvseoZQvxZblScTfqJdA2whWo0GaICas0kgdGAHwizcOzDuhda6ZXLtDfDncMR
0BA0iXAw0xwFe4nTYDlk5Vi/i6thyiqcwCOIT49MVBOH21CM3f8nqABGgGqfWjPblpGAFb20ge71
KU4xaK43ae2RKFSCtMyPeCXj8Ug1MuKICSJTvwkvSK1PTD2oz9afV/kNlwB2lWHw3jhTj+zRwKTy
CW6pNR9hREHvXyXzZe/yPoq8B+Zblko3nldbCCeIahxHSCgvtlmY2zV/JVSKd/BADFxlp+fwVRKp
2KHMiKI7VQTdTiRJig2xJbNptxrh1sJhEt9iMZ8z13eFsVvtdpYvOn9GICmrUwlsZ13MJMTng+LW
7m7xmOZ9VHmTRTu8W1NM6Zup/8IREcjzf3v2quJZ/32VKMRZa9lk5thj8cq7UeHBtjGe3Uf1QALm
etDmXTb/HAFe6p1RARntmXoY+ga4lrFqhpaKoIQMTulNxQSWgAZYnlxI5gQ1AWuGBmhqRXIDohbY
Z6BCi4wkHUzkLXlvo0oNIr/npKsGWEpYMS9OHHNlL0a9UWUL5mZ92N94dess2/TqvUmIOw/UT33+
dOrOXIo4MSwXJBbD6E3MOUXpbZVQ9S7p1QFDBAOWnRMPv7hxTMSxL0GJ2fGduh73I9m21cO6ibtq
MAKspf1OnKZ65t6UOSfjpa+Vg4e+tKsGc5tlVBV+YeTKFb2aV8IDnPkS2iyQY0FFD8ENKy/Qj93V
Xhaho5vfCQBwp9sTVcmSLoJE8CQ8IgKMl7pmUHRMa2NU9WY93gJvkGx1FbQd11Z4lbldHw4aukVa
6Jt8uFXOOUw423/qMcCHdGPkXHN/7nM/GO6DXYP+AwXjgoAWF+7Eh26TqGS0X8S60/hTfIBAEUWz
d4usiCHZWQ3nuwP/VD8wGx/1T8oQpsBqLGOKK68uWBBMuYh2HKegZfp4FUivA+M/f07/I1KMBNa0
yfbCrF1Isp8+ANZmU4HsC6e5rN69I4QXRLBIvfSRE79GBWx5zVMVOfj94L2pgUqYOKAawGvjFOgU
zc9aFCB2YZiV4ZDb7IBqicryMzmnOwMDiHhP8BSnAWhRPBw7w8ynQzTbnX2qcFQATjQ7pzyi0QwP
TirM7Ijn8YTZYhWZwaUyaajZ0Yvmr4e4Fu8qYVbhsIlaXamD2ZYZcKoW3B35mDKQz3Anek2LOmRJ
q9xN5Q7qX39s60CXz2lE5YzIxKX/StDPjPu8zySrakrA7fcNKuka7awfyosW9G6fVyOtpXVClLva
b69l7QREijj2eorUXbgcqquAYSw0dcFqP1tageHutIW9EDIl8khJyhRKHW2z5bqFCs2tPF49cP/z
3/I55o86qViv6lpfBFR++HJd9ZM5vU+6TUgNGrdIEvXfglysj324NBmioRwXOPUtJoIf1NFLKWA6
IlSXFaRdbBuL267GPRekRIzBoTJU2B1gOnbJphphnG+4Ebv4ANJRdscqgJK4W1Uff16n1+z0/0Xq
JMiMJOOLvx4/J/mxo9FQ1YtiLJwLPDmYzETq4ay6FoRX64NthNo4OGnH1/EWr7MOxzOCxL/VtWAz
rULmtexyOru2FlN+V312IT8EB9Msjc16PY9U/tj/DN4kL1FN/wNIAzf5sVomc5hZ1iw/CJLmeCNj
bU1fUOHAEs7wzGcJ1Rl5ry92YCSfQoQuzmYVFmNdz9pJ/R7AtIdKkRxx0I+K28xEP0K3EwISPDHN
gzSewCZMaS+XixX9Ev/E8GRhKaE//RG32EzDly7N/MHAuOOF1lG+K6GtbtfCHrtMZEXcW7Isq58W
Au9o01JbfkeKNkf7Qs08h/hqoy/QgE94byEwPGKF3tx6mZ4APid0yqdq8OT0lcZufvvzK2TQ/6Er
ZYwHfYFD0fQ9RlMf53mdo+p2bmqcXW2DdgCFITfQ2o+tYu2sWVzTMEiay+9MduroYGkmdg9pRcL5
QzShczjC7iyLs4fn8U8j6yMPw2AZzntOyGp6TNIQls4Gmw4sZ2s7b7/kaTF62IALEr/cBOXFrTRF
6ZNg7qMBMAqvJVZNu5gKMypatq2ResM+HfgeG8ipbvjAZnOolLQ0o9swItdiK2FN2VtmWW116seq
DDZxsLjtrSXPf7YkRtfU/1CNF9MFXGo+mZz3GIHkFa41bj53/b7x5tS9N3NueYzh0sUQaj1A1lYs
6ZWV4GbM4PjTqqjXZexg+YjX9gNEqAlDzayT0NECJkCbFQAZoPPH2yJMih8sL3iq3tUmHuvGEeKm
Z8zxNoxdwCAD+xZUp02jxX5tAyGnzd9YTYgvXSzvyIwIRFPsehvFxD/YXFBeJOjMaZHCReEVtQP/
Hi3H+38GcW0Tqp+pM+TevehHcSZwk9IqxyruyW9cXR7zq6gfiTGzLT5YNFcbPPeHcUPXsrxZPOBD
EhrMdiDcfQmINtFAWwcconaWnZtvvR8RzxbjFY0zHVXF2ZgbOz0GsReDClr0Lrfh1anjzwt3iVP5
ZfoNZo2VoiD0D5swivhlXf8PchznFhZgtRtcTFwtgD0yxX6er13d6lMQXruroStKNKZeeNXZjtL9
WnVlVfyjS++fVem8DuCmkCe71eFithyH023qun64Zc6YOLtx6rPbJGmzl1QXc7gFY7RI7xLVcisg
aX+IOSysfVDQX2wtWSNhb4vE3q7q0NZvlzobCqo4Ksszz2qq6um+Dn3vq+XlEgfDnoCfC5CchQLL
ULPc/flZ/f6oiBCmjiD/zcKGMvhwgRR8qZAkFuMCdIwGcpUzgnxN450Kh/S+ER1MhalONZNGZCN/
tQ36YOcY4PS6lDTMF+CNYl360SXUbupJmHWb36jILsbz5Ev11kYBKcLOxKzlIY3ywdlageMC24MX
kOuBA25/ctIeZwa93r8kUmT73E/M+NgW/ohgZdXV5q4V3lSqtq1dZzXghWvhGeWzpe/sianhpmt0
Fp1Y0K5Nx+MNn/GutvJjfhW8rwLyPz9y97dLm8oHtgmWC0xa+bEfSk1cHgY8h+3kMrjEiD7Vlmdk
N0UxxPqgOPqDJw/19ROSYjYmfvJ63DMlFeObWaCLwcvDl/jwL+533Y4WvEF9rGziOmYnBkaeM13N
T+tPhgcoirtoUEQ96KuxSOR5OVcYsx5k/dtmBAb9PPfQfMj6rHick5vYcmdM9bSLes9+X2FBB5BE
HzJpwcLPS6/xz67ZO3fkcEfWnS1Zli1DIUcZLyoxRjxEWOGQayODZb0aQTh5ZVpMOUbvb3X7R7oX
D1A68A+gEZE5TU38616HixJYldlAWr7qRQ2VcDhsVjHwOo5PdWQtHov1EG6xdl18mtbXaibs6794
E33kk8C7ck0mlCYInbskeP36cQaONhTHU4XsHh/C+8we5/Q8yGYxrFfWDxkhpN1Gi8/oSSPCxHm+
hnXx/OcV5iwr6JfiiwUmUIhJ9jYuKB/pP05k4jphhO1lzSuRCizwHJEshIVsGpPsilylDndYCrXT
xagnGEvIpmtkAb2OjX3SM0ffdgWlBWIGl05iifx0mIIs5VSMrhegQCfWMrHpu+SwVkQWijNGUUmn
jlrpiWunqf1dWcxWdZgr4Jijh7ohRzOZ0aOuJivTgoVEV8fJta7484P4fVC1RMRDf6K5W9LieCK/
vg+mmqOEFj5cNEfr7UDYmvtYz8rHHd0YJrRydp8HzFJjErVPGEt3GlpoE4HnSHJi7BecPWv7tGYU
EZuFHH9TpPJdesbQf3ZtwItXmiF3PDBzNh/gZZYJ8odhbk/o6jPrhik0xgNoj/EXXn1x2G2NvoVs
K7EhGko8ktHZqcWLYDXacQdyBLeqCXN5ozE9eOuYpZl7ZMroiwGJUnMbTanqv+PIJ9RFBEZf4sJb
YlwOLKe4/52FaCiC6BBUXlS+hlWdaH74VJSbJDbL6UdXm6ONLjqcjIDuNaPIwMHCcM6M7impcHMB
8/SVh1fOSkdpRwcgfIUS2iKkkoP6k34LEn/imrsevtkV7hBerWaudq9J4CclldqasBmKnYDxOR1j
0lD4nrmuSrSfJWTKk+F6SbnPIgVK0/O5TGT/KeInaRvZJRjryThQFbF6Mans5U3i+zNCvhWkNuKx
8CkAi5AiaWXJOmwnVCOtq8RnDGaG6N7GQhh7H0sYyTYgmghfTxNp7k1Ij7Tod9AZ7PFACF0Yq6jZ
t0ZF6t6+by3l3iYeUC7BMsnUELxj5Kc+ddsGhwycTyFBl51N9BhgLoaughkm8U/5IfNhkp+BsAyM
da8OUnjAlvNuJsXnSRZp0R2TWTjVpcYbCLAIb5CnSTVleoLJVf4/6s6ruW4sy9J/JSPfkQ0P3Imu
foC9uI6kaGReEJREwXuPXz8fSHWlSPVIXTERE9ORVZkkr8HBwTn7bLP2WrjzSxfjt6Zwjh2yrt8p
/kuxRCaxDj0CnSjqPheT9H6ZpDV3XpJJkzasqCu100z3X9hN5bmS5zL/lCDRndySJywUqywgErsC
hDP+BvYn/+RDQKyoQRi/RQgbF+6bPUZNPMcg7sZDGJXE6nnVNTcaiOc7QdwUwoRanZL9nPW58LE3
SyqSIajImWdSo8akTwvHe1qjnePAzCENtCHRzEEyPGJxgrrqaodMcFZci/NSXQNXMcfg5XSvZXFc
bLNGhDtMS/1GBXDodaZcFX7F5e5hBOBIa014XG9/bVfUn04dxSC+pfStyvhNpv7mCG/lSRmMLJQO
k4B2TrD2WV35WFnqog0Rw3tkIidRI66Z4UWalqKlsVOW13NbTwNdG9XamhOZrY2cjAU9nAoy+KIV
K2U2eN0iRAc4qszVrTXTpMZPK9inFyce2PeWVXnOQLa6jDfWQZ+JUo4GJ4npr6zb7zyW5YjrcN4t
Ef9eRRi7rnQ6pe9ILSkV8jALGrCW1JP9cQHNd/RKQvfxScjjJfzKsjPWD8s09d1VlxXV74S533CK
4/IpxoYsZ+vh/wC63aqhP/jnoGyJswQQqVlrAjaDcBUNuoImZCQY9AqIk6bMOKMz/Aj8ZdSj6j4C
yCR9NnJ20LeXbolfP9GfFzGxKJkUWQLkgv/+FuiiTLHazUWo0uW2+ZWdSnTweTEWMz4kAH/A8KVp
GB9TiAuSm5cs+QtL20uF9EU5sH6mghNnakSnWq3661Sc++gdvEFddKz6JVbuIuhtK7ipq2Jwh1Bf
Bg+G/q7+qM5SY9xXRbqOxE2ZUgElmYTohGqVkbuTMVF7BvYyV79xoF7Ti/MsSCFCkrnF+LtN7eEN
kgP5C+AleOgHgLcgnY0eOMp5lQugei/sIb+e5+dn+8o1UUEcYyh46qoEo/kbYwF/VN+Rgt8hJqPM
pJN3czfurnMM901lgnJAbi2aDHI51WMsA3GxSVrLmBbcN+3zNNZ456RvUD700UNEsvHXw5PfFuJJ
ArMKtmWJC0dS7c3SnHopnzLT3B2UIlFcyhdieTQn2cgsQ+i61lue8029bNCBAnxvurRo+hlWrus9
mOY21HanSI128qlImnoO4KQJ46ArDUmMLBqCFd2FngD7vCtrKIPgNNho8+AMW9fTKiuT6kUAPYy7
JQshWPj1vf1kpjUstLyBC7aWDuVtRk7RC44NAzT1S3dN/EyAM+MVw1a3DqZwxT4D95ev5ay51TIJ
w+nXA3hWLn/17JE3peytqTjImo4szet937R93BOlNMdpaYuv1HPT+TahPy51UFtpPrwALk2z0Rtf
fxbYoqq46icMZzSe52ehtUkUVLDLYd6kgQjhJOQNz+7HS1yP3gD2VsEFR6rPrDCPoEIIrua6FlU6
tXlAQZ9QIwmgF2zye4HP+u0iysslHEf88lT8sNbaBFyoFhAYDcKpT3ubPptytklR4v22DZxwt+TD
1LqzZCnK+sQmg4RH29VDuTuaygxGTFaWSPEkECQZldpoRidhVDQ6HSiFB0kYNaavZUuuD6Cxp3hy
XoofXTqDGcC7IykAC+uWWutVoC4JXFY7G59A687muihPRVgkO1dRhhINvxw/yoXVE0bYl0QUkuIw
TFJtwU2fuFES8M9FoOo5tarUxNnHFrnH8mNKzz1Aqhd9BDFlKbLx+Tdl6XKFnJZTajgSXOI1Dbsx
XvcbeeV7Y1TbnQVoBhS1soigTOjeGJfPlOnaGk3BVo/fD1TWP4xDOFXeS9WpNYVYsCGKFpujHvU7
ARaBKRXhZ+3XIX73Ms6wq8lRrYqep/4sCBi+ely6eZ/M6VYA7xagUyUsK3M1XOntIne/2SI/kY/v
dNQHtoT11hOAsNQb65RCorKolZYfo3gmNM9jmerpixKfHpW7bNOSlRKI/Gpav2horTm4YBGVhqeX
iLtad8TjKv3cX6am0CX/O0zguZ6a9RL1bUoiWED7xbEW5Y3YSgVICytH3Yrh8aWUUMQxLrj8THj0
6034kxXY8LMyfRo7kXQPRP2v92AsjiBFIII89qUUC7TGqvlNPCLl4ScibEwfImqK0t4oBgWU8zOZ
1q+v//MBwGbA/mvE7RrW6O0UE51zyi7qTFpGBTFtxCHYc42jIGTPbazjXVoMMCkSiOaU0xoI3rtY
213VqxBnN+ZGB3xA9glfYXimYf7N8LYn/MpGYR+pW+gSqSgRwPqbAyAMWwiJoLI5jM81nZdg9UUJ
Q4Qzt7rtabwN6BhMJwc2ShCMhSamlxeVuViTILALV7U4FGD05pOioR/nLkuyUnwTyxT2AJl8+2F5
zra8POtf38BP/W87YxNNQiQelRzoL9/m0+ZlNicBfPlRibQ8dzpZiNg58qbSW+SiNHltnRvKpX6u
RdNGt/Tkt9UJRjOzyruvL0SPUZ6NADK0PDwUWdVq19/zZs/4O4GOBOH2BQ1GwJyvqED0yNklgtm3
Pg0YlETQS8CUCZWiHTtwHSrZhDVJr4q2ETZC+K1ctiJESydoNxuffz0F2xJ+9QipCJg7CMgpO0m0
Z79xzuUiARhuttoxJS0GM2BZ56UryRtG1XqpzA6jUKg3dJ5I3W/cqZ+WD3UvFQkTZn6LLN8unwG1
wmZtDQGJ10qdvsFSnfdXJHJF0qcKC7uzu2zmlE2iRC2dOOffHQKSa6L95rD9OUQhTUlPE7tcxq3F
sX290dNaKqu+xYMUYEVqL2VslNEJ1qsq80j+iHCZF5o5ftJU1unNmBJLw0cAVEP42pQNUJutgRYJ
E73NtBsBTTQSlc+nyAuiJM8J3rZOxzRZbHmGU2BfihDtgxJjaehVpX0Me9q4RVkTYBYhNY50w0g0
5Sa5Sia3GOtYPgDThhKmMgQjo0nY3KVep1bLBxQKRERoYKCkG74drkcJgr2g1wSxdISZZrwzBpOg
TltSDr2XLuJfL6GfC6tb6RK3Fy1QAlpW0+vZq004XfV+3R31ZrdZ6CQfihOck20WSLOeoNQ77N51
NKJKjkwu/67p0YS3SxIS1Wks1BKSI3DIuvWbYf3kreOY0k9s6lRVn1Obr4eVLZpG2tAIj4pg0BvT
4dVXNphPhNoXCsyAI/J06D/L8BNFN6VQ6wgDp7Vypwwz+1+NjIH+MCPMjP7MkylUD3AxltRstJ72
j18P9ucSMEMVJTr7NuJuiQTt68GOyTyC0Mma0xTOQ/oABdJogLUbS3L7+PiZfnop9mrPSLuXaOoZ
HIXHgPHQnwWtX8zMC3X0dyzOs7vyUlyUvqf5M8otgiKliw9fpdEC+I+z/IJKetvaI6wC4X6Ik2ly
lF3UrBsFTNjQLUJaFiAkqSa76qTDSx4rboDiBhqjq0+dAk2zBwQthl5hqsblaRKbjMCdRr6nEtWm
wVllE5pZMWzDkwL9TeNwauFAAdLpJ8C8EaxElJOSPliyVV/8dd6JEB9RVCXlJqrTBEngBFW1LBhx
hupA0eWeLtCIZiu7kmiT0zmxx5RNaKlRLIhnGcSyXFiy2HTDSZvgCLJhVMUvBThLFj+BOel30Bjl
TRmY3DpPkDIRmkzopWFOXj/HLolLeo4E+fjyoNJq0NNDRPZmuFLNMdJRWIEZwqaguXmv8LGQ3NpN
+acVOku0JuB9Nm0xhd4GanpoCgIUydP8oiedVt9ggtvbF6Q4csXsNCMTs43LZtfROUsvU/1ZGXAr
Dy+RUvGc1VC6JELMnkBlpllXEx9fwLYvsvT6FJXr1VrMYE1a4GPybZ/roX4sFLJFv0t9vTH3TA1q
chw3NFtrOFbKGzMBAUXfC1lsHMlnCIUPz7rir0tngnQF5ahIe4lcunT1wvBeTKFkXDojHiMnJeqQ
vBdcNQR5JMopJtQoFimmAIU6GjemfiKfRA1zVuCgsdnGsUozrUpn+TLODXNfmqvktLnEX8qRnlqn
CCVwjmDnx+i0GI18ECWxh9ktKiaBydSgBbaf9/i/fZn/V/RUXb+cqt1//Du/f6HyCKNA3L/59T/u
qoL//fv2mX++5/Un/uOcfGmrrvrW//Jd/lN1eSyeurdvevXNXP376JzH/vHVL27ZJ/1yMzy1y7un
bsj751FwH9s7/7sv/vH0/C13S/30jz+/VAOy13xblFTln99fCr7+40/C1x+M4fb931/cbuAff75/
pLmw++Ox/PqHN/RD+fjTZ58eu/4ffwqSof9FhRp3cwcNDgtJ/vOP6en7S+ZfeHEge+gJ+PMPmK37
ePuE8pcs0bUson8FuEbeMhhdRQ/g9pr6lwL7AUkcomsq4Jr0539OwatH+fej/VES+w2NAJh9RZMN
PHQiIhOW+Lc6oJhoxJxZQfcUf0uAr0qRw42cGKKtgXb3dxP9IwhORkRsizx+boYW9T1zQwP0Ctoq
YUPXT05E+05aUIXpQKH9Jlx73eX+PED4DVQGt3WbA6R9bZimmaG3pt7fN2l/DfZ3OKRI7q5ORtNm
8MPz+z45P07Gaxv4/VLQFtNUQ76X5/X6Uv0Ir3Gkrf09ageVPVDAdSMxTn9TPXzuX/zbdd0ug6+m
iCTUSUfKMCu8vsy0NjDbwBP0MFbTgDlpVAu68+u5qUQb8DTouWmoJ9gjw+xOyhfzsjbCOWvzYxtD
PAapaBlIMCC66xprIOCZcQHcrZMuS4bswbsMmtsjVAb1PoUV0wbpEfrxAHRkN+7E33jCb9gAXu6F
ZUOObwOnkTB/fS+gJpR2Kbr4wTCE+KsxlMr1tDUKEXyVng5GnISYRJWoMOjiXSAFzFcqW5noFL1m
lcCOfMgXWpCCd/ioqTtmUfLyUP8l6/XfM01X9RO8PO3TU39+rP8H2CcsgEHl84c1/pONun0qs8ds
+CPocuxU929O8lgtQ/+Y/HEzlF8fqx9N1j+/7sVsEeL8pbE8MT8Gykqk8f/Takmy8peKotn23FkB
aLb803LJ2l84r89ZZl4hvv7bcPGSIe3AdVNoA4mL6fpX7Bas7aysv3eR8JzDZwc949l+qCtoK7wa
yZjC/h8kx+YA8eAVHEAW7N2pZZ7lw/arejEvugtJ6+h1trFfDtJtq1jSVXiTXEYPpZvz8n7Zh+7s
FW56NfnJQbZbpzukp+wxD8rKUnaWvFh1oPrDMXUjZ/Z0W/JCO3NkR3dhyQ5ADe5Ve+Dn2ZH92sne
hQfZbfz5GNswqe+bY+eqtuCOR8WJA2G/2Ksj7ZN9Gyxu74m+emj8zE8d+M+8ak+24zY6IEvnZBeS
NPAgnCWnDlCJ9SBfvkSXka47T3H6veoI56mymsQyTzhS++YiH4wrkEWX5UzLUaA66yG/JMG4r71i
3/m5p7rCngb4Q3UTXguX/DY77C7Vudg3h37fuoktcZ84qq5w1nzDDoOtaGVY9GJcoZUDoleHn+4+
vB5UmKo+FwdkatzMBbfnKl5nPQVu54TeXWLtbMnXncSV3fCbbjOvXr3Xn4ehutKeb3AaX3HWvWpV
Qee5qCef5gMJfj9zBbvjzgafWNlDGjxYXcVvj4Mj+e1e/9geO6fwICV0lEN2QgLeM3wCNH+6Lvcj
n5reFText/q7G4puXWB68c3kwMrqF4cBFlB/tDW79BeHJkA7tNIDYPqD6SnfpEN2nX2Vv+w+0VnO
ODqHTsk7O7Inh0Zfe3S1A2yunn4FAaqHopcL3+oePgMn3g8n4ya8Wk7QGzqiJzqKjSyYo1+l78RT
8XV9oIe5Gi1oZWWamUe7vYgO0o8X5bI7d0F2W9+XbhPM30Svt7XAcAq+JLmOj6Mv72l8DVK3dyU3
89Kzetac3A+VgOCkVq3k1rg2Aswls41Wg515a3ZdHhJHcxAXdsT36r4+yMfpPQQszuLAhuSYbv8l
4Wda0vfqO9oGgmG/S2n3ss2L+k66ZiX6sDx7uduwT0T+9nU45ve0en1m//DO9MYIFj/pLP2g+oKX
XIGCO6cn+ZCf9HN1NN+lZ4Md0J7SID6Q/D52v9ECJqvyf9jqGJMfS4hTBSudXjXSebEndyQD7fUO
UlZ2tx8sw4LS/NA6375Ra/cMdmUe1MHqqK7oLnbvCHdKoFjwzjzG15Od2/RfOb03uUBE7cx6SJzE
G6zJlm3Z3SEJtcfJDthhXrYnMdpb6Rd4JVxWkY3isS05imd4dADyvBVWeY+7fSj8zJ75p7cAHTiF
P++rG1hd9oKrO+iE+4mfPMEHmRsHjYTQ0/q5uB/3/THzs3sztch3+8tVvd+x+rPKHo/vBNuwhQfV
aflbvw8/xh79mUc1IGR0qnvzY3SWA6iCk5PJWjrrVyzIIArku/Wd9s5wkQI+GOfC2EfBeABSeFwv
kKx46pXmK9W1ybtDizYoSzoD0bFpcHbnbT94o21aEn//Nli5/fgxt76UWIWJvbBYmtO54qF3FOvr
t5TPQ/nnbO8NbdNObWgzHL7J7QJUU07pfvRTDKt5afa9B22YNwY51WdncqFhsROvVK1lv2M9Csfo
PSvOqe1H3RIDoDS2bm2D+4oNP6k+D+UsHMvT6o3O4E525Q5Hioe2xm/ZZfV6z3TNdyr1OH/HcoCh
z9ccw0mczMnd3C1tHItAuFoO23Xz8/I5ouhlRWDVuGTqVl7ssgWCZl+5qh/tRXd2oLK0Zae9UAVy
chtGQGeyEUw5Zq5oK1biwSBrTRaFQX/gqOlcwYJA2PoGr7I9Olh9a3bKAAfLiWJrF6S8q9mL75p9
aht3xsfIaVl+yYeWb9ccJRA4gQSWMR1HrmkbTvjOCAZLsWRf2Nd8SXyo7yNnsH84+P8L5xZY92v/
9u8jk/jj1T4ykgy8kCmeG1c/rxxlld35NP05zR64kMAzaZ3Vax3T5g6YSuguTjFPouSsAufKXwXn
NuMAGlyNHxNm46GxNI8OGusrJLE26T0LeI6Plp5lOLVPg81+OA5sw94bvW3LwqrrzM4n2C/90eNo
tgQr9SIXOhfWWOvlaK2wbLZDkhecyGWEHK4jn0aBxmsD8xBiqFrPxJSHbs4WFj8hTBVsX9jtddaY
aBeX2Wv4KcZoNi6CHS4U9vPR9AcXwiJ7+xMr6HFbz90e2jp+Rz4hyN6pfFHjotvDkpC5DGA+G/54
d/vyxpWClMXSOy83kuIojKxu+jYd08mdlVWZBnzqbNqTTW/Lw8DdySwfnZthaV2YNA5xtGBYucC6
+W/1mN7x/cyrbMHo4Oqu6PfeynxKTuHCi+bCbOzIB76P6WZNCdf5Pdw2bsOQlm88Frt22ICfRdGK
bhEGje9h62PtgA91dGYudwRbD+hFswEUYztnr+Rx7limOy9mzzowlNum3/Nsl22hO+hiOgsbZ7EF
nsz22jZng8UG8yMv4uzI3e1g1FjIk5VhODWWshGUHEHbUq5cOrnZ7GiwWiX3UJC5OUkWfAVOGGy3
s7lKvTccETn2+BAXCn0miHcI1rb0qv02eWWwfjDP9EwwHR2jNnn2+BN+6NcnKuyHZluoDlnAq+1J
Gw75aGyAwQKOPLom3Na+JW3GPSwsuNL+BueGtWO4MVYhY89uc6FZFC48dCCfJ7ln8Bn/FzkHICny
atQCWLAMZy8fe1/f6/ueU5k2K3e3F47YoKNwPe27/cI63q6l4uVte4Rsjxs/L0yJowINFh4QZWfd
hkwIc8nB4xrsvG1JlCds0x4+eB+sqiWyxGKMR+i2fs8U43fYACLszl0/rB/ioHL1xYl9zNW+i7BB
Bke9wfpWfbp9claeyKncfIabPmg9mT2LaqQ/7QV28bZSk4vpk4P3hH3r7YGuH3dBt4/9bTv0vKW0
Y4uudY6DBTckxtXFRNvCPg76LypmeHfabFXugy1kyWzLErItK3FKZlRhGbSOwaqSmcvFZUZ9ttSN
eT/dqBdsGs8auYxz4WzzXTMYZEv2uL8O32ZlDkTeWL3QxkfyWsZBL8I2H3bCexbuv8IimP7Ec5ku
Ep/eDD+oR9zVgZ0QYosURgUNM2uBYwWn2jxrX9B/DsSbxTc5Ylp7cepHwa8waxWfGdzqgRWA14+0
MYYHNmiejcgm3K4MK5An86TyAP/Vxm3bh07p1B4qEjY4SwwB9VuncnDm7JxJ7j0m1hEPyrNtE59X
+OxBse1vJ8+2Wxdb2syQyKNmp9p0mlgIR3AL7alD+5pzJGZOG3u0QkeyoL7yehRc+NjzqcdQxhPU
/g70t5ZkZe/ir9Vlm+rmoDHQnGnAevJ67e5wyU0/vQtxseurwm9wVKBnwj41/npc9XN5VdwsT/N+
cxR6PJsEd6XdYznY6kht8rbdZVdY45GoxM3Zx2jhIHmAkZb2/HooveKQHaJD5efLibJ+fDUfmzNU
h09kpS2IV33dymycINEq7nOPkGrPWDxIG2zVEj0WmBU7kw+VkZWciYosaB7wkiofLMF+xYPCucXP
oTZkJVZhk9JgWtDGIT5p7Hj7x0MT9SvgAmKGnY06GH5L7fKAvOU8XOaTbqee6fTu6u78Hkdt3kPb
3PH1sqsQlYR0dtq7C2KC/uqSYXEyWwzqo3YJ77TIQnzoIt4a941+v8CTdcIRc2OvmK3CNwklNF9X
bKIAK2FaTGfn6ncjxiToj3B53DO/LBTVka/gPPXLo3w9IUNQW8m9Gsh4cMon9at5p14nPtPDe9Pb
iOHoH5On3aU96teFj9qOV2RWklkknCI7uoH42YXBy+eIxM3c/FAJ1nU38lFJ5z4LPMWIPyPWws+5
Ndqww1tf+j35eUvz+YPV2J11jW/6WD4iVdQvLg0sJxohDBvBGH/yahc3b0/WQG329Mckwe4TvVUx
H/sg36JPorFO+KG64834fNvjFbagDzcMQT5WMg16DnxuxGG75+cGsf+efrpHav7CJ9xTFqDQncJ9
55gWqheRJQdJG6x+7FHLctKPEuvhC3gbK/wyOZM3u490e2IUqFBbkMsYjNGwDRcRIUtndXVOzdrt
+Q1xGdxQOOUt9dlrhAqeS8SrDReERcxFeCk6O1/2JMnnr4vQW/23DrPaNzZ8elPCcOQvRZAErRtf
oBCfvy1e6wJSYBYlyjPWTPgFxJqJhfSKbWtyJUZh7fzI3As3sqd7jbcNAyIeJ+2s6Gv+Lr8ska96
FYfb5tbhBGHWaGa16z2B6NlwWe2Y9chLXYDS7IeBmA8IEY5n6XPm8OBYu/ZjbysctAze3jZNzdVr
3O7N6U68zdneFvd6WO37b6m/+bPbdG0hCLxsDGcgzNtOD/G9gI1Cb/0Ai7aFjBlnHm60zX8xQDIT
nWKQ8M4JBGT+BqCYKes5Fw3s/2JVeNKbV0eF2+ZQIxiFMVV20GvhGDW3+2DSCUP90u0ZLBUyBlLb
IUZ+cwfp7cXVhfrEa+4qjP8uyP3Zbxn+6gr+9k6OX3u+0rgByLYPrKO7JmC+OJQmt3tYvQzfo7VN
zl5ygr65r4k2OEj9Lf/S+/Fmht1tlgkBMMq4BSd0UapvHR6j4NVcKHURjMTjh3fC6RkwjpQXB+Ih
uaTB5mObBhMqW0QgqgNVFY4YpGxPhNqcMFu4KOBV/Nr/Vt/ADv92v9/kSE1hTgpavqQzTiqeZrHa
JYklznX3K36Ki8bGwhlCHyIBAA/AwLOaiCsIOtnfJpaqwX3acdTRRICjggzpPr/e/K05ALhOhoNW
Wk4FiVwSnqm1XoX34Tk8t6fdVRvI7hhMvkSGY4fHCtemI+FUTweNnFH3kN8tbrQHAoe/BwUDFlvE
+pOo2ReH7kwbx7Hdl/yf8t92aJz7ox5sFhGCq9txC9sY4fh+fj9b1waHUOF396tVXnXn9LZ72o4B
6W473wqSN8iH7yULALXd3RjH2fpC5z2WHl4FTBUtkfwjbnae005lOceOtl9RleXlkW20WTVY05zY
7regcjtXTKc9ClhDyTEP+jcJx5f8kVP3GO3UK5k8Eksk6bYjZSWwnHBRub5N5sRevJxLwFa+Oa3e
dijN7DewPlxc4t2zE97M3ubdaCQa8Jot+WF1Nt9gS9/Jbu11GLJtIjhLfcHXvcqhI4IR0luAU9hg
pngiHccIKlduFayHUrnpdLa7VZHKGrHoPeKCHJloq9BU4EPphsXVb7l1zEBore74INyQK8cezK5y
gKkk0Di1xz0Hs79gLxWXzUGclXgpvpLpz/g/rbf5kTunxEPcfGyiBe6Blmdb66921/VZfJ+imL5P
RFy99DyxvTcjIltCZNsIv7BR0DtJWIKobbEmJ36mKi0el2Pk3QNusYcA1CJmerHyG4hP4kO7GZD9
FtoSXLNnYUogBMTAuNPV5iIO+D+bi6e4qAfA4UOR14Xlxt4cw5mJGwKOVmxJjdXYXLoat4xMDk5d
rZy2oMRgPyLRjJXCjp3CL/kluoYiD5u0pRwKzEyJN2b+Llp+BvH8V/nlrSvgh/xykdUauk+mcQ6f
pCsQ05VFGmLz9+7Fd+stakzyefQoP+GkmpjGzbWUvPJauJrIMqN2EyS32nV1JKt2s37JT/z9W3Yx
PGXPGe+aBxOXJL4KyR9v3kN4HR3K2/FYHyVfOazfKvKbET7P6spkORcvCZDDsvoTATRuDKFxMOIS
E8R5KGxd5fga+nV7NO7XA/k9pws4NN3sAHGhn5yKU0eIef7I4Yjpd8RLhsFbXbck6SJfyx/7Q3Hi
FMKhBYBDDhfeTBxxotF9F+xuzMiZviBU2ASNpx6b4+4qD7DvWHHS52TelCv50h2NgNDb3QL81N/t
nw3mv1S4+b8pO///WFEWf1lRvn1Myv6P6+SpbZ+e68pnIBdPkCr/WKaRt+/4XlnW9L+ASVGaAQW4
o0q6deV8ryzzEkVlaqNIE1DG+btEoxp/Qee4M8SNAVjc2Df/WVtW9b+e2eSBV4KP3WrS/0qJhu6f
V3lbaD3BMcG2xUVABgECfZN3UtEDi5NyjPHDlG4PAP491/SarjgZNBBaqrIierVuYpNSH9tG/A4h
yuNahqZnjhCE57wytAukgSmt6b2kfNKQ84MFjOC3NAcISYujih5k2EaeWIkIruafpjb/ptaqvWgG
Co7CIZpL0RkBfyEXlX4dUpk+TfWBxmMMfTjDpztUH9D6ethtKlnbD9D9Zk6Xxngmc/S56Mxkj/4k
Z51qztaoGJ9XqXsqsp3ghggguw1EDm4mRrmDSMENN3xR1PJTIkKigqKDk6K75gCW6Wj7IcRVux29
tSshJKqF53VZiQby7NzOGEYESxlBkn4z5zGFbZKCVaSBl6+LT7uqcGFFP/SDgphxGh6W0fAA9s7I
zWSfRa3d+QXs/vBYlIRE27CSTkajAWkthB5ru0qj+x05k1q5XleTyhVKSvDfXja5TtSUkq9xaN5F
KiNZxblySjS2raQXH4p4rNHNC00LKURwupMJGt4YnMFIv4ZztDEmfW6LqLApxZMgrYeLWknviw7n
KZs+jfryQB98TFyjz9ZSxJ+n1QhWM8VRlNG4XuAWs7tQv3Qr1aIYgVHg5Nd0V71fJ+ZJRmjHAiNh
acNwM0A2ngGHstOF+4HCZoe4mab48qoi5yCd2nnoD+iYL83UeIVhfuhV0UYze/TyUedEpjcyFKAg
ndWPhjjC/gteUQJMbylV8jns5uUIIqd20bgV3N2iZgfEe5pNpz6y4CK80cFzwSIy2IkkKIcWGlfw
/XH/jmbR3itnBckeupmALy3nHriPY3StCtGrPrvLCsx/oyeThWKEmrOjsQWmZlvYDRuB0tDdhVC4
QHOqkAaF0dJmMyd2LsaVhcj3IW1FEgcols5hRwigKr6QjwpQy/6yGD38zIhQ2DktcQRALHZdozBS
S+6kEKKlu0DiYaG78Gmtx8kpNd2jPfkgqTAPp+21IfL046a/LiSCl9STm+w3FLJvoBsKYBddFOk9
Ao2OToe0vf7DUaqXyI5HgxH5Zl6j8FVp/pLqe2BkCgsq/w0WVnrdroe12a5Gmx58SVwVrM3rq42D
JCH1GhIYw65nQa7vt8YA+1z5QU7dNcwukwZopaeSmmTdh18792+63b5fHKMK4Rpcytzv64uXdE4D
h5XJaGTZZ9onKwfFQlteZgzchK15fhCQlO7C/GSWBXhdw/v1EF4XyV5GgMY3Jh1LCx74jd9CL5Ba
NJoU+dk4nlW5OEWxHjRNAQ8vXkqY/Wa6N5zBD/X35+sZssx5ARDd2JD+b+5YgbRyhFkCGKSK10qm
M14e2uyqh6PZammpsXbd7k7Nmk2OdYLfTD/39We5afc5ePqsn2nwIabtyyOtRA+IsDoFbSjp+GBW
pjfI2R4eo0uxI3/1VegRT0OewTGW2pVW7FE5KDflgjr8OhlBXSWP6dQFQtQdwyaGVYcioBk/6Qjo
OUDIPqETRLJIkU5oKbY2A6dPf4R9uUFEzAQTD7H5Y6Ps7ooIq5mJmzoZEtpgStWvRtN+SDsT9VGO
MB8W+JtYhaEFdeTEzyMgB9UCQWOD+TTlh2wx71C8eFiahEXWmheZjk0bJphDmQxeVVPeoSvlxVP9
f+YmvUL0/Q9C54HF/GGD/IR8OT/myY9u0/PbX9wm9S94EzZgNRwOCuSGMgH5f+Lx5L9kqNfg6NUk
BUJTE9DLd1Ae+BWw7ZtLtYHuRHAv//SbJBGXCmJf0C24PHyv9q/4TS/tkX+HHqDP4Kjd4NS6wn8N
WM9eby1TEvpogFySZlVR21dp2qHUN4tJ/0GZGBnpOgiySjcpEAezkx2iBA6kPg1O+k4Ydr6mN/X4
ToFqiYJw2hvkw6OwH7/FjVzhsk/h6ELuWQ+AhtC7DeR0UEovavR8DlSoHzkZVzEOvVrLy+HByISO
AJk2e2lP00MF6w9CY7sPjZFUSPeGMLRNtya8NtlXc5r1BsXr2Yh1pKrp6v6axllyVShdW6MrnU/J
17mDH9Nu9balTrqok3oVJ22CsmAmkXASU9W4SeJ1jq25hP0f1ymWwjvRgFzDH6phdpJFuOun3ZcK
4dvRQI1babObUBVOrZKQ4VVgvd703tXe9NEepR/EFvu+pqOu2pkPoth+GmjkigI0rBRKPnpGhkE0
7lUa3lB82h3WZteVdGTPK1Oa0o3vD+HAHl5rZIjdMjI2alNdMR9UeKZbK1RQw/Lokuij47TLmgMU
yXH3oAqwG0CUGlPeBB8/PayQZ6HvyR20ZQArsXK1kdmdgOoakF1mwhzklUB2tpTqIqBZNO/suGml
u65Td7MNPXwJ5HEIzTBYq//N3XktR45kW/aLMOOQDrwiFIMqqVK+wFJCazjgwNfPQnbf22SQw7C6
8zb9UF1mVZUeUC7O2XttI6g3UeuYD3bp1IhuUl37bBvqRP/IfJ3SXYwg1B707Njx3QIZzt4UcdD/
sHozurVBxcp7UOsJuzZwEBRV8tn6aoHy+J73fnfPBtsJsyIBP+962z63mTlTzJoPgTF+XIAhHOfU
tH8XPanrRL6wU6OiqD3S3SsN6OynoxWzu0PqC0IWZ9bqBsE2YXnGEIxfUpJimlDMPdKJpOiKbxlE
+PkQtUTDbaGnN85uHiBjPCRlBsVgMEVGuWqMc/k7VW5h/s4X6enHfB7a6Th3fdAhPS1FZYUwS2wr
3ggy+WAv2IuEfBui919y+6IHYdUsobSynJK/0Kn105PEfBPcPYsJZrVCi/m5GaCXsTmcBRHpnRvB
1TKMjBBSQLvdEo4dDu7x0PtBVNfUalvf4dyMo/lGLRZI873o+Ch3c2UF2S6v+77+EUSTomiDjFs+
Nnro0o923PeCmkqWFi0i2gU2dkhq79Df9SJIi9vBLySJE4kQhXkRYcwkmNJmmxu6iCiDkT2dhJTI
wpTYpbSOXk36FHQ7/0AYbXewpr66BUNWbtrevklcOIZhTjrB40Ac8bcmb+OrKIPAEUt3/JZXHpsR
mGk/SjANYdrmPm0QoaidLgvdp34K0BaR5kRSPfW0IKqQ0GCHBGACe4git9FYm2jS5HqOUEBDOVf5
E/lHtSShFgNUkiv1aVaqg1PqZBe4bLzLKqtptQbTHxIA4lvdRE9FZ/oPdb7ElwKu0x2B9W3Pb0ZG
HY4T30OHk/ND2Wj7yS8sWRJyQu4m21aoSr6bk0WEQW8/k5OzjzHsfOQktNwHzdxfFsYwXHdzN25m
orC2ceDDlSrshIZDYI+fndJpxt3Imk9tMVhpg9PS0Yi16A4Mve1fCV8hcx7buTpksOsuFmg/Xy24
kBuQTs7OH50GU6PvUKtMLYO9ReRvzYF02aERJX6o3jhaBKnfqLG/42zL/SLgeR9XU71Z2sXd4Dj0
vBATrY9EzNFP0m3UNsgGdaU7Heywp5NGapYEFI/zzawN/cMdjenCddvuATNdemGI1N84jklUO1zv
PX5+0kYcQgGc1B8u52RKviCzpY9VTwhMhEffWCta8WX7mMsu2nteRhff92JswIQOx2B6b9PSra8z
o+seUsKcj2PqzV9J1ia20cP48NQmbN/coMP8O6kvsS/VfTtg3FRxjbaynQvuyHSwcuKGMUFa4NAE
rSGOPUcvK77HC17L0ORfXl95YhKXkn+F/I/Q9fp0i9YctVrTI0cAfrozcP5dJJY3HZWW1o1ODIdd
vOVd4UVpjmOXNpdY6K9Gq+u3WLggES8CP3tHujJn7H7buuN0A33UBpvtRjdxjQbaNlzrQjd1932O
iIA1e7s9kg4T4Z4sEQQtww/JI1xze6yHdqK7XxbJdR5n1YVJwt6Vw77zayG8hnpoGci9Q5xSucGK
TkmZAshdUxXZ0+RZzleLCMwiLPw2pkXvVsdaDvadmSApN+LIF0cfjqsJ5XqqPjmFew/ckBXRENaD
gQqerlnS7oGlzVvDKov7UYrHsXPJGyoz71tHoWVTppO9T2GVbmb8VADGKvtzMEs0gFY3UzTQP41C
MbWkdmfx5w1RFm28wLC9sJidcdNEmf0oco/WiK8hTLIbUg8DX+4umboVXVcDDatMeuxY2HmBGuNm
iCm3tJ1YVqh2Pdwm5rqKowivqHdnUUF+9WLL+zb22msr1+Q5LbHdX5MUkqUu+jXDBiTFsbtWZHgi
o5oaMxlQbiZZYSNrBGucwkBSBCWb8V3aTWpswranNkAbFihIS2gweJS8w1A6FkCTiHLwEykjsqht
cOW2WB94l4hHHJJWL/RxUl6kNmMuyMP2yT0qf0Pb9aLvlqcQn4d+7A7fht6sjzAVBS9vFex1UdMA
K4dvxPhQdYbpepFRubnze4MmvZcUT7lbFf7BSBcbzafE/bALRkpPVTVlEJP9sn4YDJ4CuQXmTUY+
wK4jvcEL12Afzjk9iZ+LKraTPaKkkc28AeVbhM7Yw0YdUPEfCSwbj4Yxp9cI+8tPFXY+4BGNrH9O
VsTGyq2TZKPTGrZOVVFRhm3AmR6FvWPISzutaZu7eXZjyDj7Tiqp/ZFw0snYDYOr9l0+USAhHpne
OXEcfPrB/LnvYXCXNZHvwKzc3xgIUC1ZqXGIF/l9ihp2cbE07/2xCC790hsecBYybfAH8tpkSqpj
kKWJETo+pE6FyxxypPfY9L6/dYEF0NSBPfXT0pS/gmGive6WX6JoHh4r9jUxnKpM3vfWaO8JVRwu
IXG1E0Fb8JWKYXKHq6buu2Cr4856nJyopPNtFFUGAq+yb1S7JN9wpBLplfh3DbvfvZdA1jTnJLtr
MwOomR77qMEu1RRtaFeKZKbOK79pXPo3aeZZF0vtNjcgHFC7we86FIksLupkRLIrO189gbXW12ks
h01iLBbcUZIqjn6mcGC5rceCsfwwgsQNCVW3QrdyKhhec4rvElRAaOe1phNn1eQnVMDq5ouBHLIE
blBg33uLL74ouyUyqjcbErRVPHqfJ791fi4gwj6yMo7VZiDmmRuo8tsEW+820jZCNA/aezL71g1o
svhTWUfZD9yXsd7GqtYfiS5oL6Qu16UcP+Oumg3rZo6LHuKOFjclmTuXhD6YwcYxGnG9lIv3VBHP
duXMNryDoM8dB0oH+5jGnZOPGOPiG6dP9bJfbGN4HM3JOgxuh2AiX7RGQhRA5PgWe2NKTJaFFfq3
Liv/gV/6uQMyCXgrmnJ70zWpaf3w23Zwb7qWzPkPc0Tw2GdY/SZ5dYS5cJDXnr/oMBD2pJ7MEg/h
jWHUkUWR2Lf7bRKrnvS8lBOME5CRkGfjZVC2rOeqgyJ0Y45i6Xcx9j9EKAV+w0sHZxO57CMB0eEI
Yya+8N2x2HkRfmXDLKhm9ml0Ad736NstCzLngk3Wt5+5LuqA09jzs/miEoMFMGS/1hBaM7XXBia7
q0m5P/Io1zfz4gb3fetkV2XeA40rA5o109SEnnKR0EsHIrRZsKcwjXhLkstV4hIzLpOiuRiStDx6
MvaOrlt+HfPiXlmkhBcOiz6xBV8jix16w1e9BfZvHAx38i4MrvsPH6j9GDN1b5xhoosz6eSj2Qao
+iczOqSy9W6YTD223K657A0w8d97ry2uMMXb30XjyOF2ErX+qXsYXBdOZ8wJRyU9mcdx5ji4NQuv
y27ZxXvfXNMUcIFHszQ2TlYM7QdzUFnxuYQc+js2HZa+VAOBvyhNb2yPCRGzj3HVSFh64yS/KRId
qp3tgALeO4CxxVHYhSZAkXrhcWqonlwZac0RdinNpttBuMLcWuSZQUhHhO77gmpfY+98WaeKs1fC
KyxLdmbkuLLLuLS0O/UfZgDJ+rsTO5G1S5SKfqZeZw8hZqrVWmqz9KDFkeQvq2qWyXc5lI5xE9Hf
K+8NOXLr/DgeNgGgIqZzl5zpyyWgGIXNSuhkA1UvwrVJ5Ry9qw2l6b6IIrMg+rVv4nvorTK6cUaC
MlfW86pBWdLJ3Rlc1O8RPkh963P08zZ+biA0UePSR8Q+Fz4mDcPgaWMIdq6TmtsXmmA0WAcWyGIX
Cw4a5IpqVhdGpj7RPiguIxwyO3sF0qdZID40SZ3u2yVyLkj/6H6KZUi+qRHcNQkr3mdjyOCKLSYK
QyNqDllFujGbcx8Mv7USlslxLn7M5Huh6CB19cIRBB/4ugpo0npfis4defOFLC+TrqesPFl65+bl
QgZbjvyw4j+LQbz9wKS8CtzZFvwsCVgiWMsqEAGQ4UNsAxkOF4bbDb/mYqkvxeRGPxoqKMyBbmMH
21wszn42m6oJqay0wOKHJVl2Mc2bXSbs5mAI8rw96iBGKOLaPFixNdxjfo2uZjMeD9hmrbtZVMtu
qhckl/HwSdbzvJeFZ+6A43RXI17jcABRf006i3UT55nMwr7p/C8BFuwdkRbDD5sA76tCdMleg3/a
lLlv/SL9srtKqNE8xIRMoF5rfTKjZkmGqMlqEypXFdkGsg5kBAd6Ys0Hv3dLbDLxInzucHRPYAQn
a20DToaCsuV4nR9h2JIoRmxRcE0ASbaN3Mh9rOc4/zjgriRskhuyLdnTHN2oRYKjLPM4kxe5LZSO
rhKSnLcgX/IL+DJwmuOhAZuT4vAvoMddRFHbfM3SIc+h346VCj6IvqiGy8EwXCTblhvrS8O1G/mh
aZPAPeRmR5hHSEB3MPzLLv2P6pH/f/rtPOpw//u/vLavCo67n+r7r7p7XnNc/4N/d2ql+7/WhHiP
7BMMpmtH9r9rjoFFYTEgUJmaOibhv//o3zVH839hlLNXsCkJqmvT9r9LjgbVSMzBoCuEQ8D1Pyo4
mhQ1n5fyTcpMgl8F6pAeCn/YicXWgLSUkLFm7OAD70EePtkD2pfyTwW6ttDBsWZ3h7+w+lTIa1+O
O9PrwkGzeTbUAQzeAdL5DnDj8dnte8OwsFY5/1MFdflVrPa2DQhjRfVZf2F+z7pHRa0jqhlGsFPC
bzajzqvNBCtz1ye22qUcaML3x1truy8HBC1swwVa7wR27bUs/LxdFS1ONgrb9HbpUvRG2HqVW94O
HuDacEzyhrOP7XBAmipD9htPwGQnQx4SSg/xidi+qIfRquO2uFULxL2QWE2Bpkm5lMgm0Rv3ZpsM
bHo0NMQqz5jhbVrnHHS0Y31pQAhjUgG/9TnJBveboaReWyvzjG7aB6LFnjlYzF1pucREZnVKyM16
Jd6OhB3COmIYq8nBw61dhA3NCf/SbtenWWQVaHuXWI+HqDcl+ZhMx3s2SKMLotRHUerNGR4zQxUU
Mi3o1EkZC9jKje1dkk1XoeQFb8tuWlXZ5xjGKD4VJzG9bYVdHP3+OKmvxB4hCWb3lOw5XIJurSHD
s2lrJLyCNIeHFlauxkvmBdHAYhvHLQIvs6Qhm1FWG9AFQdPiLD0vP/2opfobRH0LPTBuXBRJJIEF
YWb3VI+qeJo/UKBRzc6zCNFmewgyAbZOQVFuZFEfdnEXTFFYJYabbBTTHx4jUbgf1dJ2JDrVvvdJ
G22FE4CE6OEiFk12axJfvpx5m060D3QOAAwCLKcrACXak3zvz18mQ1Hk0+Vs75zUJt+ONMVbr2gF
+i8c/gaRA7o5ZkuiLtlhttFWMJfPZ37C6/cZHouJpX+dIMgQOekI9lbckNHIclh3kgW2ICqPoGfV
L+IShqz40xC654YUi1v0bzQV+/37H9QJBYxMCYvwbeBM6ExWAqh78gMWIKedWnL0+1QsnlTe9neA
qckJUWV3rUZVHYMirvaRmQYERqQ+u2vOS1T1K3L0knhLk+7fLIsXKIt3LP6uBBYFgCgA+OKYOJfX
SefZpCINr0lnkZlb+grFTeB06gO7vu7j+1f+0mjFha+j/IXeg6bG6XzSG43JRc0ySh5by9bVFS0S
jGnRYu/eH+W0480wNkwJnrFFGBCu67VF++xi2kwMEUdAnMJ17t8Fo+8+KCDkv4mL3arFd26DOfjC
xIwG0Yn7zdDmyZk5+uQVe/ULTi50pbIvmc5x+Wnzj3QqnDP9MJL0uoS118rNFEdIASmjnmGynHxd
r8Y9WbGiOaudNC3N7Uhu4OXSoPTJWudbm7SKs2/TYpzO4vnXXHkpwRuCEJL3b/3J2vR3fItPHJWB
bdp85i/vvFEZwIwdQ2x5qXEBQrSjS+OqO6nZqkvShH68P96pvuDvgOAi4BVSwaIvuXb/nz3qdAVg
W4sntlbQUR6l+rXtRWN9TAqPPpbU2dEt8uAedOp4u5iu/k28tXx0i1gPZ2aV1++2DTbVlDDwOXLA
qHr5S2rB1Dw7xPZG2RyxI6Za6rRzfv/+BZ+oGdbr5QtFPwZ5Ge3YKUF28mvTrpvR3GaOyJ6GYF6O
FQzWJwQvKKFr3nBw7kV08/6or68N06RnQVWAdyDYeL28NmUEMLUaXmeXM0CYJQrqyZiO/+rY/1/n
oPXlfLax4dqojHKH1s4zf3XWj+rZswQYRV2sxGThyJ6DR6nbQz0yI0LqL76+f0Gv31MUdRAZ1mWI
2ucpngPGNjss5CJbQo2nmyqY6k+w1VSYQ2Hc1U2cnVGFvHVpkgxxhA2sfzTDX16aobVbAaVGVAoW
/kDPomBPOWXblUx2Zqi/6qFnt5FpmUkP2IQj/m6rnZPVJZFe14g8xlLZ9iMnR/I9FaB7t/5hzxGu
+9qzcrwqfjuO2ylzMPSJviYSIG6b+Zr+txh2Q9zquwkaL77QZhDOjU7ljOUDtmLzzx46v5Z9tWdb
lPCBSUn7ZD+g4sGRXU1bJC0ivbWJoCStIkO0bXM2f/+h/5X6vLwzjEVmGCoo9vP85eVTMBe1KPLX
rJ3ylPg2LZqeOP3c/mPHybDb9HNFGgLdvcIGNUGO0iaPfefSlNmEZDxwBE0ATpJ666VL8L2ka+fT
7Yj8YcOR1qEpXYgq9Oreoowh3agKI3MuzOP7F3HyJq33i00TklZIorCrxckMm+fIGtwKPLM52/41
nVb/cqG9cSXHXD28P9TJXLMOxWzGzh7llodw6mRurVq61Z3H8uwMiXlYTGe5d5eIet6Sdf3OrAQe
sTZTZ2Y4a33iJ0+J2Ap7Xbgd5gLv5LhRK1/wKpY2sse0f8jaNsJd03XG3uyietkNnTkiiqWGeEQW
a9JaLC2TGji6Qx3mdl/hTF06U4Z2RG819bKlPoCdTw9uV5b0PvogrS6p2BbulY4LCvRwj6gm+AP9
2jA3M3/avn8bTybPv7fRMyUivJVKI9cT7vNprfKHqZ8EZxSri4cbYtdx5uolOTPKOoOc3jUoWjwo
YFVMaCdffdSUJMBqOuPFUEGgGJX3q/YyD9H8gM7Kpk2wz91puSbVOXgiDyQ/s0S8MT6gnFUdhHiI
bJ+TnUfJotvXmcvsGVfXXWdfNZZzmcj2tvXAPSgH37EvPzl28/P9u3syk693Nwg8h48axiSUzJPv
oQWTidKGJmeJFGWXL11/FE2BZ2ds091gyHN2pdfXiagcJeUaqAJBODh5O2GqekFs1NYu1wonUW0X
j06ZoF7hEI33MU3sXWBYxsEJ6HrL1PGSM7PY6ZaHK+bgz7dBTidbLfnXTvVsmYzSlN66bLniZIoe
JTVc7LwT+ckccIcZu5dJFuex9cypIAqIKLmNoFAMs9oeq49t6qH2fP8RvH7BqdxIXjlqANycU25X
l7ALNzrb2fFP3Y3fVn9sqKtnBjlxiXkA81fkEsUP/h+U+l9fyrPLlq4x9FUTiJ3Is2gJLUS9P2F4
mXrrR5V09iWT+11amW4ZFgMgR0Q6jm8dJlElfzzdFF+hMNXEMSu9EMFaksgV1kL2V0mwpP3eztIK
n7FXm/Suk6X43Of5Ul7EuZ+lYZcFU3VY+mH+/f6dM1/eur8X5VGn8qWHHYHEwZO3KSB/rKlSBzNa
Ue772GIfm3kTcoDS+7noRQvUDoXxjb4C6jYq4+ow1JmmnYd+atcvaE2ctHLvHd/IP77/016uM/wy
aumES3lwsiU/0TuZTwKDZz3nHQwBSRdrpBGrQ4v6DQYY0/30D8dyTIwVSAUpskk2SSd3Qamp7VdN
7VayMG87Py63ior/RiPFPvP1vLqs9awA2/ovIYyP52QyDhJnmImv9ZFVufZ1rie5o2wzHlxZyDNn
oZNjPrdwHYvyJQpv3CRyrXo+n/gRQfliaRgLCPPtwq9iPlJ4kktT/gxsql1rhw0g0qL2QgXWZbJq
T4KWPrytsmbf5rFz5nj4+urZvbOms7Cuh6a/lb5n35A1dJVt9pKrN5x535sDSanehHWxm8d/fKNf
DrXOo8+Gkk4nrIo49m2a1Oi/KGpsJKX3Y47q6szU8HKfst5nqpMm0wInfeDIfxMRnw1l+VkZoEb0
iN0V490ouvlTLWPjgRRI/34k5HubF7TG339nX3+666gsuLy5AqbM6YLXzdWcBGOGp4+O6mMuMpAa
2smOAV6Gi7ggWAKFAkhT9C07cK/JNVN6fZeQE/BrNDsa52Pgjg9L0Vr//CFzqkGNu9aIUTqdfE0L
KNy8yge5nXwd7Jt2wLfZKdDnaSR279+EN94n6vDceJvQAOi4J4vvVMc0t0sPUtdSiwtkfB6JeFZ+
K2pZfHx/qFczJQ1tXlqmpXWZWSl5L96nxWzami+boejPbgjyS2h/odB7f5SXdZu/rxIEPhMKI4c0
xjkZBfowYkub1maiZYH1gzzpr8TXVFe6zFzUjlZA9kJdLVf+GPVnXuOThf1fg8MV5GaS3wk18mTw
Ps4Xh4a+RLllq0vK6Gof5+2aXYReoyiT1Wfvup+oamCZlG1xZOOffo/lhCXn/dvwcpPz719CBgwa
AknF4bTxIao4agJdAY8ip+OmxyTyk165vi2131/YlaCdWFvNRzkJ9dT0qjpDNnvjg/YRxa4HZZqv
fNsvn3WeLiIbcsPbkjSnr0oi3j9phw5vpoYnNv5qTwRw8uV/cMku3WRal4Shnq7EXuWhyYFgvtU1
KM48sCjZcfY9Nolv/GB5na8Wxyw/Tf2sD1np6af3h3/rS6Jy5LGnhDfN6/fyklVu5lmAIhbjhdnu
SehVd6icopvBstSv94c6wbv/++k+G+tkahZNPXV+scjt6GLC4gTuXtZZbx9iQ7VXs5d0FzKXa/rv
Mt67yOJvRazzr5Vdezcqn5P/wRxCWYRvm8aApCnw8spnB6URedxyKzCpbQc0Smtf+w+bIf3/ONLJ
a7UYcVXlBiNVBU6ziDob7sEUGtMo2u2Ze7z+Wf85jv3XPf7PVZ3sM8iaiMai6OXWbLzpw+KV8U7P
JYm4Tho2XgsDokOkXrREnW1Af4833TQRFuOdOxa++V6tBwZKk5T1V7/r82VYUad0WA7k1h5nGFFu
tGysaQC6Zab+mWt+aygb0i0bubUCLE9eqyTqZ7Pomb6QEzuHohuA8bQa1g7VnYv3b+/LQ9+/7i7v
C2B2xzN92hYvryooGt/wNJvTiaCR0Em86lsgOnXlBE65X1I5nEETO288TdYeJkTsYlhkTt6ceFac
D1TN02xNIA/0pDa1ZekzC8Bbs65NS5dYMkFr6LTwIUunRAHMKAte2st2WoxbO6FUZwg8r12Vk+U9
pPZN6djVrT1N/ZlJ/61Z9/nwJ6+stnspu3Gd9F3K9kWf+Psi98pDgrdmk7NfxoNJgPX7T/LNO0vI
BE1+n5LraT3bHWNRG3wGPEkHSYdTFYQFVPmZUd58NV2HMyTJX9arOBAjLUoEXlxaVgj/4JPxdRAx
llAJN/r963lzcuWboj5AsZza5smrknfsT3LOOds8KHhDjJYyiJcO+qLI1baKUsiB1kgmrHMx5Kr5
0rpy+U4nXcy7hnLumTfqze9EkjXERa8S35Ovv3E6OXQ9dzcjfQQhWdfeOKUNbDWz262aBnV8/+rf
fJrPxjs58QiCZDWdfi4+QTbYDrETWox35h6/NQqVQSTjiI0EC/7Lrz8qyWbBrEinpzDgq3dZvDWm
RPwPruX5KCf3jhD70kwXsglMb0kO6PPlvm+WdPf+HXvrm2ejbq+taJdj8Mm1kLpomZXBN4+Usruc
ZZwaYd5m09cRhDjBaXbaUrzjzIz4toXcVFijOvMT1gs5WarotRBu4fHkmLpPth5FkNnRiD51q6dY
XalELXvcovmmoof+6f2rfWOKIRYFMQ8RiJTfTzvvHlEhQhs1Q1lx9RXJug4XSkZ9XzffOpawfVFH
Yv/+mG+8LYxJrpQgz4nD4fqbnp0O8bAbRjEzZpy2yzbJMvNSuNa53tWbo6z+ahpkmH5PVyQ5EvKL
uM3fosettsSw/sFpVZx58d+8fSgG+B/qCdbYl5dS9LaaPZMnleJzilgXYBaQSSu/LlJZHygv5/dT
ZtpnRn3z0qi8+dw82+Kg93JUduK2h9MOxi+1iRvKrc4VFv4f7z+lt+bNFYrBYZpdCifrk6mjt5ZU
lYbJ1DFpUMBKdp8HNP17PymJE8W29JQt9nJoK9FtDIHgOm+sGU9gkbuh0bbnSlJv3mpMAkjPMLdS
3Hx50aNZiNqVHKKp7QYzdLRK7+3Jag9FMw9M3eV0g5EQdc/7t+GN6YC78J9hrZfDJmkiUftrUFfz
1O+sZox+L0YDu2YI2m0Zt9kckiQBeNF3gTlrPz0z/ltnUFaLVQKy9kf5Ul/+gLTX8VDUMQypSuef
WOBUubEnZ5RIumLATPEgzKfaqpzvRkHvFD39UtZIat0YzmMpacG8f0PMN+8I9QwKOyYbo9MlbPCG
xNYm5352rahFlCcgDZGmfMsZ2b9NC8P8ohVo2n5AfWxFQAxdNYed8uanfqm8312gv47ahCdMRfPY
BgAdsIhlH1IvxdSW+NF4pjD01ufyN03WZ8JadQkv7+DsYqovHdcnNh50mRdL8GpR5J1Z2d96P3FV
E9bH++Kb/slzahPIGEJkPKeVe9Gkk4FJQEbT3rRjfQiqGddnXKOuPjPu68XC4XtYy8IUa9mxrVf/
bDZFMJ1lMuDs4JtNvAGUEu86dPv7bGji7fuPfl13Xq5LDGXTTUKNxLni9MlPGSmk+LE5GE5VeddP
yszDbCIFGI2Sb5e73BbZtRqQY3+T+ajPqcTs9RM/HR8FEe84F4q4ZH0zn13q1Ki5xDISbXO8zhBa
8YL+ziHZtFsEhs5tVlirV0cJ79rNKr3svGF6NASZH8jr+wbAcJUs3i4QqvS3Trdk08o6kQQ6emQN
bSKX/OmDaEfne7roZtzoJYqACcaVdeujfs4gyuD42sVSdA9syK37tRz5vY9HY8GLWtT1vqzAqYR1
2eoP1ZD19Zl9wesXGcc/JSBMeryulKdfXn9Aa9mqMg5ZuZtCH6xl9tBR2/zH1UpGWcUYfCssVae7
j0a5qRsHyOeTDhu7Xy3B3l3G37lV6jPCiLfeJ4urYVJbm7GnBVvcuE3QK0ZCptocZWZbH4Va7L3d
dC7eF63aP9YMuhI9+LlOwJu3EkOyC4WFN/pvLfnZq2QNuVOWLrVijnImrE3d9DtWU6IKxCy/RFPc
HqTXQLX08b0THZcfOhrUV0xq0NxKlGJGHt27TTTdv/+JvbHqrodazgarXIu/Odn7Db3LylaMlJ3m
Hj81507r0UMB+kT3x7nVbkPU2JKbxU8SfY0x7AYfweTi8xFutDawQZYYB/9x9Y/f5HBiWY/2a0P5
5XuXRl5CUu2MvcT169siIxZbYRH5ZTo4/HS7YP9qy/icbOatic1Dj0onk7YX252Xo3ZWwkcIdWKb
LiVYY8ut9pyefpnr0nHmpq8X8GJigUUhQW24zCq4mE8xFl1k9kFAfXPb4hG69JEoh42t4wemG3Wd
+mkGYDSZrG/F0Jd7lbnqUFdYY4qyzR6spWx+4ohLfjXaEncwrdo6LHonPTP5vlp219/Ii4EGim/F
PK3KRXFsJA2qOQykhb5Tbmf8JOYv+o6RcYGpWqWJODS4gv4oftqX2VrOZYm++mROfsDJBqybKj9x
nQpctypQmCfBx2VMztUeX00J6yAcu9hOr3Hs5qutrXSzgXVmm/nGNQ28y7ywq4027GusPleD4z64
fXdmf/Dm00f6ykmLahK91Zcv2tQ6TeIZKekCHnvLcIrLmGnP6zjDtoe0io0vZ163dZ5+9bqtoWlA
mEzOzCfzuIshSBAyGm2lUBGGyBhDdB/gxJ4zp/ujx7L9UdWBi6KvhMTVIh70ynNH9ldf13qj2TCs
Ig2LbOGTp4kZLkhiF5ZRijQ2TJjw6HsK91Y1qnl8/3rffHGeDXWy/6KzGaOS4cWpKu1cZtDzsNEV
F+8P8tZDBGcDD9D9q+o7GWSWzqgxYBtYj4oE8OOyeof91heHqOzFZ424/c/7I9IwfuM5Ip0noRnU
jv1KKTeZ5YxwfYx3iT34V+T3+uYm1vVCzoJsBMADwfpQy8b9kEF96MPOHTTI43QqMHa31urD8oEY
hDk2XfdQqSa1cQ+I4jPzYfKZxtRdHdkk0jYUxZ1d0icd9LTcruAWRzVcDgp1M8DwtHa+YCgMkoO2
a0nDGjfyXSsi2wkrw5zuHXcUHxT4mTTMRNkpvOMGzzzojSLftj2p9YDbcmSkqrTRajQCYUlYdqP9
CxG6/gMbbb4OlrwH3S677LMeXDjcBDgH1B/14jzaICc+dUgDuJ5mbj+5uRQ30Sg1UUNFUAVhS9Y8
aQvRQpF/riSW1god8M9l0BYGMW8AfI05wkuR/9eOvoR7N8KJjgAqQouZGk2RMB0ugrLA/ipB3XBK
8BpFlLBrzah7RUeogIc7cuu1izjSwleYY/FR7wZsqfbWa/w6uTcmq4e8DSTjKcf1lo87CHxdteGM
7Y8kL/nGhWjjgN50pToTDi88PGl9NKmhs3WUXF/Zbn3aqC2REmUTfUxjm9Jv6ov6yUxiws0PSg5F
ScNkInS9spM2wShSTkCpkzywNyIixXXrespcKRYJFWSjFfL7oJP8WzfSFNhkImjB+xeOxvAW+S77
EoUbPixdzcloMaHBbUyZ6t+ja4v7hkbd72QiPDcUXimKTWHEMRBzhN3Lp94vYxKhqjbKL3rPaUdS
XgVAYq0pmG8b04Dd1ylM4mE79+Oj2Vcccc2CQ/626V329VbeSiss7G5YdhLjznLJ7sInbko6BWxc
f7asbZDYMdz72Fyt9os2/swt74B2R5MDqBN3d5xFO4pJuYygQTK5GvusiAZedXv0bn13IYi7UKKz
Ngkh92HXUNuuC6/HGJQY8y/KpJLYMVvGD63Nhj40k0jejai8+nCoddWyR7LRoxhumX+Zq5gJdOys
4gMLsH8/zC1BZXnb1OHS1g1lIKsy7+amzdCMWrojxsV2p/G6jeoejzxnUf58mqxj2Iu6J982Kj3o
3a4WXy0+to+chUcCGSzOvJsl9joY8UKMYebWTrdlBdE/aMSN3+2g5w+iS4LxyihzMBRow5dHN/o/
7J1Zj+RGlqX/SqPfKXAxbsD0AEPSl1gz9u2FiFyCRhr3zUj++vk8JXUpU9XSFAYNzMOgAFWpcnEP
d9J477nnficz7xkI2W8ueomMilk1a7ROW/9Ql4O77BCXZiLAnNTzEnvKTRBM7QpVmoYy/zY66Xpe
zEiA0VDm8iYV9jKeO1ZF0oHRDvVh4FwMosaVS5+Y0mCtm0cX2HUjwxvbMT3JLoNBLHdGb/hv26zc
G3fwR3n0oIdyj6bKhT4Q2MSPUMddAYViwb2sff+LnsKMIAs+KPPMMDwYKHimCrK6VnY4iCyW3oZe
KEUD69QZgLrXjvjWjWorb2bDyfI4kxAOjp65WgHrt3Q3kW8vTX4me1W/dnZbv1pp5jxBrlgz9lf7
mViewQ3fgoLA2mi105bmrs3KJa7Iq0XdyFU9xigwmY6a0eWp1TuEiBSOfvAWZR/BcBEWvoTOFrXb
+aTK/POyYrKJLFUWL9I18zWSreo5gF23/1zNWfuQ4SC24jHwxheLcF7r6Ln+6p8OhsmL1aTko5l5
3iP0sRPpLCiWIVl1Xi2v6ArOksyLcNVuzaV9u+TpvBy4KVLede6Y05e870o7rlaMplFV5IN/kWeA
/s9SYXnOvuzp3SNrWBgChgOAFrL8Ut+IWwCB3g4egsr37I00EI3GxTzHiGyCyUdWNNDjlPnWCkAd
x1U0lRXNkIRyRADqwBMB1FwTfxBrmSxT21iRl9uYy2uTLGe2zEf/bV6G7Em4GYaYjdxNgMnzxObN
upjGkIBqKs2zRgoyHloCQt2jqnx9CKA6BDEueTUdWb53nmxjnki8abweGJg/TyCzsIGEEYaKlH/q
LPP3k5lW+YXtLcZBysH8AFjInpVYTDVdlm6lyQUoqDniaRA6fVSjMdQ3jo0+DAZpG0Gx4CvkV1m8
g981M9BIykDpl8l3YR2usFYgizndYB3rlq2hR4fNwOrrqAqtkxbKWB1V3gC0egr1IfNy0EtduL1A
zMWwzQkqSPRw0vzZc3rWHFmWL6FPj2x07JSo6+IzVCCgHJbNjimT2pCBkTmVqFmOtZqwJdopjH1f
Gu+zMYQVnSrNWwIYoF+I4pb5Gz6o5XqrCq3uuLR1Ax6itY6FlRtfeiGm6cyZ0ubdRENWMeuXcLBG
L804O8Ix3GCpTyUPATLsR4uDN9RirzE+uIDAQqasWLBHWPWrtz7n1Wg9GU6aEniQK84JgzrkPcjD
7FJAo7GjWlU82k0xiofMS42XbhAzTY2zUDEZw+yQUoGONMZFr+SzU/tWBjJ3qB8r7BV20jWz9WF0
8/hNO9v6yhKp5sY70ST8tId21UIsmKNwEz53l2G2F1uP1ravU7bGD/CyyjPXHbwVVF4tbmg1yzfb
l/Z179b2kqxr04yPTl8A7QfO0ydhs3XXA78rjRhatWRO2VJ9lo4FVCYv6sqN13Xe2NEMivmbbWke
1pmZepdFa7ZvE2gl8gZOfLXdvI5sZQYATi7GOhzGszzfuvEgWmUEMVBdm/k71KY+FrPk/Ay3ze33
7COIW8HO/H1aB2t/8Ns8aK/nTegg8TRCEWXcFKK+jlzXEc74puNJits3ck+UoWRlkwaKEaivdzXW
QAOcojIGSGjEpRt+g1XUb1ikZf+2bOa4K5bz1O51rJ3qmzPLhRyODu4DBLBCwV6ApaM9Vj5zLiGe
NnTZ80GOjboog7Yj2QT4zyukm2mEC2KUpB317bTF5SiMlwCMHmCbUQ7v/boukEPocdydZ7TBed04
kGdBObF0ZmEreq+X4ADzYmSxl/cbVZVtH4qmN4fP1eJnJgTH0ib6JqhSlN0F8HDSotK58JQHckjG
zd/OnUI3cKQ3Q1/0xiSv8dTUKjFHX9yVBMYgxGxNDBOXn7pSBeWx6GweJdpuSxal5obHd5NuzYg3
0ICIkS5t3e2cJiMXrQjM9ABtwwYzpzOLiDYwASqxWC3ZdVXTjbEn8+6rqJbpA0QDFVGdedVVyAaC
Cwdqxp1cAvQ9IaQDg8CkPOyBvdhbn1IQsZYapSlSBnQlF8YOG2yqjal8Oc5Chpos/bpuPezWgo8m
YsHL/jtd78+9GLuvPqntGKsQqn/WfPwl1P28lGEi7JJgLbOY7rgpqBvrtTv766blz/31jy/1k4Rq
GGPXNUUXJkNtyCMsy+HeyEpiAah2CUzC6by13YOgjnv+6xf+cxPICwfsQpC9HLIc8FNj71UCJtao
Qgrg3t6VSnU7g0X5v1FI/+kniR+RUSb2peBnkWQzaxWURREmbHhUz5XjBwNYRCokGui/ddn/8xej
78NnCU/5Z8U/5NEj+hzwkyhgkUMbI4zFs+/ClQL/rz+8PzeafHjhP17ppw+vqXqJfZRvDW17OUo/
bY7Bumy4h3ysd1mrY7AI8uGvX/TPHTV70KfxHztgiH/flco/SKTupFPZlhMpOyzvJCvUkSQ3r2V7
aaXgVP/6tf4sbvFarBCgyJI/z0/6owTT11kzDn5FsEZni286RAVNHHcU980ymkk55/WDrJ3yxZ42
67CAr37669f/Jx8we+fQK3gXAG1/VqKNYV1Zo+IDrtN0uLCCcr3yB7+8LakT6LxACXGHuFXyf/eq
p2/gD5+wSsdsLlcuoBmQz95lQ+jD7rKM3IFwTjgv2ktjHdK/kb7/yY2ItcFhoVOQys2e348v2qlt
8xZpkwNW5P6FMGvv0rKy8l8/Z2g5HAbHsECwt//0o2mkwmCz5zQpQ2uNQsmRewoVkJe53oCShmuV
HQC6wphqaO7/Rgv6s8/fRQ2HVuxyJVkmD6Iff0Zl0C2WjZsCcLKL66EMBlKS67F78GD92V1lxfWJ
k7UO0r/3OxW+M2Q19x5u/PPeCuWFO3R/N7P/JwcvExXsTpgYcYAHPx28be7mfX3iJxR9SEBf3ajj
ApnvKe2tMY2F3bhXXe3pKqltSpu/vs6+D+Z+FBzZP+PJwj9PMv7PrvCqx0VdrtJIWAUjOa3g1dso
7Zv2YkXHjVJvdc4plraj0ZXzMfBHfeNuQZcsZZ7e515jnBkDCK4QrNRdtYUuo6E8vaj7mcyDeXYO
zVQS8VMIcodqAggAfbA0sukgKtSwNVHbPf71D/QTTwC7IUMB7OCMPAITIszPzIpumzedjiZEzJAZ
tBf61ZWwNgtioCDRLZygc1lpcY2AIwm9ZGPyepg8+a96EE9vgqVPBgaWYCD6k4yrvZSmEghh4tja
f+pKdhl9J59/Hcf9d1CK5m/9OBHIcvXeDv9Gofr1fcyb+n+cXupLQ2WaZ3L8nz/+6/Drv2ffmhMm
6Id/ISkNksft9K1f774Bn+eP/ro4fvqd/6e/+G/fvv8tD2v77T/+/Usz1ePpb8t4W3/EDyH3/+EC
OP39v/256/eKP3f5Ps75+5/+wK/AIjv4hQU3j+/4xDM/rW79ziuyzV9C//veuk9liKGKo/A3XJEb
/GL+tlZgc0ww9vlPXpHr/oLtymMTjW0r9t7Jivn9B7/59Z7iM/svN+hZA+Ss+ce9x/IU9iPwA7w6
hxGv9JPQDgoAyTNg0ohLqf6oaOxe60rkG/fidCgxrHxT9dxBCM6W4DXdMCXugnVarsgQ6cTeCkvx
5NEyI+lYRu9HKRukxW51WqDWsH5l3AcneB99sG/urMa2hqgRZVmDL+6a15SwC9Ro6DveebhMUHX6
aba7XYWfPI+Vm65TNK1ms0fkTu0LZ1SepsGX6oFPbVRRX27w90TTG4cKVPlIdRgM5Hw0lqljQ+uV
xFjn1GRLN8dC3XS5tVdSgI52l9QkJ7NCdXHAyGWR8GYYxsPaEajiONJxIweJCDb+AtSlXjw0pA0t
zTzaWhnnqeWskTvo7WaG6PwxbNI4V4BDk3Tulju/3PrbFJ2Z2LzNHpZ9hWLwXqkmmJ5Xiw6OfS0z
xKpfrddoxCsA4UKsT6cuSO6o6+VZGKq82pN8YL2utTsTQdiKOdx3iNQvPU26xC1at++LGnoeV8og
XgV3QzAm2LdPfels9NYuAFn/tddGnsVQ7QSiOMf8FStzUF+7roRtAgZ6+pBulj9lgpfZMcH38PEN
TH8g88GFQBTTxpUlQxqoApXoccUiSsBrpbfnOS+blgAJ6YIuDsieSZBa6fSYQmZPo1ksGeirhtyJ
fqbpifwCVn3Ueg381Bye4BiLDdPfri6lqoBhWyZxNlvtn+m1Hqc4mwvrK1MD59xpjQrOqoVbLZ5Z
WueB2Ur70Nn8OHy9DhIE0szi7tttns7xzKPW9OlEmrNKc00os13xoKd+czP6z7Htj3MzWS8ho2mC
nH149xHYomRiWuHvwIhWZrQKdocS0x4m6DqOqhMODN7DDOtcHyfPXz/DQK5fRF8QrTPQwX8WrVmS
TiJGmJ+TEDJPxkksaTxOKZdSv8K6je2pZtPZNFKZyHzoboXhq+cC4HJNwg7Yf52ipMQy973HCkax
3LFLaiKAdllB1JCuCbrDrfAyzop+VWSlB5Qb9xeUqAW7csQopu92IMiMZ7F2yjvO5ZR9YPnT66HW
LIhCzB1y9Qlpi4dgE9oo1PXSrgfZ6QqVKrXRjlHv5FO6wbmPC1Gk/SHrWzKfitHZnlrkwDzKV7vL
43EdLLrQvtckDVbIJXtDiYk0OkqMMZoKPV4ORQlmGBNYDwSyC8c3DBPOcxr0fZo4FptLPA77dLhy
AkVOU2YyEzjIwpTVeVP5tTjLsmbqz/CUVCQPloVA0LUXdzww4M+LT6s2JvOo/dNjdRg2vnPLkIxQ
RJ92YJfLECfTmvuZThCCAu9gBGXqx23IllLc2cO2nC/o9Q/+2nAnm1ujyX5s8/k26CGmnOfE6rhH
EOJC3y/AMay3HOm42vnwsXAylNbSJh3mlpeeC4EQlAabETMpB9yjvRZ9F4OjWxEjWzY0e4TBgS/o
E8qXm95mGp9OJFNkrYSKLtSX05o71qGaayGvlRPmHyMVMDG/KoT8S6WY8d0S9TMc8IyaT1itqNBC
1RZf1LDQ/muP3bTEdxon+yyMWbz1zZZ9nafR+dpLBi87yQq/voSJTNjTjCP1ifQBkTQt58iu98Dx
HgKw589W43inIKS5CKMeoPmzX9lDdzlZZu7v6tYdn+sqLddkEr1YofVOW7lbAIG0kesCYYtFg21l
56S2l93aKxF9ntPWu2rots9uCroZEj2PE8odTfnVMl4hyxAuxcPmnZhKk2lBBC4ZPHfU3HOvDnZp
ktTVWDXR1uU6PHeiHD47Wo0EfDfd4DOCawzqRGwedTyMBhMLpC+QyemSTigx0oPsOZHAkfRTaRVn
hmn4H+3QkbaYF6ljMeXgFD87uUecnastziuyqBqfy0nNCPCi83dBODscMi2wBCwFS5jz+Xh6PPa1
CF5yHgDWwaCX+dybLeu5VouIk/TIzsO53FIKVom6GZ7NTTt+GfpusqJl7LYHgxb1ga1aduOqIHhF
dksjSPrFBjs58863tNef3anJLiYsl8xch4nRgosFGTZx89CLYLzSBIJ9QGUI0cVkDRXZkCPnJy/x
pS3c9gPSvUm6jmXiJgx1OdsxrnSeZLosSGPuwBm9cXz7XuRzib7Qylr6wSgIEdiYMzwTQzI06FDL
dANWAFOZ2lL9rHKjKeJUTLCB+YLcg1/xvUQyX9kshBRjxCv6d7PvO4+5S+0XC2Fh0FNsHPGmx4xj
nA+iL4F1TjSuScWQKd1JNjObCCqDV0Y4a8PXmdgj4ooRxwjSAL7FhKpgrABwuxn2AdtuIp4JMsAC
0xfbBz/P3F+kBs0zmVhzIC7T2iw6Jj1Sj9gk+uWT7Bne7LyqXrj8N99+o9yb62RD6QNIPNTKil1D
yjyGjrD+Zrv87yiP22/1/dh/+zZSH/9YBf8/WRRTrf7XDM//VWbfWCX9Y03M7/+1IrasX9hyp/HG
WsKoipXN3ytiI/iFswo7FfZd+J04ufil30pix6ckZt2A/5wW/9g1/c+S2Ap+YX6OBGWBlWC7GofM
TyXwX5XEv67N/qEkxrhJuc5SJa58TDdu8JMEQZuS9pXKzxttdJl6QGUW4mo2F1fN3MCrrRcGWS2x
IkwsnLQ+TTLxHyxxdvpxjTBqQ22MzrUdruZrterMGSemPO00JP48OFn10mTjEhLzKyDodcxQ+f/6
d7Z3LfPWR822AGDzTNBMY5ewm+tXyeOMocli2ItmAUK6UjwytSCQogR1v9yjICL+6Gpy54TAHQq5
YAsxjrZB3V2MiCmEvlrlLPcrlLn7VZFGkzj4a649NVJDkWNX2WyOCI90+WaWXzMnKEFpFTyMz0Qh
DTQ1Lze9mJ0gZOhtKFwjwVph5Ec/qNMi6kJrHq/Wmr0J+NZUkl3xKvCSwH3OyHzxjr49eQVRP3Zn
Eko7+9q6N9oVTR/kBskv3VTphzLEbXkUBiLsTZdruB1yrJcq4lv3iBQeJ6/mtGzZLMvnkQTWeuG9
lNIiqY9K8FTSjhX2hqmh32HDb22JqAiZygdlxdyKtIrOOlgruUxJ6zsk0Ahn8LzYWEbDq/ZBsHhk
HI49BbUVDR3t5rSrsPJk23ln5HPaUgK1gtRpN1/OCEI4+QFsq/+slCV13FX+UO26vJLU9bydWtrI
ZPMq5ZishmX1w3lmA/5mlEOhvdyvmFgy0nH4tX2KnY/Yl1AtxO+4oKa5uOa6q65JsmlODL7e1vsK
oJoTKZEZdRUNHHH1cVMuiWtGY23gpGyD81UbQdCCEHfIqmPzpFN75S3+tgt5nqqYihPZbluHTp9n
mzdcdy6JDAdzWoQ6zPVcLUc9Io/fWqRhrbuyLK05SbO5I1Z6xncZ665yCbC31/rR81bvFntW8doq
6uhYUoE8UpwsdlwovyUtidAOuK3NeGmkfX+1SlwskZ+nDvkTjH0L2M8t5I7thM0hP1LVT2MwS3Fm
yjb74MlNkPNq+UsQ9WkmzMsUTvkQl8WCkG3KofSOsEYYHsu0CpkVNJ7xyTMa2Bi60LlFWVqE9bnb
lvIFYpe2d2NO/MoOPSuY4l40rPC6tR7SvVktwxfFLoIVb+yIKS7XyrixqHVqHJ3ZVGAzMMF5Moa0
7HhkNffNCqtpAIKRhWYcerquIcY6K6lS8FZ5SGO4yCKWsiYKiEqSSE5kqOB9sabRRyyEe+8Dr/ky
L5XxQXkPg8cprCxPQEGVGpy41mWcjSNj534IDC6irC7uiC2lZFJB3jiXzbLI17LvfAvyxwZemBym
PNs5jHrfjcX3CRCopdPtyeIBud2kTX9wTSadO+bf5ZPbKJpsVePHjLlbtwvSi7r3ArdXVhKahdbe
8sKll+mdKTcx09SS67FTtbDwMqyb8IiHsJdiOmxTuKSRGbZj8C6DuQrPDVrAmSGZ2Vj8l+Be0ztS
ZAfvYZqbwvyUtoyvb4PVdRmb47mpK3zx88g2CMvlU/quZ4roNCZhzZgUY+9Myq+kWi0BNxZZP7Ec
2poWLvQMavtPAaXVIhK37E3niEfRVs8DadP1EZhSJyJDjUN/vxhr7+5kOqf5hb9NjXqT8IIp+Nul
HQnwkY5fJv1clKcjV8y4S864Pzm9OS+CbQ12S2jT1C+DhRR8TqqhKskk7YecpBF/4PzepTVd3Dmb
mGn7BLHXE4dgpF2+zq16rJLZHl21ks/RNutLpV2nvg3SEp3BGkOlGXCngWjPFtsa/Wc/t0c4IBy9
VbqbAiMHY1zMfpB9rQxuLXDJ22oUxL/Ohofd116cvexrKuw8EOQTFS2z8cTRlYDTq7EUnTHdDd7H
IrdfZ20bxv08u/hmQmtifpx6k75Zl8p6l5uhgmTTrcp307wQzuYo0t5erMoyBwJm0gnV1Nbldpqc
T3Suk6vL66A1Vn1gWXwSD2Ew9cFONB7xq1ro7N6zJ+uBhfZTZmewDkG8TAtSAq/gF7EfdMQkKdvJ
mMWPZLdB8cM9VhYGtlZBbBuPk9bWc2TWbttxQxKbk/SiU7etsGV1cBBuH2e8RP0eekqXnxEDgEa8
aSQPZIguT3f2JPHACFvNkOj7HuAVo9i0c85SKO2CC4lqHatO2lqvaV/WwbGYDZesFvxcHXBf9ioP
w5pRcy6jSpFAJlQXfIBi24jmrVLI3ikW2UgSYsOnQhzfnSxz2M+uyIkvExretC55dMRd3WfZsZai
68581VgPGP0tgkE6w/GurEFMIrLmNnAORAdsH1UwEXfvori/cR0T9RIMuY1kwVA9+zTNlmbM7ldp
QT5F115pq1wfjXJp1L7kc1TXKyqLu0vBD0scd7m0hp2Ugs/aNHNiZxigBmQTdiDI7bwg3ogMHtnG
S8YOgrivle0qrjdp9p9qbyTzl4mo5GvB63iPrQbYND5k6wNLXkl6mFFqJ0HsHNYdtlDcAkWf+TeU
4gG9LqNMte+WbH5YqyFzElHn9f1c9N6b7CDyEVuADTwei3XB0IXgo2J/aa2UxAKmQafq5qR8UAPe
tXWvxqi0K1gITtAvnwmIq4O9baTOLQ345JxPbR00O4uqytvN9gCci7pq6T+FFX7QPrG32RLn7E0s
+XsZdvR1uzGwSP+LisKr9ONS6L44KKtJvxAH6DZ4X4fsYbQYkV5k/pbX1+PcdtOXZvH1h0gtvtKZ
LC2sjKUyJHkCnkvmjOgwLpoUMmFcuJ17zHtsHYeh6kcvaQunJq46w1BMuOKqjCO7Mbm/D+aGyo91
M6/5ZGVONaNw6MWPvKHu9u5odEOS5pWdcA/3in26GrAXkU85WShN2YIdrPTUxTC4s3ermgnJrXHb
9EcypQz/bAyFem3tbR0/WaQetXfojGN/b0hj6A94h/qPsBy2U/a3ndIBaRTWc6WDvNy3lV37KFC9
9naI5B5+2BDp5Zz9tzUkc30Jq2h0Vqu52QpHgeA0jN59qR01lDdwj4rp3i2onplJagy6ajV2RtVS
ChBcHpACs0wH77fkKlK0vidZjb8lW83fc67SXhYfmeGapG8VtK4HDLQFhkZ8kyzcdARmtd+zs+hf
ScYwCvbx4ZKesrfGsOG36JJH4jkJ4cR1BS3g8GOPu/SKJyyRIlQ+SKPG5slnZGx1S3VFIpufObTl
6fc8MYcry4s6pq1g8j1bvAYqgJW3uI2dxup7YtkSUj3Hw9QG720qkbqISBZNbLE6V1BcVey88IDT
V/48958m4pkyzBvW/E7Vsi77XMrSjQnC7t58BiIPPmh5E5J4l92qknCQpPHSeos8iO5Dgri4vXIi
diPkJ2kS7X3Km0tntmiiyuFz3Ttsf76c7NoTB5PAgBYOLCNFE3tuH84i5vbQztXAUji+/Sf4pGo8
pV5BhZdlpew9KWH5h/ye2ocyx1MJ2EwQHNHaWc2jUTY/Wy6WoojAzBUTUVav9w0hVzWH9YT5+nuQ
oJlpdFvfa3vCtr+nDppE0s+4WspT6A8GzGOGixEBuxZzeVCmYeU8Q1T/srIUir3ZbohCNPqaWMRJ
doKR0WJ+I+0dNbXJ/anfFWVBmYqwNU3kFXm4wUMajd8m/P+/T/939y8bdQIomWbd5V9+6NVPf+a3
vI3A/oVHG6njnsXuyWkW9Y9unZb89z6d3Xz8J7+nbVi/8AfYBgI47Yf4rP4wvvqF7h5QMlcPpFYf
ZPO/0Kr/tI3G3jOze+ZSaPyMWU87+z8O0o1qm8xyDdVeN55l43YjjFqTl3NujNVCnGAFHLiTJVY+
UjF2OIQ5tBthREQANuR9De3rH0SO38Zrf4TiQ675YZzGO/qeFcEbAhXID8p07gfPBGFLcFC6kZYj
pDFlGcBg1ARds14z68K2wq/08gjIfY/aGHgrbpGFKOFAzj7VV0qUmIsNnGKljtfNcV7sFHW265cT
pIakw6ku95McxzLJici6Gv1s2WNcNKN+M+86d/yS2kO2a8p5uhQUulfoGPK6GTjf2eEe48FxmGI0
mIJuhmkx7nzZ1Nd25bsXQGZHlNSWzqyEo3E6PTwMEFN6wWCivhJ8EzGq3QXDm+EAm5a8KqMid5Cg
2or8SGQD9cYbcQgqkuvXmbAgYsHYO20H4cQZDnlmfjybM/FUjrQQ4AiWd2UJoN3yuiwBInem88U3
1KtXmNdato96Hv19h4sqtuv8SjWyfMGH28clgYe3nNvkMy18wNjZXUYqmMBNq1t3euiHq61zNwrh
dGHU5w6PtT5l/ob1cDaoxmX4bzlnUNCJal0EPXVtk0NpKecTSG/xBahvvnNbxACWnb5UXbC00RoY
NC+ToW+1VZDi2zgEVKFVrt/qLct40pkUt82saBBRhBmyS68X76Xu8vLc9a1Lw5KngLSQvgucLk/8
4zAbp7jRp9Y1XxgmmVGbMYqq5EBh71WfaVrOnQEIqe29sUcz7lgykxGhpuaRXXszmhEzLgpz8I5w
Ketk8covYZAWCZpWx3aNPkNaWaNgdserWjjjgY3ZNppXng88mS7MIpSPdo5gr5hWYYgkDn5miCIb
5zPxtPuBRIszaSMo5dQhkWZ0+cACtxcp2V1KasYj0s1XrJ7ertUsBSza6A+2oc249+Q3q2iPzVq/
YKywIrtIx2PbEsFKivF4xMd/j+93ikRJup5B6MjmB1WMjvXJ2RoS49EvujNzNGk4l/YunVA+Tl7t
mJLFvGlL5qP7KUjDfQZP5yZLs/W40oY+QhniK+2M4HJrTSPnAZ7m52luWp8aTy03uTPWVRysPjZr
yoGbuqzny5oW+3Ql91rsWl+5bjzZrVEmE72Wwuyu5UVD65nkdqATbLK0xzbRzrlpqlujY5zknq7B
TdH9XQ3ktlo7zfpMeuGFcys/NbPH6CuvPPZYSMrCMxOleg1JBzkBR3D4d4t1Cy9i2Y590yOZ+2TH
Dgeh2xJpJFCfdLpf3Ey91Ftz5hbVg5mTjDbObCyAWE/jdaSSUZsmFtvdTH6rbM8dod27tUANyram
3tsdy+PUTH17Gsy8l3g733MG9Te9K6md0so3z2bTZwqXqdV9q0RqfDMlUbS0c+aDMWf1FQxolMuU
hOevJAhuEKwUugKGqqg84T/pouTVaCFVdMtiH30EFUb5ZnOWprlM/HLcDo4+uU7cRebHICy255Xt
30gzmXhcyR06MF054ggAKK9z/0ONHNqJaenhlYTo7l7Ww8gW0Fx5F5rkw4LhvqWvw2KWhxm3BXZ4
socTcmHXiB2w+rB02MTdlQutx7GM/sLGxR3eBjpKhh7IbQwPn6RirSxiMzSv95NrkOiOs0A9baH2
goeCnZXgwAIvW0XkooJ2/IbNCJmjXgsyv3NKLLKCBub1LIF6O4drs+R8at2rFpmIFZB69AhPA3iR
+vUluxLik8rT+iZwNaPvPiuCSChhnbZfd3kHCZN42H76oktriolVdc7oFjSIfVpPcRqWNG3YOnG3
FjopFlfvCgKK4sDMxZnT+vlBsUNWcbUvzb4L0+WcUTNKp2a4/VCmTUWnNQ/MZ4gxdRlx9styk7nZ
m7OkYR33a7BxTtTpZadAb7JjlubxlE+2E9cIv19Iwb3HO+r5dNbBclO7/XLDJbPcsJcTXtYMDxlM
kw3U74ahtdAAAuvByPlNYVCSSZgOfdzNHBhmVozMqtV0TwdA7rIZVvcZuXb3tmfccL/rM+yi6moS
01pHG7tyV5nrwyAfDGuXcebGuijLY15NQJrJy3t36R8OC9SxPUlD1Z3nsTbidI6oyVr3g0vQRGet
dphvO2puH/qtc17JnnOmuFpCa7zPjU6g463ZPmugnkZTN2J4kE3Axo3Ti/bKl8J7bjmHFqInm+Jq
5iOOsSCfAv58d3hAZM7mpJvy9I7/1R00I9Y4r1V4qZtW3Tr1aER+bdpTjGnau609iR28xBXA5KCr
g13WtRsddufj0RDOwfKMk0FMOeWdUWc7O2jVo9tUbnZ014ZjYF7Gh2r1LynmnT0XoUlqfEAmIKu3
uxAPGffLrHGsG8xUH9a+UDdZ0W+39UySNBsa5qHyyo08jNZ4GtoKA7BtHoxU0FX3qQvUfoMXIVT3
Wm5dkKxp47zaY4OmOBXhsUkN9Beiyx+GvuheMxINr5gntzdrUM7XxFuHpAqK6cCxHPKZct+xZejt
Vx4bOSwKh5mj4L1HOF6umBI4nFp58dJ7obqbUEaTxtT9LsPkfrGpYCRxmBWo2JtM9s/a0nDOZDM5
624qJh2H0h9Yc0Esew2HJbhMdfdANHb7ngtc8OBvwoibIXhn2MijzigaeYNRxCyTVAzdnpjz8rhq
mT3CQmJZQdW2d+swjsVNXq7VM+tkFsnEZeWes55lJHPqpPScPu6W1Rv/N3vnsSM5knXpVxn0nglq
sfhn4U66CA8PrTI2RKowamlG9fTzMbOmJyOruhL1r2aAARqFRiqG00mza/ee8x2/C106mzEbatJd
OH1aydDqrf6rnLB05tKNWq/Ld7jS4ptusUlAbxx8kAa9vkAvmrNueuZXZvlk3Hx/B82l4GFJKhe3
nO3gEZLJcsjYrk5ZTLauL2Y0RsVqtGxBlWPaKy6mNGg4CbJAIPdVl1kQxB+XAsNHIYP4qjGIKKaC
A4HKuLVKjzNKCPKHNVxCxMOSQQbMTRcXy0i37qzXhfnQSRAj/ZCaD1gnyf9h2N1MAbnpviXv47aQ
X9NhYClw3ZFlxpfTzTKpPn1MmpnTWpAlnn2gDcm7xugqCQHK88BPMp5oe8RUdS7GmZvv2zJSCxpG
A7OHtyoRAfx7v/9KRGOg6o0lbOMBqwX31sCbgUOnA3YRopllMBu0khiHhe4D8ikh5psOcwSyAWN8
CaCDbvVBxDdJiXB+o9w0uHQs2Xy06qU/x+s0CveGPd18/0UqDR7IzLH4L21ay1qVYc1H/MHdENbK
8WmFZw4foLZn1regpVqA7eB+ITs6f3Ot3D5O4KCtrU1P7IhxFYQNKU3TjU4GFi2CuXnh2M3zGXjZ
YpBe7/Jb7tB8nJdBvxmo/PfNxBCJ8Fu/RRDEtGzTozzV7suhxIwCz7uPbJ2FCWwkv+rbStwEJGb8
uP0CFci17bQPf39U+QXchJkD6aGHmBwBoIkl/VdNORIf184HHCqUOcZD0vvWsXP7AFZOM95UICuR
m3Bfa9Mp2IL0+LkyPf22oob48ZP8o6P3Q13yv1+n3u+Eof8xCnO90L/1o/93CEZtDrz/eTh+36X/
4/JTlb87cq9/5ceR2zc++KA0ODvDXwC6viIux2+9/K9/ecEHSlmf8AriXFa55r9P3MEHxOw+HGBA
kVgi0M7/ezrufADXACIU8yWRMyu94p8cud+bSjivOxY/FVga1/QtWmDr7//kCWiq2DXjQU2Rgbr6
NnAnBsyuAVKkz8px99Nd+avT9Luz9B/X8mHv6DyeJvkK76+VTswFU6+aIuLdUWdZWnVeUOIc4qER
N3lm/g5++VefDdsCQXs2Alvd/uXs7k1sTZXXTKCLehEOIzjFsszLECHQ7xIw3svtf3w0z6MnQfCc
B6Tsl49mp57WQ5YeV51LcGPQmP1Mk009eCOo6dXyHJ+7zEfRpLEOeNHf39e/uvgawEH/BfmQ+Sus
e9JSathWm6KcjKmD5fWMMSpUiNeZmdZn+iz9jW5m/hEzfPbl7y/9vj3y43OviHnC1wDG8cHff6Wm
MNDLYbGOYi0rz6Zb5gcml79j0fyytn2/DPytFRKLnA2U8S9PqVfMBfWTnCKEevlFPUh16Y91tm/K
1rxvEFDBx/NrspeKOb9xeyUBBMmZpvagfhdr8BefGFIMzxPCFWhV360CP70wsbQJpyr1KWq1Ng81
RtXbManr3zBifnEc/PjECHzxyiMWJ87rF7G/MOsphUkzUUKOy7Irjdy4JAI7ZaZja/Mr+XPlWsr3
VbKTi4to2LV88YCTSBrh33/Fa8/tJ/XMukLg4iDQDyMHy1GwPn0/fWC4CgG4Y36SQNGhYDIsnkjb
nk/mKLK3dBySsKJ1dvf3F/2ru4xrj0WJrxz9zi8XpV4ftYZijsDqbIrAZHwz5kDs//lF+AItiFyw
ev90kUDSKOB0M0QjYeab3AV5ynr033hgVhAwq7/O+spC//7+dQrcz5ivDwwSnZMqRcaZ3y3+kTnk
+/Oy+thwQBGEsaYCvb+K6Y6xOxjtFE15jk3FZxTYmWXwmxX8L54FigsWOd+jLUCoyfurdF4xAFOK
x0hSXkT4uIYRwXhaP86upYfOJLU9PWL5myfwL9Zxy2SjM6hsDNaaXz6bhXFtSLueOzjO5c4uqho1
OWuOXubW79BcdL9/fdp5EmzAY7h+UDGuv//T045Ny67KfhkihWQYcQuC1k++X4Om9heUCeTu2C2t
CQPN9l4rBqYckiR6Wiam0p3PSI3z5DdP6V98ehKf4Fyw6fMY/foqLNlspcK0ZATOx7gox6DaGbUK
LkbG57/5ev9i1VlZWOxjAMjpeOu/fL9y0Ie+nsYZrS8NTbLm2VUeUm24YFR66YwKfE7mEbSVnHKY
E5t/+DrSfcdUQ4XkMGpAQPT+1oN2MGbD13o6bw4OBzMuoxonx28epnUnfrecuQYjBkoqFIvw41Yn
0M9f8DAFILHTRkaLRjBW3ZAo3+kAiIpFjHvL16K//1DMSf50QfasYJ0fAG1yeD/fX3BU9bJoelZH
5uxZuCmmgkkvaBZGzX0iY2ub+In5tdFqUI5zjgUOLo6Xpge9gX60cUc9gX7W8wzu0IDN4sLUFcKy
qXXhWZSG2RwCOdRfYpRORqhQUaWkCFR0pspVFogCQNp2JJ1YEXgwETu5SZmJZ0ABCBfexVXitXs7
sz2CF5BnTFvOf9YtA9dlVXaU+pOHmQdZnh8nLyWqa3NrpmzBoSr9ROxk4VO09bRjoBSiPjMfu06D
OGDgxsxCr6pXGtJgZslNlaOYOS1V7fo3CLZjK5qDmTswIkf8wpgiKDY+PXwNnOZcHxgtotJmOq3u
6V5n97kfM14xjQlH0Kh5tJyIuEnBK/EDYZRQFWCRsEVlV28bv60FqjzIKhvZu6KCczEW136XIj1Y
8CHeVDoHxy2slfZTETPzXMPRKn3beFyoTto4gczpZZ9iMqHpicJr/9YLxkvQkor+G5oBen2KpVY/
aMJOkiO+p/QyU8Eybpjh106EfnwJ53ZwcpoYfs4wOVdLa1/hJRb1qXWsvr5kIrsAqUX0BrZlI9CP
FFe16GxicwcHP44MBtThCxMS2umK7SL0nMawMM3UKj8OWtzrR0ZJ1atrMZrZwODAS4O8IvgMYMVI
jkZj5l5UL2W664CHywubqOQr05q8ZymbIUVY78UZQWo8KHcDmtTswpOmdgvtwzVCRGZUUBA1/CH0
e0oP0B9UGtvckLB3J7//rqxsU7WpfRF8ajBAFvtuki6tmoKu4GZwZapdDETXePz4Mx6iShrx2a5g
mp/mgUJv2y6FdtFyk5ttjVmKPqyN/P+ER0sXocmyo8KJfutNLoTF+M9sHUwT3M0HUtqn+sKvlJwj
a8k7eao9W12XpLzbIbqMVISTpzXPeYayd+sXIsGSJCbzGtFnejkVqEZCLVHVGzv//Mxil1T71En6
j2KubMCSDe3xjTSV5e6SPG7FvgPiVZLiVKdfpO8Bcc2rWX6yiwbx5LKW1JsYLc5bwQqAdBExBw7W
iX9jgv1kRkmWLNnBSyQykF5v3fvJ0jR6wD4KjNCs+Wqjzpbe2pBZlhKhq1kbSSjp7OwCp2lg89B9
kjwRes8oSkfh6dAiBCa6NdvahExh64V/RDgy8iCzKIzbiWaTdiXnolFfPNEm5WM/BQHZVK5qHrFr
udNLIqr+dkJfpG8kqyBrRWKlPL9NvMQ7zeFJ5+VLkmAbkwjO8+s6YM6Uchb6gEksL+1Axs/0zNCo
Us4U/g5s0x9Y2H/URfiPLYKfOwT/8/r/MaG9EVDA/Oduwi121O5nof33P/+jleCYH5CUItsAAULl
+r0t8KOV4OgfPAfCPfJ7nW2NP/HvXoLpfjB4vSFFsw3RMVj1+T1vcPJf/zLtD5T2VI94tTm4Guy5
/2B8/0vRbiH0X68MCWl1SvOTvN/pPLvURqOJ+7DvGvtseCVCI928/elm/EUT4U8XcQA3IDWgQCGp
6buT9uf9W9WIrjiydOFYaPR3O8M5tO0cH//+Kr9s2rRi1qOm73MzuQSv7vuPkvGe4TkF2CPbWD9N
bvrA9EjsUjbQXY3m5fD3l1tLm5+Kkh+XwyTBraMiIc/m/eVo2cZqkuTzxE2+YuaATE36QHs/gSKS
GXN6QeCVv4mVVe3/O1e24b0DIPO+u5l/vp0sQPrcWDpXLobiUrgDcbheU0amtBjE5GW7xW08HzOn
n39Tav9S137/zB6XXcNbEaQ4+D9+vvIwGzl2Xa4ctKjIx3FAXtvoPeWQFL85HP35UvRGuQZmWbqk
PD/vL5WKWBVD76tQtHO9rXVBtmLARMuR8/yb8vJHPf7+u/TWet3kITRRsfxar5d1Ffd9yhy/QEiJ
laBW5UVqeuI+NYgpirS46l7BOJHek7aWkW5nf1THwlHla9HG1n5wkjFj+JUBaJiH+Ml0/QTay5yn
7Fi+tTKtvJepzeuQFr++i00f6r2P+qFDJYbMOS4TTrF9/zIvhXi2h3h4XQULDzH6HmvrAHAztnDG
wZyYUIPjbR+jDYgQlo5ELYhu2ZbYqS4T30mhSuF5u4SDxzpvqxbDMXqJ5QlCgfElXjjYRkOQFj2/
ak7TBiVl8AZrL9C2LpK7LGzbXkhUtUzRvYzUpGYI/DMDPfEJJUDwJHszfvNqkCRbVTTV11E1rXEc
M3CQIYqY8jFNiqWAMFcxc+/U8pgujv8wO7P9mHSk7gL4dCeGf54J4UMYtvYxw6P5xZwHFGkgBDPj
UKMLukrdUZuB4XnUMcxmiioSriZU6DD/cfhHOLVS68hpWy19L0NHurDFsM70aqMPevoJEoXSQ1yF
CDyd0dVOKvDLLqwaOX9p3Ep8Wy2O5yHPWrUHDZq86E6WPugj8D1GkI77sEhrVKHKvOKrn44oP2ju
6ucx09orM5vJs/Z0INsiZYq7LEly3clAvygb00ZYoSHq33SdD9uUswWuj9FdVrm4JcfdMCuUOnNt
ONh8OnycTEQObVm4V4bV99OmDLLgKxTT/haVQ9rswZplCFvwGpy1ZEEMLIqlUtukWbKnWGEbxBQq
4yAas6oDYZ9V6Se0HsjP4cs7p9ySqBWNeeh0oKrNdG32g9dHg4GLVueAijcST30oYsJ/sG6q/CDH
afk6l1k1YLJaJJZQJM7JZh6BvA6knz1hJ56xT3TDM1R0uB0VzBtzw6rck/yKN+PFd1oTmykTFbXN
vMF89hrUo1ZjkJWb1tI9Dk3n70WSDp+VL607FAw91u5leJOyz0IxoslGL1bptyjY++o3OHlzXaHe
v+l4lViyDUhC+NT+xFhRS21JewbPiJsh6wHPzv5+DB4rYW4CWurwpzY9QHFNuZxR7pv2y2idGJ9t
2+DKCS6n8npcnY3W2Y8fqGYLU9sBU/2xwP//Oupf35nk/7mOOoEvmBfUkO/RHys25Y+5jP7BXHsN
Lj0lIGHfeR0/iik3+LAalVYyE20I9gzO7H9IIW2L33LZtPg7//u3/iimrODDCmhhnGlCgjN1lJX/
oJh6X4FQ4nk02XRyodiT2Uz0X4opkRJAU/iiPQyI7Ld5l8BMLZsgWlYKQeJlvwuBQsq4Vhn/53le
L0nujEGsOCJPi+zYX3bkWeOU3rh2cui7DqOdly7IWuJC2+MZMenr90y33cLWriYJBjS3uvHoeakT
ZXWrHaA8NOh6huJr0ZjadSH69MaI83sEE0u3bWytjWTGAi8Lc7Q4ISp5zvDSv7UTAdccMI04xMFg
fxuGAoWzM5TaTqnSfuC05WFr6JNBoPnAylFO1lPr47jDSBynN2Cfq4LXLGVaDrrDfhGMYL4YbaCB
sEWkjiMYQQT/oBZfVyXDmB4wYLIhJBjpvTjoRs/xpSiuvDpZ6VDSMZ/RJtnfDFxYe2Rj1U43y/po
TsF0RJjQgVRI9Cxaes+9xdiMLCOlI9BhGHxmHeqPTqr7LxzH3oag6dQmHYrmwPiEpmhuCb0KldKT
B8erigudDLN6I8f2S18Cc6C5GrMRJddzsnjbwEb6EIqlOoBB+Zx2JkSFogHB1kv874QREsBqbeze
zXbKyy51a0YhWAxRksJwz4T7LLUvfVteY4TUcGgU6lUrAtSBSqxA1lJu1Shee+CeV+lyNmycBu63
kaoAQqRxN8fNa+NlL2wHHhKTMtm4Zb9xE2RvRHWiA8QLvp18N1qqVmwqh91/8brPI5FvCWtdG3D8
bbK6+EiviSlF52t77F1np7G6aKUy5lV56txa3nt5Oz/ZpNDl4Ocr1vpYLAe3tLiLjNL0+VC4uLl1
PyUaW9gXhM98HbGBQzSAJqPilQf5amRZlMz5HuyWdtlmUmyxMjUgHNCsFv63esbfYnW3yuzrg/Sd
T6qBjQFCAm9G4Gz0srS3lgW5UpXzARTNC4HeT3hWUnoBGo8hHj7/EOtW5Caxsc2Yih7xycA2pw2v
DtgAtGh0UcUQRrnM23zJzC8Ne0WCF4zYqBIIJBAKTTImykdrn5m9AgaDP9A2e4oqELpsyCosgfhF
mbla59HYJPvYKf2HXi9SoPwmNhI7vwPwWu6MfuCGtWP2pUgQgjhjI7d6m2mnAMUGR/fYw5/QpdZp
dNRd6lpAjmfLjxBwD7tMk42J0yQZospyzmNnk/Rhzi8UFtMeI/KRCmTDmK3fxY7bHp04lVe+ySu2
IAJ5UrhaniV5CMkc771OYpIu3OB+KBZFHwuCMaoRdMgNvxOhEG2Plo3pZwPqhdhKbegeF+xkzOMY
v+r4BLCjFTs6RuqiywzjzYsHccz0GGyEpw5oSsS1nuj4JySDDEOmPQjuPLtt9La5MO162fpjYH3S
vKwKtWY6TaZxaSqnOuR9eQexE4WDF4CC6Fv3HOix2Dlxc0AmKrAmdWenLgjuQX77iFpPg3La9p8c
eqIZXo4ilwiTAi800ZghRr3qdOK+nME7aHEckh51hQsGJxhMs8jPG4AzxXVRlW8QpVcBTLvw9K+U
MtDlQh8fMUXRWmxDlpz5yE86ncegfk4RfE9rBlWx6rAQuWwpgi76Mb03FDeS4UaYEQhUVNNFMvvH
SlXYdy8XL76dxuyqmKeLXnkRhsqnGewcs04iemdjAoORvKaTCJhIIiori+YpzTjFMWySbvVNS1on
g+7g5ueAZtOhmImbgGy0DaBgt4H+0XVbccpUmt3RfbUHQLcb4UltS8BiKHXtHJeZcTkElXnSuroP
JWPXIq/38aKssNQXDL1ooFDwbKZBlGe5NFGtpZActdVQgtVPs41w9Mnf0RE7bUy8nWXhVFsJE0df
puSgo1OVfXowlL6wGqQXtKFfUACDtZG52rclXO1+dl70VD3Det3PXtGEkLVKvjD6x6CgQ83O05NW
gavA1fsxb/uP0K8xPLO2hIUjrjIfCbI1DzS6U7s/jKO4s8p5Pii7a68XT5zqPMdmB6dfIIF8aNL+
uczy5tJzuttJf0E2y4IYq31PF5VKdb6YdG8f10NEa+XMCHxrdRrbTOBeZ0PjbPPc5OhEc3rmIjsc
0tmVPSh5URL30wX5q1kAcN44bdQ1wxzmcSNfZ7NELeobb1YxW68TmWUbhMVHt3Xyrd4PL4GBjCrL
nVfsyJGvxbTwVKW/NO6ps3vtenLLmQc4ae4cg1q0unDlG1kf/RNvBwth6s5Xk2dyoMzGap9n/RH8
udgDPtkLPeDEl7RXpKjeLJzfqjV1oA6sR7S52bFvnCnEVNgTJWp5z7E+npYeLywN1+dk1E7uVEWx
bdH8pfcNV1PhNVbNuOub1tz2deo8ltB3biiYy5ulM/a+nTmbmE52ZMt5N84m1s5cvpAjkZsb9jx7
D33/OLguZ1MU7Xx5Z0GiwbYOxpkhxAIICq0h3KO8P6S4pw/QeGAJ4U7N0wrVUxrnEJIzhZWrpAyv
vb3fNM9FYI6XVVbcWSMC5G62Tq7ZS+yh2Eea9hVqd9gOoOEHoO0bkhKWXSK6KzIkNpZpXc80S0OR
F/NOxsk+A3i+rR3jTeb+0ao52iCnSyLPHTANkwCQuYoZRMxYJs6NW5ya5bYy8JO1WfvYGNnBEKix
K1IHznXjmfcunpZdDQAUP2uhwrob9EuD1XbrZjjggQncCb2tkEpOnNykzMKec/lhmfTmqbXaBdq5
itwGkI8Y0Q0m3sEk27teTHJlB7DhTZ/tLMTxovbTyFXpSlReguvcFWGN0qdqguHC5SwHgpisDi1f
DrVR4gPQ3KgYnd2ScOrsEPkVY0I50Br0wQd73vciRr5b7XJRj5spx+ZmS/25cVA+GoQlmrW/yWfL
2E0uOxNy2CvbphehFpt5T3PWgoFbKBiIrbM6NIAahLVaNtHgMiJgrd4SPS8P1aJtpe/6W1eXt7QF
DCgKzHqMtgjtvCN3BRtNYsdFVBvXsS9yRKbUD14QHyHax1urZzUucGTMMV4Au9fvmVJduvDcgNwZ
V6bA4m9UbXDZCLr5ItefawM6NBEV06Yz9OIwWjNdA+qRs3CpmpR3labJBtz5YR1MHb2RYmFUs79p
vOGBmVqzLcfylXaHdey1wdmUQ3JXJGZEJ8E+CSdNWkTcsqSZLnTy5WMwEpwuSSXvjWchWhyKdffE
O3NAdRoOoLBDoxuzb5nuSCyHqXdwQHmF7sw8NknNz8qr67slaW97AhS3dj56UU+FZQS4d/Frbj3P
2/j4xQPAvYDUIPCDSLNzd1+J5K3WlHGrlSY72VCdZdEeFxgIow1mO27672XPGgegzcAVim5nTP6w
w7561JLym7soGakkOJiLei2l6Z9i7M4RuCZzZwVT8mkk/WinBhfgc1FjFTYbdzi4Jh04Yl+W154o
UQBMU7xPhSVPqdTnSw3TJUUxj9XiV8Zj0LpfQFD1+9aR+ppJ4lFBAjvIOh2VcqsJhMZdTFPFIvLw
uh26j05bTrD488J4tZ3a29DIEuhhmfylWEsPmbvsKcCO0mjvPW++TFNcrfaQtfdlag8RPXLnq8qS
etvVTnWp5QHNFRJHwnwSddRj7EHN1S/IuQ0Gb7I1v8mshCYyBzBBHLe+oP30hjjii7HUKmwbwYE/
D+O4fXXSOr6pm6KJnLr39mVg1YfCebNGdo3Etm58f36WQve3S1vaB6eun8r1bOIiOd+Axmd6qeSw
K2zzc9KXh0BMy5kice9RU3sQ2RGbMpCLc/dUaboREWoBwKRo1xRBfQD9dAXbguWmtL4lnUvRLvsD
IUXdUfc1+0ZTJP2QoUEO0FlryoaeVJHdZrm0t2bC8+/Mdz5kL8XtPjs0r5ygoYf5KUjxAnjqq4H1
/qZQDIrbfH5asv5z52d3eMWvDHgXPOuIaxmrVcygTDYvvKWh60FNbO2xYsYkKlxXuTmdZsMZLyyq
mJvFV8u1QNwdGVIAyBWBdcg8avsGmn3YMZm+UqOxa8f2LQ4E9NXqXC5IxdG9RCIHSNeynwu1jKHd
JWq9hhURglOfRxWPL1bsa9si0YYHzo02+yu0YA6y6g2DavwQ18K4c4Zq/GqlTbHFIDhemQ0WABYD
t/gsuti8TGJLNVHlqjiaGYRSeQ3NSzKrdp+B3fuSgng89a5pUozjAh4a7bYppHlc0nxXA//ZrSgS
ZTVvbqOhGrcBkGQuwSe+/5Qgbt7nNFZZNVaR+LJVWryEDuN6nH70AcusicMhwOyCg2I5wpcO3cyk
28xdLagPt62L+2tsdc6KOp4cZQ6XedYc1ZChdyD1/GpYG+D26Db0w6cwzlhBKwhrBy/tv0gbHHBl
qBC10bJR2Hu0NnvErDhupWU17Ub1o37Gh39VEKsy52O/T+bCO5nqs1Xh9hOXiVVxdoDKaLHBbJwu
6c9NoM5msez80dwGFvKSViwf13YrDjbNba+DOA8ubHeMsHrYz/6Y3Tt2UB5thb5H90e6wuX8mTgf
Juqir77mcXfvtNPOay12bBJNBH+VCSTcR6CFV2l2y+ngmKmDZs7EShxdrTinFfxlJkqfRtTmkZMY
z0nnH6wE40NdLNul6L51yKUm5tFMwjldLjhIUrtQkVHq80mYmrzMJfqN3MWkNegcsg1r3NOMdTZa
6nWXdgkEodcrcrcQ0u3o52+LubmuZbWDK6DuG5fuSWm6B+Xb8CGX8li55Ul3KGHGxSGVIdGcLQkJ
8fNEQAphoE2vbz3Y0REApHwzSGndTLNvbY1B+BeWJLSPqjk4Iz2YN3lttXsZz7fYAJvPubCmHVQG
muP2mD8EFVEYclwPCK6AQ7UbzRqjRmOQQDSW8X0Q4HbaxoWHccUwhsuJnJwHnGLyUp+7pEMSMqY7
AlmSOzNuXdBxybjjKFnvR+S1R7+wxwO6YXAZfq7BM2Bot0P+2+5FHJzbYEamorWwsXth8+Ya3jhs
0HOh2lzIMDNINnJ0SYliFTsT9gYmIac4gVB9tpzhRiLPWRUExrk0hu6+9ZrLwSJwhoQi8jM6Ovol
9EucwN4YnJyhvRiUGLeAD6djHy/2Xpvx0jAKJfJ3AmBEQzh9imfO23CvtL1y9eErFKcxiYAaYEC1
XoXFntrikd1QAnBuNRLz2S0Kis3WzZuQ6Ah9A3/2dYrFPogJPPObiRJUXXhut2ZnpAYHdgVtg/nh
ThlY+1pbExflhBtD2IW515bSf5rb+TmZKNOKAvcoLX1iCpBb0DTWXqeGfYbu/0M9y5M082qvOtoy
M+ogF0PPmWkHgwnDvdA9+jnVlKE/6ODIcETVdjOpZo89S5rftSabalWcFehIsC5hK4YqqvGXHsHp
rcwseiRGbpKA2sCOFLg1hQ/4lYbpfNSNACAh20BiQYDSGrPgz6KX28gs2BsxcVX+bFeXtVG/9IkY
djOYT84cSt94Rmvtl7m5NNlszAwGQWXDIoN7eFW7ernt0/LzVOjlroLIFemCMirzclBDgYX0R2EZ
c9JzM2pfRFzdgtT8pop8p+figc5/8tRBIllpKwD+wH2gu0jNW30SN4XuBE/kyrHZE1269sAA0Gqm
E8JG0L7WhpbtiUd89LzJIC3Xs6Ja93a4905W6e6W2SC/ISboZ7bzU1kE5TYAqLIzhLg3BvO6rKdz
WpA8iVnvjioVN5Ph6KfG9Z/ani7llHIotgRMK8ZOghzOtPFv0IqTeTPdIUI5su9fKdnD1nR3TluH
THbISONNNud64/m4qpb84LnjQ0w+Ez5oNPg7xNZ3HvEgfCD6X26V9ZuBbYJ3POE0a62pkZO4DFqR
fIrticahbKZsl6IP/igSNYdjnxAai0Bz11s9FRn+oO3iOgBgljujF9qnuMiS8zJXYcL/uWhHnfzd
WHsy6I5+a2CQ4WspLxzJ3+iaBMIqCOVdnH8tp+rIIdAIBfNgsQw7NxudCB7nk8qGA+2Y6psN5m0z
xgKciVaIXVHZO0x01UPaCTKOM99bS880SgPF/oGukZDZydu235Gp3vTQYETmVMRQiI9YH6HYvawj
zzCpQM9gbWcoPmIOjVFx7szOT75V83hX0YLY5hNblzdou/WOMH3k+NObtBPkMjyM6K2wTHIYyJW3
uoSmkb4cjc0m5R4lc3Vt8X3Tn5rvwMDTFkz6YW8ZAZ7M7it9mCRidrUyteUQBRxsttj6aQITkvPa
sh5ucjieTmcf4b3cZV5zWwzw6pbZa2/NnG+ZAJvnEjOSFtOpGVKlhcloxWim9DFUo13eqTI179IR
kg2kIHzD8ce6EWe1sj1gdt8phrQnDyr1rQcPRXpOgJFgPo5LNWzHWNsGc91tMzFt5j7V6HiVVZQY
w0UHPsHhtX7UROJ9bkanp0VFRCKH2ZnmY3DpYtm7Hitq9qXqDo3WfFZLjGFU7RGaebslZuM0kZoW
oJKaMn2le/xYWdNbRlDghvNVe4WzN/QJgYRX0iFrI6bdMZrptjIJ2WHu3gLhJPEAizvew5QuSgTK
bTqgZpAHbaUOBJ3kfDmPN+TqnIY+k+EkxpJzxCiPQdnUxxFOF+xGJ0EtaIN03ihceBvDW6iJWOw3
IqbVlMdMrK0clVwG+7NfQqTQr1pLoA9ZhkcKWjCGzAYu+ITDVczZ2enpVXdmvB6EyA3gAwrOKfUd
JmeJA76CPx6046MWN+pEPtSFGOL8VOMVu6JMBJFa54/JSBMxgeIK9WzyHgB3w4Vu0psyga+aquym
ToePS56nOh1PbzfQTKdGJxfJhoyFkJYWWd8ZJ0mzMsB5jRgh3gEsszZW/2YrtGSxxj3jJN5jT9Tv
pG1e18uo7+ZApjuEy0WU5S29cBM6VI/pEsdZce05eN771qq+lj7zCXO+k2Sque44YwY0qMVn2fSb
xknWcBX7jGpc388CQvsiWXrsHEdr3XaXndfYeyeXLF6jxtvf1862jaGZCWqSuF6u84pbyoaZ7mpA
AdL7KHFXXlbtGG8z/KbxNO0KQu3w52XdvetrzY1INCtCTGNEJVTF66JLTzrKeFpYnFGyau1nmfFG
lOoeTeZVHAyQr2l/UyQppivFQeV1vUdcdEGWZ8leTU8uZ9XR1a3nXieGKyKj18Wu8tqVmZBNmJSt
G+zyJU7KYNm5Kb2NtvIiGOwbU0NMbo7mcmEbdc841nPBXRMuLTsS9yx17gPtyOmT/okDFcLKvlmd
S6Cgmd+yFxbHssECWHdhWngtjghYWtYTIl79jY4Z0XytDzZ5zNJvvtJWJD5W8dawj12CqLqP8Yb3
A9UAAnIkTLcaeTp7K2uPMie5BOR5sR8a7zhl1/+LvTNZkhvJsuy/9DqRgkkxbG02czM3H+kkNxDS
ncQ8KhRQ4OvrgFHSTXpEkZK17pCUCAlGkgaHAar63rv3XGhIB0fV58CTS46nXvW9aZG0Bm0amWO1
b5Is3vRWeunmorqyQsM0yM3kYIshOgvaegerilNzH06dpJ30scrs+KRoz5irRDvPDbX5KnGyGySB
RHi18w5sIBOGvm/PFA2vXuE8ximjMm7r4+AFGw5gFoFjeZyRU570/UNi9cOaMVm67aZms4DAAQQl
cjNyaIGgzXFJZdEXjDhkCzYD8v2QB8227P5ghSkr2Ki7D0oXxULqddtHc8LzzDD23GTqavep/43C
8aEtZ+uiegIQb0WL7WDliyT7ktriWHMs0succqrjMwFc0cNENOCWU6Sk0yNmFiANa3pOSVWLliEA
2gjjYYjbO1+ary6eoq3OSrjW+XBgBlCvhtZ9BPt8Q+MRroep9oL0hGpV++KL4Zq3JBag2z4HFS90
GRhHTdQi22PFaGfITTChkf7aJAg6Ij1/tOdq2vdd+UDb9c6eFN3ZdKDLlbQPlu1IyFzlXVjUByen
Czo6/jroAzAZjXMI8+c0azb0vB5Y74y1RAa0lnH8VBFHVupMFwhxhwFjEK7eIOqp4Jz8A6d9StEh
2w1qCUEDIi/t8p5ibg1/TlOLxcwJjAybnQDWbQyPQ+62K0fF2yYqdxBtoIBY4doMh+vUI0poUxuI
fT4icY2YZ8Tza8CR7BQXr1aPEI74XtGgZR8Zi5jN7SRzY28YpXFLBN5umFPCZXR4cEfGBK5Rx7C9
BugumRqCY94ZqMKj+TY1h25fa5dfRwe/SqMwXBUckNBRm7tStLdRIF9MDEArCwTX2pDBk6qZLE4u
aGk/S6l2pJfv0xIcrgw7AaJbrzuwwh9MpyUkmc1qnTvDrvbvGtWdhtq+75nlIoxP7a2kcYeZYwjW
kwK92VnlJY/C2yawr7miYw01fTNT7TRDvHHhdcPah1CRmPPBGh1A1I1VIUyJqAVtmk9zMtMjMBwD
PW7gPEam7W10H56SeOJl98s1zcN0AyriQt2OqLwGeKrrhvVGqRUOcevsVM73Uto0IzSnj6Ji2uGF
u0jVkbsJgzk54vuDJeKrVu4GjBh7gupiF4DgaO+IknQPYaetY0Vs+4rBUkTYKwf2eGOVRX73I+A8
QI38zGj1JoYU5hFAKv3sju3wIAM/4CEp9blWMeBTP/VrXAKh5PWfDHNPncGP60J+r8zmky2U/cje
9XFo5vFOACttNqUbyG1ed1lMqqMl9mmILagFhJgRLWIB5wvd4N7I0muCdZ6CwO7BX7j2XTQ20+cO
Z+oX2aCyJCrvA73YZsPx01gnhp/eAERLmCrB8h/m5CF3dQYdJ/piG+4tzv/NWH3km12HgB9GshC3
2Qivn34RFbl6ztjaRhuRu7/gaUtx4BSJhW5p9qsTZTsTnhJuiiQqmuHntYmKh0mCqWmVSZcCqLrd
632d01koBFKCmTDr7BM4mC3BEHeI0K/hlOfEaPa6XQOFflXOFzwFDIzTfIhpR2bMLV+Fe6s5Kg0C
+NE03wcNpX+WOaeyC8k3siTBAe1wCVC4NemJTJVd4siLyJobrcotsIV+k9K7ekhr+y2w2vFiaGIa
f1xyPr2FyOMGV26KjtpzrjtWJDXegVpLWMqHdTNDCTKS12asX2LvUE3DnsRhdn+qUowjn3AuJBvY
1rDe65rjnDWGu4LbwGChooaz6O2FA6MHkxALuDjHMK9bopRZxuIlQgM9wScEvw9d22yhcNwWWkOd
celQo8npmvyU9tV2nOuHbIyCkxupcOWSMSoa7sc4Rc5N5zC+qNtrMzNE/NFELZuAPmQo7txWMEgC
1bGtTNjUPs6XTWi2LK2LX4IQbPVhqsZw442hy79H1YfRTHuMG0aCTYTQW9FftKoOASglKK33EJh4
NdmhLsQqHWNjQIOgPQvuY7PzHPB7ds1K7pfNBk7rh94nrty3h/zSSufkt7BeJDGW30UFfLkaQnCy
oZ9YK6c2PvZkCq98lKyIvzjoo0uMMb6kNOeg8b5VedJtZBd3OwdRwtM8JiUSmq4Oj7KtSXcM9RiQ
7Nw6L66tUU5M3hDvY8s2LsOP6UMhCi9bd/7EVwmqs/yUAWF40ThJ2IFr77ZzEXXsU6vl8SqND26R
+vck+laXjMiDcJd5FNPacXiWyXK4rQjnPMfKM+6wl8hPReaLa0dC6Fs0ZE2wmvWYn2kvICqdA0YU
U6tgAzZ5zXVhIzgybIy2wk/QsKURStRKR+6THES9twaN24T0k60/Nch0RDEzFJm8/UQA8BtaynHt
RD59G+gRFRxyJ6AQDROAs+kw3iqn0HuiyJOd5aTeFS2o8zG2lzmtOTa3+N857/ideNUa/4ZjDa80
afP1FCW7gnEQAJMD9KVbUbfZmbvVnHvSRj9DqzXvZozCu35J1+UszmGniCmSCOSMBptsiDyfYZ1g
KRLtJB5IX7beSpwOS1gaQtopmjgCyn3g4TCaKGfPUeG9kFL0AYWAzdg02rnp2O5ad3C/Nm599M2L
GerLRJL3iico+5wJfHS5fyc0fiVDvwyEnK5AO/l73fjmKkS/y0DVe4gKa9pm/EWq+VCY36t4jK9V
RpT6Gn7yOQS8eTuZwdYvyGzE5IG6ZhcViuO2+SybgEQUiQUcTFaaoY2Ucj2SV7GesnZgKpIwZWit
DFUJ6TJGUeob5OQ3ph3EYCpleFcT4S4IQQ0cI9mmEPJ52XDIwEMi39SGWkK1jx7GRljA9rDJmE1+
Tm0KWNDCI5Wb7Ld2njlgoOkwwJIAntNnB5XGA/040jwYEnpH2vNk0LHPUhAEPnAKiHariWIJjEdk
0v23U5kxfSN7PGllfyWLxuoPY1OT/111Ga2avw7bYiOLxP00QOBDBdIwKxDu61D6a78U5QG1KIHH
8xCfPN9Afi2XCtgMitPYM/jyOz8+l30ynpCiGUdgpsFL2w1qC92esbQ/EfiU++U9xkSQW1gZpttO
h/2W7j+63KKb4ORzjoa0Pq3Ticpnpcj5xsNF0PtrnCOZV0Y73EDNmneNnRZ7ECPujYXZahsA7Hsh
7PeNzeqz74RHcPjiTL+Bzb91DO/LlMbBDeTiim1uqi608zAf8TKfDR2Lixpa/QjnO+LrDQ16C671
bIw22X70Y4fzQOD2WzZN8mDh2MMp1Hs9e3V3E8+K1aaCnnNpHB9oSxSpt6xP8kfhKfVR46lKEJGr
aV7TzqQ1b49zNGxiHFBPGkPxIVXdkghgY+WL+4eqGLt7VPbWDQQtECrWVB9hR4mbyh+7c5i6iIuE
iPKdI0t9yc3KeEsk2qwuV/FXMw3MQ2o3YLxmUztsyiSrIwWO9ANs/RZGFqzxbUEy+TVxK3tXGjlj
CNzZK7OXbG7IQyi/iquV8s33zcXmSE3ewuB/GKx4ORv66XHMacmUEGHuO6xXm95D3+L6rfU4WWVy
FH3ZM5Ki6lkR0NdcK1olB7K1obNKgmxWAKy/ACOkSwHpe63ysQHU5hYv6O3atUuuD9cs3iRMrDVG
yeYCK7O7sQwneWZIQHJDEEOE8RXybZzAy4lwqplt+vFwrOJ+/OqrqnmykFVe6noa13F9QaTG922Z
BilZTnE3h7QLOmxb3/o6BIPbBQ7TNQehDgMGMxk+pjKo5jWw9BwYUUIDuVqiviZ1GxWzuaVli+C4
QxwnSi97sF1nWDlFiSBED9n9UAiKyz4vs0OmLDoA8ZhH98QIElFs8lqbWWWdebfkZg5MHxwVHa4J
3waur95p1mm8JCpLHXD1YfzJ6P3pUkHH2cd0RFad16WA/rt5l/ZOt551pXa2cNVNMHYGR8QEyPgQ
8TMXaLJbw9f32O2HDwbxCvf8SfkNtZ73FTItExdhpGANi660nlEEZPQYMfZdk8C7S3z54mZk3iYo
eTcFAcwceYLwQMpG8GDSG+v2BDbn12QOh0uJrv5zXyrGu/lcfhJB9F3PhXcPvcPeJEllXIHxiVsL
asXRybvytqlrj75XBxDaBFdt+X19Lik02NCBVadZDahX5MkdNHeB2qhJDnNk+3QVVHkfRYbej3hE
d5lVMS6Ya//WKmQKarNHTY/JcZtJZ63ZGdZKTclZWgGPlB7E2mM8xrqVY3aVrv0xJBDi2qbN+DkW
mjbg1BJB0Mk+/DqQgfQIr757HjFMbOq2DV/jVIjveVEM99qZoqsUuh23zLiKAyOEsFnxsIcHmv3L
CSkIivuOyyaLomqKt3Ie0g8Go7htYiziwbDLb41EfshCrJlGXvhfMgVvdalytlHXkrERWbU+O5Cp
6HHPtERF0Vwnh4QF9Pv8mtl4u9FgqQ8tw36axZCaMMRTLCOKc5bN+QlhFYVuE1xSYvcOte2Mm9gZ
+u8kEbg7IgFZTGqacqyAXIJPlNWhrNIUTrr2NlVaws+2CzqiFjo9MjvMKxUtFELA2jW2FFv5D7HF
4iVLu99lPTjBbUVUwCqtaSEOYFGbE6ZUlmtXonvmyenf+mBonRXIBuumcRlvQuG0jszz1CaMUePN
Yb4o41o4ckr5pwYD7q7XXXycwhka60Aw4qpVwCMWD8DWGBvzY9SEE1GHCcM2ee90MZ176lqDJ2gT
p/q+DR6tyYmvIs/mp8kT8iyTsUjWvXAX2V1V3k+Fi0xzqKybjNHCtm8Q37kGzXjE4MauxjN0Yw0j
burUcTZhxLluwExGk61qD3nRNf3KgjJ5Uwp68UyPjQ3aN4Dzqh5fUlt7q4YUlmWch8ApNas3J/OC
+2nyy1fdIPxe+8Wy0rp0V2RpvmUCgPXOd+dxLxAK75jHcWormPBwOApSJjupUb32ooo22HiJbSZV
cksX136B1TpfRrPkqXXDj7QFUMcgIYwb+2imr/XorWtn4WrrPPuetXa5V53kyW2xDa1qL2zvaYPk
+47Vd1fh+/1gFYN3C41NpjFRJ4PTPIZxhNSQgbD5nDFHht5aYSXRhqZ1KelBel4kzCWTIv1GVKPs
CM4S8yMQwmSdT6V+axx0CJafmV9p+CYPzHvoBkPZRFhVGy+pYs0toilBT1IMiEshhDN59W7zMvY3
KjTUt0lE9jLN0ra7btrCPJhSMimrO/Q6JsMbHn44iJsWbS66Kd+cTx749q+WEcwPsQFVTzlQ7Pg4
7mnYUXfYRiw2ceCobTERDGCVkd6OyNE85mrYf71Bu+whBm45M7vX2tkYjtk+TCknXjRAGT8curnN
jKWMQ6PjTTdjklFotSOm800M+pR+P5l4K5qA6tFO6Yau6lEKHN+Mw2Q3qWfD7r1nN+0Jj5kbpq4i
6eki6IakiKnSB9Tp8uQ2XfWqXI6X3tSXVItS7YGh5iz/bfjclcp7MyJOulE77Y06sbYFf+AmVlre
cIZDsm9IK15hv6pXVALJg5kLYxuXtGIS4jIomqclHyEQH9EjxWcKjvrBKmawp3G2HCp1CTU+0OF9
zKj5Hu5xCisCyR3w+OLB7NvPgUQ+O80c3fzYKLa84eEaN7tmQNLj0p8t/7F2l4FlZy7zedl4SK/Q
tVMvZWLnYEj6GEsPjmJNpZh62Vk0hvdpaJpsM+R9+g3RliaojOPQcdL+9Jh1loE6uLdsBur0Pu+y
Ch0T83/jXAAXoEXuyOyQpn19S9d+/tKWSfos+sa6siwChidjw/oKeSd8FYRGf0XCMR3nwff2ivnQ
K69d9zHvKZlyIisevR572A1I/U+SeMkdQwMbLL03cezoe3VXsrO/lLnoH3Qlc1SeButXXokrCh7A
zU1iHV0jM1n3rK/aUeWTtEc1bnwiCaYVpn4MekvCNjraRFzDUA03o++ig075tbAL8LG5nfdQRjkR
FA5sB5BhDX0mI7V46QSPyGoOw+KaRdgKV1XHhCSgc/3kYYyTG0UTkwrFXsRdWndGfyHgQJq7JZP8
xvKRRiIWMaKLXRrZeqQkSA5Tp6VxS3406K7JNXd1VvsXM8mV2rlEh3403Cg/R6iD78tW+Xc6JZKR
cQmFJCFKpfXkhbMcVx5DhhVhfvPKpIDeOgojphmpYNvbnXsaBk8+R4htbvC6YLeDlAjHPs4RbpGq
iuWOqXDVavqvWFEeCW20VuQCVQSgdBpxBszWdiwfA7u/2sKIbtSYOlsdRPON75vlSzMLrDp9vfh1
6BTKzPY3Y0yFSV2ao1Aj8FVlraoJ38Sb2sZ2duhMIbcW6KddXSG8IoIWpKMA6qsEEGxMiM1GG5G4
WjA5jxV64Jsp5Y+ekskmGhGhdSJ9WJd+Qhk4o08t6SuBcIk5M980lmGsSunYz27YuHgjjPIuDtro
rJqwfpxaUb7VA8amVWkO6cUVFnNciTBo6waVt8yg4OEkc2x+dlAfXcsuQhZjBdMe1oq4zyxX0U5J
zc+ZHIez65ZseJMyrwGM2rXsjPLqhH1113Y6e3GyuN/JWiXnsCrT68g54sRsnraz3RXQ3CnO2CIY
mceBmW7pBQTbKhf+NRx9vckmO35qOUi9NA0t7MnxovMQN9Mua73grUgFWWXIib+N4CtWMfoabKxO
Ra3klrsQAt20KuLSu3Um6X/2iCmH4ZwT2tBOaZitAlCjB9KTk+c0LmeDVi2NYWNEfDsJCBiMHWBk
Qqr8ZIZZcR87gd4TW5h+nD24clXtz1/j1qlRLLj9TWaM/kFWi4bKneOJ3vJA6IdBJxHiLw+pMCCS
o0R9EsQlnYfG6k5T7TSntJrZ8R02PEMjqJl9ImawaGhU8FWzptLrv42Jzm5GV2Wv41DEMJ86JD6u
EOGaw0nK0i7Jl9vODoTdlWJV+UqUKcxgYgGQ/Ie0DJu4HL9YRZi+AUZ54LCnD3IUPZ7Ron5Fby5v
cpXlxyj1PfigHu8fu2mAAxYySfIFxsqwT0JwECFhuTt6dP0poHO0ZlVl/MxLeZE4WqB+oFgks8w5
jhhQPnNyT76FCBafwTw5yd4gWeZkBrE/QQdl1LDYjRbmRBk/xdnIcL63jBCenXY3k88nAiAImAyO
ek89Xl+0jY9Gd/NIfao8PDOeX1P9iKMx5Z3NpjX3W+oO/9FqM4Z4uMhiZ7S+SDt0PzSW1x+0Akcf
e2nyZOEm3aKSF/Qpc/owbZ2gI2vigRtK7O+dT7Lmm3ZbHPoVj+x+1NNIkRCdFoIMk3E7uqaIGb8b
AVm1KYFR0MWNEeNQCzTe4FQ299O6xHD8Bt7aPTj1QOwN0mamMGF1sLK4WQveG07TKKlOLW8lpxtV
5sduqaNonEyQDtrhNQrt6DlORCXozTKn037QvnXu7O9EgujM1h13wJysh5kgoU1iL13gjvycfzll
AiTZtcO9G8dMjoU3nWsXISODK/ur6bXmp6EUE0nKerzOys5emnjUH+s+xxvSmWgyztpWzXGcpmw7
kumx9cLSwR3ghhu/RXCMbwZsdzvWK2Tt9VawT8L6rhrnq8Mh6lxhbThm9Jfi1b8YW4ddbSbxQUVh
dygbp/+ezYhrEC2zVJY18OeyMVCSWKPa2qaFDktFUHdaon5poRh7yLPQ/9Fgbxpp1zSy5m/kjNe3
HrgutR7LkYmOqjzOfYHlMFl1y+JJMQottjkDCSyAFUPisncbZr9MflBpciw6m0KBFc4N99yNS+Gc
5+OpgApzyHonpbaOmb8Evk5fZr9hfMlzyNCK89E9R4pL0KfqaxrmwG2LtNtOJJo8pT2K423jM2zX
DjLFzGnVuWxR0gdoxDaQZJnC9HH6WGrjo1dwgOy7wj7Bz0xOddrJZz0nGjtG6d7H+IBOFVF3G9/s
9S7LpuT+X04PNx12U3oAzk+qUGuEuwZm4c7xaE+lDQLezHpmh2Ig3y8ehj5K0Wh1Yqa2MNr+NY4j
NKNWjhXCacp5WsUVj5vv291n1odqS6Ey7+pmcjZqKu1m9a8UtYyG8+ztMw42+4w8RJo2FLf/6mUC
qMApkgMJVOoO/rHzZHhTvrXcbNynFCJ7hRHoL2TY/zc3/58Q8+3/7G3eEytbFV+qt585Mctv+cvZ
jGsBTozN6wxTRPg4kXEP/2VtNnz739DVTCuAg+bbticwHv+3tzlw/g0VzaePFUA/8VyT/8QuvIBi
RPhvWJeYmGj6BC7sjv/E2rwQz/6fz1gwgAFwAAIWIxG1EC3DX3EctddPkD6z8dJq1SobapnO8Tz1
KvUphJCNk/wwlSkDhVUh0UQdx9Lx2g8R7Mnm9qfbdvfXh/4c8GL9ipNZrgVmMhgS20IzGTj2u2vx
ibom98+3Lq0de0wLC8dM+lPXo3t57ku/8S5ODj023Yx95oO5iidgWS9poYOnSgZ06MK+zOsjecXG
tAeU6QT30qjS+Q88mr/dssABX8IX6jI/hv3zno2HzSzSwikuAN+p0q1QGfqiw8oZX1guU8yX+LCy
/djZcbcaLG8ZO0mSz19+f7v+6TLo0vPNmcsz9P6bc6Z2CdEoikuJfKX62jkDIbS2g0VuhZSy9ndq
7LXXbbqK3hORJkPRn8jGrYOvv78Oa6H0/fwIuUzQQxjCTmC6gmt5dz8i5hO2G4wh2jDQdNYJM3He
rzxEiyHSzDSe7ScazDBWvBYhKGSJJG+Ome1FtLorXCb/+eUEPEdUap7NBDF8Z9bXoYijMXNoE5W2
X93jlUV+WaMvxBTGgE2igYwRCyLQC6m3A70Rg0tePALctM7va5k5039EFBLMjaDn080EbOCAOHXf
YQ4Lh7xhTTzrUXmyqCcUvm0X73FHCzq2AADBIiMzIO6bWbcSZfZd9J3BXv/7G2P/isjgMnwzIHkZ
b5ZPX42E6F9f9d4x5o4dfD5GU5hU0We/c2SKUNDEe402MDI4ZKGXb7Ft3voqm5daieokAYXo+ZwH
V7ka2+y76WphrquJ2fnEeMuoa3uNVwx5xdYmE5RCpPeZoySaOnbbBcLisDv0CA+/lJkzLD9jSBrs
l2hw+Xuvmhj0/O9/0vdPpAM9xxKug4NFCNP23/+kUNPCskvJeUHGYnG8IEt9YELiCJlzlaW0KoPg
u7gdlv8GawkNr2r7tvAZI3YkoK3truv5gX9/Wb+CpcRyIuYrQLLKEmZb7Am/3v9GOOmkanvYlT00
kh09HgzUdBRjuKVE09/qhLcXqVxiBPs2UFX8pzfjV/TScgFkg5sADtB1Oaxg7x4AMXIAr9l/dpbR
Wgzlg5kDM2ZYwXRxNIsLAjTZ33WpzS/7uSbQhVkaU4kKANKxLy01nmNZ/qDXkAyWbQpTz59IEdDz
+vd36lfeBgsJOyGtZjZNx3F5ZZal7yfwqx8UspbR1O9iWj4BRvvcTlZ2SyF9qcq+eAQkPug/vKR/
e2hgizBqtdh3GPtBB10u6qcP7QuHCm9M1A5IqBlgzJlT7znKckNc3USOC/dZ1ajvAuWSsNRV6HFb
SgLM8Da5DPYfHpYFa/Lzqso9YDn1FrC15QmaO+8uJ7KzEUhBIXeIAMJrUCvSY5WVZuVxLrXF5qeT
4d5rZpIpy6S11l6YqfsSorkHtcufP41lHnnfQsaXFxt4Ab46j9Pl2iYPhen72Dh6PVg+lm8nhij9
n+1Ny8XTWA0WpAsnFxEudJOf7qU1UYCFtezoKalguM9HndEKoVRx9uTk9vaHefJQ7aBbSuvvI1Ah
9C15IL79/jH68Ub9tDMtl8HbzxMPsgVTgfXuMtzepSXFe76jN5yedO5Y94rMLShd8dDGqINiqpMt
abqiORfMyuMbQTuLvq5GNLsvW9JcvlPdyrH+0wr1/lXkyoTJyY6rAxzoOO/WgiSkX0A6QbMD+DWo
UyNHmJExFkG1sfykKTeG6CdnXwBMUus8SlQLE1akSPjpxPtPrlsvFNYynppH+q25uGqT0dWVJ7uU
fwC2/biWd3eRBctFeOsGvme/31BVNyG37wO1a6RfPve+8pPtVHRDt0osibYIkItCcRp6pPHM0SjW
tLyt+GA3qrVe/Mkp+00ZOXTolwTu3SRFsvNHCyZTTEOHSPt2rpIVKeDy2EezT86Ml+qTLpvhgZlo
G25bJEY53aPBO6UExLiIQxttZBc44jFlZadj3KNgvUggaVw+gX4ov8vKnLknJeL/Huz/4YS6PC/v
7sRC5uMv/sZL+e6kA7HO6JBFkVluzVN6b0qa1Kui71pxh+C3bY9g0dKzbxrl8//igwNBhQDNkdPW
srX/9D7B0yfoc3AQ0FRlPm5CIVsEsV6c7LAXtOrkpuYSpiwRDF9//8n/sAwRmMGj6odCuMJbHuSf
Ptmv7D6yZ1bFMsEZ91hmwn8JdVd+mwnkCj+hK49J0tUNNpSSrZgkWGKf8z+8Lv9w3zmuWPzwAJ1M
CqlfL2IRcrlGMPY7eppoLlulEW4bwoKHCvk1Hu/JCA9g+gCo/cNO9E+fTG6WWHYik3v/bssE4t6M
QdD0yKEs5e3aISqj75J3ep3K0WN0Qgdf1tsmoHny+xtv/Uo/XzbBpcBDNQPz3zT58Hc/dM6gQU+h
3Pn4F81N7Em91D9WeOoaVe5D08iszWzbdr2LaX8Ve0lqEJM0mUfypjYXWOzvr+if7oUvePgWcj5H
2nffQibrpqySEb20rCtxzoOw+VYEZXhuIRM034ZOe6c50In6w7f//twULBVqaHJqCQlhYAn69UbM
OCKbTrATCrcgl2mChfzUNbbESETuAyifFmdwR0rDQkTyjGz7+x/7fVnKF7EQWTkX8ALYnCffvfUp
RvfOxgK6y6e+CBWNmXbYDjna3I2bATGwTBp3xSqzGzGt20AY11pLHCpjP6OKYh26Dj3STvzgbQeg
cZKDt/v9Jf79m1luj8v/4KDxj3dXqLpANUaUcIU46PUmz4FZfyR4C51oGFnyozHmDmqDYOj+8NX8
072hVLdMlsSQc+X7QAWMtj6e17nbNc7Y0tfrGdJkvEyMfS3i0TaVW+mXPOwdiUq88OA1etXZs2K8
giXEghhpNHHzZ1HnyRebkNbgD5vXP5zqwuVIx5Vx3qU+fbfRNsnAFH2M2h0jv/wVw2rWrRiQISUG
7mJ661TY2aeUL/6B6O3sWMQBNi7HKuf2D7fq7wtpuNQiBMPQAWIJf3chNt1bBvtlt4tDLzF4lhdE
E6HLtnGs7BpM5jSi4Ma1T++5OcV2hISaZDHn4fePyg9w3K97GCdKELPUocvT8n5ZCZtsEgDZ2p3y
MD5v2lw58zYbFnb2GJZDsEFNOXyt6VRC5DCH6FOVcw7aTYDsL7n2ZzqNc149j6UFHOoP17bcg3fX
5rseqj4aozD6319bUpeqLcXc7jiNeM42GYLibGB8vm1NM77haFE+4x+uno0aYMlGGD2jhTgTFQ65
sfzWpcyN/rDmWX9bfCiYQotYEk7iLu24d4uPNoe6AdXf4peXTrcakbg8R6F0i42wnNhDqBu4e1V4
6ddgLPQlmj2SAD3MzDl8hzoLOML13L6BxRkTpvYZCLnoI7Y9sbvos8rS3CllQ/v5w6382+7BRun5
P75pdLKUU78umvY0y4z9oPjBFoCU40NBSZ9xQRMpx1o6+Q+91o1+652YMC2IJgFSFqfRMDtyBpor
u1xU0qv/+Ko4h3uUFebS3/tbrITbYFVzPEj4EpGRb6xAbELUXxl2G6RXOyoC76SUNAx294lz4Yei
nv3hYR5V5ImtX9Zz1u+061b14+8vzH7Xw+JKLDoGvKBs9ha5F+/2NrgejPpdE021UXUNvj8qOjqf
TjzkI/Ahn6gVdFLQAJHC43nLvxBDOdI9mBhfyp1qSLP7kpkNHY0sN/Nbfp8Wh8bqRX9u0nF0T5NL
abFAljANHdxQMvyHNtnyUa0EC1j+YdP6247AMIUeAxum43seb9OvX/+EgpHmrQmiMuCP39XMGuob
o1/cpTlSwBSzBUGMeq18lDY3v7+Z4ftdweUeYgNYQNYWjx6796+fHtmddlhMsv3UtDoLGd/ImZsV
jobmHxk1Vm2stRGOg/6cOoPrD8ec7QC70TRn1dVrR6//NP7oGTHboOeUQEDjObFUsjTJVFrUOsAM
oWMzO5hNH2twv8JURnOwc9buD1jR6uw7Y0ajeIrNehafspb9GCWnM3iP0o29LOACTCCxa6ukFEPQ
N6PJBeDXxNVMqBKfUG/CHMJmuZUz2c3hluCJDhq/l/f8sbgwOiB++GjDif/LWNZm2+xM8kSKcG8y
r+W3TxMULdhTc758NC64lH8LqjaSAe7pcHmYLOoqFWLALpZHB0cC/akmCZaemM5ctEIbJ4qlTPdx
ZjQ8LHTwK08/lOhSRs3EzRymz6qUU/9i1ViXKsgdNJdYxMnf4I/STBPhWEeDYWR6HQehXXroxirX
BUtnt/wYZVs5S3GJfmshgOQRd26jhnD5bw18DXwNMJKWX6O8g+8ekI0u5yMzdQhtO5+bDXTPKHG1
4uwInZgM1KwF5V0fG1xwUcZs3RWNWL6flMruZjRs3rA70xo4Pd/+99WmLQ+StUNZ7NODyzQCC7hW
1N22AffPS+cFFEEdvcZ8ZRlisahK3s6oqy1+ZB6jYqxvTC3pMQoMTxIZr7ApTRe0ixWrEwZqhwcv
oSvKrWf+Z3LPTcPNuLGJrWdkhrrr+YmHpM/mD7QMJG947jXZ9xC1E99T81/Undlu5UiWZX+lUe8M
GGcS6OqHO1/Nsw8vhBQuJ40zjaRx+Ppe5lJmZXg3KjPRTw0kwqF01xVFGm04Z++1P999ZFvGgdNX
FbcEqZ95gT+/aoik5AaFEr5ccw6cLm5eHFgO/kPUu+X6oskEGW7iIEl/ghdL++cyWidSVnUt5qvW
nqsRW4zqxkTsOnvNsOLJKc54lmNhmR86ZzHL1BaBYfiKJ6ez7u1Fmgrm3C3maSkcIgU6AhQAz4FD
4fXQykXjaa9h4bwEDmGfDUL8X1eOrntpXsmdIXx5Q7ItWw7ctBNQl+NggWHFJwZQuV12Nl1t3oqh
EWae9uCZ8QtHoHCDmxjNQeyeHbK3qZgWU+riThdeHQ/ltdOgiNwk0lc93M2qLJvLZbADjD06QZV/
p1FFwl+XUuC03JDCuc5XnbYGPPdU/lYU45AbLX1Mle8yK2Q2xV5/iws49J/InYJXbSuMLhvEXMxA
mx6lHNxT6OO4TdbGMpec8y6x6Z0x1BYQoVs9VeMFhyV+R2A1EuX3jrwBXz+IkvY6q7XfFetLGw01
93pawfm8EEhg/pnXMXio1ECwstu7yJYrQ7B0eLXag+3JtHX3MhiKwLopw7iRDyu+Ve6SrIPQI3w2
HRhsoV/UDDY/0eaPQs81t7NHP57//HjL6B+bb/I4PPPeOitR3PJxRSNhxRuKjW3xOlY52WUguuTC
u8IUYx669BJlprVGMVZzlbv5V9tCJXyKV8/T3zVTH/EM2QRl85R7M8nKtYZFd6pIWGNYl8jMnHeB
LJ10eyJ3zXsx+y1zZ0ojAWQ2ST2EBm3bSpvVbkojK9qOOTXE+7hDU/zSIrAvjnZH0RgIDDQ4KISe
2yz5IzOgjh8Q2a78TVi4K3AUwtGd5irpOAN128/ntPot7RigDVowtVezZsH/+IVlVoRAS3x4R/H1
iBOW/l/pmSQV0oHHL6pIZWgDa5loDPYlojdiybumXeu9PbUQobyUMfSjUUBKrm0oykV9oG0YqXsU
smV+Cto5wAaVWZAd0JSt1mUxjCkRelGZu9VJp7TNbpAy4L0LkqQApYoeypqsjY9kPn0hi8/hgpO8
olD7+Uq4ic+D+uxpcP9qB71J7aQzvPywAca5Zgox3s5ZlHmPpmFcl8su7ga+gHRlej5jGpqlMtIR
1qAhlKp4JZDQDEOk/J1/ToveX/QBnXsVPwyd1/OttF5mnilVetPXmKak4IZW/tAA6EhqSsZE06h1
AK8ShF1z5ZI/K68YsHV3RpCCBsMm5WqlPjc1UYTkwYp4oT1M86zSWSDNHNf2g8My57IWEeJcI1sq
qaJ+LGxsLjABHbPW7TEwDb6ys7sSX8r0tq5kpDvbz70SYXVmuv5cywmkTthg1tZk3qNsWVw+n3ff
dIg+l1/Ib2aj8LlIOImf8moq2zPbpY+NFwEBZr3StdvxbeEQmEm8GhvzTogVJmHMaiTNolpPvVk/
MeVKHlc5JLm5VV5oXv3PVa9xHaI/kOyKRDp/69UFVmbmzTCYFbk9GB1NSBV3fZ03/keTqKynX588
OOaNipvZjIcUJh2PsY4ii3uZl2iPfw6VoagYsjbPaauwx9HpC3DIpw9EACOjes4JcrMCNJe4Ow+Z
TUIWs7PXoz3ed5EFd+3sfexL6Y/P/MIqhSq67Hrewci9yBO+bi5hBigmiNny4IWeQ1oGrCFi8Gl6
bUXSmz2F/bH0FWFlxg37GvPqydoLSJbUTvGrlffxE0K8Q0DNwoWig9hXsjQLKJZjVHrH2IWPxMkw
aMzyVAG56obnwlFWW74ohWq2AAIuiVv7nkEu5qtuDRXT5RbOQNJAhPHXZVL2zVg5RIIdfT2YYe42
tlmW+3qmrnNo3Lrinyy6sHnooojNb8GO2kiqWoa0d2qFdlf7DntcpfJXINiusqHV+QW3AqehT0DM
Rk/Qo1FQroNg74ccB26XuVMkrpmfn5UJ7VBpBX1XvnxuC2xZyOGt7VGDPoMadXkZvSQbTKG65EiK
KW0w07BEK20uuvXMntA1CokBcKvn0kOFnceyL8dm4CYDXih4HJ97D+kogDxbSBTml6yymB3x46S6
QD+oCMmZe6Hjqk42jBXzgTjCR67XH8eGlwg1gTWztULw1zsBHXUmjMbzFmxTyOacrS/Q+iGH6lxz
aZ8fEVZsdpszvoSGS/PdfuBfLtALeUWsLmv4GLuRXhjt8MLixbtuPsZzDfrSjOcYHTDr0ocgpM2w
dg1bt3LZB2BC/vXjUEPwkQWlD9ol2P/q/KfqM9U5O3b4KRh1Roj5NfNSDVBhJiTxzmVp2PSZQoVZ
iGqPaT9Mb9j3N/Il1Jaqv8ZZEnXvYczPI7KiFt5wjMO+rb96LYjhhWpJEeFCEaJS2OdtFGD8xpCM
wdYrj53nLqfVU3zJM4G4bDNXEj3dLusoczbA6Pt4vGuKdV2+dPhUK4DwKlsVbgpVOGzDNBLx2L3O
hoJjxwYseoPzam0WC6ciAzrKyuc5XZB0P1erqrpgi4uiHOcdFuQ5JIFi1BWgDRg6fLEgGFm6Hbza
aLzjc31KFxn8/fqHHDI9qG2XOSsxjtybAuzGoKMmbx8iRDmiPEDZ0f5w6yFpi8Zjq8kLZLKTqX8P
VSqqh1MR9+bnizSI5nzfobnmK6+0W++UFEtRWXv8rmN125JLL6LT3A1Rv15E4TLULv34NXNhpfXK
AFo7j1RN+0BvMFlYI+u8yU9z3wiuLetwLcPIg1gNAW5TuZi31DUcRDPxTQxvM+OhDNcPyceu+XPK
buEWIYthb2ORIlsHgZnjaefENuGlZK/lr30PBgelYdJ3qb0fOA5Vj3lFrgBsnqJMMaLDUIm/5E4R
8WSnsQyDAfjQalfLNdAenBk+xo6y2tpW67diG4VyGqIv0WozbgKZqB6OcWpL/xpmgtmuVo0yxzZD
hmGFyeGJ8jqSALPwK7gf/6QWqRfhtEN6DCKcVqw5lHEA6ZkyPs6mvkKAyvrUC1QPqvZ5e/N6dlcA
m8ns9QcGrcF5M1DYTK6/jic55B9zl0q+53JsXbPWuwtlEdIhXXPSdbzUrN4B0xrRzfHi4Jg4UPiF
aHbzOV0gwqhZEUYCYZgo2PglCpxgQxczU1c94IpBPnBOTLS9CQovr0mssKU5r6hQm6l9wUHEH3lU
mQU4jFLeVOarkJk9m3wnGb4nSxDAecYn9mtPmoCx7jafegkRNByz3DQyE140jSFrRq8Fv2Hcjpp7
6tStEYvkldXWKI5HL1fFKQigsUTHGFXZvG9GUXf37uB2Ds+aAMcHZg1GjW9406yrQKvoVH8u43WQ
z8yReOl+3ZePY4zV96ndbYIAxtdO9Yh5oXpYAzMbGEZG2XZFEc13uYhivZPzMS1L9q0ckD42zkMa
U7IBf2IEOXUszHxWfUx55BLF7Gc+F9ektQBcb4qI9B+5qVGiRzijkmhlDLcfOx9JUg9znktAH3cZ
O7eZVIeP7TpILHMcbOjWmAPF4nBEJOHPlBrseTYrXTRiXFSnqLfNRkvgy1DNvpQWAcUwOZLF+b5Y
sAnWI6BXUGk7RkgUPwqvGxoMOghU0/cx7QfYkdC+i9MqMxilW51bGtspGuXGJBlmnYd/kxKFrU6U
6IoIVO4gnrom6ebv+FuMDgp6oMiPXqVle3bQ1S8vEJTQq65o9tdj2g7uCvRFrZ117JsYU+TFQqG5
kztVNGvxMne5Jb6RFItP0dGZIy2Ky/GUYnC1x161+J+KsXmQVbfik5KlK6MTdW8LwWu8ApncD/Bn
Xu2knJ2zVQ9d/pYPjk03YYUXDugs7uqLoVx1cF4HDTSnoiOX3OpUmveyr8k+jI9zxwbvZ7LqPAVI
gUm32HlIVgLOLGXR+qelYcYacCa2onbR8LOmE4XB0Sw5ChJN65oaGXeOzSNZ9j0mJCns8srHCL++
fZ64PnfZbAPMruejSPBxXrHcxCy43gge7SGNWzbwocvhvd6FzYiAbpu1ELHaQ/9xUEeazWj5GP/z
xx7K+XirSGii3DhRPWJ4SMSXxevHkbtIVrPV/Nznfr4Soa/NtroT4NX0kTSqTnyjbNC+AU+XgL4X
zzz3w+pGLbR2PxwBWm4ctECAYSYnYoTtMlJrP7YjZmstc6jNza4vVpVfDZTI8tvGibKx3VSWaKqL
UOOwCHZLOpspg5quOQdZHBD48QakwMtfNFViDjOJ4CjZdoXdsQUd7bhAHAkThU9HuZDwzhQSF+lP
5qWSqQurmx3vi26Ws9xyKpvKJ16pAI02UkclIAv5KEXOibdU0w0PsJ1u0qKJiByTwl0F5ZOgw36N
+nLu311sU/07e4kxf8uirsvJX4gFwxCD3ZC/DbllT6iwQ7Q9BetFoPDMjKsw5ym5TEb3tNZwo763
mB+43rlu2uA9R0Ii82PS4+jksL4IMwmKdDbzd9NqYTPKfxWPQnr5DaiSGoVjvims1twO3EuCiVSx
Y2Bv1EmfL3QfqeAGhqpZCWbbqXlUn3MYb1xEeSLrNXQSAVjELnZL4SdYY2xfwY+4A+jc8cCCj3Vo
FG7F5ZQf23klXHPaSBaigziW2Ct7Ud9yeCkwnPSVh4Ppc5E2RSdue1OYMVDYxNK9BJMzBuq44F+Q
E0XTqHWuar8xg092ouF5V9htedAO/EsGaRfAuuCH0dlryAsLXXgxu8CfEwbm/CkepAhcxtQ8qoXB
0xA0BGLKGWNyO3bLRw2gEjUVExtLd/FqwRFZLpPa9qJgG9vDMpyjQWvYDa2k4o7Qsg1uQtk63Lao
ZI/1lHr2qJ8+11RR47tmXz4h9Fz2SZi0y1vipZ097l3EXOampRCi2wOCfHPT2HKb25RkOLoGKsu8
5c2GbwVBzBJoVk1lOwvBYLnrUQzehpaDV4Knoux+2PRERZMLMscumFS+YazX6fKzDEAz1uw0KEAU
XJD6rOVRh2XnMAyhmUQ+D4twDXuOFBg3K+CZHCsjQL6y0zMDeNBLsBzDztUR2+RlSZhOVO9PpjoE
/pP1QzrtxHOxB5CZZA6oJiL5rNC5+aOOGq6JYl7nezVjKKt4dAoBB79CagVmg1/JmucuG7Jni42V
1T5HABmC5SSxY/moqMFSCt0r7nvT3pRQ4d33VZapSb7BU3PjZc6kDRUjmmbny6+Owr9lLXhqKv73
P833/EnlkYNiNvyK9Pqvr/61iNrje3PzWr33v3/UXz65/1+//jp9b3ZEwP7li309yGG5H9/V8vDe
g8b9W7CY+Zf/6l/+j/dfn/K0tO//+R9/NmM9mE9LZfPXgDSfLvLfBUrm8z+/z/wC//kf141q/vyz
+UffAfre/zIe/IFsBPEdKe4Bpy5kJH83HtjhHySmuvSF6IjzChkp6KfxwPX/oKHjRbHpxMbGXfA3
34FDrK2RjwrsAhFKSeffMh54v6RD/9DtDdG32Z5A1IMwD23/7yrPaI1Tq17SVzV61nrJtODAfvBy
sGcVpa7unMo6hzeUDpUHnW2m+O1vqNnFvTnyRrlfymMpnRqQ40gTc1zupnlQbXJVmNIs+DxFY2Pj
cTL8WbGiFjM2pDQanvLJZW9FOqeL6eoMEIEqBmeZOhyhOnd93H1JnaIpXQ/OAnkIatc5ciY3KW9o
ODF7OpVOx+gJlHTjaQhZmRjq69ibHfx1mNXL8VFh9y7vFpAy/lfIGaWzb5vZbe6CUMIjQuAl4ldZ
0R+7ICg7xN5d40Degzlrwm0RkmlykFUqBCKAnq3IrAfR7SFWqJ9wyXt1HD1Hq0fqunH7EI+TGG5b
ms7frA6TBqgnp1cnUWnR7OooSF9zktC7bTI5bblh0sH6FKYRpVJ/TVTB/6+cnYcBCfIQTqxDxAkN
cjNoan2oqfk0t6Gms8VE0uYhueBYsk6DqlyMVrnLyQJX9xjsMjX47ZH1zD/14Mbj7cDulNgv5Dh6
U5TMebsZeeLXPiqWazexRbqdBjX/bIOkH//0UjZEN20yC/vSln36ZPVuABQscsmOE8bb5EK2m55b
X8g42bRpDuJwzzl2la+VyFzvwq0U6WIdiS/513j2VnUbtmncXwrNJ+1HdqsNYoJQw3pDmXqvJ+re
By9S81vlVDBF6IviWGBqFw9WA1Vr79kaRa9FTECyl2tN1A2Eixn3HfU6op06m/wMNlT+d7+W9eNa
URbZoUPUTwOvWnGock3cR6HS8C6EROltbGLKOHhFBbAA/qokYhTZ/E8NN5JuktD6UboNBKY1rNHW
F5lQtyokngk2xFjjdtnDV+3bjgCKkkCThLi/hdM4NZYjfhME0oLC3MXg4ImEOkrnd99Tylqvhzqy
wAkjabKhB1g22bLk8RQ3hjtTcMQvl+d2FO11FlZJflH57QxZT0YyvQ176UDKAICMvrkN7O9lNHao
HbAP/BS6jdwjlTReGNHRz78uPTRju2UQ5UPVTnZ0nii4+UdNkyRle+Qt6TFAWW+Y2DlLGsiphzKc
wpVukBUj4ZAKQjsmKMjG7Bbwhy9QhMENxTN4Yb8fFGxKfwXUUvttCCu+XZoIw2Jrf5NKEP5klZzz
1q3jJx0pLyoMq53vsFohd46TGcf7CPx0LyZKSuQ0lFm84aF0UIrQHikc7Ov03HlEuh0tKgz3kO/B
dUTr3HXbjnsC65glme5FSMIs+9d5gr0BvvSqhFNE0l/U4cLvOEBDGcQsD/g1Wog+Ql5BkbhrYGwx
3aaPXj2SYZNEqLX2TpJMxCmW2PeOnCGn8oY66ZiR2FqAVVgnQlu2TmWL/pATO5191XpG/i2mtgDW
vVpFtFvnyn7lLk/THS0u7z4HSDtvJjqm1mPcaX3iF7f2Y11Hr/ZEV+TsTRUIHfSLXbEbhU19iJO/
jcmSQf7Ulu2A/odqg0N1pabMlbd2AX556mdg1HJudH+QIaWWA66FEupti+waxkUVOe13MhlrAMKe
596ZTUhz6O2lwhXLgYoqGDy011VhS6dpzXQO+2QMj81KvMTGy9PuJ85456SZ6tsvVDltKMS27KIj
Hl7fJuahJm2FNpidHkd0Ml+XJGmeONNxy/KJELcrzBZEY1I+0KDHco7Zh67wtNrbqYrjreQkCJA/
DmD93Ey69cBLlBaAsQ28CedlbMPwNfL6YvzSWyGJPi73B3wuaVPFo5+wodsQA+FKcgGk7Z/LhhbG
fiAPZt5WHLDp5IV0HijT5kFOY2MQ4iARNr3pzIUXHxf4Ldj5FYV7K6ps4glaaCd3iixvaF8Lm0gm
p3V1OBvRMt/Sv569927JPGCYCKxWrdDo41RagL7GEXlSIBe65W6MGtnme1zIPSFQwUrXgrcUwvnM
wU4mzehsCFqx9EVUhgS2eMUK9WK7FsEQXvnUZdRbhNs0pfKXKEWAE2LuyUVPW6XtD0CbFL0W0Tfe
n0HRiGfOJ0uOMMPXOXqR2KoIANrr0OnCW5WOC7KYqayWA+mRxFhPuaezU77UPTFrZlrf5pr2E/1e
ao1HWS+sktQBOR2km9J2knrH/gTQ+9ZxC+ehCqJx2NKHXov9PM82ZHtr9tebvM/s+ezlEm7WEnpj
emxGVrWt0dXfe5EMp5koRTizZ5Faq330SYqgx7PkvX9FZSMbj2sKpeRr0eiV7M48zSU9zTJuXAAL
2ZhF7PLjvMqGd5mSUnHZFwj3gSgm7VzWsKasaHiN0DvPEWqzYWAjrSUchk3fLU79Qjz47Do76kLU
/TcuD7c9lzmBuSU4X0NV28cDsshrEI0h+qIsq/Sl1499dNGjsAqOnlNhTzCtQUGNhpYMyniPta5P
tkwTkbd3A+GACqXA18ITlrEYCVkNXfBC42Yea1sfF8ea4QgVYynWM2OXkJCNs8DFvC6RcQXfu8Ff
+mtti3aEMK/ouG1ci6rol9ZxW/9qsHFyXDujsoJLGFRDcUfrt6l3UNdDnMowMld9R7y2tTx1iRL6
Gz0EsXJMUB14PnZHi0kPSDu4dqmslHog+pID4aYOU/dno8jHusQ7atV7z1dlAusUPuS+wqXyZKP5
vebGhYSphl791oKT7DxSl+Zcf598c2CssyRdLjkSBh5QVsDyT0umMv1a6KF662ijEybZgAa6mgPe
43Mi8glSOcrq6a7AQ+BvNVvd4ETpqc4uiR7yqosELXl9CgugBF8rRjqjkNRs9WVG3f5Iq4XsHAcR
53NQ2URc1xF5H8d2Fa08ASoDAD3NtUbNhKSC4HY9qfFsR5O0nkp0DtMDxhe/snh/O0lVz8OHjf0t
s7mooZseMsHU/yH2+reOR//a2ee2fa8fBwzLw/Vr+//DAei/t17f0cgdQQH+5QT0D9br4A9GrpHR
I4Hzftmp/n4Ccu0/nNB2Oef47E0Qdv79AOQ5f9gYHTj5oNMVIYbtv5+AXPEH/lYQQH6AIhhPQfT/
YL1GB8zV/TJJxRjObPGbSo7kjHL1RI7vh5bPDT0Cea97lMoRNc0LgGuQn1vPSzZdXchrMQbZvyl6
DFwPEznyVgSikCOd3zOmp5YTFp2fAL2zbT1TwaOCNoK9BjA9nzUdLQ5Ji832hyDQG8Z02G5mC/ji
ijqBACyLU9vsB+1LtQTfEtn2FL/Q/T05KYTmI11gXx8UlP96DvrjP5xz/y9GnN9l3Vx6hObH5tEi
+UFn+JsstwsWSPBOQyBjgPbhtFAeCw69bL1psyxO+HXpnJG+GXtefqdkdeSZHCK7uGQBYl79Jxfz
m9jSXIwDjA9jZ+z4juubv/8Hjwyw4Z4UCXfaNgV1+n2sR1oE3jIWAqNQRh07AsQOOSaPSJ+sViAt
vdbJScXVIODPVhLEhN/o5eAQGsxxkJZ5Cc417SCEyF72QKym6Z/p0X8TNgf4kUNMoJAEHPx5iET/
etHIoPqyc+Z5O/u+xcRdjzYg9KYk2REZKyarogaCRGKnJIeTE0n7z+wkv6tEuQIXD31khOi+uQ73
r1eg17wI7CGf2GRnnItR6tcmVjxmMXdLHMXsnWPycETiaeuu8pbYYyalLJzS+mtIGCgckLf7wSuJ
xXTtkm2LhdhjePknT9copf+hTGEukycc4Jn1uUZMcH+9zCiWAe6qddzyJlFEgDQwPgpUPAeOTuZ4
43SDTXwJzt5TvlpOdsO2P8uPc9q21EcFaxkCUkV4JHobsi9l707OP1Hcur/Jl7lC9LY+rAhPoK/+
P+S+DHMkRWirtqw9qbotO7clgwbcFVHa7DGIZ+HIdKh07Ml9CB242wYElB8wVTnhqR5bjasFCfgF
nu/xDR1Qd6COX0yXhJW/5fR12GXCNXpo/AGmDt5ZjQaosyxvpyxSS/aLilNvPwZ5pW/V5Cf+UWGB
SJ7nsZ+ew8SH0ynGEJRxMFbwK//JA/rNNcBMTf0oZhAjKDd2z98eUIiLuV7GEPUmaRj5lpc1HeFm
0UzcTNBycrp1pEOgi/LA5SyO+JJF2r1Sg0rJ7muCmp63Y3Bg//1lAev4beCEzKyuKxg8vk9C3+9u
wS4eJvLllgJRX1OGZzwK3XkaFrj5dAu7+i1HiJds4CLW42VZDWd4OU0ON99NOP9Gd3GNDmlj63k6
h22JW5c0pT5X6mUU4/S0uPHXuIaAVaJEkBu/Gm3olVVL3KhS8xV4L0KV4MBxGqlvJUCwfiOdob4g
rnE4ukIRB9BE4qnR9Y+aJsXWDcvnEqDyzaIUQWB0tPM9yL8SNckEpNvQTEW4bWxveGwxWx6Adf3U
UCI3Y0sCm1ALqraqadH3qj7ZV60nTo7Kyp0TkvqiKLWQesrpqO4GHFMMl+wH2ROc93XH9TJUw2jf
i5k4W0t2/nW8YPeCHZhunXAcL5Z5fgBF6h9TV3intZ3bR0JmHmkY2aRiO+JUzvl6TdKUaQYkNQWY
tGuP1Aoj+gglSfEwIEjMlvbOUUnwnbn8AjOHtyO3KqYnKNKTXzt0KrqGaK80pOwyD3YIkt5PdbUr
U8f/0gXpTHHOelxzwmvJRqohaVPXsAcC1CpCB3fdUnIkGabpoW2cZ/KYilunJSID9xhHLIvwPFXB
xZX11ZJa4VdCHqzvCmVMxljNyeMU+bCKC38KJv8iDorxHe1H96Maqq0/9/vI7YsjVvvyjtMIqpIo
qR7bbID/Hc+IQet3d3a6fh8jN0HhXPTUShcRrPcWgeFvQtktYGn6pv62nZL8J+qf8EeH/PUuprbx
Rc1J9E4IILBlEZAJGCAHv/Eg1h/b/pp9h+NV45lNen3KmmbaIDAiLLGPzy39Kr2F94vYEtPXbhUY
kMmTyIgeDFJ5Pw3DdAZRmxDJXFWEFKKgv9H0JDZgaQjRAw98DPQEmaGPgp2FDuLo6CBDfp8ckeG7
lzkoj30c459IC7AIbKpL3DY6q8+DTktCvVraami7mucWIpcuUgX4zq/VKyAM9ebg9WaATh5plxSK
H0EAg6JGkR1s4JlTZ16bJnuNETYdx8zKUBPTi+YwOHyx4C5tWRalYAa3WXcih9bnVpOwdhfFo6B5
j2MQhU/ZUtAtMHPzJtFGPpBkEKpz1kMMHnPP25Al9jW1fPcxGlSyt+jQvzGxFqfJczr67k151+lp
2kYigZy7EBDPTe9g7EviUphgn7qc9s28hAFJ6JwlSGt3MLBZDmGBPrz+TabIdguCmVc2LuzkDH6x
uFqKbr1OkWFuRl9QA8vkdelbI/pcLz4hUxGXrg4B6M3CO3bT+Eb87/jMaRzQWdo788UkA3XQUZ9v
q8or4apNd9XEqQ/Y6AGfuTrHS5T5W0RU/n517Okb7X95H+Of2MaAv++jycseUhxPyAgm+k3BUh8V
hodTP2XqiSaU6PE/kJPCruqOr+RLLur8VITaR3ulqWKn0k2fyjCc3/Aw5V8hcZP3U/cU4cAANcgB
bbJfioH/zEDwIQMu6gdySSI8wjyvvw3Fok+wZigeSr2cElSu8PzLhJAlitblc7HO926ZV7czWKy3
eE2HbQcRtvL897hDprBpXSu7dHF7PFaqK25gsOmfM51P9r5u3lxZSIuPKEizU0/3+eSsLo/PLaZo
onRkYnRZ556rfgXoJ8evCFOah8omJNEr3ehCWvAqMVNzE8gQzf5EP7yeQ4K4KARzXCGxwq4IQ1pM
X9DEO3qKaO/UzgjV8kjetR1LgvfU5B3s+26oXxwOxbeFn5HvSvHgym364GRTKLpwkvbVHhJ9Xw9z
fuH37XzEEwEo27cKePqBIOJVLduxVv1LUtM4ASrvnGn3Ly9zooc7spWL2x5oA8TgmUwvDcisID57
o/S87HEcA6HoSUxjBwbTuKiHm0JV2j9i7FA+qQh9sB6WQna3EelhG6ko+aNKTtN3IdtBb1rBvF9U
hCH3HCSmAD63xR6KP4l+Xct3+D76uopqbAJVoO7GnDyZTEfRtg+QkuPFf2mBMO4ITEg2TT8HX/EI
xAcv4X3eFHhsUB+gMCAGNicKqFh8m4OVvke1XVz7Osse7MlRZ2DiBZi8iuzPLQkr8hwCt3mhdu5d
JY0VXDUdq15G4h/OBZpiNJxMBJpP7DcMbutPFFXvMm4c4IxOdMHeGbZvoPkPjNEo2CT2BEwCBfap
X9hRq65t9gXl7MOsIoqus22tm3r0ftDwiK+irCLvFPKWvpVkdi8kKOP5GZ/7qqakBQr9qW18B+51
O55JaXG+o4o8EBjUcluG1X7325jhT0Xqjka3OrIJnb/NY7vSWbFHovIoVZep7M9BSwDjpmvhbNZl
O1/S+F5uaU92J42efFfTEdswA7iXkkbXs57bLxqY7IXlpiDjJgK+rtrEEyNi/oIoc1lcSlJnkdbK
+ajyCQdS7UK8xjNJd4mgcbYdzjteoOnRou8CYIe5BXhYvqVsHj35thukW6XL4EjbmOZ35DWPvNnl
5dohhdzSNU+3ETvwjZe4yD2t1dsvjW+9UNESNyhjwm+zW4WntEuosCCrigEQzB6S34KTWGfr6Ekk
BLh3qXCxQc/M8qGbT+/Q/8M7qL+0afqK4C1q1Q1o1Gh9dbT3iDW336K9Os7hED8ayu73Ebbno0aI
95MYneIdeU92L+E8H5CcB4i38C6SX4SStQAtSht+lfM5CGiCyTb7MQSERhUFiYsu9amNlLDVG5UV
14N5Zgi6iFLUNWtVISky5QEZ8UXOK4KirHtsZNNzsiDZYDsDJDvmqC+3rp7RmrhapvcOWmJgoYDr
f9jULi4dh0bepq0t/89WyPUxcTVQ9GFCz0UB3LrPWjb4O7JvJ3sDJN3/CrTT31ZLVTxq1+++IL5d
sNRU0Q/YJALJo+sxAyCTodoIrusOGUjPURv5w8XiltGtJQt+d7TUAEl4sUoiGHnrD+MMXb/SRfMw
gga3YWUvP0Zi3CUq3EU5B1924TeHSmW4ESiPww3bv+gZeTM5CNKN8wROOz/S9RWeT8rO83yRTXke
vfhNXR/scoxZMWkr87ZPWHdjJm1VeaQhF3FMv7Nb+As1QwK5R8+Gu4ARigbxRPQuy3nSOW1wSoJy
uWN0FKS3yiWdDLU2iHeTWLR/cGTAhJPSAj2N/RA/E6lb/XDcoT1pDns/0w7lPnuLCo4SEUB3JOPh
AtEjLWeVrwu5giIm24meEQE2tGHosVGB3GZ2/KPG9ERkNU7EHQGC3TdW3uyqxc97EkiUaDTP0tPH
UXgos0SPa4AR4gVHw+diFXPb7CqHaoWDIB+9bTGwv9mx8jTfqi4NAUGHdfIcqKgfD3RI13ZL/Gcz
gfK3geED5uocHOi6/DFMbvRcdmCd54mEKI7UqM/5zIY8WpYtxOlRQhJVHoXpE22J5FWsADdB/FrV
URkJF9DiLnqeZDERi9yXIUZxBGu4Kt1hONrxEpPJyLZcbQUi+dc4H9QO9Cc7wuB7IC2NmiwcRLZF
TUTewZi5KNUsH5hqPTtZdAgm1TwQImv2JJjYq42wMlHvpi5ifCAozq6o+lo3mg4eRkWW65LgL5y2
FzgYo2e7c2f/uCLZti+tETgCUbNFnH/H65hd8SrX1oUQ1jgc2R6M6xFLfOPsOWVX43bAolNCbCeE
c9tNaHe3o0rES9QXNFHH2aFlUBIvEoK5DwleQlbvNyAgfFqLXt0GxPywb5GXrqjCF2CH5Jsayy/B
My19vsP/Zu5MuuPGsbT9X3rPOpxBLnoTEyXZki1bTtu54bGdNmcSnIdf30+4uqokpMNxGt/mW1Zm
FgICcTFcvPd5RRtwOK7RlHX7uBlCTuVmKR5daWUP6zzj+h3mfK2yNPMQuyfQaZ7d1vfGuASf0w6o
/gGgkoOGuvbfNdtyl6COe9uasX0n7dz4YqdWxVOQSxX6jncJCiEpjjJ2TTqn0ZQUC29avKVuFTqt
ndW54Uc55lDGG7+l9mZZu1cjuLwvC4v3Q1PK6UdILtIljIzmxuZ5iyUvpR4FbW/FnXPs7FlGvCrx
aENldG6gyhhX70TXHZ8ybQoekQVS/3KQqVf1Vyqcz2nYF3kZcQaaoWEh64GGxXHPwIXnWbcinfoJ
usUOTWVInWjK7Ycs/sDSGcoIdQXPNeVGTSpbbO5/mfLNwR11PrsH+ZMdDlgsDMnwpok3wz1aAUUt
O8favOE4ezYuwhTrjp9Heyl9TDhwwTXXRApmxwTIsGH6IxaB4Ab6DqtXTHkpFI5YWjCdwDcAKqSJ
98mwaynGic/nhcLbZxWeK9cK6s+5jefJKeGT7nFJ3zHvPFQ+50F6Pgg1BoEmd2jKEvLkG4XZVb1H
RtZ8X2eRPNKVeW860oJZO3LgZ0MvdoW/WVR0UuZ/X/pr/sYqM5dZm7nLNZ6nmpWic0FIYT1G3Fbo
uWrnzBZkj2w59fVVm3+A9sTFr0PcmDMD22p6TTlhHpXuAld82BDcRaJssTMwYDsXV3K052zmi3GC
AGaL4EwPRZMcqAClRNp2mk9TxSULckQ7da+q8Eyg8p3htOHDeWVyIpL6288h/yBr6PB+4JjKZ6EI
tp8pbq128ep+GYxF/jH4/bZvBj/88vs00y9/KQyRNFlhwEQ4J8eeTYAqafCUSiD5G1mYYoYVmnct
T8172ODu7c+f+j89M/2/qPD+fxTYnZPOlwV2t1Tf8D3+qdW7/eu//4tb/b/kdaEA60teD8KCDWz0
mbrOD/7B/+ZzmB7/1v75gPQvcZ34h0mwguYy4Sg5Xkg8/y/V1/+HwP8AeaSwhWv5fNL/y9vSy3XB
QNPHquCBYHg5HUI7m2CM4gA4sC/ifIWw/mNq+9dC+1LzSso+F0ax8vopjtR18c5LZtmED79szY9n
w/z2n4H5HAX8Mlz/031lNofVVsB6ixHD2V6/PUoLhOzZF9mzdiZKPop4nBZr7t//2KU/RgnSnm+U
z0ntH5ce+tOOhwp4vc3qB3/+vv2XeeD//DHK+54IW1PmIYbLqK3ce8ua3er9bOam/3qlNHiJDLH5
3IjXVr77/Q9e+IMcZUeUAVoocBT+cSpDsdw16Ug5K1KDNLuyvJ0b+s9q+u+/yFGoIgESaXMYHe84
F72Y7/zVIS0ji57TGIZcuX1vjZyz9m3f1ivHeszx2pNZp9NVNtrLneU/HVBe2qSo+sLrV+84JsnU
7lGpRgghKKF3zlmbNplZ4Ud0Na+B21vFcbSbBp2GkQR2dQWmemmMzzP32XoLg77CwG1mCNiQ907X
/BDenN3ofcDzYv+s8YZInQNcm4+8KIpPZoOJaYxW5grS71LXz//8WetlkKOcdzrvCAws+865u3ld
c3kbr2y1l5pX1obGmD3Zpp53LAcx/YHozN0t8SauHCouta6sDB2kRYnY36NKiGeDo7kYwMx8rOKE
ZveV1cBeEvxTypzVoCGdu19Jqro7PN/K8KD3cZXlgOJCo256iWNCQz4XA60+Hf6ohsG4snZeGCFb
if4+MEdzXrwg2hoSiBhMcCNZsqLvrgzQyxPHv2NPhcyFPAqXo01ShGqArTrNvCngEjmvoMvajMyy
5s8oIe5ANg1maYhoQIsw3NR+U2PSU1vlcpTZMC96oWYrcYxpCmCcpQoiaRfbU9FhMFYLP3z6/be+
NFZKIM/U6Vozx4MIYVaGK0NH4QQy2Kb9WHiIgK8M1aUvfv7nzwIaTBAVoEIGUVe6661RbeabMLHI
h//+j7jUvPOy+SYGNMLgYIAlEArwPrW4nzFUlEe95pWIHifR4GLj+8iE+QIDRkBHdzxrTPSaV+J5
zJwabi0ANrefUM1Sd70g+qSeadP8ASWei9CAo7cw+qEFRIm3MK+ej10utvmt1l/wkxD97PMKe3V6
y1j8KOxT6uGDvsdYi7z3lf6fZ/ovNvOf5LtnzVcYw3s5uJGIe2kbv+MFoh3/cNqNG8RgpKF4XJPG
8f95h6Aoh1KZXxzsLswllcQs1g6KCarKSDrukN0MG/Wcu5TqUlMvnlVB0JJhWTjYnYgKrDbdW7wn
pwCIkYtr7u+/RnBhuJSQXpM8MSs0ElEbr7I78KQsxNvK2KASJ0NcoVhN7LX+VFaB8yeFJnN9ZeQU
ydO/192fMppn34natlg0SMKjpgxKeUcJCPbdO3JbHOuCAcXtsKuhVk37LPVlxQvkhjEi+XaneT+Z
g38N0njpCyqrwRr7hsDpL44qYYwHysREFIjSuTIZFertf/5K++ViQzEh72sws9AmnOufNwxEh6MX
bxsOqlQprW+oWWx+SAMZ+427BbX3sKD+re+59Af5p6AA3nqlK5f+UGXhCOocANKcIfnkEQfe1hZ+
l8syt3qL9s/P/Pxzdo5voQEREZyUOUqG8+ty4gTJX7+fphd6rxZVjVbnBzAvXOq1SRl6bKUPvUn9
oV7r5+B41vmWOqvcMEQYeSU3GYgcAeUKY9ZheP37H7gQZWdZ5vMf6EF4ejavY9GActq+DdyuM78u
0iLi8D03G4xOR57c8TeTyTdskqh4/P0PXxo35TzgzJBWYNf4kY+yYtzJ1gY0sY5UpulNK1NZPzZ3
KyiV6sQRipN19NcpOWx+Yxz0un/+s559GEATvKC3yxb1MHgjKpZyZNsyv7IGXRocJfbRrqbGwtYQ
5XZW7e3ByqkrJmOu13cl9Ln1NJR8NFtkc28kcWp9rBP32qn1UteVaLYgmKALSuAXiHWAIlaTbISq
b+Wa80Y5BVDpRxFtt6J3jasQvcNSHGIHJKzO0FDK+fKzOujXJWKGLQLCDrLRET25VOsa5PbXYwPQ
7WXrAW6xwST4rAbgi30BFwwti3C1JvzfPCAoxaFkP+63qLWy8tTzLL+Horqdfj8y57D5++mFhNrL
vtcxgofNMuaIGqjvXDsL1IxDgYBomIWv+RcoIYtIhrKkIp4jh8B9Fw6o8yxMa7Su4z9Tgc9DFv9I
x503f44a5LG36NRH7DTxof39+Fz6tkrIWkNVwijJRyQapcsTfSXuqWbR7LoSsWzUcVFYzhC1TQ6K
qPPsHpvwpUgPep1XgtYDeVoYG2keWWMFUfBM8xoxR6kZVErIkh81Jigww6kbcfF+78xmUL7xcNVN
9cY+UKK2sMByJpO9cCQctz3ckc9ruNZXJv6FD6uSfb3cKCjPjqdjW6bWzukp9mpBXWh2Xdl/HQm8
Pc6DiZE3Pnc257saMxS9zxooMVvIrTOM3v/frqOAs3dQoHS7rkarF/A0mlrTMZxJGtvn1nv9gTl/
jmcbLDW6EkUTrcMz5kk4KEboQxSTaU34QIlW0KJBY9omrbv29zbDbB2sjV5mywuUaC2WqqSkl8bx
o60iGKUYt2AEq3U24KXv5cAsg4MSbC2mozfEMwSTCZCchKGhNzBKrFaptCGzmeOxpjpgN6fZd4zJ
LL1RF0qcosofJE/j47EqqNzzXe+zAZlMs3FlczVjr3NW6B5H0aJbQBD6BcZor9m4EqZQCpack/B4
zH1QBn6elefXeKHZuhKnCKSMBP4UXQ9H677neeRtLJLyijXDhQXsDJh4HknL6Nq1S8vRZnXorTco
Bd7BGIyg15szQglVu13CCls5yiLdqkYsS4ljJGd7+KY1JYUSq1YG3rxZKnbWuC/vwry3QCVB9Ndr
3X45OmhNJEXl8LKH0PnTyu3H3nUe9ZpWI7VfQeqtBqIX1N0sj58plNLLFWJz97LbYZZVwqrFEOVz
CrE69Z6aIr5WMXRhxvhKnNZFT9UZnHTE80MG30i8pvzY1JvsvhKnPN/Osl8C41iXy1/Zan20vepK
ec6lfitRGmQz0u8cL1KahRK02T0oq7V3Er2lVy3hmhJvTMHQg8QMQ/OTO7AOgMLeLL2Txk9+y7Mt
D5K9bQJqHSNgidsB74qvaUZJk9ZkVKuq4gD535R1Y+StaJCrStL14trL66WBV0I0rKFNSINCF+pH
w/sAVuB9acTyo17XlRBF9DNQPJQxHREG75xq/iSCTPOTKjG6wezN47QYo86bnJ0VLJ/LNnir128l
Rt3ZhVzh0LaR90/uuN5jXniv1fQZQvR8TW/mGMy5kwxHMzaMvZHHrzOoI3pLoqdEqGVJKSisM47w
it5Uq/gMkaDU2yvU0k0D5iGrOWNSpvUjtOlTXKWa3VZ2URfanrOQwD9SPX/TUfPneno7qKfsoHIF
e91I7nZ+lbwOmiWqu1jrmRXDq5cfMisH/LtGOi2rD9s07nPxh94MUUKyDPNObgUf0U2Lr90SPlI4
obdOqRZPYzsVC0WOQ7T2ufW0rYMd5aPTH/Q6rkSkU8dLnWfhEOE4USP6LCCrhJ/02lYisiizHomo
aRw9IEO4LflfqPDQ3NhUfSQTu21Lky05zXygqr1roMwWk17gqMWNQT+JwaUO9Nj677vmEJDF1hoT
V9k00wRUaZuuQzRSJbCbnV7ugNU86TWuxCTM6WRd67g/Wqm8QbQZHlonH/RmiquEZTeOZmGUNB6U
3ltnlN8yFx6TXseVuAxdyh3aIMRQuXLeerS9jBCY9dpWQtNCgu9QHE/aGDXj6xGe9l3rLr7mqCi7
Zdq7U8l5loniAerczPxD6ad6ByxXic0lHF2w00T+4sD03KOY9+Hvng379JYW1RYK9qcb81YzRIkr
vxjz9JHHhw9ao66KtSYqhzvfYVyQXHsHyvay3bm8We8coSq1AKQI8tELHV+Wt2Nj3i1TqxmhP+ue
n50L80qYrkidPgoK575EcHjEQdTWG3HVAm6kbNEPx2mITFk+upA58y7VO6Q4anxi7QX/peoj2/Yo
B6+sbg+T4Yfe51QCdOVFoae0ukfN4H9O+uUuE957vaaV+MSZKC6oPwXHCukcx0DRnuoq15NhAEN5
ueM33lwjFaZ1npC2Q701D8LBtEev60qAjtLui5QiuAj6RlXu+rEzXhmTub7Ta17ZP2fjXCDljnzR
af2r5wS39MFXraZVNRXVMX0K6bSnviF5t0h5a1aV3jxUhVSYXBZ+XrrUYUxtepxmDHSNsv6m129l
+8w2N+476r+jEFBg4a4PVXDt2HmOk188uaiSKSr77XKSoosgWIGe6oSf3wP+pTgst8d1r9d/JUhh
cS910XgdlZbOn2XqfjRk8aTXtBKiC4rHErpgR/xP/c0Exx+6gqv5VGcrUZrYqZd1jk3HXetjNRn1
zjXkH3o9V2I0BYBfdICgI8/O3JkaZLhrQH3L9JrR8nkIfvVplTh10yQJxqA8V40aj1llP0Hgu6KC
vtS0EqMlVFAuzDQdr+HjYGZvYsfXe4ZSBVIl7PIKyHkXQe2zI1gmwyNm0JmW0tdT9VG2mExvwsEs
is0N7lzXRo6rqU7zVD1UtcTGsFAuGtUTpHFzEqd2hpSvNV1ULdTQuePohgw5y+OracVlxVv0YshS
whOcf4l/AuXFIk7qndggs51xIXr9VgIU47jOXOyiw851eutY7evOHDT7rURnl/E64c9GG/V+8DGz
useyaPUucZYSnFQbV0Ui8y7yGZldiAh914LY0VsPf+qlnh22Bsx4KPAJW95t0hbMUPE4GuEHvfFW
QtM0uWfBm20jcAugFWYSFcfRNHy9gVGlSHkeokrLV+ImXKt9MPr+O/wUNr0vaipZIRzr/BitXRtt
YUe9de8+sJNqvp6rMqTRgJjuUTx8NrpwTcj9wVr06S7AzkUvh2P6L49daIHNEN8Axj5JZ7GvSZ5F
cUzl21Hr26pyo7UYcbqrYhkFRl+0+2mW1Y8xFLPmpVGFLlkVHKY5NGTU4Y10qDBUxQcz9fRuAaYS
roA/lsCcTHl2VrZh0iBid7j96q0zphKxQ4kCD98CGfX4vw07a7OLLwW28olm+8puumSd34EakFGT
Qk7NhurDUlp6e54KDSxtnK4NMTLudSBv1h5E8Fw26Y3OrHFVvRGOMZgRlVT15rjVfjSbOLnBEozq
cL3mlZh1WCc9G9OMKKzjtj8JSpndnRdTfqz5A8rpl8c4uKVyYuSxYrvtuuBD2pZ6uXkcyF+GrCgq
G41xJyPhDu+zpH+ci+G93sAo2ypeO/hLlUkbiTr8s24gM6TQlDUHRdlWW1LmgTFWMnK6PPhT8Khw
M8Jx0ZwySqgOJujZzaF4l0gNdz7Sl52xGkJrGYOv+HLMMenijb6kdY9CfYwm5F1RX1Mx/Xyc/Pup
1w2VOG2zBXldYDfR5BcJ7rZVnbPYCGj/+6QKk+Kmkuv8HnvlEkAVHN1oSNPWe6LETbRv3dDru/eh
qGDL8i7Z3OQFBoo7UWYk45OlDfCr2dy87T7MrY2hubnC8fzSpCk+8D4HS/tgeeTajwJTp/FQWmTJ
9tiuDMvt2BrURdtiSd3buMkx7YHvLrxPBsre9WQ5eS8Ojlhocy6zYTvBiUx7qu3sbTxh87Zsh37C
z+DPRUAPfTvg6ph/7S2vbaNgsyFudQt/70EOm3fMTcjM+1rY+G35q0jGmwQf6fC1j3MSXW43+70d
hHie2353K7O+2yKzCYMV25Rycg9T5yYeMOjZJYVdppO7TwBiNZxnYYDsMXV0AIE18M9ezXWch7el
Yw1uhHtQMu89p5hut82oHoqSu3WEAhRvArzM4u19aeWN+KQXWsohp1oAnBWj00S+lzZkfbC2T5xQ
L7RUpZcDooODZCmj1K++x27xPhaZXr9VndfES8wCYJ6ZP8YRhrV3sWdpJQfdQFklvQllikUGKbLD
ECI9LsS7sLQazTFRlsnOTBy/4NEuAh+a75ai/eHnndahzw2UdTKnvHWqhdlE4zrKB6rBspvGGSq9
pSxQFkqsbgHp4ZCE7XThvsbnJ0f5Pw6ftSaiqvHqqmSaJrwbIxwrxz+w+dxI5tcQQfWaV1bKts4G
ykTCBltWjMShqr9ON5CFeo0rK+XZ5shzA9lEayPj6oBtAYDT1sz0bjkwYV8u81adWZvhMCP9BBez
IwSjcQNW4xXXqLfnT/iLpV6Veg1VO8cGPNSIh6ofs3TvPAMLaq3BEcHLzstx7qZ2FU2UmhD2dqAV
F6xgw9z+ode+Eq6T127ONNoyKttww0u7aR3e2AE662kxXKFE7Czr0jLh1VJ7Y4EsFHOOM3umeUBQ
9V5SAJzcErZw3mi6PYoyfy+N2Yz0BkeJWVhNa+9ldUNVbVne+c6E+ZXfYq6s+XGV402f1wlCpoZl
GPuOu7R2zD+5065aqWBXpXeIBTPEque8SiprwdguHiNhDtdQtJcmvRK1tgMkKzvvTjl+Qvt+bpPd
OFSV3oKjSr4sTEfHhXtyZKy18x2f3u37Vo2VnvLTVUVfnu3UeZoXMoIdDUmyCGsL++p59q68HV6o
q3NV4Re1rTEAsKCOttJyuiesVaZmH4valgc8TIwnCs4eDAOn+AOnuCLcJyGX0VOKsU2j9/V9JbAp
CvYxleT8Oa9tGuyNKgdAUaW1LE9awaEKxHxcEbmznFemeLDiV1WWUHe2gro09aJDlYht5ggOarLr
yMEXsdgtcz67uxz/Fc0DlioTA5pTdfhQ1dE62siWN3xaSuOb3ugooV0O1TqE41ZHsqvhluFVsQ2e
bseV7ThpN6sH619Fk+meShsap91rpQD+hlWqDMNMZggi0eBCSyoMl6eGeXunNyjKToz3bZdY81RH
8YhP0ZjaeKOB6tObL6pObMYsvcbQvY4ymGJfIZ863yCI53qXRVUo1udu3bjQU4HNJg+4lL4q20Tr
FcNVdWIJxp0uPih11EOnu7PKDiuYrJn1NjFP3YALPwumwqkipwiaBOZe0N7BC6xTzWFXjs1uuDSO
X5tVJHAq2rdhcFO4eOlozRhVMtbJGjOhMKvxfk3n1z0QRijY+fT4+9bPXfzFwc1TghSe8DrNFvs7
SNaWI7/ZJ+GxhBjZHH1udbXeGUvVkAWrHwe+kzSROTpn5zpvyM+hZYbN4fd/x4W92FP24srI+nYK
M+amZ78fB/NdYsWa014JWUgWQ2B29J3sGu5qHan8bbRqvc+ryshqJqNRoAoELNnF76bVkO/r1NOr
ZsIH7eXZucxqazTtvjyvwcGjrBwvGjIv0Bt0VUsmyS6YcVWXPIaTlWja4BFyc6Y5MErQjuuA68Ca
lSgEQDjtKT5sP2+YSk2a7StBC5AmjuXQldHWCYyOivtKpB+1JqNKCXMnk9dqKgQpWm3ifIeN2PR9
dlo99AaJypcfFf/BGtem87DLICbh2Ae3le+NetPdtV+23tj5uGwdnY+TlLSTZcsdSBXNHUqVlIX+
JlavJ/9mzYOFMzweCpiY1XU+6SVfVElZMM2x5GRbRlbqr4cAn8+3DfV877S+rKoqW/HyrYy5NQ6J
lSzNXW5a5oNtS2+80vufYqlfrMeqsMzH6XHx/ZGp449e9abFeny8wRm47U5cxOBWU+jq9weMQxY4
6fgUb6Bt87b6fEZ4nkbfhnXuGgCGwy0eoSusRlG8qWpvwVK6bddsvyVpvH1t4jUbT/BUu2Y/evny
zalc9xUmpMPdmqUTPn0jptYbDAy8KqrM3Z5Si/qWx+LMqXiqs0D2By5s7sa/7eZ9aqL8fMhlamwH
/us+u3fsuJm+6Q26co5H19ja54Lk4xlx+TCFRfjaxj5Tc4NVJXGNUXiNa05FZC/md99uH0MreavX
c2WN4a65VoY/F5GzobMtbffWbvprII3zQvirqXLeCp89XY+jUSVbvxRRK2F13Hb9Vs6HcEX1cJi5
ISS3fuiXqV52zVHWHKvFs8udvCIyJHZAbgFqfJNl8kFvnJQ1J13jkTuiU0RTgwmDEW8fh9y+Nk7n
wf7VOClHA9xws7HoxiLyyzF7j6rafROkyfJlyS3jSmbz0k8oRwQzDkViy7Y49ouD+3o6tNjP76aO
ZPst9jHxNUOiC59cVc0hT0jGyS+TY5INRXEavcVCHWaUIPw3HMtRdGtmlVQRXZKSO4m7kkGrbejO
rv+RhUhzA7OVgIbXCoa8rovI4jluwO1mcKwrC/SFL6GK6ISDlnOjBvdQJK0YbsOy905NEPLu7ydT
aWqpC1ycul+EnkfbfpYJA0wHIEFq3ZNPYSv0SltdWwnsfg3bLFu7PBJny1Q016DvU+yHtGJNFdJN
GalIBzejCI9N9ySntTrgwaV3j7OVQDZ9aZWlKOOzhSfOYljQNr7mmCthvGL42TeYjBw2PArisMUV
yNa7H9pK+K5Q17I+LOJDkdmvhGe8an3NLJ6qoUNWeAbWZvFB5nN7l/f9EJ3tarQ+pSqhi7HSngDG
M9mtpD9KieXPGpbuSa91JUpxY+tizzSySGS9fIXq9WObrHpwWIC8LyMo8UViTPaIxfxql6cRP60b
QN96UlQ4wi9bN9aF95Sqy6Isz1vw6MFrQ3TXCOkXrpoqMGzJzXbsnSY8DJWbLSfbnj9IPIg1k4pn
IvLzbT1tQhygIVwfMEHl7baJ8q7R28RVKd2aLktSJRykymHMwLbX5n4rvSsr76VhUeJzQp2/UeFH
EPVTg/VUt5c+RGG9uahE6Aakp58GietTUK37OpFNu4u7OtQTpMFxfznoYbVSc1F4IYVWzWbvgjLu
XjVLgU2DVv9VNd2IC14tWsy7qhkP9uIRFcCVkVHsHv9FdnNVLZ0Lbh44VZJG1mo40yszqzwKjBLA
oU+Qkpoo88LNAeI/Vd7RJ7uGH+RQeBM4Tumvp3YMzfaI0Vtif6mEZ09RHDiZ0MvAqyq8xWgtuBvD
+brUDclt5pjBeEz7oq8PeuOqBHqN8bYfWKk4LF3qs0CtORz+1PMt55veDyh7cTcU4zbFcjyOTSqP
2OfMBxm6eplmVYbHkc1zpIPjkXXmfs0eHnaVK7T01a6qwpNicvt4oPFphN1c9m6Lr4Ktp/Fz/0bg
T3GjzMZ6PNq5JfdOYeU7MhJf9QZdifamONvqOvFwnOy0wtjQoIBrcU2tfQ3TqpexnqA1NV1cVI4N
yppdU3TJQymca76mv14G4c2/bN2dpcTytx2ORsirB97wyRG/H62BcUJlS8bjy2p4iB2OMCrtt3W1
FF99cxNaxyA8k192ffMwJsUeqz/WtV/uIVdDhHFjPeqJEyqhWoaDs+Hp0B8zsXQnLx7gixuF3hu7
cwb/P981ndl2trIY+qOD9wuKq+GJ8urlyhp76ZsqW/I4tyCzxNofV2Ftu8Isur0o9M4qjirB84rR
Nxx8OY5bBa4FA9MfJsaemj1XNmVjk1Ubl854TKiewRc1xRDIppRTJ04hzL4c9I0yiDibOFgJaX/t
K+d9ldp65dWoj1+2nVaklBvpjsfM7MzdIu34GMfI6H7f8/Ok+3tOwFHVX6VVtHbROPggxdhov8V7
KqtOK47z3cntJLvg73/mwsRRlWDx5MSulfNHeHZgHCbbS/b1MuopwRyV9yXTWAyDT+tJUmeHABkY
/sTrX3pdV8K1yFkO0DN2R9xgV6xt2vzQV7HWxgev8eXHDbGvHSoPv7apGKdTlWL6BMB409r58JZ4
2fpaOb6/dXN3HNKtPFl98WGzck/zk9ovG9/Syt0acj1HidPUvsIZd48kVU/276i0r1qsYhBBLI9G
ZWDfuMl658hVj9zkqDKw2HXLzsp9ecyGNt1vXlXi/dfrUQUdVQM2Wisp5y4JTliEbk+bKZez7+g1
bv2FUFJVYLEzz9aIWPnodRb1KOcDh7StaznCS60rG6trWaSr17O/pUHqfDK+NWX9pBVIqvqrsGwr
xj9DnOB8xTisb6gTh3TpP+k1r8SpVTZOs5ldePJkVSPAzRc/fe1bZR3oxaqK+5L4sXOKl+Ep7K1d
Htp3JT7Ten1XAhUQVzusNk1XLtvfWQ9R6wkSHVX5hRlEFqeiDU/bGX1UzJa7d9Ng1ttWhbKt5maJ
JejauAcoXDd1J9+avh5N0FFlX6aHqMjBF/jgI3/Ia+O1W2ePWsP9N8kXGKG0c2r3YOOfa0WuLKm7
Tudq/KDXvnL0raXV5uXYiJPb4BuMOr93786letd4gudg/MWmreq5MqOQbjDH/qmSRn+D8+5UPfTC
TJIjdaoivk2qbU7vhy2+frnGm+jCjyqHYgxf43rK25JrK9bDyx47t9KWx6Ig6spTGi9FuWubCrua
Xe207O1YC2N+eou/n59WJy7WmPBilFdM620ar0b8xXFmZHdYfQr8H5183Was5M1Otq8L3wrk/dTH
s+XfLoYrcGfstrMd4s50Qjybd90gJAehxufT7bywbZIvssPY1tq5hciqW2crwD0fVi70IjmsmF93
+2J18uU9CLl5wsi+wOIHzPeaLX29s8LRwLQ5XEHDFzeWLHzQ9xU5y6HaUVdQjnSwF039QdoVF5lc
5MGPSlb8425s3engI/d1MAKup2I/TbOdRVhzLrguFabT118akrYCW9POMi1szQM/ST/XmVuE36pk
xOiHQs6t6aodtK98/XQW6d3IrcLetwYa1e/nOeut4iAonIyPG0829tGw46XfxwEzLcQufF696mBP
mD2/soLJD0+ZN24VdWFts97gElDvhS8n/z43xyw4mJkzO2fL0JZTWFBhvVoBwN0tbeK3NfrNvEmT
A56RUyz2ZEiWpKFnbd1hw2v7grqRKYtiV3BsZC3By/KOr9Wk2a7DkZZdwzLK6jBWtf1nO1T+YV63
RXwbcf91TrJrvOJh6+zA/yNtbSEenCF2nNdbnAZjcig3alTcUziPFkSEzRdjeU+FRsD3klkm6VyC
rV+C4yhUY05jlYkj+M3qO8v8tQ2qDGvdZiIZfCuoQAqfrEUs/bovaxcnsSQwzhjIcizr2aCKZUO0
BUFHjNN4XPmWTXNreyTS7Fu/qIMU+8IiPPlFWu8bf5mrjmzKavTT+WQ59a/MsS+Oc8ca9eA3Cbbs
y2InNbaDY2OPp9zx+mXfJKlrQ4lN1xInwD4NPgeDUzevwmXj4pd65rh0GMQPJPN3YeAJmxPUMDiO
s8cFzskfrSLo/BOAlWJ5VdszPpo7c4CttvHMjC09tVvm2vtY8qY+kDWzHL/apUHNTDcJV74XXmUF
hzTuvfwrd58Ar0gkU8106HFA7B+K0Uz8J+RZbXXKV0GZUNiYjXe3eZi+v7bSudj+yuqyGd2D2xmN
+9AStOmxlulq38rKytuPqVHhhsjyViS+txOVG8oHcxgK66ubx3Gw7uIkrJJonqfJuzO7zG0+5bO/
enuY96Y0d8nsWCFoZ88vv8XDnBRnP+0i+Oo5fis/Ul2+pXtel9i7qPNo1ntUfX3A/7kx3G9N3k3b
bWXjuPtUbKZl7WVKJH3LXab5TVLY28MQmsnJtNsgfxN0o/CPZoBH8ru2SJft7UyBh23wEg03IDic
ScT+bT8Pdf2j4OUmfZX7rbNGTZOXcdTaoYVjaRsKe5+7jmt/DnzbDf+y5iJ+oITcuOMZaftGaQtm
qLOXHBIAQcZhybZgvsNDYtpugAc5n8owc8ODLKl0fBRrWtYPVhJn1u3cZON6NNo0X27CtTP9SPhL
YX40/biI36VtmEhMogcDJmJuhji1h5XfT3fT1nvdfW9ug3nrSF+WHzDuiJs3I4j09IQxeyMOGLJP
rJ2zF3TpCf201d234eR/K2ECnO3jcQ96ky5mx1KSNst89HE575KDyWvV9KrIARyf4mSUlNcYYkqe
0qAP3dtKSunvhtjo/K9pGuZyn9R9MeS7oLZiE6Mj11lu+7Lqh8Mw26ZxGPratnZ1uc3yszOE9ODg
mYkFznChF5mR9N0uX4y+PtZnJM8OoN1WPLQzhWlHT3bzn7a5zj72akkNlxMrCP+e41LyPSaExT4v
U7va+9XsNR/X1vE8AEdVBfJs5xTblt3OA1WyTyv+dF28S9tBLKz3m5ybZpcPbNPzjoz31H8rrGH4
H+q+rbluHE3yr3TU87CGBIjbxHRHLMlz0/1iybZeGLYl8waSIAESJH/95qn2brcVU9U7FbERu1X1
ULYkniMeAvi+zPwyi4cZeaqXyOEYcSogcVipB41LnT9N46ZxB4N40J27zpOWJRgA7dhBq0g1u3ku
qF6TInISIfOLLQBdLMiyUscwX1EoYpytLE8WUWuIr0XucfDIWTOSrIz5FGQ2nCOViXXb6mckl9Ia
GembV4ep7YM8GzzJ1yuKxJy7MLJ19Qj4iKxNUmnt1B7W8YW7UA3aGET7Rr3cx02FQ8/lORsg9o7L
5aotwrpJ+21EImtsRhFgeGG0eeUxQrfZ6MGFTYuJjC527q5aQkGOPXjj+qaH3V01JPMaI0UH5uLJ
4EcVnSKqrLtldgi6L6RapL7imlo8aF3Z6vIVad1INU5a+LbZXV/Iat7jN1vqHWub2D7xZi7zC1tU
NT1hkpbr62kkSPnaYU/SPEM4E83fNvglw9jcljU72r4qCgicMYaFB0XCTOmirN1qjqZuKYTDBELi
cGcNog+T2a0deewCJS/mVqtnSRoAvrBJZ/mHOCp18B1S+8ez6PUIKxWy7t06ikfIP5fvvR1Cn0UB
DsB0rrvmu8FwzXOLMQx25NieEfauhmY9Rr772IxxncEOuXpAVwOPpA0pz02qx60VqVoIHv02RGDD
zWyWOTUWxdpdQ0Ab7gsXkMzXVUbg6nnPRTf7a72RNc6qqrbssVWDDPZlH5i0XHqSIE0ixGPQep2G
E9vsy1gTtGWyhpEKUoZ9dF07zH3elTHcFDPInPJLj7+43gpdIBc7iIEtkIYuWR2P66dmHAuXthht
W69gCUi/lOO4JHHNr8u2CU+ztQE9YM7W0NMABdZRCRk/bhHyznelwqr/EEZYi4kiwYznQbMUcbeo
yVRddRl2HTvcbMEkd7NUXTqF+ZWpg/YJnr3zrZiwxWdMtzSrhv7bFpZDsrZ59YJslfoq9ivczr0F
JXJs+LjGqDjc0iOXfGTUfRyiAuOjKLQ2BvtCB8dBePU1eA6S3gfxByRS46ZW3kTdNzlT7PcBZvcu
TW0hWa8hGi4uFXXL/B36GlclCizrloUBmdmlFG5bXkXX+n0xO0iXkxIG/bdycLxMhyUozX2psRm+
0L7Nk9EGhpZp26wTHFXyItZ90ozCFBcbiZA7Ds2Rmw7e8vbatygGv3dO3FG3tVHW1VHR4laVGKnX
KhjyO2JMvuwhjOy6B2jWXP0I8wR+VYZVPh/aYV3XGwH3BpONC4j5UwyrnDlpJ+JJQpdhKD9N3ViE
L1VJ59uakuHOjONWJh4W7HYGCbEt/FsfVUP06BDIGHyioMKCjzHHTgrbJucYpmhjzdmaimqcSVoY
JNBelBWS1IdhEsC7+YRkebGxeS/dVNcHNCebufbQxNwpHLZiTGbfQmpVsBtyDoReBRITxxyyPOzf
UxLUUw75cTmlZNzEbuGqOq1tlea++9wiviwRS+VPHjq6uu8+Qo23pivt4xQJ4A2HuYlHXMLYK43j
CwNdss5DmLRNa1bo2KCytwa5g7OKrqrOBWtWjmV4ZB762zUHKRp33O0izP2mWo9DUlEG44iRd0+o
el94w26nCMEMkcMSjdezErslC+pP/qmo1PVMVdoPEVZGFIWHstFzl251DfYoCOPHqPXDCRljzZhE
taaHJjYqnTDiemdDLS+CWnQIoy/6G/QZbj4QjQDdGZ9Z2A43phxKjK9HsILdG1Xr/pq2xgc4K+Cw
cKl4QbO6H9yyZ1EVz7dRFyJofANxrz7EsvPlftaIXrobSEk/SYvYoMzGObAlWQWO36ydycU+HGtP
bkFo0u7BOr7dsljr6GB03wdLYs/wRRdjx8XEBTSQ8jBHBr3J1hXqMseWaZZUxnFxt0JZFaQLx+p9
sJsfMHCPuWriU9hk5k0qVFSZ28YCw8TNK/SwoyvmtvUeI5DRTua067IRgfEmjapSR9fxZM5Jwdye
i2sJ6W5ZpIh9ZyRrpyGMJlwEM+Nd68SulhrWXMnWYjT2g8EEJX0uLO+vRgSsS5WWRR2kUQ3rQTy6
cpkT4RGv/ZFM8NY4FtwbFJViCdELFg5MLnwCRo+MJRoH7lThzYT3U4+FmSLofMiaFYnlh2bBefKZ
haOf90Q0OkIGzghzvSiuqMxWoctvamZFYpHcvp/ktHzqurwkaHlYXtubCWo97HgjSvrqglbGg/vP
11u5noN3t3Gjl1bKJtxJJCctKN9Q6mbjFlP27PUcFKeGd8x9mHQezQ/dOEUpuLmBvKw693PKlgrJ
9k35pJZpSmYTvK0Nprh6MD3JuNTlsXQIjO9izPWj2KPptjllEoGGfIDst3l0Y0iOpCH+sPST2vlW
0MsGbOBHjYIqXdb6awEj69sIkNZdGRFeIKbAPTI/X/Q9ToYL6Yv1NTJ19Dx0TJZHUpUYL9hqu6nr
ISDjXejhPwz7e3YN59ApkXyFi8oUbgeULcNzAchpvJsDA4G5W0Q6BZBc5AF7lrKzydrLa9CQ8BhA
5i5FgntYXGKLm0/rKMkTdvdi15CaN0nbLg7aG4SdEOaDtPBIgMgaLB3cH4TPkzKvjtUkih0eDASG
8WK92Lh8lbJw91CWxRc8bPDAUT2mVcjvNRvbp2jTy63kpr4vQmMhpJp00wwJcuKVt0mB/m3drwhf
XI98JsUzjxZz4epVqqzuBp6227Qt+26s2cUKQW785AMpHgvtKYIGiOtEcMxbMXud5FgrEsYPaxm+
Vi5f3RNjnK/JXLWLhDg5mv2aVWeHi5Nelw1GQHKMVoOs6GGweMqWivZ1VvA5Ci7mKIa/AAalfXgx
llGubmywWLef4VwRPm9cE56qNZ7d5RQbVrygF2sHhGaQgBxNZar4ql5mjfjiopuxtUZmlM900ia8
HehEzQ7GI2sHkw3Ly1MfzEp/DrAyEcLG1opVWWjr0iUTq9BcKTeJKh01qm6f5DSgVCcrW6fq2yIZ
Ha7mpZ+3r4hZ8yjwSycZTm+NhcxMUmMErt7BFyonh1Hqqr5fIqBZu76Labt3Ahtfhh69EKfhLCjd
DaIl9BZjYjW7hCKcRlmkFqZOEQYBl+8VTtH2drJOmjBdVTGXF3awNOQJLHIk6r+tJnq9B9gjCHAd
iJC3S2u1xU5UdgI1lGmx9B8bwC/+c8MadYp7kL7Utl58jixtgpcWkgEAP0vPkCEKWqVM8XSg8k/y
aW6QADNOSza3xSg/crhUuGfpy1B+snZQpM6YGAIUK3nHgvmR+61eiiQgRFBUOfnYpiqnmtzYTS7r
9xgGFvp1rDCfuZM1gjgfVl0uChYarB/vkFrOmmXXzfArPqgqIP0dx/rEHhzS8VwgIB5JAP4uOwzq
H2salv5Im7IJ2yzexmXsE805LxBs0KOjRvtSD+mKIhWFNeoe5+9rhxLRH1RTNOOztkE/7/s6cOpk
rZoYPrFN+TEbiF7ml0YxTNfxslH2xflmmPemCNsgVc0UXVZDkfN0gLTDXa11HRf4SESF8VYL3igd
zTygwxo4DJKepy1WEiP/Q37VF2Q4+HyRDwMlq7OJY9tmbletdTIi7TbBmGMxUSTmybrfr16ifCkQ
EDydNmoBOZRqEol1HvVz4ibn7b2IvCi/zwjrkbutCcMy4x52Xn1SWKSmHHM0jlcVzObw1NGopRd5
jcThS1Os/UeF7XPMqHNxpJOwgojn2eqtDtByrWFwWDY81wdBWCQuHM6b+ov3tDqgqY3U5x7lvShT
poqwekC8WokyqI5aXk0JHjJGU4l9egU+EWAUdBNlVN3I2odbOmLBPzURa3c6r3iHpZZPF30ITO4a
CBxld7JbeHPh51F9Bbb4CakvjnCEBHEMNfRIPSIPHSnyFzi0oMsoWmyTVT02186FClMPsMzxJy1k
mZptRYQOBpXCYyVGqq8HR62+HvPJXk7G9PUXRJ67t2BorM2WKcDHGC/iuZnOLUXTyO5BL7F/5qho
XFZsAxpPKPXckmgv2j3G7xVPauMLFCcg32fEN8oFDAR2QgvE0tU3HnNTyBSVZ+wSVgbjc+M3kRCG
mYoTyCFlr+ggh+COCshSIXMTXTGfZl4UTuNDmdbQwqMgr6vdElJZn8sGXt0XQ6X4LsI81vB9Qecz
p0EJLPYF7iPIdx6ZtPGuQ99H8GhW5HGs0Fwf1q62CamxgZpknkbkMhZkKr9J1lryTP1Uzuna2git
u4j1vCT1LHXwuaqi/Ks8F0NHucA34Wnl5s012sWnEChHVKRDGzfTUSHlRqaKj+1bz7BkE4kQmhRB
N2G80yqWv8HZDd1wE1a5g2NrHqMvlyHdL0R48ckUgcJEfaVyYN2BauH1ZQ1MNzJUQK2/YLzvv2m9
wMgQWFxZd8/wHlQ1iu7S02Pt4vUVYFCxXY6a5G9tqTfFkGi/zuSqLX08PAV5yNlbhBAY9gqwpATW
VxfsSvVjg70jLNeUFNHg70aVC4NJJbClccGL8K4KOAc/g6ImvGQeFrl7NY+cZIvbQrqb+Yw+RLfT
8giX7yj+aEY13wdBbD/KXERPUDO57dDnGGs7Bj2gnkW3y7zjsYRF9VbP5iPueXPZRQ2EmrxGpDxc
e+L+1JdKDSkz6NkSE+TNJ8yeL8nAMI5oTOz55biY4E5wv1xztZVy3+cwE9lpti6HAUEph8jo8BQj
ZRx7Xkftc4kGZr01RY95+HmGg1XCBnSrj36CafELLHGANNjVx+UnkB1wGuLzivtAfF1jW1A0oj1q
EDRDQEPdU7lwVKQU4BiKqyqsWQDDY8RKZCMGO9iOyQJIoJ9Ij+QdMW7VgZjQPCNQoG4eiOxha7Ag
U+ShwhtJaHUuzVNs26vzyQi0l96iEBRxSg3ezlPf577f10NelymJhfFfz+rtU9/ptr1chNg0XqMJ
7ANaZa9vaSH8JSrLiu6lNEF/hChY+HuQK90O20TX7UfGapuRctYRBKCIOt71PsQmAseXC3wWANhy
w3oD7MhDhj+vq3uwQVnPacemSF8EwdxuBxjqba8BQxBYohF2ells/YLlk0vcjsaHu0bFEzpM5y9o
H6GELavucjUle4Aef8DMCxxLgdzBeoTGIv8UbBiQ2EvMfK1PQE6XGQeRDaNXJ8eCCKQ6NRuwLqsn
0506cG7VS7kNtk3xScHCQTYl2gDsmHpu03LIDRz5YcelrmH6J4HUeG6m09LHgzwIpNoj7DefuayS
gMHIc+8VPS/CoJ6LAp37gL4Nm0+T1ZtV/uQwZqQS0i9OYxmDwX2bcHbmJzO6sMhmeMSH0Ba3JI6e
+xgVWjZ7NZapiGeO6TXH1+a54jBeykLgGdUnDXQuTtpuKsuncNmwexRBwKMLLqKWpa0immQ98N05
7bsZYG1S8nUpshrjsuFtbIZR3iPippqTFb7mZjetOUMrTLYYFYwykfsWjMgJSRiGl9Q90plmcShX
48U3jl/Kf7QoUPkVs5EWaaxFQ+504UPYgBu0GWVl2/ZhhSVFsye1Dds1YbCPmAHJl91WJLF2MIzB
Q72gKOxXkQ+Iilc2vy77sNpOURwu3bUyYB4SbqhHAoApx7eQ0aq8IVveQWmXh013RBRDQO4wCSw4
1tRINw9Gs1vNHomkftxDu2naFDwhm752vrUBIj83J0+BBjb4KdTt+RPiaKmyaFSmRlOPRq+9mYCI
NykmhpydErgLReQy5IShnWUu6I4VlEPzV09WZbOc89wdPPZrn43MmGanKZVDRpCx5JpkGNu13KPD
0GiVYxgKQk6sz4F3yP/rs7qs1HKRu1DIFJNPhWIZvEVCLKgqb6HQALnfFxd8XuiGmsWZ+Lh2cQ/9
yYDaLgGzEDUJRqC3OhvwGOh9vEzR8CYq1ugAvUMUO4oEZ9jyfDdNqzGh2IDzdThMW9SJcRroUR04
MWRdTk0kqXyeRmQTXXkADIvBL17FdYwaZKH9LROVXj4G+G1UkJRAQfppf/ZnR+M7y22Ob6Zzz36Z
B32zoPiCAnxL6jUvitu1jSyalXGiHAs8bgDAihTsIfMuCW2rum/Vin4eatVVtOHb6OZgQDEgGBqm
3mFad0b+Uj9eWNVP8pZh8yhQKsp6e21K8Gsvde37Zh8XcRcAIBoM7ZAuzsfqPka5j7VMlIjZ3qA0
Gt5KEzMvExcp+I97EU/yQwSwuUKgERgt91XBoLh5NsHUB3d9AQrzflb1YOHBsUpNUjEPcOrGIKgZ
9alsweTiIYkN3Y8CjQ/fIRl0Gi4x01own25gRfsWvoOjqEQWMu7kpTfgRq9QXUt+hbIoto+drpvx
QhTU96dg0kX7QsMQuBU/12z7qW+DKdGC+OCqD+G3dh9MdqqwxyFpM1WojLvdOrVyvKmsw+hWy0Ix
f9g0RLqpDC1oy4rqDqZJYxG4b5Jbk3+gAE1T0iGxo563i2BDID1KVjh16pM3BV1RTyG0PY3E4qbj
2neKHkfwRv6gG76Fz1HpGLuoGnDbqQlbSFp2mJAPR4AeHagrEFp2YcF+GAmZUsrbOkiw5q65sWeM
tmMwfNmHEYYFhn0VRGAweQfSck00QgNlsg6LYdlYChYf3TKp7WjiJQg7mBQSP6mkoQXS/4BKRPUV
i0Zrn5lFTsCbKOKpvUJhW4m9ZuWkHr0H2ZjpArg35m0hsbyruk7zy7zQXfPoJW7M5UpkYy/CCSFR
QPAwc3Fo7Lqxu3oSbXGx1KNqntDoAV4FlI5qeQDUJltwMDFcB6swnbCYTZDCzYavJgOzLaTaNxC4
nk25xWd4coY2SpWCpWu7a0Fu2umEAmzEjXWiNuMdzukOLArkZSCHUbup9ZHitmNcULGy2Z7ABwLx
nbGS92rbxBWaaB5ckiAHtJ7wEH6M5ExMS3IIa87NoanFwK423cNLICJr7z77alLAtJsJZjh7V5hl
LZPIg5wAa08gIwwHK2fYPo6tfWnnWJK7HkYiluzP5sURMI2FzRLgwqbmOlWt9022tuM5I9FZfsPG
PO5OMCTd/HHozESzYl5Nd0UsnJeSJW/C6BRvhtGrwEZRsAff7qpMy0Kh4TSDNaiNaFvRL4uop/gy
34p6eQDTEjtQSGU+bq+0Y7T4apo+1KeQYmz3FFZ+Ha7hgDG6Dxr26qhqOhYvV1Ec2PX7OrDaXFXz
1IrdNjEJUFChEElAXk/gCStrIVwdXHw9ha31qVsRgnsa8RbqbNoIaVLMeXDoP+L4LBWf5V5BpX+j
Z6RcP4W+Kez16LaouxCIcNzOn7PIMbej3DqnlRVx/RVoYgBIlsnAWMDm6GRS2+E5b3eoqRscjdhC
zw2+H42/VcE403QNgmjEMpHDiNEfw873ThngV6ghRqZurZh1AOuMSlSv0/lkfBUTAGj4IrDiNPRq
jUCooJx6pONI3IRaG5TWmEw6hjmJp8g8E+AIwowSFkApRoshvyGlcH6P/RO2nrPuqvnN1YtZrvpN
tOzjuEw8Rtcy1NPFCpB++ShFa+bbsx0pPdp2ypMWvk1DgjK0WLKOgrTCYQsu/k6uqxIXtsTQzA3o
vhbeDSiKN2BaQwO4iiGDNWbuyzQFg0wwI0c8cH7TAMkbh/IBip8IpdCMfPGHGiJdHIiIi4ENqZpl
rp6FCRWGJroQ1Cyg33wcepdUGF2Nk15CEkNTyDjG6Q0IUgGcGEhN6L4AptiqIOEOdWudMGyvbksK
3WNwKUHeAhrO/YJJZ+RcdUvMy88wCwBbk0weeUzDoZ0dq+rUD7DCRwEa8oVF2UhLqJKyf7Ojg9N0
wOQBfCt1aQhxG4BN6YY8hec3faL46eBy9mVhTqr8DWFG372AjehggXrbEzvuABNsE+YFgjw4/Vs+
LeGy2lgf4Tm/LFnI635KtrVkt6BduynjOXwM/pwY771JFl/jru07q3eh+lTHH/j859SJ772xmKbz
gqJb72j1IIFWVOzPTYNR/k732MN4VOWVEHucjyHQIzWH1xbbtP0X4+i/471G+TuRMjAw4iCuBCcS
YPkNZV+5y9YHPew8LYRmQKjnGgkXQg3kbrHAbNFZ1UGYgijB5/THasDfE86900gWC2DvKhjFvkcw
r84qzGddQwc7pCjUQKKDAJenP36l39MFvhtDGAeLR41Svoe3xSAe3drnU2YKFLgwQrBno104mWiU
o8va/Ys7/Dt64fdGWzWkjjhGCNtziXgZBwel3QCQ+V/8Qr939XdCSoNwSitKxSCCar82Y/Tspcn/
xeTD7137ndIZ9fnQmiJnezDP6BTG9VRNmv7Ji78TS7oocl0/cbYH+LyDBhmMRwTI8Y8/5t975++U
zvkCWpGpiu+LMLA4zOc8iUoc+3/u6udX/Sc3DdIYCqEb7gvZWthMO4XA1K1//OOL/84T+t5li4/g
Ts1S43EphSKvFmCST0O+EkRkSdKaxEwYLDhiXo+ZP5U0Sdm7LaCUhRewH2J7JPuyj/Ew2ps6Aq76
x7/Qb5PU/4UW973flqhXCjyoiPetVCWgZ9WtHqwK/n1bI8efY5Tc+Jsujjp+qEz9od6qDxGeNHbM
bTWVaFKKcoeg0ddlpqUhiROoxf7+7v792/IfxVt/9/f3Yf/2n/jzt96gyy9K9+6Pf/vQt/jvP88/
87+/5+ef+Nvhrb/50r7Z99/008/guj9eN/vivvz0hx0KcrfeT2/j+vBmJ+1+uz7e4fk7/0+/+Je3
367yYTVvf/3lG2gWd74aTO66X3586fT611/O9//f//nyP752fv9//eV/dMUE8dOX9z/x9sW6v/4S
cPKrIowxtOWCoWg8D8n5t79/if5K0PsTEXME2Ifgs3/5S4f03hIvKX8livNQSSFZjLlLTGLZfvrx
pQhX44oSJSlmHeNf/td7++nD+ceH9Zduau96KBMsLnw+Ef7xLOEdcYx5yVgohun8CP/8vAS3dkaL
wwuo6uH1kLGw+liAuNytpv+GofivspL307BGxxKL9cLOU5GsMaTR/3THfryrn97F+bT4+V0w3AUa
Q8sIDDp+L8AH0M2E9DLOJvSwl4BmLmSHh6eG1jWwl1UddNBkCJ1gEPMK9pn/yqPwt2ii968vcJdl
yCMhovcz01BCmshOQ5y1sQwqNGmEpiZuhlvTshJ24hA+tgkNonPdzgV0MhXIAjQItvGIquiCxLW+
YkkBIMZksqlB/AyTTqCoHo8asvEfjnv/rUV2XX2DiLj/7t4voZ9W3e0M3GMa3/5y/cXYv+yn7vWL
w/P9/mf+H1x2OMf+YNXpr1+66qdFh+//+5oj0a9QxFDo28OYCuhxcSL8fclFCisOvhdYPbCBx0gw
FuOPFReTX39bbyEhMdYdPVs6/1hxVP3KY7CCKowoEFCJL/03Vtz5xPzHowblnsTlkW2qoATA8n/v
1jJMQzV0Li9SIOnzfdM5PSRirkFHawO16D/dlP9iYZHfgit/ejkVYm3HYSzxXEaUvDtiz1RFXEDE
kbqxjz9tylVfQzFAEKft1F/LIJ6APcsOnGzfEv/V0lYWiS7IfLPWELsf4TSYb0kFv7LbJV8LvStK
O6kMsG99H08wcoXxEjzm05yq9tLGru0h+TP+NE9hB72tYk2ULBz0dJPDpwLQYs6WBKg0AtLhLNbX
CaTo7TMrRxzI0VjTe0jy+jvl2xnvZUD4ewGB6ZzGTmP0IQCw+GnMTXHyQmNMrwRqJFMb1zB4yCv0
v+h6O6LgW5iTF0UDAcJ5FeWzhZEWnJYjDYHXgglumTAGx9kUnCBts4iLQKSyMfNNMer+o13y9rL3
pn4oOoj7wWxD4pDqCChF4jzomjScYwi6g2kY7uZZEAhB3BrNb7VoBr5zwIlfil6xW0Spb3S/LiM7
66cCaDBAi3HkEhDP02DrhufQR7D7D2w7z8nWFOu9aFzXZh0GtHpQmcHwGeLv/COwXg3snmGEIGFo
YX2C2QQYF9DQ+5c4xMRGQspIfgTRtoCvXlz7tW3Xyu976M2qZAIOCa/sUKJwWwoV3UPq0tJj7ICA
ZWKLpnuY1nLACH4CJ0RBnmJDA3cQHvwCXV7a+VECOO2go5fjqj5ISVDG9khhRDfcGcCsPBD8BXRU
TNDdk/hLAMCcpOCvabHjkD2NkK6sw93q3fy1Hv0E5EptbsK8y7SAcIDfMlR0IVQ4ccjGLW22Re7n
YdjKgytA9kGA5NcnZ3zX4fePgbbzmANTyEEwJggGGYezppxlLFBi33FMQh2oi8e3yoR9t4sJ1KDQ
JAl9BWm6V2ArJX+FsKuOklWv4YeuIBZqE+hTNxx8sw2PEWTquzLS8/Qp9qzhCTlDLwlFTUJ2uhH+
pYCvC3jihVObYJcPXVpAcgB6YloxlwJWVbWn9tyNnzjUUmUKUij63hC+Fil3BDBNjX7xmeVV+6TD
jX+uh74GHNIrAFthmSPAuQERBSQs0qZPFF+HRzAFckyqop36PYA/3+ygNyZLCvGsvCPUki6RXsUN
CK8GBAJiiUZoxbez/kBVUUnBxzQbWF3nLCDzjdHvLp/aEq1q17AENIS46kQDYQyvSit2JCKI6+kD
8GUpLOkVSDJd1NXJQScKgqnL+bYDYdFcC9B0FAo6oNFLAwugnbBQTydng3+AwXk0cWiLQNXsAGe7
L4ZLCHk8NItih+FA/eJX5/qETCYfsxwGX8Uu3goK707WuuvarMLuFzPa/rBBuMAuVLBhOAB5Tn5H
lm7s9nBydt90uXGXTnMbUuj1z+lg/TJj9FCPJUoWardtTGKu+cvGkb6T0Xokt46L9RlzHuEHA9Hl
Q6HKxqbhqOc7pjSLdhsEJUPGGira7Ldt+f/G8W3eOqjm3t4czu//Dw7tc6H6+6d2+qX78vrToX3+
/h+VMsMJjOcllBFlCmXp2f7uR6UcnS1LfxzUkv4KDk/KGLLBGP93xll+HNRx9CsXuAYYEX7+wn/r
nObnyvcfJycGY+KIigg1AoMrRyQoXuefm9MWrY/pYll8jHjRgX01m515uAuJkKJLm27AiAjOAJ8P
X4OFbWDFqpLobtk3xkzV81xxD029ZygVMZzSRjk29slhsrHfFQNc5dfTHLhCAb2kGKeIodSYJAyc
GshZC3LkLaQw1QEV84C61+jWU8y+FKIPIXopcPJAIFb6MytchIzgfRWBJ6U62KKmHAt+aHMyXyCT
EwA4sqxJKO7h0lGAiG5wVInXscec01Mc5ed31wXh+YI4eUO89FIWGGdAoes0vp2xtnAEZ1STi8eA
NgIKHTGAeYwuN7rBj/TQgLoDTyYjxUx7jQOhNq8j2p3J7zeooxaBeYApFyLFZNiM6w9DFczzlVzA
L62nBrI0/Cmu+xqvNrC4w689mAgEEXDd4X9ydmbLcSNLk34imGFLLLe1cZdIUaL69A1MbDuNfQcS
CTz9fFlAz4jF38i/p29kza2wZEZGeLh7KNe4KlRq6QlTIPH8CN2elNtOoJC0r7+txv8hXWLxXbxy
39JyKjjHVEPOpYC5ywf0YXCyXhanU/ABHeFGy3RrZpOEZgmk5w3J0Y6XfJ5u6rFemuXZGPJpyK6t
MhJe/gnQpSGnNytQ+IxoZSoEdSMl4qVLSSqSwQ6Vin70Jhltt8cFLVYJ+Qrk+vLYeEo/KhDiskme
DBvtq7xX+APF6SfwzEV5xFYQbEtoM5yqDk/n0piSXlKajU3v/0A9WyP9kSiWZHbVdTl431PIC4m8
XTyyHjmP7Rx+VrczWmmxtNI5QHBxihbG2s8nuKdoFGFhN2KwvvqwoBzjawljInhl5tEY5w+qjpz8
IShzy3v6+OW+xUS5CfJuyzfZziZBwg8uEEtB57YF6pl/KLvNEtgBHI08Rnec6INcMfu9dSSnS9XX
6jP0zDq7Sr15lb5Ftc60OKIKpf5lGl52ljuSDMY/vNKDLvGdkypn5jmdsJZ3CCVTf7ifSr0HXOS5
emgbCtCwfagW0VfOl8Ze9LTxJI31TpXSShA1jH1t6XURGwmHGgxdPwu/1iN0PMHk1kqHkwn+Bn/T
65jmY6NeWnwn2UGVleF/ojKncfOtqUK6lldu0hVVSfdwNNzw5BSs6xDuVxZ57Wm2a6E3LsA8lzmr
2ecvh04zEndmSTMbHncPbSHcGWmqY1JkKOyYDtRZLj/ZSZXDHUhhAnY08FsaaMWOXv7M94L1r8gW
VZe8NZGPcF/KZViSf6WapOSLQVXF+vZUpe85o6ZoXxUCKj4c0TsU5b8iSJXTfNc7KppITBkL0L4S
RHF/O1U9eXaMZqpPGIISkX9D521SmGbVroPf5uT09AMfGHmGPe75T1mT5rySqvFjGT01GDJ5xq96
DZCFH7e8PNUOhWr+Iy1qtxgpAsM8xE8zD4bMui+YfZLn11lkk89ByDfYDQTYRQICH6em0FcduFHD
fYVZLI1n2NM6qpXrdbZGOhnPVdOzVg+18GMI5hAIu9I6zcVET5hSzCtojFQm3Eka6D29vFcvGwxe
0/anaJQOswfaf46oaohr9a0sqRqObZz3Mr4SEDIG+/sICZbfSqmNsuLnICd0AztyWyuLbtEi63U2
DWPojXc2dDBiTBXZMY/04215hu3fbg1K8pA5QSZHLZvjokJNvMgkPQuGF/S/6ZLvo2UJtTR8jXlG
21E+Hj2ZLyyaCWkT/9RVy+Cf4/YjTpr2bUtOVw7GU2gjXQl3Tm13vMVh8uFayy6iZXsYiy5nVYVk
8jzwpvMs74ryOO6h4dNFFO4zhBWR0gBH+drU4nmohT0scMWyPv42ASUr775lPrSJIZWAKe6Pd856
gJJ9i/yhNpk26F+t/2M55Mwd0p7zarfoxHfWlyzIdMwWrjQAagVyF9ZBB++/Nx4bqy5MxK4VVo5D
8nM77Sxlz9yxwTTmMdy3RmhOCC2hzfM+OB6RzTK0Po0j6g83w3gdvnAy2v59zKjc/i9TGBMb1xow
GZT3CErGxjgYxdD23q3IXeRqx7K0lkpdlcKq6ObkVqQ3tWiMhXrn4zd90RlzAddCDcgQ/2gMEYkv
3nRTug4xSeTPvre4tXkqIznnKYwSFidyZ+HrRwSjoczS/aDCokXmCwHKEnfO7ExE5aVmPpv7L0+3
QMMxJJxhaNqh/T7RW9LGFumcdj8QLkzc/CKRoppHmtJRHz4MEKqbbwTfAN4JxGYcKZBfh34zXykb
5r3x12wOZlY+hMyOcrwre2J4BfMnI9Q2UDdURXccMleUuf4DMzA996aLs7pPPxn59LbL4QYWCiKg
ngAMM/Q983IXKTEZY2O39rMFgSQ29qlUC6rXHWpwfBtOjKoUrXNjG9MwMWd3NgGnvn/8ei+yFa6A
fWx5goWNaNe8nD21dMzTm5Z2eo7rKvfFz8lUSswnI7RKlnzuMxsTzrzXDbxrWDz67frocGZ1/LfX
oQF3zEQCXMXBzi9WGSZjbum1bfO8xkZb9Dogs/M59k9DZCpey0QzWG8Idj3pyJCUOu/9+DIu0g2q
GNOB9AK2z9Vo1c/b8iHLYWgmoAO8EJQNJfiaFRoO4jfaEHbwN6R0yCV3GTR3P/7E+fPdm+CDyXR8
12Qp8BQuKhdMcrq8ptR/TozUa6pHgoXPcSIjtKDDYQs+TjV2c33jJFLOL7i8iaL+5AmQOr9NYAMa
FZZgV4F62mSyl89gKoK6z8uwea4T/CcsDDjOGwzeOG/vGgMKwvlVAEWP7bYlMeBW1STvE8j2k7nL
K4FA/WTliQ7ZMHfIDdMx5ciDS6YPBGRH53ta/7BDIpn0N1MxRwBeU6IEM42StjEG9T01jHrMvg5R
OdTG0fRzMOKbwNX6zzu7kjrRmCLXa19huujEoUMQa3QH5gfEaQc4EOhV3JjdmM23VEiF9gkxGLBj
nrLEtLmUdC3HhrArdSLkTcyTZT7LOfxnoITtq5Ys8jEQetusv5dCOWl0leOVz6GBG2nsgA0SREV4
glyy1D8qtXScMVbFmKDX7QSsTQjaPj40YDx8j8nBJRfrIhUapruF1ojTQJKLjMj6CYW2yL9UUT1Y
6gHLPZvjaMhi7vGE0Jma5r5rSvwBdsMcRWZ6ioIoYsjZ5IKEtgckoBg64MoLfW1AkeoZzQ+eS81J
u6T6ZZ+oJ3MuYREC06dTveYsU1fCFdqly+BD5ifgp3xvsQci3tWExo9H08jF5FJSpDhcWAGKSBno
Ac3xxwQsM37EXktVg93FT26/gKJFZ08VZy7FJDmbfsCRM8f8abL/lByxTCxSKgn25xQHM5OuKq85
6HUGWE2kC+SijQr5x15XVF95OtEaFN4+yVPRcMKbR0vADorRb5xLUUsZBh/nqsTuutOS8qySkwNT
OBZ4ECC6KOQfyrfzGTHhCOcDBXKRwUo+pmNNPmIOoVjyUy+rYfq7jfxz9g5czDMyYHlm0y7I8sh0
8LWQ+Ao+GXHFGvecNEO64q9bY0FYS3waltxpBhNf+lIGxj3mQF2KWjHuZxhGh9TIguTvknrAljBX
PWwTnjRXWvm3XRjqvC2DZenH12WA1Uo/4LiWEjteDNdcZIuSmGPJgkVvZiTZHb5p5niKemhzd5jO
5GnzpYxmBcuQHbPUS3somewYJle4KKQ6fbXddklh1FPKljfWup9Mfxh4nmVMF00eMunU3CdpmmN7
B5QBOR/kx50uFLbqZnvflpfo9Kha0ylX+PqvbKeyMRo6cof+bPBI1hT648D9LnrSi7VplXCamrYI
L0u1tmitiaFrybf1/AAxILVzuCP1JCYlOb1cb9KViGvkCXVk7Uv29sfX8O7woMnEsUHT2A14VZdW
mW3q15nsDPlk2mOhnhKz9vKHuaKYeDEqh1rnVIUJAtJPIvZ5UM9vuXhg8WnkaaZuPIdCXN570Cym
UftT/OzjDLnMr32SVAkzsSn32+EHgP/oxTCl1ZTjZ1OPFodLFichb7DIYp7XSZoCEuJugOvEsLFy
gSnp3rixEfvmFavYyX5RWOpYsEByb+qvoXTRVlw7ZmOFBO4uFWRSTsxACTq+i28U9hPjdYL02YTJ
qg+vHDx6eY6q0e1PUTfaOqlGbkdRu+WPCDLxEN9vlwVLKeTYdzNLR4SC2Zdd9xzMCCLha9KLq4uD
VfUZPhMYm/cQJyDPRGeB1xIslks9C0E5+uR8Pj/GN4+Zd2rZPj1AB9mmZ19AEZk2kEnDofuWpBHC
vyurDNMwA1myG2UcUZlOSf9gtUkfmnvLgl9VHwl5+SzuGJgwLMuPMDG6Mb5G1camOpYtIrvmZMUM
SQqvewyueVLJklk8Bw6PCO9Zwypa+S2eRccLRAOQZBNqILfLrRMWC81IlUlFbRVXKSdE4xwKJ3KS
Ty0H3/Y+yYZYWOcuK6eYw6T2i5wIi+ZpipkI8y2sFs/qfiEl6Ein064f2VZIdPjQnRVMIwukSmdb
v8faXazukBLWgu+DivGb2QOWaUDAMnv2A2xXkx+oGzX52cGcoejmQA2jxnay9Q+76Iay7nYYLYW5
CMxZFtvOyzH0au+wFvDK9JgMMWnijRchrslOpexbHvZQ0cdKryzHyFP3v61vwOC8s5aUK4mbRjHz
B1ZNI6Zb1UxzDhfSyDs3gCTNYR9hEmVbqil3bQTFNn1SDfbMzTVAClaXJ58kx7J3LUJXi4ar4Fgf
82qn5lm/5WaIlvO9D6llngiR5ackost6gTrbIzslUaStRrf8IkeEao/Gbx7DJ8dF/9X8AXCSq6cl
cWJCmk4NOSQRTAiehrJdvaP+XYQDcDZZApT8ulp5l6XXLUfanJfBk+Z1LC9iDamzU/gsATspJJ9I
nUTo/defCy/Lgo3j04Q3LzFV0UyME3MX9wk7cj7XbXoNl092rY8hJgkRVnyaP3zt4889j5D4fc/b
upuAYMRzQ93kuCyPCqRniNOX5UlaLH3ucWhLBxXtWhVwDuAheFuXvo/l0wzo0YjHtqA0xvchS1An
giS4md8hSVQtcy7tnnTzD5CcYJo+m0J3MdaAfWpbJj0Dk5IOOSun4dvaJcQ+ZExdJ3lSUTBSjCNt
0wvB7bw++JNUK4vDA237qPuRyR5ojOEQs8r+osweKSm2ii9qpnDBWSgdiqw6OA7dbIRODZ4ow+Hj
Z3sB23O5lJt4dPJ0cUMDMH97uVgpZQFtffEo5lkRSOhf6lWkXFxCbMwe9PmcTm0Id94e7XK+wiAu
5gCHUx9R/n18MZdHNxfjBYFHMa7/8y97CDobw2Uvkk+Vh7AJRsIIFwSTCtH7fFYfLOQRfTWly8vH
n3ueavNmgSG7dCk6GVDE1nqHroSxiqnBXSINDgDDTdVJjXJXlWpxULEHoVHapa5HRBmk+EnNQIw1
tY17Rx8YAyI6zScMZl2/4Amjx4lswGfZoJ7HbsNSGm+2ISGOKY5yyYK5EUOravIzt55ykf798U2d
B62+uSmcpDkoebdwMjU+8/bVIrZK8ATK5NMGfIdNHXpf0arNQYKp/eI1zbUEM16qQ5V7bR5fp5Xd
Dw3KmkKnJXE/tdzNgCKFjFtSHhY16xhU8NvSoPnEQCAbPQSgJoI9AHLHVaGdn1pPmQjh/DLBKv7G
H1wvd67cwaDG+CFhHpnGcc3J7EloLDxFwcM/HdjZ+R8wh/4/sFNQxyC477NYHX0E3xj4eEbqihl7
BiRtFVSCxA7C27GVg/G8YM7oDq/b61hmpkQVTD1FGAbU2VfIga9olNY49Hlxwbjek1zhf4BMTFh3
G2RfqIQj8DDSi2OGVWOg25nvC6fW19eGWDBNV5TTGNsNuyYPkL5h4Wo2tUWxoSg6UKphW/OZtfa7
04Z2rENTzSOttd+vTU8kMeLQfHiSFf4t9n6pAbhfiyQKdeLWpPoZ+lYRDTd9miMy/yT4vv94vSkY
yQLJkfM8uMg7yLWgEDKS/mlDjF27Mjlf8jHw+Pz03El0afRzFVAceOmffP55uNqbZSyI+h7aKM20
hJZ2cQHJ4CLgXlr5iJZdF69ZQf4GFO1g5znuxRQtioFSIxnveNeC7PACUdOyRpho0dbUblsJbCBl
44sjAZkvRo2huyXV2nrZqqYZ2qbxHKG7M/3dgI3BmCExPn/qtrJKt9CtpA5ZUymuZ19WuMKGJrZb
3mFAzYidBVAAUSNFWofLnvFJhHwXrj0gV8cBl9Jtejhpb/e0Krzc7umRP24hiqrP5ZVvibsDKtC+
whkihnkemnl7P3tJpZ7wRf20zrpMSF10dawHOnO+HcDq1LXgbwT0yFKFiOdCfS+rwYgxFlXMln+d
8rEgVIcB6/HjePYOAnd9nQGgQdTNSCTdFyfrZAgPGtwIg4UpDrivWiZNUK0hBSQkZcRvQP6aXB//
t6EfopZeP7GuUPvcBArC2KahL/bZ5nxX9dEb5RHofJAWzPsjq1cF8o26TL7HobZz3s1I4jnuc1qV
pL9rgjbRi1NP6Ft5JqUydYK0nM8ZjjU3fxDJPOmTFyiIx+hBLsof+tTQb28NlGXslMuLn/V21lwt
Pu/iWztFdPn3uHfqrvaagLbkzuzCHsW6etrah6nT62XulSVLorAwucE5r5czLAc8TuJ21/hm5N+3
YTWYsAoNHx1oL1AAQW3y05HyshrTkmJZTu0ZTupCnc9aLvJi5jeOhq7p1YqRfvy6L3MBNj29e3gP
FhlBKN5NoBqs1AxpxzxvBXzZ+QMeN6kpoxMIAFY1O9GwvT9LiHQ4+X/hRuhumkvXzmR1E2zf5SB2
M6Ow92v1ODPtW0EximhyFS/0oMoces7/JfD8D5QJYO23H8aawT3Ig2/L+rE07P52D7lqwUuCI/Ux
qWvYKjsoYNIxGTfeoO49iMTFmum6tAcNC+YCCd1NHDfMhthHGDnwT1NENT+IQag+DByzU8bziutI
y5n1z537pCKCMyP2wjKp4XnLruf96dmjw9cyogzVHqivrh/HAcpkcgejd8yc2wHDMNM+jDLUf4qj
ceEyAroQxrPV0/9CDJKNo3yZrDRb1FEy/iHDtRIvSyeCa3e+UIPBS9yYr2z9y1Fs+sWXpKB0t2+Q
5AKAH5plodW2y4GFFINTlNOHfObaX63oH3XRSXRxGBY/qvVBTFRFav5ZKoAYXAitYTSdrzTIZTrf
llnveeNpwHTKbe881dMbfopBlbmBym1bXGW8Lk94ZlglaCZIElIwYTTbyiVV17OZ6YNMkr975bVQ
feMmNPQ8mph7l9SlSI+OUJKrTvBMG/P7mGYqL2zRGKp5k5AGLNFj4XqplZ1q6cL/3WM0qwFyaHdg
r08RTWfvz6gI9KWk6Gxpk+WgURxJ2zvIlxwAETNBt62ib9s+Ds3cA3uucmTkzbF18Nx3vozmEOAC
GJY2GucbZlotkDEwNNHXtwCGQneywgKHSxJavLD+9FCC6so+6KcMEakJluwcsPI0ePOEep1I1AIv
t20JGWRKvBi70q7rx2iYXUZvws3Nu+TY4MXBQ3StpmeFojFxSuM6h+TMF7c+keogmUe3KQoNX13D
l6BxdohHw+9jbD1siAm7Dlm4QP49oxz2vzRmq1TyPYnssu9ebMwf+fQGNJyn0fijmJB+serG7AaL
cb3eiwCrBXMnnTl09wPGv9b9lqRArCBlelBD1oprIwsVE2htt/fSr1mb5FzjmIqGX/1kP5+PoN+C
B4U5IYtd7bgWZxVdkLf7mU+HDQTf+FGSCbjdYYGgZOCdUjKBFRetqkZkCBPWo4mxX8kYG2sjWPlZ
mBxaAmvaUk81pxvuNTBjXwzYKUH8xxSxdOodRHsjpBpcgWnIIbTiW3MuymiP5y8UnAMVjlH5u8JN
4HbcqKY3ebqSvp9uI/WtPhA2/ltoJoCjSkQcQykBmXi/rIw9wZ/g5xLZBxjuW1GqrPaYYDFulMwx
wUX5Kp6MnGYpjRwtnKJuYDTATRDN2EfvSkNq1LzAUZoEfGvgt1lV0Gzf1R24HpB6ql0wtQ8g3up3
hWU5ZfjPLzJjs8V7KRpYsSWcXOnPmCQOi8s/Ag9WDA8Wy8ffd0vjYqeRZXNS8F6xfaqxDqZw2b6H
+kYXrGsnaCPe2EGkyTVi6aLu64IOWsAhjPIGgkqVhVioa2ubc9+s7pO0Lu86HYkTsqlZJ49bDtkv
cWSkw94oR42pETvLOv7qeUOJUnmHSnagR7PljxspJBPYqrWPmbsIq71mSKRuUtntrBtxFDlOFx2E
BNFKr4AIZn5947ZEa/LaVsrhJW4NvI1hZDekS5z7Ji0SRtslEeS83WC2Xvaf3gKRrI52L3AnuKly
EhgfR6tz3yBkyc0O1EwD3sJnM2/dt50AYROXgMfY2jQwQS4vkzUXZQO51xB/rWKmGzRHTqagqk+c
SjyBYw8awSOiqaiDDvaOXvFl280hcwtLLCmwrZzLGztocxxhG3Mcx/shEkbFfGGR8bs8OXXMIEon
GABiKru89LAxSL0AZEG+xiLVvMMJqwD9bOgeqiffhQAEHyYs9ddCF4kB6yLKdNemqYe0dPfYJIVy
PsoRxBGC1djpP+KN2DEyaaBPrPYVRjzJWOmWOX+qJY6ATFSBryszxqwYoPqQCjV7D2aUQ6rUTpg3
MSN8MgGCqKLP5DMKLa4xM9ntX9kp9NlRHkL2v8eMAkLsHSMEO2J5IYszxY0ByPO472MVpeMuV5IU
+zTajcb5THQI7as5JRT7Tw7N2Py5mSDH3qxpoCpz3bpPNUEFH5ASrg7GqF1c1uVx6x/kAxSzdD+P
GGpz/vIamrs1b21cU98+5oGaBoEFh5fWt3Ii9NWHTpbUFcyiD5JJ7UyUzMuIhVSpk9s+C3Wu6OUe
YcU1m5mveYVJGkHD+oyGbVhl12JQl19jZsR83Ru8/HUyOyi86CHCq7ZKcP5wi/C6CiMrnG8zqztD
T+sF+60VcFlDF2gabg9Xks80TZxueXA2Awe1SxOmwqSwST1H7h5vjxHnjhphRTx+FSbOtvIqmMys
sE92m7iAx1Puauw79VXMdc3rwxsx3OHkztNcxSMDOsY5NU52Wswaaa/9GdhuGPmefZ3F4xTGT6mc
mri7sbMab84EZjJnfLOMIx/AolQ8UhObSX6b4N+SGqAPoHcuG5q0JpahZmx03UvnMUfLZlef6auB
I6s2v8OyqeLCLHxv+LjtYUJMcZfuGNBSWoYTuztgr3eLobOB7ddtc+zxlHT4pptqX+y4/hr5Ha19
BDW61eEwd4TrUkGp+4VYeoMx7xUs/+bbjPmpx3iQcxHjV5HmgBAvWWLb/+A23fO7lLv6rQ+uShV0
tzOFZ2uk5JYRYF9o2fjNq904W02TnCTWR+ZzA5iWk04Ju9O9Kc/WDIbaqNvKuROxVSUDZj/nLtm2
Gc208qW/a9rYMpoDdhJ6v8TrC0NEoxfZWomGDX2h/LobC41b7vp1rY1ycW+mOevL4M52F0/GM0OR
MGEn5G8HRiEn3UGwBtij+DibBKQTQG+KSz829070TANDu7q2IMwz9kMNdIX6sN2xmLqmGnZqVLAf
v9R1pUMSxWA+2AwoGcfqtTiHkYltSTzgGGCIwSNnss8QFXyq4yUK7oqGA0xd+QkucPABzDLJbxvb
cNvmUEAzl+GXgXqENTlIod9XFngtPfhpBYgMxujwjkLBWqQsD2g5QiWaeE0vJi4qOY7pW69GSlOD
zlv3z15mQWAFStQws0VAoc1Uha2O1DN9Jd7xxkHOO8xU073B6ApCGyer5hZsT28ZjJ5bjpvWxOyT
aVyPMDGYIyjxreJy8N/VyO50TjnKCGwUnMZnkAy5hl+1tnmsLZwVG/i5kcRxkbFyaZXvetcOMoal
xLwyrOksG+boMR/H2B9v/0GuQQe57igw9I7Mo67RG3ptTrTMoycIOVVhzae09FT4y2WqA9HJxuaO
IRlohGKJiVKPnzrYbiI9jHe2bTYZU2Q4qHymbgFuYmBSl1rFY8OPUZJqa069l2WQevRf0zrXK9gB
7Rf+DTMX9A1CnzUhvXY2WTwDENYt7S/00O18J4qk46uNDBl4dF9nJifRCat3H4HDjkwgGW9aMcLK
DXKlEdJ8bktCQczd8rFrZY+fXNjkdx4pWVs9RueRQE+t1URcEao1/b0tM9uaNgY2y1jt1dLOiuBl
9v1guElI5XhD2/WU65lmnxuFKjLcxvm2va+xgGMDEW3MXEokKkJDB2zGorhaNpFBV0cXWSbgQg8b
WayInVaHyZVBJptEL9Cp6sh4vtVhix74lLaQV/8bTyYgUpTq5lUiHYAMdYauEtT3etmsKEQPN5o1
TXg+P2RCP/+H5VQtp/uyHBeEh42i5DGP0vcAg/aiR5owXTHgSm+6RqY2qyHWbfHXgtKwfZ3DBdM+
uKLnbbLd4BDQb2LV4KPHakefosNCD+2hfd1CDAA2G4DxExoA247LqJj0J0MZcnn6W8QuR/zzMSM6
UxLyFbRtm0DvIjs1TC5fehBMq0fpVhmHoEQhyLaz1mZLUTj6c9C46vptXA/Irqr1W4DspPOXrXOd
dpHuR8RLommhW/HYMiuH3xOV1E2KGPkA/1d7JA5s84yhvOl+DJhcpbvDZ3ZGvkbA5Ywddmc8aV67
m4uLIJJV5/tIM3ft6ADUn2ysdwgOYpw0P3FrgGY2ale4i8oF+7JX8keplP6UjCl6rIaiSBqOfd8r
JDu1xJ+I3/bo7i8vqYr6SNwwrcY21a0Nywfeynbf2yLaHsa2s4Vb64431lY6dgV4K7OyttvfgjBz
L2y0dgOJmIdJ9wSOTxpjQVr294kNkezGlkzGjE7TmvxVeoxH+DALMLP6Tg2NgQgSx658GmH6t9H0
X9BYguWhiKKBnNbGN9n70+WL5LIrnNJKhmb1xxxxDGMaqkFooAPPNF0JCw4PQIkACEwH3bEI+LVo
1K/GjgFd/+x1ewer2LLT3vgy8Cc+hFXdUbe6TKMYwocpbTMNZVSOw1/scADin9BNIbGBgbqR+uVI
SKx/amopN+YESm/UDmOD4gudKi53cNBcFgfoMkVr77wMp4IfxYjfZbtzOnSOBqYiSq/cFUEggej5
nw0ziFdEqOkaffCPaaphqgFDTW7o48r6spqgpUoXALzZtLFugKL5tq5Oiq6rqqF2vkwpxwzm2IXP
JICDk/NoXlGh6JXT2xP+w7DtZOZkd+u6+/gq3rZC6HxDvrYDqie42D5HjIYsf0O8O41353G4fMHG
SvNi1+4oA70IUwElHbFiW/w4f33e9n+L/fPxNlQDinDfgu1gv0MmcZpVNR4L6otdubo/h+eCz5Pe
WgCAVORdcVqaXAaDAtZ83z/Hhv9Fy/Sstf8d6gBmgLMMY9l1WOTOJT4LwcQnMRMZxSgLunwoBkrv
qT2kYBymsR/L3smmo2zqGgQgnAZeVJI2ui6nfaOpR1sNDn8w8rNHus6kvziBlj2ZbRjlmtiIxRNY
OHa4mq044tSV/hrrIC7ltzyvdIG28UYZpeJ75TEGjpo/azu8e+rQPELdmAb/Yiteumr5ZsLEQaO3
HwJ88EaM7M/xMsftiCxnXQEY9eu0s1qjdLl2xiF/6V3x8Qp8C4qzBGjS02swPdNChPWu55LBR217
EcmHRCjNs1eS1Jpj5VwELlN6jr/VpEU4H3/wuw0oTM+zHEo7YHELjOvt0reHAIkahsAPYs2y/A44
Lb/bWrij28Jn2BJAifdh4v43Xou1jy/j8v41t4Ij3UdOBzr/jq0wTpbsY2YsPaA+WlHLxOM1AGGn
pERsEEQFh6o8r/qPP/nS7AVah2Z1INuGegVKcgloMEsxhtMbGfdJ2WvcoMAhz/KOQdY2jH7Beg5i
NVxP3RZRK+gwBq0+hNm0+ihnMH0cfWc+Rwaf/eNru1yiCC94FoItHVo0TS5pE16/QAPwI/N+g1XE
Sq4cxpAibV2iUxUTpLZuUOlh+W1TD/8vgtR5JfweF2xaxZBVbMuiWQtX7zJIelqR6drdfS5zF2vA
7ZlAuZTmtzkeWnc8jNbgm79wNtXpDH7blfWLSaSVHvzRIoQBho790MuuhSwSx/5XGgcap2jv8Qzy
bNqWmHtcEnQ4ZiSE/dB/+EcUty7UxiB1ApIKMuqkIBUUB4hUoTRZSym4zI9f2dlB6/fH5NkMTcS7
mq0MI+odpYlUQGo0d37IurrgbJZtXwfdQ8ggj+glVsrwkh3jkpDxPS2rEnATN6ce3PGCCYww7r8M
vpib/KpZWrP+u4mGOP+VGBZqJmfn9ZaEaoGZliIauLOhO+IMeYPjPVl2TBwG2qST40LZ4olv2Xtb
EsPR5Zm+JppuaGkdKznAm6/AeNtXeBAQxP7ha2wxvUWUxJ8cJ5SaE1aMUkw5uU2NhvmAw6adTLRh
EWTjqJwHAVnoFiy8AtzpOUbZlDLpwJF+J49gzMyIqHa0DLQ0U+azlp6ZsjWamDtIxrG8yh3GUZLC
B71eyYWdJIl59AWxucHrw+mH4RZjS9hqR1CQxHz5+O1Zl+EQBjivLoCQC5JlUXu+DYcYzibuRKfw
YUOJm/X2Sf0oiG85jMwoQAc6FSFdvI6mEIK1lYq9HVztKknNs1EfYyZTcHl6izto6uCqgdtuu6Qt
Vf8wmVrKzLu2DbzosybkZQ8S2T/0DqIHCiRIQpf7ASPFBgDY7O4pBhtR/YU2P3GqE0IgqqNNg7mp
5ZbK0CIEpJyUo2vIY7aBZjB98nwvMy0curgS5MYebEMe9UUQwYoZ+Ig1hSl2ECzJT0d0Q5PfwKtw
jeeAPJtE04cYXf5hE8RYsEoyFkneDrGajPCL8l08c48VmQLjfLeLn4paFzzQfYPgT2poh+kVBFRW
EcpKzOxPH9/DW3oE+RlMFQ9ZF4ZJlk+qdEFbkTP8JZ9W272PU04HMaCPSic+GFhrEGb+v7IDX1s3
CYdusq/l2tbFU6Nn0lKTi/J+ayhuGXy75uf4CKQUC60H0dn+hJtx+b4IY4JXhmgJxpnzLj/PZauJ
GxMWwEnmEyxLim/vz38+v/Ahij76jETl85mdhUj8+uOH/e7zoYQHjjinoy7zuC7uvMIlZpgDK7nb
pBH41dAuPL1VbZUWo5fqm9ZGGfwZS+ndBfCaITwRF1BymRwxbwOCB3zsYWnQ38KkO0dA91xkb4cf
NuAaWWP9lS0K1g7P4p8fPwB9g78fJwFOXeQlmhcErvDuUMvV5CJFjee7jAC54DI09sEp6b0IkIeL
7gwMmG3Ewp9sVPut0YewyQQ5C0KYSGSGrLmL+86FI52lrLs7lEVJO37x3aaeX8Kyy5abrZleYZbh
/BywDadwZd/oche+vC5d0sjONP6N4TGFa+9D1Fv2SGWA/E6dXWq0a+vWUwnoU4reZMkaQohlknBL
h+ORSaOuFnzRVdWMiI8f62VmBT2WhQ3JFO4d2f9lkROJqFG1bWV3Qyid86lr48G+wxagy9vjWOVS
ZP9ov3DjpD00IqKT5wE2EBo/ecmXISXgWfOasYhifDf110VImZgiGzvDnN35ZzpPGkNGA/TVmd0K
A3588+8/jshF9w4hJKRYUrq3azpLhaCHuYhbbEl8gLKMKTfJAb9BEtjBbT8vcMWFWQbPGKAR5g07
ORDY0V9+ZN9HijHKQ3u7EYCzs15RxWWzvIz9pHttWkcvi7sEcy5h7bvK693miz0OC1NhEElHZnfn
NvAk5P2GVm6CKgaduEQmGFIAqoqZTcvLxixiOkuI3K5G2fUolnEoop3HX9UHwwwvA2VcNOsWVjP1
uuYgU9Frt/BK3RxLIno3iLCgdYAKnvn4xUrxEqPU7Sym3OtG+pDQdRWHYGVM1dWkW5AZjEGg2Tpi
os5TuuahVd7W9DJlqWVcpbTJRn0r1akpC0rviKST6WLui6ilxbdHRgUrKF0bb5J5uvwEo1j0haJs
0bBkhzaOD9mKgjpmllj5IJtR35J2ifhHItVnngboNyQtEovecHUULCRYXVRo6HCtKApdAr7Ocen1
p6BjMBUO7x1TS7yrvkSRE95k7YLgfAVnTGzWuO+MHgl+biJGYv+4PqytWNnCcbZqjDfgbGsW1Mqp
lpcNbQHX1NWdfcZ8VmwYcE3jxGcOqlkJc86uItSBs7VfKXNbJRjYoX6Yfiu1VHnrhdbupD0+0jPI
/DvPbisL3MpN3aciYCWhcQDhdMnMgDGbv8mQg2zXLTiA/BrcKUNXJuIiHXZItQTCojLhLsFG0/Ny
xYWeB2iMtjYvgB+A61bDtgq9W6aiT+EdwxD78XuGRwRSQPoLYgkPa2qFHKgiETOjsi/ph2IPEDv7
rHNdgMIWpf8viE+pvx9ouHjtUZqNRsjjFF3qyzgPCR1ruh5GDJkeYiY+c5YA2MQqMUeSs+NLIJhD
npniqosr3VetgBQw+YNPosQfy9rVKDxjcL7GzHkt9OjWMwi/QV322jjfYOhohJb4WuI0qFMzIAj3
S2e2E+aJ2Kzny4+pm7kupzUw3C1hcWKXkWRLIl4Uf2d5obc+joz2Niz3haa4HL9ij1M29snA6B2n
Mff/UHZmO5IjV5p+FaHuqeG+NFoNjDvdPfbco6ryhojIDHGncd+efj5zs9RUVjdKM4IAKTMjfCGN
Zuf851/21Rjfod6TfjMeUfbAbyWSedzYeBlrqOJBzYH1hAB3Acm/RFJ0nTaFuew0A/BqFiu9sm9R
FraFYJoTMHfcz5oMwG7IXnDZa1LA5g9BWI4GsyeFsLPzSqylV7uALuCizXfzX+vQtYoPallP/soj
W14f3NkEY0/jfQ7tQZzm0ZTLUJEVEqKFidkwSGguj7Ni9qhWvUQUysJUnM6CdDjPhIuJr8Uet11C
ntZ7VHVyfqEVXX5RLqmMlKi9CQi3ytIMoWifzE8BuR0LRC/N52zWjMNWf1O1xMLNRwZmVsyykWYS
eIP3i0JT1aNe4n9r/Dp7/eycIrV16dkf+e2N3P6u6srxymM1r8MNfZm0Z0BfkI2axeS1SPW2mpoA
9YJLaOC+CkkeetbUVXz5JlB87GxS83kdqS6YnWnXgzTtxk9tbQfZSTjeXAPhqyGHmlD54SqhzmnZ
yXi6gNbIK7Sv6CxgJ3BlojRWU7TdNgXjBldNOmqsZvm1iAEGPy9pgt2rNvoZFya7pKLAc2KD367L
NABqh22RWXLI0lmZlz16ufB3/GbURpk3ScgmWpM/ycNYiswsi2MTGVhvHCLDhaXSqYeNzFWWfXCd
dvTOtoVf8Ajj7h4S8nsI1UUyjZHiUbfJ6tb8WNvXXW/gKrDJB3DjuWRqp0Sowcezwl7SkThk5SlQ
jJmceanxvSYVKIqM2/Sy+0lXORmeJ/96uCnoSM/anWsPqLcHBTJOhSUfQfx9be6rr6ghPdgv67Lp
hqSq0mPb5tzTqDOCAsFkQxOPD6ZBmAmEUQgfXG+1iaOFdqnScTqQLWSmevkf2svr9P1fi+0qAFoI
k+a5n5tS/ryjgAs9lmtURZlWJmtL3yDTXCXoYe84HOYfi2Er4ArpY84NRmqaJdzluaaxn1IQwcMo
TeHq5FrIpTG7KQOgR4cyg2FVqSyKRrWvtFYFk+88yQm0cYKT6JkClsMoZ53U6Qz0fmuTSWL1lQ2D
jTJB/clSAP6q3l3VbvCJZOOgAfySUol1RH6UFG0mU8NiQZMqCUWBUufQcdaEyhvhZj50/nXU1o5t
+LVHXZX9mjJcJpMSmMR4qwo/1ErrCrNo7oIeSrbMLDgQNaS9uCnlpLRzgL5RTNIZYLZnVqyWX0VM
6AxkYAjxAOqI1WlK52wQTWKIo6so7IOLBRhgE+EefBUwY7cKiZ8jg6eJfQDAaThNpokZz2lUxHW1
bCPlQ6ArAX3cY5jEDnCbd/YEExCfuJ347LTDxZocpbx2jP1c9ULeX+4QH1xvyLpw1AsdMEBi9uUm
SVB6Ptv0HNwfdIdYefUmZ8eKlhQZmBogx2rRQdkwWa417qSKKs3xQqIj6UYRYa78CJpDuWKYmPHc
eY3tUWjh4Sf3WacYJxYM1Jhs/TQyfx4FmRJX0U6vCACJTTcnDoXF4BN7DCets1hzTyCByarS1a9I
fcgrcqJLbLTOCNJCbKO4YW0303UQkyUHqyZHAZ9qYEbNk6/OI9ycIWoZcIIZwKjdSRVPvSoPYYfI
3UJPflN1xGPdBPdFTX718tzzK8exW6TFgipIFVA1qMoW3rGPe96cWXghHywYSVxJNnlwr9ui5ntB
vDBC6QqkVvOUQguFe6KeuUISnLsDow0Hbmc/wB0LbsOx6UR+zs3Ed19rdbOFD9f8eSxwRcDJIINj
+MHxTTlwd0j/G+bPSTo3nkCTIAX/mDBKOhgtgCQcKEaPUVxBek+NpEFo6goiIdfUxmTEpZo+6hk8
WYbVDHcuQf+VHafBlRMfLXYpFAeNGDP50HZD5XXivbnkDrr3OmeUAOOthFHLZPe6W+tnDNr83k9x
GOZ75d9qsMJIl7EkSxxjisw/dMV8RbI4JcvmOM5sRstxMxnkMqVXpEan8liv8n0wgjgEOEtXI/vU
lTigq9dyNeRatDiSWTn6ImsJIic0etijpJtl69OgKEQIUpsxPNGErIJQrbxKh+L3v+4n/4xRYH6I
vSciNiwR8bP5M9C4e/4q8rSp7uqqhZwNEVvV87ucF29qkqVlJv9fb4xSiBYeeAbY32N49Wcoriqd
sQvFnt0VVdaFrxudQgDJv8WBBSeKzljr5tRwVLDN//Ub/3kYAsRPQxu6zM2Yerj/jQVrGCFmmHWT
3TTL1obuLcDq6Kd3ER4zULihOExBeNltt7fg0exTNlTNkTxPBzcbnzO1t8mrk1vLaOI8Ur6DETgt
7fu//pB/nuQyvg1DQGxs2yP+LxDSz33+BtslCNrZuWhikqIjrtourifpLyLmdm0r44ztTJsFJGSv
hC98Wse5bduLqDB5yw923QPl9yI3RHqENAfXmChF13bwiVQ+fV1Wy3xoFpfRMM/1+go38YxK1clO
NXYu4LjqafGuU4G//prWFf78A0bG7NzyUc7jbQ+XwPT+DJ+YUHtYmzKQzct2I6R0Shscn5Mosjps
7EYsDTqcpnJqf2IEozVJT5jtZuKdrXzkfIeKm/4x6C3j1ZrYVDCmug5UtC2e5mODb0LBPdQBPPAs
NvEBMcZjlu2if+yZZWPJXQdZ5hboZk2p+2iWagrwBMHths5uIckCi0I6l42NsLu61EGfkoNzd25n
BIZ4Lff4VU/yjHjVvkAY4DedcYRjt1vzpcVSZ8iZ6Qxe+ygoA8v6Aug72C8YjMJdOBHl7ATP5Z54
iGwDl3jD8pTMpM25952dUFdfdplj/AQba6tpYGDqtBUxgmUuiku1RU3yKGOIOaI4agyCxiHotNH2
tPVD6LTIoXOJGnhGuKfQaGcMT7dbUidXc42dJcmN8qRrLW8YwtX4dduwDxLHwelxZj0QiiiMz+5i
mh62hSIideVMFB3Q8yUPvYq9ftkQAyC03setSk/5PAyMBa4cg1pNVBKUTsE37Hay4pLSgnSAdmWD
OC/uu3Fh2e3KiFNP0xY4zgVKb2PjGY7ndQi69Dg6G538kZ0R1udtjW3R1H+GN4Qz+53ZRZhZfKAz
LMgnJPU7MAfsfqe2fJmydTFfqX7t8HZqe4uE2HJNqon5FpQHJmfavVM1TXlI+Kk49WUybeXDHLbS
PklpFbSlqa4FDG4pZYLq2+ZdSIHzWLaymp4RAk0DVeziEYpsU+HN39WDlBYN876MkGVkBv6G61kf
L46YsbErQqN4/jePGDYQP+PQYMCAwGzt2FC7UAb+PBhDstfAIyDcbxZZ7pAs3EapKD5b0CrxxWQn
TG4C/HE8ppsV+cdR3+LbYSfBzVJhhRqvWPqDh42oG+MWe6SHZRlbsLnJSj9XhL8PsPbrdHm0g5p4
0IzguDuTa0CEJRx6Ny3vILuC45XHKhoHM556/i271HZpiHdFia3OndHienWZkEXkMTFj80sylFtx
drx8QQVnW/1HbBBycera0ayO/R56G9oA315ufTic1Vk4pEDGXZIG4zEfVwipsTWWq3UfRU37ZARb
MB9M1D7BAXv4JV7oBvdDk4VtDDojoruUqKwQT50meMA0oIlOC2zikC9bBp+qZrIep96dF5Qpjv3V
8qP8rlq9wT+AEhVPfR1NcT/m1vNaE5NWjv2Ln2XdM4Ge5VPlGqt12EcXEsiBaWFSz9h9ZRiTPgBX
MQuPV8/d8+hYOH09mA9ocIzv0Zw6BPoVdbwhhjjBa06PgTeEN3xX62QaGXuQAP/47GOqchgggGDU
Fe0P4564KWEMwfbFrNz9zFTfFcfZqoZ3c9617xOn7R9TdDfnchu9j2NoOMRrm+IkilY6GQIe3DPM
ay4mnUNsgd1Ka5ngEeeh9KbF0PSz2Xre7ySFZl+SYewJQu6ThxT7sdtq6DHoh4VI7E4uLOqlZT/5
a0HMabQXK3GV43Qv4ELJmD+M6Je+OJWFa2NbNrdkDATW9r0Nl/JTN7nL+9o1xztMyjJyac2aXN++
6E5V3e/3KKqiT7huVXcW6WPvQ9jR7qHAzfUAWzy8NyG/fqm8qf8SYWtHgmluHMFJkhuvn1pOE0C3
I3CR4QKahu4NYdLNp3ZcGnGUHPyzs83GS2rngvj2FsSDpvETzGwbmn3vXJZA2I+2kxrxss/7W9kn
4jX1c7x5tsSIxVz2gFKJ9WrhoHYTiK28cXKi0XfbGB/9dGgvVjbPt9lSIGNK9g0+eR4Wx7wX7nuc
isOVKNe64V2s5GTQu963rbsdiHMm/C6syuSfMI2fI19MrxbH2wWeIhGwGD0g8vLYD/PS/OyyAZ+M
tSQaOA2CG2fPBfZkA18AWNj7HFLMI51f0NnGIhTNy1QXXn5AGS0eWJq0CVG78JzYDeIuTMmoL0rr
IcVg5mXNXeOus3vUX7Q7tx7byQchciSk+Gk94zGzH8Q+Fy8EL+TVcbEb2PNk0YKUJBaiZqzgYAnP
pEJCE2pe2VBr52DzP8WBg6cEW0KSR9620f22GcF09tCs3pZTO7FnZHv5AYvC8cPCYcM0fmguEzZX
hxAY+pMP2dI+JLWwyvJo5DPZCAP4uUzgTOvhdysYm6eMYu1kLEyd42QOiBVPgeZO6D+fCaGfEQWI
X7PdHm9xtP82D86zD+6P93e5no0pKI97ZHdnGp/WuLXGrowewOrqG74YeXeUR+0TFUUWnRltJjNc
AJsjOTPAd5CutWyvhFRLl+rCfIFBsR6XyCMiwG2N3410tGkH+5xIWj5V9d3fG++myAz3Xuxb9xXZ
mnFX0tLwcLnrY+o6y92UD0SFAPHVMc4W3e/ENpv31ub5X7Cp6z7USWe6cZOV49nfFv+Z0NqaCIrE
IFV59Ah9mCiI34yszjY4ke2Iv4eNkdgp84b8sVudCVObZGjjtvSC5hAFqI7D3xjah0d76DfMAbnC
d9Nc27EpFqjpuz98FJi4nSab+O4zKIb5MWUSMB+asE74QoK9BDLvR+T4xgcLD7g34WxsP1HuPKBF
IQyHC2/eLfihnUJnqj8jzwRlW/fwJXFE+qWE0jAchKSoEO/jtp+siPi7gggREnySvrqkIsy/uv40
3ATGlr26A/wBNxkDHFEWukN/t8nHSQhHPQxIbs8Y/HV3uZ03MSZboGBumcQFiYvfwzbrjhS+4Yce
JA17ODe9qcJ9paEfRoQ1dnpf73N73+XbEx/8WzH49beO8FuGn7gEitJh7+6c8QQ9N+e3mNHdle4Y
PSFack9b7vVnp1vS+uAteUsiruE9uO1KQmBrfsVbx71fyxUNYOWQnx5ZkvLOsxvnfVv9trt2hve3
Jwa4N2N007pz/9nHgwgntbLMn4yUYBoOYfGx6df5xidO5NZkN7ss25bcuLx3EQeza3wk5XDG3A/c
szqvRZk3lzINs+JNsetBCSWjeM9DnCLK3ZKeIfneSSBOScbanUItP+Y4jFNF2lGao9fS7aJyllCo
h7Yd0ay2YZH8pI+ayV6yodDPKdgzHAn/Lm/Q5WGQehpx/6ui41qly54/BwhnqWMLMiD4EU95WlFc
yaZUzfN2/GKm5mC2E8KpAyAC87k1H9PuV0Jh63X+AbTsDdQOyn5UabdRQ9bON429MrrACvQ41Lja
xts0z/sj7Jq0v+kTxhu4U6XtRvC7s/jNU1FP4zwd0sgbi9OEmV92Mobe6WPDaAA0jKTZwjcTy9Xk
Dst6q0bEVFLiGeQbLOeO8XvzwV26pPht9FIxkliDnU7+ETPPxLIAZsvKNu8Z+q6ef8H+IO1IOMJS
FrPjBQP97TTCcAyxvOlKccD4IUWnlSwFB9cB8w0phyJmvHzUE84iqpDoTRaVTqwQo+jqhNbte7tF
MF7yenzDcLgkA3pEkOB9/2FCZ7dk3yzMl9O7zfR5xMJAtJekTBiyg7uVu/9CQRbkp6lYJuMCr6Vs
3mtX/npnNC64HSmzQTUliSDAhfQgGZcxyGZr+Cc9q6TZmNsi24XVqyUUg+4C7fGTKo1z05Awmh4v
wOpHDnpApdYNH7SFnFZ0RYlb+f4pcTj8+idqKdDyRYuZ1ODEmey9Lo57aAxbesHhq+U91WDR2LEQ
vFX4oByC4F91nZVorjA0JMlfZZ1LihjOcVJaqkYSmfo7PY7Rwiux2NKTPDMXORBWzHPVR2g5hBK6
zkoI1uWNhNjogiR0bS6oVbAKUhoYPUNSn6Z0Qu5to4jLGj3Uk53ZkpMzBKNJU8nNJ1yt2yyYvdm4
Zdbn5LjfBFwacaH73ggGSmbRk7sX+UFf3NMXI0U7zEyAzfZuT4ngmI82QtAWFQs+9DzkKrOiwap9
gGGYKb1UKBiLI3M0XTm6SAIYKIDWiWVgB97bM4wMHM9LJKEXrRoRHYFPRJ9kC3CvHoEqvM43Qy66
lhCOdp0xkk9tuoPxFOZYOL5h4J4KRpZJ2HgBq8eX8OKVOSuZCFl4S7OO1ehBkBiCLcG+7BivXCzR
TxtG+wpp7YiSWiF9BMZsY4t3RY9npfSdbXuHDW2IEvj20DjUROj1lABGg8iOmsM0opUzqB8cXnWb
fsCyDKsBUOtE7Iyk5iySNzShYKm8h6J0W/A/jToGV5a6ltLSWUjY0F8zay0u9YLemtonKfuNahBb
SD6Ka6P3QpbXMApkzj0YDMDQlsrl2En2w+umHAynnYGJQFFEqHYtDWc69wtWgNI3coQ/Y2bHvKBz
QG3mreGEceNVcKfn0Fr053fzTI+yumRyt4cKX7X1ecUXbHjVMk4R5SiGNbNiAJXK+RTL0G0DhidX
PkKUb9EW4/y4rV8LtgXzs4mDL3F2eMUU9Rlp6Tx/pWvLXxrpMrwwL4+s8qOZVROWw6vTA6YNfVe4
zxmp99VD7mPufu7px/wPai8ZfSb7DNSuuPqY1mgODA/RaHZgfvsvJF09dHrMqIUYs5LF1XMur6hd
jWwUWuisNdbzlSVOQhNLkkQ8Oa/HxgFNG2SJ2seUR/GOe55a7+sSrFb0TWSU0q+lN8pGv1fUNf3Q
XsURCgUaElOyOpDcy0HQ2CJS/1gTK12/tDYWZdMBQG3dTPJHMVTOj2o/0lZEimODhbH8OAjY5/2y
EZK7HZOgcVv6wauvUxstkD7UJerLsq0lWB9uCWuB9nH9TU1GrUGkXClXecPvV5tINT9QJ3YJ0YqN
i8R3edrb4VUh7wCo8JdLYsqpkeIzqT1aH/NbwMCmjcrNeRs8eBs1Mm+SAT5o7TLKIMlzUWMgewtk
oECFM6u9xinkau+z2sowJpbKOj0NV3PnQQEoJvaI0AsWxduvx0H+4HQddSSE9sDqUmJ7cC/5Ea11
k09qO+MuN73T5jt9jWBGgIxe+Z0AP1IzqJYJsJk8fkTXyi+vrIhJPJDHj9ZsiMZeBcOQ2a5XEk/U
RuxDF+BpRyIsaT/w7aUyJp+x4sjiCFYzt0utl1GN3Yp8keQFh/Ct/dmfN7zsb0kQJ2gI0jUAMCmR
jSgLPzjpqVe3Fogtbme/kjsB0KCsedQEdWsjqSNqIAOI7mBVImen17oB5cP4w2d1S+Rcd0ZFy0G2
KKKFum9aBKVvthL2Cczued2uT+V24y+JPJ5zpagIRHAdCFwnkLgnTOx4DSZ/Bnb0O1ROit+rtQNR
gzw/7l7OU3+T5M3gTCdMY0RV3QF/hl1/sQbSrphHR/664ljp1yz+C+5dpYlqNQDNme/KOpOqwxlr
USj2E4wE7IQOpVOh4r3RMzFND3bcXs5z4EXLqhSJPvnPx6qp2vHbUFlisj85vVu7eeyZ8xYsZ8va
pAWYiTUkV0bN0MUcSS3IDw4dBbycnleUjx/865FjVIM8aJVrQ0oDKiWRV5611jRSEstXxY1QXkDM
EWQF0F6nYQk0RK6Vqdwy1eHFlMxHPu1IPS2DRGXaN4u9CVCMYdwh2hv4HJjJ3ZH46PLR9islzh3N
XWqdawbPVTwbtJQxtAMymJ7IxKA1jVMnW4My1rkIWssVhfhW2F8KvI6qCNrt9UnWy1g90E02j07y
mObGusMJwkdVdF8HCy7VSRAGM28x43OXb6ErHUfd/7w2Amd8JfHkuryudLU0FYKlXUZQjeqTHww5
18p0e7nrag2zNgJQmrhcMSCwR5GELH0By76QVDlvqSRBSEy9fEKLJJODtXwN5DHb9lcX0IHpCZew
NwqscnCiHAr4gXggsVyyq8nu5EYLqnFNk9BzaE0TYvApB+5asafdH7ThmzHgO4pcSXmdal5Oi3KA
2+y4Jq3Lh7LEssp5EhR9hOM1BcoIRMEcwfxeKuodu62yqCYg+pVMAlkamEnKwG+EMMklaojM7Akw
GamOcGtbkRobx72E1AXiDCuxJmbqWkZraiEiT9KEbmfDyYMh/uFoRxgW98VS8VIdRQsfTMlk1Ik4
RwivvHsD2QWfQIumvaGWw2qysOUcstjc0u5fytK7+g2o0hYQpucGKkam6LeBRabXTN/achAPmUfa
3YxJj3v+JYwSZgyXHHnWVRzeUI5RlcnHRpHIwsqUD5m+rlh/yycFcoF8DNdklE+vubCdeIdowMbD
jNe+Xer6qM42oHTJtdgAI5dT4Jh7I6AtOgW+qHrN6M4Ds/9rAzLgAnmrt/1c2WFqkiW5ElJoq9uk
DRvfwYobxMXMP1RHmopB8tPGIhu5ZuqQ1880eXDqu9MTF+dOGe5tVkD8DGdcguvLWbkC6A3bUHpz
vrz0D9DpYbUiIWi2TqDoDeHmyF1Xz1jdjVifHtksr4gByNU6Eo2tPHL0lg0TSe7tk4mHGxROJQqv
CmxNvFj5SkJocNsLpCtnsW7ba/Wt2YFG65CcdJ/lFjvfacKxjC+jLrRachEMRa6R+itb0YKU54ut
9PY/7qZiTqb9IG++6a7gTQcI4BwB+4BzBPL7SQpRMaHnqN5A8SbDP2x7BHPzYOLj1rSHlMkWMD6Q
k4npmKLRqvvgjKG86Yrb1Iep1PAqdnWqSm59kEf0TrxVpCwY9J+AD+Qt0hwtyLPygLYGLwuJXAjd
1MPaQj0U3YByqjj/sAhXDA6MfORybZQoPlP03x43dSooeJsG7/eDRac+8tiuQACacKlohBnGONwi
zfVSFB5SDuRSV+eArwANMMprpte+S8LS4HTy2pvbKu0i5MWUhBWlDodHKLfaCJkD1zu1hezEdIjd
bAUSR8HvS3pr7D2mCtirAm9gITxPq7wZJN5KrooAweZVtBm59pLQTe/uwZbgQyiv/Ump7SeCRnhN
2a7Jz3KtYXS1OEcLZL1YmvpCjBuTJR2g3CiSNf0XvBYCZeTmP14rNgXapE4Ignn0QAcDYhc4brg3
NKOSJqPtDWqDZYurwtWXc1ltyeRRxa4+usnmpMp0lX6ry8iPogxTxFK45FT3HagGC8a/QiOKh6hN
VFQVNVzZwbWq9FO3lVTIQu0UZTHNLdgo5U1i3FkqxgvjO/ofzYzR5wKjtitapta6vnZG5qxyb7vC
LfqJU7XmCiWE76HtGjQbBMaHpK6q8ilBW929QjOn5Q/YyOTtVXCXmbdXmEz5gOgcALMt54YCrxyM
fcBwNJvKJ6xqzH05duYaWVQ9sp0RRS8Ja6rUZqYgaTda+ebsYbtJWy4TCyKov/I0RdIty1gLers8
mRQ+5zmFrInLxGKZK44iB/kmfZ1TMpmetc+GtnWAFyr3d9UKhGqX15caHYU8zjNQLO564F/J/MGa
ZPb6GAIn+u7RVwmWlk0tT5C3MsnRjEhNEdUbEFEHsi5R+JdqgIwV4sAjGTeWB0Y8OYsI9SFSD7ZU
Iv9wpfhj2AKktetDp0iJ8IzkJRqcEgFmw3wP2mpzwkZcSrh/6HQVkYheTNb6usGXqmh+5AfPR/ER
eUzpEtVy0BAmcY4bNlLEBKBhra+cNw25tGkxBjbRBKt5znxDnoeav6cWsjKTJsht5OJhwCTviVID
Uid6UOYdYxi0yVKP4np4rNm+BRqUud7eVR3O7uFBMVb3vpfkWS330aejyoPRAQnatC3vaFOsEzzG
vZ/vrLamVjmjdutnEnGMVNI+9b4XLEJyDLVTVacsyn7wWq81Worekqdc4ymCpk6Wlf0sH1XdKjn+
IssGoYJg9Gal7ay01qFRlZvwQukIlkFuoaCyzVH6X5DL5YQDBympYO0FyoL8RBitSXmB5YXZuOKk
kpRgTPrTDlGOFvudpssyWZZfKPW31ewvePuH1haD0Ulf7QoqEc+lYvX6svnn8imDLWK3WHVgY9xq
B9c+vhUPsczcUOR6BQtotqZ6iIIC6J+mtHNlmdGbvjT4QWMvXzWoG8Y7saY5dx1bGQf1cBXZaN0a
eOnO1/X2Xi4FXZjMyipmV5UUJFxJIpb2IPI1zXDiFwZV1mj5hUFyaMBEbCzwLD4qWUiy47xl3yze
GFA66l5Sc8pVfWBdW/xpgk6YnrLOcsfyE9udLMzxXJYXPDRdeUutjcEIYCghomECyyNAJav38axC
nMMPjkj3QCWUdYHWdruuLKLbkhQ6cYDuJjd3TUPXD0WQ4uP3GoHp8vRpwnOijDUGRQ3tm2wLeDJL
ZwAv1wCEctHS/PJoHdLpVIcjmj/mTtdSVEPOmnUvxbncwkxVfaFyrlkUeNgo0qV2EFhQL7jmUSzN
sM3PRgbIS0cZNpa13u0WsS6ETfh1Ne2PLbT/1XtCLob1nMRK96Stsre1N6mhzkHZ2MXHsYRd418y
25+9EImTlU7EDAVYKh88UORpOhb+uHVvqd2KeY1RMO7lE622VcV+S8Tw9OuAXYkbxjaCF+xkvX13
ghNB9GV52eeg9WOJRlmPQ4Gt1/3cQYrKLlFFJ/5+y+bJuW22RlTPDcvon57BWPe58qdoPuO1uzPX
LOrNB46HOnUnlm76zWy7XjyhikvqSzLz+WBROTC6Bc8djl/eCRME9wLml03v1561da7tZDMvrTCX
/d7GFSYuRWHDqBd2QF2Qsv1CN3EjsR1GVN5TbC4r/C9nyJa73pt9AVJDf2c9NHvTLAi82sI/Y24T
4f5j74u4D/NqN/uzO0TjyLAkJP8sP7vVYpDFlAtjejSCcq22I9xcGP2HnBHgahy8JllKBzMps3EC
prUGHoHHae+XDapTWAwzoWQQy9z1KHKSfopDTq4U/O2M/cGPTR4DB0G9a3oPCTRjWxyMrJyD6A6n
qHz0D85smesez8yslneV8Ov+RXgNrJZozrzlHhXpJM4Y+doNSXSVeZNjR4GzM2qXdy1Ruu1tB+Lp
PkbVIIx7T+CD+S1kU26/tabvF2CgBhr1r/UO36k8ZdM6u/NhgGbeggzjdvDqVwszJwzIf0WGwvjq
4GnLrSu7mSUiKfUeB3c2gjX6e35YpsARX72d8kpK3FbQNh2ao4DDwEpT4wFmjO2/hyTDlTn0brQJ
h3yKklkUVv8MofKt9tybVLqdbocaNSnuDWpbNiCxsK9q8rculFWJr1QIOdKN+dcQpJ3mQJVIIpWS
wIuyn7FVtJLyZVds6hX1evmo6MTqRQo1v2T3mzmc1atY1h7wnchUYqqjZxlF7SwhTxjPQbLFiqSs
DxwFeaoRaYLz03Vvxl+LxRrApDePkwDKhv+P9QlBMfa+e1+SuevN8N3q7o0RnsrRYniR54FskXYL
pt/bQEqUgEZ8LUT/1bPJ4mi1Ona3Ae2F+Dy2YdK85mPpJ98XEuIRSJqzWX8Yq9HFV2KQ2kb1bTeN
O13/SrHr823JQZi9yhxthkFD9Rxwkm0nAbo4hdg8GunqxNjSSnyiVB45+bUqSfmSNhwOsqnz5sGb
ija8bOsINTMxbRL33nXWlFbofJlGk4YzebQTA/HE1jJQUqC+fec7TbL/NlF4kEnmQ6ScjyjDwAtO
zliiDHmxK7uwjIsYqhx3uI/BwMsH3Q1UHyua77N+Yvsz0FJumYgww87zlNDKY9fOuFOvtem1p6nv
+u4Aaco2kLIRR/rUrlEH+Wlb0oISwAvLM8ZX/dkbl6y6ROMGPQk/gCCCuJ7Zn0rT6MynAYVVPHvd
ysioqn4vEa8+Y95d3gg7nL5x+IxtHOzmdkoiL0G7s2W8aRVk4z0gIo73/dwub3MOBndDXyc+ZqCY
T3UxO3dhMc+naYl4EEfwZfd7S3pxEw8EU/aXbK7Wb70LpewQ7vaSH5dhal+7tMWfZYMDFKPqDj71
Xtjf44PqPmDi4TSHfSmy7Wx7dffke2vxCl28e8fuVnGXCzfDQLF2vmRtb9wECfs8itFtvrEra0GL
TZNtfoUWza5WtWL8lVo+vRu4+VV/SMTkBHEK1/PWBv3+jvJivcOMNYP10UfoVRhBcPHKdrBfGUGU
3qNNm9dg/r0U1jFjoN0d+j4HIbf82b+kAZXeIWes5d963p6XiFzCtIAMZg+ve1PDQEpt38Etjfkd
PIoKE5LNRohlF2b3SHQC0+ImqOwyLmiQmNt14jaocycuLGd5KJLU+i00RfAV16H8W56V0x3MR+fd
slqssshPzlFrm/CXKvfOXoYyPI7g9uvBNpP+DqsN8TtnGyfDjGjpd8Nym3OW8tzR6n2ZYN7/ltAP
kUa9FO8bM6rPoz1GF88z17OD6/5Xu7az5yT3/KMXlfl5MfbkY1bA3QkWu2ISO9nrEUuX7qlxHbbU
3MjmGIZd3V2cOsi/r8KwPg3hkK2ncjb7b3Bf1yCG2QgA6GbG3B7aMmVnSXCxPHY9Okiyl/DOqoyy
fQrHtR9O5mTXdTxHjQPR1MznCzLx5aWI6MXiJh3Mo+0mM8SQ1b0vMGZ+9Djj7/d0gjeYbd4nq+mq
81QkBMfj1H+L3V0KJ3JcluQW7uaUntiXxKdw2tIHzF6H8NRSwX1Y0nz5brdjSvc2h0zknaId+pgv
4nxyZOrpe3MllohJdBGaxxZH5EfeFtFqmuznbh7rb5WBxfTnIpxJ/OY3zqGcD/wz58x8aQyzSW5M
Y/anL9EGmcl7DJc1QFFI+71H/mcv5A6t5VH+SJ5eMFCH0AthnQEqIidjyuwJvEYklnPaN6BgdJZj
vb5DD1WOj/aChOQWek5r3YKjldbrtpFDUBzDaAm95xSdRTEdAounjb3FBjIe45X47Pqdado1bkkw
RrHsr+NyM/xod5AAEqFXvMsJBIBJNNLRUA/eYf7D+V712xLXTTIFj6tZmEyihWmaD8uWMtptZnSs
F3vL9/cC65HgYJbe8D4vIjTuxBjYWdRDUISSdihMBuw3G3I6QZYEs6KYrJMRwcyUduYty6By3hdT
5e3/Ns7wZ54wjiq4dDjACwEkFSKv/2RlgAnJZnkwuW6cq2RRN4gjJ5yOA/1f39b/SN+ETtkY/us/
+fM30YILpdn4pz/+12dR89//lL/zr5/5+Tf+6zH/1osBZsJf/tTlTTy91G/Dn3/op1fm3fWni1/G
l5/+cGrGfNw+TG/99vGNVITx+in4HvIn/1//8W9v11f5vLVv//jlG5HXo3y1NBfNL/qfbr//4xfs
c/7A3pavr/9RfoF//PKlyce373/73/3L699Odd6/jG/Df/v1t5dh/Mcvnv93nJidIAzwrHIx5cEE
BOag/Bfr7x6MNFd60QUYAQZYSDSiHzPe3v87Tl0YhACMBtILjE8zCLQL8pP93cejBiEOSYIempzo
lx+X4afb+X9v79+aqX4v8mYc/vHLz4zzgPekzUDsgaAD/xughZ/VK1Zi7gF4OGOqavePU5lEJ6Z1
zb8RyfxsBKLexcUDw2USjLH91R3uD9aPoYO0q6VaiG0TBMTgmPxqEFl8k7EzPlgB8o1u9sl7GDPn
GUdZ8W/e/mcrjuvbIyLiPyT4hOgDpA3LH96+2nM08/7mQt43AZVr+bhaGVVV34aHPyyD/yGU5mdr
qx9v5XrSyQec7Or48oe3cnBltW1jdeOqizCB2j8vUGaPdcHZSxpbTgfQTIfRzv+NOOx/uI1cX49y
w/T4P47z8zfs597wKlqPeMmYr9UAK+eWSO3LX3+5nyVo6st5IXfRsk3fw93p53chtNDfQ0QvGLBn
+cO2Vs1Xg/c9WGBzD2ZZTt/++v3+5Bp4fUOeFyKB0Z9hz/PnMOKImsKalsCJIwSDR5Se9a1ReLDs
dwbWfTxWRjId/bIO/g9157UdObJk2V+ZDxjchhavEKGoVZLJF6yU0NKhv342svuuSwZjMabyreux
sio94HC4m5vZ2Qeev2r+HpfiNZErEBGlUj+d+S3rFP5H//Tv36LrqmIiRsPT7f3DUya1LCVGsFAM
nP8gZvx5Sm7CwvSjcAipAC0zvA9xhZRR2duaQgNgZb5G6Qi1Su4b7/Ofc2JJMzP/+TVHqjMs4eXE
0SXNNyS1oMlBfKN0KR/kSsjn6LEn1haB7x8uIRQbPt/3D04/YTdGU7t+PcLZT032kBNiXvzF8zAr
UNTYEqGFvh8EKYTSl5QvfYcv9YDXpOZNVhrvEFnVZ1bxyal7M9TRlkfXsT2Zqa75Mj3xXkR/mmv1
9RU2vFnw+UOdnDnq7n/0co6pr9vi282AOj75DVvz60m0AZf+5mLUevsfLwWQRnwd7Gs24jxzfd43
o2QppvO1ZVe+EWryviyWeT9kebEP+178xVA6i5/8v6VDy1wf+M1QMa8pLHXaGES+hI9JE8dU6gr1
SyTC9oz48+Pc2RxtQOBkg2YFMIHvh+r6KqV4K9f+PFr1Nq5aECx5O515Q+uyev9RI2VcYXl/jgbO
hvejUMOdZG7Etc/prfwyge5eCvpWPNkU8nYEhvk9VYfwDG7t4wJ8P+i607yZRSp9TWFRCvHNULG/
2FIzeGaKYz2NQo55ZrF/nMb1Va2STY4HOLxHb4yr56QbrSn8gmYhjy6d5kA2O7z8fKF/PBgcVGd/
Vp/DsfDHe/DNE6Eapg18MIRfgqDZafTc7GTOEfpnCqZRkYzrz8c78dqIgWHGkfk2VERz72fQyCcr
prWh9xfRkMQrl2qk326qLyannA9NavaBE0bnvDxPvDewEOskgtLWELu+H9WquIE6Rdz7GagK8iVt
ccgJ53w7VdozD3hiQk36B1iYNhuvaq/UyTcTiixtmOj25QHlfripUEU9yHT8r17jzUaneWY6E7ec
OGo5ZfHvA5OtqmwjRw8nokxMapOgRcXEzVVFV1Ycco1BHmUk1Roi30lds2qNb7WlZ4UHlaS7c5Sx
uUvwuBjObDTraEffJXHvGqrRxLhme94/f9KVmVXkXesDZQ9t1MW5UgIg6FAQxGXU3It0Lix3nkxl
8fA3TfUz03FigbEvmw4vYQ3kjkXdQylU+oQYv3c6yO8lXin5KACRCOVbnzrxvqG178wzf1heJtcA
wOjrvkcNibj+3TunRVlZOryAfVUp00AMSQkBx5a8uSp/ff75fHzZDIWwHk/cVdgJmu/9UHWnRbYp
it4fSW7nfmGpIfWg0Nm3ZqfJ/tiM+pb+15R7utAtTw1jcBKjTgoHYkvif/5rTjw3MGpr5V/aPP16
1Xm71scyX7pelYSP4BvDFRKM90auxI+NUaVnDpUPn5UprzAB6C+QEvmQj3behTbtUDLo26pR2Act
PdcYsEXTUxiH0yaae/vl80f7sPsyHmRN6jhgY0zDOvqMTWnANz1kx6DfzfmRTYuycbpW2n8+yp8Z
eve1MAyCMOoWisIuf/w64WrD4zNGHqvOwgtFkPJyq6zKfWyjVeUw620bZBMa53TS4g1eLWlAcYVk
SG13twU+dCgu+0i/RDmaBJ//tlMzACaa/lVL5SprH804CepBgsPGh4yt3mEgObdZqjw+Ez2u6/Vo
AtiY1xCIIVBFrkvszXaZ9CFui/hN+NQq6tiLhyW7pIodhX7d9OpWk+T0SrCl+moVSjtMmZ1zzsLK
+iAffoJmraSKdds+Zi9GaGyUKhzo+4szNVAsM0TmjF51rFTjos8bJAZ0l0cwlyfriTXq3IqxLwI7
ExmGy62CZthIzxzLJ6fFUNg+kZrrsJbfTwttDSrVyp4vK6ySOtBrMmXEU3KHgo2muZ1WiWkXhqLd
qPhhBDM+J+GZTe3DRmrCpeao5l5qEjkexx/IZQ2JziaWZqo0NzWzQffnnO17jJp/g5GYWKOLcuYz
PwJhclczKXbLmEkCdP8D1X3/4GYvT1JU5aMfWtqz3l6XVXdlo/0tERSvlusA8veaGXlTDPJ12YDE
2mvWz4GaphhBVEbIX6Pl5vMv4eNMaKZN4MdWZ2PFbBx9CTEt67HcmjMIKK2/XElD16JWmttFJ4SQ
0qW9Qf1ef/980I8bHkvSwf2cGAnS7HHIQr1ppGGqkv1SWOnF/DsTgT4hH+JoK/7pkWmyg1MA1Dg3
4TYb6/O/+QYLBAK4iGeLb6RJe6dBkgi0siwfsrw1dmGe2JeLpqtnnBI/rvB1ULJkpDw4P45x+QrA
oRKq9+wnNrMYq2V6iBYhdjlVEhDopZ3sQvocNDdH83LdqfWy/3yCPx5ejAuxAXMTLq74eb9/arRq
RtplyeLLbR96MTflixD4+9exzc9Roj9upRoRoQn5jOfEPOQo6AU0vsZjC3XP3Ah/kr1OvpS99vWf
Po9OvpySOF6rmmY7R2+xHvsoimwGGeW+fWgUSnhSFWs/srY9l1f4uDYZiluALOuk3T7yeCnSTUqc
AjDo23xvohpW6K1P2LMFiu0YqZL9jw+j9YSUZQX3Aqjz1nGkwXNVvdzNuJwp8k5rG4myw3COevzx
Pa2j/Llu6XTsGEeHEXXwttcoB5CaySYfqnKDq06RbT5/USdHIT6Gj05KSv3D2H/zuS39kIxTImY/
V4hdqHSYF2A5pjPL+8Q7Ujg9UAjqa1LGWv/8zShZLw9k12wCRXVS95jRmPtCCpt7XY9pP4Rrfea4
+Pg56Qpe3lilrBUO9Y9f/JvxpqxPi8RgvMJOJCBwkuTQr5Bjx4v51bnj8dTDgRalSCvbhNv20VoX
eUfWWUi9L4UdnaVge1I5+g1h75bVU57ZHk+8L+5V3CTWnWo9m97PJCiIlqqNDfeybRzuTB2eyyC/
d5+vihPzt35L+K+rGK0YxzYrVU/nUyTRjpPq0a8iTHSCHe0r9lnV9m8GogLB/ZQE7fEil/q21ZQa
EAEqrvK+QaXisfCXy3Dp//mOxGqA2bWm1E3ydu8nTrJRBNqhTIeRo9S36HdgRGAP/QA8Qjvzjv4w
1N4HcWtu+z9jqe/HQqaIeZjFtbuprehyQNVPc7i1ggKSUgnvtE4M5qaQFEV4g9MuJWFUPXXbBk9N
QdeBqBwPOW8h6ImqhsWbqWB3XqkMNvQKRP/l4yiV9S/6o1TVnbNitnx6gTLL//zd/Em3HD8G3gl8
PiphEMyu94+B4XWKRWA1+MYcQQaNNXHVT133MlMLA8pVOIEFayKFL7ZIl6pIwh1so/ovluI6mbqG
IwTB/1G808+r5lZtB7/SlYZOeOJcuqD6Lekj48xQJz7kNc4j0rHXnd04umbNHTIZGENQPfImu6J/
Xw+9OZLqSyj44EljrTHP7FMnR6SkAGmdfk98zd7PsFFaeKVm3eDrpE32iWb2u9ZBCACOJFSutKyO
z5SwTmwfOoEK9R2CJOp1x9vHshqJq1StY6eqfHqaIc+qGPF9vnJOPBbyWSpI9p8gwFn//M3222Ed
Og+jjlVKWst+Clnt0GRpu1vkpL2RxNKfGe/USmXDtw3Sr1yJjOOYpkjV1FSrDqnpDPMtmpt+A1O1
3AzIZB7nJpe+0fGVSiAftfEuQe373e4Jgs5890dsu/W+wPWRGwonnU3ayVhn/81zy4OVibadJn/G
5gM5MZ0Ll5OexzdaaQ8XsxrTlGZWGJ2mk+zRTKK7sqS2Vwhnez9SrGaPXKW4isoJt2vOkg139f7M
9eHEzr6WnmQuEDJGIcf4x5mripxVEq2U9pzIoGWkaecUo3JLe+X44/NlcGqxsbj5eh2NyNY+Wt1o
1CRZLorJl8ELBnEFkYmG2GjzF6Pw3drU9WQTuuT7Saf9jaaqupxIGtfhLhdpdYDsHp9ZYuvfcrQX
shGaDuEe1XK8Nt6PkqytnLiRg4uc5/I2lxvN8qjKr90bFibBtG4W981Euz9SwME5k5dYI4gPgxOq
E1/Q2wQo/P3gU2JgaFkxkSQocPSok+IyR1LoYVMcbjF3FW6v1Pr3z+f15EqxKJri6YGXytpV8HYx
NyBDhsqpJr/osue2tzEyBSUPE2U5Z8N1cp28Geno8bDckvDbZaQSjYtfzml+BVNhPJPFOP08OpdY
XJZsvPveP0+h6iV53pbnMZLaRTUoF27SLYNrWbn88vncnXwiTEPJWqzE0eOvDKfUvkEpOPnZmCmb
uQK00Aq5PvNEp0ZZU56kKdZM+3Hg2YAaYnwx+fo49gFW0djS19P8z88oLlb/GeXo+8oUWTSKVjNv
XMEe+soY/CkEjQpcxtrXkVL057bR9U0cL3dtTbGy8AAYHlctRkXHtCbqRpZCP/qRbg9QzEoxHoao
sJ9HWBKHSbPblwk44ROdv9Jl2PXJhV7Mtnnmsz+R4sbJyKKTm++AKqJ5tDYHkzCcvvgR9LxCk6w0
JUEhx8+TYtHXaZa/ga/4ZZ9EB9Sli2tOSbSZ7eTMKzj5okn2oGgkULasoxtG2of4ay3T6LdOU++M
QenAGIjizCXtiJP738cXdSnFXIMtstpHe5xV68haKqYcTa11sRRRdpcRe15zVgoUBqHZHRIRWUE6
Z+V3vDgKL8Qg84Xe3ubbPJDSObMQTn2xb3/P0Rer1xmUnmkcfRusv9u3TAD1iDqoVDM7M9SpGcZz
0DJIsas0KRzNcJYRVlDKGH2oARiphPrsF/RmBp9vC6cOEQ6FNafIbRH89/stqO1HG0YAQMqUmLsH
t1Vkuovdh6be6XJGIzC+g/WlPAsyTVqYQtD8fPxTT0mdBm8q7qrc7o4+ZWqukbVExojU2SkOzZC2
Xp0V7f3no5x6bWyx8prBM2gwc46eMrPr0gijyXf6UtmTumkVF2iDfTsvEzjMvxiMxjeu+3D9PxRT
hyGNxEjRwl9I2m0Wu0KaE1vqPrbV8czsnaiPsAPQ/kWMxz/6cYVJBX7Wd1AZfawi4m+5akQJ7eK9
9DgPjnGhVJMoPNxJxTVNgvEPI3MmQB4DTTv7BR+yZ70iTgmcSRk3ZU/D8JmZOBUksFTWRgeLXL12
9HKbrMFIdMCfcAQMuysiGJny2Fm3i20XO7MyKlfXC+Px8+lft7/jrXoNd/U1UYVdlPr+XUdRn6hZ
wVY9V3kSJLG47ZHrAuIzviqd9OXzwU4tX4uJpzpCsI+s7P1gatWbE2rpkdR3rx60xu5cOTX6M6fq
qUdiAtkHMfrl+nv0kc5lPMqklTh9qrh7LgCnPWL4GwH+i5vDpMjD3zyVpuNoza5As9/6Ob25NAwK
8MUi4b0hJg6irixul25oHz6fulM7j2WqawmRrgPn2Lo70eecOwdlkga0yOp2UEhBNGY5pYy2ew0l
3QnSUBOuI4/K38wn3RzAxhzqxcfAbwqVA+R7hoakGpGPbeNDU0sKsHEzU2K3QAXy9PnDnlwnyFtM
UrN0nBlH50ZTqf1g0ZLjQ+JxfANxry8NSbr5fJT1vRwvfZ6IjkKDtB/p4PfvLYlb7I0SZQK9VCjX
mpicAyUpbE8AEZ/ZeU69PVq+dfY5UmU02r4fKm91UzKUbPbpjB+vM0fVn+hbL3dTG0lBwXvfR1Iy
vpRqqP3FVJJ6xgqDJkHH0I8+uVq2BJViieBPm5IvSVVrHghu/cyl9NQLI7dDXo5rIqj+o09uwRsl
GXKNjVXElV84I7TYUa2cvzn/YOCslcy19/IPN/vNp1YTzJRmPU/+wi6MHTrqMnOuG//zhXH6af4z
ytEHjTJjtU5iFNnslMCWizxQIHj8xZ2QEjGxP/1SvJqjN9NErHtkeBPCn3C86hM4dMHYK+S54VSZ
PhBDycfAdTzTUXQy1YIIC6AF0RKNFkdrsS67qJMVrgNjr8uoCMvGug27WTyx55u7cJiGvaDhdguU
fbgZnZjL8tK8fj7DJ6Nyh4CSLBZ5M9JZ7z8IHa8xgEl8e+XSJMSjxQQ/S66/pSJMtvNS6j9lddG+
lqojIIyKDgZw2hm3UZ4ufxE4vv0lR6cuxDps/eKFO5hZ9xcKJIlN6rTNmZd9YknRoc+RR9qGQspx
4GbUnR4lRsVlaBky9J+Rhjp3ymvlzNs9MQ43DO46hFPEOsdl9rpQ1LoQHTiJWBSXU1oN25Za2pk5
OxGpUFJXKUMSNFCIPPpASrlsWhhsiq/bEkjVwZx/FAUY8pZuKEqukYFfC90l288XzYn9mqYgcqy0
8K8NUkejtnELViqKFN9Revm24NoYWGU7P1ij9PsvRiIFSIBNvYsX9n51YvOxACdfaIAS9nzR6H0T
SKEcPyRiKs6cDCdeGH1BNgcQR51Nj+b7oRKosAC1bYWMY1a4k2WOnlrFof/5A617ydFRZ3PPpZ2E
hgjaXI8Wud0aYdsauuJHjUXflmOK+FkWbb5s5X7IIjKWJS45n495Ktp+N+jRNcLMRGxiYaH6fZ71
ZDbiWN0OutqBLHaQvFWFXm7hsuJrIlkCWQRM1K2DR9EX+FoXdtgFVWI3XqRH4sfnv+zknJPfZjao
cJMdeD/nvdbT0kZ62SdP0VzMxQyiLSq6f/7Jg7KR1+5F4nWupO9HGcthwc9CVfxJ4+lgJaPVS8fy
zJvl6vfh3XJVoKeHGyHNB1xK348jW6hWJfAIRIKLNe6seWlesD1wcTL+qgFXzXJcdrfGgPUmkKQm
foQKW2W+UMCfbuM+LK8jidKU11WhJu3aRemMxz5ppeiGnaa8mvolWpm6g266QxPZ8qEpHGTnsz3Z
5j7S1LTeJC3UGt+MQMZuqqxxXsOpTlq3ALgPTgiswAVQ4WneLQs6xc0MmyW6LOJ4ponT4TQHVjlL
eGm2KN63RUhvmo8b04pIaSdaceSUxAaMm0jQLYStpju1tnACBebcgg4Uc7TAmcPocjbq5WmslpQc
JxI/xHl246SuPegrPX5sw+6Q4R+E4QRiFeSwcSaF/C1Vl7sqVgEc9z2ceXfuQ3jpjZNVX0Ek9rBb
DA0jZaGQ5PTiOjWsoB1oW3KFKlBa58qcxdS2qlXPE4+auR3G1Nri3+3kB7vtxbzLaF1t6OGk8HcB
7zwHM2eNUeQNem0+hFgUqr4+ARBxK9tJRg8rL8STRqKqzZdVz6Ns07Rhkv4YG2S2WO5UOIUtXeIT
8kZujVKzAZk/zlCqFWtyE3jpzyoZIBRW2tBcVY1UvxiGgGOoWu2hntFS8LcldeXlI4LQknxShmhg
bqSDNBAWwXXrMdXUQ0MBEQYp1qW3AFtVI9LS4SJXeySoq1nMvTASHRWxnVEYiDqq9Nu8N3FqLMLQ
uoSQ2WK2Ey7qtBXJJD+DUE1XSkSmXScRUAgceNS42ZONSzXP6lYcDwrRvLls0GkBnkArARZV65sL
RwtpWszifIEd1qNT8xSMAZrdYEMTv1Hx6f0C0G14ARaKAYE1Knl/Yfel+X1m8X4z7XK8aZWyvrCL
paCmL48qZHwwLptsSMdHWS8cblQA6A9WZSOboXFJ6TwF8HcHfhuTkITVHtnXUGscaTcm8Aa/9rbd
GW46q9rijl0HnnnEjC/FeU7WfsM1kuBDylq6HYDz/a4S8mAueqV03IyodJ1Axmv9nj05d4KlXIpn
oyhzyS0jMlgeqdr4NUXFv9eSpPhViTa5HZVpSG+wS9Gfs6TBkCKn2Ut1xziOZR/nLHj5lV3Q/lw4
ndZ4sL1yAXIZGKCbG3PyXKJexhkhHcPqdlIXKcNCmbIaXglJ+9Ow4qpys7yE8RZa9fDaJfFY75rO
LrIAeyfjOYaON2xhR4SqR21Ou8niyTGoHk/xJqZJSQq63FmEG+sz3+dQFkUf6JlTy4HVWlhZqtLi
3GD4AZNAAm3iJYZlRG7OSwOcj4b4Z8u96bp0tOF71MqIq1UcPRMXKID+nCCRiFygGuizM7TbmT/R
2NMGNKAp9t6Rsk72Ewym1A2gfFPzhFiSW5XPOvKaiD4fbGHRb3h2CCbCVdK83DtYEusQQTBbD1p8
RoDZmWqHlc7U4KGhAjQWd70EAtef4qTX/UbOytpHfTykV6aKPZCXLK0DV0WCfMDvH1qcCQQkOZ97
UPmijrJwXFwXMHma8YxvNqocY8eniiGEvzSafes2Kqgqn2oJ0hzMTjGlJdlY3k2TbTxI8diomyZf
2oLOAXPEjibOEnTKvWhKN6SxeWbvIb/iIn3ApcGosnE7me0cuWUTmsuhGESppH7RjA6N1L0hrNWS
ZZJCRXyn97CcpDtZGhdzQZCuJVL+VOFAYiY8f6iK2Pu/SM5j1ab1zB9EUl6TkHQeDHalR0NtJXKc
jSMCMzHzQ9rkwAGUEdcyS2q8trHUpzlWUv7YEe2TFZY1KwoXqvJMKPihy9amgYYiHhIM8pR0JR1d
OCM6RodycnTQktED01XQMRbiKdPKiPoHBO9q2Ta+FmY/OaAy3BYky6vocnYdnc2m7sXTn5DiH8mj
//+0zzf1r/Kha3/96q6+1f8bBNA6cfZ//VtZ/EEAzcmP8cS3/7P5Jqp3wuf1f/tv4bP6L2ItUtPr
xZ3ubmqR/xY+S8a/uANCQKR5iHdIAEP68X+Uz4rxL5n4iUZHDc00/xN/9D/KZ+dfXBoJdyiA21TB
ucf+E+UzfV7rlfdteMxfZioU/xWHVkdIgGuI9SatkGOppfSNysmBsl/BLHK51mCT/QJywl0tF4ML
GSZ2TUjIWyBt6tcyAik6xDuJhJkHbNpRwbxjy0LQ6lhp6I8SpTw8n3tXqR0qMVgqQITOglad9Y05
O8muzhc8oeYIY6OwlX1Y2ZVX6k9t2x3msQGMrMZJgO9ms+uFY15UIn2IpWU7TmIABRGFN0k1tR4G
ARu5FW5L/HOFC3YT2Eo93hDy9F7lSOx3UgIWr2+7+7YiRKvn8G6e5+ewHPz1k+gaa1PE4bgxlTB6
dpKwBOxcXs5KbPpFtl6AFlN94SSOt/VS1J7awGdehDZ5IRR6+DLiqRhS4wbPOG2faxRkLbP4XeSW
E4TNKG5lbADAUiWvqk2QrVKD9wXMib0Kmo/0oRLepE6vX0DGze5M+rr2BXIujJ7F8JRYRUXcGU7K
gVqEvAQKZZl72ivgx0TGXc2GONfmqzPkys8pzVHNgRsvSPoqtXw3T+WAU7XQw0tbnWqFUfXlqukW
7YpceFlhFwaGCjcG+3cTK8baGtVngdFZduviqhB9rWxiVFebVHEbZar1nIOct1HyLvNt1eTFtcZX
AWepgD2Jc5O2F4Y9NrdimcqrpLV+O10OICVkCodA7cZ5PxuOtYUibs6JKzonTrYm3JURI/rSRm6P
yCf1tHI0PQ3W7OBjPONQltPt6buAyeFLopFvsGASNAsO2Ks9wsiTr4fWwpVe0gOIukmDJ1OedS7s
Pvh8EYysPmyyy4qjCrswDDPdNp+Kw6Tm5s3g8DY4U2rS1clyE7b1NdfgAsiSVk7XObc6V2qKGasJ
64s1luoKzuCyVin6bsBnCwhOOG+iUn1FyuBDvZARFC7JcxKqmBxWpQPnJ3LRMWybxdD8UEU05ITL
zdya8WFe1CDiP9Giu1rGL6voy+tw1C/1TMaDwXIHCOlpN79YTXoV0akQ2clF2eO7huAjwNcswD5m
8JJoclFj7eJZ8eMUDAvh6RK3RutCB7qCbHyjDdY2LwbPxjFoKsQjcYxH/SnfTrLautkwXU/47Hbm
vtPuh+qhMUAIDrMXqT8ybQmmeWY+5Re0GOK+z8DTDyGOC82W7ajftABo5FC9IK+LNwo4bq30Mcyb
KKm3bp2qAUWAIQCivkuSlJYWOfEWjiPaaRx4Z3W551VtYArhKDYBm7O4F2eG4gF1U7zR1PYpdZjD
gMnArREzbpxmkysBfgkaK68f+GwulfR2jlTXll+TzH7iTEd3bmzXwnXTO3utWHBxK/dzl96oNpCD
zPJmzNhoFfXj5LfOrmLRcr0XWjI9jS29AEqBLiVttnpl6bQutgFKrycLlrmXicJgnxOvwKSUS9q0
B2/Kkt9g4m9zoDLuklo2bOPmpW7Gn/ixhkHD17hX9f5igsLST/k1hubf8iTZKkDLd50G0aXMpugK
6bDmj4not3OKScxdlcmhj8WgnriUOLzRabaWjLmva6v1dTd1mHdhfLsX5dJqm7RGxpGSS7sQmGNJ
iGqwXniKnEFDOeZsoiajrTZDcT8Hs8gfoiz+lUjy93JmqpTYzu4KyKvk4kDtDUtQmrpEH1Av3etz
KH5qS3svS3J439I6q9JgJ13TSFlpQZg7Q+MOsjNccV9CsFNL7W4E9ocxVJ/vo6hWvqCsxAGrENWL
VJX4tOi0Tknl4tyX6ervminLt6zFv1nXkk0Uqt169VmCthaKa1dm6qLhJcqUH2KshLkF2i9EzT25
Qkz5RgdPI24YlyjWkkOs4VnFvaT3dC7hl6E6w7fjQsHNwRN18UjD023eDH7c1RkWjF1+iRCJS0SJ
TZMUP1kzX0Yld89NUW307FuC9ZwRRw9WMqsud6xfdmIC1wwPpah2Q5JtlS7hVNHM6SIaGuQAWfOD
RN2VDe6BKxLeIgLzwqzKcORSfjRSm9N7ieFTryS7YlJwVbXUoDazACPSAoOHjLgWH9wAhzY5KODH
e7AYuXvOpe3mGr5/+AGNQPVKzKCW+gfQy2wDsfIwyU76cxhze2tU5U+nrQ4jYd/GijIPeJ1XF0Pv
lXJMOay4novkpmm40qXtbHlDGQeZhSNHszqm4Xmmf1GmL8vyVRia16CVi5nttgT7y6ITVvXsDONl
3nKqdXoadP20M6SvCcGslgFDxuLs2bIz8HZfzVbs+ma8svTpEeB0C8ezKelTHtylx4fVsLa9XN61
+bDRq2mPAQCfg2p6ujXcRl19o0X9RYJhiJuk5Xc4Srmb2OJKXeR9L9r9WOrYBORXDlYxYQPwCmO/
YegPWHPdVTHtn116USJVp1Y/eFokv2K0em0W9V6fFyxyrxarf05m6aBK2qPErdG1Wunacspfy/DQ
CCveKFxL3LFOIneY9d9maARaamxD9Zvec01MJcWVSVaEk/FAq/7LLH4XVr4biujK7Nhm2pKdWE6v
qxzpWtiarmonwI7Ag/XxLYUu3bPj3HYNIJJzqrqDJbqNbcdXsQYDAWVpkf9o5GQf1UZAPsVPawh1
s8LVRB83zvSa2Lan8drxNKLhmx6eK3KH26aQpL0ti31uc7MJ6eFTKJanAC/FczxFF9r8PI/x1i6i
DdYVnkTrD5CmsT7IGIS4STTcc4nZDct0N8RDyS24DPrQ+clH68cCj80cgZ5shfPeaDTZS0bpp1nX
e7SbGybMY2l4cx7vq2LmKLS3JKGDdJAoFz0aUvutRUBALoSGBuk6kvG1RWR1TeO6K5fdvcqlztJy
r5Sa/TykYAgdL9QbHysL3HJkxeO6cmUL3PyWvPiaiV92bl4Dxn1RlXnTN/NOz4wNiS5/iccc+4zK
l/Pt2KX7yBpsH5RmAZisdbYgp3i9sglrvfcNA2exWr9EznA54y3rykp011v9EwAeCSLA1wUJcGHm
1U4bCutiEhJcccuZD13xk1e5B/iyDavCn/riik/LnUTqD5l+MLHedp0hu24bGfX9aN2ZQ4E3Vj+m
gdYbV7XVZO6SWIGI1fuoDmGtqeK+IdAYuuEWdoy3TGupYty3mCVTuxZgUMVWWdtnx94dNfEwaSpg
fxw/+SYKeBNl0/u6jm3eIvQXxxnKx6HUywBcr3OB9ymG34Ms4zIlGY+zlrwo1aOzTNddrT2s/Yk0
3G96qbuL7ebCVNVLC0c2BHhEnLrj6604dLPimlEDrVy9t5NhBz/5dZTt264vNpJzqY6SHy9AwZLQ
7Zn7XBeXxWg/UsUeNovc/Vw39E0B5pkddNjm9NgjkH9qSnUv4/y6xqabrLYwAufUduIQ98G1f6jw
raHbWPMzRl1YS+r5pkyMfitsuAKlazfJbsDlKJAt2M7g1ljqeN3iVBTgRv0jar/Dz022hOoxS4m2
lELtv5Ra8VWZ7VfQf+HBsPLAdlS2AGVtF0+fEeQFiWPuaZrivWWcGewLw1I6Hh3HnBxJRvOzFX7r
jMHrh/xaqwqX6MSzSiwOCoGL27gRGZnY4goLvWs9ug6T1xJNp63f5JnYDqW0N0TzVQwqJzMkSLWG
0Se/ahEW1HLKnQejomgJMrxsjcp2a8CbbgMGtipsRKpqhv9f/q0xtW06zYGd8EIM6dEal32Z1B52
LVtVN3YTspNIRay+jLVX1Oq2LKVwm8CAiFM9aHLDxB/bCrdgUdxGD++t5jUt7Nkr7dLaLPq9Zhda
YDQkpcbM3iARxZxm9obEUPapDMrAsi654G1CUlXJmljE1PULcDwoqdYumZxroNG2J+XfHWQguvJN
WPrtrFu4vf7IZZOWYnDL+OoeeuVZq9RvRkYLXKk9YpcWb4rF4tS2QjeV5pLAkgpBVTbaK0YE4Vc7
ajhISzttyCqq83ZpuUgmKjm6pm0f2skKv8RUMNZ/F81XYqqNTQffNmjNrtp3fcSBKcrMBSwI2grj
ZLYJ80LTs+/YKLyM7M9uFOHyGknrkjSHQEQkzGbtezFZiT8lzYMyWZuqGpeDM4pnuqbuR0Nvn1M5
+5muZ2mYXUoS+Sxl3La4dxtzh+1RnVyHvfxTkERuk0IDi2G6Rmb5adj+bHSQkSwhZ7KvVFPFZFkP
RJ5JniPgJOOis+XkDwYAtRFH6W3qcN2D6YuEY2jS69ppnd0sDJXoNG+dJBjytHdITadFe81NV0K3
62j7fsyMh5w08saxy/ilM62MvhiQ1nm55F6iq+LSzAnru1paXvFyJUs6DFJgkkW8GhbJ2cHFqCqP
AuogXBGOYIpzZDEU79APa1Ivo0q0AIj5SrHov4c6ruk8TkvaOVKtv6FcIZG0p1eLDwp53OJG0BlJ
iyttnKBsDMcqEIlaK5cVce7/Y+9MluNGsm37K9dqjjT0zRSIQHTsSVGkJjCqQ987AAe+/i0o81WJ
IV2F1fxaTdJKqQy0juPn7L321O6qXIFEu89qObhAvfPYekZJY3cBbca42ynNrFxHdpzueNLKdaCB
dQhOQUzBPY93zYQfjwysyQkY4aQ3XgpihcqXUNxugC7WjxXUCMDRR1fvFkLYSfKC+gnQXfgNRpwN
F0sbfWV04no70v6gxUFh8ZFmoUffNdfZipqQhfeL4Y49hVw0EZK69FnuR16FLE6LzXneJIVph1NO
sTGhMsaQmom9TT6reeO0TaH7El3IAdpr4oKWnOM9EPnu5AHphzPIl6A3bKWiJKsXssigETAkLMmQ
I9isdm5A+CtBSjoqd5A/3DPmGv2xSyqSHRZOfmDscE8LqZjd7dQrU3brApixwy7vl+XJMlM6xbNk
SByjwoBC7WnpoWzZrm1MJZqfW9RhRmibvEsdNBHKznj2we80/SleVD5gDmHrxNcjo1C0Ly6fZUiO
DsHbBCc7Vpcb+2zJcRHQ1m+15loZjYrRNA61SR6iyquKq2ySqqTa1ZYxULNFG9lfO9LpboqZiI1D
sTi2fMwGGBff2MAlzre0Ii5unPrKPCZWZMuXkvzAKyHMZU/HuxyoweQUMP1K9/pS29oDk+kuClgJ
tBMwTY+VKZXtvKtEVkQ7S7gdXGiTytpvWU1Yz5rKvc7wLje+LfSBmCO8lJNf83+tyX8xAbuZaXMv
7CXrr+1+LODz5sqyxlbk1mccd2YcAAgQw5FmulWF6jJHh1UJAPaslaO1K+OIWo+s8kyDAa06tw0N
bfhGnqY82Lh5v1WNN3xGuazfz5rsv9WCCqXwcvj5HVxzUoj6Y6OO9WujaVXqS6KJl8OkzgSODV7k
MCMsZn1bWYhYdpW+tA9JmjXHEcjsfRZFUbJx24VGti3jLrRTnKrVXPSB1SbpS1pk/WmUBVjJXu22
DIFooycsA/Ckloj9Qx5r34QN+8Qac++xEZb70KZufa2LwbpHP0nwdl5N2rHrm6Hb2qXlfRRTZt1j
rdfXbXeWT8QI953w7RaPiU/e93wEvt2sd3/KaIiklnfH/skKpJJlh14jXbiFQMxkKModM5QoEj5K
KxHf1c7lWSfJbyYlIqkeK8cwbitmsmGbz/qpNGP2C9oVYGS6Xk5ODVGS9XCwl5mVDjy9kcGRjoEm
s1y+eGyfj5lWx4+R6KhHzKknc2sY6bZZFOM3Zap7Lz2xDHyq0yjzyLCXMbmPRQIxmr1x1vfal9wh
yMwXo1Y+ZzmYeFeLFcPPmqS+WQyt+6bF1S3PUeEbosm+K5mr8aBOy0igqej5xHCd7dB20xu1UGmS
VqwvFO1xMzxkbalNvtHH5isYCuZYBTpu9wqWtv1Rkw3VTOz0/tyAZKf1w+wjIF+ZRN56YLzvt5Zc
6PkxeP1Az5URKMOXcU/URsy81aRINm8NG8GNVhjmrlGNyPGNYYCoK4ED0IYzDhZRm3ed5kZs1oz6
YCyfku5hIpwqiFwyoul8zo4jHx18AseWt/AI+9AIU0cw2h7imvIZfc03olYocSQziKNedPEd3nnz
EQg0GwSTuZhepf2TBOjLN9AgmCIeLHldgFph29o8LLk532hWG/FyGe7JGtlfcb3FvcEKQ9nRVdtJ
Phk5HQKdFsO+8FrG+6JWAiIVet/uaElyL1R5yg2y6Fu3I03dyKKgNUqe7qlSg9GK6KiKm2FKrtWC
z6mV7XitCnAF+QuJQY8dUrCp3inSO8ky/spUfdcXJlOVPoBFfii9eT94JkVFtMreo62KwfdqcvvI
r1Oo0g0JdzycDBDdNYdFA9N2DQU7OprdbLH5yY2vdimUjxlk4DIkjNx+zgtWJyZwo35HcnT6YveA
Kdy2+yyXMrkuZ2l8nygcMtI21fHUNnr+UtTz/K0wjeIVgL95jGYMgTLpCGGLSKmiI+N0+zFxG+8A
EZLYIhwAldzxfJYJ8jJPfymcKvtKAnFym+eL8cVcbOjWraOkcHDM4oOKFe7Vrr0GNahq4GTOeuUt
Zqw1bBxFHhLk408aGeKICpj63c56vNxPjohou6vC/px1Zn7UU8pY/qXdYE3qXpWm/bXRCucqoULS
tpOej2+dMGlPTKLFVliUe7e11F26KA57LmfZgVf2lR+zQPpDQ3SaZ5MsdYH1cCR192XuSm03JaUe
eOpQBWV9G/MJ3ERNagfYA2I/ilPvoEZG2LOYtuoS+3zISz/z1ldSpiJMlvZ6nMqe3jMRH/EIqaLw
4Csbsb01C/Ktx5ge7zJ49vO0yK2sjH2jK8lX4ViZb9b9Scg030IVFHsYjSbZ45a5kYpz5Xh07GPL
eyyVns0sJul9D2mYWoHQaBqimDd0v6ijD+jWsh3skOyq1krVl42wt3Y9L3dOX7/KtPuWgejJsE/H
pF+xyaqq40ArPtBHWW9yLT5CqH5WCmVrRK3x5swDjaUkU0J7oCxohx2pldGhcTMaMZP9QbN58Lsx
cm6HKqPTopRdSE9rOw+Ckg7sHrjbobu1G+txJJUvp/vYrAHC0WfdrU4MIzaTJVBK1cpr29DBrKX0
zZLH2GtGJBZMh8RAZoc7fs1Iyq3YaO2bCifBLMb7KLZb36y4LiNpdtvBHT/KOO94j60bmjbZM+Vn
vsOSNW5Z3ndR2hOvC4CS/8z84BrZhrlQGBdJHY6jV29NrZ73tTFauDJs7eDR7N2Dmx5fZ70oKa07
mhWotO8K68Vy610/dEf8XWI7r5sbw57vtdwT4Rhnp2E2YOAvEvmCmy+Lr3bAgGSZx2QLkMnTm/qt
0dm0iVPN13Lepdrt+LxVG9shH2X64i4T+FdbDdleNwfk9qM/0zecnFx7KBKxFapDJmE8yq2itVum
MZ9mt57psjVUTIP4aGKcUVuvJRddZ5ZmWtOd4nY8HtRhgVBs6OEkjgXoHg6EDewLk94joOvufgIl
SGUrbxgpCNY6mzDPciiuyGZqHr1Ivfa8XjsQn/PUa/OVHsuvUjoI1tuTuyBKabJn70erbxKPVPCq
X9Zlcd+gm/ka07jTs6S76Qlb+ITQwLklgQGNhOyGPevusLWKokBEUmUUH5zMNNTLva3nn8XgtH7E
m5YwXdyAyVd9t89j5jrxTdklH0ya+GpWl/TvdSr74YC5J4Bnf8+IcE+q2z5JsiIYXcnXiVhe2yj3
+JC3ICluK0tsG0kO/bg493M7BEY3V/dZ31pvtRzdB4LbyH2PWOmoltTi5ImYskLq5pNkJxAUxdiT
/2iicACHiyGehhtTlt1IJsXV5BhHnSZegOnkpo/64dnz8uQ2UvrQApT+oFULLTfhymBopOlrZOEi
2HLf2paxYtDWs349TVBHAoQNB7U2aYhpsHjVT0jQtH2lodpIPZ1G4LSbjFgLyS14GlhKNiANu+NQ
leKzzGaHYjRveCiqByONA7VarvBlPii99lk3oMezJAIWCLijR0Mgz/Ae84qpDYR7X0z6AZDbKc7N
A9GsB+HVn9CIo6gYT5NSCgpxaEAmcjdybWgnNk1Ba52F3StQWPWN+sUYq01TcDZIrL4CkXpouvxU
G+ltgZpjzlJyCBrF3rFbmvd2oibhqBfPM83HMdGND0PpHQcaeVU+FWDnf7QFeRFQdPXPcs76jxKX
Rt4ydXEJfwlIp9FDLVmsk9O1r1mcnEyydHpKb2cJWiGHkOTGeMt3mShFdXpxeudjX0L3r5LiA6dT
+r01tQHCoKkp/NykYyzjZgPu5cqwjlPSnDIaSHfToKbhMFu3WfpVh6Kd+llPX6adx9CpqkCyIXxN
R11+7jpp3YKPEV/TeBps8qZQ8EsIcHTS09aLAoVXkMh2hSapj37Vuwc2hBQ7d6X3HLMFUU5MyJVb
Y3ar1zq2rDd17bkVHKXNv7S+T26jdkpA3UYSAqy0dtOUSlFu9Gom5cSsin5gmqLtLPQ+LOb9eKuz
Pdm4TaJea7YNRKpzGEiZ5OR9QaSk04Ozy28UozFzxAzNokNOk+8WhNucYoPhJc3gbypCmJ46KBX1
tCPdUwfHZGevSE3n6ToyjZnmZp91CgNEqQVFLf4x3P6fGORfWBJ01Bv/uxzk0Bff/qf+/j/Xb9XP
apB//t7fehDF/Au+M4+LgxOWLwPcjH8LQsy/KKpRKLMAQt3UzFUr8o8gxDKRfUD2IGQSs5VN3+Xf
ghD+CHYU9C8eQkTv6LP/G0HIKpj9jxoEdrrKEBdbEH5s3PqWeqYG6WrgdIuImSki5diL6E3Cf/Fh
+bi+qFPr3omzHW9Asq2b5hKBwvzNjzM0w0sGdotTOScYqrrilTqDEVp08AHqqdP6gyIRS5KcFR36
Vi2QfA4tPWC7tqm2QFBtHLo2t2yE6BDQB+qvzdJxNr2dFycx5QmprOrLOBNujFiwVU9cWH3TYEEc
AieP7lKtlF+mSaE7HrGG0zpUo23cWeJjp+op+5esFPtyTvWvZNDSBKp7YyS7ZhypK6FK1lsXxpq+
ybv5ig04SwQzt08Cgg6dZlJQEho/k3zGsRzaSmG9kR2Sslkx8HsHhYF+wGeutQSd7tTfZ6ERJWIR
wvO3X+H/Xsh/aTautf/9dbx+G7qUsWz/7mVc/87fr6Jt/IWACjTAKnsiQWQVl/+TSWH/hWFlVa7/
8x7+R5lFrvlfaLIcB3EWfxU3MgL6f6RZiq7+hTLPIl8Bw5mlap7137yKZz4hPOwrIgvLvE4z3NO1
c3H7gsKwynNHBnCAtaNC/+wDW7aOuO8BK8YipoG1vLU3WSv4PArE328TnZ3v5DDOh5+u3N3fC8DP
CRnvPXw/DoVlbD0rsHtgYs7sJ/TmesVlOI4/I+73sOsXNoXpsHeagkK1NBNxzzcv+gJo+5JH6b19
AycPto01N2RdEB3tF0er3TJU7o2l3tAMfXYF09Gokt8y6YZdTAfyz+f53k/w48cI6uPG4TNnbnUu
rUTCYgOscwEdK5joYVK8GY2SXxBw/v5H4NVj8eQZOzcMMnTtALVCU9bJYz3gOB43C02uxz+fyvvF
lFNx+O9zp5je6aZHwPx7XV/Tj6KutEFs8rG+txRi8mTcPlFtfYsxR+RLc3DH8o4m2fbPv2vycvz0
Cfnxw4ATWUkp9WFu6uuf/yQorMlsZ8JgD5vCqhVG821akTI6ue3HCEmzCCN9ASCU1uqbES3LtVRq
7ykxo5wJ1FhHqGYypOSa0mFLm2fFQ7FaevJjaox0n01dYQijlJpCJ1pXUFBPJEwxZ3W9V9Mb0lvR
u/zXGDsQCjgipOlyO48ObTUvN/TDsdbrw0JvXkdwT5Bwp+iIrgaa5Ac0u86CqNgcrMArU+W5yozn
jksW740OYb+vsdHRthZBmGjjmh4VF6m/4hKC/JdngxtNmQGpVIVKjV3/7OJZTa3kI4aWsurza2Q4
w7ZLPefCY/7LOwWhFxMpzC7eZ7ZkZwpikWL214QmAFyKllwR9p6Lyl6G2bIajsAIgj8/E6up6D9V
xfpIGOhLyeqA/kyOAZrVd48E4dONNSRsRyBucPuYBDL4bc1N3GQq/fnaglxBO+bPP/qbk1xZIIhn
ydeF93NmcWbuAcYCEtXGyYe7viMoTyQ9eAyow9WcFhdO8Tc3DtaQ6tALZ8XGWvX+FNVmXuq4BtpI
ka0yrFDp+5rSCv98Tqsm+P2VRFSL38liDTb5aNnnd05r9HRi4dqkTjY/ozAt021FCKDntzjGntwR
3hvZXZ6PzYxg7ZqSAxkWZLonG8jJbdoDqvv7zP+vwPgXt/Gn2/OL/PtxfCs+v3Vff64vfvyVv+sL
g/pixW3gCDeQ6fNU/P/6ghoC/zZMQkpcSm2QEP8u9F31r7WQB/FkUYbj0GfZ/qe8cNg6EHemg2Va
cT78xf+munj/eWBZBjYGNAe6mc13giN8/7wqCt62vFfRVDj9dKvVLv0NB62QgX6k9NwrrcXvFtLE
UWa63CodE2VkAvHxpwv2m7rih5v0PyvD34fBlsWB7EAyFt/D94dBerRGhnnJYXTEI65DPtM7YAXD
pcXmPPqULotOdCZ1xsvQ2rr0B4bgKI7stSkxNG10i+3YMQ9RzKVD/RP3cAw6pUGaCiGGv2hW8d2F
Y37/qq9AG8DVLM1g+uEs/mJbzbLF0yobRaQLY91XGXTsUogGN4iBm9MY69ZWYPl76IXItsqQQYtV
UWplrakhHrQRrGdR6/hOEiG4vnBo78X8fx8axwZGntJW46K+v5yDyqUjfQRlx6SVJ2e2JcNdSPcy
McawF8t9tjD2Idih3ywQPPcQ8zHuaAMzlD8fyfuC8Z8DsdnMssF1LQJ53h9IPrV4AtrE3JoLLiVa
xlH1be6U4g7JyRRGLcnHNA3pvc6MUS8sxe+/Nv/8tgPIkFaZClPpbI3syAFgpOVwf2xjocNOigiO
pyFDfkSbkflFY5HIWLfDRZLjby6/TX7ISptfg1nUs5eKlnOkTi5zuyqOGd4xUGppsuvuvnczB+XP
VHYHFcG/38EfeJjQ+uG4lOU9e1GvvnAVzlgH62WgntH54PKx4CN4niZlLzifF2i8yFMUoTK1U7Ju
zSUleLYmk1TfgGups2OX6fMQLLYs3hpGN4hXmjZ++/PT8MtrzqqFiB5mJ9NtDmz1s/xcE06mXS2E
2XtbtzVnYtTHvg1pkqAeH3JatuTDRa8pAMMgprt3k0Lg/DAqafs0WmpY2JXa+vo4N6+dKRWM/am1
mdkN7NtFRBcWpF+f2x/rIpYc3Do2Fez7AxVpBhdJnbytQvFPfqbqWEFry+ZKdDFRslFxYw6m+TjP
Tby/cI1+eXgMvgfg07lOJrjE80973S6Ekrd9GmK+V0OkOHMS1IMHonZCPvaalr3+URuK5XvuJXIv
azc5SVOmYe464gLS5EcGyM/LMu0XmD5Y8qmd1oJmPdafani6qpkq51iGbZoWIz5biahnrlnWrgT5
2w9VuWYMUYpEt8tsuvoBaTjtTApL19sIV1vu+wJR56lqFW38iL9mU1expYSkwmdNsNRYqkNDnbUr
VFkxOc/YiMSur2qHpFSnKLwgnyV+vwtXeL1578+KFhlsU5M0SVbJc5B3hrLaSrUcJbIlBLLCadhr
zPoDoGYpzr7aCI3cACpLtv0XiT5q72pyvLRGvy9LeS3p/jl4kfkfXyb+4f2lZUmOUxvhU6jbDNT8
XqzZs6OaIe4VzocKxeDuz6f9m5vJx5WexZqvubb2zn7RGDpcQDPWDWnO0ytRX3WYQ7l90tWicjdt
ugwBDTaJ9bhurrzGUo8zWepHxiBYbOrya6/L4nlkXLxOubLnprbjrTNap0SDmxUkZV/uLbWIRz+x
ytrEYS6iNWDC+fLn8/gBDXh/+zgPBBDrtmgtsc8+boZimDOOljEUPejITWeqgsnp0L+YStyeam0k
YsEbEj9V0Ak0SzxvGCA4j1Pf3JP+0oReEuMgwBD7YPLZ21qpNbH5MNxb9p7jplnTDP98xPp6Zc+O
mHRaWra807ZtneNmyE3KlZn43JDRfvrd0AskrvU03FozUpwkSvS9zgtzGNCdPjjK9MWranS2+N02
fdza6Ra5m3LlRgvRtK4tbvUa0adQjFLxZbTMH5eayRTuPHmbSfHBoeV4GLvoWjGyzGEaySeWFOLx
RmpLfqEG+vUhXl8jjSWC7+y6T33/EOvCbd0MzX2I7HG+6pHzbUdjrG+p5OZDxKTtwjP86+95NKZ5
e2ks0IX6BTU9sJMlIVqGupTViyGUrxQdab9pu+mzGpM6f+Hj+ZvfA8jrsdMCE7Tev/fn1zVjiVd/
mMK0t8wPbmLl35RFOifLanGATa11YcE944WsqwIQJOCKtq26sIbP+a5OjhcuVuM5bLraChipx2yM
6/JxSmEcBPPo3CgJ3512UMatOTkahfBQWbnvIZu/GxwRPxnCxIompH3hu3S+UfhxZBYkRKKnDSA+
Z2/dJBoIGynxCl5h5LsIKeFzHCWV7xX2cCOF6+FltFGPibH0Db3qL7STfvfz0K6o5KhmV1LM+ztR
tzQX9b6eUZjn8oOqNNonchJ3ilm6DNp7YaC+EF/d3mqOqCCcCyevrY3N928wz8AaXmmtWy6ql/c/
D+igIuzIQvFdU7P47uBZTx0x70HRzpDAs6V/Qofv3InYOaSJZx461RkZCuLeDzL0mcCNMWuhrSzE
Lh2q+MOfV5hfrg4dYty79DkgSTG0WcuZn77TdjGkSAJatJyUAvvOzPRbuhDJVaG37ctkGV/cqUQo
yFsVMm9UH//862cdap5aGh78j2/qOjXiFX3/82nf1ovh9TjS0k5XHpR6qD9MKqDpm6znrdoUHUrN
IJZ2I7Z93jcZ3sW622sa/kv0sb34r0t/DogxGeEwqzcecPf7AyLBfYDIV5msE5OZ4bRA/MNkR9Bl
zKdXRxNXg1KZhz9fht/cBCZW5ORhzOc5OY+BQBEdSY+pX5jHvcFGzxu178Kylt1c2s7ORG70BcuR
thduxv9XK3pzqbBZn8J3T+kaRrpSbz36T7jJzx4DmUy2now2qu3IYACci2XJArAJKTZIXW2PXa1m
5WFOhzbZ5PwrV4ky1tOdITQiG6qM6AYe3qisL7y7P0jR58dlU8ezJ1pvy3kLLrVnXWj64IRR3kbI
qnDk0V11hmoKhDouyRaPey2DmQtTQay0S2O3slUsfAiYU2WljhqeX/zTe0+rFy+s8pndgzEqqrNp
lsR6TGFIpT6TiCXa9bSC0fQnipwuXd9fVgFGAiSysJP1iJcFs/v+seqQyWiNJuiHoAaK9mu3pGA4
2NJySMZkNhhJxKYdkDEhkE4STLmp68pRmTGaVr6dZzGL3ZTG/a2GtKkIGtUxmo0xzwjw/ttHEewn
E2RGR4wxaC29P1CntjFfl1xwheYPaqbZwhOhfmz1wrtmoFmgt9PmzzSZd7Otp+Gff/yXjyYFDgUa
GES0bOyt1/fkp8XI7JIkytPUCT2cVQ95FY93duKpV7nG5kHtovYC7+1H+fT+8WIqBjYfTjgwDObm
73+QBkNva4nhhIlTDZ8bxZA7crYWgsRM9Qqgk1lvI8RVe76pbuDGWC1zmdcHvWAhwi5Q3tSLA/wn
TvqTUVrNjklvq2yrgm4I0WfuS+I0OJTmnvpqTi8lXZ5hPNbFk0hT+OorFpMP//mHFXhNRiZ2qoYV
Tzimes970iqjP9WxFj+Xkj1vIZUETHU6iytvtiKoPDMZcrJx6B5BIwpbO48vMbV+ZCa9v6gooZhu
epDZyTI/h2Z2tEzqZjGWMGJKhfyP794MsiVqPqQYBuqP0kzU+jDNGhmDpj7a9bYcOvsKvIBzFFZk
YaxQlBin/5B11x4y0SicSmWeThOAGZUJSzpaV40+JReK7d8eOP5iFlqbtodzDjvnSYCPOSpzqKEl
Q/ZPMAT+isGm3c8Y4LUSLWKXSCsq2ofG4GrbTNOmT0NfIbziU20MvqWMWhKkAGRAqjixs4fAUFNr
q2vF3WuDdc9IQVEvHfivq/eqdmDmQ9Artd95VsHUCAcrv7aEaauaFbRpTWCYcm/Rbcf3lSYx1cWI
8rDoKfexnvRPbl1kJA3J6iYDPXQpN/A3h7NuTV0y5Vbg4I9NzU+vsTBGdh3U/KHtTJAOImP0B52g
zNq2+uuot5ty0yfO0a0n71grAmaCtpTX/MPB0ef4Akju1wKM5GtqHNWDgsJ7cv5FnwtUYmUvqXDS
ekcO7ow4smymB4XUu7UNoZ8MNKWhEK26GqiGDzKXxWYw+3ELcK0PEDstdzWyafxWY3GhbP/NCsQO
6AcqkYnxqhh4vwLpVQVpTG2XsItGxbxGHYuJ247S5k6RXQJjzEgT56MyKwKZlzKpoavMBsZeL6YA
KspSqcNEOrWGfHVVtEWW3dgrMB7zg5IvSXlkFmfUG7ykotm0VoQWtoAgaB5Sdi2XLvVvbjyM/rWa
pDnCAnB2Mm4z5UaWj1pYVaDj0kTv2IbabiizWIn8zuqXa4BC5WEa4yd0Eu6d0WX23vCifpcXFxPk
fmgKzhYilnSwNGiiVt3TWeVvc/eSgZ1BmNjlgimxqm4qwd3YANphEgxLYStmow8q5t/bSM6CjlKv
3rmlrEKio9W9EFNb+itOk51J7JlbTE8d+tnOQtealoC1CgP+uYMx1gekkH1q9TasYa1+hi+TvaJZ
tp///IX8zZrPFlbnbFBzkOJ1vp3o8I8oeWd7oc4LdptouXFtd/h1sEzlb9jDIUrl4AV0NZ0ZbETe
N8SJn7kRDeCZOXkQaq5fqBh+e0hssJiRMg2ib322lc/qQeg585YwplF01dl9c4VjXvi0lZeNPmpQ
hotiePH4Kt2wLpC8SBHnK51mbxdO5XZRARf8+TL90jahYw0VlM4j+hdUd2d3fuwxVKmaE4X1bNkf
Z9LwNgyK6mtq+nGbKLXywQTrdWGr95vnjZYvzxpzMSYHlBTv3+XcysahdNk7JG1s7mh86ntRFdAM
+1LutKQsTx4H8ZJ2WXZqetX+Phn5W2JBugSOZNW73BXdtYKhq/J1ozpZem/fKN6U+/lCRKdfoc3e
1SVOHiVTisNSNdFTPerZEx+aqx6j2aUhP0mDHPHPb5DJbV1fZIILmYDTqDk7o6LT10+iivmy7bzA
kGDPNoKxwVPm6SCelbHpgA0wkYg3LMJNvgE74R1kKXrDN2e2nKA7Rbv4CwFUzTO67zhGvprNMGL6
UdVvZtVQJjyso+w+SZCM25FxxG6p5o5sOGIiENRXcAHyZH4B3Ybrya3y51ril4+HZAxa8kmrjdJq
otkOXkH1nhntyuHjNcl9QX08ULuZ010+4DHy58SZ0sBOTPnJqty+8XF0anQ186g4GqCCpu1Yjxos
oJJodtdulWVjalLxNlVn1RQEtlkUhwjz242jF0oXzJYR3XPpUkhEWZd/wzxqZCF5lWDvijGOx9NI
lRPt9bGfuk2JmavnBJUhB8Oi5dgv1e47oMoJJQgnB0oAB9qG8cDkBq1WLNu07tsbMxnROBRND2EE
Z36Pnnzy0hHjjdVqQSYVmG21MSunIRLtSxSBxQxUprfslpSpzvw6glkQDEPNx76cgUpGFQy9fW+1
oKoJDe9Cw8WYuqx4xK06dsat18+KetRqZmzbfCmgWSWx26qbpC1VApeEaDQgHn3xwMVjOezy9UJF
eawGvI05Go3adr6WbVUSD/Xn9/qXkRQPJMu5ToghI1R0DGdrTdPaXZWwpG9LLdWOeKqrUHE63het
Ta+NpSxqkJNFE2p8xI9mbeQH9o/ahe36L702fkBfm23r4Jtt8wpr+3mfoprd0rvsGLdz1ohDkUfx
scosFeJYehMPU3XADPTo9kpKNzXuTqUku3d2PGXHUMTDzTdDPxzS/tufL8757unvo6LGAS7IbEI9
2z01Lat/u8RgEeZy+lbkEkvd4HR3yJOKFysu6gu7tV9qF1Y4dmp8YNGeQ6E7jzYAApNUdjdi3vGk
h2E3yo+dmhSv7jjqQCpb3o3YrG6WoYQ7hM4Em2wyrtssDWcA6QcWY4ssWZ5tXFmrFSN7tMoGhGfj
2NdqObBGtPnigMjAH2CqvaZeeprMH2y6dwschaFm69QayHsov87upIfAptGHIto22rDY29p0OvdA
/qFdYBwUcFjsOUmOUcGCtkM8vDy2PH8xuKJF9cLJ0qZrGbv9tMsnicCQiEoQmnaR1q9pn02Orznl
QSRVbgRa1atvcZ5Td49VimMDnyEIjFRtxHNXmScFTkK5i5zJIh+i74EXpXmdyPukdGti6PUB1MTS
ONVLYi8TC5/omwpebOpCImjUNNv3Uyx6WGUyKrbjMNbLIXaLStx5UTR3AeQGCzdhkngbXe1gtqEg
rMcDhLXyc9NkkIezArH/NmIn8dkhjLTYgykBbIsWj8KxMLsBq2SqLeYxWyIQYJqLZHnJaY1t8pj7
RdOu+8oCUYgnmjDd56SrgHE3Q5ywncIhXx6rpcLQKUfGehvQEdZKSmt4EdQUUUY2LtObqc6Qa00J
moAlzQaQMNjrgAmlSxUfGIvFMlgd7ea2EORNBbCSi8FviKtBrCcXq8EmlrrTXmvA9h0dIK/zddaV
g7GppqXZIW2NrnWdpX1Wm2W91vpDRMoCIaI9RDp/jArzCwuQe2dZ3tAEIktLUkkqJIjQ/EHqqqUB
hDlrIfkI6GlRvbCXgPYD7sOiUXuLaQYimWHlfeIPnmpmUOJU/ZUMXmLqs9gBgKyBL9jyKfI6luF+
eargHU3bpbCKO6UWqyEuH8drWU0CfrPBOeL1rAjilhnuwah2FNhig2JL3E1qpYf8qef5FpxVSFGZ
uRSPTlemN9T5TnKUbjzuHK2Lq8cUuGG5XcgCaJ9IQx76O8cBr7VrifbqtnOdKF/zjL3rIbb4Zm5n
8DB4CgkF/4AQ0xtDrwUOEkAd6PqQbjmstmQkmopxbdqdEPLP9baYTXulcsC25ZsDB0H1U9ub2jtj
TAstMNK5+uBldJeupMtF2DhRrnYw5bJhV7LRF37ama7YNVk2jVfjmGv8YY6zkK5eXEdhpqRuFtZL
UzyAfU3HjVGlZEPDk6zuek0gr8zcQSkCVWp6hSqRR1efBie+rhDCZdtokelDNZRwBbMBmC15rcbS
PCpLgw2g4N2cDpAHDSzCyzQrWOktwmZNd3AYj8m8zK6W2cEwxwtOFKowGlnsFh1CxE6zR4CDNPQx
1lgNplx1UhPziG8dtiXdUbfdA1n0ZKClymAEetpqg4/+2zK3Cqq7IZhoyAIRLMyGJNnJhHBoJkUX
xko7O6HtdgipgGc3+zUwmkWdXQubvMn7f5SdyXLcuLZFv4gRbMBumkxmq962LHvCkG2ZAFuwBcmv
vyvv6JXrRlW8QU0cJSmTDXBwzt5rfzeuGIKkxkAGlC7s77iReCm5Yst5KkF07zLsY5/6hjHyEwvK
vOLzdpZ8P2+3UYxhCvq5Mm7P7hUNw54ko7BMZod98147PoAIWJFRc3Dgr0FLWqVXgrEQBixjN2jQ
SW7lAPIVK3bVYRLOpamxQY+DMr9IJ2pZ3tq5jpMY7fJwcE1Vy1OdCaZsFt3HARLL1n8Trq78BIhx
06XzoJ0GvzQxjzu2U6unqMRye7bdYppSY3r1Wpop+jBYX15F2Tdd4ls+onXbRxZwRedeCzxkUIbT
fAXHj8sDjG8ilBdPsHjq4kfWEgeVYlIfXsHVwQhBvGFg6CzWtgGwtwQw8jasZepU+Vg+SZ6YMZlE
o8fnUPJFD4hdqBgXt1RDWoTLcgVyXv0snMiqU6xzPj5M5W/i2R71eDGkkqCLIqnDMG3rh+BeYi77
btUlKh53UqwTrS+pVhis9xgx/aA69YTLYdqtJl51Otkm3ufzaI+JX0Xjs91N45dtAMOOX7AcC4Bm
xaDTkX6B+yX2BvGbq+s315oDlpsOFEmv1ipw56JF2+6MGYYPz+sH2s3bHFWpF46jfbasraIIJssn
eMF5bGV73/eNeyTIs+mOCxXxnBbVkn+Zel37u4ipnXcO8mw5g2CopjNWmvbTQB/AwR471uv9oqxh
4qH0A2hzlnMLoyUvs9x34UiRFtmDW+06COqpTy9tTPpZBv2OHtJIMnmPGX3v+Uh5y9JCNK1G25X4
safI3gsAHPBSwBxcvN6tmwsoJp6AuO659s2mx+Pq1sLsAm27nyGiDOpTZim28qmC4nxp5bSNp4ba
lIptnD5rcuaujJ/z57XkHU3XoHCewNgGbzOQkuVY2vY63a/tALnAG2BHDTWk8sex3AC7OFvoFrty
ECyxEg+8lfBdloJ5njLhfix7Se1XtNhHN7heuHWcMbvIIKwNe7Ryv8ppgtPgwQ734FAsQ5a2fjW+
mDnMtoTweANegp/rWfSJWUydxdMRFttxaQ8LPNwPWURcl8jtaFHSHwYiaRmx4cGUDr/FH1t9Biay
XLd5NhMOf1Yv0DU5u+BIReCia7wBOE2taL7FE73v1SCpI6qzI12gKKOsPYz8k3eqZjHHIOoKqB1u
07VpYyT2Te1VxdXQ917PPbiCNSnd2tS4vIOAFMiKWifCc+6fYWmj/rAmwr9JwhPjLuSyPpSIC6Mk
rD2X4ocS67qGLUe1GXyk3G/V5ttJD9r22gYW5IcpH5blTuuI2exW9dNBq2ilQbbQYL5k5cJGCN1D
UxUoGl7esAUvyI7GOQn8yo4/Y5Ay9kPN2Exep3wKfqBdizUj7xuvXPZ9U9CLyGHKNW43vstRwLrw
J4+/xil/+xZadahTrOM9INR2G/y92MwwJh7xM+tuBhbzUqzBNqaQjpZfEwSS99CpnnPeFj5XNzkr
rJKNBtPkVfMxwEgLxa61vecMjOuU3LrcSPqYQDn3JMBCSAny0rp3G4t+eRgvUPHnJbZxM0MrmtHe
tFYHx60i7ryb12yXrVF0GcFuWqeiqbg2tlPnX7A5sJHQiZtORgwyvx/yBsmBS1erThzdAigqRlQt
Z3oyy7ltc3d8AbyrrV24deIjbOTiHKj5LPt5s3pMubzvQXaoPRw6ImYQlc7lwJNKSUF11GyScngY
buSTstnyNpHdGF/YV4k2QKZKqOOCEnY+kXoTzgdWjWBI+4rMmwSDlAIaPdOSO2WGiIAkmzzx3HUe
zlc+v3UafYNlu2Mh3y2BAWnnV1rAb/Z1JM5hkzk5n4KIhySORus09dE2vtP4tO/bYLCs3crQkijx
aBvap7wOpuxo60Ay1nS8kvwJ3wHv4WnVcKyWQE9VC2D1GFVqpAExDBKIoxYBlDjGosWZLxhkL+1U
uGcEaBk4ZPyw8pFwVr9H1udY9hG4jPObppNnLouubCsRtrbAbYnaTUMQv82+HuLmVSh7DE+NgobC
O6q8d1Ar4ZQMFhqC/bgArn8w1kpl2WqRdycxlD2Iq84JgRXSBAjTNsYwleNlX2sP6mYgq/fcqcMv
FeQus3eDKbB3rqg69yluBtZ05mgAGUm6Dr+VhcijJ62boj/orGQdijRs1pPqpiB/sxmV5SffNPIR
Yp/bXVnB6cOE0l0eTFTH5cUz2MF3DSPCLcFtbYpDueUOFMN8m8xdIXhR77yNNsej0UJVZ1XnKktd
Jg1PsuuoMKTuIxcYHjzto1CRNHcShLW8dmQmFMih0Tcd22EKKDAGZe1xybOmKs8jXXpeUbQoJLFo
rgSmsV2oOtEeYDpUV+JNBGh9fw3CVITa3LlOxiGCPdhx7nOgNhndFy96H4lq8NNstdtfRVbl5FaA
RcTn7nQ56QO00E+2Xfovnde57UkKBGMpB5bMOclG1kAUAUdjG6oWTPBiNHySJQwAF611sf2wVUkM
i1Eyv6A3jcdk0QWX0OrYsk09RWNio3AiqQfyspUqRsCpcVZFvTPm3UcuZgZfS2UZ76EgiOGEyan+
4UEBCtLF6Aih1NgWEvJl3X0sPfXbuVXV1B592YQc9AFI5SBoWqjUlpXl4DUsgK27RqxTe4jIMttB
yQOAPZfZYL3UzbjBQN1uuli/Fv3n29tgkq72pzEpwHi8Mq/sPjk80Wrvbxo2qC4WgNt9HWG9qqBv
Lzs7UgW5Io5QflIM3ngc20WpdARr9tk4Tv4bsqwqr93UlQPjRs+7jFVYB6kttFYXq4iNOYBkBn8i
IhQgASuXuwdF3qBYG63pKTdNFB3G2m7eCUUo1VErYRdX1t7x2XCUCNKxqP1fEKQcK9/bm2d/imdR
X9WYNyf63IT3TJ3TMoD07PA99jf7ARpc5IPB6pdD3hagJ+MRrd8+2jTzisHmqJDS0R/a38GyDk0K
uynrj8rSeQV8RGyf8VXp+cxEKburddAHSeGSQreXyGCHg+N0nGf7XBGpExRTOGOh2cLioHKeh30G
h+B9CnXnJ5HT9/F+wUKGXNTlS9eYmpCZYIP6pSZLvU6ingMmyHr5RN9OvvRda//kqSjLVFIhNTvj
Z3o7U8qP8iHXXaP2vT9Xv0glGk5iDXE5r8GNvh+usl33IjTD8pxRW9h7121HRNIAWNrEdzoHLCCi
RvJLKODA7GyNG92FTcfHaddhjhPwVvQM+pCZSBK4Jr+pUyhTH706iDWQlhWOQMHw0SdXxPVfBJou
8gXnLWKdUF0GgzEe3Kx+ogoq7xoSz6Y7GULGi6nj3HtvncKJ6rmO1ZNl3NHdt7M1g41QrnkBbEvD
AGrasB5btpbwC1Oepk/JFytv+CsrHlMvXzrvUQPVOi7FBB3FBqKtTrwx8TcPHSisTTdmE6Bo2c6x
W/p00DGJB0mXSYjXMu8oB9wKDoRo6vAi47Vf93bX5iLpySHOUsprp70AhVXhvkdBwvLEIO8UhcsW
0RamC+RV9iwehnYDf0j0DfNfgPHwMsQQy6u9SvvdQMYH40Clc0F5ZJvLCu5cJDQd1N2tLZXvCAFx
VnAs4OVf4pUOf+UEBrWKxti990M9jFffzuCBbaRCMZHactHuhXTMNQsDEPWinZzqIJvq1vZFRhn8
lwQP3pD/MbJ36P1Uz35YQrsmnqVxBnDla1eeSTOKq6uvgSGddNxMdJxVlj33Q2aB9JTGP/cmxHUH
Hm7+LjcaDIeOif+6nxgFdI+yjSsQsd1kxQ8esQUKMUsR0mxHgM02GZlvfdywW1FkUTY0DH33jZxy
DjZ5NY+7SZNx8kQIngzOPRBz9xyuAuIcUE/2lM4ZZHcipIk106q6tqH84MB8hpjt98RJYLV/XTjL
ruloKH3S2dF6O+iiBIg26DJ7L4qIdXCpOU8xc0B5v7eirPjEJhMEJ2bP7nTisbKxmTq0za6Wrzz7
kasc/pBWE2RJkGXFSiwLAJlHZ8Hxsa+3zflZO3Tlk8peNwBFOlMSol6zNKeiUv4xLFuvOJNVfjsk
DiMhL6IB1e0wOBmgiDvLmzKx6ZOFtGT2wSpHOhBLntZEkyiWmIbuwX6K0L/gzxP9V6i0UARYk2Dz
L9BB1Wvraw6vE8paeegRybE3+cs0PozYUm8AWuouskMtdb+EM+E37LFRdw57jsOPTWWXrwsJEu8e
xHwQpF0h85MLwHBOqtAOujOJNQQ3yMHIN2ZTYzJ6wcyfj6P189ZUOYMFTt3LhZPOxASvnbIU2KQH
J3Uc5EVBdLL2apKekzRdp7NdmDuSDGi7KO6x6mTXgjwjAr7rnoN71s1aXHw2jm8jE1NFopgRP2I6
fjmQHbJvQLzTFTkA/gIrK22O+KCl4JFgeOma5RrHOMWf8S0iSw8bfCoJsVvZmwE70V95MA0LshXM
4Tdv6Os3Z5VMJBveUfGorGLzk2xcJ3Mmpqq9L6VVR6/96BYoPQLZX3DNa4eqsCPjPZ4HeoFBkAOP
XxCJQnabNd6XZWirD3J2Q7xRIip+c7Bvm6PWxIM9+MvKDBZulfeDnB27R9fuRA8y5tfu+GhudHTg
VdHyymWZ7Vys3M9IAEV/pHWkUibUGVXbUhkwLpsdrXtuCoW4F1rec0Ozx6E8zuMPxHCgu3JTF/YJ
MhPDwRn23ZPU/jrQp+BKcjI0EwUvNDLOT2B9+npz6XeFUrKhrSCgDjG+WbOz+EZrMrW3WA6gYNiF
GX0P7a4iR+QDpc12jqrJ+UFzEB1LlUV40OzN2VscuNZd0Q7N27qVpcuxaVXZ0ya1+63ol0CSajcg
VFumAbwryXAjMciYRTaKLWsYLtIeSETRwfCbXrcJn2MSFfqDHxmrf/HYnYK0Rx/SHPotjBYWycwj
AWVgEH+xp80lEiWYwCvFVgTyzmvM0u8N+EBrbymOODvutTn7GRvYPmwjAFTzuFG+LZzWPw0rDY1L
NHZLfdFwPe5Hr1UgBzUnMlIrC847LTjRcbPcY+/2UbkPVUSJufqVRfNQzwsg1LzkGMmxRj7lOqxd
ICPR1u/oY4T3giy67sJ8OhiI+LLh3MLhBV5qh6vv76ppnTnTOF05vk8W+akkpJn+2Eqk4pW2re91
ACwQxaXJj5SIRA6Updb3iFPX+EzcR0E8VUgw4CGei6rdD1XVd7z64yxuTQsSJejuEWjRobcOH+2m
xIYzbu0q+allDb7SxNTQtLy2ptei6q478Y0LDeQ1cqFTY7SaL11l+dYnQrHt7TK6zqROqiqD+BwW
M7QBggxhUEdqiKw7Ncx9efCNgR+ZsaJtVxLMug9P+zOlNlbVjlKinkB3AcnM6FbEdeU+6k7aZwpL
EOLj5vaPhrLJOZnaDVGwOzFFeEzvc/jeDeiMHkzlmeqy+K1+E2UR/kAO7MpEQq60j0HVOZ8zr8+f
5wxDRmL39sCZoS+L9YrLc2yOQ+75Sd+zqUPJ1qi31q6VpODVzbTe+ZR7Xzc7YG8yuVe4+wGkNuNl
sKZyx7Imyr2gcfYt3rroa9gsN418RgtqX3MiJDTQGVYYvPnyoy1r+cNup/x7NhfkFkaWyRDhBLX6
RY9vOgszOeGhtzMwlm3cQY+WcTF9wi+UOzsqvkAlhjtDz5f4MMQTeU3QCtk90LE7vz+7hRN+7Up7
+1WqfuzPgyYQF7FHbRcH3mcdHHNFi3zvzKO3nLqyNOG1jW/tTzrDcCudxZ3bVPKtQO7Pvf1Bl1Vk
bwTFtMF3hrcrYT+NESA2C2dyDiWRptEL8R4W6YJLuMwfgbvG895VeeztHSNQrhY8id7T1lGUJKUH
1GZPNTeIA9mF1f1QzgwAmQ+X720s0Rv5q2z21SIIllEmamhEer23u3lDCLop+TOdk3HGd/2eXkKv
YxwKRbYOUAi5OdWDDAPTHjaG0t/nBWvFE1ahW+pFOJfhlVpy2gfsOWkvGgXolUabAcLeZVlw8uVc
/9LuAMbfErBvf63tOKHwMTBmd1ufz7jtI5uD/drUAATpA5TxvaRz9Zw1ZaAZkiH4SGLmIF9F1ylI
PQZXHXD7QJGRVrEjgMJm76p5YF+HzJl0CkO2OsUFYI2Lmkbm+7DZXI/erpiA/RTkrP1e/I1oNbCr
tT74fhNs10LFUm4JDXKRoVbqzUm1TMuATQ/6F8fpAp6I41q/2Y05UGlrGqq9Qq5ofyIDMVAPGy6/
gpc41gTnAC64a3oPzdLS0bFPwqpsY1BgpeXuZbN2L0PT8MLWjaKRqqSOopSMOjfeF+QQFckkF4L9
lr7kEYbkWk9HS3EBdiRHGmyxyKXD1K4770KwTswvsINbPCDT+b2/Fh7geXIpoVIjm4RhTtYW+y2G
1uLNEFXgcuTMvYwMd9M+IhchCVJO/Vhep1lDPqgRdKtjNZbxI76xINuR+OGSfzLm/ZTyD8OuwDYM
U7r14h3R0+JUOp311RDPsu10vZUG9sqSZZy7XBY1mss2Bj0kHS+5ZOi8oxngnUlk9KHE57V3y4/y
8gc11n1xmNdhNEeuEtvNmjkgOoYIsx0vWER7zgtyPZxvGd+gAcVKpxNMFEIXM6kJ7a9Yg2BP89Aq
mBOhid+3DIKn/Rb0NOdmZ+lIMyCXkaNGX7fP2B2d+uBZ2xy+L04wfO5Y+t56p5xUioWQPDVHjd69
dP12SKpo2V5X2UXOBUGwLJkpzGCKeYFsMJ46lMM5mrSs94TVRM7JV1v7kz4D10rL8fY6jeVc7ytX
aXOsa8JfBsloLrGrvoqPI0JmzlOkA4Vg17PldYDF9zODQ8dAlallmAD+zU4GgTHpYpzyyGuMwr7Y
eyYSV8JsNkaxFg2zXY41m0IuJLr4yNtONhnVKka7YfaDD45C3ZKM0dr6nDgqE11wYKEhyVqSTylW
+5amdJHfMkOdCdDigMKWvqjrPFaaRz5BvslCqQKJyoAuc39vI962U21ugNQq1utBVhmU8IX/5bmu
nblKwpZwujOxdPKO9IdZ3vkq7j+WUtTEEM2VVV2o3Cr6FvjxDyUr8XRoahkVp3qmgUNrjTkqiRXG
NI8ytBEqtXzP4BiiYRWHqGIIyBBB9XfMD2kUNmvm/i7y0uPzhNUCTr/3MnXIghH9gifq7eSoiXE6
fFoa2Al5vZm9Dzi0eju1RnRinKDyOFOBLUi7aeGK14ufXYZF23k6dAFpVc0MM43GIwke/6wd+R9a
DmzL4mb/gLCK2fMPg0IO/bKKnSlO24ymElGZZj/O/nSxLTVjIGzzXzl8F0bVTjgc6Hw4h6UNOG5P
m3dZg4iYLbO5l2nbglPZEl7UzKP8onlnKeDz/JtjV34qhhYYf00+zJd//vS3D/cXFQccCh+3neu7
aOLt4A8VR0UGdUAg2HJo8X/uKtdVZxmSorcGM8F6Q8UUpQkXGqdM7/5FQxJ6f/vb4ia19IXDeDj8
G9iKKdUWibLdDrPvDo+Tj0YtG2/psk0V29UhYMdakIcz/i6OQxaZbN8HwUoSYmg874C7AYaDcutg
OPW6sX2k7hG9fU7ZaOTMUBLn5VFkqysbXf48mNp8LkLXbA+OKiK4doTilhTxGgUz/OyJtLYuAFZH
AAiBZ6LSc38gBC2Kdi7THyYsTGn8tM+WWj/k1Sq/Kl/cTNqEBp8Xa0Yfvnaj+aJwZ3tJs42/SFci
6Wscmq+oYKcnJh19akfFkqNrmUk4zocxDJod2tJRc0rjUnOTAvVMibJ177LIgmhvj4zhdtgYivdt
2WC/7ii2reaNrjPW8EH4ZClKclh/1QSZPOfO6tlP05yhe2F+W8wvMu/n7egIdFes0Fn73V8iLMdD
a26gWY283M6lmOhlC9PSZa0sOtpemTmHeu5AhQZALf5Ncv+nMhIqFu4L1+GhC9wIZ+FfJWAMkO1e
wFw46nbqzpTemldD+C+8JFm6MbK494JsPvUr7atbQjc7NsDY/MQ44F8NF7e/9dfHn0fwhgK70Spu
Hsu/fhZB45lRQIjXtLLGA+t9tCvxRp1dHoXUGyvyKsJt/tHH5bc56NSHyOrw0OTbfSBCZt+1mB+N
4vr980v5N10wNnX3xoP0sDv916v+148l6d+49DGXA4oY/cDGar/GshiPAlLMpxYdwbHjySSJ4sab
n6fMe/UDQxYCCuLEdeUMLt3U3r9o9/5UBvOheE25RiCLbBvOyV8/1OjqbgJOvh6sSueXPm6n26ml
K86SBZokGyXPPvKff7NE3Fagv94i38ZRglQOa24k/rQ7B+FIESeYrBF/QIR6P1AFl6J/QNiPtgXz
NeM8TvKfrK4ClC/mr/ya5rGKmu2UB6F96C0nfvJLe0i3vqRu++db9b8+HawR1n1IedywPx4gB2V2
yUjWObDaP5qyGQYie+ruXrvVNP+LMfpvlk8qTxGguQNBxZOB/OSvd0Ay8ZbeBNAYIZH4MQ2dICej
Wod0nG2Quyt1Y6daN1VCr/dNa9Oer3TIqDzb0v/v1w5hKOE9RcJphzAz/vpJxmLURthyOWRQfF9K
2gi0vlQcJ+RgFL/++W/9fYuC1sek00YzihP6T6EhjdIJqYfcDh5R3D3jEAJsm9ljQNmyzrAIlvJt
iug+TBQm//K3/yYMxS4Q3644Kk0wAuEft3dYiFWxZ575SQnSiGqmEZE710RDknOeglwjJOafv63r
/vm8Y+ynve7i/8KCYf/5mjmT3CJXgxGepqLiDkJbgmI/E1g1ejXnC09N83nKAyBnDfrhNhkbpz3S
TKPdwPHMPjeRoDpqbCDhN3356D/ZVlkOCdw+WqYlpQlPDWMJUiWpW/cZqO55r8RIChmatsr6N2vL
n9eQ9R7SfQjUEwE6D80f4tqxXHiKOkkzAd31D85eG0E7WCg/sxU1VzJ1zbcu6pB81itrWh1K0ifL
mM4KhEBNeWqTd+HNdKa73L6fJsv7vkDCvfvny/6/PuStCMI8yX8Iz/94oBGr1zUz9+PUtqFzWCs1
rV8g7wOdt8fFGS448abx/V/+6H99NP93cYNxgOQfjgMFJCtr+Mcb3a6FVQ/BmB8RCBGOis7GaR+z
tit/1x5JTKmH9hzFTIEI53mKB/MaT5GKLhNtmPxxndH9H8sp9+3vpHFyqll8NB3PdDnkAzRf8LZ5
nM/iWiL9cL6Rhl4tn4mk6aq0oxhZUq2H3k79iE7y3jc2RdUAnG++z1q6mvgFqsgkcQtr6QFCYU4i
W5wp8okWk1dHgi8sUnd945fO60Qs7noaBlFtX0IHle3OdKD4dgJuhHOKy7g5CgvnEFm6Tf8WO1n0
MbYZZ9XcCeGF5fQ+2LKacbVScFj1d7fOnaPtBFlwqZwVsSNemMwG4o89BD8z4AgqLG94RCnb+0wp
2TWOzB1qiTtunQK6/vk0pJNnzdmXgdnoMaC7WSX+Wrc/F8+eIdLPRU84pNRgOXsX3X/XWdNv3dYh
mXCxqX7yPnCuJox7qt9ohrsdsa7K+byShZUlLPRe/1WXfn7OKVLrM+TK+cVrdcALm2VtdibEbvnl
8czw8LY4kROvnKbPkdfEhmBNh3RihoHD2+01BB+IkE8mfmGcftcKGVW7IKq8307lEgHaqnH9aBCr
ffKqsg9/lWWE6teSXdB0RC1nZYGB1pC/oQanoNXLw3K30vYhymEwC3mAERa+FFVD1aFzyaaDCOFb
IhqDN5nQYqdWRGExWYkbKRtIVVmXBJF6bdfyKXxiBbKKK45NICryY8CxYEtsZ2q+RQvdtl1Yzy5d
g0Bn33n1wTCyIUmrOLZLSK5mgcLhlMPad1/xKGLsdLdxvginV+dwtrYoRT5FKhzaR+aocip0dKqA
ytREM0bDx1LMTHdqJ6da7zDNWzt0RnR30QeN5tpRZcrDkgM32lmcMm5ZsSZsrnLS+fXGze8udDLR
DEYqlIShelL9GIum0Dg6Dagtx1F1nZS9094wrRskfAad3AbZ+ALF5rw27p4hUf7kKjTGnJ79ilhf
j2iW1Kr9VSdeMNSfbBSl/s5pFnWNSKZEpd0F/sdWuLRTMQBEOjFttj7W/HhB6C0W90c6kegN8s16
Im2sf+eMFcS38//KE1APPwSxJu6BDYIqLsTYS8SNWIi0FbUOGcNJuKtY8+PEbWo2BiPJvk6LnpCg
wCmdMm3GGVWTVTef46BYzw3T2l+M7rtzUEZkdSNVL8VBe2Apzo3HHYQTUSFtw44AedfitLAlhWhJ
9GUe490p148pxecGveXoDxpBBDZEygos7JfZ6uQrTa+pv89HvbzYxM2ADqxJiEI5Z5FjMIZdc0d7
CCxfuJFr9mLcTcbXYh4KH/QpfXG8Ahux9o5N32JQ+LR2tC243A3qMKw7Tm4v+54NekmDclkYEQAE
65ksZuWTVVVyPa0LDQT0QoU7oqXhPIlTAjn4rvLJtmO+uCn0HHHOKhTfVBNhRnJmo9VqUuCCyqPf
ZzXPiKO7N0ErIty1m++/qHkhEM+L8va63UzKOxtcsAfMlBH9rltK89UwdG0vEYH3+wbF9VvNbtsk
MHObbd/oIl/OcxFVb3QO7IVs4o0As43Wd53gjilA50Bx563g4GW0C8KD0LFvVYmv4BTXnfqGVwyn
Qhbn5PURs6FfSY2XBWyscGHlY2bT8FRUPNv8+uiLUUrltN2z4mvbQ3MBK+UvVbohsDhsZNN3aViX
HUYmN7azQyMLtSFqc4v1eRQ1DOKsCsRTownWShrw6S9DFvjuvreb2xR+Q5Ka3Drm5HTD/lB0SV3x
U5dUJOlcbyEZLGLc3kwghzffG3hSiaLbgq8Vumem+ihDij2NUsxf7mjxks+GMWm76jVP2tJzD2tG
wylxlthPLf6hTUIdonuUtt/9DKTPAHNpFTwFtMnhsynJjUkaOWbf65qJaDJBgmH5iWL0ZKPxkfKv
xfZlA6BEFono3U9AY5oiCWZM12eATDfZcIwtJNn8vt0vklkNTQLXIjHQFhZhv64dVlc6+strsTCT
Yh1fFvnik4zzqzeb81zZbSdPQQPokAXLIvcnXzLH/+rQvSaDqgfGcsHmbmFfC3K2I2YYX52SeLmE
sLiqTRkoBXt7paGeV86iv5I+5877PmoQ/7JMMdMToN/AKKyx2J66xs6JnkAfkmybrdSJYPUt3qGX
deyDpb2aspteq3usZtxUxlui4CDFKIND0TpRl0hIyx8YiwZkB5XmOsuOyTOiBrLOUH6FKU6Ry9pj
c8fENmHA2Vy13DqFbfczYtRl01hzPZMEN37zaQ68THzWQ+QtyFqn2Xla3C0KvmQBj16CxZJNDWIO
HYR4zrpd6DPm3hdk5L24BZ4JjLbzcuypHgYWchwxuxjtEFdkpMEU6mnLnyqmKw/xgMxiz6Wdvntr
aWUkjuTWHB4UqwQ/Y5wY1FhuVWkfEjVzsBeXBMgi7vrsPCurUldZC+eLY9a4PtMcxWZDU3T8WSKH
aZC4d5n9HNm1SEOCpsI9kg/Zo7RxiH90dPd19FUpUtmgGTo4RH8QdhnBG0JGWN6E9HHNiKLK85eS
VfknEttCcRE9QVTLgFQelWSjDqtaptdQ2tlP39ni5ZRxS1NJWuV7SQm8HTrSPD/CPEJL1fNm1onO
kbmgDG+JQ+6wcDYsTiWnfGNUaDNTZ+9C7k4YVDLjnyOg2HTLNYxEwMzN2WZzsqwe+slIWU+dDzfp
wa2gonyBikre6mQtXXgYpzb4NJYF0dSBKFjHqsAb+Hk7rr6E22qIKyzi7W5uSzCIMFeac+WGIuPF
m7hrY5MjHmz94E5nIPsSO0JXfsg2gTVtURGOqmhxUZhaxVhAQNXjuj3jmdKw3YZeVPtZLaLe92W9
Ms0kf6pghtiKX0ufw55elXYFibtl2POcD7RONztEQjdGPAdxrj85deHmqH6m4cusV3KHciK9ktq9
nX0l75lK8lUzdKyLcbFSQVOAGOu4W0h5IpnsYJFUtlzrclvnO5rm3TscIQTeDqBo/9FidGeSSK3O
w4ZuiaVnc/SybxpHybtmbKZ+F1Rb9p10VP+jYznxdzPxi+21WUmQw3NEGx2P6VgGV6sh2YUk8W4p
LpGCqLgvaxbrO/ADWt9IkoVO2Q+USF3jiOyBl36LkCcRVhWPLFr3FpPO+8WbRwEnVvnBJ9HmFr4K
CTPxEjXcpP2tX8awXgKQTzwb/c7BLXr/jip5W8nctgVqh6KN3qx8kTaLE4PmXQN/IzrJvJQYLVe1
WZQbMFfS1UJE2exCmuLxg8w4R+yd/3B3Zrt1M1mWfpVE3dPgPABdfUHyTJoHS5Z8Q0iyHJzn4PRG
/Rz9Yv3RdmZJsksqXzTQ1fgBI52yRJ1zyIgde6/1LV1bXBIUs2Y5zyyb0HLXiKRLZhl5TXsKdNKa
wriS2Ktx2GthqjND3iBLq5WQkEsKRaHiCbirGdRb23yoGo1tS1GMsNPN/hRyL3FKBa2ah0WVOg0u
EPVPkc1nHWBikD3BbKgRj5vCyO1zyDL28L2zIlLKMtTSw6FMsYkoaWJaOyqqjlUfHdEk/ZkJe7Gh
tPHutdgs91OckJrCTzGxknSwRS6SLnZp9A56qW5IfOBfp4qCici00l6cJKbw0qvcHmN1a7N6DYfR
Jbn2s4PnbXWd1YbYJFmqFufJwtT+tADKmW8R4YvxThtEvZDbNrtxidQUwoqTx9GwY1RSiascCjEq
7GYwNElr3e7mrW0XUYqQayKydJSxhrsNxRtJ8XaDFgC9tDJegMFsOaznaXWJORG1sANWbAyMkQnB
iRjpBH0xY7O6RGOGpXiJGcBSXibFnToTw9d90JSw3ra5bNUAuUzzaQUcAapYv/6CSyIUncwAhJK7
SFMxglX42I6rrtNPrUwszkltUx8dLwwnszPaJZG2gxWTOoeWIR/UKwe5ne+xFRshzB1vOMGaidoO
t1OrHQ+1hsZgzjv+H7Xt6PEpWWedoQTMl61tuF1zGHV6XX4lyMHa68TRnHgJVgPiUzvKg5qo9Pa0
QI7vHGUmTTAyRzM9OrEWlCBhNyJE8BdzhOSXICHREcQZivCZlPKZxeM4GCfYxKldgJ7O92JJ1fS8
akuUR1M3L8f1QFw5GdataZzpPZabxEpV+0TQh8gDkw9v2VYw9fEbyMG+Yb1E3cImYY0X1PrxFKCz
wcPfgmzavd87WAnmr/qiNr1YUobJKaFWox34pgU35z2Ztu1EJvyA2hIankd4IgIdgChCdSiejQZK
TdBQIQ4gOmJDwbr240QfJTI/Vid3zZRt1Hb4oE/8272i8fs4pu2t0ELLfstlAUikggkXxIcTHhn2
vahBKGW0csTKVPqgu/S2KU1HUKdHTlmm0Rkk7OD1jVlT96hQv2f4UciL0eCKIyWp1S+EPHQnri2H
e4uq4YPu529e+vWqvOPwo2zGVxxIXl9V4NXS2yiGPa5kt3TNk6NhLPtAR7uYhGqK6l2krnucatAW
cnTAV7AGig/e5rVt9rJ1REecbYoXDeSNrrz3pq3muiPuUXTXu5iCuTqybChfxyrJG6RtekazHDeg
hMqruDHbb4Un1HMYG323ff8u/NG8e/Vb6CuuBi87czl7zcx5/U4A6igrTUM3PI9gcBnkDO2j2tbj
8q21mnG4QsWgO0FL38daPVP9d50jQ7LNgff0p33aaflpbo66cpGVXtV9H/s6xxSa2I44NtWJSE17
9lJmHF4PEYQUknwTRbUzscvEyFPM2GZnUNpZknaHSiJQei1Xj5fJRV85NXE1bmtTtaN9CtyouEGO
b1Z36IZd/cxNJUJ8K46k2DORqgEh2OCK9rkjRzMguUTKraw8M8dSjAPNnxSzJKo2sqzqC3PYmVBg
qRffsBKq5Fq0qMmCGpDUZzqgGucyKBr5cVZMkfXXjUqaLgi3NNexDQ9uzOs3vBSJhR5GyB3azOoM
7MnXGsvq6COSUMM6mT7CUb+9zWDlMIyCnEM0GJu/+QYb4fEQ5+M8y106Z8NtZyRJQFGeXo1xL7eM
xCKyv8rxDrKSPKX18BEp4U+XZyEBp8cWRDv8zcuVrs0Yo2X0pSYjej1ZKUBdOtNsb0Yz7m55ysX3
vK+QClZJd6IYyvf3b/C311/Hgqyz2Bd4IxgCrKvwi42PHv3cttgDdyz7levjWWQ152h8QO/Xb+DW
NJvFrYZVfoqLhGN+E77/C/w2CyRoBJc+HWIDNo7lGG+eMBUN7exkI84ysM7hhDBmG1XuElqNntym
6EBOrLyajmRVEKrDse8cmry1y+p1dC5n4nDVutp/8Dv99tgze2LmtUYNObR/Ib+9flv6pS6Jhpq1
rde5cJ5GnGbKUV+mmnLbzwVcAGKtcUYio2wCYXhLuZEOJftZSyOXJbGEFXo7kVDRHlC1zeoO8Y5G
Xu1AN+4b3uru1sU2L/ZzRCdzM5ZKc+8Q84DYc5qsu1pars2hymm+KF2bp0dTigA4B5TbbEWhLtHe
1LEW+LLRIcFOeok2A04GgpciIosyEvSjN3lCcjFJqtngHGPXGMsj2nKWeTka6VRvcxO67LXb26I5
cB7qVSYmVWxuMbqPit+TM36SwT80Q1D21he9WdocnW9DumhmyqgkRt4hHmPuTUkLBoBHu61S+nq+
hxWO3s1ATzTQ+t5CcqHpfXoxc4JyjjiXM2MGPL2km3lKW3lu621Ja7ts2iszrVUqPdQ588EGBGTf
Sg1ullBSA+0U8gz7RvBB3Y5DZTx0iiXr426iL7iJY3htKGD1KN6WCxMNBNIdstxYr5Zlm6MuS87G
vh3p3HSL+9kczNkKslosVx0LaRlUQEQIOqNojbdFpNDudaxiTGg0SA8PcYpNAS0D8ydGc95wZg2p
V4VgGqhD4EO2Gz6FJQrxGM7ZtrNc+VDnwiSnA+TK0aQJNLEyTrutJLjUDjhe8BJiGdsImEZ4nczk
zc73ImKnNh1Y+eR8SEHcHFVqwW1uoScaAkfU1fgE7xTxvs8NAJsZ2moPmofZk2KciNZbGytap3At
Yec75KvufFFnnVr7ieJ0d/QKOKGhfEEI12V6PJ2LzmvsK01W+RFaJg3huGvnMbadRO7QPFXaNtIy
Ee9KZdKsY5yAvOgESFxyBtAgusPqDgPdy1yzBckAjapoteiZrDb8UPk8ohcboTYedfnkdEez0qJk
UuxyvC2yThLGqw6q/KBoeTvhAnDIgcxaw2/W8BTjzfge4nmtxskioGsBxxOT114uLSkvLO7LoeRG
+8vR6Xo9Vs0V6sXnQYDm6yWCU5KUg871jEIxruEXP8HxQXaK4OQxttrx8f016be5KdezSfTxCI5A
KgCD9fX1HMWrcyAxuOEcC9+M007nsfC2LT7I+7SALAPUasiPpTdUvpeMpub3nj7tGG+797otHjJH
LenckCs+Lg6IWdjRqRuU0ZhEoYdQLmB3qE6yeihPYmzR+E0T88v7r+HtpHt9CbwCXXeZCWqu+mZV
pXEQxTKDuicmsC+YDbStgy8qtJ2FYYDQAaKp9KdPJK6E3fuX1k3enpeFHBIYghlIPWLY7sFiezMA
rSqJLFJG9rZMcNygXswA5HZjiYMsUi3pndEM0K8Tu9OXbWcL1BXKmC53U99YMtR7F3AwOyhgp47e
Dz49Q+p7mh84G6BvLU92bkdfBQKH/hoxK+5rzD1evHUtiZJZkOt8WieOBzSHtujgv//afrvzmU3x
ziLTYAHSjLc1qlIOkSirocabPKehTRvyu0ihuWoaNlNk6Er6wZ5trLTG128mnEEQ9kjQOB5QP7y+
FwWkQeBDotmNs8owJhKEzbiygFGH75JtwGzH5NihS1bsdNHaup9SRRsh9h9DbtQ+yebArFTcJbA5
iEMe7ba4Lbvc7Bn5JzgGaBPgQnZiA4fRglDqVinkdCP0JhEHtDvMkJIqDnKaNeoeL19BK8VM+0OG
aOKppmmxGdcTOWtvd/vjrf6rPLLz+rm87tvn5/70of4f67c+VTURUiLu/+frv3Y//y6eqzXf69Vf
mFMx17yUz+189dzJnG/lB/36l//VL/7j+cdP+TzXz//+b0+VLPv1p4mkepURvJ4Z//Mk0+BhLh7K
f8Bzeyi/dS/jxtbv+xUs7HifiPvxeH4I0kJNt9L+xueu//d/U1ztk0kChYoGghLSYYn6V96Yxnfx
xHFQ5lH3VoHEv/LG+BKWaU73q+DKNliw/yZv7A1eEdUVGyPqJBMBDb8FQsXX92M5Ud+UdaxthyTr
d6XQi/Osvs3wrGG61eMdjA12Ws6x9ygFv7mMaC4cMmh2NJtDtdGWAGAZq6CovL3aE9IiWqTqPkQJ
fZ0BRRcA7KASDM0ettFTLp3uOYlWJvtSfNSJeqO2/flS1sO3imIUre3bh5mJDfIGUKLbxeC2E9mN
U881fjwCh32bDuLZPM+7uJl7PdDjusSnXk9gCtbRWoyp+pyI5XrH6MU+aZTJOFJV0Qe1W04McfNB
XuNXqq+mpf6ight7cd9c/Hz8X+a4Gq/XIX51Tuk4XDXuBc4N7tsllmI0IdfNRmWBEJeuLuZxtxPT
fWVi6Au8VlMD0o6qh2o2y6u6GW/iJlFPS6HJM9q0BRFrRpleDGqBx7xZORp6hw/Nt21Joxfi8jOj
JKa6cX8/V61B8lk8PCiYhTvfnYvysndlFSjqXHbhpNKbg+Xh+PgmGLBUfVT5Zl7W2zlOvqgkQomQ
mKQInjSjqtWD0aePf79SnCZPbYUlvH+9LPx41P9jzTgfnuHFtc9ke9fdP7ay/PbQ8wi//Z5XC83/
GysLHZoXt8i6xv1akc4eClakq//9vyQmkVeL0Y9v+bmqWNYn9uIVMIDXaF1WOHr/XFT4CgUV50Kq
JuInnPV5/hVWvuYgM9102HyouuA8rpKiDo5szFqka5/IlbIRbcB4JdCDGvCfy+qv+5f37ecy+6f7
mZ/0Ypej7wbtm2AOKMErV9f4UVK8OBtT1hNv30Vwxhx8oGfOmKEhdifIGYwCmKVvQWtqpHUXmFID
c/CG3o/0WRmPtdZEuUhfZWk2RuSRzIC6Y4I9upRed9AmaM3B0PRpfuRoSj368UTIODVFWl2DcITi
0hmqXft4mfWLsnWUkhMEFF/fxKva+QA92m/CTEmvLRppXEUddqHQgFfYBl3udXaI3ASzvxgNGQxG
fddBCHwSSuI8mmVb/SyD/7/eEUlbeO++vU6e2/bhHyfPVfn8ckP88W2/dkRiNql7ANGw3pG2/OPm
+LUjasanNW2NkD5yS1zW8f+4e71P1ExrBc/NRdG2jhl+3bv2J4/Di0vLUzMcngfAoW9u1fdu3bVn
8h/1GcZJVl8Vsjn8UetHb+n1ftjOfVlEy8q48jT2f/QuoERk/wgruDq8eGv+8JS8rqt/XGpN33VX
6bS5NnFeX6rTtLRpmunQWmYXjDBR4a71H8Xt/vkiDgJV9hXag2/2d73Wm35JpkNN2kNoEQ23UdLm
76TOv14JLV7eNQKSfwsnmBi5LE0xHnhz+28rJWpfoQ24nMwm+iBc4u3L4dBIM4geOxI/Nsu3kSow
P5A1jdUhJfCl8hWBMoYKpOrCv/tofl7Gpc0ExJT+5pt3rYcTUdM6OCRRb3wmIjkKVOSyH/TK1h/y
8lbj/eL8q3JXU7PgdFkX0ReLJCN1GhujuadlMu/kCOHfN1B85mHGb3WYjbo5+ttXRRGqr9Wox5gC
6fLrC1ITtK10jD2ijAJt8KwGSt26m/cv8qdXxaONE8ixKCjfhss4fTXGHUzPIUErp8OrBd4IRI6A
hiR02+yjT+r9y1EYv35NedHCRVE0ZG2etUXqZQV9XfTn8SKhHCB0uXz/1el/uB6Fmg4MmLeQ7fVN
0xvihC0rwBR0asqvFTSVx1Wewpg209KecB8NnxGj/exisgckn3rUerZPqm97owpXLOFsWkPrCwjm
96huZvpzDOJpRc5xdAF6CVNpPI/LfVc0FMh1B3omIwXDYRzReShOwKoQ0ZFbTZxtCSfrUeGabvH8
/ot8uwbiqmD1I2TCRlfPE/2mHwQ5JjKxEe3juQO+AVnjtGACvJ8x3v3VyIJHmSuhGGNdd1mg8HK8
/vTwMeHanbs9Ix91oxgC2VY7D88zQKkAsED9UY77n17ZetzB1ANcH0rN6+uh1tE6SB+Awhyidsdh
3rnuNO5zdco+v/8e/r5QrXNOBjE8BQ7nqjf3JSlaqS1ks7dJ0w2I0FTCvEw+sn384SLrks5uyBbC
BvHmg5Jg3Oc0qvYGvcyd6SCiI3dM277/Sv7wnpEkSIoWRSGn2LfLlG4kiibh+g9AEAP41y6UIBQ/
aWM1H0xs/3glLgD9WlVZoNaX+2JBtAThDMpU7VMXhg9sI2VLXlO94Y43PkgI+dMbx0lK4z9udFbg
11dqZlWfNKXYz7pi+qLIhgAlsPxgf//Ty1n7qQwQ1+gC683LSaysAZqQ7SFurXApu9vFvcaegoX3
4v2P6I8vhzkYVT3CK+r41y9nLFbtGjFSCtP1HYAUyFVm4XxwSH1d0/94Vnkl9Bx+tCFpfr6+iK0u
5LX06b5yvAesxvNp7cj6FLiEfVUSA/wNaVT99f3X9cdLcp6nojA4mrh0QV7eEDFjF32c0322NHGQ
CkQ06qgVe7udyz3xXfTlFQXk1vsX/WlRer0xU5waNpulxhaGHuX1ZbFk9sJsYdLYCMw3gz2qT12F
AdonZawagfKTTJISHqb7nqz7e0Nt00cI2mhMEcd37WbtN57VVTmezyPKMj+yq/bIRjd8p7p4mwOX
JUhF6Agj3B/NLtoOZPW4yADJXEd27iXtmsHgOpd4/cwzC+2bvEgJUUi26Eez7spOSowAfUNXM6TJ
19O1Bp7RQ53LhvjBQjKsXumJiWw84aYxA5ucqHO91dLvieU13RGjM2P1qyrVZ2VCf7Yd9E4twiQb
9+rSIz02EIidqrpUHSzSvBkBotnxyGBAj5+abiXO6SIaNhBFJmj8eeeeVVoa3dvGHIHJ1Ab9UBL/
8B0dfmfupqyf73JpOhCvYACAEW1S8ayUaRky0kHwXliJk22F0IYsTGKCS92qr4BGOxFu86qcpB2K
AuDC3qubbPBrJNJtIGIM8T6Pl0uSYTOziDfpMI9htiCNACTgzGmQMhPSg8q1xnjDiNC8G1Sam2HW
DcV3hK/ZWctylgeR0UfXTYNxPACsSKNjpsMdKOWkfTMFEGMfAdJwrwqtXujM6NNpl/ekGJZkLX9T
5rrV/KjoSGWQMTMwADN5c9zPmopTAIE/yOim7O09WsmqDCuPoZhfKlCK4bKW85U0bXlPGkn/GPGA
dWFlCtX2GRoOn1PQZlfxqqn0oSIWsGObCVUeSSGjFpNUkVjuycAQIN3PXZHBOiKw4nSJR2Vjxxq+
L5A5IMIXnGu7Fi+LrVR5BJOGPa8mtkjdoigD011DYtrFEWrYoOFZuyJ0WqBvJ1/zqHez7JbIzOVr
Lgrt1J0m8QXFxwQoQUkzTJMoBWekWmXxWdi9YvjW0jh3xeyi7XXY0RPobD1Hm9pplQItIj1xbsi+
e5xJxRiQWGs5rI/UTh6Y8lnfuh6hZeDREV8CgJh1cZwWAHq4PSCn+do45d8hRbCsQebRAWD0RYzz
WVTaAf9+lNzUSse7vVg2DoWx7zPGenlL+sFYGAjHOFz2nOQMkE+SJQUktDqWauDGQiFHDQPSqSB+
BAhDMXNYEmUzhTLSpin0zFbZUQ9BQJJDrNwaDg6kMJIwKkkOaTBIiBZJKxFSUf2VWR94+0SVNBpZ
05CgOpj0ffinqna5RBopZbFrt19sramqPRrKNgrnOXdv86agy1HG82JukXfLeGMPmXc7S3UikrBJ
sNhXAsZjYKkAkhgH5MUN4h4G7D1CB0ATjjSnTRPHxVM2zck1LFGr28wjD/pZ7ThFHjp2YX7P5wqM
99KVNX8WdYtpPLKaKvT4LKCZFnjN6HsQLoOYrYye7A7MYjBjC8AN3ld5vgUrBXIFUHla+I4dD31o
Vvr0RInaT3CEnWEB8aejLWgj0QIsj618vJ2GmtljWBdDZRkBkDpIj9FsOIgzRaxDd2T+FJ/ayCZ+
7sB/1WH5L3YS/5tNJlYaw38+mQgrcj+SJ4YTV8+1fMyTp5fNmPV7f/VibPcTWfL0D5GrOeyvDBP+
OZ1w9E+IiTSLoGUKWIN/8K9OIiMIz+DEyo5Mz4VhLl/61YzRnE9Izkh99FxM4aiC/m468QYEQd2s
kZ9Lw5KD+Gouf3vcqpUcM4qRjxurZ0M8TmWrztuqt6cFtEieftaxcY0b1ySoY7dEHemLndO3uN+6
Jj/uENnpoaHgnjnqLE5sG0CRw05iaqgCkHoojaUuDFbiyvjGaJ4IPTQaeIjr2pQ36ChsUMpjlLIX
9Ygp/KpJ2vJgTnNlg1Rt3Rt8B0St0zdvZ44rRj/77Mz4jJA8IN0vnVkB5WqjqDgt8wJccDuMoKM8
6WCKSFLsHLuuSh0lKMDenGV6b91qNv7pQJNukdCtRBQJ37CDl01KxfDsSQsPosXO9LlVgcjtMxfD
RQhQ2RzOoItKEUZDV7N3ebH6GHte9C0tY9I8EBfoZogdr7/uRJ7bp8Aq8c9lgLVOR2/w5FEKL2z2
ZxwcmHlaDK802xfd2XbjSDh6AS0UzrXodSL9NDcpzpik9WNYFgP5jLMqm3ajgbNiHIAo/mKwFjGG
qBjSB20CecVKwXcGUKSmboPvqSK5wkYuEozASMewmnoZf437Uj1X2AXRXaCb6oKCg+1wNs7SHHfY
ANsvXWEN3eR7RC4MG5IrGm/fYEX7rLMlweBNvOKEXD9Ap1EyFacR/o6H0XHTcyeznEd4zYhFImvO
VGxDcsQOKVIm/TO2oPPc9PrbukGTEcCFJ/iknDgch3GkGI+LM4nZ7ybMQ8JjugpxIppW9wuBGdsG
IaHmp8qioH2rOn0I2loHmCmMxnIuU8fDmdgNy2DtFqUC7GSaMb46uuHREMATtQu2Hq27UtLcabaY
kKPT2hoAtpp16zzj0F/yMzBZ+lWPqd0FBT3o9r6Whp6FYENx8XhTlBUhFPJcINdhnT+uOMeNh1Jp
gdcNpBaMocJz0YddD3sqyHtBFkaqNWzO2tB45lZtgDiGslgtjNj68minNK55CqObdobou4XPTXEt
YzeRO1Zss2SuliCuOnkFF5cVvAM49UR1OA2+rXDoXuWX8YA7woMRovdzE8ZQd+AJ9jF7uQP1z0LF
PSwHaSISDyTFNQxY2xi0sNfKiJphKhtv7RRV19G44uKaUhF4PdnogenlnIPvpaVE7kbj7Fv61pQp
X/qujXPg45NyS47pOIZJ4Vi37jii9h3GIgIxpJcOn3iBrEorIu7WxEFL407Nk1c12ETNVFWlX0KU
abj/h0enzAbCIqcJV9swg/bXuqL4jq4Seu+c6aQbC4a312NfPM8RXbXdZC/zRH4hgBR/8NwUGCUa
MBZQQPg53KIsyGLRPYFjgFk95ot7Ugtv9tDlNTw2TpxMn1eBxxl8zhmTbek1Gohhq9g6RWGkIGfR
tG06xpqHIufVhkjE0E3LfpKo+2uyHUDnKXUV6lZLqrgCGLgOChZpHLAmGicfuWqLA1cidNhUU+6c
tlhFa0hvFoEnJE2hlSpx4kzoGIvRONZXxwfJZOpToUfyoWxNm3yJMQb765q5aYJCXqS2mxInvYGc
WAIXKS3t2uImrM/wSiTlhsObZGCIGdsX6Gm8oCXcDsw1mv4axBq3LoefOEUQaI4C9TwfgUbqrxCP
BNmbp2qfoV3FCWIorJuZVyBMsuE5uZVSiS0zIx3HqTSydPdip/y4K8+Og5SCDp/J2c9FRLue6l80
IWxDENNt9SPpNjWkYz3yfA3CZ/j+Vd7oxNeNzYBcw6naZiQH7eZNc0DHeicR4Y0bwghYc7mHFECw
PQ+DlEt6GoOqAw2dIsLKYutYW0pXhrgp6+37v8ebHgW/Bvlc6DxWSQHiIvuNHCXujGZsbKPZ2FWh
HbkyRRVfp91Nk5QmRcW/SpA/vLFrb+3FqZpLubSqsGWscwjvt8ZwWUZUqjkodXzcSREMTN26DVxh
PmWvr13tpG1yzwtjGPkkPan8R0pslaibH7/G/42a8L/tdJmP9MVn89t0+XpM+uW5XWUrL+vCH9/1
szBkRkfzgwYm0ymkCbQy/1kXWp9QGlOtry3wNdtt/cqvAbPpfEJ0YaCEXjXJoDJo5/wqC811YG3R
5UXJ8qOW1P9mRkdn89W95NARMpBf81tQY1Kzvb1tDSSUjZboug/JIr7D20X8MEgB29cIBKp8lcZb
4GXsXQOVmz8A0Ai1UXEusJdFh5gImU0NJIypsOgwlfb1dUz8b93J6tBHUjsvpso7zpRcEPBdDqfC
5ewT6tyNp3Aw1/rENk8JMNnwfOscFj17ATvTDUcTlQsobUGVo9QqmUQDMHHLUOQO+Vx2lLZ9v9WA
mt9PTqqF02C53aHyqvlYDAYPeTpdY3UAMs1379DHwn8oIUMioRXtXR9Z0wZqLclPdX2ZQ7cksaVs
QwdGixsoRSx2zkzcQ96BjqaMTXK/nT3Nb2MI2o1uSPSvST5dohU2KchsePXIPPzebMydgYL4yIFO
vMtFaWzhxQ5PYz5JhOXmcwu+egMLQg3wPBC2lXnpkQ0dDtdi3tO0b4dTpPYD3uYGEnOpac5hHHSn
QEnmDrWvsaAGZKTFd2o5K4+6siCvqz3SaYpcBpaWzEdTV6xJNoSC3i+tpj8SXebs+95gl63sxrsX
7GZHbTLX1500BCOUId8PXQbuU+hin5XEuNDDCcglnvdDVZaHuIpgDJalsesR5O+xK9c3Y9stTBcs
cSqMxTnuYqtBbUcvaF/FXYftHZbDcUXocyCJXz3gV1TOjERNPI7F1c6r1DScgSpKPzEKCgYqPvo0
eRWvjvUulJb1HVWffTy0csQxXS2Xy2Bal3qpk0BTF+6hkoa3cxul3WGH7o6JGVjhNZl9ZGdDjh2S
mZIDpg5fZtne6ERW0B3Tsi1HLH3XEJIVkImYhpYbWWFjKNpntGY5hWKT+xjsOLtbS+TXk7Ob8STg
h13Ks7God12fOY+j4/CvmKnw1uWExE3OF08vmu3Y2+A6AS/StGrQmIvRPC1pojDs1KA/OrQynAiY
XFZYzqFwl+IQF00P054sLSaku2IY1Ft2U5ThNtTr0dM0JQAkEG9ym7iGXmLBiavUvKtyGe/bXhG0
KIVeHkceqAFfhYESFBgWKkyOqXYX5/GyI/pgeBKDCSFVGDrb/ajjRK4n7YCOlL6EWibxTuRtxB9W
jwHASTY6AWRgOBwrCry5BgupZ8ZGVpL/SXtuGShWdFKpp9Fe026mr3q7qEHXx9NjqcfWZ1ISv2YK
0Xi5lhtnWjsc5wILLSQmElnhh5zTAkK8mhNhN9rFsKlqrKBlwVvUD7Z2yggf8kJZ1PRz0Ezh+KEQ
pRiNYw5rcy5vm9GDSxxh2YPcLEHG9MuNPhAeHQ3muO2qAqM6Uw8SirRQV1qkXlp2V7mduhlNJ/rC
oypPwO7nl0U83TqR5+wpgI0N1QF3IwYC43wycagmeebPSI+3SpJlFxGBWKGZ9W7jE6MpzxoqHrnx
qhS5cAlF6BZwxrQ33FGeM3h2nhvaccezK/FOw00FQ6xzRAD1O8YQGNT+pMBzpWxG7J6nuuwJ+QGV
0jUhTo3yLEYQfEzryWLWm0HcNonAieTySAzjfBrX1fKtARoKeLCwaT4y1AwmE4IdnGuUpgD2n7Uo
V0KPn7dTsrk/4rA8HutZv1ogAFfn2U2mmGvROKYtk1D8/yOlCiXkeVLNUB+URmZfGh71swqfEH1f
UBuXMI1OXUGOCKwO/cBWFgOFn5oIbG1XcYc6ZvkZ2qZZHxD6lbRAs67GszytPYJ4jcQ50h1OsTTT
evgmLHc5UryFwlXPN26i3Oayt48XaCafgcJvC290Md+2BD619Bx6nVsX/HrKuSAKof6ILhzwq5O3
GcsTMdDjFcBbdnrdm1gBhiejIZbSk8S4GyDkST2hC89M2FkFTlmQO51HYh26Q2Kul9PETofNkBTk
VmPI98zyyc7a+7wrDo433Dk5h0Y1vraVhFiqWKSYsUobCy3NGlRNYqr3HA4eAPbOp9DDxQkYfX5Z
w2j3agK6TBq9UVNsC21fL6yU2F3OZk8adwrZUBtoy8VR7JY6Q4Ko/pwlzvw1aQoXZok9gWGSedDI
oet9iD/3et7cecN8lo3euduzQLVD+432DF0EnQwWFsYNq8VIQJoznS1kNQWCj/WQW91x78Ain033
0oD0skX29ViOSsRJrybPLiObBZ35wrZNCjMBcIBEXA8NY0Y0PS5p9kaFOvQKZ4uA92eYtG4z9zIn
yNTvZHYiM5GTdMcGjIldGYu9mXjqdT042UNBKmnq5y6jaHJ34EaMhPZhuJ9Y7WT+ZSYf7ah1NTKt
7BnWL84iUM5OdSeZ95hhqkmI9U5lHzS9Nh4Bf5CabJcJeYC0no/JELC+VTGkdmK11UsIH4BacMC7
52DvcbTY3ZHupvPR6IjothomKz1eASkXgJeftBFYe4tiLbCr6VI4mnGtGLqzG3Erb0XXk+3h1M7B
y5IxdHsrvm9mpj1+UxvKfaagZSmtaOJURoicA1E4ZF12+cOydtyYKjxp0u0sSNDn2azOYyByrb4E
N+I8lHp+MaDGGegVkE/gxwUcTj5iOB69M5cX4zLLW8K/vnQVT9SEbjVIoKngiJuEj5Uy31ZtLTYa
kbE3OjOnvWgGi8wlSk/Hz0y1gXlDEeHXHqHbhJHZd6iH2Qdroz2O1CaiMZzXZ3GbDlet6KaD1mU0
FZRmISHKBbZENgi7tzcpT/yOOed7/MvsK4PrnIkm0o5F7CpbT8w95kCMuFarbwxRRCdLbBu7OFfI
Jx11gp19zpgx2Jho2Xoy3ilkAe/J2zwdXRqAGcG34mgwGR8oQ6zS85mxQmTSzEghi2nOg+uPNmMk
za+9a7kgy1xlop+ggTECgfet1Ntp75befFZFdbxbCFA7mlqt/ZwOrmQLIRTKHzRyF0ZNbS4wyNU9
flObACAedmsfp5zRgoTQrK80cbOeADZtDHSsBDsI0wJ2katcExLLwlVFNja00a5vlzZt7lvmueoJ
5u7oGced1K7jaFU04wzGnp5DDKdn4Xyla7LkGEUTU4dhmihBB55pB4/IvTHx3raYJ2m6GtejF7m0
m0Bgx2z7hW/1dfHgGTitQ1TRzS6zeu+s/ZG8ZhTuLbAiHBR8VTnCZLLTSImhIomra9Ps2h2ARWvb
DNlyZYG+BX8NfKgHbpTKld0yt6lLrSV6n4TcIjStCQorH/i5pdhfTGrJ7UR6D8QuJyaDd0qfXZBD
4So4PMiZnZT5TLZXZVxv+CSIvAFfdVNO5AoOxdcGd5JPTE4WOCqfjZNkJ6VHJVYsKaWqtdOKexpA
CWFoyYlpLdcYMXq/7pXhIe2tszTr24sO5dmBOuWyNZvt/2HvzHobt9o8/1Uac90n4HpI3lLULlmS
t3LVDWG7ytyXw5389P1TkvftpHsw6PduBhggCJBKWbYlnuX5r4ScPeAF/WVU3tqdy0eleb/KfHkk
2eSTMqqtqDRnN1aLcUIO+Dy6Iz2BzpWUe309zfp+uovhnTsnQxkNO+e9uSeSnD0T4TBshNmqsbnT
jxrdp/HWIOXkY0qx3KXZOHNFg1NM6RWS7SNBBfcInKQa632K7VPcKqcDiBRZ8ulwg70ZwuyeHaIc
+nvOzj02ao5uIqJ6x9HycVVBgQXLZBZPIaATOSnEDfWqcw/00uMMWcbl4lFXovkUWBO7SOmtPLoY
X4mSayIS/yIx3katJxTTo6oviGWTPkY9fyVkxm/0+ayNtdi1Xprs3HphWogpBsSWZ8V7pHzi6ixE
Cq6QLC8PVj4kv8gmpms4oQMqIZTpnkMyUNiS2FfLaJo1bnHiPid90diMTbntueVMybTN85bKVycX
0G+9KmICGJp4bZLbfOe84h3oKybPMB3AefmA7YT9h7PXVMcUbpWQnGg6F50FfZu8STQPmJ3KSezL
OecGUchtE/YUUveFkzFh0XFazxyuqeE+5ktXBmX/VhaIEgenfyqShUgRGIUd+UjNxr1XYES2Q69v
Nx5iQvS3I7WNt1gZp9xSV6moZ8dBpb5p2P4eVQYY2RtpG5SzAT+mlnhNWkW5ctK82DapE+2Jjwm3
ZMcta4qiwwt1KsY5RiW9UZSdbO28V/6cOuqWFjzei0GESN/StTzN03mwk5tjD/rJ6kaxH4Gaz+EM
n4jQkeglGePV3XTJUDwuHTWcuId3Y6+NwawLo0LnEAG4UqtWnmyWHeb3FpdXEk/JiwPLAFcZeY86
6odvPckvxroLh8hag8e2zw0lLowPBYAkL1A4p4hahVOUJdGNkoRyWk0Szc/ceEsQ6+wIYtElbD9t
GKS3vEVAdw+6sHjaYOaHk10mLkXLtXhrKpd8+yLn0wpzjZaYajkgDWRgzU2Ikrq8qqFxGCPT6LqM
obdmhysebXvpNnGjLSsla2dVlHL6aAa6dFIiyap7p7n6WddF9Q3+ibjtbmIf8iMgBqu6+6iojDNf
JxoEtlUqs6cBYVEwIgejGQbb7+Qs2Rme55mHgctP383aYREtpeFNbRWwx0Ltuz5M1o42V5zPKZ9v
rAhxYv6w7r9L7Itwmi4FcUdPTVRzJzQI7XkreDCO7YgHmVyq+kzdrEbA8zw/u4tNKUU/iQ9KbWZk
Z23ypXfSfZNiTveZ1k7P/17ZhVo6vH5QvLCurK6WAsnQ3NnkZyGD0t6JcxyP/9476ZICdNi+hnd3
pykPeUvkTQ91Kh/SpA9XKI4jbgvJjbEzfdAnff5D1vQvQXXPVcE//9XR8Tfn2P+M4d3+qu7eiva/
vtT9p/mno+T/EnPI3br0T2j1v8F3u1/vzc8/bWf/Bob3b+fPoCrf83/8WftXUE+/v9YfoJ5j/uZ4
SLQ1D5P7nev9pxUNrtd2ye9hlzQgdqWLWvEfrhHb+M3jMmm45AuYhGXeDWx/onrCNn/T0fpCE2Nk
A9e1rH8J1vsbqIcdkigFJJM4oQAYYXNBFv+GvIM/hENRkHZm9wVxSTVNVc7wQ2TUE44k5G17e36h
JeblL2/e/waX/j2n4j+Bab6vjRwaQzIVMFgOcNj+/fve87Vo8A3Tw5C1zbXWENr65Riy5qVXvJO/
Kh7hnqo1XdJdt+/gf4eVhzKYandJdyT+0Wpt1TrktMReDG+uHxNaA4llIBLwDfU/aX+Q7/Uvs+9R
cPRU351n5pyvGPLreV5i9SXSnoKUZepXNN3Ma66N/VnWevRZNsVLY+k1F9rFFdypE0O8Ed6SXHMv
wf3fl/ewtqL37+Ru59uaIug1FqF2cfIk/eOd+pfW4/9ssf2/ZvSEBfnLQ/PfVty5yn9Ww/vf1tX9
K/5YV6b2G3i0g2XF0hBgeoDVf/hZDPmbRLtIFAbPle38vuD+gZW7d4CdYkqd7I67oYUV959YuSXv
AU7oOf9cjP+Cn0XHVfC3deVoLFo8/dgyNHIbHRKs//58K0eBBtOBRxJicxIuEWZrq6XuNc2IzvXH
QVdia9bRVRDrARLo6OSZkVDvjLK7MJ8VSD4TqbUbCG+XEdtFTICFwDG/dbg+17zgT7Oxe8rtUrXR
WoYhjwDDgFHNftV0IlkZ/46NVYVvKSfJloK89HEZGJad0jrbUniE9kftQWvd3m8K8WXU43SG3H2S
NDSFhjWYmwQVFI5nr4N+11viJRHVqcU6xEmU+rFl9C9LVURQ5WEbOJE5alc7qbIy0CNcrUGqhYa7
IUdcdJ+IKLX4ue8AIDfEWtu7RN1LoZu8eB4q/Qc9gpQUCTOlpi/GBVYEHsJaZ6MPnrYj8eGu0ZpF
v4IevTc8LTOspqzm82CoV9JNAHcNYw4f66qNljXzOxE4sXAs7pkIJXXRW6EvU8q6kQZHl7TtXowi
Nr65UW+dJtk2yIQ9nf8ZzeRmEAjNSEZpzKo3eyrxsga16PCeU8uKN7fSBgKxS+eSg6MTfT+FkpC7
Kby0cVF/uFkz+gUd2WRDSmvXQZhfQPbj4dAgYnjB9u0aO+GoQqBQC6dnT+j2jYzuDlkpluFPzabF
nUIV4fmWuCtGO5B/MuUN+AVS2hy/78f+3aYQ5RQTKMJgHFnCB1FvSGW30rVy6+GTKIfsPoZ4fkIr
/I8sBI5wI2LMfbtx5KqQwj4OsLzHOG3EBUxK9nsGzOEIDm5DbJgW+aH88L2Uqy5qG8QGc6bWjYHi
ePauGHcRZtTlQEl6Z6egugCL+ZiucmI6ztkwzcx4tUpObUoI1cSAvkozSa/0gjHFFhP6wLIAh3Mj
uRvce5kLdTq+arOe22zibbpman2rr+ZNW/THqXK/oXKsgnyO7pIXQm/tctxQzdRvbFDGSM1nmc20
DnmWXFdOGoz1aG89cW+dDBEfdK6DIghSRqYba57jldsybCghb2Fo3OQUOScerwBTLvo6VE3rbCEH
tXJLnLYE1wR2uXwHjzGIzOVpiLnfbWvLhAywhs0ivREqxZCbIVyKAP7aCqZaS+Cm0tPYhQcvu405
yM8c3m/43YLEt7XtoORAO7h0Rayl2ZPSY5CglGTekx3PzZaMHxCeHpIh96ZuR27wq94NK6szFp/c
nxwc3OJOT9HsHS2d/QFsLgIQxtdJjMvgO/wSfMjzUbjVhfT4yzwh+6sI8q+GbtxodP5FQ7OyK8QJ
In/xQPY53fNkP5ILnA36izNn8jQQZu6XJCYgszTIbnbsbhWbyRd3U5q/3PFjqR0JfQJnAnXkN8q5
zU78FnlDfq4Uche/WEjFbOCAaEifbnG9xNdSzfMe2f89rVrbJFLKj27AaxqZxKH5oiHWuRbdjgRy
7dUpTFZgWdovwH7g3hFjgpGqZNWy3L7skBxev5A6Y2w/TARbRBoScYk3h+EgHzY1+H4whhTJLSz1
FYs3pKMwnawYpGDIX+alRttJimFt++6QdZfSNVHCZKe8GsKTnLkS+W1hryMr3zKYZwyeBtSSWG6I
jtxVMka/+rGuDnlsk/WqJ3Kba1Jo/mzIekd47EynUT6+m6Euj6pSO5r1yCtxanfdG1VfnZORUE2f
QcF7tWu55EEq8uypc5KJ/ItyovS6zMxokxZIv01l6WvDzsARxntq39IZpALMcFs83BSqK+tWtG3C
pw6fTy95U78i4AvZKGO2WoLLEcasC+opfTqZlW8QWU6nqpPrMB1NM23HJacSnbWB7yPW97mV9JSF
ToxB8Wy0qyqvwGu7Vr5HURxuljonLTUu7Z1DFyJF34vhL04VlmxZhRGvW1vvkZsUNHt3oVdsNdJR
1/BsIQcfPRdD5hgPaL7qkygmRqAOHCoahHUiizJcoxOEvRnG6IR0qAngEeirrSxhPiYIz4mKptvH
DrrBSX7QKeVc1NR7G80usnNkZ4xGYA3UdtkUNjZv47wfcn5yWzY7Uy+hxGRyrqW8UnJUrTFAYW/O
hwXC2cgv7lhaPIHoQVZmNWVBTvUtsykJuW5Ppq9B3He3Iet023GVbFQnvpV0Tt5LX6trHun2Rk9n
ymJb9rPELLEimAF8jeWbsjolipa5oigvBXmsaywi9aWv1SajYNgcRhC8nONOiIC4gmg9x4NJp2c2
nUIqjTdlD7KtpSBFaIsOEjzoMZScO479lEzRBzUSJrDvALrjeM3WnlrkVos9FHeIxMuh242rZ95T
kmL0Qa5zRUZQH0xyS/aMq9YTovmvNtO/BpTrpxrP9+e89GXg6Ogo+/TBIQF2q6qMYD+evEcl+KUh
gpYn2l7gwKYuPkVlKTZOaxg70u2Lk2NWGr3DBXG7NDmDt/HG0x2hLilMHQHxpHg6baF/wH1IvypD
0O2q8pWXWmfSZp7R9kNf6PdA79bieSR6qhHLwthfc37RGmmAJtssiTjc9Rn0MUU06qb6JnrKlzR6
naf2i2IYHJDjCP1djeFDUmeKajIjR2MOR9xJ+ThM9f0lIUcpSEm2sqN5xTPtgl5SG7NATCVtPYnm
QHsYFRdW255LOz7R6eCSgl7PKzOO31Wb18+Ev7c32knro9QreuqNctlrNbelUk/Hs8k8tXbZDQ+N
UzY7PqVwlZSzzp49Ge4ptFDm1dpEcJaTnjTSzjnEpEctQDHsq3nJP9vRINkVYsAP9fGlrpzXNCo3
NPGNh0FvdJaaV16dIUSg0Dm00cSl8zJSyX0puRVf4rx8QTSaEwJG8Z+10FbLuf5IU1+CSGyodgBY
1bFhX3lywd6OFNi2dKZH1PkZrrLp+Fqc5LsyLYFGkOVBwO+c1EfhhYTNdEKsEXXa5apguD3WOgHa
QUed05GVlNeBlFX+ntnkWwVV470vZFu86ehOzy4B5eO+y2O0pOTJvo/o3rG2zW3/A6mu/YjEmNXX
TdVrgWrwOvcesbKx3R4QfbzMnbB3Jsf5EZOo8hv8MjcUe3AMdRtzv5zj6Du598NXNpEs3qfAQrW7
cJ5CcmQPS1+o3YLx8KvWy+FxoEfvCIWabEPhzbTJ9sXPwunVgeTd+Iuizl9pAdxSQl/vmr6Qm2jO
upMWjfKxM+HAHbb+1dzeM5d10RCYq8wQqWcljB1Sid7EE+GKcxdLTIgyt53nNL9/4OnILqiZ5N4T
KmIHQ+t5m7Ilt3Xd2Q0SrFCk6T603ek4dbZ5wG7zMCV9s7OcWPI+cXSbVUc3/IB2eWmU8ZnJ2uYn
AtApu6X9YpGUdxpQizeJclARd9QBHWQzfaPcYpU2afars9mcq9yUrx3g3JHnr74Ca32k1PLtAb/D
E+nwVNcbsgqUuKtVMrt/qb0q31hu8p0AQupLdLrKXXqK4HleogF1uKWBi2oHW6KLcSsn3MYkA29r
Yr3LJTtRmkwW4AwSWfbRk0IJLqv4zIHH8GFYNyeiOzvMcdYMN3qA8e39nKjidLmF5Itch3r4iShV
bsmyuJau1u+Us7xXrniAOqWSvDTaTZ0KbWNxr0TfrCXYavS1sFru2KTqQ0Ghmm5IZqUbsCQuuknN
eus6fbR2OUxWkoyTum3fzFztw0RUL0wf0VpkwqEmhfUHqq0CbTYOYtYp/qV34AK0SqJpr+VBjOnp
W4ULidh0r93MZGbsEjlAjiIC8jtz+qDtPPVtEn+wpDBjIIrnR1n0z8kTzWrWvWBm41knvey26PtX
Jt2UivrxDTLMW6llJFA5NIVmbfiloxhSpKjtQ2aJlZjhDNBVhft51F2KFKImKNC1HGhoyyB1Qu/Q
U6+OZTkR7GuQ8MtSImkxwhAmfkx2ti4OuKQpqsvCeoeAvDxFFWHMAEUDOvXmQ49nqD3ADTvDVtPY
Ja3Jy5idiPHAueQwuEyFS31APbs4VrrxXSNe4VxArl7YkL8Rc948lakdbg24eYQSGQkis7VblmoK
+Euc63mnAvIMS2LsZ8dvvK44kH/ouxrOGPoErn3rertqtJ7z2NB5rr1d4zlBRVIIaUT7IlRxEDbp
tFH4dqhxZCMX8qQ36K3pApQ+vAmvE0X9urZjc9+YU7sZF8E2WvXoemKxIKwpP4SSHe+ySJDplO5J
N6zw4rrzd1fGxU5jk3bCMYgbc83JL+L4bM9Nu0taE/kNKp3VOJkVbiWJ78uM17YghLqBYt1N3PyD
xvAajOv1i2UuAEqwwDvEbxsqMuKXXGT5Dy86Y9CiaqiWNMnivxuOZYaprsP1swrTuFvlXvjIUT9s
Zkud9JEXbmv0NUa48yI+Ep0EvcERa9VXfKTli61STrooMbmqKJyj3Ni0sd9MjbcZJX/P0Istferz
psnM1zyFaO2o3txHauyPoockCTu4fAmFJjsuGk6TrDK9PYA3b3B+xFTHpCVZkgu3by9/Jnh0LTRu
+2ER0kyDa8wKuzSglLlb61F9QD/SBoL49kAzmixQs5FvhIDrXWjRohSEH56df09N4sok3v+ApIFE
fy2xd0vZKp/YzbuIorzOed3gSe2dXVx01Q43WbgjqLVj/6bI05grrp0OV2bInKic97QXSOweCRWF
Iv1J3PaVOm+6vdIrIut0N0JR7bK2e2tq5FNmYf5Q/G5BrmcyGNkdTl5x6YdfIyMryARq2dnQ916K
PFsPOYPrt0wO00oWP7KUOFeaQHdjPgLmEByllfJn1RU/hGMMfAkDsVH0L9m9B7lilMhaK5jt89h7
D4krv5mT+xFGXrKeW0qwc1se6YRAp5dO55HakxUmscmXc0ZXU2ozeKOSM2tWJeUFd3JmQbsbaxPR
1jC1VGwTZ2JQckR+JpNE39MjElkDC7qaqVBq6hXeGyNgvC2OsabRQmJ3t04iCUy74UFfuu/O3Ubm
qfFpCktrzRGGZZDcdhIa4S01NaKvSWimGNwbn0674V2IaKDR132cReucgpaFUlakodbOQSwPjIAj
olWxxaUi1ndxVcEMOnPHMCuHN1bEQxIRdzX1u84gRXo0vIWLZW2uaq6roDadWodDCTtdtMe8e3W9
LAuGoR2vaAdILPKWhhjR6piHNo1hlNAHGgU0+xkS1ldGUR1x83iBiAWXmpaOHwbMDCsB+rLbzA5d
au1BV4o2hTRrAoih6xC3l6IeL1HeM/xxeroKOaRbjCu0jeOBRNsocMbpd8TuOEB7FV4v10nE9ous
9zkxYQKBbRAGxn0gBrJpl1nNqy7WcRprS7JTKqHDep7mR90OL3nDUTx7u7h164+aigGC02Z0HkA+
VIikXyhgu1WqtPRAr3wcePYCOCH4bWrmLGo2va8yoz3CzsvPIabauUh5r5LOEgdMj/JQmK0FtiI+
dbS9K7yqi+9UuFhLyorQLBhomZBAQPMuJg3RertOzZabf9JNl3DRPMRhCKoYNnBSFfV9EjWf+J43
1+03cxZ2Z2dZBJBHRJ69IJ2ymFJauHTj2anDMxm1+Kfsz3s5qp2Kx4JJfIcD5tEe4dqYvx6buMPy
kM/7uYhublVi7ymKw4wMIbKjV0NqP7WiQ4uJTyxolgqlIN30PiadElq5gv3MpdzeU12r9ptMZmsT
G+nTJNGF4qa4Knf+yIH/7bgqV2EntRUmoJL0OeWudJ2j1G7vAt0AdcJDVUynSHd2rVYelDW+uwUn
ARUsw5aiGNSUU6qthhjPR2Yt5aYgYtbHlY0BfNG/m7qgTI/AdPosfuREG/CkpyAyY4Wh7UoexuSn
7FKrheavwO7nr0EBbUR036DwHN+ht4/SmRB2NQktlhT6wf1zLTKmcNkW1eygpDPnXUI04aYfovfc
zDfjXXJiWOrQNOa2TlEqDHiUHqewJcmDQxxuP7q1Scap6Irvg5v/QM14BXa2ggaCAg633xDfG8wu
Og+DklJKYm6iG14BHUbfrmu6FkpYfosmF0TLoeUb+P5X+ZKF22wuL1RqrFCzkhfy1YSKLcYxcz+M
i6uH6GoVGU5+JXxEbEzEyThywVIWmgnBgHtfm9tthYJgI1uyYCXW48JkpozxxEaiOWpJd+5zFMh6
pn5NRvcaNe1mSg0yoWgdNkKXWciiWAzv+q4Ba8FmCDjOIa2CNi9o45ndS55MP0zb++hnps2pdx6z
e+X6gEyLB3SpgzEa6C33uDfiJsxWoYJYKo1ug5Ms9N3U3uM6xFOkN4+IQZHyaSpaVyaPd552TzlA
CvnqRrWeZ3StoksHEEzVryYd2Dc0Ux0PLokgMlcvYtR+ZBaWXYoVzefcrF+ZyTDk9hITVJY+qEo8
UUT2o+vKT4eemkj31ApPFia5GesvYcYhLm6j8QfT+YlkZvRdhD8+IdObZiwucia0aIpkEgBIJ6tE
L2+CLwS0NUJMZQUxseWhtAcAUIlga+DbIZhNUZBbU7TWZhLzzSazuYhjzjMXEfHE37v/IL9x2Imf
Fu5HmG8bS6ULReaYZDfKKqU4qwQsiY3uW2ZYnPAmYzeTj1GrL0sQ1Y/SKAQ8U/mqCLm/RwSu9gCl
DItsdx7i6ajT/QXH+6rGgrqhVxsReTqn/jx7CvxWfDnpsBcq++WSRKNJ/RpO2b5x+vfIRSKH7Pg1
cQzUy2Z8uXvRGhHv+qk75i1LbtHVhKFnVCRM2tolq6pwZ7tUvmllqtGhzRp2injexBCraw+AipIl
Um/suRxXzpQ9AkmgGGC/QaGazo18jfvmyIhFUACGyEQ7DdOwjb3mmkTWy5TN1nEYojs6HB4mLs5t
/mvWk09ybA+xPbz1ER+Xek8M75tLe9ZghfKV0NkqcGjfO+hESkfIdvediu+NM1pJClGfbTONAE1l
W1T0OOVOd5ft1MlXujY+uk5/zdI23kEfBbxb7m4RHPPVL5f7U402hF6lLDCa+UfXtJL2JeONQRHP
+GTYAdo9modS5usuKpsVz36AUf3Qyvqz5sgLPAORpQtptc0oudhbajR8Rgh7J/XxMoLjvad3TFcV
zW3uBfB7/uyO5s1FBWKbDv2EmajWhtbBQ9Rcc9B4/Iy1Tp3DQfA59D/cqhpW7kA2puaG1Mqh/V3j
koj5AGe5mTBWogq1miPo+XHKvSPM+amkagR1xPK9WlAtGxXRl5XDGVg4BQbXQqhfzjJOZH008aaR
9sVyjLsSJbtNfQf1gtNU76PnKrSuRW9dJ0QoXPCm9dBqK9sdlx2VjZeOOGT6bxPlt1ptcchIDMVj
V+xcrhK+SMlk9RLuYPao34YebUzhxL45xmnQJ9Q/hVyHEO/MnCzEJcetY/oT7aYrzW29xxg0Ahh7
rC6kB8N0Ij/4/7zw/zKM/yMv/ER28d9Y4d///h+ssGX8RtXNPQPKvpcbkxX+D1rYtH+Dj6WXhhwq
FBeOjlPuT1rYdH4zCTtwHb7y97BgtAh/0sImr4d3Bs+ThRQDkYb3r2gt8Orzm/zFj+cYKD7uUViS
JeRpfLu7X+8vRse2t5sJlROXLlMgWFvMDPllHGom0kUuHH5p3jul66Q1inedXljt7tLoN8jp02qT
2wxUHNDdyLkls8r1zc4tpnXBBZoYtEKjz7KK+AHoWxV0FDpx7X66U1aGDH/ZuACP950rDl4vEurp
2KISe29qYfhiWE7m4Y1qtBEyEmlGgzdUxjzpVa/JCUa2U7piSNE7hfC9KHE1+sTYxV6x0TuvK8sH
Yj6tnmkRtRYdr3giurUB3Jo7GFGrqPgyiwa0j9nCy5hUSa7YFXS7tFxbFDhCkcaoLVXTGNTSenRU
218UdA3AOUbXT9m596ZGu7pCD8GpIN/xtMwGGaJAwGXavVJS3Jd7WU7K2M6ds3CDoPXHYHIeGhzb
okcNSZc1gqwf9HzNzzl88EX1FlRjqAMXT9HOKfX4sxXytQrNhw4qDdG+fTLybjtrmp9O5i/4/JvK
Rw7btgSeKCES6L7VoX0Ib1u5GNWEUYwvS8zdQrltc6L0iO69CnK+8MSJH+tbmAHk+Umt4Cisw5BG
x6jr3qfxYa6jTVnGVNTIgFLCnv0jnPdJDYLXWLHzyCR+YtjHneqerHxeLx0TVpVtVCtpiSQ8el7U
ueYdNs6iqNQBP8xlmWNrIOmELBRnjG9jVKabCFzGJF+4P0xT+7CEiIFbTBl49Pt+jcgme2NMmB7A
XK0HKP+T1tGwx4MROjN5zfYTKBa27D56lXFs7ppYZLfCGEx/oHyP0ONwhx2j2RbTHK0nl83bsKyX
TjB4DimqexiicDswhPkKfhTogcvN3MIbT7kENQtN7eRE5ZMGqGoQsV5nXRR4nuKq3PT2HacD71+5
Sx2/DI1RHaRs8AnPysWvHsVH9L/k7kRBKW0KgqxkyVfZ2JxGQefJAq6mCQNJ06Fy54eoRODNtc60
nqvIE9G6JuGlCfRxSIk6wGQEc7lD/vqYWMudbwnLzdBMD0QmSbopibZNl+qBeAAm7Y4JPPVQM8Sg
L3J+5KK1QyTbUVvQlVvpWS96PqKYRmNMofl4bRq39vH9Wiud48FPEkgqNF/N3s7qgVScYu7POZ5h
/nA+kCOxHMPynlHd8y+nxW6FPU9eexGmYq8p/cEsId+8OUqnlZ7UH3rZBUapko+GfAZSrOP0p1P3
+NI7a3lHL2qeupE6Reyn5iHBt3B0ZG2dZTJizMymHZpEzG1er0Bfs+XuBoGo8JeafPu27OPVUpjn
1NYls7kIz21vUXxczHbAb+XRzAzYsPZSXVYbq53eMz3/OUK+bequ0B8s+MdyZ1ViPhH+r2/TnJZm
qCm+WpW1E4yjhtdJiMg4OBEO0u0iKZIUBWJIyrz2eKPGddkbd2MKUhEzuHtE5mJA/aDgydgJXEO5
weIBlPlGFg39ie6YtLgAuX2hAkGjUX/RYA6nSbieNK9z1T230+ACoEzPmVPfE0AWFNrdi6YIGHHZ
a0+aHR6gId9mp8zFR2Eqg1Rz129cwlB1bfQTmkuZW8PS/Gw9IsGIN3IfII+8M0rAh6RiK8wSDzcf
Fe5XS8YoYeuHpGytI/s5lRa5hZQE60vm4iqzZ7QnGmWTaA/4NCPZcxKY+leZVh4cAv4Gc1C/uPuH
X03s/Mg9sTZJcfbpJi38RavdDTfxb+Ewn/VME/upK5YXrJA0MIee2qeDSWCYbWYESViVSYdwkb1X
oSi5KI1RoNvFPcCuxNmZXilqf5gzuH/4JxdcyRH6RvQ6T1Zfuasuo6q9pvfKx5Ocko3SMG+QIo1J
qkU4tGY98b/kpH0DXElWltfG4qZHCrOtA/AQ8oV9TXa004UB/Az/Qd6mjePKE33Qu7SZjq22Na3a
fsg4LPd12LVQSrE77mrFliFH8TXZJG3Mgx0sLQdGVIFbJLPzFJrxdzsc3xy7ck4zkHAJAOqqzTSo
mtt5e1rCcEUl8Z6u2f6NHGzAfa/flw31hPsJCSIQ2iVTTLvZCOtq2jz7lWIM1bpjFE5AB5LBITbq
49RmE1DJJztd76dxZJ8nzH6P5mRFP83hF4z/Gmkn76Bo2+xKxcsO9PuGmMq39WnbhdkJ1VgcIHWm
wpKQlLyQ2g+7VYhsyhNlzY/Sfa87ezhFeGCnttk1S3hRqj0TH9PuxFyETG4KSkaPqw8v6i+1Yx+o
kUBErx/mNL9l+O/EtKGgylfhgRiZ1WSW3AOqINbGs0hwxM1Y00pdvMyz/SBrcVEdYADDwb4wol9s
vmO0d5jhsO/ElySx8k3jpSdXQKDd6OGBys03XA6+DR4YVCrTmlwrpqqa0lHMHfRtJoANo8o+a/bJ
qn42zA93TDGGW36T/sS7he2Wm3F0t2LSYNucQyBrTIqgnNFzAvqG9oOtqCPqhbLZVl+JONnJ7qER
T4i+vql+n4CT9RzVXksv7vLLlYIoGBxdDuEqlM3m6bijWuhB4mxwfywtOSfsKI7kbJfOynEfyHXE
HVFeuU+iWeDK07g7tShaQLFOlGzGeNxwKG6jZDi0xrTrdLWVzmfe2Bc3Ma9xQYE0eFJBpL/jEZom
vtviVJjWstKVpnMl6INl8M6IVNgVv2UkpctCR9mzNqyfjYayxjCSKwFnvF/RYarAFhroriY0kUq1
WGjUycsZgsNoHAYOba+6LS2Tb2wdMCiDd3H/mLxL7YboYopdL6+qJdSN5aDf5S7Guax6xFXIu1ZS
M+pb6mXcRbgju8hkGmqkU7cJ7kFQOy0s9ou5ZQ72p+Fu0Gqxi/O05PNnXWEzH3sGSzRrW921L+MU
03IAEN7xYaOCkdHS3hYljL1t0dtVCTvZRTP3UnDCUcGfVxh4jhxMb+0MaQNgDsBFhw6haDJMGnQt
yWPRXJw4rXZDoSsQsOViuC259MPR6NaN6c6BgZXmbopGzKVV2aNt0row3TXyODdc/NQD0UrkP5Hl
94WE6Upi3v4/2DuT7biNbdv+yhu3Dw8AgUAAjdd4mUBWzGRNimQHg6Ik1HWNr38Tks+15HOvPdw/
XVtMJpGRETv2XmuukB+h2+F6Y54/hFQi21nK/jAUdEkistLytLlq4Bxsxgr8IebNmpQyT3Le8f1D
vLAvyU7uttZY4QABApcWL1YxRqdxbFndVsCcqrFXKqU+WVvHjN7Bqh2VYhoYRpSHI93SOeKO6+5h
yW1m1R4tmT2a/GZSYxrypfQ9BpZnBDeeO3cRXbJrq7urUY5sCFulUYQGs1gz1VuPhuR2LOezEZNV
vgl5MDTiE/JrmSzqwzavnEOMLXe3hB3TUvwnsdy6I4s1ng6ZDf8uIxVxosQb8wLCUr6rNP1FxNSa
E1i9uXqAuX6dAMbeaEo8tXrzaf0pu8megfQ+xIn25tIFVkN3rxn6NzxZT6NLS6yhJACDOWy7OrUY
ObnazTIWD9Uc7Oos2cGPvOiZcdJEflKxwVmPbIt88AfDap8mvfBE+RkhxT5UFo8jya/0DFVgbr8Z
7fTq9uOr06hL2Ou+vRRo/CZ3p5nhHmPn01QG11YvD30Zkq3eu9DDmgK9VqeLp5FI761tawHjCznz
s0wtpM4Yh6HSVkZpdjRJfFbRstUZQ9Voy+zZy0PJB0mHBIrWjksBE+Rp2kNce+uGuLmKMDEfgsbw
CMf163FeY5v9nulEJ7K7EKlfIV6dYLpCDOJ3tNfIZqNEinTerOnb9L0IgHdOYZFvNDrpIIGmg+y5
TiXRK4ntM6rGlcdc6e+mLrwJekEZzZ7D7pjQkKJtRGPhW9RZJ1AJNHLcd9Vqj26gHsNs2Nslkc6E
ryGMnz7L9ArGFwLSCoWgaUReEbk3OJcnL3dzLxDLVeKSTrJIeSK5MbmyJ6prS1YH4ivYhQSV8gFV
Fn1/IV/0Ud+71eybMKjUWKlTRICnUvN9rBDWttb1EhXnAAFtQKXCLuPXbflG8rNfcbKPeuKbAJ/V
QNtHZgx45SlaaIQApLJeECL6ovvGuNnvl+IupgkbV/2mLBuKv86beEZWcaOjsc8L9J+SyjgYqapC
/W4Bx8WA+mBxuqWhs9FAM6KXfiuz5qLZ2nPbEVQ9PdQyurQ0sI0QIBk9uml2d6FtX9JowGc04vQV
9TZaNZNLqqWPjLA5H0SzwHEIr2myhVukAN9sgdjBASdF0PsuYNqA1meSDOqi1ZE3zHX2kYau1Z8D
hfAQJz5z9n3QtEiVQuEkn1SPy9p3rGn1ICxl8JFFsUajzumn5V6bBp20GyO0g70UCGiZoRrjNwbm
NE5VbyenuELpjf4ntt+jqsnfXB1qx1ZkHSzVyioiJuHgwYFVufODBaeL8V84z/UlGt3kKLpqbjwt
nLFcDq6s6aDrWqJxt0mNm4FLnLaZAaHZ28QWDTOloGveceUnlHmRk4mtClZ9cRoErYZeZICbZcwr
hJrlEL1lTplzK7Ea/STkPIBR6nub4zqjjUgbvdV0Zt1QbHdK9MrXS7rKyoYLsjaCZYSE0Li2QXF+
EsssLr0Z6W+idsN02+c6l/7MXMjfhrw6k1eIgToi0DXxRGR1aANyWdq42LIy5V9oU7GpclARBXl9
1RWomIzyajB1x2NuSwZjS8At3cg+vJbx4BBNIgxqwJER/ouV9zbAriYLIg9WS2ujyovDMxKlqfMC
tEHXvLHxMdT66jzi4kw3Sb2oh1wpVk08FOkj2ZTpY1qj7l7cYPymSWOsvEVv3IzbHWbWLdBtrH9Z
u14txgloIcM6yfi8tjIqOLO0AB+SUhosXo1lIEKcK3NAruwYamsN3De5KTf2Pa5V+egky8DWwuQS
iXolR+2ctG5OUNQE8GrXEldIEL2+5KkPiGRyPGnHDK6VLcSNZVUZX/++VzdOnU3rCLDsrygtHZNR
h1pN/BOn5dZyZszcpKhL3M6xkTwYq36ImoDRIyU/AZWb1mEMFae59mw0yFn2mUpj/WEcZbxue5b+
ijfekNuWaebsjdryUcZg7rb0oWPQL4ZeaHg8Z8Af/2mHdvPxy//9L9OCD/a/G9OeQtxov/ZD1x/4
3SUj4YmCJ9cxmhGv4awpjL/bZNzfMKhYwrFxgKEc/8N8Zv1G42yFpwtFXoyuVqzVv7xnxm/c0teE
aVK6sdCQPPJP+qHCWF0wP7nAyPmgs6obDDOcNQ3TNH5th44ZMg7safcs/qU4NjHdSWaEfUTGUDhp
lzlsHmp7RLS0cpRRyFTSvMhSuOxcUIBetZFYSYTgnDWbxrDjeN+ZPSch1Z0Kwey5FDRZYoxMZvJw
IRJCEn9Fu2YZX3R0zfMRzACyI1glurPp3Dh4HLpuYMevncSBaRDl77Odk0sdhtZSn2tEPWzvgrkG
Ks/UWIbgzl2APRsZxp2iNXYCaTSNhJT4ToLAg6oyDRTUXT0/jFB3s6tQQnmpB6jA60Bh5q2OTEPt
reqT+KGxQrvZ642JOWag4sd50jLz8KcUqAN3EOZEW33I9Rzpv5G/jD212iYcCphtoWmgS4/MIPmG
asx6qe245vKcFxzoJlXohn2tQIfQ9pB/zYX+0hblbYN1CLS2u2HShejGtRXOHlMfk8LP20o/uMSU
DfvATtKPRE2N5jXVQtE7Bh0+uwEnz5tIzPqp6qFPRE5YYrZeglr5ZWgi1hqtKkEXb/E86IZW7hXR
mcrcN5lDrl1vBumHDJKMXI2lXtpP8Yh29ZUDqnpNcC9jIIJEZHoIorNjPhsWzL4ul58KIGvvaopZ
J1qEQ5trW2zM+P/GaSJYJauYasnEC0ZSfBn1FTiA01yk50YZeUbN3KTGho12CSnYa4xU9eK2N9wR
6GE0rPrIS7UJpXluzctZOSvAtR7zKT0ILvaTN9RGFwCMBrC6sduWaTmmK/Dj+LJgVrpG4dBAShaj
36V5ylxR41BiGOsOAguSRKyDhmJtx84oh3UP3zPy1hSdsusbhQjyVQgbfaXtr0FfDNHqbRhOMEjF
jmAnW4fNlMoRqfu4acfRIbwZfBbmJc1FvEIQCr5ikaSfubgZt1PUY1fPJi3+4rQdo7wB81XM5Mse
HuF0mvdjh6ZNQHXJG7Py05hvAC2/PhBpDSAgrYNXGkAu9G8muVLbmKO99McwDlkdm4iZQomUSK7c
AL7h6QX7gvNBUTNiUuI2ROgCy62jhzbMN5lYhO2Hy9zIi9axHdCA6oeXxhH2ZbE5x+/rEeXbfaHj
uMaO0aD8MXNn+jLbuO03FBHSfA5VnBh7VzHlPBSGZcjjMhOFKvA1fA66SD1GC0O77dLm2R29TYQi
mp11ro9ItE3h2mhrtd1r08GsqCE3Tb8KmhY5XTuwPlKuglVysDIMXHsEjcsjVzxLwbEy3W86oYbX
blAv80VpDnexBkrtQ2fG46s+RLCHMGnjHm3MKHoedcBeBDkrijRl1T5AZHQrTOw70uj1qDqXBelT
9+UosNYITGnST5yiepUAupDB1YN4jehMf6pzoZOWlk0C6V1qIzVxAt2+HW1QLhi+GoRqUyVDr+VW
BiA3sILrhOxUhuFuA6+mjB3CVWfW7C5zVMNQEzrVvDWqKE/3yLLmb1UpwAKfZa/6waZES0tuvUEx
5vd6pBiF9jT03gNKLByt0i48eB900LslAoXvdH1+SXqL2npi1AHIDmfPTdilHVKHXh/rHcJ0YW0l
ZTCcHukkqDaKGDB5AXm0vQOTZGt+E1szJgInaBmdkhe7agRbXI+kNfI6CH+a4W1qINOA8nUm9ncr
iMfPMF6tbmdDEfuo2dxfEHqoz4y9jHu7iJydaDM98xkVLe1tKSmQSZgTTXgoNRwqWzKH3Q9Jv0d6
TJFTcFYdxmb89W1WsOaTYqSBNXALyWq5HAx3oJslSSVHhIgKMWQIMdi2j49leetUzvdAuZEJ3i7M
CBkw7aWlaeSaqvcnFGZ0qfEwwIYGB0FDSbrBsvbauqulT9E+tKU+Pldut0rJZOucxPoINhLgxoKS
zGiNzX/Kox/lEQa7vyqPTmXz5f3XSMf1B34vj4h1BZqOAoTrrW18Hwr/KI+E9Rt5eATvSEesY+TV
tv+vcTF5eWvlREIsEyyHJfbf9ZHp/sZ/INqGUF/+AWFH/6Q8wun7S3mkqNsInFx/Pw5nMlbNP6W/
DFPsdi39IMY4g3GQ6EjPDJ7wg1rEcUBrbIBBbkfK+KPVptGy01SOhFSbWfaNRccaSMixNcQzeTH1
cYyd6c6su9e+JAGi0sZr2MPzk5Yr8WgysiBZvp/GfSWQU3eLvpwn08D02lYdviHFxBIDa3sSo+Gi
9Jyo731Ts/Nm51bIZ+nvpJ25c1L6chaqHU4meo5Ne2F83Hf9KuWPOQMdI0i/ZlyByvfAaa3W8ZAo
AkxzV17UBpcwc0OGGFgH0CTndgMsywqnieaZ1WbbWF+PxNFivk0NVV+RuOz4SzWzweQJXS9iFZD4
6U2eBx4wFHmdNcBXkBZipFlnXRujW4oL9Rb3+Yi9tfe5ohndtGWivtjXMYg6c6tP2Cr2RT/Z1n3A
5LJoaPA5JV2eOT62TLfD04hJVK83S5R1o+Mh1wtRllfuo2j7QEfqxHOyiq1IovpKYudZI63zV7Im
JnXO6qq4Bl7oeNivl+FmapnlE349PjFJQjtvuQncwMyteN2Rix1tmMKV76JnCsWscKqzR92ei/wE
5KmnqliMJMzDHftwkLibiFiQasdQKxgiP0+dBK2pOQVPRhNG8lgl7LYJPkSaYyc3dVsEAfrkZkTh
IKf4CO0UzUAJnUxd6YOT51uK2A79aWNnk987fUFJzIlObhq/tNpY3zUJcpUnVCQ9I7/O7CV/Xxgb
08cmrHbgqMrmVdkQsalF1ap3+H7zG1GVadvx+42QORK3w4l7Yvf9xjh9vz0W60Vy+nGn/H6/NL/f
NW1lBc/degHNrAV1zvz9Xipxz+KUSqL0of9+c5Xfb7HZ9xstkABut9H3m265Xnodexr5SNarMK1e
bsVgjMRNG6oCV5gmV/v3UANZ1KI8PgajQz/ZEjlV8xw4V5gUMKwJZGV4ciGAJ7QdLHXWtMqUGww3
7gGB5kKFhNoCyavCE8pMlIc1T5Z7SXWu8DhasuKYNiKud+aS0PnMymV+bGQT4dkc0/6zE1cUr3zg
6gu2x95FqDjpL83SzU+iKk1UgYJEkW3UJ6nlIR0xSHOtkZafzWLQyws+KBz/siw19MuAx4qrsEHp
vsHLU3/twQ0F/mCht6Bpq2MMEXnYFQd4HcbFGsL2SBg8BivuToz8qh5XcAkNYPEQuw36OXS4+uC4
KPDvmbNdlbslQrPh0w2nrG0B6jqM310t91A0743UzJ8xRy2VvxBSwiwN2tujzkXLs3vHurb1ouWq
Yy8xjW765V4C8oAQlihCNW5JvVd3GI2nbDcp1JPQrtqvqBEQDcpFm17iJk/vnRKtB5oaYRzg5DL2
jyD4hZ7DC6ldrdR0I5ukOAx40TBqzQZuObO3g6TZy4BM3t0SMMjj2nYGwpduZF9iSOpsJqnoSems
K1za/zmIfz+IUTUZyv1L7db/+9z/n0vf/tKuMP77534cyqQp60Sic7xarLoVcPOvnsX6f2hV2Fyo
FfmFpst5+PuhbMK6RrKwsrMtCH22+YeGa/1fvAxtBpNF/P2Q/ydoj/XM/aNlgVsSZdlaVlpK8LLk
rfzastDo4o5aGSFW6sKTwL5FF5+an9a6py+4zmSUpP4oowfc+nC07PEwkGnuCZnuLKYPrF1jPqDb
PRYLzd9WImD+zwr7scJW+sv/3gi7Lpsu+toU5JIjECzef4c1tT8DZNZX+LHK4Kz/Rn3n0oKC+aK+
s2B+lH6GZf3Gf2Ix/2sx/bHK9N9ILkQISNuW8Exh/gGQMazfDAOY+9o2IzmPveOflH6/LjKEi0Qk
mjoaEQNSJJPJP8kEDfBL5RTI6TaFSefpmvGm0traJoWuULsUhIE0KB5+elr/E5Lpl4W9/k4iEbhb
OGQTSfs7nOdnaWLVOqoQhTHeLkM/QH8pYMHVeX7869/ypwyG779GWFTNukM70P3REvxJAYk2OqMc
NYbbhg75OUrywwKZgS6QZYJBoDUdtWZ4STGkYcV7sLMq3P/NO/i3h4sKk+wlCWALEJAt/hS/UCJC
nhfaEbdE3jFGQq+wGyvwcTBWmIm3Mj3luc4sJgpjZhjk6mlpuh76bnZIjUauSIH5qo9EejE6AwXf
UIWfhT1Ef/Ok1sX0007DkzIVVwiTNiz9DIChf2qO6ktkJbZhFbeJAJxjF+iEJG67/YhsGcvZMrQ4
UFpr64r6OtYmxCRL9WpEiMlza/nSxWH0gbFBXCd6U5/yIJvwJiVUKFxRd90o8I4AN9+RBFUdLL2n
u8CF2hAtPRiJnjlqDUygnV682cn08DcfwfqI/9hE1z/NYSMW3Hi4KWEG+dNHUOSzNg/AIW+liw6y
LoxpqxYZn/UxhMgMwmvbW814bSGYg/UFLgQsz+T99Zv498fr2CuZzbBNk8PE+dN3rGztkYZ5kt6i
LjOvskx+SsCk+2K0sTepG3cJ18SkJvq75fdvfzuHEbuHqws+PBME668HSKe77WBDq7wdFUAanBCf
sgi2JcINzQuY6BziLnpQAcqqPCS5WWsGbfPXf/mqp/718SM+tvnDAb7xjV8Jcr+okAvDpRFlF+6N
Ssp2r0KNNieTrfuwIKrcCVS2N5gnhslNa37PxWHqEzfBDs7y4pVxXV6loo7wf2fzHVqwQwQV2yw0
rNGd8dJlJlpDzLuL+49iyFk0IOM4cHXiL/jM5J+zUEGTV+PEcPumiV31MMtx8Ik6Cn4UaAAHw6/l
/7ANGuvz/2Vt8upcutctnCkHwee/PhxzKoEcKWe5iQGDT2GvkcLEInXAxZIVlKB3bqZ3UVmf435N
AmV6n/dghv7mI/of3gW/2uEuxonC12VdvT9tk1raRMUAvPaGxrB+LavhrANleR2ASN52QcW1oRap
cTbzBMFUog+fpaztyOsr5bBw6rSkqXiJWncs0evpbu8TikRCqGzI41JkWjHlr9ezxGrelr4RX//6
7Rv/tsfa6OktqkEEQXzF/4wVxNdiA6Jy9RsA9edGi8PXVrC2EiT4M5fDGdvo0LvJJUEycFHASAOa
bENwVFTqYmdFqbmx5sh4Iy6zvTg6EEBsUDNc2kBf/u4L+SuqjXVlm4IsZ1JUONuxpq7flp8e9Zpk
Bl176G5Ektf3ppQQYutAtVuwWViVMaZtBmARxVxNT3lZ8QBzo8QkMjhstQSgttvUKkiVrUjvumEm
A3CkKNBlfn+k//F7/Be11E+r6984gIe+CN+b+ecy7vtP/KjjTHMt/BlwEpBMmBIVzL9uC4ZNRcZc
EWoKrD8GnazR328LlgN6U65mDId/QPXHG/h9xEloDjW+wYFgsDuv/MB/UscZP46yP7YTdiuBHQEq
KxcZfpPjrN+Un1YX/ZS2LxCxb0leeFsVdHUGDnzpDm2ZgTNBE42GPNd3TjvhkA+uBxnpB5UvtZeo
CMk3mt0t1aDjJWn+FHDpRoqzWD6kWMREaKbprZcCk+Qy+j1uvEslTNJCpP0unDi5VYmq6BVVwaYr
8YvIzH6doWsMag/d5L1pyVUoKwcpQBkst0Rz1SdQheB7G7wIZgzmBSuKQe6aM7knKpXwluxXOMyM
ZPDvY12rViuqIW+l5r6BHsFhXS3neJzOmjGtnvVO29PtJ0qxN7TdAPNhzdkRvq7VDXOmYim9gPNm
l2VBvgenlN5Pdohdj63BeYT4W/t61+IXQRTyjFQ7OAhJfiBNw5gJT2Pjt/aYIOmPFc4LYIil9lg5
gpwrenjF1jLD4VPaTuj54gDhbexKcXB6xMuho7CdT3WvL8dKudpjz79YHyeNQH+CFOH3eid1H3Mw
4vrcGoOrWKOBUNuBEW0NHRWKCm1CceZ4zIEuSsa5jCPLF/q0+0IhaooIqHlbANGQCseAAXiRRSyl
TdgB5ypGQFx7S9/SVcvN06wnIUhH/lBGUoiOzgLJ9IYc5nymKopjP+j46CzmVKiVmxCOR0+AB7Q0
x8i3c6/MT8MMbSmBHn2sES8fyFf+EDTeymy5dOQmEf5lzd+yzJWbNNJ6zJFJUl/GZbkyKoTZh8To
cho8MtmiKB62Udqtkq4+CYnI6+eX2Yjaq4mz6l3r9SuE4vgBJnIKAWDsl9rawIe3HuawLI7tID/q
utprmkba0nIkTfpzmcIrbpZ9MekHxtb3NK75A7KOTzWcMTKYrvG1jWwqhnJpTo3k08N3DEqvQ7Pn
ZDhBwrTy7RopKHEs+97I3Vsr7zwHidgkG3+GghEr1My0ofeOAamFQ456XMGPEPo7kBUr3iYR89QN
HQU6TYNOnCgbALLggtZy1pvz82z2vJzQU0ILzCI7Z/bU+Hpa35FoWjF5rZzHuW7zu2nubSL7JJ1Q
zP2HzkqHa7dZ3SbU8RADFBELULyv0iJVG4b2ruLQxQse+olJqFqWZNNTU4cIiWQXn9H/K7+p9eC4
or2OZpA5L4NGoPQ4rM27pK8GzKzVU1I0r6p3UXBWgMq3XRLCtUbCDMAAxXOd0qO1kpdqzLmlNDVj
0kQ4Xm5hVEIq9TQsTX2tF2F4ZOhee2kWEvDd4SueBBW3qoePOcNAiwiA9xUk1KRYp9kqWprA0NcI
gzT4XncxDWgA89E2Lg3dM7PSRq/dhve51MazRO91yHpZnNPItV+50j5ojEEZcyUPYHlPWgXvLjCH
4jSyq90DRiERiUH1cSSGoyzcfRnxB6dkuQapSTse4IA7+GJSoO77sb7kRBXE7kPZ5K5PwdOuSccb
uBTf5EKWoamNBfBCU99JVAg3Qa2fmUPaeyrJ6UjulLqPGaTjrnecU8W2z/Kjr0drXl3qrgWFYLPF
huiSCjo3KH2JhzjYpXlxjXhfO8U+i0s2B3s4OoW4BB1ftXb8II5X4G2Qu3lMiK/sQ5BxSzB4hYrO
srqLNIvQWXLplx7DW8jMfTs5oBWDRnp0jb7WjPPpNbqnYWYa4a4WjCHKqqemCGtCmuz7vMrjO7dY
5A7PanaqQO3tJluUXyTUyg1Ch/EWy0Zy0IeiepR6Q0zZRJq8jbYZsj5xPc8QppZNA7cVc8WpGDJ/
KYzXGUHasXbUVZdpFiIQhMim1brHiVqYYYMdP0YEmyJyKPTuWMv8NDlo1orE8c0RGb+OmbBDOm+h
yB7U01QUvDzJPL7FhMdLU3wrZd9GPP/iYpIRw/iaAHTiHOytmL+0gNH2el9xXejr6RCL5dMw9CYH
A8Psca77TxKV6iDKAQTM2I6sX3e4TZr8XYZ9iEW/q/xk6GK/W+SWMITpRH+73ih6tbOLN5483WuM
7YdOhNqtgUDgNqjjFIUlaIzFeSBo+woSKm9MR83exrekh7+OSDcQrEYohc06fpEhzgYrzvkj2Xi2
Kq8YmOT4WXoWj2i74cbWaKZHZKwStuOnPOxrG8fpfh7FcsH7ND0PIXldWbYccTuke/qB2Bt7vUcX
UPUnxEO+kemkmJxRnFK6F6ulJXIwRAWza25A0UOO4PTFIHSIaINukrx6GVZBqdah024b51TMCp2J
wZEZNlNwHJsYqkKPnrCsm9FjkH1XtIXvGrI7AbQFI9ES3Va1+onIdOuxM64HMxm9fhlsol8I56DP
oPslGjKoreiRC9AQOrm2m6Ts7sUKXQtm1hZRYp8ixowei9A4qFp3b3tA9OwMXXXkeLAOxDvMGFBN
oIxFFSNmTEp7b48jMEoStpqN1EIAt9izqMoApsr+wsyruOkb9UTs3F4AYYK3h08TACEK6Bs3zL80
pM5D2+PIiBDP8iw2vdO9ZmHFv01W2whnzI4JQvAC4GK8Dx3OvCDR4RqgGtovbjSdO73q6OXbNaTh
ZghgkyIXxX++xH7CduMtTnzIl1BsoxHgMZyznK0bwKwpPo01YIjO2M+xthLyzlP6EuaclcmL22XX
tsxu6rn1ramEccJop1l9OwbhSALc2ryir8CZfXZzSJButgtRk+eoqIz0snI+lDjii38xe87VgaSq
rryxenGo8wE7lYMCjikhnAYcoKno7kfyj2mU2GAiJowqqjnaSUgkC4CeWLfv6yHqDqh+UYo04rac
Qk6p0tewKPodwBw/rvZidHelnZ2s+GWu5a7XQUZiB3jHfHmjtwBnK/NBc8cXhConafXXbWfdNGV9
27FgljEGKQXGzyPkrvVbFTd+MAJhQSYIOT7S0TYgDQmQTOBvMsLrLAoPQFYrr9X4jIgkRKhVvDkp
KKEodt60dDT9FuzD1uk4GYYScmbNd408IF3lOw4xrFgQz/xAwIZKats8jGmxTwv9dWGCukWfuGyD
KbitgXYdLLswPByRy6aerIeegB3oZXPvK2Zs91XDa9l1FX7EWvNGTDJza9IpfIZi8oqBT7HHYuRs
FPI4O6LJAbbtQnvqa+SqSyNHFheNDVE3X+bIvcwI4106bQQr79C7rNQ/yxdxg6dwfVuqJjKydHgN
MLtV7cUOxRKdufklMzB4pMmQv7DQ8k2mVZ+ydLzuHfuj6HXsF6ZxrenZVwqz6lTCAn0RjbjL9Y53
lQFiiPAdag9Wbtw5A7ar0ByCG6Md7+vIuO+DgniUnFhzHEsKVXYvp2I/84sOuh6W71y2kwc3C6dj
nHztS1hMubML5q64LBkFT5PZdNva+Y1EmPwCDhegb1W5NzkqPL4rXIn5Tt06OV5OI/FLy0ANruX6
cZhBKdhSIWcfUJR6q6DrLAJUML1lSRB24VWJ942Bp6UeOrCz+kam8/zEeFN9RkGBXrGEJYfOOvIw
ZaP0mpE727XTedGAU6Ir6x5H7iQ2CFnxpCqMBgzx4y3+1xt9XmY/SEOqizA6DqWJtqpMTWKC8t7v
yvS1D4J727HjV9gQZ8VJ31UDzr2KAtyOsvoqN9pqx4ncbK2U9wjAM9qWY2+9i7ICKDyS56QCUzsi
IGPrpZPMdgipdqOSsb7C6PIIuJ1znxZffmXi8CQzjGmwocp1bC77E2lAzcMULe3NEBBaqVsqfwQf
mHq2qnPE1TmPo1Cg/Dgt6ysU4+EuVgpgxay5vshCxAmM6N+cKg53IF3KNVek2C+jVW6HHAoL+yRY
5LEsvdQt+1NFEuGmtsx3oxrdLzPfj5Ugk9wXGbGrSZ0QsaQ63FB69Boh0thpdki4o3SKU172EDVC
1TfHpgmNp8mwyR+yoL1kCAs/zGAAVtvOV0UVNhlcYsN9anrO4cHV7K2ld+ok8Al7QLJm33GWeaPy
Yd72vKtn8gNluR1rqW6miC3JHIEspaq1sKqN+WaojEA7OCbz67GbP40zXqRQrWwq28j6mwTrySFM
p9doybPCq9F+dfjtcTfImdidJiXipsnUvJ/ZKf2u0pZL2reuZywVxuB2EW80v8xdb0O0g8/bstdY
7MRZbeq0mNGxaogYzYHIJ1Qhw66HNncCx4k0gnSwK7NdnhQ+2k9Y6o2tbPvxeaHSfsbvaWxHWmaw
VGS+N5wiP+BZ77dlFGf3+iQHZAlhrV8FdY+JrigmvyHs85IRYudNfWLcEAo5r+uo+TaIDhi5Czi9
Ed0egs/95H5aoy9gbubPCqnBuwFY0k9VrXGSB+bB1JCqgZL6cPEQ79EU4zoMZoKeqjCq9kqfxBng
HHa/1rBusZa/1q4mn8oBuf20YFvv+J59ms2KOw2yvnMQ5tM+wFlCsLomscbUj0kjh00zWvLIDDRn
teavXc76CprJIx2sJYW2J9e0LZzt3OgOiZF8Iyfoi6lRpXe90CcS61KMUlZ8K8L2WzHh4YfpX5xL
JacLF/Ppth6YmnZ98TLIFh4ASsIznBoYneYIOTELxyulc24nI3FRyFhgrGzKJXnSweJeoxhHvhlR
67daNe45QZbInQDLmNb1aDTBi9MD3B5kB5ZtCOTOLTly9FGpA9NjTJ8qQplsky8rne6kGfwtiGu7
04B+/hgMqX0nQnc+1GoAjjZT7XpFvcgXE7XhXWkk5j2FmvwsnKa7nvQe5561iPGmZk9nJ4qsLxqS
Q1uA8A1FVft1EOR3uf0R1Ycwrm7rzvgIR9fL66NZ30clAln7ILri88yZfsoX/PVuWeUHV7X1zlX4
YdDdJtrZraV2l5klzr80HZ6FxVGr1WHxwYpclTmNdsgRxZwRuXqWliz3CVStFx48JB2h0q9WYE3b
GSHG3kkhNmZyZmNNUJwSLfhodojEAYZPz1FuuC/F2HFvAfz2Og1xAbteJG+N1TuUUoHBtgMGoUFZ
n+Nn7g0vLVHoDn1Nkgf5YsCnpKWTPD8aC/Fp/Yx1T4tKRTCpI5boNReJvYEq1l11kQgxxjmabuxh
FYFsxiGl3ROHut7rhiZ8saxQS6n/s/41nOocgaY+lfeFXZS3KX/jHoBno7YynNPzLKxR+RIUx01F
6XeMBZrlzeysKWSM3I2LCVEQRFySX0+ZOVE9GBYZCxm5bg2A32B8ACIyLp7gV0Z+WdvXemxkz1pl
WMfc0BDytC03U0NlFTovBzP+FNXBY8QIjR21LtWttaTya9BHjDEpiTnEnBJDXJsS2TfIRF0pS8b7
0uzhcNV15HhcRM3PMlPAvadA25FLwe25Rocta02Q9kWmHuZerkyEh2xGVXYnveoxzdLMqNMrOx1h
eXF7dz+H7nILBNV8KlPuFnlRt1cmcZVXEMe4IWQ1rFRMQLW9NZRDlGs9Q2Q2sqXdw1J7B413pAn/
/6k7kyU5sTVbv8udUwYbNs3gTtzxPjwaj07SBAtJIXrYmx6evj4y69o5yrLKtBreSeaxYyl5A775
m7W+VWPdwihbGNBjiH7Lz0mPpRREsbrGKptOsh/OU0bDlBmXKrFfmsZCbyRmsJ2avAb/3Mdt9NRH
HmtEaq+trqAH921D575MvOWmCWcgVo1zVaWZk6fIE3INX8jHk5DdFwccGvS+XYbzP+xdffKbapuh
j3aHL3oE/ehZB4Jet4R5b/0Um8Z4H1O63mYfc6FEmi4zdPUp+ICcx3qt7Wwr04JHzJhWIjSTiuCv
IUPW95YX7pOalxBIyz6dyU82y12qUXKNE/TOzxz4CyS9ceOm7k1itH6hMxwOBFv+MqGfbZwVyjD4
kuVWb6dMRQa9XNzEdeHp/MEaZZdqxj/GOPm0rXm+c9L8KNlSbW14GNtZzHjGnOKN6UXOqoDXySI8
7sDpDnJKyX30g0tl+vSKibz4tvzht2tNN6R4OB2gA6lCYbe2njj+yyfUnsQFV+YnIXXm1qvT8sYT
eOepGQxIxgzQG3FGSsW8AzepR1wLKu/ioVwPPFlk8IMgkwICtWBVktmICNlnp5WHaSb2DPZ2ZYB/
1CdBeWqIB6iF3k4qCntAEzOY7hUEnDFCKQkqZgj0U0zeA4vMa0Ab36vgtYrIdDQyJ7k1tIB7btCP
unFsSO+wey2Ezqac7wkSoTfxMXqaM3dFRc6u/dn2T4aY9/it0VvHZAK70KYLu94xeH8GY7pj58LT
R16gHX/zcOuTVrDoNaIieFmMdSzmX6wxAhsgwhwkX+Opy+LD+pSAqiMlb9qwIAKDtB0748EW9oF8
mQ8zIUIg4xN3AkG25+6cefrmgkCkbsAE7/FwL++z6K5JEkKm0+g8Fs2NSvU+d5gP14WLDjDyv+pU
jlD01jM9vg3wgTZ+GtgbFYnTPK+h5X5EnDJZGsJZwkIbhwrgJrJyK8B7wyAFQ45z4qn/lkVqGzF0
DAdE+pmpbkRCxoU4WfT99IhhbQKNocELtinLjY2cFqbbjs3dWO7iwTszqgFt1BDIODTsRI0qP3Yx
AQKsfZkZRsDGVb21jYzzetjOPvBar7pzzfI4248MHSn7x2mvkAk7RFFv5hVdzY6cGTdPyiKnvyUl
iEwI8mSKsZqOzYzAUZlMsHAibpn7PYL73bd5x28NPHK3QkqYQWwYlJ2IJCTsY7wRgHFwtRHG7gde
Fho9wsWzOfhJZvUBF0tHHMunaoA24bzqrmYlSO5t5yGEacXRSoDpdsr8+C0AH45GWKSQa4jlcomW
3tAHfRQC8DigBJCFxtUtOfCKCSwVxPIm3kUgHsy+Oidag9FzvjbNG/mTeGSDBzMQWxCte09j2B36
fE84R7NKi51njLZBiiB5AEg8OlHoqjPhfQAu3pX16afWB8U5zhxLNzuj9R9zFrenmHzfutD84EmZ
vEwQOL3IfCzB4mWSaSuH/PfKnB7oQE7lOL63U3Nnzu+BaG+VDnhWLrW3GyG1HFs7f8/S7JDQpriK
i6KSdosl7pz2HQ/cyXg1xDU1FOuMaduY/cUsiTYpl3DJiq0wu1CWd3NenYzUP8IQji8N/93Yn2yU
FznPENJD6+FgNHcOcyqKIPbdQXWIilfmDliAX/V4PwC+Mbzl2RI9Q/5uD9dgYC6qOo8S1KVnZD5t
etuo9K9sU9AiXzL9zlFExC8dImKVKAGlBFKJinRyCLV055Xm+OjKV79vt5b4KufvefvKpoVmj3aQ
50HLuVsv06XpiPFB2ex/aU1j2ykLU00HtYKnRFfddwYztz7fgK6ZV9/u+0SqOxT64rKYPYkiaTC9
tM5sh31c5zssejUGY/9lSAJnX03i5nj9fNVIqLejAE24dJ/O5J1xcO0c0T8UtHj7IG3ys6NYM1C/
oA32rQvA+hdnsO41IKZGp+tdXXHJQKLRNBIsnnj1ckcqe7jYMdLWFVxt0oaKiONv9p+yhcgiIiJH
xWegv5vd+CKs/lsl7RTvYtN7V7vsXszRiY9+J+c7xlkO5qai++QRxPQDVDkokP4OkQt8snw9yTv4
p1HWEerSBrCeUS25HL8sM75EMTIluvn2aTRfPaO6z0GEFCMo2jaxXRA0gXvCLc4It392cqbDLm0N
9J6Nhx47XKL4S9c58503yj21Nau64YtS8yaQrrdv6/pOiMel4UkrDjlWo2M7AmtAADburGn1ZvGo
CeyLmZkPSr2N0Cvwsb/A10cyjNu8KyBTmha7AWc/lizXKiRhNCuljs+Vg1ZBFn60ZxSeHSuSGUgJ
a917x5zcU96pa2pKhrkKrE1yUwxyGbOsSJgqeCoXCM3NKCf+LKWYwcTdtNXRi0pmSsEYb2taJDz7
rDjalkprDrLiGkeXTIAJwfAe04dE+kjGefNkBd6XLI2xALQ6Cy0kKA+VF0VnLNqA9OgsJITZa6DL
U5nWD0my13bJotTyv9f8sY0UhXkwl0KHUoy3qvGqXWMYxW2KgETgY7g4PrbtxDdDLKK7IcboECni
wOraOQ1OcRo0CHtnJcI67Ruz7JeuA5laj8nyZnhzu2GlUGynYFiZv9RLIzh7ag2/7+5j6uiX2a08
nt6AxWnoblMWfJSjc7DEcDe6fnpYnOp9Lox7pguvucyPhpyOloLxncVO2Jk9Q6wA9P8gz0viP9lU
ej0+WqxNcKM7O92VunstdflYE2gJS7ZzmAen3bbM9Xi12k7spINYRwzTr4SqerPAnTkudf49mckd
cCSPsCGn1OrN9CPzP7xFP3mI+plCjC/KnK9I6F8JlAGvF+eH1KaQikEr7mnvTxqv1qmcBPAXvh7o
P/o5Qp4L5cdfinPbwcEFP/WjWNPIodZUFg/H2Hxe/AT9LUt5Euywws7cgBkobsyATH3qEBjcHUIO
HIzVyFqhNKrkTKTDmalbtB/rYT4MGihHUGBKiR37gC9+m7gN/81cb123H08kyBvbpVjM17j0LZKL
3PvBNCl4XDg1a9MyJJG1Rhwz52TzuiUBgAWcfuLhC3NYCSDsvXYPuho/Vc/UAhhEvY1y29ovbYy9
Irf0Lp5lc58XNkKlsTvx1iAmdX556hpFioK214jZqcf1T4ib3doeJNfuW5Qsas8MQ4RjA/bAaMv9
ZFjP/B4fm5TpDaOthIILIbNeMOItC8OxyMynL25BRdmM80jz1ujLWJjZT5eEwZOvk+a8kBwDJqB3
GOrNYp9aOAtkbspduvQpbNZkPOlJtifDRZ4UVABia6L1qPgyayOyrN8aS4BIGijhtqrRPphE5YDX
qkiei82f+ZS+G0gx4UZlB+IOpq2wYay6CIvCzldfYrZIj4IOJPSZT938yal2TJLwuujCCEe/N672
gn+3qQdst9lkbIjDfp775mX2oq9Fbxp7p1kCXMJktCBu4I01hDVA+qNfMd1rTU+c+k1zWcVAJzS7
2Wu9DP5d2yt5anpG3JbrMXSezUdM7sH9ooqH2hXVAf9W/bMDjHmcRGPeCR0H3+exNd4JSsTBgMb2
4NT9zCiUBBSv1N+gicPjqJd75YI3TsTNGMQ6p+UNYHWonydtQ7NBLVVm9kp/0k0YWMHPXNlhEgzV
zhNYJ5hMUw/hikGwQBVRUp4v+GM4RpzCR0MgRvdGALQIS0+9usGaPyZgZGOuGXbt5C/HGKDtSzc1
JIYjjXoVRnstLTP9xl6lQbuOJcpqiOt2+Q5rOzsMaapOXhrJLQEz175C1xJ56bCxVUlOhIISRcRS
2VXlKelmCwPtmJ7IWdrXUZmvg7BrHRXNw0i4YSTbYocQghOtXSD1jQmVRK/aNgxUcw7Muzk2PzoG
CslKpGuTsLOJ6mtGfj1kIUxi0/e2vWEr+9yabX+oi6I+CpXal/+9Fuv/u7RV9299ktfPKf1R/yay
Wv/AnyIrw3f/A6Gq7boMJlDtEu/z/1RWBuBc/JBIFU1XIvaTzr9kVrb4D88iAdXzPJKFUbzyF7Z1
3yX/9/8gl5e27birU9KyHeF5/xuZ1e9SXkn7LWzbRci3KmrZHPxFstnYg4WBKPmDe5OyL6yBbJGi
qnPxg1Q3kAeFgfIPG7iQxp57LVve/k2R9s+iUd4Bn9t2PKT/9Ok2gOHfVV7pmBbIZlBp1q3WJMYN
jRug9IFhe5plkKgznmAhH0mYm6DpZBnuwnNR2h3rghh3Hv2b25aRnfyD0teyed1/qc94X9gR0Lkh
djfxxvy39yWwsnTWWCAUHTugbj4pePG2SX0GK1QD1EngChr3vp1shzQP0jKS0LdLtroFk4fskZzW
fCRqJzG8M+yM3vonsS22nN/eH0wFllmoRJEWWIKb5ffvLSeMTigwi3epy5MiNGvTni+YU/1HYzJL
9WvK1dJdrNyW7X4QDVvIyfEq//ucQ2YPiVVtbszP/eESC3CXEJKHIEXQDdj48R+u8O+ybWmZIvBN
n5s2sCyXf/7lCqP4ZGqIJZaeYiqm01B1KqL88JlxxXqixknAIn+SodiTCdfkc8iiqJVH7Uxd+ufx
8z9KlNeX+reLClbat5BuoyVcbzz+x+9fWpUmEcBca7zwyBu6rbbKtriOZEpKHHZ9pr6mru6S/3Ku
/Y+vyk/8r69KTLiLcQ57FlrLv2r2lxrCElZVEsMsOSAfaDTLXkRpkJ66ReqXBasd2NrKSSeGnSX/
/2xk/nD7+wvxlzuGDx9IZzXf8Iu3HfnXO6asnGpoK5ZwJsEQxlnbAwm2+Bkntr+MLOq7v3+59Qb8
/bvmsv9hiAHfuWZH//5d27MqkgSiPXPVOgeiALbSwdCvwWlM/yBEXpWg//5SkvOQ38AqZOU44Wj8
/aV0FLt+7IjpnGcGE3r151cIJdi+lF5rlGiDMHac5q6WzvHvP+V/e2kgQN5qNOLK8jac9Uv/N5Gq
4ToFCDEWYK5B3NfBd8sxFLkS7kOdLnxQg3xLSFyI4Zt/OAH+ejkltHacII67Km4RyvzlrjJM1JGN
Xakz02SLvEUgL+3+z+MocUfupL//oNiY/nIkIu7HVmWhfhHYv0wMgb9/1jZVEzReNbAvN+Z6Fxvt
/KsDQzYcWf2wuOZ3jbs2C8gTaYIM4EMxOBdY5YzNIgXpwvY6BOG5E5xmNRchkyJKrLTGHNwA+xsF
URJNN6149G44F05pvzPKGY/aNNzbGKDPmpqK7A1aM6Kqk2fQ2iOWeTK+2NXtdTqlmA1Mg3hN43Mo
ihYrv+5/BV3UfAe0M+xjwypOib3Ie26H72WvjIM08+5qTcrfKoRg20BE1rFY4KQRJyT8C80CyXJL
4L8Yk/Qf0hqrf4lCHzlh7e3BkpR3zVSjViDyGNVhVaBXM0S15aH6ioeluSXeGt42lDmRnDI7s4OB
whiVr6PKl6dhFMgAyOcJQcpFhy5o3WOMk/5D9d0vr1sYToxOrsFRrp0EDJuwdLv8AKDT2WrZDMGB
r4HA28RR99Ty5M0ZGQBupVYZFxv2UZrqjQTMcgdSmLDI1ZH/0eS9QC8lvX0lo/ol1i0gADOqQh7P
FpRZAfJo1s28m5kyXx2ZP7Zs/57Y+aESdjtUFFWS3waQor+GTLI+JKOnOmMw9Tc5I/vqyca4toGu
yRrdWnMLt7LCmoz2yLe/yciKafPMQN+JepbnSXULYMmog5/qBofeVc8Z5KVznbgTegnwk16tI/KH
+M+qvoUaScS3bVwEBIA7CNX9S+TnyddsqIoo5HjIHhBCus+WH9kPRpwMb6VjUb8n6Bd0nxsX7YLl
A4FEDjrTS4LjNC0mHalOdkZBNtqmyU2H7nSYsx/5JJkqQT52Q98z44zJJlFNsnzWscHNdQ/VaBUr
RPMPCVJuO7E4hpg106hV8XQZAsf7gtA1nTZJA5wlIbgtRvDldcSHNm900sVPe5bWSfktu1ibQWfi
FsP9qsrZqDHbm5j3t72pMaWzjuSiyup1dhbSlYIVSuUsSL9FKtjzqRyOJ/oPIdphS5u5XAmgKUPO
5GGH7xJ1Ngl+z15j3TGdKbb48H+6mqQZFgUnS83lsyWTd/QVzNPRCew9mowNa1Xzq5X6B6B6NsE4
vaJ/IJ4Y4upDVA/jQTBbRGyRZzQ1BD2lIs+3loFFnlvWH/eDZdCCkFF9P3ZecBAiU0dRqvqxsuf2
2V2i8j5l8PeYRvF8l8U2zaqe+ouhXNLqW2+QoPnHhjVAhw212SoxwO+TXgnJzCPObthG7BM+bZUK
ua1RTGxSayquTDaz/AIGuyi+JHlUGF/TAdwzf4lPuDVDKmI9rypgOvTTijLrl+bKiTfEzs2tmitJ
fl2lu+7ez/BKvKOaSaO3RvE4Bxu2EIh3HlxT5L/8mp55y66ldZ9d6oyfjb8SkJOsb5bHAbbDdBAp
CUghS3wLzvMfhRk4K7o7djLdwIgncXhX7ZzZpFCbOXBVYxrRWvstE/L9bAyss/OMYNWw7XtM/EFW
i+Q0tkWErBhwO4Mt22AkbMxpfk0sxNNbonl7n1Bhc3G2LRlU+VnOfAWQSfKpbu4mq3CGe2j8PFR2
ukaWhACt4Vx5I34Ou0EZQVRhktgHC/vLMkaZxznqbqGmjg6i3AKGrQ5qvTw6puYJK4xxiT6Xmd/H
tVS58yEaCsezQjzySgfs1fE2sxrKY9dlKsdOgBb3y6QtvpvW5+zYtvBXzoT/KTsO7YgFCgl9iz20
jMWnmelPtLetzhtuJZPM/NwnrloeO9CM7gv5nXWxs+xgDPotd+ewcpp9BVc9YF2EGI4nffVZLUVS
hlqw+EKQgjLthEeVgJxtafjp6O4XkytEIGOVsmVFP+RWV9QuwiZSVts3BH9c7zttVjPZlEahdVZe
LWZWeYzwDWaot9XjNHB2ccqbWxImRyAOXGFd7R1hMv9PzXpo+e0PWNR2BK/i0x10nisX9snSigop
o+n9DMrMTxBsWrOHZWAautnYeVmLx0TGEMprJFpeFjqDk/cH7LjrYpJJZ30nETbH52DCE/YWTP7Y
fJbVyGUhAF4hiKTuynhajvwDEi8v7jPyqrs0g3NR5f23bhyhSm10ba5o/HmIaufTQTGn7I29RJIU
J0gmZvyL6qNRTwu16cIYFYHpLWZHYRGGRdl+rBMVp6+qE4yUUdkylN8mFlm+X6uGJN0YH0SZRjct
LHN2Nq2rEbNtRpoqMjMKhEfZr5SyBWUa2V4DIz8ImLruiKRDKQiGuULx8wKwN3kHrUcibco2pfAD
PRzATugTiqqIXbmOnPvOltM3WbXAWqCanFEAu9sxtZhoFZb7Rln+rlumz3y8ak8cs4cWDqcqu0f0
AGzpij1mljlisVx3j0E/feiBSXjROOQb+5kPeA158OhAzN8I1Z5cZAfPQFlRlAnSsOvJQbbieIi1
0sl8QpeVhUEbeA+pt0a2EEwdWn0i8YNri5Wq78pNFAC60stQ73OgKWeC7xhQBzFbaZcxIMsXYtQX
8LbFDU1+EfrG0qNgphWdUHJlxTkBM2Jveqmx/8m4yE/BQoQwpubomMKnPdoWCJusRH+ZJuObNZep
t3GD1R1cuXpjkgpxGaZmPjuZ1Bc2+kzFOqe4DBV3tez4rhNVs7CqKiW/i1itS8VIbooJDmu7ZsV0
la+f6oVgJ9+u51OzsPSu2uwTIGtz0zEBqC3kmLBeon5rTXVyqzP+utaKvVc0KZa/ZSmv7gDaQqae
kRU+ZGMTUCXYMuaBB0U4aDoM1NLoh9cFLSBSg67GLDUMdkKGOOMxc9d0o/UriAwf0ZZjv+H/cMSm
qAifaJWhzU1gZumelKkORrFsGr1LkkgitBKz3HuIo/2vDrrB7H4YwWhufA5fuk6APJSABGLjg/Er
gZbcZ7GNwYW15UJ5oDdZ0avnlIf1GrUrvtt4vzD0juIkpqIeWIPGA2A9LPQYwcV8JIRlBv2IwIeg
g6EhOSbuxveaHLPHTjYUVHx6/9bpGp+Ycr38pSoz8n3neBDvqbD919TLEOo3bX3riHg5JWtjH7Jh
b0+mnhg1NE2b7pacOfiWfYxDpoBS7m4exi5CmJpHP7ueKAdppYDe3V4hY+wBA6cbBjzBmv+2IqxZ
FiJY7LPuyF+MpkAD+y5CJMxE86F8tPYMweNzGdjBRtk2z62BZXOyFWmDgMDpWezNadN8G/w0f7aK
KUJBwMb23bZjlweKAmbu1VNg3/udgcAJD4Uet6R3ZleZ87M/ExbcvnY0/E8c6AXaELPIHtDmF8eu
hwg8TWYx79txGNNdnCFR2RjFUGydGTjWPijn6RrbbtwesyAZR77f2SAEibWAwWY1Ky5iJmPXSpbp
oxw8b8dc1noekDpuB0C/2LVkvG+bSSICjus9qpH0Ja+KD6vOnSMfkBV/TYv1zlerZTgvBGSKGhQn
uIDAhaiezIc4aauLpm9Cg9/HobYxsa7KjwR3E/Xho07N8dVNvbHiOI7GV5IkurOf6fwuRxJyVVV5
NQjN+IFcPrq6hfYfBHr0vTnNksCXyC03NqRWVPQxa2UfvS9CcLEN8qy5W8yMW6wVZCZxWhhH5RIF
IMl7+/BpVCYkLwtoqMoXZWjabvW1SGf1IeHwHxCl/RQVBSYfBzrVzlhsltc24jMU2QE4x5R2rGxI
UQitNMZwk7kwz/ldNFVK+kxbLId5FUa2TdVe2UE2O0uq732Xjz7CYJmHhhysZ5cuOBxKwkvpydWu
muWnnIwktNrygmg23mtC8p7MSJgvHT3A2aSKRQEcjPfEZzjbxSdAPXIxWaQkIH1B79jeGxkZj77R
JQe0iVDXHeWdpDmoQ+m0cmeVqRkWfodnYk17hkxH9UMWiZ7GdtvVqDCwERXoiyN+I5ATvjoj0YbK
ic1TUQHX7EjdQKbUHqPIBR+J9B5gki2pqBbe0N5PgaMtZv6jsTGrZWh8d8NglBQ63Xys3KgIZ5dc
LJKpkfcEcadxv9vjj3l0XpXDDjzHgXYmNJEMl2C5uYXt/aLHqp8H+sj7jM6j3bHYz6vd6KPyiBwK
5NBnT/KA6abyrnPJrwtfaOxf8BmZKfu2xpckacpO2pgicQSmlTReJO2Vf8CLisMpq0iExO3YRd+o
fSwAlLAZNoB5b6Ztii+szbC/pMrtAPnmNGWWlb/5U2GHHUnrIYYleTNzOa70qYLFnPjaj4O6kaJK
HYX867FSejzPSxBzZnvWJXLZ+0XUCc8RxgWWMUQmpJNFSSdt/127jY+/ozDYuom3rLPEEcMfQ0Cz
SNwQTMW1NznDEIh6F50Q4tgNqvzBUYZKIzGm93rV12wRLBanpeK8JsXTyjENgsQs/GG6nxpvvuO3
XWzswQnuJp24Z1wq32mNs6ecNgRWmiYX3um413lCHadKuPvYJMWAsJ42YQCh8xOJcNmOpO30GRX1
QPqJMAl4N+Hlmr5XfnO0ob4orTVbdN8GDFrqY5Fq44PBKYc4gLI9d7SXH31hoMid2mXeoj+2fjWj
A2TV84qdQqBJirx0dmzOEbhbEM1Q0aPupsvjZNw5NVnEXUqiTJvX70nX5I8iX2VT7hpBZCMySozZ
RFhkYIdJqc3MamyPSg0/UydH7wGEza0PbZUioPJyzLRQC9CNYUfesCFExNVPvd5RDX9I/to1/ie1
NplpPVroEc7R+qw1tWgvtqP967TKgxkr2k8t3ick1KUnjqxgL2UVO2yBFzRedDUJ4Y2ZZR+61Bin
HWko3XOS+TiUbCv9CApEHdhpzV8JAw0q+4h2dST+GEGhGT0jhTfva/JAxHaiJiS7klDZJlWDubWs
ykVBbXq7dgnGA1T902CyB48Lw9zHCrDipu2sxdnQonefPbPytZvESjgNNUJXh0xsSDDf2twUHwuz
GNJmes4x6n2+ML/19g0l644v4LNwgnd4tQYMQie4OYuldhaBdZs5KoujNWp0MzpvwRs02Sl2WBVi
vCA/s2mt+c4osMRTR0v5boKJfJoGb2AkIiVvwbvQ0spXg+TqD7dtqz0T4NLZTeQl0EV56msZj/Mj
iZmIxw2jlBPWx2WRIeNGAKsdKfdQ78b2K0lDRBQssFX3VkWa8qZqaudHAGL7k4clGRBc2Lt2MGD9
18FqQh2xFvdOimfM8836rjA8WMae6DEUkYk4krzKwhxcXRbFd5GLvq7NmRx9hyOjvCMOeGD6tF3y
HZzI+FrkdjOi/0YxblTBJrPcTt/13Nh99z651jBCtUuJUiauZdtZfsfaMpzSNpkmSsNpvGKEtt6z
gXgNkkLfoduWV7PJy09mJZQcKjYG5zHvLE06SSj8Oq/V1rV5bwT9rT1Mg/jBva9yTS+ZDF3hHJjA
dOSELBPiEklyzHTRJO62e6GUqq469zHJLzNL0T1g6AhyPou4RfMLM71mKHBMm+yaEQYvqNTJgH6J
g865Fh075KsaG9P91le2yK/LSJT8LiJCzAu91CSWrkIQwS9w0T5/ihALhohJqvMAqTkX/DYLe2Iz
VRGrwTXhjdEjpIr4hYP6o33m4I6mH0YS5F23iSKpo9cGsbO9B7DJm/XH2C8/06Dtlpu3mAVDPYU8
1ISLjsbosPRlk1z8JV6yC+q+wSNvDD8yUdDJiilGP5DwL8fC6kGlH/uaw3AqTS8++XPaZ8cVsnBf
SJs+fiErI/22EEXBSDNaaB772W49pJai9fxzlxliehA2TKdrDtZNXLSCS8DZWiQG6tC5xYUfEsiC
JYTsbbt8HBdDmfsa3ChTkJxa+qT7Yi4v/rr535nB6KEs5qRhtzFE8fQu46zyifIbqrbesSaIHDzo
negOlKYMC7CvmNZpTuHI4oRtOhT9jpzL85oYi3cA/lN+RUFZZ7+MtFE0QZj+CTyz0LLvl950ifdh
xgywebF8MtChDhAX88uTdobAfOpb7ifLStaVWV3zxdto/Nt9FAzucJNmAcWBaSfpYntCvNuUWDFT
ZzifbF678ihtv3AYZ+KRWihrqJAt/STqwvrIkYRJPM10a3ASY7uZiLinNeaXo9iQRGstA4V0p9Nu
WAe7+J2iDVB+9xdh89bwMuYgqfSmGHyTfxFOsd4scnaku+mkVVM8lR6ejkXhP9kkESXmS4vwn/Hw
NPvEwywjUps28Zw9VFMOKavpFvsJh3Vd73WkRLWnTJ6h4E6ikhsjxsj/mGUZnzNp65zB4iIyTOdF
GltfoszrZkS7gEET6ji2ZJhjEA7zCByDu4VSlxQ9n93utYKlpTc8+BfxlDgtKsQxRalGWhJpLO3s
B/s878tuj2mCT82wIyCgqkcv7BTDOjnLYy4mNDerAthARbBPbVxOLMeyijSc1soTdKsQNfFQOZPG
kO3wpxxv8HxqPnZu53b0F/8s0bEmJyqeYVh2f25FnT8ua2NPjfUsCtKOtnrwUMrjJTf1ds6NYbkz
2sJFZVuqbtjPfemLXbAMY3U/trpF3zH1xoWbywju+1Wzs/CKzc3JrFx9BK1l4Pj13PzAIDtTZ1pN
MV/YwfXePmvwdYMMI5blluT1XIUchHIJA8MciDBfXBkwVrDa6ormJghlW6pov1DsU8NWgRvc0Rih
IvRREJU7xfw4O8tOpAx3naB5H4KyijYmQEema5bdBcSQLHX7w4FsWoSWM+jvcy+Hx7jkEh1nYTXt
T+LKnJyitOZyQ8Ut59C2pXjHA87vrUaUOF3FEqufNpf6gxlRbh+7ADfu3p0Cvw4FWd1YLDgYIqz5
tJo892nqj0W13hpdVszf//xxdiBs1zfeBPpodotHclqDo53Q6MEqZkSygsFg2ddLexZZKcd9QaHo
YohgkshSSFViR1Z3drEQ86EesvH5IFGMp/nszqKJH8jdrfUlMyrM4JSiPcECbVJn9JVdavkEfGNJ
Yf7oEpa2wzc6enuvC3KiHmojuxDGo+OTZ1rql9eaY/LLrnHEMnkWpDXwxSFLPxDIZntnliJl+cVZ
zThhKjRbvBxuKoNTfO6s5raLzYd7FGj72r0injE/iKWMD6NoBHz5YuiINIBDpouD7Lx6PtOxsx4G
0G9XGUlFVNxnHgNufpUDCbhzCL5pavasf5msG1K5hH9mwfym52q+I9iCpTiLiIbzEzQgpxfhxNTd
WTPqeJsHnlueITqY+EqcFGnsBp26iN5SL5H6gJPNN4jT6Km0OafLaHwoHGZiD8FEvOIe2DF3hOi6
1D5MxcA+K5FTj7C4aHODz6BKA/dCnqIJOrelb3jhCI4Xjl6QyqMFyjk70W4Er45TY8vgF6zmcMXd
8nvNCHcN0c7q7+aQ0nZ3bWrJvcVI7Euj/WgMnTyDevbnM+LPVelUApTf1WlmPcvUreMrX5Ksn+Cw
YBhoWKZ2b2pOOvf+zxPT0yK3XofGrLP9hNJKwgSyBB4ew7GH5GAAlm52EFNZ/CJqt9YT2KySo1im
JTsJLuVJEauYQYOxuxZZnoi6cOCJx+lD+ph7mKnDXnOn8Z3QrIr2q7I8c9gN+HJwLnq1GkUHEbt3
qZS5yOYKxUfWfKy8jtvCmiNqYrxytXocHdYXTD67yTiYFZFsDwaTz2iT1nHvfyskSV9XZ8r/k7wz
240cy7LsryTqnQnycrgk0NVA2ygzjSbJQ8MLIblLnMfL+etrUe7V6TJFSeX11mggEYkId4lmJO90
zt5rO98pM1TjmdIay1rFLIvdLTsiu7sO2PlOV6BAzO5WBm3F8B2KbmfF8DXO0jzQp2s8Vvyhg7QI
4anHmwSHWatD63ucO6NugKZkkTw1p2msXlhPUpAE3DLSJrG3ppN2oejnl9s+TnX9xLbUXBDWWmHZ
+LZ65cMMCCE0ON/9DLPTwsV9WJy5tZ1h0GCaMqaVpiO1w9E6CA1MieHRUOhP8wqiD0Rrt+jnkF4s
fmunY6V/rImgBYnck4KIOKUyPFoEkIY60rIom89mSgnJ7UbVaVceOEyM0ZZ+rO2eybTtQXrGIssw
L2TxQ1KPBlCnBEPfXMMe6HKQUI+e94L6U1atOek1JsJOu6bYXse0PX7tkWy9Ndl1jYFjnagoyWeU
iq5LMGb87gm7VNL9MKKRGUBzjFDDdsimsnysbdFY1AL6DtVzrJXDjVtiN15FQct7lrs5D02PPRuX
WIww8gSqT1AvU3tAIz7p7GlO9JRTz0k3Se0vGk3qBBwVFjerifP4zO/sWQ0boIkdkO5owYuU9D6f
OLNq+X0ghf4sNRFX3/URWGfOSSp0ZLPoq3BgD0DPMtQTJOAiePY61Yf3vTdU/pONIbG79Slveq80
WEjlIznR73b1GAO1n7RkooYd0oo4NfMEQqcK2MivsXgq/WaknlUSy8aNPYEgpTVncCir/MJHi1Fu
pqwRyR2mPJ+JPkk7HDawNAHzbEAOC4v2IZuuH2EYOZ27KPyCCJ0cYkl5lsaKE5UyQjJlpuzKrJA8
0Z+cvG478pH7CLtYEk+H0qctfVpEjaOeSSWtR4RVASj0xUQXqj2tS1EWJzUaO2NuskTT2VQ3QlyU
VMpzjBfo0UcE3xzPoL5rRTPeF3ZaRVRHcrs/R4GdW9f4ak3rJKsN5uaKE3pyjszdmfZdh6t4Drlu
XGwfGvLKaBcpv/CuYl9a8sKdGh/Jcc+OhaCZDIsro74xtfGUMwOpkbpBTeRO2lpEvmvcZpCr0rjQ
lVi2BIlSK0wDXIirtqH0UlM5LZwgXWdoKrTy0tS6xvDOwRpFWLciokjqdj1x2Sj/Qux2pAKcj+82
oETMlJaA+XZMtQSUP9Z4R4fZluKYN401euoujwG8Pg2hTdPOM+i4XyHCZ4x6MPadn4DKP0L03RYZ
//tf8898LzjNQFlt3nDT//q38+h7Tc7Ua/Pp39q+FBdP2Ys6/kvvfrP6329/DNlyxua9+5d1Dnhl
PLQv9XiNbS79+Sl+/c3/7h/+4+Xtt9yO5cu//9v3ooXjz28LouJdogaanv8ay/x/ppf6+SmK34dw
8CO/aN86sGXSMiB7WpShkG/+p7IUDLN0TPstZkynQGWCyPxPfp8B9I9R6ek0viRUUF4F9VNYaqJG
9UzTQYopkYjN9PA/oH2/V39J3idebcM0wNV6BkDmI3XShKckJo5MX8upiE60ytcetNbKvgCbvkmO
/qX8ersM8lFEbeSgCRSbs2TpN/kVsEgDz69trOl1yx1hFwDP5uajI8b+Dnvzj1701O9qwR5a5eMV
6JfyZMDC8+QMaXPukAsYr5o8Ij3VBjyGXJzQyNqv9r89uKufH+gfeYtPI8ob9e//9n6AvX1MdJB8
DjD+hG/ZR8qpyCKqRiRsbJGQqS1NsVxhKfKC07YZXog3888jF4cdi5v9xdA+0rH+urTgkSP5gxph
Hl06J8QNyy7Eh4kA1+ueusldk/X6OjLbmpOyrJZT0fhPmU+CGcfc5o44CHVntbFCpk5ln9lz9/nN
+JtXA+Gqxas2C2vfEJK/P7M4ZKLGRGisx1qQsjxoerJJZZZ9//PL4KIico/3b37n378alYLNxx4G
IVGY1buYHhNhln29+R9chfGCSNvT2VjOKr3fXsDCKfPKcsFoROnkLdOw1PAy+8+fX2R+RkdvuWPD
TtfRk6D0dY7Ax35FZwWAC+G5tAHPLUen+t3lxTWtd+QTE1yx1LPS9ecXfa9a5cVhBvkZ74M+nWF8
JDCm9uPnTecjzEv7xzIpoquJqOZF7OXBoyjYucoxyTYqM8ul1xX2X59f/cNLMl+dGQQNKb4PzlPv
7+s0aeGgAH6wV0yvbA9UgON37fXnFzHNDwPTQkHPr0eyMaNG9aP5IyjB5BShihHFaIRu2mF/HjtB
vE8m0kjYywfxg++NCXbGvD6vezOg7U/51kFfArFAvXhiaB5LHbH3EmxPPiyszuwfg9awYXrZ/Slx
Jum+hSe6wd3X0dDiG0mf3RdiqzE+5MYEPdGfWufBr+hxQlbR1RZgMimiUdwROwdshD2psDpn0QV6
+43dT7SuGwpyqrbTw2By7IXR6DxAWp+2cUwT37fS+BVxpXYb25zeO5o2KzT0mEYTJmWYNk63t1KZ
nyPnn+FyI7EgZR0vzCp9QVNaviBVPDdp5e7b2DXHdc95ew363r/IhgILvjkAZtD71NublZMai4Zm
6o/JSts9wqESsFwff1OMfwKitWhUyzJw4KByp7IF22TjAUdWzzKb33XoQXESVkg1S8TpZzFiUNxg
NMZbcmI3yMkU2anEMG4ChU2RI1ez8dKxu3NMOWK4z7yVNqXWBZVOVa/Q3U9PARQg/NsKAh5ldpPw
OCua1nXfFtdjJrp7+k/ums0f++SYeu0qcoYTl87tIkMPwumsBDCiYvNENnm8k5aWbOvC1qr9jIRd
Uoq+n0Foa8ckvM0uh+CkZBLn8EOpstYKZxfHDp7P3u12rdWCleGDXpej/kgBaLqiVraZJtNbFY7W
UHYjnybooa00aIVOaGjChkSMAQkMf5V2HbTNuKt0fZPQ11pULYExkcrPWtt4sjoyaHw900mBL62T
GqfT0g/g4jWYB/FUVt06wUnUgJnaxzFx3lpVqEfZNicmGNZlSaJfDdeWrfRZiNWErWh0lxo1HQD9
tEXX0GYGnCXLvooSdR078bQmvLLceUXgXdHEw6WrWRCxcQmHRXLBltleS2kSCKCLRwoDRVx8b8yU
I2z7Vx4g+Q3GZu/r+b1dmpAgA+5Y6tj05TPE8CLweiBd/rik4wFwITEozwfURddRPU5rbPwDKsaK
dPFyUTQ40QtL3CDj9k60OiZos/WCFe2QduOEc8+/ObhQfEjAttSKYuwlhYqLaOrFqtatDIh2Tlk4
SXR/ISDyQMk3BMoUb6fcCI9zLqZrhVNhF1adj+MkeUZwprbR2HbnhBR2hF4Fw36yWg0dRZ2uulyu
oywbzztKzTPkSl/apergE5unY4Vw2RoelK4XJ26U35MwFCAXsi/jKT9oOeoOryi6K9yt3gMcmGkX
6zDx8sa7IqQArENfIRLT6mmNtO4HdJPFaGJeE3Z55bAhJ37rh9+S0ak0KCHkpYLB0+yaoMHgG7FD
Z4U9pKd+wk3zjMeOXhqtH7z9ST6uNEwgk1ueGMrocJoJ3BsLlKTNTYMYcWHBkl13LqwdzbKy74E9
bulUnwYVEA3IVPdGMZV3yFp/aK4brGcb7SpNtRPashNeGI3WhukvKWCGtApic7wc2fQhaB3NJW9V
vKAK0SyaBnQLgtlnf6QbmTnhtvfCR6RtlySr3rkRdiRHps1GyxQDdJ4ERxviCVBJLxlixBCIOStk
pYnhIxan/2sN4wGw786AOLQpNJEuQazNwym9GvTCXYrYJOQdIKUbekzgSm5V3ez7Kn6O43FPlKO5
B5NJGzEbnxCl0OW0CBEoecRF2d7VYVAvEjU+tJ68aNssX1foA1d6bftry8ytZydD2VISELIjh+0b
Wqj7sYft9vlaxUJ/vAuwSNwTbHdnt4NB8N77JRH5IVzdSOIK1LRp3FAEQdEm7GgeFLZPMdA3hxRB
QGiDrcXV7zsnfY0mYedxtoPUmWTVtOogkviboWnCazeP8hl24dCjTrOieO6JzHryU/bTGwPNwbrv
mv627Qv1SqsX+h3VbmC1Kq3QT1eqHR/HyAufNRq7Aa3qEeEFKRs+zsXWLgF6NtmTaRmo24bcsb+j
sB2vImLDgkWfwbheTdLNXiVyiafWKp1gMeH958LxBP5P14lXYPnFvLHpoiF75vUTlyiI6ivdDrCa
opIJAMiGWnRVFJSSkeVX8aLz9TZeGJlQ2T5SXU81YQpLBF7uoLKV1vrJRWAN7rU+l+u3rhId/M0+
GJ5CrW8WJsHx01PfphD1WmzU0yHU6XCu9aoudTBtdPxXntVXxJvKnj57wLYMt2WWS7kBxFFQF5NV
ufE6TWCdrXMmNstvskvXihFMUOS2v1HlT9Htiia5ci0SY7dojCiLVppLNwROiXemJaFCrycGWJXU
IeBUK1+nTFY1vUvx2NO7a5PKdraKkCiithaypBRneGQsZDodF0iydXYeibgrgI7U+OIaWpLN3tQl
Yblou51hmelRHG9olMKI6PM4uRuoJ9EVbzsP7Q4YxnElRYyjgS6TgM1DNt546snBgy9pN/6JRNRr
wMagTEo/3UInnMRgvsAYQzFaOJUT/9CDkWZvFgfMWY70gx+2zDsSi32KcAjDR1BQtmZHL4QTMt9n
VFlWohzILHXTNGe3EAJh3gro5UDgdJzkrOOdNRJtGGSYJDKne2zHRDinUTZUpMUK1g6o1BpRbtKu
XbSimUWq9B5hSJ5HtGOH2t/xbhTJClkuMBQtENGOhnQ3/eW5ndbTlqn8O00VkYm2XPewX5OtsI+d
yiIiODVMyOoxAVtLE7OTuW6yocVUpDNHF9IfbvpZ3LuikTWUi8qmJowZPpOHCsRQugoSujCLIQmJ
BCztJEHbPipjXdaTgOynB1DbhYkjG99FMKIjIEcXKoxM6huHmtd9aBjawTEmUBQZdd9lQkzW95bT
21M1psOTAEl6xXtPt6/TIvALo5DDbMSPu8vRrNAxtlPWZ0ujpR/DLGXJh6AScLg7EFkJsGBJogQz
aaQv42YigS+D6nYatVQVV2mi+u8qspntNFr9rJVm2JOPaBu1wUvb2ddRIOvZJIqKiFgHnVYfc7qE
jove6E7T3NSHKVW3EYfMqTtDdxA/aapT/mqAGcxOzRgiBDKU8v8yfJcbMdJl7tapUc2lwixsDJqU
hdgT89Mkl9JokYjgsKHzxV77DFQ45V4PalGxrPqGrMTMpXWOSDrwz2tPR+xZ9ggZKbIp9xFkB3JH
BozCViCT7rIIkh4/AfmW9lY1mYe4yG+phdeJ6d1PukQ/CNFRtPs4bPGNtBPxelCnilhQadaHHTsV
UGBWPXwb6wIpkQGdWLFw52azYa6w/8pG4kU21NTKZIuhb2IWayEDCDrLaCPVKH+ko5OsB8Qh1Snt
OzAS4IPvJi8VoLF4O6I1nR7QOIIQvnQ/WLGHoAXCLqcH1MYuEqhs6E9yo/YQjEw17Ioyt8bLoRcK
hMGY+IdKNlDvG70jjhCuEoS1vJMT+NU6rfWNRn8HJQkP7weTLBJa6KW0DxujQkGivMi6oQwfhOtR
mupqgk0XXRqGbVTbhM40eQuwi5eYQCJ9Qaipri90ZHBgAJIIHHhJqePWsyPrFliKhrCuqNxoNQdg
l9jwq/7Sqcb6GZYIFhnq73DnSLGeDhw7YpgrYQk7CxvIJQ05UUOmNIJnh1dkl00oQhCtxkhaPXTs
Cs86OkRw/wE+Rvr/ebo0RF3/JQs5o3BsC9jLwOGrPq30Oe2eHlj/HBYlQtGw1iwIKKXAJO/kARAk
bfCu0UiZ5rJ0KsGa5DnirE/L6uBCd/heWlp5042cZJa+m6sn39L0HWmhUPgyEhnd5ZDb2EprvtkD
8NpJLGUTg0oyFHzyURBPtKYFSgBBTr8lxAXXS4LN4xalELAP/7uAwvuiCwc8sEn196pxC+3FQwlN
ALuwPTQ1cdBv3QKS8SrH/Puo40YD50zI6R3JWzRa0SlAL67Rbo6L3PWn4iwzaoegmqC8bvsG1T8J
sgEHByB/YG+sGZcSSI8GjBwN1icMEXNZ3WArCXeTeaw3CVvdWkOQfEs5RfSrMEK4tZNUyy6posaH
Wg8RRwm7cEAC5gRRLMukxYaGp43dRcB+ZtolVpc+YYcZNkFPv2mBiJHViaZlv8hkFH5r7Aale+Ek
KfQVF440Y8Q0gB4oDdJ20pZuCWvJJQt8KqknEQTqTWuQfP2tiDSY7oWaiuueeYwXaz7c4BO9FX7f
XzdOaw6r2M3QpzRez6aD1VWiHdBgP/WASVj1ojR9xiE243EzNKirWtXqr0Q5Lqk2sWUua4JEOLnm
YRctIq+nWTHBmz+IelbsJcNAn5NOD7LONPDnrGugxc9lJ4CRZ2Rl3zVdw+FmkA3LuobOCdoRTYVq
m3uqCm+dLLXY/sfhg5YZDoboWOvwrLapfUqTtbpIqF5c1/SvZvay77acgSzcQWlrET6Lptkulw3a
c+Ronu/esFxgR0jcQAGmpE/kbSKnb1CNai3KN7KA/IUhyvhpoJ0HkbZNlXvHSSlSZIkM0/RN+abI
dygFg73sDf+hEwXAO5MFiZQtFshxTfmyuSkx/tVLYi4a5851WwxfPJ2cGBU37oAb0hejJjHQ1trQ
ivXvsRewUmdm2h8IOkjctWQX0ZIF1DSoCqoGO5nLTm5rdl6lraNirB5M2YESG+Nx9NBjqUlD9Wvo
NjwZYcynXinOVWsjkwvw2EZM+0qn28R/2E4ZxZ5NLobqpibtgYNC1IcvMhIshH0G8QM7YDjZ7FLq
sl3SHW2Dtaes9CVMKjjkAqKkQ+s0jfdhkDXlpdUkqoWPRYrX6vMNvfGx9oTiQloO2AXgEN5bbfu3
0iGdmAFSftCslWXnt8IKPIxm0HtGXI8l7p/KMm5LO8O3Z9EbNMqmXrdZSQiJyDuGS+opd1cBLtrV
pVZCcxR50i+4E4a5Jg7Q+BETW/3zM/9Rn+a/14T5fw3yQYvit8f3IUrpim5QU/zj+oj08fZTv0gf
jv1PcAzkYTlUgfk/m/Pbz1xMzZH/nEuYNuUeAQSArsj/bcjAAOGvznlluoO8+feGjCFp8Fg2fW8p
mfQplf9JQ0a8r6jaVMJdMldx/4OMmHt9R0XkPOqCjo5rtsZWQDrR1KK+UEy/CyFZkZBOpavK1SWG
JHnj6i0+F7ToZJqHexIZiF2wnOgEej3hQ4077x4x3zhp+DwWGFsw+ntwtqtTo02GRaR13mXASN2T
Yt18UZZ+XwunKGzPSrBZxM5OG/v7PKp+GzU4vo3IN6KMaB4fnu4IKzrzIxI92HtpVZctIEX3X529
352852vStSH1z6DKSSvl7WT+2zUDW9Mazq/wD0vyL0gkeBUyf/R0vP6/vVR/0yc6fkbHFzpq1rTe
MEWunwZry0ofmb+ypZt5t39+Db4N3aj57frQ7G1AsOYhGZdrJo2ZS8WargG++uIxHYUBvt0zdiRz
/Z53l77F0VchtVynVJThf3JbDwZnelpk3p0f2Vuvre9xQ31DO72WqH438WQcMne4+vx7vi+X/PoA
No0fSWKmiWLn/YviwO72yhialpcgfwaYfz41FBITmuqrru+95eeXO4pn/XU9dCkkmZk0Y+HyvHsx
I3tiq5T7JBqjzSFQJHoO2Z2hn0QH5qfykjR6taht62C38WvnVDefXx852Me31POgbxsMcZqNH4Ab
+aBZk+VH68iDXmtXFziACBh34tegLadD4tiHKOlJNek4NdUyfbbM+NWM0rNSNASvZ9QQSSVhgQRm
sDHDybpiab8AzXrIZHbmas7FFCevurIu8shNVsWIDZFC17AoWmovBrRxbGIqvEoMo2SfYfxANRmB
1OQfaE8Ok5kAK5iiGw4QjxSnbpVrHYraPmBaVSh6g2/xG5rMjp9lydaqmmq1mq+GBQSbGh+DwDq8
ILm87YsCb8NgHKw2ePbJsoNaqz/QUPEIxOCPbHbLN7o/NGtHUG9JQ6h5jhoEUaFcKlU5UptRUOsY
9elg1UTERYBZF2WXneFNOcQK3cjbNxOxdT52FZpOPF6LLtISYuv7Ya/LKjmnOn5PvhzfCv35hAo2
g4fcuyskJmhIbRRqJufuyXYeNKnyO/afPic2yj2FwZ3TMjIQ8cCZfCPlgZUuYhj92bOTyouhcy/s
uCmwdxXTeZq07IVs99bx2SEyh0/n0B66pQzDEgdyEG0o5FFJ1+WFgY1yIUbMfYMmh8UkzQNlv+dk
xCMZCbGCj04VIURiIvkIoJ8IleC5+jI/ixvp4vJMw8sWnXIaS2PJvht8A7viVcfJZw30G0IYRowl
QZ8mnCNu42CpeIG/2F2FmB2/ycAUa73gJozYEDa5QUDVSDll6Ubygpqwt7XrcdxWI47QMoyerZy2
ign+aaOjT6FJNIebaOG06UlLOUGZfQARbJ8WLq/CMEFk6LkN4IKw1iRcCX71eO4HlHugfydg8yoa
IRn/6ucscVWVvrp9eS9CuXv77Gkgc7R3cpdnE9a+gWJfJ14dX7sFPlBuwpjhqk98ya4KX50xmDZJ
0ItloKh3OobsXtqoa9jkjtVJ0qXg6aOCw9gg6KXzuRMvmjaer+4n6NIrO3ZgQhsermXsG5wAuU9e
SCSFGefjNlcMQZk395PNC0Ah7FULrHxbjPV9M0hKAmiHF9SQS2KUeJh5PbC8ehFZMJ5x8KAWLInx
E4CiK37ah0DMoCHOatz2LX8J2Iq5mIc75n7YnPhmF51mcVIOfX51S71/zAgA6xhk6ZQ9R8hxwx7Y
O7rQSvduM3b2HGNUcl6ZvPB4BLxt5AtCXHvrQFDXXPwd3JXrYskg9XqdpziMm9y7MEbzkMYMJOGQ
6+xxY8YCZDWw3XtbFGccnu81jTs1yuiOyi7Qqp4HRuGepCgvpF0ZOeN5KMNxgXc1WtrdPETl9L2D
A74cXPdWB6q48jPtVqfGtZj/CxbcV4LInvGR5AsEWbcqNLT1PPk21HhWlarv40wccBMxaAWDI59f
fN3H80rkAV1IbVg2ordX9H9zWMVMGZOsh30ZNcN+yABJZ6QuLqZAbxaGtMILs6HrgvyMxykVj2bW
dax01Nnn+sRn6lOXIVqmz3aDA9/OZt1cNJFlWFUtuVtF9j2bQs7DLpjKkhGP5fgemeNzZ7b3dVbf
A+fn3lsFlQOHlmw4F7jckM9duOErRrNp8zZOtVLeZimBrnRoqZaOrbesi7rA09QxKoLZgtnxklDZ
vB3GhJdL8/ZekpYbtxiht1hx+lcn/TFZ6gRPbSHovOg9t1YMprbWLH7K18UhTShbsmT6T4oD38Ke
t32+N0+N1WCcmbIAVZJQC9yaqq9oEMv+0mh4llPQDleuySQY90bCadw0d1YeeIu+5tX2q0aNCx6K
RrJD7a7SWnsahyC8ItlKLClbFyek7eVErxX3Dg0Kho3rGOCASZ0xgklcU4WC19lpY33ayZGZ1kyo
5TShpheENGI/T4yWWAeLj4wOFosu3fl1PXbM9Jl5IACDeXFocdglZeIssEmqO/y64WWCoHxt1/YT
gpJkReVdrXqOWCsRmvr9YGGbVwPlfb/SyQqnYL91c38811LLtVd6HD4rcLHXka49YRSj4BlBdAQK
guIWHu2krYlwEeuur6wfJWKKk8gwAckFDJaOVvyCkMF0PYxUogD2uBuJC/seHe7zMLA8z5NTWfAG
myzY7sDvLbv6/m1ZZN96GPtazA78cqn0eV1M/Po0mzcbmWtfmBPvYS4ZBkiVIcx2fKHMrk8to9GW
tMkvKVhFj0XODP42RyQRIQ6qzG+0PH4O0tLfE5BCj78Q0YYpfl5TyMHoKNHEjiSfhPl4mCjLog95
bUtxVZrteV3I71aYPmAxPk1GNLWoOTCSDCF7C+IJN3GnC1B6DDhSWUp8+gH6TD11Fhx+I8qHdBuG
Sieegr7Emvi+Gmw7fQQG3U4k3U2sumxD37RdNYM9XImeNUT1atjnJdM6O8p7N5+/pqArx0TFDJxU
02MbeYj1wuco4P4ldfRaBvxto5oH7bzBeNsuUEq9pyT7TOwPzUJiOte22xVf7BTfn/vnjaInZomd
A1gQeNixZs1EYumQjwos1mWucqR223MlJs34Fd+MWE60HugLYEH+fIf44eTk6ALgz0+hJzI/DqG/
n5yKUpaOilxtBUxMW+OXYvdgOLtJBq9xybBmxn/94oofviqXRG0uuawxq2yO9sSixe5eAeJZ4f7G
fq0n1s6z2HOZoReslZoeWlfuKvA2S+pg2853L+Z9jpiYaYixJA69YWdqEO26nBdzvWdtniwGMavU
aNKeD5nj8ePcd7mLV6xbqVjWu0KkaHjre7NkCaare7Bj8zCgO8BamZSQEujmzeuRIHdo3TXWQVjs
aeZ9kDaxpGVsa5TOaxMJZi/iRcdFiMGe7QS76bfNRleDIp6oMbqKZ6cxcdJ003CJMvmp3L4oJ/4m
O/x7LLHqtvCEGS1UH+crL2CxmHzWl59TNocB3FWs9KOurQcKhwkfERgGmkVGfMYikQqmK88btXnH
oQCiJ8+t0ycUf4wDGW33yWyQZ1fn74PYnh4/f3xvurJ/6c54Ux3StdAm6vosBDOOTxTDmKsWcIe2
krK7DOGD0jbem1Z38JMUOrwB0SjIqf7rdMrZwILQoY8jq3vyK7YyIfuALhwNd54Yj54kEUAcZDtg
jZpugp7M3oCT/jJUauc3+ncQY9rC9LU79Ko3CJJOK8MtN7CP96EWfDNU+yMWWHEDqvrzwaVL/VdU
S7gvsmjv0EJCh4AL3NaaZJ/Nb1vus9Kb0tn182Gvj5hl50mKGOQLM+dJoU7Q1lnKkgrs+hL7nEPr
B1/G0rZMjhmpxxxO6XHZuyMg6zJB/g2iaN1q4qc49I+Kav8/ip9nwfJ/rX6+DV/+sXgKn7In9Ttb
d/6hXwU3CSQXmibrq4dO0LBmSO6vgpuro2VmsgNsYZhoFwWyzF8KaCH/STcV5bMH4Y2fmf/olwJa
6P/k1xjEc7FTdJm5zD8puB3XcphsXZ36FLUW6lWePNKf2lRWRhMwxpZo64JzWm+zj3fKzW835W8q
RseT+s+ruMJxoXvawjuaYQO7bS1zMMtt4PtLWg0ezHFsjolG2xDvXo64Gbr759f8229mYXSyuJHU
Eo8qK1MR4iCynBm7IQpUvIo63HyG//wq85P9TfVq2/NXg6hJwRTdK+XUo0ofkRMN7i1Vbum/VMEK
2wNsPj2cozRV2svlGE7wUSxKWWc4fWl4TYGW7k0a/vYGR66Neq6awdYpRxzR0/zu86I1b2KnMdut
wLIHL35U2tkY5pq4ag07EJuR3kd1PQZR+EXVbS7xHn0bhAEuWlMXyT7wVfP96tsXk9e2CGW3dDOs
K00I1hUrD1n53FB8ax2MwCRakFbYeD4zpI6czirjzWjkpLNolfyq1GjMT+n3yV1Hg20ZyKPZPwtq
zIyD37cDRNqEkSurYjsBsabDLoaHaOiAfZAW9xdZiukVXJhkizff4aiVm7i7BusLHu/HN4ljgWEJ
7AZvpoS5hvdbYdUmJLtDRZdvpZ/2d5GjsvNORuPi8zdp/ibvvinnQ8fUDRwJjus4ztE31aDF60Ef
pFt0cOPS7Yt0rzvUPlNyTb94aT8MR2Yb9nYslfgroKTOb8FvX8jCojtLp8KtRaTYaTY0wx1aXYOA
hCL/pg+D9sMIakK1Pv+CH24jV8W8Myv8DSmEeTQgx9IkTBeL/DawMcouoM0hOk5UdvL5ZT7cRzkf
tebyIrMm9cWj+xgI2VUG4gDg/CACwogk+pSi22kDt+hPv9HbpSysKDbvJ22y9/fRLz2s3hwrtzRq
49vQt06VJuvLz7/P/Ha9ey+4CM+JZoLD3Mk/3l8kzgXShLgsqW4ASgA9m5yIZugus9qrz2lVyj+d
q6U3q4O4FBxdKuJHU0DEauU5ONu2hdtfsSk8A06iVq1GVCPKSXugF//5F/zwXnBBtPsWD8xzkQ0e
30WmvSl3XCZq1wmWyFH8VW6G9p8/K67imXx8rAcM5fe3UaKb5Ugjy62Ro/lCMKPWBhHb/5Or8H04
R8DDt8VR+0pGDXc0tbCn1pW/HuP+eTCk+uIiH7oW+nzHGMHsA+i3fdBY+k3VVbyVfBfLZOtnwO0S
xtQs6sn4KzNG58z14+SkEhMEtJR8jkrQFSp63fliHvm7J0duAGIaXhRdvjXzfptH6PCmNv1+vm2p
OFSkkKgmgL1fvJDG34xoDzQvI1rHCMEzfP/oAJc4rjL4up7vIbAHv7GI0TlDBbyBM3obViWaB5Nt
tF5sgwhuQmk8Anxl5475gDq2ry284M8sNYwOngHtSca+PjuB5g3a+zk0SHz6cOV2NNtbjSjhjVWN
X+2b/u4Gu0IySfPWshQerTxQ8SNHr7kIwUf5FmEGEiLATF+8T393f7HnuTT5TaZ572gLo5SbACYY
yq2PWPCkTUoAc8xq+0HJ+IvJef5VR5PZvJDTbOOWgbk/WnmotOKPqTEddAXnKD8n0xA8e74qYe8u
2yFBIJBVI2pKtASfzzIfB81scGD+hLrC3kaaR5f2ncDHK1qUW6dX3QNypnyfUw3bQt0uVybbsdNW
9sUL3TH7vM+SFLY3InHHt6Mv3uf5ob27B5iFTAobzA8Oexvr6INoumMWTeEVWxFUr7quxety7FKg
Ij718LZLvhikHxb7+YxAiYSvP5vMjhd75SO0yUj/3MZQ9IltzcHhLDp06iQeNv1JkkGHXmfoVr99
fsM/vLtcF60py5aLi47ayvsB0thOX8d9m+NSdwVSeUZt6gX2F6vjmyDg6G5ynjDs2VuKMOHYdTag
V5BDO2bbtNWabzTAxp03pu2JX2faKU6Zjgj6sd+FWRhuG2zWF1K5pNXgu1/CH5geuHHjzgKmTtvC
7h3IlX08kL1UeLeohu8zKx0PicYyyGGl2zqCGliSVNXOi/tmNdRBuTe1luQpnSgmTbPbA2IanC3E
zy/ytNNP83YKT329blaupUVrsyHhL0TUvm0a5qQkgKmepUNyUWaTA72Ree2PH4OJaAPhDjMD55Sj
KUTzOIUIOebbEDjXCswSKu24e/j8Ikeq/3mvoHMVyXaLXAO6pkdTSC8IO8PIMwfVp9+DMrocHCen
iBVppPF20Srp8qvQ1G5AP6/hctkL8IbbELyiQL+xMHLi3Ye6hlhP4PXnH+3DjDN/Ms7J6PQIuOGc
9v41bP2oK9xq4vUXQwsYByPKVIIJhfZtLDsjYAQIZgELKMsXA+/DtHp05aN7YsPBddtep5XdZ+Tb
diAK82SUqyxqi//JQ3Ytbj4CGkHoyvsvGXST6KFY5FsXTugagm64rJzwK5fu34xokxfJpfiAvtE9
PsUnZmn6sTaPaPUfnJ3Jkts4065v6DACnMmtRJFSjS67PG4Ybneb8zzz6s9D/5sSiyGGv033wnZA
AIFEIvMdOvopGd8VWueX299raxBgCYguQP4m6V2FDSHpqJGOUubVslU5FO0BTg74cN4eZWtXUIgA
cS8AOsl/GJdvMheocWD+y5hvQ3Lh+mBjv8EIRD61GYrHOB6MuyGAZE3BFCHo20NvTZA+7EJz5lxS
2rv+VujZRV2aj5kX4qTyRUtF7kj1oJ9vj7JxyfBaXUjnVJDU/4NhvJng3Pjo+KCP5ylZZdznyB89
ERVRPQki7VgHWvjz9ngbC8oHo9rCgItZ1DLrN+Mp4zBW9AYyT+obHCvUDt3fPlC9uAAOihc8auz0
wU5ZPtU767kk7qsLQCPdJvSAJ+EdthrZTq20x7Mv9eYpqx29ARY9Y17jqBjQfTL4qFjF5XgJNVF1
QD9K/jsDmSXyXQ2/Onodm6gEuJp6UoULe1ZUONca9biTvWx8Tm3RKiBt4qYz9NUoyegrpd/ojGJr
+nkk8zzHgbxImCidq6v1Hn7t/aISLAkoGugrE9Xk1VudThhZdRGmXsGfOSgkfRuICt8tRHZxLjS4
A4tQQxsISfEMHMjlbzeTbOmcTSzOCTYoJlxvJgjMoi8MUXpIED8To21H60zpuepqAN+oER/ZZOLJ
TIOdqPDHxut6L8mIm5MqQSfkhbVuPsnwlIMo8AsPa9S2eUyyGtIGznqmdD+mlfqfwuflBVJLVfMy
dmHzqOmBjofE5IvihMql/XXEmOXYmailgV6vje/Ax3rTocYl/aRTatInmiZIU22MJNFBdC1lT3Oe
WhRsJfppJU4K+F8HOJAcR4htsqtYcfMlB4l8UZOg+NEFZjQcQZrDLguGxnrmnePAUTGs72pgWSES
u0P4I7Gy+r/bn+R91JItXrQaxSIee6q2bJg353uAwxH7fQxbGGm47w03Nj4hdfH99ijvc1UUbBD1
1VUSOaiIq8s672c1k6q28CQKHOgvPsgDOBBfzV+tqYZP11j2TvR4X2Cke7M8SRgPdU3i5fXEKoEA
qFVHQG50rbsYKNLfTQJ9c84H5gWKHx984GgnUBbAtOtaiZ8bE7PTv5338iO4vklSljfKasNnI7qG
CnqjHuBysvPU7qs72LbWRR4DTDthVMn3wrfmf28PuzV5LkA2uknIJnVYlSsMww+DWdcyFHFNDFrK
QjwR8CRwbnXsjAM2I4j6WD/8FhCOWaALGwM/927/iPehhh43bzJVoXm3tDWuPwCMlRpSyMzNkavl
KzTe6BJEbXsyYb4euyCkA0fxPr6Pw3ZwtSQxd8bfXoQ3P2C1A4qGTKbylcyDhVG8VJAuX0YshdBg
GyT09vXyPsA0DRoSRP1eKyT4FYqxsw3fH6/rRVgdL+TowA5MauZheP8zQA/9o67Nzc4dvTWIDHr7
T3WP/6+COqA+zegximGXqeGHptcEAMhM3ck8tkfBLvLPF2VjXX/PEL5aV9bkN6avCVhamfKh9idr
58S8LwpZgATo+iJyKGTtXahQe3rQSJqQRsUZztfaEH4am6kFNmBLj60e5ceqGxH/9nnOQ7eaSe3G
5D8LI7TTPNJFxzgiOdPgBkSTtPFfJwXXP261Bp2B0qMtN3xOpObwps+nF8nHbuL2yVku/evbilEW
2L2qg8vnbbda6XBQq05mCXKtTD+r0CgRPE2Qk9TCnVf2+/SDkQycmnWdbhcR+nokv0RKDzJP5k1z
hPN6DdQrNO3wVEb1j9bM994Ae8OtwhKivsHI5cJwAmqmWqiGY9SBfzFUK75gqCHtLOTmeHR4FuYB
GeTac7Bpg6GKMAHwBKK/nzO1kJFkRO49hJhIVbrw/zqbYzmx7iRt5RqhJ3K9nAOSs1YwMZ6fd9JD
OgTmKZk0FGqsZgJji3nn7Y2yMT8VUUQGI6uiibaKLnmOi9Aw0VoKoxx9XKMLT5Ze/JzlubmHZ1m4
t4f7U+VebUyVFyLULQU7TUgd1/NbyLAJHnyJx13XHwzw2C3mdUHbukWQP0siCg49asdylDzEyJZE
vuWYWeHUcuJKRfCAO4QFny6GF5Y7aVG6alp4pGJOmIpw59Mvt8v6p8pcuLwekMKnN3X9U3uf3gNI
88RDa0YcLMoPqoqiNLqx1tTaDlp7exD85ey/G9HgvhVUdekrru47MwhwALNR41VFPXjoEy8VqgiQ
YxM/BgZK8gGa2pROjGYnZG4EZlp+NN8MMgxEk5Y/f5PC9UEx5xK+Pd40dLojlXHl4OPX7txkKymv
pRREHQ5uEdVxg+6RvsplJFPMQ+GHidcmuXVMaWi5Zh42z2Nrm0g9zNEdtqbzz7RFzMSWO/Ek+tG+
YOWQOODFrSckA/SdmS8fcbXkGsTBBXlAU5D30/XMcTDAzhBagGcWuriA9iLDEZHsILOz1+TcHIpI
AuDDwE11vfUrRLEp7jL7BIlbL1+omkrQYtqe2F9vn7KNz0m8op1K8rqUflb7KFMqoVmNFfNWQVCh
UKvabfHG21m6jdAB84sOBI96NPnW1YoGW6wJS7wYPgY7B91i+1MHMtLpfH/2UKXfQyBsrB8QPAbk
NLKBxCpU0VfveQ9iOm4HsnZHA2R0oXNNd8g7FDtHf3MoZkbfQ9DHWWf+nVRkI4oysRdmmKSpBV51
MwpUF6OLtZ37888OW+1ACDcy3Ud2hqm/+1iNXHQIV0QU4eXh1cY5BDmypPB0MLJOjQn7uRa1OM/5
FLpIU2iPM2a8F5UG4r1qhf5LGGGJN1ER+1c1A7Tbcfr8r8aCCQ+JGpEXvDuPRkL/AOOS+B6GsnGc
cr9/TmbFd3R/weXDpf9bWAR0UChLaNtTWaVasKzvm3jSCSOp4FlE3kizwzF6HEomvUt27q73AZqa
IxprgEAWvtL6eSBnfhMhrRt5+Pr1bqFjHdXrVuehM1B4hiH5bkVM2rnB3m8Neo3czsusaIyZqwRE
Rbq5z9Iw8qi2JG5korRRFQB0QBi+3j7FG68PXj2kcf/X3wfLeL2KoxQjQmmqodfVhQQzwtJclNKV
u66o1NMQIttaFVX7jCZg6wARVI5GUOc7J+F9KKE/AwKMJgxO6++gJz1PO2wQssirwRi5egHBXR/1
PUTxHy2+60PAMIsXPBEFEU9zNdWuk8BL2HbopYDhSAECST4hj+WjjwYbJqh99ZyCEHkosyK/hNDU
n+EI/Qj8Un+Yhx4aF5v4Xp3mytv5Bsq7+wG7Vxr2KMkv+jiLEunbnYw/zqyizbJ8A8m/SNEwYseE
X5eezZhI5Pn4lCtwanDLyJxUmc3zXBYIENSItvkNCKnbP2dr81F0s7g8ie28ba5/jW6MA0JG6E0F
jaF/96dJuD2PISfEMWxHmfR9LsJXZ77Uo8nX3h1hHbEmQ231xBNsbyqmTXmIOzpXU1BUByPXYFYE
I4jUId8rtW3te94uimbDGqbQJlZrrnQttqeY1HlKbC+wYiU+EEA16i79cG7n8kGbpEdfxxgWpXbF
s0K1/vTX68ybxoLXzi1KaryKX+bQdV2oBAlZeFWcVHp0Z6wCIcDgzr5zwDaCGPRS2NOaQlOD5sb1
J1WjODSmP7eaojR3UmhYdxkO8wd+G+Btva8OXYshy+35bZxqEPwK8FFsUck2V/sIt9ByihOuUuxe
pGMtoZ1Hk3I339vYrgt6HtI14BoAEeu5QcrI50qLPS6+p3mMrWe0gcTFDq3gWMoJfsVx2Q6O8GUS
eWiWF6NRJ6eLtAbwc1DR+LSkB1oH93Ipl19uL8HmbwPgRl2J1h+R7XrdQzVIDTQjYm9OpycUUKoH
DOvLA+hMbUc7d2uxuSuWFjRwUGEuf/7mMtTQfAeancUeapMoNBhZZsH06ppwJzi8z8dA0dFhwQvg
D6p1tWlJxqRZLnNSMXWSEdE0wJlHzX+xIp6JW3tyblv7dun0yWD2uBnWvZW2VkSogyWCCijw/Wg0
cuYIfaJJyyo3NNF36LtU29m3Wx8NoAJPFKCoEIWXH/VmKePUtqthtEk50fxBAMwIXMMmu1V7da9v
ulK3WB4rlB0Xnj5AjAX5urqShB3JIcqhbBBJ/oRfwyGq2ycS0AdfhxwRmudYry5NQm3Ulw9qb35c
HG/QF32CduNA5/uuDjUCjeNns+zPt/fueyzu8ts0iltcPTbY19XBMs1Emkj2Yi+l9HlMIgyUjbGU
D6YcDY6RJbo7xHX5NMMSuTDF4NT5iOCYUmcApwn2aggb77rl5/xBO5Es0wi4/ixVQ06U1JyluJ/K
UyQM+X7M6p+YjSYfgmb4OMQ6btK2TmMA2CpeUHATkdmvTypcOhfhkr3McBlwlU6wKmKBky5orLX4
bg7uQygDgScuTe0C3MM+5KWojn4ulAveXnSPQ9v4Wihhf8YW839ImhiewgHSv9qCKrpej940i1D0
fB57QDlLlSvtWADk2slNNidpUqEAAa2a1FOuR/GLnOxXmhiFtskxpOL5RViT7FCNxu6WY3+crF4c
4gHV8qZACOj2Jvwzi3eLzDOTzqqxCMGuNuEYZ7Ayi55XZoqppha+dP186Cr4KtgalsJC1gnaAB/Y
6OxnNScC2VX8TE3wtR5Kb5Z9txQwchp5sZs6o3B1p1jpXasl9w2YFC2Pf8FwfEBIFwmo6Qif7kWU
w299Kh9yhUaXEp10PXgNivHDJAJUXNVFLPEIasY+GGnsjeihzbbyYRyTr1lV/FqyVrOuXB7Hd0B2
XZ5yj6rF+ZjaSyL5nhhgYQPIGfLlhWRdEriSg6qfY6M/lpF/Pwb2Hcoej0PbuV2mXNCA/IBl6UVM
wS8pQSl50E5SFz4ryaRgGFkQBFN8ETClMIpvraSee0v3/DG/+GiMYNlbXaRmV0Nha9+bbPilfLgI
OVxvCRMdrQozI96tOf3QSB2Fm7VhxM+w/1aF4094RKqB0UjZaRlcD4XRydzZyXJ/SrLlhTauvEGX
7oH8t+5OGr2MQ4mBTGKVCuJLF4NCE7EH/ba6G9hJaJwpxf9wQ9tIGGFsRQ8AKNz1XKpRTZXUGGJP
6zCBCXwRO1I2ppfbB2bj8uIgKtwoFBUofq1WrBxxq8xp4nrgpDBfKcsJP9fcd5NyryO7kQkwEh16
Wjo2Qy6PmjfXpN7XWojmEumdYc0PvZRoR5EU1kUtktiJk7LYeStsfCXyO5R2FzUWlQrf9XgZpb62
U5hZShX+vhu6+GkysDe/vX7boxAnqVYvndlVvKOIgBUZWaSXddjgpJlunIKeO/d/GAXaoPi/xH+9
F0yy1CFd1g7HoereiOze4b2X7VR9NvcCdUfIXSBwYH9drxg39qyoYRfDf5cDV2vxMhuQsjvpZhmc
bk/oT7FqFaeBuaGWQ4NGAem3Xjf8sAfkf0IPP4sAElEVZdXRMqNmONdyiVyGlBX4zWH6WrtAw1r9
OFMkHu5qLbPiQx36870pCbRaOSdF5HCzJkgKK9VrMtv/6v48n6Sx1b+MERqIp8REz/mQT3b6KCMS
2h+q0uy1u04vFf3A32g/BWJAfzqUB2TTxsnAvjw35SnAO2gufyGnm6M0b8M1E4Fm53ec+Ep+QULR
1k59n/XfjDqKOwy4swGnRb3vzEMEu2o45nJvYFcKvvjoo2b5XfBujw9doWWXTEa4frE++AUgBWKl
mtFRyM0ie0bo0EVYTTaPzdhFMyRuVf8wWMAxAB4q6Y+ytZGNyM1pPGPyxE9tbR0P38bKjG9pKQT6
fAUsLKtt66+oCDb/zDMd2mPYhaXtcGcn3zgyF/4lPnB6imOuKlK9O9gl4ihHW+mN7/gDqR9rnkE6
KKgBFf68N4bwUCUmOlSTaRQvNejPc5fJZew0cyc/sGbdfFeXcfAZm9Dqgix89QENasTVJlQhzGJW
HqtB7lyB3eTZhostjkGkjPahLmWqmaZRzV9VeOU0F3wpzJzb223jXbA0r6iV0LSnpLPa2RLeeVWB
Wa+X6ZSGMY38D4cqJObr+IOoy+6uQDVnJxHaCgyLdwqhB4Qjbbrrw1SHas67kpq62SLXNDbSfAoj
I9ypaW4FVU4RLskU/biQVkGuC1rWk+6xN/DWI5dR9N6bS310FRkZhXmQK/f2Sm7FCEqoNkgnSG76
urMqUPscGp1pqS3VMAtLQcTNKcgMmfX59khb38yyQAICteDL2asFzPtsplg1Rl5kxKiWB6r1Ucrx
7jKzafAqXnr/pMbs78SlrfWEDAOshhow6evyo95cUmmnYPFdgnbOh1G5Y3/2FxV/Bq+Ix1/018TO
JtlYTYrEuPoAVILPuvgGvR2u9jsTL+aGV3iJMfViyedgefbvDP1oZ2JbrzOGoslDZRqww7pnbClz
jfE1D37DqrNXP+UyEVYtI4EdmcdIQ39bBgZwUhvUOwc/MO5rpWxOwUzyiQT/Hhtl4+Ne/ZplYd6s
s5XFlSl8ehmIZiJiW7SoumiZ0we4klYoj1xs1FR2LtHNxVbB7ixNXhK31ZhtS5w0a84/7lT2SdPD
0ulK1Ixns1B34s3GNlo8vyxyQ0pMRJ3r6RH2A4vbjZR3TtIzMHR8teM4P7aV1pwE9r87p3KDLEKj
5s2Aq+t0sOJuVAAIe+YMTi+IR6BHgUaVENclR8+b/kiPU7oUuLPh5jyoxzY17RO0uZ2kazmUq2ud
gjmAC0pK1NfW2gaDbtNlkXnoLOQOp6/bkqJ0/kNJR3HCRSU7tZjaerhUS2el7PaOk7KUP9bDU6lH
EpK+KeSgVc4M7GnMY1MhZog8oelUnArbOg5J9YBm7X+zaZy0KXKNpP6CncoFPMoDCdyR7YBYX/kd
E9dvpuJfUiN7xo/yiO7/q9LZ086h37gZNOiDNNeWKiR4oOvN0UONCqqlQzTg5nes49w+JR3ixLfD
58YoNs5YSyMKrBjUyOtREiDvIpcCeiSTNRy6Tim8xErknblsbLyFZ0x4tv7Yn62JFCJVIalHPJtr
CQj1UNnZyUja5Izfqn+hH2w+2FJcfizy1D+JOtRPilELL2ui37en+/7ELY1KHn0msZHOyOpwD36H
8rePCcMcIkKCU3ZxRr1M8XgSFj+rSjV3ql174y1//iaAiU4JagHGwzXR03W0GCTXOCfBqQonnTJA
XT3ent8f4vj11tboOwgw4xTkKW2sQ0qujqU6yxrGAfRGHB9r0PzgW62KvxoY2+6pKfvyFYhGRBm7
0YvXYZ6b7AAAUsW8PDRxGTYxJMSypMjV+zZs8COYgVM2Dk5Cg3UKMYVHZWpqTMwRVIQ/D33iyx99
bCKxMGvwwzjaKSrteJNOVUVttYuDQ9jVonGablR/dsg1t4tvQx0eBDDkf22Ec3/Cbc6+RSbafSiD
zVFxqLW4xpJtbuYLFqoKsiXNTLU9F4OVHrWEF+8BQ4zZncZUfITRiP45SObWukMXKsnOvl6giRqx
Sg991KadExhSxgNF0ueDnGp66RgjRtNHvcKE1rF0tYStlo1I1owUpl7GxETJepqir4kuNeVJ+P6Y
Hk1fEt8mv9fQs4mq8lDmCETd0y1Dj40u/mD2jeymKA9ljmHPBkCgPhsf+fXxQ4+8mHZMpjzxj8jX
q7gYdXH+8fa338AOkrIumFODkqbFebvebOg5xeDyTDSeauWSqJ0qYcRb2zECUmqM6OKEi3IxTS4d
A/8gN4l54MeVHPooerYqv7+LbGkOHHRnKkSf9tBofwrcq60J2IK+mAnZdam+XP+8eKyVNqpwKWhM
RMiqQBxBNxYHNdedIkTxkDz4I/xGlNHVQQKNlxz0EkcVTQO/8NGYQCz7zX1p5p/YnqfbS7dxTCE1
001aTB1JlJco+eaYmmU1yT53kWu24cMw43B1qCXxkkeF9hUfoD3q77vrj1yVIhc2MqhRURxa5axB
W8WI9s6RhwT8gA62sI5zGPePlkYhcIwDsBN+c4oS+ftYzu1O0rEs89VnWAZnivRZ6Fu/Q83NY6Z2
fdhEHpz+8JCpwQdjyL/ICTbTZVf+1rX+w+3F3RyQti+psk6XXKyy10iarWooey6yvvQ9bJDaT8YE
dcWeqLNqFbbcndX+dcEFUD/NQW55FpkMfR0HJbhxYc8sRWeQwWCYdkQxbm9Pv9s3yyjkMNwluOnA
wL/eNzgiwRsImFoVyOUl0AVlWykNT2EzdafBT5Kd23pZqtW3o7hDk4IGKNf2mvSaj7Qs07Ba3nHm
U1XA+qWoZD36Ro5u+dCZx14p9aVtsde1eZcmLBN9M/AqtFR9UI8d/gQeNnEC90wc4vy+2UP+biwn
NzNpN9h9wF9rjN1oaE2vRBOAhSLvPLS9TLedx+hkiGl8TPRd5t/7tASyssZ4HMYFl7CGgUkBfiax
X4WeXyrK2ehS9WMZjCqye+xUfMnKSzt1qTf1un+P+FXh+BF6nrEdS6+3z8jG+uq0P8l7YWzQ116l
YeUYV1KYByEJ8fQrR1f2KdJlcbk9iLKxfa5GWR0KVIr0WrJgDPthjdafZsdHRWr+o0oDO4fr40Af
5mJXoxsHNCQo8TlTMcVHk47mwfbjI+Lj9YlemuYMiTj5xkKhmnAoieg4RFzroxAvQxN/wM/lGW3j
+hBVZn0A/nBPUcU4NW3b7ByIrR0D9GDpJYL04AxeH8CqK3v8CJLQaxpJOyDn1pwSQ3wGloYmr6bv
kfLeP4/ZMOirGLDWKG8gOno93mhmWMm0ZuCFffWvGaWKE0+a+iGBco4Suv5RV9G7BDMWPhCAWypH
fupOqAze96r+1xjf5bdYQNdBQhDi9FWTFxe7toDpH3g2QvEnSR0CVILQTPOVgfJHapADpmjh3d5D
G1to6QCgObCA12DXXC8AL8YAg0I2atS0L3kQK6920GWfZDACr3KoVce8ozh8SEvT39u9G/cIQ1Ny
4ZzSIdJXu5fizyxPUYRhnVncBzIWWYnvoyk+pPSxTUqILQKWeTp+G82OOOW/pKZ5UY3qF/WMfyud
zGuoemrv/W8jTGjnpuR8Uv+Trsc5QEndaeruEQpFjOBT9dPUiwbHh7w9BaV0vL2GG4cdAjCv3wVn
uPQ/r9ew6wpDn2zWEGsRTDXN1nRtGaGG/2EUHo98J0AV75x+KXJGEeyCwBt4RjrsaCSL+8naOYCb
HwXMGy0hCBQci9VckiShgYj6EWCYGTnAUODElcqXzGBq7Yzl41JB29kKmwsIb2NRmQD/su6sJdjY
2L2JH2yj2b+qVpZPeoApwe31e18lIJHmlCuk/5T6qFNcT62ofS22gByg9BDjRVIZ8qGRZ3EK8rBz
80BNHaopCZqEtvRZKqv2WNWpOIHdjD4BThuOQz9qVLw1/bmfW82hG4gHo1+b831cIt44Jh3/ldJd
VbrN1QFfgmABVWzKr9e/O46jyG8lwSfpcMEzFCSOjD78fXt1tgdB/Y+EfIm8q8OIiq5fW7juesJo
Wk+NM/1k1Hnp/P0oZMkwLmjZUopbjaKabTLQ0+JDzwhU5JOJ882SFdwe5f3DiS+9QGUWsR8ok+sM
NesSW/PNlkgaiPhLNczaJRV0l4w5QoKHGo0DPgzqxACqeS5HJFAnE4QAUMoEJPx5wNTuUCS4EiK7
WZ13ftxyha1yPor2glEWbg391evPqQQ06gPY5y53SfcTNNkiWp/OR5HN1Z3Q0cJuMu4WSAbaYTLQ
B1Y7w0VCt9lbpWWgdz8E+ssi0UQjc12FnvGSz7ukldwpK7AYicaHKpCs8ywyzUXlNXvOSyT3Q9v/
TVMq++1rOHdGcz++lHohv9xelY3th5wfmT0dk0VhcskL3jzYArsZ6gaDLrdMp8pBYEs+hD7Umr8d
ZcFPkm0DoVpUHleXXVPIMCxmlJ+MFCVY0cb1JUyTPUGN9yGUUVjPJYJyntbMQk0geowXte8C+MMr
t5ymc4Qy3xFH3vGsgC85CiyVdk4WJb53n5NhaV1wp9JXQM/megmbaFJrfWx9vEwRk4rkh1LNyl/0
gixxEloyeCW4ZPtQ2kW9+Mc26UfdN8f+UGf6KB8GMXMJl6b4CNBuegEnJnEJi2cjtu1PQa8lP8YC
JNzJBmRLF2hWstcwVJVflWpM87E0u8k4zn0kfnSpnI0ONu54R/cJrvGXsR4RN7dp2KZH30+UzknV
OX6N6yn1YTVG9nSIstAPDiaFrtJp5NgenQhnNd/xe11a1IQxGAb7kgaP/dRGD3XW+d/HQQqXqk/5
Mwo6HIMT5IExQwMr+9J3pfYZL/Lsd94q+T9xGVTRojqvD7Ql9Z7tbEe8C6Ton0Rr7acIgSPDaXLB
UD5lbsSKZ2MkAzOHEsiKAeF97pPwF84MnIAiaaKf0mBjY4b8QPQ1UIruizFPMN8hf3xZLH3nQ62y
B7w4VHKvV9oOhBC41l+jJnfPyLBjPAgjpz5Psma+ZDJ9XlBHivQg11rkn3CF1M5hp9KjViSR/ggl
a/ial1rzkmryfKh80bxYdI/wps4eki6TEFSzOoGrx1xScMkH/9XoK/2e6GK+ptRGXxDg9k8Z5aLG
wUh1usezbrDPrRRHGla8qb3YyjSl+KdE7ts6aPjxRkfeRNjWZVbCUwG9NgkBdMm3Bxeed/BDzue+
cjpZ7p7iPkwmr9ZLSTv+v7SNEdep8BhPIjOEi11q9ouUGPlTL3L9c4pKSYbZ8OB/GCu7/RiAvwpw
1ktAT8uZZFEgEknw2UoN6WWIsuzL7dO/nO7reEeNCvI47TDEYd7RB4Ia11U/iRcDdKRB/RCBhq6Q
Fc9sjM9/PxLInYWBigYGL/vro0hmUSl1kFEdR2zkvmzC322XVE/CbvZkyLfmtBgZIysNfINs+nqk
Ig6CsB9DRuJp4FZBVt/Ppa8fm076dntO75HwwGtRJkPxhthJd3Y1VGKVliWxQd0yaJBpUufsVTLp
9BMb1DMXyeSEWkOnH4CxEwY9PMkk2wutf+az+ob8CH4Alp9Lq2cV5IZSBUo3+LabBcbspiOatfpo
j26h5Z+VqbuHKF1jaYeJnu43P/PYorjR2cV9LbX/BfaPWBruMcz+HlnGvRGqxm+8fIIzHvXlzi2/
8V0oJMEt5CUrCMmrxRorc9ZEwV5rcWj16tD6N22y7gQ/2j/c/i4bt41GXxeYFswQWm+rF7MV+AC3
VAwMfd0onD7Tafd1pulQzRYoQaTqeNBAguw8eTbnxx4Aa4meFni1630X+NEQMwylaTMQ3/pWnnCn
jIczf9f4H5YSlhP1Iw4uGs+rw2TKrWaHOUPZSSgOXZSEBwBDFXqS7bwzq809TlbK/sZ7ClD36vVj
60k3oOVhu309AJMpMAnGIFxvTs2s2KcUmMVl4PI9SbrcO5VV5peKTGLnKl/Wbr3HkdDhjYf2rULp
7HptjQALByoVtjvHcupSNKRBHo6WG800rNHErXHY4XWS4g++M//NkemtIPdEQGHvXo+sC2yUpJSy
eQu5+5TndYXNTWXdST3Sqkk0BJ+nIq5PSqIrOx/5ff4HkM6EeqLTx6OftxrZCpBTqQM4uB0o99NU
ljL9DXtPbWpr18ok33xck920RgkPeImIKB/xUpL8CH8Dw/8J2+sBdJ250xDfnA+vEBAzFFXeCVRr
JEFVmii2q0VG9UTXsGDnRntgo2VV3u0UsPc6l4xMqXH5FW+yZh3EhE3CwSiYGh37Wm1cVR7TR1HG
9WNO5XUn1ixRaz2esgiVg8yhNveOhV7H4QjKyHalPKye7QnRm6Bsy1NR9GiHz73i9K2aHVScrZ/z
etjr82+FOqIp7wT2Cq7aq6CKKVwaiozhfdUcLmY42h+U2MRMWkGWhX4XZDARjV9vx9etM/Fm0LXE
1FDKPkg3Bm1oTf5qDD++V80scuHhZS+TjaN5odYa1krG6+2BN2dLJRRcJtQgXuXXH7c1xrkGl8TH
pX+GaEhdOJaapmfRVvVxasPiExJcv26PuVFRpgSjANVdekm8JFbnsDP02EfKaXEbC38WKe8Xnufh
v71mSMdOnXoXoZS5PvS5prhmHOR3NZq9h0BqMtdvdWL0lDVgGqWJ5on5VZfq6kOjt8aTMiNQkLFF
XMi6xrnSbPA/NIld2vfKJaW4BiwTbVXk4HL+qdr9qvMs+Hh7dpvbd9EWAF8JPGeNSNfisQiLgRXV
cylpcCfDDa1rMIqdsUb4FaXoqCZyEN4LnNcOsu3Xe3IrG/GH6i6Xi0bBlTLUKrKH9Wzy2uJ6aYu6
fRQiSh+j0cLjx9TwtlPz4lHo2OZZLU7WDdL1hyqshg8S7zgnlxPhGImZXrJutM4D0mKHqesxl8tg
USf41h97AaKyna3hXpHwGB2Q3PIR7zyjsoWO5JwZj1EqByf0LcRnnHgwESob07ER+TuJoAkdoYBG
GfktR4za5XskBlFNk1Vay2M00+Y+dSpNFA2FLxqoWthWnpXN+aPWRdM3WQ6Sy+2vtRFCUT5E7hfY
A4WvdRIturSSRM2e0tusf8SMyz6JKFR3QtrG8V6k3ulQoXhNP3O14cNMx43Nqkgodck8BdmI2Gkp
x05QN5SKpgQvlqzN3ILLxL09v61cdsGtoPtJ9OZhsoreRST3Q69z24LJzS5lqFb9PUR1pTtaxih8
VDjL6Ueqx/KlDDgQSpigy5aO5gkm2Djhp9Jp37FS7j61WGJpRySfxIMlwiJHZbppkGCO5OgSzubw
14ymhWWxMJmIS2Th60ZFMiWWlErLmuWyepaCtD2aylgCz64KZ1a0zjF0Fbk5HhSuhEHpzsJtnSIV
RC/33VLlW2NRAwAf41TjiIgUjuRMiq8d2rJJz7rs74TgrS0IYItSEQEIMK96HYKjxjKRwWOiMn6/
bmShoReIQOxswfeUNdaT5H1JgPDGxd/pepgxyqKsmWsyvHoYIlfGV6o+gLdFgG8kVUvxJ4z7T01d
By+Nrc93g59G6TmS0oj2B9hO3kDF1CaHdrSjT7c36R/k6+rKXwpmYKuoKFFYWm6pNylGYZtS7Jup
7Q6t4VSS/WOMQRqKLjvlgX4ui+Qe+7InG1OpOdA+ZoP4J+nnx3LK7oK6fOmq4TSUePeJ/FNPYbxs
1WNijmdJLk4KUsaSDa0+YMN0au/A4akPCtIyO+u7cZFS9FtgA5A1qcetHhBRanQJFAfL5YEE0rUD
n4Lzt3ZsNP1BttvWwSHePu2s27I11utGfx28Am9lEvlVXEknkXTzbFjuZHbNK8Z4+rMNbAJzumnE
SAuyIf5tIEP+gbiufANxPdSHprN/SjUlqUPVR9PzBNn8lw+2sXa0cXyMqc5nh1CP4u+KJCNwOaGU
+jVN9DY84LoaZRjD+sq3xI/lPTbvxsXJCtI6QVURvNP6XTB2aNiH+WS5rf0zTbP5Hunb7JKXwMqs
HqXmWmD+F1Z1clIDmA+3l3KjR7toM+GbRdOAMLsmmKa+7JslfBI3Xuy9zBhjbL/xpLh+FYFF61vO
XalLP+W2/DE0pN8aVBklavakeDd3kUnriPfRn+v7+iDIyCEHCYg0dw4w5xzCpX4/c1/mmD/b+DAe
TP+/2xPfij6g7XkOLVkgcKbrEYcuReuJd7FbygMaRJllHouQEHR7lD/ImfVOJcLhwQC9GCbz+oRH
AiWXjusNz9kfkHYtN89qiCkAxB0lySI8EGmGlzRULmOS12cQx93RlkP9s+WPkFcjU/MMOai8eV4a
t1E+nGllhw8Tio33iBGqboq12Hk0wvQJVfe/b1guouoLJmgBmeAnfr1KzaxKiwGs5VY4nP5/zs50
N24kTde30qjfwx6SwfVguoEhM6nULsslu+w/hMvl5r4G96s/D909M04qRxwX0Ci0IVtBBmP5lne5
pcWnB6o+Si+O9PbKXVLlPlIwTHx70i5+GmJkGM8wzEC4nA9KPXxBmWVxAiozOA07jeWJqjF3LrpL
245CJWwp2pVkeZt7wVrauhUhDpa55lQBrCWLsujoBs1SpS+mmci7ZEnc2wKDxvdt3uQ7w1+qhlAE
WQVmUCZYycPnbxm2Q+PmCuNnc4rUCuEYsWSWXFcgI/wujN33mN2PRAHj4ql2RvXc6vWdh7g40yvs
CyQft+O2+anUCdCrgeqHExuaN4e2ceqQ3Dj8ie/536O46marmeAVJyrnTqCIVt71skQxwFW6P/Mu
4OXwE4eWg6DT+XxStZkpsEiWqtZjNdBr9iFyEHH5E+8ClgW9I0JaoGzno+RmJgqjH1ibSRxxIFvv
8QnfA4BfWpqA8OALwnNaNdDPB9GdskMymNNwikv9MXeW5GFxCcSU2UlPIrfRDJkkwg9NhacsaLOd
d7yUp9Lr4gnwZ4JbumX5h7bIKgO1ZbZGbKMzhQsiPO+sx9ygcZzPneWmvxkimyoPUyV18RLVVDLa
uVFj3JBxZq6HdU8d4bJThv/oB2punqtUGJ0CNLLpdZQmyqPazHtETYUDu2hdmL5WauQYzTZ2/bhg
DBf5oue/npI1ayfFdotnjs/oWbi53HGPvJSmEGvTNyYGA9m/yRxBZcT10OTEMBX0cCDuJtEDtwIU
zfGUklMfO9Gb/qTa8/u3l9Ole28lCdNR5AyCYXH+pTNdbywa6txCC77CLXYQh8bKftPa9r3TO8+x
veyBIi1+4/ZC+nHEzQI2cgeAi8o9hJbygTbK19zWlxPML38ZF2VnT14KvvHeAAOGrC+8ti1hr2n7
pM96btl8VMrfiraaGq9G1/vYSLQq8IxG1UmiPlvOyofY6tybEXXKwySczO+d/o9Gs3/aERByOdf6
yu4DKQGe+HzGW1dxeoUmSBCh+nYqS2O4+T9kHRe+69komx28DHEbRevBOiNKcIWauBGgCmjRVZTy
KYvm5FFR/0Q+hQabA4KJohZptzh/M9buqLjrMSuqZSQRWGbfWosbb6/Y1wJeTCA6OqvGzXecz2YB
WRgRahVQRYpL+vDO7N2YeKVoDlOsxUcZac4HrE7nYJZhe5DGLG4qURpf6D8Oj5oZ5jdxpij+0gO7
ePvBLhyaJAIrKpTsWaWoeP76qMUa3VChUIPXYutxSMrVZJJMqVdNv8gKmmdC0YLBFB8dtR1e3h79
tYiMi6TTOidIJMDI31pWFCQiC82MMCBlHFrfTaPxPg7NARdfSBxI9OFveMgcGT1rzaqdspL6Yy9R
FPt26RoTa0cww55TkqAcFLrGR8yY8jhIqyRf9wK7y8uc3Nh57AsnH2RacuOVFAowcnP+2JNuKum4
Vpxcfbyf+764aZSm/+DmMfIiA3opNoWvQJWhtcO9uRB60I6gVwxVHcjItreaqRqFsx5RBGpH/R9a
OvU4qi/ODvv+wijfIZDsdHy6Xsl7uWmeDtbi2IE2Y86KP3stpGcadeG9/flf73fopgAtV54ep9y2
nKzmdisqOdhBKN38oCpZ/Bzjqo5B72RfTaQ9mESH2fNPD7o2W0AXAYVZQTHnK57liD+7hnWJEeqy
8RbHnZ8qV/sYWnp7V9VL+bW1J2snOLhwpFM2hIS5FizQFdu2efA0Sqg/xXaAeHZ0Q8FVPs8mtQUn
0gTaqtRLG60OH1oXzMk0We4D8iF1UFk0MSXOxcjK1z+fMFAmY+tTy1yhrltMUNw7YeRIYQW5G+Yn
kTX9FZa2zU7V4fXNySjwXNHjA9cFze58uuvciBO8y6wAx7v81BJPHFASOaCoh4OzU+2JyO4NZ54P
J4UrO1aVFcACsnyp1u3RHUDwqnYfHvRk+Pkone1PskdHTSBE+f27/1CLSnKlVRZltoJJ1O3V1NGD
zWtl3Fk+rw8cRlkDdM5ozB63XaZWWgJLB2kFVojBuAjl9G4QkQCCpzAeHsh3NogDjOWnPXLhOl/n
gQ+FRrDY3PoUhWl4n89nHtVukc+1FYCAVvw5l8jhGXlznWT2sNeKeD0UrwecgwmFOLStbNY58jgE
kGaQVKN+DS0vvFanrEl3Dp0Lb7QKAGGTQfeemG4TylAzKPA0r8wgx3b8NktS/TQAIwqqxq52TusL
Q8GqpVGzIhlhYW0uV6OPEZsoY3jdiVIhnbc0Ps4j7qGulr1S0MWhVmG71asMeNbmO8UyTmQ7ukZQ
mkkVKCMSuNGoj1caZMKdxXjh1MYTzFJxvVgBAVs4No20tosXwwiwvYZnm4WIP8aR+aAuSfZRazX1
ipLdsvPVLnQmmEZ2gQGjGhLUljKvaiRN2FELdGxJgpsRabuphnya28bNkGctOpiD8TxG+tfUFcn7
TAAjxAsmCabFda/izNRuFrREDlZudEHkZHlQy1b1OsSM7uxw/PDTl8z3IhnxMu5xCJ2dbxsykpAk
cKHXUBgOhx1nQ+AbINFObRHGp7cHu3DmkXfSfmZuVpz0ujZ+OIPo0bkO8k9GgA26uCX0MK+UWRnQ
OcQAZVaK8adR/4RZwHvIdpHmBGF5Pt6Y1yNbGERuuADbbDVYzoVTJDtvdWFFf2crYei8ylJsN4+d
DmlT5wmjWLPxbLn5fIzypUPun+P87QlcH3hzyJHIQlCneQQEfAtTxYI8L0VqUxWcW+0xdGWEKEGy
F2pfAPsjnsUpjgg3zWxa2ufz1hT2ZCLZqgeYFSs3iuuEzzKLarpS6JhkXmIo1dFp6uka97HpW1G1
c1BOxnTdog/xSIvGvHUt2qFm0lQLojt5jj6FluG9ksReb8eL9AFFWk9mHs/Bz04QzWHKmWvNl81n
bw6yTjRVZ9WOHmQmRfa8Dr86Thv9mUFWKRfEQMUaEZ5Pj9YsRY+Ish7g5z0AkavkZytqyl/ffpXX
mwWbZNI8tKUoEtF3Px/FKKIsRYyA0jIKex59mNhfuo40ARgFKtHJnvPfhRTnfED9fEBlhOmdTpaN
2IXS3cx5W1G7jItvY5UlN/FdDNdP6wef9MxG6qUnE0umOEAWavxU4HQFJdx2n6WsmqOdUOMkhyyv
ZI3A3tvz8nq78Zi01dbyMQ2VbcNPJEsDaM+2gznJGr/pCQTrUe09sABi50NfoEQyFtoBFHE5r7hK
zqcE3yIXDBf220mEFCLUs/agVZXmK006BWFZUylHvvtarSt5QKlpPgyZofhW2ZQ7Z8zrjc+DYG6w
VnJJ6LbUPsMlQ4PxYQc4kg2nMURbXszuXvHoQtGaYWAS0A6AMPMKoxSVSy5D2td0HSI4/5CVTlEY
917jNGRXZo36y4xkY44L2W0NGhqFSE3b+b6XXnV11Vz7jeDotrisKo1Je+j5B3FkG3iuxpUv1N74
6ZOUQH8FGQNfILXYthjV2tGq1ZApSLrRPoTzOJ/S0i6Pb6/VNUQ7P68ZBRIvEkKr4Md2/ah9O8Gi
0VdKmw0I0NGmk7bY38bYJunWNRhPY1bc6MQAO6HPpU2yypyvJd5Vu2d9sB9uWiRluzBvDCZxqe3b
TprhUYY5VuFauTfUpXOK04nQG4gp4iTifCg8FYRSz3yvsZ/Kw5DS0dK0JMVVueNSN42fT2S+p2i0
iEDQrgSc8/E0lK6lMo12YOlzda33Se7lQ+zshA4X34rzfd316wG8eatBm1fg/kRlobQdn65JTRqe
lKekGF/E1ORPby+U7xSxVytlbcRRqiF83G7whLpfDD6QnQeo6ViVzeSHbq+DQZ7DQI9EdL2IgRYS
lQjAq8l0o+MNCemjzk/FhB4vgWJ30NTOuFZTgWpEMeSHTkn+gImo39PJ04D8mtVJ67T6psuGT0sO
vcLVwCYMYdE/lqUtjpAeIg9BkOigIcV+6DRwKFEaliD9l/jq7Re+NL9U0QjOVqqPuu1Li6YX9bxQ
UVHaXA/yPAsDyg6MByeA9qPQ9jCl6wfbTjDH2uqtSR8Aqf/zZZPRAFTD2LGCuatKdPZ717eZx0OM
p4YfRaL2JPSYE5q71mkk/gpgnmAMMLbxY2KMzqnpB+Ep0TIH5oKhTt4boz+rMEkGWWgeWvrDfY/p
z13E/UjfxJE3buhMJ8caxkO/rGDPMZqv7cVtfSBgauW5qAmf6jbEHxlnDyFRrbUqx2MUx6ombLdS
80qfRXpbTWgL/FuttV2UtK0dZAUEylpZ5E2ecu8tNBk/vv1xLh1bP87VZvHXWhOzxmgQSVdvvLYr
xAezM7XHJkyF3wjdukJezvRdQFP+2yNfOPzBcyEk55LyUkRYl80P59YUVa4h7YRjeTCbu35CW13L
pTy9PcqF0xF0HFc6eqbrGbkJrUDJTpkFuzkY8g7bx9ysT4mo7iZzkjvHyOsUFDuuH0barLqiEEid
5xHHSBSZvtDLEUsMQNrKAuTIVrDMbVWl/TOTCHeCGHgNUrfOJgp8jq6RKbeOWU5XpVsr9AzSPTzz
pUmkGk97bG0AmdtCYdzEUW3UFAqztkehRlVK9NJG/aZTzD3M3MWhOC1WAA1YXnWzHmOlTSJTy22C
zaw5NK7+HrZvepIVKIW3V8aF9gcpzw9DrQv0hwVYFXkPZteyAsUy7XvXjutAhlV2Z8DBCiY3rD8r
Vf6P1Jk6zxqa+CZxiPX6srW9Jlfb2760vuYA/ndiov/lseh/oBN3gbrTDaWbdEXBvhClql7ZGqaZ
h9mpdP2YVKrlOXC/kKVIxvmxLhaj9UKzkbfOaNTy0OCAcbLmCugZOkfNb1mnTnvF0wspI9X3tckJ
PBgvqa1oECpXfPyBT2TEFtITcVBX0+3i2p81d3mMFVBVqkYCY8B8i9Mn0U+nQY/vxxXx3GfJ01wr
15ZWfqjMzp+F+iBtxR8XBGjf/rzfg8fNLbAG0fC0udfJn9cu0w+fl1KHvcicIq+jKCH97X6cb10z
Go5d0iFihatSUOiyPkX4d3j1Uo0nTNqaA9FdfpwnMR4VhO+PWTGnJyXPjQe3T5c7a7RAcHNJHFNr
0T7+G6QCDSy3iel4jXWzWtrjEXSG4cH72cPnXQB4MfHUrFG5WnGwWzG5eWnmyM4MK1iV4r7Otaw8
VGKGQ6oaKJSHU+crYtCvFL1YnmK3BDroJqTwRWGeaE/vsscvHeDgzaAhIwyykg3OJxgX2WlOU9cK
4hWhIdsCLR49Mq7M0EBYLV+QrXWUxC9WlT01t761QzlAn84zj/h08MZW7YMWMubOkbh+11ffnZIA
gGiyJ47988dyFbApOVdeIOPwjou9fG9lUfO+G5DkrVX1m5XY9amAuBqIBZ3Ft1fdpTkh16BJhdoU
fJPNdaOPQ5ZaaWgFJDzzQUumBcudZM/l+EJERXkfUO9KKSPi31ydvRaOkhIu7aIKj1kz7Me7cs5f
DNgGx7Rzfx6PA8kLrzNQhTZZxrbRvhIO+qS1raCPQ/sYTiI5NDp60G9P3YV2FMPgvGBQUSV/2kpX
FTIWmjLSJimzrPcQA8p9CscfF71xDzP///M4IxzRtuaNiCrUk517RzEPcT99ePtBXs8uRumIJSLo
A88KedLzBdTqUrOifNSDac4/kXLpvqlA442wpgdYVXY76/X1jcdwMJ/4nhSv0Qk7H64xB4OOYKkH
xqIovUcZpPeGvIhvdasyfrqdcT7WdnlyMyBgmFHOCtXpzrKGP2wdUcg/MX/Y5qC5zO7Dguz8hfIq
zMzWAl84zzAtnd5Vj2Kuq6PddmRW9ryX31+aQBMK8TqJwM+NNTD74aDHWHZeYa9aMNl151Worj0S
DJVHaWrT8e1XuzQUZSiVNJ/KLDX086FKtUAXAYUqmuyleuwTgFBq52AgZofZzlCXVqG1vhaHCIS/
bRMPdVpo0HgbkDAZxqOo6voGsdr6GAFmuw3rstlZhq8TAZwUSO3hWawUwy1SjeN6zuKk4tUWlcLW
SHHqmGBgSt7SFcdQbYqDArfuMOXu3g54fWgytE6lGz4p3aKtmyKw6USXUa4F2LW3VxU+HF6JTcvO
hF4ehf2MWA8actvixdIpc6M5iYYnrWb4XU+dBAb/nkvXpRVCJ4+EBvEcKFqbFVL3bY0SJ59t1baH
qzQvGFDWWKEYTbvzQpdWCNASbl7Cf3AXm82MILQGP6rRAjWVuZdGk3Vo414/ROSvXgcVdifBuRB/
AHLVMAdDjMpEOGl99x822oo1W0YFseZc65InxUH2xlAj08twFjgWLKDYE6hiHyw31E9qoy7Xht40
flva0g/HutxZsa/fn8chgkcMZZUm2zYAQkmyRWtWDaiHWMe5cnqwaBnWZJAfj5CGvvzs3j8fbnMt
lGqlQe8zcO+TDkQetUmCkfsygCv769sjvV6p4I7Y+KvuCXHZ9kCT6AEURclIq2rFlduE4zHXymbH
QOX1SqUhxs1D1ZA8CH7V+dd0ZIlabOUuSKbJ8jox8ygoATFeU0Daa5ReeCEcq5AZIirjdPmOUv1h
4UiggJ1emUuwmOhHo7jc+yqa3DsJ3YX1wCh0yxxawKzQzdZzQtXsEQZeAlPGDZX5/D7MwgdtkBZf
C9mVn/1IVIaAj0AIgGP+qpta9yFTJiY96HXRBAh75AjKSOXl7VG+I+TPo1mQaNgXoB8LLIgW1PlX
csumiMg21aDvZSj8UZ3Cz0upm+LQjCj/eIMiw+ww5uFCPIur+m0K0LQOoraK+xv+yhgdK6nHypUS
ZvWAMKHSvpsnR3wajFQ0/lLZyyHGs++hice+xEBlAQvcWV2LSm2ZOPJZV/qvZjrUL3iFpZoX1v3y
MV3CdvS6tocSGQ+KTociHfP8MXZGMqhCSxsNEWCFBZW1QF8nu3pR81GD7yZG47Mpe26vae23HN6e
rdfrzCKfB4pC3WBlrm9WAK5O9EytQQ0mWXRX7ZSo5Khx/OntUS7IZnFbrfVMOhYURbbqBzFhPVQ0
NOTDSaHvm4zxQ1kuLQJ6qCKkd2Y9Kyk8h9JMD1iZNVBMnaF7ctNeUHMNxXyXKOZ4m/Vh99gtWQgz
EJzV3mZYT//zhcO6oeS1Nlawe9qCLxZIT3lbax0V5QlteauOffofDprDo7NMh6kylMUzFd1Rr5oh
x64zDF0gvTK3zJE6yGh0Bxdc6C0lkfCLKdukWM2xuvy6tkJRnGy3I7pKu0aAbUjk0ZQ2MqGiqZMv
NIoH9ypKTAaIEZFdPClwjoSS5UDMrMBelR5pYKl5QBDqxjdkFZ5ERxUQ5rOuP0DzWe4SW9rPqjHh
QKY2XSkPoY1jmIdaWVz6qE32R01HrMTXQtOdvLRSB9hdgy7v5rTO/RS+KkzhIiu/SLPE3FWqivYp
IbS7TyocV05zMVO9QWFePzpov1dARkCq+2GKHrEn49aYDrlj9sOdcAtJripi9FJi2pFUginLv72g
XodeIHEIXUEtgGgytsodo5ol+lRmcyAmq7xdOa0HMcbFQ9spAFoKN4YMLstHK5v2hGdfbxhGBp9B
BZGU6xXTArdU2sAurfnWVIeTDiz1IJxy2FmLF0Yh3xa4qxAz2KhWnJ9hhOeGMqYczF2fjkjJLlgf
GJP10wBRTCvWvb+yLwmZN/eZZjY2wnzdEkRVl9xaYMT8xCqcP/EuP46yCbqyBqq4aNsFclHTH4pm
rgJXwOd6e0W8vpt5F0AfRFlMGAoS5zM2OtmooHzFjGVl41VtIjwjKxc/4oTbSbu/Ww5uDgqAdGAF
OTMFGe8mXWvyVgzNrIPrMHrKMvFU5B9b8tH2Jlf0hRNByZs7OalReatkLazpWIz4zETqXCleKhTH
OnaL0X2p63i4wxcuDq+McG5eXOresd/WCty3GlIgWl6Nq3huu/SY9lWl/tCFcGYPQ6Ole1XkCzuK
1bbWYFbjBfBu5/OXZRhEzVRHg9nJnJt57CLaOHIl1qp66ZeOVI5KMVORj2P78Panu7TYOTSB7CD8
bQOuOR86L8cUR5yUTxcZ6iFPocdTQlb/zCgrYnAFuzkk2eejROB67WR25oAUkjqrWYwHRYR7idnr
iGolBpDp/hcy5XyUVm0LSIwGFIBZxB8Wc+iuwCnmVxUCQH7hIjz39txd4FhSG6VRs9Z/wAtuQ/px
sfK2pxcbFCCfb/NOHypfS5aPkQgR3mZze1NNHuHOmvkBtpT7hIt8fWWDlfSEM5TPbbnIa7WKBqzA
MHBQBhX5t6QC0zTqzcloG3KXOv3D6NT4BfpQuXMEvZ6v9fThNCUmBLaw7SRbsrZ7tTGmoDW0MRjb
MruL58R6H5qTjrFvb+2kJBdAK2tnC84hwpQoPxjrYvwhsCa4GUKUXSY0n1wQ3GkS3SSxDG8mXX2x
JpEGiJRAIEHz8ES2VvhaZfT3SS12otRLz0HDZk1X1k499eDz52jmMLXUqRsBrJb1b8C2cshBdP+e
qjpq/6EolLMACYxFeRTNOL8rNbu18YOzv5TGWOxJVbw+PMmKV603wsCVC7kJmac8MVka39W86SmK
1u7vTITmDsWc6z99GwAXohjErb0iys3NnWOnMaZROUMNwxh9HmalP0jgOzuZ2qXppe5PJY3YYOWW
b6YXHyzXGqx8DGgN/IqoTujnA93aeUEwZsrvls68mezR8BV9uDa79HcKNXtAuAvJP0k26SgJKbE1
oOjzT6zPpj3kc8yyztBQMllJeCzq0WNuiMajKlrRPnFFMJV94XfjLG/CFC+HKok6v0gGY+ekWBf2
+aXF01DrI6Mk46Mgcf40WU3RaFDMISgSSzzXsl4OY19FO2zCCysJjXfU1NaeJ32OzTWiNQ70CMko
SqM3CPFH8n234GDiqYqQO2/0vXry4yutlMW1TLlKkpL0b6tg4wglnHi6CbRR1XHiSztEzVQ9TpAy
TmJC5qhdKq/WB9FBziqL02BV/W2uNZ/1ouiNIwTolISuqTID9F60FF4fifFDWw6acoOlYNoil5CX
0DsIkx9kFw8fbGR+/siHCo+nElfcdFBZN9h/WXsZ0/Y+Xt+NEiZn1NotAqF7/rnUulQMxMOwswFx
diT1dD5N6DN/7bHtCfQudt7loZl/dpQsujaq0b43aqX20HKm95agdV0bQ3vbFrY+e2mmuryUZp/A
4AKTjiGWv30LbdfW+rBUkSlwgTlaUQPnD9vWtWKFU98Eo1HafrwsNqHLuOyEeNu7glFYUCiZUPNH
Q2rbuQ/tdlUJSJsA5BhU0Z5EJ4/ryguT+XMJmuTtd3qF+FyHozwOuwwg/gqFO3+pPHIKDK6BNo0y
c49FP8+H3hisg7L6OzuLKQFVNuKdMcXGSVVxNXWLVDlJs/k9bUeuUz2SR0v20tMzvfOypW2ux552
EzDVvXToVQecZ9X53wrtRc4bGMDmWcHZxQNBaVDFVvxgz01yJ/LYfad3VnutKRXdtU6ELX4UbfUM
K3N+Tu1q7ZrMIFVSI611f5GVeLe4xp44+oW1QQeMVg3qFnjybLXRyxlXdLMummDCrB0yn4iDrIr2
3B0ubBeiIEaBXkCBblvHsBsVY5iwxo56bvMHRNrlPZZTg98npXlfh6V1jxptdoyR191JRV/BQpl7
DAUwUwJ2DiZ8S8AKCx0NPhxPgtwsPhRW5XqRUJFjaTO1fz9hFPYQSmiwhgw/1ZmFRnM2jTvX3fbU
RU6Spofq0ImAWUSh5fzzY+Vs6qMthmBYMCNPWkveNC0VLAQ19kTGLw61dvpW4aIVf30+FEqoStI5
qK0tmfNNZrO4nqvko1XUe3SIV/O6vpRFTkCORWKAQuz5SCiGV0VtF0PQhNiRqjHmPHaWiffW3EbH
JkOwZUI87xCOeftrppbL0RA/TSngGciN1wDNJaIX2xvGiphtbXD7YHHAXoik6Lguur3j88Kcrhm4
Y1C+VrFL3sxpai4u9Mmwh/BaZsApZeiTKPW3BTWAnTvz0lBQs0zmlYYELerzSY0loDy7snoQKLl6
0Iwov6mqubmZxj1JvO2OXKcOZCj7gm4DngibNbmYYhrjCMBCbKulHyn0qXrHzE4t5tmeWIR8xsO3
C8AK7XllvrIPW4dGVopSPZcFfcfNS+LdJtqxbvsgSuYe6zCheWbdQ613o9bT4qWkXhuXzXsZrzm4
ulxZPfizXmvr2zl261Ook+Oy3cxAiCLD5dBYfm3CMt3JfS59i9WHfa3xr1X+9ec/pCIDPaAwBlYa
qCOQDguh+qs2qocjkGFz57NvD2EgJyvUmmiCIwIcxCb5JaKfeyzmm8DtatWfDcKifgz3rszvWqo/
BmQMY1Ieo3y6ot6g556/EXVPACZRVQfC6NH+BrI6fxYqq8CLZtu5mbDZgRuDa+pDPkmJgXYc455U
znqreVS30wSVTTGGx7q09EMeG6IFC2h3hxYKUWDPed6vAuphfVUPkNo98nfjk9ZLetj1kuBYHWWy
mklkR8wY0EOsb2a9w+9PTRKODRXzaG92RwkEK20T6edW6fzBL1K/mUbfvdSGiKJDOsihpE8NNc5b
uqS6SvOhROM9zOsvYWrGjlcapQlQyBqGOHBDE00Pp9T6d+ag4bgbiWyV7UGYX42L5dciCwF7kel4
bWIYB3p91XA0UlWBMKAkDiUWq5ZP4yLnZCck2wZLfAq0VNd4YCV9vr4S3NQYjdSsg7wapoMqsvpq
dD0smmotsXfGWs+nzWcnKKOyTx5PX8fafHbkQ2ZQ20UdgH5tD4WrhwcUfjPwSvT9a1sJD8iB7t34
33t656PCXrOwZeXOhyWwTWj6GvYnqO+EN5QKyNHEyLNDYbWrJ/mwuI9mk7s9ndYxBQYc8mPED1v1
q2nH2EwvM5SVxJrDz+jzLONxtpL5oemzyrwyqk7GgaEjfhu2oZXR7cuX+jghpz9fW26bPM9weAdP
iSF4H5OmC3WvxPbhGLoxMmqC1H3ylVRMWAyRF+oHet/Q7+2iiyBMR1bXB/YYJRkaEpqKML1ocJbF
N2xajs3Y18WhEDWA6yRJ8j8wIXWfxZgvJ2M1v5xVvLIYzOh/VdjuWM0vg1txY5jQUN4Of18VOU2X
kA22Mgp9XL7Elud7uWw6tVBqmVEQ4aOmSkpLuuj75SlZ6qyAdVJlnq62omQ3ZXF36rpadJTUOuXz
kqNbda0uQ/VN9EsCdJBaqtcXBUJORqKSc6UNnu+eHJaclskiu2Na11ZxjFJ1aU7o0uHqMJZzVTy9
/VKvUnKOJRbK6hAj6EUy+ecvFce96LK+TYIOm2w4S4PRLwdDKM1TOLuKjYVk4tZ+psTcGzlkuvYw
TLWb+/UEp+xYOYZGATus/hlC/vvX6f9F36qnfy5a+ff/4M9fq3oGjxt3mz/+/T752lay+kf3H+s/
+++/dv6P/v44fGu7vv32l/svtfxL0Jd/fOEMKrf/5uxXMNK/nuTwpfty9odjCXJzftd/a+fnb2Sp
3ffheOb1b/5ff/iXb99/y69z/e1vv3ytevSZ+G0Rj/XLv350/cfffmH5/PuPv/1fP3r4UvCv/rMt
vpUJpbx//qp//f1vX2T3t18M668rP4gaISVOA6c/+gfjt+8/EX8FdEYsQ0mXtvJ3E8ASeduYf6T9
FT8rggAB6cYEgcGHhja7/kg4f4X7w4IDjoOKIsYmv/zXc519qf/5cn+hAPOEY00n//YLcdq6Zv7n
HEJXH94EVRWqWmDfEDxY794frnGC7W5W7D49Om2ZrA4Q8YFy53Csl9j2UUKP8I4VXeQldvcicLW/
0gvrMzS2Q5pk9zEeFv5kf8BX7zqa64+4e9zIOLq1q/mQtdqpa8WpqpsTyw/PHjEZwYQja0sx40Om
yPg2S+vrTEYY+7ihT5fFOuBAkn8Whds9IL3L2bW8C60a0YRS6DdTpt2rU/RFo3125C72FA3dldjE
e2uyp9+jsKo9Q4kqKHxUX0VcvG+c4ZSkjntcevlBmbECNupxvG7MVH+KW016oKCeu868ioYovU+M
0nm20qJ/N6ZL6tOGzI8TXrenqUXGULFaeFZK9dhX7+mRvoDB9YSBeaqe0WwoG87psIfvPeEG4smk
uO6ytArSkCOmbC33BRmIxyiszcAtsoeanXyah6gOlknkv0ta2FwW6fVg9/RQi176GqgioLTJ9ZjO
nxpdN31N5JBri+lu0IFc95oMUi1zIRWN3dXkhKnXL1F/2yLhVYfOizSU48ipDac0fZmIUU6FGLR3
uuytoysi1xugIemz8kxiVw34OtE9L7yBIAbTBhuU23zdLfbHGttEoUMNLRVX9+EMG4cGaZnRHr1K
7a7MUfxWFkO0xqWfUaOM/CLP47VoT3hk9u91VA89u5TIvE9V+wLmoaQHnbs4FXTqb4olOnDr6ovr
PKpO/DB3+Ldl8reydp9by7pxwb2eWiu6szpZ0zYG+x5Fax2gTH0Ifi3BcYJ4ijJ2H4bccR+kVMtA
XerPAKXG341Kl6dSyV+G1n5WOjdefDNdnop0njgLUecqLHiv2pROWLjod7qc5oOwaYz3XE3dEtp3
eaGAtqcngRWa8qSF6bfSza8yhEr9urBuRAXC3UlpUqDw+RCqua+P5XRIs/73VP1QtemHFjarp6f9
8Htcjh2lngzvyHa0PKMZw0c9CnO/4J4KMmWUJ3uiQjfQebmBxDAfaXekQZtlz/XoKH7j5NGTKIuY
EM82/UbNCPmtMfyW5KyYJJxe1vT6mKSteADQPvlgqCgO5op1cMpFP0WQnY5oVc7PNJcaL0IuPoiw
qEWKzooMT3eS9JYSOh6Cup3dD5p+NBaakP2Q+kN4bTeze08/LWGT5i9IPFo+55efd8ZVbEfdu2Xq
69/KyZn83FDzFxtXIC+uNBanlqYIdjgsFPrzpYiKg6n0zwOWavdmFJUHaoTFO1Off3dxYsIXuCpu
hkmWhFxpclTqrql9ExBCF7TWghf2TNnsAOi+uU/MZvYK1HNe+sSIfTQX4htYtiVO1rr7JNW4wWg5
btEM4U7zUmn2XxVFKU4zTLwSl3kzv5+qYXnHiZkeEvBtpFr2kr5oSqg90oS1B/oHIaWvYun1dcFY
03MWp9NjV1rjbT7a5bONq3Ht2bPTIHLnUrIAGRIlfh+uofqU9svVsOjmcWzs8cUtoaV50g6Nz8oU
Jzd93bS1l/1/6s6sN1JkzfufiBb7cgtJrl7LdpXLN8iuBYItWAII+PTzy+5+z3T1aM7ReaXRaG5a
LbmcziQh4on/OuMfALaFIPfaoSES0BkcepvC/MsQdCSEkn0kU+RnW2qtJUG2zCpH26i4690QE/zo
62iOW5SjqYWf6nMz8WHITLLi2TSNG79GkRs7GZdelMK7pahpedD2vH0bnUAnotbTafOE+ih7QjTo
K86W/Tq10cmSPMST0Vcf7kRhNWE2252ljamI/bwSA+cVP7sdnKZA4DVRU2VwnvjcoqK+Gb2BK5lv
aJQCFyDVwbGytzqkdDFpmBtui8G6DNNIdQef92T2hX50Nu1/0j0WG7fwlh995A/4XYKFwtWh82Mz
ateXQOAiWVZbN0mgJE9VWNIC3Bvt9xXxF0PXpG4GhwgxasTsxDVCuhgKEnFbywh2DUvxHXFZ4SuO
5zo1WrUcxNLmeUyIRN6SktjIxK6b7L3v89WOG9IM38rFD+8Bx9SRgIPxMa/tZV94c33IWOISu8/z
JJ+sbg9kWb+Qz2Wk02ZNJ5BjfWbGpOqJfZUCKFe3iV6tWcRro7wfTVRaN1NRtW+KtWaj4EqIXVN7
/YvRRmNSzXYY22Nm8uJRXBAuHAOm+zcq1ONtNhpFTRzV6rFKt3Z4Wht/w6pH8UBhT+PBK9R2KJCR
J1UkCD10BbX1PQKc3WTkNm0U23gjq2KLu7nwL6YMpi9hIbbHa5/zo8jyd7JLrX2+zh3OvHBIWi3b
vZ5Kdzd2hpVqJYPXvirGj9UQ5XPuhOvZmWz7ghiEV3epEYlXTTfY5HvdqcDHxLMvKnnsgVD3Y9fV
D0Y+hXu5zcud1y8vni/UEV7fS2hR9Sj1c5tHRqJgp8plOegASZJsWO1qzmg0elFmllU4T4plC45A
ZtD5TWgcwwJRZl5J523dJPdevvXElRLB6RjZlz7M158IZ5sbspq7lLjKR0M384tn+GY8juP+avzB
Lv41M9i2uzUq+DKofG71ac7ME1KJp1w46er0xT4riYTww4+BstSNrLAqC3aV1X5IHZx1U17DM+qd
q0Y7djNr13WBTADVx52bI4BqehtL+ECeop97tOr6r/lMBZH05+yWN58gPnodV4qXXUQ/0eRjL+3s
+sc8btWn1s7Kz0qvwB6jGF8zP+CCGe09mibjoErLua3WBaY7cMWXEC3WJ2JpySJHFZ1KH8jYFQWJ
HbI0z8wQn9yIwM+FeYswsIOPbt4KCHDSZXDfuMW+Geho52HcVYuwYwD5Pa1jn/xmyGLdu58Kw/26
moZ69fLya2No6wbqVxwFg1Y3HZ3M3oXeuHdVPp3qMNuRP7wl7brUe4VbKNyK7jT3+U8DcTk6vS3p
26AiNB1/W1tkateQzu+75ZE4QBow/MVEPYag2O89kYZN/wzY2R0DI2CIqDJCWLAlNl0Y92v/I+S5
VUv/STdPU7AcOet/jUQLGuXcmXMNQOPnKbmK+6b3DlP0Xcv100ARF4fWyAfN4AubOc72w3JXhN3d
xNA1ibChUmB+GNlJq3Ku93lLh0etD6r3U7B0nfqTHewEku2LqJt9Za4Tz270YmybldjB+tMcpUoh
cmuYOBRmdp1TOkW93A597tfQ9g7h7KctU/QZBhv3UPOzz21+uDx1c43GO7C7/g4nyZ5ymZ/aX18I
ROTER7IRs1EXswYdPFqYbnyvyXZi7rqkncfpiJSRsq/ejg6esIuYvc94NZUlDm6+sN2M+WFr/YNc
vd0WrSiN8mo7GubmfQpFQCsbtXyjmz1Kuw6BGjlHHtTirTH00WMmLHmfe2F79kYuVwuKEYvVvfTk
nybNNS4jLBL6AXf2SghDavX182bIgoQjuT4BZ1EfCp2aqCK/qTmRL5RMHyJT/FS68na5Pfsn1ZZG
vNYyTIKldX1QctgoVKpf8kiHCeqV6bajixRQhHMIqY6XyCjDo4ry4EJFSNsStWjILwtSwTjXzXLy
hrA+89a34xJMzkkOw3AYhtZIuHezFzOzZDLXUXA/FYVKyrCS58Fei11kayMOiWqLu94xEq+T7oE+
B8lyWtwHpjSPPmqVBysy5ltc4Rx8p6n/lBGP++qyvcFxmtulbvItx/IdNjfYqdnTWr0+Z2GNq8Oe
8ybpoh6nejXQE+kHc6IBBBmktbhzlzk8j2tFecXAMErgLiY6nzSiH0sb0vmMDjfO+u0BTRrtJ1iP
rTsZqTANuq48L2FmXaSTZUnXtxPcvGl/oQmourFrv3xombF2VqvUXdd5XUrZoYlyYy0fA1kGse3U
BlmvJAVPVeVd9MpET5nbdAkVl2exnYl0/eo9cxiB/cZoj27QG8e8X0CC1He0QpjisymZOuszJWAU
PYo0sA/rJr5I4Z/D7We29AkQ70/bFAiKO3TDk92lwdTcDCo7Enxwm9ksxJBMSSmzQ7hRYGmEzzSd
/GDaHk/SKohGcJevA5ENe+JK74vqYbW2owV0Fs9yPTR9cX1M16rcDVlJx9wyt0kWbuEpi2hqHwf2
1Xkh0tSfGsb/jf5R1T/UalZOmkdbnSKqXo5ep/NXWQt1XpotT+dShmmtvYeBXm7+fsW2bBYM44U0
nuesLjM2Bj//boqqS6dRbbvKn6mJCfyq4wRDWxrZNvWjmAr/XhjzMxrVmv5IA/F8PKAn/zrZ0OBx
ozRVP3Xff0zONKZ4jppEirF/HSmEIHpeZu2hG7U41OM0pFQOLT9s7Jbx2HYZ98G6jDeuwXurOi+7
NTqCbMoql5876nFu7F6+0OKrnuyqp4fUMiojbsnzu2FPZLPIZXieRjQJMcgsVtbtmkAVr9i3NFHP
KHFr5G3vYpxMi7XaUQckzOGuCU259/sl/KlD19iHMMQmH8sXxypoxsMQLFHqdVV5oNN3uGlFRTEA
ZMahaJb2hLRXfoYkAvMuZfCku0zF4zbPx2pW8wFbY0dqfpYd+7YOPoxV5Ze8NYdP9IqqeLFd6zLX
fTGcZ6+pDz7rxsmisPBYrV1/6hf/9WqNDem9iqHG6PPxiAxD2ziEaR+VyysiCPlJ+XKj/NzFeegM
40iVtYXNsQLZe9+IpRyoagycu6JsmM+dYGVlruYvIysF0RZjx5gyUy+YrSNjHF7XvQAdjQ3FMFl3
IryRzF+c2OFykqCov0x+NF+fUOurETLHxjL3RUzf2jomg30V1eTZUr40bHHn1a2ncxE25nd4NSIo
TDVFZ5st+tLA3FeUa+cG1aGZTMF43TUdaGw7NxScobnofth9/cOlWiDeBs/Bwk8lBsnj7a3o/fk8
Dm2ZahjvldPhMF/7ZFGCIq1+jty6/CnKKEjoedoObRZ6X2lRYTMwVP3Y1pN9sc1RpBO02EtpIyaI
J3yMnPTKmce8oc+K+cwcMbDMC7Hh2+R/baytZwVc2vLRzxgrYrxNKcjRzJC9hOBNlNqfqwx1vNTK
Ozqzs7x1KE8ZjMy1qhIulHor7O4HbLT90C9UoUND9rdRtFapzplBys2pCSLrXMGNUCy3lBuvu2hd
3+18+zp72QP9zSyWhryoetytzfQnffAn6PgLqPYPXPP/E/7sfrRPavjxQ4F//h8APa8JHf896nmY
3r//qOXU/fgr8Hn9nT+QT8O3fiNIE+oZWxy8sHOFs/+APq8/IoSWeIlrsBD6p6uV/E/s0/J/g5uE
mgfjhHvl1/6BfVreb7j7MWEy4KAuItnp38E+/04xIV4kGupKKl7tgZiIfgU+/Q42aHXmaQc18iUb
7I1ZU4ndokfNaepfmZ1/f7n/xFmBeflzQLm4M4gcw2X8d5zVbTOJERc2MGOqgXYOVQoqu7zl6JLP
2zL2SyzC0tKxl1MsJ6e1u1oxHetkVpsyY98SJgBDMNlfB5sQW9FmxqdZkhCA+Gt1H+0WX9IOyobM
aeL9zIO3OsOBsCjOBVkf2jiBxJmO4vZc17b9TEcy06JWERnXMyiHbszTum56THwvU9Nu9RBv5f5a
5AAgawf3ls3V41IUlBE70Vw+/uXW+fMZ+isQ/bsc4u+XB7KPmyQkaQoJzK/fhkGaAeXJ18sT1f0b
WEj34i++Z6U+gxOnbdSssa/nQMZra7zxfy7ZOm7NjsFpPhppuS6YRzeyNdtA0/kcQGS2sDMyfylx
OyVRJeBMCVQc1nhrN6woXl9h5SnnCdRzmy0Ogb71fZznssR6FfnnpS/XU92XXh8D+Ry1qbwmDvwy
vJiCFIlldYwb6h0RV2DA6uNgseuWodTKH528qF5LrOtbJuBg/vmV+i8ZpNxICFDxP5r2NY/D+Ruz
tW1D3VnQ7TtTb0QKXc82Xpgr+OQ8DOd4tcruhoAQ42CBMypr8uJtylNVNGZiC8sGEdH6iaHwms/J
zcN5gfyOyvxsVE1+aChzTP/FG+aB/QvD8Pudf+375QlD4OShGv71q8W0uRD6VitYVUBq3nR2nHX0
KoZMM0khRKMzVsSONotdK9BUNFvkHQhTnf9FEO71CfvbLQbJwcWjd+qq1//bLaZqj2xYL1e7a9Ri
6hm461qLweBffNxfCZU/Py5huyx7SJHJyPv145ZlD1ZblWpX5Xg3wMP0LtSDtWN+GpNROfp4ZYRS
XihESJJnZwB6EgckTItVs6P/i7fzX5c5h6IaLLzXHBFy6v72djgYtgF+p3FX0/90Y8u6O+WOJOgP
qG2Js2JpHk0QQjttG9W9Y9o5o7W3L9RFt/eBrQ7OHG7tvuTVi5hJOrtdpqH/d9N8sauxOpJfjf8l
8NCT/3rNtOoDm+CscbctV+lEJG43qz0rAIDzFOKZU/Yfl+Xf2rTv/9l2/AuL+X+XtyQo9S/3y5UX
/YW5fBPNx/vH8ssO/vuv/LGFO85vdEdhy4jI3iZM6xrO9McObnu/2dfqJTZOyw/Yqr1/bOAG2zQ7
Orc/2xdG9d/To/5kLwlO/Q0PJbs3qkl+jOv539nCEQX8+kz7Vz6c6ALkYEiDrvX1v944bAvhGs3g
RKze3nRcJR7L9invgEGyW73RcnUoBlFat2jT/X1vOfKCaG941sQVk0pDrrdD8A457SWVnnR3y1Ok
waFFN3m7ViE6T4RpfVqD8Av5LpdgtPVh7MRy6JFERNfZPA7DvoSnG7ZLS7n7cem2OJ8i7xvZLJIW
mvE5wH/JjqI/m+YSJNzlhfEYlrkkHCno4Qs7d22/kYJZn1aeXg6LE1QXKq9Tyds/dvyTJwQI+ZQu
jgwvtjT8A82OHMIyaSd0DUoweXOJazKYdtLtXl1LfUxecXH85pGv1IznKaRUI6yymGGuARnL5gt/
9GEqLWpp28dgwAzswNMQ4TtdgjUvgx2H/JbiMiRe4icr8wp+mRc5QT4ys5CYaPMkTYQP54GCuxsx
Wd47M/8YlzqUdO24Ty3nS+D6ajkoL7cJHIeDbZu23he1eUSabiFW9wihG6y13Q8LAZqLMyNKscU1
K3v+1oRqeeywdN0z4Eyx2ZTRne8ukFnVNqVmyKmjGrMX2HyaUgA9ulhJz4+BmrBKFOPDxuHxpAxH
nyyzGO+tXqB3Hmd5MbDZJROJ7tCpKj+VBrNO3+bW8xxmCOu6uVXfhsXa9gtNea9bM7uX1S+ct3qI
jENTDs2x4PqdQjVd062EMlNf2E4Rd4pwBOVmYImZa++wjtxMauniomo2HS8Z7alWAW1jLqSRdpHZ
gYmVnUtgYGQq4KV5e15EMyShkuN5LQPvsQkL4xh0g9hpZ/LSruiqS7iO6MGUd8WiJq6hbzOweWMd
fJOhlq9h2TTHiojyZOu0fXIxBD1DF+Ku2mQfg0iUcd6AcF0r4C5R5lsn3K5AWnzqu5CYSsYhN8/i
pVNRk2qrMggAstybRZrGxS8ja9w1+chUUa+edciGWr6vyzIfVs/AUzxtMPI2C/jR6UOTLOFSBfES
DW5CtUMOyqC2k01tL/d1WF3kuHrwG2KLMxcnr2PMzjec5R/WGh2ClsJGKLvFoMzEandSRfqQTTJ6
l+0IT+IW7hM3zsadElQ7Uqv1o2uRpa9HacYF7THf8s01zmaZz5+GagO9G8SXtnGDgwcnzckyHBOz
0HW8bHNxs/SWTsascfbkLlppFDnD3stNIyWWxKKuyxyLJq6cIvjZL31/iKLWvQTl+pg38Ed224rH
1tOHWRv3w1REh6GRx9Hwmjs9+OdONcMNppYjyHT7FGx2d+A2uKNd5amM2ncy7kbm8uG4+Aq0qu2u
F2x+W+3IuN1k/gmBz8fm5V4MBTMcih5YFAS0erKMiEHYEdZdOFivgXb9z1FkkQfQmoC/g3ucg+a9
ymxzb7fSutN17SSlsX1zBmP+IMntvsqiZynlgWzXZockfUcLxz3Gh5cmGg/ovR/xC7wvdv66zsFL
1tAG1BrNPlQtQjCJDMLHGxBwxPCHn2he8os0vVernr8FNs0hLdw2wYv5R2b396G5FW8CjS05PXUQ
b7YufqDo+BQVwd0om/5SawNs0NpvoymTti52sMyXRouTXxivxrwED7ZrrKkQ/Zc5DxMfIUmHSSeR
XfFAw9nZgQnZt615NqaWtCHbugEBOCCDHIGuO2K88zLtAbkr/OpJP3buk6/s8VCXK0tjYG3iWfee
97NzqQk0gvzJccmOW/z1EtZcv2LJ2pg05LtcucDSpAwlweZt8RosXupa2kckF2nkJSH8xHeK1RCP
9oIacr+4DdcJd4cR1WdikewzVve7KC+CuDPCLJ67iOqu2rvBzEdk2Fbjqtc/xGYA6GN68d3iNir7
syhLhOIu3pjAK77lqjyDpzzjfDz6JiRp4epUhNktHYsDtBh7ihqCH1nmI81s/cdiWZ6bOrponow4
mG37dTJ4niZR3jdzMB7pfbKBpuxHgN3UjJYH0vOin1UOxOpVipw3FVWYkY27UrB7lsSqJQEvsN96
NIK+Iw+BiBDHbspKlbshvvEo3u3n1tzZW3Ap9TwnQ7G9mE1ABzKZYuy2bcOmpcYnSlGBkp3tbRoR
G2VlWP8IYTw+RQZfmjPwu4ktgYHGUqmDZTf9t3DA9y8G7cYZh4PvGyDdTvJJKXow+oMMjJDWwHkp
yssSUCL7SDQIN/jG2TkpXBUte8wd2Z3kjFvE6Ck9K+nrpf6Y1Cyeup7/7gYTkCsJi2lejtMqyz0y
v0ci0GRqTBExvKpAcxGRll1sZnu2idNOorGf0waRhHDt6qahGjR2t8zYVZErOEn3NLCGmXcH8X6w
DR44o+23xLL7ao8PIEgtpfV7bza+2JUQLak5DCtr9IjEJvbXztZn2s4DYzeLcdbPjc82eBaSutUU
FZbiNOXryegedAlVN1db2nToJZbFavZl60ypyMQxn+ElJ/nuTUXaYzyyIyK6CiMJuuqr2WNWLmYz
T6AavqBYUCcuzIM5EviO2T2S5sQxoU8XUaXZlN9lbkUtOr4y2nS4fp2eCQ0R1sWs149uXqGhIrXL
tPnYlatMis5/IC16SaR5laxn+ZJsc89n7EVMZFjzMzRXKwmkgNogunrHV8gRftkiTRL5AkRd1++l
v7oxgoqQFu8aKoYECj2IeGrt56G9Ppu+g+5xk/XeW4yPVery3pfjcGgi51XKhpVzjPLE9tqcqMSl
iVfpv4h+vS1ADo5R78hYBhD5FOhEcWZCECNoL7Heo49aqnXbZd46n6pQOMdGmDPIqJehbINGu62M
vLhY4VId62ioDuh2+OnYfnXCKCMIcQG3iDMpRNotKgMKDrM7d6hr6FGj/Lz0dAXPc6SeEPO8BQUm
wL4NjZt1Vj/7ptr3PW/F5JakN2M+MYb5b+VoBSmyaDUC6y7jQRa0bw/yMAZoQ1SIaE9/ubZSUNdX
5emQ98R/rAp2zH/13GZMzXwtn5uGB36gaY1bgDxiTmNsgl4vPqY+E+eVdANonQCtVc/x+70vhx0i
BcIylapSNrauXVO/sFty8WZhAwp5AV+qocjdOMB2TP6RpFIjSMur0ia1KR2o2A7y1egfrZ5pGnlx
3bDbuG63DReptONDWlh6IKdm7es1qdQq+i2mw5L+vUUXzUqayfRK6R75H0ZB0OOuKUKjIQiwrWZE
Lo6Vn/DFm49maRFY3Lj+OOwbSmCuUoPVsd5Gx9To/XBU1agFaEl50VR8uYmjmqq4szrTFHCM7hr8
6Np80VbiFE7WnaM6QFXXV+PyXao8oLGJuKt6vQO0HuWrz5f7XVs5x/dYi8Foap6iEnCb1aY4GzaB
oDuHq6KeDQSYF1Jdi/6jU+G07DTuDuu4CWJHkl4am0C4vzAo+JNGuMtKFmukBuJIGjPUgTm651px
Shk5bFiXcZgzL23XccnefGzH1E2HOoSaWeZ5uFvcphrR/xXF8yhI5SIpWKSju7TTZV1nYsWJU6cp
dnDC4UhAkCdPeRPhMogmV7Dhy9Yo4o0/8U65e8URH1wS7J4O5Gq5sbauHJmOEVzdef46cyaxjWE+
obhpnqPK8z6issnxZvhW2O2QB5UTGYBoRVBYrmM7QR5viEh9d9vsB0pV8uJ0RdoG4NYuZNeCsnuj
SNInrcYPhZGUurPc4zqJzn5d8tEIzmgofVai1hbTjiQ2txrjZSwH4lz1oA2kWQPNiY3uSTBqiXWN
vpDKz1INa0MokEkrnzrwdJkK5cxEg3TSC6kIUWNTw35h58LYtfPQG4dWyrZl81e5fxtQbu2ctWUj
Gsotoeod2iuf+Zc1Y/juzMiIZIApL2BL0t5N5WSwiUMW5Z9d1VrvKmThjWWbDS+hqNdmx6bQLEco
m0+w8aa/29ZA6NvF28aj0NQxfQ9BW8aDqVeTZlhlWRxWEDdM62WDgLwzFNvfgYfLX85SZUFs6tAo
D24xhPNnY1RmtytLrdsHs1+wRLYNopDYKQXDgOpG1LzGuMRUQHrpNGevsgn9T8KsmhPaBWqLr7vN
gG6Vc+wskmGmjd1vyygt0UseR+d6sLPt6RRujvkQoD98QD4/J/US8b0OXdYEsTLt/mu0ZNZDpF33
a1YUL5yYuD8tQhIwHLQZJQU8dniVouZ1mf3y3hIz3SemMmqGqwH5Z2jRLRAXqzbfo9p31x1CaCce
u0BF6LCc4gtnPWVgqdHBeO7qMDB3xbZOl163fpzbIx4hcnFtJCMWQndqoSgmnaOQ3uLOn6tnH/mw
qmyfVKBowJpnRXg63bvNnqe05gto8+nWLtHklUX5OOZuUoQllDoVkbrmFGvV90Ne/lx7VD1BLlHf
rl2RJ2SYWmnfuxo41i5ljK57ejdcd/qfU9r/M2zripL9lcr6EzX7X9XXgyz991QT6LSQBEn9lWgK
+I0/JfbBb4Q/ILIARXRQo1zDKP5AqRz7NzLSiWUk7ghfFxVO/0CpLPc3ok5CIr3QDNmUroCT/T+J
/W8AxODVAEs2qnxC2P4djOqP+In/xJ2xjOHXAKiKiL9Asc97/BWjKmtuZuUzdeaVJYPz3Azeg93R
Gu7CM+XDGREDEEdYt9LnoGk6hRnQNbMZX0e0KiODs2sPrxDdgAVt5KNzTYJ54gAvgrr86nBgLM6F
dgqxCxiN/J1ZozpOLaav8MTWUYvzMEmOZUVTWu6hJLn0a+B12cMoN4wwdlVZ3c7w1n7mcGY131XX
Vm9Vg84uGatxyHGQWduT6O1+3YkBTRll0QTL7fyQZzKp9SIeHQwCD1lOlR0TRc5h2PQGVPi8iMeO
wlpUMd12w8VmqfDO5boFWN9zc/AOfet11ssoyqU79aUhVqAF+B8+PuLM08DBn7gglz7ePfxUXp0d
s4/M+5aec0Y8GKp8X2UIa+MttznT+8HQRmVsGUMDv7xoiID7UqrNaQhkY5/nlN+vYDI+ic1LvCg1
jGnnb2bRQRoFRZl6Er3pVa9uIdbqNf6zeFqnKt+eghLT9/NM9am3nXBuFWP4gYRF6+nSakOZ0yPn
KYbKpJ+RnUZ302L640KWXtPSt0fSsZyak561N26otSe36bdPbJJ2NSUzH6pD5TK2LKfz7FBkn4xE
W1ix2Q4REfzoXqbUt2RFE6nfO92l88pGXcRUV2+W0UuMB5oRMnxY1oLaGc43yNDMiByIp/zqAsKx
F7APeZqCmE+y753q1hkVpu6gnpcFaUA5GCz1iPN2Vj/BBXLSAsciUUJ6O0cQ73DaVEj3VpJVSxck
cukjcVw9NgN2dj3uJpVFG6J8STQ5wmp7Sd18oF7FX3OXuypnTDujqTLlrVwX4adaiPY5apsRVZ5V
qYd8nvlNy+Gei7cqQG1qIA47qHwLH4px1NZuXBDBxT4vdcM3VN4Lr2q7YzSFygKaEfo1IBiUw4MM
l+t963O+2/smyv7TDGJpY5WbrBKoFpI1Xcp5tQ+a0oucKyPA7jTJb1gaYGrsN9tQfbULRTuGsYQd
7i8RgukyXsPG9tnJsrwbHq0IRwECvEUcOQKNXtxvGTKQeB7MwXoxhtJsDuR4XFskude7fVUbcjrl
dYZADhHSjBG0HDevvPXWAMkNZjk44VfTyiXnFMcvymuqtxsWr3M1B+p+rX1Vo/NUtfumttzsROzV
nmHQb4TrSySI52R2v+l5cW6Ru1XzXUGIZJbIVnnym1W2m076vPCZC+gaYMLdMiaACtW8ja7zzqr6
/s7oLfJkrNkKH69BZ/Wx1h3iNxdz4qWIAuaaRdIFFItq6tyk1+gAE8+rzEc792orNfGcebswr1DN
BcwUV61lFj5N4eodIx0NDICcBLd0rb3iMddOdeCvNhzvo+3qZXGLuY3dvhlpXkCrV+zNZhInohQl
yvoq9NtdSdrLdMBR2X2gPF1xLmYLwMlmRmSJGaURncPJcvJdyz3yiDEyoMRXFH7KasqAP1tE/HGE
rGYvJk+5ctPGk1CmgQzhh+W8vo+ku1dgOCj24iv0q/c91byKGARR4xaLmgEd2hp+6M3q3Z00e/PN
V5SRI6TKwhO6dZpPcWpX5ywzQ5EAf4cO+RQe7h+16n5KsrEIEUmTlDvHdTUvW2z7hXne8gF7Ak9I
8xNFb30Z1OC+zC3CJhyItDTKLzgLliffu64jq4XQ0PfswDsLZyRhkQaf7lkUq3vXWSaHY6IwfSdx
UDFtO22V652vQzYDezKBecPQH0P8GgWTvJj94XEbmiaLw4KUjXhA/yT27GTFdlOx5j20VVB5qbMR
vJIgzJzbnVtH1lffUJp1wp3WRyJQcyOFQ87cMsk7G6aOwkcx93FdZ3mPvdLMw3jzx0hJpI6m9vQu
qBy+gqEZfc63NZDsbg5RKDPV5bqLM3UFZwLb0G3MmbaQcUlaAlAQIl3OWAy6tPNwSvAfkSkJ5exd
v+aIUSGKDeN6LM0vg1HTb0dODLpU31Z2mCwRQSgJoK31nYHVaFMctGPL6KhLeG8I9m5HRk5fp64K
sEoWNDR+b0dzGw42JdcBSsQOS2O8ViJTe0fXgw/b02aXrtpI6sMQN4kd+fXObW+3BdI7EEZM0kZP
aGYMEuhML0vkTk/ZdsVAx7pGauhhQYnhs1ZFOJ4xn8h34mNHjiW/bDb3BsLVQrLWjM1UpaWdR9PF
nzYi7q6ti171sy1EgJqxoCca+4DnVHGn6/n6JtehgpeKirZNrMCvPwfVuI4QQMWUPxuFZ3R3plAu
ES+jiXIxhhduJDJ2j0IJMv2GKkzKKcQLggZ+K819VyhsA1Q/47oYy84wd2PJMp00m4VCEA8MUl2z
Y8ZOZaEsBGUAQQ8VFw9vlQR5Rd2mrCzx5qio0sqo6nf+3X9Qd2ZLkhpp2r4i2gBnPQUiIjMjcl8q
K0+wqlxwdnAWB65+nmhpbKTqntavg/9gZCaZzKosIwnA3b93XV/8eTxL1A2yBu0KRSwaa/9GDxUu
2xCI/dW1NGqcZll8gTDGRoQM4hF+GUOxZQlVAc1NaOr8MVyd8c6mtgVTO8LNb+GIuYZfdf5eQMdd
5ygfZ3z0eXdfYch5EnPHuJ6hXJ32tcP2CH0TqvH8iOEFZq4EKKtlGwIHBLkGWw2HMCfJ1DzbKUSr
ycAKz6xdtSCT3+l62U7poOngsJo6u2BHHcG3mDH2Xt5n9UF6znjVcCkDCt9SPRjuojEnTH1BxGjp
tTsZuO3LEGh1Q2uQDZnEiP3AtDF86GFwH8oyrZ3EMjsr261BQTaIl/ac/UZppAeKvAhlnxvdHLZa
a//SFS7MRqVRhkT54tbY4ETVPrtm3l0ZKlMqsQfdfYybdEXkyUW9ckKbmBFDKd5ZYBe2YmzYCOAX
MJjIDFJ1K/2ukXEIZrfEPCdVHVlhanQxT5O+GJuUKHVN6cxpFZ3NgTPozHevl6hK51wDpyk3RJka
rKtZYH7wmqfNzERzXGr4xaioA848TdOOeMw8TKiHUAarEUk1e99NiyAE7KKt15wkL2hH7oHCKrMZ
Ex6rerScbreZOC9INOqaeudbvcF9cYb5LKMtXgth9fzYWmKYCDYPGaHJAWaIeJHqKZkNi4iyyd+M
DzUFuRkVTg0EiSLfo2wiX882BAyL9KyNa/B8/ny9GxZ8Q3lUiR40GSklVSiYLIF52DH6SUSaTpmQ
NU701kULjIQXAAzkdkmFRM6f9ihPkXALgNO2Nq4nOBTrYHAazA9euHE27zDaDkkmJ/NioXBgSNqh
pimuUmmwr8lRedCpg2p/dTksIkuXDt9YNNpIH+OmmNzPlksyH5GuTUlHOh1dO4614bJMHRzhh5kp
fEByZm/mwzmIyX9SgxPmideWwyltq9mIa/zv98bIXM7lafUt7KumEoecTt9hv26GYkXO/daAs/N0
B2jRa7urIEqalAPgWvLK45Sb8s3dl0Ef3ita0W4zHMU4zyjseEi9gairVnTo2/CJWbCYHCOtxLDb
WrCymw7+knSkuIYK4XpOQCyJrcnmbn0Jsirvjk1Jz9CulhpZlVd7A5Y+ogZ/nP0lECQqWG/Jd5h/
2osuvQRb40QUc60w5v5z7vxbupH/R6/7/7EJnGK2/zSC32Fg+OP4/c+//t9Cz+AfKPFIgbCwj/8u
2fxd6BngZMfGTiET/TVndd//TOCG+Q8s7Og3GLQRmKDFPItI/lsoYgX/EC6TOR2NZyUVZWd/Zwj/
s/SLJBHXJN7NISyYyEaCpn6Rfkk3zYxMFQQvQUdGHcn0B88q078QmP05M+j3Tzl31xK75ggu6c+D
vuq03faovs62xQdcKYcuzH8Qhn7tANYniJ7vDNF+/eEu/Bvh5J8FML99JhIbDg8c3wgG/UVc1+Cy
aJQcjESnq8sxHFFoFkzpiUHzB/ybuF7I+P8NhgIV+vepAdyWPwjpfvtM7E3cbWHxz6+CPj2W2doO
YOKdkX+zQjleVQPH5pACn/1/vrp/943SIemZjh2cW73O4rY/hBNA6ud+FoD3kVmiX9rGJJUnM6sb
nc0g2U1qXQhTj/sVZcnlf/7kf7lGPg/0h+HWO2ufzF/uJa2agjHB7nF+BLOJsGa0HuvWdfHFka/0
O7D3v36j//J88u6gjAQ9IDKRc/Ev1+kOMHOD5agdwVmYIWH78LH68uI/X9O//RQ+iZojC1mT+Uuw
1LieM4gKYgymakmvwURlYqCt3/29T3HP+j0kY0RbILD2/xmM9od7JhroeSdP1Y7+xfUOcbGxpwrm
r7pAfr0/508JeNcQJ+APtX4N/+4s6QxNRUbhBL4Ttbh+H7E8QaQwjx3+9gWhtgUhNF2SG4kI+vND
WAqgAnCcgVEn9OIQ9STH/vmvUoh+vTlcEIY/amT43qiycH+5OWpdKk4jHYgUEEZimGePy4rz6G9f
S0BKNpu8OHf5nVfcP75QlRra0u76YUetC+NIXQh27eCvRKe/XgsLA2s9SyAlvnAxv1YLrW7BLA+H
DyZOlSMz6oJcaDR65y+Wh/Nr8T/Iqoe7z/tnaTaacewCCPX+fDXcBDVDyJs73xyWXW0uA+Z4s/xO
WnaaR0HpNH+VwHP+iX/6RPBiiiYCdiaeOWDnP3+irNtmmufA3OUDOH/VCzMhvpozv20WV47X/cic
OjzAAlq7VbrDEYl6fiIvaf2LK7fMfyri//ir4CHgeWF3NF2ORyTI/PlXGUgrmP25nndEHzigckM7
q8iYN7+57ArE/WUCthqKxEHUZZ9DfMP6Je3IBb0f4fLXg1Hp7HM1naFCytDjLu8XrbdX12atu+P8
GNRXIX5zjm2Cg9RG4poGayq0zSyzlHhYbeVp8j5aZ1MXFQjuHYiEnveN7tTJRBmP4k7IJYhCuyuf
BO8X2jlvwA5IRPCU44nPA5nMNWM6aNfkkTnSSTns+jkPz4ifXj+GlGP/bh7TzXnNrH5gbJZenR/N
rHfKB+0aw3ocymw5ToVLPJjpYxOMs0ZqxDBrt61AW1tbGkdblGNw8p31bDLNjOnU5u1mRFVI0FM8
uGb7TCwc9oDcHMhBbejX25Eqmh+LZlUFOu6yRJznE/yn02w9pSg1uo8GrMiPmP55Zb0SSSMRzSkl
KttktcPeRYQIHFmNNa7kxTPsndCT/23wldMltj3iQjM8hJIRfkYBEe8M7l3pVIyavjKco8NOd1aH
T5gYTXd09i1pORlqT2HjTw97MgsAZpn4BscApG0se1t2BJj4D2htGlx0y/mnmOUSEEHHdX8Zm8LZ
bjp546P4T4d3gof1Fuc1yMDOJVTnTVpkdQWiE2+GJNwCSx4sL0NheQYrHW3qg0lzOwBgYenlHjO/
/j5k3fK1OQ078+Rkr1PvqB+5abZpUucadX3aZgTZDOnivTrFCg/Yp1TAxJ0z+CdPhWiLbCMwbomb
6d7LuRPyosBHRJC+p6j/a/HEonMpiuEqUxI8afS9c1xuy2ONvUMOe0F2pxvPNhJYI/PNG9V76mWg
R9BFte5l2IYZ/s14KVJmoA5kB7ynS/skZadwwUzmvExmjBEHoyz8N2obu1dKArxvWoCn1Hd4s4ug
vQ/NdNiup9Bqp2mHHKI5IKvRFnONHT5wy2yC8RCf5DvEDquOGuDOFw+UVO9qA40SmSCLXRwDYyQ6
gk5FxPSlKifG9DHoG/gXlzGIoLQGqCpz/VunTB0RVcrJQV/X1d5OCG8RMM8KqDz9Xgabus0ysATu
TeZ9ABh1T924wLQM27iYURBqMNjG6ec3Q0+kUjSd5d+jZtpofFE+8rl01s0jYrEe1UKadrdtSyAz
Gg8Lk6ctM7J1LEvOT2RC4U9UQRE+lVJX7iUy1PJGqtqZY6AJOpCqqunhEnTgfDdACVIwu8UykZzI
pYgN5SEqS40R9+EETCsSSYPlNdHV1idhHlvA8O6nV+j97SpGDbhSvm1RgAJg11ZeTPOEN2TXfQEJ
Hgf5RsiNlVo+Kq6WWAEjt3Mm0aaZK7QDhkTPmbvi6BN91oFX+WG/C6WBSLgwQKCj2mzWnshrY/zS
DuhODNuVFztqf8P5Srr+fEI/0a9XdhieY+E0426ENjP7WEMSU9TOUqZz7Xad/Nmyla1RAza5RKu7
uJ+g1fWLUOfpXAE+fF/pw3grwV1eNmsU3ys8j/4B0gC51JrVHlOpzJbHKpwtHcF4VaC8Q2sdgpXG
Hi6irQAo14yAxZWakO+VFutPvfbtQyDLokiQW4x9BBblAxJKoltQNM6Vs8PQkT6ZIsxtjObhOsed
LMMUXN0331tn6HtMmzUvT8Vbgekjc7EyeWj6UG/6lRvDPPXVBUZSOUc19rP+0p0ncTFXPsecuZb9
t2og+j7yfWCvmHaX9lPlk3HcyiqwsFqDC7u4oDCOl0sYF5wwiLYxgDLjKUNTz/qx8jb6AsrhMuhm
58Cz7DvxTODQj83UA0lCNpU/kbtO83CchLk+BE0ZfIVN3zksxZwCUHUjjkTgV0EAsAZ8GAUJYpFw
DO/e7uFyYu0gDwDjIQ8Af3endsQ6Q5zl7SzvQssG70sXn6SUtmwL1F2zkGj/BvpqnSAH6Esx8FMB
jMpZ7RC5l48k87r0DxW2MR9yVWVwgQIW74gwpbzFwJq7h1HQ6k7KEM1Lu1Sq/guJt5hxCWft3h/9
PAU9hjm9g7J274Xb6ZsKR/f7uMzdHRglVjq/o9Mj2lalfmi8zeQGToXxBLOxvi5yIlOhT20e/dru
xEfGHoQjzVyxtxVp3WEdoNXI3a9OZ0ENCxOZjTWNrJcwlkRlYa8u7giAL9FFFZN1TzCWhPz0QqPf
49UCruSb6B7aRfakfJvSdeK0WaqvsCcVAjidqnHkD8Z6GiYx+wix1vbeHueyiuw0hLWRqGTdC5Sq
3bcA+QrObmVB6fTIVF4q6l5KkgNaRLdyFUSwDEq4ydRMrTo5DTKiC8OrQpAvknbDxFMmylGv9cv+
ODC5PASV5NVeledfkTvkIX+Va3NrjeWIE2Gtq/sQTTxI/FgJ77qvhG9E6WYWKY5Gaz7WxLfSNS1l
ek+oGZxBPk7mtcJM4kR9mQ7PrDklkuCsDG/gDYWJ43n2PnvT1oeqU8OnJ7YQz8SKSviQten0OE/V
5keyGmV57YdyGZDFplhIkGIZb8qpt9eJ3quObNppeEhF7tw6IKnublsUO0sgMXdsM/tU41lYS2tW
urfVW00K0hZnTPlCR+ebZ7f2+4ap+2KqnKmJMc3ZL+3akLq1qdy47doV1M+HscTd3Q+3HAPMn0iO
ifOq+dmI6G0eh6RLHfOnNTjWXZeP/SdnO4cojMwdn+kuw6I44bO6trNuIEAgCNIt6WekalCYjri3
aOh5MkjLsS5DW3enSflbFU9azj+3OtAUz9g0YwGKr+Vl2o9BkSz+yMGvDJwiGnHsl5yJremyyWY7
ZbdNywcGTChvD6/Do1EtnorTdMN0Txk0fHbgGesWwe3Cv3bdDMcTChsjLJRQcTkoSdZADi8uo2Ap
eF79NAjuKp8VDglRC4W0kWXzVMDJV3FpOdXPGgUDXtZ0sO6k7lH+l5tIA1BlTR5uUBR5EdliRZ+M
33Z4Hvs6uFZOtfaH3uhTKCAo6f5p2oDj46I20+nC4NyQE6+6Ajg6dUp+floOtmAPNSrJQbajEM+Z
wzpnGwokWmiqV4g4a+E1d45j4NtQk4fXg7wHnLQh5B49KYtBn+Qih+UlE3432ssZ2qcwpbTLmoCU
UEM0b6Jxv4/BaOJ+a/G3BrrgILZOiheAb9/4SUwAsWPGouvnSdXhfYVcrCaix6I6DSXMfOfXmZXu
XGAnhJJN2e7VikVjp9K8KvaIJmS7x1mM8kT0ZWcwcZagsqhJWlLYvMVOqBZQ74SaEebq2X1dcFBe
UQgWGhsDu3tISHFA59YHSWnTFs9A2B+Uf2xe3PeWC3kecIzaDZ72aVMgYKiNnMUuaZsdxWQmK+Yh
Bous6NY99LOPfo9kiTjtm/x5ZjroCVwbBNUQNSZRCu0wIDVb2byrYVYnwzURMReuryoEJ6389PTS
3M5UHb+aQi3PfGv1Z593PcajIj3r0n3Z/dyggB+yEHF8jDKNczCNdOFb2wLaRcOqYPGbVYQ3TD8Y
ckKvbWSi88Ke42Bd/DWynaWmlE6McL4FQt/neV7rJ9MHd4tCs/df0jqoPpYUYXaEeqO/DOeARbgU
o1tdZu4KuWBXFFpHOWvTtT0p04XQLH2051JamAJ6MUeukVcbPqy0ebOUo7ekmhYU3Y4iDD0arCr8
WZkmGSxoCGxmh2Jannm/ED4URrN8yWrm6FuG2/DDE5UOYPo7eMSunKscSbGGeVJ+zUpZLjS30lm4
/ugmqgrRXBfTd7ru1KsvVYmNerPXj2wxuzGWTWBdN1ZpHg1hr09u0WknMt3SJk+B7Bh/1+DK+Agg
868E4k7IAsee3iZ3xSqCGSQ9GUNZ3WarK56csNO30vMmD3Ky6O9kNrLBCdtAqT4yh+KscuuvMDPw
NBln3UZExufyDUoOKjVvNkfDUjdEBXfzIN4nnoRzzDDpyigO7IzUvNK4NWAzPpTkEBCNU8OBFu6D
GzZkhbtDnU8GVaOVflqbyX+ai/ObSeuF/AoYVx8Xa6okqTsZikSd6bNbNwxIBFjHtrYTnDJUqTQG
hrnCMet05wftksVLRo9LXOs2vGwIWf+J+4r0tACtqhUVRGuUsNMrnvPfIvDKJm3WWBJg9e6WU0lI
lKcCTkzeaC7EE2ecQ9xBrT9Swnholwyy8FUYuUJi02yrs1Nu7dfcTxsvSpp3IUVnPoeIIs+3o0eN
Hy7qNA3eKQc16X6pLMW8blXmldup0Uz8dG1f3UrL9Vh0hMxG7JKTvSvnEPGFQvnBDoyNrYg6qnGe
O+IW74u2IHSt4Hcqk1YJ43vn6+ET3Tyecb8tp1t2lKXbs1DXt7JX6/dtCOtnX7RrHdmYeL5S1atu
Ny+46sQ4Zp8TslLM+s3WjKhFDHi30NP918pXKhFPelRKdqnHlqls51FbjDW0CbfZhV0LS8aBv85v
vhfKb5NJWEmUIcYMDgMkphXToOGRV4b6HunPNPhZkhahOI2NA2rhcdy2YvqgNwh6ZGH6auysbsHr
kflsD7nLGSGkEQe13YiHkggg8qp2pVdLRrG2RWlhV5N/JlGbxU/UOsyP4JwIr9B5sD2jG2eIE30H
bTmng8uLzMNAWUBQZ3rvL0O1kXebZfibvZqY0EyXPsXlBCF8+kw49yYy4E+DvB5S3aGJIRpLa0Ok
0aD14ZMdhC5zXveIlmfS0WKXZta3tDf9H04xwHQ6qJsINrKDAvUfB3+BGqOeq10rJC6AiQmGX8sf
qzoRBfmG3SkPB3FN6UX67BSpbsTTaPX0rz0T5Wmee5VmBDuYLJZABk/b6ObqHgxCiiQsmrHY+fzp
N7/fzEtZSjLnDRwdP7fSQadF7sSQnXCrsCEGddW7ZEzm4wVcX0cDqbQWGc+UAaO4Vq2zXNHc4uU7
DyENAbqZJKqs9pfi3bMLEhaL2gvWON+KJoyoQ+K/4exDQ4b5Yl4btD68GKhw2NC7tX0hC8F5LCBN
ETJ75xeV2tz824IqnO4bs11Pc6GWL3x19sdYNGx0NkqkOiJEkxz/bmDUJ8WmIIF98d2piSoLlVhs
F/0UxjX697tRyLvRsJCzdbVUd9UqPNQ35ETIQx1Yzis2HLfcmYtfocZvQYvjjO3GZY5fpbNjGQjZ
Z1HsNZeZX3n9q4XOwjyFW0OwXeugtN+NA+zVbvUt7lRkK+xbFDdhEmPtcFAaUmw7+JqlhTS+QjAT
UvR2qosmnRWBn/UcXM6mnNFZuUGdOodgksuysmXryo7SNQu+GtRnuOZa0Y4MnjK40h3mzKcFera9
wS3UBolbLRWopmlkOHtTOkOmJyUR6EOwiqWok60EAYy6cHSm+2aBuD52CA9HKu/qGZuqWfmTexOi
HBmYUbvZw8QZdk5nvKjR34Z7gbRUvwWD51U3WadHspO0nQofATstv4k18fXtplQrIE1eWuRZdKRm
gcF7IMOVQLuq2fL7bhgD82BVqHX2ky8sxstxDUPYKMIrF7ZJw+nMvj5Z3TarNTbpJl/mxO6JAsFW
h/IEfMMegLXQoHprTqVliHZWfCyTCjNzD+Gk+MpMqQexpzmjqxijxRL6OOIMJWkBPY8gZlV5nxI9
0bWYSRD9nHr6gHfWpA33XdqFsx3w/nFwXNq0RS6jBbikmzs+wzdXQUjcOY1lRUswt0wJzyyHhY9D
aXPWsTwQ8U4bUqw61lJkGaJ0649Az0Tz4eFpAAtR9dWf9bydFxRgtMY9Wg3apSPy+4JvjbBlqKNi
4It4z/3BIuYCK5Fl82znS3/CMNLrJ3fGL01idQsFcDfRPe6DmdmVi2rQwthiRUFbGBN2LINW6Ef2
raF8IY3ds+NSeihFncbti+eVUOj2kGL47Y+lct38Ac3lShe0t4iQ4XxKgyNJi9vCPDkR+lrGawoN
QBKI2eJyZJFvPZFMHOeaNOr7kZIvVB+GuMRHhLvdxZ9iv9ZnwwRsTyvs3TKIsMoPmauKcrlcLcSh
226ckfUHB2zoo0EU9ZBnAti4FGqikK5nYPKJ9zKHERPCqj0W23M+NXFk2leCXFpq5fC47DLehGHD
11pDSP/GmP7/kA38n43IJ4PhD1zUv0RN3Hx2P6o/KQjOf/83BUEQ/MNGaufzusKdY8biT34TEASI
BM75+fSy8R9Ydf7k96AoYZ7z823zHIfvOpZpwQ79rh6wvX+cVfekTMCmkixCj9/fCMnnV/kzy24g
3Kefz3V+DU8pgIOzkbqVC1AydT+g9bkFVKgvVchj5waGcW+SqELWGXmljKrIY8KDrcjeKTJ/eoB6
CEnqbntS2ur0Ap1mvmO+nb5qSgyT0l3Ln1pM80VQ+ui2s4J4R1AuWPyxBv7Wk332mOh9jXLnYIKz
PPZpMdzIFqGaQwEQBRDkWcT2pJdrFv3skeKKbZdtlvlZch5NQN0Uwk7mbF6qvATIrvOrlrCMJ5Rm
LcfTPA0eSravS4/syNeZxI7LgmxjLOdL8X0osbwkzMX93mvx6emxDo6GZRUMuWYZXNsUIxM90CCW
RlV5BSTpX7Jq55dMsv5DWmfrjWAG/9bbbYrBWYeYh1FoNH5ijQ61kX3ffuZFs9wjanPaeJqk8Z3D
ZcgxUKXdDctjf+2Zs0taXO3ejYEfB62ZHYe8tG7QCS0XfarXh7noqtfadrPnvOw9Ro4i1Bd4BGiK
4cCyvc3tOB5RUAFXVVWdv6YgTMvuTKcdysoZTxM2xrfFJQmHCW34ElOP2dmpp49z5tapGEJmkZy8
UwZtaVbRVM4WRoUt+LZ4pZWoYRNX69JleWRPkrSf1ScXL+nRZ31LHQIEcZ4G1nvXr/V7a9cNOvqh
+yjdTqA6I/EgIgiZup3GXJPB8sR+EEgA1Dw8UmZbH8T41GUh5HaLGK0v229LZV2QyNXsPAd/al6m
BLxjqn7IzOa+c8JLy33iUOoxGWsfslrXB79kGjUyALYSU2lG1Z+0xhuBFn7azmgqxWEPbb5a2A21
SIz2K0P2ccipaYnprsezxWjWFNtP8I8LtGEHwypV4rP44jZuE5sKw3lyHobGyaMeyehFWho7GWYY
hsMfuihMAlXv7NVzv4rGwOprcY6IyEkzP7Q90bITWF+gPvqFEBoWahQZWLIBih3+DRbrBxVc+UVY
yW+of/XtIFR5VEGQLMNPz1ZR6OCXGA3iIrRv4EUewJveXItfq8QJnUrjMid3ErCoebPXxd0H9QPn
t27fGOUzMw+BKU+TKAiYltfdFHiXFQEp8HgxTEyPBWS+J8VGAvroOy3SksFgOmRDhXOyeQelCCII
0l1tpd88oqKFW0h6hwE/mpUzIieUS2X2YIBGfiX9PMla93uQZx++VdxOSnlzZLufue/doSom9VN3
XWL5REA4K1AnlYxBdJbPJ7oyjsaYnepNArqVHPLx6Psy3Elfxw6Z45GlKmiiOn+greO+Tn31TOU2
/oAxL+EjigO7f3rj4ucjXY12oa5IxrNezg810ALeXwEKMcJsXnSceLFnOk3ClPzNJHd0EBRutTgF
o6pznUsy0R/tvvmaqmcdbEA1bj8xj69s87yfdoV3KUeZuTOtsaWpA97ToF0vtEbyQHnrnogfwKGy
kashl09vW/OrwE+fSZZs7qbF4NKDJeogWfehUXOUqy9Lf95LciiwywjyZIy4Vdl9ANy4z43FvEcY
7n811DRgFjzbGeolcVUpbkid/+GnRATHKblvP5y140gEhnCehaULfrcQMu4pNf1YHG6atTTqVpNh
cTDGrriBIGQGz7ptPOP8ZjJ3FgFdrUlG6TnU+bmdMVlKlthjKLm/ru7eV72JH0ar8/dNhs2nqE1x
l6nBucyBXPZpCD9bBbC+rdYv7mjg3PZS98I1LEByKDhsJDxuBYwP522Oh6FWV1vZMXKuS0v0del4
X8Eijuh1nVidLYkbmau7YRrfiGhPxpXcGcfYlqMl6uyq6UyfnFoHVfI43AQi62I4ceepC7vpHgjr
2DR+d5cv8w/SfxD5n22dPhaW8zif3qa+V7+fa9DeycIHKxEcDG/CglcV0RPmj1GqAGV5ToEGxtP2
HliuOG9c+I3S4cnQ8woeYt0DPL5vDklu0iXYw5We/TQbWMbq9kwxmnBiLGflcqrsQB5Tufmv49I/
9rWpLez4Y/qD9Jwu7gqjj+eCHPisOBUtSRwR2wdLala7+2EjglqHVnVRA2aRXqgPQQrHaGUYnpN8
GVwrWSU5K2B9nvrZeY1/4VatPo6zs11iYNc3qFnBOtjcHR6+TVvdjmWM/PacAoSo1JA9SclzptQ1
zt+z+Wm+dOzK3DMdZ0zCeItBkWJsNCdRj97NNL5CHdQ/sZARtlI6eGL6hRwUSMbdiIHFOnexyLEq
99yKms24IeHY8Ku9Q+0qN5FbX67o6G1yZBYuNALng/P0i6gPRPMGI7XRiuEgtI0XDBOFLNENBJvP
1hDm0M6BQWC/Cgc4sUa1MQnqYbLBgmWuvMvcTMRBmF03ThqPWdUcUAyihB5dH3a8iXtv2G+gf6oc
E704XwGTWMSvb+0QbKR8O/OzbjWb9Nb717khsHjwKgXnZPiIdJirThiETHAYO5J1TQQhOZexN2xr
rFw2DiamRBv197Lt031rfxj+SGZGFv5YCMh3vMa9bB2Pezjpn3XZn4IzZ1TTQ5Yslf6cF92Byhia
trBR72zN6jc7JpV2QKAXVA22Z44N6996FZQ6DvFNT75lJE6P3c+zy71OOyxPgupEYOMrRNGJzKvL
pptfzNV4W7y+udnoEUP7sRbHddaEf27iy7fFLdh4RaCmvhKGcxGWxXVB7cS4DCBwsLpQOea7X5LB
ka/bGNFtG+cu/2Np0e98MXytpnezLLeeq77PtbiDrV8PWKj6qxlWIw0IP/L7+nOEeu8z4huIyo6B
jd845IzHiTxzQrTL/BAGnZVsQl9Ps1ve0+9jMkGhp19sLModaV1PKcNZ5FnDFHv99eCJ+RVP9YVY
HqyJyMcpfZdwiKfM8nbjEiRUqZQJ1HjsDOMNjv/9bOLvqeb9MDbfZDONcU45k0VjyOabl6t9R6Tz
dUUZkDl45lXRWyF2OZ24UiL1qIMbhOsxTip8GWK7x/15YqS+IZDqjgjnBs8pWUSs0ReuXX3bDPzS
wTJeuuVwHeSeRTcT2QpXDgRF70wkAoAaLZwArvxGvgyVQYzYFnzZzO2VeoRe6UmOKV+7ZWOFluk7
rrRtZ9anUiM3wADz0wMeoH8RnQl4LAoCou6d+i0AxT/1QFEllEm0Wdu9JJHFB2IDVCMu1Fxe1zrI
b7vJUcn5a3KBn/Ze7fbXMDjOTek99lXxEizNpWvoXd/n1YOYlq/FSy38cUROzYOxXaKCUB9G7h7B
mjEfpBAEufmkydCLzHo48cyWHLrqV4RGBUsA6PxaBRtvWbl3ylaz5W01iTHbHW434ndauOexIvwn
NHDlqLr67lfUSs0qzjxn2FuutrEU8KZFdYMhxK2lQzsMwfJlU9zopj3VHYfaaWkepsy76EYZwzo9
iUlz0rA8+ThZ5UWh5cIZo0mGnHgw2cKq5R9F4N7BwB905iUSA6yliU0p6P85IyoHx+kTz5ruvKw6
lqF7LQFIIMMwq1K2QAUEOqs2wc5yWjf0Ahn8GKb8npvhGegG3CKZARR27lL6+3Am8qgs9q6Pjcle
Gkmc1HSpgk4y16yfLPxGnR1XzqKX04o2I7M4U23ksFRxzrYy2DjuXPwxj2e9BB4b03s2SnGFfM89
mV17DIEoo6p4sPlpCeQgOS09EZbBsTDMJ2QtF3YvfvazYlIY3dt5YBHtgF3szbpN3ZITbtGe2JNO
ELIvZDT1sWkHVxmLeBC0h5akPknTVRyQQG9at3lgXw7eek95wcAd8VL8PDYvq43qBl74mPrGo2OO
4W4Y5Jsx1NfF5qJSyFg3xjPrwzqtuicsw3UfmSpsbmadet9TBG94sxjDZv2TB5Z9eFXQjpQBGIAV
ezbQL9fV9Ba08lSsBD1kdnZjLA7MqvnKYSqFOQ1cqtomDj6YpnY4pB/93L+Bnqf9DOPTy+y5PJiO
dV6TCh6HrcL50tqXzbzuiQSBx1Ifyks1BAi3mmLRR5+9BRb3xbDmKzwzzkVdPQkQlcjB5hpbJjsL
taCYhasZqgnBms5cSkACO3hvynx5Iwf9JjeucpyEyX9xdyZLciNtdn0VvQDKHA64A9hoEXNkRM4j
uYFlcsA8z3j6PmBVS2SymhSlTZvMyv7FzypGJgJwuN/v3nMtWjnmzDpjWCXQ0qJvTtI1OPdWbIBa
6lTC2EVBb+u9lxSPxqgPGIY+J52RsBb08xFLCW1v9j4vg8e8WbYhHgQIslhHt1D0TFg+d3fd3iPB
hTxiFepZ3ElQVvo2TyzE46i9Lprok9Mat8DADuB4sj3GJcZj3oVZy2BfMZYctMtm2RjMcBdGhLRJ
rERZfyVj86Wu2KRZsjgXcfsFf0l0VXoNBCGZv6GKXtGumW56jIFUfMm94ZkvvRT5hpu5uTMhkx9H
0IYrpN1oE9HOsGKJ/Bh5S5vOGPQ3mZvNt8CampUZibWulc1OEQsLwaybomrvIoADay+jUAOC39kq
aUvvy67eGLnxlnXh57kKX+kqYJy2jABEQVeUpRnyFWX9kg/0vbhjtOEcUW6Clo4Tq0yIRaRnhpox
S1FMoiez3TtyXA+VkU6LkZeos3JPg1d+qcN2YBBajyfLcrK1bzUIzb4ZQCasVqocL6xB3PHNZ1uN
LsgcGspSQ7QMeL+7EY0AMeX62WXbIn0kRMbRM0CeMJfdAFQ8pi2ztr6iTSbz7xt73A11SWTKaIFb
t/2p8rODjoMHE070fqyidt/ITGyIf9zO7ATi3v7URB1moOsYZlzQuZ+CmCXOa2lwi+EcytremhJR
ANT8YfDkTeYN625iS02xJqUHILIoJh2D4rEvFreha+6DMDpBU4B1QpUbU0PTXY+9uR6GgRg1Zd+4
tfFZtLHgQZXOFgLWOq4RHENv3kQMFTazqAH/GDW/qcOxs0o3viagFvVtvZ0MPH+k4M1zaeivnSNO
mZpJkfbBtU3Bwtzg1ayo8ARfH67q6rlmlT4Opuo3zFPjTVD6H1hqr2zPv08lqLIqRjtKeGHIelim
CeE1KfiXXI43TIOSrR6G5hz67kVZirdocL90Bd1/lMrG604A+mNzfmtiKl07MfI7oAV7xXt1ZzCZ
v82t6tnsrUcccNwkI5Ak3LJhp/aC8fSmLWkApwrHG+2HrO22Eg5NNDQtD2l4NKLoxpbNG+ilxxgC
px0XN6hlpCITF6pVHj3guLmtZfXVx2fLneKj38+0aLhxtDYCAu+Gys9EDL8msN0oKzbuLCO+EeXM
nZ7Bc1tMMNTLAJ3g3Zdw99gUVHNwM94Gg7V2nggRYmhRCDlD86kxB5yqyt6B1GA/qjyqA20QBXDS
gnrn2+HX2Ix2w9KkZI79Y1D3+8RgM1oirzDi53RSMoTCh/uWYlfCAYGFQDRpvI2FvM6UdvZlJcSR
rIWEx2Ab4a1O6awCcHGHB4VvrcdtXYRrq8/usqzatsTSKUaqr/2wzC+sNqqemef3K7MhSl600YfO
nW8mkjfb2tL3UOAeY3CKmyliEyBD9VSOIwePydmkA6JPl1T3Mdyi0I9ech2P+6zWD7XpXObzcBnD
W5jL7DJVj/CY3U2S5c9RLY9E3L80yjs3BvFPmF8dL1G8YgZpXKZ2W8OwP2S5vTEcGW8jrodmYlmy
0G9TbkUHZlnRF0epjIMXQ7PLK4ucvRWyv8Q9N4C61mVF3ZN2E7hiIn6ul8VF40hV6jkiTWjSG7hz
jBKuxHxu9Lyr3eiuJ+LE2CB8YixCKkaAZ7eTU1X1V2Zn7gazuu2C7pIjbHGVBMN14c6cOKi3Kqk1
OqMLcF3zEy6fZuclzqaah4UGhS+OdYd355q0OWV9VKWs8IFfdYaLr0rG7J+T6yU9uY+n4ODn+S61
EWt5PyUivEvn/NkeRzo7e+LjyqE0hfQvGXFamd1c3AacEay4bsHA+cO+NFh6+j4Q92Pz3On8EFk7
ci2Qh1RQr3Hqc0tg3B2yTwhiW1Ls7RbsqnMzKOLkMDj2ZuDvY0kU1K3ZqHCrH3vrmoTSybBxtXvF
NQfPC7rlPvsldaiJ+TBSHkW83ngC8oZwVDhs6qdnvJgHCejbqct7HDnVximevYSdtsAWhevAOgzj
PTwFBFjO/p0f7efInHax6JqPqWl+NERzMsJwS61afYF62gD2IyxddxZs8eaGXvRgPYfTAy6X675t
L3ikztacYJQhUz04w1MelYA0MDkmU3FSuXtVzC5IB+ZpmHRMPMrdYpaf1qpvTzwUFFplWJGtJ0wG
wco2jIMV45sc6peYchM8JHW3hziPrwpi20nWjKBCZD5lgwex7oVMjy5IgsoYmTMx2I3TL06HyIUc
maxNNLK04mgnl7Ny/ZH+ZiZUVMLFWADh4As5XeFhYRWAFSDjDJec5AhdY/3qGD5tnQpKjWCjT0Gu
sZ6H6MqxOPtljClpKVoD9CMpkVy4oGpWvpUe+9j8BPj5yWpzsa7Kttjg1v2yzF5Xtcf9LXrWOqyV
013XdBRfFm35jLZo0YEE15OTTMDuPIRvUU3qA/n5DymHpU0qhuTsY41jmayDK9erDyoZLnQ1x7tI
ZhuS7Wyz+nmNsc06FPW9rdoLM0q/DkUXPmqh652tnPpAp0CEouv1t1QwsPWJsK3UZNK2unWHvZdx
WKVu8eRIRtNGmpwtgne585Jw/NhODaYH8KURxDfseBEZemIDY783NDulunx0lf8hzYh0oL+sogXr
FTyIfjy7zH+z+S6VbBwrtRG9+zVgp24zmXAd66NM60+5oF5xZoyqmm2ijGdVO0ct9XYe0oM79k9z
Eh4ZnX6e+G4nxXalDe8NeWtwzmttxqU6vZUiHVetts6dG5z9uNyWcE9jAcy+NY1461GWCGMUOTXS
/USzQ2BfRhpmZc301vAQpqanWGIkQ7DGflR5N8UcP1DBgOexY3vrMhTwkY5qjne7PoYdOQ7Bg66R
oV2PNQXFiPVOJZvKlvsuD19bkbCN9XfMa60dUctH7dcDcxTzBnQK5UF2aQ2rsBl2EbXpqwIQ0G5C
0gRheykj99NY3tXQUjCv8eM4gMN5e3MkpJu958AxQJ0JrvBlrRLlvLaD2a5bIDQAWbaDiTjikC7j
ZoFKFO5J8lrrsBBQePEJ6PGeA9y1Yp3gj7U+KxcUOvFHjyTfTtkyOFN9ifVlND52NQWx0JRyI/rM
lvIJ8xR0h3KxOrF/OxoTGB9QOvTzSXERZosGWhN3IJ23oUaXEyUDgsj7Il3WJmAkUGijWzim3Vr2
Jvw/Qxwk6jcycf0VOyqXxCAmRHKFDLiJJtRtoqyQt8UcRQdO/OXJi9iiIUSzw+V9CQPcw3EkvTXO
qmjdwNnbM7OjOrHXh8YNd4UwbspOoLaAg2IHIw6hL6HbVu26juRHCi1xOljGJizjkwINvB5FhK0Z
N3+wSWXBvoXWRXHZK9UcMjtGz4ln/ZBXC+Ukmt3yZrQKdcSf4X10pDld1nDFX1WDiMbiFnjM502z
23U6w8nvNSG0I2I6K6uIT0hEt8M04IXoyPuOiP2jfkhL0bcbA7/3Jd5wfDHQO/t2B6KqOrLuIB7I
bgc2/S2bREVBc3PjYT3YmDr+JKb0XJjODu8GXopkvjQNGxqIn24aV5dXM3LBW1X6+Q22j4DHM3Zv
A7tHuO8At69TlyT+qg/SeF+2Kd9VIOvXWPQ5jzh7YLkWYFx2vhnJTUF1y0VmOIAdjASDVFrqat8H
dnidT524D0PL3utqErt8LjCpIpB4n0szNhjdIFzXLZ0qhRVE25SD19Z3umpHZAb4KddvO+MGPSee
6V6FguFPOUCbWtmqmjCrl/WXKWIEOikQJE7Hz5jknaBqeh7aA+Wi8mJIg+TKcSJx58S9k6wHF36X
P+cc/djZ+9E66RoJODBa0Lez7t4CXaVHDfpmE+ODX1NCvvVVyeHfYEtZVjO3DVjFM1e03bm8j+WO
CsN8xHc+BoeWfY5c+7JeQOvYesbd7GjwsnkKt1GoKLumA909+4aDATjAtf91hNMKhoiIDt+2Ez/O
Pdaptd0tXZTCNJznLgZZ1SRlcajlxPF6xt51zCqvPzU1eyv6xQ3eRCrMqRidG9s8V8HAvqnP8L+D
ZNtB5Yk+JnNmfDZMInFYoTu9s2qwqb6ZlTvFx+XstL2Kl6jrvQbjyN+WxPOVKkOSWAR8cd5CTPxA
S9J4a8+l3PjYw3YtjwjOQ99v9pNuy1OAEHRIxuwDgZn5gdBOscdm15x5X/nnearGK5f9zA0axnSM
CwAZllkHW5NSkh2BLvuosRTeDahY1+AicFIlSFB0ehe4csPCHq456zCWg0CO55cS1Ho+EnUIUNR5
+t/qMIYmPnXjjSL+QoqNA/ta5Nq4tNB2tuUYTXQLgAz6QAt4fWmHbno9mIV9MrFAffA8v55oYVEi
PhTsis9o7A3udScymg8OTj2wxSO7ykKU2dfAKK093COf+uycOeDBDQL48X4Z94giRCSoqj+lOcUQ
uHENQDrJYq6fhw4vrZKjumEB0Wg0SeVeSV1F4SGldyWgKYJp9kApndxJ9Is9AHsooaVx5zO/p6HY
ZVn0Ic1czMDwn2b8sc8uWu4Wl2cHsqMPjlWZjJe1W1h76X7MXGpOdWOGdB1C9biPgOBtRokje5bC
KbeqjcLbJukr1qCitUviDDB8O5b4O38IrZupjaBn87RD7rf7gaPgAFYGnMow6BJfVu8dU2inp8oK
NTJjV9O2rV0UmZ3btDdSQ8IDTBJeuhwjMeMZENz7rHLWFqbM9DP/X2l9igVSHrCvgkLODKjt8mJo
RwzmKQYHMbQUDEuHlAYctaeOw9VzpR2SnYYzDRed3Y1nVLb2SO+DOBfT6H/sjEYhiaCfQz6bp40b
mpRUk1DeFgkqPko1uwhKAV4zu0vuPPjaMG7L0j0FXmq/VCM4/97GHi3yvLutnMo+ABeBZwKI6Kmp
wntCweFtHPTBzoxqFE/WT+cDhgEsnoOtbSaCubOze52LG/hDnXE/1YNz5QzOBzutBEmxgv0PeRG1
UjYTFKwAnNdq21Prwcm8YzJqqIwmxr+HGUTbI7y5naaOCc1temRe6d33ETBL7EqowuW0jPkmsTKi
kVVhzGPM4s2IGcJTln2HZdl4jmwsw0MKskjRKoG8E3vdJrP09Mzlzs4DfmwOx4afnAQH33U6IePk
uqrXfZuEZ0oN/ZCjlm19EKHrPeO+R2a2s10YI08FPQbbHLXsufMy5xaLhnCOXsg1XQk8EttobEHP
x4O66HG84KQtOMt05DRi5vbxA0EqlG0AcJsIB9bGCbmoccx4qMnaGNuBQweyUyXZBscL73DPta5T
STRsSlL/tpFD80AxGWoo+dpLP1wIQ4NMONOO5VygHWGNAUW+xBkSRgSx2btXmKapNKf2ZaFl5TP9
FHPaAZQPuF/IgIBdozyGnfZKi6y/mSeNdOo7pX05kSBZSsamYZMR8THJU5acNrRFFieWo33mnNdu
gyq/Rdr2MBV6qK9eJ0n/Wj5KYDP5FmsfExSnroY332Br6IRjf11MtiL4octrVdBQauRKpRtW5sml
jr7Enl6kTOk9R4MoSnmxvGpqr4stLnt/CxISvdWgkBZClVnlq0HwPrL6iPoUmRbJ8wTDEeQnfpXL
qe77V5WY8haSJ3OrxHTtHWTf4YV0K6M2S7nBNnATTvyMfrNraXeaHL1XUyjKLbafSzwC0vCorWgM
a4NInF9M7VB/1QyoVkPhzDdSieZsj1ZwFOxOtxYJ3PH/ArzzUGT887448XuY7f/cfymuXrMvzft/
6b8h8nbhcAC+cfG7cStqDlq/BPCsoRyhqrZF/j+OTfqaf/7eS/evf9c/dB5TeH+ZsFPoSyRmaCoN
s+AfOs/yR9IiPmmDaiCAL7DQ/WcNo/gLMx7VSo7jULooLEgI/7jrTPGXdB1cOgw8CAHhtPsTd53p
/MhU+OlHXzhE3zMpvACpFiRqfCRcGZIjc0zMrXizczwXIUH06QrdRjKAYOc9P8J8FfnWq3E5bema
Vv4Fx0pYdiAQWpzWycH5lOiVLY6evquqG+1fzd6+ZMuYHpz52e3OsfM56qkawaYatZ8q+5aGGz+g
xPcYBjii1mg41BlFrPfJldFdOeVFJU+Nvincs02esjkl/O/J8E9zdN2MexdHROqfTCKYMrqqEYKd
aV7PLUaUPVQwlsM3Jz/4/t3gPanoujC+0KzGwOWqnskikDKkN7ZML7P4xu6PVFH1/kkVW3BpoyI8
tJbVxmBUVR/D4VXy1qiROE2feFp3l033oQVV7WgkzyZWt+TohJc+h5L2qKdTMOxr/p5hp8tDnO4R
9bTpc1B/8hQOqTUv2iK55vHWHCHUdch4b9jG6YlmwzFEu7+c+hteL0z/w/Bi7j8YxS5tMCX0Oyu+
WdKW1sHpD/X8slHBwRgvln8Qqu3ncLztkocS8rgR47y7zNVVbd9Xzb2fXsbhwVBolLDvtmw74Scm
MyW67CAv6qXraCWTy9Lc0ZJThdffzKZ/5MD99/Xjv+HSIBek0n+Nw354zefX/Ecc9rf/5O8n3l6M
sSyxrCnag1+keKr/fuClt9C4FlSXZMirwWr9r+cdGpf3d2kh7lui5Zjb+Bn+eeKxdf4FXUWyF8FL
a2Gq/aNH/kc8jGuajtbs3Chag6zkweb68YEHuyADiO/wCARGMRqXqmIXVfkY/Abcw+/5Haxl+RyA
WFROsozZAMi+LTzfkYiqCjgfu3Akv97sPsUQOD4RUSueYV5Q+oVY/Bsu1s+/lwNXSdIpKzWyufcO
9J3I2iuqAolRjGG6gTXobma/S8/ffdc3fxNevq9K/bffysHbR3uuAk21tOp+v1yGOOAz4cnFd4LW
pRo63kGsROE1aAjy3W4jss2vP/FH1hLXccGvcdMsN4wNNOjdJxI3a1xiXBz37IagVBpF4ya0Ykyf
EdjWw//bh727iJWY5mGygKdUJsHLPYqL9UgaQEQbdujV7tcf9tM3BkEKHJKnSIy6invl3bVsBaF5
xXHDKivjNi6dfBMMqv7Np/zL9cOFbtLZCq9IQHf68VNQhXULMywhz4PHKImsdk+v+Ew6R9p/egvy
C1nLZ2kHAU877z8qSq1ugoGI06w0j4pfZs1DPfzmwfq3y2abLiA9mGXc6u8e4DTrVDpREbiqS9vc
J52brk0gshe//nK+gfH/N+Ho230nlUaCZW4L+8159+1Iw8kcIeAN0EhFq0hkj4rDgYLj6l1mECpw
Xc1t31yWvapeg5o86xk4bGUyES5DoKNzVtcPkhZI3vb4AlDzRwIpTFzz9HLKl7wjefcOGxAUaGbP
Y6s5M+uE0kdWJGa3viOIB9EGGHwdGvTLTWvRNMR4IvZedepUS5OwFWFtUFlz58Wiqo4kMSGbQDlw
gFAps1v9+pIsv/H7K8KNKviCTdZP/W6rxGpArMywSU1OCWNsPOsgc50ivS3qNrnTPS/mtGUq1owC
OBC+Eu/v1+j/Iaju21diOWwGbQFTcbnBfryV26bXromQs6JFhzH6AChFWIPxm7v4Xx6YBRwnzIWl
yBz+3YIT4E3v2TzjS6k69GgIPyerFf0Gs5T+9Osr+tNqypImlDAdfi3JrPHdchNrlBClQhCkbMs+
O2MPxxSCEKFxXVvRPSwoqa5+/ZH/8vTYpFaUZZF3IO7y7hoayFEF6Kt0RZhisd6M/S6K3Ok3r4n3
n4KMY9s2JD4XgIZni3efEuEC5Wy9GNdLXPsoyhG95jURQnfzZ78OCRy+IkU6hM3Gclv8eEvUiW6K
0IgxieEruzBnhV/Cbsb7P/+UvzcNnEa49Zbv8bt3eTHmxOSZjsM3GpnBdTjZLRdf+x9/CnlxyJ2k
h+DjvSckZoNJcY9EvCMnlp0KOpmJaKTGbyhyy6X//imW0NyW1w2HMdxXpnp3xdAhuyqIUPW8Zi5v
IzPLNgSxp8+0b8gOaloe/lN3/F8+tkr/dDvwXnAFG65vH6vZwP1w/fKRYo5BE8wcstrAGovIBY0Y
72C3xWEa5cxKPf2MFdP3NxIaBegE3vU5OoqkBzYrO3tlilSmB7KS+DrwsDbuBiUTfwg2ly7bRrY1
uFvaDDCH1V02vTWeOXCaymSdAZqpk680gaT2ptdkuzduYdcx86+ZGZlntU290SIP0guYm7RxWKip
w8q0ZuhCIwCea8nEvVznuJ2RtS1ruAe3b38MGr6gXTeFEuR8QMZqNXrWgFCeg/oq2jobmFHVC4ly
qJov+Ndw0RiD1IwOhqEAl146AJQ9sydxPfLSBBXmm9BHSj8NXxh/aCKdXkkxru1WZbGBbFJ30KVC
pkFxaGJLneQQAG4nRZhcULJOcQfqHen1dDR1si5wLohdBuaZMRMJjl3HLE1curPtvNklpWiPnuhc
WNjtYAcgRYrcwetSm3mM7y3IQb5fCG9CNKxwJjjPMgw1Lk6fuivee8zS6XczVbkP6dssVgFNLA8z
L6KMYa8elsj7NGB+aYbcbTZMAXDV+WUtcB55/egcgsYK8zWjZ+uTxU2Qbgwy0G/A0MLhyYC68eoU
PW7mltI1WhuVO915uL0/j3R0jKsOu8pD38W2gbNezA82WxJqKBo23IdCm8N94CoU6TIeCs7xcZjN
29rwKuORvmaOta4RmS+tXpyQU0nrZwkh8ANMu8jvV03rNAFtD4ODL1YmmEGrnEI6moEz+imoag3c
ncbXQpZZVl1lXST91Mc7uzP6j21OOuMjmSeEAKO3kS/jlOPBHrK6Ne3gDdl4rZvewkfUBND0MyRO
NIZ4iCUZ5IrJlycM56NRYKbG3h0zsRvDgPvcSyzrLhXhMvSMddV+Bs4mp1OT+ZZxdOnPw8AsUnRn
wxNtCtAkmW+47mb8DOvVFJ/q1E/bR6bxTXPoKjMlgVwaOQkFf3JeAojfTEb7Mr7PDMZZxxzAlvGW
04PTH7PJT2xo6bhHdoppv7Wmoi+DwkLDm/MVmEBGXQCxsfhT49CketUTVXFwNRZWdOF6VYvzuesC
kzCc7su3BudpTCNfjZGfwYAO54PiiS8/V3SK0C4QDLXeQIkZAeVrE3D+5A3Ezfw8MyBT6YnAUa9C
vGyJueR9chzT5iqsOrvBl5BVj6YM8AertMxyalNoVF4RYHcADAJEckFMBOyBwStE2aXmHNVchlGE
82iLYjoE9p7A0UABXMOh1oA4HxXA6zH0o0EC8VIkk7jSSXLh2V6GeYrjXsPgey4+Tn0gj1mMZgzn
a4ALKPvaDCF9hKVixgo7Hwt+41hd2y7YMg4yJvEr4BzOdtQeyuchBFQ+J0+xm5gQPYYxuu77JQlv
lkS5MXgT2woCbzvPScUUsMdPZ7YnUA7BiBl+Tl99LiuRrbLuxm1ZSu/BC3hrLlNFchTD1FZPo9vT
pQc9LVBYeqw03xWMOcwVg4M6wd5tG9STcEzw8LlYWBBtVbNTZVjlzAi8hhjWLgMqeTBw2dSbjvh5
93mADUCwua+65tQmEcaNnF2q2E8jhQKXdsA+dUuEYAIoXIkQO83McXjl9pQ9HEZG2BENk02MXbjg
la2sQSEAUdBUHiO3cQiFFG5JP9RgeTepzXhvU7UmPz1APtbssomz+3ZU7nAnNPxR/m2/Gvca1v3i
fLYBu0wlUcu1xmJ4a6Ri9i9I//tYE0UZ3MQ6za4jGiVydtN+dM/fwbx76EbwE0kdNfRDpy5rszkt
GBgI0djlh5iBznFuxJjvoKm491wpic/KGLKXYgocfw0SKv3SViS+obxI/CDp7GMBYNHJowsAB/4b
HbETiPy6YQ9hxQ6m9JJk0pshO3I2LZmaB7KRbbcbaTERx9Y0K4CTyugvDbpG5b4lWt5zGqEqnIcl
81LMajp9ap2WVJiIa/kwjjlnyNLsMcHUVcBRoqHwkin2NOvXkldnCYxQYuYNId9/zIrWxDxjmbis
6SOkDqPhJLRyjG7xQJvm/GQ47MZ3sg3DxaHSDrTXO6paxSIvL6l1gsFUd6ITTPXAjqxDUQUULZcu
HR0j03l+Sch4j13cYGPIIN8wxx4LO/wSFTwjj/yYlEBSluWk3EBGrF6wb+ny1DLo6E5R02blGgw1
3Shd3VEpQutq6H+0+c+6jdlUTnk08VAG67p2ZyYVurOhcYZLS24MSi2470YqJbbE0pBInVqSyVBU
94rLJjGcBneXButXuIwyuUEBCl0sFWiUqJYVtSeFrIxu76GoiN0cRv58hJDo9WdAVhY0TRYebEHS
nmJgfd6kPioZJbZYJT0GqGNW807GYlNN0ROkmMrfVi155e1QZcq/KrOxzZO1leQ1CI7GqUbe4fnY
uLcqqMr6jWIVeq2H2O/afb7QFw44GSr0Uhbm6DA3TGgYLJUSowRri3lAvwof6yTATRIaeqAGpXHp
DE6jmIY35XsGgQUaTFlSQe+0uFDbjoiKraGdYfxXzUWclryNnFZiQg67iAZ2leucFyp7J+shIgiG
DjzmEHLoZJBYr+zFZwXrYLbWZJ87YtuDIMiniLz0pI8HwnCFxRoaVZwGt7lOeIdxSC7Yw9Ae3F8o
r2C5j0Y2ZRNFoDOUJ4+AVYUGeFVHyo8Z1vYjtsiZ99a+AxNIeJK01teJZdYFxxkGj4SsMC5FrBT+
ybWcWu949olNYL4ie86bzrsMei2DdYVQVK0HEyzJxpx0/BgKMlJYbBqF5T9NMipyp265vmllPGXZ
zDPipinm7Filxrzj3TDXTEcMtWdMV50thu+IhuHUM9il5I0MnrKmp67pjesGzU9vmF2RmeRLEytV
zWmxbbX2xbb3pQ+S0Uc0GL+aWqoPviF0/zCCSjH2wmf/uTZoIaGOKVB1vR3Y+j1btON8ipQo83NC
1po+I5G7S/m1NU7I5DkdKjaJ4n2h8dRhlY5IKHrKdJO1SkPspQyuvce4ThlkpF4I07UZI/ESd+SS
ad5WFJF6Yy2znQGRCsUBNO29nWVWfQywXsD3rc0MP03tcKh3stSCbtHPisxuw2RpVRgdTzoeYvVA
eKB4A6g6xPsq8GcUJlZUsS7IsUO+U4Z2ttKjLPbWydF1dnBAG+dKgR3ZUsE2pluriyjmzFNZXcwR
6Emml4X5oFtKNgjEJflr3zo516cdvW8v4hq2nqxqye9jI9bVNejPxamMOwg1xvrcVbUjV3mU2kxw
wsykw7Mrypd6SIAZ4YMm6hXlCSC/yK3zBGAIMFNOGCGvIo7/CVwxx21uO4ubfCP7bhIYa0Mz3qSN
iVel556UK6Ub+6nsROAxt2Z20XO2cbG0lJjyWhvo1FoTbr/99RHReq8YcJAy0dgY2dFLgDn6nfgl
FJtTcyZUbLRsei5sHo6lwZT+t3MR1L7eReGSSp/gMM4bJxpou+6SebqBBzuyl08I3ewIyeUTQNx0
VnuXPiHsraC3iptUKDO/s/umd2miIjazA5IVy2PQx/IDM/28387Y5fxbjtpBRENvTuYHYor+oAmr
Ow/m7FhH1ebAtN2upIZWxuNTzATbo0QuMsU+Trgv9obvG+QPDRuIUVYPXf/h19fo50ukMDAz18Rc
4aCuvBNVoE6VfpCrfOXmpvloaAKAvkfZ4UpBY3vE89M9/PoD3wtGEjncdS0Efxe2obVMPL5XB/op
xuM4aZLtqUg/EbLINhw62CcXc2v+RiP4l8+y0YyYktgOH2i/E6cSbfUU8dEvpqACEwfMycHOc3Ck
aCjf/vrX+vnQrjzX5ZfTykRu/YYl+U708OhYalSGd953yxcvSqbLyY3q31y7nz9E03P6bVa0TH6c
5c+/+5C48mhn6kmawQKPv2axDG9I1QzHP/1VeFgophPLM6Od9/pN5tYcbTjkYNhK+4MZJdHaFHm2
//WnmD9/Ocvfj6TiUA6B5+TdjaC0IJXY1OVq+ZJIySMgj2wRTeIiNIMrUNKdaKobSDO592i0QyHv
Y45yM2YauAVQwcAXnnkzVfo4debkHEMzSJy172Sjt/n1z/pv1502YxcNkLEaY/Qfr7vllYbNYZrr
7rR3FCMZx8YonN9MU/71QyRcW3RUlPT3KqAJ20+2Ja4cGpNabJVRWbubCdPT9Btl+qcLb6FHc5cy
aGPo5r3Xl5Lc6au6DfDu6LbdGQPpERhXLt54eyD/+etL9/OHMeBcRm3LCELI9wOpcO4QrhRBOASk
ejunBty8zn2qZSF+8yX9JNWxfgEZIkdqSwvO0Lv7SdoQ0xlJddiXg25lT8Vw5G1GASkFfZe+BkLe
dp7408d+WTSl0KjsywhHvdPqArfuZOMyPIhA9AEkyIqdtLmbv13EP5qI/39aZWXyNf7X43PAwa9f
fkRRLf/B38NzS/3FIwnofWnUWDwxuFX+Hp5b9l+MdmkRgzSFaL9Apf7TLGNZfzFFtKVQFvNEBu78
0T+jc0buPHv28nJi7O2wLv2RWcb78dXKcJlBrOIZ46/iR2E9+3HVsMOsiRynrdfFOAKEn1U6v9Qw
GG7dUc4vPpk5a2f5PXKnY5VPuTSmdBcMcnBunTDk/MdmgR41NKSRLXiG+aMiXopdzs/UldlSCscC
moFGjchQBI2ayy3m8PxJJDVmbR2Ah8Fj726U7bPJ6lFu5dYnClfsMgPBFBfO1JFlt4pRnLF5Y0oM
kIfARCeRYe4i101PNv0YxxRQ0uWMEJUfVCZi6qvsDBoLKRiOaZhoqi92YzVEo7OxzE8tQXzYkKQ2
PTAtbSFpXc3s4l5avgyOQxGWKTkUr70UHR62IyHg3DyYkt7OnYXsM60pcAWmETDzIxGRO/QS6oCu
LCww2oSVQDtvchzZ3bubbIirt1F3pEaicQH1qQLX3LrkDAsNRqX6ItF9Gx29qSEJgCHTp3KBwqaC
TgQXGdzMFGRxq0z726quKLwPxmjYo3cU02bOfa9bk3RoOE4R6wakO+TmZeU3+VNT5k62Lydv+og0
Tx6lsRAP+mgWhOPdjCRVOw75jgy3VVz6Vvcah047HIQfhz74E1Uv4EPXCTc6jrxy0fe9GHepxYls
QOWObplrpJ+pC57vKNwjlU4Wyz8EQYWmF/8He2eyHDnSZtdXkWmPNgyOaaFNBBAjg3MmmdzAmMlM
zDPgDvjT90FVWUu/ZJKs912rMmNlFskA3L/h3nOdPMAo0GFdRKOayP28TFvsCx6GqwQ47e0APCA4
QC+P7qonP1bTuTIOBE1FVgrWAolBikkRf9QGn7itCoZ187/yo6K2xCu5EczD37oNWhjpQ2prkPRp
+yWhEAbxBM/6g1ulp7z32/XoD5Drd5UflLc6dCQOycYyfoVTBrJ8w0QPtNy1YGCo3eCdOIHuAq0T
A0y2KubohV80zeOcQvPBS6d4Mud8SvY4RdEbmYll/OGSb+/mabHWo+izddmVQZN0W3dZTJCGQaoy
csVEwQhvaazpFwR2nMoe7fk1F1OaMvlEMd68l2aPxCOQTp9c+rDU485zm9A8dmSse8cGhswSFRTq
2DMtQF17soWXi3Rzs3gunKXFLBSujcGbM2XrZTbJ4zrZduujhE470RQngoWcYj+oIAWeWhIwvy/c
PHyue6epT6qhbNmQLDatqVOS0/g1mposWvaZp5ww2k+XizeNTFIs7QjjpaX3ZWH1ry1Pwn2TL/ld
D9ARjD+ianb4XXjQvWMzcA3r/8/S+F+v6+3MslnYoSYUIStdGDX/embVLcUJtDNmuuBp4kVliFZD
uO+8gdb1vy41pMFf/+O/21st+3+/1F7wzWf/7WX++mz+V2HoX3/qP262UHCn8Sn8HTFGrfiPLMz5
N4E4lItFsL7d1vv/cbNZNgJRz+Fzs5wA7cqWwPfPzcYfIhWJMYPF1ny7kLz/1M3G5pPH4H+uRX3a
nI2yGNLxUAyja/rfukYOZ494lfm7BCgQ21oEkN6TYLyafaUfZqmIks9m7KkiVPFQZ+MZfqF9XDMc
sqNfY/vrqukSOiz25BaR0Y2W3vWyOvVgqI65KD/ruV6uREedfdU8FqB1ibCARlIwGDrRkHunGfoD
YDPjd0q83a4UGgFkujxMdf3k99OZO+yZ7r2MEww1kVFPf8iIeUO3+5Ba/j30VFhMAwwsy0jOyuzd
Azku5aNT1PYrWG2CW5POWa4AowsCX0TJzVxNIy242eb9Rt2uWu6oovhIraC4yqnfADVw0vx5cl8D
02FJWbs/XCgbCMytsf0FzSn3Yxyw8i6dmAuypSFKpZtnBJRMYtAbeSsB5QwmdwqqLpzJAR0p69Gn
cvDcTzDz2Um7w3SqQ1l8Y/Wcs3xWSXBf5509RnxKWWybYwLgA4IfKqZLrU37R8umdweOCjWWUngG
tY+8YPLf4WYte1E1+R1wW7y96EZF8og99T4Y52OWuijg52fGGS9W28auKx+TwoLs1UF1ky9AvF+W
xmCrl68c+IhB/VphFMVbnStChXlMZ/eAxH79atrwRgQT0hPg0kDoiiA9LNqxdwAljJdinn8T2sC1
psILHQGhTPvW6DrX2HnSNao/EzFfyQ88LCw5Gimqg6FJj14Mq8gfipzFzUjAdT9R+jgogOY2Zn3g
5+dxIVdCnAxZLsRH+O7yo+XKWn2Cqqvaak9NwoxirxJAlO/jMJhvFZdbfletda2ehQpU+l2xOiFT
aQlCbUASATNzGAG0JyyAGkGaMp4LVHbAf7tDmIkBh0E/I4TBAzn25Qh4O3O4e7Qf/FbbdhLoBgnx
myNXv2YW24dxdIJX2TXNTupgOa3QOyDczeSU+YL7Rw72/BIscwgkdEqvAaEUDwSDlR0Gp8o/2rKC
IK/Xtrqf18C4kC3afYe/IN6rskmfaj+pxog9Lk+N0JarLlr7+J3AcOZspGti2mLCx5IJVLJdQk1x
mzVjh8OOEqlL17JEIeqA9GIwI0PksgUEboN+aoT3WEAqhGxwCgx/KwWLBUKcWUhjtzrMxnIrt/aJ
UCEY56S2do6f6UsrgvmWM7p4LI2FpCHlq+olCeoZ8O8W/2x3dflulNaGCJjCc2BtGdF4jpHclNoq
bSA37fjBXiqJRtZ1H7Oo3OuyKvOyEGkak5JRnoMcfQ4E6dtEh4glYgZV5lBrU4Vbv/Eq9U/8nuFH
LHI4ZNOM7pzyjCXzxMcGdK0tYgSGZILZVO2wblqyw6S/dvdrmRbo0zPjsnhm+47+gAFynoZ/fPxr
2G+6FmgXZqKlVF28smsgj4BAY77D9Uo1MEeuK0gYcu3s2ODI20+r6xwzXy8niirKjbnKYPC0hXis
VzhohsxGtrJyusM9SfwZmtj7LBTUjVmnX8aenRYafP8pJb75GoYQxPd2U8kYkjOhXDIAVVXDI1P1
Kk7mXJKe4oBdbENDR03t4OHxYZSFGdqCqlltXFSBSbHTAjeZ2MMBe1kL8vyY9tvUuD97TeZbx/EE
zIint5RpNuwtnsr9KAIeHq1qI6oB83uXHirpY1hwainG88c5IV1K9K21L8HQY9TlRkha/TDZ03fo
Ruy/rORcuPNOEfEdIx75VXSsRZCPFUfV9EcOvPwLOujvtTeyE9IQsetSd8JTzAHaVVdLC7BSrs8p
05pUpZDCu1xA3XLNHvtw2Nw8ERwV9RMoiRFsBZCuuCVQ8yJ7Us7SphlZgy04rck/5TfAoHrGortf
jSWNawbUha1P+ez/oVLem0kKH9Xo4JZUluhOPeBYlQnneZ4tKxZu8Sewx6Odmo+2hfgVl1uFO2Ji
z5jwdZSNJWAHDF0QX+2jXgx+bxDoq8B9DZsZ4q6hkw6swPg0hcDtDda2O0bAzTfeLoJOKMCtfrxB
KMa9l9RP5sSBmzlTTwSL/jQCRxOItSYRA96fS6HemnL5YIX5ii3q7JfKBS3AUMkNwdF4jrVc8iAR
10pma0xHRnpi2n9xJz+W2rWvbae6vT3YjzlF8Mm1mQPXfoCjM6kOgd9xXASE5XlsK2XL+iBdgRrV
jQ+gybhBCP/VDm6Eeq2I02YxDjjdSVWx2zNWkfskhbQfmO63hGp7J/Lhl1LT75St8bUN+A2VYOFD
mI3Mo57YOdAfwn7Z4g339dBNwHlkHicrN24AyozJGAtRc9/00INCLrYleyxT82Oel4uZtU60SJ64
rpqftRGAMsGZNxGWkni6PSRISzEODqel+wUK6YudIzjA8aNbWjAMIZbBroHJ6QqBi8x4lOn04kzo
JuduUCiCYfIjPZp3ftK8+wz4YeiU9a6FEdL7SGhCv3kd+XSQg2RAILNqP7nlN4b99Ck6PWQ+rVif
12M8aWgUXpcu8RLABfUKvIHFZkYlXIwcH3MDNrpj0VwkMKk7iHJd3NugrVoczHxPRAt1wevShdwS
0HynkMO05p5BbPHg++WXrvyzERpHR3przDY5jMM5rw/sdr/nZfDIh/GzG3JuJOGdSBnDQ4v3T3r5
TQ05CJC8+Spz7wdgP0ydwYvNvniDL4QhOzBwmlRE72kxPWAn5mdXww8XjdIbHAh/16KhOpGUwT46
nMZjU1XqTQfreEMRY907cs6+F23NYkkalxrK/Z9tzYmDH3BD2cK+HNfuUGR8M35YJFGrFUPQIi1f
MdGjZQtB2uh5eC3N5K7BjR9N0EAPHgGNm3BNQrYc5jM/P51u4Ab7aa4uzJkPM05cqKAsYR0gLLch
nODNmTD9bIsVjzVzsnRBUUU2cWn70d4yfTSoWqOeL4Vlf5IHmR9HAmXPxGcdBjXCpAhWhgelQ84A
i2Vg4CMYiZaENwc6yBr6f6SZv2nTRZ7DFJsfBHMwQi/beiUJkfdX+h95gN82qcLgLhhLLxrwn8En
7Ka468lNdNPZuDfrvrnB3L8FJYysoO0fpWUvOIes9FowNrosvvVokeIQI4MofpA94Rws1RdnQtOq
hwKJ9f1koUjxm+UNe4faG8FcRiPn8UZ3UeEfonJMBFS+CTmwJtj6HVmTuzch5j6HlvESMvmOhbb1
j5Hf2YuZ1JxUmLf9aCbkMLIQ/Lz6ft8wxPft6XHOQGtTjDsbpwcqXh833Jf7acoBhdR5+GucHMBv
MHnP81wS+2LnvxCtmy9kS32MTtXf0/P7j7pnPLWRa9I6YbdcVsa+8irkPqu4QhEllGXpHgbpkp1Y
LOw8oc7uwS3A4NBkpaj+xIL5psf+bJj6ztk0uw2H5Fwh2xrHTuz9arOutQlUlqaQV5dShm1UDklk
ElCu1lNTqcc680mF8dvwklWudYZAU51zAI37pi6+rXl1yhv5k6p2U1WtTBzW7tvib7GcAxh2QYr9
HR7ktUb5J8uPPljAtsAJC3aTQ8k4O4yjF5lcklDpSzjN3dkzZ8VNA8YIkX7f5pFXueAkK8T62+4K
JUr3R+RMJ471pP3lXQawy/Zlbko8EaIlUPnFyAiAOOh1xZS6S2tGY9ArU9+8pUPnul/1Nqm8jGnf
jzlFnXKGiG1YgmbLJKSU49GGbwPmaLHNFIpLLUdxcOu+uEJJWD4T7ft0Yl1otscarme/04MMxJ4l
W+bFy+KpW1PnBmGVXZVvEiCX4MgTM6JmZMnQoRMrOduhWfz0ZkNnqPfrHOFg0uUlHoiBKoPWz05d
w4381UH9cTPTAX5Sy2wp9yN/GDB9i6VfudIx9juTfV8KvsRTwRGHb7AGj5+x7V9Ty447vJTipCvN
JwQQZhzne3ZmvrUfS5YjPgfU3AKnCeowC0EAMeIb7vwph7fFcNIhcMQsxtF7TWsL+TFVQef9Rku/
/CTUqbwVEBzSuMN/wO20VnYtXxU3z3JwXLeoIz+ogu+gMEgvm5OyP3KvwC2FQ/5pTf2QvA1ilqTH
JCkAKf0HDkkaSU1ZPI3WN3hZD62j3xfBgz02/h7J0IzojcWi9of+0is/Yt8y7QAH1TeqoQ7cl4+6
oWSoWA+Iu5rpfbYhdwwlt8gyMEXtRhnlA6yeevLfhEk1Fw6uul+kbo9/RU4O3Kcxu5vkuJZ+Hc1w
Q7i1wjdfQs4sLSdGNvFbe9N4bkKKRhY4E+JRq0c1krSvzmbacOneEQ5xXQlnfigr3Z4MS6fHIvRJ
ss4fnRRhj52d8AYUoOq8b1mbiUOdqM9hWa4JXv8dR9nD2oj3Gmc6GBgSDAOnWCO7mDccYfBG5l1s
5vTga8ubX9FXuFkp96DmvdggF9KV4olskkvl9O/aqK9WPb47fkE+pb7rHe9RzHA8LYyWgz2qXaBz
oN44s8kfT4hamMS+6SqAVn79B5XXE6tGppSVwCXOxAD9AoB8A6biOMhvS17Nlw1Iq5aeY7iFxm6T
9ZTZazTDhNnVQTEQcuUWJ8MM65PsKPElETLAtKYHG1g6HHaufMApdyHy+0/aTjNeB+OPCY6vJVVt
pboIGDMG1KjzhAcVQMO5QbtgiU2FQrQMJ4x/HtL6Q/bNnZ7IZ0SS+xIUbb6Xs9FflVOe86IfrppI
VTLF9JH0Y+granwkvAl/f4EmusvC57waDqGfZlE+tx/D5H4iTFtOKVGVKJddAlvMAsWJN9L+lLds
XWVUZgiIiXf6MH3ur9UsG/RZAZqZNi+eumSkBICJfpw3LFNWOz9Jhn0WDhHQZgnTFSlXTMJ0G4Pr
qZ8Cw83O1VCT+Lupg8xm+Wl26yf7EGi/G2XfqH077jWZ3Br2elEn90A1T570rhrdB4ecvy07svpu
bX3umIwE4XYZjQvv5Bu6PaTxWxeZLcCSQ5Qc4P7JADOy9A97pfnAZPfNsdd7kB/YdYnF3Teiyq4F
mp6G0fluzmHxuXJh1s2emlEV9QIptI7Z/5Gyfw0kMi2+QZSg1vg1oedLXVI7Hei5O9JTXGoQ+VkY
+TsT25opun8F0K53ajRulKVQsjNA1f3wvnllkCBW5CwPno60nEFy9KDN1KCayCFhRPMtx4CZ9R7h
Fe0QiXP9Qs5GliFtg/I9bfJYJKrKLE8rKY/7Nc/UzlgKgeS97k5MisYzerSHdqDnJS8ujxKRPiNI
fRunlObD1EQhTvl6sjrQpozOb/jQATHZEMMK9vTMdOQP26mPLA2Qcjl63+kSBkXSz08EGGZx1SAn
nq38Qgzi/dKszV5K/Sk4k6I2Xad4mGaSHpKKJtmvgMGuaNaSEk41O292Flmxl8qDMtSK4tYEIC7T
BZskMpiKhixz9RsK0usaVPSogYG/wPcKRkUuolIU90CPqf1Csd5kRxRUmB3wzI4XKXEs2NjPlzHd
GSvQ/LLx9irI7kxD/SAx7M1gJpQEcOxW17oPcxcCHNB2yrsjw8FdooxbUdTZg9lmvxBBX8jBOrVb
K2hPp2Tlsuf5PUCscwjZnNcdJb3eB6NNUzr+LCij2QTjL6c/qcf2zOsUl0wSItQhp3BsHsDWxw2A
ehNSdGfXxHhAzGc89eUuWMkJPcO//aekcp9nfBoo+XaFYUSNmI6Y7c5G0F0CuN2QRN6Dtr6pzjiR
JXNthhWOGyBEf8J6wU4J8+yP0k1ebGBIaPMZ66wLkL610dXF4QlMxuXQmRslvctjRihWJCsvuVVO
/dCNyPnQeC27RCTfwZaetZiQ3ntNv7dgi+y1o55sJPT0Ukn2kLl8MR3nB/J0Xy02H1GQhkxHm5dh
hD7X6BdTOFcUOWCMwuUWLurWmetJN95TOxlRR/GSMd8DjoQ+rxfMrjpq10SPDxMVclwiwWUZyHFD
zogc3Etoy6hZOAbGMbilJMZF6Gg36ysSHzu3vmq0D7gImlijKWnQ/A8B5DK/voV1FoeYbPZCF985
RaMAQKSw1VcmWasmC5RuhNkPIhl+ycGL2e/fTUX1ZU7L60quFiBy03nKbZlGFh2yIdTdUGp5yX3z
jb825QgKYG2SPkH6A50W4ha77X+R8HAk8xDOGhs7gFRHp2UCXQgVdxv4mWhr6E6MaCw1fBJ3XXAi
1VdZDR9OqdW1CdaH1uWtJgZcHEPkWcfFhS9M6vg2ba2H5jNshlcCiq7dBklF0Rw7+VITId4fVgkU
lRS9Qw9OBkIKcWZz20d50DysgYjD0YYpjaCfM/d3N9oGPRZR7wCxaNFkNIn8TlvtfkwIA5gUgwwo
LTbx0o+2D9zA02TKIZ9EkDwc2yK165NmkBQe8Y349w4x7PLVHudsROaPpOfEy+52saHXyvyFzJaN
c43o7lR5NFaMIAuqs0xYUVd7Yxg7VNHyce6xiuLdnA6iE5OPvL9i2CP6vhgjtJOZ2nTr+XDupen3
Gb/zpAtJdHOHr9kOAG4r0YFIp1xVj6WiBoug9pSj3FWsUwNG5ZtcGXNrbX20RvmTeUTqXQUqy+Hb
MplE6KR8CVi46aiJl14Ifz4OOfjz38OSi8gWiuc8QUdZvzgLTh6TDfAD2XBrf5aun7gnHPyMcUTQ
2C9VMQ6XRarmuOnD16M7BeZ9z37SOwIo13i8yAqB5zLbqiQptC2Hz7TUAuxT2zXDoUibdDnOGWHf
O5Z5w30LcIZI5VW+tt1EQ9wMKQT53hdE4zHJ0+bNDAleT9s2W0/MwEWIaZLY0YiwZkBTZmZxIkP+
m1gck7y0Etu6a0Rb5jsgWiBnGkQID1IRHsj1S+5pzMxkvEq7T+37Sggx3A8NAM+4VOxbIz525Mrg
pFIFpBMO2REnCQG+69qn9ZnBkdOcpzoP1BUNNUj1hq2ztfZoamXjEGztFGcozljcFoC+ZGtuHGzk
5fy7n41eze5gvaVrQWSqjYQ6ZkuFlBsCisGWNSXSOHYbq6d0mbHsTS4s50vA16hIUf8y1AqIEYGw
noH9TJog+QatMvgYJZXfHpdx4cRZlwHan4FCgXprJgjXBP2xaNXlgYzWgbEP7Yr9IGco9YdpwcAT
FFkWFYm9HqERLbtakokD5LQ8kezeREk91Y+5FXQnPH+3zB352Czexotlr/Kp8kdIXoUOeUHT9tIL
54akvLwkK+ssD7fKkEC/S0Y9nQwaqqtVoZoqSv+tB4m2J8pAX2Spxl1Vd/LApgupCZi+FzNbNga7
c/TmsgF6B8h3bhfMGel8KNl3U6D660k6IgeDBlJyrvsn0xhZsaCoiS1nFCiZaKLQ9RaQgRtooV46
sWIZDnxekhyS1f0aDD1/t0adok51C+PShYqnafCrJ2IrIOsN7P4dNX5jUDyCTu+NYL/tO890CubO
6RdF6KvhvtieNV7rfAlj5Q/boKaRF9S4hEnZ9lNmqJM94KoqE9pn0yKnLQ3u7Hm6SLwUkTKqjkFd
ihiQGOZYOMv3TIrfjp2p+ylLUYc7ubpVxPeEORmxyIyRKsA7O7Imnfdtscmynb7ZZyXg7qRkn9MN
/dFjNtSm7GBC1RDxvag+nluB4TBomN1M0OlmFZxsuoG9klV42HxRzz4y46fZJNt3nhkmEMwEfFYn
XF5rH3udUWFPUGTj9usIxNcrDtD/s9cwmW61dn8FELtFI9SlYuJ4qBaJYMLyxa+E3QGhajBEtQsc
3ccXsB8LZsdyTByIaHI9o7dYz7UM/TuPTJzHtRRGRMrCdM5l9TZXJll2PPCsCUd+/z2MTnPuuD4K
p9t7dseM1A+7COIdhjgzwa3bGNzhmR+OkVMC0Ga4ibaND/2e9Zr5hJ7BiocyAI3t480TRaWOKCON
uDXnh5ozZjdkSfiBCD2/diXGrnlis1Ia7FwNQMd0QZV/S8SyRqEeB3rn+tijM0grMts7vXh7LCGc
HMBAhkuP8e9eJsTQm7P9QN4jAUxLRlHgdD8CscSDh5AGnYZxwA8FqjMYcko/E5YO+LA9MaY4LbVt
Pa+rV5LFit8Q56gZHF32OpFFf3vAouYgBFkzj60a8ei+03zPnKWgOoUAXvv+M6oRcVgCHHHukn70
nmFeg7JzwD7a3Q+7r9fYHykd2iz7npRw0JfWElExsk7JEkTxO1q/ettusA1l8/kYhiixPOE2r5Tn
zitjJi+mWUy/4a95Wsr8V15bmNNk8622ym/eOjSntmo+SttJn5zKr+58t1JbD60P+FDmKy2LBck1
0bfMJAW4ZMa4q1sQTCEkvh0IAo4nXXXP0guLSNVYd4ckBNLgkkn7plN61rqs/Yst54GUWKRCMi3K
T1zV4661yxBoQwDa3iPZEx6qWx6TGpew0j3ktW45BD2p2ILMRQp5qg28r+lnmq3PFYkAe6AD7rno
XGKEivarrsz5rqvEn1KxkEiMpH0cZVIi9srgh2bAWa3hezqM4FzTYdqVfjcAZcaCiW0jPBdwJXeB
FZoM09TV8byFkQ2NlN8SAZNMlK2qDsczSM3Y9eVDlS7jkzWEdxKvUrSNzGhQyzcGSenVxdWwr9Tk
vNQ5Me9Z2+f4deRzWnuXhosUPKewTq5Ys6jHDR3j7DV2nWn+qYi54M1vvw2rvnVBfoYQ/NvxYAZP
HZyrciza97wWHsxqYuJabNZHrwi8+35aH8fRYK2SlshqKum9ikRMZ4Gg9LGdiRaggjMiGRq4jkJ3
RkjQKOecOEmcFKDbx2y91anhnyuXl9/ucu+dtSL/G7Owr5lR3w0G51+equkukYQeLW3GstkDWQBA
7xPhAvYj31uc09Qb+o55Z/hoGBZptl0Is9AyrNvYi/QA9aTYZHWgNMrAC56ClElyLm2FWUdP+xKQ
3/Yav3edejTb5jtPw7dshNcTrP7PgqE6MBZGtcngUNZCjNzPaf1pr5bxzLS+JnoIlwMnD78ETv9h
7YNjorrkNHEtx1bSAMYS4YQgKqx/Tmv2PTet3/BY8VL565vplKrB5OrYR7v1llMWjNYO3mjIeiv5
NrjOVhURUMTv+2gVhXfuRIASrccvSisxI8nP5BdR8RPWbkY0xMBbAJozzTSRYCBa/uQ752cBYyzv
5idfF+mRsm45LL7xI/c0BGSEYOeOt/oEvJUgsXpMkiOlhH/m9XEIWbPdk4YQeocF7VPWFWw9ggnR
rK/IHLI16kAbngqPrl6PTXdcbMwxWtTioNhUXNLVczjeiEIoQn6wEodU3PpdGcPCbe+9xLgStB1l
gX9d5vZ1DGZwk6KMA6bDN1P6xc3N/CsvSw4uXDnUYQGB3gX8pLljo1SUzBEX1mJ6IkijH1l+hhjg
rng0Ikckn8SjqpdGhXcqZ4uDPhrj0i11GjiKEoazG+aErq/KvSYQeBfboI3ljbHm5TQmrnvrG6oy
dJqYRXNgYf+lEPtHIWaBi/l/KMT+D23Y9t//ow0L/o0gUhBZwvwLtLOBkP7Rhln/xk0S4uEJ/xJ5
bWL0fxCBNtowW2AqsBHibx4DvvSPNgzRc8A/oRcKG+GY5/+nAnj5n/2rNAwWB243DEViY5BtcrR/
VRDCXwCjO3nvI1xV7xWrfo8NMf17wh40der/Tk01FET8NHrshg8uEMNe4xTn+noiQoqzadBtcvDM
JSxxMv891q9EyGjgOApGVxB8/xr/O38vA5KcBHUoDy4shj1ZHvZ4Kkn/1djSVdFERkIbWtwo4UjJ
GpPFse+LhTEyVY+RN6we1hZkA5GrtHjZkauDDUWaZMVaHoK/lxcqcNxtlVEODpbNEbErVeS29DDS
nii55q9lCErebTMStF7LGgfaaA7uwl0r9in67+2KURY+imQjnat4SlbmUsPfq5jqr72M0W87mqLB
xXajcXXnA9imbZGT/LXVYfxUM1XU9IYojZaiA5w7WMh6C/LxdlrMNemQ7WCxyOQJAVkddNMNUSmX
9aYLGn63plIv9ViU3R+nbes2ckBQcK+aTur3P5lLZv09AOyWabPruliI9TqUGE3ZMcyQDy2XyUrd
B3CpfbEEwZkBRYAntRUNhtjcTkMitMYaOzAL/JbxEhtIomEdq31LcNOxLx0MeabrglSxpCZemqGq
ehp7GRBMEYr5hY/Mnb8RrzQ51x5wEhRa9uHObUGsDVGMTEVM1+Q0XlkIjN6+30rVA02W4ttjMiqZ
O6OqHVhpNPaXO/lhte+CYaAzBdLUkaGaMX+emMM3l9okeD3OLP7DNEHAtu8xc1JfrwUjYsKm0vni
esp8C0yJsFhghyMF3rW6iTtR1/5TmyW0w+xPkUs1LRgqiasw4JfZKHI2yS7C+bez+pWfkmJOh29W
VXMDGhAzujgoHenidzdsl249tQiW2CdLn1HMVsxqdn0rKuiRGQVe8OBBBSAci6AtxDtl3eZfKiGr
+eh7jeOYZyj8i/OZqrJ33jHzpq2/k73RsQ8NNXj4c9OOtNRHmkRSwZZpwIk5Vxp395J2jh0RM+I8
IAXchPw6aFOGeinflM5bGuKWOjXcOquKQr0Ou/VYMu60USIV2eNsuSgn5oFBoi4CrNJpGCQ00U7H
OlmtLOR3FvjlR95aiMwgh/Fhm2ODQGwtMLgbUHYfhqzkr7azjb+AsHMIiaRh+3YIZyp86DD9GBMz
khyVIWsRpcB7P5raM1/8RIsPbSr/e8fEBQnp4jR3FaGr1inwq1TdzRmrvt3YkcKwCYJA82aztwje
EioyInK32ZE7oMfdhTWcsKhnPIN2czK3m1N57VmQf7HsJpPCkA3h8F5BWEcdv2YKzaa/8l03CUoQ
ZhKe/NELjpmdD8FfnToT39HdoP/yQrtV8EEU9dSCdhFOwkQISiuRDh1FMkIztSEeqiUgtWTycna1
HFerExUtOISX1grs6sbMkjVNqXRbh0DoG/AGO9srRDHvyrbmzt+7GC3121SGRvYMcGIiX9PoFUJO
XsBVI3QhoLQXXOi8psxJ7SHpmU4g3NxL3ZGkC8A8o4fwJYmLMhLKtAaa9SCsIwDnTh7TkPTelUAn
Staydfvxtm6zpyvvbeZflGgpdCIV9suwN3wyZhiNm0Og9xOjaZLZKk+26S/sWpn8WGC348RUCWXg
GLaW8dYAuLCptMnEgTAAuBhN37jLBBq1nxtqTpdnQvqYJ7JYceDhnEJVeOk3hovuQ57WA+1p6otv
iiqoukvJ24Wn7slhOCL8WUyvfrd7yUEWSqNx2MRnaDoy88VLuSsCcbXZ0KKzn8vprRjL0riTiHHn
54a0y+6cZSO8GY8XJnshJcUhr5XIdrjsjFR7bLyIafj0MZQdqpR5Q2xPoenQRYwm4ee09U+BNbo5
dCWgkju7Ngh1CrEZJxE6ufo+kb0Neo44t09SSbKBRSjxjzsb9Mf9iD6/5RenGd2n4fZImrnbIvb3
cczvR+VBxHN7VQBzEp5HmdY7LGLKrCrvpWNpLtQRTtrMcNC1H6axStYjiXC1QrWZIfFtc0woRdiq
lSjXAaKP6U3979Hzunev0Xo9hGHh32S/dqgGtp7Hl6ZJPlCNGkvlRA6ddJn8Jccewdnm3sgNiqmd
ELME4E938I0N9JTNfwk2ik6uGYKESZK6XHdfabhgFDEGuyfEY25YuiVF6LH1MAWaN+kpxSOTMtvY
2YkwL4rV6hDlLRcA0bFU3T38HAOxdN+3zG5oFlDopipw8yjwU+uaO1AkUGC56gOWF5SSZQiz6rCF
T4Q7rnAIM5msUoge2IDK/WozahN+Kpbdqolq2mEZkqdyCol0SWldP5YuS0EqVbSjfRz41tTtl5bR
4InosEk/e/3I5CB0HOcoZxj8Fx4oYOh9uHh6PwzKA0Pf05wWDKi/vKTqg70xT+vFrpg9QjZhMn1w
uk4O9zMmlUvqJM9Vr1v+ylpV94ykcX4y5m0Qw4/dKzslL4gX6YFuYN+MpOVGw80zluOVWr/9O3vn
seQ4lmbpVymrPdIgLtSiF0MC1O50ugyPDcxFOC60lk8/Hxg9VZlRWZXWs+5lCQ+SIIj7i3O+MyFR
lV7ZRIGyCxpdP2MjHptVgxIrPqcyAbYetxNPfgoQeeFJYrwaWKmiHfbN6AdtMw/hNosN/Vvf6qJ7
yrEndAQDxUW+RkgsdZZNole3i3m02jEZnXkGsUdpKAcqU4PbkFWlchnN0mg/oxxmw7C2WsLH1oPq
zjfM7/R3CRb0oTIE2nlFwloKRhkgkEk7ltpFUaEHnrjW9zqiarR6Q20vB5+sH61BUz9RTXSAWhCb
8r2qxvyRsvkBOWFmWczSLdUJmLBz+y0ZDUdfUcvRjqKoMo4qAjy+4WZimqdQxQy+Dl9wb2ZciNUy
NAOHF4n+RoZaI/neSvWpzluNzB6GzzYq/5ZaUZlLZtBDFU6hnxNAyuO4TXnzsTZX7winSFsKVNm+
uVrRHsARyhelz4t7Dcw+SjamcghuF101dCQbHQCuQMBBbmjlPoHVFZ0vJ+weD1T21YM4PDVEa381
Y69+6yj/yu3UG+bWYogCgAiRSrUCg0kGHFwR9QdMAAv2mlkFz2o0NF/SdIvgpapjgygjcjBG3yWr
jVSQq1AFAMGiWgklU/mtHtWa6imIWhG5/K5hufvpBfn36FubNsAGOA73Eocmdiv9F+u921dmpPCh
UEfpiyzSKdPUJ1S8uaD6gcjQVH39V3b/XwyXhg7Jl84DgCtgKVWIX1wpOl1T76COXtlakh2ZEzrb
GcW5PwXj7BNx2vzsT/8tqo9O6/cumOvr2ahtcJLygv8CpDTZr3MoaGB8pvCCAmwm2ljvfI2Bvh/i
WPfwrfUA3XLWWNSIf2HV+qNfnCssQNKrFkx60O5YVn9ptABcTa3UUA6MhaX6Ll5u+vOFRf+PvvNP
vsZfjD68iGvD0KDZVC0He/MChP89caAtc8QTKXK8nvTocrIqwTNYJVUi6Yu3/5/XsvDeLg5u0hL+
+FqBFjdhHRUIESi6vDZUMvYcrnrq6piB5H9+Le1f7xW2DbyQQ99rmAzb/vhiikb2TTqW7EIqnj7W
xCYK5hehxcj32nXWpmxlqbq9aiQ2ys4MZwFSWb40KgpORHXLuSNeiOBp30qk9IdZKeu/Mur/6zfM
e7Rt4CVgO21+UX98j30YGkUycPFjzJh+1yM6FEocbK6X4n/N5X83+VL/cbN7b+3b335gqWynJXbi
v/6+5j/Ub+nf/s9XHX285X+7/1F272n08XtP3vIv/By76PZvlFMmrjwNS7dtLwyIn2MXTfyG99xh
uoIZjp+hwd/8v2QG7TdVZebCaGUZ2MDB/cfYZRnI8FjEoiEWHgpwhP+JJU+/Gv9+/zDSeQMGv9Nl
/mOZuM1/+aUyQMT3VqdbyqUMl0iLicNQdvx+G19RLLGj2PvO/rXcqqXbfccvBwhwsFrsHW7xotn9
eEZkGGcrgF/5Jgw09zkR0btRFWzL57Jnz06QHH2nrXnI9qJ8HdWq+cNGoncwM83yrv/iWMEbB1H5
PiU6zMSmlfWqth047mOGE3sSeblnDDw+w65rTxWnMXYr5O2WNlHu4jjmr2MlXs8cX+einK2nQMrp
eexjIiM6Os5J419scNPsGxOhQInF/WawpLFmUjJ66jSCKAzS/CbNG4Y9aXuWRK4SMtl9xnFLwk9K
jo0FmYvVhKrujLT5zMKA/J08I1y6Zb0Ra0RtKmNn30ozxMcimVpkEzHcXVs2X5ESvfeZIvfLXyoD
/yLpV+YjG8FPVAXTkak6nQgytOdh4MWBVZlflRLZO+iJ9s6Z43c75AKC/knOtEno0a8fgzQigt8l
1+n6Lh18RGdVr+zbYSo/h4i/SuaG6GBD86Kmazw09tYuZ7/jccyYXyJWiQftRA0dTKex7hB178xG
JmcTB9he11hpU7A13mibX3yrdDBazYcg6wnfflNp2jadRPJkoL1Yo3ciLLXtiTVEoHsbLm+81Xm/
U1AHfgfT8jwIK2fyxB13O1s6n0Th7ZMNrx67rkHmPlkpk6Napuqul+noE4AH70er7IHeU+qfTIns
HXYA6nzLhGWHa4wvj+OM1QCjuO1ycWPpWLt5zBSDvjvA02in71We8orG8JnV8XvdKDoORKh4y2XN
jdbeuYKPnE9cYPTD73OoIkJTeFG7DIGMOVP9ZYow2hsFX0g6SXsXY/9AsGHdCvJbbydcRt/1AqGG
dPrbpDWHu3xCgNQ3Q4rxvnkGIEDoU1AQllkRu247EXSCbqjSh7pClBLjVjkrUZUcYZVHW7sfXMZe
neaAZNBqjx22ejaxePsl3r9T5qqqH1pugXDNwPrOsah4FA3mbYUk32fBFhwtxq83SU43butd/Rol
I0W1GEEaGBDATJN5JGiBEQlSY4efMNTNHUzDEfOAXgQ7UvaMT0MFIrhqp6LUVzXbWD8L8OgYxdzc
IPwr107htD/iwUTt07shLefoIlSplZTdn9OcB254oocYJ2CWgn8zU4cSU25dKuxzL2UHVDIWRB3B
CZCQfY1JviEKno7zbNVHB+H8LsRVdw/zMb7lru9eaqmQy8RQoqf1rnrCtdXwtqHlPtjzoG60jMUl
lGocRqGGf6DQB/1WgTRx7xa25NZq3TsCIals48RcW2ql3ySTO9+GJXrCIdANTyT9kg6pquuJx8ZS
0JMgQ2Z6v5OqSuUMO87ZRtCMfaLTrdvW6oyzmgfDg1pAoa2ADq1n0w4PaZkRe6E4o3UzdIlBSLsa
bVDOmWTfFB+dbTX3eBXIF5+gBrO4N03fzd1bKyKPMg8DdTFtPWo5360/gC9EyBQYSCjKineIjgdf
DkpRGNCeHulijy4vANqYDYdeEc9F5RZ3EnPZbQwW7QmzS33Qc0W8L/YFDBa6St9vId2hemmTQ0Yu
YomgzTH2Wqk9oS+IXtzUNl+60jow5mXy1Q7y0Y5QollKC6zUIFJ4JuxgRzMxgZ3IZXsQeRM8m7oi
11HSTrugLdq7zpLdrs4cA7YmMeeLfLdF2l8mx1aLlRurtkm+S2YX40LZV+tahT3N5FSjUY+ZgZUd
yZ9MYaP0syyDHyQmsRhXxp0hNdubSAR9wMjs7jqlXKBx/PZZ/S4Fjjq2OBBlbb1ggNL3WpvjuK1H
/BijtP0FK3HL9e8AsjcpIGcgP3KKchbSbN3CocJcNGrmQWIovgvDUUHsQ5B9bYrxdTTs6CjnAPpl
g7m2wTS2MsdKBYyBhknqFR67GkOFWuh4mUI7fEMJx2eqiX6MdBo1dVa+JXMwGwwXCoWfylgAlHYQ
48N3CT28czqr4RE7T0SXU+MzJHgLtpNPgprrm52EUFny8w7a/qMX3Q2OaHCKLZ+X4eoxHUfhuU3a
71U8DTvo1mPLT9QsjimkQR+RaX2TVPD+VloUjuqqZORzlKNbHyddZiqPdZ0bSjOre6mWckdRMqCo
W/StbjDsa7W3XupezZjRO8OHMoVwwYfyEQFUtK+LMntqSnd+Zr/kHCeG9MtPwri1ZUiUcikm/dBq
OeYvALBkmVmk412iqJl25syqfwRMfgqmYt4B5Ol9jFSpZzlWzpYlsEEEaOktGx7Ec7KpthlvxFdc
h2erigyR7lPf1719aMBaHKweBJ5uumiaq5Dl+3JScd7hacJGeFHC8J6BwXQbmoN7jNo5+ewQQ62K
APFuWuSPQZbyfNYYPzDhzn6E2oQXNCM+DmMZd3GMGxemcnGXpc1DBusT0aUV2JssCYYfBlpQd4Ue
mKx0HvjNzg0y/eiQTnlRMysOVtyp9sHiBZG59tXZLRP1k5myfcQPK591a3xVpkYc1Qm2KZrZDgqM
GWWXtLGK0wTHGydzxYQ/gMFam1FxTyclgLJq8PdY7Qdnsv8uo1C1rV7KG5xRFd1ykfMHCnd73eo7
k39/YyrZXaeMOVzWHDf+gGwiiZVhG0gku9J8Jlh+vEPO03s1zrVVgGt4LV17JThwBemSpHCQyRqi
tkM1Iw4Ir9BdlmV2xmFy1xgcABEcBMnyzMrmdyrYCU0sSo3CNb+7gcZt2jqGD6EcRlsdsZVKJ5e5
ePpgRLa2qYmz8wtzZGo4KQQoxraCoaxtnkmrtI88aXIfqKi2KTpSafIy6d/J7Cy+J/FQRIixo/o8
m9q4V4CQnptcMdbsm/AplC7rv2IgQIedwhfU2EPN4PeBPURwrvRIgZDp9L6o9HDTh8bkISEyPWDE
xjau6J7MqKp3OtM7v1dSdH4DmPGYzfumHDrxgQw091NpI9Yi9pXtTNs8WRxuZH0RULIKEDLshd7h
o80LhXyzatDNtZNZyLSnXH1yxsz6mLQx3eQUvnhIGuk3rkVafNA1227BuUWOjT+oGImi7RHuwyrI
PPAEB+maLTGp/KQPhtneyHkwcHCklt9YqnmIY7h7bOtu2H8y9qytduv2TX6rKDwnnKixnow2e4Fm
PPgzhAO/tYWyJ6643JqIyDEYTBl6Uktgj2OEnfVmsLKU4TJWRbwxXJDEHA7jWgvBQigVj7iwMAlP
zZWJeDDczizLBDDPmh8a9ttjT4Qouuyh2zla60BAiqOtIir1c5KJtY0BxeB1RL3AZwo8iNrzcbEs
3I0UBXlSVR+oaLM1Mt3vWKyilYAIfJmpV7YGCQHkggqqYYTFpSlBHVC7aSNq57jJ1YdJ1c6tJRGm
6mG1LkAebDkYWtwntt77aGeaD3ecxSue2fYDxYW7ZynK3VWos7bP88HRNmoAqp0hsGLctEkAIx0w
IbAd/KjD0XWKeo9g1sAjRIOCt9y8ccoadEaltdE31W6Sk4mtmLl9AJ5omszxsW+V6i0qZ2TreiF3
Liaou67RtLVW9PFNlg7z0XEyvPc1kh0P6hRytK7XqntT1PklcxXlVTNkra4BubDiMpq+8DlVyD0W
ej7hOq6U+46fKOG0hRG8m0US7KgJm2cTkRdMrGae9jBExBM0FLYhjH82QWxWWyh1MZqkOF3iWUvH
uRvcUt3ZipqSiZ63YBCkix7XsJYdUZP33Z6FZvluWJn9yUEx782o73WvtUJ5h1113rYFd57UnG6L
BdJ+HrCY+yb2rCXCu9BuQjfN9sCy4jtiTDAD632jQjPGunUjE5MY6xrOld3MqN5JBaHdsY0VQDHp
YV1O7xX21VpLYQWQGp1Jmb0lMQm7WdP0R2fMI58dC1oyyx1WYQ8QeArNb2MDdWRQtKfMYmfLPPqz
5r9C861SMxYTD2nO6RPOO+GPCt1JNpeNjwjhrS1jwtnrvtuFNRwWEarpCSf1W4JOmW+6UzZjTzUe
KhTruCLlJ6YwJGpZf2/PKPcTsjt5r8/TZLO1HBDudNbg9x2rOUdWysbN2FKMvXkzQvy/Efo8vCcQ
429TOYkvzS21yxCGETJz4rIZvlKUAZr2R0PNdpQ/wH6n75MW12hW+xBnH+7MOe4GmBKBdbBRuR7y
qlUgZggdr1Z1GrPGXKk0pcgIRLEtFTnflnWH/wfb3jNkHJCL9mThWoMxYurtqU+mT56dCUlI0tll
ttgUbGB9HGqbVHGfgzp7TMbpIWuxCSCZSNZxND3mBSb2ulFXeT88jbAA1k0Ui9dykPORDaR9B3ks
f1LYIK9023ie4dMG2ZzfdaYt6QO1YK3zU7gpy5jTvPuMSgITk0x7HzO2ooAkeq9b6DdqbXVAK+J0
Extz/aSyLTrFfLZ9Qb27qeb4gREDmYmEEgjsot8Adq/7eJzPTBAw+0f1+xSp7/lSS+GGeqxHTkk3
AFtBZXuIM/BvCNa+KwmYiFYzHzD2fBHd4o1zccY5+1oMRb+xRky/JrsJQiymUxBYysFqnWAzW4aX
GlpJQJzk4+fsBTuWl9coEirA09A5mGz6BP2BWsV4KRL9xmDzhW1NFIckpJqEOW8elMRhYCHKdOuE
8S1lqQYbHitMHI+Br0p18ksrLPezjsKFzeLJMPviY4QxBhuhU3sQ29rsuRxyHmb28VEJbefooFv9
7rqodXs8Pz7LrUOl6nT7rvGBpackVJ3oJ1PdACy6AY9unsnW6rcxtTBRHt3X1Nrdngw3Io6J5IKS
MevwETB+jV1+jC33eyH6h7kW+E1d/SaK3GMf9V+D2WFmsTZ5lRx02ySbi5oiQlF7wn95jArOTSY5
cEsCMuE0T4ECH2MJWgs1y3wENkQIttNznipHxY2fiMcYbgQhK/dlEDtrTS++rCTedDUqDmXeIyyQ
hFjQybHHue26ctnmIw+dGtn7YP9fKtV9iahv13Djd31uIjzmmHM6QnULTGBpAJp7QTREg2I94Fvw
E26IFaXla+IsMhQ3If1zHL4Nau5lCvrbnrYwtIYaEgeAFqUrtoGwSQPF2MM6yiSNIOu8tE2xDenD
SGZBhGW/mb+4wVlsxROa9EJFKzs+gyzJLgbilq3i5ge4UCUDgPRJ1cJtliqxn2Ee4dh+ZnN/KuEY
HnS1+8F8jt1QOb1iqWuUFSGCj7oSvGSGMl/KWH0tAI2vqqH5pinVhTyIH5lgUO6678MUfsXCOfVA
hEKjoxt3v8JU25MNwTtPcQqGzLXXo5CIMts3tK/DcZiR88nS6DZW2uzD1qq/lYqC8FfTEvQKhkGt
CGrBzpBxszOEbx5KdMCySUl0tsDqQ5bYceKVBCRlMPpS7G2Gs0I3jUXXVLZ9mR3GxiDfVByyPKSr
U6xdFc6f+TyOy5i9WSXVfIyD6pWL+dDmcoc26TZ35OjLtMcon3KsdvsorK11RqoUsbF1uktRK22I
ILDOeQccgD4NhJT2gGggZM7Ub4gjycG/q+WmWFZ1dnmfUJuHCEqZedI2pfYd67tt4WasNa09WwdA
5x21JbH22Nsw6EjswTNZNhMbTlwvbxbmkMpWDaq+YcuwKXiC6UgmumlugoFsi763yx11/EWZlRt+
D1v+FZxR8ZkdW4NfybwVQbxvx3pY42J8icPmvidUPAqKo6lSSLtV5xXx/FTOyMgnGSleiOzbawRC
dM6tFUTpZ524VzUNzqKTGDeID0kTxL5u4hKHmwSw/rsde/zw0cjdlr1+90rq+pF+GAh7ngkI65rc
lTzKUKASXFA2NnevlIyEi1IlbxZkyFtds0dNkthFQK9A11ISvbxvyv6JIaG2bfBSHGSYqug7VLFQ
GMfYh7yEIybTFndMV6jtpoebw0ihWpKAo5wn8tVTM1/9Ne1Pr00i0pfZDeu941RzdF+PWf5g11J+
EM+ivTIZE7t0cey4V/MOh8li5Fk8PRr4AiRIV6uPe7X9MHfHAgS1IiCrdsGykVTX9RskqixsSadq
XmM8CbB+FkORK2hL1K4dtnVuZcbKbMtN7lY034sbqftpTLqalCYTPROEohhJldn0+riFaY81ob0a
nBjgEX1EhJCR+uAtMUENV0MU0ktCh682qXiAZYmCTTfkuVycVCgKMFVJJycWGAP9YraiPtw0me63
VysWOsEk8OppsWjJq10rGWv7wkgQE9ekETGxKq7mrrCpUzzJU//IUhXzl734wPqrJSy52sPKq1WM
DbWJAO1qIRNXO5l7tZa5V5tZfbWctcqo3tpIJiZ2zHjSpFDrg7n41LSrZW242te6q5XNGQRLAjQq
qwxSK1a3q+3NCAvhNVczHC2c1W3B1ywuOXm1zDHTxT5nXq10qPGw1ZUY7IKr1Q5hHLY7iaTFOYj/
9uNdzXmOEzfqaQR1/qrbKOMwd+Pk4+5FIsb4YnH4ATiT1OxX659woeExmLnKuq72wKQegr3LjsSb
pznu76qrlbBeXIU6sq/dGM0kmUxX2+G4OBDnvCjUDz1PmKPNo6mR/ZRKcGdxYBj941gyCFevlsYw
wjS301sL3/l01Tp01lX4kNHYHnWzhs4TRqrzrBnMgIqrTMIwZrvdolD8zOM8vAsaBgy4G/nfo96g
NW3Tab6DOsdQ0QC5heuQg2tRX0wJSifiOCKxo1kxuOyEZXrz6Gg+2p15zd33jniO8DWvMsbhE7ov
OqGcdSTFqKvlr+wJavMePnA43tQpoD6eN4JkkB6C17I9rk4JbBacWGR0YcfWpqG+dccy/jHnbTZu
zLgp03Nq1oDeHPz1sA6iWfgzR6G811NbP5eBajSQJ1RN89i0FL3f5KnZbKqC5WoCzcwW82aeu/E5
oAwMHmrorx35ZeF9HKFTBvpfqRYeepxc8Gin+lPXtJKRcsNCgBokm9HGEPVDCFTT4JMHbVstrXv6
PPPY9tDLz8oLFqDBfsktEWe424yE9PGiT45poReIe7OSu0B3W1ztpR273yBv6fUNc6anDusZdEAl
KN+ysMnnW4Ga0oHW4fCsAfOEG6wNVO05QvOjrackV6u9Tqrn5A0pfAeTr+VpLkzOfA3lqm8TOfJN
NRvzDTBNe6sMvWLssijUQfaZCWtzPQhTe0WeuaSQqnIsFiiRGJZp+EWmUOn0nc0ddQzZM3oaB2zo
OQ5zW1BWFKdu2u6aSjnOqhWsBjKaoNh1PNiZocICkGERbTFTOXd059GqNKcG/5kcWgbmxVTy8xLl
mL4MyJ+TrSA9L1uj+4tjf2B+k3ZbajfIzUhXqpNeVTXdFhRkNILJqDc1o0fMjrhnY4gXDmsX7C2Z
JBSkzjtUM7wNci1CkQcnij30jaa0rB8Bbi/mD0PBSZTSvIZr1XbT99TMsVMWul59ShN/BzSMAkO3
pcvyC1SSdlYqFdidzYvdu0iaqo1hzzOjvDyu7lXmquoxzowpOTL+LS1K1TI6l0KEwu/ATfZYeCoG
ei0SqXWuksTED3hm0uAW8oIc1vagsrFfMAobN10WGkrqN7qMFdihNe6i3p5t9pPhkJJLVLmZwrgn
mdHc5KXiuptmZFbzNRbQmvOaBwU6s8jj97d2CRRBZ65lewOt28ZVVOtMSddsFQC+Jw168KZlm4hN
Qm7JfW4fee4bXLQ2/kF8QQ7Jswk637UhsnUlgIA2TZ+1KgVh1O3BQtP3QnDeC22sPcV03HUxW/26
qMb8wtVEAddM35Ricjw7mC520WOTSpkBBKWOqa8zPhioYi0q2heO2vwkmOjLCfhKbCnfuwImytxq
l5YK7LPueFiUbAdbV2RbbWjYvMSFRzr5cByp4jwQDcGptDBP1SRFEhS3F2GgewkQSfiQOYUVAuPE
ntZypmyThTdiulqh9vYkooqJXgAqzQr5tlyFSbWBMee+orwoweqp7noWFA98fwbhiERVZZbziEet
YtnGSADjJ60djzEGbD7Zry3Qotx5QeCFwrPSwHMgs9PWaMN5E2iumjoBW1xkPBHziDK2Lub8Norq
6KVkhkM9XDbpqazy6tHszQyySfiUVSLawHx8dmkxh4BsoEGx1yLh+q7KeDKzWyeA7SNpqCwAbRWC
lWXgXq4SqJTrGXmsLwptvCvtpD/MpBLftUwCtm1r+jIMxpWppUe7Gy4o1rwyNu/EXO5oeaFUgQmo
RCxAgSt3VPf1eigKMDLgK4PA4DmQ2CoSqnYs1hGAmXVau/d5yji6cfBtGzOIrMk+LSJm0CbauVNp
SN3cKjcJJASiOFH+ViJ5BxNmb3Jizx7UPqlWZTnqMFAnfcu8kvghZT6imk22OciLFXqguV9ZrQUn
twF65UjE06sIh4kXThIVeRjGd5VLzybrdhuqZXzJUgtiLwimUJ/2oZZCT4vEHijMixDIidsK+6sS
UJIHVC0HN3ZoUbSueGbYO7wRg0gX0JZI+Z3oRSllcsRM9R0pn7xHVPU64nYAkGQqvnuNAx3UZmvV
oW+4/aasZn0/IYlY6QWnkxrc19ow+lBVhl0j+nlbxkb3w7WDTy2RlNQYTbCVMNlMjfKZvC2xHxrT
uUVWQRcxyxSXXKIsE1PSTZtwnyK93wgkS55uUvtAQ54/eTKRacbS9c2CcXmC6a5u0sb2amqRVVhF
lm/J8VvAQdWNsjgJ/L+6Fr5NIv0WNG287jT2aKYYnkxTI4qsXWT0EwxV5MPOWURMzFsxvTnjnJww
4MdrI15szRk1qlHkZ0ebmbzjN9jwteKAbNiM9eOorWYnfrMhKCzzZIZ2KM9Whok4X3dcGHCOeGDu
9ZkqNUXFODp0SXHr2fgZpZ47+3KynxRhjxz46CBYIlK5q4bzCjTT3gqDMcxk7pgZK+tiFN/jvpHb
qFYe+uQryfVTnbsfTseuzdJnchB5SuPNhUcRd0zFNA0/t6b4Wo0pRm1p25XDlFl3usu33uhOup8K
fDkIlC+Z3r/H8UNhxedEoTjCYePRRRxVNb4VRtsDA1Tu9BDYSdZONBxG9g7GnpyU8KYhgBDGfPGC
vtCfohpH6sC+oFJtr6mD4KOP0dj36fRYmzoD1em+dpxzMoPPone5lfoMjgUtmGIn39GDe+AdvtQ2
1hAUK6yVXRzqCNFWTqJsomA4TKlhUmwZ7hZQ99kureIcj2a8Yb02HTS80PRjQK9wyQDzKr/FWHPW
kZEIkgRika1UMZ7GWuU99u7GGljzNbYOrr7VzRvI8XdZNw5n3YrOlpk+OaGzl2SzeTBI97Pd6etO
9Ltg7N/duKRhzSTeCSW+NYFLMIern4pWHto68TC1vxkUf8lC1G2b/KMxNYgMKXmLkHAZWOXyHLT6
OtXjZ2xAWxAlyCDaC1amY6PlZzKxdrPjelGc7oyovYUAbR0btUnEih0ZlU+fdx5YZDJwowOORgq6
nP0Fah/PXtxJlNVP0mm3BibLS50OmV9MymZuxAEE74+4h+FWVEe3F/geMVR6sWL1sDm568Hi4vEE
7VPE47s2JlQN9OPAJwoTHgqrz17C3gxYyixQ6RSjI3mEVaZby8BR39TKCPg6tId7twuNfT9A7HS1
Fr2GVmVsPXvbzD04riera7XbRnBuYUTBsB+SkkAuIP5wU0beUE8t0ExEMDMTqQoY9lHP+KG5UrDM
UydX0P7m5MwEZxpK5TykCfheNlxuwhtLBwZzJUfM3Jv30PyeEXIWa4nYaOd0ARgWwVEORtXi6Snm
6lRXYs1OmPeIhV1ZazKmt8th0TgS/BdU9bOoDQHC0lbu0EyvjCYfGE3CHLY7E/dp5jinNK6AWyTD
JRLBdmaWTy8Bw1lNOgGUt4cq1uTJdmjGY2vUt5FmPnO0HdXctMH/UStFqSpQ4WjWDtwON8Egsktr
wPat+sxcc/n7tZMEpzjU/KqLdjQnzFb7apuQyiCreliN5bveLsOSmDgvtXBg7CCjjMx639rDSWnr
EwqMG3U29kWbPnMSsXAHuJwVT2U6IFHqFo16QZ29moLA+cRPaBJniT8ZYS3V9Y9BGNFN7ObxifEq
wYXMcw8yquBk9NSEXtCb4tMyqOOiKvsitQ7Ij5tkXpYT7OjZJEdqVMfwu2m1ERa5HoeOczsw8ztl
YJR+qqD/V1v5d33RG/97ceXDj/xH+PaH5J7rX/wUUyqa9puB+lZd0iYYkV2zCn6qKUFB/EY8vcOB
amFjRU35z+wezfrNWnTdCG1V17GMJbmqWcIU/uvvhB8YBFqhp7SQNzjoI/8ncspFWPvPeANWUJZA
WmVbukCz6QrtF/F6EZC5MWXBxSIJ5xtq/vQJKRWurwLEjQXywBnfi9EOtr+7Qn+itf6j3Pfnq1oG
GlKcOYuw+xe5L3iCib7QvfQCjIAzZdFDNYXRz9SNf6tZ/6Pu+b9fhBAPi9wqJgPOLx+tIjDeCVvn
koRCfDNiJ3tuGPf2QXYWPOz+Qj2+pF/9eh1tFLC4gHk11f7lE3VOUNUs9riOQfhIDNirC87DL2Jr
uCArl6eCVbaa29//83VcpNv/8qrocLmB2Dmhsv2jbJrklAF3in3REq06qqPxgOHfPDWs8/9CRP5n
X5j9zxcyflHgW7mrd9gQL0NaM/6w8RaqtZL8hZHiz+5F1MZobmwhgL788oVZCE0y4uQvWeC49/yf
+nA1MrU/cBoqm8mFe7sWLGu9/3wNtT/96mxdc/l9skf9NbctjedokqlzCQfTuekSiL/BHIBeT5pj
1YLGDqRpbGZ2ww9d7QagglL7xXQaomWNLHyPQssOVgauNkxVs4Cm3jmHQaZaAHKXR/FffBF/eo0c
k82CYWq2scisf+9S6Bg9V9jWLvA04Ewm4LLWDrJEpE9O9KUbs3tXGkLd/edL9CffvoO4m1uMzgrV
9S9fDD5IKeSgX0YOuoNeE3lAaJT8i5/rn74IJEt8NDwpbfcXVXet1IDaO/XiZn2y1gNHrqK6c/z/
/EnItP2XnwzqdF6CB7Lt2Bg+/ngB8blB7i+j04iN2vRr0xy+0aClxaF2OBXhxHGErlIttgGZ6loX
+1o+98VKVAaZXJMKDxNJehASU0aZsmpsUeL3JdbK3tYzcHlvGcGfQNZSSg7FiMA7ml3rPhmmdFrp
rhHczcg5lFUl27FF4BOVT7aVlU+1yCxC3Meq/pJ9Q34IFCQ2oSyimiV7dlwGg7CAX8a+hoQ4Unc8
tqXKlw9PZg8+AS5mqNJrITqJGpKVdGv2m7bKKeD0bjyFymBcytFhhJEXUfJmEitCLAoEEA2QlkXy
S2UYT8Egcmc1Ka5xXxvMWTcwPOiuaNOzS6zwU9wm/Bf6iuFpLRfk2vAdOSuqyrTK1SXWuMzqddWU
RDUUdCUoaNqg/SFkXpHLS0n6EXb6+FXHsdg7eWvHnjmYJlUWurcHrqO718ccc5g2Z8AG+ImFR3rO
AjDyJNtH2Cg6MKm8Dfa5akOpLxs9h9RuygpSW1IMxE4UWl94IRt9gpaNbFoEDjpQE2JTihMbGhBI
EY8y8JXMqJZpUv1/2TuT5biRLIv+SlnvkYbBHcOyAzGTDM6kyA2MIiXM8+AAvr4PlFlVIpUltXrd
lmZpUqZEBBAOwN97956rgbUbppRqVlDxMYx1jkFPgxoSkjSfC7IU4ZwhuCnXotYs0KVuRD+Bba+H
AkzWwOXD+lTmHMEHVpbdFUySIQq5mntfj1O446cTkO1WtnpyNdWfEzXnWrSw0+aKvrw8Y6IbviBY
y4G1JVFhUOmP6acibosE2pYcbL8VY38eu+2QbsyhajIaTpUKdroe4tXLHU+l68hT1TqJdAHjyrY1
beu4TQ3QBIDkS2wMFW1A9DMaSAVVfcZb6gwoBGV5gg1GgU6JMdJC9SJEQHPiIHef5jR8hQWLaAoX
AzodqtvpFUVxT6cGasHGQkL6SBfYBmIUJahrHNDCUChqZdVrdtTBqUyhKl5QlDLIyqUqFZ0dl6En
elsIxaX1lcBce7pKpaHOzDBVpzKxamPFIGwS67Qg6QY+HwoxBpIABUiX8VJizzNJNIenIKdvEwlH
miGXAlemugZm2pBP5ejPXa/f1AZJnFTDjep9xAtmAHSoHHp6zyMg/FCPCLsgOY+CGSTDVmt17pu2
ljqwKxtK4joj5iWhAOvH13g0xL2ZZu0zbZ341lFQsdFj2MhNTDqOL6qesnvh5PI6teb4swfCAQQ1
vRFYrF6ZHsqR1XygbB1PdDHpXccQBxddNUHonGv1OTYVX9DsyvyzTvrGE5+gfSQFqLN9XMrOcTBz
0E6uUaJ+yKxAIsKmI+tXXgdvVsz99BQU3bzYsmPEUl3oUc+jgdIvyLRvnmMxY+Qvxjz5MvE1wK8y
iuHOMJPy1U614MnF1A5vUZnhc9Ua4mG0RAVdy0uKSwY4AIx0L9UUYd5QEn1T8Cb06aaPVwsegQCg
womJK4+iC5PmMrRSLaA1BZcvomFdzo3a4vynq0elXIEnCR15j8piuGOyyxoc9f5hRDwdInDQPRS9
aMw4A1AnOiRWoR4MmEXX2LOzdFfHLULc2cDGu8s9D3xsoQZ0o1ZMHBHjWzkR7k5qkp8uonf6qKGR
bFMZG18VrV7i5Hgsj8SDtKGHcFkxrgQnrK66KsyuVTlNKMGlZpzbbOAJEBk6S9/00qzBnGke2L+W
PhmzACB41zikexL4MHkWkH6FvGpJhrGQ3YfzvcFsQByHRKWHAWW9ezHyJK+e856WbITaDcfy1is0
gydQXRaEolH+yTw+dyG+083gcQyMqFIyZ9LSO42ybiXZ4WzG9dY8dWhTqBQ1KyLla2BkedQ8GbUX
KD5Iqiw6WCArWZkVCe78OtgsdwUJSJ5bsSC8uV5ediEB6ZWpprWr5jjbYBkxzwykrF+LsqfAz3B5
7nCdVCFZMXUJbVHUC/qPEccesZx+phXgXlZwVOynRmbTuah0ly4GTXoKV8vW3oZUax8yZM2SGcI0
d+yA9fi5z/P0iiTB4YsWoeJgVy5moF14SvyKUbg69EEYQcAuWyw0Wu2K68qMomJjlSYK4QfUn/pd
PdWkVlRTG8Z7MgaANJLNnupIn0uQJVrUTOOiqpsyrKiZDLdOllhvklE48wpwiyMKceJr/NFJkK3O
KtBHPFFVqm1st3FOWTuGmH/cLIERihMMyomHm2kzVGlGlycX9Te/0riGfpA/BvrCAQFI1XdnSIgm
DoFzNQUmuqwsYdeSoSPjOHTIVhQwHB0Hc0X33n5BFAEVPCD5tKLd3mIk8EKm56vG7mCKyKnOh+0o
SFAHrEjyBeLFlFgK2mhAsUXf2yxFfaRd6UZZ8GqNtNiQZhArFwUN947R8CLasvXIgg2W/wifmQfK
h6l5TM6LSCRABAyeE0yQGEaenw4zSCuvLweIYJQXHdwDRBS+iln1G5BjPQxqiEBiFYH6qv1Ew1gC
KiJo6wu0V6rbtoZyh13Qlryp7Mydkj14Sls717NyiI4wAgPadTJNxkPeltYjDlD3YEdtjrJLQ4Cj
s1VAaKBPYeBDLUD+NIRxC6iMSAzvLifYoKguZwZE8TIikNdzbjjPOBcGhMpePbE/mTv6w0Ya4Klz
wIezY4IQk6/quuXMZjJFq1VrTBr9xcyYMM9bSc2XYrNxsNSAAh7Qr9C3ENMMyBKS/Z4PbYfEh8YR
Bc1dSxFO4NACQsVuBcbXsbcIKTADZpar0TDdnTkF2ngVT1YybinkQa1p5UjLVhlJfmtrVu/um0nR
5a6RRfOXwIGYw7FBCBPdB1OQAlSXs5fvgJNB1MZ9Mxfk72Ff4iuOlFhXQFVGvwXBG79CSShJy4gw
/1QbZXitvqtRz4py5dWWA8Bm7iqiJ3pDd/CwJel5OaaE6oQlxj40ww2cTw/HJLFdplWwHMLqS8uF
RmgoowaafF/A3WPyhOTMhAtj+FY/GefM6RLmI+xUep89cG/4XV7Rvp21moKs62b7MsH1Ua7yYM7u
ccgkaDrGmS4sNZeIdqPGPpu+nnaH2gCrVG4PQ3eoEi8d1iCukk99PDjZ4ds+//+7Uf9l6hRO/7kb
daNeijfc6H/af79FdC5/4c9mlKX/Qf2mL1GbmHsNwwIb8GcvynT/cG24vK5t6C4FuODv/OXs1XD2
4vml608vxcJALugy/NWL0sw/+NMOvnwT67ZuSPu3kGpUee+rM5t+l6BZQ3lmmLrhmUuR+J0Jn4dG
gO/Nue3SSLJZR8Wz0sPAO9SVah54QInFbJCdItstr4t5ci/odxCkUHS4nFCwrJ0oT9chePkTfpDx
yRxxu02w4u5kuWTRqHY6yCxLHubJuCOOjVe2CiN/jNrwOshQ8YtOZ4RJNBrBFUM4bVn2clMkaXew
eqpsZ+iycyuOAGl3AbujLiOBfZuAxNcRx8tgQ1k3fErdeiIDK4oqZx0XjnyW0KH7dUi6kE28j9Ve
mk3pIhSVjb0K0IEtPhsvIxfBJmlurKrZ3aL4djJfz3h+rwQxCmt0E/FeFzq8EE9a5UQRIqrrnJlZ
dOj0vn/AWQjfoxaTuM5V6uz4KO0FzhLp12VgXCGzxFgseJCVaC8O9hjjWEmhfwCY1kfsKUm47irj
2PZlsQus+CTsCAkCOqJcr8Yr5XzyrP6qi/FHJtrI86D+WlvPEm4xjRO8fK37mTk0M7x2E+Rncxkf
1dDdM6Ljwd43GzU6K11vADYHb1qAfoEG+qeqDPJDXw3mZSPonju8yBuL2aKZ2Kh9RvecCvbIpbp0
I3E7enUF2LjfRrWaAF1EIdMziVqjcl+liUwFmcX4oufdm71IuitkQU+jbJ/i2jsokwSuBokr0+ns
RhlTspP1WL4Vun1rF81XMRv3riFuA6nvp8HYpE2zbQMXOYTGr2qzFes+tqivRMyPJt4PDmcF6ZrO
qblpNHFjV/ldA0DqPDHVi7SmCfxXsK+HiWva9wxX0nnHLoJgB6snpWMs47s2UbyILVOCODUUnAkw
MPrXUvF9sbUWmBtQFdE6JBMyszBGpeUONxRCqv5QW13yoEQwHUfHBojUwPz9NGSZ3b9pcX8Lo4Up
1VMtu1763dDCsSCiDXSHSy46uirXHzWBWSGIGmdeSdkEQH81ywBuF0z9sfA0JjojxuLh3AA7/6Lp
TgHENiQewOrDg4xMY4kxwsjObp0OV4x9Kual/gAlEHAdL2emxx264/6EWJHfOd6Vk9TeiijRvRLt
o2mKDeKyG4udKEKn24RCr8aXve7M6roPs3grR4T4kjzDs94aLT8T8ZM+JVvbJEcRyj1DRds7tghv
Nn3VE48GLLnq43Orp3njdvPkEzJ6ntqEIrSDIqSq0LdRK9tTnjb6cbZIm0rNEDAgl39VDqhiRgcO
+Shmtmxp5exys72sDViwK/T+54U+oljIM2Y6MP3yAkVIq+XDxtEKbx3lPfi+MgSeFbuHYhrNOy2X
4bWOI92vluGYZbvI1EgCpXjt+rcsDh9zCP5L6OuUGneZO9cbIkO1B5Rd7cFAZkxG3GNVCHOb5TaP
J8vYAy9e9zbWFMbZFtRFJZm3oqodiBJYo7Njr6JF7Hg6vcWR6vZwni1ICGPgbo1CGTurFc5nIwid
LWIpMjaq2XyaMJuFabEPNHaQskr2EaE0YZ4C/VNiZevkCDCnjMruth2wvSEiHIDxuuFK5kGy67Hz
uW0C2siZ123uMP8L5Gs0pIeJghWZHSka7auY+vRzWrT7pBHsqpTpox0nlZ4Jr0A2x/W/jEV/Arp4
g0WfeBYiudl99PvR1T/pDbej7pX7GDQ3tQCODAUbkCimVYE0mipHnnDLV1ecDt6Zco5PubQIejRI
kdcElpLStY5hB8kIVPEecJazF8iddaJnys40nzyqb75xJwruYHSGRyS50TaPibkhEbdcER4b3mcB
GuZa7DodRYVlP2EWJ7nQcEWxB7sHvJiHrXiMeH9ekXdm3Veq56nuhp+B5XLvCswhhBTTImPnWc7O
sBNxKH22quJVDThCZ4NWp9lJ7YBNiB3/GGlnlj7o/UvGdP9MGH3HCIa5OV0/KV8Lk2Eq+iehrLUR
S6J3XOStazomzo5I2uFUxlDLL8yyNO6BDzCyFImm7XJdnjIyeU75UNCYYw9vXY3LoJ4qcdEqTR65
0FNzUI1MzhDqUeNSufPQwKJL7IGKtgoZMSJpyg1UwrD5NTpo40BejiHjGFQaulrw4c5jFVKq5ICQ
g27f9CFpZXvqn2xP06HYWzOMTWwHcL3acDgMJYzvzP6qeczGrVFHcjNCJgPj6yJgqIW2dzuVbEs9
DbYO59IST3DW5LVx1dI/wbnAJeAchtF+6EaFHnCMq5sZECJJAi/DnMTbYKice62fAhjHebvu9K5D
YNWqfSJauNNubT+Eelq+aJQKd6FLc2sMhvzCqtPkQYtVdEANqaEJicOjSsromJK9ctKyZrrWYrd6
iicb427EVoS35+QGh1SgXRaqs2+6RivO81gvHpAbFp8jw55v49EK1shNWoh4AVaV3A2uCCLAP1zo
wYFCZYbZwubv//fB/yWpFQVlEttFkL6Smo295H/eF98Xcffl7R+33Uv3pf3HBf7/5h+XPXpj8uv+
cWgzds3t97vmv/3xf410HfkH0xBDsoV2bWlShf5zG23YzG11g2ILq4tkuPBvQA47bDShAIiZ9ZoQ
wxYM0z930fofjJ10TmaZATPcYYP+OzNdY9kl/3ssSEq9B1pKZ/Kpkwfi/TBIA2oPFye2w6ea2O3V
0ETyxmiTE86dM62uv6gKcco83wbTuJBOscyKfNO5dcOb3FCbprDevrvUfzPufT+0+uvzuJz+AmRG
JrrMZL7b1Sv6ZBp5auFTnlYEoITg6L/9KzUQnmjU/bR59cefH/MbFOz7iwCKSEjPY9gDssilNHl/
0NYCIzFpsXU32dqZNJoNieeQ9yfgHR3Alk1T81IneywnSDB6sMmo//kHeF/K8Li3hQfhjrk/nSXX
ojJ6d9J5VBBu2YzuzSynlRcTsVdjxBYYI2ztwEZekmNnnShO5sPvHpgxJltJ8oJcx+Cf9wemxxkZ
TJqsG9PW4MMg0aStg7XeCobbBfjYCvsWwu8e+u7Tz49ssE6/X3msYL5gqkS+54VqZtkfjp0MkHRz
CBLXOPlWhMauLi6eD4fcd/xwN6yCc3mCDHHq9u7aPtiHeIch6Qy340nbRGt3TeTuBlkd/335c9W+
2Rf7bnXV7HmT7L2NeTCvuhUGPf7g6+C/XtnrYq8/NWfehjci/zv5rJ6mq+xs3o3X4428CA/VxjiB
TDn37sdrdUX/e7oyD8ARfXxf/rByNs3m9Yof+vpKbttm9Al8WkFYWl/Lde+7G21Lromv+JW10vb2
BnXRTt+VG303bEGZfk0OGNHXyvf23p5cq125J36Nkcf8pp+Mw3QzXo6X2ll+Zm+cc/NC2+u76ah8
Ulb8kp9mHJpvP9/dyAPRHitvP1+Jk3VYfhLZsf7X/RlO6hW05vXyMbw1acNn7T7zb+E4+q5vHaId
fbODfYp23h1b61XxizXsfBAY/Pl9mmymPaR9TH8/fJ8xmYxBLbXseru+vMNJfoYnfRdeD5+ZHqLr
huTsVdiCVuPZvCfcfBVvjBWJBVsSxTfljj+6oWu4/bI7HacVxZ1/O63UPlyTJbriP2wITFlPfOqM
Sw5ma11g/vHV6pqGLqiWblXce1eFwNy/wpexxyi2JbmHv7v/1YB7GS7/+2Hxbd1a+MWJfFvSCnmk
v79nKpErCnorvx4zBM6WVC7BVYQLexTDitqGohnTaBi6n9lB1Od//iuPjlGfL+U3/6md1BMTk3ZX
5/SAK6fsN3ExDVj7ieF1h9KrVrZR64eAIPbGHJk3L/8yku41ApOMrI07VEeuQ+eRRwO3kcCmoC6D
ItGPlKX60Qvbv/6FGZCMVPby63//t29/rh579xcrQL5/jH27Mgw9PPyEOs9v2/lwZYK5GPHCNMj2
hHHUhHYuiugm6aJzN/+idd2tEZBiG6cni3wNU863+KO2M2Fgobchl9g352Oiv4WRdU5z/M5Jihf0
3te1Ex+N1Dvr8+6xp78ZLNyp4jOx9k/tErg6Rms5NVsEACevtNnXPiAEdslr8q6Ea+zqapyJLyRZ
1yLDjvH22KVbRKMbauJNGV3Scdh0HRJK3BJMt/0O2G1GJxrtzlqI7iyR8SWySwSS2Q1t+VvVlUes
Nr+Qanx4A327dES1mDbKKixkSBveL6o8wZlrmnl0rae8arqEmReVL3Twr3rntBBddoa8mjp7O4Zk
f/38UfxB5sA3xhfGG9Ax0dPwMvjw9nEDJaexM4INgHuMu56KfapsMmAbi+SwtutuKhFtLMBmv1gw
H9bLsivj3WfQR1xIxuLjnSRV47YjPr7LpDW/pCDFV9FQ59s5NC+DEB9/0lGyzB5TRg/v0+7nZ71k
RXx3H2Mrph1pEPzAbSxc9oYfdEqVYJJU9JJxkZGa+4ngzyR3oZT1tBP0QMu2FjL6VSdLbNvlIZ7j
Hq94uR2M/CxCRHFhi+JFiLlYhx0hTIRvv1ZJ1d7l5P0ef/5R//6T2gz1PKRH7iLw+35PVLh6XGbs
H+56I35y2S4i4aEMjy3AMW381IOVK9HIkVudyV+sDfH+qe4KfqyQhGrwVLfANXrL//9uP2Yopopm
15fXOE/XmVLBphrmw3YdO1W+YxTAW8cMxQHTIB2TOAKG5hT3U5H1Z2FRL2zg3jt34B8Bl+jOUDR/
cqdC4d40m13TpK3/7bd2GdUbhP+TD6cupnye7knKyU6W1C/dGr6R01XBvehOc64mVLZHDy8UNPiI
Th4uPpjfk76O0JlDAicpbcZ0g+yo7W6cMMDBMEjsGdb9ty/lt8qly+pLcds1X750Fy/Vt0rrtaym
Jg6j7s/C61+/bf9ViC3EzXe/2Xyjb173X5rp5kvbZ/zVP3WLy5/83/7Pv5r4d1MFw/OV8Uu3/LSQ
vdr3lYq5VBL/ufC5fYE18Y//bl4+xx/GAvy1PwsaKf+ge29TtLimZQqW4z/rGQvgp4fOjF4VC4W9
JP/nr7GAZf5h8KJ04HkiDJPcdv+qZxCvUgGh7KQRzQ7C+y2Bqv1NXfbvdzNDIgYCJirVBf3ruKb4
8BgNJ4fQNENotFCMUtsFYZh/QWGhwMo3pLwzVcKb1syzjiLD1NHCWyAX4LvnxmFItBpim51nX+nO
Trdh6OXW1kT2su9dM9mZ0Qy0TKMpvYodhVcq9sJ6D4iDRZdMNWl7SRO+ySKsD26r3RfINPzG1Ysz
gHIEi1rkBD6SPU3HmmH2W4DU98apCmOrGDwz7zeeLBWA+Mw7XEpur7J9VBdWe6iIJXoZzcx+mkL6
+1HsZDcu9C7kGV2aHhCsTj5fyTmfGzWRR1kJlJ/5wtewK5gTZM0Al6kvxJUM6MlYWgviIrCwW1kS
eETahw7JzcAbCZEZems1oOHfTTzzmRPzpqRp0s15cqjqHL0ilhrHOqYpoaKMHJvklhvBHHYMPqdq
7bRBCqkpHeNdabXmBUmAKZs8ZhqfeIXF4z392Iao3CDB7xW37ZcgsrOdAIdZEOMUASrMzDq7xxiE
bXky0Bjd5klYh4reXR2krwDeloxwFH99lj8UbT2BSQlUAG5qhyVUBHfD7ELCWcuqwm9F+3/oa6gc
0Uh9nqwoNau2CX0EE2iCvhheqfVXgDJlbnt8YaHpbcgK70tcvdj43EonYUW6ZAiEtIbCUwy+tYx8
lrdW0k0LTUIkU0HkU+EZF4nrksJCQHUTr/VeBKFvohh6U0qb+MCsoIsskS0NMx6Gtj/gnnfP3bnF
Hugw4Aw2GuqVx0C6tIda2wX/WM8jIg+lXO+l7+VsrJiLe2dOM8iOvDgUEahKmqLptwSu5Pp2GIks
Ycmbrd/3FmKqTmRiuLFFPrC0cnTdT/g2po2cA4RuZd8M3qPnpe4dqURkaVVJ1G/BtKfXjj26ww0M
w0IeVFA17YPSXPshYFD7FumFJS6RO1TPI42ueDc7zHYKUt9Dvx49rFRjmcsr9GsMI/oKm9varvM0
um+Vk05kAbgduELQkK92I3G+proWo8QhN+i1rSPwDk5ldtFZYI44W42qkcRlSK31jplK50/sBIjV
igAdnM2ooGgKEOUJjXOMzZguBKmba60IFdMfYxj3Q1VN6KSo+XHKTs11lffmvZQTEb5BXE9PWHQ5
9gBPg+RIsi62g8opNlMXzarhknENh4NQ5EAO1l0dT0HrD+ze7pNoJnuuRmIIF3BSS9RmtagR0EGM
mzmEnf2iu6qhLWLNQEMjZwqrY5SkdbtveTeOfpcBk12RX1LhVgtoxTL7Tue7gnxVKAYTa5FucW2I
SyJtGOvrk+W8NWORESCSDbQNTdVUd32WEGQJPnLJU6CmmLCROnG+yVN72BJQCsUrQPdEm6ahOb+q
DDt6qdJc7EtDRZeOYwxii+YtfQp6MMXED3tCw/pBZnPoU3HAxoAWAIDHicWX2a6sq8oczSO2Twt0
DJFVXx0XOdZWZViP8MSaU+87c6QjNtCyuDxOEFGZQMIuWo+IXPc5ZOMS83lYPBDbYH6CgboYugjW
eYTuLZ9GmtY6eex2HK6NYlJYMGXQwj1ylm5EhUS1I4wqDNmBjuRL4VsV6XaqMQSdpVYFhTkM68sZ
ucujxoO1WuEust1t1Am0oE7lkX4Jrizw8yGos1WuCPJY0V6fM2g+AgDIFs9jjEcyBhDgI9AIrW0n
UIYWQzdjM7DaMnQOJuRR3LlaLDIcaZqJIhV4CLrjcmf1CijSOmaOE2w7+mezrwWQHDVs3pMBk0a6
Nuo2ckShO55XOPiQZYQmpQlQaZrLz0RSexsgmpYd+72ptxqiwBxHWcK4qQ4njPhXjoI0zESxlnm9
IBRVzTVtuUnULOwTmSDg9pFaFTqro24Ip4fQIrRIW6VcXHcTM0dEbTw6cEHJ9QtH7HWWrJsUkIdW
kybBa9FgcFWMpr6J4atWCmvuoIPfnURbrHjs9NHaxP+4yHfTMB93rsjmPEDY36POW4fgRPt+00eO
pc5ylENLe9CCLZNeaWIOXLmqhJfXGzbx2quMrBx3mgrH+lwkfKGQuIxnBIdTejsxJcMp5vYTyYlu
U9wykHUwPkXYI+HQS5SUOtnBzXVCLFN/HljCoTsvvRnc5ti2XzHSt3faiCd401nkdPMBq/xLlEdZ
uA0Mu+18Y86APJbWaD5XzJ3mO02pnCwPoCNyFRbVBO2oFYGDBd+KwQ4IgnZ9PNSBy20RkcLuxkEO
LUwRT4b/V2vNjqxWPjyaojhvyVJD1Ck/4QoDPbaaGnvuLrsZYSoYFchqOKZz1W4dhKqx5au6ADYZ
JjyOLTPq7MUob+fnkc7kdIp5kJwrmp1yg3hokPNOL+JMwL6tR/MKEiAZi2MGq2yLWNS2r5MxNCyw
uYP5DFLTIdvVmBH4WQ3YkJOyvXTvqsm97Dgj7yEkO4bcFd4SjHoydE3HTB94Q6VNqg3RyhKGXlx2
qaHIWlG6BAXsQAuDj8SsNlmqrNeWASFmzrxXT1mtkeeGNTM8yUGbbiWJPlsnEjw2mynGDrASZpKT
Um+YvflsIPaGIEA9Wj6XTh9/yqAJIu4rUgaTE/Qy+0AGSR1fe1VU3BqTbsoHgoIclJ5kL2YmWNly
0R/WtgLbFBoeI/mSk3oo3ZxIiTLJh2jdul0N7orV3wZnTeYIfZdUKpu3bpsyle9oIgxY9bkjaE5l
NYr9Yyj05LUiiZQssiHErRuxFkEO5mMUPveUeM+JPaJpnRObD5rk5fKdZgWZ7SVbXijuFiLtuxA/
D7w/uMc4JNkbgtnKyZncVoRSBOc9Tp/5xnBhOtxhJNGTzVyXnkN969VIyM2ob6/ySRZXiLOc5yQT
eo2fGuLRru9ilkphmFWzkUpU9GmtHJBFVcxqRKAGIXp47hNdWjwd2kxuJ9frgTuDrEaTmDpaTS8h
nNwVUkfc1qxt/QJcRSPBTNIdOXRuNTEeJJO5JQ/USYBlZUPHKVq1xoxStl4zbKxQEh9DgAkZndwF
F1jUzccCJeilaWj5HdDsafJlYFhy06HvnvyWoCtt1xm8gvE8SvTAk87Pd4cmZIgvUIBPqdc8wkGF
uQ2CAfkDoZoEJ2dzaqeXqSS7/dIwZIC1HuD3HveN1h4nLyOi1xzHeDsS/nIMWt19CSqwjb4ma/e5
DjGrAi1LRvtWG1pUPnoAnXs1pVO/ZTubfbUR8+6DXgtZzdCSv5a6HO+rfsAFHOhOtCcThtkgt+q0
taaWJRo7PDptTuEQmgNi2CDWr5FR9kDejfbNiWKFJlmPsSAve0cf2tXSmKN32BFIKFgvxP+x6omo
ZVLeQt9CTegtQg5bY5ZMPB0tOnvr0qU5myNoTCTBDFb0RpBqLbcyS4NF8htJ3rR53iJxGiz7U0l0
4lkJ6h9vfaAr4mjn0h18OCbji2wWWZEFEyhedewX6V+1GRL8yQga59yl3r7QjIC0dLBpkgQ0meu8
GsreuWKX7r2gwS23ydixJDoriNvVBDyK6iERBJSzyx3u0Ns7/X7uounKHnoePBO5yXsc9T2LHx2r
t3G6Zvyc6ijbDxBWefS1mmbVWyLOHCCZUvXlsRt7I9+oyiEjkAhDni3fVa9/M0sylnLv+3LQQYNm
2YweDDpNum5/aJzM2bJJV1ruyxHc5dqp27zyezv2zlGkltrK00rSkwIsM8BmSugMtPlsC9I9nas7
QlKi6rc6Xg6jDvap2ChxTzLAc9wP9WlJXFpZF1Xhj2PGMVMCzG+TIqB1k5FNHOV2gTiNvfMVtvJy
P7PV+D133rdP4GCYohNAvAAtpQ89Wl7fsJRiHt1VrgenViNvN2in9uvPr/zyU95feOEsBbiLhxWd
nvmht9YlWhkgxCn9ebLE1rApoiFEhte/fxRaQLrLRFenGfDhKIwEy8GJ2MPjspwPlCeCjUZQ/MJs
tnS43p+LFAbzW5oXBDc5+odFJEeX4i1xC3oDVM88Rk1QRENRT/fJRDLoL9qSP145xxEoJxl+EtvE
j3rfb7MwjKHvVgXboiUWfYJEDBa9Gn4V9fPe8bqsA3qedBSxtxkWVsYPxxkqveelw0oMgmJANqFJ
do3B1PRI9qsCoGoXB4eff13Lj3x/IV2mJtYyIbJti6rz/anRjPV4wTFEBYDeEj9jW1cgc4czPert
O31W+SsP/RFZD/fjL+67Zfb07tDLs9Yw6UGhF12Wy/tDp1CCTECh6LaFx1szpaj4OkrFBaY9wNOr
0z1nhIfRzcMvvs8fVg8XmYmIw2WWOsXVhyMTQkWk+CToI6QY+WkTS41WUZsvQv4wMX9h8v0wR+Br
FcyQdcH3SfCNY368JcClV3lsYKpbIGpLeYbyHmjLNN3LAeyWz/Gd60CCQ3drNyh2kqyCU0yc6qef
f9c/LC8+Bw85dMO4z2myf/iup5awX0uTRMF17rInKWZKCIOgApBXdWrDGES786s1/TffMtZ4zM20
9B1agR/WdBxY+Yx1jMc9nIqHHDZbaPhx4skcf60+hDvCIGYSxVNY7Pnp5yf8w/dM6IhOFpi33E/c
uB+eRSCKlxoYWV02OMGZLmc4TzGsyK8hyZ3lL5bzh6uL0k0izGcCiZSaw3kfFtXU2j0yQ6BCGfXp
Wd8PDuhW137K2jRZNy6dwV8c8MNTaTkgr4plTGV4nOHHA1YeUzyzL2Mfdh/90EQOayI0f/U8/+G0
bNNxuEeXdjCSlB+etCRiRBWZrX6X5tWm8RJIdIIkVh/TWbK39fFXr6kPC4Y+NQdcDsdixYj+8WFr
I30pB2hpfhNa5nNGwfo48vCjY8JMP6QPFA0TN+pvrRQOasFqwIzEXIWdwMcnQisdeH+QeWjGAiek
BeN7JUpPYhJ+8aV9WJLLgeSSssWNCO4TK/f7hx7hH0ZlNgmeOW6LFUzMyc8yAH4EN0+/fyjbRkMk
LQ6IJunDCFHpatJjioDVGFTJ+ttJZWxPod5yej+/fN9c1989y5fTcrHHuHxvvMV4qr8/rSywITBa
aF0rizMyqqRwaXiqbrhAJT8nx2B2wmurbAOmRZRaaA7nDvnpCF5uh+3Pzi4qMgnU5ucf68eLLYgz
Q/hgoMdZDA7vP1XRDS5U1ZgW8UxZF+hYZQhoBXy9/Or3D2WxciiR2ST8cLHjOYvAdONFMOrh3unV
/ZD39zq//v3DsFXk3WUwonU/nlEC0ZyYQ1rmhNogQDJIqhSJK9Alkx7++4dyGQMhRGOlsojeX7y4
B/A1pC52I9TnoIDm4ITxHw7w8qufH+rHW16g/LY8HtQMU3lXvD8UDZYsbaCO+eyykj3dZu7vcehn
Jpg8Y5hvhBdSK4bXnx/1/QSXo7DnxxAKr4DBFCfz4c00gE4LiE4JYRBGHunC1JonJfv+0ms71in2
rccZBcMhcxnnIK/Lf7FT/pvVCSfDdCmBEFuxV35/1hTLysWUvrz/h8q8cvTMfC6zZW+QkwLzq9fT
j0fjVEloMHQLY6r4WGPkeVb1nlNjq26mey1HftvZ3f3/4lnw44EY9TnsrASTQw995fvTMhLlhpAg
aHTO47c7gcHZ/+lOsO0lq3DZjsP8+Hj1uqocY1v2zDnsGcc239ED8hlSxpZf/Xyh/M0ZsS8np5W1
wnl9XCiq66ARGBWXrk2Oy72d6/Hx/3JvsxAQfLAf5RXIBu39hcukZAeMZnrliqg8o9/6hoEStn3U
vf38fP6HvTPZjRxJt/SrFHrPBOdh0b2gj5rn0LAhpAiFcSbNjPPT90dVVmaloqrixuICfYEGEokE
MkIudydp/3DOd34oHHz8Y9SBVP30afRhf30hPD/ogTrGHblr5UfXG4ftz9/Nv3gRvMn40ai1wx9f
pAuIImzyMIHtjkIHhyJxv9gS9r/8VvD18GjHFcd29HN1Uo2NZBM0JXExOOKG86U+k13/sxroxwsA
4qBlkfRKPcl/rv//n/QW1LdZ5qYdwRENJryty3sb8E/klM9YXKjg//Ob+pcvB2sKRA6liLeKkP/5
5ZKZ5AYAu+vLjfNDOU7LCZ765LL0g2n36y/lI7+m3GJk98PN6kiMdKwGjFiRKgWoO8qaM7OgcW9W
v2v8n1/sh0uC8YMFF4hez7R/7DWLKodx5kfEwSemuzfo/wiT4OL7xVehasRdBV3L5npAuvvXT89Y
CjW4vAyqQy43zcQV13n4yx8cr8KHxvRvPY45s/76Kn2bDxigiyQWNO3jsYdtjZHeqYJbaklX/mTc
8UMRzqsh4uAhRMFP6fjpjsW1rENfkFyCUi/74jgN2gXTkbezNbBvz31x8eufIfBm9CScFNR1n14P
ekYoWanj+FpHyoZvD9spCvPjL78K7wt5G1eD6fxQM62qyCbH3BinpUEQo1lNtINhAkBC/OqVxxfF
qCikPmNuBDvor9/W3C2qdbORO4oMZehEk901cU52s/rJC3k/lDK80lqZkUWNuoZ///WVNF7KGkjC
+tjj2T1ExXSRJYn9VqFGOG81oaJICNrmCq9Qw0LQdcotnO4cfYcy8zBe0iKHqKapVePaMQ3y2ar+
HH0D+jew+shzg7kn4HXAlNr4DlietNSXgVUtX9KIfJsDY8b5AS5M057JpGcRFUA3LFjcuhkgM0oc
ECMezT8xWFKcFJpNAzZH71Emo5OfVoknnrXXTeneXrush2lUySUzdRCSLG/AKnhmrR/GpQ2Jwuxw
p8asAZ1rKewQExmChvNossaCI0wkOYxhx2euHNrRO8FpPtY+yx3tLQEZ05HwiCa87DJtveQB/qFN
GPQMfX71CluVhLTkzO7WOcyn61iXaBnzPoiAAFPD6sKoWTz99Dr+8e4ET8dZynaRgTYm+L9+5wkf
Bzgcjgc3bBgnOeWUXNZRTw0Jsv3SmtufOQQ+P0gd06LRQlSFoJte4PPkrFFg3AJyk5CNFPr7FFXu
oawH8ROF4794FR6kzFeZkDGb/jyoz0MjWzzkHrGaHEpxggi2Cw7Wu//8FX0+7HgvERozZo88CBjJ
fXpcJ2WG3SUl1AM+a3MGxl9AfCAJB2KE/9NG41+8JTo0blBKfwrhz+UCiV191jS9Efej4YLc5lgQ
LC7//hD4JRXifVPxz2f5IRrCP9SH/+ci+6oa3Xzv/uOfOrw3awi4/vyH1t/mj5/1/4aScXUX/Hsh
4+H17a/Cx/WP/13ASC45ZykXAosY8sqRPv9DwBj+FjC6R8P4cRn+XaX4u4BxxWhS9bFBMpmtssP5
Q79oOL+RmIEwl0OT/QDCQ+tX7FifLxrwnlA8aWV4gjBzcz5doWjwyoqM2rgFFXPH3i+8GBpb/qQF
/uttAHDSQWrJRmPl2iGA/jzM69pgRgfm8IRk8hXIOqEBXuxdCxjmJyXfX9/O76+0unt4Vy6Tik9n
YZilsmJnDkRYJjj1Ccwig2za/tNXe/33yc/f6r66biDP6P/9v/7F22EYhKgUAxstQPTpwSs8CGaK
566XBfIookZc6VkRKGmneHh+8lLheqb+OXziHa0NAHoLaj0qMoaHn56/Tpv2wiuILKakASjeyeQi
wsZR7ORUhoB2vZx4a7Fof1eKwenP0J6zvJVs74e4R4JZbzieOhsAssB9Dd5IlhtnVMgfwZY1y13U
gxffJbNTDZu8qW37UqSaVfjooJjuTEd8lYByBFr9fkLm0wRknHvJzH5hnGrr0pAj/5M8SP97Vi/M
bTTJNAMRm4P3HQk75H5+BILquZK8sAXJ9ZtrTBk2XGcNBkEN43mboi2j8DTJA+Bhve2okTz32n+g
FOBnO+ZSkGtlVcMQK9UFXwOSE8vNYK/g/6mIiB4uCDt4xpU/PKVYyfNNlCf4iFU55KBq6hqYYQeA
53RIPTnuk8DU7yCzqmRXErX4NiTJ9DiNVfW9KjM0f02BVxeSVX8LnB3edCFsgSuL/G7ioXTmPYVV
45ImQgTpm+5l8JC4VfGQdJ5ChOQmJJfZvcWiv4qqvH8K87yE1m8BHXiqwrG/Qk3CJ12HRftCv1zf
2krgrLaxEp+vsWeUM6C2WKLrqHuCY1W8objP3rhr+lcSNT1YfAvF0SZpbDQZpmPr18DSS7lZWHM/
mhifodMJSDrbkICOkR8sx2fm0ZZ3qFBL6M3Cou5ZOLVzaTs6uoHuhWZzsB34XbYcmEfb4SxjwHtX
C/GCLFT7rrire2XLTY2o7wtyRwNcXz/LN1QF3eNEpMwXybiJYAh/zr4SBajvqOjtcm/P3XihCtS6
8TT5eLMLspXOw2jyUd7x4NFAsSbz3RzH/CskIEQWjEI84hSRa9zYwiaLq3dr4IDKY1p3wEZknUoU
6LjRuswg56Qk37vI6tbaIMFKmi2KrfqG1Vrfb8oFJhLSgdkOYgst4BCHy1ItN4g9xXVdWcNLMQbp
m1CwtW6JXxFPrOlJwpFdWiPPkmGIN97o8XlJ4LIkN3R2s+wGVkkC671KVAy+q0VJStmLhTHon6y2
avrYDkbnK8zuGiudnyJYJOFTkvwerOntZm4Ul4SqDpzPHfHqcTkt1W3thOk5OZkpqUGU+IhrQl2h
hwyL+YW0F3R4iMu5+SdoVwi6ErS9MQKRvtwhrmi/EVKD9oM0ARZNxLDBZUrhpDyofFgeCp740VaZ
fvqtd+GgE2OXBs+VI/0bWzkW4PMySPL1l0E6TcAsspk+8eyzmY0dpPrCKlrAaybXv9miMdi2CwFH
kA0r71lrI/saQrK6noncWQWXLddNpAXTtyyH8hSj26/sDRGnMEAWbPZPmCkaZHXcf1/RCc63Tm4/
NVHCt1V0/XiprWl+D8kXDeMeAfa4SdK6KZlCJOGuEA12EFTSdRkXTd4bW5lM7hfFI/NFJUYINax3
RskGLFAgDf0EumQFlgZ988olRImk4HM2Gh2CkzhwQVDHkK+RYK6AQFI680VTyY636RrjFX+venCM
NYDDMnMAlDzTQOkjCXW+LyR+P03RBOgc95dGUQs4D6FUGaV6l5VzeWOTQF7ubLcZbwVvAK0vM4cN
MuVh66vSLrbotWWw175LzyZCwPp7xwNFghUFDuUBUVcOOoNt5hj72eCfoTcZny10XyQEVxm/E0O8
sdy0bWfzMCubAqW9ZbhH22yKHcxWM9y65SRWzYuqTgmxgd6fNUSzbLMshZ1CBCRhQA7P5yABPunI
k7kPlbMbrKAGGjtOZhRbs/Su1YAqGLGKyr66XK0ZzKw+yqBnhGQu5kXvkH4jRvQ3KYDO57IVGcyX
2hPvmYWKYCe8fLh2SYVHr5mXrb0JzW66632X5pARnpx3mNB894jOilhwh0CfjGQG4rDAsQ76KyG/
5OshTXSqLTA8Hr4Qsq1jVKOcR+oKB23bBsp9rN1aoPUJkIUS12e+90kjiUWwXDRNAyFjTjinPhms
dmWSut05R2OxJSiEmgQfyeLtfLWgE2CRuGdz75X3ZlFGb4b01IsVTuQiolUWeotNnDl9FepL8Iut
c4CIRspWE2bSIWkpzTJE/GX2YASt+UaA9nQLzAgSC6e7URwa+JDXVZ0gTyG+XX1ti9F6FKz6Jgh5
zOk3CXbOVSU8oP3s/UC+MS4vdyW0c4Lb7aR5q8lCummUyXyuUtY1x0JwqVtlIvOd7L1tBMHXkZ8/
o7pKB+Jk/K5XRzbT4RVDqfU6F4pDRuZejV45QLMK2Cm9jSpvmveKBem3wiUMjt1WSRhXoOyFYzfg
+RW7CONPMap7mKSRqrDaG1FcYBIFvs6ehvC3jovvTfJpdBuaVSTyA1lRx8DOfLocgUGhjrR3NVl1
1uxQY5hHr8aWSW5EJO/EEASvmZQ62CTLMF60LuwPJgc2WT1ghCrcJrY+kEBkI4bJ8uWRa9N6baJ1
kLxMFgdI3s/AVx1r4HJCoVoieWvz7nmZC4F7l2RfZNFq0AjsyRy8ClxU2kRcewtnis1kYtPKSD57
XHwME5amvJkBOnxPUaRc9hwUXEfcfWITQf57sbv1/shdp/e3likUxC3fqR/RXGUvfq5THuyDZxxd
0kb3mVMlemsoZ3Q3EyyOElbpwOmAwcJ/EKNGpofCtXcBybpgtSo19S2ZRz0Jlnk+875GqskI0bpQ
57NyYDzD8cwankQ4YflMu45TeYdiPEohMI/mcAN/tiluLOmWw5m2pCycEyk898YO5DjGpq357hye
UZpCTpQzynNPvg1QWUu0g1YchsrilIaA0sCwSRGpIjvCnFgPzogPPuW5xYXTWM6uG7PhOhe23RwQ
uzrG2TSvacYTHMFuE5IpiskpCNR9S0+NUY6/AsCpaLvrDt1zugMroo5tbU/FbiIOEKWfR7p6DJ+e
b961iumtNkbb386EC5zikJJ4rdOign5b9Klz5eTccRwkhn1jI4UWe0JPZxXjE8rx39s+NRFGHc4u
c7HDc9WaARYFUudIqROm716mQVvO23nSa5DIZIFrA240vaq8Ic/S41wkUJV81XTLlJBEaxtQDM6j
bgpjt3M6O07diigaO1h/534WoeTCGlgNi6UbTt2p0d/6ZSAMzPNJSkJvb4ButJTLgQPQWeOujswB
uaYGA7aZmHR9N5vZPBlL0oCI3wtAyjFga+UNsaxaX6C1zHEG68SJAMaaGIWB0EPkSY12AGM0MLKJ
Lct33oLR0kAGFkXadlJGNpkwCg2Zc5V1pb3vgWYx5JiHghsj9TmBlqyrT50onwy1I9UY6TCDvMzi
kWMP7jHxRZe0W3i0NQJQRyzVtqGm8F/Rv6GlTBKaEM5lkr/8N90GzoSqiVnosBlEEbkXMnSBVllJ
2T5ZyZpQggY3N78kIMfb1wx5jLwuXC0DfB4sg6gsBGcwdZ1fvH90T780q/ivDSL+p/kqrVXI+e/H
EXdIYmsGK/9sxfz4K79DYjyGCAyNcSSwkwabv6qlfs/98MLfTEZi1Gbrno5enRb696GE/5uJ1gA/
MGP60DIZO/4xlbBALSINWE27pscg4ZdmEk6wdtB/Nr3scVlF+jZ4lHUowlLqU9PLw0X5ueUzMm7R
lsWtvQRrf503ePZKP0z3oVW2V35jJs1qAxgf0bFOZ55IRjtGkQRgy80t8SUlzAgUPMDyJSbqFrau
xaGxr1Ab85+2L+td7nXZPh/SyovTsTT2NXDybAMVPH/JjUXiLi6D3jmEgc4A7EEMnLAAetXZzHDm
1SWeG6hrxBg7dhZi0WNCLRtirhiKU/jOBTNlWlGsVnXWt1fRTJDSBiEO8Wh5M6nDWq0TMpppvFs5
gFS57fxgGDaLUQXBhpBY9y0caN6B9S+pte99gLsnQgfM+AZzLiVJhvVS3LgJGP919D1XuzDUZUQ6
WU54JNwXZDhNmVIc0M584cE6LntTkSlKqNEU3eDMSb5D7hUPiTfqB0Wo2RBH7IMfYWMRLTrZ09r4
9NUOk18FyirEq7EzwFgD4A4VQ2c1qJVph9+FvQOF+0kr4BwipMofG7RILxnNWU8xm044yiK/ldsG
uH+/bSN7PWicxdkAwFUX0TLaTGZEcjvaU/CI1waAOka28r5SuAa2ps76+9rUidrClgkv8e9Bi3a6
MHoiKWm4KQkdVxAnhurQtiYxZ3Xli72Y8rZlZmL3p2ooAVDaK+CaNC7ZY59jkiovXGj4C2WnIh+U
+EDqisl11F1oYRGMpTHUr4Sh2/rczmECb+nU+YFijNzveQ7je4sTZkXm817DXU7IareV2pBrwJHR
unG/KHfaz56obxwraY4DXyaidnpcFjSg/yyyOzGdbUKnzd5NwkOfcNqJ/EDdgmx8gd7VEaOVdlHs
dyWZZ8katR1rDfh5JehhscCI5Sd77iONPVdZfbKttYnXYelAfJ+lqllx4ODG09fa6o3sFP/29L0K
3QmgmxEIRZO51NWNKFtSTAa/jG5mqbopxopt0Xsb6mkiYV2ckjxq5id+opK7bugbahs8A5P9wCqE
MgJusJ+fzfYy3GHlGkJqckoqyBu+LzaWZ7TTUSojueurQnSb3qjBWZhuyVGSlbJsbw1/qeiORwPg
O6LnbBmPqWeLSxx03RgH7jpNwUoWEKJg5U5+PtrjeGE1NjEYI6ziItaig5+GXtCiA2o5i68T02j9
bevZHY4LUw/GsnF9PD0xTgS32GSaA3zfyXyRh3rOrR4SMeDSo2k0PsHbVe2Sumd5QmBlEcO5bkoD
rD2jKrmBzNrXmGRs+N6LrzFDDLM33JCS1d/lkVmku5R3052MqtT3ukX+GmNiir7Vo+86cPcL47Uc
6+IqykymU03Fd8GHmTuvDK6Gl5GQbmqFSYyXgY1xdzMl6XTfLlFWoWNtiGLAWkL12mLiMiAQNCg3
Wlu2z3TzC0QTGvLnBEQJqGjsp6/riOSJDaV4x+TZfC8nv3ewhHkks1ArzXBwumaE1OyXzhRrIAfn
XtkqdRY6SfENASq2wxw0xxV8PGLZJ+FX/qV08XwSMLdY/iYwlvDNqwkz3zgiCMEpaAi2JwIW540k
smI5oKkEs0qDK+sNltQOal+nbKxgTdveg0qBBg569KzoRmvZDuhKga+jGvAOGgi8u8OphVtpTgN9
Ei1R2WOGbatLz25a9VbKStXkJqQQOxHaBiB/giCpyPAsgtMRsGuwQ6s/GPiX9CbjEQjLdFHqZXRG
/iy+dZI/ZnOCpD5740Xh+7CCci3M49R7gsIuBOO66REYvhShxuzUkHtL0q+Cv4unL3tLBgZNWxM7
4AR+v4QoMYUVrpWotp0WZxlU+AP0fEikilXwIzbJ5n0gN+FbPRvmlVM56zMnVz71aGkTsIrcFLIQ
iNGEMLYhozaO5mCq48JqRc3ER1vfPTRc6aavuBK3CV/XTRfN3kuGNHbHePi0DGpicGVBKZ3m1bwf
52kFFg5ElJO4S1naM3W4s/mBw9GcvHUuajb9W9aT/LspKiN6y8YOKlvCLIopagaoICa/gHsTFnti
xARjhSf2kFguBiK/+DJ0ARYhsiVcQTMeBhds1EVJs1z1d7aBdDNOclf0IAqT6olBmDZONEK5Y2HR
5h+MdMiwaBljTbJCMDDVsvwhvcfDbj4OvsHdURG6iaB68dPwBkWKGRvV3N6KGmDkLsEa5sZi8PGn
ksPSzpslWkCW/7eVkMO7oqt+/xtkDv23fQ/pumMW+T9gtRWwkfr3teRevddf078d+uy1fv3ngnL9
a/+oJ63fWIQEZEezTmLJ9Sd00PBcoIM2+5IQkTpIl5Xh9Hs96f0WBCSh4c2IqBxRof1ZT8LvoC5d
LUuoDUykDb9UUOJI+FxQsub1bIYDvAia+c8iTNlhNpf1uBqcEyCwPTMggpBdZgWM9AvGsYxlMAra
pTeVJAwwMndU6gK07YpmGzKKIkBmmsmZ7vBPkuvQoOeIhSPEwQsZNe0dSHb7LO9IPO08jq+GegQc
uMIUGWeFT0pJ2wufAb7FaQXhT1wpbTTZ3uEAlchsOgPzv92mJsbKZeHonRfjpBmV/h4xC/4y4LGg
ZEjazjsu4FWZD6qqAcwLW8I8uDPVxkHl/UJSTJImDNnobE9HPehpw4evnrusS7EiM267kc3k3Pii
GDDKz03+rTBmeVuQpPLMSGsYuaFS+SSYdfQ01SBKLhl6TMcRQQ7FQirn98puTIKawib4SmWVPnX9
Et56TkmaLwaIxT5nBULmSLbUxHg22nMfZBmRmuUWBhqQCHPcN8tmL/XFFJ0fftElEQrbxIDovUNm
5NxjkZ+8jQgYJ9DEe2TnJtUA77+DCk7Q7Gz4Kka95GfX5NBDzS7IxMJMV8FA55wYJtaMjIflRaHT
Cts/cGt16GtFHnmUCnmKZlV+w6xGng60g1zuVTCHKu7IGeZJmzAV2rXR0lziM1Yk5uZa96cIfHhU
9i0W9NOMnHjBKdBLsiEq3/AO5IkUVzWGKb5O269aQo1rSCdLWnff0miy1XnPHCA5sStHPc2mEb7W
9kg4ZlrrirmkP38BgiseS3OEPEvHgm/dZhDGcdtJ5jNOFfUBduVRQyBuTdO+cAPpvgM7qqsrSA+u
tWfuyTY5xjmcP3RUJLCqmcMSoVs5C7Vcz2cb135WXFipz9wiQ0Lr7DWaWf82CFpFiLbhmyeg9IW1
radgyrd+CjR8WwZSpPccXiEhCwx1wfzKlvsMokjfPqna5MAUSkxvdpMihpxJZdLwLmb1VMnJ2k4f
paRifAe0OWugCA5LWd1YeGFV3EfNaJyADRm/qy6JstNSA6V/hTLUhdwECaip6qOUrWZoCpAi1xJ3
+Sh366qi9FUfZXC14EWPvY/y2PoolQeiWjuCvigsN8VHOb2slbUJi/5dfpTbtR+0zHA+ynDlONh3
lpTab1rrdMRUlOxOKSnf54LrHe7UWta3HyV++1HuZx+lvzHQBRjF2hAAyqM5IKmNRsEf0nrdyNE+
jGsnwR6VpiL9aDDIn6bZqPvIlRfEsgMNwPabWIQPsTONWbz3pyxmscVVa/eC9drMjpNRV4cp91q1
hVwz3CyNJF35o/1RZRdeVh9NEU++7r78aJWQ1BT3sISKIh7WXkpUZnTbMga6NtdOK197rlL4Palh
Bum+W7boDcFYAEj9jUz7Bvyjlv4LT8jsMer09Jp4DEVPMNqKEiMdu2dm9RnNX7L2geNHS+iPNvem
qPPxei5bi8xpWhF3U81FATiQKRqpNgbIcS7RMbS2oV3065KoDo6CMgLXCy7r6RRhzDSQ/gMmLXaG
sAODSvrG/P9P9B+wW+jT/9ORftHUbFP/itz6+Cu/K1as6DeQWjwE7VW2gcPkH9OhMPiNRwO2Sdo/
rNUIv/48zDmykbKszmfkqXhl/pgNudZvHsMmJAyooBDBcMz/Azj2u9gChc+/DU7FWrdOf/6cDiFJ
XR2d+FGQ9PJb2Oan6VDSGQ0ht0F1AenB5qQgCNbcTMquyo00Cz1eaNS4mbNl3FCNxHix/Z62S1ak
DT1OSFLhQ97ghX/3U6CSVz6LuZmtyzy+2dKqgtciShrzWOSV678WrWb320ieXPtcaPI+dc2685oV
bFHvGXaqrbaZjsdGV5J7J3NzBMIBI0nEbass63oGGYNR3qFT3EyDkd2XGqRDjg6hute6a8drv7Pr
6tyI3PJ26Aaew0FK8sxO1IW+6arS/VLUZU5OO6v/5tFdcnI9t+HU66NBoJkLpNQA8AHsA7kmGXX4
WbILSyjvyLDI7fbJFBHPLmn86F3YMuTijtjvAHg6kXHhN/ALIbMNdvqbsXToDZOhH87KJCUiPBms
Em5KTXoXOV4VArZpIKmEs3I05+K4jIwXz6rUMpcd4/NV3jASUY96JMrSExtQnz4Kq7X1tyJyWnGS
GjlLbTbq5YtYWlatRcaq1WqczNyQmhBkD0sgGwI9PFahNnSIryxI9aH39HSwqg6D8pLb7v0I20sC
JxfGlhFCecIkyAs3ofDaTOCtLWp7kyejkW4LLxHGe5a1uOpKloTTti46r4tFpRfOQAZONDok6nnE
MCDoifaLzqHxdn2yxJVjRg6P8jEfMgJYrMzctRpmJelzs98nyQa0es6iamH+tacTbhLQQ/ymRJ74
bXLqdkM5bAuiMo4cpuHOGZvglivZWPYFUVXdvR1MhSt3c20Z/V0FBHJmlxJkEeT5cW7UtRcyJLzs
vIo5CobWofXEdqXYkM+OkZTzjF9Zj91lGVZW8ShR43qsXpKo266ix/AYpn4amcfE7cPw2yDQFpyM
DPtnb4+OAlLVMM5OubdyUPp7H5BQsB0itBq3VRd254s1jO6zxZXgPI7tOtCAyg/Pag/1i2UJh3Pm
1bt6gBLy4I69WZyy36w4/xDWsNkFU1SdiAn+xDXSXWfh6i+UQdoBiBrmqbWwpheSx9hiLO009neM
F83mONfhoHeRL0gvhQ5jZOyflik4RklGelY9uXO5Yy4AGaKDSpPB0tDtuBmmnJUDs1eoGE8q7Gsd
Q1QDk7cBxBLOW/a3ZBHGwi7d/MIM1DJVO2MShDpvUXa16alPWIXhx12bu2W6xT85qTWepEVjsymL
XjOxYWzEoyBOKWWBmA1mRBU0jUU2vweMX7y3LnBHqEsNxDTTinNFzYHeANlxt8ugKnlf2nAh1Ghj
zFHIcMMt/CS4SEOLYMBNGSV2s28rKE/dKTCPomlOeyPwKzr1Ehzcnb9k4XSg81DOS+vMkzo6GLiA
Lpva8e8TQl1MltgdYK6uiobygUCB2osjOH7ZrmyBtW3CpUtuE5PE1ti1USodM9AFKoZkVDVnkV2Q
6p7OhNWdSscgCkU04Ec2Yx6238Skw53ZzQQdUEvDtMAXYBBzwciZMW7iuvcVAzvunpqTfJ9lpjfF
M3Ny54kApJkHo5cpeegZegdPY+Qb62LRJGcDztv8RKR3nx3klJnyHr7ZHGyLwgEeJvvGfaqaoWS0
ak0nbpFG6iwp0Ilr4hgvZkcXy/no8aWqXK5cXkFgxcEnJA6fKQwMCsOIoInbJRuaJynEcumg8out
SEZnHvShK2aV1PXZUphXLrJfsUn1RLAYSeP+Bo12gCSpbUhUzoxnsRjdc6Glc5JleKKZpKvAOY6j
H34zq4KtI0sxKFhzmG/J1KxP/dEaTsJ2lRpZbXIlF4zNMXFy4ksIJnJb6NLyjxhg5C6bGNuP1li9
F2STPiUWxCwQPu5MDBQRbd4Jk+OJ4FguYudKS/sDVjOt62jW7yErD+VduISfvBVGYT4VkEy8Ta+l
uLCzqZgZvfTVBXtrtqAdEZUnwBslCWzQfeYLSGcFaX5FRoF1Eo46rU+LNjH8C4JW+ubK77Iezmlk
l7Sf2uRHec7t7Mh0Ty7gDHGrUNMurNuqPsxNBZzONEr/2lzK+6Lo+UhmI7insWNpUwAl4/JLRc0W
mIneuIENpB+EbSiSRyTN8uMsx+KL8AbV73gP5iaJkDVthHDbC/qM+bmqZ3kyAoK6EmbIc0HQwFfC
Sm+nrjROy6wX57Kxef7ATzuTbs102nUH42wWC3ekb/CBCE9lKLHoIOELWogJGLERklvU3oL9wDGe
ERrSoPVudJ1YvU9sT0du15jOp6ooQVLqMr+qLK7JsGO0GFeMx89CbSLrklo/YCMgbUrNxkW44CK3
R6RTvkskjatsLjKbFLlqpuCdSx1CnOEQA3emTK5lOqDRrrJvvtEeM8iV8aJFcaMCndMx5OYRHFt3
4jpGxJNA5aT2AgR7Ev1UPtuz9HcQSrh24PqcJuyTns1FOzPrhvHSnsr5LBnZMVfGWNJfcYCMgchO
w8CoYKRZhFuC9S+3ZlDSAgDPZk9ElX3rL0vvbqQPDJLYdrYMqjeRSvY8NwrG06+rExdCc8M+3qyU
wViDiQa7ZjO6M5slvzKnFgXL5IRnI0P1Y89U/VB1S/GQGUNDpk7i74sgjy79EU2N2dsWixWkimNk
y7sk8kGjFkMRPdkiD8ifFhbj77w4kQgHNm63ONuocaLLRKbhq/Dn9wJ8za5NuuCmE657AFPcn7WV
bR3TwIxuFOOM2yTzaMJBDKBIYRZ5NThNdVlmMkUJW17LzGUXQKm5EorgdFNMxa011Kd9HUTHoUjr
Mx7GxhbHd3oYGmIYic1CvJ+k81luecwK8kqGZxGNLR7eIbgnEBPYh6n988mtghsjT6pHmw7pNOKy
5HGpNnxMxbVbW+2urbxl79NRPrKqAKy6DjI2SEkZAdvWfdMsl/OEhAulJw6apg7rCz+iJGXScsiR
6GwdCV+zG76SR2ceBAK3NVA0PyL7YI+ueisuTPG1G4jhRtWB/oFj9ZhXecnzdrZ3unW4yVJ5WnaZ
ed52Cn2Ag4pvGbMTHUAdbLP8Erlsd5QoIbZLmLQHHYzNuduzR+UDhPeIwERk11wTTrP3MicqDwG4
O4cQg0JdrpzrdxTs+YvT9M1tUAVyp1k0HBFKAFNOiKCMPU6LiYddiFq3IjPrG+sE9QX1ijyweI74
8M3rGoEF73jSd6GdGcSdlf62q909OLT0aCZZy6KmBJ+3jETM11H1Qms7EmhqJP24yTo3vxaM8EnJ
6tzupqUmPHew8p81Sz/vOazJxlMLcDNZKo8ws3QIN22qojPg67B9orEBIuI/UPfm153OTE6vvkyP
zpRQBmqi7M6qtrd3djc0F+68INnNuWJhLPjU4QnArMuuw7vJTASVXxPU6KXT74bhd4TYWpw7Ypy9
uw7dULsBYme89lg7zpJS95fsYQF4yKXt95yvCzKjovlK/DwztNCE9yGVfOCyDjcEePhUpCD9a/i1
26pLE9ohtB8E2tmXGlHSbplQhXaoAS8aj9rNoxw6NMzk3238/Iwmo1yghPITttVpdyCujq/fJ8fO
99YBJxjDWKU9+UppFp5pqC2Pgx5HKuwo2aNCri8m7jk12URc1MSDgYBM9pGA8WkQZkoQ2uIBuenQ
OUqilRBRY2h4EYNM9iMjgLPZ5RkzDYP9HJb2cGLqmrPDr1Fa2kH9Pe3MywLQ9t7nYLmo6rLbpoGa
z2y3r2Bs6umMjddVh7f1tvV6vL6I4k6qaAmfCHF9qFMZ7sOkh6CYgi8AzmomW0nqUUPpdYL+udyb
ZlQfmkjVG99I3Lt0CYmq8DVLTFc+EdYGCt6msu810lGj6nngTHXO/ajqrU6ZM9JrqVv2teXRk4DB
a00M9VQCP5QSpfcmH5N5qyJiS8cpqk8YWps7G5j+qW4rI+6SanpCXvwio7Q884rMP01F5XOT/1/2
zmQ5biRb06/Sdve4Bodj3MYcQQYZnERJGxg1YZ4co+Pp+0NWWbdI8YpWvW4ry0VZSokA4HA/5z//
UH7ppiSmKpzNPUI68mh8Oc7jRk6euenkXO9Sd/Cvu6kQVxAP77tBkI5HXKF7FBmL2Eqthyzw60eM
S0uwZTv7zPb7FV/kZh8lzP7hJH6BmORvGnIOsSXwJdSC9oUFpg8m1eEW+6DqHj6vh1suzxoidbkj
7jq7CLLC1z0I7dnuY3jGmVIQEOsHBtD+JpK2PuFCSDyxWvrfwrZ/5TIyV7NAcqdnrwVxJTCjGFqx
6g2OcW8yPg/UwxCe2cBWUUO8VwkV6tCBUh30POltq2uHlsMqRkQCRXiDAnFARlCk4c4HHD6JnCSt
lZrhfeUaaGLVe8TQO130YnpTffZr4q7L1h23Mg+aB7p8sSay859lPRa0RhJX1ljfybSO7qLKNx66
Str72QiCq87Egi+CLNyvDPbSdR6qJ3LsgpegH+u7pKJPpEOlRQ7mAoWfdowvnVGQ9ZB7ROmaXfxQ
e2G2noq8f7BbDCxt4pRXVp0NQAkNZMAqwSAPL1/GX1A5s9tcweDjD033JAN7BzbX9DjHRflEszt8
0b42L2HYOFeZXcttaUTFbQuee9IVRUjeE2XO7lDs23Lqb7yxrK6I/X226QuegyqJv/oWlAoxCW/L
p0m+DEfMNnLbnMTB2b5DOPZYie5OwCBbjUM6XQXm1Lzg8DufOGb6gzBr+0vSl+U2T4L6Fh+b6VPN
x/JcD3hfYKdLVRdjqHhFcfCpqYTYJk6bnwtima+xnxle3JiCgBBmSBSg84NnD/uKgLIrd56qA2ZJ
CZqIODtJzyNAs3DuALPtHbT+bDcVlt6RjUlst6ywIdTtdJ4GgfpSthKNCvvwCdazPnexepwDvFdm
x2LvjFpznUxptQ6weZ5cw77uQhUd+wwm9QgzYhOCOG7qCJ1AgJJlEISuxd78VMuS5Bx4xuxSwAmJ
6m7ZsMefM0HYtBJRXe6TSPpHWBv9GqPZfIWwWRy9qYPu3Iu9Z9nDpyTGIZk5K4eKG0ybNOygh/t9
sw+LsnqsAvxTZSfWcWlFR0tTI8eqJTXHl1DxarzB6ywU50CohtEyfT1uvv1FETOHmw4JIbRoOijW
sVAuiVFRo45+n+d7Hcgbj9R2Ptmaz1iYL40ZRofIhxkc8iawjB9c0g4TxRgpkxuMSP1Dj7nLkfO8
v6qmVt/N2IPeES+qrhp80faTkIpCI3ZO3Hx5KtoaOqesGwpPgmsR/WI40zMVybxVW5n9Y9CVwMSE
dD/ObVvcmybhsn4WhytG6vbXMdMA4HUOUb8MjSuYvq23wkQkOTR+hI4KZ9i98uofahY4cxul3gqn
9lYW7e7PzJNyg4UkunTM+bDpLtTYMZYYyk3lEUEOaBnsJr7FK3smSSqDXvsZ5W79ks+NF0AfE2ID
btPuNY62F6Xq9IZtF1ERVrPM3dktI1IYs3wbAXx+M73ZWeeTQcKuU7qUNx30fWjnpNhqNZxMiuh1
h+BrY2oX09t4LHG0bfvnIlX1mqGCe2njRuxzUaq96TnhJ45kjNfJTH9JZUgO7TwWq8rzTGr5Kr0y
/UkcBjOcN0T3oTmB+Q0zso/xDqs7GkY4FtdxYg5X9ugy8SsngTBnNk5EeZ9rbQ/EOrjhbaBg35ZY
SzPSifL5p+NmzLmSkOfbzpO9afroC1hKtIP+OmxzAWK3qruguCRTgpiqj3sHz2SlN650XnDNFdf+
iKF1M9X00NUsSbkJ+G5JFSg/w5rRZ3xlsgOjUwOOV9NdHBJXz1qXfKkTApi51OXOrhnTtzibf9U2
AibEOB4Kqc7Xt2RzWs+dTMYdRrTVo53QJq6Umatz7pHnjXrWuW201HsOEAvF0VD8gKdihczdCkhX
7Zx9KX1juscr8UfoWfN1gbjnaMXAMqvat/q9V0T+Dk1GDTkigeNPe392VeNvdBAMOwYr4xaOFdM/
4hmbcoWTIywuaRh3YKbgYJZLagH5Qg/xAOYD6uzsTaxNb1AIYZ2dFua8qTHvXE1wRu5GNXdXRDz4
93E/T9dBhpQthxq7Ghsyt+pgQMZjRJm360pOwyAd67VL376b6iHAEwejAEhz7lfIV92G4Bu1szLG
uX3YSE4+JHHMHEuR0Z8ODMMs0ZON141PIsk4PSIpDYtYT+hfqo/DO+bNemt08cL+CxaYMyMukDNJ
Gv6PymD/W7BdsAkAHfdohr0db8YQ1FUz/VGL+YK5GfCK2boTRxcw/NQcWn9Kpg2fb771UzPfWxFt
7Qwp8BilcURzFCuGWX0y77Q3tN/gCS31M3arL0bbxY+uzmzGd3Ien+KWdta2Kn/v6im/aoRJ5efU
SCdtNVFFNy7gTzg5JpVCwXw+avTLGOXWTT9Sb1rapqI0/OnB780c6tCc/6yMbvhhJozhwZHE1yjp
8OcBYb6z3Tq4HviIBY27Ensfm7VPUUWnnsa2vDUbbzhP2FgfXdcAHic0lpwGDNHXWTjLPQ4oahe1
jJvLqr3z88rb2axO+lQHuQo8MqRd1tfCDZN1nVB0DJFZPrfDBHMM/dWaEai/7pr5OrNN+hOZ5MCM
8gfsVNhtnfnTT/prI2WmC2r03SdMKuGF56vZU+IyS8aPqSsILM6gbEKENJccz2wD6mydMjhIO5f1
uKIu6FepJlA35GEkvf/JntjQJw5Xapb6DkPUU50sB0Vu3Fm1B16mykc4SBuigL9FkfGlrZCJ5vPs
fCnShiisDNVE7gsqkLQmi8QqbjWUPkaZPHHKiAYJjQST0LJ7MNoAw4eg8mFMhJl1Ho002hko304Q
v+irGIX/6nKRP5NncbAcNk1XAovHKAeP0NgTKGBJQttfSuWhAhAvumG7oDF39mzbD5MNHiFdlW4A
086QY6kDzdY0jvhT36GLYlbOqJiVbDKJjqZPTSy7RenmLoB5vHYVSIcy5uSixri+xhciPGNR5G4h
wt2DoT81kRC72jCeHO04N4Stnp2xnjd8T8kmSCb/Al3hCjfN6QbYxmel0YviwXTOcGb+3tlsiL1X
T1uyo8kDi0raIHT9xzqiI7Xgd61wLh623ZQX936a+V+FmCiscJXallXVHqdsar/KwUKwAleYVtvB
9V+25YPMlHuFfKU9mgqxqk2zdwjnygBC0daOkUlwcfENvnI97PBhk3i3pROMGyqs9t50YAbjhzfe
VzYf5Tj7AsFC1H0KU6bBtEL585gtm6ydjdm6ECPomlMIxKRJRPRjYvARN5bVHjDmQFpbhyMm5q2e
4aQNxM/E9ldfALCin+GCXQ7YIEo0sEACd66HgGEsWMB9AIxWmXV7iexi3rcYgJx9+MWPOKcbeww1
3Bv0DAkomnblDo71P/t5fIiaIL2Mftxvi65Wh5T2+JFBVLWvAexOuOsnhy5wxxUDNOdYCMDgsMqu
R6J695MPIm1XuK0KswivVT7Op36gmCy5rZ+z7/1ieBOv0jz0kJx6SQxASwYCOtb0fqpi9rW0d3cG
HipPhS5BatOm5R3EZC9AGBwfPUuT72szwb5qc9nRSwx8CYMW07qtBfsxQfbnIXe0yUE39s2qmFO9
IQvBXFMhu3Jlp7VLbWcoJLbSPjMEA3QpSv8mz+C5buukddeIE794nazuOEginPb9HK8UTpUtOdnl
yRwmYO629y6m9NkcXCKeUXUF6aYs63OpWrA4s7+xrYyc+Cq8OG0orgAkQnL4KlLrsqxKbsB1Y/T3
ffLY1brbYVOPT7droCWXfkNieA+6vkIc+ZgM3UMf5sUtxuHdDTdCfYT/PrV2Pg3rLIJ/yY6aV5z6
utoPCdSboMurMzEoziGzCjp45lRnfyjKS9D59osV49gPcVpP90ThzShoUc7ALBoOBoEO10xdCirA
XoLMBvE3Q/cvZdZk3cqSsfoEMIWnJIKF+LZDEblxrHY41TVHIQGPDjO5SpeHbC4QB8x1sJnhu26U
5bSrHPCXVIIxvVPhgNg8ohI6+I11V9Vi/A5NZ7zRQ2CAnqnPxIos8Q1O0wC7t9/m2BuPtHcaMJIi
yQvyu8Zl7luTzgY7VRxnsoEuLPW8X9OsaqgcczyOdwMXArxRqlDJdk7HOSA+ubCMjMMvrOs7hsrF
fUoCh3sXZLZ8pLF37euyqNxnnXqhStZNNJSExHBsinWTTE6ytqy5674XXQ+igj83MxjfSdE1zV7Q
OZ9LwpaYyaJjbQ5pkuOGGdlKIPPqE+u7KLKAIW1nhcPFHgR1YRxa98r2LbXpC2+MdhMhLfVuchZm
epA4SzJKWxJrbeU9YNJoyfsWx4Bq1xpd9VQpTniQSggj06TLC5O4ckf+d3QyGINFR0i+SbeOp3bh
tMax/xUKeQF7XY/8/7IfWTAuxfTyop97BAtnNRv+CXSsv2PLBF8QWF5A8rQaXJmb/MHQbfzdc4K7
oZ69b5rh0NaKR7FWpX9RLKQVqkI/37TMOu6TwpUjH0Gor0U1Q/ApRSsfDcsq2x2RIATY5Mru4TeH
1U8s8sc7ExaTuxvo2MajEXrOnSLb6jPGWtI89mmd3qU0sBmgz4io0c392N/OQTXc2BD/55MJwBQ8
ZravQHVi9oYXeD4Ia2GvoLGzA/yH127KWIH9l/Y1nyQPsQdBizm67ay+aePOAJFKocp6zey4O/QD
5vAUB60yjkQuRfH3jph4mjSD1eNUBCmVCY4r1rAY37s2z3WW1nBLTE+yz0JKswOy2fKL5vDauVmW
0kV3Tr53qjJNIAZgDsPIPYH4GxrDYwJzbccDs646w1SbLB7B/HLrhz2yoS9boqOCcUff1xx8xLA3
Dq3CcerG/hsl76I+UMuUuc039ph1hIDENk13pnYt0719NY/moWzs+VwlaCzh/0BeH6SGzBg6D4UV
KGsNrcB9glps32UU1d9JvbcfZwKons0mrLaBkXhEE+Edvw5LO77uIdadaubV3yun7nY6LQkNgcs+
7nXDqJbRu0O6TZs3164Z+KBeeE2zywM1n71hlD+GtikOQ8NwKhvbZ3vo2Uxlc3KqpogZ0bXNYzdB
5JryesI/OTc3LfRM9ivL+lJV00tU43qcuEL8MlKnO6IrGi46jMF5kohqlx0aHwKchBeZCJCwGt2T
GQ7+vin5ZMeBqrdgFa19NVR3Wk/WITbc6txEE0vYmLTYFJAsNq6AtoAwElctvspj4YnnfIqtr41r
iW+py/rJjCp+nAbt3gTKDg74bOH0UZIGNNg6PHhzmj2SYTQfmc08UHZb0Urn3riHk8ArTmb/bBsB
U6x+0P6VTKR/YPV7D2T7mU9uxEjSr3r3uSo1x2xSymrTG2TWQAmFw5A0lb9mizJvYM1ILPWq4dmv
2+yRnMXpbFowt6A9VGfpyid2JOuxI7n6RAYNDoK6o2eFgOsxM5RlRqcTWAxl0HbECzw9u071lAX9
yRw978HIe2eth/k+bMwfk45gW3YJoIMAbT2V5tzTojkB40Xkik6lyWMColjz7ZawQgDiGqZuK4Rs
qGBFuckgJh9a/A+OWe6gCK9k4+4QV+r1xKb7KRvDeYc3w3ciQNky2ByjlT+41n3SkVXh2kA12pMe
SqJhhnwa9MtHl+U3TQUZwCWu4WhGSFLpwCj2o5GE3EbF8VmJxtoCLH1TMnIpQ1HBLnKuaR11A8Nd
bTPWKZz2wOdlkTEykK+5FPE4YjS3vQWfVvskwsZ1exfZrrzLZN9/ivM8+dVVk/DX0JHUj2CYrHNX
N9W3qZnlw8gWgGtJICDQdsMveArTL0KkvAOxJNYy4rtHuNxc1WY4XZMn9WwGkXUfWeKSer3zlATh
llPBpPyT+TELg29RhfjBR1lylfAbkn1pqPqWUVSzMRz4J9KQ2QpzMOsevbK6TPn0Hbrky+BJQLcc
ndVhzrNHnKrIL5VtcwG3HMZdrSguwlZcY4vO0Neu3fAqmKa+XjXYqe0WFHZleIxYE87Pg7JQM8SD
1zINnpgFTNMI8cFGZ5rJKr7KovSzH8cxAoEs7T6RzgbybGfOI0tDc27biAF81z1A0ex2zdDwk4bZ
u+7hjwH6OdbOL2d7C/sl2JrmjLRwKKTgewoy/Gzoys/YTuP+VqR7v2vVRktzfGHVG5uZCu0hrYZs
2wUwTuKRv+vH4Xgg0SDYiL6zXyZmBgdXttRXw4RaxmNk/hAZWfzAqGh8dMDoj0kb6nvVDVQITZbC
nLGrdFwNSWk9V4wSDmkefIbc6Z68kJQWVcFSh24a/wT9AI+NCyMTaw4h3JSwM3TiH5Vd4KwQJsVc
XvuDHe67TB0rwTd7PfMwbicDl6BrWDjuDhmYznZIGrNVmSXp2mDOihqvZ1zVzs0DqyX80nWVwc11
iK5V73bAebbF4B5jHJfOJ+8PwWx5R4Hge5XB3j4g4krXtUy7a9dN+uRT0en4ZM7IQTyf1J+sjtpt
iy/6WXadOpdicMK9YtwCw7YxS3HKvCy2EwrqEUZ8mtlDCOLE/GczWKYxneYG5saOCUl5cF1vxvwl
NaOVMCY17LqZrOUvqQmaHbNnTcm478pEdCjdetddhQJ202pEMJneuQPc9jO+Hc6jV8HK29jx3JMx
NNDUmJ/s0Q/9O2wII3ltuByKh5jh7pBsg8LMuFELuc10qpZMhcdRJo5/7jNYR1dEHobDRhq55W9V
htXPt05btnELlyyP7hjljuO2a2y7+65tuPDQwBLDKD7PRhOmaoUEooTwBMaZErI7oGny4pegNkX2
Kzbwh9gy9GUOm2fzwaGCPfVOMxcrXQNr2ENTbFyjnW9Q1M9r08c6JAFcfgCPmcn3hlp4latS35h8
84fYb1V8xIsrQGkqYM9MQR1tRVN4u7B3ss2QmMGmN21EfpZ1KMm7cqlQJkdk1ymj8l9gSeqr52r5
4hhO7gGeWYjJy1RPP0Eo9A8Mg8SpMwP3ZRCyQ4NVVHV+qTTN1q40htQ+TRUWQyvdOtaPOsHSo64C
c+vBjGJkE3aQOcPMMPfIb/UvN6Zdmmw7ZLvWhZKrFpNLfwuJJqdIxhsINywJZoJAqUp+VjPjp2PW
ldBTMs63X9JE8m5QjRwCu+PP4hsd5vuKRB4O9mCC+LXBES2Y9j6Gt+UOHn5I9Ji2oipa0cuG8cHJ
SzXc2rnRkpbTDojedhNYr5WshjzKnedEtYSAwk5w6uwHTNAYiI0pqKuHZwNNk62AaeFyqlvqxZQq
0cEHCvHHFFjdFvcTI/vWoVrsD/SSiZPufL/r72043zKFbGg6eDTAGokYAMR9CEduS+hTtdfRlD9j
0NH6m67uJyKGvHC8AeAesUnySmRQ93DNu7UbRl8ZKwxfyopwrc0YYZ60QvDvCr0RWP608bbSdhE9
s1Xm2XPb0ophRdfmh2DSqtiQQo1gdRwCAcpQGl4HaSOvIk5QQ8qo2w5+xcNJ8WrMHmEUSUJk0zoc
jMt/LVKj/6/g/y+J5v1/Fl09VHlVVOX/Orb5S/mj/V12tfzFf/O0PfO/YWKZwsX0A69wKNf/EvEL
x/lvqNHIsNASS5Ba5FD/1lwZzn/jq2kGELsdJuNM0/4PT9sQuA6aTBz4V7C4sU3+j4ja/8Qi/F+a
Nr7lmCEvftIwyZkKBM4i8v/NWNqihwFhKJILyqnmIAU1gYvJyMYkTe2hMpt6i/OgWDNSzLZqJIQe
+K26lMzYP89p+C8riP+RNr6EQf9GGv/Xr/HhcwcQ2kneWJ7i77+GUQA0kGBILxl2hJ9Du0LDiP1N
/iirPPzJ4dCOmyEtzlBAmZNh5RjdEaNs/YDuK0cU/eBmC8JuPqkaIi5+ZiNT11SzR6xw322otCll
qzWhnuP33978vxnwv9sNWm8sAP95kDh7LtkrlsQR4Y2poUSu7maWTi652QXmphrG+pFOokHUmnvG
BX8jymN4fsGxTIrhHppvhddL5H5zssG6Mak/4IX606OD1SnJmNAYf+ZxFe4NZvp32gqyX8ADGLdx
FD7pNqsfMmu6N+PB+PT3G3ljzvjv+1hCppAJSO+PZPe4U6Ydq+TiWmN69Glj1x5Qyu7vV2HVv33R
OGdaFhv84kThLb/it2XH8AJTJhgUFwbRHGn4MK3rqWmuVAru9/dLvVYV/rOmAhNbewLfcCvEdfL1
pYaMSbjvckNG0v/KB6CoLrTOrSFgpwbO098v9t59CUHQEqEVno+a9/XF/H7xclN2coG4aV9FVU/y
oV1Vl0m6H0ULvfOiFqNO28W2GkT6rbOwZaM2n2eVXtIyTnajDa4yw9Xc/P2G3r2KA6KDwyUWw/8s
+99eFDN+E9KtmV6wK0x3/AmFfhortf/0KmxmJDb4pkSxgqfJ68dmCXcMp1mkFzYoHLD6hgxrP7U+
uBexbB+vNzs0Lh52zPxngLDf5ht0dPJJGWcshdk1N6VVxAcEzO0qYa7kRQwaZ4D1FVJDjCemSuOj
XE0f+JovVq1vf8Iiy8FG3fJcz0ab8/vCT50S/8whA0SPrV+M9tQeeAhOVxyNi+EPNhzD4hxFSNUH
X9yfn4GDuBeBLVu973PsvL6wgCmFe5jPizTNT9Nk2hhFek9zN7wskdMfvM/3LuagCcL1wUFy7L35
DAhB7ROvS1JiS2uwokACvEDnI2HdHCNr/ffF894j5fhETYTLtsSp6vWdgXvEurXr9NKpXGzVgC3Z
XJpkZfh1DB8raK5nCMernPntRwvqtchp2VuYyRK4xa5iOQza3qzbIe79cgzb/OJPX7N2gGIotyMS
F6avx74wHlPSoy2ywKcS9gosgmJ+iHX6okh5njSmJxmM+v7H3x/Hn1uQ6yHy8ikt0FMjJHz9ONyh
iS0HK5pLkBvJJ3hHw0aFod6lDqOBv19KoDF7s5pRknNUe47t+ISPvVlUIWZboFFxuhxv9Bh6ijZM
3efdCL2fWNfYQ1pjpF/MMRzXkozS21SF7a62q49Crf5cAy7a9WV9CzZejJFe3/QobPLNhjS9gDRk
h7pm/pN15rTNCzNm7Aof1cHn9t7yVPzB6vtzqXNlh4UgTAQiwdsdHzTCKGpo1ZcJ+3vK9cTeJCgd
aEYD5xbRhfnRM/9zE3OXFAGqxuW5oy14fat4USKdhVh7of0RP0YmUPdVgEDMXTza1sUoHYPJvSzT
daab4kj6+g7eWvyR6fF7754a1fIXR2pBxMryYH47GfAlkRriWnpBpwsft2sDqAigKHXfoj0esvLY
hwoIZsIaZISesJ0kOGCZYTfy91Uolz3z9Z5KCAaHLnXXsqM6yyr97Zf0qBC6ARz9kiQdx0cMJxLP
ltSq+m0/CEttUwN633rEBPrKwEuN5o/BFrTKql6Dx2C32xQGoxece8JtFRZZi0VrCrWhilyrPvjt
4s+hW4k6PetCDOu6EsS5jONNpKPAJ8q57D57gz3d4yXs9+vJUeU1yhgD7qRQ90Xuhhiq9oxScXau
1a+6B0f8j3dc6maTE4X/8fGbb94GE0AGuXHWXioDa0nspUDHBRq42MF1SjeJfPj7Q1++7DfP3ML8
n4wgMsAo5N488xAOvOlCRbs0doPM0MyDnQ7zjw6tP/cyCg/2MB8oeNGzvlnroq8b3ZmCu+oFWAPF
R9VAtMrMPPlgEf2TxPjHDaEmZwMJltSMN1uZTnI/gjXfXqjhEQtke3f6pklUiegXmHdt0tL6jDRq
jWPeQfiQSMetzfpxMrFzF3W/W945ZrMPiv5HCz87o2n6+xN/91l4Sx6PCzmd+vz1Ko+bIXaRR3QX
tyCFo1d0NnzbCPqDOdn8/VLvvFzJKpIOgYT4wb+tk3ghTIz7trtkNWKYfIJPCpLwn5eWS7yLoI9d
zPM5QF7fkK+xu2hhZ16KMHbPGfqUFXHvH+0Of54MXAXn/CUCiv3ybZBMR8EQdJh2XuyeRJ60QB9v
spxPy9j3ityaaDvPEnOB8cOgxfee4tLC+za2ew6g6ev7c73GkZ6WMEJLr1iPDkKrwodB/fd39c6y
IOfMwaMFd3DxxydSlEJhbaTUBZYkmZFNaoD9uyb+TE75wbIQ79yRA6VrSTcSmKUsroO/b7SyaP1B
zpO6pJXGZr0MI7iSnbmfWZlb/IoU9igd8zU7ntbM4Jp1lVjNFqhYPuRNlW7dwZuerLGTH+SEvPMM
XKowmm/p2aAYb1aSzhOi28eyowJ0pi3CDbwccBCFtdQOHzxu8c61aFV8TntOPku+jVrpajvKTeXw
bVRp9MnQKsPYNLIhUmZq3MfYT1FvzCW7w2BCDXPGERf+MFoIPTi3RLh2DG3X7rRfPie9YWF2E1RF
uf37onjnRVEaSOcfbMfFDff1i8JT26wnfOUuBaRWIgT8+uhgzPLBYxfL9vtmz3x1mTfrwfNq5Pwx
lxEq9neOltEt/vvQ3pwxRq1lwTscPXGpncC49eA4r+xoNPYpKThrnB+nNcwW74M7t5Zt8M1vIgGT
I4NvggPRf7NNlgw0Qi2c8VJXRn2dMqxbSVUvJnThMH53kUWD1c5lu8xTDN/dBSgSL2BOtbluhw4j
OpwAsanTfkwWa+zFrrWO8SW3EMH1nbfumPAGW1gm7S524Hms4PyKjAGYUV8Wq8vkg11fvvOM8XQh
qZ4kLBqNt2G0jL8m4sSD/oKlbrvNYmQug8bJDac6f+UVmBQWbvoz9YC44DQMp7DDVW3f9Zhsprmr
kK/n0W7uvXajajjLEko0gpHcekQYOvyAKu1vVIUyPW6508RxUPT09sW3B1x7k9S6LkOI52M6Bns/
8f3NiDnx0SBKZYuZr0aRrsbd39funx8YmyZB57YFNgQUsDyQ36o5zIB7mnRzvJgGJM+4CxQzXNTA
GZj73d8v9ednQuQLzxQrnSWN/h+84LdLLWmNtjt748VQWu4hSvxsskEc/h8u4oFA/fOP9/ZbNGSD
lVTZTReQvHEDr9VbgyBaH+xLf7Yh4GkelQGmHuh07Tf1mMYCa6ZymC6ITT57vrHDOPDUVSnjMNMe
PliU770im9KPrg+fWWJjXr+icLSdrKjCiVpJ5asGL+VdkZlgrEbzUQbsP/vp6++Z1EsMbRGdcTXy
D19fK0h0Gmon0xeFe8QaB8Hk2CQZdupNbm2G0mhOATzMF5G4mIXx+twrDNXx43Paqg1WxVgEHSY2
SgbAK1Fh7TsvG3+l0jfVBw/lncWE3S7+HfSh/PW3/dDYeiwwjuKL1NDGTdz2obciN/37anqn7QJx
WOxVbLHgR2+R0waamoefhL5wwJmPiy8aSqvMZh45uqojPt4z4WVGFZxju23FS4SvFQSyMGofwj6C
xfL33/POugP088WCZ3H4vkUhMd+USib1fBnnRLz4KeIuAzDmtvRUu6Fy/AhZevf+f7/gm4Ue+1GK
LX4zX4DDzaPGbnKvbCshwxqCm4Ydu8LlqDwYXuvcM6Wvd2QryJ2Ls9QH+9R775sEdAnsww4C1vV6
YcaR57YpYoZL5fTdwRMagV7CDPPvz/cdzDKg1kLMssxFlp7/9WXyxMevbHRmICZf7gcg540d2dEV
fh3+AXNGe2t5mIOiShOnFBfXRxxm0w8W3XKOv/kGgdUoe8CBcZY25evfYNTKL3XWzxfNd4o7XEEQ
R0nciE7r7MCQSK+tsEMFJOV3pQbjgzLjvQdtC5yESCbgOHhbcQkw9S6NTd74nH+WTVVBnLPlR3XD
cg9v7/H3q7x5zhpveRzfDHEpXJ2fQzMNxE5YLUzNQHTd7Yw9W7rKwxzi8ChbcRkiZYEv1IW7nzt/
ws4ZfO0xgnDtrzSmTdBeB9VBUidIGRULgRIQNsz+4BETY17POHdhdAoV4LpsEM2vG9zCmg++zT/3
Th8oUCI0QajN5/l2uOfgfVIKx5AXBfd6hxbb2BMuUFygmwtj44+1DjCI1/Bv5WRVd0Fbm8/4YZvD
qoaal+3s3pn3ON54v0LcYcyd2Y3GQ2YM4tPfF/nbN0wspk8MA9aPDDQxjlrOm9/O4STxXT2nVYu7
g+FQGsp5PxLi9MGn9OdVPNp7n7hCruewmF9fZXQLJuCd6i9SpfdDMy6Gghrp1weXebsjgojR7jEC
svlWpI0p5qubKVRX+I1S4wWGtXcd0VyuagKwnoyk9I6Gq/uHDx6e9WblYvVF7cLElIqXqYb/5oJ1
LjpJ7YLutJHe9y7L0d41wiNUoyeNK1rnqYelT0W1S3gmMDZWO7kkoiqhBv/RyoxRAMx03GgHIiWe
YZ63YmOnaOtXlWgFYhdIyvmqoIYhKqWL3VsCbnIO+8ZNvrb87YqcUANqgVtCyVZKROe2r/G1HmHu
477imD1OjAPJFm4ZgpklQmFeU1fKWYx8k45hp5Uhh5fKGS5FX6tpE4+2RsAICpqsOyd2qk2MmvGc
oAJblJVT/f3vj9B/u8FxaOMxgYsUA1x76e1ev7O+FziMlG1/CRKBszNt63wIRt+8sZvvRiyRn2Sz
/jLbKLF8Mm1Wptvn1YaZBLrVwk6DE7YR9Y9SMIkjPqs3is3ibZavVFYZz3rAaXClR888xUq39TVZ
vrA/QxGjuu7s7hsc7LrZe14XHHi9vJliDOKLqVz1GOc+I4Qo9/G9ITfCJEoFfdK5h105rUIsq09F
3+FzIV1tgi7qLGFRB0bUYAY/2J9wjYf2FrWpsS+yxV0IMiqyWTe1xnM8N7Jaxwh1P9VzKvBOVSAW
a+B1zM7bsofvN/q9c8e0rw4QCon4pJ0OayArDOftPHaLz0SgsY4iHEXNV8ZIhtqJZIruyUKfg9Sq
b3v4lqpJ4ysfZ+Iz1LYBDbM/e4Sfmf+bs/PqbRwJ1/QvIkAW862oZLttS55O7huik5lzrl9/Hvos
FhalldB7MzNAz0ypihW+8IYf7DBsidSw0yBvYRKmehA4UGkj6Roc0INJ0e1MMZA2ljjX3OWiLz5H
SVLB3x8gk3iZWybjJgtyUwOCVO6yPJvCPY2n2VUu9+uvaBDMBKAC6STIHvp339JGhFVUs3ZuVA+X
V8u8fyxgm3g+ChXw8uICa6YsEl0puoMKCG+jQZbaIAKq/2PEwSiUsGjC2mAjaLnMv+LDNVmmGZSO
PCcUNhwwgUzmDi5pdeO5PYs4/ncYUJ9UeAhY3yEjH4bxYaJ0vtJNh7Rpyr1qtRL5uqr02jASO7+x
D1rKkY7cYtoCVZOrxk2aGznT/Nh+fIznn8AxnNuU9FQoQ57O1K8qDZ9Ekl7plpkXqeW3oqD2GnPz
roNe6XaWVfy4fgcsBAuJreYxoYATT+k2gd1izKIFFqs4VX9AXQ5B4LHXLbwGm4bSPUIDb3lb9m9u
YHE4YqR3nkoLk4pESvdgKZA9hiz9quUAysC7df1m0jCbhBkUYEjRtiK94cY912/O1odmE3cWaRhA
itP1afJelXFn9Ad0OdQVUkzRDqIYFosUVDDmCsr1OEuqmY1deteXaZn6va8Slfj5xabf947g+bA5
uoA66+hb/QH/mnY1AmpcK2UDeSq7WWq7MElqeioNDfzhqCjMD+2HoZpWT/qxoBBQu3moY/zQI4Do
RBKIrQ35/zUKFHQyUJ8K39DDiqp/nymHbAZZ6Srkz2UdQu8nqPIgcg54A1d3wSSio5n3d8DHuWOv
L+qF68MiuKXaTt8BCc5FHa3wA7+ZWm06IPUWQrpo4If7SXTj+jgr1/HtGIYWuUopYq6Vni5oW9Ug
0VFbO/hjO945oTAeMEa35ypXez8K6P8TmpEbIJ6AA8wJiacJb4uZK7PJcqHhgHEz7L70m0ge2Ujz
ZUNet5g6qj4RYgH8JqenoWEX4ZujUMWo4qjYQw9+iylX9fBv9aFWNhM6gj8BwLd3mZ4Y2xC1xBtp
wIWLh81t0nXiS3BDL5YoN/jiMJj5ObRVVuqYd89pMqKLmAm6fXqBRGk3qevrn//9/7o4znOkSAxM
ed1h059+GMtM41IvJzIcID27SO3+JtCu11aZNLtBokpd04iEFoKRVB2nzWaiDg8munWO5Es2wtm5
Rrc9qT4ZsYkXQBS0DwCDlG3dSfsO7RYQzW403OkwJ7jX4GKJXjPue9X4OkkdKwyCy7UroFbwxCoP
oqVbDx1m2ER5nlFABNbLAdlkDm5m1QidSMsn/dGI+vzT9YW4cOJpOs29GhbDPMtXskrtEj6KPAS1
KWGqC5IULGEgEAJ2DTN3hGRfBXu8v259gmXQztGYXbkNzdJ4BN6xmB/vmqrNzCABCH5AxwHXEiCQ
aDX4hFgis1FUr4vd9ZleOPGEmpR1cWtn578fiw93G4hjKYUaqwfo3f0aAgFsKgcRgeujXLisXQrH
dIMFODHLWIQlOEdB4xQ9o2BVxPZ1TNApAjhKjD7h9aHO6jLzCkLNfoe5Ij7w/ucfZpRLncC8CbUD
Zpdt71lol+ngG6vhPhjH/pvphlwycFHCF5D5+K1VqYlErJIYauWlRQ2M/PoPurTC1FzpVc2eBs5s
nvXxi/ZFqEyZ4qiHWnKnDrBKPNzjbnXfLkQNc4uPIIUKmMt9sbgw0ooXSs0TcahNDUGyVhPVXm0o
Nc72TuE3CqRThyZiUB1ifJ9JvZLIJrCWTfRDSZwq8PyuopUAmK9Z45nVPOHTZjcrG5lKF31UO3DW
/7ou/GAMagEncsXRIDpdl7h3KVpB5D9gTkWDrq055n6n39gO5+eJyjoIOw0XMryslwExabwjUS8X
BxD7g9fpYfhUBJn7EIk2RO8wMdMbn/vigFRf57caBMjyQPHuBXJqpDhYvhOunQh37SFG38hn03s9
GkI3DvAZXgAo9AzB/r8DLvYXBQANUq8uDjmijtjfxGtHl/eRYX+KyyjaakOBxgOCEjsb6gZJq4U6
QRMZO2oyybqDnPtCySNfo5ap3VPUfh0TJ56JXeIut6QC1/fGFzm/C/i9DmW8Geit28uovhG4IHVw
UQ9aQ7JdO4qxHdoR5avS+D92LP9PGPfFb/FhKP10i7mEOHKkHn/AghidFJ2evppKc20NU7hVsli9
MbXzo87JM8GncsxpFSyj4akJuik0MnEoEfy4axUoN9DVpu31gzMfjNNH+v188wVs8CiWtbhM0cMt
UBQW7DA0+rzSr+xDbiWwqXysqDNRGx5IMPfb9UHPX0S6HxwhVecw0dBcDJqrsKJQntYPqGtaHnIO
b2ppOp87DvhnbWZp0rmUP30MlW/M9tI3tG2h4/ry3iBbtF10S0wcs1g/jGh277m7JyyF0byEvkZD
eUK56/pEL62uw63EeaLe7SxLgGZI5OuSc9FEdfA+clA9nYrhrsCXguAj6DaRbbbH62NeOBJsGTIL
QT5NsrkonFUy5X3QU3mIpkpFa7o2Nqj3cJotZ7iRVF/YogATwR0b+Oy4TPH0SPhRPw6RWctDrFfq
Lg/tR9Cs5Y2s8MJ8gPZiFokS6wwuXnyzXB9nozxNHrouhRHeJiHiPzRE/KIO/j+GcgUIarIJOoHv
kLwPr73rZlqtlIo8KK0jnp1G677akcg+tXES/PtXAt4OW9gWhDH2clbJkNLAErl6QEH/CeOc/nvZ
GN+KJNIP17fDhcKHS/zC5rNNFTTu8tGaikZDqcJSD1apookyYLSuh/iiVb6vbjmn4RYrWW1Vpk6/
Nds6v2+GRLm7/iMufEN+gy0MfY5b4AedbpRca7sp4wU/OJTrt+hjY0dsxfoOl8hbXdwLe5KgDaY9
OcJsE7F4waIyaCFHE7H1xIQPYHeRcapr9cYNdgYa4qGce2Qkhy4YPsKx0xkVUNIzzPdwWbCd8reu
dKU3ooS1MXNUkho1DR/UNhjuhY3dXTfEzT5qY/Upw7z4WSl1bT9MZb7NExAl11f6jGz0/sO4yXXC
Y+hZy+jYqWNnatRMPUwuwqSBPeCrh0LPPmp4jZu5+KjpON6kSAQHef7JRuRyV47UdlGeN78pE1jv
lnd0Jj9DyR7MZKPkdY34LZIow43w5tK24GMZwqKdQxdwkSbD6E4mavfqwW6deqeUXfbS2wZypqZ/
iwB04cmZ+43U3wDP0HBfDCWgS1opJkMH5O4jGJ9J+jjWaf6EP3PjzVawMwNL5UkQ7Z/rX+TSJHkC
rLnLOeObF3EDqUkTxr3UoGe0eONF8kdjDuY+jbV+c32kC9nKbHIyZ9sQ6DRNXRwzx0f0mq8vDtIp
nzAFkDuUodtfVj/m/6U6oj4pxpAI8abaD20sxBdERqY96kY3noULrx4XGwmvKrT5Il3MeEQZtpB1
Lw4BchQoSRtP+eBY646KyVrGNKj8QPvv+tQXtr1znZMADMICSBTAW5Y6/6YPV3dp9wo67qZ+KLWo
nlkSYfrJGCFIIaRroT7KpXafRRZsNaeAmoYqQW3aW6wTscc2kYg75JX5Rs+wRgaDRsnGnVRUFlzF
+qXgFqBsEdxAxcdBH1Ndd3aSzyasaAJkDsrEnt83GU6Lig1/FrFzR66cyhXftS6bniZzHHZyapG5
N8wmvLcrShUrtnnlJYhGYDAwgODUZVwhKOmaZbNG3tWQXqkM/QPEop4WlGwmmGRqmGZIhuNgsoJz
Qnt6DDXrGXvDvn+ENw6TfCA9wqutUBzaUmaHBVs6+SOatmyVnWlb+YOq5PlvqF5Q0xviq2cCaEBg
ECKLnRzdCAmL1im+6QoO7OvclyhAd2HZfyslDrYY48R/fLMuyru2C0wsL8faxTAqKGmztG4Ro1Tp
B7cg4Jc2NWAcjR9F/cRy1cVNK2kugdxt9APIl2cbdZ1PTYRSqkRr9s2Y1OG+hX6IBnSbveboy4wA
18vmSZNFur++xy68LKQ/ILh4rzWA4IvTNeAipwh/0A89srl39AbhENpOsPvnUeYjLCCvkoILsXi/
crsRyKX6+iGtIlSk1T7eIKj26x8HERRoNMA2quuCrlrmFsifxEgQtNahNUJ1ExahXNdwTW5kMGc3
H6PgsQjqzTYFNJJFeDihZETRTbMPveu/2Tx9T0lpa/uqowhwfT5ntzv9KQ7+TC8mzCZYPD39wwB0
oo0S5VDYMdx8fH3RBGjpUAv1vs9jE+IvukKOUdwCLl0YmMAK/S/cx3mpljguBJyQShh05TDBwUfj
qG32do07DP6wBPcy+4NCgIMHhZZ8uT7j/839TzI3QOYzbgXSn5gxBosbrwLXKRVUCI5OY5OUUssJ
t00h08euUSK5RhkMsfxCq/tH2nvxHpki1P/xHsJsFaaoEaiIwFr4rj4brev+zorY/hrJrnru1SQx
PNfHMvYz1RQU08pkyv2tFgxWsyXoKTZVLjOfFDGsmk2ti8SzG5xM7hELEkirlUXWrbld7edEs1s0
qjurwLs4bcCLo1DR75HMxs8gEHI84OqF5mGfpBHKoS5m2hnnz5uKPj9QYHCf6iBPfyJhk3JvN24T
wHeLukOCQMa3GEdLiAzZMPy1agRpV1bbiL8IDIwrcxqoTrSD+xDidNA8conG2g6Pgulbaw4o3Lng
F1CiRc4PbdO4Gf+Mnan/yepAfSvg7lqfEAoVszdho7ibNokgLIckc3ezW425hira/EX//07hYuL2
D1BwXOmtGcu9kiTDpyl2jf/w4sRaI4hSa18N+GmjGTXZctPNEi92Bu5g1YTmFK7rVu/+9CHsGnyC
+2AT9ELvt2qCvMuGjlS015D2CNYSpe3ZaIlWvJ33/tYvRL5VA+VHp6OhkKGWibl8D2XqfVbxrGVt
HJJ6ir8Z6NWHnoKMcuyhTNh8b40GpTmXcOvgdDLeGihx3CE9k7ymdafj5Vh2+lNowlFBgiVFIxFn
qya4cWLP7wZ2L1UH2kJ8Y+oApycWpn1u5bYeHfkI0VpDXWyNJ0e2mxKR3Igy37OL05MCWRPKINeq
wYW35DOqCv4sVuckRxAZs7uRG/yE3zd5lYIDSuMO0dby0UZCy8/Eu1iKvQ6RXspEe7AbK7qRY56V
IKAwk55QbqEnS9AyL8yHQAV7UOl0lD+OOh5fCIio/koYPu7c42CsVNysbuV/8y17OntwUiqMRqqi
UI6XDcdYG8jJ7KY4oh+krXRss3dxAkU8KWAuyt6ZHtQEewC17ZI1ViRfoiydXjKrjf9ev7HOnk9B
VQKP3hnmyVvuLp5P1VFCx8ljcbQDv3hwprR/sATKcv88yixLQZgw867pRpwubxD2dWU1oXGIKKgS
85jWGoBUcmP3XpgL9QhnZvlg6SuW5FyQg5LAbzIOdUbbHpgNSmWj72yuz+X8cbEIagkFQD+9f73T
uZghyl8qovgH7OGwRaV3OM3WNjk6VJsBrUcKq5S4S99y/5HODfaSjWlR26FnCLd6WXKZEJAfoobp
oZeHQ4Xd/AzGyti6gzshATwMkGLp7dhSKjeinwtnlaL2jBSnriuItBbHoxGT6WRVZh7QnP06Ja31
2e6seN3rZnivJeGuLarpjislXFtG4T6NWnznWumuVcIbIdL5OeWHUJzhaYcUdNa1s0rLSt3ONA8N
bnTPpiRbXpV9LXCzgffilYYZfLn+uecg5fSgUpa0gfGpxEt0jRcHhJcwxmtZNw+g96XndFH2KbJR
iEbtdHguauchLlO4v2hes9luNdXOw2y+Oakx1NsZrwjU73SzoYpsj1lESAj5oTxgdFfue9xUnvsy
97uVnLDVQA7tW2g0qGnz26ojGBuM8UR8qzR26XB9/CWLLUAajg59opiHHI1Ej34slNXBiO+ur/b7
rX+63MjNWJD0oHoTXS0xHyPI+wHnCutQq+iZeU2cJt91K85+mrwBL2YJuNRrVScNvLZs9e8ECBoO
wwibgbwXONbg2IMdM6Y3Cn4uHYYsWDqCLP1OhACuDel3Cy19sKblKo6aBF3j1uygNVp4NlRtpHxv
4lookKySbp9q2tB4CTjU32NNEHN9phc+LWExHWCIggwNovL001aopCpu7VgHTPz0VdEoyh1Kn+4T
O7nbguyFBTSN4coQ/e+gaL9MZYPQqiYQBLv+Q86PFL+DIH2urqrw2RdbrBHF0A9FZR3AstXHPHf/
cpiHvR1mOHeJMbsx3LxPlh8YdDlNBlqDIJ/002kXiNpPyOdb6OihQ2+qdvMpQa59Bdgs21yfmXZ+
VUMaB/+MBga9WXjjp2OZM5Ca28o+GJVi/gKxTqI+hUctEu6zKPB8CZRW+a7jNfy5T6fxUR/jhzZ2
lT+wqwiRRRaYm0BgfbFWReYfXN8N1mqq4+qDWt10A5BwaWFwA5h76CbXzTIeslMVkU5nsg64s0lA
iwHGXIAKYdQ1Ynt9YeYkZPENuFLmDPMdBbQ8ZIlVDlZU6vYhGQq5C1xX2ylUVR+qVgs3CFIP6zTu
hxsh1oWPAYGBYMNlt5PizvP/EGLl6GTLGFuOoxlWs5Zhw8io921SV+nQBs7phahxtqGHnd+IC86L
7Wig8GSCuEOTBWDSIvxocCriHrXCI+6GR6Fm5ibrq+qeNK5Ea1AYK2wiEC2cfPeo9/GrjrzCja14
fsjmX2AKh3ebApyx3PVowgm1MMMjxvWkRxDnvbLGIVuTIPs6sL03FvvieITWIE24XuhonC52omZ2
gGx/eIxp+e90p8mQU88Mr68dBIIkjfh/3VEzjAYyEj4gAN+XHzcE5JuSbEdH1Y4ROsgUpEjiuxKb
KwRnYW+kIR4P14c8h0OQplDLhIc8Y05g8J3OsQOG3CgY/R2FP47/oUhRoNUZYpD8GExKiF1InmJ5
lTngcBPR2jwKfZHiSVT5U4ZNaBDPBqj9MKx0Ixrxebf0v1k4BOramprsOdbr/BZw4MLrxk8mfAHo
x81EL+T0JzvaRC9LR0k6nGxlnUdo8gdJJr7LNFR2Kg5O67J1tH2p1fxabPbuEr2yQczryn/kyXgb
JLG+t5zE2UfgNTZThwCJ5pfd0cZzFUn8adpAez6oQYPUaRTrzb3dOM0eNezyHnSRhrKAGa5yktt/
32/0j5CDoEsHLGd50wpfs2usR+Ojrv8Cvt6usKmyPZRco60MzRub7cLmph0CZBchOcLg943x4SYR
gdVTFIjiI9URtPfVEYXxyf3lUjHeTVn45fo+m4/K6WVJ0oJkgIZQ3JwSL7ZZStE806QTHQGnOasu
LuJPhRpmXpA0zY1VPI+xGIr1c+mQ8Qgsi6phBPNJRHV8xIFqAjjXW7sxUv+VRjen9x9HWZTl2qGD
wy+a+NjFbrTnjUYMXGr2Pk+BYYZl/uv6+l38WtT+5xjWove3WD91HHrb6dX4aE+m8V/VldLrsWXx
7FBx77shvFUQPn/cQK5blo0zFjENLbfTM5YOeA6ROsRHXKRNHJchRhWlFe4GQXRojujCwPK8RX+6
tEnmfjFA9nf23GJQm0C8g6sQH2sYgw+YbH5HicLa2E58i3R+aTlpGCCBNMvQQMI5nR4VqLwXlFaP
jo93Ehf7D1Fpv5y0vUOP9Pv1T3dhP9KzIV0XsKRBEywyzrDpO1NLudVNrSy3qPVZOJVO/fr6KBfC
NJ7kWXmSfJoAQSw3ZO7joqoaXORmDOMC4H37LYfpoqL3zl21Ajth3qmEZGu6yNQyu0Fpg5Xfh0hR
C11HKm4w1L/dCNlMSlTVbV825sbBdnaLmDIy3UgkJOPq+q++8B1gYXBG4Y3PopqLq3xMfFP6OGUc
+7qB8hEZ3VZiarESbjduJ1iUN8a79C2gC8H5oF2pA+A+/e4hOj915SQJN6xV3hHQxPhmY8twfVYX
RgEZDnl7hgARis6z/nC1YjGn21VtZkfkiAxaYcRiE4nWv1/gztzypdQ2l2nM+TR9GMXKJs0oOiM7
umrc3EdYBK0Ly002hSqrjVM7N8X4LtwJ82CECRDX2T+LxcvGeoLJEeRYbNNPARU5B10j0uL9qO4c
0AG7OiwGHAbR0DcKlNKQ2jZ/lkLmuL0jkekQXXjNlI5bkJXap7pzqidD+u7u+upfuEUcguO5l0UB
Flbf6boMnYPvrzXlxzjtkgeMN92Hqa7yNbLAt7bvhQ/NV6biR8uJ6uMSkIEFSxbLlqGyOrbXdY6j
RGOVwf76hN5FkxaPJxRIcATc/e8BwumM4tCf6W5JcVRVLCpDTTfvfbbXd1n176dZrtOsaO570zI3
xDrFtgR1/YgqKHUO06y2pWztra2Uf+uyiLbAnfJN7fMZeplEd/iCvQrsF1BXLOXvAAIcljwyvJGX
XVopkAb0OFF9I+xYJA9mF6BnCEjsKGWDJRx+hdiNoa18Y6XOC8LE6q5DujqzbMBvna5UADkPbJ5b
HnPMQNiOcR/tyqxEYA3vdlyfO8wlf4UJLN51JVr9q8R92saGy/B/0mHQjv0oxi+4FZT/5dKyfvn5
1DRb1yaYKEzh/4bsJmZb2w4CXB23GlbJjn8r4b60VHNZe64lv8sUns5BupVeRUVSHnWjmJUCWiw3
ZJO5r9fX6tIw9PdmMWPoiyQep8Noba6Hqe9GJGs1DuRdSl4fhbeyxvn/sty6My+MQhQ1M4hPp6Po
6ZTxtfL4aBUlnKuiHO9iE6sBPXabnSuHtym3t3gH1F/0MU9vgDXOuSozDu297ofgFzq/i2deSyo1
hgmXH2u9t6FuauNXPUS1CmKPtYt1jX5MqauxZ6pF+Dgg9bkp8QDewRWNPSusMak09OLp+rpfeKi5
m5AFM6AqgdpxF29eF7RBGOoUGbExDH7WDWdhpYOvep2sHjN5pRK0VdXJCZCBM6KHuKr1vaFDZMMv
TFP9TcS/9Su1NdKcMYrhgbTV+DbgRV2v4txXacapqnqr9/AuUnj6IUGFU+mgCU17AOGS0w+J7/qY
QuokxWuM+kWvQutLGsyFQRwLZ9UkBByLNe6Qru/Z0JfvQG+WO+SfcRgf8BkZvMr0u2Rb5Z3xq/BV
7bFlcluRj2y+ZFR6MDRWh3vm5Cu4sjWgxnEWszrhesYkkkOvGNBo7FJpXrUo48+g6Dm43BW9v0mM
MX52pmhy1qVeDeVGg46crFs3nh7NLgzMdR5aIyScwAHZ3xD7gS8vFWurV5OAYOE0mKl0tZ6WmFxV
NvYpAIrulKAL1XtuwmZH3UNkGCE7+dHSagP+bC3rPw5U3ZJfh34XqZzXxvYTmj4QUgZwFNKU1u8C
jZRq5RtK/blrBUbjQg2Hn2ptG4kHGFNHPq1J8t8+5lavbSqxU0ZSIt+3DlokXoK5p4A4G+gpF3Lv
g/YZR0W9j4bE6qitFoh3aVzeKOL6NtAQfLfMY5uYFXL/lC3+JBCFKm9yG7qcMSJCWJqnIdiYrmmc
t8koaZxe39ju2Y0yHzWq27NaLya4y42tK4YZxYUpjxhvgPLhPkB/sSpKzB01/KQg/krbwg1T4g+u
uOmgfonxW9/2IkcPDzCHljzQwRtLHG9r/a8YR/+z2bd4Cfc6RmW1LCxOx9SqHYXzVPwoe+m3HoS3
4QG6u5p7KZ/gJepqaW5gPYpXHF9DDB1kDUHb0GsUAbGWexBjK0ca1HXF0KnQMV101Z8Ij8ivhZpy
cPA0KXHETdX0oKEvRWuonbCv7fwo9b2iwAV2k4xl9stAv1SsC+G0Yj1w4k2g3RMu7l3qkJ3Zfam/
jlHe3LWAKJoV2pbZtDPjfupXtWFQdxjTVtQeiKlga+PHnXh4Rrrm1unKXlspUBla+OITwjh2mKvY
G07ZGuc5N/V0/AFXVYA3iV8GRQSmEW8lL0s1K7yHhqcQ1cd6+KZiePcNscz4Py3sRuqStVXvlZIy
v2foCqZ6tFvczZDhgLECsou3i6Jn8iGBq5xveP2MV3RifS7LLgh++lUA932AmrSqB8hQq0kZTMVT
sNp4DHnZi6egTcRwH/um2u+cCWjYVtZF8d/1PTaHmCe3EO27GRTC7TEDcNRlGJFZhmJPbUNknQ6e
WZb2vSHqo99ExdZA9mDry+m3ig/dja7hha1tQ/uiy0wzZVZjPr39UGGu6tga6qMVyn5bmGq51grQ
ftdnd2kUeOJUf3iYSU4Ws7NrOtMI4tA/8Hv9ng1EH7KUt1Bn56NgRzCDNYH0UEhYxkiNzDgdatYf
O6wVvUgXv9NCL9fXp3IWhM+SSuTxFBQd0KFLdoDfIgITiK47FmgLrUkG4DHSJ9gmVZ3dyLbml+d0
T1AtBaLE16HuT/3s9NsMWlNmxGXjMUc+1+M4yg3MQ+fBxqQLsgzA8OtTOy+EUwn+OOAiD4r1AkxP
N45HaYzaxoVD57lT0Hp6IpB74CHaacA5v5omL2KJR8mKknpxI/m7sL4mqhckOoAOXFR+Tidt2EHc
1I47Hl09fytcM3nMJ6nxAKvOjU153mJjuoKkmViU/UK6fjoUVrFJZdbKeByFVuyUzOofaph6GFsN
0wNIAoyzgiF+yQu/3gf8aA/sVrfG3e7WL7mwcWd2N3KvM4MB1N3pDwldTZkiVE1xg5Rk1HGi7ecC
6Y2de2mUGWunArqbJ75Y2Rzvzd7s8/GoSiW4TxTxna60fSMduvD5WExwfbQLqREsg29UpyJHUkE8
uphB7yxZZNgYN62PgQdW19f366WxOBXkji64JCqip8uG7ltno/o2HWduIW60Qn/OcEEMScRv4HHO
K/OUTbBIhQoBvIDjvzgZVuJnShgY2nEArkqKpNq5ujWIYPBfct0uWkdDXKJDOmYEjtmsjvdFVTTl
U9SMbeHFrJjAqdksDhXPz7CaOh9LBqLSeNbjBMff+pm+Ae9m/ZK+bz6nEU+YV4/D2yiL5Dd3dzc9
ZIMi76C28sDZozSiR+kP+a060nynLO4cVA4oxCIbN0tXzmv+ofZijEWvB5M1HbsgrbdKaAXrgQIc
LsH2f0iWF49qXVo3ygCXviMN2P/FGFHpW2x/PKl7ZUqUCRv1flrbPYxVGv3Wxncwuru+Zc6fWWq7
IHPguJM0AZU5nR7NRHMkkJyOTQrKHPkolXgjQLlSkfwjQuKvqVrkK2Km7BZ47sJtboOSod8Mqwye
0uI2p6EkzbBL5dEkRkekgnZbbQ0Y2BYGA4//qtE8P1Mg+dmyMyoFDNnpTCsrrXvbntSjC5kEQlT1
Rc/09m4cIDxfX9ML9yhgtJlRQyRBKqUvXvcug8ZZpql5lOAVvvgunfPYddjAVQWBaNUjyXpXKLT8
V7mVogriSncU66BMAMxUjf31+s85v+Yo65OX80aDVmANTidu4IfLpWD3x6TIE8irteu5g/hnWASK
1DPtlqLMXGSwFxdCLtyoqkRlHmsjTLZDXzNnAd5Fw6h4k/StdiO5vjArh0TfnIMb9OeWPXlHBCk+
zLWBcbY27QtH/ZqmyKBdX7rzLTpXl4BPwcanhfCeB304/F3Z1GoRN9Yxr838PoF6se8CPdzZGAPt
bMRAnv91PGJC6q1gsOcPtRRL9psqlZMxWUcq/xr+4g5QW3WIvT5I3X1bTbcQgOenH6oJ+CGq1Ahx
8/fTrTFGAZK5fWgf7Q4ZrDihIzw4rXJXaeIXYoHjuuncaBemxd/r8zznd3Hn8PkAyCEdagBrPR3Y
CvGZ02sWFkOl4c0wKvsYKCme953yhRVuXkpa0uuoccRjOPlUEHWSXXqOxgYe/vSkhWbqubH+qyHg
QikuzI8OurRbv7WNFWzU/MaFfF5e4veCuUVGgQuLvu3immwSHKHGTrePVarkGwtuimd3TfyKg7q6
UgeaC64/RGu8rtwnc0qctd0E0UZrSwXOWS3W2MXfUh925m7S6csE65hLAjEODoGxbLSCThrM2DDC
F4XC19GtKoVEb+yAEGhlO/wsRt842hXZqSepyTvbOEBbxosiTcN9FBG8ZEWwXjynQlpwccLI+YWd
UCfuHQxv9nkcuLswjkF7OZhqT5jZR8FAYaWp5Hoy3fY4VSbOUFZOHrdSzbg28Pwys69oOMsHy8pr
7IRl6AKIr8AFzP0qiQFfnOxj1+2zVywLJdbEXVUlq9S20g01geKb20Hf7usweaH0m/2xg8ho9ype
gF+q2nDjTV5G4sWXtr0las9+qlUR1gg2+CMejkzmLx1pVeIlW8hXoSdYLzXtpL8L1NT3Y9nV/mbQ
Ku0O0EP8Jyq1WOWxgcLqOZlRVwiTWeVD09XxW0Wshny0COS3qhDWc1x1WbLGTVN/ygRycjvbxrIE
weWxD1YdYmqjV/tlmO7SIe+9NEwtLxkq6ngAhsZ2I3A9/6QEfghEqTSGDpielWir62fqrP5K0koo
y24AMkR9Rj89UsgldpWdttFLKMx6oygORqGZ3X5vDAUtD71v72tb0TdFRatEFtp4owJ7cfj3shDd
Efphi9cc2RsbVQ01erEm8SUEbMuWSizPHiJrfm60fQge3TOGIFu7TXvLFeEsSkNDk+AFnDGYdLRu
F5O3IixGOnrNL/QF6sexsDHWCS1UVym9bE0/Dh4hBSs33vmzKZvErbyqHD8a2aRmpyuupJxNzpR4
yeow+Gw5LHGEbdQmqFN1axaJvy1xk8Igtiz+QNisbjwW72HEyQXA+KQvOv25mSO/TO/bWmgDv8B4
QeMfPNbYOaayiYU5PI/OpD1pcUhB0UcoS19ZRtABc+nNV70xnAb6YNWjU14XzUMfZNOw7fPceMKx
HEWfPJPqsC4JWxARRKqeypXr59shDhqgpFE44mc5dMHGHC0jXhuF4d4lRPsEiRJR8zWm0SVsAMqu
uRfjnBqCs63QXg/stm5ufIGz95ml5xLkL3g8kdQsAmWKKPVQE3S8oLVngldygZnARUBNRoUbQoXs
RsZ49l7O5Zr3og3tOXTW5t/zIR4IFCSesTLSXxqrJg8H8Tqrtg/t50otPie1Kl5nJ+FX3Oyafy1L
zSMjKDf3OXkwl/2N1A5qeCaT/mIicrUW2Jt6qT+8Xb9CzgNXRgF4h/4qa0ltd7GemYvLuigr/SWa
guJeddvhq6IP8EYDtARTmTpekZr6J41v+4Nn7rvTGtEdAsS34q6zBGj+HUCVSC+JTOjvna5zWhpd
HAWd/tJLoX3PjT7auiVtpLBVgq/X53wWRy6GWoRABFqZYcSt/pI5mD6OpZJ5xCu38H7nVwW5K3Ex
RSukUYEknE4osjUVoZ3OegknXdsmapTdAZnWD1Mu6VbkbbULhA51FgfY5yLHbvv6JM8LWeBfqKbS
vgYsfo79i4yB997yjZfSGJ1N7GS7KIzTldFWD0A5X/tcfWpkf1cY9XNv3/LvubStUA6jSw+r2aIr
u1jjfrAVtc1D80XKUeL4rOlH9FLDxz5p5RoNguEhScv8KdHV7Eedpl/yIpolSuv4n8M4QFUz9hFk
AzAUWvmnn6FxO1vasF1e1JqofqXZw9CuUORon2v+DPceNAVXVT6Wuuc0hv02BN2+5Y6FWDg0kyfb
MtLWlXTjXze+z7wCH69yY667wfjhLRHAlJagryYJgB8DKzqKbgp2o2p+coJJ39uYuhd4k2TTPSKt
zcFMgF5UcaZsdCXJfzaBHt06DsujB2MGnhUZOfUqwssluAhcYhRaFFWPeSmqcN1MSplsREhI7SZV
kns5wTx3PzoY8pNbKiGU7qyqJy8w3Pa7w3/rr7GjzyaQT52mr6XupHOLZTCiTS3R5FmpRmMRHJCu
hx4OGvkn306H/2HvvJrrRtI0/Vcm6h5amISLmJkL4BgeeidR0g2Ckljw3iZ+/T6guqd5IK7Oqq8n
oipCqpKYANJ95jW2h0i6ctZkwvxeA0O/pD4/NlAD4/aLwy3ae50xVqOHHPXwTfSzeHLVKr6sS84o
z0CCxPXLAiqYnzdLOSkJ0+mTY8gOUGuSX+D5Zm7oWBW6R9hW6ZuGxELZl1Y1T9QwM5yd65CGoqdB
HjkpQ2at55YvQpywyBay9qjiHi86NewKbazq9CEUaaMfphnIhtdFIYJ/8eC0usdxn74MqZ494svS
Usya0+5B73rjjMA7+xZriQCSG2Nk4+WJG0a+amEc4mnYm/x9Yh0uedfROgS9xhXzyngG7rLOKVCC
Kts84Vn7icoomIes84eh1va5ofZ7oUflIdLKfK8nTfogFx1D2vvDRhvT1KckeEpa45e8C7MMmgtA
FxZOAtffKsRCRzUG0aPoDwpuDchhn9EB2GrWV6wGEKi2douoR2k951pybc58uXI4E9Mp6uX61uch
QOLjlYlKCmyD9QQSICmKSyPlYaQx7k8lVoYD0fZ53mLOWbaN9ZA60+TpqXaidvxamnk7HQS0VAFf
+VTcyJyex0un6zszsK3cfpj12zi7arWbkp6fY/QbESgblUqqQHE1Se6tzsUr67NMBejsyg/Nq9w+
1I2zFYXmufpTUiR7NW+2r8vlf83F/6Lt8GbnbJ675/94Kbq4k9fP+ct//XX1/OM5fG6/PzdvjcVf
/9JPZ3FT/YBgAMB1e1EghCrERvtpLS6MD2BODBbTor6A2htz+k9rcU37wJ8Vrssu5KKmdvgvb3Hd
/ECplN2AGgMmk+AA//rv/zySfWtXv39rib2Keqj3LAxiHgE2q05/YrWvnCroHS2KUn+IsukwO2WJ
/1N3ypRslZUtpl+8zLKFLdpgvPPx8qVtoGpTmwDCMOuLSK0/Uth+Aki4Ld2sojfOlfpmFm5/7ozf
vRZDAQYH8Mm3RaBpDV2ZjFyS601Q3pDhuolkFexdezyFPVt/vOUwol5GIYiQipR7Fc4go5WPMpGN
X6sRblRqq+9Fa4gTLZbVqQNydXE7RDxvccgDtb+KVRIkKDOtKWDUAbP05wbxeNj+qYgvY6d9nJLk
ez8h9f/7D7i6qxgUxA+RKmuDhIpM43jG5ByG3QhczxdWHW603up2NqW4LXZaEhi//YfNY8ZDz0gw
EiEPnf71AWdLqQaOVXe+Ytif7aC0NwzHqRam3eb3b/brpCEaDLXHETDWQWmv3iyQTamjgtohyxRN
53IGmKNXffZvjAKjQ6eb4lL3X5cEhnRMrNjpIVjUUZ2eJ7IOFBZj3U4nBvplayEEoLOHocSTUhBW
HE9UgrZgSHmtw1unB9LE/bt3hxJthSA2dpVS6n+3oGDPfv8NV7HhMluYSi01W0JEoufVdaTaAf3L
HrvWThdUQUUx7QC4KLuirk7pVK6nC+r7UtOA/wUPbQlHj98POpzVj7Vh+MkYJnuMCYxDMAanyJWr
5c7i44RaoG6cgAuXc7WT6zpTQ1efU9wNcMtJw7jz9ewyf8oD7VT76Z2hcIV6dTOjlky/6/iFiE6K
apoqHC7pXBqRazJfrn2eVXp5qNOTrI73hlu6I6xDtpW13sh1i14CEjWZD1bSbLeqUyARNUR1djFk
KCj4vcjsUy2g1ZwtsGXAYJzpC2uRItxqTRoFIiROGiOkMlrKAe3SB+AEp+wHfn2xhc1OgYKPSHNm
PWWRFtat2ZYMMo3tIVRzcSB/S7ZRUGvbaTSaExvtvZdaDiYIMgsDdz1vwlmO+1xJfLZ7vOvtKoOB
GSondtZ7b7UkxygbInKII+nx6iiMLJaV5iT+REHaCwol25SNLtEAJqdRu1T7GbkdxQO/uSiXqVqa
dOSUFLKWgON4PFso/cxmTv05yBOfQzPdZlo1/dl1zChMEeEF/yxxwFrP2JVlNpjSSnFQiq1NN7QN
luptufujU2kZhQQBoM1iEEysvHqXzsKOyJll5juUYT30beW2DYH+doYRnHih1QH4OhRqG2CNF84H
Wv3Hn63TtdCeRzvzJ0qdftSL6aHVMONxdZzj//ytllYTZgB0kMEeHA/VzwMCUDMYwMAKH6s+mC6Q
guxpjI/9H6+FV5Vz9P11YEakOccjgdDFoiGEoVeYoZ16g9Ur/hSX9r/xQougCffHgq971cx4UzuN
jNIeuzbLfStR2qtZUWftWu/rILxWC7c60Y34ddcS4S7X/AJ7h9K7OoqoRtdOY6e5r2Yk1Oyu4Uot
Q+fw+zl6ZxSYWHSHKdsgT6+udm2u0IGTbFF/bCqczNv5iwCJdmJ5vzsIG4n4mZVOj/N4euKBOn6g
MYjSFxmy/424CTuE8H//Ku+sbCpM/xplKQy8mR29Qvy8yBsMXYIxOnOqDBpZV/fbTB/thz8dShA+
QNknmWbF/WJLOCqTrAfUbMyRq9fjKkw3KVS2p8zp/1CylQ2LHTIHHKU1CmvqGkmDHBRQVaGmPtZN
4iK17eKyw/jlmSxCnDgbfp0nQZGHuwnGGUHLuoQ3BrpSypKhSs7VrdlIBRq19ocdj9cXgoEEsQYt
CHoBq9VQJPaYOQVGN1FYhcOV3pfl5yxMne5icEJanamuZM6JFbhsljdVCMYk/cDfj3AChjyWksdr
YySt0kdguH5F1dALcBPdKKlpbjK0MAAYN6c6mWt0wOuAnESQvlEnIhNZDQi3DRm4ss78EJJB69tG
5YZ7y61QTutc6XxSEJvEBJ7zsPHk0LVyi9uh+gVHQHTBNGew/CDpQ92vCh2kluVG/Y3o3VzxHK00
470uJ8olnRuGmjcLI/z6p+sbECxx8pL1oia9ZoFSWeYHG9xH47xIdmTz4pES1XPwTcGj8BSA69eN
y2YivYYeyHnHNzuenLbJaNFVBHqIIXaL16upf2xE3TU+oFHzFPL/naWAs9ACJsL5aalMHY+mB3ES
9zkXoDDSFmcvHG23xbC00KepAO8+4B139/vPufzI1erDmxXeHacFrbe1AIoaWnOkpFbmt666i3vr
Rc5q7tM+QIqiQmRdjCfOp/feke1Lv4KIBc0V4/gdewrUrYIwAkp2Ez59ofHkTvFVncWBn2aQv3//
eu/M31JXJHCBmAWcYzlW3hy8RjYgZtYIGpekKSDwurZ6VGSdHhIRGyc6xu+NtdyHVHgplJDeH4/l
VGYzSsRifdNpp20EjOUiH8LkPMvbefv713pn1uCHLEkwkEmi9dXVWEQFSu1BW/i4hFUbUB72R91p
1W1J93FL9phsMynDE5fYrzPnUFCDXLxswGXvHb9fCSlpjmOVvWC17RXw92BrqqN2cLFT9IAai92f
vuSrXggYKnJiIH+rc0rRMfOLHGK0fkQe1xkw5abZ3fSXWTSqECRSjKXpTm9+P+qvs0ghHE0UlDoR
u6JUf/yWrZCitHtGbcY52881N1md1jmkGJr3vx9qVYPiIOb8AskIyAFaKooOx0NR27ezocDmLdGL
fkA/S+S3tdugqYQPU/Epm9PsIQURFHmxxDfjxI366xqi0sB6hQXyWiBavWgWc7vHFT0nu2m6qxKL
Pb8WFC092ITJtYIz02Ng5uapIP+XixzBGUQJEBXioKP8tprVdKilLMqE687N3cPkhNmla0R/CHGn
QkRvDT8jg4QP/ur6WMPzRpdqHZOg52a1sVNgFhhon7Ju+GWtUPNiIyxfEH0wLtPjCey6qRk0k+BR
a2S0XSIyT5Md0xWN84nN8O5QlFNIFulw/4KvzeYed1Wzz3mh0TrTrW7aCBXygJoo0/73y/KdGSLC
goG2OFvT2F6dYzkcMwC8U760620vVzltNkGTlX9YTl7miFVAfYjlT7lrHYeMetsnOSqxPq5vVeip
QZR9tRzsF0/s6F8W+us40IBQRoCus85WQgW9NDM0c9+t9RhSHHQzxXcqVAvTSVMOU0lbcNfp8pRh
4LvfkXPPQtwKlR1rdUinRmImViERtDXd+rwJlOTZTA0Mu/+N6VrUjsj6BPjgZeW8ueLAjiQNpkm5
TwbSm1R4sU7wFephJ5bFGmfwOl+IbLOZFgF1+5f3sdOy7GfmS2Cs6sitBSwrwyDMy83sUKrGWRVT
vSlGhNNrp9/bbnFKKey9L/rmCdatQjebWpQeQZSPvWINyB9axVMPXe3+z7/o22FW57LVxhP2CEzc
YEzTFd16sOy0Pv+dQZbjA3TVEv4fT5s+DLMyBkusJcO0QcQ7rHwFqWX1xLS9t/pxF4QlTYMcjsXq
ZYompr9f67mPmonljTCt7luhg3o2iPhQTbTr4FKL6GP+G68HpGJBO0Fds1bHvOzN0lVLhhVzXPQ+
ZPH5KQNzdPf7Yd47Fhf9EZIo+ipi7cZiDVKhZEl8F0AQ96pSip20O+osYkS06I/fic2MnhRULKIg
sRa70WN8R0eTd1IqgC1zGVWxb8RN+ec7mnEIIsniDQrov6TwRqX1ouTAMmYHSEc7iHBvTk18Ip77
9duRuluwCjgTQeusMym7nESlixANgVb2WDC0cgNYHRUfIAgnzqhfQkdBSKWz+mgeUkZcA0hRMxzw
/x5o3Ix5sMN8oN5XjcxvAJFidlnk7YkC1RqRpSPfw1hAZYnglhrf6uxNzMqUutJPfpLoaXKz0EXK
Z0jKRkNu5TbdXWRW6lNhY0mwRXA+0z/ZieztAzGDUj384RqFBECcTi+TWgl9kNVWaAo9iaoSB9fU
rpVdbKv5XqWacRfhqnFqhb4ewm/zOYftBoKOMxrMOjWt1WBBXRRBF8Q2zoKFwkkpC2XAEkEK0X4u
jEpNsk3qjHVvkZsrAoc6Mt95vmmGyOn2GFuWiZ9Rh32s0ymNnxPZNsUmzkOoC+1cmtcZmda9SVPR
PE8ndWq9phq1aSuBT34WSdpZFxOS7KWH1oI1+Xoz1eFHhfvptT0Sjx0F0Jlwz9jqnRiQTYIAhiSP
l1uFytTA0+nHa6iJVXMfuJPoEr/rpyD4lKswNNo8WtAnYYLW+jfhZr2Vb7mlnBER9tmOnQhuuISw
5sWaXRnfAl3mtvQlcq3FnYxSxcb0L1Q03E00p8kpwbmN3eYXeLCyCPpOs2CYjlloGFdtnKCe4M2I
RPfbGkVO+zIf0iDMtq7b5FOMWL9ZzADbk7lPfkymEkznOI5Aa0/wxJu+G06ISC+qc3jjoCUxDbGG
Ffk4xZtCnfPkyZiMSNTeFMvAureH0nUPTdAU5m3Zj669q6VlQHdfSAl+J0tX21qVkCqvLtAa2Yyo
ltZ7IXvLvU7nTLr+2A5TdRmkEKBuxrnJlI8AevT2Ihi6Znh0ZGmYyKdr+ByEERQ+ZZrn4qXWA/mS
lL2iXxr9mBe+E8WWfV7b+IJhB5AmzUFvgCIfwhBG6hZTqML6nFiRZgKLGS0oGmEQ/hAEVQ6SCiF2
ll6CiHp4YaChEYcbqoFR/KSIxXo15FAuvUGIRn7HQZV2vmdoQZR8ZbelwSaoET16CALM3s81VHXt
XZvqk/4ln7Q42RpF0VjPUxOpC/2xinP4ILLT63CL5rwDESJqJqDpUdcHHhIRrXWDK2U9bvO5Vnmf
sXD/bnRXf2nKrB09CON5eGb0OKUQEFZ2tB1TOxA7raqUG0jA3B1VO8bTowGhQfOzVpj5RofK2rzU
caB+AVjX4uJu8WzYxlQdF0EdF/WuSYvxUpUWJi/U89T5qVGGuvMA/PWg8oLR7nwtJ3jxtCaNP+uN
nuWe1pam8FoEPepNT5Wxx64lLMNtJgqVtT2ntrGJ1Mn4rg0L0dN0Z1DfLv0xVBPdCcXIxCyTm7ZL
tO+q3qbxphywtd3jzTU9Aip3moOpojq8jUD3T34k2hIVrbZY9M6zqjZ3RaXqL2FidFg4hro97GcS
cdNrtXkad8GYdl/sJDcWBUuHgSVaBpEPBgRjuiJU8HhA40h7rEYRDZsSpe3x3MZFjMw5Sqv0HEU4
Ve4EPijfx5I0ZYurrQHCUbO6r/aMUNJHKPNx7zchDBTPSC2iICrA9UNblKq8sqG9d34NCSSi+Dp3
ruk1Q22n11WpBu2uMFMMf7PciXBJVoYc9YQqcAw/DDqnPYdREgofUUbjcU6RHnmaY6tgMhLorKij
FbTWk04THzn4o6fKnYJ7zm493RatZSUflaIqOG6cWp3PRs7Mv1GA6r6YyDxOFxQNki/u0Mb5hVTH
PvVglVl4IyfE9xtMfPMXFfnJj9EA7NCjhdVBdAn1QdlTRcfzdJyC0vo6lEOs3k1lrrVPeSVVALNK
d4P6KsUjLNfFfME5VNwMCDGgn5JXbnlmBg38RWpB9UPV4YWxqJo6fw+IxJYH2U19vXeTXo8vq0hT
vyiRaob7SiaZsgcUFL4Yo4bGUo89xnjI3drs4U1BIPYiIkZnp8V1klyGxehq52JUzScrUsHvKr2A
s62SsDvE+5FSs9knJz6XoepcaFLm82XVR0WxaWFjKFss343St4JoHHAGkZAmvLFsjds8UCJtk9Zt
PnhqOgvcQJ1x7L8h0unWV21e2mBM+2gwtpwliMYEdi4nv1WS+Q7AZDN+bdRW/epYQZh+BO2E40LW
KpY4kyLiyEe+w2h9t9c63UcqQUn3nCWDvltMl/TQg91maZtQiaXpt8aUh58zbUq/VUOtP0HOc4Kd
wLsSHISRaZwNMXdAs536caipx+Dhex/gSZI/ZqnRuE9hCktrb2dsV28qSUW8vDT0e0OfVeHrSSCS
Cy1wAbqSFeWNr6pjkGxsOP84eDh4LG9ghCTFTVgMVfYEyNTQ96mbOfOlHYIY+xh1VRl4Y1VxS2KB
gpFTSp/QYSEm6Im7UTOi1jMkirpvJKv8i5L1keUn3dCfCyWcxoOYmTzclGMVWxDZpNhVuqVMz4oc
WvffDe1+Sc405M9jZNsvNbT65vuUIkLHjwVLsEX6Dt5UNSs1QUKVW+Ynjo3MaLweERf3jtOqbc/K
3Ain84o9avix7BZhk37qVACaMLiDJ7226vhBcXpVY7E7ltzE6oRx29LoH+5TTVTRQ452ijhopbZQ
cnMH6b2tM9hF/ojGXOlGaMo4Patkxgn9qolQlzxvq8bNzsJQuGDqZkfIwIvJZ5qnAosldFjcbs7d
AUqcoQ1fO5e2/rPZhW14Hw9V3n43JmdiC8X4m1zXeei8iDIYuOyBN5vnMbgNaDmJJueDRDkq3gYl
x/I+sLoUk9PJcvjCflFOcf2JyKhmGUPQGOyzyco08YgEm6rdNDm1xCerT9vwAccru9/LoR6zm0bM
tbajvxgN+wTMOaBso8+eRoSO5L0cjELZ8PpJ/Y12axf6bipFfzBjvVYPKh5hI7jr3oYSJG3j3Gxj
2X6uopmanK4leQOFzpkvEnUenbPCTiieT5pb1H7SDlrucUio+OjIQTc2mhNr1U0rG8Tox2pkzv1W
dGxML1L7Qvma56ky7rUIAYqdojLCpdDjER6gwztepVpcTP7UTbnl1Win6jtwKDCS0CHSp9uwVVL9
02AZynXd9KV9OdDP7b5XrjqM1yLEp0fx7VRo7UOkAyDx8nbUu12n2JV2axdJ4uzVTrjPSqeq7Sc7
GMcCeFzl6hmUK6U3t1xPVEQVJSmFAgoaneXS68bIUZ+rUI7K57oMMR5Dy1h+fI3b/xd/+xftiTcp
zC/424t+fI67I+zt8hd+Ym+F82Hh+EP1oKoF1pas8h/QW+sDfLFFVQR3iIU6S6XhH9BbQ/1AoZur
EW0A9Hjw1f0f5K3ufICcwY+jTQNJmjr/nwBvyfspm/wr/6HEAd4RytrCyKfnA5LkuKwiU5v91OjI
Co0tkk+IbLu9PywwHQ5kNzYQd2tKBV2pwCwwyGh6a5w8pVJrhFyDhkNrIHilJBni9OM7HTZ7nhVH
wTmpRY/Q/hDQCrBQLA4IIyIgPeiiadBTEy0MoN5YaQ17rGiLM0aavjdhIg1slTCrwNVqIWxk3TCd
I9g8D54zONodbfXw3omdatzMGSGc7wrkuDyn7x3dy7TMqryq0nRkrEo4AMYihgWvpi4OnRXTPtOq
Rr1SSMc4ANosumyQdCsQStOjcCMmEd/mmIsWB5AAdkTXtm0G5DVKR24cssRtmsn4BnWr67lLnWvs
3JUrHXk8kxdsRHKXBOhThJNihlvi9nE4w7tQxziLHxtNbvAJBBRiYebML4suEJiNo+ku7+ELW7cy
rRXjIeDS7n/gMaqYWwKazD6PilExz6kwjOEOOqMFPWsegk0tS0jQSxwO/j6STXW9xJemZw4ArP2I
QpJ2jS/V7PhWmJf+QFXjrJhHbd6nfWREd0WEzq2nhkZ3Vom4C267pjb67Wjk3bkR2mjBITZUkZvW
hfhmhTKGFkLE8HcROiYEaTe55TK2Kj/nK29iK7YegChml22TDJbXTLPkvw40hLzKMYpdhLba9wh2
lacWlLc/E+CNZ1nQUF+jinxtGvJZYFy1mXM+o2d0Zumb4jzAWPPJTrMACrNZzn6CnAsmAz1Xdo9g
vRfEAjoIuoEw2+V002UuRJ4eW7BhE6h1weVgj+WA0VYbu/uknJoTct8rBftl6wBAAA/KL1BYBoV9
vHVEGbkskbnfVCE27sRM1l5Xg6L2QHvDPUmdxYwqLpmi2hADTuOt6npFUVhnJlHyRZGU9l1lIy+C
s2h0FRRa8VEuXw4jlFP43FcHrONtzrOCGUQrYKmsrHsHopOBmmZpvwnVGgu7JDGC9DZA0cBhphPk
lRPXGnsvntSsOav09isprzpdGJWeulsDX7xNirOr8NxWzI03jdH4t9VZ4d/uZOKWpLjFmeKm4kGP
UtI0rlqtQY0xKS8ivbBQQSz+thLnyhjt8rpkI+6KKK9Kb2yxxwopRr24KPTeVdXcfc0HF+lCfaAP
4JWLnrHfRhoFDVNRXiQmV3e1cLLr3HJL2wtqo+rx9+JH+BloOx4Ms8w95HjU4iIlo9H05lh/B9C/
ktD8OeXAuPgF8BNCjKVD+aZ3kGiTPYyR3m+oqZj32NoNn9EI+Ai3Xz+TISrephqmEJkjua3Rr9op
aWc/Z2rf3toKnV+s57qPgRYpmzQb5AU5QrSz6y7dSUU/pct93Cx9fVQUkUBjc7JT7V2jo92hiCpL
KfrN3Oj9U8RsbNFAmndlj28ppYl6B3yDUImtdKpT+t7OgBQCUpobj4xozeeg6BM5uWxZbZNpHYq0
cc60pHE33SyrRwdZn2swPN1uiNt8J+e224IbGujNl7u8nOctRn0vQR4qlyhw0rFDFe98SkV6opy7
ojMtXwgot8rHgd37amhzPJkOhaa8tKJ+kzkJ1wk2vps+bIOHqu+5O2bZIhrtTDDGZ9nrm8wK+i3y
eLNPUv3ZpTx1NsSW+IzTWOulta5ck9G2W/A++Rmge3k22Vm/Dwtdu9OiACjonwdbN9VL8dA1Ly/d
1XP1n0uc9r2s8NOldPPfx7+FjPOPMG4JXo5+s30lEt31L428f2kBJ/+Tt7P8yf/f//kPOtKjrKAj
fS/7olt+WhiXxduoaKGm/J+3P/6IxbR7bsqX/zi02XPxo13/tZ+xlGJ9AGVA185Gr2WBvZp0b35G
U4r9AWkuOqN09IioaGX/TzRl6R/ARMItgnW81O0X2h6m3F30X39ZGv9LQDBdFipdH5DO/3y+fxwH
v6MxrZBi5qL4gskYIGO2HII5+tJBeHs8lEWkib4QaJTH7V2buNpBNOFj4HTxdqD2cHCbuN2W3WR8
NbR+uECQtKHi3qPUkKTFTmvGjYPZwYMjnWhfae0PhzLYpap06d2k2bdvvu47h9lxc/Dnw4K7ZhPw
2CCwV42uJg5k3XaugXTM3N9rRSyvraA45fPyqrTxr5vn5zB8fejmEM05NledhRFyF/2LwvCnQGs/
4eqi2T6wLOcRlUlKHqWorEWP6qDr1ciVIPr6Hr9BFNM7O9EOXRy37Rb8UL5DP8I5M0zq0CiaUB1F
1y2JPBN/VddLpPKSTkl3rdZ5d53UdgA0WeAgiObTfBdZOmljOZsPlROE3ExOrKPL0oxUuBsor0tx
VRp3EfceqX1yOzmV8p0icwL/oq6Gry5Sdqc6D6urZPku/AsU3YFQiljEWuyoG7OZSik6QotQjpkA
lnNHK/+S6a7SngHYiXzaZTbWYs5oHOJQzzERnTTzsY/QK/FFawNm4g9sUY6NtC1aMfpdXBcuSrXo
3mykoKzy+/WyUoN/fWI2zysMZQGxLnvv7eoWmhhnRqBOAWYVyblirLeNpvVb/Gzba/gW9SYQskKJ
w8meMpNeAmB0bTuWGjWPuFKri7KR8oeuDo2Lz/U8XrSNcpME481sNcoIj9iOH3HBI4KIGye4B5BS
n+d5qUeb37/J65Mer0lQGov8IVJkNuyy1dJXSa6dlm3hN0aoPHRFkGFQYerfO8Cs5DsxvoiqXmHb
CQyi82jiW/iFh83OBsdZE1LXtuKNhio/qbXRfQryisZmj+l463VBG90PVTvdTUNPO62ZJYEfunkV
tUg3MPlrU/J1TlKr8YBfKltA/LbjZQpVIARvtfTvrFcyD0tKJfOTQZgFek6F4/cSRZ1NC2Xnbh67
bhvgNFv7Nrp80wZZ3Ee7GIPPvaEhzmVF+X2HScIzkXJHxXtO9A2wt/6smMKIskTuKF8IYZozqTnt
jzajrNlN2IT4PfEMLc0Z60uQ2cotrZXqpsQpERezDqOm30/Ccvi/yTx/LicSTguKDkR03vJ4OSFe
0jRkeiwnZOf3jR3EKA4nfBcjgzbmT2FjpdtRR4ReKSxnW2ihu7P7XtwnowFuVVGYlFb1B9EMtzHS
34hxAVJ4rIcQy6jMMeobFBzd1reMLsIDAuLWlSsrEgewrw1dDK2SV31QnlVR0Yz05WJmShVkG1ML
h23UhksZtGnkm1kPh79W2HW1jLItkC+usELpP0lJq36HjZPwOgDJV0WTgT0LkRV46JA3dAhHoWWi
8x5gzzDgdc9LSQmbcVTkpY3UlFaJKkHRitYAPT51a6hktGmr5xf0o9oruy9Na6dnenU9K5MKZWWM
zstxnNhOU5elpMCivkQ+Sq/83oqN2xhxKIWYZVP0RR+d1SkCDrWag1CLdmolQxoYgf1kydxsdxZ+
Zg+NMzXZxo6VC1zYO7TSw3aDX5Lzyaqz6VLgXHCvz65ziolzHJv+nHoIv+RP8NwWNu7x1KPxhTvu
UoHuMxYXnHr1MgWZdl0Tr+3n0bA2jpm138o5Uk8Efa9+iOutj283uHHU3sjbVocYJTiME8ZE91u9
KiGSVtOXBCvfi8bUL1pnyA6iozdg0rxYhNR8FCmrDV2X6Epxa7F1K5bK2KrFiVxSX3LF1WORgy8M
Mmox6G6syjDaJEpOTakhThXjtCHoLSUVtxGdaQxwEuBxRmVYvkkWRpKPtaathNlHGo2dX0YtikrG
oO5pwBkbTLiTgySb96JBMXZNZJebUc1wgswK4zvxU+3XrXnKkOTVvnb9Ajw+tSyQGETTq90slypS
ilKuHygiubSKRE7bQNNlcRak2kMRRF1LpNO4n/tRaobfOcbWqoN8Z8RBF3tRYaEsMhQxzG9j5JL2
zEYtrxuRlvgO9IO7qaxKu2Srp4WHkQ7y6ooW2VdJsPSIHWzDjUQE92aWTdd5EbOc0FMXnCBe2YTa
BViKWfGUEXFmFxAf7Dm9Qo2NdvRZk3J8CBAdn/XOiR6yINE+57FG3SbWo2HwFWs27kXa4kvUmNMB
QUTrUu3ij7WVd88oPbsbTbbWJng90QcZRfOpnPMYC/K6WejKc0biUrQEUiuEAj4vuiY1GKB2G89A
TOfgbK7zaWO4cb/PZ83EvJy36+oGaZFJkdsRtYytgYjsIVexSE8yGwV1VFC2HSXkrUUvaP/7o/yV
5rGafIhui+wlkHggwKtKSBsOko7U0sEY8vSprg3nQsFRwgiFtisSy9rRDjH2qlVqW1owSOrX9Zca
dvI5YIRkr8/I9WeoL/mdgippAfjr0PUDWkAajdM2xCHKicTHWs7mJhVRf9VRwaeJaXXbShXfbOmZ
X1KAGNddjlFYbvf5WaPUp+TVtGP4D/OAFs1PtR7wMbDulkrqm+BeieMAF2U6AaOW6rcha/Nc7UXv
qyWsDq2xG/SKuvhSK2sqa2JDsWoAqb+1rIG36E3VC3vrh8pdc2rvab/cpDyZC6KRgwPoGDoAx09W
OXlQqFau+Rq+W7cCL/utIpseqMpwSB0tO4ubwvU657Olcn1p4pyGnbv7/Rp45+vgzuQiE7xgtH+p
jMRx0k01zAK/qsbvZiyss8EdtF2OaOGps3K5HY5WG2kffFESCsCAS6Z1/LpTuwRHakZLJpyy2yG3
3U+8WO0rts1i6gPlazxbHJFdYVa3rV60X0vbCD8BVAubDQJ5rTeYpnIBfjPuvAgQ7EvpTvZ1HxR5
vhnz9CxorR/TbIPq6oykGHfWUM13TgnAW62TCt5F2TxTnO2wl1Dj+twOafNuhZGc4ke8801fi4tw
TSBywTA+flESzUEFKqH6I9HHpphAWNLwLy5p5swfeyBK26GU9b2cdOMwJ2HSee0obkpa6fmm6inm
+soYPbSJbeLQkg8J/gxqVH0PGlc+xHNzofZN+Zgj6tB6WQVd38Mzp3muxex8Wkqfu0HButjT4NPU
vjn03qgF0CWS0aIOWMeovmiV6ydRPN7g31D9GBtF+aG6OUXw0nI+Z2PqXGAvY38bO0HPtHJN85JC
iYWac9lbFzaQx5reZXrQ5i6rvbzOUtOrnUcLDNPnatLgF7rlR9K7QdtXUVvuhZYwEk40ZtTq8c8F
/L/dq79e/Vz/33WX2+fsuX9bb3n98z8LLpohPvxf9s5jOW6ky8LvMnt0wJstCuWLRSeSkjYIUQbe
Awnz9PNB3X8Mq1jNCs1sZ9EdrZBayQQSmTfPPQZ/Nr5qtr+Zj8fh9DfeQpTWX8DI3OdJwIaPbrLn
/9O9sv/CUQ4JEQ5Jc0TcTF78B25R/8IOZTYvV5DRAcdAM/wDuOW0iuTrRxzM5Q1EGzE3pjZn+4BQ
qR+KwhoPTpS1nhJj8hnqNt6wSkQtURJjWmrjEt3StaCs0+9yHhjExMKGCZyJaZ4P7DiJGY9ZXx9y
tZsvXLG5YJ3nm4a4jiuX7lOQ5p+hSD1CMzxT1c95mSKtwrHr8/pQYIBJmrkwscw2o+XHm/fvLfN/
ttTfw6Dq5nybhUpIXM7Kz4jWf8cW2h1sU2pcubbDFZ6O6ZNFg3/XRnK/MpJUUZdtzU7XqlhyuYOp
z4ww3aE3OoBA9DpcIG9Sq3otTVwmFlBVwfjppKm3VKOEXaF8rb4UUXLDeus6cmzH8Ykg7uYFjUv/
Q0Sh9AVLWOpbREQGN5xYHINemM9D10q22waKtecC+2o0sXxf53lPxOrQzZQVuj2ur2XDV2dSoCF+
/GwuvAGOM04ZQDJk1ed6flVpMoxN5faQ9FYHRlNknk9Y5ZUq77TI+/0CIEjzWYC58/zPE3jNWNZB
lO3mYEzhs6g8rTtChizXmuk33scT+u0tc/ayIboisPjdQX6XIcDtdoiM0m8O9CvhTsqEPWde5Wur
eFyk3XfqrVI15uDyRYlN9GjUq06064ZcAxh3nl3fqd23RI63UVX8DCR9Gfb2OnNutWZwe/VoNERI
pSPMZc3DgNkGjOqqDFtkwUX/oNR3ItrJ7aJsHnw5hk7xVY9eYrGjwIbMJUESDS15GSQqPIYawmi3
kkQM2RqyRcmae2n827gY75MEho9/iCeMZuP70fzpt8/jFO/76AHkd5UqO19ki1I5zpTWnsQtO1iq
ouc/v8HXvLVLdZN3D3V81Z9jrsbfPVzEObM/Ku7z5/r4Dq6cKBqlORRhpKz55cqcDUmBd39Gc4t8
hBxyMIPpW1YV0tqanNoLWxF+UpLkSMITTr0+7aEs9E3QMrqImS+7Stt9JuNuJfSfQqGzluLA52Ui
r+/jRo7uYD3RB5f0x9ZSJq8NsalRmiFa2L3yA6vndptYhtg7hbCgqTaVm0uV4pFClT9CIiSkeoh6
3lQ+rtW8DLcfL7azi+0/C3t2ECOdg9v2eQ2TxKpcxhg3HYzG1jxAnmjFLjTuphKLXOi54pfTQ4sO
Ufa5sci0z0GTq9tcG6iXewf7bZ92IJ6DimfUnb+QkLBRdQkHe4iYkHC2mM3gN/zNUAmXOpaGV76W
M2b83xNAdiXT4UWXBOPitAiTutAIebDtAV9iHfYYtVATOOa6BWBeNnafr1N7TPb97LlXKt2LFavj
lfvVhfOGBh4bNEeNDIXkDK7scZyVEzXpDpINRcN3pHgvJZOxtg3fvLIPXRyKAxWUV0Vhdn4Q5HpY
VbS0u4NT1SQn6aOyzNRE/hLCJrj2ZC+NBZw8O7EqAMvnHlgAQHZjEGpwSEu5PWZ2Znsa9Nn7XpCs
xsPQYPXBYLD6OjnA0iyXlVo3KwNfg40VVsbt2BWgY23cHOs0U6+YHf5Wqp9+yEgwOA8RIPBvbt+n
7z2wiqlvbKU6BLWPUfpMzzRMSNAYPZY2hTWuh1ZABpHTap/9KgJ46WN/Y+R9v8qVyVybaT9tJAnj
diT38jEwRvXKu3pf/0Aa4rjGNwf7IXm253t7IdX9gMbGqJUHTN2Lhwyy5DJMhnRnTnW+tmDwb2En
mAdFa6+Fa747E9Fs0zRFokyxgG7/7L5PJJvSEQ6X78eksZfWmJRe0Nn+n568KAG54c0avbk5d+5C
VAoH2umAUUYm18NKziKevZVLf9f9/+o99O7kxQgV5hPGCNR0bNlnH5cZyCaaADHtiTVea2Vdb7pJ
VhD1WJVH1Nzfo/3/LQOPSp7sv98yDj+bog2Lk3vG/H/8fc9Qnb+godEMo9IifBZ193/uGar1FzwE
1tusoqc/O5eu/zGonLlw3ABAFViLuDnPwMg/Nw0JCh1CeNTifMG8VjCRP7hp8MdPlwkbLxuwgVcB
TsBA9+9QuMYaobcP9BVBpoRXxYmx6NAKckjZXkJ5eyyz+kHR66U+ivSQymq7bItuJ2vVVxiwW98U
m6rBMcSQw25NXstKrUlMLdSgg08wADRHjtc5zn2EQCJxXvzqW+HjnApsW2GJMJapi37nBX1K7pZ6
ewQY+DRaUQvcX60sYArYTj/sSvsuMnVOSkxXftbe1VG6FW38FR7w5CU+yEeqdwPsM+AgtOb0JrT6
2e9NL7RqVNhIiNxccJvPw33VaroX6sUhT6M1l4I7M7HI1wgVsciraZtb/PBC1b2SLqvnFwqlXNf8
NLTp6yiGZRJDNW+iflVJ4lc1mP0qTWGLBdNrnKS3ZsK0JDRmO5xBPMOKv6Ih7DxTo8MGVUia4oK8
y+5zXWd33YjSxpFpNxoOuNJBN4JtFD4PUiW+xrJBD4xEH7ejy+WWPSYr6ciPKVqo/IsgKKVPOb7i
uRjcAZMiAAzrwU7MiOozrhbllNOVq6bPZtp6bTroa2LDPGIUMk9DRKFRxUG0b27zqL/XhXqr6fZi
QmPRKMVN4lgxbPb8y1QrqeuUw85JAotAgvzGKPwcgXsdLQepKJc24XwrlKvxerKy+zAul2mSroVd
D24w3et+eqPV2VFytF1Th51LWvZj3cUPwViHCymQihW0aq5OkvVdGvw7yTJ3g2Xj81nxhzGzpl3W
jtVaSvXME45G3MqUNdKeb8XtqCbQZBUIwdJjGg8LRSu7O5JuoJtH0mNSO4Gb+8RrKkiVAM6mZ0kP
9kDuj1U9ccOrqtcoHeSFMWjKL8kvVbcbTVgvEEkXjTb6z5FNFjAKq2BVRJG2Vcd+18XxtEyH0CcW
tOLyUDfGIjaGyksCfW2azR09v1+Vot2YXfmSJ3nt1QXdtcFIbqOoQlmlhytVkKjijM24knwDRWLl
3ET1uBkjJ/OMFk5kVs8pO91xtOTWbUshr4pAke7zSTwA6U2rKqU/qxQxP1cVfgatc6nXA/iSkQ53
NQSF6urPdeo8yVJ6Y6XhuAormbIaEf9RzzNAfgQfYxd/6WnIIuWvxFLWyueEEtMlJPkII9xaIAbM
lkEavWpxd6MUFiQGC/uZSJM3TnyT6oIAXozut20cSIuso72b6b0Cj3Io9lIMK7ZpzHGth9wnI4W2
vTVQAYd2+r0nZ9jNkcm6aSsZXht3e6WOnkwnEF7bZxtwMj7wMKT8IJfWiofvTp4cRNtRRROCuiob
CSFhtrOGChY47rNKpL4i8VirDWaIVZfmHmK7jLGMjRMNswneyO0aZDi9jdS0WpZ8IGFLFqi0cpyv
sQKeXVXx96A/iE5zPBS8dyFdMq4hqsDwps4PnRgz3e1iK3jUVFFutIS6iUZDszAcHLJrKqmVSi9i
q4Qpyj0hvkLU7Vej4iufe6d+NLrxMAajv9AHpCJo4oxjiYBpMQ5GDtsoiFz6mSbYrBZvddR4qDQB
IJxeLO3Myb2c3CBtGm6SKdhVij1suOUkO6HkSxZCSR9b2o+l2Dep82OyxKc47p9n9446CwsvG6Sf
kSmcZTQDi3Lg3wbwWvVJ3ekw9BrgCpfrSrdA57QoRltjoELaNC1BS6PR9+um0LIbqjAacjb5wEEE
J7bfFJK4Q5RxjAv8QhQ5SDddH9EaDvp9Z9i7hnRHr4SEt5kc+dBlkPLNVnVVxAI/6Ubarm3Phh/A
Sa9JrmY7OYfIqgyDZ0/1cEDWl0NyDIB7aft7cTMYJEpbq1Hkj4aVfknqB3SdG5jDCAnjjnWkp8tW
BL2LQcr4CbLDVNTs350iuDSbanMjBeou76fl1OW7cKS/6YKHNDBJ6KT3ht6vughEIPIzi+bHVH6X
E7bPEfb2TWKGt/RQg4VIW4CjLgyXZdpSrVnBbZ99U5Nc9owClMxKxmM66uY30ZU/oqBt1rUSagu9
NTa1QxxPIa36VvYKv4A0jOywDc1dHxBnrERHWi/PkxGZy1BkBGMmW7QsmCjUJU2ghvcDRcAe25+j
Ree7CtK96dv+FqAc1RHOi5DQMSIT+TKXOWOq7iZq7ad6Vlt1/t5M+h+yUi2mANTCaMlNssObMpB/
1k36pFj+hEVQbazCmsVUGGm2MkN0jMTVdxCcfYibrb9yyIFym0ZT3Gqouk0YOtFKqzuBFrd/4OpG
GjO0S9SdC4fGQQKdC1EfG0DP9XvVSGly4zicQGLqv0SWX5au1SjKumoikqxam4VO5NVqJFJmFWP2
MWvu5I2aS9NnOLovNpnxtEyRBhsod1xwyAFSn1FuBgNKZZgP+CkVYfwaxYEgqVjK+YNWiO3FQJO1
8pNiEZpR9yqHWradxj7ZSKHevUS6Oj4b41h8GZ08u5cTZFKjsLzauDWC1WgYBK87w4Kt95H07Zcs
T5pPKN/6xWS95DPkUPiVvgrRLFMggesUBZuslFjt0sAXiDaF/9Vp4L1YZanD6e4zT6+AHJ1iN8jI
VfLqZ9+Y2sFXbIiZklF5YjS+xbGzFrllbDNFkh+roH1RR5OzzHrw0Q+1vdBedGKpF0Yt3cwhDG6g
VvmuV7j+kFwtvLLhtEyTst3CCIVyC10YeodfBLeI+3ahI2+7QXURGS6gzyeukVebyDc8RM+YhEyo
0YtDFpPmECHDTtF6RdXB903CKMnArhzX7xtnNUJyW6Ui0qCOlhvAnk+Zoxdul6FFqwjOLP2hv20R
soXt/D0S31lmljvnB8uVScKoxZlZHOROWkLWoRXKx+D4t3bYPZLI8nUsMI5C7Jel9baP8B/T9acm
HRaaMnWLiTx4Z4xdsGnIccJyMWVapiHJS+RV5CjXjVTy4NcsMl39qTbpulAPuWx7kTMSeCpcIwk2
unEX5NF3CCX7ia52aWKgI4CSyoAPga4SrIN15ncbPyp3RaUCfQASIk3oTHMnta29VpyaV55LyYrM
Hgs+2PSQ5OZRK0ThJllPsMwwPRWYV/KT9MZCC7tuU3X9s425g6ejBuZgN2+7nHkb8mtgmXtF5jxr
xumXEP0NkGO8MtAVQFTcpEqw1SL1lkVNyRcVi4k2uFk5q74wl2mmb0Tj30Rd/Vo3D3hjPpa66RFu
75XaY1GkX0QZvOQFraXWXgmn3k4SXsuBtLUq+ViBWg7o8D2Ml1Rv6Ae8MuRoNTSV5kKS+lUk9meD
ntW8NyQmqLZV/9Rlf2/AoYdTdGiidN2r3VqK9HWYqLAUy3ViAHL32TIy+53QxZep2jhysC6qgGq+
XmmZc9CSI2ZSX8WoHprgIOsPuM3dF4OzJzF7gSPBykbKXYf1wZQrPl6BXaUycyjRNtQ6tc0YdIhq
8JOk1sWPACcdcus8o8xf1UrdmI3klclNO9HClAOMwBw7YV45f80om79yMj1cqmn9MJoWVG3npqqK
20Kr74VkrNg/bmigulZi3xlDtpzqB62R6HRng8Clmkhc+i1Spd7I0eiRBaZ5vcRhQhLVgnZuuHXG
LwOFmm+mLxHZETqFqtEoexq9z5EePpW5Povio2A5KriIkwlI0vVdgTY3CozUEwV8ljbsNmOnYc7w
XSDrt3EumGgGw/+Q0Jw42y53nuFdQdNqux2cohV90XrdadK90JSnqvxsDeZhMJ3vrKTIy9rkQQ0I
k4UwB1s0TYMlqobXPJycpV0m0K50nWzrUlvjOLaZBvUYx/Jdb07LrIETXjem7/pdj3rd+mlGaAnr
bnyOJGe+UaBa5BhDILwQwvkyUCvFHGVyLh3S3FpMwxM6jXUpwU81nAiGmi4e8kh4o9zcVoOyCNRu
n3AGhtJgu7rgCIDRsfUn36WH/UWIW/IKjmNQ32iS/eigk01q3CR8WrVse5wZmHd1avnUTa+J+S02
pJ+Tto8k40424dwExbzt3Y+jsQHouyGAT7tHZvtjKKKbQjaeM6IMkN+My0RvFz0/XehLR6OPlujt
d6ouYHuWvxyluB8CsSzKz2ps/Qy1ZpPF+T5Au3oMYKSEvX9bwpOH9qbtOLS5rU2u2kahl8T8M/ir
SOm2SkQs9GT+yCsAbBq8Wwl58KJPLRV8rbmBmbiGqLvE1W5T1/XXxJZe6pIswzEeVobcJku7xh1K
4mhIs34r9cHRqClJJ4nNRuOa7kYNdI04TGyCd/qlJNcBQYjQMYyw/CXRLi9VwqKDXH5IJBscS2E3
jyzRelYL51bp7ZpfFgv4iJ+IU/xSErqIVLQ7BIp6LKvqWUz4Bw8ECe4Q//oLfzSe9WwaF10iJk/T
4te21B8LSSvWeZt8C1VqSY2ouzWV6RN0cItYugq5+ohsSao/I5X7kiWkU1LAB6he6DFZffw949IK
jXSQd8hsrdXU2ch0bPM16IsHGW8CYhHsuzqOEc34SemORXOryt3NFJhHLCZypD4K3iV1xRfVTMbS
9zUTCNOZNQvBF2inhic1erax7LBfxxBNvKIZprVsj+kKdxMSWAlUwhUX7Z9jxvkOA+OYRx75Lwqu
J2GFbTv342H+27rbhJ044ACTNmodrng5wq0lw3dl8vfQ6CWBq+ndPvWp4KU6uE8hWJPw9pDbJcp6
Z4keqXRTo6ftX/3ULOUuraeVnxbKYrT8FAQEQfmq7v38Br81LhNVDO5vV5I3iLFdYSDpLMwish4j
oYdLHunA/rBFQsIdEooGUTnDXesnYDam8A8R+UxQlEpJ3UPZz1dlVlbw0FHTwp1VtrjgUClhyf/V
t4dsa0ownq3hO1YSC1uOVyOeXlFifSZ69dBLXJQadWca2S9k60TwZV9DX7Y3GPAm7NMxeVKDKr5m
Uf/sx/lW0k2u7oG2m3D2RPWiQ37SDqpgmQ+5uqc0TV2TvQomZrRIylk+rR9Mgx3OUopPnVLKznJE
EkfZJ4WIn8tMsrh5KD6Hn4GZ2FjYKytXom9KOmBCn4h07XC3XgctGMwQdv0iFGXobyOYYchrJoED
BYYRrszXx+7h74lmvRkbTYNpN5mLIJVq6jr1ufPD185JPGVQ9sjPjzor0W7CbwFLLbekTwSBWB4a
9aUfl+ix0P3lxC73kwJfo3VrHxH60HIsxxmat8RP6gVGHstc71y1Czam0u+Dmn4u7JRVqZD22xVR
vSiMfE8m+TGmVMvUfFf30U9U7ctIFzvkqRuRhXu9ekWd8zQ09p3ATIEskRVy0J1Vdy625YumQ1UY
iear70QLLL9f66Q/Vmm4T8cvgdUhGR/vNT24HYgQxMriUCbVxqBogyG7yJxoB4kV9g8GYEguYayH
Xi71B72I77QsAUnq7gLxAk79EJc2uTXolwy7/AyqoG8tSmIKxqLhiJV0IAJTQ8YZtMoqjcfoIIWU
p34F80h1M0DoG38QBOA693yWXmg2n/TAT9nOkN/jnaJ1L31YdXzGxT7Ko4dkUJ2jGGLzuepqGQkV
ucRTEbgRCWeaVH/BKhMfFYl9t1AOUiyjl+OccnvT2cdN/CSaADir6oddE0b3vlaGS0OuAjfJq2Mr
1JmNPj1OaD0xj4OUPEgvBIfdBoNvLdRCpbqcdMxJ6upzkGCd6qrKg+Q0NRVR+qzC62nhKO6stKR8
75xVIlQ3wYaYCiX81SR1sfXl3rnBaX0Eyom1jgapTb5YcofQn2PR5rLbrZrCftaD6Ykwb3yQkmzc
E7a71QLIuKCBuL+FJgeDJgfcEmOMlGWKHLWMk25pBME2nEIuiLr1GOTDYxyln0VFSf0bw/5/OP+/
Zme4f0fz3frbFKVvwfz5z/8j0gKWR9OCMp2mGbks+iz5+Y9IS/tr5iniFgvTGah//q1/0HzjL7hE
aCCwSoROpNAIeAPma39Z2KDRo5mZsDrpTX+C5p/2HdGP0UQgY4J2jwpp6J3DnyYFeawG9ehWRptq
iylsW8pEZFvFLphQ4vzd8vnXBtP74XQd9ghDwShUICydtunwBPW7pKU6V5JmNH4MaaJMYNJ+RMce
YL6evr95E3d/tyj/PUxjnh4iNFpZzBAVnDE/x7dtQRiDST2mM2iHqeVDiw7yU4VPy5We9GkLEPEC
Dw6Jm2Ui6SJW7Lx5K6bJQYuNXIzoQipXUFiM0fV2+fFcTrsu/4xCjxNeDHkQmPSfzgVm7WxSBK5B
cCL1QSdhapQP6VdukZUXJY50/Hi897MysJ2jnUQzkOTZcxvcVJmIvMV+xe1qR19Fdj+swhTp9p+P
ohkwpmkrmbNA93RWFGxRXMuUnrEeqi9QSLNtWw7Tlf76+2eHFpH2F1AdtNx31DEIHjLEBWdGOfTQ
WlDCFZ2b1IbRuQVZKHCWMYv69PHMTtf6/L4MZTa7pjnMB6uepw44uVaVmRhrt6hydSdLVJeiSeIb
ubPNK9O7MBRbDB/UnN+hmudLQy0zuci6hKFSUUK1zqdVSd41YeZZesUd8cKThCsFf8XiMb43cjVK
kysmcRQuguV420WxuTHZJ6gBNOe2rwtr8/FTvLAK3453zvgf22IqTNyzWOugrZtMIb16ibNCdGWc
S48QAwMHqy6mhxz6dB36GeE0UQGW50AzFDh8zHf3RJXGr1ogqiuDXXqIGI3YhK7MQlt7/v039Hn4
JKbdkECGt52aeJ2o1WNocmuC/Dx65mBfC8C4ODmUO1D2LRtmo3Y6ntC7WXZLtqmCfot7dqwuo5a6
JYiA4T5+X5eGIlNIIwoRaih5vqdDKSgucZADkgF0SL1WTc1jE0+q62RBfeUDmzfv/2Gl/P7AzLdD
ceq+fYpissq6UZiVMRW3YWgFaxvw8NmCyHvo9aR6ru3u88ezu7Qa3w757kFG0tDT0HGVEPddvfYB
g5o2uPI5XxwFDgFqZH3mepytxcYpw3qSQmjikdPdJUXJLdPOr0UOXByFxc7HbAI7nZup+4YPzuxY
FTmpWeRqAwQiLrnmlbPx0lKHrY+ufA5SQA51+pKws4rqCF8vV6rRPy6w5E92GCD6v7KyCT857Fft
lY/r4gqEnabDnYClqp+NGEthWkcmkt+Wwmydiu4LXIYZ9LOWf74Y0HngdsJaJwFj/kHefMWENYdB
P8P/oEI0g7LG9vSU2PmPR1HmL+Z0mZts7GQYOFhIcJDMEpA3w4Q0qIE80eJWWq25Ta6BXk9hvCzL
MljnfaG5pWmsfZ+cQc1oidSsRI5OTtavJYy8XzB4JRMMqhKj+LscOf1BYJbLQghOGSVvU/M+b/Sw
2YZal10LkjvLFp7/bkaazffxb53DQs8+s4HrWKgM9KrDKERZlKpiVVWl9qkQ9U1gSsOubhAszg6S
rsb4C26rEASgHCgt0OcoVVdKofc7DVGpMG8ouCEDQns5nXk/Uh9Jgh5yKaNAd/vAwc1MJa4IZFcO
1BKNtjAfmq5Fqv/x23//zBkZC2wihtG7vSuPRhXfwU7hpBi0wl6ATWLGoXXXOGwX5/dmlLMlNorS
mYKKTbuH04LxRwrySDzmOsOvZ3S+FHFfef+LefGCeXCmpRDlcvpEbavPNSrKCoDIrhcSfr2Il9tr
sYfvNx+eHnQ5dLUafZTfRKY3n05eAAM2Vltx33bMB7yrqqWWNOQtdymAZASi9vGsLj1HliwOYowl
v9sR6CByUzQ4kcy417lwVzbSKp87uW0jYVbF6LQeUDF92v/buGf1hAmLnf6EjnkkzMd93BfFtgy7
6SYG+Nt3tqEv6FJfCyq89HDnahNfNgp4bNhOX+GA1K4C2eLhRorxucUwu1uqjojXmObKgJjYK758
PM33OztJGQBchApSWWOKeDpipwV9bjRB5Qria2hfVzUK31igiR/+vOyklKaCMaHaYfB2zrdMgK4S
tF1gyH2XYsIzdauhNf68mHYMZBQKl3zy1kAHTieUj01R0F0uXQwN+7WW6BgSx9a9XCH+SmnafPz4
LuwlJ6PNq/fN1wAjzGwGk91KjlLcibXISojjUrFluHIwzvXJ6Yk1C6Eg5LI65gCls/qF7zhKEf+C
Xwu52YW2lK2LPJN3RWbYy9IyxacBnJhu0UiX6c8/BSiQwCLU11zIf1uwvJmklQz2lLSc/pPUOo8p
IPCtIqsdBBKj2ha1OXPjoAZdmfGFlTn7nnFCoMFi3ZwdENxJzFZTekpRxScJUnPoXBAO6EYyBpYf
v8ULe8wss5qr6zlNwJh/lDcTtMtmbPQAfF4KC7E3u6rbZtpsRYpJ8Kb1LSJk0qrprjzWC68UiAPc
gUIE56BzTU4dVurUtoyqdSbWuGkU2V4fFc3OoBt5RLEfu7mNwUQViWvuMO+W7XzoEr6CxE39na13
OmHD73MaTOwoQUxvRJVzbQUWI66YIbx7g4zC8YodAvxZKtWzvaX2Bw2PPtbsFLV0XImXmTyuuOlG
K0km/PgVXpoRuwvlJzxdG43w6YwICtcjo2xLyK35ULpVJ01fhaSm1pWlcnFO2BnxykAGMGk7HSea
QOF7uStZlcnoNYg09nLaZdtq6Jore8uloSzWv0yeBgetdTZUSyOqKLKMobDNcIE9aK9P45cQN+4r
5f2lh0ctxCeAUGLO1judVIVrdzSoMINqQtmWNa5udFjDavnHr2g+ZjgaeXjoMc6usU1ghch6SfxJ
jYnGPmb+blVk9pUXdGEuFNQznjdLpEgKPJ0LX5FChpWP1VOCEz+YsPQqOgda0seTufBySMVlLpw2
4NDG2e5kqVkVSvQLXb3q/FWbYD+RaALnB8W5oke/OKE3I82//2ZzypFg+xOJj9g+imfbyrUlOY/l
lbU2n4onxwueGkCT897HnguOfDqIgrg+K2Zxo2IW8qGKh+ox0/pi6wSGPrlFP1wLtVLUSyOiKsNl
DaUrkqDTEacqjVN053S0AocHWCmhN+R5svAdgdVwiEwNQyEBXyMynHVO6+WXNEq7xsjLVaj1ycPH
r/PSQ+ZFmrPMV1bA7U9/GrxQMwQmrBrLobculVK8BB74+eeDILRVMeTi5vlbuPz2TcKamehA01gd
oplYMPax2XqYdsI5+HigS28TSRyQEUl9Cm2P09n4OrRIDdUMLtoYRWNsBtOvl1aKITZ5K/1Zbhg3
S9YOVowsHgvTKz7x09G6oTGHTBTwClvD3ydirEhD1zTv4zldekN4CDs4EHBmIeU4HcVKrVobA3bD
uMmQK3dhthwMLboCxV4Y5bfmyGQ35EWdP7kkL6TEwUiYGtUKj2lP2qCCXdcV54XLo4BTcmJxkZrN
nN8uBHsSUivNaz+BKH2DvT5sXeIhruy371EOelkyTShELPS18E87HSYzSYiRM6tw486nGwy7eKVU
KQ5PRDOZsjjavfFQStCSq9Dy92DdO1Jnyytny7vaih8CPTs5eQZICxbEpz/EVMmdA/ubIsAUqrJs
h7DJ7/TBkMXB6Poe377eSaNtLdAM/vlnwE2Ahh8eG5gBnJd1UhEStzGn34xZTABzKON+35cRIgDC
KLrG599/vEY5eGYhJVGSPPSzPa1TrSGbZHYRchsjfJxmwUk2XfsS3h89GDhZoGPgV8j2z68C4M3B
UFu8VjOMgkVqWyRO5DSudd8Jryyh9xsJQ2GygCCJEQnGPH157JWmXBs8wSIxIskj4b6yCfcJlSen
0YwfpEf1vvfxM5yf0elJBEylzlp42pp8gWe7SUjwwRBUuDWVeSZ5RFAY8A/66bXqrNRTlFx9BQIZ
9iUJ6xuMxZsrccbvlyuev9xeuOVQRbKrnc44ww4lED2kdoyKA0xZrR9pbX01csCpCqqy2+nXKsr3
m8E8IhfWORAOefHZV0q2TRypCvypXFK5sFYwVvlU8itvct4ezx4rRrloy0ikn8+es+1TjVsNzgm2
lnUs1dPCzqPoczUhq/Dq0tfvKihlEZbSIXiRlabNtTPiwpoluJlSlvpvdmQ7e6v1VFpJTrKSSyh0
tTLgdMz6eiX8VDQ14rKPl9CFjY82CddkvO3BULgPnL5ETZUSHbY/Hz6KIPbF5BM5IAlkjTpVPL0J
jcdEy7gmD3Cq25Xq+77lSk1TPYW1npdXKsULT55eLEQAbPgRE57fGNS0aZE74T2aVCGfq+ja196k
ls9lWL/p6Cc3jf2swB3546OMh0ALHdQMUoBhnq0rOXNSoypZycaop8WiDXxtWuN1A+Xy48d96d1y
6YLooAGnoqU8fdpZnsc+9IaCSK3OfxJjrFmwbB1/30Z6Z63/fDAHyAr0EVMY7OROB2t1VQ3xqyUM
DFR9VypFd+whh3nCLPpPHw91YfMz5yHQhVLWgEGcDqVgoT9aOfPC/NH/EbfK+GS3GOfBoUw36NDC
l4/Hu/Acweehtsw+wrNg+HS8VJeirBuLmRhm2Z4U0rys64BuOv/Pn78ym3YzRyJTAyk+WxuRmZUB
MVXw+CEazqlvHVldxpTDSsXPKvc+ntiFPRV3BibGLofY9ndr4s0NJh5yk6hJKXeVLIsRRIRNDJWb
pt/Cxx33RzvWmAtWnDVXbk6XxgVqZEjMvCCSnK2Vru0VIgZhkCp9DnozdJF+VEeajHUehU89EVkH
W4TSleLuwmuEnEAJQII5kJ189jkIS+hZi7MV4eYgBH4+c/uTCn8/qzGvbC0XVqjNPkeiIngxXmVn
K3TS+g6/+Kwg9Gqa8FaZ1PVoCnuDUWNMsAQO5x+/yEtT40o9t07Airksnq7QqreCarCh1heNbm5V
fHi8LDCKh8kmZezjoeYVeHZe2VRR9BksOFsckKdD6Waltij2oBgGUXrUa6Aj2MPh6n8xCucu4eJ0
Ap3fB8mblSlnZUKsErtJFSNMrCDV7vHM7/8YB1PmhFIqUQBcQ7Xmq/CbUaBaA5KOmBVVqTFAb5TN
dNzoeEpX3gj5s7qyRV5aFaBT8z2GooKE+dPhZBm7Y4xh5gXYPop2us8K9Bom9ZRrVQjrPn6El0YD
35vpU0DE3OtORyvzJjZhOWObOVbBDl2pRlhgQHInXsL7qZ+6K7O7sDDYkUGhsdZnzN9GoW8eZmLh
4z3APHN7UZLOgIUr0QbB7AF9ZWIXFvvs3g8oNpvL4BNxOrGh1JWwjfiOByGQJmXwBgguLwhXxKmx
fvzjp8hDpC0JQYGk2fPB/EEZ8va/OTuv3biVZo0+EQHmcEtyZhRtSZZlyTeEI3Nukt399GfROBfb
I8OC/w0Y2IBDi2SH6qqv1peHXexHhdel/Djjt25y0bZnBklcsv5u8e+7Iyc2mVJiEkLu82Nb92Er
C0kbW7WWMAcNHGrsjEbDxTMOboa4XUpre+Mk+NM7Jaj29vTznmfaJ9N/Pl4hKgM1OZY4wdxc2VQS
6aNy0AS79lvJ9bdG2s+G/4zkD0jCUARBM1hEuV6yVYvm0KmaXs2yHviUf/9+fzhq8HjlLr/HJpwp
Zw/WiilsitnqQF1rcdLKM+60n0Xp6M3jwZCRugpwq/z0PwwKheKX/Ijb0tmgeJzRy40BDv2OvMQS
GcjHVvkfC7+bjqY/OsdtLtw3xvzD9YyNn6jaNrnVk2///b3Ooe5nyFmYjXUjJqoozIETNJ8U5qHf
sKJrP3vQVFKPXphLe3sTY/Y6lt4rQmyhRNSIe88Xv+n2gXQaQN5LIK37xe6wnCym/IuR0XerQyM7
zNlIvzHQn7+/6te7zj5dWSnE0bvZ+tme2gk3KgX5yTizEQ1Rzsjhh1X2/d9Heb2XcusEG4/i9Zd/
/Nn5StPDUtJ5QsImW4rPuS6AIol+7rujm8n+s1i8/MvfR3z9Qvd7Lim1HXNISfZskytEizflRATR
ihIaGM6p3l20aDppJkoqR8/BnjbocnONM3wW3lIs/Gn0X1E8FEfsG7z99/+zSFejN0vLJQw1h6GA
E26wMGkI7wuagbampBG6y0DxDtIc6guSxdaPvz/9600C5DETmVOSXAOZ0t/Hh4lfEiazSdiydi75
9aUe3O1kF2F4/OeRSJHuDMR9QBLsv4/E3cGOdMMp2WUREJBOh5sCgUc9H/qrp4o3tqPXqxSzL64R
xIV801e03Lky6kqKmeME4MJ3DpC03io6a+qMDJzo+lPeqvEFzMRwwhHNffr7w75eLIxOKj0k+AYE
Ep7FO4Ju3XqZGR3VGBacg78bUHRvEbT+PAo+LQS+nM7njvaskBCFNla1pLajq0q579ZQGpf/w6OE
4HoQa3OBONfUzOj8DBRpvMhND3cI0jGxL01zfUsH9oeVT3Ib7rMN3YTg+iyKonbqtRtUfZrVXRpn
R/T0kdXml2j95FUYCuOfQ1IEYeZe7MD8j9vR2XhzbqseXtAvH0fn0Kx4XnnkvQ5tLt27v7/CP81F
VJeQo/eEJZr036d+W5Um9y3FmR9s86VZjS7tNNBkwLk0lzDozStMLrx7b6qGlyKgp+bvw/9hjyGM
45WSdUIMf64L9hr60yaT4DuTOcAKGNLjHRZfwAHALU2Ptm149Ka75fjolkBx3nj413EBERZ9EhR7
yID752qp3tAD2KeGupruzRc+BtCFzmYxJkuR43xeIDF8yA3p/Q8bDgOjLeAjs+2c5/53X5sxX7kE
KGucE4Of8BLX5uLZAmT4Rux6thBZeTut2YKzZ7KHE9n9/oGzteiAEKgyNbeZdtGwmU9Wv1Zv7KDn
Sb3/HwZEF1lEFv35XQ2bqdYsHadMK2oUArv5dM21cditrJPRn8131BO7q9ox7jKZyeNItfM+W8Q/
TudXP8bZ5uYO5iYIbsu0nKYWsFAwnQgMtxP4AietIzgGGILErGYSbwgZD3+fzWcn1q/REfehVoHj
ij727MSc+rIvq2Ap8QfPlytv9BVMmWUFkLS+VWb402f971D7uv7P4YwvQaC8di1TsGHlQdClnNpy
7t/4rGcb368HwmWUT0o0x8Vn//3/jGKsRe0VJU3bWTkFGySa2c2SWQ31dOmoKjI/BAOeN/8Wze2D
oqJHJkkj0970dfYWHeWOk9dHebphnHYr5E4/ZwYnf/9Wf3g0DDg5PJDO8N95qLzQKJIZJJjSSKqw
vV6sxqkvhNMG9gU9YTP9P8HAjv/3Qc82nF+PtldjqV8wNpeR399nnwVZUSoX/oDEF4YC8LCUUG40
neoTzIZARnhjFOt2ypeRavvfB381ZajnM/d3TL/Pc5/L36dVBK6R4U/mjSK/MGnJTXxEr2+Mcraj
u/gzIBAnjOIDOtSCz/KkS1PSvAJCBT95la+Jcpr+fTXK6GBgT3GYFad1i2P8ER/w/I3t/NXyY2hQ
IbsWzqac4p5tdVGF130NQxTmUl9Yd7YHQfIJpJ5tuDH6llm8UY3603isC858Yjmk6mdrsNBuY2fG
YANDAnUD8TNM6S1sEm/Rb4Fo/zAUufuIFD7iJtbh2aMNdHNNNXKaJOPWccjGTqeSc5ktbZze+IBn
EcH+AVFBUGLnF3B382yOYmUyWlhE8FSziYVn1g0nI9NtYhtB/iBWavzZBtKpaqVzszne9sZHfLUu
9+EpjRDUodxhpv6+RGwjioiBC5zRyLgAE4eM5WKmmWAW5RAf9Ob9v64KhwiL18rkIV785er3ny1u
yGWdYUaPSXhTuxd1g33GWBbijZf6+ql+G+WcJ1vD5jPG2skSKvpBkoc+wGuJ6s4qovsVC/A39pk/
DUd2dhdm00TB8/3+Er2O3CmYiDxlEzM7kN7upEo85fDPa2jb77DW7A5KNKV7/Pe36dAFiAQW8SQJ
rN8HLkg1ot+3jQTUhf9S1JQx+/kf5UB8JFpqORrI6FABYsX/PkjTq6bYkbiJ4nFeIrPvUqoYwxsZ
uNfbJc0Ppk8GjvsSsfjZO6zWNcu3KqpS26bq44VlfwBFZl3+6wtjlD1HREmUxNR5agqA3FYMoVGl
atPmKe9DcSzN+a358Hr78NkSueLSnknF1d9//z+TnFR9ppwxrFJjBQ9VFCbH22ZVwLMp1v/9gV4d
cbuiiZgKihYIZbJQvw81Qe0xzbKsU+wl82+6XtpHz8vH4wgIMp3D3rjKSaK+Md//9HwoIbAEJT3L
+GfPN2lecD7yFquyGCkZI2PH+gXwhmFtb6zkPw3FiuJ84b5CXuRsWnhNsZa0fVHB0Y54P0BwTHq8
yV9cBIb/vJj2zj00SGTU97Te2Tw39ViqYQnrdNh0f4rm5ufk+G9JD15/L+YD5Qg0//uxeb7fzo5F
ezpdrengBuojHAkNtMEtbuh5nW8xjMHYThvTW7Wx14vr91HP9onMVz3tWlmZOtaqLwCcYhkwtOEb
c/F1LEJRkwwaxybt59Q3f5+LnlTl7qxeptAZcXevFx2rQHYw0Ab72iqqDK/JLXMu3EJkX/6+DP70
gBxi3GxtYiBE1r8PLfU8gN/En6zyfZn6i13f1MJ8K5P0x1FIalPdJ9tLC9nvowDBR/GUeWUa2OuK
SVxfoyGz3rKneD3ludOwETo7noFa3Nmlqg/MtrNEUaXmorPl1G/DbB91NdXtxYiTs3hjS9yn9X+K
izwGw9GMAqWBWxS3yd8fas07dxy1W6WZHt1TXo/6vvPKJq2mPVcVLWt08fdv9YclQNYv2tUoRByv
vhWgQtdYoS2lYUC0IYRFzSow+vCCiwo+1WjKb9Zgnv/NSGb/XIi26NLHTYzFx+v9/TnBuxJ8jWuV
5hw+R6+r9GVWLqR0ey7zbzXM/+GlEvz7lORYeOarVFnUmSqI8rFKZyHyntYzQr8E9UHoJ6UfzcVF
7faQZ//+Yv8wcUiqkMbigINFEZ7Fcm6wbfO8LG3aUQwF5etmj/4mnAsNEfDb34f6w0qgcMUyJ1FM
OfdcQSWWgCpAsbbpbjaQrNbqJY2Ovv8vg5CJJs9BG9j5ddi0hhw9n2hTBNDboehMM+226C2Ls1dv
jfQJxxh1P3I2u9D193khubxRXKz6lL7y8b4h7Z6a87SdCmX5n/7+QK82SOY7XnaEHqxvl/va70N1
E4wmxNVjWvWe85ihzAIMheF5O8Nincwo5eTewiJxt2GsP1fbEjlvTBFKqPtW+Nt65/6EVJIAeVeC
0Ej/+w/Bda6m4bMeD8oza3rADe00NtZujZ7zOvFbd2517JcwkqKY3skZprcZtqZfJxalu2w8RKVp
tdYH3Tqq+FLWaDHcy63BxvmpCDoyFJ8yVVdddREY62x879rKyPBwKMEjQYaCDVtXB3PLzcxJCtWt
4261Srm3OomompzHVQ6R0QM/L7b9zxd6dF7GoGjFT0uYw/ZJ29p33k1tMLXfx9oF92cvqsQpzejL
EfMaS1Tt1TJUGN9gcFtRHKtW9SyLTlAg515n1sGR8y9bEmXV6xbFVNjC6dZsdlJC5RRN+ER6x3av
ffooze/RTN/Tx5q/6FRxT0uUhRV0E7VBujZGtXQpyNA2usYig5soldtu+2ApXB/HuBdVlqUtRfI6
qZSIpo/Sdabq/dR7hnPRRFFGgpBn6b2XsQG1CMUOQFQAohd2qXaACFfkYhLM97CsupiK2dhOokVq
FftNuNpBSmdKWQZQs0aI1koNGUTfInMUpjza6nCj6Xy7PAlwNJ/GmevsmjZTPxjv0Mv22TtRRhqx
82LNAKg96J1p66MsebaW3KSh1dFdpz8M/oCmNcrBRhzkbI4iWQKvqe7nnUHTpoYDb+qTl6lg/jws
U1MsCUmmbvkw9xVJVzxGqwayum1kO3XYsYV88DHTrblF5HoZqVdWJg6mcWNPi/7ky6DJsYEO19E4
Qg/YMIhtlnUp7oNiGSAM0jITuvfbFvQYfYgm31SV7FVZYuxS+bL/NO12T9y7uiEST1o5W4az6Opp
4z6cnbz55nJi23nSGkaI967epsoOqfib3vKh9wvT+2Fr7eY1Sel5LMykyNcAj8wyXCdrTtQy9pNI
86jfoMkKFnL0WGWqRbO+DH6oTyr3uu4l9LBrqmP0EgW4rb5Zgu0ze+Vqm7FY3FrfjeDSyAobM9R1
J7arbvIgJebCWaDchbh5/Zinzga6XGX+TNuCoZRlPoeu0jP96q7U05rklTGql6HAg+tqswdXf3Q7
cG4fnCgT3SOdrbJJvSjbfb5dRwdxCGmuA+xZKvO2DfOMZn+S8fqpMVCPiBSHQAaftjG4Uary3SdR
hYs+hlnPDpQgu5sLM50xHsiNi1E1VF6hBrtKvXQuLqDFsTUViAZwpaZGItJVRjeZ185kt1gW6gzw
03bqCgNcdmIWIWnAWNs1tYDrxaCLM0qstV30d6/A/idMs2JGBQRRXpm9e0Qi1AF6my1j9/auTN1t
LygsDXiBdJRn3Y1t52DkYhg/yJIBMoZ5/cUbJ4lJeJCb2nzwCXTnkK4dlUUwTAUSmSVmg/WWb22l
qgLHazuPMPDc9RDzfBVYzYjnQw2eE/DvJJpiWE6TpC14TlYuBQGkXozCvJvOqfx2gVsEoLqAPE+W
Bo20FYkhduDXeIntGsZQJ+Wy4YB1qZ2W7etj1gA4Xx662hnr6DB3UbBZH6es5+5DdIcxRrXXJI3g
Vgot5XWIaGi2DyCBAfdvEfbXh3lWIIHSyNiq6a6tRjVejLA8ygpFoejrKsZCZou+h61NzeMoKuX/
FEO5BcB969n8DM1xxogyoBsf1R9iJYSHNJH2322HPTm2V6KFZJPlul6b/hBkj4oL8vJkin5qToBb
/d26GRZVwvZlfg1EC9yoXNQAal7D4fUyC0DENuZW7OcbGNvMLt5HdB4c7SaqAVqvA/UebERn7zEs
vbY+kG6aQEFT9O6L9/6wbjTuDs7oGs+2Q+77G89UOs/Cr2bSAothRCd+LEoOVgFLP0GH0Dgn5NZm
cz2rDoS0vxGmJ3UV2eOzs9ihYcZG247DjeHVERbbddmMNxYncHY3uqVUN+x3w7N2LVU85V00Zt8C
XYbtfQWnNLgXo6mjZ7RAYw8izyiDtLCGVZ2IVWHwrrJDNHoYjTbD13TGcA3ZatkeZV7K6CtTtmfO
ZRZyl/vJt7vue5S5lU9T4cR7OPR6nZwfwBXJTmPTOdnMauaIKe89PD4L+IhK+B86pUd9VRiVS1u/
K7OmfsryEPOLC3eb/Tk4mt6US+tCclHIZKK3sJp+rqHazB9r7Y4daFthuQtcZ2G49ld7gvbn0D3f
SR9jM22uc5NAQcpzGUdRscN1t77YValT4YwSYK7qxu4HRr+m2cR9OM50yha5LSLMSytzAM3ttiWH
Us9EL2KUYdq3cW1VjocyxVpaiOBFjvX5KcTxm/5z6h7jLYTcDUBhVoALCnvJfo70YF5eWnShU0wP
VQmosrJqCxL4Xgnurd6gkAQ3F1mRibdE+CRzCqcYqhjt97wbqpBsZbPWZIMH68kyyJglDnMRr4Ax
n9pv86LDBwRenNhRaxby3u82eZGzvrKbunAK7PCWYnzGZGPd4tlZ65cZUc9Do6D1QnIU7cXQS+d+
2Db/nqbTXPw6Fl7y0JokfY6zD9Mfl5APRAohKenCi9rTqAFbnICZZOJgBpkLO7yPJu9CzyayFuS+
7VNvBXwsDLMvp0mZFtbWWWHGxQDtIEGIB4rAG5umOla+l91wu1FtPLSN/lIanN+Xg7DxSceudUOC
LQTmD6NV44GnLPcIjjY/cfmAGDKoejARtWVjAQG96008W+o+naheLKeN4+3FQYvZJGPGGYPt+cpH
KVUDFWhF1SowFoFKeTmXK+7PEJLRjkGKi+Crl3Jb01IZs7zKQV4o+LddcFG3k5DgarbQSk2DYyi2
9qGSpcehIO6sJXOTyep9I3WkLS1EdnnxwHZnf5qdvltjW0XzRxd/i48eBMyfBZWde2sCfcIbMQzz
WJQ9dSQzmEzWQw9FNo5C7CbwuGwG/2bIWlnf973u5pPtztVwKbG2t46LI2z5sabLfEzdMTDKuPLm
jTIQQO+TP0ete8hUCEEbXufwfv8OZMJVDddfZJmN140Neyx1NbEIukTVcohUQbvGfrfYX6LNa69z
p9cyRdkMiZeuHOGcSkOPdJTrsvrc82nKpNwaAxf2ufH4aTskRR68cGR/bW2DfQ/bY+U2/C9pWGLw
vA67InYqK3+a6gq/Mwilmx0HRCpIMKow6pPIaob3deNjIRrYFTybaF58cXT62aSkH2mQ472ecUIs
VpS9eExYhcvSb03voJd2eNiCufU+tHVe4bTt75TmVgYDuOJilPLWC/KBNuvcifKky7fASnu+5/Bu
1KZ90edV6132TiMz/pLhEl0Gi6Vjh86gNRYBVizxrEu3OXbtary3kVb1X62+VrERsmfGo4+faFrk
I/+sUwdQZvGwJuLzg9LLUYp3wXXUVIF7Chv2cEJ3jFd+1NqR2w8f6Mpz2wycJxgi4wbXzVE0HYXO
TZ7FmruEaMkF+7gh97jK5OQ92Z6aw6suow8gKZw1f9BB3pnAfkd5LVdMUmLgsQR5qx4iO/V7N5cJ
0CnIzWEhyzs12vbn2Y2Km7LpcV8RppMLNsOoKpMuW9kYIe+6HyfbVJ+Nvs6i2Fjd0nqwFwGuwEPi
0D7X07iSG6tnsXTvWJZqB+tLTj4/K03jriCufdSLAdbF7O3yure8JUp68JI6nuu+ztM8L0Lngk/l
rZCpi21mqnbRw0q7SXXIZCmyOKdGXVyUmzH6xxqpzk5yDYvgmAnMfUg0Zm0RF720nt3N2AVRdHNW
R5KQ8yFyVtSgGWZCJ22vJgwisK7tySCeHj4VlbPFQxjgUIp3LXsXlY0Af56NFkn83+l3vSP3Zjcp
9aPVuhwDAQZ7NLizsL780lhPUDRlddG54TRcE6twa6v5LNUFSQb+HbNavDmdpUsrPA0sxSfK+u0P
29L592Lot++gX4ovW143N52HNu/ocEu/09VSP+Kb08jUZEI9L05nziezdrrHqTbARletpZ1jIP2G
oMDEyTH1CCick29Jq750mnZ+pM7u7bD4eWpFokXnPEz02KkDHUhDWmTYJsSzwamFI40HGytr3LAk
GOy4oK6N499RlQdMoWlmio5o9HEWMIIpkB+rDtz/pXBrwmGxmsFBNyvnEC5dnSMOA6y6MvYNo3ip
4K0bMaI1s32sFtxg0rXFHfbEVtzfIqIA5V052ErFwRL58I4rOAEIKaKf5mTLn6Ywop+z63GzXats
BIZuLh5FS0DRXYLArim5h7T2IfO4nqN72WGR0mrHL9u20emS40MCNT7SzjeKJdyBRIQVhxbG9DHM
gv4rNqWGc+XQnX6yTD8sE9LZE5amIVngI50r9YDdVIb2pChG62nts5Xl0uv8s98N2ztfu9mXSCjj
fnHs5T4yoq0+DUQ8yCcFUPg4aCk6HUpo6sfNbefyEFm4r8TFUqrbbcQM69i4m/wagCPFIMRQ4lvl
wEiA8tI5/u4tH5wac1rxvKmxeJ1Nd6VVfgg7ebHWs/N129wloKdH9V8GNg99CJawurXxSP1pYxHy
bjXWgak0ztjk5NjNFx6EDFoam/lq8XNCJI9iyopbAxz+iwYRrkrHrWx/ytE0vnazrGz2N4W5ey9A
ssy9bor3VTm6lE2xi/1hNfOEG66K6vqgDLdpUG42y7XRygGLrE6NP3PfzT4rZ8jvF47wO78pxEsh
vLCNV97at2AU07VsR4tYv+Obx/BX8Cto6t2Gp2mKvW3XnZEtmK5qAN4WxfIumriGx5WsBbcqVezX
hNAr7yy7lUDXzdIjI29BMzqus1qXuBpLLzhRubReMD7zQNeXs/HenTyWu03bZUCiijt8KmlrhzYd
SHzYKpQEIdUmQ0WHzZG0cNRS9lcwyx33uNlc7A/2KCh7CleIEwatSxtHohV+0i+gx+NlDphk2eq6
77MxLJ5QXjSP2HeQB+Lit+CqM0SjGeM2zh7S+qF8qJvc+7H2UXO7zeWcX8nCcNxDFBLEHCfZhiKp
l72iYmZ4lFhj0IijlFH0yJnel+nqld11RYe3uJz6xv/cr45xKysDhx8rLIpPOQHrchXkU/RQRJnC
s2yu6TGYHellicKh9RBaMqgvRsvtqiR3B3e3/pOIgLqsuXb1pJ/cbRlwM/JmvwN3pIwtVnyZU0sp
cjuua6Gfs1wqecNu4bXHyMZvuXVDsSUjkgnC2SHncpfx8LwdFalnLt3Oo1c7+Yd6otE3LgXZpTg3
iAFSu1bmz6as2mva/fYtnOyVf5zWcggSumjEXSDUCrgXtgMvQG8+NHnPfA/TzZHUfLSPB0cI8vyQ
E7Z7CVZ25qW3bjxmRBMEHMh2C4KY9ex+o8KXfTQHd/7kIqf/TJlAXefNgredKJroU7itPXZObXM3
LUP7tfK0c9nzmFNClZzrr6RKBC0DzT86uC3KLp1ubkLGXRQzysjEdshMB1a55WYjb5Y9gzyI7c0P
DXAPLvs2qgh2z2C8W7mlbvDVp8q6HpThYdoye7c4wE1fmrJ2PzkBJbR4dhvxtZ6hTsWyIf+ZzG3v
t2x72MrE0zKHX6gwEyQvRZTfaG+UU6x4ibcQo82S1iq53AxLTpBiWouVqixoetq6RsOPFfeOFwNp
1ktY+i4/tz3QEoJwoz+5Q5Vh6bJOuHf5tJVy+dclthNZa2y3WbjTp31KsSIeCzvYnSb6cDkQNaku
cWddPSPTz+7sxd/WuOV+pHffRqK20V37i86HRxivg48vRu7QsH8VTmr6Yq/KffSxMmDvNnR333ci
/OTljqUu8UWsHwdR9d8EEutb8BG9OpZ+iddkDwXj2ZQkUmObE5jm/3K0HuDWcwRkBdhMtlg/uJed
GXxanIGrHCpi96lYV46OrVd0/fjT7ngrzMq5bmYuycS+Tr+kTmcZz2XYg6XjzpBxIQ1dQE4zUctN
qzusyga3GdeYJe5/NYwN85di3AAfVdyIE3wm6vedw32CPBA15VMzZtXNpAElnDIjsi7DuQ5+5K3b
XaFfJ4ppVkIMS4TykcwyvrHIkLMtkaERYlPjDQjoGxJioDLpm8d+zHW/bY2I/KMQvX30/JWIvhOV
LvHtm+YXc9yiOx9xH1p7XNlo+/YwfEoi2I/XlDJ7L6bwVn7I21oMySDwnwLIuhJ7hUCjnFg4efth
iQx8MNttcHQiXEveuBggYvrZi/IhhMIbxO0gyuDohIt15Bvjb1XNtDq39my8IC6i3Z2md3tOvcbD
oJnuuO2ipkr0GBjbVFxBjeRwLAirf7H6jYuoMOV6MvMh2E3CQrrUvZxNxiVZdpVZjX4/i2aMDloW
9bXq1ORxAfOUE0eGmt+Xm8+p1gU5ZcxmmbqLMqBQdNAoD5+9bNBfxkiaY8o3rG8WKWwrjTZMSvDy
ytpPwqiHr1HbuHniE6F8o8igbqtgE0XKnbl7J6QymjsTFIPIH6KBJHAqe0eAf8+WcnqxcOsg7CgX
d3nnZnbup2EXjuprrQ1zjrtasAqMUPAVTEJ1boazUzunXQBAi3M5Rd98r5y6wzjNenvZssX6EFI4
vFCrWbBw9Lo89+0WfWuXvimOodV1T4DT3U9Lj7tUsjlG+2KWnLqxyY37ozaqCOiSH/VHa/KZpZG/
bM3BmJcoPMglG8qLiVz3HNuda+mbvImIWTTX4g++O5NetKQNGcAhgd2k5VCHMgZV2ssDdoJ9TZrD
aT/UEnAC6HTdGbGcCvki3Iow1A6sLji0DT9M2q8jQ8twxPjM1EreEjzjb9apBpuyloxeeaA7v8UL
k5rQF0Otfph/a/SeUlDmON6H1e6mY4PrIdjYRoUrXOl1ZKaCRZh4x0iNIZoapiHpqWn/tFVggv3l
O5T2hRdtw+cxW6CcYuo2YhCoNNcaFTjY3PWG3w9Xs2sbDYhOxyE7BFiPLPE0FG3Sae3dLdWGF6Zp
bF0qxcZVKNfI9pJCTkDki0ngOmnbxBgoYHJkwC2uvTUFGtk9VNNim/zxtX9nORVxm6q02R41WV83
8bvSv2/xFBtiqZaBjFvdBu9A0jlBLAZ/+U5DvFxikiHmkPp85iFtcQohYTVE+d2KQQY3CtXW5mlF
tbulnoTOmXhtFE5MHdu9bbJsfqCo0nK3V31n7dt386WU7sI2DeCHv14STcdGZq2Ptnaj90MrhTwh
16/u5g5HotSDEXEvIuCN8LwFxPfO32zKVVaxEAmYs20ZxyUiZfTUFthRpRpHQKzu+q7Ut7Vbc1XD
hrNq41AsnjwM2gDcaTR6a67LKbQupmEQWNFQ/38smFUCZU2DyW9Nl3bOZoxDK2ZJER4nErkXF1Hf
y09L7oQ6BUw8UMrMKkwKQ6DjWeIvmfzido0wTwW31Etyqs77Ptj8n4UTuQv7Vi5UMjOBgthrGm0e
sfasdYoT+/q4eUaLvatVqhk2htsEFGHKoE0w8EHwrWBjyRDRhaM30rzoYet3G/w0L6FOi/8cydzw
liLR9DFDImdS8CcVAst202T9LEEhoNxGbSQqm9GPYsUq4sZym69GUWqSkljPPGZU6IdDGxiRSgzu
B3eRrIic6C7CRNk0Z02eWTX1ZebY9PUKSVkm3t2luzQgcsWbixof/seZ7rkASBcbZq/CKCqaLO7V
Fk2XD5R8cPMhzl4IhJaljkUdUpNSgRjulpKQN4XHXV+2dUGMsebGikHiVqxf7UyZDfHeNtxUddvg
YiQy43HSLhZfNBq3sScynKBbs5umQ0u171b3HgmwIvfEx19FBowDo+GHvUzyvdFl4snI+rE5RNNY
/fCcmuN0WKX+umGe+N5RXfFj7EF4cDlw8PtSHd5rVtbbTys2012ykn26CDCL+ZYtbHk8KnOMuqhe
0kV202e83EnMa71C3FpCnGFNyoCf4bVV3oFzzn1PBW1+4Kqqh8TJPfWMSNr43FGZ4CCLComb9WIZ
1S20UupJuRjXD4MKC4XeX2N7MNiY8k0mzBaidf+HAcTRTLiMhu9se6vI9E5y/mjIlsi6EIt521T7
TiOLIrvvOD4xPxPWek1xhO7b3czQwM93tvxb6WnXpzTTNvfSUsS7DNm9t6XhgzVcOe/CANeheAp8
82EMu2q8nrPAxovKblcvzYOGNCUI7dC+WEYXVJYHYQWbX6tTP3lD+2ZFqImxEOnUJ2srSJbW8PG2
2HNJe+SgSbwLDkGLvHabUQi3ddvf1ztpACNSW92w7Tkd1w/C+9gPjf5nZrSum3SyGLkKr07/UMlo
3hLq5eV8jNwO6IstS+t+IgQxEx+Vz91M+D+xHYQFxSfaRxY64yUOyaLI8ZrFBxZTqpq9jvaktQzU
pUtH4I/Qqyo3bq3F3T0jtXpel8p4zK0Kl3SlpulLV2dka1ccS3ZDu3W480GTfps4ed6Tabbu4PX2
9t2IFj4jZdfWWG/sFWJZddb0KSPzZ54qRy13rWnN7XXmC63jkeXlH2lGpP5XGTvweGcNH9p5JpZ3
wjIqUfPMRpkgsS2+djW5WZooJy60xlTXlImGuriz6YZdDpNYp0OezZT4JVI+3q+yCSqmxvTva6uu
MVjTObFCjxr0q1lTmMaKla04wY6OGRv2ZvBTOKZ6cHHTnK+H0OfIUfTcWEmwevILefDAxTzcxggb
7G1xWbrI4/djDh7mMPTO/3F2Xk1xY+sa/kWq0lLWrUIHoGkaMAZuVDgp56xffx55Lo5pU3R579k1
4wCsXtIKX3gD4V8ZUrdDhkbBCnkxl+dkGsTLnGaWcAYlla4hvZc/DXOk8IzIM2KrCS3gr31mDiZA
gpwevh6a9R4HcH5y3gw1Ia1mYh5Zp5b+i76HTrcDFMHaLM7hXBVaS5qFaLz8ndoJZfGCQ21wU9qH
ys3c5PKXTNJqxZcwxolxA6TLTx05oBlvRtR/PbTkyvt0VOdvE0iuFyaEQwvJRlb4JuwQw9Xqoe22
I9rpVxR8ZLwqWUL4i7dF5oVqIMluaS2SusX1UX2R9SJ+AqUavfbUZl+Q8hTRlj51/lQnsf6zWcoI
0/TMlqn505v7VpW1dphsqx4bXx9s8R3geIXfVZAgAgAKRUv3cpqNX4slbPQrJSqCxutAg7CQIXb+
Yj/ijo22Mn3ieMhmQjyQN7VvpFJU+W0Ta9ctahO0m6ZC+xmoOZUAUVqBFzUjjvZmvIAmjHtdlsgY
SqkND6Ge5MyZzoDkTqzXeVP2vYo9LO/uqhAlbqsBhMyfaTV2p6pYCGqloA0wuqZcrfp6oU+JW8mZ
Kl8vQdYEDsJE+guWvnSEitBSuk1CAntvppKoXFuXpHkfN5HyCBwWZQBZRMQGZomGS9kJqjPhGgc4
YRBUx6xQK3zqh7F4kBraY9zSCbLAi6jMk9waQ7gZpS5/NSuiIzcuKFY7mRTq3GdKVj129aT/gHNB
faZI+9J0mg4+jobnpJaKgzrPynKTNlosOWoaUG0aQt08gtWtUs/iHl68qLNqDiVJ76HXDahDbELM
W7JtkNVmcq1wfFB5jupO+BgixY9JGs6Ue/RRiv0SXJJGOU+hrFx1xuIqcw96WKRL+gSvC8fYHD2L
kG9vFs8oFIzsuCLpcfTcND9bBHQ1j46PuDLGPEjRsLSNKwMryYmC/jg9RDzKp2pZIBlPiY2JrIRT
feMOkRIhN1yUdbWhJBTetdGqz5GNhniS5Kj/Ct+D7Vf0AQCUOa+m1os0q9XcUKqAYmiBpezbhP33
Bk6AA1LD/tmrFJXDNiXMYnMWSlM5IqbEgLgJYCl0E1uS2NioO3yBcqFusw7dN24DM/C1iSTC0VBM
3RRDJyU3+jxiVmlN8oSd4YAykZsVFFR31mzoPyu9jr4WHCl4fMdmvy9xU7M8CwyUdo8FeH8za3IZ
3xCdGTdjJZvFVh+KAeNkPQdUQ+RAtUaIQTRePigSBZglZPFEul6+DHPPRGo1Dk85SdfXiZwAig/G
naGzWFXwJbXCaoZNuZjAgLg6Ep9Wb3NdVYQpm5yaeupm1dz00GfV5lb0Y/ldyiQ9vp4UQ9/Bvu6/
G0Om+7IS9asRnaDn1UGKnDmUauOXPeTxj5ne6s+M6uuTVhlAJ4IKRR9XTUOit64mNMebu9KwWW4U
EGL0YFc/5Hmi5TBoqTsrSJAjujk2b2ZScgj2EdVybpLObNwkjVtexWiy9DsLV1qniFrtyQZ69BZl
YnqSaxPbQ5wIp7cCgWjhJdEgnYgnFhAqNR/etPIvmtY3T+lUyrbDWS0SOFDgTkCOaQ1ByxziFy5G
A5Pjhe5m58QIwFBqQD2eMldlNpYj+kl700WnfVFlsz9pEgmq01pD+12Rw4J4hCSo8gLamvucCRLS
Bb16HROSGm6G1WEJZgXNasQ+VYRphwqQBVs/r7bchdE3Uxv1DmnpeVHReapjw9NAwsRewAMULrBc
k70asA7cWFFjYMtohtE/rwBsOeuZDGmFF6w5DZZSN4VFuZOOXFo9ITCV/UinoSlB4S/ZsciIPP15
CCvaWrR3c89OBm3aTAlt7XoyckzkzRT/R3A8cuIvARcMvXFreq1SOX0jIYDHHefS8qiIWYa1ItUj
nohzcq/Mg6BoJEa6cFwfZeWC16AznVldeRy6oL7NNUX90hRk+ifKTqrm1iCvXmeYdS9hOecPrZES
YoMAT8CExYH6FOm4dXpijtVbiTZ3tCuLsH6LhnJFIJKDpM6IjFu37eUilZyht7kvpLlPaCfRTHw0
DEAtSYTMpTPWRfdzgHDxapCC4rIeq+xPlSCBaIIel+2Xxhh3bt0u4RfRCcBEFR2d1VEjol2hlyPP
Oc6Rnnb6XhGnSR2nU44xWUXpUkveQNSRhMzd8GMCWZw7OOeyittWi8vdUqXFc0lDmAVtZzh3SxQG
ZIfeQWQ7FJ0oRS1GGh2irsKJuNGUhnt45Js2daT1EdYeEcXxTJbmbKflAcChNpy6U9gGQCySFWjv
aNoYzeDReumZ3Dw7qjqlbp58Ih2rpgvvoNMgnhuIQtsroqMG3KwQJTacjpGzSMve8kyKak8UFasX
ORwV3TfljLrs0MTiFsxkYbjwSihcka8ZdKUTYc4u5yzgDUKv4jT32MN4Uq3ywqOOVrLHFoDlEYLY
e5YitZo8NZrlHQbUeM3jeD+9WZUePOpEMTwnQ+q/CXWhyw8hPsZiRugzibo0Rk8iiPXgCknW8VjU
KMZs2AocbEDzuCtLHcM9OrDYSBK5q3gJo9KGnTp8muZG0jhbHLMLu9TrMq1eHMmYgyN8i+F+UKzu
26B1WrMTaIZcFxmteCK3MqAtqelv1PFGjj+zCXelCsOeWmxcbuWxBtkzaVJ1zVRboA2mEkXuDOXq
Z8z6YQT02zetnBu/Ki3KDF9qhuJtPR7I0uh5oONNJLE3gylH1pB+6UttjQK+Q6SGBTeUZFGeoUZx
mzWQC4DHGMHtYma4+S0U4sAiREs5eHZQhhUhkRZfLXpBBbsKwKlTwAD9samlOb1N7ZLLM6/zUWH5
NOpVqtNzQvNGLjNyKCO9l7sp+T6Wi/kagQcHkBmp8td2qUmK9AzVHW2KQNuEigzHMOzlgLDcGNSv
rMLkBij+9ylos9pVi4poz4yJz83FUlCELDJ5lygVeKZpocnJgZ3UkZ9YhOzOIJGJOgntOsBG9qjs
AeVElo/SHb5MRiGpbwVgOE4rlWs4KQZ5F7U1W4LCv33XKpV6V1GBLrxgVMeXWuHWZPFp4zelwGrI
SdLEuB5asF9OYZfx0zjTLqMmNeoHONgjKxxwJR7EAPsatKEqjWzeTOliGI2Qr3hxWNNqeKo+pvYU
AmRbAYglXuD5dqiHmAM3KF4aSKTPo9qWt4UcT+ouySp5U0hTp205XOvUNbuyizRQE5QEsQKinpAN
V2lB/1OsnUQwdZZjwigddpOt5/Qb8thoOYEUir2YpEB0QCef9vagpuwnXkLQgGPqdCx/i8E6pGOM
m1mrUh4/QCqjelBMqWHiK9OAz6UsQbWCeyPq/KEyM3WDSxAl7aRXm+cyUcafY8EdhCIXHWcv6eb6
wbSFlN0A9I2vE06L1d56zaroMfMhgMvEuMsTez2jQypdw1qkjW0uY/KmRdr4kx4fozZpm9oedavM
OjZaTkEYd8OFfAD9W7quhaU3X+HBVfp1pJfxF0AHXUfANVQ9kJkYW21cU2Rce5sKBNYupKTW3kCn
bQ+44aa9a1HuWna4I1ZxdKTXOimPICyWbwReA3j4ydSC9qkLU6ggfoMEl7mXaOW/ofI9Pk+hOvVb
evJW6dlkxWAsegl1SPJrituhuUgvNpJoyHZZhn0b9akdgQaLLILrsnxoaeMDrJJj+ZsEPKLwljjV
Ax9wiA00itQ097QWjBCd7nUDaP2MWKFSWEPtWtwpBhG2CdKMTp/92JW1dVp6dZRpVi5ME4YypuNl
PB6WoV0ovy2cDB6Nkf4+BDSNY/UiUhyHUyt9ipFHULFeLhtUf0ABEmRivEutuNU5chqRkvRjFT4K
IGNd14FLkaKUFoPEsqF/i4xjWi1msKupLceIFBHguqWs0DKkBVcYG2THKrSZkFKzNlTuU+4mVaE1
pwEjRzOuWUiXi2ZQaFph1PpA8DgOfoSC6hViMoIKi1xIEslxy/IdJxlVhTrJcZZOZ453+ogUfPao
gpNMAzgxwXYtiXjTU+y88YBHRhO11SGdvFwdtB/RUnAGSjFONI6k5tRo7QQMsNNzWN83WZ19AZio
Vj5Z/fQ0hFEe7SUCb3obcaWezFBBYWvC8Nr2OqPoBF1DIQ4jwc1bnQzWA3LBNuAjnIoCP7MXKJ2L
qnS3jRUrrxEWyrqXJJO8X/SwrI6NXTancS50GeyGBYK9XEP7PFCxydbkHlQYEbkE87ow2q9FlJHn
JsiCcsgD4gw8KuPaieOAHhIcMyC5apFJEuA3qb/jmFoGV01SMI5VgqLRWP++B7TOHpxSLrvD6qSM
73lWBs8wMbLdjLLq5AF4oD0IzKd+meHHtV4N4K2+wjNF/hVOhaVuZYkan0uZQHCVyEYyexwukuWL
EVNmB+Hx7kceKi0W2GMaPqGxO5zmqBm4YSojfKu7ef4VmsDsNmljp99sLunGN9hYdCLqxKqRoElM
cKEzIafLiqfZrUUS+wYWA4EfqXf6nRp98VZWZjw6Amn4J7q41GjGtpsPZTnab2i/gOahY6zXdAGW
BMiyKlk/siRfvsXkVsxKZGDa+twcNDeJE71b23n64Mqxmb3GaLti2iMW6PYalTq6nvHK6WgHG7Bo
US454BNZ5uWHtO2u2nFWMFI3lVFnH2hSBMooCRvfqmxg19wt2ClZobaELg1ZjL/DTJ49UzbkGz0s
MBuIxZiVW+LH9GtdcioTxAE96pWKox/AY/4duGlyB6+1A2cYK7nkgwgP7jrOp8glzBekaXHZPyhg
xb9U9G4edYM+gsbteJOXmXqfZKpWnLCk75HaseNh3inWMD20Udsig7o0KjJAVdYF27lUk/u+Ulsq
T+MMaWWWF6qNxC6Ipi6KlVo+WZJkYMReki5ObW00ntKxa/ywiyfOR3tsin2hTUoPHXfULJvaqs75
oKsdfx1B5/lexUsluWitlSgaJGJOvlklwIktEhlDcBjIcQB0mcFwP4Gb+6mRGvCqxSrmUoTU2gMt
Ak42g4AB3tDJ2bexmYLHgEj/B6JQa5l1nkaNg4AY0IeKo77ABwHpkUMPeqnjiYu86YS9rbMxpcsK
QyjfTeA778lVKkyNE6UFPq9DDhrFUgu842EiOqmiZBkIE4okXhBAkyGONM07atNEmzqsgOukAX7n
xdhLWjQPeq4nwDXqkzLX8bfJAtnrZplJlAv7r6ndWraCuyLRwBkR+RPk0naN0k2p5saDlCsAeXpE
Q+5aSXSLW1tBPzrQ30AzVaZcPqZmPL9avSEeDBpasi+CRZa8yLZpTuALFcZu2uSEppmkFidhddY9
zo3ly0icJW0WJGh/9SKevg0RvScqLol22y5Seo9KBw9qZEG8VXTaJ5LPsd43MLAGXyAA37l8MPlR
W+xqN0lJADqGSuqPNo3Dl7kKk9e8m9UvORnwj76e8pjeLIvOUdRcmp0QkDaVJR1BC6cFFP81y2jV
iDQPKOjmw0J33rSqLcD7WnFVIHcl1yFNOWJmkPpOryKf5odNZ952iS5NnOCZ0CkJJslzU6Xxox2k
9h3dRAoxYxAs0lr3mkrHMiQYL1OskQXMHHhvxBJkIArgS6cr4UA48K2Cb0ZEBWPT2nWieTMQCRv4
VzdfaYuRI4EhrxdPItdZ7GtDRLU2A+ih+iK3zOOajuqcNf2yb8s2bNygHyj5Ieuk3LTDon0JUw43
B93LGFMispWN1VREOWg6N79GeIA3cZ13ijc0Mm302IJs4KBkNA2u3tVh5gzLLD3DS+TVTzNK6Va8
iEd1MlFwqYFjKrw/IjeMdUoFPk5a2KcuDRbdIYePiCUCIdgnsiJ9GWN1+RLEQy/Aia/lZzTi+jct
adXaXUbKM+6CMUWwyg3O9OEoJd3lvFUJVC3ZtjOrpjjAImtuLTsEh2yKnIA/1MwO/yi7GicuALr2
SjvTAV6mdAw24Ee1cJeJ1j5JRYS4hm3TyL9Wh5EmB13y1gu4DVqYF4QAeyXRbMlpO+yVu6KRSFE7
uvE+OWyRwE5MyvKkzAK0AFCyFm5NwHKiZzL0fj1Fc+U18iQ011pgRruT3PdvgzpKoz/2jUg2dmSn
bLXINgjAwKUuoOrCMPEElcL4xxRSr/H7RRKDm5fw4onX5hQkhl0r8RWyZHZ+GIfYutPjNKs9dVgy
2Fsl0LsjTCB63T30BR5GreY/RFqIdjNHSzB580QlaxNGxMue4Ck23sLZTsiR0LziwWaVJCgWKcF9
XJuEGDWOGBL4z4HYZGYL/8yKCY/1GDrIfdnNCL+s7gAHfBK6Z6C0Gr3JsjUOtU472lWXuQJxbFUJ
Eo1aIADkcqA5Ev2VWxEIkDATBVYAeiNobS+DVvSjDKr5S5mJ5KgBVpdXHCElZYq0JvlpWf2ygoGc
kHIvJUSKigRiiU4fpzMz+ZVAcOxcMpeCyHRorKOo1FpsA81aXkNplA8wTwf5Go6Z+mPUhbrWbDJQ
m1gMhXvqxdFC21QujnAOVAG0X+0juu/4Hrhgg9hR5pTIpwgvhNQtNZkXNsiy/ti3Dd3mujfo+qZy
a+9nKezG7cj7fli42KedRpFjn1BUOXXqQGkJ6bP+BpwEl2cJKOWWoIFbJJPbcnCWltrG1orrhrqW
AsnggVJlRmRSDgowqiK1TkZegpHlFgqPdQbA2Bl4yl8Brg/HNf8DoSNn0MQkqWzvoE8G39OKwrI7
qBOJhzZZGegRnFZe7GhmM4dVNJvAtjKqGHmC3q6PSJ72PaMGh2CsUkWPkVZ0JMSyXb8gP2Rk1N6K
7Hso6gZwRJBSaYLknVVA1YvqUZQAAzhpgWVoOlLITtziU+6xi+dXezaWgfBeBSIyUsHVAecQTQKf
1rJ7LYbi4NKcMr7pVmOeuJpadVMGIe1vlm7jy13YEPk3lVq56+k8b5SEmo+fTB3Vbd1awEtGVn5c
oamzF031dCCgKVpjF9Lonv1IE1aN4lwtHdqBy3SXlqW6tyiVKI6F7jyZfTlV4tjCEfzRBPJyNGIr
65wRvEW/6xbKcndQ0gIkTyWz5NlEml76mHt15s3SGVn1RLogPUk29VK6Q5UMbN9ICH67sRIvWbFo
MqEhWdN3O0wGySErA7oYCLhU26oGTP7VxEjUphNjFzqHhErFDPhtSG0eXFA8fwF0OmDDYcNo2qgV
FB+n7GfsaT8nYp9zoPEUQBEUFQcZ7TOKk2ec70zMul2DB6JPrCmvUl8GTp/W/dZMx+lOkjI0YKUg
5NV1vZelvdh+Pvw5D3wdHvtWWPoW6rb/UbT/0IeB2tp0oFlyB0YWWVIGwrnfyYAHVUif1ZHWhe0s
uhZeN1MGWvjzwc/NxvCcY3RFlmlGqsYqq/KeAI59mKHT0SucNODK9RsRsJFynAL9lGQjBu1EcS2E
sE1bPSbRgjrqpwUgFGIb6uC10T1f+ETnagLnn+hMeQUcdFA3Oa8jLDXOYTqbXhLaiksE9VQTIXPw
0CJvIKn5WTfqyH5Z87YoKAwoYwhifKYSAczEvvCkzpUBfn8sfA1XMVyh/iU4Vk+c0L1GplzkIVVY
KHUheI+MImXalkbpff4UziUj1tFW4Q9zFT0FKnOmnlKNWoHzOwARUMLWNy02VVBzsKhMJ5706Rve
v8oFbZ2PliFKfMLQ1zUo9DNFDHCTbZm2tOdhCSp3BugTol8BRLeTpz2gOntbFVC6S9X4N1eI1fXQ
AIBsrCuQ8cXZClRbLc1Eh242iVAUpmtVOK6+5Bp3wd6SBF2Uzx/t3xN9P97Z+poNCb5KVcFHLORx
1VqdDzNtvGtgGioQ8rrzaquu7209Czefj/z3ymZkNGl0tI5NbKrWT/bHTm9nvRSxxsrGOEm+CoG8
cvFW5T9KuPx+nngHsmwgalDbeT8KQ8eqXbOj1VF0V/qKiLNycUWvfnwwgWFfWDd/7wtEuTk+aCrT
J+Rtvh/O0uzAziVWatNxm3VUjF0KkV/h3Ijd54/v7z2hIb9hYlBOFwjZ3zPBDBheTTPF3A1BrdR7
IhgoWrCKYxfcJ2TlhirvBSf2D0dU0WeCGA9j4VzUUJB413nPnq8iafwezNS/7C5ZC4xNlN4h4nhJ
NOmjFYKjggU/wkIV6lx0fMQoQqOhy2nc9OQr9lK1lVeZ7VD8D0sRZyKk4oWm8dbOnmUMxpyIgme5
1GYNBLqzgSJN9YVRPnp+qJgLMFWYowCVf782RhP4bhoxSgdwwIBxaC+7JFIaf6L0SmOfEtnnS+Sj
xWjLNqACwjJOs7MdZpSNHs7WukTEYJ/GAr0QdwpDU/L7jKDmwklyrl207jRbNWWeooaYxLl7SWn3
GTEwhORGhPlbTJ8P2GgKomWpbqy2WF2KpW54+nyKHxxfXAxokwnOSvzglPfPdAmsRdXBjjpIDUD0
FGawbWfKsGqebOossChOqNpWU8FBXpjuB28TbVia0Eg1cbhoaxz1x/E1KHEZWTU7vQ1660WBj51w
F4thh4dZvwmhTfufT/WD3bAGZDi2qIIr6fxoaUe7A3qX0eICNerpCF5uekm9ZFT+wVs0FYTeDIF4
EYrQZ9NCxSZMinXPBUoqJsDwaZts1bYV8kZ0ay4hWphSkegT+8L8PhyZiwBmGx6CyKi/f6ABdICp
wySMHsogP0PCSunrpEF8nDHM+MbRDgR2hOAZXDhIP9glDCcTXCCBDept/Vx/vMgGIrwJ75TnmlbT
VVvIg48+rHSyKaBcUIH7YIqIAqrYmrBTVgPx90PVmawso54zRRiBntQAOJv0BjpuTFvpVAFefk6F
fUnF+IMJ2qtiPK5COgUU+eyVQqNGmXlgj8S8O09uAClBeAm2oQx34Z/XqA0SxMZ7AzMcpDHfTzCB
ik45iQkGyAR5dge6aaz1Sypwf++E1YdBxnpVRwfOOBcKlAcLb48adxgJWYFjOqag/KJkuBCJfTDK
qpjHPxyeCOufnZ49LJa80G1a1CbI0UoUOhieyLiw6j8YBZdDFOdRVlRkNNHeP7FJjoaJ6B3oBVCS
/NgguVN6ZSN10YVl/tFABJRo3MvccayE9wPRZ9LCQsdZYhnRK41zpXGBMV7QIf77UPxtNIqKFqbx
RD9ns1GIV8apoMbJdNMrzs549uMWVEg1oQXgw7uu5pd/XXJI9GLhCHBdXw1Xzo6NGLA35QMCZlWt
yNgiq9pU8zR5n4/ywcRMi2NRk7nbDNK8909vRNU1bNKaTNyuaSRmkXmDxUy7scw+cqspvGTZ8/F4
ZADYmxLenWvlD4rcmyZlHYAJUktXEJNReq5BCP8mkZPy1E+N+v3zKX6wQJgi5mZcMjgBnOtE6qjm
w2XhQc5REcPnLek5lN3y7+sdpR7qYrq6nrr2mSi33Row36EiOH0mB3fWBA2qTdL5gqfl32EBlSid
mwQ/TUwH7LO9GxgRIlSrqKaK4R34bbRa4NKMDwD57a09WjBz03Cisdd2+fbzx/jBmyPaQkVQx8FQ
UEp5v1KGWI7rGhsTpzS08BlikP4MYU9rN1mJmIdjpACNNp8P+fe1gl0Fj3Lt73B5nt/Z0agU9oi3
thOoxbLVwWq9ZhJ9yhtJITu/C+D1CqesI8q5nw/8wZKxUI+02IAW++9cgRY3TOJXVAidIeqk20TX
cqetqvGfw1imZ6OGqUDDQgj87P4qqwmGvwUczM6sYgvbMUD6TSpMtkKW5fqFBfrR0uFqphi4PlGg
dO/fX69ilAV6lbTUmuItil8g7rJYQqs+MJMDKoXzQadmt1WJrR///XGaPEY8SCyWj74urT8iETOm
dB0aOpwAIE53AiUov0Rp8UKK+tECNRVSYkJInUz1LGRGCapS0aEHr2ykptMCY3hVJ7Q+QeXW9NCM
dvc/zIpMGvlbsh6O6vezWhBZKSEOsjq1soo9uO+VAfgL6awLq/HDiZHkr8EH/7bOUn30qgCLotuA
rksAswC/YPolbWlP2S7Ndbm9X+ADXSqEfTDoap1C2sPD5Ao/uxgWBfBytcC+mfFxo0UFsWsGHV+i
dhPmuff5o/w7kmNxkKDqpKncCurZ2ZKPKdxbxHYgSnVQjtx4mersGUaYWU/wxudRuZTU/XZL+VMS
kzWCkQqJlcVzJXo4e3tTThXKoDPh2Gy73I+HTj6ME7pidtwVu8CicyTiut1G4CVxBpToTjnhbNIP
zFHOu7B0PzhvbORQONJVg7P9PLyMRvCaeEaVIG6a0MdeF2BfiH7850/54zn/Mcz6Gv7Yh4nRZYMc
4IkTLMtkOE2/Sm5hIKnpbq7a3VHPI2kvj7TXrAwd2ypDkQg5cwuvnkS+YEHy0frijf9nt8DJcLZb
SyTmAlNjyiGIclcDw/pTbeoUoJgcXg0tKdrnk//oEVP75i7h5lyt3t7PXTMWHCsQa3RMXa1RY4NX
ZM75eGFWHy1kE3txgWS+yrtcZ/3HEwYvrGVTT56AsF79EiQhbcRaCd+w474UCnw4IXKuVbccxK98
9gDRTAYtIAg4GqzFvaABJ0ifJroQcHw4ClQTDh5KH5zf7ycE2ymoFMxUMQ8OY2uDeJHWe2Ra8KI/
fz8fPTlMfbhaqbtTezgL4xuCewuqKwNJnbyRwKt7ZjmYpwoe8cP/MhRy0PYaWOMM/n5OeTu1nS3x
kqqpq45W0EU0OC3AvWCMxuTL/zAYHlhU4AixxXkWjshNhGY0Ae9A/2XT9x12mODGvaHL8s3nQ330
rgjRuAARaeaGP5sXyCbNaHMqN6qq5ycELqxbwxqsC2fV+lPOD06kk821OsQNca7QXGSDMccL665o
QVM6PQjSPYfj+BRRoNpUPRygz6f10cqg1gdwEQwTLayz60/toJLnBp0zVLYKN1kgzTUJ1mHE9dGF
l/X33KiWaCwKLj4qGedzGzVhZy1I65Vj3WyjoD6VVnMFgM7YyU08XJjYB6NZqDFjqoATzApCe78O
x16V8CCnu66PknEV5rb0iOEThB7RL3cI9wUX4s2/1weFdYGdDnGEAv/1bC/HsgGMXyqhutNif6nE
MlNyU8b7z1/Xh6Pgfcg2ppRBy/P9rCRpMKYFzSZwbuiyakPY3ALsvOS09MGzW2Mh+iwkB9Sc17//
46ClWg9nygJtXwzzcCdEsCIm4AJfaflofFXqIPv1z9NiCVJkUtCwp8FzNi3VyJo4jEgJ0B0jWM+V
H3Fh/qNzNYUF8gGNY4kDncvjPKRUJCQoimUgvStVtHVbFGUoLmuFCxID2prMO7uwm/9+W5zrOqac
5JSEmOf9wHqo4OUMNii/rO5vzCUJDnI/quM/n+4QLWQTP3OT012xzk53KwfuA/4jRS+jK/08zX8u
K9KsMZJL5lh/TchQBRm4KZMiK3ian20q9H8bqZehJ4p6jl/yUqr8tIv+uTzPKKSmhBOrhQITer/8
gIeCATcRIW4g59ZOWlgI5IzzmKqHoa/A8CWtDYYO9jybH/3L+mKb7KN5rscGGTknCA3H958gI9NZ
acCAl5oMqEzcqNGNFuv5v97/XCer8xYXMzczR+P7YWRE43ttLeNBFrM8Wx1/FkCPd5/vrTXWfnel
UPFcTUTWVri9/v/9IE1ctE3XGq89zOGqlE5GvMtlc1MKxcEHhwAHKhguDhfW5F/VhXVUKEiUdbVV
RujsHQIlRMN3Ml6n/sqOrJt88JUycDMj8Zbl+fMJng9F7Vim+YB1DhVXeNFnh0eM2sQCYBSusDGF
t2igBG4/5sO1hAq7b+UBWDJuU+/zQc9XyO9BafHT0lQIMc5LewlaRPpYTpGDqkd6gjWQ+Ys1WxdG
Ob+d/xvFIuZV1dVu72y/0YMOEQlmahHkpxFMibSWYtFWcmGbX8JLfDDYaiECO42GN8YZZ6d+U5aY
l+krGDEKGGusrHsuNG7MqQv+ceEzr3dDnS183QgCc6kZCsbiCLUhD7ZIrvxryLaOQuUHxwzqapwk
Z+di34sIPD6ajRwy+nakaUyvbTE3/7oSaM7CjeCcotpEfeT9/oKHsCS6AWUxiKuKLLaN0F3M/vXk
pfPzbpSzXUxCglLARPKITGjgoKb1Iqfi5fOZ/L0AKEcg2Iplx9ptMs/eypRJnRIuCKyV7WD8EBMq
Dxm03VVtwrxkoPR76f55LBFgMBglArol9JfOfetGlBO0eaCLRRMdbRliRgkKt9neNFJe34K9LTed
0fc7JGEVd4oTZY92bnbhbPxrF5Mj44QiAG9ZK7PzbMZ5je56HpnPdgwvoEZ80Z2M9FI09eEgADx4
pnRsDPl8EMRgEBcOX9K5zm1frVX9qsDBzt7+09tbATEaiRAtFAbCFeXsrOizbLIjYxodLPIigMuV
9QU1FYilWhJdyPHOZvTfUES5GLjSwsbk8P2SVwMzTguCW8fIoYS3TNDrM0lcOiTk9+PQz6W5xWPT
VF4Qt+R5c4E/EpKIxOl6f9wcd95m4zib68Nm43mbg8vvDx7/9jzX2fEr73C92Tt7vuZw4LdXnsff
7bwr/s6/4pd89Wa/P3o7/vbAN+/5Utfd89M2W4cfyY9fv2RT8v37x81xv+enOfw4x1//erPfuK98
CR/Bcdc/4df8xnccd+fuGJev5SfebY/8+GvP40e98id73/F9fuKzd3D2+0dn77t8j+/7ru+67vpl
Pt/Pz1t/mHvDLw7MhE90vw6/3blXT/7V+qX+1d7x3VvX49fMerctmbzLp9v4uxvX3ewPm/WD8tm2
fOe9+8ZP3fGlV7cPu93D+ph4UOt3e4dD7qzDPrj88edr8Hfh8v939V9v7LxRkydNq4FaOh02x9f9
5pFJ+e6bu7tyHy6M9LvY89lIZ4d71zaZ0rE2Nt7p+dsxdI6O/3Lrys6FcdR123w2zll00dZtBauZ
cXhFz/v7e96zy/PmleyuD961617o9p/VEf9+hGcZeSC6OkFf/XTwXh9ZLbynz98RAJcLU1q33R/p
HfBsWEloJh1O15vrdUFvDr//4b/H1w1748haPbweNq+HY+2wcQ6vr7xL52bLwtrfb/fb7dbfbm+c
W1bYlXu9Yzm/3Nz8Xo43jnu7432z89gWnnu6dh32p391cq+vWX1XuwtH+MWFcBarazJGlwnPy3v2
Htk3PLFLq/p3uP/ZGjg77xDggdrIENeb12Posy3Z7sd1w/PY7vnf3tnyq3VXhw4zvPq1Q+HT+eXt
drtfo3N6uLREfnfEP/tA51dKZ6lJvi7K4/7xuHF/7faxs9lu1od+2HDGeQ+H9ZjkxfAifIcz0F1/
6x03j97j/v7gPZecbVvn+frbhh/AVI5bZ/t4N/D4PE6R+/2Wdedfsc4rx799S5yrB1615ymOd2JB
vNrOF/+Wk2TjOTvPP3EOXR3WA+bzpfo7Qf5snmexVVpKkypYqRzYB+eZM3dw+Nwv243zf9Sd13Ld
SLamX6Wj71EH3pw43Rdw29IbkbpBUBIF7z2efj6werrFTQX3VEzMxURFGRVNbiQyV65c5v9u/7TM
PB5G9OC4B58P4WF3P/8Eypsf8tlHOHG8FgQP53Gd6ifM+wWzcLHatYs798p1Drsd1nr7ld2Cscbi
c0psPK/GvPo+c87Rs11PAfeJl+N/dXdXVxhs1s3VbWjbX1hFPu+EU8LbswufsNp7+82W7Ta7q93t
6y60X2/XX/rt/uprbN8v9rfQ3mHssENXt/zx9ZXViM3fOpd32Fj+fbO98+62Px1M/vbOvucUmWw7
tDds1S/Hy8svl/ut97Dbb3/c3XBSODccB47n3bn2y5GDaHtzcO/Yora33x+x2fstU+8yq2/TzJP/
ZLo5XBmRs2V7wbl8cXC23iVb/e0bH+/436tRuHMPN09PLETnx5k38rn1wnN7b72ALZWCwRHDKXng
b9bu5sLlyGPr2467//OQc86sAwB2nxpNEHfvh00HwxhKhmVMpuPiiv3PVltHXU/v2mYX2d/Wsx5z
yb7Y2Xwj1sG/XU9lXjQvnv+65Qd29iUOgc9/rT+7220u+ff2jklz987Nm2PDtPrrqcmOumTn7t7c
he1+z4Zcl7q/rsErfzWnkb1lCTH9WGvfxR4f1tfobp8u8HTc7ZXLz3z+AtbT4T8bQn9z/qjIefMx
4ZWf1ocuZYnmZxHRFh3BTGuQrzkq4nKujuq0qeLPYSj6WEnJZBG0k9eMyOFAWZNAc+OgNdtkqucj
kr/9pdaH2iYij0Eb/qShmkGz/ZhCvEPVpg93GiJ7Dp72ufvXyd3o7ePoVGisNyPilB/SxGYho3eM
rhftpJm91tsfJrSn/BghgovPJ/itWv90hmlekPHnKakkZPl+qalqDqdjxr2Okua+pxMbnVNlswTp
Fr7EViubr308fu0lWIdqcFdo/dNEYeBMMK7u0h0QoXPpo9XMnnwg4ismcRZLprnhtIab7lckVEx4
RqLUWMprjlh/ui9ais+uETovUj+Nl1y+RcA3/r7EoEPO1JD/ZvJ1XVdECsgpY0Up+f2EBM0i92i1
DzYF+wAX9LJ06eqq3DpKsjMb/Ter+91QJ95ELc1yNK/LLup0YZeyII7ECPszPtjvR7G4OtFfsIYo
3j9QgwZJUGTsoX4JI1+2JsGvZIRBP19Ivx2FaLdEZRa1IfrJOrJAYmXo5LKOyiT5ioRNeykMgn77
+Si/WxwU4LIlSFtRUnfiHFEHG1ZDjgROGkvJZshxl+nTlUIvVMPuKFZIcMl9Ve2VIRke/vrQpsyC
oIxb/rhR0MEppDFHB0IhZ3oxSdr4AsRK2KHLo13nSACjc6vr11zJz3VsfJxa2hkJg1NETowTk/D+
BQojFTdCkyC2Zqr1RZIW5Tay2nNFMB+n1qQwi1cnmiJx99MyikisB12s8tlGQ+FW1LWXQTXvg0Xf
D8jtIbDfbQ21OeNcrq7j+71OolhG2onst0zj1IlrSVf4SDakmJEJQVnqyaqguGwrSYl1Bx5AFSGw
3YbUxqCnnjx+/jrfn+zryWJKhBMoM6Uqhkrnk6GpaabzP2VoU6dNTpmCxCurqPYAU9KC2jXnEkK/
mV7GU6lQoVOMlqKTlTtLS6CGMuKFECtSZypKfWvlveBOVVptUea4R5m52gKPOAds/mjP1kotqsdp
+GH1nBYyRMChUbJBEBsFSsFJxVJwU7W1/ApBVPfzOf3tUKRTUO1AfJpT+/1CRfdxNHKhQvIso2LS
iRCjSq/iakDQtluV2T4f7cO2gJFMmauusmrXKsqTQ1uY0LoxNVpjtQmtNaFBj7RKAd1+PsqHdbK2
EDLEWpyhgbBf3+sv91cr4BK9oBnqcA4to5d0KEi5mR5pP2jaN9GurRLV/3zID9N4MuTJNCoZygwm
BCoHaY7KldT0NTGkzs3rbDjzcB+m8K0/kuJTHCwqCvWToyFa5khEwjJ2wrnud2jL5Q5N28WZZfFx
FDJO1EdSgsapCmvn/RSiAj8kRo2qjJW2mldHw4LCpr5sPp+19bf8aktwX9hYbC0WuWyiHP9+FFrm
JRid1CD3QSDeTtYA5DLsd7NiDDbAyOl2KOczQcMPQzJjhJTXfrq1ne40Gp9JhjIpLR2ucdtI7gRv
RnOsshOuJZQwryyzW/WF5877/EHX1//uQQmZ46mtDSEMSljy/YNm09gPYgq4s/Nju3dGr9woF7Ib
nRnmJDakYzPej3Ny7OAw9nqdMU7lfn0sXHaA/WN//fL5w7xFij97GuX900x6GyHJwCjyhlJPG/aa
J10iy+fCq3M0j6Io+9DYe3BH9vzl87FP0wIfnnBduL/u7SbN1GZFoApb1RkduhPt78aFsf+rR+vp
TK4b/pdxpqxAv6tgHPUm2NTIID3SabYPzryw0xPmdJSTEwb5pCQT1qdZfFhuDkLPTuFUZ/byh6vS
6SjrnvjlWZS4kdRkfV8Xtfctde5ftc3L49050rm0vvbPlsWJ2aXDLJulmGFqj4YgB70o+xFx9KvF
MR7QW9+dWQnrWv5suBOTa0EYx3ww3Oh8Q6Tf/l7Y+5/O3eOZYX5jMH7duqdpk7wtWgPp9vWpUCx1
SOM5MB4d09Xdl81z6z6g7XjuhZ0xF6ed6UTvKitaxxxc7nZssNj7stjfHy4j+7p1X7gW2JGdnDlY
zr2/065HBVE1OVvf3+x8W3xxA8HUa/3oMt4Fdrbp7TMT+z5w/sFWySdWJFURt0D3YX3IyMn5S7VR
aCdCf279r1v1k4VyWkytCqAjI2rKbKkAxTIE9KiWTb8fUuPcM51bKydGwzSS1izWjWZqT32wjWFb
VFDqtSJFOu5cKeBJ5PHjBJ4Yj8QUZA2B2D8nMLuCq+UaPsxe5yF2Y5fA8owhFu2f557yJKL+ceAT
ezKGOeynmoGVO3nfPpaX9V75FlyTCAaTUr3M98U+vlKutfszK+bc9J4YmLCbYr1cV4zCmkESi/U5
bGMHOV7bcCqv8ELXdExHP2OkP8RbTuynfGJpZrlIs3bdGJSG+fFWcu9zh9hqYFdMb+nL9tlz/HcG
gFIt2itXGQM6n99b7DY180Jcl2ztwcZkfyiuheegOtYhd0Au37TXEEg2zUY9Wrszs/w7u/rr2Cez
jP7fnFG6gq/ijp7+mPmRP/qzm/rtTt6eC5v97pVS6UE5Ce0OlCueXAgSwCLJ3FSt3UDrESVkUZAT
VefXvmjcZLn5/NFODcGaO6OVSaY2kvZLyknfz6rexXIQZeriCEqn+OhZQsGQmhgm7rycMeHqic1h
KHpuKMGkOdw00DF9P1RmyvokD5BOA+SDDqVVFHRqKdkZG3o6e+soKrVF3AZWGZPT0IoqzYCaWuQp
O+RSrhAJN/bNkLWOOMv5VVLl+QM95tL1X55Fgjhcq3DaKU/T1/XzizdRomDVtBVsbQDhlYeOPjZV
7fIb8ELZubW4mrBfTTcPyB2O2A0tkhp98Sf7AHpis1iGMDtGMRSWgyhZ+4BYL5qXjVYq6X0mDR0C
/blRgcstQnQqejHSLrNkDh61ruhKlJ2GYdjVuS7fUOdbw4Rs4sq0KxHO5efz8sH5phqOqiXKECg0
txSqit5PjAr0rOgMA+i4NAww4oQsnLGGMAYid2r1gB4WXRumxIdIP7w01IR9D1srNF2Juq3FTypF
Pyc9dOpfrh9JYX1QeIQ0P9zJ9x9JQFQzFqVqckBipYAhFNkGHpY/U5KhoTBbDeZ+rmSO3XiYzljN
j5tN4aXROEBImCD9W5L5l2WC8r4wzvTtOk1nfq0pq33oEIu8QiH9XP/Ob0Zae5x1CiSJKlBl/f4h
w3ZFFFvygvxxolPkShe6W84J6u5UEL1+/pI/7muimIS90HOii1Y8LZYMDXHKS6RHHQONQq9rJoCc
dXjmjvrhksNrQ+5CoVmG0j6OgPWJf5m7kPyEkiz94ARCFNgTBHg7yUPFZkHl+7hfSs/IgsyTxUS9
oM4ye9XyWTpjwT5uPT4DFdFrHzkNAKfBtnkZxrCs2V0m7A3dC8tAuFNTkW4Nq0OkcAduAo29vzy7
qx2j9ZoibIlg/fvnzrUoV8osQAGpLZEmnNXUz3ND2f71UWg7W/MFVIMiYfJ+lHAcSE/NyYD+Hvx1
JCqhQpTzuQLQj/OnigoPIhFYWyuUTrZeOiup0VGy68RjVVxkaiu5sYAs4Ijau5v3U+D/1adaq2np
dSEJwspRT9aMPItttsgdPJ8lDvdJKSy7AIbemUvCR4NiyhpiGjwUWbcP7SDIsZDVm83WMYS4cEUR
YcIMqM5WNDWBWlptRMl/aoddILT/Kpb/r+/Tf4ev5fWfZr/95//w5+8lKpxrQf/JH/95EX9vePc/
u/9Zf+zf3/b+h/55Nbw2Xd+8/u3ipWr/5vfFj5cuLovTn3n3KxjpX5/Efele3v3BK7q4m2/612a+
fW37rHsbjs+8fuf/6Rf/9vr2W+7n6vUff/9e9kW3/raQj/X3f31p9+Mff1cJDP3Xr7/+X1+7fMn5
MSd6+XH63a8vbfePv8vKH2jeIltBZHzt2Ba5TI2v61ck5Q8MFa0TEs4ITTwMUJRNF739zNoVwI/R
3EOR+dorwrZav2T8Qac5aiL8P4r411rfv//vD/XuPf3nvf2t6PPrMoYtuz7Eutb/c4zTkc/HWh0G
XC7+Il3xfseVi96rtaTveyGtUfk2pSAfdxAkrWpnBpHkmCliz+LKN8nTe8Uqo5s4gEm6wMFDuzqA
BhAhhG/dW1KoqVtdbyvdj3NlTg9LX0zioaT35BZ21AKnMEwsy0/UWuPSuixCN6P6n8eV3zYwiR7o
7rE6MEaxBJ4hHJJYccMqRELfBuI1p7Oj93F50JJmbNudNqZi7gC/aYj56+KwVeMQzXoHPAGtKJU6
Ato0y+I6iqtmU+RiX8JWEzdtrCjRZhRkiB708UI4L2ZXT2lsIlwhhpdTIxTiJWoaEmXUfCrxWOhC
+gSb08q3KVwk/YlbZPSCev3iQkQYEBB904uT1daz5lVLHQEiDWBkFjwALJrxZ/LAaJBgp8VbEr4o
/Ao3xW1Sbsc+X5rLOqUV46lp9EBXHKSjbxNStGbj8EGrKUWaqq+zo1gaGGACsLlyVaB4Ed3CSell
Ag3QTqofU6wlrxzqYgImZEjVyR3EQg3vwggFoVuSXWrxXIUN+ON5iQBpKNP4g7wVLBI3bcpvUW3M
P7tsXuEhWU/tr9dUmX4FSV3ctkEFbUpXgjz221brL7j9LMkV2XYoiEIry1c1+VBhu+gAyxAqLKT5
ASAd2AQEkqqbDGGGJqWVFS0sTw7D6r6OrWDfCLPhirNJ95g6xDfFMqZbPJLB1tDiRfI5aScvDtBH
vpvHvBUrqsARh/Xj2AgLiC8VrRIqHMEmty6QerMC4n/kEls0lgu5hUKC/kOOJnYYEWk+lIpFiNfR
sWqlM3dyPQNgURBAHlaBMXCOtsilY+lco0B08qoIcy2zew2+pzeppWweupAiIpfG+mneheT6Wq8q
R1049LGeZ5sp0M1rOaDgeb9MSRLt9aCqUTAOun5wWxScGz8wDbTtjVVOBH3mUXtEfSx0YmGZ3LKc
2s3QoR8EyKQyBk+s9Oo453l0KeR563fUYQOKspr8slfCmS5QZKUvgghddX/IlPlubhCs9RCRbraT
hMw9DajzVaKj8Y9e+iRcmm3d34yAXQ1narktu3mYhY8SzQhbOSo15gq2SuS1cy5sVFp0VAAtTXZH
Rhu2TtRF9a6qZfWG+0v1Ehah/hywtJpVc25J0CUfkXpBoH3RwICFKGwvXKWqnaZA0kYlOo0AsylW
ERLST1PhmPRp90UPtOh+mmv10kyZaXpz66DtdiTv6TB86HrgudOPSJ6SACGGoFMjkmB23aHejMgx
+xLH5ztWQVV6D83O2kDePVEiQDUuZNqe9WmPYmpl8sZqismUNooIq9GgeXAMl68k3NtRPpBQELs7
C1Ca5HTAjHXRQWU6kRcPQspS5rvUaou+/Fk1I7lv5FggSEaJ2+ZUbxzFqUiA0eCemAME5sLqxjYG
s44HAB3S7GvkYE3uMyj0jxLUFL8pGrGGT6uMql9ZY2FlzmQw+fbSiQCVQpGPeaGMrTaOjzlkjhn6
MIq4Erm4KsrEDW1ACHsg3KuGtaMPcqDYLbeu6KEMs66s7ELWx+hFtcK2eLRQttKfl0wt03uSOOPk
91JfNhdW2sXNhR60S+xZadQg2F+OfdFfg8voKQhqkhKOTTrmbtFIo2EHjaa/9Eg5hRjp2tjmVqxu
IHzLdlmK+deIl2trFD/QmZ8obqRla5VAJtyZczE5YCJyblR5kvooa0XuDIM2tWV+0cWi1c3eTHXk
4Is6dOdh0b0mVpoMuWuzFzYWmKutMY3ts6KMspM3stXAyADdOoxZ7sf9YJm22BbSBqWC7BG5U+Mq
7GYwpSKa73Qq0S6kdCGY8chQd3CYhKsezXpnBMm2DfRC36Anbu7EaozRcJ4n7Su6xIbTjXmE6wcx
ULTafIt0c3m0MOfwR+plvk8bLZocK9MoS0g0xQ3eqiZkeZI3MkHohriIbPmq0iSbWI6kBy3Nbxex
W+wyzPt91Ys/dVWQ7g2EbpW17gCAX9MoOyjaxWM2J3p+AKepbQLF+NZBRGm+RiGWeN8nw1D/CDJY
PBdVXE6SlyYGLxxHvX0kiBEl0JM4bJ/jXDfL2C0KNBkiW8vV4GJqIJP/gCqXvHA/k4UnferT8NgU
9OT5AXyOwGWDyK6CzByqGaFsDI4VxqPpIMxc3EyIEW3ihg4mRIf14lJPl0l0VQRxwZHS4Tf7FDDF
5ALF0LzIYgQxQGxhS+t87jbwC2anbjooJaGVCE5t5fN1py3qAh6kFy3u3Gli7ciHZXrqLbOp+KRa
aFaRwCUv1lBvMqUyv4IPEdElUoFJi+zOm7ytjSN4OP22axZDc5DRDxsbrsT0DcrAeIyVtHoZJ2ER
nR6tbT/gmlt5izand9N6PXX6IOpeqMvg3W/B6yWtnYC7Wb63qKNHl0EajoY/511tbgL0lw8KiJNj
XtHaYidhjDS4IUQ/5wUQ3KZdCgqBMJA9zteb4/j/wpmuXou7rnl97fCm/z9wodGZ+syHfiji7vXH
3w5xEf4o81+96bcf/NOdlv6gAZ0EO63NFH+gL8Nl6k93WjD/oDGYAj9CYPRLykgm/tuh1sU/1uQy
dz6OG2X1eP/tUKsWX1rVY1R86rWz6S/50++9aTpO+RXExejCQl8QXd/33nQupZ0ISlmyQd2XorjV
Qav9MiX/8uDfeey/G0HRqdgiTEoH1MkNuW2xDn3KCDUi0IuBUnbyfznCyW3Vqmhzhi8n4ZA4Mc9g
dOcSuOtn/OXO8ecsqdQX0LZlfqxggKvRopOukbMzIKSq2zppzjzDSQKGwjINGdm17dLkbXMtPrnW
AH5EzjjBieeAVKeLqK/Eu6XNzS9xiCE+iE1dccwgBe/IqVlcFGocePRWZBdm0KaqE9WLlBymGrkH
pw3FeXlqpEHMtzX4cPgCWixORxF/O3elLK3OaVG/j0/w4VdBaAJZq44r0g6nzY8AeKZarw0J/1Q6
it0P00r3ail6JUyZz1fT+i7/8yb+HAmxCqLhiMWu9Vvv16ugSi0oEQAQ8lzdB2aTHAZjuSmi/FzQ
/fcDEbaivgiJeXbZu7DZkhV6HsN2BiCmu3ncOMpYPsbQyz5/no8zR2if6htC+7z2D/sPJlppztSB
2qKeuQrKiril5vNU6FthTM+M9T7Cv87dKiaChij/WJt8T/Z6bKSdKsaFYvfmtCtQnwVxOUG4k9tD
dK5R9SSA/TYYD/UWQ1ol307LzlK9aFVzisAn5wqt2I8il2PjYAmlDZrIGG6bcG/mRwVZqs8nVCIS
8GGNEJ62kEWn4HWt8MOq/hrxHNWqCauiUexa1vp7QxoSnd56C7JmafbhVTFak+KUc2b8kDMh24dd
sdwq41B6XTvVqqs2gKG2mTrHVwk6LOBcdZTUnagMCCDooOqeKoALm0GruNDLslAcEqmvHmZLZrVo
fdJBHI2l52Bpra+BqUNNRaW9rkDO1EHsSnpG+66Q92HhxYo+zq4aVo3goBeiHBMKIHcwIvnuWh+H
b1k1AoIDnzY+6JU5AQgl8uFlWmvean0+tkDpDDQlQri20z4XA1E5hNUofuuqKr7OUnxnPNGgpkhI
F5a9WBmtCuLGim+VPnzlaAhnexLRXrXDyeLiH85rlICyIOlubPVYPvRmJet7wIv1Xb2MTbmbKq3x
50pof8Rz2F1rRVTucnDh29wIM4/MDc5WlMxR6bbVIDebodeVC0Ud2wEghlWJTmRw2bbNoRRUUHAI
3vpTKVXfkligdRpKeJW4HYmo6apa6tatArnOL/JmHl64ppSHGliMG9W1eGMprXktNTJKpKhhHs0l
gOs46DFYaQTAE1fRxBKmaDnkPvkTsb8Lp8yA1FnXrYzCYVtOFy0c8vEQ6u0AdEQK2kl3krZL+00L
UFlDaxd5S1dJyvEOAGwYOW1sps/WYu0T7B2V8URdI7NRbgaqKe9GEMfKRgoDP8OPd8Qe8G3CKf4o
6FJwFBoL+DXk4fBIiXIx7nmZso9ziCYauJh9XxKMt9G9nUIbOFNxP7JrPKFO9ckvkONTj72Vog0h
y5GhHbneZ5sFRtNjJS9Em6y+b1eQR099x6w30XU6i4ZTt0lt+nqiV4lNRLO56An+eK0gJLBoSFzt
5CqIytu+m8XKn4LZ6g85U3mFgkK9GwOLw6OA0sNVgrWjbEZ+nR4iq5ynwCSyGkDHfafGmdfTxn2A
cq7jI1fjvNXakrVsx3Jp+uFcWnTEZ/Hot51oZPsaTnGy0WquRtzLYlIxV/Du2uT7ICq6xF026ITt
rFnZeEeTQPLSloJVHqjONXbgSQgGTFaZgU/MLe1eT4smPnZKsUq/xXOOQJfeJKSHuqTqXLVvrYCw
kixvVGOuJ6ejdBPlPakxhB3XW70nlCE1X4rUalQ/5pLtKoHS+Wuz9F2k5qmvzSqMYcKa3YucqZGv
Cv24RcGuuZ5Qy3mOVLX6KUujuk3EXPbjRDC3SdP0L2Ytjp4WrnTsacrMgQrOzGpcYHhcW+M+GLYU
jgoPbZDI8hoGEldnvY9+lEhI3gY0SwoOebXlS8N9MkN7J1teKOCRqYYjkuFDetb2dFUuXM+xuv7Q
Bt2TrkTmC6AVCVG0qVc2gt5110Of8DkAhi+23NTkeiCqCi9GGynSpmhjJNZDwUrdQg2mzK3kKRQ8
HcbLCEdd64dNumTtUV3mL2VRRS+EroqjVCTL9yTWA3Mz5rlVeviv9QyQkjruzSTIsFVBEcUPc9yQ
YMpbodloeYAUOBQ5NfZg/uQ/Ry4rblpxibsdCC7rG9GqMu0gEnuVryIjbiVPgr5DjYDWdMtRU2MR
/p4QzqKTU+hbb4W4WURbB1F5EwjqWF9Aqsr6R+hHY1C4tQhSGAnHuFJdsYgbQr6YaK6PkTg58SRP
93zuwqW6cnwRk2monjsjt5w+VzEdBVEJ3e+GZBYOSmIU6hbF+wqSSp4Mm6KWxg14PqneGNDQf4CR
5KppJHKzz2uYyE4/Cwu5NMIO9iC2wm0kGnnoi1YRPyxBrj0U/aR5c1JUewsyeOgithq6tdnNjybZ
2uUotbF4IUB47e/rRkxlB3RCcQ3CPtr0qPF8G3vJpODTqqBjcbmtFA8dPFN5INJNbeYUVgckeBtj
C4rLlHZ1II2Nl5bzYqFluYCDuyuaJFn2mRjHpQ+ATFavjU5t86cODmDtA0ns4xuUcnJPzHuRq3xe
otLaR1JBYEyr1esR//EIA5KYXTIu6laqgXBtgbhEcGbl8FJSC/22qHpZdRa9miHASAHtsnbcCRx2
hC4gWeoN7/XSUHsig302TyYYXLTvttNYz/LjShOsNo0+TgejGYA8t+CZL5CdVkJnCoaGmJtQ3uUV
6DR2Thdnh1DrtcE1xdK6pnJftrxJnvNqP085sDHSCPCqpS7sc27SDe3VdiBYyVrurGd+0maUcCEM
tKQHQVuQ30+qMrgdLHbLdkhRV9hyNjRbbWrL/JLQSruJxVD7AqeTxGWiQ0z0wRZ022WU8i/Qu5an
BQNg+KEaF34LNDpxsbYUDGQ6ZRUoUbURSMRIQta86a+7JR4MLuvRJDnqMIeSn7YTOb1ytpRbtVsI
d47TuAEosUbvCWzYAZyxOyVtRW4DgeLpiRx4C/HD2UaCNdsYeYK6jpRMuCOUNOhQLxClaSEDS+Um
WpZ4IolhKLtGHCTpmFr62FHGVgbFrVqqBuJKlBXf5REC3JvW4r3brdhYxqWmzOGtwP2k8EHVqQ9L
FN1ipqXEjcShr7d1MPXJE2LF1niZC1niGG1RX9YVaPhjHLZigVY4BL8Dgi+a5Mt6QnC0KxQ+9SI2
M4cpGSM7h7bqBHMy7SltzpwSVqkzpQjrfRWmLGPfDeao2nM7pplXKHGV2VI6qehbkBv7Jgi15OXj
IupuqFTiVtWyPj3mwZho29hUBFj1TSKNeJ6hRcZIsOq5uY4krR2BgwG3BlCVSeqYPI6dFHOMNZmF
3p60JPmhmSBbg4dbG/+moAh38Bv5Fc2woJlsoTFom2FXbgYKhVJsbZNKW2KasbYLlz4t9sSQExeQ
Sxd5St6m4S3qQWuQvShTaMRL3rg5wE2fKv0FD6qa76FQtMOdqCHkHscJANS6cYsWotIYKtsaDuRl
hNrvJhityA87UN+BpId+yO7PkZsRgVcu07SdKFf3MlNrFrcMdfOYSpDbftbCYNjy0NYuvHRt00K9
LThrU/LWRtDmw82Qj3XqBYOcWtteM7pLIILic17TooIh6StPWIb5kLfVpNpmZwHSI0oxzf6o06zz
NFaJEdnIxcmodCAKfCR/3OD1xupwFOeulInoqvQZTr2VfUs4XHEMBCvcFfRsgIxPR/0wDaN+TRQ9
v55mozRfxhS42KMlQsSR28VKONJ04zkIg8aPlGrxsnIccSYE8VmYVNN0iLC0N5NC0oDSr1Y/yLlk
Em8wk9KzrDEnrJdEpuybgaA4EcS2aVcNuIt+iYBzsVcXIfiWyynOYC4XwjPXqH4htljNwp1RRCbq
5ksMW4y5n1+6JEjnHzIZmPqb1IAJ8nui/r0rZnGT32lphAnp6goYb2NF+FpTbrhgaqXcBZZE1Fcp
gWi2wxQ5k9wq9/2cc0/IK3Hez7MQ7ARqn3PbXNHzR06MASo9SDbbUOv6Z0HlhG0WJgHoJN3NaXog
pGcXc6GohPYRL3dnkow76j5S3yijcJtYSXA1gSi/r8jP4Mq3BIXoQxrYAOKkdPnVQu0nkdHUmgH4
YZAXV1nCgOtGuhg3o5zUCoDT1rw066TwuGVol71IzL9U8/4n7W/ZA1vO3BhVah5aq5J9wWyFn1LI
znIwzfNuFK1g3GtBVIsHxGIUvMa5CL/ratVv6gWy7UOvpMpkJ6UZyA5FFIW0+qgAPZYYvPIsJdrw
WNFyxC3MSkw7BajnNZrQJgjgto3bdGl6bDNZND3UyQpSJHUpb8COBwsQzGUOd5kQ0VAjtbm4yUfA
9M6YDchdCvpoyLsmqcPiaGZ6qdgai/Ypbowic/psqkavW/qyOKb9Mh7KSFbmHWYx2nGpCjInaxUx
9qRknL9zGiSFky65QmYlEuV9WK/3rrjNGbXoIl/PBmObkFh0SlJm7bZKwmi8NSfYDXajy8n1nGT1
txp20MVaCrIJDGjZAVmtyZbrNCiPvRCPTyI1ao1tFDSByG7R6x1mk1pWwxuXLKmPpWxFxr4jB5rf
d4W54PrzPg2vVqr0SeFSnDr4IsPtRCruRoD99NVsJXFCdktfDmEkdodBy9SXKZdhsoZqLhYXy0h2
im3cNdGtHoiyzjGJYJ2t9MJ8gGo9jx5owOmSCpVi26pDM653k5SMeK1r9tr99b0q4v5KEJqi3RFw
TL+poYoG4hC4nVZYlb/MUpBeaHW0PKNY3xiu3KGMzUVV4Eo4t8mXpJPAtCocu5kzNFGU2fWwRFxj
OH86O2hlkIR600BY12uOgNagSzwZR32XWPjxXavhM8D+cUHs8EdII36cDp0/T0l2W0lT6IlibXj9
qqtuj4VobqwhCr8mWqjdVzP9pmANzMmpuyy+KZtWfGwkrqzFIqZXGrEoL6OJRVxp0sGz3FQGsTmp
BuEZI5e5lAw7VWFdeRCYhy+WXsU/szIb8ckna9pYajRf6sPMvbzTm2lDOUQzuwAjuqu5VOVNqulS
+1Cq2ryP2ih24bTKtHfEmhY6marqDhqZ3/VWFi7Soe4TOw/F4gaXtHzuB0ltcb1I5OdLiwOkKrRD
YSbgW9hDB5jYrgRd3lFvpG30YWqPKRWRR1a05I6lmvh89PpGkUvpflSzu6DATdCIbtiJEosWawNC
rTuJ9fITQyPtE2u0VJ/k+bib8d8BYi1F8aVt+ira8NvUyzQi1+HmjdHa3GSV76ZopN7Y1OVuXEBy
OEXVjhJZPe4iqElbz2adC1tol8SohKn9X6Sd147kRpumb2gJ0JtTkumqsrzpbp0Q1Y4Mehs0Vz8P
+x9gujJrKle7J5IgSB0ZDPeZ1wygljt0Ev3ciJZp45hJjS5kX+FJzn3wquBnvtXJJL9iq2BWB71T
aF9mjQ14XK9RO8yj1vNRrs8eFOFO35Q2Lh7tRosDS4mn61yZ8+PYRhhAGbg43VauXewloKvHNuqd
jdq4UGmcvLrrO+Ht7cyTwndJ3v2OfK8I7d6GIT9YRdg7Omae6cR6hWwCa9gmiZo5m1pVvB3ARm3t
PvIDAtGU0UtjT+5u0XQlRDlO+82DQvzd6Ol1IrplHydTemgnb8CB1zP6sBxld1XM5vTswZV9SBA6
w/Lbopu/EaKoW7+wFEyFKcE/Dflo7xbZTWUw2bIog0bM2b7SIyoWlYmPdjR0Nl0ybdxqo8LD48wV
Frb8a0m7PckHVLzV2QnGGT00v6LpLKB0atMDxIOENLlpj+Yg+9CtwehHySx21si9Zmlzbfh0G/if
Oq8o1kahnu0y7o/Z11Z7PqOevXDkQ7gBOCN5LDWv7QLZt9avuMuqDS99+c9gdUEv3PQx6jRD3tTL
YIVr8PyCu7DzVAw47RK2OgOO9q5Xf5lbxZRbZXHV/J7PwfHB/Xd2fG2q6qAf3Jy/LoVypy22nQbj
WhskDphcdWfqlTPvRdqr87GMNeutEqbGZUxdNGwNEgvwG0qLCgPqTxv0M2kDelrjpEHSRtkWHiPP
Ud/IHzKyhw3gwHtTS+l3Y5ur8wuVUR4HNOeeHEXVA8mZuu9Ky/1lz1Sm5kIfjaDXk+UrqvXm1wgX
8UeKYOSSXmqV1zjgdhrlym5w/bLJSKGTQTdwQqZXsxnFIp4ilAC3rSGcjaeVkdjWNJNSevpsgk07
d4Phu87KRwSd5Bwt6Sh54Bpt/GC3c276NR0mol92nr9CNORTtLR+/aockQlPix0wXxXgB82rbYYK
9dAd1bymDV8oP/t5wHu8JR//FQ22om2UqNACqPHJ1kI74XpsV+fZHrpush9pOb4BhDF3qlOZYTNU
Yt7PvcbQY2fMnGxVtg+6gqXtlLNwXqYOm8wrRsx4BYCoAvfSW7MSHgbIDcCzAK/cxaKx3D1X9fDm
oPR9s7j6/GhKTxyXmW6tmWBy1l6h2vGQsf32c9TnfdCaxOM7p0W9YkHs17lS+2Litq2a6oaa/Ex4
WJE0TXqcHICc4dvUWo39Sm44Xo1uOW70bJzkPgbP97MmqIQY47lFKGu2BtbQ6hC6VKfCJdLMnvJJ
Jl974uDveWWzDq1N6oh0rZHkIRAvj3BbJSe7KYF7efu2TZHuT+ppkD5hZ3OToB2J9XaK2zMS2XP5
4hXI0oWCNsndlEgPGPpgcHE0iLnGfuo10rk1jLzaurJ3uhXtmsEwrK3xuz6MQuzyzhkOepJjKxMR
679lQ2rvklpmbwr+SHXojLp2FS3ppG5JHuZxJxrvjmP5kOH7jcovfhQWHqbRwWsH09p6ncDgrSRO
9rYO8dBNnSHk6GN/64UpmK2vtZBm0HYdKIjcK6IvLSmPF+iDC8K3YslebYqwDp0iPNQfjQr79kim
5sEu+P1bdVSKKGxTl7DJkDTlQ4E+KPSR3KQwaIx2exPFs/uTguavSi8eoiQTlt9Nrn43W6LStksy
AmZG6z5/MnpzABCgi99Gns01cUJE4OkqhYlnXAVdzJ9nrzjOaZZaHIUkXvyms0r6FHY1v6FJXUBa
q4bp1YycEqqem6XXmgGKxR+GXDMO+lKrww7/c7Ba7ti1xcYsbFhagzn0GToCRZtuUyWZs02rFbQm
e1WR0fOUo5AbOgLp2G1i6RHaB7oa3bixh0d4J+qs22VlbhwV0euG7xXx7O2Tgvr+bYLoxuzHrTU1
dBRm8UOjOC6DTCnEMTXLxgpRGJidvTHPqbJbRSzexiVGybUmcrJDD4DGrq7KJXuItcZ9ru1ClcHA
zj4OzsDvQOVbzQ7emOGa2VoUWWIgKbWd3gNhV5yQmv1A6Z9PhiNL14xvRQIwKWiMpnmTlOmWnz2J
Vn4viXsPJXfgtC8dXenx29H1By2ubLwNsHl/VtZodx+bhtbtvcqIgr4vy42pKHiLRXb3NGiZRd28
UbVfizCS7VRqoHY8qyyowU9GjR6tnaRH/IPkdjJamwo01n/EJuLGlH207HIlbh/Ahwz7sbJS0qjW
W+76SBX3hHXjbWl0MgkcbUJxuVMd/it7in6W86C2gZJamRHQpo1hEZWpNe3UqhjNa8MqlTCxu+i1
BJcRovPbukdXksWRCVOFfxzAn/V4lrnytVhKQsZ4SRRCA4wmX9sBMOgG+eU82SxSGdlAMfXT1V47
fRUt5QDuZhux3TyPwsU2u2PcR1zMTtZUvLsuHaBqemOwLNqokOWelEVpX3JwHnTWeLF+mUWa3udF
6oYld0W/kygnbHLbxr29cLukuK4oFz71AEHGIK8gbhyFNXi/QYdi1KJGg7aEaDV0I8izZRZbz0HG
00+W2pUAIb18P5VZh6E8ELADMDlT4dPIapfFWfOtsGbrJhqU+qCCKntSDTXldc1l7ke/vLpWHgql
a7ep91Mg1OJZ0ORpdFI5mAhA88AukaOgHaOpvzpt9JoARosL1KiMEOHOEJv/kkZJ3W7EAEqP/gj7
mZ6y90JV8E4m+XOkWVkVGjb6/v4YdzWrWC2bvp8GEo06vS6Sud/j9uzcmE43D9dzSSHkqEYgz7am
NwPsqvuxrw+I0Je0DFjqW7NvSrkpB5kuvhdlUvdbfVHia9Ux6RCCJe2PGF5T4GPFBfUzUor8Ti1d
qKYAh6twiNMk4kcmMQX6ma4VgjgtCh/0DB+b9dGNe5edZ3t1BiiR0/0PjT4NZCKIYuGzU80NFOuJ
ALNc9OeuSMs76ZREghl1Rz4V2dt2ojaa7VIn510oG5f0bBSgKq9wqne+apkurhVQqJC4qn7QkMcw
Gh2Em3YFtGkUYTFWjY6Ajmi+Z1pTim3bLvn4pa7pWfiNNyZi19YGj20rnGojlWikVUfV5qEe5XKd
eOmUPZS055gZ1vT5vdZb7oMQel9ewZVCXqQoHeVl6Wr1To3jpfGRmJivLTDL6qZUF5WkDi1WAh3P
nm6KenG+GOpaCo+V3taBW+X2kb0UbYmj1K03Aw/Et0EzvxNx8oUsS6uR6BrMFyybFvo5udEjHFB0
zrLTC9ftwfTGqf7cEIppAcwDraKwuAyMNyhTQOMotukS2O7s2y6cJj+3pfJaRVOzTx2eVL8Q+fyd
hdNuhIOKyT8Z0/b1QujKE01RbIUUmSULhTvHeBp7V1mLjlEX4jpKQWAFe6dr70ke+sKLsz3eBuC5
oRUtz6klZB4CcJxe+tkQYT3HxnGmXP1AFz39p+ybdg/Ev2gPTtHX2T5pS+O7NlmYEubsVWDZs9Nu
TKRVngAtNy6Uq6xaQgoT3lOhEg7c5L0y5o99FTlxULj5Qm4sXW3eAmGo823eQhALxzLOVaIRx/6t
gHfJD/1Y9zRrCu7HwMA045AMxBDfUWpv5xfFLrXkEfeCDP1dLzbyYJ5NSvqW244vUqaFCKNJlC/d
OHnEyJ1LFZ3uuoLZgaBsvl2kpyQPfdTDqRMiAyMZx8WhVpdkbyaVUfloCSyvojPM3xM6X0+JVa9Y
0miMFNbOBgRPnQOD+7QRUxtQjqnVYz/GmrjNLCVRH5NkZoen7C3n2uLJPhSQl8RVSpeZnDTh6/uz
qw9vOMT1t1o2Ngt5pGc/CJ17OACZW9y7sdM9GaT9pm8rshZXIKPrhzjWpuE46jpcy6yKv9kEQpCj
p4haY6oK8KxeN781mVs7wRB3QgZxy+MS6Lzb07WyxGIINDOeurCaBnFvxLmxHHIraqovzZKOt7mw
VbLxOMu/lGgrlb6qdf1zb9nt82w7Bm1gu1Yo9ovqyl2aNgkXb0XUesaQ4YO2kEMERZPpFJPqoThS
0Msf+O2KFsKb6M0f2Ty017K02nvNJjDRQcq/1s2c3FRop4QGLfdQW3J5ZVM2UVlOOge2b4Fyj3ez
bWEiORu5i9Figzjc9JimPZ1PR231hxSTzJ+mCgo9TIQht5AoXf2bIAak9gn2PfdpPTr7jvNyaK10
ONJzc/7R6sG9RnzPoqwOsjj0yibKdmOrioJEUBhb3UzVB1npcqcLQJYcwtl8QT6IG1YOXEhO3wzJ
HnfCia5l0Wl7fTBJsgRQ5mazjLG3sWhO/ObJ0sJ+qVs3jKw0f+uGtr3JC1ri1ZRZqc+2wjPLpv5X
haWSOqNfWn09PDZ6o993YhAwQeR0i+2e/lUDDXq00fnaNDV/VEP3PgpKAUFwIxpaiLk+1tu5q2Z2
iVliMDiqttwYUkndK1o/0xcqRUj2TZa6+MVc99f4OsQ3jlU7r+qANcHU6sNtPQ7eXsQZ/c6cHjT5
ihZTwKcxht1dROP/J2cp2si68+7TdqBSlUf8oNg2tnGhqXeGGFIKOXnvhgXXyZdBJbgHEDxv2shy
J7+PEr34HcXEfkeQslF1Fbt6l4RRzn28J0jPocOMqXrIx6h4SrVu/McoBZZAFEY7ovrYaw0oKVHd
7YHwlVdpb9r7ySPOxfZzqtjRqlI8zuAbaGemTfpL1aPlmw4wHAQsnbZ2T7lyfmkWFVO2hA4g38Is
6ugwGoMZbUZPGL8MjuEuUkHxhwYmOj0+KVn+GMcuVQeALNrjSA2TSIqqm99lOtbqiULb04MwoQex
MNyXYokqa2PLwWk2XSoAucmiGMICtk15iLwYQHcxOLWyJaKo2yCnR7gv83jJn/E/mnyp4B6mE9d5
OAxyy2FX0VvXQP4GbZdjFXxvuQQ5c6QZLpVXrYtJb9SIuGVduG2EeWy5qly58T9yaXQOSmutzS26
CGFcyPhmEJ1ShsZc9vLVrgizPIT7Jz9qFGs6DPpiUnV2KaRxxNFeWpRFw5kvpl3RdTZ6ALR0l7zH
8hl8M/dFdh9NTiausrjPHhNcoY+UVqZrML/LC932uLuFpRul1A+NeE//M36uFcG5Gof0NtZsitQA
9WIQJcTp6dYpFVJYknrOxcIHGwKF6DmcFqWZ/HlK2h+tBGMf2FUv/7FSi0srapLivqt6bwoz+lsY
3KVltXHpSpSPA6M+mnMJrYBr7JYUxr4b+ql90MQsUgD1JR0LCU3EixTyFbfPZLAMtbfG9Lm5RabE
hPigW8V+wM3LhrWhqo80zij8NvxZeMxZZnSYeWzkVW/bw93YSPCNedMa8ba13CLzJyoLhS8iO9NB
XgzVvZGa+s1UKolxDbaumg6GLShxua1a3St9mdHckRwVOv2CXKNp7+LWtDgbY7lLiW+utShZ3qI2
G5/aHiAlMorWeGy9YYFWU8SRF8DAbfRtDZfO9TUsYw5UrvVXm8j7i6KLmQq9ZdB2gLX2NlQRlgcc
u6i6n6BLbUwrky4h2mxejZlovS/5pLbH0lomyMcsi7FtTWysID4rNX4MQ0rXS0VVLZV8oC1hguZS
Wyo7m56pa4OCH9NkfgJJkLdfCXtaOE9Fk+ytNsl+d6rqKrvCM2RyTyrvyt1APBOiYGUXgSqRW/Rb
s3KLzdrGtfzGdieq9MBwHrkGMpBLasX7MdfFrl16/cXRholu4Vht+OLqN6B9Nbegxfunh2QyBPy8
3CNJ7GJRjqBnmnMtFzKN6A/Bw9l5Fe0aY+oVm9I6AUBGoe+YCt08ZipXSVAAjHsx6th8NQ3VgYOm
Jz9dnZ+yb82pRrhjqNyUbFGjMsUvnpJruKTTF+T1BIw+z27VDTeuBxCLxzD+4rmt+xNxBj07lMhT
WjegEyHDEMDDWrPqSruZvZbQRnPH+Wtfmul3MZXGW+PKTgEMVrr/JCCb+sBo6qKlmx+7P3EhhB8o
YMY6lFBHpwkU4NRcXUpLmyhJ0U3o57jaaOAyRt+DoLDss9T1HihhAgPRY1c8yaJV69ssUseRY5ha
BCwmXPq7wkyWq0ST0w+Vd/WXUTXJHMhM596pPH3d56k7fdVrzXyaG0XL6bILEe3X8MyhW0hpaUs9
2559rHe19AgWrdT9qHA1NRS6139tySav0ynJ2gMOHJETDlzUSExKmsnhWOjrTR3L1Qemjz01rM0m
zoLVUQv6wxJR+85ipXs1hsn8npQE+IGRJxGPCU9rfyWivrIP9M6nhz5Thmr3f/ppKdHhkFzhIjOq
UJGm/O0OndH7CRXox2wo3Z1mD+lxnuLxTU/7hhqsqn77HB16jup1XCQ08BmziaLUlcH6NzS0GjUJ
w202fL17nIV+U3BwPWe5IDXxAdCWXuQqQ2JBPjfNEyy3WqeRMvcp3Xg9CVTlUXiJ71W39HJr8z/c
i3c85v8dXf8HZuvhorIKolqWembHBT6rxueOii7mn4GqRs9ZFT3862+Gt7xNlcdgPpCv338zy6gV
iDgMYdQPtfNcLhuK+J8PcY6Cdld9BwN8mQWvQT9BJmdJBRYmaUya0mPYKIYvsp0KTBby5wV4sMuP
fY8fd1XUWnjNkRvVsOt5P5myQS0hEhVYkjryU8p6I86Hs7u3px+FeyW8i3Dkda1PB0QYBTq1C4oc
EcT3A6LvkLXgbE0fRn0gKR6q2lXZ7oR3k4qbON5I2r32Bfr++S5fYc9g2HREThGcPZmkHtPU9MDG
+ZV81KthL8t+C/nw8zU7R1nD8dRIt0FZO8hlnAxSu/kgWpsQWvPupuG1dy8YsJ5IiLG1WSB2HMwC
kMi4bZ18uY76qTO1tu2bHVJpmhrI6gvmR0E7J8LXTfC+NWRN+aZ3rxDaNtQWDyJ1Luhjn+0XWAaw
MbgsdCQlkcl+v3xaVQDr9haKV4Z1VyV1OKj9I/y3LhgV7V7HW5dWwgUF6hNNrD8zZ/FUDHbU1Wf7
VEvZzj2wl4lGkTz1btvmSz0SDXTm+NAp1XEu9c0w2rc05KhRomMbQuC5n1wj6IzsWDbLvovjmzq+
KEmzHsJ3O3n9FLBTuAz4GPAH3n+KFlPQQofBA8X1e1Wb1yoxmAU53pfVjYuRcjy5vlIOL56e3ynW
2iMwvuumdoHE8OGCoGVtu5jlGhD33v8KR6dbF09gZpsCyKWlhJ632jrFIZWOfUYJBvTPj893+tl1
vk78ryHXn/SXgoreQsBsSoZso21tUfHAS2yk2Ta0475KLpzds2N1MtiJ2NNkxSCcRwaToGN4sGlk
OqQTn8/o7IJgEE6WY6Gpb2BQeXJ2AUTO6VAajq/O1mZlB9YZIFtiwc+HObvWHehpDgw1LohVVerk
BMeO0vdKb0RE7e79XMIpdS1qI0X3sixO9fr5YOdz8lBXxlOdgczV6/D9KtWF0Si95US+ItSdRrAU
G/KVXXzhwT3ffwzjITKGMgoCYKcyWVUf67JfPFTitNc+3Rb0yksQAqCTh69ObQWfT+p86xFIIKBG
09Hh/T29ZEdFJj2+fJTTGNU3xXCQkdxkE6bA3rKR5X/rovyv4cQHK8bjiDsqVw9/Pz1dQriU+jRE
nMzqu7S123zqH8s5980yviD9fTYS1xx7gkmhC4w6yMmhUtYuVQnt308654H/strHsqUDlxpumPSX
BHTWU/Pu7uIJ1qEqE2DAp4Si9n5zqO3UDiDxOMJD0JlPmvV7hAdSqnT/nE0hv5Zy3Hy+cmfbcR3R
dNgiHuxN6/SIDU1RZDGSbn6VmoEl2s1g/Yrm7N8eZHR6iJnY7xxluGon86LMNOteadNknm6n+pvV
RuTkF57AD1aKMVzWCuUv4rSTe59GVu2aMTRwoRxdknizvXLyL/Nw4fyeKMuyHQhXzNUNEngPAs7W
SdQse2N2tVwnzuwUDZsPMC+N00yHfDJS2ObW78gYezC81JpqWe6zGbpVS/dmo6fRdGF3np07PJU1
m1opPtUcB3u9pf+68seuyb3J0Sw/1c0R4AD9drcwjWfDlPlh6XUKEeZQXoh4zj+0gYUpATY2tKQp
p1xcc6CaQ6eDpnvv+Vn7Q1eXbZQdI/v58615PjnDNJDisVYrWBcl/PeTi2erWdoeIF/Fx5aoivTC
ui7AW9QiqL3fnw/20aTYm6Zqm47JuCe7pzDkKDSPYkCW1/dwNw9QHsH9jUepK/vPhzq7mkmCVo2x
VeTehke7zvuvRctiI5XYmaOkkGdhFb12TROSswcgkjdl/4Om4OfjnR9xw+LFgjWNhzA39Dr1v8ZL
tMyojRQHikXijKBGRR7SNayuJgUH2s+HOr+/GMrDENVbSaIEI++HEp0dm1aXwRSSbnbQqP/5Qs5F
OM12haiOKnAdd2Z5TWf81aExfuGaOQtKCPvYKest4Ojm2Y6Z5JwBUhgcwm2PLglUtebfydStp//9
ECcfs9bcwdFaEOqF0Mp9JZU5tOZqOLSAvoJmpvdqaOXPTJFNMJb5nTGozYW39oOdup48Am80rwj1
T35BkUdRYkp+gUaZOCikdqzsitd9/po7zb+NjJgtKALDJum1yCpOIiNQwjOlPKK8vE9CTblSvZui
4JXt/j/H0d/vm1aR8BQ1xqHrFY7aTURXW3Ru0OQXHomPdoiHEKqx+systY/3A+HSnsWDRie2qbSH
po5/pI5yYS4fHDfIdjxzGtkgaoYn19aYZODc0Nz30fio/c6QgaWj6ZRYzYXdfs5dRmHy75FOdsIE
rdVNKr7agItvJO4XNl7yq1dMUIxFgDoVNL63DuyprVwa+oM7jKHxeEHoCdLIqVpjOsDBBVZDvqk9
i/iO9p+p7pvuftR3Ks01UxwreaVOO0TL+vYxaY80+wdva2X+Ur19fuf8qYW8D5rWz/A/v+XkM5hp
LyKxbh5+y1zt4v62Uv+JkCgwrCMkRNvaiekpj66jVNIk3djZdp4vPIkfbCsiAlsHZWazuU6fRE3a
RmW3fI66VXFpWdWeJBiKzyf6wcG3/2itIrhBteE0xx8AicKHpoYL/+W3Xllb8Lu/IM5tGjv590Ot
sh0IcVISskkrT45JPDZmnRm2T5PoixTzQ91Z1+C9fkRZfUla+/y8EBmiYEoB0qL0dFrrVEa9aZD0
YBcbyq5p3B9GpsM09r7926/HMCRC6AFyjwErez+lWQIUmtEG9J1eHpOpoAMNIrmaN2SfFwojf17w
9ztyvVoQE1ktPpz/MP//enE9U+maWibUGdLRcR/waJ4OsW4o45e8r5t0a6T0UDZUx90vptGjjosu
BK+VIrJxDqjCCYQCR2SoIWY7N1Fbj79yFSDtEeoBeHiH5lwRVoVFkNsvNBS2dNPy33MEtSlECdN6
1SFK3qtt7l2xZaaeOHSUz3XSQmOZDKSaIG+X+c400glgSiLaF8de4udO9Ok3mhn9IS2n4VfkpP0B
zsKUXrggz++OP4VN1FwI7XilT86rVeez0QiAIUXzXXhpkLo/G9EFS3ObpgdHv3Djn0eRa6boUl7U
HfbyqQ4jAawBZqJnLdxlbxjRA707XxvkjclLZiyXxL3PDylCochtW5Q0yYnd9ab4a+kxpKIf3yGl
lXSanwwbyxi3zgJvv7wQBpxfOfzphkdvHaOxNfx/P5ButbKz0szzy+qbYV6n9oVV+ujPJ+tdPeKt
tbJ4EhDXHlzDuILENC/V954e9zI6r//6SKLG8j9DnHwrJVUkBAeGUOHY0Jv0OS2BM4Q9yPnPR/pg
MkCoqMPh+kTCop+8yQuI9dTpKpc7pqNvi0qKcWmIDxb+3RAnu7pHO3iEsuXCtFTysMimOEjRa9yj
x+xtukqdnj+f0gfPHv1ENhqeYGxt+hHvN0BVApEd3NLzAaghJFlf1VnmU5NDXwLsCFo8IFiekTN4
NNMpcBNYIFV5XUGCduAXaHr68PnvOT9nNq0dKNsOlJhz+z6vXdJcOEqE44T5aJoxfNAW5ne3x7j5
q7toF5Ka8xVl3tApaB84q7HWyYrGWW0r+qAiYGiL6Jh2zu9x6ZcLF/n507RKw5B6Uk1Y69wnmRr9
iKiKgYb5pnwTlQrU3NkqRnVhJc+/HKPYIPEpxaCj/qfB8NeVgeWOISaRxEHdaT/6utxFMGwnBf1F
SGoltDx39/lSfTQtg6eQUomqYvRwGtUP5SwVDQKpUz2XNfxZ4QSafemCOj8Q+OU5CFo7wHgNfBDf
708oOFncxh79D0emgRhKsSu1GjGGOHt0rFG7EIKdp57rcHgMUDJYs7STtcojxendBnmVxI18I/oK
6HKTdZy/YdobXJO2lWu+nVjh59/yfPHeD3tyCsFdoa0B9CJIh+kKKNoWit6Vi9zDNPVbLoQLBZ/z
pePGR+oafWKXdF4/GQ7RghKSYiICkK5XXaNCYJvH61pXLpSPPxiHp5L4D30i+tDGyRYxI6trNLwH
eZyRo4TRM6jHLP/6+bdbf+z7MGl9j/9nkJMnDDLYPOcEr8EkxizQYgDOXR6gwhMshIJ59DuZ2qfP
h/wgZ8JhZL0z2JmmdhapS1GPgA4nQVImHpJR35oQpaZW/aFp8cOUSVDB6hfAuBTwmlCYl2z6zraL
R8quoq7HedDoUq27+K+zPkAqz+VK8R1V2fj96PzwSsd6a4xBCzS6UWHelPPL53M+W8t1TEAE5EiI
UTunNr3TCNEjtSsRtKnebGwLVSDuZbGJR47F50Ppa4Hn3ZIyFiEdo2G+QNdi/S1/zS9JEYeXnSaC
Od6il4EILmDq5TXKUZPJXod8AvZ8hOV1neTrpw4KsG3TDkHTbZ2pB2W4baNfjnOwxgvPhX72Xqw/
zDWRSUOQh38+CWeWdh6zxrRFsJQUeCmApURkXtmB7QVtVtxkc4WbJzhT4O5CsYd+X1W6dZ/kurJR
RYuzUSHcOLlquYRmtHcjIwSaqD+M4CBl2Mq5hgWuTMq1i3QZGspoWisBvH/i9aZojK+DI0Ds0YZM
L7lZnt2zHnYXfHBUFulhnXUa80iXk6K2aVBTrjmSQC1hPUZ1oC5S3Wsitvefr/GH41Fi4+BS5aMt
8n6Js3aRWmcDfPKS/Ervv8VCR9lhq5oXAvcPti0tdToThLgcmNN0V+SQGlAnYl5zc8vJ/IH+yy5W
3Auv70fTWYvovIbYnQK5eT8d1ntJeI3SIE//0ayfUm5t42edXLjqPh7F0tiDpNXuaddPCFVLBqGn
Qawe+uXnghJCPN0L+fPztfnom+He6tD5I2bh8n4/mTTveQYjTwQpr8ROEVaB6I8pBMJTaXUhONLX
hT45639id14i0p2zs55Sn68ckaWBnozqK8oRmA6XSao9TLMKTHMGJYpeoKKr3zsMV7clMMGXHELZ
sQDJ69xDoa6LQC5EPjs6fKDnHbWLfnbIITwvyPT+cJzO2iOTAJB1lq7zzUwr7e3ffy+qHHgwUUql
Qn5Sr24GzuOo4po6mHMYJcDZvWrvRf8aN8QR/XuYkyNT6lFGVZlhALxB59/HvRpYWQYR8/Xz+Xy0
zWyT0rdNt52O7EkQ5JkNilumwnwKh+5/OZnmF83NmkcSXeMHWvJcgJ+P+MGDxjiEXNRw2NurCcPf
F37npQYLOaUB2Qh8JFUqNyze96ns8G8BarsZqSVdCPU+mOV/kl6SH3KfP2/8X4+MErlKQ8oP9HJE
i7AZg4I8YHaLfTT+t2bw/32jmTLxn/z6v4c6CVHchRpJk1GkyKrXGsoXaFswxl8T80IY+cHBfTfO
yWdEDra3jJJxAK6GcddtnF7sh+Vfy5IyHZRPCco9LIrO3gpVqK3Zgrrmy7nhoLW3EeRz5Me2n2+K
Dx5bE48N2wZViGaac7INDdlirj6sXLz0y2jjg2k8fT7AB59r7TG5BKbU2Wj5vN91dVRniV0NWYCQ
w2/RF9sKIQ4QuxeeoA8299rqRdmJ242s9uTcqghYJooNoBRRhSOFNXoSCI6VP2lxQROaLxyl89gU
ONzaNtDwUP8TGb+fVYtwXjaXWRYg25uib6ElCJQdVFzvlq2jIxo3IKLYbpJLxscffU1eDQqeRBAm
cqjvx12apIyUGooFpPrAyKyw6hRUULXN54v20YMB+FOjBkPdQqN08X4cu5s8q0AnPZA5UVedUPB8
8NwXE/03xADoDfRi00RXRryT1StCAJP71CLFKd/q+tpcofubabijcvv5z/pgs1KsU0HiEB2DlTk5
erDgGwu/oowjvoNxCU++u7CwH20jdhFLCmEQ0YiTS8RbmgmDYkZwefZn6FrdXU9LG1WQ7hII4qOl
dHn8NW7i9Vk+iWZix7ZjdAiQz4nrPSTjMM6sA1KmF2b08TBrwWdNLazT2GyJzc5wuRiDuFoCmz6u
ldl4f9x9vjIfjcI9xeMCcpi85WQyGBd6ACeAvY/d0Vo1unCk5237fJAPlp+uCnGzRh8L3e+Tzd9k
Ta0aJfmnMwx7C0Yg63chYv5gHkxh9RSikmRzmbzf98MSD0beMo8lkq8orWw7IEtq7vzb2gBA1xUt
wfrT/rat05lMfTmkhgO4vfdCDdeUnl6BO184Lh88vu9GOdnMM9LZCz7pHOIZDRIqBAOapbMC/E+9
kEx+9NkQRgbfQgsKIOfJ8iNbrM1uLXKod9lBgcZjIiUS9WL3+QY4q0Ksn42DzwElcjqLYIxWj8y+
T/IgMlv4kohA0Am/mj3khi0+ZN304TD8/n8ZE4AqQGuqOKc3bh+10Rw7jIkg7EZIIuJDrT20FZWr
4h7ZtM9H++D+Qdd+rbTQy18blO/3H5Vvy8Y5Eh08175WybML6YT2wMMJKNaRFx7/j5aNet9/kXZe
O3IjS7d+IgL05pYs096o5bpvCI0Mvfd8+vNRB/9WVTZ3EZo9gAYz05gOpouMjFixFgkOmxQtegLn
1irfpi3DoBMqmO0bGUkqxTb2arPx+ljbhksCB3p1ZUlQCWPq0KmSHAlGArkwj0vuLc5KF62RBsLN
jShgdUAnppZPOQk3I51OWsfElFY7H1N6zlO3NOZpV5tT/XZ5pdacEXVQfB3BBismjCrqi4hBYwq2
wGt7sh4hqdrYDFsmhNFMRtgHpY+JuhydD3NQx6QQg+DD5YGsL8+fgSxb8mTOwgmU+uxgxR4kF2Gl
WacK9kGT/sXVSnl6wWgCb6I4LvgIWHzkOae3BKYq/WUBxfSOfzWrITSuyb0m2Vv5uzVncWLPEh6M
CKqEaeAXHNyS1simDguv6BHFCdTq1fdhko6CY1gkh8uzuWp10d4gt02iRwxRhjQwmiCqUm8u0htq
i2X6U1VG1NieMk3xOnvD3O+aqPCyx+P+sbfsoZPVU4fcgpkMe/DlehPkWRL0bIouQ0j7MhiPGRl2
AzKieH95mO+hlbjiU7vC9tcVqF3Ql0gpl85HKFX06nnS4HU7towWaEeB+g3ESIeuuYaF+7LxVSd5
MmbhXJj+wnWfYZuqCTsHTkB5lJ6mNLhXjIHewOzvg5uzsQonRB9h+gyLZazqXaBAi9rAvUg78uVR
rZ7Dk1EtO+tkJeGpD7p62TmTA+ew0b4NTUe7TRADotySovgNJHy3bcis08lDRA1G9NxY2qZB3+ik
8FsD8tmwg6qrsr7nS4438j/GV+ib6lCYwY6hydcy3FfxN980vT742hcb/mfZKe8+BaXTBWAA5lF8
IPYqGK+ubHlDRM3PzIZqoaNPPLWDjbthdX5P7Ai7RoNej5w+Q5ZU+Ahn1ZNaOEzmNzgh/0WcytYj
G0qSF4ylEEQGFSkP2LfYn9LkuFoB2RgU4RtG1qaNCAgsOBDVFRyThtQv1OpwikJlZAflnZH6d11r
f/77XUng41D6AcRgi310VtlLIRCM1EtiM/9oylN6XcP6eBeqjvbZyJIvl82tPaxNh5cXsB8iIHRM
zjdm2C/Eg9EEESoky317TR626F9NQr4JfU5oOq37dNg1W/K0y68VNyFvsSX2Ys1oTDw3WyCK0XeB
zOUkRXfwL+nHpJlkVy6M5slub8L084iCnGttIuKWX3xuGHCoQhJBJadJ3CcYrpx5aiMNcYgAmlso
zFrrTgrHr1KjQdJCScPNOvsLlN/zl3Yop10bTzqaX9GHQNPeBiX4jIhj8iCZ03xMemg3AjpkNt4q
76MQvo+ZAcLAdSqLD8hUkhtp6WVyK+1jW34Z8q+Xl/z9jXn++wW/l2cN2gihwiNbOSbSZ0uF0Ow5
zY6GvSuDvxPj/t0gcjYYYXvpca7DscZg/HQnIxOX0uSvQx10eUgrtyMbGG/GSwidLkScz7eT2rQ9
lUUSB8DYXd36bCRvmvZJytGGM+4S9VM13Db9AZI2Ndmq5Ssr67UUmYDnIQy21GPObedWX6SV1hqu
qrwqyQ4lbrfq4Tf9hVocKKe6gVbTGPbO8MlPmoPv3G8mA/T3p2k5R+AWlh4PCv3C8CVYc+2xZ1PT
n76HGCaBTKuKblodQA8NAcgRQrXboyXpmx4CU15eHEZ1P3fQge8G/UktvSa8qgh5Jx96+wGhjWNP
m/D4MkDoIS8N0IlXGeFhsHVv8mEzjV/0+mpCF3W0azdvvtFctEuk+7Z8y/SfTf3i2I+6c4wn+RgA
paDCkWYvnXWT51vZzpV47Hzowm5GntWf85Sh09wOvRuM2uQiEcUJdVpad8BNd1P8wYD35fKOWzlE
ZzMuLHo8jpKUDpjtp0M3UCVnHl94qbPZgjse4huxysYCa0JsDYFzYjcB5gq4PtGrdeX0Jhkhh+k9
VUHSaPohwwN5eYjvL7yzmRVxDlHZ9jDa9QbUFqYXlNAdg8OMEC25bEZV33vk5RLghUL6Z2n6OD8/
/jRB9NFhZ5pHD75JejRf8vSnY9wo3bNlSS4k2nMC19aXoU4gkTmo2g/y9+5gmJB6Da5EYrLU7ofx
2ECjJknlRvT7+8oVroyzDxRCfj+jcQNuUSYCVp3WvokhWs31DHOceZhdup8p8r4Lw6wVPM3RW1GC
B87cFt2EfHS8KYIaynkGXkfPxaMNJ2NtPaiN+e3yPL4HvcEgwEPDAC6sWaQfBSdAtkKepoZ5DGZ1
J1mek3yKwusq9FQwRjG8Ybr1wSZFTinPqb6QL+/GH3CFbMzW6q45+QrhPKKrC7WNz1fIdBLo/o8K
rCdi4RvHb83hnw1WOH+yDVdR6g+GO9SO9iGfFXlB+xi3ozHXdEDB0NoVM0GUr5K9hHZy33V+58aL
nk6jRfbGg2UlvGfuTYUmR4DNdEmJcy+j6gzHpeGm1TNKQmF9rekpfOKZazm7zvlqFa8y68/LmD/f
jBGeZOd1qMENfby8C367+neb9eRLhPmn30XTtIYvadAJj6urDkhvnixk5jcOxPzQECtQwEnqo9x8
kOVDMD+M0ycdYVY0HTuy1nE8uWp3U1PuaOx9ZrQeoujuqLe0ZH2F6Iu3Znm8/M0rMegye0vHr2nA
GSriz+GKGixnmAyAwV99FW2eV0kL3brRjyN4Eb+fvRYcCSh4pd1wPqu7lSVbyDHgkhAvTgiqzKKP
ZgMhG8RFurYpYAXsf8BUm27s2PevoWWMfywJ6xLYPmzANZZAQPBOoQclPLSQR5mduTGmLUvC0VAz
Fs1PsBRo8s7n5p5zcqfpk94dLq/bb0Td+732nzGJtxKEtbY1hXjBqPJ3NgQmKv+YIj0Mt2L03Enx
XsVVBoo3Sw+KfFS1myC61R2ios+p81UrP1v2zL+8DdM95XAaex9zJ/Pial+gI1R+mZznyx+87iKX
DCKNcJRgfx/jkye/qaU+yAk+2JT8hzGExLe2oNK1eJaP2iFR9cMoz2RyrB3Ulm+J/72uEZZDD+uI
QPAO/qwNZ7m+808+SPAbc6hXI91shpub86GYSk+RYdNx7ppQ9RC6IaNz28hPQ2u6VvT31zslqqWv
hPmAEl/YJpmaSUOU4ShQtiBfhcB7n+7btNwAJKwNETsWdYqljPQOwis1CUhliwthNKTYk1DMcFEX
REdggtsW2k3pwP/rH316LyFg5IbNkgmwTG+nGwNeC9QXrpMl+0L+3Rb7WNEdmOIww83EcJqPgbYr
HOWz1po7dSw8pzBe/GC4hor1zoFVGfKmZ3NQHiNdPxh9spGiX5+Vk28RYooOsXh6NJn9bkmKGEeE
sWTzvoCaA15cbfBqObtBJ7DLNo7AisM7m4Pl5ycnwK/oIsyBJyErEV+n1nCI5nxftH9fOLYNWiMY
IC6P0rGwr1MgCEq0DC+JbyBQ9px2oxqwPoEnFgR/qvSIe8o5A8mch8D6MmrXTXaVDF+08TkrbkAt
6urdUGxtofcYzvNxCYcGrFIQoolKKGh9UuYvvuQfU/lGyp9qNEFaUGVg/bayW6tLpi0wLJOecupG
50tmtDyizYmR6ibnwtevMhi5i9zZeEMvEyY4c5Bqf8wIE1ojiTNZixmEqLxyOIboSOWQu30o6HWD
eHnDFS9R/SVzwkwS9Kvw4XFLJcWTkh2k+B6AeBT8RCWJxAcszdyMXpH/UHREoYeNiOPylEJAeD6l
aZylSpvidrUmhMFSfoSZ+75P7X9z2P4zpZasnJtBj46UW8oYS+ND0z7G5tfZ/3B5Hhc/8d+nke6q
cxNFJIdyN7JqySy58gD9trRhYWuuhOdZUrQynBRY6MLwqI28dcfgZpFDuDyQZReLAwFjAw6ExsAF
g34+kKCi5d6WWZKm1mBnRRXKvleqFhzMrWRuYTTWomRigKU8Ss5Gg7VCsIZqgtHErAy6N/30ywjV
q7y9qorRM2N4051HeYawaiQmsVIaPY+y1Rzt8cXpUFX74egPsvajsH5IGiqUT06b75qi2OnDrWR9
s83aS1p1I6Zbc3dnH7wEfSd+e9HTSpER5e5K1OZRjScSMkX7XXPoOeUHCaD8LPoMbXZ+G05z5EmD
/GiHXbrxHSurdPYZwiqR6OKVCfOiG1YkIlSzlXljdP11AtMXXCwo2QZtvNUBv7gCYWucGRU8U5Cp
NvqTGM3mfU4ia8gnt47yPTBRr4OiT9Y+2dYm69tyON9ZJUT8nVNT4e45n3G9GLXcHNmQxlC7zU2c
wtIpAeze2Q+p9ZhP9S/dzD7UpnR9+SCsPW1x8/8xbAvOKei1NGWWl7fkx254VdRfv9kb7Y9Ffd3G
wHxmOPxuK0TFOmPjDvgN9X8/aMLCJRcjv8shWF2h+OivGG47ltk+tJ1qh2aNfKf4cFT0EFu5aT4M
nu7EL2GawSk7zKGHfodKJAeAS7G2/NuK92Ey/nyQsPah2jUkNpkMk7b9rH8dwDn1+YaLW0Hf2WdW
xLU2zar3J6zE3HU9+h3R9Jnuca69nWZ/q+GEDXOX3KlVQG0se3MCmXeO4uH0UsbtDgbhov2qOmRQ
U3eev27sh/WNuFTWl7ZpR8zDNXleZuXEmhTdp3G6TbVrLT309B2NKExNgMJvM92DOe+y2bW0HHPy
x6x6vv+TmUYjB+Vqd3BIMi7ykSGPu2jfggOrm50Na23hf+tjiLpqeiupElkesHYX/vFU+gBxsmp5
cLnFpCdb+7bZ+r5l4d/tVPq8iInk5d4QPRForiqUmBVTH3aLamrS9shoPyEz3SSv07yxRZQte8JG
lIogRSyC6Yij8YpkihINbqgcyhJdwpuo/NTbL4ZxD8l6OHakJO+R/kAT+mc87iLl2Sw3CS6W6b80
fmHLmrOZKX28LI/xNe/m6zqdD2ikul30SZW8pPs86SpZjY/VxBdt3NVrSfeF3ej/Jl+EekA+ZowK
rcRkW1uCm7vULw+mf+9TEMt4LpU/nBD2kI10w3+x6sgk2Rbs1O878uQOlLiea6vVDHdOX51Udo38
K2TarlV9Mu3ramw8y3qRdGljsOLC01AIXQ99A4QKKsGJEP/08kDLomSDY5GvIdn3BjAJxp2mfK77
D0Wx4YDF3A0GfrN1gN9WZXjOhLhEq5H27tEd9PoOCGEH96/qdK6TGHst3cIhiXf5MpjFDGVYML7v
iOIMOMFz8gJQAueyX3vFlBQQ8SOP1BD5wBR0nK05ug7qPN0Ii1cGadJeCKsFzT6QCwqDRLu1WnRs
Em+EI8Bll3U7krVfkaGJbxCEV9zLnmzVHKRScGgAENN/O/+TbVN3BULUkHFzfb/pFchqtFsh/1O2
Mt+/s0enR5IJpbeEqu1ycTqkE889ZgAP7SJtSLtmDSTIRJgJlcA8dGcqQhqM918D/1OTQ1D+RbWO
1FQm9QXpSds8Xh7vuzyH+B3LhJwMuE1GR+58vsOMfddW/UOKzlf2hJ/Uy3u4Jfz8zoq8TNkjk+Pa
0Z0jbWQ33h0ZYSIE39zMIOYnlQ/QEUn3BjtwwUqj04DkaC4nexjX97VqbJzTle18NvuCg/ZRlTJi
WFZJ5YX7uLypIfBIw4PUX0nj6+UZXjXF3Ugxmd6udww/je90auVwciBMJ6N1LNV9Wkc7td/5/oZD
WPbMuz1FExbYNqCwprh57aSw9KCmiDE6j3MLOvXLvJVKWTcB3BZmRWr14is1lvU+rxb8eIjW72+p
3l9p8PXyjL0Lan/vSZDE/2dEiCbCOkSe0OTVIje0slEYkpu9pAXd16x30r1px/pVkMzySz6m8SEt
y+GuBSDV09UgRdcJaqlb+Qfx4Sx+kODWqxDtt0iXGbW6s2SvDoEo2DvDv7VQUgyfnei6ghe+c3Yo
T0WGVytbHyAmQP7/B1hck1TrAPALyQG1TfTZyvgAK0YsU/Eyaa+hoSffo51ZoFGACpNTUzunYP9d
Nzaiu3d3qWhdWA9p0icD0VfakORj2D7MkK6q0T8g4ofhi2wf0vrQ1BsjXt9nfwYszDiqdFWf1wxY
89/S5MNU3mf6r8vbbPVgOn9MCFnVopJnpKUwQRVWrr+Dbcvsx34GzLCFG98azPLzEx+rZygfpAXz
p8XTQ9G9SY58UDe7j1Yd6cl4BE/uJJqWQLiPlZaXJyqo+nFAd5WnEGzZlrPhtpeQ8b2v+TN7gtsu
nDwxjGX2xvkJKQPdeTDNuzE/RgBK2hvKOJcXa20KacWl3QkevYWR93wKTa1K0et1Eq8sn6PhWxBT
hdjKm2zY+H0MTpYJaUQlG3psIL9NRRoRbLQCyXhfHslahHEyEjEwVanjDWaFlSzVPqqDtu/andwP
iatoG2dobUOQUAThoyPCS8fU+ZwBgNARo6emB8YgqA8Z9Ynpa4f6aGfcDv7x8rBWJ+/EmHCalNQw
x17B2OAPezN4jmkErvt/LhtZnbsTI8tHnKyQjyMiOMOIxe2j9veZeUAVG0nDLY+3OhqKy/BaGEsj
n7Dd7DYPUCLnJi3BjRTfx35wJ/SeDWVfV+reDl9SyqUKeqxz7nX1btIew/FbvUU4ujrcP1/xmyTi
ZLiAqPpIKvmKPKaz5dto3Ggoc2/xLK5ZgSmZsB7KBR4wwjZxHK5SMwGKD+2Pnuwc+0Ead/ZWFnVt
Rolyl9c3dXvDEWbUhMatQaQw9ZoABSbntQEuOsQb0IrfqVjRK8H+A/sAj4ZFTeB8g0zwD8jOYkWR
qR92abXIWKSFfZVA5Yb2JXp1lEPmtN4Hid3d2/Zc7uV4mIr70bQa6Kzs1K5+DhLdekDgisBRvTkO
kfsNUvWn3KRoigGwBQ5XGLlcHaDIL1B6t7O2vet7bZSPaWaMBAi1Xuo7XcuDLWLr1WmEIJFmwQXw
KTamVyEi1lMDHluqnIchUj2F1u02SPZ/f9BIIP3HjBAfpw1CSq3JPE6+1rvagJCiVbgwbzzGXXr1
v9kSdoaekHKXemz1+aud3ubJfVo+dFtA1tUghsgJfiiSY9q7FG2AxFyjsYSeacQ/O+gwKrlzkdTk
4awjfFs/Qcu4K2DSq7dAn2sHDLK0hYrcYveLnBVpripSF7FmlaLucn+fKUBkoFD7W/LMJUwjz8Ig
aV7kkSRcyWWpQIlvMcKqDrpDGVu/0tLQNx7Ia6EwrOA2KRUsAaI/P2F+p4cSWHTei0VzGwHSDfJw
495anS/UHhbOMNgXxBym2YddNc/0KyKJnOzG8a1Watccaegfq60uzLXhINQFyIOOPvI1wpwhw1RU
08SNkiAiZhfPffp0eXevGljYonXopuB1ECJ32+kNKU0ZjLGAfrvruP3+bwxQP0elEP8ttkA6QTwG
jk4LJLyCP8h0IXQWbulHvKsoLVsLUQIS/aw95PbCqhe1mlV1jPbb2PhHJdo7KsmAbIcYqmZ8DuJF
xOdu0cSF4u3fjO6PYSGs6MuA9tiUlkuryr/Rl+bpgboBOlnbbqdjE+4MpUlR/g4ZW6C+wtOz08a9
ZBuHydiIkBY/Jt5NoM0pI0JnzBtd2AmUSiw7ngGu1JbiI5z1fazJdwxf6j5+csbAhHo6vZNhDbg8
g6vDA8AENR6EUo7YzZyZjt76PWanHoYwpdJ2SWwhVa99zqUfl02tbxPudjpRTTrsxLoslOhZbi69
WH2peaZ/ZxWPkwkt3rWq/SyqK8N4ltSPVr9xgSxn9N3ELswSpF0hoxZxeTrkswRyjNBE+FMFnZP/
qMD32slRHw6XR7h6mpESw1WQHAStcu79Cr0PrUrFVNXyymqU+soP4q266ZYR4bkNp0/OJY8R2Nw+
D7780YIJ+vI4VqcMv4f01hJf2sI4pMlykHzEK01S97MKousSwlyw0Vf28FbVW53Maw8RKBL/Y00Y
kCbz1h4KThjK4wTScrcn8+ki+wYryBe/dx4U48vl8a2mNWnyAigODIYWlmUCTkJnJBqlLJIwiYbT
8zBnHqqBn1AJ/pzLSOTRX2LkKMfmJZI72lfNmXZqp+86u9xbSKRf/pb1uf7zKUIs5ffxlKYVLswx
Bq+SiKIeELHtjHafjhumViYa4AitegtYgZeysKwN0uXo1rJz0GbalQ2S4bvQuDKtbBfYbwggXx7Y
ljVhWaPObnvkUjl3vJfN+VMVfB0DlQIETybnxsyvLptbcWR0RJoMDLIiLiEhTmzK2pjVgcY98CBH
0m+d9MNoP6CWvOEwV/w0ohw0FxD/0hAvMjHpYy1FdbY01VEsqz+aA2wWN7l+paTob6m8nsuNtO3a
PCqkbNWlFwkCWmFgdtaBCPfxmun8NFZemI+36h6N+n3fNhttlit7EWJUEtFoC0EIIrL3yZJZB/LS
ztkg0DxyR7lI/bFHssD1E+vJ/Gs8GoEDBhctI4i7KMYJY5uDYvQT5D+9GEb7TrLdlsrCwDn7+71x
YkbUy6gbtTTaxYxPiB0392Xj+aVK39KG/1+74ZCBcaiG0T8OnEw4YZVjdG0509g5lzWoWyiKYdvJ
1ep2SvVnaWyiZzuatO9+ZbaHKaeBPYzNLnT1EBHqjeO3tk+ZWYpyLCVnQvgUhJgVREhVronxLZLf
oOBM5wUXfWPQX+40brSVg1vdpycGhfM+N34VFSYGC2hKuhRh80/oD7tqEXtD9qaEG+d97cUG1vjP
AIWgUwptNWuRCOIJflfaDdiaFuaXJc6FN/IgyThsyjZO9e3yXtoa5nI9n1wd4KCysQ8ZJm1bz1WB
ownNz0VoHyVnfqrQgRvyTajoMhQhhDkbqhCDGv7oa02upV6p/hzL/Yh+s34dOHeWc23pj077qcsO
lZEi3H49+BvPrVWfYEPdAmRk0RUVrspuaOciKJjmVg4gKLhqLe3Q255M79GwxTbyDjP02x/wPkUd
yF64toVNmwSj30sRk6uZpUyKOmr2wzABFMn0jJYN/7sexCW9tYN6A9Pgi4QI926wUIYmAexwiYfZ
9eXVXhs91XMEkqgt80wTHJQzoCNg5Doz79tIGECQFR/j5mBLybHK5uNlY+9wMsvwT6yJGb0i1oK2
jAzyU/ljpyC7XtUVqO5nnJcXFvpuyOJdXqv3VXgolZ3qWddm9LGM73DS6K4juhA/jTtpp8QbH7YS
cvJdSzl6EZAA2nu+5yUkuEipMQsj5cmkKh+5GjYmeu36BqtJXy1vVRuWkXMTTuKHtdQupzmJrGQ3
9QlQoMkartGYrCJUlZ325fJsrzqQU5PLJ52cZL1rE5XQk7hzIQSsvvXdJ3PeDwrl9S8jYsCIBkqv
l22uTiRniMliP+kicSgEikES14wyHRzUHJu7wd/C3a1OJPqr5JN4jTsimEnxlWQGioEOe3Mnp7fW
+EFSj87wfHkgq+eCN79BGVlBsk9YLrvQ6soslnMR5E+JJt1UYfUy2bAdd91DiGT8ZXOr84bChwk/
kMbLSjAnt8HQZuCfPa2rmtvGLJw7c96iS1h+iehl2YH/MSLshzImMRj2GDGMceckFbIiya5SN+6P
9W0HMyTVcU47G+F826XEXXmcwIrQ69lzPSj0U5bX0RBeSbAJz4l+1ZXO7WD8tJytkOC/mF6EDBYG
RE1sjzVRMkLu2CFG7rRdG70qEupytXroQ98bu+yYGW9DMR4DZav8s7YpF2YsoJFwVRligbqvKBLb
ORC+Oarjxy5oyG/Kc3Jf9QoCqkHbbLx01paSJC74J2BB9AIKDoucrSGBtCKZAsWi313P3A7hz8t7
cjXYOzWybNpT/zHOjTyEGOklx3HHEoLzQNqnBlMbL2LL43EmA5bHzvNoOQh7RD/+xw8QTkVBdU9K
Mz4gkLKDnh+t+TXwH/Tp2DbBvqufVfmjrf2imnzZ7tphPB23cE6autXsTGMxjbhAp+Fom+PusoW1
GGuh8sBFAsnk5XM+s3WgBFrTTBx3eGA1Za/0n2LpqEtXHTTIKT2kl82t7U6SQ4jSLlhAcjfn5ozZ
h+Y2xGUqyp3iDF7cwtMRvxVStL9saG3mTg0JIXJTGnkAZgXy/TJ/6eb8o5bPG2NZ2/lUJBcMMnf1
O5q9SPdTze6JoML2q00+uXrK/83D/tTEMsqTfW/IbVplv18WwyduS4uedN6UXhd4bfVUbXFHry7O
yYCETe4kjlxFPoszJTdK3SNzAQGdHbvjVpCzZUjY1qMUq12fMHOxf6PYn/r0vm4+WOFGnLO2PqSJ
qYHQmPKevGmMZ3s2fZszm9qF20uvZVldDUG+cT+v7TQTOCZiuip/xIeoH8rGrFu4BjuJ0eb2lY5u
CiX+dHk/r+XRfgtUL1zrEIiKBVW5ja28Q4AR3RHprau0oypptNnI3gTN7DCGcLD+o8GBXE31wemC
fcCRssvASzt7Y9+vemOEB2DLh2XeQI/5fFdqpTlQ3Mtw+XNLm3rUj24yUo/VC7D1BfrsjldEFS3z
kUu3jlfMW73Si1MSw4fTDxCOhelUaWblS76LsCHvDol1m6OEB0IgyOR9VxS8l7zL87+2ZU9NCmfD
8Ic4KANq8049HqL2nyY6FoO2m9t/LttZg9yxzn8mVzgbRu5MkbUQJk7GGMF3nrvlALelVd8ELSRn
tEbtrPYfbU6Ow5DvYzWCnOevu2iW19HpRwiBk45QgT0sE9xkvpuqpO/RyLR/zsb3yvxnCu/RavES
/dh0/yIBh0wf5UwS+xRphVm2tSlMKNbjUpX4KrBQgir8OzV+ae1dbP4T97vLk70WWp+aE+a6KojK
JIo9XhDOX/Kp2ve6SR882cUlD6f8rSLv71mlWZMEA9E1YiLn5yZqo9ixG6gdUbnaTdWuKB9mGbqd
LQqY1WHxsNOoPS8KKYKdMJqLTo+wU2Uvy6Hoq+OoBDu7ure30girpiClW8imwYSJ93lZZ6FZxxWu
QFbQ+bvSpF2GIID/Lfpb+fdl8pZyFg3KJtlnsT4cTfbYgq4ncmj3rQGhzHOfPMrm4FnKXdNunPa1
q+PU2BI1ndy7SpSUQWhhLO+b/NjHiozYng7NWoc29uU9uGVKCMCSZK70TMGUNjxY0/dUeiJa37Cx
5rxgTiPCUyGGBqwiDKehrlrEbIiyq9ykKzzwJi4SS67zr0ZzYkkIu+iycWanwFLQ0gSq0VvmP/T9
6+UpW3P/p8MR9ndc9bpc5Bgx9Iiu4w9NFbmKcVSUj9lUuc34WFX7yxZXJxDxQ9R2yDW/Y+risgmQ
GCNbP4YPenEo5eso/Qjn3v9mRdh1E6DqbqywUuaI4CmB9Dan802kqI9p6G9d4stKCHfoQlrPi43x
4JAEVxuCkVBim/w5JKH7mra4AWI9s0rdDgq0VLrWES3l+jFuAhpFfVXxDLve+IaVtwefAMsEfBak
scQjPZYAPsrlE2BdU619X+9K47qHP1C2vveb6LoVV7WUH4H+k1iD3lg4aGozFs28vAgyo4fdSTog
X/dRN8cr2gFus8DcamBZghBxgplYumWWiivIz/NDNyv12Gkaqwmobz+Y9p4M/eX9suI6FojdIlAO
NT4suucW8qZJp1qjPhZKb2XwkE2jG6cbOektG8Ke1NNItrIKG/MAfZb9lljSnWKPh8sjWTlfZyMR
1maIEkMLSnZCHRd093tpdR1pLwpcVP+LHbjrz2dshv1Xgewdjm29dwv5EUBEF5feNkh6bdrICZBd
528L0/+5IZUqY6XVPKvnGmCV29VTmUBupzg7ScoakuhFbqj7rKucvU9O/DocxuF6BMYA146WX+m0
MACEMq0lfRkiq2NXw3EOw/iAte4n7Thy5NZhlcO66fjIAtYxCchonCFuzqYE4G/LqbOuOioZ4JCK
Rtsnaam6hjSPX/xhll/joAnunKic3sYgtfznpFO1V72DQ6cIJfLBg2wFRztVzB9+lMxPVqrSGyrZ
fX4syzIfQIEFQ+zNIzpix9pvrf7OqROpOmhNooRHJQjCL7XRD1+kutI0mAuL8LWcbCVypcBHJc1u
1f6KwmB+GOI6djbuuzXHAjQKqB8vc/Bewn03l1yDmULK1M/bXWsca8LXUr8aq7tS32f2h8ubam2t
T62p52sdxF00xSrWrGqgJk2rWhu6NsmNy2bWzsipGWFLNcnM9pkwo0Cklz0n/oe++15tFsCWuRHd
FtQ+IOSIUaHlXEZ7EvrUvhE6GoyMXlN9L7Wdmh01/TEJkVEpb6X4CJDIqZ5Mc+MRvfampGH8j9ll
9CdmhxZ9LN4DZPi0Hz20Q0X2IUWTxuz3htG7sv7YSPsWgoQtZPc7ciniyoW4V8V9UnoCtnlu2K7m
VgKYlXno2X3Xi7e5Hw/Ao4L+U5c0N2Yw7W0eBIvoyEjDTWI8c5Vez2FxM2nW8fIKr9xQZ58izEFb
2yl1GT5FHxQTQmRjJxkl4OU28LoiuVaLLb6flUCKgXNDLRBS2RLJEnzTzyM9GzIvLcyXIkWQxi4T
z8j8h04qflFfuGqm5qXU7R+XB7qGDj81LJIlGJmSDJLSI5ZWzNe+nBLs2JnltZLe3stmD11JmSfx
bTw3VnGThJJ/K1tpRH9t2YS//EmTJa9NTIXketY/yeoUX8WZjcSlDimdSv+/376GiTF+7gPq8m6s
h9VNOPTGzSTL6ZMccyHnQbGBL13bwkSlFHwAchmIYQo7KQ7mpg37EYST1PeeD6pdthsDr6C/otKS
7Os6+UhG5slIj3OVaK4ybolwrHgisCSg7xbsERgPwUWAa5wlLZIzAoLsi6aFR6exPpvKFmZtxRMh
o7okf8g2EBKL7nWIR9OoWL1pmF2Tmga9b114zIBXXN4n79r3l8NJMUNRwePIC4js/HA2ykBFzJ4y
r1JfRx6YOrzqu1rZZfNNL3+CGg92yDC80qrRTelmkLXHNLoOgytZ81T+2+WveT+7S8Ka1ztUXNwt
phAKyWk8S+yfBbeegWa76qbcS8e/9vKQEhuIHYEaZzeJFDdd2FvaCMAArRFyvdFuNN5U9fO41T36
Pjg9NyO4GoIWrWoKzGTwHgz6w+QkG7P13pktFoi2Tah6IDgWglMjnSIlM7BQaN1+kj/l8w5c/zGd
4ae6vrwwa4PRFuVwHU4JJNGF6NE0Z5+Vga0UWbv2qc0jir1tlm0MaGUzUhHVQKRhBNybKHpkBYaF
3hdmzOmTgThqqGSfnSGnPSV9cRrw97TqpFKPvHUN88iihRm4rRG9tOqL3sX3vvJxtEpP0ja7Qt9f
2Ut7lEkZB7Ef+OcFx0O1T9Nrucq8IHcQZ9Xgpous+ZHErQsBzL6cofuZ/hn77JA2AKKMl8vTv1Lr
PLcvbKY4kIzebOuMooRz6KverSYJRVklfJj9X3UTHSZJp0GL8H7cSqmt7TLKSdxeizYk5+bcQRQF
sJQ5b1gTXrBRf69muyVW8cfbOdmq97x3ewzzjy0RMhINdASHEba0uQVAC5HKeKtFt/YWumt1TLS7
UbtYiMnFNCEkfKSaTcIAmplcRS7ojTl000PavuXScWPpVrfOia3laJ2EXWOvN11iYYu3JCHyT1kh
RL4y/cLTrX9m8s2RfihAIY0fLxteGSMvIxBl+AdoR8RqhurYUWPpRQ5e7VeQS66ac1HSPxjfWJsi
LKu2ePWzPcgg8tf5GKWhzvK4KxFHVhvKZ0dVPcolJO9N57Z/X98E5wymEysGKFIxmizbqVKDqcJW
czSV+xk96mZU3LnbmL+VctC5IeHMldpUm+mIoS67TcL7uTyO2g/V3o/kLK3O7fNbSiCy+rkoru1m
3yXPl9fvfeSIeZ3SGrczBIdi6iY3nDQgNsw93xgARNEKj9b0sJQnrZe8KT3IvpOtto2V83dmU7h/
Ndy8munYnPX04MQHJfOvLO3GaLcKXFuDE5wK+mhGXI50n2locELtyKAmt0u+K4a/a/Xei+RDZL9e
ntD3T9azCdWFzAQxx4SsCIPLLVJgN22zm/W3udF5c3tjXF//vTUuMvTTCGPo416OzMmxn0a5p9lF
4R1eRHuNFt6kvpNIvCXVeKi6AYRFt3F7rh3CU4vC4hn/j7QvW5ZTV7b9IiJohASvVF+zb+3pF8W0
ly0QregEfP0d+MY5rqK4Rdg3Yj9tx5pZEmpSmaNxmwiWyXD+NKxiV3WfRgqCske3UZgGxmIWNRvN
xoMS3Y9Rkm2y5YF6k2FcYnx1l6/7jEGuBnD/Pl/bAmSbxTfzb87s+aMZpXV4ISLvx7vZmhr7DXEd
DlYDd1PfBiEayv55ybyt7pMK2p8FbN12fZz4N5AlhlR1XIbWu5UCaucZBTkkJmfR/aCF94vHufWr
q7L8aERUHPqkZ1u4UEevntDAolZ5Ur4Mw9DtWKaKR9OA+R3tbfI106rc5X5BYhj8FZyv4Llrfou6
OvpGLQnVGF0Y9Atqkdko+JzZZmB3nWrXKolhhaUir3V2VBvkRcey8R9iP8sl7tGx+iyctmgPvkih
4J/G0vtqN56RQVTZbstNk/RDAwmp1P9Z5Bz4/Fq4It9wbhBn4/em1e3K2JRs1Vco/0GNA2bDm6xV
hdoKBRHjg8FI6z3bflhFAY+srjsQnjK2itoqjY8muuqYuEYowDGdbidD4tcPPEpEfaCJEvvapz1C
+F36EYJL/KAVyqRBrz3Ix2ReUq0G2+v5uvAMtEmhxgaeuuvBK1gPAt6wSZp0bJc6hG+4XYbhKtOC
3cpcsXyFRYXaGyCyeN64uCQhGpOQ/r96GO3/koKCk1a0UCh6DDW36kMvzRo6PRnzyyAy+uQl1z59
sO2iizYdwOd3dm/wLnDDpIMRgvKNNqARyT5ax42geeMX2l31w2BtAcVxvqMEQL2nBNrq5bYOJX6w
W1X1hgzA72xlYiLnrOOweGADyZrXIe/yZpX6RaY2Pkv96lAXtfndtJp+Z/IQbh9uLwVqcKVk+qaU
pfcREgG7Swnh5J05VD3adiBfvKFiHamVTPP6qdUFlOqaHJhXv2bQdmK2kf3Qhav/a0Oqvua9Nu8I
nuR75Qp20xhxCiC6aBlbQ3fOS4PQpMPBTwrjNfar9NnvWtWsAS9maycN1Q1phBTQpWP2S5Gk5ZYr
ux82dZ+D1l1pEb/nVqkey9xJaMB9Xe092YLUWIHgCMHKoeWfbhp1P3JlVN4KPdVhh6a/Cb10Br7I
WnY+Ba9HQmoOLVBQ/GAwlX2mg4z3VBrOu7Ia310nHs9/otxVkRUYuhDpDfN0AGNcs08RuvYANBTP
n6LSLXal59pqY4WMPSiI68HHIzYHGbSRj5pDYwomNvAE0yjTOFx+eoZlN7uywdLE6sbtFNMm01vt
hiNIwoqyuyStuYbHTaLrYDAFuh4Ub7E7o4t7c5ths36nvRWLIE5bq1h4YF5cNNCscVzPARwSL3e8
ZM+Pfq5t3TaNZQCqsYJ54SiRGFJ7Jc07Tz6h2nP9orl4mo3R4GMIcCDezBe5bBi5WZVwRDP8zyoF
y5J8ux7g4q5GADAuIIAEL1q8Ae3z4bR5xWAGB7uRDJh5NFva+r7K32UPD0gYraTVvtBLIjJLIScz
mKQatSQbF4rovyWAKUADP8eqTAAU/2w9d+UviWBcFB4mY5wk6XYz1G2GxkvQdfeevXXsHJWB3fV5
vEiuJjEmb0g+iCFlIWKESOK42PoaeojdWpGFzGNuQaBshFIrOhVYEpPMA5B8iORHiFMWr4mTrspi
YUHMT9afAJNEg8Z1P6T5GKB7QUnRsp4WhRSXxjAukJPsqXZ7R8Y1Qnih2MKkKBjI0hpbCDGlUeWW
RFl2nKYqpAER76a/8B3mpwnUD3ssmIAJfT4G3tm0hWU7xiCrAILyZfls0+fra+oSyzQuKg+IA9BZ
QHqefmxSQ3IV4MnReC9eCwU9rnI9+Ddts5KEBZQ9hEYZqAYqoNXaVAsrenYKwTgF0BTKMRCfPB+h
JWIawyjCCBi/U+mDVy10Rmd3zMnfnyw00batbFL8faMHY9xpN70XmMNdskQbXxrHZLUp6gi3H3d/
XiZBau25uYR2uSzg4DuNCG42ksVBZZhsfpDhu0F3+E4dFKmpC8JqIOR96ayc/lC4a8nv1V93YseQ
wBgQICZxGDiT9UcrVasWCR5sou5rM+itVwIco3L315fg3OSdhpksgjRCGhfZCGPaHwzSTrT9eT3A
zCoA+QPtXIL2CYAhkwB2V4TwLgINT1VvFhooat2TQ+e/X48ys1sRBat4xC9AtmfynnHkyMgoByNI
yCZDRyMsY/SUw4XUYGayULqgsCxA0RbQkMlKg5woc5oMPpnSf/PZkxkuKJVdjAL1WVh4gMjiQp4b
rYPzHRmOeuBAsIYrYtzH+iamG4f/7fdGCMzPKE0GFQ7/t+XeydHcClBoSp2FSOlAyXkmzsLfHz/n
2UNv/Puos8LwzKUMuIvzIRitKaJU5+Gqdn5Z5YuujzpExrYOo4VAF+tqEmgyV8LnWHOigA1YPoAm
f4zYN5JszPJvPzlcVSDmBqQgAHx4J0+Wr5NmZlpmGnIU9q86WjftEgpmZhxnAbzzCUtradEelJuV
yx4GvgVrsADqcak3PvNZ0PLC53bRBMBDfLJyY44s363HKOou4XBMt/d1m69gRtMtHcczi/g0FJ0W
ajo/d6wOoSC3R/JdUx1bb+FmmRsNsmYH1bWR9z49jpM8JLqpHXwU8oMUgZfd8AoUKXQW4oVVdrHj
8flPI41f72S7ZDbFg5YiUg5LRJmhU7qkUjQzXagR4qMA3oUu+7SfVWvdxqRyw1WK50b8RuhGlguN
15klhhBgYEDUddQzm6xhcDO4V3NIqiTOT48EeE4FSj7ncEe+fgjPxgFbf8QL4NZik73vedrPWeGH
K8NYS2clxZp6D8MSn2rmk6BZBpAhfFFtB8Sc80/SRI4d0aGJVvBws4zXKH27Poqlvz/55K3dZGFq
4e8X8bZKH+vi1/W/fzlL6H+jtEh+v8cuTuAo1L5TlQLIJ2nXe5/X9x4ZUJPIAeZSXbgEYZgNN0J8
gOmDJsX04+Oo7gZfQj9F9Rta5VDY3EbY9cJYOCgv9ySaf+AQYmjYkPY0la2SAU6EDY/B8X+wwgro
mK0uHhu72hb68/oMjofV+R2DUPA5o2jlA8Q07TPGygVggSAU3BL9pzgzuyedVDdDH5f7vK2ild3r
707VdzcxaiDXY1+uDgvyaJhGSAbBtWCKCtXC6YzSw3RCK2vFWbaplkhG44E/HR3B3YVUAMhPNFTP
17eQiiYZHfVg3GbDDDfwWX0TF9GXmvWrFp01horVPwwKb0300nBAYGjnIaXTRCGkNkCdUY/SK4J6
Cbgz98Vwe0KIAj17VCImAVpmp/I3Z8NV8HuSsDtZd/4joEOmRKVUo4S1vj6iy1MVNZwRtYRTCLxj
MskH21SWvqeAgObZ44DGunpqll6gl4+3sfWIsw5aBARCLtP3U2HnTeH1AqKl0RfGVyakldt9J2A4
LaBy/NiCCa/gq0Fh4Vntrg/vclOfh54kDUXdWXD7RmibdYfOAlGcQonhefhrtPr5ENmkeGQlte5q
K4TwsJcENP4SZsW2XuqxXi6Os8FMr42SR1qONc3VYAFQDSwZJFKeK78LYNH0Liw4dJYaRU9/4cC6
XCIIO6ZEEIsD/nh6jxS6Qo2SYGw8gTKI3JX5O//rjtw4f6ge4M6FDtclpFqJ1mjHGMqn7V67/k8Q
4h9qoy/2yDu21xfF7ID+BJu6V7S+EyNXQbDQ+emamwHHhCALC+/yJXw+oingiIUunsgOghDjlpN1
S28l5Myz1NmW9rGyNkPxwza+Xh/Y7Go/GdhkFYZy8HuLI6Yf2dm6TOSd2/YED+Pc2IB4vER6WprH
yQGcmjzrWA5HItN5CvmjagEuXKBxLYUYb5mTtDL0ZTgwEeFTed+RkQGhETCxkLpe+jaMn2rUvgcs
bMRTjz/iJAhIly7RLsbh+ncGzErVXU6Cugk6Z8+Tgxu9MpiACjOAdb1yH0gCBllg1wtP2kvQ3+RX
jB/35Ff4mVNAOgO/ooMVpBPYYRfYEPmOP8PuIYX5tOZrCqPOdul4nl00J6OfJL1hCS+qokLcXr7Y
FE4/ewjjr9Gvub42ZzcEwvhAo4yt1CkcuBoaiLJwxDEI6nQE47AotPY4WqkcfINwxOaZ1tqonCOU
W68Hv8y5wCQCdAyQO8/DNTR51YGL7PaWjdix8o6EGesEpS/dOd9ozg6iWVpQ46V5npmchiNTckDH
PJX3NtzJEuR37GfRWWvBA1I9F+BAl1m5DvNtmumDDhdu87lv+WecmO3zNUQjs+ptgcAZTNiUQw8i
KrfMBsAbqq7Xp3T2VidwxMHrEvnlxa2eNFXXZBFieWjHBK0zBF4zwOQjWfdogblFtxn//7Jy7mMr
2eO3gnuwIH02u2dOf8PkegfAoM4Sjd9gMMlfUaLVNynN8Kga8naVmdDb0YYYdpDO649FZJcPaVfu
ary/FvRG/x+TAfrM/21STR+nFszQUBjBDzEpMGP1um32kv0w6m3sbgUJcqgtaEwSim3d0vE1HoEX
i81BxRVCoCOocPLNlSMjyLTlOCJFf+8YCvwMvpABzC4rcFxcvCfJqBZ7vqzs3vdTCNxjmqNvkOCM
nf/8UTNjIcrcWQ/6FuyI0MIH3mJynUijc4y8KMc8wz02NN+HDbhk/feFdTs3X+CI4RBiQBtd2J2w
pIgsT44pYYsjtuPee8aMdIQ7mCveJPYbhxKZrFMO4LX+3hX516piT4pwaFWlzhuvibNwOs0ejdBs
BXENdTNUHyZHcJsYuJhK4FjiKt1whz8DdLmvBwUXR7jL8eiJNOnG7dKNSBYyht9luenqwSMNBWEs
3RFnO/m0MewRHCjereLisaTdLirJ96SPg7R+Hqx6bYnwJzxoxjpuiz5eW3zUEreQLu1D5cZI1OyA
+h/Xv9C4aac/Cd/FQ12X4n9Tzk3PKqXQwB8fyPCDap9Sp99BoCXgvLvPwc7n8ZLGztz6Po04yZsK
WND0/YCIhRwUnAzJujKTjwh1E3cR4jO3yk9jTVa5ZdRDZ2vEipFN+zoKWPFe6IUbaO6+Ow0y7oGT
XKJ0jbCyfATpcQRLqYJIQOruyEM8fjbXv9bco+Q01GQB5UndhBBkjVcVwMJVtoEFIou+8VisbTjg
9aIJimbh2J8PCQMMQPpxGk0xUlIXUdxSjM7kCpHkqoztQ++bQUP9e06hKpg+xMawYEQwd24w8ps1
DmUZ6G2ez6mRlm4fWjgEHQJ+APPuI7GUI819tnE84EuNNagpoiIvzAgS7DWub8r64jHtWw0UMg4M
dx0lBTRuRA0j4QpooYXLfG5Rws0KfhGo4OOlPjmAyiLFTWq2MDDpH2JnW8O0TP/LJQIpQlwhPiFo
DU1yMLPudBa5Gpatzacx3IvwLfLfqLe9vhxnRwKRLBtdQQ/d4sltOLCuT3CTYG140UvTtO+yBIVO
DwurfvbCBxKFQawKtegLPgm4klyYXY8Uz79zww2Nb3S27UuAdR5Nd5NbGwdvBHprta//ML6TuJOj
KuysJtThMB4f2daP5cFRz3lqLMzi3BF8OrrJWpciGkQ6eqmFjBSr0mE/x6B7H0izlV1kbBsVjbVW
WbYAuZiPC5APmnvQv5nubFdnyqnQ64fkWLqKUu+mZXTdD8YDN7Igs4wtpb+uz+fcrsZm/p+IU7Qs
r9OodcCCBY9WrDx57zdLQO7Z2/00xGRJ4nFDFBUI4XkcugnYWZtQPAr9paArtJds+C3yemFDzx2R
v5k/FtrJ0NSYbDbuFm41SBfLpEUr2f2Avumqi/XaAaopKrtjTdJbU/eH65O5EHU6mUBpdDEolxhp
9zAU8BV5tMP30nisyL5UK7WE2Jrb6yeDnNYufcdvYpBgAP+V4BzehA7o0eE/7ITTGJP9BsfRnAob
MUhcwdY1cEkY2Khol/26r+GWuRBuaUiTjdenXtwrE+FY+JmAiJJ1m0ULot/XyCTBoljwY/d/xOtM
2wJOLGpV4Q5dNVAxj7aW3YoP+JLSHxFYBls/t7KXLvfie9bV5bDqS2E8oLuLtpiOhb4NVZLc1K4H
dfnrq2dm7KM6tw0rUkgxo1p8fsF6GUjkNV6vKMAcuDhWrAu8dlGtYuyqTgc/vs7xYIX+iz/l+cAm
F2DQFjUyrZV7a3jKfhSpe5N0Gk+20t/1ra3XSF/uOoi8B6HMh4Vhzpw4o54OWKvQxQBlf3IcAJ8J
ahBDsj84IJhCKw+XxfWJnDtxEAJui9DEcAGOm1znYlC8dgVyspze+PW+qzZevkrYBwlNUA53ncZj
eKHTPPfx0GOESOqoeX4h9plQJ61JPmacxm1CdwbyTjDmr49r5nihpzHo+QIpLROIpTrDWa3W0NHp
xHpI73j0Bg1dKIw0/5BKwIECLUjw4MZMczKLAFAL2jh4j0bWkYTHovvmRQs55eysAdWKpx9WPjiw
5yNKFYnCcEAIz8KS/6HTu75eeFxCPW5mxY958qjYjj7wVLOnll3ZxzBOAKUwUm+je+1314zbd3hc
FdAt5fa3pMr8A4+kcc8yWR9laqUbCQbbnudmeBCyrD9Ix81PJXO+Ny0xbKXhCrwqaO7s8lbwLUwC
miOQ2i0JBpYNH3EPOUYquiQK2o6YBVSRvXKd9rK5q6PEXPcVLVZR1dh3Vc+Mh1LxroaVVz/slKXE
py2t5I6mTfHEi6q7JTKqHxOjbPDaDAvIcsapD+20phJrYdrfvSGGsn5GKm7DxLKoX5smijakbqN7
l5VutY7cCOpxBTqkUB4JGYRMBzhuvdcUymOYOP3cFoM4WK6yNj5HohM0jUf2YdHlBUrOqryNHGf8
ZVweWpgOrW3VZDA6JyGUnf1cbxV1y62ZaT/dgWLQ7FFl1AeQGSKxMofQeRPJ4B01rToI0nSZE204
SfoiIKlJbu3C5HuhfSC6i8qsqqDBJG41nATXLnBaICvT1Ni3TRJBV8Bt/a2kbbRLB59+TeswPaL6
aLxK4Lu/DdzjD1WhycawQqcBuYg4SRChG0rWcI8mwBWasfXFGWwfbe2O3iRpY302SWn/JHlkPmqW
yE0OWDkSZvCjkrWR5cmXNKZaQXw+T/7LuNsdJVw43qXVtoc8swaA3Pv0Dv95cxd6HlgyCXPuuNFb
aKw44cHrbHlnR65al/kQFYFCufeLr2z6pDPhS/i1l04BtqCX6C1PhUh2UL2wD7ld1U+xdNQWFFq/
XknH6Y8AfOlvrA1N9HpLFIs9WLLvNJi8ZUAgv/3ogUd2n3AlC1hVjGc4DHheRJxmz3k20Hwti7A4
NLlSH4LQ0A+UVepP0koARxOrH9yjHSb1Vwl85FYOSXHkjem8Zk3h8AO8qiPImNrDk6WdDOyV3l0Z
3GBPLlP8UFuVa+5awh2xUY3iVkAz1F1XRMZ9u0uqqntKirZvgy7x+a12jRS0SKPZ86gwwIfoVP4d
rMLw1cG8hIGCpPaLsNwqW2esTV5zSboXGzqQ3/wCktci8c06kIXMXjOnVZ9ugooCSI8U7IAwDtWX
XCf+E/dFRcEXchwYNJD0xtOd2AwNBCmSvNKvturtMhBGmf/qWt1tLDQUX20agX2XeGgWBamdQ7I+
jfzwxYk5nAojN9SBQHL+ave2sc1544SBmZsJMP+80+9OKfSBg4DhB5mm9EYXNr8XTo0NnJtuh10E
MGOYFu2N1rH50QP5FNixIvjp4NGkkA7P2X1a4oENnS+3OygeGTg6aBn3sB8dyiMpjfixl0OTB3DG
Ugfl0XibuTXqZe4Qlqg+uB2IZzL+D7gu/VYwvzmkXuKjsY0i4EOGN1oGOmW4Lsq8/BQeD+9xGjZr
o0z77yy11XYgkJxz2qwLg4oVUA8a+l7cRG2E1NXvKd8pItOXDsf11pSV3QYIJA7gSqktgB7xHSly
+WzwPtzT0HGxHWIIuHg0rDfCgf0HCE7tFgKW8QeINUZA+rDZQGCH7aGPA9lLKtx2XZY9Q9HPsoEJ
gdqz2JKewb+WKL2JZEY2eRu7eldQWvorLyXuEEDzoPIDDZHMem2HVRLiUVaiO+wW0JMOWiggbqBG
UjsrBp7Ohlpx8upJByWSrOqMAUeYW/YrkAOHYuWbVfwLnhYgfne5qt9V7vNN75TFByO83rdhEm8h
GlN9OMKowdYBuao0mnpTsrJYO+Okh5kxfCFWY/7SJPYCxuL8CcAAditqv7qBp89wsLAQYXxghEuO
PHOtAAia/rnlJtljCLIUXAfBcGqd5yHamuhFWOzD9r+Y6CcPdGUUQdxvyZIP0mw2N8IFR90TFJMn
YUtgoHJr7CUb1U7BuiIpl4CVs1nPSYTxF5zU8kRT2AI6OmjqNv23wvpvdATxwVCiDgpC0Q8/SR5J
vaRQMZtCEhOqET5q5QCQjS/1k6iqYrLpDCQN8Qh9jA5uu23SKICJWhTuu+gLJ/9JtfAWn0tUUNVj
QCqipoKU6zxmVIXQWR/b1zm/j6JA021d7HR1x5cedXNp12mgyZTCfq7327GrbJSvTfnVEYdmyRt1
bl2chhh/wsn8ScXLMBq/2sAOXepCnt35+9Y4RYELLzlgvEaN9vMIOYBsxB77b76+0f2O+RvfXehJ
jwn19K0EQw8w3qHQQi9g3FaVVqbVji3bwbvVXnKsoxgWuRFMr+319dx+7pOchJpiMkrGqiJNMBru
vXjkEfau1hK091J2A3LHpzEmLy/wT4fMDxED8qkryGUiRYS+72CuGS8hCWXc2kAWhi2FzQ54zA50
01IIRmVWEMtu38NKtMOLrTa/MYAEro9+YaKn8CGPxYpXI5KiFBvfedcNKgtHsQSGmluTLkA8eF7C
Hg5Pw/MVQ9ukgioNXp52+SsuX8Py7R9GMVZeoWgCv4ypaR+yoIr3FV4zqb9RKqjBMoE2rZctIShn
1wqOCKD/PagjTN28tC1RvIjxvHX40TZ+qhbycgsthqUQkxPCdHsldYcQjffitxEoEmtzydt1Kcb4
7ydHRB6XrUc8PJm9/JeKN3H+0BXP//JF/szUxYsZimOFxjAKpGvK/eLl33i60uVS/2B2ZZ18kclT
ObLsUFAXcTJYVTlvsl2oCy9N1eQ2MhQeSJxgqlS6UfBFrdx366+dRMbT4WQMk/NUxjYEMAuMoa6O
svlS+i8xf7r+ORam6fele/LFfZ4BDV4iBJj2YQKXoPIf7oTRoQbIVNTrkIKdL6nebMD7TdGjSq1j
BM9T3NjmX3tLjfOEtA00PIhP+9M2vQkKvPJr7PI+BZhFP3rGU+PeCQDY6cKpOJcPnEaabEKFvDnM
QFBa9eaOhHtRegGhT9Arz/8eBTuOicJoFOLTY8nnfN5sq+Aqk4jUWpA1uB/IttX/8u3BiQIOH7VX
4MzPQ5QdXNYsjkZ7Xdy5fh7U6b/s9T8B3MkYkqzOqReOp3v7BpI4DW9yvqNLtKXZnQgEFQjSwF5j
us6HwcwoU1Uz1uDYToutoeJALl3Uc7ch5JHBw0AbCJLgkzwwLwbQYTV6ayEo5anYxrQPICloyc31
7TjXxKOngSYLDH7yJUnrMVBVF7coKsXHDEWNDaur6hGMT74qW+hct5R+60yrWtPB3SY0clYQRV/K
uOcWO+7l3+sQ3WN7kpwktTPkg42ty+KtaXeg0z8L86aG/2FnLVQd546h01CTnkZW2Ap1FYQaAb2R
86ThJHR9ZucjQGlvZIOB4TY5h5wErgpyLJ3W1a7I7512YTPNrhBU8P/n70/uAz+DpGDZ4e+r7D/Z
yLXIUC3x2caJlhTwf2txTXNgPO1AOkLqCMz/ZDFiIaKnBcHFlddSuGq6ePwYW1dABhY1q3pggHqx
wBYw0YrzWwCW73vU/oaqQWWsDSR0yx2IpkXa3zfWfcN9FL4W5mLufXj6AyeLGOy0ZmjGuWiMLx59
DOkxDTdhDjvjoyr2zhL4YnbqT+ZjcgCg5uj60C5DZxENsSqqA1r0oBbuBQpE1xfR3FFzOrBJ8pL5
EtSRHgOTAEw6b7Vxb5oLJ8DsOh09IoBLQN9iuk61kblQhADgQtq3YWwh/V7q/s5u6z8RpvT7KEv8
HJgO4ARgsJJUrxXbZsnXpLo1IC9yfb4WBuNPtjX3aamVjcGEUbHPZXQL87/99RDzn+R/52v6Qq8c
u+8kHzVsaLPLHY26WhYkLFn4LEuTNlnSqo1LYnF8+R4UYohisAxKgPGatC9aJguztjSk8d9PcrK+
gOgrNAdxbdZkTfO3lILb7S3M2/we/TNvk/OQm1bE/ArzJuTeBAi0rO56facoEiiYjVk739le/1Dz
V5sPMjm8GqC+MH3rFbKPNSENrpPoNkqPvHtIgD22rS/QVmqgOkYCYq3QCQ7wUvyXfTsis1B7d0Df
m8xo1g0x6tMIHVbHrAlXJgr94ZLx0+xnOwkymdGWZL1Bx53rezvJdmVaAZK/0Dqb3VAnMSa3jMqi
wR1cxOigN5ONogbNwuJbijBJCqHFVUSGgQiYy4Ab+apdAtXOrjw0/kDvYr+9Ys6Xdw47K5qnQF1l
nnyVOFKDNIXJJGSn6YpBrw1KN/0zOiefQH8d/mENjha4YNPaIOldoO5jXUmv7tBAdcVT6jkg97zq
SqGWXdy2FVtlnflUdt+H+h24+A0x/lpdGC8ViKkhUR1Zw+yiTmDA8Ky0MPZUWjEE71lv7klruP9B
Tiq+9bzcers+4rlFiamG4zcIDibw2OeT3UXaGnWbsSjDwIphgpE9DKJf2F5zh+NpkMm1iNhdVBAE
CZ0fEUNDZ5+4BZ6Sr1Xzfn0441+apj6nkSZ7DMJuvWgbpMdFB5lSaIWBYLSy0SRy6o/rkZYmbrLT
cJPQBI0Y5Iv+pxB7Fr8wtrkeYm4jjAx4CNtCIwQvmPNvY9tKVZEGtCzjnyyC0Rf6zwU6kmag/U/H
2Crx/XrA+TH9b8ApGMpLGqCJKwS0c2dDO+AV4B+eogl6Pcz8R/oTxj4fV5G7Vmln40eKtzTbELLO
kheH/MNBdTJ700e/m0EyvlGI4pRfU7lri4VK89xBePr3x38/uYUZiOodHNfwJOng5AiXarl0K81+
//E2hDYFKK/T53ErqwT6lRZwyuylrPuV7N5Lk6CZiD7oIerRJloiC89uVOBdQWkABR8M2/MxiTpn
qFkhom/dRhx8FLnNhA50YyFv3l5fBbPzdxJrsgps6P27bon5C0EBNSgw8wtnwaVM7HiYnkSYvIMy
r89I2SGCAiJTHovyJRfPJVllategQYzcWR4tsYUYP3hdqyxbeFHOJjTM/e3rAAzLRULDNXQjG44V
aIQWpPtS1vZvJDLQcC6ll4MczTO0/jr1nDCaPlCQoPLViEG4s8Dvg4w2EeXCnM9ucNA1wFSA0M2F
Sj+zhVYVd/CL2hdpbyp9rP2FQ2spxLj5T7aFk/q9ihICNLNk93EDPbVM3mflkiD57N44GcnkoMfp
23rRgDBVm9Q3LtM5khHrKLuIritXHj0/CcFGFzdE5UuvvNldchJ7ci7ruoncFnqjq8rJoa20LeOX
PNxBFwf0l3/YI38iTVW3paxaT5SIFNZuUBIzqO3/vxUx3fHMyRkrc0RICNLRYmsD8EPShdbE7FY/
GcZkq/udVQC+gmXXWu+QhrW7l+vTNPtBPAeqTeBHAT04rsmTNZdJCa8uhV4U1FED04Wu/1pCUZI/
ogl2PdLv5vg0wUBmi3cCDhbQDiZDiRNLJs5I5IA8QMCdm7b9lXBIIN4bcLGr84129iz96Pld4T6i
JXc9+tw4kRuC+UTg4QW6xfk4OTUyCfduzKOsPssQ2PLuG8BlD5376sTVwkae22Fgn4LTBG4CubCj
hKQoyBcj0M8mJvR+blL5vXO8wM1XYXbTxuuq/nl9dLMBIf0CQgf0Od2p8o8B12K74DXKNF5+01cf
FdQqvO4+9PRq4OJ1SPs1XO0XpnTuuMIl6pn4qECCTlvSDM8+llmgkcQECnbwmWlv+kUdqNkgkP4C
3AIYZmikn3833+salBbxli5Jta34cFChuasEXfhis4ASKL3Duw2kPNQxJ9d3qe1R9m98PUTJXV8+
DBC3DsvqHqpqG2Bdt6EKH+G4/NzLCpK+n9c/39wmB10Z+lMgA3koCp8PkvpDRpWPJF/BttXobtv8
v+sBZmcRct1oRqATjDrqeYDYJqozHVynjA+7sXNXGOZWCG9hRYwX1MUOPwkzucBMB4bJbMxLbAZ6
lg2Ubrpt5Av5B+Iz1Ab/DGeyma3cghYtcKArjpwuAg4nTj+VBf7eUk9qdl+dBJq8VCKP06aAgM4q
t+GF4X8SwDiTl5o8NGyd5dG+8v6hpecBxkVxeKCtPpXSK3Tjm6VCsV7Ex374atK9Vf5DdxUW6mjZ
I8Fy7em1ZThQ0pEGCja+lCvWQaQCV+RSIXRuRZ8GmZz1NB6gRZQhCBSpH03aPPnZ8/UlvRRhcjA4
TpbmcL7EnoHPl9U9uMnCp5jNQdG7g6UwDAtw9kxyldjsI6FL7MrK+2Lm4Ard9PaL0bzJ8AkK8eGd
cYdi2vAvL7yTqNOXS4jcM3HHB7+OB8Bj3uuSBYW3XrTwGJfudK+expkceKI0dQeJqHhlKZrtIrt/
arsv5eA/0uFHCj5fwOLv17/Y3CF0GnG6JrLYyeMcmyl2QUwY/VCa5/ivHVfxcDkNMlkWqV3ZouQY
VuvvoCIbwEMcGqTOkiTl3El3GmZcnSdpU84q7XQMYQq8wJKuD1L6vdb7wlwgWswi804DTU5u0lsQ
Ox+5eXCWXon+c+D4YHe8eIZLKNzl4Jjh2kio/qGlB5ovBPhQVAZTfFoB8KWQlT1eh0lrHuuM3beL
TiTj554sQITwR8FNSFFdGD1xN9cd8PcIwdS9Gp/JxRBEYROk0gFTRqFYc2ROttbu1058tYslJYWZ
T4iOIvUoGCygqE5FHGjbWGlk4xIxoQik850ESsP85i4JZM+s+rMwkzsR5F9BYoYwdQ0QeN091ET9
qjNzfX1zzWznszCTK7FuBtVGI5cyqeQdbKNAyw7ip475d2XOA2BRFq76mZuR4R2MLhqYt5e9NGkZ
ppIVrnpJ1Tux803Y/Ao5eOf6BUsKmOLvfqR3/zDGk5iT29gghnZVbY9H1rocXsr4KQicIgpkvdAy
n/1meCcgr4UpB2hz57u7qMpURGMg3UOp0wu37ZAe1SAWdET+D2fXtSM3rkS/SIBEKr5K6uTJeewX
wWFHEpVz+Pp7aODuqGmiiTUwbwN0qchisVjhHJUYQR86t7Ez6RAz94fGvmfdPk+Ol5eMf+kfhwxk
nHj6gKEWEdO5Jn3UgBARzfPBOKFXP915LbI4GNIp/P4vajTg2kOPCGCZORKlcKF4AAdGUAZRczKF
g32k8wASWv+yPtIlQ6MIfg2s5IBwOtenKyjGJCwXWRiM0gG9Y0GPphUrbn7ZWTJ0tNoiFMeyiaOJ
cTwTLQY3BWY6jEOUIBXOTIDWmUvojR6GXmYkEtNKsVMyzQyMCAI8EaHfHyN1bLITzMwA/zLpwQfn
tUUTOt447VO6KtSTOb6tJMEjratjYzAB6iUeKCwG87ocvVMM7EHcNKf/vl0E9XY0bgJt5I+HMKBO
otzLkBStZ3BZ60CTY/ZuaT1FPllm5cTGO5ST7OEVJ1h54wxeXqXIxHhZCbqeA8huE/fKdvyF7S8r
JFu7rSTh3gc/5ooJbyhUansge/i282P0diN9uixGEtwCM/RTIW4sm/DC0Ige478QY613zuQdqkrF
5yHXhIN14ihZf2Dsg8QGXIUUiaWi/FgwIu69OcNuUnEMyqwameR/pQguLs0M2iQ8azrU99VwWgBJ
Mh8ur5VMBJBskNjBdDOHOT9fq7QovGHiw+/9cjtbrxogavVOcdupZAhup52nFncdZLjm3ozfJwMI
ZiriS5nXQe3UA6A+CAExx3+ux5yTDFBiuA0wvfijLpLrkYKijbJ9DgRSq3F9F/ixCncqu8X5PAHP
i6EZXIyBrKplE7iXIHOsMWR7y+Cwm6LyAcQb2PUOE5gg6768XbKzuhUpbNdYkzyudZzVpnBu0fcR
kKn4OdbGrvDc/egUCreq0lDYObNFZ1pkY1WXqq6C3py/R7XWnfKxe69G/avucd6p1Lst0A+mWFz5
hn4urmD7YBbN5rzG4q4OCK30GokrQLKMIbgfvs9V9FWvjBuQACjaGGTnGjlHwBojD4ibUriGQcdC
llrjvnC6wrOBzpm/pkEbfVzeRlnCDH1UoNDBWAoGwcW+DxODjDOm2+E/iH2jZ3aw5HYI+t9Do7Gr
Ivvau8XJwhyiFS/H2Bp+XhYvtSKeyEIGFZAGIhqwPY5jCyhkBO/Vzz4rYDjpnsQjrrTvhcYUGyld
0o0wwelTS08joIIhKQNsvdp+zdbs5HWgcNH+JqrGz/2rluADLEziMbuFWkuCgWrdvXJKB3Ghcxzm
6o71etgmve+uytZYlYb8/5v7psQnASYPchNWH0neBswafAtTHcDKupmXJUC73H08Ag6G6cdo6J+K
2r5zUtBQaX1+aLLBN5RIldIttnWAB/EpdkAxnX8Tpmnzdhr48UHmOk/2HnDTzRBQB74KJE56UDeS
BO0npwUKRgLtzfmbSf0iP+YohhgsjOISzB8K05XeJRtpgkeqFiAQUK5XCgQTfXmPkCc1wJh6+YCo
pAjOJ5kyS7NybkkW+lF3mPz0EY0phEid60YV/v+N2dDeGhJj4Vs09O/U66+TwQ7H6BXTcDvTTndp
8r1Er+5lzWS1ac428n/DEJkU2JiwpuZSZyvf0zQ9AbEyMMZyNzr9EdEzyissBCjG4zjSfaLVOzf+
rmvxfZ6cLn+JYo1FPvO+0ewI0348DU1CMyHAxkwPtaai2ZEFg2B1wMMAgIFATBY8upN3teVlePPE
jrWfmH3EwPrhbzT5FEHONxIdzymg7+HhujH+wpwEzaTJa7SuCjFSN7PRhJ6LqWhfuf0CTcwlPrVd
fWOMj0bpog3EVlimrNiIHjhwBZsYwUAXkLBoIHzsNJp4iAqBSQdGt9V6zAEVR18d831e90N0Z01+
aY4Af9h1qolTpXRhPROEqp3ZQlGC3FJlPtjJl8QNpvoKGL/58AMT2TiPgGEfCdqspt3lzZS6s43q
wip3ztQMLX8jVykQyliw2oc4HcK4eCk931SN58kylGcrLdyOcZzUSYFXXpCst9a4q9Hmao2HNW0R
Vz1S7TEn4cwUVXGpIfEOR34g6B+zjZqXT7pXQWYdJaeyBSsmarilqx0GqHh5NaXXEAf0woC/iWyl
YEjjYhVLRPBathIw+CJO1QbzkOOFsZrvuLYULkWmGO9P90CvAzwfsQy5VLFpaWaFgJ86nd9m+a++
8caAxHbqr8R6uaybrMSBmqeO0QoL+EigVTg/kHEFDkzdgjh0qpmHLquv+66pQquP5xMAkezDYNOf
fdp0/uwOVUhnYPjX0fpU2LUKE17mTOHU0R5g4mv+wIMlRU9nRFl5wHLvizk0gdk4N7nylSUxV1S+
+KMX1ASgJxWBCXsWj8SlI5KI6aNbfq/HhwpovQtIcmxU53edBkouR2FDf+4qZCI1hvZYCooWsfyq
uSRJqwgyWREY3VPqtsAIPlWTCu5KJYf/f3MfO2RgYJVESn1xgn54Wsq9s9615ttlq1FJ4SdmI6Vm
E+D0XWhj5SA/dTG0ZTyZOirjz5fl/GkRfNVgnmhy1T1HNM4mTcB00HNt8qdpfCj1u0aF2//n4T4X
IfiuxKpXz+MiZudH7JyMNowrtDN8rKoqwJ93OGZOdAKut99MZmL7SQ/AEm3hvcJz/RC33qPuDoqc
tVQCGGZM5Nk4P4oYixksidIICfmhDXr2ZtL/7HI5mifoEIGPx8lQhF0fknrp5t/Jd+elo3saVX4W
3ZUYCbq86zLr2soRAlcyl+jBm5D6soswznM/dgCohGKQqdBHtl4oPaH4g8QRUNMEvz70CNxqG5mp
1rsj1T/5RILLikiQuPCUw0px6GmeBOX2vTknLSYhyqVEeDhYtd/NzzoYPxOn4OAvflvdeN6HabOH
ng77jD3oY3dEgeN5IDTUjRZoWhV8RKN6FkgM3kJHNMctR/kG0BvCNw1gOcMoP0JWO7+K1uGqTY0D
baz9AttfVlX1UiYOXCIwfeQAYTbCElQVMB4mB5vZdmv9dXEiAMUUK8hFgyrPu9xni2EC12QAf2MJ
ZvfYN83R8dfZmb7EIAnZecOacx7kpQJ19eByRC02di8Rkkj3VjWaKpI22feiTmKDZNZEa4TYDReB
IRp5ZCzPgveEH2V6qK3zFzetrmet/1Wmg8pG+JjueX2GgnoODMTEhCmi4Hq+Hwuoc+fY5YGi1oIm
odPDiQ7XmO0KnXUJ28ZDGqfA3O10QCujanf4j/8hHLZgAvODIxQKwjG502nDitBmHr2wnfSjpnt7
R0cnrWXttQHM3umEkAfttOR5rGNFokpyAC2cPpCVcUZPtCWdq17C16xFhBjOin9MiesTYFhdPoES
V4JGrt+FB8BgYEj0XEI+xnNDxwhZ22hnJqfGuJoBkFS+X5YiuabOpAhHai4TA/CLWMXRObUzRmyb
O8/dXZYheVBQCOFQOThHSHcJi9W1a7q2HapDpTXvMwwb+HHsGYHTG8uh97IMTAxTFuYVgLhn1s+3
6DRD8saYrC9dMTyM/boovkh2UmC6FnABecJarJHRNJpMNAACGpV8oJLgF+5tpGv3gzehVjGHCvVl
lgoTBY4nXnQEJnO+k3TsUNbmT5raiECWUnTXHoC+dklTNV/H1GZ7RAp3fbw6twC8vmGu5oAUIlMY
7O9FFs8LNgA0pwbOK3q0zr8istxkHiMAUsy1PfUYES6oHsR2YT5rHiBy+mxoAfI+Z2VyhR4uGF3K
MpQpDQyZnxyHtc8zzQBU1WuO+d0dYxoCz3YdcLUV2Re9Wcpkl634Jb/r7e658lIjrKOao52V/bKL
V7t4IXZvcRwb41nvTe2jKbvm4DGNvFpR1BzzfilClpjrdZKaBSohUZT4MXDR7oe4nVWNSn8+M7H3
CMwQriOusUUag2zGw5uMZR64BPNexLkvrZ89ygiZ0QKdk+5nVROjJOUMiQAI4JcJr8sL689G25wG
B6+VYdl57gONw3J4K53nZPwOwrsUORj7xlTSN8rONy4DVGYB0Q64TOHoTTlZLNBI5MGUAFzV4Mwu
2Z3dmopmAJmzAgsloDygG3+hnBvXlAMvL53RCZ0PHqDcTmn9jbnvtrO/fJRk5xbNLuC1trlHEXNW
U9XSAbM9eWC6047M+cn2sjDpTD+nX+PZVNxv0rXbSCPnSq0jGRlrIa1fASBOyC537ptZsXJyIYDF
RzMy70cRNogk2Rw7HrgH52L6Oc32fO8640vF+kpRZpYbIKgzUJ5DdRajRefqMLTwtBN/nVfRhJ7T
H92Czpqr1fPjGZXBHXG+jJhMrVUw0XzrRb9jehSHDVxGmOAUTMM1eyeyC6yi3b+sw9Ncf4kZwAf8
THvR26OheqtIsgKYBECbPiCXgO2Lgvq5mgMI/Ap00cFG+hfMrc800LMwSnd95jvsneZBDKn2rVsf
LtumLCLYyhVCf0YAKTi50NPt+kPqzMdpUc2Fycyfv5GwmKhb/ZFLbfupJzmATvlodt2dmum4NAXv
G67sVRF9yMxyK0qw/ayK0fWGCDhwY7BPxfbRtXJfL/K/ONBbMcLVGLOlWdsEYiIMFdfz/Zy9e0UV
RMuvBOiZlzdI5vLRSwTSHg8+3xT71Hm2vyunHicNoxreo8c837Me2uhpAMG0rUr0E5k92HD2YDui
gDET/b3RaGPTUh70oI+zN3yvfiIrdm6nNQ9d9IpZcM28GeLvSxUU7pFmH119mzg1KjcHd7zSzV+t
1vhF/ZSvx9IO01KFwSMzpu33CfZqNx3NrBjxACCjme6Py751Hmj3o08VkcfvnmzRA+DGA3oNXqu4
hQTHQ1u3MxILK9GSBG1ch3xBNYODx/p99tDYS5gY1M/6cpdXuHzzbzUFHFCQNz8t+iWbX0sXkKNz
oNsPc6zw8NLIdPtpgpkPpKYo82IRmuIKaFRY/B1SQy0LqffMir3NwjE7VuBgi4uw/O8jWBTzlhCP
filgLYlviKZB0gOZKJAGA+scuVM/MoNJRZknc79bIfzm3rzjs672SgwYIgAwvva9b/UHp9jT5Hmy
jkV0R1QNErJAYCtO8L5Ns1hxukCcbbHAtX2T3s4YlvNUryOZ9eKpr4MZAJlfVHjP1RoWzbKNCt6W
ZiMmDk/t+pgAmM40vucq1A2J38B1+buPGN1tyOmdi8JgLCtSE6JS9mTHLcY5gUdc3cXAWqQBBsIu
eynJfp1JE/ZrYiTOtRnSwJeyNsB8xHx+mpi+TfzC/AacXbS8KByjxNefiRT2jGEQubRGiCQt3en9
EE7Vja4yDMmGnQkR3M06MRa1PJiKp8Jv8i8oOGJZfSCtj40ipCLSHcN5wswsUn0ospzvWFEyMzcX
vob5UzqfpvS2LymG9EIr3pnlc8rMIBl/deWv1L6O1qND23AybZ/qexdQ5Ompj/dtlIfGsMNkVTDn
A5A294goMrDjJXeT998vQVRLPj9XWBr4x6EkKX6/RY+Ch+Yloz04zY9Jc3fOr8vWJcEV5UwLn7KE
aKx1MaOz8iglan5UVthpbynSoV7vZ8lJX3Ztuq/ptWfsSHXfA51pKYOGPHrWe14kh1p1Bcnc7+Zr
QCJ9vlFgLosmXcfXeFhmFFZjkMAGVqb73XgCMLkfTe9DOx8s674swmn+i4oDxGNszqZ4mWHu/Vw8
wKtpN/PQNGruZ++ZrGgRqb7MieIClJ6vTzHiMK+2RprXpRBTdu9pO4VxfSyb8m8O8UaI4BAtU0tm
tDVhKbVvHXCxh3Rnq4CCZb6J92XxuQoHCFTCuTKGecozXpZO7B95dFpzEEWeWgdgs9lVVb3Nr5eN
VbZumOsF3R+SRmhlFrZH73X098YLzt2y09yj5T6tf3EF89Hh/4sQt6YmE+jaa4hom5s8/trYO61U
nG65FmAtx3wrkk1irgnw8WtPtQnXx3pczDedXbeqaTKpCFRObB1pQkyaCvuSjMRoVwdajPMTuqCX
7BpV18t7Ias8AofvU4bgpBYLXBegGYF9te/rNxM59y7QrH9I+m0YH3Jci9ZQKGTK1cI7BzNReEGK
acOm7gezQiNVYLWnOP5IkTyi3y+rJbspUG76V4Rw20aG7hZIxQOlNdpN2hFBuBWy8nb1dqRTvL9V
2gib5C1xnpgDRHmgXY+N45R+Q3v0ZXX4bwiRNjbpUx1hk7JhmTpDh4wmXfw0903ndXEL3zOuqKpA
xFfmkijhcBpO00ZGDVFT9dPQvuTdRz3joXi4rJDsNY98mUF4fzSCZPHRtrIJTCjgfgoWRHfomQRl
i+FHw3jlNHYQkRYvufrWcelhsaKbxIkfkkYxcSpzetsvEEykRhcswBjwBdQ9jcs/9vhMKErUXwDC
U7n7VFdpzB21sLCYLLMIQMkwzg300vNLafTWZJ4MC3nCFjQqiZ+nL061y6Mvs7n6s/dGkULu8Xb8
7/cH5g/QNY8ZfDD8iIO1Wds3EWBEf7sp1w2L/jDOu8ubKVlJDNZwHikwWnkAUTjXrC6cem5SEJLZ
TRr07t7WDwn1UX3zrTREoMVUKS+JjW4F/vZpm7ePTcAvUc8Rts5kfs5q9BKf1uGaUUUtSnK0z+QI
d++oYxjdLDwkS0C+7jpIYM9+9xcX/JkQ4anq1INVlghLgwTDUF4UUO9tUmEyS/wH4AOQhuTtJbAE
/v/NgmW2thY0s/MAZdHrrhrAXsWu+indVXx+c2SKdZN43zNxgrsCIg74OXTYXE5+ZU3qp8Twc20H
3nMXa6maClVJE8yvtQZEAiWkETts2Xd0Yvpme5yz0CIP2fBx2db/NAkTxTs4HoSWeITYgmq6Htnl
4ICTwukaZC9AYjj6ZbW/LORP+4YQ1MFBQo2aOLAfzrfLWgtUQOcY9VdUo80hbLQUr9NHRztdlvPn
wYUcijYyFHsRLonvKbbGlV6nkGMYHxmQa0Fm1rwRUP6NQG9ypiCxFBHzn3Z4LlDYqlyfKgN0wFAs
2rXlcfS+dP1XkFkpadokYc1WEpDCz5cQ/SL1VPaQtJo2RdQcRene6aP4xqCM7VMPdBh10Va/zMSO
HxPDTQ724GXPl9dXqi54dDl1BTIaYpEmar2WFnqKds/mpkPLcU4eXOfrbIVNqzhx0p3cSOIWtTng
hcX0tnQgKZvq0EME19ig+ZrR5XlMprfRfDB7RdgjtdGNRMGluGaEKXAKiQDhrqbdShw0tN5F9V9U
WbGTqK+htonXHC7Oc9XMOSnBpwtBuhOkdmAZnT+OQGfT/Xb4iMxHPX2evVv0xf/N3v0r1hQMCMy6
LLZLrp8B7CEgfGn3trcrvZ0+KdIaUpfyqaDY8GDELWAHKkjSzJ2V30zrvbG8X1ZGfhw2MoRLxtC0
2hmSBK3UHJei2hWoCPVrB6q5FH2xLyPzteU0qnACVJoJIY+eOvq4GNBsJGuoobFwnr9FqwrjTiWF
J+w3th95ZWHV3EBSepWwpwF85pmKF1Rq7XCTAGlykZc0BWuv26KKVg8yGssvV+a7aDkFOECCbNfl
nZK6jI0g4X7JvLKPDH6QZ+TUTe1n3Nx4dLe2fqNijZK4DNsA1Ap1iIHGVrHpSouG3FudGIHhtLPK
uzENe+dprG7Rt5BVoVP8dysHew9aaC1UDFAwEFaQJTQe3SxFsoRdO8Z9br0X/z3KQTlmI0JYuxSY
m2xakPTPyvue3LfjS1MF63JHhv9+jaHuA4eEGxpla3G4sxlQ93BGtJm40X2uP7EmcN3AxDXDluNl
c5Ad3DNRwrKh8cx1ahvL5uYfvfZugwQ7qOrF74Ybo3k12E0cDYoXg8TWz0QKy5hrpgmgXmiHDPVk
vK/6ofWuS1X5mP/K+XOI184+11Bw6+OSdeviQjHP+LWM38F7F3mPTfKYp8eIKGxPqhGgz3iqhpdl
RD80TF0Czj+UjpF7HNGLkXYgMbymg2K3JJ4IRAOfcgRPlE0joVkPOfF6R6wwqp9HVc8V/wlx2bBo
OEOog6D5SLCHsneTikRoSI8IWjH1D6rKnMkFANgMuG3Iz4mPOeriXeysGO4FWxgo5cnTalWKUX+p
CCTMeLEbLY1ie2GWGNYEpfk5/VXVjzZmYS6fGtl+84zc/wUIt13SG2ReywIJpuJBh6cm2Z2TPyYq
LmDZdm/FCGbVsmbEvQ09ku60lq9O47NIYVGS64AzTP2riWBRSdzFyZxBE7d61dKvHojUQbWZLZmf
q7AIpbsCOm7XpZz6Q2TkdjNzMjodJXsrvTb7OuiKRrEtKgmCMhlCt6rijSpgN6LIgNQqrjjphmxU
4P/fRAJtX6Ms4KH5S0teUvOZLgDynRQ7IpWBnh4+woU6gpi4iqO1bLIZjVfVfKdpoVtd0+LjsvnK
bmaUjv8Vwc17o0bexl1m1hBRL7egVB280ETbZH3TaKBKbkDJqpomkvli4qLXFuVQ5MXFhCx62sAV
RFFjSJZ9Y3chAedwvoSafQ3/3ADp9rJ+UqPeiBP060HeAYQZiHPb68k4ps6rQ8OlPdaqXmL5Xn3q
JTjLaXQBP7RC0DB/s9mhQWbWVDyDpLqg1s8HsXjziXCNuY1XYFQENT5aP0/1S5qczBgdr0+M/UXM
QT4FieSEzTANRdHA8evLcSyeEcPndTCiA9NWjCBIF20jSEg+xMRF/y5aWwM7edPyyscUJvgAFSYg
9dAe0v/AYMHsiWhxOlrlGdAdYOLUN1HVat1QHzChq4impR5nI0awNKNnzEhiiCH6g6a9N1p42ZKl
4Rkan7HFHP0coe35Ua2YzcqI9x41K1jhtOTKZVlIU3I0kulKn27nskR7Gikbv/Q6RVFAtoYUQQBH
IOV/guweyMx0LWF6s3tXZblvseOkoe/1dFlHmT2g0YnfQcgOuiLgYNKPdO1c2ENlHEj0z7jcLY4q
ByrpYUQa5lOIiC8I3P0ByBsQMtQBetRC4t5EzlfTOXhWYKBhonxk3qFTMSzKzGMrVTT1haIrgkvt
yqsUPJz1fx9Kg1oOzAKWDkA5MXfRknGt1xrm0c+aPQSmw7oDxeBmEzROZgMadNC9QmGT0v36lCkm
LtAg0WUul9lU3wsHJNVfh2F/2STkZr+RISxcM42A8Fohw7BPSWf4U2uhueo+7+9XZCy7KKy0nU52
l6XKrkWK1zeA/zCFgU7h87M209VA/QFCox7MKz5ahdkIeD6tAb9M7x6siZCw7ur0RusjJBaXwjhc
/gCZr+fsDRzSB08Jsbc8zzWXDjk+wERgkdNdg0MXebmv5a+kVIQZ0sPNK0VIMyPVrPNd3sQAekGH
0fMGvM7bNFxZuQPhdeODnBhRk6WaBJWazEaY4CbXqsyjuUHNT6/vFzPsp5fMVZiMdO08zjuIhmGO
J3aujxYnTl7mEyymKQHNofmO+x3PTDS5YmIvsRTXi9RUPqWJjFeN3fRoMoNCS2o+Je7XtX2PvfWh
KPUrvXRxc2I0xVR18Uq9yUYoOVcxjxuNxAZULNAZykOo8S9ykpiSw1A0RlsQq4mZwqKowZueQC2T
fdBV89fJp5bvlS+WaoxCvl2fkgRdUL6Zk45bxKBjVqfzbS+g6cM4or739S8OFQbYUeiwcImK701Q
ucW0t2fkAdAe5PS3YLof3Wd0kI+RiiFWZua/+8dRSjc4Itv5BtmZu6S0wAatQATI6mnXDHgbktfL
CslOLuB/MM+Ixy1Pr51LqXSrBLzmgneU853Rjxl9wE1019mKR7RshzCmhgEDDDoBFFBwwUM3THGb
YN1i7XqITzq5zacrUj0MtqJOLr2bt5IEW9DRSDEkPd8hoz6srXfFevSV0ZICWKkeQmPEmEbVHAhG
Nuau+1Vb73+xoNAQXTbISvxB6Ty07rr2Hl9QoNp6mhnGza6H54g/LsuRmsdGDn8lbVyuq2k56sk6
VtS9YtaVyfZap7ibZX7J/BRBhaJCNtsgQU6hyjy+LR6SuvORAaY3ph8L6lNkudVVXKlSa0SLjYX+
IRtlPsFMHHchkxFBqQK1LnMJbOMjAew+SRWRttQckdh10ZiJLgdLkFMs6UCYBSPJ1iOKsHX6rE27
rr6zVHlDqUL8kQp9EFSJPjAf4q6KGYE15trJbj9cb/zp5UDXaxvFCVNJEuy+zaN0iVpImsgDUODM
4o1ywrA42122u9/9bmJOD5y//6okBDZ4CaPjNTKgUuPerGPlU7sNxpK91J352GbDdarXwC99JvVr
mSb3mH/ztXTdTe5XE++zpW53q50GTsNO5qhCE1ItAr/0NodiyK3GNht8G9BtO29Xmzd6Erba4+Ul
kCUgkA4GVR8iO9wEgvXEjTcRY0RvjDt/y4ePcQxWdtKbL0sdTL8ui5Ld0gCIAww8QivLFcse5sKM
yQUEXpDNd5VxBwgE/7IA6YptBAgrllGtXrIGAho7Dxm9Xvowb+h+/Jvs41YR4TZzSDUW9gA5Vvot
LVbfMh6M7MdlXaSneqML13Wz+xj9R5sml7EMhc+y97mOg8xIMBv/6KpK2NJ1wzCjCVYNFyTYwr05
xSNegAtktTVgLN/nztdBU6IqSUotbSNFcPIgz5iQ9IYHTnB0bLbrIx9dWIN+70Z7032+vHxSd78R
xv+/WT49zidq8Ca3VL+J0PTdoe987xnPSRx07bFJFaGUYgXFR3TpaGiKXn5flO9DdZhrtGE9xypM
b+k1iXiNN+39hsU5V8qoK5BAVSsezZp7WA1AENv9TdQ7p8trJz2nGzGCS7BS1CEiYIoFCdivU5Bw
k7fLAqSPWMDI/6uI4N8bSovMBJRDsJIPc9D9pj1O3qtpPpLmLUHHEtin3Erl66UnaiNU8PVzMoLT
PoNQq4ZvR14I8WGYpYmP4Dikzi8wUe2T8nGwEaF6X+c0CbThrdLL5xGj0g2rAPo8vVxeCKnZbD5J
cFjaoMdWHeOTRjbhWfZU15iJeGy1w2Uxsg3FxBz6zzj6AZAlzu2mqPtirHobuRASpkA2KtZVEYPI
FNlIsIQN9eLMbovUhYTxbdbD2XkwnHcAql3WQyVF2MGIYbFo48An5v/MAIiIM7+fv/Xex2UxsmOG
2pjFhzow3Csmlu2p6tjcQJkC+Q2UYixzv4KC4LIQvuZi5LERIiaVXVLrCWkhpMHIThE/eU3osQcA
QXXsqqtYWI8qzGKZ/91KFI61TmIPs+uQaDfALA4GghNA/KW8nn5lpaqkpVhDRzAI1xtGskwQplXP
2RDO4wtVuFxDag0eb+9CQQN9nII19L1mtsuAnJDVds8Ohi+P80L2TrO+A70z87PJnQ5z1y5hCoSv
L66dv09Vg/Qf23npT2BLXFvFtKfz2isawmR+hnNIgEuCc2U4wjp7ZDATnTfAu6OGXEcKRIgIiarv
zPZ7Fa2pbJm3soRlbtFFqBWg7QvqZvJR8w/W9qep6pKSLfRWiLDQuLZjd+Ft9uWCtoTYCKt8vC00
4Aj/VQkc2WiCQhge1wA/OPdUCE3cpItnXAxGaAGpOCm/Xz520s3ZCOC6buMC5saeU0BAbGAQEG3n
dEj9aHytzJ1RqogVZX4XACUO2A+A8UZFmLfBNRc9nU1esPxWTz+baX9ZGdnub39fUKZJBtOJI4rX
y5oEMe3CxHnuZ9XMiGzJtlL4/zdLVqIIExUY/wsqdhqtQ6RjJHQMchevoae/0AdwHhg6wF2FtP25
pHwqKtAy455aTBY03Z4O0Z44Cr8h3ZRPIb9jk606VjSSToeQCANjrnNIRtVcpuy8OOg5pQSmjP5/
QY0STErVzHBN0ea4gh2u9Mv5kf1Nt8hGiiskNErHQsaTQA8S7wvjYwa0y+XdkODq4pHDKehcvA/R
VS7oMQwW/MsCCTYqC6V5wjvUHu7S+QAYLDc61e0bTmjWH+oYfDk4r3gJXf4C+UL++wF/APtqGmvR
Qs3TX0nQun5kv1Td+zyeLouRHqNPPUUIlFhPQSDXQU/DSHwXd0P+5KlCF+kh8jgMO8fyBAHLuWlH
C+0AfYLHfAlsnvbJSk96eaq6HVN1KclueaCv/ytI9AmkWmKWIHWCjBOZbqbpZdGOZv/eFkdTVSmR
HqWNLOFFN1WszBcHshhKMStAJupUcZcqtBG3piKz2S0ulo0Uid9lKF9cu8N104dm9i23FXV+mTCQ
LoJuBblOZIWEe26NPTMfuGeYs2qfEhIMjnUa1vbYGR4gHWa/b2tFIVl6xjjbKhpA+EiWOMpI+yhN
oxxxUpUGEdV9lEcoTQEJdRc1J8v10+gfBG4+a24zcu1kYa9iy5C+xbZfwDd54w81tx2NdMQXxNUt
mcM1Dq1pX+c3SXzTNoeYPUZ4m1w+cHKZSDTw7Dm4AsRMELpQ+j4FR0tQYBhhMlG2uU/re629SuwO
SISYZq8yH1PbCrF8A8WY+zd6KJofOEyEcJPlrlsWpQ2xXkm1X3W2dsgBgxZhmLXiVHa8mRT9d4cG
Q1WBwxhFdEym9UN3Vx1fhkLnOEx/0ygDxD2kwwBCg7EWwck2yFGU3sonuPTKL/v3xv2olSiPsoO6
ESLeeTPy3ubkYdDJ7QYQp+qoYinWVubfeEEE2PyYc/LEJ6aVAWAn7tMCT7PEr+KfA5BWMu9XWd8r
By5k7nojSsy1GObiTmkaF8Ec5yG4Ua7TOQnJPCly0CoxQhg/sLXKWgIxUfvY0be8pTiMKgAd2Q23
1UWI30m5Ln0RJUVgajs3+WK7dwiq2KTYHOn2f26O2K6SL6szajpUwWvEdxrqO6pmSZUeghOJdKPQ
SwMSrOxhKpD/ggzT85O/KcN6gPwDODX3mGJIkrl61dQtUJO1uH1ljnffGhooeecrTLQeOtIfL3sM
6cJ9ihMDkKxImbVGsOrRGg6zMT+suBEui5CaGUdK4GxsQFESzMw2ImuMC4jo6p8UI6hZspvir/9Z
hsNpDcF7gL5JvEfOXfxgd7HVaHUBHqQlMv0l0vV7DFowJzTLMk93l6VJBozRW2ZxXm0k+Dii57k4
sP5GdDQBo2UWzGcafKl1HaEwPzgo/Qb1mvnukByN/J62/R4kJorbRXKNn4kXzpQ+Egbq5hYrau41
pJYBxTaGHpp2qX6na4oARXaVnUnjd87m+uwwP5RlKaRR+tjjKbb2O+By+k7yOlDcM0hOXEf9Xxzo
M6HCcbMWQOz2BCuc1Hd1PCH2UoXehK+ScFeeieB2u9Erpm5VaDn00rSHyNp37o4mcWjqN1b0nmm7
tNT89hcttD1Ldkn6lrCBt0TixRs46IdLryb7px5/XZpnd4xUBsafNn98m22BBeY3V6gIzoDRt6IB
NGKBlrXXAgAD43dr3U+1eyjaZ3MNYXxoDlZNw0kOKt4a6DcEYjsSg2JaR1/MqDE4S200+4y+2tUN
6/eXT47kEv09lI9WYKQ/HHFOPdd0OlMHoA8doQdn/kny/RJ3wVweZhU5o8Rhn4kSLKhBO5NrVxCV
GGGuoQP06JWHRQUuKfGfZ1IEI8Jseu81HaS42WEmdx2w4S+vmHRTEKv/f8W4mhsrBc1bReoUAhgB
QvZLOu6TVNFmLGvCQA8hKt5oNiV/zn0kSQso5hGzBk6q7zA8A961XZH9yKIwNa4pZoKyfZ6CGE1X
pYhlvuVMsuC3NZoDS43yKYfmAQyuVRHq7AcSCUCCTusQ2LLKp7BUJGbTgPSIajASMUKIbHjsf6S9
567cSBKt+0QE6M1flt3eyWzpDyGpW/Te8+nvlzr3TFexiCK2znTP9AANKCqSmZGRESvW8hKto6ja
tG4C6SxTuy3Eko3bjK0bpS3DimQR2w9/RVDP/xmd+ynb0RgL3GQ2Pefms6z8Nodf1038mbOfxYxT
G/N6e901Rq/I2NCK/pPRlreRN7oRAPuaka640baN9rtK3k3ljTy8NO/TIdgpNu1d25Vjpg6N4Cbs
zP2YIglgflY9GZ2zXyGjt+BW3M7InofeeIqYFr/+uxfO6dnPnt+lYRcoRs3P7ngFqvm+V7444VbK
VkLqwp3JXQ18USYHoaI+O6i+HnhFPQLHHc1J/xI6TvrdZ3fAzKZrwR2nguShycwqZzECGImvO3kZ
JuDFh36WBAVm+AvSqD4pUwbGQ4AByVsu32XJineXUeL/8O4LEwajaDPv0q4IKy/iz6/ptTilv4nk
eO/I79e9WACTYAasFKUySu3YOg9GoqNpIIAH90L4WkHxGe9l7TCgUub7AHOfjGlbdq7l3Deb8pOh
u81mg1ZtsZ/WItaSu+jUghlHEwvmidmeaYJCiUYVd8v83zw275tROoytugJO+zO6d36ioCZGYxom
BtBHtGDO3Z1kuZUKmejUm+YUuBLokt9KkJp3Y652sSsnDZDCppxQycm1GlWVhBHAKVUqbauEYf6s
8Kx+olFfh4xVOrW51XpP3fV11Q2op7dp5kpIQ+ZuU8bBJ89q60/9lLOCmhzbR9WL1i4r8Xku/AHk
Bh8DtRhrHvrKNk1MPapoWek+z5cC+dPESeBUl2zbLdX0fqwS8rmESbNI+gvsCqtJrgybKhBTMGPn
qykpg4NABCcwT3775p0XHjrvq5Eeru/Rxa1xYmW2NVC46CJDTJjY9Wscb5UKkgvl83Ubl1kMgCqm
2HQTFVEB2T73pK2B2hdaJ8C4xbPaGg+Box1Mb+L6yF1b8lYuj6XgIcZLUbRGmdmetwHrUpN8pcWl
CkyzU6muGvy47tCiBUpVZABCCOIifHg5TKOBuJ4sc+/oHhwSK4M/i0t2YmGWxowlndIixsKQv3QQ
SPdvcnTnxLXrrAkJXwZ6Po4jiE3gxVb4n9nH8TrUJFWAuNH0CARSLo9esMt617CRdNxdX7cFLsIz
YxdY8Mrzq0zAsqtym6oP/XhIy50d7xT/aOr7Qdvm9VMabnPvaGtr6rlLO/3EUUe8b04yQ7RHgAoI
R+XyvqIU7hz9NVW3pYBxamL29CsCx/OUCRNtsm2HG1gDCPHoAETOXrI39Zog+EKtWCwnNwuPeb7e
/F09ZHGsZ4BzNn6xr5tneXpXo6NdP40Bug//2tpNon8vpJ6WPlJv8o/aWKmILZ0DohNXKPA9skOx
5CdL6pWmH7Ua/qbQnDC743bqSnhatGAJeBMa0UCOZxbkqShi1RTII612lfRBDtc4uRaKE4QKVhFC
LsGfPj8AVSnJJTou3FoG/aS7dHxVnKMUP/jNLje3vhO7ZQ1Cgr9XSv1LJ+/E8PwwxFbnN12HYVDp
jnRQtJ9R86iMn+viVvk4QPHMyblGXTRy9gvhZOHn+3r8UUzqrRSE2+vne82j+RErs8QcBWo7gEDN
nJ6S7I781zN/ys0R/NiKtaUDfbp+s9PWgveoY1n4RNPe+l43t1H/7bpDS2GYUTFZzGFbQOxmwbEo
DOh0GyZ/bE+n11mF/4adKrl9jlpKMPjTDrqYNdaRpUWkTiYY28H02fZsyw9SoIWOQHCk8VvTwFu+
keTPueKOzm2/Roq0sISK4Gn/M/rJwPHMP6gSlVwysdU4VMVU3fxUNOa0TyyoDa+v5EJoVOAXoLQt
xAQZYT4PFb6MLG8Pn8EmRO9SGcNHP38GMf0oKcVtoT0Gsra3DdLB61YXqHhJnP4ze9EaGFpSBIP4
EQ7OkdEqxFesrR9+0Ub1KEnmbV18qvzgrgvqLfc4RA66sxnRuogm5KSsz3oUHPVW3+jKyutTW/jK
/DC2FTP+ZBBzJEjlR11uZWxeO2eyQWr9+DYwclndJE4YfeE1OX2zncS5CbW2P0b6GG+rtul7t1Ab
ZF6byXPLKQ6+ZlUhP2eeGnlbuW+M5OjVcQuDcj80t9mgDWiLjqa2tdSg+KeNOr/fqlI6/JPA3vxv
4MFEXOvDOLh9aKo/ra4ybrJ+jO9G326HDXf19No6lcKmkONvXl2GN4y51HsAanV6L2Wt8xDLXb7S
dL184PLJGEoDJ8GTCWG0852SRI2iBwU9fqW+5akgaf+M+UPirU1V/dEGmGX3TIrTXxPDTgxSzzJf
Hr5dUwY6vb+uyuRNEATdA2va/w5bqT7KegtZhRkXw08709vHbOhpYchdXOziIa5ve2uoXpM4p7Lb
QOj3uQr1+LlMpPZn4UjTypIsbRZ4gQyQ8oITeL5Z/FbWkQ2hD22NUniQzEndmaVzUxRVdaNpVIFG
2/bcMde7j1/wiGOBRxX3I7K8s2/B45Vq/p/+aP0CTaFrmbvrB3TpY58amMXwRvcbW2KjbyA4oWyS
S4XrhfIm+nhBicFfknVBusj/mQdyqezKNhTtKNssd20bP2Za67ZdtXKlL6QrEDQQ5XgtCgKH2Usn
S7sy6uOeOrTdb0OJQztsri/Ywo3EgxCKQCbadKSmZrdDHyCH11U4oo6bCgpxNK1bFSLMzq0UbcXW
wsehC22YQH2Eos28S9jJepF0Hp3oIHe77Hs1PDX5LloTzVpYM6xQmWDRhELPbI/FhhOq9iisZN9M
+yFaa1ys/fmzp1QwdlOXiO6wPWSuLO38IVtZpzULs68eyZHZpCoeZGp8Y3bRMS+O17/68pf4b41E
gDhJtMsiSMppxIcy8/eOBiHM8NWkBPvxgS7EW2zKbkLMWHDdnNsxOqUIuhQ7qfIyGYPr2z8a7dGJ
gpUVW8g7zuyIFT3xB0WpegTClTIw+Tx2D3X/VWq/XV+yhSr9uS+zkxKbnloPHTYm/zXyAIanu8yK
XL8/NtODWr2E2Y3s/Bj/IqKduTbbbiY0olJoi+2sI+tZb9pS3hT5nbb2qdaWcL7pgnxsnBb3PPvN
KJ4qf3C1eHt9DddszLbdmE9eqjbYqPzXyT7m/QYk81qKtnh6KBYyrcgjFq6d873Q2mro6zULVjpg
0I2tA+nY6IrKmiV/HuEWCL9UyVvtobYJQrdNPjF1et3NhR4HW0Xk3KjAU9CZc5LldQlkOmfbt+Ve
s166dA90YT+UGy91XBnonzzcJx8nljWQ1BTZNweOUvssI7bMeBorxSI1TY+M8sG3Ytfbqttd920h
dTi1MgcsVE5qQ8GFFaN6z4qtPj3YXeHGNRFk76Xv140t7ReBvBdjY4LCdrYnp0KJc1sGVZRU26pC
esiiVvr6FzYgYVC4mXTxaj/fLj1ZjlM6bJcw+5359w1EK2u3+KIbGhcewpVk53O4bt5XUR8ObAcB
VwgE+o9y/RrZ/9K2d/4zMkfrDnZgRdOEkab45NE7D/+m4GWcWpivFCnKGKWcXqksXDqTZnvrrfE9
L6UjQAsANsMgL1o1518jHS3OdA/8plHu5WHbdt86a6/FN2P/5S8+u84jnFIQkLI/SmAnNwaUtimc
tHx2Uz5O3tavbjz183UTSzeG4BIBdflH83t+Itu86eRmAnmjJN8K6Zb3zzbvdqP56ll72znE6m9L
3ufWSql34W7HKipVrKKCBvxsCY2g9UxaugRyBCVU1LJD71jyEMvXgCnie88ePBhiIhzeNZpr85Oj
JG1Sq2kMmMBsd7lWup7NNBszMAPwL2UHLANErQRqqkdXe4p/Xl/dhf1+Zn2W5nVxLEs2OA1wrYOb
2Y9KueLf4joyYMMsB20Tc97kSqyubqia4x4BO5Z+D8OrFDwEa5fFQnDAwH9mZn40gdaElYMZzb9H
ZLELjoa3/4ulOjExy8ImVbJLP07BM0LV29dggP1P1y2sOSE+1slpkip4jjWxVpQg3Nz5HXSolhUr
/cClaj+DOzy4eHJRJp4/W2GqiiXIxcBioLtWhDztAsYGNDfLHnlwYw/2bXiPi/zz0H721lBfCxWn
M+tiv5z4iHJuF0kyGy7tokPtWG9yV94JuixfM0FkMQ8+pGzE+nB9aRci4pnZ2R0YJpHPYwqnJ+21
9u4T42FQvmnVd21twvLyG/IOtOBQ0REGp7c2yx/SuoceULYimqly4MZt+ZiakpvIwUp8ulxH0VyA
Ug+xAt6AF2+Cpi2bbDRjune1q7cPxfDWl+Om125k9CsQ9f04zlYgTbCFcjCnYF6QH4rUTIrCijd0
kiXlcxy8SvW36x9pae1OTMxL70ZrZo6XY6IAxlnp71prbutxe93IZcT7g5jhsrK5hpH8ON+AIzTf
fT8gSV1a/c6M6m2/lkNchjws2IwU8namzzkvlaW6ZGZyiHy51bmFdGOou06Dhqv7ct2RBTPIr4uy
CWMBYnOfO8IuSzunBT6Qtp8N504bkID/1Corb8IlK2De4bajkUV9Q3yzk/NqSKOpxJ6PlcRjeKT0
XhO5fewnqb5RZE86Xvfp8pjavDj+syZ+zYm12DKiSdLQZM/CMnb14seQJZ9U/5s9qcex+X3d2MJ2
g8UVIgXOEazb2iygR1EReGXJdnZyHxqFHwPQKbN4u25kYbvZ4hMxZAqqF7qoc48AIze5JVjKBnAX
hksqY71wU9r/XDezEA7+8GzbQmQbWOIs7IyBkyqlwINZ3j6e3gN4gKKQ0a9truwB/1IoWhuapAnH
Tz/PXGx2ORUvgCUqdOWzTDaYpNQJfLhktcKuJ1fWvZFBEdl7BhzJ17MCntxuwBT/xrK7duv0Qe+W
ik1WzRuZuQOJ6ky90Xuph256qvubvpf0L6lXk4qEclcco0KLp22nEU3l1GyCQ9snaA10RNb7uurb
eyrI1WOpjH57V1ih/mxOJudtGqe92ozBnamm8nd1zO27IbTrm5btFTI8lhKY9UlXaB7GsQTFkO+Y
v1M5H/aTbo8/Q2k0XvLaS98COllfi9hu73QnHvYGNl4KG9RHkWVqsE0Hp7vVE9N878oAdqd4DBR3
aPtm3Cq+lD3mIYDmSU5qfzNWcvdDMHrWewjQ8pvWnAjbVW+lz31WNdMdXdbee3ZAlj4x6mJ3mx6q
xMYdsiC/sYxg/FK0VbC3wg4m0FyBH4CCpnkIQg2tAM+G7nzrtyMDQJMaSE+JmsnvcTl5L3lTh/RP
LKO8STsp2iL4hnJOp2f1hrpVkN1lRZzf8hk1f6c58fivWqp5CmtanH6CrqjgnQ1h+D6r6/B33ZSJ
upesKuNNbFltzLvcb99VvW++5ZOPpkwX2NFPxBq0XeW3OtIaWaLd60FN+a0xPcm9vuUv39DUxGTB
lGcBkwDwcX6yQi6qQCrhSlbTaaPD/aBKzWGK5EMINbPXpf9G0lrjaukwU5IQWtcOhGzzoojh+Zae
pZwyLd6bgI/a4eMQO5w6sTAL6kWWWHkj2FJ9pGOlZHT77Ob6sq35IJb1JMQ2o9Lq459Iwf6qw8dB
fbluYCHBhKJI47ZA74oWxTwWNeBV86wZKW7kqvTd6izrWxb4fbUp7YzyqAMB5j71HJ9TmJrd5DaB
F6rbJlbTfypfi/h+YX1XhH1Xbq//siXXIRslP4PejlL9LOAnvjf0vg4wom8/S0rnmsFKo2HhssTz
/wyIH3CytnbVxLn6h9ioV7/EKjSOIDCMsbjN1BVLa67MNr8R2mlkCWnFinYG6ItiVTNq6Xa0eJPy
8IbCmy7AuS+hExKfBTaBSLVVrS8OHIeBsfJFFo3QWCSfxBb97nMjupWERY+++kayX7p6n7RbQ1sx
sfRN4GH9n4nZy9ABsmp6EV26evgeG+Y2aoFkZz0dzDV2yzVnZttLztu86CWcqcejUt3WZORrKISF
/MimokOGBO4BhM9svcJuVDvinkAhZHtYB/fpwXwLIFbWvY9TuUKHcGJqtm5DLqfxKFGi9IrwiNhp
lvh7o9k28kMQfDzrOzM1W7hBsfwu9hhtzQdv25jhFobVJP+iyzC5S+bmehBYujZg0YTUGKEa0Owz
Y6Wfd23tsIR9sQnr0C0CNPKOyFC5BnrJ0dqmWNx+J+ZmIaFWYn3MJMyNqeeG3XaUf3ud2yVfrnu1
tPfIMymwqLp62UmF5aw1EgPISID4AYAEG9CGMq1xM61YmWvGjpkvm+FIMhvBNmUHz6b+aq4xJy8t
2Ikn80G7dKqmMv4jfVoY5qHX4oqyv/IwQYlHs8iL3q4v3Jq52TYPR+TN64SF07RfifWLObtNweRQ
EH29bmehmwFzHzkDPXv6w0D4z0NdxXGqvJYR+Y57NzU2jvHaqm/KSOUj3Ab5vhnXG4dLe11ANsC5
o2AHE+q5TSeAY93PAVNoeSYm+rS7vG3f2r5Id0r12NHDkZwVUMRShHJg4cdF2bFoUp+bJH/sNauH
a0Dq9XYnac9G3HqwNWTyTWGX7/BwrLWqFi3+4QKAF0wIWp9bNNtGr8uYsJuPiUW7TUFtOO5D5bsa
e1KwKfXSSw7p0KYrhbSFKxjQlGZaNsUQOIdnTy4+cRabPW2VLDBu8vbB8srD9T2zcNz+DwmjCTKL
jtTMMylBB11vqXzLcZzujAleSbOqB7AY1r9/YYl3MLMIjhgFnfkyFY5JIZgoFeUURNSX1joUarm7
bmRpwZg8F5wxzKRclNSVyQ6quBLEbuboDoxhaWvKIwtbwTm1MNt81oQUjKyNZEX05KPnSN4r2jFN
7/PxL/J0geylPwo0AlIr8elOMr04G7LRHgWmUmGItHU2RfDr+motBCb6j7SiAK0DL5qjiOM+sgqt
0CAIUW7V/jbTd6P9OzfWnvELA1eivQr2BtZ4i79mn95I0nYMRUrRRGG+d1q/O2adU02ulRmmv7Wc
wH4I5TR49J2gzbdVnpaPfZ8kb+GkhbdJqqb5wWO8O3LLstV3quklb6JUfq9GA8S9KsrsoMgNKDjr
vq89N8qZvtqZYTiqFA5C4y1xoI/Z0AQxb6K6LiuePYqUrWSBwovzWgX+gYeGI5mitz3vJXtj7HsV
DQJeboa8G/vM2+h1Ld30jTBYNuNOVXv9YIxtf6i60t5c/5iXJxnzzKzAbEyT9EJGFKXQPowL2orQ
lZT7xor9d3sEMJJ51cdF1zEl0JyAdwCgz8Ph4ERKlEX0F5O2G11LycKboDBtl3GdNX6QJa/4coLt
y9FUXsTnh4DyjJT3CaO2wVjUd7ltFi9q1Ng/7UKjhHN9BS+Pg5iSIqgaNvBbCPLPbZHbOGbdMUFa
FE+lRisJXeNuPOiFtPKpFg1ZoLnQ+zM1dU704atmaWVxR5sZcOMYKrxXw0fUeHa1Xr5e9+kyIOLT
f6bms0Reoefy1GBqNOH4q7OnsS2+XTex+IngbqGRaWvORWAv9ZQzV2Ci7/xt6mnPMRp8QTyu3FQL
b35cAZJNnw/cLF6df542dKjiJSP9lX7fTq9hcidFX3z1xmDEO0Q6s7yb0EiPHosEOOan6z4uLSMs
BkJZm6uFIuu5bVmSrC6MDRrESDWnbbZJw/11C0uraAvgNykUYMWLuk9r5J5J7N2ExRe03ib15W/O
kojyNsRGgoxw3s8Z/TivporxzT4+yinCBdMxJIu67sfCSpEG0sDhK+lcKdr5StlGXoaFrUD/MSqb
Nt4xP7JiYeH0gJGnWiAQBjJ/n1tIS8YGAy/INln24AWPYflgOb97deXBuOCHmPBCJIAJQGY4Z8EA
kcysibM42/QIPOrv5prqzcL3JnAiMM3tTtNjHkOzum1GZniyTQGzbh9v1exJa1cUFxduJBNwAZ9C
VKPYu+crpSaeblLiyjalclDST719yK2vunkjG6+egWIKQ73XP/6iU6A0hEAAIHdVPBZOUhYlBqnu
9xjsonvD+BJY32IGyv7fbMycGmPZb3MbG1P25LVPlKyj8O26icVv/58bc4GAaphqoN2Y0KdxryjJ
cWRK4OMmGInghPBfZrlmAcXq9ayERSLbSAyvhqZFjT7+Cy9OTcziZR1aAeUdTCRT5TqMO3crr5PL
px8pNqUA9phDWjcPWabRQd1VVtnGzENXzz5F7zRWKXFsTTo1w8/rC7a0l0lWIQkTEDDUxM63FlvO
SdqqyRDAeho75JOZppbpqZnwDx5GzzzIa7JlS5sZB5EaYkYAivpZJGujIHeKvCPOmCH+3KbRj3aN
iHcplp3aEDvx5MBUWiXxKsOGlLnh767+KvvbKFjZCAtLZ1H9FPrnVKPo558bCXrVGyqp59Iy7iQz
ctPgzWQOMnBcxbxDM6qcVuKO2FmzTBhIJ5kA3Ey0qNXZEe1rFYHJceRbOW+TdKejH2ButAbQxbhG
NrbwkZjX4Ins6FwHF2I8tt5l5OJytqnaEQpxXpf6p3JYa8pcWBGkASazsoJLkatzdpRkmakccjSg
h03MDNO2UDLXCg/Xd/iakVnwLAvFabwBI4YHwBt+MS37C7E1wUsgGGjZ0MBH5jmurPSDOQwQE0Qq
tXZt2/vF5robF1v6jwVs0LMVo9+zi7Npi4JROVreQ+lss3JrO69K4mzklXiwsFokGIx6I9Mt6vri
35+cHC+vCtLogkp42SDDyiTT+NX/cFLGID4yv1RI+OqkfzNfpDoPjEooWGWB9qK13dbIkN/zV+Lo
kiunVtRzV8ak99rIE1bAT5qyfFDC9kmz1vBJi2Y01osnv84rcXYqu4E3ozkxiNclxn0zaA8W4BE1
bT++jVFFJkMTyCExgTfzZpJUszJEi4J6twXQrNRcGkjXN9nF1cOHgZeGnIaSlUL+dG5EzcuMB6cJ
KNQw9r0T7pjLPPQ+WJ4keh2kfhsEaxQ8F1F0ZnIWAyK7KK2hoVmRhjoz1buw+OF7zTZm0k5P9np1
gOnqupPiTzwLo+QFvK9F6Q9UB0wQ505aU24WRkOj1rZrcnYLjppiB2/DwZzs185Lj9fNXaJghT3R
R1BgK6bwNNvtgQfJciuUuXrKjG2yK0za9oc82uTW5zj+oigvQfDu+LfXzS55ySikjooQKQSIwXMv
yZH7MK0oWmvVrR/QnxEt47t6cNy8W+FvWghNFJ9oNNLAYJLKme+aLE6mMseUqco3qebdt0kMjVH5
u3Wal+teLZkSTRIZdBZXxvyxqmd53Rsdu8UwO9mtlaJ9sIOxuS/qUnIbf/yLSMXQpEPtiY6TqMyc
r2Kv2rXiCQroSjV39Fuhs6Za9mHQNzsEnLTAxpOyXrwgHeAb7B5KXLDqW9vY8i13SrKXUEmYPM3y
/Zhl79fXcWl3gJEWvonbff5MKq2qSyohwGB3xr/JOBxUVJgnv6rdyI73tbnGIrZmb5Yr1UMNlirA
XpGGv+WgQZR0uB2owNdS+WJWH05f/izof+7NjviY5VaZxCyoncG0K31Cpnefr7EwLgR+C+AyyT5d
E/LkWSKb5aMDBx4+DLF6U2ovTWfsQNx9/N4/szJbOT9tqzgS9f0hUPdy5b23TfmgTb/8sFrp/yz5
Qy1QwAVJZigNnu91bRqjaIpGInH3mvQOo2SSG6wF34UbhuIcZXf+Q0F3fvXrTF5XHqxDEEQp20D+
KodfvTpyM69+KUMkXVfixaI5i00O1A2k/lyvcBwC0AVi9rmeilsrvk+0f6q+3Jn/FvTFuzXqF/Et
5jcLvAYkASQ2rOIs5sJK38p1R8YRO84vKYHQMQtXwMNLAZD0TOPxRJoGD9b5R+IQod1eE2upEt3I
bbZt+/E7LxGmqoyVe3JpP5A/WTzSREV6/jQMFeB5mUWjJLKOYAlBQh9rNVkpO1xSrnBUT63MLg9T
D9PMERpsTaKn/0iTYd56g1Y9w3A1flakyWJy3CwONFUSapNWfRcVVEPcrIqcJ9Xpuzcz3an9GmH9
Zc939rNmh8EJR8MLTJyX4O9J+gMTHua08Y0AXa1tXmobPTjUa/fA0m6lacRVA9uXrv7JJE6SbwXK
XWuCjnBTVM1NaGo3U9jee8lwHDmKXtXexnr18YxP9Kn+Z3KWJHe5OXqZj0l4OdxGN93B/tV4WwBX
OzqJWbhyHpdOiEDtUqTXYQqYz+a0STFlieAIUBzvWYORfCg/X7/ZFg8IY8/ok4q36xwkovpG5oyV
sAAOObzt5FSJDoOmlIEbFYb3owm64m/WkHITtB+8/Kg0n5/Jbhw73RfooSYLD60lv2dycZsXlBws
9aEZIRNM11RpFr0UdU74uGDOnEeaoJwGI2IqYmPRFNAnGdbE7E7PHeYvjJWqw2L+yscSQQ2DF9g7
1YpiRFK5u70mYSS2d3XuPMvfR/GvwXIl7bH03ix1r1sroWEx/nAMOAi6wGzOljWgrz3Fumij1paL
dMwzGL29h5jM9Q2zlJpQL/y/ZubImNoefbUVh06u/J3ffJFoFpT5PhgnNI5XQurSZ6N8y/eibARz
y8wl35AU1D1FojcAJao9+x+n7K2N1AwBdDTx4bpni0GMQTidRw5tA94e5xvTdzqbJh9fy2y1x7B6
zW0LQeq8PySGv1en5NswGchWPEXm2ozLoqMnlmdhxWtQtKkN9kyYpO+9/HWKtZeC4uyGhtb+updL
24RaIg0PEmfqY7M0zCq7zPMjTMWlEbuFof92mvSWxtqa4NZS7KJlSkixqMErc/bCsNFQBhyYmKTt
/i0vncDVVul8F9cNgggeUVy5fLvzLxa1Q9pnDTYyCwAxguh5BIJeV6FrXHkfLm4O3vqUeIhYYgr0
3BQ0OePUT3SbzaaxldvG0fzkgWSzGFwdKQMg6l1U267Zq/Gj3hjBqxqo7Z0NmP3jdRoqjVDl8Spn
yHl+KIywaG1H4ofEVfOZfJqxNjXaZrDIrsTpRZeBU4kKmmg6zrsDkaEEiV0SNUmDbzU78t0YuWWv
Dr57Xf/P5KhfglTbqHn2rPAcur5NL78sj1ZCNetNoeiCcsbQeqMvyHU2dN92vQlFfL714bjMstfr
hi7jGYbAq9H1FK/JeYaodb3Rag79Ca++z8zvQ+q7SXbkQU5nZMWny6N3bkr4fJKvQO9VaIOOKWVE
Vc/ZOTnJ4tqFvmZklol1hlGXimjpoGTi1z8dqXPjD0sEgDKm98E1Q1WIWblZDGHao5IHn1J+zNyN
mXTH1Er2mrRWClpwBbwRKQIzWQSseeNwVEgqC4WqelZbP+jKHyyPgOwX/so1s2JnzsSMSG+OOOvE
XktHNyikfS0NO89YwxkvmoHtSdzO5CFzCLjkdKNUlyarNnrdRrZz23XMHJ6v1vt4sFLosjBlTQkJ
EoH5O84vKyJVAtl/aBZuau9saxNHD3Yebu3qu1kEe5uZoOnDcyoiKIHAoPaigHqzZ1vPDOsg8kKs
2knyCW6oL2pB2iNLKLQxA2Qw7Jb6zu768V2IE2LkzBQslNArzfdIp/lR0k5hzuiPvO+0n8nYHyYy
8hHNoOuWLiuvbMT/LM13iRfmfj0MWGrszwy2kJPsJM/YTcN3QyXX25Vrvfk1g7N0JGlyDygXBoO6
dK2ejPEx6plx+xpa9q6W3q01wPjiWsJ5xnyewIDMb5bW0ltjqON8owBbHIOXQR23sud21kqKfPlu
YyX/Z4dWwnkcrPJCLjwTxyJFo3L9VXemjRdtJOM9db7a0pqkzWUiouASpEJsSvzSZutoTUEf+BVh
pDTv1LFwNdivr2+NhZMNhZSgsKULINKqc4eGMqHQwEzvprBV2R3lPtrFDdQt6Dat8aIvOUPt2ARy
LM7Z/EVIRy2REtWine4XrmE8r6ZUfxL486oMwnpi7pkIAoJwnui0FRjcyuMUD0aduYVn3Fmp0eyl
MXoKZOkprXXj1lP7e0WSbm27upHU/HNZTg+F6vvwwHMK6+CZHpJO2tzd5kjgeBIZmS9r3cqJvKRO
5boG9C36/+QprMn5uvdVB4QpDnJmg8x9oaRHORCE8fK26NBHG4BER95GHn75k7GNFF8w7a2UGxe+
POQCTFhTK6NgNm8b1IVHB3KUBB7g1u8s169eIbY6fHh7YYShWaRyANDMz2WapGVajD6BgDzMq+WD
CfX+qnbeQrpH24PHMU87C9jMPJluozJTtBgz+RDvsvazNQpsbDMcp1LQ6bTbEeEppUD20KjXcs3F
deRZKayTU8xHHEkDSy00sK1HcGINzWYolLskWIMELJwegTD/nxkRAU8zsKyChanFTJjT30nMxyZY
E15fiNqiJaiDqCR3he/k3IRdIieUSgQ3s3rVvccue4dYpxle7fpd14+tt5K7LJQbEFE6sSeC7YlL
zdjY3hhG+WYqt3n1GI9uSPFb2fbTrS59dzS36T9L3fHjO5IivsYzBIgV6cy5UWZx87QAyEd/Qn4a
tfx28I2nUHr/uBV6Vwx/yex9dV61gWISsGWCiqORjLuqGW/Kqt4C8125jpY2hYamKFArMHYXZeg+
soOSfIhNwYiKVv9L7v9xP3QChKqCD6ITN0uX1YiBgM6s2dzyJ8W41dAUSFZ8WDo/QOzEqBcQITbf
+QfxmMjOaZyy65ADySpTkIy4q3fD0t6mZw9SEPApt93sJvVNO3eoh7BS5l3LqAkkJkr/EgfbzPu3
6rdpvpLHim00u4rAh4jZNdgfqJkLr0/2dtJVFfPoDDlrcHJa7eCq/UuTP4d26CZR6JZr2lkLq8jA
oWjKykDWSKDP7UljZ5S8bPJNnIlpXftX53O5aOoaeHBhx4m+JagRcZFTqzu3k2lK4QWhLFLJSrqd
ehWa5c5Yo+pcskITlhok68cVOVs9Oy5ZvWTMERm5GxCUXhvRXNgNDADzxIAuF/j4vFymthZsawF/
vlTtCplSakw39JNS38Pbr/qHcQ2ltmhPNCnJT2FymDfcwKcYfSOzalY+3LbOcKAS75rOb836Sc4C
O591oG/80fFjIpyJsB9MbI7M/T5bxL7Lyj4mxeFiao6W3yMzvsbo9OfPmG9z3FIEcxTF23kSobda
kEN1m298ig8QQyThTSg/NGTEaGN2n9XRtadnhH388EfSHrrpKViL50tb5fQXqOcbMjaGbigzPd+o
3iTdovilPuml8evDYVBQKv/PzVmMqrRYYSFxM4rlncQ/kUC6sSAcu25m4RXzpwUHOB/QCgNY576M
jjxCti0OF2lEU9gbZUBXJHwq8zUGxaVwIZp9/7+lPwnVSXgyqikMg1TJN4k2HVMdPhIn2k29+fpx
h5hVo+1Ex4Q652zdklgpo5b618an9mw5/s+hCh9kMl7YktayiYXFo1EKrYrgm2ffzxYPbGOaaD62
1Ki4a1v/eRrNg1WlyHHY+zhujrL2rACvTUoVKvNHVXkzzererw231H5Wcbzi+lJ2c/p75kvclDy7
65bfMxne17xTdnql3BpFdhvFwXNNZSMBB2mRr9JtCiARWdmyCxcQnIJIF8GvAsJrHnL6Th3jvgGc
mNWOmyo3g7JBVjBRw00qkdV9u/6hF/aTTbwWADgAQozQnu/cyfSrMYWnDNUxpJ2Nw5j8mLqVeLZm
Y3bSDS+PE8cLik0VZu7kHbLR35arQ4OL2+jEk9mW9ctikJUaT/T4YDffJOaKkm0Q7a6v15oVEdVO
zt//R9qV9dat89pfZMDz8Gp7j5nnJi9Gk/Z4ni1b9q+/S/1wG29F2MLJQVv0IUCWKZEURZGLSeOh
I5ZAFhsj4GIUKxxw7dPdx/Mo4hWzGZEGhiKDgP8UxdWWzIEaNkGBYewaGuiLFI9P2/MgYlH+gvBz
AhKQ6ahLx7ZeuarMm9LZZ3NAiaQaQqjOyBugcQndeV/mcLWVE2XUwYIpvYGwYzg0RntJwLKNNn09
mLRop0+yZI9o+VjiBS0miHVQiH26fEXm5CCBRVO262bIfHqXalntvEF7Or+AghMMLCzIAMLlA4iv
GmzzNtPmpoUu2PoVxgvv6uj9PAK7uHGnNIjz2GAxMFMzFqhTQZKpJ3pnIDh03LQElxqIAfJkQn95
X71Nc0bgF+NS4v++YoKgF32+IMHHEDyDT7QvpWINnokQa0jD0Xs1jU1EjpP5RtTg3woHIFBDsx4d
ODze76eRZpC+RpjTkB/Ufo26Q0yeO/24yJo2v+7TCRDv0Psa1FTFhDNT6344OVy2bHw8M8fTbcLI
bxvPxbjLgRGWT5D15rjUw2AjyqAXy3BrVzsleenifTtdNPpF3EuKOUU7tIZjhr3yQXVcZaQjgCua
OZjVAziVd1H6ptD9kMmKf4RY6PxDFSJKmfBWdYo1LpghD0vDYag+D262N63lrja6jdIRHy9Lkljg
q+GyDnZWqAfWOPzP6bulDFlcs5NimkrfcbaT+xQ1m/Nq99XtMQwQz4LNAMPZeGaBOhvduZ4wg5nU
v635vs0ukxllIJLLsUjnUKGNPlcEhngU4dZN0zDN0XAYinZnRykyInfnxfjqVzEAHE4V14M/noFb
KqK2TdW0WRPUVWg3mMX5EZs3RnYoMZs1lxVrirRgDcY+ZqVxZVsnhIBNKHAX00/zg+XcWVbjO+qh
l924RCqAakrUtKE+DxVe3NEHOtupshIsXIvZG0W3YwPgrETGMCBEYeMkcCYx/kBu9ZKutpA2LhoM
obqbPbCbefeKI2NjFWkajvC/INyque2kwNMCZIFx1oc+/Vi0o6rJhrwJNwdvDIgXkYvBdN7Tzama
pnfyFDBubl2UaNjd42oK2tKYvjnEvtLjqJSYkBARw5/xTIqXFNRenyImVlJZaoTzNSp/sSO2d4JW
OShTEw717ryaC9fwLxRKAk6hQKY39FldQx3mPaju2qnxPQthnQRGqA8rGM5c7chqCZkAExUbe3wl
yX2TPp+XRLhoNsaXIL2I6ah8CRoGSpgdSm2aQNfvxmw7WEfVi1A8EtiyCj6hMHA+Kkqe4R34JEyC
3vrJKCHM1KfbZjaCDBU+FEPJzwsk3JoVDPv5yikU5eTamGbZBDkpkRsLaLqZNdsf6m+4Utbt8v/i
sIVd4aBFtNBBso/rA8YPG8R9rpb4O9u/guAsFbmxGMNxADHG91Z6k3o3C5XkFcXb/ykFZzO96ZHW
YooM0qptEl+QfNeCsiIxMWdGeqVm6soHJKsl40N7UHFMfWsCjFQJ+lIn1jOw7BTrzSZuODjlZlzM
sLVJBkqacZ8v3n9bTz5qsB00dYEL7I97JfrjaO6iXpbQlGg5P0NHL0BL4DbAKDovdJIbdfB8R1Y+
I9FxvlS1tesJw+QAosWhN2xGd2vpR0eW1BHqBhqQUPeELAhG755quKHOSaJRoEzNB2Z+tPNmLO6K
KA6cXBbPCVcN5cQg+UCbGsK6U6jEdHoQNzdwdOqj0W6K8rcj86XCyGQFwUKjlb1mcTEYbgRp7OrZ
rd6p9jP3gtF9cCfdR0HNeSckXrpPeTgn5IxKUU8m7mCdAsqjlIQJpeiI9Sfrvbaez2PJBOO8RB/H
o9rWWLuks/Z4uxnpi4XSD8141ZurUf9GLIxGhb87xTkMvJTnXWwCTa/M98KZUx8vlluMTzmcl0qQ
70Ik+QnE9/yjPLnB2zuWcIg3XfRoVaGD58Ml21MS1va+TuHdk32kyoqHmQBfnNQKlztzF42CvhiN
rEHU5c+jlx08+mhFDBOdaV4WaMhGt913wuYVKJeLqqOlT+IcoGTqtqV+17QTJrnu9P51wmDmcvo4
v7gSc+Of4VAd3eYqM7eKoHwYPaHd0NwXiiORSraUnMmBm9daxhIwav1hZUEzHB3wws3ePpmC2fN7
WWQrE4v9fGXicdEkCjWAF81XznBd1496+3B+5UQXqLVWcoY9tkXTegximR7o/G7MkvNYUHpwqvac
06VuFNvZCACXDs/LrNxrXuY3WnIHph0MQLEu0uqmKdAhUNoyi2NB6znN5xxJ5+qtmqWAts362SjJ
ZVbEF44zHwszPXaeGixNBSJqe2NRVeIvxT4M8SdmoqDh6o8zWO1chTZXYgxwzpliBoX6oWbJLimX
rYYBM2WXXaHzVpKtEOoKjjbUu+I696XC3UCDAC0yZnEWRgK006bSTNC+yIp3hQfBCoYzbIyu7Lxs
xpoO6bgtXTfopvRmBPVxafxOPFlHuXAZ0QuK1CwqLvAUeWoAdjcYI3okERcMjDgzDzyyG8Dfpi6+
Xr/ko3/eGMTCfcJxp7YJ4v4edO6wt/pZQS2M+9LX4dJvDdm9WCYX50iQ+4ti2gOI5A9qhUaq40Av
BvNGUY+m+fu/CcU5EbSLKXXJXtpn8tMxdxXY6+illl55WXgeSCYU50pYXSoxawANYOlyr7PoyYtA
l3VfV5dU/45bwfsNq4FFIGWZ7GNWBuapkVnm6NEPktQ91MmLalhBVs6B7SRgOsIDC/1Q4+Ih8mRP
ukwK3qmwPDRaDsEPCu6UU2DL7i2yTABOU/VAFe8C7vMu6+yrMUlkxiY6b9ZYnJBgEKxqtYIXoXq+
S+Jwqu/IskfGZuMpfpyY4Ftzv2ECa0j2Sat1Ncu4aYsU4vXFP6V7oZB/6IA5KRE4eWWk1iJ9YRdn
EFCiBgjvYqdQHRkHWoDMI1jyrROhwfZNdy+jud7qeujGMpZu4UG0huN8SVk7RkN6wLWIKR3zUCS6
D8ZuN8ZjmXfp1pum/E1sW2IUQnVZCcm7lKQYnMZgW6hcuXQ31kgboqLBlrGJidz/WjrOoxg1etMG
5KiCenrL1UBNbvNZEimzX/FF85F7xxxFPJaBVex0v/A0QmK7xQlTu/X12ET3iLgkR7YMgnMhFYb0
uvXQIcBqoktY/6btZZdA4UKxhhAMfWAN65yCI2HUphjNhMIj9EhpyWuvUj+TMcgJDfcvyJcyaCS5
MKuDwhU68/y2DI+plxxSJHPpe688ZKl254L37bz3FS4dqsTwlMnYmfna3gqFBC7maCNNNL913q0p
a+0UKvLq93NbQ9VqHhUWYqe2vXe99CbJ8U4e18ommr+T1wCDoIuXeZRRGQa3R3YypuA+hix47yz8
2FFKPyXDsU1kb2NiZfgLZHJpT+LQQs8tAKkNLmXNy//adiQuVbxynyCcn1MReTppARCrQKdj4bto
8idPaSIxT6E7tZAHxzAgB12qnH+rlH6YXQMwM6vjjYskSEoMRrNoGiwe9Zu82E+48p3XOkHEBPYi
9AmB0RQFll8KWCorS1DPXqMvZANieHMEVYff1aHiPZ8HEl2fGbMYOsfAtoXWW8775GD+sEvbQ7WW
RTbmXO6UYtlGGJ9ZdMt+MH/jNfraQn4qm+3LzJI9r4vkRJ0OKhVZxyr+P/V99qJO1ZShWMUkLQkN
DKfZaFPu+SSvBwyS0atQTUARdV5mgUmjAB3lpXj6RvcBX6CmV6SaIw1vT0VEClC4vk8zWi3PYwhY
B3SUrbKk7x+uXT6LPS5Wb5cED0H2bN6WI+qBgDZcuJhxdFRmTJNSqHKLZJNzoSEECPQl+4nGXVQO
2WPupzG4nLN/T9jDPgk1r+haR5sg/87bzLpaUgNyj9aH1T7kcR6CdxirPvuR7Un8psAFnIBxfo3g
lVVtbIDRmKJmRrHmQAe9lK8k8/v5pRYcCkDCQyWuZ7hB8bZStci4eD1Cq24eMYEuiUe/SFMl1Gbl
0M6pte0KT/NBEPN7oPXjeWyBDzrBZqq2CuswZY+A9wiPV8piB+iXcfSwGYyNKRuuILKTtYyclc4Z
8oN9g9eXeO6vHQQ7bbUzmg6jUUAKW+/PCyVaUMwgQC8LSNRQSMGBJcPS6QWFUKTHDN3W0EGUpdr0
GYN7LKRAq19pAZLguhuzJ7UjpeTCLVpSlJ65oIxE4xGYCLklpSBwJVRB7d7SdH62dMOtNfRtmFoY
TLUslEjwREuLtiCL0TkYjCf4FA+db2Ns5pC2RSvjSJ69/kiivRZfpYPEJEShMvpF/kLx/XBLXZpW
asInmNSKfM0ag7lOfliDHeR69JKT7oAaxY+50Q+z+o2r8Qk2d1pWvYX0LzJfuM1ltyPGcseWdqPU
XZCPhd8sjuOPlnJ7XpFEW8mYP8EgoSGDwt9E3Kx1m4k9UxP8tdVAiZ60NA/nWOIBBEc0yps/cfTT
LcTrZz9mBnDcaAqvqrCu0LjU3ir51tU350USQhkGqysF9RlKc0+hHIXkxLDgbGowGMZpuQOTVovJ
N522t8wLV9akIIRj1BhYQ7g4vsgosprS+vO0QtQ43beLrYEuBlUyc1nP117paWGRRldNgSl55+Vk
VsZdSkBZhcwQWLPBJ8FXGBitjj7KGVFPU94wah5w6aqyERZC4VYY7Ocr55nllRGpEzBo5rwPY34R
pWmAaPsBkdHBSTrfUJzwvFgiSAdUtGxwFea389VhYzm17sLqHyftUVECL351lkM/PZZ43JFexEV+
dA3GHQ410SNMDEfZiYOKlmT8ZWagcEVFpGr8LJTEj6aL1PrXtaoYWokbGF7pkW5DI8PpkjZJOqoZ
g1S0ZUu14bgM6ZZM9vb8MgraCIGjs34PFQsJztBTnIW0c9+y012fMBfTeIhTPJGB0QQF1qEef+AB
Brd+xQ2tUtaiIVpUsLmygjuYg8Xz5WVqhuLyBrau4qUM46k3ZfqkOs/EPsbOfWWkKEn4xhn/h0oF
DSGMhp07IND8Fme9gjXVEv2BoGuRlPomQe9Jh2mVknUVpNZh6rg9/w+Lf/l2aYKSkRzraua/EvDw
llFUBaiieuridJNW9UEfaOurjXfjqvHzeXDRQcgYD1FaBl7OL2+reOIZe6LidPKKEZ703sO5jyIj
31PioGokVREyMM42lgXNO5kGsNH48OKdPhRhkb207YZiyvl5udiv4l3ZWi4uoOiWHt25rJZt1J71
4if4OL7x+/HQiQpKZNPRbXBqC7E6xG7j4ff3XvmgJeO7XirhdyA8lF9glgHYFDmIRu0Mr8aTEshE
wwLUiSoGk51HEPl7VgvJptY46GPmDToaxilDoitw1CGwKn/uwQEs65kRed81CHdOgxHScDuW4zW8
p9Y5lEWoLy6axYygpDflx3mJhNu+ksg43RbwH82tVQFMp4qvgTfE1CQbL1wzB93FoLZBjTNfp40s
curoHVI3c4zCITROp0FcPGlZ/y0c9ELCKkHMx+8NpnTAWlh5j+sm005FHLzJUUsdalovyzsId8gD
dS08HaI2PhhW1Cwvegv+x1O7zWAfszS0ht9Wk/tq9WhE9/9+ixhxAuq0UQ/wpUvbW0D2Wzm41TTz
y4AMjiJLL4h26BMAnU2nOjC3i1sWLgDs6acDIVrnmMh8tgyDs5wEj6B9lQFjtrdedmdY14h0z6+T
KI5ei8HZTaMSFSl2QEzjZZKBrezQkNDsJX5SJghnMBb42HViAKUz+m3Z5ltMYvbLoZNos8jzg4QB
MTTqPXHNZJ+xivocRfeGiTkBNuzI9RPvKUdVZG5/VN4/55dNKNAKiS3rCinzyIzYFkgNeNltcOqW
9q7oJRGXMNGzlofJu0Jp0e80NxOWbUyXO8tV/KnFuZlooW3mT6M2hIk3YONmPGzZobkMo1/V6bYo
suuupbKPEcUP64/hDorZtHp9ziAydb3nCc1v6VJvC1AbOXVypKbpw4Xs0D0bJuU36qYYucb/76vL
2VqCqx4xWa1ZnF5R+t6CA2vagFBixpxr7eE/7SzfVV0lkTugzxipXyc5VDEoLCuUThEZDYpEgVzO
7mytmpfawWqikbXTS98ksY9RxedlEbnc9bpxkVA12q2dsmJHa77V9EAf74b+Xs8vy3lfyk4sGRZn
e8XYagvt2R7R6bIitt9lGLI+9psxS26z0cNgv1EinjDpwZiNQImGOyy8/Kl9dO1Qzy2rp0OvTnQo
ZqPcYh1/OGV8yDAO2cd0ECvIreyh9ryj2s7N9l+vL657uO8hqMGrNn+FHt0oMWrULQVxncCdfUy1
C3MMrGlnjsdMdhqIxAWcaeMRG9llpNVPxS3aKfNszBEO3ES5NjVE8taAVFIaDJgUkoMEbk7szaz2
vjoX+/OSCtT1BJrzd4XZDX1XQNJSu8qaTdE+V5EEQuC8AYHqS+PPrDU+q13ZTZRSVsmRtXcZCRVz
k3nbaLwYDEkhglAWjOtCFwWSgJj5erqM45xrVupgGUd7r8/HpH7OpsfzyyWUZQXBGV6h2HEepYCo
0k1GrloQ8oHEbKF7T8b1yxaeu4GghetTGE4nlm7yaN5gY0AvWqbHuXmjMYro38/LIwh4kd/HYxGb
4IISCs7QnLzqksWBxnkWxt/hBWeQjdAUbconwpfn11xPPaoRIKjK7Ugv3f5QRuG/FwK8JWCUgBEx
DobTfQd3ij4u7LUtLlWK4jUwmSL+LSWhjmhDVih8ItZpiKE2EyJ3Yv4YzKDUL6rsZVh252UReFvM
5/wrC5/+NKOSKEkKWTIPBIkg2qcXRbZVshfPuK6Wu/Ngor1hHe/ILzPiV74/wyVoOQd9BQp35k5H
tsnu/Wlpko2DFjjJ6okUDb4cL/1AQiEeF/EqBFcduHX2tDOF/TJczKrspVq0dHjQwY3aAfcfdPpU
DSw3GUsdRJ1BAiJszFzG/N56pyOZlNXenZm8u0Z5OL9+Im8AOjJWwo6WW9BnniIOCH0nzCfDMwAF
v+DY+rpybxWxb82Kn1qSrmIZGBdYtAYqGQqNxcDVBlOXg5ke+yXbzhoosSXHH1sp3ves5eIcKav8
cHPW7DTSaxVUbhjx5EfZpizDPhpQCn6rIAg/v5QiVVxDco61m/JxHgdExCizOuaV92NAg7FhJrI3
VpGSQEeQFwcTPmpBOSUZF1xOYgVWTFHFqOfPrfPsoTbTOWjpPkokobV4Hf+C8STO9VDOtaMDrImT
/VRUaLske8x9OqRm5SvO8lu3KfFdRZU1ioh81UpKvk07UbPJzljJd225PmmfaKz7S3oFSmLJtmmS
9dQ5rSQR+m9HJuKkNz8Tzex8tbeCOp8vnYZuStUIMzW5oe6rakdh7T4parPLet0f7OlGbx5jauKV
BxPXMG7pGwrFqCRBnoXMxJcaHEMpjMaBbVI73vc9HHY6/NMuncRfC60Sqc8/JLpseNSpC9B6lMQa
ClyorT720cNg3HTVbvkVzy/fEEcHqZ3GKCO/NNdOXjsq7QL/mWdmMONC6DloQpQ9iwulQRSAsc2M
mJB/CsDk+jJpTaCodn6HbwlyTFiKQOxSFvVx0GSHgqiQBBVsn3ic9iz1ssCVIZzCtVb3O/XXkrzV
FPPJibnFQ8zVos2Pkfrk9F1gFzLmbKGRrMA5L5dTZSzyeIRDVYsL13oo1eghT5atg5X9xuatkDjn
1hjagsFBWNY636NcY87eiKwdQiiMx5osQctgoD/9VA8bOo1mX0GYNPnVGaFbbdMeLfky1h+hm/6E
4cOTJk9Lq8sBo/bol2nqgLJeku+Y7gqE0wpv8EY97ViQPT20077o77P48I0dWUFwe6/URYwxwpBD
syAAZhnpCcqVJc5RtFjgS8adDr4YY8K5PYnLnERGDZC6vcSsha69TGQTF4RXRzz8wAExCj/w653u
e9qoRe5QFUGP+0HmxzhxfMxgQI/lNYGfoJmvZw9u+Y3nEbCzf6IyP7LKX+HiMnuY+YKDDUMDBjWw
UQN9foME+gyBcPVHESjGMfL1JC0e0mGb8Ksm1Z9yA7eT1IjfCbVQ3THIcjYCt4eaLlNDVl5D7M3H
cdNsL/bQwz4V7Rc6mUN7zg9KNYeu1ftG9nFeMoFWnIBx2u3QWNOTCWBlcSS0Q+zhT5PkpUy4eiuB
OPXGPJPF0EZcuRfUxCz6k17c5+hGTZRf52URBDgnsnCObeoVtW/wF2Po6ROafbfOgAyU14ad613N
xHgCe/nGzmTqJ1tC9vOV+tmL7o1TyfYLz402ShvKGvSYEhfBvp0Lgk9k4yzLdUkMFlbIFoPIoHQx
t3mQlRHJ5ODMiCCFR4sYcmTUuEAFPnoIPAgim9ItiNFOJGE/Xy1XgtEzNaYZQhucnT1cusOWdjqz
J98ayqCW6IR43UBZCP5KXIv4k2gotdLyenjvZq5Do79oU9lAIlHYAIH+QvCnkNV3LquxRtYi8cnk
e9oltQIQtjggUqa5T7QAz4O2DFbsJT5ROcNNvFEZtBqoRWv5vXFXlq8NvRwT6sdUYr+SNXQ4+zVo
mvcty2TZIJaf5p2ryA5yseV+CsO+YKUTtTLWTe8xBNzt3Mmn8WbKdmXOiP9B4rybqv15VyFbPc5m
Uzyl0aUEIAh00Xi3LLfplAckDSfj7TyS2Ko+ReMMd6q8sitVIIHCeSbIOGl+pUkKvEXn7okKcqbb
mlU/kJQFQjPqOEM7femqtwFtfqP6VmXhrPujjHJJphScGaMPCvXJJuQytGcSvUnTaLJ148IVrR3B
Uk7x+wcv+anM0x4UYi9DY23Pb49s6fhHnwGDEcaFKXcTm+j62YJiqY9B7ghu0+TKrsJKP1oyPizh
gQgGVTDcWigP/ZrnxOEf6XCB7hSHaakeDKRoHOXDQWn+efGEu/QX6Uu+s9NStSQESHOH1qKu9pv+
O/q9QuCunLXjEKIyd96BCtYZPzA1KZZREgmPjBUG7+vcts86A3tkFa825nrH13impsWAPnnUnEqW
TOgaGCG5g7poMM1zrkFTJqdFlyxsSb8ztMLX3JD2lyS9aZTd+c0RqvgKiXMNqpcRkpvMavt71Qot
deM1Ms8gVoBPaTjPYMR6Wi8TpJkUxAzjRjGGTaVvtGbwWy2ouwmTQsAbjdq357x8rcdgIhILk30B
5yjAz4fwcoCUff3LNj7wzHl+FYVnx2oVOUexFN4SlZRJWD3H072nYUzGbUQeqRWWPWYyNLIiaImC
eNwzsbVUkVlhQl4Qg43NUYNoCaYY5F9JMMqeK2RQnHHZU6cvRGO6iJSZwvbrRzr/GPOjJaMhlSFx
JmagW2VyeoY0KahavUiVJNB636Yf1JUYmND7gREYxasgiETq8/Swb5cZDK9o7wxU90UZMCTCfh+s
215Wmyu0rhUMb116WvQxy1Etzk/0hozTpR1JMqpC1V5BcMY1uKNGHHZ5mtyHZPhnNg/nVVsmAmc6
Vtba4OXFSulV5qt5HKpkZ0T//DcQzn5ms3Wnka2TPtqYKFaif39nxD/+Ewh/ypZdlw24KuNqhnMo
0zeLYvlOKiNik6wXf3PuRiMze5bA05ynxHxL413xDRYpbPhf5XW5WLh1UYnpsrAHDd6BNT6nYxt0
9WWeXmpopTu/aELPtsJi6reKipVUT3KnBVbc/Iwwlmdpi2c1MzDOVt0Mnhe2bbm17PL1PKrwsF2h
cnYzDJpdLOzGFE9vZvOkgOZ67OxtoWl4VbJdv8pz2XhJiUfgWSfrZIwml53vQwN+/8T3og24pXxF
Vskh0w/Onhy76jTKRNPng0vDcnqR8rrLIDhrGrrFVHHcQT+8rUPvq+JdWmItgeCT/G3lKjOJ/6zW
Y0Fuvf7eTCWOTQyBUnH2mIg4lXdshTG1KjOkeSF+ku3z6AnFQ+f1THjiGJ8Y3GYQW4+o5gIjLean
tBz8lJrbnEZ+09SvlSkrQBaqNd7jwboFxmCkA06Nqe0s1D8ZOOAc9C+AVsz3yHbs0rBtjkl2UGVZ
Y6FK43XZRFUomj1M7jztoiX3Zgdwqfpqzke3PSR1ULqH82so3KcVCuchrLxAAr6aYTjGJeplVPqS
KBIIprBfEk/oo8E0VsiBitrTdZu6QrfLGMnVAl1l6l7LNz3YBnUa9vHOdKi/5C/fkGkFyPmfjuhK
biiQqXBn/dJGXBJExMI7hTrLWF2Ey7eC4tR8cZs8o8uCIgovv1uqJEhj56KgkvY8oSqsUDhF16HT
fUyAYhc71wCT822pXluyynTBQAlWIPa5UbznscHyTj3ATEscotGwUDvfTq7bZkPr5xF92OkFGk3S
6GLs7+cMJAdb71sXGod1JYEBhbFscrpigmJzslkiHhlyg15a85stcxtCfVxhcKtp4KXctJALZZem
xAjL8t0Zfg7LRot+teamlXWSCjdvBcetaq/Eg9pFEMk0f1jzh6Y/2t6FNAshDCQdMJiDAhOpf55/
0J0Lq67Y3vUzDcb2PYkkOijU9BUAt2qTmZhp4wCgG3Z5eQQlE8hNztutyMHijg72RObT8TB8uvlo
GlUSN4bHM+a6um+S4ehZKAdZSGYdBzSWXMcqBgPoZi+bGCraIpSNuagdQu3ul2GuOq2o5VUUDsO+
d5w7VCdR/SKXXWNFK2iAZdxA57mO/iJOETCuR2naxGDmpYcRGH5ia8HkO2N3fhUFmsAm/IEzAX28
Lp6aTlexB8ewkrqYk66iHxRkLZHqg4dNRlXEDJFz6ico3Lkxeq1DiQ0UNLXfNg1YUNtiC4r7hx55
axuJ6/NCCdYOM24MsE8wjhgQS58KlQxFYbqUTWInyabu+g9joIGtqJI8tRDGQNYRc64xjJMP/x3Q
JYMeAFOux6z5UY2oY9e6W0/GpiEql0duk9GKQ9mgc+wzVmG5k9qlZSaYPx25lbVx2zy7V+3kx5LH
2SY1yGUZNdd5Zr/UKAL0x8W+iuLS8NVhaX0atd4h7y0Zq4xoP3UMTmaFXxghwhMIjKOO/uEW46FZ
4eTk1YtfDbbmO4h3AwxQSvzMlhGwCSEZ3w9a7LHePI9dQp0YowPLMqB065FjZHX49zZjLGojq8sX
5Wgx7u4TiwumzNQeM9sE1gxK1jLZV2Pm92mgLtfDEhrG3Qw6gU7ZnFdaXeBXTlA5rbUxMb3uaQF6
gjJn/CzUya50re7fosidr9whNW60yLZ+RxN1m208EEzOLGw1OsSqNt5Nc1HhXUHXWjx0UvXgaWM3
Bn3X4+2uMYiGYZ6Kp30kfWxvpjSGYxlQd039QjeafZSn8VNSmXMRtsqQbNNotCR5W4G7Ri8WLBKl
gmiz5QtIDa2eFIURIC8WhqoZD8Q7gJAwMXeTc1WNkmpBkWWuwbjge4qhuQoBGDpidd2flE79raGR
+Z4oafF6ft9kWNy2zamS120OLCO+H8xDo+2iPPgOBKtTRaWy6fC6rzcG2iEIzK2w/qHVLUa+Swda
CaVAOMfmsKMDm+9eJ16dpVMHJ6Na8y6fVB9PCchlyqqORG3QKKzCTG9MM0V5Gp/P0AuS6+TPaqW1
P8/me1x9lKS41NGYR+biV6c5gWZmgVXm+wUzY+I8vT2/mBrbEP4wMtiMU5wMlm3x/jQv1EHrDLZh
mD2wweSYF9VTpq3locehLTJMkrbMB7VzC19V0wtqpcqrkxX3pUbsDRhSFMnmihzb+nOYW1i599Jq
tHRhvnQ0En/C4IN8ubaGQMuPpfd4XnSRh4HcGvrIcDhhFMEpVIU296TPszJA4xEaHkgcBVGF+442
5xFuPb0yyB5ahYggKcI0VJQJ4jg+RVTdasoNhpgZvwdtM+HVvV32tuwNRQbDOewIY2UnrQFMXl9H
WdhEVySDesm4AsTai5FveAq0cQp5bC9Xe0WmIk/7Ni+DOHey7djUfuZll9k8P3rkJamKq64gQaum
L8RWtlWxHCz9x/ktFGoLKncZm4bDit1Ov2CM+3I0LRxNg4lJDM/QZZ/Wuy79VcqqaIQOe4XExWwY
SInZWuwQ7AYr9PIfSUL8nKp+gjtPSqZDE02SLJAoFoV2Yp4OqP9xQnCyKfE8dgY7ABEQU7/M6Rx2
xJQVMog8ncnCFpSLgfvoi0rOqYkBjxVWsA2z/Imii1ZdwvO7JIwgTFNlnT+YLKry9beoVXXMVkGg
q8ZgGzrS+Zm42265dMHxhwkQmhM6stZgUTEyxtt8YnKOJE4jzDjxgKlj5FGNcYTwZM3P0bg2om2r
h4t9k7TBDEen/Gj1oAANRa2GQ3mw64NXy0JwwYRvNKviOQpN0YyGiTcVr+rZpR1fM9UXsedb5u+I
3jWZr0T+pD/Ykb/EGw2TbLobK78w6jBCY2t7JGTTTK9Fuqmz7fktESkXqnr/NzYFQ/a4+5QWlUpn
aH0ZkJGOvsoC1KGpe0kTlsgRmah4xCh46Ba4tU7N06M1gvSClIGl/l76H43tgATPRSP9N6orcViD
dNYzkVtE0u8UiOR9Ty1zKlF5ffCw30t668qaqEWWAmeHskAMDQV1D+e8+9StCZpxyqCarb1jtVdO
re0VrZcEa2zl+fMYrKu4LYEYhVGwnIoy5UUdFx5qsaa+8lJ/mTT1ZgTH3bFT2zI0ukG9G4lOjuU8
qHYwl0n1cl41hHIabLfwPGjgz+kHYG5TutgEH6C0h3h8VaNdKdsukTNFZ95fCPbz1cHRNsaMmx0g
2jKBCVwu9iZdwnhUUfzmgqZw8w2JQEuCaz1WFX9O4Yw2N3q3Y3CjHpild5VQazOny/15GKFUKxju
2CUtCheGFtoOKj7wUztd51fKi90/esqhkRb7st/2RU9WaJye6HGqL+YENFzsh+LHAh6ppHzC2Zs0
L4O7qWvVd3+r7QH8i/55Of9Ev+egubNQXfqoq2esZ5PsdPU4dpvEu6qUoGx3cRG6bbHr1KPddH5v
fkTuJjFfk+4QkdtUxsMv8i+4dzM2d8dCby63sVaLylbLxRooGave3jd1mMbP3iK5rIksAgEb6CIx
XB73Ds4ivKloZw1zIDDpW9t1VNu6fbKZI0OipsJjEuPf0GWsY7IUXklO9TS27LGfOnZIzKDQ2ZRT
Yv2jjB3J/TnSs2jrpSTagEt2uC8QsjrBWOGtFHeCMhkkJ7ZIYkxvA0c+I1hAbu/0S7RsIE6Uj1Dl
aesZb1Xpq4qs0FpkLmsMToFzVOW1ycIOhzhcHD/X93oB0sp6C7YB+xsFvGioRvYLM9XYJnJLS0AR
isMQAnULjgeiZ35Gsm84zjUGH3GUCkUwCozIRWsRZj9qB71P3p2y/072Z43EKSSeGhwlrnDcFY99
fW0PN3S5UrOb9OG8oQt3aLVonJsu3alFRTd2KMof4t70C8yPNkMMWFvMHaJuiVsR6hxu9LiQIZ7/
Mg+zswZ7KDTW8GNduNmu0O9sGVWCyF+ATfX/If4Y4Orc0Weja6eWrdv0sky/9D7UuqCUtYGJYqs1
CueV9FTPDTJBkAETsXXS+2CwOL8xoqVChSeanDF9VQWZ4Kl5WnmDlKOlIRQxLi20m5YoOpWlwkVx
yJ9MuArviiQVZ54eRfdZj8dHPIogr7hb0I5Z4s6jN7FPm91Q5WE2/R9nX9IkJ890+4uIQEgM2jLU
0N3Vc7eHDeERCRDz/OvvwfHd96miiSLshb3wwlkSqVQq8+Q5wfVlrQbAc5uLi8XKEmIhCiKeR5PL
srsmqjBKe6urXT96dXQP7gxA5q4bnfdqcZk5s0iublIdcn7LO0RrorgCKh7vBICfu5muTP2KR3RW
q+90i/3gT0nh0pgJ7ty53oduLuYEF2HIjNI2szvMYrYmetOYgrSczh2ToLMtKOL9dEDw15ufCzK6
PBLIk3fJqNyE/6bxdFIoEbX1gQ133H5p9KPlPEdtBiXS1LfBt7OF+vy4L/NP5VDHxvc3IYR+6WO6
5GMxKfzUtA5k/0zUFzzeOh1vlOHX9S/w4byAeHdWJEVc1kF7sXyC1hzct7WwUiiSQi++nFjjJum0
pXv64czMVrg5l1wRYT58Zwy8F1Ym0Z7AnPt0U+f128ANiMJl1tvfLwdSlAaY7Ck6SMuaXkebMOET
sgVdRN8UymWTEXnXTXwIzFjLzOOFuj+6VGQJEMkajaaoeqCgW3wZ6Uszgep6cEkUuZl8N63gurW1
nUNFFc84THEY9pIZgGbFmExmhTaVrN5NEt05onrn0Raj34obIEGfp3N1zF7xZReWQFlMqihH9qPT
T/ZYP9XIbK+vZM2EYRLM4c1B88MzUR/6duA4Up4oWssDR2mDSLNFg/Xh4GDAj+Fo4z0KkvwP5elK
YtAYHAHKIylS8P6VZo0Xmc8ao95ENxrLHy402DLhCuAGYbP86eKQylB1fEwZ9sxBEeG3Rnw1PbbD
+/VtW7Nigf0G5BkmSpd8dpCza3M0exS/cnMu3wxPMf2OSaVTkTlQUJw2gvHHajQWBGZx1KPmI4ry
xKWpkkWWymyYqsDYPLQ3HUU35sDzg8ZuiekNU2ChWBL3X2L7FqClv18nHvZo4ZloyoA05tI4b8FT
WnQqAxF37gl7bztHvCddtDQ2DK35IdST4IBATmN2eZEhOBRytXyEIQC8POiY3w8Re7q+lnUTSHfR
jzTAcrpYi5HrlWCgL4RwbHQs6h4zk13x47qNNb+YUcR4e+GdgAnay/2KBNQ0ILaaoYn13UE5y/5S
QbRY/2sROfgEPokOz4On47G3MNPGSc+tCrvFbvOSnxSzfczab3yTlSh3YWWR7KLd0VMiYaUqMLQv
K4gVsJ8qUxv9ltU9wztk5vVHLXQ5fNJIM+Z5BzOR9VlCHTIN3bL2N4f3P47FzZv2Pzu4jC43rbCa
3Ix72Emz2tfK/TR8pfnNJAxXWJBE5fc5qhOll25RFa1cTRd2F65tlDyNunC2y5oAo2pe1nE3Tp2g
G5jL6LOOOsFfeyFIhIkJjAPIfVA1u1xpNoSyGRrotiB2gZcsd2XTuyF9D7cG8VY+3YWh+cidhUEL
oHxCRxiqaapebEmNI9q7+e1YFV8T0E1vrGtlJznaUoBSmDYGx5eoglbDyDihCBJ1kbyD18xvorZ1
MYflxnp2oijKhczYsLm2RIgi4X2M3ML5UFBJbAJG5LjNPDpYIDnr3E74PIO8Q7lRGV45bYjwf7if
52tlWeWUXV+Vjo3QgRr9jaMy4VoEvQBqb3G8rK0IyasN0Xuo1aF2e/nR+KgXXZ9gRSPe/RJavPyJ
QhKlohs7t7qgMzsL5xC6xqxOdoiFob2XJPIMW/lJPe2uO/vaBcnP17O4i4dQoFKlsJ5wyvwkmUCS
uKvtwBq9wrqBtvoAZt9S82sMb7bTraR/C/KZ30oYdoSHIJE2l32DDCzC8zR55nGMERAtCYyRBcTI
n68vcyWHOjezHFgIWUtSLYWZSOAZFH7tafnC9NxvDHLIiy1nXLU2X8RzCRFNxEUzRA7loPXOhEXB
LfQiv9XZdyl/RV3tC7x+ri9t5WIGyzO6QOgHmYwtHZJotQ60EJZGZfaoKXpnl9+uW1h1xTMLC1cs
9bGKFIcFO+68LOrciTTPUKjYcMXVhZgmOBKgvoPEfbFrjcxG1UF+x6ud6Em3hxcqt8bn5sN58Vz+
8zKHQpOFFyiHTMDl4c0l/lnlJpx9CJ/DGVeVv9oodrDCdV6yLADXpc1O9i8dhPyZavbX93EtdECB
B7TCc4pjLDnqM1aXoTmCRD12HmLUorL+h2yDUJ82QsdaoKezchuW6YAWf3GkK1P1xJCAJMXUPgEV
7Q+55YZj4nKe7juHuFJtXWVkdW0oQHB8QG5DZuhyZ1MoJWY9YxnYJeknFg1HCypyX+2U3haNecra
2vImJl6tyn6W/dC7ZiLIsWK9fhOq8miyiu6KplRuROjb9V3/2F3ARwcaBWnx3IECXfnlT0P/C3VH
SGR4ZVm7pqBubzHX6tBN6Yf4aOThzuxBLaWVrWvGiUeAmDGzU4KJjw6w9a7s3dL8bZZbA20f6mH4
WbjO8fw1cWiNZekG/h/2sUBCnTW2j14plv47Kep9Tt6yydPyU6H86zuxdo5tE7hNXP4c2ugL7y9s
rUHnPM08Uqr4UOop8xIqhlNOU+tfTGGByJ44eBOXZ5k5sg4zjsXl1XTiI5rSg/5q2f3L9RV9BG/C
hg0rQPKiw/EBbISGp6X0OSudIAVqJ+Kta+Sp7n6N4U/a90dHNMI1W91DL/eFyCEwQY/ua4YObZmW
bCT8ax8UDOXYV/TBTXOJmK4Kk/RyDPHU7IlLaw+Eh1G5g+xECEjeyF9bsREw184cGNihioqrE2Ts
y3cMeGqlVUXwICNyw/a7be+yYvLkFj5udWFndhYvGae0hebkGsr23VszPHbZUTcxboX2GD+RYlf0
/5DLgcgRzF1zmEZ/5fLASkRJLewFDqwDbnFU1zWtd+uKbITJteNwbmbe3rP0mzVNXBOogoJg6LG3
c7fBoIWzhQlbi8UIPfhMc2A0ls1vnAOleCtx5ob7UJxUBcZr+8D1XZMFYkuDe3VFZ8YWH0roVV6r
NMb1xnS3LG8Nua9BWXn9zK0lN+crWkT6pI5qINmworHaaXbrZRgkFPldI9+M7l8c/L/1LFUbOwzf
9WkEUxH5UjiHIXmqjNdyS4t09RidWVncDxbvk6E2YYU7R158GosHYM27fuPyXz1EKGnAD/AGw+jV
wtuitIulwmMvopHP21+6IVFt/WTXIHHQ5I5Q3XPGrUR0zSFmKi0OYRo8i5YRX8a5oSobDoEsPuBp
6cZVFDhb9HB/RuSXadW5mUWC2BDw5WgcZjSUy9/axOyAea5lEwedaY8vDJOB4Q7k1JnpAiLSKr8g
vPuGK7n3R04iDPE5Xap5SAlI/uwYWvM+tETOYKaa24BMV3C1UQDpxKvc/q7GiT93VpUWKDgQ5yUO
Y/40WGDl6VRYfynxv6AbC+TG57SEEm8j8ijZRRrrGjSbwJ/higb9rqeqR0HNx91Ug8Q1LkHCbVA9
2fVioFnQ9z2rd3adWiCtnahfV3bxWITlBIHSOK1Sty0a27MHs9iVwC2oqMGca83yLHUH0RbcHdEX
vOdVQybXsobspwZp0M+jnjTSlTYgjC74SfCqGtiElLouo9ZjcWFYN0lnU9+wI/2lL7shPrVstB6J
UHwIQLrQR4E9GOkDiI9bH7jlyHIFwxwaS4FhwqytHr6Lgg/2SSg8F724p/YDqVR1FFFl74a4Q9AO
nQgpT1k7SsfqY/utj8uocdu2S/ekavKdYk6R7WLe1Og2StbfAhU5fAt1EbdeP2gFpIaMIt1IGNYO
4bkLLWJ+NfUT5PtwPBS6ZnV434bPNmpLTvJ6PXp9bAkiY0ATaiYlRpkA0lSX57COdSbIXMcch4cs
P4A0L9Z3Y/kGUlq3iG9D+0i1w3Wbq6fwzOTiohmcrrYzDYWXCjDkwigFqiDFU1RMX67bWd1D9B3R
jwZsDWf+cmm8LqcuS2GnGapDD+x/XsZvMbWei7bf+Fzr2/ifrWXnexgzCPfOFefJOhDnuz4+NUx6
o/ONFcE0BXUCqfQtLZiVR8YMq0bfyEI9HfMji0gNhEdUASCMWiA/ReVj3p+q4Uckvo25F5u7EQdW
vuKcu5hqNYrGzQ1fJp+b9Pv1bf4YyS9/hXG5zZhCcsJG4Fd0CZCO4Us1Jn6mD14o/L74JKQn6413
60cHgkVqzqjkmVh4ue7MxFyrFE0GVQLTK0ptx6Rz7MMtMys1XtjBgwTdZAtdzWVjLuw7q0inHDdh
b70wDo3fTlSHRvAbi6JZrIyk9wTFI6+R1VHmEMcCJ7fz9641/wprZlDGYw0jiJf7GxJglEmCnF6V
75L/SsTo0gq7qn3R1LduvMcY8ThttWpWt/jMKLs0qqswjSqGjzqY0yEm1udGtLu8YhtZwMq5weLm
rgPK6Zg5W1YgdPQIwxxkqqBgB7Oguq/4q8LNrx4c6F5UgapPKtwCC3+MC7NNdA7nLcU9uDg2UM5p
eVvBfWr1q6oTUJbfh+EILOGv6wdjdQ/P7CwORsh5PqY21lbVN3n6vVEB6Z+um5g/w2WmcbmUhW9U
kNABTAVLaaqnSc/dAQTi1y1sbdbCERyjtk2RYREJ0NSI2sdEOk82OHwxV7NhajWQnO3XvJ9nDxBV
ODG6KlhM5jxo9k+tttxpAHlY6IbkriehW4NO5+9XhxM1o/MhBQJdhkuTnJbt0Duo9hoNg+TOwyjv
s07u6BavypornNlZjqP1oqajLmBHkOwWsjVBY6X+lEYbsWLLzNKzh7RjrQ4zLchFOMaNhKr8Qm3B
zj8OpkBgBJHItqAZOxPuLuwA4lVI3UEFtJD9hL5JH7KdAYq+0R2ShqoThq5Qv3JK7V7qsgtoNWZf
nV51t0Y9K0D2FfA/1z/k6srPfpFx+SFtWjEk0vhFTti95CH5WdvMt/OX61bWPPR83YvjRrJ6KsYQ
+2v3n3hTQLUOA6jlE2AHQp+QnH1G//y6xdV1OXgpoyQ2pxcLi1Ehk0IYKAJL6YS7uNTNm5x2CZqM
6RZB+FoswdTUjKkBdhLp4OUWQt+tifLZVNvSuyrMH2VmeddXsxru0ZaavQcir5A6v7QhwiRuJh2d
gBJc/FGFYfqDoR+abgfeNsIfDUu4Tbsx57MWwbB9AMOj7okkaWFT0zhkFQaUf80hcm3SeOk0HhVj
gZU1G1/rY3UDBCwoZM9QN1hbYrrshJfVJI0MrT3lTpo/dZFLrC+Vccr6m6x6u76bqws7s7Yob9iq
byalYE2g3uVAb1xvUHmo3XyLL2f1vOOeRK6JEi1O/SJMalOV1tm8rtHUQdTc7ChXvgTysqk1L7aJ
34+fgOL2xnI4ham9C+Nxw3PW1oofgPoXYFmz91w6jlJ5AUksXEMC79BQ/Wgd4Sug73UuN77hx3oO
AjXqp2hnQkD3Ay5vchJeyLnBLuv6hBK52IfKaf1mBC0sn0Y02U1hvF7/kmunHCBAgnsIFpHVXq6u
6HjBpQ74b2RBcKtSae1FZR8GbUF+Xbe0FsFmeB6YCmZBzCU7nZZBiYBrKkd/kXaf9XHqK+gcExty
VzVzvuXWWD+YMuoB3EJ7Es9B5KUbG7yaVtsWNlgHk8qsnX25WlN2VjQkNorhWehS2qOd+1Jyd8i+
muODTB4K9mBZ+6lsdtfXvrrLFqo+EIJF/WiJUSeO3bKot5Asad80BkkhvOKzaONtslKCJ8gkAB1G
7dvG0OYi3FhVqAwTWFLPNoRbjfs8fxziJ0uh9rMX1kGv7wxjN0nm9cgzyBdUHa6vcu0LO0AXMPgT
IHLLcIfZIicDKnIGJj10Tr+bEbfNo+nc0fjYD9K17Wrj7l2LeuiugQ2K4ehg3Zff08HXJHWKFQ/O
t4ngYfKoAGavQURlD35Ub5G+rhxQBAI8++aAhO7oIhQYZV5gNqucod9OeVuOzIFKXCVAq8xiGVAU
mfZN49ThxipXkAG4+tG7AXINrLbAY10uM4+NNlUKdrNxN7CH3nQ73mK+uMPDF5oqJ256rfPbQR8N
DQqfmH9NxD6PVwEjinlVTBbi+F7aD8HGovUNqI6UcdPLH6x8EtHP676zFujPbNAlqmm0zdC0Ktio
OXsyjNZVUDYY9B+xmdwBkXBAT/1rE41fUN90jZYci2SLfnTFmS5+wSI4oIyD1NjBL8ihCMzBl1bX
92DbubWawTeBshtlvBWP5hO5eEShWfZHPAIDgR8ATmVKk3YiLPe0IpqsvWb21ed2isJZArBvngXK
t0+lrplqZ5iQeXVD046iOxKx5GAXeUd3bcr0m5g7/daY0EpKBpZeiqaoCfw2nseXn9waunzI5wKD
GZt7bXJ2hdxCQa2awFnCAALoMj5I93SWSkZ7RDAGr9axNFD1BSrjulet3N0Eg9azwOT8Yvjwxm/H
kk+tideCUgejjKDid1dJw+Ui3PiUa5ZQ6Zs56RAbPgBMrTxOEyNChJdxj2pv5Of8xsyfIuNf7CDH
A3UFJXPL9fK7OKnDatwB+C5KvyX6D70sD/WASBubWzwtq0eSoSeOhiPoBFElubRlaLRgwk5mer37
sH9DPcbVxYGkCaRUHrT8zWpvW/NGdW/C2gA/rx3Fc8uL/LLLjEqKClmJPp7s8kSyo0E0z6T3tngj
0+G6k6xlBQDazyghG0+dD6JLMRORGvU89wrO7lhuPI/dK++KIIryXRE3bkP7k64nd47m3NQk/HLd
/NpageKFhII9l4v/fIWz2oNsG7OFsNx8a/P30RSukVOoRTsQYNM/w1lvm2iLpWp9xchErLnujmmj
xenWhpGKMMKKh8R8HTDoqY3EH0iTeIkV3Vmkx+QKFFcL6pnhT8W2xg7WMhXITuFZiV45EDjLC4WG
gthdg9OS13dOgVz+6PQ1mswj8N8HhwcO3/Nwl4KFLkYZcJdskc+tvQaJBSXWma0Die9yNKjiMqxb
yKV7fXwkaEQ1AAYw7bdAbLC0QzoeWXiC5tHff2kAd0HH8AeYsIT0A3kclWK+YDCDHt8lTaUg4tMU
J65Avd7KezsOv3UJbzaa+GuhCdMx4CjA6AKq9st7jVZZKo0m91hJoVOcubaFZBfIHx0DH9dXuJIg
gQkCrVXw+AIHvRxzDQtW6XaO2bjO/AFxkD047fwG70LeVEcbJPnXra19RbwnAGyBKZRw/3Qpzo5O
m4bgeed4UiD1efkjYW1A6ERPAuKU+75+7LjudW24i9CGvG56ZU8vLC9Co5ZD7aafHzN1+NiHsddk
gC2l0Y7aW3yna1EYpnB5zWqXcNdFjquNE8ZeFOJDM9Ebhl4sbv47oUU+LaogUcxVhdjlzvNkidup
t/a1vlUdXV2sbSA8oViJQ7uIFtkkS0NkWOykfQWErNZqt2iea3SZr2/qSiTEaAh6DWABpGg/L1ba
Omga40wizSXtTeV0AUK1Z5Xkh5Y1B00NxzTcEttYgaTNUlC4UNHLwuNp+WZhhW2D9hc2E3k0wfdi
3pBoX6UHvD0z5yAmX9mfTO0u4zsjfoNYlAvlXNN+aP+aRRd5NR4UIFHB7c2gbHp517aUD0Ib8Tti
VBeSPaOvtnlyqhCt+FuebolzrH7R/6yZixGCbhhLiUY7dhrCBI3+CbUGfxiYW2yFvLWAgGIG9hcV
t5lD8nJZYWqMfdtOePTrjQd0BZot7XNGiltBk+eBV0/XPWj1sCD4GBgFwxwdGi2X9mp90CXeirlH
+AgYXwFZjl3S6i4rTiDCAZNvKJ/D7F06ILmTr9eNr+SzqFT9Z9u4tA0Bb6JXaJoDtxgBKx7fEbGF
W51PwOK9ANgkMIOofYDNdFm/gNRXIZwQVJKp5gQOUACmPiILlMfrK1m7n4H2mrF8GGWdMSuXSzFb
DLuzBs3cuuL5XkaCuRNT0ZNyIu535pDuRZufYtuCcYBo6pHFrohGJIaR+QZ69ebY5WrcSOb/XFTL
1QM3+kfcBXN+S8CAGpE0xC0+boVKfpcSt4eSdWn+xFzmLdPnWXYEYPaNS8stzGrP2soDt/pBqsfK
sQ6J2bgheqexJW9Dx9oLQwOkfqvDt751JrXB34EKFVvOrHR1G0cjhxdkHcTk45s2+RyHLqAk4Cp+
i1lxZPIzqalrWP2rodJdHFdupW9Ne6w5CtwDLNl4jiC5XYRSfBAiE7TlPEkxqCMZGQ4AIwOZXlcb
qfq6Jbx7nD/jin9SzbM7GPW7Mm3nJ2zMjINDxKHu0sBK7f11l1yLWOjUovNuohKMsfVLjxx0qsUY
VIWyD7AoRX2QyU+JkWK2RVWwGkFm8DSeA+BO+lCmzEaMcTUxhqPzMgyNQEDnZ2fqVYNEQuveOme0
P5GWkIMSdnFX2zW5c6yK3LKsAKke4dFWRJtD8dLp+Vx+AZAVk6DLAi1Emg1qzlIVdeV28i7Mf7ba
b6MJbNAmG/sy26db52xtq88tLnKbURRVzWfRzDj7UupeaqAuPD70dKvRv3Y3nNtZPPJCFep53cKO
ZqQ7rQTqjA+eNtRHSG1DKUVshI+17OLc3MKDeirkIHtsZNp8niqwABQvvXzWNT8Pczfnu+v+Ssw5
3H/4cGgaoM8/M1ctM4spVrGdUdyxKIEAnKmqYaj2NdBedYAjY91UjVHSIAKoejdCrfpdLyrjUTP5
SG8aW3XoVRZk2FkJhbBHi0JJtGPTOD4ZY67bHp0oTR8Rfcp90WfMPsgwGb4lBPMFnjlGNBBThDAY
OVFyW5e86X0DQ6MV+Pm7XASDqVU3qZ5rgZzdlmZGCIqfVic/eaPXB6Puk9HXFdek34k4s716CJ17
UytjwAaJUzzSiOmvpUHSz6auQMelEWdCll/rke4xSUKMIuZNfGxVT5G3jhwcbZiiw29w2vvODqnp
proWfSOVLHxUPasXWtK+8Me27IM2bvSvmF3AWWe6tDAZpCJh7UxRGjdRD9lgtyn6JvVU3ZtiXysA
AwBinFklSMrmuSz9wEsDxJ5N2hqTy4sB+I54yEqEJjDd3/SJ4OAujGLnZw5FDm9sbf47iQpyVJTL
PaoEo89TDGPdAFQPrqcGZH1umWOT3aiOx9iHYl/rAT8I5cFWZ+pXWYztyZp4XoPLMg5bkMq2oNOA
Mov5W/Gw+UZkMzpeEtXVj7Ym2UsO5ajQNcvR8RtH479TE9v7bOd2dA8ZDT32ojHNMRzBpjsGcuOg
qxIIKRBc+1nPnX2XhcaAOffmqJo2vpn6Pjui0GUc9QZl8HIoeukamYDcbVXDw7QKMMob0xzRHc/M
3AkMrZORDwLHDHR0XXjSjUKrDmNG7MhPDF07qRa+6465kX82qhEgmBB4QeZV41SWfg/ZtfypGGJx
a1UjZV5ZTCXGd4aynGXK8toMhkREu1j09b1mTuSFVYOcAIKGKLtr0Nwgj4XZZUXQ9qSNTlpT0buh
N+qAIgn+jqH3cg+CDQBUC3iG2nhirIb3edIDfTZEVLqcOK6qBt6joGgcg2ItNPaiPBn9l0Te08TN
4gPNf1eTP9I7y9kcgF8JCHjVoMaDsc+Zx30RV/Ou4WWdIDPApPAd5sTuzehnAvUPcL7sDZgb+26H
LvhtqaRbp0DBs3wjKK2EQLBmAcsPRBnYvJd9hEzTJyWsNgdIg7iGtzfv2p7hVOrgf9iS4luJ7kiF
0c/EX0jFl+EvLWqmRht5QZ7UYGRAyToEu0SC0UZupKjE2hVNbjFdEBcbcX7NMKaeMMWIATbzA0kH
0VKzJo2G2lYLwO99oSz0Uw9j+BpSueFNa/uJqgrYCQ3odyDKXyYlxdgjXpdATYc1Qx2tZPkN0Yc2
dcFzCxIlhK/WnyKSZO7UWv0Wvc1K5oVOpgMgDGo7YGdfWG/oWMuph3UGJehab3GRhcdUbmlgrqQD
oArElD7DkwBghqUZlCKdQhRIB0gTVOYBUhS4sV/trafiWnoPqATyVewkKgBL7xytoaBFJDHvh736
XKJPi2LciHEirwEmHQKpVoRfIeJkBJK7Z6HljrjkvoZd25VuGkXJXRYR+1bUHT+IyBJBGBbRrZC9
FhCWdiha1FYS+knToy+aWqALN6pObI3orBWlsFuA+Rsz9Bf430un4J3MTL2FpHVhoVogJlekWZBO
XwXNXCK+YojGSH3FyIbbr3nDudnFZ0rqTBlVDLOt2QeFeqXjuE+3JAHn377IacCvwiwAr2YozTIZ
bVJaj52O5LhDnTqi4iGJ2g0WhS0TszuevyfyCgc7ggmlEnzhUDwZjfz7N8vco0ZTCPylcwX60kZV
6naX1tCScvTiOau1b1GY7qAusJG7zxnlh906M7MoCLQyrazGgRnIpxfpQ47xBCFPMXdTHtDuk7L2
13POlciHZWFJmGq1wPe7cAFVonqozBqE96Pw87x5iCc7aAZ2YzShb6tx4zZZNQeii3m4de6uLczF
k1VaLUH+HqLaSqY0MEsLoxDg9aLiVGzJJa3EWoYe9P+sLfwCIxiDFo+wVmkPU1+7hvGzTk6NuRPo
0GRbwWjt02FQAyOEOMFgelp4CEtAwSn6WdbF+sXsgNv7of+dxq+8D/2y/TmwrRb72maCDAIAJw4k
HEpUly7J6IC6eZSUQNthNjIPC3dK2eC2SeyNwh691mq/X/eWlYCB6gByWAzHz/nQ4vMpMeQ8n3ka
8hxQscF6iCJzbyA7dq/bWVsZ0kOKdzt4kD9QDDnjaEucNWBr66CbbkEw6mKERlRIDrfmPtdNoZeG
6AtSiCWmloZgN5hSAKjs6nOu64CjvY3A9RXhYdyq1645iIUhsv8ztYTVWjJBHkWAUscYl1Hd91bp
G5Pl2Th9qfNN1X6zRb+ylrrig/1ncuEiss3AZDPApA2JvbJ448jb9EEFTEsegUJ183nEFt2uWepC
36ece31obGCMVpKBGTYFXn2OpAMtpUs3Rauyq+IJO5xCLlWCvppr1anR9KMDyPR1v9kyNQeEs4sg
1TqDajM3UDmUB6c0fQ2JazMkGNvbuHLWQgsg+Ri2gBIbvujiJNBh5JUzAn4ad1kQQqfAN7T8RRv6
ILZV4KRaMAz5xhW0ds2d21yEMzuKLdHFsJlC2T6rKCqEL9f3b+182+AcYKhDAl2xPAwhcH2sHoFb
LMwQjIspOO0BuHM2CHRX9+4/K8tzkGEUrZt64JKnlqNYob3LhN/P8F3NhvBRxPZdtCWGtnb0zha2
rPHnTUGsKQHg2hKfrPTRCX8bw1HWwZQ+CvVidb+u7+OqH56tcHGLx400dDmbE+HJGUBYFkzV+yZZ
/6o/nFmhl94uTXQT6byPlY3ORR+joJ4IunF61+Lj+c7NP+LsSOXo+5Cewwgmrl1jOJD2Z8WeTPnD
MoN/2LSZuw5gOQdxf7GcNm4bm+TYtA5NgVhvfCoP0E3i4ft1O6vud2ZnsaK45i2a0VgRnd2tTX44
he71JN4lKf9ihuymSJJ/iRZnJhfRws56M54mmFQNCqOhL8RzPYI/Ey1E84fotprcq+6HUWWM2gGo
ga7W5Tcbo9pJDXsOTpHmpt19ASRaJ5/MZKtlsOocgELMI30gL1seqynsRkNXMFSnn0x10tId5pW9
jAcl6kn/8NXOTC2OVIaSnD1QmBq1Oz0xXEO1QZreRKiNJMmdudVXXj1bZ+YWzkglFTqv5i3Uy10i
wtuo39IT/6hJAaYJFBz+t3sLR1SSK8naeffGr5n1PEJSXAyuM940oPefdhjXA7lhWhya+ABpOM+S
bz1/tprHEZRttfZ6fX9XU4XzX7PwUeBFQRLP8GugjNVWt+jmuTYQo10duYV1y5GCGToGj29FFmxy
Yfzp+CyfPYCAQDcQfBiYX1zkKZoFkSinHsF94BhfEtCYG2V/r7XITUiyH3nuTlnlD9XXjKcYvg63
VAvX7aMoA94P5CkAtl+emA490V5qmPRoiXWktIOCWepm7ZtudS5TFHyTGPtV4TdmVZ+ZvhEd1vp/
wMhixB99/Jm0brH6nLYdUKRYfdd/6jPLD43KH52ZCr18D7lxRJk3KIYErjEEkZl8RvU2CK3mrlKb
0iRroeP8pyyOGQC1EJlpsBEZx5C7CHT+Cy8zvYwOG+42r2n5xc8NLXa8wQD7PI6FVM1G+pu8Uwfi
AYVb569W10LLcV+i+hKjbSC2ekhr1ZZZ7GQeUMV0BpgqLz82YAVJV3Jsd0RzlxaAjPyk+pMiQQwh
iCR+EOO9+gcM5oXN+VI6u0YnhpPVlrBZopBfBoYcaepbseoBHJHDF4xU9M/Xd3jtmjtf5ZwSnVkU
kyxUR2ARxJWxdpsUIGTIXTF4VD/F6Valeo4OHz/n/99TDEtcWgtJOcZGgc9pZ/mNzOtDAUi7zX9d
X9PaffPfmj5iGaYK4OV5TePQenlYIhuBQJ58URzLnLaamqshETJsGGRDAcvhS4BNahArbyGH5JkC
AjyTp+tPJkvdwn51rO/A7Kb56Er2OQ8f2mzjfKyfw/+ZXqJt6kEzE2eE6aYcdr2xU23rKwiEyX+g
VJhFpf5gmRB9PnQ37GrAwJQBSyp/F+GuGj0jOhl67xJ6k8a+PXnTpjzy6uE/s7k4DfY0pRnJYdNC
6SCxd6mO+jBq/fFOM28t0JOGgaX5kny77j5rQxEXa12cCdk5WpsS2M1U51X8WDX3poXgDrnHOyA6
da3xUdUT+a413NDaOiOr3xSAcmCaZtEnurhhCTqBQB4CH5/m1Vvbx0+y771evKfaFrfU6mk8szT/
krOz3wxdCnZrWMrD1C+E8CnGhAstC67v59qCUD+G91DAT8Fie2kmJ90A4A5mFVMN4w92HGOwL0Ic
zRj7mpB24/m7ag3ITWhB4A9btuGcslJE0zEqpBkY9A8pEKLCU1r5BH5I7/rC1vYPs4P/M7XwT1oY
KYh+YEpoGElOaIPmM8a9/cIy99ct/SmwLgPnuanFHtpmJrpOwVSe3dbGV4M/WsV9W96J4kcCPdXp
q07eSXgwuk958gwaKr4l6LoWU89+wB+tsjNfQRPWqtFSRuqT/1TqRnfuZolJx3hUcqv7tHYlnZta
5DldGbKaAyHv1ZP9OxHvSSbd3Or8QoPjAJHasXRje1c/JAqVgEcC+/WBfV2LLS2puxAfMjOPQBe/
tYXwy+4fJjmAtP3PzCJroo5AD43BDLLI2yZnuwkm5GAegO3bEARb2UPMVYML0QIQGnORiz2EROv/
fS6b93WQhoz7va6ghPH/SDuPHbmRpl1fEQF6s2WxXHunbkkbQmpJ9N7z6s9DHfyfqthEEdIsZjYN
KCoNMyMjXuMZDyFVNUcre6hsbVWu5BMLLyLE3KAJmnRoKSpOU326T9DI95PEzzZaFghPSpMYmwTl
p5UFm7b77HOgaUgndvLFQ1Rq9jmMheJmicLDGPkQvXHEALUQFIW+mlQ4YgyBpHKFby0vjQtlfir3
2FZiezobV5G1VAyLCfYGq0CBAh03LWK5eNM1GqoE2gFfiG0gq3akCUcF3UHD8LZaHezrMbRLr6Ny
1Tmu3m1H3XgRM8k2zZhKaoQGU+TkqbWJ5Mi5fGgsnIQahmkcgpOgDBWT86UYeiyo+hxQY1pV+HmS
jYR2HP5I6sfLcZb2mgb1lf/gunywKTTaVKCKRT++r/carpOuf/RAICKco9YHg+/4v4WbnbqZVI6i
MU7hvE+Z5duSdRe29777Ke1ae1Xef+kZgLQ1sEDsbsGOzwm2SV4EfSXq0Jg7J8ZnzqrtMJKcSgbq
a1faccxuszVa5tLKTfLdgDo4kj50ET250Xo/7iA7lE6txJs0/pkOL524xpNbONR/y4T/X5zZgYTg
L90Fic9IMw8tAkC6rQmqLY2bOF9FP04vtfkny8k6mWgoMi+A+W70+rJUA2IZ0kOvPgg9UmytjUBe
U7dIy+8g3Gf5DtklFG335lqpdXEZDVBrE9F1amNOU3FyLiW6EerJ0P/epLX4HhVfDW0nt8hbYh2F
rkGzj/uV72LpyDgNOduofu32aaWzinpVbsbRek4UYeW0XVzAk1HNzkFfV4ZOawkhFP5NoSHWiBpp
Wwa3WhS/tavak0sFED7x/83ib5HAk1mU9bjKzZpZNIruR+nfG7iVxL53Tw3sKleaZ8EzdxaFylr9
XP0TzOks+uxSszKrHnKL0frVMSq2RdiDZHwSmh+u92r6N1n+LJnbUnnJ1ZWcculFcBZ59qEEgiyn
g0lkvCocoUTDp/ZvND28L/XsU5XHu6F7gvi2F7zWicLnQXmV2jX1vNXJn9VCIkUfsi5n8qPiR+w+
gmh0amuThPftb0uGdOQt9latef0unkVoGGNxAjBeml+1w+CJfaoS1ZectH42qge324XpykZeukMQ
uP2/KHMV0AncmAkaUTSVO73hdt2N0kHWvsqVXXYvl2+QheyBooAIPRhKJgY4s68mMIYU0j9HkWVC
vIn2ev46WMJzKaY29Cs8PGQ71vyVDslK0PlTXYVx9P+Z7m3mZO0nzb0OeVD6GvXSG8MLbD1duf6n
A3V24E5wPGgNSH6QCc6+FhTmLA8AHjmS9JgjMiWXx6Fda8Ev7I6zILMPQ0v0xK0Vgoz9Q80rPbaQ
aCAH01Yu/bXBzPZ+IJgSiIIpjvndLztq4a5t/r0JEwBGAH7TG/U3m/L8jkgLHDRxs2ATxhs1fqUf
Z47bQUNoNF9bnMV5g7jE9U4x5YOghSWDqs5EQuXu/dj+LLpnw3vW6r9/BTCgP1GmG+rkuB4jOkqx
QBTBoFAa24W51d1t0XzxlIIW/sqGW7pjEXOWoPXr3BHi/Lui0+1V8hTOSO5L73unFPhUv+raozEe
pG7bNcgQrOyLhQuQAq1hQI4HT0PF5HyEgI5NNZ6SwVirsXFFzcbYZoCdzZtCDVbGt/QFG5yCAGxJ
yYASnsfCvzWTXXPCnWJAnEVHS/rkZ5/Nvre1+n1UtiUn8OWDammXsD2QrSJhAr4zO6iGQo+9sCOi
BmBRqN2NoKLRMLqODEXpP4Wav+/pOURaEU2hhG4T9dFBkN8UaPljZq71MZZHxRPKwqOenuAsFas8
2c17T8s2Q13GP1LY4t/NXBI+g9TOnytDdvFZzmLvGhB+fBOPo3GjDzJGDZJk+Ucc4XnfyeqYSYiU
J1KDCbRftI6oJO1K/rZwJwFvkCVrgvrSbprNfq71fQU9Akwz7ViKq3r1oGWtHUMNUzIfwbcvl5dg
aS9P3lswYcn5VWt2lnp6k7d5RTy/LuwoQ/XlS086rosPZvAPlBUQU/BH8LhBdXTe3BDUMmuUaWxj
UUpvvewPW9nIb0sEax3AaXcYKgQHBr+C6Vh6RhvoZkzKHDwVP3yvfqxADw1BFmul7r6aqTg8AeWQ
nsegl6WN0sb1l05XooOsJtqvQmusb7BX223VNkpo9/R8jmpaaZ/54r3B1uvEfDLDSIv2QqZ2naMX
re9vy1aP3jRfQL5eVyoHHR3plzcq1DskyZPWHjYLNxP+L9SL6UdSk5j7mbWej139gJU0arF3mZfd
xKkCGMb4+4MOtRHAl/T90Aiag94hLZroTEc5tXA7huMhys/Uvq3ou9KtbPuFY47TlPPbmAQr5A80
wzT1MzWY+HCFDaE1H3Bnq67KniJqv08y/8h6XN74S5ktIaHEQbeHxz4HFJlCWeYFXo6QTn+J0Z6T
1paawI6TTdtHu8j6kmWvnvIapiuiAksc7dPAc4xRnzeRWCsEVtGWLIDUV4ITWg+a+02OW7voINxc
WcUeudjAwsb4oTQ+B96XMbur1rgFS93ds58yu136GmOcRuenCEK50ZDZ6iT624mjid9Co9oo5UFO
brzRgSjuIVgCNjb9B71J5LIx0wTyD6prTqk2FBf2lQJA2kUoI9TufV+3xWzllFvKErhF+WSgsU5S
m7NjVTZqOXH1CelNkazbxfI3N9mb00Yud+FwVeI/pBurstJTZ3GWDU8SkHhRQiMDlzp9xiepkJvz
U7poQkxnX2T1VrZiR9Mfc/lRlnvH768qdQtw4PK+XrhAzmJOF+FJTNVA7lw1wW0KcG7GGMb/8G3q
FGhxDIUMCD+gm8sRF3fR6TBnd2s/dF5vqFPIcitmu0zdJ+N+QkpIxiGXajvIj5Z3SzW4LvARecyt
18s/YHnIk8gCO4gn82xxeWDkcRtDhRTF2zxzqvrJrOmej1sQIylH9uVoS+9yZvh/4eaPqigootyV
WNVQ9DeKfMisu6E9NsVGSHAGhtDn6q+5eKDhnOg/+lJdi7+8q/7En320GboLENcZrjcesRVSg7cc
jp24GYJPvnLocWX2wpWYS/fN6ZBnWUIXcDfI0wzL8qPf/hTHO7X5dXlal26A0xCzpDpv23jsRWbV
h52fgaISpZ0GCMJKDvholdPKrtwAC6kPlsSQoyEBoeQ4R4gJnWR1owIofrSu4C6KrWlb5ffA3Rur
a7YUitoqCkWAjJUPDmRWmaju4HX5phe+ZqmjjWCpoq0CW64f14BvC5ku9PVJzRreDgocs+2h1pqJ
1nQPbSKhL5/e8B7fhuF7WxwuL9jSmYrSOPUTzjYeJ/MkRGpF3UW2gHus0TBATg0Vqpgaq6jVVzUW
aEMlcqP0lpje6IIJZzcJmy52Cq9PVholi9N78kumA+LkzENvVxVbRcSo3O8fq/E9Cz7XIAOGiN7o
uHZpLs6vhYIYOmwqovaz+TU1xSuRbQAZNGKx4hqC6qBD/TmzjM9CDGDo8iwvRCMtQvkDSh6yQHNp
KzFAyMbMwgJJyOTNzOv2IAdmCR86jx5bdyiPl8MtfOgg4Q0ogBym2gfnJ99rA7Ow4G2I4WjaTRGB
5pJkzBprdU19cmlkNOvwmNeQQcA69HzRAtxXLYyFio2k5Hu/TLdp2x77wDjUTbWSck0lh9k9DKQB
sgGvdnzy5u2UputoOlaEMsP6kBj93jfWpPmWJg5KCI1PPjzpg1KL6wtioSv41IY1z2SMTX7gbYWV
ymj8vLxCS58dihH4nnKgQF2YpzIFRbc8L7sC7AvIZ7G5BlCxtVr3mIvGXqzLu0gu8NfMd5Jr/liJ
Pe3t+UQaSM2S+GNyTN3lfM3o2jShb4zFRnaHbe2O26yOERxrd3pR3na6zz1f2YmA0Fmi7dPBD1eq
IQsf+rSIFK+Ag6LiN7vpyyatodaLxSbvdHgh/YB0QNfe0ebxt2ooJLZoNNL28qCXVvYk5vy6RyaD
TdlKBRcT9krGV5HHUBojFH05zNLnMKncypNaB+yi2RmWQOETDFeeGFPWXuz690LSDtpYHnRF2l0O
tfT0wamGy8jk/CKTmX96pRWro0Y5LuvkTQqcUm1VxwPdCbXfiUSgrU3hJO1rRFbRtt7+P4afDdXs
QYt5BeGrpje2KFJD6Ai6XZerYEsCYdhwmN/3njDYReh9N7TwxjXL7ys/YiGLgleoYCsJOoLK/OwY
h8w4AlPQig2cjwcdB2pqK/3Ocotv0iBfha6ybwBvN77l2RwfK0n60mJDJJgEUMDwwa49/45SsxzM
0jKKDe+i267qn9BLfRI88XMxWl8uD3Rp+56E+n2cnNyNw5CbYFlMQtU5nOohTe7DVvc3eqmu1WKX
jlmTNicAAOYV7bPzUclDbSrg+7k8KIjypPvSqdr75dH8LgTMTyALPIQBZHWy9Z0tW4Ky4ThEcj55
qhWqIxbX4/CjiQ5xrNhp9dmv9Wvd+zTkR7d/LqQfoZVvivhWyHfJeDDSvToAxtzm3h5/rU5ZuTw/
rirG3jzpKJmYqI/PZSCrXvPUrIXxLcGew5+rSbzNIL+H1tPlSViMgyclLvCT6OTcdqW3WqWlJ4im
D57sGk2JsKN5hZreqs3AYiSGBJfstwPw7Lz3hbx0uwCnP3jr2Bg+odIzuPd98u3ygD5uHKhCvyvc
E/AAAaDzjWP1uGiaLnWmuot1TKFrtCxcd43KvjQYvgSK6b9Fbef5atUIWlX6vDDavI+vSUuF26yU
4fiCc/SGrlrpg3z88KYqLi02SKJTdXW2UyUX/ZLRpeRQGi75U7PXGmOjZ2tKUktzh4r2pPupwEud
05bRTVGiOOXx3RuHxP0hx58vr810GJ9/cAwDYjljga1Ddnu+NliftoOeQFRONCQabTdBCMK/RtbM
DtWj2vy8HG15NH+iTX8/Oa0kyQ2UOCJa0GnbUUS8NTacyyGms/XDgJC3sCRVo68y/0oLSxm8MeN9
JDbKnRCbWyn7YvVPhvwqjw3yJQ1PwGJNR+1y0A8YdCU2C12reQB2wqFqdr62H5AZ6pN9oANGoeyY
r7GEFrbfZJHL3YZiNPX26RedzKTZ+6HV9gq1p6rAbmEnjKITrbpOLUQB7AU9RFcn1oI12+Ru32WD
15D2xlri6FkPmVegLhFu5CF8G0L9pc1eNSF2IvcRhss7HvfXkEVKS3EKdLguL6wkf1zZsx8z/f1k
yFVHVdydcnDLehTwistrNI8DJ+IKtGvzLW2y6xYIhzUK27i77fth5RhbmAwehNSTufxgCs6ZOnKP
9HKY9QWygeYL7zYPYf222kRVvJbBfcyDZZVeJ21chLOR555Ne5ZLQUBbrtxkA+Z4La6pdj6KD4Xh
vWt6cx8VkbGCJFj4MIFYohwAxJn+zbwVoNWYasplXbKBxxuQa9d1Wmwvr9/C9KFPAFgbnhXf5fxh
0wVaYIayjMph9pIPT3G6H/4eVzLJLfJVIFmEMuv82x81MyrcSCs3iBE4PQImCOwijez9vb8sceiC
Txg3NCfnsxU0cet1MXEK1MRRM3eVQxEcTWF3ecYWbrTpGahzvUxSgvOuSZnyIIXmWG484UZPn+Ti
MGKVuMb3WFoXvmx8EUWSLhRzzz8rCwW9vjDUkm+7geBnHpra2gWd+teVDuaMrTyB5aCHGrOLJvLU
hI4gc5aM2Gs8Gm5hw+M1qZH9w6SdxJldMUOCLnfmE8dNlJ0/uRAY+ickwlI7G1bqDgun/tmQppk9
OZCCSFNCsyHUgKyAjlVtp1lOVqCYLbWvpf4el5hcrwkcLdSnzydy2jUnUYU6Vca2JOoI6ge1PUv+
OUgIlnEQZbahHlHM45Fc1zJI+iNCZZend+GgADiACRwgz6m9NjuaSqsq0zB1S/op4QacDgjpv19A
iJgG/UjuHOmD4XFCXUPvp4ZVijHKACzO+BLGz8G4kicsDYSUBz6MYvJYnmtDtHLU5FkaVJugqCEC
bTrSuMtTtfBhkbj9iTB7B+MPMSIGSITcOmpVbAsVYLd/GQVHKkfR5HAqzjZDoeRKh1JqtYlbzIZp
c0lrtpoLdxHn9Z8Is+NB6BuxL3IidNZDEG+FFFU80MqunSorjaalSDBfKFAi/w6Cblqxk42t9D3b
GpHNzZBclzX1J5KIH1ng1O7h8sKsBZotTN0kflBmBLLYYZ2EnSbPWfpKoBTW2p8LJBtY1rJBCUKd
7j5tFosGPqLEXVHht9dh5Pa5yO50AbXCd21w0Hiuu3dVfR+rO17rilbaQMAbc2UfLu30k5+gT6WS
k3ktkrIRh4GfMIIzb/VHNVupzy/cU2gm0NvXSR0mNPR5AEHM0giz6GpTS7LdkbaUri1LpQ0b//LC
LRy4p4HmrXVTGKomMhmJOAD5Rs3+Wg2uptcxL2NN3Sn+SjliLZ58PrAsE6TW04nXhIc0d0qVFGyX
aBtJsPPkl7G2WZYOjJN5nF+RpgZeSquZxxGLBxHS+Xevfrg8g2shpr+f7IWqVioV23WWCjXu/jWR
7uI15MXybpgA3VS3JN5g5yG6IoyCNGAUE9aguGm8ra/s+zUzosVNrdIHg6gDlGpupkAHyhDGhoH0
oQhyOrGttUbsQgS0wtCwICsGuTJHr0VR6caFPBQbnQTcBqTjICVerWRF0+c/e63SWoNsi54Pl978
TaEa0ViHllpgY1c6gr4vo8+0FUZcEfPm3l9DiC4NiaoSjwqT7sIHXFERq/pY+lTw9Fgcn/W6+DT4
Vvn3hRHKMH+CzE48qBcpllQUP7ugtHFPuKp1lQtDP1zeyQszN0EupKkjM7VKZodOEbpSmGIzvYHo
5u+K1gBsgyOhnabZfVFa5pOrFsVLEBfaSuCFQ4GiHP43PM54oWmzT6hufbcxgVxsAvHomdvGeij1
vRTeFtHXqkYR5PHyOBcuq7Nwsxte9Ri+oU40u0HfNuI2EvJtWJRkew6+ISvbcWGD4NoBGU0H/kph
YTY2T7XyJrFacsvi2CbRJgZVcnk4C6fDWYTZcIw41nAp6xlODoAkjTZV+KQmt1nVO5cDLc3b6VCm
v5+cdH6HACr25ySq4mPVZXbqYTBfXEsZisygPS8HWxvVbM/nOka9mdiVm2YUivvEj/ptIxTeYz5a
j2JayytjWzjF+cCmLhKGZ9MJeD62AbO5fNAI11qPaXIsgx9Wu7ITlqZvEtxTaRcjQjAHc7ZF1CeD
PJabCn9bze6aQxeBNXpu/56lAUPjJNBsLK7sAuqMCGSGB+xhQvHBaB21cQb/yW9XEpWl7f0nFhnz
+byZTRsCRCRW3T8H3ZX5DyUOGk7ISHHrTey+Wb4weH7f643C0eCV9CrfQjjworBSqllo78ExwWGH
T5RazQeptK72i5GUnU/Ic9zeiavE8XS7El/l+nMdb83+BhTWaP26vMWX9txJ1HnulaBhJlfT2Mzs
Rx5rb3Ipb80q/fzfosyel10WW3nSMTbSyH0ERSKJsyvFXNNDXLo8oBNPjSbaTHTbzzeCa6WIC6kM
xhB/ZfGhS57GLLLb0h47JvL75TH9zkVmlzyw1z/RZmee7Kt4lQVEoz2sfx2aSLuOjBini0RzR3D4
ioII+Vg+1JKnbbS0ym4MoJtHAADVVhTiYINdeXX0w0R3urI2t3WU/7j8ExcXF9jk73Ly5ERzPh9K
EKt1Z+n8wuShi+5i6MTi0z+EQN4Ifw+NItM8RGvGnhklTII2YkzcRvDvq9xOXHcl/fidl81ne5Jx
w/yT/IDq3PlYgkxJh0QfuMMiedvWbw3vg8aXnTC0dl3xLhuWXbTNps+Bpojtba0Mqt0V465qvozm
Q+yXR0FSryg+3Gui6+TWmgvs0iF0+vuU89/X+YZcuCG82yx6q9XbZA24tbS3T//9Kf7JxZepoRqp
KoeczCGkJMexbh3DvwrDB7cFbrdSA1vaOafRZl8ShgxCKINjgKL1dSin4sCrtgYAXbpdT2PMvh+9
MceuyJkxVN7C6EXhpRc58rCyQReQNzKNUODpk/wkDejZwngo7fdJzFBG+bXzDHiZxxJ4a2Yc0d7Q
qyuVmmix9iBbGttp0NlqVZZSmK7Gbu3aT3H0osW8lm7/gbfH0EhZJx1p0v45qC0wmjZBtJ8oebQN
igSeW/s6pn9vhHkeZnb/mYnpilHBQmElNWaONWACM47obA02jpS2qqzc58tLdjKu2ZLBmq068ffO
GGrcIUG6gCbhVXCTKKHTTdYjMbLfGVBpq1jTi1ja+adzOls52QfZrojMqSs+Bs2XqNmX/dXlM3Mp
CTsNMfu4BNnIRjGSyCf6+Kk1ZXvAvb4yypcSvgSdgZUC3NLJBPR56vYh8PEBR1eMghZULuH0WPg5
hN33FIuSyyNanDSF9xoCG7B/59iGznNbXFa434PCfAtQ05My/db0tZUwS0VyqHt/4sx2ogSJryhj
4vhJ8KkqPgWNddSHGImFYaMMb/0o7OW2ea6Cbut1k0FgsDGH+NPlwS69FE9/xGx3qkYiBZ04XXmD
ct+4Ps5W1TaM1RtB965okmw1/Cwywl8OuzbHs43ZRrKG4jdho1KxqfjYuQQMSz9ejrI2uNneVIKs
BuFJlDLemAyj/6Tg064AIPkWR9cubeDL8RYPypMVnV0CYqZHhW9M8dSt7zpAnFLrDarXP0SBcsXW
nKRm5hbMaeyLeKbzakyVG7Hfa57TNbeKtJLlLqbw8EvBWdLWo2o6y7cCz4CTOA0myF5LVbaDq/KX
oTuGfI/QgRE7ffttWHORXTxMTmJOecNJXuDVlWIMOTHxaYrCX73W2N3wZoV39arO4VIKgtszKGM4
h2AxZsND2tugHMzXp5m3ZXrb+Lelel/nr8r4CBLx71fsNNZsWI0sjEOTEUuNfdvXt7nrqDhyCd3K
fl8b0/Q9nEwfIktBpmNKtfGbeJv1JiZLPwJdRraghmevbMhStv9pZHNkKmYpTVF60yzm95n302g/
Bej+WOLKBC7ti6nvDw4MWX0u0/OBYbcrdoJBP1Ez0PmM7/TuakSB1a2v5Xx/eURLJ9NpqNla9Wrc
Z41OKByi3OybaBw17+d/CzFbpjQDZcrrmUxHQg0meBDy96L/ezDvBMr435TN38JWpUaJK017LmjU
bSiiECtV+AMEtC7vJcsVN5cHtbj3ABpQOYPMSwXjfIn0OjdBsk3Ps15+HeG6bka9d8puuBbjFCKG
8gbHcyXm0nmLOgfpIq24qcJ+HtNSfckrOxq9SYYO3XSi13g7OLH6fHlsy3GA7yv0/sCizcbmob2k
QpAoN1baHTFrD/HxtARvkw8rm2/6h+bvQsCbZMAQdSZ02PmAQDSEVTUyiUX7rcoBCCpQrvd9tEUQ
SUm30ppZ7+J3dRJvdmEleep1ck88eTxkna3Ijld/MaTbNP9rtDHdCQnBh8m61sBv5nxgciJIcR2E
1SaTSA63XX3rYgomH/92nYiCboBMakh1eI5JStRIk4cxxvc8hIR2Awq37B1h7an3cdLAPVHSn8zt
KevPbT5k1Qrh36v0s0sHO2OMv5IcVcyHfI1H+fEoOg80W53O9HwQMQr9I+UdqfKEN3L1/fKMLYUA
Jq1SoaW++YG3KJlA7YXWrNjSN5X0S2/fszX9npUQc3ZtbzVRLY+EkIdjqB0VcY/T7uVRTNni+Wcz
LcSEoqeYAiJ7WrGTey8XikGsJZNSWYBNR01r3stWSjZLozgNMbsWPCUU+xHEPOAzxLNy74A0y7Zo
0r9+TTESRRQpDCGAIX2AuipxXWc1J1rWad8iPyE5hix0C1joqetqc5dq8soO+HjkEFFVAD3TSFSh
0p3PnTqgKY7yJDkDQIPYuxstfd+2sLuOvq/YdWkna92ij6fpWURlVuF2C+TEm3a6YWG3Z8W2L4Kv
ODDejHq7RvD6eCkRChVA5DYoHFKkPx+c3JhR4E6XEuIt15FXP+kJRT2h0F/6zn1qxNbJ9OHT5c24
QK4/DzrbKpVYoMUqclsY3vjQ5sgzJOa7GY4by/g6GAa2lcFuKM0YsJfwqGfVHQYqe9H4JMauY6nt
VaoZuzzyVl4Nixv4ZCpm61wAI3LdhF8l1ePObcq7Hihw5hcro1+ccc5GSskKt/KcUqeaQdOYPd9J
0n/Va9VWMXLAfxMxj7E/VIZgX57spbOYR8pUHofh/kHyuhYRRQxNRhUnX2ol3ZlS8ZiMv9JWuYb5
vpJuLI7tJJh8vpsKS/cMmrhUUypMbNLoEFVH0cI05bqqj5K5plWyuGIn4ZTzcKVXBlpZMpWj69pd
i3eOJm76YK1Xszaq2VO8EXRRaF2+kb62bEH55geOIH6TwrfWvDaEH5fXa/HbPxnTNOaTk7rFoN4K
qA7BG5HtPpCdov7h9ekxpt733yLNLs9KSMtAnFIpPf2VRbQ6ZTuqXlLz7wExfO2cLIBTYcLgynU+
IsiRqhFKFimbotrUbu/qPrb9KjpcHs7iFXcSZrZKEDvJqnIuhryORMfNAumA5oGyvRxleS/8Gcxs
edJAFSuzYTB6dQNxb6cYn9vumNd7XdgU5pfLwZb3AoL1gIZwbBZn2bvWp6PlCuxv9JU3QkN2o1e2
Uhi2n/69LDCLhHaVOTVcptzwfJEKvZcUV2f25ABVWv1JKd6MXkDk6SlKpY2Ur+y9pVOJ9z7MRjg3
wOrm06iMdPV8st201OyovCux6sjyx6H9XK5JNC5NIohoBQoftKIPLu6p2gxmmJLyZh5kzbb05HtZ
DoN9mmsPiGjVL5fXbGkbTg1JRKzQ/Qe/fj6RE2xGTWpv0mUJt4ns3Q1ev7scYmHywDMxGCDEWG3N
1yrTvNIcQyCplvAYtLehgoZH7uhUL8xgZbsv1LgmjjmPBrgj9Krn760y4ybLchbKD9FfHd+tXHDw
X7TzYNgFVDEMBcVisRuogY1PqbYGEONtwnzNMleol9CzYG2gJDxveoSZmQxaFAG9lGn2a2HofzG8
IdpKdSeOuM5F0UvqCt1WVLzsKARK8l5npr5p0YF+bnPTf3FrkghvoAsbpUK9M8NA4+ljCjedUrZ3
TS11UAy0jB2RK1HxDoW/+hzFvbLRKin/DKbf9De9lAto32T9d1EQtKeqMI27MrZcFCkT/wC8sP8Z
NHqi3PWuisaxMeVp8Sjqv/S+zipHiX35mI+9sO28MT6Oom8kKHRGSD2qkR/eaDk1KZu+lSbaWlvL
gzP0g26AOlDTzo70zJL36KKrMLvGRPW3oZRj7FqJRgXMtvO7bYzPzNZw3fZX2/RWZftG6AcbK2ws
ZeNiknIcJKW/DiUhuanipHsxozF/rYTiE/ztB0K1hz5LDYDa4ji2dm1YaEP6cjJ5TcnKLmi7+Gtj
1OZmlPL4qaHYffAqS4LGIKMbmfaU/wEUBGW+VfWoa4H+ivpe1WJlq4dieJTiVN7GEq9aHcvJKz4a
AR2BsjoKZVtcaW1rHgdgGC11q97f1q3Q1O+R20jeFQp+MTjNJDexrteDbFuopaFcdX4vw0Bgym2+
BMTvmlSE0BOXmJTQCc6f1TIISV4jLmpM1V+TvERTR7CsXd+6QAQKQ29sU63Er/0QoijUYMShO6rl
gQyUQjfcwQGHuVnkrffcjFVtPsdx3wybFnrNW9rVySFX0c/e6GMS7VBjGn6IhgewpoT0v02EqP2E
5ZAlO1Lq6tl+LFRiyqXmv2GbWJhXqldYL2TeyWFARkF27aRwldsRFTHLRk0M8kYqNfVNL+dGekUr
R1Vx85HFbVqIfmZnFq1GW0nxiLez1DKgsAZ5zofYZe2uSVP1NUi8yMVSK02vhEQUDwXTtavJtX+U
ca7yYIpkI7Ujz33RWkVyWhRdbhul7nc0teWryk+LgyvU1o3SxYFMVC/CxkOsvUMdd+ETQszjEbw6
Be+xD6Rt5qJlrvajZ5e51aJBpWmd5+Sx0R4xkccXoA96ySlGRfqlBC2qN1UbkEO1cu/aute7N4og
xM+ikXU/rbEJtoM1Ro9Dl9UHcNjST9Ta8s7uQ3O8jtLQdRJPUx6LShI2QYKehK0w2p1WtBEAUsEr
vyJdHci2keTeFzkMqYTmQW52D26aJldgQQWqo2IdP6pdZT3XcuE9JCANvnRDNRg7MVKs/djJbnoY
DaG68aXY4JbXAm+b1JH+2OYxltedKcTSTS3G+ZMGj+NaFvTwV6aRIdrdaFFEVtWq25pe2li2Hplt
91x3abwJw6K+0kdjcLQkCbcRXKFh7bReuOuwgUJ7YZJKwy55lmp1lpFoZpVwKvBFOMKIqHWfbAbD
coByYBoUftKKnypupbbPudnY0dX3wcucNLvVxP775VtqgenH+/zkx8wSskoU88qLpos39hAveEnS
xAmNr32vOGPj/cqK98LTbnyXnLNGf6pae9ou3l2nP2CWZMTYsptpPxW7uvAqTBunKVInrWTApipm
RtJBVeutHvtOQjMAoZ63lQlYuroYP3WKSb0YLcXzVEAQihCcCleXXn6PfNXxK3+npNXXJn7LsFex
yzbb1nrmOXHu21ber2Qii5uBcoVB3svjb16FA3SGFZcBuBqI8L3mNt/5VK7a9Cql37Ey0qkgMb+k
gWD9L9T0U04eLZmA30HdgBYX8sIJrK0YFtsMKg5usUP7qgf73r9q5JWEfyEVhzM7PaHR3sHzYTa9
kRirLsVgckhuQG3sXrHKO4yjiEJUamzyMnoS1sijS5kXxBakVSBxI4Y3S+58TxDGuCFkUAWbDkNm
T/aR5Tu68aZe81VZSCQlXKOoPUo8XZS5Ln2b+pWaKwOZl/Jee51trLGOlvbHaYBpfk8WjWNQLjKT
AE1dBLAT1eQu7dzPMWb3PAnjwrm8Saavbb5HFJh2SEf+rm/PlgtMB5c3sLFN2j6X3asfvnn6Sm1w
ccr+hJhzZPxBGHKhI0Sv9I7eV05V7v/TIObZfeqOaqfLRGjK72Z7aIxP/9DhwE1isuegG0CTY677
ooDfGKJI4gER+EB8MBPJisoWJOlzKuc3rV8/jj7+0kW31g9b+p6USXcMF0G4W3Nqb6TEML9Fudq0
lYSEwHcx2ZKtCf64reKXXlwBwC7tPphuFoZhSJOxw893H2Z2TaVMV1UkvRTZNh6/C8Y1ecrl9VqK
gt2NhC4X3yuFhvMojc8rU1RYrzC9r6B4ur1dKFzpf49rUAAM/4kz+5a03Kq7IBIZDQrQYmYcqjG+
yUgZ41RcaRQtbXI84k2yn+lLmrcRe6HEDNZnmbj+b2JzvEFp5XB51pY+VTQauTemNzqv2PNZG1pR
5eqmfyM0hgfZLDWcog/cTSrTNvqHUNNWpwiNzs78EO+sMopjw5qShMoO+qs0/Ylt1eUYizMGVX1y
4IO8rk1/PznoBiluCisUGE7/EIma7corCLbF+ToJMJsvz/eCth7cauPRQ4ZNZatFZ8dr5gQLEp58
LJBEARjzv/9H2pUty4kr2y8ighn0KqhpV+15sv1CeGQGiUECvv4ufO5pV2lzi2jfPu4p2mcnklKZ
qRzWQuH6ch1umvKkzt15kE3n+7bKka5xunEMtSTTDkktu1M2caRCmeWURhD7dvY8cb19rSU4VKLS
GPa1NVW3rAFe/ubf7/H5tykXoJv8BtiCUJmmEuhZHQ61Jlfu8kKf4Lx+cCzNsEWo3SsehOtZakkf
kLf5ZONpaD0b/LM0k30OMj5WoehU/mRMfxROshLKLinQmWCV3ASN0H6bjtj4KDO20ku2lbFGNDZ/
u+odz0WYl2fbTXViMNfB1GClv3XM3MdRu5u8JGCeHdOcxwBddh9aZn++fm5LqnsuV3kxFFYDTjUd
Syu1B15849qNx16vi1iywehZnXlpQdgKXq7LpYE8YfC9CMeG8ScPj0zn3kXLiP7pupTFMzqToihg
D6iNvB4hRaY/fHbo17peFn8+vDJM79xZ+fuxcWZEJreCpaxxx4X5pslTrq9o9+JBuMADRb0cQ01q
lrxB8443mCgC9w347bSBjvxRTPpK3nVZiucBfhZuF6+Py7OQMoF9kFjF2D7VcsPHhyZfceyLIpAo
hOtAsAfU7ksRseF3opOwtnz8Hb7coU0e4Fft32jVmRjlvP2pxM/1sBKeHRw7xwzC3nbf9HKlqr2o
vGdilA0jhY5sRhmja2bcl+yUe4deA5FPcF1554/9cPv/SLGVgq8kaTUVMaSYXjBlJ735AkQlYhz8
YWOsQSMvrggNffgDXDZoork8H4BRuoPVpl2QGad0wqhKlh+y5gcmElcakRcTAODg+68kdVUOEkU+
jDZWNQY92/ru0WHvxvieVIe8qhEmHbrssQRnc7xWGFzczzPJijUVSDXEXZVjkDNBn8BT2Z2s/m3o
78rsNPB/33oHtwTgrRnwE6136s0tMNrpVuiWRCvrfQOiZP2hkVQDC/eaj128WXMcOyMRIJ0w//cz
E4SgIiuzCCeXAqO8tQ0qyTeRHK6r4qKdOxMyq8+ZkNxtup5kODTNiagxPCFndF3AfP9VXZ8LTcCQ
0ec2OOUNnTNRAhkbZzPh7dyNSTDFxW09kCBm7a7ympU34ZK6n4tTVCHuLLTdMYjrs4gWdrztm99I
g2s9x2vLUg5H95sOnJaQQ/yvZXKD4auxQDp232fb6/u3pAXnC1IOiPTSkV0HQQ5qw8BAq5OdKdew
xBcQLyzACc0j4HPG+WNvc1v2QIOezWu1ibUaqfljXLw39gFohn121JMnzabAZ0vtU2a+5FUQJStB
9dKGnn+BYuD1CDNWssMXdOV9MT4js0mRXUcyiJIs/Qu3iAoDLhaGMZFzUaIgT8/LyR9gf9Px3tR+
8HJrraVzlo7tXMR8787ulda0wtRmEWNtPFYZqHndaNsBRO+6diwmPc/lKHqYg/qG9RXkdGRHiq+9
tsGIZ1z/shwMyVVhMgYluR/WGLkXDC7UxDJBKwZ4zQ8EERMYRREQQKrRcGoY30QPiGGAEBrPQ4Ta
YL9yBxYu9YU45VKLOi0KVLOQI4mbB15Vod1lW4EWUERQKxu6YA8vRCmqMSEk86U7hzOi3DRdfhO3
7ub6ma2tRlGNRmieNXYQIcr7yXgfjWd/eq7+Ii7DQoDk7YPAA0el+H0ubeLWE9zUIJ9RHHDSQ9Wt
HMvSC+1chtq4ZoCJquoYPNToFyH6f0MSg5KJGJ87r6ZmzDcdEKDA6AOgtfHx+iYuvY4vZCt+ZQRd
B3EkZOv2p4xtZH5TsH2dvk180yavsbPvrOeRHyQLbf3RclcsyIK1upCuaGRuJbbNB+xuGdtBov9o
wD+bJzGNav2tZmvoLGvSVKUkRVLkcwwH3ArD+mkLEG5XgurlETXmlX2dv1zx13huI4iZByptNA1f
Gi4rY6bwI6zMGfmdw7WTjhSX7OIHniVId0Wf6wol8M54knl079spSBM+Xf+EBdN58QWKJ6hLXyNG
jtVmAyomvi8NFN4aA+BBfG3kbHFjzxarXBLg+pS9XmGxfeocEy3eMtu5sYiguVlgCu3H3ywMSXF4
WEDeq5GjHk9JUQHOO3D4AViHU41i6u66iOUF/RGh2JYiBWm6NkCEgUr14FGWT0gxnHKxy/K366IW
fcDcqIFp7RmLXVFKHYXwtHEgaiz2IGLUrSN46Wxzk1ZPzOUr9235ugPyDU0wM8GfCmoKJeDS1AuY
M5ATt+j9q925Yj/RbBS3hdNSB32jphtv3DQOCsOkNWi0e+c7WmpWIubFLT77EuXqJ4kxtJOYI0w0
dEpQ6FQYpcM4URPKZMXArolSTlM3JencBIvWPBAaumjM6vKwaXqaiZ/ASlnb44WyngkSgX/2WIkl
WAZMcodB3Ki9DyAk7TFLPQMYx0AEeiHuA8YVaLoGv7HoDX3ANYFPHXkWteNIm0y3rxsIjfqcjshT
+C57xPCAUa/h/S7alTNJ85echWSOwzHdZkNSjPxXigkFoVHdW3l/LAsBwgtIu330LykWJfXbLnf0
sgtkh/DEZ9us9beJvkZtsbxr/4hRPW/eDtqUexAzYLpeC6voAdBCkqzkdtakKD7Wx0hqMhQVdizf
O+OvjjxkVRiTf89uiUhyRsX5z55Zyo3y0fcyGhiHCeB6uoPept81UfH3Ks9+GsJKNtft1tqiFLtV
Fp1P8ghbF+W/3HFD0hfABBTx9rqU+Wp+cKMEBa95eB89AcpdcrzWJ8mId3URJ9bGZm4c2mP6V6Hk
mZR5rWcqnQ4kQZMKbFEKsiQ84XYmCK4isMKhUen6ehatPbHxip8r4RgpuZRUF2VqGbPVcz2QC5ko
FQGr9WsH1SD3Gjqk/3/SlBBgsvsEmSZoxNB0RysSLeWsBZ6yMNDRZ+lgfJRuSktC6hUbuKgcZ8tU
rm+f2+jumLMVzfjMSgwHoqmnmnaFaQXXVzj/IFU/gGUEZgZ4TkxiKPtpe6LvqhRXq/LRF9WBrLZO
6WhqmxwZQH1qw9IngbSK/XWxS8cI+D3M8aO/EjDIivLz1I4BTQDl74Y7UgZJ8xwbh7j8lrCRNtka
V+XiA+FcnOLAaqBoCV1AnJcABM2586qM1vo+sh4c+Zqm27IPqvwvdOdcpnLzBAPiZVFAZtyBgNg+
VE1BB+cOoYHuPfprHQJLD3BzBuH3ZshBF0bs8mIMAwbSfadGIih9xTiC1e1aDfnOmGbWaYayBsTh
4IdevFa+/806+1GD/ghW777kkasxCBZRNaeQM/9rzV453pUaGAZ9jvthaYexy2nvMvSTNmHt9DtR
WjvwF1NC+m3EslCvrK2rreFGz4u+9m2Kdne8jStLg3ZPyI2a0VPlfsqGlRu0FByhZQLUUWifQJ1X
kdE0II5tRsjQEgxljaTSaJtIgfp10W/QEHcH6lm5ApxjLN6fM6GKYRKlN+lDzBAiefVrNsidl/Qh
Q9dumtZbzCYGwkbfNP/M9PSYOb+sfLq1jddC16gFhLQK+LG2NZ2aqNpdv9fLanj2YYrh0t24HwRQ
6wJrACCt9m72eyF2xfjddlJaATCD3XpoB+sP1+UuHjQYvGbkUPCvqQ0XVYZHMNqTsR9DtXe8bm/6
MUrVa9W4ZUOCeiJsFtouPmTs0ClaovMOl1o0YwCGuwDT7psOs2MOZnSAV/liJ3UoPHSSTsnK1i55
8rmU+V/Rig2zJfJfZLZhvStuUs4PIP1YUeXlXfwjQrEhlZxxrXMcHkFXLtgpYUJyypDx/5vD+iNG
uTGsQl9ZgYxNkOZD2JJsU7jtRgK4+bqYRdd2tmHKHUGRrvfa2bX56cGZtn79RGD881PWgzJy369N
T65tnqr5HfBM6hHnUxhhK29d9+QOP66vaEUF1EazLIskYXOAqtUvg3W/GsYt/nyAQjqYnUYzlopO
CnhfhIvTvITqvmueOdlf//5FqwXWG+ADYTAGEISXPgpUMbVXtLilnZ6fZO5Sy8ieHfbi2mzfuMVR
DGtj1PNP/OAAziQqOsBLV+fEhER3PLggeEe3gbZ36h8AqLi+tMXTPxOknL4keow+AAhK/Pu+dcB7
ibaiNXCexdWgoxZDRXOtXnU1uZy0DHzIMAESDqYshoM+Ap4q0T/pgBruJn3lvJaiUMNHzw+IyNAj
oI5L2X0dRXXZzIvat/a7b4QuQfFgxXYvagUADhF8gh8FXXmXWqHVEThRXGxd7BZh00maFRzeEzMR
8b5KGqrVK2+IxW38I1Dtq0m6mqWlhEBe73zzrmk2Xf1T91+MNZijNUHKuzXWfBCa8nllGggruhCQ
Znn+zTQCMq1UrZZuruUBNBvMfTNsxPzfzx5gcVsQ7vkCrUImRnvFxiRr9fslCSjco+d5RprG/b2U
wAAlSUiFSRWUQIKJYbDgL5om0YKC78dwE3hwXSWQtFvDmowIEkgugliiqy1MEMlqcsX9LDpxtLUA
ax7gIP6HQbasE1nEJeAbiPHmFUgc/3S9k8hfcvMtc8IkvxFrKa1ZhRUz5CBYAGITHq1w4IoiRE1b
JgMHhf3gvtaAKCnvmb3DI8v3E2S37v01Q7FgjfDUR/0UwOAgnVOzlKYJrDfXANCzzkuxGwgwi9G0
LuCXirW68IJeAKDAQqoXLw/0D8934EzzipSlAsOpmOAk+tZn49fJ1leUe3E1ZyIUI16lApbPgQij
5RTswWEn78UawsuCrfOBYQTuEBg7DAcrR+TyPrNSBiGThbdhjMFkLCffotBw3VEsaR8E4aUAhGzk
MVQnGxul1WLUbAYZuhnAiIGKjbB3VkSBJFKh96a4ZcnzdZlLZ4SEI9QdA/loelbWBowMluWiBx6z
X26riB0Kr1mxqUuBP5b1R4aSPJucBM37OWTkDBgDYJ21MEtezYNx26YLJwxoTWHSbZP43yc60VEE
7BqCriL4D9UukYqlxJcNkPnuouhnOjzXa/Tji6qBzjK0WuNSfUhW6AOYMUeUeYOOvXBi0Nj67hUZ
zOzb9WNa0nOwzv0jRzHiSZViRKuDnJoFuQUa9TujW4nwl5qj0MJtusgToJsXXcmX11Xz0mIA+yC0
r6wfpyxi+whoH81kgdJBt+M9+O+mXaOz6lQbyQFkbJ+JBPRhNcXl0/XV/s6oK0YRnwLIVMzQoHCj
5oAMu7IiIx8ARF4McUFb4rVvsk7iB68Y2PfRrjBtmUnmgZ7BdfJQtJV/l+SJG1g95hnBzZVVe/zw
elflHkb7OZzTafBb6YFDzo1rmk7TQzyTDqcaG3aAHOQnlsTdqwP0ygZ90kzqVI+d9KEabOcHAIbJ
ezeaSPyCOvgtJdJgYQKMrsc0yg0ocEMHsLgBndTM7ut+fkFEbPTBUiHSbZ2P9S+ZaGNMMeigb2Kg
Yj0YFUcgw43evDGBvfEXzSPYPsCRzQycBBw7lycJ7KA61n1oC6rvp8JodrpWnaI4/gvji9I9gJtA
j4nPVuy7M8Sly7Jphq7z7hmAWUZUgakDnsfr6rBkF8EIhcQV6qA+gG+U9UzckMIr51tGQFZA+gJJ
otHlIfcEf27idqRTXJuBWRiSugAP35joN3m5/hELARtBmnxmzob3RDnxck+TaGAF8ISAE1kjvrae
M5ZTID8L+TrE44rFXLAqF7IUg2lHibDHEbI0ckOanZN0t+C0LDxtJbxelIOUCEIdxNcfuEYzgTs4
xdjXNDH9x9FEjdDRAClFXIAfTK5TvV7fwwVnA4A05MOg6bhKKg1ENeQp5pOxLgKKW2mhDVKuvewX
DOWFiHnJZzGH6ADTNwIgOJDgS8vAgU2MMezEGjX8shgklRBHwXeqIUGc+kY9zqpvN9+aEhPF0XOm
/by+WwtgszOe3B8hihqUceK02awG3PudqMCM0JB/qvSDYbxaxc4BLgoTqOLd9WisWtONhacXhCMq
BVIKutDUwcIp0Yoq/41a7bagf9vLtgR4/l3u3rhJ2GLI/vpiF8JgAgR3HRORoBbHrl6eWylA3zs2
s8ozeYgye2cMwxeUAY51LE62XQX6ZB8cS75dF/sbrEHxNJA7N+Yi5McchyJXat2MEAZ9qQCX4tev
cEZA4Sy3E5n2rW9Qa8Rwf5Z+i51fOu+e/dGkiZm9w/SGpQPQGHSeVM2XHLzudiv3DFB5hSlWUrpL
yoYEPkLPGSoPo4qXe1Ogz1fnDvbG7NKjRFG9roebwXu/vhVLJ3AuRbk56eRXPWaucTlbJu9sQJIC
99TPrZbqbjod9KrNn3Kd7GIvKgM2yIfr4pdsA/hBbczNAqIERv5ykSyKNQwS4UZlQ7vrzPrOcv7i
sYC5rj8ilCCqEFlpufOldfT0UejlU5bIYO7/ur6SpePCvZnnShG7OCpGjj22+eT1Fd4kDUEHzbQ1
2XQg5bgixlu6oTN9M95xGFu01B3jXiQa065BDpMYvKYFwdUBPIYjQ73MG2crEsfd+oIPz37PxB0r
ijwsgBuH36ThI2mqp91IPT1pTZoNHUB8AFBch7rTaGPQJFn+AApe6xbgEUjBgjP83uyyZKCRrg+n
SHjTjZ1FJSCvzSymnET8vYsIMLYSo+xo53bpSbbN9EhsyV7ajEw3AoXyUHRs8mlausD2qMFRFVOL
sSwLEFqjnRbgN+K75RSx2NRmXe+1yiBhPCTRgy9NDg9venILEtYK2LW22Fl8IBk1W79BNih5aASg
onWDRwetig55rZkHT3M2BpusbcW8cTtJRlDjJuM9MIanne1o9snheJnQpOhrsPVVORrxBvTOAwrN
tvbj1E5vY+MaJZVexh6sCcl1CkiQLqIjEHw2mOUUL0MxGLuel/lnLU4NAB2kLgqWGkiFV2zkYhzk
g4HagMsB0636WDOJ1laFh0cUWuO8E/im2V0P5o6DjfTPG+riEYCSqn4ImTb4d4bfZxVgKsZ/z3Zj
oST85ysUt1Qg/8ikg6+QZDoNuQc8pn53/Qot2SLfBSQoZgtBVq+yk0uE060tGlhl3wBrXYJnN4th
jdhWK+pvtV5j7s0/MHctq7kU5PlAaAXbr4nOYbVWRAiQIq0WyZHKOJlpUGsxekQrZB33TF/LNS0F
X+eylNRF2WdD6QlsI/M4AF/6otwC1u2lK3jz1BLtLzgNcGxna1M8XYp7rvU15CVTMdC06NAzOWon
P01/5klxO3oJC4HgUW30Cmgp3JPNr+uHumQX8QOAGYO+QgdpoUsLX4+Ajyk6fIDBBR5DFqk30Si/
RVq71oy6ZBmB5IWsGpLG8yTvpSR74HWGQBCuzI7eq0KIgHA04HYWCt0O+CJ0tIQ3DnBPri9wSXvO
xSonmtWsjqw5tcYbb860pl5o54gRKiRw1qiiZ1+lxi3nspTTrJqmdTINmwlkPlpUOFC2v76a5eP6
ZxNVnkKM5GptBjlB6t+5gHKX8tjk367LWLoDZ6tQobT8XidT1GHH4upX2mgU7xA0X8T3HRcro19r
khSjBVQDwGnP+9Vh9q8eRWDLZ8vfjO1KGLOiAyq3Nqy+NQ4lVuQ38cabtjXJw2kKuXwGqNSKP1hb
06wjZ2+dCn1VostxQnqZ0p4MNGHA1NzwduX9vSgHkGfotsasqa0+BfqYdJY5W0WrS8K6Chvnltk+
9YwVjVuWgxw4Uqx4BqjawMUIQCI2J6CQCBf9rwYgVbazGaJff6F1c7H8f+UoutDUGEixPOybYRZb
4vKT7kRvWeHfwKGtQf6srUkJa+OSj23hIXfskOibi+QPjdEK0jaFT2XtPf3/FqYoxIgBKt5KLEyD
1pUxbdx8w8yXKFnzXUv+GUyB/+ygasrNMS96G4LyoaJeP2yAsEp18jZZY9Cm+UPZMMDH85V87prU
ea/P9B3PkMTBbDjsa3YjCz1k7gmksHQ0gK5SIo7cJl25vb6ji9f5bKGKJ9ET6ekgScM7X5ghXnc0
NfrnvOKIkrWgq9dm7te0RfEgad8IDMBBXOGM1IoOrgCwGJhl1sgRF+UA2B1sVOgA/kCkIce6MsYR
GXmX1MckQo8KRok0ZLTcao36c3EHz0QpSyrdnAggCM4VGkRzX91hj9YOEA5UQeP+RTM6QSYSVU5A
vQOuRnGKvelLVlYwVI4Ftuux/uolxQ03TeBpwT029rBisJYqG+cC1R5nxwPOn9DhVfCwPujMvnHT
9tjG+qHqP4FO8d51XGokUNNSxzUpDteVc9FD4xlsgOnXIChxXN4HPhQ1qIRxioXGwoxbwGL8FjnR
SlSzqCtnUpQDrEuz7rsMUvQZZbgXBz3Jtn2OB6dTr1zwxQcO2j+AZ4VHLXJOil3xkXlo4hKytG5j
iiLMzRTBd2gCva+xqR+HQ2xR+y+mmAmS5XhCA7FyzmRf7qPZu7wsJOpEfIy2gysZNUDz5WrdSh5n
0X79kaMSr4yJJqNSm4s4OQGB2BckqmXVU+HvskgETvPdIfbmuorMh/MhTDwTqWStB9+sHM2CyAIH
RpIQ0a8og5Z/yYwKeZ2V81uTpjjWyWcz4C020p5bKp9j7cklt4n9nGBi116BQVjbTMWxSrdy7UqH
LFfwzaSFY7XtJoT2b0B74YB3zFcnkNckKt41Z9rcUQaJxphtO0eEGYk3cjLCGDc7GsrXIh3u3X6N
Q3P+sdeOULkTBsaxhF9DbAxGrJIXqDw5K4HkUs8oQWwHUECMv6O+omymWXmwLimyoKl2SsRbwz91
7dGKQ8PcZzVyCmDQ3U5TQaPs0dcT6gLT3Dl6/cFiIItNg+s6u2jWzj5G2ecmLVsxFliwcJ/Kftyw
/Igc9YqQxV09E6LsamHJzJEcK87zG6sZgDvyF2B2KF6amBey0a3/gfXOw1EVnUC2UcMWGuJHa0dU
ryhAc1ZOb3G/zgTNBvwsLMptC13SHILQt0RrDF7G1pvhrtiuj0JsoHfqSECbSJaDF+ZSSIN5NYBi
zYbEloEm0l3d23jcGP/6WC7FKBYENejYyi2cvW+aYlP5erQZ064Ir2vYR5d2KUVRdw0NQECEwWL8
yQzL7K0pUsqjb9L58jdygLw99x6jjqPI8QfmZIWL2MfuQOXu2/uGeIxastsBsm+NWfujecKigPWB
zhHgM4JZ4fKEzBlBebCRv++hBsn4bGEC1wsTgCIAAxsvedzaFcX7eIcuJSqHVSaWm8eFDn/mTnd4
49COxI/Xd3BR7X6D8bkgvHGIotvCG2oPHOi4RFbxraqk/Y7xl2gX5WQN8OZjnApSKhv9jHPvNkpB
SjBVMG0ajNFG/SGvbwDhJTq0WSAzzj+jtnN9UR/dJESBLsp3gD3lmqZi4Cadt30/OLC2xk3TvBvu
i5EdwJA8WrBGKxu4EFJdClMMXaqbca1NEGYWoWHfWg7AM1Kq+1vRYLriuYk20xpx1OJWnq1PObRR
gg49TV2E4YWgVp/SCTjbiD9EtF+FDF3aS8vFdAtBIcR1VaYitDlEotY8HFtNB82iA0FqXnBAuIiw
b47l+/WjW4j45z7KP/IUna9Sz2aZB3lV/trZtNDvSvYFL4yA1LfaSIdh6/dBS1YM1tLdRvYWjXuI
TlGpVJRzYIOW5AXA9RBhRBlA5QlofzZGQmjO9qb+6tuH6+tcuneALgNcMjBI0Pc2f9CZTwHfx5SP
HAI7DGk3X7z6bYh+XBexUN629TMZaoKROyYzu0aba+jN81RNYd9/BX/3F3vOXIzGg8HsI3PAdO/L
HcdsVD69o89wxeEsdD1dfoViNrMiTfAZWKmULGDONx5Vj+VQb42oClKw4skY4fJJ09JdI3rgixcr
TTRLl+V8FxSFymvDKTEYNMexZMMZo5P9PhknJ3vwhpXc5JIWnYtS3FGNhCH3WixVR366YQ2NvdDq
f1jtFgFd3u498TfG51yiYulqx8q8doLEfHzJ+A7I33FdUg3cEJ14bb14k+hBo//73PjlkSomb2jg
9KZZ6uC91si42Wt+fW0jFQPnl4bTtjOxS1tNCQUsKWhBBW2r9CSsemNZ0VuF7s2pcp6uX5klY3e+
nYoZ0NqIMbT0wgxYgjrDs5131OuALJ38zLJD+u9f/vM+4h3uGWgWRpvQpRGYOp61mAvDy6P8JTuB
Bz+tSFgar9dXtWxr/ohRlAQVaWF48w3opmwfteOt3dkb3eQrEexS0He+GkUrAAMR660FMXr7VMnZ
Kc1V4cDL3P319fwfJuXPghT1sHg0ZsDlRqsYEvJD0W2c9N2dQtPbWRJTYdv5megEUxKiyLsSWiz6
J2CBYzQDLWozw8zlmflDa9STHQN0snDkzzK3h52bT9kB9W8fVcYyEk8as9v3Sdg8FE1f39io5m6a
rNS217dh0bCh6AzQLkBggbP38ku0hOW5n+NLNP0n2KJks2XasUYiTF+Lp9YkKQo0N2hlSQlJPomD
2ttU7KXWP8U82dQsX/EXi1f/bFWKFsVIAtg9S5DLLLaYg8KMObdHNA8xWjopRs7fjfTt+j4uRnDo
O/xnIxV1gnfWvMmFOjneDmSMWr/RQRaQuUHUhKJ/JCPe6P2aHs2nc5l1wN0/E6qYGsKjtAdBB/Cs
2KOHbkDdORbtezEZm9aIt1XTYTgBaZdHtLk25CZf64BcO9LZEp7FH1bh9qnXYJtLEDsn2csMEoNn
jG1vvHSlMvh7/PnaUpVYJxockeYtluo1fZjKCTIhbMpeee4GDflcWiDIYPLYOfmOm+5nD9wIOoC1
xSBPuviloXEetvNQ6N+JkQSoweysQdtlafTEm+zYtXVQkDXW1N+Z0I8fPeMVIjgD44+ih9wagV/b
gXHJMU5weIEEf4yd7KfsDtccrKY+mpvF8ASyYle+SHLj6u9evwZFsOiPwOD3349QlMTgk2hwUEC3
11zwycgveJymIIIZw17nwEBtw6F3vBXVXHQXZ0KV40rNMq+LBELzhlocK0dNkq0xxGG2aPEC/LM2
9Tndg+DeFw7EsD73gN1T8BGj+u6EpvjEAHNXM7yChNV4MhJZycCTSXfT9mnS0qxM+5+2kdk2zaOR
fNPBPXsEgD251bvS72hcEXt8nIao+1yLnJ8M0UYYavOc9gnAQv12BAlZsjVlTsKa4OXUpYPW044x
0tMEYLlgfvELfhNnTrdHA4l1rD2OzBLXjMcBSKrPddOnSDiBOWsfJcx/L1sZ3eRNjAb0WkZ9OPYM
WTtLTneVR4pdpg1k11ZtvWkjJw+QIY9uy6z1QiTImnDEiN9rozl4abgkTm8KNAbdgxXd+wrEP/+2
7CfW09bzTYzp18Jzt5FjVzdWMuRbJ/L0sEKnJzgDMb0vWWt9Tru8f6hbIy1Dghl1VNCmKpy6MnnR
MuHSIin9h64Qo0ctuwFgnztNxh4s1U6F3sfR/a5j244Jj+fJXa/X0URMGPiWOUmGvU9QMEPHmgeo
05nYpiekefMnMb6AYYA/+MOQ3LcYxbzxRW4cOGZwNoUU+q+Um+Kxrhv9M3iuyAEsF/iJkd+UWzZ6
OPRpNLpDgzT6TZwDpw0okLEVIq/uvwI3ortN+OgywF7q1Y8IFD1bsDv1URCjr2Jv+CUr4e6Kxr7p
s9FwqZl0pNrm/ogZ0CaKHEDRRXk/UCSyzZH6mWk8jUMbP9qRmcyzHkV014Jm6wHPPxC7utwvv3hN
HLW0zmKWYuMbzQcUt0f2ul3ZD3qUdzcgoNVuidvNYDW6n22AQTD+clvXDuoJpPK7695p0R+CxdN2
ARCNQQ3Fy48FtBmAHWAK7mqbdiO/de3J30S9/Fpm/ve86U9eha926vFwXfJyqEOQRPndjAYEi0sf
kXILnEpDibFDo91GVpsHtU9AwMvtbWOJGDOjGswxSuFULwA1oRl4n9d1tfJ+W7QTZ1+heueuqX0d
KesA6eQ7AJvtbO0wlTueyfD6ehdd4pkgxdgKYP1qyIsDjpv3Pa36XFCWRSdH1z73qU/FtMaIuBh4
oCPbmvu1fB9ZxcsN1oqcAF4pA96pPFrGbwCfxns2YJK6GBFjKIbbzNv8+1XOVBIzux/+VMcsbIzZ
9MUImXrzbeZ/k867C0JGv3931orgy+tDggME8T4wg9T3TZyAQgydGKAj0l/iAbAUR6e4hbENfXRt
efY2BXOQYawscMl9AZkZbchgTDA+8F4LksZMdBXoJaaKOgCuTbp0w/Dqub6Pi2LQNAtgCR2C1D6k
uB9LLiIENfW0b3JYb+3W7H5dlzHH1WoM4pzJUOJuPCksYpmQEXuMb40G498cHG4rG7Z0wc6lzCs9
CwWjcbR6bkCKkA3AAjlodfNAmmEzxCux/bJCWHjrotqFrL06AZe6Fcs0DaIc2Wwm6VAJI+rzKeBt
fXB459IK6Yuk8UPwIK1dt99H8mc7UXjzUSMAED4ybq6BcWplOwEfX4OKuSyDbfZc3jJ6F+yPj8fw
Fwn3a/07v83yH1m+aQD1C2P7aLZHPAqSbSWIGjytljyFq2ShDNoN6MPDIdSoRtHhsqmDJAStdeDi
TzwSg24zBDI0gohmVKcs0EJJo40XOmG/cgK/cdQ+fJfpoLqDYX/jQxFDK2Jdaj6RlG/m7xKhCNH1
HbT4ron++S4vSAMEl8G4leF/vioPqyAOo8AL/YCtWN4POEZ4SusYk8IwMxCUPrbLGBKOGEmfgfrj
IS2oEYcNobBR7nO7Ne6ivVYeXdpjh14T+vxjbVNM9Qao4pXHkNAzUYPnY6BaQkEXZD76XlAdvtzX
AaJJCzirND1EW7b/LoKCVhSaM9JfwEoI1mokQIVTrjywt+e+bBPhC3KteFhfXkZeTq2weObSMAyP
YXgbHm/xT9v513ZLt4cDpfjb7Xa7xT/RA9119LDb0acd/vLfP/BWrr7RJ7rDfz7g70/4ffi9m/m/
4y/B/CvAH+H8lyCgYfD4GO7x67iHrHD+C/4M8Gv+LfNvnf8l/HF8e3w7/jiykOHfjkf8+nGc/y/4
zuOKRvwebbzQU8wV6zr6jKANlmkQ9UicpNKHovSpQ2v65T/Kad13oUfHTUrTndiiXT0sg59yywPf
2kTP002xk0dJe/rGQp3++uEH8dYLxxtt5duMD+qCmzOzm4DhTwcWnKsYzMIcmrLWiiQ4fippTuN5
q7+/B5vgcaUv9APiKe4oIBJsqIOLAW/IutSGBFgNkVORJDB3TYhD3+1ObVhQnMd1R/Mbgf9yuy8F
KaZRWuaQj2kEdF9a/jZZQDKFdrsbC/9mYZHznyX+d/z0Kbwlm9v7LT0M88J3D99terIpD50N2zib
7/QBYSpF5Ya+7zbPwf7xx4/jGvfWB0cyP8mBLm79D2fXtdw4smS/CBHw5rUKhiBBJ0qUWi8ImRa8
J0AAX7+nNLExIsAV9t7uGY156ERVZWWlOXkSQCbMecYW3W5M26MXXGyQfCo/Ypmiew0RWbceXq7v
/Z904aWfnQLUD7poAMCBQ8dBTM4bzDNCN3JFSF/sd9v9e/iwdqdg0TTPMSIMu4MBX6g+YQCzNqu0
caXUhmMW0bNCcNaEeNhdQq3VglZ913R/HjZbD/wjjPvCbGXG3nu7eaIvpoWI8IbCvGztl+0/v2xY
lS2MC/vrH0PBjAWzGA6zHy7+P/v7+5dlESsnnkdhNo6rr+PK3BxhHD7Pq9/1cvYw4FMxA11l44pY
Dy0/eUaz6qLIftFi8iJtKIxe9G2x6GqpO/K7FjbZE7CKoR0U/EjISUzfa/5aZEk2YPOZNYOtxaIt
snDL7p0wqOoEJP4wVAg+wSTCqCUjy6oIkxcTstmcN+b21XaecX2erYUjFljkMFvOD0kT88nngeAb
ISRttlscG2zTf3Ew6DMW4NljMjKmn9/qUFQYRdxEIxNgmi9b+y9xoA50tWBr50QFUICfciYLEbqs
CJMCcravr++Pj48B3JRHGB7mrIz4d/wXRFueRVenr5Kevk5Xwn5/DWQgIfvHQsntG+M63VrACoCV
0GGQxSnZY422RMzpFKAp7Lq4ezzJeCPxUK5WeCh/3+Z56vR7+f8KY0/RD9/8quEVVComDM8/Hv4H
vPJY6oo90L+Lmj0B7KqBwlsH3fv3YzMJRnmkRYaLgSGnzOtg3obLrj27/8wF+HYHlmTe38sfMsXb
5QVG0rdNdYFMwMsJfoDyDj/PWG0CD/Sv8+wcvIPnWQuHOM/uThY7eVjbqhNDPoFgWMCC2Paj84fu
lozK3fv+c0snhlYLBLGsI7Y8c6sRA9bz4EBTn5bUZF4Qmyxn8kKpUVoLaDaFoBfTdh1ENgvaMYtn
vrVDhYvOQid9BmiX4iLnkuGfk9po5AVzxy3TxuNfWh/fppKu2B1YwLvev/4/xE6ufyL5WTYKEMv0
IyEvLX05o1kWz8FALyaLX+AR2g8ELyXzOi7wOojzDLLX75gqJQgo8Rv7v/AwffOUzazAjw+bPEw6
BhCPoHP457ZAiczt9w9cHHZ52IuKp5JdVvYDP/HLwz+/L9O3843dwjVeuMPsvvzyVVMANFf5Vcvf
fBX7MnzQP683+wr2LSwIsL5f0qUvkJhKT78A/AJAX4HtAn7MZF+KwkgVuUZrJxP8HaewUIVFIc9Y
/Y6umZk0j/aSU/Odt7oRjHZSBRQbBmJbwCi/yw0/LOUlzrk41CU8SAXZByQgGc1oR/7i30bS42fA
vCkL30DwKY53oA/ug+NaFj7p6+v4CY/LtWF7EORsEAsdz+fNcdWSrwCx+Oei/zrLNYrwA8C8A/5Z
uPdAHt0avopTlbjl+AQDxMj44n81RFqN7+l74BZu/FCS2kkeB/P6vjTsYv6goFHCwGxwIA7QQo8E
4K1gLkWffI8GVfZ67fGePj6yJwV7cBoIvKrV0rnMHSv4VHA1IQ68JGAlmQj0Q/mCZlGRI6ozfkSr
1LXH1V/J4dblOaLvmLJBVYIyBgU91ZLfzoz4jUowdw6PNLwtcCjCSbld61UNVU7tNIh+Ep2XzkzO
qXu9OoKTuLnTrKoFmzCLC8WJvMljXeVKy4sl5HW2cBJeuheRPiTUb0zx4F090dNM3tEWrvz/IRS4
eHRYsAwKG+jwQ+9rueXiawChaUq1wHyNjqPXrT4azC75yjewgDbqLE/VkoM5jYH/Weu/YifeQuQb
ESZAQawh0uHhmH3xFGTTNOI31z/Pg5m5TwCyLMLomfWYnSgOFYkrcHWg8fh2sS2POzOyxY4GqdbK
h+gMjr6tvi7m4yFOybAPscdIHpH4id+o1u/WdRZ0fq/5h/SJt1IZzVjJINwmg0JGYB/OeHDATOVb
nCM+L1EOfzcXzdeK8gBiXRF57In2FlkEoAkoiUjsVV/VWYQ5SzeqKzj9Q/HSr8GiRStMHiRLJuKu
YDi2uDgIIJB9nghuEr9rSw6Cs8wCFMJCB03l5BvlISVXb7B12zheV70TW4vZL6ar0yX/lDyxipzm
+6Ivs+PF2oi4Lm35cCEk8JrAVIlOnppV7hwlVzksne13i+2NaDB8YLq2gnGOSDqBa+tWszrMFQIl
eoacTo8EZ7Ay9hJB25Dp26A9tKNNYl022VGmAVK1oDQ/H64O+ORhvXKSHZo9dGDjW/JuNzo5LVyR
BOZTuhBziWz502/8vuWIU4F4nyGox6ZJpaLFCEVTPfdEszCc1JJ2ryV8IAD/nIsXrTuauSGJd8ox
fTDczIQZcLjHwlLchcswczUwPACGHWBuhrxHFHi7YQZaB/iilEPa25pIooaIlm+WVhM4g0g47OH4
uSBxZs4nEifaERiAXqWYRkJrzo7OHGCHtKL5JvAqXAf5Q/l/5KXZ4zTZ8ZtFTryZCybTAIYNke06
57ZlBoF/DdpT/iXKMByLCJmJxijn94XOoyIZM4HxOBsStlbBid9urcSpY5f3akg7s9oFRCP6Wttn
D6AgoFc7/lJNAA2QmU68fPclWVeySylP9F1G3q4keP/9Y+YZmMnHTB41lOkb5VJgKvWAfKDCWtzk
gYBU0sPMs/eL5dugQKlogcqASNSC+P8xeGgif3LqaBYQq2bEZgzIRWak2dW2aKWPIJB5uKyE1eg8
gWrATgkGrJiXHXi61u0qp8YCtnFuFPEZOtiGUA1HzmPWUlAHcDqjCxJRl49GIR3g4W60CSzdDd/H
Hb9XnIBmoWUZrrB00dhpT3TwRvJMG4CfqDpIbqwiJd2L/NU6474hAMkoW+618poIt3zJIM79Nrhr
ggAWGiS5Mc12qoT80Kkxh2FlNPYkM3Yz62oZFo6egyMtOfFX8KhtO52C38jsP1raXsjvinfnFtx+
wETxIkPNJB/9xSz0s7nVGBHB078u3sunbg/r3gw2/Ub+Ei2ZAHaVb5JHGSxLlF/vLign+gRE3Utf
NHuesCXMiUUTH+6lxk++KE3HMmk7+FmhRK8WOuK5FKb4+jYS3bxgUiQZ7Jick0d4IgH95DErdeEL
Zu4P+wBGkwvOOqjgd7T8w9eT9Z5LNAUf0EW4gswGyPvgcCWLvsfc7t0Kmqy0kuM0FTFwkyqn1NMw
aYFUKSk3kZvRZ/FDtHWD+Auv2zwlM1nc5EFJshw8wypkogDxyK95Kv9psZ9/9X1Ea2T0svd8SeS9
/QSHDbpa4OUwJ+vW0GqXiis7Hq6y+trv0d9SoayE975bBY5moP45WtbVHKBVmbmkTHfsqiApiE7Q
D8UOU508Lbpa90KkX1KarOKW9KfcNiiwdlYDllPKoSxs/B1VOm4Dux9Js1mqed7d7h/yp3EDH0el
JPeQjyFOR81VazynujnSwrla7shAfwI9/X6l7xjRmzVPsSdR38VtKLPQpCCA05Nkrb1g0PB7QquP
Hos3Q6u3/Odyu+RZzlthcGdBVgRnBZ1nCszZ7UlfIhHtJmOAepEnfdb2+JKtZVfa1njSLOBQctKu
fl/rHft5I3G6v/GlwSUCGo7yA5Vfi1VvxvthGzx0q5Rk257CetP8yNvRE4Y9aevFaSmzDMPtiqd7
nceCz0cq5IcutzdOAWLf6hybiac/DoE1rrSE5LR6FHcjt2Cl5iHpRDSzLj/MVC+ESeJLbOlO5/Hx
CrEajf4OBmnRtb6/mv1a3CCKMKXH3/f8mw3i9qkEgy0CQw3lc0y6mN7n1G9VTkzrhMpO9CzjbcIa
vWIrIVTacBaGxriG15syjDbgH+ZI/McXcBm7/Tp69F+qT3lBB+7cMXwPYwhmc6bhs09MGmhwRkVJ
gZvzj/KDYBfrwOoMoCpEG/6CnZjlldClKGFerZRFeOUoiiIfhiLFd1L6x+7XICUUOiNPqHQCX/bg
KIB2yH8Kx9iNMGXnxgND34KTNk90M5ki+IuQEACU4/v6/ZAZ+6EmNH2VwJh0Jv/UR6QjMoAtOoGC
e/qehxXlNhcbFfolZZtHBRANEjs2lYNNNpn4h0WeyOAixh4jt0KiVWCJf3yvtQ0HXfQPaLBfaPGa
YUVQ9ccwL5C2okqLU9XFW+WW5LSvrwnHfGHYErt+ubh7jFbSqerEB9XUaIgw+eWyVonhlF85Lanx
hCk+QBhFS0i3eUIC34KOG+Q9GdfvjIatiRupEeLvbxEpWkGVgOQrwNMx9GIfvf9+ueY1homwiQkt
atDYFxmEhUCgr+rPbJ1QjcofvBlbvbPEZHxXpeBzw/FE6gMVxsndkfmqCnwORkQ81vBAU/c9osEW
7VgZwiDx4NuNCxZJfRfsl/pq5l4B29V/JU80yqjHMPDVMKF1aoOu/yvw+I/6HDvaQkzx3dI/MVc3
giY7mhtJ5NchBIFvwjgVZ3t0kEODfy0T9TPbKg+ILWi9Az+iuquflqac33mNsU5AwVjnGaZuTsku
G42rRbnEgW6Lh8teP8glMh4VlXxq0IDGr8Vh2FxdFXm85wVVYjs4W/gPyZM7pBhhYYRMlS4vukL2
3EgERzUljRQfGMox2DWJzGYTvcdOl9PFgIr96b9JZxblh7GKOEylC1EtoNUZgMdgtRdA8He+muWa
cyJ70dG6Z6CAJ0C8ABcTifeJOnVSCoqrC2yjeszeEM/vxhUH5F9ro6OxpeXbEsXm3Qfgp8CJWiWp
ogdiBoFXKmBy5WFcHboNeiUOkoOkLO8tmuB5XIR1gbNdRlSEygs/ERinmaJ2GZ5d/xjvgfqHGerW
mDAmWtKn/7CgOyz0mJ6eClZehjrA9IKpvR/UQu7FGPa+pRhEEGa03eU2mACtylT3rYs5uF/RY3vS
l564eUgk4nn7V+5kkd2ohVwZQW4O+NnuckBFo1/H5JP3ROSABNj5xSLRvWvyQ+S0Q8a/+pckNLCv
qTt60kYyK2rsDFpakdt88B8i0bxhpeDWPowLr9w9z+Xnaqe0EHFzlRtMakhocjY8+dibhu3DX77+
uWx8O113DwNZksk2cH6wGEBgMECVODX4QqtGvZK2CR1frruKJl5yGNcSjZaMD3s4ZnKYowAcDhvm
NYltu1hLlDCGnAbZ7fGEVL4drcvnvLQCdKNtBrc6xU8YfASPzf1ddycAZKgrntBvdJcmAWQxY9/K
fEMc80sPX4VeneghNRUbRAor9WxjLhHttupLZIdQKt1uvKeBNCv6+wfc88xvPmCy9l6J9EIN8AG9
uQUA+SPa1O7fxFPdeCchaavmZL3E/bUoc2L/JDHqL2p1hf3bhh1BicrYx7bqRMf8Wdkir8g56CAX
rAhYzYXVsmrQ9KQ1RjWMeQhsxu7kyspqoDQcW22lsXylpZqZx/1V1tfHdrOYMrn3qiANDsMLqnDE
9ZPSVNIjxByqEf7Kuu4oCLlN8bPWaQePN7gQITZre2F59yyhpmG0E7xRjO2aOvrXuhQGUZMS+pAa
RNkj//6nIZd8xW+kY2bWlvgA4aula3rXbQC+HdAvUOFg+tRkV3M5CceoYM/L0bBlp3gYV4xG1L1Y
3mBq8IqJB4ocdCUvuUt31qtJgOaxiq4Kn3CSrSn7Lkv4GC10Gd7N9LP0oodh/cihKtavFLtGdkpb
I7zdiyTfBTa3ObKoY8l3+ZZyq1RIFaGgjLl88JnQ8wal++E9qOBW4PtOZZkEqLH7KiJBb1aW/9o4
g4VmNHLeimvJVizYy5E8Z1CDbh2YF5SvuJiAM+3NtwIabgdnidvyTjgA1mem7RhzpoLGZOJWYagI
BzIBDublXIpW8CS9838GU1S3coA4cEH75uYaAHUdhQrMYkUqclpc1zJuqP1CZem65ty+gdv9XTLD
zwJ9iEDL14BFf4KA/vmy1TdL4/DuFMIwTYuRhoJREF+hMhP/4wyQAjUqtEgldINDQM4O5QBnWNdu
g3y8QbmniCIv6oFWfMe91qSwSif2kCNHI6UVLBiZWUMF1g6AIhgV0VCB8XlTJIfQsEyLj2+R9q8R
lV4a64TUltNajx8M2hE9fGSNheQ9y9mCN0o2I68k6bo4BfZoSZZ2yB3dWjib+U35+U1Aad7uDz8I
wfXKcj9XDNMhVwvkOdblPeXJYTBLILUj7MSGWy0Z3O8Gmtu7gXQmozsF7xJgxdNpkn2FHrfCiFJa
vyRvMq1zwLG6M5pI7cCTdqS6UpmEb+sWe9WsMert64t/Xcx/MDMw+wgNg4SgnuCbnJqJAeRTet/G
KRUwXAQ9246+5t+Qvk7OhZNu8pCO6/6rb2yRLOz63NFHeyarHsMoI5c9hcTGuRRp+gWl62InbDIH
A7RMngMkTUG7Otp5xpj0C62Rd5KMtyKnb6ugtaAQgUjRyd3o4TF3A3TyPLOuovILZ+2EO+EovEro
KKrRfPT5+4rvizdYhxOjRJuNOqxzvZLT8Yr6wJ4PafDAmCGx0TvDGncRjdzg0XDAg3U1WWbX3xXu
f5FFxwb8+IKJNdY4PuP6GLOge1uwlVP4GGIChimvK6fcVDFQGlRb0+AP/1ITY/kFnr/5IHNEUIdX
VgLSSGP38IcdikIwD4o11s+t/G3xxjWkf5BrC/N1TQX90CRbzGPPnVdIBJaKxxAfKNp30eyHxEwY
xmsj4MD5o3oUXDhU4rH5mwGjsFJPF83knnzg3Sh4ZM1Fq3LvYuF+w2lms3wAXbtdbZixHZCVFI5z
/gKF24edDUoQM7iYOGiTjzEzghbviwH03TUbmMGDKJMRyE0cDrkcpDGU2JqzjWZ3LxjxRngMrIjJ
cMhJc1Ac9dSab2jvXnKX750vOiNV9sZhvVM4Za5EgV6EqH9hLJPVEykgPvL1o9PayScyE8ni8S4J
nBhuFVPlAj6HwNhrv3LXX3ebS0AwzX384jEogyylusR7AjV0mSFpDsd1BuOXC6OtjUpEHRPUW7Z2
MkiEwStEDcnBI8/PIyWA1lsqWS13Y84DanhxP0RPjjXOrqB37SFa2reZ2TxwlNuh7uUEWxbLV25J
LdJbwelq5k+yFwBR8rv1uuPI3nzAdKJ3roMfe+SElOqvwinYFWfBxAMdn/5yr81BOK4xqpzU26XC
+p3EJlSYzTmVgGdhxdzba1QEVz/IfZSOkUet0FL1xe0jlLJLO9+ICHc9zbpC+mipu3C9iNphf/j0
cQQBM0bsgSkEIfBk04Vr0ehVE2QU3UydQbBmL9lidkLiJmbstAH5fY/vvRDwRdFtpIKhHFPOJp5a
pqZ1h0wuJpvR0UYmgQbr4G+9Cp+DY/kO1ZYe9JKInyJsB+wWoFO5mzz//g13chkIGWR0U6LXCRM+
pwwKUqSAzkTHNwxr/q/8p2IFXnSr0eRRoe0GTBUWhlEuNVXf0y44hUgvYLob62WcRCthzF1yTgRk
qLcHS3zzX0VrhEeYFXbwN98Blbk3kGt14+OSEZlnjWQDpS+8SrDSmCkxOeLaD0apYoVd1CT4gdQa
Ud3AA1u7vnC4d5aooHauqnC0UHFC0uZWky9pLlTppYLDMxDlEcU+kz9na9/TtmDDRKZ+m33mNNuk
60VHc67GkAyngyH2EHNPM46Cj1lcco1CcuyKr/4bmhQ94CRPBop5vlm8dLi4q+sVyP91tpd34d9F
uznfZMyjRRIJ1PAGEgyz1ByXIQKT8fJXu+bIo3H4yQBA6ep8plvF3GLyT2hqzrOwIoELsnM0Q5ao
RuZUR4Ef/e2LmcL50wy/U0OSA64nHM8peXCJeayGXOBpjltIgClZFR7oacuNvwpEFKKQJMwdGLml
qzV3eeHpo6xusConymITDYiyEkgZkNxQ8dieodyWhOl9Ju+O68LGFE/+sVktXOa5M8CGamO2JQDs
AEFO4eTd9Vph4paf0sFBUTslIi0etE269w+AZn3lAUkiIgI2wplLkOc7byUTzbg60NgAQqjJYmUp
ufhJAsMtnJSTvJYtzorf5eO7suuQ8KaJiz7xdjVkBJ6vREEa5lyX7Ok3wPnWft9+w8TfjfkIlEkG
vkH5kIAB8vFcs0prJBI+tNp3dSnrfUfPb9bMHvEf/mYYpWEXh3gvQrfdFuimMX0Pc93gLKxzIhw5
Z3hugY85S4+XPwsnPfcPbpc6MaAcRuOlsoil1i9g13Mj3eye0WYM5iV20PTykNhLynXnGgFYzrOp
HSiponZ/u9oL5mjXQwR1rkHW4Lvl+4iOtIpglgAJ9gott/xDz6FDbWGld27RjVh2CD82OeakGD2w
OmBIDvzbVW8HhNSbnrYv1anaLJYd5z4fYAH/rnJqtgWu6sdKhJPZkMABjg7rQ9lmh3sTk8zx8R6/
YByEGT6cpHVN09hkTPHx0uNxT7N+fgX7yh+LLvq2vPgh9npE3oQkW0wDpeHJsP6KLsiG0ABTVqTd
bPoltbq/2YDQqSyIMqblOIwT0JMac5TRcNKZyqrdZZR7yxCx+YSlSxddoLtXlo3+/V+Bk/e4RcOo
2AjMRjpCavtO/xgcAeAfqYDGl/8GRofTBc0Ji5Z4tEhMdLgFIWww+DCQLe0/LjjHjGg2lJiIpwi4
rvLY06XxVXcqjrcyJwqs52B7VwNc1d6Wv5LN1QKQzCm8dFe5gCLYirv04LE9m5rBn4uc7GmqXGpV
6yCQd4KH7CnyEre3Sso//H4z7+rov3v57d3+0FGljEL1WkNMZ2t2G5PGVrCcbkEll6RM3pU4DwdB
qtjufYxmcPQ9scDzJbm/r2Vhy75ftx9rQUnYv6RXSIk93wHRy3NjYoCevWRd7iShb3Thuwb2Q04r
yJcg7iFHPgowZpdNbYEw/AXIn+PvC7qjdd8OLsDYyMIDQjl5IHzBuJRhp6NgKCCK0kuafRkAqTYS
68rRXrmtekrMYvW71DteAKQyQjS4ATqSApPTYnnnMKp8FJWs/BGpZ5rZMZJvhpe6jQpcfr6S8rPm
lPR4JQay04a3GMTNjxI991iyoWDQvIZ23FvTyTeigXk6GZwAkj0kZ6EjgRULFI4AidaR44MhRAKA
Y9tZgZ2dMMD19y24E1Ddymff9+OIq3QUG0MCUrddj7Zgprb8R9gNtkjSJ337qTlvnwsC5zb7RuD0
Hrb8WIPrDgL9V0UgV3Bpn7uNQAxL2bZI/H2hrrK0xrmfySa2I1TmUWhg6JjbNcb8wNVKj2OuTe4U
H6pdd4o1U/XArdOR0TFeBZqYlU8lZdHq3Emjg2MEx4vh50htIp9+K7vLqioMLi3SiqcOjrv3UlBt
BGhUBv3BrttEoEVSkJCqzPaQvYeWDhVEbkha2oJ5FQGfwcIb0B1jzKc+yW5KV78v9AsCScO3lZaI
24G+ZxTxpHgwclM6Vm7kIa3qLlndOxkSZBjxfMEFM0B7OC3vdIZSh9cSSd0WFXptZZz+ovHmA1tQ
wx0D+MzhV9eNsSpfroa59LLcU25Q7YBpEWRhmAU+tV9xlekCZ2DzozfjEcMHVDJ6qolQM0BmBl5S
h04b3V5C1837cllOBk3ByDWymH0qVm37ALySSHLqnTlY8jY0RVcy881gpyaDZetmCOAoKXLMbjRz
x3xbU91a6La/g0m//YiJtx9ppVLL/MCCKwSSuFnvxsY3m22ErmRjq5PqM/nriSTZl6a+8NR+L/D2
Sb+VPdW2qtbB9grZUDiwA8qvryiv/vlQ1voeriFRj+hue82OxeNlN76rEUjhqWD5bwuWZh503H7F
xLRi2EouqSK+ApCwPxXG9fWkfM+evO7Mfekr+eGSoGL3u0zxjqlB6y765XHd4Cd+Ayh+mFMpijA4
deSRRsEAkX2F2d3OBVRx2v4x1sgHT8Iv9fG5JpxBawu8lyYKrEDJtdBBdddu4iX49h1YIjLB0Hzg
1QQgL7WJeVcvipaEvpwhqL+C0JP0nu5aiZM46DkCqwraPznow5WMLXninMU+kPkRQDxSpLgQGOoE
83Nr/eSoG9RMUHHllU1yNYFgszvSH6PteLykpOLsN3GxdfsOqpdlv1HaQFL0DhZyLJXiolQKOANI
Q9o1qriXmGBoEQLdFpDMPVjyAKAuVxLI6OoBZeaMAv2KeerwBxf7yOcO4e3HiLc7kIyY7pk2+BhY
XSD44g5RQgBLdznENs6ff9EegIUFLV9EdwtP7R335lb25N1r9TwSkhyyu5fka1ibQmBVRD60fz70
z9HpEaRdVldP1Uh81JyCBeOL4fA8Cr/9hIkVatF9VNbsLArLOEkvHboHpK3ioLmc9ha3PYrHcokp
YI5gRA4LiAmMaEOaGpm92x1vASC6BnWB1M7FGVirYbOF6d03jZUc+iVhd9YHmAaGvkDD8c5Pn3ff
B31QXmiYErhrnPBZBtejJ7aEPx2Sl9AK4hV852bpMb+jUzdCJ+ZV5MIs1zMIBZGWE6wEomM+6Kr5
Uz5rW3El7hVMtgcDQ7YRWMr2dwt3511BvQH2RGf9TiLAWLfbqxljX/qZnqHxwneqbezq6wCTwt/F
Q0D7Y36OTMWN/iTP0Sl2lvJI9zQaDV4YrIZyqQCw/CQg7tG1eW3KCg8nzR/BrY1OHEUw2xSpsyZG
Ey3rYU28wNFBYJdaMPPPubPoS809WDzqKLkA2wgoMPopb3egu9RpfuHwEZWVhlZ8yJ50j3dFjBha
s04FAVNp/gsX9lbm9C1DbaLgFMisPe0ECkHW4aU8yOikz8DqifCP6nttnVP+P08a3gqeHDcYwiOj
D2uku4/poTNZhe2PshGRodVdzUL7k22chXO39aliLmjanYus8bDhOvJlAJFOG1HQqswoSDD71n/i
1+VJZeJEu9LRATQsafVdWXinQGeLAheQ9LdnGmXdAHqRAalIjJtDTZp7MzoToCPk+RfXdcdmIMH+
r6yJ/nBjEoOwHLKAPs522Vb/DG2GIRdtcU9Rbdjy7/zCbL078TVL6v8rc3JxhKIaxKsAmYUVorpT
4GUMTUbLJW3D3YWs9cXs9tIqJxrL8QLrEEQZUMO7+8GfkwBlpMEFEtY0wPAp0HTdukvFpDu9gTfr
nM4YLrJOUS891omRQo2FkhkGVVD5lG9i86AdG1A9/q6k8zY1BQwmrPMCLf6wSdP4pknlMRaNqICH
rdjc7r03s7eG1KhwVw1xho/6+YHdzXzjJXvQfJxP3GO4Ll/BZer8/iXzI8aXAEAKNjsBH4KCyq0K
J11pVGWdAn284i6OfuRBTSz+uShENWVwuHRO8rHgYMzbiCASWROsnvF2As95K/JiXJNe7zF/ftyH
Xm93LuZMUOG18OQPkB8vmSLmKt1EFRNpk3sDglkfGgxpFxs+9QqwY0fY1Jtxh3bmHt7dwn7OFJiJ
M1TmSYImDdCg28VpCKBaPqsKKgkgCLiAAGgk3xgwFfNyvW490jcElksV33nADLFIR+F5Q6SO12Vy
jL5Si37dX5F8cuO9vn1UP0UX7X5rHgkw9OA1JsWd4qIFPZ4ju7/FApCEahyLmOXb1Q55oIV12UF7
9qgAd2bAeCn0R/gyiaNtC68+q6tqY7hLTCBzaoCJ4IkOKSV3zcusha46rz0Ej/vcu0J9belUkORv
6VWwVCjKXeDYxKR65tZWC8jw2wBAsOIu+uvsPZsqGZvN8L/7MFEyFaOCAl7F51waS1lpJ2A9Nyq4
UMRTWZiN3VvouFxVXrRPnikGii3o3B3poM1GAR4leHDHyhOPPQ61QM0wcJ6qT/qr5jGK5Ib6ByMi
eCFQRDLHtSgQbqvbaCRbkH1H329kTzSgiuuhaivIBoP4V3auvfQgbYBG07Fso6QjlSpSPvHPC2LZ
HzvZcHATqcCUQPGQA51cM8y9Quq3hFhuo4L1RvC0zbgxLO5vYw6YKED4zWLdeb5SQHUYohSETIAc
qJOnKRSuUa91RcmqOHa7jnbFrnjC2a6QloIrm6C9ql1pjwsLZbHu7UKZVPBMg60eOaGpi+GHl1RI
MbOQloi0UKD7k2+Q2t6iT83EEKTP36XNA38koH5Km5iR5NI3IEGqUEcZVpkFQq8z4zvSdt26XiWu
8QSyL6uzLmiTk5z6ITLLxcwyuymz9bJ2BjYlHi1ek9hfjYsikrNLiUQvqNhZvkd1q229CoBzdCF2
HfdE+BO7i8c7v0QIS5DlxQGj+oth3PiwHzmYLkWRoYMxo8NRAQf8EZwmxVqNgffL3PwZZdJ17gxm
4vqAbi/ZjzlIimHH4Uai6RTpZmCFboXnJZ/xaZJhVN6+iNBX0LuJMxyqF9lWTyp5K7+Q6LIwPsjS
HfQlLRWGviuCk01HCRKLBwsFRgBPK6Ipnza5LEG12zVjChiOcNlJImPCEZAjvOuvBjO34if9+T9H
4GHhPyTrE9M1JsYYBEyyss926f5iA35oHXK7v5ARbRXsUjXv3bauiLIUkd05cASkItDDaFsHiGVy
4GnGdY2Igc4Y44fZ4SiB52+S1SK5uZjPYsZosr1wd3Q0rgDtByYA9iU/VCuJVDUtQqGk8nZYBw/D
LoKLx7mBm0FauxSUzE0jJjv8K23qzGoF5jWFHF/S1AvR9VB6oR1tEWvagTM6ilMvxtd3HDpIBHMw
+p5QkkUj+u36dG7Urhgwya7OaA67FN3Kn7U12P5z+MrZi+T77I+bbqcOKgUsEsMigD27FRdc4lS8
pm2JaTmWgMZPxPDRE39QfBa8e+USR8w8L60A3w7kIB5XgELEqTyMrW5yjKyBjtrSCrSzlkwxTmrD
PYH16foHfQ1UfMSctG3p+FZSk+Q9+0oWdejOqf78iBnOqlb7rFVhF/sAucfI4gEqW+XoeAKjhizS
as899qATuZgLL8Id3WV+BcZk8jpLUE8eWrTgVGkyQq6GatvqmqHN7FU8wMc8CLvKjJ95F+MIWFML
+hXR5ZZXpNosYu2WPmLi7YV+kQtxixO42IIn2H4CpLJoXb8yihFQqsuQBj6qzPmZt4/Be7M+L2wC
e/YmGvdzE76pgH9c4EHSSsyJg/zYw7QfR3iI0FLTH/SE1KjXIzOZIwn6LNr+Q/ysPvPkuhJ3LTXM
J8nJzGxRF+5cAHh6SFMDbg9Q/LTRMFPzJuuzAeXuh+bcYB4JBkd51YFDMfgg75rFoPzOm3wjb2Kk
8Wrm+rWAPG6lHweL30ZrqTDT5xKtVYIbO/E6OSh0CT8r3XG4UAvD4AvQ4IFxYwpjHYe4U6QWyDOQ
f8lgbhHAdwVHy/oQTGTN7PYYWNJaA60IEjw6idexC0/fylaYouv2m8HKHUxjtU6iV51ydH79rhN3
Amd8079fp00uRpmNmppV+Dr1WIeWsBEBeekoJrEX9mDnO9/iza/fRd7zEm5EMhvxQw1lpVDL5gqR
2uklskYXfLavIg33nkBZi79PspDIXmRLqPr/LnpxtZMbqIxG3VQiRLdf2uP40u3f4YY5mM2yPmRO
T5MlnrM7AS22F1PKGDMXevxmTXUCwxzKCdYamOEjIOJxSNKvwaqsPfrun69mcBKQp3ExTRBjeBYS
9N8d4JMLj/ZJlP3xqKH8PrW2muEHYa22SNBbKQAkIBOyvnEOXicCOq7YL1ci2No+IsaOI43TdgAa
F/RPaEngaNVJvxEsMAzvdPNakNXlZcChdOfR8cmxNP1taC0YqHl6HWBvNiVHx1ArJAGmUUISBxEg
N/je5Iw00mjW7+ifQPD1t3UScHG6oaccABOw2pW6+8+zoBAOjDvoYlk3KPzHW7WUkpirMwU4d/RA
vWKOZv/eq6ZS/w9p37Ujt850+0QClMOtYofpNHnmRphgK+esp/8X52Bvd7OF5tn+YMA2PIBLJItF
smrVWi6O/tyUjrc98TqZD2vo/gXBN6GFQYn+0pqmqnkYBz1qQTV2u0bQmZrZv70WHuFNUb8LT9PQ
gwZWJe5utjbK97RidfEv3BxVDdIz5OYIpB1NjSD3Yy4GPZTW69cM6Y4Qr7J4499PaA5yGKNdiIE6
0AAgHQShFThaqKtjlCZBF9U+Ohcs2eofBhmUvOYEgbbnaNuuJTdDQim/N0B3j8Lo0VgbXpejz001
IeTbAAB0+3OWwsD559ANM2rhJ3nNGZmV3+meimpK4CQ7f4XcQriVNtEDEwiycO25MEhdLYNhqsoi
xvgjsP+CLw69Zqd2pcHU+OyDFaP0vhlDvKrTKLg7/5lxlYrr85D5Up/A4mC1ULQ0wZSwid0jOnVR
KBG9xL5tbymoX9ijDtewGwY9q2Cvtds76W7uLcNMUHPPD7LFfxRgf4U6o73HEodI68DX/iK0X3wA
taHysC7Upvj5gGbXiC58THW/gs0LDlVfM3nIUIO567+OGpdJA8GKhAs8i2gKjijuIGWb4EY1WYJd
v6B0cv+JnYzmfTyIQkTT4wY9G8cOYnOsWuR1BCEigNhLGnqCDMQsKl4JBrpWB62t4cTiO2HujJyv
txj9+ZEDrjwXtAlmjkj5NEB57PTfFUFgHZSqaF1B2h+/USkWWedCRRy62mpwfIF8aA96HphF6THY
9Zb0LGEvo2k3e1wlzGa/65caal/II6ELCo1YpGXnMngGgzpyUtHUlrgDdRlYhfV1Yr0Ur8U6cVmx
a9kYQZGAhg6t2DSgaZT8To5azDOHfOi8MixyU8jWs4N60ooZmq7eCGRoZ9YoNw5TLZhVA0OrHHUT
bDgzPKR2FJnq4U3e5jFj216DXClzlBOh46USBBR18eat7RIIBShMaClafpAxsm5vluvyFGVLvVw1
VYgBVOxga9h0zue4TTz0BbwS7DjnjgdmNujqzKHMUR4qyB04rMjQ2tfOmT60bQ8yJ8DOZBB7BA+t
Vz+dmHvyqpJK2aSSq8g+6YNQwKZ+ylahTWphkxXeQTBHykBX0IKic/Rwv+Ld3GNdnq4iPrEtg+KY
1L8gxkFF4AGdZM1Uw7bwZXwnH66/E1F07NwR6etNsWYu59VrkrJHeaoSdXxSkuWUdxyARQOuKoQH
rQJ/O3JehB6ztdKdbuXebT+6urZQdimXbYfJyLgKdsE55uqx+XmvePz/R//B8vjI5R1dUlBooPwn
heRRKBg9ItxG9Lpf2Q6sIECzZSA4qp3+I1p/hJtuiy6p28O7vpz8jO+PXcqHjFySYjlGqwrhnlCJ
KqN/V3/WjgDQUJ6aTydWX7q0GHNQCxBUUFbBfaiV7GdgWPMIsZzczoy7xjkI68k63L/6UA0gfTXa
Xlzvoqdfqjm9gQHBDFwv3EZg3zQen5i5VBIGLh4tGD+klgmeCMgihRal5IpYKJJcrkFDjkbXaDXj
Xiqbygmt3MWAEmB1x4OoZj52PCtALe1edLegTwzMAEgEUp4VyigBNRNfo5zd66vyiFuh5agHFCl4
xm1lcYxnlsjPz57AEQ9NjGyEpcrpobaOt1ZuMEZzfSMj84grEYD1hPDtByl4ZiPRM7nxNRXx72uE
BiaeGJ4GcIe61u/A7Dmj/BGa+8EswPigrUXGFXvZOi4ICmISurPp9C20rrKqG7GK00bM7F6ySjzg
LMGDB98PHng1FDPkHJh3QsJ2bqC12Gb2Zl0XgsgcAHoNAKaIRjGa46jLo1BICjTxqrvmQ78PMgDf
I2Q4pi/NRfP2hzSb0nvtBI88sGrlV+QaPWMZlk49KGBCG504FdH5vFzqUgyQl+yixsqQn3fLAxp7
XWXHf7eoQJWgTxKNvzjTLyxSzqWJU2c0OSz+vPpBMTocDWBBW9Cw1azqw3VTGFH4PRse9bLLylEF
8UIIFXZPPYV258Q2l4Js/GHytG9GZFzYn2DLEoDlRSYbM0qdcHPWpHwNtUaccBgPxFUyE748osVO
3c1vDGMLQRFPVcCHYQplPBreMUZqVQbgPMZjyTjwzgy6QDAWQpDnIzZjD1uXYY+EdSrsXdijjpvE
l/NZEjNAdgCMPskeYRZ30aOA9JTdGWbrSCdy8JRmcRf9Vh4Z1kmIv2WdOnTGYKjUOYf1zirIA2L/
2bs8iu+6zT8U37UV/mIYXDjFkREF4w34pgA4oFUZRE6sZk4soIy9A/B72Kie4hyOB9QDyhVEzrzU
3KAVuEMq4i8aGYkM8ZltaoPMda2JrQHbxak3UQ+w/EPi9c7vTjNZJdGlVT03Ra0qRO7FdAjLBszp
+V14aFfcjjuxir5LYQ4DgrAsjwwjWn4pK63WigA7V8TKDCabFrQyqOWD6WVdr95Ct3g1duJjeD9t
Y1xmks9kYjjvNY/Zz4z++QAqCtTZ3I0GTz4AmNjppAKbpHsjRJ74b4CvzNoJXUDfgU8VNqDEdTVo
C4XeeDDMZxD2OwzXIqOlfRkJZg0lBZAIIM12GXGTOqrmiK8BXsHlBXEXGbVuHyLwBoTLQF5Fdgcy
Qd5jrfXSSxE0gn8MU5so5yB+1YwwjO6Xec3jcOcBmyIcVtjAUfkX6hZk2v8YpBlY+qCJIfgOg+/B
pqnMX7kpYt1n4Cgnm0e+A8xNjLldCsHnFkkcObtUKGOVdYoAi/Edb3W//Md0y72DZmcvseqV16As
anDULk1V9F8qLZlNN1wD9bvJ7cwzgIXC4BK0VkNKYyW+yPe3R/jznL/2HnRMgQ8PtVK6lK+gTtiq
GlzZeFA32lZ6ARsEGsyP6EHE3PJuab3Ala0U93F+xdvCG6tMuHhjgOsivYF8KVA61DEXGmPKdzoG
rnpIAljxdwhc9T46cnbqoPt0zYJxLp7h5wapRe1iHbz3qIyQNkykZQfz5U00m4dpVYDs/W+m92xw
1HWoqXBlrX3YKhzed1T0xSUmj0I0aDdfCF8TKf4c/eNXeR84LV7qCerS/H8vBQKwilshAFcQ0QDW
kNqpox8K0MCZcTv1fC/7Pbvt9nPG/VRzgCt/CI6lJwe4Vtwe+3VHHqwqCllSMH8CQUGnrXJt9oVE
qoEYLUBp42S7wRvh0IqZQ4ANnfs8ct7YsyzCj2tgDDEMVhUUgcDXe4X5kqpkbPocTwFNtMZttRHu
OSty1DVIPOdTt+43GQQNxjfhmyV6tbSJgSLVDfBq8jxKYOSWdRYvxrog9CcTuYCPbgytuWCVYhvL
reWv5AdAkjahjOtUx3xFEz+itjHA0Ab4VQAoxXxTfibjfRVNs4BXtK2BvtI+NF6kOaYoOeXOd3SE
ZUKMzLwOL9yjgIRGRhQ0tshN0o8uXR1b3U9hVnoAeV/qaq+SYfsPjTtb0xo3N7eZbIZXLRx3UHAA
ayGEQYnmOxUni1ngE4PDhZT3mnvCy4OOYpy8uSmv/DuUcm3e5rd44TEC5aI348YKPBlY5QA/oqLG
NKOqn7Ujyf/Mr8C5S58xMnn7aNO+qOv2VN6rgSn8YsJmFi6OaG8CZlITFdKJQp3uUOQdtKnUkEXc
GfsBrPovyapcRbt6kz4JVgNVr3Vw9B3/l9Gtkk9mcL4CLWArnZunIofUhA1vEPO9W+zRewNuxvwT
hyCAjM0qLFgXKxLrL91Ygh4IrnV4QRP2MepiNQ3CPGa91OAZzeFeLuL3BpcraS9uDBf3vMJrJBxK
MXDCG22NlExjITHDCiA/hderzwBMyQBMlUcOnJp0tef1lkvwn/PoXq0s5BBcyevxKeAqWnWAZIUg
c0+8HAGbg4qGsubBBSvv/sLngLMHTpbQkeFbZOo75Gn2B37UGyt4rr9UR0B3xUH1UHb5pTn5KgYP
t7CZGHTNC+fxpVFqySPFACU2Mdp+TWgS1Mx5Vd9FOLEaF6y8+2nF2NDXoevCHk3W2JUiEQqEvedy
rUNuPTtxpoAE592LgYJhuxN2p9sWr7fUpUEqSE9ZAb3SFAa1B+mlRcsEiI8fc7ZMyPXl8dIOdbEZ
+bmNuwl24nUNGPBdj34JF6QLj/Aip1hPLqpVupP/vP78yGVlFhdeKZf2qYgVqIEvN2QhB8dHVl7e
t278ljmIWNsRclbkuqHBi/l1tN7/Ho/iQYRwWvTpY4lZOdeF/Njlt1DnU8HnseS3+JbguXOQWQYH
NzqioJ0G0tX4s3ktnzkv3j+Eu8GKPRb3x8KF4NI6dWYYyqQoCVmJaaM6vqenpgGkkYBuStIWr38l
b9xJXzEzU8SRqDCCdlFcBvDuR0LSoKIZl40TJ7YII+p7breg2TjUL8K+dLJ18V3hXs8qz14Ha7DZ
4p4l4JxCkZK+5k2GWHFKZpDL5viqQUcpc7YtLtWyNYOmktBP+C64EJ4QTs2pMOtNzkiDLk302Reg
hnh5/zGGShqTGV/ArQAyr5xd5rSf6GrwUlCuF1/+Y3McXup3ZiPNwrkBuyhKS0AmIwlLBUpFk7s6
57DAqM2+QyMNWkPv0NkM1g8V+FdXWWIxT0byX9KLe26SCpNSMM9D4mOovNWvhVXQ2eqxb4G0Fyzu
TQXlQLwR99yRXzH5fIm3XltGDzJALKBQpB9MolJOodT6yD544534BBxhbIM9ZoXjyENyGUQED7U3
bJ//c9TEFP+xSu3gWe/HKQ64Bl2peWj22/g3+n/RLGIK37cNLeQViBv/sUTt1jxXmySSMb4MsNx9
+5ojh805BZruIBLbekyeURIHb80ntZK17pea0MMe5OX2Cp5nlfPaQxFg7T/w7kezYiqZLBwMFwOk
4oKsjlHfazAofYEpINvNvCUOZvfaPAYzU1xvoeYN3kM8v9CngGvkVUEf+ENUoiss3JTa7WvjiW+4
Puz0gwKUFWPlljxTQ48kLqoEq0DXsqBrVhlzFrRgHQzupYfeBqi8vYtfobZ7L8tOB/XA9gPUSqwr
BMsu5TFRrkpJkMCu8JU44XNuR9BcFkHqrQHSZol7+R1JV94jbfJ/M2Kg2cEAQljpDOqNG6pip0+p
hjN2U94J3w2kMRGC+CfAy4Jfd9xu/kjBAC2xuD6WLmnAOWJZ0T2IOguNss3jauBBcg0XOoxuaFWA
0+35I6SUvirXWHcrpoTtQp0WbgT8HBq0oW8N8tbL0M6lSi8PFTROuw+9c6reGTfgzZS8dBOBshy1
LBDggFtbemPM8FJoP7dLra2Q17Gg1sTuZvC0A3eP421XdFa7a53Wat9YAqALb3gMlPCJAKoNXCaN
05ZqYdD4Lmot42uSTeMlfBDus11CJPpGawBfKIcyFr8tbF4zGWNduAoTNn40Y4BTBt2o1BzzcdgM
dQXTjQb2Hn7j54Cxzc50BC/ZSn9Id1JpZgfmM2Pp3gBSMoDSkVZH2wQVj6QirxJlxhS3oOpEHtn0
H4L1W7gz2CI0JJbSsfbMlExdEOJBNwJ/xghLoFSQ8Nsrn8mvYjcdwJU+ubKrHBOXfw/eQjaKatGR
/ozyal2nQSo6MkrSJoUsJ0QltH2+envyrWLLXsvFmHRmjnplCP3cplAkxKSiO0qAlJsV7SCjZEn3
RGVau0t32V9Q7hP9eWRxUQJHuyOyFJebVKxHYIrFuEVJHxTVEEZeKeZoj9tBADEpXvHKewf9EBAs
n8Yjw3eX7kPnpqnXRjkaaQ5Rixa3EuVLdPICWaiESI8f0J1nnCD17gVAkflOzgyGCwc4oi+R8EDy
CwkEatsIYjiIowDT0wZXBn8nuA2IFnDSHVF+VzbyKj3F3u3h/gCWKUeGTXROQa4WuA0ak2cIYyL0
EWy2j6QIXKBnucTNL4DIJe6fDmkhGZ3MRRVko+7xg7vQHLbSkd3mQTbnrQ+h/KxKAMEaUnyIckit
52SbhmamWmJr69CrAVJz9QG92srkHvMnaR2ymMcWItbFNFCrXox1YgwFmQYXwrwgOnhtRqtfxbZx
L9y3TmhqSDlbt+f+GjevA54IcAHQDiBKB533pZdHeplAQiuFq23yux3O2/4YHyGk8QgfB/WXCTZ+
t/vm7FOM595f2BawxyBiBGJ6XaGOo0HNeTGestaqaki5Jyu0EfyOIAyZ3dWrfJXr1lF80Em2FSx4
q+n+tvWfkj+92KRK8nORQ58tFakzbQqCKWzxvsrN0OI36kbFVlcnCOgSQulkrewGdx9v3o5QiQMP
8QMEyO10q3iVm4NrEcziTJKgBWAu8Al/vokO6SU/1LWkNihcHV45J9hI4A4tTukLWuvA1xC/gL3W
OSW8qRyrbWADbo+Ot9vTsnQ3+eFbJPJtaKSnN2NSl7mUGdAuAweUvJFAjhwStrUeeRYwBR0lU8Td
77bNpYzGhU1q302p39eqDpufASiB78YX/jgd+dfKfgMNCmCQiLh2uJG3mPUVk0l04XC5ME7tgMGQ
YsPIe5LQIH0uheNPVuJxEGwaIKsimBE4fHVmRmlx4xFey3/mmdrtAVgs/DKBWW41QztNMYtNkqDi
23zdVY/yAUpptrrTkIEXmdXmxYB7bpsK8u2EG+8kYb6lg+DOqKTj4vt5rwLxqdrChj/yB8OSPBlM
EcnLA0Razb+g60DcOf8Eau/3eVsPqo9PEHeSABdrnfvZHF3O+tl6uZu9lp62kUAbcdvXlucd4lQQ
vlQh002/+Mdenpqgx7yDvg2u1SCudmb/KoEbRUNep9zGECnAyx+Eor71d0cMhLFQgoBpghi8jLdC
ng5xxI8/2RXBrlYTQt8nZn37lT+X5i9UIB4nE0TzVvqsM2uXS+cbNMHQdADBJgMApUvjal/XSTXD
uES4hQwTZdtD9gG9AEs54XSvwWvUW8VbDfVuIpq+Zkz90gF3bp5y+aGKokwdydhBQfI1via7GF3D
pRVAJQHCRckHEanPDt+3zS4GVQ2CEIQXhIAZqZyEFkkDCPxRCKnBsX7qkanUDjloRct1shpA8yOh
RK4kiHDookZTTeyAIyR8kpkkJdeBBswGYJKFaoIEAk26hts1hQhkJUqpIiLaq8s/jBCuKuBxqm0k
gHgPr4HVfYIG7fb4fw6yy4Pu0i4VXYUmSvRJxepq5qO+Se/mY+PMh949gUsK/9ZBFqPDP2sgwTcf
FQd3jpfG4wB1VJzaaVfxs2ABaY8zsLgrsE+HFybpBvmCW19I+aVeFHVXSuQLD6EXPoKPD3J9Oviu
8AXbEpBAcCFsdFO8h5hJCGK6nnXq/VSh6C9ASgcXfQiZEJK+y50hJ1NXDiKAj9rhoL4BeO/VNig2
zBpoKKvdloqJEvu6sL5wCTV/Q0eOdxObc1PEJxZ8cMFfZRTu/nwL5a9pEAAUKeBbUH9GWh8Qjl/v
BqQJ/G+EScQm3H7xp2rWhHhTWXPsBMUCrPviE+h270LtqzhV8AkoDGfoBBIhyq6uP2s7+1RM6XsC
JUr54nOkcwh1ePChANYyvEn3X+jDdot1ag12YrMajn82yI1FMihHlmdsrITHV4m76B6dze8gJ0s2
vv2Vm5EnHgoUMV8G1KsnF09e1jZauKRczgnlpFnYFEZPlkX3Pjv44Cp8QA15PgE59TajszQ+IWWj
3WkHf6+RRWKxMl8HbyADJBDtoV6vIbVBuegsGElXDSGowrg7uZ1saUpe0Q/0FHPpu+Bj4lO0p7TM
csB1ghVm8TIjlBokdFHXZCXp+KpUgZwt65UvmYng9ZC8BamXaKkzACeIpkD+3A5Z1wcFbJISPY9i
LUIlVYKQu4nLRYIMNqR7RbTrbEKUZpxGizYIewbSuPjFU8s5ZtVsFCXGlarBthI9sS9XZfnr9kAW
8FEYyZkV6siLW71O2wFWIkKsOqEPoUjuK388NLJuCX7dIzFf2zKRh6yVR/TlsUAP16mEyw8g03CG
ovFLpJiLDF7bJtOrioaecY6+OKlc8V1l1m3BWLmlM+58vJSTKpnQD72P8eah1/bP0fjSRs89M694
nfoioyLSUwb6F1EXpEaVhZlQdAneSV3yPfP6dyZODiibTakJ7nr5q8eLMuqAUeqkaCOLAHtnIE3P
qwZ6BGoYg/fuu9SFXYTuOLnNGYqkjI/TqbxcrqltFPiY8mE2q2g76x5o0QwFtWseCtgssOOyHwOt
ioigQXyS8mPRaBs/IFOR65NZ5ugl5Yq1nOcMKMNi9MGt9R8zlCOPsjAAKgUzcf/SloduxuVZdvVU
tya0Ms6WFjfO7b3DGhjluVMr+FXYwyKfzVarQ+dKnwSraMeK4bMsQ5TPBqFaykJDZlB7SpQ9AO1m
GbPgXYvzh6oRnnUCySZSHitrSRkJDVDyPhi1m+RliPfBFNuN/zFHnoIKdqOySKQX9yK6eHTIFoDX
iiYlSsuuU32Ck48UV690b2igMr+bOsH9i4XSUbZBGxh4jTVqoZJ2EucigR2lmaxZXoez4HRc4ty2
shjIzqxQq5Tpcq3F6OMAJXp5lzdT6gYt96a1wOOJYncqgpiVn2JZpE6hQvLFfixzQA463y26t0oB
Bp7HhacLNmKcrG+PbzFqnI2PuvWhZzpWuwrW+mrNCU9xvVGG8DTXg11A5VXSI++2PdboKIfMs7mP
oxr20mZ0M006lmpjynrqRG28HwsxZeyyZW/810voqKi3YqppEbykF4DgHB/r5nelfY/c/e1hLZ+4
f+aRJi4BhjKKyxx2WkN8bxKQptRxzm2hBn4nZhmaNsZRdXKwr1p8mQFSIfa/ubZkkRqwRiteHlBN
hFglkNHWnCvqdgn0bJdCRkBj5TMWlxHNcth3QAaDo+nSkCGqmWhMWMaw3GWVOyYnoUTetn4J/dXt
mV100DNL1AkwcJqRzyMsGeJzy2Me3RxZhLw2u0Q3QVPxN/5CekoJxwnaOamoInND2kY9WccKliLB
ziBs2M7iTk0HRuV5cbHOTFGhJa6Tki9BCmABu/Cgi8NbrExWPqjrWjEYo1o8a85MUTGlibkcQmGY
RDlAHcdQ0TTffco6U43sugyJC9KZHSqaxDLkdX+ah3JQRM12jpeKGJZ2Dt+o0scWcjntcdYtpbVv
OwlrKqmokmjh2BU1prKSZLMVjcJMa1DhQq9lyBVWSFnAEZNRovmYtFmTv146f5UVJYQ5YU2Jx18p
aka8GBz0MVi3WfTq5xl6yZvudwy9pMRAD5UOHZG4sePKtyHK+yIjFXN79MQe/UA9+x6aHKbntLwc
OrRs5UghCcBV6zKouELVUQqXU+3UcMBe9RczDsJBBXSAgPnKEuVRXJEq0pjXsMmjxxnC2Y5cTPZc
gkpblBmJ+gX8i8yfG6PcKu25AtgldLhk1Vbqt7xqydHdkNmF9gR6mhQF/oh1i1lI2F7apBYZ77QW
EvekQUzY5NEhazGRpd3GD4lkqp0tF7uAXyWxg9qV3+4mfSUMm7C91yKnVrdRwMoDLO3gsymgSzQc
N0mhlOJzGiV4H5LmWxUTrxx9RjWQRFPalZACAp8HNBrB0EKFP6EMCikqYCbWOm9U8zdBn0+3vXXp
6Dg3QYU9I5CQgAde2JLjxmzkbYPDf+aOQvLs8x//mynKSVWj1bVWwMaoG8EMs1PDVW6pbRUut5qC
MXPLC/Rn5igfbZvQz1IIfFsIRBYPDgIOCE2Z8RxaNkIkeiC+jJYCakDJaOhRw2HXJQ26JePQygJ/
W0o5Y4mWzlwVFEH/mKHGUkdp4VczqQfmu7F+VLnmtcn3Rdq6KgSXQ5D7MM6nxevTuUVqt82SnPNx
C4tdPlphsTJ+YXDSfirNTcRZ82R1fe7+hXOgIwMIzP/XnH0ZxVvcQ9uO9D7yAQBu6NnltMFJ270h
PLYSiwx/cV+dGSM/P8uHlGmQB0hs4lFUSs44RPBGzgL/v+WXbh8IptA7svBcGKeqRorkuQOHPeu9
tDzHZ99A7e0gn9PRqDFgVTUN/32U78MEB7IjczjBSscfalOXD432dnuemXapDV9qWqgNDezWc2JC
SZDvTwUo5ES3hMoXl2ZmqaLQK9sCbga3TS9ul7MRU9slz3ouzidYLjsn5aEBoI5ez3rRLC8t0U3C
xQm65OROdLa03DDzBReQkuLM200LNR+p7V5vD2QBLIjTCHIR/xihLvaDUbeaMQI1IBgHyAS34oth
eDV3l8n7PoK0zYshek2714uvlkXLsRgMzkxTV32uSmSuR7rHkgDX6BTenKNHLgSMreYtFVKAnKYw
osHSfQapA+DAAY/UriASSpnHfDATiET5OPW71jC1yPVLADIkCBO3K71wGNO7lG0+s0ifrr0ups2U
w2Kvea3oqMVxSmbT76H3F7amhNdGU5p8ysKBL/onGH4Bbietu/RjQxIM1OMVmDX45zyqnYgH8iXo
V4zRLXromRlqA46tkQxqgdqzzn21nVlpdwjhpu5XFgf+bfB719oDqO742BHD96AaTaXQGKcjMXF1
rzj7BGonjlKYpnFIyt9VZvOh4iby/SSPx7pjHF3LU2pAo1UGsftVwiuudUiojajpFdxdM54Sf5cH
69vzuTyd/5qgaamDLq+KroOJKkfNXCvtIf2b3CDUTP4ZBd0mnwk+5ILJKBR0KNZJYQfTNmQyWix6
PRQOwDIDcnRdpnY2HwhpxOmwkibhG/7uCbW+qrXSif15lyuSN6inHCI6eEsUjANxMaicmabOQ4jK
ZnPU4yWUCs/lGJpG2ptD1K07/00a3ptqZuyBxZByZo+4zVmQrkJBiYeeTKgxe9I8euLAO2UhmpnR
H4JK9UhdIkoF+7arsIZJ7bxs7EeJJ2ZFg3vm/M8+rUKzlSa3kN6FPnMGsWQkFRYfp5BDAS0takyo
KlOL2oVyZrQzZjYSoQssjk/CXO4iofR0HVAu4SkSptUY4DO0CQQPPjSVTYN7QUOuqTdQp1YH9/YU
LO4WKCzwQB9AIYfuoJLHaOpiRUcLeTV6qdjdjyGrpkaCx1Vw+dcEGGovF7cv8cafQ5gAvmRQ9ngP
xomny640/k0UOzNEH/WdomXGCBCur/pW5EPFqA3NMplXecjKOy/GsTNT1IEv6mkR8WQZ+3bVqyd9
eGkF1jm7/K4+M0L5Sq62Mz+1GI+WBUiQSuYA5FGCdgC/teLcaTVHJBmFhlWuYxqmtn/ug9U/FEhP
Mg8NQD8wZ3S5y6se+Kd6NCd1JVX7Svubo+FstFQM0Psi0WMORnPR1jjZ9ANPa3rG3WVx3X7kHpEU
BUyeMiLlaTbqZN3yRF+NEWgZJtXRBMm6vasWXf7MDBVYKlGd9FiFGUhDmF35WReg3SMUDbHr+yPD
2OLhfWaMOrwh9q4V9QRj1ZSbU7ovwQA3BR9NMTPCJcsQCadnUVoNhBrPThiK8mM8eGDVMzVU+iJG
pZS1RuSwODOjlDgAkhiOwKPrJwuyh5Cf3KxqHm6v0bIZUHaCHhwFUhrSCv7kMENXNOgtJcgWSBNK
Aw+jKPyVw/2xQgWKPCnrAHUJUAC2ykowwsepirw4NxiZh8WTDNSG/wyGChVdpKVBpxuIsUilzKEn
+7mjRKsWL/QqsGdWQoA1d1SA0Gt/kLsC5oJiH4qg4ushucuCtrDGRO1V5L9CQx0xdRmSvXYN6Aeg
eHP2EaU6yAb5BPmpKhskR0rn7vG2byw/inFUoasPgoSgFLn0QbnjwnYYfLB9tI4CVbzOaUNgnIp9
WWyM1ob8dAcwQTCyxkwm7uqs/GP3B2505vt5MFdTn2DMs4BuZkAV/JF1A1m8Vp6ZoE7JqefaNBVg
AoLGNodRlNpKRaAVYysZE2sC3BfS6gFLwYo1MmojaDnEnNIeLqNw2nosu+e5Tr3bq7bolWcjozaB
okZdwzdYNKPY1VkOdM2jBu+8bWTxqnpmhHJ90Fno3DRhHMjqmzK3bhAFa1EyGyyYOkIGfTNzq9sm
WVNHbYR04LO8E2Ey930k1dMNdF/eb5tYDO1no6IOLFXyUYbVEXMrwHzzepf7hdepuwi6HX9jSALN
uCgpErorLzdWrIaDL0scSF604ShkcWCJOZobR+hE6PLLbVuLpzB4ZP6xRS1VXTVpqxrwh0zZIm0w
CrUttbaEtg7w6dw2tewVf0xRS9SkgMHkJUwJUncnBZMVy/djBgIGvgs++zpdo5vdGUpfZEznssv/
sUutm8wn0IVNMJ0iYnwHgj41eArGgVHhWYzEZxNJ3TAkdCD5EhmdLtttel/KEVBrEHVU3LI2nCB0
b0/msjP+GRT5nLMgOHd9ZwgZBpUGTo8KWV96UvMuqyzoKMsOFeSFdOj1isewRCBtRvL2qyJU5ZKH
rohZUZdE1evA/s+YwAB6OaZc5zI/0mHLCJ+iYQ0yTikBZ2FnzQOU85KH2fg98o+F3DJixwJhBFKT
/64d2m0vDY+cmqpzBsNRA+7N+HfjG4Grj7zZ4kJSJZyXlQ99P5lGD1UWPDnL3nfFHoqKEjQVeu1+
lKvjlPGskvdtlwKb7uVn5a0mN32KNW7jp7bfKvqpLcJNnD6r6ntSq4xtsrw9wRsmQGgO6rNU1JGE
qYSYL868OuVBnGj1BdrXpQYKUesx/5gAvjJCRkRYdC4NHWyagAwOnhqXAxwTXxSjGkEbmUtTC52m
fWukX5XKePMup57P7JDvONssXDfFceNjaFq1LvN1FoGy6iutV1l/mgRPEHHWftfdU5WeJtm3b2/U
xUU8s03FBVmvxFYlZ7pUrVIVWHTI7KCo3+luF9h8N/yPU0rFBYg8CbHQwlyQ/aqivVxaFbSgFcag
Fk/bs0FRUaExYjUtJVjpk3mtKN230ImM2/pt30Al93LNUj42yjyCiahCCxviGockL3dMK/f2+iye
DuAuAGc1D00PkfJB3ejFNs4C1D7GYsfJ0k7N+Ge11u5vm1m+LZ/ZoXywDcuk8yXEGGl4QXVQkJwY
alsCiAgDh69tDvJKvhl2PGNXL/v+mV3K/8SJa5puht0aKLW6rzb+LJl4PNp+DiXCBCyxxkeTh19l
DCqmCm0TXXOnacBb3x7/4nKefQbll5I/59LQkliWdptSLrcNcHLZiEYebmaYWrzSnJminDMzlHLA
6wtaBdm3AsepYzzuSrcZXkDXuPqfhkUzridN4ucSeVMGtRuEkQVbxmTxMuPquRhEoJGlQrIY7X86
tYiyPKqxNsBJq8mTm18AP5VFZke8rbRPNd8wdvfiSXBmjVoro9OSVhuxVvzwLtZPar8VjefBDwHz
3ealO7UdYw+yDFIrljQ+JxcFGV4emwG0obidUItmXewzyVFUR2Klgxbj158R0l06ShgCbCyiTQIl
BXNCpmGO28fbnrGMvjmzQV0q/AYIqnzEoPiUPxnRgKbBtOjNIhNB/ZCO+2qID3zbfNXSABC4PD81
/rzmSEmrjg5RLYRWXaexU6SSb+U9ql1Q6c7M2PA5xpGxHAH/dS66OcgHY6sSVvjQmJ83HKoYaSnv
gwqSSrdnhGWHumCA1SUuYw1uhZziSvILp9IaE4IQDDPLe0UjWVKUX0GfSB0cqlwAt4bhaOpTr85m
k9ldC84LUK2NJ15lqpgv3lrBAADOBzABgDPy0l4waKOfyPClNLFSbTKL7i5DkXcMH0cQyeUrAyBk
Du0iOav1btGJzwyTn5/daoLI4NKCtJpNWuVx4+ANrBaYxaB9ZoE6G9MwU3CwYypHkNXls1uqvp1o
q0Jmcc4shuyfJlNMoI5H7+VQtDg2xmKAa/wfad+1I7muLPtFAiRKlHmVKdPeTZt5EaZ7ZuQt5aiv
v6HGPbtVbJ0izmyshwFWAR0imUwmmZkRZfxAmyBBRYWKGMkIkkF2EG1a4QpKmLVwIoNalgtUc4/W
DNdkqltEqcSjyVCEmSuiGBwBy51TSa4cZP4TlHOWsmavTbeJ6mUwlYIF/luhbzyiGAxtO6io0PB0
nlzx1KtA26yzWycP0gw8qbrkHNqgJTJARYp+tkXiBGy7wuaq8yErMguQXelm1/SB35lP7IbchTsQ
3r6CPQchxjH6ixDjvO/Y2tQrXPGcJW1Wptrnk8h8tEEYjcrY9I5El73m8/T+PNZmt+QaTPDcIPLK
BoRlSw+n40LCPoIcENgLXfOuuCj29aUzuxDqzX80u8jPoF8cgljl/Cds7Yf1F5DT/YCUpp6YBsxn
nnZ9esk53kie7NY3tV/ngTbTWGskYeeBqLEkYwQkkl7CJfe893X1klKUjuiH1tw1oHFpZI8X3xVa
cS6uUYVNaNtDRAYFM8zc6npG0Pmopu4UuXiKj1+6H+HDZbd0tCf+rzCIZLlWXWZMwuYkc5aoA1iu
oJYY78In8y59Yb4VJKCo5PsIC3qf+rZveO2RPjS+8hMtw8c92EFh3bXHDjjEwRgOPtWD/tbu1Hvl
MpFF7Vuu3UIHJ6h9oI5uiJS7ucnnLC3QDGhNN2EyeVx6bG05KAsqW0v/A9WgvHRqYW1ZdLnKcXiU
oUs5itiKfSjtRNi8fKxRhHVu0QmN3mOgoNFVBcm6lV9D69WIf+s9Mvu5snO0oFF/zOp+dHaUq4HE
upd9Ir4orfGFlc5DpVMLC/i5jhpQFu1VFIDRvKoPJFVRip1dxEO3N+rMq3HLVNLxiEqjf0lvrT9i
OWVX57SBTCfqI/ERWnU/KiByRpViUcoSj5sXzDWMeEfoCkUvMlg1ruStvWPsah6fTcVEe/MrS3+o
1YE2x2Z+OD/FWyHCGlW4Kyj1hLLypUvWaJSLbLYux/yvouUvjCu/zyPJLFY4etpBrcrSxvgsfke1
H3x47MK//xWEeC1I+7wvrQiDIdnskYR4oT7v5rz0z8PIlkrka5xtJ6b9uEyasVNwI0e409vHltwO
NBi136l2WWm+ahbH87iSGRQD/SieBk2NARvR1xZ5s0G7p+TlPMa2b/2PXxGjYWqnrC5qrFIyomZ1
aPDcobza9njZUvKe2o/MTg7nEbd95Rei4GO4k7W5EQKxba5DFYE2iEJkkdYmBoobwccICvRvFUkl
sxm6eBfD6OObyhnxPOIYVf9xfiSbc6d9qgmhzouKc6eiAmjMFyoN0pg+V1yuXoc594mi+415GyFb
99/hCTNXRDPP0qXFPmseWuM2zHYZv0rttyK8n8xWEsFtGt9qcIIrttQkzdSFDYEPM+rvj23G3DiT
1ORteqMViOBqs2gYkfIGSDg2Abq+PTVxcP+2b1HoITE72WIJ7taMypRkKqAqVPk7KFkJuvmdT486
uVQ6SW5pc+7IwvNmgWLl29O81TFe5yHCJQjaUz5eaGAPaWT85Nth7wpFMIfSILWCMkrU2F7Ht+1h
PiB7dSyua9B0pC4St9Ao8/Vj6SnXxU4tXMiMBkSyfhtCQAgMV98gWEnXG4rRZtgCw8etjrj7GTV9
v1+fCAWpTeMPHt1bkKbnL5Cj9/SLmYLxz5B8w2b54fobBCPC2+hUsAjz0IPPyi9Gjz5Ml2wPPsH3
5iO+14OsBvVVowXnd+N2ULwau2BReUm4yRrggjLTViDjPV12B/I7/A3OFOSW1B1xm3dkSW9Baq5b
wT+wCJ/O/WLxqzglNIwscxLg08drp0AgHl6NqKdOgcxd+6G/DB/ITTi70fv5gW9u2tW4hYM9NVlN
zUU6MQVdGl5pIG2iBEyWBJKgfF6EVqOzMrQ9oIYbB1P7noaXNPeydHDnRnJDXj72W8T5NZjPo38F
QygLwYq3TGJUeHls/dFxk3G02FX1v3Os4nKl4t1WVjK76YxWqEscvEKFimEbDxyoff1bCQ0/zw4h
9Ea5/WTi3TBhu/Mrtkm0tNoin3H/Ci+qC0fpl/dT7jWeZeF2bL3iH/TJWjeUQTfxTX3vPPVBuSr3
3Q8j9fJ75Yrvz3+FxCt+8jGuPqIDTR48Fuym0bBXRm1XGR6kmP7l3FpNreCRKhBfD/FiN01buqHZ
eBRyHZksJJQtoOBz8rZcyhSAoqYfTAtY7zfxB80CnjVuKhUg33qyXC+f4GmoMrWFtXhZZWAut9DM
fKdafjL0fs/8GA9vtN5Z3TNaQCU+TrZkgoshfaNCGwLD7Po9Hhym/A9KqSULJptKwZ2gNL2CDC4w
HOKO8+tYHIt5b6PWDwKUu9mUvNRI9rtYjEZ5m/TDsnCFHSh9kED5qcQWTI8zGTzuXE6KxOplx/Tn
7yuzr23YfNJi8fIjyrfJBSRu66vu0glyN7lmu9RluvfAdz/y/XAxuhSyzee33WYs/LUhPn3DCh/d
ByFymRixknVBZFl4CpS4l8X8vvtQShyQ94N4UCTmGXqF6gZBaGVXz318tJzLrnmO88DSJUORAQkR
D52UpioWzqWa75oYdEgXaN3MR7//pzIaEDL8Z0iCFzGHsYgndAt7avWBZnNEpjlyrZWsg3d7bWwL
GULwEqPx7PQc4Kmuarm5cA2hxLWwMxQjHc+v/vbu+kIQdjBXYzLbJqxv1lKXJw1Ol8oLLeNqqBQ3
j6jPRktypH6+/n+3hy9MYUfbS7quWdjrkrJ5yYiFK15eQufTyYuDxWoDB2xUEAqu1Yy/Jb1RoEus
aS+LAs3mbpko+jvpZ/bRT2ioag17ulLHqf5pdHH+gO5KA2RWoB9yUQmQHIqZoXK1RitZ03f2X5QV
hs89V/k7tCsht9VMoHbNdMXxeId6hMyMokPUWeGu6KiOqK12smtriIZri/PoiF44kGJ23TXrErqI
3RiT3zh68jHYHCpTmUMPs8WMP7HapNDeyAq8DSk0SPXpUa2tYp819FGfFOdgVAR8jkpyVzmJIlnQ
7ccIGMz/txmRXoaHs4XSAMwuCC8UFPtPs1ukPY651wbSiMrVXP1A7swZZATa22fBF67wyl7yWCMo
IlteIGdwoihumJte9m/H9xeKEBkpVl6CYgk7ogHNGe29cNjF4Z/ze2J7CnWwt6mQS1gYdE63XdQ4
RlZygPTpYzTv1fHHTPcZgj70ZxTJTmHv7VLR9i8H3QpViBmMRcm5nYAasl9J85xoKejwLpXhqGeP
GZU9gWwu1wpNcC25lVBwXgNNUd4S/cNAt9VsBf/lRIreZarSKHQAktb3YX9LnJtJrdy+uuCxz/Ay
X1beiJxLLUuBbx4EurNwGoIOBDRjpwtYx06ezx0osqw23M/T5BVJfNOP0U1r8V8WK/7lgFvBCSsH
ikar7Qm4bCLtzWhcriSupbtGdjVJZ3Srkh3tx/8ZmbBsZjs6tqJgZE5KjqaSurF9qJ03BTG5Zl1m
MXqCjQAb7/xCbkVFeMBaBFBBF61+isKtYoQGBIJKuXDe8alwW5bveJl5Y9WDF6jcx1F64AVDo7n6
ch52axntRZMbBYUgdRJLGEvoGUHqDvLxIcMBa90PNM3glBkufM61iiTpebitLbGGE8KHMLaook6A
y9T7MWcBs3+kncxNbh24axDBNK3WduZqAEhU/YGcRZL5Qw6KBbArVJckNCURkbb4Q/GsRasPkrum
tigLCHBJPo/15IBvxMxiNw9/jbaL+mVfD0FF9NTjzGNQF0PTsMM7N9Te/2FCQa69oIMnQHwAzRWj
Tu0KzeQW+Q0/6yXzSye7oG/O5wpDWLSmoHqbLZwZWUzQKrMfI7TSpYja30j/25DRSW2aiA16SdQ0
GCZKXE8di61nVURH7PRSxyNODIqh94lWkjvIVtSHh+n/ARFP8GwE/a6y0Ag2FXuOS7orUXH+Lyvz
BSEc1mY9K2WvYBysToIYr1MN7zxz+H0eZXP/OirRoCgHUkTR+By9c5IkxdoM2nOXecRMYQLIxYJE
2hpyialvGsIKTHDCeJeZSZUBzBkeQ/NOs9EFT9/RtOpT6xh3/9CwBy/soMockiEQyDk1hLAvayvU
FuEAUu8jq3XTiQZlJtlAyzeLu3eNsuzuld8FTSqtKMMGqpybEKUJprXPyF2aS2C23PsaRkge9+M0
c2Nht4jm8pB3xp4NKLPU7V2dEbcHh3M53aqajCFtay+tUYWd62Rh5Iz9gkrenP4v6S6I83TeAGXz
J3o/qLwwogGi7yY8nznI89Q2eZtKcDxpD+exNoeztNca9sJfoAonc2nlRTcY4JMYYQmqZl+MBn1r
wat7HmZzSEh1fLof8BwKMHVXpVzrAUNxdUMhl3PX18ZfPar2qL7dn8fa2L/gMSWLjSMWhE70qfm1
aWI0KClG/5p9uCVQXBqHGz2Rkdct6ywY+QmKsHFLblTgQmBofWkP9dy5reyI2DBvAED+TAVhOIHC
zukwuMkTnoUAoBnzC/QxzpoBGtOnuYUuY6h8xKxwmR1Kkjwb/ggct8RBYRgInVSRGMsJY1OP2g7t
ZRY8uBq6k2ncW3XspuVVd1VTWZnThmGc4C3fs/IVPEJZCOojUKI27MA6kLLqkBfHmWWScX2+w35b
r9XAhDOwjE0zZzGANHRfGEdKvM7cZyzInGdr3JGmRG/PYUr3dO7drrcRkMoqwje22nqoIt0JgjQ6
1gRfwPl1jmIqYh+y8nDe9rcqqU5ABA9fLL3F87J+mcKDcEKZS+q4ycSumFPgXpuitip2Y218rBB+
STb5/wKOHl9QqhGK4vfTxUThxcxH0qO7AJdpinZLxd7lyUtpPDKlckPrCC0pF/KT58e8uVFQsPk/
qIJvUeqcjKo1oK+m32mRXxIPgepObfZR5dYF0skyTv3thfwCFGwWHXZlocwYZsuu0dfiTF4zSYKp
zalEzRWIMU3o2n6rveKGFdZRPcJc1aS7mZx48tWGQ9xe06Gm5qCjFbz7PZqhkBmjxmyC96uScSNs
jVNbJOgpSDFNhEOny1mYHVeycUZbAULtMCJoXbyJq1/nV2/LW69BBJtRcpSHzQNfKmEjb8pec7JX
IdhleWMrORe2Guy0NZRgKJ0K0rYwx3jMKUB9/1TfJ/Qlrh+nbu+gP3ysgzy7jvN3Xd3P/WHMPRSQ
JolPZERuWz5v/R2C/XSJrdrQQ4TPA1tIrT+XKvfx5oCq+kmyNTZXEKoaixY06mXFq0yGtBGK6glG
rFMQve84Uby62p1fwa1yXFSlfKEIIVHs1HFu5EBJaeFrzJ/4u61eDOpl3OxDejlYkGIiV0l2rVne
1L/R7G84vzNZOecya6KDX3+FYK28VtWx69EvrCeBhVrCsfL6hrpdbIFOGe+WneR1YXNuoe8L1gGo
vaC95nR3mLYV5ooFvHl2aj9nFPkdi/yiHZW9HupbsQa0ZumiNbuo3ApQedrEWR1jgimEJJtg8qmL
jJmXQRI6c5Hkgbr4CC37PnXzv+2B75Kr9OUPtNVvyU3ia3scZi85VO/Vg4zcdXsO/vNhYkE03nWa
fhrxYY39mIWxq8/HTJfcWbYcBHpBoaCsWsttTFjXWR95npc6esPb50aFj0hBlnFB50Ajst6QrXle
Qwm+KOGQspx1DKdjgYq8RQa2gPN7RYYguKCi6fIxm4FQQROFaY2bybJJmyfHehCCd0mnqUiMARBJ
egQhRmwEY/ErVg8pRKeVi5BdaTI2py0rgD7Bp+izaePV5nQnQG6+4Km2WIGxU+2gQbOBDOIzgynu
bgIigkWgACGx2CAZGjFuDimsAEKuF2zH9o7js49k/8L9fgclYD/0QlBwuIXlojY6kJXCb7nsNbxg
GUpV0JwvQ0xANarCTyMytoyLZJac+5s4iPUh+6DZOuz9dCptc0QxV4Jh8uk2MX0jfTerW0oez1vh
5oKtUASHrRJlXLhc4bDBimcqBzNCRbmsnW6r7BohGagjLKgPUYjmnY5lJHlvDRXeDB27uFHUfYs+
S/s5jJ772dVpdZk5dwXwDXuHRhFHttO24AmkZWy84+EKBWbaU/icm1GsVRx1jItaz+hP1r0Vv9Dp
g5RPSuPGs4/qHhubQr8lMl6ujW2+PB/ZqGrHW75GhR3BLNw/oc6JalBV+W3XjR8xKiPI2sJYSNOh
jIe7Li5sp+Prs4F13DHx3lYPtatxuoOAzv15Q9k4UwlZXvQQOuAl1BHGoY6ambUDhJtpbIOuNJjB
XdHaf/skYBCpTuzdebgN6z+BE1yXGYO+IFl0opUR9FuKfa0rE1p5ENPT6XAe6vNoEhwKBCwRXJo6
tJLx9HE6fTGo3dvQQSH+eFGhAWP0QNjiUsh++f1FtR9SdNpUwTvq/Vz6MHhg+YO8YOR/FH52pXuq
a6Hp4vwXbc316oPEs1RxcmOcDXzQ3KPq+w+3Yh8uOwbLyxBd1y3/hwsxJsBAOQDaS6ELJmzPIaLo
oCuBpy0S4FDtNXyM+oO9xgcnc9/Gwq0sN+Pe+VF+alR+n/cvWMH3kHbA8yToXrznIgC3RQQi2j3k
ldzwaNwlV/PB2Q2XuTu5TuD8ROqycH85x1/sAGo73Y127P0GZGndjnthcP7DtqJYzIcF6glcXXXo
hp8aRNQlIM4O8WHhD2VXX0V+9wEqS9sPr6JAA/fS0lXmFcd/YFs6gSWnsGGUK9q8MAJHDEKW+uDa
L+cHtlXNeoIgLLSujnRoLCBMH4OvH9DOeFPdpK/sR+KFjxRvwG70aLzWCCdRjuBfxEHm/v0vP0FY
9KLOaJRHUIqGYKsLhq537crwqx93xfXHW31N9+NL6GGlFd92qc8vZfTVW9VKJ1MgxJAOiSLkeTAF
yuF6ui3+2h76UMyDffx4rfZo+gpLV/lpPNqPzt665+7v88PfuniewC9+b/XINbWoIzISDJ/e3tqe
uR/eNX9CaW10D8HFGsrMuge2RhmRzcYpD7kv9FahKgSnkejhHChW1cWcgWs6DFi9oyTB63juTaaP
JI3aXSvRBUoq1NSzUST5M4mDSZYI2DyDdctAHo1AdwKJ2NOB89qqTQtCMN7c4XKtd26mGi6cMvp0
9rp+rJxbm7kRSNqL8ma2b2rZ/XfrQEFFrYHxUx2tbMKeViYoWxk98Ed6aad+lB5LJ8J78PP5BZbB
CHt4NNGUzVSsb4hG27mprtAR/qG08YPWyXQltpROiW4btgmGHAtV+MKQYvBoa3SxJfCXe50f78N7
O8iP05P9pO31w3A5PSjX5d9H+htRxw5HyY5BB3ry2ItsV217zNWnCMNuUwY2CAWzm0EP2B9wB8bV
NN0VXoM2Sm9CN6c77NXdfGEdz8/31h1niXk0FJKBJAiPF6d2NXF0EGlGiknoIFlmTXuFOF4HQdVx
KtDXkfBbPLD+Qv9qQJiM22Yr7sLTuAG7wk38WyoDTEh603BsKxKh0+fPED6cH9zWtjUhjgjmKVPF
ZUqMuTh1wLGBWSUx55Mb1ZUV7SYtyqFeVkRNcB5t+WvicbxGE0KuNGoYbyag5V13LNFq2zE94Pbg
ZQk4KeK382ibc4ehoSpQBYOImG1iFmS8+rHq4HISlLCxq0nNJTeorYd+aESDMhYVUJ8vqKe2EaUV
h1po3XlVxV0oULkzZE+d1g6ysLocyvIiHCFRYSQHqzXcmfVepUHvttU9QunF+eGSLceAGkhQ78MF
gXBQOHrJUET60LcduETsoJ46z3DCy4Ln+ymcDlpOdmWZ76zxUatMr1D1fd7zI4jC3caGKgBNryDZ
58XQg+zB0NSHP9PyV4akFu1rsOLm1zyxR5A65EiwWpIwbXOHgb0C8bFODZwgwg7LDBIrkYov15pX
a7zSHJd0bzWkMOM7WrtTeWmqUoHtxV+ItrjGXGZzdUyaIW1VlQEzYpmbIDtd6ooXjUGhKzu1up2c
ay3PXadHRc2u/4fnQ7IGF7ZdnIdkSjnA+1H50bH0wrSfmNYFKdoip7BxDf5+3jg2o4I1orj1Spuy
qVuGC1UvG29BcfmW4eHSNHwzMt2x8XVomIDeUwd/FuvcXN1DwqXM/4z80nL+SL5mMcVzky/ch5A/
ySN1wtdACdR3pqvPylLqkymYwyywwrumfFWVAmRNL03+R7EfJfgbJWLEwiOfCYduIGkrbBWaaW0T
kx7zT55aRENG/IxbOiFHCqVsa+dkqI+R5XC3rlxrTCEsNRJNqydj6DyWP8bDzk4uuAJJF30H3Ui3
iiSeacPVOraFqzQSdBqya8KWopYal5aKcrSC5W6nOI9Na0PbE7qoyc+hliU8l/US1vMETdhMbai1
ZpQsJXdlBKO5LkC2Hlp+ZT5kI3Mzdm3oklN5GxFv3BAyW6pQhfGhVMsoM4bY0kpyqHnhSc54SdFy
3xf649j/ResgiNpk9Qtb7t7BlQ3XeNS1oMxPsJvUSIfOpKgJgiwlozcExOuElK7RBup4JHmgzLln
KKjb/EX7ChIQx0Y/nDfdjUPt5AsEK4r5qCuRg5nWreq1ZHV9dDrSSo6STeNZDVOYXCMZlahaSriS
ITpGUeKZ9L41Ew+ZpF1n/ENRL4aEtB/ajHFwGaIzSDurmGYspZOogUVmz05etCR56ip7x1NYrVZL
jGf5/m/m+oVIBaI9hG1aOvRL9RhqC2uSH0IWeZlUD2R7rVC/g/5mXI0+ffLqiFFMwx6rFIWFCq5k
bq3MP1WZVtqGU8HcfUEIbj0kej2SpQ5OTcsDHkbBNbxbyg7KyJ/AzUaU1/Pmt2kZDoHCjwOaKbjO
01NTnxIUkC1Kc0rpDoq+Y+Ftm+zt3NNL7p+H2t5sKyzB1IfSgQjUCCxrrtQ73tXXTmLe97OzrwdU
aupEeSRGAj4tvCi7E8v5HSTS9aCh8UWfF+ltZxfFD8k3LeP7ZjmrbxJ2hjPU4+Ak+KawSJ+hAvqz
UOubPM8+wvG5QAIwAxXzqIR7mqXubIDaLYw+iAk56vPfsRHqOfbqMwR/W1W0T+2lZBUCb4NDLzQI
y4XTsyXTTt/GoSjNgTKPZYttSTMrK+SpgJNEnq3urSg7Vui7klaHb4UnGNAXkLDWBh2mRO8xr4P9
ocb93uQdnkRD60cUlwc9fzMdSDWCTUXnnV+wF0aGu546L9CccrUyu0k5WkwdGXnE5uZafZSw2BUS
+JMa46NU6hLrykCcyOx9YaHvAJ0qE5cs6qZXWsEJi6ooSq+0BJPdc7x9d/40+BXqaf7FcrCaizYY
JECFyHNUIf85pSj3a2oPKkg7cIa7FMVXmSY5Q7Yn7wtI8ExVaoYDT6Gdl5W/DTrfWck9CGBp6ff8
Qw9HiUffNtQvNOEMaceYJSg1xYbQddxcXdVhe0VrbxxV4pWWP/TdAfwHSDw6qgIUfLRACW2cvDG8
mueqX3QFOK9fmti37OwSpHTnV2yrOR9HI+JVG6EHBMeEJctCVC5+FiLPxXSYIPSloZyhBCdzblQ3
GYgiFbPe2fR33/+l5R+C9lncBCHu6vhmX0g+ZstG198irOpMSZOVBc4bNqal26J+wB8bPfaNJM4O
58e9taRrKGFJa1rldmoAKhujYz5ooHvrjxB1B0GYjLxfMiqxo5X39UQmtBZ5VFOuqwYv/jo5mJYk
v7V5oK1GJLaxwmryygoBEyr5vk+MF6VCxTftAiUC9VdHvExDJdto7hexIj6kgZUgb2gYbjLKNOy2
die8OrT6wLCBp1LhYc9Wx15pKMyYRaOXQ9jR7CyPOfRq7N4TbXocITsp8TyLmYo7B8SKqKyw8ZL2
TVhlRJTSxovUqs71H04LCQFWpTlAy8ZvdML9KJIJeW2v6xckOY1WwjpEb9Uiv2vZjeVFymwHbTJC
C3WgsgTXMmHfRqeZyG9Z2KiqeFIW2qgklo4JBTfUdRL9dsD5S9R+r0JjKs3+WjRFFAhJRNIfK3WQ
eL/ldPwGjmdf00TR8/L4fDpOW0t1fWwAXvN0l6T0IRtmyQP/5lSuIISNT9IpVasZDrY3sx3K+g9q
nvtVLOuW33oKAp/o11CEXa+XWKV8ceRpfqXHP8Y4RlHwPSN+1lyYMVgV1FcFXXH/4Gp0vNkTaLAt
15DT+Ssbp3AYw6Fo9rjrFOGuTPu9BZ05xY4lBUabXm0FJZhkT020yRqAim0zmBBDpHxE1tm5hWT3
3flRbe5x5GR0nPMoURdbNDPoxiLviqlUcg/RKnrWS3AfIKZqi3dqR/80h19oQvTSRhkz8iWwCLVr
00YKMz06ceJmsmfOTTeyGpVg65BEVK2cY1Q8KvZTDP6U+q+jsospfhkgiXt+CrdX62tQgtVXcdWQ
fOnOUjowtDrXmfXeheMtk5n9VlThrAYlWD0pky4jkKnxBp44fhOFGZLR3X1nja8RGW96PiZehP6T
y9xMDdnKbYKjtgOpM8dYukFPrX9AKZKqFQCnoHJQan+aPhR2dIrErdhjXv+VMsVuzuoXoKh8X0c6
Gu4aAFbafmx+9Z3vZC+FKutV3KKjdpwVjrCtkYVtQpWBlK3zsQWiIDmEfo9SXNdw6f6Xcs19djsH
hR89KldmcN5yNv3lClvY54MzpNyqFmwovtM83VnEORa67FDdDg5XOMKFfKYQpCx74GS/jMC8IIFh
B/ShDviufGhALYrDbg9yU0kUvJWNO5la4b4WjbjM2fUC+1wFeewrhzAwrsdn40+xLw88h16U1/6F
FBeVOLXNef1UyjRQBvyt0ArNZkkVhgC2ybWjoSGz8bnVyoa3rM63A3WFIqyeQrpE1xbLSds9ZbcU
yj0FisRn5kO3oI6qIOL7BnczHEjO8HTecjZ3xwpbWNGysIakVoAddcYlzwGiNlcgQNm3iXk4D7Xp
S1dQwiqCUgL85BGgSmXcK+CMITyFeBoKFswcFYf0x3k42dotv6/ew6Y6rPu8BJzmvNXafbXUTcuc
mWz2lt9XGDTHoxEeSTF7bYKj4b7oDpF1Yf9Dew0K1JD4U3XUcyHldQrDOr2L7UzFKVRe5orf1h+x
lJRtI0mBRhOKfBgKGvGfgNF0Q13YBFEd7V40u78Yx7r1x/ltVtg1GtGDYa5fS+0pK6vH8+u0GTis
gIVTL2El/uYSOCR44HMar5rhSLrQHVEXZaYQGjbpP2Qr1kMVjqCC2gk37SVUUdH4OhFrB07GKRzu
tWapFVMlfHeLXX/b3l8DFA+guFTjeFhilbRDi0If/Ro4GrHOT6IMQzh8SigZOKAzBuEpVg03g9BV
uSp7Mtq09tVABD/F844aPQNI39cgs1KpFxI7mC0N4VclC4a2CmxgkEvXNar4UOwq7N+GNRonHNPW
pIdq3ifVXRq+ocbbiJ46HQ+Q/IXQY5/e1fGRyZL5W4QjJ+DCxh7HriqTpRXWyIOMXhrkOjJfKGgV
JjdHQq250qhrD5LTZjM0Ah+1ZhCVILIURjw3tcWqBKClUrxMMbob0sQfCQlqariMmRBJTD21UHbn
bWd7sCtcYbATi+3JXOLOGSU+PEGa1ozc0ObBVD2Dm8PT+HMJkbDKfqaZ7IVLCi74nZ7lugVOIIQu
2YDaheuqvLHoB/Sk/MS66K19E/pRewhlzyObtrwas+B1lGiOHFBTwweQgKX2fdObLg2bnWY9n5/d
zWNoBSQ4G5WqY9vFAIqt+MhxmbSVcreQu5yHkYzn86a7OonSjqZTTReYyQndZpxeYn12FWT3tb6X
3FNka/b5+woszgzk9RuApeSvVgeT7oXRMUQ6v1mIm8ad2u8mBvZjmfLIdiCIjm6KvmETRK2Cm6uK
AmRQEWL5rh3dCIxJ2RShk0DZ23rh6m11IDnH/2+PhpoGBiZama3HHA1wufPM9T910R/PT/v/MhVf
XyT4xLpFuyRv0f091PdgnxiH2yFHv198QUG1b+l7BbkSswucSBJMbRV5Q8rjC1gI3Bg0ZGhpYyrm
5q2N9H1nEneazFuTG+jAsYJaiVwtve8KfjHYEzJ26pHGxVFXH/U8vnBo+NSY76P9VjLiqT2BmcQX
g4VE0kjifVdpf1jeBlGUuU2lqe7AkPtYGEPGRibctRkWrgYihIXEdDLKKQaSD3dDd4zSjwZlQobq
RxOXrNa2g/2aM8HBtmE9OOFy92wItDgfWTjt1fpe624N3CkUC2mXp/Pmsb35vwAFzxq1am4aI6yj
NkLQDzkHpmpo0ZyC8zBSKxSdaIkO2WFY9kVxC/WOxgaZTeFGKoq/jlnmFX3vgxR61KTZgsXKTmMb
Cn1iClIutLHhbVeY0dpBNR9REQDXyRULk31oXJiweFxf+vQ9w7PWlHpDeTUVftsPLtKWkoF/n2Dg
a0urIsolVUtMMCnmoDMkpRGAN6DNYXjf2mXqpZEQP2xsv6Dcs6q7VoXkYunN7IGC6TuPb1X+f2dU
PP0O4TghaPPv4wbfEXdzvcPjygj+EbDRGmV7G1Zp4oKRiu/OD35z7BDbxludShE0CB5gnEkWZVRH
OObc5MYhap4yGWX18tnflhdlsDY1cMNWRVm0YWZIg3I04oRmjRwB5B0oJExsA005MfGd8Iqhr0Vy
km0NC+Wn+qIijud7sZZIIRYMysCwJn5jghK24Lto+nN+6r6HyzhBVhjCvpxMJ0LdvIELVQwqQ5iN
tP5KNgphRya8ycNpWZwi9ga80fObJn89P4jlI8XFWQ9CsLkeLwOOogDCKm8VqweZVGBGVx37P78h
n86VEMCMWA9t2Wbe1Fzr0+8KDQ3Fva1LUhrbK4IiA7yygBrAFFAKbo4Rz7EiPRndLtplnWTJt2fr
PwAiRUWYcJurGQBq/ti2S149Dh/JEEqs9/sRg9mCXDsI0mywe4k1W5EFWSFnma1wiEBYiXJ3ON65
DulvM+3Ll4gq2W+IJXZPc5hCzJ3lWSi5RWwO9LP7SVN1dF0JM1mmxqhWBgZKohht4sdCdZmVuYWM
qHTTwikAII6FJwNLiMUmqyk4A70mGuh+2gOae0IQ+pj35238e3CA6VyBCOGVGVtK0y0gRr63k7t5
fMyHZxw6bt8zycptWuAKSnCnVRRq+WwAyg6vTLRtln3hnR/Mpm2sEJYvWIXNqMI1a2UAwmi8Fslh
ggohv9HqH8w8GOlrNUqSaFvOW0NHMfw3dtQ3hoRuYi2E+hwEVtVTqYOxBC3fbfw7rj8M62dSHs8P
bnP6Vmji4NBwOCL8R1aLH5r/x9yXLEduLNn+ikx7qIEAEAg8a/UCU2aSmcl53MBYLBbmCMzT17+D
urpSEsRLtHQ3z7RRGavoiMnDw93POek3KV9J2ixOHtB8E4sqzMzzU4maBF3QSthu7VMd7FX5mOQI
rc0XQ3uOwZLevZ8fz+L2nmSakXEDXd78Mc5becjYGNR23GoQUlSsKo/Rrr0WOKyZmd1EpZGZWZfD
TKrvNBNIQBVOYe1KJYuLczKY2W00xpSwYRpM6YkjmCt2waseWJUO0J+bPuo2t+nxcvyu3hlO98wA
B4ztcg/G2PNTutCSgNNsamxiAUXIOMchqoU6onsuAlYgdchF70Sv9AUQ961vZfsEAo6ueS/lK0aX
h/6XzZkHYVKrhYUJ4C0iVNrek7/fzfF5TDO3UdZSrMQ+fn+o7st8S80Hc41OfnmP/DWE2dHKIrOT
NAYTlB0lfRewxFrlUVy8NUyGy5yqUw54dmu0LBohHgMbWTGR4rwh4zTxtlR/HwetAzAHtwT6Lzrd
k599oJw0PS6+CbnXUrj0MWnvUp+FwICwhnzrk1D8fcD6Z4uzDTAWaiAFGQBVvHtq8wvZfDi/q5dm
7nREsw0wJkqetQS/X6m2efujU6HjPmzabC3Fu3QVEjxzYAu8LF+6IwdFiYGqggOUe0fpQksn21be
sa5C4Lc9P6SlDXdqarbhpJBD8KmAu8hVpHHGxFHDp4JFzn9mZfqKk+tQamkdxDWsgFEnU1obZVkK
Lq1/YgTcKnQi8UG/zGcjY0NMWpvTUCD0AikNDeRo4RrQeXELAKr3byOzSLwM0IwThDASAbE0qpFD
AUhNEgVy4/fnh7NoyQDcCjgvmYLv9PNwSI6sXqzg+BjapIt5FfdbX3bbNeGqhcYYhK6IXyeiXwif
/kzOn6xNnwwRiZCXtVtDswvdeIwhSaupY2kB4W5Bsc0eMmCb/cCj1VrX97S75u+aU9uz3ceGWhUd
Suk24aPd6OX1aCorr42lYALMDwxXInKJxpzgKAjHkGO/TG0dAe7bhreOVoGnNm5MdE4J8JPWpZ84
hJVgeOualYLQ0vHCFYgNA9IXDQ738yK2BvGNMUKoZEAghwWg3M7Z3mf1P3gIqHhJTfg8cCDMqXGb
VDI1hJyIyHyXAF0WtMKpwcplFt75Tbk4nr8Mzelxi0F0YU5hSJUrCP4qpV/f8SzvZDzmoIK5cqKX
9+aJudkVglSkGDKBMJpGvQWlUSuN5S3rEeGmBsRcIm7XJrpj+6smH9ceCUsxNRIugI8g4QLy7dnS
qVzxlT5ieN4h36SZt3kegtux2IcJcTTlew2anvNzu+T10XsABJCM55w8x44ZZtNrNZ+8vt6VllyH
AcQFI74lBWhnW1SJiuf/zOD89DGaqHUJg2YqkBT+EVDZigWCRKO1dK1/Om9t6awDgQklVuiugU5m
FnagOa/o1AaPVa0HXyqjqBus6YcvziB4QNCTZiD2nJ91Y5RjNZt2p0J6h1N30BOrBCwfFPv13fnR
/IyS5q4LGGCU7hCng1dwtjVlvBHStKoRDO7Mbf1MDirY76z+uTsmNjjEyDvbdd54pNYDP9Cr4Xq4
ekHv7dbcGqAAAazXPf89S7N7+jmz0KfoRnkMc3zOtIi9L1AUfjxvYYF+Qkf76V8jnh2ISGQqgZpy
bauefvQPoJy4rh1jaxyzi+ZFctqL/EAtKOVglNmeu/VaqLJ0IZ7an23XmlQFGspgXwMnZ5ruWXT0
heQIlCrOj3SBuH0aKYPmC8rR0/p+9tpxilbOqgOiEsf0WcINmAzcoT2Ysqi/STO84ZsaMn5AlQFE
ip4QRxbNWuvoou8z0JQP1lww86Hg8vkjUl8ZC63CCypOmgtfj3YZZVZcNl5DwISQBlY7XMchqArD
7+eHv+TjTw3PQhwU4wu852C4D7jVRFsOBGvd784bWVpMA85VoUj/oqwwm2I5N8uEUoTSkrEZfbCX
bBj9po8rHm6hs2C680E1gQwdJKDn1B1J02laA0YcWwmuKYRogaq3oyTdtkq1a5N6G+nDHc1fANu1
x4ADJq5cEB6uIFYWx2oiKkW3LDi85glPSSJEQvMx+Dvq1EZ3biwCKytdSA+en9OlG8v4y84879lz
uWLosMGO4fGtGsVuoeSvoy87LQmsvPg+RGvtekvBFcMhkDXASNDgPPPp2pgBP9GDpcCPVCimqGO2
LQWSg3HvX6uqOPRdG9pESL5NFLIm0LTk7dEQP4liTInD+QUNOYwqLgfQMKj6t7i7brOPsbP7yuv/
Po50ghaokNAy0AWsztOsgC1IQULgeCh7yqtdHL9U0XuSvzTy+xptxkJ5D7Y0cN3oaA7GE2XmZOOO
NwOuf8woUspN6w2oaXWeEl4puscUjxEoJ5EnspavXMzXnNqdOdc+gRKTDC42W9a87719I22r0mOv
t9IjK92ocsvHFS+zuHo6+C0mvCf+m7k3OqaoxkxIeZYCmKvvNdlSlTc5fgjXWBeXjh87sTTzZ6ne
CRZNlvD+sSBkl8tvXWJra5zji77m1M7sMAS9ofZsssNrdMoq29ZKLX6h3tRIvznFdeHb+v35A78y
sp9XyMnTze/iP+YwmrD4QMyKJ5FAaCq7PW9nAUWJXYlUBNR8wDFH5tm8sTIEmJl7XL0baitb5d4T
NqTC2JXyGtyNdrwprkHm0Vnjy3nDS1fRqd1ZVFNPovOCddiV1beg3YFCLjC98ybI9DvmgdypjdmJ
a+VUFYkEG62XEos8QkPc6XdsVzn+nbhXOofbKqjydCd4S+1L4A/sf5LuOf2C2dlLY0NSpRSzOxJy
nYyyB8Irm6KhY2TXbVHuVga8Nqmzq3fQjXqgPQZs3NGNcJV3CXLVkB0NjoBVDJ2jOKkTbZBvaqxx
sLTnYDNeADz7Hj4yby0x9P+Y/SlgB8UmkPqz2a8jI6BjCCcub3RPbPzNLrOpYhmecizsCqRuruZU
e/VD2QHrzDfxhj7Qf/BGBxHVn58wm/5+9CE8qePabOILdL8SumNrpN2LBxU6SnDrsgYZxpmzyypN
KWQxjTL/3pQ/TK2FXM4dbX+cX9pFn3piZubpkr7I0dMNM2jurtpvoI7wxUGQHurnq+Hpsi2wgprA
b4MVaLaLkjHpx9CHrQByA2mDSidFo81bHeg27dA0QDsbiQq8K5OPmkaOMbQHU6+csdQOUsw8Kb3u
g2TFHy7GzNhJf37UtA4nDlGrMt9v5QKXCkSdG+giSJltDrsBYtv0eSy2TD6qa3m6aXt88R+gglLR
y4nJmDevyqU5CJXg5syYfJNk9A7n+R8EdoDo/mliNiw1TKR+KBAUEK66ZWx3ykZOgKgJdoN0EfI1
f7ToIE7MzXZr1Zi1FE4MRioyLl0LPHeKRCDE1f7Bbj0xM9utHc2VvvExcTRRtkHliVh2kB2xpd7J
14CMi0NCEgdeBpGm+ZPP82RjBIhD4zbHxlAqUKEW1NJq958IxEHlAJl5kIJpBHHxbOIoL9MaUSlq
b8qPUHUqZOJUzYt8WwJvbhbbIQWry/b8LC5tP1OZyjnA4ylf+iSNsacF07FYeQYOxlI9pl254iCX
vNepidktLBUg1y0iDEuKkDINr9LY4qB2UvOH80NZcimndmZ3QVSArwsKcwig0MTAqiteuWPPrVC4
9ZpS55qpmc8viFCSSoOphHAHrMB5SQDjtct6n0bv50e1WJE9HdbMU5Y8oWAExvNB2jaDVROLHeqd
5po2ucovIY/opFZiK+64uWBX4e1DbD8EztpDbTpLcyd1+g0zD5KVTdfI9bQzG+5m3O1G4XWNaenK
pRSgIfL7+TEvHbdTc7ODUIB0YxAM5sC2fi9NzDtgDgUzRLfmqha3JohBkRdScAjmSRKlK0ZVahBz
a4U3qvtcO7DgbVzbLYuzd2Jl5qlMM0oz0iAfFGWbjrVbSYJArn/ZV5mbs+tglXN8eil8Wa0Te7OX
BC8AD/BbjArcf+yHgWzBs+rIN+oTlEiD1soDW3ocHHlLjoVXe/4huPsHy4e0lzG1FYFjaLZjWxWq
5uGA8UqoWiSgaYo0m67J+S06rhMjsy0ZDDSUfk6qLyJHJk8ReIrPD2MxjweBG2oAfTq1rs0cyphA
n6T3pxeZdFWIax6gfRp9qu+R9r1sryjY8fJDIG0S+f684cXtf2J35l18ooxJOJ34agwgJYICroGI
aO1VtrhLTqzMVkkq26wdkZC1C37UxIc27EmTWdBDCnIOarTUFfT1/LgWT9uJxdmS9SIvTJ5P+6K6
MOOXqD0E1Yu+dlcvWAFrKPoS0OoKxvt5HaSVc3msCazkvmTHhuqlnbASdtUq0cpTaAHkChMnpmYL
FSQQXTI4nkI92MPvlNYat9Fh3EgH7bosrWwX2MOl+aKsVOsW3MkkuAKcH2r7EzfZ5yg1r6RGDTok
JcE8xVBGgkL22ISWpkyKvC4Ues+v2sJu/GRuNsha7VKjS2AuJ/tMulXirSLdnjehrA1pthfR7dax
YsqzlvptB6RN6WTtoUkdMJUiN+gq7Y9a80p2KbObsr3U+XUVXVWB08CxhSuzu/SkxHgBJ0M5FODG
eWpZqWRdGjsUznMnOKpXkJe6E2+afRvt2329DW8bL4NA9jbZc1RnLsKHak1ZayG4+PQBs2PCfYh5
6Qk+oPc9v/fy0AnNl9Y85uFapWJ1rLOLtizkKI10mFIDB+A58EkFlvY99D6S/XvsxU9CcaJdcN1Z
fN9Y0X2+eVtLjq4NdnY3MibQHmpi5ZvM6TRHCyqrzNwoeFXjx/ObbM3S7FZMDTHUnGKs2mC3/mWR
XgzpbTXc+dHaxTGdiNn9e7qAcxgnGglULS5hqSQQuX+tk5WAeinLq0DNWcNTQWeI3WdDqbSc+Nqk
kgCBFN2/ApqhT71C9UZ+OfQOBoceE3vU9JULUVs4puBQx6EAk6+Cdt5Z0TIMqipPUWUG47TqlPBv
kOdG6SWuQYzbuSnzrTixA5Nus/wyaA9SeAlWqEG/pOqx059pdxPxyCIDGKqDTeI7sWhd1N07+TIZ
vU44xoiXj2oN2i5m/mXjg7mY9W6L5kPUte2qf2zB61LXb6SZqmi2AfWgPLkcyiujlr0+RB0arQtQ
El7zgAs7h4A7XQGzHUIBMr9RkJARQhp1xAHwgAHUd0C4kdgmynf6GsJ/aYZPTc2creig5ZqSyVS0
h/RNFdpqF1sRNAECh+Yrnn3RGNCjVAGGlAAi9vkiCcYOfIQqjKWtaYF80pNB/Forz1K3F80xzmvv
/AlcuJknQ3/amzm2php4hDcoXk3So2yA2ZfcBxX1xsY9b2dtXDOvBi1NNa/oNC4d/aIgBWTkXegb
dQw3ucF2bJVCasGgqgB2D4olPFu+sE9KJGQ+6LgbWwHhapDvovF1gLQAL64ixV1TIV+YRXSnMYai
lQ6mzvn1n3GjGM3ABKm97ttD/jD4IzIDXsdXdsfCvf/Jzmwr5ooaapVsNDY3r/rkkCr30ZpkwIKj
/GRitgHVUTUjtcC81b5mE7Wz6T+AHqiIAUE/hcwpisWzrUBGlQY8xGRpYfNU89Fp8/CWxysxw+I4
TqxM++MkPdQqTKKRDCsJ/JtaQzRmDV61uBgnFmYeP5ZCk+QjLBTZR164KnglFaRJz5+bFSNz8R1N
F2qAA9LYPRpfan3XMQ2ed6U7f2Wu5opULCtaQxMYidzoV2FLHGgAOOfHsVRvOl11lXxej7IE5BgV
vQYsGOMhont9SOwOhJL1oDp5xPdTqxkPOzzGZQuYERS6uQ0UvRO2IJ3s5I3f3dXJWp1gWqJZVPDp
o2ZhO29jXpsSZjdrHpi4K4ZjEFym1SWqUkrits3N+UlYdBN/7ZifcoonezL25ZbHZNqTUbdpI4gb
RU+QFfWTFdDX2nrOznDTmqzKzekMJ/F1UxaXGb8/P5I1C7NrQxSByXoZFgCG8fmG1MrKvl/K+39a
mpmXoFE6QqsMc5Xq8j2L49hiY8esxhyu+1ZyzYR5fSSsuro1AXM+P7pV4zPnEQajorPOx4GQ7zO/
RCewXTRX2XgNZbY+Nu1OuuQSWbG6uBmR9cLVj5rDl6pDVTIaaFLY2hk8ls/dSAOcG03PPcCBb/RW
/geYOhW6nSB+R4Mp+aKOyHqtyqHf2wKB2v7ISnHfIxfWKNyR0Yy5MqFk4aCd2ppNaFczkhVJ1NrK
vgKaOLCSff5mHPy7B3JbvosV7NQC0wBavE6GNnPNzAe9nMJhrn2Xj9GjcZcch4/CtPJLY7BV19F3
j/pNsObi5POD1Kefnxzv3CAp9FFgFa9Tt/vRZpZ+0HZhaoWgWFkxtuRKTkb4hZRTyYXMe9hCodPh
cWGPaGmLb5m2Ob9yS/fPqZ1pYU/GFOpxmtQx7GSquaOpdhmCXq4b1hJEa2ZmjrhRwlLN6smMLtus
u4iRXVvL2i91c5zuCn1yaidjAYTUGJrJiLRFMWJTPsf3fK84/FI8a3cxtaIVN7x4551O3swPA0kl
t8m0SBV/DN4g9/taO5UluRE6Kmvdkj7yS3Lfoiv/Jn38z5Zt5p/hN9MyKmFZVd879kjUyirkh/M2
Voc3c9HtkCiSPO0NelDR3fSqWPVldDHRNncYkngeL/rrxIEqC9mwtef2ikPRZw4FtzYN+wK2URcv
Mku50lCIt+ikjuG+yGgrMFZipIV2qqkvDRJ8ABRCAHWObPcHILnyWkGzcx7hbX+VpRdJDO0wh2SV
E8V3Q3Hg/rZpNsXgSMUxTlZO4kKGYfoA0C4CdYDC9LyvYuxBepNydFub6CVP2tTJcmhno8cKkss+
FFN3Q0ihieJma4yTijHN5uc46bPp2ckRLEC7lQFcdEIvAwM1yQw0uduk20E7WzKvMrEvi2ehbkrj
0dStFvgZSbiq/KEobxRvFN2S++QG7aGWGciuCn7M7sAKfzu2iW3k98iSQHwgE6VjooGyylurLl/B
v2DX9VUwQjIj36okRIFy12qVBwmWodpXY4JCzSsbJVeqNbANeArZxqObZzu9uBASd4tux6WNH+8o
H606240MTPGbsr1L+oOvgqePW0EcOBn/HkSXARgsKaKKTDjmeJ3GV5wABuRB/T3Ptz2/iqGvOHhy
jXiVP4L0Tva3sbFl5qPIb0DvBkmDy3S4AX2NoSQOK7dGccdqL0tUK2/3Or2Igxsq9lL7EBpPJgr+
4z4pLwVE74pkZ4jbLNnw6s3v7lE34ead0W4FtYxhA81qjvMjtyBTi94rDQQVV93oAYPiRqAkyZ7l
6kUYEWiufUgsuAk9hJCwUx54fCeJN3WAYI4PLgtIkNEA0zWgpqZdVJJjRu9E6LYWvMjDEfIHUh7Z
DQoppI23GfOw/exYPPjFFvy2Y/2jLuzY3Mv+FdJYbfXAkm8dGHzAo9UW04RcQvOam72dtF6guZVc
7SSAKmrwHurkKlU7SxZsw5JndAt5WeSCP3ftvv8aOk2Q1EnaRZNRFprDfTM98Es9bKZmHFvZGbvS
q53Gjax0X1m1bMnX6gFUti522J0cACC74ggXzFPkojTTVCCrCyX0zxdLkeqiKac2wXgPaKzd2YnN
r0rZ8q2nOwrBTn7xjsLRU+UWKwNfkNBE1eHE8uxgUjFQo8Sl9rM9CEChi8IanyBdmiF0tW8N1zjk
brUftuHOcHIn3kC2FtQ8ztpNsOAfPn3G7KIL20rUQYfPIDaYxmDad+gGzrjzxPMDuN8t0zH2ifVs
fj8/81+joM/Dn11zECcCLYSBehmIpMLsNQcbWJ5bjbo2vun7Z/7v0/hmN52cZGBO0lG/yqzsqNnq
ZeglGGfhtJva9S+rbWOvpZQWClmfxza74bJQJWbNMKfZIxS4dtwrIHHsIv/ovNWHY7rR7TXKgbVR
zqLmVAXPzs/+XcO8UPWN3x9VaXt+wZZu0ZOZNOVZjBwOOSBK5XRUaPBN1rejzHc5uF+r7g0VJ8dM
+7e6I5aRhKA1ZoDXAJLWRe3NhMc8/ykLGninE/yFyds0U5KbU0keweCNCZEYj+9iJzn6zrdk0zvj
LW41C2UWq/KY1dqdh25/50KPrbvzH/JlE5squsPRjKsCTYDm99nh6aRwSGXiI4waSo+wwi7gXCvj
QIbb84a+rC8MARiK1goKSjsA4D67KTMd05xCsAmJN9CVUw6ZIVcl3nkjX1d4ZmV2JkmrjmlfwQpI
VcHtPSI+s0QMpl/03u5Um0NfFsWrbMUTro1tdkJ53mVGUMQd8J83dXyf6163xmk5/YpPTmA2sNmB
RMZSquQGA5NiWd6lSZE9EUmlMYgWB3Ewmjj9ITVxv5LHXNodgC4ZgNuDbpvNH3pJjDaZdkw7lAM3
cgUQGHnsykuiPq8s25qdKeA+eRyNGgGV8IAJNBHXOUrv0U1wQV5ACRjs2R2/zS/1Q7LT7WqtE/Lr
s2yaVwKNNFRx9Iny5LPlwBjNzowSaEvscOp2hmw9lVbrqhvgMtwJr2SvDHW6jr8s5InB2UI2QdFE
ZQOD9FDvI2SGN6at3xivnddvwgt2XE1HfEkMzEY4c6ySPvDOCGGw0L3eEXZrEQVy9bbmcYhqrPi1
r4X7z9Z+JrdOVrLhqWhBlgTgjKNcsU37LlKrGlxiT++zcUOvKgRGoV2/YTcN27V7a/Eg4i0Aylc0
Tn5BgQ2KEJyMWYfGKrS0tttuymLpdG2Qi9tVhQqoNkFDtXkRgdbMyE1MK4Kt5gekM2zqSvviIv/m
XxtuiXTIMbsOvHpNY3d5s0IRCaWLKdSbyz80bGwCymAXhaV37QaN9Z7vpN/I/WjrdnHVfFvZq9Ox
+7JXT+xNPz9ZTF0iaR2GorMNgk6WGmKblmpHG+ATnU62Grz+Vmb2a//BtH1OLM6CWaPxU5pJGCF7
DQarQJ7aAxNna8UedZTBqq4Gx9hIOwBEtj9623jNL6R9vILwn8LWL6MGV7YCwhnM9LwHsEzzigl1
ckbpXlN+sObj/LQuD/LEwMwFoLOsAxkpfHndU3R5C6vQYjuW2S1v0J7a5Cb6XVDKL4F7GzSkoENI
pqHI3YXbII9tkA9YhPqWORZXXd7tEqZaSlfeMb1Fqk+K1h4YX8P8aU1OPnfmQNqEJYVMptuN7uhr
9wa9M+qFd/n2NreqLXvPvLFz4gv1orcV6vT24Nz97Q6Yz59gzgI3VdL6MtUxY9m4K+RXqblhkW2y
Jw6EzfnFWVx8JFggKolz/UWLOW71Ioor+K8RtS4+5se+lzfnTXxNEE+jAXMEaN4AxNXZbJP33MDz
dPLI4PLWASc/NkdPvwQN7fBSW8G9flGDQt+OvNI7b3jRbZ3Ynb3XYr9MVOh3YGNHZKfl4x5VarB9
Dm4Yvp+3tDyLf41wFuxBUkIf6wCWmPkURY9a5J7//dMJmR9RdLmg5QXNAwhaZ30nRpWHoPQqsCUD
fVMh6eFfm/1txzcKT4/ZWrvH0mhOrc3cYEbzMaxSWBvMpybwRL3W87RmYLYhqBHpvTIZoOxuooJo
t+enayl4nJizUN3R0agzp/NQyAC2v7bsQMnyrdIdUW+qyAOaxQzs84YW4+8TS2x2UEUPWK2RwFKk
yq3NwxAZ5yQ+ZMF3SMV4AVHRXJrWDm/Npy7iwMHx+lFugWbQmTj6abWy47927OKogeRUg7ow+ky/
8KVAwahQW47vSX4olmI6NZqKKkvsj2hSQkKklldeAktHzGRoAIIylIkOmlk4qUUq2LaKqrMDv4He
xz5XM6BrXFE5Pyf6v977/xN8iOt/7fXqf/4bf34XOcooAXi+P//xf67yD/7Ldfr2/lH99/QP//yL
s7+3+RDHt+zrX/r0b/DL/zCOF/zbpz+4vI7q4ab5KIfbj6pJ65+/H585/c3/7Q9/+fj5W+6H/OP3
X99Fw+vptwWR4L/+8aPd999/RX/4yYabfv8fP5wG8Puv27eojr78/Y+3qv79V8lQfqNoWiIaAyUI
Cou//tJ9/OsH2m+agYYPYIOpDAj0xBTCBZjTf/+VyL/JoPXQTGChsEfAn//rLxW4FfAjhf2GZmED
rx5NgadGk9uv/x73p+X5a7l+Aa3jtYh4Xf3+63RH/uWwwOJs4omB1wV4kcBeZvzMt5xEUiMrValj
YPnmbdtBCkpEYhMlzNyJIQK/c0BMgNt9Ao532smgAGMFpL1PpuqPTzr9hMnnfv0EQG7RbmgCczvb
miQuElEWpYFXjUi8slBVPMW54pLEXyk9fXZn/xosqEpVtMcR2Jo7Ab0oJT+TO+pmilI4cj7qDmjB
spXxfJ1STKqOdifA86D5qs+8cshSWZBG01ypTWRAlQfQPhVCoF80lmugzkmW1tui4NKR9o3+1PaC
RCvu5bNfnQaq4w4CDRhY75AQ06aJOFlV0+CFEcdEc4eyqNycVvSQDr7p9GkFyS/ob4PWyF/LYv2r
1vJ5JZFsBuzMYAp6mPAJM7Mk84tULnVX5nkcWCKMQnknaSnqYGOItJJr9koZgIdK6dAJZhbcsHxZ
H0AulyfiKqgl7SEf5W6w2iTV9zynKWokLS3ekgh8Z1YqoKQNZhBTvSyUEYmUPB4TUISMHLLNpjqC
Ez8K/ZHaw8ADEzkBRUHAwkLtXmYi6ze4zIgBdfoYsIg4rKTCZjlCes9XOv8hBI/EMxYrvjVSVfuG
0BKJ+wGReL3NYkVLbVqY9DYYzOh1NHqd3tR6mGYPWtKnqmXqA5qSWSPRl0AffO2opmbYPCTakG40
EY8Qq4c+LN6adERdSq6z9snowoi7Sq+Z+dFvUnIXUAN64UNkxA8jHRtlY2oplCtpF5qpJUqNopxA
/OaNFrHyrga67Mg069RL0UZ9j0DcpC06aeWa2oXcKjkKHq1xYM2IRy7wL2guMOLQ16wGsgqBFbM0
ze0MmwL5vVjKhZPniYTMbd2jvRkUECS3MtFBkbUWQF/ycmSFS7NMjW00omdexIxScbRmGDtQ9TX6
kYVRfx9ACskE/mNEeqtPR7Y3uiwq0SobIRhP0atlo78DVTISKZoDBrR4I0eJr4Bidxx6JPrkqtl0
af4hgarqbkwIOMbbPu4AIKuy7EdhRlpoBUPfI4XGk/aal+038JAPBdiyhNYgd6CH6ApnffHu1z5k
TqVK2ZZS1xqur9XRTVob4d6sqPlcBm340ZVRVllggzBry2Cj+pyqbbHJwf6+MTSJXWbJYLSXMRjH
XoocMF5SqAL194poF7wxjdEyepUc+t5EN/E4KuZNC3BO6YDBiwIN3AfECxIRZY4gRuX69VBQu+Oy
NkKhWeuOvRI2ha1lPVccUzRRBPJDKXzMkza8ydMkRT1cy81mG/gMuvFplQYui1kfP2YtJg1VushI
6EXThGVh5SDQ4Re9Fvvj3kz6OIMke2beRoZZNHYoQUXHFlUybqq+lFqbDEwvnMbnago4hjRCITUU
VGy1Lg2+ae0AYA030xgFah9pabtua80qTBG/54ZIMlutRxlwMOT9hU0yKqlXsdrVaPDkuFvdpK/E
MdZ43SPV4Y+3QzOIF1aP5D2oBUqefSH5N4OIgQBMYoNaip4HD0VjYI/HnVJ9GILxa8jYa7IdpFV8
M0RKHbjoEUtLh0SQA4JOr6Q/apKcvZak5z9MXkvMMou0fa1G5n9TArkv4FyUUEGHHKeFVWlJJm9z
jaIBvU1L1IaByIkQ4kF1o4FKpgAmBr48Rf1S7iGnVYoE50QxYvOatnpYO6TlCgjCfRXoRd4E2IOZ
LjK7ijg5ynWMviDKaqVxkmao8f+FBDbLkKDDDEQfukK8SBa55hCwjms2+tvGl0KiUmi1aQ1O0kDg
aU3CWsQez5oexB0qSI090RLQxkKjvCROxNQwdPymHBRr5JUpWSVYdoIr9A7HIKhLspY5FFpy6FNq
1Ty0pE7mhZ2Hk3JJGkVd6GG/C98alAJhb00CH//vlxoAOZDReOubUjKcRBi57Mp9jpHVhiqNFgKH
IHCLuFQ7KGl3cnih+VGi23kXq9zpEsbfWKBl1yN2LzIBRQguZuiVjJDrkLhip6z1380mj4GHCdrm
JQ0k+b6Q9NTHiWDIZ/a6Ad6DUiZdDAKEXAkcosnI/xE+qIZjojfSdLqK6/eZiGtjy5H6KEF2xlpx
gaIadmaflPShQa4kBtUJZxkY/SsgrM9HJz8Tg6eXGq40KDFQXBYgNle+EPwq6JaOailgbtp0UmBr
FTqrv2ko7sHHjYlJL3EN92RXxJlcOb0iV6U1jETSvQKOoFmJLT6H8Wijnij+Eb2DTgqoCrTDfb5h
mYA/RCpTd6Wi0W/S6kYovn4Ro4RxqxlYufNjX7KmTpyZYMkC4cscHjIKoGdpFetQ7hTSdUey0ek6
iXmtmmqHMF5rvZsRr02jQzgLgs7plQI6bDJ7pJUlHyE5UWoQZguam5BFPLRCvTGA3SjNKScRc7W0
uzCOOzeWBpk/kJpJvlO3OIZubRZV6hQazQenLirtIDe80tH6ogZoBBEa/yhbVRk2qhkI6hSpVKHy
PwRR/cFxGf+RwP9bD6FD9F6KSvyozz6DrtqPsm7Kj18Ob3n1i9fw7281nh/zf/P/46toaub7r3+/
Pr68ig5vZQ2cTDHlIf/1yvr5lJr+0R9PIyr/hlARzw8ZETmqODp24B+PI6r8hkcTtgFyXXihoM7z
5+NI0X5jBlBvP1WODQB3/3obab/BK+FHeGqpYEMDRP3fX/e/eBuxz9kcRNH4IPDSobcJ75KJNf3z
aUurRhaxCAGc50UfWnjPo8Fl4Gg9hQbxeJ+1obZTm/9L3Zdsx41r2f7QYy52YDNlMHr1kiXbEy7J
ktmABEAQIJqvfzvy5lqVVt1Kv/tmNfHElqlgoDlnn93QHE5cia+7VpuXzC9I8My65lUE+UGnbmV1
LIZyqlIbzy9REuyZFPwODLjgESnGxZVHQfvUDwk4rWZAqnlsUKdTwb7PegmfuOn1xyLAy2zzOasc
0IvasnU+D2vc3S4TaU5dQLpNxmWeQLG0pDcFnMmqfCpBy7FrEb1nkyZfYdUi79ya4ALwdnlsRQwn
JasmYLi+T9TjEDDYpxAx/nQCiYXV7CJw8XqWhs8RCp93PyBVszI4a++lhQ90mwhQ02ObpqgCxiRZ
K06KCRnsK+G7ZF2K48gjt22S1n/NsqavwmKERQtK0+/NNOdVKY1FcV92+U67HJA6VUt35CWN3zGo
afczLXeDDu9EY6IvGVvEe9J79Zwg8B2pWG0YHvKYlRvrBS7IUeTsUinOx7IYxrCaA5+eirUbkaJq
QbvrOvo72uSlg/r7rVBCVQY3L2iEEJhawoTz16XBqI9SNBmsJtlS1j3Jw2PoguJfx/1/dIhc0JRH
JT8+FM6Hz4fCL+jK/96DpMDr+5/PkZ18ZT9+OUMu//5fR0j5B2J8gJMAay0vBmsJ9vBfJwj5A8Zy
F3i0QDIzpiYXL5S/4BUSAV7BGO6ivCYR1j569L/glTT6A817joAEkM7RvuPc+Q+OkE83aAogGKVM
AoAPCcPwD/p0X9OZNEjoYmGVdbOlBxsN/jmlpDwxOS1XlOow/M/ubOAN8EYG9gBb8EuMyeceHFGK
Qi18gScbk2jzOwJrIm9MFG64lVLsSNz73wg4PoGr+FyAbjBzJJdEpX/jIMxngkhh2OBXNvOTrIbV
TU21wBQ/qXzsc/CQRL7FML8BM7Qf26865UFaAQP9acGueTMiXvmmTRL7Armm+Z09/ycwBL8djI1x
kyDQJQXK+9nTLeE6a1SbgB3KnYf3O1syVzd+yW5JxIMezt+mqBnh7nfF2qexKN5LFqdYQ3/6JSFL
LPt0SPQ6Q88t4f/uVhLwDYefzr4dL47jgnc6PPY8RORLn8XyVrdCRue510iLRWQQcthlO2e0cpjK
jw8E9ui/Ta74hLtdfjvYOEUppHlxid3xCadKbconA8FoJRpuQX2BBuNOpguYKJKi85bz1OeHQAbF
5ZCTLtvHecd/chTJ4YZOwfJdEzTVk2Y0uO6Wvg1qlwXl76RegI1+BdRw/yO+AQELgEpRhcIi/lNZ
OBV9VgJxodVAGnLswWrc4tMMZ0pHXAOhfOcjOK6g9shnTF/St5kNrazSMVe3smDjlRta8i1TXdpX
EVuX+wAGhpvBjTSudCHn7DivLW7IPgDcIfouQqr5SqJXDcMrMLIMwg9L6mi3h7wHQd22CJS/Mw6k
rPu07KM33/AsPUDojBlxJTRscO78ELO2CkqeJPe4+328TaRKegR/8WKIYajbcdyxqpUWXnxR5Ie7
LjO93bc5QyZh0yLTqVY43GDkvqosV4+5JAKRtI0t3vJAh2Mt+xkR8/BDV7vVkYntkXUMSXOjghxY
WJQLsyED1lzgFZdHqcUS36IWadzRI4sZUbpcISNslARhdlm+BnLLlLGvbd5lE5rMEpsh66K0v4KX
KjCexFO6xYGD/9GLi8naGq6pqBoxxfdycW09KkommFgs/XXq81Res37h6LRDiz8DO8btJqBZi/kD
p5RWoUzxKhX3zbyfSwvnSO5jDieKtR/s3gVh+NaiXwcyGHv8w5aAugnESqIHwHjtJJo2SnfKs258
WhG0ei4WkwSVod3gbnWYoCOM+Dw+Q5u+FDU0qMX76HxuKiKTbjNFGnLwqfT5W+gk6qBcAA+r2nS0
d1mqcE7DS5acA4BhqGiCDuhiWMBxDbu2CH8UsqN0N5RlAwueIt1lTjgY17RrAsQX8ZX1wkuPCapR
69a6Vh9TH7RYg7FGdKGyoF03g+7ufZEU7z1HP1W5PqukX1hWLQCm75FMreSpGahRSLskpX3S6Qon
XZnwrtxNXRFBuc7mO9JaJqs5VuwlwMmyHpqkyx4FEdweSbCiGhum1twXNMXofYUJHQZNsuzJFrgZ
P85EiH1AVXRKxuJ1moIJcACqq1ev0iD+IbJG7paQDu9uIGQGMY7iqJKJs9GWaDZv+4nps/PZ2Qjl
36MRpItZq2Wf9PH6g/B4uA7lED5B8A6PR1jOMvwO3qqDMrDuUg2BJj/TywuROqkThVzssY+Aldm0
23SL4juiVnx+Z2OHL75ot+3SQdFAA77uStpNcOYiKdZuCvHBzk4KTuQL8LEa4ejRD98WQIdV38Qv
EesaAm8+ZpINXwd5kIRoXTW4J3boTD4ueR1PwZCWP+dgRrSiws+Xm2UZpycu0BpX0FP1p0jaYONo
kSP8MBFb4hfxOKSBG6tZseGFcrjU9bJY262BhxiOGXzd8F91FMT+sAX5f0LUMcU97PwJahvymPqB
vPXWgRBtY0Cf84xZi2b5ce4Vv+I8ywJgGoSfBYlxqvA5S9YNh3BR7bKBEbkbdSp2bo6CD16U8nrO
rd/qSAi7YbzpTiZ1HWxLuaY/+eJBhQd4NSAZMIB+npqA3lnZFuXe5pzUSy/9Q0hBdo+GIj3TFj4h
dliC7tqpQJfncQ4AfK0jXGP0hRiyxCE8nU2/lBsW4uYKQ39LyyDHraaU+Spghoio5axNruMF5f2i
5/auYFG/HygNEdnVqGW7EhXf09arGm8mOeQLSA2p5uR5LgUHxcD1ZQ8/tMDvShmvUdXHMd/peSgO
Q9fmdAO76/7k9Oz2IXjm6oq3I1oxhgnV0HFg1yxYkVs5Mv2Im398A4SaXA+RXHfTZJvmXkXedHVS
FnKtZh/PD1OYlPIQeK3vXZJBZBH2TXYmkIzS86pYt12d9XcBs0iMDU3vqyIE+bDtlnmDVey/J+0C
AJrxFCYBZX65fVqeFvdU8ym4n7DSIbU3pS8PuJCD5rhiK8BFZLHdbsaKxd6m6c2Sx/BqMJnZrkiL
rAfYRm1iOug6WMhysiO5WwtzRN/7xJsivqKrczsTqH1M4/2cR0DY/YMIy48lEg8RL7cZjd+QBXIr
vdmlvr/rIQk5ErnMt2kio64aFxifJrrFmdpFjyDBXqso7HdLj6G3Hc3JQgBdEYpB8ZyzBMksmBdH
2M1fGlPa3RyTbMdEORxWtwDCRjd+xE2X10HbDx+NiLptGrTzHmswhwTDqLc1ne15xSNy3D4820rk
MwGtT+ZnPkiYd6swOHQO3ekOKGA2ViRRrD9JAggZWaelOOshWpFzEGJyITFhG5E+q1+H2e8iOIL3
19kEF/Q6Crpwl/dGwsoRL7RpXwNigfMWTRE8ir5tdzifu/bYDxla7jGZRnJomjYsrk1BSbEtSbc8
cWhaXmJgknjDdIKJ3KybB4aoL9i+JBftSNeKTVhGTXuaQA5HrasIZB+N3+Wqt8sepQbILNKiMU96
Y2+oGUpTFaU28ipxwm6RNO/FBjDYsNblvGJIF0bpeogKSW7mbEb57pJU5BvOgSWgic2BWofK+4eh
wTvHMYiUG0xJJ/IN2HlXbuOpg4/KHPqoGsY2Xnc56qgv2LPz1eBCZ2AMVuS2kivL6sFN4s7jANoN
SeAYbEva8b1oVXJ5RzlGhlFc1IlwiMuaeT885ajty0oZmLtuHGInoFtDdtd9HsDvcRxK+hPQbQAM
X/R6S0eE8C1dC+DYp1RuaI5ME0iR4y82S4qvXZxO+jTzUrDNoPqUH1WfNLg5Vmf2XcjnQ8oAmNi1
LWsAS/KWTxPrDrhNxtsiKO03hK8A6RyIPMFpsLhf8dfXwO5f1mJYTjlsFa8hH2qfY2emSncQYH9H
xi05l+B+Y5IyRj+HJcm/tFouW6Ak+gfeLPmmoiY844vDisHHa2DpJBF+u+lHIl8yREUD07c+2boA
Pk+OyTcbcwvDxmjY0ESLwxJTCfxCTODpljCk2Y5pkJiDbsfou6Dqwvem5SmaAbBXxYrfk5qEsR1N
V4V9zxHiyzuotxJrT9m0rHs9G1obAcuZxoj+BaJPwP4iK07h1M4RpGEW36QuE7dLA6JRXEXUXK1Z
cu7bYT1BmJ1VGILij9Dkby7UA8ac2G660ccmGdp9WnhHtji7zA2PkrNxI3/QMA/3SA5K1qOxFqh/
AL8/Q1T0RDvCzpOK5huXC6R7iClVl7CkckdhVLBtIgy7fGiPgVvpd7Sm3WYpjb0vcWvskb4bNNt8
Sv1tlzBVhWIw1UwA4uBGI/M7i9PmCjFZ0VkineXLZVoCfC2dTwCvuuvY8PZuDum5HZbb3DfsSjgd
YhzSNqc2D44MzkVfs4abV9Jo/kWj2NmPY3Yf0n6PIs5VYceXPSZFc1Xk63glNcKRRIiZXwdGzg4R
CPraB1NeEx8PuNBG6HLGiexGWartEAZoGOdJPCUGPTovknHvmBObuOi6qu9ptDdOXOWjiMBWUvqm
pDnbmGzqznE+yo2ai6KKErvcJpQ2R5PB9yzRxp3dItRJrCZ4QskV1ZKw4LwahDdVEKUJfO+zHOq5
6/LayTR+du2MSLlE+LNhDBbdmrx1AmEYKdPz1pTTup0gIIdHUfIxp5KXO009XKmaFL5RgR8AfWFO
wToX3waTg8t3t7DriYWZxQ3V51vbJaimHQRQHtTvXZF36uxEjtlK4NyB5gGpRaDdeUrZ8tR5+rM0
xfI+GZBA2tWWvOritqjyPgZ1RJtmL1pAmGOIeQn8U1lZZ4xfTd307hre7FB7szPm2BwHMwZlKpmT
7zRp3KYVosW5syw3mKwHFR85UMoQY88OI58qY6g8Go9Ofc0GfMU93WOk5+91oeKnPO2Gg51XBvO8
uUMJwubyWg+Lr5iWHnOlGesgkcMuxLn7o0Rl+JHL0VcawRi7sGni47Q0sMGD/mYP8LT4UqYNeiel
RnMORqG33To+IzMTZy6BKWUzsn6zlrF8ibiqA9UMJ8XLAshokqG1ilZc/eMcQjdZmvYKzoXkUhWH
2362/qoRWbQzqn3Ed2IrEA6SuumaZadL81w0IGU4Z8H2d+HdkkZ+mwS4pCPO3G6c8n3nQBcASxLm
t7PAElmhcoObZITjZXLrjhlY1lKKNibC3fLU931ywFi/P4KVjZfJWPJjzMJpN2nzkChBHO6CsnsJ
++BubHu/C+LiIwtJfMK3HW0LXC3Hsu/3pdAOxHF140ZrzjgL0LqZYHpEveYPNEXMRxfHuEttD09G
4lzFpvQyiCtzvcVMFoShADz7sMT13mJ7HwB9NTsUx98mjFz2ZVYmL9OQl9ezW1FZcfgGE+b1Ljca
5wgt35ayeIxXEcEicbioTiMQzKOR77LYHQJsoIohVvvK0mJ4Z+NoXsxU4BVY2H0hRVBWifMMutVx
Atktp/lj44TYrSoHgJ1NIYoa0jUH4v3XnnR+t6SJRjNGtKtwgU3beRXjxidFpo+FRSoO9INawaFR
rfgKZ5i5V2mOrimd0SIg8wzFRziyt0bxl9Ha4n12ajjjB6fbfNFddmwwsrtOwZSG06+UsJvXHMny
K19vgpG4VxpE8s5Ewi7IlHczLO7IayrC7JLGIcU1yAXp65iG4i4bwuE0p0F6LWGTfQcvcKi8OdoL
E/XhPRpKcmoKyvaCaXGCmbeAl2rQRSBxjPoUsMJcq17ae96N8mZGDue1muA7qXWQPKrJYs7nUvNd
pmv0Nhk11WGA4dWeMENzmG1Sdygpg4J3ATp+JFm+4A90AgtCr7ZgOWVfBNKp3psg9dtSF+49wQrf
G1LYncy5QeRsF43nqQHVhQRa7O2IJmhbNnTGqZCmkQKrJYfsLADLY67kMiVfcvgt6W3DCYpOr8oX
7seo3+RTSD6QnQulmm7m+R5+b8Nz4vGkehDwqGnywJ2sxNBipFT+aGYLCQ9mvF85N/zUMvIe9CM7
pQ6ZdUGW5E8o2x/HlfRXM/zEfJUl/t4USfjSZShlO2H1IQzD7o2mBf0QQuB8izOUWVLt+Rgup3Xy
5ZWSDDWSouKpWOfiPswl2w5YNIcS4qjaDLStrBjAP9Uq3nPXBg+xYffWwTkxJfpe8zj6MS623SQg
31zT1XyLwhL8oi4Cc6ziNhBvZZiuIUJGL+5ulLeqRpeEIU7Y2+Yw6UB8tRLsDoOkh3ObDVRdXjiI
BGF7PUVLXmcjzL6qfhiyU8IwtoKb2gQgB1VsumtACtp4MIBaONqnxUE56ZoHMTpKD2tSqmDnpbV7
EbvsIzfgI82RGa4R2f44JY3lPzpl03WE0J2w6L7FvMgB1VnY7YXN1WwNmSE+szKMThG4EajOtY+L
rcTBkm7biNrueQb6hKy9TIRvUSkyt2tGo7+XKLzobpVzuW+UDrAKcx+fMwDS9yuVgJcKmBAANErT
AKEnmGylGchObqD9IZF52+2A4KE6ntyYFWcyr43ZxJK64lCyplRH5gG4XIm4BZSGAJ81rqKZxEMt
oyioB1Wgy4rAjNnj5gNTjZtS3+E4ZfR1VgZy84Vm/VBdFi35ajq0QjcdXAiyn0DgqJD4PVYF2kY/
KByeVTCmutklE0ruimZSwKAhG5sEB8u6wMUSVcv7GiXTU4yGABS/UT/Ahd025xzcnGc1yfEZ3dM8
orSb0u8ewVJ637OC+JtwBYkQBDfRbQkx6Y3GLkN7PsSkqzG67KetQ9d6DU69XY4TsERoWFSz3Mm4
adgph0p7rqBQ6usgZcg0G0XgqhKEYZSbfLRsz8DvQqm5tvcdaXJksGhgxFhavUUcCsPUsNTAXOsI
A1XyBQZ0atzzXuJM7yLENG7bWAA5RNyKmreLMaapwPVL+E0UWgZT8FxmgOEBTNJDMmeYIEgESXGo
HDy+12UqMT/xy2zvVr9ie2dtlq4PXR+r+NYuC/55jrITRi+A8p4ageW5i5B07SthFiO31KsI/MO2
S9dN3kjAeN0qUUwwB47LGmDOtwNFAOjIEAf2OhsWmDu2Ua5fMPAwh5V2I3nIeFCC50ZAGUxIk0nc
G9hWj4QlxTWq8u66bTGA2CTaTl3Ne4yeoAgsYdrSo/rMNwMUB/B00Ongq6iAY3I1mgEo+lpODNyx
iHpdIxalh689KjDQwXqT3yNzNcVYs2j67JisfQJQQyTmriWwb2eeIatxyjxFyvWgQthqomgD4jQw
+zR0GKfXvc9S+COAzoXAlxRUlKNnplF1g/jKuoPD8XuXymjaaDTc34xsurslSdi7ykf9nF1m0Msq
ltt0CaOlink+gp928VMY2GTNXicNSQ8ka5Au1o2ZLY5cSuC04G5wU62GwIpiHpEVi7LqDhRVR5CN
zMbnBPX7i4utvyl5Xk4bMYsywYXKyRcSunDcyNLmuJt1l7/62ZS7AEg5bmnLiqwqRL5OL71iDQr6
acn7n2u5ArKPulzTw2JSlPzAn9m0AwyzlFcQNJJ9SWQH0l7ROLvDb568rmtJFFh/TYEV70i/1TbH
6ktobE7S+v5r7Ll8KtpE3USSwvwBzpOAy4ssL2qF+rGF3Ix4evaOhmYDcmRf1HCjmxAlk4IiVg0e
6YH7yYYorIIgiu/InE/J2Y1slJXKSDweg7hnehOsM/hgYdPaps6BxrtNF03l2bIFUH3hAhxsCubW
m9EpcgIFKZlOYYYqcYteDYvbDKj364zo8HtPLmVnH04GjIIO4oWOa+yKEI079pyegqNbVhz1sEdG
SeEavEred/B9QguebZcug/SxbKycDl5O9GYpVBnfQmUYxgAkIpRWwmXTiAC7FB8BHB0PUbYI0AbG
f673sGi7D0uHONumaPNuYnxIuNetmHIWS8TbDQhm/PtCDKivs8kiXiELY3wEnlu89rOi3108d3Y/
iGR8jlF0CmxWmjz7EFhApZkNAa7nEwW6aNfbAttvQEuQ25fI0cXUSwlw5Rj2hqGxXgL8hvkU02zb
8REEhqFthqmKQRi4SSUjb80K4HlSMzaohtKtqLvIht0+N2A+VP2KshtPLKegTtIGFHTiErGjBUf1
OszBdIUZpoMcH9Ssm7Sc8dH0GIZ7o0Cg22ZNkG1DhCYndQ++aIcVHzXqGMbxYvYs4ondh8SPuDFk
h+nKytYUzuVmdMtmWoXh2xEfB64gzo+IdJni+ZaVJc48XMK6Bs4Bj2U0OBP8jQdjrpbUF+gTc5WD
X5FO/IdDJMhS4xqP3ZmgP7L3S8dalKeTieeNWzwCj2TB5y9G5QImDRPHnMMhoWZ9+HOK5aZomo6h
7xF3xTAEe+OLKW9WEBDdbrFxwdC9xy2mtqVoHynYJ4jqxuG5zbDZ8irodPkMunMOIxNaqIeyB26C
eCHD+LYv24+ljPtNwlvUdLxPy2O3Ai6qvCrUMyGNt7XUMoF+j04EOPeMq65ic2qumjkuxU4srNyT
oADIr4Dys8O6xLgZumxsedUydtVEMWvOkC1M2bvOlw6BkaWa2xuZKWxeMlmvrkK7ztiBAEri80Lz
wR/4qjBKRP+cjEdSqsbXEAgIuC7ISf6UPGjh/+4D+iySOXRnY2ncfIvBzYZlWmyb8ZgskVSvYR9S
/xw3l+qgiExebAldy3xbAKOYH9NmcCCxwTdRRAq+fRkHH70GAgRLm2wB7rM2M+4MDFF65KviLaG9
NELDknnKcVO8pb7rva+skZO+Ayo/LPfT3MdfvPY83y5zmdhdyBeEERUzgU+lDoIR1Vzb18UKt2IW
xQ+6ZZBVABp8yUfqf7R92FwTzyO0v4ScofDxLzDU7FFhL8tD3np+EGAIV6TNMM1RGRyNUC7dznEP
Bq6IQlGzxudXKObwpFiEusZUNn+E9Ej9oLAbwPIp+3wfdt18hzn2+BEJuf5EQIBFOBFOn9qP6/zQ
DyBFnY2einMmZhjDB9TAQy0A+RGey417yUPbH0AL3SoYfvQ17Xz+HWT55hucXssvAUrfOldYCvDE
mOsBcruPqZ+KFPTZPL5e3aCO+crC2y5NSH7owF2IT6Zx0QgVgZB1D0rpAYcBOaCtkqICVMLfRCcy
HODaBBbM/4ThHpq718SnwwGpZUAAClPCITq1J5DYEdUcBeXJdRMmh5bmN10Jo5XMKVVs4FCMpO3U
khT+67gk99PY+ceuD7IQcyxwwKsWKqDrwqf2ACO5/jUG+WkDeRy9xQ4SQZ13I4rKvFv0D5OUI3BD
jKIw9F6HK4Xw7XhDAaPMGEv3rKxadLq7tYQwZ8vzqbv1wFvbqhcLRqukdXCKigSskuK5mR49Gbuf
mGXjsItWdGzdFIbDBpCySDZy6uJNt3ZQEbqUplvUtexklEgQ6kfB8J1HjShcLOXNsPbN0ZUGnO2i
0N8yH421nrW8ir1vjxEfMRyLmheYEzHcPaQJBkQSck62fjDyxRlol2HjeCP0+gVMV4erkNMt+OPz
Fean7taKjtpNkMr+AZJGUuey0EgczjHuk80CFaoFSSJDHMpT59Li1SE24SoCxeIOYCoWvjcz24VE
hrUlM9ZG2fZxJRvwXjb41coW9VXcHMccFMJNswZml2cig8PVFM7d25QswQmDt02xSiFhatHLfefN
osCPCHSdFgaWeAbd8YZa8hjaYroCk4RXmFgXeYXzND3EeGeYVqPRv4NAwplKIJjx2jeiPKJBHp8x
cZhqRXUMkA3erhvSFGCjp6YszwPT/Dus8XCLGdfxL0YU+U3vB/etFHO8hSRMQ3otoxcWBQaIrsKV
2nMJwCKhYd/ttAGQVclpPJMAN7ljcdbu2jCWtQnEzyCP1wNhIO7VF4rQ5v90JnL4qpuh8hAJLJVO
VbzFa4cdJOklara24aehByi1xEMLRrdh278Ruf6N9utXbg6oHQV8V9APgJEQE9B+PzEsIQTKoRUC
KXEZZpzUCCclZ9/o9YchMeZt4ZTfDiZGZfnPj/2VlvXnYwn4JKB+hREqtwvt9O/6KKZ7S7xTGGiz
IC8q6GBS+BUA88aROhVoDnIGTv0/PzMKL3Sf/+IM4qmgpSJ+L8//pDdD2/frUyWUJ2oaMX1Wa3pB
MwceYg4V4vCqYK2g5K6zRj/ZBtoJFqGmBhmiGA4Y+qPjW2nm1bZzWfjmxqWEGVzQh2he88WKFxIr
EhyzAIg5TC3KgZM3jJtRQwuSDj8nOjoIQNYCLBUSMtQHbojUjxySDrLTJCsj3Mwlmw5k5Ox+AKwR
bObRJzdrJGAAjC4X8naFsvaeyywCDSjUAvESelr1Vg3GuS01DUzSQRjFeG5AYzS/lS69MEgCAaVK
hk0HqAxWQ09lrzFBnQfEXIWNowGmSmYWmzxb/ZEkLHuwyTBia6FXeDPW4K7rbAEMFqXVLglQXG7m
Nk3SemgDj7IwmJoFGBzY+7Xs4EJ+LPpw7Wq3MHfMxhA9m0UwM05POYtTRDN4/KMoS16gCJ1ZLQgP
PiZW9Kg1rM0Rz5zS/ls2Qk2274e1UNu0idyPsbA9stqkRWwPXe0SbofVghgwdz6rlQASjUaTIxI9
ADoWIGUg0fNxnJSg6GYogOMyl/JceoprBma9wwgGkQThpc25o5BdlRL9WNCzfTstIMxxGCJN2yFT
GpRa042ABSJa4vgGbYZUbtTylEZjWO5m6/wRbh+h3f+5UP8j0ukTB79h+ke26f8buf1/kcY3TkE8
+59ZqM8f7MPrj/H172T2P3/mLzI7Kf/A/sYZVkAtHMLsBfv/LypqnvwBKilW5kW6gWvvQhf+i4oa
kT9AP8X/Aw5xGKJ6AEV0+ZfSN/wD1DzoVRHCjh8ClxB+Lv8BF/XX4wfqCrBgURuAs4yz7xK0/uvx
E06xDaCXhPyGP0fhm+x+QwO9/Px/HW//7f//zHZUJm1hPGeaOsgOc/bSh99betd38EIUuuLh899e
/r+5OS7i6P/2ODTdOL0TkCxxj/z6cQgN9djSAfWkmK97c6XBI5kKoA/pT3TcW5PQ796+9kECafND
ur6k6YS/OwX+1dEvBmJF/dQm/e8cWC9cxM8vISvAhM3jApDP5zPeQ45XZGvX1EuI04285DlGw9HZ
uscCm1iqpmbFOVK/ETZ/onLCcwdkQLB9oyS6rKTi8q7+pvd1yBdr4S7pa1iQL3Ue9aCYFpNpa6dW
/+OfX/znZ0EPgfBFyNaxNKFp/5MM/LdnSdCyJHwN0Tr7fL1ejAOmkhoYVg/9dPf/8agsSrEtwN5N
Pqeu8x65nCVa0HqclX8kvlXgMAXQHWSjn77887M+747LxyLIrE9ypOvBz/bysf/2sXI4A+hU5mB4
AY1CUA0Qa+hMxt+sj3/3FKhACXzFIU6BuP/Xp6zy/3J2XruRI9kW/SICJIP2lWRmSimfUsm9EFKp
RO89v/4uVgMXEiUoUYMe9HSP6cgIhj3n7LVrMq7UnXm23s3Q+zl1ckhf3s99+aJZWzpDBTsJEwRj
BvWOn5sp9Ugk5qSantqMIHE0IR4GFINw5nTT30fUN4AE9lsCCImleyrwzt9UlUmx8/Pv+La3XEoX
AY1BjcWqt2YXVhpF1ybvM87K0Ca2PjRze6Ti/Usr1PdTwcyuSqWwaawr3hs9rM3cp4ywa+pol1iz
ysFZhv+dip+4Fh8pBV9bWTDDKjxCapApIl9tN9iYkaU3zNEbl+BRbecquXUeEz+P2JfFhTW9At1h
UdyZNsq7zx8OoT5yu94YqWNU7D3xd9vtWkGMM+AB9nNTK9qTzmnwua3VpgHp0c64HY8UGsQO1ruH
zDLdqmmhNfunVPJuUil7KKyW6hzTDebyhHmG7tDY4mZ7ohjDiZmOG32cX4SheaasUk7Uj44Qyq/x
mG3Jt8NCxRJcA7hE9np/kxUKVwaVnyryuNi2lngUViiRVanzIx/gu88MPU2TBUuHLNfyYPmwDSSt
lWGTLkbPpxToIoGse06t1TE7s8/vj/+GnsnKQUxfsDNafsWHVgo/IQNbaaMXWYjTjTgaKF/o1Utj
mnG9tEL99OdvvW7PWhYffYIlvOgq1zDNPhS4ykgguIFBOlabn9QBHAp92BeVuf25qfUAkn9Ev2kC
/eW1A91mNaukWC/ltmkpxOtxn1Osub6tg1x+PNLKN81A7WR6Iv8z2eNWIxiUwlfINE/eUqlgYbjq
Tb3yaI0qKSdQ2XmtUG++D0uKiobdiIK9s3+ZGcLw0kfqYCHeJxdoV4/URnY6BbvhWVoPJxl195l0
oRaGq8gUeSK1FvGLHU7AtV9bsrHK07hUgZSnPJx35LnRLjuy9GAKslhGuzEHeM/RW9GWz5wdW71G
YnCk48yMj/cLhtdQZGMRJyGSttaCooJK5ZRQwuBlxWy/jkmgPRdZuvnnRrhNEBljJ0KUvr4pxopB
fpoaOk+jyo7Ma39jopI/4tr0zRekEU4qi6W2XG8/r4ERrmsjaUTw9ZbacJxLctSDVvw/dIXxwoOS
9yXXczg6H1eaYQ/kK2HEeUnaiHPdxFKPl6l1ZH19DmOwI8lchLhSy9ywkZ6swxiUiFEkUPXo5JF0
8ahN7VtbxO3FWM3djqi3cBMq2Y/gANf37b+NmgoVshrjyLr+3DU/yChXS5kKqC2LPY/MlypXBbXe
5J1kh9Bw4ihzmHjwOY5Rgr/7dsoCryKaym3w79HyYf/SBSjEjJp6L9FF4pH+8L1pMP7N8fu/UWUv
QU9EJ5fb9OcOCiLq8gyxwktIAG1jnfIVhfPmCBlrRb37rxlteX9xZYevtwYAS+hNUXFnVFxrEAzI
fYOsnNTguh8ma5/4k+UQjsy2jQH9PoZiRga7aJ7sMT3RyKoxnQaTotvsrhxMmB3KMYeFZR2sVrxl
GAY3U+6mqmIue/uHsQ5IsiUd54SniCZQUfjU+StUtvKqjoplL0r8g2H0+cnMIylwciVobpox02tX
NlIKyqVZzf/xBcDEAyEGgZIrps2vWm3xtRYbpaV0nUeZlnaSQWtwOCJDNAnDseW7PviXpjBe44mH
gJI39WqTCBV7IE/Xdl4nBU3pWkUx3sTaJIoTufCb/shmsfzwz0PNPoTIDGc8Xt0Evj4PtV5aQUkZ
Nsk53P/An6CIbqOJ4heDemVknNH5LOSTcFSps5fHI9fYL11VlhAxRhpQEGCCrR8gbe0T5pbjikB0
PgcuyVZOIeqXsMIiDFQrR/q6vhJwNCuo6sA78ESg0dUBKiupIdKJbM4UV1fIyNBtDGCEzOk5bSr5
yKn1ZatSFNBiBEChQrFB6qtblSSRvqwtM/H82Gw3CKX7i7ybu1OjbfoDmfye42xIsaUI/lH8uUg/
aXm5/zC87NKrllPJ7vqaHLFnUL7swFShDBhb8bkMn2u7BCqSH0MNftkbaZGrqqksGEgm0WpgI9GM
BHIMtsWqll20YVTLzEXq/XxErz6fsbxUscSyWIKCP/6iND7sCpneKeCM5tIrkIiJczSSaXMwMmMU
qG25Qe+oKU/KIyfOaorSqEmoRRZLm9g6ru92mG4EuYXNiWeWZfM7QvO3yzjhKB7UQ0Hc7P+Da9f/
rbof3ltLW7rMkxxgMvJizu/Pa7FfKvFFgiSsbSPlxo9L/y6aKX7991aUJTKnIpbWePp/bsUnCaCX
zZB5ohbJblbC+KUWIvzXcWM+UA7J7YJ0FnvmMq4fPlY0VoFRUFvh6SUJzy05JtQl8lSm266umiMh
hvW7juc+qQ0E8cqiAKdLqwkIfKZLqx4IVGSiMTw1S40YQB4IO3KRl6TajUyNq93BoE+oQkyUPFgi
2HX+NJcWRGPSyBM6bSUvMK6ITDN8pu6sfpWCJI//WLlUXxRpmJM6zKN2wMw7UrXYG6FUYRA4q8gt
gzixj4QWV2vqb5csYpZ8KSKYyvqqQyVQJM0lXRIzti3UW6KkjQv/5OfJ8GVNCTYo3nwqlymW75e7
4oQSZ5Lq1LPtSjUchA4jnCOeMZbbypX0rHAG6f92C6Zn1MRx1pi2LJa9ajU1YFf17aznMNd0CGvI
hCZHj8biyDRfK9H/NgMBgZsa/ePZv1pNiTJ0fm8HGcWAs+VQzRdcDhZ6Ybmv5r0yWOUtGR8VQVuE
Pqobw01rIQSHkjjuzKoJTmZ7Uh5+Hu2v33S5MXP1x6iYjXkNY8ysVoPnhZQBIXV6EsX6sI2lWhzp
+betcHdUeM1wyv1lSH9YeuM4RVlW0Upc69Et2o3weoilf/PR1v8OL5vI8pjHDIvLw+cFLjWWBJlI
S5GPq/NZ1EndDsbdMZ/b7/rCvQCHZ26D4N2X//5DX5Kw0JEk2IiQhj7eWuOgejpVzkfO6m9boScE
WmhI/xtb/NDKLPVTxV2SNJWvpO+FkIdNE1QYj/z8+VdPpr9DRgWZxpch/sEj83NnOD0bqV2aSZtC
upHihPrGaF6yiGG7Iy6FA1SUHHtRfDnAWG0cXgQNuOTRtdUIzlEbFBEnp2dZYHCpOZZPtESSXBg8
2d3P/fs6jGwg3CS59dBLZvnn/qEWaXTVHkOPaCLPIyWv8nM4XUnp/dzO1y4xF4CBwRplEDlePrcz
NJMmo2jETilIjMdy4CkA8q6JqMaj0FEVf35u7utnUwlfQ1YSBOMWw7fPzaVKbTQc2jRX9Oa+ZpfQ
txMwBGxTcl/bJdOQnMh82t2/NsuX40hbcgEEe9ckJqBLi1YxlVwDtN2wMZRGqnZ6JRVXVCJPCLzZ
s2IvyLL6SApi9SRgmi5ThtkoYLqSQl49QMZa6VsqBMnr9oN/FlJgc5qYQbybxwndUj5VOylNpMtK
EbEnZ/lwpN9fjyTiPDL0EthSREvWUWeSifWYppLvmnKELle15xANT6bECEQzQUC0VK1eOTKl1NWc
+pIpXH7Vhy1AzlOKRgsyhfdXs5M5b8+Rcx05V4FzGTqX1392v/bvj2/7258/sfZd6uxjfnKZeh9a
nTMfKgCj7D1Xzv1N4dwFTuU88jevf87RTSx//2e3eXp4uTy7vzx/+fV+++vs7WZwjvwOezXmX3q/
2sxhWrWqvvyOwnm8v8EIxXm+f7w/e/1D9b/zyL+eIWQ4d69Xh9Or57vTwDk9ONenh8Pp+eXhcO5e
bs53h9Pd4bBf/mqz32/Onm8vz9397d59ur10b2/Prm7c/fvZ7eX+xjs7ez9yV/o7JT++Yld53jUu
hfdlASOE33/xfPF4sz+5eL56Pnt83O3uzi4eA2dzfjjf7Pbnm8Ph6nC1vVp+4v7m9ubsdnO5P3Kj
WqFbvuaEVy9qaNJJ2Yi/Y/m6fFbG8vX17s914NyhAWUYD3/uIsYyciL+slj+vPtz94fhvRuX2fbA
//KhdK6fQuf95eny/e3p5SZ09i83fP2n63e+/s3t+/37G2Wg/HF/844rWOY83pyfP728nb3fhs7N
25HxFastcD0/1oFLjVszZyd98rYX3smFt/z71nE2p9vtznVcZ+PyN86Jd3JkWf41HP/pw4rPCwSh
zZhGPuXi9JBpePP2fvZ6hfea8wrQ3DlcMla5c/60v3+5frk88iW/3RM+JrZXXzLBeFpGs7esirtX
nEGcQ+S8vl6/nF+/PF1fvt3Kzv3bsam8fsr8fbd/zFusegx3UyblXU+ecl5fU9x6n1/U2OVplyCA
24f6LL6frufL8GV+j67tvb+hzu1Yv5d+fRz0depkdeANI6DIdOAnFPfiVj6YV9pl8b64QIkbYv/D
NQwF6Zd8HSOoOW1OxJW404486JYWPvyCv0cQITAbjwTYhlTKff7s1PEWmWb4vuvrFr6eXVJR/B+P
R2bXas//rxX+DDuMCDYn/OdW7LiNG9InPgqtfh7Oa3DymtOGnANeEnPOuz/v9l+a4ykM0mmpkFiu
meYqtht0I4I3fEqpe5zlXZfF96mQqZ2s0Mv/3NKX4ePYFtwwyRKR31fk1QmOQrCr69CH7otl0Naa
SQ/7KOaPDN9qU0AaSysk3bknEE/grfF5+IKgqNAICYvq7So/oLqInivedk9KpC3QakyZHAp8jLuf
+/ZlFGmVB8ffeCEXlPUoUiBhi7pTLTfxx3yfG6nlNL2S3Ax1HWx/bmrpwKdZyOBx72L+EUozYcp/
7qAR8R/NWmEi+DXre9NWx/7GgD8FWyhOBPJCwoymtmvjNshsR/RzPh6JonzzIQnlKTyEiVzifLC+
lbQT/9Su111VKM1jY9X2WdVa6LF/7uixZlbLDTU9pEmJ6lcpyIfDAOYKb9S0yXY/N/PNpyPSTGUX
QX0CXevIUzs3YxGHre6OxHHeRaaLCyOc7MOo4XX4c1OrC80yN9HIMnbLvCRPtVraQQdri/uy7iZ2
DWgpk1Px3BaivfGjhmpmyeY2+XOL33VuyaaQmOWjU/n6ebKkDdIyVaS6KwYeqVKJ1NSx5ay9LypL
e/m5re++F3uJTo6AP6DOfG4LcWgMVS3T3TBG79xBiLpQtehYvPW7HrH14uGh8ATnSfe5lRh2WiaR
h3MzWE/VRkJrmm0CsqKyWymBeSzB9vWTMc8Vi2IuVIbEkVfbSQVK0rdQwLipUW+UJu+2A3oSPJ+1
gwCmduRzfd28aE0QY2WLXZiXqwmiZVkJcbnUXM5bbWv3YvoFhr86aER3T2HzSw+itK3Dz9/t64jS
KKETCJnAI6Ejfh7RjGBrn0+LBK4XSeP28dwMgCHKFAHNLIGQ+vfmQHkT12Ncl936c3OjVlM/xkvd
jTsDqn+iNq6fj8oVdJJs8z80taSPqMQjobgeTsRrcOmmlrkiVfLk9XqlPU2VpJfbqlOPuW58nf5E
Kj80tvz3H15NSlRCq2+xYwuGftiWaj7gPV39+27FLqRSMSQokuPMWT7mh1a4gUzqpPaa22WmmcLu
qc1DEJrWucB0of0fxs/k3YtCViXX8PeB9qGxOUqpFOsYvxCZ6RbIBBC1SJPO0Z3PR3bhb9YZEgDK
KTDZJBe2vsvP/tTEakxTCH6bmxDYgzdbiYzeMp28usizfz7DlvwJMEt40ugP1pbcnd3XIioAKRVR
a971mRyc2Cb26j9PwG/mBCtZ2KxpTGC+nC2QCTpVqVPNHWZF8c9HkGnZLpJHpD7/Q0Ogd7kW8Kz8
kpsGlVcWUA00N0LPc5XHKTiVLo5v/odWKHSg/o5yADIbnyffGLZqYZt0JzOLEQZFHu4wkJmOzLrv
Bo17BfHVpdiAu9jnVuS6a7DjieDQlU3Tn41YgkSndZRIR9r5ZrPlszDp2GuXwsXV1g7FMQjaOcbE
r+v2AO2Vrd6n4AyX2tOmzMls4E308wAuq/Pz3Y1XEksXVDUrGAuBz12z47DSh4kmy3FINlLuU7Cg
SXdRLh0rn/uuJbZzdgqMa5e67M8thaEPCob8qBtIpZZtR1ufJK/ttAbMeGNFTz/367tP9rG11cSg
PhlB2YiMC21oQSFCEh0mOzjm1fZtKwTCl1sasDBl6fOH7UiujcLuJkO4Shqr25FCIpCIcXPkfPqm
lWU+ACJjUuC1sBo5JW51pIC+cM10SjdtP2h7ihWOuTV/s9/RCrl/HK9hE68fDAIiX6v0tKLY6nSK
MLDzyjaY731R6EB8+/xIYfq3veLdSkKSfDGPh89jlxuQ/4D70StpQsqFUtwrrDE7+ed5wOxGKaFT
KGTiJ/i5la7AH4WgF/NgNNXTPkhA6OTWMZ+y7/qCzgCS4RIM/lJKEI9xPPk988DGqOaikST1FG5F
eGTEvllBIBzJszNYXMnW0TvIQKZPdY1wU7DAvwI5trpdPUVp+CuFaHwMAv3dfPjY2ur7sJ/OjZbL
wpXawHzjfCw3nbHQ+KuGEIuaN73386f6+oxkH+cSQUBDY6pj0PBpMamdWRdFxZItrQS8SmYZ53mW
ocmMUcDbSWU3myobi96r4wEx4s+Nf7P1aphqU4uMgIH6l9UaS4ZGsqqY3pr1YPrbWQ9CKp+HQgC3
CBW9OSEKA+pQMkur+B+WN0WbMtIgAYnDXA00Eyps4xqbydnQs/exhYHh+FP0j0WVPPUYXkDZ1OTh
+8ab6PPwFkFfa+AFcLOcoNdQrdF7jQWV4udx/G4lfGxl9RGtzA6h3sxAtIei2xPI8U8iCzO3n1v5
biVw2aRokyIwyvJWQwbjuQbxBc6CY6rJXXluTA39QCX/oeKOsNvPrX03N1APYCzFQ5ln3urJiubW
1KuA1vRR2EBV+FxO3g/2RTCUwIAM+6of5OBIaI9c/yrrQbGXblJtgM2JSnbJXhcotbx7VKzOemrb
qvauVPxqOAEV3p6jcUF5rZY6ZKxcbaQnkRfpxeL5RhHgVFqbDNG6uU1sbg4OAJHoEMRisp1GU0bE
UDFGY12tW3hyQye5TUq/Eo4RF2PjtkYt0i15q7Z0+0oLb33upAj+27Y4wxEPemFgBTL2eoahU9sj
jeovtdKbp6yNQQkrQVn2LiA0/M2gMiIvaTXtt8b/+SIpoVJ4iTDjwkktMF7gUsuE0ujObPtt6BcT
nim9clqHi+ygwPtqL8dAmG3JBk8GRKrdJZUfn+vRFFBaJHx8YMNGj6/Qd2S5G1RDelJLQxJs2ko2
XguNOhfAZVSROW2TFOdNWVeVE4JGN7dTbaqVE8dx8FT5MuecHjT0qUGfeYaKdkrBAXQWRTJ9b5Vu
OcXFQxL2hEeM2O/uyIAnTx18CGAKvPwTCGqKcuiKMp68ZCKS4SzovUddtSANChUW31YBpPMWKFIB
yG5okjvbSsV0muet9YBdV36DzEdLnCyStLteFNHDiNFcdNaVhlkgqDd7UN6NKE7SAFMpR1VKsNkq
UuAe7kYlXevNHD8GCnFEtw0LNLGV0VhUCcb6iDTdUubUYbEMF4jRs2qHj7NfopISA6AYyN+Ro83l
cCKpZT06ACjEsAmMMHqaFCN8ElIlIRoH8qGfSonFlt8hQfjTIIg6J9rMoE1NXVzIejXWkKdmuIYB
YLiNiE3rJZY1whEJ7jTYhpFw59xqcKZzWi1tX2FggSbLokR76OupfhmmRr9I/dZ4riixN7EuLMMB
Sa5ZXSdqN6hOhomhAmynbQ6BLw2BCyC0il21WZi58KHwCizKao49sFqZtembUpzq0RxyxyRGTVG/
LAjcBQmN4YtmidOmK7PXRB3Ta3voi7cuTO2HMO3iESL2PJ1hupA9K6XWPFDSK/2KKkX7TdTPxJdy
htTvGkRzq41p9vJpCN5Hdw0YMdNG63KNun/RCZTaYS9fAQYaAGPzHruzWkgEsLTs9rrpIxC+xK4s
Y1spRUOOHGTJmWACvYdSjHRxDKQGb5DBx1jQSERw2/MCuusne3qULLkLHLvpps5Jp3EonVRDi+2G
JiAAFSh7tiVdHsTAjmwkzl0fzo8pJ+6wnfA93HG9kxYt5EIlBZ9Xtu6gaTPsAayDAtLn0UYSpfY2
mX2xwBlG0FsGNKVNLUbdd2uCKEAqbKhJjhHU9kEK7bnby9TPPFA+M+vbvBfSRVWkxrOUx2N7yssp
P5P9qIw8rsrtTQSHUds2GG+cJnMVxx41yVbrjqkMy01CYANoVuVpv52bOb1ozF7/A55tPBhVPsMn
ivsaZgNDgL47a0E5qPgA3EmVFd5LvaZdqQPUXbwgM8AWVpthetmmkfU8K2N1mUEiwnIjzQK4yN1Y
6NsM0NW+B7BrumUjTfYmEioblTBHM4bJ5NfQk4o+jz2F6gkUgAQEGDu9118Jiw21E8bzeM8hZJi7
rpl6fE4UUOBbRVL12VFVPBy3o5XE1+oUWmD+Ol2/65S+mb1STLANxrbuLpsZ9DgfpMkTt1TNQIPW
KTWJo7HoFXcoZ4q3h6xSZM+q2vrMlMPgLWoXTyUzDdunrmma61mUwU2R59IzOP3qfTZiiDbVmHaU
HCkQqJg42DTIaVNPLu69+Z8o4qqFoSEeCleVjESUUtRpuo2zDGFKi0frbzju2XvJ1Jq8kWsTCOop
BLs0hoZNv9v+Xm27Zh/okgrsoxnjO61qjBciaVW0FV02XCJDUN79McuvpNjWx401TcXLULGonS5p
xKudFeV40pHXKSHPJ+lziJ+4jMrGNnfBSGLLi0RVZPs2irrfwtdiQE+zNL6Sdxvlrc14X+hxYfsM
XcasNVD7bo2MR84GYhX/TNjTmE8Bhx6SnZpF/U0Y+9INBdvSyyTPAwaNYfg8FH7PGZEJ5R6wQ9ZR
Yx0BjlSNORTbMRopCAv1kQJJbQa366dJqIFHzLrfBBvau2HsmGyGlfe3chRrv8NQcCKMw4Cpqg1i
+yUwoDRh6+BzkuhKpnI05wDTJAsEk9vLnY6bS6f699Usw7I7m/OIc3jXtkl2I2ScSjfF1GCpWI5p
CcQVpPZ1rTXtWy9y/3Qc2+Z3WCd+6nY5H475xuR1ylpt7zjYjFc7FFCg60YZ7/GgiJ/K1CjrreAk
yl0z4LIpjbXxbGMp2mNIWkK8F51WcuMVUv+sAD+a4ZDIBm7F2oxCui7Sc+hIQeCE5qDgwFAMNaNj
Do1F8C9JfiWzxX4DDRJCjY8CFThaxc7nqqHW3afhaA7AWvml8OL8JNzqsFD5pPUcVHv4iBVeGmOZ
z95EsEfdzkZQhI5lzlrvzIlCq3aEsdkWE78MV/im1O99a9anE0PqulsVr1ZrA8y0kF1f1cCxS0YR
VPBS/QDvSbDpz8Kq6AWmv0Wxq6YM+rjWwylm09Wsh6bxLaZBENq11+VYjTgawtEY5mufta7GfUQG
O2V3v8ZkNt8aSsbhEgU8xhgWkL0ujxTrdzrk6kNVjeaZBmbomVKc+kpqgvn3OBTlb0CrkDnJ/PWF
gwwc9g/nfnyB27PfuWWMya5TT2F46WsRVyBV7SIolwmuoFs1AuyKmL1M7hKKt2UPSmGpcxMYIC1K
OCa9dm2qvpatUnRek9REIORqtNh0Uu1BRmrbO2DV/GlnwA1lHjaBj6owhavpIBhTfMuLuPDF9Hbo
2+i3aiea6dhjlUjbpC+K4skmEBp5rAWqymPED3DmZewxslO98CX1OglScsE+Itv4LAtxuHBto2CC
aJOFVUIBbPgeCcGcgGqC1btp2oRFo8yU856bfhH5J2M/44c5TEUBMRoRIcANJRcPca/L3RZeLESn
ejaa4Brs6qi5yHBBOjsk+Oxk11N2pnnjgCKPGxpbqUnepUn1PdVTwPKbFCbuWdcEEeTlvB7isAO9
2JX2AfS5Im20oc3Nx7HKgjszGevBpWYMuJ8HCsoIsFSwpfnekurKuGopNAarkVdzujfzFDlmEnXc
MNyIuEAKEhoU5Kbrijbcjb08JTehCPt9EEtTC+FYluR9z31b3euZnrRvWshFs3eUWkpSbGd0Od10
RYafAQDYeNoNnYVHCRcJzGQ2EiCxwAv7so/2GiTn6SmYZxx/TqgurcrS0SBl23u0QBiH1crE5Y8t
RetucSksu7Oxh4V0I1rOShlHqVStN/yzRbydCjyZf81ZivJt0HvLPhkWq5qD4NrjuwOFyfEtFMM6
+2UNasJXJWiUBA9mZwHea83Ikh+BSjaxzFrp0ogDVOfZwP9St04breorkM9hK/MsQL60UPBbQOec
pYprwMWHWNJnmUw8gcTtNjI5Mnd1xl59p1R8uPNuzkJjb0ZN3e/iogUTPVWR2f9SYGLO11pILro8
DdKxRB04IFbHOyLIzbD/Y8EthYUUlUO+rYSUySim21C6N9UmSq8qTSGrY9ZBp8+eUeq+vCdgLOxt
3wVN9NyWlMfjZDzwdIFwqnVt6OpTUN8Xg5ZNm6BDm7AgIKWO3YMMMGahvjbeRr1dahV06V5iRwiK
4rHpFJYXJsFKshX+XHPbM/TlUYaDDcNQjgEN8/mi07LsJK5UtulX2PBww2gu8aztWT+QD9Jq2xdZ
P5+1PnH2d2IQhADFGAv1xcjz2roojKztD6WV6mLX1hEWumPQVP09kAFzuQIMEIweJqXtgeybZufX
V9mcU6eIE2Jc1G6ehjXPPjsq2jc5sRKuay1KAKL2eniJw2Wa4RoDBA8rcUA8aizpKueW0mQTZJoq
T7cRDoox1tlhROBriM3+WsHYaeFZat2T2aPxvxI15SmOqGu5e4NwAKfS0vv+YYxVtmnLHLQKeBbY
NCdIZ/tAZawCzhzno8IlXKGFm0qOhxzvg1BRwSGBIVUdW9NreTuP9WjihBSNVrghlggydKNWc2++
+4Wp+JdjI3HF66dZ/PLHHlYReDqYvV2bRMEhUzNTeK06j9IZpR+wB+RMyJljS1o8opGMe/Wu5SPm
24HLpOL5fpwv8OFUM07MKhgEFg1taxa7uRqL9GZqLAV7X71ps4skBs16wdOW68TI4y+HchuK7mBw
7MMwSzJbv+ODZOrDoBU5efYk5A3npGFVL97uk4hOgy7BxSQSeFdt26Eu3319bB4VcwaR70t1Z54a
kx5kjhyoOj4rwRAcbDts4HnjH1S7lSyG9CyQqqRwozKAtIK5e7CnDl20rg1TmJlmMu2um5xqVUdR
8UlySivC7E2GBWt4ncENaYGWdfa2rZEUppiF4dEdd0lZ4Rc49a/jlOT2dYL20H+N2K/Dfcyz0jpr
+slKHkAi2tZZFMtTfh6KRtUve37xfClp6jBcZEWj8/S007rLN1xotRTLErSjJ6U8MvGbodSM6zDT
TSD/YzwKk4vdHGT3ehdK5fMcV+OfaBx0PT/JfdqBTdhOvosMT8k20CrlvWnVMzsWFyBr+tWFoqje
p0AWSXAStXajXBtymt0T7oaUOHayf62VOQ/1qMv9Db7UkAwYqfg9YC3Zm7iILbEN83GBNodtx0mI
4dNZSgC2PbNrmbd7ivfs3icMDApw1LtzQ6911kCTW/mmwnoeSx3wWu/tAGbOI7rAkdAwkL/Bs1q8
whpzvI5NFHYsmxQsHMh2rKmSpgBRzT8P9Z0KxvCR920x7+ZuTH8pcI3nTTZZWuZaVdX4jqa32uJn
V4hNAfK52TULAcTh9ZF2u0Zi1SCRMdVwU/eJ+T7X8a6f1KLcdUbZnxedAhy/tMPumVM5GyAPD36z
mQijSA4A1+TMzKM68jpO3GETqWW1UapefhWL0/lJES8LvJarmgsbzP5oSz325EVATO6ovyCEALrC
P7RhSrAu1Ae1dmOw/r+NQTHeRjPIIcj243wo22wiwCYr1YVZC5OZOqv6Q1vHnc5bGVFgNWbK7LaR
Gr1UPslSjLT70drxoMzLy1qSSwO6IclMTKbSaHrDYQbVLT47gGEhuevJiz5n+rmKncbs2mNnyxsd
m51bwiOVstFwgbpNLaCOXqaCl3Yh7nf3sySgrOcDEmNvQFj3VFvg4F1j0GrVnaKkqfDyKOX3aswn
bTMqVA6404Ahz0ksKeQkpTou//DhUhCAkHsBTSMgfrb0VCIqoNVD70B/ih+VKFOhnaktp2aAB85z
0SiJ2Ja9NPmOavTS05DPMejYpABVf9LqpHE3Exa6IZHWcu7cpskVxenHXmGIx0Yjj5wX5asp4iLz
fMkPYe6P2R/oqNRS9EX3qAxhZ7qUNEn8YCFxKw95L/yCbDMkDnReXfOaXGPm2qMR3ckRHGinbanY
cNWpfw9BVWKhWyZzubPjQHurRZCHZCay4QriO8pGOMsjoUurxdOPSCSOcJquvEl63I3OgAnEHeh0
7QYzFsHFgtC7eYJRHPZ4epeVyl5NB8yVccoo3vI2wai0LuroETrb4vCVc+P3pFiecw5hbSo2YW33
TzgbKBV4S5uLhhahfrZ62A6pap7NohalM/oB3pV4TRA4Y2Npef1mdvE0qkpduJpPVtIltx/wOBM4
JjpJBkTbqzF2zxxltOSF7B1YUOS1AdI4caQBKxcriww3mif/DQYcG3nva/g54zUo8Q7SLXHNLaiU
iHj6BPW5FTZ/sH6nZa3IgsyN8KLDqiqq0Wi0rRIkp4mGiToGFFhQberSj96lrFN1V7di/XFM7Kjx
/KzDEA57q0HyukIhOlxVfR1e9r0fJXjuwLC/iKD1s/tkFkZkSV2qXLiSsjznklhhoZf12ATGcjM/
aKKiGNCc6q53IzY9XpgtsE4vAKpiLaEl80/Q+QOAfPZU9QSH50ScaXUN7CUKiuYFz1QMCcy+xHSh
hS/NdaIVTetAFSQcpcjDOLshYRbCMbqW3pZyOmWXkhRayUYN7eiZyZhOrsVZq2Ap6fs7EZZxd9pX
RittLKL8ORsHlwd0q0qggsIus2A32EU5b3zfwoWwa7SIt45s5roXtCOA3lhUOMMTU+/ZinJ7wUSP
dbEQVAvl0q4zFUepoK01yOJqOnodBS35RpLqqPVMuzWA7CVaiN2bn4Mi7vBP+ANfW+LZ/n/knUlz
3Eiyrf/Ks7tHG+Zh8RY3ZyaTkkiJmjYwSqIwzzN+/fvA6i5lBvESVrzLa1aLtqZVeUbAw8PD/fg5
PlUqpMw876GjQ/PRSZIjNagi3/CfZ8qxCNwK4iSnhNpcR+5E3citkiCGpzrtsFGbrHQ3aqG37saO
RrheW2MIficoQQTrvh81/yaG4MYzNzxT2v5j6UZVs24nvCNScJr1DsQXTxMTrodnO3ERqcnJE2/z
REZRTBtrt1lZNSkjyqBq+1A3lvbI8SjrdQn67YQSgoLOoBQ37yB6oogBAShUyhDQbzMjzL2N0gUc
H0pej6GaqSq+YMvfXFhTgq0DEyF0RhpDWKg3hXG8D5Sef7sP06mpOoaUwZXMMhAQ8wNZ2thQ4fOq
BBn9sQyTwONyz+SfCkz1NvJ+fenfjF0d9+gRMNWyUts0f9+nlADugF7JKLh4zQBcX20hPB1hLbtN
OjLxNS9fOT3ktZF46yHNiFWeXdmPdu5IXH8TWfkGMmSv9h7oavjJh5JnxrvAIu3fWGgx3hnukP3M
YSn3oKsskCQoivGTQTdz4vSuNIXCWhCfgqgFX6H0+sQDZ/hfKedB9RUh23qwXNsIuNDYZApKQ/Ue
3bgRhYx0ICmSez+6Leu4cLY0Lcl36TUfiZzj18KAUWcFfg4AB8ld1+6pp0qHutfQfMp6p6RqJXWl
/9fk6D+iafzfoA0+zTz9PTi+eaqf/s8zN0A9vHtKnv/vf/13U9XlUxw8nbMyTv/KX6SMQA/+NeEd
mH0FgkD9nb/8xcmoKOq/HHWiy9OA+Osv05T/pmSU+HeYqAdtP1HTGtPs1d+cjMhS/MsC58n/T4Me
LC34nX/AyXg5XoY0OKPawI0mtBY8LrZI1DZ6LhV6o0XNEcKJAHbo4Ijy4bgmjpXFraQbC13Oy37/
X/YmgXD4maAnoJt92R/OdbTz4IFSToTETRh/V5OfpRLu/WypRXzZvP23IUoiBiOJ05yvAMlIrDLg
+eCpp7SyETWFusMmrflnw48vVoB70PG2aN2C8J+aumfQnLiFkixLMv3k9W33iddBvo5RSHkh+/lH
GJP/mIKomMFHEDoiy5zVl2HqxaUO8Tl4e0CQ4watWncBHzjzfYB+EPLBfsi6KULdSOlzesiafkq7
Arr0lkaC1/lbJvPzu6Gt9AV3EKZ6/loVxIqgYpkN1yeC0YsNbG1ej0DU9BP0KxBSo4aXPKKPpIQr
quJewG5qPBkCo2wht+9a+RhFXvnUlEkfTTrHFTqCECx11CfHMl63Vm49IU+QezvFqCWuCD8MP2V9
Pa4DpC5/T9GRAJuq7TfE59TmQzt0zoGiaGRso54/LizvBdj2B/j21/J4SUyUcRZzxorghU3Vybo3
NvoJIklm2hExhOKXIptk6wd5EqZ3pfeJ3nzP3Xo8xpWEQEVpa0sMPpct/pdf4Zg2AQjkLAWrl49w
5qUmrXezbtlkFUm3jUpdTXfqu3ASDKiGcIdEzNbIa2jz6TKWlAjO4uGHv1Z7TqQxtwmOTTIE9atj
QgAgzDMysyFDFD4aJz1C+EHz8uE+VR6qshq3el1zI4b6BhQGxDNmeBMxgv/esHpzgedg5le8AMAY
9Sfy4GzCr6htNUzqoOFhpkTFV5M3+AE2rW9tG0YH1H277RDL0V0zQJglFXW+JZtQDlUfSzfXt+MS
u8LH4BIg5tMJxunRxFAvPT7XnErr7Ey6NSMk7QfH6iHFZ5jvupWXKfkLz8MMYxcTGEfmMItEn5qu
VNRDGum2RKfAHY+9lf9yIhSHNFNmUgFNmk6xocIugzvv43Xbcytktp1b5QVXL9Iz9QiW0pkaKXgp
xxLBg878ft3AJVTmZQsZWp+4WRilh6ZSAOZksaU0TgVdfd2iQqsExkddKndBiWgWTe3o4Nmxv4Dc
ehUXwWefmxS+GsM+lA4jy7m13sfFN0V9tKPHSnu8vq5Xd5ZgRABPoR7v0bYxnVtP/t6lT4Zy08X3
103MrIM8hEGqCagFTaJw/0LGBEe4HvgnSRqRhbLXjtrw8LlvtXZ33dKMF1xYEj5SV4Vof4y+f2oU
d5cZ9h7O+y/XTcz4wZRUQURECgOXlBBdC7uloliE/gnBEn/fjsWNjXj4NvXM28jNhzvKxUtEUnOr
4saH9ohZHCD0wqraeGjqIq8x6ZX097pvpWl9uL6qJROCq7WlNxRAsfwTIBJq+DQREHBYysNe5X2M
fTEYBWJ+ogUCMH0ZhRQ0Dnj5N/5JVe9drz3a0n7goq1xg9S5tYuPta1trq9rzvUsKIhssOfMZplC
AG7koVBjniQnT72joDx5ndTdByjRXbczu39/7IguriAJDpqj809mVO71TmlX/gDy4bqRSxjpSwia
cj5iD+k7CMHpKJ9dqXLslqheYUR5b6bbjBLQEL9vaamBl5CKpTRp9mudWRMcna63NQbZ4J+o5+zV
JjkqpfwrgRU0c5BwDRW67zRcof+7vsiXO1G4RC5WKWRnykBJEAJCXNF/kIt6XzmUbdDrheNUVb+2
8LlGHtwXtCQCFM6T6NaPnz3/gKIt3c/vXXmXBD9pX/E2rYExIlKbISwQ7RIaqpVm7HskbFNgJ4p0
8MrhDZHu/AtNX/DsC9WyVUClK/unvPN3Crc9W0hzGTG35On6Ns2FoXNLgmN3Rm1Si8EX/Oa+lPN3
KLP+8sovMCbD9NosDS4LM+n/dj3IOJxp5IXRW+GjtE4jdRbFnBNaoavRPlTZb6f6rozlahyab1pr
f/J4xfXFVyncJAY16vswnxRfmSAfLWAHx5DB2XBYaxZ6J9bOM+KFszFzjYEo/fMDhZ13w8aXqV8T
+RHe2Mmkfu8aKEzAtgxL1/LcWWeYzoCummcy6gKXH5kqPP3ZRvFPcRYDqQDyjYaMntxc/8Bzkevc
irDjQ0vZsDZ6jkHwVDXlXSd9Z+DtSG9vYedml6NCm0ZaSKouZsphPPWres5bJH/y82zTArS5vpS5
b2P/bYHnv7hh4diVLUupEc9iHBdpkvu35DEvSg9wWE90VCIbLeCEYSzBLCCLdu8N2iGTizVov4UH
8exSjCmJ5rlKciYsJQvyVMtrlxCM60vt53z83uULr4ZZGxCMUq1g9gAypcvtAseHCnho+qcwvXPB
m0fVPkTd9vo3ef004TKGSPpvK4IXaxoNKLvwg1OvojRKX0HdVKZHEdP18m0Qqnemln/N6Swjs/Zt
6v1uPa1c4l+Yi2LnP0Jw8t7wAL+pLBUYsYTWlu5shj7QVsHQG1Qjva0Mqf3CymdtWtCNTjUFONKE
bMoNBrmIGj7hDRLi9IvABo/Mv6nvh4frWzx7gs8MqZff0ejNpmzBg58awJOS9mRQseGSmjQJ/2eG
hBQ+nF4tNAv9U+Z8nPo7qAetDe1o5/n2uqFZzwSlxLQAr0gebZcr4m5ztI4SxymVHr3Q2pbDoxQs
JQCz28bAPuSAqJwwfn5ppFELrSuRIDuF6m+E+VZR+A5U+YYmzPr6al5EO8RMA5UGKEam9zll0UtL
Pd02q6yC4NRq5grh8o2d7IvuLv0R+RQm0kOPrhGEkRs53VUOzbOFzzazm4jm0BqE+BYWTlMwH3Vx
GCDvxkKdx1p79Hl/LYWSuRf5hQ3BNdRSrtPewIapS3uyYOtoDsE239VDfBiKCh6vX5K9NHGks2/C
vtqMdRC7GGShHiCElsZSOxJVLzjZbncfFsYGrvIlIYfZzSMNxgyIGIpMl9/OtZpaqtIkOLmNseNp
LGnRFpjMgovMruTMihArGlMK6WhAgezTDGqsYuVQP7vuhXMmqA8xGYuMGH44/f0sZcyKFtgjYo+n
0b5r0nLnteaChZkDxUOVujckchPFoeADTuvHXp1WwamUPwfqXddnD756p8nxQslv7pMQGlSGBV/o
44TNCjS3AuaMlnxoPuvJg9Q91vFSmjfzKKFv8MeGcGayipZBGOvBSfeB5kM6UKybTM/3FNuPSW59
CZ0qupftApqiaOn5tbQ+YR/rETrUBlXpU2V/cNrPofGtdn5fd4aXYTzx6JyvT/CG0Q6Uvq/M4CTd
VqjOodQ5rIBj0t9fac/JUKwsZa833Yqnl4UG53Xrc45ybnzagDNXrFVmJnxEWk8TQGuY4D1fAmCM
TvTzDXbojqBEyOUP/felHRMdRx/ADtcIcppbowoezFIdVlUZaesAKpg3+D8T9BPBOG+XV2yzVqRL
SaESjiwUQCsv35j1MUYKLwDdf31hM6kFFW8GZZlumUo1QlDqdb1oSotoWyo+fEv3SDAwPIOAJjNE
SbNE4T8XOc6tCedNGVy3gHeAyFFurC+JhEx1fI+WMw0Tv7ptkNXL+8cuI2hZ20kcFdXLhZ2dPY10
hRir5h9NLOgAG4tcBSTSqfd4Zas0A9bN0E14KeCjpcL8QlwAhCyHqNtnbl49XN/u2QN5Zl44kE6h
KrUybbcEgXADStaVoHC5v27kJQsQjyQEnFO/0kK96mWW8exUgNW1Jbkpp7DG0Jn0vmgDvPQuTL4G
XApO+cV6VLIbcokN/aGFp8BMxcdmqoORaPpi02jr5UlpZHBkrd8Ep89DVjHjx4Rh668zMGu9ttOs
N7xuLswJF3fG3GACbjFANjoGSHQfl89j+Pn6fs59tPMlCemdp0uMq/fYyNtjlj0Fzf2wRC89m/Uw
5z8xiHIYX7FaMIDQoqOBX1ZA4knwVpn34OXyJmwkpuHyk5yO7jptbwBwLc22Tkf8lbdA8MvXmu50
kVAj72INICSXRJJ7GjRCQPNRc0DzSMntvSWDi/fcotxTrVKgkUEk3WQQfMFrZm8RsvRpXh9SD8Rm
Lt0mlOKgYCib9av3mTlku6gpNmOr/UqC8k5j7zVpvJmKYMD7ELzat91NkMoLXd3ZD332I4QKlVxD
xxbofXAqlDuHYTO5ul9sysyeD/TekA6b8nix7GobVdQC3yUdKFFoTl3HvAH7km6beDRuorzRmTsZ
bmUj1xeusLlID4cT1LzUsck/hXsajGSStTGG6zyWj0qr70MF/Kadmu2G+SPGTlAqXagIzX9WqDhI
qYm2MNNdftYmH9owbgrCrSHdNcVj1B5UILF1zVAeXALDurE/u2hYB0q8pUaybb9dP7pzF45uMJZO
C4dkVSRx6Wr4o812yrlD986q9Q3NloUbZdZpzkwITmOHgWmWHQm3nH1m6G09yneauURcPus1f4yI
RZwS3gzVgsn/JCX5V3KtMPrYW82KSbv7NvgZxwu+MpdW4ZxwtkC4BKuykBWMrquXg5OzpuQISH8V
x0dqp36ycBvOuqRJkiPT/IcVRAjerTLahWvikr0N2NrxwRV/j410owTL5252SejymNDuTlUwwRPh
hCmHuMdW2NsMVKjrOvudq8MWcbXrLvfCM/Mqnlo88KDOoBYgCm8it57XUBMFpyxmptT95Q87tdnZ
CGbH7vrGYfaQ1lEAFE031y6Zj5m2u274df1XzHrl2Y+Y/n6WAqS1xWWicPDC8MkvQYQGxzH4cd3G
rFNOggg8aUFGiYQ7iZ37MlCB4MRY1MqwDz3DRH7xAZi8le/cccHa/Ir+WBOcxXOj0ShKXp1AGouy
3CSVwpz2Quo0Gy/OliRe9akeRyi0ECRVpOvd717+ppN8ZkG46ICA51FWsWlpA8HDg5e4W98fd3HL
2OJnpi8XotP/xxv/bJsQnhpGp8vebakYhe5a7d9H0NKG1fssuJkaG01wzCdIsCE/MKm+N7Rm42f1
ysMjoyVoycLeikElMpUO6VlW7sfhOrTuXXdJq2DWRSBjBM4BkOeVpM84So4PLRNRMmh+V4013sDi
8jXttWwhZ5oNJmeGhNNVdIXRxyab2kdPShKt45RUl5nfaXr5+hlbsiR4veLCEwMgGHcZjQNsDEca
ETTtofV/um5o9uucLUnwfDtNm1xDQx7xA69jMvEZ6csl31/6PoLvD3rSZWWDjdF6THwEn6sfSvTP
WB1f+n62frYQweEBb1qaL+NmNh8lcn/TP19M4ua/CqJVk6Af7yzh+8uhXiU6kiWnRIn3zILA6fF7
kPtTvaRTPb9jfwwJn38a43B0jx2zCvM20Z7twd5Kpb3gZLP3sE3uDUQT3qWXLO7sssjrDo17leQb
SSrrVuVVvAKSm61CxdiWcaDc2p6yREk4v7I/Nid/PLOZwS7Qwn4W0Gp4kpVhi8fl/ZJs1OwNBZoO
KK1JiiFWKnPZ83lxj7wqst8Rk0Nme9CD5xZdYHPXp/LN9SM0tyRYq14wySZEaoJXpHXYhA7sBCeT
gZw9PNP6JnfDbg/lTbxg6qWlICYZtMPQVgV9B02lUEmpmqhsdLB3AGzGQ+UoDAlRBIu3lZ/tmSNz
6t30iOyiahsx8mCN94bVfITg71jJ9TqS5Gg11sP++vrnToUBaxiwqYmAS+TWRuFidLKI3xQE/YZU
Tkl/pzUTa832up25UDURhRugox1LE3lHu3DI696Ow1PsPQzeb1o61//7c15z/t8XQmHou1SEpCQ8
ZSk4FXOlKQxNeV/yoVmXXJDpEmHd7OMfDDEwQAXec1mEKvjIFxdjPS3I6YpdWUT6bowYfwn7zDp4
OfP5VQzFUmHCOJRDxvF1cMCCXl/0nPNOaC2ATpQDIQq9PI+aFaGnbrJoxfusevKaxo5kfr5uY+7D
oU0AWx4Qf8KMcOajdGzqUc3CUxonjxWv/RVgp/wNwYyQbMKrNjHIOdrlQoqggNkEHZpTwcTcupH9
di2Dbdm0ef6zylsua8dc0oSc8xgajIj80WqkvCeEaeq15SBnQ3ga5DuvemyZ2Y6yb4qbMKx1NzhL
JHXTtxAPPzxkdNt5zcC2KjzP4N2l4u434Yn5TsgcVmrzLVQPfXoIeveDkn/g/bngHbMW4elU4QSE
uU5s8KMuFSCvYIanttqS82R2yrtlqNeZDsuUw7B/0U/zNbvr/vIiinS5UH0S9gG+w5wHNUUxyhl5
kvu9B3bhp8UQ8KZIbhX4VX64z1RoeoWx0VMx7HUYSOBziI6wUqzhDGFkaalMPlNS5ZcwJmGihcWz
WBe8avDlQgMJD+Sk40kwjTgdpNL9YA7FjWw8dv3zkObrrizWiEi9GxpzwalfOxjm6YMp8H3CQShC
04vcMgd/rPwTd8EK3qxVR/+3VRh63Nb6N7pYC/ZeZwTMznDPE18VyrgiP2Fs5WmZNol/KmBmCdrv
Vd6jmPAzhkUuCReujTlbBqMn1tR7ZZxH8OY4lxI/8wAdaG2+VZOP4yfJGgHeIuz3j+t70HUiokpe
wTaCh70MDU7jW36UcUFL+u8oJMmJjxDrLLy4Xh8VZPuIbrTnVUKBGH8SBcadMaFUUwe0FZLHooeB
5Wkwn6T0Wf3idAsv1hnPwJxBaYtbd+piXq6JIcreqAZq/Qiz0k2QNpr7RXd3anRjZw4Jz6+FI6m+
ij3T8v7Ym/5+lrdJ4B+CtOIZrpjxLneVdZsbN7Fv7W2l/Yzy8crrf4/1d+kmDurVUsVhpp54aV04
hhASwi0D9chJ8qWDZferbHR3rpUfq+AYRu6d0xjbKrcPblfvVDnb5MhQkKMvnI6ZC5ufMTVWJq0S
tF6EDIFBDTszpsqH6fQ3aq2udfn7gMhNHOyruFpr2rcBUrhWW7rbXl/SHEq0C6kcM0QFffPl5ruJ
rHgOsp4nx2Qs3GlXtD7oqi658EzRANA20LoJ/k79T/RhyqmBMcRgq8fhl7z35U3uD2tmcde+riBo
tno0bsz92B5SaZVVC03CmXBAmKU4boEYxqEnhz9zsClAFIMXUFWyfip9tYrDT2X57IQfwvDngi+/
7nzwDc9MCTmPbTW6LXWYKrqncHjOjHdBkkGk92CNe908uvYuy74s2Jw5P+c2xSqIPloK1J3YzGA/
rt75xiHIbkN33/+oywff0Ff8oztUuPYLhucWS4uHqghFSR7Bwr56yFbbds/R8eOT3j7LxVP0XMGx
60XN2q4/6ba3S6Slx/gUUYULHNFD9D7QM6ElKEosuJlSNpAi8rIst1Ph1bWRhaXroKYLYXAGGQXq
7sySkFvaUTWq3lTnSuBfYJpNqr6kpbrlSaQ5zE6uMwmGBPnWz/0PMAHufecB0sR/DCfhN0yoGOYe
OKcvYePMdfvKHUN5Wm0rSVDJSZBBuhZwBBPeh4VbZvaI8maQweoSjBnuuDwmg1shMagMASOVECZo
9SHO30OOYFiHQocDRbc/KzpTlpa7saBYmrp4ahydYEjclqq78GCaufJY95/fIuy9qbah1mT0zVJK
ennqrFznKbLKlWlaq7FJVqEfrBerz3Ox8Nzo9PezzXYYApqe28RgJXp0cnvTpdbO7p6vH5vZpaHN
zBQQoC1eFZdWqtxEZjl2OK6jcijtvdY4m7o2N7ZePoeIUECkGjby4brRab/EU4MMFkA0HmL4tJCn
ZGnbmLKvUBuBeGPX5rq0TjRtiUl57myeWxEuEzWDMq/oKI6oUryvffXQFPcadCOL/fNZQwqBmwnV
SbtGWE7SG23jNhLuQaFrC3gs32eG9VvnAO6UyrMXsrzZ3SNZhlGHiZNXFN7INNtdkenM7MAoUI33
Azx817/P7IKmOTfSY0ShxUJP1FTg9iRieFI4a824U+RsK3nHxerfXJ4BhdkfQ8LONYOUwoiFIcU3
TlYC+5avrkM4Wanib5SqNVfB2O9kJ/xJWeDb/2yRgnv0muGV9XQPm7DnjLsi/pBDmaxAOn/dzuzn
4l1FyYg+rW4IduycyTTXYE6DfAqCknstGbfXLcykyJPEOjq/L1m/JVzzWlx2kBkb4OzVdEMT0yVT
NpWv0DrvctrBVr9w1c5FJmYTEOgDsc0bSvhqA0SnIRN9wWmoH8K231QQ8MAEvLBvs054ZkXYN81I
ZVXKAIV3v7M6gk7uHmT/mD9d37vpv/IqFJ1ZEbKGnEyUsXDW0qslVDLFtuhvo/4d1GOwZC58p6UV
Cd8pcVK6qSCMT01e3dnhcMz85774ooblw/VFzRqCHYISJYAbWURRoz0GoR9CvadJ9kkvPiuDdlfJ
cPWVC7f0rCecGRJuD7BJJbxwvAUrJSdxVqbnmWN8d9PCWLgyZr8To4pgiJxpaHA6ZWe3YQlNk5NG
fCeGt9eDdoxosX2qJx5aPfN/X9++2fN0Zmta9ZktBTRkP8Inc7L0anzfpa68h/vsfW0pz2VlBfs0
GX7AWJctHKvZrwaXB+qNZJOvjpVSqYnuN3TwLbnOtpbH2ECWuh9T3WA+24cm8PoqZ+MSaiiTxssE
mBFWWY3yoBcG5mI0nVdGBkduyzTXgs/PeQhlX+TqJtIT/sflXo6lm1t5Hv+FX+MM19r9cohdMiIc
rCCyoZmaICqRcqyhwsucOzNbInGY268JQ6/BxMKjWCzuunkBTBsSnVNlacVHpYXh34DVcuF1ONP4
0EGq/jEjfJbQa/R6SEn7kMnLDmlYaADV4u8xBEew6DohUFll2Hjl2Gx7pzG3rhpB0etK/iY1TXPb
jlGy6mJTOyh+4JCZjt4Rfo/FKYap7CLGzfOfOTnz2RnpPdX8C0EDMV1mdrTc623vwSagGQdbPzbu
reZEa55i0F8uBJ25UECVy7RQCEQJSSTT0AzIQIKRCg3Jwi3wOXtbQqtlGW1CacR/r4/BwsGcTVOm
3M5GL+ulSnq5WOQCmgj6JqAZOaSfMKhmm6STs5WUImMVqWW0KhovXac2D6K8zvJvpZGlC6ue9XEO
KtkSqiAc2svfEIed2fiuyuWhfGfKzQmhRY9+XA8Jc4GPSjSDdABbJ83ASxupF6md6kY0uKyNrB4L
dD8kXs3pd7rxXrWAMZgZd8PTz6wJnq44mSmnGqEhUOWd5a7lYSDLHO5pcGzbOt9J5fdEg/k1aba2
Wt1cX+rsaTbgw6CSyRS6mOK60IY6skTI6N1ko6hIgAdLid8UdV4dkTMTwheT+hGtqY4AqxfdLlKD
narcVkNzCOVPmfYZErPFxGz2ZJxZnP5+dihrA00EDVb3E+TwcQ+3H/o4G1htNtXgP4fK7voWznrk
mTUhtCeypNrwbGMN4OxYlO+nmNt45RuKDlyJqDQpVBxw/ctFuYrdyuELoj16KsIfYXhcnhKY9UXS
c1DCU+2RC/HSCMx8TuzLVFfisLmtM5RQkk+jCYqzNlcxcj823LhQMvIuDpr9kECk98/3kuoRLT2k
mWh5CXupmIUeZB1PSEP9HQN/oXLfYPq6kZnjPYnuwciC5BT9NWGRmpYEcpphpGzp42jVKm/2caht
eClvMj9bdenCIZs5ARhEPhOIAqFTvPzBEgxIpdCqBBe1Dt3wvS5zU6jQiw3OZ8MIjo18rK2lXt50
roRzB/yRIXBQ1ugzixd1KZll0ZhFeILpMqFGI32qguiulgp3g3R8/M+/HFEEnDMoQagZRHWoTI/6
WIe0dmrWx/TFcuWusxeKfzPn+sKGeumdRpiCDHfD8FTTFRt09xhB3uv3d13zuQzszRu8ZCqOQ9VE
BV5sjbkduYnmteEJGYapuQtXc2Ho/k515XiXyd2TVHgZj0rz+brdyfvEz4bNSfqdp+yr9DcjsZed
uIPeu7PvPLe+pYba9gvg1ZmwTxoKGxKYbYpPsnDDVWbbyI6HEUsFV/GcWUsTrHPOBxycgTsUkx0y
xctP1SuVwYCWFZ6gA7EZEQ92Jpi51H24vllzHnFuRrhbUOlweS3Qrw5i6DPinWrfqIegTNCM+Xrd
0lzQOLck3CkUYgqtHFiQNeyktkzhlpa/9kiU0Z5dpfYWEu6FE7W0hUIsTHXqyrKshyfNeTKsOzPY
tgX8qkv8MEsLm4LX2WXpWENdkQOFJ0+50TuYW6TsNFUYos8RVPZxXi4Ew1n//uMZYvE8bDWjtlBC
ODkjfTvLrdbVxP7WJL+vf7C5uwzOL1pLjJpQoBGhU2NkOBEyH2AZUjA1VvINoZYbuSvfIWzws2h3
rfxcPhs+RaIxk5eIJWZ3lV43qEHomGhDX+5q6balW0HwfMpQ8rHQkd2YEOyXbgjht6VuixEOmZ/X
F7xkUrs0CdGPO3YJJjtFeR83/qZPoW1DKX1VVTd6nG99L3tDQJ46+v9ZpRBGYPJL81aNolMEjTFi
Wt6uTLRslXUKsip+fEi6NlowOes+5EDT6xAuDbHTlI9xpaFpQDUb7Q4aryE1scpcKC3PGoECfBpn
YVpS5GbqpSpntIDCvN48gbLzm8fFRtbs1+IxNU2sQNhiTn8/O3Zx7ofQZfKOCdAPjAbGgeQfbs5b
CiCaelDdhWAyfxrO7AnHPJIyP00L7OVBeO8VkM3nR3u8U4Jdq1ZbGdmTRLuJ4m/50qtxdi//GBYH
oRw01xkk16iSoimoM1Vm2lvawR+uO/+8FcBg05XJeRO2E80xtwrgTD/VFGGt7FjCxd3o++tG5m5N
qOLkabaEq9MS3H1SjQzqBCOhoUDwHN+2uvt03cTcOiYIFBU+aBcgo710C1P1u+mpTwkHVPOQPunO
I6xgb7ABgQvgaX7xq/ZlaiQZ8nAB6Wh9lJjNSoZyFVLyvW5l7voCIfq3FeVyJbbXwpVhesT58j7V
xm1fw2yVHA3JWLhQXoa7xIzp3JIQa80+RvQsq7kofa+8kWIjWfVAiw514/dbNMlKlIBq616WYHQr
9MT8EKrxfdV136zO8leSN/b7TIGCPtftbOMPQbGSxwbmeF+GcLW0v9imx8ByxoxypXnOTREGTGSh
ALy3+ro51YCtoQ7kldKiAbNwbGfdgeRzAjbTARZRBG6uQYVB0fM0hsgCxvWWtDqwli6rFzzJqx1k
IJLxEYZSQYNdfiukcngseQBTDQQAa4bANBji9WRC7pvbQQ0f1fijqk84VXA/5b1vhp+VsFi35gct
/dGE/mbsspuqewdjamLfA4PeyeqjJ6lrZGfq+J0UwFaCU++ue9hcjVCbkljoS2mevlLXTUJm9WXY
609mfht2yT2isetozG4MP9zIw4gwh39XJ6B608J3kP+CYDVr9kVVrTIr2KiWdhwCdesWg/yWz3b2
w4RTHGlmiC4TIFuz6WFtz1fBsdLdw/Xlz0YjBj0Bv05cJuL8WVEMBR+zJHHrH0InXMvyQiyaPcFn
BibnPLui/KqoBinAQBejjHbPt1fVj5H3+foy5i5C9cyKkFiXCG/zBTi9qNVY0qYHZAqLXyk5VHh/
8dmuW5urYQKrZP4Z9AZeI+5aM9oQfBd8GvIHhPvWncWYYJ+AG3moqk1YKrc8W1tUza7bnU7QqxN2
ZlbYSxTblGzsKAGU/taGe04nC0RYsV8rvrWqJoXjXlk1CtrC1+3OPZDOlzt947NvGHTIUkTTs1xz
38sASFiYwtyP4WxL0tA32GKQdJpVmDjbhIg/VADqB4Mv2VrHuI7cVaQwfBy3h8oNqC0ucXbOxsYz
c0LYDy0D8deS+objPdEBYJ76MUsWrsrZtAm8N3xkQOSgThciI+IVupH1QLBVtzfXSu4fR3utjE8u
g6UJJBJevc8T6TNMl2kZPr5lP/+2LQb/dCyQpeiw3cUf3KE61Hq1BlCBZNSzE7ylfnO2UFX4eH4r
lVluAW1HscInl4+zfQP68D6NxuQN8EYo72FZmQY76IkJLxVd8bMy6yit3KKmvVZzaELlfqGsPuv4
ZzaEEDw2UIIlnRKeKhmV1dpeD8mTWYabDpZnGjPXv9SsK54Zm/5+dso4DkMG+214Sqz8iyIFW9ew
fsmOubluZj54MVQKdQTD1LItnGazQUbFL5m8ybVJ9ix+n7sGgiRH9CKRih7f5ekxd9bJjwWz07d/
FbzsiaVp4v2j8Xy5PLS6UisZMVu41SYLrXWSP+oFamqf+jxeaUhranSD9mOxBF2aveJs8nkuAdjI
Xk7n2b5K3PrhCGk9JOUJWn5B3990rly9Ja0/syIsz1UY5yzVyQokk2vJyoeNGxG+ru/i7G1Kz37i
NoQKXOwz6wUA7qQn69ZCX50qwcZ6jGUuoMFf94xFvMkcBDh066glmsK1GjW94WsD95wMrb7224Bg
qP4Upskb9m6qyYLnoS9o2ULYGFDHCbqOIBzXI93Ym8HXt9f3be5snVsQvo7qhVqkqhW5qfUzQ2uv
c98XxWJaMOdpINYAigADgGlUiPMSmsMxSvbcz9WRScXe29hhtHGUYKOT+w8IZd8pyUGSy12KimH6
LnXLhQ82F7AYgaFPAOkeRBpCwBqisUVtgA+mwx0MXzO8QY2+bUxjkwbmZjSixzfs65k9IWbpsVM7
dYI9KbFvmG1da01+J2XDQpY6B+VntEfTmWKEk4T2x2XwKLw4iJOeYbCmzTelded0wyovjpRw1oqF
8Jrl26uE1wKCy1IPGe+nZolpe9aDzn6B4KPIIeZtOvAL7PRzUxq7MXHWdrjEQDnrQQqQFUbSDZ6j
wvdr1VZCYpbHiO1qP3zPtNd+roybt3y0P0aEjxYy8Zy609AbT/egUI+28bN204VPNr9ff4wIt0xk
VCnCwVNiFeQH17M3ea8cFtGis1ZeQCRQkjFrPL0LzmK73RZhZsskHJlZMFHfQBtVtXG/GiUp2V3f
tdmjxcDqRPEO9NQWXDBXsnzwQkz5irm1vkoDauHZwei8rf6mvQOPgbtNmkQi+WPsZwYFiHFq9cnr
1Ps+QUarZKE8OXeVTKCP/xgRHFrTa4PAT7rhIFKNpnOHYlA3WDtNT1J4d7QlwN7s/hmTNhMP7Qnd
e/mpAnQ9kXSRcW1TUigV1eEa9Lu/k5So3KSOTnE76JKFN/TcUKDGFOLfVoWQrPtJPtYljYKxKo9q
Na5NRd4PCrQxWbodW+fGGtqN+qS3DpLxzi+Q3e8swzuZ4YcxCo+adD+hJSa2huvONOu3zK9RGQae
poiVRjqqhTo6NrkedZLI2pfom9mLfBBLVoTFG3FVDUbhcBvIPDDoaTmP5rBUz5z1I9q1L4JcjLAJ
RjovlRPSq+iUqfYGxjNXhtbIGdZju+Cw86v5jyGEZy4dyM0A+A+SFL5UNaNWP8pWvUIo6i3R8e/1
0N2/NMPLRQ6rlvXkDlrunnMw9WgTL5JRTu4upsNTl/uvbWNQ9NKMXoXShB9g8thVd7TOPjCS6oTB
uqnvpmEf8NoLb5m57YOyjVlqJoEZQxOulhw5vmKUCSp+99Efn4f2Dgn0N7g1uOxJkgigO22zy0Uh
ShvZkJaSZqXhwc/0AxOMoeEvfKG5rQO5xVwhKek01nxpRZKsCpHlMDoFFQLIfb+N6KRSFVakdI3Q
/SoMF7ZuLnQZZL88XBSIZvVpa89uGY05Om106whkfYMUfYNoqDcGFvK9rb3OHSiiVff/kXZeu5Er
Sbd+IgL05pZlVSxJLamlNjdEW3rv+fTnYx9gTxVFFNH9D/YAAwy2ojIzMhgZsWIt6V/iJeAVeOUn
oDucs9dG3T62zLZLorOqfs7TPZ+6g/CmoVlf5ofbwWhxPy8szTxD69KyT70yOrttt5+mu3x3X5ot
g9tEJKvovKOorAXAZZs8LJjxYPR1Tv/QFp2cKWMXnZsCwCMNruyQ16iVj1aEtkjUizvec7sgCvUV
BNTi8xfChv8sz+LVkLl9nkKsdx7KgeE5CT31ZrhvGgnxpg0QGN+WUeQow+/AMle+RktXkNRhKmtB
icI44fWRpjFDZ3KmRbBVI7OdDsOdOkSfg0H3VkLl4iKZaLGgGEAlUVfniyx8M4sD8kily3eZqyH2
vkHRfa99rxTdafO3pLO2lfnztiMt3ZMLq/PhbHlwzTZRSSwz6d6vnTQXwCG+9N4JwcWVrVz66lya
mkXppJOhgQtJLxNa7xW4naK8rwKP5srr7TX9QcDOA/WlpVmgFliTGE0olzKz0yDeFQFADfSYQfFE
LkULo91HIlrAA/0ct/vcJIewP2XdtzFrH7q1qzpdxXc/BjwCA8UwOdA+vvagxvASw8+o5ullvkWn
pE/y/e31LvkojPH/WZhtbECLARoFLMC2t20iY8fGrqbty/7JhA3tFjLBdxMIomuQ8QU9Ga6vHWJm
PTORSQAyQtfddmNrZ0ov23XTOEK8Ngy56KQXpmeX0CylIHNRmD+X8V4ifnu9bSUldMb1ptNXSSmm
A3l/YP9b6OxbZRqJRqJN1utbr4D0NroX7OsqQoNKFtF5P3Q9VG6W+FiHwsq3eNFVGGOiA6Wgj/cO
BemGhuxpE0TG+2a6vz1v5WIs3sCLvz8LMXmAukBUgixCxyAvy0cjPWh+toMXdWUhy4YmSbJJUZUE
5trnwyGy+nigCKvK2a6PR4SHpMOY7gXQwLd9f9E1yI/gSpl4kuZ9c00NyfsmFFOdiJsqDiZ9011Q
mbtC0bblGkB88aZdWJs5oq9UET0rNlCw7l2TDjrszvrX2yta3DtSF7oO6D+8k4kcZSutWlj9zmr4
UotbRfkawn2w4gnTSb/z8f+MUFK+PiAThQQ/F3jM4GkCBLxwgMo6E9y/aBIdBSW0436t+L80wQ1L
F61JfIKpzfkgYOimftkp4LKa/mOnfRCUcjuR8IJi3SuobcLG0CPPZOQ7LVOMDULUSVrscljeTnny
94oeuCUUC2Ce4bGW5jBFVwilqK74LQFsyPUY3Gd/IhnUWea/1LIvTc3CST50TdREvOhC0T9UKNtX
krSSDS5eAt6ksCHxMH0HOoPJ1e90dLHPSnUv++YWAme70MdNHIT2KsnTojFwWOCoGcUgJ7p2Hcts
WqHOMVZW/hv6pLVa7gUPtVAYSXJ0AG7fhsUb94cQA59kDH72KVf4VtcRMH6qlU+uEW3K9BQjQHTb
yGLcRTYLuC/gMpCr10squ7yKNCOIGK4TvmqhMXwQGcZ9vG1k6V4D+QLdzrwFFM0zP2BetNAiJY/O
4pjaYXJPEakGOgLuPG1WTC0dEXRVwIiRY6b+NXvTdVqSC2FXRGdD2oqjckhjH6344ZRTlELiZX97
YUtHZFATgTUEYBHvrevds4q41dKGWNKLup1kSKuG1qZN154fiwnIpZ2ZK6Ti4Al0lmk5xGcoVm0f
pjuj+lSA4IGJay+Zpd3nv6poLXAtHhwvcLoE0GpDLXS9vjaOE5QuiRVpe6o6GKiKT37yMx7D7T/s
I+Oh8G8xkAtm4NoOmp2AYgPeyHBf5VG5YwbCt9YUfhZd48LI9P9fvItbP4sCucDVo5RmFziL+EWK
9Ar076mr1/jW/7yO5p8ZCPz+W9LMEd0k7bpmmGLFsE8F1Pc0KDu9jfQlrw56Jp+H0XyMxRc9Hjde
9+TXIK2q4o4Zs9GXt4H3NSmfkuYOpIYl8XF/ZuSsmSpIfaE93977pe8hUH/0xRTINtDluN6WIJVc
vVLZ+zTeWMJXWRd2Wv0TgUHkFe54oHj/Ame9NDjbGbOr1EBvQNCKpbutrXw74VnTYaU/vXjaF8ua
uS4tFqMPRKzUza8UEnohOorWRy3cxvma4tdSDKUTzrtAgXmLYvP1Dirg54R+ILy1hvvDio5t1f+4
fUaLcebCwuzDE7q9VJsFVYAuz3Z5mYRQYeWbsNaC3W1DixeeGSgd0i1qLPNhKD+pzKCSqR1Z4VeX
+l7UnToX0pm1F//i6VzYmV14MQs6TxMo4lBR7tsO+QenDxzILQ552aLDvXHj77782jTpZugdq8vv
jdB7gnv8mA49nYxqZYPXfs/sEpQF1LE1wshn2D398Nhpxks2SbEXzcGrgzVk1OJxkhhRLqOHTFp4
7TARQHldaDOunAU2vjiV7Wh3a3O6SzWrCelKVY6yCt+oayMoI1rd2I8RTeTuc+GrT0pQ7ekI6tmW
KtY+BNe7kkssMQkqJrzB1NVZHJwy1ybHaNJ3Ywz57JnKphOObXJyESE1aO4Wjp5lW1WFkImZmGaj
G1/+3nNJY0xaULzQ370dss4aEiFOsS18EMb2zsqYSo6bTSquSf0s3ZH/WXr3gEC7rRJKkdOTxuLk
p8Ie3urO0j6Q+dv/lzWBvr/eT0pGtaHrWLLimqHq4RHs1b2QNBsxiNZ4Ppd88nJVM5+0oigJfAEe
pWBEr134Wpof+vTbP6znTwGVWS/QPHMbEtWgBBH1c90dVNV3vOo+yopNPFYr+cQiute8sDQLyVop
CJ4ot9znwdxQurGAv+4sdyswJyVV+k+vG+7jvjxYSfJhCOVNYqRPRpx9mEikpFE8Vqi8xq9R2O49
T6Jsbxyi7ovfjcdBrCybqb87X6hHG7wlTyhxLe1avkiwbGkGipWoD8zCY5d6MWzy/Py0G19DTYHM
/lAOPyTT35japhIiB6HbBy0xHd+rbUY+V+LzoosbdCLB5E/l31k4bLIm7+Ci5zIlbnSQQlO/a7NE
eVNGqXgohX+QsiRTn4TceVWJjIxOznmRmqFs0YdITuB8NAG3qtjo+zpl+hBCUvl42wcXc2kmpCDl
gYEK4cyZE7b6QLdYwFbmfmiF/DAaZrbJ4vyFQvhJNIdX0yt3utvulaT6cNv2UqJwaXrmlbVf9/lQ
SNE5ZgIeRZAWnFIrr1VdF2+yaVDsmt6o7Ov1ZsqAx8j1qNtr0Llyk+nRrXdEljyEFzcoF6qvFh+Y
ayOji6xflbmkt2l9NxrpnR+Vx6hpKhu40Uqha2nbgDDAjoI0JWWUWfaTRUpVGKnAQ1iOXgzKr3JW
hSuhdmnTLm3MPFCuhVT3u2k9Hqyw/X09ptvVnHRx06bUyoQ4hznRmRGzQC9aiy2iUt3vY+9rTsvB
D5p9CGHr33uadWFpdjyDxVForokl5Tf6B7bY/r5tYHG/LgzMnCwvVDfyES45B+KBcpYdgf1YTWHW
9muWT8BpG7pMKvO9EO6VmCJLeT+0kJ+m+39YDOAGEPIMyIMyuXZmrUO1ScxZDHM7Gb1zYNWrTYRF
J76wMUvHwBRFQ+zjxKj1thWqNaja3l7F4m6hgs65A/Tn7Xm9iraqmdxJovhcRNmurOpDrTwVUb3z
GKO9bWmJoZG3DmzNfwbP3vGwMLXjFanVEGKqoLNln4ROEKJuK2ktfP2N7EVO67kiJDClsFXd+rMy
uPcNOkWO1kbBNhNh4zS0zi5NQf97x7z6aTPHNIS+D9EH4nXZlpuuP9Wxbq9O5S9vwITOnapm0MrP
QpLgtUnTN+AhYK3dekAHQu+1QzNb8ezMfaNVq/cnwWht1cs3gU59gWEd0fb/QcydDzSlco1MAyCe
OssQA0NqRSOjymCUwr4WdlYkb5Ts9fZxL9z1KyOzL+aQeuafXsN5kj0MFAQtzMiujTVqyAX/ZaKJ
0WWmKfgsq7OTi/0+IEcAQiCExhYFR2gOtgKuDGve398UCD+od0zgTN5hs9NzE60qdQFL/I5dAX+S
3+R7yXA0SHxub930m2dVINVinhbsOkQz8Bpf30k0R5RaqHlPU1Fm/KpWT0YKdnwUqi9UjrJNG+Te
yuVcOq1Lk7MwYOV6UmsS1Qjgn3buDs+xGm69UNreXtnSaU3jmhB7TUQw8zQqKiUvHaWB0+rkzm7R
xTwW7dFvHjUtXlM2XYidDHuRH07ETzyjpt9ymR6mbdxoTLmeY19P7VSTtU1vlWvP14WNu7Iy8z8x
zpFppGdOSrPvm96OJhmrfo3la9EKm8Y0CJTwSDldrwWdrwJtwjA+o0jr1+MzDWuzLlYSzcmtZm6n
Ia77n5HZUuTYDxIT9dBzkRndDuDKCyQA2tYPa9MO1Cze1UJjbsMxXHngLS+OUvHEEoyC0CzBDf2m
AaVIkVqU+mArFhV6iF23NZq/f5+wvv/ZmV3gWLC8QEd+8Zzm4dFK33yjs62s3xjt8baXL9xfDIHe
m2YtAW/NLlNXFnCKlWV8Rr/g6MJTspXVBzmWj60gwXoY+Xe37S1uIKMFfyRLIQqf2VOspvSNMoU7
LZH3vFu3AmpfsbHiHktTpHCgqITTCZTG/7h2QibxRzmuWFYH6p/OgmcjDr4zIvHeZ3R0aNyHzvze
hcZnr3Y39XjydWAj8DhEH2G5hSng1UzXVr4QT65+0mzlmuVrLuWNeKLTbnmxREh+8JlpoT24vcWL
R/q/tc9hP1LWmsPQVvG5dV97Vz1KFbLQRrZJ+33SZCv+s/SShwkGtUSGdqd0eXbdfbmq2do8PmeD
UL81SRzeFZ0EvAnA1UZIkvTJzM3mOYV2ZzeGUbhFsvIbnCThU9Gm1ufbS1/0Lh15iInxmbbO7Nro
yAVk4Yh3wQL3URALvg+GiOiPt/JtWEIh8VaDGInXPMoq8uwwzVGuR0tgj90x7mxqVQ2BR0tLW82f
4Ojeg1k9uGpzaOGYdsWDGv1O6HFGL1H81Psrzr606IvfMgchKWMbxb2MY4UVjy667n6f7VanJpe8
6tLKLBGb8P4o83DOYvRJyGxVtVGhVbQva03hpWtyaWcWYVWlSirF5OaKubJLqJcnYbUpkldadSup
y6Lr0lindjxFQOhXr4NEHeqWJ4hsXFs8GdWW7h+xYdROUngnV1tfeBGMXSRtwvbltpcuVWhIrf9n
eJZv5krHpy3oaHX2LsRDp67ZjYqd9Xu9/tM6Az9kt0W84rSLfnJhdbazeVPGnm823NRQtwWwpJOI
4+rLYdEKVI4GNS3w9MpsU70qGap2LEhloALyKnj6unW2i0VnpGUL0EMEejdnhWa0Tyj1iOsHYaSv
lIeIN0EF+wmCZfEacGtpXJhPI5xaE9pJov917SagtxOhVdPkbKrNrpalO/AYR2/c1/oL3Ahu1+68
YqcVX8P6Hw4MqCOvHobagddMu3CRFQZkup4RVMnZzR86jyYVWvfxmpGlrZwsTJOuE3RhZkQrpUSv
DCs5l4b+s+nEj+hs7ftE/piDFOrRt7jt+9OH9ypxI2aCE4Lph84N7BSzz8XQU5MVQq93IKujuSeI
0t4nFa0kx1PUg1f1K3u4ZI+lEe8ncTYoEK/30EyQZuu7vnPkxsp+pEZQbgjs3hY1oXDfpto3Gj3m
MQsZRbm90Pduw0rhFObpwHgo/OizlYqF7val2HVO3TC+kmh+9NxH+qdAHa1jGkWPolL8bGpRPitp
2J59lCLuLCWVV4Lcu+PlVxDbmE2drss7tF6XwspZC37vJI1C5fJrmmp2bBUHK3dEWuK31/wudvPS
BGKj8eiEnRBJ+uvNLlstyr3I4HD7B3jUd5Gq3QPtOAapvuJGC5ao3VNlpC5AVfPdN08Y+6REQ8gZ
wHgNXbaxzGgnC5Gd+GuoiiVTHB9zFLSL2cjZOQ5jZTYQ+A1ODxTeKk5I60xEiGn0dnvzps2Z3Qwm
KECHT7pdE9TrevOMJNOlIWwGRw4/ecVnKNRv//0lh4TVC8jdRFkhvotjFu2gRInMwcnKYC8Yb6GU
bsAsbcIsPZsx7PopqW9ubEb5M8jbw23rS6sDyDllZVQleOler04RmxH9eqt3eAFDs+AlQADjYo33
e+Gs4D2kaEWBjvHDef5X91JQRjUN9UrUdnotPpWBeJ9VZWiXlFtur2ghssAfQS0H15CQrJj5hSyP
kDlUHtup5+22btHta/OO2blMTr4HRiCe4XWg0ZZUf807DjcbhVyybSBZYJmnX3bxXfBHIxiGROud
HGUYX6ondyz+mi5tMsL8N/GDkgSTiddGREXIpFj2B0dkar4qtA1GZHnlOb14XvCn8gTlswA/7bWR
ASZ/JWqCwWniX1FU2xIZu9VtzN3to1oIgpOWiIK28NQ5n5dXMtlTywa9ACfWfxjCXqOTE8cn1QJR
3K5BHyZHnl1jrtb09lANOAHmnT5NEWo3qIPRoRh+SHLvYzsmp0H5HYryRpY3Uvna6P3T7fW9y7k4
K0UDekg7DBzHnIu271Kh4Kf0Tq2Htqs+pWa8pYCw4vBLu0i4ZeB2GiZ7R6BngZPxs8AYnBxQRyTs
8kr5FQ/5Q5MbThenK2e2EDCmVhgsSH/o9OYUc5molmVUjqOTBk35y0ziprXBkpnPt7duyQMhtoFv
iujOqc3S1aqP9SxUtcEJ/ArJX90iZiia8thGRPtMquUVBPhS1Jioe/kvVW3K2tcer9RqZ7mGMjpS
mhzF3FF84Udb2qUR7ati3MOwupKHLPgjX+WpVAW3CKuchakqbCwkTn3RGbV650vjLmWcsVDe9OqQ
yLte3dJRWTG5sKeYBJoDSaxOiJqZrJuwEuDxQrCr8Pe1leyEHrauX0qxspcLDgk9n8SIMERZfNSm
a3ERB4fRoLKjN6LjVhJqXUOofs1gvd3num8ehFiNH8XRLQ63HWbhAKfSPVDYSS2W2vrMqK4FVWrI
oxP0T2bV7N3YiSTNtlyNB5xvM6x9297SIi/tyTN7Q2yWbqaOTqvdGfFTV3c7Sz7o8X1exytLWwgj
dNWnfgGIX4NazrWpVNOMNBuSwQGXcxAqUKpJuys7d2V8c8E9eGgQqSYYFdZmV6Duizod1Hxwhl4K
7cAtnxgvDJvWqfO1XtmSqT/CBnBvmKSlMw9JoqgM0iTl+5Jvojp6FVQU3bRK3poMld8+p6XNuzQ1
c/rMGGSlkTAVa89SJNlEfXdcCVYLvgD+i7aOxilNpBTXB6TxyBHrsB8cvclsSX1UfzQt/XXYo9YK
XAvRl7BLhXsiZeVTNvM6+PVQrYoIi7AV2gKIRXn8dXu/3hdBeFiRODH7zAdlwtNdL0ZAtUzqVYnF
ePlTFnxwvSPDrrl4V3b/nxU5ME6R+PG21aVTYkiFuDTpIonzNBSfhPjblwn3mjDYiL0eFSUKbM9r
/v6TzLgndXXOC7Ke+V0KlVDxOoPV4Q6eW0BCx3vXWhtKXt5EDRPTEw87sytr6l056ALnhL7XdhB+
R+63bh88ppvmrhUehjXUxULwo0cw8X9SopuI6K/PrPYoWxlCPDp0zLeeCPgxsQX4EkL5VA7DyVeE
3e3zWrjA03j8JLLDDAy4kmuDrpiNflzlo6OilIuiZ/Ya+DTgXaYx9/ko/7ht7T2vDXPIIKZM1MbI
CbB5bc6SPd9o+mp0ikLtToqBol5Pm2tjRF13zBlhgaE+LOwALVsnCnrliLZ2+qgbsV7awWDVTpSM
a+IoC1eRVi4JCjBaCAPmUzKyhNSGXNckQo0vkj/CCtkW+dpU30KawOT3xMqFXhK5+BR6Lr6ltWh6
qph15CUu9Bcugx7PZvwjNiLIuWIRYH8d3Sl9tnIdFwIaesQTPxIFKAb8Zq9CoeGu68bA2vTedqt0
2w4QMRGrq3HbjN9XTndxjfTf+Yd7SfC5XqPbFxx7xRpLo3ZyWTwyBHUsXP3j0PyI40fNfWXw4x5h
GGPcFrlTiDuZOeMiIYfxNon2nIi+eAyUyL79u5Z8nJqYAZyNUEvAuP5Z/qiPDAU2o6Moz6p8H3ah
rY4P4d8zviHSDVUTc2QMK8PoOIvpngnviqxxefXuVbVeDPqyRXyflb81qX4LA3VjWo+ufhLcv38S
YfiPvitMzlSjZr7loeo68XNyiavvBcLHHtma2W507Vf51ddsHwKw2zv6/qAZl6MpxYcFqpl3IP9B
hD4YovvR0cT0gbBCk63hBPNzI4N47+7CXOq2sTas5L3vPy6TWaiccS6d+azZF62zIAM1aqKHHn8S
lENtvYzBSoR6H4AxAfDRgvdiKn/PtrJsYkZ8fExAlzMMwXboFEgT3izUMsU227t/DbXEZ6Z2GvNf
1GzUea7WGHElaCoXVIxl+ZipdPdIyP2vUh6sdLzft2z/mIJ/giolUjjvXg3DqPZE39HJf6RFekiE
Ztuo1bmse7su/C2s8/vKS5lx8Z2+eujq4ikZYW6IN1njtbR0u40aSysnuuRIOKzJfQEHxX+ur2ZE
bUSaKIscKfkC7N8e9g19L/lYeeeautlKCvk+0vNM44oCBJ6gDfP4RNG9dCNVYge6T+34Xfn7/J5h
CaYWaDwxCfWOnQuWcz1FsFN0QOjuYXThXvjNm2AEK5XG91EdOywAqB5VBzKT610bTVRzlCIQHdmX
7VBq9pYVbJmYcAbP37rWyhkt3ToAMQwn8uSU6ZNcWysHLdFqc9q1NNy6cb7N6ZH0wyrZ/hQerws7
rApqFJ604IH4Ul7b6XOt5AvJw0/A/fXA7pQGCbohhVO82Hb+z9QqX6Q+f+wi76AIkGCs8hlO+3br
F8y8ET9MXT6WhLU63At+dZ4igOVZpyHak8TGYv0Gycg+cLfwIEf1phfXEGyLe40WOPsMVESaP0Dc
plK7tmYPxPzBpCGbaWehXhlwXbQB9SSfRAok9Iqu91kT2jivWx68evctHZ8ZoVitbS5da1Jy1jGN
tIFauzYhTspNde7yQdLle8EfH2M3+sV46psiH123/Qh9mYHgwEq5YmlhvNxwVS7HVJ6+thoKcRt1
YiQ6eVRtwvJekB+R31y5DYtLuzAySyagtqCBroWi07fWW+41u6xv90zXbnJT3piRDEW0sU+y6HD7
i7v0XSI1pU+qgvtidddrC1AR9LOuoORTftSNDzqssYr6yM6GCG0P5afb1pZ2kskGqrl0Eug3zS6C
HOcDrRSsWXX/uRI8R+irMyopd/9gZkqHaVsApJw3fodC1eFFIo5pMoUd30N45ZNFgLlt5X36N42l
IwNAh47WyLwBazVpUYG1FR0zOA7A/lvl0aAM3kYrZZelTYM/AFYE3osWczfXR1S6iheWVUv0D8uN
6kPR5fm2FH7/+9VcWpkdTZkqSdH4neh0T031S5qIGQ/yGhB86QNDAKacyXgGvYNpqRePFYFzyYdB
ERkSekj562pTbXpvY7XDbr2gv/BVnkQjkQbh5lLXnL0J017m7dkLrTNC1+bU8K7bIQxdL7f37f04
NaVMZLRhaiMs0VKaXVx+u1iGg9s6ReIUxucu3bsZlE1nU/4iSG9lsXXD0/BL/QAvZJI6AVPd8XA2
XwLh5B/RuFMj292o35VmW8X72z9t4VV8/dNmX9gwslLX9PlpNcOi433nhbaSbQ1rlyp3PpRkX7ro
SVWO/isOddv0n2A/++Rd7cosUkccidK1mC6zu0C8U9yDllKtsWXppFXHJPykwjj7WYBvf3D3brIJ
PmbCh3zPNH8pxLb1POoUKLxzdBzVnWz9quVDqZ/L8d7jX85see+/hs+5Z6d1cayEU2oyPzfabrpy
xf9MFd9axsyHTKNrS6W1Wqdi9DA4wSpvupItd6+1pNsRxUnDsEPem42/H7uNj3jbfZVke094DsJD
BEowzO7M/rOW+3eqo3mfpeJDmm41NbXrXGUoYRuP0UZr0Cx7DYXfVefZAYO94cq35U9B/dYyZp9m
3e8Nq+i9zlHTD9S6ezivEO3TveM0/z/a7SZ79X8kdnlnuNuRCNOkdvSoZRudUyicmJavfwyMB2ET
eZ8GcwvdZ9362yh8y8RNoTv1Y/DU33kneadCUmM1OzbN5ljKk5S8ZPvsg9Bv5OFRfTKtpyR8jYSH
HiJNu3vp3wrJDqLH9kGP7Ey2eyYv5LPoPlrJFsIBy1/ZiIVWOjeCRj30x+h0MGt3HYDywRSqnieH
A+kHWJIhqXZ6WYx3SZFBHNqnshNmcWJ7iv4YD0n3MakayLT6YW3W78/k/fWJyBLJtEQeQ/sU8v3r
HyLFbdG0XdA5I+4CuGcjae3HlhJR2cibsawd81eBxGdJXzArpF1s6TtFvLOGrwip2WGn7HrNHnhj
1bYAv1KM5C80Kcep/BL7KP+KkPEJm/rQ6OXRnIphjCqZiVNX+lFc40ZaXctsU+Umk4vc8gHMCCf4
043P2lHgWmSPiuNFCDCbgLt2fX+EDjBAUCvx4X6kmp/dRdJj+KgYtiocg13QHrJo48rbNvuZ7f0T
BQZDecoamzBur8kULYRG9h80BfkBBUqeB9f7Hyg+uXKcdI7LsGwBk3giH2oTzGK2mWp0gvRgteOu
HpIvjXKucu9+1P218sqf8cB3TgDIGZJxclpSsOsfYYZlKCZN2NHDHB4FUfgAqwl6bf6HLNJOKayi
uVwCXCPSZFTZBnkrFhvXjQ+ZbD035vjit8MPntj3fmkigdhW923hHqlFPiPBxL5vAknZekx4CHsL
0uh07Ha1sldMx2ieuxQonKFvPGHlir3PithYsAcMl8gWbeDZNycXlTaJzbRz0AYHdRNus6SlQrhz
KRTe/sb8yU3fbd+FqdkdyktJLUqv7Pjs6s+llzLaRJc005+YnX5VtGAbpwKYP2SjleG+7eLPbZRv
0+fa/xVXtc1M/rE1RbtRvnXlSUnUjaz1Bzk5rvzK92kIGzL1zcgPKPfP9atdrzWzyh87B+51Yz8I
7T5NpWqbeLq+TQUEWjLBfQAvSFiOoJgX0Oes1TbcCtVg2UWcSpuxElTuRtPsC1qYe5Vh3bPvpYzo
9mm6CwrTJpAlPB9HnVdDre8rWa2fby/jPQE08zTQciE7MUVQJmuvfRXQK3PLVtU5GdRShgy1VAMb
mZBpd+rYHirtzjQP/fBNFTaWfw9X8t607FSCB1Ua7nKSjS76JhdrDOzvH01wuzPmw6gbo+ggHK5/
FIgRadrazulM9zm1DnX2JHnqvqmSI0CoonX8sV5JqhaOE5OM4+jw804c3Ncm+4KpLCsSMRmVmzE8
QVK1knQsLgoF8Im6HqnMuSBLXhudUMcgH1O+0b5/qOUHQ443VXuI6aQ0p2xYweQtfBXZRgo+04wp
9ew5KK+0hL6Le9YkGccwC49kJ/fagyc+VD/KtzZ2996aIMYUXmdXF+qmiSAQKBVdktkuNp4aQVUr
dY6Zu3YyfLVcYR8kz4rf3jXJ13atgLYQlK7MzQLtIKtDEQ0ssEU9LUN/2ftpCGc4OVac4/1TbZK+
+29ZcyhgWvRWphpDR6Hn2DYPVY/Bta7Dog2mzahogVRidOPaAYU+SBFSxT2Ay53iCsdArCpdw5wv
+8SEghWnCRGGEa/N1ExWRswOshTS8FYej81nS8t2RuqYEYrqIujN/At8CZtOdVcuwB/sztw7puFV
MNsTSm+eHMVjXeW1q/FdLPwnNT5U+icjbg9qeh7FRw1N08b7Xqq2GjIJL6OaiS6I5zTVoSs/DtOP
s76I1t5Tj39PEIVAOQNQVJTAYdKImgVBN8ha6KFiAHzBc979FsavQ/d2O9AuHS+oH0YXwa2+l7UU
hdTwcgkTQ/+tkh/67KAaT7dNLAWYSxOzo9UYu+bDE/WA914MK7L1UDiMMf0I/VCKd1V9/Ptx+Wnf
qPNO/Q+IuOfwzkpJOiOsE0CkScesRPEo9d99oX1g1utwe22L20eFHK4dmFwAeV67rRy6ai1HWNIg
MnuIBc2W8nQl8Zj2Z+6eoLLoqyBahyfMvCBKxzjQrbR3Ojj1uh0Nu01SfIyaD7eXsmLmD4TgoliS
iH3aZDpmWvMolC/t+DiqD8Pq2/D2Yv7M2lxYGbyM4eamYDH6Z7E/+L5kR2UPkczKpZ5C7PtNm0hU
gIzQl5p9qhMDfhqXx5fTWyGdwwdJL1aOZfoL7y3wtxHtAeM114JIPEFXSy3vHRNQg/6WeC/FB+hb
7NUq1mJ8YuqIGWxw7HC1zNYCc7xctJQw6Yvykra8s6hsleoufOwVcWMidmsOT6l158WffP275fu2
Fe3d7i6of0Re+slLX8O+fagH5Tis4TwWr/bFL5s9awoG+jI1b/CZ8pMqC7YS70bDln+kwZM3yXEO
K3v+fhRrutn/Mzj/4kmuiiYYejFOWNzFH8rBA3T0SS/3XvuxlH4W8ddWaqGlf6pXS0yLDnVheZZC
1OjcB24n9o5nZtK2EHrQVK6grORGi5fwwoqC011cj0CWYiRXu56hi2Mp21I7HeZJXYv6i5/by32c
VnthRxuyKPIaXIr0v72T2y+J+NhIqLy6tpLrU20kEx4V5MNvx5ilcAkAE4ZA8lmdtvu12cQt/RCx
sN7JBji1+0OLYl03PP+DEZr5oIEYLMPStZEetc00rBQ+afLJyqVNUT/JyAL/34zM7qSfMTuhuXLv
xMqb15i2qN/V6cpCllxOu1jI7HaFuYqqsIwN031xw+8CTL63F/GejpnrNOEDwDBREeBBdb1VnWma
XW1IEAsGr4yVULB2T7VRbJpE25oVoz/VL+bY0uElL0pK5yIT7GVjD96Xld+xEEvpNE+/glzHAp54
/TtK11Pr0FA5sjhA7K/VlPybaQb+KZSHGKWmWNMHO+hEirpSLCYvrp+rgKFDServotKwji3Qungr
qIUYMW+XmCdNS/szUkmNR5k2X+s9Lv1enhFTSow3v8MgmKEZC3XHyagVyLa0SYQfWVHEB3Rnhk3q
ar5jjIpwuL1Li0Ynf4ZYE5DB/NnUy70YQHrTO0X7KnffrOquyFW+bT9z9eW2pYVrOkEfSfqZhZuU
8a6Po4WeLu5iLEW9om7VwtePoVyiIFs31krWsbAoaIYgjoFUAFjs/OQ9JRcaVaQPBP2dWETgqcYz
vKSucD/oycfby1p4BdIEolKERi2onzmoc7BK1UUngcZqK34i6aXUaT1MkBglexDDcQsueyX1XQjn
oChgRZ6A0uh2yrON5PUGIlMSnbS0vH0yRtbWhN/3rmG2r4LibcVDFs1NG0kuD2xtnlz5qZlmXSrS
72QWWuH9KdTqIRLNX55RrgXAhYOb9LnovyugLt9NtgdmAq1sF0uOmrkQNJQbvx83yMftdXX8WNZr
D8Sls2MwBwYZXJLYOgvqRe4bek0LltGccR8Mx7oqrW0QCjvTM06VkX4udOnXbXdZ2s1pXoCdpBPK
5Pfs8AxPFN3EFJ3ot5Iov5O6gHHrB1rGv//BDkdGRUkCvjnviddBaUCK30hOAkNTNHwbna6W7Orv
9eQppE2TifgHoxB0I67XI8mFlkZ1ywRt5n82rHzfjdqWufYVJ1zAGk/oPeBtwIwVMtbZUWVVVOlU
GyVHFvLxSdOSepv8P9LOazdyZNnaT0SA3tySZSRVqVtqp56+IdrSe8+n/7/UwX+2isVTRM+ei40B
9kBRmRnMDLNiLaLSgzIq4952ems/jW3z23ZiCSqCPrjvDXtrnHfFO4XKgJitMsSEwuLp7NRkDCJJ
VU427aE26Q+pXR7sIHhsHXUfJr9un+BaOHVhbvGOKjqiWTB4KScrltFPNo6lVe308QdXqJMmR5MH
yEQqbszNQwhX+sYzLv76IhPBOlRHdBhoQC/5CcZJ8aucQftToRSu5fPkzf5xcGzalY9leUxl/Vcq
lRsgtJUPkvea8QyBq4CTcNHAtyFgaNh9vDYPP0HKn7/kvXYvyZ8KIz1oZrkBilk7UIOmBZhrDBrL
799W8tB3ehpmzAnt8pjmrl+eoyo5ZE0A57vhb2DT1pZH7AXKTvAsykt6AjWZVbkwM/UUhN4sUxCi
1h9Uj30AO0d9jinq3Xah1fXBJEc8BtnNVZLfTlNnFm2vnoq5cwWjhXM20uguoyuaqVuzXis3GxiS
/zW2TPXNeRjtymrUU9eDVumV6hTn5DNZFIVPbb9FKb0SxjJTDkwLUKHJZP3iEQzNVE0sJJBBKTC9
RtRMwxrCp93tDVy3Ajgcr+SRX946ctL4HcI26qkZWvoqkfnHzKMtxeNrujvRjIDHRliAT+KVbvdN
3gSoY+5aveOYUFor3bqN56dcrqcnUvNmT1ZA5p0Z+6BEiKD0IfiVCnhf4hE23XDkUQ6DSnso5dl0
eVq2mIuv2WZefx1shIKngXH3xa1nR+NcV+qgnsJwZlRQhZDQOSamcz+gnJmlJ9/IvndRd2rqZ9k+
5pXlBvOXOjtC3stA3AZQd82jmdhFA5FQEmLAxZ0oSXKcSQYXBK3urvnuZAxXF0cflRkz2TC1dvZ0
ttFEhb9AhU3h8mULg9loClVSToCQu7sEX/PSBIjlbQ9b65+a1Pn4QF/zpeWUWJrXZdZ3AS6WQXxV
zKp+N/hhf2eMbG9k5/KHmTRmV9jBS+Fzzgb4piPwz3soQj+Zutndd/YwHurJUvZKW1WHUZ0Drx56
zdP5y25c+6Bkcpgi7TZVD9PgF7vGV9K9bYPcQcvQvOuN0nDzvFJ27YCsoJZk92Gv+Gyr/LXpRv2Q
dFm4v73utavQhtbrlaoa7dPF91tZRdIPs66eKj8O7zpb9k96WSY/9bD5Z8ioFppKbe/GtNY2AqNV
w5Q9Bf6S3tQyOw0TRyvawFFPs2QeashN8jA/lA2aVXBFaMH0UKTKRuaz5kn02YC/EbpQ21vESBIz
xGOop9opJOJ1g+hhbIAY3N7Ptayb8XKhDklsAn57YaTJ9XEEfo0fofYNUCqGCHTYG/KLHe9RwXYL
h4zkSyxLbhr/ARKzYX7t9ne4IGFXoZxI4+PyaxkLn9dt8NWTJNkzEAS9fvHTypo9Haa8+6woh0Mv
m/N+thUacoFUHarAKh6KQLd3hlN9zCVo0kylTfZDlNfnZhPjtpJ+woANPgFsL5Qzy2ssciTZVKVY
OymlPX8oAMXsVa01joU2bNXv11zsP6auRjGSacodLQ2006ztTcQWTf3eUX0wc8U979ZZ3VKpXStg
vlkbUfDl5g/JZNZqwto6vXyYqv5xyuTDIFXvyCsOMTl2qZ4ULT1I5uSFQ4XW0ffbx7+64ldQs2DX
Q4zw8gcATulR94s0Shd2wcRE87WU5Z1qzd9KE2aFeA6OebTVRFx7mUTKjVA0XRJA8YuKgin7oxTE
5FKR9pCM9tE3Ak+f1HfO/Kt9CZ6rlor2+BhY5Ql5pt3MD6ms4TjBulBvERmtveFI6/BO8EwyVbYs
p/uBgwrZTOZqCRSD8clvpFMVmV60T/t3Uye7aik/yOX7wLyrsw9m7j8F9jfZDzZut5X3keeaiTbO
gEF/a7EloRU0qaYPyskv3nHST33o76fZB4b4O2EO4vaprx6AINlk7kg8yEtEfj4O1VD6IiEiXDYU
KP7y6WiXyctgGgAMQUyWu6hN96naEU2fLCvY5VnwPNbNU5S3e2mzFLyWM1kQKZjQUTAgChr80hH7
yQyzQiJrqeXqy6x+DnXf9dPso9Nne2OCe3q0A9cJxvtWe1HzLUTA2u5DhSGqXLSI8IRL611imp1D
qfjUS9Ihmx6UJtnnaJLSYFWcDxubv/KqUP0hIENmW3SLFi9ozHHYaZmoJ13rqelPHgOkbvjrOa6B
oWbugJCs2U7e1IYeI9SV/zwxrnT7N6z9BMHnQ02clihMSJfrdcwuTvTOwekDu93B8e57jpUGh9tW
XmcTFqko0COCBRqvIDuWNUqwcxETohGxfu8fleCHYhmfNErHZk0vXwsfirE+9f4OPbd7ucpdn2Jm
Nx/KsvwTTsrR4VZIh8iLgl9F3nvjnN0rZXjsK/k+DrY6hNcXIYUrQdtL1gxJyTJrTvUSpuKEJKit
u4FgfV8Fn6N232j3so/ulPX79tasmCOEYSyIcUPUyZdTlRpdb6Ueic3LoBdND6dya+OuJr+LeqQs
WtHLMoctVbsV4CE3HH1walhUsqj+XJ674oQ514+intIAHLb5I0MuKXN2jhGjnfxgwu40/0yrXzpD
Cxlq0Um7VYn5P36BQUbC9BU97MWLByDckQZGk9E1GmKvmQvGKv1zJ/t/JvtHpvwJpfhjMEBaITW/
/Ujl7c29fuyPt7f/ukYi9oF5S5CCDlQxi+99DNM8oJivnszPmWHtQ+B3U3boUDzpHOOuSp6nrbB5
5YK7NLm44PO6CDJ0lVUgLR1Q1ESrDtY8ax/UNh729mRlOz3W81+N3mWHOtVSr80i25W68u+nsS5/
iAgI3yStBaolERetenKkWDqMaVg9Tc6cHvS6l59vb/PKBYAtukrMJvD5c+KXtkyJil5hsug61A+x
rgN+0qMvsbPLe8OTmveR8wxpZYH6e+kD+C7ATLjzl9b0TP99Nh7s8adFgwkyTZC4AqQNXdvtX7jy
El7+wsVuBEGYtHWrUtkp/F864OCgPWgOWltgXv3xoUw/qop+iOQX377PoDssvEB5Fzmz2ylbP2XV
KUGtUkgnCJCX6JGwTJ0WGXn1JGvN4A7DezTV5+Fcl7YbG8q9av+q4vJOKY6jgUJke6iVT1NUHdvQ
InA7TICQEs8ONlrQr1jkyztcI06jEoWCm5CQWhxhpZZVIZXkQE3Xp5/UKWr2edCPO3maH5kOkt7P
RoxgKsDND3HfOFwnubwPWuUZSoDUhZHkH6trh53jm7ZXFWG6ixwbQnSn+c5/dIKsUkYhSv2qtFZC
szHNn4tEzd51bdrtRprGnj5n033fNVsKqWu7DRLfEMGWGJ9Z5D3iATb7XnrNY4fepcgzPReKU3u2
XkheYZtPmhNYuVvIiuNaFKV3tz1v7QVgpkqUo0XxaMmUpsMxqWoz9s1e31U0TMBb2mXkMgAhTaZb
O9kW4nsFRQtbGjV/gEM8+pzn4mu0JMuvwlw7ZWbH1Ecv1x9H8MG7LkrDn0ZuTWdN7yfIdRpYpo1C
Trxy1s5BotR3ahpNu7oOnO9D2SpeEFXpb6eAHS9Pq/AsVb628TWI727hdjzEpN7Qk4gBqsU7QcE+
jSul105yMB8rXYWyrurUXTcmnacCvfjrmhH0OHg3gtEMhxGHXm5NPvZK3DE/So/sq6pH9AL//sWh
G0t3D8gWPDxLBFIfBbUepIN+8vOG6YRqV9m2q5nPZuR7QdrdpYnbvNz2sOugFkIOpIGEWBZg4SVW
s8iK3irbWD8hIG3cZZocP6YdszFaaCue3MXxvuzMLeX5lX4PmCQb7ikx+06EsdhJk0us1dPIONVz
8dUM9PtKCz/5kXM3d917QNFBMB6bOXpA/mTjqlr5osjkaLCSRVESWBZSRid3KqO39ZNTq8wI6XO4
jwtj3Dv9aB6iRALz1UvR7zoP6o3DFXfgwlnFI4cQLE1JgrpFRO9bZmf75HSntHcYl8jw1S/1tPGY
XsfsqEmQMwiML9/FEsZolwqlGorRp6SW4n0wRZbrSJW2UQ9a20T6HNTNQdnTHVxc92MmFXE8GcZJ
bvvTAA+5FX4f/fswCPclw3JlM3/8ay8lNKDPAVwSPswl1S4XdNOVRWYK0EmeHeTkGAHpn4LMy5Nx
o2a78kXQgQSXT03cYERELP5N6KOOVdBRlDeZQVGPEYquSqXAASsdNbSJnfDr7ZWtfQqvgY+pC84N
oIGX5jqlqWi5I6CCTpM+P8Ckl0fHotBCV02e+84+O/qOoWrvttnrE4Snhh0FS8+AMLQtl1brCqSM
MfnWKfOHfZArPQAaAmnHrF15HHamhq65U49b4kfX7olZA1k1IhiG3JaEQ40TzgWJnH1S62Q6lAqI
tSQO7m+vbaVac2ll8YRNEpiRQs/tU1eFX7UA4nUl+sD3sPPt4qA1PlC86ml40QKG1sITmE/IKn71
cbQvx41v/tqX+CVcr5RPIL6jgHu5zZZUxZLcBfapZAIzix6pz5YT82KMDYbBxpFeP4aXtkQs88Zv
faepepNr+5SH8dNsj+SnTOSl70uEzze+/xWnFbaoBRKbMLy85AZj9EOvjLq2oXRiS6U++h4lzejJ
SZnsuqCmtVvU6kOQmSOkHJb1aFbJ8HL7lNdcSSMiohQDXhuAzuVyx6RgonlobDgzerB0bTsAQ9T1
jQNcXSlMoczo464wvS58iXlXHeH1zj4F8cexLN0wg+Rae59VOdi27Bj7lTsHyMFssfGsnSbVEAhb
SMQNQB6Xy1MtaJvKgB0uqqy6p/s6PhuB/GiFo/yomYO88c2smdMN7tdXdv0rtdREapy8T2b79XGS
pPdD/S0KySOUrerC2rG9NbR4BZ1RK6aqmuxTn5UeuWRsb4Gs1yxwVmIIAsYbekGXOxfZ9ZBNqWmf
ssRvPaBGtVcqkAzfdr/r1xwMFl09Rutp+1xxdfat2Y113VgnJOmKUfYmhDDTLV7tLSOLt6FMHAjS
otY6xbBENL0s2Jj/ayPLE9G63PbLjpWkgaeW70DH7KKtzu7KSiiaklUIIh0V3cvLQ3EU0kF1gh9o
ioK7IfWZm0m8Sq93t09l5VkjMueboUT3OhV0aaZWh8GIpEw+mUzcOEHxvmRAX9/Vqf4ixkfMZtyA
tKx8N0xIg68HCsu3s1SlnPI5m7l6wAdaR9P4ZHmFVrtOvBG0ru0e0ylwKxH+XPMQ5XIwdlM2yyfi
sf7OjtJdwhDOIRz/HmyN/h/XwP8gEIkkL/fPQrNEblX2LzaKb7VZeXnoPPX1sHGrrq2HPp3gA+QG
uaqsAUsy1cLHjJYUbmg9hvHHzvj8964gBgVFjQRf0MU18eY5DMtELnWnkU9Z1bpTDW9Dv+/L333+
YrfuVk9Q3MaXsT005gJqqInCKfH1pbGcQBt0DG4QvGv9x7YqdpVpwgr3sKWfvXK5QZku6FO5dsjR
hT++WVWsBrMcW618kswfuv9nKP46xWUhb/7+4tlpFBVC54G/P0/v7OL7v/v7BAy0aUX8+frcvvn9
GrS8qVnBFNMhgculyexh4tR3t49+zb0EjkxQq5FLL0ODysjCuoyB0CbF71SrvJGeuZL/vG1k9cjf
GFnczT5aI/T5VVbSR6hj9+/x48AIv2vytwKSjNvG1q6Ztyta3NFqEwRJ34LSBWp11NTv+di5iZns
jC3A+NoFyhVt8ES/Mswu/EubTNQqOboTpC8FQ/FfxvmDjknzkG3lw6uuLDCssPLxySzJuHwYXx2t
cbirG3o+s2v+C/bLVwYu/Iy+LVP4iyPSjUGZzQ5nzrPsu9rqH+SpekB6Jg22pmrXzoeCjaiXCRWM
ZYs+lIzZCmltnUztkOmuUZFXuQU6SLfdYO10xO1MExT6MFoPl1+/DagmzIh8TkbnuN27FlEN6o4K
UtiyHLqDvhEUrn1H9DsFEJ3chbLJpbkySsJCIxc+Wb70PqYXyX+zL5J/bi9qBd/wivTjtSG1p6u7
uKmzGPCGYUWir1o95uj3RLBDM1diH1rjwXQ6t40CV6m7D20RnEc53UEhe/snrO0rPP2OEJWk37nk
r/KZwYhqeKlPE2wlevelsJ+E0LQ8QemzK9Ln/87awi1nszTRS86AnmWhW+vlvgnkwaVSYwcHCHn3
IBuKjWh17bKitoCEsigxACC6PEk5T9JaaQ3CFP+oMxNkD/0RziLBHN2DOf779UF0TGaIP4DcWATg
SOMlPcPz8HSVHOPonDqKCXYw7aA3BpzlGtEWmnl1eYL6gVY1lb2lRTMONGUscFQVxKCaoXyYV66W
3VHJJMjc6ouvdOl460G9MMojRD+W6PtsjgrHSGhMjITlQGD4NnSvtT8NirKbdNXVkV9s9n30s+02
HHVtoVyZ5IWIBbHcRdLLc9epzVArolg0ww1ZBD8HU/LG6UgseLh9jGtfv+C4tWDNEMOqi6dACXut
mwJsmZW/9xPjS16VXttkG665bgYRNBo4kNwsIxqhBzIlCqMMTvGsdW7D6Q1puWFk7X7moAT7Nncn
afyl/1PtqiSiROU0BJU3JMcAhvbafprHDQj4ypsGWRJIQEHiec0Bn5slRCgiUIckeHZH+jN3atGo
+9sns7Ia8Q2LkgR1CQYWLlcz68o0FvkIrV+XjftA05u9NituH4xQoZbSxnW1ckAkHpSwALK+AsAv
rRVDYWjhQKCjxx9j63FuPpTz8faC1k3AFIFnQyywfD59spnO73g+UxA2rhyYjzlKf15YNRvns2Vo
8YCOdpOUFYs9meWfLjqV4fNkbETQqyYovYvSFHoKy1J1S5NTjcRapjlnyvqBx8XNtzZs1c+Yl4E+
gCL11VhaJkVSFA6hctIUv33MJke/p032cvtUVt1MDMToGteALC82awCVbiRKqZxSfWh3pW8knqQb
/l07M0AYOaANb9tbu1dFKAjFC+NG16jhuXEGo+hy5STPVXc/SNK8040q9qjDyBRypHBvRZlxVJIK
R+9jwNCKWu56adgCoKytXFQ1oUyGwZX64qXLt05EQCLFxAPIgAfqY+P4X/p8Z0rdh9tLFl/qIm+E
WktgbGgs0tNfhD4jNePeGirlBBbGNco7f+JBRuHDKsuDrn++bWwlyhFdXfBcmlC8X4r3lsEwjXLD
9hYZEzgnyQY4aH6bu3Jna186e+PaWNtDbnNuJxB7Ai212MM25pbMWFqvuJL1o8y+DQZiwfm/+Nze
mFmGbungMNE38PQ39ktv1p4cfs+cjaWsnRLhDMRDghIUNrbLpcyOXfXwm/ESaiX6Ls2c73XUHu8J
fzovR4jr/YziyP72aYn9uXANEFZEMiDv6P3TNFm4RhPFMpNhtnNS59lV/eB+CPqvbXcYHee+10s3
mn8NSfjlttGry4sShrhVeCIB3AC7vVypXEd6X/eqdJKy4r1U3UP+9sExmg262OuiujADkk50ukUy
swxH0zKTHN2XTmlW7RTnk/lLr9wKcD7zHsGhi6r7Md8o1K2sjJuMbhcyiADll7lgnszAlHU5PCdA
JlBQbvsZObgNR9kyslgX/M6qlsHoi+Rm45qUZ3D6cuMJW9s8OrigohmPooKyVJzro9SRc4uVDPk7
6q2u8eJY/6TjIRgf2uJPkE0oz/29W4iaKjA4dPuYbBXrflO1qUy9LNpsDs9CDjNyapexLG/sNz7l
qxuD3I9uB8SXovjAE3ppZQhCyvStGZ4JsTxJTtwSOTEFhbv+z20vv/qeLw0to2g5t02pUbXw3Mc+
iclLFp19iIWAOcpbiI5rjyBLZypEwAhZ09UFD91HYdZGdo5wu2o+tin8qX99B/KH3xpZHE/f6CSv
M0ak0H+QHSxIzQFR8Nu7troUhjZFVINkwxIO6U9G3Pexnp1n+7s+Nl6ePuThxslct27FUt4YWSwF
ztaEUo6Wna0AgEQ27PvM2tVl8nWy+0cnzhR38GtX7fR9OIE60uoO9qTqDC7JG+sSeP5Warm2alOk
P68id9RWLp1Sn1HlCZUwOo/Ot1p2PPF9VYzL/v3evrWiLKwkoYOUaBSda/Oz0ZRupnzs1C0dnq2l
LKIaoddbRsKIE3yI5NJTpnZnRMHG/fRKv3D5cFE8pFdKkx/Hp6ZyuZZGjaKizuTs3PRoOdrh3YTq
S6K7dEztLnmUu3JfoDHGqOVZKV4i87eW1oe+yQ4KWLIk/c3B3smNfq9GpTvXw+72Tl9fMqROtOv4
hdQdGdO9/HWOHA4lQI7iXOoNMD5k/g6dYsLu3EK0O2lddLxt7ypSp0f41t7iZC1Ui5XECotzBf5A
n5ud3/2XFhbHmqQdFJJDUpzHJPBM83e0FTdeRyKXS1i8ar3sT6FhsAT6QH0nOFSwI/1WzOe6MHeU
k/bmuBEXb+3aMvhJEqL9Mi3OWmHAQf3YW/LGrq18DBfnsrhonKGoi85HZ6VTjuPsIGH5YCTRBpRo
1QjUuSaKOpQFlmOQkxGFQTqWxXmiFu3R8Pral9whfl7//nsvE28z2RMfHN3IS69OItRDrLkqzlk4
CxbzKNLfMTexhYZY+XgsnmYNCRlqDzB4XJppWpizI2KBMxKtWSk/V4X8R2/uQXZutddXHIA9Y9QD
7k2qssuBq3xgoK038+LszHlx8s1QPThR8+X2rq0cj2jgwDlBTVRwJl4uRwZHXeqZXpxjOWjuR6UO
fkAzGrstNY+ty3dt697aWmzdgD4G9TRsRfNnuarvDeOfkZdMhzz39qJW4kPRKaL4wB1HA3RJj9P2
E5yZvcm3gx5xyjvqzUl3LOva07R018uZV1TB+zQ04VF8um175aa4ML3YUDJxBBBVB38X8pt4pbpL
CeDCYt+mv5y4dhH4O6PJvFW/Xz1IpBcZeCTEouZ8eZC+pjLR3OP+8mDv/PJzF4cwWVj9Vhl9zSvJ
aClTMv1FvXKxPtBVKBJ1Ew7ThvqDVhTjbtpWGr8OTzlAGGQEzhFN86Xvq3ZtJLoflIQcNCGk7DRa
3TvKCD8jpqRcR1c30rHV3QPNjKtAygFPweXuaUWn55rFqdkR0l/JNBd7Ka3tQyGjsXTbQdY2EHFM
UVQ2BSnyMjZIOsOstaQ8O5V/bNSGKSrf6GjI3zaztiIwDHzXALcA+S4yCarJGb+gKM+N/TQhnh4S
2jcIzt62srIYskmBMwGUQTYmzvFNVtRGqT1rVVuedfmoKjIW/kWwQqZMHAXPGoPly/cjbBH2Ceu+
OidR+WQX6akI59+6Gv42cu2v30OGp0GBE+pCKkSr6HIxXZolueJE2TmOv0vFCxLOuvV8e7+uT+XS
xOLw26wbur6IszPNi7GPXFDCSv75to3rGwgboISpcsFxfMX5MoeR36NIkJ1RL7j3zVMVfq6GRzv4
gOKZjDaS/NeeBrST7xQmJipD7N3ltqkJ/1ApzM5lA5l4YJ7S6FFnLvb2qq53jrfdYBCXIZBXQ5dW
7LgITCkfs/M46vtx+tDr+W6zsHC9dRhBABgNWyoLPLyXRqqKS60yySKHavaKEc0DVBnm/k8Ujh5T
PMWxKbYYuq4fxUuTi/u0ndTW6npSytiQPGX4YgHV4aCGrVrk6v45qCBBSQ0mcPk+gC6IzFFWsTPo
+wzovcNA6SaQbmU1tB/pIhPs0S8xFv49lTwOiWllZ7VMPWTASDEyslP54+ZRXd883J5vLC3ut2nO
5LI1sOR0L9H46AxbhA/XBoBlaFw4DB2h6rmslqm2pFC5mHwUg+4QdT9M0RZG53qzBLheIMCorIIA
Wzw6SR5qStkUzgmh1n0ifUHJkxm+/CFXy41P9Hp6TwAyQDAwNg+8nlzm0rGnWSlrTat82rW/8nbn
yF+oFx9my3dVdJpn9a6XHpiik+zpR0laXLbnoL7X2miP2MLffsevWpdUV6GDgSNxsegydrpZ62fI
UCZ7OJdWD/ftQD23duQtUYfrrxnWGW5yyNEF3MoRJ/zmcQrrGPxb0vrUrNtjaZNVJ9Cnhvl3NQdA
nE2oNajPtfry1wtko0UBGa1NZjoXr8gA+UpDMiCdSq3fqdo5Cj7nSCrdNiL+yGWBgQyHaUNCFd5f
2hmXSxsLR9OGlvJdpfsHB/pkbsRgcg5T+A2ljNu2rm8OINGiSi16kxBgLS5F26grreyD6AyL04/U
+pYrz0lufLltZOVr49Lg2eK9Yi5oSXukqQF3u5MEZ6eMnF0KsoBpLwKK21ZWts0hmgRkA0aJUdvF
UtS0q+aJyicwm0cG7t9pzbtYf1ay/kGfftw2JW66yxMiOaR7howedLq0KC9PSM1CeAl8iUqT3e+y
ENbR+ehrzQGlGy8t/2yKLl6fEvaY0BSnxFe1JHPqQsLXOXSis+5Pd3o4n41SOjnMSN9e1nIHRemT
/JoRQCHwyL9eLivSx9mKko4qXZQhptZI1U6zs/wgFxJxLExiXsxu/GUNgeERKgdAi8EU8L+v0kZv
PuQsDlKdZC0+N/mDpHwWLYX2z+11Lf0PE0LLQHDy0eK66vo0fmTlahIl59DqAihNg4+BkW3N/F1v
HnpqgkYCR0d7c9lDiAY7dpKpTc4+8Bibvq1vqfupH34WkY9c1BbiY+kSYk3MN8HWAhDDYlmLs+q1
XDagzTlbDTXG2KX6Fln/3N635R37agO9HCEmhKsvGxZWZ0dx7YzJOUdXfILEH8SsOT4xGOuO3aes
dvv6299bZDaN94NQk0RqUYqb4fXLSjtJz2Wt/Ky7aH6KC314b5u5vKuaOr4PfXM6jtXQHJOq2SJA
WX7WYr08JZB1kOUzfr7wf9j+5bqW4/SsOwxDx619V3bG19Yedt0wHrX5YTPQWdth8EdwVPJ1w661
eMXGutUjFWaXsz2rzY6ZNc3zh/agy5XlplISe0aqFfuslpFoYbB843u/ihxYMDkxoESuMUpeS9ic
1EmdPRopoh6dTYAaVfXRQBcNiUvKklYzlEe5Lat9opbdnVI68egGY+zc5+PYaW5u5tMeKu3+Q9H6
6SnK6uJDmsnR022XWPl4Gfa0BEzzFW+yuGv7wPDjTFPS85hayT6V9Ppbakj1Ro3gipLjdSuElgvT
8OC0lhO7MMTktlLZ6dn/XJR/4vdgqYqj+QneK/8xUb1y9MrfmnR3e20rd4bA0wKoIobhE1t8xI7m
2+qscPyl8qfuf4fvVOkh+xh/vm1lxa0vrCyiMr2zioyGRXpO8lPQoI5auor1CaqTykhdeYvBwVy8
jf+zkf9Z0+ITNrQW9ZRYS89tZozeoNYBRAiGvPdTDbrQpg12t1e3chHSyGeWnE8XBoFlcNEHSQLw
RE3PUwE5Fu/9Q6ZvNG7XjollQeIhhvD5a5d3rZEmXcMXlJ6Lrgw9dIKdRxKh8CFXUuupUFNU4up4
41lcOzQQBFyGhNIUiRc2qeZEbZLhj53/NO0dd3aV+WdY/Yl/396+lRsIRnNqMGQpOrWkhZ3JDivZ
qkm9m15imiwI9A9oFTSPpZ9X+2mQjHuqkuG7qZB+gMjb6u2sWhfEeyJPZlx94SxSwnwlHAvZuRqT
AwTrk1tW/1gV2M9636O4MjfhtzzZ8Jg1DyW4phboULYC+315nIM+VGDkTKoNPrL0NO/gOPfrj/b+
9s6uOSYvNLrEBPOwmon//01gk0cGMmI1ZtL2oYHZQAsey61+8it2/G0kKr42ZKPBz4h8AcTkpZGo
D/TBycr8PJVPUYSqYyB7kGXGzbMmu3IOxVFxyDoayd9qH6HK8n3hQCTv7GszcIcYGRhfA1jZWl4+
Ru+b4asS3vl9+FDOW1nq2m68/aHiG3uzG13Jz+/jJj9rcAnSCXVn7TAn2caeXx8tSQbkHpYYVYDT
fuHNcldNw5QArlH7z8kHjfx3VtI7SES3novr5QgyeV4FiNKYo19+nm3VAcwq5fw8ooWrQMwhKT+q
LnblufDEtLkxACJpw89K8tGWJXLuBPgbMq+dcQilX7cdbeUZF/zPyMrjtcRNyyQuH5jOmEwfEEZ9
6PK9/y5Fh2/+FWUPPNyHsB3usllNGOs92eOv0oieK632JvPPEB1u/5LrS4sfQujL9otQfimSUI11
XEF3lp+rJKkPiTbjcrZVe0radUfZiLV9E5r+Ps/brXB45eCxLNJlIQQNv8Gle2lzGptqHOfnZJYQ
9j1WnVenbtPe317gmhlYIcBuCuw/9a5LM5nECyGPVX6WjTQlCIZSWC8e6zT0oq3MfG0vTQJRA0ge
aGtFXJ1vPhhnovzvlHwwYw0JkAGoq+vPmn+CoQVsQfWPsSVyvhICAb3nIRWMeEBil4jG2U4n4CBh
fk6re0OuDtLw22Jh8TfkITQ0l9NjChdccDaUu2FjAPQKGss9/Nb2MnlnIMZvQa/lCEz/dMJjo1C/
DP5Jq3bnR25VPHfjz6I/BFsCX5t2FxeGP5dxEhfYdWzzYA3OLmueivBeeXDwo0Lz5g5eqelbAXH0
bU9au0BQy6RTJBosVAkvjzdWiznvp5pPRapjL0zymNYl5QOlKbZaH2ueRNcMTCD03GzzwpNCfRoY
mkG6LzIg80N2QDp2jPxDiz/Mh8Jp431sWh00R3m18blcyXSJY31jeqlNNWTVnII3zc+BaXhaon92
zG/tcFAQJ+319l5pTReo0wx/10dn2pFqDONDpL6Mdfrom/Vxap+o096pT2ZFwnH7AK7Gspa/bXH0
lh5pFrPnHL3zoFq7RrkLQtDQgpjkEExPDnrJHuqYo+PdNiy2+/LJZk9I2KlbCpijsbhD2ro1HSkZ
uKryYxcVXjG9n7NDkebH0K1ix63nZsPita8J5QmOAuwZdZZluxBK7VHtIH05x+mMpHMdnHxHRiYs
rO5uL+36enxriDrpwqlrrVH1pAUM1NsnP7FeAlhAat32anl/29J1VigsCeAhajyiHXFpCab4gdSV
TrXThT9I6TuvT7NwI1BccZFLKwsXaTqzC1uzB3ZiObzwLfQBv52q8gijvamY3dCo90oHga+0hzq4
cUtD3yiIrB4dpUbBlQpUfzkRaejDLI1iRy3nM9WxWnmU1c+3t/I6u2GRUHCKHoJB3ia2+s1DMyWa
XsWdjInWwPlelPij03ReVD/YML/dtrXqIG9sieW+sRX6bWWXAbZaqAu0/aSEXlDt/0XCdrmkRbBp
B3adZZNSnM3ojx3G1DM+pJQNJHNzMP76Y760tLjGpy7J8jJVQWZ0xbGz8sfYGmsXgTJXBeXX5wd/
Ut5PWrCB9t46s8WV3gwQ76cmC6xn/TH19Tsr7nfGcEdqg2T7BuJxfY1cGxaKVADnxaG+ObRGGQNw
gwbGxj9+9MtAzRHtOPxDySLPehqVYcNL1lf3H4OL48tnWtFTxaYqxg/U9xq78pp7X39vfrjtjevf
NxRf/39li9Mze57hEMaWcxyduy+GZH+a2v0Qf5vq/jgPdw4xnpN096QRPbIqG8ZXr7A3xhdnCEdc
qpAilGcgm7kblU3iSkZCAbAG1OQG5vTVUiZqnCCcrH2cOLA4aVX04ptmvDOzOH+wWwluKwk2yY1f
Ji7PyxcKpxajXYKMn37i4kYwtKxxoolLJ/x/pJ3XbtxItK6fiABzuCU7SW5Zkm053RCeGZk5Zz79
/srA3u6meJqwz2DuDGh1FSusWusP9jHSv+L2q/mjZ35sBq+Vv6k43dvl8a9i4kaNDLAuaCjXi8xJ
sXltjJGT4TDJxt53vvbVR9U+mtoHaXgJ5tex2jj31uYfpRZsfqkCQDNYHO6lojR+n3EWzWX+FDrO
Q6tM+9ujWts5lLJpzYry0RuK6SCnYzfkNuvLOrVszSF7F3aDN8hPmZ+6Yfu90jfKRqtL+jLkYu9o
MzKRceYzj91XuR09pfbJ9BRE5B2kpjMZ3chmpztop0Yf7OZDOPl/qlGDLAVWML8HvdhUTlBFbaRL
IE/1g9XeJ4kRouXQuImVvaNcsZu3NB3EpbFcriqoTR786GQZy/RGlykvmj5D1tNT1/temJ2oq27k
UGs3F4RXNMEAVVMJXGRt45zn9tiDpx2N//DR9HFwwbEmMLb2gVh1y8H8GgjPaKivyxem3AfhTBuJ
xCZId7b61fFSpfAUTJRRSD+q//TFxxaB3tvrdKWCwCuEpytXM30XyEvXu0+e9LKWZr04B58l6Z5e
XObGn2REMfJ8px0nZXSr//zoUFXHavJGfdd0G6ehWBTLYeuihAuBX5RZF3eM1o3agMVieU7Jv9v0
Mep0FyNdL4uOqvZQBluuuWvxkAPlEU+tgs+6+JzZ0Bi9FGjl2R7bl6J+0YvoIU+/5mUIhtM5jU37
fHuK1xYpWT+Z1q9C/xIPopRGWThFWJ1VXJLeD+rU3aWDdZ/Wk3K6HekNQFZsQLxaxBODlgkkquuP
qdRzktsIxwIu/1ZIsefbX2P/IfYtXNylQ1kZ93HecqNtnKeri+gy7uLaaHR7FiSaChTXeNCzXZ/Z
nuQgaP/CrCrIMlc49gRfg/SgfEDw3ywe66D1uq2lJE64xVKi24ukHQxyR6gVXQ+/N2PcTQd+RuIM
OwjdMV7aCnoymvDXKDZyo7XzFgUmDCtAfP4ixl9HS6Y+m5qRaDrFIPJmKvXRt9mgS2rNd3KMHuL8
INmwfZNpPxnpqa2sjZ+wMl6hiQr8h9uaRu1i7yZ6mmf2kDXnbvggli/+INNdqDzGyHneXlkrm4Ym
FXsGSJNQglKvxxrpoTzjbtScB/t9K407LX1o5NbL5/t6PLXh3e1ob9ex0M4C7Q+ujR4pdanrcPhX
hUmTleE5Db6rab9LTrbtOUhip6rlRpg0l+V7X9lYxW+ubBFUUclBAFrwXF7MZiQluWO0Q3iWEznZ
z72an6UJgLfV18lDnqmFB7Mu8TqteWySOdqog735llTeRMEEyTWhi7gEloSpb87FKIiIaRafB5iE
XqJn/t6prPo+GAJhhtllG/nem0SIHAhTP2gPJHzgqRYbJh5L3U5z8EaFKnuVr3wbm36LHrAyMIDX
ArUP5Jtes/j3izeEltj2bJdwH/l+HyOtcs3pic6xVOlPypZH9NrCATqFzptC4sWjZXEA9p082Uau
MIvxl7ozef69t6pj+i5Idum7rJ1PY/m6sVbFn7w6dMQcXoRcnH2B2kswY8UcluMHGLo0XlovGo2d
ObVQMHlOR+2h88dnecTTwvJm/TVLkuPtXyE+1JsfwUUumAIYWS0ZjH0Tz+WkMslNOLlpNnuR9Tyj
03E7ytsjT4z1IsxivUxJm+cUrvmWzVEtaqSKC9fB2lmJnqPdg9Lt8uJDPbuI/9wO/CYFW8RdnAeF
mg0SCvqwj9XX0MaMa9S9IXKzektD+/8xQojbQKHQDTcWI3RmOWjzGSZhYuMCEpVooZMDRZ4zFx+V
WIk8wOTflHL6t2ijzNMKB3hMmH9CS8p8+vMxU5yxEKNFVvINnS+pwzGfKsYMBuPeiPa23e+dYXal
jThrZwCihKhhaZa4PBdz2zm4PTWFHZ6NpGyOXaF+sQa92jho3twffMDLIItDIM4KJdYmg8HUyas5
eMW/pZ5gJYECRlTuzLKLvb+YPUqEvPGEeqG2uLC6JtGiUWVUjvyUTN8cq/Qs02vVj7fDvO0iMLBf
6jsQubiJl8Ah2whM0F9DdC76XWgdKWt7cXzfy9h2fJwrd1I96UmFEXA77Np08oAVmEeYDZBSr8/U
QI/y3EDD+pzIp3A8UEq2/ql9Ty7cofhT0Vl6nfRVf8darI+hC/0kyoilFKU3IG27CYVaW4GXERaL
I/BHdRonIjhQqyS4VGm3AeNYOx5Fb1joSoI1WLJNUlwd7El8Jfhp3mh+N4zSy5s/Ldj+mqjfQRYX
gazWhiRLDCMMXvSO95JcuXBg9rc//fpk/Y6y+PSp76T5pE/ReU4MN+qeNyuoWwEW39vXzQJWxoxw
gBogkvrcYA3//zeExffW6rZlDAyhs9ghDqzEaKNJL37j8jpUSeY4PLkNSayu94ekKGGi2nyKSrG8
Sp32eWzvneZ7VW58jdWNKF7OOO0C91hyi3oDhYIqE3xvW7/DCOazoz022gdOdV43ykOfTKfbc7e6
ki8CLkY2yJMVmzxZz4r1EgCiqOqHwdwiA77RKhB7npxQxncEjCnyvNfzh25/NqqNGZ3T6TA8z/9m
O7N65/j3c/lspPp50j7TX08epX+DsKTqvLs9RvH9l1/vMvpiiTdhip4PHbqz3PzQehsCu4x8xYM9
vGbT35xuFF1IvIEDoUmziOWERWjkvi5Wu+m4RTJkOzhx5saI1vYUV7jQaDFZCeaixGkAtVGMUovO
2D+dHCe+nzD+vT1pa0seWgusQGBqolh1/cnytukMzCSicyTLro6p9Fdz+oy0+u0oK28k4CYaoEUd
WScQ99dRBluL1DbwiYIvZe6SoxwwgPZoH+Ht4s5T72nhpiihmJ3lergMuhgaVmFGqZsEzabvlC8H
X3ZBq34xlVczmA406u78LVmY1YeEqCCYIHyQu1tCuBID9f+iCeOzNY6kuUds2KwpQsk1pHn6TOfA
jZHuHLYqGG88isTOg9YJz50qBq/RxdlYNE2F8zlrX+NcjHQ6A12mehaOV9QwquD99EVSHiu/uleF
L6Kn/pPd9dWhfo3NT3RLN9bU2tcWSjwIhcECfANEUZumieSKiVeHl0rYhWg2bUKvRvoPiW4ApcjN
boRcO1AF4ZS9Av7xDZqnDOIkAs0Tn7F2uDfxo7O6B/TJqtA5BE/ZP7dX82r2Bl1J8FDFMJfHd6R0
nVR0aXzuNcQ7M9MzzPZn4PfupGNMnlRP4jrXnOQh8L9FzRbbZ/WxQd1TEVUkMJhLdGnYlIk0Bk18
rtvxJA/P0Dn/jfDQKDC+G17a2jN2L1sy26sTzLwi+0LRlabL9Q6GhZmXfTzEZ8P47Mz+CbPq3Dnr
+g/prq83PdjXriuB4EZbgSyVKtV1NBTkHSQQ+/hcZKk3hocKUSevCk+RvTfv+s+jdgQeWXxurAeV
iiiqAbc/8OoCvggvJuOi9pBYjj8bGC2e1Qd9wgIGemT+YFmfSAVK03CrrfW0dlJdDndxO8ejPSgJ
vYJz3mivcWwd8zK7a+0nvzA937jzx/eB5qrpVhayMcu2ej1Mte/LuW8YZpBErix97/vHutrIblfX
DbcLZSohZLU0rpT1QliZTvE5KY6Z/jyD43SaD9rwYEyPAKE3nm9rF6ZguP9vtMWHm4fKzFObEfl6
1u0Tw6o5B7utquZaFIF9FopjYn0uPldThrQecNw8YwDnCSb9H4tkieOcrgYSBDg9C2nb6y9jYGyi
65HDcaa/dumTVv7MtrKl1SvjMsbyytBqBGAbn69vYzzUlR4+5IfCT49tMJ1Kf76XuuYUDe0z3nGP
thO+7weMrNJxJ83TUVOqfaDYL3P3KG3l+WvLEvKGRnEBUcY3qmdN0siTlAUJHP96VyvHzCq8eIt4
+sag8dcU/47y6ya/2ON67zcGkjrJWanvovinMoYnyz457Pdx6p9GpJZC0/HUvvTiHKyQNpxCxcv8
CYPR0k3n7NMgWW7etUfNLw5z2fJu009JJe2DuN63lvboyPWDX6UfncR3+6ba3z6iVvI2uCew+8gL
eUQsNU1KZaA1lLVIw5UzYGF0U7TQUyGXbin4raU0sIXp8XGf0ypdprpZO+rjiGDTWW6rU2Gnj02N
LdzeQeIheem0XdNjkpJau9vjW1kErH/Y93CNYKy92WNTWqtm1kTngIp23YcHzQTRUcwbVayNMMsM
ewr0pOmylhdLex/28U7gi1oE1f98MPQleOcheIM5jjhQLtYaH7JTYmDO54b1s+/k183X98pyoO3x
O4IY50WESnKKVm94G6dz/g594vvMHg91PX2eO/lwezArJzpGheiwUtMl1V2qYPv1DGtW5aGvpvuk
j3b2pGj7dJx3XbwfzSY99jhu3Q658rIjJE9LwSkk3Vq8g6IBlT3FYf6GcZ+DlKqTYR93YLOc/ETx
Z+MS2Yq2uBbpnuCtJ6nRubXm8egHlrOTMgeEfja+dga2sTjybj2dVzIOwUMGr0cCKwSMr79fU+ql
GhS8nKta/ZAP4UEJfE9qpdM4K/uqlCJRHpTGLbGO1WUDI5SbRnD6lnpPqZrVvtEYVIXi4d/RmI+O
Gu6GJC28hF7+7Y+4ttVgCMMaZ/FQXVm8AWUqj7qd8NI0YvkYF/ftnOyzaqO1uZYbQ+j4HWWx1Yaq
Byo7M5Gh3h1hSh6KH2F/NO2zon1Ps2Nu4RRkhm7QTF7zp/4dXCkIKwiVFbxQuVoWyxSjEMk0Ktpw
2vw6B89/jj9a/P1FDm5pftP2A38/iH4a8vfNQ0TMzeLBzK4G0AnMnNt3Kd/T243lTPhnn5uy+pGF
0FdH1dkS0V9bcpdBFilaa2RpYZTA5yLljpJqEurspye7+3l7ta1tYrqhqPcgagcNfhFmwh8zTzvG
MsZns56OciC5KoAq2H5SvJWx/MK3vZm5i2iLjDBMrM63E8prcTigEaP4RbubwkCBw9hibdqp/T6T
k/ZTAc1qtupeIBuG912XG7tByZrdkA8vdoKb+O1JWP2gv3/WEiJnz3VhARWk6hcFkjdAhjwktVxv
RFk7u0DGoMvMycVkL5Zl3+Vj23YVX7TUPxZpcpBG343UwTU7dJl1t1T1+3ZLRXLl+2L2AHuJPBE5
vCWbXWlDRZQgOLlwe2j75F3TlE9dBx2iFZCGMDjdnsqV0+sq3uJSsOxsrKqKeHxlN6TbbQUPU/UX
5/FVlMUZGUJoLEKFKKXzoI/4Dv9EPakzN95kq2PhiALNJGZuqTmmo+yayBXFS2zuTqkR36mubG8s
irfcIAVBawyAULOW0YZzFhPWoRxuJjoHcRN38SEPortGCoOnpi32UxwpbpTkxaGwip9JnyTn2Kyo
FGvBl6nW5rtm7LYwhr/wAostyu9BDxL5MEgAywKGGRiRnqVcP4GTvsvN6l4OfpSJ/yWKkoMTmq5Z
asdEy+/g3EHvcXkUuXZ6QBPmaCWJEPz/JsfmP7cX1eoipoaLj7ohuJiLYwOrzLKVJ4fLqizu+1Q9
yXPvVqFxpyDfXsfF8XY48+35zq0k9LKAqYjew3WSocRG6+PAQeaG9Ty8mWGXal+1fqPWu3LoEIU8
DVQZqIKlZXfV6HrczZRAserucLsxLA+C5VaNcSULvYqyON8Bpti5riKoUjv3lj14eqMd/fmpkWPX
QHuzjTYSi/VP9XtUi0+lWU1Mjh1RojHad7FZviTp9zJ9kk1kn8N6IwO9OTiouotEIlNqnYc51cxY
U2HeJ24Erlz+2hWPiRp6m0+8X6oBb/YG4BeufuymqERdL4xet8eirojntEG0jzOrwjYlLLypSiR3
6vP4U4d2CD5QSbqvYoDtgV19HbVmwEo70lH0anx0dpl6va1+TiMVzyBEmGKO+sxj0TnePA4/jLTB
uErJP4coL+2sLPbfUS6y3SbUEERKJp9K2xxNn52u9L1eCcLHeQiUHcbPiVdWKfKVVQ95xhkLTx/N
8ayEYF51hN/3SjBIbq7XJlhTTds4yFY3DagOip7AZNANuJ4bNpPdUSaIIXA+K8FZm06p3OPY9Dd7
8yLMYj2bfVubxUSYIPb3tfZSD5YXqE9j/Pn2GbB69v+OszQaUANt0nyVOBbeIWOEz/NDQU3udpDV
zUJNwuBgA2C4PGv1ZuhaCL2U4eoPTipjqtHBVLBd69XcglOuhrLgzIt3NWpHi8+TAgOUIixRzmiu
aCAN8sZyMwvrt/K+Mv/mZOOpxDsUzjiotOuloM595usDZf+uI2ttEt3C2tl/uT13qx/oIshiIWBN
n9WWTJKfj+9b49Uo7sso3DhfVicNTyZha2lDKF1MWsBLm8SAzBiCWjjX7pwqLpRkt5DPw5a321r9
CKMpYMUYn5AQGItbJyjRjJk5XWDYxzr6RvN7a6jkY4Dvyi6YusijEf6g25O+m7qxdEdbKf9izYta
IrAeiqnUk66/m2mHZZ7U9EuqoN3liela+T+VtvHd1prfcJ2YTWyoaPwtm99aBao2RCTvXA7vUhnO
H6/dc9s+jV3qZmqF+i7cp0L3NCY8yZ7jzj4MRuuOxpOF/9yfLyIOXHrPAFPF3rgecVfEpj+G/BYF
+ccdaXHlFWn62DdbyhhrqxUSPXgiB945z8brQMgV+ios8Ojcz+rr7OfOXoukbhexL/a3h7TyyuBy
EoIQDnptb2G2RTuGpYXUmF8kL33ZncvpMZfvwln1muZrET5J85YR29o1zAz+MjIWIqCLWTTGLhnr
ZuRhkwSH7FQ7uQs1cApUz58C198CEa7dNJfhFss0zNpCrRWFJ0Zk3SlO9glTGKrTSuXWcnT3F7P5
e2hL0f9eLcDV9QzNLj4DenPDAfUJB4M2JDCetXDeyVsNxLWmKeBacgwKQACVl2syb6soniOZV8d4
MJQEG3dadx9sZdzbTuam8S7Eo/qxira4gWv5KMRpZARpKAis3fUSzRXV7HEiIcmuouAnBYPWE/ZI
f3HGXEZZPIJR+JmHfmB0aJacSm1XhvFhbrck49aWyGWUxaMqSxF56DBAP1vq9F1tXE2d76FoeJG+
1R9Z29h0/qEocKnyalrcdQ2LI9Rl8l2fnPjUZNk/gJZkD+nbvyhSwEQgvwLgwm29FJEYKzvrfZH5
mLPd7rM5CXdpU22R91dXwe8oyxKyOgWWpOm8SiTtFbEyzzKkjTN39YVJywL4L40S+41qeJv7iaK1
VLaMau/Yx6A9FC+y9L4KkIV457Sv3Xg3/Qcyzpi+xkHupbOXFXdq83R7Z6/d7Yixc0jSbGC1iyV0
0QnQZqlrraoEBZXcRUNwCIu7Knrfm9NBC7fwSWvLEYQHJyTUISDAixNLsuq6LWtaAb2fHfvG+5al
gRf15sbMrg4JVWkY5zBMlaXmU121Zoq7NEAeav2zfLaMr0lNBcb4Vvun27O3tuyxkET5AuVHkb1e
z16Gy1eYCMRVPtYfzMr4EBbtyZBe/yIKdQggHMCiIK9dR5lC/moLKvyctehH8LAaPlrTlnP9agUG
diNdp1+Cxc7i+uqGRG7GlD7GWO8rShpa1e0M51Ni2l6WO246nZzsaIZHoK9urt1LsnW4Pcy15YEK
CgqkQHNsxIavh5nIdaz2E5Np1XEH6Ms5YDEz7SDA124gBeEGxf1tOKFqRSoiMHn05RezOneSn5UO
mXM7Vl7fwuGqBmxnH2Sj3Lg9VyNxDtNosLGZssQquthjc+dYQVWD1+gHKilpB/ZYjur9CBDG/1OH
EapDMjYmUGFAlUEHXB75tlTmjUGungz0pGNFi095kSHKZ0aOa1uJffzTj3Ydb5HRzULHu+k7mhgS
IDLnp5b/ZP1vQm3fbjQRBiE3+AO8DZaSam1dBUWvgwthfD/osD/lTfpeCtItyPtKQwixOqrE3GMc
IfqSR+TndmbnAeNR0txVg9CzMtk1SYSrICZnRBrJiU9pA4ij+dGVd21p7W9P6Eriwy8QqkyoP5va
GzUdOW90zNVYLWm0b+sSC1TSrXgXVBlbMnR9PfR6LGr0am9sNu/XphkrBl56YpLfGDMbFqMtx5ZK
UiftjfpkfysBx1HVAb66C6d/x2lXGb0HyVpjJroEXoV/H2fql405EEnWdYWJKjAPTXCRgne49ICV
nawY/JyvEOQtkDjdaxCpHpO9aAKa/n3X407dncN546G7+vWpdCLYgJAvqMzFSxfDdtCSErtHlwxX
rv9F/GUfhuNRdcZDFxYPcZs/pdFBVXqCp9+NfNpy3nh7eTFynkgCK0j/eokIrcver+JQ5vE5De9R
iz2oTvMPN9oX1JIfml7/tjHT4pR7M9OUJ+iBItSqqYtDt5tRUHLwdjzXcrEDX3EfSUPgTqX9wXix
Y6+Rv9TjnQE90E3kf27HXh2q6ICC2GNfL2mBFke671sKWy3c2bhWoziCGbgrRZ1XbbUR3+Zzoq3w
O5Y4oi+O4MyctWCydIjnnf1v6+hupEgfbg9HzNSbmQTpKGQSmcxlaWnK655nLF9u5oLUWmlvj8ei
hz2hvEbSgy11blH8cfrBqJg+7LHgnbBgr0elmfMkh7PJxWKwP8zvwNcVtdvdHtfqZ7oIIv79Yuri
uihnvbRIhTOn2MeOGex7R3bnJond0mpDt642hZHWbkx64vIvyKoKAvw6Zh1jdCdlRnwe1c+5HLp2
8tkavxf0P/98bBBxqfNoqO6RMV7HiaCHlGrN6h8ZyY4GcX+efKPHZ66PPHVI/gNaqmzEXKlwUd6i
Ngy/Qtw0b9IBP+ynzAF1OGCv8mWcnswQjEoUeFrueGN6b1fPmbVBTVqbUJ0GJx5FLBNW5/VAUX/r
e81W4zPSDpLk+THFJelJL7bMs9YWy2WcxWKZExO5Z4QSz/1Y/yMXH5skPDpfIHcdJsl3NhJ9sQqW
Ow4SKq1kUegx7cXXw0tYHfMhS87V/H0IfERyR7eUPnbSvdqG3jS+3l4sa5fjZbjFHJbciTTGcyCA
g+EWw7MNTWSTpbZ2ilwGWUxg4+Ahk9aixdk7gPGf/CHdKeOzMe4ce5/g6SlvYmDWLtvLkIvNlkvt
ONY5IYPimNenOPgMK9TtKe9I9Ze2OSrG13jWn29P5uqCvPh2i3unhGE2Zm2a8EiDdKB8sLjhFeVx
7raaC29VI4RNskMXVyghkukvCjpdoyZ+OxcJlJVjbUKuaFM3GJzK5XJ/nKToGBnmfsSXt07usGo8
KNm8Lz4a8CFmuXgn+91GkrG2jGBm4dEuQHFvvBZGJW0NyaiT8yQ/WPoLCfMm8mdtcn+95qliY7W2
HLKON3Q0pkZy5v3kKv1PQdUOGtNVla3ZXVuuVLGpYVs4lsLXuT5XEDV3pGo2k3ORunp4F/TKuzYP
sKVO3Tq/1+bk06aEv/iTy10viMTiP2HtsHhx9JY2yY2mJ+daG92YDH2zwbmCzxH8TXGX8zDkvFwc
LHXt+ENUUY+3g0cTb9NYehDI3mGHecT8TilbT9aoCr4Aedw3w6EzN7rHq0PkYv8l0yCAmtezWoXS
WGYBN0TS2fkhLKWX3PG3wO9r65D3xf8FWexAPYymABIQub6fH7Q6cWtr9LZpmBthft2GF+lD0FRO
a2uk8mmj3gXjM3WU0/Y6XI1CE18w6gGjLZOvsnQGW8k0BjMD4soVG0GhXPkhOd0W2WPt0uFhDcAZ
lq/AX15/m9Lp6DnYpCallHoDQsihQxtKN0KeZI5y7JpAdoMy3JDdWt3RSAVAIWQ5ItR4HTWIDKrD
sri/67tJsvBOeZ47Plf1V8MTKhpQ4WSIEYv6gcbnqnMxPCA/p1izTjBqjJinQaQdsmJC6mIrH1r9
dBcRF/tZBuqMGwRJbJVMd1p17CZ0bYyN/Gf1q1m8ACAICOnuxSUgXIj8tmd9JOZXcHXNwfDvlOFz
VXL51E+3r7bV3SuKuhrVNJtj8fpbtWFaZ1RcaclaQ/sUZKr0WGRVt78dZXVFgP7CSISl+Ea/vzfQ
W61Cm/KVWnkU9j2A90hLPRVbtuXa2hkPRRdjO0Q/BInlejwyC35WScjPdjPY31opMXaTj2otHdnw
3hco43gOeK8G8zmuYtWDjBK6ut6Z78pe2lNiM3dymumnalReQkmxYEep6QG3j/ROmTSoAX457/Be
wWemHY0DfBLZtSNKLcWcfuizenCtpAt3eqiWj33M7wjGTkHfpYxOYzpEXmECTJALc9rTU06OfZGF
7wL+sqvFtNwdyLIbN7jYbMsbSKg/8fiCa0ZKcT0hEKMruzBm4S2afJxa/SNvaPM5TXCHrcog/BZK
9Zad73pIYSjAuwGI5mL9RpmSyFqMU065K5zmfrS+BfWrpAV3g/Fye12trV70AhwQvVTcIHJcDy4x
gLI3BYPTKzuilZh8qv1qYwJXn0B0HX5RECCkLMt5VDlqpZMmjH9s9TS2XxKnfpLpbjvjsXJOWT64
clq5XfTp9thWatyczRdxF3dexF+VeofcISyk0h3k5GXGlOaxNFAgz8Ygfw7yIEZFcZh2g21Id76q
fM0DRduNU1be0XH6c8kZfhDKKwDcqbahLXg921LTKC3uW6zpGBhqfZdmoMGzfcfobw997bgg3cZ2
WsZ4mifTdaAo1KfEaazkjDaQTBlRaVvX+hG+3o6ymjkJlAjMH+EjtpSGSw0rifuhT8699W+9pxCS
6t03KW9P+D6g4kN5Z7IfjB7BT5QSrNTt8y31oLWTnoc69XzOWNBWi83Zaz28F9XntMKFM4Z8VaOL
UlafJ4wrG5NksdiY2bX7i1uZhzXEeBLhxXFPaSHSlQxTJyVCK8ORo/9Ar77Pkq2n9UochRsZ9wXa
WvjMLuI0em/lptOn56z8CcwHxkA5bNySK4uEFhMoeAKA911qQwZRktiSKeyCUusw9Q8C6NrIr9sg
H3FlLE5Q0QDEAw4jM9q4i9VIdaTXwoaOVhy/WMO9NkzeTFffQQlWDne5uUsjry72Q4rt7L9/kfhe
BRcTfZGRogsyxyX7/pwO/rE29oOsHu35cHsnrBzYV0EWX2vskNc0S4IY5SeO7Uz6II9fEPV2Nt7R
a+0Cmo+scx4bBs6Ei6kMfbmzUgn2fAlAWXNRevcT8K3t5ybdB5Vbpq5lZo+ZtQEKX1sql2EXSYFq
Sk1qRDTIrdg6tCNosGRUz4rZ/TD7cEtAbmVPM0bENMUbXpC8r7+YyQcLNIMxJqp5FzdHcm0lDw7p
yTEOjXX88y/HPUtqz6ZGHWDRF9Qj3zdKgeBscHyPsbjhhbtviudIHqEkb+y41ZFdBFt8vSxFDsDv
wU1o4fTesJqHoPtmWv0uqiucs5LDoG8p+6x+OGQrge2L/sKyaGYHZP5lDioxbmhGTmXVHjsTQF9e
64obA8463Z7O9Xg8y3DCBUe+REE6OHDrTg+eL1Duvt/FMUfkuGXOsnavU+Wh2ynKqeTEi90mR2Og
NlbBo0z5LJcl3g+YLEQf1eprqN8N3V2ghm6a+iSSr5V+yuovt8e4djRfhl/kTFMeTXPql6gdYCrh
gtrD+mL+SM/3w+04K5k4wxT+Nzw+SVwXm67EdjwACwA2Uvumy8Y7LW5PdYaK9Y9KeUrjbN+3f2zt
oCBSeRFysfUC8A30aQBDAlhqdtD8XvWWvmdmVhtjWzswLwMtTuVAy6RZyfiEU1wfcbDYlZittTZ+
aJpZuRK6BrfnUvzw5RV0GW+xZOZI8kFlinUJ1ynSP3T2f7cDrC+K3x9rsSjkoXMUXwQoPxld6JXF
R93YOIS31oM4XS5usioGI9VXrLu8QyApjZ71rtnJ8hPkTy1JkZD5qYVbFb/VYfEI4cVpIjpgLBaE
X8mJPyuibNRY/0x+n3i+4j+M4xYJevX7aGQhgh0pwOHXYzOq1LDzVrRixxezO0nGx7/4PNAX8HxE
Lwl10uu/H4VdQbJPu26AhpYZNH5otMt9cbgdZq38DGTwd5xFhu/LUyKZA5UHSSGUf8gS6MFg9X/y
wDgOlkrXqdK9tLa/ATts3bx5MhLwIep4zgR1E1j37R+0dh5TdBZlA8E8XXZdJcQkJWPm98TOS1P+
05Li6cOTnmzkJavL5CLMYntlgTm0EKsouOR7MLEenmlemm51y7eiLPaYNepTHhYMRkN8bxdJ5nMX
5b27SQ9d3WiI+rFWeNNQfL5eLKxQf57ZSwjM+M67eHJsT8sQX60SHCqKbqiPtdPYd4Va7SSl3hrl
WpLA3UZVE9gjUsyLJCEO6WBoGV3KNJ32tdXeRUbrDU1/yMpPanMs/pzwJypkv+MtrhlnhK9jScSz
0CvSpcQrKJOZ5ZfbC1HM2fIAvoyyOEiKslFyJPS4zMyROXQe5sZ5NNv2vnfKU5z8eVGOzjwcBmRr
Bbh3cZyA3XOmmP/PtT7LXpEFo6eNyry7Paa1wgZ1IfgQqBw7GE8twpRFQVNL5lSpjAKX3ZNU7GrV
q+3hOJv5bkrTHbz6HeSwjWNmbVdfxl1stxKNGQk4AKjY7L3TH9usOTgQXCms3R7g2oa7jLM4NSVn
yNtejE9tUjeWfsiBvLcTxf2LKAiqCj17hLKXb5qhROR9NCS6yE55HAAum5m+3WpdXYAXUZbL3EGc
QZ4RjjGUzyayPC0WhkMq74vptdFebo9oNRY6qgiuQTwCIH19gEhAK/WJYtqZtqCBUjwiL1oSyTvc
a+MjaY9BJp40x9tB1z4WLFFxaHEDKUsoe5D7CgsBW3JFf6XK5KU9XLi/Oeh1UnuhB4g4/xKq5TNc
HLXpio+68r435PdBa7wfJ2cjPVwdC5A4IW9E9Wr5KgsGbezKtqTXL2cCWYNCJVr/G3231SBoz0M8
Qg6eIV1/Ja3X6VjKA2OhdlW9j7Mcr4/Iu/1VfmntLA8+9NC5fJFOQCBnsRbkqdEbS4vSs1xjeZ72
8+DVs/JNmQq5cWff9EkQMkrJZhPuR7+zPRDapVfoIIjk1r+nC1N6mjXlx1gfJCCCpuMGPIB2vTaj
OjL2sKYmbf50+1ev3UHwgMGJyVyDwNOup6bt4zjoa9K+wHzXdS/QwR/VpnedXqgavQ5avb8db+1T
QHKGRSnk6jlJr+NVclAUnUILNMM/cNfjwPJOA6TgOnW8ZYmyHgp6sKCzysBmr0PN6dApINO5XvGs
azLLC9FIcrawlWsnNHrx/xdFnBAXuXqt0R9JdaI0ar6zE8S2p9Rzuh+z2X38i6njS5lMHgGX4KlG
VVAOF2p4bfTDQKA9eN4s4K0OBsoAtTtUTOiVXw/GTLtqSltuUyN+mZDktFDpNJ3nzUxkLe9CQ/D/
4iw2pO40iaTOXGtZp+2NMvJ0qfIqCTGW0fbCSfYcBJjGcGMCV29xeCxAKGBmCA/N6+FNUWA008At
N6HgHKaPA7JiQemN/XAy8wgNt3/VwPKQ/dmSVxV/+M3RQIoH/JT0HG+s68Blocb41HBip3GMU8JP
DF3+4moVDjH/G0FshotlCOpZr8OGTHb0X+D0+zjvDN3n2wtw7bID4UK7GmAnEIPFKBrq/1MkgRhM
SvswF4M76o9+cLR00Kw4wt8Otjpl4GiofcDBAMR6PaDQhAQeTNw/diDjSJ3lT0WRblAFfikrLL8L
f5qUjlYrp9IiiDWa9dDWMW0a49nBhxEJySa6P4z2D0ndt8Vn/WOse3L6xa/38eQaDb1Hlsu4K1F3
SdT8cHvIa/MLSZMFihw8rhqL3ddJ7Tz9D2nntSQ3DnTpJ2IEvblluTbVUrfsSDcMaaSm955Pvx/0
785UUdjijlaXqohOAkgkgMyT50wZuLdBLQ5F/qIP5X72Ut/NX8ZNNVFZdITPzQAdiOAFFcHr+S0D
SFWgZ8Ul79FR92vvibaajTWUbXOx2YRUEuxt68v5rHlVMNHOfu47xKESgO55dqga1U8HrWFY2d7I
KQdbyrRhWOY8wJeEPhvzSNb3enCdnXZaTWH1rI7F+4I1G6f0/g8W68LEKoSlPWxuSsBDWHV3ENK+
16ynxGiOBQLSk2Ps/v+MrXZe7tLkpVigN4zsmI7VuQl9o4mPoTmdYW3YMCa7ElxO3iqUKP2ktUkg
oCL01lrZsrchd8jG/OAEb9qsOGS6frg9vF+O8Ns+JClPLvlXT/3qFpKXXgMKoKWe0vKM84s5L/td
q+Tcj9RIVz4XdtEkfuYiK+arvQbIL9Habl/Opf7dzDuI4GNoECsaOqL+bxrn2+d8TuOEToo5PlYL
PXZl0Iw/Q6/JY99pA/VDNDlxIFodguc+09yAzT008ZOSZtPGC1W60dB6B/UMmtteX0OALKVpj1r0
OURQnidV2N2N2lYqQWrEhKyL4j7o6jWzdhAuoTrPhA4lSH19AaBe+6r57fYySXcV4GaRveMu/atI
fHHG5EpW2FYKoFQfg/gxdpb5UE7WfyeIAx7nqJhxaQZFWOh67yaul8Yod/J88z6myRsnavwu2jjJ
pCO5sLEKfioqg2YR8+poxxxi3bJQ/Dp22/3t+ZLFc8Fyh4gIQIDf+BWmeY5mOwNEmcX5jAB63+4y
p1julWEpH5VRPesWnfK3bcoc4dKm+P1ijbReLZK2AwlRF+NxUaunnNxS20x/NDRauOn2p5CwLlpr
cds24wjsIDKNfeAm+zox97paPHu9irDOBvGjbFBkXpCWB40Km8hqUM5UhGHW8bKqy2dQ6CQorIOS
lIfbUydbLphmKMODiOIAXlmpYqOw8kFh6iy6E2mWQcyw8B4HNT9X5ZagsXRIINYonQnw8m/H7xLz
XlgAiAQI8GromI+O39t/MqILI6tjULHtgCepzvlbTrtkQBolPi4G3YmBuzf6l9vTJx8R5SswhqLn
QrwtLjyvnOlFqCNcYlAbAaOf4sYfpj94ydPF9o8RsYYXRpLSS0e4fiAFhk4jWYJTPFh7S4033Htr
LKvzaMiXuQ0bgNajlewqmn3cvD3FW80bsih0MZjfWWctBJJrBuNa7W7oW9jxNwpJ0nEIjho2j6qz
Va+nyxoDqwwc4dIJdCfe9yRJYT7ZuuZJrdj0RtFgLBAzqze9VtQdMl6Mw1Jfi+YppNGL+/rGlW7L
yGpJqjiDWzFzgfsL7Lv1JMQ8Nrs0hI+u7yHgjOnUA+Ok/65Dj5SH2+aAjPLos9G/FsYJQb96S5t9
y8rq9NFmN46iMSKcaU/Fvkk0bjbPw7CxH+VWaLYChkMGZN0H3Qw8JtBCyM6tVdzp0UPaeUcjO3nl
t9v7Xkz873P2r52Vj4VuDFFYlWZnoeamezu1QtlhhDbPQYLC+J5BF7F5fssaOgWrAQePJs5WdXVJ
6HJIVhFGzc7F8rwIrCEMaUp7n3W7Xw2sqt+aP6vlQw3JTm2Yh9sjluYReGgDZwKgC2hT+OpFFLJT
VWu9hKxvZQbQbavZyYznN87QHnKQTfPb3gp9oBjcKYuNwCRZVEqmKBNxRAGbWWfQl0iL5mmqs3My
Wne8882+PmbpXZGcbg9RbselEAz1B3zVqxHWi1IltdZkZ9dUPk5m+20YnftiDh9K7rkbO1ty7jKm
f22tYrpep9ZcOtgaauJgHneDrxvJc5OlL+kEFqjeIvSRxF0QAqIfXGSdKYhdL19uGHVbmiyfGn1e
nN53k+Pt2ZNsiSsDqxFlbtYaU8fhvkAO3x+QkDqF+b37DOriaDftydxSQZePiCQP7Udk7taUvVXT
WVqmi/MqtH8quvVMA+aH22OSmqB/GiAh4j3UK68nbWrVoFZUtnkx5XeDax2jaQMztWVB/H6xq9BO
9IIaisOzS+2aBGcXVBueJjlDCIX/jmHl1VFsGzmInuxs6y815cKs+UHGfsOIbPHJnQJsI4sq4PXX
w1AbdTBJ5YPnVAfRQILe9+zdCelZIQFkji/arL639Oju9vrIduyl2ZXPTXOXjQUAsHMUPKntT8Uk
nwOlW7iVypQFP66t/45vddpPpHsSW2d8iaBRDQod4t2ObsbBip8z6202a2/n2PtajKZNwSPIN94C
kuzElfnVPSDUht7UK8w3wdsl+zCMo7/4/VwhkozEbrBhTT6rJMh4vwkqmJXXx0MbZZWBNRNyrKX1
dXOvZA+FtQXjlnkmAR3pJsDGPKhWo8oip3VCEdfpryAgpc5nh+SLW2wFCqkd0dUnemsZz9o5K4rY
UJZk58796Ibuvvfux2qrDUC2kYUEPeLLdJXQmny9A7RZaQKlYzCGohT7vCZbpSTWlmyN7NiAV5b7
JvIlJPNXm3nuCr3UYAQ9t5q9D8aXQH2utYcmH/b6FrZSNiACB0k2R0WMZU3Qmytj4eSdlp29qmz2
4Nvhly7TeSPvJlsbABpoDwMrYoetfE1ZdGuIA1DaSZxNvhF8WfR4n3m0yd+OFLKJA8lv/MrkoHG4
ujvNRmZHnc5ocu2hapI7AOF2eNJUZ+elW29q2czRbAn4gXXinrb2ayNO68Ua8nNbh0fKuyIbcXs0
Ugu815kzXacvYDWaTFe4gUbEdEFUo1SzX2xVj2UxAGHkfyysrut5NUyWkebUddtvbZo/FP2rmn0M
nWwjgsvW/9LOav2T3vDGRpxOYiSihtPAF7DxIJSNBQQpKDE0tXG01Wy5aT/3KZ3SZz0wTkqDLHgb
HZfua1BuNRxKLUH0CYCdnKf5S3jn4jSv87Jxeo1IY6ifyvrZ414eG7Hv5c6GO8umDZA8EPlfXObr
inLkdQEanlN2drqHNjbuWZt0M27KvOzSyMqPy6ZLq6Rjb4a2xdX+oe222M2kwzDgT+Mf4tFr9ojE
7IOhH7AwwurU0f/ZWj832yW3jKzCvxFqiq3nzJUZo1TZv4r94o3j/vaW3LKyuoqM5hCmLY3q56oI
y302uM5ucusWdorE24iZslhG95MldA8FD4z4lAsvy9TAU4olyc9es9hoSjbjjzasXD+KVOVlLopv
g93rGw4n9WzwCzC2CarTdZ4Qmmla37I0J04jmky3bpNCwVgMe3v8eXsiZZYgu9PxCtSdflPiiJVI
qcuC3jHNQoyjgE3yBUIX6Bs2upCF966e8GAfRQMiiFyh57OaxWGeisrKc/EgmsbH9Fs5PoIK2fWG
0EzdbaZZZLsJrDv1f4jpIERaRVSYGObCcOscN5z9xTb9fqtULbslUnkk7lBU4qxbxTm9hbA1bBhR
Wgd+n9aHwv4r/gLtkouK2HYPl/RSTM1MVK8gyWQTX89gvnAnqPISe0H73ObRS0lKJ1ThiE9sxZ+y
72HxOsZHDW76/+4il4ZXU9kMtDLmLYbbqDkhyebP8XAM8pdsC+ci29TQMwhkMdQJzOlqhGq1TC0w
SKDLjCTezf3DEL7eHozchqj5kOIwsHNtw7CSyAVmm9MHES5HISO4awzn1Zq18HDbkszjBWcOHkIi
BR6Ra0sQb1ZaMWDJnboRTJg2cHO0wH14zaRCoRN2T31g13dL3Wlfl0HfysxLRyoYDXAZLpRrf+lC
JXPJqLJsbrVz4Sgpl525BYCShQ/amP8xsvINxR2JmUiWnONwPIXhtB+Hl9jVnzf7C2VR2Ea1itYV
+L21NWwoSyHcq62AHtcIcd3mqXWhEVYV/7BxsMjsEDNEOhMqPXuN37E6uy3cwSRO6eE+Kj4G9auZ
DceuhSNo2LiNSYi8dR3+LVHKcABIrAGQQx4PMVoZonG3PzuDDfNEU+7cAo2QLjrMYIiAMEyn0fuZ
tukxGvWHrrf+8vRpV6dbxCHSgcNO4XLo0OhsrTaGGgxjrydRce7VhzEyjj1KC07x2Fnvg9G8v701
JLa4hpBXhSWZutS6yhtb0+zWKvy1SuXZb+tZhfUszHM0ZUE1Om1ewqJVZhv7UZNaBYMjgifN6dbq
zWjlThcbYROfQbjtgk+ldcxtf/L8Wn9LL9vBM+JnLXnKlIEO8q/TyJNf+6yV/aGjF6bY0lGWbByD
zCDKQbA90E632jj26Cm9NUCeq3vdsThabeTbyimut1qM5XZEMpcIRGxdnRqFZUVqoUNmPgVJfQR6
1/rofU4HcJPjHVjRemP/SM5duCvo8YGVmBfm+lRUlHZcPCb6PPcg/5c0KPb9ZOkbViSx7crKavbo
TowdOtiQPp7fj4iJRvGxsLMNL5UagZFa1M8A9a6zbGPltJHZjKjzNcXJ0Z/ziq7+LdZQ6fpcGBFO
e3G7rPKCe747kOUClJx8CIyfiCMY//1JRs5H8LsCc4PVeOX58OEtleYwkkE3HlL18HOZd26TbiSy
ft2pVne8KzOrEBLPFmqNAVTvYRrtUu0htd/GpnKqrHk3duZ7OHGgRX3Rio+zeu/RUO+10z6o272p
v4Gd028O3kRP8DeU59FHbYw79vJZSdv7ckwA47y17gE7HPpKOQTtk7sl7yFbbajghCwN8Gr4Ja4X
Ii/1cOhMKISV/sShvktT7oyd+d8fE4boDYa4AVTcb4mRKdfIbwsrhbELsgdvgV3rOeg+m86H/x5i
CeTgQMmqUDARfnfhV9rkwM7dkz21rAVEgxv+aLpY3y9BrpwsaFL2rpDSuW1TOoUXNle+vETKmLU9
gyOY7+z826Q9xH/AXUMDK5SfgnXcAvV3PS6rm0Zdz+h6Js3od/kTnYSlcwqPt0cii2IgFwnNvJRJ
ZYi7/8XsDTO0g7FDi3pcBH7Wfo+M020DsuqicWlhdTtUpqHN9EB0b9vpiWzq0Z46f1A/ZHp9mHKD
gtFDY72Yw95xSr8Y/nsdBOvurzYCAGPrzEloNoOaZHTMOnVIH0FWVPsIQpcNf5AIP4s/zpuP6Ak0
zVuFaTsoas6IhoZB5WglX2FGO9DXd1f1fuqbbYzglOOTUy3mPTQA78zxjjSunQ5HkMXIOu3nzfyX
7Apw+UEr7/HyKWjDECS9Aw9AAzJq0naT7uxMJKGWaeP8kA9f9LbgQzC72qs9aEVRrkZ9wRqjAVoF
6X6hlzwN/opchBqfjKfi+6RDZzIcoWw+Tk/aO3U+hpqgYcqQs7rtcNKRX3zLam/Wyayg+sqK2/be
Wf4eFRr4y7vS9qt0qzolY3IB2QuPC0lzKEfWzUOZQYrbGmnACNSXInHB1nV+qj0p9UMwO8cgjFE0
2Tvehyo+TNXdLBrux2Ej3yCLRZffsFrpiKqUmQvuuDnM94Lf1rJ3mzKsYpOuDzxedyC7yT97QDqu
w4QXN3M9LbRLwL7DbUfXH9riYcy/q8Z5GL7ZwVaRQPy93+xxZybGikfdmqDGWqrCKywmljxkHZMm
zpC7RGGCzobb3iJLNkCFh3CAyG9wFzSuRxYmVaBQ8qU9PB2QnXtXa85O5HKDuNp5A8gughUvg3cb
ZkVA+G2AkBPw9udVwD3y2mxupImDtJEg1fWO9ZLtECoNmh9j42vnNPGevOWjViwPycb9SEYCAUcZ
5A+2uAKQdbu2q6lRZWQjHHme/neC7HNslAfLQrqwfCyicN9EJhXW2e9CWImWxbfj9o6L9cZzULq6
Fx+x8qYpKOKktWgdUZ3PlJF3Iw0qAIvvky2eeNnpRkYMiJugRoF7czXayYYwQSgXB7H1s6yacRcp
ibPhQpL0GNkTMs0aLy3BAXdtxElKN3HDhCDgqPezKVLa/vQSThodP4MftBuTJ9vvEPw7AhiIA62v
b44bJ6J8xlYcjXhX1MGTl2WvQRNsBXVZIIVZHvJLcsLs+tWZNtth6KUq/Uud0dxZ2rDP88cFIpR6
p0WP2XwO68KP7Te69wm+kmY8Zqp91w6In30Ita1ynmwh0V8hK80XEWlXbjuVo9pAekOzq1Gl967T
JYc4bLWNe70syuEmyLfBbA8WauWXRbkYczWZsJMPwSnKlEMRgwiK2j066X5XPLT18JI41R8EcNBx
SKnRBsotbOU/tNYBySJdd44Gd0enilOlMP2dbgcc2QReGhG/X9zzNK00tREk0HlpXqrlkxltUYr9
4qhZR7RLC6slChbeflbJ5EXe29Lu9wFNBlZePqg0xBTO4ueheAfkEE9H+dskfVK4icAFhvTlqcq7
Ebym6fMsgc8qfrBK500yHsJsOZrGqYV4R2vuOv3oxFtYf5mTX371asnTuVEAr4slh2u4PIST6wfZ
1zjbdekf1NZ4nkCZBLMEqJ81LIEGFystPUIvXQx7cTdQyE5k2vEPFhpcEblKzhZgWdcLvdD7MaTB
LxJUF0xOvFPSjSy5LADBqfmPhdVCK622TFPHlJUa6IrR3rnRuUR+5vY45FagFubpKC7wq3H0oZnl
fcuucCZnP9B1Lp7D07yxLWSxG9rrf6ysxpLHQR15FtsiX570wNp740/S0wMiC7q+L9Twv/OKILQH
9p7iOvR7zsrbynGezNyjzyku3pAayKf0qYcAgWJ8+CfTR6mWTBhsmNQYrt0gboK0aAOYYQQHwcyZ
540ftxmFxff+tucvrKzGw1CX0hGkG1FfHbJ+fnEHke9/WNotWLQsNItsBaljQbtrin18Eb8cO206
J2ChMtjJC+pOtbWzsr9AtVVmetCGA8mW2w4ojQwXFoXrXFiMCydUopiN1JbDPtD14+whO+YO4V3Z
RZ+bYCtrK3VFxOEQXhXanr+tWJnmdSo4Z9Ki8fwpaqy7yW7viyKt/DoL4/2IP52yKdm6Akt32oXh
1SJGUCBMccE5b4tuhv5JN38CF/0Tf4SUGb5EIdezxtrGFOKDJYDIJPCME6CPlNdxa7/8wZLRiUzR
hOj3mzJNGEQtiFdiBrUNvzeS++mzNyycKuXJS7co6mU1DXiSyfzCb2sKsP61g5hFMLSdQhx0K+Tr
teUOzgWP+/tAeSjz0cOLntSH3IenNDs59sHZIgOTbD7QJ6CbGCnvsl8UChcOGoWGolkZ6gCJkvG4
Dqu/6qiGQguV4yAsNy4pUmNAtgCrkmVD/Od6sE7fTFmq0K42qnOxn5ps2JVdbuxdGrFRt0YZ7PZS
Su3B2Ai2Vqzn+sIXp641WmNHt81kADsftId8bnfqUhz0OPr7ti3JBgBMheTeLyF391c55WIi89rV
K5XNRyUMYF2YTaQL6PTYm1WQbLwVtkytgko7l0mk0PZ31gLelXHva1PiN1p6uD0i4XqruIxoirht
0F0uOCGvV0vJ5iHvHUDZzTjMJNvcYx2NX27bkERkIj8NUabHcwQdgGsb0RgWTmUBkzZrpFnoy3pU
w/SwlAej1Q5lnH+hO7RTXm8blc0fFUtI7CGWp6dktedmlKIRL3e5rgFVTZuvGblERbm/bUQSiYX0
jHiXk9IDdnU9stxunKTjnXHuwnaXevpRDd9ZDxGcwMrHZStBKTlmwFWIPUWDJuy4q2nM595W1AVj
ZfEph6oz/mokgT8m+Q7gwe1xSScPHClgNcFQ8lsjd1U1Kg1fjCspDT8MFPVEVT/fVc0872+bko7q
wtTqTaMsGU+BCj+PKcOp3ddxfDe7b5ve8etq6/ySOTsQTCFIBp0Cuezr5eqHqs/ykWF54bvBBpEC
teTt0ciSRER4QbLhouJND/y1iSQdI2c0CLW0DPihV3M1nKlgz7s0U/y4XU5x/sMi9+epWyh7WRxE
bBoKEVzjdx0kalkRalK0vbZz9iHrJ/Sxyoc48Q7xH5SFqNL+a0l8yUUUHJC66BObZtewa6qdFtso
IwaTvnOtTN3wDpkjXppahSdjcZOpLOlxq6PXKn9F/cQ1H24vmXzeOJ3ZWOQt12QUjZ17WekwGtVM
diVkgk75UJThMe43goXM+2iuFlRIMMUiZnA9bY2R9klawF48wIoF34WS5KfbQ/mFi19Hc8h9eDV6
pHy4Pl2b8KpRgatbNKRkfmu0B/1QljswLuGds7wf49eluE+opyDJMyLAUn3u4JlZdnX2FQUtP3lI
wnsI8SNg4xsfJltGyHNAcQMWpEq9WsZ5Vrqmdfkux4XBQ/k5/T+wbcuml7wsqWB6pwhcK68ca2Ny
BscjkBQzGXwNYM9WSlQW7i9NrIYRhDqabchknrs8uQv1pzkZdzZSUkX+NkjCh8AIVF8DszHVH7rG
9ev3abm3ZudUauneiN5Z8WNTbRX/pN9EuGHVqShxwbte8tmohhSlPCCyTvmk2++j+YeW1I96Ybxp
DPMe/r4tEJcY5W9ORhFQ3LUEZnY10Zm66ANN/LTzlM+aVh8r50cvsmD5o51/vO3QsrKJKaBiODPJ
aI7x69FNSq7ZYUr7aaDjr2Zyx3Vhh+TAXay6p3Ru911F4qd/mmZz58bxS9FOz27nfgYTdLz9KbIw
wXBBVNNdAa3KaveaQVrpk0J47Y0XKxp9ffo8VHD+vLttRkZAbpLfI/vD05XQJ7bSRXDVGhNdFYdE
dF+b7z2r+eGF3aOZoeawxB9cc5+mhyL046Bx9lpj3922Ltun3G65ZIj2dWLItfG2V3K9hqLjnBqn
YHF2dRcdpzLfOCRlDvSLMZt7p8UrXb+2EhqzYUG2C/QiHXw7qRWwDQUYdSBz1WD+HbXKRrZWOiwY
IeDdYf0I8tcGNX0MoUAxKcKTSRQd37X3VXc3HOS2EWtdHvKUNCDyWDHVxEc1fxjtO83dyKfJQhxI
4f89DqbuehyKvfRjJsAEyvCA+IS/LS8lXZoLCyvvW6IgIp2B99mISRh0fEOD9CPtH+Dd3XCCrbGs
YmmiBqjLUJc4L+5TCYX5HG1Ea9mr42KyfqENLjaSOUSgPQOGsvQ+udoyPraWP+yL+dVw30f9hrWN
1V8nU6dIMadYF0uj7OuoOqJec6jtDYiCNJEAflbAlUgk/EZf0URFZIcJ+1NVyD5Puu8tOkq+zmnw
SJE3M6ROfyEAGGX5S9w7FLWzEzqPJ9fOB79Lt4r50iW8+JrVPnYnPepmF4934gFp+Ml5Z1bGVuV8
y8jKI8sx1bxJZchloR3m+uOcK4fbQW/Lwuo8602rq3MPC17xNR8fS3UrIymP6RcTtfJ1YEWRNfZY
UIxPSW8eguR+Tnq4qw/kWuPxQYuGfZknOxfe8dtj+794zK/anChsrndBEyOL7gkB7lFPO3VX9Jat
7+I+7eNdNeWFtnfVcraIwuk8+jA+jy+J5sJRXC/OAr1TaVR3va4V8SkoIKk/eF1MItorjK3uONnx
CmyABDTPF1p+Vge9rS26bQjsT5MGO4A4fjAfg7HeD8rPjRkRXrm+vlxaWh3k6hAbbjiHlJTbbJfY
oGu8p0T5ML3rwNh9ND1fs9ks8M4Z2vvbpqVjhPAaQWOQoCRDrsO31XqZUhiChlzP/TgxNH9wPQS4
jQemP9zIH8nuhfaFMfH7RfgzUNsc+glwSxQvX+cxNO6dYhLP0Ejd1QMsHjNUf0d3brbu+tK4C+8u
HLmke0xrZRi1hcaKcqrOXfDd4+Ibj29n/RyOxyZ8m5CcJsd5e1qlI70wuHpyZ5amoAGMwbkdT1AA
kP5+M9HdEmm85yxrHy0bL0ZprHfBgpA7Bo61XselhrOITDF76jUxiodZaz/ZGrCh28OSphIgOBYz
CTgbnu3rFRypC81OiZkCEDxCNJH+dxmfZiXzteYZxKRf1pRMt2qPMielFZp1A5BJZmu1EYNGD/LU
w0npymi6l6p60MrQ78dPG6MT75L1Nry0s3q3JAuy7E2Cnbn41JAdfjJ3VeTHGRRQu/hNsVed73DD
25xrtw1LxweIRzxeLJ4Vq1n1llhNnIVZ9ZoXMFDe9BV2aqffOKnFVv5tdGCkTbhBAbmtUUkzEIQw
yDtKQhbKmf3OhojR2y8hEpcbqTpphAdOAqAQEChjWkWVkg61Ijeo3xnvHTgI3ONITdqNP02adhxc
fcfrye+pijq9STPBLkifrPxbDsz49rxKn2oO3XLkC8EmaK6IuxcBJ1Fze0oChqzBpl/9CO1jXR2G
flf8FatfG/ol7GXyPVRVcuu8GA9bqVgZehR6PKorUHMjNfLb2yWPM9eaRN2oMnd9+rc5T75JG10x
3o2veXIcITgc77XpYfJ+bAxdutq04QhID+ntdbu16kaIAEXUd3R38HHmqfwSIwoHSkAx78pePXb5
CeCMgFOy0Xed+aJ2tb/MlS/YV7Yom2QBGIyaYP+keRq47vVCFJ6RWVUmUCJp4fpZg4R36b2PO0jV
vDQdD0mGON5IXYY+mvTLxlSI0/M3x78wvjpd065qGqWiFgrf1T5qtA+m8WUIz1Sf75fEfNP2tR/l
4aF8jba4HKQbm44EJEmBk9N/eD1s7ldh2fVUzKGW6dyn2EUf5O201Ssnm1xRWkaSj/Quz8lrK0UZ
NzZyOoTHZngM4+JBr3pGVn+oI52Dp/u2NNpfipH/fXteZR52aXYVLYN2ofK/YFY/dZQMwyo/KEHh
B0791M39xlaWnW+U0/Bk2LsFeuN6jLNtKFW3MJNp9QqjXAm3pRNvxH/ZoU1zA12oYs/q61tCa2ZR
pHDVxjPCXWl84agxy2KfJocZiva03NJAkAnH0BQP5hgYruhkW4VJVa/L/ymaV1a9i9tvYQ1jRd0i
1PXi3fWZcqwinrz1AVpzv53ju1rnedUtB7dyv1WRuvGSl04xNW7g7lB1kFa6nuJeUTNTiVhPw2x8
RfuYGmDlnC1kjPThQWMAmj+g/4iOq6vROCeVjgYheyKmyn3fd6mvpg6IpWE/JAdg7ma1iwu0tzcO
WenwQLiLRmNKY2v+FtRdrDzqIF/NB1eQhFiTvR+DDTeVjg6EMQrO9K9hZTU6Xev0zKh6CmJxXD66
BSriqQHLvxeoyX236N2Rl5fxOFf8V+l+McYasn3exO9v701ZEx05SsoHIsFNaU5EpouTr2uGxFN4
U52H+TlM9008oqdXI0tx5ziHcjlYivEEEVW9tPuwiL7o5l1gPinQ+ZaCIbcL725/j2zyLz9n5ekw
7loNpXBosJzkrgdmv0wfC2XLt2SBkJZQwKVAhEGzrgL90inFONacMnnrHBzv6zw1j6UDbM+mU7MN
3zh67dflHzSYi0bUf6yuwm+W2dmcwg55rpzXXB92LuiC5ZMzGX6eLzsi5O72XMoOFbBJpNygAuBY
WZ2lczu5XajDve6lH+nOPiIF5tbRrnc3bnHSNYOpBczqLwjbas3CuA1CdyYeKOZrpEAQBItfp29l
OqRWSCsDXIWCjevvtaOGJNy6oaP+WbbZk9X/JJV0DJeft6dMdlQhdvqPEfERF7thrvO67kWZ2nTa
3Vy/qvBDmc9Lvi/GZiMCSH3wwtRq1oo2jXs1KVHhHY3PGk3Qud0fpsa8dzKEBlTz3g2mQ5xsxlWp
V1zYXR2QkKsj6gTc6hy2wY+ORKwVTz8WW3lcVOL47emUHlz/o/fowLgEAOB6PhsaspxQKMIM3cGM
XtRpp9rPRX50h7dF+M2FPd5dnhwnQg34KVT/Ckn1ldzzp2zrYS/1Hp6F4Cx/fchqx1uVp4+mqJ5X
cbLT9I+6nfrVcro9XOGC6/sjW4BGNt40Fs/r69F6KaikcMB7tDDc0/dALtPe8Brp6l2YWK3evAyz
rQx4TdhGbxrb2jtNe4wc84cQNL49GumUXZhanVBBXZrjIEYTt69qBQIx+lltdS7IbdDqD48ZnY3r
7mKrAq6tCvxToxY7V/nZuKXPmf4nA/nXyGrtM6/Lq579dnaXF8F1rg5Pw7zVHiGNHPa/RlbBfczn
2YzRKDlTZkUk7VQpHzTq1ws6S2X45U8GBD8WjzYyLGsAv64OM+gFnKDRAI01HyvH9Jt0w9OkS+PC
hSLoUECoCWe/CIVDnI9DJC4ocN+PPl1Kw507lcER4SXv/9OU+JQLU2OZaVpQMndB8ano8/1Yv8xg
5m9Pmvje3zYn1XUwNDZArnVL0NzERR8YIxCTxvk4Lu5PZbNfVprO8ESl9xffKo0c1wPJncg28xbx
itwJ6YmMhjeamT8WiFaEXX+M8+65Y5vSHfikVKSph4ONPjhwimifGuF5tIONTI50DS++Z7WGIKGH
ILJBbbSivDK+wA9VpZ9uz6skIlFPN3ivo59Gsm8V9JpiYJw9flL0/d2kuskJpsdyH2XO7I/qFpWj
rLPrytwqAFa6Vw7hxDLm1XgsGsLF+F1b1I+uOn4Wgg9Rdp8690qL7EqeH2C33MfaRjwRJlaeRMcB
LSy0JdkgYlarrEyBaRczwvZlgjonjO+W0u8adTkgzvicTC/R9N/PlSuDq2VM7UidIasC0QZfNwAN
Zz6YQeFuWJFEsCsrq13YIrRiFibDmstX2Pmro4YoKSWGagu2Kct2XVkSLnWx37ln9ElHcQxOiXeR
/VLF4743npa71HqGM29vlojqPHXgb/thIwj8X0yDXxIvV4iYV2sHCZerpi00u7H9PuV0Diu6bXhX
nlItPrgQG0B+/uTO7yZbf5PXW3BfyX5k4Da9ZkAgvd+a2oopAVacQq6/DPk+7R5SkG5K9u72hpRc
LCngAwwH4guxlLE6t90qA0ztUjWLX+FDaV4C8zGz0Lxezjq3vdz+edvcL5zob9vhX3vm6o4HL3LY
qANNs1F+HIv76JzeRS99tu/Ht2qT+sjBO+Sp9Q8zDYMavUfg7tsfmvU2yHaFtQ9Hv5oO2lvlpG31
uUkiPjADNqooyYlEwrWbTcBb0aSbeW+Zr2TLS3dj5NINQ58GlQYdHZXf5HOTnrWORBpo0h6j8VMM
CXW0D61XoMobuHRZ6zlj4eoKfIe2Km/lt5UekjCIeTtqGhi0z2O+18xPerf4cwORXP4B7pZ9Zjpn
twx3g30spreRdaybfq9w27btr1sKNfIPsuiTFvxNVFxWHxTzodHk8UHQC6Eyalf79A2tp8dQ/9oX
77LssXY8SoR7aBVj86O+r/qvi3kXwXDu5X+g+0XtAB0OVsKjk1Ms1EU8cdQoXeaY/pwJXKxlffG2
En7SLXVhYHXoLI2hFd6EJwXtp96dT2M93Rvug1X/3Zjul8n4lNERcXtbSUPFhcnVLtYS/KAaMFlk
H834IUwG6kvG/rYRWZmOrYHYlUPZgSK/+IqLmSNElVqSAzQvKrRRMhKnh9TznKOuIqGjel13BBe0
+KE6UQs1leA0aPGwce5IJxdeRKiqqPHDZ3P9Dbk91iP5VOJV9c34jBcdeCYWKgghY9m5zsvtIUsP
b/YRpRYUZX/jHRtUIwhz1GfOtDC/Ta1+j+SO34531lA8pM+T2vUbCymNQhcGVxslUMuoMSayI0P3
FAptAW3L/aUTKBL6dMmQwVsnStO40qzURSlQkMAm2be832ntrvhup4egqHaIgG0MSW7QAoVOagkM
5SriJ1XCu0S08joWSrKVeU6m5WAm2SHMlV1i7U31EJlbmABZxhSleZ2cLC2fdAKtdnndJVGfhBH6
QYI6vM61eOdMlb3v9Sw45T3EX91iLHBtO6fG8pI73Zmbd7MXxhv+Kt00gNThjwWry/myur44atZS
hWK+OVXtk1aqB814HazxmDcvTf9VC85RtnHJljkRHP3iJUZqAcrv6z0yBl5nThCInqH59qP6Vbe/
3N4WsgooFA3/xwLsLtcWulntG7ellaEa/MQsvunjYXpU++FLUQ73U/dWp3AzfQqLjyGtDosKCNze
2JnSuxkto2TFQYCTPVl9glm3xCKh62t3/4u0M9uNG1m26BcR4Dy8kjVJKsmWbbltvRBuD5znmV9/
V+riHKsoogj7oBvdDwYcFcnMyMiIHXuXP5M+L11rUg6MwnhSO75LrRThzZ0RMusbnJpAvVVz9bSx
CiLWLHMZsKtMp6O6Rj18scemOB3LoKFkKinh5xz1QcAte3+WvMxUT2otezJkEkYOzSkMOCMkCNft
rx2s1+YXnxndExbAJlbAxQKHTcn4Z+WqPxToKugPyPVOs+KNK2DtnnltUvykVzeAEsdGNZYi+nbf
8sjaiYZZsAmYXHWMkwuGC+UqQLqXVqK8LeRJ8UEPzanbysyxhvt6+KIFz3JxzozqQCtp4+27ekw1
BkzFvAIs/EtUY5I4iRE2MsfUarhLvrSjQ4vuS5T5kP7OHk8Mf5gfs37wrn/EtbMqxqkEEprZtKVd
K+zVarIY+wgSU7A9RvrWM2LtyQ0XmOCyIvuSl1WzflAmxHCJBqVzr0mxm0Wfu7FyN/vFYrcvT8Nr
O8ubOVTbUAoomub6uEtbP/K0VCPDUrt5PxGKSTyTre7b2v382qZ6uVPamektu6S2NScHu/o8/rCL
5w5t9MFN++YvvhT3COoJzDvxnF8EHMh+NXmIaTZ1xS/Jr1xza+hi7XCRIPMPqh6MKS6cccaxlqyZ
8ub8MW7uJYS5o7bZiBlrGuKA8kBwgFxQUG5aBI1YRunOSXlUtlGrniLfnnZTVLS73OklBDE15QSC
DlKBPHI8rU+7nTW0kOQaleGqdl0+pz2iOY69KwLf9xgAE9fqVO/HorY9H0FNz0mDLXHStYXh8iR5
4FfTqV8sTNJpYRzJiIwxUuvBCGjbrtlvgdDWDiK3CQeEOXPG2hbbN+p8QE5hlJ5TyqRK/ysvtsa9
1zYrbzGOOTM77J/FdTE2TamHMnoSPLA9iQwyawKvMe+JpQK1tEmau7psr+wtPrWe8wqxeUcDwnys
M/3QF4O3WdBbc4r8DXpJqvJQxCxORWj0Rq5aDZoSqulOCeddoQ0sj3tHrg9dEZ/0pjj9ech8bXLx
pYxeagq0BmF/D75R3NvJ0Btft7CaXLw2sdhxjswUSu0PKaMpvXU06wEksRwOd05VBcec/Bw+5XY+
ljITdFJU8oTW2C5ZmCqPSNXJWxPSa3vz9c9ZvArSOZU6y8DjkJxdoNyGv+jKihYUJAQOk5NvyOog
IfXTrEeGxujvVPVR6WBlk56ur+raRQQRAcg5mqaokAgvXyUPSWjUta+IRS0cr88HNwanoThoXW9c
5mv5A1gb2E4Z9OZpsfh6Xa2VU5/r6GkgOTKP81GXn2PjOcyNWz8sdvVk7cNk6121umcIrMzDc9PC
Z7JwD4iwJMGzivIF7CLyYDwW+eBFqY6i2aehn/fa9E9mJZ6FREERDjvfATd3fYHXbmAHMKtDzRC6
xSUfAYG795XZF35DZSQK38w85rHXjvbtZOV7aVMtbuX0m/C0CbUmG2lgexFiZn0oCnVEFbiWxHDl
nVXuev3dNCeeCWHQ1gW54h9sGQwAAtmFrG05we/nHRP7Kd81VM9q8k8+fq+/lcXDvNWkWLNjCeSF
QrHKBKqw2Kh5YtHQMlHKyO90/5yYxrupaZ6MDu43Vfl2/aOtvVS5isEOCa2/tzReiRPZVi+sNVam
unOvlLuyQW4qqWOHRp3zKXWy/nZIrdYrQOGiV60PxwSw4/H6D1k5nvCsAOMFQiUSg4XXVanUstKh
aCDVldeX3+duZ5O/dVszcSunE7Q+RVbB+URpffGGaBE2ysexzM61Tv1oaN3GvqluNMdTZsipf+bJ
XyTAQEQRKSXAiR7MIhyUcZSNkRCfiE2SUPmjVEY7xRGTD1t8X2vHwaZQL5TZLELcYglRPxmsvDfS
c+HvJTk+JLGau4YZHobCQUKxyqiSqVv7RwT/Rd79wmtFcQEkCiDsy92q5lIY2D5KA5YyxA/I6H1V
fIY3fccPHXdIC+j/yyQ7+GCGH7pgLo+qPeZPY5KHUE4P877UFF5x1/fSSurBTITgfwE/KrSmLn+T
PqDaZvsomORBnx3mLO28KOScWr261a9fO6wkVC8xgV7tEkZRJyhMQQeAOs/806yn2x4C+x2vgmMv
bXWe1wAqhFahOGQADHH0hVulokVKH+XIpdT18NCHlr/3AYiD/QmDvaEq0anIC3sf0fLzJmWgqUvw
3I+DIIIa6mavDIi4hKk83I1zPh7kZpPwfXU1QAky+ekIAhLx56/u2FbLM2Ta64z2SlEck6LUjkYe
OoekMNP9bOjRe93385vrX3stcgC0EoAZwIlv3s4NxPpzCxoKGF73EFja+2n6Upty4cr+FqH9SiZk
csXBmgcgWdBPXPqnpBFSEzmbvaxvDfMxLbaO8IovSNeBtHyRoSSHuDSQa4HdzgGfuDQ+9NEHCdoR
RfEq/XR9yVa+k0X1ytShOKTrtoQ6tRETm4ky8Z1Crhn7IbVn1xgld1Lbm2r8ft3YyqLBsEeyQ9sJ
RgJ5sW2VPHMCM1Q4jfm7uL3P8i2B1TUDyBnwQuP+I9IuFm1s8iRVYrxpitLeJ5oiuW3TWsfrbqwE
FUuDJPBFcgeq+cXenvjyE3xq2blrElcbZ08ZnygebYSuVV9oh9IjgnyGduDlBmBejLG2nAFtR6f9
VNMu3FMaVjesrG0zFMypNdGCYgxwcQk22dgV9KAKRvP8b47/3g+tw5DYpyD9C0FGWrtUfkjQoGRd
TgHBUxpp1YykiVRW1l2tN41rhXp2ivRA21//QCtO0VbDhAB2UkxbPFOq2h7DXHLQvJHSHQOs0Jho
kN5BZXLdzlqqTQcDJC5VV0FUvNhvRpaXFiQF2VnUSD5I+ufO/Leez7khu4N0Z3sz9Lnte6ndbdgV
j9nFVcvskRA6F/h6kpfLvRGOvrjANORhivY0hcle7z84+XA3KMxWjsF9YdQ86O8sU9qwvLayQkCL
Pj2CPhBzXBoOOsen3M6mFG+LVoeoqPg6QjClPl33cOWIkfnBogsAGIHyZVgKGnB3ZRfl51T9VQ33
jIwp4Z+PFGKCjpoDl6zxRlWzm8lVZCvLz6P0nFvPIU3/zUmxlTMMJF9QSMMS+7bnEmajHcZm8eKG
QS+i2WLrWP0erwwsQlFRymMNnUN+rp174Hsz+hVVfb9ZUl0zw4MHZVhUzExACZefHUKlvjaVOD8r
/V1po+2b/NsHX6Liy/WvvmqGQhElNupSYAYuzUiTKtdV1+VocWvHbN8EeKO2nrM1t7Q2PsA00X8N
vRThX2Unk5UktVT0fPvOcTW73WMQdfHokau86e9ENhoNlZsan+J0Fx3mwDzbjXM7Q2jW/5SdT3/s
Nm3dl6SFfjbX46XbxqyUUxtSGM/zZ73/6psfJPN9tKWRtXKkLqws3gRB2Q2FktOnSp3h1tkbCVoD
5RZ51Fr7gqE8AKVcJkJJdBF6wdurkaVTnKbLWEyWOxxZy0qWBb2wYRznyHRVLT9fX8BV16jJGlRL
6Y4vp1LirFSqGGbdcyQfw7JyY+m90m7E+pW9CTUmpOzc5LAsLnnn6MZYVt4BktT1adcPgTcVxSEB
5+4n4UaQFdt8Ed0vTC1Om1ODCqxsTE3yvRn3d1Hacv/f8ED3pPxn2OSnYIvSX2yxayaF968OhK/l
cjO2QC7t8QkCteLOsky3MeadwsTk9Y+15d1it4f1LKuShanS2Pufp6p4H5t3efdcm++r5KvvlBur
uVbXgHwOeCuJruOAGrn0jUPh15MCDnFuHmNZdWuJOVGUtmZd201h6OqCYN9TrYCWVGVvkAqvbc3X
xhfngZdDpqgl31JFTFBVXEV7NLsf11dUX/l4r20s9gsviGAacmwofbGDcG8XmNWGG+smuI3JrTXA
eYuEI4btuRx0XvOCVeyhCfxm7yuSdXPdkbWtIbA0CMJAKsb8/eWXotim5XVnwKUmBEmcwQtCG8ol
qiTql6a9SboP+bT1kNuyKf781c6X5KmumwqbBW0CiPJp5rt1fGim7sT0bif/dLbGptfOGnBrXo3w
bPHwWhwANSKjlHQHwID6VSnu0S44weJF7pHG7/9iPV9ZWvhG5tGzJXx2fjR6w1B6o3E3N3dB8qTm
CmhV0Sj582cLDzz65QaJD0nacso0V4PIlgzaVw0di4OiDI9DLUd/fqaFFR6skHqIRtliP5pTWo1a
ioJ0XY2IYUiHuPcqzTiqveI2wfepA/s/Rnf9Z9+4ub6mb+8BLFNbeHlhUmxe9JnMpoy4aWhQ6Or9
kKYi3Wq0J6YLr5tZAeVf2ll4mI6RnM4qTbO0kk9F8CWGqEaHiSwBT1G3/6jVk0IKjlTZ9AlSwz63
aGMoyNhI5QaT19ujzw/heUhpHb0cpu0vD4gt1ZpZZzhsZg9aG3rG/HTd1Q0DSySuljk14vYF7Rir
cv38Od4Coq8kJbgghgkFtkFUty9dSGyty2qLtVRD/ZQ0xqFs3ufyfZ+/j6cOAabbdIQ5dNoiIRLh
6vJSxaxAPtHGJZ4tw9lkoC7XK6hDq+me5KT+oUrvsyjbt7K922zar64iujGi8yNOxmK/jLGCRs4o
jIWWa0nvSTM3Lu63VxnuiGIRUF6SreWEcewbajiHWEhChDIB23QAs4tiKznfMiMcfRWQefSBbxBm
MtqXYoKrye8no/srZwRkQ1Du8p69tBLXimp0/vz/IuTMmIDvhhr/+sZemfqAXIktZ4inMh2cxeUf
p5RpdRnaxuxBz9yJ49qQUD3E3VFXn41G8wK/9cIpYWAyAKO1ca5WQ8hr84uVTEDcRH7GwbInj+z1
ITM/qugZ2/K9lCpu1u+kkvnN7tmOjX2rVicLHtJMgtHe3JwxfHvnCZopyj+87aBJXfL32E1h+5nO
CdSPVf09iGrmW37GjLpsL/rb2silqUUSMQapIcUVXsfoZfrVIQwepig5IO/gZdGusDNXGbz8+/VP
vXb6Xvu3iDClb7b9NGWpKCZY+lPRb12r4i9YxhL6OMD7SBm4XhdeVbVcyPJM512W+YLWvoo+BMFT
oJ/M4/gkSRunYy1yMd1PvEfLiMHQhTvpLJe5PmEtCvrwoJSMA/qThFqn1SQ3ZmdB29AxMWRZ6e76
Om4YXoIprVrLDTvAcCaKZ6dg2KXK99E4GsnHEITFdWNrV/krL5c4pzgFRNFk4GD6wnYN/SkwAnfK
c5gEDtcNrQcClX64eKTCJrhI+SzGXS157NPzxPt3aH9lQftQhvfN90K6VbXvkobWp7+XUTXrYSbb
wqmsRVS6FLxcKb/Ckr2IA2plxaVWgncYs2cmSqLmPg9/Xfdw1QSlVi4eGgns08twKs8w3GiTmp41
4yZuH+ThIFcfr5tY3Rr0DMSkBAXxZWJpxnKgBpXG9QPjQXivDb9qpsryk1b9oG3tXTe26s8rY4sD
MI+1PfsCuWGMgdv6qAGE3rClh7tuhAkCWEkMdOAXi6b7kNPZHUas8EmQkpjS56but/aeeN6+iRzQ
2v7HymLvQY6sRLEKHMRCSS7qdp1/0vTzYHztrWfN2lWt7TFBn6QfhNbl9VUUDrwxjewkREsgGBiT
uNwVWoGWnOTzySKlG4/BrOnuZNfKTslqKJgqW9vqsK/gwQn+FHTJU19O2mKrw7zcDlFukzXr8w7i
I6V3oTfrdoZ2P6D3yb3gIR/kGI9JQMEhoVi+Ja27uk1f/QLx0V+lLwrz1IHU8QtkbzD+qZPAjfNj
ekuN3oq3wvT6+v72drGBHDMcuON9XkEz81XhzzH5KPnML8Wfr3/HtcuHISU4UAGYk8ssT4Nl0CVs
4+xsfAmrm8LaNdY/eTS9N4J3atvu1Uo6XDf40qhb7hwoQPiYgCDFgO7lKo6qwUhlGtJncGr9thm0
zG01oSvX9wOTx0nGKKk5H0i+o5tuKsI9eFLp5LRN925ISs1Tir68HVpf+lQ4/rfcyjpKvBQTjAqh
khyos5szlLIXQhxHM+/s2ySsYbjWR+feViLnjoZ4cHPdp7WPBcWzKJ5YvMmXLY00KKSGZnR6luzm
YGngLNvIa+VkX9t/PoUFrz6sjy8gOvJPERJe7cHeiIbEhLflbDSjq9awDlWuJG98o9VXFQOEggcd
Nhq6ApdWZB1RuUDAWeZA9b15mIJdafdf9XyOPKcYvsVJlx6UOvV0PYPooZ/21xd0/QfQ6GdMCRAx
+hKXPyDSzbKpBontX++YK57v2uyQ6veh9mj/k+Ru//W6vbUcVuAK/mNuEUjjMY0AHXDaqFn+qNMn
xUdMSC33Zhbv2nZjdFIs3psDACOHAkxRhuJvYWxsYXVzLIArmuTN+UH6njbjQ2zfGHb8bsr8f8Zi
i2191T1wx1TZaPVwl1+u5gSxWd+EfXZOsnYXVHdCJdABp5TvpDD5i+sVoipB1shUkPzycnm1Qesu
USclAahRVPWhksq9XDi3Rbl1Hay79NvMYoNYM0+RLO6EGdBdRXjsGXWi0bJT/fk2mu0tvcKVUjPd
ZoFvoKFoieLe5RrKoQ/jhAWkTC0+j+0phkahzuuTHgCqkL06L46U+cLqS9tsqaCsXTuvLS+uHTUN
KZyaRXbug11jpDs52xnBeGwb6ZZth8Dc4/XDsJa7MNqrUqjlrlWXuqpKKsVqpYPvUZrH3ETqNLqP
ii0inrXv99rIYjnNkbqU5bNNUusUwk8Xx8Vu6DwnOXbZn8MT+HREZh2cJXCYJaRKMetC70IDzICZ
6V6vTLk3S5AwQPa45dbq2pnQ/L2QMbyZirbmRrG6fmBbar15FyvztCtk+0bNja3kb+3OAWsj0KOk
f9B0Xu7HQoNxeCp9cAJ26UrduOvCzzKTuUm5EYvXth+bHl/YC0StxfaLE7lnsB9kT2QcpDnZDf0H
WXerJ9vP93bXf7q++VbdemVtca5DmLAglQNKQnY+7udIAxzaWd5YWuFBt8hxr5tbcY71U6gyA2hG
ZGhhzowHI491YnGDltY0ozPwLxQFanubVw9ZsnGwVnyjQkIbmBYg7/zlzKRTdEU5dOIgV6epOYOB
D03oue2ND7ayByl7cWvSpn05xZc7IwF4FOQ0p84yCHDD9qru1tjU7145vyBQiYakIHi0VEPWJmOe
nITtR/UzDPS9ND6bcCl35jNYgo2PtIKJFPURwKdIQGFwWSHppIrhoDrJz5lKMVf7ZNvFIet0Ar9V
nJ1GP2vNLwlMr0wNO9DtX4msH8OjTykjVO60fNr6PSvvLoanaIEwTScUDxdJWJtPba4DtKQOtQ/H
0LVtGqtSfS+4ncPgvZ56mrPr+i+BA6loqvy8vmdf5qcWCQTm6VTTjgdObeiXH1iX2mkMGiAOeRId
S/92GG4q6a4OJUp9/SOB5xA0E6+/xqvHTvaM/GmQK2jM7keTmYg7Q/rpW4cuOQ7dQ06Xe1Bue+1n
zpNJUu8i9Zi1N/bWYNvKTBjTGKLJAIITEtSlDmWdyVIXzk1+rqxdGlGTMYNT6ugeKLHQs35khlsG
015SZnRMe5df1cuITDwkw71Q6mtm60gy/G5otvJpsVZv1hIBCCD/OuJsSzi1PJo9GTWwBUktgv1I
nnQs9ardKhevxBnqMyJfJ8jQ2xLH6VVW1Cl+oxs1QwzOx3C47cPvVv4VbWW30GIPma96mO/GJnjn
fIvrn232M4z6j51au4RX1ARPfe1vZGkroUjUi4A002cDs7f4PQOfyAL0IAi7Eq9Nu1/drB7n2Pow
lFtX4pop+B7B01IiE6yel673fjT7lSA7y6JkZ4c3qhG7xRh7Tr7VxXiRg1t8TOb/STpBfREplq1D
yp1SPnQISkaqvUt9x5PSfyU794zAeLDGH80xNniyTP3B1tqPod/sQv/Uav0hoELDUtPQlNDoe3/9
uK75/4JYpTonwE+LpY4l26zLGYKfuf6i+AcEKszy67iFG1wJ+hwscNFkpuBWl/WYiSE5qsjM+FII
tOfSpWvo+h+ue7JqgwAMDa1mM+agXX5JswZtAVUjNR/1kzGfsyCDOnkjtq6tlgDF/sfGIrZNcpr5
VY0NihWuTroWJwd2sRtNW0j7lZNvA0Dk6qd3SAdv8V04An1phvTqo+JBj2D0hQn6+nqtHfrXFsSf
vzr0vgN4I8uwMM0neaR15xyY5dNkF3AKSgp/YYzmHVUIKiswqFwas3KSRKsTjdBniT65ayLRbMif
ZOtDsxXMVx6whHKIMkVbhG754hsVah7Ycw6uIk+bd5befHQC+SE1KcLZsflJQd4SKDjIm2z8dd3H
lc1xYVhs0FcLitxumUYlR0kNxl2jqxR5GgRGDFeX640AueYj2QYExGjvCizppalAn5Gh7uFdmLna
Z+XGGX6U7yAhU540ufFSUz1cd22FvohRit8GlwkVr54uSVtuCL+olPeG1QYH5DCSh2BsIfmvu/hQ
p2rrdokieRPSLp5G08FzRsQwI8Yt3aGP+sPkN+GnbEgjE2SlkRcHleH1Axyy4wZyYO05fPFzF88P
DVIIhF8ghrAz7Rw6T2EVvY99Z6/5dxGU3xTw4izYdePk2safp9GQCJN2gVdlTy9RCwmQykQNWSkj
yfetggaZ8q8tU2M3pY2Ap4qItrhQBNskN6QNSwSA4std4Od5ZZUqdxdE2Iex2ttx646GvYPE4aQ1
d1p2F0AtTGHYa+z8iBCAYh3y6nsenVrf2cnl0TG9YqTQA8vO1LqxU37Rui2Y0wpUna3z31/5hjWg
nZog9QsID5ts3zdfedu60/Su17qDBHkHEJp/wmH+ktc3Tf+gdcnG/bYS5UADIcAD2g4OmmVfT51L
qQoTYKGpmM98NH0Y0NExRf848LUdqIP/0d5i56XlkEjzwDdpo7Ofqq6GGEbg3JRt5vZUgKW/Mkez
FIofiggvb5NXMSeSQnQdLBYX6gRXsp8krXFNEDkSJHGS+qkLmo1A/iLg/GbTvczRCCg+l+HlpisJ
ZrkxQUZoDJT++wQsZYzQudbe1pK5Kxlq1vLTlD/VcX1KB/kQ+ZZnV/NTNvk3vvIhm8/ohkHWEr9r
i0PhHALN/nw9WK3FYSErxe0pCICW/TrbrAKrjnTicN/TpJNQx1Wt9lCq096ctWkDoLgWill6sfxk
d3QIL9cjLK1OLeD7OidFsddTDepXDnv2M9OC9xWKME2j/pxz83Tdx5VkR3xz8COCIYbvcGm1bXOG
+wBwMIf3SbJy1EZO1vzluo3VdQRvLECRQJeW79pCroD4VyRtVvytbU0BOBMsDdEWxdiaHXJPBm9F
sxCS0Etf/Cyo/5/cQo1vSzSAZC1Au+xgBlsv9bVY8NrQIl5KaqPlgUn21oQIslXBp9F+hIKv19vj
WPt7rQmO11dQJGnLs8JMKmJs1AXARy32Bh3Oom9fwBn+0xjo97l+L/deaVu3Gapgf2ELAgpG6oTW
0ZJGp5CHPmgV0HJ2pMM9NXT7AqaG0nlok+gE0+sWj8rqHUtv/78GF1uw9tt0ykzgLqhcz9IhDfUn
Rf4XyrFd0XmI/iIBs/M55rCkXPd0DdSAqBo9f/SyKFYtH1KwtxhNrAPUqi0nOPWSABQ11YwEYqdT
o7WlY2766V2eVMGdaVbjPrb7x1AJEMapVONeYd5iIyquHUe0EXQxbQM9zrLk0lh96FTpAMqoAZ3m
/LLRmwq2kr7VFafmLcoB/A8k7+VBqVrL7DtNocOrDw8D3NLFaO2MPrtVApP/t0c1cnaNpN8a3WPS
zoe/WXbRZgC5RqDTF0+SfNZyaxwscvgghcTXV/tdNUXpXkYyxdWHqveISq2nJ7m/i7vRBi065l5r
8hDru1I6Cy3hja2wuu7AwqkGmHBvL19JcjYWaWSIPn+XuklsobP0nHRbxDhrx5gvi9g6ux3e5sWL
wnbypisGwbrQVLuZfuNejkvH9aMuPlZd9tBkGznkmkHKEewjwWPBJXv5oR0TCpW+B2TcxOZ9NnxV
5FvqY/pc35pRcnP9s4ofv4xRr20tNtXsmP44C4hqEwqOf9WX9sGkWxv31eretWQ60FCrQCS8HFgs
dDsdAoczGztVeWA8Ld6Hoe0fmP6FlH8axpMhd9NeG5V8b6azo7h57tfnyc7M43WH124BASaFcowS
NN/zcnG1op7MPgXppc8lRCRCkyuArufQB8nopVrYwnrmfBqitt8IEmv3HBkac6hA7y0eCJeG86BC
NsxnpXvtV03J09Hvmy7e2X+ugMxdA7mMIBhXhMLzpR1UgJpR93Gwb2fyD1tPTlRaq107BVtv7VWX
mD9FZgleVB5Vl6amHpbUpuTSMbTINer2PkEsNEx+8TLfiD5rJ53SGWNQgvqUqH9pSS91f2g69k9W
f2AUxI1gkFWz6S/iCaSgGtQn7AyqgpdWmMZo8qqn4VKQQN+TyT+1WmidZifwN67rtZUjfaPqqL5A
JhZHXC1CJzBsui2xCOeVaxUPY/rdCDdewqvL9srM4nRPc94jlccwP+0cNfoVDIbrbKGNV10R9VrK
50JFbPFpxkJL2hd8CSqLoV/udPvGgrM4zL5dP7irvvy2s3zK0e7Iazvn+ouaWmiShPAFlslGdFgL
h7ymaR4JHihjOSxOYCoTLhLCoaIxfpntfDbbdT/W1+u3CfHnr95swyTlUpsDkin9Y+7bO119DwRb
/guQHzn7bzOLvWyTmtVqjSepf5MrT51zU/s/r3uytViLUDrWdVcEYHHPSmi7UlV5gWxtBM31j/7b
i8Xm8tOwk/RKcAMpVuFFdbizgelCnPU3AcYhueHKRTGJxtnlVwEd6ASWj6FOTw6a+k1LyhvF/nV9
wdY+PV1PRvchVqAiIRb01acvzDAPkgFcAcfRsZ4bQ3LDsdyNcbuxjcWyLG91McnMu9QBybYMl5FZ
Tv7sMKdvkhmmj1H/TXHosWVeKP1Tj8FeGf84ZQGnB6wA9An/krpcelYltHytgcOZjOaNNb2f7caV
EZ2r1ORmqL/+6TIyUwOt2QtzBHWdxbdKxopZvZyOa5NDov5rKs7l8Bwwf3vdzNtFhLyHTBsEKYyU
bwTB5MLKHKemhTzoh8iUkc/ODnVfcvdMnhWYHsEdLYvpdN3qSqokOIPgOoDoA9Xc5VCxoQ3TkIUU
sOEPiaOjof3SBj92AW94EjOQiZ64Y1R4yTyd5S2dvbfHDduU6zhw8OcwinL5GaNUpnaS0hTg3rsp
Nbh6hhE8/Nb2fHsOLs0sQqBeRK1ul8wHQmLsxhmaqZStlA+mfbi+liLGXR6DSzuLGGgalZLPTJac
7SHbJxXwsuF+0FpvnD4N8hY7/Pra0dcD9oJ411LNRqnmOJaGkGQof5em75SmZbTrjwfOhUMobQOz
FM/ARTic5HoubSXg7ojlD1rluHZb3avDVpVv3ZX/mjEX2UnVS34my5gxeVelzX2pPJrWj+vfZm0P
EG4hNNXBnZA9Xm61zrTkIYQY6yzHJ/lb8+x0AYP7P/83I4v1aptB71MNI5nWu+bwQckg5tMTb7Nf
txYrTGb0qfjTkoG6+dKbCnfKXswSDmIrJzcjIIL+56AYt5bE2F+memmWbdyNaysI3o8HuQrU4w3p
kFKb1jgLykorll1u+dIODlEf72BUvb6Ka9vhtaHFMdLMQR3UrKG21KRewmM0+kFTYsObVSO0hy1o
8smKl5rSjjEzLCeMqCEs+dnPVj1upqorNlBcooBi818Bu7v8So2GzovcyDDF6TGtkFtAQm7GI+n6
cq18F4WeumARlLmClzyYNaLcjGCCEssH6dEci53d2MD5vm7Ol4p0YRHeMCSka8CHMNO92HR+b3e5
ZIGlartRuEM7aCOPWAmgAtbEECvvSUgMFucHppo6HkrgdaAtE+a4yb28NLqvnODQbJFbrn2c/9oS
S3f5ccbJTPpY5uPkqbMf4n2r69vMqOtGhAiNaBDCKnNpJEhDpfdLEqPGtNozpLXpQap7mcJdH2xc
PqumiNSAVSjhAIu/NBXnTAaofZoLcpC2zXZk4FG99ZhYMwJkmpl+0QRiAvfSSMS4ktbmEOQE0WNb
wdvcti5UaH/8LqafAu2YIOJBv2ZZyG6tWJ8SwfYDp4pOsy69tbtf1w/NqiNUKyCzQsaFF/ilI0ks
yXKpYSIqZ09CziQTTJ/GRiRbO5qGKEFxPQOqXPY04lzJ/JSSD88JVIojDVDZIwo4VhxtrNjawYGb
C0AR50dQVl26Y/VNpaeJmp+d4AMTfg0UAYKCRmZ6GZLc/fW1W/NKuETGzwdylgEntXi9WLUDq1CU
38R67LHVFBS2w3kL17viliqmY6i34hYo6Eu3mPWGIrxk8mFOUQHubpT8NMvRKUsNSAA2ahcrXl3Y
WuwIeTJtKZSwNdzqU7RrZa+BmnzrQ61ZIcBRZSVgQ6e48KhWG6mAihw8apsHbiUFkdtW32fy8p0l
Z/7Gl1pBGsJd9srcwql5isPEEnB5+bkJ0VloPjRZfdCpL7X1Ua8+GeMP+ofa5GbxwQ6YWoZJrRnO
Dj0xTshOnk7S1gqsnLyLn7RIxLKgiLPYYQXC/g4KrHl4F261K1cuKkxACEuHj8tk2bmY01pzZluM
J0yZmwQflPrp+glY9+G3gcVNWKToyYTCgIV4Bazaef1+cA7/mw3h5KvHe8WM8NRITB509sc+eBps
322yjfi0Mkco9sdvR4Sjr4wond7HzCuyUobZeRCqth8hABO0DWPgjYyTvNPKAP4nE0WQOU0KSMpl
5RDpbXLTjk7qxqFqeB0ikx+uO7/1BRfHJMgC20rEAtv2x3z6IfX//m9//+JcRHI76T4KE2eK/3vH
aO46lIv+wgTVAtIlkkx5WX/vAUoEUiK45OhXqeHt2GydpNVFemVhsUi9FuWWP0EeWHQ1M/8yyhDH
6z6s7nPSMMCSIn9dpi/aHHSBKc1wWcbfovFWzp8h5bpuQvzIRVKJYtJvEwsnJm1ErbPGRFfCS1V6
nXqQP06Uc66bWVsrajjMdVLocN6wu+hy08dVJwY3um9y+9xsjuSuLdUrA0t2l8nvBkWOyMIdvTxK
Q3efmfJ9HCS/rvuxZWb5pDCTIB6QsT3rveW21r0SSt5WEXRjrXT1MihMg65J46ziCjK5iv1JtX9c
d2Ltm8NgJyaQVCHCszh9ed8Zci/WKh/UE0RmP03pobQYHmvnLQjtqi/0jwE+MmD4Ri5DyXUrDGV8
acrPIxomhbFFvS3uq+UGFtO7/7Gw+CJSaTijIHg9+3P1K4dx0WUEoaiaT5b+ZUzuZyvcsrjl0+L7
1Fk/d5YqfEqRy06f0m7rWhC/+a1PmqDz0anqO4tD2WWxUmmDJabs0n5XK+FPR613cyJ0e00PVSHo
WHbxbHxBN+pG9v+ijsYUAqBqMMnIyS3BJflUztPISCNpXzm4fhjeVr1+a+Wf50E/1jJt/uv7cX1B
f9tb3IJwtJO6m9yCvfEUlz/7/vH63796aAXHP49m1PGWUAajg0GWYgD0udLBgFZ0ku/STbUbcWje
fDPx8IP/SQjqLHaFFpDwF1bAXNAU/1ulszszM2Y2p1TVd1vFtBWArg5nN7hT5sUoDS6LxkrSBUMb
8dgc0p7hIn0KwBsG82m2p95TDMn3ZEavPtot8w2hVsSHuKkeyzj+2ttS6zECwOhhEATIAsTOKQHb
w2RWCWeP041bb4jVxedFbItfzEWzyDfHtNCtOsu5hwMfyQPRgzfccYs64JoVEAfLkR4Ip3UpCLFS
df9O5VNfP3T1X1zGzPhCwEzxDfjtItDoeVHEdljnZ9/2H5g5i6C/kkO4HraAa6vh2SFzBj3LTMzy
MQlStZqlnNx80OuDMkZuHioAiv096N3rB2OljKmKd5AYbOd5vLwI5LhlIqH9P9LObDluJNm2XwQz
zMMrkAMHUBJJiVXSC0xSSZgRmKevvws6dqqYIG7CpGNd/VTd9IyAh4eH+/a9cSOrBSgbnuzhYAf/
SNP3wU5u6OhO1l7HYeuov7a48obMnoa5bGBDtmXJTZ2XYFcRYG9N6xpWXw51LmFBAmVS9x8qyKda
866yVbepfb09psnn67u4taald8NIFc0U/rO6r/Mc3spZL/zS+qElTIslx+sGtpybBzhcaARl01k3
K5tOMROrJLRAN55/trKq9kwrj/ykR6HluqkNsgMgfsDtkF/6H5a3y8VYWhu00sxBMmam8sVjU8in
MImPsuqXsvI4Lxyxxo/c3kumt9bI4ujHUnOC9nD5969eQlUirLKJGGO0qulYJpHnxD+SeWf0bcMI
Y6jMisA5RTKyFu+yomQY1Qj0rmVk5nNdhuNJG7Xxrmz7YO8O38hLuMDB/ywlIUQdV2/UMq67IVzY
dUUcnKoofq9FoI7U9jBX59G6C8RIoJYH+EY+qcxCWk7/CN7PLR5seKjbVMld1YnpkQTdDuXDRni5
+GGLO7/aaXPoYQNx6HMqivM5QhcmppVqxslNYu2Elw3oJjCNV3uw+qjtVFiR0YFXT7vphApDFUGH
8KmzIcPW3ivaTVD65pgdzPg4psndPO8BNbeXCooIjm8O0JoPSxi9nAW8BP20aNwp/KmmDHIat2r2
9/VTs+lX1Pj/184qqlHInuBgpIebD1Pwvh3y/NaIp4+Mxe5RP2xagsyCKfFFIG0NZ7ONWTKGEpJh
Dby0gcYXStRiNE/X17Mx5MyHe2VmFdL6CkRtqaKaaM4eA34xCq+yOxfBaVb6b2mvEwOqIzighz7U
38liOFlOe9bVsXRzeT7aYefJwx5r70aCBdIN8PsyagOUb3Wg0IQTE/0RDpRsxzfwXRwyY/xk1tVj
Lncvoz3ukYxvGgTpz2W/VKjX+m1jMFSRKTHhFTK0IoyDPLvic5cOh3RvlmwzVryytDoniEVTva6w
NE0fVeWjlKSugnKpaVMJnE7S8HHn827cWACKYbAClEJpYb2yJHWSqEpolA+JPHtylSdHoxyiQ6bJ
odeOWeCOVdoelCgYXdh1+tuiD6sbvYTNd47Sb0HZjoeoLu2dy2fTuRnVWsZbGIBeE8jZgzr2xqJ7
2RR3YHPdaq5dtXu+vviNmABsm6ODohH0SGt+JEi7+jJRmHNIpto56NNjt7yyw/Ixolp/vG5rY59/
CTJQCV0EdtaA5SLA/FgSF4xC+1LX7U3UNTsjQRsaAzw56JUyUEwdBzOX4TwRfS9bBeCKdq5u0XFx
g55034QDNPUKlQZu9SLSlzkXLriqz+qQeOE4HiyKh4MivGKi5Nzu/aaND3nxm1ZvIWD3FNltmwnz
VPt7juebjE6YnsdwJ7vD+Jyrhlso/aFv39V1g6/JXxNVfNGJM6ke71zEG6f44reswkYbJOokh4Ab
wijTb8ECW66cTuWd1ZWBm81Sfhrzedh5K2x+eATYFswGwcNefZQijsqhHfgolZE0Xhk1JLuKPN9e
d6+tZA1Bpf/MrNY2xI2T2SVry4dPCEW5KkmFXP+0w5+BbHs1E2iRpd1I1e5Mxvb6bPCfJFMyE76X
TleKqJpnHVpbKTZUumpje8yyGORx2SooWfTKjCiMU/+VICB8W3aj9I73aHqUpCr0FClIPDtpOlck
QbCTcmx6nvrfD1vtiNk1U8D5BmYiFwgLVIdp/PEHI0wcuVdGlt15lUENeqo1tc22d2F4DEPL7aaf
TQTW1o5+PyJeWFqC2StLbZMOjNjAcj52dxXz7WZwa2d7LFmbJ4SUG41CoEw8cS+NpF1F9WWB/7RJ
4BndiUOaNN+c7K4QX6877Kbb/GdpTb+g5u3MdyHAK9ZwN3dPSWzuHInlt66qMBRg/l3LuvUU5n2S
tAlrUcA+p8pdjuhobn1I5I/LZbJwKzD6en1R29vHPBCz2eA/1oUfU6DcHk0gWWYmwM9zE4SPTR6c
Qydw826ISYu65NN1k5tebvCsoGbmcIutjp9Q64LvRXpW6Z9TWATNBGTiHtZgY+AYN39lZRXFZ9Oe
xnw0eS0Nka+PnkgOQ5G5oy4zODIyhag3rjQ3zx1Jw2DXkTukjYvWJYQPY3nn5M0Rsih3MEJPr8eD
Roe6NQ5FF/B47Z4tpdibPd7Iovi9S78HTD/T2Ktd6cd+ae/ye+Myck1YZ4bou6bdZfLf7YNp7b0t
Nr+BSQKBGMyC/VkFgbhNWEq35FB2/SAX3XBuOxXhvMHZaYzvGVr+/asY0Fuj3OaCy5Rek2dYj1ZL
dhhOO168hUPVwaByXSGqoLCwSzNo5dpOUmOmKu6UqvCU4jYtOg8CGA5PEZuHsD0+W8Vekr0ZEnj0
/xrfBXe0nK5XqxNZXjZkC4zvqo+6FT5YvbNzJWy6xSsLq8dZZjHGpjMX4XeOcEfNctVY/hKH9+jD
Za4d+aO+l/4sjvYmCL2yuAqoUxHE5bTANrNIuoHXg4m4/ggfBvlY6DaRc2MOt4kiH+Yo+6upgo/X
g8P1HYX87XJHE13N5NRivbVZ3KptfiOqnTLKZgr97/qQQ760wHQpKcHCvVINmtvN4QeGUN+3uunq
yR5McNstwQfCZk2d8o0CRx9LYphTbImq8+qkP/fCPETTfAsRBspg2uBRvn6une45qiM/6vZgapu7
CR8btRjobKw194Y9SJakLEjPZsoaVwV/+VRU9fjt+jfbAopQ96JrBCHTwgC3On0OHBJaljAtRsXE
m+lRjLlymA0y5lD1RHlP679FOEK/04ePcTsf015G4Ta6aVPNpdF9mpTqtk4UeCFif4jMr9d/3tYm
vP51qzSkbIs8iUd+nYwWSNjYDOK8XLewdW8riBQsMHSbdGMVBrQOptqyAtyaZ7chyrFJXJ36genw
Gy5B3jL9TaEnh+s2ty7u1zZXgSE17UIwTc+eh1+TXvfCtPPy8mPAdqbNz+u2Nv2YOTjAe7QQmBFf
Jaa9ntWJhZSKb2kvOcCHvHJuRTh+TnsD4lXzQe+PSg3pV2R8iVOxl6NssFEBFXtlfvnCr8KsLZIo
t8MJ4vTehbgnPdOUAX9dnftKfmjbp1CKDqMJ4Ki+r6gsF0PUuzUPJ5gcD1FXnwCfnBxSjDmYPb2Q
dkL05kMGvg7myxfpBoCNlz8vTU2tFg7vCVFlXhZEXt88KYbw8lB+amzFq4PgCA9cAB3bzndZ9n0d
q19bXsUyJWuYbFZlxsyG2Y2Z546Gd0X7Yyx/VOMPTZtduaAvXt1L5DZKoB+bvaP//1k7YHL4XKGl
W5PtyGoIbwBjGH4nl55VPQq7WGA+Xj/N3qyChHPyu7C9r+P+5vraN/2ft+nCxEB3fl1Qa3Nj6Ptw
WNS7VT83irOOVEgnateym3PFcPl1c1t5zPIU/l9zKxfMFCbU4kVwJQufmIo6S9Gj8ydATNpL/xlZ
xdE5rk0FglUepho0N5XzUCtflfwudxjvgs37+oo2NxDI7y/CB8AUqzNti6EClI3vqLXjxcOxNhIv
kb+UlBjmeOeG2LO12j0Gl+2iXl7ccXFMGh4VzbdJcjtScFOv9rTzti54dI3/XdhqF8t0JOIvxqK8
P0nWna2oJ0BKXsZZuL6F23HxlanV1aLFvRzKksrjE7bTWtyn6n1gMJSeCG+yvpGe9QkIvMovy34n
i9n0R8amefQusqxrutVZgkPOKQiJih15LTIPceUN5Y6RzXuNJwKgYPIHuhCXgc3OHKG0HTvJzOTZ
Du+aJD+kPaE2OLX9x06t3VaRvet7uvn1XtlcXOlVrLfMEsmBAZtOfZurX5CXcBmKOTOD9vQHhtg6
OoUWt8uvyPbKEChxGwqIigs0G6ezmPqeJKWcYaQKHbftxE5evfnB0NJF53ZpKq0p/6I2rKt24ArN
4JhgIriPod7Zo6f5lWm9uRCA3JBx6mSca+46U0560S4qJoOTHVq76W4DiyaLUSpe3tmwiWWQHaH1
Pn9PmgzGlcjtlRMMYDczVCiTvVcT3/yYDlcjWnCkDb/Kv6/2uG7lrOscvLTu3lVNPru26Fxdn49a
whV9/XtubTAU2xQVFr5KerGXjhMaEHcF6iIUov7UMdX3n/rdE78EqvX+vjay8k4oN9omHg2GzaLy
gCZaDrjh+jK2QuVrC6u8ThmSQW0jZnsHkXlq94/Sn81Ic1saRCqA/OvGtr4PBHCL3g0NC+BFl3s2
ObwmQ5IrWsrCqwo4jcbptongNuM0XDe1+XmYutcgvASXpaqXpkoawyQBNkO3ZuLV6qFo7AMEXP83
I6s7LbdgMIpMNs9wPhV948bxMWO8//9mZHWZ6YEyWLFmMdfY39mS4pnFg1TvnZzlM79xNPBzi44c
idWamXjuksRwZgYKerP6SBHOq+f0U9fpd6MqnxtRfg8jZ2ddm54HwOwXZw5CJitn6NVeSjWecn4c
V75h0tHWbuOSpgPwLEph1zdx8yAxDQ3lFD0z4v3KHTQ9qJoW9gpFbrksZWs424lW7lwmm04Hg+3C
uQOMeu10fa4VkTTmjAukTuEtZPyebnYKF+ZQnK8vaPMoMUu7EO8s80ersskoJY5Ry0wmOExgl/pL
HYWnsUtdK9khcdte07+G1i3AFmyVFQjQ7SWy3HU/Hp3hU7rLI7SznPX0IZTXPGpmpv8NK4B/1P5W
2x+irDrmZni8vnFbngCZMcgWymgwcqxfT5PIGh3iJT9sZ4AOpt6l34Up7Tnclnfr3L2/GG1A3K7M
ZL2md53J9TBM/f0kcQeWYfkj6pQnHYkspmeery9rawMJqVAaMLwFHm7l4Axxh2ElMzxT1bVX2D8S
lO1DqTkVw+N1Q1tjGCzqP0ureJRbYCcHuYGexRa2p04QxlpOYzw2ug1/uWynXjnV7a0epj3gUedH
Zwah12my5MFy5CdSZXoNDIB/cB5e/6pVNJHiJEZpk/NQai+W/Y8if6UnE+XdH5xw1OIWmmpGF1FO
v4wj6lDk6Du1xBHkGsz2bgn3QxvuRKutaMzI4iLWayL9sk6EzcxGhktlzkAVEALbiEd34ovVVneN
Kh2TjsJovCc2vuU/nAngoFCF4UWrp31thG1hT+C0RTdrbtR/UDXbU7pMdsduL0zu2VIvNxGoSGsb
CwqdRv3fRXzssuQQ8mIPgvlw3Vm3TiFVMobx6PWrMD5dWiK1EbI0ISCiqaOfGIofJNIR9oFzlpmn
Mkt32udbDxhQIpDFgz3U1XU6rCu1XuYt2MMpd3LX7Mx3zQhvrHMfGYuawZn/150zmjsReoNGFqz2
ImsAaBtSyvXTWo8yc5QipneMiLJP1D4GcfO+4BWf29pZMyh4zoWXi+RBroZ7cw7ceGj+IPw46FKi
PsMIHxSElxutTkk8qRbjPc5U3Q2V9VeeaF6Z9jdWtdei2PQeCr9gBfm0oEUuTeGTqVAMcLgFLB+j
M7yzgP30k/Fg7ybHG6YW/R4dzkh4GJD/uDRVQEXkOKhP+nbxYtezV6PWUhUWTd9P1/100xBPNZCW
UD4Avb80pCqlAWExX7BSHtBh+FDkP4vpTjKt338VwisBVpGqOZysa7S00dgpdSvwvrok34YAlnK5
Of/JJNaFldWpq/QxauxegPGlrpRYjzEanonYY/XcCJIXVlZRRJvbqIwW8G3fS+970Fam9KxK7dKl
Ktr4EFjtTuzfOmdYZA4I/Y7lDlh9pXIaBiMuF6y5ZXYuWm4waj6axssE2Y1cHkUtXBH2biX/FQ6h
C5T89rqXbKRiBs5BRZwBY877yvOFU0j9IGTOuT66Zf6Tl4AudmowezZW78HGpLGgdtjIdWjorUfN
1l3j9+nKFu4g2gk807lz1iiAOMtoiJVMgCfqT6ugVlA/JpDWXd+trTOlwqhPQEZ6Etj+5Znq5kru
K5EJf451ce4ms3SDXPtRytV7GBbqnZtm0xpy7AxP0oDD3MoapKsG/KpAssP5tobvPayq506LDkXR
7Sxs6xOpXC9UOSi9OGtgdiWrZWkGUuGblTgWQXtHXfUh7bWn6/u3ePPqSchE039mVudLtZuxMLRE
+EOfodn5s6v2SKS2FwIDxMIryKtp2dNX5ZquieCR6lLBQl4wYDqf5P7n9UVs3MjLWNa/JlZOYI2t
PceM1fgKk0ZoUfS167QzfeVjGo/31qgfpKq8l3Lz5brdrSyZQiZwdmQdwH2tcUJlQULVWgbzrqLW
zk6JNloZa50bB21B1LUJVyQn53FUjZdBs5g1Ki0vLRINqnpLv6XbtgitTxD/XP9hW37KzBW8sPyo
Zfjncs/LeogGh1Kkr1bTGZJ+Evj5NGkPYt4r9myBLeGjhEdkSYW41pbP/+rzjkrfkETjp0pi3E52
dZrTW62yj9bgeHbryXTvhti5YSjeCz84rXEKrOEwifjDYI+eWj+b+h4MZculmRFE6pPlUx5cXUz1
xCBnGAvhF5VRuXath16kB7/PvMvb8pWV1cGph0EVvYbPjWNTE3Nqw1ORK3HtYCpP17/m5pXEncS8
i4aCO9WNyz3WhFBjZS4EBZSfVqV4AwCeMl46b4PMsP99qdyM6v1UgKt0rFsIn3fC3tYR5p0Cdytj
yqRIqx2dhqLK265iRxvpEGfnuQ4O0biTVu8ZWW2oMeZMWFq18AWgHvIJe6pcyKqvb+WmER7P6A9B
S0T1+HInHTlotMwaMRI98sb1qvqh6H9f3ZzrbplH4PpeRONXCaUz5LPgCi/9MmyEa2UPZZ/8UA0G
W7I/uf6AnUA/y2MRetglELw6fU0SdmbbViVSZ8gnFdK3Sf2u5PE9B+v6xi0utroniN46U4PEExgO
tUtDUyLHUpO26LnpiHI7pXSS2vDOtkiVk+Fg5H9dN7fxnS7MLWf81bqsNsip6zTCt7vJDcRXJaWx
satyuWUFcbyls2GTqKxBg8GYVwiHyvg1SMiibc7hTWykO8NFWyM/iKbzhuH76AzELL/i1VoCOcKj
x7L0G8k+D47+IQo/lV38YDIFNTflQYivAAi9IqndJsjPYAnQBG93HH8jKLLKXypqzJyCKLj8EaCW
iyzumtK3RXkr6vqu2GPB3fAQRlHkRSaeCizNr0sLlMm7rEuy0q8RfaiCd5F+DuG/1PLIDdCZue4f
G8uh+MqVT2NGQxZ4tRwLbQTbyqaSp76izQe8v/piRBFPkOt2thZFGxdBLUYVwCCtgtKgd8E8Tyrx
wmkzJBPU4tYciuTUIzDoBiUTKfYc7QmZbyyO3JKWBquDGNBeHeqcRtPQwzXiG1l5TBdO/yZR/2CC
kq1D6VtfBnmYbb/8XK1iG5IzOiWIbcc+t6WU3sWRI93pYmx2TsDGJi5fCQ4ocmbLWPOAFbXcUaSk
/h/zPziNRq/d6VUXu+ZsaqeiQJDIEq228wje2kQMUhWCyhN+7tUmjq3TSXlQVLD/1l+laAHmOsH5
undsxA+gxsxNUnliRmcNrY4DQ67HSK/gxX+wGXqunZKZ4T8gjGDOFUZZJEJUBzXA1ZfqJ7Wxh7jm
Oklu7Ln+kSd/MkQHtQGTCzZfamn+X9rQWsWoO62s/bg3z6ElHZQqPHZdcHN9w5ZNv7xFWASc3zSE
yJchUrs0U4i6gZQ35LVmhn6tfzHRWKzz1u3jPcKlPUvrTUvKjGsxEiC1n63kcx4wCmK+T6XP1xf0
1stYEAeIT8MLhPN6uaAS2oCw4673pRQlCutQpObhuoW3PkYOC5kkdzsRD8axSwu0Z6e2NLFQB2cL
wdK2fbGjnQO6aYPC1yIizMdZo1flqqDKFlpc7vWjHb9AngYf9/VlbG0UgNF/TawczFDrJqxGky9v
T27RL1rI1w28/eAwKnDaF9ciWq9dSy/kaMp0RfhpgxJUZMod4pklLc6yTLxRGuadOtGevdWXD4tC
H2V6Mb4pAs2z9Sq4HXPpcyGDitPqvN6p2Lx94i7LY7CUAQQkJNRlf18lEXkgRUWnzbiBpA2HAmER
V+dOUIb6qPb/VFp7GBUhucE07BzZt8F7MbyQ9HPVonGw+M4rw30wx5YWkDGDGcgRrihCBGIfELLz
4vTx+ifcWuNSG10YEBkhWHMTMjyRdIXKZetYtZ9DR4IcYwBPqZ2fVPifhW255t4F/9YvF7LzRSmC
BBo082pfRSo0Ljy58TXtR6s/NHv6Axvbd/H3V9tXqImFfi1/fxhjHojvAjcJ34vYTe2dzdvwR2I3
28ZtBFBlPcC6sBo52qw2JHj/DNk7fAFFF7hd9zKvzQUtZuAL5M5b8/zmeWNY8xg0fmQaN6XFqPXH
ThLeXPV3mbHT81g25/K64ONQOYTbE92UNxhYAQ34rMpxy3URu4JJeT0is9wJ4ZtG4Nxd6lPL+Pgq
layFNIe2jpGQ/RLJS9+dsubltz0bJYL/bKxyY0mBpgIB05YZddmzs+SuAlmHcuRhiuVjVP7QBijN
WzXeyV43nRtlROg3f+UpK+erez0wpylvmZl+KorHYdir7W06HS8bjT9PLWStNJfZgmkV0bS+XH3I
xoD3+nggIo2qery+gRsrofdl0XJaKjoQv11GobqoZA2NnM6PmWw9amgt3TZt7OzE9I2nGq2eBW9P
Vw90x/oSaaU2CpxO7/ypmL3MyV5EZD/0inIa0hZNu+Fp6vInfS7ujPhspneK/WL2X66v9G0QBFIC
dGEh8OINsA70XFd0bUytZ+I7KI4RXdNTIqlU79QhcGs1zY5RSNsRGt9bY5zy2+vW335QrIOgQTRQ
oa6wPt1tSabTVnbvM9Hi9c7sZvKZ29YtzZ30fAPjTXOP+4QGB6xrpIOXX7SJg9puzH7w2yGpUugI
s+pO1gr7WEAB5sVz65wcJw88EKm1W46hcpLkRpyvL3cxchlg+BEg7HmTkPfSqrj8EbGSm0mLY/n5
HBzGkLndZHSlWt85hxu7SumMZhL+S59iXb8bg6CYjAGuIns4Jh+acBkR8qOy2DHz1nWW5xW8UvDT
kmYby894dVU3lJ4zK61lXzEq+b7UuvkhkphO0Prsa2vBL2hOcnOjZ9Mz4FRtJ0/Y0MW08Rz6qEvJ
WbPWiyznfrZHYSm+AQvCpMPHPn8ss4fsnyE5pPfO/DSpiYv6X9CdjPSufeIPnafgY/+z0J/T4FY2
Y2+PbeXtvtvL+J7Dh+Va5GBfbkiuFgaTdJHqx2NTHqdarq1Hp0j6yjMiQzBKU1IQ34lUG44NjQ60
AwuImk+97kj1nZr1bTbDqG31rsawSO50DCTZLnRcrl45B5FZx2lOjrX5+1ESGCTsxAwLUatgruZy
vaGSZKLJFMXXcgllhNQ0/CZuq4/XD83GroI/ADxCkr1ILa5ObpXVPZjYkF0tYuVW7s1acgUDNG6n
8aQbmJHdiRVvTylXy69MgEYfK1xSkld+XSXzaFvlpPrMQ6mQ85gQc3zLaqPOH5JRxPaOJ/+qVF1G
BZoHzi/yEZqKb7onoqb0nIhG8WXzkFeebiEo4JbaASJQNAacdznQ/PG3A++lzVWGICeBUQ+2UH5N
aZfDh+4gjMqDTfH6t9sIEVCo4ZXAf5hut9XLrUwrcn2KMYpv5Xpfe7PRKrmXibrgOZGllfCACMJQ
bJftfAijmbGUXIKk6fqPeJtCkhIrv8quDCfTSr38EXDn29Io9fwISVHPVDPswwiByklJauvWmOPT
0OnxzrHcsrmkxjC88FJnhPvSJpSf86jRFPDHyfYnM3qYaKC4QnNqSIVlH6nsnUVu7TQNYodEAsTO
G+nTDCFivYW1yC+K4XsUMcAEr5Sag+qCYOqmSFJPEo1bpfWO924cFm4Bjj+3K533NURQqSO1jkdi
HsAk6WiPQ/tVqLnjtUnTTzv50kYkYLJ8Eb5TFqT3mkXSyXPyP3hZfV0On9qewdO0OnYm9BKkDNd9
5m0CyK2mg1mmhr5cpSufSQeprHvoa+A01aOvlVn3J1Wq5Z3N27ZCLQ8cGed+DQUKjVjMChHIB8oZ
u/lUdjdpOeyBU7c+EY9q/hBuQe9m2dZX8WwYWjFkVqL5doYatKx1P/UobL0K8NZOVNm2tIwPgvaj
er3atZKTliZppqHEbXwbB+N5Mtp3Ur8ng7Zphluf5IPMGYaXywXRMaTDlaE038wqzBJj6JyXIsZN
WcnzTqlqucJWsZm1LKqgZMdc7Kty2BzJhtSEpuobfXYHFsPTqr+qWvby/oMmSWf+ue53G0ujaULU
UJhkQBRxtbTKstSoY0rZ78bPxZy5DgMv6h6fwVu3o1GIxwH6osJn2Ssjso6GK+yZJnSJaK855fQ5
Mcd0JyBtGgFNQi18oXy1VzeMiGv8eQwxojedfKgqQWdmsEs7/hNDMGdyyA0K/msUvtOlpSiMylyY
uipPLXLynnAu2n9+98vw+WlpQdpMWGcW6NLp5LnWE3RmTDR5mlw+No7VVzf9RArkdkWlJE+/bw6/
k2mXUIPnvXtprmuDuhFRZPmZVXdub/XPemTfmL8/XA9s4X+Sj2WCTFuZmbtqgG4ytvxIqvzFCrw6
v11VcYCXUfCCd3yR4lt5m5MtotVSaCGPGn/i0RLQiLH+qTJ7bzrn7fWwGIJa8lftkKB9uWU6KpJT
YKcWfZ8vTSp9FJC15yjJKXvv9i1DBi1HbgZ04+y1SE89dHJQRpA1msLxwgEuvpBRVxkOx73Pc93S
G7WZAVSY3Ml8Hvhcjmr7RbPLw9DB3WXv3a1vExYSlX/X9EbjO2orhwcplrTgQRH1OzhISql5p4QV
j9QdPpXtVREUEPWAmHP9Fh8qjvFcsX9qEkdeEarRqS7jDyIXxX1hNzsHdyMQgc1Z9IAA7lFSXh3c
DorWLpcHsoaI5qkrKeGLBbjy+/Xzumll6cmQZ5KBrScx41Q1gkKtVBg5krJyC02tzwrJ34/rZpbD
cnkfIWv/CynK9pFbrny8KpU2LHOoYFsryw6Jw6RAJsmaV5nKeLxuanNFoM4hSwB6Drz38jiJWFWK
oWnJ7PS49yAc7OEEsOydRsO2lUV/jPBAAF/+/avkBJLA2bajnvH3JHeeoB9JTmYR2Yfra3nj3fAM
ErRhckZmlv+uiq7SAENUCE2J3+WhWwf6U0PjrNG4zi39WRPNzta9cXDM8WCFxBdMNFnK8hVfLcoQ
cztOQdv5KRzLGfHHKRwvR3Vm79S+2T0wuwuTogMc7tdc4qWhYAQMlyhqhyBZ/wLXbU4RS9oTo/oV
zy6cbrGy5KiwQ5AUr52uU6dShF0z+/XCKuiZ2pSFTKL3+rcMktL2YCRSob0bJbvP7pMk6Z4cLbKd
c9qbmfUgAqEbwOI0e3bJd6Lu0Oij+Y/WlkZ5DAwr/mJDvvlRBLKCRPe4ACnHptPfacOQdodKUqqn
vC5SGHlL4byIMdJ+iklU341Wnd9niZ1+LFK1fszaSTpmYZAnPKC18rmHyZK6F3pj4lDO3fCUUEt9
P+TJ3IIed6Tu2FPW/a4WIv2WT0H8MQmirHCNohSPQTrrmVfOhvmggeyNjiA8I84Y5Al/R6lKoA/6
QaYXEQ3TSZ2b3jmDo8uMU96LNP6oiyISrpY500Ot15J+imJVYubR0L6ZQSK3bgT8QH5Qqjh77HOo
nt8VscS7eJYnGJ6iKqAxkOWD9DGU4/Tv2erFl8FqrNtErqa/8fI0c2U6V8LT0Gf+WiQZI21NLnrl
IAUiY1q077rnkNKFfBptLVEOuaFUide2BY+MLGqb3K061fzUzNrYHZsiEYHL8Xe+RjHiEDfdOCUO
ZbNZeuzlpMrdLq5acXCaSIG6u0pgVZtR//kcF6GYbzv2zkR6cdDa22kMc2XnzffrUbdyPhrRFBhN
3rXLeMGli8dqEjXqMA4+WmYFjM1TzztWF+YQneTZGbJDkFjyU1fDr+LmmRM/t6K1YjZEK3S37wSf
QqmcvvG0Scm/BmU2gv9IExWsasKmG0pRJ+wK5bWDigpCf8xk22DczIxzy1VSq30gpZBzYL7MQHiB
RtrnwRgoP1CezI8Q+VffAe3U1cFR5vaHBEl4eih6Gy5IewAIc1RSNbofSid4tuI8l24YNcm7k9X0
9XhunbqbDhrI9cIFz2I9jc0gyweGi8Ls2I/zJELXaFBncLtKs2KvqKkV7aRnG7GKpxQligVVvOSa
l/ubTH0ZFSY16cEsmSk9m1p06qsfUrZHqv+22wGglEkHhkTo3dDMW70ObanoR5jqKEsnofIE+8Po
OpA2n6aklI9FDodG3I1t4laFjZKPRKToAks6CQtkJk/O8DjoVbLHy7MRQe2l/8DlwGMIvMDl8uEe
T81Wz0efx8PEdSDBfmOaP3/3+mGoj+1Fk4Km3JtK+dh1jehiffZ50p4YYoEUtL3rGjNfBFgdyHZ+
3xx1RB4NVIYXVvzLNc2z2etiDmVfABR83y09bavEeXOwymRZs+Vp8Sj/9p3HFcSkFqOFdFes9SWR
2Y01NKM0w/2XOEc4x/ObphbdndHoguKisccxsNyhl3FhsccnIwvn5bJGiPbNKPiokexHSWx5YaiX
D04v9Qdj6qWdHOVNEYCJBdocaFpQquFGX+cog0bdTk1kXzaC6dYwi69qaw/nMXa4bADsvStMpfUy
RapO1z/kxpFZELAUT7nhAfmuR6tkqYhDoWozqO/Kcyr1KNv9zdA5j93CzgIflzp+7NsUxejbWDSj
Gy+SAWWQPF7/Hb8+3mqzAR6RyEBQyFTg2qPAwTRO3xaKr5Nmeb2gcO5ag9m7yVhUx4ge6rEra9Mj
VI7eNMel5yR9c8rjDslplNTcfOh/VLGle53SFvd5J0sPsjzPn2ATGU7M69cHOr4ZMnKjc1NUUflc
TFXrTsUUnGA+q97ZoWifry/q7cnXmOAhuWUwlUqfuXz1V0maXMZq2TCV5Gvj9K5Uq7/aUtvrxG04
KfO8gHFlvh2wj9VJLCc0CMhoRn9mcONBVcfggD/H3yy1c3ZqiW9NLbo3Bq9SJD1pLq4CGXrLsYi0
UvVFWumuY7TTDWQluaeP7bhzHpY/dekNrIfLGAALdx6c15c7R9kqYs2O5tdyXN2rbTMd5d4wn4pc
a+65rs1lSrX1jNEMPWee+j1O3rcDCtwihC6kmPkHhPjqJqkdujFaoGm+MtLcg6QucGBGTb9JKNg6
07Gxy7M+N24pD6c+XCi2b6+7zvYPcKhqcTxZ7nrIyGYG1smpFQEqRGd2DI9pN3qZXEGaPr8o8qcK
MsDC0hhMt9/LQwPgcO+JsfG5l042zks/eVEiuvwGVYf9qVeISSLvP9UKM3vUP2zdi4IAlOP19W58
8OXq5qW++DJ9nEtjjBJB6au3sp/LsMSRP8+w4PS6frLSZngZpDg4NmqfngoryT1tdsTxuv23OQqF
o0V/Dw1hnG49nPb/ODuv3siRZAv/IgL05pXlZFgtqVvt9EK0pfeev36/1AVuq1iFIjQLzOzONjBR
mYyMjIw454QdjpKPN8le3yjOvTFF/c4s4oaE00xf8lwqVkLDecDHniHEfhgewptzkRP5iiTPFb0B
Wo6xeYNQbn4X+HbKgFC1f0wTP/sg+YP+YBeIxV1f6Xk7V2V/2Wc6nvCbzlIFNfXtwe5ZaqqGG79w
nqZ4+lKg+xd3w8aInaewCJ+bGMlCfQ1dc2HVmBZK07a4bZbXXBTo4WhLrLqSc3Fjb/z+exF7upm4
pVVuoubwn9b6z6Dw8TcRWIt8ykMdBp1qcKXqe2Ine4jED3YpIWTaABCP7vKqyt3BUlZsXzg+YAbA
D7BO7vXltKqZJgWTJSjXmJmdbdUkUDZJ1tOJ7I1kxdS5sijUa0BRFIZEFwaPOl0m5F5z5MmsemOB
hmjp5kiJ2whOzn76W46aDwxp2UpJdVtW0cdhDnfqz2Hov8ZOs0OXbeczMSVk8MUc/4VdtwuGNWjM
hcMFIoXSCEgKMWJ4EUlsamFlDBrMMzRUH81iE1UvcU5zrV4LI2uWxJ+/+d70uEy5MqjEJQiwyf2x
Ndu9b9DiXpvfeNEQDSjio9ANWN6F0I2dZvRrFQKZ82GoX+K2ZLKW4RrvHpnMp+X6QSsHQiazkxaB
0YjHUeAjVC+N021u/ihK80bThh3w7JWc/jxbwRKdIYK+6Cpri5Dk+JbVG3qgeUbc5jeBlX3mFl7T
o7xwr9GsZj0W+8Zyll0HJZFMVJMTEB2IqCMp3g23ADyYSwl4hGkBkTHvTHNsbmoAEre0K7vdRIZ1
HGyn/Uy/tl8pFJ8vGrqriINiHonQeDx1mDaU9D6sE9lrGhUxtGZuDmrVJ9vrceg8FjDMBoiJIL9Q
hlzebglgGU3jQ3pI19/Opo8aa3cbmCtJ03l0JTcj0GhwX3hwL1EIiHpJiRzOipeozQ458X1VGgKY
dT/J4w+/Up+0tdm156eApiWNKsElIqtcEsEy3RmcHuKUp4O3f1LKpt8muW/e2SZwMGkwx3e7KA8E
Eh+BbRPTKxdpoUQtwy7mmqSoVfP7sDAbhL9C1Eyvf65zp4ARCICOeg/92LO3CKCNQo/kUfeKTDe2
rZ40h6EI3n/e6O6T5BrizDn4xanrpVKd9GGDFSRlDOYNUawousxe2bJz18OKgw0BtieXXRS3ZivL
/bHVdM8e/Qr5WUn5ydl3nqqm0XbXt03kxKdJO26MNapX6NacETuaTJmjOI0NTyrb+GCUGXeJnMuM
kle1wxT305dQ6tbuvkvr03jAEiYpIKMbebqLo2/5WV60hhfVep+hYxzHwOAonuqu3hTBmj7WuWuA
fwMMR8wnSPI0ODVX5FNXzkNleHNWGRubKbH7rmml/fWdvLQoKndCD4unMGDkUysOCjRzhSgnqgy5
W8wPThLcKLG6EpUufS8epqDEOUqwvhZtK5QyWgPteNOL7AhsbK+nt2aqDTe2X4Q3TkudG9zsu6Ei
nFr2jcyXZiAU7MXSCt0cewDJBgKHZb+1w3C8531VupPitCv+eCHTFbYAOrA6wWhbfCxtMpJa9x3D
q6BWHopsku5T+Ew3kLQ6r7Pq4DZPw+5mkkxtow9qfJ+Nk7Ime3HhxqM5iHakQosaduISoRaNfSD3
fg56QM7Jqce7Vg92ev4d/UUT+Re0Y93ApCgPsfSTtZpyX3AlCg+UQqnACqSE+PM3GVFZO3Lgz7KB
tp8VMfMlHLd6OIUumWu5st8XTfFSpTUFFo4M/9RUMCKj33U2+AUztOV7Q4PN/xhPUaq6jtSP2oqg
+PlRtEklQU8xxA5x2iVwJkvTsEIVyPSkwvef69Rq/pSjL6/k1ueLElbIDoTGmCCJnC6qmU2J6Cqb
6D/b9Q+1d7R9qtHJcaOk6VYO5MUVkefBdUH8loLlqa3Ckow0lVLLc9pwqF1KYkOxHwoI+SuXwkVD
NJGFCCNvFGtxCJXKNvKm50txWedfUt/KbmRJLlcY2ucAaoHFECVvQRbnCC7W08T0MgpI4Z4ROMU3
xESA8MaN9FAPdX/XDYZ8H4yzcpeP0rSLIUfvk1jODk2WdR8rJb3V4zhlxrGf7qy48g+21Osvcpu0
X+NyKh+scDC3fd0mvy26ZisZwIWvjkIQeoF8CkEAF6HzzamxhpqHc9T4oEqZaFwEVArNzPhkpNPK
J78QoziceJcg7Bu8yhdZd2eNNBcN1fdari/FVeQw/GZyV6c7qg7Rr6oQwqZhV/VbzezDfG8nQ/Gl
TwxlbcnnosiqTYJKOoxH0O1d9imKFPVAOQ5tZh/H8baM5fG5lkKn3dpBsgdL4d/0jPXaJhlpXT1I
9a6d/A9R5tQPaLMkxzSxv+g12h0pgf/xvfch42qowlF3FArJS1VoWel6p+0CG/EEc3o2AzpuRRaU
TzOlipWjcX4p8poDhAVWRQxyWPKG207UiPIyOQ5OtjGzXxoqiTUCpUXpQI9/d3ABZcqLHdVV8nb+
fupmkxY0nVFY2bGwPwhWiDIjdv3y3r0T1XRqaxSIiVPLUipLoXGUqMlxzmk6ZqPyW1f6eWMGq8Ok
zl4D6E/RekMhhHNzLi2tIR6rhUGRHn0u04c0iUThMrSY9WDEdxydtanjZzVDXqk0g8TzW8jjLpmO
oWxlRUfj+Jhnsv5pogCy7fUOXf5w+DP7rbEZdEDfSqg5H1UG2q/kaCJGnmS7WCdxp0xMfKDwvrgY
uspvtbrti2OfBPoxzud5x8Ss8dCE7Z9EYhZwEcr1BgEd5dP1D3rmocKwEEgnm+CuWLaltA4V0jlz
iuNYCT6TpgUlclC+HyjupNIK2WdzW/+Jy/HdrAUME6Co0/LWE4qtp94aSQCucyUsj92MYjiUOHmH
O0WunQ7tysE4D4vCFkgq8JZEYMizp7ZiI0cJVsvKo1EN/javSweGAmmaUijKI5jZ8K/dx/qd345x
6lpBpD4qzpjfXN/p13f58htzuVMQQZkDbsHifA52ENKlL8vjrNTmJ2hsCOYZo2jMWxobAB0pHqZ8
L8tF9ykzOgRxojSZnqaiTd3ZScy7VjKsfes7P1XwovvZmfYj5JKNn7Tlj+u/9ezGEhsmGH60LSi2
LaN3GfWGwzzq8pj4sb5LVftDTpZ9KHNb+3nd0lnygCVBaOZi1MRAvEWxkaZJoiA8XBxnR4m2FdM2
0csds5U4fB5MxOkSvHfbUEWH69QBIrvxq8isNJp7fptsqz5XqZ3WZvbUNnI8ICfeGmuUlfM9BHqr
gfAkgRVljcVbmbf4lHKqTUbuzcH8Ka+SMXSR85Cqh3Is4jVi1bk5SFwguEhdddt2lhRQo9OGGYkZ
22MAJBgii4akfZQdQMhuJIdB824ggkBWcaL4NzjcYstaV6nXTSVNtuUFaqJFLuND436PVGgYrGTm
lxZG20pw9qj3ngE+cJm5TvLI9kbQaxuEe9FaBgWVfBr8kHFX73VH8J1vjAl3fZOqUcELDUYX214H
dMXlRVW45hjb7472PN3Ap1ESAliCCtupFRuk9Jz1EsjfqlcP2lwjEo0Xwd3Sw9gdBotkwWj1wq01
M1nBz5wHfNJQKl60MQRIYAlvbnymGA9G6KA0MW7L3r+PxojGd/M898qhkp7fvZ8MOjTBSwI9Rgdk
8TYI2qkYYjJEr6vSyXInQ06lTWubifPeHJtpOrxxkBoHXyhKRqdbqtuVwhukLCClJTeRxX2tdoq0
c9S1rtOZOy4MLW5qs7I1PzeQz0vNfqvmf4vhySqjlbviLCpihBcibG4hGYibnK7G96cmjISqRGG2
EJyL4jmXu2ylwnvRyCuSiMI5AwEWvl6HUir5NrImXR+B0TOCLvogI9yRv/dMicUg9Ma3ETo9Z5HJ
SSkZOTZSgEHk3w4ZQ5vpyjYrVpZ+za2OT5PGgFeSaVotwm3YZnbd8TS6N6dNqSSbrotdHxapNR3G
4Pa6Vy99AFsg0OCivM7eg0p2+nkGc7KM0vCN+1R+tNtxU22ttt1et3GWLrwagftNv54CCAiJUyMT
3A0qFY55L8emBDwzjL/MupV/6XkS3VWTE3xreavezcDPDoE2RxsbSt1XuTODJ3Os00MnMRYMdcfm
Li9TaHyZ/qsoHA21/1gP1ub9vYaNt8kNv5b6MxkDImfszPJ1XmrzVNtZat+TY2abPnOCfVpVyh4g
cHFAaGrc5lNd7dqxsrexHSUfzKYZD1Jr5gHVus6/K1S72vlWEX6wmsY/WlJUPLdy0X50GNN6g2X5
dp5DP96ilCNv2xaiJoTtzmh2ugWq2A0VcKQrQWWZNrAoeK6CDQrSkJLm4qwD6c3mcTbte0jhvNkO
itrcSt1LQunh+sdeM7RIDUt5ArAAWP2+n+/p2W+0QXOz6CHpv/wHO9xwAvcvLu2F485q3rYRE/Xu
LWNiEq+5c/LopdSr3Thb++umLpxHXm7/TC0C8mR2hZyFtn2P0tijj7asVe3b6dgasquqw0oou7R/
DtcItE7ya4o7p2dFTbtIg9vk3Kc9Ku8D4t63DTzlG3vqPujWpKxso9imhbPDYBcD+NhFcpKFObnX
Ql8pMDfUzugmZt5tazVa0yt45RKcmKFiL5DECpxufHCJmUmoFMWOVYXeoEZltUFB3C93fdj2X5ug
t5itYg3qjwbOAxFoSsNxMzZT123kUW2nTVI43XNny3m4rVHiDlyq0RrSClOR6JqrBdP8szez9MnM
ZUXb5YmuMmbZCDTll1zWGpDtqasHe0urhEdgpAbVWi/pTB2Yew2pfB73YiC1kL46/WjK1EW+pYyB
58RAJnr7CTT0jV4bIRMUJaacvfQVA7I0Zpg22deZ/yvGafWu303SGu7tzFlPf4q1eIVk1AOUIhoC
r5XuMjkmd6gOqXqwBttFu/fwzpPxagzBHgOArXMGd4XeOhlhOwVelH6NNGnXT3/78JmJsff9+O26
qbOLSpgSnRG4magQL/vjEsNegfLOAerD1Vb170Yw4tOaPNrZ4UMQhWc1QZIHlshZTr+jYxSMwyys
yKsz+9j5X3wlOQyMMNa7ldT1DJmCx2BJ8Ey5RcDXi1/yJjvvHcf3w2wE46NI94ZVDDuNRLattOLT
UGnTIRmLcZcqDHswAyV5HEO72U8h0gtDaPcHuAzqkzwA+S0UcreKq/HRJ2986HLtY9E71kfAnWjW
X/8EZx0bfrTgLIrsV2iELbk8UwQottLi2Kvi32FQMd5p2qqzfoAwtbeQqqmme9Qst/lXDmNqzSvF
zovm6cmBLaYJQ4Nu4doVhIJ6ko0Y8W8GuVZwhxh5cNcavQv5ARbgSFwxHg3je1B/7Rp9G8bAiq5v
wYXTBQ31309YOEihJImRGCZjGacfQQybrXV9adu38kZbA7iI98QiZJLJCrQn7RXxujr1kHC0dNS9
Wa0/3QzV39Gf3aB/yRhTqgafDcb1Xl/ZuetD3mRnReGVq2fJ8B9yDc1itQs9JfLogGxqO9rmjrEz
sp/XDZ0fZCoItHCpS9IQp5Z8ui7o/bJd6FrI614VwGo3kz5nzQp85dJqRLwQz1LqFbL4jm+OV5zm
bdenQeRVxR9J2gRPuXPf1j/evxLQgjaICy43RgeeGkmqyVDjrok4hM0mLbcpoxKVaa0acuFyAWRK
SsqZgw8PherUjGQFmuWbRgRa+qulZY9yUBwKK/xo18m+nBm+ihp4rX9zgnJ07bZ+mCfpr6DESt3K
U+7SpvLZbJ4MNBf5Uac/ZB6n0hFABgSr7kr1dUZpXXXuMK5pl1xyEbyD0EhSQq4qjsabr5dGVQhJ
eYg9U4o3+RC5nTG6QbwiMHBpOeCB4D+C+YRmuTxgeiGFs67HXiB3rkS0hKzm8gzp9ZVgf5Zj0WEG
3AR6n1YWJdBF0JCVXg0DHzxnE7ePhZINroiw2+vOeGk1b42op3sGCF4x57GOPSGNbJbtQ6kVbuI8
BbX9X5YjxpQ75DxC9fzUkqpXo+MkXezFVha7tRQ/yNKwVpM7K3RDuYDxAaxJQVyJosvCylgVZV2n
+MCk9uOhDpVhNzqzsa2Bc1FMsn9NkiZT4TbSXZuPzs4fnPjdwZ7LDkCG0E0WcoGL+4Y0ckSxUI49
KzLCreTY9zV8uF0oa3+npjS2o85Fff0rXvJ8pmlS36eDQmxcHDEkT+rRT4RPxs6BR8J8QyaZbGKm
oa0s7oK/EH9pSoG+gBS2bFqYpdxVQx4kSIj9Ldg/AqSW1BvB6Hn3kk4MLT5kEHZdqcdS7BlqugNR
eOcPhgczd3fdzLLphb+IxA2kL2orgotx6pUBdME+i5KEWeZOtSv9PBjcaXZ+mnHWbCgdh25s+4rL
VLQhgG44rDasL3y6kx+w+HSzFDGzsSoSr1Hkb8wwP3Sy8ZBO0o0vm4M72vqH2NS+VkF1M3VMgaMg
DdolZuR7FiMdNqaZ7KKmo22vb8ulX8XbjrBDUwIS0eJX5QXICWimiRfWhmuN8S6dP1ql8d5HK5tP
cZQeAWUG1VgCiqpYCzsQB2LtzbGqfoTag6JGNw6vnvcv53X8C0R83lpLOkJUNmYkOynL0eqdosNT
sn421bsLcGI5vGpwp1cry4DdadbgN1nidTuTjlWYf1aaPwVkr8/XVyN88jTFY/oU4Q0QFFBbOAen
PjtovRMPNcOqJZX5onVfFmSyw+66kUsewMgzUhQhmnw26T4Laq1pjJJw3XxT0y+xelPHf6+buBRL
hP4VLCtwEtT5TtehVJkP87TCRPAh8z+OyW3nb801xcpLuwWkiMuAFg0s/8VXqTqE00aDiKUVc/kH
kH6zYdaBWawExjPmn4gkb+0sbtK6KQtUC8LEK7+lSe5KTDVQcnjnviuj3VRX8sHP0ru0rFwG1qVW
+CFX9JXzdP7M4CeQmwghLHorywSoiYqoMYY48QrJm6LsYUzbjdncDEmIhuwa9PyCg/B+J/sXwnvU
gRfZVlczRMeKlcTLxtltzb9Bk7upZay44QUfAaIMOoiehng8Lnykl6pw8OuJXbV/ymnrSsEeCjnb
uobXubgcahGg3+nIm0tlrziwu6oZVS62rnbVItjM892UvxcKjZMQ5ji3Ou7I5i2WM1R51MSWRSCy
Tfwj2MhN/R92jE9PTZ7eJFPqFn6YDsx8YY5uwgjYX9H81PcRF1rlJvWnd59eQTyAVIWrkeosildm
7OvgnhyWQuaoDSEU/2CjpQdUNlaO1qVPw9EV2BQqswy+OI0TlOTqEbgS87UzpJv0rw4ke+u9Ejfi
y4juKn8XHOUlhi/pq97P+gYjSEkH9s4JHpTwWKVr3bMLCQfocdGpFk0CEESLxYCaHZsMO03CBM4o
2dV1dJuY1bYFfF8Ed2Fn3wH0PFz/WOdVgVdkD6kxH4qTtDisiTHLWdZPqTcrj8noMu+rpPG//62X
X68bunReiec8nsH7nasL5nJZSbzi2cY+AO/1k+kHbi83m9Wn+iWnEMrVwLYF7H/ZmejlOuycKc28
po1/F0A6mxmMrNm8P3PgPv9nZnFgpUYew0lilnfZGDd5Ht7O6fRi6fHa9XFpOVyFrxAosqGl+9FA
9bV8ZjL5ALfG7QBt7pMhEHUUo1spcly4EFHgo2oP4gRfXw4loeFBW00RM8O12NwoPvQP01qreF3w
A4BcZI6gE3jALuP2GNSOM8w4XNNEm9CwXKlRN9RD6bSuRIdLhQ74JQKyjNqNmLZxeqIsu7LTzh5T
L+7uGCboomCopl8rhj2WdCZ+yf3dFP3Mgh/UmyvF2EztWlC/uFZBrObRKbjNiwwj9utCGwct9Qr5
xiK5LBEo9aNN8B+uKMT/oOs45EsUp8SHfVPfUJTCcHq0ABFrzA4F2gKUwKRwpVwqHHqRXEIn1YUQ
hVjKkijdmSVAu9ZPvURD/nQ+zKmyqbWn1v8irY39uRCUuGchMTKamTrVEojRVrR2jARHzOHqun0W
xMiLxNkhm/TxtuxIOTNA78cIyPv7T7UAv6LSQGWFbH0RDnlvqWrGfzxLZ27sn86L+/c3VMD3AhBC
5EnIVy3LHVrvF2UYhKHXtT9LcE+yAfa8u8vgCjir8lUXogdFFRopdDUFnndxBNBDaExpniJvDstN
zoDwAIm76endoZ3r6lVZE3QB2e6p+yEYlKmJoUdI7D9lc7eVjb8m82b+QzdFAGv/2RGLfePmkRVO
86BTuLSMj6ZvbTvpR1x8BEWzEjgueDrhjwqpiBr44CKBQZhyrJHAilD8jXc2Gcw2MhSK8kriTlny
Mvfle6erk2O8sQhI43RleqNoJdirCBnPdKPzQlDjj0xOdE05XVnbRYf4/7WdSeiFaRnnSu5T/G18
WouDzALNH2Nnrdwla3bU0xU5HSN72NnIy5CGnrSYQX/ktWtMzAs3Fnc8Lzgd/hZv7IXnARj2E8PO
aZ/UxnhwlOSm15gicd29LxuhqQ06kob28uMkQ2PIKAHGol4+m8FfK5l+X7dwId6xjH8WFvdEHwRJ
lypYSORml+o/UAPb1LJ1IylHiGJbcs3NdYOXlkRqTp/h9c2xZKR1TgznwsQgVfmHHCqaPNVfrps4
dwCNmUMKEC2BA2DzTh0AkrU/KhkxXCrtTREmbtv+HNfKm+cbJ4ygZMHjDHc6y/UaiyF3lLq8ovT3
qWN8iLXPkanfh+P4EGYt/Fjr5vqyzq90sFRcELRaObLE1NNl1b6kOyBzMg9WjNtzEY2Pgf3cr83Y
WzOziNtR6bdhnZfcgOYuTY3IjRrKA1mVurXz5/qKzqMdKxJVW0rjFkTLxUlVHSm1Y3nI6NI9+FH5
pYXmW47Nh7kEGBGuDSW79MVgXVGdIvsTlLLT/fPlTqIKR/oXxrRiIt7R0vil0tGwrtu/QD/X329n
jijOFfVoUjCB115qySJX247yXHaensb1tgFMsEW0oLjRunGNNn3BFLc6JDYaTWJE7OJNYNHvLKZQ
6b0k8vVjNqbfxjhQ97NldIfrH+3sANPJoI8l2I4C1bksStS+qUpV1fce/YqtZJXbML29buHsOXpq
4bWf8uayzfzUbOqStXCOJLfr5G6HxXo/50l7Q0M93khyre51o3G2YzIqn6+bP/NKYZ75i2AmaDRR
cD71k77yQ0Diao9c1j5gGLOlPgfbWvvA5PTrhs5OmjCEbhwPb8r8aGmfGirKGOEfm3U25n2KIo7P
DNLYQvnq13U7F33jjZ3Fgua2SpRQYUGt/CXRjnrwJdVWeIBrJhZnq/AjeYpinU+mPfbjz8E+FtrL
9VVc8jsUKyAMCIFmXPB0txBoizWUZXpPjkZXZjTiqJUrH2TNhIggbxwPnca8CTVMtPGL2j7E/cfr
S7i0S2+WsBRiS9tgaiIrGLw0r7aFUm0KGsK5udLUPItzuBV0VsIO+AcLvt/pKqDrDWnTJoOX/6bv
sImN5yY79P2ujg76Go7mwopgDJKbgKAheC4juN1ZA/g1VlTWT3n8nDKiIn6+vmkXlnNiYnEfFUVZ
WgmqIJ6qfC/S33yXqnhoAMo/KsXK97lwIE9MCf948/3VrgSei8ynl6UNCeoPzf4+oiKprOUOl+1Q
NaSm96pzeGoHUkU89FrErmkbZ7A3uc0DDHVQ3Zm31zfvQixjRf8sLTxaUEWUycIX2iLeJGi2Mqh5
l2gbyWew0sruXTg9SBMxlRCZWjHyUT1dVSBP6mSX6eBFgA9yfXYHXi3Xl3Nx49BvfU1/IP4vIpnB
2OQWoX5kRuW7rAr2aAu4unmjj9nNdUOX9o1CAwQJQU/iMjhdi12NxqCn3Qg6vnOj8TYtv9r5d/Eu
UrqV2+7Stjmgh141BCmDLkypcREMst6MHnJ3ECm1ONx0df7u5Ae2uSC88helQyRdThc02JlVSCML
CrXk3vwtqcE2mr6qwU5RDsAg3skOopZ3Ym1xZideXc6Y9CMV13ibFYx09J/6NSr9hTQBI2RWVN/x
8SWYqFYo5zZtPXpTdc9gNga0opZbfa9RWfB/o7Omd2vFrgufirIJJQ2ovAhxLSvWCBH0khSNozdo
x4I2fL02avjCkk4MiD9/E4C0wk5lvRvwhWTcDUm8oVzoowuIxk+qWm7slquDmi9E8Lcml8nWOFRz
0kmYVCqCkXEMyY15L18/TucQGCGgwARAyu/UNs5GEMTo0dglWa+XxLf9FLizZpJ2N7u+M90k3sqc
MouZb7L5ZcXw5U/2z/DC74FKxRBpOV1246XNFukPdYhEFv5Sdd+0qNjJo+EWzk89Mdypt11bdYdk
TTXjnIexWP7ijPtFXqu2yekLVB18ln3UE3XLPKeWnxNLmwZW22xt/ewjMuHa+AyPtCldurKps5HT
bdUd+mpf9P6tnpT0AA/2vG+dD40y/qfPBDuAqjEYCEQxT/3PVoJOB5A7ehFt4jEt3ZrCdEoxMjM2
1uj2/oe43XfMPr/+lS6EdRD1/8wu3J7KxmRk4US0lT85QeGmXwPdp626EtTP5A8IS2/sQOU6XV6I
ioVc69jRnB92ekgfpf4wfWb2sfgI4fc+eGm2Za+5c6vy39FmWFnnxeMtJFypuIFXWuZ/amkEcWqy
vXaEYGwk7YbyL6Oq9rPUbNSo30vjZ8m/vb635xgAseg3Rhdlg7QbUBpJMQq79slm6q0BJyEu7mAT
GMZ90G9s9YtupbcyLhcyvHMuVupx5wBx8Qs44OgPW6KOtfB+ZbarQZ0VDr+R5Qetfe60ZNf6zYtS
7XW533XWdFsNlRto2zBp0Scv72HU96HE7OHiNgnu6/nFco5d6t9lwVqAEMs/6S0sftwipRjqmMly
Gj8uMI294Wfb1nn0u4M2bv36iGhR+FGZbkt/DbMmTtKZWVQ4BCKC3VlyG/KsyPx5EGaRyJuDQ6tt
0iw41pLzYx6NnW1LK6+C1/fRNYuLr8AshYSh2FgscwPSVncTVBvNUF3DM+NDGB4bXeGPvmgyUrck
boHk1sltP8uHpn43kkvsOU04Vi+6fvrCJZncIxVloPJTuoPaHw31udRWlnt+1ADP0aBH15v/gVze
6VGfp0aLplKZhLzWs1RvGt7y2QyVd8cMKbLT72rZ/75+0s6jGJYEABdZNESEljIvjl81uZmak4fA
m0+2A3NOibfNKqT43HVO7Sw+ZAKlfK51Y/LiZ9l08/oggSL9WstPHUDm60s6Tw5OTYklv8lHqsQp
EiWzp9c0mKG+vtkw3/w/GQGFS5DitaotjYx9qgUDRkx9j7BpNc1s2ipxU8T2U/cXS/lnRWT8b5bi
zEVVmhJW9PhrDqnkkDNKhbibai/MynOgR2qjsbKy81cE5A7kYenk0HVGKPzUJqOCpl5loIpnJfvY
+TXEB6v9UDLIJdNWbpYLHwpqMtxxcJtCGXJxs7WKPTlJk8wemj4spntATGOOqt11dzgbMspIPrqH
qONxcAViY3FRd2XbjsMcz55VPBQfa6/0EzcrqWeiZvAw2m7LYJeUf7pu9tzhscoEYpq/lFKROTvd
RjMr5qE0WFyjQyAv7nPIZ+PG0J4DCrltdHPd2oUL89TcYpFQtig/tZibk70fHvU6dYf6uR/u/I8J
BF5L2unaTtKnmykceXT8vG7+3GdOrC8pu21Fu7RAatPL0b/X5W+V+XX6Ro91Mwx//4slmiQ6UDbe
uItzx0C9lEgiTaDLPsXSZ9l/Ceu/mv+H59p1Q5d3FFAMEAGDL7jsldlO38GvCmfQENa2iiMGwEQu
sVni1dH0e9p0pY+wDwBBRXoqX3pgR9d/wfltwKYK/SBQgRR0lyFGzeRWdgI+6YSqvOl26kGZ97pO
YyjdVNad+vG6uQvPnVN7i2CjZl2b1TbnZJKP0vyp+cGYnW+avDUjG2rG7QiZ+LpF8a1OoxsGeQyj
qy5moixp6dYEDjGR8Zp2hpKKwmAz1y4NtnBVtP480pxaUk8Po+qYrWIUWNLlg04VwczmrTHvE/m5
SL/l/nMZGru6P6hysClL5ZYC+2Zqbttu5ZiIS+7agrXTn1E3jHgbnWL2HP975PxMxpVPePEYvtnQ
xSVrz1rchmE1g5vOyo+2T8n8Qa22iR4ern+5cyogMZUuGGILQnGHJ8jpSsomT6e0mZmpGqRHBn9n
m1Zr7BtJllPUpmbpmA1d42qI+W0Ks9ylVlHdZnUX83INtP31H3NpV0HCCYINYF3i/OlvaeVemapI
ZfxK9csKH/K1zs55JIc3xLw59EB0ngTm4lzYoeL7pWr6XpAlW1virn80pMc4YUSSO7x3sDi1Lo46
KSx6EJSmlym2E86JVSSB74V55eotQ6be7SNCdQ1AEvIKCJ8vFQTtoYT2ahO2RhVeV/Uh22nJk47K
xZpU1tIZhSylqHaaSBWCnl12fpXM7Meq1CRPok4SRL/zsndTRsEDh98U1YpDXjIG8olMjN4e7alF
0uJTxjWLOQ6ObXObP+KBNxnS3TYdi3BewYYv3UGs662pRSxpp7pWyzQJjprv30ajDXetkvZVQzIW
BJkbI9ctw3257uNnwfn/rNIIBqJJqX3phCZz4eKukySwhqPbBc/mfBiGm+AY3Y7l32BWwMr9vm5y
ef28WkTVUGiq4TDG4ohPhepbjcSWKu1BNbbVKLvyN+q+ruV/nG6taOXB/apM/zY4vtrD4Sky4P+c
uNNjXEBHTeeEfZ2j9FM6FkJay1WagJzpVvscZp/U6HPgQ+S5p5USC4JzuWn6Q5+Hbji5fflHndcQ
kcsLip9En59iukZlmCgnrpU36Xeh48DdoAfHID9k3UMTPo3+I72JlY+7DGCvZoBdimI6fIPlHDJa
ulFOkMF57f67H9W3AbODrn/M11b6YnfJ5QFn8WKBXW8uvDbN7aozlY4Xc/2lt194DiLqvW2nX/V3
u/o8NVsjRDxzJ9W/Gy8BaVy5UfbZWFX9vXB4Tn7G4ga0nQg1FrUPj6nvuw6Uakd70qVt0t1pySFe
w7ufpf7sLMokgDV0IpGmL2tXA2NxGXYxREdn/KQyO1b7MAT1xqIXG94kD6Q1R2NNouhMbEfYpAUD
xh5CHDjkxRKVEQL76EzRMWs8a1+NhWvta+suZhzvE0qAmrPXq63pP6fR72Cfueiayv62sFd86ix9
Xf6MRS4gpRmwZ3OOjlrwY4AfzSgOevUPGQIq34bxviuf1XJb5jtT7zaS8fW6u12IHbAARMcB4Irg
0ZwenBEmXlJCajkm5lc7tFzfYNqg7yYvhRW7keLvcpQLrptcpnjc/UhC8ZKE3I5+15IQMpdQYjtq
5se+fI6Yg13W1Axvrts4O6jChpBYp3MjZIMXy0rDsIdH3I/HzirdAZpOEq89G892DhOoUQiNIDFX
Y0kGsWtZ7YcpmI7TYW6eDWkr/xrzxm2Yi2ndOvna23jF3FLAtg/NKHYGzLX1LXpxjAGd/nZ/pF9m
tysyNw836u28a+71hzR6kkpX3ubfVtvx57HpdM3LvmVj25FCY3Q6FuWjTIV7b7lq4jLv0AnRZXoO
f0v+fQGmq5HuA2pHPC+hhXXlyr1+fnDhyIEKEIPOSVnOJhL4fe9MyFWmx0ylunLbNJ+bIt9WL1H+
VWFcYUNTUPYCVBmm4+DDN6LF0bht49KhcRD7vO5qF34N7ClkyMhoUd6GIH96hMgp8uZ/hF3Jlpw6
lPwizkHMbIGcqlwu1+Cy/TYcj5KQhBAIDXx9R267F715b1G2KxM03BsRN4LMDKrtWQPg1oY+YXmL
YVxgJd5moz1lJTUXEoM92fWwv4s5a29zq9VncQ9IlnFm57nJOCaLo7r4TSN3rq7o6eBp+v/si/+7
9/BZC0wF3ktkpDn8r7MmZMVR62zanhb9Y8+3wam3Kfx/Q6Hwxf+/++8eUoISCEYM92L/f5UIQWfa
5GsS3vO6ZkUnASge3T7y7KXYKflJCzf9PliQaY85B/c0Jon9G2NTyYtVBazRfVTzp9Vj+n/gqyL/
rUiv/xxjwv9pKaqyA0nfPhw5smHPcgkcVst6fD68rT/W2UPeJ3wpsg46q+Wr9KNxD6Pk+uLBS4cL
gfnsO9tz5FNNFQt5Z0YJEKZMxX6JB95wBxO+hNxk6TBT4XwzDxLjWBiL9oX9Y+AM+bFqw/LbMif5
3hPrODIOa3l8pGbbNtHXRum4fCqXLRjazZyk0z8GZwoKArkZ29p1Ydr8cUbm8KxvHClp8cxFg/iA
DiPg06+4J/BZFjnMgYepdAeoQx4TzDVSC8O1LsJ6c0UZJYqtIxXDHJXc+FR+LnSj1W1rZ9C5ZOGL
6MZ83/1QlfIYIfuaABULt+UpUoVxrvW5EY26ZEe18ys+CvCgBAGGfyxF6Q58vtCyL8eNgBhJAShi
pmAuOzdV9ptuxjANorS8eixgrQP35I2wG0P07auRYkUary6XT0xW1g2QlG8vQaX02zEp+wuStCyF
MGktn7JJtBYI19G8IamiNZcJLriIoo6F9QMidMuh1MKJni7btF3C0gjaT7tf/waCkdcBVkCrHJom
NTgN8zhN58hzAXdxTJPfFquyv6Zsx+QyQ5PyUE5zIk5cN+FAANz9dYd8rxH5LJVl/bYnll5g3KTe
xzoFCbrbEtPMlUirSz2vpB0srzcEDOXCF71t51Sd7qTYk9zahgK+E8szBqXkG/6Wlh0teA57zRVS
Vwy+yvUF+jUyPR6sWPHFFmYv3C8j6XWSZvFam9Y++pBG0gcwpH9FpXlyy/Wo0LQgpWY7I6kbSyPq
tPwzaSTLdNZr2Z6yJJd5t4Y0f1lzP049c1AmX/d1r+HOYbaUIMdRsN9aNfvvNnceZlrJZs3dIwQs
qJ4biwEX4qYuVAdeGqV2T3taZStH7X44dZIL24+hKlyLRrAQ61chIB3uDKY945CojefD2lbUdd6h
y4APM4l9jI4jvfrur1yC6ce45xphIjwhf7PPk1rjV6aA5xqOV3KGxYeGxTeHgW+XH2SPDx5hlMlT
DfVF87QlJcKbyMz1erblUcAEp67czwADtnfENFQvHo/xZU9te5F4S7GfJxf+OKjgpi7j6EB7gvhO
lDGIsoaNIp++Krhqf6VlxcYuC0hi7XZH8f31iHXW1WGvvqXK13ijpDZ/88hm301rfjzQiWP/WyCd
osstqGaQV3aT/TFqbTv0Hi0spCHABdUbvPggu8AIfIh0/RXmEG4kURETlqpkj3PN7qYLjaNtD4V5
dfXTPOEXgkVFDiUf036dEN/d7c1Sfy+RyFxfM+sX2al5bpLTMSp2Ss16v+Z0mUAOh6jSTghlvi5L
qXZInTOJpyV4gnOtzdQfab3hMMbc8UH5Ucmmt6UivE8QLUr7QqdtBK7ejO8w9jBpV4zgziCKLVGY
1UgV+lOuo9+G2bMWX7qCeVyH4WTytYa4IQ4o26tfa404ku7YtDh6hjTw95mr8HPxRrC+4TEvr0Wc
GvMEf470M9IXlw1Jq8gqvy8ynAptZteHZFyh6hJzhVPLZrKcT0d9pPl1Slfxaw9Li2k6OqblKScG
XkWgKraHVMRxvDIUf77zaS5IXxQRL8L51lcQHk2xHID6e5hfFodd+nRU+feKWF1gumvXrmvhkQU7
j0CzFWOpW4PA2hlVzSTofpsrWG8yZerkUu+z+gZj+mS9Ne2mL0ca9uWiSqNJN41HIs5Sq7Z5Ygye
Py/Q/dJsSDZ1zyI7Jv8YdgqruxjBwHerrOTTdiCS4XKExL4hpif5DEhZyDefJdv0KUl3TYBfF/kF
hDeFOgJH/3fMLiI/NEd2969tr5FyA7CW/wzgLd4iIibzLnNN+bLvtTV9M9fr+2GlmLp8CQhIbJci
B+1cq9RdGlROx0m2+5GfOQ27uhXFXRYcGrrMl4TD3rabMCr2DveRPL2Sak+qy1bG8TkQXDd9BXk5
6ZJC1b/CBnPr56M0zvawAM3zt7RcgXgU+WiWp7AtzdOCOQxwhwb+ngMy7jOBsDZj9yHzJY2PifWM
DSwlruq2mM/zaaa2JfD6x6fvCdbn0lcASfEYkeIxftkR1PSOasOTTuLAOB4VMxG/by2aCPmSpUtP
MkAAPcvX7Qcoq/oV7n7sx6S8n3BLExhWly0P66cNFcF+FSoJLwLUwXQ2PAVyLstWVx0CzZNTmu4W
llH3XzasrIE0O4imvGXULr7PkbLcfhywX026e9gmHcp53V3XJPb4j8KtO3QjHjSM3hOPiRe3JDkk
mHX+xNyisjObWZFhED4dw600a+t6oG+co0zdI31bFtqKQWGo0/eOwagEx5Ku5AONgtYvjrdYRYtK
a9u7JXVbR+882oDzvBzvgzVshsgCi7sf2235aGiVLtBlIvH6TCRFpFZhl2I+pXSl/0IpwnJSU1k/
w1vo3ibBy0MM0ifwHNgqb7BBOQDpYQQvuA6J19kuEbKZpLanOX7LZacGrm5ZgromrCuzD3gX6XNS
TXF83Miu2LXc8dNLGFtXXRzR9r3mmGnq3bhs6dlUSphHynnymIx0+TNPpXyNpYthsEwCta3osnNM
pVvfoBPXxXZr4UKFkRhYkEN/R+e6xYoMgAt0njlypoG4F1lYR990LsyKjM6N0ffS2uyrsrppO8TU
k+2xsll0uM0jHNEgjjAp/5gxSaE7X4yAqlB+4LiBaW30Q4Fwvwnzs4e1XWqX/Zv2JP13OLnMfQRX
76/ghDjtUFO35DxaI1HwoQ4FmI6wY1i/I2HOnXdBONz30rk9IY21WeCtY315pVlm6OsxtxkbmgU+
CcMsdiLfxgCbhCGN4/TVpjA8HGg6yuJT7epjGo5tX+jlYKsub3AGm9sbeg20XQSCyPlnQtuavo3Y
Q6pLEgj7Br83PkWZJVBEoVpoah/ftIB74+cZn0oPrg75N4vV8V82VmQ5jwf+45ml6kVz9FlQDtv0
e06SwPocEoDXLaHH79KmDTuRsVEvCujjg3YN2gjHpXijyOowt3VX6SsE9cBY75cuaksECvxBC8v+
25mI8VWNoqHIzaYG5QOG3Ng5ZfOx9GwnjPfloukEvzZnWKdRMTy1NA2/C+mapvOYGGoHYfm4nZJq
xTtccYnlHQJlCvw0o+oPnFohaUO2x/pPST1+NbUj28ngaJSIlS8b2+UN5CqAClfKT6Oqc9Y5uLN/
yuLs1BkHGeb3+VTTzxPPNhQuqcm+4A6pZCeaOP/QEWVOh7hxR6+Re+yjII4jdoriKXeN56xFDyJd
/EtsPb0QMR7Qulj1GwELy3gym8PByCfDoAMHrvstm8sKRUACU1lwz3l8avnGMrgI5Ic6ZRNug8Uy
BKqHWn0sgYwXMWfyqUWu1EUcafONJhijd8nsXtI1HcdeFiMpTrlbyX8tS4EVIP5nwuuwTTGkU1mI
a5OzGi9U7xW71DQ1FvFhe5gfsj1d3ImXfkw7DBdB4woYHYnVW2FX/xmPCEU4b1ZAUbJdE/nQmiV5
oCV61lMZhPkYsx3AEWtQ63eYo25LuMIEH7rNZk2AE7Ro65NYNYTV3iiXoRgZCz6U8A3WAzqaY0b9
fgDTBAgF3Qk8YxbWJ1Pdmr/R13jm+QabLNRIXE0XB2cbi2ML188TejC9XtapVLeSrlxcMWdRZEOW
rsv2Um/mUNiYuLMkhhQSqIYh03PnrZa57OGyPj1rVwBPSOm90shyiRotDTDx7+sVoBkS1prAO9yd
1fd9nstvuZ3QdSyFh9N80kxGdLN1/nOyr/D29BWsL4Gbge0CC+3C2kdNG9lpuhynEic16bMVoH1X
IXYg7YU3MLmCG9H+SEsI5VSp8K3awutP2Y5pC1RWpHkwfA+8b6tNrt3RJMvRibQNwKF5/Z1mHA52
G4IFA+bboiJ9Wcztc8h1sXTS0ApRY3spqrunrhB9I3kGeX6xx98jrWXawVxJTgOzldNQ7i3zC4IW
kj8ppi+A6rRORUwIr3Lu96qZWyxKOWuUqpy9hXItXjZktzSnYlvrrTMJDQg7UohbRe4TghpiAXCx
g9YOmKKxHJWo36j/twLuhAK1cMWjwc+OPnWlfIZMB627yoX66zIvPhPB6HxqlhVbcqrmhvcSVRPt
JRd5PdCsLsHsTzM+U1m4+CVN2bSe0wwHDU4UU79j5bE3BxtY3eFnNBlIKzUDdJatzyFousLii5kw
BPjAov8vtP+iKFzsTtQIjhbKNdNDfmQCEWLVgrDhyu/z570CkkjJhKQWFG4HRS8bXNkx5EXChwHM
/Deby+kVsWkVICC4nbynWqSwQ4efR9axJTWxy7AbkJ5RwAe5U9ki/k5qJSkmziiOQeYaxMO31cF+
w/7seLXcF3HIR8Ac+CvT9Ignu8J+hlT6M5wyEounXidvMcN4LdG5Tk/pOlVQhhGRV0MGbwXaEUcR
+T42QQ2CThhzGzFxXg0NOrsfjRyL9OSnSj0rfgTYgyeS/YjoVpuu2ktbdgYOeLaTTDZwzNxmCEkR
6wBz1TXh7atHCIm+FFwwOUCggWE6v5f8BEtA4q4KoD/I+1VL0sEelP4gReHmBzQTmqAk3AHe8SZB
uzojOzdDHyaNPsG6m5ITzZHpsPgp1ifvJfttpFNfNBBQds2MyM3VqM0sb0tLJS7rPd10790MIkoa
pei7JvPKMcBx2GJoNGKzb5ao9XsQusHNuJXtB1VqOfr7FVp3xZEuaIPTBS0LRaoluR4yGHHRY2nz
M2GodxseiESOm9sRmARou+y3hJDnik44ucOcbs9rRjSKa5Fk2PcKd2w36iRjn/RK1v2xXHc0jAiz
AEBcsLJFrV8U9Fp5O8beC/h14aTMoOtbWDGjiLUqX7oKSxDgbphGPK6sQNwl0heLpl85+oABAOkH
/rlwgfQEsBOj5f7taLQOvTWrRjOWAN5/VkmKUF2HNF/c5YEdy0NeEsR/FMauzQD/WSivOVZC1hME
B5BuE5A+dHU9bfBYQ/tscEJtyMqtpmxMB516+TlvVbt0aI5w2h3pXORwX6fF1Oc1zWInNqrr06gP
5H1YNRvIIse4Exx9PD95Mgnk4niNWnLe87B1MR8T02+yAmpd0AiOqUF78jc9dPLjMKUl5wrVtcWl
efcwH7HWIbCsdts+w2yiHQEvi/p5gd15C6gwkBnVJZLSURIyCMn1SrPmKvNS/dcSc3xkSRYhKnFJ
+JfB5h+9TL4TMRRFaPpmjONraxKseJ8J3H91TnGN7yC/viVT49BfwLqj7FrgVgY7eY7npcER3bWQ
3uPUO6CIO6OfXnhfyWKrnnaMkIyXPcpadknGccbuAm/0JOHxCF4r1vvW+ymkTT+NkG33LFT2R77N
QZ/YRNcCkfKQY3TM78fPxu/5nznmFeCbuczenImb79iG2qiv5wKbGUa3Gk7vlRa4Q9tc/XYCXhUw
JEKFD4RwVTjAN3rP/V71PvcIU5gfvWwlzjHP0TyNsGlK0He5e9BpJvTz6GNznJo0LHSQk8rhVBgQ
BNwLHAd/5SLatHNFqp/0OufAB7nevmWklPllTg/71DRG8yFq4DQdZ1s6P7VCVOxa1W4j5yz6PDtP
iQP5w4SascngyuPOYBc8JORlbiHnztaUDokj+XR1ONu/tOUkkyHjFQAmQEk1781Rav5cxmTijz6f
ECuxEQLh++r1knUiNrzoo9nt75xZsgzlkirYXGXa+n4hijcnZ4rsFzwha7ybQxjXc1Q72elArN7a
uzXz3xpXu88qaodbIFv0Dk9ps/6X7AnCLmZk7+2Dm2WJAoBNErcbWarvvrzjkAFCg5tuE+1vi06Z
6Rd48etTMu/lta2RyDMoKHNIN8OS+1rvaEBObSsVv8xRqaa7T0XiLKVJ89nYBLkXhqGq0p0LOBqG
GqIfCAgjLuwkAp/Z6SpfjRISuLHXVX2ZLFzSMZy5g690sQnwWxaw7DnHNOUa7mjYEj1RNAXCrJz2
59asgIcN+jI2SIpERmHKRAzQSihgeisrHrfC1OuVIgoW9uUiYIthkLkZhwOAJgM8rFbbExNqM+xz
Fv6bsMp076QUKHoXWGSTpWXL4F02PSR7pRKIpZMcIAweonjYBG5AlFnF8qidAJQTAJZ+LtLCr32L
ru26Ik5mG4QOKcxKhdKfLNtTfIRyB3sIkTamKg7NfzeswRlIY/oBUEfEgeiYo2CaIUVEKWM07HYg
ArR9hoRKA6TINv8IbyvM6mu3pZdsQaRvN0WWugEa9nS+ohBRuofHIfYTXheqgliw+lJjBI193/N1
/ImKLLKeTYHD/n4xS7ZdNTLtOIDdVCUPE5mNPx8O/+tA8oCIavLdYHQe10R7H1NoAAvFPdZDjlZt
PSNWtXoThogHTyVyMkskdZQSiDROL+qCWF4S6ShJO3+kPEMaagtTtSCgDzIhxAg2aR8fpwOoSg98
JS+7VGp3DKsYwzLUgIi/Rx5QIWk9+VdaqfF7yY7ytxmnY/6OyK09fNlwhZTvGS7teDtGDHd/wacM
bDjSrcTVNrZL9piWYzb+5/V64IXNZvlEFq9cP7eS6h77y2H0Ka+NGGjI6Y81JQ0WQzE378Y3UGON
qVMoTtIwzm9xER7HmlIbMNZsi7TxvbRaicvSbHdXUcSMFfrZF2HTN5pZTWA0ilDT+Q2esQTvYnEV
YlOmaUoGJMtVeNOr5q9Sal6gziOj+wNjV9sAIAdjgDYfnC4iq9d8RsjFyGATd0bCQNL2uPc81Pu7
QyrSg52SOsOBPbNkSFCt+gdnD/IV6Lh9MjUauItAFcFOdHVT+QT7nvUXlc0aoRieC/s5lymE5jmL
Cgg2ukW03q1u6n7Dv6RuSjhnrrYKQQ77Vgf34MBY4ZhOiOSo3Mj+pLY1Lh9brCQH8qArNtwR+GKo
t6W4yrCn6oroSJYkcC+fWYYsEg8gXuVJgj+57BA7QVGm2MMiDry03SXpD1S81QRzX4FUyaJRJagh
TLzeP1mBlxZaWi29BBwNPkRV9SNgu207jft0xIGKJoHqE8jqdm2bYya9sK5aXld0SvLEG5ymQ07F
aM7lROh4gQgv/1rUqFXw8BqeDNzCRI5hgBSV5L6MozsdUF/YC/FOTjfbbsX8GAjCWZFFUCM8thJW
8W/+wMF4m0YUOSOQvgifAQDhuS3/5vCzjI/pQaqbpYWt4DB1H6cGDPRdJdsS/3BL6/E38LpQv+CS
zdGKxPkupVkVSiVGzMNRaF2DxuIStewMvAYFPkuuW1FowF0r0wjQGAFwgRuAuiYGQGQrRqivOK/W
tD/aWcd/q9OHekxKpvyZLfX8vHFiIChJjhy12rod+6eFrZnsuVnm41WgGvlIJpR5fawq+Q5hBgid
XiQ6Jg8tb13zbZHZcZHmQEVxYKpJ3mDNDFBzaVK1DHRD5salUl6Xz60nHEN9i9h+EZ4jLcpHL0W3
kCKtrs0u7XMNX8yqi5slJ8Q/HU8j4moyGD6j8DvlWh2PQadr1dGxhZ6nmNfpT8ZEWj85bfYUiBTg
MJSqVah6HDsbe8hzt66vpc4C2A6tUnbmk0DJS4UqAEyHRgHntA1DQ5ItKA5mddwy00zvDOwZpKVJ
Bb0Swgbsq4GbyKtDjc1vYPcBMsy4IatuWTT6Ijam2QceZvMFfUZ4EtZX/7kWL6vTBXOXmh8jEloq
tf04ytYiM6mEDf6ZmSqnWAW1yaAM5hYwqV+rFwI0UwE1qOrYjcY0oQMUEHVHfJW8CwDvSUd1gN3D
NI+4ETyw/9C1S6wVoGlerPg0iLLoa9zU2EUmi6caZ/a7j8v8cwWI92VyFtUYHEN0XxxHeeMSCNRp
iej3eiIsPhMv5GoGVbj036xIbrtiMeS7ZIn+iRjFZO8WF9RrgTKrGHa03uG0Zev64jHGMXaYCT6+
7RL5bHZp5vJ0sGhCr+9lJliMSnyw6kBrrioGwqfK2Pgh5FZCinCH6y3a71OAKoGjojWTH1hw3A9O
yKrFfijWtxZ0NJAqy2PVb4BT5n5jS/s9MmiSbhItwOcDat43yh2YvJEYJP6O3sVnmawAoklk7icd
axT9jMs5dAT42cM2T6I6ezJPt3HzEcQamCGMMgDQxHtEO481Cq+hK4igEmXNpKovEUjAB66I/Df0
JeCHEC6uwbTB5P09mXDHo2/al48cDxIZRQo3e5esKokA3nn2s9q35vMmzQIegxgj+qSxDidtnq0f
tk3HF1JgNqCxR/sem1GkIHhcTDrCV8D9cpfA7QIn6wu0wyVc0QRubQB5tPy2Z57xi6kDuzAk0PFu
BRv1KXiYVnaJiPwhD60FR6OLya19hTrwFtoChq0HOJo/tAYT0gECVV8RTDMDDgN0+IoxhdmfMP6y
tUhriilmEgnb8r6UKKXRSbgRb5rF/KHGvN7UmcDdb5bOtoCl0A64lpTe+CsqSVcAqger3UOWr0Cd
LUWYzss2pl/MaJAy6wPQrr7RAe93L1Lk666LBlBhOYS3wWcIJIhOhq/CjdM/v7Rm7ulsa3BJk63e
52TW+adN5foDxP8xd61HJ9zPm2z0Bd86+0xZwQ/cCLy9TDnqBjARoz1vivPX1RzITDPCYlEVPKIR
VobL+yaP+rqYSYLgiKN4Y2Y7FNKVEbt7KncMt/VpHpvfx5RDVb2r0b9CKyC+KHzM552WHitiu3Mb
aI3td51Y/QnwAP0THdvQQKJ2+4lUoONJiQxAThOrB0XuKlhn2/ItZ6xMu2SW1b85HFl7ctNezW8h
B+GGNRiX226xrFbITL+hw7gD566GtsnRWT+ancGx42iyDVVRmt2YjGN92vIyQgFVCfazlcG+iAXo
QmfRM8czUMow9nDIDD+TAumKZwRrLd8hmEDt09CSVwOKy6SESGDfHnwWMQ+NFCJnAEZyY25CRb+c
JxS+bzXLD/ODMYhCoMguNcxW8gSyuV7ViTkncB01j/vWgm+u8nhfZZNxB2CFjBVXsBYZA2kOI9zb
vjjkDIcq5PmF2eTIrpNs1bcJW60AXruW+S8gspZ8lbXP1x+oMCmEFh5TV0CY8TePSUyIHAM9+QMw
/FxdbNh4epIa0VYdmocKmVbwbYK8QtXQWe07wYgIxIO2/JJCHYCikI+LeSgP1LNDti/Tj2oGQT6M
OKPS0yxFAeEESH6IMNGD8Cu6s9H3TfBjez4OixG3QgCkurQTkQYi7mgAVdRe/21a0FDA3yb7UaM1
a7DaKzxIB8Gc6LEh7G/ZNEpBVnlAGN3uPiFIUmTpes7VDii8U5OZv84UVM3vBj+uHxeeJrxfl7zF
xQkdwQ5Sgqp8OFa+JLCWBgFSDyuMtzBUEceifVzGbfoqd6DoOE/G+ksZq+LfbmI6nmxDFtLRyOv/
mplsQCTSPQUnDD7+XJVT4q8Tg5AYCki0pZA1pXAwiFvhBIhTqwEcNEwk26n0AYdsSABSnhHRUG0n
LDtgA2CsC9tBFjTDNNIl2KgzrHu/5Fpw/ryVGghpBQwFeogCQpsHVK/FDvpUw5/F8QJiohFXruol
PC7nPl+ziPrVNOVbStrDgTqOaCjLzYjkSaraeLR8LQOglqdCniGGkUUXC6iPwH3WMwi7vSFfRUbu
bIfE/NctRD/WnW5cRXBut6XtJWvRAu2o65suqQGU+hZMbw9QvvmFfRwgHVl2C14y2A3pE5jBiF8z
seLGb5S3yQkqqmV6WHk6NR07GMgxBzFFdXIVetceB2q9n0H6xXyAPwc63T1OSg9CZXl4pn4j4HlX
sHTHKcm26TjtC9xJv4SVVvRsN/BQX8ocyjyG89TV+xcPTM0PSH492INenBLPa5Wy9OIKmflbu3qA
9mqb0uQL1FWBXXkl2xpNZ5ifkPdLLemKpHXTV8B4AsGx6bLq13yNcLMC71Ms/J2MpWhvja5Bvewy
KUs8YYDN35AaTsxlJgpIfXuk/j1Hk3bPu1zj3TmBbXIIsfXx0o66Boo3JRLfPlnCH8jGAIql+VS7
c8sMTy7ALHN9FuJAMNoYQbnqIvpfLk/2/UyScdbDrJsY+uRYR9b7QkOqF/G5QLOgx/uimNsp3CfT
FvfT7MfwCAmeVT3UekCNGCxYAK8DiAJ+qfzc9jvyIuA5JAqYT0mVcbiz2AO4bGPXZXmligGvx0Xr
jxMRJRTHhrd3eVHqK2S5mcb+QK9DX+pA79EfNYeH8gY1gwH+gSnNkxWze1rB9h9nlRhKMc2EwuL7
5Grru4IvzXjGS4YmbpbggDsFcbMdFr/oFtqK7GjPUKmNBumDjIuugAXqdOII5m7wIfMAfdlqdPgu
IVqEMduabe7jwLfUL9sIkd5pL1XOXt0ODv07bRJRQI82wuSjJFqi5oZdo3teoRV+Moni9hvJYKg6
aCj0sNscLt8egeSY/Kdkgw/BQg3HoxjjMvE3pcDT9GOReAm7DlC8gLbYMT7FWRcgjWCfj9kJeBbO
N6gmQ/Ewb2VynABb83Be9hZTJW5pAzmjQm2qE6Cc2XUMr3y8RU7X5wRUlr4ibjqd3vYWkNZH2iws
e5hx9bA/+1w39pFEzAbBIC4twzV6UX0iurbsguA4dfQziwSj+hXkKE9jkBhEgr4Sc5T7cQCjY0lz
oOsGtcC/IuE+3z5lkKm1n22bNPuPYslxcyQF9dnDgTqnGsD5rfABxZdVw2H9BFISspEds5KS4NYS
Y918Qn5X3V72AJbxKqVtBRDTCtVcbzfsnwv44G3vYM9bkDPcw5CsbuDL2WKV2RqyjHIr2AMCbLAq
PaRW4WJ0Ws1/iUmRmXuM/0PaeSxJimzr+okwczRMIwiVKiJFVVblBCuJBscBx+Hp7xf7Trqz+nTa
PmdWLawIhLuv9avlIncbZRw3MGNDZ6xPkVc1/q6crLQ8oNUwVWL52pZnduX6IhubY7CzQzlfam4v
PrbK1OnndrKMfhJkwPDTOa7S+2pOKW9No7MftoX56e6a+QZQD1Jt3cIhkrdTg/rOdOi5Xf6cTeAQ
LjR0jGjJTOfBoYLGpydmGHGCVcNq4KXYuE29W81c23vB3jy+WBA745W8gfWj3oxQJgJVp/lpypzs
B3jEzNxMpDfukrRqSUnzhMmrTxN8AJxy3BBuaLWxNe994RMBszhllN0EVjc6B3+115eQFN31aC2l
kxPsBgu+GZSX/qgC5kTvJqxdNVwJx3a3AZEB3kX4QrNBf8wcUuB5OSXw46jALT0GHB8xhzUSNeVc
BSVDOB6tbrLULcscOUO0Nl71va3pxxiHTlj5bo61EySeZq7zS287MsDSa9ryNuhCfcvoFFrAZbTw
f47eSmi2NqUNhN14VrG3lgrZiOt3nrd1Br9v+SZzjlUhF9oClVJL9wxYjQ4dKmSzaSh61EboaLQS
5HUklkwp88cg/q0QMgOZlrfhBEIIWbZ9UH6tulG8tV6vezAHla4J6otYbdQchl/hib3w4Eed/Ux/
5FNc96XH1lcOffEAddLMB9NC+JzK1r2u5VEY1n7ZmADyKjAc08oL+m1fKeXfWqsQI40bXrIbK7Mc
PoLVB+J2/KpcN8yIor9Sk+MuqFdaOzq1aOGXo7V2JcRsk1GQWZ7vXiuIgV70mpURJ22KeII2sI7k
yZlW0rIZETT8bjpn/Z0FZRnsGhiWx7ULQGviqRX9jlJm/czOEZy9nj700Y2hRA99OphPs5Xjoou7
dngC1pfnOOoLRsnqYXku8GjOh6Jv1bqvae5XNIW9+6vla/I3wDxUNoXtLh7EKVOW8UszQSZJ42j8
7VvD4h2zYLK5eT9MK9AhYh9pp3zrG1TKWKC9k8HTsMC3bYn6Vc02bUd0ZSoT+t5w1C4njwrFPtpL
HDOBZlwWxoCYMX8VRex8pTuTD5oAULWZ5lhUW43w2D4qe/KJLPNKiYQ8aNRWLH6VJbCvDM6RYdnf
d/aSmW1ESCSDq6EPPoXIAbtjuKAU+q4AvScEgozaSJCSN8UNMIXXk1TQaLGZTBehLcv45ncoxxj/
RgfBB1cxHgd0YQjMr1DXa48NZpDWfsw02gqTD/bKoOxV3GlWT5UwX3KmhL2mwG5i36V4VUPhHAhs
iBEItFHj7FoXbC2ZEO5yznjuUjBOqyP2s/CqsT20XTHmCcsVc1zIfHkgnShnurYbWZyboVtrPJEM
UhfiOphXyaxOOQs4tNAZmJzZqlNJ2KN2KDpYYEMrd6NwECWaABqXFuuqIgwcEou3c4d6CW5htheC
txgMx+SahYaH2kiY49CU+iFHNN4CxVFBbJy6xG6qAJjnHaVxebRI15X3EOnxS4wKoN6F3mQhmR+a
wN9OVr26pxJRqrmBP2A1WCvi6l3DHN8MFrJvUbOWwELboMj6hiI+NJ+igP5oC8ppZ4c5qGHyqyFW
xU4FjWdvxaoFXF8z9U+qFBQafkgW3xz4EmHtotPg6EwRv1mRHOyOVfTL70rrGWFOeNGpQnEgSdF2
b/gx4F+mdOp6K4NZIzzvI0zVtAHLj5HU//aLUVLITdguzrCpgjLzL1AWbt4lRWORM58QYW87pxqm
js8OitlGkI/ieKfE4K+f8gj4dgMCVTDFe3TdfFt5cqr3Q7D6DzZvJ952vir6u6ui5hvAeMPAtLUv
hq3bdtlTWioq+oYv6wa6hG/f9ekp9wznGZ5z0ua8jb9AKR7GMQPpXQaRfmG/X6M9JeiaJk0qgebU
wArfhiTlivs2dJejuw4ZittlbCm1ixF4mTuvrC9huCo6z6rA1aJn10vfRvig4zUBzEeuwSe8HHzR
DMj9VWWeLctjerWOgDze2tFV9Cuyx+lP7ohlE53ETgyUUS2PTbq0KL0CRXhYKHGY7BnLosxNwxb3
AhsT/VA+GsdTHQ3TW4+SIk9632N1OaiM52OhwgZzYTgs+rEjb8/cOfky5K+hN+fznmdLKDWFoPVZ
D30Y7MqMfXjb16NvbuYuS1WIwsNz72aMHRpJlnJxehVMfN6AIqx6H1ZpHOx1UXVXWKaK30JpR9/b
yTESLXDrvliNGr54vSVwK0FPlbs2SKdlOxVr9DjIquS8ZadR+zoobQvHZSZzqmSX1Eu4o8pNH5Bl
FkMy6kiTkFBOfv8MpxLUSdhRiG7DOSBXSUgJos3wR/E2eTq/lEPuMvTXXYAa65p27cGJV6kSmRUG
Tcxs9SqJ2zFykqvpowfBMOqzM7dOv0Ulkr7Mcwp3qvKiyDgS2Mh2dMbNbROOEYeal4FCU1fhxQBO
rl8ZhzP+pH6uzH1XKTCbcNZTtLOU0+Wngrfwa/RlVb15AmcImBQ7T6KnGbTCVYojNJbWapLBz/Jx
F+RDVn3jBTIutqBDnRKDeZSQFE7jJglcr/omOR7PYhbmDSVu5W+j1UfF1NvaH7brIIJvk3F7fz+y
cxY0hkFvfbKrq2EMAppTuu3SePnu4mQ4VxLF2XelSmOdBrTRIkG1V/S3pWabeV4zCM1tEZSgCnC9
4ME7/DRNfQJNToeflEGe2I9RYJybyphWni1bKfY1s87uhuh++BFfKddG72CnlXs7Lv6QJsgEpwAT
+qi9J18azzqVJZvAceVcIDktmwsUedLR+UGtw1ztc2/o66M/ZE14ozmirRMYMTSo3fWw8cyiHe2E
0zEX+8zxYckzmjEwjygbn4ohplsXvtd/nnMZLBsZRPC+Nsqp5yAeC8ZAUH4TJOJgCEVgkUOKjk3U
s7mvgXyQi4WiPICB0nuE2Da/Ol0QxxOhZpDZrS6bBpS4bg+9sjrvjs8xzHZmpI/fZjZA+IbgW8s7
sA+u07axM8Y9xsJGyzeiDePxVnLaZgzqfsN13D/XalTTYzzUrrfrZpF+DwZ0J0Xt12kyt2n+MzNe
6m6y0S2KexMuFoAM7qz8ziE55zvIRvxddyEtcGWEHz3VdPsMnGjRtVWHCtIMoTF84fScYoVCkJE3
A+Wn7xvW4hqmYj8U45KfZh8RMPuUyOdEKLdf9owai9I7IVKHk2uOHHkh2y4vkkkxWxESIQiH6M2z
6BX4SOvldWYWon2wbYXsPUplbN/pYIX9Me26uPephwxmb4fOSqFBYoYO5a7FatFP6HxqZG6gYK2R
+cEvFl8ia+hsCR5ALPO0pRJcuJKF1LhtYs+6t21g2YzVa/vM44GOli8NxGO7bwAE1m0/pA57Q9xU
Pwu+t3wbwTnLz8oPi2BLujvxj6UoZ/dbWLkE+WaxO2Nh80FVEnDafAV5pgqbZ62+SxiwX/HitUHF
8Y1EzTJLy+gfaUU1AIZc1EtVkohD+W05Vnc7iqpic6oz+apwvkEbadF9XaXRL0osk/sUm4wQSljL
9oujmsnb6macxcZvWzv4QhaaRDlaoObdOLlp+PTWuQdELCmjnO1s/CXauxHmcbw64drtzTKYW8cj
SX6DTG3NzzMYlU2zXIDNTGTydD88uQIZj1E3MuwM94bb7IY5Wj8veRxdGsxKikrZKcN7AVDZ3KRe
OmZ3zCYuox0qrqK694Rqs0fD/CpXUTjFRYOSgcJqQUDZmehxQeKsP0GM218HATe0w/du1bt8ROvC
Bp2HHLEgC/Mma6cVZNz28xfSRip91DYqawgeY5qzmzpXvw3Gu5nWjyy6XVpbnBdpnZc/INYFwB6i
gSm+BEpIshgiMlu2fIOcLMiro6/jUDYvVQi7g5OmaQBk6Vzt/VDFAd9Rmo8MqMKWetfNIX3r0HnN
A/rnq5nXML+XyauL/1WFYm0uMJ/UTYbYoSwJ7aF5A7FyOb9gIdH+TH6Hc8IGctdByXRhfy0CPBPt
VeAsCnuO7tAjQLLVU8hsrID2q95mVVHFnMgS7j/1+a+/AX6z7BSAH3X7IkCqRL2B0J79a7T7BPOn
3dyndp3bu4JaFxFMVGtEkbVwm/mcUSsWpzks1+kgRKveSkkHnwSru2g6fpshXGGZ97+Mb4K3XPSS
DaK1y22po+rSpXP0xcYK8hZapUKImNk4DO0wGvyknTo8osruqjc1T5Z9y8gcfBJI2Qu9c7J4OFXz
6EebFK2cf+eOczF9KZU/pRsWb2hvkG+mKgmZxtolk2eh/pWxS3Za2dYuLHhvolcKakZTBJgS8g1W
CHxpKP7RQ8bpYnhD4ZSaq2eDOUo8eiotXY1+v8UDPQrKc18tiRwae/46DS7AYN10JjtGnvQwjsZX
5x00EqX81oI8yjFBLo2DPy5Sj77S7j04xTiBrtbjj9ZEIX4bHwwUoAkbzfqLSsl8NtBs0z6TkkJ0
n4XoZ1sil+s5cYK8JkSFzo6226vMhOErJcFv6LvWSdJcYbNovbx57uIgl0hHmkBtR132YtfZ2urQ
a6TtI+ZNPrbY0eKGEj2NEsEIzGey6DzrdnUaWyWlmdLlYQjyhqpXydhLYuD9jOIrYK9iUSDuUMoe
X0lAHYLtFML1pcQ7aLi5yLymxZTPr6tZgaGVExQT0q7rZzpnlfcLoIb3UOK/TI9imnqqbpY1b8ms
rrOFNvR5k54mB9FDmZWEvWdFGzNfoY10vRZJfeZi1x1i+EwE9YW4XYo4bTZOU3gvDDHuU+xADkKc
IMsGkLTMsqZkWafpBcq3RZNT40EA+S/SNAkdNd+OSJABRHmSZ/ry6hyMKZYiMKiu2fpoZqddtJZC
b6bh6pT2LQGZW2D3ZP5VFzi3oCLTm65sPW+MLpf7hnaPMQBVmppDq6+STfhn8WgED+VBj3AVJwg1
LcngGdofiOclDTrjYh94gKUBn0PbCgFSuGpvx1UHw6A9G4MRskY8Et2qLoM1yTrJ6o5e34r5ETvf
U9E3152wGwCCokJvPGeiCM/IfyJ8esX3zXJoenQJV2nnbDFRZCuiVuDhRSS4BdCMXwNGWH9vRdnx
z+DZr2MtBPPmKJa3HXzT5yylWN5689phHZjS6nHAxGZvIlSL4LvAchvk5CArHEpofiUA8w92X2Ld
UdJjGeSVGHdvitTYG9+tF9Z7FpM2Rp00hffFKsZLVljLJXfsViSQ001/CJrY/GbukzVsSn+EOSQM
ffoEgyE/YUHimIrcuvKP9oAK/1bBWf5oqhTXwlq52t/lQV49kVqlafZ7d3rwJQT9VQgwQXcMffPs
GVU7OyJuUE5mqylxrU8zjrxWVKc6kH5I22+7aduyBRcyvmcPthB/pb6D3AdSvZBvHnok4i5w+Qzl
twJFJIJFvojmxvasfk6U78cYRzJSAB+FoAO/eH0bqRv2Lv2bQACi2mmxpvzQN377yowXy0ffVXbD
Sym9ztoXbR09FCCTnK2F4MVyI4jqtAAU2aydiwhBlh5UHg3q6N3aeCJ77E618eZd04Jhfl4bP7vM
BkqPMXS9eKpEVKvbMmaY2250pVs8zOHgq9u0da/C7Cm2811tqNsxIlXrD2zEMEd0OJQ0NIBQzlDE
2ddooGri/0j9324IoruxRI3ZgNmgFYOFRkSHR7XOUbxtayc9kwtTTDtt4uFxtoztnnx4YvtLqlL3
xRvL4dvq2XOPQmmSDACoJc0qUoV4DJFONBVDzKYqJj46DNNgOSlRi/UWN0wXPeKvXp7dtkIKYcoe
7/21JBtvBhmS5ciGj80Ptwc8mqnLyEpKqXoElMXspjtHNBwWSKjSIySB/jQ6rfsK6FKWGzRQpPaj
KI4iJixm6m1lHDIiby0WscH0UXxTazx+jdvKYgEaDzuKQXz606FCgkAcQHC2yKONfp2taoLEm9gV
93A+rscYckNHjKdoZGqIqLHIxRnbEe17lcRLZzwGwzZIpjUQRMeZsEIOToz0xDXRyjzYe4IK/zGe
5zi+hLiGUPmFc/ZkgRfqswnmmIAGl6amBW+3ENxi6EzHrbFa5DQNJtVxK/pOuUfPzdGgVXQTYbJA
6cXb3suGl7byNf65CZsQnG+Y7rTnCu/UD52ErMlD9VUqaxgOuqnxsubTVCe2KoKA3Ttte9T5xEBT
bomvkqhhmOhWdkCtpdscbZDeq41NNTswCX9g/Zi12erSoYObPCc/zoxRyW7ww6fo24vKmr9Q7TQu
EMDcFg8V0pnxFw1cG6+bOm1IKgIdrUPO9Xx5kLgIPs/OiHi2HaklNq7jzP3zQgISer4VTSk/N/Lr
z9SkU3HqZaV/VjkGpQ1SpZ79QYbuV7+1lodKLHyEXdHJaq/7SX4ypWmew6JeASPmfnmbOKx/agQq
wdUoNV3avLBkwkiVxUHdL1D1hpHxn/10QUPoq8h9rXN53QqWMG22mO7amvdBqbedJdrKTdGPZLeM
HoKwJOZ3hpuFveizT+AEWitVZJ/HNK+KZxclF8w/+2r93Dsm/1Q1kVnQKo7TBVxYST7FFTPNlIlI
H6GCgOD9bGz8vbCx624k0OOvcKHOTAZ3LR/GJcWhi+NsQOuCNe6lJrcpRaPrkKpCQvyCyYaxmG/j
KiMMl7OFXJWj8ZtgeasEEWn7FoK8E7+DF1EnmDnIMWhnEW4hp+dXUpUWDy9iWZ6bNo3Jno6EJQ4j
JeY9qoj8FR0SinpfriURbeR3vGLx0mpPAl/WH1L0ThlC8aHqv62c49RgonKf6TCjfNu4Ldp+UQzq
EdWJKW5QLGX862A27Skg96W7W+tmOvarUnwlkEkF364XIISGEnhdBpRD23AY9UO1dt6bchCdbkKG
FpBRp2ZAbivG0IOUKEAvBSg8vHi05z9wejTjoUmV/ZvwDmajGlJ6iY2FnSfsXGfXtzE5BQp7MozW
CW5PrD5mESmhdnvpdO42rOSS7+l/WushVGv3GWgM0idL5/aVTbd9MNQEYgtCG1EtDQVzwkMvL36w
A0z2BlOYie8WUiugip0yvgEpxu2PFLapnjxSATS32YEDqmmMKBPjar4PPXRZbHlypsroKak2RVWz
4ejaH4JP2na8/Bu2lSw/tIEu7xBOuTHIIvE+fLSoMiRQpTkCq/T9ccgnYhX8EvnkNnDKFNLFE6Gz
XWU44w3w2/jnVVt1r+EPxGEdotmnYO8XdXtFkb8VBFZUiBNC91PlOzGouZnz6NzZ89A/wVPhMWui
a7SBVVS2eqjddqx2U9j6X8YyW8oNRufynMI5Ucsjefoi7QVTi3baFbrcKpaW4QoLLXKsKw3232V1
C2Z0VW2Av/MhsBQY+FILraj3w36xH9phzc4C683dZAf4sDdscKp6brDtxQ9BOLc2VdpY4vzeCk9Y
tnggiYU2Yt+VvZ9GiHonf/i+NiSIqwTcFqHspom8cDZ7Yvq1NT0ix7d7+xItE/6qg507RYOnBz9g
kz3FCwkL/W3kogmmU6TfcrNdgKPeDzGo4A4vTuSPRxYTI3y7tqhTVd5/C2SwCjpA9E5JVWiJMb0N
wnRfpKTJtkmnHKcrEB1TfVfbXov2txyyHk0mfPU831sdM/We0aiv0c7p5pnKSxTEKLjdGKabybWX
Xy4BLt3NmlJwQC54sn2Zi7SRNzk7oZ9MddS+xeQqicsAk391a7PJRz8t3czZxQmXGM4mcqqYVDdT
1NOpsppwPTAacmyJsg40kMucMSt5XQLVnBY55+5xBO3M7uPZEcFNHefsmc6w5k0yizI0zyNrmvkR
bRgEeDNIRPjcT0653g5R5af3OIzwWzk0qLi4YEORQdis/tHZIMXDlrVpWV0+dSsWkh3Ih7KeAE+w
7pgK6vbGIpaOAWRkwLB6VjIKyDKqkeVkY7zw10Ki6w2d93yF+Hry5uemRQzHuMrLtEQVyvrJ2CtW
4hiCAMVF+cnXKvjmYKLhvJBz/GTLtWUOhQPYuUAtYhaqm5LKhnOnpRGPU39Thely8VLf02eoKc4w
VqT3aXAjIu4z1viDtrQm8IDXHd9Yvop/mLzPvlc8gHWXIwkXAA0gO7tJBcOPJp8pH2evAAINmR5G
LNHM31mk64xzznPWr3LNrPToVNJSR+g781m34bxvg8AZDuOQGv3QGkX0SoSe4FnHQHzIJnACH00q
cZ0SATTzrYQViYGaL/Bh7Thhb/MQ6Q+ySXYHUoPKdAfRrY5rs479rhv77mlZ/nPeubb51LuQcGjo
c1hMDDRtsM25brjN59g2YOR+hdeknzxzTLsqfyV0pKBrmJr4DjsriSdMc+qYb2r74QalBSrVwkeG
vgG6nboj27tkz/I06T9rnj8CdtlqQ9sOUDcIOrArcGW7uwEn5jMUPtS029fWeclzIFuVNVjXUx1P
v+c5GGlPWUByV6KnoFUHKe6AB/GlPWRYRFOCHzpmSBkwlNtoHRFNG6bDMKCADB/ndnJlhMw6G9BO
CKjZngXVmHKXu3Lg1rJ0XO+cEBgUc7pK9XYeQKVJF7FXGpLBc+xLrVxTHKIhyq82rb4Xd47GVwB1
YIHbSWW0SURDx7Wl/xVoJ5YSLVbYDRhKMk3QAoxcuckGx+0Sp8rmX0jn6f1SBKfxxs7DyTt0Q5hh
JOG8PnTkCK47EsL8p7wnMyG5Znk9ijmC4p7SlMYJfR7fWY3e7dOY9h5kcTwMSeiBNSOdE+qRAJgC
PIusBnUXEjb2eelmkz50THV4jRgOm1SOM+mviwvlDY6+xCV1L3w96xueFrss+X/oG5WON9A6ot2S
CkjAi10CRe7QnKBxdYkYQHBBa2bj2FT+q7y2PUnqh33GLw5kc4q9Nf2kRIjrGeLWfw6lWBKs5frc
a1XvV4SuGTr6YPyJiR/tDv4Q8HfC6mg2VmBfsaOLF2fiZuKrXxmedAMCWeFYx8Jt7yxcTkR3oENG
Q4hmAnOpXCHanUbVr1Uz1+ltVNeWQeNdi6QpA+ICYjviz7H0iTqb/Xm972naf3TYDLCqW3P5lK/K
d7DSYY7ZoECeXHhKtMX7kiR9l+8sHm47YaeOBGVS7ZP0MnCUVrTD79bW8nsHNMwvUG1Ekw5isHzX
fqPCXRT35twAbc2bok3d+FcgLCgkF27+kNlV3GzRGo3PhEgEEud41NAVjbJlZHTQuzfGU3AoQ+vn
2akLhmhNYigouYsmh2jrCNX9rX0NGtotXa7PbKy62kE0oUKz2Q6sg9t0ofsgm2mZb3ECYJiYSSCx
T32BQyymqUYHKIbhexCGMaO/WhEHF/Dr2MMdi6UjNDGBUtpicG2F1zC3ymPQTFjBCi/Mv+EYKFEE
D/E8nvPMBAOvxyD1Kocp2I8SU+55hFeb74VODYQJVpai2qNjiPhw5wpjoI0H+EcBBvyNAWfygm4I
tTcFhQ6JCYpxPPJnp7sPsTZYJ7oW7eAOHrt618NCdSRCYKEBlCjQqG1SailrGxNjXu1VTePEyipg
BbeFci3mQ9VplN6wy5Ed6bvWVUREwB5pNHqdpwuCfDJu+fBlRKRJtqL4G7d+4U3uORusFgkLfuJi
5lDL8Waorc1m3TyBAa04NEk39/fzyKylY+xX2BMh2yZ3v5IG6d0uM6TbFQl2eDocvwmt6Zpvi9oe
f85T714ajyzYehtPoDz3C7H7RFG1gWAEG7FBY3+LyKbxvtgESkAC+5Y1PwJR5Qo8iBmeSEZkZKKk
RO6CGsaBHgQbJFel/VyEOvhRs9Gg/nDhKMJVe/A9c0AuI5K2sE5mhQwdNTjE676R1Zie6jnQ4YGs
HjUc4pmChQMRDQdzs0pVSbTOQUyspFHldNO1DZ7kXCv33phMZDEodW6739fWU3dOC7r/JUTQZV9G
pIfEfK3LGD2VcuzTuxirJOiFtCwifVcuc+ix3VpfbG/QHSNR+Nue6xC8/xj3CjIf94uD/A6TeOU1
iZNm/eNoja1zmsAWIiKYHOe5dIosTlbhUFz31Yyyx7oaIns7G8WNhcamOhk829meDRlhwKhs2sxY
jWQNNGGUv9FhmuFApOV00U7YD7tiDiaNTnm0shPW4kxspe4W7Fy4EGzrNgK9J7UrjfP0Ma2k86OU
VtafZNQzJTtwY9oQHL7BG3vKSMDQCFtHnFMW6Qq0IXQj2LMBTUz/pVs5ASU2uiavbvK8FONbJCi4
AQcwwu+6YundB594uvzYlUgRSLkmPmrjg+QxZKUus+qVpJY5u4p0ffHU9YPszsxRIadaud4wXIa4
R++28s7ECaNQRtHuWL7bv3iTDOCopwHUQ89lYZJmyL3mAm5uzI0boPuxtBtgBQi9LsXHNmmPUpFZ
jvdEzK4/vUj7Bbrcsfz+QcToP8VpIusm3VowD9x33oWmV7qxI6RP4z3C4al4dupm1yDC44Kom8Rm
tbKXbK33U2efouO43fKmPsqfvaaY/i2W2nZAlRzi7kn9xjr4LjnU4hq6DrPpfq77ZacVmeYKQRTs
7CyP9ORggZTy7qEy/bS3gvBri4HsJHTunDMMA+kHqat/BH7bDnN68bJBYF+TTK8x838J/PYnsm3y
rpvuISN2ejmWza84+0Jo1gdP/o+4+v9ch6E3KKtI4onePXlmaE0OTqHpPno040u3XcwpvPet3bgN
7ZeivVeJmx0awhG2HeMbzs1HWev/eH2AvetEcYdf8P76YRFiORmne8zT23V6WEmSoAHIxAFXfszh
4UtU9r9pxYBid/Iqwx1Pi/vbma297KoPvoI/42MBpYS4PnQG5fwxB0SNmB41aV73MB7nrN9DK92X
/dO/P/N/vIhNCDhfWRjY718tvKVrakT997bXPKJvu3Wnp9J7/l9chPYNaJxqxfHeBdRWbeaOgZfq
e1JeP8eB/Qs/92OUux9EFb+/Fz5OjmUscmEM1ua/D0wOrHgQkS/JFypelf3khJ+i/oNLvF8JXMIW
CC4C2/apo+x3XwjVnj9GFBDnUj6O1VOV/nbi72o6/3fP6/1VrtvDX9ZbQZb2Wiu7PA/qu1P8jOLz
+tG4hn94Vn+7kXc7jLRMmpvCLc9h8Sn1H1Lvp9d9EH/80bO6/oS/3AVhXsaLNXcxpxc/e+BZifJp
Gf7Lb+v9s7r+ir9cJdcuNh3BVcii29Z2R17MFy94/L+9kHcbYIHSnNPbL88u5oXK+kUMHda9D976
+3Pn/98JpYl7HScp7Hd3AsMsLSmC8nxNs9pAvdyIESvnv9/JP76UCDrXZyMP0En9/XHRCqCIJYb+
nMtzRCZpSWilXfxU80fz1+33m+n1dhyf5eiGtOKu++4jDnVri3yp6nMx3tEfF8NdNJEKjAJtlV8X
H9wHpoScxf3qnNPwS0VOtMu0PQO2n6Pei4mT+vdbv8bQ//VQff+D3L/fuhlXb7FSflC+OruaGK3C
dyALs0RZWPGJmKpe//2C//Ss//oE3q0xS3dpMAArnHV8cL61JBQ2EczYh0/6/Ti89zf2bqGtYQ/s
1mf1uSIHs0H1ilcLfQmxYfGBWLYY815l9iHq+X+/v/98ke+faOSGnBGujVD4/Rc7RZUtcBbU57i1
zljv0GRdCGlDS04AnPVcPYXf6TX0XXMT3DXE/gCkfhTV/0/POPIiWJ1rgeIF755x6eb+tKD+Ossk
n3a55W9w4RH1/dGtXjf2P27VtwMHjbrPRJJ3z3ixoxTZ2lif+/EJ0HBD6lZNmW9/TTfho7cnmAkx
WL394AG/n0MQOszL4PAPBOVI4ATvtoQKkZAColguDiMyBJ3QQK6Al8hSPwXzi93dAi2VtPxTeIic
76avL9d3gYRiIWZKHumb975uPvhVfyzsdz/q3WY4FsViiA5bLhPWvcW8FFjpYyKqJvpfu9v/+yP4
Y1O8Xox60CWgJXYYQfD3RStJkfSblCcQZk9gBxulfv33Fwj4+68DOQjy8d6d6IBeiFR8uVxmeCDX
JerZ+vrvV/hjSNH1Lf71Eu/uwdLGj+jtlosE1wqiu9z7yT0/eNVuJv4ZYvVEiITu4w/e0/9wXbqH
MPQpV+J3awPUkAy9Vi+Xqn3Q8iuxeol1NX7FZysiTue7mYgt7D9YKX8sSG6WxxgyIIh5ERR8f39h
A2aIHlZ4vViEEo8N4nrWJNqHe++jCe7/dCXmm9l0SB74mXi3n0d9mqo568XFy4jwJpooLU/kTyO1
uf/3F/jRhd4/x7g1lZfV4jLhT38gL9YC8CKBlYVbn8YljpL/xfVCB4T3P6V/9O6MXojZp4sz4uIM
1aYen2PqJ1LW++b079f540B0GKrrB57jALCFjvPuVfkZ6haUEwILdXge/eow9i9Zr4jm8QD4nYvu
xPO/X9H5c+/gkiG1DaELlOj/j7Qz621bCbb1LyLAeXjVLCumZcdO4rwQGTnPM3/9/Wjcs49EESL2
Pi8OEAMudnd1d3XVqrWmB1pMd3Sptr14NlL4OSNV+Fk6uvkWDxQLYnijTpqqpA8lhZ8HtRyk3+SL
chjNqZvBOVracUBRZCDrBN2fG8SnrgInDQuY9gAXxaqusu8VPRM092rVoYHaYFWRPF8LrWDHphYc
4Yb03mlS9hZ22txEKqP6sWTi8bI28UTgGCktDLJ4ltrPyXsQcg6uh2ZTFXa24Ioze5qXIFyD5AY4
DqWpHBj5IyEtM4vtBft0mEm7TNe3/vCgmN06g5+lo8ujHWAGGvrt/bW7XbrxGLFguOaQNAjsrjd2
WoYy6g/dcDZ0YUf/PPwRwq6JHzwQUKXy/b6xj4fU1X0rY01VTIT/NH7I4568COtDqGVAWRrD2S0h
wKE/5eTpcNsH8Tcppn4GYy4sW9XPlG5T+m42lTJ8+y9fYJGrYmVlhUfl9Rd0sgaiGO6Gc1kKuFfx
hdTX0ek2baAdafb9TqspeGbdDFc1kd1943NzzZ2POqCGniTB1bXt2neHoKRyelaS8tV8KI21lSSf
4+Gvme3/T5amUmAelUvA//rHqqYrlb5japoP8RAdhZYuETP5ct/e7Vk6phmIiklPaVwQk3VNFKAj
VuiKZ0b4UOvODjpd+uqzF7NZsDS7VXTSeHgtskW8dq4nkbydN6hizK58yvUU8PyvoHxFzSmgYUhw
EKeOxG2eGks7dHaEF2YnfgNLmxKHBWYFo9wVzd6virWgZ49R4Lw6jgwud+u55aObFbDtbmBKqoX2
wbfCbUaCs1hSSBzj0uk+4rwlo2VoEFzpE0/q5LRJYboUz0kb+Xur6f6i29IeupAm6/srO+ezvAE0
0ZJQhNGmnhTLiQYikHGr1DDCAarbA+CzrH3T6AC9b+pDAnc6qktbk6BtKLosV6NQPLdaTc8M6hxr
SngHVUjeKEzbrawI60DtPg158Uxh4BQP6uc4QrMYRqA1XL3BtowBlGoQla8MC8ajRFJoiBGfXAh3
vaF6dn0JJjihGDYpGSf4AchtO9Jvz9T2MhCxdS47W71pAbbK5dLRdxvyUu6COQC8pEy2zJoMzkBU
GQhfwbUsa3DDKpVdh/VXURuCdRwl6OUoyU9IZY9prn6nvvLom95DVKQyXZjKAWzrsHC7zX6Pomk6
yTXN4quu9xHBFxlTpxbPFbfpqtVkOOvgjlmwcrttTG5IDQERNI/JwU4eWAWdyYKiuPLZLECFZ/Kn
2LAH1KPAo4qH++4za0pDu1YWCbEscWIK4OXg12T58B5eLbC2efA0UtAE8n/f0O3mY0wEOpx2Frn8
aVwAeUk06D2GhrqEF0LOh32Fis7eTRV3IZabNaWLFOgsiBl0eQxRLu5LQerjrCZMPhfU2f7SmuKv
Xb9Nfum+/uv+oG73OYMag0YgRbIlmpPzTYH+VrNcLCUUfikNr6PmgbJtDFdPGi2kW6Uxcrre6BhD
+tdESxnd+OlrIozUsEQeQaY4m0E9CrrHeEPE5qAar5XxPaZY6ftf6LOC2PEQ0kmmeAsKobfODyRN
J1blSDMpfkx8JfHoVMpbBAnMHsgsYUC8QZBK/w+OQqxvqFz3EhixiRVIlCQqYK18JvQTqcCr4Jbk
ZC2/3F+6Oce/NDP+/sJJ1IKWX/Qg5XMacVA8CP4zvJFgTu5bmYndmLPxmmdE+P20epWVQyY4kF6d
A+VPDwZLCF8rKBuT+BBGfwBGrNT4a5WAJX2+b3huD1zancxin5GlVYxePruUptRYPRntQcqq3X0r
kjzjk5dmJrOo6JnSDrEkn5OU3mnTUTYpmkfbsiBHPKLPUA6omiOxcmFDGuw/QHEXP4ZG6H/qaYJe
+JrR2GSDmBy/qsr5zNk5FUBWq4TG4tY1zj0IAV6kvI/g8Vi5haFsoTqtt/cHP4YLE3OWwQvO4oxm
ZafmHJLteqhCM9YE3xXYi8morN3uWc7w2IoOArc+eXm5sAdvjVoiLb2aauokgQjFr90WyH5Du0xo
nP1cOgjJavgcKee2lz6FwYupP1j6gr2ZFaYnXrUIlxA5NlFuvDaoOEEHdqu1zrJUb3M4Bkr/OQ+P
EEZDelWs8obqdv2mKtLaoLeQw2Nhlj9ipetpBgxp0vo1nnzEbqMLXmxUC6i+Gai99xzXPzTrida4
lQraAuhN2K3r5uB18Lwx5bCpC/EzOKmhfzTozoByJoeeqNZjBPB+W1q+kJmYmxnDJHK3FFQLR1Hm
6w9L6dAEMSA55xBoP5ANsSTGegAA2wDA9ZBxJH1AU+M3fecvCpGOsz6ZFFZjLLppRPOmMbnimkGp
QPi57nNby1+y4pghzl7vSEPBtv1o1N3WggKyEKC5sYZ9Gj9q/lkSDq5fLmy5mUuJ0jSBLg8YNFV4
qF5PAih/mjGk0H2mN2ujaF/Egbd38Tn9JVOVfgQoKKbuGjaPTZu9G+7C9TuOcjoLl8Yns5AlGv3r
Pv2wYWLu8h46Zdq6LfU75NLrDHSR5KQLiz4375Q8FYX7SbQQEb4ert+LoO80xX2GJIYGJx/0DIR1
1gFahqVs/sxOH4MLth0IJtWYZvPRCRp6ozfcZ/0R+jrVPyadbbTWKtLDbZq/C+bSRrsJZhTq6wAb
yDHwTBSnKTBgPLIO+UHwPPS2e4jUY+8+qsHfhjkNg9dapTwKJXa263XXjlpyf2up+xVsIGQR1rKw
t4RTCROqA3lingnrvN3TJORBYxwF/kJ8fBOIXH/px5Po4kho0XBERKwNnsv2XUH0tv5z/2S/uUgm
f39y5MDuZJS6w99XG7r+zXxNv17u/2jq939vx5R1UmU614cyjejMpqiSfuiD56r9qhalbWbs2Fjv
n323FRbmbG51TRV3Iq7i2hInL5ck19pKCB3GZMTJXuzSCA7AnGfUkKWHsq+bI+1XC0GIdLtQVIiI
VC1KRZamapOJrEqu+6oMpcc4Bjzq8dTWn7Vg434b2mfNfSjjZ5m8mfKK9AfqjsLKEPSFYc98gSyJ
40foBnH69JAu/bCSrS6X6f+o7Tgv3lAq2P/bVeTvok9NFGCxc8TxEy68sUa5oa6lQn4MdBQfYRwR
3434r24s1d3mhiKLHPucCApgqMnZo9BeLdDBLsOxDOg83JXagtt//IWr8xR83qWFyY1GJ7JrqCEW
BDB+I85+pPk+iQ4tv+k2aeyy2RfZzzoRjpn21cw3qEQaC/HG7CA500coryEqU9yKrAqGH/ua/KhB
aTuIaAsHm/vLdZsLG0dJTgGxWFGXQKhcr5cSgS9MtUB5jANn13ifuLGtJkF/LqW5+7fl2ybiFEoW
L1yVN+f5aJYbkvKTjAD9tERToo9mDkpMV1C8DvwECPcfmn4r85h7n4TglKdf74/z5nLkqQaQSSfV
JXLEaJMN77VDiLCkaT0ivrYOQtrTomwrZ8i0Q5iSw8WRLwzwNhZQdMtUVZX6LMrcxsdb6GIjhHmQ
mRKF/keNXn6hQDnHgSJOghK6rzcJShlG8kCryUqAK08qqCAJcCuo/ur+uMdtcO3E118xOXM4QmsX
bnzn0ZD/9CgpJU+5sbDjl0wo1x4kyAaNVX3kPNKuuQuio9U+tJCn/YdxjIxYrB95k2l5iOi/J2XT
OI+lW0Kyea7yT7W1gPK79UlDGjeDNj4pJIA21wNREbCRomHwbDN80L5JT5myFYPfpfUUJWijFv96
b19bm7xdejQ7xnSpZ7voG63rmJ55oQTCfX/epFvHH0NjInJF0RnSNEfntV4cZIZPY+eQHOP0s48M
vLNGHrvPezqfv8QordAQv6V9thiOrYKkkpGN3YBPNLhtA73ZOr258FG3EcX1N02GnsuZUIWtG9iB
aj0gIKK01tGNnhvoyxdGP/retfubdFUybtXgmiB2vF7SCGZpU23DwDb9apMbXzM087yV8+R6G+uZ
gMyGTa37Y2nn+3aVmRFKBgBv0Bk8M3gKXNsdrKBCqqqJ7AiqTw+CuRXKGysdJoykPjXSTylM1slv
RdsHiJHATweX5kqIDvAPyQL85KvwO21aZn0ShG0LFV7wNaLI49HuQtPOEzIGQf5EI270XSmoOK1N
8asFAcj9MdzePWBnxhyoAtk6GbbJbgjIUMh5oUd2HqW/TeAbKj13903cnhzXJiZ+gAqfpVbIctku
IJm0OXb6pi8WEoVLNkYPuTiGlcbXernHhgbZo3gq/a0sL8DzbtNa3Mxg5w3aoJChVKcHhwjpoeaU
qDQIRb4rjbNUfFZ5ENGtTv/mJtKO9Jas2jLce0t40Ns49tryZAadtquVIa2QIDQ/f1dSCkcREq+H
ko6Q+0s1EydcW5p4dEkhNsncOrVpgDekjWtukd70KSmb++oRHm1v4f6cHRnPStMkTB330fW6ZUoc
BxaNc3asvgtVsWrgE5az95z+NB8K2/ujm9muKvHBP8Ymx4TYqfGoeMHg6K2gnVipfxjpHnD9UrQ1
ztLkPMIQrQOqRObqBrYFielQhDXr5bVoJUhH3XugpduoAMUFjxCwdfoZ+QMK+Glj3x/i/AKSGwEv
RURJF8H1hKIeUUupkKc2tPCFB9XuG5qjRUpn55shngvnUxcsnIJzdw+JECDR1HOJhqxxjS/2nlj6
sJsFRmb39Q/1T4y2oeegwVduS+HTkB70duv8klHDNh/bpz604Gdfd9270Wx13d3eH/7MNchH6NTr
Ze52Q5yMPkAARzSSJLPTjO4BrVmHvbsG+xjIB9nNVq7SL7jUrEFdNQB+EK8Y2sRg21euR8Iys0vt
Gwj+tdg+Bo67CXS7TFuwmAvmZjwY6C6xJo9acBHT1pTcGAQIY+QMjTwPQDUq8qS8YCoK6iXw2My9
oOG9Ovx2Yz1umuiFv5syeR7nNl3NEKQF67ZcCA/mLBB/kU/CWcm2jr+/cBs5q+koV5LcLv1YOnW0
QW1h1Fg6YOatkK7kyCamVCd7fpQEzBLokOzMLAtYcTLpTN/xEjZm1gpwjdEFSGkok7GA0YyjMuxz
OCUg74xPI4H6fc+e29ikPUm7WtpY4RMnu8yH7r30LD+3UetZKcDqnmBnFKu9tU/cR4mb1UQ89L7N
m0sV0i/KsRqJODY376rrFUIWvM7KBB+gUyZdF7CVHXRUWLaFajSb+6bk8YK+OjIntiYbCQ1xqJDd
MLfj7jUOfv9Bv4w+uY1QnXpkQU31qaTDP3t2kg1a11r1FHzn3/4nbLTNm3ssIYt05YXh36YGJt80
viQuPLSFU0rKTb5JV751Lgx1R0/6LHjvqAWQ7F7BahLuaeZ34Qzp90NLk9Lu/qzchhxXX8Cj6PoL
FEvpAFryBVX71zk4zt+R4iZ/GhRoXIadZnxJhy9Sbi2cojeX8hjNangb8bvMyTZZdyUTKySo6to2
23ib6c+N9CAbyTrqRsGd3/eHeONjFFoMzhmQQNRcSIBcj9A3lDrPdb2w8zj6loXuLsnQoKjrL/fN
3BycYz3H+gAd0a5JZuDaTELboEYtvrBRPNymymdfy/Zt+tii6Xnf0Nx4Lg1NzpuwZGrjGkPgJF7R
96ZL2noc1HRh2mbGo5Fx4NFBpxxv/0lECLFLRn+3z3hgi0XJ0fTejGyXwgL6r4eDI3BycnnxLJ9e
qBnc2iaiGIVtUGQqg7O/HXgl37dx6+Ua3kZPijVm4HmCyNeLUwWQfmkS8E5JF/rHtMkVanxSQaNI
j6JHANdSWDrICzUhPIxwyowgRxrNoffc3f+SGccHCU51i/o1P6ZgKTGm0zKjOdUWjWaFTM9e9H+F
arJ2DH+jWkvP1tszj3HTgaOO/X0kj6a3OeKPo0KAS5k4ex/cX2lOr4a3UWRSY+vhk9KmByE7I6L+
1mU763tbuXvEaGGu8cSDJjdrsi+6Ua+AkEfNk4UW7MK63FYhP76Px+GI1qXiNnGysAihPaYUYNeF
dahQxdN/eeg2KMp36QHSxPA1M1bwtwjiQxQi/60cs+6x9GhFgP1DfSyslRd9ub9A4z16dUuMXwR7
hKQCqaGEMPGUGtngCtpMbvM+/0rXy5qe7IX00MwGBnpN46WughDisr12RjpdvC5p88rOpAH544cO
fq5QX9i+M442NgWApFV0sts3l3ldGvkQlpWdhg/S8De3rE0QWGvZG8VFlkA0M2fFlbHJ1RrBtqcn
elHZ8JGt5ZrOr19N9sfXF3BrN6GwprAmXBgK7V4Wd8f1xJFT6hp0PGtbr34KqAGZ9BtJIPPJa8vi
m0by6b4vyONiT5zBpImN55xCDgaHuDaotG6mqHpb2565V6pgy3MV0pvyWwX7j2LZ5TGBGcbY9r/S
V/EUHtNXq3mzwgc81dZPpXq4/zm3fjNWpokwaaYFwqONrnsRLEQx+riR6lNwSc6V/seMPwWQT/17
G7wpJVwGXt6b0pKnppEAfVhtF8hA+e5TkkbrqlnIc9zuMRV8LjuAvBAYr49pvxiIp7RqRmKrtmsF
ctBK6p5k9CwWRvKB375ePFXmlWpy2sMnShXperp8w0qLWkGeIlLjx/ZVb4ngKkS+8rXnv8Xe81Bn
38QOiqjSeUBArHdQQlKRX1CBP27dVy/bthDYRY8pSmr5Zxj7PiHNuUM1S3Be7k/6zHzwpdTy6L/i
5Jn6NexdEsFp3tiOWQrHKmoQWSj7P/eNfNTkbufjf61MztqsKBCsgMvKjofHGkYeFfE2bgH1h3dW
Y4Sp0VND09pKz52YfMn+6t4OQTVXjha8eGawdDHgXWMimXbwyWc0qe6gfFr2diCj8tvAebQw0Jlt
gtARoYQyXvXaNGUqeLBjCKXc2yX68ToMwzSxRWW1uT+dt0ceEqE6MR/MixyvHzfvhQ/rsIynQweL
sZR0BxgoV1prrJPkq5wtGPq4o6/XjasbsgByAHRj4B7XfjyYg4HkeCrbqO+F68TwV47wNUC+VP2j
idsYjSbg34bTrqKXVP5SlDso+nZh0j75DtBjnokwuh0aOAv7rbyEyL49kalMjfwB5AwIEqe1qcKL
fR2wjmoPUPCt00FSNwMk0ghaZ4glqLEOdYQIWiWAne7+/M9b5h41CLu5FiYvCMNMeSOXWC7IvLdk
xxHNWYnQIR7T8puPWO99c7deS9pfAVVABYT4wJocJqYhBsIQBKrtFwBHhGxXCf7CqThz2wB4AvJD
rylnI3fd9UJLiBST47JUu/K22Tmg7bM6Dggl7uM/kR1/ymwI/0N51X4CIaqouwp2OOks7fyNtIZi
/P54Z06L64+ZeF3gWAlcx6Zq988inNj6SVLX1N4B/frdsUT6ZRfnr8MXOmf66iDvrPq48AG3AcwI
/wKeBuSYV8E04ZGaedsDjlJtCLop464V6dk/OUbylgXySq8fIu9Rrh9C80GToLc1oYXeBdrPoH5p
f97/EmUMKyYbkC/h4JSRraP9ajxwLra6oOVGrkMGbxu/zIgS9kqtUP5+Etb+WfOf0JmrhX2cP+Yn
+cF7UO3gWX8qHqKX4Q99GPJK/ioZBwpSFq0u64w9snA+jJ43/TreNmRHLY5UavvXXxcWpZxmAV/X
V79q2PUr6zlW/v5Vm00ByXKafV2YDXnO3tj0AocJsFBtcn679NDJCG9otvLUjmzEq+rcDTv3xd+G
2g6Ss2gPZVHbvVCLRK3KPeVfLGknPzbvA3yuj8JuULdytRuMZ00/JFCYZe6wRfh276tLPRy3F8HY
E/u/XzqO5GLdqrBAN1qPNWoazUqHpRmKC01dyk2P472Zf3Jyqk7BhvrNJL0ge1LnGmULwQWURgWk
YyoRzYsvo16N7AQtqaparRBV2+nb+ytxi5Qce36JG0xQKyrZ6IllC5WBPhYazfbzX9pJcDaJtIEK
skEfvT9U/lMPyWwtvgz+wpBn5/XC7nhWXsyr1jtSrZWVxnn0pfBfE1Y8+09rZ4IAYngk1D/25IWN
omohYk0HzUaFyh6M8NCY1R6G94Wn2NwhQ5L7HzMTZyaJighl12m2Fml7rY30tdFnvwoSHdGoEwi/
aLZwkczcW+P1QR6KtZPBuV5PngTlXkRJR7Oj7D0sTj4a26GGUpkDx6cP6lZY8JK5Eep0a5AB4CUD
YuvaXqqHaKa4umZDXgx4+qsmt/vA+TzqsXdQEd93yblbcgQH8HgmJLrtvfWLzhfpKbJNskpIuVnG
Nk3oYrxvZSarQQGedAE5as49ovzrMXm1MMqLy6qtQ76dmO1aC1/i6IsKZYqobnUcBaSuuOq2LQSG
Buq3P8Nkl1vHatSz2FnKO2Rvq0rUVnW8NYsFl5q9xj+A8hQbLeVmxjUEDWo51FU7CaIH1JdXDjA9
eP1bhBg8XV7BHb/WHGHtOLCrDz8i8PR1uY+ltaK8utYBDJilrpzP6Fk09SfEaRYc4jbnzLFB95NB
Zs/gZp32mxT9UClQ56u2BNBcU1DWXLVFeXA2cAz+cDbAOGrtxT+3grnpxTd43O6v3qxDXpifOGSn
8tTG3QkZuxhxMq9vt36Q56jl+fGK2cx5WffKwqDnHBOUjAEG1+KMngK7oVozWqPn0nJk2OUpfgUb
NKWi3b8fGkhFLmOeBiMC6NovwfM3VYlWOBAZOPGDN6M/tUa+a6QnyQ8WpvEWBMoyXhqbnP5O7A6l
2auqDTX/NiseqPXKxpua7KSfCMmr6jZ+Ux7MT0F2cuCQvD/Q8ZCa3nmXtic3APlNpUT4FNvRuwp3
a1ts6v8S18BJxqpR74I9bPyGixsghJoS8Q0OSrf/nnaHZrxokMManvzyJGq7AgbR+4Oa8xHScYAJ
Ob5GrPa1wbwyc1jhqavmDlpV4YPrLaSvbp+M5HupHZOUI24lMXFtAE1uyJGb0YB26m1Yk4mmv1OS
Wjge5xbHAppIJyUQ3Zv+5yH3zMSHHt9uUFSr+4dGOaTIWd2frNmxXBiZHMGCVhWWJ5e63eF3JlVi
yYTJcGWkP+7bmV2UCzuT6LY0yIygQKDbCPwmkNCUAJ/ysF+4t+anzBjBXWhv86S9XhmxMFF9aDrd
VjRUmtRPEBBKytKTau7mp9NGtCzuLh0857URNCIaF3UG3e5hME2/AO3J3owODTeecunP+9M2uzwX
tiaHg0ybtFqggGC71mn4JdJOQNeMVC4FM3NvD3o0P5L4Y0/hZI9KTQ1xrZfrdpZBG6ocy1KkxTXf
dN0zlxxa3yvLerk/spnrg3Xi2cH5StfmtNpuZkngooep2xb6pidT8nK05KT9kOmPJW9q+qj9BYsz
LkjbMKpLiA2wgacADITxjNgV2LZKIX2VAt7DTfl6f1Azy3VlYpJdMPxUTsQ60m0pVFcw5gmwb6rD
Lo7/daMNzDnAdgjOIDKUQcVd+2A0oBUYShjK89/U2rycltpuAY86s5mubEycYqhEwzUKbFThd8ZS
GwepW2BAmJ0vUj8qvWss6hQ6Yul9EyGIyukT6QmClv2rrvP0UoUyWoWgoe6vzpzLAV4EpKDphkhI
dz1pspvEaTm0ui2gebptRm5/aYCUwyk9ca/FvreHpmphA8/aBARIaytwW8rJ1zZjJEISEPUslFW9
Vn5nrkOzRmWWDKNq9atGox3y/ijnlo0h/mNRvrYIabUuAaTUbRMcbfESoFzsL0DHZk2wc+mWwQWZ
zmsTbdLFMGhKuq0OT637eQD415oLW2lut1K3/sfG6DoXYYPlloXgVypH0tD+6qTqF2Q22/szNbc2
qBaOjyrktYDhXZtoSjQW+9RgpjRX3clupO/dOP2Wobwm13L8pAOR29w3OefwZDJgaqMYTzfZxCRh
Uii1RmTYmvHWR0eivjQI1nIa/vuLkNYGuqYgxAGVMU1zxj086oXkG1y34KTEBFb/qKEi0iK2suBv
s7P4jylS6NezGCVakWuagDOUxedAbb6onfzV8KUKYb1eQ6Gua3b3J3HO/bh6aXglV3ML3UvQN+gi
tTBsS4Ax+1kU/1jcjPdtzI6KwtbYYMg9P6XVEYxQ6xs3Nezcg0yDfPK5TGseVBqZIOU8BPv75maH
ZI4lLgUSIfIk15NImWWQfaeC6S1GpbNHR8n8UQ1v943MVNLA55H9hCdIAbagTw4jo/dU9G9qwy6c
fuW1J0TvG071/m9XnZHhbcydZYJAFc858jgVosD1GoWCZChXycEXXromXOUtgqJwKfRO++giHelE
m7I+i0sgnFsMGxccYBVCH5kC+00jd9tVRVlUvWE7XgxoStl51QkOFXRIEX9Aq1Mve/CysvUf1sFg
EVRYsyAWmWZZilYx6QtSDFtqR2FSo3oWhCTeO6QIFqoEcytOqyz9F+DlZHgLr1echFKiRXT/2P6g
v3L5vOqFkSN1JIsLnvwRSU0eeR+UbfDfgYO4Ib+TcgThMtcy7Ah1abXeWN/69LfQ7rVq7yQnPbYD
D4FMnZeuBUrwpyABqkpXRXns063ayutm6HZ+aa6kHEiPcLKUI5iXTaaf+vKgBCcz4OFAf3WF1ChN
Mt5DjPZrHT6V9a4UIPUhzodsYCXavk4ONS43re6sIDXRsn6NmPZ9F5+7NUZ6uv8Z6/j7i1tDCLqq
GzoDD2+kVeDTRbZUQJo7wSkhUMcYo1dSBNcWyjDM8FfXtI3uXKEFG/mvppKs03rhkJt5ZcDtI3HA
kRrWFX3yYGpyuTIUhI1txf0h9j9GCTrEkPLkB636W9WMt/cn7rZBhQ13aW8SugZ5lytVhj3D/Cm6
jw4tvdFBL1vb8EBpZ/lKzNdxi+rixjr5QYt+xc5Jjh4aJDTkVjKqG0UHqfJW6ZFtzE7E92uHxoD4
c5lvIum9h+bOcdcxeiz5S9R8MZvPoYNMTngIoWm4P5bZw2OctxH0RhVuSovU1W3q5lps2tHR7N6h
/1t5JBKP6qEJT4Nqdwt59LkUjnFpbxJyeUaoW16Ovaaq1kMaf9Wsr2LtrfUnGGZd6zkz81VKn8Lg
b/XwGTUaR1tqzvm4kKa7/PIbpjeIR8/AiBGj8fxJ9BDu+WzIyAUhDCdBuboHkyerz9xzawUaZbRc
2m5riD9Ev3gpvEPmOStpEbY986qkpgFKj6IKqH9j3EoXm7GC1KjwQ1yqZf1tJecVmf7KsrWOeJd7
oLl6YdnHrXczBZij2khUQMbk2h6CEgiSuZlpxxqw56121gabXv3uHUnxuFxBdVimC0+K26ZOts3Y
o/7/bU7fFL2OBnvppqatdbuq1E8NHDl63KyB3erl3uvLdVVCBQ6c/AS/cpkuAa/n4pRL+xPXqzs3
qLQW+7mVPSjCNxSADPEoIkyseUscVbPrSXyC4gG5VzJf1/MbqB6S7k7BtuqlFV2Ea6vcRMQNgXES
9LOs5OtwKXk4v5UvbE4O9EjJlEIBaGIrylbdt0a8NphckuxUlZBU+Jq9Sc7f+340dzNT1yB0pssN
tNhkmLB/5opgtujpauKmSr6JVDrT8PW+kdl1I98CZxvcMRSQrueSnnhJTQvTsIMgXvvywWmjDTKq
lVquBXeh42123Yhjeepg7iZC9wT02pKW40nzEpQJ8Ys+PIX1hghsF/bd97BAlzL5dn+Ac/cXiW2Z
kt8I4NHGCbjY/KKU1mTwMWqWCirX8Qpu731t0diaIn4ovd23NrtmF9Ymt2VeFWGQa7iJzkbP5J+q
/LsnUr1vZDZ+5pYE5IzGCd4x8YzeisNEFjwONOFLXCMwpP9symPdvrrut6g6IJ9TAxAQfc7YxyCx
Y+nQITwXi7ADGD8D67EfWz7qgW6EbFso2dfKrfaFv8/MfdYe7n/r7MYZC/s0akq8cKfMda40VPCM
NKYtuVtP26bpPn6B+FjjfeGBNpJeyqXzd27FLy1OjnsjVt0ggATN9n1CdncQ3t0ELhYEeXzjVxG2
31runPujXDI5cbLaSesg6jHZh+EWzn7otF676CkFtu9G7VYVtIWttGRw/P2FVyOZaA5l040GH5yH
uPQ/hc7v3H0xfH2T+M3h/vDmNi5pWSJN6iYjd8C1Na2WlRJ2LoAPOm+g4iSZh1ZY6UAQ0pUEL/cS
Ccq4QpML1OR1aGEKKDd9UNf2JLfpLVkiIYLzbA33p5yVh8owEfUtF7bSzPF3ZWkyj5GQIQaXYyly
vldisRoDTCTSNlHIw1RYmMbZYQH8sUAbc6J/hG8Xi+Y2qLUFjWcg1UpByAt2qoyolQ5Hn7iUDJkD
+Znj2cCLdaQNsMaD6sJWiJ61m+ckXqh2+cERPNtgHPX017BphPew24ZetgnfamFV/YSVzC8REJXX
cvVQH5Xutdf3criUKp47CfgkasU8NomFPz754pPyEBVAIYYjM0bbVx3eCulFNRG9/54J8dFIz4qb
flGUr/ddd3aBL4xO4pKQZJreJRhFZBfB6T+U+jdV+qcG7khiecGbxn1w47ecx2TCuXBI2lxPuoiq
eeLXGBP9WF5HESV3IcqXGs9m3ejCymR31IOPJvCQ8WKXHqDQhPjcNxsaPtpw5SMEe3/+Zo0xmFGg
iFLWVMxgkPIgSoKSHFfwblYcZerPsvwqC0v1v7mp07miqTGOQPybOATSKqWJybN05qs/2Gb1+/44
5vxgBIkQ6sD9qk7bMAqjcSpgd4YN9clKy987NVpZyRdE5KGH/XHf1nhoTN0AAOc4XWA8b/oxcqUN
gkCUSXSo20EuVqn8ORqEVfNcksuJFq6ej7r1HWtTOgSSg5EMBMhAHdo8KumjmEprNXgvhKOU/PCU
XeisC42zxotOQeRtskLaRuLw0EXFFj4o1GS+dmW7Fsuj6X0xunjlWE9O++yl28ZZo4Pgd4jw+qcw
f5DE44iqH8oHmp6OUOOY8MWnLyDuaRpbJQKQxOQTnDF1vxLiFwNdQbnf3J/ZmYsIpMc/MztNHMK0
4vh0Xhk2KuQvbbU3dWENqguI7gksaXuspKX865xfmjTgj41rVKGmWeXWQtA2JHFvx0awDhLx0RSy
4/1BzW0xXBIk9qhDAfH19akBT3Hd0xhv2GGqIiwYydbagFV4JcY8nDPXNRauodvud1KK9KCQeiXd
R/Z1ckx5UK8oreyQ5O22Sr2CnD7WT6F30OujOBybLly3dlXCZvMgUowf4AMDHkEdsV9VSw1bc9ty
ZN4G3zU2wE+1nUJVGby2Jzp3y36ld++q80ITG5LW5wI96vvzPAdBpgZB58aIcqQ3eHonWkafsp68
G8kbkozJD563H4xDz+AQXgcKz50QbsIaed1VN/CfsJIGr1r7uvAho6Hplr38kMkCWCbK6ZKZm7aQ
H/TKPwj5Vmfg/UsKc4W15wGbBH8dZV0Q2v+hZ65fKsvMpQuupmJyh+RS10VonJq2F31PjV1Z1scG
xWpB2xnaqmmfR6Dk8CdD/jZOj91S3W7uATNi7YD4k4/B9ScrYdZRI6RNZcJyQ+NTIe/qePisUgyt
os+B8iQ7jzJyx8GvKv6rKWiDH/tfA/RKGkn+4F30+3WXrSSlXBWyRiWgXEny7+o9/twZC4frnMuQ
GAe/Qy5XBB412Zu1iqqlm5em7VjfeEK5sbNpQMubcJhrPXrCaogI8wnpW++sWMk6cw79sAFsupGW
5mzmIIJcnaCXH8BL9cmbr3Gl2M9aiTcfGo4wdEVLRGQzPa0f9O2jbtF4R34s2kV85rlKmumlZtqV
ua+NjXUQqmdJexzbJvPnTFdXeXnyl9CNM1th5Iz/x+jEEdvaL3MnUU3bSl416+eYk6+U3cJ+G+dm
st9GZlxeKKD16HsZ5/ZiZHhJk5mpwCkjBvlGj6GUgms53+lF+pZUjrFuvC7YdWCtKLV0wQHeheJR
DGrzWYfqcCVl1n9Il3ECg6liQdGam3Kfl3KexFLFalbCo5TvnbOgnSJyovHL/aHPhCIkdsCZQG1N
gXzatVlWeaDmIdMbko8Qifnl8ATvODlgd3ApvS2cbHOreWlu/JyLie5R8XbKQiHZ4j9W8o/Mh9E2
XDjGl4Y02ZKWEGb10DOkoCadmq7MbIf09krO/x9n57XjNhpt6SciwBxuSSpUkGSXs2+IdmjmnPn0
89Ez54xEESLcBgw3uoDa/PNOa62d8Rr9B18bjBTLhK4Rke+SNNJEizhu1dw6pyBiYumj0up2IXxt
5a0NsdZ8f2NpcSWqoLjzOMsAgcrFl4SG2TGxs0o91N7e6FFSt2yj/KduCePcZquTbPWag6IY8mhk
NygpLYpJUq7UVhuW1lk+qNMhjt8lxluG7pYiX2LJolTypLVvjfVcKB8FqGKiTwpYoXbDL1nxg/5E
9SQiYbeko/1286ijqoS1VlvnDlhaA6JwQhPPrHynNjeyJyteB5U5OnBm6LxO3/etpSyXwyaaBIvu
3czV/Ncxbe0mepLC92b/+fEBXDsR/9/UHR1GBt3aYHW+d05FtNTB2IF6oob52MiKR8e9JuPRAG4A
3rTsIMm9MBqFiM0TJh9Kzc0SR2u/SjWhR3jy+6eEomn41KffDYFKeQnr9NFrDzR7NMJxixn0fhVJ
b0i4lvzDQ7JMciR0lTSdzolJCvFbLpVfhUiBZtLo94lSbwXcKzkFQEqAZUguwqFEQ/btSoqlRG9O
L7GSkuYAoi6q2aHTCAbMsHDGZC/aarF7PNv3S4pN2nqJVRH+lXX51mYfk2Yemsg7N7jDfrNv5cDp
N6ry6wO7MrJ47utGHkVUUrxznfwbRW/WPstsGFv0p2r6KSiim01bEfj9vQpPHHSVgB/Jl0OYfzss
sGCj6JG9PwcKzVretzzUz5WvHrrgV5K9UkL/+1mcVw3cNvR06OHdmuvUIgC3GFlnEVDDOD2Xs/zA
BnRidRavjSwu1VoByFcpgXVWtXYnKa+ISNSGZcuNfMii94P1Rfd+jUKxceZXPCmmkveC7my044gd
b8eW8R7X8cQZ6LNzLkfPnlW68P3Z1VM7dzQY+z6AotcPIa3eeIBXwBi3phfTaqV5Y5lCZZ0r6lJD
/On9gHzTcUBp1PaiQ+aavyz4Hs1ub+Q7Qduyfl/5nK2DW6PSyriX95ChwquWBPN8S1lrZ/3viOaL
kyIfs4nXbCLR6Si+/6nelOJZ27xkVUlNzwTWd5w8UZkqnZ/xduiftF7d8XjI+q4jzyjJ3zZVolcQ
OShUwp0F/x8FZdzK2/WFn7/NdbNh75owxYXEH6F2KMWvvWftqypwzGrvqdwNkulUHqHlaA/KyRgm
oimtdsbQFdtfYrU3EpJCkKjUB2MLUjcv863HO38hFFhA0eC3E+db+soRMyUl9vVgss6Zrr8LhMC3
q8rf8C3vX1FsQLEPvQMo5juC5lxKmhpJC+tswddXgw2Nhrc67+ySUHKT2Gp1gUkSzCUIMLzGwkMB
jJabkFmyr2vFiaUnAjCftjHTzO1azuwIrJEiXMT4ECLWIsiDY+oH9BppG493tYnMh/nRH7eo9Fbe
OjrvFQsgPTgPmrVuZ1lNqkA1Qo/XR9nr2otHxkySn8K62bgrt+wsruZWruqpFPFXhFY91WF2BCrx
rBIpRRsNtavb5mpAC8colPK0sGpeHb2L/zGDGA5aWBgfX/xr2wbChrkPGfnjO1BTog7q3BTjnQ0t
sDP8AmAeSvZFrGU76Db6utee6mtbi4sY8JQkdGnGU90fDPV7mb4vtQ0Taxtzpocw8AXIYy1TkmHt
JZ7VMJxgoNPFtSK0TIYXT3mSlGfd2D+eu3n+l8earl0s0aiOttliffQyo6V6qr0z8qKvPFwOLbyu
EAi/ddKxlSm/yv3Pqt/wljeMLtlEmrAJCx2lonM7ZjTfkSe0XiqRqADqrmZKUns0LCeQgy2HZHXx
YLuGiR2uNUj7b09Xq2ZFGokM1s/+LeKPpvqrFP6LgzAzav+PjcUJTr3aF9So8s4aogDps/xU7VQU
ScfvUXyCrST3tS1XffYO75bwyuLiLCtKA4+MjEXdGy5dg3SHYYsmomDDyc/fCnKAMP/o0uvQp/tK
Do6PN9BK4o8oAYI8GXqyuRy/2EF5qhfTmGLepEZhS/puTH8U0j9IpVjFByk9Wo1ii4qdxM/xqLjZ
f3gyrqz/8deunqVpmqvkRePRuCDZJf0I2mAcjd5NT8Q1G5fm6rYF6UXzvqVDsrHoBx85PVqrcfZD
3mvHaGp3CDXDyTvv0HW74Wszi65Lh435XbuqtflX01DLNy+fhLovLbNIJZY3bJw8PZA2i4XjMLkJ
9K5q+bUx92gxhv73kL70fZQ7ZfmllTbJ1dcu8uvPWOwyUczpBez5jLhVYFtFXunDVOz83bjXDoML
+4VH5R76j5JZETYWee1GREqN1ld6Hue3+vbc1mboD3nIjThGxyb+BgstXXB2gaRmLTm5tgWzXN3S
f5hSjdnbIYlyaw8xcljpRBaaOrgz6OmnTn1CmVz1dCfPXpsmRPYX31tErpTktqg+ZVtq26sjBsol
A96AfmpJLpAVYyQKEzckkAtHivZWcaAt2StdWX41t0Sl1q7FGTf2P8YWnpCJoFSvSbOx6dPciV6d
IPT9L7fUtZH5Frs6qGYyjX4qcPfyRntV5cby90SBxEv6EnqpI/X+MQXbY7f9tEeiPRuSrXM0L9ry
mmTzMJ+igauwfOm8VqmTIDW8c0QyKFEduhlcunRpASGDkb403b5NfpjFKQutoxzuDeHz44O8dntc
2V8+evALgfhIdA/m9F1SE04MyVvpjOK+0LoPItFUuNktvHZmqUxzdGh8oatxsbCjGEVCJ1ucm14/
pPFZk39O1ZfKexHz5OCpPVeX4caJIzU/Sj/aQddz0q3NVOBaCEcSgPcWACap6cWLKDdiU8BiJnBt
0qs8fgjaJ7OE8gDKE7+BbmbobANUXKlE5zyXPjye9bWA3eQxJiUHZJrQYjEHQdvXVSyrwrzv9CR2
g3Cfqm/dLr5YsY3ig7zVMj2/Aot9hkEYnwA/oFq3jFgHz0iTOJGFc22ITlMKO9oD2hHxlxqZxINR
/CtavaNsbu+VWb4xO98oV+dLSiW1YPqEc558GOB3RicoNpB9h38wgeNqcPC2arcKtkjs1ieYNhyq
rWj33KXnpCAMlKloPfQfUCYNbVrp02nXmLRi2s1Lq0KFtEXisfIkwso7S6JDzwdn6OIuCdnrg1lh
chSgg1OcKICQ09deADk+Pd4+K/ewiVcDEBB+Ph1k6u2sNnnb65HAq9fl5pNJIGiGL2lqHk09dCTl
iwGR0GODK93ucIyCwAYCC5Eick+3FotoqMtRlbknBRK7pMphn6CHfdCfQjMFafAeaRgHlsWdlEOD
YcCrRpeOSpCM3+lG8tfM/yD7n5StJ3ilmsB3IRsAUzGTcYcOCXwtlJUsEs5dAvmzsNMy/r5GCjcH
kYqU2UiJHfz6IKc9guJ/X9W/tb5YB03y/bZuA+FseFNq1zWtGdpZR7680+B22GosW111EJrkO+jv
gfLwdg3CpJJhfC2wBmt+ELGt0/Y4KijxtbT7JgVUw9JmZnHlsgblAKcrudI5J7EITrKmFVrWU6CC
PdLoIqOcdLGafe5dMnTa6TmGyYrURACBUv4il5csfcmHjTdqdeD6zI2DPhZZ/8U0I4qetEKYCedB
P5hlszfK0DUognGaK+UX/Ncbu33F84AeB+p7mHhg11UXsUOtQ8o3IJSL0oYuulZBSjoUpMztjHwL
PLx6T0lMLhovnGOSLLeL2gyi58d+jS0ibIe9fBQCcXjqgpjqe5KffAvwX5zk2nOfB6MTSPrWS7g6
u2RviR2onZLyv/0CYQySsQ1E4eyxc62EWDcgCf/SgpaOmm9B8mXjKll7ibCGQh2k/HT9L66SyerH
wUtZzTp98aLYrf9VdUdrtAskmoYW2wSo4lb9ZHbFl6/ftc3FisawFLSKhM20svWpsItdS+dL8sNz
Hg9ubS4R9phZ5SiBqcux9VXXNYJmCedK975lZb4vEhhzQNgn32n/Vht/gzJgzR7lPYreBH88dovY
L48luU1j1q41nKgJD8KlPkit7IjlxyE9Ph7b2k1wbWuxT+IwFL183if9MNlhS//w1nW69oBeW1ic
8xKZ4qwpRuH8OWjknY60r7Cbxdkej2PF4zVncdiZDxjna0lrr1d6I6UWrpde6qfBPPrDR9N7KkpI
IaWSB2QXvH9scHVY9NUAWSJ5TFr39oBpaAbWcxn2nE1wSQsW4rxw6yriQdxS1Fi7uCgR0kgO94EC
dfmtpbKVCjlLcfIK7XOvv2bG12ALrLP64l7bWBylMmE3VqQbzx70dd6u/jyZRwMFLO8psw03VH5b
v01z/3gGN8ZlLLb5YDaJN3XYtOR/k/Zf07oU3bfHJlYv4qtxLa9BXRHIZOhsb4U7SExeJPjPlLPo
HclyVr/9L1O1RQa1dqBAddF0SYcMsKdF/sAq+yZsTdG/GEkvupOijfaUZVu6fWu7j6wfNP4E7PId
wrqsvcKTFErmCDdBlrbrrB9dJUG1aG1s87WSnAmMm2ZLMrf0HCzGYxZBY5qhTm3Kat0Y1EQ4/VM+
A+nPetqBC7QWT4G1n7jyR4ksrveqR9/S6W1jHdeu+uuvWJwBLQ+sSQgMWjzS3y242ufma2V9Ihig
e3ew4SYUodZF/fU8hI4nv/IlQvs6xVsddWvTPjPfQKSsyzRALY5JIkLy18uDd4YcwC5i2syiUzlZ
dhc3G/fZWl6INMn/mlo+Aro/mWliTpTQEdAwVRtZZPM506MjCK1Lb3VkZ97iDFo/Uzpp6lu1JYG2
to/hUJ0h/DMx9TK0rKOi1rKMaKQWT6MQgP3dOJsrS8oxmbtY5h4Wnrvba63Tjdwwp8y/1BbcHaHP
8eQFir8HJQFWveWSzStz4yugpTFTws5y9jBRLDPH/phEStkZAcqklDPdudypovGOtE34Whj7st94
wzfs/bmYrkLkcpyyvsmxJ4UZygzfAxmFrvFi1Z8h9Her7LnakgW7m09GaJBzYnwWSsTq4oi0UuPn
vaf6l65OdmWmHqv+kMTvS0v95Anu4/N4dw5mW/QHzEpFf1qfb9cuLYv/Z4tuC0rihxJWj8YQDpvF
6i1Di0DFHNLWj2LTv7Teu7JXIBlCEieV7XILSbpqiCBEZm/MZK5LQ+RtKvxo/zJ0ihuBOjDVd9Fk
PeXyj8dTd3+w57mzWCCubZHu8fngXe2MJBLhPeuD4AJnRNWjohCNLqG/q6b586CEL0lCDwvyloAD
2CNi/n1zrGt78/oLFmOdgaZ5O8TBhcLv4MVPQvdc6+GTqaZuXMdOl6Su5P9+POy1+YU0w5AIvEiq
L+sZhlLUiWKlwUUk5AIOrCLUp3tPmzWxdTsGlJM05nAW5p9fzW5XA2bUhiK4qMlR9H/PiHVQx8Ff
866xiASt/2tmcXlFJXA4vcFM54+7IoS2P9bsPq6duhS3Yc73bsxsbm4rpOxMhnWJLypKxIeITTDX
jI7EHfYtCnvbQ+TW7Hbap1H4GkfSxhmf74vljWnOsupAnaFYMhb7tCyabgikPoB+jQbxV5/NefLC
T4J8CLY2x/yr7kzNywVefO6Gmzfs1aLFyhQqXT4EF9+PeOn0VudZ97eegHt5nXkW6aGm9Q3HHXf6
1gw8N3oVw+R0kbTI1vN/OmShg5jmkvEnkjqTGjpyOhyQ5yUnUvbHZqocyJccMf5Y6W8Z3Me9kAMv
UFxaGg6Pj8fqDECRRDCBtjXtnbefpgtDEkbSFFxiuGTiBCTnhge1ZgBAlCrCtgI3+jLj0/ax2vW5
xWomGke8ZMsGI4q3j4exNsV0as/5WSiJcRqW4aQXko5ozOAyA46mIIUMU9oZzYV8p20cfxfGR1Ny
9fCzkCYQ4tmD6hajHRdPovRvkCRc7/+hmYgq6vUnLaa2a1qtNEdG3nWpejELTXpSvP7744GvnVBS
qCRSGR+ATWthJeiyLiRHz50aB3RzQzp+RE4kUt4jzBPbuKlb0MZ7FMo8riuL84pfHRog1E0cKF5w
UeJX0RxwoUDJkgCZ89RlotMld1LHyE1QrDJa80VSgsPQ0Hz0Ipi/GuQFtfFHIX8L/I/9AGTl0EVu
q8FCEYQOO5zT8+7xDK1cJzefu3h0orTvO18X2BkltDaiG9E404JZtpIveVKC28t3jw2u+EM3Bhcv
QZz6tZiqzA+lgXeB5bm1+GJ5gSvkG2u/8pxiCAEiMtXgg5eEKUpfy2HQxjDMi9/KrrHVzFWkkb3s
pgoM6to3bfr6eGj3VDnz2rPRZjbguQl8ETqrepVFVZ6EF6X6KpncSlKDwG4gH2QhdwTPeoJ5Y2cJ
w5MeflIFwWmbd5NMRb/fIkhYuVZoeEcNAuLsuXt7sQnrsBLr3GfsgyEFMBSNsBGlxV/j3OfhXllZ
7J0mE8esgRH70kXf1UOkHdrgc5PtYMp7PK9rKwl8F2t09ALeX7jQYYvX1iCte2km+t3Puf/sdRmc
TN2PLA1sC+SNg2f42Obaubi2uXj7PN0LhVTApnXs3wP/2ak7vz3lgebAGfr3pugnA4aFjgCgsIXT
opdjiA+dRxepcbpZ/mnXUNVQ33nNSdgMYP9gqxePOi1lQELBKlLNWT7qXddJgEMbrKXiTkD5oYvm
mkL/USgOni+dwg4hFWRx9PdCsC/jg1nRI26FH4eIKe/7c9n97gXlZ/pDfUW/vRr+Qa6nDL+0FCgG
Hu6ofgr0owH6v3mK5O+RukVCsHZ/IJDJfOED4Vwt7o9Qn9pJiMroEk7NgQQ6HSh6+ppK0CBtVf7W
ThHEAojTQacKAmKxMF4TxolgJdFFDn+RmIq20ntr+1qn1ENPzZ+AfvH76zIcNStmKSycKqGbnqLp
VCavUGPbNBP1TU9P+V9LVnCKCLiBHVLXwhNYPIiRUcMrAr/3JdNpnlY6O4qeSeFsnJ7VmbuysnDp
VPxTcsk9M6dHlp025i8yfFsaAavTd2VkcckxaZkuWW10EfN/h/SkWa6UfRbNY6Ajupd/i7ZwaCsx
DMxb4p8y8CxtuhiU1CsjfhRTJ/luEL8mIlLmKvwP2Rbd2doWvza0GFgzaDX6FBiSjQ+iVu8kg/f/
Ehr1PlPdx3fPqinS1zgsc7Jn2WQEXmoIhanmNDWVK3dvVkuBSHCs6nMkbISa9wAGchIk5Jm4WSCM
RN2tZyTGloHQB36+7Gvv0jE7mpVoz1TVXjzuYm9yFQ3OPMcUPoXhVofkytpheyZPxCeY2a9ubauJ
2ieCjO1OeSuKYwbTKVf6ltzXymzeWFncTbo/CBY5x+DSmlJuF7SM6dGrgvrUMOlvsfr0eO3uc8Az
bJfhzGSx4AashblRDlXEFoPw0kay+OLFSemKiTE6KH23O19Mkp3W99NhkMrCrgrDezHqMDoFuuHt
6XrPKI/k+eexJ2pqjDbc2FkrpxMOb9KU3NFz4LG4aGrdlzxcYdwvyz/UQH7h6fjVqKk9pIDiFM+V
6uY72mj/PJ6UeSEXz5v8hx6Dx5u6zLJVUhcQJ1MHHtN+KD7GcfohgxZHUba82LXAQiFumzu0KSUr
y0SiJtd+ExlxckF+bzyMqVXa7RQhVeKfUa1V5cbH4cttSLlbPM9iSzBnZZiITXCG/i+9yfIV7FCS
T8u0Sy4VBKXx4OjfJnSuHk/lym7GBtgbQCmQKCzj8kjMQs+jF/tSVWa8Y+nEU21KFo0vWfDVkOry
na+mW3wKS6OkU+ghmjkVKSHzVC0uiUAXvTQEjnvp5Y52uIPhnzVaSUrdOETKVqP2fGNfb5bZGG3a
sFUD8psbxG5vBUUI9KlRMOaL34p22IuSYMsFYnGg7s2LZbid9K2t3D4Vbc+QnFjfAOQtV3G2r0EE
jMTuLOa7VEUbdM8asspLLoqX2GTfBoq9sfZfjMyocJYR1tBlCTYlWWvFNF5eKq22de3LUDW2sKn0
sjqUKyuLN8ufUl7qOEwvI/nmnvnLZ0wxDJGP9+RdiDVPGX/p4JxDAZbvdskGta+jvpGSSxxL+9pE
mSJAbC/+qHpH6dmQDqKWPUmpuVeFxg6sGs4f9KT+8mDM3zCT1+K2zaDUZQ2IwoifmgnLljfBG6w3
JK/YKd5eSna5uFVBv0tM/7E2P5x0h1LnWxa3jFgORKVi/dIJ2uHC7XA7SBPNZa6EYL2Oh6fQGuwS
X32C1bYI/k0h4Xs87WunkjTVfFYUGFWWsTRczl5ZQVZ9EblbHbPnufFxG3ajAVzKK2rPTvIhPD42
egcgZ+RodhIQkXwEDLVMr4IVnbzexKoGXlvwvufTUR7yb4nsWD3oX4hWexe+L8X6IWqpi8RjBHSF
y17byCTcjX4uhNFMMCt5mMQe88+vUjpim3tJQO/Xe1MRxJ3oiY6O0IszjZNP4kaDJitP68Pjwc/n
5eZqwib6xmSy6W6k3LhwNgUtEIZYscL3eTMGbh3IEn2q8rR7bOV+c81m4AHiHUHl+64srlYzZQeS
7u+Bdjf976YoHWWU9lkT7vXCcvv+S9m8BGEHUxcCfucmaTZup7vUJJw5N1+wuPAHOkS0vjHD93oC
lj1xhfGli181tfhGHr3tJJvCRDKk0KH/HHYC8X723BbQoeh2I58E70i/uLL1TXfvwp9wnDcPvwXl
1mWfeDEJnZG2LHifSvlTmEf9IU4k6VnxAK6VfqXYU1RLNImhAxD3mn6Ki7xxmzqU9yKCNu/UwJwR
W03TP0+NhNpi7CWOUKBlIvKMukXafA409YfQIraGenu0CwKSRI+XdunxzhB2vp/KBJcGlH2LTYuG
T5mMetKckG1ud5kq6mgumsMhGiLfTZH+2fJGVw3SYIEMOb317JvbU6JNQSAITdmcAv+sZumb2bzJ
JSIg1VtXDbbRfa966UnI+oP3pX7qg5dW+8H1NQXGxhPxJ19yfXTmkYMUtqjYUrvg7rj9EN/qUNvL
6+YEs/GTLz03/Rc4zBH/KgPH98OdWkL6471YnWGXApTW3Ts/2HnvkvaHr3X7wj9lqn7Mq2+AaQL+
h09jeldfxs+6IB36LfKxPwf57muRbOFj8OBhG7j92iEkl9UkQ3Mi1fE85LbVqhArGvaYoAPYfPTj
Fkmk3zpN3KRNn5Vs2tWN5kK3nOpPffGcVjPt6TmoNSeD4U6zPmjjMPOrbRTO/0SCy++k9/dPiwUO
75J2XKyqBva5pD0lRlpMdtVrxftMmrWU5Clo6YLwxVB1k0pPLLv1jeBFHpPQs8sBXTcxpEZmAtKC
2EhFCvljWdCWaOutaj5HpTdkuzatpHMUt4CWSi/K6GsQzPTnFPm0gxZ+G/0sS633YdGsitOAo/09
iCuRpKZcRYOrZo057TMlVqgtTukWXct8A92NnDwQrz097oCCbldIVUOIKTSycTVMaoUXulr3byZ9
RxQQ/POr+bedx7w1vPW0CsBvS3yxZIfRpQEOySAXTn7ondLEY2NUz4Y2vcTCSY0b3H1P+vKXdwUm
qQ5JuGiGAono4rEJJl+pKKAJJz16prT21DengagmVD/9rR3SDEAUUOngTiIwvJ3JdrBgRR1x6YUJ
CV6zOlblM0z2u64YN3yHpTs6vynXlhYFr7Tos6pOdP+MMLkjC5NoC33zS2jMjfLJfIve7I2FncXp
Teqy8ylAYEdtX/HT3CLzXzQ/BRoW/Uyqv81KM6zZB5vZdHCOoLi4ncBOyZU2aJnAIPGe+zel3Hnt
KU6/47XwIm7sirt9vzC2iI4EKTdUSlSMLQufTdidYX+1i1QD+UZnRD3ZUHc93h8rs3k9vGU2Svfb
CQoSLKrphzAmG2567gSIFIRU4P/72Nbdc3U7uiUwqtNbQY0Lyz+LFJDD3lG71wzvedQ38iArO/Fm
TIsdMoS10akJdqb8GyVYmCXlvVTsHw/mrlF0sTGWJxj/cFCzGCu98CXUzS+dl37OPPlF/pi8L1VX
8MM3OQMnoU0tEiUbWO6lr7o0voj9prywlEry2JXGJ6v/PaZ/6X//+f1zOxrgE7yxP0RFV/63nnte
n06Cf04s8LWDpIUfWl3uHV+qin1XFvm5bIetjOHauoH8pHRM8xFsXYu7qkuFaezDJjj3idjbEf2W
z6kxZjwz4papZapsHh/B+eywEJ9T2bg91ajChTi6dXBu1DISdgCI8dDyOqULjgDhXVKnfgWrUpkP
h3Iq250n+t0Wc87KcZgjADS6AEeo4CNvvyFNuFr8MYzPft+HX5XQoou09fqdNDSCMxZVvVH0ukug
MWi0oJAARV0CpNyyMp8biTUNVhOfhw71DtmD8Yg0FjIrftXv4ilG/9lzWj08y3CfbJyWee0WtzbM
VvARkUtA5G1JAlDWo6pNmhSfYfVLPkdWLh5GpUTEwlJiZ0gKCUCvJOxKS/jaSH3vlmXubzxQK5cr
rim5LjKkcHcv6zCNUUSyMCjxObe6Mt0P06R9qLuKZgvTCvJyH+iqmDhKVmah64VxsNXlvWaftwvW
bD4D9M1ivRvDywQ9m6KzOCpIT0RlctDauvskyn7hxMScL2IgNAeU6eWtVuyVrUaHNPW72YtU2QC3
W62cxFGK2zaFDlbyLzlEKgerqRCGz819V5Xq4fFqr5kjkuNwAUCFdnNxusaolWujKrOzP2UwjxCi
5WnrIKTr0IO+JaB0l59iW4OzQdKI9ZkhN/O8X91VWSeaVR9M+VluTNfwW7tP9CcvDI+xfEIM2YGc
Ac1qu5V0J5WEi0pdsU6VlxYx98fDXllgqKk1/lAjwO9fzHJcB02g6mVxLsmaFAbA0yA/WLH5XFRD
60RR+yYL4e6xzbsSD6P/AzUGoj8Tmy4zY9Ec7dZyW56r3Dx2/j9C+b5MvxjexUJ3i+qwFjXHcPzg
y1vcsyu3Nd2hBtlUmZW+c4zMMQeaKGXlWVKzfxvD30VaD/oo2hLPXrND1XzOh8N3QXPF7fL2sRd3
nmkV5zjmhlSTVLf1z16i6RurN/+exQ1FBD0DtzkiCvCtWzsRxUUkq/LyPNbhLq1AG5Jr0vpwryYf
Fe3d42Vbeb9NonbwcIh+URyeT9DVnvXD1hPA3JHeQSHyvSRk2cGHiGrDEVobEiktRHHnqgXu/62V
nJ5Pz7DC6lwoDrfz0RylQxn5p67+1ItbbVgr55AdOCvP8ZzOz/jCGhtVsHrkSc+I/iFmIgCdfB5b
gqfmoh3SnV5896bXDAWp1PgeWVvb8X6shFEAZSlgzEdh2Uwsin0+6kpUnJMOnJ3/XVR88mpPPAau
FSr23y7frbF5z14tXxvnwhgXcXHOGpjVKxpet9gh5sm63Y0KjGQku1UAFsSliys0NvUePmUzPkti
shsg3IjBBES195oaxQaw5f6A3ZpahKItcj4zyXZ8LmBlDlHxeYuTrRaSLRsLf1WoIqGCYisBK5MB
gOyKMIFSNjVdPW+az48XZ2Un3EzdYnGoE/RpIVrxOfVLe8qfyoSdYL6ISu5M5gZr1JatxZ4nl6tl
ocEyie9zfa8Nn5sfiHc5SbqFt1kJN25Xaf6Sqy2nUc8uohRLAF/yyRkA31sJyatRCT4EQeUWwoc0
eu0TBHTpC+qlLe9ldaQ8b/T10eGmKIsVtBqvDcgrsyH7zMn86ktU93txDOzE95AP+PR4De/9cxIy
PCvsO4JvMES3o22McdIHMU7OSYny0aktDmrsNtpRiE9e/V4Vfz02t/KK3thTF0+3PNWJVcUADhp/
J+YvaYCEKepSowPxoV/BSVc3tkVCsBi2FCbX5pXcEx1C86yChLgdaVyNpjIpNAFXg+CGtq+eTZMs
V/Yz3kJP3jUvgPiZ01z/a2qxWYO4NNQqx9QwfUGEdpI8W5a7vZcjwHjM4/GgGK4/9dDuoTKOslzo
7fV6sGsk2R5P9+rqXn3IYnVhWy99tLySs+p/lV7U6Sv8MHBltB/Tn2K2ESlv2Zp/fnVuvAS3oTeL
5Gz4hwyBWVKIqrAvSzv9Ba2b1m1Bse9KaH9mee6rp8ANXGBJfTLjwj3JaJPzJOynfY3qhvAjpWEp
nY7S9Ca0v5TnbjqFOopfqTtVu7Hd61tJq5VQjxPK8YGYn1PExroddSUIcWo0SQp7b6VINlHh4NtZ
BMuu40edNGckjLKhRNDm/6akfBEoEEVa+0pEY//DdUwfOP7FHHvd4VDqaBgascyTs6bWezE9ymzv
MXlJ88uQDBsba+2Zuba1uCRLMdJ9g3f2TKbcrz8lwjvB2sjK3zv5zCwM8pRkeRWJI29nNlb0om1r
biYr7l209ohT3cCEdwWal+GbGW1lKtbsQX3G/MFaDinVwhHQG1Gdsq5Mzt508mdFot+6/uR3L6P+
vbeOj8/l6iMDG7IBFaZCv+oyggmD0MxHUcBY/XmM7BSVPbhQom6A2VGyRcHOfN0RSm0nTz/HrZzW
2kihTFIoeCAwTv70dmZzpcrCoIvTs4DeaJoGJ8Hfpwa6Pm3sCOYOjbvHo12zN0cV1Ht51rRlOrLy
FSUcpAHsWSg+a8KLVAmO5735qmtkgNhbKAAeG1y7iqAymM8BUws98+0A1aQTyzZV03NsF3pkN977
32PAf3/264++stVAsDY8c+YtZu8QaCxRS4PRToCvrZR7yLN90P+6D0o5c7SQkDj7kAfeRkxzV1dm
7UiUoQoJ4xTYoiWM3Uh8SapqITtPE7VlMlltrpzH8pPSvjTKx87q3yemdwK7WGjKjkZ2R371qQTS
5FRMHXgxzZ3Cn0L43H55PO937D5/PoyUMCcISBXIu9uJt/wCrWAvyc9mFj2FnfZSNeUPxSp+aXRE
wlDVs+E0IIBqLR5KQXYqIpbA9gPcK1Q1916lO2I1vROiA8nQjW9bef9VhIWhJuHrZoH4229T9KpX
9EHIz4b+e/DGyyRHtgmfcD65vvCWgSav3utT7LZdYA/eUTVbRyBNKXRPkzfYE4nSxx8021sEHkBZ
SagQQs19J4vvidJK9YTeT8+e6TmaCtZLNbJT2EeyW/gfHttaHfuVrcV1XXWZqHuTOr/NrtAeKGM5
JRNfJ25qbNFIbo1rcfhSP0xM8l48DUqwU0C2yR8Esdln/UY0tfb0sv1BwZg4WzzAC4cjIrlg5hbX
WNXDTh6rBVXkHDkgaAFi0Wlj0Q0SZT+BvzHSLezuyvuHbVSh6NMir7xMKQM6HaO0C9OzjzRnHhpP
8Vh9sjYpRu56WOYDNYuWkqiHMJn75XbTSnEnGLVXp2eF7taqHnZi2L+2/ofW+JH4ltvo9qSrbu+F
R7/u/1HVT8mm8sp8Zpf7FBoacW4IBcW3FIEq20qZJi9Lz5kohU47BI0zNvF/uLJxo2aKRhobdGrx
twPtwpr2soaBBpP+S5TKD/XYIBP0cUQSLRzFk+bL35RM2z8+F2t7lVeQl5AGKPWOzE4uOk0tkzIF
d5M5RkN3AqTzPuiB2h83Lu21HcNGhb1/xutRiLgdoJwprFDfzO0MomSbrSVAk2jJO8lDYf3xqFZN
/XkaUO8jp7EoENf0qevAw2ZT2W7wFdzAun4NiWT/k6F52RB0g6duMSYiubIJjT79P5yd147cSBOl
n4gAvbklWaa7VdXyGumG0Ixm6MmkN0+/H3uBXRWLKEI/MBgDAZOVyTQRJ06cc401HbHDL/EALzLd
qaZszQb6PhQ1mlQR01pljBp9PHnpED1IqJYdekv9NdSl7JqtucdX2drpS7kKEBT+JczZ208U5KWQ
RUDYUEsDCMaHMh53FmwjMDGWo0yvqow/hL7a5Ubf285YlcW1nvsSG9qxBaUPgPZPQpra4CmSNHJF
KZicxJeoL514neT88MfbA5wSMBv1/6VEtPoRCFFOddT2BZwU/ESdIyxuB8+6x4NsgZRISVHUxM7d
5nCtPpsj7FxP8qq8pk3toy6LDPaInvxUNoc6eWodb+yRMjkE+lmkX+v4WUJ98PFP2IjLDBWFcV2F
26jK63n2ZUZ7gZYWV+g05tGKo+BQw59HwZH2CFsTx9rEWWLWxB5CunVrowlFZ9XC0ofjuToXeTyW
asTfrrwc4mcltwNOsqPuoTI8PMWtvXxcJTmJKcbtPa9Mb3Ao+cZKkn+g7UfyMq1odm66rcWgIIbV
BMaMsGCWm/C37HzEVCYTCGlfKym1X+rSUQ4NccmzKir5Oayc8FAPYvINPZI/Pv4MG+cXZu1iTgz6
zvdY/vy3keVo6pGULMRVMuZjIPpzkXhTJZ8ej7IR4QDvL4wVFpzsbbXdZCeax3Yuy2sXHKrqp9qf
vw3Gf7tw2dYw0JRxsODOA3RYfVnKayMPVc0yipSvmCWEbqP8NMzaa9nPhg8IsNeJunFnAPYTZSzp
Bad2FebMeTTmRVoKJPm1Z6WgtxE9ksy6lJriG9m5P8nIyj9ezK3D+/uYa1pYIbQWLQYKbO3wyQ4v
sfyjtz92mfyUFyO781XH465R38+w4vLicx2WJ7GHw25cxkuNY2kfQAyV2/h22zhKINU08wnymtmT
xh9NuRc/LvfcKrBBcpsuXyqJPP3r616G+5AW1UAVMT0ryUGGEixI2g59/3XIvipT54bZ5yw97FkV
bQQd8FZ5lkGNuIbXrU39ZI5BoJG9dZnaHHK9/akhOu6lViy7ubCF//hjbu0fRBiWzhNATwKQ24WU
pbTs8mkqiXG6uXLNWBZuiADfB6WnPtA7TxV2rU91n1T4tUnyTtizce8QNBJiQcJF9nPdhlKCsVpJ
LFEtcmCmNpGHTUCaHWvtPEjFchXv8Js3tg3thYQk0NmxQ1oX4LVgSntN1BSMum9K17rJnrnDxoRA
G5WldRZmOYyd2+VMMlgDPbSga6Lp9TmcUEstjXF632hZenVKFXqLpIbIi4bWTglk4yJdkCKMY2wq
VXck5EEbh8auZ3FF4Qe8yGnf9d10Tub/oebGXbOIjREJ0c+4Shah8nbKMKXUZ+fRi0LTDbXD4y25
BX9Rz4bsR8lhKSOuXiM63PNSdailh4X0jEv2p35uvcry7aB2w778GFkNGhaYzg6V7QZtdmzzPR/N
rY2ikl1hVEjLJj3Kt99xMvUQBz+q6kEaU2b53HT/Pp7k3gCrZewbe6YBJKuuTfEyyt/GMti5pTfe
IiyLiIxhwoP5rnt2i6jKk3gKq2u+yEBG8sVCB1U/lBqidMc/nwsNFEu7Bl+NaPx2sfJZyLYom+pa
Wrhhl80se2EW7xQQtuZDoKCgN6ST666/iCmnatkIvbrqova6WfVlJKDNJnHRTvmAdtROLL5xDZPP
wqTVMeDiWlxFDOhgjfbUlzWGcXhrhOOz1eknjevSjXYmtnVwWTsSigVz5clZrV4eyUT7aX1NE7s6
6E71OqRdeS7inR23tYCLkcbCdViaBJYH77dIa0Z+d2w6vSbSyo6DFF0VcaKLiZqs+LgrEbqxvRH0
J7SHl7L4fa62tynqKE3MrMGWpfw6OyMOzNVOBWBrCEIeiA6ojgAcryKfNB+mgQIWjJump6HfCpJD
32V7uP/GPrCJMZgFKAthwOoicAIuo0yBjqLW9ktvJa40I2Ji5n4fnx6foo2RiBxx5qHx5g35v/0+
kllmmUY3zRXRAF+Pf7XlVxnxqV1Bsvt1g8GzaGxDsAGzWRNsVCkXhd5DHTVn2X4dDXv4gSVz5j+e
zX1cwSjU3iBPgFBxL9zORo7VZFBC4ooi6t/pQ1HQYx8ovha2zlOQ0CM8jrbA4qyRDnY7OYfHo9+v
JSENASK0Ti4MqKy3o9PoKUqer/LaDAJx9iwxPuiBlflBOY7PmOREO7PdKFwvpDewRsrywHvrqG1U
ETqNdCGu2hBCopylVnnXyIntZopkvRubInmdG95lu84hd5pNYP5l9gJzhIJukuPjyd8fdD4uNz6/
iI3EZ7idfGzmQ2QGpFSxMn1Fe+udJn/HBaFrKs+y9q7ljWyW0dDyQKRwUbNckwzbJo0GFOMXXpha
5n7TiOo7N4wxuHqfqR/GsgTolYoKkYpCivW/EILR1XcDnZTYfKY1+mVaL1UYYcyW+OMnkJBy0fxC
l3ZBSVcLkdShkfR5QEjUNOZ5CsvgZASxcsjSxPClIP6Emoq6E4Zt7bwFweNwQSW217lRP8lFoieE
R20dHWVJyheLnmerSoRXmc3Px1/6Ptpc4EIKy4QpxLPrfi8lb42yUBmsKSd3ge0dVL3myZsC7IRT
5wAwu/Msbh1rolo6/0lQuBJXz2JJlMnrzHXYpJ9U+YdQDpH1rIVu+9zovxJz7/a9fxuZ4G/Drb7g
0DWOjGpLdR2S9j32AOfR/A4PZM/GY+vEIJiyyP3ZsMDX6KuehKKyCtIC/vg0ZOGxGafL2BNGqxk0
4eR/2JcmLzFZCDfwHfTUjVLciUkWVztVTnEEN3Z2un9nzf5bnv6J6MJ/vEu2FpFi4ALPUwyEwXl7
H6RpJzV9ows4bHQjNtBv6Qt3pj01w62dj5oP+ixc+KzlKr6IwqByrG4iZMZfqGhk4U9G+H2c9U+S
bn59PKUNdgcdeXR5wqGGt0/vwO2clMYKIilVGQz8EGuGczSUx1H1aHeKNZyuSU3EUZ2+Ws4nOdXx
yyDOGV5l6zLF/8NtyzGnj3GxGbrDS4t2LLWssqtrNR1U89rEL0392QrPhrwz0EZFizkDlQKW0auG
evDtnON2TgVPXnWdMeZSQA3R6XrK6uFJDgw3cxSKWeOXRGRfZrGX1m5wloCC8QIhE1pYpWs0pM5R
HMqSubr2kJUIiOHm19Wlrb/nlu6WySVTPhrqT5n2yDZ4SUuk+3LpPX4Pfxwrc2IWVvci4LRUt2+X
AIHmOYsCqbp2qnVt5diN1Rd8rT4/3l3LQt5CP7ejrA7MVFazGtN5ck2y7Nk0PQTaXLLqQ1vsfNKN
k/mWYPJUUyzk9bydzhCWsWHEVX21++4g2xn93epTq42/Hs9ncxjLRJ9v6VGGyHo7jNSF1RjMzCeT
NIduORUaa5W1pwhofOeu2XgflqDy/w21ivslGT8v1Pfqa9QPrp1ejCT0okT6FLdoAlZO4qYVAhnB
XuVk84vBswK5RhmNgu/tDI2gJMKqoiW3SVwoyIeSQEdPnENa7uzArZEoZWG8QbLGoV/W+rcsqqua
ZpqSur6GVJTjzPS19JkuwWPV/vv4o20dd9zQCSVhjkMFWFe2nAZDwTEc6qtSKt2HtJzqoyKm+e/C
UNtTLcrEFYr+0sfWfJxl9bmNyz3B3Y1ncelVwWlhMTEn0rida4LgXE0TUH1F7cc3c9zixs+hdIwl
/Vh1x8fT3VpXygDYizAS/TGr10MqUWkK0rm+FumXMEO3+weUsUD58niUjYCJ3iuIHipt+qhUruIJ
02kks015oxDAyV8jfsf3XCqf5YT/quzYPmQt5ss4OP15LySVFVBdKpT0adDecLuUYd9IoznQaJB1
B+F8N6IPdrODpW4dvd+HWO3Mus+6IjLk6ppmgLUFeiAyRaRi+qg77UGW32fyQa1Oj9dza4csoAWx
tQX2uE7zuwagkD+rrmzA3uj9HlNgx537ztPrcKdFdvNAoOlJDEP4SUF5tR3lPoyV3jbray3Un1Is
K8feskOv1o3Kh6ivHHHpXkxCw8JvQngyXTY4OwH31nzxXaMETKpHvWz1E5y8DxGRAENpm2cRO+8I
KD+FcXxSQuW1NXcAjuWDrZ8hOntAhlBlZ+usjkQCxlv3cdxiMJYduEpRAMkCZefC3jp3vw+yujnD
poBvp0bttcWBcUhOs/NeGlwx/w/XJu6TVGwAxalxr4aR6ByKgk4QrzmjfFGV3Msn67lJHN2PSi3x
H2/LrUk5EO7MRREdt8vlM/52SQdtAW8aK7kr26CiHx0N3FapBz8zqnNgtu3OcBsfimLNUk54q5iv
8U85sSjBZUFzrduWvWfalQeCnUK8ifZ8DrbSbWqLDj12bArc/9aBrxakTlR37dWKhIA//V+BV6ob
h7rmTyMG9S2E/aM9S/o562Tt2Kh58Tpg6XqM8siGPif6nS+7MXkgWVQNYAyw1Gt9wSq2p8Yak4ZH
AuJKaLta3/mmtnPRbB1+oGy6C5dMl/h3lXg66lh1UR11V/PkVM+BfYirl9ZqqAc8lWV5VK2Yk//0
eBttTA14RCbFwGeGyHt12osgH7kDmv4tmOmMj0LR3KSTvcejbGzWm1FWm7XJwkqr57q/DrMrpq9d
65fK+4Hq2+NhtiZDbLTQxciYWMLbM6GOSZC1RTxczfLXED1Hiqe1/zweYmMmoF9UG5atQIy+urBo
hC9lINLhms+XJP4ioEoGqXpw0GR8PNDbLl9djaB6VPRBGJdUYBU4N5M8orPaDNcugVI7ReJdXX0D
30MwShtyOnIg0oO2ac65zJWPtUV/8/c+9DoV1fy/B/PHbL6WReJWfNBaJ4d8nxWvZv/FjE0vHmCe
tOnZTKoPj3/11vLA6gENxw8FlezVj45z2qHnQBmuVpz4heMjAu82xpfYjHfuo+2B2LRINC6w1yrK
maZMZKbVDddG5CekEPpK+xjG5fspxAL28ZyWXXP3IUjE0NEC7kKS83ZXjbM8jmmqDdfpFCZPg2mc
gJwSc3Dr3Wa/+9gNexLOoUFrOnWZdawR99k4ygkNqGZP7Z3LvH1J/Dj6p1L+E9J/j6el302L7mFU
lpdPRQFt3eyqYcE4A2GTARqjO3LBjnudp/fHEacsOBs2OBCY03oz1HNlhk2+QHf4bfoAHO6g46ik
6H/q+8NeowsGhwWkqSjZrt/CpJlNIrOEOmBmtq4cYcTb2Sc5RugpxVI1k6/Da59mO8HaxgICFGB6
DPWW+2YNgwajlTXzREKm6NUFaaQfilPsXAIbmDsl4sWxSVtW8a6Rf5Qb20xj4sEODQE/mxXc6K38
1WyjzHcqJPGw08BquwZwVyMbZ/Y59wL6pXeOwNZU3/hyNH3zPjmrY92JTNilTBKPTeIhlYqDHvz9
eDcu/4fbQ0b5iT4XEEP2Psyi20MGyhz0UWNVVyGEm8ca/vNpn3tqHVyErrR+aOv/BSo8MbnaeZvu
jzdxNvj+MjFIBWs1fak3DKAfq8a9OjsbpPRmdAkXQkwavtP0T4+neX9tweehYR8RNao2NPXcTlPV
ITzSjtZj2D1rT0JD8lm1o8SP2nZ6srRS3vlwG5NjOaFNwZsirjBWoRSayKWS9yXjle0ZHso3EaD4
IGEh4OpT/6yn+vHxBO9vMCb424CrnVKnUx4KteqvhWOdVfowosq3YGzM7NA0UE90iJwej7haUh57
eDVkm2S7OOfcpRCKHmrDiHPupUoUhNXMsXgyhsz2dCWZX7LW2Ku7rW61t/EAB+G8Kzz/cLVvPyHu
PLYRyKW4WHTt6NSAYsDXyvrxeFZrgsjbMMiR0Y+FSi9I8zLt3+J7S2/sjCoLwyQlS8jJeUbqDyHZ
RAhvtgbtn3bK0o/9gKKXMk3WS6Doo68Ww/A8xUG+k6et9tHya+A8wNTCVYCoZw1KOoLiTqyqzUXS
p+aozPGXwko+mwad906Y609SgK7L4xXYWGeeW4qblA9Y5zWcUORNiEOR1lw0djANhVKE1l80EObM
0c4WWnftvE2PFxB8Em1i3pHVYutlriE7qWLJECmpdUS4P4DP19GU5qSxRAQem/D9jaauv0Vl2tsH
SUGF2y01KfwnwIXqr67ppQ9pN9W2m3dzjfodLnsaUq5ZWR9qhF9GF7E7OXLpGhQ7oMi6UPD26zHJ
0BZjLN7bu5h04N2wKru51EomBjcNk+ocWnPul6WF30/TDxKQdVgcm84sT6k0yj+hUbWqG3WVdJSq
BN0jWeqekxinPD1Af7MXQb3zOdfZzduvXKD1RRIHOGX9PdN0jqaosJqLRS85zdZJ/aGRQjguYzZ7
oZ1VR6npMs8wIwfkH2/mEBujnQ/9dmp+e2b4EUsGC9jw1hlHz/ftqSqnQFghSNVlDlJMkXI1MEJf
Heel6S+wRhQry7j5yvkOumMEgak71vDNWreYxvDvoQ80eDJDWxGZKX31aueT4dWGkTwjBFCEIPX2
JEgQR3QN7Sgyi7/jaexbr0BhlzyhD7XPBupMkitrwTwfsrELGsRiRvnznx6dxVseASYN17eF8ng7
yzqeJzMdpvZSqkp5KOpGodWQ1KE3nF0Idwm01yvKu0J8zA0M7r5a0a6yrIRyI2Mhq+oHYaZqXtsk
WP44ge2XYRB8Ga0y8HUpms611nEQ1Pk7tnTJzgZbBlr/EG4LRAMWRVQ0SG4nHZZ1LCSD/VVao4M2
fvw5MLP0jGMqOEyCwVnS/Nnj+raZQHPpX1tc4rCIux3RanSjTvW5vZizQNrTIuxqZx2Z4s4MD+yz
4QSjp316/G1XgdL/HRS6FsmBuaiKrwKluA/x1UqU9oL3Vf0BWkiMlEZR+lbVTQeiwebUKZF+iqYp
8oLZLP6X4Qm3OcdLz9m6jCwj25F3HZ/bFGbt6UY+fEc9WkGNW/+V5k3+ZOpS46V9rXoAp3ul+XWN
bpk9pQJiNV7EheG6SvsMmVKkHUj9xZSb+FNmNngf6DJihTaG9jFyWgdtjKfD2JWdFxK9H5u2kjzC
nI8aLAmvrdTKL4sh/Gb17V5daBX6vP02MnXIdDCP1Ds3bLkbafdQBnEJQ5AHu4UZ3uuYiTez4lag
ah/s3grei8zRdiLY+5eSNxK0llY52lruZIuok4ieolR96XHxGd06bOjlciSzk09Yk+rWzha4D7jo
MUBVDJQKxJlPcbvtZ6uLhgRu+qWkOP0h0+kj0c1m8mxDwBhPhRF/e7zll//h6mRD3eZmfNMLR03u
dsA4TKJkjp36IqnJfJSWjQcwvVcJ2pzWAh6BtQCqrhsaqagMjdOHzaUbAzPH1bnX6tQDthLS+zjI
ZiI9KdCGeSeL3BiWYi/6s4vYCYoNq9U04xkq0zI5dfqhGHB24LDmUo+oY7uTYm3sT8IoY9mdsKbA
M2+X0RKKU5NNNpcKN5g2MzzLbA8mbnUd5BZhlaem2Ovw3YhiCUpAGKiQ0PgCeHI7phjqIu27rr9w
MznfQiP7NppZeRBZbviRgTOMM2qZ1xO2uimGJR54GEW/WDfwm+qDPd2tjY2EwDs9iKTS3Nfrjqwx
KUXQoEF6oVtP/xiN4XzM+mYPKt+4oYEGEWbDkxCi17qRU4D+V3Gs9pdUz187JzimluxPEgog81NZ
I2NjaZ8HPdqJ0Df2EagRjYgQ1Vjt9cU8KhieW0PdX+qw692oHLCny3/ITXSu9PPj87gRLkNbX7Ry
sJzgrV0LYOUlWXgTGP1FVtr4kxZInXnOpaR3vKQNklcz6YqPaWALx4007mlfFg30t7au8l9aqKfH
QS4tN+UZew1FPL6n4ve9ShvlTIzbPNWppLzvNbzYHv/qrQXCjAtIFbeBhWV9uxVDuDvdKMLh0sK0
Hwynh+/Q/9TGSniizk6PB9s4ayCdi+A3MfkC590OJsxBy+tieafGuvemerbcLMt+taH6I+pbvxEw
2PR2L+7bGnXx+6WRl69Cxn87atKZndWJeLjUpvGpyd/N1T99dkoD4pD2sDjZPp7kxkbnzlogt7cu
onVSaA+JkMa2HC5Nb57H0EJX7muBKJ9ID45WnIpfwTDtIPzr2tDyyFKoeHvvqJAC+91O0Z7oIkjl
bLhYs42eRT7ZT31mouOOUuKp1eX+hBJheQ7jKfVzw/6LOLM9KGCdbu5EJ2Oy99o8N7bV8ghyzS1/
3ZGAldAKwiRvhgteFskL4njtaQKZPqlcDE9SNu81ImyNh5ofhAXOH2/isgd+wwXmblSkjmf+ouiz
X0L2dTl5P0Ot/ItYtP3zMwPzjGgGSA4UQl5tqLx1WhPfo/GCIfj3CgjHmf8TxvQlNKsdTumbuMzq
kQd7oxmMIhQZ/1r0K+ERSmQn7i6TqU6f0XD70jXJd7nqhS8n8/wSqpnjR7VmfYZuX3rZ0NSvuJSk
B0uOY3wiYyPJ3UkU/2JkPFVQrx3xqWFixwAE142SQHWTMh1PKCKoxwHUYefEr+s17EzeOHgdC0Ga
LGQdPzSlZNl1kw6XRLcSGoqlLnsidbA/haF2TPs+OYd5W3/IYjs8RxbqnIoKRXcwCzLdOLeOItJG
JNZMzW+pmpzqKnGOnWO057IvJgxhlBbbGzNw5cz+GOWJ5EdOR56DqrKXcwv5qcie476HGdi3e23u
G18Hs1FqLTbRF2SINb9ypC3FqfN2uFQpJjWQZuJPSd+En2Nqbodh6OvcjRrtC+2Kk9fO2nAsrGk8
qFOd+H03zIduCjp3bPr2Gf3U4NnmgvJqClwnxwjNUzEZgVvIMQ47GlbeSVfqOxv5/uXn9y+qrUsP
PXfWEkL/dmpqWU27wDCGSzCLgJY4SaC8gnfY4wvx/mwyCgEkjz7XIhLIt6PY9KnKacFdoLdS6xep
Mr8L1XI4Zpbc+9bYqTuzur/vgeNhnywYIeHMus1BMRutmedovJh5r3qpbQ3vEKWZXT3S+oOVlpHf
tnaJxrWxJ3W2NTIKMqAoKKXCnVrFdWmPQGYguIWaUQSnWA2/JDMygUNvIP8pq9O7ttVOohn38Oz7
J4eCi7Y0HYLd4Fax+o5m3pm47NbzpW9PRGA+qh/jB8NsnhXpNAmv2VM2WkCD21tpGQ/5gTcg0rCX
P/9t31gUlaYiiefLIIaTGseupuBBFH6oFN2bC3Nn/2zOjgqIQp8Uk7sranbLghvdfKFjvPNrp4Jk
4UgaJ91wXGWyrhLkQH+qFtTJNOed3bSxewHSSYDo7ETPZU1Pa4WWlcWEYFyttD8aJffj7Mdg/hvh
pPL4mGwsKgM5KP4gXAzlYPWG0xpjKYPczBfaFqL6VU6uRvdFTicPQZ7HI23kHwu9kMmwMAtpU739
ftEYSKacOdMlrEkrNEiohzjyk9RrwAd0r/3Wtplbq6feNPydoZcjsNo6i/Xm0ohEgkezxO3QQVD2
rRrO84UiaO+BoLWDx/NgH/mQxoszRpUrGTG4mRHl/mQhTRJVfbyTFWwtNb1WMCxZAqLeVRwaNl1k
Vzo/ootnX8/cGQxEeTayyONG3lnsjTuBpBJQBSSQfHYtcjYrozqOpS5fQCneAZfbA1GQwT81ZK/a
v1RR78Sf97gHKAQ3wULFJQRd84RAqscyrSZcjY3sSSLG/owfY+yKQtrjHd4vIyOhxo9HG+QGlvP2
W5oiEk0zBMqlQVxR/WBXv3rzGVELl+7TnVXcmhRXGwgbMRCFj1V8p9ZabTlZrF6wOWpfitqO8AmQ
tGMnWun74y16/ygizP9/Hw5A+TuDxLZSais0Ju2S9IU4UBvpvHG29yZ0f61AmQKJJjxazuGaVj9a
RZHLg6xeul7/pCJTLteOG2MFW2d7YvDLZ7g9cgzFKde4V1TS4NX7SxxumlNsqRckhd5rsq/I79Cj
P4aTfKLV+VSDcdDiugPg3H+whX1HIgQEB0HUXuWVKK8MqdP2GiLDAaJ+QP8SSt49SnA7O2Mj92Gk
RQ+Su5nAcU1EKeo5zJKc6QmzVS5G3/7oW/qEusIUx7wM3ys6pm6VhHxKb2EykSrV7ILiRu48V69V
3P6hWhARL5A/ZBUqgsQB4Ga3pwJgrB+0QNYuIi3cOv9XC74+3qAbcO9bUWGJOFniO8V52whre24U
DXMmOUlcpdMadAUCJGT1iftLbtT6a1zFQ+ETlZMFaEadQYqFb9Z6TSx142Ho2lHyItUoIy+TI5RX
nK7Ndw7SRm0LcUei/8Xig+aNNWPeqcZIJKOpXSzR6G6WZtapS+v+pQydyp+g9HvGzK7XtAC/r8r+
u5O6aWcbbhwzZH7YghRjlgLI6ooajNTqhrrTL4n9U+sWQZtz4eTHPFB3bt2NQ4YiCZZmHGo6htfg
zxTgJJJ0jY5S8gQRpMdALbMkEw/irDwZskgOohqzo5S10akftV292ftbi9gaEBMlCHzbaYC93XWh
JJJa6Uf9QmPJi15iSi8n76e2OY9y/BKmdC1rT3r8M1ZiUHc0aA0FS773PdY4jzfnxrmHpEWkRIRh
sRrr0DAwxo48Xb9wXdMroOQu+vcvdI9+fjzO1oddLFuWUNuA3bgKYRxE4epEFcbFQQLWaebThEz7
0If4ru2MtDmj30ZaXZ9qXNtlaJfGJa1rqGff4jx+buSfj6dz/5SSfdERRL2CigXB5u3nq4Wg5IoJ
+sXQQQaNYRw83Mi+IHVBI3FHJ9KkYMr7eMytiaHbAIMXw+N7XqheBA3viG1cxgEwdJgsiBJ2ph9F
W+1ZSGx8LSoV1OVIA+liWxeoskgzG/6mX0Ih3psO7LNIfmfUvyrUZR9P6j7cwiKaPjkoItThSMJu
F3ISceSUGOdd8Kd4lqxnocV+JKOrrPyt1f8W6vHxcBsQAOMB0SCIRlWRoW/Hg6DWi66djEtuzDKW
uEQOKltemU5KN4+1N1aR8xIiR/mXnRdI+baU8E6WVNAVPOlV2ZwHZTKuleLEstubfTp7maEt3he0
baGDY7TRL13NIyjlVjaUrhTO8rvJsoTpaokV//14NhuJAbMhKmZKxMVAtavZBIqJBahqXDCnUKvY
tYLJzaT0JGjntGUvUZC5l187+N7TMLrMfOfrrZl9y+PJXQ26xuj8yxpa0zWirwUGuVghjuJl8HHI
6HZqvmlRcm2/WfJz3g1u2x6zSN1jvG09V+CHfEdiZm7wdal8rFLoaWizXNTxZzwbHiy7H2nzHmlK
Cmv0z2qJZ6qjoJH29HjZN94OEh3gUujZxNNr7lSeLjR6ozIvQQ8xJRjD/hDlrXQuegfJclUuD3Zt
K6kriREFYWpDh8fjb1wEGHJDE0MgjX75NQxUoeNJfNUTi6Lp6YdjmfkGdFuvirU9L+u3uayCUd4G
BNnoXqcvak2MCKLZ0KaIaC2ZkwMajn7ifK/i4DWF4Bho3hQ1dO7hIBT2R7P+HOqL0O55Ks7CuIrw
32w6OVHsKgjvNkAOWUTTgXK0WtrftafHi7K1HcjbqFsvpGNkWlYvWWCBtWhmpl105XtQxX7VOL+o
2/m2+m6BATrRH+tROzfpniTfBnNpqce9NYYiis1S3Z7CYC4lOyFwIqINz6oWngIsf3XjL1uMHqbp
pv1OxvRaT42TpbV+0J2juD0HxXisjeicRebHxytx/zbxc9jlgAUUbe5RQiudjQipxAuej6WHUXD8
nCa1fiCtJIuAvQpsYP/xo7sIe0ImXHxzuF1X6cOkJbYIghg1u2bGPbcJhJ+oau7m/ZScH0/v/vQt
MjJE0TIqRiSXq/e9loVp1q2OoXHteCLTPtRx4w15eZ1H7WiHHRmZybvfvn887P2TyLAaxPYlLuXs
LYfyNwxNREYEI8s0L1LxearfR+M/WQhuuPcebs7ut2FWN7oqFdkkh7Z50ZLyCF79rwLvQiu612Sg
/YEYESEvf5B2WoM2tgyTQwWZSA8q/Rpg6aOuriwTMcKqXuCOyAxfolFUT1lW5L4tifZgCzTfHq/o
/TW2rOj/H3S1oi0KwVaUIq/W047mU4oA8u3Lv8IqaA+PR9q4GxiK9gCyTcCsO0iyaIPJGFL2TOH8
jJGst5wz59lTM/lcqC9p/dxH50jsfcvNCRIhoowGp/9OasYUOoSSHuttcgo3wydZ+WoGexIVe4Os
rj01q5tC6pYNMyp+bZlukBjvhP7HsScLCF2KEhqWv/YaOgqdxET2yOFOccLw0ABXeV1e/AJu6nci
tOWyvH1wGInnjYiGL0aOdHvOwl6MlSpF1iUx4L2ZSlJ5glr6/zAKCl5LMYhsF0WW21HsSq7TRYTj
MhS4p9uDQn3OJmB4vO/ug1vUC6mnEmouLDNttcNTc4YHGrT2pZBz5HLzSvYyJ7MxOHGaZ1QqZnco
q7+zyNpT4d4aGEYfRS40FMGsllvmt8sKMfhpkuTRvgTDjH2LmZtHWr5yzP7i+TAmVnZWWrU5GWlR
7hy1N7eW1fej+QdZHZ5E3uK13oemDRCEpcG+GOLzLH/F4e+Yx8N5zlH+in+MECZT5awb0qE3nvsF
SKB+Rauwm+iT6zTlmf6PZxtxl1iOn61m4ZztlgGXx2j9E9liS4wAmIf+0u3qhHmWCCuWzIvZZsm/
aDuIz50kB0QKQfWqS3rp2ZWW+uTt+kmYM+gb2uxIvkUewliSb0dad6yUwXilTCV7daLbXxJnMKHq
mZXfKdLfYz6nH2NZGnZ27cbjAGUflTaibeLutSGn6IRuZxPXmDUrXjIZvlz4Zf8tkp/m8p+2eq8Y
3x9v4I3DyEPLyw5TEe78mqY5xZMjpqBAjMWQuoOSWT+CFs7T40E2as4kfxz1xQeSc7JWkbSqvkST
MDAv2VRdSueQWy8gx20e5W46u6ETHefpbzP4t0giN49eQ/pAgvYlNK8apRelGI6xPbw0xN+1mw6H
2v7c2edKfVc29O4d0oh6V2/WO+HAm/fIahOxKBT5YYbRtLXWtZV0sPSAW/Eiz0rJ3sZI+5Ni1s7n
uDXb3BtTTT6pndXneN7oHHBdjZwQ6mYx/dfpMY1xFbWe+YjST0zVOarK70HtxKFrqYGMuquVFZBQ
BwRcIitVW1/N0VKJjLz9Z5yNGV+ZIY01X0ln/Z+E+nrkq1pcyF4TZfjq9HHQ009Vtl12kAz093wR
JV0ODTBZ3BSKyflhVI1lu4aUV5fFKzKFbxnQga1mBroHrVDnjHrd1DwTCgUfcYNS/tKjNCDnbVQS
5tJIlY67LJAst8uUNPEQ33NOmT3o38JZqwfXGY36SxvlcuLWfVN8y1Dlb92wKUOiZMPpkFsLRepD
raPeHqhS6ElOzOPY5FPT+dOAttOz2VskNHUNKngwutKMT0i9mOKpaZv/Q9qZNLetLFH6FyEC87AF
QFLUQMqW7Gt7g/CIeZ7x6/uDetEiwCBCrx0v3vXKySpkVeVw8pz2h9gJkrwTINNQD7o2lj9yiq/f
db9LM5RqNc93jDab+jvU5QzFTiZZK3aw9mUvYktvYiMPXsZPANXhtGfcmydynolaRG3oZ1vNVAuU
ZkKxOOQS1HlSMUSulXfeQ9jLzc4LxC2s3HWjAAFJ/zVJMxaBsFhJoZh3of40xnftVzNX3SnfSfW+
CT+acM7Lg4mS15L4l7mHxfIqMWCCSCmIfS3F9gL9q1W2RzL7jSh0/mfeHylajNw1xNfMCs7zo4tH
OQ0LtRBTkYRe4ARoruzB6NMfFGUL8r4qW8yWOLPcz+QsTD7Kly9AkhXe1HWN9jRGf4a6PitReei7
xzBL7abTzoOpHMTsUxNbP+N+i8JseYljG4gNoLrZV1jpwrZWWpMweYRS3jgT+0R7emV2lmn3RlTZ
EiNtEqKw7UYksowSZ6N4JkuG9I2/LHwlsfQ6BpikP7VlZAdN5Fbg231I9Deu8uXTih2EbYG2QYZD
HrjsVLdt4ElyJZlPUp6Zh6Q2GVoFyeowIiPt5baRXT/RfQeOgPoYBeb0rdbrYm921rfYkNuHMe2l
p9EjLEgq2BZHrVGeBB3pJ6GJo6PawR7saZm+96RgixhyKcbERBiENvTboGNk5hu/uPSJcEJ8Sa0j
7ylMfFuJEWIOhPRL54t70Xv0zEOpPliV4YgzlYEnPPZjtcuKEcBP6xSpqwkvRu/vKl+yK5rgkbn1
+1a1PoprFGGgDeOngZ9YqWFXsS9SrfSeJOlvwEeMyr1Uf4p3aum7mTjB+0+pQeEil+rHvNr6sstI
YLYO8Aihgzn51pZwYLlB0ECpE+8pZfzGzkNBtANP3wg3rq4RcjYqs/P5oE19+Q0EKTAKuCB5VPvy
n2LQzo3kO++v4DmK8BR69avm93vNl/awRaLLt4U8XZ8SBXp1BRUUqgvwuy7i9SCXKa0Ttz2Zamb7
YroXGWqtwc/fPiVbZhbXqaJ7gW92o/Akh6PdaAeh+COFxoaRVc7LF3vDUUMsTepGhHW5l3UCM3bs
WcJTZcYHue9sWBL1nuau9r3q4FpNas8xi8ZJxmQDrrFCVs+mZ6UIsh4gysx/XppOo0YADB/5J0+C
/8pwBdW4w7qmP3sSqkOQg0+K9itRuhehbZ5RePvdQ0zZqMQjw72c6ZQHn8PEMcfPtzd+FWm+/TBw
LJRH2Rw6cJc/LKAAGetl6p+6egcVAuzkjqKHpzLfJ9rRYO6WkQU/+5yi5wn1cgMLmpx/nkUSEHxx
pfROAiHYRl+ifGdZn9tqL0fZrhjuoqijylc5YXFv1uqGbs76vSA2JqPixWIvV2wK4G8ixZMLfrOw
H8GWYonGQhtCnRYZjimydYXJUAdDm7d3a/0cz4Zn6g6efJqDy80KIlVjmtQ/WaF86o3eHhlsR/Rp
F6fB8aOm3rposDWhgM79Nt8+7/LVRDJ8KUHK8FR6puk2RrSvVWna+dkPQOf727be6Ccuw4zZGLAt
ggCwDkvANxAbRRBIAhGQjabG1mO/SmyvZvDHkeVIGuy4pc2qwIM32IJAHKIGVvJsCIhL28FkjQ95
CXWGOJnyXulAj9tSJ/V/rCrxv6ZpXm8cpvVXgBQCTSaiBeilqCYstoaqgpSqU4JSCT1qmj13fubd
0/iZx9Y2zsfa1S5tLaq4hpwUJfMgKLGOyTz86/VuPo6uxRT3PgvMb5GgTvtAjMOjL0b13e3vcnWh
FnEfUExq9csYuvTwfqoKyUmIHkV/r+ePSRW6VrvV0rgS/AGGnAtZEnj3eWTpckcpoFaplUbpibzJ
aX1YMasvhfqPosBuou2XdHYfHMpMcLXc2Ihw16+oBmv426TBnO8upYwUc0g8CwX7E7+seUlKVXpI
tVj5dHsnl9UfyF0somfeUXjzoDZeHNwSlgLTGBDU0zovvB9o1zjAHwvQJYMcsjhR+ZJS40Not6q8
jdN1zfbMPsp1gRwD7anLzU0gFsoGAf03DxK0HjUWtYydQIDiA7afWFY+FUrx7ePLBexJyQnfmfU8
Lk2WUisLVqug4YfYZDjhs8rBiL6xz/u4bpji/Hrb3jrvAsBA+43ZB64ryJwv7ZnymGfKoCGk1zEz
TEmiD3zBLfKhz56rIY/kgxWbU3UH9CQ2/9y2fc2BZqYglPXwXqp7l7abMU/Kup7QKE0ZwZrGhlaa
ombux63MiESmM7gQQJtfWpGRmgGgIqK72mQpV7Eona1CGne3rVyJ9gAygLJkzAv+c562SzN+2otp
3HjpiWaWbWiB0/RMnXR3IvDrIBj2gubvUEYMUvNF8NqnxNwKxK7E/IxNgPQkpp7pSJfeKhp+ylEa
Eb4D4W6LetTsSyM9iUb6U9Zabw9fTWDHucF1NDSek6nTT6Ns7qJKHPceVOWHrEle4VVKnZi8zp4B
a47fyO3OUFJ1H0r/y0MJVILyODk/aNzl+Fc5Ifkbw05yaixhD6fOeSAgqavnytsSP792HQPImMcd
ocug0Xz5cRgNkVtR7NKT3HrxV3QOPRchtuG5TywVb9DkDW+4dqpIhjlXMKHIyKle2jNaxcr0FM8W
k7+WFduAM1Ligf4+87d0Fd9E0hYRgGWBryTjIx1ejX/rsOwBJxb47CgafYo7+DhkXxLvNNR/HwPG
j92uYTpHTIVqZ6UCNyeMnS6AoOgQ6VW+V5TUeiRZiBwQoYpj9GHnJn4lfEp9n9lhqTbvRqsx3LoO
tAdfK+MDXbyzXxbCTo2y4tBHin8vKr1uy03Z/VVNNNaFJk8cJMlKKB2V6jjKNblybph7qmAek2Bx
s/HeXrupCYMY1uWMEw0vPnCXADikBId8lTD9JX94DUTPlqR4j187au07owjo8vaRv+pUdBnnsQDY
AZf15FQwPbkaquzE4PNDJY3ILzyqQfZkNN9vG1p7E7cKdyTpKrN2+O+lN8VNEwoINiAISiCDam0q
JW7DgY4n45x20+tta+u4iYcWWklGHqjoQGJyac2bSEstvchOiv67M+7mgYe0sqv+n+onD4CJPyPo
etviGwj40oUxCR0SPXBAjEgYXJr0hybsRQkifC1AkwZM6djkdiyE1p8GbpfJzpkWJNdTrCp3KFsA
8u7RxzkrSDT/J8a59kWGa2W0ja6YWtvIdaW1CzFWjlOTyd/z1iterEArf/qACTpXTFOfqS6t0H7U
iJ7tVRB2Gwu69sHAbgOLeIMtLJ+czs9KgEt9dhIaRlIK0aZ+DJBofI3N3tHaaItk8donIxGkN8YW
8mdx3QyBX8dkbzk9df04Mmr65GfjPkGCL/DEO0uJmVrbkuNbnzguTYB7MEuZjI0sR1PGTkf5dPSz
kw4DUmHtM/1Haeb3dMDrINhZ5OO3neRKpIvBeYiW4YIZXTcfx3dplZnKoQGEFgFZUWio3TPu/C0F
QX3v94X3hYEEs3NSJTZfAuDAOnFTQrVz6HLYrgJtAJR6+/dcXT/cBBwQxmXAf1/+nGlKLHKtMuNJ
iWNHjeiqBVmHzFUXZ7TcrPyTr0JWhGKgtWF5vsuWp4WSKxkEQltzbHppuaWrIIoxB9QcVLfTBSeO
D0ogfjhTZ5sJvmncsHW8K5dWPGlAt8kbs1Mv3TEcbifR547WSJ9PjiH2APfjHZWRDcT0OiKcjUIE
AHsLiJhlzUq24i4Rx4m7p4d2QT2TYG9Eg9c2D+a1eZyLQV3Ko5fLKjPf8nxrFrtl5j0nHoufks1W
+bXzr8xwWhry9GWXaW5geJJCHJWdfGQiY0DwpfB58F48IJj+tJHmrl+heeAbCpYZ5U5avYg7G38o
lXFQ2DIl2U2dStDZOko27eSu3iJAm7/50vOABUEqREo3n8PF5oVj1QTlLJ8r5A+e/yIWX0TVVn0E
EQhtfo7mj9raIqm65hKAlHBCpnlhwF/YZIqyBq6GhiqdP29fG9rkRnAd7G+f5isFRmbY4XbjSDHF
TRx9ubSxG2pGPOr8JAUFMgV0WZ+DrHS88TW7Qy/XLUzNjrciiGvOyCwcR5jpAJ7bxZXWKU1sTDLj
oKrxUKSviXZfiVsVgmv31Hsbi7eB2krWBR0au3U0wsN5nApme+Evhg1LYeJswxuvef57a/OveXdJ
w/pZGUrlI2mjJbs2lp3MKGyl+BrVzZ2mbKkiXPMN4CiAayD/5W1YHGaxb6NI6Mi5NA1wRdQQ50EF
vdVgu3LCGGCCC9UiSAG5tVhTMkhlM2VxcfL1LNvVk6GUYJNb+TAOaXiXwbazsYlXlsWayFiZAGO4
YDkzNVlRUmRJizhxXgR7nz6xDXnJBxU1aRHR0gLfOecNJl3/xcEaTDOMRrOrTuoge+euhXnGLATD
3ThYVzxiHg1mJhmiDywtzAigjmNY0WeFBQq7/WsxBI+x+KpWPUln8ZzQWG6U8Tj/F0qhnQJZQ4DS
BGz3dp52e7oBrheoG6WrN+DVxU1G5Y8KCzU4fhSTvYtvWsK0qdWs+dQZ7fA9GeMwcoqI6VC3H9X8
rimVUHRaOguRq4Sx4HaRph9UhRknV2rTUrNRyzV+xmAJfjajhwqBXzayjRdWtTNGo/oJdqQKEHll
BTsPZRBjpzZBPzhlVYMMHLWyAcEOB+ofoZVVfy8wgKs7zN33f6PWHIZ9ont9+znP9Ka/q4oqVuwS
OpbaNnpLDne+0c3VxMyL+as/6uAPCjhEN77cfOWt9oiyFxVznH6leiPHVtFbRaATxZbKUU+Loyem
FM7rXjxmoAAdY2qM0Q6DoJbtuoJSobPEWVSqDx/NvEw26CjWASCv9jwuAkQFIBqljMu7BaEVclFQ
Kic+U2PniXLM08ZVrIOUKLBx+vdw8e4npnH8OPo09d5GQLS6rN/MU4AivQR8ueRtDbNEMlsj0U99
7e+zUpfIU0In8PJwI9Jd3dizIaoGs5YbzbvlLHZZRm3UTYV+ys0M8AgUGklFBpHaVcOgcvPYextn
dMPgkoXKKi0FWFSun4Di2y30hBYUp3XhSppqG/Ffwfq64VlzTLLwLB50sO0gj3lsl52r0DSCphc5
feCDux03Vf6ghOq/qQV4nwYJOmFhPqmvdQmkvMuUfF/0vX4QZpWR27/k2jcFIMxH5S7EzsKl0jRQ
OyRuAF9VkttaB1XaUUDb+J7XjYBs4aMS1C5DCwK0VIcjTz81AAFrmqS01bn3N47rlpVFVpBalGx8
L8NKfd9QaDSyg6ptBIBrR8H1KU7Ta6TewV8vTyB8lczD56qCPHHqMqwlS3defISqyVHQJg/NDb98
65Jc+gknDfw/nY35NCwLH4GIOkilReqJECp1wM1OEO2OmrhLw09y/Dyq30X5q0jZWFQzp6FuVXXj
Hn3RJ19lviPZejGvLf/dz1mmRI3uD4pf83MU5VH1YC3UHxvrayPvh+ihzzb6HuuIFBQSQQdIhJm9
n92+3Gx8P44MTTAQZhX1xyHODNsvgA96RHN70JnVSU593gKelE+dVoxOiRbt/vb5WEUi/Ab0XuCF
oDMHP9eiMCMrQQyS0jBOCe8j3Sc3Tr993AJVed5goGYwGs17/i5gNGdmHmuqzVMhCqoTc9hdMSm2
xC6ufDlKFMAxqcdAObO8Uuu8bnOEDrlS234vKH8BzD4K4ZN6lMPEJU3/8LVCRYSuBtgPkGzKkqKk
C9EI7ISYbTPFe02mrJ0hDajm+pb44frQ03kjceH/QZqCOb3cPUQ4C0mGox21yO4hq5uQFn/4SfKs
jZO4CoHByr+3szz4ck3zQMRO3E+2CVVFHH4FvLsr+o8/8rMlUCs0BPjbW5vlnT+EuLjZzbwqGZfC
3mxrxRZ9P7FbsLuul3jCsWsm7w6OVYiavEHYt22mcf1k5u62Y64G3UmnVSS7yC80ZQ7CF4GrCG+e
YPge2oqjYPdIPKXp10DeZan66jEPWB6MyS2L4Rxp2UsxDK/07GaAaBKXG79kVd2bB4R4LOfQg0tw
OUSg+yUI0lq2TuQo9HilrD6WidHfjUoW7wi8O6YDPWlfNr5x9EZZOt7eiGvmmdSFyJQvolBmuPSx
QC+LyMowL/QWDJF+7RYGYWAWGSj8WscJ7mQ9Q51R21j2KnEgNaG/TFsSlUuKDYv7L+KlAe+vtSd1
PHvhN40qWzj9NbOjp21kA+sVqhScINMADgYlyxKM5o1CDMNPNZwmC7pLoUXnYHAE7z9qhmWvUswT
HLhtN97r9ZHC6IxmQiwKRdvlVMPYK0Gv+fJwkrTPYKh4TmHhfs70cSP6uLKNJHezLcboZub2y89X
tyKyNYExnEqmyuAXsVszYzAYbLb0IoXlRoQwXziXL7bKQBlzizMgFK+ZH5R3x7fwxbb2+mg8MQvy
2NOgLwQkWrIt0uFri6LsxegEQr3rVGAwo0qgqzWe6prJ1P45CIBJZ3YDC+3Hx4LnVPG9scXl15pg
3ZEwGE/GFOAIjphXriX6T0qS/svUn1X92AnFY17chcLGt7u2m7xX83z8DD5bDiKKgqh2XtyMp0A/
hoZwzGJbB1By+3xf3ct3RhbnbMpyphDFcjxR+DsYamgn/fjQPvrBbhK2vtsVp0ewgP9RSoE9ZMmO
NjBCZhlxNZ2UCMhl+F2pZUcUfxnKxnt1JXhiJp4HBPZ9wDd0/S/9sDLw8Exvp5NQgW4yDuY3sWF0
yM0JDyHa3WXJxpO/7v9DLfve4uKajHs5Zv4fi0Y77U01/9w+TxAtOZQyUMgc8keE5++ywZa7/8ky
7QBq5uQxnL7LtUZxNei6308n7exl6a4qDin5+Z6CpR7/rD6B/6mnz+lHK/Vzf4uBMCDGzMiuHiWY
gfuxlJDxiSIKfaGwi4v449cyozqUfBkPJ8ZcNnykMYpDQ8pFmujKThMKgjdkVsOqqbmcw109hiel
ZjxdFTdOxBUvZQCCp47gDfz3Epcg0buTRqUST0bXPnf5XZYea/NXrLbfb5+89bvzpizFBNTsqZAT
X344AE3VWEW+dIKKsG4eraKz0wKNUHeUOyeTlJ1R/7lt8cq5YIJPUeCpx12ZgVhmiZOaNFKsSydI
cNQptaNacuToX59AlZI96O193PVHuC+fN+zOS7l8F+bJQcD61JJmJrKFjypaaxL9atIpexTMu0mV
KKvBCT/+hvKXua8meyn1bCcZH44hZrM8RcA+KLEvC+xR0nJsWlM6RTUT/vFDLPxoUGUMz6Gwkces
M4xLS4tntivkRooGg2/ZRHb7U/RfZfFrVsZucO9BgLaxnfP1td5OGswwMJEdiousSeyMBnJV1lWP
u+lscWkzmu9p6J9FEmRrHowjf3xuvNtmr62R/aLNRANIJTi+9NfQguJGUzP5ZBpMMln7oHk20PPz
nDb8KYgbG3rNVXFROmgzTTlUBPPj+C6UqMQwniIzl08pWNa+d8PaRvsYqqZdWtph+SR0sZ2g7XF7
jeuzP0+5zuQQlDcUbtNLq0UT6OMUJfKpFJ9AcLVxvcvGV7/tN572K3uJnXl5MzqfaOnSTuklSljq
lXwaitox858BQklRWIChQV3O0u7hgr+9sJXOCnnMhcXF10uyoZs0o+br5bEdJ/CR53bWfaM9LihO
OZSHTnDV2kK0zLDJ120hsACNuzl/bYbftVY+eNahSe2+REwCN6tD45D5+iGRDUdTQLtvgbauegBY
La6Lmb8Lr7vcozxK5VZvS/lUCPvIi205qtxsD9RTKiGQK23PYLh1izLxSpkZ2gCiBjIdrkoADpdW
g1Eq6E13+F2g/UE8xRmscCcqbkFiIP4hYofYuLJbA97c1Lq7/ZHmf3txrnkS8HaK3ECHl0Njklb1
U1u1MvGRqcEHUef7yUvi/W0rV94ddGiIFaCagSDBWrw7fVVOZhp4eEKUvXjDdConxcnD1hX0jIFg
kc+pUNOqNy7jazs7c2+SWANk4nMuvqceVH0lUO865d1vGOB6LIwC6ri2MrijaaMErPytBdm9vdqr
ZmfykLdjRt9/EeAGXSkXdSVQRQTtjpx5LYzuoKe2ORx16VsRF190YS+Hj7B6fThIgjPyneXFa5sD
To6N2NdO+VBWTL32RC4N0ii3F3jtc/IMMB+P9AyCfYttVZJQySIv0E6RRx8tZly1+TeWRwHGZr/r
dv2nMjIOt01eO5o0rWeSJrCHzFUs4mtx0uj1cGRPfm2Lu2Z8kaH3K6NDn38RE2PfT7EtbcQQ67NB
HE8wNxfVZlq/xWaOzP4KEMxPp0SOlF3bhvqxFozqeHtl16zQUSY0mjm1VidwDNRJyYNiOskTAe0Y
olcDXe5HVS+IR3hGyV4pEYKcXkZ+lQcndVyW00kXpnRvhjCvmIMSbtwm67fs0srC8fPU0mlZkxh0
iJg+Goi27NCha6BLNYWj5an9xt5dsce7SfZPr5ehqSXsbbAmOfHiWDp5kaL/yDVr3EudSXigeUFl
gw3YEtxe58fEsW8Ecv83ol1cZLMuWUUeQtBFsxv4stcETF5BlyXkZdNtHLP5GF3ezXAVIwINHkrm
mC2LukE2gPdCUOtUpaJtjL4dDCNP0mfN/zuZD0q0ccTWm3lpbnGqh1LoUwuEJ0ClyNGS0eHAOej2
Vh+vuF4amq+Xd3GWTP1YbXzRAISS/0bC9zEIo8luZVs2AlswHgRBmxk627Pqfe9Rhrl93uaoY7Wr
c1WTeXNSrSV9hWEWuhUT555SBmn/jP5R/14kf2O4uW7bWZ9r8P/zWMVMFww36mKVSR0GpYDA3Gmq
/F8pyHMeOi/deOHW/ogRZr7oaJKvUna73EoJmbPBzFPzZCVp6ADPY010jADdN/3/sp53phbRnJ5m
pl5Av0ITyMxsQy2yXThA+fk/7No7Kwsn7P0p6vKRBZleum+aCS2+LV6haw7wfs8WHwY25TrrfD5M
ariZUGROSj+vNV5NPYGNJPpye0HXTtU7a8ui/kyCkese2yZpSb23Wq91/al5GS3/Ma7GacMf3v65
pXdTwiBpgnVuLqBfOoQ61VXYKaV5GsfMlSG78pr6qbaknRiZ7tTdW017QJjtqMqtI97HY2KHrXSQ
8vaHFXnfis9xZ/y1Ys9WpoMikfxQ8A9i6Zwquj16rgHRD15wGIHU56rdxR0h6efbG7b+PLMfyxRg
CCx4ERdvyFSF0PqCiYGQbJhAwPG2y24zuKp3zFRz6469UkUz0RXmmFJBpvi/nFtXh6RAuTpWCL7/
i6w7RlHTHM0QwQ4qOAjDdnS8ofmnCM9BKtttKnx4Mpx5vZmDkaCGUAOM4+UHq4UZOCoUyqmD1M+l
06XYaiRuITyuhE/gpk1sETvMJMWLWMYvBYHpl1A/lUphZzVKjDtyPuMr4njVa3/Ogmrjml37PcV/
OJRM6AxgrX0bInl3yVs5cxu+VwF06GDgFszyvyKl6CTG34XS6jbC3vVQKuBaUgvGz+mfsYuLa0Nt
Y2hkQh3kUCzvymyiPydnB+Ab5LeW/AsIVIQOq8m4apccU49z0TTxQSv+Dl54VORCgTEhqe5VqRvv
x0r7ddulr8AKwP4iA0DkBQaOePLyI5utxGiMFxgn35QeekF/rBrvhVFqO7e+yqRBCMW6et3eeXWy
hw4yVR815b6WzJ3UneUtDOhb3Hp5R8y/Zh7BA8c69/ovf00vDL3leTSL5a8DgYXJTPR3C45ahyEu
rf0V/pZ6x3o22rvbu7A62BCGAa5gv3ld4YpY3LutHss1DDrWaeqy3Rh8Q2/XEfJnY3qFZfS2qflz
X6xwNkW5GA54Orp0Uy9XCDhZTbOoscBN6Ls6f4H+2xbQZk3gQ8q/qZ9vW1u5+sLa4hFWpM4vuE+t
U6b/a8baZnKK6d/vs1jgbUOr1x5D6KAxvjbPqOJJl8uSKn0UEivwTok+2iUPoxz8sNotNp5rVqhH
0eQHpUgjdPGdxKhFcVqIPILqCpYIV8p+KenGiVgFRxSgZhQyHHGERuQ+lyuRwSDrYuELJ01Pa7fX
csFWejk93t6v9a0nM8NLZUN6Q7YxAH5pBqB8JWSKKJzE6jGiZTdqml3HP1B27JrMVj1XLgBjSBuf
ae3oZCImx500DVDtkkoVyRYh1ArFPzOFaHfTH6up7a79ZUjfkPrYsLX2dKr4VA5xcmC1fLPLFZZR
F8VCNgXnPvs7hNKr2T6JceuCzIAKS3X7Ldm/FQM0TxVlPZppAE7A1i7fy7YK6mpCYeOscqbS+mfr
xOIZzRIA+Qy+T4+N9ruH0KttP4OcR28NJLHQPEBdcwjnZsM3NBKMAmZTK3H8ilr8Ft/Dlc0HAkOZ
YH7TyZoWh3EaJ92zwj48m95jXPiUWTQ0pf8W3je0uDZC4hVbH5tBnRC/YsoTN16OQoDo7XsPzu1z
1r1E2Xev/zKNj6PW2Z5e73rpMGl/SsEOiWIZTsx+Z9VZhspM/a8rFJhLJtFWYIxvZqytv4XOW58w
Ygr8fqYx5JZTF44hIr88jqkSnaUQ6FydUX9NBs/aeOVXBMfsAC7OYaZeDtxwWTGdRo9yIUPqZ032
beap3USMj3MuUsDD5AvPTV4e20J0jf+8IbfJx+WAljKYq9SnAZT8x2ycIxCljsVujPbNG7BvgJ5D
c9Nw61zOF9flqwC2bCbcfhOvl5e4EhA8nhGMYnxuA6fOXtS82pcz+bL+q5X7Oy9Fm2HjArrijGCx
SGdoX9DVW+Jcg0yWkskw43Nl3QfVq9Q+h/59Uz8C0Ny4B9ZxLN2D+Q8TgOiz8fhdXgSBn5YQZHrZ
Oci7PRA6O4xHu2KlvazZhV+dSUVxQ8+Nx6+Slz2VQ/fhxbK3DMLSyADBB6L48he0YWwUvVdqJ0Gw
nHAcdxC/JFQtJDk5mBst6PXGQnk4d03A1M/R5SKg8vUxrmQz5P3ItGYfpkJgj4MmP3q5BKpfrdWz
2m6yeV83CsEa1OU0oFeqi0kwpaEZC6ewkODuVoPedDLLl3ZTAgpUHOvaaYC2f739iK1veFAtVOxo
SXOcVydMyvVOKuRBoI5gVpOTFaGmo9oLYQ43fF57dj16Fj24UKzFHQCOdEtg7oprvfE20+efaexg
/7/8sFQ5UlXqJ36B5we5PSRM6AMCCx4zCsxOl3FQuyTNXAEqRDtLY3hc9OqO8Es+aA3kOrf3Yx2e
mGCXkDpAWoFm1jLURycZjVtTTM6BOEi7TJAHB5s0lot2q4N1xRSlN0al3kR8zSX+P+upk1aBFZ/r
QVHceIZlDRVjD+UwbvFNrbkUWBOsI4Du4DrmUp2d712+lAvgs8I2Ss8FYk8N8wVmWUMWWDndg06s
wr0hD184x49cIt3oZpVx1yTpoaj3hpbbVTXsx7T8VTNBJm+ctXW+MBPYE1tAogQyaLXjktIlQdCk
6Vn0LHQeeeqlQzemrleAif4hVa1jaHsFmaHm0BgPSSp8+ItDomTOo0nINXC/LA47t6vayLmRnj3x
Xs1UzlziplsNhtXhBmwM9x58BuYs4PkWSr7bf19toQ9CqYK4Rr0PVNlp608WFAWtdqaPub/tw+vA
dGFtsSRNFdrWH/38PJnd0Sx7W/SOxeB+iaDPg8xAO8nKVqT4RuRy8fzNNiHsIB2aj42xsEk4VnfW
UOXnGuYCO5C6fBfJ2Sdmjn5W6ljveazCh6gLYedt09FVxjq6ZxgY8k3Ryt3Ci4SfQSZsdT+v7Tu1
WFhS4CcC4rN4t/xOGZuxG/Mz/Re8KDQYGGw6A/xr9CPok3I3qdsMazKHabkVdA3g5KPsQpC+MFqZ
kV73tZ6fsx41Ba1W5aOvMjdY9qlPQaT270zf5/USBMHV49R7QKD1ey4Z5bEvG/PfhjPMG7/6NfwK
tIyRlwOycnn0CxG2W6NU8/Mw5XelpNv+p2os3LqrUacO7Vi/by0kQFxkXm5bvrr3c6LCEL+ITsXi
YrfCkWnzyS/OYtt8qdsx2nklo8myNqmHKBMNCO+m7Ndtm6s7dQb1c3PPrzfFoeX1rQlAoIRpys8h
hT6Q8RHCXEUrOBWw/N1tU6sQeDZFvxBUFUEY2cDlvurTWBP0SMXZ8H4o8hfd+nL735+9ZPHdmCOY
odLkYLQ05qW+uzJ6CQGKxFKKs2adDfOYd24TO0P9eXwRNBel3tvWrnysC2v6pbVQnvQ+SYzirCYv
GsLB2qfgp5++otxy284q3iCRnDMG2Or/738v7ZQolcSaORbQc7sjtIP9v5JXXvRfoDdz4qF0b5u7
8pEuzC2c37SEkcAFcxOSZdFru9XEvfaRwCsBIGDsksBhUfi0BNPMQoqe50SubKF+1cf72PvnlUep
dHQECDtmyT++IlQLYNNi/AOuq4VFmSINgwt8KDN7CAR/p6Ja8v9nYd7Td45XByLEMyYWmEwQdmns
w10yUka8bWV2qKV70yHTIXTlQaTGcGlFj5LRisO8PPv6PoCSNvkkp5k9GBvYx2sO8N7MYrs6KG3y
up7NIGPYZPeBfHd7HdcMAEMH+wtBAiqCs8O/262h0ceCCLY8m2btSOlTth28XXlPZlp5BC5JCwAh
LM5mgtSVRuGhOhvtPbzgrWrrx96NidkUYy+Gz5J8hyb2sBvurPpLGKg7dMhju3eq1tWkPdXWdGuW
9srHu/hFy2OVRWVaD0Z1HoTmTozF2UHsLPjXiVtFySv3EmHZHDwxODoPbVxub5S2DSyOBizQ/eiI
3T/dfAgJH6TIh2X90+1POf9bC5dkLoQsiL4CtERLdYRB1JOySIvm3MIv6VDaQcK2jpK7JKLx+XFT
uAySkcz508NYPB693lHKD+rmPPWSo6ImGpHnjYfbRq58JaZA58CHVh1HbOGa2B3NyWiacwpXZJwy
iB7HP418vC/7YuOtX2dxc4HKmhn3KQ5QtlqEf1FfcyvBIX1GU+JBqg+jgWuqL4rxYsS6k6rRPoYV
0xPUu1rQD0GyRW24XiujfRRDGaIAiQW91KWfqDA1QtNd1md+CCC6v4n86gnugJjn7T1d+whpCnC6
NzY0HHLhj3BohxFqePVZEiCSznL4KeWDkG8VXNbPJHAaFkSxZVahXHLfNfAsy1k3NedMjexees2j
I2LcowK785g5pXq8vaor5ig4oLQCCJY/y+bJ0ChK08dKQ9ikfxXaPciarnbE9rVyplLc6p9cyU/g
xPl/5pb1FQmmRLi4x+asZ7/HqEOa+qEqv0uIDXluGJrHyFPtJvpze41XvhzKW28UNhQaGKS49BAv
Tqq0QgPtHCK8pXYPczLrFRvusb6uZgIKjhoVFYqjy/hTStKiGHOvOScFs5hMLvdUULwMkOknzyg2
7qsrPj+TfiP4QyuU/HFxvpuOQpEZ9u15jLI/E8P7EdiMapKQvNyK5a9sHgiyGdxFH5u1zT/l3Ssn
9WJUNIrYnhv1i+WXvyYr/jH4H+8dkqPRk6cSRRpJRWRhptV09OGjsj330ZMXnTXFf6m0nSDc69U/
vWdY2qewb0l30YROqZJ/zvy7206ynpKcfwGzZVCBMawJb8HlQifRg3WwzduzZSZQr9m9qNiB/yDn
e097niZ3SjIHhYoxgHbwuSHTLazHLQzRldN48RtmJ3u32bKce+M0dC2Hn4JI89gqyaOJ+mwN/yBC
XP+HtPPYbRxatugXEWAOU1LRSVK784ToyJwzv/4tevCuRREi+l6gB0YbcPGkOnWqdu39bRTXSMGX
lpeaHE9WKqic/5n3zhq56kDWNSd5OPjDnzT37TzbrUzt5IKvr1em9p2RWcTXprCImlHfnOLusTVA
w0hOr9F+K35Q+n3sHUv9S/B63+a0WjcmAUixpyje30ROmYxcdwLzF9s2cBT0g5AfSb+42loSc9EO
dG4w9/DmB5Z1vWKjbvlJrCvNKQitHx0iL6Yv/EzCL4O61rO/cNEyizoa5FDdsEfn6aqxDaVRzDFl
hdlTED3XTbot6OwkcbnpYmPbjRR/ms6WWheaif6TmFYr6sy3Ee/1F8zWUaj6Ug+QWTrFbXkO5fqT
5q/N5+J+fDfI2Xw2oWl1KUXvE8yv20rybat9UvX/cRzTR7w7ZorrB5nXqLhPOd200tbo1oZxm3ad
vAm8PKDvwRrRd3ltoukCEUEva/Im6se4eA482lWdwHfy+oGUzVGL9Yc0cFTgzUCeXyJTe/J0z9b6
6ijmFFbU1laFwdYQWTG7lZfR7dP1+ttmt0dccB92JsMvtogU85y46Bcp+kQbhN3r56GUV2KMxZ0L
aIcnEuJeEJ9N++rdfPtV1FSK4LWnpv4gDlQmreDZDaYSufw89h9SEjbjmD8nYrUvNfGA3vlaG+XS
MeVqAZ0CPJP7bBYk6hAxDLo8diehK22kQCu5s5Xyl7pGXby0fSfueviTwQ0j1nw90rSifTmypI4L
jGdRfsx/jsVg33dtS5cE4iz00tLlPZFqXNtQIBouZSPsT8VYbEPxyZC3fX3ue3eT99s1FbClvUJ3
D90jRG3kNGdHPrEawZX1pD8JUet0frjXaLPByRR1+tiGhl1A2SgOm/sjXIql3hudOYFSoA4SJ1FP
lPjHj3aGQVH7q54dCRjvG7otM7+heGDxn+AcoJZm69W10FtmOpaMzHMmxdLULA+NWH+kC27jRj/V
9Fta20VQnQI6WJCU2+vStzz4kQntdz0w9yOMCnqZbnspdnLF3RUoDjSvdQHztJjs73/sLdqLjwWS
ToZzYpEB2n+98JLm+5BesxaJeGiyjf4VyRev31pD7CTxz3qb/ApoZfsDgUTv/vILu1156k1/f3an
XtmfuU0I6fqKqj97IZSPhSG8mn22FoVNm/fGBo2yIi6KHOg842GUgRRrRdGfxt7foDj03VRedK1+
TrKTP5p2BWw7a/6Cetsao7Y2wdNmnhuHoXGqGIDx4n1+PcFxozWq4nbDKW6szpHN4SCiiERDmOJ+
FIL2p6hAB+DVwj4o5GLri4i5NUa46UepW5mHhTOu0SbPgpMlo6Yy+bN3HrMVCIjrJORLVPFbkf0R
reaMCpjTCQDYv4vWGs5xwW8BN6FMQoKRh+D89QIbmaZ2dTucZCN3JK8/qPm2NTqn92N79GEp8h7A
Vgz5j0T9UhbWqfzReO5DHK6xLizucXoV4Rol8c3QZ/emmVZm7FXjcKrTUwiPRePbsvJotHvT2A71
rjWsfU5XP3SAx6k1Rwx2IkRR0p9U81Z2+9KtRQ8IhTtqJ1C7izPX16Kj6TXiMJyq7LHJnfBPvrFa
ewT58iK3W+N5NL8a3kqn+KJR+pHI9oEwA9U5O2OuMA4wtCTjKUdmqUcJzG8groZ2fSS1B7rFJOUg
25E32jlKhq5hrT7Rb69KcJTU5MHfwBtDCH299fQg60tDU8ZTEX6BZOip+sEUPRahVThFV8DDnDuC
6CCxBeq1FA5eU9mS97tN099+9PO+x7t1ODCmkFGCgoh1oPPl+lNMZUDyRRbHU9ODZ9KL8UiD8D/T
l1AkBMZHZybN3Fyns8vGbztNKetSPGmh52SGbNNB/jduP/77UOglYkaBT3GTTgf+3YE2Q5R6NKEQ
T0jAPnayEdhKYq5kBRayK/SV8X7mPQIw2prvWKEEXULTgXjymwe3R6X3IRCe6/Aldit7JKZSkLr0
1bW+m6VVetM1x31QfpuTfMp5CJ+1i1UUXAYbpptoi5b1GpBhaVvCpUQ3KXDsiQXmegL9yNBifIZ4
yvj7ZeTuQTa8Ip33I/eD7b+v1XtTsx0xWmks1rEmniR13LbDM6yfzv9mYXbGTJTGlKJQsSAOoC6K
zLaUeCXqvnXpPHzfMIRkmdlzs5DXDwPZKLVEnKqUEToUIiKu0vjPA+Fhr/IghYWBoui8FGr4VSth
RT558InW5T5GkOv+VN0Ogz/NlUxeiCobkJnrdbcqQajCKlZOIjKaYVxuOzDtCSXs+2ZutxdBB2+T
qZaDs5+/1/qSRFdWj+ppQHQ1Eo/1GNij9hBEa2XQBUMcTjDKU8ckEfzsgjOERG67SFJPaV3sQj04
5675V6nAvdbJl/tjuj2YsBtScgXSNoFq56UGnjppAt2vceJSsX3xe45nu2/htiN5wm2B3yL3TuEE
Eszr1akHVUvHOjNPhuL0yVNdDJfKlXCjnWVXYZMCWBV+aEFXARJ9tuC9XvmA29mkGopLAJo7ndh5
+joA+N+PamCd/Oq5aURYaZ/1Eo2HYAWrtGJn3m3VD61X+a1vnQQ/dNwgtFtwSbJ1bOOf92f0NvCb
BoSODLNJLWoeiPWDKJdDG1mn3Hoe5Afe1LYLr1aT/pA86UgL1of79m47XKbtMb1VAZSCZzdmK5jp
WhrRUi6cNL9WkYI6VNKDmHXn0hRpS2odWr9hyKBL6tkaL2Ps25XwO+8U7nz6pYH7BCsR0MIEUFWf
5B5piKXYPbsoFXjqpkqPfzYyYTMKP6JGOZRCsQ1cCHo7oBCrMLCbtcUQXQmT7Bx1EGou13vY1Do0
lr1iIo19tQaIeAWvrDetIfztEPG7P93LtiYfQ1TPAsvXtuqyKRPf7PSXxtSGh6CqPpkVqhNlURq7
UFPi3X1zkzO5etBMTcWwOYGzI6QjkL02V+boHdWlBqtiu8kbqCn1fVu2r6ruftbbaM3aTa5g6o2Z
8KRUJUDgiDPX5uW5Wlf0Sb80xlfd+NIW3iNqITUq2ykaungSR23WJvR2hNhUIfLnzYIy6LwdDHnv
jEwCTZdlO0KKVdRngq992bqFncSD5mgWAPX7k3p7ZKZxcmomcDoZ87lf7aJUypuoNl+KEj44bB4y
Q6/2mSdKBwqVj0rjhk9+JNT7KEu/ZbyWHYhQ0K70R/01swrkRaozhW/35OoIehftKkHFzaU5yShy
t0zrDrPOvP5rdKh20/9tvoQC6t4JpBhek9Aol7yuTMUUCl1vMAxB/kfoh/ugofF6gyWC1CKm48Ho
+Mx4P4/1HvK6FmWm+hNwWjt4Vf4OR9JhKnqq903fXG4McWL+4G1Gtw89gdeWq9JS/bbJIXMM424n
lTQ90DFgrgRRt+BGzPAKJH4isGY6Z+GHZnm5W8aq9WKIpf598Bp8v+Sr1ldDHqufRZ3gNIfOs76O
9EgWduMGkWcL+Jp81w8dvbFN4BvxwR+zdp+UZrfGB7s0DRAxI9UG5ywlnOn3798VXiUmzUQRXo7e
+ASHemb78tCtTPbSNCCLPWEaAW+Rz55Ng57RCVnJrvsCqiB/HImOLVsqI4rEaBLZ+qhn+8gYzK0a
ddqLpABZS/Xcc+ouabaCGRrbvJFjRLuiNfahG58DhmhixZsSUxNjyMzDVUWfR2IYJadEluOLGvjS
3nPj+uJ6UuX4AX0SoIphkTKLAUw3vZn3d+HNQXszj2rOpFcCDGw+/X4TiE3uA2E2EmuTtmKwjUY3
IB9X/DPyRsfbmERyGiUtGYrh65UeiiCGjML0z5AMd7/jhIC7DaTyMFSxCPTWb37cH9rtaxKD0+RO
SMfpXTe7iSM91Zo48IKzXv1S+48dWl1QPO2CT7kM8b9f7FzBEdQ1JoybGxLpLFwWmwwAKR52ttM8
H0GAIjKDc6qoiDUWsrcrx1rdRnqV28GQrqnO3cQbM3uzG7lDmSDnXcsojcei+4C+TQRuVSO96CSQ
89+f08kpXblLrv0p0CCuo5UGFb/rNRQk1EMauprOiUYiJ0VfKWzpkFW1n9Bo/YzQn14JABZmk1gK
xsGJc3PaNtcG5UZVhaKJ47MSPEkjmmvj+dNQrfWaL22VKzOzUygVlQpVdBJDX+rtgXIbqfcoecE+
i7aZ5zoxRbxGMQ+5ZK68P2+OPxP6fnzT+N+5P6jd496IhOgsog6o9Y9hfCp6SFTO1C1sqDF11GP/
fQnfW5zdO50Q1SqnIj6Xw4tglRvUYLxnId+ViAXet7SwdmRBkQIkDWzwiptNqiEg4yEHcnJWEUIe
22CfBJ+VpHsZ5TVdmIX1w7vDKjX1kBPczDtLzTK06lGOsvOQGdBWaA7zGPQOHO1hEkJR7aRZbWsh
SPb7Q7xNdwIHngT63rp2CVhm69eVWSB3xki3dlV/L3pnGO2KVK+1k/1tnRyluLBLcS8F8UFfJVK5
nd9r27OVtOIaIghRwnb/6sMQE6eHpEFf8cvKGG/QD29jRAKMdAxVpjnFYRpmtRlGRXYWpHOFhmpW
efvefQqtR/QvyNbR3njWhF/3rd66tWlw/2/0bcXfHYxkerHWTZWdpVrYCJHF4VCdpDxKIuTCY+kg
yvLtvsXbo3htcea4S78PPXFkmG118cR4I43PabUrgk3QvSDnAHh1f9/gzd1LMEJlnS07JW7plL0+
+3WSpy0Xc3YuRd1pJWHjmfIhSVd4oG9THFPMw9qheEGOA3TQtRnX61PejH5xFlxUmUgVt5sOdRhb
USplWxf8X9VH4ibr0ZGJlT75Ar45cSrPyI/3x7uwX6kI0YVJs9JbZH/9IengBlydWn4O1I5HwyTd
8gB2FqbMtY7LhZnliUr9Df5A6oxzzFeWU+giV5Ofs2awU7E/o81uh0Bx7w9omrnr25BbiYw7OTeC
Ywpu1wOy1CTSxjYpzmYat7vCF+Hra8Y1QbSFfUmjBkUt6DtIFM2tVP5YRGUwFGfKfjvN7R7otbyE
j0IwfJME88cQj/vCWzkLS37tyuj0Ue+On995Q5OZVXEehOwYhZ+LklRJ+ZAIrZ2WvW1oDUDEY587
qSB88srgfH9mlxaQ5pRJpIXyFWIR1+Zb2ej9pJWKs1trqCXXTts221rINv+FmemhT76U0sLce7sj
iRUrV4uzL1AQK9QCuVxzN+T67/t2FpwZoMD/2Jl5atMPtI56cXHWjKNclHRzfZRSmCufsvhEY9kK
PGb6a/NtaU78HlOnCvj+2dp5TZNEvlaW575K64uahfrnJossh9oOBOmZnG9DKfx3UVBCNKrenDY6
I275D4yY/FuhJuVZC/0D0rgpVT9N+kXCLVI+QC9BkN+M6V6I1yh8FiYX2kOKXwA8qE/NK64SJV4z
p63/PGoZohDmxxb1002fRheN7pagNg3HEqhX3V/S27M/ZYxljNL0zEN+FtxEFHGTWKiq82CUVJyl
2P9c6Xp4uW9lIbCZNF8IbjSeyOQTZ3dEWiSiECQqg0uG6FD5g/6gFVawURAxp5dcrD5kRdd/DoXG
3BR6I+wiHmGHlY+Ybr7rDcVHkKRAtAAqVMol16dRj8w6iiWrOitlIdsIuZH4Ka0fEqxqx3EAGWa0
UwOsqyVOFjfZFs1qi5Rg+M8NK1MegxQZTzoS9kBerr8jq2Ds5OVenRuew1uK7/VhDJNi5VpeWtn3
VmZxQGuWVDICMlwwcXVb4ndYQ4aq3t6f1NtDOo2Fi3di4afBcWbFpbWrChLmVGqKR6V2Q7gI9F+h
7O89z9McX29WIBK3LhWDHFFMAsLkvFxPnlwEiSJYGNTEAaE2X/olSy5i5F65JjR4e8/zONSpEE3N
tFPN+NoSaTaDppCyPlfl77b/rDQ/iuRT6a741IUJvLIye4qmpB97pcjqM/kjiJrhrrZ9dJegy4GP
LFUjENepsdZxPd8bhCNUCqeCO+IasCvMhjaU9FBYjVaewR10Tp4XJVlaX115FN6EbHMzs7HJdZ6O
fWGCUTURGpTp5kfkq/vjtvSgVhfD/zMM1REQefaPe2Rud3btjl3ex+Qry7Olf+7CfT186sPP9/f9
5Cve+5I3E9McEomS7547NE+lXBhXXnU2ou9yhZIecDyE5bYgxaE0BLiuajYiVCveer5ZZPDN+A3q
lmQupuT+9ZYcEKBwXZfkehDb2q+084+hqW8KFC111VqJXW6gs3NjM3eZx77sJ55Un62YjMZOTFWx
sKt0EB/KFtJ/xOmj4aHvcQ8HNe0NfSvIaeU7dVPC9qQZmhvs0Sdup3a5XI4PblEZphNHAe0ReoD8
1yZvK3E8yHoMHELJ9Sp2irEd/95fqPkpZhQg2CaFArJY4F6nKX0XAfLs8vQ6HtuzMrThXqAIsI8G
/xGAfXhwhzJdu2QWlmg6Wdx1ZJaoK8/2fJBnnZLEcXemNUR+DpJa+FQNiXHUgw7hTqGtON/5GIHd
qVpHiXJhk+cK7GV62DqUxWQnG+VDmOeSowmCfAwxRuyTVGvfOX8NMy8TpQ+SsBMmAV96PS+eMKg9
4iLdOWxcy9bl7FGzyuobipflE/rVit2Ts9oWehYcAcJLDyVEySvIrtszNIFkpqInKBmuuZkXSrtU
ybNM7s5Bp3YP5CBeBHo3v6plXm8Doc9OTeB+MjzlRcrbNV7It4LU9QGeCgm4XnKqPCvn6N1YHuIY
+ZP+HHpycSpjt99psjJQRPBHhyBB3EUK7S6NJLRP1ojSkZ60aEcWVr5NvLz7EcZh+hLViuyEnQDB
U6x1vO9RnlDQfbajDt0UtA1xdHlpPCDWUTyGeRu9QKDTObWlujYvEmjKMldzdHH4oAejtWvF1jsI
rf5aZkXr1IO4FQjQ7C6pYcNP02zl3bfgn6nJQcQGYd0UZM9xSqkXlbEvBv3Zt342mbzxBvR5/M/Q
+R/MSD73LqAVeUck9soX3j+WC8fkyvTMRVMqhBd7QGgplbUXLXJfS1362lvRS9U+REIXrjjOmwB0
2u4UYKdWPuqicGReb/cqhz2lF+P+LIUh6gjqJoQWDoifE8uKnQm1o9TZUcgBE3jq7v5Qb4o2c9uz
fa6mbWOURtqfW2NA5aCgs2CUN228b4QfiWs4suVuhpSGYbWK9l2wM0TTAfOpxGsIsaVJf3tewGcG
NH4eO1mhOLYIJ7PeYWPTYSVyEbdIDwzVX+ruK7f/bYwBkxIel9ZyDjmUctczbgxWpVTtyAELBSpQ
riYdtNIq/30fQRQ0JUkUHjCA/a+tmIqfWGZo9mc90S6tjxiTStPNb9Wi1/zTyjouTB+lGBXsG/4K
3zn9/t1VkhleDdmhPpyDujgEvmaX5udiOKp0FgydYEvW+KBV1ilFy8Sn+shYB8u3M+NQGb9SkKtp
Ge/vf9I8GMZ381Lk1Q8mk8zYfI6HvnS1vAjGs+eqPA+bvoJ3La4fgoGL+L6p2+XEFEamwXN5z5+n
FrJCSjom4zmaVGECou+tmynp5r6VhaCDqwh3RLM9SF9e4bM5brVU8IJSOkdeW2/jOKiPuahmdm6q
3b4bBPkyUL6FVtDzdl6hGBu9U40N/GzmRmvHFuVm13iKrCzdeX5SPNdZLO0NsTMcv2xQsfGlRrlY
UMGtRJxvuqXX1wmZClyLRiYUmPi8XbjNY5TPzVA5D16yIWWgbn3kf/+qja3nO82wy8EJbbRO6OwN
NlD0pF/H6dyVdr6WzVvYE1MPMcUmxGCgqZ9+/26Xjk0merqUKueaUDTNPyOBVFprcI/bqOqNbniC
BLJQgCmujUBH1fpVmCjnMvoERcsuHKpt3CEB46/FKdMBnk8sXdG8vyZ8Ccioa0uBAtl1rWfKOf6m
CwdjW+yHcJ+WO9I/wsOYOd1Bk+xkjdhvYbeTsoNOEKgjaIM5gVDYBSxnMGrnUtMfhmJQHU2LrO39
zb6wUnisSa9nQjWgy3s9NEXuArWPSvNcS225MaI6toeyfBrrYE2Rb9ESzoK6EnwHxHzXllS5jeXe
k81zqAnBRjOCeqM2arKxMnra7w9qYeZoLhNBAEONQufIzO2LSlUnfmiYZ6FQ0Ywm+4S+Tr+mZbA4
oMnrwTIE4mhuxRAqpc57wTwnlVIeW+K1AH/bhF9qSIgv90d0Y4sIcWJTpkzMi59M/PXkGYKXx3kQ
W+dKFrNL5HqZshNks+dQ04ezJmh40/88bToQ/6Aopi4Q0AzX5gI6XczcMASi4ti2ILi23O+G0iHG
te+axFai8TwUO7VpaXgqbK909/zXthWQu/FW0JY3a8mnTBKmb3QSoCBnaykhzxpUbexdhozm57Eq
/0ajt0bo+vbSuDrhFB5EjgFdX0C5IPi+HrBRN1lCM5B/GYIvnMmjpp6Er+ilphXEKfG4U9SjFn3M
/ZfUGxy5fPZk8bHXndK0VgK1G6fGhwA6ZuKJhsE9zhZalJKqCnFrl1oND34Qg28v65x+MiO1o0BZ
OSgL1ki+8I/HB/XIeb+D4EpCTIdteCna0WaLA2dqNyIamfH2/v5dNATRM5Efrhh0zPX84r3yqCnd
8GKawuM4dgcrGX+GZuQY3lq77Q0kj80LRnwC4ygQgfC6uralJbFq0pkWXoLQP/f5t2Tci+1rE+/b
/qdGcCLqdihBeQ6oeyRRAk6NvLBdoogY/tGF+Hx/5DfMhm+fA1EwSTwyrQQv15+TJo00VGIbXQYC
jn1QhaliW1aX23nnP1iIEH/oexT2ZItUZShlNOxpkX/sWq17ZCp9x9Oq1e7BmwsNByyBlJx6eiai
tMndvLuf6RRCEKxXo4vbxR+RtDlFZrMdxNaWP2al4ijZPqWWSMTSmqIPQ+Rox2uh+e1raCKjISki
Umig3jdXTYVKNfZrGPEvmf7Is+kljC5FtPfVY2YcK5ltKFDoF6OVR9itIyU/PGVFaOoDrPhWrHs3
cug/PJOXfHQhZrODid80/9v4a8CQBac1iWySWwc2xfUwiyBb3xNLDZDWJZDM3ilSkadOawqbla01
OYOZ10IcG89IQWESZJ85izw0VFczu/jiygkKd7tSI2fr18dU2ytCCnnD4MQtbeZZb0t1sCnNxzb+
Dc5rU4KIUYXnxI1WzvlNsZPdTn6LWx5qAn5SZyPXfS3X3Br4XezHr5ZrHtus/KV1Oy21fhV56wyu
awsDKt9/EKupo2F3f0qWJp6AcGL9m+qQ8x4UQehSvc385JL2IBClfhh2mgcL230rC96Mpu4JH4Oi
B4mr2ZEOQzXtpKROLkkbO0oRHIfx45iEr0LyX40HwAGdn0DvyBZdH9SWglXrqzrTmWZIvB1rr1/Z
REsHgrwXPepUUBjLLCwLpLFT5CBILiWYZafq9F9u30DSKKRr3TtLJx70Gd0uTB43wTwCjGIQIU2R
p5dhL8J+0Om7aDj0+sUNPjTyWRg+FuK/n3Y4eEAuMDwAInOaPEMxxyQBmHuJWllDaKUVbEtQjqL8
6f6GuMkicsqRi+PKhjxZkucbIrcyb8jUML2oysf6CCm0SBLL+lQ3T2H5oZSLlWEtnPsrc7PwzC1D
Y4yHNL2IWkZL/KC0myav/wRDj3hoa5UPiumtqXYv7Hls8vAm748O1Fy1W28ryZVGbIbSn7GJd5qa
O9p4Cf4ZhIkHgdlb5VwRLEB8P3dqrpsIalylFy9w6tDaSSjqfqLxJOXlKvKcvL9ybxz1Mx+KOf7B
t03B25xVGNzUDCHZTrJLGI/ekxKowdato/YsV2m/EUez2nee2G9qj9JRmcvqrihl2TEEHX5kL+p3
KglTJ9MQeSgFpdpBuK/QnapaTh/m+rHoe3HitvU3cqdrduiH2aOYVNLBcjsohDxUClK9bnYl/moX
WP2wzfMhOpZhHj5VRaDZLbjlT7E0Go7LpACA63Dinp9+iNCp3pcJGnttQ4VJKOqNJ8j+A+nU/EEm
pXqqxhIaaaNp9venbHLh8xlTqLROMvU8vOdSoqXMbcMvs8ugJslecaV0J6D34mgGac0+iaVdWxrl
Jytu1vb9bbKYvYG8M5E4lfPJkVy7Q3+0lCpReQE19DqrktNK8t4cj11w6bV9VIabQpyuu3zXJs3x
/qiX9j9NFITJ2KXaPDOdC+ZoFnWYXTrTpHHjcxvkF2PyySt3y5IreW9ndoHKWiNnKAtmF7fYKdGn
9CSqgm24X82JF7P9Wa9RY07fPV/N9/Zm+7+m9dQDcZFdyuC72X7ooCq1HqKYbBe75/4ULlw1JFFA
0E1ktvw0Xd7vYq8M0VAgJFZ6KeRAPbZmQLbfREWsi+s/9y0tTiL0bmRr4Iu80cxw2ySL04RBqe1T
1muOSXVUD31okn6RWv0CVKhay769MfHOJ5IUML0XxHxwgc4WTrBaAs9WwEH6GylHbty3zfJHoH7s
5MbW4nDrJQdTi3Zm5mSuv+kIuENbO/AqtSPhwWscomw52NTW0yDGD3qLQoUGpsD8+O9TQ76C6J+l
mIpP14tgNKMZuFqUXdLadPJR31V5tBlJ+gtmt8vdYisW/me6YFa29dI2oyMF0jgCJ7J1s21mFonk
K2GeXUzA2VWbOH76N7B+6fHH0Ppwf4RL/umdqXkM2ORZWpYyHl0rlRL/DLOSFHfPpg7EThnlckv3
OCJ1cfKvLKXTzfXe8Oxa7ik2pEKV4Rj79HXUG3uQnvIi3/TB1zj6fX+QSzucLmhz4iaR6B+ezWek
pM2ot2V28d3AzotTRkNmdBLNcCtbwUsXP4vlP6eXGR6quJSyJ2gpsjfXO4fnjpzrTZRfRsmoIP0p
DqmWJLakFKoTIxv6aLUaiq/RKOz9fuwPte9nu8JK4QFQRijX9OD32FnNpirU+mBKbXxI3bw9yNyz
ruQnm/sTtOSvIQ8hf091mstqHjlbokt+jKvC7a2WHpwkOZoxbYFeJnh275dr0NKllw/HfsrywwpK
UmV2sMY4RuvWTfKLYlY7qXuNkm+xdnRduCROFPyb7EdrepvcBNK+khx869yYux60KhCrAJaM3Nrs
PdLkqTWwz/NLPeZbN3rkff9aK5ajBua2kJvXJvoN44PeP/TlhyJubOs8xo+DFjs8KYmKu0df3AsR
Wg/dQxvH8GE+eKGdCGu0DctTNKVbyaOTTJ/38/pqX1mW2POdrdfu/bLnqRrTUYBEwOiEpRw/+Hhr
u5f74lBr2vAih0OyD5TG2lA4kVe6ixejCYPTQ6vDlF2dww/UppCaSMjzi5p720I6VIive8fUeEgF
Z/ygGANqIy/Rr/v78ra6xDFCU0SUqdXQkD93wOR1hno00/wiBtIODHBGk7X3O/Zz2/S0P2XeJ07R
m9+jdBelaP6a3nPXdU6Xj9xZwlcPBh618A658LdSIttcJT9Yciw0b1Kd5o0mAS+/PuU55Pm62Df5
pcu778RXliNUtFurZlIf5ZxWfiUyAdK0groVmqza3Z+dt1tyvpVZCXL3cLxMDKDX5muzSQUzLXJI
6EbY4Yo+IVMWml7zzSJKf+oK3Z2A9yNKMOzuQ9sW8OJYrVId6zCUc3swvPxRVCvvS542FETZUO1T
L6t5N1VPYBFNlOjbyjdPfv3mmye8LN4GZPm871gPRa/IVZF9JA8PmYYAe+HaYUqw1nnb5FXRH33X
GUvVgQ9l5Vpd3MNcqQiyw3aMf57dA3XUR0ZoyflFT/4a7rNvTvTKH+L821iaDhXYraXbklm9WGtx
420wx+6dCEonyoVJc/J6oYq4KlIjYRsHAKrgcjD838kqEHrNyOxGNfvYIhuKT5Uv3pjZ7cfKffY6
027LfBOGhyT+pHwztKeINCFQmE2W8wZaufamW+16cXlrAFSgwg+EHu8+G6dWuGo9dPmlV+OdkrQf
W3GNnWUhMcK7AupeMkooU3Dorm3AKCq2fZkUF2nwnQjofIzwLWj0Y5A8+R4cS8bgFOLnzF0Z29L0
kvqZ0GngL2nevrabZIqJYmVaXCrNIkD2G9cRNKWg68tbxWFO+2E+jxp3FN6Ddz1aFte2yl5oIA8s
i0uKvlBQq885ioUGLbmCh3cv8kMeCo+yC7GflZ5XDuh019/YxtFzPfPwIBV0bbtwx6Hoafu4WODw
aFzlljREXwfUFNoWvVB9MWSbSofCMKyqeJv2QemYQ1cds6qEtxF9Ofv+F92GqCz4FE2RA6dcP3/H
ujgHbejE4qKk8iuwuw96mzL/xq9MG1AgTg9Gv+YoprWcz8GUtsEoDIfs6es50OSWVuguKy5tFW4N
H+ZkPT8O3YVcqVwMyGN6Ntl2J4LrMB1QqXHHlTEvbTaaQ6Zc3NSNos4+QGlAglNiYLPpDWFRrNt+
rHPRov+xNtbb2I8u5Xempk9599AM6yQbIwm27TYbv/d9yM361+viv14uPYxG6ZRK9xToliOqg91H
yWPVqo7nG1z34n7QDn2+BilZGjvVAEQ0CdfFG1qsJiqsIjLi4kJnvi3GIoqdMCOkKzO8NGzY8qYU
HbAnYt7rYUdqDK8yD/qL7rb7KpftSrT+5Gp+oCd3e38DL7ksEjFgY6YFVdU52Y5aiErQN1Z5MV1h
W4i5I7bmJa5Lu09IwYyt8DHLBCg0i+hZ93f3jS+4ZECtkzYtEChit9nVQ2o5MyDmKgHRfMz0X4Ox
cqEvzCMPeVo0UBKmVWzuLnJZTHtxbMoLnYuCTAF8fJbjZ28N37GwKUDqgNN5S4hQtLxerrIalGZs
xvISg38X4+0AqypqBffnatEIoRQ5Vep8QC+ujVSiEcQ5eLvLqJZO4cMOTyG0W+smWZyx/1iZ57/F
oK11tWHGwqTdGbHgiMrfQv5h+v/NyryzM48HPDEo4g47Y300Xcg1vNK2wn0erTmrhaotfpnyqAxz
Mw5znuQU0ibswkxmf8fUiSE4UFoyrQlCs8AebAsiSMgB0z2Rlf+pbc39/VVbns//WJ9tjThIo65A
TOgCA7yjKKUN4o9Yn7ZWeC7vm5oCxNm9MLHs0/JND8EE97jeIGmvBm5WxRUbRBd3SiHEe0FuIf2k
MB93Ug5/lixOuoTJsw6IZnvf+tL2VODLoFbPnYRmwrV1MCaZlAHZvwzlB5Dwu7gN7XHIVqwsPDyn
LiRgJG+E/iDjr80IUlo1sp5XlyKQ6A4q2l2myDtkFR41udlZnvCUJwdoLI6W3mzCUdlpmnC4P9IF
iMn0DVQl3+jhqTRcf4NsQDkimWV1gZ70W24+a6BukdLcDlZso2fT8OTOUwHVBtmWjSq1C6l4Ekbl
4JfertU+Sv7ac3wyeLPyBO/EfZC53PBPeRnSvXD2VJf/4+xMe6RGgq39iyx5X77atfRGgxsaGL5Y
MAPedzu9/Pr7mPu+d7pcVlmMNJoZCYmoTEdGRkacc0KS5vPEoHh7etaa73b4osiw7Xe+weaXfmNt
ydHe3Ml2lKhSBoTHl7oKYlGfupPp52q5589bR2d5kvz/Va3TjEyWEnLN1u8CVy8+OfbsdurXYjdC
XBc0+Zw0Malna4jerfNZIVd61EMa9EnOkdpXj2F0j3CH2yr6cTJ2Nm97Uf8aW/lOnJdGboQYY/q7
4/wV2q+03jSKb7d9dCsWLB03mOVA55huffmNxrrkUhynzq/J/+Xib2F8FeCdhvEsp5/U8DEtv942
eH0wF7jV8m52eO8zimh1lceamFUjlEqy0tqLh+LQGrVbg1gGmerId+lT0tdnI41dA7jAn9L4EEJc
uuoLTQYIjLom19lTGMZpSakjc15JWJKmc1uh/umeAnFHshZ+CukSOmGrTxd2kyHPpsk7uX8Z78P7
3jxZwVmRHrVMMEV4By13dcpW1pYv/OaUZanUp5NsVICNfCXovUGP3Vrdw1de4wMXM2TYC9iYr+es
HMUqnCAJHLvymUK/8ATM2sus+mEMZcnljaF/GLQE9DEPqbvcLsqzKqnS0c567dRM3SMXWe1SWRgO
0dIyvO1SV+dy+WlAYpZXLaCidWF8yhIGcySMjW1jXjNVcdKIZpnhDq38Tgt3jF2XXy6trROfvjbC
pm+xllUwq9AK1ZPOY26Fl5b2O7kUbkMpqEsil7NbW8rd7bVeJcIr66vPIHXDnHWzVfmGFKD1Zc6B
F1vVXkdy8dCLewIroEOobBMYDHRELn3KJjuwRcAa7fw8V3eJcSckCEH3OY0Na+e0bNqikLYIIipI
66xuCXlOzDJKJMpZ1sQAsdobg3e2eGpl+a4uk08gfvceTZufEH4/oyBMMgRqWpfL06op6Z0xrX0D
QjgUyn+s5mM9KMcqZZLSobGUYzsN3dLDOELD9m9/wet31LK5DBzgFkFIkN7ypfViQrklb/iEkY66
efkLSPSh1LtPkVH6YyK9ExaTgofwxZz31NKu7pTflhfCAOQ76lur1Gsuy1wx0rD2u1o+d8izSN+b
1jkjM3R/e41bMQmkgMKsDQagoKB3ucQkatDVaHj4yxmzCMPa1rzIbuj90p3ZOY/XB4LTDFYe/aJF
tnxdvBb9JHS7VGo/m7PZG63aJMvo9uakbbgM5bLfwk+8q2j6rE6ElGUm95FV+9Gntk/ccrTdITuj
PDtFmmcGp7E+2flzJn2+vZG/VdYuTyJ2cRTQ+twpsAIud3LsmF+rtDHPgkalQR+RQRojCU4sV9IZ
WQGV7puZwG9Nh8MAUR5SGXMLHBtWtSyyV9CCCGGFTfWi6dF4bAr504wa593EqCtvkIf8lEv1qQ5k
shhdfin1MHqXTpaGnEc2oEmgi1Pc2IorWVKz8+GuMg8kNqD2LA078vSrhv0818LWsognvdYckyY6
gk0/lSivfqAe1TOVzlV7cby9nVvOQmvQMVGWoyO1TsgNMM+pnVe8v2cHpKsMIbab5Xqny/Rb8nz9
0ZCTBbpP55vkfxVfpKIpEbcoG181HsMo+zJOrQc4c9HMpcxw7qrkYEoOkjrDQWYmXRjOz9EMT4fx
Dnb8t2bmfEXYJaVXURdMs/fVABmWfl1Vf729H9cBQQOJC8MKKWqy2vVdlmp5RQczb/w8/TiPj+Fr
AOFF2eF7Xl/PGOFup87NTI0r3Qn6puPs2NRu1OBD3c1PSSy8PtIfqE0enGiH3HsdeTAGYQJAKux4
FL0vz0sROHD/04ZCjiV7alrfyUlAkrInPL1phv4LDMCler8uo0cdR0dt5cbvkLo4zKUdU7HX5Dvo
vXsak5vbx2NtGVGAvP/6IdtoiIWMutL4rfoQOzLSLHcMMHez8EvY7Wze1pGkNwBxHf4kJftVkIvj
ug4TFFn8Ppb+yReB58iNGCLf0MFWqKnK1Re53sOWbRqlTQAnASAlTIzLL1bOZQjimcKH1Z+DAA0/
EbsI/JSeRr6RW+e0/+e2029tKFfS/zMIhPPSYDCYXZXPEhsqBdJHw6m/R0p3qJo6d618KOBZa/ZO
O2LTJJrWlCMIB6RWlyYbqw6LZCkE1Om9fswIcJ0CTPoc5rs8nuWvWscelNiQmUQBYXGYS1OIoSs0
eXjiT+O3mOTUS/STmpoHxbiPbONUyy9OsydqvxVWwRbxrCJnRLt8tTw7UjtNKevWp7tLU787KH+q
LkfnHH7mQuxdSpr0XS9XxfzOstCVsSVnekmKb2N7l4EcdqIjjMNjFBaeHu1VL67zUkwixfKbTswV
vHzTN+8qW0oTfWq01o9D48H6mpT9WXnJkHxEGuAzb5Gd63DP3PLnb8y1YdZbQaC3vtxOboDCuqgR
v0iL7432TlEfKx7It4/BpkF6UvRNgDBfITOysLSkvlJayvnGfArt1Ca9sNMz43TzO2cYu2PZ0VAI
GDazE2a2giepzFIBoCnFq+1yqXajJYg9mexs2y+ZU9SeQivJD2XYZYfbi9zyzIWSsBDB6YGtHxci
qsepCeLOz6ayPnaDWrhWSBC9bWXrGn1rZfkVb76dpsxKKjtJ55tZ4MaJcdSjlzB81dG3+Q+GuHMW
DAnKfOs2hdkJw+mCvvMbufZUKTpo4jVWvnTOnqGNfWMqmrPQKUCKAl65XFFcOU3aWZFgNnsyH+W0
L56tIEz/tBkNVWsh5RjMnlpggqtYJbJgiEKBXDMh9xVMgz9HDHQyovPtXdvwN6o9C0UESQR4m6sX
Zp4VTqNVVueLuHDpR7rsmqbsSXtsxHjAefDQGFaCM6wJVkLWg8mJ896PTMZiSn2ReNXQ/hKAqk45
FJ2najDbnaCxuTIqMiQz1D1Q1Lr8TGmSq0otRdiMf3TRey1/luKdF8iGb/PAoimG0hb8cntlAjW/
drQB1vitTPMjGwz1IFWgxnom8hxaoC87Lr7heRrdcd6NdMlQ/Vv5BHAIZ1Ijo/eL1qlPU2fO6Fag
THfbJbY+FmcIRUh0lGj4rVzCCGYrMNOhp8CB7ErQPJWz4WkvSl2d7Kx4uW1s6/EIhYKQ9hsFBpfi
8jO1lZCjMDYG32Em7XPU5cbBkRrVh6tk3Ek8vLyodhBLqyX1lMmx+iBUU5yaFG2U279ka9kA2eH/
kYcsahyXP6TWE/qPVjL4SmcWZ10CsNoo48Hsik+qmb6fcO8dD90o9wIZoowEERLGBTqDlyadtmpb
R5eEb84xdydIuEOjxPHJqdKO/lZVPvddIR/ILaRn7pvqMQ8d3tYykGrZkvYGdG4kmxe/ZnX1SFQl
RjGYwh87uTpoDOw+CtORPOQ8isOYavFDX2mwXPq2f1BEuAfJ2LhzgWOQTICyXDTQVuaduovLPM8H
v+CitRr7m9W+63LTm7tfcz3fRYG8N/l0c8FvLK4COTQlh7mNWMwiRlSIv+rXNGjuFp4BUkvW0xR9
ue1hG+GCiiHcRMpLdPfWF24JFLgIzHL0ZxQOC39wRjeYKFLszQjdiHw6xR5If1BarxkpmiUMA9nq
0U9QjO1rJCfS+aFQvt5ezYYV2ndMkQa6SpFp/cyzASw1mTpMPkNUnhhhOx5CPTtKXbunybAR9bht
mQsHJgy63LoyJw9dOKPXM/uJMKUHZLjbQ12p9U7idW1laW4zBZcIoPHf1VmszWGq0d8TvhSXAM4a
V9/D4VxvGBZokvGWAzPO0/7ytNdRKIVhgLu1U310avDQlpV4DL7bCyvLI+3ymbMYIgeilUxut57c
mpKWCmXsBl+e3kla9FSXSGXNycvSQVLdav6riH4Gw98MYt65n7ZWuCDwTcqb7KWxOlBaKCIFPtjo
N1PNPMYO9l3pdfav24638aXA4lJ6RxoAtcn1tIdWSEyfZBCmL4fvqypx+/nHbQPXkYivBHScvx1x
eV4Alx9KESJpzCKU/cYqh2OVyDqvfXP8AGLpUOTLvCBmZxzHwch3LsMtwzb1Nx5WIIm4Ey4NW62h
ZOkcy6B9beRpTubI/BDJG2UvFvSjsz2l0I3vRc+PLwWRi5rcujkU20E66CKa/XrsXXm4M1PhjtP5
9m4uB2fljRAAqG5xhhd+xupgpRRTOK757JfTXd7+iDSdAcDvl7KwUe6Yug6wMON52FNNY+bZlXrd
VBXjoDnNDFjbPo2ZeJkH8zAwX8eS5vvbq9pwQp3ZURRK2UCUO1fZApXLxo5lIfsizxzP6uXo0DR1
tXOUNz4QPRj4fUgb8N5ey9EEVobIuzPKfpgPXpH5c1h71p5wy+LOqw8E2BZ5RHweHZr1NMQ0bqQu
kDTZr/PjNDPNmmHsYcY0zLOmIXmXB0dV/n579zY+FFgv1HbRpUFoYy0zCL41SFNDkv1+NBik0OaI
LybD7KZmfd+ljrzzsTZckEYdkj7I06DevmZaB0qt67VZK37+3BiFV1vWKVAebeAlY7FHUd+yhYqE
ahACecavgRBlrzpVG5iKT804jsdDO8ZenEbvK/Vx+Hh7F6+lPWCqw9JFOlln0Cy9q8t4oU1KnzRZ
q/qVpJ+D8V0khUg+Na6Jqlkl/5haF8VflA2Uk16U7zIRHOWoOM5Ddd9HynMVipMcOF9u/6iNGPb2
N631z3oDwlk5VqqfVvFxjg9jcJLMh04/5/Zrr3c7B2SjYbhUvih8gSLl6655TWNkz7TuUtmXzLss
zN1A+xQ32QE5Hit/TqVXGnmwm06317hx+LkeGAeyDDu7Hu0Yl40+dFah+F0+Re5giRGaWaDtRLMN
T7qwshyiN5UTK9eFNbeJ4i/rKg3IG0qHRP7sherkaskOVGLL2jIrkkDAowRSzqW1nGpUlNZC8Vvm
CaM7rgbvoNKN3SFvdzxk4/AvT55lhjIFZmNd2VCNtJKDUFf8uLGORiJS1JUTgSQtiMIi2yv6bvgj
VQ2VaMMEXo3L7nJdtTEUgzEFiu8M7SEww2eI5onxSRHfFInpNIN/2zU23nSkdtAXUKaib0d96NLe
0FhpVmR0xlVqXbX4NJe/tKLzCmW6N4zjWEonO0DZM31yUudJBOOO01yr3hHflj4FM5SWZHZ9ZSRW
l5l2WHP+8n+mJPwyofaF1Pu91JkPlaW5E9CTtNHOZE6nRJG/t+Pkhaa4r0sfhavX+BQ9VS+wNG9v
yzXNa/lZBvGec7PkwKtQ1WcMs6gt3vVl1xy0DJv6h8b2leGU2X8lSXSMKLbSUkl/9o7LCG/RgJrN
XgXyn638EzXapwQ6S+Ds/bCtAMIPA3MJnMxBWWT1vbICuXtgQuwX74qJWRRJOB2SuHItqz+Gve1O
OsoE2XRud6e0bIQRi1SFEuwy1h0xr0tXUeoh0zt7UP2+Z2ackEQNUFjam1iyddwgmaBmgkrBwiO7
tDIMhlIAilF9vf48DsnBaGeqDNopKPZkfjZCyPL3g9MFcXQdi9sk1iKmbKt+MWuHNA8PIBrQqAjd
GNWIyj7edqlta2TJtkrKzDv0cl15OGoQ9flweWJbp9qInWMIG+40okHnjlQTfklDVPx5JsEANhRo
aCP9BkJfGo1NM40sa1JpzH82CusAWvXYS++Grj+bxV5BZgNXxu3Ca5H0eXnvrDn0ehP1HUNfVV+R
5mPJAKge8QMz1I6zPB0gH3uBWd2Z8XMYf3eq5KEf/qmUu0GDOz8NOwd4y4uoWcDm5WkMz22126M5
KPWszqpvT/dO+2UQnxLr47Qn1b1pRaeaYAF54sZZRQlFTI41diiKykn2QRHjO63Jy7Nhdz8Cx9wD
PFxDkIlJC1sDrShaBlc0lMlM8jIlYvl5S1G6OTvpCRTwyWjTh1FuP4bxSyH+rpxj1+vu7MhHNesO
WW7x/9bBqvf0kDfWzgnVl9eEzKt9PYxnLoaxSIpM98v87IwD6ha5a4yfEGC5fW6usfxggd4aWm1y
GBhakY0phvRHaQBLEaaHqWcaqjM+aUX6cbJf0AJolPtCZfTGnH3OW2lnjszGuwaWJokG9zKvm/XD
M7HEXAFe0/25CMJj3JXiLkga2St10N23l7sRZN+aWsM4mMQZy3Uy6n5eyk/SmH1Kkf+6bWLryy1U
ATBdgAJ5d66CAmrDVR7rui8XnfHSqnRf86GU7kfGnJ70/QL9lj0+IUUeXoVw5lb2CqbDGAOnxxdT
cWyM7mBar5WhH8Jupwe1tXdvDS0/5E0GqvRymhAP2LsaVYUidgfbv711W47AUQcPR4QDOL78gjcW
7L7JxKi2hk+fpmZ+pwVUdgdis3XMqc3/a2O1XQy0qCw5bwwMjMep8qL23pHSRyVoT5N8X6kgVOfq
2ckO/fjBMcRD37yv+tdBPjVwEG4vd+vLvf0pqw2VFwXbHIwBN2R2LNXWWzY1Rr/e2bv1NzeWS4pE
HilqEF2XGzsZ7cSbkY3NMkRsCiZsvarJTsl0K9elxkxWRxN5oaevjDhmXcM1tgw/yLssc1OlJc+s
DKqOViMOZaCFT6oiXoSeWxkI5/heC6AhlL1VPdl6tAct39xcLmbYfkhrgjC/XDJqSMFUI6Hll6ru
WvNjEH3IgsT7b1v7xs6qShf3ALVk4Rh+k1ZunnzTUeES0k6isXX06Cr+32JWB6PswyKMGoywkFb/
e7D3gL5bu8VOMV8KcVCYi6tbIHBAjchOY/qR83ejzAD+/pq1ntferz92eXoDv8MiSmmUVC+/SoAw
i4j1AjsRMiktIxOOTHlqjmUa1++g2eyta6soslQZaa/AWAOrtfo8VtV2TSLHpj/If6ktCv7WszU8
Fm3xnEWhZ6J+mE7mh9g8J6abG9ad3d2LVz1F+ONY7Kl6bmwyo/P+97Jlxt66tNbr5ZwU6Av5Aa+e
vHyRmuBgNc/OtIe833CXC0Mr3++b3q7ALOAuZujSTES/9c+vbByFYsfCzScTXBU8U3rS8hws31Ed
3SqhHN36RvBy21k2ohZOwhuReg4QmHXnArHKzg6q3kS+4UxP2I2jF2Rkd4LwRsvZoONMXi3TQzCv
tMtE1UXGxOvdr7NkehqM4FVCxOYgapBFVlbIyBk7EVKoulHdK8K2z+mcovsKACg9/fl6KYOAjSB4
LiC/y8OhgZScSpFZvuK8WgaDM81T/V+6MoA7oPWg2bCocqzvv3gYh9rqLIrI94iYaOpj0O5g+Lb8
/K2J9Tr6sEqVEhOORs0oUr731dc+A7Gv7MCH9wwtj8I3+UKkRCMUgNryteavNLIPs3gNe1/0ez3H
PTvrm00KTNnue+y09/NgfMzD6bmK459C3kmxtjz+7c6twrBR2JlogtLC4yHojW4b2Sj2//oPbvav
B6xz4HgYskApK8tPZPqaDKoS8UMeHG4bWbbkso1ANY9uIyk9TQnc+fLTWH0XmNnkUGhjvtmRiKR6
Zjppx6acHS8Gyx7FYXQX2d1ehe96CxeOPyhIVF9IRtcVr1nrsp7pEprPdD0vSt5bNDkZXPjnq4OQ
hzImaTeSbavwpyWjZgV6o/n28N0CjDVQW4+f0uC+G46i3APNXdc2ePxwd8FARq6fzOpyL+W2qYWl
jppPNxAKWRIf1T5rj3psHSqEsOdO7FR/r/0dg8Rb/lleh+uZgc44NjRgFM0fxmPS+w0w+yJ7CJ29
iZrX99Rih/YILXCqUWs9ZC1EXLGk0+U3oG08noC2q4XKHmx6ezX/WlkdqioeDID0qoaah3CN9rwU
zscQHZlpJxxtuR59TbrQiFdR1lxdu1mb10mCMJCvS7KXl70bl4YbmDtWtpfzr5VVRhOOdW3kHcuh
HXQa0udGY9CA0ri1uZPQ7y1n5eRSxJu9hDTu431uX7xE9Wfb+nb7IG15gLkIjvP458Zb54PzNMdG
p3GQGA2tPyZ5LN4vSh07faGtYMRLHII5z2RShNWHKZ1+yNS50/3e+WiH7w24hy8OciaVKj6Gkla7
sTqOOyn71qFFyWx5exCL5DVORaurPhFMFfDRWzzazU+Ep+Yc+VAxHRhoebq9jVs+8dbYKkLYwdhm
SSXhE+q7Kv5Lr+4jJpcbOw6xtSS0+pcXJEI5VOUu45Akum5m3Jzuq0Py2RiPs8P0tCfFjO462gi3
V7Rl63cBnoEycIPWn0zL6rgnBumwyGLxzSxzN9T+yTtxTKqdvdtwQVwPnAB5poxY/HIM3iQRqh5O
uj0mph8Gc3M/ZIwNSbK0+fP1LFEOwgioJULd6tQ2UMOaPkxJu4oekJcwfKE0XmkiACkFyQ8jDr/e
3sANlwD4jEDL0g2m2r/6WMaspyaoV8uvOH0oteSGZ9XGY0ar3TMm+e4/WAPE9lvelTreygG7dEDa
s8Xa1BnIJ4mQTuWBIQZj743qbP8wgUTszedYVrBKMRYpSQYpIZjEQVvF9b6PtUmfuaWkGvKy5s25
KxX3SWE/l0Hyvgn3+rwb8VAligDxhaKFTuNqjTVD2J28NTQ/UIaDWX7Po9Gbxz2g8uZ3e2Nl9d0K
rZvruiRuqPOdJhS36ENY4wLhj517ZG85q+1L5DE1Ehg4vqLP/SlXyu/mkNHoCuq9yWQbj3CwHXwq
pASI8Yq83jltiMo+CXVkdcezPvvSFH+oQ/FYUCvJumdH89SpdOu0uGtsgfbme41RjaHHrKo5zzyj
rrWdR9+ytivXga4Co29RP13TDgs1b+SgCjSwl+86J/g1ZaoXP0fmeQ78qqXenQ7hfzghwAOWZhGC
LuibXYYZ5CPgFuUVJThNdS25OIn0Yz79jBAzuX0UN74rBRxEpxYFTYotS7x7E8+Y/2rJnUQpZ5Ke
bcmnYyDMndf/ho9emFh+whsTyTxVSat1vP7nOT7bhXlP4U8cggQpAaJNubOijQi9IFcXrA4C49zi
l+ZCMaCPYgfcO2UcPjqU112tCPZ0cLb2TVUo21vIvRBPVufBZuZL3InU8MMuIZtPaDojD7Grqb9x
sdHqIKte0AfLhJnLxbQmSfwkCmrc+jGBP58V6HlIJc28V3lszrd9YcPPF9g+dGhgQTS1VjuXA5TN
9IwKc+CIM6QhbxCHrvlRTK9tFp1kZqynn/+Dxd8S8MsYC0QFL5dXOUMo9BKLU6i+alGUPvS59to2
neXBjuAOyuLoXkySBBUUDdnbxrf8EtUS6vtsMPNlVsZrkpdAljrOGANfc/Xb2EduFrRe6vi3DW1+
RDg/TNziWQYr+3KVJqQvU5+p5Eldduzkn5323Wpeun44DcPOhm5AEkzOMZV7XAZkprk6bJ1tJZmS
UmqzxXRKhvo1NFtGqf0si9yjduW10nhuw+AD/fadc7e1nXTSafMyhxxK7Yqs2IOfDEtnRonILBiW
zSxHdQg8o3Pe20r86/aOXs9gZeLSW2Orb9cxUxK+PbJHJjqXMTNQTFk+5kZWPVlCcf5WAG/exVps
fnBS8SDyuXontX36bWKu2ilS7Ll3A1LX0GtTdQ/EtrkPtGJV+sNAStc+nUSDMox2xiyWuvx76r6p
YY9SQP4tD3a7scsqVxcTNQuQUEgvM0xxTVtLgrr+38haTgw2mA+ScggK667r0IJU3KioXWSFf3Zj
flKV77e/wFb8I/rJoN1NAPzrcTCdPbcTmBvLt8vnMEIGXH34L889DUEhIHq0KimBrxKBzMg6KqrU
t4L8sQSM2O/xsjdPC1EHhhxDgUAOLN/yzdU0KUVuj4K5ObIUnsEa32cOM0tsyUsRf69Drxnl+7gZ
vAS1y9v7t+UlcL/IuZFG49OtAjtFNV6Yy2kpgyN8i4PSWm6nPyDNsBPllqC99pE3hn5vwZslOpmQ
UoFim29GqCQITzGeJIXKiYQSHjOTHW2nGrTlGOAhAGohA75ASy+3tNeayVYqx/SrynBlp4QBG7hp
8x8Kd0iG/Z+ZNfNb6WZtSGbMRI1lv89bZbgbh/FvlIp2LsWtdALtbDiApPNgH1aRRkIxpqZKaPmd
Fbp5l3hDk53+3BfgnII956mMgo16uWXTrEGmnUPOkgR2cmg9oDK5im5FIf15jMbd6F5AUePjrAFr
UzVGEume6Vvy54HEaG4eA8Wdi71RQBs33oWdlRME3Tj3ecKKsubesl9sVJt6Kz9Yqj9Z/U65ZsPh
/rUFnWh17zhDz/yfxeHkTnPV8U6ymQiu3/3xJ0LJY8Gl8aCDYbFa0DxFwkHx4negQFVIK1BSj+bG
UxqA0o1q7akab3gdUCYFd6P/Cf9hlYo5nWIHtsoLue7+LhUTCOjH2wva3LU3BlYLSsJ5lgN664zV
+yvNnlst4pK6v21jI8axCPr71BVQmF1X9VO0r9tqKizf6O4V41c1PzFXoU2dnQi3/NRVhLswswri
utAUqelZSmbGwdFoyvTs5BRvi1KJvbadvvdlb9zXZul8jLJqJ9xtNASB0cA9pGDIKq8m0WtOHwVz
Mdq+kbSeKqa7Qrj6/MrTwLW15i6KPqr5994AyLA3A2gDQnFpehWa1Fqq59jCtIZNResemmY+K1F6
gBo2/F3omRcG4zHU9LvCYUxPkO1U+LbXzrgvOoNo0CClchm4hjSR1VqkNlj28tSP4cOURQ+8Vo8d
rVE9eFTN6DFZaFaJXb6U6dfb7rV1RrhkyH2omS6s5kvrdaanTEScbF8VjAvOMjX1YlneS7I27k96
Ns4yHga5bzC3l1ZgCGRlXgM3XjQIxuavpMxOA2IZCTpP8Wnof91e1FZmSwUYMUVyKzgC6xefkZip
NAYy8GYwsOPH1D6UJSME78C936GueujM5jDbnyQxvla12zAOTTh7FfCt8A2uA+gPjzKHq/xyzanB
ONhwosgpDeZxcMRdSHbdh8fKNO/DPe70VpQAS8kDDIs0mleRyOprM20HOurZWA0nu6Cjk7WacZ+r
lXlS7XzvbtqKfLz3gHhQBVw4lZeLmyYplBj/yzvFAesgG5XmUhVl8Fyi7rQrNlfGdFheQwvqwVjd
TLbImAcrWNkkuruutcCCD6Xi1uFTFJs7F9QGSB73fGNsdRaNDmBTS6rpj0psJO4wZeZdZZR26gIc
KQ+zPAukT/T2oIVxeVTG/GioSelqHXNqg1J2ixn46qAhsTAElvLBbqv6OGa19kCaX9xJU5Iw0a/d
yYK3jvCyNfSGZNTD1iJzES0vuclN0BTl9Cpr6j27tROgt02Q8Tjoeiy8m8vPnUZ1MdEtNf04M39W
Sv1tkqc9VY+t87L0kYFZL1KZayKRGqbt2HUGe28MHu3yM+3/x9EOvFBpzp0a7fT9t/yKquDyeqAF
wajjyyUhhZXHJSIw/pwPyjtDy2h3TM5w1tVo+pGNo/Bvx6RNe8i7LaOgueOcVThw+qk1hUPWGGmm
a0zzKW5Lty3ftU5xum1p62NxXmD1sTByrZUT5xJST6BfyU+FFZ/A2QjPNOs9RfLN9ZBtawtYHGr4
KgJUrTGVZrXkPsVwTtXyvhOqN1c8jzJnJwXaXNAbU6s8zjbiWBlNGjkIjIpDjGKOa+fmnkTKVkgj
S+RBZICWM9ZvPHVpWIdRDIQmQFlIMhkHElmzONlOsPdW2TO1+kKgQQR9qSXbLs3zkJu228eMk8nG
eSdB3Xqbw9uHDEkXAKmAtZp6UHVjauoJr6LiQyJ+SRZY5eycjafYSl2GtR6d+EO4B0TZdA0qoHQs
yVuZBb06WopTJ06CUaMqH/J+4RmVH/RIfzTM9uU/+DrX/KKvu4zDWblGVAfDJDLgSLKePWsRTRW5
3LkUtlbDs5WsFKwaZM/V1dplodk4+Wj5ou7uB6c5JUH4uYrkJ2bS/bi9mq0Q+MaUudq4bLDTerYx
lertg2H+jLUval+fHIgnSb5ja2tZKGshN83DD/7q8udvShqQdZVKyYkSap8/xfGDGkJNG2tPAhFy
e1UbliiFL5QS0j/yv5WlkEGlCN6TYVfVXHi8IL4qMFPtDrlw26n3XrIbe0jWRSWKkhRfbV06AVar
TVoTOf7Yxudidri10YD1Jqn0xrT/mWtBtuMgG+GJic6LGJVGFVFfX1wFGKK6H0vHN8zsZx3nsZeP
kuPd3sSNkAGlkbuRNhb34++M983nyhUuRzvuHV8BK+/KiRq6rRl/qnTjfNvQ1v5RqEH/Bewzmocr
HwycqJ4jrXGWucpt8eA00snEWFYyZFj7ctvW5qIcitCLyDv/XnkGmWU1Oc3k+GH/AtqlUN6l/U7m
suV8vAP+z8Sy3Df7liZRDLVfsG+O7lH+PTGrGDGJ4hAPe5p1WztHTr+k4dTtyBQvTaljnNdDzWqE
9UMk2kP52mSNO1ffyXX+w5GiYU2jCZF6ip+rjzQw3RsRVtnxrfipaR/V+mn8Ysr/3P46GyUBtM9Q
iicWgKNYV9QgbEqtDYnBH4ZvbfxZ0V9z5zC0TBsJ36t6iiLRzrfa3MA3BlcpkjAGww7V2QE/wdxO
MzvKytd0/gBtSNTtzqHdcj0kw0gAAdxdi02VQlYmIzAc39T9dvgkyg9DvceN3/I90rDFs2Ug6OtR
9rOJtG6Ojpwv1MFDb8gomSyq/1LV77c/1NZaoFYvkE+HJ+Ba3K2Is7ZTWsXxg6hLD0CvKmQ05fxd
oRbn25Y2VwRFnbQSgRZ4kZcuHnbUoGc9wO+0z7KuuGX8kjtktDuOsMGhBhVOR4Sal0rz+Sra5R0j
cmU5QKPYSE4svb23la71Gh3huq6OiiclS74gqNccqTbM3mAN0kNRWsW5zxXpfTIp4qDP0XzOI00+
aiIFZqAhxqMy49PtDMU83t6XJc1YVc9+dz+hZsKGNdbIn1q3prGDVeFDTHkXNOGHQnoqgo+ZEGeD
4v3k/HXb3lZe99bgWuRBlliIYgSBHxnqP06gWO6iUdnwtqRR68apQnIXoOuRuo2+93LacjdADktf
gsLRlbvZc5ZOqWY7fjx8R9HJlbofdrX3GtzyNLQKFzAzaSRdwEtPs4bM1uIuCfx8srJF4D89K6n2
V8esXpfae7UTUDdCDyqji3Il6sIody0/5801oQzIR3QRR9UwXtT4V90zBzV+MSP0hpIdX9kIq+Sr
S1MTP0H1cRW7nWoGeVZlkg/p/aCXyTnKJ08RT5OANJJ4espsznLvwtj4ZqSuLJEmHUT3dYioGwnx
/kmX/GRQzwJwcVCoJyfdWdq1lQUqQsmLG+n3EM7LXQyV2hjHio+mOi3zZ3RXc4Sr6jsVoet869LK
6vVU6YHi0JYOfLMYvEAvD9EeMfna+RYLdJNQYqekts5YA3mBpQxFwAA52NxfEQI9SN27XHy4fYq3
t+tfM4tTvnG6fpDzQItLfLyQmsfY0ecHJSjuygJ6821L1+5NaZm+C+9AtMfx8EtLedxy2QnVWcDz
eWB7snyyaNwnbeKm2s7NulHQtpCtxBaUGogIa/WuRhu7XKkqvk93yvv38iQ8Q3+ahtyTspOZfsjU
T+EgnTKn3CmEbVwbi+VFyfK31MUaLkgqWbWVwXcr2x9K8tpobmHNbpWfKvOsai9zdGprgByx/T74
UDQnWTpKFqTr93KUftUD+1OT7/EIrg87v4jNkJEyZvvX9NooEIYWUzsEbv+tEKMbm54oHwjZ46va
R/9D2pf2yKkDa/8iJPblK9Dr7PRksnxBmUwCNgbMauDXvw+j9yrdbm6jnKvo5Iw0Ugrb5XItTz0V
JCvnvHA1UMX5HKwHJC/u4OU5I2lRt/Dm4peEwZTUPUh4wdqxNjt1QW9nlxA8ImhpAYn3/PszvRWK
mkxCNNhmTESOsw3cDwxGfrutsgs7B4AwLDL8CAsIiXmpZ0JKh2RCUWAmp2rYek3A+rcU+Cm8N3wM
x/FX7nzcFrjwpmLoEvJmDkpRYKmScyWaIcy2aGvlxSmbod5UijZPgwWIGWOtp3Z4x3h7qvtA4uav
ChLeXVABWIURTU3r/XvlclZg8LXNKX1MNZIWbzV9hanTlvKi5RaqcVX1c8A89ZWQcoGHAFJmU41Y
BYWSqyhi7AdvLA0s2GW+rucH0ylCNKz6xugGXrtlxaZpH1wjewKYdNspQNKLze1NX1IlsEoC8woE
PhgTpYXyesys2HOUF4V/a9xnYyxAj/jPTivCS3SI2EiFYgaLHJdNotPEpOVJRBPwh9thxh+8iQZd
tuKULa3lXI5kZB3MkW1amyVRSgENGatjNbch8BXzumDKL1YjPRpkqprEsjOshk7IUh5n5gbL9guM
4+vXdm5RQ5yZBRtmHOk1uR20GtBSgWndSTSV35mxYWZINXePKX3PlnlIOQtp/Wyxyh9eQLpw6IZq
DaGy8BJbYB6Fs4mcB+ZzSAZNKJZexpOZRHP4rhhgVjMeHZbuVjtvlswNxnMBhwW09OzCXJobLy9c
JyV1GrXPIzk25PdQ37UcM+CSn6AjiFWyVvad3bzLkAEMu38Fym5gMVm1WattGhW2jfG7vyuFbop5
gTHG1ar3pYbxSyTijDYrru51rALBSO5grA0iX/jXlyudE/dON0FwVvNt5lp4D78K1CFGE0nhBxfz
g25f8aUjPJcnxYxlm8NAOk0aeZ3mN+PLlMU+xsqOq6jNpZuBtw+hKcw3fpAWVlm6MTSFSCM921vj
V97cpfYv4ZZ+7dwDTACfp0we9Gbuq9KmH0NxahQQc/U7Uq0YnCVDcP4h0oodkqpAq+ppVPd3LPnR
6G/psKI+yyIwMWse0eXo+vz7s9eReXSYUt1IIw49aWM9ULPSb/u11O2SriBBDAoLxCnoNJFWMnS6
QT0bPDxtGmrlj4FXb1q+p1HrtD8z9/XfFeVcmHTXMRWqzkTrpvDTXPgT5l2mPaMLXG/WWFeXNPJc
kPToVLmG0nXjpBEhWcjH3xo478xGQ1y5xuQu7x9A4Hh3Ztwl4mEPx3V5TE6L22zEoDSvio1H1W2j
hbzaApASptPGi1eehivPWxYnvQ2dZlIg3TPxYsJSI+mtF6GWvk/Or8SOdFsL3fFjJFuLrJRS5YuH
ojMa6OEPfrYLYGrv5Sp1bhHLig31ZaqrLVNM6puuiOpByYOyyQ4tUf/c1pQlgXCrEULPpQtAtS8F
5lpd93aWa8BEeX5VgHhSfXPazI8tEvQkWTFgS9LgVSMHMZPA4oW/lKaL0gExAddehowUgdU473Gh
buPa/db1IwawmGven/wWObjWcy8JCMQRrAPGcikQM8DKhgPc+jKpWQAu8fvCmN5UpTyiXTfAKJZn
o4o3bbU2B2g+pvMXSRIrV59G4iT2mEEsspl/vDQLPLV5u31wayIkE03Rdop4Io1fRKYfc9ZuUWrY
3BYhW8a5fgaIIRKDuEZox5NOq+ZJyjuHJJGX5NvJ8cChq+1J/fW2lOsjupQy68yZ/QW9POljBp9S
HcDujrmBheEFuXZiLDukCD5b7wElgNNtoWtLm63NmVBG8ljvWwg1OrSVJIASlaAx11Zu87xBl2qA
pc1sncARARvhSPmpMTMnPliQYhaNb9TgO25EILojo2t1/cX1gL0efH5I8QG6e7keYRXd0PAiiSzQ
FRYemp6rcPWlvArroBDI4syFW1wopCwlKZXCVdccjCQSgwMoY6L4jYPOHPbcbIss/WwIyjSbhWio
fLl9XtfaDslQLziUSEiA/+pyfaBSNZui87CTqZ7D7cDUiIGazva2lIVdRKAIfw5eAFoz5dSeXZgJ
6I5j+Fd6cUCDod9qySGzV0i8FrTiQop0rRIl1bMUxcFIc10M0v3C7WPa8q1SrfS5XYUc83EhM4qQ
A9E/Iv95uWdKPhicGmYOl8OIf2ZdvnVBMmIVL3z4U9WPefOjUzV/tA5iABS23zX5v3YNf8pH+g8g
HWwqWgsu5QPACIxTUhC8X1qYWiQshi/jCajINb946dxm1OWMhwThg0zBrSe523gpfHwaT7uidx7U
Xtk75vNt7Vg6N3RmuMj8okSNDNTlcgbAQlyWDiTSLIK2Zwe0wk+NCmgbX0m+LQpyVYQVaLVDB5Nk
nDCypXY6dySR5e4aZh8GdZOqPHCGeCVtsXSrMOQUiUxwgcykPdKKkirJil4lUWykP+Ikz3xNBYHi
7W27cqVmGnbrs7qB3YMWSi8VOvgKpSh4FuXdl3x8AWNaOGntgZlbNyu3bp0EEwgoEVysAbE/Ux6X
9neG2OEPpvB+3ujL9endqLqJYdBoHuRugTlucneqjfazp0GZ9pVDdg4POnJnOs1WbauwZt9qaq6t
//o4AdSf424U4D415/IrClNwhToJi5IcSNKDVx6yOBq67p702R5UnBmQHOTRyfjOTXdeMTx56b4E
xy2Mwsp5X9+TeTQPSBYxSwNaLHOw1iZBc3g/5tHIfhn8w+s3lVgxOrKHh8NGe/kMGAHGB4OdJJuT
pswq9brMo9iyfKW6476GMXfWA0W28bZeLS0G3Feo2mPMPGqoUowz0rjNO1HlkeiGg4j3dglWNHON
u27h8OaVwFVFoRbIL+nhqae2BlmylkcpRkibSNLq7F2Nq+d8/Li9nIXHFeS/2LA56kaAKCcTHMLV
ZIz1PAILfkAw6ab71hbo482OZdcE2kgD24SDFK9hLa44JecjOxcsRaZTYrujQiHY5lEqKr8vvxDz
yAdzx3IeZL0ScvwvC8C1bMB0d+MfuGV2s2u96PYWyCHe54cgWTxzLwH7YUgnCs4DINwmO4+qvvMT
mviJeC3FwcblNR3w6+UrGrQo79O3BcAT2C1p4U7KXAcBP66DNn4xeWvWPuNFHeTVYB+EoVF0LRZs
S0uz399e6dItQcDlzRQXeKRlrB0re2VAozZYaczuaDN4uU7oqiFxza+DMqwIWzKDoJrw8JTM6RyQ
GVwaoIpZdVVj7hBuSo7nHhXnJ5NyEnY8DqkieJC3pN1auYmRXV6q7ErXYfdxJeqDVubpPmnHLHSH
gq1AE5a2HxWmmbAYjyqm/Fx+lkC7RjFWvIhqr7g3Y+tLbrODweLDyOPHqniqqbJWVV3UdQedIeiu
RmiDstqlTEtr0qEjdhE52uPwLRW73oD1HaodqldVsuur1C/7Z9s56lrjz/Xx7I0d+RrhzfyuSu8S
ahFAZs9TPIBzkBS9BFm6m8RFGdUJ0P6TUbkbrafjf7D2mBxjzwOnMHrxs13nzP0zLIwSn1RISfHE
Ev0Ds3HMlSP8VB1pJUhZzKNTZ7wekFqX+9mIVhdILBTRpHo+8tmm8g0jVsQvc+eOGPDAQzPe66nq
Y9xubR8Z+wmCDHEXg9ss/zOW34pHtHxOw0a0O4GIwtK3ner/a8EeZgUbgMEiAOGhK8iUrnmrdLQY
NHT82HTcjW3zwU0QTqX1Wobvqv/pU9AneRt+Al2IpNBTbnVaYfYFgkoTM4a5GxKqBkABbjrrqL5z
8sZRgONWkMWhslofXXipUG5Dhw6IQWbp8+/PjhvzsCdRpMjIqiArcB8n8ahox4z8vG25Fl5doJ/h
zXvIxs2DkC6lENvLRkCCcGljBY585rdVFtJ0zaP/TOdJioUk6RxkogkVzU6S06gWXqwoKS5qMu0b
nvpK8tQj69x4YCzPNoI+1HxHJ4EIrQw8NyrItkl+ggMDs8Bzn7hH+oWQp2TYtkOg8c5n3rAr3HtM
gDwqYsVdX7jN8PyRl0TrOdwrmViKtMLJYHSLiJUgNLBctHN0PBtW3Mil4wUQBK31mKaLXov5K86O
l3vDNPS2WUSV+JlguDwBXV85gcjzz+0Dvk7HANIyczwBoA3GF7mHX8XULjdrWRlVzskDRIw0fzBa
KxiBQvHeBXsRsb3yDC88hhcSJZtMh5bRFEn3yAWZSFWEFS1Cnv3RqzzslbWxbouXFAQFACsCRwiE
kqTAWmrkxmSKMhrHgJYCR/VWOs9e02DmVRskxH7LukPdm4jJzZeKrMT+S8EQ3vuZoADWH1hQ2UYw
wG2QZoCnVXIfNPm+StKH2O23laM8Cz7+KEpMOer613xo/HhqppVHYUlZcauQf0UFEA6IZLDTkcR9
OjIeFWqsbJu2Kr6OjaKuhMoLUmY6MlDfItjAUyfdXs9OGWVVxqOhapyNcKfhkNNaW3FsFlQVUT9c
G0SuLlw4aS8bxa48pzd51JnfWPJICmUXq9peIxqmjjqBI1A77v8RMQXbCiQOIE3AC+PJs6VrWFel
XXdaWUV51rpgYC6NoO/NNc6phSsBAdAOdN8jGfU5TOPssrMpLRJFaaoITdevKtuQpN87iQiI/Tuv
VszXgkW/kCW9G9ykblUi+o2sEYWvybxLm/FoeWJF868PC0qvIiUE6D0QPDJuysKwQdJURR2p5rbr
BmNv6pW5rQd6pJQ/6qT+0baqvnXcdK3r5NrPhGQwns2OEJCwMmiB4SKMGN1QR2N+LCkCGO8RmQ6F
ZqHhRWq81gZ9vZ+zONS+514hZH1lDel1gFscu45yO2z6O6V8BMxgxWQubCa+GPgYRPOoo8gdYzVk
ax4r2kgT1R0wNk9u8yMjd4Qin2K7P0qyMVbdm+s77X0OuYLbjHgRzRmXD5CohV45DW2xZdzajoLO
w6+BAbv9/CzsHhoI5+k+6O2bEwmXUnq7LpjG7C6qnV8KZgtYJWjpv92WsbR7QJKD6n8m38ObfSnD
E1lFHG51ETW0UCWYFoLs9bFvWHDEELM/GcfkObPZ3Ra6kI0FczVGhQHoi/Ae/11KLUVhN1nWtpGV
G09l6wEQZRy8PvFRdqhS634ixM8y+q3L0tCOSdjTR8qaFcO8kGWYv2KeSjwXGRF7XH5FPjFC465s
I9DihvawwUPpd2zTjN9N41FTVL8s+6ACWHdl9QvneiF3PpMzi4ZBjJUQmGQUdX+EG7qmnykRBxHA
FFqP6ZuzGdPNgLqI4XtF4KyFKQuv7sWqZe76PJksPLqQrhL1Z91/CLFLEtMftGYDKz42exB0oK8+
NPHo3l74tSWf6ySYMQQELMJNmX1pABbHoX0NycWHZR10ccg4ammdPzXN5raoz/Tdpc98KUu/3GPQ
WmUZIgBo2MzzsOPxU2u+FQIdmGBABi3gWCk+f/9uiKeiSZBvuM+9Xyh/1WIzrKjZ2qqlANccUVFu
kr6N9LQ/YB4YZvTsmPUz19370SQrwhZihXndSPXCLGE/5SAUDLwOiJPyNuI20z9cQ6hHZHO80Z9K
tf7TTZ2oAzLG7bTJ0Jfa+W5MVe2Q1XVRbs1edJsppjl/rlqUYJLcMt+bgnLmk4E5pzIvdI6e0kxY
m8nWyYtJa70JwU+aKTtNZTzfpaXVqYehsalx5ypF+kQMUazRhS6aDyRKkKkDjTZSJpLRIsACY97n
1EbtN0y7M/3kRd/k2d0w/JrUPa063znUVZhpK/7iddiBvYW0GbaGkr08xtflgmZdOuLeko4F3I5j
v9OLfD84cf/VyeMkWlFiFUp6pcRnAmXVyYqy9kBQENGh8nNS7XUAMBz9kDll2CIllw9vuTkFylrb
wsLzhvQ8YMX4G+lHmfYB14S5XNPbiOS6EWRJJnyrn9YmOC2ZQWBiYX/Bo4nwSnoEFKutW9VhXVTl
dy35Huu/9X+eEQSUIbIAf2VIJt6JE0dNwCMf2dY3tY8qduzrjdiU1b1A42ZzBwRE88X2uzu9eair
nwlhu5UznHVRPsPzL5CMfaGLKelE1sFJPqZJ91A3mKFX/04zdNht2jvXaO9q0b222VrH6tIhIgEC
dZ3bFMGwcGkBedronlJXXaRMrnoqKbwHYH/jL7fXtygFET3S1PPAZE9aHrrbE0yBrrvIskr1wPS6
OljoS1vBpemzpsu7iKZRNH6DyQfDmaXFpEbfdpzoXSQImrYsMmRgZhu6H6aw03DitLvntTI9oefF
CVJDK+4MO0ZeRHMxM484GFg7JW2IGF99RHceRcUydw9sKDAoN53EtlHQyWXqcfVWZR57LNWp24uE
rKH2rx0OQIVnxCty3agEXxGTjggFzIa4fZQrPP0wKpYGhai151Ik2v3UYHgy6KsYujtBXIteej61
Rw2Mbb9uH9nVvcNXIOxAmhIEgWDuk4KcznD6ZqRMRGZmHAjapes0ObTtGvHBlWbMYqAXyFkZGNok
lzqVdARkRu8Erp7FviVuaw8BLwXQ0reXc2WVP+Ug3QouwjlZIxlJQymyRIy1iCqw6IbMyP8UPVh3
TDaCsp+U4W1pi5sHfpr/kTav+sx306lrFQkciMj2ijjwbKZsJgb+zhqJg+1/EYWiyNwOh5S19MoV
WVUPcdWICAlyv9LjI8v70CHTSpVy+Zz+ipE8pQogD2qAAiNKXesVzZHxUe+9dCXiXdw29HeCrE+f
bbJkJojaCU7SHttG612hDRu7qo/C1Ta3t2xRF/6KkUE5nWdmbo8eq6jVf7f9UXhj0NNTpQ8rclaW
Y0hH42QTtxQLR+Oipc5Bdp+if9lu1yafzVbtwuohr4I7hPQc0Bzo95FeSO5lOsniQUQqrdLvpROD
NSyt494XKqZmmkDrhjHRxxBzFtai6oUVgvkCtSh0GgOuIhtcxsFP6+RsiDqlCVyGwMiuN5isvBIS
LK0QJGWwFOrcdi6jjFKNYNe0ckByZ8PNSG9Gn7BBC+oUS+tcAHbzf8X+A4iPUdiwE4AEotQrVwB1
3oAOSJ8GQBCM3K/qrvQdlf4maQmU/NCO+39WyQtx0svl1obRU1sMkRBi6zlT47dodPV5nA+hFbsr
D+XCZQZnCRQG2QK0yV3BZVq9LoxUHaKC5XtT7Xco9vwrkG/evzMR0lU2O12A+kUfIpt9NRsRNspD
Zv6M4zWu8EUN/Cvn8zE9s7RF3QEfqxtDlLGv4ILeaBkmvHnjvxsm2Fd4FhhOAaCBzEjuddR1mtaB
AoJT22g/tOZLPK348UsrOZch7Rjv0kEUpTJEQzMGaZUFXY1Mafx2W9FmYyAbC3BSfsJqkFSXjUWh
cIBs63SMENypp7QFMTdcMrqvuJZvlJroj3Y8ipUU8NL9ReMv0rIogQFxNi/97JAqr+06dIINqKua
tghRqMpxZ9NqHLcTMetflkPMr2U58K1Ilbg53F7ykkMFrALAYYAoq3BA5/fgXLwyTUquYGcF8qbu
tFeMe4shb9Mf+n7yhU6jztp7IrgtdmmnUS5BMv8z1y7njWwLbAVU0DEyu8hUMCgafbzdD2EfRfp6
W9LCe4Y2CaRQZz5YG61sl+sjGaomqZcOkePBV3TjehuXme07Za4GRmyuVYeXTtOZ26E8uKlzYu5S
nJNnoygUY4zGxGgirxED8S1a2/3WS8cJ48Vq1xj8MRnBXh3bZbJWkFnaWLw44AQB/B6nKj2rJpsy
rej1KZp4fS8qErq5t0fb72+mDN9hR9dMzJU8BPKmBeZgExAIFMOl7e1VE406ANhEKWYfjphLCAat
oO7flfRXUfz8x6OcZSHViLkHqGTAKb7cW82YgGVSXESiRGwLwCjSAUNH+uSg6yvqeX0rIAqFGYw/
wPhPgEqkZZWZ6J3GqPvItruNLR6grjszHrZd/MEc7icdkjgpee3sNQrjeQ0XJshEGn7OGQDHgnzy
FWwrx2uXCTRpMJ4EA3l30yOalgKGN/x7H1u77p/9PfSa4YlAvxvAHeDXkHx/BkKwqSyIGtXaPQeB
dpzyF32g25KtNdVf3cRPSaA8BxUmRlzJS3PRxFdnJVVB4/AVPG7VuKOJ7vNVh2hhC8FTC9S6jogd
xVHpCiQaGQZMvFXRRuc8cr3d2DlFIs6vnNpvwfPIB/pe5itew9LizoVKIYCWAJCMhkw1ShpA2dOD
mnzg/o/G+z9fAfRcosA2c2EgjJdcIVq0aQciIzVKP1S183X6ZutVMBorr8KVFYMBA8gHE8IwbBQO
tPQocDAbCy1rtIin6Xd9NP22DHNTezTT/j7Tgy5do2m5TqkDIICuIQzZQywKP0JaWNJriWoMphnh
Nm6ndgyM0tq5zAsKnflU0cE3OQRqx0+Viiwl+XV7W6+BXKAMn2dNYldnGkg5uMKcSaW07MmN2qbb
teljAZblogY6JN+U6skjf/jwnU4vxa4y9pRkG9v+oTy7/zp1Bc8F6oou7Bs6fvAt0l30xgKjXJgd
R0ypQVhtF8qdQB4Ce6GtpfWu7fbceo39RvM1PJ7PJPjZs0/cca6L6ekpV0EGcu8pT6i9jQkP4uzL
yt7OX31p0rCr0CQoLB7gqyBcoEMhd8aOnIyGWcckqb4JQbTHbATRiVUo+VeP6Vo4qgYLGqZOh0qz
nxrM0DpmRYsklLLGWzvb7ovvASgW2QDgNRATAi4p2XaLGyjXafie3n1q+ldRiE3mGNuVVV8lnmfo
LfCYAAYCyAOOj8vHiutaDM+7J6cBHLXd9OrkJwxyB1PcJtP/lLze6HrvYwbobbFXwcssFRPAPrtO
8HpJGqTqiVPqDGvLqmRjjWbQWkX4fxMh2QbTUrJS6VpyAnGNHxsfJF2bQnylm5+oZTzy8BBRj5YH
UhFMy7UzHRIoLPeMtwpTBySwVetGGIDwI9eTlfzNlfGWBEoawVgKeFqCXcNkcT/3kiPV32v7m837
FUFLqod3HRA05NnwvEvH05CaZbo1kBNBQ2jY27HiM3gYgXDVf4Zrfq7pr6hZU84uONDIupKXEDWy
06i4mFUR+/BOV5IP13Z7FgNXE2nr2WTJj7qdJ9kw6TEuk/o7KbWdnbYvTW48EJRfGT8YPwXoB0AW
8pg5a7XQ6xqWJFt6c1ls1Dq4vcjJdIKJBcQN+Vbrgjp+r5SHCoPFskPS+4Plww2+fQcWFAYcfmio
mnFCKJ9J55jUFrG1HpdbddB+UY2RZw6ezwrtBQ2Aa+DFBaUBMAOwWBgRIANlYYABKpkgOMnaYEmA
6CJSLFbsetdYWdXCvUNyfUYyIJU5t7pcqkwhXIYPwVlqT1Z3qswNhiiRepNPK3IWFwTAALogULfC
/l3KYZaTGgVRyAke3F7xvmBAA3W1lazElRcIZxbU/fDJgJoBSkfS/y7p6rSrGT1hfv1E7wmmzCta
RDXA0TN/4G1orPV2LEucmWEQmiBKkZSioVYFUsOcnvru6H3l7AVAZbQlm9VGt3bKx20NXBMmLa+o
R6Wl6Mg70dTb8Bh+dOIGzhA6yin30IPnwklLgtsyly479vTvCiU72Vs17RjFCpMYSEfztVL9AX36
BljBjWGTxb8Tsa0R9VprbUDXMMvP0/wrWXp0mM0MdRhxmtovDE889MCGK1+qZDzR9r4fEphSJ3D7
NPDoY9f0K97wvJeSw3Cx7PnenJlSk/WVmtfYa9C0FRvG+2lDSvAGrOzugscA1xdmBQ2BKCrJHkOd
cwy8pwU9gUPRtH3d2bHyQHTMPd/UmHQ93YkV472oQ2cCpePkaWvlmQKBdfwwgw6tk4CrryGoBlVH
+Uop2d5e4pLZBM4MGGzwuaItSRKoaH0JEgLoj+CPg9hqxR/2oy5XhMz/yNVpnQmRVKUyEjomZUNP
caXn226y31O91oDYAADg9nKWHiCc2Dx+CumCGSp/qRgFOk6aCpfi1KIgqjnHcRsfjPuu+WLZx4T+
qur9+FpnmA8yqCtX8bNydb3Kv6KlVTqNbhUGb+nJHZ5i9rux74w2aCo0GyX+qN41elhXv+zX7ift
ArN5S8zUj38xPvpN9WJ5X013S/nasM3l4/37TdI9yXMQtWLoBMwDVeLQqjKQfqMqFyqeeVKmNYKq
1S2QnhHkaDAnwClhApt0W5sCdp71gOa/J1b/3LYE5hDNUAHnx+FPSrWDcPeDtqXZHhNeeQlo/wTz
/GIYh46l4W3NWLQYfxVD7i+3kA237HL+NKtGU/RYk7AxUeK8LeUaoTVbRbAvzfmimUd+vuBnhklJ
O6VNWpTn7Hyjeo/xyHZl/1oatT/q28r7wg60/oKBW3f8w23uxg4UIAewqWjfb3/H8kn8/Q7ZcqGJ
Y+hUE1cOhB/lFFjbrsBk2wdmj7gVT7n9aNOw5Y2vWyEGSfhDiRlgfbIxnfuseVHifaf8RDeeGa18
1lUW43J7ZH+G9hM3mI3t6fv0OyYjFs1+TPeseoKT2LDyxeyqYLL5seb7zPul0++YqkS0CImp0QDl
U2f6abzn47aoQmYRIDMekhyk5bVzZwifueMmJ2vpv0XjdbaTkg/BjBEobldHwTVOpu3YuINvVnEd
tI5YG191xcmIUsNstObyJMwXRgxdag/La9QNHZiQwkh8WuYByZMDED6GF3J136YT8i2vxrS122By
ez/OX8dkbr8186CBZ+O0fp6saNJ13lX6JsmEAJ9iKbyt4LW5yq6ZvptgqiGUhKUybY32V8Zcn/c/
kPra3taVRVN+vhmSMRGGPplVCxVOk7uyOBkl9Q3y5FQYHPNUki2S2vFR8JA792StbX7J7T4XLd1i
LirDoRNEc1X5iqNQaHKfcwy4/Obqa93zS4bpTJZcEbR57dEWf041JvWYKvGHNQ1eegTOJUhBhGlS
NEV2OMFcH/ds1A85GMIncNSrTrrSarCsLeDxALXz3JgotyROk9PWVS/oqQGVNAMVStg7/I5vYr32
s26vTN9Ge21g1nX766yiZ0KlK6rYKEM0KEif9D73R44RsPtaD+pXDIIdj2VCfMQYwExV5YujvDX5
iqIuGYhz6fMBn5n8YmiYozfD7N245S5BtBZ6gwnLjtlGa8/LHD/LPsa5LMm9SdG8XJTp/J6Xd/YU
5OqDpqLTMQcVna8M970gQVI/oUdAXXGsZo2/JViyTNrgDFM2QnDq7AfjT4UQygsGP2vjHXE+nNfb
d3/pmThfpmRzMsWzag7P+0SKxxrT3WgngsT4Efc8SJMJflV4W97y6oCXRywPyytPheoHRVfQBA27
e7CqA7BzvRlwscvb0D0Z9VqWZPHGI9JG6hXdwcg5XSoMUMldXscuPaEV2/MNQSZ/shBS3F7TZwvR
1ZGdiZHsp04KwHAIHi7KnlLD16atUz113RHXxTcHX1i/zXhrKBu78Msx9Q3MrFgbxH6dxJ9v5tk3
SIZ04B6bLIpvEBiWvDPuNM1XMRk64M3X+sN45qGdPTLt1eXHRilQ0lgjAPikbPnfNwE8NZd7naQ9
UVin4fVSkbw+Jl/6wrfcLx363fNdxbdmtm+zKBP37kv5FQQdnnIkDFwlIGPodbrLHeI3+jOpvgs3
ovm4+z+dEeBCl59XsK6rYg+fl6s7Rrd995i2u659n7ItmCFqdzvFL0p236r9QVWmkE6971ZrCPDF
JAJ4l9APCqWciRkuv4LpGJyjJjo5eXcZRdZOHzcm+cid+6L9QesOHZRaWLsbq/9+e/lLD5MBQBbY
ngHKxqNxKZe3Y5pXRYOEqEXRt/2k5l/A1xqA1GjFei3duHNB0lUgbGoBLqqQvh6Ez4kILPft9lKW
LNa5BEnR476ynLbBUjILE3UBe57EfcaeBH2viq3Vr8FQF8WBSAPj9xC0o0PycudyjZiKJUZyarUq
AMNCGGfMz5sxjB2LBiX4TEKD1isP3dJxof9chVwQKwDLcClUI3khbIFkJGVxYPd3GLjeJi+2t2L8
F30Ic26uA4wBI5DlDlpUpsx+NJCTsLNOhaunDCHRSfmlJvW9DuqkFxAhj35eVd69obH22cwserh9
nPP+yWbj/BPmrTh7073GNZS8o/TkaKFZt37aHfpi9Av3TjH/g24CYYBqnIl0PbjPL0V1ajsUaoXA
NHEr95jz2vIRGisrL9xiYOrALcPBORhUI7fQOE1f4kGAE+iMpz45iuoNSmlMf6rfBSAV5ovWZT75
mKwtfY/VUHj7mG/Ek/t+e1+XLuL5V0jXpBw1IC8bONZJoto7u8T8zUJla/jLxdwkcCIopQLYADZk
aU+nzu7jhsIlY+nGcJRg6PWNpaBT8zlG+Ga5QeU+YFBO+zGoa47SZ11aVp1z2ZLqtNMgnNqbMwDD
U4FZYXGrHLsyP+RgsVePvWoHPKPo0viu81+kZ8GobTMMtFCQ1z/0zftooS9wb2mHpgT/fxcm8U+F
00Om0b1J8iDJlQNFnwDpd7dP5n/ZM3jRQNcAkyXvmW2zom5H+EAi3yTte6k+TJO1V0DME/vTW5od
SA9eLb513m4Lns/ier+A7DTRRT7Pn77U/3byvEbFW3tqUrPxOfPQY2Wk1W5UDHt7W9Si9s0DD/6/
KP1SlM0E0lFioqcBCL8N2LemPde0FfM1q/Ct9UjBSI8x2o7XqghGuLZHd0w9BnaS+WkSn+LkZyzc
jZO4a77evEm3hM4rP7NXPfDuuprj8FzwGSaxFVggdnAMBCEdCRMDYz+AXrCne3Q/qnQMb2/r0gm6
Jlrm4eih/id7z8wGvE0I+LPmMHQbvbSKrZKlSphRu/gPdhkeCsiEQGSLl09apwK8dem13pwTyEHh
3B1JH4KxcqP29iYpXv7DutD+A8OMjl6k/y83FZmlyh5pmp2MOG18lFHHgIgGrErFtBYSLG7hmSjJ
LprFiAJinmenqmX2LkOQs8myhGzV3B1X3ptFA4Xi2/8sS6auVbtMiXVqs5PKa/DUt27dMj/xGqfb
1qSfqod40kQ+HhULSYNAFYbJfUEEqBAxGcDaZCglkA1Hp6SxN2icaYd8cpLurvX0QQ91QvFzYhRG
FXTCUfIXJylJ/UdT0woJG1sf/h9pX7bjOK5s+0UCRM161eAhnZPTzqqsehFq1DySEkV9/VnMi7u3
LetY6D5ooNCoLGSIUzAYsWKtrUCvUu2ZVWeJg8M1EL7E1kjbXac2tAPXggqFjEkktZRVAG+MvTL+
pZsQQQxibaC1gG+aN+y2U17gBLLi1Dm/idU9gCI/jAywro25elLqPxTy4YmCpFsxPfaieuJpaOTn
ikcQK/4zKqfI/O2m9Pf9vbYQ0Ol48aJlAMAU84ZPo3J5wcYmLk+GZPFGl3alVhurEKHbbCD84TX8
232DCzsOFS0Ec8BtQnhqLrZSJ9Cv14a0PDFQ5fqJY/9JmuSHScq1I7s435eW5Jdc+CaTRxFEGmFJ
PPB819dbpCoj8a7XdQCV8Vp5qkIFDw4zjMDr88VRv5p8lw1B1rzfH/H/8iFAH6JZAqLC85umdKrG
bsq2PI3d06iF+egX6hi6EFV/1z66t7YNqyPEDjN0parCK9K3SvOSEaJkb/c/ZCG4lMXE/3zH7Brq
7HbKWqUuT+ho9lwRkPaAwsc0+vEaMcZSGUDCvGRvnlRanONzWWGgydBimPvotdtbznPT+2OgQten
97pv3eAT/ot9iceHCu15elj3r+3gka3dbabv1RpMaSkjga/5pPmVsqNzjb+ymoZCa/E1/cNYNP4U
fRuUQ+kgjSuaHVMOKAQl5jfDehl7qCEN1CuU9MFMVijNlhLLaHUDXzjQ4Gh5mxch2JSPCtGH8gSZ
xh9ThQ5Sp/PsISxMMFEEGjRCyMlQvqH/g+tr3kdeULOLWvLz4aYESR1ghbN8hJoMXdUYU3lqnByl
KHooQat2f3stRXK4iNEHhDsL5HNznjCzEBSCQCoWfXqwGh80rBSZwcfE8s0v3bsLDQQ77MyV1OSt
AwOuA1ezxKkg9zvPZGi0tTPDEN2pANuGruaem2yQOe+xz8rUAwF8uDLK29o8yI2QZtYlPwqYymZx
o8kNpwTuk52cdJ+g/tGD0/mRc8OzxyZQ8j0a5oW5gmCRsfv16sEmiJXkC1jyfc9iOwoyj7aua3Yy
MvNAMuDQ3eR3N+ibQWv+3h/f7UYBixRIpPAIRrSqfTqzC68ZjaWROmbDTjFVH8FtifgjXQn5b/3Q
tYlZ0OFkvGos0bKTjb7cgjbId+7aFhyVBBW1lUO3Mpw5fXklcqs3U9gamfEWF/lGj9YQKWsmZhtC
baysJr0cDvjZzNj0svjr/TW53eNYfAS46OnDn2gAvr7JEhrV7WAWWJNGRJ5G+oCCcHtCO65Z1GHW
8r+u2q2g2Ndszi4LlAMNdK+W7FRGma9b7V6gb7YqXxmA+v2AUqCxuz/IpWlECxDac6QEG+SArweZ
6ZldGRWm0ZyEFQo7M73OUj/uG1naev81gjanayOE41fGDAfJpEaoTCfTHXAdnMrB79cE2JbO7KWp
2aLxvEFxd8JBcuivBtTytNi8K6vEy8tWbJT8IUSBMzvzDMRoE5qmsDKNSlA225Tom07PfrJ+jYRy
zZJcvwvH4LpJNtYaY6e6cisv0uK3FMwAqPF9Udp6pSvyNkiUDbrABaKHENp8c+yyydiYZ6ZgJ9HG
QZWg8k1+TrhA7m+GhQtLmsEygG9BQidmW45zc2rIBDNJ9xRDZpFoXai41b5xUs9OQs2On5NI9+tY
/zCbKRzj8R8Hw/gA2Y4GPDy6DOdaiGlcoo+qUtmpyL/VLoZZPMbJGgJlcTIvjMiTfrFwVg9iuTIh
GKWrbBKeHAqFv5bKqliWdNvXlxSY+XD3o1UE+xDpvms7UewqvW1E2CDlnwhvGYCFfZRiVeCouwx8
t6VXTH8g1IL0XwloWZgNZdjXSEnV2YuZ176WCr9Nz82UrHiWTyd/78tmM4DCV5v2nQ3/iZAzULog
euuAhfobTWH5bO84ASAmsN/tZ3PYWL+dkxNRzzRO/cquvnU+mCDUHBARg64LuezrCeqZUTnROABP
m7t+or2OGjkU5QOov01rNe8q/fN8zGA7A40I2kKQ056NWVEUU1Cj6SUQZ0o9Ue67/Efthub3uP2B
iNgDqkIp/6Dhc2WUt34c5Uy0PX5Kn4PZZ367NyP6uGyghhP7u2kduvznyqm9DcBgQLaQGMjoojNg
djN1YPKuCyMbTozyAZz7Ta6SpyFHJeSx7B033eL/3Z9EcXo9MEpnsj0rb+2dpqAAG9z/ltujhQ4L
ySKLwBOA7DlDgppPce5EyXhCnoKkARqlwJgkLLUJQKS71hJ064BhDPoh4LNGbzWAXrPto5Qk1tpq
PClFsTdKQf2GwGeM2Si8sVqLAxeHBqFWNJCg9gI3eW0tGqe6d2gznlCVUx+EFVnPo6Hqe5DXZK//
YhbROAohJaCQEOjOTKWWmoPdGAMT6C4GHLzYaWatH/QIKOb7phbnEM1OUvFLRtKzI9g5KYi4I208
ZXVKvVjbJXljApU3gkhZTOF9Ywv4ENn6iwc/SmUSCzmbQxRfOELDRpzUUXFf3diiUKw2YzQfo+fT
nfzYFk3+iqRjAVqouNvYJbO7h7S1i59NPwDva9dRMUIflwxnxsui/HL/A2+PKr4Pz0G0e4KtEI+2
64nv+r6eKmCNTxGAOofSNioJ/l3TV7udc7TMSBVDvNBkx+IsRLGn2FZaXRGnFpjfAxpfxIMFBmaQ
DNP0rBp8VZ3m1s/CoIW+RRQp0brwSX90ceGZZab3uW4I4BweC3Yo6JZ8zazvY7cdgS10jLcR/AfM
U/dNlvhIRnp8PHbJ79ZY6w1ZePFff8nsyE6NZcbNqAObHod6f7B+WM2Thvdx+yPbQIZTrUyv2Lr9
y4/767pQyby2O9vmYPFSJiTgxKl3Pxqoj+Q7Om3KaIOc/Nf41xor19ICA8EtYSVQ+AQP0vU20gcI
qJe0mk5prqHKUKcCyKDoxU3byBu0ult58S/ABhAR4mZBiAEdZcg5XNtLKSsE7oDp1OtaYKV/8tRr
z9H+20R2/eD4ILV1NvcndOGgoESKXluENuiQdGeXqXAJTXWuToh9LbrJ1KzZCJutoQXkb7m+stHR
emFlNo9t4Sagpxmmk9PVfkeibd1s+6dcB1774LjZygNv6ZRArQWkq3hs4RKbXaMFK6qMNO50cp24
fFYRDHsFs9s9Uai+pUZ9GrKs3v+LebywOVu5gXScwxPBpjpkKIY247Zsa2f3b6yg1IAUBtAlNxhk
BJTQvkyRVNcM9lQ40wdHTXbFyNKmlyQHLl6rCHLmXm3MocDQq8jca2yMn2Jib7RIfytspwpECuHd
+0O6vY2xNdDKDrInWbGf3yRIOCl11JTqaYIf97jTs1+Y5uoZ6mzt2q11G19JW2DxRtoWTA5zYsZ4
MCaDRs50msABth8hz4EKBa19SGALv8rV+MvAkKe2eQMC4q4QDzZ3rZWQYHF2UZKAfhQ0AhExXx9x
CaskNscDfUKm6yHLHealei/A9WcidJ6c3/end/F8O4DiyKsQ1mb7csq1ErSTaO+2h5FuppKontM1
yorjWrIC3J0tJTHxXtdnXsQsFa01eQL6QJsfqzxvQRjdv/3zkVzamE1c6/aKnRbY+3mpEC8dWOwP
7irOYclTIQIHaYsOagqEbtfLY+d25ejlCCsDmMfQ30APtiPcfTRKPk8Vgmy5Q92wi220QhodcDSx
sDwSxSJsJ56HZqq4G05555FWTEGvWOk5bozCTwoIO9+fkaWjg95CZIeBb4cm2ewuROmlrdxSU4Fz
iaIAZJ9oUGVoJO6zIj/9G1OgfkbhFoQrc/4eSB1VMc1dFaLFvfC1IhneawpGYlOgwHbf1OJegtwM
qJZk1601C91G00zTgurYS2ofP0/QGQ8Njan/ZjddWJndEawrdTuFxz5pTm9skr6p91bRG9v7Y1lc
IalfjtKozPnM9qyjFeOQWzE5kRI6KhnIKcNm0rJn5F2slSO4UAoCyuS/tkzp/C5iw8ZAbTNTHPVU
4tmMnL3TVcMjGUXNd7E+qf3jIFJdeAqdhg4s7m0pdnrqonBFQDaGKlZh9sgDgfkd8gomjT3WmWht
qY1MZd6/mRUbFDAqaMvBMH/9pb1a9wojkQp4d948EGabH0Ll9AiObXclSS4neB54gAYUgAUE6UCC
zY4ISv92w9ycAMWhvY+T+bNrtbfEPMUEoExEz7IWyVZCqqVFRxOzvGNcUJjMVau7xJjakcIm76QI
i9n2fqMkyQb1xDVq3KVIB6RkUqTXAp3G/KoWCAcGUjfklGSVlx6YFYxRONBNx1digqVDeWlI/vxi
c0VRlIPSspYbuXotk9Qv4nIlu7JwMeJ6Qi0TSR3Q2sxJlrgh35NyV8Q0fqgY3WbocvRMXvp2/X5/
Ay7F2SDHgMtEH6puY3dcD0cMXeKOA4ajgnPN1+IhsFgCAfqxG58do1N8ltb8kXWG4Uem82RBWfJr
qejNyqwugLmREwA6GLEq9gp0Wq+/oynQjBOPGUHd0vLiungaDfReaV86p/AA5vTbB4OhPTbWAt7g
GSusZ1r0YV8ML2Vd75UqHleO5sJ5ufqg2fXXdLWrcE2elwTSeelGK+pDhFnoBfdyLsBn9GisgZ0W
9pasAWL0cAd4Y81csTM2hpqkFDbjMjCyVxWEqffXe3lU/7WgX0/ziCeXC01C1KC7JNoUqMG446nn
6Xs3dHixp5B3jR5bd42NeClLcjWy2TabkLtsio6Rk6h+W/lX5Tl2kSaZxDlTjW2dpV7NIACf+q7e
hugHeYaWSOquMO8tlAIwuaB5B907wmx3TtZWTRViagU+AkAFPQKjpML93DbBKEyAgalKZNiih8xi
m4iMlldl+qM+rvFvyW0zc8NX3zDbVjbFjeIK3IMdGK5/qIqKl181DP3XcUCkNIF07JHngxZMZUVX
vPGiW7kY/uwKtrhTkVQO3wbqUnF+IXr1DfvnVPzzjKmcZ6i0o+ihI3qZbeMuSkFcC8Gek8UeDf2k
0I0hVphVFtz9lYnZPh4GrSgEb+EurF9F5IFOQit/xNzB/bK/f2KWZ+2/g5ntXFZyk1sWdm45+cNU
7kyn9GqrfoEmwX1DCxCi62mb3dAIAkUTqzibPbKCbb7vyo1FDV83/miojikJDwjxlUx/nfJyMzrb
ZuAvSGd1htiIwfpqlPofM1V/3/+qRYdxsZZyei6uO4LHEilNTLRDviVpAPUWz5geePqdKi8VedGT
0317S2kt1MuQ17NA2IRWgJnBqs/SDEkDXOSD10Ue2jVE88P6XWqeo3ld80bXcEzLbuHC4uzqKetJ
FaOcd5pEYdO2nj252yY/piLeGsqPOn/kvbZtarX26PDFZCs5mkWnf2F+5hH6shWJFfUSFuR228Qh
mUfjNgvvz+vigUEdEtkF0KTgpr1eR6aAg0txsI0N0HwKEKb3jhYq5FvZJAGbPu4bk7/sxsldGJut
YdyzJp1czGhTN99pX1S+kxHilUWR/5v77MLSbO24LWwuRliaTBaW5jF3wk7fUesRPNZNM/nI1axY
XPQHFxZny+WWvMy4DYv2UG2daCeGD1oCOz9s7s+h/D335nDmrY1OI4X5uWBd6SUnnm1VBt0OI/by
tA1I+Y+Fp0CljzD9/2+QeUItGo0sZybGBfVaCupEI4LgtboS2a5sjDmuqiR1GokUu1Djbgg0Ru5O
XqS+35+5hRVCDVbXZKYHb815+FxyV+8j8Bye6q4zH10gRN+i2lR/JmOXBTF3zX+ex5JFcWCeEa27
+hy5Y2S6w5IW9gZ7K8zDiFZrRas2QrF39we25BuvLM0uVu6qdYeEGUGHbgi129YlXlU9ZYHRfqPF
C8A0yLz+8zAYOTPbBJmufMHN2+igX0HGGgpop6aa+F7tmuINKMNq4+IdFrJend5Ad1ugY8owxl08
GmvUlAs7RkrzoHsJlFggLp25EmUomFUjQXKiaQM8YxcWDHKSgoUrU7tmZ+ZISteuG72GHZSbAzOJ
X/rWCWJnemj1h4YRPwc9hFmaiodWlpeGu3snzx/UJN/meJIQsdYxs3DtXg175mVKKHLECTcx7Hg6
x8YDqaenFHTeguiHtDB8Wqmhkq1pQC2enIvJnvmcLE9R+qhhlRf9hlnxJkK/eQ7eRjaIlQlfme/P
rX4RV4xKnbk2JwRNhqnHjenDps+TAQKGlXWVgeDMjV5O5Of798LOMGQc+goYklr+Le2PoSsewNvq
TaQGqRPCrELZJfCrqFdsarTfIbHrW3mzMtiV1fyMQC4+wqT1UCPlTk5K2XgpNx+csXs2MutgsgHE
Of0eCiYh09fmeOlxj8GjNC2ldlElnR2eNhusFhUHTHLigNkEL54UOGwA4UZosuNQ+dMEgTzT9kdd
9am7xv+0lIgDYx50DA2JfbrBZLtubrJ2cMip6jlEH7InjtZnVR+eJ2ohZc23qMfjQW0d6PRo0Pwk
MsOb0p2lTF6/xoC6uAYX3yI3ysUadCNhI8mwEfRiw9XMp6C+CmwRZqDaAi9G/m8uBYnmRfkNPInz
p7waK21BLQUP3vFbq/t82hDDq/qV2FGTHv9me1+YmY2KEodWHBygp6qgwNWXKVRvm44lIPvIBgXN
1RDl8jOOPhg0RkZ+aY6NR1nDQ92p3YA6U/4AeoloC2qhMRw08S21R2hCujR6KPvSCCdtYiBWrKcg
pcbwHJdoF7x/QhfCX5lOk+yfoJQk5szncCQCLMOItVMetS+sq09x76yRlCw5G1C6STyIxBPNmzNS
J+sHm2SYJUuIXarH9t6hkH5GOWgNQbkEB0AGFQBekD0gDzlv7KrBqUZJ2mgnO9e/o0sNjTZbrj1r
euaZ7ilPtaBQfyQt8oY5Dc2xjv0KiK37c3oT7IOoEllQ5PNwY0ok0fVeB0h9ilKb0rNqNp6KPlAj
jYJI/9tYcRBrb/eN3QSqDiBLyF6j3QHlRAhdXBtTUkUYRBnoecibk9Jqx3SsN3HDeq8Bu68yNdj3
Kle3963e+hZpFi3qkntR0vvOkvxxq/Cp1Ed6ppPYOGzYNsVjlx9x0JDX3zDx0RWPjXqOWTiQYcsp
mDe2hrlG7vHJxnl1APEZwOoDPCX1htCheD36nGYJF45Lz1P6Pr1AuA8CAMWwtXsvMj0jFNtYCe3q
sf8LYWbRHFJrU5KwPzZNmJgPkE5Rudc+JmQL7s0+f4QkCCmDfjyQwuuVF3paI3Bd2Bno1EEpCbEU
Er7zgkPZT23sAox6BpJttGq/177akDkjNXwFvMbKGt1cvrIeB0FWsJGYBMs1m5yWCh4B5kvP2dDs
7Ko7V/k3tPmiB5FtWRw/1jm6AYiJ7lH+lyl/eucrL0iw8hE3LlJ+hAHUCjrRHPw3259ZxLRBaSx6
zoEDB0x2r7fZMT6adZAZmi8YyKYgFuUOYdRy2wPO8GPlAxYOiETOoB8H1S+QuM9CyygF3b5Tpexs
ZF8jzjxe/wET/l4vK6+3Vc9uXpo82Y9faLfnzVNTxLsuAbmfHpjxR0pyv9GMlVaT23Qs5gQ1Jx3d
rni3gDH1etcisW32bamzsw5+uE5/BH5Hibcj4iKQPNcueNv6v+m4tbLXVh09p2zCXNdW3oJy3mcn
R4eerQpAuzxDc5Vvi4NuCEQ1/TmuW+JlrtA9dGyO/srsy6HcmEEfoi4ZKHWonV0PFfUNoapk6M9g
vKSxX+Zh7nxJ9We7BYnSOaoDtQ76/veK1dtN537yymPZsfUgGTez6mZ9rmYor0FiZSo34lmMvjEO
nmkeoCyKu9CzvHHcTatx9c0BlzrZDt5KICLHiZu3XoKFgWljOrinpD472lOrgE6/+5Y2TwWS7PcH
ebOAkMxBgle2eEKdD42A12OcSDLpvdkqJ1tLvDb7Wa6JHt+OBYcWPV8gycfKAXZ2bcBsUa7ouiE9
66zxdJN6TrNxXNeHh/NJvKb+uGQNJViwJqHfHJmQWbBsKOgOwFsB1hyAsVBwq79pXw3wKK7xBi0a
krsRUDrs/LkPLgwx1BXT07PmtFJxoDw3eGq2uzZdOeY3IS9kvOFxUEhExg9P99kp7/FwN20lzc72
CbTjXmIUYR0xr1X8AuUVVQvHduW0LQ3NQi1HMj0A//J5aV8E2VYG+LKlFrDoCSSHbd9Au3NzyLvT
/a1341IxMlv6L8AD4TvmO4MawrKqnGVnEw8qp0o86qPs7dnkyPfF2p25aAwbHS2VoHl2bHnWLwY1
coZ9nhrZeehdL3N2rJ8C1pIduK0km1C5Bsi4eYVjcKjSA22OeBV0+DN7mpO7pTK0+bmm1r4C03kd
7S3FflTWXg+378OZJXl/X4ys61vclyMsAeqlb+J20/abyD4U7dYIFAQsH+oaOHBtbLMjnXRuoytV
g7H1k5clr/34PKSjt5ZTvy0n47ZHOk7FoiEWRkfG9cjSMq9InSvZWbODrj+UxTnmAcLRRM89fUjB
Zq15YjoMyo5v8xNS7s0f6gb3N+ntWPENsvcIJxAu2ZKvkovZVSeemERJ87Mldp39EqWHqH3SyM/7
Vm6PHNwvNiZgTwhEUTO5tlIUMYfIwJifE2UTPRnPNN+JSMrC/1P8iCT8R30ekT4o3PHkvLbTNEPa
gX+3OivowZ2co148meLF6H23e5eM4NnK7N282Wb2ZrPXKIM9mgbsqdGzNhSB3h7SVfku+dFXwQHu
F0BhAFFBtgNB6uyopVYsdLtTkzPtfqrka7MWfSwMAi3S8E/QS8BdPOdfGiq3HgCmTs6m/Xtkr0q1
TaO1xP1tMAeHC+SGA8ghkHoo4F+vDIK5SomaOjuT+K0eC8/JXknxpIptbf52tE19NuKD8Wj+cIfS
R87n/vabzyAOFwJ8vH/Qd442nRsW/ImnFLpm9TkGy1BuAjOyxks5n8P/ZwG0QRgerMyvy7we22YU
WX2upyIY2WOR4HoevtwfxpIR+FxQZCDJLRsmruewdXPsBUutz7aZovTxu7X2Wb79xzbAfQR5aQin
4XU+D3jjSsnbWlG6M1qZssL1VFSN4jXS/oWByNACZRxkANBnO9sMuV6UZICS9Tkl+wwNEHmyBYbZ
uz+S20XHzSTjPoTVaJCfz5ZZuF0LxCXyCzaIa7PCUkALVxTh/83KbChqr1S8VmHFSIDyrr0aPVD3
LdwkETBNGIhECyJoBkR+5jzN2kkzGsFETx4mA3AMd2NpvmVNXvwK8nSxYf5Q+1CIUXSvrfZVtQJj
WJxI2UcJyg741Xm0TnIrN/W4pOdxYK5X2m0JpUtB1oa5bAbFPRRwoHY1z5WAaycSIkaKpiOBaoKA
0gdtN8TfNOoh7a19qPn3Yfre0yAZArJG3jC/BuUcI1MjwdBo2EEy+vpoQW4S6eEIGZJGdDtT/RpZ
WSi0LzRb25W3W//akJyFi/uWIA0qZGn2zCq88wziDc2ruXaIl6ZS9udJeBYazOZ9KclUm2VJGnYG
DUbyhrZBN5imhO7ub8ybtNLnpKFGCRYKsF4geL8ey8TLkavQmD5D5qNmP+2vI32I7A+WbOyvmeGT
BG6ebvLWo2RbKRPYFdxQD9Tqt9BbJBgeQbhn2fVjmisBtBF89Jqg+7R08bfTWx9v6/GPKSCKDG23
eueuyXAvzRE8D943krULa3/98U0P3uBWUfuz2v8YoMdC+FrT1dKeQkLFlBgRsLpZ8ucXSw2KcMMe
s7w/JzQrHkZWV/uucjowmLsumhZIG6yshwwELgMFuR6IJKUMJSrKyJ5dG1Q7OpluX/aI5bzcOWQ2
MkVvarJxETkrnoJE+bF8n7ZWcwbLYf9R5V6Nx4HH7aAFCX1g0JC969mB/GUg39N+uoEG5oPHSATJ
Wtz0+ey+96mzudHGQVW0qO7PvNyKfIviRq3+ROYj7nwpv3Ok5oNbHkv+0jaTp/MDZJtS9WcD6QRo
ViM8BphBVz4mx8+f7C5wrUC4bwNqJnloADliPHBtU3Jf4X+bfcc9UnlE2Xb5S52HUKFx85CAZxZ6
H9FrRj3eUD9CVwD+YUG94U9ebvtHpwkna6Pv019ZnB4cIFvB0jVGa05vnvjBkkkQJaIS+HaQcs1f
v11XouFDwLfa+0JVf6VW/2R8zX7Yys5yN1XHzk7/JfvHRKafZg0NeQvcJ/Dp0ktdbE29TotIopHP
3ATShk7tdyNzP9QsfnLTSV3ZlzeIAGkN0qEgMwWzl3zpz6xlXVr1FpyrphdAxZ6pSYNGNQIbEbn1
kekv0Dig66S+0v3M9hiYG2RIK4ONG8k2bqeNoQzI3YF1MvVcZ6NlccDe0f4JpjMgtkiI+ObFaFYi
qAXHgofOp74vJJ7QI309WnAQlkanxv1ZMZ9qLQZ78lpu5qZ8Iyf00sTs9ChJ62jTGLFzS7YNJjGp
0N6YbId4kysPjV9DCNbjP4dtzL/cdzGfReCbOZXBJzKyqKLM+21AxAbGNCPpz40e2oUfbWnxXO5y
9VBCd0/zohe1DVX+e8WqDKJurUKASDbTQl1kdtE4ihpVOoVjI7/GvQXoQ+wZ39XQ0DdpvM/9SH0l
4hEE8P3JKM499ZRA81m+8rZcuLllEec/HzHzrpxCgjqxsJ2coudhgq4wn6d67Q9W8/X+eBd3kOz/
Qo7QQefwzJIbj65WNybqH6CpqJ/Ujvn3DdywomEDyVhHtk0Bv38jsJ1VKHlXIGk+s/YJ93FidVsz
e++M966ddmwM6/rctJ5bIA2Hln51B0g5BOi9BLWY+qErI3TfVbu62kA05f6XLW3tqy+TmYQLz9Tz
TifQjEEmPNtp7cFEwn94TbRvVR4Y03OkbNpv7Gl6KLKf9w3fbDGCIh3SqhJ5CH88Twp2TsJZ3+rt
EcUvN980lq8Z8VsvXqF0EhIeAc6zlpq+DeyRGJRdlFgBgFexItdjTWNqjIbV0GOivMTiGLlKMBov
FbM99LKJr6Ar063Hut/oHEqJATqS1P7P/VHflOYdfAKe/AZ6G0FHhyTQ9SfUjZMkqcvosbeBcfAU
5gv1ewF94qRWN8RUfMvGpfycin3R7u0kaMtXTfk7CWDih/bFhR7t71jxdCi7KSsLMk9ofn4Zij7g
m0LpUr8JLk3WdyhS06NOk2AwHlvlL6NnLj6Y5e70aK2T4uZ0y4mwDKiUI3uKbP7sIgbxvgKwHrqa
QFXrG8nBHVPfoq/3p/t2d8+syAjuYnfXwGUXAlyfR17+tdngMWYH7tAG0AqxFIhD55tM21VR6bf9
rprexzRdOV/LC34xzpkrRQONacbAWhzBbJol1dZWGHi7Kt9WxJ5OdUBS38gbqBN6Zf7t29g+Gvl3
xt4BugyjJIjqBwOamW72inIfiauVF8XiIkjpH9QgTRDOzg5EDQai1MomepyQoOnj3RhRv1hTzlsy
gqgcdTZ0ZYPKfWakd5y0Y3ZEj4Oj/ARhfbfL7alAt5+7huu6fSBhuaHTjsSXPFyoA1wvN9X7hEE6
gB0HlX230iiMx6cppQEztloMvSkDseyB6LuqDKj+NvRv+vhg9rv0tT1kkdg2JXucilMCUXkURr6n
fhZyFN/BaDC0+3rY1rbHAfoD/327ls9a3CfyspWJYSipzimC6jG3nMm12TFXyCHnZqhwSAMn4i2N
Lc+oDb90XhX6N8JCJeg+LO2fiDU9mr7yFBWHsvDyYqN99HHgsiYoDDVQsKvvn6YFly0bKKE6jpQy
yBBmvouRLDatjrNj4g/lU4/EoTK+6eI4WD6pfvDVcqncGFdRCFZTZuxRj0B+7IZjJ4WzwjMh7o/9
X8aAigHjz1sZvYlXPnYeooBdav7DjmH4QOSwCfohQYgrE2bX+2fUkTavTJCC4PUwgVSNJ6Eba7lP
13WLZMg4G5z0tDaeIoA3IXy9NqXWbpcQMY1HACSCRoNImhv7dbvr45UGp4Xjd2VI/vzCBZJBi7uG
qeNxYFu7aDyWPfRiDRB8E0HJibsYzSxAdijFfUcxGp5/jbOfTbQSB9/OFtBE8miraIi1YOl6EIbW
F7kNuqVjXaf1NjGb/MC4KgJnEjVKOVoc3N/qt5chEhRAH+C1BhwCKJ+v7U0gjB5yrRuPcWrv2EsB
gH0U0bAEWxi4XDsvztYQKbcziBQwpGvQPw4ZCByya4uDATj1oGrjsXDcOATrAyD9oP9ZGdcnFdv1
ttMIwWsGqWapyzD3kAJdzImTmpjIobX3XVE6G2SCNZ+rTR70kB/djYqS74rOoh4V1d/B6UWYjvbg
xeUYh8A2x97Q5cMGmf04dPKx2OoxOnLuT78c7M1Xyk5X+ZgEj8dsO6WDmbqtnoij23DPdVNfLUEc
x53A4ZtslQ1waerhYv5jbTb1FHIApiYQEA5tHcTU3Bm0Wim6Lw0I1G+gALZBHws26OvVFXgZ99zI
xVFHMSF6T01soydL/6KSt/sz90lxNJ86ECCB2gVMEwAYzVxYXkTgICl7cUyaepMU39Vu4yiNlzF/
fOle7XjcuM7XxOFBOxI/Ed/T7K2Mtxl0eEgA+YBi+GV+q1LbcyQyblyJMW99EdBwnzlSdGQjETOb
Bm7bpStaLo5tHj+mJpLpboum2aQqVq6qpSVFQdLBiwu0qTjC1/Nt1b2tcYWJ4+Sw59jodlqZvN+f
6UUTgEpgmpFMgqFrE7Zi9NTgGEtCEsTyFTExGHVaGchtAkACCFFCww0hMS/z9lRRW6TtLFMc6wjU
fRH8wja2CQs6NOb7iWy8NlM67Col6fxSCBpao1k+sK6jfskybcV/LC0gHi62BlkXAHDmDDFFweum
y4g4mtR+MbFxir58Ach4e39uF9w9noSApgOjDpz0vChWFDb2hqWKYwoR4goIvXyqwq77IdYw+Evn
UjJK4XKBKpQ1D4AhgmZprZ5PRzpkf7rcDSr84SFJGGiTe4YW5Fpu7jaGwmP3wuDsBDCmxbrDYxjs
2ZaTzCfNL6M6F+o+bTzN+aUP4f2pXNxAoCvCLrJQaobTv96nExqRyhKlnmOZPRAQI2rkIYIuiTcw
L8Z7MzZ+CzB8iCl+Ab/fnlbx7v4HLJ0TMKKg9QfZSDDQyxm5iD94RlodPVfT0baLye/0uNkqmr6m
PXfD9Al4NbFRsZOcVjaeGrPjKLpEKdvUxqve/h/Ormu3cWTbfhEB5vBaxSAq2ZTlMP1CODVDMWfy
6++igXOPRQki5mBCY9A9LlbetfcKbCMUZjeaVUTExvRTlcRPkuaAzQQsvFNw4HG2pSlN4g742hrJ
7Yj96dVNnJbbqpGe7nf/Ohk7fxigEaCcCcD9XRHPxLqpMgUfNnAPanFCfoKGnCXCgPZZKuxI+dOv
pbNubVIMBMpEAK3NKiKXIy7KEEFgsjRh9wQW50s2qiJulqzpEtzapDPeCmQvSDNA1nTRjJgZQ8JP
kzcMXQIcWSwgL1FWkA0HjLkPv+6P442IDJEwENVI3WAhL4WBm7BgxtAEvCfkDe/kEXvWE06BxqzU
7NMsTp20EjSrgyHMygl8YzTRMJhuMhCAEMVaRAcpn0pCEaNhA0YVpaLacPezw1F7/Pf9Q7Z1JgnM
sKCfbfxrm4yQVZL9PB+9itmG+o2iJa14jwHJxuvneo1HeuMYgoDTvEAkqJhdcQGCsOD72KhGT+MT
SwsDFALh36abI3jsPH/KCuSz/fO/7yEC+LnwO4t9L2E1YjWBZglDWK+Cu67sjRzoFpaSgeJkd/EK
jPjWcQDyATAV8PqbYTaLxQlZEC3VS3n0RkOztDZ/yPvMVIbY9mPVZck+5qwKlaj+UYl6J5uaFw6P
WP/LUI+8QiNkX71R/2qnz/tDcGPLXHzVIq6FCUTPcREu8yEA0E3vXDHuzR6Ie2her4TQt/bL7wFY
LFtfx6LlW7zOA1FOSJ21RBSDLyTRiYE1FfcY/GqlyRuX6az+C0qXBHLO1a09ZgG8HKcI507De37g
FD5vGaHbJR+Kat0fyFubcibtiDh6cAItDaB8YWJdJeWThyJvu+l9fbQ5GQ+aWJpK935TN7LGKO2j
T/A8RL8gVXt5zuWjWof8VEweg4GP+JKy70T7bB702IymY1O9JNxrVuya1ES1vd81sXO//VtdxfWJ
ijmAdihwLU5zXufqHuJoGFV5YA4EQD71aAqsqYb/4v2Wbh0KyJ3hjJsfXcjLX3ZUDLXSGAXcG/1A
05P0lI8P0m4SI+Ba7SBcW6A3+/WrtcUCrYapCLhcnTyl7EkDlvSkR1bZBisvL/HWnsMLHhxNFOmR
tFrEH82IMDOAKqondybUOiDoZRSeYfyTVQX8KyMyFVasbDquon38VdWmjzc+e/QlErNtWbulGJN4
H8A8RpyOynCOCh1KP9pBXfOqubVhkV2D7wZQh3ieL+bZH0p50BV/8oAm4YlUSY8tuPe0Y5VAjRCu
YzWIzjTXm/8h1wGsEfIOSLVBUvVnAH/dPOVYF7UGNoqnvTEw/MXa1APAV+DZPZjp6/0ldmPSEStA
NhMREXAySzg949pgxBOG96BoYVhCmEJjp8kjq2qTNfGonzf14iWMKoYi45T4sb+ZB/xXv+LY6HtV
6wVP14KzmvCpmfuI/5JBEOk0Vjz8GYEgHSoutqdJTa1JmQS7rfh0E+AgO1XRkO2ZGkF/p1XZTkcM
Z2td19tSFAWkSoz2EItyZuqJUO0LlutWVrVFQibVF96kDr50SGBKFoqX6WMy8uFpCAOd8EmXm0kb
hCun1I1VDkjz/CxDJg51lcUqL9qmjMM2k7y83adNdUjHRx2+E3gir7wAbx2Hv1tankcQN8tLuCpJ
XqrZU5UBSDIhRqmsMMs3QnTUEnBLuoiyENp4gR3/Gf1dCyNTbeD+ub+WbjwsZkYjXjY8pFiR7r+c
3xalncow8CG8kJm1jJztGrLgCjCOPXHRxLycfy2hhkunwciY5DFlp+ZHrcoJh1hiVn7RBlgbHjXe
FJAaTMZ9o0L3sSJJPJvQ+/Hpf+krgnqENLj0lthKgdWsbtRS8hSe20tcRzUWrTxUbg/n/zexnFex
A+oxSdFE1LVUgYMSQEn3O3HjKSQBGGzMhV9YhF0tUmmoiknPONmrB3dQ/9bya0Pk8bv17fSzhPCM
fb+968MGzQHJiQT7fAgsVSLqRpyqUMkUDwvFjrKHId3wyZp+1vWwwUaa1yRAM5BDBI7yconA36NW
GWhqXh+qDRmzBoRr1A3M+12Zt+/lWQYMN86yuVqAfy1FP7k6hakhpypeY6tlQ7ppz1HoslXK27MQ
r1FbbowbuFuzNTCgH9BBWNzMCeugZRoFiqeW6b4E9IIzM6lbIanfKM2CaIiMBHLdAGJdpV6qQeN7
SavRJb+o7FpoKoiGNKA58iPbZ0MYWao86XbJemHTF1pKk1YLj5rU5E4pwreuV1i8smDmji1HGWBY
ZClwB+OGWtwY1RSDH9IVildbuvYGS8RS/uyVjcI592fz+rAG7BUrQwVkEFSsKy5PM6lgm9eCN4Wm
wksk/1QHWxnXQH/X8wg3DrwpESQDR4wU5eXSDGcSypiqAp5aZeKAgZUTsZIMC0maanO/RzfeW3Nb
876WUOkBsOGyLQM3Gq/UiuAJ02tUG6/SEFswOWEMzs611WkRbbWaAEnc6BNALk6kihsmE6g0Rhzg
MOdKNhnQDt3X/e+6kk9DNQXoeizkeaQR1c5T8esEL1Uw+iMURLweVKbGJ3XbPxblW11OHx0EXEok
wpIObMyAp1L8AG8IVJMeqvI15/sz1FeJmolf0qSvvAOvtzPQJzIGCqch0sfLQ0Po+r6CirfoCdxW
S3PSjznJaqpXoZ1PLwNHivFtZSBuLQYEXtA4xFDMt9rlQAx9kAkxfsdLT2MHT6rSN+M8iUnAM8o1
uMb5WCfdsTTgmSI9hL3Fw9bd7zQ3qNqVbfaTcrzcZ3CdAAF2xgKDIrpc/3qZs64fQ9nrK9+A2RKU
60qoK266say9XC54UuScD2yO3BFfz9UNJwcZ4OF993dlVObT+epLsN0FBZETgF+Ltx2r6lQNuEj2
NAEu3aGlcf80IEbUOiyhmNUkx4byuzK2C8263/L1CsAQ/Gp4vlZ+rUu+YZpUyxgCZsCW0hxBtW9S
PCxpamw59liHK8+gG2lgBaTSeTcghYUNMa+PXw36OicAclKpXrjPwzP0SsFwdzgvRkKN60nWZJCS
JbUh2XyxUlS/cTagaRx30PKYiQZLNCGTUp8Lulb1IClNolQihvyn9yuoGfImlE1plHBEtKvCkmDM
8oljIq+sItkYfrEZ5UMUu0GQWIY+rHzX9Wk/fxYOe3CI9Nlc53JEYBDbZLHcqx6niBupdosAnO9J
MLNcsWEDdX++b1x3MCCF0ggYMjKW2pIX3YWC3EvKqHltQvxyX4FnO6fd4tGO46cxJOlD1R9y2Q3j
cacJK7HdjUAWmtbY/UhkYP4B6bzsa9tnyLsbneY1ktWDGav6MHnYx+1T0n0l5Ul7GayGZEPsTDM8
+xU4mXFYYbXMt81iq118wiJQ4kOoLAxRr3kwCBU4W2QvQPohy3jQm10MEvz98b4+7i47vNjYki5M
GcdNmofXqEr7AupYWjGC2aLna+/nm1OLqgPiQESZyHAuBrfPmilsUlnzhrCgY/ESop6j7oSJdDs5
b1wkC2JU8zUz8Q+sfbzfz+tQAv381fZiVCHbFDd8I2meoTlR8Zj7sLrc9yuHx88OXcwd4AIStgmo
qyCgLA4P1MWVrE6k+CRzPFZImfiQGA00vwM9Kavj0jRiAdXJppQAFIgaxvJDWQvDa1QERQm1Tq7x
NwNfR+8ltIheOcOAYBAy99kxTgeQrLp8hAyVgT8Mzz8+Aa65i8LM3zQs5iHeOiWTDh0UICfNLui1
77Zro4KCbZ6nNBqE6lmHCvabHI6Q5Zzmxzl2waQ5sZTidlf6SVO3rA241pblAlk7IQICi3KZPP/Q
hktoz5rkvZlqyE6BiJdtB8mHAlZSKQJqGWx47fnW780sUjuwJyQhpRABhpFd3pRaRpma5m+xNrS+
mSg5B3u9XhRJjaqbQkfoGuqPQ4XY/Vuoc6gHwPcUCQXgbcePKu3rjAypr2THCWfdawtNzInIgD3v
mZAkJS0qPzXVPO6ZqbQ67KD6suH2Ey8FjPRIeNWmirFhJswM+w9VDWt40qYdql6tKOaGw02KHLyn
BqTrCd8qeWlHuQyW85jmnfQMi7hkP/rAIK2k3m/svNmVANJNs8I7MDuXRw1uoDoUYVtyAun/MUZO
L2DvnDasBHbz4bxYkUjq4+dDZEgFenGx51IlBTszMOITpyivnN8c9T5SV86QG3sLtZjZ3giUImzt
+fd/X5mS0AXywCEVlMa0g754v9WNway687/ew2CEQZJtPqENMDcu2+EkvwH5PWGnJkY+KghtPdrJ
PuC/0crU3By0Xw3NQcmvDg0DYkD4M4Kj1Hz42fNUPd/vyMrPlxcxZhcVIEmOOTsZGvsweI4Yavuv
0WywLPpvF5YBW6BynYqVy04DmG48HH5IE7X2YECQ5n5fbixjNDSDAJFNm02fL8cqiGTEm1zJTq1c
7Mep3BSpWBLW+u79dm5ci8i0IzzCUxv9WirR+GWBeqmv6R6OvcdJZMQvFOjcqdux8Zr0H0j9rHTs
1iShoDk/PxCGwJn+smNgyWU+EpCGJ/VPgr6FXvb/0gA6gtUMTKC0fGmIfAdQRdCBU2bsZf1hCuKV
Bm4N2Sxmg1eMOkvpLJZxqzRDUmm+7+WNSH3hgZtGEtWp3UqQ7HuWS34tVXEjUpwLL8iPg1EPy/FF
gwJUTiWxDLk5dktHiH3KZhu9VP1L0Y0uNHeH0mzbJyO39fGFR0JUTolv2EpZ0HjNmuF6WSIrM6fp
Z2IyCgWLLZbnHcvBfOc8QC6oVA2AJIJqFa9Qb+YOXZ6uEFb9qUPoKJvwPxHPr4NCk8dMDpUkOqkN
3uWQGi4nJ3tM/oaRYAeZHfErM3ojM6jh7EPt8CcpIi2Pc43j4TbFcGlAnIbWYerIxqvxqSA9ItBW
SLaTFh4mPBPu771bzUJBAM8SRDUiQECLEz7WpDxX4bd4qqE3YAKAndopomTLl6r+BDxI5mpGPyAy
6UMXAsvCs8GyNYe56xmdnUmQoARABtDWpR4P16XI39RTdCqiUQfJUsNibnLOLRR/jbB6Pa2zLN7s
IgF1EBh8LS5N6DL5SdbF2UkTYAILoV6C/BvJdG+akh0UxkAptO6P8K0W58cO2AV4d+CMuzxsuiBK
9YhPslMloqpEJoNk0j4wzLylnQyHeW1lRtfam3//18KVlEyQmIL2ZN1M+QkyQ5aoWNCzxDGqJ2fx
dL97N4oh0Kj8b/9+nr6/2vOTYopYhPY4gerNuwob+HYXAqzWFJsUVDWfdpHblDm2qkxDr4koVNPu
f8ON5zXARQo4ZbBLQ2ZnyfZM64TvAI7OTnNmWNlX47Hj3v3gILTnNN+1xWddfBhwv/w7CCiXo0yV
C7SOEiIN0Y7lCHSDdDtVa3TvGzOBr8IFqilzYnyZfIybRCg1Nc5PAvSRGjh94aRyhgL3G9uXyUFb
eV1ex2oYhNkeBwVMoL+WD9ysbWO1gojQKQSajp1EHXd2+hwUa0z/GwBqBJ0GXrLgmUMXZCkcWNdV
M8awfTn1zbssA03h73oTKzu1/vlbWsbfyIfv4LlW9lqUA2u/K1diuOvkmYhzAtQHCIbMDOYlnkzR
h6FEUlc+QZWZdPVTVEYEBj2FoOGXRw0uEWr8YIwZUTt/Zaldn5dz2+CmQNITT0Hkry63Vw98a8gF
aFsVDnLxLotbicuJxLtIkUv5qVFsvG9WtvTV5QviEC67WVkErq4osVy2yQBGZUHCjJMIcfjOTbhd
KVMw56Q1QMLNhoAYBjpzvvSWA8vGBNgsPzFOY/jX90BlH4KKgDMRVvb9HXt9asxd+tXS4tpJ2yqo
4YBlnAoYkuevEANVNqVK2lPF7weZGuOLGP4JFRkju2lT8ADWtD+udstMQcVfhg7MJMZ0cUyqOcui
iWMMXlKMDF959zRCv2lc1fq8ijVlFB5QDUB2bZZql8TLuQsHQGv7gPVPOhfGDy1ocKZYomZ6fzyv
Jg5GhAAiop44t4Uk16IVvuHKPsxkOB+anWIpOPB2Tf44yd79dq5u6rkdlIRnLDZisCVNWFbGJIm5
VoaI715o8MzmaKT/c7+Na6bwTyOg0QMJglH7WTu/bpQMNX7IOE7yU2MP7I/8J+sIDnJD+kz9R8Zc
pRhIwnZ9SgFcJoIHUBepZpFQQyEqEtf7VcGdm6OLJNl/PmixWJFcEOIxEeSn8iUdrRz6FbG87xPR
hiX4/b5frRakzlTsOwF5eJD3lu9gmTUDykayCv94yIMUr8hk3W/g6uGgABGHuh6SsGC4Alx+uVCg
VIa6NjT0zzWqJOcqxyFZ9QO0lkMttnWISlKwFuRTZ4RrBr9XG25uGXsB1pm4olAtvmw5lKKgm0Cg
OWu5q7cbvjwYj/8DYe6nFVxKuBUQSS+3m+8D1xnH6J9ShoCpWDA9Jw3KSrEj15OrasxMHKEJnH8/
qrMVA7BceBsBSXTZNwnJiwYojeCMpAydVIjZSbTIoBgbOkL8KSGndb+9q20I8VTkPEHwRC0c2mKL
BywnRs1YN1BezJR9HT+Oypc//utHMtrAbYM9DpQhSgOLRT8aTSDBZTM5q4CuDFJH2JpHzfVavGxh
3na/9nnSxnEZi1Vy7nQGDehjqmcUuq/crER4QpF7ZdCuC6HokTZ76oJ3A1SEsZilWNTitlZkdq4l
b2hpw+FNZwX9iZP2ciZYCoIJP+XdHNCWSrHjeiSZ3Jp55Q3FXg2hW5Pb/34asSOArMZ3QYt0MY2V
mLa9iEjqrPrwZMV5CsIlrIAsADvf77d0pYWHHAHCYhAHQYfCvl9qdRYsboomKtMzMskj1J3zoPiW
+zbiaBty+bfWAC1shloz7SVNq99GcRhVODj6/UEVGvhB6JwRYzfVXPIJnmNbrmyg6wLC4vsWQwEK
9hgEZZOeWb4bshHuNBwJJ9kN+MgUk69csIHhzsgYgLXwHA6IuPqVq+366MUIqQCEI10DAvIyZ6Pw
EdenUzKLzkIIaOhgzyavCX/faAPgfWSeADyHncgykCvAQgng7JWedb4oHATRAYUQorGyrG5NNuIA
bfauFPDuXD6HDH/QsrEqsrOPWv+DwVXiG6AVlccVbUvD+fuIwHeqTsRBKzCyRS2ERMTjHirtKo5P
p9FTuJ/WMJ9Edik06nDlC6+veOi6AcSDahGSDsj6zQfcr63f+NoYFLrWnfmC6ogxwyrqaTl5ZfDd
xHaf26Jx6js3FqMnLjRI2YbmWJ+DNqRwlAl8U+IsmBmRAlXENbu5n0m4yPzM34brF/GhiMFbprr4
iS8h3Ff1Zw7Sw4FgF/4H/GihWnWC8wz1p82Y1RZTShDQ7YiLXL9LHKj9ZWlJuJymb4PxhhoFQtc8
sVXFCtNNEv5tYeaiP8BI2MKfbqsDDD0iFCIMAAdhL6qODckLi9Msjkd8WLxxsl0rh7KoYSz3mfG5
FR6j77SDntSHGr8ZKFMjwXb/iLg+jYGwnvErwIjMwNTF6YijoIk7QenPadlnJFM71eLbhLflOPpb
y+XsgqF/dS3HVl5UPxfJYrzxTIYeyXxzIuBbXANC5KtAy+v9WRlefQWwON7OAzfPTmN+4qNHSSOR
/2IMLxEnUYTnhSFYxYP0oboit033/FOsmbEOM4/jAGuzgCrCQ1jjue3KO1m3FdUUDmOkmcLgwdSk
sKJH0bC1uCFFRYZDrjoAapbSs/EtGub9Ab3OSuCmQV4L21AH6wya1peLPFPqXvMrrj/zDHIB0Det
5AdDhgkb1WQnnA5tCXBNZGqeQuF4Ezyp2qGsBqLFjn5MQxKytWSfNN/Zy6H+/UWLR89QAT8/hn5/
7qCYINh9CaW8R2ZA/72hhQFZNHU/BqaM/O1eddXwvXvxQ1JxjwoPJuUb15laTn19g8V4GENr0kwx
PWQyLgcTpiGSv2FJiZUD74AdVK/ClTrvVdCDDCGIZJDLQWEP3MjFy5uJWiQXWc/Osc8p7gAUMK2m
QTd7oH1W9sLVOT03BXQKgknApsB5uJy5Woc/OjJ6DNYISNPhVmypqDcxvb9AfoLRi+lAM9hoM61i
fr4twziIvBepJtY5VHYHbpMFci7Sgo985gilmis0HzXk0pNGrpwpaduKJnIS6SjWjkCpdyXAg4Sb
Ir2gGbi5I838ES4Ffqj1nTkUUR07cdt2UNLh4C1NBqTMQU+TfPGpLCQDEwlxqY6m6lgnpGinMaOg
tvc4k4BIimxgOfv3xOBi326nLJQowATdnyiPoZLOV6PGrRwD1xHAfOiijAkoCk4B/Ho55u1YsUIK
wjkYOjZ2X9tIq/Q9ae26s5rsRd7VXwDKAEezMtc/EoWLWQCkGKl3JCSQP1zKUQeImPhBRc4sDWny
VZmRWRdWZ1ahk1qBvGmrXV7SDtiULTygIQkwmJ1EeQtaoQEZ/slTos3G2hOU1v+mW80qt5INmKFe
kfSgH8QtIH7Bd8lIBXmbj0oC2pfEb/0+g+OMD6kLiAoektQgwoZ/93UHtgTyq85oOLzjyoiqczM5
XWbFiduopAtW8D+3Bh314xmDh9GHssm8EX7dwwoH8lhYNmDkA+6l9J0tSd+j7BnA9Ge8WUHJsDLV
btM3jtG+l0W38hqdz5vF0M9n48zqhmbuFe8Cy3DIediTnyXdqeuXon3UG0d55pNnvrXTtRLLzdYg
Z43jAxpPQCBddnZEviczMhnbDbZ8mwBSjMRvH/p6E/THNcrSD3Tqsms4PFD/B8ARID/o1V82lrG0
iYxAgRInVU81IH75s5ecGjuBUtz+a99udDru9tJLo1DtEMKDERSbeHVt35jgi89Yvkx70Zi0HooX
55K4pkHcweQ+GPliVk7rDUfcyu5MG0COksgocx0PZkgUl7Pc0N65Iw1M5Fakjwfl+NZktBV358Ek
nZ1vUuugEB5q6lZQWJtp0zpvtfOg85b0qXoCnguOHGx9x9hLeDWRUCcR1c1hWzoHFCEOwimkKQkg
4/OYuCgoNo/qX6jSmi42E/4APLV2A4HxGimdZP/6Fw5Rg6kfK1N4qjMzfux8tzyesn3RWPmLZue0
wedyn/q7EhPYpxEY3feOZI+noab53t9qJHUEJ7QPj7nuhPT7wLuN7RT2t0EUMycuVjnlt6V1gOYZ
jdhmMOMWgETqU+WDt6bd8FCS7ulBt0JqZrZlUJWGZmEDLPrmlgSuoARatNCWgJWbjRyiaysOBGgN
iIoTwGsJ/Fve984GO/sEgJJlaUh1soPhBbsiIwHx9G1qMfKntwvSURAF8SSDnqgJbQrjW9uJroyS
RkoK5/gYmvlAXDVCzQoRA5SfPWAzT71vfim0Jzope7p/5z9SZ/ta7o6lqbw8iJ3VkafAwo5OzxmV
XM70/G3xrJ3hgGX15Ku3cX9bnOdbTk+gDQwDlmPXmzBgstx2+5zDvYQqTmhSvXUjN7K1Y0Ko1QBK
RkMAuuCXQbBGYki1TGZHfdcqNk89kVyeZH+/elN82Hw996+KREi4NVHSd/XTYAVbmYQbUn2rPXG2
KhHJBPDngRL4ugfwxqDSJ6KlsyYRu7J9J/7WqOHGRxlij8R6AsXEKk1m7nO7oxJ97aCHSLUtM/+2
AmzrNhVxt9KBTt4xsnkinKrnkCTknGJ+Bdodjy7+Z7snELXvCUHKAd9iBhSjv1G/jgopCNXxQzES
HH0LzexjcmyVHDP8p2DtUmIj7HnlEmvz5Vv5R28jG0lSIpPejArLSKzj5pUm37LzkO+OLUVPy4Rq
NDGdqLa0c+EYj4Kwg42VyZ6/XQhcYeXv/T1ttsXhy9mADlKQL34DANVm0uytk2xzcjK+goyEfyNz
fPPtZ+3xPbeL5zY3s23ekNjERuPJYA103BDJ2bpcZsLqQKeh1dLscBSJQ5Wvd0ZPoG6dANgi29as
a0o2CcHQftrAP7vHBOnvh3qXWBUjZONa0PgyDdPSaGCJj+BamOyhIJuR+hibv98hYQ7C7N3z11v6
8ALfbS88xO9mNtjThsdmaJPDVkX/74dMP+fV8lid642zauIshrS4sEYIbQi1pHdnAXXq0cw1S/Tp
P4HL15bxMvqmNq+9+21ePYxwU4AngJyAiOSRthQJT8A8EX0ZyLeR1s9t+4IoIChMNbQ6/+/9ln6e
OoveAWMIJhfYpyDULN9gWdiJRRIG/VkfzCh6jSSsUrgNa72dd5tQdVoQJSQzQjiokFh4iEYyKTSE
pARPk9TyY8wyYHuQCIlDM562VeHVpcMXTyufOYdiy8+crQ2QCoKSDQLky7utYyiWVyzHiw1MUKm2
JIj5gX2WFhLp+PdBt1XOgKMCBOJhn5If/eSflNuM2nscAtZYbHPwxaSs64gKulwYmDq/tkrmD7j3
gYt3jhpnnYS0Qn+WnriHcpvU2EM15HcRL/tvquoep4ORUSjYdRi+xuTX3tLXYGMdjAYwL/E3ajKQ
b7scITVKWJrXIny0nOYLNLnwKGpundv4q7TCTXIYnhVnskbSr6Fhb+0QFE3AqIHQCf5ZFrYkpkK9
SsOrEy5R2Ml6y3UTyIlselBTRca7oc2NxsTDY5TwKC2jkjRJJYD1Ouqtavmt2PwFAkP4vL9mpOvg
CyOCyAuiOQoMLcXFlPAT43KhZ8M5ESELToUWOcZtIpGhRQE5BG4Ixo+QamLmTEOI9VM8fUKrvZQ8
OMAWyRtcOhJcSkr5kaDikxFxfDWm3KqrQy79BSyNgp0ciR+gqzBQJwYUDCkEZsfajfGgVlfC1hsn
AvqCBB6qDIial33JlZjXeikezkVCY/W7e8rykEjv7El6vj9qtyfzvy0tz55SE4JKFNFS7BoyRUo8
DD7GYctEymP2/kShE0+06FdOPOnW/gECaa6xQ/XjSrBGR0mbIWwcUKshDPopRB2t0aog+fwUbaf9
YJDOhduzTJU3MXST0PELxHMKSVARHDZ4StRUhOo+0L5Df+BbaDtgkicAw109cLgtHpmdekx0sy02
xho07jpNgEU/E4sE8AXh9bYIvBuOFenYyf1Z7vwEKW0cRUPUJJSb8KK5Pz231vTvphbnYD/6MPFr
kbniHekNMKJSMzXEQFwKaWx7kldau06U4VBBzWe2agX9FWySy0OlKvta4iT0LIHs5NRQQQ7NBJod
odNOgHebRZZYydeQHqAQSNvWbKx+eouBD+3ZY5xtJflgQGrDT0i2jWpXCQIChDWoTT68iv60xjnJ
d76K/ORnE77VxcEIvya2kbLNyOyQPcoBHJJ7UvnKvpcf+PoYDxs/WcEZXmu3zX1EtQmwjrkocmUM
lChVyevIUI3PUkgazlW3XARnAQp6hMq/5Y+wZov+aV6av+UI7gieyLZxniBff4ROf0arNY3m6yTe
zwdBfRy2S8gIL++6SlVTA2Ly2Osmp1i+xuMV3pFBdAUNEe7TEG6ykhRbmANAE7FEDA6DnIhW2yC2
tbV60a3XHEYHeuAQ0Ua6YplRVKeW1+QSHzNUpv4+tLvqEaCqsqKNpZ5zT7HhgyGL3crCu93sXLZF
+g3+OT/Hxa8sAXRZpa5mWOeMberA05qn+CsNJEdKrQxEOn6vhChyUlkp3LWqzK2jdrYT+U/Tixyq
XmRRJY9YD71x5FrUcckwmoayGwtTWCOLXmN75rkGSgNxHjyPcOxebjDWAgo5zQlbXNxSTAdGmwd5
dJp0O457LX8GfO/+AXLrnAWwHm4gCCyh0SddNjiGPPO7OR/bKF/QaXgu/mQT7Z6NplwJ2W4dilBW
wooBYgre24th7IWmluSRjeeG7ySL8X5ldhFkRLuiN1b6JMwh+DL4UmVc81C1RpS4FHpU1BHs1yId
zm2+k6c/iY9rwRzh5W7pvsn4RxUCy8ydYTAmLzv3B/RW26jtoqaK4hKqnMsooxKkFnOI3RqepFnO
ETfl/Rbm62PZO1T5cbUAXIDRXFwvQc4KOR7gKJH14ES2PVXw6g7UDZQvVgbyRgoJBTJ49KoQChCB
IVxMmtDXleSDpnhWHYUn/hYEUIBHnyYTe80gxgdMaKFQT4t9ZuBJQpr34DMDFKYmcnnoXuI1suCN
YOTyexaDyzVTwycTgpGcGUqHt1dpuEKrwPCEL/BorQUNddlKKMuzMXb6cea2g1Pbt2JEfBkOeaSX
Uyj635+PG5sW5ATU6UC3MWZnzcUeUkYeSO2uGs8oew7brJAAGWKljNog+CpVDNq1r6eh3fFp5chF
IW/8nq1JVN64JS4/Yl6Xv05IKKtGXVDqAx4cseEmGYXQeifTzm4VcKJs/x9tpOBaJbR4SU14HDBb
0VHao8qa0rhwHZNcfsl8Evz6khYAHJQKNIRupcnt5YHmkqPlG5lR1eSH7SFGCXU8aoEbNbuEig5P
xw9NWrsxro/ty69YLF14PfQlEwyMh0gQ5ItCQfrOitxaoyOyJSkj8vQoGK+t8RV3thqd4AIN+HnZ
eKnSrlD3fjb95ZbFxwCFi5c14jE8yC6HhOtH1oKwjyFBglBD2tPYaE9a9qcxIO8KxV9bSeyuczg7
ZWDDQ+bGlnRSic+SsOViIqWvCDPC2kbVlZ92WoG0ZHNomFtUNFg5pm8MG6BfeFEAzAzN5R/k7a/J
Y4I0KtU4jOdW9DKuJolxlCuBtA2KQ3BHLlaYRDfWykVzi1kq6wBPwRjNSRgYTteInHntXEoVcqQv
X32jpUX0cn+/Xp/Q0O/4bxeXQSxAlqmRsP8j7bx2G8eiNf1EBJjDLaloOVty2XVDuBJzznz6+eiD
g7EowUTPNDqhG9Dmzmuv9YduOPpeCdjDX5WDv/v/a2L2+FbR9h7kmCaSJnDS8hfFk/+HBnhfEBCC
RWS6zheUZWSV10zTZEbkYnkjVdnCBrq8rxmlLy3MlmysmI0CEnA4BvJPQY5WvHXtgHTo9/24DD/O
W5mdFZXQ5J4xDZSGS6nZ8Kp2CXlSy7Hi31q1sA2XujR7LLmC3GdhIA1HccR6SfndtRpsWXfher66
vL4M3GxJV7GW6kUsDkeCId6jHulZXf71/bBdbWOCSE8YPE6V2fSrQdJQ0aInLi9iU/njN0uV4atj
9aWF2fRThi200KAXVvmmFT/SdL3oIX71qOHzJyIMZifziBDjUA079GA8yvLwWw6DVWP1jtdXf5pC
rNdSxBve7YaF2bnaLyA1qPegAYDi8PnGUQsE3mCLjMeyuHOj+7J+lIQlCcalNmYroMlqKciqeDyG
5q+saW1LvhEW+XdLjcxCIdWK3Vi0wvEYg5hVlH2bS+sCQvT3C+3qHE0qUWANeATN58gcBaFvxHI8
tvmT6r10aXEr5idXg9HTciu4S1SlqwubeiwJn8mhaS4HUaud5ydDSnvy30x4LtXj9/1Z+v1pVL9c
b17QqULeZkxN8jMyT7qwQAy59vuYJPCiQjtQtOZZ1zKUYdzX+ng09OxN8cs3K/vPUrjwLaHXwAEB
MAAIfhZtdlE7jgVamEcyp7Y17BvtNRtW3w/TtUAbSQOehFiugSCahwGiESZy1nDAdCHca6ezEDXH
Etci/6d2auFCtakC10mUsZEO+mBZKIRIBnXUvlVdG2WAeFPE2bhEmbi8LiC0UqqnqA18lgTz+fQh
IVbHjZziw9Q4sfte2+XwQKLLVxaol1fyDVND9Jz6Diza+StuyK1AycWMMChZibDzEKbWdnF/G1sv
SrFS7wp1m9bAw2xqWAtDf7mxaRqmjQIhEleuOSS3C+NOiDgKj2EMzRMnvRYtP20rt3uVUqJ0E6wU
/eDWbydhfES1tzMXQotLchV0068fMBvkMcFLAnnD/qgGe1MEpRU5zVb+Xb42gE4ADRZ2v72R//SH
ca35b+itLQzAtIDPg+Wz9ucpJl60MRbGvGTKVWOsBlQMn0Grle66Jc31at1Vvt3ssqWT5/Kko1UD
MCiZF5TH5ksr7nkadnI8HHEDi7V1ka01Hg7hPswPyZIT3bVlbAAzBJcxIU/V6RT5cgox8ULmdupw
LJRtUG8Fdz3sxR9WvZDKvJIHgeowodXwUUbtcw6gN8LIKyGqiUf3aeD9k0wVWfdfsiIz6GcfnWt7
44r3BUg862ZQF0L7K53UkbfWyWJNbJ15mkJohAb0IY3Hw8ay4+5edz/Eg/GfNZxwQoKAh/I5YRDk
8NlYUihIyiI2xGPJ61ZaD89B/1TLH96EEdtaSwzHSwT/1Bw8HAaUmhpTeD51RS7KZYfa6LFxOlys
dvljnjh5AXLWWvnJoR/XLRlqzPRWbFE5Z1qVcJ0tldiuLFbEadErmDinTO1sixq1JA49y/VYNjfd
NpA3NWK1WzO6NY0FTPqVm8BAVJEyK9D9TwLZeYczIamyxB3lo1avxfI1CrdGb/uCUwJaBf6IH+ZK
XuX98ftD4DLHhRoY1z+QxKnCNY8DPDUdIKKXytGSEJZfZ8BCOvGlWALIXkndAPklkY0YLtwgSk3n
vcOlw/LcdhSPg1uN65ij792L6ty3w1y07G4M5NvMtIZdYOFuhAuIfF9VQ7lw21ye+HwEESn0bJQU
CLPOP6KMsS0RBFk8YooYxlNlem1mP74f0GkbnB+qJhcZBxz7ETGNueCEgQiOmFWFfOyjI+J0dtCo
CxfX1RZAxYIboC5wwTWOMjnQ0iaX8YSHRcktqVVLoNgrA0XlFs4RWcCpMjOLeT1T9tSmlJWjogJD
aHct8KrFl8+VFU98MeFip+rjVMM+n45QE+txEBP1qJT70No1ne6It1HlhM8gZ/TbZnAaw5aXIu3L
4xIRNF6E+EFNobY4O1ikRu3FGLmJ49CuUn8VxIf+oO4DbSH5MQ3RbB2cNTNba2GtJl6Dbx/l3GZc
Ww1wCRSZP+p+wpotbOIraS94oOjQ41UDDEGdZymECrJO1rnWUVkpdrpNb5N+NW5HxzsJD/W+/aFt
q1OIbrFmG9odDpR6uoHi5TVOsx+f85+xXdY46h09bev+/X47XB6gqHwj+klsN6nTqrM5FuveSzLf
d49jAaL2tjaSfaYCgUUroInjjaGvvm/vcnPQHvlzKjqQYdiE52sqAREajaXlHlWw0qHOk3rhDLmc
V6QkOMGA7aiiCHnovAHVRey6rUT1GNnAE1MqH45m2OhrR/qDvkSbu1yrNDYpdYhohZgU5M4bKwcF
vR9AJ8fIf5KT27ZZDYKjCfbCWr1k2bMlvrYzjeqXOCmps0xuXU091tgB5Q/mvzY5ISln9+m6Og6H
xrxZFEG5vHjOm5zdrJY5tGlF9HsM/r1V8Wsm3DTmwpV6ZS0QOHCzQWMFoPt5/nzplScWOd5GinZU
dbRgNeRyut33q+3K6oakD7d8er5A7pudkyL69DUuctoR1oBZ3Cfuzfjhx1trtSTufCXCtLi5OC25
uADEzUVEeexpsgsv7jiAyvtI8o18bHei73jJhwoGT7ez0H4Ziq0SbL/v4hV803nLs7Vhhp2nx76m
HfPfqDiWR1Xe69ydDZ4BKaDPd/PdshzRPSCBbgFgfOkWnimfOIDzkxT3YspwFpxbXqKfcKMv01hl
htlbXSUcTQzIe+CXxtH8VQrbMnjUMtuV8ptOec9Gw6Y8lWSbqHnCZiSwejsQczuXwbLfaWFphwxT
fFOpuyi8BZWSpA+t6bT9HoMbGB/HUrj3xzXe7fFf9M8WxnDap990QZ2dSkOeDXWul8IRWPM/pd7L
uPol+8a6I6+TPwl7cqNtc1xodPrR7xqdHR6xnxh+bNFo2nDgv0SxuPIedeWZenpWlHYuPMvpEsng
yob4OlfznEmBJRK+Drlw1GSnqDau6YAQt5q/7QEy21r5W5T75rdr/zY0e1TtaFVgo7TQ7elGOes2
64QYk5o0pB6S9rMDWhOzXtdd2T0Wr1Zgm0g+tL9Ep/5VJKvSehHExl5Wzr8Y6mltQmQhVsLelPDy
/Pwc0HoX3IYlWsU7rf7Ri+g1HroXT7LBpHW3wv77Pl5cCzyKKLbzMtGpSCCufd5cIqKibOmCy1OB
Gttrnh4Ek9v83lpaQlfG0iI5SGjB35CcmDIIX7ZeZhaYCaWRcCxw5b0PrRvdXctOb+Ln/bt20ALL
u//8lJ76Nj39oLpzQ8xRQZKURU1baMIx9tZN/prpB9F7yGvbtzaNtTVjR+/vg3cS2F27rZbotBc3
xtQ4f4EoQ74J6NV5f9MQlRDMFIVjJj20EkKSWbpwFFyWj/l5lBwhwEAWJH85WypS7nr90DT+STbv
uf6cJNwr0VMuvOkqlgrpRnCSNRbejuu9psq7eVBGh84O+Y0mH7RwjXbmwgF/GTxOHdZYuoTihPyf
ZeYvk4xlfZkFruGfRuHJr/d98aR2p77/UXGpQNnNHLl4lWGtKtVbK4M1xndstMfXsPswDKcFB4jg
J/5ydh7/FTonwL90zDadfkepue14vi7mrS5Ch+mDJwdTHnMYHcyFvTwjdyHHtd4Jrzd3JW3iN9Vw
DBtR57HBPNoxFcxJtoXnDBw52JF4/77ffp/J+NkRg8kWDLIJ+kKBcxbUGnWHDFWh+SfkYO38ERex
euVDpN13HyjIdR9jDbGleh3zO6l4r/PcBrpH6P0ry6DW2SghrLRNotrpxqwdcN4QYNR1JnyMz8Up
sRwg06L+TJAcrJFIELU15GMgoNLWvbVMx0IoZa//yEdnvA/2jYvwBGbKq+zG1zduvAn+uNxtx/oO
dgWP68RWBLLEK/+j81ah++f7gbhEICDgxvjLQJCRuoZWd75fEtlXDW9QWczjHXmvAIDqYwNuTiu9
XQEy5S4Avhjb2YsJf0HYae4LpNf2udadZgkOdAmhmb4FmA7wPYsgaQ4GHagFp+MQBqeaZ0W+H6RV
/MFQFn+1cDNEvZ1Hx9JzZAls3810KkOsDifPcTv3grUcbwREZZw0Wkvtj26pWnFl18N05A8WLUc2
seJsoPKwAESfBCd/L7whe+8+VuFO/Ie1uXfvkm3lRQT8Vvg9/k2in6F4B1RWeIIZsvB4uQzmGKQJ
UEpdfhI2nmvCZH2vl3VXBqd4eLReWKfabXIijGyGJ2HirY8biDoEd+NKNLfFi9EuHO+XtAc+AI/T
iUsgTkK2s4EI8JgpJV8ITzjh9q1TjU5mONnfyv2RrYXh0BUpqj6tXTb3XJ5C+dxnm8Jbd6ad/fIe
Iu3OFbjxNhXmBc916WiP3y/oi8fd7Otm53/Z+9WoTF9H+QXKQAimKeOsg0KQPbvAQevV9+1dlgBg
tuBHqMBy0UlJzI37inJsBvS0k1Mo3+b+Sv8Q3XUTrgrxkN257oa9HBzFcicptn/KQmcscDBYCJim
Pp0fZpPNPW9avIPJyF8sTT2vezeM0lMq/rM45nleLnRyCjQvWyBvPF3nqJLMRlVygzDSvTI9tea+
eeoPyqY+WDeE5F65y1bqQWgWVtl0h84bRHWDmh1AXmjXs/MZiZVaUBQ/O7nlP2Cyff3aZv+VF4As
Hr6cn6LPlNatWZ9cK/Hkuq2zE1cOnuHyaKfhUa3W0quwBN24zJPN2pqFDHlbhLE2VtnJ+N2hZABd
7eD7t1H4KtQP+lvVOBhmxtn6+1n7fJPMB5ESDVlvdDsk9CLOj6ywKZTUCoz85EO6G7lnMExL962w
yVvHV27bapVEa/FR+VegeUQYX0eIduyEJ8+6FbSfgRQCBbMLZDYzW0eYPERAwInTnWEgmfHaVPsR
25lq3wYQKG8GLjDcwgbCidDJmhd3ydvqckWQLOXonRYhUdfcFi/H0ccPuq44+cFK035m6Z265PNx
eXbQBJwx8r5AOC/M3uK0cgXXGouTV9V237+UMB2DZxFHnWGfPunP30/PZX0E9Q72rT4p2EwqfrNF
AR1CGUSxKk6KC8/HRuO93fvl1m/uYamuymfpWVvnthVFhCV/9GIrLGyAa921pgCMPUB1bb4B8qp1
Famri5M2rnLX7npzG/XKKrZwlf4Iakerlqhe2uUriy5TqOXtg8QGOfzzFRlbSu0WzVCc2pXSbzJe
9ylagZK8Nv8Vrw2JVZi461RwXHEVp2sp2DTICqjO+BzLuB4fUDmapJ8+itCu1zLQ8hA2Z+SUJu5t
Thk7o+dUj/3fNHd6tOaafZ7/gqnUjHcA/8tkp/+SK6cVdpSgcsK5x2whl3TJxCH2BtfKQ5IiHjnx
qftf4nCplwNzbDUorIotwmKJyx9h4njFpowGR+kQZNiKqKP4m+h90J57daV2L8pfg7yHtupCJ7Xs
agTOuLaSXYiDSGXaarmnlDvKK5HoXXZCY4egu28cGmmVWRv+o1Yv3SafSOXzY+O8F7OzVyriHElN
vTwhMBBYK2N8UYw7pKqt8bb6N/4iC80j3N2mf7PY9t5Hcx+GG8nYuoNjmLsqxPv8Rha3w2rQV2G9
69KtNT7G4q0qIMa3KV3Hf9aUh+zR+Bk8K0i8KD+8zidQsMNh7T2ov2t3bWS3Ma4DP3rhUG6RFtet
J4M4+G8RbnE6F4LXyNpW0UMkbUZh50YbWXPK+4xnSn4/hDmKXIWDGtS4Jevp8yv+jQADU3ewry5v
q4La3EZqnaF79H8hVVRYMi9R/nzsyDH6Syqdl5lZFgWcgemCnkyE5tmMocyUqBKM8iRCBE+rf7gW
2fpL+qxt+UbIOguPwSsB4ll7cxaakop6wjosT/JT9OodWu15fFfvOtOpKhQX38dhz7merXALzTTe
F/LL98faZ81nvnz0CQZF5XfCQs1SG1osp12S0F/rUHzoT5XTH9JVOW5knZjwgO4SBE6UFfZwZZt/
4o8cktCq4KF+X/8RQ8f6beySJLE15Aeydo1XnGuDrbUKB6KWhSUGYxY9IPckbbvx1nXqFRqa955s
N7/Cp5YFAbPcXVJpvqx9TnOI5AtWa2BqkOydbexuiK3ECKoTNkR+z6X4T88sx0zjXSPfimLhILRy
Xxr/OZalVe4GIn382In4z1s1xTbRAs0tT5K6hgjWvPY9LP6f/sFrX/QlLOZlfnrqozmpPpqEshfu
EYUqk+QUwurk8+aq/vq1vNHruzL7QapVzXdj+FtrkWcEhuHdwBJM4yWyxkXmcfYBU87sy+mJHajf
iVlUndRoH0uTDgXSDxG+z4dF1TB+6WKJfunqbIlSLFGGRKWrYrSXEL4OUfbuF673Kw9Gbjie1YQS
1H4u9oGe6qKr197nmgmr90I7xtpOe0giKqLGSR8ORbMV8o0x2AAweH0XqIr567p/7ynmDVsxWID0
XnmpTB9kEA3yOaTnZrdTYXrx0OqMr8GB1/j3/QYrBYk7BvpDjE9L7ghIR5kAUEqY148x/PT4JtWc
78+Ha7NMUEopEelU4o5ZUNq4tZ4XWs0sq1Ski43rv47Zb7e6IeHxny2cWFHU3AywSqR01fnDqMij
CEtdvz6FSHr/5tgXSKHwSCbBRWrl+35difFpjKwgVSrcgskLni9f36jaPhuL+qR0B1N6M/8JrQze
fCORJfe2ioauqbcuquhGjhYeS9ciybOmZztH0vMkD1A1PZW/pV+RojjKsFJRpKpNGxtup7IbdZW9
6Nq2v69UUPZBhGXZwVwK0a8eIV+HYLavWhVHJFGq6pOLQku3iuS7QiBtE5Jie6pxcG8cZO1FyTHa
nXG02oWVdfWmtZDh/RQb58iczYCljG4m1E19anCDTfJDrq7VwnH7u7zW1qUVOpVkD4i9uPpxYe4v
85kkXb+0PJuAIYWyUlFJPIUVIliTX5mROAl6pSKp379RtRrrj7T4nQwvVXOQrb03/AAp178vfMbU
zPxc46UpqeQBFEAfs2vKj4JGKTLOtTb6Ody1iBdsenN6WAzdTboeP4TsEKl7w3eCN+nBxFEvX4qA
pyvp4gso3POmAP3FxjvfBLIeBYpcJdVJegMV+Njxnq5lVLLEtRgcwnWqbt1qS6Gv6jfDwbXLrRuj
TBP+rQnQbsrSFlfBm7Dt77Ca03rHCLbUfNr/TFPlWJjQBf/7kdMR9eWiyd1CtkKNYcIeeYChDDUo
ORQ5yXDPWVSXuLo00BGdJOFZInOVkMZII18D3nHCHMzJiDt99z4NV6GxEHddO1eB2gF3RsN8ci88
71Scxq2RN211Mm+kh86Lkdtbp07YPMRLwL7phL6Y4y8tzcISaexyK/ZpqU7B+3SpoG28qvixsJan
tfpdK7O17Cmh1KrgNE68Sk/CL/1fWOzSbiMrt3pqi9nev6vc1fdtXkkxgCFG1xJ+mYZp9ez8aLrA
U41WA2hT++uQDRrl75ry3+eJKZpUhBGDngxOz+fJKrWkS0KhOsXdj8BAb6h9QmQUDT+F+Lxr+/+X
Pn1pbjZZXeDHxSi41alI/zZYCWbmrzwKFk7eqwMHnpS7j6cOXLjzPhEDhWOt06fGciJQs4gBxNF/
BvOzZfGc4lgTwVhyn583kkt9Iwxh2Jw8F6U/ze5rMFJLehTXrlLyjRYpoAkme1F7NqLRalI1bU6G
9BzoThYfhO4Gy5QVZHZPRTgLkopQbRLkeJXuZnyTt7oTbF71YSE5c2WTgQiGFYHlLHDHeVrZVQqz
jcSsOfWki0fproat+/1qv3JZTLoEUyUOahSo1fPxHEa1ypOxaU4KomFcknV+cJtdXD2q7ub7luZH
ExkRJD7IrAEQ5H0x1+ht48bFuVdujqjHyV1yk3finR9ayNjXTyGGVNES1mY+eP/TIBCvqVCC7dZs
qeiBKId1aTZHQeal3RrHVq0W9tXVJiawwEQ9oNA9X/LiGKeRFbTIe5AdlX1gCv9xU312AmGpSZZo
SlTPgind8oU0CUrEs0Z9I1iPhRLZqG4v9OMzy/j1nJ2aQcwAs2mSVuiUzJqRRrMauVfaI2mQYKer
K7Ow0eAT1pF08MWdeCtn++ZXdqjWixHz/NigadwvplQB9JnJ4e18BTZiHJqlhcqQTmYkWA93mehk
4X3zHKkvWnVUm30r3+nyo4ak5n2J4tn3y3K+AT6bp/iJ7gFHFujVWfNW7hdhVvTHIPCdAi5DY57I
FVUqxOeFyExR+K3ZKAPQg6xlTtBw1AjO2zLhUnWe19AWtdXSxQHtSW2xpLEtfKOnAhW5KaNNVujL
EztuExW1q/qPW611pbSH8odf3UT5a4fgG5gx5RBJ2yxFQszOa0eXbsAVvEj1jZ5BBZSBsakLh9FF
ZP0/Q/V/P382U1rpdkJpMFS1sZcHIkqbfJz3HFn/4si2FKjPTrzAibi2MBkyUAJojYKUnp8aga+6
ke+3/TEyV3W1Q7isOeSH9kZW1/mPTHoZYqex9m10r703VGG/XxvXWweKSxzLTQBW4HzCwrKvDXGs
0cUon1X8B8rq4A8uSuyG7VJeViRbznfppBub74VwjXxa1r1K5pKr4+Uxg2so73UyMogpg1Y4/wxo
hhZxYy8ivR4JTi4jJB5HQ7pwCMxjVCq5VA1BAJC15kKYpwyLTBaGXjPhn+DtoMR3w7DpxEcpXH8/
qBf3wGczk386llTTE/m8M63RigBNLPGo3Xr9XdCt8+C9lRRb+wQejAutXSRCP3sFPQuINu4bVKrP
mxsavSf2oTkpPxbSzih2FdRcJXHgzwdoG9RjvvPV0amS/C5smo+gqD5AlTvhsF1kT1wdYerDSBJN
9cx5UlQZI1zMpm/pUQjw+ng7hndIdUfKYq+nQTw7aRhk6sDQ3ZFR4HidDfKoFSop4EA6atVaHZ7S
o5o6pvCcPMtT9tsnYiqHldc8TPrSlLtWUZQspCOuTfPkTU98yzNE/QQQfHle6aabGxhYS8e4+zda
2zp+khuaFOO1GuP0smTcdm1oGVZ0H6E0sVVmHU6USrY8fBKOcX/fVK/loQDIgxDz92v3guY4rSa2
x8QRQ+6Kfz1fTWlHnb+PKuloVOvqlIBijfXSUUgphGhKybjEy1zVT+34nhjpjfW40Py1aTUoF3IO
glLm1jpvHpE0Dz5MKR0VH9lSkBPlrvRjCkhPVvuz7xKb52yPdWCtYZAVrRQUBZOJIfD9Z0zBwHxx
TVB2mQ2Fpdy8wGUArYt8tZeOsr7J0HXtSE1/5K9ytGm7U8D99X1zn3n1eXugXNg3MJtIGM6Ck7LR
zCqPJOmoZ/eRtJv83pGzc9v70V/VHeCaUdspeBC7G8tdVfkpfCUQtfVo2+tHCN66d6trTp8Gdjiu
kU+HN5GUvyi2xfusvxuxsx6SdZ4tDNLFmU2+nve+xfYjlc4BdD5VRWeUSl6MKudOmzsTlNCBLZYv
3VDTjM/GBhNemN8QwKEpzXE4ZYU+w2ga4zGvClsbfoT1yxBuC1Xb/ujjwBEnlch0aQFcVEJYeuQ4
OcFw1uOf5mxGYrXOW7loxWOo/fM+EPlqza0xbuL+z/CndivH8JeG8yKxSnzNcpugLdx/UEFnoXaU
tLGhjKzofKQoGCsba3ytfM4xUtde6uRt+cKzuVLRyD/58sLb5UqHz1ufdTivi6YvWgnZwHY1krgp
IBK7WWDn6j6vVUc3dmUkH4D1fL/0L7L1n71GfxMkNKwbcU7W7OKhMQczI+QaNnF7IxiVPWbjTqK+
qUb3/vCvtDahBwStP2haRRXTeObduq2xCmj/1M3CTrw+CSA2p/rXBDadBbCq58lGZJXI8vxGPHYs
n4pxlwk/2396S8H3BRHPZtcvHXqXNwlj/6XRaad9uUkCFQiBpBJ2CqhcmFK1Rrar7W8LA45LuBuG
N6EGrLM3s+5XthrCh04CQ4oC4Zh+DOpdnZ4W5mSe3fycky/fM9vZYtF2Aau/n6hQQ3owIsm2srWe
Ujh58qTHwZbDbLUYA17gIv+n2YmFxcsBkPps7Me4ywqp7fqjeIMHkaE+G1W/9WQoYfnP0HxXjE2h
J/chxhDCi0Vuv8/u8mofjXulvUN9LCkee6mza/+oDFtdfTCDYuHEu7ycpnn6vx84m6fWB+lSibxu
wk55yy3B3waNfxBSeVzYjRdFtflQzGbAwBBFAHvdHz34te6LgXeDJNdUjaN8I+hHg8T/sFIIKRmC
5KYsHNm9E6rnUHoq4xcJD0DvfWFNyBfHsDbpVU1pQy4qUsrna1QLxtxUPKk/Wrh99Os0yaHlqZH6
YQ3muEm14m9NFuah1Ap3LUr9QUAqxobv+dHFZrLwTru8eaZvmdLuLBMeL7OTMrSEPg0rBPXiKGW2
tVRFwlWPF86Ca7vyayuzE5F8dhwoMT3W3sJu2+InK9miwqP9Q+jeFkb32sr60ta8ZqmHpZII6IQc
I+FWSN7N5O/o/tR/yultoDgehUs/2oX3Wf8iD/eo0msLXb0SgDCiUFAk4lk4BfNouuV/6pUm90dT
fI/Nh1os7Cxt11m4g5XShQdDRxVaCh6aqF6V2btefwzYP43pXiTwMCm3+H/RkNaTjdof6pwK7/g8
ptuo0u5Nwd1VZufkwmNVFxiGSDed2mEz8f0IXiQ5uDyJ2Mg5AIxFpXz2CMoHS4s0WUCEFLCGusqz
IlybAL5BCud1CFRiwNpoHMqFgZOvbosv7U7//8vR3RderauR3h8rnA/cdhWQu9dyxVHdRyN2IhVN
f+GHlG+99o5XfOfh9wxcHi/gTlv5+lsSZUgUw0Vg+6aHJcGuy3zGNCpQ0cgrkH66sHaLTTbg2KK7
V6q4UAR/4vxei1cxSd1wj02p0Ql2eeMiuPv9ZMjXLpBJOpS0HuRsPuF8VGJB7bTQYzY0v92EOoAc
3Tzo7mDnJiYACLB7XoxgJCLOhxKyr3SX58ewWknITozUrZNRORjeJtUfh4ws6mJIeeXzyNSqqOdO
CVvy+eef1+pdCvKWvGnZ31OlsPPgWfadnpJx1GJHMRw9lAGHW23//bBcWaM4HlKuBIDCoTVP18ZG
kcZmJbTHUXytpGw76tsqKzZ9mqyVbmEKpsPpPGqGWYAoBSlHSKVwSs+7aFmJ2XkqlgRqjyS2b7fd
K+lnXb5tzQNwQvX5+65dCx95vUx4VcoXxMuzu7tVhRRDWqU9ImuYvfS9J69z2t2wSlDdIHOk0P2n
gMl8kb3OuInTdCmAvnJemyhuIlvLR+BVO+tyrsaxXAZWe3w2kfRvGtUWs20m/IlHPKqWrHQ+nWHn
A6wjD4ELw0QnmaNKY+on5K115If1Ib0fVU14jo0a6ZQi8qgW4hR60zeseCWf8hA1lmUpDI50sJp1
MIzyrTCaxV9BVwZncJuErCegwcYITachEj80gXmKZF9ZGTJg0NGI9F3r5rgDII24ompUr5XS/MB1
It8KjS9thC4OSIPUqt2QAt6o4qAVdtUonDeaUoz//bBFZBYmAIJTEIvU2fbufbHwgiTqjm2c/tDk
+kkVfhndU1vcV8ppYWFdOWBNXsWTADfJnouFFZs1oDQ/646qu7bUfZi5e4ssZOrDmO3+tXG2qpLk
x1B1TmII9jDG9sIHXOZdSExC0SckYxtBCDnfSXnbeKOBkfWxUDcu2OEGD1+Z+zGHStaNh3Lcp8FN
IoCFUH+LzUvWQJYqdBSh39LQW3gpXFvi+HWTa9KQEwRWdP4tWjpqrarlwALdn0Xze7Ae8BYoddvI
7rN0oePXThDK7LzLVPgeFCPP2xoMCrh+2nRHuQ5/jQh5RYZuS2PwoP9uhRwbVqeRl6BbVyf7S5uz
sUaaSM7h9yN07Qq/sd8K3W2Wc4V6N1lcbYURsG3TbwLMGNx0XMl4fS9M9pU4jA4zxKxr1Aw+c61f
rvMxr+smlmr8JjFqDPdFc6vFd1HzIN5J9TpAtxbjqDI/SCFH6LhK78YlCsXVGf7yAbOtVTZJoQ7T
aoPcs9bixO61dOM+oq+2bYLo3kjVhdBzqcfTB33pMVe4HoY60xwO0n0vVfsisW61Rl/ic127c7+O
7CyaFsBPZFbIyA5CtZMiZLYLLl59H4CcSg1Ig8Nom62/CTU70bbfT+v1QUVegduXVNVcTUdwS1No
K/poJO+FuKujl9SwheFZAaS+EBBeC7lQ4yORoUyt8UI5H8/A90DHi2V37NK/XXCn+4bjTr7bcFBu
48rO3M2/rP73ff+uZS0mCUBsP+jfxCc/b7TN6lSsW/YNSjSD2a2VjaZuY8yjGkfAFkPbmU29R7DX
//t9w5857otb8EvDs2s/LywzzrSO/TLuJf85cPvTKEb2xCQtOZp8PccfJLTFANkM7xDDO+1AqZk7
i3irw7tyDPJ9qB794rEQX2TcSHt5C3aud8mzyLh7qzuzff3+m6+e518+eRYmVEVX903GWOkt+VET
VpTX7Wphqax9bWioSkxsU0jpk8P8+Zz4fZc1o1KRLLDutI2/RttAqVBce3W1LcTFGJsMjw2QPMW/
qpNVHgUEVUH22ZnlPsrCHW89PbuDO3NT3uvNYz9uO2XX8xL8fjSubA14+RQxOODRZJtLskFN86Vc
mEZjm4w3vfukKfsiwNVGfSi0JfH4640BXAQWxAUmzs4aNxj7SEg09iEU5HTnKXifYe0W/Rbx8Ejb
JTGLheY+Y9YvR1vYa1o+FiIJ1bhyClFfD+mHd+NtNajNMbaS34/ktUzmJHHwv72bBwpqrtRR2qpc
mOGLi/WXbFRbbFL3KWCGUq1XVf2AEZ9R700Wm9uLwOspcxrlQ+mWN3JQ3+GgujC718Jyvgl3XerL
gB7mhQwtbWW8vfkmXcweLcPNyajGmOO2tWw4JhrkFCY1jEA94wagIMrBGqjOhaDlyrOHFwgr7BME
Ic7pzqBlG8tXmPW8ePLlZ9HpXOwnPSz15IUH1rVz8Kyp2e0ZFn1mlYrOAiuMhyLd1W/FpEQUVLei
cBP8LrVVCPoarsVSZXk6NGbn4PTKIm08XZic/uebXYlctywlTDpQoTBtwepU2+rDJZHI2YJGl4qi
son5AkUpk1B41gr6VEZt+Z18azyk7CDfJiLp3rJ8BRn8+8U8OyQvWpodXr00UsdUWhkZrAcMZPZt
vHIXQWgXjWiQASfSx0SSo4w0uyqH0SvFSIbCLstPyXDTlhPQQdQWyrRXWpka4FGEfToJw9mhw+oz
I9HX/Fvp7f+Qdl07jiNL9oeWAL15pZfEMirXVf1CVHV103vPr9+Turt3pBRXib6LmWnMYACGMjMy
MsyJE+r8CcJ/uQGr/9Nf7hfieWAo0GEowX8E+8/l+VezrKagk4kDScNUAy+xBO2Qs0AS1EUCNyiI
L9CZLJA6GOpS1Ep0DExuoM9JUNuyeFeKTsP5+vK7Exi5A0qZIUfGOB3EdhjLQkqxlJwpXoq8jpo4
MJZg4G2BxSxCuZzk++BNIZMPdPwBiOPlZkk5pjBIWpwEae8sKvrt4JExDN+WCLQpoJcJw90MIAUu
RQhNiPbOpEsCIItAnbi4rBrJxh6BcxjdbqRGTlDPlwIMIalj1KGSoBw99GXOf3/WQM0i0MOgPjLS
hb4beW5kQ7v0SYAK8Jx9vpS63XQv81/SJ5KjgDUR8fYDqIKoklpGL+v5qnN1GgAWJkd3vP7JZC/e
OAqCWMBJ4BFQEcZTOzWnhpRLVRp0qNZybw36VnVGPeD6YsCvl0nXDzoP4chQ1qpKx6rsQFYSzPqu
HPfTvM/B8HWf9u7tW765FCQNJYBVYVPo3VLFccjntkgDzcyQxzGGAc0PjNwKSwa1lp6XU1XtIEMK
9/r0KQC4Uv/9/ZYkDKIjA0sFAl+5PJEqS7JZg1sO0ICbaKbOM2K9rSWcf58KCiTUr3E58P2hvV/Q
5avaE8fKTmzJkEkaFdgbvIkGJaMIs5TnsikNYv5+fhIKG6Hy3x82sj28SLBM6KmifInOWMM6Tdss
kPdCaJU//5J+9XT1wCKO5CGKing4qNevHbmqVyIjDcrioU0eutj5698PrlxUK4HuhltK92mFy6Q3
URri9y+vvZ8rL+nrbQF0GxRZAX62BvtELDrAEpQezUU8RUqTB5k5YNpb6/2uO2sRgawzl2etBvGe
/Sf8ZAi9es4hFuVwgIOQ/iLW/VJoXkZxtmgaykzv8n664zDFOHmNXrM7+TG95/YthkN3X8vTbakb
QkHRgUQv4INAWtM0HXXR4TaV0noANWPhrKHTeymLfORKo1EqwUMCJCggNTg2Sh+KtCsBex7Ww7Tn
j8t3yFBnOjEBzweIFiQmwE9IOjVPnAVn0dDUDkBVluN6kPfae/M2J4TVCaOb0a1W7VjTSK4XgwQ8
dovkIpCppGGla9ToaqpiMlFY3U/cH9AtMjkzyUGfudxYD8qU+DbpboIA2or1A7C0WZSAYYSzyBRi
ZL0x/egeiAH1ePv0WZKoR1LOhkRYRkhKuf1vVOEjyVIWp+a822KuXAqyIND8yugvwQtDl1AmvuxR
SzTWA9jI/JZxWa81+PLj1BoKWeyiVcfHe26fVU91fLeCZGJ0bi/h6iEmS4BrSjqLBFIZuLycYsTF
c52E66Fs/RB0s9wBXAMp/PrJvS1oaznwV1DWFEBHhC6mS0GlEfdNE9f8ISkdZQQ13SEtnTJ7uy2F
SoGfVAyPPSIHJCxQ4qGuZGRkEoDuLX+I/Fy4R8FUXdzRCTm79Jh9tVsrMtCsjIwOFBowwMsVYRhs
jmIGzx8wgXjBeEfeCgfASxhPM50QIEsC4SSaRQj5mCzTvje/dJ0xq+F4qD7HXW4/rd7ifmBW5sft
nbteDXizSByMHk3C/E09nnGNBJukFtPhp7x7lB5vf/xay5Cxgt+Nhh7EdTA0l1tV1mmpVNU8HabZ
AV8HOpZmxVsUZ2Q54dcXnwhC6wYJ6tFoSpVAwlwPCwTC0yEBDsKqfuGh2aE8fXs110oGIeCQAH3l
6QWgPJlSLta6iiEk32EssWrpDx2Q9hiH2zE8y42zv5REjPbZCzB0uVpo+jodpPfCG36HH4Ul/ZH9
RDc7Frsqle2Hml2KIvpxJioX1x4BAUSlj+2jxJucM7iFrboYQVuamn17BzeU7WIHKWVbYddqbYaw
xSqe5NSeHiYWWQwNi75aEOV2pBh7Fmot2buH+HHszf5r/DHY8Z53hx0IpIYft5e08VpfbiDRmrMN
RC9t21Ul5PVum7hgW/Qkjw/AH7MDqj9cGTpItwPSy6N5IpNx6I2EF6YDWteaxCp8JJdQYVsPIsYX
72HsAHPzdJc3bW104p8szSQ6fvmWY7UkQgRm4YTsulytkRZFwnG4A9Fhlezqd1/ZcwVR7ji5Bnqk
lwa3PHYWjJfwb2/0taNyKZk6V40TUcvLIFnOHD31YsXT14W1u5sKincKuF5gvMGNc7m8uhiitB9F
WMNyJ3sI7Q6gFFKt9AFk9upgVphCy6Pd8ii31u3VnfIc9MYCUvwvIgokQqgXLBWTuG8xFP6QBorq
67Hl5of4HtVpn7uTjuqzOe0k77bMLaOJLBWcc6AhCTzvcrEasobNYOTzIXwFo5Xfm8b9vI9Zppkm
9DxpLLAtpG0JOBcg1y7FiPVUlKsIMXmgOpUfOR3GaN43d8resFp/3M977TH5Wl3Vix6k3e0lbp3n
uWzqPLWi1JV1LeeD6o2gx8Y4t736elvEdXAFC4rEDADvGJiADD4lo8gB05M7yGhtwVx9fZd4vZ95
mlV78hOmgro6wzUgr+aVqpwJpN6hgs/kua8hcLLAZcG4AuLmlp19ndKKuQ2XcB7xde7ZbZ7ql86J
Pitz3Y2mvlv9ZN/Y2V7dNbvZy33xPb3XPsL75dA9sh6mLUuDlBdhh0GpBgn1S7XR1bWrJbJKw01e
+2d5rzuZP/pJ0N53u+Fva0L/0tIzcZR5kVI1q6qyng/dn843nnvoquQmjnCo/elxeo/v88/n4plF
0EajEmmxp9fl7PVYVsKeqVXzYWzAMmXrXr1TG9Msbd1WbWHfPcsmegyyRwy1sqTjuBf2+n9gV0+t
dkCEIX1Cc5TEK3ydquvnQ7N6+mjBZ154h3FFyBW40ljSzvc/MqjNrZJ6TBcdMoojGH7KDwXTucq7
cnzCIOPfKm9iNm7CGuRII7P/Z2v/EUo9zKoWqULedxCqmpjL87UGy6futT5nAux2x//C66H+Sv29
9IFXk6vNivVW3l41AvpLDZb7Yc6MrsUPWB4ArNx3lvqNBttughdsAhf+OdSMS0Pu5v+9z9dIoK4d
+QTcq8h+ODrnJYnT9Qzjs+nvQCUBV9Q06ObVfIqwmbqwa+ZD9gYOlx0gVrvaD/3aar3MZegNueNX
68ETBfw4cqBXnXQY6xTzKsD1B5CEP0gj+k1M6X26X38YkakG2n76Vgcr/EW448wyYj3JmxboTDqx
lGd3MwpRN0CXC57kwtJAb/iHcP/vot+ZaIq5pT833+jXYkFP6SbRf6ntmVRKbasEGdNVGLG/oYNB
TAJMUWPtxkN7mFITIOTSD+rCTl4MxlO5/Y79I5j2LAfOSGLgfuYDfwzvCE2e5hhW7Uy2bjb2vG9N
FnP0pv9xJpB6aWD1gH7MJ8widPvMMu5DV/dBFtwwPHSyYbQSKWSYCriyMbeF5qKf2gnpLUHERKbM
1DH/qXS42lGbXYN6TWVhNtRtpd16nVFwAHYdKUKEipTWpHUnDEIFcWjDtkqGJd264Ocfpx7FOVZS
dDzi45kP9tB3jhGvb3qh59+nDDXxizFzEN8X7wrzOD/MNrBJzTH9FI7RS2/9wX+w7vhGAIphqBoG
BYDOEMgWyn1qFLkGelcSD0PpLZ3bePFb92GsZgIC2G/1i3k+WwHihUBy7c+udd/zwiCGEIhQ0YwK
R/jiMjP/VJ8xjVv6jB4jySYU+Kx1blgT8MgDlqqA7A4lPMoNlutME9pREw9T+DgCUvSQ3anBKLsY
HiLcK57xNjy2LC7wDdUHlA51W7TsgW5OpG6Y1Fax3reccBC6/fKGYQYE7fBDDdR+n3Tebb3fSFqQ
4j0wVAZKiMDOU7q5tqpirPj/hwGTE57HxRV4a5R20+ijbaGo7Tb9+wcWOoPUMpm5BkpuGkc+coI6
9LWuHObIjp5AfYBOpxrkNJHZL2ZTWO3PP2CSub3M6+t9IiYBPwdI3QiJ6qX2KEmyDFOx6AdeBm/a
28JiS702ijLQA9AT5JkQLNFrmoeplbme1w8zt5rh93gcHqTV62vgBBnJmGvlgKRTSh7xPEgWKIUs
i0wpwGCELoPqIyzBI2QNkZ0vjlVikoHy154J6jHIL8IwAuGEpvXLbUONYW17sYM7nTzV6h5NcErK
8kyIP3Vp6JGSwOU6MWYTaOelDHHiAfBH5gHvSRus4G+U/Dg3veyFj03WeNaNY0IzNaqNp8KgTM/W
FupBbeIWslrBRsv27KKgJn83CAFVRkC2cUznkuiKVjRPU9aNkKSYOjDW3qA59/1qDd9TzsDfXD0u
oBEg5VP0twNqgILt5f4tQymMDXoZgoTfxYkToWlff//L20OJILfrzPZyjcGX2bTEgbov3fbp9sev
fz/qzMQlRdgI8Bo9wiiO+wqBa5IERhzUimaqndesjEtDXu8LHdNllFEBjz7lTa4QNwIGZ0/ckFdB
AUwygHnvU9diSBjjtmxJASsHZtTCa4GjTXTibJuELOyErK2qoDMxGCnnzTj2tXF3e7uIPb5cygkE
J0nojUFqhg6w1TAk/b1pERizG/F3i4V5DRhIzbOA1rQcFJpAHEYiPxI0YNzc5WImSRmmBRTQARnr
48Nzn8G32ZoTM5am7z8AamiFBhIHx0PGX1A2ZlWbmhO5sAhUzZYx5cbiHgYHmUlQO8eP+n7cSU8V
kMqj2eVuXd2vmdmwABtXjyD9G6g7VEtdm7QRVwS9/T45sZU55vDe37PWetLl88Oj5VDPUNL2HFf0
RhE0zuAI7hj0O9kRXgy32hf4Kzsm+/UwHnpfcx5R5Hc5T/XB5L9Hf+PDH794Brm5qfujhxk6TuEm
LivTT0/YQ7HnRFMEfBrgNwqGX1GnrvaN0ZQ6xoY+gVd79xCBKeFNrazfrSlYpambmNTtiEhf/fiI
rNbKbNFUrBrMdRjIh3/PbMMOndC5rfK01SYDKcHAhjokQJnod6R3rdG7MuSnKpiOWr9vrBoj42Ir
fM9ihtG+1vlLQZTO62JTptoCQRh+KQ82V3uj6iovPCttTD8OpwWd9hd0M2SSweUup0PLyaE+V8Gi
WRGSxaMLkmrMtkEfmzP/LfMEzhSrUkH3AhcWwRRNR1lExsiFkwHjd58cwH+O1ozX7HF4xjzdlRWJ
bO0gIUlCMxcP/1WnLhK/ynUoceDdn/YPmMFgkn9AtGG+V6YrYtrCvv5M3lmh4lXyk6wQuoHORExC
luFUXu6nkBmq2mpJExBhkd/vIj/y292EKxZ1JkYM7Oqdvo8O/S7zQe8Bxpu7KA94e3amIGZB/k7d
8ZeXHN2RaBNBRxvuEVLol7/GiLRe5tS6CQ4a2YG3PhhtBQPKK1/Bf//8QrrZjO0IpLr/+iuzfo/W
ai224GA8vKVYgIRas7PgPmHEOOOE6DcKW4UuO1XAGQE/AFDR5Y9LtUmsx3HtgBY0RQ8VqALMY4xr
dHVfMd0KBQOQlgNqAQgcpd6h3A0zyO/jIEZXhuKgX0Uz3NCV858Riyj4St8oUeSnnD25lTgUA3II
MWCiZoTW1/foOxz3+l9S/JGJXZhsApMIGDUSaDTGcuz6VlM4IQ4qza46F2H8ncY9cgz/gZiXC8WB
FGA44dfrqLdi5y4Xo+NsxLxbkyAxQ5s1KfL6jaO+Tp08vPy4VEfy9dZcf2CinP9Ld3NHNf3b1ppu
EjhtFvpJgYUiTzqu5OUyVlFulDoCdDd+5HDlZPCJPOeHxYZvJ2D8qDmyGpNPYQi9cbhooEQjzK5A
LV5KzNqya5uOTwLxqKKH8sCDKfo1cgBacrJD8VM5ym5uogPvU9unkblrUpfVfndl0bG5mOFOhgwT
dr0rsFSYCWqYGkmA0QYcTFDkrIH+COqs3Lq9u1f5caKKmMWOmgfeDpLOvVwrpxt5NyPpFyzO/Cy/
lUcdRbjhKTpOT+pOdjV/9XI7C8ZjC3L6LyYp1VXpg5ZPnW4CpiiDkyAflCkIB23l1/w426CBOCJR
kfwUvPVgOJyDhqMxvEdl+VDucp9Vvdu69tAt8KWQlhDYs8tNMJIJVessTYNln/jp8yBi05lVZbIS
Wqswkg2sqSSixx+XQqo6asOuxYzghcxqzI5VapfP6fvam5M3PbaRmzyAlv2jeuY+uI+J5X9fZexP
G63ySAOBYPya/ksTBzSJKAAqq8d5l2AayRsmODXv4WNoNuX792212tRfkq3HbsJXoFm/tU5E0c4Y
ASn+1PzhNbOqB6DJuwPLwdy0QmT41v8Kop5qVRy4ChweKTztP7NsvYT2EKz34/3EMtlXDx25J4CW
AXMPti8MNb08vZJbp7AmAGZ3/pI8gAq/bu8YHbaejuef7+uUdozCDGRzgR2T3CzYqwyXd/uanX2e
eguqMklRrsHPH93FCT97V4YHvuveuHcD5cZojxQJAszlV/ih/ZQFE4Ggmyum2Hi3V3lVXjgtE9VM
AmSH50Avk0tjaCE5r9WO9h+av1jKof+RWCAWOSbPjcPifdhW+zOBlIIoXDsakr6kgb2KJsZyFkfZ
W2u7CbTMUurHljlmmLx7V9f8TCD1LqJ5LuXlCCsEw4GzHA032nfB92oh4nW6Xciw35sX7UwaFWJU
kjri9p2k1YFoycACjH8U68/tY9tU/jMp1IMoDZjFqrdzGhS+/ogZHgdWJHtV76L1grLAIBovy1iC
hOETZQ1zuEO91Kmd1JZQT+y9wZ695SljdSWckgG3Dou61WtRYmpaDO2QPYxAyH5idK7d2Z2ZwXXO
9oaDBuDmZbFj+wfn8b70AUJmr/L5AxwBH4RAZmgtLiupuPmjQEOLRgk0dBGQ1aWpgWNSy1mCTgPN
HTk8DsDNY+rU+J17eTA/R4cyMOB/dIDNdEHt9X+q984rXiSnd4bdYNf30a/aYzkkm17Y+Y8iinjm
GUuhmET5jB/FPbQuyGLszuoxRzj+JPG67N7Wt6vqDFGHM2k08+8iJjXQjyExV7KVWAkCv1+lWSBl
kHuLydm3xdE02CcX81wcZR1XccFZFFjc4JT25M/v34IbQxHih+lTeuCd/mv90TrFXvEEP3yoYRzT
OzBMi+bkR17/qhN8llcgImP8ri0P/vx3UcYryTE4JeTxu2z+jnvgdrIl7SQ0MWESE8A4L4mfoaAj
+eUn5wh7FRxMpnaMHWCOfoPXs4MT9RL9kiz+kQ8AQrxnFSk2jfn5z6NMXbcWCldlOCUJgehbQ/7W
rI8Vbvn+d8Y4I5YC0s20elTnjZxCGL8HI5cpee67YMpm6nwyPbUtc3e+LsoYDRyfyplOtA+mIH7g
zBF5sthd3MiekaOSzNR7+3P7qDcN4LlM6tJjcntqdAtkGs8ZwvvFkfzBKTyMuLY4a3SAx3kv9zVr
U4lXQdu/c6nUrR4wuDSeVigY7yVPqz9YyVG2C7ex+5+317f1Tp0JoqH5oHAPVX7A8iZHCdDTYhpe
6kxmfLwtZsOLIpT5pAwIsBh8z0srJQCnoQnVlATyZPfqZxZ+haxLuREroNeDkM0gWAB7ALmzZ4ZQ
iNuO43I5CYTe4uM7kEChvuCCa/n2SjaiBRQXAZnXEIPKwEdcilGrTpyaXkV4LewA+uKtBqwkKwrv
zAm2LEnUnnGyukgdBvIGGLsoRK9tZGKYTeos/aFkeH+bW3e2Jsqc6RhmUA2CfpKUlU6X7PXSCrPX
6S8n5hB7jhZDwskLFj2k8KhnHcRaU6IKGVCCxl2W/W7Fv23+OglAqy+IriQkCOhYru2apR/VJgky
abawY2wJG6YfhR8U69HFhjZyCodzW5c29h1DHoCqQBoVmboTmvxMZaXI6Itcgi5xnJ2sjnJoxpdC
smOWjd6wm+dy6KiPR7+CMg1aEoBrdsKArNAOw33Dqr2zpFD62mlaXSwxtKgw+fDxPdPeQonx8G6L
OLV54oCvimJNrMXZmONKoN12xgyQwMichtWjsGGryHkAsEDYq3DLqRuOtsIlbxOYxNrq6sfuY2J1
fG5LAIYdJQGks+ney1hvsrUGGTMGwE92HY82FzFSjFvxNxaBti4wy4kSurmpRQy5llY8khrqvjCc
HENRFSuU74cB9B3cTmLhZzZvxZk4cnBnmlytqW7EGhI18aM5MLrSNw/97NuU0UDPbC+G6C4IKmS/
5Id2v37cvoYsAdRjW+aSBNpu7FWY79F9q89e0t3x4uv/SwrdyjlUAy8UEpYRvg73+mPyMjMAAhvv
xfmRU5bpvzRurPIG2TI4y0JiYhi3Hvnx19Q7Rvp2eymbduufEzHo90KLJXEtIEnIXYA+B92BqQVF
LM9K+29eFPR1A8+DoiC6bS/VquOisirBURzIvJfrcC4xRqFh5WA29w1RHZwT8KdfwbCMJgyLqkIC
riucNHFQpaswyKuwltipWVmIzXtyJotaUDKNU8oNkAU4FABtMePab+2XiK5HQPIQoKLd7nK/UqUj
ZY0KvfDrdxq9zKziwtZWIRstoGUQ46lxIJffjwW9qDWeuHGvQwbuXVP/5j/C9CFjZfU23FJQW/0j
iHpL5lFSwNCy4B3/035AVDabTyvnqKHNSrRvbRn8OVKlBWXzFcBRTzqylUISPLTPw25igOCuv04o
2HEkCvokgJOmznsF2rSrU2QPizc1RzXblETv9l0kX7iMFEg3PSBBJ+r7Kx+CK8RJXdcuDVLjVVDu
MvQjOUzwxtYyCEkEnB7kqK+mG1WRpIcdyZ2VyAbmXok5HizVvWqdgxuEZlRVP5V2AUSkglY1r6em
7fo0yN5+A4u/b20l+Ao/Yrd+M/aNy+3Vx+JZe4ns2/u3kYi8lEuu7NnT1TSLsCigPQmitwi9z7Il
yyZo9/hdLe4xRgC5rZLFqrMRVEImqWcAdUcIm8h+n8lU235cCwFrrUyuMh9G1Ytt+bF5nXlzVM3+
qdExiwRc5eb0Y/m6vd4tfYFU8JihpQwd2dRyMZVrjdNBRDz7gFWWD1LpsJBq10YODUpwjVEcB58M
TvRydQ36cDOuT7JA+yEgm/33ZWdUTUHgRCYHk7INZRsUtQJtRYLPD38k1Gtmc5lMTPJBHvL2Tm0p
/bkc6pXjOy1LFj3OAtH54E1GfngjRwOOHUybxrtD+KjocX1tpNZqIs2EVsQELhEpE8v4IbxoP7Lf
/K/iW9Bs9Pt3fzuZHhEYxOL8IRtHBF6qy7PRx1RuOFnKggXl2kD7igRX/DV+8uaASRSdeXsHr/0E
CMM8RZD+YordVd93t3RKWbcDFMH8Qv7b2ucM47e9i2cSqDNahnZAMxwkFG/oYC+Ovb9atS853zHm
OnC2jszQ7SVdv4CXS6J0O48GZZnJkibkwHW73IGkDLSbjI07TVGkrfr5zlEGAsy1RZh2EDOTtkUF
2BaQJniJGf2EeTDdLthPdmL/iBzMFkDatdlFD6Pz+ntlYrK2LgFGDqH1Ff4R6mzUepe2KA28xHkg
dMe53sv6zugYKagNESBjA6UVQMEY93nV6Nqted5UE4A6jvIDbbWsQbAbWghuA/TRglAQFPqnrooz
YwvrPtRJNecAznqY7z36zXiHuyWymGE214HeBfgLpJWWBjjHkcHx+aDmwSR4Snc3pY7GooNgiaBM
X6Tn+tymEDG3TlfuIYJjZeo28rkiXDu0yxIANZBdlIw1U3suH+AQhZ5yCN3UBYc/4ICL//3Kegel
jcfoQhb15ifRUHINkQXab+OXDijkIbofA/51dRUkWPPDl+D3NjiKnMQd7OE5tXK/savXwStt6bC4
st86IylDoIT3vLg18x5e52EvN4NS/1Jta4y7xQ98E2zemdFoi6mnSKarZmuF9o/qkUcy7s0wWaRT
p2mVlAG42Bmi1GdKOyd6JWMQALKZ9mA298NecPWdakl4JiorttKd4Gf3tbva2kG1G0u4/9nt212M
nLQn2ajo27wtu5ULJPozX5mimx8FYM9iH12V+LESEJwJep9ZOViyHfSvRiILU4g1uKS4z5e/ujbC
pRHlGH4NUKP+woJ3b91kUQCNGB4TcHfSSY2la1NOlBA91Y8zziGyssnPJLOvP28b+S21BIkfocRB
hxictMtlSNzcLBkmbwR1FsTKDhAwoJF1FvJja7MIUQMw60iIw6G5lJItRRZGjYZqRmB8YVjv7TVs
fR10ySTLCugMzOrl15U8E8Sq4ZHFgoP0PPm3v751EmiiA+qCkIiBcuLy62NRjIuYNXjZFzdrPzU5
KCMbKTub2RC2ZfLOJVE3cBoBFOZEHITYmbs4NgHqur2UrcOWEdggykP1APH/5VLUnOMHfqiyoO6c
MHOqaK+V3joykjNbUtDxa6AdCrxkmNF6KSVbqxB1ZSUL2tiR5zsjtAz5mInO7bVsbdaZlKv0t1DX
AOpByjQGQuNhWqigPt4WsaVXSFYjrYjsqAhCp8uFtJiAM2OqOrIljuawKnwb3hXqy3A20A8H9BvN
RhgnqjqpKa6EXno8wCecKQmO0bnpYmGW4+2FbJ0ICgToTkNfAmJaaiEpGMtbXcC5N605THYIPjpl
3wu721K2tgsD2UGbi1iIx0283K547kokxnFR1sQ0rOHl9te3/F/YQ1gPYMcAf6It4tpz4aqsRHlX
Fx79u363mGNkiavfJpj8+6T4fJFa/OAprwzJxDrRpl5TYYnxTCHKu8Jd8RMIqaMRCzNMYbzHiJVm
35aOyu0H1evffYOx1C3VRm7AQM0NcEgs9XIjwX1a9YhcsqAHuX3sIc/BotPdUgjEYVCJ09gKuhSa
1QkpumpZoAv75jMPD0LusMKHTRmElRDMZEj+K5TdrAaMl+qzAr7uT+RrhnsgAzKZNYx6a6swTUcF
pBCXHU/A5VbJGDuZFgZCS/SjIZndtHda8nb7+DcuKhg9wUlIMmaoLlCvy1TxUj5EHE6/+kAGA7QR
CnLnvJXn9p/bkjYWA2IKSEDOAu67Snb0zBGK+KopsrLPA7SEgDcBnLTxyAhANg6FZBQgQEM8fgUA
ndEXy80LYuJ+sMrvuj9Ehh+xSvpb6xCAlNYBMUXugoZJKCnq31Fe5UGhHeovEHSzumc2LA3u4j8C
yA842yh1qhcZU6PzQAJgVzIn1ijXrV0SwPWCzjfgkq84CVU1FGLZKE+xxzrslWpf5nvU3/7+uIGu
JkOTJVTYad3lNDltoxVcqBARTkcOIqbjbRHbC/m3CBrDlGkGF/F6C7rVkjz4xWStjWuwBtBsSYGv
iq0CnTnpub48jnrs9UrJpTyQHdSUMqTKJSvRGEvZUipCn41uOmwX2O8uheRC1fYRmgmCFco7vnU8
cjiMDPZGJRG5WAMc4GgOhYdCt/rEkZaIcpnnxMMLo/0C6N9ReVVFcwEGbLHbieG4kt9MPSzg7STJ
ZkSg6C+hXsxmkct40LGm8V39kz+XcL198Ph17Y//4EkhXIHIvoHHEY0flKR5auvRiMoCBbOwsb5a
3b6taFunc/596kbW5cjpbZEXAa8dhiqAWxmNDG9sS4SKJgzYefRUKnSqtU8UBaPQsARu8LRqD6rL
cf7rmhKO/UwEUfRzu9JIaTTzRUEyQEg45MmdNjNcMdYqqNdEzePQaHWIwCrgf2MVcvWfrALxEIAn
eLJ4OjlT54maKlqD7lP+J1YBcMt/tgpdw1gkVHzQgUwFEnmILNpSKAWxK72YmbBdGitXtvXuajKQ
w3ilYFzoIklSrobWcdJJBieacmPGz/rLGN9NLLKirboIYmDkgEihAPRIlAGbRCWXoXAQ9Qcse2vQ
iSDUfQTL8RKa+U+VRRNOzpi69gjARAKIgNsClO2lmoHVr6liQTr1m7TcodlhpMrvOmUYl1N5gxaD
rjgQ6qEJHQVGStWENK/FqAC4o3Fkbww4H/1xGKW5qx8ra/LKFFxUaF8iuSezQN9e5ny8/mgtaf86
OoofPSIlD3DpTvNKK0MKKNtl9hsKRFbq5bvx923zsVUlQl/Vv38rDdsJpywq5QHZFPGovWuJOaxm
9xMUjtmr/jB+hu/953zfgFLyCPPIEL11Gjh5DKHUwOEBZpTL01DrJBI4AXXLarUm8DuZeCS7u8hM
MGb1pf9jzLbwMzWXyFxeuhfdui194wXAY4aACQQeYL2m4TEo8iv6IEZZYIi23rvrZ5+b0Wglv3TI
YzxvGxeK9JMhzUnGpwh0trPLprWIeqAyZsUR52PcONJnFQeDbg6s2svWnp6LouxDqopZnYIKHw0I
1ZsQ5M81HE3WwW2EZRfroW6tXMVrhm4YYNRF++cwmXWBuku6YlAtAH1MWOeWiqJlBMUBhKCIneiZ
RFOU1IuiwPuo1afETKzKzl6yHW+GD1VQW6Or7DmworNgCBs7eSGVusTrPKdcwUPqglSoZv7WPBZi
buNFAuseT2YKoNHweg4Rp2ZTlCIkqCWz+xgbq0+d20q+KQGDXgkmFuU4Gkc6NDXmqdaINkG+PFaE
hKf++7AGftQ/Eqg7rEt11KFBGfHsYn0ZvRseCpZKsxZBqXS4Ds0QxVhEKH5gkGg7fq7/0UmcrYJS
6HFdyrhoIWKt0faoGI7h3z6ILWUCVlQkHb+EjJSqiKr1EhtLgmg5AmJ0qM2wucvC3aQfv2/LId4k
9fLIJA+LwjjIxzDu9tKk6qFiVNosIgMo2Bqo1KS329/faE8BPwzBpiJ0QmufTr2gdbhWVS3qOO87
8LcEvK/fSXbvKofRF23lmKHtSX1O7vqH9QtpbRsoB/Sic17kYmQNsOWahxFytXf7R20lqM5/FP2Q
oFjQh50MJeQeCp9DzaLYh67wI/T5QAxSb9glz7clbhh0GT3cgBcjpkcTPKWSBYEfczF2YR6fxcZK
Kgf3K/OjXd0/3Za0pTiIG9BQTXqBZDpZidxo388q0LvxTt8pKKdY7ZE5QGxLa86FkBt45n2v8Qjf
TFWSwGX1b5/oxWiFPP805dgPNQAONfn04uR2YWYHyUvRnfJTtvuA/90dy8f1ILxLbor2lsJCyQW9
HcL82gMdLjCM4Uajj4hRXP/sJXU5DL6FsTXwWwwwJhzi79hS3hXUHmc8lrkT7qVAcIsCkzZA5NAf
Zg+TuLNH+VB8zE71EP4qHvr7zMW8y1cDrgIjjDs51bc2iqjc2RmM8cqHcYSDhvY6yHNCq5wIiTtn
AcN3ZOr7+sPoTcATDWvZJbuZu5++UbFEG4Kv7f5/OkfdcQ0NUclKdK7Aw5q/JXa6i/++UnF2FFe8
qBxf9zGAbEkAor07MM3fMbbztkZfsaAmCqYzKByOmnccFino7SuJ5MHlSZVyOFUKOSl1tcA7uoJi
gxUXnYjy/m9tuJr0KYB2NRp1yLAxk0W0/oDz8yO1s3vReYkO02vSmL/BCSy62aN4WEBN6mXv42vu
s4bLbcVnF+dEaeUq8FHbDOh3kRG/kIKu8NZ72d3wwE0m5hoyDPnWS//PBQXpy+XOThimKLU5WghK
NFr/GFgDqxmfp70hSY27NiKL6b+Xe86anzMvh+e1mKJVP0+5mfhtfT9Vdwsr7Nz0YM8Wdtrms8st
xm21CA0WVpm1beCPAM3IkS9+dGDRnjzjvlTNKWAOjCP7dUOLTo2WZ2IbbQZPfwmxrY1MwfvoZ7vI
EiwWjmBTDEZ8EPAOqnU0YDfXBqOWVvRktLCr4JcqTMkBwAaD3g8hI5LaAo4QTp5/y6I8NU1eppAP
cTHCu9xewVDBu1KgB7CLCVi+WDmjzat+Jo2YmbMN1BdpVtEJBjMF3BeC752GVgrNvW1uWdtH3bEq
V1O+I0sq/mA2vVeDcJx7lXl06N+Ws+W0AGYAnjfEuzp6dS4XE4+IruBG4ZhAnzPjRWlr04nEx3li
CNrcNZSfQT0joLmFrkJUCSqs+gywq6uhuDp7ouikshmx8tKnND2t3kjfI0GEFBGCG+p0kiGuxoVM
3xOPc7D46j72prvo5/SkTeZwLI6YV24mX2j/WsHgXh4Xt4IvOjw3g4nBYzam0Ji3N/iKOhe4R5BB
/vODKD+qn1I9i8gPWizNNZwMzbiV1x5SN3uV3exB+kiPKzOLQo7t1i5QHlb836Rd147kRrL9IgL0
5pWuTLNM+5l+IbqnZ+i959ffk6W7q2IWUQmtVlqsVgNUMF1kZMQ5J9JJGkAuINTYcBOfv3y7drjN
bAner+zM8tBrS3s9QvLnVwdCq9tMq7nLlOfubyi4mSx54xWxiuUkUsdhbmQIrA4wUdrF0QAW42g0
lifbyYN4rp8qqIx3EI5IXGHv/wx29b7b8e+MdVwBZC3WkZzYq1GmGaAHKiFQpDvFljfJvjUhXYfb
leU5126kq+mk74Umi2Zx8FNkwBygsiWL1fj00vfwzua4uNOrkfTBXOtqjpFIpwqU4hFPNd8qf8p7
tN8ojvIO0kL7cSM9K9bgTna0SXNTdvKv2J2Pkz0eQw/YcAh/Q4zvK9zmFlPpfCWTdD3Tl5fd1feN
TaD+RYsRrcHizdjSwA7W7Wwnmrpzf1XX3N/1XFOHc877KstKTEXnKLv6jPsf2uYTw/WxXMAlErga
UCC3Us+TrqOH8fuc7EazMXunx9L+RoF8Z5wyRlDDGhV1IHuhnaoohL3WVh0D+EUyLhZZkbiQe7uI
OpIyX+qR0cPILJjccd4nsHF/cVaUqBannlZoV/pIwDBAwkIFHs+d8oRnT7EXHdVW3soTj24fVn/I
j+NbAffWfX9qLD+69mIAUUFDbQB1c8gbLs88pDSrsRlzQOVFFDjRSrmwGUNcsaBcWjWj9y1AbTQU
Dz2ihTZRAGoiJB003vzpb3w0vdiidfNz+RIg9b7RH4XQ4QyTryyIriuhw/Pn3M+sbW4GP1lq/yvO
h7RkFIgkFcg99PUp5QboE10IWLsJeU7geRhu9FZJEdq11waoExdI3CCMBTgUKuCi2Sc0KTfCj2yr
ueGvljc3LwVyxs7kKZvwSbEkyayc5BjvEqQHTimjMrcWNy6+hTon49xzObAFiXcgnIQfh7m2p9nJ
I3s4t01iNiH5+/6Cr6WlYBOS56S4RUTRl1uqqDlJTULCIbFCd4Q6C1ocCAgl3QhCYwY0HhrfjKaI
YXZtWVFKBX0OKsU8RAaXVjnAxvsoIeCGCIl5Nx8/5JZRECY/QfkDlJwhS6xBAlm8AdMr+iBXWgG4
TFs8Vubo20IMIfvCI/RfhqI3WRfKFPqCoz51IU5CBnI5mqFo8ioUysyrKxtptgRqre98uwdqirFY
K46USInBC6FDBPAnVCI7SmW/r32Uh5t4m0em+Kc8+0hShZaORjVPARbvfd6Mf9QIGrXbNLZHxpyu
+FhoNaIUgIaPCnAW1GFJVPRJ7P0p8z6KwjIyM4jNlCX3vjKZCxuUj1NzVNyqETZAQkUVMgMuJbfQ
y5hnkbNYhqgLg2/6KfMLGEKtHYQOQtxF56gCiVLGuWYZoja7L6oVN8gwNEybmUeHxPJjmGx1Zpyp
lcUhDUwBUAAIBq2+qPGUXK2OlWBkXlDFJrDORbPv6gMzD7tmBvhgAbg9qIsYdDhYBkKZx9DO8yrh
UAyPkmZjnzMlP9Z8IcCBIlExIbqyNFxUa0Ml1HVUtuAhxNhWPzmocaM9Em/qYEhACI4z83RTQWLz
/hlbOWILu9T2m9rZD3ifT7wmRBkc+SsVFIJmx8L2rNyzCzNkz1yFYJAkTOMwEFD02rssnMr6b0NB
EcxkNJ6gyx+FMTbAWE+JB0ag6LGwQhdgAOXt8On//Xmavl80ai/4Kco36W56lTfZ72xvWOkz1JZP
tbMvOGtyjF1rsUCpa/CrhV1xOWWZ0aR1msFuY4LpYI8mUR6SzdRhEaFXbg7sOCB6gVxBGoLWZuFy
vhWCBNhx/9DkNkfaQSeNDTqqfmSZWl2qv03RJbdADDmcAWB5wZRK2g03WPd381pSD9AFCBni1oAW
Nu0U0Da38XMf5VtNsgzvqXxI9pyjfRWbxvwlVSDY8lvZjez7Vldu94VRyuHpOVoP9BqM1hB9fmoZ
Y1pxQKS3LTC3SASpKCQu94GvhYIQxkDcaiBARaP5VeGUypl7fwy3VtCcQZQItAhxJ2ZwaUUWI7XT
c0QovWBAyRtdS6XYZlUYbpcfyWKCf1agNIm+A9R9rtdiiX5+NYhy0beeHfyJsRC3zgy/j2YZ0OcB
4P4GlDDLQ5GhLRmQsL0ZBTs4S+GpsVurGn7fn63bK25piHJnfcyhb5AC5mI9/u5lS/XQPLvpzBQP
hn9niFr8OJvGbm4xohh8+HACtzWyZ5arWVt7IElBUtEgaQqI8nLt9QI9x40MwMvG4SDpJ1isd9zq
dF0ZIPviyvv3SCckI0GrljvBRpIdAoI8Iwl9Ae8u3TSW5MoGFatxvJaOhQQbxV41X2WIRYIotj8b
TrlFb4PU8s3ObJza+s7hCSxLt1DgrBx0b+YYX3I5Kve+hNocSVnUcVPgS2pPnMzmoXpIPsNf0p9m
BFuxdkq3txT0RHrinnVwGlkVlZWK6nIiqC3TJXqYCWjsipyKBs1kaBub2R7iT1lpEZk3DiTGws08
BBfxW+nUZoQtBa7xKXKFTf45v4lf2ZfgCMj2sPzk6vHUsM0M0qPphjvQZYkUdxyQ0dBwtBUE7Z6w
VXdatL1/ZlZuTtInBwKRuEqAiaIRheSx5TehBsD6r+4D77tiU1agcApP8xsTl7l2dq5s0bT6oo3l
KBH1C/c3rwg4XhF2vMIoza7U/DAkjAc0aTBv0ExpeYIKoMrnXkgyJGD5yUy98EWEakD/FaDr8WD3
LPrr7Y1GzIFyg0sUk0g/fES9kouAQH+zdIunz0TgN/cXac0CQg50rUApB+2VKZ9T5imw3pKQeVOy
L2Sz5nfR/3CjXVugnE7b5S1qRWLmhc2hSJy+tjJ/l7P0tlZcGx7A2GMSBK/BjCH748q1BakyKhKH
Vwiwv11tTf1BR1248nJW14mVjQayF9DesEFeI5R/E8Up42Kfw6tK2IC8EBf7Xrf/B7aitLBCDUcr
lURoZljJhL2Sm0gJiWgzyNpeK5OGXnuAeGL5CZmQ8pDBKNehUSIJU6R7fjQ56ZPAu7Rzx7g9V+YM
GD5g7EBfgDGeOjWBPEe6XNaJ96M1NkN1LNUfEytdvhLTAEMKFwB8F6F4Uu4250ulFVUEf9Om3DJC
v7V5AtsSp0OFbMtNKwBF6Ju59fEEaJs9Xu2QuzUeav3hz/2juDZLCpIbwEwhC4pcy3ILS2Od+VWf
QCbhCTyrSTbFes8qqqyNRJHBsgKoGFkjWlqPS8panHzYEH5o+lf1pHWvVeCBoH5/KCtmDEgXELIK
FNGA+l8OJU+Nvhk7Hwnj3EaLCAlSXnZm/OMoE60GCVMJSwOxBJV6mHGpOM9ijV0lbiK0fw6gii1Y
6e/7I7l9lMEIkSFEjxWSfaK2VeanIx8HIVhEwJrMJPnEfcacQ9TJXmRWEoBhjGYPZ7Ve6AAQp54P
8YXZnJFuGEw/tZDvqoGODxirdOv7IcoB7jveNGiCAtDicpXkIFPR/7LKPZtrtl9Csrs/das/j5wd
KgdIoEOXY/nzvTEAzYmm4YRxDWEssG/+B1IJRkDIGHAtiDPo15KaAsDbBELuTYVjyMREn3/eH8Wt
X0HXPLzIDPD4iTI/5e87gSvnoFNzTzB/srIxtyd++dvkz68urUjNZjkstdzDeefkA7KNTXaAssj9
EaysgwgwJuRS0fSPwAGWVmauSdSOj3NvbDf9MyfsH+///soogG5BwgfifXBfdFmvEbu5UAklxhX/
yD9+Mn597etBwoBsMUhQ6JVH3VGZCv2iqk0wR71iNr9jvkMDU8ZOXR0B8i6Is0B6u2GiG20nZaDY
5V4Z2O2wieTjXL/qv+5P0/pA/jJCWO/UcYjB5J3AF8xJFa813Gh4bmOGiXvjICaoG4RXYzBWMowD
QRBSy7l8KMEBYJ0I1kAot6HEnKQNA7EiPsJLGcJ+np37c3V7fyDLQtYCAmmX9iLLLZsGMfpgGpir
kfcEKEmBDQSppw/Zf7lvZ23CSO8sVKIgMYhrZGlHGopZK6s692Z9W8an9KGb3SRhGFmZL4DNEV5j
Y0G34aI0c3XKa1WdK21AXjTqW1Pc+aCBxAymwaoJhA3oMIyMG4QbqXFMXYf2IbhvG1PzbRmxqXV/
olYMIODFAwQpI6CjaA4qH4yl3gUGkl/hxohParPL/bf7JlbWAiaQ8UJFELQjupqVdGKdd0OEm5bf
qBlI5p/tK8+SSF7x5gsjVMyQNkWYD0VMUiz9mfvz70ZArQKft0aYc7i+Z3QMFQ/ztocKhMSo6qyu
BPKDqPshwkIhZLnUaoAa/SRiJeycPwr9uWC1fFqdIsI3RTkHpGZa8jUUC65PVeQ5E36bWGq3uT9J
6z9PHhsIp0ADpVagC7vRSIQAUS5cx6F7/ne/TvmmDq2h53TEJqoA3WHkM9ZmHsx4It4nIGaitZWE
sB3CTGkQOwMtFx2zl4RF9V6bG1SnUeKEuD3Y99QGypNJ9ssaSQx+sJCTYkFtV7wqnl8oTqO8AH1I
jZp6XkEsG8lB4YXGa+2bc7aL0Rpj2EqsPOPKTJH+eqTrIZjdN62zxxjvTVFK0J93tnCfaplpDAxs
z4q3UIAbIA0AEPwjWbo8BmWQxWqW1wXAKPtJ3GcfDcQ0Ged5ZRjomQCgJoJ/0HpuPJLix3mhxbUn
IYLV5te+f6055/6GZdmgjjOY3WIjxUmNLm+StanAnhAShse43VWoKKGN3aWsBOkIKoJqYk1tJ6kv
IHIlTGbLWmzWz5NHzdX1JldqFIQdfn5wGqtjRGYrCTfEZQYyytC4QU9auihWjkM2qrinvbq3dDzt
0V7nta8gdw092ig/CP+06zPYrpfcO6j8RLmdVmcVej33A1/rvQRQh9QdSndQrDk4cCrjRiXTsshO
o0MCxBBx26FNKHmMU9MWNkDcQz3CS1NXqbYfU7Lxt41kDbITscp9N5sMpRjo2uDuRhgC5WjqsPC5
WsRjM0ueoTjqYDX+ZmD5lptdgKoY5HRx3LFe2G7ULpiiKOykKhc9dwat7f4ZufFb5LdJuweiEqZi
LyynqpuDzM+HVkTw4ZScHaOv7jlMH17vWyGTcL0gWAhVIUKpOhDYRBV4aaWMeR+SVLn6ELxppeOi
o5HTH/qf943QQ4ERZHMFeD/c3QDSEbd2dVg4Lek6sdD0hwTNmgL7wNVP25alfHIzEnDW8V5CYh/J
fSKGsDSSSfI4K7HCoRlXU7326PS+5QWLizc+S1/2JsUPAr+CiwSu+NIiks6Hlw2gOToiQyKn3rrV
sTLzr6m299mJJd9zU1KGKSIRjxc4gmg896kdJgPPkkUDhANC3xTknRCAMb7jZTM7G3sBnYE+m2/f
t13/Mf8tJOf7y0Yf1r9sIwUAJ0o6Y1O21dwPG0EGqbvLbM63msKbHwvBNOLNOJgVq3BFXoKLnQhZ
CTghor2iXYTel+un+1EgxhpI8KBvg39THVKzskIV9BhWwHHjXrE9JHg8jA8ZQchyUPsxRpK5Huog
gvMePX+vWk+qDM0tDpUoltzbpZRADwvPOh2LCHUBhDfLYanx1ERF3qB57KZ6kn7wThyaZq25j9VX
iuTzmQXwvl00EoP8bY+4rKuzlihTE3MN7KGzS+S4mYK+z/Wj8VtmtMe4wQyRScS1ChkgaPthj1KG
KnTGLLUMEGDtJJzUN/1btcF947e1FeCv+zvxBkRNjCE5TK5C/OeWtj4ofJA3MwE164/xWd0HqCs+
ZU/9i+BVkEQtoJc+bTvWniRxCL14yMBAgghyk6gWUNkLLSaNDQgRB6xQdQJrZDinIIY2O8lh8ShW
5/PaFhUTlXM8CikHW4NlkEbejfmO1z9oBq3FysDR1xaZzWtT1J5sal5sW8IlbBwFXbfurxV97eLH
ZVyHSE+i4QRSDNQ4JqUtEW3zqBKmluSIOVPCfMVR4FInQnOkAzyWZbnDiybt0A0CwF09MfPvSrfV
3/rPEqUJOyycf6xLjOEQkUPCE0C6Hfz2pbU06+ppHgQMh+iheEZn8pv8pOefot1994k5saD1t/fY
0iDldUs+ruU+IQZfRDCkuVeAkh1pd3+RVq4wdIcg/ePJY4L0gloOK471olJ7VMN11cwcPX9KXHQw
1N7m30FiQWCFYY6sCXWQFuYoZzEXgRAqnEz01R5mLd2OHwFAa4PTouVJYvXJQxS7TWl31T5x75u+
iT2wftcDpcKoEkpp2WgAkKAeytCDYPM3oDL6178zQl0oINXMUaBhNsdm8xF/Jj+BbPWf7ttYCQUQ
BuLWwjWJZBRShMslC0Ejm/HfDJRRCW0wZ/sr24/mbzBJAit3FHQiZDXCvMGrY/MvTFK7ZE6CKZGH
KMPl1bv8fnB4B91jWvMMqcrdCDUixb4/SDJRy32C944K2LUGbReoVlAG5c5IW64roJc1WULraN1x
Lo9qx4CQ3/paPECQXMcrHQ9ckt6jplIvhByNJHqv/yWLj7K1EzQz2OVPRW9C1xtqS4zjdnOmL/aw
DfEmRV2FLkboWaEmlS702B9W8RtywmZhl509c+b96bu9JylD1EaUOjkWfQOGitSu3jJL3kW/DQdk
NSeyXv/wduIy3g83x4sySEXdQRCFVc/D4GH+dQ5tYc+6+m92BDGAjhWopiGiuEFA86ocNEMl9t78
q4igJV6ItsOYtJvrkDJBXSh8gddJpUi9F0ZPcWNH9VmWzXbr+b1Zpmb/FryPaDusfHPuvzRMecVS
qYI5DWBYOYkGer+AchdW1vvgSvxW2f+sP0HHZZi8uTypsVLrVSD0zTIynUmIjnyZbYSW/KNEh2O7
fTLyjS8ydiQ5SYsDDXsS8qkoJaK2gUO3PGlNCOBfHESDJ6IH4E59YKG6bl0UZYC6LkNJ4JpKDgfP
H3dluStGpwqP0ufwAizMkX94jU5Q73+8P4urg0JmBmgVPM5luvBQRrmYpTkG5Y+WaCLEqVnx7tqW
BPcD8DFSGripzYV56os9kvbeJHzwJIPhClZthuafFNhB+QNDYlgk03SzTv8xSKpoy3UK+2Rsa40Y
tEq0CI4s7avVzBnk9hlFeYaXX3OH/x0djFE3Ga92yaDHxYCbbPpjmOb455Ph4VcsAECGIFEDMgrP
BupIp0U8RJFUjHic9C8N2AuCU1ZWg749GcO130ZSBnBkBuJQxIagC9F9gbgQN78S9aPXoiMr1EX8
YsNz21E1ZzAmdgWrRznTHuU06nEcjElqR0+sjwLa0lmaYfVHPjuEjcmhMzDrDbTi4RfjI4fh6kE5
+II6DEo3gpHcu40Vn4pX7VjZPpjeAmnZa35ngGr/U3ksUgQlitjQtOSRXqOzOXNVJ2mXD5hVuzqU
5ueeteFvH+ZLC5ckwdW4pgDKmaWMdQP81JWAx22/PGU//WjR6923ivf7LuNG9uivAV2IHEAlQHNh
OY1tLbeZPGAaBys8D5t+hyONftXKpkHSTbYh7fPQbGqn8I7ziH3EPSi7zC7c7/ufsXIuMK3/+QoA
SJZfMaV8nQQ9viLdlS+D4//svBKshPtGVtzjwgh1+HxkGisFSHjv5WyxQHUruxG/DfQ+KSpDW4QK
cFBF7afWwL7o+E0z2pBtbQyzhaIySxuKZYj8+dX2qNVYr8thwvZwB87c7bstC7u3dnUtxkIW68oE
N4r9kIQj2eOiFWM7CC44A3b42aeQTETX75jh5G8TX2TPA/0M1BCcI/5paVGaQrGeO2H0lGdu++Ij
jAeT/1zZxi5i7Pf1wV2ZoiJ5MYvSsBphCsxCwX3xbfC2N0cHbnGTHj2WCvmaV1yMjNpzeRXlMWLv
0eME0HgtYbZVj/vDZXb5mFusTve3pwilN4A0kETBExr+aTmNRVOOUlAIk/cjdVvHgrYII2paNQBQ
EQJf0FXwYlga8CceiOtAmjzpB7iFY2whb37uTjGrW8uNxhiY3hC9/dsQtSFEvpX5aYIhXF6i1X4F
UFvbTm8Sun9Few0adtGucX/XjqaaFcIc2zgPX8/qP76syUfoCtDFgONBDXU5WgPy8qNSYzpFFU/Z
2pIfONtnbP0bmcLLSAFhJqUU/KBMXWOckEZly2uTN0KwTXdatyU6Huaw163paM6W4gAEDP2H2snB
UUgguqOa+9zc1+CjaPic/2GJSYkPqUVgOMG2p/bQJGSyVDYV8s9Q9H3xwe198NFk2Djf98U3BEJU
vwBABgwHMDjQHuiGGdogzlqSJzPkGTnzlO9al3cKZ4a34ZzfnSuF1uQJTFbfyu26MEuXSIJE5Ya8
zWav/aW/DqoVF1tOc7etVRPlx9GMOHQLYZya2wwJGSue86TUj5jFoC6HOZ3FcmrTGdKIhdOGdhFu
S8TNjv8cPhl733runvPH8HfC8nW3b9QLbxaAWdBAkbSgHHmpSVmhlcWM0kXvqs6hPiUgGeGvnWz6
5jc6oTDVAW89xNIktX30ToJSylDOHm8JD7Kt7dEvymSlcm+Udy6bBxP5/wOjexbUWpBAhhBWOic/
idbLbIbWvD09ffXmz8AWrHwjWemmAIdHshiRyo3+B7GNCjGpEqOvF08DnfNa8cFBhe3RxRv1bd6O
Zrltt6mtuafclPYCuqGpbr5XINL/zvLwK45xaZ26T4aga3ouhnV1j9S/VUGKMnSjQ73VkEkZLXyA
5Vu1LR/iA7eTH6BUbbICb7KEyycZPgHFKVxb6IIAfZClW8ygTlEETYUj5IIadxpd3QlcxW6ccgdm
l2Cjpo0nGsIfERV7M0fG0WH4jrVNBowrikkCAHZ4yC+/IFGkqenDfvaKN/QoSZ7ql/wsfmq9nR+H
d/GhtSSrh7vMH4YTk3dKfvt29H/bpp45mpLqucx3MxTTK3PaiJsaEj3jzv/Te80jrnfZLiEMGlif
P0vrTYGL7qzvyYyd183x9VWHJrRhPaXmZ2D93LyghRc6k4N81ljOpxdAq8Y71kfRVax28/w6PKhP
LO++5hGuZ466bbo51cQiw8xl4Jm1D5mXshg5ZPWX8wPQAag4aIVFHri0r0vRadWXQ0X3Wtk6Q1DE
y/cszYaVuwPFX9JNFzsAcc6lj+JVgBqJjZxqQ+x7+mv1xjsh5NIaK3VHi3fFHUQVTCcEI3xguNOV
kw+zACUAbQZQBZLdy22nhHyfN2Lte24ZOvN7Vpm7/kt+gStPG2tTmtNOfp9ak/dtaKdxZ5buxorX
g31wA8B/QHNQ6MEv7XNZIA1d1vreg5GiI7T4xh2Tj/wb/P6d8WEcBrt4qc7tJt42W6jUnPkjixJ7
Ef6hFhcgR2gnkoIn5p26UIS2FIxC0Xw8FtFn9RR9QjTPNU7iZnAUN3pqzNRNNipY+bMZmS9Pqh2Y
5+O7ar4fBSs7DzsIPtmi20NaOTZnR8TpYHiG2ycesiukHQ9IgZA7ph8SEV+mfjtyhidvOFf50WyK
19IBRukdGLtj8ZxvhHPIClZXYvylUSpOhBSLDwp64HvNU/swb7A3HNIPIbdYqIu1HWiAkITV1zA4
kLeWO8Av2qEF853zssn0D+G530kPEF04lLwp7/idvw2PUCl6lR+Ck3/kPBYWgvb8SInhaQH9AGIe
bwDK745TUNaQaAsO9ctJj+3ooO4S7HQM9ouxjuuWUL4nRW7S2mM50BIMhrwMOQwBiW4Pqqduasd2
/YDwF+qnuGHBGTZB2D0Z52bLsE17sMsowSlFihM7CY5saTsVxhotIDBKSPohOD35++6QvIL7I+/A
zfPiY3rsduUh4k1mTou+2IhpwOsM0o2D0POoqxWY1hwyV2VwUEyhPsS/ynf/Z3lCLxsL+Jr9LLmQ
fuI86XVyuR0LEXLRDbo+3LRx+nAPVTfpJYxXTudkDtrMnrJP1EGt5BB5SogWIJ/TQ+/wz0fu3HMm
E7RG302wD5YBAD0SEpd4FlFrLuUDlGc7OTg0f/r9bDFwlzdUePLzErLihJuGLh50/T8E7wBhG3rD
xDt9U7r6frazfXNQtgfOUb/BhkWHwL1hz4fyMUbDBh+h43aLNxAeZOnBQCri/ja7ieTwPaRzH7iR
wDYClkANt85CrQqKMTqEaBhnQW/rvQVWBGCO0IxkwIGRxywd+TQ6iOT+TA+8jbbaxYPfWIz9ftlU
i3XHcx75aNQbIVaLaac2naCIVZmk1XjIzALRSGNB7AaCNyIw+ao1/8C//vg6/5zsBB85m+81ajIh
wB+jA8F8PFBV8zdn9eb7jCIYUpTbzjTsAf7dsnk4wYfALhGVQovIZPrdS+8r+ssRgfLgnKHxPTA/
y5PatdyQGmE4HSbr4/DQ21vrR23Pvzon2CI2Fy10WX+PzA+IuZs/ZMc8ubm9UXcK2P+nlxP6NJrm
7uNl96s3Q/u9Ry3y+fFRMu2911s//2TmfnBlUzXPmdXiAkutLcmoHIUN/rG2//TW55/OSUwFKgqD
9Uc9gSHqSvi/3wQnth+s2n3WzdHSzWSXmkeEgsoJz5GNJ23eB/tnbr56qel01v1ddQGP3pkS+n3L
9cXQyVowHR4OHwfegpryW2HuDt8fu83TwT6cdrWDvz1nv//ceL/rzY8t4wq+iMnc+wIqSsqiMc4G
AV+gfrR27anW7uPk/nbds2Oj4Fuaz05vblRzYzpb5+hZb1vPMc2zuTc3n7bOTGfcOHNs7qstQlNl
1EmWA23G1yQQ7fuhQcbp/oRfIM/3hktF1Hnv+2hLBAPuW46tdfhxKlAwfUjMg4F99oIikmVh3D9c
96nFkfY2znm/8Z7fobbx8PqIffDNivEvTFHqk4AfANqJtHUiwnfLY6FxWjwo3JwefnBmb9vtLniA
gtExPY12rpvKFvLsVmULm3qr7/BJ7UYPTB+HxK6RDqjcP/Ghfc1HRhLk5moDoucC3OfR+xVCeVTs
UGkGCvJG3BzUBKD6FwOEWqis6abKUq+8wRoAjgqigIKO86A8I1imhl+puVaORtke8CSd4AUCJ7F0
27ezQ7bDpWoFLsuXr5lEGRleFFYFDY36ljOulHMoalzRHbJPZMzKFtkVxUFQNn0rh8H1TX5rxGYo
uKHBmFV6eyNPD/wB4iPw8kC+uISmVy8hAR37Wq4X41OPO6116s7s1G2dbtuOsc9ZhqjlU8IkHQH6
BitPtpruJIHaNjm16Ko1I71wE+OiNorEL1464PUA3Uh3isymUKjzvp/P9S8DWgs/52/hmd8b6H4B
Lt1O3PWByQ+m8QmJu5fuBZJ97v0TfaNUc/kAwGLJfCoENbhcTJmbw0nWx/k87IMnGWksXMfcUcFr
Zt6Ub8fonCH6MnbNNj5kCmM9Lwt2fXaRpENlEXQHEJsAGKcROWVnjBmfcMK5wKVV7YdNMTjxCR2/
4spNmbAcEsreWEMhXwV3B1gIOpUjTUIolbMvnIXaHlQ3trUPvCBSl/f615FljY7pSYtRoCNBeIAG
DVrXUp4SjbLrcM6N4LGEaEOAOxdc987OAFwsbZkZHNAvQbAWkaADsgkFkQvjZrmKihH5vJ508WPx
Fv4sKlM/V7+r19Hpdule37avPlF6Z+ycm+lEWgzlPwDT0cUeQR0VSfETFrSS1PnQWZ0zQEQWyeSd
ADGhU8Y4JTdzCUsEuU2apwN2rFFzmSlFpkV9wB8kc7THHXeMLN3ltywUCx2Sg6CyMEPFqJOhQbCZ
4zCg/Wgn2wQqjIzo86Ye95cJg6Dq0FwMyY3lOhmRlvGcHPGHdoczjoSBbjb2r+Bs7SFC7X3fX6H1
8fzXGB0dhYYUxcWMaUu2oW1YosfqXHDjJi8T9rcB6u5J/XiUJv6yLoMDRVZPtFlCGzcVe2rG6Mum
4o25GYaQP2jPbWFmlUUagjyNHqbv3T+hTTxGNtjROXwIj8Mv49EHwAmNHF0N6r73p5O+0+kvoS6F
VgnEKhti/tBA0JuYNfaRzczpkDlbOClqTil/PKSK3mRkr7f2gJyr4uq2/MsUQWxijWf9VP29etSp
KgI/6/oY45ms4CGGQLn2KG45ZHDvT9utk6dGRB0rLm3kvM6xguA927MdIo0v7vLPfsPajhfi5b25
ozwS8NpDqfSw5D8aF1X9ZCuYwWPyWj4YR3EnWZUrvvs8nmws2hPrJFBvs6BswigSYVlEU8LyQQKP
hTmPrP1H+Y4Z+jxVNmK9Ztdws3ErffnnxMqh50ZQabWlHo2z3FhGZwfM8d1gFi6bnzzfke4mEQuV
JqpyaJwpYUq2JRom71Nb3FW2ttEhpMlcRhI/3izjlS3KrYiiPzW5nvCAM3XO5CRbbevb+TbcSk5h
swSmb29OOP0rY+RjrmLKHKoGcxNjYLun7SNj57MGQnmMWk6aSgrw2z2uk8jJsO8He3SAVgxsJtRj
7TpGvKEhXYqMOfQYlgMxpD7juLziD2gqhPocJIkeknN58C0mfoVliXJRMtcjaJRgidySjenbwCnu
c1R2Wadq3XVcjYlyUUKcSXxFxjQ4/a4xAc86dJCYqDfF/xJhXBmifFTp82IaTCXxUaMtW+S61Pbt
v5862kPl3VToCgbU2/1u3MU24Ht/LLSkfmJsPdYaUQ7JGHtDgGQ1doNbmBUSXcYRSTdL3rIQfKu3
yNXMUV6pS9U09xOMqMOtmOLhiRjQah95xoBWnd/fZmgOmF9yHfpeYjyjTS5fcYenkMXyPCteXMA7
SFdBv9ZUpE+XR6jUe/RaNy4bO7RiGJm87P2fL8zCBrUwcywrQadftnRjxjYyEibpkcu6LVbma2GG
WpbSSBR07qjJsjRgcPK4/IYt0xOQk0556msrNEIq4NMpmqOGP1QENm+1qF0IqFzk28iaROQBCE6a
MX/Ejd0zSV0OXVJDU6fDwKST+kj8Kmfl2zQ1O5u3939YfmHt3oMatoHXDUq8SNZT8yj4bRAXvUbu
PSDbQXAbcYq0z8hOmfHYbS4ABMcrW3QpZjDiRCvbi63s2PdW8ARmrN3g7QgolCc++yfBKr7R9mDP
P/hPTGe7uph/D5XOJGVZUxtScDFP3HpqN4e/TnPl9ofaCvHOY6zlSqxLymsKIVYTDjd1FlDxE9K4
1zG5kSkjbEIFAAlECeCz1GK9IW9gSYhgyGsVAHE8zSGiSd2PQlhFSaTGAu4S0Upt9Pb7Ektz+En6
R5WWjgIi8MZfPM8Y5E2hibZL3ZbzqHC5NMAugY8YBuB7ETK/szcccal54htpI7oZOrRA80/tJ4G5
NYxi0G2Ohwyd4LcJFh+hAbWJe0FEL5UJzQu6vXIqQzt8iZ6iJ+LiNKeBDvBUmBHKAk/5kZQ7WF5i
dV9fmad9N9ekQdgmiXAIQbFp7UPtyfvWi7auKxw3oxV+CpbwZ8a6M9m8a1satTUU8FFykvC/S4cu
KEMh8lODNX9Ed6ltcwhx4fpbcoZFU0S1hrWlb+pul9W+skhNNa/2UyBFLfpEhJYK5ztY2vOwIfFE
vm3QJgCvOmRLBFN6GNFgkrwi/S2kHVXT/+X/QuKrctmPkxsoBfVRtOR+zEVhy82YBmOrnPRHZL8e
u/3sisCRhHbKQzeh+TXZ/aZEeavHa7piyuPf5IzpT6Dc9uBHcVfI+ITRTu0QYUJx8M/ibrYgdXLg
cCC4F9ZtfsMvpG1SoT3eSo3KTR22vQOBnmQrXV65jT3ZCmhQzyyyxFq0Spo2/We30R5GqyVlkPRa
OHxIDyGCYkJLKi0UU7cMv7nyrlgYolxKO6O7YspjYBKOU3FsLA5FOzQwT00whZhR0VrSamGOisLr
LjP8mYxrQKl8xNrFqCX3GF529uEvAEHc/csBUuE4HjkaerWRlcNhIW9AANgt7SnfTjaaP7NCWOZG
oeI+Qxt9mfOxOSF7YWdHw/1r9QbQa7g9S1Hmpo5Lb0vKKY2tNHGdBhfR4SLqd7FuGu5stzZnBg4k
+rY+nAD3qCC+LS0NmyewUySamHNMPBEdSF3vVspT6YEYBbWKVe327SUp46NQ1p+Is5Jt7iBYzZn4
AcPmmJm0m5rd/5F2Xb3O40j2FwlQDq+UZDlcZ9/4ItyonLN+/R56FrM27bXQM/i6G91owCWSxWKF
U6eYLWD9RhVdCUZCb6a+d5fFBqbQloi68V5rdAHl2PUtcmxbVF3mhok+3XYZv6iodZu1XbREWzZW
DFiKZ+b/YQLuUttZ5ERSdLqhtFCGzH6pQCvlWjtH2dMZiBNKfs/7oU2FAtiRMLOLBbjlGB8RogVP
WKvo2tXOFqNdtgAVhPPJLOqULEbDS67p1CpoqRPSWsKxn9Hep9ai9j+de7uaaOgHoc9iiAutTaaP
qErf6tr/LZVReW3MmiDwIL5ZGoBcIGuLRy/8pwT5/9Kq/5PCaHSoSm6QptjQzoTbbKbbYE/NIlgO
tv9RGHJxeOyTClsv9CkYKZBtoUnN9uRaLX09cXwikf+zSAuzocClC8458Bkz72csxcjuDMK/bmuI
NoIRzSGejcNbtLgP+myKrfuu1waXEXR54NaCTObMkk4DnWvHCUAQDX+9Jb5I9eJEC+nFEzfYQU7m
+Tqb+esMUR7nKFM+6z2NxVsKjA4qhMg4MgnHZnANI8l9cW3gZujQUEqwEOCxgZc+kfy5+3BfymI2
t2h0Pq5V0GYODsLltWH2QC8AyTsdhNB7xl6ES0mMSyIGSV/JIVYFup5Z9dmeNOATXMy1rP/Kz3RT
zDCLBCscJrInd92vS7lM8AM7ExZNixWWlrvPNi18UmWFicR/GqgCpF+e1IAK/Af2DYRjtBtXBVco
a+Rd1xWiUmlEvHNAZmyzpQdkiOSMPeFXU8HrPQNzKYs5QUHN6qAYa2jLnFYig99q0TpT9cF7L+al
EObwWgXtUVGBBdE7T00n3HpHgYP3eOOmxDBnpZRV53rZed8iJL7bZWeJxLVV+7GYu6mNy+UwXmQ5
5KKWpK2Iqmq7rfbSyrMzpIlaR34NJhgzp5bEeJC12InaGHdUFPx/zDbEeLke2j51QpNrYhzHAG+c
rgC5gTeV+vueTc1yj8E/wrr4TzJ5l/vHvKlRwhWZ4GFRpdVb3SawfeT2/Tmct/9SIRhLnKVjhbYm
LArEaE80IUTtPhY1ZQbpKdwYp4sLy7yfGWgpwPOBBTVL+qZFc/lz2NAgtUaRukHYNGaO8TOhhXcS
1YC//NtKsESnUusKdeVDKK138kjMJOa4HKwSjT2PJd3zu4E7xXAwcBKACE5nzktLxsaP5UFEja7b
RHMgCZ4k67tGCR4IRZd8PuOi2cXx6Fn7/dTW3rFPV7KZI6w4zMLklVFcr97ynWhHK/A5AGAK6CWw
U+ANCu1kFjtTe0stBXOgV1KZA621QsrFHitG/44pRogzXJxj9ZTs+o0KJ1M6Pd7iezm2S4Fspqeq
9VZU0P+31shasLxVPtsudna+qXbP85+JPb1jU65kMSY/HHXMVA2xuMaWkckKkCINCfrDJy7fPT/o
Sg5j9Y2+D2q5xJreCpK/8yaHmvy4WPxSXP77uzjLrDP1iAv478Ru3nGBMHUAzGBogwHMj+WDDYCI
EdD7Re9jjwgNQMZ1vqo3tH49CTuQ76jKpSzGQitVJKVCTmWZ5/womgFCoIhqTJtrHVQrLYObjoCo
NWb1E8QSaL9FWyzo15mXrkmaKBFCWVzLTovwF3U3ZKQWhwhxnjhDgs7i8e5NbOq9m3gpk27ERb1X
ieRUhhkQ18LW3SeHBjhW3pasU0vOXccvMci1641kd/MJwff09VIwY35cjBBFK64gAqfsLqPVV2R7
Nr+m9q4lGAFndZY/7zd+B+jApCZNLZoxP63Y8BiIJonnZodog0YajBThNuDZwkTRno4UVGcSBuPh
+kyZhCnRjA2ShVxMa41avq/1l2TRRinH2SHR3DtHtOxPGfl7d+Zil8+3+eJ4QfGVyXmKXR5M1QE5
W0G2H7G1QKszjK0KS1/S+GzVkZ//dpPPhYAL0X4taa2AaWNoZxlQdOPIuNienB2Nqj8zS0EycD8V
hk7o1DnxeyFSLkWtRy2MWggwYJMQDYENsrdTHulNCyIiaxEskhSoSulTdcbWaiUXFFmqUP2JMxKi
w3o72wbkF5wEpa0KtMHzb+K6ULN6YxsuRDJmV6oFKQw87CYKb6iVZ8sCaYN6WR7UeW5OVkjumb/L
BTKWqBeGuvELLND3keGcrU/e+WqIb/y3suSsqda2uw/lpTzG3BotmB8z9391RTbBu21nJnaT6mcM
8ta/Boy7j3f07kUE0NYQMKUMIGrG/nAIqIuaU8V1+uZhjHlr5a9AOBaSrU7xTN7VygtJjLWJmqwz
pAKSJIEkaJlREOEGMObfzU8wRcR09wm5kMWYF14ty1JMdXEdoO346dDlaGb6r/aNdVCryhtlNcBq
8sbsRTJERP7RDToHPp8yIRMbx/ZzKoEXK5qv0eglSEi1xhCufCCSZw5zceqQzo/rzQUD7QUal9Hd
Dsbu64dQrbrUSPRQWlcFqpFqQRLPLALCz3T8QaJw271OqeC9RDvmMhg8r6ErDeQ3zDVT+C7OhciX
1t1gJ/MO9ljGs1t9F+BIFBGjGe9TIu9uqWxgYgmlLUSj3fUqq7Ao5SaMpLVRWHpMeNlKFRL8DKfw
uZ+aRnAv+gSzPvoi0EUGTleWXSoLKh10Wbm0bv68QzJv59xG2vQv0SmaydqEd3h3Yf+WBfj39cK6
thmVzkixleiezIhwUiXinbyfzPqntKpn438hiTH+nAfqfa2DJF03FZCPffd/eUFicfb4nt3LUV3s
HgD61yuK5FIVIyqHI/w6+ID/qeKOJahIRrthXj5XX9qiA6H882O5UxvJOIQ+yIVyN4bYrCRuCXj+
TEMVfBceyiW3++9EMVeODww0HobQD+4YHSLkw9yUZCdwF2f2fyeIWs0Lv8DlQAbq1dl5TfqL8Opy
JAgItxc8U5hKvd0pedORkRTkSzkmQZR0LUwCAKgGeyf6hO3BGczEJqjUWeHMczxbsDi7snQLxUlS
OglcevR7OuoMRJezZ+FHn+AwumPUwNQIA4Mh0OhwBePO9bfIWuupcaXFG95RvhtnBD9BaPfpXFqP
tqGYDYZg5fYwdRfv+EewZbQvic6bhEVl9lurorzTfTXfBJ/jLN19cWa3k9EeaetYsbiCXx0/a9bU
Kd/JaFyLZR7auvdqGdTK+Yab86aEnqHoWVwETr8y7Cg26xAe04jcl4/ucdqSCkJpwFt0O3uVqwlr
dAdicv0pjJ0dh9wb+Bw7EC5GzGLAbDa8/cA8tCb/ZqyLp3D+N09NbqdjqvRjXb+TvUcvBdjU0PuC
StoNumWU+ARIt6DYgKwdNUzQ+KHd1NuKE+Wle3p+KYdNbniqhDlnIeS0s/hUn0bkAwQSbjm7sFqQ
/3A2FH7tA6/vgpvjcyDe0bf1eTJLnebLOxqLqdats3d//YKDrQvqjmZmHe3VLJmWgYnQQlnUmGm7
wKQG0FFHc96WbWXVE9CrqPPRjg+5+dwBp/0cT9Iz3LHX1+IZh1JWuqRsSogXl+mJewuAtedQJrUc
wEyfAAwPSfY+kfO5A0WATJF2tGsUxyQxFlTxlEKvo77YGHNxGX4PBXHfVau0K7BnuSv1y7OSrwn1
osu42eULkczdBmxGDrJqKDb+QvmW3rDcF3AzfKWrYDEExFiGB1p8A8pjKnK+zYxSMjZKrg+SQBAk
sGtNK1+P4MBswJGG/vTZLkbUvJzqn71ru3BxqAJhEDMGBlybzBizcjlpwGRkVOAdIMdnnA1IkI9J
I08SysHNSvqh/KJ/4VSH3D1jjdLQvyWfL/bFK1Um6YAp9ZCsoFe3RIyuHOKVvB3NT8NqVtrEft6c
oyKBPAkXBcNGUIziGXUVAjkK5W4oN8OLjLnAZrkrZLsxJryYWykoWQIlDAiBgpqXxngTecqrVdjk
YEyfoV1JSomH2A41YX9Czk00B1N0KYdRDtCVKJVcQ44+wPLzth46YeK0I9GnWlTvSMLTjr5bynF0
ywNUFZ43Al7YblJrRjPWIZEnXu0bDwx8gJcSmEe7UQsj9BVIgCc7K0DBESz02X7KT7kFYsJC8pgf
SRUA83RZ77wFCpPPk3bARU5FIr1Fh/DUvID3c1eZCXh8YuLtgp2Ost6I2SIi+ZmsuN3ZSgQGmKyD
Wd6Ig9iEblenKl9X5bgZMDegB5tNfqSQnx6Qu9QeVgMJdkikhM54fGzDqDJcmTCs/FIuoyxBEjQp
zxXj5s3aTSTcbmMe5rcZ8yiLIfqkS/y2QWTnq13VyCgq5j4Cv+PjRdxQiIB4/moVzAUeSo3D6CxI
GsyvxAmBINQX8iKdj071Vlmf1XwAC5K6wXMLhhHUue1s/vgLbl8f9Nach7OhPYCy4jGmkpPTolOT
UNn0raMtu6cN6AzJ8+fm+GM9lqTRXbs+MbAGKLQzWkFwjtzbtVHWcknVok6SN/Up6okNXPTBMJ8O
Hpl9GGT27QQEaeQF/lPbcJZp20/LV/uXfD59Ph+bFYhKfnyynB9t5+l9Pt/P52+nv/0R1BjWyvI2
byu06qz2w9T53Gr39TczWua5fJ7XvSZvVm8ZiLIQCaApYLQyIjoxaBELgrqX3RMdaPadR8R6WT1B
TTRLmcx3n6cesduHMY9oQBYEsCayuY3B8FIQRsTqZrZYcOYCjIm/qiWTb83WzF/X+t0FoIQAcRpo
Cshxri3itxdQxJHh8DMVXZ6dsEefwmhtpXr+kGr4lIQMy4S8vRnka/uFfhxSPr19zU4L3fpNTFBS
AAq8++7eUrAp5AR2FujR2Selnolm+1VmN6uXZnLQx7mlgPk6XCs65kOWYJLYLEKTu34jJLy66WcJ
QdVOIy+h8wKAsE27hpAeNLce+dVs57Dbve9060CGWUqeAJ+2zA6Z9PnfNNPNOUi7+Siw4dK5yKAx
0pgtqyW+bALQCG2q5bAEBq9BF0mN71PA8NuAKKB8W4E6Zfkmga4Iqnb6zVCUw8djcg5BDJCZh98F
WAejhYoILDBl5P410/UBBZNBexMtwhfMMyOvrVnNCE9QMdxP2qpbNwB8BqCpEOjYQDqy9fr+erGu
lEWQaJs3mr4uof4vAdLyMTrKEASjzhUD3QhUDOiWdGDE30RAwsEuMU8U+7ElkWlKjd1MjJUE0T8C
JDiUzGaWXZNXXChpm8ZsZz3+KLCOAwjtcC8RNAD5f0gXvYUxqTjwLU67JxH4t1qbMhzFZOc5v55N
ngKzEokPNOZyv29MY2KMmUTt2c1XgsaOjllHLpLN/fhjnMdDYmhwATQSLyIwuQgzWkUBv4w3Fyxa
bGjJd0yeskWOij3F2XXw+RXTJ/ieiT27fS/B0CuBORLc94iu2D0DqxYGqqT4mhL7kpE35KAsDeqX
EIngwJDkMBBtqSa+6uA+efbvt06+vyl9UoGNAxc1/001bADD8T6yUtD8oKliqmR7G/5h+iHmh/EY
6YgxeniPrnUMsKvcVb1Mx90FmTCIUX2zn3MYDdSTnU5eU3wBbecAd94Gwag11VBzwwWETlNw2/Ay
OFnQb4oW2mv5KtdiXnEV6pucTuxbhAse9DMVyBA9cMdxMGknA5vni9i8jIyo7355mOeiPu0wrpUC
Lp4/XZIsnp5Ri4tN0IPjLiIDB16p55/H5yneu42UnxOhBq/r4Mm4/tKu7FK8TqqyocVXHcV0zBma
5ztphvQU+ZDRZq+ifoYkKjlRyuCWnCpz1Cy+ttOpduM7/hKl68GIT8wCR46KJXzppNCoEz7TNvFb
zVtfo0ckF6ErIJ0H7yX+eLzyW6A17rxOeTSRkgavN2uH6IC2pKldbbN+U4g1woiKDsi5NPL2sf4K
ra8MWv2Gf3oE5tKkN0vGH0eNzfZ54lOoybu+4lgz2pDQnof2qxvWIFXJ6zJIK2ODZq/DyTcFGOpv
zVSRHeRMyqGJdLntkY+R4D9xCk55sIYVZVdLUf8wI30igrp1sfA9ACai406kgxMZ9Q1KXxHCkjM2
Q28rmF6QOL4/Dfi8CeJBoHwhhYWxyuMgR2MOKaNrupgpKDueZEbP3xrIP5rdoE0s6o6TDHm6Blg5
xNJI51rVFS3kY2FI3E1EuCMPO+WfgN3FtTwhvq5xthrYyGBGteWmhd/6+IxvAzkDtQ8Q+qDRDods
MPfMxUqzqCxdWAR0eOXYUzIOpiugo01pJpxx+lusOmGgLf4CFx4YdhhZGM+XYpR76G5iH1N5rSnq
6duEJgwaTCvQ1shq4wIxvy/qXVGpvMBtwiea1O3RRs0RYV6hSGail9rRF4HNJbbYzVKzmE8Z19vk
GsRjG5GyoINnkbi4PsckcEWvzHNj01oF6L4r2KaAaHZuvz/n8Aj5+dSjd1uSBpwdhRy8eGDZAuCI
cRRQmKu8Ror9bfIngy2S28YLfZnY0bo/gCzSPXrwVFGPmSz73Dz9yMXQpB4SGjTUYVP26TAUdTxA
bmaDxnbe7TFld+FXG8lRpwY6GTfOEJWliRgaBUVFfMCs0eMUHYNLWn+7evsAabe93QoE1Ig/M+DU
ZjCOQDWQg31AYEUOh9Ca/QIHkMFL8q3Tr707fYDe97cGMuAJL+pyY75v7N1obnz752//Yiz2q8Gc
a3BRl3CQ3+fH/Q9Ci7153Jv20np8025eNGYhjPGKsxxJYboQbyPvMFhuDg7NqfzcjRd0lmFgVDSI
aUH6wd6AIlXbiCv9Lb8UrPRzIpV7Y35xeZCFgXKjqx+JMsZ7UTOMNBRcHep2IDsKjnm8QecZ5lf2
gf4+gghexmBcVLmpKlwkFztkkGPBNfzt+I2nhZx06/S1BV9KBIgZmAKpn9uSevn69G73pv2jm0vy
OZd65/Fn3Fa8ATiVYQ0BcEOGFfRV158RjZrG1UYTb7uBFAM8SBljsDYg0w6BCapexcm+jRsSHJCE
izAdWDVwUJjkwbwAglBybaN7yRYIAt2qXYCSJbPG206b2Y4/P3/Jtpukomb1EfkQTIuUaI0dBMbK
OdV7sdvCODSqp7n1GgzGLliLMAybJOri8WZShbs8UqQfJRCdgS0Ow1LgSlCVuhTSeG0bjaEHJgvy
T5FU6BrCuwUcxJllHfHw9W8PuRxpXq55m/xJHO11D9Bz4ijPOm67MPFG39h2AyUbjLzGVDkk91Ev
ZWw7VwZ1orV6hESWMcuWmByxKH7RnUzJh+E2Y/yl4C+LySIl64BRsUBZ4iojsQS1ZLJXWixmQ6JE
MXUNCG+n1vbwnYOYHBWqiQDqJtV6FoUZMirI2yGTDaB8Vx4bRc3iTbooaJu7xQkInNA+eki3/lZ8
99bdrrZH4DECEiHbkfZmkUxYAIF1vehHwLlDOy70EtVg5iJUfBkMoZoA0Anws4SqaPKWiCRBe+UP
elC8SSZO1vuBPFTjztN8QVQHoNW1CiVZ7OtqUWSbILFeDbulEStSXZvnV3tAbuKlQRFWnVok+3pC
KJw8xBIa9bluETU550sJ+Fc2aTxLW4xnMMAbaWXVHHMVEksAE+DUvrKGG2NIEPPR9YEaCU8pY7gr
owUZX8FjICzGLnv7OtyXgVl2E9XWmziJikFUi0AJoaUENpbr3RTQFQamDyHflE9R9NeASB+jpaPv
CmODQRfwPBGdnA3UtW1BeASaABWus45ZR4y4SIndzPW1YhOVRNXQdZyR+FsJSOqTRdYRtyFBZY1T
s3JuzCYaP/FEoX4rghsbkfT1IsUgxtDMBFKTQUXCAwRRHZYnWRPeAvuSYy8FELXKeMQpxTzL/xC0
move9LDcGMOLEs+Db3eqHHVPAkwLZnTjrOi4hOuFqFziYlZDW250p8Ug8K3Wfv1T20/THBiahxng
OmZ9MgIAjMu7ShLKzVg7We5I0vvj37+j1ahCYVg61A16wLJnVZoWSlkRN5uAjKDpDTZx9jlxCowI
TAdBsgZlH8DtMOsbXs/1HvVS0wfaWI7rTpwN4H7y1235MfWOsffmLAVZBcGgrMMi5mpfS4nlpuwr
bRzXqWhJr+5JthJkukVLJ2Y4NRWYUV/IQviFVJmK/BNuD/uQBRhrlvjxoK7DwO4Qxm824vCa5fY/
OhoqBWevgOAY3KZ4Mpl902Q5TRqkW9eCARKHXltrS92fSEAy+vsvGXBGKVEIRJ3duAvXoshbJelr
WV37QEAavNkrLfHGCZeX8V/+VwhqOoCpIBXCzrvOBZXzvURR1yos8ziffPFYBROgXTxGbuElEDRa
97g+eknx1CgGDcxa8j/9+JnzTSXwzceHwTxymISHwBTTIvDmnGEJzCMHOs7IKNDMtAnKmSosK2C8
gm4Zpk5qZ/zE48aql4AKN94YyELmigb51+upyoxXQrwOm+aziADcIu6ql8lUqH2zIkYKs2uBnCTA
mUMKv+fNdtc8tyGGlRm/hTCxdayOscuh6nGhY0Iv1nIyQpCUEdnyX+Lfx0fDApRQ65Ip9BSxNPYL
J8W8zEbvu1HORwNyBoOdv+sF6YE/Q/wqk0YmkQqaEJDRv6NE+Fo63DL+ABVm7QQzHzO9fvvffJ8v
aa768VedCVovXlb6VSBdQtUbRlVWFZbAVeGSJuDFDsXnt3VAZmsUs8gHMueIu5NzjQmUMAONsZFY
8exFBP5y/AvxZ19flLdOoAlle3d4fTplb5gv0No0dewjuS4CUZjNckygQUaEBGiS3WOCBYfeqKNN
Ds7T0/JvvwJw5efv8YrOIKNHK2I0pjT0XgMn7YhiRYaUwWrVzkRwlIToCTZmQG2v6nm4NWz3SbWM
j+qpdhTFDLb13px3wO+gzD+XyIRpYaM+usvo7xZhVfC8w59glMutdT5ylYzHMOIM5XFUcwxAsQJU
cF6fUUXkyUY+TGzDjblhRFJ9v9DnJJDbsTMgUpbeVZNyTlIamsQ8oV5SkI8ARwdyqTfJSRYb80/f
SAsfIETVbmhj10yIQYZPRHAsz967ekLpWN8faCmEvxiMBDwT6odg+77+tmIE4VAzRrhraK16cf/K
bY9w2/JFp9AxV/jxTtxsBIRJ0GyE97QOwtP/f7ERaueFAKAH7kYTrciwkCJM/JU+hWS/uyagAfCs
IzOJUh5zxCXcii7WIGZEXXY/zmsMMEjAn4RiWWx6x8drYrEOdAdh6SkwByG3BlTr9aLqMJYj9Mty
G/e53AknWZjpwM/+ol4xDLOlelBaWwBSRZnYSzYNCe+WDtoDIxwGKGDgILuZvN51WpWL2VY5apSx
KbdqmnHr/ySzxy1fZBjhMBOmIlaaL7u60pCK9CciOA1toxLbeSFwvqKC4jbfipgy+hLWpqCRsjBT
jFWc0s2b94aaQtCwgYYOTvkN4X4MDzB0Yy3fRn/5It9FmINqFeA5OvmTDO3UEDGrgksO9wyPJwj2
2Bgqyry29iKsqsLoGsxwKswc1cGngKg/7ikdSKYvQlQDpsDAdzYTFS6UVXCGoMBnNxMNlnyM9Fu+
VQAAP8XyQgKbYDQPwa7RzB6r6c2bCpw3chmIBuH3IE5k7oTHZRiaKGgV5jKG+nPcPeVTOeMbJwQ9
trCpoLiHIUFVmLUkvduPfijU2+LP21fyRvNnzy34Jh+v48aEUClwrLBn9K1k46cuq3qDS+R6KzuS
pR2ap/D5sYBbrbsWwCSM4csZ4ACBABHVaxXFNxXTeTAydOI82Dga1xfJCIQCgOhiri4GIzJmY+DV
TvbEZusvkEtbtN/8sjx5Tr2MQHHivrXO42XdGkVGHvMI8YnLgRJbaLYYJbzwluJJXuS2ZCuLups4
ortLA3AUsyOQ1wK2g1laM2px51dys81nEuqFVq2THOy62awBPja2AnQ4AOzxXs0fL/E8t/b6FgNO
qsImGXhmMNSLkZs0xRBEHLZUmgcfFZrQf758VINszGmW0bUF879q5zGMJHpj3kSPVPP8N/tCSk3F
a4yxrDrBLPvwN5gyZPc3RENAgPHYZ6jL9VkL42homYQNCdFSC3YB0vuAunyL/axpkd+OFuKEy3Hn
lmBIyv8JpP//4qENpEZIAxUCh2W8AOrB7KSJ5+dWArLAyKVhQLVuUNDrtQQhShVfU8ZxG9dLpBmS
fC1gtKZrPT7SmyAdE2VpLxpCNE1D4lllF5K1SZNrJb9NQbtpGuiQaTBLV7TSZb1OP6YY587R67UG
odjFIw8L0gsk6s9ow4t9M/Ra1DCqlNuKe+TnuTelJgu3Nr1TugSz65qbPV4eW4SmE95kUMTD8mOg
DZwvZheruvbjqhKCXQdscjs37BiEOYIlodQfg7aKg4vPmbMOuvkufie7RjCV1Oym3obbeAgILCQl
aI+EgqCdZ2LVYQh6Lc2ybNdCbPRcHpWvaI/hQWjWoKNpM0c1k6dsxq8SUK8OT+hdsWNn3PEH8TA4
9UxZTCVnbl4rCvvFS4JhpudkE32vL8+hKoBfzUYgT0BIg4P4mL6TrJ3HO0hDZVCFIfGOiY6MsSjG
BFVj8OfvBnkWboNn8V09Bet26T6lf5iruARUDig4TAZbxN4ynCx30dfwUtNQKEQXAQjyaNSHoTeM
eGQoNE5JQmmnLlUzBY/irgSlbTArJozijUpTQZQ0BkPG0Z8IXM/1VkpGB+Y8KZV2EmKNxC5Qogxn
39LSXWE+5/GxPtOPvloU1WFk75DXxKQAlLquZelFyHWcofv7rT2xjKlfFq9/mecMjN9EEXQPaIE5
FRKy2oZsFuqAsGVgJAXOhS0E1r5u+KGRZPvc8ipAcUWVZKXJRwin+QUg0znJGuKj45E0Ext2TzKe
K+TqMASeluqul9XqYx6PXJLv+xnA7VPMcDc6hnVhGvK5cwSuBktMJ8RelUW9mO+Ft2gVA7Kkgxsu
xDIenzrr+METOycdkUmBiuHv60UAOdXlgpQUe1VdjeWyFxzZcELNlKbahm93C9eF4lwRsNKIhxHk
y02TK0JT7ss3yZJ3zenxOm51DD9PeWRQGKajmhgrWDSeLgxNj5+3ZDKxR/c+nXZiKUg7giSQ5YXw
XVXPeq+p9kFMRlRL2tgn/jhx4DdC8BgjkBdlmvhH7ZdxXY1CryK/dfM9BtBHP+V4gl/zD7cI+Xg0
t8C1QBkGxpmxy1nKKW0dqMW+Fy20yhaF9fj36RdeGRD8Pn3l0X2EQOxmUpbkdsYQj165516T5+jD
QCkwsZRJB/XG9kMMGqqA9KPYY6A3GI0d+UzkUrXcixitE3MWpi7KswG9ti3Q5RlAdSXB0DxHOurT
Q+pvtIyWNEDjQ+ckg1zr7KdfPG25V0ELA7/aK4KVfRTP2fPwHG5d4EA14CuGNxF5uXbxeFtZZw2H
hQCTJkMQNKlo+b1erxzEouzGVb/vvwPUW5F/aixhqm3ojhBk1FRYM9pfipjmWoiCFvsMYy+Vfd84
abNqK0yc7vT945XcqjiKThdCGAVEQjcJohJC1MQR+3ngH9poosnqzjqQngLpArVqNMRk1lEHeuV7
hbovxadBe9KSVQfiM2niSG41HUROOAmBQvfR2kcXeqEG6RB5YPrOsBB5prifElKCfDPvmmVYTziZ
N+YZ1xQWGuYA6RoD3O7XkoxKkLRITdS9QKI1slIId6Zob251GjNAEHvBzwD9zc0MZTlIBzUPXHXf
RbYTd/bjM789kOtfZ95+xVU4QY3x6x5NqTmRGY9O/PzPZaAWBKcQ8SPSw4zpDIbe04Si0Palbyut
OQD1LKyDZkK1brUXv64h1ofXT4GnzKEPqptF1dBDtVTHh693nLwfdw4bbiVeGhXgPUAO6F5eqFVe
Na3c1ImxX3v1zOXnbWnqnBXH1j/eLqBFaLCAuhMcJ+aux33eumOta/susz1+1SSm0dox5/x3Uhjv
aBT4LgRuRtsLoIcfDznII10zzybux+1jgFY1IDkBDaGIBvZprpJSSbquNvZlY4oxKRcQ5Vb2iPzB
x2SJ9p4wQMwpIR3cfgQA1+cTl5lqtK1g7NuABJrpF/YmXAI71R29qXrSTeyMxi06d/bfsui3XOjC
EOmlN5S8sRfAz7scv4SaGIdggQEWNhfZ+tQk3zvKjdwYwnWko5FoNJjTyuUabEZ86e5LcAsgA46q
lXZ6rBB3tBtlMdwcQCeAoWCBQ27oe1mbce6+622jsl1Ym8r79KYKCHdWAq8AQfnZl8JJXW+cm+qA
2eaau69HkApFxOe8SZKp26UA1wb8hIr2Z6zoBlQPdmPUXVJ3r6VEQb3FUhzD6ft/fE81RPXwpWB2
EP+dE1MXKqCkmuohQOD2HUgAyle3cfTKVKaC2du3DFKQyQTYkGI2WAh2w9WlUHqRd/CaQxA7jtY9
h5k1HDN1wsG9qXlgPizaxIBuBKCJck0yBlRNfA8OVO0dXgL0DYHJgaidleybVaARP0LSHjfKLF3z
yUyKCdl3DowG0DJldYMPcr5tF1tZiLHuu23rHZDAc1HDrJwa/ISN0w8TVu9W+7BGNKEhtYY9xb9c
a9/IiYLOqZJ3iMttntt64/jd++N7xL6oQG3yyENSsnKEvRgUfS3CNYaUi4bUO9TcEpeo5+0+cyJl
YiH0mlw688AfId1JnyPU+hDjMm9RGbgYRha40SHbp4cpTg92l/DjtHSiIVoQdIqJv15CII5Ca4Dr
/VC+Fc1WWMtTX3+7R7A0MKDoYIZ3hiz2tYBakBMR+5QddCc0m5cYXU4T3gAL/kTJ59yygKCNYrWQ
nLkWUTUGonNlqA8KUKaZ06MYLtERjkvezhcgIhJJ1zjq6ph9gXlOWVjaBJbnJjdEP0Cl4HKatrkF
o7llG7p5JDWHwRRm8qeOPF+G0Yv5C3DQm3SyysbaCVgJYJLpBCsMrKL/uF5vJCSy4A9NcJTQZPen
bVvrC2v+C8zuPQP5EGZLkdjGII+Q9Dt3CkF48xyepaPKDZg7LhecvGvpotSn7eBDevvWo5gOlljD
DjLS/uUkf57cWnp2V8pP13ohjbFUXBCnYsvXwRGTjTCqm0P7FsaNmkJjoaFJtx/fZxYoDcNLpcHH
RxFPBf6H0STJNZLG69rgWJF8Ea28PaK8ZRMCA8Jb5bqbc6faUvKJZMBN5RtSKUEIuqfwtCDsY9YY
Sb7oDakfHrO/Ljd99H+mlv7+K/4I6FYjokHUeTUFqr3V2bNQYOgRJuNqKox5FNIRLQQYP30cJTP5
yzYJ2hI7Z1yoZh4tktbUJ7KDrMd2XqQGQwbIPgJC1j1M4ANXBg95qjnOQx+gEZVEKRlefx6f4a01
oAu7EMQsrHABSxUFCApehr/8qK303+Sz8Uhnx1shoS290vL9SUSHaG+mBwrtffwB93f24gOY2Lri
5T4c6hjHiS7Yw9ATUObN+BmmXJ1qR1tYE+KodjA35Gq9zH1MO1SP2h7iQNksmx/i707eoiKJ3lzn
ydhZ4e8UQfX9kwTIBUBIPKys91jJpV6itzI88slKRNa9TxbgMn72dvxURvT/2cp/i2Lzupls+Hre
QZRhPIuaHT21aDCWkMvSX8Ol/zuxk/RgbnYSvgJ6M8GCgWnp15ati+U4SsU+PMrP2Ud8jPbFOnF6
uzvJr/4+OnJTmZ57phRYQKQTkFTGC8m+jV6gYiQCj+VVqT2iwMp9amaOoWj9ul1PsWX8P8JUcAMg
ewXrzailJ0VV0ukt9jJ+gj/krYWDZioDUYHdkq3gOEyV5u88U/Aq4J2j7wSFOZ7ZztHt5bYT1fA4
OIZvJejw3R/jKdQ+/RH2zCTgd1SkS8AyqzCB4NhFgHN2Q3B0o5fG/0tOG04lS74m3vDDgUzqaz+h
JDf+DMwL5R6UEbXD0IhMNBgKnJZzghEcUY//5o5Zb6H3aJcgFT0vrOhHwrDl1pyPuwmxd97BS7Fs
6jHq85EfC4htzBg0FFvvQzrws/GDf+Wm2vDuvUdoejpnvqEoCBOv74ExJHFQiFIEWYX9NYIs/Bcj
lMi3Z4LWz4ymDBh1V5gjRAoP4Q68aGpOGP+2U7u8GrggOQJRIZDUajmT/Eqf43NzTHwysY/3hFG8
6hnei0wbcwvCJtEQXkNYuWiPidMUpH2Jl2ayDZfFxItHDS+7Ljx0yPIjO41sPyNKzVO1A1wxOaaz
YJ9N8RCz/cLUV6Hv6L9/nrH7mhcMQ+oWyTEYTC2zwtIJo1MYk2GV/hZfGYaY/Y4hzot/Hebps/4/
pH1Zb+O60u0vEqDZ0qtGz0lsZ+oXIUl3NM+zfv1dzHdxtkX5mOizEaBfGvASyWKxWFy16thD295n
TOetwxZhEoplfmrLFhJXQ+mVlaYN6RnC9ifZhjzS9Fm6IRiYq6fOftbdxuQ/dYT8+bretYwJXry3
kykgNEhcYJGfAcNrbqhKLUGMmZ/Sc4Hn/h4FZmFsJA44TaY3otyyteJHbivZ75vmQdkPFzc7dUco
3q+Vb1yrDfkUft63Llp752dNrj+I8kYB3qxqLccHKYa4rT8K55M0GIh+o10xqEloZK+gCWRven/K
9VO+A3/FqHbc6atGW1Tf1Z81PJyEm2btHxLjXbIbF+VUxYQK+vYSMZsQ/gSztH1efyy1zZu8bHyx
w8cmCOMTI30KVTM5NyZnia+2cFLsdu0d+dd205jr+/O0jCBI119UVyDpiBhCp9atkOKsK6uiOWvP
AO42X7iiVS8pswvcjfgB1VXQoVBJ4RhyxRRQ71dyUgoAArH7eUJVdbxH8saYtihUsAaGj16ed3Mw
avHDJstBts+a82iOUFb70H81I5TJXu7P3TLcm6NQq5bqFYbpAWVwgkvwwqLDLp0WJHFgpnh8IIWv
1A3obz91/lv0PZVPRejFyONZfZI+IY70ev/nb0Q0898nscFVKkkVA9/jQvy+GJjxr3gXnDd6bcTQ
DHhOocbEeja/hYfHP6QZ8Jilkqz9HK+syshf+blwFs4JmiZGaGgxrYzopbz0D/InMxxdrjSqw5Dw
QT4dt0Pc0eZwq3zAnSlrhbOqmeLzRgYSIUPvRfROSxAfmvyJMaFkwuYeYYZIB8AiF4xRXzXCmX+q
PzKrdE/e72r9FR3L2PRYYMuTmDykkpci5IeQDiTDv1o90Q+ihuhhnNOX6HdZG8NFOfZv6SO/R86E
lVS/4QkIGorFUfiow7ApNL+MZW4VcsK5eB8aAyn8zpjMbedmTxDV743u/f5U/oSBs6kkOQQwOnDd
JfqxdPYRhZ1SHZdefSk2q8/0T2h3KDJJ7Qn91Zod/1jZEsDrdeU0Tr9u95WdnvtdY00P/HFcR/b9
r1nGCtTXUKEIl8sxp4V6fRHRb7C0a5Sb+lC9iUDQIHrNX39GKG18+xbDzy8ImyswcpFeRJUw6oSW
2kNcNID7WIra2eLWzuYzhB4fJt801R0DidYdwqv8HInaLImoNIpQAWl0i321yazB+JOB6D5BeFU2
GxT8OAJKfBroQwfrzg5dzVIhEi7YoRVsU1DyfGd6ZN2UaVnAxVdRVpcrUktSIRoi6REtQqPf2jbb
ZOhmQpScpZ0A8dsERIk/BhQ1IFve449HZxzOFZ2Vi9YPRuLGKDhKGDn4xflLTRYVcU+JxCMXg8nq
TZAnQJgg0l2kjolhdosTkcKhjl+hzvU8j35w8heiDUTCeyicfL1+EOGteu+BRPX7PugyrCGgoLzg
SvFTWE1Zgs5zfapkinaeHNKWVVor62kdmsI2Oo4oTa2giPcAITxri3l172PfmFd4bPR7QyIa8Sjd
+6GXOjWoooJDSG7kpTnwho/8XWEg7YTaeJ71viYu/DUaTKCpBd5aEUURKYC5C9XiOC+i2I8uDaTr
2sOnvB3Nb7TNekhRhuXjhR+1a7zVuMgpoGiNxVZYUOHBJEYFC9EAAM0XL7/k8648uCY3fDNISXRR
n9HRAyrkxbp2zJZxzItkk8xcKQVDOa9eKKMqQqbykhqeq0A/bIR+WmDiYipuKsTNshEcWyjChVA7
lAwiV+RD4vP+yoqLaz/1EdRUJ2BtrOoQH1G8+WsOehbopI0LRm4ib4PiygG6PKhEQzd0o3A1A+ad
mMoDGt2b97/jJ8agJwNKBMhQoasO4XTP57xs2zDvvTq61B+xjZSKo0PpzoPGvggtvJWT2vgqp4C4
44CGip+nBmK1aBJshm6+V8wKfTDRWvFdNdoNtO9c3sV5YH7jVo8msLjZo8/bQPqCM3nIP8Vbi8/W
UKlGnjWxManPDqKoq2JRji6dI0G8foMSSyJc9DShkFGE9MFo8mgKXmxKF20cnk6t0zsgj254R4K8
i/GRgqg+DMY5tLhHpvDWcmnB6+JBlkPhGVjkdLpjEIdcrfg4vgyO/iC9l3b6XTxGlojK0JXbrCsb
qiEQJ2XcFhZvsHjjv4IFVXK+kj24834+ArbZt678lD+h5aWj29O2RbK42K4srO2D+Hnffha1HUBF
LMkjvicvcir9esOHSIwUPp9cpn399EZEcuGPQztyJlxGT+7jfv/q/nn888d76x/iB64wOlYYTZz+
3BRIyId6BDyZQfyATh+nqR7h2bbMLt6vzOE+BDtm7tZlvINRgq2FPA8iD0wzdUkaC6H0umrILuNW
fml/QbXqV0A6EK+50/i7sfuz9wqTOsRohFJYzLbgxCEtRgjpAMKvFVGKTN17ql5q0jKQskuBjp+y
Pe1891XAo1wGd4DAnRX6EEO5B0e5YWGMuyRGNSFCzXSdPg2CmZr8Rj9WO3WDMoS1ZJXPyrF2Ghvp
GDc8Z8/6xbMh6Pa6QsfFI/eePLPc5Y3ADwtwNQWUz+b1MOIKnXyThUdYKJeWbuAo6DYmWrnjQTL7
vlnfsCmcQKRoDgZFSpLne2lQUn2Q1Ty6PIDQbJ9Eo2b05FqUO2PfXCEsdqsy5KkojkCQf/ml2b/E
f9CUc5d89pZ/MKT1GNnyJkR55TOoFKzG1jccFMYFugbSXOQySHkKOcukVsLl85KmRo+jb109MRnJ
iy2DPgXg7QEF2TxS5EAdcFnrrRo/9fNLtu+/uS+AvZQv4ke6Dc54WLaUbewZ0ze0jR77C88w4cXt
7P/AwbUjXC4RyaH5+nVVX+XaGAH8Ao3618AMzuo+sbnHzA0Dg7VB6bCUoEGaFb3+kLADs4I6jKJO
n8pW5nMYp6Y65XOcmsOEvGnPyE8uAiQaiBpW2TdpWpRTfpFAdTH9Xf6c7IRtcdTWLCfAhCI75CoW
Uye+0ETwsS/czjsUm+QBvWH2wQlpw799cfkZFJ7HoCsD9w3iyBwJmiJS7AlCfum3sh0gzfxZvOrP
EWk49KhETLWMRdYFeEgQIMGMwBpP0jI1iRUuWQVxqBfpAcnC/lQ/aQ/xJdhJ3+EDa6fdsIwZFjWL
zcS1fsAl5SXehdvG8NBbu31lqfrTzooeEOWsAlUbIKgAkGCTPEpr/gH8aMaGujkOpFRQh4G4FaJk
8zUKvS4W46IsL9NX/yEdg0+pMsRX7+O+111k/zESPEEgzQH5D5LPpRyTCG03FAHn5SV5w3Pz7uQ6
zrAzcM4dPePVfFqT9sj3IW/M3Q95AGVd0NFF8cF8YCmqsFqfr8tLevKh7//QgMHM4pwsbu3IuIH6
QYqvoGcEgUEKhFOEXA1ytb4Q3eJPCGwMn/6frDZV9H6QMToe2h+Fu171aDpQWU+isQ2M1lAscjch
nYvPRDX+/rgXV72fb9JAByU14cvc42oap0DTuAaXIA0CfunJQjVq5gg7dBhwkclK1uoO2QKo5Osb
hhsTieu/DjBobCqeacsOZSw6sKFI+wrxlAitnaqNuu0eagfhuZNvPnIntV54S3MSm6Xxu7j/0fCU
w0m6QhJa328vkwNNCBdV/ohaebfYeImBC4+jgPG1MnsQLIqTuB+O2ZaVL7nhXRHOIFdJKkzxSEl3
nFP6SA3CtmsvfmGGxb72bZXbcev6NTvoe5aN3/B4RDNNw9MWSulA8aIGXI/xKuGStMX5pBiH6Kwc
1ugRv/6+b1I/Utz0sl7DUDEaqstXGRcBZnSjvbhVzsqXsHMc9FFXH6u1t3eVX4YLXdrOOG10O/qw
uc3TExo1/XpqkZk6F+j68f2312yy1tffRG29Kq2brKmT9iLGu7o7SIW5BooPwUid9H/ooWXzPaKH
RoQG9pVriifrKWHJZf7cDqiJgVQGbteoYkRESd/Mar3ugklt68vbr4dP5Io4o9mURvYIQfnQqHHf
J3d+3JY4NBfxocJD/lDt9CPxyiGXdjxu7S1vbD+S9bNko0MZPAZaswXINY64AvzfX0+6022e7q/p
ra1KCqAR04Bdyy8CqVIq+UokiV794UU3ikcZfTPPaPz4rFo9UoqSjUYaBrfhLQExHbepd5lbrgNG
iHDjXEB7D9y7QMsGnQ3JsLmXVotI1EExbi8ownYqtDtHdv+nnQK6FKBiCv2pK1iQb6GHmcXqhLG4
V8OEZuDU8SrKfja1QdBe5IO87c4FOmLZ/haa3SgNtsU3pPsHt3TGFctD09cwGpe6c/aQPPQ1zmsu
tV0hiRIQ0QtkHuO9gly7lOLc8IzcydCfQb+sDJFBgl2QNih4+izWU8/vcgnw3K7Yc8fVUT8Nr6vj
6jC47af+GBxYMmb/ZZVJ0zEE7iBYU6tc4fFY9YeovXiDkb7Ep+IcONNaN/Mv6NqrgQFODPcuXc61
zfugbHlHFl1zGeVgpUkdHhwykfGhnIUuFe0qWvHNZdhDYmCtxAYKZ59V1szeXNgrGCoAFaYqA8VI
QGOkb+mLe4v/4KF+L5/LhyxnZPdu3IPmI6KmdBqzYgolQE3QrPo1YQ4PCWTKkK7e8fvhoPdG837f
Y9Dd+EjrE7zN4B+VFNCBTzLfqyt+EtIyhd1Aqad69zbqe7pVlG1voY0w9BLQFS999TNDZWn2LFIE
FDBd5yjXPEc6LjYXGUd5tVdd/U3flQdhNLjv1AkfmTwjcmzO3DpSpih5gEoAkQ9BaDcfqTyOUZkq
ffNU9lYgIDGSZ+gyk3g2SIXlefUb2baRcZ4tj3Lo+YNgi6gBOnn6UuXZE9Qw8qcBVaqGsFp3rRmM
DhK16FqiWugs1r10DHMl6zUfJemqhDIBIiCEImxqlAjZNXmsA/5JOItQwuldsTcnyHx8Cy3DdG4h
IT5GHg8PqkjmUWGhnCaTDs7D+KQdErOCRNjLKVdMEE+ZuoyLjU44magtQ1hOyBx0F+/E1zQv0YUR
eolgEuHGqQWGuMsZce6NxRKxHbDTUXyDAECmtkJUtbzQNIX0NJqZZCWqm5p5Yq7cahtXdulZyRtj
7y0Ca9gEkrEQLcCbNFHonFtkoYw5HpNStGY2tEOFl0n8CbvAUXsk8AY0kzJLGWECA3XhzyhUKrz0
SiXhJC6PT+ovNE374z3Km3jf7r3X6a8NhAwPvQ9Al5DBcaWGRyomGqRh0fYwweME2muLvVFBkH6f
uWCmMUZFnP3c7udg1Ki6QMmiKQJYoT2kH/0RtWZ1aSU6evMq2waU2swdDYsZq5MgeQ6LhkRIWaEa
FYE6nuLmS5hw5ar0ssg/7T7HU/SmqNvJVQY734RfMjqaFgC9P9DFDZiw9aGHigJhcPcXmpurbuw7
gY+y0+rs14YzoB1szapnuYGBXYB6fvBOCAeIOljbKolDTdazE3RjOX+vavv0XfiQzGBl8OgsjGKE
ylUO/aZ2xD2zC8QyroBEPfYgZKqBLmGY8ykdW4kPVbDoT6Vd7PNjspGf1CfU3UFtS9tMT/qv4NRf
FNdzZDzm6htW08zFUx+RyL/GpzxoVfjZgBWQT6KZbQon3qZus8vW0NhEdgO18q6/UZ1o7T8oG/FJ
eoyd3BHXaDnost53l+EA6WmjQ/wcOhpwe3R5cKkWxVCGpXICnfC7yPF4nh78fbr3HxFKPrBer5f+
D2X0uMmjIRpcERjilC3zo6bWrcippzekD3/JkGaFfvxDcdAmY4qYZVvLyAMNLcFLwW2FuD4Az9e5
7sq6avNEP3VrCIq9ZufyIL57Tr/X1vFD5NZ2sM/+MBuHL84SeCPc4XFDgqAlKQ2co3oFH61GafBO
rWKE0HtEAwTfParP93fpwhtRKJQ3EhKvSHtogp5Sw3n9awdO/TjxSVe5Xq3NOZ4f8ePtcUSK6uHS
P4LUWBgghrn3h7EM0ggU5ExR9IoTGFp0c6gyicSB6yXvBK3iyuC+dCc7e+/8RlKMKDS9V/2RyXQn
22vmUVFtj+orlNIR7Wd0kJhDeiPvy60i+Gdu7e/CzkJzed0ewNE5t2v+szpox/wVuTZWpLY4FQEL
e4CaBAo/iPjSHFbpS2UK5CA4p7KTcEZtQi1MwoM5yPZ26dSMWOOGFUI2C5JS2NxoJ0WnGEGa1ss+
C4NzhsffFZ51JDxZeehf+utvF5DUREBFEu024UmxuefDqnJPLf06SM4+hItc9U+FBM5r8MrBo+wh
xPxH+T0wnsoWQ6MQqYkcRM9HkwU/OQtfGZ6PX9GQq95nEA1kyc8sTikKiDIUuR9Kn/cxtJD01lFO
CKpFaX1//hb7mMKgfNQodmjqE2Mw3aNuI3Vw/9eX24v6eeqghQA8tL4k/HxwyY8gilurY6yu2zfw
lBRknSIQFVnOg3zxbHtRkNTp1nmS59cTIHv7s39ORBRUKk+21qBF7+8nT2I4kMUdgUIja3jlqnS+
m1YVGSBkADXkih+j1gHZezrojzKrFd0tLMh/4ehGSTOpo5xjCWKrl0ItYq3QaxT0RohCf41o5brm
0H6IWX5BNs58HnE2IziCY8RhiVqgOVqaTnJZ9oN8fos/MLjwFDjJa/aifnUf8et9M1km/1FsBBoB
UaEAWRbaGnMsqZjamo8V+bzrTbTz9deo1ZxQQRlAb3sw3+vLxweyonh2YFWoLffyHJi6EUG9J4ub
QJJB1I9VsCmjD38TMLbYMsqZjQ6v3PPR8XKGnlWTCJBDcS42n94mdvUtt4H4mc2qSftxrItl+89U
gio4B0M5QhAKAaayq9Z8bnYPq5PkI83dbMO9in7s3VH1rL+v9EO0fLWC4FbOYZN80ic+wkTGL9JF
BCM1tIWn1YE7gO5p37eWxflJQVFuUS/KRIhgtGerfNp0LxzrcsD6fcolroShjRtPkM/iE/ocRaIV
PI6p1U6mj3aBNVpJoY5jq35Noy2HLH95Y9Nhe0P7Fa8xpH8WZY+FxPWDnwXKudpzxmrn7Rvbe4Cd
uPWOJR+xjIZJavEfLJp1EaFyq1QVTz7z7rCPLOMLTeMqO9+zykYW1BLYxgyIMsk6CCeZC1fyeXWu
Lo4EufEd/y4/ZjsQwqAbKpnVM8ibIOg+1qz6rRsH0BybssuuHKRRTnX5DL0mf+c9PhqTy/1S3Anq
535gMAFvOJTZWCnjLAPdj6E7JqNAakITYUi1uqRl8P0dsMyFUzNKmWhaoO9YOXAy+M3RJnssD3gr
9qwKEyqZ3XOwbV9ZmsnLWGQ+j9RpAKJdhVo8GKbm5sZ+sBl7eukjFdzFwbWAxI2gQCifWqdQT1IS
Kq/OxRv/vXJQe7KyuRq90RPEPmDQBazQZDEg5F5/pAmJIA3IkdRCNZIUVNIoBmDQ8Xg+8TeC/ff0
GIKBOwXumzokgmj5lJQbQj3sZJQxbeTtsB/AV6v3UJG1WXSI5ZsQhURNnyeV4yqWleBSOdyaW6P3
8bY8VGso3djeWngKN2CHbytmTor87OywoWCpSYz5KGz7CbD9NngM17KZPQpP7yin2WgOt2EY/eIC
Q4FRRp8F7cRxIC5c4uPFjw35PEGMMTqUaxZ/5YYxzteNMvZS5H0PvT+CC7fW3JXjb73fiq1sBXAK
A6a2801DvDISKl7tU00KkgzDCo8PwmsGpgFrPIu48WfiiHj8CmRN6GPPz+ZM0hMl5qXgAnlvW936
62Etud4DriyMFVo4PwARQiihviJspO0dOZ5cjdUqvOQ2eM9gzCeWsut2qhVvJpMoyhJ5/B6cmRcG
8NI0SE9CcPVRIg8xIToybnP07vIKMfoxf/+kIIeVfK9cecfiTy2JEsociVoteYCAVdIBqbE6kLxR
EmC/Sna9y1kOkVjzfGvNgYjZXF0sgj4PvYkMCcr4/vFX9/jlaJZyGJ3g5L8jLciKelhTSNb2Cq8Y
o4krGuCN8FREY7R1WgtJCeHvtzEGhrcOyPOSMkxa0CBMUrlEj6oIPMyWVKwKR+1BsAO8ULH66SyJ
NWSxrqAow89DUECQ1Y4upV3tE6c0E+tXh6bE6Tq0h3VfGOOj+KA9lBvF5NFYeDwNX79LPGOb982T
9R0qdQGIUlB7ywbf0UNlX8DOaPbaE9KdvDnamYPXezfc9E77Fm+Sl+iou6S7bOysNkyjWoS28wlR
qUgs0EoNoQM+BD1gLDzR1SZ3al6/3iOjOlToW+XZns0ioy7ToAAFVR3+B22PIThJbZk4FfNO6WFZ
naNWhrQPzGmH3u2axT+U++Zja0ZPxaF8FViyQ0vHOseldlAKYSWQ34Drf8hglIkCsumsitKla51j
ULtmKIKQ0OzIruHAmvlULe+cOn8t/49MLlp9QVgI8uOgLtMa9IUnFFU7orqEd+Wt5/JbNIjDa0Ht
hHiiaF3Prd1qLWwnUOVUJwcDvV+zdGiX1wV8A0qCSYQGeh6+Z+4g+knTcrUv0kv7XR9B0DP3/qb8
Ep6jg/B4f78sw1siofQjFgVxalJOM4fCSyKKTqc0u1SQPZgsAQeWtlHRhTUz9C2ywmsmBYJ8POVt
IecuQwkVmVmIflEnfgbFMcjpZdmlNkpcXX1bNx/tD8KBfGQdITccO6CgGINbHmlgTYUxyqori8bL
s0tsPrKuxstFgow7pMnBiiXsUTxAzmcu7uNimMQhBrPTgvjgiMYhln1GlT74MfcXaWH5BAmpcygc
ILBAZcIcqfS0LimnKb7EhrUanc5ExrUimhP3YZa2ABzIi+Chn2jCQVlrjsPLVdanupCgeAkktaNk
1Si0QHtcOzp+yOsEIhisKGZhCxQiZX1q13ZT54sJig6L/SGUtmlvQg3VLCeHaEd4J+Yz2OLsJa2Q
cBTi8R9lb1CqnY9RKDRvFMI0BbNqZcjbA9hFm8YeL9b9uVw4RAqGGliyCsa0aRPsYDN9fj9/s/LV
y+CIAqA8bq0XQeIXAPDc1a4x9kfJjgzz718yKBjK6fKrbiqKmowDdZIRTE8zjgGyg4xje5k7oHCo
8EEJJ6/WUyxL4wwOhuQ4viFvNMM3V9sI/L77q3Nr76IhFsiNpL4WL7TUjuoqXqtCicBB6qXZiH9q
C9o9aJ7MUpBbhOlkXFdAlLkFwxSNfRGml7fSQO0WuKapwzC15RWKYEDgFw9cuAzAqucmDYoLLqRj
DgznAdO22cf78xMzlryxVWco4hwl0soSDAKgQFNQMBxhDdoq8pzPKJH9frq/PLcmDYksvDDBdYPR
QhnDIGioBQj97MIFxls+gDUT+cZ6fR/khlMl2n3oakCKTyDlMB9PXulSKUstzgbD+yU9ZNCd4xvX
rBnl8Tc36jUOmderYB9Eb47jMuC8TZ6hHwz/0iTG9syUer41adc4lEnniTRIeggc70mETpD6gEug
zTA14rVmRzcs7RqDsma5DNDtQ22yy84j3UOT3wOr+O7mzryGoPwaV6/yTm9rTFeyEV3e5Gzul2Se
GU+mt4662UjIbF6tCj81khIKGEmE2gOn2itGpm1W1UnOwK5+Zt3Wb50G14OiDFoQoC4+1hhUasQf
cWiYLK47mfg7C0PzHxM5E9QKImGXZiNb0Zax7De989X300WoRSYTnj1+Xt16haHYqnGszPXvESXy
5ev9bckyAPrtfFWpflcFKOkdzdZcGemWM0sr3QuoEGAGv7eCgetxUXtTH/iuy7uKrAsCAUeMjNgJ
Hc5iWBtja9JhaNSrA1dNMDZ02Dt3hARohpbPWiSWDVCbM0+GsR9jTFz5HTny5o++2+jQirDj87gW
d+LOt17uLxVrWFSM00ec4hcjAK3w9Cfdb9esITG2Da24lXsJ70k8AN5k0N/lL0gybO4PgYVAuYG+
KLl24rExtcNucgYD1BfW3mecM/RhFsj+hIpqLH4P3mLpVjYKvAKDcWLejAH+sWSQvOb+bGwTTlzV
HbHk0ez2pTH+7p3tWkNZyO/7U8ZwBih9nUNV/iSnlYRNg7KESH/a28/Qau0N+bUOUJDCIrcwzk80
hJjDtVLtCzxHXJtjKRoeqgsoOCTbwmRN4a0A53oKKWfgi77g+cWPM1Ag6aKZlTNZyrrayeiXaZqJ
yZhHMk//3WeDvDMfmF9rcl5JZPvExi/0CoaG0P45fmBtovtn9qKpTeOVUd+MmD90t5A3NbQ61oyB
3Pei4FTPB8L3/CCGFWwP98XmrD0GO9M2NVZNDNMQyF6+OrKzom56TsBA+G8Dvbkn0yR91Fle9L5H
QMexOUqXSQIa5yCM6k2kfzQTz9EPgRmi7WD3kUEOZfXd7jk3s1kXutu45GUOKQV0waImMfarwee4
AN4bFT+HmhS8vNxfp9uO6B8Eav5SJex5Pk+yi3DOT2h2vpWQwIrc+yCsYVDTJ5RKX/EeQGDT+ql3
1tLjvwOgQileHUIkLwCQTkaCOijtK3q+j/BfDO0/E0WnkNFqeOrHERCHHsJe5nS0pczeov8Q4xZK
5mLpAP7BoRypF3SIq7I4Q46Af4EA/cNzYjP2JmPN6epP2Jomlw2sqodgFip/Xgd7WxwYIP8lZPtn
IJTnjIpOGatVBBeDktoUj/GcEbu1FR2TNWt7Em9/b84op5n0VSqlDa6G0X4HBVRHkyBI9D4dMnPN
Sk7ddpz/jIqKp4Sy6fpICZGn3L6h6fiZMZTlS8XPZeqf36d2fKbXoVC1WBuh3q4MQbQExRCO3LG2
eCN1KgNSQYF1OsV/QnM1GCKiK4ZDuG3oELxGNQWeC3ha8lZUOqUIWpIehQLVsBGM1RoPJKirMFln
HbGAxbJdIVFuAWTSNikUZJnFPyWUn5HSCaAPtRsOqMllBNu3r3ZXWJSHWKVZkoYdRjWCg+Wb/f7D
tJP19vtFQpQiMmz/ZtD9DxjNqkdurJ8yDmDBJjibpXPfFd30ple/TnkIrdRzDw4iu7yQ+r1T+nW+
//s33QNSoaQqAN2v6A5rJZgMClSGcXIPlpWu0fQwNRBZ3Qcha7tY+ysQaj2KAuq8woA4R3NxkLrP
ICD9OwSJCn4rDny4wEeIHbxBohGm1bj8mhEe3lzof0ZB96NFeej/j3pP7hPDYm+u8tVPUxGuOIZ4
e64xQeILZKW2aEe+ZqwzC0HCEl2FTkVT6DG4s3BleA9s7LN3+pdDoNyyh5c5jdMBkDx2KAa3mVfo
277qapIob4zCqX4MVjDV1k5Pn7n5CHXLfWUyxsGw1R/puauJSvRKAhJQxqe3T/0DEebvf7UZaJcb
QPlCaEUABBeUc7to4F259xFuHltXE0W52nFs0lzBS84l2fjPUBdhpptv3luuAKj9rOUFVybkniS7
L5Ul7VA/CZ8RQsnjXw2Edq0ruZ+iuMS2KI++EV/QGfvv4y9woCH7LkuoZF3Rz11p6eFC0Ug5whbc
zHNzdIzMZ1nUreBohkId8wUY6zr+yfHgJDmfgrGJNwOeakZWeH9jj89wyP9fma6Ql9nAk9Hg/r8h
EzaybPeGZaH6GC2GodGDKwrN/IllKQsg1JbjJu5APQkifyVjyZeMavAEryGoyZrQwkQTOEB4v9Cj
6eWhcOrnAv2ShBcz/h0YjN1+4/iboVFTphe5MDWFml/evIPDl6aMwpkO0U/1574ls3CoLQkl4b5J
aoIDXgxa+BxN78i6eLEwqF2JM4RT1A4zN5qqiy6JONHB90Ex+uX+WG6cg9dzRmea42bVr2KCY1Wd
kXfMZMIN7wIBBlyAwX4AQYCn5kpvekHgJsxV+NJD6kPbhBv0WIqQWWJt/1uJrBkUNWUe16tRLgJK
ASV7hUuLE0DtEBYQ2KPBv7ISPjdX6J+R/ZxwVxu0jqQ2jsjIFEN3OLMzj7HzzThebnubKxAqYoRg
ydC2A0BiI9rsRns6Ik/yzIiFmChUxDIqjb4KeKCUtuwe4l1p+s/C9/P4ygBiTRkVt6BPTQy2ws+U
tR/CWj3b2a/v+/Ys3sheoR6WqJiC/wJpOCp0yXuhr/qVTK7I3iE+Fptxmx499+JZ4SE8gJGwfx9e
xn1ugY5g38e+EW2gbTY0z1D1Db4PvZe6LEPVfiXgBihYxW5SjOfQsv4dBGUP3QrXO0nvSV5YNB11
/3FmEaZuRWazUVDGIHGiOooNn13yyngroR0s+UamIB/8xKogurVjZ1CUPbSNnGtqhdHUdrQpEvMN
NdyVWSYmeXtYbViqNDd83QyOMg09EIXOTwG34//0oSG831+bW9to9vsE/8ojQHQjaSaUbl6mB7x0
ryoT+iyZsX7J1+LpPtSN4GCGRJ2rJV7vJV8A0uiK5qF2ta/1vwOgjlI5VqpIUifykMKbn9D8Ygzg
hieYDYA6FgbIv2dZhK2C9OhGtqvE+Fh/M8IB1nYk33C1HGUfin0bw5BDcGWdsbVHac3KudxfCKgi
zDGq2KvUfAWM9vuQu7JVvHh/q9lCSoD+41TQ9HmOEEvoAe7xWAnvGeoml143zNwyGecMaxjUnvdK
tRO0EsPYdUhWP/d/W/ZLjYHa54lQDxAfw4tCbhxCI7JOuh2zunexhkBt7lYuMn+oR+Q+eDzMJVZp
dQza3o14ebYS1Pb2OPTsEhLiPsKtbkLfgtl3k6wllVqZIVDbeojDWvQ8IHA7fnsgLweoVh2cZ6ih
MTjr9/cGuovOrYpHnnqqV1iRsjQ0w/TxGl+umf79xlk8Gw+1y4sczazjBmvyhvuFaPL2yiz3q5ct
I6y479chYT4fDNoQ5FImYzCXTWOwAnHGTNFhHnamrEcJfpzvLAiho13LoSmZCVXGTP0cLVe+Kk9T
ue4D+MPelJxfhA+tGuFjxLry3Xe7UKucz5QnrwLFy2FgiuE4/Nn8ndsMp3sTAb0HIGAP1Td5Ee+r
GuqaOgmbZAVGUT4ZypPR/2ZEQRL5zsVGuUKhVrzOpCn0dREbZb0yrDpZl7iBOw1EUCBHk0NMrzE7
lwe/NUdgER9Vd92ghKZ9/bY/+IctK5d40/X88zW0iUAPJpQ4HmOOjfxXab2jUIcxqzeN8AqBOgRy
Mc/90gNC0xi6yT3uemzX+yf+Te92BUGZRtxVRSZmgHjBsqlAyT3jPgJrENQpEOGBhJMb2HhSWU5o
aPsA/eVNhmkw7O/nNeFqIyVtUIp9DxDFCDqjtjtLf3CilZVf7g+GhUMdBnKr1WHZYLpG81c1ObpZ
TaatPN8HYc0YdR5UgxbWKlblsqv2Dvh5VvVSmfchWLZLHQRh1w9x3gNi9eB0u2jN8mwssyJDvFqP
Wl3lelljPZocbUca6Oqc7w+ABUC5Aj2b8LYL/3+Zzm8KmoMwucU3XfM/G+Pnwnk1AjkagjgNcKGE
stVGN97i42DgaS/Z+s79kTCW4kf76gqoHaSiwQ7JLtlXbjxgp4e/GXt8KeRPArGrsVCbvObaVm0F
rHZpN5Bf5U0FbyvQmsVja4hKka4yV092ZZx/swjhDEsWqb2vyEEL5SWsUmoIVh0Zr9veUH7fnz/G
lqQ1o8apLMaiBEa06W3t5UtwoX7959/5l59X4KtFGrRWLyD5SQ5qJUehNRRr36vjvwSh9r3klWOC
ckns+/IFDuyYbqCKa7IoKrdeVmfWQO19GEozdsTgrEF32xYprE1zKd9iR/7cyWsW3M8a3zm06dfJ
qPa6vqthfG/dXlDtcH+4jHbxGA+oGRq20otpDoOFcQqx/c3l5v+Y2biyfspVRK2fKGKEDwA91F/7
W/msGeeVpf0vN7Z/YOjnS7kb+iwgh/Ub7+7GH6LG6Fv5531rv52nuYKhYoIpWGVF6WH1BhwN4IL9
/vDMzGXsqVsZ/Gsb+YnEruwdjb2ycRVgzsCn7G0lsDzNQioNjyuBeEA3TXgPVs0nc2SUswi9cJWP
ZI9ZTWbkkfGBPFrorCEt+C+nUJ4fTkEflaMcYgpxK02fQ/f1IzNXj6yMGsP30e9SCc95q1RQfmiv
EALfdDarlJI5Y5TDQJnZkCoDIA7p2nGi3xl6rbEUSW8OAzq1hF2C3ig/UiVXloAWkeWATiyIFKCb
9J5D9EFdh/+L47vCoHZoEYcqJyTA+H+kXVdv40qT/UNLgDm8NoOyZFtyfCHs8ZiZIsXMX7+nvdg7
VJur3m8uLjB3gAFUrO5KXeHURXYSwBdJa/Vl2PCSqLOO4g+VHx69xN6KRtZp7Ba/KvfoRacNrwaH
l/l04IQMo6C62WWjgfjt5Ax2eGdh2ST2W67rPcep/1jbhQFCAIz8czHfCFGTiwFooRnUZ9BJigU2
Prxh/SzQAojtAtRktd5Xp028EjxzXRFsVYPGYmaJ37BMdfKHcZ98BKOzZ4C36EVEmZXPm+C+sdBh
BR/yHBJhkTk8XzIv8BNyjOaOoV/0wgBB2ezkC7p7pZY2isgLTmaBS4cJ86Ps3GXnyqBPuwzH99I6
wXr8+rpthziaxYJPX7I2jQIRRDCKVT5t5I7gZYSBjNtUqA24dUOMt496K/SBpoW2FLr/vANi6F/F
+pNLoXxOBHHIs3AoWyqIOtYeihEve8HjgLEOkVxjxKfD7/eYh9jn3NI+jX5vnBDruGWzHoZEwwl9
lyq9j8CNVvZ7zF+OySPEWIawk5EVE8AIre3L9mGke3Hyhwu3B54jWaz3bnvdP/sBOMoIkLjshoT3
Tw0GZYVDeAdgdXHRojKK0RXjdFvWOBaWxekUzC6npVj6CreOwqE9mVgxoYe8HcKz7AEkgPa7odGa
beLCDNYF9tWC0Wme6k2yekz4e2pnn38TGvQup0LdRYnQdaCx0Rf5VlxL2B48KPb7370zTcywAmcG
GAHsVLhsxEkURNEZd/WEFYye+ITlixrQPXjGc/adOSHE2DS9zZqqFLFQDRYNUKaYkOO12s6NrwBP
5g8vTDwS5NIopWNCW3EkRKcDtkr/7m34cickvCzzrKxNaDF2ra/7AVDIOLc2sfdA48ALIsLuEJ43
n5eDPywxxs0azbEwYpB5GZ1xe6cfmu09F2V+1jBYIvCtLUizqjMWrmrHIY2FnJb7W+/83r0jLsVe
1uFMVE/GgpjbWjofofwhZ1CeJ7JdxUB1FsQC69rs0RuegC5C7rDz+0VyOR5u3o9OKDEWr7Ryq401
UBIBY38IHRWQxBkY4gnDrGxP6DDa2vd5Iyh1iXYWYGEK8HPCX8z/Wga6FAAiSse02SJ/06lt0mUX
iBtQYHSbxh003czv5p7zdlNCzJHlvt/r2L1B1TTZRwCLbrE6ZvvRk9KRf0Eiqm15qu2/uagpVeYA
RaH21XHAASpkfMnwrqyB+tciJ8QjNCfqU0JMwNhLrdAPWXM+GcgLpq+qXZGHnIzuZV+sjxw559Fi
osU0FoO8LnFntYcIbnAlqlVehYXMsBXebWJz5mjKF2NdtaGBEOq4tpaiXGGl/OvZAX4izxzxpIP+
+0R1jUqxCj0EGSxR/UYLAx7RAdChEPnWrl0AcAcwg1ywFx5ZxtiiT1QyaquiBmrE9iag2Tjqu+qi
f7d2033/Jj3p/KUUc0o9PVLG9CYpWniT+lsTxjNpngbX8AzPeuneQztAocwwbVFzszvuuM2sH5tS
Zuxx1Cq9qV3A7gWnjCEuu9gAzQSYT8WCC8hAhZCNPv/Q+gF1q2SpLqcqFRxPpoiHW0/a6namuWQ4
8qRnzplNaTG2Bc/sWKgxKgIhTT9lNyC/OqdZ+Zv727ow62CmdBhr0nVFV+sp6FQp+cjc0Ptdu/le
Bqrnf7xwnr6Cp6QYe2KNSRF0Z5AaPRXl/x7TZNiqjM4/bnAzf3iqqgH+EluF2XJzakTRJawG2vhn
oCaDrcLELfDi5i1jmRf7f+h8+9SJiiPi1YSg+aZTvXWe5OaLv+hhtLDLToYfA/Ygli1cWxHBVIU6
NXoqB5i/o2cm7LR3PoA+lSdWtk3Af6BWjoWt2J95TSfoLKEKFMh2DT3yctzOnbZ4TLxPjrzNGfop
HYYfTaqGsDVAB/iTvyrSkmg1eNZCQvE3cLgNp3OCMKHGXlAfqWrmy6CGVSTko9/8Gp/WPMSe76rF
jaNjOwNGv7uUITULHVDYM4ItY4fW0bEhD0/sw8PoeHg93gUrVXX7r3i5tlY8+NrZMsGUTUaJ00iU
s1bEF4ztWjtvHjf3wb7B2sJ9t0LYY9q373DOw0ypMXrsj01iCCOoaZh8RyKheanfb1OY06spBWqI
J3rVq0MPIYVRD97R29aGtrG6TeDnlhjYoikFJgYw5EGstQo8XByZAquMTo5eZINoq4y87IJ7bBYj
nXenBk7/6Drv69z+4lmpuafx9BOY+KARDGsMNBryYOY9QSJVJl88TEQeDSYYMKIM2zJoqNM8rQq3
dt8Dh8fGbIvolA/GcpRVXg+m9i0OBhZvnCISub7TotvjUdxYd7cvjscQYz7CVJTOGTUfysGjZHp7
QOHhNg36Gzf0mU0+18HZr4YafgqJGPldJRmw7IFJyvHwHBlna8nyMMpRH4FKB7HrIYGhvf/6d4ww
ZiFX+8oUBByWEyHYJIk92gk6lnh9fbP2AEtQTB0odqrGPomtuJDO5xbLy98Ub1wld+ryNhs/MTap
sv4hwD6CCyHJpYguYnfy0PX0tW73ACLAQrIzucCr7/OLzcWPpybmhxBMaDLxV6ykQWyU8LsJjNyZ
6BgYptGl7rS26Nnl4d/yyNyVXJ6LS5LhEBE/q7aALRHyY+oltn5q7fcQy3tFOmTZLjhS+O0Bf/JJ
Zz+gw1jRTj3oxNS2HdYzlzr2wSPT6MSvlR2K5Hxaxz3hRZqzvhh7AP+XEnOiggpjNCigpGGDIqk9
LEfuz864aGTuSAuPFHOYnaGfeymUqYfyYifZbdd0cy+3Ckp/5tbZMY4QCyMjM1NwZ1WyRLoWa4dU
ov6SXLsbPZ588GgxLhEBbV7EKVgavRY4nnEIWDPFrg73EcYkeDma2ZqyObkrxj1WnZZnQHPEuAlQ
gBQ321oXPMTrBX0VoGVvc16iXGWHC46iUxH4eaAUud7Achb9O9KaCGNSGKIgJgoyDoeVhwa0brft
0U/1NzVMpCP/IcNwJ6pKAcA7leZtLNKoRNoUb/oHT7N4zDD+PakBkSoFYAZdbiUJX+iI4NYnxhMw
726f26zDmvDDePlGrIWxsvAMEd3M/Z2SLX1U8aK+2Zfi9NSoa55czsUqmqCkl+Ok213uAEkWvldx
eYI+703+XA7r4X1DFfQQZPI7x+udxq0ey5V47N87EtsXp/mLvs0JV2xFSUjrs3H2oVcvY06KfYF+
x5yLPPRtRX8ItorFWYCmpLuNGCsrCYCkDEtIHAVYk7yXyLGfmshOlsoy9OQTetVX7UPq+jwhnJWM
CV3G5qIhQNWLFHQvyPG/lY935d39bdmjt36LM8bUFujri7UKFDb+DiNpNiwt54Z4PDCWT8svwVCK
oKB4qSM9iCRf3PPmwqjGX3OhYccapnmxsw7QzGzKWFWDOj1banNyVjxnRD/v1k9fX8Htw/4ZM15/
JnPY2tgMYTAqDbAvKi/bdZ7NKwvyDoJxaR3AertAxUF8PNzxuid5v81cpN7Xmd4Y+O3M5qLQz7xC
ro+GtemBJTSShh9XnIfKAbCKuw3goo6fx6fbdzDT2X5NibHrBayT0NIjSsgK+LId2UCJj7pDPPv4
kC82bw50wHVcDMi5nL6173LpLWFiLL2Pub/k0kIAdt5b9xg9mm5m/wZM8M5pDw+hIwDK2V5GR9du
nONyj63tduBZq8/bJ8C7R8YRYJtNLLYXfIT3gAwex5f9NP/Xp8uY/6Y1B2wyxY/35DdPy2eSxdMf
/zELZjaaVgWB1pyeElfYZ4viIyUAvY4fHYGHz39b7dmhsH9z4D/WeMqSP140mR74HecqeV/JqHsp
VL4flZDlf/3LlPIkWmjHRrF8aqqA8ssLvG8LoM4u7xsEMYu6AV+tEUI4Y1c/t/WZ1zLCqFgn+YNh
UunG9ilbIQm2aXhbmnetSL4svZfHgSyW7te/vAhGpwbDyFtBBEs9sTk/rfAumVGpvkBjYKLjt/Fo
SEqS3J8Xa/ewHciD7dw3ZLt8tz+PzcZeOBT/aq3ETsmL6jifwORhb2vDd2bk/zaCPzbXR6GEdv8R
/GzeGoIKaOx4O391ITJxfwMp/TY13pdfa8i/+y1Ka6ITvXKW47bAhzsPnKj5Z4x0JbTf77nJL4dB
JV2MCL+Mbh6SuNpeA+ZpR3i7lmQeHcb3Ab3hLFQp6Lx4wKIgZHcQ7LfdKXBVlHKWwKl/2rgiOT4t
edA0HJX/ThFNGAySqpQyak6Qg+GZE56CsH2zhtkXnUDtydOm9bzQOcUof+Tk+bTCivYHsnRX2mL9
FBIbKJufg70OHF6V57t16JZMMzrqq3Ja1j34e3Gc3cPn4bAsyeupJN7mTDIXtXfPA/jr2cbCKd8B
Sj+gMwLijMjp2V+L+952j+5a3RzT3ZrcRc7DV0yWq/Xv5e+9SBb2s0J2uxALeZame1ui5dsRqc6m
jwSrrTDnB48qeQff2a12TodPffO0ZQVrgh7nzFPIFls6zgde4pmjmWwCNR6lChsncGuZ7fLE7Rvq
6MZ9sB27ehfmfUltjHMKyG5FT3phux8nVHJCgsbdHMsdnc8ILmJAkIXhNaI59q8GpW5YVM4D6BsB
9dbHXNug/1IKPRUSGR8DyFpn9fLwHNyrq5fFzlmVtnlXE3e5sMkR/0fDJbLhuuviA+3F8hgvTExX
LnnSylFGNk0jhIapt/TSAUbDia5n43gLb2Ss1ZbRyqUyvMrhEGR1ZrTIzewuEpZpdi/mEtMFglNx
953NWbMpLcYeayHKoWKvt7CaEZZZ/vLJkd7lbRWZyZtoypQKPc2J6Rr8KEt6XQMwgL1LHj4yO31H
ExwXPHNmcuyaDmObrdSszpYGOga6rTv3Tfm4AE0ZQGE5MB8FdHKFyJa7j18X7zaDvFNkAqamipGY
TL9PEbsm3wz4nqPR/QWq9zV7TIQUxtYwRgXYc1KfKBnxf2UQihQaeJud2QAQ/Z0K9nVa33trru9L
C43k7Pdme3rZSej5hT+4LAWgEYeoaV2WNZriAmygMlbpbzqYV3KUfc6gTqkz8i8VSjFEJaXePDxU
q9z9vM3e7BuITiKIdIWhZrDOThz9RBgsKNjOwoS5vo7xaqzd0bXzx39JifFpgqEojRKDFcd/iken
ctaJkzjNkm6j4+41pufC2sgJW6wjAhJifmkjsFU4GumwOkci/kpEsymQSA0MlhMOcz9LDFQc/zlG
1vskaj8GmQTm0tdxqe0XtozMYbgOjrfpzDQXXNNhUj6SH1a+GlntKdgU56XqKK0nuMUG2Xh5k2HP
QLrz4ePtgqyxeJXo+9IgPAWfqRFdfwMjkyFArKuQXuSAPrbErZfmVnKP5ce/PlTGIPuxIGDACJc4
AAocLYBABPcezf1fDGNdM8SY5FiWS6sdvhmiQCQZZuU6D0sCFlyOqFW6JZaMUY6w0nNIe3BE1x5Z
QD9oMWGEBug9bYDGOkKYr4RE6InnUuYJKGOWc1G4YBsx1XMP6EN3uiMsAlCU7m4L6Lz1/6MHjFmO
1TAXwiDo4K+bp2SRAjruPeIWpGYmU69vjLEljWJaQI7Hjan3XWhjCgeisdgh+1YgyLRs34uAFrVo
fft1ne6EVXColryS8AynAA7TVVlGaAL0MOZAs24oLmcBn9B6LxXQFy5oKTvyvI9EBYIRmCsqzHnq
jTWOAdbPnZ4sEtpJT3pAYQWkcmTUWlI38oLj8MGlOmM9r6gyx6tmqaJmKoSl9b6jLrzmJJfYprfm
wvrOaMSE1I8mysqXo6CkGpEREUMHmis7R15vhcIjcp10/y8soC+DAOg56JqzNvlr7kXreqm65b31
MN6nJp0NQSHTLuDKz8uvy7283MKm5mT9WCwwmIDefgdjwY64tLjdU3Nx2tUBsBb9nA15Tm8YZy2a
dmlbKAl9+Nu738XmuUBpl+jLgQirwUf66bayzllyTUKV31LRFWlgE9t1bJNrYpDEMbR1sNFk7W+3
7wU3gPoeHfohwhMijLvIurhDoR9ESjfbW3v10DwGa31VLjQ3uk8wLEE91T53l5ve68hXg7reV34v
OPjbgA463vN+LgC/YprxKlai9WVl4Hsu3k52RZUserfd16jz8eZ2uOfLOJZMMIpGr0DK8Rc01QZw
ucej9cp7U8yaoskJM15FRCNFqoUgs/sI1ncmRKYjvG2bsyo0ocGYO7kpxVIdQKO487cXV/Xu8crl
BLs8Phhjl+hSHIi1Dx8V30XuL2FxwSPlbzzh1f0zxg39mXJ8EcFJ6Vbu2W1cdNfA6Wb8bW1zwfWU
FNuplAZSr8EddoBRwyzvRtkEruHuz179WOx4fM2lBa6IMUbOGtHkogo4PekgvYgwJLuVQcyF5Hjo
4n5T18MuWKeODnvivDYrO3/XlmdbsLeuohKYNp/Y5Wod7hS0xsgY6/C9/XrZvt62OHOvqauPZIxB
jE/U61poMVbkr7XnYNPXRMvIwhU3gDRbYoMmKH98lhjhjLwnDvF5GdYNBW1p2H5rMifU6/qgnUOc
0GB37y/hGlPOtUOjsGjd7VITg0GjXYzEjU7qAS6hwb8mpNtYDm8J6lzOGjBkaAhH/GDKP5bciLKg
BAL2wSAOjFvkaCVSLnIn+12u7vplhObPV+TmjzFRN+gbdnhtoPMmEM15hqqoAP4SGROYKxffClu8
IpTGTn5jXVC2gvTzhhZm1XlChbF+QVLoUh7guEX78inYySsSwjwkr3kTOyHC2L4UQ+yyGYMIXPST
jrbGCI+f7iSS+9vCM/MQ14CJ/M+RMfavEUvxohagA5S0B/mo4MGzvE1h3lpMSDDmb7xkZlZT8YS3
aA+/X9Pl2fni0Jh5BlyxwRg/RcMwxCUHjcFOP6VlsWnX1acdL3jIrbOq9oeX72ubZLmCsAVkw7eE
Qbr7lfCgey3SI7e5mXsNT7n5lvMJFT2MDUGIwE3vKZ53BrT3W7Snw0apU2fEPOgeXfNnrWzJXUfQ
dk7yhEufiZ+ksVIuqQo9enqTMlvaRKcTQkvBbjwY0LvzqkC9XbmzMEOb7zjGjKfD35nTKe9ZGIu5
CdrlQN5OFhA6I9sn6ADkiSXVoB/x2+QqGWMhioEBqEOY7Bcncnc7ea3syxfEShpWzP8/HqrUCN8i
x1oNs05H/YI7LQry/Co9xWQjeUt+Uyj9nZ90FKzMRWZZ/5lZLtpQbn34ZotgkiYXvdLRABN5vgOO
Qwy88/KOuyHg/zBWf2gyR5mUcZMFJmiieJOHMFXY3Rt5Xx3nyubKMNALQ1GxWxnO5bvCNZGNSBWj
vCmSDplsTAn7T1ZiK5uzXeMdZ3rp0n6lz3KZCI6KZJH2dFl8Orc1c/5VM/kC5hZV7MauRyXsTi99
TgAKFKzbjeWW3w36MRE3+c7cA1EKewTzBff5StXu59X+YZ/xCYOlqEKfgHjfYNxrlRN/65LWdY+3
mZxr/UGPmKFrKtZ4YQk9w2QUh40SapcOvkddA+s3gq3DWKzd59gssouW6rok2ujUz01MqhN24myK
Eu5cjAH7pD8nR/y5LHj1/VmvO/kohnlU34xRT1sE6thAkCa2enoEdG/1fJv3eVE2JQWNuZKqSCxq
e6CZeZQCCvw0rEcU917tR27tZ1ZDTYRHoqijS5Jd3OkD3rgP/Z5ykr/obxv1Pj3oq/6hz0iOzXNv
97xmo7m0kobhOgXXiVyuajAXesYknCb4aXeKvpInukWNJvsje+s9/9qjsBYQYyfdjzbWIYeLIua9
xmnsy4ot4MFQ7DJl7AxnV9MMZ/Hcx2LWIcQY0Bd6OSUu0Ke2IlaR9Ysjb+ZpZkpMA7N/yDHhRnSW
ishMyg6D40B5LvdeDzBenwyOLSw0HrDJbMQry7qoa4YBdWFbKoP80pW5CXm5OL0Xn+rMDgxbB7V0
6drb19cRr4/zq4jZKo6TnmleB58TykzUX/ujf47aqvsfgFt/EW9pKg0L3T5lTyYlEr2cUHFOA6cE
maggGBT/LDRgNfTJTtmmREuJ6NWc4GeeL+RuFMOg16gz91fJ50gpqLBCUg0vWQck2P32Mdv6Gtji
Mi3/Bh8LJwmNFy1dtzTdYILHMBIUY4jBmAZcpe2DhbbC3t4L3GT1vB7+IWTSKHbiv8zuMow1PcEn
IJCiVfklIapreflRAsbmWsWSW2f/Lm8Ku8lJvLbu6h0vZTj7UJ3wyr4VlVZuE7HEJ2wo7ma76n6X
u+I534yLbPWOaQusIl26sbuMF/6el5ejN/fDEKi6jpkHyZB/ALeNqS+naTEgQ1HSJGToNtwGmpkh
KtzlhAZzl6qZYhXvGTR29V2e2DQ1tYZbXjwizUvQsyM4vAzSvMD+IcnW5HypLLqhGztUvrVNhrf3
MtlZ7h2ARcOd4Eir8oO3Xfo7CL5xkmxZzveTYvBjuBCHrt+o7rFdEdgYGMmB1PCHpmcNuKZgoZWm
q5ZqMmcqjmkLNG0VDmvlRaKdOxjT1w/dtn6L1wMnVzYb/6P08L/EWIPqNxnmjCsQezKQukIxWsKa
ARkD9Ckvzpk/xQkpxqBZTTroXSYjW+EZ5BDLLqBu0R2R3tfoxNBibtPvbHAx5Y0e9ET/s7zMEoBb
07xZLCFtCisDTA4i4C3ACWPmYgxZ0+n2F8U0ZJ2JlhI8h4fM0miMgblbNFHRMLW3f8nOMnT53QTz
nGHUGFEGpusxwH/NGTXmgWHGPbrFJXRFoW6k2Ouam3mey1bQHWEo6FtYRmQwviHulVEUUGk8Rdja
M+6rO24KaS7GhkgooqJKaCPRWJlQOjHJCijzxcm+dq1g66sC2MSuXfxudyIX+HPOJE7JMRIx5mp3
EdSOiiCNjXanHOP7hvtMU92m+3VEuo77jJg7xClN5rU2+Fpf4eXbYc8eMlgHTO6fgYWsrzIM2m0T
5+zA/yw13vjsrPObkmWC0LxosmgcQfYM3DdMih0wXKUA6kHt4OBVh1pncdmhi6vcnDcXJ96dXRSu
OA+4uRiGPmvQ+KIbWDfHmLKz1viZWYm0jvuROoY72u/pgocxPftKnFD51paJnucxwqSgVDpoQ0k+
DgJBVtzGWoua1MdkG2+MkpeymXVCU5KMAp5rOcU4NxgbXPX3eHK8N6fdqk5w1y7UZfIrdDkGZs4n
TOkxetILuYj2NdDbFcAijwr797hPsBgOOXYaon3yEm+zWUQNqB2qATwyEyX9awsT1Hrkhyr8ggMv
VD2c176DrPaDvom5vUNzxnNKirEyTTsIEjY00/IhXV88lMR3UFdF7it3neoorFAu5Z0nvR/Wo09p
MoIplmMfofmRxqCi3ewD91fjjCga59zC5azbo0GSqcimaeA4r09SqxrzbMU+QkBUUwLS7EN0Octe
YIfu5b5ffN2WlLm2Y2pH/yHHSEotjmKulyDX0QHznuz0lGToDXEVW3oSt678ur9gk8SF2FvDdh9p
3ghrqhMHNdLbX/Ld8/XjjCdfwhjb8/mca90gQGZNw3kzfyf3ltf75MEoNvbjV/0+bO3/R11u1sRP
qDLm1kqbus0KUHWCBy8j1ZLiichumJP2iyixLbcY9Qt3BmfCY9bSTcgyEQBSyGFSVSALqJacLETP
RE6m4EGVqvTrb50po5YV9t9V7QVkWicZ7Xwlro2GBHukN99blwI6aocOtZ4HqkgjMWzjLVpkO/ll
L3qLV+sd89YLVOjs9kv0Omf/KnqKfc+DrpmNTiCDyAnIOqIinbl4P82SJBcDGp20SFECrMtt8S4P
uIArXErMZUc+UHqLAZRGz+nRYJ+S5K62E48X382aiwlHjDM1VGzk8OOoPzUX8tauio1Kqoig83D5
F+BCOLoJKUaQlKFqCi0FSzq2GDb7ZjfurQUaOOA3yW0FnU2mgBKCf5q6Nlkbb+WYgpENCFOx3Zkj
4CGqBwkFw92dMZCz92UuUUWtVvHmsuuWnMBgVkt1XUa3qKmKyAUwRjFAXNu3IF17zXp00pqUq8z5
vM0gjwhjeVXLB0boBaZQXvsLa5MS1AEyDiP0On4o5IQRRtZH64Kp8gY0Srf4VNaSrfBc1VytDUr0
z1ExMl6PlnxJa1DQiFM+oJMHUt67/SLxbp/WfEwzIcQIuV8olZoqIGQuNBm960OOxIj9KqMJtHGa
Zxoh81Kls9lDvJtgI1BowFuX8VYZ4CASIF5SbwV4ef9Li0j4mrh36XtebDLn7x6hU4LMaYaWqiR5
G/anl4+gJ8AvVB1USLtltezvbp/nbNw/YY05TitHYt+MLTgi7TnCbqoH367+c1BSmIoJDdZYYIBd
ramlFb+SxxB7sIDq3GwCR+Bo0myaYEqI8TtZfJHrccCxRV8vmZt7qxLovsgTbDjqNG/RDUAhSyKV
B4PhaEBXsJ/75x4v6WQfLA+G/ZydMNhw+27mTd+EDMNPqwRqHZsg02jEDG0tRZb+vNBPz8ln7WYv
lUD07Ra7QtuFsP6yQlJu/vP9jri6yRdQ4zV5tLTjRQ4uGr4gRpiGPHLlSQuTAErrNqfzNzehw0S6
6MsrarMs6IGGduz5d6ajrl7T+275F027U45Ymw7wk1jxK1A6u8E+tB/8ZYL5SV5YORto/eGHzaiO
5zSOmwuoKMfwpCNlVTqix4XmnzdMEzKMYRJDP8bWYpDxfysHgI8ust+WixUonnCfusUO2UbOPVFH
8cORTAgyjuScFVWgZyDY0uzYeVcvg4Wy3qOldLXhYY7yzpAxgmIidlITgJa1TICl2hPN3aovIocl
HhXGAGoR9jQbVJXlndCgphkQ8WjsTGBrcY5uzs/rqiZrwN5B1e17vnSiSrk2tqkYZj0qXsGmvSsO
VuHEqGAYC8nFNjuf6KjObEzfDt/+Klyb0GaRXgxTw7RgCtpeeggPfnjXus2zSF+sPjdZRq+FFZEp
LUYma9/IU6tCOu785e82jm53C9QSgSnYuzW6T617zrnOxTZTeoxIDiL2X6KJu6fFtsB9iVzBFlfa
fb5JfbwnUR/6Ovs2bxp4NgzRaf0UxUtRRHR6bRhL04+aOKWm+WHnYYWvaj9gJ2Zro6P7+CXwZGcu
uppSY/xNpGSJBMTG/pQ6w75AH/EiwAtpPQ48Vz2n31NCjMe5nIM40fW8PznK6FxcmaAXZfnluzow
NTn3RuXgh5xMTpBxLVgMc5GiCjy95FsDIOLqu5Ih4de6PAHh8cT4lkSPwk6ih7cBzGX7bGyiVf22
xOhqw03mzxmTyfF9j9ZOdTwIpKEYQCp4CkpgoAsOt144m0ec0mDeC0MVplHagcZTZ79skv2bgqZX
J3oExnRB7CNe10+3b+o793PjplRGo8fABEpyC+uxOVR24n58lGQFEBYldE+qEw9us7XFzTFwlna/
swGwfa+tPrkJaqpQtz6CUXM/zBLFl+gt7govCexg1Q/EXi4D73PZ8prtZuOR6SEzvudSXpRLM4Ll
wX4BjPJBd3TUnGKUmXnFV57IMIZE89NaLEtQSogT7ZGcxYT7J6/IOrOFCRG4QYsj6JPCW5YxIGZX
pGl5kaDX6nt9SGW3eW0/dCJv8V56UNBAv3SO1eFodxs8rb0BhQacKy8/MXuFk49gjEvdX6SzEeIj
npzdZRveSZ7XvJekXT08Z2iR4EHdzeY0p0wzFiY5t5fKiEGvcJ6ArF/a5a+9bd/z+Jp17KYC9CzM
lmgae7bZMFRKgQVnWFR4MtxuBbAE3tDDvLuZ0GCOrkjiaDinlEb2nhkY2LZc3dlKj2tM3O/Osc17
Fs6m8LAj5R+mmLOzauvSixEIim9vBpHXSYB64cPDw0hKO1hni8PqFDpl4BTr8vi1vD9/3KOGaD/a
wHlu3QANUvbxHraPJ8iUzx9WYPJZjC1PE7PU01KF09AX/WZY3bZ0s/WECddsjSYNz5qRFfh5+UKC
hXpcYxvz/T3Hm89q/B8evm3PxElkrSGVFxNEnKy0VecCHCZIJYeTuYPClLMhGZamKoCUvI5P0K1n
mimWWJxeNm+ibp87orj2veV8FXb62+EOCM76iCk95mJ8UTlXreKDqZcBE8gWAtonzBk4q4fVg2Hf
uc+vSNfZmp0u1/ViIFlOlsEBmByft/n+jmRZATEw4YX5ZFnRDJX5jnPil3pudsPp5QWtNCPw7wHL
PC4xkNQDPoVsifseY2aoXRyR+F58BSgmAsWMc/q8r2AxD1u5bCodZQUMKSn6IiIGRud/P2R26Fmu
ercAnMZRfP66vCW/7As23n11WJk9ti6vM3W2N3ZyGhoTKzR12DZl2+M0nB22t5FDsgZEtUrwKYJo
Ax4F23QBJ4z/vtJdR/rW5R2F9DM819HdJwNY0FDpCCnjt7tYD1vVr7uTEJJ0K6/bbeaqWFGxiba1
a+FBUC9kzPzxcnY/leyaLOPAff3Sjp0GshrxcQHmamuSlL8r7aeagYypayJS07oOXIFrNcuMWPZF
AxVP2lcoAH9ofRGJspcPaNr6yu3HdndEzfr5tpD/dDjXRJkjFRWl1X1DQsZ4UT5Wnn84IixZ3qYx
d36qrMoW+odN8wdqJxYydIJeGvT8BjdxQ0dbYGYJk6O3ycwEWmhHn9BhJDTN6qgqC9Bp7NqL0N13
eZawUbjA0iJe8uK7RfnaNlzTYi5LSgYjts6g1a3z7cnKyKFE9dFwwsRVVi9QjDUwDbE72242pl07
+lrGEij3/LBaBKETv48YBMQa9WhrubHvGPcdYMQ0jK/Dmuwc7pOdCuitj2UuuekTNR0a1JsVkq5K
d4cldYYrr3SyLha+zbmGOYma3gKjLRdx1FI0R9DbpjZzh02zXIZ+vveuT58JdP24GS1BxenTe+4w
/hwATcGwhZ0AnJb/PP92TYyJd0tjKMOu+z49uq1843tYclRxAto50zY9NWocJo4cnuaM5icQKXfS
AmVDXolyXgdRjMfQvWzgl65/Pw26uhuy72rtIfjtvn9Vm6fb6sejwBxTU2FNadKDArqw3dgpliaF
eHF4UdtMJE6v4w8nzEkNjW5cBMCrnjTv8JLacM2e+do+ZR43UKb24qfa/KHExD2BjxmFPv3m6BAt
YuBbINLAtDO/qXReQf9Qomc7uf1KFGPFKkGpcmOglSEw7oh61IFHghGzwCk3vEHKmarD1SmyWbyh
zAottnCKT9V9id4ae58dAse+LRIzMfA1FcYix6GatJaOao2GJVofoSO++thBjBYMw0k4jozLEWOR
sZE3FH16W0DQcLHUYvikHdbLvzs5vHwp8I+oyiJjTHVRCCoNOyfwEnwL7uGfC0wHCU4iEl6HxcxL
Dcc3IcWY0i7vjTKRvkkhc4A5vfDZd2JP2AcYQ15kFVq+OBc2K/ITioyZqPRADoocVa941Tsfya5f
j2hZCTygsd2mNGstJoQYa2H4VV6pCTKtpfvSGwR7slKb18VMLcEP/Z3QYC2F0F6i2Ep6lFpfUmhT
uuYcF48JxkBoZ/li+AUynJuULsAjyQrVC17n1gwIx7UUMMZBUkatERocVf5yQRPnW3jcVTa6YRBt
APtjLdoSlu1cAJ1XoAFG/lRf6XyI6pme+6o3+Au2at4lq7W26gLOJVL+bhww+8RtJD08lyWkZaeu
RzxysUOGC+k4g5V5xT77xLX6uqkzFUSe2pzs3nw7RcyCGUpnZ975KgYpRBK6+/UDwSDnQsRuk9/p
gqv0nJv+NnQTAw1QUD9NrG9DZhFxB8wvQB8Uy9dstX+0zyuABT7wIvMZksgAATwNJWEDO8sY4bLS
vsI2xwaTgCPANO0aw2LnIyfqmLMw/03adzUprizd/iIi5M1ryYIwDbSh+0Ux00ZIQgbkkH79XcV3
zm51jYa6sc9MTMTeL0oyKysr7UpaQsIfVRYNgeVLv0anOKQdEBnaqkW7dNsAbwEGmU7OkXyFvBm7
iYQzyisYBqNIAjJm6JkH4ZzmyqzPoctBhY1/CKZW6A1ubTikUYxNR6KV2bln7LKa8MCqlAnT9oM0
8z7MpDxWcwXG9PzV2jOknq5LI7HpLzgcV7DlWMRAZusz4P2to61bnSs9KPur9SvdX9dKgAHXJVaO
Uc2L3JOnP3C8p4newZ+SYZ4VSW0vakZLTxSBQkTokOLXqE4HzDV3b6yddbhW57yy6ERXAKWqoh0F
LhWmZpgXJleryzmPYcFkUKT7stM1ZsAjB22DOrD69MW+I/liZqtAZeu5PcUTbs8P6sxro2aifr2E
yFcLnuQBU0b04cU710VJ9LfcK154OClT/ggebtpqAS9YMTWmCSsNy7YJFbCrkstctBsPcQNRFzOg
/EYuL26Q6BvGmEdFE+l2Y8mEDVMZw305Ndc21VFmQMilBy5G7SWsP0o2lwCAp+uZVzqOv0VrJnGs
V8BKPnFdZSq/Oz+AZRdOZXGsaZ2jRuwpwnMAVHuQrpDAWy/yM5GBdrPm9qbTe8QS1QX0QtL9D4LI
5omug5YdS9lA9k5a9A7gBZCyWj+gwhi933chJgoRmjKmxNzoStWFJKZ5wtS/ol/hhCdwcM9IzckU
zSJ6zNEbOVhAxHFmbwkW+EkRAcq15euPIn+uY8LZ+PFjGIfmUktpg2lcvIVg2sZ+K4cs6fq21tIC
PFZbXlZ96nkYM884N3l2URIj1+nZFnh8X15bpEJtjoR5TDEanAqo9p9yepZYp7XKyNBYAIpI5qt8
nswvHxSVp9TteK57jZ2TV9WTbMfILO6EmPRn0RpHjdwzQLcESVRZwK1ZWAuhGkc9BhsPb8bqDVVK
E4MVa5vA16H+DkWpuM/8xKTfT5qMRS7DBPMHCWgKWxVqI+7pZLoDyNSHI7r1O8whoK885LbPT8pc
FVQDvdUYeGLx8SpBQ5r1HPfY04IFZpa5WPMCWx4FxrMYygrJ/O7YP2Z+YpvWaW2ZH/dlN2X59BEP
jN6IQtObwoXyQOTf1tXjnc2k8v/zfTRNwAaN3LEwEQqp7sGBTXfglpuavFrh7/s83N4+xpBhiQ2G
6CUdqWbx5juNiJzOFCzAkPrHaiF5iqOC0i5dmtanhgabdsu11hPH8oMeY0EGpcY8zAz0zD1NYCKh
WKHZS5tHXofNrjo67AVUcx85XE6Ya5V2HqL5BNMaxs1jG3EZYWvdEeXcHuFs8dx4zSqDq/leLWWM
KPJCmYn3SMWyLuDlob6pY4rv57EZsxgbhcO+f4zQeni0O86JTUyCaD++z0jwJGIqccjE/jEIVrca
BVIpj6f3x8Iic/K+bJ1luiSvGAOwcmexv6xyYDp/IBXBsRzypExHfDLqn5gxlhlj/wr6C1Zut4sB
phERc30lyX63kys8TktMDZN9nJNss/8ydl+B+fgR8JA2p1IiI3kY7DXRZ3XaXjOUbITt8eE6z3bt
RvSzjwgZi4LD89RjDIAyEbUyeDrUTv88WzUxYi3rIfuLSxfBrjbD/DF3H68BwiTPc5adXaIBqIa3
szfnXx/PHDWecCUBKWICI0FQseP5diQjNR70cmjEoRhumabA8GaABpsBzzQnM68AaDcvfzHl3Kmi
Dr8Z62/wHmmM79qlQ08XHgwwcasWro5J2uXlUXr+vSm2LjnbS/1CXi+77OFC+vk+t3gAXtMCH/0A
RtkV9Vqfs1M1PAaHa0wizEs89M7qd+m6mbWLrbPtNHZ5Blyds5CAOATUnA0Sl7wWvVvimLWSYzlQ
qzYSfKUMkSZX5+Hx+XlVLt8q8rsvrIh4M8tDc3b0gB3oLfYd0jUaCd4Bzrlzj4G5alfBDLGCGOQD
lBt6521jur+r1ZXMP2PLcxLETRer2O8Bi7nlXvNJc/Z9AixKodqkTSaZlHZwMLy35ONNeRpg2eaA
5Wudzn5d/NovOv9rAWDpV8DoPCWEG8BPPRrYNgpUCQxC6dKt92Ik/kExqyRRB4hfdTVLOKGz+rJ/
fMkkTGbWTgcIlH2TEZ3zakygPKBCqQBiQUQhFiMLzKnHWnfJkdcVcd1mknVEXck9r7IV9jokm9kT
8kAJWZgLDF8tfL/xn33ObZ8wsEBEkTGrg2krQWMBA2QjzrIImyvQIbBSrHhxtmHQv7Yc5ZoqKI7J
sFABZyO9GOoALoHASlBoyN4uTvTKT/9PuDM/6DBZkVA9HfusA52ZD8u52vy+YmbQGjwH2kv2W593
aadcG+SvkVumJswEgPzPSytH0blvz6r4qOew1cfN3MNtAWCOs7Dun9SfGUId2oE+ZUxDm8IfgInG
SZPOcZPCUXMr0r8urYGL/vNnaPCTBGOIQ6PPr93lhEduMQTEWS7W+57zuE0owk8ajK2NzvEwO+tg
g4KqnK05Wfa2wxHVRHLiJxHmTkkx7PmxBiPBjCiva+Q1b3uleGZrwiv4SYdx/2cCKqdFBTrPKxmN
bPmON9LCO3TGJod9XZTNhR56te0Pe21n/09KdWNwZPNMrBoZhgLfr+BS5QT7dPf3CUzUGH+IiM05
x3KLNGULCioQjxI3to6+73/wToIjJzb5GpVDdm5VHET6y/yFsWRec9hEdvcnG8w1PyazrB7QqgA/
FJi1HkS1gFb1ZMsbbpwAdPxJibpnoyNRkwIRnwJKw2Z1aKzD4e1o+ZvC+r1ZuSW6/a5ox97gGd5y
DurPh+AnXebyC2V0qVR6+cXD20OLLXaOk5Anzs380zxTImg6MhEjwVoyFyZPtDoOLwU6sJAhhmGG
R0eG1/ucTKBX/CTCXJrBPEuzSsxvlvJpt6G7s/zdLlo1tb1bbtPBNktA4EUUNoZDmcOewgTTR+A1
hRcJlI/LZodE/LICeIYbe9hPAZGKuyV5cYo5+vefUPzWX7+iAc2YhiVz78NElueHDG4p/JEWlTNJ
Ny8CBP1sPD1j3wJx5+RBtwCb/eKsLZ7S/sUQ/nOubC96ZVRmdMxB7owlYdiO3QVb+1+Zqm8SzA28
KhpaX2l0bQPFvLBeAJaeKJwDnCiq/BQbc/nMGrB4XY0DXNmu635KD97D0qF9oIn1zIPJ4J4Rc+Ou
+lHX+xJCQ2w7uBtXxCF5Fz/3l8iKYEkSVmXx+u/+9LN/8se8vq1wunSlCiEOQeNa5uN9/f+Llfw+
I+bdVdtczvusAkeHdL3CWMIjMork6JdrrDbg0KI/9We09JMVxpSkKPglUgHp2asrJrYSF51YFnH2
Mcpeps17ACZ6Nn+SY4xKkShVKCjQjCDIiL3Ccc3nD63lfdb+Dt7lAhMIJrrOeA/bX/ylf0TK9qz2
QqVk+QxsZpGlvi2gigaqV5XPKV9OP6DfZBi/ucBuBhVzHMg5FESYaxvb77gp8D/Lhj9EyOI19Vkf
X8wj1Xf74FYWSuwIbrGlGMvh9qWHlm5e0MFjijEZan/s0v587h+1JxXRnDvHamLF9tBzCqxQiydC
7lExxkPWxFovVKhIDswwO1pVhwXGb7ZbzlFN1Dd/ypGxG+JRLrEyGHSghrAZyIehXO9hw55vAu6G
O2jEe09Vxmgk+nkwBYABPj5jA97b7S15/CTvyEQhprKwVJqHvcB7TlTGjpgAD4q1CBRTgvWNq8rF
m7LhvCc8W68yBiQJkftqSmjHwUZh7ZHMkV1Dzz+GCwLD4d3jiezKz0Nj7EeVVlInGmApALk30Du6
O+yTdj0nR9ES9/pr+/EhcLZzT5p7STKQzwOArXILXkdeADo7K/j30BS9IcUB4C33bbA0eaNH32c0
EViKeai2uNEyeUZb1dvbZo6MDdaZNBgZtDAGxrvR9Mb+YfRHBBlVvGKMSRRjEKTAhhjvp4G95RoO
b0kEvar36DAKeFIlQW0bCE7FgrPu5b7YJsph0IURF4zmldol02enm9hs4xcmD5biAhh8vvkAfHie
5k0awRExRvEava+0dpahUnBC2gDJcl5iYtoefVO4+TkjLYuaaFboCdgpkUPawKx/UnOE5AFmDnm2
bzJFMaLFvFOt3AMJMMTBmG6yKX1k/YGd+8FzLjj35pazG3FUn/57/PI+9lTv/vFPpJt/HP/N3o6+
HlVC25yos/yMVbq0zP6W+u7j2Zt7yLQuB6uznfU6szPXR5THY20i3/iTOvNK6UZf15IJCQbopBjm
JxFDHxfMmgAd2Kp+A2fE//D3T0LA7VPkKOLNQo7YNvNZnkZAXHrUN8ZcRTaToxvT/vRIN5hLexGH
WVoXlDMbSWR4nxvEPDUyyJ1tLXr/XySMf0qSucaXFjhVAKuiqSzAQbru/xk/21Gthb29rzPTGa0R
b8wtVs1c0XMDtxiGz9Et0Xu1Fttt/cohw7lebC/zRVX0MqUijK9EeK1RaQixCcuSdF6gxTHkLLBd
Z57rU0Mj5cAWHNUPF5vz4al9Q88jz/7xHim2nnWNxULMzpRURp7PpF666hKvvY40LSaznfSw4IbD
k7mU79Nik8I9IJcAvIPTQraI2BU25l325kpoScXrG532YkakmOtcnaUmUxPcKkQlNCj5BAwBnArH
8r+CLW/8aDo5NaLGPPiCkQySGoIxGzn8lZs5KAjPd5XtvS6cRU/2PsKG4OO+Uk77n8gWYXJQMQD7
zdh8qb1qdSkiqpQBBLIp949zxA3SnGDboeVjhuDrq7tl4jhkpx+Bb7L0kEf2qjzKs9KQbmQPhw2G
NQH/58DZtrBbFc629WV2pESnkOCjXDLjGLOJugI1Lt/Umdglbhr9JF3qHh3X9TJ5fFvNydUC/cf1
mjdW/5cb8k2L0aFETutIHUAreAbUOK33x9gy72F99xK204FDfF+0f1Hab4KMGp0jBauMaFBLI0GY
TeAKabaHvNRWW3NocbWHcRnlzKw0TaevreAd0AC8ok5q6L54zvqXAy/VsX0Od/SLfzqP39wx71Br
tElypV4xXliSQWVQw/Z+XTwu3t9f3vJvSswLdM6EqixnMG3P9btOZNyOuZf7AzzwFwB0DthVi3lv
Dnt/eWa/iTJPkX6s/pPkrJzaDo4o1RtL4qExvrGsD3W+jeyPZy7OBFXBv8sUnUQ/L2NdH5XWpD7m
xbaxWW6l+xt0EFX21Ws4/P3FO/8vf7rAmpujnmUZjTHezE1oz4mCXLh1i3R5rRYyFdU9rhgTU8cd
5qKONCi0XXtDXedd5rlx8IbkIzIj4G+5dHzRsva+DYAEP7a3pydeams6a/ePqdHZMRyYdD276Le3
GE02jzFBnoQMC8T1XNlS2d1jmLE07UzH/oYLVViMMaErO/cR+Bprzouh8cgw9sWQI7m7dCBjpMQ8
olX10Fvye4ZleqcY/0f75OF2V2SeG/gZ83fPW74uFohX9o5D5kc3tN/fX9APeUCXk7ktltZHiGB2
sXAQ1jYFL4yeThyNDoAxUTMtrJKQZp1t4GGUc4xEzOA2bDlmadq3+9ZrxizFaNm+hjQZUKA/35q9
Ca619Xmz7dTi3DtgxiLpYl4YEQ1th/nZDgkFKbrPxnQiZSQsxvy0kVRL1RVspARJve0BvRoU9GKH
PmFS46quHSt+ACbMfhtw4aWmvdZ/RMiWS5NSDU2BRm4rUK0s0xHerUVUc5xjjlnXb/oy8jxSo0qT
K80VAZGF+ljwVr2WgiQ4F2uPCTJeaYVj0nW2fFr0V0SkCVJhwduZzm3Awdo9AE2fSORrAQzPfcKJ
gXkqfysbj1hsyutRGG41Om0RdkTcwg6oHeIN+766cAkxFqc+CmVf03C38MJXPPeA6/T3XMW47yvq
bINrIlxTQ75CMZ6DEgOT5lp4jfcna3vzDe9zNNEmNvYMMWry8ylsZ1IUqzOqHc+rlYgnPwMIn4ft
KT5qtnvLl7HclyNFzjvF9iilqtGJZg4hBkesCsXqm+hxyzNP970mQPv+ZCsCNGONdQ609BZjKeRl
kx2+zi8AcUVIwcWtui2yumOnbh7qSP+OtdzlYg6Nv7r2W4A2/NXmcb6LV5+Pp80OPUO9TD4/CbEq
NFkCdsBcBvt03/s+T7IcV1hnk2dJheg0p1fvYgeHt437+NBmOEekfvT5yeI4w7zbcIsERmz3cjyc
zpTtme+WRxL6gJ+hoFKcw+S8Amz+TI2TSAUYK43YNCymWxklGU62wNHKvyQe/zHHbCItacL/FEJc
7DFBgdu0dsT6tUBtHXeP54Jy7sAtNB6Jboj+a0iCFSrQ4QPQJe5fbJ7jebv4IwptjSxPpeGW9Z6N
hNJmnrh18A6rT1t9eU2vHIvFZuOup1IdjCs0IV58nvmYvzwNYJwNtczk6Exr2zb6WOlzgj5az6En
g4rY8/8oOMZ0HK+nDq8leMHY0tsj8plYI38rPwTZb146icMYmyHL21QUWhG0gu5Ler2svzhXZ2JI
94d5ZzNjTROfkpz6rtmvFXpvU8ubuyvFc6EPu8hDbZasHXS7Y009uo84KsglzgQk5Qy9sZcK3BXO
Abn8xzfXDpSVeLY7ayidsNkaG6t/sbf+1/60SgrYjuB/NFFs7qxuEm0w0EYA22ED0gyuKnohTvjL
4XW6yPjtSN5GIEbX7ZLLIpbr0JOMf6HHSrekA1q6OFR46sJEIgitkuJKg8lzYZW+RorHvueQ4Bgm
mfEH+qNuxEKKng6ExvFC93yeqeDkonR2K6SYm4kaVaBwWGVrwXojJRJDgNPzZnPOTeZYJbY/rJGV
utFaUOos4MYuI5J6O+9hfdmhrM0hJd6PVG6x+ej4o7RJuw42/dG2O40MaLAmv5BOPHI8XY4CKEzi
4jQ7N3U8gCNEdAWAqBAxKJwqLyfFBUCvn66TPBNK49QjU9lZGEW1N9hXEpFPBLUEAzprLLRHjb4C
Bj8PYnE6bpABv29ivaVk3BRnJEMpEkM9ou+86T+7qfOo2Z/IljgoadOURYPB6/uHNukjjugxtym8
zo5VkuPMVBJcffMp/X3/+9OR14gAc5dqrLk8YYYLmo4ZCPftNyIvlOROhLyuUbDaBv9OC0cEmXcy
l/XUaEIqQTKfe6GLliISOv3uPl+T12pEhXkgjTLLr0VMfevBBrIDz2RPZhZGn6cWaqQGx+h0Oppn
epW0beydyC0vz7FyPF1jHWXgsf7HYz8EmKunneOfiImX1sXy90jP8HiaDPW/eWI95W6QjWNHU9TH
5W8cjY4tSIGG+VzTFl8rXjls0oSPiEk/BagKZi5J/0fMXp1c4d23efxMmrsRCaaecNJS04xvqUbF
EncvSLUjSuT5yBOwgnBeRlSUn4w0p7bKYhlSO9lvAMP+vGJgnTjxHP0tUencV2ouMcYanKOu72UD
xOzD4bLMSNBZCtomXeVVMDbnuV81Loci/fl/RI0j9ljzcM4lAF+AIl0WV3gEKVqCqoWvznnazjsu
xi4AsB7+LO12RSUbUyzoF/JU1H2XqFggNjTnHcbwnu9zx1NCxkjM0FmRFzW9xcqFzFIMZnDrPjz5
MYZCjs2yNakS5vN4dQ1M64rm2i/q3CX4x1H56UTJ92mxrnozXLWzaYLa8wrJdYgQqE/2DjgC+Ivy
Dx1eBcRlQ7AqkiPK6TrpiDTzIqdSOkt6E4qC1ZRIOGPTFpKVnWXuy01E+of3zm0Xw0JeRSlcaN+/
f5DTzQIj6qw5Sc9Fm9FmzuAt+6xcFRq6NZxn7pg1R0lZV10Z+kgqBghYJiFAKNdYqCstF/4+5mVE
p7MkI44YuxJLtdklCtXNFe2dA/ZjiruwQHELYLUc6U16bCNajFlRMjlThSN8gIt9aBzUmvAw1wSw
qJghQx2GQ41z6/7w3osIa4Wo6bfRF/g7guM236Eagfo9FsBx7TPnpWY9eVVTw1ndg1pjrc4kckQP
8NCcezddTxoJkDEkOhhqzjR93SxOSwCVfsmBmpEI23rXQKD+4vpQPKYYq3JtQkGIddC7zY6ebPNt
9nD/lHh+IevFD6lMmQIJd5M5yDS15B39rwZZI9+69eXH++Q4OsH684YBrGQ5pAwBqllc50Tb8Txp
3iGxExtN3PVSTYWGFjSy+6R9+g7CBGd74Tya9LrceTNZpOFCMytdL0Fohb1I83hzX1S8rzOGoUxk
STZo1jjQgEBUze9/nWdJb9i1I8/2JJllXkn4fGN1C/tKd829D4vz3Ap4Lvq01dEQSSkm3WbG2OxY
RZvSOUEMZ3w2NtZoA32Vt6+E+gx/nsQ3CcYFDGeaVBg5SLhiID2ciMQ1LzwmmNOoBgzDZiG8FvQD
r1bNW2LLpSO99NiaiT0GaElCvohzQtNv0DdTjLU2jLS7yD1ISm8nLKdaPjivC8u/T2Q69lAEgQJQ
AeqKHcIQB+MotmVD/b4MG0FX8MfQtFITDAdhSA7PEMd/mDQAI3qM+yB2clbTOcDH4R2bjy15Abt5
n6XpF3VEgtE3+dLG59Zs6VFhqB29XBsMEsyRbUS+DQ9ryisJTHtjQOSWTdkEPJrJEFSrXikGirLU
WBmJKzL4FNyAemVvR9uIg/B9sccAQ+zmKzkJtrwusknVHJFnlL/XwrxtjiC/ibZwUQAxf1+g00mY
EQFG92dHzWjFEKhVMjkuV0dr4yZ28zQnO+ED7XhXb4/JpNMTLwUzncUckWX0H8LWo37Qro9XeyDZ
U+yh2bWq4dVy+JtUyREd7Wdkl5vXmZAZ2Dzx/Kzj1Ay735xf7ouQywsT9NA+v1o/g5fADhezCD0o
qD2rrx8cMvQk/rCDI1aoqoyMOrYbXY4K3dpx3sWAV97dGglRN9r3PIaoTt+jRIU6ooSaUXfSMzCU
tACuqSuLuOln5EXqnBda3eo1fyclsQ1Skmocz9oA9QvQmal9phIQ6pTYu0TInhdHAqxlist3dIX1
h73VEwwuBypHRaZ9in8EK7GdU3lcV1Uv0nUo9qkkBF12Ocl3+z0XIJujKZLAGJMybYfUDLGsIyjb
AOWrDLbD1+fb/0lT/sRckOvjkCdUqCvBKl+reH0CNkavI0UXOnrJCxsnH+iR/Jg7ZnZ6qHUKMOKy
rzgl8cMi4r1k02Z/RIK5YhE2f+lVgiPCzCkwXtIALxkB6rK++CU7e5s7sMNjiblrqZpHgn6iErS7
X1hQRbPDnX11LsS3OPda4tFiblsbAeXZiEHr2abApIUDsGK7WK/emsEy9qSYL5el07jaRr1gsB37
lzlvKof+TWlHtz2+aJnaVFDK3K5/rx1Y4fvqyGOQ7QtqsnPZmSm1wYdDuJjHDsyXK81Rt6IRvl34
gb/QXN+yuZE+1bw71oVtELoCvy8uTLocZ1V+zK/ksfmMiFv6oWIBLdBXH+9zOu13f6sp2x6EbaDo
crne6BWkc44Ack2XmpsjS8ShdP9dk9gSRhmrWPrTQGmoW9Jb2F+0LP33E6Fdn+tfBban2RznbroJ
Y8Qc82QXhVaUSoxrXjjPyle9KE9kwZ3zue/vSLfk6UgZT2ZcNcoAfwfT0bN3xboushZLxe5LbzL6
GnHCWJNrawxlQm+3u/u6/2WuBjCX2TjPiryt8fuPRzgbxIPdQCMQEky8CQqOarN1hUa+XK8pFVT6
K9kPv/43m8CWEeRci2Whh4RWoefqbsaxeZxTZhttDD09xwqVEprAUhSYX4FQdf8gOEfM9tio/UyM
ygIMhHOMAlSczZacqABIwj89JLFt2l7vqJoeVt2CtubWyzx2q5MFmDX0HW73luW8rndeqfJu/mTk
+K28bLsNAKwlU63pzV8cjC089rKzP3gDi9Oh44gKVb/RPVTKFrNAGRgEkKLovtEpdA+4iUjjAynZ
4raTUXndMdS3J2REDvgOcRenVJ4n+1ITSyKQI7KWKJBx3T2eAKlyjmiJswhDOTPYseZCsNcr25d+
8jyE+yMv9uBZTHZJbzrT6ktD7czFrVYhgu6Lx0cLmEwjfp8UWy6QxCKM5Aai6wHR/XJenVtiYc0c
z/pzrizb35NfK8loJMQE3WKlWcZDarWoI2G4p7chuUB+4DY78vxydgJOSGXhlCkgqfvIXDoEre2+
hU2SvPahabCnkQiZINtUhQQLcXFOnWoXWMC03n+oHyjs0HoVzzfnGCa2fUftZGE419C+FIWV+LnF
PofWbgFC3wOI60KMeuEI7n1beHMG7twumXm50zgtovAEmnIDhIfdibzXwNMBPgzn1eDxxhiNopEl
ZZYAjtusSRySimfUp1sNVXQzAF3UMBV25OMct20umRQEGmODuTvbpatXCxsDFvvYtbkgedPp8xE5
xso3emE02HpHE9p0vGybBo/GXHmPseTCtP1FQvy9v+U8jX85rG8emcNqSkE0M4rNPGwCd+7OrGGH
BX9fXAtPlfpPpfimwxxW1Wet3M6oLAMgKG7moY3+YQobdAHOP8DOuARpcHuPION11cAbLI8hCF7Q
lkeHoTCtR1EOqcuKdwXPCmarbY7qTwc331wyxl7AgEojG1DJ5wAk3VXXYUvLQ7iXbIGcImt7Dng7
Z/5i9b9JMi7gWTjXx07AAQIFpCLGw5LikQGJicPZ9JP5Dxk2bDsC9my40Ajg+bRc9dbgIm9RrPqY
LqjizgZylOXG8+jNNKuZrEoJFoDKe9d9yx+VX2lKQvdX0TgcvniXjo3ZolSoc4XC6GOIJApU18Uc
sj8nC9S890/rZi7DM+C1mVBdv6OabNw2K8VQMQpoSabbIRaXHWMOVzzLxcZreoilZXpLTQm29Ejk
oHioMD53hqe5SOvanFeGpxuMDSnMNOpQBIIhDjD3Fb/cV73bW39PXIzpaEM5ylP1ZqLsg7TA/jWs
p/lNcZGuGD+IrRqzxstsjh6TEzCS7JPH3ZLMlSdjTMpaKeP0Cg7LZbb+nduwIdVy+bLEc+Dz2jsn
Y20dK2Ax3YEVOayzf8aCHqksE/QpVgCZyp0MK60phOJ9qU42MasatpsCYxBbFVg8aYyKn49aT8eZ
bdiN9ndhAfcJNtlcf2r2A1pXI7cJIldbf0RAijQcTklq6g6MyTOHmqtnAzUQkMdGnAJdO8dPDn9T
NmRMgDkyMYz74XxEdShYub/dT21e+7TZE2WvHAry8Txz7xOczLaOCTK2X9SzXOsy1IoA8BIoTunH
Dz5v5yH9BnsVxjQYY3+91oopxKBxOLj2FcA+yZkTyU6mFEYkWJDptL50iUwPBrvq98nL+R21+6iy
PrgrrqbeyjEhGjiNjHzbiK0R03l6tLCHi9B+QPPIiSypn+hrzvP90+GoG7vr1rg2Vzm+gljlYJ7W
4Vn0yeABuy5VCalh1D7ZDIYYNSLwegVaAtcxMivWxABi1QW8bGcltrLy0mNTijCmR72fsfAktPh2
MejJMUleTuS4zQEoeV9mk8W6MRF6xUZEIvHSXVsJRC7uIYAH1Thv+WvsSK+VSeJ5rSIj3oG3Lz8U
sDbyzJ3cv6XfWHUf/wD68Ix+QBfVsabOBhiJFDmP1e+zRxCaiR4ZHN8XOe0r3DNknrGqm6nI+oNd
EHNWNkCxtUeaUOvBJcf6TbrduiKh7ihquiwZNMwecSZL4mw4d/T8wNhB/I8RTNakf+HZjFtI/ocU
R7SYi9aj+TwLK9B6DrDU8a180P1kc41IZV+Ac2XvQwcNYntLcwGwhoeGm2SdFuzoBzDKmqYYcepE
/AD78BYCQA5evw8PVef5IVOXfCxURl+1KCvkrASdAOAc5Uu0v38fJu/ciA1GG4t0dg2vF3z+hNhF
mDe241+44LhT+ZUxD4wSNseiANqBCFmhE+htTmKvtRR7+ZJj3NFqiDjvOM7bZDpiTJFKdaSKQ1QU
57AARZoiOLjuzKlcst9z52N4nDEP8jVWOgm7EygGDwZyTVCxFsru/hFNvl5jZphHWNH7q3hCLpl6
NZipw3pBhUgvHMM46Q6OqTDPcFeKQ4TiMqiU6FwdoA5Y1Rt4ztPCj1yeqaC344/rCx8NDTWGgRES
hphW5JjBUWUQq+n2AUdEVdCHQeRIjirWHTJsYs8MzUQRRAVkaK/L4Wrra4Wg8xiFq38lvm+O2ORe
dT2poTHolCN3ldvXYLhYDxY5ws39uP5/9GxPW9sRQcYARUcpldRIoqM/GC86/JZtxT6hK/GLx9pk
S7M+osSYoOwkYAFsCiniKiEDcHyoMHY+oL0geBBQ1oV9jfdCALofmsO7yBxFYXN9hVFWBvZ6A5vc
Dh8Gb7lf+F/q3LB4x0ffi3uawpgoQHeb6dCCTtAtzNuS4GErWlsV7Wz3dXLaARlJkzFNcSyl1dmE
NJ9T5M7RfOVeMetmWp7nrXHXvrY+D/qZqyqMlSq1urieU6iKfbHVW9PX1ZVtaZ4/S/aCJ8lJkzji
j7FW8lGKjGONi2C3dNBcXheHmQorz23+5V1uxoYog3bOEwM2XkAioJ3P1qegel9/dcgnnrnrRXjH
pjDOTTsTyyS7QobnN/kFM0GKTGqHPDlYQHnCf6EJxVC8LZLfMDVnbtZ28pn+FirbF1xeEyUWL6D+
XDlYIRit3VXjyRk5x2TYvgov22deV+r0qzMiydiXEJiNuSBSE30oYDR3r7CaX8DPf+YeJOeOs33C
pwxzhOdKhWgdiotZ1mTmKC/+x/2LN+lIockWy+hk7GsVmHsHj9UwBslAu6g3rH3+PN80F9/fZy5Z
WguS1mr4/tmxgYhL4f8bt7cxPHifj2nPc8QIc8FijO+3oQlC6Ey27HQXLaLVIFhaQy6rLcrka/Xx
yum1/osF+WaOuWt6ezklogyaKuCEieBgvx0qtu8GWRzP5OODOwo+FUfrmgz9EkTIzWCEqaRd34ZU
JbChevY732RPKprha+Qt66cSW0i7F/6cHOXhjydAMw0DbdhIVN2gpUY+o4Re8toM44FOwAPReEZU
/yha0vx6wcqPnqSuvz1ZkmBxjlPhkGXu2fEytGYsJQNcSCi/mFgvT5bfBL7MtZgqfajvccg85HKN
7SJSAlK29lYQ2c1trFNwd+hsf/lENfLBeXml66ND8rRYLNAmeKAxB3wLlIo+PoCCZa1fEeRsYQE4
j+K0fo1kT4U0kn2E7HhqFPhlK9lXYWrW2PkFjAPeqmYuHeaZbwQAVAn0jMHaqlhJMonmVml9yQ9F
oDmck518oEZMMRanU1rtLJ3AFFzCA/a4IMpfixDgyeL1Ak/CyWEJ1T+6y9yXcDi2htZTUsAPMbyD
DJT9KHXCpU8xUXzfAixoTbQO09mYz6YOG1bloCe/CRAocxNHk6Z29GtYC6UfI/UkpJCy/TYEcuOa
1u1dPj4pEeGOmdx8wHtqzRineqbXoiSDHC1pDvbRne/mx42RW0hXxYntwyiGliH5JaAEoMb7Bd2h
s33muaqTb/Q312ySUejko5jG0C0cQee8Ye+oGy5lDyPRKAbSzUQf/y6+GZGkXu3o2gxVYvSnHpyH
KXHPCyEhMzgHnhNj/4Cvvjbc0jvnZNmUYxQeMSMxA8FA8eAViBkKFAshiLFTByADH7w0z3QcP2KQ
sVhKckmkoaX00Nuc7PuN7wMGkWN9OIZfZ4xPWsbXQtVBBNXGDOCLqGlyE8Mc06szhgc5dClp6ohu
ugxc01UFy8FDBsRMHpABz8TpjNVpZng7ZxW4eYajiC0RVxIBWZxOKnPEdsv/3rl3OmN0sk5v0ZMa
0jJ7ZyVLHcMksDpIpYprAaDH1fxrixpLaGkO12XkPJo6Y2HUsKmE2QXiTLF+wI638o4Oy2FmwMpn
5H8z4zpjXhJFi3CxKa0LCQ4rKbeEjxL1aCxlJKr974K1b5Vns6hlntd6ntJH+q3y0qdoBei6PTB3
OjJb8tIw027WP8+GwdiPOD9mZVfAZK1gs9zfOULRPAA6ZLz3g3/pIY84YzwdDFL26QyQKLTj77gZ
EOtCgrxpH57+G4zJuF5NySgiaobtdHvVUbBAN6GNQJ6Hp8+lxNiNppMMqblA/zEXc8v/AbRmiSx+
wLXzk7HFSHKM9dDTKJUT5Tig0oNGE+AJUfhi+C28BhOevTUY4yHl5WmWyND14FCtWpL7JQGIjMQd
Qp1sURg5LKyDHypFnmctZNd7x4LAGYudmaObVrjMa1L2dnkhGqmW8JY+gmO8Nlvr/q2+db7dMV4G
Y0FmulmESQ81QRYGc32aJQczQBHYsQPsq3l4tkLAxLoduiil2Iksw8eLGsGXoPEOH96Gq0uMkWlE
KUu1M259v3Dds2X22DYMVNrZHKUL7Im7z/x0rvdbn9idrOmALc+yAH1C5nCFFThzYOOudi8GwTYm
c/7BoUaVhhX1/2PtS5YbR5Jtv4hmmIdtYOIoSiQlUdrAUqkSZhAAMX/9O8F7uwRFohjXql/1ohdp
JqcHfB6OGwoOCGiyIeEIPCO9ZSOp7ainCAdl+7KTsd3lLaN9bn3Gu0+kORxqc7oypcaI8Ijq2qU1
QQ27ICS3I+t1QHTCzVDnCoZTMozzG9NLixGO7BY0LEgCJL3l8MFr/syKxZQKI6V5mEd5p97iH0zD
RwDeAqw32kzczvXstPKUEiOAQxmLSeuDnwp9u3rEESssI1t0KhD5wxdyFhMHFHnfai5DmhC9/ahJ
/JqquT+EKv1WZ7sV6En3kILbIUH65AkhjxTj6lRjzIGLAVK06nq2TZQvOnI9KxmovXym5/9OCtnx
fF1E9aKiH873wqM8Ei1Dw5W2AWIe6MLsKNH0ERmHVwE/OjCu4GzwSiw+bVysgxq4GYDBwICopl1i
5NwSNpS8vtIxj+vfqrFcUJDZeHD6Qxh/mIRSG9ZU8+ydXdcE1HF4Gf99oWaAyujnCycAnZ1OMRTD
RHan4m43CxwbZgs1WhS43i5j7RXS+h94HM63pL/7T/v1TYZRjcCsm4XR5rBf2EjCljQwzp5pn4UX
jXHosNqgiKNYG1QFkYcETwEOvURAqCN4uPsMzTrfybvdPuRE7fQQnfpABkPwuy6Fx+mXPRC0Uc2j
PgdlgQ2v+Dq7fTglSa32hGSh4gKQkYIkpoCBP/K+k91sre6alYAWWQS/at/ncXaEdEqQ0Qq5bRdG
11Ee030JANrl0+BxSPC+F/33CU/doIxp0xTg6Txuk5KYTzGiJTpkaX/y7q+I8070byFkd1ZSRUsE
oYWsv5xhsmwNrXpg0iyxLs/hikrzHWm/rRtPuFINIdCkqKT5oy1Y+9C6lKRaKid9/XXU3+ily//D
rUsed4w3XaiSBvAdEB33L0DCpyXm2C42yTY5AQyDNyc4Cx88FQ7GrQb1JcpTkUrj2W2PsW8jzMOx
IzRrXz+/vriQ5/Mhyfe3YwyIcA3QGlZAjoJInG3Emkvd6k5cAzIbkxiyBCxpE/GWwAjkcM16rVIM
lJIBOdU9qY66tmLJTT1u/j3L0YQSE9I1UqIEBpjCA6qvMbaNsGm0WGG5nGOq5rpQKsZFRUXH/JmB
43s/dUwKs7z2awVqrHin4sM8dG9ViXmeTfBxX+7nGnw/KDEBQl9pi0VuqKC0Oe/dj1P9ejCdv34T
ZPqA/06tjqjcyHhG17AzIwqiYWq0ucJ8MF8IL+UlMMeThlrNy4JcrLKzDCCgOqX9fCx2hfe/i4+f
POM1F++hByYCbkaXFQETfj8fNhqGTEyUi0BnxP31iR7sJW+D/fAL9xO4gGw3PDDGqPygxpj/oMhx
X7xvhFuJ9oJjTtDwX6Z7JR8Bid0DwEfS27W2t1/Vg+FiP66wAJqx3CDVuv+Z51IfTQLjEqADRF27
icHEvEWtWjR5Fwronm12klMq6FAjqhZAcfllrugJGw5FakwY3n9QZD5yLQxR3+PowSl9RMdW1wGS
iXIwhpGG1yfE1S/8QstMrPuDIqOdQ7uIg9GPBdqK3Mm2f6JwVSi3cM+1zkUSPyhRuz55zTzNRiCz
JpCiFvXZ/Tja0ufr0mqW5ukTflCiqHAWxjh5XkqZcRiaJEomUE6AywMR/km4ukgy0rwUAqWS3m0h
xOMWGCgOjnfrBB4ytmh3FFUZjNWXnvFmoF3/kb6anhX3VrdZ4kwIcIyt8KU4WNn+aLe8suHcLPqP
X8h8hDbMugrHhPALmzUaEwD530HexsqrHQC84WksYhnbTCEqvVJofABGr+UNpM+Zzx8/gvk+ZaIk
WSjgmYBBrBJsuqIn4Rok5oZb9L3/EPLJ92AceBwH5qUyc3CLrLs9Sm/ZyXn+Kj946f1cp+sHR4zr
7sYRoV0Ijpq1bS/NGmjR6Nb6T7uNSmQSYguwcJOdiXF/RLQejtLucOEBArF40ZOlxe0azyU9P34P
49ulBJ5Ya+lntu0P5W380OyciIAorEmL/UBaM9r4JqeAM5fzTamy0yiLqy9dU5FS3eyGh+hJKoHl
FtqPysoLtj3KBLhpFDoDAeQ+5uqum8/AHjbNB8+0zRqa76/OjqXEehD2poGfMaCJiCoIbtj7bo/7
lDjD/skxozRgvyNhLExaF1xSU0tLAf4Z6u7HdntYojDB3Qqbt2kTppjMQWpCpVo0N0IuyuKpTMQA
ZfHeWmDPApsWFpgLcu6Vpttj3WOQMWkJEHSES1uAwQsZnGR9scZlQD72blgQFTMxD2lKLjaC1MI7
rnvPegDQjtVEwDCiFpYm9WjZG1by+m+aVz+kjTFlxfUymqEGnYM9PaN7hYUoXCXj+62ZqPIHHcaI
XApTaQUfL4BykGAtIlf5VCIMUI4Xlye5HP+hMGYE+3FpLur0sW169NAJsFy+pQlVsww9ntGaN8Oy
rAmmIUqqLjCM6b3ogy2I1Itr+zFBAUHAvCv9ZP9GSSaEGLY6ue/M8FpRtqjvS9aN+xbCUN4nMzcR
isjpmx/G6KGYVqu+DzKNVdvu8CBvfIDVbcnvFYxuTpb17pbUpztuHWFWRL4psyubsWIEbduAco9b
S6+4oh58xmTsrRS6yb3tNOvUJsSYGLnRgKkgmtQSSM7VimDSfWggLrIcuY3umdRt+qI3CZoEUmnR
hjgXAb5kstuIGL5WnbfK4+X2vNdjTJuq+6qqFKCy2CPweMNWLUZBMJnAcU9z1Z4f3LCmzKyAaEnl
XdMtW/rLt4EPrBTYdm1WC3v5SadAov3T032pnBuM+0GVMVOGlJdpF9E3bK10b2wbVzrXD3bx/LWw
P0OPexN3rjr/gyATXWVGJlaFDoJYbhft665pyPGr+YAR4d4yFmcN1kQWGRNyveaCkamUFi7dvJfE
XQUkBXjXkVs6mwOU+8EWY0SEMcbgfAZShV279HRiVFpYUDWJZiXO4pBFm9Gqnr7G5+Ux9750OlXD
Mc+Uwh+ucMIsY19wNSU0TSo/NEW7WNrvF95w1lz+O2Xy9u8ThTOA5pCVNUg01u2sKBLRxYgV6a8l
8ACtTx5kynxUgZKMgaRTEEWDUYksURfXDvsVJ21dFaTbXf5Kdtnz73C5rhP72OyRDm5or4/zkvNK
MaHLKEWvN7FY1KAbbjfn6oRajbxGjm8dMV/HUcCZaoYmTUgx6iAEfRVdFyCVkPQkPqATfvzkqPis
RZ6QYLQg8YOqMAyQKOzdvn3VHax3HZepxyulzWdvE0KMDhilkKqNMiBpr5ao2WUk+ULDBLtmdLxO
ciqDiIfKaezk5DgFdpndxVOHDJg888Z951RBFjVBlyEzuLXCFMAiPRR8VRtpnaZILLkkNjc6oY/G
apssSUhURPyfwkKDX5MkuAq1QbXNPfit42PetfKsr6cO8xlYW+V8Qx455mll9RIPwwXkEmK/v49k
7wFNNyUPz0vuMM1sdjZljTEki2EBJ36lrCE93J33JxfwvZ6/VICUgboyN/6a/VrfT8nmZSlqooaa
/s9TalafIRhCEnoKvN5ZR8CYCnllhlvac+fjsSlYKvtjnAQ69Dsi8kcyrheiE+EA9NrYrB0PK2l/
ka1PHtaEotVo2vrJRpXrUzsAXutXAJQLm/N154zA5MXZNE0yqkUp0hcXMqe6bjzvEAKP9PebNWBK
8MuqJfdfLZ5qU5pMWLMY5FhNr3iDzfkcon5KXh/W0tLnHhSfC9KmdBhbqstaEGAcDLp4Cgg9teSY
sbXyPIJ55QXCeiv+C1a15CKwzPl+WcL0hCjSyqXG8NeicYbLBD7ShwWwW8kZcGLYmbv0pC8t9BF4
n3AuSpySo0Z44hqzFv7iegU5hDXtto+teGk9+ViGWt2XlXll+WaLeU5fv1zaKxUV/XDENB32Du//
/VnfN2WEcUiSn0aAUlqAEbuXrPAoetp5rXzgvPUy2HNXhGaj3ik5xjkFtaTFBlV+3L5MbbtQloMb
WM7gvpWrdf2+5C4hz2HoQfC/X5AxpVncGZjnB4PoquY2DozgygkFA/QeKTq5RVu5HTGchmgO723n
deGbNGNZBykJJCMNxdPL4MFB4jxc0hGNJ/ocEWFnqquLcZUvBZ60PnY2IA7QDefkRLO57OQNdcro
RNrLa1cMIw5JIKSgIISAULboSt7B2AKCANe/fh1xkfWT++3mGtTTb8eOUsttNPS4mI0HtBtngS+H
EpPHC6TnOp0/qDCmIx8ltWpzSMiL/Z7GBOdYg0eBPAsEjf7Apvd3eAEn/Yt/OqS/BYPtafVGX8iV
ifdsKiISfzVmdLAA5W40CL84H2+2sCIDmR9NAAVjICzgSzxWWtmrmXhqBssWnkXaXHm4PFqGywNm
mxuN1KakGGPS1rXUamYqUidjC8Eqwuqd0+zXg+hw56JmLfCELcaSGFJaA6E/h2yc7cSplrJlA5GK
E67PxmETIozx0Lq+k64NiNhGSYTf2vKYvXIMMPUUf8jChARjJFqlGNOkwufpIAvLwDldSWkZK/1d
tNa1xgUQuUWqd+ixupzngMOXUdg7ba4ONpWLFupMF16bgLz4HibhSf5xOKDlaMeuCnQg7RSdsWm0
WjvlSruQZoWAlzu5MWspvx+BVXQty4tGHWLxVBgk6ZbjaKHqMpAvLeP4U56I6oyym6UKGV1ARHPJ
Dk0sHy7Dp+X6eV0WhAtnRj/dvadmggQ1bfQsGvDUtESw261i4Ee1xNtu39ZrLvDd3KTXVPnY9Ylo
MWaoaoLaro8IztjFlnL2X3moXLNJuqzqMtJ0QBNoEqsSTVDLTXyBvFrBg2yXnr+SD/myPyj0nmaF
/A5dFVTZ5c+EaM/3lWXeEU2IM8oSxa3mK3kpInwAYuxur1l7hJmHGmWeyukt2sNd2srhX9nrb7Is
RkKRimWNQzfiSS2W+fLB6gNL2aD5Tu8G/Ks24eSBb32tibPtfbGWfdw9RyfhZde6F4LLOmZroxS+
4WJXzUqopqDeAsgxjHYw76nKwA7wh4oabFdyNAu53wE3ta+r9fEL2JP3v968J/qmxj5jJPlFkw1X
EXUW2roJ1v0HXWRMChvdZg6tWcs9ocWELGZmFqMqg7PdLg5srXMUCaOWpftcvx8TXHzweK5idmoC
W9P/eUsWRzau/FwdK3Ank9bNJWu7BmKo0zuSiT6G/Tke73PI+XS3cZKJmMRV4V9GuRNPbuflS8U9
CpzDudzPxZivKEvGRdqBQrWwh8cakJ0JjmOsNrzdsnmbPHk5JsnJw1iRmxwvZ6NiFTloJWJZDjPV
fLxpapz+sMgTSkyAUl+x4a5eexF1lbNNU8STSE7l88VaGVvvl2Ul++UxdY4I+3jTGPN2c0KajVca
tUukrgaTm/fdu3saSoIjacRKlyERbufKlzyzxdMBxlSPSVb4Sg1u8a6qaAkliZ7zDd0RPw41Ocbr
5uPycV8qZ2vwUy1gLEoo6qFcmKApeEiNMcTUOdHOrKyFZ12LdWrx60mzgeD3w7L1pEbucj1UIaYv
wF4JLUxVj165un4YvHzuplJ3pIetI8XVf95TvQC7AMV+l1rnl/YNsyu73DUP6uGvwwkH45rnfrkI
MUZyWWkdGjm8xJKK6b0fQp9kovvSpVaqXqSyhN3/ap+6ORDZzrePSlEj0fHnfFWO3rDwE3pQVZc0
hobWmO923+uVSa6oYG86RBruWvtAw4pDcTZFmnxVxvikVROZct9QTRX3uF073AaVlBNOkfPSW5n3
nIz9ka6hKRgjaJVO5VKc/XO+HSwDcLcXglUr0QMG11vvOK+eAkQYbGDg1iW6IKZtb3gPzRNmxkCp
kqJpYQD1ybdUxj6ulravoLDcVI3ydE+EGHMkYlA6803wDGxwxQPqHUCz4tcCPjJ3rP9WXhlDVPui
iFveIBan1m7jfpSqVRSe8WBjdjG2on8DWqxNjJDCGKELhd7TBIjrBtEhEqqImBY85NJHmee+nN7C
3TvvyB6/K66Dol4i6lFe7Ms63F9j7AatVvscR7gXKqk9C0HiJrXCHQAT090nd3bydrTg3i9gIp0g
82NNawa4aXe3wSGN3f5qfUQkWa8ozraTLtcFkdy35yN3N4kTgqiMGQqy3sjbAGZoZ2Nq8/rKc2Bz
YBzT73j794md81sRVxnFFt+xdXeYaJLdwr08d6ZjOpivQdZ27D5yy2q9NQYFvd+t9Xh4zLwGc4vP
IZBegOPgjZ6wf2gdHDNOreVL33n9430JmC1p4sKiRrMhjHsLjMpG11pflINALdViiTXXdNXb18RW
I3eRkm5lvqwrXFLePPEKO7Pt2SlhRoX7NjRrMbgRFp5UkkcEawHnnTBgRX/dvAnlDgvYPGM5GxVO
qTK6XAapKZaApDmhJHfe77JDElhihpkrhaNas2HhlBKjxVlUa8DToZRMTEMrVl5bLd5yLTviTn+7
/xVnpwUnxNihGcAiN8olAbENFlWC0k3ew712ykK7WVkXHT6ndJY4d5TZD86DbK1zZwnF1nTC83u0
V8lq8/R3MNoshEi8LxVlugrtxSEdiFWsKdbNfX5nM+kpHUZ3xSAv+8wcwS+Wjfb70jrgkJCnWw5Z
w7fRLd7Y4nVR5+zFlCZTe2nqSxuWI3jrG+vDjVGFx1jvOqut+7zxRPQ2kzIxG6WS/K+Ibuqj7L0B
Me7JsHiemgYg9z4UEzRk8Rho+Fh4QHO/2yXY2MVcZ2jS4cdPfvuOfo571BgjE7eXUgt9UPNxfT62
1uvW+1WsnzjSNxfmTT8QY1HMqK3zOhDFk5SsFge0ZsfQ8he8veC5NRJtSoYxIWpjSm1uUNl7wZTO
HlM6qwN5fMUJcSzTHjd8PGHet2IsydiL8TVO6bfa1LatAh7gGVO4+9INVUxpcqsqc7HrhD92HqHv
0hR7wiAHrB3TzTcYpMcJD8wJcOR8LobTNOzGaKoiiSobe4ijGooyAOhOl3Gp0zJubI0fXWg/r9HN
jhF7cCs4c5HylCJjnWrxsggvooyocVP5JFigd49kEpWwp6fF9j53s7I4YY41UEU4Nk1HhQSvqOSW
ikd8uU9i1h5NSDD2qNLaBcDiJfG0aEi5U1+By9JYkYvB5ft05j3ZhBCVz4lBykchjaMWvHSWnT5e
rKoidNtyw8Xu4kkEY5TqINRbP8L32bQ+QZS9fsDh1mT/dKQYM9wWzKycT9hijNJCXtRxv1Dgq/Tf
xZsIPP9MtBPBRvGEi67HkzzGNIVhWyv6TRw27vt+JCXEAa1bLMFzswceW4x5KoWLiTV4PGJhA8tm
tC+e/rxYw0zwOnNUW/4w6pP3Y8ySAHzfi1GrtGK4a0/iYS3Zz9Tz3pe+2crTRGk1ZjzqUkSVEeUg
g4Ky4p137+/7FYb1ccZx66AV+GxtQu8+ydmpgilJxk60ySJvhQSSAZzAXYVUVnLCyo0fNkVMkAz9
lw+pMbaiM6pGNgWQezkviLJCWx+jEvdZ4pgjdr4k1Mu+FmOQCGPS/SVgXMFqJZ5EzHtGtGp1unmr
qyZjkYIh66QEgK3IqHwPvnHlrv56jCwPjhEQPRZuPPLrZ7MR54QmY5xwFE+pw0CDFmNJ6L3dDg8L
ILTzYr9b0PWnsH+zxpimvu6lsLxSMvSieueMpHAbGRN0GJvhTbVQY3CPFmOYsqprjQzZwwlY6uLB
J2tu0jcvDt/cMOYokipVDEudmj7kJudd6ez6EJis8k45Z/vC+1ryo5h54/5Nk7FLOBtTAX4cXKHc
eK4kUodEd9JfQUGOqFdzfOO8vf0mxtimUaq1sE7BICW2i1b3tWm2TKz9LXQae5C7b7o4TmTworsf
mCo+HFb5klbDMQJ3wcksi0NuNnyekGPsUWEonT+qILdANHHunOKYbqoXIH7YHEJzJl1Hc5RC6CqY
Y2TkQujCPB0wBoFlT9t/e8xsQLVgu41DZc5DTakwktBjoD7JGlBBK8FEUV8hjuzgxBiHm9nR0Ckd
RgjitOzkoQSd2xkQQFKcVhgNxVbor184Es2bi5yd05yQYx1VIo1AUc9ADggtthsgnji5e500GB7Z
DU8YVtDJnk71k8P1bXgsVPLoDNsKdyixOLrMd0/lK1Bx7j/1bJFl+psYyclwZbcMr/SD9vbuhD1s
ggubmNaBRQZk5ae55eidMme7pgQZX6b2eiKjxy4h+pC8ZCDKO6KD7Asdhs7Z7Um0O1ys1D2tDgeg
ofdW/IIan2oBYDszMdPpiI6TkwcLvTMeltucRZj+MMY3FWq/kKoLfthLhTEQk49KN2ffpgQYRzTk
zaXpC/rU7u5qpQKRvf/BvxPfeN5otvwxpcV4o9bs86tA9RTTolhuQwUkt1cnwKIKb7/jVw3n0Ass
Zb+UPm/2i/eK9N8nqYBSd73aUhmXcU/bfEid+/I6W42cMsYYIClLw+tw+0qb83uIe7oH3dlCWmNc
0eaXJeY/mWlKJq6JYcmc4aYVmnrIsbNx2gAf7v09t4FI4pheZmPrlGP05jyurn+TYhgDbGzYqzlI
Cd7L7kM5JS7H2s0O0EwpMFZ1VGusDKegUBxbB6PvFAyA83XmDfc3E4xBNSm4uh6AhE21GZcpVxib
4Y+Ezob8E1bYmdB+LBQ5NlsqZa477E7h/i/ym84dYanya1guY4/3ef7BUP7NGjtXNgK/pRfGBr7i
vHOBlwcL5T0icKWbZbw6xGzXZcofYyR9yWi1XgR/ADU4XZ4CEqzTELPmBB06DzfsrGNRki+AVi8e
6XDvJ0cWZyuMU/qMLaRrKPEogf7gYY4Apgqzm4jNeR6RigMbx07JMBZRV2vdH2uICxYzriTY1bSL
wZHJfzCF3x+OMYWpAaSAuAQvKE7gPDBJGgACxiRz7cKrrfUX9ryeviIgu3N0YS4mmzLH2I4CEXTV
XEAX4gLLa7y1S+Hj+sEjw3tDxm4M/X8M4sY2ns4m2TW/6qVSY1YsxlcDaqxHZ1o4vM3lVFPeGFOS
iX2YShF4A2D9DhfULiT8xWOM936MLdE0PykK6sIuJH1U0Je4bVbxpGM+HPlbOlioXbWqksaQIYKQ
c9VdfSRrDNGPWwRhpgX1Dg8Pa6vZKBtpg5UBzityOGShd7VcXcDiw6RsXHETrE2rdCN3A5g8Dp15
n/zNI2NN0MCVGnHES27QX+xr0i3oaIONChPgDz+yGj1q/pG72cWEiYywILyj2QuC2YA7iniFiaAb
yBwOSmE74fejt31zQue2m3Dlpg8clWD3LIVCHdAwpu/aj7a7wsAfEBOOi0c67g60YW6PnPcdGQuT
dOOgX2S8LwYmcJRTXuLg9NXC0PsbxdkPXMxb4dju/Y/K80csTG8q6QVqDmASy6uA8IOvPf3lAe5k
62BnnPeks9QMUTBUWRGRZ2oKE9aZcbbwE8ribnRRuMEMACntV9Vbg0MMwxIOd3NPOqX3x5PWhpLS
tAQoZmuU9K7khIFte5CJaj0I7trCJp2J8RReZWUuCsN6ri6pMo34VCYdktIibAccr4XQus27jrHx
gqf2c9I5JcFooxqXkShfRUinbe8/OvfIMc6zwdGUAOu8RzOQ1BQEUImioT+GJZDVYh3IwQoGbtFw
6M1Z0Ck5RjQWl7asFxGezKhIG2AC/C8OgdnJ0ykFRhgaNeyxDQEK6OWin/ZBMhoBAQDuvtBx6TAe
G1BSrd+0oIN8+wzUw9A6efoTQh8s2HNI0Z/MRj5TlhivHUZDiuLTjSUbhjF1RQ+IZ1AlXp1rNmGa
UmJcdVOVIY51jtQ4YYZPvAJeW6mp5Q/JGqisNh+pfC44mFJkHLeht5cKpQ58rpIoJwR0fI/GUVO2
knKpizBRO5Bo6NgcYkdE46gjv2Jy4enr5f634sg3exMoL0o51qMeDzg4YeQaIvfKLscisLX3SzWY
eUe5Aa5DDGyf9dLiQeLPlromH4U14GmeVSUEnBYEzmfNUqwTgU3YOtHpATdnuWI3W+mf0mN0VmmS
xGipVbDP4ln4upBqtccgZ+YpnTVi+2a5vojkuQzJ0/GTK/Pz3uNvK86m7ep1VMZuoMTtDgdwKOwd
T4HnYqopf6wC9+WQSgLUCpsF18MVp9pzkj0+LHEoE0PAHBHkWSaNUeJ28AcpDamEnHc98O3ck2Ef
PNJ7z5+cuGK2SjBljNHea5HjJqcMcQdEtry8/lbfPu/r02xgOKHAJu9jC9x5XM4FMzs4QHkZESyt
Hg90MQNdfQy2eccOpyQ3vMYnx+ayGXyu9uMoxnjEyHvizgry7Cy74iXKbVIKDf76i63+3oQrlHPR
rGtPimqlKTDDUG/hNp3+ISz7W9DZba8w9Q11EdyMOwpUuAsBNM2PwHkDuscvx7queC6SYwvZxU4Z
+M29HtPQonqMHo88UF6elWJ3vBJRr1LMsVA5v8DRJ062vJIdiQIiB0RpAbrdJPDGPG3mviPj+Ysk
6WWAB1CRxA3fcRna9CzxL5xSXT5hsOW/VGf2ao7Q9pk2FtAABBo7V7RPJa6pqriDvIKp+uSZKo6z
ZA/l+GqnlrF00zfV3b2Hn8FT8picLivYqv8PisAYkEKTgqzsKTkb0dp59yJ4Z9ONRSu4EP+AflGE
0333TQpP+dgsXq/8ETibN2uMEoi7P3jKyXPW69v+GhcTjONe2Ly9NCJ5yHVw2GHm5Lzb+ejCXpyl
GTtPvCMCnNDAYJKFMqvrUZFv385/vGyRp/PaHrON64k5ZvP01rigI0/zEUBuI2sFLPUbWj9HVNN5
vmW2rDklxaQKSVYWg5JDzTDyBAgrJMmoowa4JPlobAnZvuHYBE6e4OAJva7CA53hGReDCUkwbBsG
kghGAVTgpna19DzLwQARUgk6eMDJJm7ws3dCfDZBb9W4VZMB5BoLFWPUqHH/tifYQHz0yOs2/4W4
6zi8HtOngsKbcxeyZsEFpo/NRChppmu9roN+QnIMqCi2H5EvROMcPnkBA3tFB2go0WIhU9uJ1nPm
hBhF59WJuTLK2JRBW+g4VUNlFLH+uJS9ZwxW2FwnzgtN2KM4ImqOkViCTuWeMVuBBPCUolHr24dV
TRSboPdoOdYyWVi8qgBPXEym8tACNXJMZJA+0zEV92OFS1LwCv2Snuf0+iff9TTS4/DE1nrAXgC5
bhbbz7Qj3NLLXA9nIjcmY3KAXpZUaXuTGxSW2hW2dFYnWu0BrsLbg4pVHSquHAPOyRnZwaCFLBam
dAHRcFXbdrSuvtZA/r5PhBOym4z16Q1NiWWqEPb76/L+n55tmEwfjbEtYq1HiU9rLu6uX+0DjGhh
msl3OGR4Jsxk4pR2IflXUwWZl52K2s6+RxL3+3EL8CEM4Nqc9+IVkkzGgtT+WFU6/SgbJHHu+647
7FcHLHUuvIfa6j0gAnHEgKt/TJ4zGImWlLfSFZZXq9Voo8WLkQxSLB2M4raObD1j/56iV3G+H9Wu
O8baZAzMqAhDIlRUNlq7fR0h5LghzuPuPhGdHQrytf9wt0m38IDuCdoN0ITD4+/XwbWsxRvX4c5G
KljZhp03ULdlBweNa98AHmUBo1Kjk3gl+wPQgTwkWgWhN36BBPbCmw6fl9EJTab82Axd7vuxL53y
lTB6D8P2DbAFzsW+7mk4djwCd4Y36DyfH09oKj/L01Ha9bLZgKYdrnZFa41E+RTXF+DC0ottFFOR
Iy+z9mpCkNF3v2vw6KNJQ8BAIRI6wD5umVn3qcwmrBMijLbHgQxsJwlEFEt49A//KguZ/HlGvfWL
lseGhj9PUY/sZHTaU/8xxFuKpfhsVc/0MMF9hmahiIwJSUa/5S5bRLUMklg9TUkznn9bVr7TV4Ao
sarCfeJKI+XhD72eEGT0OjGbKpSiQMa568/l18u/GkifMMTWMvRxqBQhguBtEC5ccZbxYnlvko1a
7tLmicN8+PzNDFvAqJJAwBU9aHNCOgvXQjDVs0fhU8MM7SPikl+/QHZNj0XxJuF5Os0WN8JFeJUX
IihvzhgTo2M3q0eyNchbgB1EHmDVfDY+4ZOxIFhVu/aqgI8GvFLAQ+KgLC6ZPWonr8a2GK5BBh/c
p501zROSjAGpKhlAdIIGBjfYed+3x9S+eqEtxURExgr4joR28mzMlfCcAkfJ2ZJHZVzkFA03CSA6
L7td+LhLli5CTgzO2N5W97YW7s/jEOSSVxbgaIbOGJcgSbRLkkEVP060AFfv7qs69yMy1kWJ6irN
qevZYbLQdYEa4D0S2oPCLThepDIffk0+H2NXdCOLgryDxGzer0+mdXnEuUfeyv4/KAGiRKCMmYpw
WwqYjLaNUSzGspjI4Ogd+eMIoVw9wpeuYxyOecKBO14oPp/2KN8UmW8kXgFuMVCKm3T13q6wJYTA
q93RNhGvDDAf7E1oMd+rihqs5deghS0K+x01KfcAy/IbwJapg93qp8/P+wIyC9SFNYC/n5P5Zr4i
5kGpxTDN9kdzwMpL1tgBsMHKHncsVkRakS3pnV+4Y748on/+FZL0iaYey/ExIfBRnDyWkvvTU3z/
HMZTmF2hiMkV/NvJcuhItsqONq+a8w9y+jeRm9JMRKgucx8Tt+D5kiyLV7VyyRLbmy8YSrj/uBxm
bqI8oYObxHo9XsCM+oHrafTIgMqxW7M7X5PPd5OnCYlCqYIsyEIZ9e69FtNF17XdkWWLstF9XuYL
Gd+Ccms1TShlaR6ORY5HQ/Mf/8N4O3IssbNtXnQyHy1/fx3lZxTZ4ux2HBYgtFkcw6PfAAV5GRyf
IoHwsP7/wZV/k2Lix6JPpSSKqfDvbnPfgwW2UBITnPfsOd0EJ1SFOqwLpA+YIYl5tpkyckfWJcau
dI2R+cI1oqp3dt/dFTBdaCZJMPm+psh0FDKUJy/zfu6bY8a+tHpwHXVKs7FetPUVA11rhCuLx80n
d5PkH3zPNy3GtFyGpoyTArK5oXO77gJDoisPyHQOEkig5XNY4ykbYzm6siuH2AQ1O/SJ+FS/LL94
ARjPcLDQYqpoNFKA5fnThg7EYLgWx9qKTQo0E4VnO7i0mEqUehHGvhepZu9czapi3FQN3MWJl0Px
/CkLKDbUvlZot6+E69uat3v/ICesSb+9dTagqnhficsWE1WaQ56FWkKFXkSIZyA3xBARnU64b65m
8UomhvFW6JuYq8YM01y4OZLzrli9fywIcnwEdFhm8rBYgdYcwDsKa8A4La/mPBvTqQbOCAqqAPhC
hkVVhj2WlYuMBOHqjJjt4LgVKsl/2I3J32cMpCb3cnYdUgTmJjIQQHLURPgceGs58xXlCRnGOCqw
wb5K2XhBMKzvUChHcn3/K81ucBoTGowJbI3IvyYmWMFxC5f2TjFB126MCGj+8S70Cpu7UjdrACcU
GQPYJ4GPY+E5/TiSV9voU5kJCrq3XU6eJ6Mf4t6HYgxg1NR6nJiZjDp2ZdMv1W+rFOckl0Bp4b0k
fal7tBjzZ4xB1ikKXrIBHdsNbQ2tU6RpPJ/JEb6b1Ez0il6dGBWciD3FhX09HTE7yrv/yRO8WyQy
IaEWud4VGUi8oJVePrckHazScLnWnPN5bqZqQkdKys6IA9AZvM1Z896z9aInOYZHSt6jzQdP31J3
C+MmpEyjyi6+iq8DnEgcuHQQVXSETvty636zJbEJJcr0hFLqL8qsMUCpdM72/oaffVvCdhDhWpsX
Xhd23n1M6DFWYrz6o9gWeET5dlF3h12Tg2491rgk8YY1AlxB4xX9ZuPDCUXGZiTl2Nc4GSOfohdt
gd00DE49mafsNSH/zjdOSDHG4pLiysBVxmMmNOLVcccLI5zYpUEXBpt59OYzxx7OBjETgozFKC9+
NCw0EBQ87X2z27toeI0P19+4iPp/mBH48yUN4HlIiomTJpKksHlQ65u+irVshDNZshxdnShPYWm3
0rrObOOVw9qfhuMnMSae6apWacWkhFYDtru3UdjBvQbzCT0T/MfxkDOV6J/EKOcTLTAXbZnh8hWI
UXS9cVuFJLRXmGy6NrQlxCP3p/H9SY7x+OVVqdqxA7lrta3twZLWJb0gbOu7bWRherqnl1xszoP+
GWb8JMpoXphHWdoDJAuzfUhZOhNn0a6DC8wo3M4bF9x49E/D8pMco3ZivDDFrqkgLAD/0kj+S8BE
3/I+TzwZYfQtr9oo6PIGxquzXaBsKo8C7tpZ1n0qMwWdn6wwWjZUgPtXdLCCDWDBSnLnEmAjYtgr
jdWIiAR44kE//0/f/JMe45t1I661xRX0bHm/q07Jgow7FKq45oMjhmx6MowA76mk2yfK/qqeeQL3
p3H6wQYLGV3A949aia+DfWGs3wnQLIQ0vwEHpzhZeNA59DjyzSYmi/9H2pctN67k2n4RIzgPrxxF
jR4kWfYLwy6XOZMSZ/Lr70qfG7ekFI+yo2/vrt27Y0cIzEwkgAQWFtBJM53Jrm2O8Wfk9k8Fy9oy
zuWXifXKSnRhWgvnFgtC2/cq2cu9rXJudjzjxc9iQpuJdG83j/LLnBJr+aRD1nFjcwDTBX6H9rff
4V+MfZuJn25FUYZBi8CqoAfYOM4wMWWsfYogh5WmmUkc3kqh7EGUl3JT6pBy3Jza48foGOZ0XrZ2
pZIX3atjqeY7xnZsuffVZsXtNivbuuwIt8jC/i9CgttvoeyGGpc9sOFE8WPVbL2/qS9lJpj0WGWC
mXTbrSDKcqR8prfTCI9JJlrbfeJrlqFZhWraTCgKwxb+jl++Us5WSMK6CTskD82Vfe5MfT3+SVld
KixHKROrfyVlqgVZ6nuilmj+tHXPwEjD3d70vEQFBvjIMLz3j6+b7aOpjYsqwIRyHud0GkJHMas1
OBdDAK8c5bmLNuyCBLlUDwwvPQKrFtECEZXYQ0Cco8tyjTKnZtnCk4EGNMatm8nc366NigH4i1jz
GdlJOJXgAyAsUBiDAenFw4ASfw3QDtNbsvyYTNkUrQ2a8NJjeTbM8W5j5pvet5gxKcMOy5Q5CeuL
HjQTpGCO+zIfTWSjmtw0uYPiwVKiAsAyy4xIQ6YsSz2ORtZJ0JJpd9SfL6ghtcwczcyL7Pa4KJNR
RWUT9H1NIu2TPSEVNYALaZNGzmOVZ20eZTCmQgyb3iBWEjSHq4Lx6yxTT1MQ5+eo4rsOq8iPpWrq
y/hs1bqPUc2la7wbi8drYUmjmQALzMU2lOp3zzqbPxqu+N2Kprio2RO8GDeX7gDE9C7NkCSIIkOh
UQdz+U3tXt7hyVjZupnO9BtNoPmF27GKFdD1S3sVxfyTWoFpyTB3KD/Vph8u+deqcAbvgusLtiVG
ZMgyGjT18KVQa2k8w59IqD9sMBwDQKsYT5V8o4HgogXUXjQPVgvqqmLDMMYM/6JQxkMs0jbNiSvL
GkeerD1nZbqtTMxnCuskKfMhBAhJ2wpyCInBFNl4F2UukokIsRgrEohheGDuFcpwCPU05hKGXgFK
c9wY6Bp9UbbTB7JgIWpizEwYKxigWZjEbsAzkzzAgFbYnL9085VIYZafWauiTIiuyXnOKxDTW8eT
tnNt0elbB1WiyXEWjcJ6HJGfe7SJ1GOlEssxVclb9qgIiO9X09nkPZA2DJiuVS0s8BksFhpzPijL
HtO9hGEm590oks2MOvMcWKAQSe0ftEbYj43YvEEG550kgjeLp9F/aTkkVZ+OCI5bQv7DPcu1xbjV
/8ta/smgUh2dIbRj1PTEeK2GNwe5B5Pd+jZ/f/8JoVIcFz2vhimAkBOBZ9aWn1tAA20BBVoWmMLL
sv3kmt6rxT9xVHijpb3E1yOigNUGIwY3Vm2Tcb+srWNJoYySqhaSOoEObH8882aAWWGPD3+m+kRs
/b9VUMaoa0Q9FSr8foqpR5ItbNHqBlAPQ8xv5fbRZlGG6FJ2QzAMvwpQfxruhPYi/Afoz+bbsIrt
JTb7tTViJAsZj/eTHBirnA+g/q2Sim1GLQ/kqoV4d4cpux6GIzPTvqyDooxSXIAoWlbICk9w0EAI
7/ZgbXsKwa73jj19XWJuxQ/rXs2+1zELjFdEXF+VthFcKvdNo014EkVmsk632Tv/V961fuGkaGp6
TRYsYKE0s0xAHnRRAOG+LALmiVtx9TzSFcDVxUslIhRFj1HmIwX8EVbWLkPBKtzufGH1wlkYjLR+
UzGX7GxmIYYgtOt6vXUOnffK2oAZV6DwMs8LvKZgzqJC7XqWK7wWNiHChcY6TXYSmQZILs8YZoe5
15j21i+GxFa3AcsnzGy8ImDXDVlUMKSExn40Q5eFl9LAae8uH91bsOaWyx8pMZUnhnWe86k3kigD
gHbycDpHkFS5GPGd7A0nBdkvuA1bU7cq9/FFmQv9ANNXDAE7ip4jjfJ1ZXaR4QygxSk6nTaXwulE
cwrxCJYAVXjpLBlw93racptBNTvvgDoDs29nxh8BNsCDxBFjHWRJoT5hDIehkgMO4dFS3H4NiyY2
4wWCMY33ch800Zg2Oe16ljUnHogyUFi0LvISuGF44beT70qv+T7NOS0QjD2ykU63Ev2LH5ni2zPr
As1Mb9cNAUPfsLk8D8NLmaKcS9RiuEgQZI8YDHr55Em1tTpm5k5Fb81kcmb+2eGfpI0QWW9JjKy5
tOQJB4OumcITy3DNYJ9vP4i6QolgFE3Gica+dsLtJnPjZW19hAvO1LZZZnbbxCnRDc/CaZFfvdvv
q22gTjnoo0AJeWxDFpvGS7qGRr+yznTGOFxttcpTUYfeGnUthIqxXyV+64yG1fWusZXNeg/exsIm
E+uXSckyDY9XptJghyJMFflyVskBi8v+U7L72kzc3FJUjDqXLEc9lTYzkcQSSlmJqM+4ZMqxVLvy
OUxk3BJOoce24T68MnigNHRZlWXcFJq8YEB/ZFNe0mB/4p39PrKQUDyx8M6/dA+3anErhLodKiBS
xrmCkONp99d1V7pFuvfQiix0Zr4ovY2LzmTAdnc+esDCRbR7wkxP9PZ9brdbaZk/IUh+xihhc7mM
XUxrwCB51pvqN8v+6BPJUVxZijDGAIpAwSfaQKR+fZG23g5do6ceXcV7b7sEyGBaLgVrctChvQxB
8fT4HGZCNuyRouuGDkOtgK369gOmOFTEqgoCJOknt+tMZTEt+vfzaGaLcse9s2q+M4/IG3k00Uh4
kZqy74wAHqjw49oEzRLvXJYXy7Cibfh+NodjZYmMyzsTMRq8AUZNTVIwth5rvV1lfDnrQ1EWMmny
IiO5ZAt8NKCBBTnI+xqnfUABmHW2MwA9OAF4dYB/AVVCZHwrNKyzIKnjXt4jrBFs4KNQbb7YwW77
2Zul0zoavOLr5+PznOmwvBVKxcZqEQUC+EllGAwoNeaBYQ7j38D23c1pBTKp7+9yYffd4oLJS8sl
xi49q7lpnM3n4+PvmDvnm8VTd0/nhI5rLvgOmRCYlsvMjp/D5+DJN8dT4ahv8he3fyzy3mrdrpy6
SiJ4vcbk0sp7zFD6OGM0vV+FLitEJIpC3debZVHXJUzEOisVCLGN3Yf692XKwE+C1PPz47Xchy03
a6GhA1FdaEMldvJe96Ldy5O05L4fC2ApJw2eHuOzFvAGJEw7/qPB80myAZAFPFa218OyP2WgoegZ
xmYGEIxlYUy7JuqGyGs0s0Y65iU3ZSN2D52PgOSSQdmbvcmR3pfVCwYXeZZivfIr0CcUGIAo+YxF
z27rlXzqRnIy6OtzZSCXIyd8faQ9/2KBEDrf+Kn19EZaBreH12gZOcg1Mc50hr/hdvXU1czDtoiT
FKvvTvGnusTNHBaD+QKb6zy9rUt/i77jiFW8mzN9N3tOXUQ8aPCvyZ6Tfirb3SmLva9ygEKDU5hw
tS9/xi+y42B+ZOZ+Z2/L1X5TV1Iaa7VowYZAipghEujH7NU3p2fHyZ8+5TWhwbGM/6aKeLvP1B2V
Ja3TJg2nXDtuYe9h/EAoazrvGkufZ8p7kKTxgoxABrkuumNMNeKkCHUBJ4rr8yWsfA/jONBXCxbP
RWyPJqtmP0M4dSuQvCSvwoUyDrVGmCAQtCOgC/ShQy8gSVJt8Lkjl114hYWnHDNHOmtar9ZJBYQl
inzAqkIsqrKbsyvIfrYV19/afvWcfRAMPyuNOBcX3ewsdVO1KS81DKCVURUDi3y6uHjdYngrLePl
L2ruoIA0nc/Dodqk2GXDf1Z2mq87mSNvGQZ//vpcLZ26tGITYUZEjg9JUSfeuJ0/YGQS7GS8Xq8l
DGVcljbq8fx/UL2Yd6FXoqmbe0nUXFBSiL44R6BAABMuvWpEPMqDr4dlJ2ZSA7eqRd0aEYOAyvOZ
x0InqytgmvjX92UNvM4zSe8zwn/W2mguGyUCo1MQTFDkDQJy3eyQKgZmnCDG0ZPOsLwzKMqbtdFc
NnqFoRtSBTukby5L8AiYpge8OtolCGtq4cS2xvA0M7W8W4lUwFlGaRqnDSQqyIR+uF7qLx77Mpbt
oRlt6qnJ9ayHhLPtKovQFLZkoC0eCAhGWJmcedf1TxV1ygDEklJJSoHj6mx9WZuiZe9/XfYTxg1y
XrbIXc7mbBZP6Xy8cCWWsgKRkSeikEIsYWAmzF8IUVxft03zj7nubTyOMOXQ/V6w4N6sW0/T2mSS
pmdjCcHHE5ks4LoCLn154MBN/mft4B22fOXswsqsxGLp6n0y8FZzqFufNFndyz1Eg276SbUEQmsK
+74G3scB3dkr0ifPOmtKPLFid2Ht1UZTjjof9QSJOgjlCWgfZ7sHhbHvgY5lKwIewFBd1hIpU5NE
aWbILUzNaqX2FsiQFqSkwiS6mXvbXjsRmuimUSo9jXRR3kfv0av4raIYwL1jfgKTUPcXx/Ng/2he
m8HAjFs+laAv0VrZpVt0723aY7UW7C8ftGeN+fICl7Xeimj23KomIuy1o3nvgVnFpLc8/fr/22Ga
3iYJe2FqyX0VHQHkUyZYdsCZLFmRI788FjVTY7/RV5rUpsFMMhUMzcSSgx2A/3T9wTTN2IK6HkDd
CHX9YV2R+wLMrUjKGnUALmR8oeAZcXazndJseR+FuQUYpgy7X4EMHhVp451b17n5eLG/kJ9H50wZ
pCQJlSprsNgUE8w1k7cazn5x95LdepfABFANADyS7AbcC/doZa9eF6/W+/sbooXJesdEF9ZVIgIf
fRAVnkTypYrOPLyAiulVXxweE77gdRjYsPhpze/Hq2cFZXS2WefPdTTW2PcUVKetgxSVC7YVP/aE
3BT/vJOGGG2N/AJG7H4ibQhD+fgDWIulrJQapW0xJjKc6teflDnfUWBsJWWVaqmUekz1kPcJrq0J
BiDQpjmPF8CI3zGf/TZ+H6YmxnwNWD4lXLmY0jCB9T+ygI/mUBPhzL718C5qXjD7+mIseLM4MK4O
2aE7dTF4TeVRdQP1ONmDq/cDH7RhnBgGLmuxVr7kP+AlYUiYj+yuRFBPFK4LtEiaoCS8pVq84z29
vQkg2yNzHm1m0Dr7oL8SRql/FSV1IOS6jPaYE6EKIT2+LwdMzGbS7bJ2jnLL/NCEaj1iWau4sKeV
bE+6bTPjLNZ6KA0vMDcwiwSNBDwnwL4HTFH7Ghy0EMf2T78wQPhw1K3HOjkfSBoanumqhHFnvzWm
a51IDBhTOVIAn7ezHa4yTOlPv0IYvvhm1uNI3HuvgP9PGI2hr5SOK/s0URAX2xs705Fu0k0L/b1M
SbNO4t+yaDj9RQcrYRjGyi9aCUDY8sTkupp/M13JIKu92rqxMmQQ7Ae/7+KPDrNrPMMj7POcnXlH
xjGxdo66V+XUCPoYQJax2NgSKvSu6A9O/r5tWe100mw0eLUsyr+iYltceJEjb157Q8oRH7tN65x9
u7bc/QtmlhkY+r3GdIt2vUWn7/LnByxKTMjv/Bvq6jMoZzsYQRQGFRQT45dJp13gu60vrlh4jhk+
NoQTV3IoI5LGctsmQYgLsOrsC0wxEpPoZC5WSDKgIAHqzMJ6frZZZCQzPQu3cimTIvRdFkgj1nc8
bU6a226m5+2BqI/FjO/nrBepwqu6ysuiSLdrd213kYI+U/b1EiWw0lRHPPC5Y+zLJ4QKCJe+WUMU
ibekL7qEgWKqiJKLxBvU4SlFGJQaTySaZ8HEfL9P4S/PCMdm3em1EOrkujbKOL0rld/x0h/1Z7oF
H/Uq/9mcYoAMkEqwx/V/QOA3dxWvxVIHJ8ulGpwnInbT2FFMWhdB8uoE+8asbQ90Fg5GLkFlGPHX
7Cv8Wi7lHeSynbh+zIlJ00zQ8xC6B7BirZ0DmHmYvnUu2von7S5WaWqlC0SRrPIELJf0lq6X3QG0
RixBs9mZa0FUUNLlqRK1RBCZoQNqQheZTdAGYpiHCbiPwiZJID/4v+smsCm3ZjuR9UZuyT5i/klG
UGrWzze7vXX2fl+vi7LYlXHushrvFIip7JPuaSg8akBEnFfRS5iYts3ayd+mlUcLowz3lIStIomQ
iKzpaaMgaXjiFvzFnAxb/WPZiyMhwRuX+OM9o1PocFg6k/VWZACVWeibZ33PrH+83gHKCEjSZehG
Cd+D/L+bO6U3vGAon9SbLOc4d6IyGuQUkotHqZc60QpEM+2Q9xDEFebGOIngqXNDZGpfWXdwLkK7
lkQdqtxxupG0kDS9IubkMgujg90OBgDQJlg5kr80oUwM5z9nv6+lUgdriGOuDZdB2SeGOaZ27vEN
MiYT5uI9E5oNEUm/b1bmm/wmrUyySqbgAckriHQ3Udei/6UaFQVcvQJ4HEpgh0zBjFzFsM+LS2UH
JkaWYhSJ1S7yAERko/d40bPW/foDqK1OqoHjhgwfUNT25YiKFf9uWOt1i7wfvKSpeW8WD6BP9Dwl
rP2eO2WNwMWwckET6JEDvFFA7hRpSMKBMmO3OZYv4XOUmYdD/xahzMLQqhk6FQNR/T951PnmOUCZ
rQZ5q+SMyC4SLNXuwMhcWuc34NSQ+xvd9bI3jbUCXrDSibwR+O2F9F/A0zEGVBJlGWOhDFGjn/hh
z6eEGkfbZwAf87IZac+9qywbklceF/3X87M8mWQoFeOsZxT8Ri7l2vJKiwJA1DU85MD6iM7XEwYV
C/uvCQr3Ivvy/k8BXr3l9LFsNgvO/8Fw88dfMINcu1059fzHgGSQ54j4gnChvKGX6AuNKc/Hk7w8
rerld+iOC8ahz72UCeRTUwAOwZP8N/t9/Xo4ozk2B2pl36dP8V60kcweV7lLXsrP9SrylPfHS/xt
uKVu9I1AaoljVsRh1nHQMmAFhRyjn3aDHS/4zuEOuf+5fA22r0vHjI6/uXXUMFHBbEAHmQIc+vhT
5ny+LELlDRUNFiJqh7cueJxUodfzC7fneLuCI3STb05wlNUE3+Rapr6zhA2/P/AoET8zMUgzkc2N
cOq2TRln4DUM4ZJoJaL192VH8uxnZ+AcgPtB37tgrJa4n5uNxzJVSdIFYHsFIJ2ptI/e6jzHV0Ow
D3XL3ZTb86vsJK6mmRmS31vH6hxUjK18x9jl+7Q0JZfa5eqsJ0okQm4t+M1btcKIVXBu1pa0wJvK
3m94ZIcz1/Rq19sXtuuFXoKgIIn818wxVICDCi+zpKfHu3H/rvv9Kkyfw0agZZ5OOOhdExSRLAHz
pv2RVsazYi0PrNav+1zlrZC7REMJ2iOdhxC8XfMFLIpmnlZnu4sc9Sn1gIzVn7TAUUaTR+O0C/OG
7PEPGu3EieVL7rSNfAlQjqIqKJKA/3Or6sZl7DKxULFcKUAlafe1IzPQk9ouAsBhl9HAOPX7hA4l
kLrm/EWporxTgv1QLZoGwLruu91om8mpttt8PzkYwIlHu7hgyL13YrdyaZrgojsXAXY82K/Sn9Up
3ZYmBiUUZvoRuG9pTIARKF+R+Mh4esZEiFeWBZ+9Zf82WqO0Xc/KDDMH9WBfKiZfmw1vNg73nD/B
ZcCKPFbie+Q1Wawqa7IA3lpBoyuEbdgaDS9H3H4le8Fz8lSsA2c0EwfFckteguEQmCLw+YbeBIzw
e96Rwg+A168/j7/j3olQ30G9RQWg38tS4AI0XHnpxSw1R1xbqR3bsfuTOA0GKK9YM0bu2zYomZRG
6xGHASN6yO3trAQZ1rB2sz97N04xoG5j9h+yZH6q7kJcLce358Uic7TPz9H+PCCEYIUNRJVpw6op
MqBkkkCCNcqSG+ElrIOx5tCB7h5DvP6nfbeLTvlWttKl7vWbXjCXmVMjWJUXxrL5SDB7ZXkRTJsF
QReIKOpTDLD8IFAj3wKQ6e01P+t9AyZz3DoyVHMLu+YM4MxF6jZCHpUVOsys20BiRRAwwFPC6ilh
TZy01UVLOJJGzV/ajy5F/kHdKT+fop053WGBjJXGbEu6f88ZYEr/J5ZGbXSpVjZVnnJIQNgp1ign
5vriqi4iBxaL+twFM0QFzO8S/ibCad7uZzr0RpmUkNWR4tpzt3ClRX9IP/bkXpmopoLd33mV38od
0q2oa35BvfpVa7EwV/eParLoqw+hdCw9j/wwpfiQ4wpj6c7frvvxsVmtVoszSCrqXQHVU63d+Hdf
X8z24OR7gbwTLu/wKQU7d0Hu1p2awfLgHY8iDnpMbrcFE0TkqG173D3NDDYFYMyxFSZ274pgsfou
CQsui9RvdgcMyZB11IwMxaAfBVHdBgofqNGBS6xodzGTk2jpy8jKbBekblYGH+qg4FuYTzvZzhap
7Zxflqn7qX0uNF+xG9dY9CEzhrwv7xtorpFIsxaPZ6pAa0hQVAnfSWlxaD3M/tGfgncUL2S7x+St
1s8OfMjw5PdbT+TJuHVAzKsKjbgZ8kLQQqMoDuhgDzGt46f/+g+wdnd1C6xKMnQNhGHInQIqe3vA
ZUxmPFyi8nD2T41o8slK3XMev6pGvP8YzkO6UyYduRIZEHUVr/y7jr8kyftciIfLISQzeNDvFiIs
RXGrN7tNUFvGU7s4y/ZjofddYcatUMpNa0PPo8AAoZthLx6+3K/kNZvsbCV4k7VsUD13HUvz0Hvx
qvhW0i0Y4klO+PYCAYmPLjtNQX+yKNDTQuKmltRKl6uDuEz8DXfatV5+MbPGQlLFnpwsMtXY5M3p
7xmc4CizOIVXeZiIyoiWfikW6O9QUXGDAgOaLvxGU1evv0vHRWgp0quDtOt/tD/l9rJt/MgVAMsN
9/naxaRNWBVrctNtaGobxUu2oGiGEz1k5puFDkhwnvEgOQTUhLeOIAs/LBRPdONdwsjD3L+MDYxV
ufpSytlczoMkVSG+VNhVbo0oh1BUTwBO63bkBn7gClt5l4GsvGWd1Yx+Xkuma3h9qgYXZCmqg7EQ
rTi0BrgAJAhOGLInmrGLSNKW/HJVWMp7YNXL0ilXkk/eq491ZsYAYgdANQv7J2kq0Ou3d1KdiiqS
9KQ+8MsNt0v2k8t/7gAcV6180ZCaM2xfQxBi1lsLIHfu48KamVVYjfN5Ni/uT+YvwDahAOsUukx0
7twu6SRpgyeGBr2mvq4s+hJUsnVzAJ+rv09eldCs3zXvVcdzb6fZ4svj3bhH5UEfDKitpOIm89Jv
3u5Kc1MhGpRMa5vDCM18QkesbIuFddmMiWkczh8/+vZZgdmPXcE6KH6+0p3Eac16ofgig+P7PsVO
PsUQdSQpeUPAXKvbg1GEHDx9dVUfRqvYt6qJYUqlNXmtPZ7S/ehHjmGXjJjzvgpDySTHcbX8qk1K
kM7+yjSAADqvW5QtJBsewUHKjvT4rCVCuuwU4KR/vPW/r1bKaKCpVBYEVTAUUZCpaL8NBj0GJrI+
9MvRkp3278XkFfNst4uL09jZU7iSvgYzMwWLdzsrxt8lq/c7h/cHlKWGbfrKSqbMfhJiEeRIMWFb
1Okxn1ylypyk1O2hsjN/sAVb/huhz2BCwaNCAt7R/djKfX2X+j2oV17Q6AcIsyXtEEo48gJTP0zG
k2gmckSaBT6NB5AF3c60ZTX6QDcuZdkehMK8eJeD8MVj6IJjWLXbwGpq1tksUMqSeaAqbGW9QjZT
c2Vr1SHbOpiXVcbS0vtoHR8kGUjxwseqaDG/1ZhBGCq966r2sMoncwIG0O92GEH5Mu5GlLemEI4m
N7u1fV4Km4r1UCVX4FplDPSzI9MmoAENESP+4VZ43Am61sphfwh7uzmNDp84klf+rQsAnzfIo4/r
EDgW3erthcDMo9PBDPysjDQPgkbS36/RD4ZpKOXpnF26fZn4pwna0HwFO/Se9evy9fHVuIPsElEI
AxWcOHKpPI1DbNVW6Ka46tDbo3rVWvf0pb7sj/oyXAh2YXOO5sTow774gmV4pX/etn60EDH1xmAF
OHc7jko7yeWjM0SUYCgpf6mgmzKN8a/3w854LSuzXg5+bV0seR+sdc6sQrNb5uv1e++Pq2gZCwwj
cWefgSqA19R0PBHQmKLSYO22HIt0CDQeICKUbUwQwhIExw7zDTsAp9dvrT3hCrxGyMQwR6LfpRx/
hesKmnsFQQbWgIRfV9axTfK4b7RC2G8gFZgs2TuJqHwKpouhUejb8LwUyGJ/L5ipM5nAkBwkB//9
JJne0fxh1iDv7NP/fBB0A2VB4JvogYidFiTZRQ14DL0DFLe09h+bD/C5pdZktW7vXexsW3mrxevr
dgvO0PTtsVrepQWIeNJay+u8LMAIUOH8ODSlplfYD70yo9O0ir1hKy8E1F1fwTnMUD061QhhGqgr
8HyAR0RoS0UCCHjTjFNqwOFOeAoBkPr38WpoQ0b/PqXZkxpeCiluAKj+1kFPgfyK3610xWPEfcSL
3Zis22XQuVujlS5JN2IZH8Iqske7ZRwKY5vosDLXxvBy4fD7gh3YxkZ4f7xLdwRF1Db95qav7kCj
jJiy1eH3CdRGw59+Ky8734xiq2TIol8ztCgqGDGk/qydDYgKNl+xo2wShvtgbRXlus5xoEgj+X3x
J3J1wxRZnQcsAeTfX+1VPKZtqxCVIhzgGrikdUx9tds1cqVkJhn+OjJOh6HEv+i3K4lTEBU9r2FJ
tVOjCxtkdBiGjr9C8w9eVs7oDlv2bBNy8x6pNBW4JZMmVXmOZaKTRbW4z4X+8s1YFzlqSgRsDPwt
YgxJlWmqiJRT63Qgza0bflO8Cla57EBOm6DJe9UzYuCZC3ojitKKJI4HTS6AOi/e05XmgBBRXLEw
aywZlGIYnaZj3Axk8BfQb5nRtmVt2F1wAuIJlF41kvuQ8JCh7k6UaXzDZQJRPbwnLbyWPKD9RpMl
ZyYeuJFD7RbaQkSZUwEsD/Fekj/90Je89Kkygy0rM09+6U4FrlZE7RmXnoOqiLEiQPMDxiN49jyu
fpty7PE0KZihjt/OaxOZkn7NpKJg7RN1R+RSqc416Xfc54P9gpYV2ZXQkF28sN7zMxbg5kAoN6kW
hVBNEQStwhf3K7UkDPZiBGEz9/1GBPmEKyMTKsiqJRyA/upyE64Cu3N6n2e4yRnbfy3jNxS7kpEA
M6diBK28j19aLzsaNos2Y1YA4iaUahE4aXRBT0tCMeDB3LWXTMEOkQZ7bLFYP0/04er70cB4LuUc
P1//JE+lN40ggXosYS760vmrFVDRlx4IYhPAAJBsOeGgfXkZzL9LwyPceo9FsRZDGRNtLItuANvN
3lZGt2+tcv/49+eCCqBEFEOWkesAmoBYs6vdytI86jCPF0pLKOFi829ti8y+6xlvfCOEOpKmGC9d
1kNIZJ8dY/3/uQTqNHjtolzGFr9e4mEiWi5KpAo6VllR8F1hAEHRzSqoswiTuEvrAlB5oB2Pz8fC
V1xhgVl6rGkws3bk6kgow95PUg+jhfWQ2CUH5db+7NmMPZs1u1cyKJOO8+DLOMFajkcNMngL8Qr4
nxow4a2f/4NpnLOG60oe0fMrNTPUuAG3ItYUL/yN9gJYKBomV6etvT78PF4aSxJl7svpXPVxil4k
8TlzZX89AQPDyo2ydo98w9Vq5CgtE73BahK/NuP1ktWKyLyVlJ0fq6kFzQ2OZ7MKt4W/36PPUy7N
58dbNa9oBgArwEqBmZGSMqV6UTWKQphDisAs/7aRfShZKKU5IYALKGCDQkUNTQK3e9WVrZboJdoR
Rkv3RkfAyygE0LJixBFzhvJaDH1pzu0II4DmEt2LF4FreOHu8WbN6dW1AOrGBHWocc0EAciR/lwO
4ulPshxZ13IuVrkWQl2ToOybceAhhM/M5Kk2pefSV3fCMrTrBYtUj7Vj1EVJLqi7qwNkiZ6wDhal
zwrn5wWAwkRDnhJZU8rqowYPrO+AVqkJQyZiU/aTCTHR41O5S5sTowyaT1RP8UJBVZ9aRaN2SVoF
EplFd5Ls6q1YKdZgnTFD7fgswcS0/81DD9SigN1JSEQh80kpwsSHY1NiONMefO0bM1yWgzcsu621
4HNCQfjNua017FindddO9LvQK7GUaoxlkARcooNk92QrvJm8YoDgGYgk++cZmJyfnwy0AZlVL3QU
RRTgUFjR7X0mlOz01QdQOw1mvajTSnwAdnpy4QKPx8ZOQXluPj29vAjb15/IiZwfFp71rhP8d+Ek
z42SMqmVUTe76II+588JcYeQnORWflABIj0Dq7zcWo6A4w72yVZBC35rMlc995r7zbL/X+nUaSud
GCeNCOlHzAI4rVwhtQIfJJje+xJF09cL6aEsPFb5YzbWuBZLnTZakIRGrSE2AERF/y6WYC8hzXCP
b8+cbb6WQh3pEJ9lPqwghVftHUFxYpJt6IPS87GYO4APfYSUv9TqpuWyDnJqzDnGAKJN/9JulMxG
XeT5m2FDf4tV9Gv1elGUV0ubtOGUDMJkTAZAkiwzpUXwZLx8AWDz0TvJW2AjXCfIhAEr7la5+lQK
BJR8tuIz+mEbDNYt/gK2GdqvP8vD5wH5Y4bjVYjTu/tGUMdiaBzy6QpNV4ghFqqS6v3/hHinX4pi
DWkq3SMYzmFBjgLEzPLTKKD2iWFXuWP++ZMCvQ+anmpxdhoU42o7cXSo/3LxDWh3b4Zgnf05ez8/
30ybN298UASRwHgrK/Dkt05cEsOsHHMkgWpHfD6vB/QV7ksvcqO3yndrrzZDP/hTeJK1jHfAxNml
DdS1z9AictXuNu3qIygtSoa8TKcMHyHtsrUEaEP2mm/Sg7G5QFroRqvLE8eSOeeQJUHiER2h5xag
sduFn3u91PnugvbYU20V/uT3sjlW9vLcOwyduMNDkEtyLYq68mLPSWqulfIe1bTJV94KP7KEi2d8
/GhgC0XIFCB3qbshqKIfb+xcZHMtmDrcTge8VZrOoK9bxw7uBfpCkiXL1MwIAZZAEoHLRgEJenS7
kcUgj0nXdPx+ZShO7QV/ArjPHYPJYcbQKDKJMnFi6AEAluBWShTrF2kqlAEUs6IpTHbeOaZRmYqf
bEZT1t3j452b8U238mjfpBZaLCjysJe9rHlVJrtbjKOLS0go04D5X4xf+LOI0eYxor8k82xWbu4O
q2Dg9zWUYHQZCDpkVCgNDRpVbdtIA+gpsngr8MhflS+55H8ja6jcQfSiJcPIzvgnALskBFyohZNM
DpU2CAZRA0lU2++bzN2oKhq3jcjST850eK0XDGFE8W/vPXqGoDLAYhBKahoCqwqFkJet3O8NzJ4K
PFcbGW6QnNIDAb+vsavn3IU793I9QsBKMTuW77u3Wvh6iTx9deSMePp86qE4J6Me9Ht+XOjx6Hb1
qrSGc2W272HrVe2uXeng6wC8YsQYtuKTSeZ9f/NuP4CyK81ZSKpMiYY9cBRut29TZHlSp/Vqq3na
Ka7kfmCyoU0m3I72tssWjTV4pDFLLVn0o3ctBNBVhFGyrP7ShCCBdns9w2DM21FLoatAjTRWViN+
HU0OEI/qlCSemiRmLb9cTk3dmNJkBdPWaF8aqw3eGfd29sSvPoR6mlzSspzyuBz+D2fXtRs5smS/
iAC9eU26siqVVJTpF0JqqZNMem++fg8b2DsqFre4c4FBdwMDVGQmM8OeOHFRTi3qyTh/4akC6Art
DIKbIDkc44s8acxsKThousMYPQmlU49mFTVWXTgj/OtTIFATsM37S1u8LnjRmjx1MQnq7DlXjAEe
hULIRWoztJsXX0O9D5KP+0ImjX5z4RV483i5E/J0diV0qR4UgeE7pL3AkSwNTd3nQ0tFb1rm1weD
rTWPLJ43ICo6oGQA8fPT///xwtI+arukYT1GhKZsJ1Vj9DEELF1R/4tn90PK7Ox6Q/JjTShwdlEj
H/xOpvtcCgInU2rj+f4JyrceHK6ypkgGD68AuLWZLL3h0zKscYRqa7UOxqDvRFd0edf3OAcj0N9w
W5z+t8W2/A7YxuGUufTwGm0Hx/jVOHSb240juJ2T/gk+FM2smi3+bO3n0JnI3+6vdSGbdL3W2eeW
5F6S1RwagIkBycDRIKik9480P0eiSPRi49On+rhG4XXTkPX3tf84oplf4RdMClUwE124/BjyvzL/
uZW2enpSwNifPOYCtMz9jS5+/x8CZz5GFukCiNni/qK14YC4vC/trGnLraqHyorJ+PtEbp6QBug6
uChUvNPZ5koxrRMalv0ls7td7Yhu+ihY3G/1efq66Z/soDqpW23ub3Dx3f4QOttgy/Uq2n1T6E+u
8/fMl0IzLzP5UFaBQoJMoiSK0DR+X+iSrcdV/2ers4AqydJKTwNsVewyu98oNeY/9Kdy02VOmSKM
s0WftJ3NJWtaY/l7/kfwvFAkNL2i+BK0NK/UJxFTWobM1rluRRn+H8/jHzFzYwBsS9zUeX/Rjcch
e4wM3Wz5XegTUfui720aEE145tYcA3H62ZsbhOE0KjoWgfw3Zq8y8cVIaCjEhvyGJoap1TKpQ1cs
QgvKeKv0o1n7TsPDSUipBfywJQuPVfpuVB+FtuU+KPdH7PdyxpmqvOatL3mVwL/+s7jZ9RZKrk0j
CU8p8W3K3Ko51+yiy9bQbRNba0w9cjJLifas0UmNOTbGv4YCQGX9kD+76VxopF3N4dPnKUUPUpId
Is2u89LU8jWGtumcb78DYL5AtaHw+VfT/7BNnJS2rVzCavjymzhs1OZd5WISuPdf0f/xuf8RMzOB
vkpTMLRVUMKcI8uv6LdBQPJcJ6dKwaQCZilweYA+73Urxl1TcCF0GdBv+B+JtuGzU89hUFG4F6LW
FENh5Y2vncHMmoWcXOhiW/eXFlGEHAVm6jsKl52bfi2htqw4Mc3lf497du178Pe0At/AKkSZw8JD
ZDwUBXvPjUeDbVKa70f+XRqfEn7H6o3fNBbjqh2nHwqD+y82LYO2WwGokFe1+QjJUA/qXskGqBet
6D/ksJ3kyL3V56pwaJMEk/Tu34Hp0s5v2k+Bk0/x46ZVtSGzoEB0Sh8q9VHiaxJhdnnohNkuEeMV
YUu2AiBZ9DAh6hZuevl0DIkU+8zHC/6g2WcVbPlOJ02hud3n/V0tCUL4OQX3AEdr8uyD+pzS6WLe
DZe+KCykEUjNNR6KcJsxC0+6vKatbxOymEekY+IGCvAyoKgzzTBEcS37rTRcxkxzo8br+sRJxtbU
m51k7I1c2EnhHyOt7Pu7XLJFP8XOjCAVagl8QtpwCcWzVu3C4i2KnPsilq7HDxHzQa2j0qPaz6nD
pa3euvZUloC9B04Yy0SPLmW0Zl2XvhsgpALQA1P9RJm9eS70C3Bzc8OlDgAjjhD2aWex2ehdswnK
tcrWrTAVqGX4ygKcZVGbYxfR5tOzIOCRKEEmpHRa8UP6lYlEi1bsxq0iu5Yzf2I6mA5DCjkc2nK1
X6P2lmfm8HT/Q91GM9dCZqq8bmMlHpgI318WC1OUfX7HZQO/ch0WANcQg0lnvAbM7cSwca0ujEgY
+JZJCFJ7FDn0T3g/PZDlvT1yFq0IN7bb7E0Mv7jhJVH22vA1IIOQB5ylUHQHyWwT1L+D8Fv2pya/
VM83orwVM4vC0nRNZxZrx3J7f6/XOzv7rAtDRetGaJzscRjP9aayWpVkoqXSf52xvJY0+wAJVbqq
KyCp1LaBvo2Uwo7oK0qQJs94J1VXECYLaT7Ig4FAul7DDZ53x2JTXBD1BnYWxUepDTZVbpftcy+h
r6NrnlPeTXWnq3jSgXrVQL++zJuUItHiuzW/bVpTSD9Y+hFIHUnQrhSslKZvdRN6dpEGRA8PJi4Z
fx34H3ala3Vd7StxuDSD4Nt6WYDFJ0dTbRux7/s3f6EIOGkLjIWbuoTQIj5Tg1Im6JUGKsCLXMJE
96bQOzSzteHZUJ5G1c6LU6sGJOKeS6qYmJijZOecO6PhVA3/MGXPAvY70b808Syn72rzpkom11An
q1cuyIIa+LnMeYMIFTBie/Bl8dLKkegI6mjXWhHuDEWPHoOhDq37x/IX03lt2WH/AMRHxyUPozSf
BFDCKiWRJoPUDj0RHAjZQP3y+fkpm5+Ph9fX1/f394eHj503TchDrSY2v+7LX/gskI88jjC9Cyj1
6Tx+3IA8UNXOEEblEhwSgIZUt3cUpzKTI3VDt95LoFyXnhJ33Khbwc5Oqs27KCrEO+Y1m/tLWYj6
dUxgm0r+UFk8ALDXSwkNqquxEavgEMhBc1UXtk/t1Obeq81q7vvWF9AltKwhBhfRBgSgwbUsIWBa
WDaaeuF3wTsmtm5QEn/AGKhNuZJZWIAZQBLa0dALqMno2pwZy4GXmISxbyowZuiebcAm9YaC6beM
yVuY9QU6hlVA+UIdEyIlHCAeNPy3edeF1mhdngOLCf7QY/l4OWGyEahtzcE0QvLpbKcWfXJxCNTK
U/W42WzMzc62XcKweYzcWbGrCwHh9WpmDz8Yu5Tjs1y9aCS0s9aqPLA0hBe2Mc0CvPMxskm71Rbh
W8V2JXQOTsSNFoy+xxEg4Hwxfw2fRWxLr9JhfEhRuX2pgbB+ps/3L/BCZu9a6CwdwIcMIXhQ4NxB
JfzreHJOJ5AYnQKTm6bKfU6HDqScLpFsWz5YOPdnkCx9iKhmbc7KY0P+9cA3Q5gWhOYbRCkGxhrO
7l6Zxiod+kpFM0bzdHTKQxw6h1fRMWx3BMJY+AYyIPoz7LR8JYSYvulcq/0UPNMqAbBIAidC8ChY
opkdjeeydYsI8b9TS2/3j30hy4RdgkYWtBhgBeTnYURvNEUW8jVeWIJ2jdbwupH46mNPj/6rFprs
KdhHw8t9obdeKapm4OyaIFf4b97SqfWM68Ke6pd8mn1pe7m7BttZejdXIian6YdmTkOjTzvf1zAC
Q94ZeDvMCW3ObMnrKzXlDehjVmzRqsTZSx35qJFiCjq2HqSnnYkpqQ/lPvKEJ9HKHFzQTXpcayD+
q/5mN0U2gAtALRBJFNQEr3epCsUAiECFXQJI2u4D07AL8zOwAmvi8chJ4mRgHnhC2+yucKtjh2lP
0xkkLiW884QhfhtmgdZIcUswIzCQTzIgeabVN/hX7qLtGdPcXgeLmt1e2cZHbluj5d03g21hg1iN
W+VRWLwZPzY0u/pqUiYhp5XaNAuCnr3stAbsvmE7wqueGPqAvgRBOnq/Z96yhqpmDWZC7VJbsint
/UfuKXfA0YiW0nET/QqscUN3lSu8Vk5J9H0GfENAard2I3xE/0nEOfCgRvAfunW7Osmefc4JDI42
S+TDJqrK68/J9DZM9TjUgdAf0Mv0q9xqzngQbUIxCtf0X++/woXUGI7ih7jZG4G4JB5Tpl8auz1U
qFo7mo08EDHsjwz9/swNJg6s1bFnCzD+a7mzl0L9KpBLCdtU0dVbb7OHELCglpT2a7Ft3fbBt+9v
dEGfTggahBCIJZDAmLlGYxnqFYt7/eK7zJI29R4f1uE3xYoLtiZmZsAkvRCQNYUYuIGbfkvPBvj3
clN7v7+bhWousEs/tjOLT2MdcULRdfrlLUULcOBEZ39rPNGjepioElKiwUQiqfm+2gg5/fD8ekoG
6i6gijAM5BKvr6cKVz6LlUG/1Idip2LmYWyVtmxp7vAc/VYe729zunxzYWAaR/ZCBuRTmze688wv
QKkeGBepsEOZQEOhiEZTMq7S5ix4sxOn+X8kzc6T1lKQjZQZFwNzIk0loCZm0ktW1DyrdieY4opL
N6mw242poF6SJvp2fXb7K/CN1WOSGpf0wJ7VZ9Ea/6uT+4+AebW/zgZh8CcB6pHbCA73RA+8I69c
9qV4Q5ERaADBpBhQIjM9qlJqaK1aGID78R/FTvwq/7Cn1BafVntKl74PvARgUTQdQd6cvbdJfLnR
6g5DszHr94n91mqCLHlMuoCMH9rK4S0qp5/SZjmOOlLbUPEbA+k5IvBELEiGSbdgcthrD3xklr8k
RsSErEX4C4ZvcoX+s8mZJWcNp/uiALHGqT6xZ/lL+G7WCPaXFNRPGTPjamS5JoRRa8ChDVrSfSgP
+qn8kzn1GkPG0hXHEOq/AHRQFsxhB0Loo0MzScGRGVUYidN5W/FxsDAMtjoINqCKsXdfVywkioBP
RN0brGGggkIsfq2ZYr5NOb2GQH4HWnYAJMeNsm9gPwNUhQGPBvF8AgyABFLW3Gz23eda79BSoHq1
gtnZpnVN+wGMmeCryAg9E80OHOmzctXt64NoJRhgFXvMLf61LgEOYiqeAVMCvpZ5z+Cgl4kwamAp
1PjR8cVtUQq78Q9Xd879A779oMY06Bdnq4PCDDWb6/Mt1aKqmhzEjLyR7+CH/i5Gqm2SFDi/XOz5
FVd6+rUrDQnmD0NAFgMRgoBbNHODBilSQz6PxEvMQQlHXZlama+Utig1knl/Y/LNm0AaXoUikxDo
w4ueF6MwQLhhwygpF258EIodn+91ts0NomFksc+9+v5XGG4MduQBM6HPY/+ogM1a9OClmZrk9l88
/Wg2mv+cx+boCahg4+/v8iPLNob+3JUmX5xDuh/6kDS+41Orqawas0+ApC8rO05I8xrFpG5ttYBj
nqAG5vXRXqIrCJ0bY4pdwoTCrwR/v3Rjc+SmrJN0iijTQPftohowGUVDGpHlDWfHISs2gZhTu2gG
f+XmLEkGWwcAhGgXmaj9rm+OrPSS4oNV6IKWF8EV+wgkQpKYb6sehwxalcTVqig9K8awVuhf+rTK
BACE22eApnkOSu24sqAMWTHAb4CTEAjn+4SPdkrqSaCHPiaB02Q7CnQ3O450x/RTakRmAaLqzuSF
TcCZY0CUT2PYj6NTlYSqj0ITmGr+S6SbSLelNsRUAi57if+ExTGpfRNp5yZ+p4nZKqSJTH0vvqU7
RT7z+jhx9PqdU+oHCf+6f4dv/fi/Nxicc5hOLysgNbs+Y1UOFbgUSMcxXnxE/FQCqhljiF2R001e
1YNVgrLYikoJlClKda5jlbeioXimatJYouDrpmL4Vpekf5JphzLNMrOWEg08AFIikcJQZNJihPn2
/rpvASAT1s4AMg3+7ITynvmTUiB26kj12APNb7w1RCF5EDl1G8RxgYnhjdn2oMyX/N4xcrw1uMS5
oySsWjm+W08GOF4FlLMIBqdM8ly5tZlU5awc/UvOkozUQnZmeLJy2RFM0CUFvmSk1o+B9rLK7XOb
fIFoHZE7xk3LYDma+4Kyr0oFX/LUSzLX70Dk3QlOy7tdbYVeV+8Ax1T8b1lcqVvcwrUnsdizALY1
4HvnHNZqlEk8WmqpxxpDt3kO5aLO58F4nLWBW4UgmynaqtqMIPHfiQHXOmqgkYaNuaVLgW8bXVGv
uZM3sYWMvm1g1MGoLcrIps/usNzWaaiyinplJCPTxioTEzgVU9EMxSmlbHAaQAqtqC5016D8aDJW
pQ6Ic9lWHzAe5P7NvE0SYDUG7iRsD0i+MIjk+kVRxod5A/iPJzzrgZlEx+EPX2G+n8lnLkOcBVrS
zk5DW/JPgmxX1AE0J5MLwienOPstHkTJlPNNwuwY/YSojn0NrauwXabYmrBXJMswXjSPyqbGrZ3j
5J5e206sHLO7MesB+Q3kOa5XnihKS7Okw4168VUSUMS70iE5N9pDIRukqt+y7nvYs9FN1DVq9L9E
OzeyEX2iQoU/wbJ7LXuQOrGlY049UX+A8vAt+jRwgMaRIN816KRoN5H8WCsO71sgivuIz/xT9yLb
Q28pbC+YYB4RifSoXBLd6sCxwE2k9Wuw7FtHbfq0PxY5N0hNoWhBkVGvh145cZXbS7ak7ehRQd2w
Pgm2vE9exzeJbrQzB61fWmDfU1Y+09/C0Oyo0DSAVziBWCf8xvVRSSlmujaKTr2qi+zsPBQvaWH3
1PUzU/W/a+7Q5m7RvKeYhSLJh2D4XfKWKrgacEG9QoTURY4BJBTsUCAc4XM7bi2Zc8dhp7CHOLaZ
/5iBcKO0uWjTGESIbeUsfaFC6j8bTzXbllUEzJvJuG9ZPaOrmjTCsdmN9btmkJ6aNNyGz9HQED7d
oVF55XWpC3f0avMzvS9zSSsnoUw99VipzsAVpOqfQno0WtB8h+y1KEi6SaLXLmtgtEkevqePLNtE
ijUGB1o7qvIq9tbwpdIt5Z5kIMOznQZeKWhsozqpPjrPyidoG5L2HhVtNHMVshl2j5rqSDLRfvny
Vmu9ONoW6QkowwDqbjioIA0cj2m+j4ErDUnLbTHdIUfhOHtJSyvX7KLfgzlWO+dvtFhxeBcsOApN
KgD6cNGQW1HmHi869SjPqdSrI0ctTGDjC7oF/2ZrAawVEzF09docjlntCpHdgbPFTK2Y7lTdVIej
XK0sZ8ksXS1ncup+JM/j1MhoV/nUG46JTCLNqSKrQxE94EkWvNTgqpRtmY8sXSxXRN+649cHMVNf
TSz2YyJz1MPgpyRB52WZm0alEUV1qpSUKYgV43RF5m3ID98Y3j+UPZpcJhbq6+02dJTksqSBV/MP
HCwPG/tjQHVS5cBTpKSXcjuqBgJauJ0Ap7nV8RyDYWvoa5TUtyA9rET6i98Wp/zafKBrwnKxkBsp
8DJd6YiIKsaD0oi9W7SaYHZDlR4qLdYvmdA90pqv96lBeytLhp6ogSC+ZWpjmAMfR5ZYCNlXzvlr
UO/FFaJzEszZIg+yGG12NTo/0MKkCkKv8aVNGTLL0EoTUPZKc/PKCZrWrrhtyloryJ4Y9xKXB6N0
Ig1w5c/7Nvq23oJi99SePHVTAL6lzhS5msvSoKI10VPdCJAm4VVzhiOUVSSbor8VlQ0yhu/RCT1o
3n3JtwChSbIB4bCwgDAqM1+lBRZDrIwg9tTiITWcku41dZNFmEDiSepvph3BqeSj3YJ/qFW70qfR
IPxbLl76PLOCVDDhzwBo+taB0nyIfVPPwx1EpYSrTUn5CnSXtsFKAHiTXpotWb6+4oIcyxz8rsgT
1UTyeqghh3VVBRRPLNpJyVJT7rNgxcGfvsDMyKHOB08EjatI4s6zE1wKjG/Il7FXAhJxqLKVdztd
tXs/PzMjodiVwKnj54XhQRteui9N2uUPrW6uJfYX/GVkIdCvAzDSxMU277rTysTPJIy594Z43FF2
lIedUGpHvzkUXjHKdpe958OmNeFbWJzsX+7ft4UABbEzwA+Yvznl9vWZX5VgdmvjB37glcLUX8kw
lHwgcee08RGk+SQpXX6td+X2vlyLnD2ueNA5X2iNwBuD3IzEhsSSgAasd9CGfXNIMt3f4bSB6y8J
yDmoLmWNR7seJm5c3040GPeoTmuhJwVdbAXNWBE+402u0yLzvqS/n+pGFCK9v5wVSBXOzjIrKtoL
GmNelu4H9Uzb0exl9JqJ38joKB9ta8cpRuqAO7c7qPrJqJ3x2MPsNBVJxX20VsFdcEcnkg4kfqHu
weY7H6yq1TljIhczr+aOXW9muWgm3JNy9h1uJHm6TU46SpIDqR4lz1AfSzSp50jz9URLV47mtq6E
LCLI65CaBdIXeZPZe8r5PimzvGZeKX/l+aUtzxX3KCWKOQQ2DYnq19uGeUpvSagVyzvfgHcWbcRG
JGJm3/9MS9dvUhjAX6L2A2NzfSGirOg7ge8Ak8LQSbM1GrD2S6wGLjcbN0wrYgtOwlr8siQURL9g
VZ5g8qD6vRaqRFUAAvIw8uJA1zdyW/HbrnkX6nYPFNKIEI8ZK57wQgYEoLEJCAEgN4+tzp7ZUPgh
Bt7gVEf5tzxsBw3clQniDbkiyXMPZ7wKbaGx9TVY8NKDUxSMikAxdMqOzdwssWtyhiCceZrajkch
PkZRgl6XuhxXdNdkV+bPTRMmlwYuFv6ebVBqOn7Q9CBCgiMgvBRCea0YmSXlLP4UMX3WH86qD93M
JQqLvKASiKBj8iv4kLsvMJNzL3z6PkgE01mr6MDQYr8Cd1y6MT9Fz5whlUoG3KEi8vRc0R60tOdM
FguAJOUawl2QtpgxSxL3378NzKmaepdACQxzcL3fMQiEkTeqyKsHhobZiy8VViBRk/U53mOydkVv
rSxS/mjRQeEXOKEbCgo/a6NgzLBHtKsKToaeA1Jj3MduFMYnLiw50jRaZFH4qhuhyYEMY2jVxVCb
0Kq5Ep3j+pjaETD2TlOpXxobpH0TciGo00Vx7SZMCurmsqHchEQ3OqjQIn99MjWIEPJkFPA5kn2j
IO2KVj2iSw9Vhq7mHVpT+cqN1jjJFu8fjghcFdMYEqTTrqXymTJI8qBEnpFUFh2qjVE8c6OZpBfk
uqXSaRCh9/q+4i30/PJ0zQuanup80+ihm2qjBo9JAuK1+Jr3xXwUcwzIydrwyGU6Wqj1OH5kcuBF
fsif0jEbXUX3E3PIu/d/fReRv0DdDQhNEJT89dF/vD1FolHe53XsNWGEbtu9pFhdYcsYn5H/ui/p
L93QbJ9XomaahOtTw4+kKvbEI3out29a7NS+/dq8haYMxErsoAlzl0emBiL85MQiMmzoSV2tRk9i
5suYxiLAUv6d3DB7fa2fSGMUxomH9HRlZaJAhjEisfbvDSDgzP+Imb76j4Mt9CxOWBclXjIydCnv
5NEKxP2IaVBruc6FOAoY5n9EzZ1bsaAB3+gQJT2L7giG61f9HTNHdIvTMPAEKbDQ6cFy8zw+r3zR
6WbeHCW8HjRyayAm+JsU+bHHQOJYW4Z54gFuZiPh/jF41ZE53+yEgeHM0gEu6azqUd1T5D72sB9r
zteCcQJY+p8FzJ6OMqghMIRp4pV8ikHMqhHbNBpS5/4+F7IpOOAfYmZ+BZUzIPfzLMFAF9V/bDqr
ILlo6ynJdYcTN9VFLHdqulmRumCbrqTOlKGqV6UiG9icdvoqf4M+3m0iS37rTWSCt6Up7Ux7+Dzf
F7pgKyATczgFoPIxH3Umk6ciBYdBnXhchIiyL+gnjEbq+s000K4NObfpxN6U02wNUHrbCAADhVsM
LCQPHCSC8+v3ggoORaGoib24KYITq/tcgCmmcmPSnBMAxlKKUX+ecm8vlI+GmvRxViqHPMvqzARr
efISUNZ+RZxRtV89bkFzCsOc+8QTVOhGahsO5ByGXgZoJClAkF0Kcl5aPFO18UiVEYwiYVnlKsoS
nfGbk+A1O32UgToySMC7I8R98Cn1IQ2tpmdldGyruE/NLFVhG2SlTjvr/odYfNQATU182NO0vTnk
TcxaRSnyIvaQU6i51tIrIlAQJfhnzTC7g4LStW5iimccdCY6fdHjen8BN1NbEMdJPxcwCyaAHEpZ
DAIUb2CbRuEBJm1ClSTRrqJEksyoINpvXXR6B5MHchRJnKAiyp5rQOJT/ym5t+AFpxzXT2BGTZSQ
GMlzoR5Rd/kvlgnQs4LyI1x+MEFd35sOLbBDzsbYG/nv8IPfsAMXyCQUSydsrLZz1JK0OkG4ZBa0
MUvljfMfEmCyW9MoY7OHmx5tfd9GwTISzTLatv22xIAcTKrRMOvtsrLapTcto5AOtC9wm4jRrlfb
IFXOjb0Qe9mwKdR9U2C8Gia4d6gRALorfTddaNfI8rdMIG30NmBaq78LxR6LIypKmcVWl16MwVQ7
9LW9DuxpANAhscqCI91a+X1JFyCaQkiPyH4K4q7XygVl2A3MiD3U91uLNmpuFcngEwNHbqOwqpI4
TrJNWXJrtEILwc2EGQRiZWrNAfHNteS4zPwiUmWcksrTTdVLoEmThvFBSYp8xUwveQMoQWqoHIO/
Hkb0WlSuFVQpxxCqXRJkkD41g82M7AUFnx0fFWuFk0VLAvdWBLYPySDQ1FyL4+Bphg0YXTw+QcOT
YDisIXVl+vVFHcCQaIev0WgNwZoBuwHg4S3/FDuzk74ehD4rmsQrVKIWj5pybPi97uCBctE+791h
jUr8Fs81SZysCCBkKuDgs0/YK0UlBMGYeEOLbAQwRsSvPkXA1ivSiK8oi+iPAfwiZnOD1Vam5vCw
qYD3G2wrjn+EYefLK1HXgpuNFaFurmoA0aBWfX30fCFwYcNx8JICo911A0ALQq08i1ylHEHCGuyF
rKAmzyWh2QC7uxJoLiUKMBsWfDcqEldIUcxKFJHmB5EiYjgmVxVEZW/agDqfvOG0nSS5aV+7MT2X
emWH9ZoinzY299IgFPRR0ywmzDy/3rgsJMATtZDcKaQvzhWfWsYIuACzozYxSz4zK/W1rQ/o6ic0
cRQVgyanqDC30XA/CijpBU5snIr0oQ9f9NjifVP711QSmJOB6zLlbRCHIdVwvUZuqBUmJELq1X5s
ctKWVi3YMY7GGtJmoVIEQYi9jSlRqQIuci2oKBpVzyMp9eJD+cxtMTDWnMg7QcP69LskYmXeV/hL
2cErebNb141pW2NWYeqBuzNw5D9T+8bT9/jwGB1U8poTyfQq9v+w3gsv/kruzNBgokKlj0xMvfY3
IoJI3qfBR6q5SpaDPCN05VInvnIEWxffP1fc3sdyciuO7B5NRM0+y+1sberawvu7WtGkiX8EC9wo
qz4C0NRDuXzqF8Dsdz7Bre+JEHxX/SptyKI8gNZ4BdO3pvlb1/KGIQ61Koe8oUcj5WbiBt2CefO5
xzcHxt7kiZljDjkjdluY5qYj1ley9yvycv8G3DKATlf7xzpmzy9p0XwcGLgBexCSgGdfQmmYVBhN
iS7I5t2trEMKcCsGnXjP3ef5vJaIXUoKX8mfmfEqbaVCKKZzJwC2+oFZHhC/ZAzcy5mP7YOH1wmt
M/28v++lmsdPuXMOonBowDcRYt+NOSgE7fYIt83Yt4PRxZDQ+8KmbzlTcVey5mZV7sJYD7BHXdu3
QkRY/egPLz39XoXILCWLrkTNTGmiR3I2SNiWdMLwQAM5GfQIt/uqQ5BLSvmB/eoAVjz6a7ntZc31
zz2al1gUSuFUBHjRg7DJMNk6M/kj/8KPu+gbGJ0xsjgQsGR28SyqK5mbBR/passzHYbr03XxiNPl
pbMqAFTHnL43xVXneFFnTUlt0FUCQjHn1Sg7lZNVCnSnwu0n9KPiJALaHkQMI+Awtk+bqjyRU36I
r7zSmLzuGOwBmcoE5UKjXEPYTVfm9kr9s5iZukobIQ56Ad+Z5cc2sHvENZwZcQ4a4mMgePaJxa1l
yJZv8T8iZxprCn9BM4NzlpSDwJx6iIj8BoSxsEoqsuDa44v+I2mmk0RxLJmR4i45qYUGR7CfnszR
39x/lEuVOhBWojYyscsDVDY7wo6PcyHK5dR7cTLCToFVHcOe1Akxd5PamZhdu82z2QENtWJ2F+A4
ULo/RM+O0uA0SmNtUrqW03yj/ob+0dQZid5u0006muaf+Jh9djnYj6PKtO5vfNno/5A+O1616boo
rbHx8ndl55iyqsCoXkzphbd2RmOXzrkjZ6TcrTXC12UlgWo9EKHI46Dx/trohRIXYN4jwpkYNM/I
WkuZpYJpnWGKQPik6y8VGBbrGC1SW2ipMgaXKlt5OAvYCh0hI5gMgIdFqX0OjNPkuBtSvky8viVM
dwG7qasjtYHiwvM1h+8kcgZm8ZE7ylvDjY7lqSzA+Cs7qr5ND8L3mNhIqdV7Fm7StZa0JU0GHgJk
mKBIUV6YXYuO0VbsIj7xDKFGv2iG/EUxpBDNcnB+1GtQxYU4VgbDL96ZDE42fg5wGZBjKlRDQQ64
HzZjEqcEKKUz2tXd+xfu76yGubLCqeNJQxYAtbOXJg3IVLVqnXoquhU/25xk3GNCiYFC5Ivw7heE
/67y3qw6kue7aFsGDiDmY2jWv/ve5XNLYxYs85hYsbyjKAOJu+hVPIBQVnwEsZ4PZf+HJjZsTNCd
7y990Z7+XPrsk/idFNVN0MB0qxYYqcyiM9UM2IgjX6LPh2PbtCDZpjutjY2+Zf6AX6ZPl0HD/Gbo
iplVC6NB86kGHeirpnYwBIJqjxW21mNmyqYCtk+3JkhpFV+hW3k+I0Nri0Bzm7/jilSHUN42yspn
XAqar5Y0c9rhwwZB22NJtWMNNnC1387/kPZdva0jQZe/iABzeO1mUJYlmU4vhMM1c8789Xvoxe5I
FFcEvsXMwMC9GBc7VVdXnTpnLT9ZCVprv7NfcYVe1NiEMKtVU/78eB2Ecbh3W+hqOiZbCKoJANVy
A+67tXwKP9/E36N/VrbyOt75tNiCyrAyfmmp000MrlVpfeCoe6QCxZ+bvO4veJG557II/6WNKsLo
iPjLTl69FljQQlV9Hqe26PVhvg6UGtx+lSPEbw1I8F4qf+yAEfw+L6jD+8mlHmL2pa/U+C0VtMhd
uE/m/AZoJCSQo0sA8vwt3NXX9IATSHhPpXZdedCaL9OEhmL8XVasdGkKtiOPF2Pc85O1QFkfFUER
+Qo0tk5Cdq1TgloqldRWBEVcqz6H9wHyF7rCaBIVcjUmUREt5UfuafQB3AFd/6gdDoQUvNDt3cH3
XMhldZXafKTLEikgkiDrRboSzgX6NS2uP4t6vi/krcCtlIyEBWIzdWGi514r0LYDAB7gRJCdTZuG
hd7reSmrU5tZydyeL0gLpphdjtb9HnTLtNbZdSkaiWrwtTlkJPtWFp4SczsPTpRXgH5HYQsg/Ntp
ED2XVzwpT+2vrxBcDPFH+lzR3PS/Hq/xDA5ThR0N8gjIfCh3l0OW8MLAehgpAHAEAy2H59zLSYXd
lCMVLeYkltHLItHQRTKmcOkwGNJLqNU0l/ylaZ+5qUDShfQ5SJgUibsbtKw0qLUkWHvQL6cbe3Nh
9A1g6wRBys/LQs/jnM8HZQjgMmA5khXcjrdTXDQeuEOkPsWTFIEJQoBtERM5odIhdyBFoySItclS
UDbzukB3FTp0EImi03L6ukAGjOFqlk3tls0gPZf3CuFrTlxlkgMm9TTpidIIrgHo0HOruY41NIuY
vD9alMnBxuHCYiP0UCF/PbnsGi4PHJx8fIPjsK8oJzE/SQcck57wDgpJXJF6GkEABcb+tvUzoqUg
DTs4oaR5Vu40YagDypEAtdVF7gAeuroOdprgA9zN9iH/mmSC+Kp0UBunrFe2JREhsoA7Q0m5ndtG
rEY0vvVenIyXXoqkbEozVhjRFpokU43H23vuLgOUYlR64jmAbKdskxHkRgpHyzI79WggG1yG6R30
FF0LWUKZ/It/x+cwGx5UB08tFOhrjspf7VtuysDTAiodgIwLPJ+Pv2ouPkbDFL4HJQ2EgeLEs47Y
9AIKQa6tiZmlGBA9B8nZQVaszqPVxl23eqs4YLA3BmEhAfyXb7pde8g9oH0SwTk46lFuuN30ee2K
atglvq2/ffRGst4PerUGMxJ4zzAR5Dgq0o966J6ughTimxB6gULViW4c0uq73UiY1YAS5h25KugM
niC7c7kk9JJBcCCBbNdms6GXpffE/b2HAzMKSKEYg2+f3nvgdo5zQXOcZy5/T1oX3Ufr0HvyuoXA
5/6+uzUj3E6N56SSitKY81yzkuFGhxKYWPCY0njYCvGS3t1MQu7W2sT7uGmOiyeENbfVe5qtFfDl
lL/Zbr/fQ5uHrv99o6jWbTpKdsNv+CQtQGVnTsat/UmUxyEh3LKjfV22Kp/sza8xB43spPj09Moi
EygjoELrC61JveDn7938relJkKfyoaqEo2nFMcXslwuPoSQv2LgPJG9tTPa562ZuDLfiPANen9fo
A12iKJy5OWEBjcGoTo/lAmmygEzbOZD6TJnnGPJU/5DHbDYHNA797CFbJ+lLxcj7XMloDZHxWAxH
p8JkzthcdhuhqJlnMD+QrlqDH5T0zEHJvyr5tZUWAt/ZFRp7FnFNjb21k+jD4QtxYPoG1iQQL5RW
rLwIfbrkBu+TWxo7tsqPvSr4OaWH64cWaLSEYcDBHxqxpe5UsoFqFwAFC5bmHAjmRZSUkXUAD63b
ky3nraqUncM8d6gsdSC6KwVSlvscHfSPPfucC7k2NJk3oYTwq5/BEOjP8XYTSCOyROjAucd+R9Fi
MnbJ3MRjlWUtlk6hMaPwTXhuoe3F4ATjff3NUXA20o28XXgozx0rhKSAxiBeAkxxMpOFkAvRIGKA
kQauAQaN7Xi3P57Dmb2HAJAb6xVQQ0A57naxsqisat6PXTuSi9fCL3Y52haI58fGYzszJwqNUUAt
Yzh4cvwVya9eU6oStEEzoFM4KdMN73JHRwrftMT/EsC/mseNCWbfhWM1k5Uam7H+szlZsE7sPE9Q
0TS6N0E/GeguwQ9oT/9bE2tNcNlCDc45RHjTXhai3b8mmcnFf2N64q64AhXVqoXptzeWvsjGS0t7
0OVJRDfNtWbgE76eR/+PfEPhkmQr6jKpdVpZyBKWq22m678LmdmZ3XvzReNGuFoAhRG0QKpy1/Z9
bSUPjtFI7C7vOD0uKlqWS93qs+bgZMZXFTCXU9BDwGVgxold1w6RxOcNv5aorK7CagtI3YIbmLtc
QTnCAbcC9BKK3pOh8RCarjoRbbn1Jldp6WJCBZKopFsHx+op0SWHlg6pIlywLgpxkNxzwEwqfrZ5
QdJ3lP8eb/UZwAdwg1ffM7k9gMfn8pzhXVuvDe5tH4g0MIV99wsSBJc6CzHmGL1Od9q1sXEhrta1
cwspbEoNPcmDlZ+bHcttPyUkkqR9ny1EMTP4NAyMRzeThGbsUeLz1hbTVWych5E3ljX3A+E4o//5
2b5EyE39tCthCeQ6F7Xd2Jvk1APHkxrWh702WDfVllPscOs1JrrUob/lOyvkB/wBUPZIjzxBF8Rt
4x859i3W1ny1bQ0WADZmoySGIjF6l+xCR1mIe/4ekHezfzUjk7dF70WDA9pxzwYtYU40E0UPMM0Q
hJc/7oYeuA8+0CtSGf+ej0fzvGOs6EAvJ/1tv11dxC//CDlUunKMH0UfRSlX+evjrTh/NP77vilL
fiIo2QABbs/mQSeNHoDXEr2fUOEG5lHZBNI63UBZCpmINa9Hp17e589ox+g+qzOT0B5d097T4w+a
STjdbCFpct8gN+L7bYklldR95bxzDKQvtZXgZHpbabaUmmlJWgG5J7bQC+AOM13QFe1foe7VxiWR
s9i8O3PHAhGChD3e6OilnLKVs73c5QkbexAOVTdghbCGV/7Jp+xbC/4nx4FKMLtwYueuwmuLk2up
T3gtrrzUs5VihbbxvjQjPek/kJoHid3/ZLpRiBBGwnMF6czbE1sjw9tIPaY7F00hpnysi5fi4AHs
qBntISKJrnhHNDkogTUY4B+MBqo9L3zDGIbdnRGotgJ5P0J9/pLyVx6q7uUi1tIaS15Zgwx2A1bY
BO5n69KcR343CdYosFu8o5CILam0VJKcSe79wbihPob4BlfRxGtJjdwkUQL7vSWR/DcFEoukAOJR
GpoL9/6sh8RkI9eDZrRR6+x2vpvBc7Gdes+Omdh0y5dwMGLHA+rlxPvbQBZx21NfABfVe54Rl9FZ
BWQpLwsTPhfTXX/EJC4eMo31unjw7Fq5gMFDU1dcsFM7oqZ6fwq9U9+XOpf6uoiq3JrHE19Gf+rj
b5gpxoKYeGSpkXFdjMpItxMRZgMXDRW+AaVQM450riLvAk0OycG27dgMwa7rjezui6qJs4MfM8lo
zAOsfNq+3JWSClYGGR6PQnsJHQkMdVZWYxifEv1Jv5Z0dmfvKAQ5/9feZMV9EPznnQR79UbvdsVz
8hQa1U5ZpXtZ9z6LlXAYNox1AA9CRiNQn9dfLnjJl5Z87oyhlwjSBXivouVrcs4Lt6j5OCp9m2ku
Eav7J6UwuJTw7kbRDnG4c3+YjbAEF5+Ncq+tTm4/35OCrmhg1ROo+fax975HoUz0gYz34Bte5sm6
pwpYcWXfeAIKlfTQOKAH+6Cizb8g9qV/3S6Jcc15V2CtJUlE0DkK6N5uPC0LKy0G8NL2M8urnot6
m/DvirD1unQJ5jWT0x4J75DJh/4k6LCmbcAhBJiGSGCR3msNH+L2/d4noPygB2i1SJT7n9ydcCxg
Px5hneBxmAytiPNCCBnfTmvXkMRvVyECb2TAs2uaWctPQHX6pcGkv1X+L9/Fge5B1kIWKVrNI23p
8T0am3h1zK6EXC/6sfHSn8wzymB57rtoRtUqS45WHHtqQdQrLVxgo2++syIgEwMDnAQevNshdxAS
EKJeCOym2jACrUDwavTekzr8PPZX4++Z2AFcBR2TgExDNXdaTOdFwH8riYnssM70Drx/SPiI9drf
F8LK59H8IAb6Y4sz8wcya8hggNoaUEF26jc4SH+EHZD2PD1Wm95c0peZ25w3BiYeuCiD3klqGEgP
wzbR+X8gySkI4j2i6drzMpnm/IBGhjLoaiDZPlmqPEEIUImwJ6KVoXxFa20ybKDj8njaZsopSEyD
zwG+HXRE6PS63RFcHBd8mQex/VIaAIhVukICUBs3u5xwO7ypB3JugCp/SqA4kCRG9QLN981l9fgr
RiPT7XL9EZMXpweAk9vU+AjQvhji0EF57uuxhZnZHImFsDEQm449ObfDbPla4doSDbxch4t7WPs+
qHPzk7uwC2cGMhLZIVYBTQbUEsbPuIrNisSJsj7FQIomflHYSjW5oljqt5iLwG6sTAbTaJzoidWI
UNKOTbMRdo4P4db4LeL2ffomDBagwKRcisXui39oZ7oa2+ROrAux8IbMQ98FDRXIjf+WwykA94v7
zJV4D60Xm9pnnAgiXAglI+2BPMQ09ChSX4MOJHoyAbqvIbcRhOe+ey8gbcvXJPNOS+/xuz0ChwhD
6GAZCRnBjH+7eI3CR3kqp4nt9wG0hSJwfrgWemx8GoX8wka5c8QTW5MlFMFZ20EEObG5UtGDRgOr
lBmXjeU7nV6z3483/92uhDEE0WNaUkPThjZxJWmi9KXiAx/UwFm5zVdTlD+PLdwXBUcTI/ABzfjI
9U9LlRkXBQ3HNcApAljhoSbUvL1xDg0k033it1tmaTPehaVAOOB4AWIBhmXA0ydrJWR54IeRmKH8
DYe1bnQGeHCgwWWiWANtdQTDj0d4//SfWJysGOrwchcyQmaj2Wf75RLfaqhP/wVmQ4beoKea/Kxo
+K0vgs9nVm9M+uFSAz/KyJB5uy1T3/HDwPVzG68b/UPbOgyYv4nL65+VpQX6z1K94e7YYaAAU6hI
LAMMh8fGrT3XT2XV6drcFq0UxW5QOEseRXt39q9byCjfxZYTS5OXexBrSDMqsFT7P5GsX2qWXPol
lo+l4YzTe+WSpYDhk2Y0EhOxp4m4kjViq45+erw/lsxMrzCZCfnC4UCFZEA11Q2QiNaMEOzp79Kz
75uPjd0HI+PMod8ORQYVDuvvVr8aFOJEKcTxyLH95Q/1w4w/tPJQrz8b6wKFr8b4H5gbSedZiIWI
oKmdDE6GSGOVAXdpA/eqkK3/madmKeqvoOu6uLoMIviFOPU+r4UBwhL8CY9AEo7ldtVYR8xK320L
G9W1noB/LotMFlSeRwVZKzTKis9QeEt1xQHX9KViztG/YSmivM87T75hsnMaPx7wBKwKG1wLtbuH
GmwWk8qjNANQoJP0x5M859GuRzyZ40xRGifXusIuTHcVbaOlNZxzI9e/f+Ix2dJThVQuCzv31zjX
RN+bak7Y8r0L9ZXwpDwXS5t0DLlvorrJ/E08plSGIZ+6dWEn2l6SreaN4bF7gviUOxutBGyWLKUC
F7fNJEYJlEwKKwHbRkj3HKMPMeCnr2idjM3gO+OJ2BzTuCYxhDMTAAMJx4RUeAdURlo8MnfREgYP
MDF6MJC0QWQ9uXOrNgQCkYlLm3PPcadHYDpQQEvv0KpdBe1pMJZq7PeIedyC7EghAVA2zv5fLu3K
JyCG70FA4pR2V7yBTp23o1cJKcl4hKkHB5Uo+2TbtmTYqKaARNHj3TsTz6A5Fv4IjFkiukMnZ4Vl
GyGINK20s/otACuILjeXOCOquGBn5sqQWVCDQpMOEc0d7w/AfrHKpXFlB8F5EFbgDy722Ehg5ewW
qjN/tFOT7fvHwA+AIaoz6vTeRU4krxnkzm3WAO+Z+QWckWK6G99+3gfQziGfGx7ZFwrmWZJY7jGh
1Dhfin/bt5zoIWkXBj4Xf+BzkItigaeEx5+c3yHvNclp5QrkDtSLTcaMcyPZ+Vul+8XKriJSW4O2
Dau1NKx4SAIi387o4kH9jd6KcMGZ3KcjsdeuP2ZytN3BD5q2UCtcquCL2H61RgOYKxlMkHURVDwI
VDhBmm0oBD1d+nYpdTPjy6C6iD2AQBO9ruwkROHKTG6YrK/tQmagI6AJYBrKxMVRjpfMdAcA6YhX
8Yg0RIB3ewkVbSw4NTOaGQrCrRgeTJ5r39IaUsZGAK7mFRREFIW4gyG2Vg4wNegb0DLSfKrtqwfi
JXFbgxLbe3981u4ppkHTgP4uflT9HH9Orgo85oNaifkOVIhEPjuM0VtNYQjfoa6sIvSxuRboG/qM
tvlu4PU2NTjhGIEikV0pid6GW4DBa6vn9Kz8ccDHZIATO0gNZ/gJ+WHhIv+jLL+dw9tvncxhHIVp
yLlsZ5do3sU5rfQPVA1G5MCA/k3feE622UGil4gikvh5PFH3/BuTiZpsU2QZfTXNhw5P1o+I7nsD
OUtwR+tfY/L0ea+Rj1efvH9KFkdtenj9XLB/j8SGfbSLI6uHQjqeX5OkFKOJXaLmUocwrY1ICG21
GPDDsEDvrGu6ugQlTwf/LJgdp3Q65ddWJ6cjFrRKFSWts6vu0EuIzyJwNGmrGE2dj+dXuD+Ht+Ob
RGm8NIiiX2J8ZkzMo/7RUzCcGQNaxSrALwy6Q5b6i0cGO7Y0WhDwnaNneEvhrclSnvq+F2Uy1+O3
Xl1/IPnp5JxzOnC+JzvhVQTz+rA6RzDlwR/ltMKGc3/QDa+fUDbQjUV+1Psb/3YyJqcSaqECtIvw
AW7+w4GVGIJ54i6sRTAYv4dBNgI/I3fp1p89X+j5hyME9hzcqONXXQ2b8d2UZzkGwybct+ldnj7W
zHe1DkyZZJ+fggI0rHN0DgKJLDDtMsCnPd4D96igcd7B7IR05CheMN3jkutr/KC6vQ3zfUT2kIZ9
DjcuOf8Tf6zzOrpY6BWUKP8lHn5Wv7SgS0X5+86t8QsATQIjxUhiM+XJYEAcKjpx3Nsv27fj3t9+
CWZ+OKJU5ZNztrUs62BcerLZfJbrg72JIIQE0O9pSSl1XN67U3f1FZPl56KKTx0+wjzwtCleQfhC
0tpfOHFzBw7LCZaHUQ8YuPDb1Qb0IFNAsdTb/mA4pWJEnGY8Xs/7AGuspf9nYXKki9JJZa/IwUIW
gx8HAmOCgIMbWi6n6BJUDOR+SXpOuo8db01OTi7XB50Gnsge1GAv+z2KBSnZ9qe3t/2HR4/P+f4Z
V7wOxuhzR9YDWTtrlzwL23VMLUIMw045Ynsb3HZEe1pdArIxkgOaY+3fhP7ojydnzrMKAno80JKJ
9tBphlBkxgJtjMPWgty6lU7B8JGJhh+rC8s8awdMhng7AC4LpfPbZQ6cYQji8UxlyIWPqU8VwRUr
A0BR/T4e0dyuHQvraKEB0AusYbeWMkfIml4Le/RLay2RJDQMynxLGmRA/78MTenlyxZzF42HVIvf
HX5bsaCOeXtsYnbW/hvLlLoXOZ4yq8Wgt5UQipDuLsbDgAtf3WypVrcwaVOAcVNLrobbtLdrscMD
K8E5TNIBLUfe+vGI5o771erckfFCxZDpFRhyWrypNNT50yUu+7mxQJ0OIS5c59hRdLsBapUXUzYq
ersBYykXATzqHiBE8ngcf2DoqXO8tjIJhFqla/k8gRWkiiASj8fJ2/7IGkfzKVs15Nxtz+eGvjfG
+6fIk0+W6OjPePwJs7Hg9SdMXCewE40jFtiAmf4G3ijQCoNOxjSPZ1xVFshkhFNCdp9Gql9WwFFE
dMF1zC0l0u8a2nh4FfiGyZHueXQO/u3/ugNIPE2IGi5QTMyv5H8WRs9+FQlAvkl2gw4DLENgFjxd
dl8ybgmh9/9Yyf+sTB2GFPNKGcGKH6xi8rJPR3TCcX0GWaZvn9unb5GAMI5AlkU/INob5xI9GAv+
cWGof7wpV0NV2kBjWRUfUY3+Ufsn2ZFrPt4vcyZQxMPb73/zKk/OBdd0ea24Pc4FurfLRDKdXF3n
2hJefOYljWIhMD2g+UZaA41Ct6sWhYEo1HwzAO9SgVsmBcoWzef6OtwTY8dDc7rYKJ8ZXS01l81k
N28MT6trI52OLFUwLJDCs+RPP9yWH+xT3oDfxsohDf6Ufj2e0rnQAkEiO3Zr4lL7iySvVo3liqAS
0nKwY4CY+sQQAQoI6jPeyR9hsJC9Gadt6nBgB738aEFl8Ui+ndakz5O8bPnBVsH/V0eXmsv0TCDs
GxOcNCHbxPlSz87sY+/a5GQlgypJ07gUBjz2tj3IXAEXgv75h6A/m65N4hoUk0RYwgz9bfW7gaI2
JCNDgZ6GaS6g5ZMQEtbqYA+hqUVm3rEEnJt6LLz64DNkd3UNYacllNZM/YFDyPCf1fEqvlpKt4aw
vJY7g92AmUgmSWMARKyItKl/OarFT/4TBwqA+M3hV4/30Oy6XhmeuNEianKWz2CY1578DceTKHxn
03dPsIoNCCcfG5sLTK9HOdlEqeKA9jAZjbmnlnGJ9C9Lrag7LWFL7olb8YIZkX0svACULabVjhCN
tW4sSIO935d0ayKLtGqec5sxLHQxUt9kdZuj371pfJ5iuIh6lVm/gVFvTwuX1OyAwbYxKvHhoE57
a7ncEfxW0wYbmXpBNauV4NGELlZWZhfxysx0Xsu0FrUeZhLwAh37nLRwBAnRqKq9VPzSEZl9IoMn
kh1F75GLUcar+WqzljXnA1nmsTZH1mvGOLvG8/HrAxKmH8ev9fq8BrmK6TKLuOT7G18BmA0lM+To
UEZVJy+pvK6TugbtrM0OvM1IGZWEJS93L9GHDYh0O4rvqAeOekS3Q0uh15QXddDaiGhwE8tU++K2
uIlJclz/S1bfr5AKB35u1FC8rGyHeKvPDWjaToruvj4+KzP5l9tPmcwyEAaZErlha78IRDiC/INw
Jh5wgBDFFpDSa3Ztvb6jR+5QHi+nfAmneo9jmszEeJ9fLbLKKHHShzCv2m/9L3r/6ZEjoEMHXSY5
y7vvV/Eok/fDASzaxPv4RbX+8fjnV/u/lZh4xCEUSzmssBJZ/xpXx1xZqJXP7OLb+Z14vgr8YYor
YoCZXuiN+WaKdBi7ryqXPBnQCVvvNnS1+lENbcHlzjj7W8uT46rWbKsUadQisCxBPcXiRaprrh5D
KDYCkYsCsv/I8rhjIT1FyTbOFruNx118e8fdfsDkZh0qlR3aEHMrkLfw8IFijKc/C6v1moi6ZbDm
Jttc4BGXosyZ2OzG7l2Y6Q1dyI12tw1CM/B8Rebzv3PwajhkQz1jxTyt0Cz7eB/NJPdvjU6eSjGj
BDGfwmhLpZronf6x/2ouz+HpOd2s15ZkvEZIXieENd8RHJKaG0vwYF5cikxnLqXbD5k8mHqpTVL/
z7fkxnicW+Pjo3rWCBR/8XKS6XOgn61kS+Ld7h2angf4cAL0Ad5O1s/CFlw63X9b9Op081qdp2mC
zc+sXt7Ad5EjtpKpuXb0auvp53+KsTMUdPlDAc3enDT9tHC6Fz9gPP5XH1B3TR/HHlaF31c6mMgQ
3eH+wCT4ZN0RK1s9QSjg1TA2mIFof/KshRf0/c18uxgT99b3qhQ3DOx7aC902q2a2RyoTZyEBvnC
O/Kec+7Wlf71jl+NNVC1utNGV5obMUp6e9E4rg1+/WRwmwPlcZHoS5t+cXonzg3M9VkN3ZTWBipB
Mjl97V1c0oxxAd6VZ8CddrtYh+PeoKP/9QcqnvJ5qa9/Jo18O8UTN6eEDuP7/HjaQWqwHYEKQCuw
m2KHhQ638LXbUVfj6fW11lVQSBhCT0ZlWyikHzMCiDqWfrVaWPY/Bq0Hru+v6H+1FmES527RjB+1
b40jco2425H+PFvfBI7Pf4LPd7Hbl8hA/54ND+z+7ZEru4PmMXE42gV/4j4merXbmwp6bR39fO7O
O8KcsBWAssO7dOGoLez0P6d8ZdkBs44TsrAsgKkd+Sqzz9KtX0HaJxzMtOGNx/52BjZxs+xTuFtR
lKkXZ7BX6G/5517YIR4kVmuiRPeEIV5cU19Y1Jk3263JadQGClImjGAy0529Y0mmv3FW4tHZ9kt+
8z6LcWtp4rai+P/cYGOv1n7f7EBkfDwmekxd4uysJ6TcEpkcBOOCbbRdUgVaWsqJ06q0rky18UTJ
sVWVloOO+7ig0bBmwqXbaqYMdTvSSfwVqk6WFRps9ZYe+OQNV1ROTJSfMND1+Umh3+rlPYUf0+3f
E+gNtgvbVhjdw92JASO2AAEiWQLl2O0NofZRGQQJoiRxv32rkdrMqXkO92f12W+p5SGjc1p7ZrUV
zqhaQAITlME0OY2X1UodRszeIpBzBjKCObn6pMnq566vFlWAT+pPIhTB6B6unKyVAfhRx/wmB6To
LhRvgYWpmF32K7OTZUdrYJzHApYC9FS6TDP1PfYz6uQWRN0eH94/FNWjSZ+segoBv6jRcG9IpD81
EHhBmQTBP0+/EnSBYunxH7d9LrAL1jjVhwOvo/gLFR3UiXizeNm9CoDxsiALasi/oiJnfv1am+/B
QdoYIAnST2gT4PfMTu6XJmmc+0dfPrnx+MjjO1GMW0jI8oc6ZG2GE5bq8/NvMmzFEdAOPZppRSR3
ktzX1DFsQkZKGSMWZKMcnH7FGA5ApKGrw0APyypB8Wzrfq3yxfax+70AST9WkxVICaLPalpfGnK+
bCDviFIJG+lBVa1rhyko68QHqDGRhFUi/fGW4Mb4+HZibyxOC0150nBt4CW9rTM8Cf8FAQ2gZn5i
dGzGBVP33vXW1CRU78FTFUIatEeozlrScbtV6XYPLizELJ6eL5yqcSvfjQt1WXiYMf81RdhxTVoV
TYdxgX7czwn6XfWF0zSDnsR44LxGmKgGGsNJztsv0e3XDyjEgl5jbLr/+HBXoCUYyGt/VGtyoKdh
SRdqxkcBOT+qtoHbFYK70/qThppdF1TugDmsjRaAsa/jeVjJemkC55uuCbUDoyW/AV2K92ZuYaDp
RTRGgCYIbQvTPmYnxIuCqaXeDupN3xqZIoOa6FBWgHSB91WpvkHYQJJsKal4f0/cmp2EmQ3Pe7yf
wywypwZ+O4MgcxdAfWj9eHfecylIt4Ymr+YgL5TGQ7e6/YIkW6IfkQ8Jt8/gyUPPn7Yt6VdpHX2j
pByyjRF4pY/rncFvN75ug27YslNTXjXWZtNYh9y8VBT/blLzwhKW9Oi9XQKyzG1vUBwhXTZ2GYN8
5Pb6lCvoD2WSN0DH+JJs89zWfDNsvYUtPvPQwKRcmRnd8lV0yYllrhUtthu/qU85RI6s74hYhnEY
C1W/l8igq8pcXVafoR5ZjxdkzhUiHwhXLEIUDPv91jSfZ3EWC8lgu45LK+3oCMCjBVtGiNEOqS4Y
m3k4QLWBhy445MBAkihNXu+aE6AKmaIukOyYbQaSPGwBBo+Hs0K/UKN7VbGKDmH2yJ4U1hIW6j7B
e2t8spi8UxZFHSHB60Yr+SWTEewoyPLyvyXcVpEjAKkWiSfm/P71gCcrC5lmrXFjDJjbdWjhzVaK
Qn0G/MeFQHpUQ19z5fR4Qec8CBqQoEUzkprhKTIJdLg2iRoh4hpbeYXLB6VxauaiLmr7xnbiNe70
x/ZmZvXG3CTYqYuYyd2ObWxxE+joiQPnJhdTpnxyPcupFlg1ZnbrjbHx768OihgNUhWVGJtIFcbs
Ez0v3vJj5S7U6WbnEJHBiORFyRaNybd2tKaSAzWtWrtjodcpS+FebSHN4Dm9ZNR5wazbIOaICAbr
uPY0SxJ7ZukaH3fG5GbFQYFiAvjVRkTt5BoHQlWGEpPW2H4HMTtLykYmS2YTv/Ln9Cv/EloSfz1e
SXkmcrgxORl17Mtc1jgwKbJWVrzXXwz3Jfo087dsQrhc90Pic2uve2exzJ0uZfs8OWXgsU2sTttH
zkvcHyvAKSVw3v4LtQp8rxu1o12/T52ziP8bKo7QN2OxeNKp/wB1gdyZ3qDHECrKqa9aUWLVGWkv
w0ZAVbL6CcCau0lYmlevXvQtS99Je5ZrKrRrqYRuvQNpG6NT1v4mDxpwnFQUxK5yv3s8LfeshBKo
Bng4KzQ1obdPmviNpqtRIylQMhGz7XApOcqYtXgM+7GlKvU2dQciZ0NQwc3+lKAF+xWSnI+/YOZy
vvmAiRNB4qGPhMRH2qPVxZ7Ev733ixJ13Fi1vLDzZ/oLMFgRnfhoDkHQ9bdHrk6YwGYVX+Eysvnc
lEi2a/RsJ+hmcGzMwkysaL1VPeqZwza2HXOAoO1eoI4Z4wl7UT46WkDa2TowC/fGXAx481UTJxNl
HdNwPb4K9JZvkkP2gM2O8FnGeGNA1Ff629qzaGYv+NIZdwNOHej5ga4cis7TPFcsZzLohKPOTgYZ
W5SlSY3gCCnlHG17wdvjVZ458AJk5gGZVdH7DhmDW5+DAqwapW3e2UrF+C8NXqdElDtnYTfPlA9U
gYM2NThrAf4GuOPWjKSlHu+ogOkrUTpqZZqRo2udp4OqKWtIodgDyquo0kNFrI11H7rgfUujVqFi
f5GLTVmCu65gVplncIL5eAbmThr66jSAkXDW0OEycUCB6nJ9OCidHaALqjOLeCdKGTnl3j8eXBgo
VoJRGG/pUncYmueWyy4ctJmnKeQQrz5getTjwIdDBnQ8fgHDl/nRGm+6+xWS0+8KlZUVeF2hJMe/
NyyJ+y3+ZCkHN3PSwQIwAqaBxQKT0+R+4/MGSu0FnlMFsOvIFjmtvg9X5nEg7FE+tjv/qVwHm9Xj
aZ8BoWHUV1YnW6JqB/A58QAubSszAmKChIecCObRfD7H1r+K7Fpz961QwFrb9abb23ThA+Zexzcf
MHkUYC4Qnorj6xj3AGeC0qfRu0/eBUTrsnCvzs0wCt9QTQfsDWJ9k2u1T1lGdnsWESj6zyQUKrqX
ZHge4lWvrRV16bDN3KgQZ4diC14P6I+aPo9lhApJ2XGD7cVUeKs/Q8AokHx7IrL+/fp6aAy0x4I6
8d+lCDHSpWldsj7+/ZUvVzwmV1sF1qt8Dw5O+E0BjT9Eg4RVL4Bs3qhB7BKuFI/yz15+8IzH+2qm
RAtmJsC2IVmjjAKNk3srCkM5zKoe0CrFzPceR1T3F0CArYeXbOTsXOk4NCu3Ij27YHlmkW8MTwde
tAr4mjq8p4IVz21cmfDqThEbkvL0f5F2XbuNY1v2iwgwh9fDpGzLMmXZL4RDmTmnQ379LPpiuiSa
I2L6toFGoQrw5sk7rL2Wny1EbzMxIjppoDUCUKoEHcjJ26QVecOoJcKKWti1H6L2XdJnbUl0fAaO
jshoTAuoChRxIX53u5YFIkSu1vA6COTc650pXcIv+ZvuOAts97pkFeRtsFqD1YedanfvnLV/tgFt
GPT8Ha90sWvN3SvaHDamvduZ7/2aM0XINq1fBn33utl8HxdusrkVEBWQ8UP4GcxBU00zJW3ZLsz4
3onzI+gqtcLQInTa1BCcgdN8f5/NlIUgJXJlbLLPSjS1skoAY9v9g/weG6Bbd4jyVK8+bdtEVzQI
JBlwrvMv3eKFPRP93Jie7LRWExpAMLne4e0CblFAPqzt13k/qgDGZ83evDNraeEGm7stb2xONlxX
5albS7CZkOKskEu43nOH/BwuXB9zwboIBDYE4EGZBKDSxE4s1hUztJjWDAmw1Mh0GTEHKKXZNQLY
Cv6Xa9WmekmM4oFZK49f0jNoL56X5HxmSmFY3avPmLyJrRu6vd/hM0AYz4HH91BjcvnNcDHFB8Zp
P9BrSdG8B87X9YlDP6G0sL3G3TMJxABBx4+MFgvQDUyWWHSrDLOAk9dnf6rwUKlP97fvD5j2twEE
Fzy6s38jUIdwQDGVVtQBnOOtXQvGsBPP6gbYfRlwgthAucAuzWhdlIZiOyeURjTjexQJALka89ii
gbGGelCP1MnSKZ4f+t8vm7zLCIELNqE1dQKFrbaRJ6kHSY1P98c/d3/+xFb/Gf4Ptvvqlao7rRa4
vIQRl39lmFZ5rLPsu/L4zkLnUrq/b212SGh5A9x9lIWe5le9Hs0LTYHJ9kP/VKjotxeWHv0lE+Pd
eDUgQaqkNnQb6pybXk8gAoFlfcitH1zQLlmjBVEW9NfNCXXq+2ObPbHS1eCm68VTZuB+LF/4zd4S
0GuW2U+BDefdKAzzlcceWX1r6xiVlaXs2ngMfu3iv7anKXM5FdS2aFrqtLK06qBfqX2w8mDeH+Hs
XrkyMvHe2Jqh4CjChvSyP7VrKPSFC6zQT4x/YQZtJ0jEY6f8UpOjFUh8WoFSJ889Xa0/PMFq81OF
8Pu+nbmABz7DX0OTrZIMEbhU+J46KleZSYqObcktCXZQRlI0b/sAD0cBEmoh/y2Eip6Dfa9tUaJy
JdEqFLr2ePGs0WRhB49Wfy3l1VdNtpEgARCvsVjKAYXMZ75SI8uPS4Ala2BQfL+Ijn0rfpSMKizA
CWfibUwHKh/oI0TvpjSerKuTk0AexJUYdEZXeX3s+MAsimM/nKWU30LHe8Fvm4HGo8KDdgMeUTBa
RKfJaJoyiPwL5GbdCoCZwJBLkmpAjZMKQnrDl1ijvW8Tv9RgcwFlB/2WE30QwH64kNOcfc9Hcoyx
hoZ3dnpyJKnVIF4DJHDxnXgXlxONWDCzdh8K74pohRRCOlDWGbTLwuYbXcbpMo9EZmNhTRVRw7ud
bd/nW9ZtPRaAD1bPkCreM4ecJI/ui7+QR5nLp4LKErkzKNmiUDiliUh72nopnwyOwb1wIDb5sBsU
vFNSvTQLd+CMQ4ZXFGI8KBRK8JUnTosQyUPppqhnhOu60alRAQVHexI/LUU3PDtzGQFBja5XCUwM
IpLtt/PXRJVYRzkcfw2qJXuNDq5sVjUSwhYojjmVxEXN+3oxuCK1Yl5hPgoqupc+oy1js2pKZeKN
wSGJfBwJPRN8CVSyrcxkf6jg19Fzk0LcEH0SqugR1gMAXs9E6Mw/KbJXAXhUFshFBHGWxzu1VgLZ
lHNRy8wsQQb3K4ojl7WgKMeoSLKqWaCrosT2Rim2bPpA/UQaZcfQtWyObaWplTZAsxJeqEG8oEEY
AuzFLapfRpR2rLCORJmJDSZhhwvf5pG8y5SMxluxz3hvX/pByRiyz7gCSTg+Z+0hQ0VlC4oFPnxI
0loqL0qmtNljGwaltqY1cJN2WcVCbrq8HAAtOnSxaGk0FjgIlPd9ueET2R2rCbwr73mOLdCm0rkC
Z6Vx5T3jJvTpKemDuNr7kuQrejlyQ5NSKkA9m5VBiHhPE0F/rsliUD/SOgR8v6ZMJhz62K1bXRzy
Hk0afQIdvMBlInDy8DHbmJLLC/6KK1UagOCpYCMnE+M2/ZSkBJh2QnsxCD7gKfegmIrcjPEPqBSI
+VFOOk1cKRQU/UelaHx0l/WlwBC+5ovMjCsl7rEAJQ0GXe2SLHlLwV0lmwFSB9VnrfJe+SlWTeKB
x2qomHTVZKLWbTyGkcIzuG380PTRDxs/Z1HIRwUpK/TUQdsgCeVD2ypS4ECIwUNDG6pBaKfXIpqj
8lO2GtLzntcoo0C3nHJPXtY1gxHjz0VNCqnB/3MthX64BjVfs8u91ttWJVIk37HHBXG3qdpY8g9M
08jSK35NDqBEonTtWy3UdQ0hu1R7joe47wmFrCFvFk0SZ4ZbgJrZ5JNMwxdpoUIPdcn4vtn0IS/b
XhYH4a7hNR+KYbzoRtIOqRom2Lqly6Z7JkZqzMY1ouKXotd8Kwxiw5CkbTNq9kGWeiabuVWR6FWZ
SZGuFugMBhFWlfblswedQyGEhorWpac8z5VhlyoFpEdinsaMLjJolFoJacQLpqxgkjiSI23RGfiW
2lvXUFpNwdudppzZMKWQbIuMTTF5fldL0E2Fb8N9tHkdqZSgbVJjSFt1SbFOko4rHsFFECsA+vZF
36/cgKnYk6RSgGcGTS7VN69TlPBjyMpcsr2ekSuUQOSgNVs31nqd54PWtzjZiwQslUDFwyCDLwln
oyk2nN/LoK/I+Ya146qMU3C3FJz2yaQJpBFYr/EkY4Dy2x8NyR7fgp6l5z/4Ze4zB65MuciME6+o
TUYNaGZxAc/mJWlZJh4MD20p6neXpowJ4pbhhYLkx4P+UUf/3H9qZvozocs7Eo6goZfHrTLJq8ZF
kGS0Rs8SUj4NcV1T3QDzF5/iXbsaLkxhV2d1LRvcNlF1eV9BTcOm1FBQZvJstdrU6DXPzbNvIbgL
j0tPxoy7A+gKaHsgH6eonDT++5XX4WUUgJ+gZR23kEu9awvkmbkITBWYQsJTF4qYA0gAA8oUC+7s
XF0DUpFgfpXAGgmCcf7WtDYUuGC5jkU0QvjjoD7RCp3G/YeyKSNb46xA1Ok3tbtcR1K+PgTPfrDg
fcy47fD0kKAZK51ogJy8lyJflFGE8M6JpbgzhjbpCV+gQTd326W+cW4mMIJYDGob8AMkHs1Bt6Nl
JVyNAF+yP4EuElYAJL5Vl5xscvv+fpvBXY6Srn8tjaO+WtKqAR+owCYsUiQtCG1AekHGPzUmNbyV
bEOKUUdVkaCwFbRkA8iZZIMVo3nuje/7XzK7wtdfMpnfIFZSuZbwJcjmjx+xR7uX/Yj+p8rYbUL0
sS0k3ubSJTdDn6RL8hqHPRX+Y3DkTTbaliAjNo6vNT1d16GEuJAh+S2IgBW9HuTkBIUI1gWvwcIC
aPbxoR3sjWfooM1cTLeN98TEZb0xNIlMgk5pGoprGb0vljFsc0tc64nR7o0lh3Vuq6Lip8Hrg7To
r95HKUxytQWK1cmIF+hvfmmWL8NThIq1S8Zercb4ChcuyblrSOYA2RBRbEHBY7JwcehmfFlR1rEk
RueemEHfHPklfbMlI5OVkuHyS0UMI/EaUog7DadCR3FfMxa2/UwkB+qdv4OZLFSsMBXlOdypkCTJ
XuJXiB2fQ+3oPwAjCGKKLaQ58LLGoVmrpq8QcekUzG0UWcFrg8S8hgru5ALoMg0PeN9xDtpiapdE
ENkE+VhsqZeDo0dLjQlzu0VFmhS0oAgDpClduVwUqtq5Yu8wGbfOqi2XsNb9CZ3LcaMh/6+JyYAK
RU6kgRF6Zzi5EfjC3t8sdBKuyy2Ifp8g6UK0PSTdUnJAmfIIJ/Brwf74Ek1P3rX9yT2WRYwKeTcM
UXWkEh04xttzYGa2agR21G3G1i9cLisGd4trSl9LTW9LEzw5GyxHuyRWgRrMY3pQ5WzVMIjZ7w9x
HMG9EU6ORpXjWHalglS+Z4FZFsJSazUvrMotnv+FIRSLZJAVop15KlUrlb4kDkIITJg/Frq1+jsb
LFFc37cizK0YwnvkrIHlGDu5b9/AIA5okqkukJYCwTvAXXr9Ul6MCxCX4C5KdA49TN1roJtmTiA1
229PTvWoL13Z476czur1V0xWroiUJCxDBvQ3+dGX9oy87ZZIfOYW7trEZOHigAOyH2zigC1lJFJ6
4IN6UjZgGRSWUkZjfvHXaFB/Ax4Z1NeAhdzOaR0IfAal3zG7IF2SFbcFOj/8SNYgFY0B2/xYWMKZ
DA30Rv4x9yszVHSqD1VX0H0glAKKGzANaqDjc53pyOnuwGZiOq/uw8snHDZo35yODVkUdlr6hknK
tUsCLxEHH7XUfl8ooDDKj6xqeKhOdOjylKr3oDGZaFG3fO4BQfjLIlcEaQQAVW5nWhzaCNm7bHCC
GvdMqG3b0MGJVAIH+EaiSXuavrXqcxF9AMtPCj/4pjQ3NPdPkEAjQvu+vxKzCawf1lwB7M8Ay04O
U5kMKUDqI0zWs5iaQPCaswFFUQknGWph37c2s6GByMW7BbwZRj8lWEo1zmWg2cA6qawmlsCoZ0kN
rJRtQiNk+8S6b23mbkWqDBK48JfhFU/F2oRyTNy3IEDpQ6kw0jrwTGDuX+8bmfP9kdoE9AhgetA8
/jQqXXnkQt2oIeuD+iRmQE6FUl6TH7gG01cD2CM9SwOauGuCgk1txh7o+LTSyFTVkBe5beZy7kjR
wLHDQw0Z3mk/ASCzXhRxSPsmB/nsjXiTZqOU28wKhzW4CNAxzHS6totK0i/BgecKNCOpDm4P1PJl
FPtud7USx7EcFg3rtN475U9Z/BLUIl4AIg7vSQDltO7Rr6KNH4mnOmjXIePaxcjRfGkAcktqXQ1W
BTpl6vfCzwzJ+5YGIIOWOm1nHg44oECHCRwSqGjtuP3IYZBjPhKBnhD3+wtAmm9beBz0k1qIhGN4
wRmYQg+AQUHHHF2e54WNMnPfXFufZlV7D0J+yOYMDq02zVOnkER5YRmLCsegQrNtuaQ/OUM5BJEX
LImEDDXyE79y05nati0nowxASa+EOvU00w1cs48OLHI8or8HPnDDPie8yQMVvzDcmfcRXBxAjSDW
GGmdJhdLKLNB49fMyLRUmRdqGVlvx4wJAmcgFlq0BJr3Dc61ttwYnDzIQ58OVJU81qEF8J3A2dad
nrW4yiKDfjTRQNRYL4FxzNtPz7Pz/MBwD4xgyIicZbsT7TIwkdgTqaZ7SxWZmTtfRo8PEtHg7B71
v283HkROmJpJQMKHpPibCkKB9ypaKG3NmgCaAL40MEkQELs1UdZuqJUtDmBCGI0MK82h59hZmOKZ
IAt5w79GJmsK7dSmlpGuQ/9fafDgOg02iY0nW9YNa7DyXbqWdlYn61DLwIaqbVwBxcnfsNt0H1hL
2a35/Q1VcPTaQbUAvGG3Q0ZtveU9JWcdTxE/wyYw+WpddpHJxN+QyJU7K2T+NIEFJSKSLmJVZuIw
GfcdDz5oFNh+gSeULKWhMBSs01GG0OYSELZhdVYmUQzg9ECQdCJ+ylmZPxAmP8fh4/21mCvyySKI
SdHHhVIqnrnb0TfxkKipj7Vww1MjX3Ik6+3mrHq670OuQTwJKA6JFQuBTrvyIelg1M2DAFal+58x
XpkTvxGYTgSjUExh0Us0XrlXrx8cnVwOYpl1eJkI7GNxLjUjWFe+IUIAtV/AcI97+LcxZDIFcaT1
mzKaKWo1iB0y+A6nArCPcySISJAvRNjjHr5nZPJI9EXB07CFEa2yqXwG9zyHd7293J+3Ob8LE/fP
WKYPZtQWFS8yDPZPr+iK9lq35yTc+v5RlfYxNVv4YNz6vs3Z6Rt9PAE6ogAATEaWUYVDctznHMju
aYfWW/j1P/rJv2bu7++fDqmOCnQUsBnvCJ4n96RixeDIskrOWx4rxykJvCHtSRqmwzvXlcmJgaiC
SFCbSQsjRIYA1QcN+XsiehD5tro+j81QckH52WnI7JhpE2k7CkY7vGAhB9/YrRvEygM0WyXCqgVU
s3MXvJNm0jHRF03i5s1HRb4jtBzwIiBZOXhE7dBDpKdDrfEgiOujkARVx6U2J7VdreeIX0GrzyDH
oqd5Ij2wLZwTMxFi8ZxxqSoaPfhjwa8tBTWoyfq0fMliEbW5JBPETSGxcHhU0aUnMava2rq/fPNb
5mp+J/dd1WaJhiIsUj91hSSXsgLTE3Kfg977kES4b2wuLYNU9j+b5ScIvzrYbCf0BdOGnFPuOMOq
IDERrwcrWKl/LF6vH4YnyDEf+p0KsjR/2zyH6JdY+II5f+n6C8Yb+OoLGlZEx28xblf2UWWgu4uy
1IMk7IrYzIdHVOJovlJT1YhLiy0uoqwZrZwaonvsfSuqwbSgPmrxUo/33At4/VFjzHH1UX4mofAp
43aIKxOXEDvosfvCL2KO5l7zazOT17yvahRyc5gBg3ko7BTfbDVbQD4zqRZO7aznDpSaODbigCRu
GpNpw6gvzGGhJVTGx1ZnYYsmDSgWJLhcQwBs2Z248gm/ijfhsfuADGwx1jUWU+0zGQhsuL/fMZnZ
KPfTDI3qnJO0Rv1YQ8dyq+7SgZioL7/c31pzaf0R84gyykhX+UuFkfVj2vRZyjksxF1tdE1yLSpj
hnb0Lhv3s3rIIXBxWi0YnYs+ro1O1tQdiqTv5Yxz/DU8tIqk8jjFJeAphvrQOmVuxUuSGrNvmQDN
DmWEV/9CcPOe70JPOOeQW+U3WWo0lcn7Cx7A7Im4sjHxQzwvr5Kcgw0InLJHOTXZ1MkQ4pJ+qV9t
9v2CyA9eLsRuaF+6PXtYs1Sq0BvqqLHtxh+SvGWzBQ9jfAJ/PWGqMMrCwpH+hQyus6ETKEJHJ8vM
AmIG6IjydrlM2EeJroMlXs8la5Op632viYUM1krXpkC7P7hjsi1C83e+kN+bvU+uxjUu4tW1xQ51
5PEtLKmxUcMd9h+L0GzbD/Qh3t/lc7sBwD4FrvEIHZqiUPmy9/waLpQTfEceGBLrABi/14wFNbj8
b97Da1uTQWXIv3ZpU/LO8MDCsdACwnCfAhq6tEzPHspNvpS7m9uA1wbH9byaRbkJJKXXYDBCx0WY
rgTpEv+5P39zW+LKxDQxqg4gnhBcmGjA52oOu7d2m55VzvAXciGzwdO1oYkzkXegWJM8GJIKEAR5
qu4PZxdU9OX7gDUDKzkVT82p8BtCA3l9f5Cznsy18UnUoNLMa+Ms5R1fg0aXgcWDwDiHWssROJUl
ndHFoU4cCRe8SFXLY6hVacW1nsVrL39kqk2+C7KngaV6XFtBs6oWhWPn98vIdwGqDahHjP9+tV/E
SiwSPq54J4Gi45jpMVQwgYqrMn+gz7ElpYCMeaaaG0AkydawCMKdS4AqAkhGoKj+Iwt0a5+vMsbF
GUVSrtbL+pSCRsKgumQK2YYLbVbeVeKaiob2qAULQdRcjQYkNH9NT44Kw/dlXSN4daRPK1pJ1rDG
8Sx3UEsCq6MFUftUL/QINEVr5SiuwBAUb/gtzxIeP4zN2OJu0IGkrO37O2/uQfz7WUCm3s5IKEFm
AyUQqCFAkg9JfrQc3Dcwd37RVwJkNdCnI/jk1oDHFDl1u5JzOmRZ7dw3upygvd17RgJ2wUGe60JD
AxpaCMeMDJqnJvdfn4EywBMpfFGD+3ANcK1uUKc8jhJH//9B4fFADRhcGrIypYOkfRlHXsdxDvBN
XdSuXC0zKF+ZXRsZZVkQQBFBJrJgdDaxjgYZSUD9leV+qX/krsK2fa4iEAfz/QBEYm9Wj9LZBZDX
jE7bbLvk28/hlcEKjVZleExA804Li60gtEMPzOBIKV7u9p0dK6SwdM8Qn+5P6KwDiqIzKIQR17Ko
A9xuk4KWEeDmLgft47eO+cMo6877kqt1auZ2Geq8b7CsWZZ68Bp224JbeKTnNum19fGUXN1LjFj1
mpuN1uVtk9nie+G9ROq69B4kZIgXe49nriH0yyFFhN5vZIKn1Pc0qPBPfcCDKy4adB5KaRophouQ
mmjpACYdOSOz3KfRKvmsCvMkxibYbwENX0lriEpS7zv1Rlrs1/trMPNVo5QxWmVQGAEWePIAVgPI
n7KxwU1DQD8UAejcl4r7cyf0xsbknWv6pJX5FDaYSrQ6JrFERtzJldM1K1ruQ29PGcMvVT3POisr
Hrjyv/6CydsHDRC+GSKgK7Iexa/WLgdE6pVoUnhnHLOtXW/bFsDhuzWpOmqJWrIuqgUk3uxMg3gB
XAOKiFhkst3AzlPRhrK90wvtG3UVnQnDhcWcoWuGMPWVjYkrrSpZrhQDZrq3ezvc+Wt/XZlvkL3D
j10T+oRE0/qHk3pzashSNniu9gDzKGkCIvNzsm5PFEDCEDCngHFARenDQxsfo4ODcRXpNuAjzkjf
BHKBlW8fl/TAZh60a8PTml9fAw0ka0CvNJChlw9K896ll1heKC4sWZmcFTUbsq4tsYvqJEh0rWge
q0RdDSHSb2zDWPcP5v8xmYCwcxpwR5Bxu53M3P/fyWz02tjvH1KrsgNzIE8EswlO82YNhqzj1xKn
5dw2ReAH7Bt68ked51uzIWWlHvxdQK/Im8h74gGFvz+wn4tuEl0iJvrHwtS55wQalshqoUBLul5X
9xDpRWfkwzM2J0SWz9pe21O9Jp+JTrFvwSpv8CZdg9QdJZY/L4TZ1Lakczoy7TojkG4plz9Hl3Dz
fZNlZuJa8tIA3wdIJ/KLyPrFVmhldrZ3H91RAMw8gB4usko7sWITqVx02zFWqsPpuD9Tcy/xzZdM
tkCidhrANQPaaryVqIOq4w1tuvvh0If/ZrNdr8nkgpSVkkMHOmrCCYZcjZOOIatr32gJoF/g/AbL
NrzEbguKmAUP58cZvLcfxh159Q5HuE0STf6x/fY8wDZYl4i/TgjcDoJFp+Txs7FysyX16s/uBVxe
BL2VqR7vPaPaLmLRZp8rFHM4bizig5Jw8j2iWAmC6w9j/3WJloxVdlSNrjyIwinhOANAjUYlEZgt
1wurPZPphfLaX7sTbwjCOI1ax7DL25BVvFR/XI2g8Xdl/Jd2xmvuar7boBM6L4KdiNQWuzGkAXyH
HflaMDN3WypgMgDNoYKa/pSnrIWqB1/IHQsz0ucDJPVsSOixoTGc0RgGKWj3sBBtzR6Xa4uTgQ3o
oRK4DhaL/DGV0AIj6l2MdCJa9Nudv9ekg7uETZuL4VV4dGh64NHFjhLk7WQyrCgXIgXgdt8aSP29
BRAtXGsyadC7Yi7M6NwGubY1iXQC5IVVPuoRtjVkf+lUtOwrw94wF3XEZ+QAEG1gRLyKU8DBW7kd
ler3rlZ0HJD8rKo3dqHsNJxCbpOsbfI0iuhalaV/p3sVRB/2cSs8n8XDWTOyClfh0qqOx216PUCe
BuQqYGoDQGgarFbDkHIiRr0PL95R0bmNXtujqO83Dv/CphVmMoQY+F9jk7u/U2K388pxObeD9fFm
vTV2Z6sbC1v36UnTWxJvH5//mC/me6G/lDZ1Yn0Vm5rhnZbjzTmov4pvYUfNa1WSpniJjqpRrDGo
BdStmG77KDFKLVax5gMaEdG/sZH4xje0gWYPLOONxC+9so1SOTsHcsquJVTp7JAdlEObBWPrWd7Z
aLdSHir8R4LG0xZusFmXRVVB54OuWwl+y+QGY4bAzwfGHfMKhmsrLBEhNcwa4crA26itj9nHN2NA
vWLdEFVfQr7MLZ2qAQKBCg6QH1M5oyLNVb/LkIGvBnPgPgTuuWcsn+RSv/BgLRkaN+zV/amGieC7
SPY7reK8iU2uB+0xx4TmS0TTs+789ZAm8xnKQoYhIY2ipAT6gfBHGpSBzfLVV4mEhj5IZ5LoUd3m
OsOQr9V54b6ZO3kjI+9YMwE76nQ5E3QYenEC83np6bGyl4Q/YghK7yBAr933D6Uyuu7aAhVHUuUb
zjMjcXi+/xGzewr5gbERF/h7NI7fznad5m6sRjXnpJ49CiJo7y+VZdfQnwGBqvd62GyOyituHW5J
wYmbecDAqg4yKeBTcR1OPWE1YQRlKAEkbDYRgYx31ZlDj/kGy87qKDw2ZMHdm1tuqEUpSLuMk46G
3duh0kiNxWCc762A7mlKXsrvUUkJOg8EpZBU14xim+rC+rxa3Z/k0aefXLEaknQINEYqPLRu3Rou
KO4foeQBSO0sLX0rvM+628WQ3EEXhxAaYEdZiAHGkdwzODlCEp+ieRKJNif85LK9wpWGrC4B/2aO
KQJtjgWNJlqccSHdDirhwQSWFbCRtPu+NQc9GIB+XWA0mMMf3ViZbE9RzqrcD2BlqHRv8xAcoxVr
gt3uk9c8CAXJK7yJq6Q7s7m5sF3mMoNjJgEpOmCoeTwTtwMMZF8MtBa3rZpCnkM9adwuS8wEDaEp
KWhjlExB6B8QTPeMHlfOkrDizNBxOYABauyigtc6ZXMIcpFL2qHmgSPlj8rnCMWITJtTDuzFDcgK
KITKdM3h8f5enRGKuTU7WddB9JkU3K28k5ZHufcMPgXAbq9ZarcqW6KCOz9XLM3AJyT+u/TEIs8h
GeKuPWsR6GQXvJPfdwQ+hkeLOsaPQvpUbq31uipCLMvD/VsHxN8uFGJnYpHb3z85KEihC13cQMoN
0EkiK2sx8HWkFnVp2KblCW37OlvttdAo+nU27Ot2aY/9Pqi39ieTjSQEbZNxfHxPshf6WEnPbmS4
yVPkvg/vkfygdLrylYF3BljW+ws941rf2p4crVzpW6GQMPY4Rje41VY5YbJH+lJUqxKYaVOslkoJ
owN9ey3Bogi0HioXwDNOW/Qavu4jCXRfjhDVMZCbbJsoRGlitOkqnSyeIpdnT00VtEbRDoOkd6kv
QeO+BMsLEQsWMMM2kYTeooUabIckynOQQHf0Ixq6/j1jk+ErU7wiMe9P1O+L7varJ2HBAKIEXpOB
ECpFH+SZ8koAhjvytxKt9FCNF6zN7Ai0xowY3hH3+YtVhOPqXM3QkucE0otYrNXwOWms+wP6/RxB
XhCaicBNj1wi03a7JlY7Ie3bEQMD0asq1vuiWjN+ZCj5WYiNLk70LFtKgfx2dpDuApB1pC5H889U
u1XRGq1pRBEgkagMwcwTv9PWZxZcxxmfAlZ41FTAlQKSv5/448p3TDsx8dzA5x25AtQ/3lQlCcR9
40M0Inatti1CUpWDoTZWkFzK2G6SYwJCPSn8XOJzmim+4FMEQQJxIzLSaA25fT68KmrkqE14x93n
z6DUMyQTTMv5tjJMlQxmKhJhwZebKUHD5Ij+Rm8cHo1pSoDx1b5hJZTq+mNGQPAMiUbR4A5UP0SG
9C/8N2Sh0fY/Mu9zYAKanAsETYoSdDFABBAaMIFozL/Yd15PdHB1cNAbJs1Fxl8+dS+hfX8Dz0Ru
qEZiZoE4AusZmtFv5zboZcZl4Hw4fkZQxwJB4cpd11sF3HYQr6vNzZ9iDQi+g9Bxfd/0zBV2bXkq
oYXm3yT2+FxwuDbSmdxmwenXAcVpDiCaW+LIWRonP3FBGH7oMobBONnv3CgOgrH2NomOnmP3oTRF
NCG6SCDWduSTYqmeNnuUrub4J3C4Okq1OoiJG8F2DgYY0tip4W0FdHbqrG/qDChatphfPXn5Fymf
m8Wdess1PPgmUmBYyY3oXdTjB4nuJJ19hoMRL4nYz72CyCtBTAepQbQkKpOtlNZIrqkaBUKFbmmr
txr58iQr1wzgpDv/faiWIDFzF/yVwSkTKT9wGlTrWzy7APODpYUHjYsh70CkIG263bv7sokRgyxF
70tWJzsJiW5aFxRWwXbGpnrVgPv8X40M5CQywjnInk+veKbjmzoKBeBt+HPNiGuBG4walJIS7xQC
UZl1wqpvXPpdueBzsvhwxbirrlp4Asb1mvgYEtodAfHEK8qBp/v2aoj9KMvZIBWcTqfr+KNZexbm
c8l3GisDd6xMFzEHfRPaTmFl1NET36jR2NxbccnWKOMvJfBnODDw3iNwHckUwLo8DdFdn/ETHwSB
wM5S61IHltxtaI8+FP3IrDhUuc2I5EaG9r9necEbmbnubkyPvtHVJUCrQYoyCaYjdOBoehA8ChsX
qqEfizTAc4/XjanJcxKWHBszAkxtAfk4HpVTBv9PFz9R1VyEYMycBjSRILiS5RFB+INWvhpWw8te
pgmZAJ7w9JnXrWQFlsfKYC0ze8X6GfffjLlI7sbc+DlX5nqhd5XexdAMqPzulYtnVqnu7tiH5rSS
DOl5NZwWLM7uT3GEWgPawgLLemtRUrkij9JGgGRJSLpNK5i8ug8/giM4fIj42JZP7LCr0kXxrNn9
AtkndD+i9xgcobd2G+jTcF3U8Y4BBs0BUUSoH0D85XQn5HSOS+s4g/8a00e4oKFtDi5ycRK+1WrU
9H6dA/ORmDlrRJruNoERszFaDSPTi1UDfcCYg12eB6TLM+ILR06Bb+R3Zts7XLz1h00MVusqW9XA
Z+S7iIcQxqnjdLHU5TcBil+9wbZfMUocS9JBs+eaQwFAGyvQSEBPJsvPAWjupIZ3zuBPI+1qHent
isW9heALZLXpE781KgWpXDAq3d8fMwQ/mLgr09PD1hVSlHh4DvojD/X50qgN99gaGpECIrywpWm+
Ii2miwF5fbUP7R5ickvMBrMHHj46j+IV2tvgtd/uFeqh90rj8fIKBNqOXqa7HJh40bZ57P5FmD2G
A/+Ymsy07AaA8A4wdTaMC1poPBIxhNuz8J1WK3EBiDIjGonJRcJPG6XPEOpMrCExpnhlhFdPulTv
7FnZUqN9Fg6R+azo9o4Dh5BP/GPpnE6C45QQjnxJVzvImG9OR+iS3l/pmQTKzbdMFlqhPa5URgVS
Gv2g4OSyJBHLLS4lE+bOPThHwbUAWBvkviZFpP+h7MuWJNWRbX9l236nD5MYrp0+ZpchhoyInOcX
LKcChCRAjOLr76J699mZZFjGbauXyorKcCQkl8t9+Vo9qd1CeZN115Jr6gdcrNN4RNQm4ry4+3lE
x4JisFP+bWsRyihtNBOQ7MF5R+hb8W8gmf6a32mxWu3FC7TozzZV+Cs8YfVYWuyL1YVH7VGIaOhg
Wndzdh6UsvvkzDnrb6FEcBnv9xLCky/TFGYbEjbvPw/42GEFQiNc2B1wGgDt+nWf5Ekrpq5wcAnw
wr5Pg+GGDk8/mzi2SsDLgFyjCVQK+X2X/XRAySkHsV2DwTEFvKwPCt1uT/lZdiKbd6Tda75RgE0F
KeM5AbRYjWabei7XMJQBnV7qPn1Ah+9lA0aOfhNAcvwNCxS31TfIdmrxq9UEmVobJ2bTOTadn59h
ESA2xM7AzuhZdyUBA2VgFg0ja2FN/oNfZ/VdW5QKTIjE/XAS3+miskvQ1G1rmXsY0wkde37dtzxu
BwWew5rVClSfBYKMwKkK/dXkNjAzZY96T1DXWkNCKwV5I1o8EoH2WIMypJBSIt6YY3O2chLuxlLr
Xid0g5yrrKsgjy2n7glQ+W47GWNXR9zXyJ1rNs4taGzZpVnKHtmE1qzqELywdRlawrEQUQBslOLv
mXqipSuRxjSqaqPZvEGLuusDC55R71AQi20q5k6brHLSd5OgHBt2NgHdvmiFEUy8b888YWpbVoG7
MWBG5fZhZbJOoKud6UMsJLolA3T8A9UsMvmis0HqgTMMXRKin7Z45ZiqJpjF1frg51V69MT4+9VB
feTrThjyHv2XkMq4o7e1B/wxufFBnmmWgbbNdknsp6s0O5ErO1IF+LxkES5+tak8p1EC1dC7bO+E
2c0FjdIrY22AvoHFbE1ObMQj5TiYQ3EXfc7Y7d/A/GgcFT4VCVZnnO2jfnWAfk0NzFAZPJILUOC9
lBWIQyOHhaFWrqMTp8Xx0TpIO6LcMbNsLDYHsfNEOSO37+w+6rWrqbwq7m308MhA32JNuRYYq5pD
N56rU7C1+ZuXNyrrb8vLEyQtTV5NJLfv/EezCovAkmuz3Jf9uukvT4QDRz0AYgvQNsOnkiX6Au2a
oKMdhY278KOvDl2Pev6JwsJxT/fJhv112fBKmTnRYUOuDjtwgIA0KouuP5JVuu+hBHS2ufm1cbf3
3smr6dHBAc1oG4A748Y4f/7JlWvWpCkjney7XQ4zP2/AOXD59o4+ffciYuuQ1XWt+bvVXXx2lwGb
9/P3H9/gnwwsIieXjBSMNTDg0U2yzoD5eyx7VNtsVNrcKpisq7JzAr/cD+2JoO13tPnT2BZHUw0G
V17VMF3Gh8PzxQpAqmCoAcUB3eR+X2/Pz8/MILpxaQBN9Z+HfTQanxGo/35ni103prSiaabbc0fA
Qf16xn0ksGP07myv2W5d/Xp44rfnZ3cAd1xtLEgE/2z++Kb/2/wSMKoZlW4NFEPvH439xXwBSCIo
iqqLmxbAxDU9sYqO2sOFDXE/rqfAvy+megS/tWHkcKkFgIgHaDyQqI3V7RnocN6TU4SexyLTz8YW
c+uPA00nRaw7yKQXZ27IrjfG04kJnM+A5drBu4NHATMT0u6LfSH6Im2Tjtl3B2QOd/oq3Fy9b05J
G//Oe36zAuwNslsGQjV9GYFiX3jEhYfMZZj8Wr3WgUhwLrz6u4vtUx9n156MzkNQJt/1d0V0IqNw
LEIEBm/muYL0LJ7gq1thbsctqKvZd9R5rdWLKm+59qLM+OeZPIJVRVz/ycxijJplCeY0FrzX4+w1
s7C/pAAz1cHrLeS3sR/sINhrV14w7MM2dAqwl+aQbtEg6QLytg7FgJ8f6OjqAWwDwFEDYIfleVhl
Zq2byrXv9Gftgg1rp9uWZoTmBudE2f24IQdKZz6ujXi9X+fXNUFJXXoZuWsjz1lZr3qyESLui011
iovNso6tVpSkZno0cEUsAX9ammoV5zBVxg2UibSbaTVZIds+H6C/VN2gn/YjncsoLDCu2K8YVO23
4FLll2gYziNwO979PMXHCg0oBYOuyLWQtQWF2tehJ1zzjTTD0ooOQ3iQ+zJAxT2UD2zH9+QscyAS
fmrHHlGMxir+ZHNxPHsESdWWwSYCDWQ/wJIVPOOMuVlhmQXrt2Aft3UYb2YO3qvo/sSAj70A9AMB
WQIgEpCtC3fRtPZMQgB/q91UzF9Z7NHLri2w+YwiBj0ZHSvwsq8RfmlY3afy40fP2M/WF2esnfdT
aXtqHvohkpf+g6ujKzfwaPgL9IebE2OdQ/Kl00JU4MwQXqSulxm6yUtGQ8sd+46jU6XdQnRShiJz
o4L2aNn2opFGbfb2s9GjZ/lno4sYqMuVaCqEt4jZ7x+TA1BWweGiCbYfw+Xl5UO531vhebjZhPen
3MWRAAnt/CjdI34HHZqz2MVFTRPqNJzcmb/AHzIM6y4Cpcx4Ss91fv7FpH4xs9gxpZ2yooVIAbIt
U7WeqIc51XIaqgSiKz/P5bFsC1DXiGTB9gdC4uWVPYUEIZn6mtwhFxnMlLnX68t1KINsFlzcndga
87b7MjAcbrCGfQG1Exwyi1OmmPR6YCQd7oTH0ijrMLBuyLoTp8z3xOtsBpp20H6Yj9Nlq9hAPEFk
6vV340VxbkTWhh+QFv8Aq9Y6D8nhoY3tqIn8/urE8Pxvu2FheLH3SE6oANnMcJc654ncaTft1uLb
PFsBcNq3L675zlWYhc4e/TDlqshWr/4Ls2MIPDP/yWzA8RjxawhJH+o71W2L/AHUEcwM2T5byyRo
ejRONBFqC1qc3pYXJQv7vX9n0AePh1kE1UjJLsZqTeqwycHatalunPpSGm0g0TumBXQjXiA0eNX4
q9TEPdfeVOjAPcuBz6R7bkSDGfGwQPkQOj9pQLx4sIAUMVvonY5zY/2hJjxAzw7q4K32AKIR5AXs
ODvYr7Q52XU+b6VvS+XTO5wP1E/3HD/JUSf23P6OoNf+HrqnVgs+7L0Bzj08jHtFtLjJ4lNic9+O
6d8v0IYoJ2rUYOFcnhtFpnp3foHGKrtwkatKILJ6wmeesrHwXn2JujvkJ4a7nb1GY1q1M0/t6ePL
8O9RLA4gML0qr06xzaBWEIkLKIH19wWWSFDvkpcT/uObr1rM2GLJD6oWpDdmWwH6+Ei5sVhMrs6T
oAqMsF4NOyO88f9jBa7ZKNApuAMjeAPl/dfFwZVTN61ewGjbdKsuYSxQRjHG5bCVHGCgsYVsbaaf
IpP6Xuj7bRfxK9pPgRq1FxPLS8oh3YlXR+mzPqGVzESjyrnIjRnq2+iBBWLIce285+a++tAvpBdB
VyKwu8ufJ/1bLmXxGIs5B6RRCV3QYS7Ei5WGCrXEkJM4Rz2nvuDuKeHp3/XSb5sRRZx/j3uxGSkp
J3tsMd92vWqzgPgo2eZ0K+2ofStJ4E5QkCjBzBY6l9B659vC3ZRvxkcPOTRcsWP93QDAr3z4eRZO
vo3F1a/J8q50ocODpVeyTdFdEyPMXtPq1g855H+23eOQ7wtMCYS0nKjQdrm6/vkRvt/s8SZcECcg
1INyC4qrXxciNLugS1SR4a5xdrmDHPGluPStsIV0ePVEEhGMGyICtq0JxDXQzUED/9rIH0ZrpSCA
hb5M9KUQ5HKHwKJrazg49pachMAcc6XzOTjzTCIIX2b/FapjtikcPKQMnDM64gU6V8LeOu06Hdcs
PyvIc+NfEuvm59n5ngiAUbATzCQWlgv9tsULsnCrbDQHcoQZHHd+3UxjOI3gH6/zS2o9j44Otp0z
aa4MiKlrELpy/GfZnQClLq8C6D+EQIWHNjqIk+q43i7WbqElbkM69D892utHrBCPBt4TLpbrcs3X
eRcCRKY2xQodGofkGqCnyDkIoDxQt8efnydkdg+fttG3R1nMhwa0F4D2k36nA3FuFUNQ6OfAWSf8
xJiXd4ClIWPhHy2wI/SFBkMSPIS58T4ml15dBaCdi4kkq5aHfGd1UDNvn1UnVj+PcuGdvhlfBHlp
PvUgLtT1u7a8LV8SfjPpZ3m/yY3IaFeOdiK5tjhNv1lbhOSGrnmtpvB6CxRznNt8GKCb1EVcXnBI
gf08spPzutjuEKPSx5KgQ1Js9ThtVrW+EVDRAxcODVt4/w2Jx5PMF7/f1nLZAG8BzgPDAY3J7wv/
p1DIyKVyJxNvE+XQ3ltDn2dFwXoNuRAAI43XU+QzR0c5sw3BVUB5CQjMr06tozq4S4GSv6N2TFhI
2g3d+tamVpcIIjP2q/HXEieukbydmN5j7xI5Zh1pQxDFAFr71fBU1C7EjNEZZnVZcu90aliPJipq
kDUzA4tn6lnlPb+HsCbdGrqrNlxT6JBj5ROf5K/C4MO6ce3yigGmdjGVZhnDNbxUipabn5/02EZG
IRxNRpbp2P4ShjxyPStZggfNm1WH0zAz1mVkeSL82cwyXfZ7cc+RBhAkDpTil7frvk+aAeUMcHXK
CHWikF6CQPOSXzkxfR/WLXQOtJjEe3eVb8l6iPhWX9UolYGC9KqI/C1UKxCv5yvthB/7fU9brsjP
z7VcIaVhJpaF53LND4ezTb9qmzwekdZJ02d3wDXGEuFf3vO/3sb/k36Ul//6/uZ//hs/v0HGUObg
eFv8+D//t2ta+cLyF/FH0MmPl+6P8tcfN+1Lmzdt/tb89/xl//vL//P1R3zXX7ail/blyw8xaPtb
ddV9SHX90XSs/f0UeKr5f/7/fvjHx+9vuVXVxz//fCs70c7flkJ078+/Ptq+//PP32xR//X5+//6
8PyF4/egMyU+EIP/67v+9xc+Xpr2n39q7j/gAGzk9JAgBiM6lt+ffwwfvz8yyD9w4QVDu4XSOw5b
+EFRyjaDRfMfYHZGrQgZKUh/Qs7szz+asps/cv9hIFHo4zY+MyHiE+vPfz/Zl/fx9/v5Q3T8ssxF
28xf/OV8g0rs/E3wVBYCDajFLfHptB3TDtv0oMlBvoxQhkxBGIY9HUC5TwyRnnP7khiNWUaF1JMu
bjhkL3e5oPSVeB1X26JtBnFisX51Kv96KMi7QDwO/Y9YtMuYHfh/+DN2mJSqbjjTyFM1KOZHDsQV
n30fNxd/YP4jIR2UV3/ev1/dxF+mIaGLyUCHF8i1vvozNpha0rv0ICqqrVJfkP3Acd5rZq5ftsrI
Xv9zc7i5urNWHpDOv7vSP50TFh9BsMnowbMZdYMsk/yN1rl4TqBTHvUud99/tvf16vev4X22Ny+H
z/ao5sgO9gwTdMleoVdbXMv0tUfx48+W7CMLC2Ny0cyNkvm3phkoqFalmgrIX4r2QLWCbyku6id6
EY8tFLSW+J7v4k7pLoMmraF+h7aSQ+mBzUqBtPiXrHO5V+Cn2ZpJW792oGOIJIPo7M+j+xow/TWP
M6QSEEHIK3qLeWyQFhMizQ5QifOssBK2tUJwmF57E/Guxdj1u5H5fcgLR7tOaFm7wc/2j84uyFCx
RG2CfbLYIb4r0balw35R6nEl82GdDrX8z/cC8JvwMdDMsEEQMM/+p8VSEK+lbZkdci8nb52utLWh
T/RqLIrsYFayPXFFXhxRvyd1Jl5AngDmwMOwsGei+R+0vemBjrLcybFCpTk380vgypIrz9TGJ1/x
Zq0ciwZ6V+jNCo0wzA31QajVz9N7ZJtgO85/sIQRvy1eby96uM0kPbQdM8K2YnaUQI816PyyPzHH
RyxZYNbzIGWAKt43AclOaoXgibvvAcR6tMb5hg5i5tVQU7r5eUzHpteC4A+yuOh7hi7HYnp5DU/m
glM613PjtsVUPrtV4b3ahtIEJF8dtpvwd2Tmk4xW4GDkxQvRSkgQUVpP1z8/zGzr72jk96ue+Scx
XhD9fWd6GpF2FZVj7LGHgP2dWGU/VxMUe6HHPB0AluD3k2IQoWL2f8by/5dl+NuZMgwsfMuOcz5l
1AXf375MC29jKr9dQdzCjWih5CoxxClu/MVN4F/2EJZD/N33EEgs22U7385w9Jp724Awe8ABQuVh
5/ol6H5rF+mO3hr3MvO6h1zzDLRfCOtB0vYUHdwRf4Vq+N9PMfuTT1sZnj5xu8rcE1bhbE9UVv9q
VF6vO9KAQp/tofLA1qr0q3Vr+dmJlXfEWdlALwGRhUXngCzjq3FHFFk+TMa+Hfl0VrQmAet2auYn
XOKRnTSnT9Fe4ro4UJe0fu0AteWqMvYg42jjhPTmus24HjaGaE+hJY6ZssAZAGoGEL8hHvs6IDed
eg0Z1L0vJuqEfaZcGbhZ1q5syKn5SOk76UHpzbDNTWVGwobmC6Ea+sGgb1zfukNZnhO7ts51r9PK
wNIb9z8TxfzXqkO3y3wbxOUTKkBfn5CpdNQye9w3gyz2gwTvnyF8IBXzwVmDqHm8nlyZfoA56BTK
6khAOfMPIK2GnkecjcbCsg/ln76GJp6m8uIigTJ2lOZ2Fzu906x1aKOEmaugK+eUaM4Ddd4VCCCy
DZgaBCobtauin/3Mke1noBkRrwiXU2Bblk7PGrsBoltk18uSrRJVdIeU5/5NziszctwsvZau2218
Q/XRZAyQJ+5If3/iGebsyVdnh3YIQImA/gKaAPKdX18GzerJL4W706y8OZTG5O7NNEnOSQOReUlc
ce3nY74RheufWbmQIReWuHTKoT5x1vzOGi4fBDPhO+gIs9Dyu9iItBut3ujsXcIb+p44pIJe9rj1
eAXRnl6ixdv1m23aynpj1Xr+yzdk/wjBSBEZmTVtMx1oddHb8twblH1qT82TsHg24Gd+X5JAwoTK
5tdJAtiZY/6sHTHzVAv9LkP6VSl7a3Zjd6j5S6JPLEZ4BaGHsU9i3iVmhBi+2yVli4x1afXqVJ1k
PuW/PRI4WMBHiIZaVCe/PlJqt6MG7imk3fIuCSyXV5dT3sioahF1pFXFrpXfoBzaNS+ZOUJvCl3i
26Qv1VUm0+xURv+7CzcgGwiQEXwcUgvL1hTGqK5TYu08NhRr6SaOEcjRgFTDKFu0+rbVLbLGPg3s
SpxPozudWDxHzRN0KREIeznI9nydjK6FsnozmDuottgrlQGQ7hmdXkQDSLYjJYbuSnapvh6M5qlA
dvnEEfLbbXx7FzAMPixDn6+qX83nwu505ho7Kpp6Y2ttvu7T0l25hOlXTPrGszF68sPnGVxxoefJ
dvTZ1kXvE+TOJUq03D/Fg/I9hEF7KiYDilsWAtalZ2FCGxOQqu7yspxedGlgqU4KlFROkdpNaLUO
xFlcBHcbJ5HdCbf2/USde6xmZ4KpQNPQopqkZYNdWD7deUZFr9sBmHwBgbvXE37r+zE3a2SgMQAu
FPO+DJUgdVOZ9ZTtajFqH1OtbopKvUuuoSdK9jmG6NorhmWxpizJo6QY0f5MKitUbmaNEeus6als
bZsGAqXN+OeHOzL7OGdQn0DUjBN/iVBCJo85Es+GCTI3Y2nwc277+SoZzTT0BBSFVAmmcezbE858
ntmv6xBt/AhbZ7FF0Nou04hFa3mZ4NqZ54C6KBpLTyJzN/QAhmVdWaHRbUhSrLkhhazDzyNeFK7m
Mx0X3Tm8QQA/k38vtoAnDYvpfbbL7YLvrRqyOHzI25BQ474piz5sHaOO+TRepX0NTdoBVQOiqWal
4S4RVJoEjVPN8xB5OXoj1LBq+769ngwiD7zu+7Du0zepd7fdQK0zBdRMLKraD6VstHi0/Cuj1Pd6
Qk8lJueb6tcJBXzRAjvCHDIgapuX+qfI1JU5g3t1z8x63ipMogA7ZYm1lqT2y9gyp/Tq53n8vndm
gx6WDu4fIH9a7B0sG25OtnM2un4ap51Xr4qiPpUGPjIqbFDdhAIjGgegwfh1VHpOwQpHyRnXjOSy
dwEfQEkzBRzIMBgogadMu/l5VN/3qotoD8RI2Kuzf54//zSNohgk4g951qo6j/xm7GOWQXhDI8I8
cRDgmrR4ZUhUzTB23cN7wwCXxY1asG6kzInNqbDbVZ0SswybVBcPunCUgKJnTyqoyvPpwazgxNDD
qUkzdgerF1unSZyDORgUFU2tsdBbWUzmplEmWhmmEaoTcecoemEMTc4jKjwHVOz+CA7aRpXvXTnx
D23Um/pG2SYoxe2uSqqwqZl1P4Cqft9brf/W1I3KItfIqhdjtN02aE2nHWIbUM4hHhKPvcmqczk0
w7JuCGzHoOcVXleHK28LnI3ZmbwI5chJ7NuTloZlw9hbm5oTADf10EQCxGHgbEW9LMHh65sG2lhZ
cenqE3ShnMrq3uAEJNBm07grSrfv8X8HaK92rEMhphJjG2WWcj5Kl9LrGVz8qxGjeWWBuAOA2kqC
XyhF2+SraA0grrRimqrAxZ3ihZYQuw96TU+ebW6oEUUWxqwoGXS6E4VdXHWMNV6Au5x2i0yAmUEs
h4GQh+aiGXcTtcshlLZp5EFjjnwI0gSyl6OWUExeCeqDturKLe18EZq01j4kbkAoCNoZFAxGx8cK
rpTRx65gLWonKNE4K5bJB7PrBNpUjXaoVzRL6zqubXDJBqZF/T5QLXXz0HRkngWI2cgvK9Plmd4z
51GKoh0iC2emF7Rc4FfKZvLtUM+VIoHRppUMUDcadqVmT3nUIeXbhK3OoHvG+qSOXM2pusAkIpsF
F5WfQUsEp2LUWODFaho+C1HWWaZFpZUDrkVqklyA4A9Ec9ACyGugC3Lz0gbWFUgt2g9nLZX9FBhK
1QBFmLkD5FYl8TxgOWJpnDgpWrJ8PzeSXe8XrIy7JhPrTCu8N0LN3A4FiCuAqLHysQ98Jvp7bANc
70adKGAIiIQAuyVttbUaiz/N7KpVAM+TvHYkm1+JSLUu4Lkqtp3pyns4xXEMUzVat1wY2WPWQDsg
LprRencEztuAZLV9LZllulHSljnqp5OC8iOW5TSnqwQBbeGoyM2g29qTl1kw3xVZTcPKYcOOeTV6
7Pocl+ZAtn1dbNJeorSfZ34JVq+CIk2gNR3EeJPW1dxARzPpGxQfmzqoORNmYKSlsc6HgmkgH5sA
ZGMyzcEKWk6VHhpaJiDvi8XT7Wyal/k6pS6idN8sawGVaYj5BUqSgYWJ5IiZOMgweFiBm5uFjPOu
i2rVAopRVKXPApEW/atDe1cPdNvNnt2JWC1eFI7DFaRP07096NO6B8UECzSb0nssZPSkpCJlFxXi
wizMSw44S+pl9t5i/lBHgyBpvTVKYoGPH9pcQUL03IsnpXEe6KOAeHJVTHVY4iX3ce7pyavtoCck
tgodsrKpbEoSDTXX2o1ZVu1T4nm0vXDbdLgmo2mysE7yHuVlTCTUtS0vuRdVkQ9hXZS1DX1avYJ8
HZgPizAZuhpiGrWFEIpN3uiBVdPTeQSx5K4ANEovLcjfOS6PcVT6b5VCz33MpsRzY79yubcvVIX+
RlWXAxTjmCHOtYnC59hJ5b2mtZ0hFEJm/G1yC/OM67V3a1G7gAYKVqQelNBi52sjmUwZy9rpm7CA
XhQYZ9Fae+M4uSuhsleiz6c1PGohVQbh0ZjVHTon3WqOtfPc7O7yriBFaAyloEh5U0QmnSHU+cQh
Amx5DdxO2pt8k9Jy8nC1G7Rf6JkASelgO8BhOWTUrmgy4o7lKETbIVVwvEFhNv2hU5qJZqOqLK8c
q5F54I7+8KAb/fBETGkeMFPEDJzMo+hPavvrFNohN2YO1orQ46JHI0sq9DIueYmWOc+hfh0k1tj4
wegbmViZae7e+LjYusFUopQQNhY19zPg48nvEIIFrc+gVGH1vsGDghiTHniy0tOozIfaQculN/FI
2ThTwmFIrHfiDfnBooKSUGGEELLQpuzGtK3qockn87XXS6hOu7xzYifT+J2LW+ylTaV/rzn2cJ5a
iWcFKReaE4tGd9A8YadTjvzomOeRbiRJsWrzQb/SM1KxoGU+3ozvjsQJZWXjSpanjTEFCMy1y9Iz
oT7etmzY5L5FH0y7Nz6QiU0uGWppKnD00bkuEwJ+6HqaXBTXEGvvGcWbi2x0H7trhPcVMLDDhFMS
3GVJGk26Xv8adESJgEhlUFiGpE5H48pjAHLkbVPwoMeiLKOqk0V51hAyPPpD45C4z3uXbXWkgx5r
6hd9hH3VtVtFDEfulJdpYK51SazVnZWt2cDTNmCTj7Z1Uwh2Vxi9D6KIOnHA+luDGw8ArpQHIO5v
QYrPQU4Uco8Dvm53ytgjaEHWnmpjJcNBafDahGSSBK2WyCKwx6H8ANHBXO0uceKGarJlF7qS+P22
GgtxNlEEEsAqFBf5gMrKB3H6bmPgrOkCoeuiOxtbyyxCUGCWdWhDSuRC2mAbDnQrhUu3isp6tjUg
WSIEQ1MZQp5UFQDXO/1TIZ18O5iN6IMabTUiHHtDuxaMg/1AmWbx7qFYpsIxG/1uhcSY64EXwJBJ
KCzeXeP2PdEIxpkWVh2BZorTj8PKdmXfHAZFlLVNme9sRM0aI0B51bbg0Bh5y6YkPW8np3obcgmE
TQ9B1Subu9praflpj6yKsHnUaJWUQdv5rAoNm9kt1EXrGg7HpzcWEGHnHF4eJS3E6zgUulZmgUzS
BsJONdPPdOmS6SxJ3EF74CUZi7WeZH63TYYKZG5CyKQJBpJo9sGA/0FMqHCxuAT5XK+HlsZKqJLo
fpIN0YgV1YcNFcyKi6rVTTQTY2kGI6OlEWQdcudx5k/dvVOCVS7o67xCOg01qZg5RD42tUGTKHXd
lK6k62QPuS6ddycZchGKHmFPMI65+W537nBFUCv0gsxkBnhLiXSu+sQ14AF5WoBxX4EaCfggzGCY
eIijAzINOM69SVUQJHVTAwGRByG4TMuzvUod72aaUnWjNJvcWkZmk60mKuRjcP3y0cyiJ1Uee+3Y
E6iM99Wu1anMIxdUEA+2KtQHkQOkL9veIrdjk423vpdC/QAJTfi/yUzcHv3bVXKRoXgDxlretcl1
DcQ8AGmEtHOERZI6HKwJMPK08ao+FC71jdUcWB80xApVOFIxnz1oVr9yB5U9c61uo9af7ANQpE1c
GazN1ojl4VOGoQHmzkavzLnmD/20Smq/0MMC//JslqUco2zUvTGmcL8H0vX97UR0DoI33W6qTT0o
fsVI6a7hZHKxpqqypzhNHKQCEjOzBYCldvKRZDq/RuN7Fle2qLsATAQFEAfDhHPSgvscAInXuBPa
VNVTQDW38lcTbzWoXDNoUsWmXhQTQtzO/wUlh8oLx6ThRcTLHq9P+bw1Dn5hmymYw+zUCYXX2k6k
d5MoAjUl5Eawnt1VGX5rVeDIt8Nea9qnPqOaBBLfrfnOS1I1hbLNlRF2vSLvVJUUwJaR50ge451E
EANoXhHo+nroN0MqVq1qkf3pKwvvhCmv7CK/td3HUsuRFtCcid/qNScI03rE6jHpkZKOdSdJH6p8
MA6oHk/Pozeiw7sV1pnHukyGlTmoa59LD1KlPVjCnLEAXseooEG+8lWv1g5yp8nG6pvbvqRQi9Uk
N8K8QLC1BsWxFguEXtZhxORcdS7N6abKibfHeWtnuJvoLoLrrGk7xEK054CaorZRXleT7G+Fnepo
7nX0CVKlQ9G+crvsnxQT6ppjUbFI+C0VgTZ20Bj1a9E6G7jXBKGfMvQinCird6jCJFrgI+U8F54q
acBv2+O7ZC2WQ2Y342FKMZi4glbfk4X0IroejNR8H1VaYEWPVrWqapVggq02udEUQQ9F2qjiHAVp
9sudqD5EvjvZj6VJ+gygVIOaYWqUgpzldByHSKvUCKJct/AMXKzqBuC0WvoyRGa76AONjTUyiv7Y
OpFVjdIOtY44UOPIdLWHfkiHFdUnpFglIoGM9MQSHpGaph9IaoGHAWev00as1cZHR9LOXruDnvxi
Rm9uCTimkPuCP3qaCxPnWasUFNJ5McTw7yKNM9Mc732Jrd2whl94KeuAvgHb77C3PI3dJCnuvhu3
9sYssvzeOUwFmoFCxH4NyDpqZYdZ0aWvmWz0NLSr0nQiPwOeI2j+H3vnsRw3krbre/n36IBNJDZn
AZQjRYqURDluEGwZeJ+wV38eSGNUxRpWcM7mLP6ImYmO7lFnZSLNZ15jR06H2kTeB3IsYWsKs9Du
e9NecIiIyGc2pDfjT2Q/tX7XzpiDB+BBxokahed+xTrKuJ3HpnvfDblxn4csjV+aGZ61DQIcX7qe
S2JXd8j0+cNUFagPi7jQgiXqtS/gleaGp5p+92609OJn5pbaQ5PKlLXrgX4TLqF34jdOnqxBKIbu
gedE6RRYVr4g2Z8Sq22LcewHUPJOee209Gd3rdMTMRdVMuPBTVS6xnw2YXaHHO1w29ZOOm5FNS1e
oPrYe7TNtuy2VF1qnJo9rbqL2ghv0BaR2tFP9bZ+u3DHa/7UQ70Lqkmbv6rWaqBcqklWu7FK5QNA
rbbdGbEZffxVqnkVKO42+dZWXfVTHePdjpF0/+eu/lF+UO2PH+r2qT79fx7h5v7/AMq5dL7+M05u
2ybMhSbMv4Fy6x/4jZOzrb+QZqKUu6oEgp5cped/w+Qs8RfdKows6Rzj0Qch9d8wOfkXrB+B09qv
2hdU73/B5EDQEeHQrEDxjDI93eBXoOSOS4YrB3atsWPHQeUVTO8vvPofxbXE0fIi1uglKKmZuzEy
xDabtNdZVPKvpbHCfxgHQwcb7OhxCS/uMohbo2P7eGA0X8g8poNbVsN1jPU7r78ai80fy3//u8j6
J/jvuI73a0D0TCjQ2xIbF1jexwNOC28cPBAkDJuOPAI5hyuyC3WNn0Z6YahnK+jR/IeN/6uDA6Dm
ZKiZMhANE3gnJLvlY1diBQjlOX54eUInzedfM6KCbCPtu3piWKfirAbi6DEKPQ5RuAevww2pZZij
1n4wkWwN4ryqfoSqGGISBdPaTYbb73KjK790CM7vbGPJH1/+QWdWmL0LzIWeK7vnVHuPWtBIWsnv
SQE8Db7phhrlRNU9Rb15ieh6diwHCLZDy39ljRx/zajMigKCEW8v8md3dTP2D7WbOZvEzbVLPpIn
BPHfC00BHWQUyCWQd2v9+48TQR4xz9VYCz/u6BYYrRc+CCeS27bSqltnGKr7bHGa61hXU4CiO8rD
jW6oICnxVRg0QBOFPpBYV2Y6vElVPu/sOlQXaAZn9tzqocFvBFq1wriOf+PMh16MrBAUrLRyG1pR
49cmAdnLn/jcKKsGKIgT+nEAfY9HgRbSu7HMhO82YorgVdkPmSvS/EL357jf9WvB2UHcZnRJqO4/
Uxwj/huLLIKvZC5QMpY+ukoh0Hyr5rSFsDprJDKAvrYegmIXWgvnThUgztUtkwsapPC68/742KZd
j6mKYtvX27iinKyEe/AivXB3gxsad04aUXSgwuMEvcBHyY+8tjuUyNJ1fi/Itgenu6RqeWbV2XWQ
K+hE4KP6S5jjj58UybIR1K64KwsnfJfV2bSpO1k8vPxtj7s4vxYdMyIMJxzaHGAT1l/xxyhabI2l
7aXc+4ZWHMZiMUxfT2i0+IVwlh2g7kt8inPzkhT3YXKAneEZOB4xJJVuqiRy/KjFDZZ1jIKBHszm
5XmdG8Wz4WLypCIA4PEK/zmv0UwMF+sw2/cyAXx0ybEsrjS5+y9G8RiAk8HNL09OBrplpjEVjeMn
XT3cG3QYtrJZmgsQ4DPXHgK8lORW0BFGMienHD1uI6+pOPgEFvbeiEcnCGet2oya5r5+QtgOgDTm
bcbu6fTSc0ujFpoqHL9AOnZDloaBeYjI+svLti7LvxuivzYdwTGhCxsOlOnptaVPbVEoXTFKJ6hr
6djaJ0a2tUKxqVrzQzyjdphb8n6IvQsX5pmlBFwB92/V/aDDffLBpNPmjUZu6Nsj7bna6Ypdvwwi
IJi+5Apw3Eb/PUlk4kmP0WRAMf7kq7lF5qqJp9wf0mqX94IGEgW5WI96XyvN66brLwlZndnzdH1B
IbpEPLwKJ9GVg5QLxVCFxD/av/7cFbDyrfQSfeDcEtpczwDeua710zjHFEWzmKNr+045WIeKDHvX
q6J9O/a9deEQn9snSOCgawGMFV+Fk0Mc2cU4iFGzaTAJ/PciaSLm3Y97tGyMm9QiITO1LH9ol2jY
6bWtXxj+3EwBaaNRtSpH4tl6fIdUIDtKoUzukELw7Gl2fiu8Vt1STLskjXtuszgoUzpwaATB/Emw
UdLdoVsx8Ona8W4Ky/dzEkKuapefIkxvZITx4MtH8PleASDs8bpA9UbS8BRK2pfckBLSvz+GhbVL
8UB5kySNs339KFhiIOSB2RY5j3W8glNmd30YYjqRGHWxcTtl7mCouRccfJ9/J/izwkEolXv4Of7Y
oUm5RFFt+23ViA+pHnvf+mpU3/NwWfYvT+hXwnB8dQGtAA9gkreDnHdP9oSZxS1TJYMhNqRZhx5E
3W+sxFqsTWIMzh2lxH4KYjnSOiicwaIAxl9iYt+Mutpo9pA8LiH/FljFVYZjZjfYWuBQmvmZ0DFe
dtPYuBi8GH0Bt9Aqiq/ZGEdI9otcDbvKa5PbGdhMtjHVMFqw3bXmuxdTSA6SWB9oonNkJwqgJo4+
lOkyHznurPLLZNX9rGxdHTpn0A8g69RPi5fxznHK9HMlR2H7dc1P50ebYnzjGKX9QIOTuJ4WTNnt
In7111hb+mJrlolz47laxDxFE12HrsTFhb3tYmPndRp9rch2EPi0nImWTl7Y8gKS8szmRUXaJViD
Q02ouG6IP4KWfKLhHkf62jV0zNuirx/lbIRXFz71s0eK8IQOAseShBXJquNBsjquOvC/yEQP2fwG
g4HyIGsvDugNd5d21Zmh8KQV8D7Bm5CEHw8FHUpvK1Qo/WUq8n0mMkEPb3YiynI0Ny48vmdiXaxa
LMzhScPJGk5lKoDRxXSFyKJKt3a/jdh7J/jU1N49fJSx8AnQ6JG6XhEGRquDb0ilOX+34o4O95Sl
7xrHUxeW+gS1u76V60piuAWvl4bCafWhry1bVcS5fq3M/FrVousCnGadg5Z6JZ35Mpe3jcNu8y0n
dWUwdtH0thuEh+ptjVmZHyUOgLjJKknGKLeH75pJ6q+ziPzHr1xZJZTvXId6zfFnot1YAWMhbAmb
wvybNsy0ocLm/CTzN3+MsyHeRnHa/3j9NiQDICWB9Yw06smj7sZ5Aq0XtEhNJ/+moP66KWiQHBaV
aRfUKJ8/QrCHqSrQC/aQ1TiVncuMNCXJAtXgxGSzulyoi7vTuzapfsxO+hZQ/yXE7ZmbG4cJuIgS
EUE4Qicb3woLp0ijtWbSj82hqx3zU87fDBaAIa8jT/z+etScVq9ZHnNgn8dfryz7ikgMLghvUX9l
jJoInNGqb7RmuURFOTctRkCZEbQaPciT+0ny5C0DkB5/UcZ4cAud3ZGTvikkvF+/O9a9CHib8+PZ
Jw/suBRzOg8kU1jpWqg35SGoEXAMu4oM9ZLxwblr11vB9e7qvcTEjlcwRnvewdnA8UdYVbfzZC87
smbx98tTOjOKyeuKJPhq5wK543gUiFHGYHRcT3FjFHcZXfbDotNSuLByZ4dhHviCgXJADuR4GE8f
004b2Q4TtY2rMjatG5FM+uH1kyE0ITJZKTvojhyPwkVGGQzIu++obngHkm7eRI1nXji468VzEpQg
FonM3VpZpoB7MhekHypHwSH2Sed5FO3iZ2j090bi3lQa9ZSXp3Rmc3ML4fxNtZrX45QykC79HE4W
g/HAWF+MypU7T4/HfRubry9vUU8lgwdkit/XM8OtydbAs4wCKR89kjcItcidjLvhQs57ZvVgQGBY
sjKU15N0/I2cDpxXupDQyFx3D1Jr+6upmOwPjULALLJG80LF9ISw8+smooyGOCE7j/npJ+/I5HXu
zGpRbKrLMAncMjM/I76qrjWq0u+W2li+J9lifDDmrAKBE/XDYeT37V/+juemDVGHegIIeGx+Trbm
YokpDFcMG/CC5dCkZr11U838pFS8avqp8cJRODceN4dOp90UsLZO7t+CMxLmC7OOWr28aqUpdt4Y
xx/VEqJ07znau5fnd2af0hbRLcx2KNBAuD3+rO0wURH/VSwG5LeTvYfSyxCBSnLFl/9iJEpoUMGR
NKAyfTxSktpQD/OJUFmPzWDE6CDw0gEp034YX12/QNAJdCvQSfPXPXw8FB0+zYho9VNrtu87q3Q/
aVGz3Ao5XWrVrJ//5E7h4VrVFyGArAjv45Gc2PRSM2Sk1hyye16FD9LVZhB9LZ2a2BXFZgB2coAX
cIkFcOZmps5Focui1A9X+iTwbtU0ZrSoHH+IJ/mRtyj0kVtZLmyPM9sR3gdPFiUTElN5cuqpa3hS
g/XiS3fKsQlbvriwh/3IiH904fj6C5oiBpclVQRpWKeFjMZayM5M7swVYMlbAJbCiTOAWXT2tzUl
lQvb5NwS0m5Z24n0vejpHX+8fFm0NaXDR7xtpvd55Ob7sY8vnehzo7g8XqDkoWzAfz0ehWArr82S
fZ8v8ccsFP12TC/mBmcHAYov6ahJLsuTCKcIw6prQvLQKo/nWyBqztsW+tj29UeY0j8lVmbjPntp
yspqDK2Rjo9nltzbSMdeT42dbiojveRgfXZCq2gdPVDauqdqrbGtBLEZAf1Sg53Iosm7SXvNuVAz
Xg/J6fFdHUApUtjkVqedVjgmGXEtO2ACmnyIWifays6tdoO1LFdjA7TX1eqbVseIY67ExTLJmdGJ
3ggPeLdWNt3xzogSY456feAIF5n+Ka+76CnpPfOuBJx5oZD1/JqXhD0rr4arHpDJyW2hp30EYsIh
XBzkHHRaMnyIqz7fT9YQXXgxn1+JDIWmHuREZ71/T16UsTHjJXEWytbwf2OQaE4Z9E3jPCXa5Cp/
WCvmKGCtfcPdy9vzzMjkLasGCA8ha3pynlvgq0KTHXaGgFT3GUnwBwzy5EdyUInNC+j/LdFesllm
k1bOy2M/X2ASQgIwejW00mkUHX9Lr8zTuSC78BVKFcGamB0Qsoqu5uoipfv50UDFmGAEDyukLPmf
46HCULZOZVPXcrXevUecR12Fanj9+0JysXL9qOpy5k+vLSqtdTrlTMieIy9wZkcL+C2XkAdn5gJx
kX4pQQFn/VcV5o8alazimYuZcNzMQdCLplhBy4W+ffXHYetzi9B8J20/7aQ4oiosowZRDRUJh3qF
kag3t1HQdfZyoUizPojHNwouAyZq9FTe1oLESfw2x+ZYjBTLcedxyieseShFxqp/ssNkvhuzOt8N
sWm8+iFjUDqTPGYrH9E5GTSMXC+P2olKZxRGj9MMUrwctOjvl1fxzLcizACXAvERBQv35LpCHcRO
XHNhR5BG77pltjd0hi4R9c+PwpVM+kTOdzpKXYlMSxWjtGUabvls4BiKfNm8PJczx5ULak3N1vbq
MwI8wGs8tZVpQTgZli1lyyVACWoJqPyMF67eM2W7VUye9jEhDRH2KaF9pHUGj4k93riQXuCA6eVW
c7O+8ykjGFcTL8BXVD7FtjO0djOOZvGdVBWkczPZ7T7X4nxrONFyN4JN3Y3ORcb9uRWHMSh4/6jU
wyw9vk9aUc32RLzsW2NfHOzK1fklySUhiueRJKvAeaDgQ8+UxTweJWpDSOkZZzByI/HZct3yOuuW
FvVsPS4CHsjkwic+My2bjja46HXxqRofDzhL5UV1wyeuI6Hfjrm17GInnS90Vc6NQjC0FhTI2tB4
Oh7F1JTqlwRuY+YW1kd+xpc+BIr58m49U4xeL2Jn1bUGeUGr6HiUiS0zO2ptZVQ1rrapFFdiKesP
XasAMbtJVH4usqwO2qKsbjM9yr8vWQxgdRzS7tZx4+LCLXfm+FBpWOFi1J4o8Z5smbmVTrbKzPgR
yeV7GATJvhKN+mCrxbzwqJ8ZiseH2t16HWDicvIZ0XWK9NYE4JEWKr4rEPS6EXPe7cYlbC80TM4N
RRlqtUm0dVKqk6Gsyi1/9+GaSjZ/S1GiMZXCLxwG6CoX4oUzxwGrFlpk6DChDSnWf/7Hwwf1aQ5B
w1DdMML20CxT+jbWIN8kg9B2KPJc6tKe2ac0Tim0cuetaeHJF/NsMhBpgNwNm9DZplWSHIQ+XxIK
O11B1swh4cYejeIFddaTWY3KaZTbMsrc0whqVAzOXkbJQ5prrwUSog6G8OEKybH5VObpFhQzvb8u
y+l607oLtExPt1On6guf6UQGmc3NMJSCkViktyAA4hx/J7QUlyEbGEZCTHEKZ5/1qW+BXl4mK+hb
d7t4ZjBlNU7aqbHz7PDjogNwjtpNARn65Wvg+eryW3jiqco7nKvTCoqZz8Oiu3RwnTLHWjCyTZ55
JTF/ti5ZS5xulxUox/pSRQGaIbg+j6c9ilJlRQIsA02Y9NoTcfemM+EDvTyhc6PQa6Db+qvNbp9E
FFaeo0PA0febTkyPhjN3nxu7/PLqQdiS6L1LAjKkp04GmZs+rvtOR5LCc8tNDJswsJ3ktWELpTo8
MWjSkH1TeDqVyBP1qMppZMEySzYg0OP5jVN62ebCXOzTe2MdBySCRWbF5Ut/9/jDQIWEImtllo+m
mfOtAtb4OBRu/riICs7xYrr1T1V708esDr0nazSaJyupUvpiY9pD5wXDNvihUZSt31TufM+F5zRw
73P3Oh8m3X3IirnOAlHWbrtPoERfRUtVRwc3qdV9bwzuFCQd/aArYuDypizTgh79NFjf5hzN6m0S
zdqhHCrL2GjLbPXw1ZK8ozimm912Klq337Tm2NxAwEfSuhGx+mq1IXFekU99dEA/A6oeb4g85KhN
PHVw0DLIlUVqB5MpEmdX6nkWxX4u5zk6yFDTRVARlEZ3ECmyt/nszp8GmHh9oJzKuYs5uN0uz8rU
3OVFC33e0OelvdLtvAl9GAvF5wqawAc5J/UceGJJbgsIuA+6VMZTPZo2Xpl5M43QMgw8ciZCl3Ar
nUkh0ymyx1GqZsLWcrKNXetNhneLxwz3XpyYVXqVZjH2H/AG7WgfytSud5acPM2HiQSZGmO3Em7v
JEq5qVMnHvYmmKvoY9yMkwpaURcu8MkBn6WJRv4G9Vpk8cOmr1YFDw1PECGa8anWa+OTBUVjCLI4
hNO6lKX3YDuT6K7irlq+xZYAd9d5U28GXG/tO7g62b09tLBGuxCPRcKWJPPHtK3CACK2LXyV1W4T
OEk76hCl8+bW1Cz7k1mVHRR2R2SfdP6afa4Gcei0zGwBjMum3y0qHdrN4IVc/ynQ5nyjiiUjMEAM
J/bLCioZHKO60fykMcXfYVqan4YwaatDBAcGAp9bwVpvXKf5XkZtHN4Cr1rQerc06yHSIWZtzSIN
P7vNPIQH16jj9+7Qy/s6zKyrdO49rFpsBAXmoQ0ssHP+CCD7cdZC8YkSfgdxRbjQUjULfbggXKyU
FlDSIK1lpQNsPrBpxbTvqGx81yc3SzZ1MUK7T6RMNC7BVvubty37gnyeVwdp36yMGiAfE0IA8fi+
dYal3jQ1EaffuU1TXFM9Q/EbIRbKY2S/me7P0eB+GroqxcmVP/9tGKa82MPhmW5KT7ad3ygvPeR6
nYfQae2Uz522hrdq5kzf1ZS7f48KeM8WsmvY7qw6jT9PFBtKZB9EdQ8v14ZJrlctFHBjknDm87K2
NX9O6x7PFxUvN61MiukOHIV4itvEyZFswvFmpzKh1LZCNQbjmQaljZvUlOl4hyyZZT1AoV1wvZFz
xGFoclwHSzstrE0uvBFZBgGt5x04ie5rvLao9vAnEhNQDoS2r6nV6cVtAqFogFLXZl9aW8raj6bG
WYKySebPeQddHV5/Bs/msVm0ZWcggVbdlAJy1KEGfginjF7W1zZe4orNMefcD6ocjCBz6hiC0zS0
X3p9gvBtONXke6zFVWmlMgHZ18nkusbDfdkoI3KFX6DfOaIcQPgMXiefCL5gfIwbiWCBhGDcKkAU
yxAONw6MROOQJn15A0WsaP0B9YpPw5Lbj+hj6h+4/7vHWhV0S6TVOJCgh3rFMNX113qY0Q6xNNF4
Wys2V+oo0nttEHmjukvnFFr7pKPxgNIFeQV2HPn0KU6y6H6YRaKQyTCXHsP1PMype8tZ+Rr6PT9z
r9pFtps/GYkd3WdhA9k9QRJg3odTzppEelp6/kx6kAfImdjTpllkFQWFNzXhVkWJdaeKxjQ3KsfI
IPBmE+WGJZm9caNA/EaHwu3QCtxOqu7NK+qiORo1i1eOD3MbDu8io4ch58attD819oD/Reoo4zE0
bOOx7bkKrnvDmawnIUoiqqshtGh11tILb2fO7xiMZWt+1YxhKLn/E2QFgH1mzrabHeRS0Jlcbhqr
7ZJd5iBL7A+GXGVyvLx7l7hx2gGyyHq5NzuyG7/JPS/bohszv0UgdVg2ILWEFVSG3kzbBvbmWy0J
64dkcfXMBw3nOtci7ocfQLiQcdATa/yQzRNojc99mTfxVaPa1QBtU9etuO51q/g5R209+2EMjTnL
YL3jqBTC2VgbTeaWo9EhEEM+X/q1gSqJ74W6TILBMrJrKwajBs/blFeO0nRjU+qN/ojiZWNvUm2W
f2sx8H3mN+U/ajvEnQnZPXPadRS7cXkrbOC9SYV+neZV8UeIs6rwRwv+9zbiQFELz3P8JZelTtnA
RZ6ILfhj9z1adMM7tzesaAMuP7y2NAixqJVIfrsdIaKwhZtY/52MfdXvJVicciPshtxjKfrkKlFy
jHdWU3QUZyGCUpr1FiNGD8YrJn+cwmzfjFnyThlod255wloYunJ2DoPXeB+kDkuaDykmzdfpPzkb
I+LK2Npcee/qKTGqlZtYw6mtLI2zD0FzCGzd0N5kUz0gGbI0fX5w0th7t4TDhOhL1jRv+3xq3/bo
DsSBDWl9i9xA5QVN1Yl7NjpWJEisOLjUWHGMszVV/OHtPAH1u+2mrArvltAYsexTfej+tHNH03b9
VEv9zgAbm247eCb245QLle/Z1q6603s74e4w2KW3pohTEyi8iMX7xO64+xKBm8EuTkJbfOnMbJq3
dq/1zd6Eucop7BYnRdzanI33njc65l7Lwti8IuWp+qt4cfMa7mAyOrsw7aIx0Lx8fGprNfZ3c9pb
0GvDMJz9qYhteahyhAC2oRuyVcmInfIrvETr58tB5LM0AiARFQsdFgklegBTxyGkJvQSdj63n4la
2DZ1ecH7HnM6OPaXTDfW7OjPaijRKpjANecECkPF+iSjXnSZL2oBB5pntu6bhQXK0kmS2ZexsN5y
GJJdutTxbZ+69TWqAPLby1N9lmCg3/5bFBzQwnOvqQauOIrcJBieDJv9PIf1dnRoxb08ypkFZX6A
L0BFkP+e9hGtLOt4H2fYIfOINbhZOBDko+zOFWN0//JQZxZ07VatWSB0Clo5J9/OMgDiWIvtu2B3
eeiF2IgW22ffVt60a0XYXyP9YV519bxsu64vty+Pf3aqoEComK7I0lNQxpjpcRYXHXlhsni7RuHd
26CjspF52+xfHurctwPeQI0EUUW0gk/ytjgrK3OWgL2rkI66ZtjzvqnV9MqaDzsUEB/tIgrbKwTp
JL+v+2Ihkxqh5LdVvbUnDbawS2Axj6H36glRnKeZQQcCKNWzFLFVUMjbUgLtQJ1zu9AVuBWdI3+8
dtnWUSA38LJRXfpF2PujsGS4BhEMFSffTABXm4OcNuOUqgtb/nldBKcKIN42qBiYuBTRjzdikkjQ
BxHDaF0+3pF/u1srj4odz4E3bNqulm+nbuqJNIbprSgMbVvNSAyh9ZaOV7IbBgrNEbIXmldeaIas
R+D4zqGTj8EcfWNQGRSSj39ZMTcd+mYgaOxF6E/R4Gg7nQcYpzlCdAlRTfkCgbf/4uMawINWqBCV
2lNV1NCb+4ondT2YRhl0RUUQP8XWheP3/EwwN4h3tOTo9eMncjy3KetHxUFH67Us5K4rUEDSp0sN
i+clBgiqsMEQEYR6xHSOB+FBS2QkuM4A8WOPo4z+S4mYmG90mfsO/azp96T+lwb/P2tH/z/T4Ddp
8jdWLsmfPPj1T/yLB08FHcVVkLHsYyB3/+TB28ZfnDf4E1RyobOyzf/Ngzf/Aqe2FpVpSHBxrr3h
f9jFGPpf2MS4CGDj6ibgZdj/L0R4ilDUubhi+DfZHlfB8R4BYBX1qXJNvzHG6MBWVZvULV5/YzIK
UYOw1x6d1E+OcpPyyIwzo8jMnm+iqIs/5UZrXrrLTiwSobiBVgATAdUOaAQVvJMdnw9IOJmjmP2s
VxRV0XuYDRKCUN7Lvpd0ATLX3jSZBCs8ce8i+UytY+PZg7qvPYHGkhr68gEpVSLygg5YdTuECEtd
N5lOuc2iNevuUPW2xm1SVsmwUSr0FhqcPYrJk2P2V3ZqhMlhWaZ+DyHTRk8lUsbc1344VS4/ZUAt
cqNTq3ufxBBD30ReDUTE0lI6vbVtR+9CVE7Kg94TzW7cpBTGVgA//WZ7SycP2D8aeze0CNxziaiH
r/V4bIWVTa2gEuP0ZqRh8B77epncoUumf5pNM8x8UKXZR4pvHnZpU1m9tc1R5TsVIfq209Ji6vaN
CotiO/Ykzb/ktDJSB5TP/CwcHLlJF71y0fSQer1tW0jJjQ902EYZJsQhDNjCIAPHDB25x32CxzfJ
vTDd94Vo8y0WsuXwRnMSSjbKdFGiLMs5uqJ4uKib0Sls+8muHK/YCLQFy09la9dv2nSxmwMidfN9
mOjkWUY7WoOfe7NCLs6c4TO2Udk8pWtptFuLpCUabj+HwkLlpY1U/gh1OX9M9N75hkyZ9ZP2IhG4
9isar39F5kapU5v0Yg0VMYT8++RgIBY/bkmhatR0TK1N33tC1RMTy4fUjxrZNW90fExwfDCmOtvg
/tCbj6rV7HJTmZMZMz1lR1vbyCdzr3tNPW5nVIRSeghggQJHn9LpisBuSHZrY8Cl7p9inwokyhi/
yJ5KpR87WYnYUi3SOweS3+8O5/9ez/9DW/Gl+/n+qUV+4Wn+837+9Uf+Yejl2H9x+9Kj5/oj0Oa/
/7yhNYFtFwmWAHDCP0FhlWv9H45emuH9BZx5DZxQlP31D/91R2smJmFUK+Axr4BLMInyNZf0em39
OxICuGiBpqTrjuiJQ/1vVVL5s8cILlpyq0VQhqP8Q2mYyP9YBSZF4EU2fyzM/e9/538WEPnnSBBi
aO2DsrFPLmp7yISB4Ga2zdx5flv3unM/ogm8rSaKxq8fijajuWYGzFCcvDzA+3tODJPSY+M+zrsk
0AznfdOGF6CBx1HQ7ylZJMq8B4gLsIbHi4d/TkN6TKCeTWaHvtBEE6U0Y+NNLeE2IXWQfX55Yusa
nX4t+GbgHUk4AEifxHZDGtkJEqnZ1imxAoel/JhSlr+lxGTjNk7jwInhe708JjSi45CSeQLhXZFR
iCcYJEKnmwQHiEbzOivmBrLdew0q3Y+ynvEjzsr4QH1FfhggvL1FmY4IXyHqlhgyv6Z2477FSQaf
1dbKN06dFZ89A0fFNGrHawRaxf0SRzKwi9a5iee+vfJ0rT4YkXA/pAP9j8qAutR1XR4GS4GWrl+g
nvqmHnJ5LaYq+5qbDkKnZuzlAaLcVRe0aABu9KENCx+WkPElXAb6JFbmfh30sNjHlqZsvxs77Y6c
UX4L9dB+tPl0XP1LW/v47SDKoXo137hhgZ17lX+PsyENgCC9HToX+X4Tn66mzqjpLpZKWQ/XBReK
62xTWNMb2bb5QRo5RvQq0T4bdizfOoCht0YxoMMh+iYJps7Fu9p1un2CReJdNkrTz9HKvbJbTx0Q
xnvSq8Y8hM1I/bcZuuiTLirjiQqq8aFWyAr7+pSp3i/m+RtmJlTG9VHmu8UZ+72GuCjausUwbDSB
UjD2uzULnJtpj/CG3pDVNFP+twIIE4RK0GOjfpgG3WrNkBVa+2XIu+w9eo7jgxvXxpWkFL0xtUXQ
nivNv8ViaUGa4B9PbTqxNkuYaDdo6MuNlug8nKPsv5EUaNRFQ+NBs+qetggCb0mAvEp6I6o2OwxF
Hl61aOQiCN5Em7D1uus4srK7FEnge0XP7cpwFbGCwd889IWuoc5Z5Pmmhbm3y2AICJ92SBgkuTlc
E/SoDzM+ORTui3I0/C4uXLSZnfhrhGcgXRQZVsGCgHSwxNm0sxbduoZsUz6ZUddGfgXf8NsAxaf3
s6LrDwh+EwfEqhWYN7fyYCQJQnRN187bvo+MjY1e4F6vkrsEF54OLdT+u+IKuC5oLTa+LkakkSyr
Nd4rHXWrXte7NynI/yuhs7jUuKwdmROAV6zNwf6XCIQj2JfmmzRXzZdGDNGVGGg6JSbadL2nYTVl
9ZSvcVosAQAnCwLYw3igjeh8UpCh781aNNsYNZ8grOrws1RLGhhmKr5odqFfyyLOPjn6sEi/aXL6
XMgA09Gt9+kifyijRICwTFyIR8LYOELND4lXRO/LwRE3YrC9j2GRmQh/C7lHsD269lRc3kKtlhOk
FkP/uELx73qrDt/Sz0EBUi3l9CFGG3mTVWP4PcH/826CFB0ss5u9oWeTvdOcrvsirdpV72xVN/lW
42d033AfquOtiQxjelDlrCOqBmhB37iLtyhkweM2rN63WWc1e8IvFPjkJKbi3aCbabxpesySvmNY
NOY7axj6cE8RX5Z7gsYkoiJvVdVtrHfhIbM6L/2YZQT6fjTn+vdu8Hp3N4PcnrcArfU6aCTaorc8
Kaz3AkdXIg+i7McFjyK1mczFXWN05DQ3WpjZ47VIareDiSDvdVUc3BRkxj437UgR49KY2izerKWH
0uHHPkl37h8ot9jZxvGWzN1CUUVMUy5d4ecz+gzXNLzD6rqkGvK5LEgK9kgOTE8IoziQVOzOaYLG
7Ca89VJt2fdlZ30a+9BzrzM3Vj+Lups/GHMRWw9IECgnKAuhoVSLfUF81WpaBtkVT5rpTZxahkJA
w8rft1EkfTohH5Mwa/d6/X+pO7PdSJYry/5KoZ/lgs9DAf0SPsTMMZORyRdHMgefB/PZ/Ot7RaqB
uiSzL6EC6qEBQRCgKwXDw9zs2Dl7r43JHaui4sf9cLLUzgugrRN03jtxMA5dHBFXC3IQjHAAP/oA
IDvCTsCCq2X8ZEAHB0CS57/MFAzm1KYlmGmPURPLaeEfbF1nYyoNkeSWcaDFFfvF6KlHZbTZL3ge
e2VSfuaWM52EqbR3Q5tpvlqOVu6Tar1rFIDVLP5HggyDZlB9uGrFTuXztnQ7WXup96kf+9vOtncx
fY+Wz3LVqBL9FmnfQXcWEbj1WG/q2NRudVM+jddntKZbTiBIM90RZNoRzPK+ap1juZRP8yy+WI3I
tkssv1tC+2ZMApoR1JhuOgH4/eyq6fSZc2grpL2DqlHu7Y6SvxTZuKEFg/2bYI9Nkoz7pm62q24p
m8lenwrJa7OJkySAhE4SbncCTXTmlNwOXverh5PeGOatabZBVbaPjSjva8MjDFo1t7NtbBl2jc8j
e8OmSuM+gG62dyZueEXdmzdTHf9KzflT1oEX11gkXn3f6uNNS/8+bFLv0il663sxuX0Q06so6ft7
t2UdTevO4cqYlmIbS4QCa55+X1QPcvAV0PRzbOUIhNEL0rV8atoW3rI1sWWW9AwLYMZxbPiaqE+W
tXzN4D1hDfSnHkpjw75baGGZVzSfh2/dxF9MtltayNuKQXwHp36jSI16s722p0XUdzPeOeeWnNhq
w9TgJmmITKiM8Uw7TX80nS5EwrYV0/KpSmZEKFbXnIUb76quYh3BDbdGOLYt4mqnlF9jS2ESb5eH
eR5CM3PLja6xhuNGwV0GJjqY8RZvx0U0ARlo9oZoIhs0ebfNUfdtHAf2qg78s3EB18P62TZEBGxy
2d0paS4umsvtFMN9dztmzp0xmb8v40ZzKtcx3ejCRMg9Zgczm7wgF+lAwk/5KbMoDdWiPtudkmxh
pIPNyfbEQRyhb3yDbfyjNlTxkHLfkw58LPI8D7kN2alFSZnZ2aNXuUdSB4zbXMnJz5gVb8cH8OXz
OnRiGbSdoUbOoHSRsrgXGcuf0D4pUCwAQWODiEKmY+mv/Txt7EFz7nUnb28yNa+CsmQ6rqrdTdtW
wwYdynivIhTae431pVcApc69PHpEeEd2qe7FWqlbuhzDw9SNMY5pMUeVEu88mDbfCOBMz8JZnQMh
31y1650kEJgxnL6eC8XaC1dpdswK913SL8HiKM8GZ/1OG5dpU7naeVrte7RSxa4D17zx4PR/haXv
p0p7U6Ze/wUKu+GT4gE8vte3Mp4f6qovgmHMYCHafdQt6RfJpIN/Jul9ILn3/ZQ9Ndr8ULnmEcx4
co0XSFnc8RYRj36jOcp5djy4f/YwUxekj4tUbzRjgpfW3nuGPIxZD+m7WxZUIjCNYYXMW0SgZ0CA
jDzV6rkUydE2u12zzLeNsOoIgeMJnc2nVmq/4PnvHEM8CNoaZWk/GJZxkxTdySnTu8KDXzqtY6hJ
mPGlOsIgkct3W80CKZXQLNy9N3S7fs63qzBPCq/rxnRl1PTFuUmTmzIv8ggRyk0zaS/GUgXrSOLV
kJMOINmCmEA/01h5SKSGiNp0bvOiDPEMRnqh3XZ9WfiqU5Hationxn6fhlV9qdGXbUAeB6kCeKQp
Gwa3lCyH3pC0QfjiiesBRl4Q49glOrF0BqsjeS6cS8zpF+1ErADMpI520tgoOeR/y3hwxHCj8V9u
XHPUsL4og0/TwwOXQgsGUYGz8Vr9s9Jr+7px21Dt1isKe5J7Zi+6TyzMD6boT03RZhtPMRdfK5Tv
yDXUyEpG+5AbiJGqtP9cNuYjyQOK72S0V/S5JmeDDDkI5EaX3VtYgOi8ON4m0VH0oyrJNqM7fSch
DHT61J6h0CmHbFbClVebpQLDtqyfl64OnD5fH9eldDetQRxC4XA49cMqonYGnj1M5cUaSBGg+vkq
K+1c4ezYQJ/k2baM+xS913bmCt1uWEjU0yfnRWe6LHvlKLvmW1y7Mlz0+JZtKjRtHm+ZlEPU2sQv
CFtbiUuxk6hzW2zGyfRIC4vDpbX3fH++il3f5Fn7s1z6I/ETCKXsRfqqMDKkeDFg/KRIjwsC37N6
5YtbFSR2+CD9MZ56M2qIrtuv5djDXAaFvKOnVyPJsnMVcUKbU7MmAuyOQbZBI39W69gGBf3QTU3W
HVtmW4fo0sR2wFtYB/qIL1Pr1eVpLeVy6BPF+p54SfGp8Lqbvs+lP8iuegR/8zvrpw7mNNZPVTFw
EVEHe3xSawflTkV9rFb9/MK83U18vUq1sDIa9zEj8y6AyVDCVFkWVl2SkMDi2c1PbUEjckWSPYFx
8H45kNO36OGVZWNXeRsQMdn68HUGD/+et5IyUaYPKdPFb4UKPbUzjfNqxGk0oyRBJahnP/NxpVVq
eL39rNie4o+mQngCwpPUH5K4GDa98Pa1my46ZEtV7rNREw3Aat3dorHj0pRolX5K4yU/DKqW+eYs
RFBnw3oXu/YU2YyZb4AyDI/D0Fu3BtKzc1d4X5sVulk2qObPuNQAx8cZSGW4WbZPgHPsN97QnDp2
wS2kl+LUdoX92Mk6D1UDR+dQKwWkzHKBwt6JoFWE9GPVmm4BF9lPcupXxBDpyCVKtv3Znifn2Gda
T3iE28f3iNOqoNAaxSdhhNdpEkTN4lc61oqm3dMcQMPspUZx1tcq+6QkBeVvrKoo5AqLuAlWrPPd
1JQmbDlALwur8JfjjF045bP+snhGeVKLlbhgW7bHtOpQFXbYLcaNl6eQtkUyV97G4t0/FPOcbHXU
cDvygYazFQ9lCL7l59gLJ0pUbwiIDXI/gew2boWnicd51ZVA9jPlWaXt0eXEm2Jyf0zgRMOEjeRA
WhA/9KJ3QaoSNn7ELTOiyauuXQ0nX8S2z0kVIzGBX+qAgEqZE16wlKpJvytV1q08qRUTGPdX3UvD
bdB4shzunFSXcjyrpgC1Hwh7LfLAAcmnlui0bHc2QiGLvPNJebKrEIUeWUAgpLVz31mxeUcwnHYZ
zIpJmrXkiBAmRp4PFZMMsrzZXKu536tpAo9Kz5piO+jCvWDzwEK4ZmC845kEGsduQpu/nkKUHMk6
7vSI4DBxal09De3Mhca+TCqzVTGGllvKUBNVfO2hWyjp7Hk3jSrlyTqFHTRuchyMAFhrHRUVfnRc
u6bvumjH6RO6JwMBBzjc+E4Afdlo8Bc23NqWbcPBv/p5jkxkdvi5inYiiqtcDoXptluu/I+MeOfr
D+zuY5mBYhhEmA8z8d398tV0158QQ/IN+RvlhlguJcR6ZRzSNt6SLvLgFlxymJkfEgSXvtfQvl4S
CUh91axoWbo0nNpxPAxF1p1b2uzbETj4MZVmCdRdaFSYhvEl9uzvQIy5f6iWHpjk/wBQw2idxaMM
Eat+inWKYGn10ZjlJDEMekJY3wKmyhli+zjoNZMIS4EfXjltFLd1tx8ayyaoKtY5K9dFuYHoZc+u
Fi1DowROK6/asvXF61JWnrmofuUadiSv/LKN1MfKr1L7HlzAsbOkHbrGeuLvsbBRenrQsY7EpvEa
4lFcdb9mjQNeRy4cmI6Bk0HjwRepedu17Q2+ZG+f2uqA+m/xDsKbNbmhiZVf+qaajE3fJvN+7MqX
Fm1UAP6sCLHWT2HvFs12kcIMzT4haAJdW5DN/bdMrnWUunWDbNpVojROMjRKrrgVzfiQJ4kdOF3y
NKl4GBw5F2En5PMyCLBnYHpDLA3ejvfd2SWLLUNdeJzWkxo1FW2IqdaML7KqRRRPhBUs9Ak2s2vc
0OqUN4JObcCtsgq4YoxHq1gw3PUFAUGlZclIZ1zfUHH4lcbCRO0bbzqCkzZOosRHLmrfVL341dn1
EcDusIHnU97ki3TPmRffulbJdaLTyQzwlHzvyRRSQcP4BgVDTEiVNtafrYldsKySezRO2clVaja1
1fCiSc3THVAV9avGxrxvC7ULhlo4Z7b4nKAwt99xjSlDDgJ4lK5Tkp2R6aHsHGuv9hYJSLq2fFlp
r4ZXCdCJPnh1my+z5KKT1y9KHM/3CEGsfJN7Vv7Vwq0Vti4QtpgvH/btsoaC8c+8oYUf78cqrQ66
Kp1I7Qb1wQNmjwi0A1idVIr6GZE1h6Vi2GFW1eNjXSvGkbt4GzadIy6JgrgMd74453Pt7ZXY03Ik
EDmNTRTAXI5yr4XlWbnxjWIvmt8L8STHYt1LBNTIFx1Wp9G1ga7r8B3m8htsWM7hRmG9VeJpNY0b
gI7qbYIUgH2JjKSDI+p82cB+KbOgkJ7zpOdKGWSrnmxRCSoHNDflZgWZThOiwZFAm30NtCZuUseP
88akWFQUf45NPSDdzN1o1vqF5ZDverIPwmHO9WSTN56GioUSNOX12FjTVdhBodxrz0RQNDtj0Gg6
GwqRYg0q6GXqN6mLNoIJJ7BtLSVUwG3tu0mU1Q3zzpuurTEkrI5UAy9T7b3SZJ+HUvusuRlq4jrl
It9Y1H9SADAjgrldWBJu56lkPxW+MdhPQjH6TW22lDBrtHJLnIt6T4wD4qH2K0Gzuzw27gzpPlfL
9EIpZVHi5hMaSne4RZj7w2xXM8rNvgpj0+Ha0fcvaYIMt2jlXmRInVqhDntml9Yd71x3XptiOHUc
8bsq1/qgzUq5S0WyhHZrFBG5VYp6V+hNcWD8fMbYcjEEAtIcRX5FY+WxBgv1YM40OMSQJNIvu4rA
xkG/bceKMpMUJEaTs0b+YTYfR32cIybJ3iXu5XKxjJZ7FBEU52akeC4z5C3tgmqV2Dy/NJdHe3Kf
QPgf8aGUOCyKoCwsTrjuCkRZxFdSIEWgx0iBp+XgOOmOoiGgoXuSWAufheQcLVI14D61m5zxkZCl
cFhIdyjWB7u9pg/Rk7NyWiGZ2pzdddKpfesAX//g112W3c9dH9AADzr+R43FWkSYv5/rbO8s1o2T
eV+8Tj0Ct/FbU9+uSX5IhLkjqevTYqpuVGYVeuBxNzbsl1523yvjpyltPzOX97vG3dFTjdKlCkfa
IV41HZKeYLbUjuZY+zkwIOg1J5B2f1crq/UMCCHoZi1ALT9xuyBYQyB5Srqwb+R6QRuxW1HWWqlF
ZKEMWwr1slSOneDtrb2j4WhRFU+zT9chWpTFZ2Xc4eaLPKt6aqs1SLPuq0wwotCNIf2J3Ss5JHXq
V1YbFZoamYoksaayo67QH23Rb9oOdTG+Oe8gPftz3I7gM/WwNEdW0Rp4hYgkmXqbnExHh84/uSAh
sjV/pv1O7tiPymjFzVJ5/W7Wm4BT4zDrc/tlNoxDZXXbdJr3BMpx94uXfZIYQYqaWDfJtqS5e2Ii
v+ViylqNjVM9zHsaBmRZkYbDX1okzdc274IkJ2/My4KqbuHmeF8chW0QhGvIW3ki7+Oh7mkgeepA
a6Vm846HyGk0pgIaP8bo5459Wpx+m9qTT8/jzjDIG07y1C9T5kaDGyleUZ94lGfPij8NQ0eV8d2Y
9VOfZdGS4YGZzaPI8cgSufLJjss7wsfoLpO0mNN95rLj6VM0JskJmhCDpqx6jFVxLiXdL050Y9CD
VVRTsNhqu6ln4z5JR4Fi/lnC2yUXL7qO/umPKrsFybFhrDqOneVUdP2ZUCb2C/esjO2x7EVQWrzL
CraFmGv/yDvmLQz+cGyN3YZT/r4tk5Mx5c9zP97JpM4YIQwHPV/9VLPcBxrrkjKgDBqiuELbss+I
eZeNolwbmB2JW8203BuFTlubIEiCX/I7Dvx71M/njpJyVQsaCDqtNb59MS0U+95wnOr0AeDVuCGT
5tiST5SONGLLWd0SCxm1pnZcqhGZGwYSn7bTXW1VJ9OoSt9O5ofJko9pGQdODi0XvgkmsH4OR6Mj
qM5jN42Vtr7SOEYi7NRdlsbcPVlX3G1DOzefyUh06UiMX8mMfOpMtk6Sedag6J2jqUsnSMruhzqP
nC7jLwLS9t2c783GC5Y6I7PJuWdi9JksUJfO+/hcGtNxLVxvzyziEyGD7ATud2ac58FLX4hMOqST
hzDbviPcbJe4Mdslwx4t89Kgi73I0bqH2aKpoM9e5mvZchSmtreKaht71md3VW5Bl/WbRiEQqE/M
x5GAVZIsB99MyvM8VT9zQhsXoW/bRbnFRfnN6yfFp++yj00ufterXMNXJ07slrtJYKjF0SrTY+wt
D9BNH0YUmH5q9Ye67W84/56bjBhSWNqfS1xn20ofqJ8cN0yYCvrVWt86XXHq9LHYxsp6YYK9mavl
WHnjbQn8l3tFrJ7cVc0escNovjLmy826MpWbsYpQaUz6+Lhm1acin4HWxrRJClXBxYSlimuXGWt7
x0vJ6lELeZo19SqtWW9awl52Lk4OrqKi3GPocSCgmu5NyR6yG4SjfZbXuaCapHToNXeQaHEGb4/9
Rvj6WNPwcbs63c6Us18UDDIIoxxvPWaqoZ11Is38Ai+ZiBqhpKHWQe3Q4d1FDJIZIouy2BVDmT5W
a5y/FIae35US2dim8AgfMuZYDUaCKR8mxD93hpOqfJnMw+0SF+rPacJJghFvHtmI4iz3ExSikVDT
lzIl0X0XZ0jzNk2ejF+VWUhOyLmZ7zQxtrO/eO7IYaUX+o7/75exjHU/xlV5L5ge7ppCdx6NzFsv
tmK5t201ucSnCbwQ9I260MuSNegnUw3TrlwwwAjja6ykOEXoJO+gznrLxiLYPLKFGmM2M9oSZ6Un
mPIMVRQ72fyAskwJJeVNGLc9RZXOGVb3SfbNE7jy034dA3sZFp+pukE9Ltl98mE5WuNCdmfd6xR2
sfdgEQvMjBnnT1hSXBD8q5CGotElYWOf5rM56dkZq4fNb1Tr81NZx4sfc3M/TNbsfktx1EaWThc0
KUYk4e44BbNZLp/VccgxriQ/k4JToCHtSmwIp+99zVPbXa8TnegSCn+as/5HnqbPzmANt8D82lCb
C/FprEx1JBqun04efo69XMfisbNorLZzRlOGvmqwdprmOw1sIaC8j2pF54ckeHygOPE2lrO+1MwG
iQPGkrFH1F1u235g/1FXJ3Jc0R5F09W8QGxtIlEDs9FuGnru0ULb7cFT1+KYDdYWYcI9oyHjIa1W
6mDR8Y8jYNOCxSXnnchGcUHkvO5Lo6BP1g91H1DDTqGV4PycMzmFAy3UAOLZEEwGzQaRxe45bhzl
RjYp1EKH2CxIZ9lC54IguFtdzozMCFs7mt0yc3bM5MSU4ItgRrfJeJP1Bq5zS8uPeLzye/R1z6LT
RUT/B/h0YZdbaifPJ0GzgoaN48Yfk2G4UfFWZqyAnmFT4VnFYbQK79EbCrjF/dj0P1YtVjGRjV0V
CQdnitsSPEuVV6fBuOrjdpq9laKf8o0rPozF1ey7gbIgZ5jepQkbDegP8xx3i3no3WQ4mJBuMt7P
FVGlnbbFFFXLku9GBqBd4CV5TO2vd+YnrSUqM8A6tvpMDOkADMnq3VbVqBDLLRVJxTjIG3TPTLW0
ZPii9Vq1K6YsDTxrTunoDNY5Y1DH/6di37Rx7wQozOlSWhKUkJs3+uYfK4F/VjtqtBIgi6as5UTV
Y/brmKsERjvti2fndvoFKbmSbBBtN9yC7UU19v8YUk1oglFkmEwIrBhvuInGbGwQ6o0tnH7Y/qMg
57a3DRoVbX6NAE8zPsvHXwfgPG9l+pTEBnfi37qd/wlN3vSzG8bu538QHNb/RzTWP4glbOr/HzLE
EED9v8XTUZa/Ek5fAbj/V5eHZP2fdIy4V18pXPPPfvjf/wtP/j+vOE3E0g7eeQJx/iLI0//JO4uW
mqgtx1FBrPxFkIfWGmYGrHo6R1cEifHvCPKun/IXjZfl4Lpi+IM1AUAUguO3NFHhlmwrem8+SS5p
B/qQ/ZcpNZWXmo7hbUrG6C0NBBlA1xuxMU7GvqDC8WehU56ygX4Ee/5NRPsvzdnvv8fSbVtTTcgg
ECXe6PaUPAEQPyvOk6nnxn4wG/rexKseTXKAN5Pn4j5VmjpacT3Soi1B7CstBx1siA/Udq9VaL//
ENC8BPlA0IHq8RZrQOy0EdfeqD1x5y5RvaQ9HYW13/1lifxBpqi/1thdPwZ0BpRwlLsMEenrvBb1
ydJW4kGf4iclJvAXLUgRuJW6IiDCHoy0wt0u9kCZyQhB79f559J2aRDHlrNnbpL7RtGVUUUFsF2I
kw5sAhX27hzHIA88fTv0YEHialqOdqksUdFiOtFUhlbV0FboqqrcC826E5g56ZB88M1eaz3/9c1c
bAKQUEAcO2/Zd5Yc9GqCS/ek1PURcVaAgf+m0bKTgF3bOfVOI23VllZAgrYv0sxHcBGYSACyRexS
rl3QWSPdENignUNVNVGeO7ulmR4HoIGtEm8VXfq2cv77P/v9z66hY7saWbiYGPzH178H5NTGwNHi
PqW6LXaKyzxMtug6/hufAi7DhJ3k4CS7Pru/WKKqJW5sN6vdJ0lSA8GS+oo53Fn+tSd/X/4z+dn8
YXFpf/gJdEwXVxwS1CmUla8/JjFEQ4Swnl6mUmb3I1LBZNu1C6V5kWBl7nqTnFbDzbMn2bUjR5Y+
d+fUVTvHtwuCb8PhKm8PBbPmEV+sfY2/9OSaf/B3/uGZ68wNcW2gQnLctwLaoqSKMZwqfsrbVgk9
AFb0+SF8//0z/9OrxjoEguci04UfeP0z/vLQ57aj4idp+4kJg7abmoyaS0eGpdaU9DksFb/t8z7k
rO6ZqC0uOkKhP3qkAhLoDp5FqS2UQF2aRbKpf2Rp7+3mpV7v8sFGypQi/pSjbZy8tsfde/WB562N
OmSs0NUXg3pfyXXhlqw3HwC/3jjffr9pOpwCrFEYRnjd3uwhdZXp+rjy/NS4nA8gSkke7+QLJ1Cx
pWICdtmUdA4WNB25KLpzDfVtA3PefFBy7WoxT4gyyYqP9vKrPPjVVn7ll1r21eZ6tcy8JcBaS2K6
WHKSS4JI7YjxmlaIohpEF4uGIbTR+Gxr3Zm4o4+C7zge338yIncHy9jVq4nn6K+/9GCso52leXIh
ev1UM3Z6dJT8Z1fHyn7I7Y8ky++2cL4nfmLN5gTlLLffvGXW3CDym3jLQMN0DIycNRi5aqD7Icip
Fe3CNE0YHxwcV6X8m4fLrRpvH7ZKaoe3XKukodjwGs99ioEl3aRIA2lqmLUPBKf54qSeE0qzvhgj
STrWNH+EXn+3sTigM2xT51/AEDglXz/gXFuLfsha9i/cjL5hl8+p2tSkShcfWf9+C/XfflHcCldA
99Wk8NZfLLCMW6WVeU8Kwp+VcIHe3ia1Nr8wLU53wphPzuw6O22Gj+at8j5G7LF2i0X97fyaSP4O
bAMaiZHpz+MSrztFmF+pq5xoVbAfSL2YAkKjlag0i1+F6WU3uNwFKsPCQsrF7K4h0IlbqnFZVUkg
nYcITUrdDLVRcY5Z32ShxLNzXDWaRfpqM94d7yBCdHumlHIzN1n1TeIL8gfVGvZNNyfR0rdK4HU5
l09zNQJHk+oHW90fVqRjcXjh08NKjDPv9c/TO1xfpnZxnmqr8yJ9KkVY0WBAIlmth9V2G+S9HwYz
/GFF4rZwQSMbnDng4l9/aG4lamu0tvdkcF05MY03Ao2A5R1doGXPjZuZ3yraQCNv6Ba9+fjBC/GH
JXklUFFCuS7fWH/zFg6WKo2hLFgnqYFOi07UXWsk91rVNB9Uhm9yANhvwfHp1wLhSi14D6JFSJDb
DPW8Jztbawx56u8kKTXobbwlOsLaqHA6ECOuNPxiatDsDrP8wCX+vlDmj4ATQOywSpwSBMbXj3tB
rTIrVqM8lU1lBt3gNKeq1cS26GBkxI7RHfS1NE6YzCSz0cGLRtQFu14V6b/FSP/X0yC7jlwiXkXc
nG9+96yYzMVqWudp6bVya1KaIrBomptcWg+ouz4ifv9hbUMUxwdDZYmZ3H1z2OVyNtGnG+5Tly02
0qg6jnK3UU+KIe0tyGP9ZvbsH39fOrwrUPhav0GXWFjZiN7WUcCEGP9ps/vUq6kdyqz+1qHWDv7+
Q36/la93Otg74EE5M8mWsN6+tYMzeQiT5uzSKO20aVZBs6Yw5H6ebfshdggu1QxvOSSV4DyDTbNN
NV05tJk33FRiNFExzO1HS/26it78TVi1OCHN6z2VS+LrVVaqYE1IT6K0GOkv2ZqcTjkAmkAr4nI3
WFLF5mLIMM5EFojMnQ89gztcmKkMP3g6f/hLoNnxcsODpXZ7WzI3jca0vGmyi1MbKVt2Ouy8pp1u
ubbGz3BwpjBbHIRkluntrLQqDvXEYEbUH/rq35c1kCRZ9mQs8LdwSX/9SPKFGdYSi+xCWwclrxwK
7ZPQEq7CPV1aukIUfEjyqyS9DO7YGB8YpH7zH17/JCYXUvNa8Jk8Bu7/r4obc2lQ5HnTdIkhxftN
qxvh3ABWcs1e+FSn825W4ukishI/QbHWWwGG7dHVaveSx+ZyQvTaP1u2194Wpp48jpK2uTuUHZol
zsKp7qu7rKdJWqNPJyQ3djaTXACCltchX2Vp25zRMoAsFZlx2TFv0kgY/vsf+339hk2QHYVanVjA
dzxxbEapBJ9UXUQTE7/UlfrWzXVCRoU3bXv4RB880/fvNxdrClVD0x0u4e+uql259q2T8pNWU4bi
dO23Bi6RD06o99cxh6IM7Sfv9/Vm+ZZQYYuyLlccIhdpw6tKhHXQK0+nRliX0MilASFrGUNVr5Xb
ykKRRuf+x4wC8TsS2mzvwleKarfPnsgoiD/4296fntzQmQyxiXP7eVdlNRWw80qvi4ueMTutk6Yg
0bUx7tUWSfvf/7jv3x/wqNTJ1Al8Glnor9dvZ4ztojd6fVllXd/NQE5eRon8CK7nvE0hpN1r+jBG
zCo+8oT+4cwEzkrLBReqej0235StM1lm/Yp38oJtQH9MLDYIw1mUECWo1DfL3LzQBjZ8KsfmxxCT
auuQKuQnvfZRSPn7BX69rOHvd9hLMDteF+RfrqJitlJzMq36omhK4WsTFkLbbgKn9qD1kS70wSP/
Xfy83jOuNzFafTrZKYQEvzk0Lb0q81qv6guBl8tlsNZ821fqcBwMVLhglad7qAm86FXHBEjP6a2Q
jrxRc6GfSFlZd2pscbMBfBbWaYVeuQU1y0zOYCiUJYyP9fHKpLK2VuXKIK9iFZr9uBwNu+3uWzFn
H3yf9zUAuziPzrrydl337U0eFp0KMbRPL/0yl5/63Oki1cQYOInO20563wUQsD4Kr/xD2UfXAC6Z
wXPk39/iu6sG0Xsal/mFw7K4Qy3rHJp4Ure59ezaL4QjdWHFuPCYEy99k9fOR+iq97sUsAyahEA2
fvd+36zeftDV2cOdeOF8RJEq234zp+30wbN9vxPwKZjIWZxwEAhcfr00ZaU6K4OE4mIyhaMvt0zH
Im+dLcFY3Qdn+h8/isoViDZ2FuKeXn9Ul9rOMo9leSmbBtW8A9gaCObn3ALd8/d7zh9qK5u7OTgs
jf2Xqv3Nt/IyhbmnxBKMztaBfpYnEcC0fufMBhqPQrG3Yz9+UZzWjeQgh7sRqNpGG+c07GwzC73a
m//dppdDFgMNA+j2BsXVWzxvViwKUgJ4r3Pce9uKHh5aDeWji/r7N8Wm54XA0oaLzqH65hE7WqzJ
Vpury+S22WliXua3LtD+vkmrnWfillYWVC5//7Tf/a6EUTK38FDPoVR0nDcf2rGoSBZy5UVxjJ+j
1aXR1Bd6uCT98PD3n/T+neSjILBTNJM6RWbO9bD5y0aKKtQFPdGslxH4YLjY3oTOUaf9nYj6kKyM
xpR1UPzUWMZTPa4JnRnzI/T8u/fS/X2Q8VLCTiAN7c3foF/rUhfJ4GV2UH7VTFDxx+X2B+/lu1+S
SY1+/Z5XxJXOeOT1N6UNJGoVl/Nl0rtsj23FOqmLnAO4OGuU5JjSBtHmH7w3r88pKkwGTTxXFboP
/WNIIq8/tNDMuRtdr/+c4NLVxvweV9CM7UV7yurq19//lm+YN//6MPeKNr+i+ajFrn/MX35LaeLb
Zvo6fq5W4t43jOBbaK5dsSUu1vGHxpPb0h3sQLjsD16nmbdJ1dcAHnB4ccggqyG1MVDz2AZGNUhf
S6d+W1RDhxQaiEE3yulBc0rP5+6Ub91a4uyzessXff8Rw828Hqj/deDyXcjCIYuA8+nKNWSDe/1d
UOdXCvl4/4e681iOXFm27L/0HM8gAmrQEyA1tUpW1QTGUtBaBICvfwu8/cxOJtlMOz3r8T23wISI
8HDfe+3+OFVKfsiVVFmj5WEeDV/cc2oUu+4EgxaVaI4mjy4J0+p2N8SMRISZ2UdARjGDfVEh9E2G
tWOxhyKRT4+qnRXbvpbNLa+0cyC9zlljX0yfFApYrKW1vZpF0HgkLStXzDD+jgmK+boIjFc9sWuf
3njyy3GZ1XsdRkQaXXZ6EKILrpwQi/ocmRrYG7XajLW0V5ZGX/Hrx3z6tfznzhAMs7xaSxUszhaH
rEMvXjt2f5RtEq0TqyMOQ3Kpr69yVmsvl6HK46XlPK0yyDnnPOoBUpBOBJCDBgevQjG5ng2KddUP
5fBtnmDH5mRCbepGMZHVoGZABhRT9qAR0Dl/XLdYPDdNjxF7MrAgf/3XfbwHBBEwdeW94LulZ3b6
dkAJb6bckvxxLmEZQkP8zMDLvfDxvn8wpy8hl3FsG2QV2x5zptPLFNhctLg31aMjw341UY2uxICE
r89Edseomt+q4WtBC9hV0FCH+oeKkgl99NT7mamW3mz2lo+XWss89Bm3jBnkhTtx2jRcHhOzAbr0
pokyUKMYPv0TRRQPKrJ/7Yg42gRFpDm+Ekude2IOvtkXI2gKM9r2SvjbaflMvn4OpxvVf65OMcVg
jMH3Mns6vXqF7lsprZDwYgfXVG8jJI5DepR5NHcXHsaHlZR+FTUrLB16o3BLzpbvoKtgfmSFceQw
kW9ErwUrytjCNyo9vMkpyy/c2LPB/vtv4wj9HtJCrMcHiorB1BcjKhecUJXgEBTGXm2M6s7VQACY
dBFWxIPNy2Df2CvKLHy9yYMNuqb0Pk2b0fv6Tn/28+kp4D9coGlslKd3OlJTJebmGMdYVtOKBjgB
dxyAPCPtxKro7eLC9T55srzxtL9tZoocFpYv8B97iV50TZjWtnFkgQ+uqAt5h8pRuxU2MqKvf9p7
7tjpZ2aS38s6w4JjUM2dfWZm0Dv50PMO921p3800hleDVB5ArVrrWUj7FguY+qpiNN+QL6HtarfR
fU6pE42a5lnHqrJKfhrbtnSGtWLimo1G7dKGtKwoH/5GvjGNoCMgnOe9RSvLI7C+QjtK7AqPwijG
G9mW2Xqq+nADy67Y5Elpr8phTu6/vj3Lnf5wZaBTNggp4pyssyehcGIKReFqrHW6vpGpLrGVknjw
r69CA0OlGASORGNheR/+8byR14l0jhVxdBBI4S6kgdqSK3DhUX/yW3h9F7EGc+SFIXx6FXuMEjcK
M/OIwxegdFk8N2K41Af+5NUV1OvkZhp0v+iCnV6ExK1Sc+RkHjWAz/sQvetO9GVxZSWF+vDv75qD
ZJTPkoUJ6uDppaYUSZAxc6muiIJ1VTCqLAyk7F9f5ZN3b8nwQgtCOMgyDD69CkevyOrR4R0JhVIw
Pdj2NicA5EFi57qaymq8LlUm1QaWlgvPC3gZ//bZ22dZsBo4BfFIPpz7ktKCi0jW+1HrMdetVcC9
wZrcpvAtAwCN6JtNBYcbyYJXMf7tl6ZTnEc6V/XBymMHU7xe31QEC7xqUdgUsH204E0pWuUhNMzq
rqsyp/WUwt50Ao4S03U7xtadJfPPfIoS01dNNX2bu6mAfjjFuePrqUVfgGltdQ25INwY9QBWwZBa
WnlJ5TRvmgnbBEyK6VwVCPzWDqTBJT2S4+jUB1W06uaKKAm36cxfQRzYP916AJrYzkYE3M/sJuM6
Iu3DNwpamQj5+6pca3Zr1VdNRgud+IhGfRPGYP9WYOKY63Ee5S5OctzxOHFrMI9R2j5NooufDAgT
ghleGdxjDruJyrTM/M6YCnXfdML+RWQuA5i4QkpPwShjQD8hLWMsQSmW7aBMrhB2StcL3HiYCXDR
uusUMkuBMRPzCJkDhf0ddSnq4L7RMbYUpI968WRQKwcZ1uF1m41GC/3FyG5rKrFt1UhKGGC6c+f1
ttm8dimWV/x0lomRupZsp+YYFG8z/tBtx3gs3BdS5/4FxmT8HsaOZhdlHYtvW1i3NSO8eJNVPZ6q
nmgNjMxukgBDgBzFDgk3Jd7pEC6fBm5/5llpMRzDQbH+un2m7GIjKe+WIwq6eXb0/RAWzW8jyCFi
gXAoU39UBpyaLVSIFz1LxmLFuaR7qepZYqzVuv6bMzrmLtFHU/Owudm/CWeZr42xrZkygyyiNisT
iAIzDj3KdnzRtwg/s9ojc7YmUkEE814Mc8U4WhTTfZN3W3uCBbqbEg7bi23WyL18bKZvQw3lz1fz
UDtkoQF0YyR1HlFCEoK/yHAkftd5Hzkja50LgF8D/WMrTRN7+NjbvxJiXrPSAGB10Dpm49XBA/4Y
RPPsek0Si+suVAF6DVNiw5K0RudO76rAVzU7+kZEjQHawxlQx3dFQviO07bmvpzn8u/Xa8zp6fi9
2mGnRwrA9Gzhnp9Vcso8KANtTGR07C0vY4nr03PrUSFTh5ffS9F1rftCxJuvL/tJiU34HZs+zY4l
i/38VJ7ZbTUCoQqOliPNG8TU9atbKDoRQWbzt8Z0jQqkR6vLIG9VyZ7ktkwEuzDXxYNjxki0HSwt
U83Zj0/SOaQkwl7YGc/vDLNEVnGaTchP2X3Pzxp9E+hGWaTdMTWH+DYN22ztDIntw4YIfZfMvEfK
kUsN588uarIh0z6gj0h373TJV6nLHLXPB6pdO/ETsO2YcvQZQiIo0Y09FL+/fg7ny/zyI+kKMqNc
HoJ5LjUawA5No1IPR2IKto3DyX5MphDdk9bskAJd2NDeWcL/3FW43HJwW2aRtD1pLJ7+PBLBrMkY
zOEo50FuhDXjDkfNeheB0t0l7Ax+Sw7p2nBjzLtEBO0izni4cAwdAXZSrzpG174dZe6aP7xeF4wa
faVE0x3FpCO6gT2t5n66FAj2yUNBtLBUL+9DtfP8XJG1rRuZsTym+mRthlw49xrJr3zshbbT6z5Y
R9K4pO375MkYSyVD15UxMhro01tF50WiTS/k0QUQsZuw1+7AB3UeqlO5Srohv1D4f3K9RUMIqXRR
v9jqWfU0oIQHHdmOR5zjjzGQBWag2M3Tyj2EYmouXG35689eBNjMZGgieaFgM89K/7wjSYgO1Xhs
G6VfR1G0wEGaSyeMT34Tv4dmEtU7zb/3ZtM/itvBQJadjjUgx66WOPim/NBJ65HtoLviiH7p4/30
cjbPygUMjazt7O2mXFPtMNZBqiQN2IBWjmsTEfR+UqrfNJ4uZQh+cg9pkqGnoUqj8XeuXixJSZHB
XExH6Yhog0S53ECb0V7+9QqxwMbJj6YbsgzQT9/DghhuSG3mdFQ7883M+nvMlH/Cafxjj8OlSIoz
QaazaHKQ9hosR0yVScU4O42EkWOPFZqRYw6Gb6WnSe4NNmF0Q9KK7WRX0U5ScWHfH+L9MMRAVwoS
K+yoIAA6i+GTqWZEwFr/7et7cH6yoOFGpgQHVNrzvKvvy9o/3iM3zpSmmLT+qITDsKmcxFiRCeTs
1JIt/+tLfWg/LNeyWSXRSsFyxbx8er8ZyZGqEjj9sacE95BqK8/AqJJrWVnV2mhLpArGiALUHUJf
dbXpMIq22mJ3y/Ydlfj2/+XPYV2gU88YiBno6Z+TaSUCRaKE6Aco9X7W2XoRaMhbMm5Gb5rpPbXE
ASG9R6mnByP4wn6uVz24yF3cF/KCZOpDq/v97hB0s7zxS/FwdneqocxDoGm0h9FXX6kDDgtzpJR1
kSGsLB3CnojyYqtOC/0pjweoG4R/1A7hY8EkVb+pmrU9d/nWZYLrO2Te3bVz5qzNygQM0hbZYc70
fAMLwvER/o2rPopSEsZKeUEgtPyhpwsgYSX0FQD82yajnrP+XY8LfVAQgR71DBhoSe7nLWB8dpII
I6gTuQGmfNlciUQcv36ixmcvM7aMZZ1ib6EfePpE1cFo2KHL4cjSUeHgneZnRKmUx6OtPmFOdldt
I8wNXtlp2+pjup1y93tMGuJDP1fVK+Z8e61QEmKMVeMtvWDFc1PNXEM5aHzHUBS8CC5vrinaVd9E
AuvjAA7JMsm0dKPyxcn6haBuMNeyYsjuUdNfaSgOPUyd87qyBM6xZsruFV0HS99O04W67uOyKRBk
gSGhoYPE/1xMkkYdclkcfUdgJslmNkrJwTM2Lzzfj3eZeA/Ox0y+0eJwhD69y6DCVJnHgCRBAfdA
0QZYKINbkFEmlQtLxic/SKdHahOVworJ1OT0UhBLODGDMjr26Di37TzUm4zUtdXX781nP8ikGl7E
2izP5rL5/WMNDBnKchJPtSOCF7LucD15c+XeO7nWr7++0sdtFH006lubrAibCdrZN54adsP8o6b7
Pmg7NdVqbNJY5yfzYNH8u3DzPn6HjLaBNDGzJyOFauT0Z7l0drUmANKaEn/oYZGG/zNZzY2q0d8L
ukTdTaVavmbqfKnH8snPRI6HhpoccAbr5zd0VpqeM3xkHF0Z2s9Yzt+0SFV/K7Hbr1zblhdW8k+e
H0UJQmMmrTTunbPipBVYJ6twMo5qjj1dbWJ7C3Mqx4Jt9S9fP0DeCO7a6eomKLvw2JGRxHZ+PqPX
rDFsyNu2j5ETXrV1VThrYKchOAmaVfhBhP1MkFGb+gIb5hN5lWiepTYA8p3JKz64ZFb8TcuJIpQU
D4pezkDAtIzcyVTfHUtoGQ4ozO+0a8OXxsagsWuF1uC6F5xfffA4Fb3xPIcJ3ThD5ZHnG4GUiEuw
obFVSIjgCmUFm6gwCDBrenGwZWo/In9k79Ir12uZNB477JegHcOSbi+lKpJ0ZVe1dvm4YMd7zAmR
iVWlHh4rmYFQDSU3HsBNgnfYmiP9G0BwYwRgMmnfIlFDHxihaph6l0DPypXseyLSpN86WA3gsLCV
An5oJzT0VczfFo6tstdd1QDbmHXEK1U2x+Fe7R5Iq4DixFR30HeCLey5p1D/zThauZcj2D/fsavg
ZZpS1+X8rg4RUNFBO5C7RzkVRUNAKaySSWs2DZr8BnG/60f0tDS2nAzyOvl80AvBpYMN1CCDgfmz
5Pgw1SqNOXOO4cYbMPOv+qzTlrzP9LvWT8pPVgcacNjAKtbTzNppKelVPuhr2QKLSyP4oHqS/0Af
RC9m6XuaPjwV5XuBBPS5qUWKqc2KdcJO2TlRBDVz+0L7VqJ8Rzr1pKpjeNUpYbZtprB7alVn/gEN
FAhsGxVaxU0SDU03IWdr6yD1TPwMPQo4jhZb5ksxx3VwZ+J9DjzaN9GtkgzWpSD4T9YSvDPoKYji
o1A5n2do9J4rHDTzsYhbv7OtalekqbPpIkPZTHxnSxaotrLV5MKn/XEDMOneL6paXEzQ/c4+7To2
CRuMFPdYQ1mD4Jpa1IgXvREf16vF7krjdZmIIm07W5YrMQfKUHbKkfIMV7hrtVtdgiB0zDpa5yYI
iK9XkY8LFtej/sXmuRzgxNmGI8sgIsZmUI6Vg245KIl1HFrjtsVkuPn6Sp/U3FyKcReGJ+KW2LNP
NwEtwBwKkko5QnyIriJXm9caHc2VaneMdmpDAXHjho9JF3d3neiKv2EFgBHburFKrEq5ZEs7VWwv
p6DlzyGOBLkc89XzyQ+Tvp4yQVeODZ77VRfV8X3bBNMBT4Dt1UYA8AfXlDeL0Dw0VkWTk7ebrO34
Uk/gsxcL4Se7MKdM5jZnRYwGpDIO9TB8lZDJV72YaVQGfXChF/DJg2YP5tCDAggnxLkNjC51E4Mj
tI56FOHvMbJo3U66vrWqbtx9/aQ/+UGWZQsVBxjOiw+Gv8Ak9gC4jntMsl7sdYj8qypCdP71Vc7E
Ve8P0FraKERxqEw3F+/6P2ul3JWpAz/OxYsNlEkFSQxkJ283LMGg9lwGF+AY9PUcSqIQSoJWrWhS
LowPzzS7738EWhpTLGJwKjbr7OSW1A0MfdK3X4NoQMvf2kVwzSlnyjd5DL0S8cKyTeoBgRKe21cv
M0ba6sBX4LzoroJF5OubsixCpyXBYnTBdoJBX1+8Vaf3pE5rNQyiElOj3UBQwl8V1ht9rswSenEQ
G+sq6zv10NZQaP/1pRnSsZfDbVwM6efW+FB3xrFg3TwqJDatYmZWPlJ112/T/HvaGn/GUijrr3/t
0hU5/bWABtwFD4CDgq3g7HhHnpRqzYs7vR4nA94v2ak4G9r6GIlMQcEQ1BAfMx1GrG+ZsZ76ZYFK
7MIK+vFtx76MdhHlKwJGBJOnt9wqezeOOx17sCqileiS9iAU3Adf/9RPmjanlznrEM0WwpMk5zLk
CDCpsuzKs1k6ruxa1+5tJc/u0tFpXvIMHaw+dPOKEwvMtDSOIA5ZGP/6qb4D9eNcOIKdaVeXL4CV
lK2RoTNpjpi+Tn9/3wYaiG1VOSq6VW74z7IboTJ9yaOoAuI5u+sUS9IqjvPGL0Jo69SE4w9Fr0e8
yElC/LEMLxw+P7tZtL2XdQ6Vp8pM/PRvasATkes1LhYXQ25TLCnrYKlzlWyCUj0NjFwKDSCyI/+g
IHbvKiGtFXUia/4oDF847YLecuS/Xhg5v71PgdhzXRav0z+rJOPOYsLEGGgwpEe7lBRtrHgXvor3
/v7ZZ8HJcSlWOBggMjlbBCI4itYYV/gIlDx5VoiJ/0uGeDWt41rLVDTyWuJHjJJXIUyhwkuCot8a
atKHXhUZCYBs0br3LuPeBwW1iL1qwUh7WjKqAJyC0b7QbfrszwU0wI3B30K32jxbx7UosK0idZJX
Y0od+FqM55QpDW9Z3SEpzAhkDFtpH9soiA/mRMEQTUN+EKpNppslWkBXarVVLTzMZt8kvjvH8AdH
hAoXPvTP3ip6zlA/mKaRJqqe3dfJptUV6aNzJCu48cB0WvRD9fpWYKn/GY7B8BvkmPgOGqxbtVpH
7W62IwJQ3I4LKwOzrlnSx6Ff9O+k6ss3yIKLnIqxFe0u+4Ppak560sRG99ilWCnNQharUCiBX5Vu
dOEdPjNr/OdaFHHvnVpL8OROX+JYMerI7efgWKlOvk91AGOVaKWPj8Ja132X+0lJGn1D8glROWYO
gDgI79ANSBzLxOcYdgEOTGug6A+4BEGIRoecbsRj3esThDRbfRlqp9sSMqyiiFD5l0MnWbs2EPsw
zLPj1wvrx+WbUZnhoO5C6M509mxdrYaohCkdpa8p4omdtCPnoJXl29cXWe7J6Re5CL2oNW1050hL
z+6ZAAU3KlJNX6NRJyE2zM0Vfc9+1WgkF3x9Ke3jpoj4h7EIrwGLACLc0+ejJ3ExKRDZXystIiun
VyEZJkVz3eRlt1b5NnYKNdV1WTXNSjFG9WAH40BLsQfFxPK1DufcusNqqa2d3GpXdpgQV28QDWEy
HnsK1fmih34p/M/uDv1+5GkuwltE+WffFa3bLKyKOXmlbLQQPAdx9g36Va17rhwkxLnYrO/QVlSv
5JlowlPdNNsPTTsikBFTj7lHVJtqLKNrGUzBsyltoP+FmeSPrCMjHVBzTo9DFLgPMq/SG2VkHfLm
iabFutCr6BFfhYp1P60V1LW9EVwnblDnEN86mDfEwsRv9DfzCPFlzGsCtIworGKyVqSxj77NP3Fw
0iLvOG4P+VMjnDrztG7SGt/qRkDCbqvjm+Lj1cipGYfurtCy/rtaE63pxVk3XHKwfXY7KcFY/xGN
LoX46QvQmqaSsS0mr2ahRQsQtVkRwVf9lGkZrbn2v1XhL+I5RPHQoOi8LLLy0+spgc48TCgJxh/S
1Y26ilcOZCRfEOK21snFuHAQ/6TwZ6S5DABxVrACnavXIcbbc6UlHeSOFsh6NDnuK7zN6XmQQ1Sv
bQb+Nxj6Mf6SlaYg+VEhy2EdzQLlQs37ycfm0twGasJYnwnDhyDcQIH+WSvDK42VZl8IVTyXjoT4
KauDhXnoQP1h3mMbUL3SCX/VEdrtGKbfRu2bZg+yPVyrE58aKWaSmrkkOtdqknUi5x+cevIL9KAP
yxACR7YH1AiczTRSjU+flIOwfCSmCAZCTvUIOLVMZ4iX/6ci/lewtbvqT/FErNufDo7a/wfwNJ17
8X+Hp3llRluNRf9PQfdh2v/+3/9r+T/8T66p/V/C1GHusvjQTmAl+x+KGkkY5JqyGNPL4U2lSuZ8
+D+5pvxPaDQ5PGKZAVfOu/wPjJr+X/jo9KVrTYcLTaf+bzBqVH1c5x9rLCAUpmDMYWgYm5yU9fNF
wZFDo0ve5PWA1pFq2JpLyhcyCvrhhvxCXT4jC5rYDDKpGJ4Ka3EmZVAT009IWeJnGFaB/QNh2LIZ
uApyPDyIE4RbS4RG71MQpaYH6b94xAiDbk2tqpTYpw6KO4TAeRwjiAHoDO9qPDKuPzN/hjrZGGZ9
rTL5dCqfEiCSz/QYzRtMPHWxC4bGLI31kJrzKPy5q+t23Q0ESICUqOt0LyBSIlVvbPmXZb37QZCm
bm+crshQ6dnWupCkTyDuuwVMOD432N59Tsb2OkYZp/SiXZNdJ/lP46PV9+UvRerLlLXB5hpOP1H9
G1fEGBzI+gv8yB5UghBT5G6o3RZRYcHcUwPrmChXHHmrqzQ1W98O026jWVWwnwaXBCszu4NzSURA
REwB8taHdpoBvzdVDQlShuuBxf92Tg2IooA0VqUdPQS5tKAwNrdmP0Z7OAXNUz9UBCIMobNfliFf
m8xuY5jdn4J85JVW23ehZTb7eoC14JR/NWV6MMyUVJ8yVDbNGL9k/dBv5RDOG3tKygct038iJBR+
42aCRlNVvzDCbdYp/tt1oqY/ldD5UYxgeHkvy62lzr8MrPZ3BKpUa50ICY8UinFFcU6cEIKiJwKb
SJdCqFURLrdqHAX2dBEGL8h40h8xb8AuXobqSmuNjBwdmPsUcfipwWaOzzE5NepvOdfpUcdqwShB
2r31VBfxtLfcPDAO7TB0xu+ApEWbF7KEf98a2M91In4MwUIbm123TRRLva70WThrNwvr6BD1jv2k
jB3bHQpEZcg4Z/4nlcQYqLn6G3aoyLq3J055pJe0WmE6fys17Eg2Ce2+BT1K6Nh77InslhAUeIMk
ioP5G+pt/Z+glJDMFKAyxKcA+NAAdCuN9iQrU38j6gujSDePuz6J6geNg+rDINtmF9P19bXRmidv
6ILIt0iz+cZra/izwry2xJYjYa7m3S5Km/qmCZLqrxEa6JHCAk0C0yDrQBTqdNsvaTPtmpzLTGmP
bczYHU5bSo7gUOiUyTK+1UbjHqc4tn3LyP3OUZgbuLkVCcSvCW+xI/tqgHWMfvCga9mEiZZk23He
tUhAGDuPypXkuLhzXNSYcFM4FivKtHYjnTEASsL2uq3qkCSuqiEbqS0gAJdsKJP7043qYEcoHlhP
8ozApYkwDHZ9ACx0qtuXqCnNH4oElI8xISrxVykSDlkV3YvSmra2orAfKpq7KZ0CUHvdEGDhhsQV
ERTk6bnIYGHH3+hpEfNG9sRek6ayaghtgY3fBJ5bxOlDnMzzoRXkm6VeKAy6Hm2sx1cN+t59FQJE
Sk1MJKDk5MYJRfOtzCflquxoNcuyc0Dny+QtDGPoryOvfcgE5QpmluuJpRstZ8jMEnDv1kkleaAt
6msvbez4ymkGh0jUxtk6utLuM3qj4IjN2Wvjyr2GNOvckq5CpozLyFMVcXIlI6lc0eQUL7Gpdn4L
yJGUX5COcOz2bTTWTyrfifd+ybSb6ifkC9C+aSXyV7nHsGHF8uTgxhbH9Jrrxl3z7f0Jlm2lEr82
IxvRl39BseQf+u/Fzsyjt7RU4qtRCuXQlJHcg5oen52JW8LaG9x1i2wDWXZGm6ACIDwwDGiBgV85
tZQbqZbu1iQJg2wD19jHoN49OU76XW0Pcu1kvD1xZUZ+NVrfnWBK3t6vX0LzxoIKcTelA0ocV+je
vt/DMizHZ3XMu73TgMi/wcAQvap8er/D1nRuwKkYvxljqg9tZidvLQZDpBNz8pb2RvOtKIL555gP
OajnsNc9ZyBv0xxb63uqKeO+CxX32W7H4amZCwYPVVTTEnNjVOCO7gG8cOByW6mf6478G6PIvklb
x75iNOGSqAXuwHldjt2Kva8C+h+w76saUAef+gyz7mCMVgVBP6VODUvCCTUdGQuSbQY3qtZCpLfN
dK8UZfrcxgR9jiigEX5bd0GpPnV1+jhZxQ4P1EyekFwDZtrqWbsv7H6DXnTXG8bPynFKXyXoeuWE
bXFQbY4WUeXcSaPmRXe0eyecX4fYLSFt1mRvWCLdIJEGEKjQ3hFDz8s0zdOGsTDt57BNsXaZ1Too
HcOfRjJoHCUOiXt1CYtzInHVGlSgakSegzUg9LJIHyNSxgx3jcUr3kor1/ypJQy61nR/7JvBC+R0
NOwllsAun9Ex/0DR+8usSZOkOflEKAepCKXh+r2cQGpqpCYkveTttql3+zly1wTyZjvIyhayaHNc
6dHcfpuirlrbaNKumnhQsB5FHFwabdxabbTX3Hpi4SZ7alTbzTzZO1XDLjllCJSMeH5siV67Uppx
S/QDTidm3kQOpnd6qtg3lTlGK0d2CNmYel1BVlP9NO3Aj1lL8l70EhRh4ikcIz1Zt4e6S17rbt5W
lk5uWjZYdAyN2au19FcsYrjslgZVrtSbvx1WUk8RLSEpbTB4TazRe9Wm3Uwe77o37Xytuojs8UL6
xDY4hBOVe8F8aTURyHkdZpX5jp5fMYl11gV8mS2kEOUwqDMhlE2/53tNsH8SpNBr1b5zl7W6XJLX
puItmTiGtkZnPEiEENtQMhA2g9q9z82uftRaS/qGnRFf52SoABpbB1A3Gbs0D8ABKVk8rjAqx6uW
uRfpyrYgWwT670MQGnuqQSdZxa7U9ylKKfDgVRTfktKb3bkZRkHWaqLvtElRHxonaF6bSVi11wxx
v3di211RkDr4PgBi7ECYdAfbJQp5cKbbQNfkjVp0mV+i8V45hGw+xAxu/Lmuwz1Jk9o6yJuAfAQX
j2sgemPb2Cnvqxii20CFD92oSfPMcV4QoaGQDNVb9fyjQN2+JT62WY1m0/ozsx8UjLl1mIxk2EBu
Va6wuaR7s2g18B8QW4kLt3+PfVnxSibKXVI2A69pmF5rboNxnaH3frDEFHnWCOO/Yv5LoqRgkYlQ
3U4rvaOtzHZog0hNOryDYaxIzAtW5F7Hsx0uggLYpFDlb8q4bFZJSu4LkguY5eTkPBUyJrSP1Og9
YUj00VJ7+jHoSDGSDNKNHzZ2+MjpQK5sKO1rMkAjUoFLcy2LPtnWZERZXkQreN3TbfC6HEGBSqW+
CmY53Vd4Sx4AfC8l9LhprVS5Bccf/OIfTu9dSYZcR7gwr1g3vwzjtLVIWPCsmESoWboHQ05iZaXT
9CfUc+u3U9nqVrFsv67CdBWnhsCVEyA5ILBpO2okKHnIbGKg7EFHfcye5CTBXzfP47WV2bbHnvyt
S2V7ozVx+cBh2fVlUR7ruCHfKVLHQ9Gk0TO08XRFWyveW6U5+UZHAdpBLV3jBY3xGhV/2dEfZ71B
Z8hW5iHcvSW2+jFg8uJJPSHCQEq93zXYTfaBG+UPYnJij6qGVa0e7dfM7Z4TSvtDaLa/iWT6pWZE
p86mAlQorQTBdBqbGVYARKEulpnNoCc/LYlarw+TNzub2f3mvAS9Ud/hnqi9FLWAN5k9O20lIp9S
o/VDx9Lx46iZT/cSVW1n3+RFoV9zFsm3xYgQcVSz6EjnjgCBys2cqxDIM6issKNU1n2X6tsDhyc3
Y8E6io7Q9EKlqDaxqr85zFR3FFzFW7e8ERTxh6kih1eJSBoLRFw9jIUtfWC69RWJ5wWPSQ9WTeYO
h14lQyxWp6epcKydqGvVi5HiMu+XYJgzcUs295uTtS9JIfQN7fV5PXXwfwFoKZu2DqzQU7OUj36u
aJlRUzqhszzUP0ZMnHVcW/19WKLG7tL6j2wVCt0apxL5UanXGkPxpEd2/zAoRQeFMLb0A4TLyjdR
jfKy9cERAZNSrSiwrI2kWoJrPNd7UuzE1rWXeLTM/TX0zPBSC0m5EDynttGD/cBWt8sM5Rlzyt5Q
nPoQCKnuOiO27oa0vlEE2c9KlIcHIHrhKisLl1WEVI42dK1NRZCqT9jnvJXcRo9t2yhIIOrDfWgK
XmcqcOwQs4qjyFBeJS4hbwhQ6RT9m4YY+KWQjSc6UT22ipE8hwwIt4NojO+cq9rN6Ki/a9W1Dq4h
WQvt+k4l1WRWy9scFJwEhH1XhACsqiop9gvHfK+h3MKQFv1Mx/ha5b6+LvxUj3Kd50jkFPJr95Ba
Q+uhptP8zgxR5mZ4ZgY9S7dmh6jac7NKXEv0E49SON2mBgO3RNTnqJRSdTO4c7dLszmArB26V4SY
U54pP2wyYm9sdxhXRq4Mf4LEaY5GTFqrk8cuYUnS3LF+hWyWFfHmpihuCaCU29kygxupKWxhgaOu
5OhkKyOm5sEK6FmqDO+lbRQrht7mXVxGZI5aZdn6MRlHN2aX0qVlrHGDYBBXMUnytwmLM7nGxkh7
Nq9x9E/5FiK0Wngap3g/UuffhXAxJI/R8DBOmbLFvZV4FCvEVYvO5OBd9z8FqmnKN30iXMqaWk49
UYHhrfsZDTGVko3jZsKqtbUQX12XfNgyrbTv5ixJBHYS7UC7WfD+T9Q6nfg2SbrAdYIBb2LNfi0U
u9nKOrCfs9ZWH8KhE/SLYWIFo2Sk4UJCH8IpvIqL9GFg9OaFnUUQpQ4XKY6snSMqkOKYwRBO1cNe
Djg0naiWLBtWXG+saQzu+XXxum7LWzHnGC97WohPcyK+w/qZvdFKidbD+ujeF0Uxr2NXb3+WVi78
InG46bkGSdVUqUT6ngZzIK3em2WY7UzE9Fek9AUrp+cMRdCN+wAJZ3iCjxVyZiewEta5MT0iH9DW
nIXTXVmYEfVf0l9zRO3W+B7s/RCRqdY3Mn0u3bx8NMi7bz3BOntTg9XZ5VnXXBklOIY+cIbf05iy
jue1viPuO3zKwcJ6/03dmSvLjWRp+l1GRxp2wIUZAUvscfeVCoyXl8QOODbH8vTzRVZbTVebtVDC
CF1CCkVmkhEXcD/nX6vNb+KbGuBjtNzl0IoJkr5v5D05JB24uC1P+aRlMkjLYtkZpHEEIw75tyEr
HpHJX22W/5Tyl8qRw6sPnBXSHlMBuTK7NiD3+21xXvOucuISL8oHXQDdpUylH1gIkt876VWXqWAI
MIztZ28qGRdVsu6n3tkoqG5+60IZ53SmPjeZzTkw7Gk5WOUyMk1QyozUco1EkQ4HG0ld7Gg2vRtJ
+qvFCxonRULu7zDt6Yy79qxfAw3H9z3JHo+eu7p/EpckDytNp8vIxPeo9Um+93Iqz6HCUvmjaZzq
wleHDLHybfySpoh08vAfPYbxh4ll6+C3iX6WgA4hGTIV1sxuciPN5WW5fUdUkwlBpYbEsOLxQggk
qJnrRFvWrXlAil3xNGM+Isil8fYzaF4IOzDvReNpoeg77UPIxA51zKXosRJ6ieeKeq8slXwxWXeS
jEO7QYIxBoU548h1HJOH0Fpgh8tOoU9bTbVvLYJTpjHp7tBdJneLKAc6xtY6agg4+dGu/KUGlRYD
OEfnHkzZ1U8bY/WNltZeXSyrlPwsIwJRr9w3N5RAR4+50wpu27XUj4KyvwN/r+woFsAksAb0Bqrq
9ymm4D/Vllc/G08aWPnH6uCRcb1XXb1+DpLDR08FyT0cfPYv1+wwsrSb/9NHNhkXspkOmzP6B3do
2t0KbPNB9/gaYyGlJT6fRuNbTHrzNvoSbQC5JeLJoIz0vtsK/VcjxiR2lN+H4+jZvyfgpCgt1zRq
C38JiA9sdoLqd6wbPJQiW+QbEFTyNTVFe5cUI+V8t3zcVI4UV87N/Atx8ruV2uXdnObdYRrpiII/
WtofkCn2k7noVCstxfLp53LkCLH9L5Vv2VlqujqUXNx1SKOm+zQQAfqshoRDuO1kONe3RRty8ETU
BH1Kt1IDW3IJtRlbMyV2jW7R72L4V/SU+VkWU/5llXNFqRoxetTUmnXxMFIfHFXKojHGHXJKTIfe
u7NcrVzP8yZySb+cNQQ5lYmaOSJkk95g4T6g8qosDHWeaHU6AlyoP9DTcm+lnbhvlsJ7AnErr4Ys
cb6bMEhBpVHI089bH6rMV++1QelQsjID9Ha6vdipm5yFS2tDtWrmzhTpfGrznDJlq6E6WdO035Mk
tM3UEfWRR/pg1t5CHF4Nhla2+T6hoyYCwbgiIEn3Cszxgj84edT40TGYruLBXGoDkNMlZn+q5FUm
enLifK3vstKwEGJ2C7X2zLoeMtlvwTAk2/TLMsWX5ujPNgDrhV6J99FInm+ZhgDXuop0Z8FGxaPi
Z+Y3lT1TiCjih4sBt6robu2tOj0DMFYvI0EFTEJmpJfeqzvLnNZhgEN9TXeGQSLRTARgZPBGxNZq
Rg7DLDUjmPuyyjSDdCl2TZGue6dTtxakmSFzlSfVouftNZ9HZyivKktNjrxq2yGkninGM81TZ5kq
Qs77ljbTB1mmHU1qUzw0ateykZLFo6urYdzUx0l94CXfgtzQEkqGUTZsAN1nD8v8YTEqyRc/M7JZ
fhqlgu5SsxiLo+u642FdhnW/YjyJIHFPbU+dNatSkXK/21+KDtgoS7n988l8tNpuPnRC29mK5nYz
t1Ic9pv929Vl/+yWA530pZ3SmsUyta0VZSO94R7mbPEDbSzK0M0cM2a/QnbtTeWVjlfw13qsaF6+
ld35RfEx6WWNr83WH4pi1K55p1EBW2yEFXOtiHu8/xndY+qlzlEUGyQA0p481/SCjgZqb6vadW6S
PSpEF7E+e1o0kENAqNstahcId5r69CgGt7024Ek7hD7sUhaLdt/y3fu6E/auQenr35+Mx+FladYn
0TAu56q0A2ZPJr+uIyyL7coUmYo7R/fC3FlOyWQuEVpDeTcX7dFsi3c5pFcltW+pCi3ScvKGqcXN
7/R0eNRXyomVR+RYqifeYUOgEBFMxwTo+F++OxAh6jcfwDwdinWXp8v0s+NqpX4ok9vsXpu7lmq0
gJb6WENL8aikxQMww3g3lh4OrBRhsVG6W2lKC0oSZH3CSv37jJebDgWZYyws66Nfe5dxHHaD2X7M
q+4Ea+WxCnd+WNr5+1DkbcwKkQTk0Pq7Dv/3zqHSD4YDTwgExdUu2peFctPA68FlGyQMjUDpb/Ww
BmhI5rgjLDXe6iWPCVjZuZUNwpdJygaTxQzMvrRekBF9TgKozsQZGKaat3Br6uekLenHXP2ZZCV/
ONv+/IpDIAfgavVdLfWPwqcvYbJKdXAn8dJSYxN3o7VczSzHXcE+uheWtE7SmZ48lMIczpW6q0DH
LZAATcaiXXJUOetOmOqHysSzkwCLFG2x57SfohL1IOev9I/TUuovjJDFPhe/Nt+xwPAaQGhdvDBL
vqf5gjKaFlJyErJnnH/fK5zOXYm0eDfpXnO1NePbSzzAJhnp+RYY/Sj3otuaw2xN2cnylz23Js2F
lGogH8zn/XpbBUTVUDAgv9VYH7PWfE26xKYURH8ik6c9FWldoB5hu6UhOSKw4qfrZ2BcNbuPkSvo
rcQejqXlMGIkXCFa4zcXepRPbErpafZ0uTc141dlSGrv8p8qzw3KyzXjUM5FdahFBZvE0HpOx9TZ
W4xrF90t+4zdej4MLZGJKyLC+9Uyv0mNqp5L3SSwn/7v0MmkfLT8joDoJmuJBpmykAW+f0w3c903
zfSZL1wjl5m24Dx74Uifj1U9y8CqpnVv1nTaK7dNf8hFGhEmCB5xuu1DZq8jXco0sCdaEQ2O2pNW
cqzm7bOejMuQTtjZliXolulUldM9DaTUujpJuUNa8bm29iPf93Gx7Nhpbo9nCSyJqwMBprMfyvx5
GZJoKaD/uqlJHvKM36Sm+txjwou0QT7Btj1ZS7+bzOwoHcp9TfIauGtig8ysgI4C+paSEedN9jCR
W4RZNtblckSGnPGr03dZLSWGQ+OLCN2jw9ugeDT281RcEWwdNdN/NlyrCpVdn5YhPTlWGWNJxTVY
mg9L0RqUc0LhCVDKyNX1U9UOgp2yc9+yvvmgSZgRuJGfhFc8OGUW2sbwbHfZGg6bcZxhIymTzmO4
Xvmhb8VdltCsWo8RV1S0VPJVz7C7MMnuGte6sww5xAZ1FcdJJOtdmrSHdiShpvdzm8puRGT5Ct9l
ank0p8vXhg74pPV+eSJKfmLUSj6c23ThaExRbkWB40SBIYlRQ1yty2ed6TP5McnVZHVxaGinmz3h
bOA9QmQGi9uKe2oYrZ3feSea1sW5I4+OLc9qvHdAMQc/FMWYTTLOpNHp525jlnNZN+PaHfMdcIP8
sPt1fFg8uzhpRZ5fhbZJ0ASvAFF1eyw27h6shcL4QXN3o1kp3lxvkm92V8xfdsfQfksIjnjIm+pn
7jps7MzWdsKZL62V4Oehl/HCOKfJ8tt1lR3WeZpBylDpsAgUrsxg8Lq1TvlXAvyUKduLLX4yrieK
uBEWtzejCeqzyBv62JlAk1MQjVx5z7mvl5RILyq2h+mXXZagDxBV4BbBNOWEoHBd1E0LsD41UTe3
PYeGQyT4XD8ZtaugNbRdNq1vdtKcyOMl8kbXH9xpK2PTkxW23u6tyqYHAr1eoUNpIJJoADTXLqLO
SJHKbP0adY7/q087g+VcpzOxcNuXqaUs07cLuhnco5/Q6DzhxQithfAdrBGPpqT0su5Ve+qpMHKr
lcL0xvhUI+XBc4fm3AGgH2y9fHT4iXoe4e91jmFMpd6eWEXCigBprUwMNIsmZbTQ7l7W6ZPXAFwM
noLlz8aA2+egskrHZ5XQMOz8GHzjx6SWKuzhFWMlc4NwmfEtbadfQh8jIuyhU1wnVnaa8xxbD9k0
y11bDdBBlf7LLfP6oLl+HdgeHJ1XZh6jgxkr/+birqpzPyrEuLN7bL3iU0OnV5eVyag43vXabO3t
rDN229A9+YnB2k1xhev19+niLZTuLu6lb+0pwkapdhSnkIPjlrQDN17ozWkbwUNnp5Hszt1mdO1B
EJcMHlcDqCcsop7b1mGf+m+GKIa7RpbONRvz89AMU+w16QHXzn1h8xjqt4smYcnoizKu2yGGvcwD
VVo9KBAsbmkW97Pu0WE56Cb5nmtDoWde7iZI+zjD8hSWPnYa6PL8WPkA1xhVvEhjNQiIU7o4lf2s
NuUi1psfOwvVCDl9b8NQ6IGTSpt/tNkxV+ZPawHKaOvrmDZ1TGtkddVTu2IAFVVo2Cwr3mqx4dSa
14DkstzlQMMF2Kf1piy5VPVDm0rD+r2ZkkDnpIPBD9ytatXRaievPC8LdqCATrXKusLLouIzHFX2
x4EYSOPS0W+nSeCKDjaqTzUaUJ1BzOSodHb/s5BZBVY/Dtt7Bly3PA7ASTLIASTnPb9IBs/IDtrG
le+u2QP3e9Lf91q7/tlu4v0Yul2C2dd4nQ81teHlLk8alZL9Dl1CF27atXpUOL1mXFCAMBC6q5d9
dnJOrbvRsT35ZEKMMU3z3Jf5ZXHydnpS9DIzuKZmV0QTOqXm1KQIeHfUYGsA+I4gRFNaHUnhrav3
8M3l1pbaOQV/Xe/mJeHDJUkLrIWdahijwi/YFgJBfQVesX6cF/uj6eZNP4nV2CzGmsU2xpi5x/Xv
c/KseY5Jm3UDQyN8fTaKXAVG7YsHFBU+gYfG19I5D37vEC2ryH+u3Cbfj+UwP/kWKbAd1s/DkCRJ
weM0pT/qYpYP5NWqkiKEEYuLqXOXUpJm+EfEHk+b8pyXOi0/0t7buUUGCG7gj6wnRd2r9eDPNTFY
U6ShwqmDYu3tR8jzlmZJX/ohpyG+QjuffP+P6nvz9ucr9yya4XWWo8sBk+2Q1v7KCMjc15W3F0W/
l4oZuK8uq5MbUVIYI8FUbQ4dkhFfueUgj565g8Cg6lnxi00xbkdqf6oIlwLSH29c3rrNOeCNa8+I
xFneGHvPc702QS0W81w7WRZ5ty+pcRpy7d1+32tWexwWEodnS341mn+XmQKTcd6dZvKz92xHCwfc
1hH1bDpZrKWco64p+1DPeEPm0TNeE0x4gbaY7rVCtRiBYK7IGYrkSJGV/b4uuAG0eXuXY/lN14uM
xqXfF8OWHDyJ6zMdKTLPibF/b6T4Nle/OE7tdNfSp71v1fySLVR/K9Cvx44OzxhJbr8rcv1HQ5Rf
mGcDt4ylgUn3m0x3BQsaUl5VtD89n4VWbNvOXuDKl2w4JmO2kDI8k5hYdZAR3XqCuLMOeLBxcK+m
jG0sofsqrVymBO9jykiP0ptheUwNopYJRCD05uYGY4FNqST3xNX3+ieM2vKF9IYyKKbNfUTXJw5z
l3oRBEv3K5mrMpgpvo5F5yzwM4NxGMgoP/f9wC5RwNZmvUmYAp8+4J6liaTvmiNvO9ir759zBDXf
HeQBAP8WW808b/e+ieu9oU04SByNWo2k/MQNX0fDLVeuNYvnsqBNviZ3LYaKfd7wsl1FSX/0QDbR
bvKmUUROXSxvrW3VDDPopE6Q3tOK2oLvPgAaXZ2AnMvtJxIx86sSldM+joLl0ATZN3ZNZSwoBta2
GHajnuknFNLya1MCTDBQfNCLXdVbi0nGfi9zI4dlbOUr6jbnjPCReAULknPa+tN2O7KCcUjKq+3L
BkqsuVRIBsNOB3ORQg7RfBtujEHbDswcxVtRygzdUzafzCFZThxgDNZ+UpVhL3kO4ibp5yzsJ4Op
a8CMrJ/IM+Xts8Zp8b9Z+miJV5MjYp8AvUsvqP+wu/m00DP3pDnuQDt2bUa4c90HUS/rDl6iuBvX
rHnKZPMLi4J55SWm+poikce2rB/JYpHHvtfsZ6iRPfDxb6cv/Ejri4urHI7CzbYf5WRQ0J0biRZt
LhXMKG5I3j37bvrDqtpX2Edii/MtnjpdOxYJK7KZ509LCZmHLF3DgVUefHytvxuy0cNWeFiP2n1h
Nm24dNt85ITYOQ5aInKx/fhWzjDxkJf4q53E4GZ2y2tKWogS8Ht6ZexhvyTmnPks7dE8mpY2UCEv
zFDl827zS777eR7yB0+3FeN8Ayc5ZlhZ1zqNHEQCr6YcvbvUrb2BxXAYw7bo9ZBc5vFIL/pKIqnZ
v25F+UY+DZf31H2zAI1PyPBQOrTzc8axi0y+XZbfiM5fAIjy3QTnAlv/lNZ6RoIYjjM5zS+MoEQZ
6pwT3VRSNzbJ903UAoiWAshk0PnRGCO8OCkEt+1i7mcSmIJ1EWNxSR3HCSDRvVcLd8+1mp1qh5gh
3y/CjAu0QKuot/gG5/Nng2/5BU3YzeTS/YnGdrx4WdfYO9PQviba0WJwIv9oLrl+50+rzVvHE5YQ
Gvky9z7yNAth9lA47oEIRqLjXczsIe2Bxt3Wjj9Kp5uvU2mUFHcNNL5PqX2GkBzINu/sQOnNd8Pz
GMkpL89df7PH1036281y1EJdPI/LDlT/spq8aaJ7nlWLpA3i4lB36uJpXmQIlR1qisFia9yo/PSa
PGwtPedRNwfmH4E8A0tdB9kwoP6Bfj/R+HuYoOXMdawimilD1aOKGArjWaTjnVfLS03YHshYq3ay
ThHZ2r1TRpXtTRg7hLwURa8h4SmywEGtFPVNB6OKQxZzbNIGdGQlh6G35WECeOPzIv7KxfpWG1go
Ky8D0udbKoc8RdpLzsG0FE/agPVvLFc4LmwOgojLgD65javeeWhrVZ6rxoHXgjXPk3o4a+Xc7BCE
HqDrligzGMlbmtyJWtYVAgj/s8r0AgRF+2UZ6/MmJzMcgeDjsleXeS60naacjRorCkU5au3fNwD6
OG/ebwwBth8arhrjklEhmI1tOzZ8WVf8bcTI/0P6/2+J3K/5r74d2j/jfxW404H7q5VrzzY2/p97
9bsf/0c2ips3Gfl/r4p/QZr3L5L422//hyaeFnD8jRaSeKz1hk4G0j8l8fpfxk3szoVKlsLfOSn4
ff5DE28YfxHMRRIuWTEkJRomvwTbPmb/+3+5f6EOw1rM/1zyDWnT+LcU8X9Ht/8/05Fn3qK3+e97
KKuJUCFN4l+9EDh+Vscr/nh5abvwTJV28dA9rFe04FSw9h7yn5/Sa9c7wB9hXKDNiooRVBBqYRr1
Hw8jYAmQ5CYPKX3Jb4Vp6T8yiOTXNm8yPTYxErHDOJ3FZJNSmhVT/jH+bPG9gpDNUHaBboKQBgIq
AqzLUdO9pP1347rPRi8kow1gKLFtukHJ3JhIQOx1REpaZ30a82Cvv5pk7Y13/MxJtu8HLok9cAX6
Sdcv86PYuho+nv7c7pWDqRVpqKWG+2qh8kdxwyy+s2lDvQV+tuUSgw67nNbc95Ab3ixvdQSEz09H
dzWU3Bfo+YzdQkZu8TTYsrcRnrHNJ5gO3QuKo/qayqJkwvNa8tJLtSLUZXbrv7Ri2bqdT8rxBJvb
lvf031n7GfFd/qAMu4Cz4P5F7YrG2Ko3hB+9Wu/7aUBwhY/BhVDrGFCIm8zgmtaudJLLivo+Ce3O
m14qA7I0FGbji93WrfoATs6RM3zD9GhpaGiufMWC6dzlzULTwG7IcuRpG23i06NnWVB6aZ6oULdn
lEVjk54VNNEQFL0NmjxKgFICU+Z2J5VBrpZfp992kog1oIRxKGOhbB3mtq4MWnlanuJgbor+2S9x
ue6dVKiVEb9NrEDlZVKGGiXpkJaJs+n7tSi6y7jVwKipkoAnHQn0VeisSfpnSoYU0r+ESgwhShJs
ZI4G8ucWbOgAgVv3zSg6ZPuZQPMiGEYoysDTmaH/hi/pTe8G8Ur3Hal+LNsaTAfVzsFWkJwTpbJL
PoZKKhiVqrB/0mh4zlEmyv0tvUmBdk3lc6daPthQ2iT7zpD6LPeOV90JR9PfyTQb2nNJAHIWKocI
ZLB07mrXmuYynFePiysZPfBAq0/rb7dzBxWZwLHwjYIAkND0+xTlmSvdO+I08t9b7jOvDw2qMDOn
aCBuh639qvx0PqdZJso4EYh3UKU44xCvKHY/FrJ9vkjGsWkXzGrvtwmgPBzXTRRfqSiyhxUvXh7m
HndF2JUWBjwz0xi4sVEQsOmpaUnJsrZzC7m4mx5VifsFB0ZTIMbO80wPDKff6OQp6bkzGwdkRQDX
0htmjfOxIG5gV5H3ADCmkyIXTNqyADqSC80SPepaME4DP9VupHTYElr5SV14O4ZLXhJQDKfbf1Wr
VdsBQjZ2ab1Ff4Wv2Etg9k1VxyJdGpfYJbIhog3LNfcstvpnq6ArJHSJU/7qN1/gcbNVASQkEqiH
RWVOyGfwnL0/6+iZVoH6OEzYnPDejKP2OnZJp4UzUY6/K8YKXO5EC/WXbdMRgiDBGbm3m6V+RK2a
Xe1KasRBb1Xxe8ns8pUcWGKzJc89EkNZ10/pOggGVUmh6VbQ3ssMolc/pynrfvDELJh24Y/bQ8OJ
IvjIiTx5Qw0ZYy2p+8om1s3B1vpEzKK2QClX31IMbJU4v+d8hjs2UoU71ZhyeJSqkmaQEz2UElzR
UDEKlIh8rPWUmjhQ0YY1IqtUBPru7LO8FtrBbZEj//+76/+n2d649v77Cz74Xf3ksP2XO55/4R9X
vGX+5bmmQ2i9wG9GWtQ/XW+m9ReWUMhuiho9fE0WOQf/ccE7XONE6Dm3qAgcrxhG/3nBO8Zf+Jco
hHHpt9dxrop/64L/R0XZf7rhMdUxKPCnIJAlFIUwpX+94dViQTcluLqMxCwhFBBB7oyl8/bVtHmH
dGCF2Fxv7/iTEfUTawI25Hs1d5wMWbJV564iva2xmx+dvgFfcXqHG9HkMIUa9ytgsCnNPiKBWQTT
oD+SbbEear+tnj3N8OJqRqyVqf7U0UrKGQynMui9F7MaDUE1sB46a8ri2vR7t96W1wSDTpBtemAl
uK75XW4ocNRHI8aDUJDZT/Mbiz5FQHILas9g4fec+nFB4nxQtfzEg/8Itp9FiP7hf9LhnjbPNxLu
aV9OMv1imGDNHYboQJ99qga8EeJDyr1rEfoQrPNwhlwjFU2IFOONZVAAyhlc5+v3nBEs13rNS1ot
Ath8vprgKw+F0ro9zh5v1xh9C6jYoL/M4FOawSoPbI3tmWckjXq9I+2vI5S+TAYy68l3Cxt4oPMC
+VIFpZdlO98mggJxMgBxb3H4YjJyOVa64s3w0f3gOd9eqq51z7kmE87tqYWH9JejsjZkqOom3Mqn
P+PkH0aBBaBJ1cl2UdNkeCGC3jcusD5OuLTmxXIJc6UCsgTy6InUSslEQiDt/+4kLZQB9WiISCh9
CASWmNeutL8FK9959IZ2J/rePRFPIQ/JJn462nbfDCktWXZp7lQDLKxtZXcPoafHGp3Tweywf2G0
tOLR6B8WS+E999of9C4dFnvJeQysShzXrh2jjJbIcEk8zHLbdLSqZAoSbVLc4PkcSdyFNxG9DDug
+bw3fqB60mIJL9bayKBRF3CLzAjTtUx7WdNifCh80f8w9ArBb9pVhwzB4jntHIljM8nmYPXVXh/d
n4WBBRBGbjU0TAhGZFddVJYt1wY/R+R1l5kJjQKDS9Y6JwD3d1ezAx42fhawlrAkRW+8LgOqWARi
QVdzUayQV3VqHxTG7fsaHx9KTGM7EPffxbpTNch9cgR/LXo7XgvikHk97eFtXCrHD4TXwjjmc3eG
ue1f1TSG1UZGNq/WnioeGi5kAgbXF5G3IcHYOuDmCcltP/MNEq3nd7Z/YJjA7oVt7lehjU0AbEXm
SzrBWOiT3Nk6U3GAIA78A6X9xYAZOA0oPhnF+86LW8NL41pfonrENwHxFuQFRikMFiq/FonlPhLh
Pds8H+73XK53oh7jqRj2bW61UVNpBmZ7dDS6gykOvZcbE4FTvyKrYmJo0/6DeMjioZaoBOjiXU9s
DHmYKNQyMPTLvkRjWEDA4TdFjbY88FxfvMGcnjeA9MBtNYgXMRQfZjIM4VCMBybrU4XLODLaNdnb
HcFbYeezT6upck5TYrRhuc0sKjPttbehvcLkCFFYjCfL++m5nXdWqtMP7EGMhDjArn0/jbehhJna
s/E8TkZfBsLdtMfcHKZgVMzyCJiaMIMciPvcfSVX63MbAKks098LfCXHVHlx2fgTfKl4IqBRhcRU
aiFmwwZnRu3tVmqY9g3zzSUftCIuYfpOXZKAybup4dzha9SeUFcwhhVO8tDK7A6HhRbS+sVw5Gp3
RSb+SLXyLILpMl//cHrXum6MyStHx1X3ECwDcN/+XOVcCNfGzaTVPLT60jgQDdN0jy2kvRROg9dy
AaVHJXhXjIpoNDF0dxmdGq+Gp7BxGn4ZLMy0waLJ+QTEJeOOPNO9BSh82TB07nWuGhmgRipjVY+I
RCfbS29RibFdWGIM1eoNEMltixOyV9WuSoafQ30TSdVxmRn3tag/13U6Ulrxgo0whro4LVKPC0ZB
MCKUA7iWe0Q2Asc2Mp56yfxQuRC17vAFFIdQweOvnV+SlPY027yrFv8hFaTlIMnoMHzz5D0m5FlG
o0kMmWMUaSSJXQomAnaAWD/rXLsf1ftsZ88OBYTU1D/aUz/+wqhSBZVPG1bCB1xEdTOUBhBbWEFB
CDmXIIXtb72Qx8L4UoV/XU0iuJwM6yuvWJ49kryq34u2tS5yq4ZQr9oVBbY50VuHGuOWMlodV3cW
LzL1v9t6qaNRd14TuczI14TiLzvXbCWzuexX9GxnZSimd4V6AgT7D0+YfxBOUSKCQzR4p2l6HZvL
XLCD2OsS8AZp73YhE3w3fXJvVMoO8NGFMzthUFudcV6bERVPgurJGOb0UI1lfjW7FfSfiPJ6n60z
3Mvc+U+S+Iafmksyr8t0zllXeOPe7usckrj28utiGeVJNEl33Szd+BhhKBbabr4yBIJkiBQ08N4E
GsOU8eSImXEBkNSLh9F0YIYnDuZSn8VR9tp66Jqqe5mbRtytiGfuIUE5LbIbvgvm0uxLWXc8c7f/
zzXT322PJC0X7rEn7pp9wc/cB+rqPjCgrsfadcqA8+CEDNj8bKcBXU+65Ic1y3g5q3567HtJlY2O
L33Utl/btniUDZok6y/ZVF8Qe+c/Zk79XWthHktWUF5//MImN8K7wxvUFcixqRB/pL7sdl4r+lhz
3fpLoXO68mD9aB2dNNDSBOu4BcAcaX6n2Q/y7wnJv3dXIVgGkNzcA/7vu8TPPusERHqR22fj1Idq
GXteiEkP+n512DARSM1YMY9jKarDREf3rnGW9r2uWyesuJf5oWfdVZsRDQZVviXHbZr9Cy5zEf+t
kSRwS9thvx/RH2esFZCIl7St0fTfXL2TK+8LAXM8lqkODgsnT6xLyrtHBFbhyP4wQt29k7LATkzG
GehO6q0/c5W0n43I+50N/3ZK2G+ryB/WMhwykUaFNaQgqk4Vm5b/WLIf7/qhLveTM2QxE9d2NCtY
z4laTqBWk2rBkYtLzTWBvtC3SHUlWep9FeX6iemuvw6p1vEIalM0285VG0li2Mbs1UMWin3quWvr
H12mnqsSi49O/dOoHqohjZfsBlcZSX7kh4ho2yawjnYgSrX19WUjwuF9WpywXvN1L6qWIs4OR3/t
TM2JlCb10A7+vbu2BKqUDj6NOmcP35IZP6ChzeGsGxB90scRmaXohFX57mm282rVrXHvkjEQEHi9
MDTrhPTlaftS8S1eRGqOUe7oXYDwg/RLtfbkCsz4fByhmCzJqhzRkX2X+EvOna/trM02ghGendyy
+tdNLDqaeBAdIXdeOd/1Av4QCNrF9YjL6ND6PKSOlE/eQiFRuX60aXp0JytjELDjAX1v3tgns/A/
8mV5nx257x39bvbod2RfJVaMBMFSR1Tsr3jM0kns16xVhzrJ3goEH+vWISLrpsf/S92Z7MaOtNv1
VQzP+YMM9oCvB0kye2Wq7yaEpKPDPoJ99/ReWf8d2BfwwENPCigU6kgnk4z4mr3XnoaVkq3qjjYO
HWPRQy+e4pCWe9zhG3j0YDgUbDK6SYsa+aMPUNVS/VRI9Cv8Mu1npXmfg4oPaQlbYvTUy+hVf1mG
buPcwSbD24oz9GLW+RSsnXYnx3lnev0RsmmEXyNapXrKNdabkD+DekXEFYtHwHrV7zixGFVIRY7N
MNhnsBx6tKZOfuqwjMF5XVAzeFaYZ3G9GfOSeinB9Ju6aXenYUlhrQgNKtE/tI77d0aMhvcKyyOS
pZhfKSv3KrHeZNaiZTI4xVYf4Qc2myNxXTs20DogpuW+nEEdzeXBRQwqdRxYRUoWbpEv5Z3be+b+
pqi5r2WW79HuF/fzmrJ8mC7Yjs5Fh8d6w9vYPyBxuCTzjHt7msUuxt7GgySnXWmYyWNVTfrXtLTl
di1yH5LF8GummG/ljGy3I780NNqBeVnsTlegzYAM8kYCi7PNa1VZF9MbHuayrzaqzo0vNyvrLRVU
+ousy0XSoOffcu0usxw5wMjV2ozjGyMj+eIb9XZC1ARqdGew22acijKS/YhdGCAZinrG7NX8YXRK
roTZ9he5cpWy5CmAOjPwaW3nNzUUBRfroUCviQRAx3q3qNKrN1bd2CdbQMHIpPqNh470XORyd76Z
vHSiPWXIM4Ns6L7zfOmP1VCakcFWYpcZxR0A7OTLRwkLhYUsW4ZlVkvck0FoW7k41Zen693JHtts
iwopKsxsiqg9WSYWZXqdO3c7uZXD3Ed51R6ZxL6z1Z3jrtPTsrQPjlejXJDNg7LTJ+hp726JkLtl
A8qO/dtOwUtAT4gmzd9ruTpyv6E1gNB6bLmC79DQ1QfOo+yUmgnbz47UZHjpzIzz8hx3lG5+I9ed
BakDWotnvmH2RAMMHeJLNmb/0eIYNjEXrKYW5iOAQirWSCEITWv7FQEUAAwqY2sygVCkgUTKjWOy
ELvS5q2efMacg6dO1pS8jE2jHWdveRBl9u0gZYt0HGg7Z6y/RmUw4LZ/Pbv46tmrBvVsus+M8XR2
ttTRXc1ZhD6NKDOi9bCNzjfZKsC1glAFDso41t2N6M29oX3BId9gq9va6Pv2maiPc4V6UjrlVz+P
zqYVeXnwrIlyVuMFTEizJuBtLPbZZJvPtssDzEzS2zpmf2Jvy8PlNj1OXIORoCl+hqw9YC6sTkLX
czxj5Rz57k3RLAfvNIn2yS9oaWxy3Bmc1Z/YDv29N2IBLZAd0ub4JVeJweHqr/emVr3YhC6jZKvv
wOiMIX8fJOrN62CpLGgRh+yZbBAgl9HQndbEoa2iyJfhuMKmNng9N77JKh22RkW1XFkvAAvLF7cz
OuovoR36ruzerNKVZ821m5DNBfYut+LtBlCK/3O9WRMxmWG6KelOGfF3gaxEep/V6HUbA1j8dNtW
97Ycz4p7/tdfqny/9Do+QEBf58p2Xhqk8XuT6PPvmIyt50JDbNegxfltK9M5jtYit+5sFeECmBfy
UJWGfjwwZRZmzKFjFls03sV7U+b+B1r34Qu5wLjJMvs3F4N+KLwSN5hyG1xJ9Ie6x8gkrTxtM6LB
gJFfDTuX9cdGTWl91BFcbOMSle1aret3kdbartFg4dgL3hu0b1r9yFczhl3p10ESZyk+Dwci3zA0
+AklUk1rgLqTO1b6gNrffOxNl+CuVpurfT/O9FLDLPlmljYAvj3cm2NT39OJe2clMQrpfu+eZo2J
fLkUJSI8bCdLPhvolzsqEKXWEK9dEt0EmdvSdbKDl2n68+gZGXHgeIdR0hV3ucjChS0wEBb4tnmc
eMg1tGp8b0a+hh4p0oGISf2Arv8pKxuICd5fu1cedBUHg+s8cbLKGenCIMVVtEiP7BHlWNRj+eAT
XHraZiQR3+gj6x0lDAJ/Q0/3bsvGaUjXdxMWWoIk4aKXtReZquDBTNx5NymMWU3cxhj1cq5/x7Yq
YJsylrT3c1c+zeX8XaNbCPyqSZ7KziRCcnHxoPlJ/GFoWCc2GuKTEHYtCSupw6+ealWE8nVhPNgx
fUEB514WC5COKJIPwYacctsF3UCDg+LXJVUA/3jLFjsXH/FQdvvEQc7JUJ2Pzco+LOBUrL7179he
bs5njNnUmyn2vDX7IqLzKY2XDwj7Zz+ODWZGsEyakTVK4ixH7QYH0Tv4QOPAvoyeKlmPS+W5iAVy
/c0rNBO98GxgK0TLMh8avKroKbzJ28R5kuFZMZJwXphcYEDC26aG8s0cjHQvs8rgEzPWU8uzje4s
za5FYs1kkqXmm1fq17apcdd0GJ8401ZQi16nM41MZEYKMFgBNgLiPOnryEOIUNB2C5ueTqYPSjXV
kSTGGOyPZm5TX3Al2n4ObW7qfxnQxGw25hVIcir2rBCBImgT8bGmhkdfGNelci8eZWgjva2J8XKD
4CR+rqX6i0jKC+OBOiHIJ/AzLXlxu3YVOfyDRNswT0SboBPo0Bo0vv8MphFIm00gtAQZXhezP/UN
Gkl2fDo5E7tCkjcXZGCAz6yyt3HrID5v0iA3+TsTZQ/ooLQCZHrgTbR6fiqRkJ27ORbbQYsTcprK
aVvTh3w4OZrz3lz3rUzbUzWh3aP0vXd044LWt3yu7Y5+qUaV0NeTd3DsksJzds272GnMk0DPf+fM
nX7s+2W+y8psuaLlyiDxemKHaqcKc5Ew97SIC9TWHjiJcrd2DG8BT8CXLtw/8cJQDuEJZAVQLnrz
YWCJ39e+w9s0VzpGGIO5RBd3zi4fB6w6BQpc00o/Z2FjS3zWjAyx4jGZVDiSp9JxFa/GAzHch7np
1i07Ym8jG9/fmYanqPSaBz/rmUj318aRd/paXyefShinUWQ1PRURoxa/YeuWOzWbmmp45ZGmd0zt
h2qEbxH7+juN2dGfKMJdG73Yom91ku3ZKictu0LtSUL0oXBtkj+I+8MMyfBWphbgzrVFPccR/mbo
PsJm61G3a3MjreJvSgByxLxdvpIn7eLmlw0ZIdBhGnP+NmQeb+OpeJQxlom2jKc3pxXFpRcNqIYc
Nzd5IUnoGOkHrLtwqpGWeZI4lCPslZOu8Un6pf+3EQqIThtoBeJTfWCBtabdyXXQQYN6Hy9Obzih
rbvV0WzbAA/P2QN4tfEh9KKGWp6WFXXskix4B0hRo7X4ixYLqbge78jdLc/lIjapNnm7iVE0rn/Z
nOZaaojO0yNun+Fu6appj5uHQ2VI5Knw3Q/XmeI/ggkn8qYXg7n2c+KU6J6z0jRQknbf9OYGDm8G
BV2B9QExmLFtIGwg67WBKSAOv0clzH9u2YDWoalhVjp3g160DG7z+oc+WFMbk9jXK7Yizpx2MfC6
9Yuutt3YLtjH3cJlElcMRkOOy5hW344ncf4SG4mFF30i4ZI3T5nDD1/d2zB6TOYA6OK6i8lUoS2Y
yCkF/1LWf5zety4qT7TiiE8qH6LYy7wPYzS7Gu+hoX5mv/W9sBFt9t3nckZUmJC2gpZ8YXAtaOoL
2b8umL+JEZ0/+wS1E8/Km+6qgSwVjrijp5mPtoJgBaXwzJnBsE23LFiE0n+SbpME1mzqu0LDcOzY
vX9Jkq56mmSRnlaACORu+TdZbRrr4RiPA3Nii82NxOK6HdTi3vsGfZ6nJ+lJr/uc2zB3DgBbQzvN
PXS1mUXKl3ayXeuzTu2Skcp6XEEH4PrApeD+6S3epdlQDMOWX+xF1dvATPnqdhZCbo1i3ETQtK17
OCjOIpsdMlhWPqsGWJGQB7YnaJkX3No7vZs+kQk89MYI1gUMDRLGKXkE4BjabLewznAOaXItXhBY
U4wgEERs5+4EFRjH65TvVhtQoiuPbWGVR2yJb7jejc3Q5GPoGxBWjbjMd7Ngx1FWjLjzPvYQG4Id
ahyGbukD3Aa4HWM3f3WLll8ysu1KLJb2iIIrV5EjeeXE1K84idEePFTDArYo59wwb8VK4VyWHkC6
pSbe4kmVE7Wc2IF5Sg9dkr/Q37zwkIqgNUroefpHKuLI9ZLnwVsP8LseJJmhf5l6NbeoNEMP9YY3
KJVFGQ2w0Tls7Bbu2eweTEKhkgmXfImNG+2vme8VGoGojHEzzG59yWf711q5jhttMIG/wPtyMiTh
gBIY4K86VcHCEz149vrJ2F1GBnZOnm0oz4pyZNMJturOkLKuIcdtjy0iRGg0kwm0OsGQqcdWg1mD
WXs2sbhvOO9NfKDVGOGbsaJqdeE/TbfwkUZ5zn1f4YCq4mrYOmOSfDAGLwJvxjBgza7z7sNR5ozR
479DUULd6yrtXW+XmAuF+3zZGG4mH4tmKN9ZuYHnoKClRZZ33Zz9XVGJs6z7QTRkR6Ynsw+9zD+Z
zQ+7Wsk/Hk839zoaaFy3jQPiLmNzUkAn3MeKPrpfG39H7//sG4z/MY4QK5Uh4e3gDWWQ3StSX0qy
Lu/IoV1OjN/nqMXm9GQ5hbi7fYO9i8PJbk1r0zflI2ow/GLNinJTYy45lTEGZ61EpJwpSpJ4vZIC
LXd110GqHp2MtI/x0Dk4U1RV/GCHenFmeQTmgKG82CcmitGhBYbdVO2rx1IoKm5unSqF/A/impVs
o927lqoE74JVXbEMjnTZGcy8brmBBJfN2nrTJwX5Q5+N5SVrqvXVReXGhByyhjXZ6lFWhU8xgoWX
0TkhWASunNkypo/NkuMmYTv1oAtzOHe9Ivdm9PcNwYRbOSdEQ5GjwLQHssxzR6EYVjiLwhlZw8Hr
/fyp95Bu89ghNTLzZQ48YS3bCtVnyLFHkM7k4KJ0mj6ksP3hshQ7jGbc7y17TIxPTD98Fe/6hvB0
T3NOiGq2Gvmw5zodISeB9rrzy+4V9yTTN1GHndP8CgN1MLkaWwhM9UubejhYOpCCivrF7kNRa6GK
sTlCvRwQBEbtjGMxT4yLSHT1I+3B3gwudkOCH8oQnFz50te6OvAsyosHgOUUL9z3tQ5GBxtWzC9+
TDrcVPBFeSbB64c6a2O6S2md/LJNuaMJcqzzN1J7eVkxvQaW2d/BhLaOjYNjHINReAN/PtMVdoE1
iWdQeFjgbXUvjQ7WJzEam8TvbHiZQE6HhW1VukKFwH+xMc2Y2W41RHRIMuWGiWmRtPnHGUSGdUP2
8YODnXiDQkbHP6VQ8Gt/tCEBbsGfxlITeyTSLv9OECC8MkcXFuvhZr6zkK5xVk+v/TD89lOPo1PS
onclLYFS714yL9z6TGJFaXb36ToHc5se/XiKkNlHI4TJsGJkHKhGEFRaAYzIT03jQDKEvbVieM0d
lN2lijAjm0Gu12FaTOcGQyMmfY7TuCVcvq+Sg/CGGAwdT1nRs49oNabcmtkd+rGkNxse/NEpjlmn
ztnYXJLGye4y19ZZiFYkh9UgmrbThHypcq0XfO/ZPpm0/Bo3UgvdNmd0i7GGqaiEKdrPzJR92qM5
Wz4qVhYJL+iBT+jqTRaxzp5ksgvUJxMVBtPb6s9iSbOfutjaGWk+/Fnynm56TvrHwl/JXyqJFo5y
NfMKixhLp1Qu9GpEUhtIa58288CT0WFHrnpn20lrA27kxGAbbFBG8eGp1nryVJqzuCbJzuqVs5kS
KU9eOuSXJsOag8obN7em54zApbHRb+kxvbEme1i/9w38gNNw09Kn9lyGpNWufIkEpIWutPpv2yis
vZ87H9PtpCviMkElCDwLiTurJimqg6XKNnINkZxitz0a8Ch3Elo5yRcfXd2v/FYpF2s+ws+Kh6jJ
OGSLRTPvprXk+E/3Sdr+6YTLJ7IE/dzs8r7EbT5sivHEfC1IxfKMeRorMuteIMRhXL8bfEEZdBk/
L+9srxRBbbyXNfNkr3nSbIYo2cLzqeFStJn+9s7K5D3fToLhaiN2vSo3zmhcejgrWzWOKhD+9Mbr
epz0/mn1BoAsNWDAzmGeduMNjGFFWHHOe4SqPKpFv5sn/fb6swwmbkreROJFZTJIuMG7ag7pdUBz
XolDfXMTYVl2cyMQvCm5x3IwQRfbdryUxJ6CXORY5DdPe/g+U0ZbOQbSMw90A4wXtGNKGin754rZ
PgvCuNwZ1JmHVVnGFfNXzzNTqexFuYh2B63PIG4oPWBOej/SLO+g8s2XFDKHIBVsn9tsh5gq8Rnq
+ss6aTtMD/I+0TLMAYPHcWV56VUMjQprHwMyspsbCRAInBMziiqYKt4Zk/h03QxNiDKKA++GVZyz
pGruTXQMQQ8879A3A4W/4jLTu+4b+6i242i8rjIjsYGlKNe29dJjp0ZemJbv3BaIBKRaAT2Rtpu2
xQdSTPw2YAAjjIMrHl/910PDfM1cMHLZDIgI+sISWqRsMrF2nbe1GniBS/Z6jNJpuXaOqnGyurTg
5odJh6KU3PmiRTLJcecxgDBJBhwaQAnMnYOCYzGylbGP3Sa04HkEhpf9oW2JELruXHPx90nWHY3a
bSKvmFdoiMOIHTfOBZNKuFQmY7F3fIIHMwPOMBKxroC2rl7tw5ShdWyLe5XdzsX8d2n8LfJDVIsO
+uY4W4NVN+/cSTKCoh7quvQJAYq9E42QKyX1eOc41tbWGewr8egamvHQ0dTR3HiPRem9ayh5g3Jm
KBuDCbDJLGKfR8XaZv4934SG+jq5ZV12NNp93Hq7wZKIbawuE5eJec9tC8NSfghdxF5QmenqWCFW
s7cfR70jsWaxDkWuB4OdMvif/UzdFsAvbMJPkObGSBhca7m5kMOOuvXsa+WTP8XVaYjhbtgO9mWG
M7RmcQbYBOQQl+YpocNXeQwB1rkn0efqZs3jqmWvtTbu8O7vvNa5zyz3EeUsBn5mfsEtUiVMDP8p
EQ3rqh5DrZGDrMzsdD1JLOcoXfm+NrOd6n9dw8sxYwI0eyOAGkSpkZo+Nk8vRzPOXbYbSYzHjyj9
wb9gTLvxBcyLzqKPGbX7oLokiJcOQsbAQMbg1vPBWEVTjj8jogL1801q68ygXVCl1sYQSNS9kTcy
XEWzOs9+u8hQpSBd2zHRX3AMgn+hzbf9kB/O62yr2Hu0y4I3XXfqrd2v6qFAhX2kkER15pu3GZbO
uTQaRvKbujFKPeDISwtQty/FgZ60DMfGqiL3NtckhcEL1EJBpFnjxe7cMsBod3VVyyEK030jNR0y
c/xUoBTmiDXBMVsiObhp0t6lCB0jFy8Mc6T8DVlcGpZO/4ZyjI7AHNYDMPrkYSm5mj2WDrkrI3Rd
v3rXhOskCMzG/RqZXcOMfzXNDWaAOvKcXAtEV+u7yrCfF5Xe6xxDcz895DxwQRq3x7pUF30WV7dQ
L7f557ZzDcixnuEH5qSXW2LxAAFD2yLhLvNf4EO1eEW1S1sIDgWHCcPAJo8FevuIwox15hrNTNvJ
O0i2gJSuXpEEKxCBaB4BRZOk+mjA+GYs6qK1KZ8LiVxBt9WTwpnAltj1I1cDMybMhhEXHTvG55GB
WdV02qXu+hTSoj/AvONhgQW6fFfanIe1u/jwcoYkgOXMAKBvzqNLvSobaAFJh/xwchf1SD3pnNwB
EsCtnjgbFW93Kf55pcZkW1sNHBrARsHgz08SQhcL/IZ03XmO3FgnwzYd0fQJBvW1lrADHy2fV2pC
8WQM2NzMrA5LpP9baLlH6pLmVNdK27WF6s98IgAszbL6SIZUBAAuvbPMqPiwVr/Xjjntc0uvAy3u
FOScCYXg2q47lnXeJeua35FdwkbWyRSNM8YGbcQjanM+R+zfI2TvP5UcqOnSJJTItvYajstthduL
TSpVGfOZ+Ozr0yeL126PnJPr0wVIqpkYH6TUk/2EI30LezS5H5jHhjkJY2ExsG6JlaVf0NFhERD1
/NxRtRz5WS+Zmd2gb4t2LRZPcZ3KJr5fNQsERM750IpW3zruWDxT6c/Bwuh4I5jq3Ldp1j40qiy5
2CmF6D5Ifmj16WTrAlZWPSdr4AxlFvlebB8sp6Y08odylxvDwOq/yh/M0hYn2qHprkagaSI/Fyyz
aBr70HMgVDP4Wh6qruj/TJVd0z7nsfdsj+KeMnL1QtmPhaJg7NmR6gmrEVDQ7YyhC2FbCesLirHG
UphtBSvQEC/LHI6tDanFbOVfVQsk6HXsLVpQogf+K8bG5lBDyrVJ/QVJa21biHjTdDYgXXeK+qju
7lqM9Nm2X26qj5KH1NtkykzuC6HWh1pIpjKEdlKMqRmWVZD8gxSSvoOQ1sTuyS5grXTvdkT/w9CL
arN2t7zPbTj4609NesYOnt4Nl+Oi2bAyqjYrzbu97SQAsL17CAbb1KVfgQPoPwwOdEU0r/rJalmP
AVmQo3korMnw6SbRg2iM90K/mE+xKZ7x9ZTXdKIcWsbiPFl+/WCMYtjCiP1SjXW1NDqcHA8RtmLR
HKui0vYYaHlfFVZeQUwA4wf+ZJICP3q1GndGnx0SaMqbGLa4mc/LfoTeYEr3Kj1G7+74nlLTxv4Q
mT5M4X486Xw7Wd584TB6y1s22GnahQwCzrHjH0g/inTBWI/aMKrzGaquMWowIbgd8Yk4ZnJskmHE
d2+DqWFAdFq7pAnzPkXYnwkPdvBknpLc5mci3r3tjMZP0S3bWukQk9bJ3RopHgknoQTyWQEexzmx
H8knw+6n0tj46tx8QNdQx+MrWR0uFLA4/yLIg/6I6AfiKsy4jFpTBydDcZsiGWnjMwSznkiL6QG2
EMZ0dCDeXku6cQeRyNrklYINRNPw61QZ5ECnflSmNdMCL9dU6L/KFiyitYOej2c9V1se0ktTj0E3
taj4rLOm2qdY2t8kinJFS7BWTNpMa5t6sbadc61+cQSr4Q3ybeyWZByLpmhR6Vb5Lq/sqB5nLm30
9Y4IB28uva+ydVkMwP9uAyj35lertdXH3FPZpUkG2QfGpUWTVx7MSdoY0+R8Tw7mdZiIRsf3n9pn
Z2LyTGKbl3ykgLzwXSjntZjAwRSzLA9pgXmzzkzqYe5Ed+qvsHXEC4wSCvs0Q+zTDOnJTX2L5YIR
b03sNh9MWR91dkEkyvB60CBof6rB1hA9Z8p/qWoeE7LHq6OovXw/2wCh48pc39NMMPZgZfyLgALW
Z7XkzxlyWdYSmnaQouHzqI2v0RY/tU/162Uyv4pYfgxkzd7RrixvuhDxHvV0+7Ag/tl1qFi+oc9o
h6Fumquu19Y9wnpxEg6Uvo4P98qpzO6iLbGyFHyTRSunA2kaxXffggCoEGaQz5TzHTDkM5d2OEux
ppeKlNcoIV1rwRweta3hY7j29bd8dr/zdOxP48S42SkRdBOmblxye8HBP1sPVZ8U075oSvMzAVQQ
uqBxn3hfA7akks7S0Q8Io89FNf2V9nRY+6Q/LTqoXl6AfNmXQ92OkW3Nv5NEAZaVi2TItGyJ3G1D
e1j+aC4e2C6r1YM/gFdQRZ9xYxnlgzsujBZ1z9jGqoT5L5vFecqJpaQTtkFv6KoLwW6+IdW0P/sb
EyisO5z6vTf8cTng8M4hQKaV5vVixs+QCupTvYN+Li5wBrXIMPNvcmfYI0yWd3TS7hd0ZNzvGUBV
W6UN7hMdmIgMJwEqmPPpZFn9mY+sGCeYdZgegQjX1fKiNCg+PuMhAKX2QWieujAPsk7M2DiOb+/+
kq8fLn7/2/LYB6Er5JNrFFwFXeks+25yPtPB98/VbcvhzVK+EIxqbdYEv8A68qXKAuWJ6yac39n4
qxxzCeBbvjI5ZQa8Sl1scXMhxRoWhCNmTDS8NDUMip2O4L5KS3ffK5vxy2x2MkItBhBvHG326bBR
JlxKH/QebIx7B3v8cOobgc4KuOqwd3QCLcGlwnftteKQ0cgy/TDiw1JZOdxuQCWNn59sHDYXQRYJ
84m6CooJ4r+EGlzrjHXsogColKfefbz2BioTV9vxRqxsoNb4WZSUHFgi+6OXIqukXCj36+oBUHER
XUMETL/QAEKbF4x6XYbq1H3Gcm6QS0V2m3ILJsbbCO57ZxKdiwKXKSPntp58MjOhMHJa/alieQ9A
LyHe13G6x7LzgVybKpDZfEeO0U+GcTtgGZmfWYaSpVFMZpQjloC1I+l3iHsEhZxBMK9RRQTjXPzY
5fRaZ/TBRNsgk2uGQwfydN9r1gDFyza2qlueHbJ7XsE8XFFgM492/ZchI8s+V/oHYGuuLWoDEOc3
8XDjHxwpLxKuEC7lDjlTJ0NuQEAS+H8YrdsvEPwTMHGxHo2NehRc0w9TV3S7SrOgrWFD35v473Wi
iionBB0xvQhZP6A2sIOcCSKq2dsGdmEaq+eLD5QPYOuC6qkpoSP883BA9H00EW3gYVvWSKVUakIw
gfJzJo2b3vO0ADb2FOqAGDSd9jVriRUcTHdjwDI4oOHM9tTaHDvO6r1iwgI7UDeM8+Df7Zsp8wLf
KSRawwwLiabZeygW9jnteSa9BHsBitueGC63NeUP8hl3j9v5I6k6WiZV3OkaWIRh0IwgbayYzwVq
XsXds/V13BXKpqJBFUJb3g+cN0hwZ7MpwoQkbZ5SelynIxUrN+r7STTmtSOu9WwmC6t7rZ+HV2Tj
074d6/lM6dWyUNN+1lvcj2wMM+ChvtYYVfn4csA1/q3Wwke981dzOjtdvvw7ZPb/ya1//f/Nm3cL
i/u/m/OeYFL9yv8SSnf7X/7Tge/8y/YsvESuYbqWbRhEhU+/Xf8f/90w/2W6NjmNgoAsAcIKD95/
2vMs51/47xySk/mHjxePBMHu3/57y/6XJQwL956JqMwzyIX9n/8DzgEC8/t/u+66//Lv/00OwLRg
uXf8TEPnN/vfEulcVhy6IKecn+871s0K+H/a81Z+g9EZbFjstV69AmXyvk0PgRnLet+RGz/RrIl+
ATN5lEmfig2ZZ6UCGwzgtCGaafrpRix6SEtatU+XQRi3QlVcdGupuhCtaPLTJYBBA9IiaU6NdFz2
OlG0lE08eWKHOa3qcD5lBNhafZttKjNJj90t1YJlys5itCeY0BbZS+L1hopqC5zKdqIpMjeNVcdf
os599hEtLJhNvULf2gAwm1W4ynk2w8xxnTyIG0WqBiwxgqmKuZooepiDXWEUss7q7BtXCE22xKAj
TX51mQsH+kvTBH7nrQjvlN2eigSpHXk0k/8J7IMhbWznN8MKV/h6mIsZbYvy9OVPa3Tz8E8wwFeu
1M2s1HNXlDOwEcxBKOZwgkATWli5bmDCgbptDYY/Ub0MiXYyNaH7O3cY0U/R2XYiIiuqf8+ThNhS
W7Bm3JM8fhMErvn8LlD7PZoShdWmGXR9ZmIrhne7tuwq6vCevVeJbX24RmK/usk8fRbQYq6xk43s
pmbnBtpvuW6o4xVo/mbOUTb7qAHIKxKKUCF/3ddYk/uadLYAGdkr2UUnZvcbUzMRkhnZ1tcQtdTa
1Y3fq/m+tcpTzMyTZVJIGbpn5CMbB/d+dujyln7VAtQjtlk5f3mpfNCNs2LjhfD1bU0LIORq7S9r
niEKazbC1mgGKiCqZvW9auKF01UEdkXKodFcb6KC2w7ZsPsdvs3rPAzPOualVDNey+43r6f7Jnkt
neyXnTPXhP4OpvVcQU2Wq3cdYH2XGjPoLD7QCenBBA4hZiaKyhKbC3sIUFat1Tzw+m2cyYOS5csd
/PLAECqaXMjdN2ktcV6zI7ZVixHFA//QF/V59fAwCLMIc7c6E0e0WTL3Se89wETkjjAKFM++7ZhP
1KPqJ9e7A/6T20YVJDUKJXg9yjSe4xHRk7SMaATl91TYGX1L3actA1ayZiOqa+3dsYD8Wc3wVxQt
sIn8HuBVfZI25NRx6iamEB74DJq8eDimydheMGsjBXMhHTQkF51bpISeNdxze2xhY5Om47/5xpe+
ILKDBYwf0IJVrr9h7kVdsLwBRAL4yHfq2hsR398sSStoRhO5apSJ/snhStcGvDGA/DDU82h/Otb4
QGX0ZLoTEk0E8fiimpqRSjXDxLgwF9tiog90N7miNAo4LEOLfrbom23mOVRc+hbFIkKN/MQEm3JQ
2zbcqx61sI+KqdQJUWOxT9XN3hBPiOrV06DhlP8Rwy2tHD7a8k57QQ3b/LgkhOlMkuNyyytLJ7HP
jOQnJUsHhUZEAqEmKQ/Gj9S6md/iwE2fJt94bmapduidvjUNr+lSwabAaAOqfWM3ogJg94CSmehj
xD5uUwKxQBPPxoCgSa9+qJCFxkjSN41DKpYt352+P49k4XkLCVQFhPCqZ3XTsyYab0prLuwwHqGB
8Ddz8GKk0giG29A+nn7pKLi1rUGIh6y1UUpCsw0UGUIZaYuA0s5z1exvz7RXTvEutpm58pRWWyOz
oSmWw/xIShoCr/HDZReCE3q8W9hWmmvxRlrtTo3kh7qClK9iONir91RBHh27/8XemfTmjaTZ+q8U
et1MkAyOi17cb9Y8WP4saUNIssR5CgaH4K+/D51ZXZacZbd7d4FbKBiZkFOcY3jfc54zAnWnMzCj
N0pPQzjldUF3Ykl9GboCFWj6HCaAj5YyfpOnyP0EbIgFIqfDXet7p/kgvd28oJC7ezFYj205Hfyq
zD5VI65lNmJOKW4aHz1Tee6m5nmcB5D8irup9i8hrzj4e/TiBW5a+cnPhlvbGCm7qq3VXRu4lbDV
3o7ecM7G5rRST8NQ0THqevmp8OeLwXjDNP+ZotStvUjciBGSPn3vnL3NtCqjdfWtNQYYOG1G6HLz
uY8MFTktGPQsvZqzFnyyeV64+uAAQavHbqfbmwRTcu0Z5y74q7C4LGzQURKDLpsCrGEpDA06qGBO
Nz79XjNTWFl9kx6lHnE0wmuUUAjbJtiIRjPUAChfzxl0VTt6ww13QiAGcnOEWVT75RMa6nxjDsHB
b9orpumcjd8MKGoYPjsj7dqkDYSLQzXOtzXBNdQ29lMGCFQ1JFs4exciMvPsrK5S5Z530YssMKCP
ch2QraBwPeQ5MwC9JNmX0ADt/Zz3z23qnqN8vraQDtoCAuA4YUGG3uE+zzaG++rKn64C1Cxzd21C
exupkVHsJW5gYzXJgWIADSbPcJInMSu4fkhqScnIuysYequ+YKujzfEpxdQstfGMK/CtTC06umj2
hTOzicdHCdcXuDujLfxlv0ROW2372LsbncL+EoxWvLZ9uP7FOs1JK+mX4bcW5edeug/BjCqx9V5a
MPCZqZ5n2bNZNOrnXEfpKWwVtqgWnbAAup92dqIIY5ry9X1iID4GoX6t0dJv9Ix07KTsSScyMz4u
6K2kvDXMYFqQQlLOjIIppGD5ZEcQNczuag5srB7TgfroyrIQcyuPwrAfn8cQRPDQ0JHzsaMP9HXM
9F4aPg8pP4/H1rpBRkOf8WiaqsPZQ2795UwLn7a3m20NtXOp5jGXTgcaGnyd+AiHuThocd+h/j4j
A/bEg2c6+fINg9h5DjVtM7E1UU66dvV4qJdplXZeEVxZ8ouD3ZWB6fMM0BL1My0/Hd6oiPxC/8uU
5SdIS3dlVKym6RnhOYEy9XTWwjvKXLiDCNlakZ5mYXxHNQ97GOr4cs52PYkflP3JdNTVuCUU6wup
4S8lyqrB1AdQjZc9u+PU4POp1QmlcF5j4SL06b/GHsI37LEXXdCfjliOPIH2G22g2ozaunNhl7CS
GvWJIMkcJ597HosIlwXzQQmHRR4MwCOXxIpanrnBioh3bzCvY8mUL3okF9s5A0JU4N9lQRd7hKFn
JWPu9FR6HhIzLlB/KrJ4hywESM0jAaUcpXpoMHkPob6lVr4W+lEo5BtYab15uEk7YsGp5Fb5A84H
MpXRyE3pZYvfbkjOC8VU4FXrReTtWl97LyZZhd78YJ0XNataZAtpljHTuYiGAJ122PvTaueWFo4h
WjLGdB327hYAFUmSdFaII56d+ughssrSh7mBZ9sRQiLT8oo+PXMUVQ7arVTzEenVQI51t9SGLkcs
nXiT4RPyyDwKEHQynRL3I2W9k8w2N9icNoE+IzHsXrbup9E2oy8urqcgyQ6sSg7SxXaDI7TwjG0y
6y201d6BjF4SQ9HEXwfbwQLFKpeFpEl3d5lcJ6F3Iycy0XasCF80PY/XUzHXmahhQXHMcHd2gbwZ
WYaTDKu9DbY8RO3E5RHXy2K4FRdNbh+H9tVw4r2urwbzDNX+NowoxxUd/GBnVzTPS6vJS8794Wmq
UZJTEO8WVCEoWAh+1WvkDid5edUh1MX6cNaZRXw/VOW+DtI10XFrc56HazFbDuluqtm0BaYlN6NH
MhcL3iHeChoMq7yvvFU1IM7sinssyix5q+sU6l7V2uoIGqE9gckC9CrbSA6zSjT01spCSOErgWja
Y3VEmF17GH2FUxwHfYs1rc7cJ7/bu0YIzmBdISEJR/9r51G8xOzhUsJAYkNcVJsoZmdIE7avaHNV
7JBmv3tO6TdOtvhKIWC8Qd/GbMvEEjk7HUenjv/qBPqxlaekkayjHAH6cJYFyQUhW4cUavhNNfVc
PfAO+7X0WaXUxgZ5ExsZljtVyI7BtPmQ+UqiaD7YgJ18s8Vkn22XNQ1ZiqvOm3d05nZjSzV44mG4
BBVMz8QAHYpMXGSJ3PtNuO8Kdz/I19istm4qNl70AuziSolxF4sRibdDGC9StLqis17sPEmOEYlG
1nDb+fCWbzlXuiwG8p/EPXrMJn3h3wDW3dg95RAbzSK6wB7zhUOJah7esEXRcNR3svMu6GCfBwyI
l4v7xxVsMkd5bWX1Oisx7wSCjJdEiA1O2RvtJU8WTdLWJEs4yCy2s3bx1qZUk3VoyNUcGZ/QcJ/5
Mr53JzSupFlqCoxxRrpKS1Zk7sVqI2bjKvR7FjXmyrey+8K/LQLyWxKTapu78Q2qtfA25BOM2lXr
B9ekvK/L/NTK5PXiTSN41V/CuMoYIHQhCZitLkSDjSWhT0ts2o6/+EaYyYoqN/MxNXlMxkluXkbx
UVcQXtMtHVNQ4m12EWMNFVO5bVuHuKWF35jamEizfnxMMEfdoYY7zCwCS/bCsfmUQ5E8ZKIAYmsj
YDJ6Vjaiom4Js5hdRmmgIQ5qRJRJOpwWNts+qOwXHTW/vdGofYR9ENd/R0/NLT7RIAC26Rl8pgG7
UupM6AtKbKDWMjuYof7q5wicIEoguhrBt9p+L9ZFXBuvRghzOwV9kuftS9tF1DtBHbA/24cjyS+k
XICob+OzTEQAu5YOPoBKhpOgnUBKAOGSRbUfeiLfoRP3kzhzZ/PE6cMNIcIXvSO/VFofFt0cTViK
yi0sFSOm4x92T2U87P3WNjaNph4+ZgOeLDr6IWKZcj7JYpCqrciIu4Zqm44Uqg+k6mwqSaBAcK4i
LIxIv+hWxYCMTe+E2Mem2+OtWlaQp5XHqjoHzg7RM6xPPN2/zfT1eJREVwQNvw9fEssVW6KRWrHA
mY5JGEbdWhVB95C2CHPwFkTqLcKZYh/0uIRhOKEpox2tZyj2GZiSALpJQ+HemHqDddYc8h/pEdvK
Kre0c9XXdDlWha1KbkcFsTR0MONfVo6J1JNhbbpQ2uPLNoTZESxGtXJdslC9R98/xYcYiugiTvKs
dK3atgHWMS1K07mwzqOqZfZRfMkp6j+rMbaTtUjuw4C9gJP1qMZsCCaPGSAX76RTIkTx1+F12Ud1
zW5IiMy6YZXExlfPA3tN1IXJfUbGDw71uMYL6zWhPP9Pcj7NqMvhCGKelmRt2jF/lt/+DEfiWLbf
qne/VaL8HwJF/18rZAownv++kHlXV/HTO8bY8vf/rGJCyhJ/IBCE4xWYLgouk2Lln2VMfhT+QcU7
DMDZCQ+x0r8wY4bl/rH8bWqcVBc9cuiofv5VyDRs5w8STlyIZQG1Csczfws0ZoE5+66O6VIr9aGR
OsD6kTIQvMWRmpen27SKl7rnf/p5mrlJOrmfp6AOz9GVdidhVhqbKvNi1EvTcLBx+dxhJqDJyKhW
kxxIgg2qC4T2Jt38Xs0WuBiLt+u72/hX0fX7Iiu35v2ZeYDUbEGXJjT5MLnOd2fGJwObMzXU58hM
gPhT/2OH0iJl9YZ8h+ij2P38eD/cieV4PA7bggfHjTHfHy8ZnBErYDx8jruqB4DWEMudddafML53
peTvr8pafs2/uG78Xg6DWCxwuKLADPwPNzyJGuKC4FF8bkg52FZGWNPjTgKDQlpIagCiCqhBgYKE
TPa38rthbbSyv/75tS737t1JBJbvBbZnBi6NLV7P99ea5pnTRVQnj4YLsaWzbeNew40hLzXov2hp
srYLyv7aJrHhRjokkf/88D/ehIBsOF8s1fogYOz9cHzchbRea2s6ViocEQKV5bq3wf4IU1mXtUud
tncz+0y03YR1xbnvc8TZPz+HHx43gCrTggtq+oEPZG/5+XcvPnJeY+6KWB0lDXf8tTZVd+l7vzjK
ciHvbzRH4fv1bb4z26Xt8O4oE+zNFpGHOraekCd2mmNpRoSylxka9p9fkCV+OBatQHCGfMWOvTQ5
3h9rbobRqh2tj9rq3I2H3Gg/5UFyY+ZBeDrYBDGwjkis+1BRBh2ZjIuK8OHUqNIvLGUJsWVF5J3+
/KSWt/n99YchBEXLh3vsUfZdzvm7u+z4ZZtRahiPnjAeYcjYWxlVB9xI4CoMVkiNWP/8gD/ecKbK
0OW5uoyPztI3+v6AdjA7A/gafaynDLTZQmiL7ZHk0zL1f/EW/3Co0OQF4vW1g8AN4EW+P5RqXd25
tLmORV8CT0fKumEdkWwnp7N/cVUL7PHdbeRQwrEAF6L3opOxjJXf3caqIUgkicb+2BtVuaPaYRCi
B1+YZq57W2uPWrMvfdTapdj+5v1cjhwI4mwC1P2+/wFDmdGAbXA2TMeS9trBUpAfva4udo6rk18c
6ocBn0O5JvRhP7TDpcf3/iIn8lnTcLanY+REYOPye2hZ1FT8hWjZieefX9cPLyYHY/5cmoFMtdzU
9wdDYu4XwxD1x3xqEEKAqSBfIUPC2KCcP59TA21zRVnjt49quRaNS8Ze5hj7w3OUUIp05SfmcYYz
9wxL/kWkMsURaBsH0jvhH+GZePv5MZfb9uHdsVweoA+gyCZ15sMXwVk4A/kY5hGr3cDGGZjzzC84
/PZRbPxAvuOwovCJL3l/P6thRLOoovnowYzaJjjm2DZO0e7nR1maux8vhvtGiYDVCv0e98MYF+la
DI07eMesCS7KPls1gK5M1VwXaX8+yK0lsOC5KBQOSXGc8HNn1NJQstObYPkwHX9+On8zAiwrBZeP
kqUca7j3F43mpKEMWXrHQIpVBxRnrid40dUvrvrvDoN2iJnSFv5fvejvvn6YjkWIf8o7VuGFQ+gV
MRjJ2e9eiW17FgO1cEOSkOwPn8MgkOpSO1BfxGQW+2KW1Ptyf1hlhZv/9pvCa8Knx8rO8pd/en/T
DAxYTpL34bEdvXGb27gzvLZufjFiLovuD2+KDao3WASygjW082HmsXw6pwHexmOAaj+HZ4iePR4L
4OtRhtttE9V2J2FSzqQOFUW5Jwg2eYNdZ7LJtyZ4pkjanAezJ+GR7B0vIbTFcKqvpVuR71thrCrh
20O0WE9Bnqo9Rmi07DOd0HEdCKXPnKYdrmXvVXoVeEDCoBDBfmG3aeIyaWcCSxwV0QgcYEGywS5/
NdT8+Nlz/YJlHhoJ0DnfFv7fvTQ4uqBtADc/Vh3GuqaMxFo23fiLMfuHhWRos5B0l5UzWwk3/PA9
VqgkpB104ZEcdUGMn0VxN8LrY5/aYTqeoMzR6rwHtHGdRdQpaEAV5Z/imH+7ov5xSEDu4bJ/YXVh
OeLjPmE2Ah/nrxEfkXoh2p16VIAwvA/GWFcIPPPf3ieEiEtMVs8mE6IJ6fn9+1s7hBOQTJofTRnn
kFwdOEZlnv9ipvjxxnIUfr3HDs8X4Tf9yXePz56IrsvsLj8mzJUx6iyqzJluI2JHB5dq2CDPsP9R
1G8pMuo4bn4xIPztSPv9oPPhyercH+dBK+9IfpednoxknJylF8EnkBfihoHXPmlfeIvjr2GF4uEX
X+/fXv2yLQ0Y8ELv28l9d/WwEp1i9qv8GIKQvWzU8GC0lX2W1ixyvNIINzT+ofCI2riHDRL/4ujW
j2MHN98NhGcu8h60yO8f8VSMgZFAmSMDEuu2aeyZXuUZHLl2S7m+uSP5IcUPG2XniN2qtdfSWmq1
5fzizf7xE/YCdsAeC2im1tD5cBpUqBy3wd94RE057/EVoC/p627/86H/b48iTJbMvs9oGS7P4rt7
Pc5x2LY+73PdKorZxTSdNmZmn/8vjsJov6g0QubtD+uDYiz9CuxifvSUAScIttQmI8rpF0/O/ruL
cRn2PdO0lxXehxm5jwYV4WjLjtrIA1BKdXdhuJLWZYxluk/L6zlpRvL/NLKNemyTiwJ87WcP+t6L
GXYEGEXRRDckevP9aXjzzZ469DT64ULHrvSblcNvAK5BY9pVklClNHcfSRKzgCBbbbP6+T37m6+A
halrh8vVLNv190/GxrIRoCzLjpAIi33vM9JMEcWWjixHpL24s42ofsaee9MMuv/FALRo7z5MoAzs
Dtp9Fo48tY9bt7pE/Nyw7z5SX3e33Dss2EZjnUjTUru8sbI9XV3/gNbVhMZC76AeIn1L5TMlqzBK
/hffguuFocdkbrvOx3vhUfmB8FJlxxDX/AnE13o3Jk71i2/hx7mEa2Zl8u04lNg+rJWh8U0SIFR6
nAMCQaJ8SnbE6JUnaUlde67d6RfH+5ub7C+zFtUmYTp84x8+C88XktdVdkdqsg+N7y4dDJvGHi2M
k3kS3r2lhvvBATc51GN2YqFWW03YJM+ErPNfzOU/VGWow5is/1hnBhQtnaXq+P1IQAKFDzwZ+EyM
lrJdmZHqTtkoYRNAN7Tnre9oUXvVzouhHayaJD4mKYr8n7/0P1Qkl7NgJeFSwGCvxKf8/ixag+ec
A+tZSgZYL4pWfWGeik9Gs+63o4lvm5wyYw+9uNpp9DrPqhf6LqI7RzPuutbqVtP8/0XBzF+Wi9/t
opgL/CCgXMs7SLKTGS4//26UtOoxqMogGu591hrnMY38e6/r1IicEXrESvoBpOdOdhb9klG7F3FQ
tPdeq+kZWdli/dbg8i/bqo8eE0uZUF39wgVJmQhsf+PQASXwCg8OdzxYd6UzaZAvKJeusLUj0GQD
YN7bcYh0blZjdbckGpl0H9ziuhs764ZyG2AJjHPOHY5MqLLCbU1jLeu4fYzTIoGF7Tp3Bd4f1J/z
Qryf2KYR4tTMmUKjErW3w2hUj1UpraMOwslduX1NuK0joiSjoZYlTzap0hnS5zw8qwlTupC1jF8G
GMLMSq5dP4tZ13c1JtyvCPoxiWZ5aT+LIUhRjXuT82whT7wBNKSIh67c2Fw1jclSeuZdOscyl7w0
oY/Ogkj58CgIe6bHHYbyzuhqWNhwUpYMV/w9Cbk5TfZgVmX058bk/7cw/oNZ8N83MP5P9bWW8un7
FgZ//y8Z9h/LyMSawETjTAzJslL6S4aNnppCFNW9b9UaXrB/ybDtPzyXapHJj/xvcuv/7l449h+O
YPfOL1qKEb8pww7fT1FUbQlZttjfsKxAT2k7y2rgu4/SDilg4roHixvV5nM6ZNB9phq3P7EVGO6R
VRJtWxPC6gef0YYqgH2t8TlqG+wiZgwl2iC6C+kFf4eUKRBVDuhBBxvscZLOsE6RoZM72AY7BoZq
nU3DS2nKxzkms2cw9E3UFPRBRVlspx5z5Yxi6IS8BNQCHdHjQ+zIR2mlj+0UPDTjnG2qWpzpKfps
egk5I0rT02vlmRWUsNWm6nPjWf3lPGav0cI0rdlgAidGJzKWX1o9DNuu1f6pjauGTq+CXVUiDsmM
LoDyMakXxzBvOZXyYshBxNfY9cJx6nDoQRyWjbav4jlIsXbSB6+6eaZvmLZrjQpwE+F23+SjOlPS
MtBE9BVNYiQLasQ90dTiK1ueaJOSVbnKocr3QTLcIbK4FXHzNcpB1A8Ujyl/uG/GZJ0GU5rcRTmS
V3YQ6Nrs4mDkyFWbsgETNgTVnxuV3/pq7+qS//80xvB/1pvcv9aXT+Vr9/FXLWfz35GIOAX+OrvN
k3p69y9QQFKlb/pXqW9fu75Q/zQVLH/zf/rDf7x++y13unn9r/94qfuKleTtawwS6vtvdHnZ//1H
vXkt6xf5pNKXf9y+Nv1zwT/Ub/9Qyes/1jQs3wUfLr/pz89dWH+wEWDvQ2nGpjG5bHz++tztP6ww
9EOKQ3gdAm/Z6P8zFAk/BhX3kD2471l/NjL/2azErMFUbmJ5CJjNWVzYv2W7AFv2bhpmwPCoYHL0
5X9L/+bDF8/rMxjGhNAo1ROEctj2Oa9en+oGwKbZ4RbqNFlbi7ARHIUORyvaECpmPzTeAopB6wCG
tyxCZj3WQnm0gZqZnAyKfF3yqkuUJBGc23TPkpyxhELNk9f38ackJ5xhK/IUw8EYTTiwMgmwEpEd
zd3VIBrzxHUpH68RYLdE8FlJ7cHYNQOBfG5Mzx2Qzqhtwp78hx7NxBdKSZQMJWb1z52/qKeAhzUO
imUGjbUYppkP0ZhlctKPgyKnLSnteR17s/eSJNH0wE3HW4d4NQccWtXF1wjNukKhXScXvZktAae5
B40ynIH11CKb4aQwKBZr8F+13la6MwHSyTZazPbVC82UuT8MboDyVWNwtdBmKvyRZBoZoEBJFCd0
guVB78zIz6bOsvemsqH+TJoAZQmTAVOYq8ZPBtV0rBoKQAEYgLH9ghtGNnwYGetEq2Plt7KUIA9N
RdaIiosWit7X5QzCEhloQ4l2DMf7scLGCU+JAXcVzGnxGDh1aW0GW3IcyvbOmybm/aq0CctDP+3E
tzSTZueg0rB5840Ac0WZpwNA2WY2qoPBlmTehbrFasKkEJBjgqkc04eSLq4KvCzcETvrP5Guggrf
9NCUEQjpPqb+gEQoy1VwdIcEBzW8XXGs8du+5A5FvZXpT+bZLMmaIy9wOA5iArubyWhGzWN59k1S
O85XTCno4NI0NntCSEiNRPgzWAofj9DZdh5qWpt23weEdEEC8W4A+bRUJp3KMaKTcgzcBulyOqbq
Iu8K4CWsl/xwU9atGWwHcgV2Xmk2Yj+UrvHYqklfYub352hvNVWCHl42sSY2SWWnEoWeh3XQ1Ka6
COABgULtZ4ykTtFHYOJtikpwdkixLFYR5pjghpT1Fm4KTkhpAp2DS5avp7Z0o0sJdxSyl+nwJ2YE
nR4rGUqxg3KVjycejU6HBR6pe+4j+1SuM3SYCpFb8zKezVkY4i5P0mg+IXW5NneNDZeQMyZwGXU4
aKx124IwOG2IFevW2eCJYE3D1u9QxYGluDAq7dr3onKc+NMsKpy2kdc77rqTwTxu+igpzM9DwVy8
HioCUh4LqpHlsW89e7w0E+01Z31ukDJSgR0pzqpxAoe6avq2CZ/nOGuyWwjfQ7Kb0G44t8i1J8K4
RmKR9yZ5ieNl0/T+cAanE7c33F7IqpTADIORoA+wio6dHs1PTitIF7SzDCMFzCN5lfEQOYzl97Cj
IiXchwImYrzty9bqNlWXes8luOVkY4q58h5iGKioZLOxOI6GTSCEEUrm8ph6BqDMEiWV9jrEUL5y
SSgbiwV1V3Xq1RnyMrgYfTpNq7gUjrPOJYC5KzxHAepUhhm1I1NN9E8aeuOnCFqLYoUeYCCagHin
F1Zb4iD1iBTqbs3KW8BDdeDc4LUN8l0SRsONN9kAWoIwYVBybSyiXI47nqeRN45vMSE6Ozsa+JrT
IsMclgoe6SpUY03GBOHxn5ifsvITNrD0NgV/Oa3zCkzZqE3i5NbQdAbw6cqdo51pW+5N3unuhaDN
/t4BP/6Sgo5GnO5O43MeEwNAVWKU9F8JEk2mh9YWdJ7iqYNkRQI3TX1E1ZKsIA/LHTaiwje2ktyH
7iYk9YGg0mpC8VkwB0drpVNultGbY7uLIwvmt4PF/Ip3oHP2aU+M8wrjc3lBRVanG4P8c39dxbaP
yrYv2KmhtchxRTRtqN/sJiEhJeuDAExsHE2oioOiJEEDnGSzZ8tfnOYNEQ6gPeh2XkJ8zQEnEBK5
xRrFoBsCrr4uco/AoqqYRArGGa3ZOk7S9F5BdnsofG3zM89qHhz4rO4WanODQscruvaWTN7m3J09
VawJSIHWXqD/dDDrzgmoKj7no9WGPUtIkrsM/ILp+FChz/xkKE92mwSJmb6AN5RfpvQN3mqWdj48
rXgmUllhlmgtXryDJxazHZE3bOVcqy/votivMPRP/SRXkjknJIbLmvy1QwgvAmAx1HvR9niyiSrm
VPOCAhNaF5Xqnd9jt8Xz0FDURQ61xHMti2tIdKIotkNJxoElXfOhLtI229KnbiDQDzpaw1IaXlLW
vrA4Jg2eR074RdaxmADvJ0nvf55I9UMQrH1MbPjvVLLm7RWH2ujIo5onxjTglz1ZVgkpFPxJg+a8
bEwFgJkonRC3S9p5WOpmPN/5ODXtJm3MATM2ZDVr7QwEfCAHLvz9xL7H3ygak3dsBHiGPd7x28Ix
wRsVWZo9F9/sgmwEGNLKaK6vO9uKIqSTlvg8NLMIVvlYdFe8F+Zj1rowQVE7InHsuCPPrGpc4Ge+
mh6KaiyfLZRFCbOyPXKbBd5GXmVh3CWdk9yT4xd+LWzay8syIPfICIg5CbfFSLD2w9Jk6kyw1nkS
+yKM8Bbrimx5jL3V52gzTQ/AexiMM+/+hOenw8xUbfGbGO4nwhKgyptE2+CqixuZbLqp7cpzv6ji
ci1Ly3jN447c90YtuvOYkuHJHAfUXEFnxYTDwoK5H8KsvuondhPrIO+AhGRhLa/suMiDdcaUnW7t
KeuvIz9qofA1guyGSbHAgi8WV+EWCG9pkvvO+CRVjX5WJBCaV7lhle2mHyoz3TqN4K/DXQvAb8Hj
wrPYNqxV8mlKIuqTSXFOwzpoDvi2WKSNHjd6D18hqgj2NfTDIEU57N1hmN+EpFi2gqQWQI9rgZ7B
UA+8aRPCnDn3yFL76lIS+pJHdnwX6xg/QqDG8Lmp6hwwkV3o19L0o34zd037EE1GWO7G2RDnkkSU
YaW0Ix2AzGV6GKZufhISBi+KasNRaxnh4AfCbWYAeLXZHHvL5/louyN4auhhFEDJ496MxegSqEmw
4JmYWkVYRNpGp6Y7tAId+qBuKpa0X4nTaazVnIKCZlfcPoagWL7GagoXr5RP9WoaBJvVkSYpYhZZ
fe6TSr+SE99cZyMYjHUwm+Ed0eL5aTuO/RNLWOInAmuUL8zM8qZuvEni6yV3jjVQkx3xtVlvttTz
p5Dc58NIgh1nDFb9cTCN8hbnPhnhQNPhM+iEDYwDUpa1Gby5ZyyB8RdNhezJ74mCW9PUq56bWcoC
T5QOz5XwWGNFSZTka1aYAalbrcLN01sO5aGsIFhRgCMBNEorm4KpXfSLRSCAZKtL8BtxNrWbkPyN
cm2WfvPstS3+Lp03PsxM2Td3sTGNhzKZMAZWMcI06Th2vxptSfmRkI/wk64KzN9+N+sTi2EfamOQ
j18Y1whRjqdCasZmv0YyPQufRZPohhoDTOFKiMi8LXY+BIu/MS3yrV9Kkoq6AHviTupGvTZ0ph8d
klZpLY11hJEgabHYObYyvkTYsF+QFpt3GSMG4Ey18GHRzfifNTFxuLXnrCfsk7oh2IyIGLG4WPLT
RdzhjonU5Omt6ypiS3KIuQuR3MSA3uBLB6880kgEKynzCmFirkLyGaVg0dxmwFZntKLDmigaj/G+
dhrs4VhecTSSuHwH+pnASctwmlP+k+jYphmWLpu1loEzqIITa+VBLLaxoiR6MRVRVR5kOHvuqjWK
kSWmN3h4Zh30lsIlT2kVDKza14MqiVDOKb1iT4fF/jpNgxdiLWPNuyGM22HZqkNmF8MTkJF4SyBK
CjByK3qG5uNkjOwCh6QB8pkbJX6XIPJVAIaEg27TcRL3POfmGtKo+yChqoNnQ6xGEl9Y3EfK7u2V
P4cq2ConSI5JGVMKwo4PjJD9ZV1u2IVh96hyfKazmUUOp2TBX226VsU7PpceqvRiTIqIWtAYcd2G
CI3YJB4DaFODlWhy2EQ2RGtU6yWIvVoVbeER7jWNpYbNDmuCwRcDEkyKwm4OpNJI6p+uQqQAOcM3
MLYy1uyQoWHTQE8/8WiS2IDu51pls+/0RO/LslSwy7JvkYKemth5xDrE8OoYrY3Gfe7lpeGqrt0X
YVde+FM24LWMA7I324kG0wrJQ51vVK9RahTDhH29r1C3rv3BKsCrAwCgGYBn3PtUiAzksTBitqW0
j9P4UAt4KnStPEK6x9obMlK18gjwTF1buHdF6VUnKiiwgcUVfM5tNmiBRHJ2C9bjM6iuDXXyChOw
gIKzZ0HT3UHNqUHro22lJV0s8fNObjXepmgaRtkhdt3LcC4FODbovrcTuj+172QPxkR7fR5e9JqC
8tqKAy4tR7T/NZMGRvHWX/bEVBmbaNew4yjWiet1+hRNQ5seCkcNn9si76GcIrAfSBBDNXtqJ2YY
fzbDVpnbBnFnu0J2iVlTJm4mKfljBtzwvSQhtk8dtMANJVDQMGYawnqShvUe2kqQ7KQ3EHUPvB2S
dywK3l9HJIlFqo5VGBu2hW20GaDcOmvZD4OFZ67oA7iLXRGd0kFI2PkQZdgcihZL2YkN83GJiJ7a
+hKLs8wOcxA35YVdRml6YP5PIQix1ku2YWhrddIQbFmtu0gjf1Xt8lM1AZDe4WXkMUMU6NQ1S+2x
wc0UtvbXSPhNs2s8avBECzgzxj0jLtrLCY8Q7JcCd+M+c8cyOTSARwFbdMQ/7nIZS7Gd3ZLNvupp
n27zjlCTTcwm8S0zx9na+8v0vlG1EYrThFObscPXLuAB9uvFpeGnat5McwtsWZHjlZ6EribgPm71
RKzLrO0U2+1QYSm0eftvusFegiGLPHJ3YLp8a2OEZlTvHTOK/H4TViwGsfq0ZFPh4u7GkxH7NPFq
DbSqy0LVfXlmMUYUN2GNh/UOaizOMpVGw/gwuCTdY3y35tm/HWY2nOch8EA8uGPeTbtBM8STIyEz
EnIxpK1Hu3EX62YaRXd9M6QWeSRBT5Lv3LeV3pEMOEi26lRPtrxQLQB2ImLxlOhk7s8x9hNdVLYC
h2AxOWBA2cc32aYtPZUc7MxpLMDbCmspTvOkJZovtbotWZth9pxDibyHAFS2p03dwSik7odGTXOL
yx30MYz1UnRodJRItbFXOiYVYW77sdl7omSnGTgz2HfRDHjqbTwNhFhlY2WRDQvMCK2bnSXbTnXE
AHstTvmTNC/77oQJvudNc4mcxgkEMfC29ytaisIlxmHv56K1iBNL+wn4aVrZG2umWr5G2zf3UKAm
gUFp6vWGYiu2usaLU70abCFvM6/InsYqdol265qCLKhesvSV3WxQLe+pO2wQ/3aw2Sv/2pziklgD
gEmPIFDwd0/dEOxtvigPOsiM0bbijOvt/2XvvJrjxu42/1W29noxhRxuOxHNJJGiNJJuUIrI6SDj
0+/vcMY2G2w3lnO3Va9dnnJZMz6NE//hCWVhERJGJXt9QH/4Q6xJHdYAoRB0N/SsZmXgHT3Zaulh
eDDQvYM25BWoeVMUjPcCgwl8GEusZRA8nLP3lAggD8GdsI+U30pkYErIFLiEJvkXSJglLhiD12Im
UebTQSHZ/RwL1/vk9cVE/89m126DrnS+arGZfp+0aYZsB8OWXEuZsJbKoH9eI3UTA2/QmWduS+qI
POc5+ewYdWh3myKbqh3K5N7XTGkRn541m2gFhnXGU5LYDVxYp2x+cvgxMPIcUU/XuFygPidi8oPj
5IXjp65D94PJF4LMMXRHQtG0HzqE+ZIw7ZI7DlOBhcfUI/l6n6Gii5QmAB2EArclEAG0HLoighVu
K5CTxo1S2RTZroIOdrrfsksG6FRKEj7lwUho8V5odmncA23wegVtydxMq0PqwWM9qDZkAOmAgen9
BxW+U7axKCrZmMIl6fADswwd+XPQaRhU7yKhIi9sBXFNVaLoRrgrWpmjRQka1e52tZ2aSAy71Iyq
QwnTIZBAvA7uAxYSemUqGBSg5YPFtJTVxF9Q6XgBvMz2MwexRfR4S7u6JhdE/MtMSeAAIXVUxq/M
Am6ZQNYca+9vfTZ5/WMWYsfnm1GAWnU826HzWKTqNP5qehPbkY3IOrLKG9SZrfKK4oBKCpPXKNkR
43ptxHWR4rbU/Yi8qB/u1EqQ2Qm4Rr22cej+4udJ1B7qyM8Ouk4PrENopf4eJDhlfG11O+2e0iBv
KWDGEMFg8HWlTXEMI+emTSbsDz3L/ExAHTVPFq2hhPaV7kY/9VgZIgAIxL72B6fClxluRBmjZGC2
HrLXcWz2ybuQrVE+8iAh/7zJRYLCIc9ku8e+r75OkNHCawEQ5VXvGmWbbNzOuVeFLPImYDZRE8Z7
nfQfkxVIhEhysnD5MShnu77ulK6Ndm2Eou9mGKPslzoF9a+qjLVPrZZIbuZQQ5A1apPwMK7tCLUV
ksXqKkQXEyM8rZgVfKTiosBjrnVunYqu1nVW4dW8GSoXmuCgmbjhjkbhjleuEWsmctAVcTJ+YtRZ
bKWaPjSKG+eboakHfMbnLhOo9pnIiGh1iqJPXUtGIE3TFDIwXAuE6dHTbygRqfVnDzWHnwqwWY96
Uqp8qKLSw1hGq3IdYwEA0lsv5WAfixHB5F7n/2kbDEp7R6kIS2tkkhT+WiLxTlFzBOinl7AiaQFg
vCMg8SPvGA3Zz9Itxk/N7A0KAopuhf2MEqGepAxNNXO0g/i3RiWUT0BkMGWBrJEigD42+o4ORths
ECXqf9SoA3Cd6wYugG7Qato+mQbxuSwkkdbNev0xGXB43GntpP0gTQsPsZOlj2kxRvjluhEWKq1d
f3QRFIW+M0vWTtvqiLcVuuyvaP2QuDu1ckOkJNog2rCbycaxmq5HEOiz87UcB6vaOKEufvVOB0gW
Qln6gGt0G+5dLGPehb06V37K/n8MCsdt9hNl9keTBKXckeRFv1pCxEfKIcxO34rhQ+tNQBO51KA/
90pjvVfisCr4cWPArZtwkrdED0l8qITbAQov4iiFMlsOf+YwE6TUqolSMELlaECOMwGmUuEiuJn7
hKwR48bahAUcq+keazXKHWki3G9K7A0jV16V/y7DrP3VG1jXBRSJdlPNRXGrBBbPdyzygBydYjRP
WTwVWGri1fnFJBqGpluGVPwHZRqeAtov0ZHOdDjQiorxIwGKg22uqTjD3eih6Eel00x+kUehkkwS
4d7maYJfE0KAFn6igBm3oqiUEbKR6WI74WXxbwuWLSLnLW7RuAlb1FdMA1na+2TQ1HmXVCBd6auk
GMHGpl2be4UqibYX3H7RtejCkhC5pYAE/S8jwVRTlENq7kYVvLOiPYX0w9VNmcRqe/Byt0HSm2vJ
3CBkTaRPP6xIZYWGlpDtClLOSigUPkh67Q/BYKif3BbFrAPC4tGDIdSaXZTMUHYzKk0/ESgHDqUP
Lnz+okRpEa3P3FSvRVXVP7yxHj9qnCR0BQOtua+6XEc9BC/Eh2wOY5x2nRK1hbBp6Xx1uEE+CVML
Ooq2hjZtDaGQzNcotcX3hITuQzWWnbnD051/EuiTh1QVtV/Hn+0cmQyASNFnrx6hQOe9YftzYA7V
AWSShjG8DusYB4opT7dtn3T5kdxP/0Dm5lwHISHyvjETa9yp+IQ47Cx6cxu9x79wm9j4QmyN2hDJ
l2Yu299J3SNQoOZZ/9Mx5zx9tNum9UA0yyIwZRiaQa5bdo9tNXvKje0Uxn3rWaODqFsLJCnP1IeB
/At398oU8W3D77ut3cRzNkMHO8Ok9VRteeogz499Uf02q1ICFgadKKNRVAF0yNGixx6VxW/wL1BM
nNS6+QTgKByBC2Xlj+e29Jva9/9vvfn/3wQQbeCc/71Bv6+7b20p4m/Z/7rqsG49wd/If/RvAI72
hwlUxgJdbwNHpDv/r4689QdyoeRbgMThE2m6hOb83ZGHcyz/bv7I0T0KwSp/9O+O/B8Y2qr8Y7Tj
QTcT7r+lI2+cUlP4PaB5bN2GlwLtDnDvAjyMElJZdcW0DRAvD/bcu7VxFQpnpB4S8e5lipYFO06b
9kRWxd4fyXfGq7zQWnGXVaEz7HIbKhgIsgELutGxImcfoNj0GXQKYqgjSScqtp7S/YhLVflm1ej6
35hq1BApG1Lwl+tB6fbQgd0ntZgCe0s6XbSHeHLtzy2hGQZFZkm4ExRzt1cyXucDtI3xSIFYL247
kGo1HZtAjMcXq/n+L2TgS56vBBr/By/IxJjQaWAFGSqEXwmVOoUmkRWP3LTuxsEF6Rq0avdZo0dy
HMnQbrME1ZXEg3iN53oZ/nl5ZAmBWI4M5ALYuo2rg7bEzmOVaRp8lyQFYM1mV+39NGrV3eVB3OXC
E2Cy6cA2wn6EZWMtvm8aapSk7XTbkMVSXXQoCSP2k1oPqqJNqXFEqr/ob+hN1umD0qv9Q6IU5KXY
RHX0eJthtgX9xq5C/Avt6grbgGYOxa2pNDH+6gkimBslQzoSFRO9rw45QEpKC4XTYSM7QJ3Zmlbt
fCRZoKnYCszWEPAZUfU1R6vPIKUPrXVoQ6PboRpt4olRmj9poeB5o0ZQoofHdHayx27Qxi+idiJ8
TiP9N21SO95Rwp3wd+XcfYM5jVc03kQ0xnVtCnioKWZiJlNX3z3Yw7+qgsbNVgUuij49Oj0JklQj
rmkiox54N9ooGu/ALgzlthE9sAei1voLz7VZ72cKvr9cG4rFlu6zq+/TmaSFZxRnD2IiOva4fXS2
6pt11oA1Y7e/98JMOiEjMokxW6Vrn/Wmp4OEWjh5SBz25a+80+fR74d6/DAXrWpe5ZXHm9igZ45p
YqLF0GHVKkhv0sCOxy3uTCgaOa7Qpg0KoSGhjop3I1H9d9MKswm1j6hp1nDGp1haV+VWcrnVAO9x
r0li8OnZUGZccrKGIDYqr61aKA+kkASCkashcIiSJBWeetPxwV8Iuag5usZ9DjELFT4UmDMtCv8H
+AkK7fgTAQeHq/+/P0L3cffrJabs+W//l3SF7f3hgPk0XQOlib9gXf+SruCPQDw6QLRVR0K+uPX/
fnoUzf0D6LaEeMJw9dAPA0L277fH+0OzwO6DdTfAHTgAzP+Fj/v7Rr0kwqvzKS8uOljCIFOR+3Lg
7zoOsNLF20ONmGPi4TiAuy0xE8o9AvK1YVxnaNzQ2Zid+p5yXaFv/kIKdb1NSUDoGiUmm0wYK5Wk
3sb5HN4OKOX3hGT58HNKYbEgDF19jFTZFBIuLhtVo0bfZ8Kxv67R/4l+/rekxf33jYdpXXay8+Tf
/vfGs21CHqD28CKkXMK/9pzq/WHCm0ZxGVYWZCX+gX/vOecP/gQUIlwK2CGg8/+z5yyEpCluEajD
1Ic2rBpv2XPyZvrP24rhNfE86Ee0WaA9Snbl6c1lOHQ4FOy/bzQYznQvXfAWD61wswBx9bzUPuI4
VX5/MTN/7/uXkcQzi/jloLqKjIEGxxGlFrhAy6eW0IqmEkqEFKKGXYVTWd4hxxsdbJ3kWUcEwECf
yPU954PGa6XSyVVQMQ8ayuzYjBvmdZp7G7rFu8u/i7V4ORf8JtjkUtkCv3lUaJbyB1UYzGPu0Vwp
HXPYK1B+dnYM7r8OFWeNfXFmKEiAxLncQ1IP/HTaKyXQgSaBBcC9qXwKLfe6mMeEjnKYXgMYxMks
XeWhLJaakE3jeUcIVIfgzYIvCB/pZCZzalu5jw1lc5jVwd5YSFDvctAp17nuxCtUoEUozY5iQE3K
iqumKW/JxUcGSlLDpdUZMAfGqgsKnIBEbdp9qQNYcKh3EGjxP6UzsMdH0LmxLAF+QRuk7HBI3yht
h29wKgRNCmLNbVAV7o5cFsxYF+Nmp4xB8qjYuQugJPfu6LXgfJhj9BaKCvXYEdcNhHydI3FffkOt
BPseIqWd0dX1wdIbPJkdFVmx1ND4b2DeKxCHh8tb6jR0ZQpMJDscKcyCJZMLpfh0ncsWN1jkQ8OD
USFi7GVZhsPg0L91FIlTNgypH0DqBHTwdJRJsRAxV+f6MNm5vh2soEdOqBMroyyPB5kXBAhk6HUp
Y8/VcTrKLJRUR/jYPICGFZ8qt1CuM2hyHzre2r/il//KgD4zFKkgiFPuTS5CazFtOnVeJ0qf9QwB
o6WM/HHK244amtk9Xl6hc0OR6BkQA6Fca69JgVIMjuTngOgTvpa4V+3o/0UHCltrHOBXm8EzOBAO
lG6WS4PUeTqBCcaIVRBH+DmASIeRUA27NltVzZFz8+JyNQ24fircccDp7DyO+ukoAdhxWFweSoSB
pv8uKg2LLZGZ8e8s8LjW5sapPnhN72Urt+dpfsg2l2k7eieWA+mPX7H4OpXOcd3CnLiiPET9yu4z
8RmthSE9AF+K/2wtR3yJeQ1rAl7wVyujLy83LhseS5MeOeIApG+LHZOD/6pgFWa+lqpIGMxhidgl
WCJn2DoiVR91TGbWlK+WM02EhmgHFQwDZxLLMxdf7OajyNtCsa/ooeALgs855nQAcBrwVTezS3MT
CkS7cjSWm8i0TI1Hg3/JeBMZsdPltcDZ5Yblln5eTKiUYQZ4h51jvJINL0/F8yiIDqEmg4YaH3k6
imZr4cQBLP26bWga5yAL7MyCJdugYPq2A8hQCO1QDtIpLDggdk+HSsp6dOaoqPyWZnUqZdGc6BB6
ZqTv6pob4t1bh+O1Rd/Z0pAfsmxXzu8LhlXn4hedAs33BxVHg9IyohvXQK676IbsTQxfTgRHgRgH
qRpLRvTL8z5jbIvFjI3NRRCIeyvIxJVK22ZFkOr1huDAUUgjGASjApzj9IMUWC+hgx26r+WTAsUp
Rgy5LlZCtjODWGRGJEaQ9wkU5fF7MWtNyzbwlGTAzhvD+ATKhRQijrrflxfn1Sl+VsLhLMnAgbh4
sRdKmsm1qWWDDxFUf+d0dXCrA+S8qyZ33oL9mX5cHk8mVC/vSlbIclgdTO8Q/SDiPv0szaJiB3pm
9O3CDB/stJWWWanAUw7cZe0NgIQq0IduEthH8ATlytK9PmUOpELAltzYxN5L0biUmwzl5n7wGwuz
rqCKAb4NEe4dGZKAHy9/6pkVxHmGJxVqISwkc5FbYi6cZ0WvDX5YUKsAyQMawwtVpKguj3Pum8g2
0WdxqBgiYnI6pUHVGElieGgUTWbxjRlFgcqFCqBdlQxWHi+PJmvCpyvIdqRQi0gc751mL2+PJu7a
GGtexe/DwXAPUWbX7nvAO+UnKNXK/TwjmfwlyT33aUDr/bEQpeHu60gdQJZ3sKZW7s2FyAhn3oYe
AHyZgrTusqaL6yUcbXpZg4okDvNAAh6PvXelOAX6xnjUmWJXt5PVYJRBOLrj4lW1QxrZGBuYiV45
V2jjtwVyyo4CQ1iZk2wHnFz5pIEXea+PhZHsLs/fqwPAz8UNjnyAujlHYHHgRhs/Rmz+Jh8wkfOz
CBQVC0rkWreR0K2bQcduWDbA7jpncPa6Og0rt/GrJ1SOD5OOHcPq2cuUy2k7PEDzekLHvsbGtvDM
rTb06Iflufgc9GZ8W/DtK5vm1RZlULJelFAsVepFLj567uZ21AtkIuM46b+mHniabZg2wFh6+Cbz
W983OZoG9ZDAzIZyKH/Ni6uzGtJR9DbeEYiI99gYOg0I1qZ2tnqkqyvb79x0Quzn6sSqgxdh8WUc
eyT1aBn7Waugak4yxDU9xR2s1XjAf0If9yMme+bKmX8OOk7uUfmNvA6834ibYnB1+o2RZkAdacbJ
p+GHtcsMmO9Kb43gvRFj0blNsDHJJgTjUQj9Uxr2vjNHex8WBljnCNYgoqyQdEgosi0l8lZfCZle
vSr8OgI0in60dhDOWsyKEjuAY9VE9Sm5W9uowLguw2IJjG3bihtDzdZyinPLgLiNrDVaLMVSETVw
khhwYa76Vgb2Jc1ROavxt/1YmTXkKGGYV+VgKyv6RmcH5SKkMGTSLLEXa6BmRq9Y8Jf8OhsyJOsT
aS/c6/UHPFSjx8jACXaTQH52Vhb/zGmirID2mYy+JYX1dO3xmCDdaWMVuxIPOGcaeY2yz4Le/YmH
g/jz8n115iMNtL9MVKRoV7jG4sEGpQZbznEmH+VzhV3U4o1sxXZ3P0TS99FuIWRVXfPWQE6+Y0SM
OhEj8klLQSG7N0qsCsCfqyZY2Y3QTBzB1CFxwv3lz3v1SD8PxG0sJ5JG9mIN3Qi8aUY1zs8TnO1J
dVI/G2FZvn0Um3MqFcZ4Mpd6X2odOKPWlprfgrPrd1YwFOpOcyywhZcH0uRyLO4FA01IqmlIP5Ox
LE4etrmeAqFe83UaeJgUa4Xa7CoPp3Pg+3L6okpFYsOjublDCx7+ZiV0CQ6PBCDrdkAZhxa9lcZ+
7MZIyVz+eedmmwgds3mp3MeROd25AXYSVQyFxE9AHGFyD0O2OdhmNK8l/ueOyMuBFstKFpkFk8FA
VjECLZ+LGkJvNdbZoyYAwa581qtEnCvO5LlGBBQ3jVeNzLpuu3JIC24fRXEg2BnKn3bS6sdmHPMP
udU47xCbBySZG2DELs/omXDCxHvOQdaRIBPJ09MZnQLAwZnDXTDlXvFkuXOrbkXtjY+8CyCzstbD
2UkJpmvDs6otQFYgvpd/wZk1Jb3j223Uv2wkIE9/gaOXXe1hZebbeYLMDPutGa7jrqm8N8l/PQd6
7GzyT7JkE1mpxbNeTNmcFmnr+GqIXVmWVeMO1HH+9qeLDIUIibdVlRXz089p4PG13hg4PjRTG0o6
Pq/erh/i/AcXEVShBtDO58szeGaz0ohCdpCTgQ7hsmqrp6jR1NJQFzKRsxOh0+yNaVKvSQGDlfzn
zMMMooPtT6RMTr58J4mMXC1rUeGt87b9mmMB/N7wAqXfeXUOSkKUjuhWYj/tWY1zcSeRxFJ/43nW
+MDFnURVGsD+nNh+33ZegvkaQcCh1dr6Ac6lad9rKgyhK9eq2gQApCcAJY+69YPWu6diHt7iIjn1
RW/t7dhNPyUhTCYA6hGpTZzok9i0GeLn+z4x2k8FjFwIYnEAijvsTWDzajEHH0oQ239qSpzD3B6b
+jPia8LwQVGO73LbGaqt2xgWpjhUeuyrKKyC6qBgq2JsJ10xhxtAezB+ZlPgx+n1E+52eEBoPwW8
uN/EfXV5i+CW0myzQU8/1UqUQ77NW8fZA+kE4tr1kmMEMmoGcd44/b7UW/NHDztywqo3gCQMGpQp
GSbF+9x5uQMx1RyxPE+tXnGlER8C50qfQI1D1SrA9KTty8fEcK1g5xjY/m4UilKAfZMaN0p8lhBf
yGtXD/Yz0i1ftTZSWpjjnbjrB1z7NnZkia8w1JHOyxxN+dagfOMepzwepp2AD/GphXj9VLUFGk9G
M2tPBkysX5PQzR8RuZa4Av4+P9heht8kTnqVgWELfOZdkJJQEf2OlvGQabZAcGzSgwdAfsq04Qmy
H4PKSpBvKPA0AmED4qxPguq+VYMeN+m+7D+WXWcF7+wu5NK27ASxxKwU+X1XaBWEV8pI41YYgyL2
g1XkXweUM4wro3Gzj8BAtXQf1EP301T7KfSR3CiArWpNpG0tcI0/3FADzm3UVVHcRHmrFltnHusI
36GUHoFtQmHeBB0/6IBXlIsPYkEy+KDOknKeY9mrU2Adm27rZoYaHJU8mXoovaDeNpHRp/CF80j3
U1GVSKZj5xvgl5OjZxrWg5qCk0uNH6UVWgBTNG3AsM4RfX7tKlX2bcy78QeR23ycnBSBnELTRbmx
IJUYB+GOwXd4M+V302hzLKBFl8GaClSl2JeTq3xWQtWGH9Rk4gG2bMbj3an8DPYZ+Fe1HSBzKcYA
EEYdaTxhF5Sbe4RE9N//p09HxH2S2uDVauT/9STtgMIJnPZKPnbmefR4XjDsJgFEe0X++Yt8LDEq
r1aCBgPLwRBIV6hZne6hL4FFxxkVcKUlCl/AnCOURHtxLeNeaNI9PxweXSEd/TVan/ayJWSVaBdp
Wmj6CKDUzgEjan3CwC+XhIGovpmHonoM67D7bbbGII2mY+2h7DP7bXK6f/0OiOeYctB8Rhx0EUrn
hoLPrVrpfsuvvId46O7yLItWCgxnAnayXjnRpIc0WBazPeLGbUAt1H29UXpga8QHvPwuSlYzNI8U
777OyJzvkTM15e/LD9m514XnmY4Vcu/yFT1daLNDbIpQAcMcuITIsMXWdNUY6vxoVS7k9sb+cnm8
15+KVzw9Puo+ZJv6cmGhDhSKFg0WQNq8RZ8ZP1moBvVQdTdKOltY8zTWPB5QfCP8vTz06z3tmNIo
ATImALZXnVbaQRo05DE5VhCBvX3ZOsb3ME5hbtbq4EJoKBEy2HegmPC2iiJwtpfHP1OGQ8KcJppM
WsjNlokLyl+2OdlJfoQ0CZqpx6up3hZxUcKQComz4ZtSgsJTM24Mnz5ApRx6E0Y6D5HafjTVAh2W
yz/pdRhDk42aFn18QmC2wenqp0pcGyNqpsdaNHSIvUZ4N1OjWdfAvN1vl8d6vdMYi0sFaVHV8Uh1
TseqQqsuSjVLj4VrdPvIiNM9wk/dXWRCZbXcPlr5ttc7jZyFZj5TTuUa4fHT8foeIHwMJshH3ihF
piF0N7Y153dGMmlXcZNqm0nFhvPyR56ZUFkgRFKXbwQosRjUUEdQE+BD8blXs3siCqzoUGDahyh4
rnzf6yAewX0uDPaEjcz/snEiwsh2Wqvx/NKq9INiduk1DJ+1fvaZVQMOxqmhXEuPeRkIagHydoBI
wJmoicJbhs1bEw09LGp14JRqa4Kvus6ynEaeRPKgIejacVSoxp8uWzKiXj6StVEb1nEeNiKX6496
hlHfjENtPJR1MdjHoU2bfIvMVxBcJZEWvYN/5ryPFRNbHeyhafohvQM/fXLQUNUaI8/uEt0sLEQ/
YsiGTWW1D4na9gG+uZP5pQ0m7+McEpMd3rwfaNGT7dG6ezYMOP2aeALvb2CQ4CNGMGogNII62gOg
cxyAuta4Jh9+Zvu5AHOoWzCkLOWdDocqoIf2VRr4Vd25KNAXRa7gwlqLJxMVUOXNaSRAGdmQBIaO
FsiyLo70NdaskRb4bd4Q54a9/aWzc7GCAjqzzxnF5KlAFBbfgMW94UEpC7DqDHx8hCOiotRIuo/q
CEx+ZaAz7wOgR53uKu+EvBBPJy91zL62zSrwZyd25h1xOw7qgdtsRdPlFqJv+BZU7hjdIhqSrxUF
zq2cLAeQvrLtgQ6fDp5RL0bzSg98VWnjJ0KzVv+cJkbxUVeEWT29fVdSGgQfRw4LlGtRjQwbSGfe
2GM+Ilpl09eA0jdlXavHXvPilRNw5gJh41Pfpc9LlPEKEDPORWpiwe4D2sx3Wd/igYo1zwH1w+8T
x2PlVjxz69OsADNHJY2G7/JWtNQWaRPkaCBg6tE7Xa3FDvm87LZJEaMqql45CqSRVnaOXJzFncWg
nFrMvaBiLp+2to/QVzAtxdcrOEPIb6lRsE2R90JA225GEHL5YHsbNPeGb4oewEZu8FNeCS/OfTl9
PjpF/AdM1SJlh59n55bdKT6Fy1zzozIAsoUuwjBg3NxPKi5FYdhs3WASHy5vp3Mn1AGj+Vc1CVTL
6d7lKEZ91+QKOgSzfZMj5bMNyatXvu/cKC5nk/4X4aq1LJs1SjVbwi1Z2XSK4DXRhzN2Rec1zspA
53as+xygAU6gQbH4HLv3zNQKIj7HoZqUeHDQvLj/aYbUXEUI5Pjy7J07+RwL6UjGIX8Vp0CvRVUV
MV6wKo25M42yof3U2psp6f/B4aCHLnuvAMbYKost4lo0uPUuC/wubQFudW7SPahRboIxzCHRbQpT
IqoTBJjffglwn8ITIvbFMOTVJVCy9duZb8Sgs/Upy8Lb0Gb7YwY2e0uxtdi/eU6ZS+uZBKWjr76I
a62MorrMav1Ms8aNHmjJbooQfEJTrllZvjPbkiYL16i0UqDIubi4aeUXhpbVnl8leFZkehFdd1Lw
5O0fRAhG5xxQIXt/8UEh0IChJJL3wzQbb9wGk7Ow1sJfXmgVu8tDLcTpZc5L6IrYKkwy/sJOOT3O
elYJbcgSz0+8pjyaFHoO44TgA1UA9AzUwMx2WRsU2NF24Oeavt9U0NL+FMYcXgWZ4q7UP888y9IY
jAtNnv5XaVtGhSUXo3z/myqlUeiW1VXZif46pKC3xQEm28fCJuLjQatX5uLM2fSeOQtgkMntl3dq
DLDL6XLGptciktsBQfOMqMoEL2vDO+pX9tLZ4chRuXa4wF8l44iywqozLKJFxauOkT0iZ8NyDe+H
asLy+/I6n7nmPAujCVpcUvl/Ge4MATxyt2eZZweQszaOyoaIx9ggqYU4QqZ6K+OdqekQmdIZBD6s
8+8l5tJWenyYrNbzm2yGkZy3uiH9H1Gj3E/IUSkHuwzC5IYyf5Ne5aGUzooKA3KUl49TtnKgnpPt
xZstQfWWC1WPRHF5RUDGgpzrmoHfJFhTbT2KMPW1KPMyeofEPXXfKEvcYB/MSj/ulCxNb1CiGn/Z
qAl9jioXybK6y+xwg/B1ovEuaHmOOm7nXE9UtVCeDAaYkW9fMRldPFfGZGfy9GAWgVR6mqPA9xIh
flWeEX/B8aj8Al4um7Bu7S19Zf+/PnukYnTKZVJBSru8CtBOD6xIQ85iMuehvjKbXvsSYBuACpdp
YAWPAIxId4ByzA9z03j6ypZ5fR6QoadFxtOhyjx38V51VoPsR5C6xFWG8LZSV7c40G2K3tez0Vor
0/v6JpejmSAewdpw4yxGiwDmdm2IU3odhu6VEmXFsWvN8Z98E08FqDUqLmy800XEe1SgZIV3e40a
4QEFHLQFBFBqwIlrNiNnP0jShbGuksHwYr9EU9lFwIix4Q5A0njA9/1K77vt5V15dpGIJageUtoh
NDv9IDCwKipXtuNHjih2jafVW9GrxtFRxNtDJVaIfJqKJM7Ar1CwuhFa8VgNNB64L7ZuoU77youQ
lZhK7Z98lQschiedN3C58zH9cHiRVGQAovFPDcQQOOmhuXIRZ1l5317fwxJmhbomgTMt2VdvDLoM
6WxjqTMhmnKMtcI9qDnqu2gN6XB4jLVtfmY8kMQgOsECgilbFliQANYLIEauXyAneI1deLqps7nZ
F4gVblFKX7v3z41HyMmhgrXngiE93R9FWkREDy13CBK+7zv63Q8kb3VzG+S99QNlrkRfScfO7Ego
CiA4Qe1JvtLiiIVDK1Bsq1wf1vG0iUtYxrTxnR0SX9XKBXluKBYOKAHxJoz9xcc5SFcCIjNcfy5m
9zqy2mZHQ2rcFWbRrwx15jRTOuQgyzhIxoGn84iZgoHwF1+FAC/mD6JJEaBVhpV9f261Xozy/Ii/
aPwYWgKYd2pcn6MBAhM1NjqQU/80uXHrj7ltr1y6Z8cDPS/p/lRrlwiBgRhuorfMWpUzkuRF6T1M
9jghplkWB9NM1LcXWtBgp2qKrQGhz6v6ouL2DoW+0vWdPgj3TuN1BxtUHj23cY3sIVfkNMSQDsg4
UfJgUwpemgchX9UQFRTMpVD1bVvRJktNdmSKGOJ2RgPFr1x64TVEAkjaQv95+WI+E8gzvrRGpI+P
mdxyxyBUm0aGzdwODmpxfqyF6S+vnlE7SWPXyZAGwtP3/VSnYrhyhe7UREFG8yG39ea6ok5G73uI
knxlH5+JKbgLgHlCQwFYtQy8CjElnRgNh+KThfIZPTvtDvF851vX1c2wpQnuoaNv9N1vrbZoSF+e
lHOniFYXPBTqbBD95IF+sb9ziY+uPaJeGzkalM8RyIGHqRwvj3LuWmBzoQQBzQaQyDKUCB38VxR6
D05aT/eiK54lLl2UP6sfl0c6E1VLdisv1TOhiKTh9INajhQqepbrA8Do3w2FdIzQaHbY27HI7C9m
0SCBiZvZcFRVMm5PG+g9t8paJ+nMvMJgxCuLxh5ZxatQzYgN+C+T5xdelN53adVv+ql4Mz5f+m/y
mNCywnKMtPD0Y4VtpvogNM8PiiQOnkskQLEnt81WojQ5a4ujK9HpENppNcia0+lAaL5KlEcY+DAN
ymCXNQiG7EQm0k9ZhoTC9ZBk9Z2BJuBaBf/MfSiNvvk6aJav2x+TAAeAswf7M0u125bZvsbyMrwz
Q9FuC+RNrv7B/pGgQ/B9zCrN59MvdUqdGDHVKJWYRv8ldYPqzm4ihBANGggRrid7KyZGhY3qXTVp
goq11q5tnnMfTQ+B/QO/2sSC5vQ3jGY7z+iBUx4SVvplTMrGu7KdPPGwDCNg3/M/zGu2d2eOKCE4
fHO67ryry4eH2sdg5B4Pnds63VbMKPIapVcdEjGVK2/cuaEYi/qNvIaJkk8/z7CmruisiDcOWMXH
LPbMX2hezxbu9FZYr+zcM9crgNX/DCYP6osLTlWHsbAmshi7i1R8DYjCv3Rz1hxHMGQYD8yh9h7o
ieugZRtko395O527Bkg3ZHcfwpq6vI10GpCmNymur+hDeY+S5XALXUBfCZnPTSjVPXnRoCjGGi6+
EZcRu+omrtcJZW3TiJEMmmxzH9VVsDKd5z6Icil9ZNCir6kzZhTO2NQQdWHIWR/TYI4RtjbKfzAK
OEyZYstu7itkQJtAtCtSG/vyPLqakVfazXFdrezDM7wbpKPoDRIWYztJDf103qhij5WUNfNLNG0h
3GnN42QoHuYwJoU9E8uAKsCerNLHeNdU2FQr8N1ugbLRuTQ7ZacqA4pxTi3u8yQspVaqtbKy5+5d
ioU0f8m8EG9Y/EI0oFjaCFaql+jok5U5Lty7vVpE6n5EaXNl2s8+ni+HWxwWCJV5rCKYhGJxr30L
WtP4yVHt80NXigHtRGSb/QQtxyfYAmicg6Dpzb0XoH+30nM4t6OhGHGZyU4xUdHpypSmjjuN3dvY
VyftZy/S4i1osvBdahXRyi44t6PRboLPR/2LEHgxxax8ZBfuhIWrqhhboCXzLoxAYF6+CM5d6VT7
pRyZ9KRYLiRY6iF2uWb8KJqcY9S4CIQDHaPMURbva7Nfc7I/s3EMNgC+gCQS2qsqMcy3qq28wCas
n7uboEctQcy5cs8MjNvRsgowZM0/uNjpfxuE1lIQjfvudNX01AtCV2FQo82CTVpU+m4YFMvXOyte
QVKfmU+ICKBnZANFesaeDhVFc4/aRcSqxZW3RTI/3vVVGV5FbpNuYfK1u8vrd2ZDnown//zFM5Kp
HYYlSYKeuB3HWxHr+j3SwSMZQp2svBlnh6KlYVA7Yi6Xe78anawD/Wv7eZXkG3xLm3dDrQwfSztY
+ahzk8hjLym6QMWJzk8/ilJ/U4PuwlS2jDGsR1N2Lxq3vZkxOdwmYLBXgit5ahdRpAGGBeol6gyS
U3o6Xh/nikGhMjxiJuJkRzyqi49JgR7zFkOs4atrj162l/IO2OIkhn7Tpn1yvLyOZ047pQ0gGjSo
CGiX1TkUdVXeXzc8dlWj7a2K5I83qF457WeCDq4uKMnod0hAyGK3WHoWZ3VthAQZbXWLjEd/h+qw
c+eg9nkbBm3p7Zgh5LGd1gsfL3/hUiiHBgitPBq1KjgUi5KcXPUXWxXp5TBXEK4/Rv+XtPNashtX
0vUTMYLe3HJZlkrV8mrphtG9paY3oCeffj7UVRUXz2KUTuzePROjCWERQAKJzN84FY6T0wwKnJZQ
4ZqPfTsCeNYEtgOHqeY1iZhLG4cPVj7Q7hyUAjcGPezNSzPZ5nKWcgyLj26m019GxXWzo+XWDUIJ
msRNO6Mp9ngEWxNnQaxh7uR/1/WjHky7UVse6AjKuDG6PopzDvs4/pAnS/eA1DbeFVmrnvAvcU/3
520r7LgEaDdJdNdNSzF0qjB3u0m5qoU64mW16JewQK00Q593ZxNuxQEYHimUQBZ1+8Yg6NSiXJKg
7PERvghgHziRNnXe/bRDQ//pDob2Y1JMYChJbLqPGYrl3g6JdutzkXHS5XuOjs+63WXkXtdgaRgH
yM0lJ89twtPsRP9r0drfOWU2riKTqjHFR9npRgXm9X5MszRSTawArjTxejTFkgiuVNIrzXKICxCS
Pl4mHT4kAN/TnTjcOOCo9/CAorohcWCrofWRuqgxtMrVoH7dvy+ks4Tf4CHeHiv+7BM2Ub3YuZk2
JtbkUJW4VskVWdc6pjjRay/NlCtA6a/Ydpdf1bz4WnTusLOCW/PKbJIAAihCD0D++Ys4zx0L7yC9
Cq9YbWBPiJkQrxkInQ9idAYsDMEXlEAnqmLvTb71hVAaeQawnHQeVtfGrGpd3+UjHei8i91jViul
iieGhqs2zh7LTgq8cSQAGGT1MKKXOlSr2hGeaDlXCT3nZqp13Io7B06qOw9ud61Sq6kQ3nLt37GT
R59LJWrnnS20OTwVbVW+i+ElrrZQpgwx4eqGoDR05avmFWDqI6eVSvmkGdNjLxX3r6abVk0glnFQ
vt0/ljbOCilQQ/WeXhwxtPp8VIgqbW6wM0mLwRl+we7o4oeK/Tcg+jpCw6hdjOQgY2TIZfXwEGpf
81qU6O//jK01Z/bBQmD5eovHAw0n8IUC06RMbfQux7UDbfQe4pITFTsBtEEMd02XrrAkXLCz18/Z
qnTzbFEc5doIW4nee7URqWc0TOKSGpphBpVTSaX6XkEj9BzbatF+9wq8rBCgjnLnjHR0k14cSJMP
1qQo/btRUeanqae/s7M1NydFvpccLtzbV4pVjLXqNZECpHrsLcTlsuinMgw4ReD8jJzR/SXYOszY
hPSfOUwhYKzCrsBaLQszUIpxafMwskRl+cj8LkYQGXX0T0L8zOf7Q25kS9yIIMZ13p7UhFZHDDkO
ogfofQTmrBXntnaq8zLa+un+KNIkfZ0XkqjYnorZAuj0NXAWdfNkqlyLjKXp4uKXiPAGeNda2oy1
sL6gfZoYeuQ9zPgTT5dexXsqqPoRszcUWuc0QGY9T78LE4MVRHSNZnwXlkP/FI+J3R06Y6itw7yk
Dl5kkL7nB9wX6uYTrqup/VshC+uweagnshp4EHtiLRscB2ieBA1QXbrBN+E7mtqUgXJNAry0DC/Q
7AX7KEXiXXwxYzDyvk/xtDjoIbIqCPS3zHBhma1+Ngwlf6q9DCLe/dneWlNqRcQy2pI80+SmfnFt
2JrSqqNhJ4HmhBjVCBv3NGxzdo7NjdAgrwGkDHCdXtb6vSuE7g6N7SZB4Vgpys+5+JB1S31xklL7
8QcfhIgR/2AxcpNNLUXaJM3CFOtRNF0m0BcHDTLkzrRt3Lby7ybM4cyQIa7O4VwVmUrVMgmwV2sO
OP2htTw2gAkw/IOeburd+0iL68uffBuTiLA578/1WzBfBqMUHQGoR1pU+N6MV8yxEm6+M4cbtxwM
HEkwQHoCXoP88xebIhzdtrKjPA2yKOZJJC3k9IfE0Y0aD+kynC5e6Cb1E1X/4SvSK1hH3P/OjbMN
jLKOMhpsB/Atq4MmEks9mRmiLebc8CzzdPMgClE/4bgcXrFniq9/MB73Km9ACaFb3+oIP2B2YmIx
UVhdel7ABl/NpTaOyRzP31VcN3d2z8b3Uc9EsxWQAY3d9QkHtMuBiSCioMja+pTHKd4yaVJekG+a
rqoo/+BmQpgVcrG0pL9t6znGGOW0LqIAzW7wIPjfnGeO8jNk1j2GykakS+F7ev4ADJCWW11LHN0p
xoxZFLQ2muWhsPV3Qq21oEZULLi/aptDUa5lq0ogyvolgdiphoUvr8NhhPu6pG3+LhSR+6BIG6X7
Q22EO5KY1ASlLCBN2dWGXCqtGIc+i4Nlxpbw3dCGBm6KPAiNYy0W+M5znKbh31bRLfH3+0NvQPHo
sgEuoylLznezOTUrEzqmoVFQLQg+XQCRQCudXK/61cad/i6bSDzP/SJCHFsNdUbgFgCcfXbsJM4P
dtr380ExavP70EpGuOh757G3+T+cbMymnyLVMuNv93/y1sKAs8dLAfa/RI29Pj4yCEqgWgbvOkq7
ggj23pUqUP7Ay2dP+W+rRk2BA7Es2cIH0ix/y4ujSjGBQ9DU9SSWWX9KGsxo4GSNp0GPKuzh4vg0
Fu10Epj8HUUTqwfRJXuivxvHJRIodM1J/bgR1sdV27pjk6qN7LvWw39VNQ0PCGWYxxCt0cNsJuMn
1yp+h7iY7OyNjcub1x71CYCjPPnWbeUltiqkbGn4ZkPYXdEHsT8407gnPbKFlCBj8Ygz9KJveVPT
XPfGpELbI93OSij/ihke56Tr47NeGM0PYDDp965Qhu9WN/D/YKZxyVszrqrqrCxxZl+cbvHit18S
FO0gxOPXwTZbY9AwgcTTz2NvtU2TvU+caPnP9qIFXaQZW6U5rP++v6s3VhkYGhPNCiO3fIMXHJ0I
/Rd6XTir575n/+doyV9xY78Xkf290Yx/qhK4yv0xN84dyT6VSu4Ag29eu+0IMwADRFDIkVH9aMNi
PqguaoLR5FCmXepfamabO2fdRvQSujwsCFzJy5NP0BcRZRtFjONhBePCS/EW9zpsNEt6zZgD7rwi
5d+0KgCTCkpEN81tWgWrJMpuLBsdZ5PGNv5pCXauOtpLrZ3Wky8E0YZxe2cNxyrWxL9Rs7QhrmuN
8nY4HHk4s8uS0j5bH1ZVkytDIigoaLWiF76TqfZT61gh7CC7E9XbE2Gaz7xsGBPC1zoRttoJSKtJ
sQSfR3zocef71lhxekiMQfzJh70YSh4eL9YR79QhmoohvCZtWl5Er/ww6nQ8z1o2/kEkUtCBMYcC
EkTH1e1YoFShp2EPcaaYlKDWY/VxaTgcXGmt7k6tebkfFVs7FEYlZ5EnYa7rdK02DIppuQivhopR
uo9jpNqf9LYrfhvaou8hNLdikLcRLzYaI7e9s6RUhdp2NoQP22ojv5uSIn3CB8LKjvo81xRYUul4
iBRGsteS3vpQ0nDAyRzysh35egk93BlHzKIJfzcdTlKI/6mscHk3KrxS3j6nVPBoKzuAvG4wWcqU
2LMbQ37Cdm059/RZD60ZqVetd/cqwFtfBT6YCgm4UNBKq7Dv4kGtJ1rn16wa8w+FqkXE3uwchqUW
ezSOrSOGxIm2oGy33mTao+OVGa5LzrU2e+eDQDYh6ENT/Qg+H+UArRvb9zyz2gB26fhjpDWz977e
ujXAUlrIaJGj3PSTIzNTlrGweBjGuIoHugjL/rxQNvmt5lH4n0Byuj3iLm98J1vI9/B8W1PtPYtX
UNjnF6w3ED082g6ec3WKufirK+zpXLv4flPcsb6/fQNRfgTGA9ERBK78KS+OG6cScWLR8L1W/RCe
m9RYjmJIsge11f8Aow2hkvo9A7Gm6yPb0GfeVgpDtZ67PNa2gW4NILdDLNLJH7Jmb8NubCImT4Jp
wIHdNkciKy37ZHHdq0T/tmC/rOWrwE26oRJVRT9mK+P2akoUnnhEVA+z3ia/70/uRqIHKIErmVNW
0p9WITNHXbMYFcAhLJOdQ9N2mK4ib3+6P8rGbqFXSJ8ShAWcp3W7zXDRQtRj4Nr95DrnUZgxLAJ9
uqRNZu8kNs+p6eruJ21HIAz6wIb+RFy4fWX1nncdejUbrvgeZ0bpd/Q2/kU5bPS+a3UeYtXQYzT6
O1I663GZzORJq0Oj/raYSAOdzKF2xqcR9aTpPHa41X5TxsFpgqybHQ15qSoq3hdaXHyuavouPqyg
5cke2l454OiZLY9DramfaQBjuq2gH95fljmcf3lpjdhGEra6cdbHWRx7MKHlYZy7OAmqHIV/WXbW
EJaCZxw/zGPoN17u/a054zx9RJ3Paw+6kZjatUza/LO2tFhKtDDHh6PeetV/rdnngJzrtu4OaVHq
CN3ZSfePUgk9RCqtZyu5oo0/2Zk7T36NNW8Z5N2AAySw2ToB8+dhZqH2qXRcVmmTnbD1thbfrV3z
KfXmNPuOUJ6h7uyNjZIFBD8e20QBG3Ad3nMzLGkvY46qlnIYx7QOFAOv7qK0lgDLVvvtiRLjSaAT
Eku3UiFYOUWhNcJRtUbV+Vhhv/HQ1QCvBtXbia2tXc8ZCI8KcicSB/LPXxxc3YDMC3KzURBbJo7s
Tl9G0UHLIrc960la7iEQN9IJbj7prgB3Szphvh5uFoAdeDsr1x5g0JnrMfpizVPrp2g4H1PTNI9U
jsedcNv8Rv5WqSgLtmkd2cJuMGxRoeCXw9gGLF74hKKX/Rds5+50/xDZOiwhoaOSizAUjbrV4791
JnMe24a+BIAV/D8dPaJoYTWJjXRPg/mtkc+VeUhy1XyAboU0XBo7hrje/xVbHwzuSLZc4R3f3Pvw
0wuIElQL63iMvoKWLQ/m0rjfCkVvd3bq8yW6PsrYpdTOQcyCTV59cZE0jtEhsX1tSATnz71XVj/p
hzqYuuaJGZ/zfBnnc6+HZf5uSZT0MepooPlpn9l/Z4jyPxU4MXeBkVtKeUTCzaZ7a4FogoKkmOnH
JLK98pBMlpP4Stw3X0VeZu5hbDsVLbQuU4pDSW/kH7Ab6TdS1VI5w8jWHrAhymN/ROXkXYPn7B+w
zaTivCedJIBlrvfxRE1Owc1OQfqm+JplhnepZxsdZnUydtZy4/KTQhyMg942V7CMqFcBmuoeqg1E
TNblSNwXnL1Vnews41YliVIzrUYaM5wG66dZVdem1xQmy5iY06OoDLQxLCno7WlMcVqa5r81hPzT
hBHnOMQJqkXa7/u7duOQ5SdQRQK0uyEZo/UUMktPIUyRBLgqZpaPPjbjywmgkHbWsjLaAQ1shAnH
HgV+LntToq9fT2272NmIkaJyzYC3+2U45AfTU5JLr3D33v+2zVUkB+bYe66TraJELBPuyr2hXK3I
Ka9IfM3X0WusHaTo1ig8rCWgS0qrrotCSSkwcRlD5dpG5oyLCsB4vQPDe/9bNveKBMmhpkpJnQTm
9bxVrpK400wBXw0bJ/CgxF7LyTD/wqQ1CixvWv6jZ63avjl49qNRWEt8BAFmf7z/MzauElRVXBTx
ONGpYayukskbsbLHzDuYsym+zrBMD0PfpCdSU+Sfvam/0DbcEx/cGlRilYAfgC2HjfH60wWdqcKM
RrrccYQAu6qED4bWlu9zNEVxUCjFJ70X3U6FYeNSQTqGDcpBIJ09VkdA04rEnibUTaI4qb9pSKWe
og536XAxMExVmuLdBFv9EE/cnFr5JwwMiTfBs4oHzm3VRkWoSgq0EZc0Od+XXV0eNa/+HbpUGiXp
9s2hQl0DcAc4dJh4N+2vVOu0Wtfb8Bovjv7FMeZY0l3nndi/eZlKFgRQLFMCnflHhtKLY3XWRSc6
uhpXr27dj83Q1H/1nt7i6d07T6IwHEh4NaBE8EtvfmgwNKQSKehIOZmc/vXQuJmFKaYO/XUa4h7D
dDsWP9twWbAkLq1wjyd/G61SP5zHNy0p2rW0JV4PF82uuUCyHa/p1EejX1g5Wo5MfNU9xe5gKket
phB6WMo6m+Eb1pjb5/pYklNbVpru4Fk2pp0HMjbUMnqkWs/rH5Omna1GaTnw7SVCtxnA/eIUMRvf
U9G7f7uq6M1z1BoOXpyxxWPi/pmxMTwVZXnBkB5xm66O4X6JjWGkw38lbTEOVUdhye8Wu/XLLBke
2xJUZ53nzoPeF9/fPjJEZ/my5C6/aVZ42CZRZGlGLoCwQaikzt+ppSkm3yzK8aItkfuuaUR/BFod
BveHfrZMeZWiIfoEtpGEmxYR6cpqByBThhGIZ7EDFmd4yJrOxMK9DPWjPsTLZdJa5bFOe+OHN/cD
XaOkPaeqEfrCbhfZw2x8JPHi//VhuSf9c3OaSjUqLnz+BXLINmRG8CIIKwNidJzqw7UfFfubW6KD
VdaLc4GDsHxpvNj42pv5+PX+dNykGRTfLIoZMM55+HAhvx5UKBRyQeP31zHtEW9WQi8NZnVOv0xm
ORqnBpnfcufGvLmXZb3PROWMjo3k8693PaLuehrVw9UrefdaejKfVMrgp/sftjkK2CEUMbgsbqBi
rdNpSeW2xBYv8n8NLy6fOn2Jdi6jrVF4o3ELgReQPZLV9Jm5WzYJRYtmdK1LO0wVvjzeXqdgaxQa
9o4KShb5iDXsrZ1rbCmRZL6WdaUc6jK1D7PbODvHwS0iiYUBliMlI+juUbZ+/TG1oFJhozVwNUfH
vfR6FTXHMrS1D7nh8L866UidgQKI9bQkVfUBG87KPZKTGjCD884cj/dX8GZrwt4AR4KmOgkNHQV5
fL2MBwcOv6OJRYoTZLpvlFRdkENXq9i3vUpXaHxP86/7Y97MtByT8hr2cdA8b5psXV3FQwsA7KqQ
nn7oza59Kupw3Nmbm18GWRYmDPc6F9LrL8Mh0rIQXV1IYdDurUzcFdM+EZ9o3+oXLYm9PSr/zUlP
P5xQo69GkkbWtIryaEIRnFWfr0tupicPONujUzbp58mIa3/SIueia5W4Rl0SvbWDKEeml8B/uGOo
Jb/+VDuhGQQKRL0qiqjPZmEkH82ZXoLtKV28c7DIv+vVyS7H4j5j9SQodv04dA24ml2tLFegzeap
Cb35sWvs+PPYmMUe2/E2kWAwpO/gGZH8ksHINX6xOyc6hGjP4Y8z5or4box6/I581E3OxdgMnj+Y
CJH5XWt1/xsjz3xyB2/6K02pCO7kELc7VjZoZdcU9K1Gy+b173Cjrh7wPlmuutDLD5A1ujNIMASj
7wfG7dxqaBvxwtd1/q2vh7F6rtTZmZer68aT7zqTdizKvvBr1y12zqGtL3o51Cruh6KrrNQhOtjL
YepHApGNg6dF094zf2+g1UWUaXqhiNxYrlqhmO/SZhCnIsv3AF6bo2CgJfk+z4zS1wvUqe08A1td
rjay+A+o+lkXxPe//cHyvBhkFeDzNObY3eD0Y7kph2RZzYdBWqBlaTwf//+Gkt/7YuMbIqEM28rv
0ZT+YxaF6gMSDtE5Ri76T3bCi69aLVBZzpq1mAObzpq0C9pJxUMkRn0ngra2Nu0jyjyUtAmj1dxl
OASZ9kIkY6I9f4j1WZw6J8X2GbLGzlC3e4EnByIjkEmf7VZXwaooady15mBcSyWLj2YMBsns2z3y
3u0HyVHkoUTNHJa0/PMXKyRrrqAm8T7AClsc9DkfD6Mx1Z+Tnv7B/c1we5MBucE4Cw4E4Nebx3hq
6nmYJapxnSF/+y620ad5ad1TVxTJcQRP/P3+eHKCXh/x0smTp4NkfcDJ0l9/Ghkc1gV9jNuBlw8X
PNHEz6pKkSCO6ig5pTk+3z5gXHWnlLQ1o7LTgbAhq0eF7PWwFSRnB6UL8woUNT6CNRwOuUa7v1IM
dSe8tmaUapIEhDCtgMheD1VGcypU3NauIs9EEHd99jUS9vK44Abz25spOu+c7DKIVlOK4A1qeTJT
RkxjFWQWGsBJHcNfHXF2+weJe0c8QFeHUmHURYWwM1YL1iVvCiwG6VUEpalX/7u/qhvTKzvS5Hkk
ROTqq7s01Mc2r5MSCbFQU/zec/CvzELt5Lrpm5Xe6OoQHWxa8tvb1vQ8x/TZIoj9S2XEF2h99nFh
bk73P2hjESH3EBRAbOkGrJGvkFitYuAyIN8SDs1FCzGQ2uqPUF/rCz4lGLPeH3B1sNBL5mpGfYUs
GewSJZzXu8YBx1DSI8sDakPuoxWiut2Z8d4LdWMUSNwkAGBggEivt0re9DixtnkO4ygrn3DSbI5L
5e7RVFcxLr+F/ILkm5YRfbibbzFFltWAVwNTK3s/7zPthCzHv86gLbVvzqjn+BFYjp0ZXIXB86hA
eniWUgWnE73Kyfuu0+CJNHkwWkn5BZ+f9mEI8Z5FPjmtPL/KhCRC9wm4d0SDjA+ZS0fwT34DvG72
pmRhrMGjimHOk2lOeYAItfvJMkgZMetyfBGF6cFOlua9onjCt+e0+Ds3m/rr/U20NfEADGlIUg7g
xSz//MW9Uec0r4eqqQIa5Qh1zqPxI3Rs4ZNhdgdd0cv30Ns49d48qoEoAAIIIA3QEVpt3WVsptab
RRUs0OU+Rp2qX4Q9td9adXLfp3X2OwFF8vf9MTc2MvsLzIFDm+62/qRVZd4tzVAGXiWMv0SlCD9W
1Px6f5SNLQWAggtYp9oEZ2BVaUJrCoifUMoAAWH3pyvSNDuNYszqK5kNel2FHpUVLlFRavtZ5SHQ
Urdhk3y8/yvk/L043+XGBolHc4K3Co24dXNu7Fyvx5m6CsowbP8OzeF/czlbvpL0+pf7I23N6jNs
kjyXg3x9S8ZavWC6WFSBCMPu7OWRdV6MKbvcH2Xzezjjnq8KiuOr+ypuk7gxm6UM2pTHM03Uxq+M
0OGtpbwRsPU8dRiUUBSBqiRNvV8HRGtZVVripRQ4zqR/G40cTmuvELvv0TS22iDRq8EOojRO6yOl
VKt4e2hQXKIWA8LYoeGwOpNQugELnHR1sPSZcmz7YQ6wluxPY2UWR2TIyXimztjJdTZWERiVY6j0
AaQdwWp+x7SK8EYbqmCMVONshH3le9O45yq5sYroGNDFkUgEEICrTzPwF6BaEZZBrOWmnyV1fakN
HR09RRlO9zfMuq4ll5GxKOmYlAXkcr5exiyn+6AqRHsr4ma6GE0oWh8/n+JDPmLpd66Bzj9GdjPM
xwFFn+xRh3OonJrZESNmw165J3e4NcWoCxnoYVLQuxGonIo46hdt5uOHqfyf0McOOj+2p297Pj1/
t7w/wYhROrxRZu2nNhPkO1WQibb5GI2ZE+CjqxzvT++qtvQ8Cn89mErZybmRCxBJrjeTJ8rAGrzM
8EvKsfbRKPpUO3dRPD6Yc4xgdjoo6aXSEbHcWd2NufRMngNU9CFRsWFfL66HX16ktEsTTMI2vihW
NT5oXq/vTOXWHkJGmoRcymdQ6F0NQ69k5F1SNEGkmOpXT2nCv+pGdS5Ko7WHOjMpy+JEeBiGpTvj
Qekd9GwSXyylyHaekBuBQ5cZyjddV43nyOpMSqa+0bs4agJwLOXTYFvldwpdAh3IaNg5abemFtQM
r1WwEPwjf8qLfCCtk2XSUlsEPV2501BC/2MPvbGJLOFWJONSyQraDJnf6iSAsB0qsEWzQHVK9Gdz
dhpfM3oDMcr1qUoZ6/ZDpIfjG+2Rn0cm05HoCmjMN3D/vCQVSgXURiqu0Sejg7kOwbbfoYLfzCLf
B/yJC4RyMnnlasFCr+lKV8tSWHBO75cQN/1yFnuxfrtB5TD0O+DvGjxQ1xu0yKOEDDVMgmgQxPhc
QKPwrabw6qchK8bwqx53i/owjnprnAd1SIDjF1apnISJ9axLDzRN9eD+0bAWnHmeYdnYlZRiHijr
3C6sy1Z34jYNyno2Ju4tlfRxNqOC7u7EhjupRTgHdVMtjh+7qfc/g+w39GG4qem7ME5kK67LMl9t
8Df1J9tof2gz9Koznnjxl7apsxJJpyzZ49rcBBmTiY4FKHoor6QYqzUz+6GMsaPKAnRspnepXSbB
VOW4feaFt3Pdbg5FcgEeHBGUm/NL8WhzF96SBfCpsuvSxro/VZlzTZb86/3V2BqJ81kS9oHa3jCG
o6IChBd1KYFW2H5nNF2Qh5OBNESunO4PtfYme154CLs842QhilPz9dExoLkc4YOWBeSa+q/KpNMH
+c7wvipw0macm/Pip2ANfqapmqUPNrxh19eiXv0BTa/JD6LpTcMXpD39e6serI9d3lnKyckTpzpM
ulv+q4ahqflDOxnfKhdvW1/PC/CyY2TMe1+zOXHPvQXwUbdnvy7gIgAZSANnxGcNFHTqC7URh4HW
0E7Gt3VY8IRHbhzKOrG8SlVwDI1LkNdpYCb4GC/9nDwCPntj1/J5dbiyQepJqzVKRq9XB0hx5+WO
kwZ26rnHNEa4qUpm+3h/E2x9C5HP3QxU59aEAS/ghXZEnwRWMVtHXPOMM8zJN7rKyG/hBAe9IuG6
knf0+lsSGDdxhSVnMGZ69GFy0RW37L54+yHOKOSRQOLhGazb5LNij6XRR4yizs0JJlV2Rune2Mky
NjYanRwqYFJ2nox1dew0ildR/cs4C0oxOycnylq0IyfXLX27xoPofH+BbjI3pk7yYSQ1lxxqfb9n
RYyIZLekAQCX+doPbgkNJodX6GG7/H3SYmTN1dT4R83TvZeV3GGvHqVyaB7e1vOxd6P31saOLQsq
aVB5jXFsjEgocLe0xbhO+AG/1+Jp/FYC1vsP/WXnl1CtX/c/fWt8KTpt8TCHo76OADu0srJsvCwY
yqKaz2R9bgP/Oe/dwPayLMIDUTQfWwCE/YkTC7sGY3GzaifBkuu5ngXkc4FdIIl4mzrniJwamMhk
QawOxcWYWg5iE/DZp05Ly89xlib6gzDbvRLzxjYzKNXy/CCTZJetthmS7iP6vRbuqqNlzIfQLYXl
J1S/QQ9DxHj7BccjkoNGlpR4t6/zO8Npndgqy6ASo6r7Gk7jn4Qrol+TMdt7Kd3GjL4aTH99GmRm
KCyrCXmx91nxTnHT6IjTgOq36VclVf+uQqvaCaJVqVeePwgc0GpBy5cjdR1EfdKNwqvNLLDQvB78
LE/HL22JXjKO3onqSi2oYnp/f/euWdjPgwJPsCRUgeLAGqtbtQiSDnWcBYUrlo8o1UeIp03zFbU+
TLntcjwP2FAfp9TWcAethkMaieZE/tj8287lHoFna9K5GEHWYwYHqGtV52L3JFOruyQWVsoHq0P/
MHlu/dhHcXoMeTcBeM8wa74/CRvXizwoSasp2aLTu7rEUKLKSlupsgCP+eVjVwFhE6ri/nt/lK3l
pRMDCVJKvNjr7B2RIRzqOxKZJXaVc4nT9xlNBfG5AT/xKcN2fufS3IpNYoSwJF4I9dV1Znek562n
MJcG9eZhmaqTFfWY7NjFnr3A9lDk5dRBuXTWTQp1siesP4ossBvd8i0x/Vub2nKYPWvPImZzqSDu
AHOkw3pzBKRtoig5tIMg7tPyUXWU8SGktrZTbt24zqQmKlm05MXdSEN7atP2zshDy0yLZfirDNto
8icvWcQpwVegwUw6MvSjF07CeSjjKv7v/lZZq5PJqER5hJMASSdyq/WrYTFbx2kXUvmsdJGjBPuu
XiMFtYRAWZps/NvQEif/XooKd2qXovroJ8qMfr7feU71dU5S2zymddq0h8VKzfJUYghqn73a0/bs
0zYWhF/qQW/gDrhlcIGULo24IXballdNlifFO4obO6GzNQj7mLYwvUyGWW3lITSp/oIPDxLa9xce
NplvLXO9Uw/ZCFD5tmQTg8CnVrq6zNBAKgcpbBpYY+N80sI5+au1puSfuXbzr4Jcfc/wYGtAqfZE
veC5Y7m6zxwwmUpcDFGgVJU4dglqoN0Uze9dZflh0Pw+3d9Vz6nlKkkgU6c3ClZXvvBXlac6xHBk
rIY46ApRfTTsJTZ9yIixdaTnXX7WxnCo3ruhasN2pON5HftloLxvjvODPS+6dTb6zE2PpWy5/ZOm
hVGAC5CwELsrBsNXZyAchy4tJ/PQT7qW+5FmxNHJ9hIjo6rtGtRhYCkpflmkmnKomihDAliKCJ1z
tajOnpMqzYMIXaPzmylPjWOROg1d69GrnHOjTVXy9jOSgjgJBfcf78v1jFR6aboQcVHBmc35NLpY
QEEXMo5h1+6BXbYWm64quThhLQtUr/OJnD8aKa/CcJi8OQhLvfzSdVX+E/alekgyRf+T3UUtEykT
VK+42FfbOYQZYhYR3rSj1jvHqDKeIs3kvYmh3MOyKHvijVsxSsOTWj+Hl/TVev19S5GpPRZkWOGq
antMDCs61tgL7ZzMGzcNSG/EtGSH+rY7raKkHgnPVq6a3qmQ04T2ri2a9hOSJtnn++Gy9UEvh5IL
+qJmCcUNfWkXIagW172DqWTFxamQ0/qDUeBKUBQAMoEM1OtRbHuZ4kFyfqK8afyMuviFLt6elenG
hUbTENgk4nWSi706QPMknnKcKKIgdAwsTTJNOUFoT84Qg/WHwm7iS+Tm6jHKOfPuf9/WtveecYUm
rBPUTV9/X692OswpIqyf5uTQEvKXasg138v43HEorMP98TYySEqXeF5KNRSS6dWu9wAR8w51EF0z
Z+Wj2WruOaP8d54jPPJQgcmh/s57kMbNQaVdBV0h/se6RtXRbM1Ty42DUdPDUzYuw6FvYitAVMc5
DpXVXT1qqjtZ60YoIFCFpyeKdrBsPbl/X+xPp7VFqCgtij1uqT3Vmd3x2HX6b8rgGef7k7o5FEww
8MVc84T466HwnbQHN+f+LZPEPfd2mPuFUkRPrhh+/cFIvPEAwXMBW2tKVlp6hVXUaMq5lhD9QUuw
gKDBVhU/Ctw999DTa+itzLOgKJHgEXvcwTcKCFMU110Wx0Hb9f2j6SrZ2THzwvBdN7I/tyN6hCer
WJbiYIat+dOsDPEolqLYa8/+P36IbH4RLLQWV9s2qoUjqhw99UQTxjHWRHbBuqw/j3qNI+vgKbwB
xcBUaJV7QPeLUynsm9P9yd+IVXk6cEfB/+MRpr9eZnhJ5WhNKMq3WY8YXOr8Kgy9RZQqsyis2M4f
bGCDph+VXagIVPZeD5dXo6mHFVqziqzvHaupTyBYdvG/HQjvPWnNjdOc3USfiyoyBet1U2OqFnxq
qlq5JsU4HuAWNg9zpqrB/RncChQJXpT6smjyry/BuRB2b+XQl6c6aYejBV7rOmcQ0/yhS4wf9wfb
XC7eQSgISbm2dbsrHlW7qnQ4k/EwCOtQdhUrF2p0QdJKO44L74KdFdsaERIFkmEUuswbK7DadCbu
Flj4cClQ+nfNogfGkEbhU67Yc3e08sJRdw70rYWjMEILX4JCbyCoolZ4qOV9FKRJShgWpgfNwd4b
ZesEJy0jr6DycFvHDmFH0dojFW9KpQeIYeOBfGmg3J3Rye/eSedH7NON2LrcX8ONDSNbzSiEwlmE
rrXKCr2R4lJcqmxLK9Ue4rhKTpkxOn4IbGBn8dZORPKwsyVwQbai4GXbcnVfXBjoli+zlw5JMMRR
oV70IuwE0Ps8XA79qDfKt3C0hH02Cr1IrqVtKeIQli3IGH0Jgcaoqep+Vt2YPmqUGdU164vha160
qX1OrdBSdxKHrZl5+WtXJ2KjzGnetQXqKABHjuY8IL83drqPKeiws8U2Fl86NHEKcX1zza2GytuU
/h09auo/y/BFnZbqUJW0jg2lFX9VfW0e267rd1ZeruzqMSZpXmSQYKt57a8ef4hHN6JqyBmc0ks/
dqM2+7aixYceQ/CDa+fKERUP8wfLo/4fZVey3DbObp+IVZyHLUhJnockThxvWEkcAyQAAgQJAuDT
36N/ddtxdao3WXS6QokCvvEM3WYb+fjvB++DqwxUzllaArPGcxr852HYFCtXN1J2WaZTNnXUCCxO
62KV6Yl6WIuQEFf2bz3QB2Uo2gOAoFDooit538dLSKoBiAk/iCZKh+vEquVYOMfJHokEhwgj1gQm
hoAKsv9IHvrf2UdxhioJOxcMyd99XU/1yFNgMC8j3Zf3qoo1Fn4sadPRVH/5YT96s6ANQbXxDMbD
WuSfb7YKJbB68rwLGftzST9nyUmWPD2VGpNLGs/7X27KR28VjBB0RYAfgFbz7oGjlWMGhOB4yehG
v7mFawCu5vFgiiRUV8NiG0UQMpsjuvdI/uXh//vX351j+K2i0EbPB7Dr+1FVYZMeW+0Zb9ay0YL6
GuVzJ6YtZlcZZFvMgY5qw75zo6zLVrS82IKwOCUmq6f7iC3uiZoIsFhO02W6B2nWFK2mSX9VZXbl
j30/rI+Nqc0tVIXh6Kp1rfejqQs1/eVGfJBoQJgFEQsREkaQ7w+nN2zOIabKLmc9+nvYpCaUWJho
Hf/94n30mAY7E/QnWBj9MWUCcYtDQ1Gwy2mLwk1tIQs15dXfZEw/iJ4Qv4XoB44g1KDf15PlUuy2
dKW81AVYL10GBgqUvSMNhFyOsfDLv3+n9IMjWENFDAAfLE+BoHqXxjbYVGl+Xpb02VLTY79ovxEg
tNLPg8ydbUumJ0pwTNf0FNKgRwKF0QYc8cUH8SLTYtyP+B6D6MIY7GsG1bq9zX1qxEWlKvwDXkbQ
0LdN3S8ntVP/6EDNcPd5zKj7vJYl5W0+wZGktXNPoyto8s7IWJsV1zm10yOMIPf5Lz/kB68YXETI
AAF6hyHL+/MCKRdpK5tJVMuT3Nt+3twpoznTl3bEn3/JUe/J5ucIBpdXgH/A+AGj9v3jdjGtG/wJ
8YqHLalbKHWJpLUyNpJMhaC2ZekqX1bYP+qbGOT3+KRpNDpS0goDJuBKl5pEm0ks5vMZlCXdLvXc
/fs5+OiVgNMHXD9qekh5vIuyU5zI3W/A209jjd8/1vYY+bCQQoj/qNb5v9cB2itgn2DDAfH97lFr
rhiDJ424hNRrcoSc2/qrl/3U2nSf3v77t4L+Nbge5+0q9kP/DOj0vN3WELG5jFdVHwPPym6FUktb
8unLvz/po2uE/ASAHMazEAXO/vkk13PL90WKS0xjXoQc6kMD/UwSQ/blMW/c1sKMhncu0eNfWokP
gtL//IvOHrgAwb0vRvq1oLEs8DaVWvUhC6G6DQB//ff97VnXBlMZSJVB9+RdlBBLLqbFLDgeMJy7
2HmkD8zDsSyyyd+06T8o6fAozCORmQBRel/SDWvcyyQe8YVqyq6YdFNrSnRkgw0JElDEWqFj9fTv
P98Hx78BAgInBHCEP/HO/Xq2cNlAnRmCWQCGWvrrMYHlnKqGv4BIPjgoZ54hLKBQY/ypFLQOaWMQ
jfml89G2XzYpBIevGIKpbufMg92xj8r7uw1Q0/IzpXXa/y0cfVDlnLcxCMpIMH/CHtZgZExVDAJP
nA+/+ggze7hhs/FLUgoxk6Uq5RfIjWFSC/HCsfwUBQ2ijUHFWxJb5MN9usKF/LRBU+IaGC9Y42pH
aU5ED9bu4d9/lw8OA5oeLCaREcFtfj9UGqp8syPHNk2jJDvJ1JdExXy/UEW2t0Kivu8Hv/2Frv7h
TwSQJrpJzJewZfjnXa61cnFfbfzSViL7njRKPAU1OfTlOTuNy8pvJN4v0ltcXP771/1omIQKA7cY
6Rgd8/tHY3oUJthZ8su0CgxG5BJkcgKmyj62AmLyc4dMIwQkUZSe2m3jSQajvjoDyXybo0///mE+
uhOgAJyh4ygOsaj852tYpwy9c1UI6GeWc03Q36fPA83ns/lMvPq//NIfxDGwZECSwSz2XP6cP83/
a3HRZUumNBIQoH8VaA4LpCShkNf99++EehfTiDN97Q8lJYp6BYNDi6eIpHoEiDYjLA7TgSIv/uUL
fXTNUIxioJ2DwvZHtQj/RD5HawkGW9Hz0yJlNbSZZ9U3zx3LsC+w09N//XJg4QJHBDwVijlUNv98
hZA1huxAM8rLVEB+ntQ5/BkhHqnXgqgdZvb//rQPhhKohLH9xGC5RDh7T0yZcowBox5xpN5q6KJb
NUINe5IF/wpbdHQyuVzquV1BENSPjXKMkr5vAB8PpojCqUQiDpgP060/TK4c2aGcczcd5ilde0gy
ZXP+n38QaC5DXOpcdYDc9r67Sxcos0wQKr0EndwchsYXVwXXMHauU36/Nuv+l+cVeN3/bK/AEsZ2
EhgdUIf+sCMBnk5j7qLGyx7ixy3KDtOONYwppmyrLv7yW5zz7/tnofrAgBTDKNA83uVnaJ/B8S1Z
xSWCSlg6ZjdIypdnYW0CHYz4i0Lb/r0Xy6xOe2UG2wbQNTwBR3Wk4ErPmpN5lay8BirdXwlPm1eA
mIyFlK2PwWOgztEOVNfSddvokI3/8vnTPz8/FiL/UwgFTBTL1H8e3WqHim81A0A1VIl56DFu++l6
1HWgeqZ72Zq+yH+jcWzAgpINIhCv8vGz5FyGm3ISUHlm4NMMfyl6/rzBENrB+QYwBoO3P9TW8T4t
vPLOqTpR+ksyRCXJXNMcNrklT9r6b//+Ej543Hlyj4CLGutP1fwhip0T2yDAnEM/wqC7fmfHHYCm
psRQJ9/Hv7Fm/kyuuLqoigEIqD/Ayow5QnzEC2B/hnX45Bgw2T6OA8j7eQ1z02AvINg+/qX++TPO
A9MMSXkYK6FgxU79n7802AAKHDa+XWoez4e9XsRZKbv6SyLFFTsfmXdXAitTNLWocsCfe7/5KuXQ
xxsXzeVCTcaOJVgs9G4KVXFokhAxIh3s2VvHfPU9WZ1aDqzwS9VBNmELRNbR9gobmSk909LK59UX
9F73gsm7Yl7gBmcSuc03YJWsS+smHxTWzIZRQHpSupz60EOubaar3x4WN4mSDDuc0lvPewH/ZBtL
A83+qvlhYhE953MhHySyLMUYL+2fa0rZTkqBsqoD7DB626HNFrpp39RdIun6IwQv5E2ze/+rSLZt
BDWi2KY24+B1tPgqTBBoBkL1EICx5ev5CjPiMRYtjvNasNDuTRX4A7TWxJd4kvy5GlP1nPh9NCeW
iuUrqzHXPiTDvu9EGOfgZ2R7zn9D5IapS4vZUETqRjBHdAFX2s+un1ZYoIAbyfOTcyVWJ01kg/5B
hwwzwhDm4lMUq/rn4Jq5OAyow90phbcch4wCX80Nj7AqvZGgS9HOFl7wayujEF8DNJ5lPzfRDBGB
PJTbfyGiceiFzSIFXD3Zp74dmiBuZVpGyHjGaAhVTf38WRZRTzewRXwTv+5+bqaLKJ1ddjtmCrtZ
mBn7OEVorqJJmEu4ggOY+prWzJYtcFiTR72bFa/YLEzlNRr4cOJhn5fWnt1+LjwmTtuFqDfxyvrU
PmNhjEpFAs7wZGOIiF94gf+BAGXppm5cQ+oJNCIrWB8Bc6/h5sfc3AJARN/qSWd5C77juBM7SfGi
AnUgd0vqsLSY6/oTpJkTAUSYZN/motczKGZGfF+hSSvatF5QkwckuwYYNwD3DrBPkTMBmifZidwF
oDrCTA0wV2DMv/YUAnJtkgDsATg+DbQDTq0RHca9/msfWHKHMmb9DhDROh2YXrg5bII6Qwzc+iwp
YVgg2rqBWHFrin15wx0vOsgl8sewNNNAhrCWN9Fka0DtKiwepUp40qIT4e3Y69K2W8OGx2gxEC4u
oAhtSZXP9pqPtVCwC1XmK525uB6LbDpFk9Q/Q1bK5pTykOhuieNatA1klB+HVZUjiaZ08y2OPx9h
9AhFF2L2ovqdbFn/vMPr70qNfvAHsGrgbjbFIhPdGiPP3LB5TkEu4Tq/YphXKxJrt1zbAdpqhFe0
f0z2eHhukEIFhOEH+lnxfvwSF/P+wqJx2dtiYElox7Snv+DlxCIypJsYWg6WJSURjNRC1/Nqqi90
svqvWTpnD40WmSWDovyr53vx1NDcunafQ3lnJZClHRtq90vlUUiJ3RTml6auFQODy2ag/i96hAR5
JYe4Y2oLljRq3yL8d9scxtqaHl4ZaryHxCxN8M2Gah47u6hi7rKwDOEXaHu4ykszFKxT2P+Ji2id
8xuJldn93rOmk2CoQ8kEtpmBAHaY7+26gf7bKSz3JJFQH2ylWNynKCvN0oXVpfc5zQT+KCbTSb1D
AMrvrmCtbOz0PHAj3mD8m4E2POkEv26g1YpTOE0Pc5hZ1RZhsN8YFQttZ0/lTuDggguyGb9C27qY
5p+8gG0X6RHMZLfAY7c/rqwsv5bx6N6WshZfs8lyf1jLbS3aZinZQwGFPHoCnhxEoDDNlnZMmMIC
ooVBYIeCv0lQ5dB+IY5G6SlfuKTHTGGJRDa6mFvP05gj0kn31Kcphl9TjrqZqGrMfg3xQNkhGOhQ
HTkPNUY72L58z/ZpZF2NURkMZyFj97RErLetHMriG+Z7Zj2METWKgJe5v0XY855pbL7eyZ5E4Rus
wyfTNjSSFyZHU926mScQm4CyLO9KnJmGJJGeHsBxG58BsAAGbFvWzZOmidcXSvsZ9k+Tin/A8WL9
JoC1gITBkvIXUYRyPlAIE5akcSuUK6sBz2rHYThzLMA2K8jYD/rNDYAQdaYoR3nYNl9V7VzH4j4F
HeAxASvBt6tnbIVtHMu+gsmNGWQ82Fo/9WtcrkCkbdOP/QwwwXVMInPY6QTzx7SCV2KeyDXu4FW3
mraumP+qwdJBaQrT3QJ+VRNMtjnUQaGHAh+GhOwmhfQnhrZQKS6nfa8OdeQqYHCqCPAF4FQhA5vn
OlyquC/606L0mfFX5QNeSuox8W8LztOohY5lIg+ji9KvGA+oGXK1DgA9q1T2usimuQX7CHTDKoDj
Qmap7AR3ThEeM7/pm4KzpSI5NQA3IUXy+5Ca8JQrvj8pMeOsQn+sfKt71HEHtaOcRuzg6ZUfOVRr
haH1fMw9jPdIo+0aAKuEoCmJRpmLm2ze8suBWvaDKoQF+DsyxtswbvPTkmeMH8cNJJcNY351BSme
fcb6J18uvV6SH7BPHGHwofEvWOjVDwjzNqaHyVTuTW97BlFwEHswTZYLwmC8qOYWJIeedsGG6pSk
0zK3WV+UUwvV0vV3MfWiILuOGTuOYa0kbhlt3kDiNjDBRTSJyK6QLVsJGCCDHe0AM1PsoOWbHcpt
R23BFGbRSuSBJIAVrG1CDRUkcVNzzyiDaEocCt8GAXsukmfz+LwJy34rnbqt6ytZB0y1o/KRZrHC
/S+ifMLGSRQoMKDLCoASEiuf8TuT3E7L/V6ndmkDSuZPfQQ63HFB7L+0pe+bzssexbFGJkoxKwy2
Bpx6gHYvqHrIumXZm29prtIdIBzKv5iwN+IwKQBgCfyw6nsNvYGtq3yPM6nS1S8XHGy139kUTQ88
mmAJVMhcupbWteatG5vNd4Gfoxa2GOHRUzWUF2M6DreQqoIw5gLDQeA5CrM9cHhghFNQIPkfESXi
hxqe9h5FQRIOykrd3KGFHx9h0IHe1+RzJbupCIC6hegMl0C+CYjIOxX6EA+Q1iSaxkg78JxjFQRx
RDzcRBHViqxGCd06kC2QHzevcUUR7X9P+zo+QC4N3X+SM7jewldlTy/2dfKvTWLpaSmnosF9Wf0X
VQZ1zUK2foljiTQI0wDsH6Z5gXqcShFhWzhiSCgl5zGSf8Q5ZFLqCriD0rjyu6hH3LB4N9lVP8p6
xTfA6JP0BkG5TYTTcACM2KYITVV5i15u8KSCBK/u8jGz8WHnKk1bz2bERZP5ougA0gGMSECdIcUV
aep7gIDgLVL1rOckcqGfcPxYdLNAlALyg/Oy4S+HrblXAns75JkKvsi9a5w7bSt2htifCRReI3wP
fuu0sAOY+ShiAaeUsFoVS4qz0gfLX+Hg63uIPbPks5SaPkWFbZ6rJUaSpwIx3Y4wqjo5xnpzNPD5
hDRRmSYGE2odKfjw+DLCgZ8irFDKST1vTbxpTO64vYBzLZsuhB+yL9JYkaH/SIaMaJMC09hYk0zH
eI5yALoLYDQ6bDUg3xi7qb/P67MpNMuxKQYWqYBYJzosAbvRkDJ3ZFjVrNAgi6B+7kEvswRqvvyn
TafdXEw5iz5JGUOkaAFQ/Sk5A0TawkBAjYwl4OME6Ij0YpKRx/4OGrYwT/POfm4GPcctX+vtZYkT
esPghhNabjIxX6BPTsYWlApkkgjNDkd5KPM7k/cTdoM1S65ciBJ3koDdLUTUzn6BTEqBTx0XAlZl
oYxfuB7HK1f2jrdTBbnVdp21/zYDtLcSliylg5Vx5n3LrNlWAhmYXsMz3XF2SCwK8baZ0Nl0OKrJ
1GKVZH4xnm9QK2qGaiTIMlF8m0QAglyjOagESSGbhlZqS+WneRjUQiD9k/4C7bxACdJMkNuuZi0P
bpxwyHJYzTgCwY/5gQLSqAiUB/qfmU3Wr7uWxncexceE93TuBIz00nRb4CsG57XnhvRYWgJ9M8/D
52Xcm3sQFpD/9zIYd1xQJuVknBv6a52z/gfWnolsi3qOt7bsc43HQgj5TmGP9GryAhU2i8tPEoKB
hkyR4XdUx1jAhqnwP2CJBG37JgEPus2VXlwXUHn9zIvEfDsrjEVHh3rkOdoT+wbVPsnBIbX1OUjL
sBKO6uWHFBu+XrqEDdNl8ADueuxj3DGNxPALLZp/E1qwBQsBgSOaS204uoltdmRkOYJw7wt8YOcS
iLYI9BhywYipz9ZbIBqKvOWTFr9gf2V+5bRB1hA5BN7IzJZ96NYxyp9zi96szX3lntHQIpAhYAEn
WSM833Aq86ENybCxDmWePr8fCUmRdRfhpfDlrAkMiNBbFumevYAoisonGrbVd7xohAF/aVPPQz+4
18JKQDlGidaJAJwS3aNiL9C+2ln0p22WiSPWrh4/syjm4ZBpSK138GdLVmRFH77LASJ0ZK1MHLVI
8ONVDzsXRBvDw8/I0eFapX4ZH6cEUCAVyfIrA1GcH7ULDcgISjfZNSTcB93Vi6Snujcr71B3agBY
krDpk9wgz0C8CRlFnd2rCbCT1KJzlnmKay29aOO+PA+MJUUah7eM+Q3b35oTF/YBPSBmf+JwTtov
e5T7lZSABvEOMbq/83M2vJXlmo9dsUTi05bGw9SdD/W1ghsMCve5jOcWvIIUphRjhUHbsgI951A9
fq5DaU27OOfjFpCQCOkv4vaV9zs4aU20q4KgyfUX09jMCUFpZZ5oHWrfViMUKEhkTPRDIGn87H2p
XnhG94Y40VjE/kIV6IhLVF1J7pMa4U9HTTsKvXwLoioGGAN5Ux2R98PnMVbDD8Bk5kfoL8kXU+5J
dfJbMq9tAzl7SpYyaGQMCNGqlu2yQviXgAMTiQ4HzTFn+Q9rzXqXDXguGeBp8uo1lwJd9+566AiM
GVINcnXRxrN3DwJ/90kMUROdSpmE772Uzad+W8em6yMAr3ATZoPMnGOAT/5HESIMsIbLbex31kbC
ZoCD1XuRds5NwxNH7XtqZN28uL3MEcebaSwQ7yC0T7Tum9/Q/Jk5QTFozKExfS6O0EWoxzarGQJq
6J38hqoxuXFQgLck10UCP/kqWZajiuf6h+/H8JK7dL0qkrNGHcxnwyvCNc5KvRZ4YCPthCgJxCAl
CUYAr2so6ntb7fPeZuU4/ER91OQk1NF0BVLGWmFKYYE4wDxg7i+Z3jFHWuZ4d6excSNG9vGI7FHu
pmrQ0GbyNKIz9xcGLmkRSPFFlBzYIpZb4FZCaIe1HhQS04wR1BRR/PrjbI0gSzoJpLMsuPo60i5+
sszYe1C+UQztuWQ3KJrRrgUm6ASUxLLBUntLMbAb9ihDXQiknyBMw0HgIIuUPsZwPrmY0lR9cvuy
wMGhgXEO6ZPaq871rNJkrzc3QSCiroeWsYDbYUGpwLhsS8Ohzpn4uW9J8xJHqxnhHNgkWMjOe2PJ
VoeUEl1jSN5aq7MvWbypl3FtPGxaTe0chs+Lji/RN1qHitWZoYU/X5y0DINlSooasqs01+g3ym1m
d3HUiPksls6iI4iJ2HaAB1l8GlmZTJ1I7Q74IgZcgeRJCcGTsfLqtRQbjAbpVu3I9U29fOWj7z85
n/V9hyVD+nvBt7njTQo+YZWI+tEPq8dnlOOZjZxWLz0gWRJKwGjKyNJjqE1y09AfK+QcaSvVrJFh
KKvng0bX/jvNXM06CKErpJV1y3ZS6Ay0UAVg8V2fSeTUGQOa5ZicGXZX6z5v95EYJQMecG0edGks
AnQU7xhsVCZbuwjT1umwFyrCYcDGOyGx3NMrZVWZ4wP35TO0XMBmq8UmH6M8YbcwOPElJnpefauC
XfI2Lgf/xY0pxfuiobyKjIqqK8CP6wSLJUs9RG5pVV7Bid2/aWizwbgC+Lk3nQeMZWgeQ5BbAo6C
emUV9lUXzhoSVp7eoDIL9iTPVD/SDJjxtH7S/t6gjH2ZmtJCpwbL+KcGhncMDfkyKuhB2voFznvi
ywZ3CKQKD5lU4CBr9GJ8V9tD06iRodNWaXLI5S5LUKqq+DMWgpG5nFb01qTp0/JOFH12BaHhJiX1
Ru2Lp4X8iQoufctkwC6AwQkZ9no6g5CP7ivOULHtiTn10xBfg0OqDYDVvfJd7aj+MWQ21FihNXSB
iENTLod1p+brhllbiuKdcn1ALYDRYmX3YSFMsvlNxHO8YAfUy1+boQifAjPbunO1inDzdi8fFp6w
NyB00GOns92+7Mni70PO3Hecj+xTCRu9nwxTTk78AnQopDH7+UVCL+KWUkXT0843+iOgYqxbMwbs
AZsKzRjZeaq+UbdN33eexM/blOjPBlpBz5FcTHlywA/eg69f/RgG2mvIIgY+djMmcFO3R4k/AZcG
VCGKzPT3DhT49wUiRs9i8tK3kDpC44pKNX2VAXP+DkpSJc6cxSWxdcYhnBcn/EuZ95DP42kPUEmO
/B+TBtLMDQlSNKYtYu/9qTGYsKBsUetXLK7Tx7Fq1GdbMHWdzEPFL1YZx6zj0AbJW4dk4snKshg+
LimcHklwOf3SR3Og2MOl4zfXsAhh07s4Oyhlit9TVAWMU7Hyed4HC8VNJgadY7TNY33Azsdd6dL5
CqiHav2a0JTNCGo0q04TJKRrgnMJyDO+HaQGgo1vEIgQ3oZe9di86mR7A5QQUSUODA6YWC6p6Ij3
dd724Zh/Cbry6BdWdDmXmfauIEFhj0h0w31NUHpsLzNYAxMB7aXGLG5ELUsEtgITmfWQw5plRYQh
EgDsASsTi4OV0VT8XjBgwDw7iQHGNEs2HXNgC5M2X2Eb3wVmQMcFTQShcY4EWuJdQ1WFFBgUhk5h
ekoBJRHiwfIZptvMyVIh56qmaek4myuXQt4NH3Hcxk7Cgv0W5j1N2cJuKv7ae1O+LVhffJ7ohhpj
5TifFkhfgzlhoXKEpyVq4Dgopm/p6iCQ64dqeNpstmVPsKLJP82AkunpWGssvb9hZ738tnMaIcYv
tYW362lBritOcDTQtzxtLPqZWZqbZACe4wICfJs8hE31Lxax4xKVoZfHUQND0YpyVa/50I/7QfWi
NtBvLTF6hllfg9ZZbfZpXhzDlBUxm522arW3zbqCCw4f++2Nze7csaFBfCwC1w9hSKoJSgcmcyj+
R3nrdJI+8M3Hw2EGQWsgtVrC2yjL7FqxKnwpdMK/SZzSAkrHs3sIPjM/1DiXXycs2jFBG0q0m1M2
2icBuLW6qeD8Y9ARCYe2ck5RPG8yGTES2rYCvQQC6TDfaUxXTXIhVJ1tHEOYIhQZRvtxUGsMNFOV
yhLDArPQA7YCU4UqZwyo3GMAg/mBmaRHz5Vkw5WGgyH+8wQjOBLVPok7g/j6NEY8e6gxOUW5ASjO
bwcRoG+WL9GzwWdJyARrgIC90JKAnohu/bVasxzrFbTIWQvEwXi1YqalO7bo8xwQUeYOwrJCgYWV
uvkw9vg42Gr48grUiCk/xgwEoVeRgK1Mciy/V6jO9RsqmQYFJRS50NEjOACGtkLDrS+H/q7weezb
Lcjm8+RmP1+kkOoNp01C5fU8XIj1RerQxB2KVPrtILKJfpsi4GQxvjAY6cAIkpVtDNnXsWOB7et1
XNKxP/hsr5pumsp6JcOiK9cpQDFqlCXr9AmMjTBiMR9mQLErhxfBG+M+YxChlnZsRFy/slgU2ArW
zMRXi032glTInqxddIbybK17wXGZUKafsBiCx8Ji0TjMpZ5lN0s5B8xPQd04ZMkUowEcaAw1riYA
4HGE4a1PHuDnswG6iRz3LQ392f1hKs6qjjrPZHyATY3/ulV2bTqXVSsYzCVWWQReQm6/x883p+1a
YuPWrVutr5G05fNmXHbRjGL+xZHB2MUGZC4/1i7I8VjOc3Mvt0XyDpcFI4QxrWaGNqPkzUElYIuS
wRYoEAcM2PXxnB6TS+oGVd2OaBR+9SKH/d68Zd/VyoLqRpFME/FQZ1FtI8BVgercnrwVU47KhmAc
tpanpNLp+hCKwe7PGHr45XbHCLw85ChjGOmFo7/B4qPhlGB1J68lTJvQElhWya8KGqTpMZkhhdFh
KJjPl4AWj/S4VYapuzzo3hPq9mq6dBinG3SiObzOcS9QBGMaPYQrmeVL8oywhY6m0WAhDGRwxpZE
DMjBdz4WQ/EQNRA+yUjUBL8eQB4VX1BV9eVlijE+vS/nDY0dr4uQdjJW+6saMAr8Yc/kzdOKg7bi
ysdY3LEhTg4ZQt54GCj4fu22wvQdUXeSyXGuqUVvivODVWriIOI2QDp4xf+p+vwKalTlet2ci+4n
OJ/U/tcoIrvgBiP4EI72Ee9rGRZ/B+1Vi9Cm4tFAq1dk2W3lfTlcoduVvAU9YsQg3TkG5dAeGb/8
pcpCNyeM8iVtRb1gP8IK2mwH7Caaryw0EbCA857+ykK++E+iLxd7UI7zBlvVaV1uXb5Bt4A1+Ryf
BEvT5BYCs1FyisYBS70IfjDqiDg3v/ksMjGcrXvINqzYhR7FnrhXTUfMQXgfvEPx0iRvG/7x7QYj
uJkfMwwx1yfojE2CcJhH+xtWjFvWapATUNxCgSdr8aXn7RnyPPYmgQ+keUUiqV2LTdOUPET9XGct
q3UTPeQo2DTEGXa73TW9q7GSxH13j4myxt1iNl3lzwkEQKrD4pccmxUVUnc1htqttzjzydqiq9TQ
5VxxAbpcgRVPtm0p4l8J9tqmqweM4i8zJ4S+xBgXagLA2yNprOAfLIhTSA4Xplg164pycMsptYAP
ETBVQvpFYBy0EMldjGFOjNF5Owflp9upWhD7BfrWpXNmAiDdQ6tGEgHlZ0EAjIiv42QbMWQaMhPa
VOfNilYIgqhXDQZtr7sO2CkDi76sBzSqfXakcw/lP4r4sN1MzYxzg5X27rsVpY76PJ7JEshNA2Rw
vPU26hRMsDk+pu3H5gAMQOnbXq3bS8r3LW8bEKF3ggO2lhdUVON6XPheomtoYkEP6bRNa2tyuO12
y/8RdmY7jipbt36hgwQEEHBrwHY6+6ayMvMGVZcQdEFPwNOfz/vq6NfW+bWlfbO0arlsiJhzzG+M
yU7FLc1IlHOTYvL67WcVNq7NcNKbgzd/7Bx5iZil0hSSYxgLq+WDs6tv+jH0JsPRwmJtHS+YSk08
so16T1S9LKzrnbZpMpdrjveWmN1TZYqLxuWvFez4ZwprWPVDtLb+C384F6LmL/c+TuvoJPs0R8RZ
MMf/S+c0PhB6lG/ngZf9PVDkgx/YhR7ad3Zh7PXYRSuVhL9SXzKhsyjriiBvukuZT9yDVWHtQQLx
sTPtnqTothjZtBcXti55rx7tLLRdORFod0CcrFrahGze3/Vmsw2RVZFhxjihZdKroznLjvZie90P
Bg8jP8xSNvktwgVT/1FNE5oy86wgrU0BeAhnNjK6zmtneUd2L/LjbjLSRXFGBH3Ssa0IrtsPJ/PQ
ztK698Epwhvkg6A7WJ2tnFsfreMHt1G2JBO6Auc7GtKry7eAEudVHiudJKBhXG+CJPzRbToEOafJ
iuMk86A5lIrm8dLtPhHArDF0XhBi6SjcLcLbMgYWlkh+ifKr8By9J3rdVRY3wd6N7PbTnkrKFlzn
s2saCl3BNKo8SFG39XnQarQfowrL5LFZmtC+t4m348BeUAgYYTIWocjBCSD8lGzVkpRKhl11GpoW
E9k8jDh5irJG03UAfa0HkUGbP/vXAI6f1VQUBbPfheFs2pUZba4HaO2/doGyl2ReyBP+W05Z2DMb
4NisKceRa9BibZ7z3qbnOnkDCuXD7jqlSiw4V5FO/hpN5zb3xvkYgQMWr/NgBqoHTHDt0VgEh3f1
sunzyvrot4b46duBndxD4qppZ4gI1pGIwvHbOylK3d1wqTWAhUahiKhpZC44KLGYIyEezQfyVhbE
qg+zgi0w/vxNngy4j1fZS3/b5QMZTAvOj79d54yPK7OuD6zs5j8yiY3uP02bOKIMW+6NQgEq3sI8
Cjd2zXmyT9yutDKig6iADZnHzLiACcSxbUkKfCOqBkJdsjzxXzmPZr+0nIFraq0qBPrgxCP2vmNK
s/K2uS/gFlrbcVOhdv/T9VqXJwymVRMPjK1l4rYyWI69x1QeF5mx5l4f5F5W7Cu37WXp7nNSxBfS
iVFk7kBc1XIMSt1/8aRS0ZEVqBASI7slLYMkz4wDMWd//Oju+PHrZR9+0jw0y+PgR8UdJuIhPxXD
toijRhNGFFgqxrRjtDstVE0rsqRzq4pV6esUAvMEAxrg2NuePPiY0JqDscR6rxjRRye1cpbEzsiE
MPYb425sAxto3mZrVPOxrfruNMFW5bFg3VVx5zIja5JsxiB8DsnDArrd2mpL2A09d7F2N2dPptzX
c8xIgQuaW10JxtjebMWbL/N7w3YhctPbNUTIi6riYYLYBBwqZp+/mHL2NFDOJE5b1A6fZTvkDwsm
ZdAXxed2yP9tjjtt03tR9MHDxudu4ygLZ5rtXOmfq6ndX2QeVC+eX3dfeeY0gBbL7u1PV9AmvHfE
gsYKqjSSWYPG3cVoUXo/rATGfonKldVxqFnKWNvwhafdWO0/R/FGH2uTTe2RjY2+f+ItnMLULeRS
H0mIAIaa9LZ1J9cKKnMKIAfGeFS59I8Yf8bsbZlpipPB864XQTvZP/nDnOFuojB1frEdN/JPWluO
m+hi3YtjFwZjdNxKlpa8zNmifnilxzur9JB9VmE0olQYT3wx1oHXKokHe502hMHU5Kv/NeRYRQ49
jRwzYYoT3nVOpPcRba2Is2Lov1cWFDeJYgb0gPJXgc8Ek3wiAmAAYgj9pTwyRTe8Qm6R2QdbaAVX
pGe7JRQwD1DAG7v9UWgT/Si3oPuGDvbqe2+zFZByg8PBXXTdxFIXaGm+rTq8az2f7HXye12cQbTY
wmgWFOq3WV6HE1TU83Ow9ttvB+amIVQypDcNLd3/ZRBXqjvWN3LRZ0Ewerdim8bxY4WLlMeM/Vve
aSg4WC5bq3t1wpjHGuV+FAtsjLs2WE0zGpgS6cjczEpOr0Tw8mxaVtB9NXjWfq8Q1s9WRGJz3OaE
yfAqsveaFb/EAiSBXLv1h8jbBY5KzGo7F5u16JO19OZlMSuTH0R9wl8mJvFR4oYbM6LcqidkuUKx
E6DraGOBNtZtPAMszWvCv2o/YSVCFdNYFskPpa8tjg1t3z+9hIYh1CYZOg85j96fqjVDfhCu2V3U
ysX0N8B9fAkUEN1hZBVIcxTF5BRJYCbvkz4CNACxbGveZz2t3NzzwmXEylym1wc8IJoc5M4di3RG
bC3vK12q92Kt6irpdeTYaSXnQX/IPmsDfjTBtESwz3c6287krSQINfbvKVsBdIDu/R10al1+j5O1
k5rQq3k6QwSxGkH6Pnvfw5WtO4l0K//RlsWw/q37GS1lFozh4tUecQrXrVVoSK4hUMfCK8mQjcjW
I4VPdN376pJofRzWgV2/HEaVSPn/mvkIrVrLfezwPI99M634TtX+4RRl1p5I8iXjDDzPm9KMBxV5
F6L+R1nntrzvgyyHScgnJ09NMaGV25EVXDZr7hCFCtnXzGqGa2VK+KUfs/INMCTHYI6ImtsZ5BGD
lvamrVn9kixtmJsExq0owEk65Kqlyyf2/HYhKqCjpfW+tQ0dE1/Xp22FrACeO+xiTPAZ8yZmKRgH
wVTawA4czawkzfmVk32u5XBWDNF/7aNCJpNoxAv1W15RYaiif1sWFS03pjDOv2Asgiwd0Lmfy30E
JuKOLHBQdDK4jiGbOcV+HWAdMYWXMDf033qwmSDFupD9I3MQBucalvO0B25TnqKsseWFc3OpEsps
4XI3dD2dr7/bsEL07cUxp1wMTz4//LfN99VT105SnWqA5PrXOJCIf6DWYPZ8ULJ1z8j/+QUHvDXf
YB6Nqivvsndx0Bj6eBepsX/RAar5wW1DxLyxDB1zy7lZrrEfdWEaXj1ih4nJgXP2CWhtTjREBa6+
vCrqC4RyZYAv/REDukRRO/KEt9W9A0ja8AaiZqQY87NLO2zDfTHx8x/3YLZfGZItL1Eooq8B0gI9
n0QgbaND2zw8AIn2txoiqzpMDDCLhIGPI45VZBhioLbXkF8GwXvu1fAiV89eE7bjGKybc9uFhwlA
bgVQHlc3RV2vGO45yoUTR4tXtxW7SwZscc6UM7BHv/qQrdDWnRJUAEnUM+6NPbsils4tXGt/hs1A
YZv6LAqStbb9+xrWq3jZNJ+4ZON2M84x9Im6ryfjtI9iXweGeeNWRCdhKXVNzB+dFxu/JSF8lnLN
cx/pHJOw3U3/jJ7K9dag9epHapHtml0QZhTCra3tEyNW6hAvmHr3CQVKT2x4DqBv+jEsf+pxrbyD
yFx/eNvReamjqhwNOKOEsH46fW8td1vtMIXbMZH4D8hc9XJka4Dv/bB0vYsEfMsgEQdKhNfuZMWj
AZxUJCMVrTpUazlZfE1d9FTSmCFTMwC1z4DL0aeA8i6P0+zx3ERRbUAWhdj+zEu0cQdWPSPmHGKG
hyqb8m+rG6LlJRcWMzkMRo148opwgxZFFFqfdjEvX4Cz1QC6CqF36Jc9aE7eBPSU5lNkjaQ3b+MY
ayOXp31mxzYVbKY/JyqgHJ+Jtj5ZsUyVWPsu7qVINMv6FuL3mP4EiL8g4946YYLRe2dedxaE2E8T
whBohDt7Xn9W68IFlUO+Pbty8zz0Dj/62Tq1/auPBvkuIPLna3/XfzZ5XUavblYCibt7U0Z3q93l
9ZPZxVWZClXYn1zwWlheATMcdy5D3eddoSDdDUPfR3dOJ5kjeNNSvfr4SYMHa5rd8kTpk7mpWzEw
YSNRtFjoWVY20NEGuTJ3pY/ulK5zsPyJuGqXeCy6jqN61HbLytqeFj9znBGNn5y3xxL2sDkEqpvB
LFo64KcNoUgnZHq12YFKo2HLbLfXywH8dSAFk9VzaPTmmlpAw7VQtXQ7G5qHKQTRm7w9m2I5bBrJ
S7uziHO+dyKq5n7VVBdB2MU2B+61dsUfmOiNGTcCPqzkJeMVjOJNoVXGVd+Emvql69uYuGM+YRh1
9vC9m1K4xZWDnrd0iFzfjR3k709VrfV6wOsp3HSWhfTux0HzO3ojIc335FeASneR241vNVrsftzY
RXJ9GiPENxwYZR3vwdjWRw8kZQO5vLY1JHbAPnFfcwkugf/hdAhKMSWu05wqa+yG23Wp1JszdM0Y
L2O5WclsoHGZvArYZA+d+nFn04Z1ZC17I9K2y/Pusjp9Wdx6YbdQqYoFFpOvhvqzVev20BKOQJRX
X2tSVE2pS7rNsR2puaPtgu+jrD9wNsszyaDzSy8KMCHTd92v1Zf1NzPH8I0tNEjfs5uB2bPo9N61
/eqxxuH8tLZ6GlLDRAKSc97cl5pCmNk2Y+0Xb+ESYnZJ1BG10TpMcVa7YM72PC7HtR1FdIcc6chk
Dovxi7eh5yql9WcE7qxsb9BUoZ9NuCyYIrYB7G3L/fA7N5Gbp6UaKxMDwI3dOSp68d1YYKxpUANP
0EGyW4+I3L7sAubOlfk9g/r/NCN3xHV2HYxHb+8r+9HZOOdjxhXucCPUnO2nCjT9ExoKs4O7NeGb
w47m4bEDxpuQqqSzoq+EmX6cw41DegwX4uoWE/q/ClWV8oTEwVRM56O6CLlFmBdIqq/PXOoTiKnM
7ZT9gUOTwq4CyY14LW/3bmcSUZIVWVwaJ3Ke9TTqc9ZqwCW3z/hLbWrNKGS07V1C2XDKikGPn0tj
ufZRFiXnOw07hywfku6oUnXQ/3K4UH6YIhiHuCAGR6S2X4jw3CgK/BTXk9dR5bQ+GVBZriX+lg6C
rAzW5o+pw/nntln9fLGkvd5UU754L53jd5t3yJrZ/ZtLyRTNa10k/5XMsM9ld1H7ejKarePO8ZWA
k5ctHtyuj4777NN+odSaojk6lnEUhoV1fiosq/1Lvgft8Gbbw5dWdamPgFnQyeWyIORrttX7VOmt
/ZNFaWPxhutm/UGfgoPOhFuUbDu3J4yEsPHSDNzGGwX7bxYbriax9MxxxkJvYCxbhMDODR3mQwlh
+YMIAYZrXl/0fyRk2nQIq6i7lUKz9TvMZrScca/ULcoHTxH5tmaMw8L1v1h0Xr5vKlTyMDIeKQ7D
BtSB01rty8GrCwV1dR0V3oVsmjGpk41Ul3Jy4MKxWANurMJyEVDGjayvidyMN29vcqYUUBF/5Iy3
+UYu645r2t6D4ShdsPA4s43oT4JiLbtO8SMVL4wt0t4qqMHIq9d/FK9jcZlaTGpIia5bJ9YqOGZn
S3uoVfyFyrumYYABt99DksAPgsu3Lm1BWo+hNaZdlJsHcpLW4PfON0mqCnWjfdtJr8ETVc7ucixU
NIs0WMVWnWtpvJ7vy+ekqPd6wt+zFEYlNDek1R8M5SSPg83kA0m+018kbWHx4qcQKmESesWLOjv6
bXdwVgc48Vo97PZY96kVhJBc1CWex5frtZzQbb9k83HAGjOeQwuJncHtDiM7TA7P3AjpOibsD9ER
fM0G0KsowrHp5SwNS8nvdgFZiumhooe7l3Ia80QWUy7vArE5v4UhqZg56rJ6J3Qls51GFa3dr2qU
oxurBSL+cmXDuoQlGEggKHzhkgRWjqeLAiMMz6OzluX93jv6Dy3y9sKpVqkTvhl1b43B3J1Wkyv/
FiQ8eiOMSv1pp3kj0gym2QMCbgeWfelWFbT1BHYfGrlwQcNQtYreBMg0xlqA+YhhbY7GpGkWj+Sj
sbyvV4ILGuzO309ruUzeEzYqRx0zdyrvCF3ep3Sk4K0eRvqMYzsLUrYiqx84M1l4+M3KHq+8gBku
H5GXqQePfoOWOa+mf3lgy49OYLJ6CKN10Od9sKdnWRtRfdroEPuPPV/W5hxOWz7xjOIZSVrZLxGF
QiXHmzKX3DAcgc4P45BxG9dezVlHyc/hyz04kyJK7zSSPeu03slaZ89KcCa0L8jX6ltbi/WnA9qj
u5uZHQIKzs0vq2mpE9kE2LPLW4+BSv2iriiiSlOk7FG9DrhCocCRqGnvBnSFNultoFyc7KLy0sqR
lo9mv8vfrSkY1TkLviBqmL7aE9PiKU1rqaAHF0LXxDmw4EVO5by7n3KGn0ocMOz6ZAcy+x2sfNRh
zmbyjZi+PeIRAayaDRDMNfsGcmdq2m268VG+j1WwmR6+gWepwf7WDj+LcrHcM9AieYOD8Fdz6pE+
ew6FJvyFY1g8A1O4vznbl+BKTlX5Ea2xL16dwp47SH5u6um5qFbN/AamNEvLxmwrl5CvqrPj5i7V
drDRYgK1tzqxEMc/dF9480lsNFxMsHLd3BcuK1Nw8mV6frILvxuTpd+Wu2qpWuhSUEgaKMHc7x6b
hbaBYNXOqL8RHXskvUnN5mw5qNsHBFbn7HZ1YEN1Gbw8WDTGMiH+p731y7b3HtkwUQzHwLqKMeMS
qSc+UPsFVcz3c9iZilG1bU6BsMBe5e5VZIaRx7wvE1AvAfZ4YFa9jZdS6qhJIxsercJdB3lPNHl4
4oyzl7NVgKuCQkQjpyNa+Rs4+kYV7fdufp8Pczs9rNG+z7ge5Q6rYGN+YHAx4XAZZ4z1p2bIMvnC
h2qRbzHqZPGa2eJHphnjxp2jaHplUUQZ6F3LYRwVAIKbPWMyX4AF7jLX8uWxxeJwW1U89M/SJifp
TLcOjk+nBTIX9I6VfdSVmZFDW71++2AH+w3N12BOFkNdcQGOp9wM2kocAdtrHqRSVfezdlZYVIj4
N7xSsF48p7p+oQSN/gA4VriEZT73MQYul76VONDiLeiL/BdUkdyOHcGdPv0Em/jwZ3nSPfbNf5pP
cvEE7x2S+x937Yb1AD1b3qMUDerCXodmiU1Tjd/GLRC5kYSg/HsiAnmA+pZfW1G+70fbn7v9onmV
86T2lHpSeVPix5C8yu/czi3kPxxAfl/ARocXMHIlkrnCfAoaydA2ybapv21qUWYxOl74sydiqjrh
FKSemZuq7G7k4FTFxXGVZpcmJQZ2HAZMZGWy6Fwd8owpdzzU3tj9XHXFW+a6JRGWhKOx9MBv7WlK
EbvD+hEsl2z9wGx4UTa3yx9ZFKe5dZfapMwAvCxtyhWFu7NE+IMt6hr+pN/W7J6XDKDi2tK92rnn
zOd6D6lcMhlyRAQ+tqQAa2+YjM7I1R+JTgd3s5GYDCRiAIevs8r7tQr2DzX40HEjmnwUNyJj5hZV
Np2NWy7bU8N/h28FX4LiBe7oR9ChWxXbwAJ+KtizsaaNwAWYto5n2ZywqHuHeYCrioPc9aoT8E0V
Hl0VNt7JWIxKSeBqh5MdKmDaftyEOntBprzjogpxpcX88nGa1kxDtFVB97g3g2qfeX91cJM51mpu
sE0gGtfe/FhIfLOx7ooFPJQvkYqcsCrX7pz5njwgE16ibmgf8g37+k20kTEC7FLtdBJqC2FdsvJ7
x9c63DDcpIlCmIqU/dRYftgdCFSrPJ62cq+TZip8nQwMUX+PDYP7VI6WHuJeoiRRYu3584gLwPzq
J8GaC0XFVqUZKEhw6haGXeduGSSVI8sQvgVXJI4OyTamxA7csj0ts7esT5OjqwArX729y5XUfv4T
QRNiTxDDbahNbp/sCcr1MO850wkCHjjY2xx3ImpUz83TVIAvB1MFDh80Kxl7INHVwMm2FfyNCpkP
ce6aQsXhsPVO2hBgfWMijs8YtpJQU59qeeD+MsP4Y1zyPWBMxS4lTdHkYcjK5+3HWGXhc86Ex6F0
AOBPbG9ig7cDhgTdrAtMzi1hzXg4an9cD34m+19MQhjaR20k6GS9ArCQL0ehXFAXVmfQcadKXSF3
BJtg9hRDMCzEKWE5uTw6AyOAmw1wBumqBTalBKvsEUkQmC7p5aqsuKxG7raMnEfvxuzg42ffNOFf
Jg9YrxCFyjwVpjci3XWz/eAtZpqI9XI7hM6mnZNoSZ4lPmHx3npoQ32no3WbLnnvL++84Nd9fMuc
p02k9V8xie0bOFfhF+utDQIspHgOZvhOLo0Qt1NXNiq1Iz0x78ZCF50sM+5DbPIs29NBCLooHvcn
DRH1zQg9SiD+rs4j9OnhY9+WveTDBdTCK+0GRpIl7x+ZUfWUhwbC5YbKfQ2py4chPOhs59QTEYEO
MUabVqes7PChXa4NT2IKQuAPFLXbzyXyp1fRO+OnaeR2rgklUpcetfpWkot2tayuWG1q1qZA7UrS
/lG2svKuh3j7cIshbCkttdMBXXNw88jL3qQkWGXomixXkedwtcIq2USBEShaydkoQlCHUwfWR4CD
1YfwCGHePrEWrP8k3LZ4UVtlfTpzy3inkdwmdyRh1SJFrlz8GMw9vJOlwTbCfh0P7MlmhZ+oJHhE
k7nr+ToDZbIHYo+6Dk93P3qm+22z7HhNZ+MRO0B8Ag5xGeo8OBm2dUToggBGL9MWRDR43D0HmqXo
fYS8U7hksjkgVCjz33zY5fKElmDeZLP3PwOvYsmUcHTxa+LUM2mNCv27t+C7DiDFuTmRQW//4pEg
J5Q2xaYvkqt5JE7Cu+bj7b7H1pChqtIxmsfxia0uAwi12J0/Qb+3dCNM49pES7Kzk3yX3asi60ek
fTfnT4rAqL9c5jJIrLneXNppR8DRtnX9u2VeZwDOe0lfs68eTJ2oGGwNiwYe2gXF/N7hUIWEDSv/
LF2as7iAskdCcklcPgQDaRSx6xTMNTyTRyRSKMKLJsY086nK9ZJxza/BB3vXV9wsovEfc5nTCzll
JD6WTLpM/7U0z6Wq8/o2AFv5DuSiPkar411ueLf+I5Tuc0K+XSNjgpCKd6l1uZx7tePOkLmMzlYk
3PUBNxhbvZbIzNCTrhLbJQxgTCkeFzQRXbGx9FBNJvjcVgMlYOZoyk4VU+lbB4ueOnbsSrEpjcar
eIz90Tvt1r7dzf20zjcuhrsoCSqaVvyFayRvmZWODS9hz6ewZo0cjSuzrJiEkiCR+M5Udg9tnhFo
wdNr/6g4LdoTgBabnSxRbeNLFczlUzVu+x8Hb8ONcfBQXsfkrJ+fFt3n7Ijf/B0rUohsHWVB5MZe
RxVw0wa9ZwOiWCTMeaqo8pNPEgMzed/TeWI86ssTunzhfJnRrG/aW6zxiIUxuN+nvBlOAQEQn2qm
s0Bk7ZoX8M12Paw+XxyPAbkEMTcm2RprFuwvup797YCQsMHqDhapa7kTwLLM1kbLQ7e/5eccpTJ1
bcOAv1SN41G4LP3fyQ1pEibIgukwrYHx6Hb27LmZG2EdBXaBP3Zdi+DGW13xb947v0FaCeynbK8a
AHsdzh/XhdEjdNjQUSp4beRfdrBKFruTEfLYklTlYevPebSuESiPfQSwn27d4u9HXOYtiCw2moNP
9OivFec8Knroj7+ioCmsmxm97bXHmFAe8EKrhwl8uGQo1HlPDto4D9wmGA64m1bZPcZDhcGzGqLH
0alrc8KQyfZd9zqigaXpXy1nQqmyWzcqUn+qe94ka5jmx2jNTZ5ua80OsZHId33mpKL4ihqHTb48
mTU7g0xY1TxakhAR1UKRFDnjMg6lKRSnzvV8SJ7/iEXN1RKKzMGNFW8Yu299bRYevgaciRqqYDRD
eMsME+gwxPpdDUX0WHLTEQvDnfIV4OsaLqrIcje1jESKQJtYRSoJF1EJnlv54ma7A+suuqJhT8Ug
n6ai58AfZ+o9q+mxxZKF03GUE5AYMSaI6lwke5V1CG5uJ482gypgp7YQfjwzjEGQtG39Qr1GTbdq
28HjNnJinXZfbI+1w3F6WDbmaqtfqms1PSBA70tQIpJpVcTKAAAflowtSreis+vx6kOhqvxNeyMl
USC++8j3zLXi+zarwjDSb88eQVw/M92PpC4UAgB/VxwmR+K6puFi08y85Kus8N/7nQIWwkm1HHQJ
h36PAoEmluvRe8/CKnua8j27txndZLeeDnYZE7ZhrWkUrU5z2Dcn2KB3PILTzGQ336wd7D6tYs7e
N6jR/eYaxfXNNESxyayFiTiE074QB94XyGROFjV35EJz/gpvKX4TZFTIE2lybEnctnoL6ITIQ7ix
ZNc/ZkXvIMkH9GCpPzD742coWgxMfpCJs7Sg5zHi4zxLwqEfGEro0Em8tgF0Zcugf2ZOxuwCTqbM
Em+XIRQbiDNLN6p6bl8wO8xPWzkvz6LRIyc2JPsIhl+Yn4N3bVUwjiwXQhgAyMKqkestx11mv/I0
4qAINtEusGu+76R5hm6CAxSQ7UCPek3ct6f1NgsN0KRv+cRkMs1r4iDMHTs/VOxW+tczcr/Ca1iM
D6j4y+fshKDftCzDSzF1sPrE4NzqKVB+mm3M5AhsyjGiZSJXf/N+dkwCK07myzUswz3sMCDZ0UeC
mUgKENFPP3OLdzLa9WtlFC+O8trpvAXatpnLFN4tzpzcPZQ8NGT+U/qUqV8J4iQ2ZUcnHZXijjHt
1LKGG937sZ1r6ByUa/9tisJlPHSzGHgRAIEylIWcy9Ojkhwf9kz10SEnpcqPR6e92rdzSpzUyp3y
IxjLfj/2TF7mJz6qeRm4p0jkt/oIMTXwxZTu+AwAK7nGAr4un5Fn4+3jO1lPjIPqOuz+jNEih4OT
ByG3Rj1j2YDqACLxhsmaDvl1K0JciqxRp8E2HWODeWBnB8KQGB/cPVJvaP+B/8CDWBMW6gZzljq9
z/XGNIBZej6DWaNf+n2e2tVKFAz/6tKn5B4TWFDKnQw8jIyk+/PdYrZCSUKDJdNBlsmwrFN5HMmy
Lei1iuXBdRf7mh4QFvf7LqzwNc+87a25vowoFSUNb6ej4M0GCSHXwO+q23wIa0G0TjR+LExBzanB
XP/QcDewR61lH2zOHEpzS8zr10Qm9D+iErw7z2o8Mo1kmIVx7kFPX7Cw2UQ3d9rcEEvkX4aBXYsH
HC1gEjtFFs8rLb//5aCN/nRANamggJDQNuEr5Wvg1qJLl2EJiLjhbo5H3EU3JFAs/Yl/VlSHcTXM
C2o36OxEYClqjqE3b1+1XBG596WI8sSlGW6+0GfDFG/vVd0RAyU0nZ4lzqCF82URC5KSFfY+JYr0
o1+M09wa971TXO8HYqExStSreCOCzX41o1v/sXhOPsfG6PvCy7erXyTjBPWzrf2DQ9++WpMdlLOI
9Lp/RWOxxY6BTGAOG/fXbcSTvt3WXlM/WVVZ+fEOIFwefAl78EEkRo7NjQXE2NLIZUbC32kauWeY
PieT6dYXU5b79KKZ32GYiobpvUGeBBIlgf4D5GINT/BkogcLajkp2QYp/UPf04OeV1tb4xeTcruN
3VX13R0Sh75oSq39NMDJuGlh5xZeBpgu0nkaUzxTkrhfTp5RiLY7HAnw9gQNt9tlP5Gjw8qHQ8+g
SaMwi6487Xu0YSVra+roLrAjnrmi9aiYOQDNsaGb4xTQo9M9Rq1XPeCiGcq7tat92CC7gcKqctGC
DZdenvrIyh3V5HIdjPbELz4Tf4Zn3XdU2N6AzQQiBtTKfhG9lZdP3ewP5ZEdGG6bDm60gmeGbv/A
5ua+PzjK5lPjsHHdixvCgYNrh/Wpdpq6uKCVako49hJBzLfjZn9MYWf9pTFv+XZXLZ+3oPGAMLdy
CA7kRc7qtc/38Shys81p7Rqa/91dRlBYkekjmF355BBxREaU1t3+oPpesG8Wjw2b3+Bw8+bh/8AI
BtakpvUmCJfiQi5nJ+8XV2XRYZebcZL/42Zi8MBjm5s9W1iR5TRt15K147V1uhIHbI7g6Lbmj9qh
FHTZbedu2FqZ1jM31jbzw+GYqNb/JdbzvySIBhQ45GoS60q7cv3n/08mLtPQjZlPN9+QFG2z3lAL
QBFIXpeW839Lhf5vcYmS/WdhQAYl//sfCaLlNSYUK898M5OPkGSkHaUqcMOHjVSYGLFIflnZTmsR
UQcy5AZG0xTmOABL8b/Ebv63hEgp2BnPhEiyj+l/ZIFaPNIoZ/Z8M8p9Os4EYZKPrZbT/z9t87+E
XwaSVLjQFdd1DuJ/5FBa/5e0M9uNWwm27BcRIJPza81USbJkyfLwQsjyMed55tffRTfQ7WIRRfj2
kw0cHGeRzCEyYsfaHhndgRuJ07jlCx/Q+6r6XBv5HySHVAL3qSKmE/v2oMriW4Z8r6BsxjVobmaS
0vvYueQfna5tlSd0DdZRE4q01ajNHIi6QBYhuNknlTHu8i4qNria2tu8y9bceJemFryu//tDJhjp
X1MLzFJplgYvuU0SsHvorixLCc70ibYr3qyLnxP9Bk5QE9H9Cu1q9EZsamXjGJSSj6ql6o8GvLgV
WPXiKKZm8rZUFaXb7HO2CFYapVK5wWLLSqJK009ZV+r7299vcdL8NcoMia3WnoEsq2+cnG5oB2sK
b29RKPoKgiu9C0uUlcR87cp6WPhUeP3IuJcqsomh8OzRcI63yTlqjWMCQtxTwq8fm6hzobbR73f7
+RbeIuJQZDYG+iUw9TPyeQNlCYFI2Dg41AkaZ2vDOqCdpI7+r+MIZoOsYnujwKCdbzZ+ynaOqoXZ
F1bqYzYKtKNj763MiWugLqMQRqqaSXPkFWoWSiMKcZ2Z58JZPFhZIb64di/1d2MQCoeUoCtWPNmn
73/JnMWIStawEJBNyPHzuS7wODEBEVUOIULz5utcM6QwjvZ9aniwlCfIf2RkYN9cIVaIt38cOmZj
m7gl2AawcYxWzenb/r2iKcDQERaMTt1KhuJEKH9hLmmSzQU4T0XmtCZCRKdsiMdOFAiMgmuKot81
DX0Kh0i2C+5VLs3ElOsBtuixOSRbmiNc/ZTSR4ueIAEAStHVsr27xNQpyOfovTcxvfjJHh8oJLMJ
sBOkg/GovZrlqOYr2+f19ARvzcGgIaHRMK2Z2Q4qdpwFQSAGx7ci4xVCFJKG0Zefb0/O6/U2jTLN
F3ZoXJFm662MpEijvDFQtYIv4EtdvZVaXzhdPlbH20MtPpBt2JatwU6Ex3T5zWR6VEfLMxkKo+x9
pJGknbSEK6t66YFwt8A6TjU0g5z75SiQo+yytDXcBVEXbYdKh3kwcqmjiWHNZnBhAZDklEmzcusx
KdBdDoXYOaWB0eodjwtStomTDjBU000sI8iFwr+Hr+q/d3aDDlfE0uCvbCzTvz9bBBbDK5pJryol
gtkGRmI1TBqt6B3SJRLZxITSbdah2yPjcC4KOdwZarbmPr7wfi2SgToWZWwzWDZfPnTu5kFo1uXg
hFKAl4fRxXuzbLq9Cu/m3z8lQ00GCRrWHThIXg7lGSH0+Ii5GWr9N030DX1elH0NVUtWRlp8k3+N
NJs0dSHBjmmSwakJQj8j4zIeUzsb6JURrVOAN6E8axmH2+thcVCbwqKKg45MxHH5eHTGcYG26PCo
0HH8ZMV4H0nO5cVKaeFNlEa8DxRhf94edOnzaZx5Gi9Vs+Q5KJwGNo/6TtQ5Hk0vd0VCt5Wk0QJB
trpcealLQ1mG0BDn2YoARXj5fECnuaJ2ee90GjTwTivoRgra/5q+s1dOooU3iY5C1qmAcBZgPnU5
UjFoWdoqRueEVVs/gQ9VDwOuIV+o8hb3luuhZwzkj9svcnFMPILoPuMMRKp5OWYwkFFUpkppi044
oQBcxecYtvwu6CEmAQeQ4f4MyMu10+2Brw96VVE4DzCilY3J2eNyYGRxaQQQqeDQ0336qKm7x5hf
/MqSJvtPhU7irXzH632bATVZ55zF4cOYu2WVLLzOF1UBxF6quDMCkUuioFr5hsujENISPAv27tls
UaoUrGNfF06S9ShJbHT8z3ZoiJWHuZ6UPAwmtBZHq7j+bAqpU61169IpO0BmCHmq8WiQT+x2Ptji
37c/1cJgxnR6Y8cFy1e3Zp+KQtdgFoFfO5B2pHON7+DB793kcZDzNaelaYpfngWqIfDyZSpObgpz
Sy6703UKCm7l5HlV1L8ANXOLEs0QP0ImREbdUods7+j6cZ+wLoq56Soc9bcfd+ETQj9i+XG24wI3
v5aAfhzdiJSqo7t+cy/XDcoXGpDebo+y9FKJVmxucxgH6fNTzwrGDF+prHH8RPgHd0ze6eFN9qaG
/Pj2SAsrbVrbuHybXF7F/HkoLnS+0pulY4SjfGx6ywvJYUOBpvzcNkdYq/W/e01zJ8TBV+YKxNE3
PxPyDBcFFUaBI5dS/8RpAE7IGO2zoEX3cPvp/gSQsynDAc65w5KepKzTDvdXDE3rn48kBhqSRjNo
cjc51ZUUz+nX2dBmod1Vepn9R5Ns944LgdizD8qvAr73yn628D2ZMELgPaISt81PJETOvSjEJGFA
3vsKtJaKpRVU0mlI0NvffuaFL2qrkIbZzrBD4hi8fGTTTGKjCYLGCRB6naUu17+4RZPQAViRKIL/
iDnM7l+H1FCUs3VqaFVwEJrtAYh20jQOwsrBWwKkg27sKcNWOxne+Tbt6F2/Pdz1GmQ43BdxVZEp
I5qzSGbsSHf5tVU6vuI3DuQL2j551pVRrr8ZoxD2Tk5lMrm62XuMkRhrbueWTlDb4yOcHesYezY6
64nxcvuB5kPxpWTTIFfHyWNglzU7F6RCA9nfSNTSy7a4qzK1QrRqZgdPD/41YPkzFItdtYAN2lde
jRRgEJSVsexgIZKeCFq+0UnYTW1a3sr7m3+l+UjTPP1r6SmgHKKoznCm8PPu0DWusdMkOB63X938
TJhGoadG5pqucOua30/acFA4KRrFUYhGQK3qxpuq2qZDzG7u21oJ9+Ag7QfMUqp9D9xwZbEtPCQW
XSprWyFO4Sp2+ZARHsmYFsGKFOgv7lLJak7B1Hdw+yHnS5qHJBzCmwTrG/Kb8mwqQvEytICdxUkj
nWb1hMbUAH4nBjIBAm98YP7R0mca7//EKII5SV/O5VM1o0Q05EqyQ2FQbrfJGIXfytIERHf7uRbm
PW+OOMhCMCNfnQQtwp9BSg1BOwvmrbRRhyNwpZpELk03kA5Whlv4WIhQeYGkw2z6w2aHgZ4VSMhp
ReDarNOVVIThPR/XdG4/lDq9nb/PHN4eGz3XDiGbOODNNw5RGyGXWQR5rPjKfguy1CfBoWXVa5FL
yMEsbN0Cciqef0i1asD2ohCC43YEj4mUtRVbyQsU0CdWYwYHz5bLE3NbqbalZSN2LkZ/wP6AbZU+
dep5z1mZ1tIOso7xNCLbIXUTS6p2MLoosL9DZB6qH34uWqTYtBYIimI4nNz1rhw1W1Ayqb/FnkdG
Ro74c1g5f5c+sIVFmyJT8zBJWFxOpN4TAGjAlTq+bIXOSAPiJpTijGQC3We3X/vCGiFtymvHw30h
lRSGIC0AyY+O3PvtVxPrGof+tG7XaE3+Xz+0KzbL0xkz+8gqpQOVhTLlR+YXBqvsmnSUGQ5/PgBD
o5f8xmHS+uJhUbGFeis+QfnA8jnBqOT2g/4J/q6G1rmqcGMhDTo/bZPYC6uiQHlFbtfTz3mqBd/Q
Q9ifW8nSJ5NVC5id33ifxkYqvomkKQ5I/I3Xws3E165uk08tKcP97V+18KX/5H8Rq/NSrtL1Sa8o
XhBp+J/6lX7yyrq6gwCSfUFMF668gOWhKG1RfTWmvN7lpLK1EbaBZPClaxlYZFai1tGD9CGTEJj8
L55qytILkkDs77ODOWlFgaE6pyVIE9qYoGPXu1jy/c+0oNdPt8damMDqdH8ySHFrOEzPHqsYCEHC
yhod9AFj9OYR233pERM8NDF4oA8hBmnl8FockdbGKfOk8sdsRF9KAk+J0tFRutyk6R6WJAI4LF4a
jzxs7K1ZUs/TCWyMnJOqTpWAqO3q/la1Um4WUT04ke+JXS9og2xzlFTIMxJEo96HbKvGP0bef8Zk
TrIRE/FQfpxNFh9JZ+LpbMCpmX1GHEKDJ2rgY9bFwf/nUNPx81fAU2fUr73WGpxRWGGwT3EdeE4i
tEEbKZbFsDI1F1+mjqesaaiYGc5jAhjBhuUjA3HsqlPOHWT/Y6PF8e9JR3/yxjx/A4ibr8zRpaUn
aOjSqGFTVpofbZMoL+8aspU6/UePPWTBY52XAWAkmrpvL4elDZa0vcVgmmWY81UeViWN36nd07cv
KFJ4WXGiY1GhczKCAdYR/eCHhT0pWtyVLM3ayNOy+fs7Qj0NpSHlIVEmbovERP1kD9BE+9Q+ab3S
/Gr9Ck1BaWTpytDK0thTDZfFhqetNT9WCj1vKcBHfNW2LDNO8tptUTQOQbuDDxxaWzxG/H6Xci3q
tgZqY2egxTWEve/adxC1LGUj0wvgb61U82Bb0y4NGHLoXWtT6kWFS9EoOhqlO0BA+9sfbGlukAUi
+KEuoV1F4omfuMoA+MwpYis+dLZk7mAJxESPsrUy95c2LgIKWRDHsW/N70tyC9tZ68bRactiOHiZ
X53wycl2sjeM9/BChuPtR1taazADKQMS5Oukei9nBMpg1fOgvjqt7drioDVq84C2xfWeWjUTlpO4
E2ZCiar68+2B1aWXimKETgSOeiLl2ciGxzknQ7xwMqkXObCJQHsvbexfnNosrPKooYOwDlh0RcG+
KyMf3EFBJww6y17/1sFRSD/RgBIJmPIBnU1upnXWLseqDWNLeAPRoaINXD5lRRt+SWCiTfAcN28O
UBQga1DtxbcAUf74JYQ/ilJp0A2EpGjYtB+1R3/2lial+mOsxxGMhIVQaEc7TfE6dKEJm9kqemT6
DQS8MzAdFdug269nYR6Qs4UZZnOmEGvPNvc+TGH/TXsEq2bCmuVKLJ3DyO9+ILoN40PVNEFx+Pcx
FZNEGdl+Ev/z6CvHUsJva4k8fCZDkynydGDysT/skb26Ct2rLamP/82Y1KE13VZJ7M7CkNIjR9yX
jDlopstHUJA11+wQB13q+5dWtlem3XRSzSJMZBccmLJKEp7qxuV8B1ioti4MesdLsG7YuDUuNlsd
bveafGZhYWlkqHUuSoZBdDD7gDaAWDrRkt7RgED4gCdkRUIZn2BWCqo1gvLvj+N9WA3h++03urCu
NA3CMlE0f1AavnzCsQsrQ9ap8Ako47hDGMFg73HsUdt9K3SxUsRcmqfMUUXXFCg4ZOUuR9OSPh8K
Oqucoh4bkEc1XFAtkES/M+sRjIkBv3xlN144SChk6ExRrrCkemZTxsp8r1b9YkSXBGXzoY6mfmHD
jwyEj8k7xMwHMzXVfptatbtyck+zYz57KJpOlwBFxxJ4NjSQtFSuuKQ67CzFiSMg3ic1Mr3S0kIH
Q1ntZOBatUvLUBo3eVuUK2976dsaNldsfApUMniz2UsiOCFEV9gV6vTZwknIwe/g54gJy/H2JFKW
RjJBiE8ZIJsobPrvf0UKEfiNLvUKvivBkvjkhzqpVdoPpHQHvIe6yMYek/xBNRuahbF8SX8UVZGe
kGpZb3KSqmgRaXX8ySoojLsA9UrtQFYmm3T7dy4sZw4tTEM0QSxFkuzyZ6JUqU076UdH82nmFE0N
CLyiLXlllGmxzr47DTS025NdJNc9j10koWAgCCbSUTj746PbJk1+Rnzt3TXYA9G53HalSqONEp5N
fDiBQHnp+J1sboY5aR/R4IKMPj3KZoD036TD+Fclo+8GrCxUPE5GYdZbQGNSegTjQ6MJF02cvtxk
oOkjtO3Q/GlIFYxbiNCyOHNLjIeTVRV4LhuaGXWATRMTaHBeD3ykIMrh79ds1vftMIQ/e83Pn7XA
836L3EjqndspHu28Lv5rW7xK8akBlF/eqcDqvF0iGUOKQU4n7lS5StLvt9/kwgIySOEr03WQguT8
JhjDjwWe4OncpZtAfBAa5N1/DQigr/Rb+9WTrFWa+kDj9ECrsAkl9GgiD09WDp2FyU0un+VDZo5w
dF5HsBRYl3GhaI6aoXffeLryhfu99oTdYP9y+4EX9kdug1S6sElXed5pM/trHcl2mXZZrmOnKbGf
QHWrC+0urGvttwLaKfhCfcH/95sM+ROSj+hnGHG+P3pjIAJg/ypEiMQwTkQKdnDoBK4z3wZNMdfK
bNMSm60NCzmQDkpvuuLPowa/GqgqjorqJCp93CrtCsfSAPoPaz35im67OyRy/nz7rS4cAcwhssaG
RhFDmauEuDOabZ36GuVsE+EpyKPJTNxKuqeysAmbi5b8lDdGZ9qgvTWl88KegwU9Kkc0O+zC9uyT
dslI3z0Oi8hRYXTT4wRIC5L6v+9snN1IAimR0kEyl8h1AW4p0ZAaTtToHW6UJsbavrLmcL+wEqxJ
CjRpNandz9PhYa3brkYM5vQA73c2VC/M1Wppr2aUDG9/s6uCJfkKLn860CrbVnh703v9aykgwKd7
F1Nmp2xNOsyNRL/XrDrYB5I+nszBHEgRJ/U3rWnVnS9Z4W7E6WTlrS4sx0lqwpcjY8svmf0Gg+YD
6FKh6ej0G32NQ70Ga664h8zq9K84g3trFeGlp0ZNrE0JPYEq1pp+0V9PbVWxkdPlY0wBboqFvU6f
zJjSpmnr+Y4iEk59A4Y4UdfDY/WCDjvG0VzZ7xaf2iKwJyrkx8yXSzTIQ+/Hsgmk09YOEZ25W/xx
YFahJdhlqhmu3fUXlogtk60W7POTcHsmfqT5PTZCtzEdmp1CC0iIHcGs1dJdbWFmYubaZHRtBZ9R
PACPsuQKI3sS/YMelpuWXO8OAr11DODQvN2ehEs/jISnhnOUgBQjz+IFJQNC38mSztq1tM8mUe1G
b1pv5fkXtkTe9P8bZbZD6ECSsD8PDEeOgL5y1P3AiV587TvtvQUFfFd1tboSmf6p8My2Yc4ZStWU
dOmgsWczGzg9UbrFyZqXSSNtclNqykOW9jkGKHgAb2qMW2jQiQEHfEphWtCklAMZehBhk6r3kVy3
38G2Did8bdz2exBLGo4PIgXCM0BLARSCRAvYIn263rbsuuiza3T4F0WiNbYkRqeOeSnu3yjeSHge
el6l48enV+YuQKpy9KMaDpuK2S+thoD8MYkpQ8Xd4UWiu58tt0eQlKlTQtFDg+/tqg6+A7hdXVur
3S4uSJUcH42odDbImrhckCaALIjSlUEOLBvsQxgSrx3LwpT9kxLh8rqpSs2WNsoQmCfFaAYgDALZ
K51Yvmscb0/Hhe13qukwG+kdQYU9Wyd20CiTz4vhjJQY9qHhYYgWCuy87ERe2QMWjkyGIiU+acyn
UuHlY0d6RH+RJTi1vMD/FdHcBME4x5HQK4cHOt76UwOL4I5avr4WPfMvz2fmJGcgb8amQNV1NnIC
BDQcRsOpRgBwqS7ardYHa0WypVdJ8ZOLIUEWRl+z+Q+IcYgCy9SdbuyxR/SUhJ0tVL+CrP3y7x+N
nY1eBgudFAHk5fPgl4ErjJpwMts4PEdRkL2jtVUfghodxe2hljYSksRYSE+xKhXAy6GkFMpgnjM/
kt5U7zxdKl6NJBH3Affse9EDXjeNciW2WnqRNhcqUjIsDrbAyzG9EPBaiP+oY6peY+4lgrCERFmb
72GshCv3geXBuAsgwyZoFbPFqJV2kWDYozsB/uXsDNlEMlfCE5gnbWUBXA/FTVUmYKQTj/BYnU3D
IQh0jJfZlG0Rj+eiHABXu/r4ko/+WhJ3ekWXM366FKv4UpDJJdSYDQXzIWJTFbqj02BPWzSHfAL4
8HB7chjXS1qZtjHEuZPi7CpfZ7e+64smVJ3O0wv72FOuEM96k3X+GatnLH8w4mrO07z6leJUAceY
YxVgWBW9Yloov9oagsJtmYQF6ColFNTLQbaZAGBxT8NuoaqVche6tfXWmwZN54ov0t8jTQ0vbY4w
/+BmhkZSsnfdDyOmiXEj6b73hRaxLLm3IKJZm7Ah3bihu0JStlbrGh9xE+nqMQAU+GHqQBbgZUv6
f3jzqh8lVn2fcFK1ftZwdrMtt1bcVKJW5FgdFmZ19O28MV9pMiOrFY1j0X6u+jhMzxEmDc9jqnfR
wW3z8ReeiWVycjMw/ruhQwsEUrMQrx1t8YiPCuS9WyRdqXIgDYf3ixannbrx4AN8xJHrt/tsCGto
IQTMD1EuGdjmJUUt3+G8CBdQkRN505gTWD021MZYOcYXTicq7hzh5nRfJKkxWxBBLcv4J0SqQxSM
JyOoK9v7KRc+pyHJtcCiZTYKca/0DTsGiU4mE/Y5lEiQClZulyvh0p94eDaTkctwh1SYyYo5v0u2
dduBi5QpRyT+i4X5MpyPECIZvsF9+WANZr3HzhngRUjBKpM0e+drfghzSFWpLEnQg8giv96e98r0
DuY/isQ4/VhcJCi7zjbgMcngSsaZcLR4aCJgIZaU3gcpFA6mmu19NUeUK6c+DUCyVPDPw21iy6N0
R0dOHd8ledKHBy1IsKRc+WHTdjz/YZSSifKRdpOanP0wil6oS4cMXpWfZS1YMjcP9/HQFfbDYMvN
+yjZ0bBpq8jKtvAcZWwBKF/htaJhG/YmkrqXTxKwJ3WnYoybA4Oo63eK8sOnPFDaX7d/7cImJVDz
WJOWmtBjfhXS8fLEAbVUKZEn8kuEQWm/HVRIjitv5Trlg3MwJxiXWPLuvJjL86RtaL+yfFl15C61
v8eth48D0s1PKnEqcBvsahJIzx0Eor6KoR4VOCooK3KA63OUowWtP8gR0oUoBC9/g0THN5yggg2Z
v7zwSS1wsYkAMgI43oNtO9inGDHkyj1g6RVzClDFQRKvoHq+HDbIwThV9Ui2a2wFjrtJeMetQaws
0oWDTWgqIgD8tVSq17MX7Mb079OJojlk/fEGgZVifzR27j1r6KLDwz/PGm4ZxJEkoOk4m+9PhPRt
n8LGdrI80Z0BX5DnsQ69lTz3wovj5miS06XiisRh9khFZ6UhCF3VIab07lwZsA0tXMXj7WeZ/pXZ
ckWvgUZP2KR2uQ5cfp50rE1X7YrOSQPXtX/bnTCiHd0EGvjLigX4kFKpXhlzYSZqdDDQXkxkcF0F
T0ejt8yMpi+lUKsfnTxpUoCMbEzgOrsceOD9kGHcd/tB1elJZk+KX4FO5oOuE7J10xr9KwlRqbhU
B73aOm2Es8lDIgoUchD6qZUgYiqfeD04WeEsWk8EWY/KNsgvfe/plZ9PrHg6crrcx0AkSJJQ2Xkg
Fb1PPT3FX7pgpK41yTMezLhIsS+I/Fx59T3inQ0S/MliOWLDfVfxWIm+51yt3qXaV7JTxIZRId8S
gXno4ghSbEJo7X2OrTYxNn623pK59O6ZU6gxyf3IfPnLt2D6tmpqRV07YagOLy6+LviFQBZExFKL
Q0/CGocUpeg+3377C9NsKsWh0aceR7fttH7/evl+WkBw01CtK7ROPcUeEHRoQOaWRlfrmc2qXtlw
p11l/rFJUFJ75HY7tYZejkf+qyF6Rj4e9L7+3KVK9QG5y9/CSoA8WtbjB/KaYgvzKV2ZZwvLlosl
e5DOvYE3PZtmei6q3C2peTYaCHINythR9/T+ePt9KgsvlBFYRdPuAClsFl4XoxV2RW7QmRY0gEpq
3ZWrkxEqwjHyzvCYsFk0bvAskqRdDHxoPOsVc+KlwXM02mCg7Na/Sg+fgAMbXQvdTJQCtU8mdV8E
7tPayu9dmHbsltTRpo6l6zYiXEawKi5DinZAHigHG/nTEMcw+NtajZpNULqxk/V1bO9uv6elcdmi
0Q8gdBZiLiXJQxVcDKx/R8rM/BQ3dfCslRkWwG2kfOKYrCCylsHb7UEXvs2fxDhpv6kpcl7Pb9se
pPrUNahaYw4iUcbkyWqtfd9kby5WU87t4RZmHD5/FGM5X2Wq0LMlXaaRrLU4VzpV1QD8MFsbNwYt
j9fkGFcwDFTI1FynaJPWApuN4nJRjXpB+Q8PS0dHAT3uOk8N3lPSSxPbNx1wQfZLzVEA+LZIM6Lg
RQa4Lo6tVuj4nAtteL/93Avf1iSkUflMBG9IDi9/Tu+mEkBZuXICHDZx744D8zlnHh/rRmTnCLiY
2Cuxn/17lmWKFFkW6vRtr4o9YxTJAfUI+ghbSOCui3tiHHnVqSUs2N9+xIW4EfYyyQ8utmRZ5leP
wR64qAZ55WSjr2x1z1A2RSnbWzkM6kOv5u5RceX6ELCWDj5meq+3h1+6iTGpKCWxl5KgmAs4whFF
eyDy2gGYMbo7YTaAiFJ8Cp4CaNXAnNpCByxkcmrs1SDWSLGGivdV9kH/ruzoCxGeSQxJBEuXIOqD
2b7ac8WG9Ui/To/j9M5Ak2NsNKlvyl3VZuVaTX1hCbOD07fAukKANj8muewi2KorOrq6DJ1e7Tcn
rlnNxsZKZwcjP1258y49nckGSSaDr02kfDmXfQzactUOawdSM63aRaliKdSng/cdU45KfLr9XRdO
RwqyXM84qJha89Eo4OewE8uaHrKm3jaSApVfVzKnCRXpYPYggnvF1J8LGFAr+7EueJDLg5lcyxQ2
85hTgXb2GZGzhG4W0zZEX1/EUm0J1XeK3iTjhhyGTP2LhpHHMba6Fzv08VPMNGv4Cv1b6nYo91xS
7JblGntvHC0LFHQu4xxluR3YvK6ucHkYiz7YDJgoKDsYUHm5r7oYZF3lIY45WlHWTxj1ESSop7rK
78TGggaSozeYG9PNzRclr6R4M0Iwe3QbRf8dmYrkH/SekoGjkjB5zTwXFHCL4T3Cjqp5sTuwEweb
9gzgf7UuqXy8AY/K1uzsFtafESHhxZNsp9OLCFPHd7vfmQ/WzqFVrza32L/o6a6EMOluFSyDe3+j
J1CXt17hG/rKNLv+8CxlFJzkyhTuZHNFixEOtPcBYHOAZ+fay4RfsH/jstX4RwDpqEf8pKTDJGS/
dTeEbGJN6rb8A4iLSFvIypWkr/B8nN1MifPY0Orw81ihpQFTXBUPHtHckYJR+IiYo/o00Ef67fas
v17TxEtTvYP4g03tz2b3VwwaVBTaxkgdgS5zJsgmdFEZP7lNBzrlMHSERbfHu17TBBwEgbxqrjsw
Zi7XdByZfoHpD90FWpXuAxDme72U/6vbptveHun6JLwcaVp0fz1ZL0QaYFtB11+jD7tRq0d8mNri
gHFfdABQmzKBh+J4e9DrsINBWcWWQjxPKmoWgdbhQBe6z+MJlwxqF6jWXdtH5UpwQzf09Y5BFP0n
YU3x9mrjT5Ohq8mfTCXzMO3e1BbI7Q+7yCL1PTdppTjLmi+6Iz1meKnXQQlg3AV0DSc+hqy41yph
Fw6hSkRKCrFauMmNoR53mPEKLH+zZNQ3qlLnxSbGH2zC5uV5eA7tmIy4Z0R5A3UHRe2OjaYpnCrX
4vaJ2GIUGABY7a9cc+mH9YOiBj7tu6ME/1/BJbOe3LMO0HTxFfYwsmvplxnU5knyTSJP5Nt+/4ru
R/piBCEUTC/2Gu+stxZ+cvjKe79dw4zMnZbDpd0VTUCpUTP8ajN2MAa3I4bX4ZFEf/5ICTuI91NG
aQTQEhifNIojPoCROv3ICAwPmu4qzxYy96eSH3wWnY1pqed7MkaV+INVu3Ek/QCEOwyLe1qXdTLN
gN7flFqxoq2P/VjPI9XisauVMfxWjTjTbUiF16TWXQxTORKTMv9hhY1V/qzjjEQocC/bP+swAofH
UZbCt3oYfHdXFFWXHYCb2sdWpGr9gRNO8AIiNImOhgES+mTh2ZU9yRnL5CMlD1DyvFLu4choVKi1
6lG8APCH2lV1TRjv8z5vsqewoAltK/e6FbyLipToXWWVHCcSL0bdKkkp4BfqaWufoP27gcOChRMy
4rFBv3heQ5yPSmW4wx3WsrapT7Pdp7hujQ7tc4pzhIXRh/vdyEPjrq4FFl5kw8nnq6R4v0l6WbXk
wJWof43HXNg7iz4X9ZMbhFq+p78hibYmpGbrrfMQCd6PBUrBNwPwdvbuRZGkbIRZ1ie1hLRGfl82
+40WwgO9l2rX6zZ93xBRjdSotXM5Blp48pKs5A5VoRnfgP+VFNyvByPAZ3ssqgNoRE662CpJ+suh
ruZf2yowu6+VLlViExdCvHuF6lfnLEgx/PAqH3RRz54rnwaMQnssRKYQzq7V7JOuG2yNtFma8gEf
Chl0owGKt08Q8u74EGm5q8m/B6BmDUUL93WJNzqKuzG+kzNsj7djrosfuOq58HPxzkMRG9fDM95Z
2OpZHk5UNoBmlb8a/UOWREMBRDP1m22EouKn65YG+aAoCfNzatn9L7syA86lLuezk5zqsUH3TV1y
zJqmhE2MPWuAwShxzT7GDMLYcGvAiY/jWMTbqrVqBRNtS/1Z6ggf9pR6KOljHQpdKfHrKtl5opSD
XdpLQXJSkkZJ7jD5gdEf5Hb4luFbfDawcqMKbrnxs6zXhr63QvTod3TwtMNdbitBdTBH03XYd6Pu
E7eH4AGDETk7xp1Rl1usullYpj9QTez9IfHuZaXu1FMcy91LDGPpgzZ3DHW1GNTodtSNxt91Xevh
mJNLIXxHo2yirVuBAz1iMjA+DKVVnHlrvHRK1tSuCmpOyWaw5FTZj6GNvyPqE6N56+W6NH/R2NHg
Pls1eHxxFrj4VJeC83bQ08kvDw0IDVscU79SLD2Uj17I7Vsf1OmTEgvli05DjHcM/Dhwur5KlN2Q
4Wd2LpqiLI/8E6rTWty2NlmpU6MBCbQWsP4JC2dh458iHyEjknWShpcnHObWGSASy3C6wvKkLY4U
+iPZZl3bkmGxX9FRhr9pZNAxmUL8lm8mqWm5rcouNaCUo7bYkBQx8wP8Oik7Gm7bKTtcg8Po0Fpg
g3a4U5bWzrONvHzqklo0bJGDl754EsLTh2EcaS2nK2LyEOFeCKmZjv5uS5HFctqxHEhkhZH6QT2u
ER//fMxS+OaQRdWC7nauHCiydhxgeJhOXaThyceU7DzKabMSl19fNOmapimA6JBWi6v3a9tBm9uS
apLS7rLPzVBG33EXw+paFbWi4gpm+ndpAs95I8oiO2J3U3y9/ZwLZTZS0FNVekqb2FdZdSvK9SCM
A8tx68ArCNJ966AlQnvXoAG+RNqg/sh1PX4oc7V8CALPOlSeMLqNWer+D69Ne3eP3yveA9hHKCup
hoXQEf4TtAgIDuJaviEZgbD6RoI74LrFlp0tP/S23Z9TuRzOcpvq/x7QQXNkb6WogdRdTL/nr4Cu
9jAqrHPeRch1/7nEH6XfEJzEJ5ftyt+kgWG/DpnbvN3+BgshHZJghTyDTor4SmqBdxS842gwHRvC
yI7cQ3vvUos93B5lYa4hG6GDgF0F3c98LTes8Np2mdFSrNrxhru+i1l42KmPqapFb2Xhp2dNz9t7
vCK7z2M5FitLaiEwh1ZmkMcStPio88oKQMZQ1CVvF1OgelepaEtzD9Vzj+vZ6fazLk0cFV0pN54p
bTEXksj0F8t9I3hWcp4bFzt2btqc+3gG2I8K/Wwr63jx0chJkROGJnEVlIuwqrCjYB0rwn/XPKO4
G2Pb+By7o7zyZEtzhaVKeR7F0bQ7XU5RZA8i4sRAT+n53HnjTnnU2274fPv9Xd9sYH9QlsKJlR45
MD+Xo7iDIYpW6S1HryT5HIaehIusb/IS6/xEoSfbdoLZc3vQ65dI7/+fg4b+lqnD5nJQY8TWPmrJ
0wrcsKBr4tCBLkCnt6BV9v+boSjFM0Mozc7XAmYshSt3JdnLIfAPgD3Vja/pwzEJXX9l2V1/MDKJ
yM8odbO2r8TUmLUFPrG75RQ+fRJF048PXGaKldTS9YRnFCo8sIYQYJI8u3x3Y4xgKuw002End+U9
Qlwv3qiebmLzJSXtBjIp6PV/f4k2nRQkwSkycIpcjimHFasBaz7otGIKm1kFypZYS9oaddGtpFCu
dy+k6AawWFhPMEDnleaqqvwadyTdaSb/iQ1sH88/dUUcImfukKjv+l61cI8neMc7GWXnjkJuX66s
8z/grsuASEWTMuXjp/z3lcxCroKwdOH3OWpnpmKH1sRIX7ooL5uzlZIW3aKltpNtzBXptcXDtMIr
SsYZmh79oP7uQ4/tdrWED9WJpjVMwmRIrcW5CDtT3Q9ShzORgonkWgP0whxEAE4AZ9BpO3UfXn6p
eDT/h7Pz6nEbydrwLyLAHG5JUWqpg+12exxuCNtjM2eyGH7997AvFtMUIaK/XSx2MB5MiWTVqRPe
IFWkWPq5K5XZjxMlxz4Mq4x374cl90PeiV4Xe2K1BwdsPp0mdoxzsZgtdymDAbeKyQfnOlP3FIqW
OLf6EIhfLtclreKFR/D2kRKcVrpQhgkhURN7vTNO38Q8WAm2KtH0USeDqb0+suSHWOt2BSw23qfG
EzKMkemQ8ErfLq7JItRSE2B9bdGqCycz9brJ2Iscr6yE9TMiyszL1JF2AM7+dhnUT1qrqXv7jC5t
9wjnjseb8Er/1KoS6nPUJZNEM03u1JoqnRQSuktKVZAWkjZA6ZdDBV97c/4JUQskG93WkJyyTJTS
RUqhy3HMmQuMQujjZ76dJs2l6sByezilxo8183OQx2nffDcF1xGGUpHdi4PF1SD7EO6c37bSoauF
Ia725ORU+ZR/qlR6KPVgwq3NBZq22EM4O2nE1ss3mMAa0IwgUK2RTrnIA/5mYp/tvs18HKu1Ow3o
zfuDGzKPzD2IOnRM1dUNWDpyYIYjqWcMA98bOyvFU6DAQame9kLb5gMB0wUS86rksWpYCjUjxGJl
SfLQygf63sYhIpPb6eht3K4LUep/q6weiCZeUut6ymtT4xmkTpUfwzEQLwnWQTtLbWQPLIWAxoK7
5lpa5SjBEGdVGkb2uZeVAb/lCVdJKh2sLekNPTg1A3pI8dZO+rBxBUJZ4jgumHZbXbOWgrnDc0yh
YalH2M0Y2Twc5QGDSIYIo9/gmfTxdrjb+myMciwMw9hfV1DAXG5GoQ+DdU55l08zltoegDN7597b
epfL2I3Iyr3OPn4bA5wMlFAskF6jA+l8L3H1dvDppK8yzuqlagfpjFWU2FMQ39gscOr0hVtHxnJ1
Ydi0+LKGuvucjZh6xJUUnnF2wyDOieydVGzjsxG9Gb5RAcE3W6eaRHeweYXsoCsVFRQkqaH+ljRp
fGKykz1Cocx3AHkb01WAcYj9AtTn5mDQ+/aVjtg4hJgPBme6v+EjSlrWv4Ajta/0p5yXEczjoUg7
AuKcOodUzc1PdVIG4/H27tnIZxjPUvLTYwcosb6/yHRKtN/K8FKatNMxek+G+zmZRhRJ0CH4J6L9
4OBOFaWR56hFSAanFFW8E+Q23v2ic4NjFL0OdC1Xb8KKcujSoK7PnSLPk+vIUj6B/JSmv8UcEFIj
Myp3ovfGvU09r6LwBYgAga/VftYNpEKj0ZFwy5nj8whm42OJK54n4qm5i6N6dAsnml1Bunm6/cY3
zivc9QWJCd9Fu/rsQ5gblTPTvDSszvo4mDimOYWT7ZzX1+C2urSRZEMaiVJmyRKXn/GfHkICczSc
nVrC22CUFezV0Z4SChafbjqAK3DBb8t/ZMlKPyZwn7Gvcqb4g4zD6E9VmY35JY/SJHBNksOIlNqY
x6cyzsvcBVOOiGyl1KbiOZLo8GAJpVg5dp1iBV6jJDJOQX3o0OjEUX72BezVhxYyJcokfaYMMJoy
nMAic7JxUJ/iIX0QGXMGVwBUN+6qMFReoC44w50CoprZRii053Zog68o8sTPXVNk6iHFj7v1GaVE
3WmC+PppRukKXPiw2H531KtA06dax2s2XWyFRayPn80Ujr6XIrY34pXeKx/wljAxJjPy7FkUUW4e
sEotXgTZGraOdkWm0QUS3lRGDJTUa8a8AYJZd1Z7yIVT5V6H4ZzpdqGCr5zBTOiZa0YA56+ipnej
fqyZ5ZRj8ckoI7yZcF3AMdwuslH9WCSICwET13BJTVJ7uhRUKn9zo1P/9iGg7mriHftD2Oc/kJ9M
HXeknd16MsPqX5CLtZcmj/NfjDGD730TNr/tDJeFS9In8xfIVNjf2Txqg7xGbz/AnYW5lVhSdsQY
jA5pQPMAL0zkozK4bImtf8kly4x27t6NyL1k34CuGDYvtO+322/q7VZT+l6CXx5/nUbVZDrQKLav
60W8cwFuLYViNEIY5OFkSauMosbVmJ9BoiIXxfgJiZXyY4Gf1iXG1HXnktg4uwuMUUX5AkLA1V2b
jlYSYBdnnzsmJncpdp5PU4I11u0IsREO7YX+YCzIPvq+q3dnYiGFW71ln/Emkb7xAev7KHbkGGqK
ZlMylXYpDreX3HowsCegfUBSySQvq8+VtGHCgI929oS0hmQJ8ZipkFVvr7L1pcj9eG8ObWZaHm9X
saNBqWMw4uehVeZDKvLxoPfDbyBk6c7223weIiwk9YWEqy3X3n+in25KmWlGPI+FB/UdTpNYmVbB
3gx8+3n+t4q+eh4J5meRFYDP6IRlXorCxYnBUex1kF7vbr+6rQfivqInvAjaoGvw9oEwtbdTbPto
cihY07f0Qv5tJSv59e5VuH8X47uFjXY1bcD02M6kJnLOYStyX+vL6aiUZfH+UwRpUOZSAkdHSrl6
bQl6Dzl2dg76/7GtUKENgXOHlfTQ7by0je9DxcRIZhEnXeQn3r60Tp6DPG8bGtpV37+kQwI4QNXQ
SWOKXoc7SczWYjo7DUwVOK4rDoIaCNovHYUNBIzgAK0e5G0rRhf/sD33t43kxQH+ixMa/WuLSvft
c4VmQeai0qjPaH9IHk6ezMeD1E40dyqlqgMQIOxfRYTvnULd/en2JtkIT2gh8+kocUid1rEi0lCp
ymeasjhW5640SXh/DlGlQ6utphfES8Kdz7j1uCAQ4d0yL+C/q70/ZzTiEgAZZxQg0t9gfbG2FW0w
H5gFZU9SBu4SFob81IoGJbzbD7v1VaFGMCBFTIp28HptFMjifqmugPTOl84UBqmO0ViPQD50dSc+
bhxyKF0ariZUBOhmrRZrCSDBbJUWSLzQ9BvNyZ/sXM12Vrl+JGQoaKnT3V4miuvXKbQeG8W2Dc4O
cIc7kA2t27dR+WG0dp0+NnhqoIbRGDNg5jh0TVdPBKhUYUodBeeiptFzoEqfosPSNoppY2j2F0qK
ZvCwiDWHQ9vl7eiVOVbnrl7pBQa4uk5+6Ftja+5Ba6/31PLDGKnCv4Cntlb9kFERMtsiXvKTOQyP
9D3TX0iJ6ke8hpUKQb220z11CpvYzUoMUP3b22pz+QU8RduaYLs+Q6NdYq0hK8E57nsj97DGngQS
RiA+XSlsy3sxyNpXsJBZ7HcD6mXvzjB0mTSPxgjq3ISrVQApG+wvcdUIkACH6YPpmHMo5Er4ReBo
z3mY7s1xNmpdLhTqahu5GOrddbnVNHXN2K0MzrKGabrQOyikyBuYp6nH1bRXOtk3lAS/j8oePuJU
jJGkPlTPt1/61san4AJBQsPUuhpO4Kkg2tZppHM0Dpo3OSNs2awrfLWwjJ0zdn2SlwuUlikxY+Gu
r16wlbZmWA6ldFZHzCj0hHraUnPt/7GLGGCihcbFs4iSv70HrLnrq6Kwl7eaTEdZyTBs7IrEH1M0
5HtMUg5ZOmiH2EKo8farXP7Nb6tL7m/8IBbZTBBT6yZX1EPGC2Y9OKPwa3q1qemPYV8Xni1LxQeJ
CcTe7bqhi61D9V7OKmtejwLxeNOx9Oqc8wx2YKnb8lT9gQpYWD8bYjbzY5H3xVer67QvrSj0zLPw
rre8IrDjEifqsvkroOt90sqW7s7tl7EV5cBAAqRehCxAby+n/T/ZppHacyY3FfP6zEjzoxjS9LNs
JiqyrCjwfR0mWamO8MWLH7LkhLqLCH7xSYsttTkMvZXMXi1VSrqzBa87O8BOSUc4dcbSZ1r9qDZd
5E8ayzonsfw89flDieD4KXZa4zKFSuaTHvyLm/Z8CLM6+3b7jVx3C3kP/IcaBoWIK+c/s1Ajzczp
FoaK+dgX6SGNGg8gUvaUlRGwNxQ1726vuHG2gY7gcMu1aTMN0d5+gjAUqaTVtXN2ggjQtyMLP8oU
+d9Kmd4/+qazS1LJdYZ+MTfI26X6aoLjBc7oHFu56mlS0x+geXU7n2/zgWCXLLgchLbWiUcaaySp
tGDOwPSwLaXwo8KAXvh5HjSKjfe/PQNqO/8aJoWk5W8fCdEpVQ9GSujQBFQI9rQ4oIFj4Ogc7NWA
y7ZbRQ4A2AQs7j0GmOuxiVzCVLel3jnnhtHHd52ANuYGIyYYLvZSY+nJZgz6XBV2+FnG3HHvsG5E
LtYnzaIm4P/W6A96HzYpFnFEtqX5YEMG8Getqw+lJTIPotqekvfGTQD4mwe2GNhCYVnFaDinqjIt
xXzfGsMjxZCOfn68N/PceiqaLRCzSMi54Fb3zSQk5gAUJudwcsz4YoRK+TmPNcKwXFlB76Mu9H58
O1HYZpiLDMHG2H3APLJVQ6o4a9D+qHLbPFT5HDzSicv26JxbZwENWSRgaLxgXbJ6h5OU987AHj2P
lTwg4YqycUNP0pMjlPbefRKYDqLPDe5j0f5cLSXPwCO0ydTOkaVGkT8PTD5omRnS3ypq03znAt+6
OWjNQq1aAhdyGqvl0lqZhxmpojPIzvrvkGuof4E7llM3yaiRT9NcluOz1gwzuvphgyKMcGBMH9JU
bejCtjBY/VGu5Gznft/YtTaoCVpQ7CW6NasYh+JJneYhtP1Ml5qvsxx+HY1Cer79rjcWcZayjvIN
NaqrSZkcBZqCM7N5Vio19BQ6hWdpAtF/e5Xro7E0tIBqgGPnfl6nnm1QK72+oNp6u6w+SWbvTLhz
xSZQ0Tn5GU+hvhNMryMcCy46qTRSDPQuVmcxTfijVkFgD+5e8Kkz9fw4xk71uQQ34s5TJL7BLyo8
JzHanab/5qMuFz49PKDZ6zDeKkGnJbKwALmP0wlIUcUwSTM9FZItk0jt/UoI6LQbDDm5NxiEX0Wd
1DGZ8NdgNgMxnsoxUO4aMVjvvtrR91maUSqiw+SAq73Yqyhr0iOyzhCW4XbJWvhQNPMvRxXl+98f
KqU0ipZdz8R9dQ3qVi9SdQCuhzK2+qT2DrDorkVbtpGU4yzHxk6X8jpNYtIIeQahPCbGqOq+vXYb
SySRCdsKCAEC54kZN/6IuoQnpGC8SIk+eSj1vNefXAc3tDCxTW4jruH1xA9ghqPObcVMtXHMQ1xi
BMKGqvxF5f3L7aN3fcCBtAFfWCZsDnXKqgsL2Kdn/TG4G804+iTaoTnblTLsGWhdXw/LMlyxSKzx
EtdM4EnrELWEz3dX2rpUeZKilAdoiLjtymq6NwLYXIy+F/jK5YSvdZCRQdYJjXlwN8lmdmr7Cucl
sw7uIqXegwG/zj3f5EroVDLWJyehWW5cUdYUbM3s3GyiizTZgPYiJDksX+5TxI+aSe9+T3k1jIcS
dXXTlZsM/aHe6IqfxewkhR9aRoFK/zjWXwujzP8MBU2nYz/3U0mnISt/RawbH9V6qANPN3or85K5
Bgw7arZkfdBCvpnqhiHOtG42J7qFuFHcZ15ZlEjq5ipyaIe5T8PgwGU6fdXqoP4zTGkC+h5gV49k
FIAOIvvUu8XCYvU0FLj4w7kYCr/orU541RDUHwxppsWVz2GEK+Ws5V/5B1DFmptC/J2TsLkDV2Qo
h6hwFDzZhz6D8CHP6fM429Bg3rlhlxe+2OUwmaXTuK6ZYB3mRYDX0SUY2/DAqKc4FyoAh9urXG0h
EJicQM4gFRdIwlWYkSMJWYJulM4tmLAvulxph2xW+qco4E6/vdTVCXxd6lUhgpWusKx2hPSDYYDO
sJo29jXRqPdzke+BCDZX4R6gn7S0BdY5/Zz1vYmmB820IXNOyEZKfgF/bedZrm43JFqQLFmEPUHh
X3W9q9lpEmEbwZnhouoHVpd5iqTG3wKnTy56M8Z7/gUb34kuN0K5C/CNC3118TAKa80ZN+ILFt5o
1LaydQrA4rlRJPaqomtAJw+HqTxTCqaYi77926ugVCa1BpYpnecoqL9QWWrdYWmmPShdMguX5oYQ
hzjrswF64zxwVCKzu2AOGD4najI+q8Uofx4NrYvwnhul3i1LNbF9Dm7xi9Fzszf62vjkRCW0VZZ4
y+dYvRtlNpOxg8p2tvIi+SQ3ffwDQqW8IxV07ZDCa2EJph2MQYHnrG5IJUylrDYdiFW2FDOEj8LB
4U7WKDGmBq7cXSpGe3bbIEaTdcLfSroLGdrjBq509s88drTok1aEkkDVXRjf8PyBMRUhD6XdpUXa
TC7zx87yB5ngeS9Q6Uk9IzKa6JMSjKmBQExuJujGqp1xkuJYaj0g6enPYtTF5LXCAK+IFGZBhENS
UPMNq6/rY6ShSUerWwZrAc5o/ksXuIb7FgTqnhf01lcg1VT5H3UR0tJvd41kJIqBQwF93ESPCLb1
dNGCGkLp7SiydRAWEhKKQaibX0UR0aqDUfRFcK51qfjdG1r0WCnZqLtmLMx3Y7745ADMlqsV8U1n
XRIpAmEP2vPBOUtECu1wVl1DzfIHkHTCv/1cV5n6shQ8CTpV9Ayvpt4op/eBFjCdmOJR9wYTrYc8
zWx/kmfx0NLYOkkFpjn1aJp/bq981Zxj5UV07lU/HXmS1b4WEeqUkj0459oBouhWU2rcxTltAcQa
a0+y0WBUzQx4XW7MPpy1cifz3No4oCUo3BGCIuSsNs6gzDje961zNoogugyROXsoAOTH20+59X5B
MMg0bZEbgD71dnsikDkLI5Ccs241yNqh1ChOmRFl3xei150kDT+bwWo9QHnv7hjwfpk4LdcRUw5y
w7crSyXgLTy1g7MxzNqpajT5NIJyAl1cFe/tGJC/c5Y5GczS6L0sr/o/zd9WF6j6Lfs1sJv0oVDl
4r6oe+vYVGKvstz4amxVECGLevF1m25aWnTorIQXJMTbf2otXBifudiR7Nv4anBulrqE8TK1wurd
mSXcx1FHdE4Tdvo3VMVwKgQMW79qBufHrOQacc0oolOeVsHOjtl6woXF8QrXXSZFb1+mlUq23TEF
u1Rlb5zg3GvDQdah4xxu78zlGd5m1kCQ6QVQoDOTolf9dh2nm9OCsUF4maF++eDM7+Zc+E7cjXf4
luw5aG+80YXHBIeQVge7efVGJ22KdTUK40ukVbWfZZZzrPrJxDjHTL5otVqfVTtvvnUQSHY251WF
uZBU4HNy/AhzDP3ePueYlg7Ck018yUwwfqMijFOXZekLdErtPpubv/Djg52Gy2uEXr1cwJyIbuFK
wWBqHcGn3ARmaGXZBWpCFfj0liVkg+wybF1rsPvR79oyT45dnJTaXTAqrbjkINqArYko/Jrh3Du6
E8pwv2Hyq4Yr9LiofNr+83OmOr3hZm3Zdq4m2KZuq0vhSZFGU3MbpzFswpghfxgjTckujTC76tJG
TdC5pdVhjx6jePmvnU9wCSQnPouqb1S3Kp34CWxt+M3EYfdbEMrD3ziUseIKa7BebtQ56m/wFtn3
AneC0DcRAIqeDAPn3S419GcGtPOTxYaFrD/L5uQhrly/3N6vm9+Rc099C2L1qr9bO4XSDxmaBfTI
mXvls9Ipbq46g+G2eViZp2HCoM0bIYxqO0dy46qiqGZhHFLpUbyyQ/4T39BoidEuz6NLYvVZd8pE
GoJjbEPdeC7Ttnlkww+/JPDSH0iLe/UBPVfmWrcf/7pPyj5+3VNLPk5wWt1XsaJl/aDF8WVK0i79
lBlc2+AZmdhDJCEsuT0qqrMn4ZP8C4b6+HHEk0g+QABtI0+pLfF5Floi7VQk12NtfhaKhuDukfuD
IrMKV+Y4BGHbESrLom2Fz0Jt5Ym6gtkyMoRUXCdXYuOkKKLqvHaqjcw1WlMvXDvTlZ2qcus7ASlG
REpjknOFVNF7ABO0A8KLCmf9sIw5/aSagqcsA2MV5CZOrFJRHOIRNlrK0Pj37U+0POr60ANYZO6H
xuN1ARNMohwaJw8vhd7Uri1NxkNAUr1zDjYyURTFcS4BpcamXOdNk00FCNGKVUIqTWBPaKKwynGo
573Qub3UMjxltAtae5W8UIa2VuCkXBGp6vhdP+qftEQZDmhY1Dt56PZSNNt5LAia6/q5CnuymCQM
L0k+dLhXyfohL+bZ7UW/NxXe3LKUs7hqYXa5gI3e3gjNkEVFicXhOStS8x7dmcKXAs140aSifRrj
ElUwucg8GVXQYzcqML20IPvn9l7ZPM4g/qkklk7kld5AjXtYHCkkMr0yWd8Zc8bkwHVTfWjlLEHJ
BHPY/DSmerRofRPeHjHQKOdDGWrD91JXJMdVzULbs57eCrLs4MWJAmulK3iqnOazRRQJL9xt4hfa
6yNQ9iyUv1hB194jo4n+hDpg9nb7bbz2J1dHB6EoKhHycVzHde3tJ8FXUjBBlOILUxdE52ucUn6V
4NJ/luMkfy/Uvn4Wk5UVz2oiSpRLarmXXdh+Cfo6WUNR6nSd9YwCTvJlRjo3c3Nrln7i/ycKr5h7
5UWrnCly46KuhStrg6R7qNgo/cE2o4muglQ1R1HqKoRgh4u1HqoWNl6fWJ8xQciMiwb3D2+pqMGh
Npqj9gfjiyK7zzE2/BdzX0Hln1mVj+vbK1QdmRsPBaAI2PqUJc/JVNf/SklcDl4JDwCAPHonBso8
UaL5aVEGLZFxKn+2tlIqLor1NVpsiZZ/pDSUym+tbZT3AERb7XM4j6mf6+3c3tftmPyuo8z4E4fR
8O/OB7kOZW++x+qIVOFkT6nG7hyM9KcqYsufGqv2Cj2d7969EoxsIOuwOBlwrmNMP1E4DeRBl0kH
9GYIjLqKQViHIh6Nj7eXWn70apMtc43FD5PxkLUuU4q2RnRZ6uKLKJ3yvpuhzZtlUx5ur7IRyVD8
pBZi7oVo9fpCtADB4jEwJhda4v1X9Mfip8IJ4mOBXc5OmnmtRwpQkiQTZAtgAv5qFaDpzqLha4TJ
ZZCc+mc7yPOPCWbhPzLCIJ/7qhs+DE2V/1RqEVd3sRwNGCsNWl/5g24HP24/90bo4N7lzVLWo7uw
nhxFBghjUZOfgH1rnuxuRoMIL5YjE1/LN8pE/eYYmbnzSTeKGNumHUPUAKF6pfbQOJlU1KUSXWq0
tnzICJA7ED1+Cvum8zAtCb/8Px5yGcTRptzgiiHM1c8hT3lJ4pge06JQ/jlUCou/zOLgO9P/cXZ1
ulDaToTc2rs2kpXMQACNXCFuiIVIOzGzvUSUu7GrFfaM8XRkP99+vmuMGTuKemXBpRu4zazv4QkH
8s5Sp+jSRAEUZQCC4kXWM4S6u0BH9qwKs48SHMzfdRGM51ZUGVJrLQ6s/pAPtdd1cqIc61nUOx96
61Qt3ESIDGz2qzlhqEKVaPqI7F9V0qdBsobTENjOQzqne7O0jVe9iOxRLJKHLN2pt3dRFgmzKKs6
uqiRkH9YjaoduxkW5O03vXFcHERl4TEQLDAJWx1d7KprZ3b08FKrXDijNh/iPvAmOZm8IIVy1aP3
9P7IBJyDa5aWHy32dagdxgKlzQ670sLIsoNuhvLJVBjIm6h87ET1jXMJthaxeXwWWHHdXEBMLJHk
bIgv1dRK9yKx+6c5TqTJy8j6u2MhlWq/c0I2OgwUhYso8YL+Yaj89rNVIHqVUOGEyFrWPNZk3p9b
y57ukRKVL1Ec9feG2doSE75E6v3bH3Njdy6HhnnWcnSu5vNCnU0rl03aiJWWn3Qr/i5qqfyo1vWf
2wtt7U2cJOCmgF4HCrDam1MKykgsx7NEX/gDcKGfMnCDnTJqaxGSftDKSGHRRVy9SYxkBm2mEXFR
Wox1RlRDIz/S9GaPBrp1BLgMFgAMKLSrTSIZShFHHQ/Td+JzTRv6xOzaOupdFjcQGeXKixu41Tv7
ZOtbUauCFGPueI3DNgt0y7DmI5JIevCxqYbcsxW8YMxy2jNqfo2Wq4xj4b/TyoOGRWBd1ewwNrQ2
NKvsAol3DI5q39bJB6Tx+7+NbqD8CH0E+a6xC/WDRr/RcplhdB8r1CYAz87R9yQRqElacVD9bIEK
/ZbDsP9cZB2ai3lhVLU7OJW1l4xff36DucySTSBRDCxDfXuQOEJ6O+VTdqk0G++hPlB89IWrncbB
1irL3ExeOmTXcxvb6Ul2rZAO2VDEhwRdFH+q0+rdB5NtrNG14VND5L4KCn00Rl1XI8k4m9mRDZ+d
mkapzmkD2+K9R5NhDXSSZQjM0GY9vqwbO1HbYUgulgSWvsraym/KfE9d6PrMwJ2iA8RxUWi2r6eB
+dT1edglyUXu0Hx11a6eOw99DOtD0DGZddVqVBpfADnZg2K81mBvNzMTKdKCZU4ESXI9CzYpplCW
jPML+CBtSURa1faE2jfjocIKJHITZdadgSIrLNsT/VjTdCV5lH9Wmdp/KZAHFYch6aFUcpuaDJtE
m/+u807BOKoOEbyLwASED04ZR4BfgYn/oQ05fjDQTzU9SBH6B92J4udaMdFLqVWnyV27zLXxMHdK
hs9f19mmj1apBqQ8CtXpxPcqJi/OZtTajUDYGQzmVm9gaCt559nNIs2Stbkee2Ul6//MWgldWjgG
IScpJwpAPWtsxIQM/vbtvXIdg3iVBnk7vTNk7tbzBWDx4Ck1leux6JJThpW3r5ZV6pVW6uwE860N
s3Dt4f+C1bkSyKmCKRokbYwvIwKnLohV85eeNuB8LdF8hpOCJdvYvhuLyyXIPJYYSxcO9edVCBF9
p2h1SpoMckS5aycIL3Lp4AE3qtIBOGe9c/auG3/AVSjoTIo7MM1XHZ226VA6KpKLYpdGdojTSP+d
NGagLGTAFKVYbqCjNTnF4IN4sX6rYY00+e1vep1/LAYbpDuYpG3JVCZRKrWBIP+okiLwRDCFL/Si
s/t2GvIHs5Prs642PbIy/P6dtbf2E+UmYw5e+zWivAGINakDaxdZ5ngL/nHRUNZRxc32Gr5bcXtx
NzOpQ+jEr191KtWUODn7KUBE2B/torornbzbidvX+SOS2iRTqJ7QEULZ6e0dlE3azLk104sq5V6Z
5fkpoP/uyjXSLsAudnJxZeP94TO0FK080rUURphkqWSUYGhCtVdRBphC8y4B/fZiR0Ub+Es0GA9G
2MI7tgXdHLepU+lB5KCKmjjOvELCq/DOHJAN8wKI6veJHO6JpbzC6lbxl87yMsECAsrFuXonY0jE
Q9eMuyzEDeA0A38BCcNEACumDknwBwXpOdmv+6r/EAaj3nngvETpx32Vvch4Lv7F+zef7005Ls+G
KneLrHWj40ocJ5ZvQrFLDrKIbQiImVyV54z+l3TBGycTnm0vHlABQiyjnwdmm4LNTES7s4039hZA
IxRBrKX0RLzw7Vc36WTEU89nUFADedFz3XE1dKR3BPpeL6r1i2S8ijsnTAcQk6sXOWtxxT0O0Mix
m3G6xPimKG5pMh9zUVwpmnsAnWhu93FtKJ+MqtQlT0sZX7itsVDZVGB5OWpe0xB4iSUXn4Nw1hH1
gJE+umMvd7R0W71H9U7YpatidZAfnR5wopeERdZ44TjZj9QjQBgns5LxgRojYXijUM0feT9rz0Y5
DZqrAI+LXbmN4sRP1dE2D2EvGe2hzaBz+Upfm+phEIx26bBY4z9lo+W6J4YpvCtLY+jcPFbkH3UV
B3/yKjCfFHPCtcECEPsSD5n2C/o8YsJd4VTOfVAg3OxWND2D45TO4nszR7nkEsBRWchCKRn8vIdM
+2CFdAbdchik5uDgm/yF7EpKjzPGYucpzeR/7aCwBlfSm+5XXouJswtuM0QHBUV0l65GrDwmej3+
ozTYrB9tyO8GOcGk7ZW6G50xKhjgWTwFDfarG3YyI5yH0AE/N+2ILDN90kOiN6EXyvn4YekRPjlt
UjIt64rHXOr6Q8f8xLOsfs/w/rWqXu82kE5LMQWG6xp8H6pang6TfUawRNN9JxRRdaiTtm6eZmes
OVVqFIf3qeMMySnvyAxQt5fS+K5NxsZwu84ZnBMQrWA6atqA/nxuIauSIpBruAZtefuBkcnU/5GV
Ju48RJJoeedsly9yb7QZdq9zhFx82MDtGSUhl89Vb4vqWHbp8CvPLOwA0DxXykfbnp1Hc55M/dBE
ZvMxMaTkm13h5goRQ09z/rGx5Zd3+TR5UmsNiSuhJPA9Lmc5PeaW3AEVn2KKkjnS8+EZQjmHZUIU
vbiIqS8vQxv3eAgTXMZD5kzKB1mbsYezHPbZTiDZSHooLBZYD0ecpGC5Xv4zsBU1wjnzWDpnVcYS
t1bz2nE76qvDoLAHpLStDxFZ7s6qW5uOZRGngFfOcGk9mgvKBazbSPY5QprATUyQG0Oal4e46plk
9WXm2XkbeF1LKiqr1XCP4lZz0tppD167kYtwNVOK8Ftg+V5hSNBXTxh78EOglR2GOp2fJHXsfOZQ
xlPXyyOK9rl1NIy9JvDGRaouuhYIQcqLXvcqgltgBhytWja77BTHoE1kL6kd/bjINJ5u51sbrUou
KeaFdEH41FdtirFgzKrjAXC207H7hKgOHr+JDf7abbWZ+a+Zp/OnJBbI7Vu1zBQTMlgfv/SDNP/Q
VIQTaoQZYTq5YRzIxbvRZWD+yWAWdiRV9FWjZsRiZVhkRGypyfw0zueLNg75zipb+3yZmhHfIIhc
Ybz4gzyfINjjZZhIDLYAzb5MqdMst0fvXMY+tbBfNqJ4LwtUNjLuhdXAnN0A+XqFngOVP1hdHUnn
MMja0deacBFMzB0D3Ap/pIPO7yoEgw0x/RqNePxDLOqe2TcMVot0UjDpjbTO8U0lMOo7Ms1UPQRW
Jb5OgMwY5FmJdLTHhtl9Qj36vLN1Nn/9UsmSagOnXs9oaCUPihrCTa9mIhUYUubZRpK1AASUXH+Y
NCwsIH6Gx6pU5PsxCNXGpSY2PLhg+tOAN4rXSkL64GijdJztXv4cTu1wBw5F+qbp7XiKMmlPz2cj
JUYsjxuNuhkI6rry753Zap0IuDFxJDsncx6dhkrP/yTjmL7EuaTsvKSNoww5ZlFhonNy3WqM0ho+
Scd6UKey3xnsktorRd98DLn091gHm4vRDLcwvUaNYd2a7lB1x6jOlM7T2CcH2k84tOBocIcMm3G8
/fE3kkx46oTGBZ11LeNYov2GQAzPxRB59JQZp4NyMrSdinTray34ZnY0j8N3e3sD8YSkU1FBfZAB
O6nqOfN12kOnkEToEJXqHr5u6wVy29EBh4620UuFhtJgDRKcx9zsDwaZlS9hmu6ipPH+BiqRfREA
YxKjYL29amrqQWCNWbg8Wjx1D7BSZWSXbUy+MhHvxLfNpwKkS+tu4YhdwQK6gRFrn0pnvRLxYy85
45mOZfsjVyLLvb0t9pZafTCMZpRoDBOOF4IsR0u2aavBI/4SBvG7Jc/pqnMtmPyPSSm4hrd7wwL/
N0DxDc4JdjyR209a42H0MtyNFkHk9mNt3BC0RFBBWIppZmdLJPxPJiQ1nZqAJ4Frnvah3+pz8hTl
IjlYxvyj7qM/eqsMOxfzxpv875L2KgcYitlIR2N2zooZQw3DzW78XKKbKkhO2z34wNbz0SoAr/KK
dF6nXPUCr5ExgjhXtlk8SbjT3Kd1q98XZovy7BAOXIKztdNT23rCxTdh6bjQU1uDWf+Ps/NostNa
1/AvooocpsAOTQdlSzoTSpbOIWdYhF9/H3Qnaja1qdbEdlkur82KX3gD/3LpuyG08VSVs8CMB+qu
1aKeI2OsDrblzj2C9+UqqkVjC43bzbac8WtVup6QshJS7y9IMvqj1mOUpyeJR5punu7vl73xVkHW
Fb+Govy2/wszOBxEibJDNoj0nPTj8mvsjO9636tBYgrnIBffmUmyM6o8tEAJV7dc80RJSilvV5xJ
HKNHbGBnUGC6c0FW8siIYnco1ur3+3nLoZ2qBM4iTIOAy3d80kpjfqHiY74fbHhG9ydxB9xloIGG
WBcqHLTTt70Aw8xxPDPDVXnUUc7TXEhePZW6P4HJuEiKNZOILJBqIae9tFrd/1OMWempSi09RhHV
7vs/Z+/LafmaYBbYSzddKK1h/MpRIVaheHqaIb9diemkU0SV9gCRsnMc0Z5h56zPHs+f+vq6Ea0I
R0vA68MHbX6quyq6Kokkn9slyk9tZ7yfpCo9AJ6sR2CTYIMI4B2iVU/t1NqIdstdkSNqP0sPaVdG
J2cusw/0IdoDreLdSfxjlM2X1XJRmTglSQ/CTBPycWws3dRpEhdNaIBL91dsL5MEmw/vldVa3bs3
T8QQ5quHIeVFKB7WD0zQjYcRGQpfhLADCEUd7X2DW9tjH07OP0qT6ZaXLBowsiZ8M8Od7AKyxdqp
IM24yaW1luQ91QjN6lnOg9608sCJnCP7pd3pRd5ula6Btr/NWCU5taK0qKOg04wpsHMANLYR9y+O
U/xFo445hQ5AmLRypTdzO4ImTJsGAK09xcAvVae85qL4dH8Fdw/CqvhG+YGi/PaJQITAae0QWHSI
X5U7WzO+WWaGy2CKBK7Ik84bsvjAo2lvDn9f3EB3eJ62GiEAk5TJQhw30OeoozaoVpjBMptZCGH4
/uftDrUKSnC/8bdtMlJxfeZol6EdDfvOm+cMo41OLh5CpNsO4vV1ObbHG0AHAt2QR25B3XTP2kpu
yNUQZ80vw2DLyK0M2RkB1dQvhjH9TgJmfOmj6S/K0QATTYJPUCwrk+P1ZTZOiOcgFM0tHtfOpUJu
y7eSYT5oPuxdXyRYlEsIp9e+2etRUOdXRsPmqAM6RgekleSHTFWzgzdA2duQJI6rCgE2TDD+Xg9j
DQqtVge5Mqk1lshFnqoBQduLWXFNvIvaa2gt2n9pjtFEbRdlqv22m0V7KfLFWOtWk6hdugC941uO
BZR23RuxW+VL8Usul7Y7Ud5Uj9pAe9tsFVAmr6GSQgj7+ker6hJPkGOlh1LIc7DYbf7TKVXtZFqT
8hcH1gK2TwcPQcIbJCEaWe0o1zkFjaqw/RVC5SamPFzqvhTnLJtLt6iq9IBntrcovy3f0G2jSm9v
dhioRiduZaBmUjgKdB8V7C8xgThlhvTBtGeoCtCx/uLorkR4k/SUIt22MuWocGhUPMoDS4n0T1nV
Jh4q3O3P2Vq+378kdk6u87vozShkpdudXaSLUncpEDepRCWJdoLePmpJpLxgiuZgLWlExSez1+vl
Aqz0KPHZOVbkplzwVCKp9GxvKCvF+Aj31ygwJoC3rtLK4DVRv5UPpnN3HGpgVMJWjMm2cqFXoRk3
nQFDvs3q0RXGaJ1HbNr/fftcrtaA4PZk4qvtXMYFKhKLLihiopIU0GhG0GoGCEqvNwyQnO89J4Ii
iN3HUbq/94GUFolnHTBuN6UZlUaX2YWUWduhEB9pZjVQTdqjR3kv4iEfRrsc8RmLM7i5BkM8Uay5
ga4ax6sc65I0ne1DVFj1det5oYw5lrV1KlKnCF1oKeNE9TYeaZYs2mB5Wltq9UEwu/flK4kW/AJI
zZtidmVPkZFWMO8LXZ5fOqoPsAGmo+h898tJ8EgWViAo3//6kjNyxBFriCoPMCOU60RlOsAvq/Ij
E3qHlksqWNAiegF5M7lOPIgHuXcafxjt5qDasvtL1r47lgnAC28odqMxSIJDaz/kEiomfhEDX4AT
biSNX5qzZV6RHxoQcJQbHKZVEpVTjUBLe9aAGdhuJpljevCTdh4AByQ9sJU1F71RIzGAVbazkYUP
2Zzk5xaEzpOWTsp5BQ7+xWqDR1uVLgDv32gCF0sVIiyWsM8tOT4ZfZOepKk5Ih/t5NfIJqKlTDiB
qOH2RZvmMtS6Bk8KMwM9FTd1dBWykgH/aUO/XtKf96+NvfkD9cbUqVTrb9h5Dsl0lVerK68JvV9u
kYWoS4F7jMjyt79lq4ffCjFaicXbygH1iQZdqkhCwCwJL53WpZKrm239JLrF0IhEY0VzMyNe/rn/
iTtvKGE2tyKhCSpLW4xlhZB6j3MqqRIeDJd2kNrAtuboMUxtbC+QHwimTjsKTLQ1qdxEpQ5kEi4G
rnzSrc3LHddQ23GYJL6vpVI/JTXCS14So8NC/6MkHYPEOQQDft6am2px+3NobWy6rAaAHDTMkIde
znTJh4BizdcemkbmDjCgK69p23k42XE+fpgXRwJ30magRJVkmFIXG470B+XFic56sRTJuUf66Bu2
jFnkwfVtv8s9rJP3nSMEDnMAoK5p3dqWJ7jCooOQcu9558pCnQQhS9BHm3vLkuI6aeqakrMUVwjK
T1b21My1c26slMpzEXfVQ+xkDv2fOrncX/S9qxn4vA03n+v5Rl01NyCQl0qDgLeqJqeh0fpLkYRH
KIK9w+po1ELAVa1DrVvvj+JpVdBfl0eePqlJ86shtzIYVQyfw9rA3qTSsoO64m9k9XZX/TngZle1
Nf7CkA5QPLUqk/p6V3irOPe7aAIcyD85rj5jipQDdnPVEI0vK6FTcn9qdz+aEiC3FPVGktfXH42r
OBoqcNK4Murm3SQ57TlZItWTGs1wI6c66pTeXlFwd2gmEI/ayAX+7jT+MclS06UiRi8G7xKBs7DQ
Uf2BkXAyw/woCbq9Kl4NpW4+rUoBFznpKtlsW+W/S7GMnoOSkkfvTnvp6FMzx8WRTNBaYX+9pnzU
KttMy261r9isaUOETXeTNZ1SlfkMHbCQgFBOdhLmws3NrvqQRVT/HKnDfCo332yIu7KFQZMqHFGI
49vEL+sMe5nUIQ40rYjfxdNSPtlDUy8PKcDW8GAH7y0m5wTpA7Rlb2WwOtGNqoSLfZBFUf6ihV2P
k0o4vc+rPj14r/eGIitErfc38WJbapz0aNbTNgfYajq136c2BkPIFJy6DOXr+0dibyjqX9iU2bDN
bqhtclvWctTDik3mRHqcFSn/1Wmi961Zmz7fH+r29FEDo9ZACLaK3m3rRvlQSDPPDvBqck+p47Uw
tDE6Z+GY+RRJltP94XZCPsZbrddWAzRiv/X3/HH62i6dk2hELxeZRPuzaMvQnZYQJLJUKCcxDDMI
NFM748Yw+5hcZU81FlbelCnaQRnk9jWh1ALrgEoI4HKcUV7/EDMfY1ELfkg49ul7pzIcTzPJTZEs
sDx9mg03aSRw36UwDsw8dqr1r4deH5s/5gCBo9wQw5wFzSLLHUidru6Nk2xk2fNio8/n1u2SCJfS
M+ThQmm1YMBQoA6GPJTPHQ9zz+w12tHFsfMaYEOD3gXChxzhGzmDaaCJJcjPA7XEMqIsO/PSS0ty
TsVEulfk9aMmutTvhbBZtDa+pNUo/8XWX5UXcccjx73J4TtdwaqCPRJkvWF5YdnK35Vh6D0TZ7OD
ddjb+tR6VttkyrI3kBIhRw0lJEhUWb18RUahlD0bJRpf6mrrU0kl4eAC2Z1fAhiCVSSntRtOpRbr
6FQYUhyE6ZCf1VihwpXMheYOSmj6lRbqJ6Pl3qpUJX5nNNRssR9qD+oHe19NJLPieYlfybFfbz40
6u2yi2DKKU1q/0due/OdmLPyjKRG96gTwR2Ji+0OyPxizgk+6IbGYSlpGuYO96Zis7WMQs4/zlJa
PFqjFH/I0YU+CNX2Hl0SHaQWUHfgBt3cMFU8ZFqNyW1QDKhUWOOIw2A5YVJXDulMaitCv0117eP9
i233K0F3rPjP32X+19MaR0T+qUBvqHXE9H2q494tpTh9GY2QZm2UHFWp9155WjW/eTHQmravrNq0
hdyXdhxYjYnz3ohMjFKI77MZGujxFwumgXHmzWTLbpnPv+5/7N5ORsEJOXlYJdzn25qeISrK9A4W
liF9KpwFIwWBS0VBaegi9eZyLrDMCtRWtc6YBIzPlMu0j6XARv4gXV9vyk2so1CPhVmHIBjCz5u1
NhugzPk0REFOP9vNEVf4VI+SfBBk7I5ClgmEW+PQbNFbNjNs5za9ojlptF9U5r40yBF+PZjTnQeJ
PB3XLNr81BG3+1aj7tEMqz2OXEqL4VImooyYLEn/PMg1Hs4zFYJAtmPrGyc3z8C+IpjqlgJ0qZsP
YH5dKQ6X1p0dNqOLZegQeYuJ3zhOEI3R+0MpVl/JKsuko0d9fSu3y7CW6rhE90y/cuJsJykUUnFT
bxxPGuPlKZ3izr4kQ6LL15QYpyL0VPtvUSELw7fsSX5Uwqz+EfVD+GRWuV34xALVm60HVutzoijE
3gGW3ZQxRzgYeWlIgMqkaDxPTa+dY3D0v9S8kj9M5XIkgre3VYhcKCiikbByul9fA2wVSxIIPAcq
nPTAUEOEhwb4s+/vb5Ydbhy6/ARQoJTIFm/6YWj9SDFVsCgo8jS3XQhy8Y84NPUv3aI27IQiRMkQ
WlL0Qx0sZXqWZq24olfUCm+B+dq9aHOVWSe1WHMSqJ3T99gyQQjUtirZV8vI7RZBITF/A+Vv/duK
tJcvysSJ9007bRA9WIriU2WHmIm69HTs/jqiJuacqqHC682Agmq7C8YT43mckGe4zr09L+6sV9Uj
6D4nckehZJ/KuVbNZzlOh5oy7BC1FxWsxH8s/ifZ//oYbjrQ2jayTl1NiHSCK9NEnw5mcmfrEv+q
+DACm7u5ySx1yapl7mHnyrMWgN42X8auK6/3R9l5k+gbcmFyW1Ec295TwkkqyP/0Xeq0kh/bemwe
zTLpgnzJiheYh1+cKlS+3R9zJ4kgLeIqARdCO3Hb4e5F3alFxdZHY6H2pkIvHhp6wD7skeTgAth5
/IAOQDiml45c8Pbq4tFP82YBNDQ31c/asQVrms2fMPpw3oWRUw4HQeLOeHB2qBmsDyBN7/Uq/SOA
nkM7AlRSABEItRny5AoZODe5RMEqkrR28qBayumX+/O5NyhNiTVkIuG86Q3i0Js38yDChz6RlNMy
qv9a8dK55lwjy1gvR3YQO8sHf4O5hDXKxbqt0jdW0kFOoj8xtNVIvB2ttzf/taF7VaKlByu4c28B
5qRyyzv5OzZ8PaORrtWR3Kz4j6pBHULGEA/MoHbwkO5MIXKd4GBRFlnB3Jt6iKZDwK5N2qutTBPl
3KhUJz6ZoxMDgXbapTrVbRWZ/v1125nI3wghck3KtWAjXn8aZrFGh5Kg9NCMeoPe4SKdszqlPUiy
ezCLO0PRVwEKsXIhaLBsvi/v5jRGsAzASiOqs0X6+ixqLS68Jj+8uNSdJVvDXJKXVVjspv4N/dOU
1EXLAwvN5fIkQgUqprnIhnANQ7Smm5BG/mwHK/lPUhRD4eqKmDJoWrn+3yxLm2du3HrxtRbW8qnO
VPSdpyi2z/psK//A5bFNL3Zq1YF4NcARksa++1cRqvxLsyMTs5QqHT/ZOGkdOZPvfRdBlkpln5LO
TalVnwYqBJOUBXXitAjdz7UfYiNycCPvjfK7tkLVA9vV7fHSeYmMKSIHN/Qlv9Yj8jaONh/VwvZG
AdUIK4wAlfBjfRf+vKgiJUpsTeQBSMD+KYGX5XVVf2SseDTK5jocGoYZ1S4PEgMogTaZ8Vk1G/kv
Nvd6Ha28A0Kc7XsCPB8WO+SSoC5kyRs16kX036qzDjj14J5Yf/DreBKsAJcEQrj/L2z1etpAjUxd
t6RZoIRR0npkE+0pNAv7o1DMIvK10bDOqP5eNSuLD5L02yNMlE/Z9HflEquVzRF2iAtNedKzYCn1
ElOnRHY1XcxBLA3zQfKy95WgFmlgWSvQdosLixGeK8m680CLIbld4i7thnNrTXbk5SXk+Z+qJdAq
0AstDPpphnx7/2LcHZ8+M4RnIknIa69nOWmzkU40s9zXRvmoL2P0Qv1Udu3OiK9FPKUv0NjkM4yy
7mDk3UlG0ApMP0nDDae7V60+ASfOyIusLB7+8Pa/BozPyLXV+mjf3p4OFIE4fpjLMORNHFSOdT50
qPgHCURs/OXn+Alm3nC5P5m3ER6MASBI3Ftw+298Q1KtHOnzlpClkdMrUe6bjMJHg6CrXBE23K1N
3IfPJoWXo6bRTkl1JSugBYJyHcHldh+1clQOnZYVQYX8xJewaqfnPE9N+VSgFPYz7g3xoe9Ky0dd
f3jMNCnKvKzMq9w1bRzF/mJpKdvBqAZDc0ukj0BUp+hp5NQ2689NXFgPsRGrvpwl8ee3zzhgiRUl
usaBW8knUMZqP5hxEYBMz9EVduQPM3R118nr7nPrDOXZAgV50HTeqXwgroPq09oIQEJwez90oqF2
W0RFUIqqPs9mhL6EYkzvRyrN/mCpv+ZmcC5Z2yPImHfliZrHUS94b0Oz0uw06iZr3rI5t9IYolVg
ZUFLgfwyNLbmpeB6D6773S8FlQCUFCTKbcdZ0u1IkUMjCyanzT9gciocV1YnJ3VzpY5XlPk4P1V9
FJ9sMykqt6zN8cuCe+EROPk2alwBrauFPYBr++a2CNWx1wcs7gL8VLLFrTVr/LfOoH0imzlFp1LJ
/uYw0z3jUlaAQt/QgNoBHeGBuGClEGPTZPO4Po4dTX8vG0OzcYcsEZnXqqI1Do7P3tr+OfL6538E
DJS/8TTq0jywK2l50cfGDDAubg8q37ujkO1SoqBPB/r59SgTBdKoaEKWtnOMMoAEGKJxmkSD498/
o7tLB+gEgSfAfzeCvrE8km04PHGhrjZnQ/uFCtW/mHypXukg23x/sJ0rmNuAe5Aa7Joaqq+/aujl
KbIyLQ2yUVXTz/RJsq8qbhnqu8y0wgsmCNWDLA/T9f6wO98ItY+WFvcCvOBtyafXZ50utYHeezeA
gBYL2YEXppTAEjXrHtVyEAfVn9vaL8KliEKiXotu4I3YO7BOUScttWazHKmuu2Mzqs2TLfUSqFi7
Eh8XWRXauSmTPP5fhxpVfy7GqNc/v/3DAcuuooWU928WFzUlNWPoJLABRD9Daa38Wm0FMLkqeoqt
4UgQaqdvxncDpEeLGr77DVdIcCHSGkF1xtYGDLLisPZFMutPrb30l9YysQ2JM+SWZrXz8MlpPWxw
HzMpUr4T1omDZd/bbeu7C7pqBW9tX10E2gddp7ATVHFGRTMfdKk4G50z/4MyV+KLQe8enFqJ3i47
CN4ZvhT4hRVota19RCi4hVlB1yqKwsLXlzL3W/usFMD9E/Ekeue9llrlwbO3c2EQpGJGs9YGbhvS
AIVAMAiHVpkcIt1S99aLs1RHXLCdsJBRUABcJRRWxbzXBzh21MIhUULs1JASD3JGe16UOfTnAr/a
+3t3byiIeusuWrHJ25J+CaClshYEnJxlhP/U9C2OT1nvhCg5C9wj74+2d0VAUYJgQ4F/RbS//rBG
gmXcxVIaFPKES1sCuqUHQHB1luTfBVzV229d8jPKY4CRqA5sY5QoXSo9adU0ULuieaDNbfvlqHUP
pIjZKQ2N7iD23ZtMinBrOZqM/QYRVyIiMqgS44mxi4N4DJdTj6KOXyEtdLo/k7tDrchMOvY7lJNc
mWYpQSI9kAqCknop1VM2dcrXHg+mg1m83fMQytS1to7CJ7fcZjd2XeQ4aT1lAYr0xJdknie1hw55
/4N2wiyG0bGW4QXZqRkBwTfZ+CrDIC7sYTGbXdZ05lQ7kQ2tX7PfIx3WXCzkTF1JmXTf1Nv24OW8
fVDW32Dh9kVmj+LeJqKc0h4ZoZmI0jAGNgy3+HUS0vyUst7eWDuT4XKfVy6OX2jrzOkRF3r9/7/O
9xkfnUGUadmxN+VxuY9M1AVt4hG1a1PXNNvHzO7aU0R/zxtA/riiXuYPvZUlBydzd5E5mJTQ8G1n
P74+mb3SDUisF8x+EfenBcn0S1fq2pt37e/CON3SFWgC2+P1KMBJy6TJELGaYin0Kv4rb2wVy4+6
Vjq42PamUkHekn4okesNuHvl0UtOXzNU2FfX0bL6c29MtWvJiwNvapLPoCjHs9F3xhFHa0cghc8k
z1bJymD8bDOyrtF7RaKMETSitD5MlZ7+LIQB+nftRIgLpUmMOfJYSp7pvNXN1emt5MRDMPjm1CWf
uyUGa4Kw45tLOvws2i4Ajgitb3AekSZEKWkGcWFkNjPIrTT8uCAJ2flS2wIavn+g93YUrALg4+gw
QDDc7KgpqnMLq+g0CBHO1lz0sezPjd13b5f/46s4rABiV5LVdk8lFo33JalSsv6hFecUOccvNsLA
Ar0Oe3qs+oLcHnJyHqFGqIUHGYSq7BxZlIfQmgWyeSujb+kir3unSINlWZrso1r0E3plWrREvrKq
Dn4tplog5VQqCdpiYzqqs6+BZNNcVUH4zU1svY7xREjLypUSkIH+ZHR2d82XpfvWT2oNJWOoBVqO
c2ie62KekqssCy10l1mPtYML8PZZQZVt5VyQDrF3t7VNA8XboiqzNGhltQiKbJr83jbya79oR/tj
98IHO84xQUmHEtjmslVDR2k6IdIgBkz1rhK6hlIZKlWnGW22U9Ik07NtjMg5QXD7r93HIPIULJPe
vkvRMEKODo4efabNjZT2yRAZBuKx4Az7l2kRkmcVhXVw7+2dBWJUfOjowhM3boqpyBHHZW8DWyiy
RjwYVitd0QyzjwoEe6vHGIhgsnjocWxmdBG2qJCbo7vaKqYfy4npdT2MTSePrANW9m0kRwECZBw6
X8DQbxS3uLRHiCkjUc5S988K4vDYtVOynIQi/EWzZ//+Ou3uFrCSdM2oc1HF2UzhkE3oLq4uTPmi
yf+iBjSLU2+VQn/MFatU/JZieOPmKAvmrlNmlfU+GUr7nZz1UJju/5a9aUaPdy1zEhDdZB7UbCPJ
npFzjyEJ+bbehkGcOtY5xZ3u4LN3hyKHp8fLOblRTNRBkUAGBdZbgRUUvpLLnfI8ovPlYdxC3/f+
h+0tKnklpVMW9BYkEmOLIltSRkrVG6U3AWl6jFKwB04S6j8BYR7Be3cXFXwITCPyHeSoN2+EWqOm
TskN15twVHMXjcP8Uet1vb6icbxk3lhRPUCdKvo8l3HanOqwja7ZVGtH9ZmdeUZYeS3+o2emE3+9
Dkw6ZmXU0OuiZLJMXqEsuMkAt0qvohybgydjdywuV/IDWrEwHF6PpeYDS40PTQC8Wb2aTtqeHAs+
XaZAQrm/oDv3Dq1e6k2MQgt9O7/R2OoxNGK2D1qBl6Lo6nMoh0d8lL03kFgHU1GqMTyFv5f5j2Kd
Nk/QdiFQBCZKrbqLIOX0E08p5T8Am+wXTSkrbDrGUC0fh0rUPIb4Dk4/0FlPnRNK7fWX3pnl4aQj
3X+t2j6S/bFOx0xxNWXGElXRUaz2UjLv1sXYJFsBPLZ10uc6d95+tIHAkAyTe6OLso3c8Bunw4xy
cSCZGna8ja24eRFl18zMjYOjvXPYGIqrk2cHDOo21yhEogl1TPKgQlv8WZGG3vZa6Ejfk0Gazpoe
zsrB8d7beHBqIA0REoP5XnfLH8sU9wtqHQXRNw4V8/PQ6falkaIe0cTBOUgndqJvHDwAnRL/gsnc
flw9V4uA1kcXyI6S91LppA9Lm5nVhcnXn6HMWQF9zQYrSniGB2u4t+lJYohjQBkR+68T/8dnoiUF
dKNg7AQdj9MMGPPUG0l/8IV7k7kqY/Gkc13y3r4epdKEEvZrN81pisZ0gTUZ6LNL6f/MRU8P6gp7
WwUcKdh2cqZb0hWamikS932OR5uZnhI1rh8nKfpYq6LyS8seD7SB9oYDRrGG7pAC2DGvP21EfKge
gdMFZVXofsdr8080QG+WdJFdCs04amDtTSUlY2IwNKNorG/CFiPJrFbXizxY0KT3M3UMfbZk6Zea
9PaWER4BlIMoHcLxv8HAkK+gpQJKK5BDET4qtWhOaVQcNZR3PwixB5omgKRuVA6BVw+DblPm6ufI
Ql84QfGodnR3QZ/3y/0b/rb6ygdBxYHATc39plSYiQp0VJ1ngd32y1niXqQHFtvvgM4Wl67rsoe8
CeU3V0EZFDkL4mXuyRuEbgmCr2mijIukIVQ2IkXwltW/7n/Z3i6ElEJdkkiLttf65X8e4wK7dBXK
bKCB4oWC3rqV08znaBaNLynlwTwejbbZg3pTdjwLKGCLKjGe6rz4kTZZ9r7n6Hl1N2en+x+3t0MA
sxGrU+ZBZ30znKPO8CrKKAtmAc9gAHLgSTHs06jiBNwfavfLACUD1UMh9iaExIN3QdCYzahLknNO
NDW/ql3Ue0mayKc2nsT5/nh71y/7HjY7KONb2p2mLo5V2hRenEzJz4TydRCuqsr3R9mbQGInxC14
pm97XLWOja8zVIjA2cI5GdBwTzOVyms0qO1frBUdBjJU2i0EiZu1sikZ56PJdRilanKuwiTWfGla
phPiz6I4GGxvtSwkdWnsUCW7KbZW0WK1kcZdKMUyJEUlHr3EQshZXujXWVV3hEDZuz9A3YBMhTQI
gG79PX+cMlAnME9KnrHZKcovbdF3LgK6yTmpO/kL+jLLSU2kI9jqzqAEibwwZMKs3jbKYh8WbbbW
yZmALqhyVJPdvDd7bzb7yDOlAiPjoe2+3d8yu6NyR67KUDzcW5UmyVLhmFpLGnQlNocJGfQlp0V0
ztvYekSmpzwvS6W8fZ+ugp30Jg1lrdVvMpxaOIuo05ZB5y57Gcol/pgqSeYX6qQfgMV2jgR5P8Uw
+EXkFtulVK1Yd0SIJ+FkxYp9Ds28eRdlICcfKpPU5iC12Nmo3Ccr9gNW5Kqi8XrjTDh55Focko9n
ufWfJm7Cixia7mIko9S59FrHg0dnb/loQpCirfLaN7BjJnEphcDeEVqc5CUJPiKqHkdXLVbFuQQe
7+kyNtj398x6tjcF+TUdWNu6vwOizfKpjT0IE4v2oCmV+r2lTC+kseY5sfDktOImucxROV0mjLo+
3x94bzEZk/QA6bvbupRStkMG8IRCHMJeqYdXD9K/xQiLSZhm+BdruYLWKftzb9+Up2aVkAF1+CTQ
zCruPTTy686rtTqmGFZBqXpvlzz0B+/SzjvBA8i7jmI7aIVt1IffbLFGvNDh1l6L6ZT5s43/1sEC
7o2CjhgJFhEfd/hmAVOzgRbVU/NuCqP2s3ktN9aiPLi1d6BnnDdafhbEHxKr7cekUT7WSGcD5FMI
IjxB3vfNaWrpfcsxTL0M1YrS7cqmrF0FJpAfRboR+0sC0ES2tP6gwrD/c1Zw6kqaXm3QXh9OyAlV
AYKR8EID6xGJqvBKvDOelKU0v+IQXn8r0SnHN0oqrjl9N3/Imv45mlCNvL+N938JldVVzW2HMhY7
U87JVUio88xovXnSkycjlRK2tJk7QRdG/UurtPp5roz5HcrN8nPc4iePg07/dp4rIA3ZYTvQf0bz
aDMr2AKbS1lR622z+GeO5gxZW9q5iK6qlzGVmr/YekRd3Pxc+7c44SjvgKAYJiGlki4fDavJ3sVA
FQ7O7s5FoRH5K7g6rGJ52wI24hvmHKGbHgA+G0+dZv+cu7g/EyrXB+/Lzl0I459LgmO08rbXo/Zn
qCBCe7JKGTJ+W9U/9LhKp4fC7vIXGfZC7XZxUYJ5aTC9GOzJlC73d9Le6BR+kXdFqwnA+iZQiRa7
7nLKFYFE7ZUGMHCbtOmqs9JO8TVrdPPS4jtwUrnIDtZxb4YpQ9LT5yLmbV1/2R/fPUSRMs95Qalb
zuZTakm2H1thdqFSVR3cIzv9Z8ADwCOg4nMlbncoSi7cwt0YBdnS9YEs9y02IkXhFV00fbbQ8HdL
rNIuVoxPpEuT9e0sQRLw9RHgxeFi3rb6sY0YMe5miWeRnWCoLOelX+DZ9F3is7IHE7vzonNj8jOh
HlDm3aJB8Duv0GBsw4cydVBjkgzxZFvx7LVyO/sZfdtTPMrR5/v7aIcxuDIg0XQGPUBauS1WdkTe
VZTzIsi4hkynJbLoCpuLWRSnpalweBGgxVCv1rJKgTc8mh9To4+h4BtmKLzJqpWvihJhW2Db4//k
Mc4bX82wYvDappCesjqMcnjWKgK1Lc5X1kUsU/QhUaZex02orx/DKltkF1mOKD33bVd909tKmS/k
Ulnu0oTvf9AuauIzza72H+xpE51FRzHVn3Mnsa+lYc6JXyhR9b6EHjj4A9KQ+U/K4yR3aDksp6Uf
9Og6NVWkfFXVfv6M92x3hJTYOY4oxkJNob3LZG67rhmSiRAckzgw8rC5FDg1nMWADl4u1el/05qG
zByWMWScRL7eX8CdXQMdgQIOinVEntu2YRwqTVuONLnUOq4CPCVhb07x8IGqB/oYImoRRM2OsPM7
B5P4HR49tiKgnbexdZNjmTM4sCOLIapPzpLLfoZc9tdG1XJUevL6MkWl8DoL/JmYquH7/W/eiWKo
FqyGhcCYVvDE6yuoskSaQQslQEOI/KFLrOQs50t7oASyNwqVFkB8xDE4NWwu+LrAH8uZs7XFJqrI
xcNX+FVeTgflxf1haEes5QgYp9uQrFt4HmLQi8a4lIVbzFHxo4yrI2eLnQQFbSMubC603xHm6zmL
Vp0adj5Wj7FjPNc2fkRJp6luh2CCX43LUT9797MIZtGPgbTDJnk9njbiFOWUBNFlL9VBavf5pykX
R72W/VEc+qAObzF/eT0Kwv7GEPHUU+9D5d+PZtnwoixP1LeHFXgdA+vkvSMK36I3rBQaO0gkxItG
vY9coVTkW5XVQVseJUDub9/fjES1CFqVDDjl9VfFlaKmRQNmLi+xP2trENlxeyg0uHdnwbKBBUxY
BiplM4rZD0PdgEAK9EiTXjhOlp8i7va02FmHsuVk+dwopaco09tFtn9bU8G7UVHiuCkhLZIDVywD
NqosNDDnSsaSbpGGD7AGv92fyZ1ghQ75igqGk0Erc7MLx9jWprYokiAya/G9MsqGL0u6zxNA6YNF
2ztgq9I+VGCaSjeu5qkjNDvp8XPG+5M+ROsEvZrnnlku//Rx//X+d+0OxppRD163/TZWgHBvS1qm
Y/Q9RP2zYySxWwyyfa5x5j5NzMVBr2znnK2fhbgAJXyK3Ju9kiy6mo9ahURNkc5nAon5YYFL6t//
qp3VYhTiWWI36Hbb0DLp83GalQkjbjVZ3k0dbjgm3cCnoRuPUJw7m98EY0NkyQm7DbZMGe8gDFDi
gEaLowepnOWpby5De61syTHwFjTTS8sm/cdpFvPgyt/7TqCjkDboKZGXbt6vUqvwjcFnKJjGvM38
cCyUT2E6prUvx+p8vj+pezkneAKQKXQ5KWpuz4CUR2FpNmYZ5GgYnpRZC/1MnnI3tXrpLCw1vCaK
85lEEf9jo3QgJSuxbw/ZwVHc2bKrGxv+Dzw/tArXP/8jb0BrvgnbVBRBrlbRQ4kSjjeBVT8bhUOQ
JtKjGGVnhVcS4XrBrRij7WerciXpTWKVwahNcou0SBJ/kydJ7XxLCWcil8R812Vx4s8QEn/dn/Od
4wLID+gIWBXaa9vnorFHHvNQL4KuAOLHAofG+0i2+iMNpZ3gD3AacR/Af4xLthx2tVh6Q4KlGeSj
iFAmFlBjeY//j7PzWLIT6dr1FRGBTWAKbFtWvqQJIdPCe8/V/w86Z6BiE0Xo647QTMoNZK5c5jWH
vAHkVyHp7TZ1k53/h4ej4wjmB6HTm8I3iEv00Golv+q+3Nxlep1d6iGudsrrrUejJoEFSxsOvM/y
ef/aLuBQ9TKRpvzKZMj42fSzevYVM/lql4UGmyZAygnt4WQPs7715ZaRMo0RA/DxWhcXmArwRT/M
6Yon3SGpzQjRTXXYgYttBAAmPdAMmAgh4bDuj/k0vqEepcVV1spCdqSmJxMbTFCyDiIxu65mG0eB
jjRHj+a0gvPKKnpXLSlaL/kcBV/Y3dkyh+aBcUv/0thKmHumBnbSxWS3UwBgTmNhnN7eMVsIYH4A
TChml1QM6yJF95WEbWMxxplH2ClzpyeyA1Cs/t6EdowTX2WU87knboSOmQTZLw3L+s9z2Iw/qla1
YprLbaA4EmRrf+fa3vgUXNmcIQWU1wbmCvN4RAQFPy1ATFUOrOloaql+pvSRd17DRgQkB2EE/ics
3TDCJDD8giZYSjJXlZ4xF/097ogd3miL7zqc650otPnaCbVEIbAft3bkkpEG0IuBfnS23z42sTCe
Sf4r64jd6mQdo1GWZgwEx0T2GjSfxVVLRf0BuVVk3M1OiuXLnCXaGRA+epZvb4mt1065s/QD4aXh
rv36eEtlOBTKyI4oYiP7KUUT5HYJjQ9/MPR/x3nzxpcbYPERvOn+SqqVjiQcCBRo0W/D1+17q+76
o0b34dO/PxTDLXgo9CAX76rXDzVCGfIj1UivyZQU3iRHEeUVCnOZOpk7BcmfGnc1imFUvqBNqcJv
c2hsNo0pjKrs2qZ+/G3I6/ldO6Sz7wyJnVyUwdZPghaMcPQ4Q3zHKozD0NK/+efjYxNYmLFZVMi3
YJVYySU7LrTsWmnKoLtQC7vEA+y2oNomtd7TCb3dNjbdelKIpd5b2H6v33CRdL0lh8DLzSVuFsmU
fp6E+I7Sq/bPtxwrMaIkIYUJe9Md77nWcx/1+auKhZZjyP58qYp0D4Bze8uxCkJMyFpikXsTGOmT
D1pvRUwmEOD9xD6Rz2RxyU8NwJ3pyKHoDr2MyPzOV7uNRODBsHUi8AHsu2kaJVzacRWPqBLOIv2A
FLAKpbloHsWkV8Gp1yJFPb59NG7vVVakmqUpDzHgBq9sFjUVmqFH1yEKsNoe2syTSlPZibBbr5Nd
Ac1iAULc5F1aQbBrmNdfmyoNznVRKIcp66zHCHO1I7VA+2HR8/z3o8jcHqXcP5Uff6xSlTCiUlFm
ytkozlUn8Tl6s92FLp3C6UONtO3vgXHpRenq9IgKYeCUkMbznU+69YKJciCRlnEOWeHrk1Fa+sA7
YZpDKz07+aHt35G97PVBbht/TA0hRtKqEkCU12EbgMek4P0QX0tJmrrTFOn2WeLy/hioiPkd1baX
ZQjwYfoeBG7UuYxS6+d/30lADGm1quwk4s7rB0W3L2gzNYQ84PfBRdMkxRtQy91p/m2dEI4moE0a
WAb50etVOl5y1+JQc1WtYHanbOyek1pFED0IfsQpaJe3H2orrhHMBU0skMM3ELkcGReseeAPyArB
Tao1DVua0Lq06I7tbJStM4KNo7JA5JZ6bLVR+kzV2H4m2O4wLb3ONsCYI0YKxcQU4SKz3AbnOZ+6
z28/4QZLm7YI7N2FpMy1vy56u0kqB7mg4g6MavRdC6SNO46+fB+Aef1tZE3dupDmlZMRJJPtUCzq
/qGaZ+sJ0y2J+U4eWD/f/k1bZ2b5uAsFl6x4XZJmSCBa9dSH12aItB9JYOXPev8/OLou1zRtKDCW
YKjXxaBkSVA1amYDltH6V3NAh8VW++lB1PKeZv6fidjrrIAPiwYeAZB51Q2gk2IYzSmbwB4nUYqb
K3IO91U2ZJMza1UDSCMJ8EkLTHS9jjFX6EfsBLPgRx0UIfQRtfnSi7J7kts2q71WVL12sky2PD26
dhbOHBa64qDhqDGEGYHFHq3WNg5Y5pTNSerk8lA2lp7ST6iil1azh8nVmp5BgDLOwLdsJSpMdwaw
qzmjQtGzE/03Puei2UXDFCmqW6VUVKfJ9SQgFGNhf1S6VDykKLPv1KUbJ5VF2MMYfRAL1xEw0FK1
TVotusIuaj0MwxkKqHN1Z/SDvHNnbsQg0LmAQpZPeVs1qWFSTtUCetEHWUFUfh6ehlYNH8x5Vr/n
8tjvRIbN9ZZhJ/t0Q8mrN3M0803uaClFJTGKxAtCnOm5p335hISvtXNvbn0uhDmoC6mlbmkSUmn3
yGOECNXVcseAThkPUNTbnVW2vhfPgxgxrbbbLncVzEpTQL28jlMa3ymdKL1CUhUXbli5U9UvkXN1
+BbNcBKARTucG+r1nVEgyIgNCQiHsDamnwlik27HAP88dmnnlpIV35tYRT238a5r1cZDIptIPbWM
5ennq69XVlqF6aKGOplNH8g4IuyZPEZZXH9NY6n99nbQXPcT6ahRUZK0ojMC+kysG2vRiF8aU13r
ajpPgfP+y/3jh3d706pVnnGzxnKJ/dX9sadeL5kAW9fEefn2MXDufWfnHK+L45slVvfgJMqsmm2W
aA7vXh4+Psfe8+x+lZ29R1lXajcLLc/617NUep1OxsRCd7ajeB9Dj4fJvL0sdOeNGQsx969VYP/8
/8eZj09Ptnt6rJ09VtjeEqtdVjFc6/2UD58530L3Y+s8qs7eY2zEIDBwdKkgFHJg1yJWotYmlLsX
too8RUdcQorW7XQgCXnSSLVT57q60x7YCEP4PlOzM9aDv7m+nhNNm/MxKrPrHEqFK/pcOy2WRoe3
T83WCYWtQvNrGWzcGGAJyYDyOkfZtW50BihBGF3xgRYumMc9JZitpcjQYQmQvTKKWYUhZNU6Gx/b
7IrM2/wdw8rAd5n3ipcICuivtx9rI5lEbwhMl8EwnnRytVbP1a/HBn68hTqkD8o4TLXrZ436IfLV
KHdGVSkQ4y3SnZt+e1l6tDgRKowQl2/612bvFvJ7OQHTrq0x75yOS6t0+jA1DuGoS4ZbI4p3neTB
3nNz3Hq3DPkAFUNToAZaPe9EDP5/LLVh7IQXYV/5Mdcw1s1GWX3/9qvdWmrp6TO2Wciu6zxdSgx1
TDKTRKPNDQSN8C9wzFJPD9mggaZ5e7Gtq4tsBpA30K5bUZMBB+4pE9i9yIMhvjTpqCCfrDXmRaS1
cYnnUjsrkNMe4jzW9zjnWw/KBAP2Hy9VN1Xt9cfUAWZPekvOaliwqopKnw9yFVXHKLKCnbO+FV3+
Xmq1b9JuSINyVAAlWFl8zGOrOQ7kJr9nLcLSqgr9f5/kA7DHtPJPa3nh7rx+Nk1qqjLKMbnolOF3
pPf+fdpEe1hAshj+mVXmsaRRbBcaj3R6V5EZnZ2IKRaYPL8MDf1jRvE8Fw5iDBK0706Vj+kcNabj
+2rSumg1GZ0bYhBBMwbeEs4+eZ65ptJJ00lUlijdKTDkd5goaV/MJgtMB+JWXGNXkY2GJ+tpI56n
Oal/JzDgYseyavtjkBh5frYFaiYnzaqU4NCEedE4Evrv11RRpNazs8SX3TAfh99Czi0MfgpLflFE
bqteAAj3Xd8P/vukF3NzGDI1Lz2hjvgD2HHQ30uj3bTHyo61FyuXxt7Tky6o3DzV5sxLuYNtrzGq
vnPwaJYkfGzn+XFUtVJcyqGDSjFIMDpcGxb1T6OhbfHep49LzPBFopzUsm5g104zU4AeRUN3iook
dVtfMkdnMloQHzOoWCw3pyxvHuGzYWRdpVZakrsW448MPUsE1OlcAnzKg/HzGIzJJ6KUOT81tsnY
04FKkhq/0DIdURpplPBrE1fRcMlK3T5lPZSki6QOTXCgVlRiV0tkKz34cpqIg5wFOiYleqBqxLVI
k9xCi6PHGThK6mEl1vxH9BjFnZqOkXoIJKkGdjfEef8pniihvdnSs/x5LqrmQxlX4gH1xiBzZjGM
9TNJUFg6aS3mF8tI7J+DmKejPWKR5nQROlJnSRG1ecrlKkNAc+j7xy7J1eRhaIZ+cKA3B5ZH12Kg
eMyMJPDmrIeanNiDPp9lrBcDJ5C59Q64QJipp0ydXrvlIDDOLOl8NudE7pXMCdKy0r26taO7fBqa
Dl/5xH5B4m6w3HbMjU+VbTS5Y4IFsx5UaRiuRqkMKcLVUMpdmYtmPPdhMVWoiliZHuGe02SK09oQ
8+CRlUPrpcDvqouShAJrNy6LyrH6oP1V6ahIOn4qiQo3RAANblNNmXxXtrPxuZP8EHyhEedu2uVo
dooECIQzAaIMnntaFY2TWaKSPudjrQo3gL1/lcpm/qDFeCg857g4zw4VQdyzKcloL2NU1Z/6qTFa
Ry9b7UtZqbNyRMdXFL9xPFUzV8WrZS+j2giv4BHRgqE3yJ9rnPIYj82cDhW62ZVdvBvDccKh0h+o
Wuvk+PYtsr0U2iFA24l5a5RI3Od5YMsQIf0BvmqWBzP0jNI4qpK/Z9O1BM51xCPdYHSKgs8tRyMK
Z8CeVs68uxqqX4tb2U+lY1D47w+0aAMTwhfNpHVTNYjQtoPMQPGo9eyreh5j27Ws2Pi+yOfO/34J
I4kJMoJbmIby+rLQ21Kb7Jz6MUGp4N6OtOHUMyAfT0IbyasqOxovep8rh0JWxv9lm+D8TVeQaTsg
nFXDM68AH9Ihi69Gg3Vm1uq17Kise8mltv13NWBAROAi0CUGuncDJ8pFJLfhTBtZVdA8SFTOkNWO
pwYzlp13upEpLlUqeDP4PAxZVo9VJmMAnRqWm9Fl2jMsB/+jXdnWz4y+54eqUX7VYzntrHlzDBZ2
G/p6pIek+jc2FE1iDWYFPQuvsilymwXIXEZSfJgk48fb+3NVkS0bheQbrBRtFMj961J8ZGQqG4OZ
XUWjpl+t0c7eBVorAHTacftSIn586pKm4N6Zxs+QIeLy8PYP+ANsfnUOF2QsVyUbFlvkm7pGFZIo
UPwFLxGn8eAt7fi7qbabH7OeW/+JUOe+kjMrUZ2srvOHRNSh9TDppSZ5bShZ6dEf0+ir7OcygICB
tsnbv+8mMVp+Hm5+EF2YvN8cYBxhJx033Owa+nXu5qrGPdLMg+alpf29D0ztYFlj6vp+vsfPu0k1
WZlKAfLCglBGBfZ15lcoUTgEVZdRhvjjQdLy7JCWZX8yEnO+VyNj2uvebew6JjJobINZpmpY7wWU
rSu/ClkwxzT7WkzySNQq38N4SndaJ3/i+PqjQ9KmMGHMTcN51TrBVGkCAG4y51Znv3fUIYAQMKqD
EXi61tbci35lFQ4Zy0LarfIKxeQprr+pSVy8k/EI+6gakT5584Tgwrnv0GJ38showrNmV+anrGnE
gM9ImXwDjJJ+TVUfaNw08niHXi2U+TBU2vwzHyW0ZMve177W6PkqKc6Mda1+JqR0rRM389i/q0P6
wAezgbPMDBcBB4e0R9CyBQT6tQoCY3QoB8zIxcA2th2CQd86QYG50CO3QvKhRmXMd5TJGr68vTFv
7i+2B7RUJiIILEK/VV9vjzwPxRjmuCZEPOtBzH77yYik5PI/rEKPlWE5BK+bOCubMeZqcppd5bRV
uUYi6aHOqj3R1HVH8E8YYvrJ9UARcjt7jOI4FSmQ5ets+tEpTf3hQL4je2MUd3x/xXfDVNWfwqiN
MDE05m9hbWpPSL/tkShvoj1vdVFrIvODowrJ7vVbFYMv0ycFVRIl+nTA64q7VGpAPsja6CWWxJ7k
7tk5DlsxhuU4Cjr2tjfMTU6aPS+wJnogQf5fYGT9JZYCy3SoL82jrxf6N+iH8YOP5vsen3Pr0CMX
tRAHQLeQAb9+YLZWySEr86vopuGultMeOKOP815v76lLby6FhjYNe1a7EU+KpZJyb0HGoXVu0T6X
AohQaFGMyWzt5JEbn9GSGd8j+ktTjmnS66eiigi0CTmo69TYxWnSk/JaJqY4KAyy3LIKizvZ9POd
RTeej4YS4kPAcplPrnO9WqsEmfmcXVFyb79pGJ6eorprOydSZ3MPuKlsXA/0y1CiYtiy4alK44wK
omfT1JSNTt0bykXUdeYUTYr2ZTTJDmyQ+FAnnfV7YBDtlRGQzkTIzTmGo3WS8tm40AVrFzHU2fEr
eU8sayO3AExANwgdMBko6+oCW4SplHHkPokME3Ae+qEZwRINxCPOIcVHvKaalxl4+nFMkCBDzCWd
zm9Hr813tAzhObLLPHMVIysLMFVNqX2d1UTcyZ3xjP8Jwq9DBhEPA52dtG1rOaaGNIMZit8qZ5ai
ymfmmdm1tBTpk1U06FoYGcK2ZZ8eZnNqx50F15OBJW4uPGm8TEHA3Y7Em77M7TRrgUT7onwEpRYc
srYMkfUykvgr1lfDMa3a0nS13J4++m3cX6DSFTs50tbGp+WOAgR55K39rDpKaZ3pQLgy0UR3GeQ6
ZKH7ymmlLPL+/YsyNgVBsuRiQBNfH+wslefKSobsaqWiPZhBZJ+Q40nPdhmYd+1cm1/fXm/r0ejt
68AuwTvxjK/XU8OxHAbRQbcOwuYbKxmzi7C3/sno+1rf+Zxb+4ftw6Fjnomc7+rAdHiZBzikJUh5
Yd6eKMl8Uiq1OhXo3ridOYb/w8NRZ2C4SkuTXbs8/F9N8FTJE9OfMeIoOSmn2c/f9/Y4HiIcdz//
+2v8e6Xlyf9aCcySEsykQ9cWCIMH6DCh70XfDXvivYbp1hejnsB5a+HbGuszrzaYDNkKFffUlIVT
gBJ9SJsW0zLIlZ/+h6daEMl0Q6FPrpOFCVo1Xs9g72I5b6+RyWH3Cov4NuDyJ+10EpadtkqZF0aA
xtTgj5ze6hUmtMpkukTxtQuDzh0sbboLS2veSUW23t6i20pqbmzU1UMjIr0FbI0M+qx9iucwOYyt
MR/LudkrcrceiAKHcoPKapk8v94TfWpTUVcM6pogRfSKdvIVaNgePnIjt2IjkLxyDYClWA9B8HcX
8VhhZgcfGNlduQkd3Zqai9GL8BBatGejqm9OJIR7oWrrVZKhwxACZXorV5CJFMwKlxqqb3EEHUie
ztThiZuOSXF8eyNuvkpuODBIwAFumDGNGPEwC0V6Jb2GTD+1SLb25h50dvO2IZuCUEhNzHxwdZ0i
3x6OjbmUHL7dHeImnmmUyuGHSZvjI8llGjvIb7UHLZnpVQxdgx+2WexQn9Zj9z933kJ6gh3DxXeT
sfodcrEUPylW9a0aHGLVFyO99Fg/9jFKF0CWrAzSuYSOg1Pkdt2diiJDMDtJMASm2s4yB6BKdyHn
3uspbm02Yg6/jJbULRWg7oM491WGADlg/LtBVAwxhCk9Z1HxY/BH+buNFuC3npHDzs2xtQEIDRQP
1Gm37HHVt4Sk2WV6HeVePJjtEH1BCWdP+Wwrq+aWBxoGHRKfmNX3x+tEzZMyy65mZAY/s24MXmyp
nRxlREMBgNro2GNSnd7e21vHiEdaJJ8WuPE6yLY6Dk1Wi1qYkRnyQ6ZMWen4ttnqDoA/9cfbi219
wEVgEOMZi47fGn8v6saa5YzF+DEwtrVoKE/Ikfjkx3Won5CcCh/HSh48+nPNTqm9BPBVgF+Q8NSX
aCjQ8VnhL8IyDdB8JR4yUNLfV4r0KxlT+zdObyE1cNfXO6PMjT3zar3V16xDX+3tZQTepkqfOrna
Tj/sWY29t1/p5jJQ7aEpkdLc5OCEf9izoZYgD1FID1IFHZ4h7k4msxWa0PdYiLpAP/QbKX6+pszc
Epe8PlT7/oyOFa2kSYqFJ6JUKJ4kRKQ4Rt4J1Qnrts4dTJyi1Muws/vncTR6aKgDAx+n/OSgrG5q
2Uxqgh85Y1Vk3zQjwaTa6oQLprn499sa5xwcNojJmM6sJzOyr9da3KJj2nVZ8bktLLpWeQH5NJ3E
/5AZLB8R3NYyB7qBh/cM97UupRFnIWPyoTQT4ymMS98zx97cKdu22kFLU5BQQ1OCk79KDXCZySXR
INpnNHoHs2lSu99ZUhY/arkq78dY8Y9K2lRoRGDRd4Ch219ULe8UB6tEbWf/bsQfdhRm0OAaETmx
7ddpytTUpSUpJMmqCIMvXT0prjEU9TVNg+nw9lF5eylgeK+XKnDR7mcbEF44+ZFbdF3loYmWPUoa
hfPbS22EclgpCGXSh7EX/M3rpRoNr+lmScjDRAGzZMJ+GcM4uthjm5wqhPfPU7iHnbiNBCCXAKOy
XynguMFfrzmqUdXGeU0rffQx+PMD4yN1o7wnOX0bR1mGzUgDaMnL1yWbFgamMdv0Evvemg5REGkP
zSDlni/l4j5qmj2diq31VJQzYZyzaenIvn4sNakKbVZo+0RhqThNqfgP6hAmj6rWC/BL+DK9/em2
XiOEYoAaC3iSDPP1erkY7bapoEE3fm9+6CQleWxlpdpZ5XYv4kGGrwkTX42MZl1GRTq1vEBz4zqQ
+v9Ektk/Jl04PmhysqNDeHvnshIF6CIOQHWzrgMSnXHhFAKfg7BU/pxtTLlcs5WNk+WPDAWQxb0Y
BtOnyMKPdOcYbL1L1lyIRVQ82J68fpfgOCCza4DqCly7Ls04KvfRWO7hlLd2yF+rqKsvpvthmE1q
zo40Wvk5UKfkWIbTdBRK91UCVr+TMW0th33n4o1BRniDgIw7EnNEGFDSnsrWzQfJjB38UYK7SHTN
qeHv7MjjbX1Bxs5kvApwsxuAgGg0xR/gvF5rpRodEZpAbJDoQEly9D9IMANoSvbx175s7L049sdR
8nXWRM8JXBT7Zyn6b+o72CIdBVV2HeKpBRtikkE5LWbzitszH/lYVolCFJVBomh+d03GTrqHE4JP
Gl6jX8jnxHcUfJPascYsztBB8/ud/X3LW4HzzayaE0tKuThcvN5klpoYA8MG6KNgQd4HSZEch7r3
PyKR1d9jST6fgXjhkZ7iWFNlluwgCa65Qd9YD2lhhjsH+8+eXr8xAD38IopiovHq5xgyaKio7eFy
oxeRO53I/NqNE02/Dtlg1U4XGnnk4a2ZTUdpKMrCs0YEZp1I0VLLBdakZ47l18JygYpjbB4obRg9
x3HdmG7bx9jdmdkM9ioKLTr8Y1ur8s4jLKdy/QTcyeQghARgo8sB+KubFFZWWES2yK42td9Bp4l0
7BCwgnFs1Q+qj3iUnaJDOJVDjsRvvSeVvHG+DPxbsX9YALI3FQkez/YUh2p+tfpaehrkvj0qRmqc
6mKyXXpCe2qiG8kth1lD3JPChE76OkJyuKQ8CPAPqmJbvkzYQLqVoX3RR7uoXGOaZ1y4ygKAB1oA
/WNVGdlnWHbjv751ELqcskUDCoGVm3u1yEX6xzPpglHxS1Xr2TPqCmIZuxrnuqyzJ22uQYHJc7rg
sYzL27feTcLCfGohoEP4XiwI1sMVHkzgRDOKiy3BNCrAjT0xO+ofGD2Mx0zFQZfm6R61/0/0eLXT
0GNfALRcUCZE1zUmfrTs2Yrl2L7YOqqW95oqoEA1Q6Ind7ox2p9RM7fQEEu7yBG1VT33XSkLJ8u6
OPQSVOOe6OXJ0tm3JyaHs58EH3I276MskN2d9Wa+I3tQ9+qPm/3Jj0bzAi1vOrtoui3h+q/jQaN6
HNNCsi59FX6J8S886WaQHBuUJNy20audrHVjOfJiAZ0Z8PstYwzPycZf/HgviIGO732zaVwmxNjL
T4H0w6rqj/+6EaA6A06gqbbowq43gmUGcq9jL3wptFxjoJX43b3Wqy9S6uvPGZqoZ5Cg7c6VepMN
YfiCrTGWwnRudXqWr1/pmJVVT21kX8ByTRdLryxXnxCvHAa0M99+vpuUhKVo08HhZJjIfGcV3Pqu
GAO/GdlyAplIz0K8MDjrYEB+vb3O7WeDqgAJbaEa8ULXgoO9wWmiV2VeqiG1vFhPpYvZgZ7y5yg6
tmWl7GyTm6CN/BmfDb0uZsq0U1e7slUHq8rUxroYXVC/s5OiPVcAKs6BURZXZbR7RzKL4tEakdKf
tGyvfX4bP1CBodhB6pC+9g24pdJTW55bxbxkmuw/IRySfmVs2bGqkRvf0M3kUrbNKvDefsu3G4dl
UXvjsiBBuknWu7rFlACOxSU0pfmUgC92Ua+1j0jVxzsbZ+ODQv8lCaN5xOhjvXGCLEDUUusljr38
CYC2ehki2Tzi9p57fTmmn99+so3lFm8Z1KCAi3PyV2kEYphZscjuX2JRD5kDmbD5OlhJ9DgWGT4P
w/TPeCjQEfAy+YiM9ZeJ7uszODXQM+kE2BdryK0PUlXKToyk6Auwc6Y7Sv377efb2DCLnulS+hPW
2Devl+uwk6RWVeyLv1R0A0zuxynplCdNMiuntpXuMstad3x70ZtMenlGZDCY9CxaAOtUERoK8JS5
ti9tptvBKcBIr3TsbIF9zKCMkgsaodI3I82V70VWt3tG2Lexh+WBZyyigUsYWn1TpH67QQhCec1D
HydLS84+D7nTtdpahX8d9V/ucQ7jsrP+up+sWNM6v7XsS1VX+pcKidprEQX/3Hc02CwMfAxALShH
rNupWdCMgS1BzTajnDa81KiHrkz2sumN8/1qldUbs2pdD+jzo9k32c2hskuQk74mO3Qd9q71jdcG
DJs9yZ3A11kH7KBg2+sBgs1mO1ee0k3qRessfydgba7CpwHsqtL/XnO/xrC0B4mMnvlsNl+UMQEr
H8z/bIvJx2FaZTLHgVjBhfB6CyiBomRVjZaoFuef59ZPT1mtRG5limEna6X5y7/1OocjT18wGUgr
EhfXkAE1qwZ1jHDkbgbLfDKLKnjpUUd5UmY5jJ1OSxCwivJIH52hyNDwAxeipp/z3kCwwe87ARIy
DIFN60N0Ri4GQw+dpuRTKKXx70QN4IBwpEFTL0yy5CESiNN5YdzJP+UiFJ0DVUN9b7YmINGcth7G
pXGvP4RWlk5OptN/dhJSWjzCJexjTEDNkWu3Ua8eU6Wt1I8k5ZnsGCg89QfU7U0SzTSTY6+oMKF0
8RVm1jWZhXgWc5LL1DySmR6kQedmszvF+qVbiVzCXgi4b5J61J+tqaM2aoLZnp1wqObpkSTXuDOa
GkHSfrTk78Vox7/DUDPfQSAPfG+QsDNwBMY6/8FEzd+nKYqGp5zo/4QCl194gzDBX8qdlGhuj6nQ
l1jKi29N32W2OxhGZnlpX/oDBqtm+DGxYNZ4LfS7g+ZbQ3f2u1E8iHzI+3ditrQPpWGPFOKNr73E
LUQM+vXaAtwJE+kwdNoYOAKtT+mYKFF1n41DE7lDIiXfIkTRonOOtNzomI1S20e818PctWypAkQa
oScCCWZE0q5TjeoJDz2l8vyxVUtXT7NKv8wNumFIhsVfCrwHKlw+Q3guUjR3lWM0rSUckYS95EEr
Mzs3LvjPsSSjfEIYW0q8yoeP7glyN5kvJSTaEC238ONUA4RiYDRpd2ZmjvWDpGZT864JNPm/vJgV
zU0qhD2cvqrm6ln1k+QUiwIHl4DGleQAeKl/lnzs3h3mxI/dqskhjujWWLybzXEwHSO2q/osqWr1
G7GLNLzULMn3UGHUOEZkxfaziEtVfup7QX+G6qS5J+Ci0gEcrgSSZabmdwx4wgSmVJ/F733IpcWO
HMrmKSSsUI+ghwTG8/WJF1GlyDDMouvUBsOdojX+wRB5vVMlboVji7uFwods6wasPxGKR5xwENLp
hsiD4jMzjO5ir/aHPVumraUoguk+LKp4zHxfPxA2kGi1Rin6+bOE4xTlB0iJKDlRCjU7sgAbS5Fn
wWimXbPRrJfVphiMuJIuftxqblzV2bGsRHCvtb29B5/ZSOsgH+CvwAWDO+w6WraGwHkPXDMuInp3
EJOcHIzCSL9LWZDeDzhH1jtp68bG4D4j7UCifxmzrPKsFParWvS5f5nNZvQyPD28imO214TbXGYZ
dCyeB7dqZy2A4RSDXZIO0ikvrTrbtWv87i3UVBwxqPpPo6+Ts5gyzctEUNz11fQDkF/qBbPIz0Op
dm5bF/357YRvI8ukFYukHwk0c/V1LsSYBNOfObAujSgxewjsELB6JR9a0yq+6ZMwTiRle3CRjf3E
osCcF6PhW7KnT0CaU7DFl47GqecjtnLs54BJdyeZO8f+djvRl116+3SGF7n35bP8letNs4UOo1Gq
FyUI0s4Jg9GPPtcybOAhD5voezH4eyIat0/HdmLQTPubCSLtqtdLBjn00rHplUs0DpZXozR68FUg
3HFe9d7bX+92Uy34pYVezdPdKkn5FmhPHfeBCyWL8bUP/PYz+fLeKiDB+cmvUhgehSqE/5dXeQO8
KJHZnqyKYUys91Z1wMlbHFU58IXbhqgdONNYmr+TvFW4FdM2thxZz0zrqBV+Gbu4LJifVOZggUfX
LPK9cQggY6JoOXI3FWbhJJraVF7YYS+PQ3ChPkXw0kf8rgtSI2Sb9eQoNYPxbNcYQZ/SfGq/pWCd
/1PiJPts2FOgnmza2vZFDnB5uNcIjLqbMcXlErJH9Zdoa6M54mwyvJhoNk7nErEm8+DTQvuaY8oU
QfhNm/nYaml6nJWhZ4xWF4Z5WejW5VGx48nyRI9Gy53UNVzvARpIumfoaWS7sjR0KDzgzuMfwmIE
Y6uQVn3LYNsWuJdkVeyooO4NL7KkVnVq3a4/NA1MYa5nCxwAmoum4hZ+R1WOXL9mosre16EjjW3h
O5ItJtXR0yBRvo5ZIQrQ400KwyPR4h9GVEe+y82Z/AwYI+nHPLLtF6m0IH/YQZ7eNYrt16ea7KBw
U1004bGDqP4jyRQ/PXbG2L5XkrKL8aOIitHJIculTqF12v0wz8N8p5V2GDzYiWT1rg8Q6sUYIkEC
GJrIgmd2Mt+F8jSknoXKTuv2co2nvN75xa8Wn2BsFguUGz0l8hMJgrNW3lt2mvQuuj+T7sRjoP03
p1n2LWlb7Q7Pm2I4qGkwNo5pxkF1jpNGPmOGKrdOZ2eAJ4Zc+qUKFCktpTa+TYMtnZNeTX90dVO9
1DmuGZAG3iNpVHR+pJ9TX7M/TIk2xYcmKLrosMRcKL8ii3MnnOP+Pz569RBr3aw8Y74gxMFS+y59
hysZ5rI9rMzaq1Rp+thHIzSdLO37kxRPkXbQ/axF0KCM7CfUt6QK4vYQMXwQc3vILDUOL3n3f5yd
547VStq2j8iSc/hre8WmaWho2Js/FgzgnLOP/r2KT/pEe1nL6q0ZjUbDbGpVucIT7qAFpYfNZ/Ut
y2ATu3rcGN2xdRY5PVtmoP8qp8qpfdItCThY1Oqpn/UL5LcpNYJjLYdV4amd3sd+0fYhW0CWpmZ2
R2VqnwP478KTvdTqd3JIxO12RWtY/igHWupiAwlbe1qk7mwO2eKcqemjpzlhzPtUS5HOaTDH56UM
nMe21OVPc0RT8FyFXRa7+WBmLzSvspmvqYfNoe5sOzy1ltZ+gw8CI6qCZjl8D9VlVPzcqRVC9nQ2
6lMUg6jP47ZJ3aWry8iLFLsafbsa8vMUK1Xjc9Wrz50SGct7R5raf5vSdH5Y+ERID9MyyN1DFIXE
5VIYlw9jZEb2IeySEZzMpGWKC4uge2pSLYNjCf9aOs0SQmdQEwPnBTO8afyEyhdLqSbscM4nT8lT
SaDSfUKjNW4/LmrRhl6fkRRe+SoqWPSl+xogIGec9GKpPldlUy871/PN48O1SYecww0Yn272KkQz
0e7uC6G0hUAW3IdQToaDbVDejOtCdx0C451Y5ubpETUbWfApaU5R4FjFMqMc4Q3ewSkOE5jrnSRr
DyhlLl4IeXCniLIxNwru1ALgGuBXuwZTWEMgQTLDkSwP6/xcp0V6aLKuO9WlXHnw/XdbIdrtG4Qd
LnhWGlCCIrWqdNCwNMwuHtOr3sXZ7NeI8Ul4C2vZx1xKluaXqqTcmpGmjnQ60mj+UEz49AzRrCju
PCeoSRjFZJ17S/jqvvEZZtnhLfLcC0sXqDevX/xAj/Ih0jF/lTK7xXpICT62Qd8//5dRAJ3ygall
ryUyHK1ZJDO1qSP0auVLCCO/5y4bft4fZWsL/QGvUCmHFLuuvwx9bfRVgbiPbpTLu6Cef2bWjHVz
rL3ZMlfMBDIWPVSLSuO6kaIn49KiVZii2QzfayjIo6EdSC5u2HsdzJvavxiKyWA1BnjspnXY0X6X
0YUFkVAi1Bb2jfWvAznomCG397UsTfOFKQ+XKg7hSUkgBnai0FvMsPgBYEuoBNF7wMzz9Q4ZBsso
yyrAlbWz6umUF7HpuFotO9XBqoIicDVKqtbHBt+1X3ZXKanfORSGMPkLYJNmqQ0Bu4tMyw0VyXgz
BY8fRxmM1iob61YOH10SR2sNk5MVJsq1Wkz9RO1EOpVY/e2clJt0QwwlBhHy0mCxVuuACMdMUYEP
gQcnNKxcyd6bhZm640i3zo0CCjZlu+x1z7Y+P9gemoSitH1DBOuQDUd3Gf1sHJONA4xYboixNk8a
EeCpo4D6gvjt4qVjdFKiPQOX24sSlQC8Bkj9QITdXA6WNuL+VYHJriWjfME9SXJDNO3cINfS1MVH
Q97J1rfWGOAZMHw6heS1YjX+SnlwMJMDqQOKOhlG8GWIQsnDOyNw027MH/sqWUSkXe2UOW+vDWb5
/wel1vl6UHiU9J6SGMt3NItPBkLBD2MtSH/1rkTyTdLDHsLgGKdRUbq9eVWBa9W9DQnrOkwq4Tc1
iyc5SJsdmL/Yia9THjGK8CdECx3JM/FZ/1pFLeqhtAVMiFqm+ozlZX5sB6PwkDnRFbeccvOUROM/
ktI6h/s38Nb8SOwJDunB3lK+qohrHhvG9IqDefo+Qef+mxUb/2kUiuB8Fk4+L/nr+eVDKgUW78l1
oIYP5arpufGd7Hx/Llt7UQCRQfmA3L2putk5HjKQ08EK1rE3oZRwUJVeP2Rxg6zP0pqHoXwz9Zbt
IWBnkJSEfuyal26VwIqAP8LQy8fx2MUYuFVtE/m0NpqLtVixP+jJvLP9t74ZFxcdbSqlvGere62o
yj92KegJTG3wpVdT/SMl4T1x3K1DhhIoRHXeKzqDq282KFq8NCjiXrOpzj1wVIqHek/93OvlnhLt
1vYndAXnKSQFuapfbw/qCbTQMfi4klgPsTv2FTZ8TQrrAX2mwO1wrAQWXWbHVIvDf/7DpvmDdiGq
4s1ejV3GdADbHvQ1tq6W11adRWtenw6Z1RHVTnEqeaTC8rf7o24sLrQHwE0gLWjVrGPnPI+Q6hq5
p6Uqtt9lEgoMtSUl31Dm38MCbA0FvIIPiFEmH3MVyqIa0hGKsrjLoqfeMOMBo2h54feYpe2E6Rsb
kx2JuqEtHvcbtIpmB60+ZdivqYXyFFNhfGjQbNopbm7OR8BnhWIjCIDVBzM6+MacRKSM2ijAGzkI
XYw7os9dP+1dy1tD4YLMpqSzinriaqggxZUohcF2DTo1eZynzPgY5Ms4uV06jfFOOrWxeNwl3JAA
feABrHF+iBFoTjgiZ66aqeyNWhQfNaXZYwhuTImzLMQnOdWYC6zujtlMl5JmanItM+lb2ha5P0m5
ekFofNzJIDbiILSgANvwjcDJ3lyNNXDKep7Da52qw48QAaCFl6xRaO6rgHZdhMOc+mNVWNb/tLmQ
mwd0TJM9dPDWokJPoZsgDI5vFC6UQavhTxchPvPmDHgzCo+6VO6RHzdGgY8i0EWEtspNJtwt5URu
TnckQabgwRmnyPCspLL34p7NcSiJIh7kCDuK1ccDljF1JgJ3UKZjBcvmLHzKoAXuPC8btzGoR4yv
6IqYYD5Xoyh2aqpjLkkXtc8Lj0atg3W8slD/qtX3dpWoXoRtwYcQ+NhOGLSxObnnzT+0G/AY63RQ
NSJ5iNHPvsZhgF6dIQUHxP9tvw+XaCdu3VhKysu8NyiQ4B68xp6E2jCqpAXYMqNe8KEZLeU7DLlk
Z5SNiIR4hJ/IUH8Y2q8ftiWu417qg/Ba2niWHpQ6VH8Zqekg+TNljX2EtVJNlzKkOvP2W/L/UbLo
DIKTWgPQsmJoSlsFqtGNVP6cKG38eF4qfyqk6PLmt4xb2CZsRVwWENEqUBiVNs4As+FUUMVY6lLx
KAAqhvERCy31P0yLVEO0IcF+3fQG0iFFTT+wQiQNwx7zniwyzzNEVNrKcTHuaVFv7UfaVBSAACLD
fBeb6K+wfGwMp5HiNr6mNWmjhUiTP9aB4duxtNca29qPoowGYM+iFrKOtmxV6exMXajeFUH4SKl0
Pkna+Pv+l7rFVpt0iulJw0sSgkrrB610GmM0qQdcqedUh0RLm4/IRuVe0YzaYUq62idOx+k2kcxD
EI8G8pzzm9Ew/AahjoBmHho86roFGsVWn8gBNZ9RzutLptXKSRsR7K/Ddt7ZLVuLyukWeocKD8DN
zpRiR04KFFXTLOrO9pTMpym14x1q6eaqQkYGQkb3DwmXVTpKakDPGBrBVa4U1Y9K1TqWS764Flx4
r5f7zB9RFfNKlGjcZu7zj3Wgv5nBJFYVSgiIe7TbbvCQ8TwPWShXMXzasjzGlGxBXZajC/Il21nV
rVNB5ZG7E1I86OvVeY9wWq/6tgmvoFdxpOtny22mqfk2t7vNwM2hoHqDm6Nqd5MX15YW6QZE8yvM
++SgIo3ma1MMGTrW3oxdRWIFpCWHg3InBJVVmCwUxjQnU3KI9n3zCeCM9QV1EhQTHDMyd0IjsUKr
dF+kwgwH6gAxjdULK3G6Lb1A10XKuuEoy3LvLoKHrTaJdJKLyv5x/9xvLCPjMdwfINrNsZelPglV
GeGcvlryCAVitXunUej7AGYr2NkdG08eCjJiKIEev2HpDno1QlwQvEeABYlvEOv5yCQ4BeoJac7/
oKfJCZVb69P9OW5ELZBUeBGoZcBeXVfsZaPUKhRkSXPUcjk0ahVzv8nZkza0MkK3SUuTrZefiiwf
3x610HpBwxLWisgTVudhynOJU2Kgg9CNk2+EUeTjv5kdpnzXg3rrqmGPYrUpFBqpS62umtackfPK
cK6nW63XrhWb06FSlemYFKYJhV9T62NvltZVlQBe+eVU9+ZD7Wj91zevtggNaQDRArp9rirJiMNM
lXDQCPrmMZLS1qNbQN86DX6lKo7RMuZI/jRBNbs/8MaVzsAm7Bghfn6zlct00ebKpB4X5arzCF9c
f+yqJD7cH2XjwJDGcqMj9MTTYYtN/tfDX4RZzRtFv0mlxPJZkfvxqIazENTYFZLdnNBfQ63uAvxo
B2uilXrtpsr0HWXJfEvu93oSG6dDuF/rZGRCZvUPsfCvCQFzjapWlGnTccy/w90NX1Q4PKeKmOOi
J0WcQCM0CnrQZl+83F/Mjdvu1dir86Fq89DIFE2vepoXB7S5LApJpO7cHoobs7Y7W+SWUC9I+xT+
KfuL0H5dbSzrpJ1bCWUp0J9hBCAizC5Jl9pfaYtgNDn2aFq5LSApX56DkJk7mfbOCMvlEenAfA/Q
srWXhG4BzUR0nlFLeb2XEn3h6+P6eOXpR7DfokP8aILLqFxdG/vPb19reO4Q3TUDmNWf++Ov70yL
adIcIBqIC1XfCqplxyhBvBqmY+xnyvRmbBUrjVyJeFe46m8qkQ4yRqBTZ2oxsVNdI11vvcTSJT8K
TWOnq7W1g8lIiRpJsK0bC3c1qoMx0nBs1hqQIsBFg+jjKJUIp0c98J3RCmm6NrEZTD7YrPTte5jo
Q7TzuBZuYx7K5/NkoCl4lePFBHZU/5Jn9G4Mteo/JlaS7WzhjT2DKgueLryh3EHrJ0UZNXvOgB9f
h2boPiAdpf+uw7H+txqkfu9G3RxL0EtpVZq3oDzboH/dm6jpdJYxvSsC07gogPcuvQHH8v7u3BoK
wgcBuUH56ealLALadZrCtRp1Q/R+kcblaIb58DmRavV0f6iNa5UYl5sbMgu92HU4lxajKZcBVcJs
MpIPE8DgM+CV//CdCEtZORX61MZ3Cigf17YsuuR19O/cdrXXAT56HPpW25mQunEAgCTw3JLOwItZ
H20JHbkkQOrhOtqLJQFerqzmUI5cJccJuFDsaU2e9B6EMzBjamGZP4JCR+U3aTT5W7dg/k1qUs4g
XA0l/dzmE/9I1I0mDinS0CLmm4X8986YDTidI4Gwlec2ylY9AmKHSZ2TwXMiR4p9LIfY8GGZa7/w
TB+To2wEuBDEnQ0K6f5X3NgwtOxF7A8TCgfp1d0JMq0HHg+bAS3V+gCtaz44qE4+Re344f5IW6uL
JykASuQ0SKTEn/91cUp2GrQNkvGIsKjIG4NgPdmTmZ4waiixAcxzT+vDCbtHXBbvj7zxPAKs5qNS
oRdEyNUce6trglwtsa0bkvyQsB5unabjKenCzs0LediZ6cbJABMMQEjnRbrtHoHOmXFuAjXem3p4
KMtg+QdkvbMTjm99uT+kcdEa3mhwqFG0gMeMr8ECSS8Z1PFZGlEnQ313L/LfGgpMDCZGYG7J89ef
jjqhEYYyBYXGLP06DpsjRJHMTWHs73wrEfetEjeYuKKDCdmKx1ys7d+7ZIZ5L6sBFi16Io0ns9Pq
f1QJJSvPKYP4mE9J/hGuaRX+h3Mg0E+IghHA3aBx6lGxljCxGTcC5Ahpavo3D6b3fWDVz/d34+Zi
8uog40cEcVNHoCsAhNgw4qslhQlyc6HuITmqe7NS7gXZWxtfbEFq2VQsbh65bvzTWJ9jBIDm3DMh
zH7Pgkz2DCec31k1BZT7U/vjjLT+evgnEBhBqma7rE4ahmImOFVkgKwxMv6h6aB+rUEBf5RB6H41
qjz6PGU1Dj2x1UQDcuyB+rsE7fXJhlgje3JvSbNHvIMNrDXUxQVBgn527RZLxhGP3e7YJ9bwfTBa
uwJQU09wnSajzv1GLY0HfSn0Pa/GjQ4LtQMmgqgR/7EuT/JWDDqyMcm16O2BhrqU/6zIe3+UVtIM
nr7oNvWfRp38BezBizba7bLzKG3dJWgBibKToI+uz0Nr2JPV1Bb0/sUov2omPeIyDaedtuLWqaN/
CWqKLydkoF+fOkhC3YC5oTD6nQtAl3F7muL8xXGm+gzwufEcHLnP9zfL1jmg6CqQ9XSwbhLthcyz
DXRaf4Ml/YBypDxWaRKd1azrdwomW8fAFqRiQjCKT+v8YAkpUBBwgedbZOmbLenKd63N0hBxs6V8
N7bFnuDY1lPnACD8Ax2AJrhazsjBE8U0hCl81FRPHInZc2IMpyrJ1l25GrsvWivNhyxj795f1NsP
qVHMgm0JSWIDxtlqUHvKkpu6c8bsgMn3CADcng427sXe1GOZWudGtLN7bqfLoOTxcCKRc7tptS81
EUySYAsrBV1xViX9x2imupctoYrbUWY8tUFp+Cruqjt1oQ0cHiNzMoViNT2L9emwZ0Nr4hHbFr2s
0n+A8mSGO8bLAhURb4EDvGRIz0mTokDQOdLIvWM4X4K2Ld/XGDupbksIq3rtkEV7V++tSg99L6gV
gjuibYBIEUFXVZJC8hkjsb6AEizooqOlHviGMhS/cBkrDZgSUvLUzl3xIw8XAiK9U7V/U+Afi0vn
MM92Hrnby4TfhMgNjF+ySipqr4+5Uk6llPUE03Led2dtQOPUbOAk3t+DtwebsgLYATQKthQarSIB
VFUSbjlBblwHKbUjr8piSXV73cn3nHu2Nh8pHBhiihFCeuv1nHolj+1e4opOo1h6yDNDdh05mw4k
k/Ipl7X52Iel/qCj8bMTqmzOk2QKpBHqpTcGRVBoYD72NPpBO0JtGMBANTXPmKQgvHR/SbcmKUS1
YQeBR76pt9Ram+QwKYn1wii/RJBZYq8IHEn37UwqsISbA/tLHbTVQ7Kg27qzbW7vT1ovhCtI+wmk
5zp+DpPQTHS+4LXW5tabszj9aIVW5C7lmJx0NY123jxr6xajq0p1G4UUIc/z+psCpp3juhQ26IOW
PMZqN5YQgauigzTSoAGPN2Pe8HFhiXhLaUNOzehYfrdSp7UPlt1P5QW6ydw8o/AG+2XRbNiz0RiP
7wdt6eyvQzxK3YGaWZI/LpZaciv24Dd98jtDOjdmOgUnzK3j1G2DWXH8SMcD7zjVTqsd8gFUPnqu
QdG6lCp6DYLEUD+O5pB0+HEFJtJfqhI85OkAbaK0F/Mr3Wg7dOWoLgT1p9Qfg6qPZA8k/1DB7O/K
58yKkRYdJ0krD4gw5fGhWeB6uFbWUDMLeRextdCzQcBbNcTGBhp/EpOOSwhEwOGwNetnbUK8yRx+
GPAEVH80JosOZzNkHPLYni2vaBf8ZFWja2AGtlIx+ovcdjBMpiE13WoxBtXP2sC0j2ofR4qbVXI+
cX4jvbpKST71xx5F/PpMHKe95EUl94851JXKr6dB/iDT4Y/dPjCHyF+6UdGe7x+BrdMmpDuF4BlN
3PWe6BF44OWi3T4noeZT1sGakPDwVI9dt/OIbg4lvEu4T9A9Wu/3jmZ1HZsZ7XZnyY9cYI2H6Erw
0GJPf39SWydLDIQtIO3Nm7jLgMG+5PFAXxOlB83tGzN5JgkxT91kdz+MWt6Dqm29AJSKaY0JTeCb
oKuzlgHMUA1tOrcKw5WCsMbWUeIo7dxYWzODwUiNWDBCb0SjZLM3aSNg3b7ISeONtGP9Xqk7l4rc
QHA/76mJbX0zWlMANqn/8uyurowp0BETt7HS0eSlOuGpVPtlOrTPPb3Nw/2PtjkUilhkVfhG3CiB
hDw0g1xEydWU++EhRCP8qlRae5hnU/8PO5EAmfhfg1mrrB0Vihn8epZMrGJR6AepTXW3DqPmEOnw
j94+K1EEojVpiux7JRfdmeakRRVqynM+ocUnjVNyRkssCMi/UDu/P9jGBQ+BFwk6yiN/VKlWF7yu
zKhOCGNBzU49bXHs3oUr0rsoNFSnDhXp96T4e7iI22yOdhpwWw3GAgmdJv78r9pClZXIjsqECvmk
xz/o2NSHVFdq222MCX9tCvsBrQoTPDFsVsd8CaXe2Y0Lb7m3wJX4x1ERpqCPfuPrH2HJDVcyT8sV
KLVFtaaopfeSMyJFWkV19g4xFjt/DuEHN4jfA5v0sLmpXnJZznl6Y0Rbdj7FxkEFrihMlETtk/7u
698zKbk6mHGJivZUooaHAqPbJKXqGlGTHswu2CNXbfSOhG0CHHU2GWUJebUATj0CprKIJiI1Ud1u
dqZz3S+2m1SR5adGnZ5Nq6yOeriEh3RZEuqwfXBdbCwT72/CjbsQZ3fqggphI/9e/RBlMOQ4t8nS
kizrz1ZgxB+dXA+O90fZnC8VVvoqdJRRG1wdrIZOIMrIGIgktoAi2LlzxNhZxwEdmZR2sIuL5VSI
AZAieI2BtEjYgnHRqT3vhFUb9xbYJCpONAf4Kev5omdXlhbCD9dpnkIfuT8uEyNdPFy29wpBW5sK
cj66c9TsCeDWm6rC1UytWNoUj1c3BxjhzXz39wlBxk8ztIadd3TjPsG2yBD9SEdFQGl1snOlXDqp
jpNrVvaq5OnOuxwN6swN5FD7ORRy+5wPdrWzfza/LJAV9hBdENHzfX108jYO4hzA/FUPam1w5bK1
DVi7avOTGLF6gguRvJRxb5yNaH43Io9PqleolzZq97T+N+cv1IigJXGDm+v1Vk3mu1R8WqOV4AlH
2fBAd6v/YPZxfyIZb75QdZj2nqeNYZF8gA3Lmws7Y10eC7uOCh0V1YtSTLgSlosdKZ6GlOmxgQpQ
eLDy0RBqKxsNx/unamNktNToForaGH/XCqVRWWFrDl3qXHSjs45qVRQXZ7Smk6RDN07Q+sFhptgT
59q4MIDMCu8VwTm8qQZqKLRYUcGgMWYORzAy2cEcqHHcn9rGMcXyi5YM1Qlqj2teKNQnmz4h8tEJ
0FVfqpPQb3Tt2EIH39nAG/PBqo8yNBcuxbF1zBQuSwRUkVu/AnXhTlqjfujCRN0ZZQNRgy4wsxFg
RAZaZ+j4sBodzirmpcaxbPTGrpaeE8VuCQvHMJbcpa9M/VGGkyXw+FWN+mzUluG7msJO8vbYjU/H
NewgfMGmXe0bBGYDK5C78BqQLB5LFBhextQy3Mha9vQFN+Yt+EOgknnlRLQjkvq/wg1C+wzMGyhv
s8BhtXCCZeYxV5QfrZovtZcoTt0dqmoJPsVC58IrknZ4crpG+3l/Q23/EEJiXl14izd9TbseoqHn
GbqiNxHgKFXGHta3WuxSKAvgXLfKsY2q2VNjdfbzeFJdNdDNX/d/xe22ZjVQHfnDMb91Wpvr0qjw
/5UuvVwh8szvQSjKNlEeNvKdE7Q5YTYaNwRhBltOfb3yVZnr0RAa0iUVbmWeFtaJ5salhjVsBnri
jESC2p3KSJYS1woGIzrmRthcEUKGiX1/2huPBGBH5kthFNoJwqivfwvDOWlnGCG9szYCtl1W5qcE
sbf3eVgN/0skLcbGadGf56yZL32J1vUBh1Bdc4slQqPr/q+5jYBf/5j1wigy7/ECY0Qt5OI5MiwU
vUZltt7VSTV62azYSDRBTnbs8EOFLtjbrwLiPYCtnEBEFJGDer0YdVtp/YD83RVZb9QkdNKYP8jo
Hzg4EN9maeW8n4cyOCLoJ1TuJOfKWkjFzi1we/EJqDkhH4R1Sxiuvf4Zic5mDM0+vKaG1Z1zw5wl
b8nitt8Z5zYM4u+mViFwi7RW1t++7CwnkkYFNok+QRO2EnCZRtkfF8OMXETRpI/3P+/WGROmIpSW
HZ1XeRUGRYgKLbozcbvlleS3UzWdmmXoXWRTnB3exdZQgvENeIbpoRD7egkLewgLe+ROSQwpdkOa
en5oL6j0FQiN7KQom2OByQQpKExc9NXnshKjyIsiDa9dErVQ0QBFGq08gS0z9tptm0MJeoBN2k0T
Reycv+7sIgVAMEUmoreZHH1EGEd/yc1xeI/jl/PP/Y+1tQkFHtoSeB2TcvzrodpAwuHeTGBv6cN4
0KtAOlpplu+kH/bWMIIdA5SUYILCz+thtDw0ymCcg4sT91N8tGJd7h5nZDTCD52h9F/jJs0UL7cW
us9DVXffY5g7yQnxqSL1otIpDY8HYo7B8DnJ53ye2uQYDtSK3bqb5Z9Tw9PpVsFUtggdNXGK+UuX
6aeGyGLxh2WmctlGZvg71pOmcnmLsKKJtHhKvLLJrMHvWgn2/GIZceSpVJR+F0iDkP8YxvQBj6Ip
cCmDZdNTHZRsZxlRzM4bHbUgMU4ayzqHtlzr3hBFZsGTmmlH2LN5jRhgbzb+0E2Tc6CwkQ4YMoAl
epTVxX5JlHTK3+Hl26FWjSzmYdYTvBZbjLLOmVXk4EOsKkrOS2pq38wMRwA3KPowOKTTkC8nKxul
9qB0JbKdlVxl9jvC/fkchgh2ukLH5r0mlWCi51HqvzR2lgeXSGuan+TwTnSQ5Cp9VOuuRjFqzBEB
gmjf9YcODDkaVkGMOmSDCEvptnIbfiIrhEkahRjPuq2K35tbFMqMEFbbUByMJb38Tu0/TnYeio1z
ABpINE1lxSCpWsUuQUw7WEXL55LoY/bAu46lbxYC+VioNkc75/u2u0HCL9xheKoh0Drix/x16IKm
KbWwaOKrY4bxgX7C5CIavvj5IncHNFH8Is9QX7SivYFvswiQM5RZRMHQgEC5ulh6tey1xrKjqy6n
6ZcE+4WvozImiLGrdnfBWpi3uKtCc2e+G68wlmwGlSghyg5V5/V8bS0K+jrVKWVHZftksyhnpOef
Rt1eHhJH/x9tTenUTAOF+LKvdy7ujZ4pNUtq6BCDgBWgZPR6dMdYFD3v+viKjGjhoBU2VCfMmSi+
9R0cxLbRh/KKnqbaulCL82/gjPoPveaQTKLZmrqT0minOOrH8/37cGPLUY4RjSab9+sGQG3lYb7E
jQxqqsRKk6eT/DHpJ3+iKbazu7e+O9aGXLpkATwrqw0XIyWnLkkToSkQm1BKl97LnPyXrIWlm/SO
c6BnvNeZ35oeV7CuwEgR8KbVgxklc56NNkRFNGHUIxeIcgkQWHuXSMqe6vfWUEhBkESSnQs1ntdf
OO2AnxFgsa0V2q0GvR9/aJQBX+xiPt3/aBsRDvkwnWQhPSH8X14PFYyODThF5xFL5kBzy8wJ3419
OXS03ZPuFEMNk3dOz8aQtCNFP1KYU1IVfz1kiFULtnt2iNVYFR0wGjA+038Kj06EwFtqTNLOgdnY
LKLJS4cGQtZt/a5MtJEKBjrZsaPyRPfTp6LJym/gsk1v4Zp0jXGe/8PNBDiZlRVkKWimq5spAw5u
mZND7hjXvdcMqvkkzQXJ89RmHuLLnTdV1ZsdHPmKiklBHjUK5OLN1aAmcoz2YBLTTUaJ6GNI3dXy
Ag6E9R8+oYhGiFHJSYHBvf6EStiWqNYt0kXDmdqlaxN5WlLavtDEO5VxJh3u79KNGIjKP5QegSSm
2L0aL0iDPLG6Sbo0aVN9s+yi9+zU2Nso4m95DX4TTGTaC7QMqYqtj50UD0tipbZ0ydpCPY1zX3jl
UtheWzbG248dbVD4OShBcJXYqxM+T7PTZw5D6WpYPo4ShI9cc/5Jkto+YPC5p0O3deT+Gm5NKE3A
MJv0h8ndIyd2o8hQTrNWdL4RZeoBdNpeT2JrJQGj8TgadDistWJIp0XtbAWTc5n1ZXSRmCmvKL3q
Xj9I3Q5Wd2sowT6G7CzE8NfFqbmCxqEg4nlp51TMpazOejWxij1s8vu78E+3brVB2CECgEYT+7YO
0zacrdSKMIYr1OJsIjXeH80gCF+6AanDKC0xPB7TxkkPeFknPxu9b0Z3pPQMUKmfOZG6NtvLuSs0
1Lwzkmfzkxw7S/cZpWO9O+iYycge+vRB7eflIhsfcE5TT3aRGl8TvStHzwCb8xBlhfnJKhfjK8qu
xO6muWTae4pyVnDkmS9/VpmWIxA62N1jQC4U/rAJPGcX3gf2XvEEsMybVCWKfQsMu+yOUmA7bqUD
kXfR+u/sH+0ydPIBFmv4LcaxZHYzY5T1i90U8ugFsTz8k6rJ2J+QWDO+UI/jkSJDQSpfi5Ch0SUl
TN3BamewB7OV/M4pndMeu/8xNmJOyhD8S+SvPCRiX/wVcy6mmZhxhQZ2pKbmQzamgT8rKK2LLhjJ
B0mzBEjkVwbFd+fsbuw4iq4whyDYI2K2viZahQBKxo4XUwyjPI78P/wsaqn3zMb0fH+SW4UwgZUg
xEUVlPHE2/bXLLtK6sCZadJFwsHvPJPbQhGT0pn4mh0oZbPk8niNXhOZ+pNeaN9RVas/3v8Rt/PF
0QV8Ou0Jnc7TukmQY4fYGwWQxLyrHM8ExusFjbV81rp02Xmqb+95UOMiNKCFTaq7Xto81wsrNOnH
j3S/zkS30jlL6/73/QltjWIj+2czxEaVxVjA8FQF4TvOjsq7ch71C4q86h7mS7m9dZG+QvONfpYp
ALKrQKebalTuwFmB1rP7jwpds+/pMC2mh/BlNnhArCmho4zRPZHNdi+4CyynOYYWGy+K+R3yavy/
ZGwcwMpy9HnGRuA8sp1f7i/GH2jw60uNMistJ3RDCW5v6puUazLVLsboiuR3ey2p1cyu3Ef570Gy
wzNpBdKoKtTAd3MRDuS9+fI5X9LxUCWS5RuDJR8HqzefhshcLvd/2sbGo1uDNAftGnocxuqRjPol
njCHQXrebocTNoPN2QjwuClMJfPfPhSsASC/Kvkyqkmvz5kt2bTBMmRVOqmXfTnr8Vwo6uCQaemu
iNHG9gOODhODZwQs57rXWRAWgIgjHg0hfX8fKKHmbkmZMT0FWj9+N1GMrTwJ+E3oOs3QfgLjMwwu
kKbuu0lZo3vXhUhfTHo76EDCqPb40+KoPyogXlgw25BlXATVlukYhXJHaU8q69StB639jIVj/NVu
8jFyNXrZ51mdksxPwkARpZdy+uYYgHF92ej7D5XAYvuauSBD30oK+mZ5PqGAqYRGZUCekrXvHT0Y
yr9ZaTTuwBvyexrLyHY7rAhMGhJzUnsqBiIB1egy/lRHi7MHUtrYIQJSSYZNNZqWkPjzv65HiY5X
2kboquR2PHjqtBQHFdj2x0kr9/BJYrOtjolAGuAjQccBa5DVZuydzNACh/RvKZJvSq9Fp0UyOs/O
tcZX7Vb+4MCG8LGkl9246Oad/Xmbw8AHpOBAuw8xHhqYryeqAKuw+4zCcKOlsp83TudDQ6690HFw
F4YXAqyx3pPm2ZqyRoQvLFyR3VofinC08lRC6vw6yYl9aOi/XDqzFe35fgyeiyCYQd4EeXCKqpK6
Qt03QITvn8utO1SQlkScTL+BGujriSOVM85OoAYoeHcp+87J8gttoMD5PeN1ofzPodDUuwONj0sH
ajI+4/DEo7jQRpcOTaGrH8Y0sb+oS2H81sdyRMzLGijeL6O0B8/YWi6aEUD3qQ1t1GVqHaia1QSX
HNuaGngIoDkEt2NiwIrilel2caxacHeWqTlXZhjJL0rc6vbOkm1cL2Cp2alggsBVy6uQoYhlMqO0
ITzRnNkbVTP7oBdd9WZKBgkS2xHGgGCqrjOyLk2tFu156TJXsTz6huREz1OIHp1XzmWjHtEKrz7f
3wsbzymb34KcBJnmtioSZsSYadsFFy3F+tNvpMo8tfkwOwfASM4nm+b+y/0RN64XEDDsfwExgha1
2nytEgA9b8Pg0nAh1gTVh06jXjBlab5TO/tTj11dL8TyKIohoieaTasHyEjrII3nTrqMkyk96pGT
WS7J6CJ7cTVNP9hwCyYIAK5AIFdFPl/SRIl/jNRuCl8qquY7fgNa7cK2c34F/8fZefQ4bqRh+BcR
YA5XklI3O08OF2KCzZyriuHX78M5uSWhhdk11hfbU2LFL7zBRQkytDXXeHSq2XnBUWWZw8kYSiPa
DH1BUrnR9Ok4Kq117lazp2rmTVTQ/zEm9FwiM5sXYoC0zwKcGZbxvZwLDE3NdUnB9lVm/8kpJoqq
JEl5g/0MqeRBqUEBQUil+Em7Bakkc9Hsj8rYaC6NfdC+aHRKk4B6FgmL0OzgPVGJfo+DmWHEtrLd
7pHrexHv6FSBsvZl2WxxatTgvpU9bO9sQm4t8tuggobbtNp4W1Qtmvx+Oxh5rJmjjcca1oo3AXTU
+h2hP4Aes1vRihj9YHEi/A48ERXS1CUW2L18HnQxNlRPPZqnea1/knBJPkhkncZQyzX1WNRDnyE6
w5UcbQsQzq4J/A+WRUIFcFt5TxaAt8++MXU+wBnkI+Oi8wb7mNM1Bee+lcsWt9u2DGEzKppdOFxm
YySYFxVuGY5M4dCmuR/7uetzHzVpLWMMfEoZw4bQawRZtgCCydLV8E7MTNNDr+rbbzAl8GVCrLv8
/PZmP39iMP6E4u7DdEPk8zRnV6NwfHp/TqJTTD4IzSy+1ujJH/VGoVW8OMsRq4VrcdeFBGe3G2XX
k8fBKT59Y3JBMuM4o5usqIuhkmQPNjpXdrc69CQB+IeuNWb/1KOF4RnVSZ8lMfNxre8hLFXTlSk4
P++vf8x+tf4nnECGiMXRPNj9VZPFLZ6Eh84dzMOiX7XVuzDb2CpC16auRYv5lGjpuQ0HazbtxODm
jID363fS6fIGC8stOG4clEdhoS729hpf+EDAswQxXDJ7w2S/Yv/zgTDzRCEbZSWKa/MmdfUhRtoA
bsZ8TTP2wkgk5kAF+B9feSosXggXX4US0x0JQD0ehFO+F3qu3w/Syb++/VFn78IfVT2AOs4OY+N9
OPmoWSt6ZWZB0pva+41pvTPm6WMwFWgIblZ27VG4NJxJY40HgS88a/sard0BSyrxOcVv57Dlwo4I
JowoKFMrspvtmgfn2UzunbU9MyHuBPZ5Kh+O60nupPoGRi/1mk+pEin4Kg2f077dtGvyE2cxzD4Y
BTskEXiNzgqtuARmTo2sYOJURZHetuCInKhuzeYwmO4ko20d8NtTOI1k3JJ5/TzJrb0iFndpgon3
/rAgHR7ek/XcTNoReJt6iU/b+jFbba++UUBqB2L7ur3vuUKvRBZ/tH1evb58NuGMhSsIGedZSmZz
ezcAe4Ikr3x3uh2Mqd5iix4axGC4GApQFf4nrVE4cOAC2VqxIVT6e2pnMxGehLyc+1X2qS/yGXxD
P1UT1PpaXKt5nYV2/EwKMLR1gQFT6z85vpq/8fxouMEOwBg/mvgB/OMp66/1b/dRkD6EKgb0k6j7
9XkKTNhqKGZj+toOy/e+WV0wVis9/gyFpE9vn91LX7TTxID0UX44O0ydFczpRj8jQe1kORATy/ui
L8z47VEuHSGETgJIRbvM0OkRIrprGpIVdnU5V1GFr88N9dU+TANqqm8PdekAkdSDC4Gbw0t6Ese5
84TjIij9ZDJaPQs9R1lfe97td1I26ZcaVEKOdVM2ErqmCwg+l7bJeiUDuHSAAOqhPLbT+Pno1wto
YNCF6dfqJyv4wN0TlLIBZLBJlRRyW01PcCS99t0XFpJSGqeWlMDevSRej7lil0FobroJKY0ft20z
3FpITidvz+4fyOXJQSXDIk7hcuJCPG2r2aPha6WOPV4Gi6yf4m6b5vFAfFF+aBAUEIeSRNaPjWmY
BDZYLhKe+IfV4wsKpkBotsLphggtc835PmLy9CJTJM1DIOJZFunGJtanAFmc/Cn18u6r6Byh3W8S
YaxoDbzst7Lthhhba7cjcrvBFOkOVmd2qmEYJnHcwbhrMqw66ecu/Sxar/zty6r6gBW25cco+6z+
rWnjeRTN46C+694KxmSx5/nXLOzuGoT/wqbfBZCBfuyCDtQMXq+IPivfq2ZM2Dx/HG8MPZuOrbK0
Yyeq9vj2spwFM9RDaM3xyqNqyMN4MlRbr/noajhxr8TaEWCQIJzsvIxhvmw3jtmQMiEjdnh70PPC
5T4qFUt6nfTjz1AYlHCr3kE2MUGiRzuSl7ekA/RvPnSGYdwVhJJZ1NLTe1zU4DxvU9U8ahQ0noVb
lYmrAogywjbd7wFyvPmVfO7CcXCYdfRqoPHz606uAR4uZyt7agGm5na/Us3Z3q3ZMvw/8046ARHH
JCE+DZ5La/JEMfhBonVo1JUIBHVRWuf2+OBBaJBJqU3dr6GsEBR/e+4v3HKEIvsDQUKwk6df763R
rMd+LFWaAEym1ROIIN6WII1Wt2wPc9npd2Kpg4MwsuU9Rr1/jYJl5Sk/EFyywe2z/YYv71rh2RIQ
XDoy6UVQRFpZN7f1KHvUrIz6YQwaeZjkbB772jGvdCkufT2APPoxASEZrM/XX78ablkbQ0EE6Pvj
513O4dmxOp2p91DrM6Y2Hox6Ckkg52jx9Kvo6Av3OyaaPGe7KAy/YD/5/4ni+d7VT9s6TeydvYtc
3tS+lH5dGrGQm/mybKbWkiGOwz/lNudsvMr7Nji5fQ+iYzYQTd6s5VbQyPyepjZBSmsX2csCO7q/
sk0uXUEBnPOd1/9HFOj1D13HCpdrRejaFuPwfTFLD7BAuZKHz1Y2X3nkLxw5sG6Q2+k67jnsyZHz
smXRxow0wATVSqdUOP+6iy6/vb3zL8w9+RMAAWC6FGtO577NjVrXtI4HqNrcW5S3jE/5KsRRT21N
j8Tw1xw32Mv0w3ZEB4q7Z9F/ZYmxn8c8SOaqTW8mhMTLg9fIsbmSGZ7LXTAQGFPLBLxFa+KP5eh/
NtVmIsWRlgQurSHwY6qN1fWpQUjrO+4YWvchSFf1czJtxHF5CMQPsy5svMECm9qz1xb9Xen1hfr7
DfTqR5mvNxAepR6unYOP8ee4HtGKT9+ZWCwfBj3drgRu55WIfQJAK/CSgYYiuHg91mC13tj1up8s
dipv5hzcUwEDOfS6oL9tuG0iiBZWyJEpcFldKFLJtq6ubOILJ4aLzabKv1dFeNhe/4i+HLZK6yci
fJ7bR9vV4KONXXqHau81X55LQ+1sMzqU6BCfhfmt3MbVadhZnS2yfyeh5AGrcvHZc7uPb5+ZCyeT
jQtWf2fJc2OfhAeGQyWtADuXTM5kH5o0695vU+5d0ZK5cDIZYwdEgl0+Lw9vPo1LZyTqRYpq+6zn
orydcQt5KZjqLKoC6f58+7MuPAM7BWkXM+AppCT9eq1E2Qgv01s/6SZgyqE3D8X3evHK5WtuNECu
7C7If2xjLd8vNTzkSKGheu2AXNq1O/MXrzjUDtDlO/kRiDZ709DOXoLy5/yd3lx6M449lnS+stoy
TEkB8hAyX7vRkBjHezAC293qY6J15fyc4TFINPbSEu/x3qU6vX7XLUX7SupOEuSUPzPpW6HhzNWh
NFA5bvpavFvlpkUOUkJXnuM/7+1JUgBbgjO765ugEHhyaDzM3Lw5G9zE93pvO9jLZB+DCmBN2Gdj
Zz4hctmPoQW/9LYLrPRjLrz0Yxl429M6Vem1I3whGMZha0ckc4ns5MbX2yIlxcrrOnUSsxknLPRY
n3CG+BC7yKIcjX7sD34zbj/e3owXzhgSiR5KggCDz1ngXOiA5IfGTRrpfh+2ob2Hi5BfqcxcuDJQ
lAbzDPEbM7vTHihpZQ2LnU8TBfZkjb4M6Iavcv2Jw6Y7HN7+oouDAdKg+wLAG6OVk3kss92TfKUe
XTZd0iLdcreb3cbBNNt/H61TgQanSUt77/ecLNmoN25au4uTUMUBndH04rjqTnXlhFzcpwStUOZ5
FhEpPImaF72x5nQtnWSzl6E6+HrboPzT1OX7dDBKEQ2bUT7IoiurCA/b/En2QJvCdplxd271BkXm
v59hOO27cxjd87OWduB101SvFTvV7PJ7RWGpC2d4d1WsK9+WV562SzsU9grwCgBv56VFapX2svmT
m2i09yJBLynC07i+khJd2jWQbgHcQizmKT1ZShuXIdV2jEIbH7Ke5cxRZQ/rEfSN/D+mDxY+79mO
i0Lq8vUGRcqwd/qWoeADVGEdzEsSlEsQp9loXBnq0tyxNblB/4CmT6POvBi1rYcgmuie1twpxgPp
uFwzA73wmCAqsxf/6A/gD3ZaMggolfjwwTlyRRP8FtiCp1G6CTGHm7sidWwATf1NjOSicdRsNcbj
XVvFlj1T1Hp7a54/5vySHdy3y8gSbZ/M7ZTRMfcLw0k8QFSPqqpUzyXqZgrDa695MFdhXssfLg25
w5/2k7DXl052jgtitcgIERMTptotvKVd9gbK1THDXPJuseS1au75VqU8ACydRf1jy3DydFNEV43l
F14CgUDFZTNmR+pJzqEdQRS+PZ0Xh6IggXDcXjw+7S5bi26BkHTcpMbKEta0jhsokqXHYSr1KxTR
fZpeP8Z8FT0fommPGPZULYMIjEYzVp2J1Y/eQU8XdVyF+mEUi32oSo+SaO6nSGcNGDSs5XXQ3U6H
Oxuf/G/n97suaO7Xp1IvLS0H/uMlC85EYCCy8QOOWca9rlJc/QZjvtmssZNhhfNSEVptPj+hzXMN
q3BpwrnrqIYBWTlPExVUudKxMy/RJ6M5mpArItta61vDpF//9tpeqIPt4EJWl7dl56juv+W/mVsH
whjOt5sAukZAFQEw81dd5itJi699rEEw3GhOE3wYx8VNlqUtjFBC03zYan2+H31ruJGFKt97slr+
ffun2Z55vhpsb0REkBNEePj0HNulz6eD+UzSKgvUD8Kv3n43O7WhRZZmecPR3lwUzDxEy8wHWD0C
pPSqrWu4K6wZxyWXIw7QrTOgAFJUoAHdd32vtVP/4FS2U70Q8U/FYWj440M1Ll0RKq8a/gXL5nf/
rK0rsuNggGB9EHpbmg9DQHf3o1OQEYQSk3r/zuxUBlxo1bvtW14HUxu5k41unOYEK3Y6gPDKH4B+
hjlW1iqtG82zGuNW+IawoqBPXTtC31um/3rYbDUgDhbE2CI62Vn5OKl5RKIUevoSKzTjeY7sTv6o
3bysjiDywXDlDcJ0UaahLxK1vmxETHxLT2JCXnd9zktTUbjXgqkOp7Ec7uRazGlYwElYQmT8EbBD
88l88YuODso4DSjsVNVqNJFpFROxJ/BoH6TRon6OTqfcqDBzmcf6IPkvxyLNX5DOG+RdVQxGepul
g24ecLEDtz1lwTx9rqTVmG7sURz3fmzzaGTH1p689NBbALsPi1+sWEOAod3qL8Az/P5hKQujvZ9L
Z+2OY01K8HPumkWPgLe7KmoX0+4ORStRweqQ/Rzf6XWv1eiMbuv3cXBaO4bpUX8QqNBrP3Hg7J6y
rrL0GFZ968zJtE1GL0LpZrr9WK941USDbS0POzcKNIUSzk9Pmk76YrgT1W4U7oYvjjuoKkZeGPCY
IXJQWDCrTT1EDg7VX3RHdIXhVWp+htaf/2NYMiDiMpfloRkga964PdvnPQTc5gctDm8IqdZXeYg8
jPF1TU1teoastRjhaLTCeqDPYz05yt1mJLHs8rdEvrT/nGd1vd5Qb54fEMfqmpeNJyE/FJljlmGp
qnUKheMud5jkqPQ4b536jBSMGcSrqc3vjdRx7nW90j4HK3+hWbyuvMGF10RyzdNvHWmdE+pjWql4
FuuGIkJgtF4QysLLtwiaSfejoZebRbbdWy8jRQ5176Log6DhyjeGViOtNeqtAeutnPvlkze34oeY
fGnGQVPSudDB68j7Kh0b66bSCkveFkq2/0C16ue4FW31swlkNYRV4IxW2JOOHjfhFj8KZEO+Nx4O
6aGr1+iEZdocfCqmXDfoe1WGDDMll3darxELlmVfTGHg0JwL5eAWxtEG2BkckTnE80UjDY+XnWrR
58ozyPGKpk1ESSX4trKaPuVH2sVjiZf4bzH7xhAbRr98ktnq5jEOPf6Li0heq2J3XCzv3WKkjR1Z
RSqdI9116Aqj3eeC7Ewa+hcLc2SeytrNuvsRRkSqRaMrvDW2oE0D7MsdkFZtv+MRR9sjv56nPEiR
xJgdIj9pWdp7z+4b7556m/jUCPp8P/y1ghyyTjLNH42xNNzPS7lWtwSrwOmLLp9A6g71Mov7pcqs
9Nkzi2J8LJ3e6yIUJoN7OuWiPGRasD72gb78VOVGDQziAKYDpTHY7/q8EvrLhhZVwFWINgw3aW3/
MmiBVBF81WC5s/zJVjc0IqeHhUKAG9Y4aWVhh+4LKpJAucVLUS4gKVM14Ii4QRIJU8tQIM/Gsv0y
49UI4cGW2wy9nNrci+yn+klD1z29VWlfqYOkopSx6ZrVQeOu6N73XWuAO16ZscHZhg/TUHXzZyOX
aX3IuF6eNylKD7qLpn93e394RlAXU2NrmnQDbncnYLVSllpD1K03L/SF8F481N9s+D7Irz0YPSob
72Dwia/bqHE+rMwfH0eXvX3MeQ8Ai46VH+nuMpQRauDDGrkW7ltxi3bj+gX7q2o9ZhZwtvtuMwp8
YLKl6L7k2iSMGxuG+odcrq13ZG394InHfpURbmfquU+7bInABM7zY796QNFQhfFEbBXjViEVgcxh
WBfr1IT2oOd15HW1Go51ZbrZsW8Jp3niDFkfLBNBfAISozs6De5mUZEp0F+qMp1f0l6EEbbSrBGA
J4sLKeSxeVdsw0Jvrbv3C8iXn4Ymi388b7Re6gbtGOiMbfm7mMb5t155bhn3Kpu8cIZZoMezXO0P
VMpLkKnGpkOSYf994UGemjiQ3fotMIb0g3KX6b5b2vXfxXcXusb1Kj8p8m7uiXYRIsT9cPgym1uN
O3OtbeOxboz2k2dN/bc+NYoP1JJzDG+quj8g72lgiFEo/7tTUTPG4LYtqrhFuudf16cvcJfqueoS
Q7ZdHs8q1587X6uGBH3n4mmT/uxGFYhyPK4VPnMRglL5J4S3e4+khF0dlbrX9IkA/lnG9L3d9UF0
rvMlBxKUYg4hPT1ExHv5d/bp2KCkhXGUD5nwcUQA2Q6d0UFluHad7MGu274KYbXk6LSvYoxTNXGf
OZW3UQoWYmLJgAe+a+i30OUU2bJFWlsWv7Y+3ewDSQVeQrawp+8q64z+y7L4zWd6i7MGFalDlKd1
cm5anJU0L5Frnyc+ThMd94YVfJ/V2v+ycbGxD1xFjf5tVcvgHNMxNfBqyFfdPoihb59Mrxm/WUgM
8sjPpniU2mh+pZ4gtsixJrmEliJ/CTuTP++m79bCjYdpAfYSinrr/TsPrrQFN2xSY1iNdYEsBNp2
iJq7Xftu3rLFofTd1DJKJz1NCCW9ry7JXhVRYks/+i1CtpG/DtP4Qghp8r7URQ9rNyiDLl41bfvV
ekp3wk5ishKPQBTIHT13te4WYfplDFd/NQ6LVi/6jamc8XYyhOfEWleq/KE2ve39qLrBvtnN5DPU
37bl81iDp4ykMD0Z5X5Q1azIQMJdjUBzgSI5mOURL/RPGLlt662DRCo5f5Zun0SW85VUAtf3TVfM
RmS7MwKRy2o1Wg4nN93c362YhvHL22EvFbcLYS/+qxQiEGEAr3OSvjZEGJvyTRN1s1z70aOtliIb
X6Ag7m6jVUfjKPUqEq1SKnIbX9/CapqmhyG1dCAhLQZkhzWD8YeBAr60CVek/8OcsF8JS8qrZWhn
uhriUec4s0utDheUQQ9+rNa4IQ21q+PEtVdleGnapvhiZ0pbvsztYFZRb7fOV6VXNnOkFRWYyq13
EcZNeS90BI1LzJ8bwPzbKHqubIWeBXFIX2iHygxEesefkm73vb1vMoIKY4zznqJwhcjo7D+ntLzX
99Pg+cVBU03v3yxDnb+Mvb7a30fDWiw8dEwkmnnLjCzqqTUgRpFztrK47gNIlDrcmPSmExpupIjG
jHdBMHW7fu9u1PNUNoZcbunymmgLFO3ih/CRNDfSdZHK2C4stPz8UteMGypYSxUrLXPcYxEsRhtz
/7YSjQh36G6HxeO1z0yz7J+Ua6AhAJB6KD95SFxpoY+GZXEPZXLoD15v9+id4FCMK5AF8vyTTfbw
vC3Ae6PSFZaMelluW5RZiFeH7kRrlXRz1V+Wxlf1I0hS58PmBGUX5QGEuYPKM6M5GEHW4TSM5jR4
VuqS9m2vuu3HsmzG5xRREW6Bpu+zB83wpjaktM62t5uuQdKhaIrxBgjR8CKDHTWCGEITcEWby/4v
IgJ3MHHhgF5GnS0P11TbfBoQWa8dhBoLEXmo1ZAmSaecorYPpnea5TdemHGExFETA3MQVd1qfWx7
t5ZZ2ATuLLBzl/Xw1KTFMP5bbmP7xdULl8jFsVf/vjD87AGqUupEarM75rowM+cmaDUf3Tu97qaH
ZjYn53bVXMIlCKLN56CtBxfwuOlwBGg9flGzdO/6fjGDm2k1SiidTbbeidoZu7AvnFTd4PxubLFw
/fqrLOAaIX+m7DzEfd76IJ0++EZwVX5YgsG8z2h/aJHMnaZ+6H2weeHYtVpwCy9XPtb2Cslrrjav
vEWke0qjqaI8eRR1yXXVAIHsYpz+ZB9ySnVUXgbTf6pylFSAQrYoGE1D1vaRq5ruh23j0cXpq4Nf
dtbkM0dm6+0DV7xOFyTLAMXDhja2yAR+76DV1qn3Um/t6kGvIYbDnlrTL3bTbA3a337xlZfJqyO3
draPAcW4f9U26NthyOrlY7UtvbzRILkKFJ+t/c8sl6I6VqNy32eb2HHiuidIP1unfepVPXS0Wxzr
N4HHpj2ucyA/zC16kqGCWKkfar8YKsgDq+fdpL4sSDIbBPGPHR3if7Ta7Vdw9cCTQmU1VoOUubO+
R2hraKOcyoYZWoinN0nQt+NNMTVBEAnEjrtIX4NMjwgcmvZ+KYDHoPajFyyWFNAdt0BaXZhrVnoo
qj4NQl1zh+pIHGkRU+Jhy6JqztGac0lN1UiXe2kqWUaUO5cGHmJPI83rxPxRFaNPYyUwp4/l2Hlm
TDPTdSPDIeaj3l3jF4tVzddsymzzxhmyJU5L1SN6RO04j0Q26Uk1Wos6NOOoyahawVQki5mhgW6o
tHwh0ne/N6bMxyvNhgulob1ADf1/bzgjJfK6XNMF7WI422YlTtqJgzG3JN0zeViAasqV0tCFoRgJ
6AU+N1i9ndbCaDS7RVpPFvKeTkr5YZb1DXRadz1UEibVlZrteZEaSQiwwTYqVVinnBZQEZ7EKUPz
zWRTAI4IrtzHTdjOlW7f/nSe1PcILGg/0VszkIA5eVpLXIuGesh0eN968Tg6HMfCbNwHZ4VvoXS9
j1arNv66u7b3FlFHoVd+QQ4XoZ3UswtdT3BQae4ne6iSLpDXVDUufRq9D5q4+FLuna/XO8MHZ2ja
2OokoCz9Z5M6MFUIMb3gFG9/HIZAT8M1p5V/pblwaVi6bHQw2CEews6vhxVZI4qtkHpiWL3+TitK
GL21UxwVVQI7MirwW2EXlGq4Mu55xxhI7t5GRPJ91+o/WUmlSBrsvDKSxmvspNJKOcdCr+B8WCuV
4jDT0+x+wjnjoZSeMVypU186G6BjDfoLO5D/tNeBqI5ek/gbSVAHey0rK14QTWnC3i2vSbhdGAqO
By1xjGQADZ2WxMlbm1oTpKz4e8xxRrkp8tJ0ul1F/9fCiHwQvkH0vmyDJvxpob+z9KzL58FJ2sly
DikWNMeMd/Td2wHuhfB2152lv23SzCPGfb1jOtFIXXazk0C10ogbHdl/XkjdPljpPKKIoWe/3h7w
0gzu98oO+OOSOT0Zyh67Zq4DeCuU3w6GEubD3HoIntbVNY35C7ty972B9orDE2afJ9+2KPQUcGe2
ydA6YzhsWG8c0n5N21uRatMNosU+dpBibikh9EZ+zbDsfGp3FMe+I3kdkLg6uQOaaiJL6Dp4MyKz
j55epPdmDQXJDpQeozm8XnmNzi9thC3Rl+D4A2c8W8raQGkBcSIr2fYyInCIKTZVFlx5iC60vhkG
0CJfRP/pTA7J8FoS86G0E9DhEpEUZ5qeg7ZsRwLLuf0HZEn7vE6tc1PlCOyGgVv27s6jNpEPtcpv
b++m8yXmJULQV0f2knvndPv6GybrHnXABJuv7iFIqdFopinvqH177yhzl2iJBjL07aa6eXvkS6sL
bPQP6upCd1rUw2R6Ew/yNJr+u0UuBnn22hxt6bdPs5Fqf33F8qW7DzpQRZR0T8+NnaPwOfeDlezn
mEtcdLE/WMWxTrvvadC4XykTNNTrR3V8+0PPDyweCZzWnWwB3ez0dtVKBTHXcs3ErbMNGThHxotZ
+VR29fXKUOfPF0NRwkUEkKgKy87XlxHlvaosncxKBivd4rqZskdBaP2MCn95rCza/sr13L+OdQC1
4nq+hzo7B2zfYv/puSl3nTq5lXoi7GFIApn+clb9mk/Jhd0CFYvpw4oUB7JTLEOv8q7ASUNPFkO4
Q+TLufmJ1bR4xNQhGA6TXzhXWN0Xlo3dAn2N/4OjOw2uClfidJBZW7JWxPO6kxdIibXFUWp+cyWO
O+8T7+bloJUCLjkaHifLhv2oqTpHGgkmQNthG13z5y6vdwOv074bUSWJeLxHBDgklS4khK/cSBfm
Fqk0FwUYlE+Ifk6GL/Kq9mpalolCCfEwKmDslVum1Ee2MpKz/X8cCLBZez3oj+jMKUatqegGN0Lf
EmWOetRvVYcUaqESx1H1FSDkuUAkQSSbc4efMcFc66835+i4c+tIV0+atONk65o3/dh9KobQmPPx
V1DjF4U4nNX2YVkGWhnxni8CtvRoPEkxVNB9PV1hFb4E7V9HDvw0QgbEM3eYyek02ISzrqQSgDxv
4bwfLWv9aailrOLZ7+1fvUHx8MpJvXA9cNODDUT8Dyuj0+74UMN0db0KYhKIo0Tp0xKvm4UpqdPL
u90ANJJQt9++/S4AaeCjkCpwIaFLxh3xegV4bk1bQWFKqFx7O/tlpClbj/72BTF94DTDPDppPPHy
HvtiQRHMEE0TV+3kXbOruXCibQdeDq353Yb+9JhpAuqJ0Qw8vOtWHVNq2YmpT87BGKZr8KELQ6FR
QuS5X4jnJ7r1hCiavTNjD/1TWvjiqTIEYiWtZh7ent8LQct+klzAV/gGcqJeTy9Ms6mbMGpJTFoC
Q6ylDq0wp2uMK3fUpXFQHYTBw2eRRp8EY+aS10WDcU3iLGX3AMy/jVdl6ld2y4VwhDsQDiR8NsCr
p19DfN5qTm/ribuw/yHSwKw5LmtZmke/HHoVOUKWP1eiQrrIU1tdSzv/IClfp9SYruCVtj/UnMvT
PQIvw5aZuxo8ZoTW4YRSMsSVqqXwRtOx7ikrrbMegkY336NdQYcciqj9C3m44Gvg9tYvvVrmrymO
6FgP0WZ9kgPV+mjJdyXxmcbl98qaTfXDNOT0Phjp3Ie6BEGbWGgbPFvEgT+q3He+9WaRDzEe69oU
eZMnv49Oud1bUyU0ZOugd8T9SsX0Sox04SUAr7uXYnYN4zN7H6f0u6kC55dYeBpQ617QJdcyWr7U
uyIoZvJKxH16TGCD+XvSq7PoO/Jr/+f/CR2mxjJb34WXJ1U+0jOjSW9rNYpPTd4nb5+TP7jA/67s
H2otqGCwgwDUuXRej4WWWOPTFFi4h0qafVNqTE+15i3m01aBoY+CcRH3iC3gU6BlRf6NLFbrQkcF
9jOXtP+wbMBdQmhkCOsJut9mVM7d2H0t7XT1ngbQwNEILPnHkuIL/3t06uBBn8WkL6E/5K5L9XZ2
0DJUjlHFaFg4+fOULw4N87GXXbTsHmJRVrtpBtPc079ta7BhZIiAqDgutY5IqtkP4xJrk1tPkbYT
r0L81GBX69s4ZLdy0ZcvjmbmAGYblw8Uje9ncV7Offsyz/N0dBah1ic7bagmTqi8Brf2HBTWy2Bm
JYWjTFXInfA29wkl9iK76ShSurdAdFbcCX3aLp/eXpHT14gF4V0wqDdgVHvOlPzjetP1q6T4J+Vn
QTOsOOD+WA8PE4WZ4UjV3/yKVj1SG1e2+dmbxNA7KH1nuVMLBCf2ei/gm2LamuaqxPLHrIr8vMc1
Kp+77LveVZ6KcsxDtDtXIC6dGEIzPnNaETdv6g2g/F/PAiVJjppOuQJU634k/3MEPFkCiKf7lUxT
quIONYWwNEr3V2ADZnD7po9sb8quXOZnOSgTQMkCkBxwOWDepyBaPAOovvedTGYgcorMxA2ejYbi
OHpvM/pmpb3QjcnXtNMfmyWDQzFkg3Bjrewn4DpGVl5TCDy9Cjykhfb3hZoN5T7+/noe8rYoC4Qr
18Ruu+A5k1qZ+PpsxdswVVeW//QpYyhme98ABELmGbS3hkBKzD9vlDVkeWuLpr7rQd7dvL2wl0ZB
OgaEO1JdKIGfpEVNFWypZio92WrZxPlWQTwe62tUkwtb2SJ9/2PLw+Sd4fUd9J5mv+LKLvBC30XG
dSQC/engDdKIzWp3qYdp0xXDfaAN7pPRtvOVS/z8HPMLKB1QNEEqgyrm65Xr5gnIjr3qiZzr9Baw
XXE7wMU9Fl7qJZU1rlHnZtuVQOEssN8XkXSTE4zwKVH0SdxjKbTu6hmdRWw7geaYqYdDrQa9OT/+
j70zaY4bybb0X0nLPVSYh2evagEgRjI4ihTJDYwURcwOOBzzr+8vlNlZmaqsqq7FM+s2610qKUZA
GBzX7z3nO4OY9cPYltJmZsjMxTAXBZXP1uUFUrusB/jHbDTzUs1DIgky5d8c2z84878fG5AF/A28
a/7htValAdiOrF8PlVGZF00xuedhri/fvJXAGvQsYz0DimNwGqvz0BA5ULCKgz52dhahtk5FhCAU
OtTSTiIPsTXV5r7rqTYirScaNHThfXWR1dOBj5Jscr9YlnLnsGuh0MSDKdWNy95ijnT0G8/EC6sW
xLYcGWAyXnudePqv5zorujA5lzNh18tahHqqTx8kWuS0gHqvyEOnZ2YXVkjsb2yA9s/60Lf/LsPq
x4LvfKqwDACP4TL9IxfUdtskD3q1HjrHSK50R3iXdZESqGGvZfAuEOR9EGc8dFuv6dzP//oJ/ZNV
kO4bW1HIAHSg/qF2xkxmKp6f9YBuN2823mI6H2UKpiK0y9qbzzqr5FoWQ1FFisVRxOci4kvVz8Q4
GHZPk/BfH9CPfQBOhgmsghbVuSCiDfnHJ4lgJWB1stcPLNiTxqRzKUbIWESzGRYM6bDPSga0BmKv
Ol5sK6ei1DXr9V8fxJ8sxKDoKcBZvGhP/vhqmG1NpMnSTYe26Qra9Pqy0bUyuacQbP/NEvknKwfw
T+oxepoUyz86PG2VJBT763xYGZRey75E6lHLNprSVj8KVv64Lovql5P8l6/zf6XfmptfSj71t//m
z18pH7qcJ+2HP/7tlH9FEdN89P99/rXf/toff+lv1+O3rh+6bz+dXlv1E8vG+2ufN+LH3/nDR/BN
vx5J/Nq//uEPG9Hn/XI7fOuWu29qqPrvX8cxn//m/+kPf/r2/VM+L+23v/78tRlEf/60lMP6+dcf
Hd7/+jM7zvMG7S+//4Zff3z1WvOb16pH2/rTxSBeFY6Zn/7y23/mPx1U9Sre/+Tjvr2qns+23U80
qsDQ0jJGjnHeQk3ffvmJ84k7h6ExdT1jLNv++SfRdH32159t+xO9XjoA3hmiw9NOmUNX8PuPrE9o
GugFQTumHgxM8+f/fdh/uJh/v7g/iaG+aeh4q7/+bH2fCvy9zscofDYh4UQ6j149tPY/1Haywaaq
IVZ8cBDys12yT9JwtY3rFG8oKNuzFDOL60G2b9RdwbYUXhOjwnZPrtm2r6WuFtRlUE1yv3KuFo2W
rdBoFwlrdk/4LHD6yPURqTWA9VIQI84ttNeyzo9rNBq7EYHrHjSRhgYusS+WYGoujWXOdxVZi7vV
bOw4VfbtolZ3Oxnlq+WJ5UD4Jt+y8mn1WLRR7bZZ3NBNjT1QDvvagzy3qklhfwZAW47nDRIcnaht
EyR02NWanrwBgmG3Hoy/MEjFi1TNGJ55oFdkA3RgT6o3Y7FufVFf5l3xTjjJW45KMjz/jyDRH+1M
jqGm6q2P9l9V1HuqlPeAXi813WeAXaz5zp3R/o1a85L57AjGpofdh0ZoOwWetlltt4wB8ppR4pcf
pp8cbTEnR1LP1n3ulG/ZMgQRr+z71BtPc4sP1Mt7idA2mEM21yoaVPHmQQ0Ns3TJd37G8bdk2n+W
rVEd0Plk136/Amjom3W5SJx+2bn0HyLdbmA64ihN2bnHJSl8uzrgInV2YlzOrXuFGHvZLe5808oX
vefbVCVeWMupqyffD/WJs3D+X41bvUxLdy+W9AKfV7sxBX/ZIa0rnFCrRMj8vxpkZaIV1ZHvG/0p
W8op7urM29SpXYWwCz8PIn/X0HejEa5e5Dy1W69a5qOqupxrT/hLuPRs/xpajBsCehYMKlKGc653
J53LYwZp9zTrGfu+bkRWWRYfoBSO5XI+xqF6CYISBXdqVKTQNjdyPWsxi2zYVphAXtoicPaN0WSh
XC3j0hJ1s598x8bYy60zW+rEYERDWjEOl7Aph0vPTW0ZaqswUkqM2ryr0qp9Mwxd3qJmeWonZ2fm
gx+vgbVvJBnTDFVCZ27uM7efr9pZvKiku0/soibwQtwrjraQ6gl35o2hkNSv05xtVafhezZr3Ajl
+1IMTWzbVRbntqWFnqXmo2gqe2uL1gqDLAWsnGlHJKr3wcKtwGY2i9HUv+NZ+Ez9eeski9g5dVNu
m1wVYVlCdSXrIL9q8OLGDUw0JISl8zjkhbgsEg8NaFJqTVQs1Y3ZOXtiM9KYeKb7buE5W4Lsw1mM
27HCQ4IehNsuFx9O62phRahhZJu4WFpXFzuiqZZtUmt5pAqkdEE9nYo8e1ndVo+1VDT7iuS4cG69
8SwIMqx90E9NnGhLeumuTr8dE8fd9Ol6moCQxvPZGqDnnrWtvCTlXPTGZYtZ5jo3lditqB8BZCZV
hHU9JQGjo9OQWoCS6OtS0fEBaO6nWPrFusUtAh0zk0/9zIIwLG4atzrmLtmk2XvfBF+t3EZVrOUf
iW/vnDZrQsMbYlqTLoYD6dx4LItnBCu5nrUdV2oVu4CmUzj4FdPPlG+UAV4UXVsfOZMus1f9VBW6
vW/YdMSjjXY7g8ca6ip7H/PpRM7Uhw/o5LEq2gI5H0GItkz8MM85NBXASJ3Y7e6G1JwPHs6s0DK7
p9JP3zpTf/X1sYo1S+Y74Yr5KJOh3Bo83JRjioXPbkz0toiefGdkpRWjuWlyXwvpWum0wxxMQXox
4IEQ7TXyjnVPSpp8Gpqs2vh+Ky7rUXRvbeMyBcsl9IpxOH2/b5w+a88PWxYKn0cq6FYzohBb9rrB
TTazHu01JBKhnefBzrGHXwZN/wMFyT8tW/4vLEFMKv1/Xn+E30T+h4rl/Nd/qS+sTz5KAzaSZ6wP
Sb7nKuKX+kL/BNeJnCsgR1AezgZ1funXAsMwKT2+jz5tameQc+ZvBYb7icqSjbFvIwIxaJL7/1GB
8X2e+bsCg3bVeZph0genE3ref/6xSjeXkjgRrEUT5hde7KPT+bYIDUsaYrsuJrj3eZgkKX6rxEpi
TIjRNmMyNd8mba0MlGdq/mrXxsSTM2G0jTGHNkPkzAm9POVXeRJVWiGqGHkxOFT4Baaz6dBt4n6o
DRq/tEyNz/3suFeZ1WnZppygA0Qk96H17OYOoPc0QGA7lRMjHcJImtaL9ImP3K9ZsqCDnCpJVKxT
Tc1Fg0RwDu2hS4cDEGszuymkBua/7YuyjkY3LXXEs5nfYsPTsy9mlpZDpJiW+0c1TTNRKZ0acMqz
FwKC2dKrB+pQxTNSPhkms71czKkaYfqbmJwIOczzD+nlxd2ALc7d8BE2b35pDk6UGsB8t/TS5Wdb
GOCXpN0lD0mm8jbsnDkwsAQ5dheaqlP3NLdajeiontXPbpVGrmLbTK8IcjszlNgErM2s60LwKiQP
hhVWGR/kY3bDZvQHQgIAklVyl2k1Hry50FJWmGGY/WtcUQX9AifxsVgnTjFsVevJt6A02Q2KUplL
2JUL20GtRebTg8FudjM2qTaq7DHF97COzRWgdVL30sDJEPPbo4YeevKJeKQUSJaN2SllounnrbW1
NHp022BOvJdCDtMpL8zh26gLs7pw8Dj217lsUCbPJuAULoNTLYdAjqS8DmM99FtrnbocNK9Oz5Cm
2mKS95ZhzTIAjrg7PJTJB5Ln2dzNnNGnxSQv4jYfs/qlYXuZyzAYC+GHrS69+YEsLmTVqvCsfNeb
fQEqMfd6BLW5SoqoRmGKM88e6xsHPqjYkKVZ0KI2WZY9vNR2SMLQ5ISe6q2XZmm91wIsorObV0ve
4DMfdeSqhDkg2fcJQUqGNq1D6ZdNDU10dC/90WmrWFdj2oeVWVY0Jnx7xa+AQ8qLlJai57UGDy9Y
CrxyZBy+Fcvc+6FrSv+rnoj6AZzlcD+g/w+2CxpnFB51OZAshPPkvRiV/YVu/YRMuPOSHLvRkr3p
xqBdyXRMdExaKNGwi4yzGQWjIZ7G1bSeGBSQ0lhhHNVPWjtbjCbz5GNKYYnYY5W+C7mYd5Cizdd+
tBLCh4VI3npNWB951XbP5jDKo4K995AkrmCesChAkMWYGjw1VLnbxpFmsSGobD7qrqJYiBzXAapo
6+nix/2IjxZ0mdQYQBEU9+w1KI63ZjIbTZh3ZtbGfqrXTdiMOAdDbaoDzMN64bboaAp+lSAPmk2p
K4cxMoy8XUIZFO3OSyuJPwYAdVw4RnWTk56NXdKy6iymxMveyK0YnzDj96SJTymeryCvY5l1Jk+0
vwzf3O+XumdqepUiZb/h6gpuHaM/MLXp3rrC6esYsXT3phWSf1SXF5PBrWGN4MonDXiUrzznW7pY
zBCzruEBz9oZw0CJWeClx8Fx0Zt44+KstJWOzyUluc0BXsxmzYDFG03eMHzO9b5OIsZjVnIpCG71
Qzy/YxAbRUFrjCVr5uRpfb+wb5itet3OLAvVZjDsAlfeyHQ5vxEk0+20oimvle6iBfcqhVXuHEXz
hnbLc3E+t8o+O3LKbrumaX0KBs12L1XKh2NN6tBzu8Io7nJJ/sKWWpL4SZf8kuGAhZTVsW5aw9oU
i8T1HuE+LeeNrQRd9h7h4pYkvKLcYBxxH2qjbQIOCzOkfPBXWSNwwx900PI8m09SjUG2a3Pfz3bc
/53xBd+usXxdABw8W7LT2a1UrG57QADNTQANEkOTXysvwjzCOLjMquE6a89+AwopDdjrpLlLyDCa
MsgJxv41TXVTbFYH8hc/JKIq5P2d6Zt0KtuHnH75S5oUyaPJfOqGW52HJTGN+mPyluyKV25egYXH
i3ppZqPzy4Dkf6A8um6/ifu++/atp2Hz/0KXhv7fvyiRml5Nr4Lu3S8tn+99HX7jlyrJDD4hofVh
iXHyA7BbtHt+7cIEn86IPNIyPaY8tFb5ya9FEg4ZSihEh5QwCP7QgPy9DaOZ7idaM4xi+SX6i2cx
/n/Qh4F1da6D/l4nkUzhnPW96NMtEEkc5g910uSTzdP1NSPzjpsj7qxOlW9aViICsc9aSyxoZapi
LwHnRSCk3rgI/x00kTdTS6EQO5IpJxOxlFyelJOgn/JaY3YJyCxNtuOZNbHJarMaLtMhLYOj3qvK
Jxl5VP2DN9MjOlhrl37JB2NWe3dd+uQUsHi/6hPPVyTGDPU4NnP/laWvZphKKGwy+/arV1gUVYkq
n3KvcbYuDNxQlln5bI+YSWInQXlGdjF3fE5iAZuYKy0N8qeEBSb0DFQejH6tL8RJVC85nYWNLYfq
BnuhiDzDINlOZ48U2ktXhVZXZDf+ck6RXrikebi4Glgw3y3JRPaIbhlYbj6btO6vu1pL6hgbS3o7
zKl/UQe5s1vddb7yCL2N1Fr0Fa9/5W2MbLSuDCbPmBPl7L7rUj3D9DUiTxfnbLrOuFHp5BFzMSXN
trHJCVqSoiEkY5DzbqUJO8JuTIyj7gy0eFq38a8BHeRvQJyNMPGqz5B+soPI5vRzkLZtFWqScCzL
nfzNsuT+Qz7q/F5Xq2Lj+MlH57fPNcLECOYZCYBtMRwVI4FoWuYxtLLAORDOUe3qtC0fXGvaauyc
s8YGHm6tqbFtMNXG5GE72wbj9kXf5vWOC6bFq6XUQ9lL4zpLjBN4wof8HEjSL34X8PrJ08d16ZKL
OgVsGzbJWL93Izl/GiyGPTyFOaffVWUnd9LmITTdrom8wqvCjGOr4R+77bVSI70bgn9IOVkppYGi
Z4ch6Wii2KZ2H7hjFgXKsJkFsI5jZG52QZatW5mRRjQsunNMKrNnezouW+atm2rMA75PXbnYZfHG
Z3k4Y9hMvdY4KBr8MUatk+hWLXZpbFwGjOscKawLPUvGsCDfLuLNZO5QdKanxJzazwKI6BXOmeJ9
PbNDzpb6+lD1ORgHa8k3CV29R1dU+t0q6KrLwM++KlXLWK1WsRMCZ2Qv9OJKugY3oMbugdN2wxxR
HRg4eTj9VnkU50K1q+tLlMLtXqQG9QmyZRJG2P+EhVmmkSQGhYtQg4TwTVeF1PbDxu0WwTOVqc9s
5Iw7qhhzVxSppKe0PJh5kIa0lt0z8xsmXuWL41A7xsWqUdYI03iZLLs49LWV3gHiZKtEh82J4FKg
jqva+doXc7axsH/SmRih8gf6jm5YfY3ES2xJf7JOCWES1yoV65XQgB/TQFEXa67zCmzrwH5vUtuK
Fl1B0pBzfiHzzNviL3wyIHtsCAnzw8VbxAlnJi5By31MAWXOFyBVqzSagqL3t1QsxjFl/pJTpi7t
AZPqZ5HIjgUq67wtcTnzU782CfGEy6YmKwCFAQ6kF382K4Jo+bW+Ex33ztwTrZrybM20BiFjX/sZ
9q68zABKdGYaMQ5Ufqh152lMh8QLiUj1ZXIH6ygnw74oZ42dlSqtY2MkG93r3s2xfMuN1ruRy5Bt
4XvTtqI9QpcPGtgjw6t12XUBi2MQcVH32iRSIin7UpuGN2WU2Xh+wBz00XjJCHRxqATsWKWOsUd4
L15Lm6Ku6u0gQsTunhLMK3pcVLqFexV6yp2nAjg1LWetKzfluSpYnZT1xrSUrcK05tLdzpRQfmh8
r+snmqpirLZWM4Cnzvaq0du92bVQJ8prbR0qyk7m9Ga6GDv4NTEe5sc2HY/SMCOX77jU83ETJN4b
UI9jYWfb1rO3Ra+bEFHo4VTZVWpSKo4NNBULOOVMRdRUKB1kFfLTnTL0LbGc/Jk+HlNU31u+2vm9
nrCyocSCREf9rW+Nbtw1o3nyzW4rCnATVb2x6jwkXfiiRUBT29UFEKuLZG52DfGhydrt1kwe6DTu
MiWufLamHkyDdgxoGFtbkazXi7VsxDREOJtZMGhnEzEWGij6wpZI5EhX6qg5DlpVq83DUkvurGJm
OTD3Ja+eQSSXU9Wwx1xueq0L5163P7OksVXWsO2FvLfssJgQkkWeILQm8nC73Vr1ROtraEklqrNb
yZ6FPbG4lpZ12aTFfVmX0Gq6XacVXUwZau4dvbKvqsrJ3jUcWesxLyfj1oAqcci0UsXCT9wHJERd
sCmN8oEgywz2NC5ZtpJQ54Cl9dHI8rntprze4q/He1u2ZdSlnrNx+uDDFLLeAQDTIzrRl8JOv7Yu
iwjonzUcs8SOxmUdDsE8vSVz0Z+STGdHPHQWOq4suXZnLLbSs7pIWM1x9glan7N+2OBTd7aM4Y8s
hFnoTtIM81ZNsd61MT3yfdoG142HNmHoUbqVZB7G0krbTZN4cjP552e3H9+TtTlB62J+Ug5vK1EX
HdqU2lrNPWHh3Ta1m3vGPPeORpuTcuW1L3DqE3EkQ6dyywgVZcSquc0qdhWFdoVddT1VHmadoppu
iTc6Bo6wIuAS3Oxz+qUYxzSmjgZupI5pom711LqUk8myOFZ7f7CS0AfQ+GXCwh9TN0x7FMriJLGt
vk7o645VIMUu6c/m+CCYaTBIvJ9TPxjPmQ2dyGXZVoyNh42HRxV3b+t/gBEyL926rjeOzMunbNC1
58lbid2SVU4bWARh0gT2N/AdR1foZHyATNqw6k2RcJgcoAl5SUbT36T6YGycCf1QOHiVAJ3gPxtI
hyKyeO8xLNGdwOMSuwiUy3AZxzZuOqAFkw0FyDVpIiEv2BYWr6K8Xb/gyJiQ5FXXJWb8dnS0l35V
rHpWF3LtL0cypY6V6jBBac9Gnm99nWjxzFeATmQVFcq6ddbavILZc1kPkDZq09DY6q2sFKb2gffM
PqXrdLfq5d3g0G2aWoP7t73oK3erMaWYs6D8oM9tRdqquXECCiNM83VXkLS3L8fRizMKU1ooi0sZ
1wdhL/XlQdGwCcuK0qtdsEL3hvXss01yEvSrEgTZfmnbC9cjOnaq5Re3yOl7jQ0NrsIbYbvUGMba
0srpq+uSfxODkFObzNVxBeQee+v02TQpmtzafk18A+6VRDhRngO1vFFG2mjcZcq/xgFiReQmG8tl
l3nqRsFD2ZZ9ZmyogckfSjR3V9J7eU9NiLyRoWfLg8FobIrcLklfHcXucfQrCzt9Wp+zfLXlspmJ
I2s4Y2HAQEFHaKM/0okI6Duh0SpWkPuLNvJnOp8rSIMyoDGhpXa5T5SjwWJvvHaTc011+ikjAU+V
C31G1hBy8HFKtwkLon1vcepVL7aW8oXmCkKBffeJrTLNwGlOrlImkDd9W63WvoZ+OtHzdMVJLSaT
vRnuYkiVe0CuP/A2mseDzHRuNDNxQmoB/1IDdxZ2Jgq+k6eV1q72W7ml1PaOcIqfABiPxLoZq7FT
o21cKCO1n+gGUOIAPwJ54sgtnCW18bP8Zs1owThE0c3TYOzLApDcTdr3ekuIeOePj8ZMf3jXkgnK
oq2503HtOjXv9LForrplWC4Gw9AcNzTmRR9TMtWFp3bFDHTnfXZWtdeC867f6AG8x3Xj3yV2Xk/7
IK+WOraHuXvIfDyHodML43UMZPZYYfdBtlrNzmXrEZ8KcHnsp13tpWn3bmml65LFrXHxF8NkGiIW
u7CO+lDn7qlpGgEg1zI6bccynmuxlouyh4nWsKOAtNOztycCGyaTvuhJv+tcG1es6SkJ2iR3ZfBF
zNJXd1XWcUmyuZu1u1kB/dtjPWdwE87ABQcedhcsLt1gzTuuQ96aT+XcGrAeAN8gMHYS0CdDJtTL
TBKxCr0atENcwoTIUOesoPxHe2WoWK9Y4wa2T+zI6O66xYAt0fDhR2SESEZJ6Thvtp7Un6WpdQgb
GRKP93KsE/OKrSWvaY+m/HQJqZfUpsBbSjnymu3GVzEARQDxNNj5bVYHdXskXshpDjBK/A6MBZ37
dRnz+ViO6KBBRlJgW13Nv8sybBAhi6xDK+0BvQjtPDBvcph7Y3qwGPi+VcQ3IwE0x9tE652DD43v
JoN1EmGcyrdcHy0qPOXDonFRd2kg7GJ/1rKb2Ryrz3nqQzDJIm5LxG7aGpcZymCEyHpcetqDqLRr
0EtbszTcQ2Ipby9LhgqFaq55bbRhQPJLWGfdU0Fi3AZMkNw0NXcPFPCtB5/ybsjzvokgdF+V01g/
NY3/mijl78HUPYrZklGteV082I1xYyYyu090976qOc6urR/WIWvAmPdRmchjUKcwiIbpps/teGpb
Y2tV2oVRdgmHa31WpoGwtK1DIqUeJxfpwJLP5Qb/lhHpDaKIxnru6uDIvgAuUQCZTmubnVn236AY
beZmeZym4Gpaii8J6CbwBYzR6RgUj1zq515mN1njsMHT5GuFTqgvD47ovxZ6s68BIa1r7ezHQj27
QIf9OYhIX4ztzGPIQXcybeUBfwHLUKY9Euh7J5W+zUbjegjAmPW1OCbB9E0PcGKSBNlcmZq6t6tV
QA2rb1J7uitXeTKkOUf01yA7tIgcEnWBzvjmPHMOG73/CExaIbI8lsm8XBJeRRU6Ur438ybXTApj
Od6uTfVEU++F/fi0t8rk4EooSZ7LnojH0NVbpsPAa/J9LT+KpA5d2nGVz6vMsjYE2m1ZfMdo0t2X
ql8vMkJyafmOcbICAdeSYreywUgr/61fOB/OcvBN65kheCigoDwvmZqjZMpJSkqeK7/4CrzEvDB0
8ULHgzQbiU0KKGO9pOvGbOrHOTX1zXBmqOneq5ZkTG5Xnbaom0/bUZ/scLGafcdbsE37K9Ax4xyN
5vra29yOuSg47pFhsBhwF8/AWaTuRoO7WnGjOGSTT2IY/mzoEDIWtqqh71fvXX6O7MkwxbOgQxEp
LlDGX/qeFhetUSBlaH0R1gY6R926m7ziQZTOrSrGnSRWkdGHyR7f5yz77sELcsw/5t5fCXLj/5et
7e38vrpvNbXvoe+1ntiBcbjXKd31Ob0qyvlxllPygJp3w5AOFOR6ZQXlg6WPcdv7x2zUD02r7fK1
23vkYXQdYX9Mx8LZA+82MdnXzemCyLo9XKCjP/Ts5suHytQjIC4bw07heot7028VTZrqaDDaMUY7
vwx049i3UHxwE1lKe0gQhUUtmDNSr8HIytXa6XZ/RBmxSc3gzlpw06O2aULe8xLCrL2RRCaHPPhR
tXQ3/qr516Mrr+mcHGjSPBUqf08oDFde0bHfl8lVbtkD3gVQd7zFn7tssS4CKEN71Otxl7FiFKMw
YkBcU1x0WoC7APccs6SUWZJyN+yjHufZIACQkVuYTwgmrKSvb8l0J8zUbC/yjtdv11dLWOrVNb6H
e1fJjV8wyXfVyc+TzxAqt+sUBHdDmtGp0MoRKSwgFUPS2Qh2pDZGHn2dI3iZo+ExNxnLjY3Wa09L
Ryca09zgSbvvV+5bu414t6Wx1OTFKn17Wy50kGh03JIwfqSdxb6bnuT+HM46J9qGoMY9oh+xk7q3
Naca1WXjvK129qS04Ejs6IYOEw9K7sHQKgXJp1bU6cEBDEfIfgjQjesdvWoFbB9Q1LQE4wSb1K/2
9qxrJ6276hoJAYgYcih0YdmD48GwBzUsiISdvAvmcnrrh1Y7+1QTfVww73rs0jYmZvCLaizuWLVT
vLJJVACNbt+wXodCdvHkgBTDOrepPUs7mU55lyQB0iB3s/R3VesdOuk/6CZgkLW+Y76ClKM7DCa7
NUGNblCSmuXWZbSCoUSnO3hOrkK3YrM3X6ctW3DGvKV89bN1ky7p525iK55XhQtOXBtCYpaZEety
PzbmN1Fr+9VYP/wuj4iPz8Oicyue6eT8BfCG+3n8nKMDSw0OXUkq6Mq9y9Bykojjb7C+0wXUz+ow
T76PUhyZQ70gzzhVU7LtjTl2q/VL11bPRlBGTgIGtWtdWjGiiQZtuvFTayOc/mIR8jRRc3iMAaFr
Pc5r0oelkX8p6vJ6NDqiu9WFkPYVBD/v5NSsHU5CE6MrXQGFN924i/O8dPY1CrorgRkqNNAGsOJX
fdT1EBnd8rFt/K3eUIoPzTMdtMPs1rvkjA8qE1zYSTJd6gEzLAkhKiT+qmTnaj6kgO56BNVs5nro
n+V8AkQHz1Hk975eP/ulHcT5rG/RbS2hkaPxht1+7B1hbA0ztXaFrF8rowZxNKpwmIfBPxgZSmEK
kWd7pqAkrHfaVjZNbZGzFVzGtju2tc1pyUQW0dB7G7gEcR5M3m4i45F68LlUZPYYWbdxK4kds0Eg
N6rgti6qB5EMwfQUsI2ilM1tjEn9FtwhMgI+NW8SN56VJ7mYe79OtUq/rxXYPAPTUDsvgxZ5OebW
CIuXQMfo12YLa7bs1u2kGcmdQk1oIbZs8ubCLkhg3VVJYT+sNUIQrgdY+409ucZnYjMQDyHvlxlb
uKZ97qjVqy1z6YHJIXfGe+Ml07gtS8KO0I56d806TndS98uSPqQGmHamevKQWLSsEWllD/Q0W21V
Gzft2mdSmAyQcN2CXIyhgOBNV0/l1VpM2p2cnPbJWR1vwgnXSBmZS7Y8AUs4I/VUtuTbMqUXHxUZ
60SU237+YM4J4g8wdVYb9taE6T6dxZrsSym5jMFcCO6IFuSb3Ils9dQBaKBLYhZ08nkzlGqghS98
bTcvTf2CtLG/nfxuvTYgomaoD6l5o+/Dpf8/ZvvZOBMX/vmc7fTaqey1qn7VPas/ztt+G7ghL/zE
OBVOFDl23z2Evw3cXP1TQAapjpQdHwq+yd8Gbob9ycXWYJxDuMDNm2eniPpV9vzJ8XB/o2XCBneO
Z3D/k3HbH42bQC3wq56xTL6DjwQrww+i5wnvFnvrvL7r8FdHoN3DVffvR/olIQ0R/9/o9jnq3032
fvk2po+0r9zzmPHHwGa3SKcZRF595+Wq3Na35ppeT6AYG3gMzXmsAeIg3//uovwq9P69sPtPvpNZ
JvIvTjEmsX+wUxVJZg71XN6Ni3c953Rh5n7etRDPsed7u9wsL/Lg14fiD1aB33/pn5xWAgLQQuDM
Iwzsx9M6kow4NEZV3Zmrs+7B3Rz6OfjSa/5FlbvG5l//C3EH/XheccO6AGYsmpNkxFlo2H7vBXQ9
S/g00t274NoZt74DKjb2y3cspDTSEOe8564TCvE0pPdG8b8oO6/duLF22z4RAeZwy1RZKlUp+oaw
HJhz5tOfQe8DbKv0bws/utHdsNUuFrm4wvfNOeZ90t+Z3b1SbOl6NYEjhq7ckWn/nayfJOAs/dMM
f5rl01S/RP1ZHHbd8FtRd2bi9Z3bRX6WPKrtvR4dMtOpNS+GkggINN+Y7dt60C7Cyp4aR37sm10b
ueoxeSgjb1Z+zuWjOlyj4i6L7hfjTRc2S7UxzU2gXZCUVPKDqF5MLUEQEtq1LFNZe+hEAZiN2xvb
eDPJW/RWrmAajnIBM6dsjL0CeDlCJGbcW8/Ld9BvdB8cyl7xm/qSvsswGIXzov3IhPwUI2+hFl6X
57GNHTX/ZYKHNa+a+b1OQIINPTDqB7l+J+mRRYyap/xrCL51WmBTyAzRc8FNKgs7YYlW6tdgeQgK
t418kUAZrR/4xuyF5lcD14lEDzdGULfX9cWGFwtK/CBWe7C47bmIHTnAheWUZKWGls9YYIfWpAeV
c8H4xpqnq5tQcONyZxT/M1H/n2PyxvHH28cosTSZ2BtsHpIsr6PoL8donYQNuhtLv1BQr+mABKqt
tnPgziIAyIZMNt9sY+VYkMFlgyh8xEnwVejkp/eCl4EoIsB2aL4lY9Vh/n0JM3gD4Pq6eunM793c
wRAk69fRq9FaU/C+iiz+T5+2Aqh47ZX1JUTQ8PenYWqmfrg0+oXoMBSBtB0Nva/o4CdHhD+d++/X
8NNEQ545MUBAdbU1XvoPz/av2xuMxiD0ypQ9TigvbGWqXbUznowq2HVjftCt+GluSBP794dKH61Q
PFQ+1VyNpypCCp2Q3o/fcabJR13cSB8JonvrjG2UD+YTkFkU/mZae2SbwROI9Mlr03GLxoOxXEWP
cT48ADhB+9Sbyi7vUuSMMWD3Kbn8+/qM9R7/r5iD64MNB2hGZsSh6cCj+/H6YkC1eUqw/LWoTka/
4WkbitOZWw0wvuJIMaK1LQx3Yip24ujBoCetgcBh4Re7/xmyJZprzVav3Tah1OXnp+Yg7eudtjc2
aNR6yLm1Q2+85zs6/GCDfgn2JCL3wZYcqsM4OvBj+6KdrNRKW/gpHNt9udUqW79r3xGp7elef8v2
oR9tAo90dGiiJDIatpS4wUV7+/fd+DMRf74b6GtEiS61crsAhhV4NiqQ1tV8GmdH+RHWToLIgFeg
ITfAIQLjUD5lYGTO9AQNm3ZugEK98WsK5LBknusA0YRTX6vTeEh+le98D1qmX+IcrE8Lyp+n9r/X
uY66v8Zyg6NzXIbIuia76qjO9mg60a7x0f1uhS3O0jUdxEboeLf4wcPwKt0Xx3lPd4hkx7tU3gTk
c5+inUUehiNfFBgVDnvduNxavVdS7wFQgWYwcpf0iGzWnJ66yC0U/DL0Im2tRafvDqadeqBgja1x
CHbjWXqYLghbOoM2PD+IF8LGjlX3G4rsynKvTodF81uUOuV5Dr6L5VvXXYraoe2jvmZ3gV36lIw3
yUN1Ku9BOJdXggE2gv/v5/sH83j7fNH+KSLgQLRSt3lrKQe9PIgG8xo/Y6e+l3bLfXJs7/I7jiRb
4UV9pt370NeMVjwodohPqLOX1hmIaKDESaTrt3zyMiKYS6edds14JnU6E9i3O82qd7ZpsPamZ8T+
om2i2isovIwORfI52eC4IMeWEk+tIuVx2mNy0EDEf2PdMUxPiPZ1xUvnYy+6Cvt+Z74k3/QX6TTc
5b5wZuEhXCB5SCYnNzGH2vG1B4KvXq1hhxqZ94Eet7IqGn0aFCMBcoOXpR54XqJMky8AWn8EXp/v
IrsWyhCkwP8ZnX+Nvjlhj5Ozml2DU3CKn/u9souewEq52bFefc6eQK2m9KPW0QvHyu38pO8wMx2K
Q7whcuEB5Lcn+6ovFrb8MqMMPpXbfz9oSbmddzUYLfjHmdKwJoJSvZl3K7Wc6iWo54fM3FAXKqV9
YnEup05RcUYE7DsdQPPa7dqz34Xhvop3mfGgDw8Jfm1rr4+HtnpTrSez27eY7sMToBRRcedgm8RO
/aMyfSzUXbnvfpNhE6A+sulyUbBAEE2EwU+SQqzv4bn6LeteXz6F86vZcMjz+H1a2lTIEs7rI7gz
TzOccbRRmTalG8vXpXTb2p3HfZncKbmH5j7AYxj5cbjtjIK9TcRhnm6dcp+V+0F8MnLJmRNQJ6cK
4XuyTrLs/mLQoktxR1yI0xuopgoUWHc0H3gxh/4XF193G0P0kgsdmVUbYiv6Ne0PdDPL9GEQsOC9
z+wV9WJbLK3bUzehFQ9Ql32IBodb5StyMWpJYQf1w5g41KwF5kjcTAzRIkptMYH4ZFLKcMmpIXGP
+Bgc4NPFiM7Yc8C6+YP5HBuPcjHZecLdGr/YTt1uLjRi5Njg86or6JAIjvg4RQa53OrkgoqXAkO3
PU6IbED0e3Ugt85SG1+sHJ8+DeAECGKMrjruEbJtP36amKOYKeO0uYSm+bNt2LopIPtsJPiIZ2jE
fzG8P0owoWkAPARjtHIdZWS44o0Es4vRlWtwUK+Jjq68l4iMjIvih4LEjX3+Hoy36BC6BntfOYbE
nKD3dtUlbLZWZeybUgm+uNk3+VzrBcEqFjmosrWC/XKbLimMCejgaBIvkhm8NGOk+Wwc7cjQj6GC
0CcKg02nsKgK+YOVCndxbTxoeplzGhEfjFnN/suDLJfDtgYWJ7sug8P4zc6SuWkK0bgsl6AZNyqt
gEhFuaLXtU/+HxLDHPkWt/grn/9Hi/16FzQTczLADA60mO1vznlTrHSGWfYirbeq9cSUCuEghcha
Kkbev4fA7W5WA6sgwr9DIbwemm95uzgn1Cik33fpashRZeB1k9Ha2hJFnCy/KUqiu6mkfrF+slVm
HP899fOxvFf8xffkY2+1v1MjV0pTVfIlTfelCZZkF6k/yfyFpn+HWUlNtr11Z4TfCxyWqy8AjL6t
iHemeNJwMVTlm4YNqLsE1XMhEsd+KKbrXD3P7XtNUzqarlF2HLv3WD+o3ZHdclocUux+85aS77xs
yS2Q4M5Ty5UUyEboOV9zg5Ir6UA7o96CvmHy44Rn3i+NFy/bBpdf9QBvrg7ORX/S9C2hIygwWINx
iCxbdT6lwu+SM8cia05LVl4g+AZLr/qqh5feuhjlc21wEtoaXAhi5tCXlR9Z+azNXjndEegw6lvW
uMF4gGBpaQf6xlLx2zJgubdH0Dsmmugqd4WMLs9gD9memX8RPEt4MZMn+kxydOGEbaw6FJpn3EVh
L6u/iObWSBPEcaQ8xPVjxvFW7/aJtInGyh3m3SoJJtxDbPCRH+Oud6vc9BozcBXtRChZ/yMqBccs
vksYiiPtG6AAB1lmpW8yid6UXbYPxcxhZ0sVv9R2lUlTBZ3qTjceh/4x4kdjEmIb5drOIO6fewJ9
EZUpW2oUkHqbaZ2r28pTksOofQGs/rRqsy1DpQ66SUHozvv0cRqt42JEPhaolygOMWPNeo4Z3uxs
NCSVPWt0YFf94xdntE+7aU1bCXsw/VaoD4r2m0+NlnDsp4LW4pqVMqDzooO70O4KbbM8kLTXCnco
TojjcvrwQen2obIPio0UnNT6uct9JpR2ehNMXL8wlU5yfhfT4qZDSY5WrT3M0rc/wWR2RT2BTWOz
H+kbUtrR93NybtWEnj53dt7XpY/PZdjLxpFup/LErm45B3hhrAeL4HI6p0hytNAfFMxC6GOd1twv
Q0Fzbl+I+6n9FRa+qnld5pU/A31De4HfsR6G9HS3kEkykrX3Ws4aErbGJmHDlvrjQqTWqhhvng1l
DyAtbu4zxV89cfEXscr/g8P9OHXA/ZMUXeEwbFLxuzmzmC3di7lQ5EuskMa3nqiGY7bTzoGXOfBp
YBmdFuTlr6rhSkTzIA0mWBAV1hA8iMt+KmvbhwDgTMapIkZHJY9NcUJoNnH+HOg42dwMVSItCIX0
JYSXvnCd78plnxinqDjdl9TaUkck4BRWxU5lbVbmX9PQeany2ptrW4x/IYfa4djxAStZuPLj73Ny
sqj5WE5Qbub4GsWePG2F9+ostYiNXCk8hINb6M/B/DTgxjLD2pbn76H6oAB00NqTumwE/R4PvMI+
QISPSesBk9j9PH83+6NVihyYLgIOJbE/AgmrnaC7iPQqB3oV/b4wMT1ObqjZw+I2+iZS7Dx8bLXS
C/r3NccrEVJMGI+itXoDHchv1z7diiwDzUlepVec4YnaWYXcoIUMd36Wjr18qpUNESC6eKfGl+Y7
sHbpPOIzXaBBC6cMz19Y32vBXZCMLopzDaERc1t0kkmliUneCEbtWDTnVnuWQvoeJEuiEq8777uW
Ro7Wv5eIlfou3kUKf+BUo3h9TyQ3N36Jq98C20i7RL5Ubgqch0vtGx34BcfIA+Z1XzHK9SgUNJt5
kZGaM2ems41XAtkOCDE6zlVPXa/vzyF401x/r7KfmvIo283gCtNGS4n5ZM+8TWY3NFkL2Ob7tFGf
eJib4tuz/C4g2lzwWvki0uaL8NSLrvQzTHyERmg5lZHQX8cieHg60bBiPRgeujtCcMzJH3jLXRaa
bBMh/fUDY1PS6SlzD+XHnLnVU5ceKKv6WWYv3qSy8CAb2onusco2o6OFpKB4YXuKew9Fur61XCRn
tRO90Scuv4UHyy/v0u/CGWFaLtnDhWbRbtwSTdPeYzrbIGyg7nKJviHongRb3NbXOOHqZpW1zIl3
1SF5IeAqcOaHRnXVl+KLM5/0eYNr4I3WqU2CeeEEfVMnKtnLQz4r5EvS0Mod4kq0JyRWHBBR4Spq
7PaS5SVYXHlBqWuFWe9apXXIdAo7MYYH6AlPSMSOrZh+sWZ82gtTPzQNbEgWbiQQsHR2/q6FWHWT
x0LQT5cEN5xD4GQJZHaI/9sdJV+d2A+45gDoEZ7drBFKFweAGWbxksTsKiqtfxYj8ayKA4d8xC/i
ch4T64s5UzLXDeOHOZNaJUVLYgjWO08P4eN3gx8qyEkySxd056BkREIExS2FKKiGOamvq2nJnhRP
l7aFfJcIm4hxujxnzLFU4aud+YtYunemn6pbSxZ9djCkC4g/ZxLeDNqd03AXa8wZhzn61evnZfwl
5a9GexCz96E/18m5TJ6L4fdi+qZCFcuht24sdo1/qXPTxMXdzZ4TaycGYVJuY6Qj2HcdxNfW5JXs
pJJ93OwKw51GV+6dLHZ4Y8hl4tWl8xBle5Oysq856lY+UNDYshF5aD0Okw71QpfS1UbyEZN6g996
4Z35EHwrfwdP6e/qtfQ0tzzQR+Hn6Br5tad7w1v6kr9Lb/UBZu63+QGBGqvLGDjk7aDIIw0XAxJ/
FyEaBj9dLoOwnYudYhyn8aHYmMq2yt+H9MecnyaZKGVfGE5ict+NO4F4KonuV1xtB+2a1EexfM3d
oj7ygi+yH9d7KT1YFHHCXRZvC8W30s002SzYSGdWqAwRbhfxsX7D/pWjx2KxcQzqnej5URhSNZps
4y1+//cBgYPu58EDCBNq01oB+XwamTuTE2TWL5dIcpV6O+nbJDmqqi9NfoB0pff5dVV35XhHCw5x
isPAVr9ZZK6p3oAJyXjvyztq8eZy6thYz+hZNmhpq8jDC6XFOD5s6uUh8pBL9ia8VrlT3rUOm+s1
qcvWr13gjciJck++D67zq54RQOTjR9Me1Fe0tL+jS/GMz0J5CI/Vlgva16fIT/kDrG8ZMJXGLo/B
PVpGj2vcFc/Vd+0ZpwZgJ+y7Tnpluv+tNTaie6rKku7GEPIqeCR2tY3ujS1IX/F7gQ1xq++qxm6k
R/1e96t99A05CWGAmdfuut9UAlk4yf58004pl3ZSTppnOYKXb9KN7rY+oBebxcQR/cbjBCN8TyjQ
8EIljvKNWot4DY7BozhS76DqI/6Ud+EGzZWSkL9o16dyP94p22Gr/wQ4MnilL7/LL8kBgZD2gBpb
fazJ1XrlnSoqL0EAmnrjvNeooaLpRpdFz2r4WRkP87CblStgwY02Ha3Ihx3A76F+XxcFNC0X8a14
SU/6W49Gn0dyyp9qgu1Qia3hbl4TuLqw1UsgDo4E+1h3gMkSnEXMyIj8uD0MwsEcTiXWTStHHL3H
8Wcwv78PW7RzuQOwMI29MdrEijs8pJ0jPY0/tV/DCRNcbJI65oymTcTrshKBeG22je5gpwoGv0o3
LbQhKNnZSTR9Q8Vo4ZQpiig7+oWLBZiEnjjgEs3ZFXs/wFlnuU1yUDBdS35AqJMEuWofjQ8pJdZw
q/e/1Zj91FWhRTxs43rTqqcycJT2fuRoknhd5/KLq+im2pSocbDYk3zNcAmwBrk0EUe6FrTv6ER+
cYr4XAIBdbd2euACALqG2v1xrkbykZtGkC+XvDewnI+84UE8oRga6HegRNt36UVqjlgizkXpmQSh
ImnFFpqLGiVeJf1ixf60YHM5LBt4dGX5Tz7jx8tpFJLCR/LFL9KrVZD+I2oYj4BprGe6L9YpWn2f
phpdA8kGBI6aC6WBm2IbKUPKgMtiuUxuvq33/d10HJ9lL/EtbzzzaiB+w22VR/t+elw9QrInUSJ+
ks/q45zY5pkqeTKcIYkkVMwBSDWchIk0xNjmyCs0zDZ/LE+zaDvad0JBFVSPHWGdNiYpapktY/ss
Q+vq7iEojwMmmHWB6hOkxW7DsayzxXPye33R7+e3foDV8BiCzxo8hen5PJ+rg/zWbMNdfuy8ZR9u
4o11STf4mQ7zGfbYhtrqCz93z/T+XHwfj9Wd7I/MS8qdqth1cmcwJJFWYYtd7KDZgznrUmLBzlN6
gr3UE9l6BnxJxRfyG9NhoND+8gTjAZ5UhdjQ4Nk441l4WufGk3jm8sNvJdvwJ/FMf018VX4LzJHZ
gTqxQWDo27K49GE4EDHH6Gfloru6WzqSjbbyyP7WV23WW1f2l994kUXLRkv+bmFQA9mk2OnTyHtn
2vUvbvQ61WyXvf4aXfCmxY/lI0chYV89ZDUvKNArVk3rJ0pQwVElB80vv96+D0xatJJSDhh2/7v0
cCrdx6+UTfbmHdanrX5JfoWsz+O+OeIq/jHv5VP6bikUjm0DGd/6b2HaJ0+KQlsZ5wNHaLuTiJJe
X9VFP2bDQxsczPZutFzBT8t9Nmzn6TgND313jpFFq+jD/B5ssQLaApEZkw7Tg5sJG6vdWIor9FvA
dnHkj1BGZgetqP6NgrWO/DdxV09Xwmix0xersFdlgWCvYspz1Z9keTv3vjxfZPWUtk6kO2TXC8VR
IFGxuxe6wEm1kxXjU9wHeA6+qOv+h3eWTgUiJEWWDXz8NwoAs1cMK5i65YKovbrHi1XgPESEGAwT
at9Om//rOQJOuyTRIllZu7y8H+eIBPBIMo4CilIKyk6HWM/tmnpfiiDdTCJH/70j+ROO93E3y8fR
mAFFIAFyNG9mCSAlytBHZnpJ2qBylzl/1+SiPysG2adz92N1occzp6SoKz0L4YMRTcWaRsmSSqCp
0+VINVmtdGsWNrh6IqeysJZZYfvj3xd6+xi481SD1uq6qGuqLN9U1+sJ3FiX5PGlWkj8FZqeYarr
ncthx1lGud/9++NuwFNk0fB5JrHaGgsINM0/p4C/+mlpZeUL4ZDxxYyX8ZDV83FKAtNP26h143j5
gSC19macxd5sLjRaIhNPs6QWTqlmzWFoODPyfRpbAFm/1S2SHkutMo5V/BVg2/p0Z0D5SgBKVFYV
7o12c2faXKiDtFGWq/yt5/MkIMJ29ijcg6C7Emuzz73ygX5pdA335S/lhamepmj8LUsdYm/ZrzSx
rydntfRzNmCYLBBA9HcYKYlrEhBbYgIngTaATxeij2X9v/bqnTpsrUueHELpUAS4MQ/s8lYrYGMX
Mw0n3zIJZPU0E8JkBtTd7xs2ET6tT2tkf43X9YTdITUfcNmObPcTL8Yo82fXMh/4T3iF8XvpzQ/4
fGq40SgP0J2iVlAokTgx2yX2cqxHL0SaZGisDCdOnCgBe8Ep0KnGr7YRa2vi75dkpSUb69ijj2BQ
bb+ZA1JdMii/IrZdquYIMBWRvYHHN4tYKCugTzZv7Xd0+qJdpeyucvFelYLfiZWWO5oi538PzfXs
/PFiAAaxroOTJNvPvIVxcxSOdF5Z7AtyLNHFye5VdRw2QfxDknt2rU/zUG4TeGFfTBW3dWDAIrTS
TOqFNHAhgNzMFIWCl18nJe46WALKcERd1ZTgW9RJO5djmWKW3nr//qqfhzatKwlxnkglgWDPmzIC
xK6uhfWWXxNyur3GOBDtFXDIYzePrtz/rz9sfZHIXEF/Q07BzcQ7hZMWVzBIr3JSv8ZRwQZbMX+V
Uv80kxn0xZC63Zzxx1NEQNrAdnBdVm5KN0qtiBS3w/EaLCklt6Jlry3Tsvn3V/qzWNyMFYjohB0w
TpDF/pG3/TWLJaBzcZ3pw9U8UXSj9GpPjxE0PR3fAa8/mz7H5NAbb83srLVuKHoa+x0ErcVTH+/K
4pBEF9AO1XSoNC8hH9vSHC3zMw1DO0Ycr5/csb5TmseqdbPQldoNzDxL3bapC5ReCw6d5BkcFK0D
wLaZcOllawWepdGidqXfHCfpWk9slToHYmX8mD9KzwYkdd1TYqe6WzkpTGfP6WBjkkCLLtXkcTvy
4GDoKWkZZnel4nXxdsrvEgOW1HqIX0LHFAACYsHwa8ULjU1y6PKtGGzScTOcwGF+cZNvu348ylUv
pyA+RguGUu/jgq2KBKjEmdhfxZRYen24p8dnLxb2tKFrXnutvI8o5//7wX7SJeqSbmn0mRlG62C9
5SIWRjQWmaaLV5qDCcdAwqVyA0qHpqHtGuBoEZJASWiYtoXQhV5dVl+1lz9/bYNjlYJEm4Q/1fiz
LP01tMRwCaNRm4prJqjPxBWt+e9RQLB2UXtdIstuUv7ujfL/E8X/T0Xm5ymBKRg9psyGDPH1imL6
u7LY9nPaxHgsrrPetPvO3Aho8aD/OTnWmC/qi//hLoMuVQxmBRmdIDqzjx8mdGIPw6fkw0bzWovS
ti2yhJbA72g8lwJGLEHqcexatJCyqvxiI/gfPh3lqWLIbD/YmhGQ+/HTsSjIJHWASRYK0aJngZuo
CE9KT7KNFsen+QgrOaEJGD7TmXv99wD7fJv/8KSgi+sy4Tt/to1/PV1ZjaF+mEVzbfP2QHgk5xrR
Yr7odRsWy5fzFN/k4zTFp1EWI51oVfXfFrKtUWyQ+GntFWlFt6WQNXa7SVhCu5f1Z2KzI0cuQOpJ
CqiYf3/PT1pQJOBY43jEFHJRpSjyx5sc8W0MoaIDRvYNIrdGfIzQQxf9te+EA0nIvMUyLempMyAR
sSA4KERNT413uhUiwcTe4neL6Bujql9b+uxfXN6nxZ7yvklKFBMLI5HX7ePlJRU5t40eipe57uBc
TvPvaKhbXy+r1pZTuvtsBjAgxzh0rXRiZu44RNfRSxfLNLvUXPU7zGRerrPdq5QL0Obea/LV1Jh8
camfRgxyVYvNucRibbJTv7nSoVhGfSp0aNIV+u2lpWNiVZiNAzn9EdUoyv59Zz4toKsmW6fvgeZC
Ymt2Mw9YOJGkAtLNdTYmBUk5upUs6LMv3kHtVtSJ/URFQkPdhkbAmpbz8f6PWqOUrZzF1xqxWmzn
FgxAacJIteyiOi6PuopaLSTYj4NIDW6CMDjbEjLlNPX6PXnE1rkMLPLvFuQ9k6HtBwzxd5UWK4dU
oqagL6+qmdPabRL93ooEdENLL/mL/AP2MoeK4N0KI2HHZVAtpSgsZ9OdVWtUuwtLJdhvRm0gslHp
IJeTG1FerLxwE6XjAQDR2lSG2D70VEeDbrXiGl4WyNYFWcEMcehs1N1818VfbE8/n5y4ZcgQ8cew
PLE43TyZNobB27dZcl26PHFCk5bwgE3Vxf1ZOiKuazdOumDf9+mZyfyRUBfgHaL1S+zEUyoHnjKp
wws5Is7SUAdoZNgvKtLgL1Ztkg5u5pz1MrlE3i+S/Djcf3yytVyEvbXaADVCaTbKOCj3UlcKXjh0
MuR4hlMflKgJKo5EJYVThe6iiK3TAzhGIJyCvVuAtkshN/eXdIl3ixUfc2Podqnab+KsbY/ANQ5d
IMnbfw/9TysvAxE/gLUuvlgD9JuNuNIXjRBp47DquqyNwtA40mFbY8tpqpCBYINY793//jOZJtdd
h4HUSL75zBGLqySbQ3ORk+7HkrW/8ih7yYJ0l5sBSyHdL0GMvtiQS38sPx/WBfR7rL38xlouZV75
+IxSRWlknQiYSxG7SnHS1atBPrI0PUMbDpveDqVXLT/hRurqfa6j3EGhGdvcFU6qoMOgL8TktoS4
emYwczgzYrN1Fc5r7Yy6IFjscEGQIb8bHSLgd/BGuKoODWU/HEDycD/IKWWxbVLYMy7e6W5A41NB
WQEBlbkGNKmUEyfHoecWyutQARZ9H4nHpYnXazvV8kHeI/7Fim0j/Qioq+fqk15uzRcyvMfiVVEO
I3YbCTaQ05410+vnFdGza2mW6sAjHCtJ7H76LVSXlBo5LLmCQD3jpOr3RvMUUMXTX9RM9cz0PuSC
mwsQuKH0KyiwE/XYu7lyiTsS3ph7aXvF2i4wfGMVm/JHeWmBxYJFHTnkRqq+mJw/rwXAxHm5ZJHi
Ozu1m1kzI+do7nWZeVIBaQGaGgpWfBciri3HIf1iaDITf3qVV3Y5ewfWBGv9z4/DJNbyXIxrwBC9
6o/yQ6nDAwMoyMMToe+2npZRLtBeDfO7VZ0CHmIZXKMO/NK+Vd4U9Zek/prgUgTVOax+ZcIpCqCd
4HF/WfoNyre+PAQinZgnyXyaZ3goyUsIPqzrQWgGuh/TLFuzbAP6GkgrBpQjY7oL+ssYnUp5E5qv
Pcyjufopt8AqFKoYPKG2j501VbCrK8bzixXs56ixNTw9o645c0F1nXrK1Ha7IRI8ZSyc2RmR0alj
TwFlpDRHeTntiAVFJEFHDQ6tbZAT181UJkUVlTBDB9eyoPyStJ+xUNmFdLZeJ45UDe4vATl/Qc0g
fK1LgGBc+kxVu+F3ZYxMI5TmSH9GG0NywkzcAGsKmJN8eNO+YSAYqcg3dvI8IFnKHPLEm+qSpD9V
WsipDKV82pnRmowCsfIhbt5K/SKim4le15QU/VADH16wFSF3y5NLwMWo1s4qN331hogKMfPkZgoa
CkZsvxE010SdTj26BqBhL88lKx8pXBC3YCmt3bT+Sf4tXafIpQ8uqUi80qOMX0F1DC448vrqQXig
Nzi8K4cpd6jSx5uycNTGG5kROltFzEHVBg2bTArMfl0qIb2Y76P8LFheGXp0hGA1DyOxNV4I6ily
9X5jJBj5N1AtymAfI2Ycv1kthcmdbOzq2U8aHz4AcwyYOOGY/Pnlab7vGqTouOTa6QUKFF25N3zs
E91ctLhj5BrP48/FALjn9eYGiyFt2kZ+tFK4lk4h78PuNTR32fLNGL4vjEwTCwvQgj8d6x6EKvMY
44TeqEWWpKcAS50OqOKZCvm7GI6NcE3RR6U7TmaTvE8z5APQurykutORixTte7p2lSegxbtCegCZ
ChDm57AGdlyD6ZrQciS9F8uI2ex01nUQoEV0KoI7RdrI4SbK92q4CZJj2u+TbF/36yGfVAg0kgVO
6uKgS26h+rl2mccX7HzK8NRnfr7ry/vZhJlOHPFjk2IQvEj9uaf9H7xAsbeJq9IszzKPyNlBysDF
IJYtQgy112lLll+Um9TPewLMwSxzqxaO6KVbOdxQEO4Td/NwWWgDxihMs6SzjaKb/VkSrwkgud1S
6+O92tWq3eYhMGw5dgMriDaRSC2lJmLajVPQXKmMbq5O2QQbgwLVUgdyYQJGBCbUW8OjmRSPXbB2
ceXSywwRDcQqByuQbHXQfjY1EHKIA5XoDy3LFMhN4AvRi9Up8MyNvEYzC5idzYhed06c6ag+l3KT
QlL/4pZ8PoSyM8J3uJ4GLSDGfzRIfx0EhUprE4mAlqsciOMZHDnovsKVVSipyyCxGEMDEYkUmfqW
dFQx7L86g396JlzA6hJcHZDrGfym9qr10mAsmpZdOcKpx7A6UxOY/apTf8ctAsKuA6KRNZSIm3kC
k5cuP7GO03mqGOj/3gOtJ5gPu5H1SlTy62gCEWkt3WxsxwXcY5YM+XXJxLdQW1i7Z85dJRvejQ7y
ymJe//cn/tlWffpIXRFpG4sah8CbEkCRK6TEyCoF0HbsXLMsRqdLjR9KZZnnHIpNQKj5Tm/ITTLL
NgBC29w3k/yosBjua3NG16fnT6Hc8L+Zc8MWqIA3vFJT5V/GxKKFB3r64i790XZ9vGa8BsSFKGz9
UabdbqzjJYjBvtQpYjjGB4D/iKAuAKFj0A+uNMadV2XDAj+OQ5OOZjeBZHWGD5WGNB37Iht8NbSk
zSyK/UbuVTBOLcigHjwxlEbd14gs3ZjG6oTJEyQZZHJv4Crq27lEexVF8Y8ZwttxlvLNOH+Zmb3u
XG6/HMZMHgmZKOux/ONWo52rKQDjnF5lrBX2aLaPs5hsv3jqn/YzigrK+38/5OapB6GWynIaIKdp
Rdodi5H7sQRL888/VBPfnxHKvq5nFGQzPfb01nqt+/tiyio/McTGzzh3S6N8P5m4hMYB4Re9Jwd8
buouyYzaFa0vqEN4tbqKxU8wt5UaYk6oBBIyXJ6u8tVW/vNbvJbUZWpZprJ6Mm7eYnD6eqRFi3DR
O+RNpQHYphZX6JEZjruo4tCisy/ow6MGd8gJQelhrjV1ZFqj+cUA/VPIv3mG9C90JJNrI4Oz6sdn
2FmESHNMEi59nW004qU3pO3GnrCou1KTsSrI1Qw7BUxbqgG+mpV7K+7YJOCW8EjnzWwtp9+SGF/J
Gf/jhZEch4KQ110BVfHxwgoCSJOsaWCgWPPidOF4UZZ6x/4AluA0YgEuurehD9wp4BkS3nUQqSY4
xoxWahCm1lGE6Frm0+v/Y+9MtuNGkiz6L7VHHszDojcxMRgkg7NEaYMjURLmyR2AA/j6vpCyqkiI
zWjVuja5SJF0DA53c7Nn756YjvPZbvm8OCDzJfPeONIvzn6i65N0jOroPg/98jhxnnWt7izMfXUx
ldimhYHY1GCl1gO2S2ubn1q7snYvHMfYptrFUF1a1EptvdT2kWwLYgX3RxnE464ZS3ym6I74ecH/
dVf5B5PjxbubUZavQJMIqcvvX6iNSvmle22twu/9YhloBghIBP+02uoOO9lP+PMvmIFmuH/9bJMi
4Qsgmzw7X8a/kU/uXPoDwoRQwLBmhNTf5iqG/leANAIBUmAi+nX+xFrl9RYLMB5qFI4LtJtg8e0i
2nr9BQwNBlxGmF5HOswMZlFLJVhgEXgW8kvbetDEo54LlCkvHtPNr7n80npkEeX8Gpf+lgDGsUtt
dVn7A0VUNX2dXMfR1jaqqx4mY1wAQBTq0k2K7zYmZzKk4gnM98TXtchx/BzaJH9JFdAirHB/dne9
CLBGPJBz1YjrPrHERZHWyJDSACQmyMb0UXNNOXtNmTI5jIaSOBdbGDzqrqvoYSY7Ev3ZQv3zcuZ+
G64IbTWh8GJxVIaMXHuMr5Myis0VoaGZb2Ruz5sdhIBuldYBzQxmOeVqrSohPSqx+N+ujSDHlCz3
EgQAiTREdiIUMl7vIL8ujKCcGUsRC17ZYlOMK9UYvUnXTw0ehxaEcPyhJhfunZVp0a1W9c6jjbW9
2Ni9KB4BFg3j1hNB3G9rPoJn7PrDE8qg17n5X1dEUIrMfZYYkkR8PVkd/FqLuIqudabH18rpqq9D
FdA2ht/dAcsw42NfON6NFmDRp2Pjc+KBzJvBv1flv0efE3I8CgtVwmJHLXRbuo4MjjiUxB8Sd2i/
4nET76KW09j7X8frmOfvkfy5uZBZCvJ1/mhfzFArjmnb1mg+iS390TcAKxlFZ5wY5K3boZA4p9ip
dSA0eD1IXzlRFYXWMQptMhp2NDziA69v6aRsH//8dmDTze26vqmjsno9Eg3TXqqNQLn5lO4aiTuj
XzT2ibnx1u34wWy6SCsw55bFM+syQjjUQ9fQ1UZUv05cnOt2Y9+lVTueUHq+9Xpmixq6/mni4mDy
+n4qpUKDkPvaFhPItTaOxLqIOoDkf/7YOB3TuevYswhm8f1hWY0TTZZce0E2PaRFHV2iBSn/g4WY
M6b5s0Wco9bMzHk511RdRfXox9dVopsaXvNNT/+cX8QP0Mnb+xFvPiRfAwS8rSQl4c/HPMM7c0Nj
sE5cyhuPFYENXxaiKrrHl/c75W7lFLl/lG0pzk1Lin0cpc32/Yc6387iI2atneUZVM/osVyEVnWR
s5w3xtE0OcCmsNexLCk/xnn2dQjEH/Xk/PyMqWbhxYncBGe1peTEax186J3hqMIsOve6EMWJFTmn
9o950VvcEWaBzBCb/IlB6fr1C0wBWQV6bh4DCAuHQnL+KASuJcyrat3Y4ARo9rfxtB2RoZhh6jw5
Ls23Ao/sy6nTwnMzycOHpmlTZDhRTzpQn5PZWpreOV1Qnlh05otZXuxcQaRUxRmb8OX1xdqdWTem
aR5dU2jXU9XXX93ImTMJNob9Y6TvdaU7d++/8jd2DbaMf4+5WH5w1B26lCotEglLX9etZq4xBR8v
ap9DcWzVyKnKvPXAyIEgvHSlq92+fwFvTGwOGObcpE7Nnfr365vuahkkrCdHL2yHLQbK8mrg1Hxi
sr21XfPZoJwwXKxq6bx/PYqsDBCdrX6cS7cWOqHKxCl+0J1HYzRS8sp122KEYhV+T068RCgoXB98
U6oDDSbrMVNxtYJWyvfvfdEQ8Osj4IPDaQoPQULZxZ7N4YUABhtS5rC/CUUV3xltkoPhS83thLLk
Q0OuHR2TxAqZ7Xt4GgAvbOOkT54MzZW3dlk13/OCHoYTF/bGhkFtbWa98+1Q11tMi35yAiUD/QhN
2Th4cWWm6zzr+4NEzLOvYJ/ed0JWn0D1VhcCvMdHS7YIz6EScPrLMT/Yxq0OyqVxqgOWsPXD+9f3
1qQhpYMNISEy5PXF5bl1J+lE1I+acEoccQPy/5n/N5z3/6nt+flyPGpGBAD0SHCUWKwdMGeiJItw
16nJKm6a1o4fCxiLdNmFrQ0HZijO37+rt4JvpERk9YjjdLKM81t5EdrUUw/Vx5DHQe/aC6PNzDVk
bfuzcJV5o0RJIlcb7eGzHgc0jdiJMeyRsPSI9sgOnpiabzxhPse5Yob4GO+cRTyXVSlujr445hHk
5ynpfujmkJ8IFd4655BE5JwTWGhIg+Vhoy1NgIIx5koCbwWF/+E6FlKchRi90a3cZM2mwDAXFMkY
tNoahEW8LYXQTzz2N/YIroLDHhk0Eh3LXU+0wsNdXBxVzJEBWMgn+py/K1//CvxkjUHMmQTXfeJN
v/V4ZzkV+x45H0rKr990VvsuTdr10VLAWbQah3Wcb2lzNAK6NjD7h4pOn9ZoXoIf+6jNy6PV3Toj
+XiDVuA51Hj/gt68nnkNYrY7BBnLhcjymz5oy2OAA8w5M7vcBKPjnbjr3wdBmodyjbidjR/S4Oub
1spIIF9rjgWm74+JnsgHI65OtRC8MYjDCZTZhJGfT1b09SCVMeZF46hj0dni2VJudpicrD5xJ78v
j7O1jm3Nlj4BHt2LpaHUgkpzXHVsdWXe1+3UnofTVEZ0KFH8PfElLjRh8zrEMYS2DpId8NKwjnl9
R6Orp8qOxdGDI0iHpW9HtzHi4A+WHIZpqwYsyc06tR5BX3TnA2eVLyNSvYOtZ5eGOU7U6SWC/41W
xtV5i9alBQs00kcoLVg4m/fn0W+fNM8c/CMFCTImsyRkuW44TjhaoXkUqodj7Sa1r8j6U+5DGQoG
0ZdOQndWEBRo55XU+C9EAhJxlZP/4ZSer4TjAX6K2C1R9V/MtgwfRx+l1xHMC23RjkeyWafP9/37
XU4EBkGATiEKBZBFDmtxDBl9P0LQ2h1VSYpBqFRduVi22mN5Ss/2WwTzc6T5uDtz0DkDLEZy4W+0
eSKOdZd3N5x3UgettO4dEhXgoS1p9ddH1zsTKr4VAC5vcFLXvgf46X4JKjwU3r/tn8Wll6Hq4mqW
/m4JdBnXrNpjYktJ26ZR3jSm6m50XV01YHK3TTTGjxQD8IAfp0MdVXja+ma/13rRYd1natl44nXP
9//eFS2+kmGcklSE4jgpTcdiwzC+hbnMb5WiVyPMPLQNOCVtM9B6K6Nu/nRpm58H1QQKTdQnTVIT
r7/Rrkz8LnHkEa81LNua1lwnkp7N95+6+8YtzuvN3CJlAwWd//1FeBD2WiPyTByhWxu3Zie93VAM
QHsdd2s4fvbp/dF+i0bme7LmKifZVPIGy1JnroG6C9rmKKWPNGFQpnlZyHG694OqQpBktOg2Tb2K
CA385C4dBO3VnJNtKu1GZQQnvrQ3p5yDfwPuO7rr/bLze3H3Vlq2MKslJ5UouJj6goA96e0ZeZ1q
T30AgdXliHEelBibuSUg0J6C99YP07sqM7vLqqibLyee0PLANj+h2ZkW7ftPZ6/FEtP2hV+5Vnts
+1HTNmYVS4Bk0vPXE1El1OcyUFdVMwJcGMgA4Q5QtdAzPCPq8D0sYnWt1bhZryfbp08cg4ruLE1G
CwpQrhv9wS6a7PuJK56/guVXwvLMwsiSSMSzWEXYQPRqqIpj75WwXKzMduO1r08+b05hWL7KIWmQ
xojkbMoq9famg9/43ZoUZ1/eaeGe2C+Wu/X8BOeDGchhB4uy5UYq8m6I3L4+Gloz0WPR6eoMImzX
n5o8b903fus+zRF4lrOEvv50ct8qUzOZ79uagTJNIb5mVT3g3dwM2nnZVBbEQbebmvUUZwa0XVE4
Rzf3KnOtW9kfZ0u5bexZOfmZeNDN59HXl+O3AgCbH2ByOAaXUWnnt70Rx5+TqVb377/xNx4wrsvU
h8mVclpaLtQeFMUsRERWIUw+t4sCmFLWaCfSi28sTCQXLbwDWf3QPSxiLm8GLHemf1WLzt6HIXLP
kizxbZYBu4eTV+b792/q97U+QAJC5YcgDLH8MsYDptAXBBhXMjHlky5QXwCQnEk0yu9sHDD1SNjQ
fzusEyxDjTh2hW1yYr9h0Vl+S0RklJ4w3eeAjB50EepwbIoBcNRXVmxP8RqAVhPheKa1T4OYgifH
atUjkR0liThDNPps2z3uCRrJJHkzkK+ycK+yY+cqLUL6hIvAQ5E5haCoz4sgmrIz06gm7aOuSW86
jE2uH7Cmlqj+u5aH2gmH5rp8KnDkMt12OBpTnd03qdM8k/+32zWl0wLbjclHj+tNpQ09DqpYv3UK
T/valR0enrB4aOFmM3xupR4dKzWMzw5WnDYQ3Fwa2LDk3n4YndE6x9hnkFet2w9q13RO8Ty24L3W
rTInGlAsPAalbaASC3LOFyujM8Nup3tRN+KaZ2bfvNLEKU31BrXkCQ/2dQ/giS4qopbzDN7Vp7q0
xgxvU22avR8yCK3olKzPhhUBzuqh2OZoYyf/OkksHLAYfPb/1fWyOwxpgOImGKxu32J7LmhBTGMv
WI0NqMRqNRisYmdBHRj1VvljBTyzFYmfPLeZXkLsithCNrGw2UxMNY4lsGZfG9dVIPwC1lCV4U/Y
93GGL3UC7xtvfI7LYE00q/P3gmY65ypESzBhGTEkmKZ0WjDcBGXvn1mh5McDW7TdXlqh8aNME11t
Wkshju2njIa+NozwS9bnFRkzCoU+MgT0cSwsyJ5rs3UBBbUVOmeMvfKBF5jl1Qw0ZMF/bFOFfVJq
29mD2TsCJ6VeJi5K0oqoO1QcO2dCnkPvahvRFdpTAgs3UxCJW62w2DPRMZu3rspN42jLAXeRHv4c
3mOONHJELF0n9ig2pk9ZKiN/3Zox5iRaXNBdm5otlUgt77AJhKRlfJcaCdxw0obPVWfmE0ZzFc3X
kR2K58rN5HRskrEs1sbkwTHLora6b/OokpvR9jF+aq3UwOY7MZybsTWzuwjjVZ9QNm/QXzQz1CsM
Bi9YVyKoIDn1NbM6CGtsMy3po9NQjpXSSziWIAcKYfUmXqrkT9f9QJskSEpjpCEiAK8JL16zrUsz
71LcEKs0+mK35Kh2kVV693S5Dw/WaLoFHkVp3O8ocA3xakgHOgIG6bMl6hnd5JxZ+xv0qf2tUVGI
oyGoiottMgTmN1g++AyIPjC3xZT0F/SL1GdWTo9jrnq5ryIrhgrk8GfWDTrdlQKH/uh6CIMADwr8
3IHDXHqWrV00bjQ7tkgDYDWkys49p7mrfUDgm1wPAF5LbLMTlraGLNGHVvfByJoDWrBtNymbNSRq
cJ2coWvdr130v0qGf3B8e7ED/aZkuEy+fhcJ0eH3skVwef7tf379xt8aBu8vNDJovREF4sxAWoDs
yT81DMZfhOtojBiBrZH8x780DP5fcxBP4klHXDO3c/Nb/wLEUFSm5x99A36xJH2CP1Ex4Ge72KnQ
TxBesdnMvrvsVot0hT9CPDLaCcdR3PN2noa4aZ3lPgtZ2CT4hLTmzBQ1VYlhPcheE3oHdPcbQvEa
r+gYPRLyXCXQZ4W0l4TdpGNsXUYWILMpnFmUKKgB0U6ZfkmdHkNTt/K6u9gs4CCNpYyjXdBFk7bG
rkIg765w3ZD13Kmda1lFoE4nByL5yNe+D2HIx153UXFRxbQ6rrp8UgdddQOOSQ0VP/6HgXzckzRd
kqzTArSmpvUxt1rtYwEI0tjbnI0f/DAvvrtl5Z37WonXTqHp24Ivbj9YOZV4Dgmogtp2SjZjHab3
Qq/LB4Ujr7YiIao+tVluHoB9JpA+0q6eJfpe/zlK7C5a28OYoTdK6MvfQt4TuGvKKvgB7ql/HDyY
3RdVo+xdp8Q4wQVwE3edVIjt8cUeI8jvuvTvPVnRCRKXQ4jDT0Hhd8x0CyuqoD6XAajmgzOO1Zds
YENcF1muQfQY624VUzT6OOTobs4SmVPCGhPDxz3Xi2wPVyerv4gagUK97czuE+ckhTWpKF0Qb7E/
bdreqzFwq3FVqIoJ9PjkdelZWnugAWqJAVjqqLtwav2LiLX6U2NYNWyD3sciFjNuWupDv/WpHicT
ZTSrdswrJ4uMYxMknrV2xgB9pz3m4tq1JgznFX1fF1ZmZE+eWeJR7lBFwo6cm7tv7WIYV01r4Tzf
jTUmYUacw4Mz7VoOiNvlcJ3zJ9yV70j7uzsEX8qRbYLOmbQtES87CtvPMnevFbYYCJ4NIR/Af0/f
en0cbsPOp+OpqJyguEiiuq2xsiwguuG8ieEdh9SVXSS5dRcCt/9Op3v1LdZaFZ73ZF3O6rCPi02L
6cm15lbQssVowqWQqQ28Js9yax/Sc0tntwzdK2vCavJ8rDXMiro8cq3VqJzxY5D0VO38mm1vTRRW
fhz9CMyk2QAz2ZmxGT3KNhYgxEkkPBTt4NMk4wzCWiMoGj8ZE2DYtR6hfoSRKEgRm1WC+zswYPrV
SqO6dooQIkAEO51eknjyP4+61DEkK71MbYHguv3VaPQWOv3EE9jvZMYoV33TNf7GFRkyS29S5aFU
qiMpk/KHt14T0LvJxokzu0mVCoc1E3TEakwnbMr1zktgR2cSH0q98MKHwdKLH4aemrMbp4WgAJ21
BjQ9KLS14nSZrxqqQbBTO8esdtCwg6fKzPDziMeSjl3dUAbzsJF3lRiNK1EG3qfQbHv6DoOA9gI9
ExpGX2E9/BBRo8tNMeUTUAmz0G5ko9PQEnJEXLc26sd1XZZECpVWYe/WAh6MsC/TsGCLLXtdNiaV
MT2Dm7WeoLJf+Y1Pa0YYWk6wxxpDo40lzj1n1diYAcVqKjaEdFW909RUPQQj5vG4BMhaHixhpD9c
TNuvU86z9hqNUYiFIWUY/S4wo/iLH5qsPphrO5gkxZyovQ2Noh4NWn2WyLu+zbpk11bs5jdtbNrH
BusI7xYEdSJAnY8+pFfWFVwzbQnncLJpzMg80cBsj/MUIIQvxVNRROLgSsJUUA6luoZjrB8TQUVk
69OBh7Vt4Cdfw65GlkkfMd9rx+vnrVWKDq7B4WNzlf7sk6zwSBuPQXOXEJ0LPBl1HCHzXn8C+cfi
2oddUNFimjV4m6RlVqfXSrXWeF3AkR536MPyZBOZXtFt2tQzpp3kIOKvhzYPrkWoeaQmLYQTcltG
dDTeWlpF+0AwSpp1JglfaQ0lPZ0xtLNwdJAC0rksXfqJ+cg+S+i9JKvblMoh3aT1h3qMoYBEjVP3
O0uzCESzqvG7eG31LUHfOAlMc2dGjYZtk4cpsEFAq597ODbbu0rkciO9ESJwjf/JJxRY+m2Yj4l+
USYDyZhYJoKPNfRNbMYIgTFAhGQ2jjKabsrJV+IsqPrsjI42DLFSzilwC4pMRLAYsuHOHYZBrkq9
Nwnq41KF/gXYJHO4hpIU6ue6B60MewhZ1tfONAm1i3PSU5vOz+SNxosE7NuzpI11CrYrToi7zzSj
6n8dl/8bt/1jbon5v/F+dDrX7cugbf7xXzGb5f5FqhYBKS23KAsxFfhnyGbC7SNQouhLioKGgdlg
/G/VqWX8ReIRp5Q5njP5KX7p74jNhBBIIYhWc4P9Zw6y/iRiI/J7kaUj28rfoG+QEtncCkw9jn9/
kerkBFoZrET0jPo2BsnWvqjyA0LDVUp/np3LXZM8vHgwN78ygC8lp6/TRH+PSD4KZyGQNzgsvB6x
LmIfhjs43czzLyy9wv/4VMJkURr6OQad+PTr8gQRdS4bVsYcewJRYnTOyTCW1xgCEtDUF7ULbgVg
mq0fC7bJYvzx/q39Pi7MNN40ATCDz6ma1/eWdN0YZzrjlq21oSv9TBPGsYr8C9faOla0HdL61syd
M9/9/P7I82v6d7KVG5479UlUA4miiIe7zuuBW5+FbxznVIUNTGLoCRUtvDbzvn+oLEuRCA6dE1mp
32YOQ87yLR4x6mfS9q+HJPKAw9oxpKzHr9QH+4OX+u0q7rSbXvceBcWFO1mkp4QsbwyLJz46WH8+
rlB9fT2sPvSNV3FwxhQ/IlBThvk1Czu5DYfsXGVqYwUHW3na8/vP97dJS/sTAE3bstEbBr+92Mbw
tSYbI6Qpmo0JCEec/OOYY2Cwe3+c14m+n++RCUTVGhkI+eOll4Qb5Zi7NCWuw3RbNHB4BjqxK728
UHRIvz/U63riPBSJORiQtPI4LuvSYsq4UQ9RqUFtU9IEnkzHgfyXPZ0Y5PfnNg+C7oDOGR3J7mJ5
qQH4VoZGv1WC2VrSeuFaqqHf/gd3QtbZpHwd4GSyGKQYipRWDVxuRVyFmC9idj5M9Rcr1ePNn49k
zxA9A0kBnlmLkaI0SE2+caZBrGO2NK7bKqfBTDtxQ289Ndy42C7Ip7MLsPi/XJS9KvVtk8TROjLj
B88R901enxhioQf79frnpAC2grwa5J6vx9CU0dX63Ak3J+xwpLWgyIVwu3pR3U96sYlKFWSb0aB1
zdKCbC8C2ugwSNTvTNEbGKu3TrulH+dUK+ob0xJjGiYM2XbS/EuztYI2johEYEoYDcw6ildSQ4BE
avn9N7mwf/x5/+w+RNCkUWaGzGIdQTKGxVrSZmtrUF9F4A0IyFPgBbmz0TNH21JupKZduZ+cAo4C
4pFE0CLeyUNCYu2yibAOs9PBOW+w88Ri1/rRdhZkp9wi8tQ7/dv7lzu/jdfruwOpAiOWWRtJo9Ri
Rrgcu3O0pzyV8T4fvnnhkf7z29F6fH+YReXz11OhbIoZHFXYuVfm9awwgqnHTcei57Z3D13dq51q
iuHoV1Q+1zAS+obMDg00q9EcFCy9Qew7Sp5boUXR2UiKxd3qoAvev6rfl3ziJgjGc0REEWa55Be1
NPWxk2xuGhZnYoxuhqD/krV7zCbaQsEYbAztxO72xjRE8/fTm4kADDHE6wfhakXJcg+ko8ERt1I+
7JqkpPG6PSEXfeNTZ09hNaHHCIHhckUZSARNut5k62yit3HVFqHacf4O795/hMthED6zR7NEsnMa
OJ4u5k9qaKbRFcyfeow0/HYs0L3KlCduZrl7LUeZr+JFMDllVWgV8NbgLzXmJrYib01W2r0we6vZ
5oXoTkyM5Utajjf/+4vxEFwnUd9zVyBGbONiaj6Aen//wb05BKJ85CtE3OCmXg/hVnon2hmhFOSX
LoWUwgezYZ8UXs2rzcvvmzuxbZqXSMDaJv0Zi9XIzLIuA9bOd+dE6lJaGngkshKfei/uj7ou5Bcp
pb5L8OdHiHEj5xL/nL2RJ5bF5Trz8zrIBXvz50aRdXG7Qz4aJZXibE1Z/qwvcbT3Q0xTYx2Sjwle
Ig2qE3NmoTlDoTffOoEIi3Ggm+gmXj9h31GWo5d9hvV0N5zZdRHeFgCQcI6xgJckfXofysDZjFmI
faoFdtbSzN2QxTeZgdu/Dm2wbPYW/tWG2zy0TXjC3euNCYCQEIEfyyuSkKW2y5lszie24vJCJZ81
38p2VYCfiUnx2T3x9E+NNX9fL+Zz41u04aasviNUsFG3vrljsBuS6sQtzS/xt8n24pYWT1x3C0UG
ishdRRhMRGUNAQnbDde+HoPkbiRvSDGw++IJHKve/5reWIZsgg5eN7Easfti5CnJWkezBNPc1Tow
2C6UGhOo5fujLORETCl2L/QHGFl48216i+fIHqy3UUJpLsNSAiRTsR859q2cSl87tbsTafRYqQhD
zvKAn+xZDsTgxBXMBflXj5g+A5K4KF+QsniIQ1+/yUgrxDD5tlgPUfTNo+kht/J7fWb0dEV8bYj2
Qe/MDQDtlSnC8/cH/20WLcae//3FLGqrHtMM2Yu1sJ5Vn69MLVkN/kn/QPPELS4eskHreqM4yq8b
Rb+h1+09LfmCTYe+cs364JIHz6DDNTnAIA+ySF+WWNXI/uz9m51nzG8PGhND3+FAQzJ1MaMyr5FU
SnnVbZbeNHF/SDRtqxnpvZXjClEVf7xA8nDndcAnCkPpYi8eLkwFWrEGR6xjCk4sGaBVyo3LnHKd
3dCfdDt96yHTGcDd0R9hcpB6/S5jre+ljHiXjQr2cZ0cYqe/pY3lUNrNrZEGV7VLTpGCN/7aobmi
gwwLN3FqjV4GYHPXDH1TP+EttA0uA7As8VSnWuwJpri0u4dWmqxRE3KRay1rbPGhtDpV3+c2iond
kPf1qc6h35YNDsIzx4EEGufw33wLSoklZtsSe2aTwncfSWDvxp//eCIhzScH55HQICW32IGxTysq
c9AFpZH8k+PAbqrjG78N7lz4Oi0p+PeHe/OWXgw3v/gXH6nKYkpXUSrW6Qxcm7LmMPTd/ftjzF/g
4tt4dUuLoG/w7ZhkwyTmnRVIhRJ4r3nbPuRrZE04cUNYrv+26HEwRqfOekseil198W2Ejob9Fe4M
dDQ12BvI0TQ2uNho4kc3uSP2Ernmwy1z8WvcAp2v7iuOns6qdTsH+/IprKli5jJ13LXvp/W1H4Vd
/DGOfCc/0htUeod67NOfVl/OdG9O3nDMlaE94aXgXViTPmWfpWxCWu5au7pWFLFCIElhFVNcwsGI
ZL3f7TPRiBvfG4v6e+knsID0XmSPAdUcg2Wjmy6xD7/zUqhi0tO8R8SNxa0yY+VfIgBT/t7te9iZ
cZF78V4qWd0KvYJMb0hKzO7UDx+Q6ffEJJM/Xtt6UZwPc2lHb8zwR8LO+hTlUX1lVoaHbzOlOy1r
672dZT8cR+LCIXFQUhRyDGNcR5AgIZdXyCZbgcJ+O+Yooc9Gk6MojG/NbHDWsziJiSD7kmfQpJPA
MA8lKV+17R09Jvsp4/5JrwPIODIsL0PThUPn+PUkDn2bWDdZm+5ys40pbIfhgSpMv8szmyb3RrjI
wbJJ7B38ny51o7Rvg6GAOJ1O926GGhs4ZnuupliamwyqieziXdikmGIYMvCwPq1iaD5l3O41hELq
q6SlD9OnrlK7vrNbGt0S71pgOHnThlndbQunsHYdr3RjjNrU3UdhaT467SAVOSnMyTcDss7iHGPe
6cLIatzOGrPgwRVbnCu7ZKWJZlhZUo9vVAExyIaOPpXdqvEx+SvqzHtyq1z+EHprbcdeXNHrb669
etrE+tjcFAOUeKZmvhry4YfvgoGq4qyg/BKXGo54xVntjAdTV8B7ctv9Vhf0cCL8jVZZOgGoT5S7
9SYPoolpR9axKRA0GBSUbnlf7fWQJLpxFTTTV0efJqh4JaAXgKI8Z7uEi5gRUltB+cNCR0Q4699U
P2VhWgtPEo84Vdkm5UXd/ojA6atnJe6nNLfKS0OqehuW8wUmWX3eV259nlQeYBs30s7N2vxRW7aA
NaRi7BcxV6sByIPfRk+VPaZDBBOrrs79XhtJ2drY0X2nbIYGSo9G7WnAuxtXoYRCHy6NVBAfJmsG
K01jffBqXBv5IW1feJDBxbzjaxPlqJofdcK6M6+TQEKWrSo0eV0MkQVJ8i41+mv03/SZuaOxVwU5
hBy8xNBsMZV6yK2mlys+uwg44Zz3gsDZWEPyuZREL9IpuvUQNs+WDlWpSfL6CsXmdCB2yq5zvrBv
CkrGtLbc2AbX+HnKcT6vcvTxNBpFwZOHBkCFxXXeTo+F81SDAusM9UhtTy9vTT8eICCprtyVedLt
YxmYqM6yMrtXGlWTlW40JoD7H/aEI4Tudxs3DjZ+Hn9CcPgl0phmg6EjfdSQp/Dq24eMw/6FTGX+
KEM4dEaTuluS5HF2aFnbGlghtHg2uw6Pi2eZaBgpNjI4LyJWhW000CKaUaqubbCF7WqMFYLEwPnu
9cmFzB3sBKMdCo3t1Eo+oMzexr47FNs+dzCGAjKNO5pRFWu/rT5EfV5vMBk1VwZOmIZKwRAXsuAo
6/P7ajqz43hv+xRPp+A8pmiOjviz05m7Mc03LTtEPgFGh+zRp91HQIobPU0YLt3kRt5+w2QRe6pR
30vD3bZ2vXWHbl93+xRVuYGZvtJpx+lBw64HzDkr1e772rU+NsoYNmUpn1jHNgFoif6gj9GB067g
mDn9cP12jQd3vapz70NbAwVMXZaFyMVYsJlQvu3oxzK+Gjr8od41rzXmxcEW9nSlZ5bb7JLUUubK
nzg59Yjfn2XaPPuRczvpeb73UxcJCP5zzXVtQ4TrtdQQW7f0762INy0dO75Ou0lDJKmmadfRon43
ZO3E+7ZmaQ62WjemkYOWHu3s6zR5aDnG8JsvjRQEYo9zZBnle6wur+wyvGxj7UPp2E9p1a9rcI0r
cOw3rlUOW09ae7yTmxsn65u7RvMsfB0HltdSUwkF6KFhPkVdADOwMURxwOHNvkWr26yMIUSTG9PJ
uxo99ocpDz+2Jdrx0O/SfFuUjRogjuAuFvTYEiLzwBJUA1RWoHjfpmMy4ijQluONpWfDmUYp+zLC
Tss9w7fau2jLLNY2cF18mkoK+yq3zQOfXHTp+1AHhIhQ75DwjtNhpVq/AKNlPMsOW8d+cGuQvZa9
7XoVPgfeONBnOOjTGQ52N7kFVWVgRYWoUh8R1o5nxLUwUgdEqgaI8PFAPxpmdvW2LWfIVmGv+zFe
07EN5RWfAvApInRIMwLHXQP41D+meVnZBz0vhX0nI8v6LoyGGKdW3RYC4VYXaGb0+IocyZkM5Xby
FHyEVdgcEyiTktRhjZ9imtOnlue2ANRF4gWaidvciVF0hzwWCp6eNYOJlZ8++VE85gcZD/Qc2w4K
47gYUtrlkWXwQfOJOmFjinPhnKeRJT4EQ+ZAztORbeoIksFfl3lwMWCdt25IUayYzDrGqRKQczmS
yiEf667ieNrHKpoe/L6ruMG6aR8p5NMcXwhGW0s8zbZB5E37MOq8DbHPc6Rb5bOspl6uK6N+YqX6
QrK7Jo3Y2lijDsF4G5ma2k9u0RxzrU+9jQx10NGS1rmjZuVFtTLwVhcsMZnKN2LMTKSoPp6qoxFm
nBu16mrwRn1TIX591DJRYcfbp8M+D2DPVGQSkFXojkj2ZuPRaiKiIDqmU+N/bkStzobAmQK2FGeI
NiYiWkm9rjS6TZ/g5b3OnQrm1bBOU/dJ/i9759UbN9Lu+a+y2HsOmANwzrlostktqdVqBUse3RCO
zGSRLMZPvz96/J6xWn6lHezeLLDAYIAZ2SqyWOEJ/+AIOwDo7YwbfZgOUlcuLNHcTy4k1NSx5K4w
oZYJW9EcZm8cMb8YYV7a5XxKKvTEU9V7MjLZXAtH2U9Vja7olFjlzhFQm/lT8Y2GBCzWvpzUCqoK
G23AHW+j14sI1ar80FmY1gTNKNRgbrzsWpYplsXIsX0EUEWAEqUuZyj6k0JWq4CDtfxpzvOxArGb
7e3Y2CeuAHQYAx93yVBOcnTlIcqn7Es5IxuJajnQNz0CM2ZGO2eorzRLNnd1EgMLJFsPZGLm+7JP
kkPljhdoJaB3WbrxFu+tP9sM992qaBPcfW/LyH2oRNXdeJHzVCpg+2I8PhdLdJQGseaJWqqTipkP
5cd4YVauQMDk2BMWkPiAUB673HT25jLceGVy7+YW5oNzT3w45ANKb5Vd3hkaMe4mZy9tamJgeAAF
8i0N+nCKraiX5ly3Vy4w7Y/FPN3FhXZrRNOTMhu70SlkvC9wlY8KubWgv2B/WcX2p3xcjGEbtYZR
AjTTshOy/RvO34t2MYdTKlFw3GSWgl5rjo7R5xEUzpMEoH4nCHxvmq6S/tgt4qFfxNWsQMgI6lHc
pQBeAiDiOyOXTlDXIv++JOquj9rpo0ArtNg4wO9R6jUfEyubAkvVPzl9+q0sl+mQAKMRWy+1osvW
6a/TTB932sRL1JWuhkkO59XAsrHN+zIYJ+QYogGMfT8WV7FVWzdxkek7y8rRRB4Ix7sZkWdVPUjg
ed4CPsxzuvG+WRIs9tJpwqlTONiCpJ9sEH6QkJzvrWNTLZAivil799JO8y087ZDs1LdpZpt9jalY
RjxQNEZ9GDWj2g+1N4S2m3R7DIEr7mGcZDwQULAdOAYCReATD66+TuzTDH1/yPXm2inwOV3mvMk2
1lTKnQfMzweWycWt0/sdrgxrqBN/aqOdPdm6X2jy+5TVVHzVuV3BbpOK9agh59h3SEq+9LETgYMf
dd9skvG5hUOCI0f8GRzSsOmjGPfopLvzvPq5auZkO+CVUh4aVBswRlVnyQZI8ou21/rrRhBkJVJO
N15bxYFriakOM89GC7ZX0UBIczWmEUfBEKnpVcpKs8PGpN1kppynztS2GAYvUfVdN7AJaCfhbYes
AeXvxE4ice/mVC2BuwE4TOstkEAcRBeZbSHNfa5mOp4ySp9yDzHXbCSiQraTQzxPBhEWLcwi3Ynz
gE4GuR7gq8fK9PKNWSvHeMq/I+jR3ma2rAosur0CpgjX5F5yjCZ+2o/EoZqkDhPYYwOPgI1TfVpG
z0O51zGi+AqpWlEdpgq+dE1gb1TlPrdS7w5aIRgNcsx4CnrNHQo/jWSZ772xX4VgHOxlHBwWpkle
56V0aIdFkycDT+Q826x5uX3Xrsp2IS2XAZLdrHoXbPs5uZqcqi1PCEHAqVCSqhv3g1m68EwyqQSJ
Y2tASmdjfkpbUzfxrB55gExBlZIGToxbs+vgs1B5GEHaqoE8cV1iaK2ayYiAeqJloIJ7R3xq7KgF
LJvnFeGRpRYf5m5wihX9N3+gwJ8bu0bM3rdYzwcZDKYjDkNmJCenK+S9Z8f9n71uRdU2XuZkOohs
GC/5k5ryPMaYfe+ypHUfk3IZZn+u0YL7nKbCO5F21JzKUNKNGwISZ3xMer3aRnHqgUlMldl9HJS4
im4SMXQu7sCTkx6yvrPhIBmzagUcT4IjqQSJmHryIGpQ3VM74s1WLxdK1UAVN9tvrcwnH9ijxLGx
JNHa0Pxujcsyrxrvqa6Gvr+iHl1UPn4q3i7PLW+XEo/J/bSkMqDCU210YcWIaDpLZLMaveNsyvGa
JvynUcuuKkWTATL5Ov7V8C/aDSdb/mVs4/ZDqo3JQbTA92JaMxyDPfrgVi3N6UM6GBZynCJ6ULz7
NG0vU0x1Oxx3JUcBajo+N0nIxSeG5FgnILrMb2nc3LdZaESXSBDqB1LzGD3pcQhikyxW3WnqLQoG
GHrGajFtIbk45T5ZAsvyY0ibYOjBbmPP3HIF41Xf6al7iObFbcIKu6vBNZYqYKKPRRpdGam1Fep8
ZbRPpvM8L6urxQ8Xvbk+xmlrFLctFgfRPiv9FR++sO6OMrHqW1FZ4PtPDFh/HHVNhOOQPec4Q8LL
wjNLu16ip9YNFKhFiHKv6nZBgpqSjDJ8r5LM/EzBA3DwMJsp7iLVQXTpIWlUeb1yiWwX2zpmyR4l
Cs5Rm/rKhBtAnqq7YVrUb7C09B7HgCXCstxw24eCXMDK2XhYDERDewX9wbgzdK15HPXmg7hCZ6g9
OH1dcFsKfnuLtSr5tiLNg25ITHLQOMJerFS3OQQou8niiuMcW8RQRGOihYWaRzepbc8bPe2TgIx9
dT7A00/5rNuY2VdwJmz4FCqHbLWgQlgJf8Z0WmradhwA3C9zIXxUenx1JDpkhhyjQCqbHuWF5S1N
sU1bu1Toq6UeB1ycNq1f2cntrJaGEpptncjr0lIuE11/9pZ5+uLERR7Aml9x36PhJoC9JcmNU9mf
qlyh6FLVFGVaCvLVwc1T2YYKerpbnT0XwEjCSEIt5u4Y501EQceIQPwk6uqSDUR52zeO+YBS/xWq
xomLwLj4c8oB0LbRuDoy9tOI8jwr/qjMGtDjPnloQJnBp3PMb51p7Eqne5INWdi+LGXiULJK7MCh
X3nUqsrYVNzN25x98kBMGt9JT4Rgsc14GyWRdYGgLTr4o2rcuHPXoRWsxI0L1aMcpgew2OaG0lfj
Q3OIRnC83VaN5cNkV8L+3GtqdED2x6ECkoI45mb29QUyiLkpO867KkycKlIueku5zvNOCyGUXI71
cBxazOWjyrvsFSGOvWpuq1rVgrl38Ymz5IIhQtArlhYD8hqNZCWPWDnULGORgYxxuBVLZV2Lpu3p
NwzikxaN4OZnIu1Lpyp16gk5kDuKCZPiJ0Mx3QxVzqmIcyd5mFN/Lwow3beVu6j3XkRjyNe6pUs3
aqE81XmWHCbFUaubvFJnojw5RRe927SI1Lc6Vi/4hLT9cjlYnXowwFi52yiq8UCe2oRVVsQIVw8E
uGFO9QLQNTzDhyT3EIpP7OSpTmDRH7pErxWMo4pG36LikIMkj4Y42y367MyXmogfCJ9mZesBg8eS
YJrM72o+l+O2y8kPB0XPAtgOAqa9Lr9Epj0+dFz6Xwu1zZVdUWP6a3nYNijmrAWcelguZ1l1UalC
HmHHamHOUx6iRnHVradl8T5aBkf6US5rw94UYG0uII1rGJnC/3UxMnempgopWwvk+oWE0TwRLi0e
N92m7gV56J9japjkXIo5dYLcCYw59Sm1j8EZaWESATqfaNnmitLvFjuioZ0IQUnAqtLkRPRkfqAc
fjI6/NTzEhsU+BTWzVSSEmm9oWA2kY8ZjgdF8ZANrCkqElrdYco9uCaZWZlhP9jMFOD30AEEenab
vNWXRvk0juBzFNWEi7SBOWsV+Ya9P+//WUOBhfcDM4X7nLkqHJx1o6CYLwlypK3fyTZIKXzNnN62
9xBNd28PdN5wWgein7da4EDVxynyZXdEnxq0qgc6FzQU8BDIdNSStOwpT+wn0tUxoA8F73gw63ea
GOddmR/jWsC16VDjE2itz/VLVyYBjx0rBUC3oSyLndrG+bGca/FOf/q8Z7mOYoH1WW0TLf51No2x
VGSSFExjYtoI0Wt+XOpNuDhuWJX2cCEH9T11yfOW8I8R17algzsVcKOz5pZMhtnAgIajv7xR5iuv
M31UyTdvf7TzdtM6CD1RfJJoua+Y4JeTR0xZgdlbUYLpBQVn8q2tNxgbh9vsnw+EohWyJFSFDHzl
Xw4kCnwB9BWDYVI9jpVoB3GkPeZ9Bcskyt7ppv/mrbBb02h/ahqoy3NEXDYppu4WksEG8kKCDiLs
roYQaLyng/YKtsAEQpkCbQIOH1/Jc4l91UFsHHQ5q++jd1NFoY3XUbkVXAtVS6U8DV3rwsZK7B/P
Joccr7hKjwKZOIP8pK0XY6BFRlR0CTYC0J6e4AquhhIY2kd1prwzob/ZY6tHAkKQFukEqJ+XXy+h
PNsWM8vEy+OMQi2iyr2pbd9+qd8PgpYhSjlM57lYkgV5rBtTtpijUYSQTW4FRmLO/3zFe6oDygOo
qr2Cpl6+Sk9ztRsNpq5yb8rhrhq/msldWzy+/S4/Ns6vfVzWBcNwCkIGgfN73ldV7aiEGDU1Pj65
YZ/lj106fiq4yEa7uDSy7ASeJzTUAv+zPto4rbvPM/ugO/hoje4HvWKalc6ERFZ7J2fs/vn6YSMC
SaVzjsaTe3a2JLLscH/pcbuCHbUXFcX6YRbVRQtAxzeAGO3fno51Pb6cDVNFfRtxMkwMoB+cnZ7a
6Bi1LtglbpftvHj2C9c9Zq1HFjrvx1mGc9J+hlX78e1hXwOGV6YMwoGIx6xA9leIUH2RQ4Rrgy+C
7GLp/YIM/zsuSPt0czNtvsGegfT2pd1cohrwzpZ5fQahogBWeWVZcNq8ktIh8mhyp+XQEeWOWyuY
ZOJbnX2Hu+E7G+e3Q5kW3ApOBA/Gw8slPVVNrg9rfaSkGJ3TiwLmorUk9+/cgesuf/kVuYwApHLJ
ImnEynk5DvxjTnDBGW40GYTdGSKxoKuNyFybBLPU1rj8nd36CtyMHI9qIKEHVAhBfw6hl2O6o220
ikNU0WtIosyTtpOJlq+JFw169UOn5X92dbeP6aY0KllyTq3QkHdZRgf17cX06u1NmyN+5YLBu0B9
/2yWB0Xr5nwFm1gQFWfjtkauhQblxmhJDot99R5X59WeWcezOKFgr6z+PWd7xqK7pra1Tq9iW5zk
1bJpAkCGT3L39mu9CmwYZj3ZV1j9qlF3dhRUNmULm2zFpwiPrITVOD54qTthKQ8EwKmPLFvwfzai
/vKTepXhljqtQ98uvraY3Q2FQteG1ociwwzhv7dHO+d3gVrE3pXLEnIZmoP6eXwIQqqRscvtL+r+
UrPxAOtwAyczpihTx3t98cJYKGEizL9G/ke8yoe65J//WP/Ol1rMbRon8r/+48V/7b7Vx0/lt+78
D734O91//fhx/K1e1Sde/Mf2h+jEbf+tne++dX3x1+//+Sf/d3/4U7riYRbf/vN/fql7Clb8tjit
q18Jkjpr8N/zKTff8OL9+un8L/xUwbAhToICs5FJ/8FfXP1ifqpg8COQYqudPYDdVZ2TH/2LU6n/
Yaw+vWwERLHAWLNYfnIqDf0PYDErExORtVUZX/8nnMqV6/nL4Wat9khkRxDy1rDKRrnz5aps+pLq
FFrt4aTlF4lF+8XFGpFSiIm9oT4Gk3WHUlcw5PMxdmn7DHLHQ22oB/heol1nTr7DWRTcxSPqPb5G
VQJBXp/k2i9lt486PO4UBanDIvCMr6Z89hygK02/d5P4SeTthx4sQ9TYYZxke61VfcyzsEgMJyp7
+P34SqRs4kzuEpk8xfQJJ7sNlhqUN/LUq9eHYhu7bDIO+UVmePvWpjbj2mApUjhosGGg5VTZAwf7
x8jDMC5JdmOqbHNPYgJML8ag+5gHPb9HA3H2yyI4/XU//ModfXk7vZ5Y4+XEIogEbzqidiObGjQY
oiD2yeyz7dC8J+e+nsB/30+vRzo7oUUj8mQSfEJPPyn6n4P2jiDxjxT25QAIsyHcBTWfawn+5stX
aTghOz1D6cSNr1OawaV7v+RhrkW+TSVKfVh1HDyKim6TH0VyZdRlmOt2kGU30qXPKsutQYmuLZLL
Dq9Ie3hCsitQtUfyFdhK0aaTEfXucZPJGjhN7VM2O3gW3mHARBzjVplVFPcpVlIVXUlcs6gxFlhD
8XjbGuB+lJxKX74xKkpT1mVDGeftT6m9nmEmAGoNewQbD/1cjV0lxIsEOSnQWdrpdbqbvmSx6nv9
Uw8tPafYjRWx6Uy8I8LwTEqhR2HE4739HK+X1MvHOAtEShUaxBzzHTKPvryHEoWBia6Dh7ilh28P
xdFztqZeDnUWf9TCHLwknjgWjCWAl4ecJnpZ6ntvtJ6kvxln5ZKgqAnB8+y295JWFDJnZjv9IRFA
ElTkb0aSgFLslOSp9Q62hsuWedmq/d2iHOt62HbLk+6l6EMy18DrasDT0ecITNbbU/AyEFm31ToF
fz/aWYRgAhYZuqxvQ0IVP5lw/UTbK+/VTYWiXdw1u8EGvj3Ed28P+/uP/PewZwcyXbM5EgMfubGR
h8HsdVWZ71B5KKL30qHfL+u/hzo7oiqLxlSMIk84w2Hp4GHH5TtI5fdGODs5kh6BMA95a2Bgz63z
0PXvHE2/n6yVX81bIDi6/vyXIhgxtCsyh0O2127k/KV3WB2xRRv2y9sf5bfbgbQR741VKepcCDx1
JJDStRDfFKt04070j+py//YYsEt+txkQ/SQ1JTc1ziknnUVfXi1ZcWWLDnU2hgIVmSR1L/RFDZDm
Cyo3ogqxQMwYw9S+6iwVXTPMtB3jcQIsFtOs1630JsV/2G1xXeqV6cMg+24DI5R+Xbr6bqcjDFok
hwvrUE4fslzdm2tTAPpglSQ3CsIgJS66hbB2qvgayzFUsb7tveUonS9q83X1Nc4dcakI9VJLjgNs
QxfYsoWkjIlF7rJVjK8dpWP0W9sLaQGUNMGqANobKp6flnzRsGsUpOvSKoyXKBxLrLsXcRFN9C1V
J4hoQ7bLY6Nol8aAha+KhOG4E0Ld1l1x1Ktv6mWq1Z/T1vlumcOjDb7apagrnZ3Uj2M63faF8z3r
vSBRRn8AMhehrZQMTFyWXEHBDLvEuVpqLKjoM6bYQ5s0vFwwD/Z4asFNKGAFEDZEFW9njdauFguN
VGiC8VFvvC1L5FTK/Jh3+iFvvvaEEMveuZXNl3zZRdyN6yuMlRVGGuqHuBfWnyr7S7w89+ZTm3tc
Tp+Q+j7h67ix5x71SS8AcRIsYsWJZFvpedt5ssOxy66Xyb3qJ303Jh/GpgmbvL60vZ1egvKkgqEu
2XU2j6Eu68O6XJT0a5OW4aRmO4fKDp8HJ1LEdrkpytkK4to6zIn+1e2n0HSje+QWadqrToc9e37A
UxU3ZnBdSjwejWG8F824751uNzX3UYKj2nxVYporGnyPKbchCnoF4GdjgjVx7b1aWgAtuB5SvvYE
GrCm76RbgCzaYFLhMsnPSpkFQA6kqfhp83XiD6Ulxm3VHLifpads7XjcAgm/wE4CiZqrml1mOclF
ln0yDPBPoxoy58BzgkFem+pfEUEBKE6BygMGt8WiQAdeVApjW9YoVQ3eQzncdNYYEIcAFoa+pGxl
/1lPti0gAE8/1n04qieQATQfFD/rkjugAqFhmAEI60Axho9ZbHL7YR2LyNqSl0HdY98eV6GeDWgI
eZzH+jXOZUFT6KFVF8fWMT/lavacmssNYOljvYx3QCQOJaGsan7RovgSPsfGIQiV/Zd+da+p2kdD
QZnS+YAqM3gU4cf1Zzl/Q9jeV8VA0Tjbt7RWUIP38YCBSACYBtBGgZkjPZq03XTZVw0xKgMhVwCO
25THp9hG4LQzR6SfBrHTbCJpLz1OiuJrOXp2WPYtcwDNdlsky0EU8OV1eVU2tZ/o4hpFn2fBb+t1
fevWN3RXeYJNBmjUjeVNDfyr7sctAlkb2x7CVKEmkD0WFrlDU+5xg2FBWmEunqNZnKLe2CY2ckPj
HLQQIKXMrl33fsROOVItekAOnexoM1sY9yk06gkmdSSgY/rtpXUx0mtH9/kijycaw1WI3YxvqdEj
UPG9ndmBy+pfvHlTJdtyTrdmMx282bkpQJkntbqxBEgJsbAsy+7CQ8tTmcv9grFCWwA54A1pR97b
3bQb9OdhjLdZdW+tsJqdFOOxq6tTWqYXSVU+u61yS+/4cuqigz5rfhYDFlQOIKL9Bs2zbnlGFTAw
+AoWx7WcWxgNqJ1H91LUIcY1viZEaJbjBR2vsMUoxogwJEg9tjAuuj1goA50fu1tXfVEoBkYzUKu
sGxSTIfmMtsjArNAtMWLYkvBdYdq+1XSxk8IgOygZBxK/bsKhqpTT4jkXs0DXXC72cyYtKbxraMP
R6N5tvT4ru2ni2G4Fm4XGKh/KnkBMb4K26LYqPQhUdSoi3xncNzRtz3i5fTYRpWPrfRVaw83mlNe
L3kOjR34rpVudaW4SLv7Nv6pykTqT2r+m7TprIJM2EVS6/AP7RkaCNq5uZgyL12S9nUbWml9iVof
dxeHAV212gWeqeNHXpES0m2dZnOj9Hlgq94Wv90rQIHXE7FS6w4nJXnMR2f/9gX96no+e7Kz8NsB
8AcMlCezSzfAEuxGRVZLz5aN1T0WfEuvK0Mp3+Ohvgo9zkY9i8QNfKjauRMrdiH3PfNRok5oAnB8
593WWO9FjrcOQ0uFg3n1qPhRUv4lkkoQVkUcPeflHAGuzd5bCtF2j9S52m5rBdDi5G21EXF2AoAs
6bazbtJI76+Gxv0Y8ykKYyuAuw0Qsp3+SpcCfnjyI0dPgCebrCuzNz+YjUHSKFfVR7Q6nKBRv1p0
9+RsX4z2o7yT6YPUjM3kobmE2LIBVGeP1J8/uCNFe+zVYbrU+VYzV2aEYRKdxN22p4YlVgBRYu2g
bBxbQ55MZ0Gd8xtWRadE6U7rnrO14dGKy4/KCmhY4lPRedvCK68j7Ou8GDwW6DLXG287oT9DzfGd
5N4GFAj3dwpLFP47RQ2Sod9Xc/Q4j/ZHEKR3C6mJqrc7RQeRSDYmnOz71BAw9S5ImgbRlTzoEHSk
Fb8xMjZ0Yvhvf7mzUvHPDfP3l/uRYv3y5TgCo3ZWi3VZHlXOxKS9N4HsUMYBG38YmOPlsb/su3rH
2Rt570TGr+pHKAD9VYxC4MukUfYyAu/QDrRak9HretelfSgukmNaWgdJy/3Hi/7fritep1/auqu/
y/PC4v+r1UeHDPDfVx+3xf+4/1QMn77W7a8VyPUv/axAug7SbSsFkjam8aMG+d8VSE/9g6rj2uFH
1A2Pw9V76GcFUjP/QGwdCit/CQrxDxmXnxVIzIk1AEPo79JeMnUalj9Ku3+f71Rt/+15z/lydvLQ
WvXwIDT5nRz5r/jnjrmAZUaVO8yG6KGHqX6fA+X/pLf2sgc0xKWpRuj39B5yC2SpUWb4A/KrB1p4
7UnGqBrZqVugA2CqK/9KVwaxqUxr/rOmc3Fl26i4BZUdTzcxjGjiqs7qLjCUgtmTatUHDPzSZ/Qb
qrsOhdZ0Eye1dmu1sbppPS2/EnWZEGLif55aOiIK5USQhgQlUPTacT6jt5EFpFwL2v4zKq4Ax4t2
2+MKXPspUOenJFXgPYK+nj9WGcQqigi2ep1E3WKwL0vlNmtneVtqpfVVpFVjBt5CFLbpIYeqcHpS
k9Bg0BuAU2YXAwleinpvFLpVQpi0OpgVVup4+2zSwN5B5gPvqU1Z82cLu+4w6VoeNgjpPKeS9qQv
odONfmEio+nns+U9iTEmZC0hDILFUQOMecdnvZ/BtovVWq8pzSCjvbiBbCe+KhXqsxvLQJl2kwvT
goGhlXAaE8LCQjfIs9rJuNYmNcm2VZ6rl6MYdtUoL4F52cFiu9/hVkhqhSURvew8IxiWhSptw52d
+Sh/ldeQbrNjJcD/6kX2FTYpvJWstblhVeQmAdeUXVz6Fj4gH+I+saPAEeRX9dSBKdepV6F1P8Es
mfEayJEEzEzMzAv60aBMSYZlR403yvQ/S1MaMZg1S1mR/Ee4wO2wGYYh/h4ZrrXLFaThm0z7kGvt
EbMP9bolkEUg3zOfhzZ5xiuHipSlpITFMu6uHKVJYHkXNPCbUQ/ADaY7I4V8OHYV2W0lr1OpXM92
f4xRBN04SL7alFCnjklxwEy7KsSnEijPbdSo9nVeKQ7sK2zAFqfMv0CVSwksxzLdWUKCtcsT131a
Fs0IwDMDMhXzw4LBcagXidhLQ0ZwcCqshzYGslyUVrtpG7fSAFObWBbhXnY/OGm+g6QKlof/7bkS
LpZRfbdH1EOVSR8obinKN0vrwKF3/ae2ynBR6iUI1/m2qA0L7VgNvKo29AfK8htgF5BMkv4Zbp/Y
RLx1UGnG58ZuS99MbCI4HQip0zlAKguQuZHlKvsMB6SL2EA7V0tEF1ZAZIIxwlhBerddlPPnYVE/
5I33Df0YKIK1Xm4JCk/CkkA+hdZsIGJAENUUDFtap164iXvqsKXimFgoFCgrCBMnwBEY6XPtqepH
AONLGOvjSgig57/LwfihGqnf1mper5y3OnClRmQ7qeMNmOUyLEr7kWgUElkNiFsHXWFtBq0zPrbz
YLGAgBymm9kl90QFz6MuONt0PXTt1PYWuylXTNbqDFPOqr0E0q4FgwzgNeSvwW/tGU9NV9Ev49ZN
tgjGFOio9iYYKx1SNxq1GwdNPYSWTc/Hho9arxl3YR1pNfqXub0mOTSmH/XJ0Q6KK6glVOQTqJxh
6gI5qYkeTISHrWBpUjc+qqPbheZsLTvExim+97NzR0hWBRQ+InlCBbe59Jqme5pjI7oHBj+aJzgc
cttoZgrAN/2cm3R8RnXOL71xnE5Fkdn3Ne+UBcZoTidsAOwsiPEN3S9dV9/HwosekNZe9mYuvZ3b
yi6AzZNfuqrogoxTg0CTIm45T8rdiBAw8MCpXEKk4vGSnBdt8Ku58nbDkoEUHSftUE+FmP2moLvE
jyuKM7D2wTFTYlqsKbqkcz+dYM+jwp219fDN6tcdBvTxU1phXOt7UxV97z1X5Cc01ZsneGqCHWwL
+x62QqcdQKngc/rLXfy7bOa8QAk2AewHkTWl7VVrnmv5RYGydTqBW7YVIsUHz7FJLse5u47H+hPU
q2xTgIi3vfqEr8O0EXq6ywrVvIABtDHAi/U2Ertwv1YWzfXbD3Yetv14LouIHptJ+u3n+AITsXtP
WqoVOoWQ/iSqxyKhBy0t3ONjx94a8t3E7vU9v7Y4AQfRZKTleK4Lp1dVCn9wsEI0tI8iFsamsUEz
yPyyTPVLOyZghMi8hwgVbyFSwl8AJhfm7QNurk/QF9LAdpfu9PY86OcV6nUi1rwH7BXwWYrILz+Q
kaElkswpH0ghNJ+U6MkqxselRjFOpI1xMWjLg7bMHIDVF4N9CUcLl444UR7y1D5qhi03AM96oPPD
RoBaCkwLr0NVug8wFiFydv33ssbuouuyy3Uf/Xj8/x8Tv9ORt2jG/PuY2K+Luvz80pli/Rv/asmj
cozih8ZaBNpKdMua+NmSd7U/sGjUqZ3g/gz1ff3RvwJii269RWIMFxZpQ5A5/92SV8w/9NXoEHPN
H4J1QMz+SUj8aqMAN3IdGvNUezwVR6yXSxLwI5iUhCZqWni72QjbNVpRf6ZT/zbwfnUyEdWDI6Cd
sfppeOrZwk/daSzcnpIF7q9h5eaoiThwpBAqGbS7X2b/N6fgq6EAYLO7HBWpWEwAz3PEqDOMHqHK
NHTcfCMQXcGVJVazfd2+Bwl7tZvPRjrvB40q1deWkQbjbjSRn/zw9pv8aMH8WiYBA62v8FOEwdCA
4wu9/DYQ11NZtm0eEkQnzRO8MVsPIbWP9ZObKzCXUbGprdBCZaL5Xgp3sqkxWp64yLuimx4FKvG2
g/VUPXdXAurNsK+n3nEISSTNjBKQkLE1BwLOd865V2vKRqMXwAjXkEkr/xVed6oVYVFNDNPhw1ye
7Myld/qO39nryWfBgthCbQqpcFrlL+cGpltaDsgoh/2ABAak8vq9luwZqAmoHxgVmvA6YsrUOkkc
Xw7ROzLTYVWkIRnhV6FVW4PCdC6jyzEaPiDtu4FRg29BhK3rO2v49cut2sPMHuWx1Xj2fGRRC8fL
kI6R1IaTazLZ9g7Saza909F8PQ5bkUIKWAvekIz45RvWSgFpzc75UHU/FcFc6D3GMWipTNu3l/Lr
FcF8UD3Cpw2xKozjXg40dnpTjmPDQLH5xYbZ6w/wDPwepYh3gqBX29+hDYtnJpkm1opgb1+OxDmk
VESoCq6Cys7Da0/3LqsUNdvqvYPmfPKgYBBbrJBJDhzKE+cnp52SUkZjGlZpu4Uwt1hK8PasvRph
LVOwh9G+RLOPuXv5Ltg7GI2DeCziJ4WzSVbJAFOibvP2KMRFK7rg14MGdOJaYGEjraWbVx1nJ6eb
Vnhpji9HXByNuHL05MaGXj67adCUogWBCVS1BBpg8iR4ziygo1a/hw0uEeNDscT5EiBkqqphjpoP
jMg46Ug8PAMcMu429nc5C+OGLY1yR1VIlVCz0z4bSe0kW2RO1FNmG6KGdBtT7p7dRISu6kB9ykxr
oPeHhsS8KdBwj9FKQpgG+y0Dcn5CbvQAdZw4MmtdbR/jqVNcNYuy8n9lb01bG1FquPW0pQGx4P62
XDmloepQmDN4WnqhNtNj1hgRSXJueNO9QREW39RES3rpQ8OlfADJIXF8Aq0JUnuTD7ddomh6sMCq
PhW5DZVJW0zvZunT8QHFDh5UAHAqN8lk8ohIzhefmj5u8RFxi3bth0fdnd3H1jVVF9ltC6c0HR/q
u4aEZ4/p347JRN8oRX3kpu/xyUGZSqtEUBiDJgKpDHO/sWjYfTUIayFgqqNztEU/VNsBfacM8mBq
3w4iW3BkzBa1DK1EQ+0wwfXvWPFQwLC5N5+iBr1J5jE21qBShS2WtnSjwnRqEQdMFtt24GuD2vAX
Jx2rYMjG/FAvi3VyKX9XfjJLRFcXan0T1TBaNPS2GyQzoV0y2rjEMQTkXhWU4IVd4QzrjeK5MWbi
7702r3ITcGlXCEHS/S/mzmQ5bibL0q9SVuvyNAyOaVGbmIOzOEgiNzBRpDDPgAPwp68P+tOqxZCa
bO3aalOWlikQCMD9+r3nfIcml06NCgrT0BtAdcgfgbuR6hFzkwQmnqVglPnMRHiTacKztzHGyCQ5
5p4KMM21I7GyqTVTCpdm0SdbTwQzEYWWXaNYwrt5GXQVk6ixCTAqD75KMReSbeJtO5kGYhO0anqM
4QzTopnobW/SwC7uPA7pWD3toZq2cZ3508oyhMxxRo8MSFNiXMOVVRTtQ1SrpF5ZcrD1BeZatGLj
ENbJwXOn0N86o5ryLbYshBFNQwo6xjVrPxfl6K/A4zCGzGWJxHsMSig2otf2Fw/P5mdTFvmL5RfO
N68yvHpT9UNh0wmq2IM8T1SH0U7MO75p7aBEJJppm/Lf/gb4A3aeAL35fUjAdK+izlM/eLfIINdl
KE3wU8EMAiDrR0X/ssNlEnAi9449eVw5UXw25/h0YlSxGnid5s3McZXnNRrNY+BUE693gI+4WMd+
5z80lsPn1fSoH9coA40S3EmdYMAYDN+AlRBW/iamW3Ze5yHtN+UqY1jPZd3qS1uRyJI6/KUrY+zz
aR8JDJRHWDC4hUsEUxCKiiRCgZ6LO8Pume8wqzOWjF/PgYag0xCtgI59e924Ta7WdEfzfJ/YKT2S
sFqALWJW9FiAZxmPmVUxNBHe5D1YY6IeayfFYhoJAsRg/WRqXUR2vi/JVLzyQTI4fKzMFZzCWU5b
Tt8/DLalbv2+hCCg0XNzNCtIJdw3ENXOO1EvvTbpGa/WNDTjeqQBdZXWFEcLI76DmYgTdbojq1Qg
K2A478THJiayeQ14KP2RsT8buN/lGG5434iJbKxAzRtT0XXeOoMzW0zEosIkATPsQNC0lUw3AcqM
ehMWxdnUW9OdA/ruk9WpsYAi0wtrqyrhvILhkuAOMhm3Bz/o3SXxFLr7RrHhlNu8t/Jp45ZJJ1dh
W1iAThptXlldUsfroCREczWBRYhXmd2g0I37qUbZY3g40Ye85U0XoR+SolW1jWaAXxewziMzssgk
Aku07oQiRbGNieTcyriG1oJzNNx3UZ1hS7WSfF7bcZA8tToJsm0ghS6uIlqWdzlfVLbCXTpr4Czt
wBBQNT2LaVUk+FtUbbIq6W6KmI9X3bdoGMgVnwqZ2+cEjVTWQTbmFJOmFfuvo4XIFD1OR0JnmjZu
uvYBGam1YzdECKnE1V8wXATmWpDGFK+9rK4vAC5Z5noo/Jwr+3kOGgcszng5qhAgSTOZdXw1YElD
NFEMSmwG366RFmRBArAmteRX+gsWupRxSH40qYjdLV96iA+GtKTsKMkmhX/htyztox5Evsbe1mG8
UEb3igprwoZACitalnmyb/I4FaTqhnTYVkxNSRhNKTteBr8g1Y6iC/NiLEe8Ly5ESGtlTT5La5kQ
34dvu3Q0H7M3sD7NhqB92uW1XHOuRIDRFUH16HppTwaMbcIpmcNF3iWYukN9yC3vnAVF8WLUQJP4
z/3MbGih4otTj9Fgw4ZLC598NRgyPXGe6KqJPKna5CvpUSw84RhVL+QURmBgh6I2z+KJlsraalLD
OyASZ3hujbn8VFHA32vaf9NKU6m+pEE5nNMnpkknUt6oFec8xAlMLcZr5TNfWdfWaL+Qtavr/UgV
TUBeOEO8MROwK1DAh+S+UQZkFwFXRwIo62Ax4beS3wqn9F5nLwiJWBtjOE20yyYIY6qlgPBgWO2r
ZvmPx8GpnlFx+LRljKUs6czZYD7cjzOrlwuxbh0XHQqYvOLThaqk+Y2B7Cnx2JPFFTLRMDN7Fwd1
+SSIYWyw0hSICnjj0q+9BF2Ffaih5oDbkj6pqWL9aRpNZcWd1K/KrWsexmj0zKRyWU2QtBott3TQ
jB+usgAaeaNsIQZyaCQM0dD9Y1uQALwRoqOvRqU/fM4tnUx0/m0tNw4wt7uUjdbcukaq7kiHDghO
lHLSyHNY5zyqxW8yCZePw+sSyceQJ/NLakxGtGISXaNEDvy8rK/aRE3+nt236nZDYiXfWkzaAAb5
pI4DPCZnzcLqfIGWmeAE6/v4sumLOWCKFehbwGwwULzRdF/KPh6/JwBzGLNnfYumOXXCWwAmxLKm
4ejdJy5DeyOyfeJRzMzpd7JLSuugw1ZFGp0iZ+OLJmAQoKCDNJ/I3/B+MOKw421nu4UFBawvQJwp
6DyIdke722vWCnsLTkBeLN1ndu/WoNtfx0zUtgbnn4egBwG6t0XkfM2GfpqY/ndxTICZGyIwc/OZ
LOsIgOlK4ma/yZX0yzUDluZ7NHcMS2ox1ahoJ9v60cQzCR1TWwXl1h1Dp10ZaaouBhOaFjDigvPq
iI5pFTc29oCcC5/zsiuYiG4K4k7pOrB3Y0Q3e+vkdvoj9OvW3cVDGW6rpK8JgJMUQwY5nt4WIkTx
GYvkYN4kc0oS8CGcx7b50TdwXh449dvkslAYGcQCp+K7LsyeDGNN0xW/OGX/iJ7A1cOhYbblPjaw
F9yrOGzq8RIVpU/4YRGF2SeUnW5/6OIeHlTmjviXmRqOX+OE5sW2I/xOwEZHY7cn/dKG7ZLx7cGR
awwqBTQ+aBqTzEs++aKlapzz0jBozJgz2c5FiN7NsqMYxIbyX6dJsydFE8SZvWiKDBEKDAl87jiR
Hwn7GKNjaZbauLSbTptnNDoS2a3nICIMG0WXxW8/9CH6rATKWODg1yvdC83Zl5I8TwsVbCFGColj
wHQYurGmhn6wzdxkflbWFNgAJAf9RDq8/GzTeKgZ0fWI8MyEzPbLNGWlPQRkVS78gwFAxQq+nAxI
XvV7VIhZAnR1b6Twor70jopnlIIyhCzhxa35NfMHP125uc6jvVUTHH7NINAeD0JqVmtqfK+A5Oe4
eudMCZwfmvWs5eaMyeQMBEdb7r06jFh8ZBjkrKphcN/7g06+llE5fxU2h8l9CMpYn02lML4Hc5qA
XEkhQh7cUMloDSezRbruxKhk9qmOjOTY0OSKd0OhTXwOPRi/TxzMlYf2lXnYVsFDntYGnF2oF77C
WOOVuSlv08Jg3qe6sPCKVVDI7tWKsnLaQ5+aprMytML8LDW1mUC0ZHO+lsxbrD3Z6JZz55HsaXwB
YtAxgO7gekDzyGADwVw1BvcxMfhZNnq0XfJoqUP7y84YWH2Jkenab0Ez9hZaHAO2U+aWeHlyq5QR
YlroSJyZNHrBPDUyn5D2fMq2wF9CWGPaElSSBckI61K4HZ+O3THLh0TQdjzIKUOxm9dgoNp0ntWW
dcRPHoeBSfW67Kt5uG2iwskvYANXPu0fBraw80QlN8zyvbvSaPWtCgb/ZhqYZe8L12i/O4WnhzNH
2Vn+qYK9+aWBWyn2rAaQjPuADAFG3UVvXg5GpYxt402aHY8J7PhojczfDoziq3FbFgNURaK8TfO2
z5LyCRp3Yu4tPwx+mImu8zOpOR8xO+an2nj8nMaZlxH7uxvBUprXymszfQQNV1FVG+BVPCBKAlAp
alkf+ogSAWgMsuULtfFjg60Rl5V8se1MNGdNHcaIAgYSa8fzSotEbPpE1lSChmKbjeap7a8wj/b5
yhYdL1sPuC/aQoaMnesqT8wI3Gusp1We0BVayyGBIrMKy2opcfDWF4qArWIIz2wr9+XnShpsjYyp
1LMMUReoxPY/h2JO7E3SuOrBdtpmuHPqOivWubLj1zrkxIwus+m+W3CKOXOXsz7L/UQgLowGfVfV
qm7WMo2j196QjOSlKHL7pegqFX5ux7T4OjdxnGw0LOXLINEWmN0q82jztSMnFUn74AW+4ZQeC6NM
fljdot8t8Y5UYFoNe9g4fuSV51XRikdBLRUcJ3JBa0JIgQFzFkkG97wcpogv2hyyB1n2SCOy0Rrb
Gwkq8CF3yGE/MzMvz45l0adiVYA0+dKUuvmi6rBXO46ocDGZnjXhBjlLkq2UIyxEiYacxpWrRgpP
ZCdNdFhWqOK6Vy57rAVk0lwXreIUMU/WdJEXLB8Y2XLHhl5bB9wbKBmPIr8yH+KCFWEt+MfvoMst
rqPM6dA+m1B+7qauL5MbAxqddZZq6LoXSnAYAW7mNkF0UQtZPTuG7dFN6WvlQlrlyIAcrdZg/CxP
l7sKYNOngvNCvyq9ihmDTDT5pHTpCoypTsv4vGlGYFm+AY5j1VWNtFAmxLNJeDCH1e/UZ1lwmBsf
k3mratVfzKZT3gx5zAy1jjKXk5x2B0ky9dzC/Wwj98Z1rQIARj/5UPFay/xB3wXFLCmufbsn9n7h
frnSNjZ6YIaI1J74alYCu8TmZ3KHB/Zj1MtClUqR2AMr59BTcsar3KVeWUUz9K0NGh+SK1xOnjfg
x1t9kQ+x0TK4F4UbP3pxVN+jwRPpQUWCw9XMp+qs5tkxwBRFfTgi2q+jEQPX7PZrqnXgzj7uxWk9
4d1tNjAMR6TPtPSfOsbFuNoEdcVqygb78xin+tEF1fOVKIsmOvpoGBAFGzMfmIhS2KZpBEQT8XGm
c8CHpeQLsDsQoyS3AERALIFIMkujABWlPaMLR2MMZp5+hXGMOEWhi+wb/3sV2Hy/UVNEl/jBiV4F
22TOqCusPj3MKnNuQrzjT6GOw1s3DcPwXMYimzYh3d69xhZBeN6Q8eVldub7K84yXblvObufEfgz
9Wdd1sc3iWrQWjqq1GdxFNTA91z8ISsOGRyXa541PKm8o503Dbq9T1RWUYM1pRFTR3fdU1R2zp1k
/n8HEELzh5sTVkB89ObEwW9U32pZT8824iOU7PQoEeAUCbosCJhQIE0+oq0ZVlDLYJM/2iG/3baz
nI7xkZoa/sue4B9KZkUGe7ug5S58Im1H1DAN8n7Ln80b2yuJdhZps6hg5qa+G5vK/9RGcXE9lXRv
V21vZF+D2TYm3m9gApu2i7sOkHro3dQQoabVRIT4bdt4XrqpYjG/EK5N1GE5Rqh0kMWCZSe+Vq7h
jblXSR72DpYwMgV2uMZEt+oKJlHrwG3bm9FR7OUTTn3k4pP4kUQFZymf1CmxrfzZAs/gSTwPZmbA
yEr9coiPYWv4ztaJ+5LzPXm8PQVLRGemq816Ii/FDsYzPh9G0/zjrCxdKT30FG4hL5yh86JNZuSw
4o12rklGcpmo47fAsrsWTZT6e4uqgcLHDWIGV/AxzcI2Y4QsWMMlKnnCvVtL3lWh6z0NyvWqzcSk
POYfGpsfXiRY9NJSl9DxrZCmA2jT6DVVsvsetNB0t9Bhkx8u8GS61OZYPPR1MD02sVFcByg4lihp
B9q8Vap42Z+617K1xaMaxibbZFU65zSrXedTxcT+AdVTycHRLLxhYX1p1FyBGFge3BH7k8zHGJEf
ttCvPR1XY5OYOQahLCSVSOUhtRrhR/53oufhxCZJos/dpmEKGYBkPMvtDg1YQ1kAaLvUs0TWnlB9
aHsIvtKpo3PrB13+5HYyWc6upTlRn7R+sJZkYJnrPGqr79ARSmD4dWWyUgD4nkHy0epaea7bmPyW
M3JEb1Llcz5WwTGQUsHj91mu13Y+Efyi57L8NCdG0fJ1V5TKLSdt+HTRSA1tDDaiLPIP8c4igSvu
LKiwPwZUKzG7dezdY1IZ74fBKma8KSC3BmpLczNpm1Oi3ReBoJGcq5c49pmJNd5I8VdF3+LEohdI
pZfemUVobUHayzO3jaIdjE8YPokSNgzDKiCMFuD2+MWjpAPXMmLpLXw/eOzpQPyACtgdLEvYw5bO
cg8y1fAETljcBVa8i1xU5GsbXzCukUIiUlP5NX02WOPOXJIuHufqCUqX7nYeu+SZjibvxTGS3Nsy
xLWrc5nWLDK6SvV96/fGOVHTJhhKA72KELl+EbHPR0SLtoMePA2P+FJ8mmMinb+RCzjjXm89piGJ
dNILjvM542c6zNjC7Ry+cRro7hsUJclH69nTD3SwC+E6HaaHSWWotTODYgKPhhE8y17x4fHdtfV6
Yolc/Fpd9QSHEiuJOYY25FVqFnDbzejd2QOHWHa1ergsRKxL3lGKiZWhPDenoPZlS9Opao751JXU
06otXoh+8D7jhcDNMqi5uE+MrnywevoZGxMlWreBUe7NFF+ppQgXQFC+KWVvMA4hDesKy0m3KOyp
hFckaQdPQQxnmu5QSD/D1mZza3tx/RxRP9Ur+h1Lm0Kk5Ss5CdODNwftV7RUJV+mjF/pU7LEhVCK
qo0KZHuRGrr8XjBYK0F5FuFEEIRpH0lISJtt0JTJA16AwVgblYWiLEo5BycafB8vHzP/TWT4ublz
PAFAGHM+QQqAPu16WzemQ/GbUCOsUe/LlzmyIEd6dVC8aNodfKujp601LCHkj5CEiZlt29jmUwqz
7js29cni71MV2GAoCaSAZGxROtMRATWWmVS7BjpAusMggx8nlUFJhZOxlws3tfjmXEvdjA35cZsM
OiVff1sEn7wqKB60UTdyxUcUPk9Di+PcpxAeGGt5QGahtRjXMLKdR2ktRRnb2eDiwTJxOIxGYHYW
sPmYOX81CbIBfA5pzTIjQx/aDMs3a0t6eVvTHELoMVaVFptpGBM8zPQRuOcwcYpNzkMk5bYcUjBI
+AztlV2EygV9MCN4C1UdJ2QjGCG+SB3il/Ilx5FLVn/XWr0/hvxNmu2hDkEbRqvbIajAt06nnUy3
HLMAzFl7/nbK9mnqHHVzLc30rJMPrpnuLSBGDFy3lcTvEARr4WDHMM9pyF2ZVrlpJPYj1KOuv3Gi
Yeeoo6K32crpWPiX+PY/mDSfTmc9RH7oMixmlsQSS/9E0yIyt0VXWkCtFDra2U2DK8hP+g98QL9f
JSC0DYEOUgROtT/ZaN+/3SZl1P33f5r/lbI2+gFnSPiGooaAQZBjVOTV/v2H/9tVXHQ5BhcA5MLE
zkZu9KtyMMjHTvVzVWzRjZMdXTOnbHzmEH9/FQtdEzspYifvdGLObEFxYCwLhKNMsCiBGOOvrd4w
PhIBnMoNQDMzXzIczlDEH/Mzvb2dHqp0FFott6Mqb2VaTYmBH4Ecb7L827eASy2gJpSXtJDwLry9
lMpz2l6CJxcDDn8QDDyv8jLSf30VGHRM5k2wSEBcfpq5f3kLGr9XZjCgnQZHEn5F5OBdSU+I3fu/
z6l2wqOvAXyOTxA2C+205bH+chUwn9IytZNunT7X98bY4uDzCu+I4QF/ZuaMfyk/+Xm9RWSDiMeQ
9ik1yOtp1lFtp9vabukUzSkHGKRFHywsf7wr5Ej8LyWcuODkFxoY76NMkRgFegMcCwTfg3Q4vEhB
2AjeA/uDt3xZp34VU/DiAS9xoZIh3zOle/LyzWR7O15m+xuYNOBnpEQQTZyRy/GRWYa4LmOM3+//
cKfvO5ckkpe7g/ADJ9E4ucU0QY8/MMYF9p+Eh0oUjDP6DrSfUZYf3N3vl+I9RJZmUKxAs3JPVC+i
07NLoI2zEVZQrmWDcbiNGJRPBCl8cFfLg3r7IMkXXtZWeLOW5B15+zqyhblzz+1uRBjTgQV07m7a
xuSo/P7TW8RHv17nH50Xwa6LzosF/eQHM1pSpJWBzsu9jG7ny/CmP0tupv345f3L/JTr/X6dAAcb
gCwAbycbhtN1ZVoBE9nZq6dmVV/YK+Bma7WBZ7PV++g+2ANM/ODeFnbT7zfHlorw0rJYF0++6TLw
wq4MqE7kPj9WV86hP4Q7fZZeuQdxNI/v36J1KiRaHiXUCnYS2G0LhPTtTyZE5hC9Zie7ce3u5Zm4
rq7ao1yDAey3JJxt1Vavp224steEGm3zD272p6r79AnD5kNzSEA8VrMTmRnlmhdaTKV28dE9a7jZ
6Tw8ukd/Q8bSgW//0rt1bmH9DHg8V3otqMxf01fxYt/4V+6VdwyO0SbYGOfe0fngyfx8zu/8aac6
27GOjFF3PJkp2sbxNkJN2B16c+/nawKUVLsicSYkZaxeIT3h5P4RG/Ynyu63PwBVrAmrVaL6W16U
XxZ3j6Zrai9yNdAdB3sXbMTOP7PW48HfZlfiq/ianPfXIZ4aGjY34bXcWefiaGzGi+q+umnP5IHj
wgcf+E+36Ju/aRHrBTYLF+Q4m8Lj7d8Um0UX9h3qACYnt/NVfy2e+zvnvL3G+LH1r7Obcttc6wcm
ceWT8ex/8Lr8RlpCXC0t2LwUWIFH8O5JxVmjnhHMoIE14CRtj+EZo5UNrpqjtauv4NetX97/PE53
IhSDOB9tygR8zzbavpPbHWKLZsuc7OZ1tfZv8kP1l8UiFgukgggFl/9b2FFvL0BYRRUFpDKD+bDt
g+NxTK4mz/rgKr9vcMAiA0x8nEa4I+/kK6sxiLsld7phYm7fckzxaEZAwN9lcZw9DTlY9bU9TMYH
b8vv2wEOUYotJPMmmvWfv+YvL3Ca+1DeZ2Yu8C7qHTMHCB5O/VFC8Z+ugnMG0bJBdR+4J48wSTk6
eTqTm9hv1ZmTSL7Jsf3byufnC78Uc4D30AXZyzr6y704UxZbeZDKjaJcpj9tqHWettP+7943roK+
17U8DAiYBayTzyvpaQUOfW1v3FZPTPpDc5cseQ0MW51NYSTNB7rvPzw7eLwSLwEB0xZY7ZO7Ghtn
ZHpnb8zcHHatgILnVdP0+v5d/f764ZJZVosAhTYnxuWv+OXZ6QrVNxM7m1EkMXeJ49n7wWm6+7D0
xI3OkE5gWqTZ8f5Vf697lkWTosdj96ZUPXmWwaADYgNjm6oO2E4QMW0MZY8zUdX/pif/lc/m/81Y
fq1e235oX//j8lvd/cduKF++9eAkT83oy5X/l4z5/wnlkuf3f/fUrL4RB/jt5bWLf7WZL+/vP66a
wPrXclT5BzDNErRsZv+Yanz/XwZHTN4/XkML9wdr8L89NZb7L5eCcjmtUeZZoMv/11NjGf9yAMCz
oqH6XwKl/8ZR83aVpwAPgoB/3pH0BfhDTjfaImKaE4sgOei0krtumtN9FNvkV+ky3+NClbtfHs3N
P9vlr+zHt9/Doio0YEryYgKXhxp+6vorbZNQ87KMDnPoT2tpdrgxVVwcZ63SS6TUxoWVQwp8/6Jv
P4d/LgoyFHQYans6FCefg0Vm3aAqptR944iLLs/IMC9dG552nn1wf8t28n+KhJ+XWvoSS2oIm4rr
+m+/95KsEF27VnKY6TdfBFoyHsLItAqNLNu1HPpWSQ896uf/F/vG+PD+nZ5cHnTmwiKBEQwlDXDg
KY/SwYuKVMdvD4jIgZXm5PH2jMJvCHrDSt0w9Vv5hNRdpYnfPIPd7T5YxE8qR/YhYNALsoAn4XF2
OK0cs1E54eCazSEclh85m6yHgfDXJ0T7xYZqQo9oN2N5XlvNJsqbYd8UpUNI7mSBNFX0dVFcIFL3
zWH8Os52Hm3ef0An7/vPv486gIqAhRE648kxLUEem/QI6Q+NTzc/L0q1YVTnHvxcTds+KsUHu8zP
ltcvL8RyQd+BBrE4Sf3FI/P2hRBtTzukH7qDICG3WUlzsOhZzbbrb42wkrdx1aS3act0h/HatvAt
iJ/Z4M0XCO2yfvv+3f9sS/7616ABonpdFhwgepDXT/6aYvDo/wxhdlBWJ8G3kfSIMgZL6VlDZwpv
bRunFwq35tdkqF9c4qH3HcSlbZejFQdb5se3tg6NJ1lZbbKyJ8Kt1qWdyM8R5O9ji6ylXlh7aE2n
3vSJj/X54CrWlwsyTcWxiP2ReX8EFyxUVXjpIfT6gKt4cnTAisQtLtEf/MrLd3j6BdZ9T1hAmRQH
px59FORl04Eo6OvpIW8RfVZeTRM6QNi5mgczuGIUCAoiL6KLFpDEPsM+daSb3z0r02GH7qf8LncG
44kUTpcRcprfpZlZP/qVEx49crpebGJ015XurW9EzgYMvMseDnhjKfuz7DrGbF2pu8uxUGrbREF+
9/4v+raK+ffdeg6UYnfBQ/kn640gpzVDz0Zc7aDlapEVrLvZ+QjzevrV8EwBTsFJwbXLHO7Uv+aT
nTVMrIMHL2ujr4xuVsg9uqNqtfPqZ4yJ37+pk/V6+QnpT4J2ZiGz6amcFJze1DWxRnN0sIsqusyq
5Iw/bFoH9vSX5PF/rsQySXGLBYti6e3XWTBojeyuyw+jiqLLnBzTh9Q18jstmu5ssJP8rjDj5Pb9
2ztdpJfbW7Jg8UnRMuIU9PaidoDjJqezfOhlHz1jSfL9LYM+vkSmcCCevNi1PxNKWz9mfc5H1AKc
Wr//J/zpCWOkoy5x6FWxU7z9E8SI/EcZWX0AhyI2iQM5at0xaEEC6BThB476P17MdaHJs+gYxumm
hLwLogTJqoc5iTg7w1rZhV5engeRbO7fv6+T8uLn70kzc6mKFjfaaTuz9JOmA/YC7qNpw0vT6lCs
ddN4JqzGP5N2Vp7HtnI/OGL+6ff0LNqMGPjZ8uVJjc/QPNfO6NaHpDHU3pZhchs3s020pZeHl6me
+Q2T0UJYMbdx3zHBZ9f5+/vmYOZ4jv9z0nOyDOjOD5XyHZrFseEeIssFGtaHgEGT7lMRCdrUuZV/
tLf96XclSsNipaXfyVHj7Uvk0zszmo6XKGKMeBUKxc7m4Z2MN4kbph8UVn9Y6HD9WTjMfVoGv9mL
aypFPxv96oARIoCj1T6o7sPd+g8XwVLI9IJCBrb8zxbQL6e1IrBbRxcLLSaaQuiatQhQN0SIa97/
uf7w5NDw0sLljMZdnT65vNNK1KiNDpPbyM9Z0qGuqWtjWjNfxzz3/sWW3/5kz4dlQQUiPSC95mlJ
1lZjpsgbBQ3JHe8LPCwWdhx2dshDxXksGgGOsiJ7cBTut/cv/afnyagkQOyPK4gp/ds3RKQshf1U
tgeshySPK/ks0vEju+4fNic2CloGTGKBDZwaz5Wdxn2fRe2hFl5+JxMu0DMj31ccZpj69/3392/q
hMP4c88lQY0PnkqKXfEUeVw5BlLloKgOBj4IvUbLBYQr9io+bUk8H/GEItM3Jv4BSLtpGJG/5CcX
s9WW5UoBLU6PFWvXZRmSYju47fDMgoV1JUYusRsTV1xwVq8f3/+j//DGkXQpLcySi8n91GmsR8yg
VinKw2SXcufZZXg5j51LSEkoPjC7/2E5tOVCR+NiWJrlyVpUxXOTa0j0h7AnA3rHyCy9KGztb5Vs
uk+4iuajZaOKWjsD6N3RR6z39/fK1Wn6BXzKtGzfvnUDlt5ReH15KCSih6LnDs25Dq6HpAqu3r/U
H74twiGkxPhue0tR/fZSnI/dpVYpDpKSESG73Z11rqY09g1tf44skgWBDevuTDQfbjt/2OsYgAKI
8+gw/r6HBwJpzGSQ7doIh+VXUzSgFOoIHqRv3mXNiGwiiD4qXv7wtbHHEWPFF81+fnqA0jKe4jmH
vCPwYH4us1nc+Hpq7n27Sg+pizD7/Sf8s+93snzR2QQrwIiGFuTp5x0xxSly7VaHlOBxIhNnFTar
FLzuDzYB74ENESnXEATjg6798CYoR+QocVIhaYmctPkB7Cq/G1OLUwCOD28v6p5x5zzGz47EuIcF
vB/xqlaL4M5vsFTYcQN7AqPOPStL/eX92/nDd8ioGn3iUqAsPvmTF8Y1ul6WRnWwaiHg4uQurcEm
FF96hEPXf32tpSDgzYQKsSAN3l4LnEuNgjKjuHUFnBRz1Dvdim4fLL2Iv78UExH2ZZ80RDo7by81
G01fztacH352PDrDw4cR+mIjGYYe3r/U0vk62c+APzBlJW+KQw+l3ttrYbNF6jaFbCoEHKPid+2R
foELz7nNjaeyt7SzJPBW+ron2x7gKJaUFyPO8rtOjGVG0pi0bmZf6Yveq4sHqSdTbflJoHlVonp+
/6+1liLo7evL7GGptA2sm6Rzn/wIjZw7Z45piBRjGZ3XSLwIfcsFgcYToQljkkTPgxG3973TIK4m
OUSsK9JAPxGA3lxji4/WsWn0n1p8iriKOItU+YDG2+078uaV/2n0cbIYcO03begW56ObfDT4OkGL
LPsdB0wq2wX+Q/l1up6atRZU9X55cBCTrfKhCup1KvGkObnBwZ7l50qQso5gLB6JODaf5zzVx/ef
o8lDe/MkaVqwoTDKJ7qNiRQ//Ukx4ZfVXCeRWR28vmUQSVB0FF+PpWxNjDD1NgF5fo0vEmx5P372
0sxzVk6bGHjcUNxaWfUZh1vagKEP+rthEgkfQ9pvoqyaDphsUwjasXsu+5z43XYj8FisCEzYo8d9
HuNkRXz9Oc0bdEDqFqrht3KOH1xveb3s6RgVZIUH0PobgWXFDctybWfnBt4GnXlrIxg2SVAf0I3j
LC6va7O9iNx0D/TywZiKtQqeQOttCBg4lFn6CbH++egF+ljpnIzU8bFFXa8CfT3TxEgxQDMjTtEL
Zng+rGg+6rb57OO6rUd3XTv+BYHe6yhoj31irAHrbvu+2aVRfgRA8zqEAmcRnoIuPZZOvHU89Wj3
KOUStmOaFzHxgxieMTgSRYB/dwWr76DH5nxyioMxdtFWtqBGA1VuDLy46046T4MJxKvWwb00wk1W
3iDdhsyJPhVLE/K97irBSHwotbiYnfhWtgFziLx8LFP0JgPBw074bHvNp3kGCugEX2lpbIjK23nO
Bfial6QQPMTovpnVMZbWFfOundlcR5F1rvz2cZppsLgDramcPOsx24uUnIACtLgg6TgKt4Oez1sA
0RutmtXYO2d1We+T5naszzvCj5T7IjVcRMZS136Z7Nr5RVZI1BnuwVuvoa/Vxqs//NCWDSh4XrGg
bkD07XOME5okT4SzW7fszpNgigid8T/Xi2gyoMWrx/bSyitiG6rszGzM25woeS9PGrzu0b2FGYy3
eCVi6McGdnUsMwzvbBLUM8VzndV1PrgPEa9z7qUPQ9shH643bpgdC613nWt+76McmpLyN+YUXnkY
ZnTnPtRZ92LF7bRKvWZNNrbc/w9zZ7IjN5JF2X/pPQuch0X3wumzh0coFJOkDaEISRyMpNE4GIev
78MsoCFFZkuduwYKiSooS+7OwezZe/eeG8AicJAtIZb9bJg2AAWGnWCRv3iVvHVmTXmarMnit117
GVOatCRQ4AXGz2ycaPvEmePdoAU4rMSJofYvae9fHbDqkJ0Y06F3VC2IWYcDn46eApAYSeE+hJNB
UERZXyOAxFshpp6oVVgQeb5znPazK+Qbs4gris1LDfWwL8FA4oG55EF+9aTbAuAcd5NVQa2dsqdi
UQ/mWN1bUfeGaPewcNaI++R7y8vVtNbO6nm333DeXlxPkF1fPBfmpzrCxslrkhfTYc71c9TVR/AG
r2jL8YW7Kq5U9qMLu1MicUsb8lumidskmKFquQhTvjV1S4iNdmOcOzj1QXoO+pj6yUkKQhyZHbQX
XWR7rDhXwmCfojrYTtJ7LHHRbTQy7mBdQSLF32EDL1xNZ4SLsisCGknhro4naYZbe4QD4oYnk56s
OWSwOs24UeKCMBr4Rx5hCVHjFudl89mZSekkLztzQNtMtB05LTaD2rdJcy0z77PNGDEoUY650wZq
xcfcFUju4VltFbYBkBG7zm/6EUsHMmb04A1zik20WhN7338og7yK1Sxvq7Z51eZYPoed2nGk2Csz
+hrU+sZtcRZ28p5uph/0RozdHt9OnzZ8veBQQ1YRdX+Dp62KU9j+qTGkd7Xg4IG1/1tlWI8w0W/B
ae7bJj0CAhkUdpWhFhJj7yrJx7XSZPem+GZB4Q0b/amLjGM3TPdzj+ShCj4VLKtJ5K1JV28Sb/VR
kpKytdYsSNvJvBdvAdgDfD1pDqG8NG1b3pWTB8Fc9QHW50516IW9ZGeWXfeY6haAguel9h3eI77z
3AVqiVucG+MB3yY+MVLXjS0+j3zbB9ggQ3yOuAuL4JxEIniy0L5vgoGfh0WJ1AA1HRPb6vCyWAnp
5IYsH/IyNb6FTeJQpRSl/h50wFhF/cOEqrLt5mDZZZOFV0fgcMO1btNVHZav5tQagC5BdvVCBrel
bSw7iVfi0Vvab1HCG+IgBjnSW+6I1mIQ9cQrWvobp8z8Ez4ifVWhsQyH0lrCU8Iye5dmqjzaxox2
B4ep8ajknH+abXgoGwmj4Zh5OG88u2uAvPcshqbI556UhDJ6BPSY3NVlV1K6uLXc2WEbNvi0Gm/f
N51HqM2CMKAYmpzUuUD3VwJKWOCx+2rsr44w91p7GRjN8QtWIu91XvhwHILV/Lmd3PzUFcoYdnTt
xGFInIzInNb3djUpLx85wZU9/Xn9mTK6erOmfjoxbnGwB5bNMwNuksu9ob/6dZQAXrZFwz0as6+V
mzzAkXmOKjCTvFxLhDzIDSVefaxRd91YgS7Aq9tulnkZ9MaNOpDLZV7KfWaaXTzNsKXsxXZh65ry
g6Hq7ianifGS+wKXPziBc9gn8mQ4NXjAyg2vc1TVLgtiH372XaM9Ld269hirN3HUn4KG9FUMuNm5
cLxvRQvnM+kn51gBwtlyUHhwJ/kV9Ut1JGrCeOg1YE+vCJwj+fL1ZrBB7G5kW+nbajBxDabmig3A
B6Y2rbJfOT5395kj8KlrVyA+X+xTCjiEiHpyTBa6Djdmku0g7TwuCS5AwE/9mdEdFAPfGMttXWCk
861l3En0wru8wxwXSzGplQAb5dm+RW1PZo/yNyIsQty9GZPNTdrrYdj1JrYydjt4/4BKzD6JV1dQ
zHnmYPVG+DqpXHDsdsM9FrklFhOclabGadUsYbXF65feDIsyt0GQ6WuWOU6/WfJSb1Ow7SdIzjOE
bWWGFwR0OFlzd9hY2gsJJSmo2+sQsm8zDF3MM26dKopAKCTaMZ7DObviAFhe2mluDtOUW99zldU/
QNmkT4bpy9dF3ScG3DBOD7k+oFZO90njFncQ9JobmFSZyYLR5wi+MXjFnq/438FIGvpI+hpBUc0t
Ck3ztWnz6ViTBnceqZE/dm6ZUg6tOJtyrE9zMy1nF4vYJmo9TkRjY1E79tr+7g+VuUb0JNvOnPq9
V9svnekwMDUwieMCmHroaToz54sIXIg2c0ryjpCyGahJVPCUjMbw4gpaDmnte3rnzV5d7ekgajDR
9vwWBtha42XiYCtGmES7ALMre0DBzqPS2bmbvdCtiIF0p/s6iZYX6BjW0auxjsBf0c2H3IEutBnU
ZLxaUH8OpUk+UJHr6rnBMHWZTFHHquVZ27p6gRfvJK2Ise47XaxrQShlnUN8p8g+upxrz16UdI8G
cRYtnjIEKzzEdvMB9WVmkPugAZqIKnH3KchbdvNuIdjHG5XGl6SS6GaqIlicAyT5HIjYowdAmUaa
Y4gTN89WeznAU09FVX3z6dc+aNdxXrv6xzQKps2LW35nTOXsgjy4iPGmZ4HcImby7juHxXcKkiDO
FkPGZWkGD8qqokvfD+EmSH1CEz0gOj0lkEq++rqL7vqmqM+j1OrcN0AtNoFnDp/8sZqusLz8GIjC
BUJ+eaymgsBOyxF7p2WjnqNghG7dqgOv7bAPDHvY4Y/kt3r2sJ1KbeytyndPau7XHYTj5JcRQYmI
FZOah7wbIvEJAjzFcmD3R8sdCZQfBjyMikgkz8BPZUyle5rLufmMDIn5eTYU93bjtYcuDJoHsPjj
rgKd+m126+W5GYtyp1R96G27vB8C97lrYR+ZxghkY1zrw8ye8O6SQEkVPIiCXwo7SUO0cN3rEHrp
uXKwsMF+wzE72XN28nCLgkZgnFfExuL0l8Zt88e6qolmbjtD3KzVwp2a/Vaeh55Uxh3/B29rp5Pm
JiAyv1/cIo+ddsCUbaCa2niRjT3G8PJHewzMfZI602MLV/uQYKTehWSFbQO7uTVczAaboIFZzwrR
k78ZSH/eMt9KDOzPTfiYBVN1L/HlqbixjSw/jD3pzFEXON/xP6d7QEwdAWyzyu99y8sgA2bKAsaK
IQ5UT3MiokBuufrljWsax5nJ8yu+FMzzFfA3vMmePvjJuOZOQc8DqrZ03yCS4FFfGg9sX/mX7Hwa
6dRt0yC3dxN1EASvsv5RGoN12/iZ96Sj2iOnwdLpDXY8p6QUIuc5xNg4bDtEfv5O1v5wr9MGqkwo
5cmuAMtMMrcvM/4KHN5+dtvMzvpoD8ulrfiZRifplE2Nb3FCgh2SuM5X4grCOKQwj2ejA0kWOqbY
EkDP2QWz50eTQnbnehk2WhcDzIUF63vmgIVZqFYuHY7Coyx0/VVPKQ88TtpGGvrU9wRuuqHSNyk1
J2dOp7yj5Ep39OznOJxksW1c57XQY/uC4ZyzyTJYn3I4LMc+CZ6tBiZPKJS9YZBmwklET3fKp4gq
VhIvV9dRcfQXiQxZj/02qT3jmI9ztLWs2rlJKBEg18uKBSHyKTxtzIAe+z4ulySeWfYfUFRUhyJt
s+vSFzChNNbtvQq0cydE5nx0SJm7NZqZ1sUY9TSlg+hj2yTdQ4s0A6O7DWxKViZqGnMOTzz78iUj
gXzbj23yTKJEd2+MEoxdLgNJAhOXqAvETK+kGLZB7rfHoCVDyxGf2P1YxWs7tR5dS5Av1pF8AKDM
pIlgpXV+TTv/ZHGRz2a3fA0zG2oBTvq93QnzaNVSx9jUsUIbrdl+pMD54RuV/KKXmnNI1r4MydR+
DtrolbaCjueANdBi/R2hC3Oksb6QKyY/OKwLuxry5MdA9M8Gacb7AmfvfTYsZb7BUjgfcM9Pm8qu
8W8O/rjF6ZdQhNBjbaO+upo+0UCu36tdoqr2Ekapt89kSWJ2AgCxKxDQc8i70o86zGywYpM4s7Wv
1JK+tKGRnuaKFoBTPUJA4dzQ9c2Zc+WMdzSpbwAZDus70G9V4r4OuVhru8nfRcSL7Cg2wYs0+ecc
T/mZE667tUAdHYtwkeSFZOHOKDpjP7UjbQW/ilgMpm5nV/VaaLbXmbjSTd32z5GpOag43nA2IxM1
JHbGMLYIgBQby88BPgdJss2hwD8VMzSeTWOsUWaBRZDSJK0o7kQa7erB8K8FqM3YWqQ+6MowDkvu
EOykq+BahBNO+sJr3pq69g9BPT0MMvH2FoBLsEh59TKMqT6MkzvtoKY8qmiymfc33nOZ5+KK2Xjc
dWIU19SIEPjnR3S987k0G/Nkl6N52w69PmRSDkdLpSFBzSv3FFTBGUiP8zbmDpmAftHFqQoozoZw
enJdqFZcf9iVjZud0fsMuzpzvuQcVreTUy7A9UaecCtp6Q7LY1sVS1wQMxbDXqEF0Rt5fRuNfbMT
rTfs7FG5d6F0gpOVlW8WDvxnIEbEt5mePidtz+S0sMTOHbz0dZzJP/QB8iGJccQzvRpyMwxf3ke5
n3+yNUZ15dUH8HXOBVIREWwhlbntRfpsaKuOjrAr0Z67U0O6sdNx70rQM1Wm6x9uFOQktjVkKy6H
bGDSnptH026z28jPAKmkbLomMdk7IxvUucVNviHtUu8DS5pbblkJc89oKcF7axON4QHAK4oldEuo
9TSFUoedOheQBgAnFAJcnaWneWvMRDpVoyhip4uaj5Mo02OTsxaOlWh3DUIpkKWsPT5nmG1RVvLq
i2narfwCg/RtUZN8R2ilgdZsb7SESoAiHei0jYXQ17lU+YfA1/6Fdj3pswTv8Jz65zaYw5qc8FHe
Wbln3dVUgEeDqu4UigHMW+8k+06l6ceSM9OGDxi3fRgSHJjXLWiCKTyWBgHkk9nQ6+iUuQkT+B8y
fzVn078tlavvq6W41TUFvjaWb67qizioxDXM62hjj7b9Q2YE6A2qnu+XwCv3Nt3ST04+G5cSiL+9
mbFZ5dhZh6dE2/WNYgy4zbz6ttf6C7IIfBqd+UL6jb4zBllucRcYG7vBHtWZ6XgsLdxnrt2L+wYS
JGKFACBnb311ywa7fZu4w9nShECoUSUH084z3naASStb6nm07AKMUv6G52+5UR2jqxhrfBAHOYM4
V/fzwVuy6pumttr3CNxOlt0UH8ZCyq1ts+YGJsXKhnYBDgRVKfeLq4W5GSu8FollV09G1yWXsPPD
vUj8OU5ny2fQS+CBPaXzHerB1zAlvwi2lZVt2ix4FZA1Ys5N1jHKXPcRQN+8qSu/2Vr0zmm3VIWz
EnMDto9i+RIA4dxaJNgATsrTJxlFN5YYaEoHozyM3dTfluFSPxGXU7OhyGSrG0ecR2RRNHRmrPml
7T/6OjnMciTPEVbKgYCS9ms/pP3ObKdbWaopNmoebm+ImnsfOtSbWapn2x3rG10HDWGSU0vmypSf
oyrx9+QGk+ns5/a4n/xuuGkT2T3MQFjjAWAhxNByonXZTLm4OAmpdmma/VhMRCZDBbnKKn0zXmZd
nUmngsUIOnXaE7Nj780KQEBBcKO0ar1rwCbGMBKiTTp0dNmKQRxtz11+TFSkN0YSWLtxSa5G7vQP
ji/otC00byonNLedFchvTpLK2FFGR3XAmxdloVeRITSGH0Digj8uWR1fgnwaD57bnAeRqVt4VbSN
y+lLJNrvWV4E+6BloDB67bw3l8g8kOACoVRLH9Jt4+vvDD6IzjFSqZ+KaM5eyrBov3nqR9EGnDU9
aR7thGkBrbcqDuyl+pxK0jhw7wznVo/uWahJf1jsmS1k9Ot+ZydRd0wKK6Td2af+wYQZHE/rWb7J
Ukkrz8cxPbJ4JelSHnP4Hg/srhAgwX1ti1SkcdKICYZA4Mp9KXveJGEsMDUQ4lAwyjVetBonemt9
QidKZLt+yDMuqzWf8ca8tnhmz+0YJQdRKsYGiD7v5nqC1pkV5o3nwEgaZQmGwzVltG9zJUxO6G1G
dh4nDGtDGU0cae01EtzB3AroY0qiM/LcGTqNlbYmdBVDNeO2s2f6bYANWdLluGxajiCPtIwhLDG0
PAVCfMhwQ+xkSgmeLQx03Fkw1RGL2ptyESfkoyYbR9g8L5WcJ7iICjIIBzzhxHaZznu/b8W08azB
mmlWZxbhYvlHelYMhwUtpmamHAwgpFJGT/7W8RcrThnJ7PmY8TYJu+RgFflwSy6QGdsZyMqyAiKN
KDf2Fea7If8K4geKtotNntlTvreI41WLrzZWYtKeUISKjk6UHMvR/dCOsqVL01J+ZnbzZGpXxsqc
7M2SDATsyjGZXpiTg6HxOElL01c/RrQ+XyXb430BJpuee5ES/dxkB8tPnevAIPNTTQwWywKVtrOp
Krv43qSpdQgS90vUNNUODLO9GfAQnCxTlCfIPxfSjF/qLqxPQdU1gMiGJ2nRFy9dRx8jcrq3nnKX
XQVI5bOGQhIegML3OzgTrL9wcrzDGCQe6RD00UtnUAenKYfrhD753CT5vM9sN/tCrz8Vm7HN6Cx3
umHKkXQ7IBBM2cI8vzW0Cg+ctCCEU/GdB57SC5WBPK45AcfOTY24xSl7rqoFQqjRO0+0FGgxk2R1
aTO/u3p6Cj5gimd2jzd+DwyOOpyQoGbvd7yyqtH2Hu5Uf0/cgf8BW5fYLBkdHS9th7UW8y7dpIkv
xtc8fBVM82B7RRNc3Ylr+GD2Tm5Ae079bznCtnxD/dJ+qImLigPiq049dcM5GdLuymbN8C5MgouC
oMPUyjKC42CL6lQb5KBsAuC3Z+V1yaclyOSpCIBRhTK1ni16THuxCB1RSZD0Hi964YiMKulLmyA2
L/Km32MeI7036LFSGh04F1kHxYsZOu2D1brqNh1aau6ygE0eT6xkEny00fqYeQSzkrSo868prL82
JoO2SqHQp9PVRxCxdZi7vfVweHl5svJA7AMDqYTI5bvFMNp7mQj7UiZ181iA96WaANEzG0wSdirz
9QVaJlHdKZBcsQ2WiPnJAjX225iXAE/SsXo1K19GceZPxQc9Z3TkzaXJ/ZsKShAHOCWLmy7sETwK
NYTZNphy+8XNtfrRDaLt49nS9cVeacKbqQhCiPy1nXyoxxyAveLEfWMOCMWvJDtD0bVGzz8qZQbf
5hwzxcK6+COdZRpeqMP8o+W47KuTYWVJPESWNoGztvUFu59Hp6gz1KORZu4zxMD+zaybhm4hzOCQ
NQy5zMhS9WXoTL1dKs3XHQojv0kHpL8CB9xzGQn1g5gN8ws3OdgwUo3a3Wgb7mbIiqbZIlZJwzjy
ewAonWMg2UJnHu47jnT074V9TDLHfmjKtrudM9MBT17leNlSW7rXrKuQLQDMhbRpujTJt9jhcYhE
6fRULyHaeSUrLBvuX9/LSTRs6qYwiz0FpvrczZMXbSC28E+ymvOPYz3xSzCN3jlIna7ekLW0R6Is
OULGmZ5kQm7AYQQ9dC7aZYHu6w9CXUlNMJ0N2ti8eyiYHB/TxEzTQ1ChmMm1zroHXQC+Jp25cPdV
wXx/q6VTPjCrBApdhkmWxz0DWGdrMg0DcF3VMKGTyKWzAb6SF6hw2m3XMW1lQ8jQz1ezBb04TKpL
MHblgwqL/tAM1eTt+mDggnRzxyW1kOdCUfYayyVGvC6sPdoJKgsIxtwaRlfDpknpbsRJsJQPtDTS
T7ThOUFHRuPuB/LQv8gu6M70z4t9VBXlszkVwOhIk5iYh8r+kNRz/9aNQ39rzdN89oGm5yCcVXRL
Q5a/XnSIxpZVvBICvuStT1VynSQPZoxVC012NDSf/ZrKJCqK9Bpg09gnShfHMPFR9NTBnL5aQO1u
vLnouo3GHqJ3rU/jiXBgDkg7QdMSEiAyBMmMcZYPQcVcP847MZPPng88jWniIVnpQv5r6yT5zUBr
/JmOAPkGbd60LBaQZL/KyFOPxVj3b+SD2sQHho7x1bBR6HvSUY90NQ0Od7P0t3koCF/A7DI+tabT
vqiIhoWw6vCZMwNecieFcVmK6Ao9mPpAlZ3PJg98dBN0rFcoaKjHV7P6NiobaDVFVqCu7ki8Ngkk
XdGJZnTLe9BX8URzVsTFUCJnd6w57bb2SttGJhE66WEIRvMTwep5GJc9ak06WDxZrS7c55AOfb0h
6IEbAXuVoURrltxMUTQXnePUANvcJR/R+7Hv0gyu7ghNM7ZKh9k1KqPyQ9TXJKJaCX3VjTHx0i/c
bxqgBOntELPN2RmxovfsqIqHgFHo59Lu/W++kxU3WZPatCHnkeXB7BHA94YL+azkZM5YHer9zIzB
5OUh4Yx7WjSLC02z9KLHLCPLsAoinkCjUdyEemByBAhzQPmnC89ZNrUdIgXUkVUd6VGNT0aYF0e8
3rywDAwe0hwdRzny4LItJNcMFtbD7AXqUURh1p1zrwu+cdiBlE/QJ+9G3uNGoSBYDPwKhqQy65F2
kl5IusReugmR0At9xE/lvNjUWbKxuxPZLNlHtiJFNnwrkuLkz0NxbMMgRYnC+1HFIyOOL1nJoy2Y
Xt2iQ+kPpDOKvWxKVl0xp5+YTnE5icyZ67uxC2eKjoyISZOJEcFGq4ZpQAz5ozFTae8k9K6eYYXD
I6yK9f3uGw46t+Hq+KnnTuxXXSMwsK6u7Z0lRtZ7PoS/NJrHF/KiaQuPkd0+9M48rqjxot8X68pc
swHso2WabkwvSVckaPOxzmtCXherJ/wiR23aCZ8/puNsHuyinq++GbZcAywgH7ogkd4XUbZlzhEy
AysJFo1VplLcpKkq+wMZRhyG2qryQ1I5Cr+8I0lAH1Sv5Mk0GnmKpGGe+yXjXrDJNX7MDabJHbSd
AwqZf26zRbC2j2ae3JWezxqZLw7rnJdIFhFTGc4zR0rzAM5KAX8yso8tz/edAux7HXEqkhzrQYBI
LYZlEzV1XMmFizTDZe8vgZbdjJu4ptNaAzIzznNllvNGSh44W8OOAZFZ6INtM3PdwkWm2Dbpkh4y
xjUocIYFrqUjWEnqIETdjiELp0s/qMeJ1Cjoaa0f3YEt1aTO8OonKoJU7VSt2o6tJIPF67yzZJ7A
xD5EYWpbjffo8nQfRGdUKXWZ9L6WbChUydaijhBDr0WFaOqGUShbVu/jN6mBh24pHopjNBXOcSgm
Io5Tj0dFM6ElcZTJB8Iu9gsCCMcn1+x96saWTQqrM1pbCKAPFFqEq1L28PD2RcSMMmuA1JJmUbJh
Uh3aF47xw92sdL8ZmwxRBAxLHF3FZEEB7e8G2BObsAbW7KOYAJw34YZpJuM8DGN3pjXBr/FgqYLr
xjV6nEqyQjZVoFnjodYu9wOHI2II1ozdSxFx726xrGOgMUZ6bLtpsnLjivIAcLMRNUzaC7V4/1Uf
/yvv9aOs+M97E/XPHur/9f9mzz58l7dfq+/d+7/q/0M/9prJ+X/3Yx/a79/fvv/sxV7//f96se3o
P77rIS4MV3sgugEcC+P3rodOFv0HvwoCR2gXpB9CQ/o/XmzX+g8qdpzDkY3+EQ4H6tZODn32P/+H
4/4npLHBH/koeplu/SsztrW6T38Si9oWHCaPdQ+dI3sRVp530lbE8HXFrrax66K+HwdH30Smyo7G
FNE7WNoBkNao75vUMQ79MNDd9xgx/nSxPvz30352aK+f8f47BEC5sIoQ+uk6q6fjJw/M5Ofj+rqn
8Ty41lEuproNLKO9NDMgu99/1PpXvf+o/4YfWjjCTf+dGXeqjM7TYE1YPJuAjBUVoNdAClL8wW7z
l8Xllw9CJQxegqrctJCR/uUZ/ek3oSMMx9DkN0kUCEgCV8knAyvm2r32b0eqXmBegNIJXq1z8ITm
XPnGSQXD/OZRxl2ZdxlPJEAh1nZ85JhxuPjRI0erycI5WHtWjGKIrT6V8Gg3faKpn/xAC5DuhopI
7SX/KN8oQdHBgcjbcRKu8x0NFacj+q0fv0GHIOBpGlMG2wVlLoFFAfBDm2J/3i0hahpGRH5zaeve
XYBVVEUSBwkynE3hKsZBlaXz5U9X7f3dgShjwS4JLCxKpvte6T85nOthDCNATqc3n+YLnl1DnH//
CLw3jP9lHsPRhWQcaS9P/7tnQKlhtCGgp3GQdhabnjte5mRy2Xqt8CnSpKdbhgf1MTTwF0SpZd2t
jpE4bysbtTRZLtB5EQOGNLZHzcP0h4vwzu7A12MABwrHDUGEYNVc//ynJ6e1sWDiEE6Jq7XDbdP5
dIYbw9R7pVpztyrEHn9/Qex3gvH1E1mhULa7TDrgO6zy958+ceJElNNVZQ3Ak/VkVahu0CxjMUnp
476lgnBqRE26ekG+AsC5MLPlzU71hMJTecOjy+m72VHu6s81JSCITDj5NGFFRVu8JBqhIOiimb8y
ALAz2jRibR52XRZtzKZR4b+/fPhc+REEaCAffw91GZa6AOld8wyZAETpsB9yN823Q+9eGzv69vtL
937l4soBalyt0JQBHma3X68cgOK6XBwas65wkmuCrvdQcQ3uaiNx/uBxcv/hLkXcInCa9JsdWAK/
flZWk8TuD+giap2bcociDVSa5l3fecIyZvACPgOCJLI6ihTPTb8vXht9YF4QBnFVN1S+Zol7gf66
UYSM0TLx1EW0vfwiyIilEcqxOYlALN+a6BOyrRnN5W1N5sd35pcoCSLTWketFYEXJITpD9Jbj4Xa
QUpBDobNqGlOOqbvY6WVsZFpbX/oXT+htINDcj8us/c6eSFqb7c3mrOsW4PwjbRj3ep9udABQgJ1
2/GgZEedqWw8/P5WvYNpBetTziaMlwCrGAvzXyGPPz3lIoyUvfgt9wqRiYqZyEB5Du0pW6dV2nuq
Zdl+YlARWbgMHJiwjVNHjy0pId8m4Or1Brx7+0pkTfKpq2oI+qrw18EZBCSP7D97X+px/jZhiCo2
K9b6D8bG9yaUv74/a6Pth4G/Or/e7dR9Se97zUMg3RpW7R5us744RiJBvXZ5jKAbrjEetfCAr6Pf
di5Mdgs1yTYAyUE7cBW/q1T7Z9yFw5PDOWk7GmxAAHsEQ6TfX+z32+x6rX/+ru/WsCRsQSCtSyyt
cyZN4OxjDpXF7vef8rfihWtCKeSDOgJ9shoyf30lOpqnOqM9gFA9m1/RsSGXy6DdoidhqpWC2mJ8
5FhshuWkYsMx0Fjjkh3+QNx4Zz/kW/A1oFOzXvNVcI79+jWafPLTRJG9aTVIu/DZjx/bpU1PzTQG
NxXSEPImanPbOCmYmzr02z98/t93DOpAvM9saJBJcYX/+vko1jxjcClqwCQM+wyB640nFfPPuRZo
rGrLj39/4f/pA30siCx9EEZIXv71A6eFJAbH7NIYHVaPjkn6x95XTCMm6LhTH1R/2KH+/jjZJgRh
uhYstTg83y2zPY9ONswoPsdS6S0SoTpmNvqnjfcfPwWbD9gsBtzO+1K4nKKoBfTLztFG7rEbzXZd
84Lj76/dP34K9CMf0h0c1PeFIeapIJwjfksUqTn2DKG2jPza7b//FJB91PPg7rDhvtssqoQVWjPb
jUllWrauWpId0TnlH17Af/otmLVYW5GpQQl8tyR5aQVtb2RJCpqh1Buvd3D+9cP08fc/Zn1/fq6l
cd7xmrN2OSx+qyns18fNtKfc8ytuzCjGcS+dydk3/KsHUQiMSX47P6OuHGJL1M4ffiCHqb99tMWL
Rcg0NRlNm3cfzRvsgHVgIZsVf7nZL/KxRz6+L7O53sklglQoYKWTiVXvB/eNuLDHIveSOCEB7g8v
3Xox310FJwLpA5yEoyHz01+vgjcRO5kREbRe7OZrqiA3z47bHCN3/lPu9TvW+LpX4htEko2THnII
krxfP8vP03YyMRhvZL5Ezz22fR8xVpag3m8C142JxByDfT4SpuS1Ig82YVkkWK4lGQVWOmTPBa1b
69TllUDd7tJz31CKe8aeLAqBFKMdFlblhfh2ECsdLjZXzzA+DQuB8QYDBu4MqzV1H0fK9NKDG+rx
3zGB//qJlGxM982AjcN/j/Se2iYb58RGCqCprWGyEMaR9sNxIR7vDy/j35dLigYqN5snCGCH+e7O
cWQoJ9dC1GZUWLtGidPB6FPB8TP6IRVYhN+/Ln9/UKCHu7RzOUCwH4XvyvmIKGZnYQpOks7aeTMa
Oso9Zl+GfvB8/rDTv6dN8aisIA6If7incJ2+B3xXmtmw6IoETQior8YM6nMfdojsiLTdM6My92Pp
BM9VGdofhw6ToIlFYysIlzv9/mf/fZUAtwaWO6KD4JALv77KP9V3jg5z7Sqe2UDPzYudjt0hn9q1
GdwqB7seJd0JxTXE/5xIx99/9t8v+bqco8xnSefg6r67wwKJblURq0fLWRDrh0Flw4gX56fBKO/3
H/V+zV3fRxectQenlsPa+71wSKqMviexu0jr36wa2lsS2Om/fIRW/p9LO5xD1EqbMN8te1bgN5Ya
NNGhsD5v06XQ+3nKjBvteH9C679329vcLQsAis0DRBOK2dSv960QnrQraWLxYS6K1pT8USQCDi0p
PU9rhpcjPOe4mJO3oOHIIrShWAXm7aQny9syXo3ymPgu5Bym6Mipbdpa3aheRA1emEkH96w2jGdr
hifm/6bsvHbjRoIo+kUE2Mx8JTmjHKxgWXohLMlmDs3QDF+/h35ajQQPjAUWC6zhmWHorq6699xw
qLXsSUFdSoK1W6fmNhm30OmyQef5zzeK3+VwFuXlhy/96XdZFmPDFQGkRozd6axpPuMUUR75lK8u
n4VL2nMgzZrb8vLx8i0pjZyxZPJh10o+z8Th5ozlJi3noGcTCZvblYcfWI33Q183PadHjaWA2yF+
FEkZq1BZYNkmP6NCsGNkbUjKoqKTs8d4Lk1YvnMfP8FE62C+ace4M4PJNOuBsC0bEY8hyjXd/f0R
/1TX80jguYZgickb/uvhUcefMrLTcwaGQ5k/CL/qfjI9RQG3ZO651RPMjK/LuJvbKnvAJC0vHaM1
j5AMPr9mvGi8YHy+yXnrz7L3v9VkrAhPL2P0tVOsyn0Wx3Q4sjU5sjN88SlUgX987tBqzMM1K1ED
iZlNPeDUIFCsNRifIRfVj13Prdr7f+lAS9UFN0YxaG4s58PgggIxCMHczJioIaYn6Vb+7zFzUXvJ
2HsYM7OIOgOv3K6VJFgiR0LkXtEBcJXtXeXusryIYZH3/3yTWV7YM2wqbR4e8+DU0i4uKhKNYHLX
b+zxknDjtWIwYtP+wxviMo9JVVKHnYsUedcao4MRfaxc41YfE+Ph71/G//M2frxEkHI5Szo+V4l7
cbDioTIUQ0JySLgaeb+p5lD+BYDhV7Gfy8nOMI9Y3jcgNihzLd6v53yoB4yshas9I7TQH4exQXdS
O/l9VRBzM/t1+ViOBob6Sreyn+0CGSOgE+WJndktAglTSkQQBYiDMMUytQdyULXklukz1tmpQq8c
SsvMvXN7mu0r2PXmS5EJ7XdldqUMlWGP5Q5tQ/ydXBJc78j13LNeDP4bxYYHJV1Zs7lLvRURUlI1
pokmLXVB/rC90ClGp/BKbeSdxzSUl4B0PsHGWdrar8yQ0/2aD1a8s/QEhQ3U4qYNzGwefkyky677
2k3rF0RIZFEi7k0n9GAlHULD6VyFUX6x36TrlwMCIS8jU5yei7Ov7QUjeNH4pRUNjTfrYW9Xw3Q5
K73MzjwmEC92OiGkt520/m7R9UXXmji6Oie4FqehwnGRBbnCU3NiqNQD/CIhShGrUHQQyQ1OVVFM
g+6R4e6inTCSbe9Gs+kekVVBkEBoyfGUop31t4nH4rqYUZCbvGtYAgj9/NUa0/DipQvpVHEPUyLR
Ny2Rgxz/TZ+dGlX/Ui1nVtJlBA2NjdNHXS67C58WEfHTTaP9kgN+XLQSmJ3wsW/+9C3U8AzFAh3j
oi4Vgco90Zv7QYFHDaQ1ua+Nvc7AF2L/m+2O07QjKg+dxhIjWB8Ez07QIOAnm2zoyi2cG+8A6t31
qsZZvJ6oUR+uOXbXP1JzNV+cujFrlMKd6EJELlq/R0xkcCpytGaLps+sdE8bIn+fKguNpkuOH9qL
imjeGRLqSLsvVnhyxqq69ivZe7u1Nllp9bIZu+txNKslKhGeY0Nf4ryObHeYgeJ4EqFcF/f8Xt1Z
fYG7gGS5qDH9oo6qfnR/NautkQPfYDunc1XACSCU1HHCGCG1uCnrKQdfUffCOlVQqR0kEVqRBbbs
CrRb9FIjWeSCQ8G0aEwnULz4IdzJPwrYxryuZr/brmCNYXkQgx7ltr66aO2yqYisuu8vtMa30L5X
hTvv5yoeHtpMU7S6qzz90XQtPu1pXdVLFZedF2Jkk+l+dFzG4jFVJiKrPH1UxpB230elL1pom1jZ
dn5hYQIlfTlhKJ0SEbgr3TZnlER+tROmBZKCUM2O313QGmwfs4yue4ic3OTFXI32W+mmHHTYz5Zf
s/JwCbZoabFtTOqhqGrICxjsbJyXblU/D0qkuPdnt79MPA9ShkBweIYm330uccb+mFsPI/y2X8EX
JWuet1sMmy559YuHUV8c66JYnAGr9+Ahvp5aPz0pC1zlYZZbiJYXrBpjOPS60UdiHufnxk6XBX+b
Wm6z2dLbQHcBlZ63bWno54aOuO0C4ZbNsCofzX0ze2AWClXUdwTZYVKeyPl2Il5j37zwydcA5a97
iqJkUwIj3xz8k0Er1BpUM1P7fe/MJcgHaaoOSXraYEiY6SXPE+pnTiwjAVJZHqOTFolw90jhJgxe
2G3f5wSLz6724n6vOdI9x5StXRomvRXUhXH7SpFIUERMF+u2TFTrR/THNw2SVxlvqPQsNzQBInlR
SgiSzfq5rbJ53WGTYAYfoqLOPaL0xLwwIqrzeD96BLed6ekQC7BNqmpPdb3KHocBgWqEGZZmuBub
SIVZx6ciILhcElzhzyvDuCojRJjMUB336lDUcm/5HZk3sSFNhnLt2L/jA0JbbhiTCV2kcgb9FC21
LneE89R37iqXX2XtZuUe17b5wxoWBNtjYrKDTD0YGOgMhl+R0l30UQlyWUVVtSBmpvytMTitRIJG
Yw+q+bb2uvR1dEtvurR9dr3TwdN7FUKkohsOMoY9GLk8NmEUNGA0dOVhjxuz9ffaONP9bGhU5Aam
Zh/LE718saxRgkNS5aO8X/Uca5YUVw3QY6R56gKFCuevSuc9RfziJq9a675WtnZSJy3u3niOKl53
guCoPYjQrorxoc7c23moHzzFM8M0B5zuTSaRTlnFGZX2biqKX3qW4waxzmwUmJxJbxrbuY4dnSEP
ud/ofQjC7DHZNGPgzP4JcNP7XFZPPbu71fYXi4jz+ybPrqdFXdhO+Zq7tPy75moV5BY+FEm188w3
MQxBJdwzi7+hR4qN9YqkN3PP9oqGH3kblq1OcFUdxLZAHFli+RlBUsfmS5KyfdUtTb421m9GrdRR
u4t0vIPB76QoA/35lLbsBU0n/qwpAwJqiEove726TWJ3jsD8nWRu/zAqbMgJL8aIqSfGO2+7KXfJ
db9Zc3mGZAzN2lzdD133RMHxgOuVVgxMpBe9drtTHfZYs6wv2D13svevEsO+4P7fmThMbCJ87Uwt
eEOMO0J1v+UOqS7Fo5dcmXbVRSPFcVCx3V3wlCHXnn4XMjl3qRfjylcMboZH0SZXFtJz0AbTemKi
N+5n02OOM92jnTyZUNYEreWedbr5GPf5TwEAQA6GHZWqPakngMz049EV1tijzB+zZtyKlH5FSiNb
b/R7IxsiH2kf4hybVp8WAWFCjaytxgkxpff4CnEQeGakqSTHnbXupEZuvLneOhWQHTE9afKHSRYr
op23fCjf+xjwCTGPvOXzZZIXO39KKYqqm7ickcNp4ixPhPlCRN3AJgROSZvmc5HWURIvFxMBEema
R5Ohvzc8QDuAg++Z+TIx0Zzs5WZK7KeS9ykYYXesjn6ajLa8m4RHAnNKLYex15h2ute8Y8REJquu
3To5saW0AzPJwQ8N3bOBfTZqsuK2zACN2DwVeUKY4zq+8uLfEE1LQNECEGN0WeJkM9+N3SRxOw5v
BKCCpsi0vMCJVXVUSrPbhaqpr6ah1S87PXb3bMzeU8qjY53pk32FnQMGVX9Korl56rXdZaEYx7ne
pbSJPx4aohtKU7t2cEewYZubTwDaCMXMSdoX73VeYDauul+5UT1MnsAFms5h3/9UyoEL1betq59N
yZYbbw9AmkKsQPElAcPzd6c2tReDsfp7tXkqQvwgyxjgW0DchpuTWWopEv+b77WYsW0OJxSSVFl+
NBAcfDf7qfTP+iFFc6jry4KTvgeBEmLyRv+W9jiZw4L0yh/5WgncuOmS1ZGKW78Pu1QV164nHbFb
JF0AzAbsLb2RNDHRrg1qTIkiX8NM3EwqJIBePxlIdKW522oisnqR3YCCydBe8lpsGAdTc7gNDvu0
vfj1jZ3D7gt0nXjuYDB73B1epWBFoUDAuwAhnNJHj8kW4SEy4dDA02/OJGh6d6dgpfLxEsvHDiMU
3aNh8MafHBzqb9JI5zvLIU57XyT4vQMcOsQP2lZBsjlhbY0fyc7z3rHZpi+DBTyAqORGfnMVr1ck
SzIXww6OLQvYoNkQIczFCxSn6POhnmXP80PuQtQueTGGRTp0eZC5a9xQJheNDHuiETjwdFKis2V7
ufPyBgqVi9dcB220W4tsEkFdmFobjdJB+EbwgQ0Ly5opROxZdG9tb0E9qCvPuUM9XJPvaTkO7QM2
lDlol6Yo6di1AjXd1GJKQAQpfi/IrCuuU6cAN8gStFer+e4YmZNJ/J7mThS5E7YIrC+0CNSFdFeU
NEj9MVeXTMevJUsseAiqNHdHDz+5QH6ciQhiAD5/Re7n7xw6vBs2ckyekL3bZmC7ZfqK4Ua0uy3C
/Ls2CHXZIBEfuDPjwqwmHuH36GuPY7w3+vzK9So2dycfMCgVibtRTPJkbcLJnhKc/66seHj8tr9d
mfjIXTaL9bHM0ZJETIfi7y5K1Fdby/B1aHYtfhpx6vOfo97e4M8crorFFNVZpVYyZ4VZIqbI5DYF
SevRz/eUmyo5b2TlL5E3JgDfrF4yyNV9U78kz2nwCNig3g4hm2R3xSSqC02WzRP2JHUNr5Ufv+CE
Qf9tltrWGJsm8qwBRGHRN7RNX7TSx7fxiFBpFLHxwvJt+GGM/dgOvFFRwCWrR2+pKfQGDF3cJmd5
pbIfCUxSFWl55qrQI6yWxcgwx1fdSppbvctNXm08loFj5NX3qSibPMjLbRSGNgGjfonFjl4y+cI/
ch9hA1poFGphWUOv6iFQbTWSDrULigqsudFyRGTncfYNZPLoR1O8MOTKnDG/ISnZX4M1x9B6aq+d
uu7MCqvp1NXTKyeNjNm/uW6YJ9LSr4QrUxmYEHNeMXGZPxzE6xW7sEdmhCQXBVhS1XhUEb3WQGBK
/OFWxGX9c0UGjuB+1IyfjRM3V0yHRxH6SnOx2FB6v2mUzt8yUa2cDdxKeCdVb+UlJyZvU/yOGRaR
ODdSrihurmo/gClwg87SS3OPyr0bsOAo+Bztqmz7NGlRft0y8+nayJ3W8Q2kij5EXmX6904y1bf8
teq5FA0n+gL5xn1KDg/nbc6TBJz3cvgtZB3f4Zjpnwdk98luwT5fIi6vXY5B+LSdwOA0qq7yaUhP
u44oRggpoGB2XWNR08KCo0Pr+xmdj4UA3Daa8K1DVzDgHOAAEdmTSNLyKfZRDgaWO/P/lrbo6P47
1U2nlRDzBqukpNTapJW4413lBi3Z7EtgDtV0mXVaWuzUwviLaA5O7iE+Ad4XRSFw5iUcazhMtDUa
Ernq70A6MjdStt49Na3VDHSSSlcPHWdMz9cirvE5atPgRS7a/i5INBSyUQEb/qRy7Yu8r2ij4ANA
wJvV2oXOOZV2Nx2vUh+zkRdXjG8ZWeE1LizbJgUdbNxFDx4kD8oR0lggWUnbUDeNP3+66O7qqeYQ
4NUT9KO8mMfv1LRavxNWTJ2VrPbMtpLa6e2y1MlDAtfgsenblC0M9Jy1o3HBMyHzga3bn2l7RIO2
uMM+hf9uhpOY/TOeOfyHTjW39kYeXPqgse1UnNiNp5+LAU1GNPeumMLcSb0+mshkuk3dpelDI180
GupDsfhBr2xOIz2kDw9WjTZcMCM2Ny8ix5GoTZV7pVv55qoV0n2WtUPYOGo6/efCembsVdvpzyOJ
Wb8MCGGvAA+t/gwcr3s1TE7qBuaUxN+WNPONk3LphnuNWgIuYJ/xiMWd05YRovpEnnCM3hpdpp7/
EuUoeBhSmS0RRh06/5j3xteShQspTcmuGFmz9LMIn0yvU1GMw4lZqo54yH4d+53njOuyoznYghzR
nDhl86pzACyQyc+h77gdOLVYdCcSb2NU4Ae8gQ9ZNTsPBt4apIky8UuONQmdlmT/ipoxSW7tDrTl
ldOjhg0KPzMx0wDvwv2orSvZ3kB2flTDaL8LnU2G/Wk0qJrNlnOOBgRhNtZsPbGgCL/khV8BA5qR
jS+lhkJ9rJbiDXT6RjUshuumxxEEZEC1Dr3GbvrpTdilVOLTa6p078/s1NKqYzqEz71n5roIDR1y
sgWiom2e9r8Odzo0WcZvBpPogrYNEm8CNjkQt3Fv0Tt8xjKlbjpv7u9aHM3XVHzzYztv5Nuu9beo
VmZwQKc1huO0ZfTptFde256ostV/S7V2V/Eal3gSy1VP9h2Gj5cYfzJVdGlkC94pGDehYxTxDyA8
QMKWNm6vddyyUKg67E9ZKoYnzgYJroZ4KUFL9PN8heva8sIMLx5N4kmVz3lPX/LMnjeoaVxL9Vq1
5vpWNnPG2ZTdgS4ioJvHMqEdxS1nWf574/jTRXSYubCqu4xfEB0eijUpFGpNLIyxLc2Xv/q69F/T
VhxLYP3iUwwH7QtjkS167zDuAf9U1eYZmLNhwJpFyw8ojerV/u+/5U/IyYceOB/AaJFoOpTR6EEP
nogF+UOD3b8GjWOAIfEMf48cD/d5ZRj0xVMA8nPthpizec/axrmS89aVrYwKSBx6M23vzMA9i1k0
J6DZXC9cY229oBOUnpclgNJ+9ux7y1mmXUI9E/3962+Drk/f3kYtz8wbCa1zMPbOGgMTsk6U9eYM
R++c6iBCm5RGc39MYyq+uCEWrw6SFCbfZOAczC6SGbSEjOm3arwGKohtldF77fEOB06Sjb971+7n
E4aYJY5oHWQSi4ig6wP9+RJ6u6JxberZd5sNnLLVsNX3v1+LL74fzH2cNwwgGbEcRuka+SqaGFN6
CII0v5jx51/R+/qneGrXoEj10cZgWtnGOEzLPi4gQvkM1kElhXSWsp3y6LtCNNSOrFPikzyZESrx
14SMAZ6H9X2YWmtRzg3IUKrQIcHmPc2Ff5E3tU+nQWq2FSULVi4EKHNn4Ccv9PeOlJf+smrxJwcm
3U2Ym0kyL0C+Wu8JfGw906jrQK3IyqXD5ukN3K4Ws+iGJLDoOMVdmb65WVrZTPFrq93RrgSaaC+y
eAYYqbmBhd9/viqymH4HR0eInKBXuxmB/ODxt/u57kZj0WoZ+qt5uEoHV1o7VUzuvRhXGD7M1p2K
L1cb+gVXeatziFqxN1cjZ02iT5Lv4+gbv9cppjOTp9ZTn8mMB23M+99butMrBsB8JKgbWxqWK5wF
IRBZ5xfeCZEHvunNMrKopfwnTHENkgRjsN0Q0I4Nb68eoXTZzpQ9D0Ytn1kmh1usfyMmL9sqn9Jx
4HS/NHmLOoeTo7Fveiaylyt2yJzmn4VcWJR0pTcy1uCDsbPKH11WoAFpoA7mHJGo3E4BSg9gmWl7
aWG2quGsbz3/3XK75i5ZGD/vMH+tz0yX8UNpw1qLvb5MHKwNt5cxzgSV0XmhKNkcVxq0F0wQT+Dt
p0fDapTGRCGneS2VIySMEoFHamKMmEAy1Lw6gD0DwwLLg7i2yprZ9lKvM0R6Nrw8VGNa3xccqzg+
cta95Nflv7NWcZwclkppu360st/aWMkzxGwdR26gyA85BkgRFJOXXGSq7IOi7ejLA4qhczf4Ep7L
WLvlq+jdNcwGWz38/ZX+JLThNUDIB4ncJCoG8L3x8XXzO7/roHyShj3m67wXC79qzgFF223RgGKQ
M5bu2fUmeQKuiVLeo3c77iz47hdGAQr+yNb3yUexfSH2PA/JDbNyVpmPXwiOCga/um9hoSftFYga
l/NXbz3VMxMgIy3FRQsW5cbErEiNYdQ7rawejBEwM1hx/VwS6BEtfU+L1Yr/MX+RtWn7bnwtDCVE
RxyOc+e68WpwFG242JnA29Sle7uJ72ovP5YFc5jN8uejtpEx8lTUHuihPl4G1Fy50cVJS9E+DQQu
9Z37228s+gUVVGHfVE1kb22VJneGvcPyFkI6SJ5XYhWDpGc+ThreoF/2ibnsyG2tQb3qzJlymv1g
+ePHI4/RNsj+uE1aJn4yRAAmFmkcMB+/7oyYBsKWakLNSqvTLJdD4ELSAGPWG2eQW7o9K1wW5ZT5
5w5ffscRfjzP9PjJrxI/In1juGM0lNBQNPUrr08MM1i3kWLTekhGZiGP6B63beTTF8afwrdGqmf9
mdz/r05tp1JMw4RBqV0bd99kSQJrvuHOGs5bA8bqmFhi02odfB5qckQJm7TZZCTz8QKNukY7Vcww
WexYXeccjnaNZcndVNndGYIyey/HVb+bXKOF+OY2kemq7oTiufpHWTfPMIoEinNcsRR+h8+wLpZq
dpkWhgBnhl+w5mJ8WVO9d5hynFUznLe/PxqfCygL4TP6Ndrt/HprU5H870LP4PpSskS3Baarbxyr
r39UjnIvJ6vIj5QOX30UsmFeUGsLMLUOajXiA+nsTowGGSQ2BJQaOtjDmL06qDP4K3//XZ+LIRqK
Nhdyi5tl7TyQdhS0ePVE8oLqLhM5MI+4kuxiPVanfPFiYcq0OZpSqVB2HWgAmwIrf25m6L3mAehw
7dvxk4c4Mt4ZUH3wABamID7Bcub+Vqxjhj3DRsaE5V9DEusWs8YZvFXy2liZVgYd9qkbY/GcB9Xn
PWiVuFrHgPlv8n1VujMdecu+uCMs5YKpGfeeW3Nw87U2y2gep20I3BxI6jxr11kt6ssYJOOR4vTz
C01WLR1IynRsrBhaPj5nUsWdWDz45+1UqNO0K9YzTVTtmTSRhRRmm0d/v/9ffd62MOucoQgTOfy8
PG7idqQHF47xAm1oBLbBULbb6X7l3WQrfrcjO+PnJ8FGbcXBml2RA8mh+F4NYnJFz6GwxEhAF8aI
73PDk1eQv1xM6wWDDUBp94vwViZXdVEeUaN+8YMRIxH/zQrmCXRfHy9wC2rHos6swiqr7WtzyhMY
oLI7T0CpRIlJ8fT3C/z5BcNGyUdhu/NsTl4HTz7DukrvYK6Fc/8EXiOg7Xjkin5+OjcpoMlvcYg/
w+zy8RfRH+kwp7ZZaNENDOZYeWe+kW0p96t3ZGn6/GP4KB9PEb+G8/Bh5gs8fFPrJGkCizSSp54N
gpXf/1eNNiuSzvpue7iXcKoc+gqILGRUukCxYQRaPsiktu+Iu2WsWKTHFKKf1ZSbccEglApNtIWu
cvvF/1vXV2earcWWGZh5IHEzopWwU8wUJEoQchlMPXkpK22KckTs+7w2UlhGRuv8W0Qa6xqbC+dF
Ds2EKVr24bdoNd5QbiRdbzHsmPlNZ1Zef/e7VD+yj311B+nICFyZuBhY0D7+XmwueeNknEMALE1n
KCtXnFireeSh/6LucwTPJB5ybIWIfA8+Br2NZyi337D7+DbCXhnNN/BXhhFpo6zezNmodsa4dN/J
UUoEPZVKf85a3buvqja9TxPLuGTwstLUsd0e0RBxACCoGXANhDJM4G1hAf97I4noOMK/USMTDoVQ
/uOl6XPmWEiCtiM7wTqAVmUIrkUeuQHb+vKxguJTuDhMMLd2zOGtHnW/FwvzHSbmqrqMndolLkD1
O9qQ+WMHqtBEdTD3//6ACYe4NhYig3C6w4xEsVp+ju6M206uSFTliRF5HvL71lv9Y3v9drQ5+IUG
anVE8iwULH0HD3Mm0K0xVYQ6VFu5QZZ4kc9hYoGdCRh59T7FaZsau9hMKgwxzYqO1SOO48JvF73/
97XRMH08awavl8HC//GewovtxR+9LKUT6Q4GXR90o8uJB5Y2+teFnmaxv91W1mH+OXh85GxkfpWl
mDltSMeIFY2dM2Eb/vunfNHw4T5uqnkD3QsL/kGBkPgK/D4mirBaJEQvzSl+LpzRu6BCJXXGZCHb
DWvZ7mYtnsNaZl2kcH4gsYeBysTTvci9fr4aoG6EoNn+8PYS/RL3M2LPzm+joeqGc2YOLQzjRkaV
YvLz95/wxX7F6YodhD4G2+KhY81EIjuLVGQhcYzuvu6QSiLpumBIuRy5WF+t7qZBr5bDEUcF3raP
tx8bJmkng8vqbq7UuKtCUYYNtb3ROCp9y5WVnBlr2n0rutU5c22D8ahWHwulNL5Yc2lOuw6xbfSn
3T8N0//tMa0zIxXy6HfNQ+H0wYIgmFQl4mvCPoYKqXnp725OTQR1hX6iGVNG+NZovc/eFpPFI8C/
pB/1DWGOvIjWWbfi7xNoZuRJrEz2fMQsUNE1l4k4yUa0G/VNmFjJ/Pu8iPrIRf1iATM3RTr2SXwV
sBg+XlOiRziUCTCzVmMu3xnP0PzzSKkx6R/shD75j3jc0yPBnl88M3gcdYxi3lYSOAdPPWhVBNMT
2zSoBfQmo4AqNUoUgF6qHykQ8dh8XsDIB6R3A2+VVvlhM4mJeZFWG7FxlgiDQJoqbQrSlP4ZefPo
5HTVIATocZnhl6+K4iErVn+nJ6b8Vqe9j67BjBZ/1IiwJ3eDQrMiia0WK5EvDtYCZnQlctSxbYpx
J3OATydYOwHPbuYC+zwBAvKTfDzxs3VW87Whj1PttGExrhX6fBByte1gJ40ZlGLn6SvwDQC0mc4Z
U/JTZmtNcnDpkXHjmoZ2O6RiykMx+uU1nkXnh1bU7gVcWhvdd6zP14Vc6ZopT4prxO3JEFmKUIbQ
HWT7a3RGYHJzZTTIwxe379Ala4QWtWPuPJAaIZ5UMrc/TIZNMsT72C53muvV8d5g3Ye2TxTh+TC1
TFJZyfJz308JkLGYU9+VeuJYAa5sM0Z6NHUqoG2g2TdNAStil1gDpHoFP/StZRJ3zlCR0TFBKfIq
5SgmIwREbRwti9fzNnnT5GPu1vnW23nFY7Rlau6+iitEiX6F5CvEq43m0PGhToa2keTArNGsx5Af
3OzGS0id2nCHGkFx/bRcj85SmPtBZPozffJpCvwyyb93cZUsEaP07qfTVHAROra4fEd2JGmETgmP
LiCungQWirzuEqEXxMJy7fQ0qOJ6aMNRG4xsr5UWjVQerhbVttWqmTyGYSX7uUsQRKLMh54vGGid
T5Cfl6htPfUIZQORmEa/AOjXnLdnpR271WUFF/k8rphmBwX9iHda0qQfy17PgBAPTnqlxsxpdlgR
xivIeYtx0iMpQ7o364i5kdJ6v1Ja+txaftql2+pGu7PK0edRnYuehPJeKcSes9Qh+E/kN+wHq52t
HYhr750myVycd8bSGaGNKyqyx3bRIjTwgNU8bVqf2zkZ53DQFTE9GW01JA81NXZAFA2NBmNGZ4o0
wqP3N5F0eKMPCzk0AMRNqPBTt2zhIIxnNjRv+caCwrlUNgWZd+u0XerGIZfgRMuSoYJWB1ttTzLj
LHdj20t5GmMb8lCQ930eMhuXK6nHk9XSg26I/V0ZsjId6EVr8uATXcDA1axoTqaNebEqzSLwQC+W
l64TsTq3jXYYQ62AD74b/4wvwRq2bbCaWH4D0qggmbldSd+EGMpiPVnUDBlNITRpr70R7f6Jjx48
PyVRZ0KU02qugYMsc+uztVXIkhPe3mWXd950n7hNYp2ySVkMi7psumzwAjwp9qufqVY03a5gj0Q+
VmH8JfVwasVOS5zRvPFBiGYYOo0E50eWvGeDXj9MTcG5xe2F3Vxa/cQ62ekjD0vuMFXYecoaEZ93
cfxqLcvwnZAMw0NoM7m/JPUZw2tF5sGuRlN7OYms0Z+VR+s6EDqtUZwQsf+MADNGh6TyWxtZ0KNG
UX+XVlO5r3RSLjYVLDhazStX5CH2IM7zsepMwPtO8r7U+fiImqP5/vfS4oudFksvozCGYhxyDsf2
tgWqrwKAG+IuAGlJmXldaUTY/f1TPm9GjICJ62X4xLkNJ9DHHTBbErR3M59CqnVgyMsEoI7M93//
kM8/Beu1xcFwY49h/zzYZsVgDvT82D5a5rY7VyoecdMfj2x2X/wUhC8YpLhoPuffgwIp75GbpcBI
OKeVHUhkW987+Vzd9i00/r//oM+NH9cQyNc4wdA8EO5WV/yvCirsmqoWiAQS1AaJTtIx2GsV4V8T
WdnnlZqxZWDN7h8kMQzTqZ0n2pHK5ROwgA4ndw3rLjI/HQLSwWkAvZ5lj/1EUqPqcv2O4XPVhv0o
BDRnOpJWwAuW3k7MdJ+11HRIvMDZfOJbidy1WJ84GSZrdqSy+WJc7loAi+AWbJMH+osfr0uTemM3
Q7VCl9RbjwtTI+RKtm5fOE0t2Zgqy3qbRoIXUFZB1GKGLoCqG9mEIGqEZfzTTvXlh+VkJuRoKI4/
/37b/jQ3Px7n3O1gs0XI68xZD/UVCGAWVyjk6aKw8/qy8Sw0jn0vMGPVC4pjlKgZeFgCqVzixJZ+
eLfn2Ct3zkClHYxzQ7IZRrjuVqkeZCvDrqWmiBla7KliXU9KA55lCNMJE5grpSZPND8lS8yLPRmk
rcSdIUdJKunff9cnZBAPAzMED40CjTnq8oPOd72u8KX7uQ6NokAEUQyFeVXHvXrvlm66pdBr41BV
hj9yYlzat5pwHJJ7zNa61yBxDkilzHlnTr5HOiQBEXepQ0cR5DZMMkigBMXtjnzhz+dqYFo0+Zj5
Mk/0/INlh+6XHGefVi1BvvW5MfjrPfjNMZRuXdz3aiQNl7bG21qs2UvKKReyvjKqI8vSF0cqpgQ6
TWqDYhwa3cHjOrZAPxKgFZzuJ1+7cMctlanEb0cyrkk9EBZ+ubzMQ1M4pGatM0FnNFF+Ep5YvB65
INvrevBk0rozbSYzglnrIZpNlZDECtQOoU3GzRV2tSYw4LlfJIY1E+7YuoQWSH1X1NlyO+Tp/MgT
gctFFNqNWxMrNGFu3tGIX04p7ou9L2LnhPGEdTUwcznyuG0HlMPvyjtOS2RbammJfXzLdRhEC71T
vuuYJftRxlU0dpq5R2VGiAQo5SMXZ3sYDj6P+SXtdcFuyDTz4PPUiHWwiucyJESpIl5BtadyWOZ/
7/WgxAMcRocP8tqno9Iqk8rPk6wMs6yk3xDPPeo3kdgaCtBZWxM0g71TB64z4MkqdVUvgc0w5TlZ
defIQvr5CnubYI+GE8dPvs3B+7y65Uz2Go21YfTHH5lovF1fDst3m7TBc+SO2eORx2+7hB8vMYcy
TsJ/BsWMuA82NNwJjdnV9Dhd5Wu/CLGdntjgxDeZc9yj2Wld2Y4p0dlbKhpyOz+LiZCJzBKPZaAt
WnW7inI5Ba7CKX+N3SMdvy8Ea5BbOINufW1mLf9xdl69caNpm/4rgz7nLHNYfD0HRbKCkmVZjieE
g8ycM3/9XlT37pisQnHdA8xgDFt6Sb7pCXdYtxGtNgPsoVAoyirMNfYkgzMxIxbEn5HZI0uQVpb+
XVcKPCs6evCPGtyEn3qcVpC39BYcj6Ggjg/ksa+A7iioI0xAQjn6MQwJdlTvy69+Uvlv1Wk0vlW9
Lg5uC6t3q0J/HjaAZ+bcYlapAHBOLzfOGFWW7AeU1eo4B+eZSZLhgVxvOHzxOe2bnSIZuFlVlBGB
kVeCfG+NFXYo1yf7wlyjGAMRlaiBNum66lbLYh0NI5YuDR3SYwNrCTJTo95SOt9CZ1y4mExaK1Qf
6AHPF668fGMZFycoHKjC1VOk78XBbG6yCRXypB98iKpxomOoJfkHrgLk8U2pfpMomn9bS3pxNLKq
O9HszR5iq8HbKEQlWxCi6SiRB8Qbhbzz89ecQXSoO3IhcLitQtQGK8KyQXXPHpVe/KwMdQMfT2xu
8wgRH6MWAsipXXGyULH4XZlSFa0rAhJOUgWUIaHr8hu1oqdUk5LTJjWqbnQF2RdiV0s7XGdkqG54
+kwNmCOjtL51GB2+t8SuFt0OILIJFQwHYTxls8yZ6tTQd0k3AjjT/UpSNk7981MY5TnCO4X2DVH8
+hQ26m6aAo5GW4nN5I5U2nd0qRr/wTxQiuPQ0zRpBoIsP4ZVkie2HZQeE2Okd3FqQFyl//NjIE55
bOpyICPz6maXEYFvKIFI57Uy7jJ6dTQ2kQ7mylmOrYMVT4TejHECRx9KQ3Hkttajzm6gMP0EFYIM
qpV7wx4u7/gGGw8Pmr6nlO9B/+uHMK29t2U8VVs1ykuPpSGXTFSHjDyd+9Ue8mWroqeG2HdZmPDs
erE3kfzDpg0sAe7SciBH39RKgzCTyhy/VSY9t7EY40yQmsbJK9Nids6ot3DlF44RTWLDULbn1mDv
LL8WgkdyEQdwXCZsQd+lVAFcilXaKTYJkn/7xCJxRERvRqFZnIrLofRRUjzIFrWN+VjhVKgeOPhV
xPd5r28V9F8lDZc3IYBa8zV5eW1Cr7524LU1Dqtqg694oo5voNilrkUHMDoFkl88wKVuEdsLCkhP
WH7QZMApEvplbSkf46iiSpCnU/BcAv7Afl1sg0dsCnBSBC5ZIZSQ4G3g6UGKvbsRjR8nWUFn1yK6
0eC0pKLxYHaNou8beiFfwCJJHxEpqT8mkBs/YLr9XbYK8UMjdeKXSq9vaMol+6lDK96drC5E/yOb
sEdrSrXZeU1S+occuzX8bcNGeVtbtaiBYRUBUDYlG4BaXmThmSalKBQICbB2Wyg6g9aJgAUi5q6W
9yLhUSzg52UNmKXQFGp3cxcQz/AstRDYENEGpqScxZPd4XhBzRHs0ofQq+QSUpA/fPPwbiZjkntM
trKwmz5q44CIgJTCb+LHQ4EruNFLcBq9MvzEbA7uhgqMAcuqSk+eFV/Xt1L3ea2s5heonYwOO+3D
GQe/XEuQxeE2qdTk+J7eiYRZddTK6vdFrMlHtD98+IBDvXGqvd6p61HBWwEZgsQjIja0HDXuh3aq
KyIoa4SKBma8u8NlWMEyALsuuxgM3alhQe40/JKOPR0Wh9Zje0iUVH5bidaEA6OnnnwITqRwYmnd
ZZQGNoLOCwfNK5zJQDXXQKZ+rZSnaF4qtFRzbQMmu2uIVuxQEcPUFTnSL6FvdA/AmEzg1ZS+FSLR
Nzmh313S6cNhSvFHiKWcAvX1rf+qDrT6cohoIlmPRhOt/vV8xUU/ezLOsGctyiWHOliXOSYb8KXt
C3hAZalqjRsMovI0gn9/Hk2ci11TyiRaUkCCv8ZljtwMXPcQpGwSojliFXn0HITeOO1aBNsJazup
vlekDoUSr6iwtpE0xClgD5N10m5Tes1Ryza0jjDdDd2GzzmGthlayo9w6uFHTnEcvalG3fteN1nb
7n1LH98gylLecDUHKpmcIrw0GHxbG7HDhcVMdwcQF9kKbJF1TxAAt49QSlnb6iS0TpkrzQ+qPpJT
pb63i2j20FUJtmBW5+tEmeUN6bzTRQTSN1sg/Fr9CijawjjVBgodT1xINvaSnW+jDrrZ85wP2+Xk
Aziagw7qBECs1nW23s/FgBoNYDVHeJqO2icKsgfvOP1MboiWx617RjoP0BcAp7XmXh5lXSu3AJyc
L6enl6fT6bBz7WO/c972uw340YUjYTHWOtoYfVgF4jzW7f55z0CHw+Hnu9u3G8Nc6LHPw6iEtWic
ARFbTVbei34NGr6wS7d+P9yV9vjYHbXbZD/Y6PTYtTMckPE5oaDiO9OjsLc+X9/AF+DsywrzHEf8
UivNAT/2oUSFOd19e9qdPtvu27cbQ5yHIsshVqFIhf1P5c9D0CjcJc4LjGX3Bb+s3bt4HzroVm3E
I6+HznJdLgdcBySmj+QmNTQbFXR3chqnsJN75YREsqM4OIDfWw/SQXiKj8Mx2KOXvrcOeGq6kpvv
NRdJqV12Px5Nt3LEjTP87EtgbATmijqGwWlJZWv5sb06BOiNuI5dJUJ68oyovoF6SmpRGFtp5Hlu
xwB0ledWNqUZ4rLVWApG9JwxIF7w3jVcbxDKH3S1pOfQC6Ivgtq2hAs+uvCowvXv4O7gOkEvQ7sP
5En6UcnST71qxV06KtOzVhrjS6DXzVu6R9PHjfVxlrrQPuEQodw4p92gJZdPSjreGHVRFrYiAJ87
TH5T4jfbj722V6VyDO+lCEKcU0hFhkxHNXk9Kh5DTwvcxJOP61kQJjun/TNi5he2+Zu0K5StGsfZ
WW5QdqHuJEozKJFAd/mQGfcDs6fA4x/V+OtA4fjnqKVwhaxU9j4a2tThIjno43e/iKIP3SSi4oU6
AUkIuyuQ7CTPsshOjKSEniP1qX/CGhlQed+inHhCkJK02pqLJarVdG/A/qPBRRJlwLhUC2hMaCfF
nYPCFx4PsprQYjQFwKQHS8kndSOXPD8UkFqG3ILcgsl0gKxavqxqNJnRx6DS6i5VT10k0ZlTSnVv
BkZH9TMxHRigndtK6NkFLb0EHAxTt8KD4R89CfBBLs95T6+P/IYAV0ky4sGgTT+bdMtxCKwPgSzc
+CGGqHI37EF9nYwx6/GCT2m8Jlu3+GtgtThO5q9B3olBD/hl0BrLr+ERSuAsOD+DXPf4R3JkI44s
6591XzW9Xe2nkg2+iADfELkBfcSPelHCNAVYzOOMP3LqIJtOfeYZx9oPxHtLpVPtUce+q3qt3YeZ
VyIXNQyHpFTwP/GotNNyFZGniGlu5Gq1Bwvmu2lZIRZRN+XezND5yMUGzfLclG/Nqmo+XN+U5ycV
L0oTBgrGDFR87W/9ci1EEYzk2tJIOmrLe0b1FW+yvDX2ySiWT78/FKUnFpqsKJSPV6c1Gk34g4bw
VVq1B5KQ6MO+aNA3gFOXH68PpcyH3nIqqY5QC51bCrzZazj7y2s1hjD6ZRkRU2YT0rVlPzp+4GWH
AVSoA93ecPLcws8yQUhs11FixckvGPDrYWP20iyFJwyzTCP5JYjdSLNFXHJPU56gjdDn5UdZgX0Y
msyn6UvqYxqkwhuaUdKjTzsOo+uwOKpl5+8Zr8U3sM3Ek6KP5SnDVuSuHPNio+l6XpqlEzrHnnNm
Awh9XTiTRvQ9Kd2ndmyM+osYZEk2+3ALj7EH4mgPcrcTDslQt1DpqWmHR8pXhIrQ47NZESLsER3A
2PqE+GWp2pRnpOOAvXiwkzJNK5yhV8VjIZmwH8veCFJ0yRPtg9wUyvfrM3d+/HKVSRLthXkXUolb
7kEYsBVOvzHKVVEXPkitNyCCa/Qna5JjUMwW1csp3Dp9Lg+KeAesV2B16/gdXw7kGrFcArHdN49U
WjKn9vzWadCe/jrFw/SsNmaxERKet46ZMkOdm8fko7B6VyWOMEfdk+p2BnAmzo9YIUjHoiLrhipK
huLF+EtP/A81AAG1zVFGsKkXA/RbWqmCVBkJW4248/t57qZzP7OSKI6vS0mKisRqn8g0lELGKsGE
HHCkEDf25qX35hDQwQjoQBHoXS2nGI+LOKY3T9g7VuYdmvX++1Eu8RZHBOWEfITmeHGqPuSI8D2O
KoBeFIeGO73q6j2yZONGYHzhAOQ5ACqgKABqYS29305h3yP6h/Vr2Eaf9ShFDdvXvS+ibxGpXF/c
553OGcP8y2CrWA1f8o5lxi71LW92stRvYAHtaXf0CPrUGT2c8DMzjAyYidZImhw2xj9L5ObxiWvQ
r0axHeuU5adXkhjoMkmjXY5R+i7SSsIQ9IrsquOeKaao/zgC33iDsUvrhui27XsZKYhASOXnutfG
jVjrwnrjyIIgQVVhXnGrQq9QdaWUKUFGxQIklK8L2hGzu831dmkYpCIsQk9KP7Daly9tqFMgB50F
GoL6Dl5CZv0kj3L1KegB0LKZzLw95WmaHVQ050NML3mioRfrYFcrccK/Vbkj4kzEfBXZi6R0r0/K
hcd7vQ6hi8xdzzX0J2g5kzAGR89Ao6DeINl7q8eldro+yoVlTp8J7WeUxmX+z+pchYU0GmqIQc9o
IhQ2dSGmc0kEZUDn7rs+1KUXIqAk81Fncf51qcjMLXAQFscIZgTWLcoNwIlNSPTvrg9zTgih4PIK
/KFzQ9y4JgVoflhklopY1YBZyDvPG9MIwbfI1CmmEhyOQQ9GLh3qsdsH+RSgY9IFGM1iH2jglBV0
7xRrCLMD2nBt4AptUYa7yTdHJPRybLh2fTOlBhhd3G7/wQcCHwr+B8g6RZx5rn4NTtoEgUJ+u51P
IKvNWrVukWDaMuC6MOO0KujfwD2BnLbmKeRBLptNSD8CF/gMsUOxdhVBTUtA3ZO0sZPPuekzzwjY
M8RZqIb6ujNcaShbBeBbAMj15AtzUpNWUvYmS1HsTXIJEcxJmRwzy417WcFvMc4zwfZ81XpDw19w
WrEjPq6s5u0AVnCjPHfp6WA/cryjv6PQuFjdtFIBqIi6VobsbYVnG61x8UWefP0bwbxk3o+eaOin
CI7oQxEpau42SdY96YoJ/MBgq3golYlpvTPxukd/WGbN7Sog61tgsgsbB40XMPB0/pG5WecfuR9S
4AfWZFNlrE6tDOl5UrYu+fOyIT1gXH1MzkMUVTCwWq4+NYfxmw1tZWdiheJ/N6ABXUytI2MdCA47
DB0DzbqHKK+DhxxZaATVrSn4jCr0x0kSFAdAXLEVElwI1zGglKHgz2uH9Hv5TCgCVwCgVQTCcqN/
W6gNAgViGf9Es3zaq/3YHkH54eacvjQk3K46WMWhp8ztXj9SXokGy7SBAp1KZGLQeuJhVlcFGrhZ
iVRzaetmodIQErSDEoK/QG8rc/VSiu8aSrLf1CIRd50ZBR+ibhyhUfQ/YlN+K/eoUcFxn20rcQzM
G10+Bg0+y2haNG6jDjLGpPHWaXIevAIXkWTYIDJQRFVbLW60nS2tyJhK/I3jm6bOzXsEhK3bRBnw
SILFeRCS3txo0p4vVZBa7I7XD0XRaRVI9L0/K363JVUSsbkfc019AGKp7q7Px3lxFr9eWMvcJFBc
ZKLz5bpo/LAz464G5+NZybeiodKdA179ZBa9+oCeKfpSKBxaX3U9QELZp2kr2bja0+aS0TL5oAdN
8K1GS+GhRDYNiHc9IA2KVZLx8fqDzq+7WjckK6ReYEFpya/nIE/aWmjEoiSSkbxjAuNwLwSp8r7P
auULjIct750LRT8cO+A6E7DjqQRmYflhTClNQkJocukiTRCD6gDnc61gL5hI6vQJLpqfcrfL6bdC
jcZHSfCHjyP6jo0dtrqUuMibKi59JkU75sQ+kVtx0d1UXhS/mJJGmHD9+5zfRfM1B+CT3FQkKliF
/AmETIBltNgkQeyJd/3gwW8ocrQmgkLXh7qwMnU86+jCwJgDFbf6Mp1GGA9ulaME2R03HqMcN5F+
S4dsfuDVhHN4wjUDpMAE6PNT/HKFy7U+DpCVSpBhKvbfyEY8Jey8b5Mi+zeCJY4oXKPwTnwVJcKn
gincOKoufFFgpoRyc4yl8xDLB0CsLkHKU0QSQ6pK1687a/Zcj3eW2vkboeM5XNdAnZiB5vgX8Yi1
0peZRSDu1HksL85MuwC1/4KJvKTO7qdNs4sHhdwZRffJ2g+Gp/WuwTE0HYtExzJCEJB43RF8YkCr
l5aAdjOtbltPzcC30Xus5JOPwyFS8n5bupYvl54jWL33pdCRh9910C8sLEDIFjYW5YWDEyQH8Bbw
/fDO16yzorRANqVeYceDFnzAbbK9Vbgc7jQ8CZ9AfIlOOkXR299enngGgb0ndKXxvVYKM31qe0j0
FTYwKs8tqEfulKgXfz8ee1V8mKGs8BSRmFsuj0Fq+7iWLCQCwlGG5jLqb/Vhon0Hn2miUu0XJ2Rj
tZOlFuVNIWolizYKXawOVDCFiLEUxFK7May9g9TLFKGvf4ULBztOhWBWJJYWFZf1/hFwexlx1ahs
OTDFDkNYsLPQuMF3AY+OSpaxUX6Igh5iSID5q4iTi2LsW6ktp5001Wijon+AyndWJ8aXQEzjN6FX
t8ijtslGgfT8aFeBodJPpmmh0FdfhwSJSrO5ECGq4TXyRU8C+DXo0zijjrjyrkn04LDxbZSzs4W1
xm1HHQywnmGs7tYYVljXCNibpnmpuMg56Yjvg38iC1KeCrTSQgjrlelKGIPfaMnQ76saO8ZuUPwn
4Of6LeiRTWTqfGwuDzxIgewW6jU6fa31GZAKmYS8towuCqKOBTxb0/geF0H02WPXv1h9OiZ7SwWE
7MYFbCW3y9v2HYWrNN83Vd6/9eISYaYUVdaPQtUoPyCi1Kpj1pMk2sMEwl+iDfF940ueh5W03jge
CaopuzCPy13QlwBoxUoU0HHrsNTp6oR+06gNJxlIgasqowr7NUDbq9L7h9IyGs3pxEL5geC3vr/+
LOfntaboALUoSIObpbi5fJQCwWkCb6RWa7/4agiWdGu1ynf4Zc1GWfH8/mMg8OBcsgA9gZsvBxIC
2PisLgaqes+WpDgCB0H34vrrXBplTlRUkJKgHs6EDWQvCsqGDCiuA9ZEl5nukKNufn2U84/GQcmS
g546n89riq7c5bTmdSm2wyCv7BklvEfn1b+pZe3H9ZHO34dKgk4bi08z9ydWX60kWZ6tFXCJjbPs
lmohhf2+3tS6uvBChCbgZwgbCNnN+TF+CRsaq50UqfSgbfexdR8WQ//iU452qhpRnJ6l+dFPmmgH
dRvj4nbq7ERqOwdtYQLtrKL5iejfbeKH+B7ErbFxz58/HNmDBPeBbIL0cI0n4aiWPC9J4Cir5Q8v
TmSE5mrlKTLj5sv1r32h7zjXP7h2afdp7NDVxlQQJeQEiYUdKqsN22+S4l0kyfUNiOzI7aMBr3pi
U90GAi47IPXq57au/A9EsPJvy5cgzkHWR8GKdycaWM1JlFEz6GkXceUBTVLFaTjpsh8fN155TlWW
B6iFNpDG2cnqAQWyemVfaEfOQDRlM7mK31sEArvQpEmDsDgoM1WMKEtgCRE3XftDIaN0EP/pvl1/
iPMZprxPMsV/EC9ASHC5/GC7w4vlikSmNJqcqWizExWNFg+KcuurXigzzOJEmBUTgmM1u8YM4ebH
mZs2iW0GOXZXWp7M9bUwaaRb/H8ypKgDTfuZ5JMR7qhiqffjSExge5i3tTsVj1oZZGJHN2Sqzciw
r3+IS0+HbylhH2qF5PprwYgp6ZGSU5IUwKSJJHOH3t1BhiL+3AC2esa0oLqJxE4MbV+BUwhezT+g
Qv9kZia8rtGMOoyJJvxHrz/W+SlETZBNgR0wsQbyacv5wVglCYQmTu16aBPQp2p60hGb/92raMYK
w1Kj+kgGaa3fXRqiRiRjzWzaUsK3IgnzWxrqE01/TdyovJ29EENBoTFFOH6Mt14EyHKqRQYI0LZ6
/A3JOf0DOftvF5zRqtXgE3LXQ8PkD8vPlnkCCtU9VgWwhooj6EOU6SvTcK5PzlnKRx2eChV1KnYw
OPDVBg4TYxo8NCbtxMyG92UcKu8VpFI/GEotnuAn6DtfF6vjgPkACoJT/vuzRq149shkD4s8xPIl
Q6+z8kwnzwK3MldYrexQmC0GSDlGZdff9CwxYr7MGfo/AwLmLbwcChRoGgg1ujaynIPuS3eZLGHB
dhNoFrYBvy/uPCsIzYScV3gpAl3L4WpEi6yiI1dOkRuA12Vljo5F7anUe5Pe56Q7chx1B/QLFVsx
saKCx0vWZIKKkGgL77g8Qxc1+u7p+meg8M/IizP79cloLoAloD21vqbMntvHLDHjwfQJu5a+RZ7Y
FstKBCGTyb1la/GAdcuQKv4bHgALyRFmyNekolJHO11Rf4Q+cOJDoPn916lRxlt62+2hRI1HtlPU
lSDbpBl3n19oI+IVdOenHRzIqeGWSFJYBL7UPoHM0BvoZqWovcPJpVV3ORoZqU2VFtu7QBqr58BD
b9hW/R7RFK/pUQY2qn5Mb4hEQXhnnMQ2cgIUJkVfwDW66fFrcrNGjUMn4Fs/1ILlRWjZdPVti0Ia
zhNZYL6kwdgd9WJIBFzGogkPCiDpsP07vXqgpWVG6D/3WQ9IvFUCG5yB8DUywv7WCgDoouQQKixU
38ffu+0N4UuOnvRH3/BkHCmr8VNr1MoPP8qFL4UYatkOsYYg37VybFhcCK3wgJ2vgAe82hcoLBMq
lXfdrG3lFF2DsCPgLSSMY3FCtAsoTiScJjEID4OK3NYh9fVgwl+oQPrPzAvUKnBwFB2hlq0vKTYf
vCDM0k8FDr3qTmxFXOSEEcrnmyZQOa3ggzWAedMBP7I2GXXdbbUSk7ckmhByRbCUaRooA0Z7WtPF
5y7NUxmvgXoCxtlEwzOgf1l1jEGs3mN/kmZOazX4BAHcr4xdDo+ldGD60QDRpBGpstoyxGLXj0X7
YcJc9BkTArpVUVE22T5hlfgAiYshdy0cTPObqZjpscWUpXQnWm44rEEo9Tsd0rvdjlWmaw7a9XT5
sO/CXm7ICmQIyaLlwdFnbqsTG1PyI5rqgd1NXVTe+YMpfVYkEDE739Kw9wLh1X5orXQS0WLuCDcp
QcdQFYY+/0H1sx3eWWJbfoiRnQN3CEqLFUI2eke7QJTsRqohZIREUgGALaV7zJIKl9k4HZDZIH/1
DdCGAXZKuESigsJ+Cna+1xvvUaiJclsJLPOhmKruTuFrSnZrUF7DVkftB3eCEY1xbwmp386T2RuE
hWjMeMDYdMc814ZdW5ecxdePggv3GJVIjkQQamidrZMq4EQTnXUVeWGxMN/kWTK8q2vR2hjlPCrh
vAEjTPpm6vOFtrpiqDDIqRhEqS30iRv1095TLQyKxWfN1/ZGpn0A0HMXmRNCXSjfj2pvIGEjvqnS
bqN+dBYoIjmG9QHkRPqGZJKrI1mSC7PpZdh9njJ63ywsR5wsn+rbUvdG93c/Lap+lIJM0OVcOtaq
xN+rZZ8Q/83S+YVxKJTE+1nUxm9r59NTm1MbYl8Y0/TAl3eMao2aUWOvgz1rE+971Vefw7D2N3Lv
C5+NGITEm7YI2LN1RxqpWTT8C8ojldfFOMFU0x77vFkM3djIoM4XJLyQWS0E3B5Sq2s9y0qhoW5g
km1rJvdjHBrj3itAx16fm3OoDjNC2xT0xHxBU45afrZWq4M6CvFURwe9wosro25iT2I8mW7rZV6x
y8uhLRHQQX97J0Rj/7FU9D63B62PZs+Ksj21Spt0GxvlwtsTINMv1Mks0J1c1eTqoEzUquuRgqky
3a3b3nRjCYGm629/YRTUHEBogZOhb7F+eW8aoiqKaepYPh41otgQYFo4LF0f5bwUOnOqgVxxYaJg
S/Vh+Y2BGBqhnM8GZn2IQPgQxNByZR2vHbgkXqAmRyqC1ltpUPBYyTQIqrLQBCi5F9qjISXRe2YA
D0Aq89azklg6ldGq33jI89iXTz2rc1NL1mh4yMtnVAFVTG1CFUIqYRDb4azvzn7lwA9Dle6oNr7v
kwKhMWyOdylduNP1j3RpKtDUoLVM90kEw7McP5bLGvNZysVGImGZaLX9g5gk0sZyv7B96b9TlKd8
RoK0xiBrbax3fSTNon5eeuijutjrqD/sKdlvZXrnFZBZOIMyL92HGXq2xmsWXp5zbZZkE0YnPgb4
In2IJmt834ZacJSx8nlsWyl+63t+iFS8rH9Uu1h7Ljuy5euf9hVRuQxyeRIF0DPICAsq+mpuA5pT
ohcCo9GRoAtvRm8SPwVx23wDuhiCVEPHot71ZZ+Zt4jHKR+kvoyCm04Px8ROzUZ959GteS/FOQaX
WQyTIJEBVI2NMQRuggzud3gxQEpliry3iTUW9X6aevFH3PSDgvqNb/gYoqXpT9PrK9nJ/ZyCYqhO
+vvr73k+uSjv0RQhkEd1m+t1uYSaSB8KCYyQDeMncsgyVKQsI/kT7GdzY6jz3TIXeVVampDLQFOu
jieNEjK8PPSoR0UJZaqVre6mbM94V0S5+lCmOLG7Oa7DnyhNFGDFe63cUvE/z+EQZeX+BpczF53W
z6BX5Qg3BhOtQe6bD1mEOweOQfVeMUrlixzEw171yvjD9W98ni9xKEPtYEapdJ8B+vDrqFlLaA6b
Uw2C1Os17aMoF9p97YUTQU28JRdwrqs4U2y4AZhQOiXWutsbk2SIiQq9Io6l8l2K9KxuS1OKnV/p
m61yGn3Fr/AjVISnQLag95pxkbwzrKzFeq9JgkeAz6QXeSGgA5eglvhsNKnqQLWQS3uoEGs+0XMq
v+d1Vj0F3HM0BbUg/IwzmYWqLiZdjzUCBRiuZvSxsH0T2p3SClHiFn4ex3eDF+vCDuPTEk5jW+Bt
UppCKjm6CpbGIe9RfwrGWGfHCOdzdcfxikxzWWHJG07x+KkSKiOYgZleexx8ApZdxrnV/u65hzY8
G592JOAbco156/xSla407Hcx6sSDb6rrO6pmLfQFrMJVmAvO9RVy1kaiePEa5UEFYh+ue64+3EhT
DLuW6raR3McyPNdZ1a3CotdvjjPYCkqFIT94eYyc5PWxzy4Rxp6tSTgAqJ3y3+VrQtAUwJNMqBvR
NrkBklDa/IDy11X1v74P/9t/yR//Ojnr//wPf/6e48YV+kGz+uN/7sPv+N/mP5v/mX/s//2z5Q/9
503xkr1rqpeX5v5rsf6Xix/k9/89vvO1+br4A1l62Ixv25dqfHqp26R5HYQnnf/l/+9f/uvl9bc8
j8XLn39g4pE182/zsR774++/Ov348w+u7V8++Pz7//7Lh68pP/euf/nxcv4DL1/rhp9V/015ZWan
vUqSA//+41/9y/w3kvhv5oXAH68pAnOAG3/8KyMFD/78Q7f+TRZiQa3lLIXgNmtd1DleOn/+oWn/
Jl6akWxIhcwKcOYf//fFF1P03yn7V9amj3mYNfWffyxX5WtFjZyOY4RfhtjFGZrG66oWxQlsm9om
egCNKz8nsVE7ajDJx5IAjSuqbIJ9iljrVmi1vJf+GhtC6GxnQzBAk3K5KuXUL60a8dS5ZCkRO6nF
fdjVoWNi17RRjb08FOADjmdijjVmRKTFJclTxiFI1uWk8BpAIRRwi2Yx2l+m/u8v/OsXXe61v96K
rIHcxKDRRVK0fCsUPOJKIUIFVR+oN8gAjVC31XGDZrm85P4eBe0ACdSbSdS2KlS2gEsjjPE0qiG6
daS+5u27USxu2jaDaofDWIs6kRyEG4fYxWEpqYCfJJlkyS5fri1lHeh0iTyn0ADab9UqO6Viku+7
VBHsvA9x3uzxsL3+SS/NHscWPRVKPnSSVgvFSvqir3RGDZtkdu8dBxsyfAZnJK7/OsMWR9ivszfP
zn9DwtfvCn2KOgTVI7bmmhNhomw1Sqmu2qU8wvXRU0AO1P/Kt3oVD44qh3NPMvFcy6wwuitqxb3+
qhdWD2tmPgtmjBUN4OUHhq0fSWbCvCJ8Gt3KudXodl0pjbYxzjJe+es9Z+AkLQM0KCg/L8fpRMTv
/Ah2lzIlmBY0irgTTL2+K7KgcipkFI/X3+vCFFIlIpfk9tE5ula1DhOAJo5yhmpTJVOOWAh31O70
8b3WYEzyD4YCa4eenomR5doThZhIVAoz1eg0l98TqNkHn0bX24AG6sZIlxYLpQ5Qs3ALwMKt1qXX
RVZdaSEfEXte11AiZNj11JfuTUusn1V/tgU0g1k6Sow96a7sxPT39yPWL+AQ5iQVvbbVNBpgUyIB
U2ebXEZ4trw2tA0jGBE1LyF4jJaSOLKRiRv78cKlwRqlHkjLDrz2Wi8qH0b0iGW+cB5KOnU4rC9T
4FjQVHvhBi/C9tBWlrYHUV39/P25BTbFITBbVUnrbBjjkrKVG64rvY0/ghDQDlMSa04Rm/o/eUfa
8zS9VJRj1wtWqvOhRrJYtRvdyp2mLLtT14wjFbpOv0/bMXzsUKyJUWVU1a0r5MJm4fiZcaNEp7MZ
zXJzUlhADbjQSNPAUB5rOYwcEG2xiwxfsLEvV9n460FAb42ECUE4fHXWB15NYxHINmP5lRk4Vpm0
O0OLTFcbZYDoY3KXeKF86OtSf6ekuQj0yvghwMXbOHdX/LC/n4PvTJzK8QAiZfnOFKHweQ94jkAZ
WM5e8L4zMssNA1gUU4FEc4QYsY3xxpeoT8s93vUv15fWhRMRyxgeBAI+GJW1uhgKFZMvBqpq1xnt
tUHQ4lslbgP4o4DJY4Ua4PXxLk0yJpcgu+foEPHj5QsXGYpJqtazwPKh3IthoTgixB7XFwVz45S4
cE5RvWe70sGfo735UX7JclDhrkSkdVSw5BBfcwMxqZ0qjf07vW+rk5dq+rE0uuLFwAHvDcBQbeOc
vPCqKtICdBGUma30qnj1y/i6GmaBhHenrfsozXe0j2A+69WNZm1Kw1x4VUrqBMWIp5GGrwtZqYbh
YCwEDJXnxptCKcW970NtkxA+dBNflW1qPr4bw2rdtXQB3euTeuH6/nX4taRKUU2Cn4+Cwp09L1lf
jPdlPf6mgtQcplPFkQiGAKChFrhaOiK2xkUwKoWbJRKmyL4o3WqYAiIPXI37RJuiPbl3/HsV/r8G
BbXENQP77JwiK0iS30vcc2YbVwc56f1jHFAlS4xo635ZTuJrGjKzgCAUGADgwGss16sIg0GMjLZx
xQIT9kiOfQpn8te4UL193fG2KgJKjo4OmhMQZG8cifNv/28I+Pfo3G5Awai6kp8sRxdaSazDRG1c
T8NeO1BGqh0yYmetqFVuCFfZrbRaeby+cC4NOqeILF04ipQIloNKrS+MshRVUPCj9ITnT+KKtRq5
ljjFPw0zit8aU9tvTOnyHn99U9pcNPe5SWdoh7Ic1IsSEG5xUblCieZ0HObaMSxGnT7/DE1qDIQ/
AaWjJjUVysZHXp62fw3N9qQeQegECGJ+tF+OhBZFODwnu8pNGz+wG0Hw75rCshDCMiRXLidx4365
9Kr0weaIkBcG17AczwiaKJLlvnIlsZ2h4b5xY2j9LHym63cJCC2UblEUfiriRt446C++6gz2Jskl
/J3z/19fFVxTaqBHU7mj0Ue3RlbizNA0wwekiw03Qo5u49OuW1fzTmUlQVGigoAW97qFKXaynmW+
WrlFAYIqS3XNLQAFSDtfm4r3uaGXMBkwRAKUplrBS0B99jHyuNIVep6u1PVGsvVI855Z7Sn6aFxz
sAqh4lqrGygWhiSkxFa5RkrBXKzNveVTZfAjrbEbC3+SudB/h++x4poiHhJR3yt7U8Uf7vo2W95E
fy07Cn5w7bgg5uh1ORcAhBW1S9TaHVo1ZuRxuol7tO4kPQ83NtfyKvhrKHBf1HUA0cyM/+VQoJTE
AK5R46a+Yd2rvZwfOq9oPl1/oUuLi/rv7Nk968qv6wASV10w6nnjWpU0a1Kix5hAwXkPeLh1BjGL
fi82/fu1INYC56beSh1g+VqNF5T4I5aNO1QJJDtkU27gXPanXom26ACX3g248GtRnSbseh2DPsrG
qGWykgRzIhSCsuOUNSOEiNbCix2RmOvf8tLioJ4u0SOnRgQlfflqdTWmfa7otft/ODuvXbmNpl1f
EQHmcEpyZlZU1idLJ4Qt28zNHK9+P62D/Ws4xBDLgA0IMKyabnaornpDQ4f1PDhW/1DbEEkiPTqq
3su/arsfSPtsuA4262OrkmXOKvWTJIEaWdl62Fmr+FKBCn5fmDEUShL2ACI3EiQ9VfSDZGxLHv91
PKCEQC8Rn1KKR5u9uNauYy922p3wj3MfcVgyT3OqD8HijP0ZPMvwJV266OeSJt1DUqye+gAZMT8r
fYVSdRIVEVAhtQvKOXboixV6Wfn4v0ePpta3AcYuy5FP5k46wCtM4odZDeyozdkdITEFbmzoTpPI
tVfPnV9mQ9U+eEIk76u0T760Ve7Gftot4myI+dCCTy7p64+FHD41L7AYQGro8Fyvi8LKFsqYEYdX
Am67gG8JyaPJrDhMFaxz8B7E99dXos77E+1GdDSHoYcyTev44hWi/ZrRhPnf/aV6u36o5fPwljk9
+cK2x2XWdTP2oOBO+KIn39UoSs962ir+lCK7hSdI4X4s2275uNSp/f0/hKbTRXmFhJ6fcT0bo1kb
E2JR1DsspwmsJvcCZse46N2gPDVV5WIJRLcGbJ442J+bN6I8e/AF5egGk2FRWt2SIkBfRI45KISG
NfFQW9164bZSjUtTx/W/IJXsx86e4ufZi+rkZIy2/h7fqenr/Qm4PSbokSNfAPzEQuxhKxCdOBEQ
V7FUaArUTmgWusY21bL3zlItB1nLfijOTw8iD6SJzcpjC1cVxjXVKV/N/i9aYtYp6lrkOdiK9sF9
tbekbOpINBWBwDpbhDwdSsvIjLE+4efZrehKTwL3xQnjCTR143/dtBU/Ige1tEBvvPbwVJLLZrPJ
6IvRMpaAGxrPm3tlzspuyb2kPrV5oj/De0C0gvZi0CX9elLVuH5GhDqDdN2JQKyt9WQK7QD8e3vf
wCbmvUHN5dd9ukkOsggNwF7H7TEbXPEurjHb8leYxM+rpVYPWpG/PTOU1B66Ocw3vYntY3VckFp2
TaU8ZXYbP6SNAuulmy1ghM68PiP+Bkzx/tq9fWYQEWU/VOZgbN/A7CN67lMaYZQ1UmAKB+7sV+Rw
HEp1XfSc1VSBRy/P/8O+hTzHTQcSHs7BVndhrOrM1ce8ghzbRxcDS/TX2eiQCLO89qNiDc5T4+Hx
FSIK1YUZJrbvcLiY/r4/9J299MvoBWSC7CVs6zudqwuvi/vq1Jqj9tcC3/OC7Vp51q22PTghdhYS
VzQdILp7lA+3FpUr+hhQ7yAnj/kQ/wPyVjwJ5BxBkKttaEFAaQ4+697JKNNMnjayzgOl9/pQ7gCe
xIsrmhN14NEKlabHEsWN8i+RpaDPCFBg/NFwotanlDrQpbPsqA+NOHKK05tn2ZCVJtTrKV6Cvrj+
IfyXUSmstDlxgnsz0OuWHthsaqER4S55kM3vrGaGCrTRAqqGltLmeFxdY0Stf2zguvfW61BKOWt7
sh5yz/vIFRCfRhQ/H+4P8Datp40LHVzSLailbXkdlqVoU7owwDhvtA/TaEUh53f5836UncOY0g4x
5MucMvdmZFnFL7cWqz4NXmsES2/kqKKlXbA6ZGSBgSCV5WcwZerL6ibZf1i+ZMCcELSgoGpvahGI
bbeJNTuk3EbUvZR1OgZjMkoDXHPWLjaKQkcg450NQy4hO5nU21nB2+H2o1O1RkRtycGFI1kyDA7d
fIUCX9jOx7EaxeX+/O4cBmxLdFeA3koZrs1tg2PoqgLEZohOOj+WObDrflrFpxonlj/uh9obm3z1
cq2wRpnX6x1h1FgjYmBF9mgIPNqaXPMF8hPPWuqW8GYqcZAzyK2+uUgl0gPahkm+BBHtOh7fyclc
t+hOepbUQYaK3AfeoosTpEZih71dTS+t1lZcMj1CbCsI+oNS1v4PANRMe1quoc2ArdFJuMT4AcMa
iR9YrwwvCBvkvgtM4aX2zNS3ZtL1QTjVH1mrf3v7dEvqFR5K9DdJKK6Hnw1Fpk54jp9IMaB7YHuG
mFlNX3oc9fmJw748WEq35RbZ2DTYo9R3+MMWkOyUFNgsq/BCd82dhzSXWco8a6GqzF9EJozHMcG7
c1kV6KVKmf1vGTAvhucpPaHd8W3qNPJRxzmoQlhFrwGsySY7V/OpGTyz98K0mfrXds6scHEj83x/
km8OQaLwSuQINCSYSd2ssQiq8JJPthsaKDqcsz6DcTK2R70p+amuVrKuk/e6NEtpHEiln+tPWTFG
KM+43FcAJn1XnX+2ZeRctNaa/Cox4of7g7o5E1BABIeMFCadCmZvc+zVscPRhkNl2Hqohk3sjq/u
0jkBRslHzcWdUGR70vyIfFsKy1+PzJtx0xXuoodNFK+LXyvpgPVSFgtMP8CTZ6f7I7udSD4TegBk
I5jL0Ky+Dme1uD2nk2mEOAT8pZTReLKg3Jzb0XERQJ2Ug4m8OQCIJMVhyDGponAKXYfTcqCHqwN7
mbInrkXCbt4httu/VydrfFWrrnsC+FMmKD0n68PYtop5tCVlhOuVw1j5jOjNI4VL+/b6FzgQEazU
HPQQT5ISeWm86BZst2bzWzK6A3Q7szW+mdmKaXhV4okIGChbSIphMCa+kbdze5CgyQvs5gfxsNIg
glL/3N43E7QdlB5LA9kHxfzhSnJW28fNBz0uPi1Kt34GStL/g5O79dbiM6cweFSKwDamUkjBXc9E
2dnIMzX0oooqXZ6mwrBDfJP658w2lDNEKPvg/Nn0k3mjExDuJHhjHbomXYXrgJLmP8yDvYZU0iiZ
YP7nPqaa3lV+ubYJ7SIEo2DPWTUvzTma9DF04lorLh5uGIY/qjoFvvurf2ez8YuAgyCpC7t4K9AH
FErHmhrxY31ZsseqceqgVhcPvR3RH4S6zcN/iZGhhyUbVxRINhtb19EkilV3CQ06dKfMTcYTzsHj
8zKa4lx6VPRGZRQnYOBLmI59hllhd2T1srPbyU7R1ITmTal7+wVGRRXOKIwlHByteawiDQxIZKan
uuF1jfdpfHC67Gx3iom07SEZoW2whRLVNZJHa2UBD+YJAnggaV41BbPyDgnvf7TOMJqTibfPx8ji
PAgWPbaPxGV3RgxwQaY8FKUp0G36WFjMU1BdWeRUxfInXe11f4669atAMuOfqfKq9GBX7Q2ZJweF
Cqoy4L03izwGA+fhm8Mdj8NV9imPjeTJKJXcChTbauBqkAs2vqhKvF7QedE+pBRYD3hQO7+B5we3
CPwFXAm3woHzyvMLxoQa4nttntVi7Vd/aQv7UttDbfnMdvu5qPXoMlaYeqq5VT6+eV+RaEjdDLS4
bifBLLIWdGK7htM06H4GZwPV/3g+uUYyHTz0dnIsPKipCgEe43xBIOD6VJnjsci92jXDeRBtHOb1
apwm1v8LjuORH2e5870TRhu6ieI+4BZVmORa+BMtrdOGk9UnByzB2/Oca82gAolkNxnDtgi6UPDT
EEy0QsuM69c4tecHMls88sa1eBKiw6E+accLJeqjqbhNvahOUfTlgqOZZm6rj7lBbj17sxXOnZk+
OIU1PilsywO87O2OIg2S2GO5uhDp3pxj6UKHu05N9KhTU/+MYod+yfAkCzMsEsI85xA5ODlvD2nC
kbpK/2xgj9v+rJKgqoQMGlzeNS9DgbTSyTC61OdL1+e3rltC0S+j2IcXM9ne9VqaisHFSEPY6PDj
auAOLvumQ3XGnZ2jo3F3GslAOJRwNiW3vA61xm2qaElkhVVuvMxDFp9TozBOoxvhi5SiOnZ/ZHur
kvwOODA9M1k5uA6n6sq02hqvPH1p6i+AgoszW7cOer3LPtWrkvglPnaXysam437k3YFCUeP6o1IN
MvA68kpTVRjjxJymWhuMtZGDvkzUVzDpxQNdk6OezG48ujLS4ICa7banjnB1tAB7sUOPDueDY0/l
Fy+2eN8VkXi007r9+/74bg9bimtys4PuQf5tS7bJSvQ1tJx4k80E6hJRlMCaf5lWzt7Yo0iOirId
uK2XP/ZIuhws2b3h0v+k1MV5T51ksx17NA/Q42Z6dfR8H6LIMi6LiTiD0Xvm0zqj139/uPJzXaer
uCkiXqJjfMYu2fYCuMnyonRbOzTqdXpU0Dz9giBj/DwVfRQaXe+cbexjD46A3aA86SA7YCFE6eJ6
DRkraFXLrewQ5KX55MVGhYQkCVSNMPUDrnTNZap7/WBm9z4s6kcSm8HrD4LOdVAUYbBdnYQVdm6E
0Nagpe25A5oCISkZ7X9zNS7HQNXSHIxMKhDjg5X05f5k731cgICUS7lFucvlT/wNCtMny7T2iW6F
atRbT9WMdAQMqSiE1NyHAyC1y9vjUY/iZcY1Aq5yc0p4s1sUJeXFUNGN5adaZtoZ1Gf1HSm4xvCR
oTqyFt852yl/UTGQtQIM1+UE/DbAvFDrqhwMI5w6Dd5jsqRnRLO7U+wMP988NEoGMOnZJ5C3typC
GQJChYauUlgDt8468We1WukJRyoM1huc5N8cDew1yGuyEhA3W429Ki+UeU0xLlIHg3qWQVkCVQot
bPK5Dbs+OZImuF0onEDQZADsy9rBlpXdNlFS2koan+ZFK84OF3QwZYqCeEw2BXM0jgdJwC9c6PUx
AMEeYAl9d0qJzlYEpi5GdzVUHgytWPSfs5m6P6E3lh8xz1Tfqath/iiLevyACVf8mNZDk18ix0vO
Kp4qL7wFVJoNokM0KHK/kcDy5r0///L23P48XjhS1IBknC9xva48NN11TSRRaOuF/cDORJxxKaaD
NHdv1tkpaFJSu5U5/3WUrhpnSBlLhP3yVF3qrkofndL5Ujpe99gr/cEKvj0EactxwSCQ72hAhzZ7
xaD/R+bYRWE+d5AqgZgHXlQZqNeI+ZwgT3TCNeIIT3q7QSkLkTfwlbng2D3XQzSNDAl7e41Pplqo
kkSaBFkem2fSjDe3bEjtyJpJUQDEyWLbdahq9FYwpB1v4yKZn/rYcXzTbiocGbC6zye1eV4r76j6
sjM+NBNQXKVBJpEvxnXQDOtmOm92CtrOAuKilkMQT87wuez7/qCHfHufAAqgL8QrlOorQPbrUAjX
xdYQ68lptPs0KMbBOjfKVH7H49YDohJrxnmZor45OWvfvbYQpg82xd6mxUmDmwTNAPmHza5QUMWY
JjTeTo6Yq39qe2zfTxMSBsFI7+rCj7HO6gAH15+Ryv6J/2N16kSMNs5UId3c91w/3mQOX5d4Sl4b
oDcHSepWaZ4KEVME0l4SxXEl2GLwqqIwonhWktM8LgUq5pqRPqV6rbzPUkvNgg45BT+dS/3DOun1
O1gYy2skMrjA8Nu+NUa1vPcyLwZ9AVx1Vlu8gxFLHt7rSoLXg6Ug9UQmQY+zORaskF9vc+LIphhE
CVkAh2Z+/XWx2a7sMuqT06CKz1WtFo9akyeSQ5UEwgEclJRdf8mHGg8NJ++Rny8ViAuD+64QenwC
UVIfzObN6cT5B8dQEoqBgmtbHK2Ej4kpWeFv4k31GIu8G300XpoPuYeAJZT0IxOFvYBsIS4Fmlqy
4HM9BVEvKmWYFTOgPG8+6ElnPNUD+kpOIarHekzyg2zlZu9ChJNKPHQisaLgDL6O5zTrYFoRHCsT
t6JzA5UF2AI4hXVy5/D+fbIzNLJrokBVkB7zmwSURFjJRkuYwTg1Vut3VI/+9TA+++yVyoQKkNcd
BJRzdbWcZPeRHIzzXopvbDMxhWdZV9YoRPROP1z0odIeTXMYPt0f1s2RxF/OhqMe6MhG+bada/RZ
S00K9oWKL0k4rTyotUVA0y+d1Z/Qeg2LcqkQCVBGLN3KI5D5bUWY+Fg1s2dgDkh1iesvmChRY/R2
BiUDfk+IhFb8jMxbezasvvtUK4qBHRTW9R01rEH9KKxifcmdunmI82gK7k/F3oRLrCz0SmobdLev
f0oNGEJzYogwse6VQVNrTig60b19T5IvsIpcVGPoQm5OYLVJRj1yKjMA1T+eB0/UvgJ80XdrpOpz
tPHO/2FUPNd0yRyVT+LrUSHHrTszgObAoLGAB2MsXoZmLA7m7iYzkZ+Rd4NEvHEAbrNP/DxBi0wd
DnmKEf1tVORdRmqLv3J6J0oAbN78sAA8OuA57+1JyefRKC5Alt8qF2Tkf5q5IH+Yaj0OVjrSb75l
1+p5NRstO/VGe1Qe2o/IVqG8R017i7nDOX5EBg0KTzOu9Blz+BD4KcFwNNAm7LOoP5jX2zWJBC9F
ExAzVE4o2l9/vVJ38lUXxNMHXblAvesf6TpaB2vk9usRRaqfAioh9dpSakwvihOq1CauPnH+Xm/d
7GS03vJuqocCFOeCBj6is511ACq8nUzyLoMHEjuB48feDM7Oq8Gl/mzivYFyzhC12YOpolmFf6SK
GG65hve3wk0FjPNbMynS4AjDPW1tbgsa8Ahqdh7w6d4UJ9OZxeOA5c3J02YSooiyaWX98pczjzhu
t6cskWGXoJshTXS3FaIlNpFRKAFuW3oehVGVpY+zO5WPsTa253KYp9Aq9flc9K2KyuFsHwz89pqU
omBUMeg8sUG3h2w/gnfCwc8MFG3MT1HTIFmm9c6TbS1H2fTeN2UxUY4ng0O8YXPcdAh7KnqEiFA8
oBrv1MaMVPAI3VcIPdC6/sjNazeexYxKwrF8kF5vkK4wtAnQqBmYc6udYkwEP8FuKF4GPiUM2W45
ePbuTSXAEWmQAR6JNOc63mBPNs8EBBxyVx18Tc2KcElc9Dw1/agxv7f3JW+bkjdMULAO16HSTslt
QxCqdeIBndluDA3hvhldxaYAt0DhkLSVqvBmU8TTggFs01rBBMfXj5LC9hNziZDqy/5yRudIS2zv
qAGABL6KxhCTKL/nb+UeHGdyvcbUKOi7riGLyrRLgSt3oKgtKucQu4NOE/ZBmrgXlMtJZRfAFKEb
dR1Uqxcav05vYqymgY9WMm/4YFCTWHyOCutVGW2Mtedcnf94+4EDX5h0grsR0rb8Xb8Ntk5Wq5t7
WMNtWhWncmjSi6Z43hdetjVPFOGFil1PH+tyVg8eenvbgtKsNCGAscyoryMbMwqu9sQ0u0XdnDuz
R1U9rdKLF+NLM3TGeHDC/OLWX2erYHBMOAc0Trixto5UorDU3FZj9iEu3gk2U8KGIxkP7t+Ti8JQ
qJfSQLVRIlRvbSO2MFEpU/EOX+XqD40X3OybZY23GOZcOD1Xc+3wXkr7bvLnoRpH30uKaQpcAHnf
utTW/i1iO8a0Ca3xBnywY45Bvnhe7y9as/a+o9j5JzfVTEz2IgFsw8LFTvj1OtYHkIadO0VSgsCy
cR6QY23Wc18lazWufOJmhhbUJdpM2Q0jqRHfUiQWsHbSKcz5RS+OYEJba2PeBTyioBr8Mh/iT5tv
HAvTNIrFJRexsYRbDLOnhWO36s+p0Lo4GLJ2+NxrYFB908pxDEIhVv/SaIvdoYabmn9UrhnTFU/a
xrrk/RB9wCIKc3adSjZo5LZo1iCvnfoxLq1m9GNaLYkftTma1/d3ifydm6VDKxic0y9RA14B12s1
W1akw1qyOEcxZ6Srl+LzNCuxz2P7SFR1L5RFhxgkAj0+sDbXoYxiqGstNw0k7oBb8ulozWjdym1R
9AdN4J0zRzKC/n+ozUUoTHnKoaUfWNaAtL9eF3+s8hXk89ZLCr8XzfwwW9V6vj+Zu2FxL4R+Qg2C
ZO56hKYZo6OSMkK3wX3EN83OlITJoUp9tR7qPzwvVU6R2boHcXdmlm4pUoJUlsgytp1nrDjEnPB7
ArU1yoe8Shu/7t3mJdLVn/dHuBtJuneSxEk046ZImFN58tYlN1ngc/m9qGfn7CENp/uWmXvf7sfa
uYK5Ef8v1ia7mAXg4nggMU66Qv08IoLzo5Z96PtRdkeEJhT1ElJEzGk230ytXOylaxQ9NNwvsrnx
Pg2VLp7SKjpiSe2F0vhIGGCB/AIEdx0qm+eU3UwVY9Di/n1cttPJTDvoUoX4+/6gdhYi6QR9Dzp2
PAm3WNOxdOZJTyJeLksLzgkJi7Pi4k+V12N8ybNG+7TMpfX9ftC97wWcTa4Leli8d6+HR7UAV40h
pZqBQWLYrmkK3Q0U2f0oe5PIU5o8glol32zzvaiMDnjWM7SubfXvcSv+qYXufOIU/g9LnaGQmyA6
RfFq87UMJFBdG/+qoErG9LXClrrkZo3rEKdW5fHtgyKLhkPHUcxjZROrNvTSLrzJCHrwpyFg9R5y
+PplLqIjV/m9j0QKjZgLvnm8rzaRkkVD11OaFmgdTtprFScXp4/ejG2kSieJutCrmSSW/PVSqIXl
TjY6GIHTt38taAGfWgdcX4WeDWLXY/1wf/p2ByWrnmTr8oW5GZSteIuJ7wSlCIqgLwKxdZT/CydS
w/tx9rYVtP3/H0euzd9SSnnf6IZCHGOCmaVpVu3rZjOA9fHWc14v7lPXlsP/7geVSczmhua5w4uZ
poGOLMMmKDyW2C7EStDOrGs/irr0G07Z/blJHOe16LESeHv+SqcLPRop00riLn/Rb8PMtLzLBpWV
r/XuQ6bkWaDW/V9jnqDxziv74FG39/Fk1Ro4ExI/ON9cR2sFDiyz2rP2V7gAXpM5Dwby8pf7s7j3
6SS3DJlmoKYszOsoaPiLMu11IwC/lL44EUW4vkjbUCw41ymR+zx50b/3Q94OjOqKTkEH6COa3Vv2
Qab1eq1NbIKCd0LoWbX9SRsN98v9KLc5sKzhoJUsVRwoq2zOww7/uySBaQuJxCkucez1T3E3We9F
gxB7OZEKVKhOBKLKhtP9yLdTSmQEMikhc2hBGrueUrQi6glEOSmwK8oPhmKk38AzD8+YgiBdFBfd
OU575SCzuz3+KR7JaqOEz8LBkpP+29qkotkVCbsQeZAxPrujbTNwF+HIIh0OTpXbjSdDgeDkvP1V
J7sOpaWxjVYPoZbKbgPDS70g4hINsSr6uSjREURsLxxHJm5BnJggija7rrcyGqEr+zwfsTCWSLzQ
TvLE16D4f82HUjmo3+4tT3mkSDokucgWEJ1qqAMhsMEZHXea7xklZq1KpB/cbHuLBAgGNalfNZtt
9Str0cGDeQi4xOvSdzx+p4syZZwo68QLMm3cEMacCO+vzJ2h0SRCSkTyHAFHbFYmyEmsTTpJz1Pi
6bnQi+TkjZ0R3I+ysxR5c2JPxzIhxjYXNhvHxkqMKEO5gK11RIJEuN29R+srP1j1O7PIoqd6wv9L
9XTbapuoQY12ySbXMxVPUmPGQSZx19DDdyXQTDEEsxUfMZJ3FiQy4bI4zFPqtr8nmjXFKIvbLjGH
71oeu0+0sMQ3RZkU343KI/to+VGu77lflkby/QJ6wdkCdx2rpCe7LsiAucv0wcwwVoFr7ARowsRB
0dRToJRK+TTHSfnJTfQjvcbbrwknggRCqrBLW9VNylIkY6F6iwMiv4ynH64dqU0o4MWd1mqJh4Mb
djeYrFvwQXFI3TIBy2md1QGznNBtUOxq0sV8adfFvvBQ1S73V+kt8QHtGdP9xZyncopGw/UxJhRH
L6phKcNkKkY4P+N8UtkSJy8blue4n/MXa0b9aE4s+MDK/GKObvvh/m+43Y/ElR5o3FCoxmxxBQBn
FBsd9jJEgnd+VFOtPsXpmpz/QxR5z5J1kgOactJ/uxp4kLNGC7cMJ33oH1JSXYAThnmw6293hUxS
YNDIAh+j0q+jGH07K7mgkGZ0VLqNdB0f9X6Mn1Ibbytfq/ru4APuTR5nmEGKhP/eDeA7Njv0kUEL
hGtjtJ96Lbdfx9rt3nzZMSIgH8BTdCltuZm8MnPQtl0TAUQuNx+SGeZ/sVYzKmdz6fdafBTv9kS7
jre57ZaKHjKEFKwmF+W1AAL1jTrs8pBaVQZb0/3Rezhz318fN18ONjG9LomZo2wHUu/6y6mRwJc+
Ruh11lvTH7PBCybTaR9MCTbX0uoIqX+zyYkHC4BClItgKK/+63hOInCXyEZWipKk56St6fkYoBf4
lf3Bhfers3N1eMpYhuwgsEigTW+ywJnjsULEtwy7dly8oFbi5EvJwfXZWYcR0TqsNGiyYY6xlIN3
amrP+FNNM7308cbKXvo10b+uuoGk6JKhhgvEmFLSPNJHNkX5J4of/P6yrL4tpdE9aHa7fEwGrT0l
o6Z1fqInB73J3ZnjzKL3wg1Ld/R65kSNxPPMdgrTcrZf0N4fTtbIi8ftOuVgUdysQzlxhAF+IQVG
t7iDYXaMeeL5HRb28sOaXPHnFJXLRWR9AlC+6bC4Nov0SPNuL6oEgMGA5N8b7p/wEnJKYy7DStGW
k7fONZQHfJgj5HLOZa+oIPPfXuplqBRM4B7DEAbftzm51jwbosZWirCwUCBrM30JuynpKBWKI+z2
3gcEdwtgUkNFkLfd9Qec1m5xYhABYQ/gy7cSqwlyTC3ChAr4W89jRoWWHrruYAJk8ek6VOLGkzm5
ZhH2U+leHBpq4Wj140nJk+RseGX0v/unyO19KgOCVMQhR4p8btEWyiw7ekBVQm2O8ZPSzMo7g20u
noZWqV6mGEcyZc465Hjz6u/Ua/WTo2bVwY26s4CIAtQDuho9rq1ui1cCDqyEm4fdmDphmxpVuM5m
7VsoYLzzIq9BH90UB0F3vipHJzkhlXUuvi2apcMhZihcMw9RL0xPETpEX1bN6ei+gIy4P8u7oShS
AdNk0ZKXXX/VBv/JZZkIFWPSd+m6Ij6Prj6866y2ePthA0JH6olKhtNNfx7dwdE0hEKosfH8Klrd
s9I0c1CJ9qjUcZPikv1IFTuQvOg684S7HlVcZhKWFOXov/DaUuPcutTolAfW6Hk/bauZT6OGaGrb
Tw4uYtbRs2hvUsFiS50unhIUJa7DN2REtsrDPGzR/PXHQUGztVZBBtTRcFDU2blrQZGCeZBNAg6B
zQm+Ojixl9ZQhKsxqpDG2vpzEa34TEateNBKo7jcXy97+4HiKdmftEKk7HI9NGOgQGLncxHmsV4/
lY7VnKpaF2fkfmikadjFZkl2ZGckB7G5dNEC/7+gm0s3Xcp1bNHPDOfIQHxrKIvlM1xu+1KJ3HnM
DQM/stzR8GI19fz7/QHvxqaUBewC6DSoyOsBu9q89KO+8lyZe+N5FWrvkxlagdrhetqK4c/cE9rT
MNtHQL29RUT5WArhSg/arWKBt2AqpKRpEar9Gj8svH2/wrfFjVYFanp/jLuhyNZ+XZNSrel6jFS1
CmkTWsAi0D6upep8rkZnCtZBjQ6w4XuRDI+OLm8Tqdi/ua+YtNmEoJeHYOnSYO1W5TTNADGz2WnP
9we19+HgicJ2J9kDgbjZGYKaYGbj1hoiDioelzJrG98ryk9N0yoXo4aozCWpBInezl/vR967uahD
ovJKeEf6NV/Pp51OKBNOFifdqmhh1Bd6ANs++VCNquMP7bwkvpO638YmqVpfz21c+xTLPfioezuV
pjmkKo4Fbu3N+JcozWXdJA97M/MeBz1BqM8USdAU4k/NjY2Qds6RmtvNE4pzV4JM6BiR9zPy64HX
OJiOcb0QM4XxOZvd8BHJH/egoLb3ZeGhoFrE8wkU9mZ6e0j2c9J5OcfrML8XJt/TXebozG35w4ms
eg2a3qnfLTYqFgeTunexQMyDxkVXhztsM8BJjCgYtWURmqPe1oHZp9Np7vL4wbLy9lvW1+6frhfP
id+65RJ0q6sqB79g78Dn9Yh2r1T1ICu5nuJ+yJsE2dE8tLnkAp7PuEUnQ4ZxFtWbTJhHPP+9HStv
ULJ34NM35otpYdNDVYhnZVYRuIu3hlpjZ+fEa4uDHbs3NBg/PPqpDrFtN981a2enSyuDtMdLdd+r
XBv2ftQ9FLZYTlO3mgfr6HZonK9SwZPWGdXFbTffNlttjeI4D8d5+hS33fDUqySaBUieNyd0oDAo
yciziL7INh8ppLaXZ3Z5iMn5cJkwYA/BxI/nsh3Ng/VxqxMgER/8Q0da3pjbc8/rhEkxGPvwTknn
73qXj41v0i1O/bab1s8Lnb2/pxlHwM4b0nNqWwPqYgJDPEQ6zuU0VQen4e05xI+RIqkciRAut1jC
QlUcs19zzmElLb5UAj3NoLA688GeKFf5UVl3X+OhFvHBe2U3LhUWNIZd4AbbVu+g0/fvxywPEUH9
OStKegJ94LwMFqVwXttLWA6W8fn+yb+3oiBr4Ecgtf9uwPUefS+zbKo8NCetgB445Wcnm9TXxcBK
4z+E4lZDIo9TgHfS9TmwTkPMX8pnbgE2ni03XdkxjY2HSXvkPXW7L3XgGixgbmwJ5t8cOR36o9Zg
Emoy9cofc+jtPTlu2MSx+gDk7KiVsTeL8tYCZAMiFNTm9dDa1B50UTTsFmG9T9y2CrjLxdntk/Xx
/iTujYyHAqtD4jRv7qtF0NKCmpZTlEilJBE0hbUpY3/GHvpzX0ziAEcnf/l1IithImTNEDB4VW4/
mqkvseJUThbaWtOcR0fp3jduq3+8P6q9+QP5IoX+JX1926WHNQ7AVauzcDZa410CfzqIRNoG3YyN
y/1QewP6PZT8Kb+VgkVq9iLpCeUCOXif91F2Qbp7/A9bmXcUTUjw+5DUNzn4zFWoxfjeoBWWz8+e
6N3XqEVR1Brn6C9HwGqu+7c352lP4DAiBVc4t9jO10OLO1GqXPdYUmbZ31FE6aZcDQf3C+hlS6Qe
NXl3ZvKXuDawUh79KMpch4sQo3Ir9Eyg/jcdEEt7/oDQ5ds8z5CmAk/2qxBGtk+zYrsAW08vzaQh
ylDWYwtGOKqCBlHhH3OizO9Qkz7qSOysRXgI1BXIRNlp21oY4nsuEY0sHLq5DeB6WYGdJI6/ZIdK
I3uhuPAoLFDP5PbbHFP13OZx3vPBiqhsQ+weuvMiuGzAkBz1sPYuWVnHhEFFrkK2u3kxrZ2J1Hns
pWFeepU/KPnwVYsUU/h4KSOoUkiPGGwJwmT21Es8lXqA6ElxEYMQAa+D4d/723Bv6BKSoLJMeVpt
W08m9PLJUtoUNXYlfa+tRfTKoYcskRofQSB3rlWHFindSlqVUgLxep12+F7Z5VqncFHtwsdQuAWQ
M4C3TtJ2RJVIi0AfeevDWwfI7QM4AMwRYgMImV1HTXTaeK6aQ7JqU++kz0Pr5zMHgpWl2cET9fZO
MGAOAxGD7k4neOvuAJrfqdU8TcNyngoU9ZvxBGgNl5YKIr+nIal7f2i3Gx8En6ysUuxjkNt3GkRg
oGI9Svor4nDfqPWWJ1iCyuV+lNsVglqSw1uJzUGLeQvnGPLZLqCyJ+HcT0ZYNlmDPFaHuQ62L/79
UHsDgqrKwwyZqlvF9kmgMSc0JQ7J2BWQbxCRJ8r84f0ocjdfX6VEoCoM05xVyGq+XhHIjdIWHJM5
FKhQfVRbLzvbFlJTLW/DS87/5juxIj52zeK+fYFwiVNdJBuSLafNMwViuTN7wptCbmBMXHpvOHdG
t/wj1gyfCJEvB2t/Z0GSDUmGg+ygQDy4Hil2S1Fn9cSL2nIBPlXhvK4O8aOnN8vFLqDsHnzA2y3O
44FMj/6rJoVhNjW+ou6RFCrJkLusiS417Fz0TVc9iFI052lWmU8GXLaDpGUvKJxUzjBe9uiKyQX8
WyYx5gaZ+TzPIcR4cdLzwTk5He5Wmj0oL7YeVx/T8dDFcWdXgA/+v6By6n8LquotGAkAEHRC7Sio
mtV9pgk1BW1fxJ/ur9fd8ZGmI/DPzrihIPd50U5jzXrFE3f5S9Mm/DLcVBHnVF+UsCtZSqJy3kwc
4x0I8ZAtTy0aZdfNpzTREarmpJjD3IKpQtdtCWekyJ/IQT3qe5b79mOGeKRoeAjIh/zmK9bD6mGX
JeYwc5YmINXpTybCk8HkZM75/oTuHAA87X5p/9H34i66/nZRpHRjNdRz2NG7eV6RUzjh2A7bKMsy
TXtA/ka5RJoqXitjig5i7xxxtPdkN4wyDEWRzbrJ9TkbGm+duO+mz93/4+y8duU2tm79RASYwy2b
3b2C4lL2DSH/tpkzi+npz1e62EdkE00sGdvCBgyoulizZs0wxpjMUHo/NWb6+f4Gd4yT8ckwjZFk
ItbYlkOImrSS+a1jIGJDqiqK5MrzXgdZMjcHecmOccLzo2cpHRsqA5twxkuybK48vKdb0p1vs2Gh
IqmWT4VFvy+v0+6rUgz5waI7+0PTgBKe9KMaD+76AGdVWSjNJGNge5Pnx2WuBkisdw+pM3b+/U8p
z2P9WMDchhYOIZ3yC0IK66Vsqws1b4Tcj0UmfykA4U4mLKkXqnhFkFL4P6gs7a4HYhMkDuAjqh/r
9WYQF/XYEg+Zs+U+FfmUvI3zqIZfPEXF340nioMFbw2SDdKbldJsJM3bjlPnxs04acsQaC0DUiIm
4zwnkPIOXqKdVRCbkwAjqQIElni9rTheMkNvFBFgsPmDhEE8MZmoPMj2dj4eRRtYjEBxsMptwWgZ
jE5ovKpBmTPeAJ3cQr+EY5R9U1qRPC9aGx5UAXa2JZlSUheC+hTv7HpblTVWCU1dEXiVqV5rZ1DO
8TGp/vaOEbbSiEATR66zRSkvrp41nr2IoLe65EPU9uGT0s5kENaoUU4WzgeUS9qDE9v7luhNEKag
3yRTy/XWkkQRxCuWANNUuH8j95ufIugxD/GM2nY6TEfKNrd3mgyMuqPU5YQjsIVqdl4D7asuBgZA
FdOZ4evNU2tiMFRvj2C8O6dGfwUkFfU26Jhb1M8sUm/p+hKTLwfYkamhXbOYlOS+59jZELcYOJiU
dGZPG5NfrFRpXY0NTWGef9DTtj+nZsVcwfhIT/V2JfAiYK3lYFMSq63PoFkVO31aEYu4avve7FTr
s1cUi+4nY+PFB9u6pVVKTs+vU0IfGRe8eT1R2BoSxuVNgUjiakACvASeDw4v+jBFSfdvGI8UqFQz
Kv+xiGiQ9pkTC8moMlXLU1HMIvPtTjC9oWB2MmiIbjH+Gcd5/j/F7ZLPTal3f/WTZzS+1qB99jBT
YTb8fNSNI7UD6UnXnh0WIPUFlDGkRMYWJDIMxZgZwN8x8Dp6mkZPPGV6XMHv9Kwnt1NN2KKZLs5o
rEPI8saD+3Wr7EJoTpUIYgHarJj+5hHz8LxdEdd9MED2+jaFi4Lo8WAt2rkWYu6viRjti1lncXNp
R/jn5kz7NdBiNX1cstj0DlzZ7X1HdZscUkI5kFjfjuyeYtgAI50GpMe75LkjYz7PUZ6fjCHrn7PE
iQ7enb316E2DHqFFju3KS/pbAG0y7j3T0p4grLD0U4Es7tlr4OLGYCh9wRCtg7fh9tJT7mYkOdkJ
jubmYe0G2it5RXyZOEkD5qHlJpbZUdS8t4p0mXRu6b3jste7YgQocG1AmcFQpt61YgjuhdZUG7zW
tUgxIqlnyMNNXLIJEoal1aqIAbNBpLvJmfpb+9EMm8xXuYuvRonIpYhVkWumIbzFEqQzoPbca0gD
GDHG4Oli/KtwGMdKaD492GEVfX391lCqQHQJqUspjL7+gLVaGNCaiI9rc3JPLZrkqa+XFTJlhp3/
3+vXkgEJ5kcRn9LNeq1OqQUGgzrV3JnxM69geKYIlb0dlLk8GjJ1+4YjLUI7nRyOeBXo83qtlgI6
niAiiVOF+qBMnuOH0tvUgJEem9maTjrp+vn+BnfgBKxKkIwUNQ8ECPP1qqHWTF6vSl89NQLUYhJ/
KrJRnOKS++XOlniYkQd71BkWd+oadbl086B9v/8j5BobPwsCjzou2C30WbeQholi57LknKhoBIJ9
oxQi4VEY3b/vr3P7CkqkH9UbrFUSyDZ7dXPHEcnIOshupkFBa9HPa7dmeGw9HXzXPd+F1hDr8NyS
rm6Woqcwj8ocImvGPfRTdOQudZrzvrvts52Nw4/7O5N2uPmCRJeoxsgA0ABSuD7FZcoSBsfKfLW0
NIaGAtoUiVc3/rAs2sPcI0cYx8LzB2M5ElnbMVsZi5GJ4AHY8SYKBLCh6UWbEVpES8YccSNHPCIB
PmDovfKdrmHpT049Xe9veOcoV6tuvq+RR/OyjNQejLZzHjI3n5+1KJpOtSeO5F32Nygr0lI4FLNZ
f1s2rTTqjH+b1Ci5TKY9g26pKHMInmMGqI/PbqYdTbqQf+n2QCU0FXgxXXZrC510wmpCn0ND9y9T
bfBwbfQuHJf2oM+7Y6V05PGkhFkkDVthUh4pM7Qt6kaxzoDyxIu+93nqvOSLE16KODy6f7/IhNtd
UfajBk5gxXhE+al/e9GRNAiXvgI4Y3du8d6Kc/E4RKEJojip3mnTpPzTz20f6J3TPaEMXb04NBhP
EUqB6Qkvkb0kwxJ/1EP7nyg2wxNxR/cfHVhqsrk1MycuEurBPd67WPDrSNxohzP1a1MfDaMRgcKa
d1SPlyKYEzTC8xbIZQX0KEDQuTpHolzOdPuVg2f11uwoPOMVVXwz/ZCt2Y12b/WZ46BrpdbJ7Ddu
Vn9US7UZfcr4yQdtmV3tUUACig4Wvr1aFGlUcjoKpYyE2GIbhsEASDJTEu5n274sfeM9k/Pn/jKE
4cHXvbU/lpLsPtSd6S1tlavtXg3tacJtpbNSwup1hjpQ2tF+bylV0/lZZxzpGO1uTmaPQEaAzGz1
yFWlaRF0ETyyvTUGSeLZl4J5Gn6it9rDfRd1azpsjm4rmj4AzTGejbGHQk/NEtMpese89PqS/Zsp
pfueGb7duR6gAFo99FBVzY6A+7ufFWdFy46SChWV9cpGZDSN7SVTMNfLdPKyKXxTFTx2cTgif1Bm
dfvp/lZ3F2TyEg1t6mAAWdcLEsg2s5fIyNl1mmcHYp+fV2l1KtpJv8QJkOH768nnbO1HXARE6WvR
upB57ebTRqYmzLDGJReMRX9KWmN88jT0eWbGQAUoN+WfKiAe12qoF99c2p+vXt10ZJXd4AfQN9mk
t5GeN4JOYR8ktkm3OUoo5fpG4VbvZjUcH5R8bB8gnpVvVVAf59E0jjRid4x49QO2T+7YKFoxOn3Q
N7T2aJqALOmL4U1nTUf0p9t3iLiChha/F5grPen1yU5a5niFV4ogTp0uQBQSYRC3P8In7G0Ib8eF
pL6IQOzWYMfRsuuhEUFj08gPZxzNHAomwzMG6HT/8HZMVfZDaVgQsUjV9fWGEv5jrZlCBGrG/NRQ
MzO/HFErrOdCPcXKocbU3tYgGBI7sDPCvk1kNpTtVFu1KgIri8oHV8GRxn21vK3Bbx5s7VaamrIL
OQiyHXQHmVC1tQtD9kZbXYAEhMh8iie7yk6h2SylT6fLW3wmA1sXZjDP5XXWYf6fY1R53rsitgoa
cALtIUAUmjhTeK4+ZXNov9HNrMkOHOOeTVFFoGPMq0rRXH6y36IAGnGUh/JeoGkMClOE6EhVs+d+
vX/QO9UTIkQGyUL/ByBI3Xq9zDS4kddofA21qrtL21UMqlOo79ZtWp+bNv6UQp66MstmOmWx6p5c
VHOf4G+1B8eyY3H8DmIHim+kAtsnp5nh5IocC6hE7kW4i8XyUXKzT+S3BuTFyHl1msPzZvNxyQMI
Wrct1lhPhrpIozGY4kQ8Ou5A8XIYEMiwQuVgbzuOGBYBYHS8BLnjtvehFhUIvXkcgtI2mEQAYexx
SYs0YNRIH8AzTCAYqMNDs8RLYBTJEQxz53JR9KY2x9oyn9sYvLDh1SaVS+slidQnNzf+Lhi+83Vo
D+/Wjs2SyIGI5HJRFt5isxtEW0o1CVFwLmvjLPqs/ryETXKgELC7H1DnVJyZn0R7eG2yVpObROJI
C7ZTsTylyzie4zzRqKAqRzPddqITiUFDKo36IhU9abW/X0LHKwvaMUNg2XHxRSxd+ZSHnvGi6Znu
DzWjqcpEm/yiN19fmgLxTT2F4pQG7s7bXH9HwaKAnw+ofTRaAP+GELep0vMc98ZBnLDrA6TEH405
sD04/PUuUTYWXW/RBmx7j5KzVkTXokyr85TFn/rKyj4Mlt6/0ZO+CAZ7yXzhudVVjOrr+Y1UMdHl
I4vknxtNV024buNW+RhUM2p5fr50IzMntHz6FqNBKIcdISh23//t5A9AoyETQ6mk0Wts7oY563a+
pHR4vaZPaP8PBoOpbOfZnRmzMzGB7KSEKEjdX3TvmsiDpSuO7Cop8/p7z/AKhW4Jvjdpk5/bk/Ji
zFX64f4qe9eEgFoaEBEYtPL1Kk5qJJbZMgXP6CPrHIZD5SNn17yb9OqIbr77FbEbnhFKRqAc1kt5
0ZwKJnsNAZOOEVTUQvi2iRiqMwKR/6LzNXzJVfMo+d/bH+8VsAosxuXtWi9qFpol7KoaA1Q6JoxS
dFWgClt/J3JrOrgiexuk2q1inbLVsG3i5e0S6mM843K0IXYfbatPkpcG+WjrizHJVyqqUM219DE/
ahPtvYtAUSkG4NJ4PTah5bjMptmjuhDUKuL0EbF7UA+duIhEG88ADI/kOo7W24TtoRZORp2yXlL3
aaA2Q3zOm7a6qMQel2gwjnTG9k4RaguwQv6Qx7k+RSkuNIi5GgIFQNs3Ru4xKVuEpjgzHTw5aJUc
rbUxU2NCCyDTwQSARyHlmC3vqZyphFVzfATY312KgjF9ZtSq6CeutxX1RoNiJGgAoy6sL71gDEs8
FOp5UuzXE/po9wLfoAknU+ltJSIbPGWsdGyzUlrvit6de9VbIAEe1+Ny36XsOS5kohiQKIFwdBfW
u+IBcktLH4YAVpWpnUu+5yApCUdeec8ISQKwdrSaQGJvXFecJZTbTZeg1LSTj6aS27QWrPSpdsyo
Q1Z4Obrfe8clh7dCjCRlhf203pjLsHjUayLQs0RoF9UW5qUpmccWTkI/iOt3l5JgB4a27rBGaPNG
pb6EBLrqXJ4zhoZ+xjAEpQArPVhq77iA6tInoTxKwrj5jG3o6swBTobAC4fusSSl+6Qoh6MKdjcE
sNzmGaUHvEUuIde1uDGaQkEFpeKa2gUDsOxBVH5S1dnBm7bnh4Gc/W+tzTn1RmW4qQOaAemB/Aqv
yX12lMn92eewPBU1doIUntkfWD1NOyQXwJpT5pRB4m9BYJ7WfSNSXBQVjerfQmuhc0W9Gx5EBbvf
8RcnV7Kcwd6slzEbdQyJrEQghF4ND1oemU9uZHKJs2LKz/dv8u5ikLIkcEMCkjfPSgveq4rmmpxg
AEjvG7UVP819q5DqaXh5/w9WAx6AYiWCRYzlXm9NQ81KHbL0FyalemeHI6NBJuMpyg+FvPb2xbdj
og0AKMkPWK8UaqmjKRDuAjtSqfy4s/PAPJAv8VApBxjkvdSA3IMUkgwdbftN+GEvTWuXCV+wZqzV
N2VCZsCp9EzKYSfnoe9Vv5yU/LRM+bf7H1Pb844yRLYQc5GTRzeXILI9JStGsizEtZdne2TQd2XN
1TUVA7rvQrGueWFOH5p6SL4jphQ+t3qaLCcrdLNzFVfd1U4j4y81FIX9Jrfj8l9hDPN/93/k7m+U
LQF8ON3ErTE3oqxTzeP9I70NoVuOyUNp292FeZbijTekR/NL9tajRQPeAgil7EOsz90qoao2Di9T
GXrI1uIkLnY3I/evg4JgjNcRzXrPziTahXAXjAIg1PV6faklvCcT73s2oy9W2uk3c1GTH1Xv/kkm
CMeQDppMQBHAXC/F/Y3pVLI1u0mZz8AEqPYbOtsDapA1A0VO9w9ub2PyvXARCILwtW2oRBXkj3bW
BjysXj5Utts8lHqCvGCBDsL9pfbODFycTL7Ar4BAXW/MVlTFzrOwB5oWdUAwGGQNFrEGHeGhTddG
kfbq+c5S45JmA4kzn5Jkd73iYDa9aySpQNDMVB6jXEcnuhzihavahwdP1d7jixodwgeUD2SCsl6L
lN6pZpO1qsEcXrLM7pWApHBwDg5sZx3ZcYVNBquRhtTmdXL0bi4LRGwDazTiR6uYm3MeNsWP+2e1
uwqYAJqdZFs3nVZIPsXA+GGBZGDXVZdlHsJnG/j1q+WNac1TjvzfOhtjp44DWDFnN/YcTv7sTjUo
rjg5aN7dTpGQyyDoKo2chu4267BMLxk0xsEGtW7E85OdV5PmV3WOXxqaPPuu9kn1c5yrVjwYVa6R
kogYAr4JwOQno61046zOVveoqZESo9vj6Jnf6u7Q+9C2+r/cAhBfFInmXZ+UuR6IEuEtnFJeRu+G
NiuhHeSzMfhDWBrLScCszag1pOaj25FPnNsqWz63c96GB/HgzoUjdoJqjzmiNLItz41WB5FyYJ5v
WCKY6xbJ/KmtIvdBHT2Qh53WXV5vNMSEHOcvgPm2i5CFpenVKEQEnRV6H2ejNR/BYBhHwftOUEh5
Dqot4TRFsW31Qe+aIh1q+dy3Lcw0HRoAEZsaNGXdX5SaaKYnNbre39uOn5Q0C3rPFCHJ8TYPAID8
Fqol31IphXqhA6e9dHWh+Za+NAfWunf3pLAlPR8kEohE155E5FRWMjPqMdbMoghWZN8MWsIH8cze
KrINIIU6Jb1PGs9vUW6t6IOuRCX9ukZVvgM2HVN/pEIe3P9ue8VGGbrQtZcq37yh63Usr8/MTnd7
5KgToQbCCovRbzWiqSBFtiN9asIRzcKm7aLx7diW/SdGuM9/p7ataGdTy5h+cv8X7W2cII7iDrOP
oCZsqp/a1FZLGNO8C8109pdI0x86oasHtYe9u4c8HMAtSbWAMrfedjOqkxouzEh3qYn9iKyiepim
psTH9fnku5k4cNg74Sk2xx0nRpX/Z3Oc2RRleWcoXQDUnRpZMxhzfO1JS0tookY5nWh4JdmLlypu
7qMKOP19/6vu3Q/KqTgbuis8GZsgde7yttOYeBs4yahkDN1RnCfDyax3sNXngxPcXYv3zwHdj77z
VvMmthTXVJQBBHCOI1YcxUFuGcn/2tbrA/PdPUZCTKoS7A6vsz7GnNHXZjZafVD1Zv+YmVkLMc9e
zoNdi0dL6iL/wWcE1Is6HLgBOh7r9VqKw8S2uBmz48WNK8VgvI6nPRmxdtTr2Nsa7WU5I51aEmCa
9VID+kX9gJoAtOLOuophTk9x7SQXpwv7rwrrHwQuu54A2BYa4MSAcH03JjoMzojyKcyIgl7PqRiE
6/n9ND3XU7lE/lh005dyMef/qwtT1H7cRvYVvEP00TaysvyD7/z7b9lcT2p1nRlRkw8Gvg1y+TA6
ERK2kEmJoz94OXB7gF1+6SlsYSBxbAyMzIFcg5KbOCVmqYHlTLtL007m+b717Lk2NILl/ZNTwbYP
vqYyImqayYbjWcnkhJLxDWVY9fv9VfY66uCnpUgDxRUJitpYjmu23aRMeNC2cuxzOmrzxUikUr1a
wkG23fGNZaTVm7gEpdc11oybDcXUX9pMOPODoOxyBQJefS5Dy3rsyaAPYvFf0g0bKIxkCwIcRgwU
G9+81jqiiiXqYwKmWdv/Wy2p89ZU53m69mVfPNRWUi5BkTndcNX1rP0MTN/7HptGdmESb/ozqQ2t
QDZ3co2DA9rzXHQwSSM1zodkcv3lyhoFIY0COIjU1klOzRi6D0A1rb86iLcHJr53v6VkAHkCLx1w
yfVabSpQgphmESTDOH3KmFpyKt0wZGSYsvhNkpgf75vFzt7gOwEiRqEAZtzN9eZZXQjY2JvSzHNQ
etMY+Ybd2PpZMyY3O3AnOw8e0tHwvXEntGq3ZNTRNkv0C6nSlebo+GNTl28VremoADiNj8Yu89K8
pnpwh/lItXp3o1wyviwFtRsdIKerYJDmEJSoTY6Bqafp1c0A3auDeyTCsANElxx0CZkmR0LifHOI
Jdyl2dAabnRpJA/NLHS/dGrheymjjZXedU5a2I0fIwVfoowJwweM+UhxZne/hEqAPqCZMYpvbUhD
CNop7ul3CeFpqJDZP4XoynOHBsaBye5vlwQNlIacS7EdvOu4aQMan0MdFk15b5WR9QIJzH3yRkan
qHGb+csyO0GBlrzvGLNzdtPw6GmQd3DjO4ih/vcbtuBWF+YG6Qd68rXetd8nlUa0zcCRTwgelE/j
lHgfu7T4A/QPkSgNae4Nec32snahFytFAWRk6IbRR3JDfw6hOT3cv6I7LkFSGmhTUTqQA1zWJxmh
0trnNqtojHX4HMVplZ4as3feLeOsnsN4oC9xf8WdFwnyr2ylUsqSPf71iqqadCLsVD6mGc8L3LVW
hSkWe+a/99fZs9Hf19kEM3AGYyYoU3+k61FfxqkIz00N2mYsxuYAHr67JR1kD9NMSAa30SfDN/Nh
cQRH1VTjWUOe72I2yVGBc88KEWBFXgZTZMrIppxkG02r1ilHJUyC+kgPZaBrTmcxt00Q42sfitk+
YmHtfkWkfKTIGX9uWzuuXSHXKfiKnlqVT+qMonVvMY+MKQrxgfveNUVZJwDiLOezb15obQEq0ff0
quwKMfSS8cmav7i4NzByeRCVXffpDyxEahQZRAbA+zeWOLoISUcTsZHRGDDQ04WOqeJEX+wuz65/
shRxGNkJaOMtF0ubF1eZZR9O67IM4u9cBY2bumenMo6Y23snxhgrpNb5l8r0Jj8xW6TkNUU6q6Zq
vopmif5CGt96M5Za+Pn+rvbsXobtkiSOQsn2wXWnqHfEKFtIaup+hkOdf1UQLziwi90NUfUih0Ud
jix97TB6VYFY0vPgUbNTLoz3aPwxa+uHsVSPXps9E4RLAmAZsQeASBuLiBhTMmku73idC+YtMWD6
IW/T7PNiiPaCTld44Dj2rjTQADYlRWz4jOuttXDRI8YVkAiYUxPUQvXex9EkiwHDeE5iI2Zq7xL+
ff/U9r4n50XtE+QRAcvmntmpUtcTQ1KCqMjcz/D8Rz/SRP0cjkiq319qLyL7balt9kGiDCq2psiq
unExXZI4Ud7llaPUvs1ozZPTW8XbySmBROLuvOD+4rv7pAmoS4QnBfKN3Sx1mpg1tblAqbvoI9wj
+6zq8/I20eOjoet7FwEQF0R4WdcBxr4+R51xiUjCjqC/TTW8tKY1XZROfb2mE9PVSOEkiwwvuY38
+nAgZB+VPhBRrD1qbs1Em+xQ02nPJrFFqUtHvQHo2HovcYiAE4O/sMlFzGBy5vmc5mnp962lX4zM
YKRHjC71/bPa/YAA1eiJAHMCJLteNNMLPY06SoJA9bJr3TODAubHUR9tbxXcLyZP+RGUx8YiQtQ/
DDvJaWFMRQ1sgOEycx8W5/t72bM7QlUESwCZkw5vguNpgXhrDRh9ikDntySlwgd3Z458J7P/JJiS
hDQ4obwq2g0QFuX9XNgULZzatS6pVRUQaNwjcteeWyQOxSsacJcJPtanI6e5p7FQ4QEpfY/MuimD
AKu41kVWPDpOFR3c3L26EBEApUgJTmDNzRtG404FaAFXkrHJYDKTxbvmSmK/MZUlPo8hM8yNpbYu
zZIqfp/ZJaPqzPC66POrZ8hL/RjYmlT70IejWbTe+ax6ke0UM60bZp+9Mcw8PRVAWxh9xgyKeanG
DymjdQ4MaO9zo2gmZ4kw5hgCwHpRda7DsLAHEsm8Ut4SgWenLu3rx6oP41M1GuLgc+9dC7qhEjSB
gMLtQPUknF1vhMgWT613ibwu+zIyUPUPQiC0qIi10A8knNzsSsvz2NAmuE91qCt+qaVRMCsuMazi
/QF5DS4O5DVsSGqgbLxJ1Y4xmDvomqndh35qhZXfaOHwOZ/H+aBnsuMtaRvQLAewg5rntsjeZR3F
ME8qisWWfTHSrvTnvB4viKW1EBkc90Qr9kitcG9RdBFJohDvl9MJ1gYyhCLJXa3HKg0l/UtPXeOh
agdxcrNI+dvWlu7qhcJ4PeaePh74QrrZYJa3nfMavMOIaPYYDEqiXzy0tk5VWtcnkrmf9x3ojT1S
L5JUR8nNQVZ5GxXZA7PTkySuUVXOu9PcwfKv6LK+3F/l5pbJVXjkODUQSXR/1h8xzpqSan3OKoMY
n2wANe9KxoVciA9f4kF5tc65XA4xBkjnGAsZ3Hq5KDfGdqiTOqhi170qqmgDZTBThrNqxvX+zm4e
IOgzRAgIUeFCeBq20chM0zKs+jpovEk8mV6xBN2cFs8obh3F5vKvWlVGpE4gXwQSFWkpgqTrXal9
VDhFVDfgGkY5T6K2fKe1MzRfFe8hBNjro9zSPNbUuf3Rm16t5yeXJy1ECBXqGDXG9fIFEl9V0gH3
KRA9OlMra17qQjJJiciCtmyqk9nOR7HK3ufV6I9K2D4vwnbPtdoyWqyImkDOPDp1UNAvlcJ8TyMJ
o8vrT5IyLRkJq9E43Dw/9sLL21lGHTiLs1y7VMex2MTrdevMB4/AjU/hUxJDoDdJfVwO5ll/SjnD
yk70sQ548tSWUlrY/dDpiU5+VJvKx8rorY+wMeIv93e4c9dBYEiEgEwkAcSul234Ke0YaXUwaRX6
BDOvXhJV/R98R7kt8h1ecVDS61VGa4rIfrGTcujLq2EpeuAmrub3Y+QdPN67G5KwAFwYhdrtYNto
dhTPDNmQrjr1i1FwSSmo2fWR2sKeFVJyArrJS4d2+nZLPePN4tysEflKirPbpP9NwouDYvCOWkh7
K0lOHsJ9bIhy/vrjoTXsKVRKqoCXxX1wgan4Teqpb4bUql/7xmCEtKrk5DaATGBF10tFGIkyOhRH
rDoZGeU8qld3mXhIOzN/vG94O+6fVgj0dowCasyWXIkJJJSxpzKIKls0fjfnavpWd8bxEdSBO0jB
iqw4SIf31qQ/AMZL6gDfdOSZEmck7JBBqN2YnBOaFX7aTYuvMTz7WrruUVd8707/vt4mTpjykNMc
mBFqCY3Xuu6VUzrp86MrQgN5hji+1k12JHMkzWH7JFDOwPo1nrybWSUl77XVqU0Z6EpZnqmLq6ec
qsrzNLm2lOIu/DFXHcJMNzoZE62g++d6u2dIpHKQCLkkzHdns2cnsVq7bvFjJWJjj3m0GMHYQ/gY
orz/pGZj8+joXJj7i95eEclcpdZAvgyJbiuD5+mjSUcGUQb+NGhIlMrTRFLh66hCvNqVYbP8j7oG
Mksst74ioiJAw6LlDPDJ+toN0+xPAGg+Fa1TH1yR254pxAsNYgkNPKAVcJDXa6WWnSsLOwvQEu8T
hk50buqXSpX9yKeygg7IyOBT0xVRfxKT1r0Fa86Tm8E703mxouSHHWYIKbgmkNiDq3TrZsmwCQ4l
r01+B3kiv2GVmqFqisy0+QyKkX5KqdKdVIaufLl/rrcXlpYTiAjkkKgXoCq1XsWyRZ/HLuFNquqq
nyWK5UfO4H0WWf1dH3v3tTAvvjcLkrRTNgAzvdnUMtut2VDqDFy7Ny8t3O/mvRq79pHK4d62JHsW
oifCJTdlzmkwywXDaYBmN0iP9XEOPMe2I7/0uuhdJ5Sj0v6toA07I6NHrRswEKa7sVrUnFSrVbFa
N42jxymaqnceCeHnXoF1w/TG2vzszCHEwXBwureQIMSPzPa6IMy86ltauvZz10fuszqU5HKG14yP
dRObjNNNo5e81hLaV80h8kaa99qT8aOZoCuLsyg6bFkfTkiybJhJC/e2Lx1f8TL1Y7Po+ZPB9M13
ntOrb0prNr7PmuIdpJV7JwRUQWLRiPzQeV0b3oza1uQOBnF1b/4npsh75y1NeU5c82sL2veosri3
HPgiKLd0HCVceb2cUSZeqLZJF8yMKvqnVKzpQTAGA9kHw/VFYR4VeHb85S8JMwdnSQSzLeknJa36
flBaNDn04V3ct5pPBdV8rN3xSHV45z1gKZniEf5L7Pd6a2hP9mrGtBwQqO2wXNxG1OdSJUF4ioCC
P+VG5wZdlCQHlf3bEhYqX8A/eYnQNqN4tPGdbcXs2TaDCrAwWhUlrLRjFpsGsNFP8yj8Eiv1/FKp
ogrSMQwbBmB63fRsGbNb+60Z5epBgfX2VebnoCste7zygdiUPssuzN2u0ttAHYX4ngoTfXW3mN60
2hhfUpptP2JnqvJLpY/Jy1xm4nLfk+7cJd4qPKhK8ZVum7TA3/y11y0h9OuuA9Q/Z99rRnD4TpzE
j42jRCc3SZfPcy3Gh7pyjnoQO7YmB7GTnXIWPNGbDAMaoaX1k+iC2lWcoLHH6IOuRvEzGIb84/1N
7i5F4422tqxbbrE8PfxoOikV+i8lQ42LJTJ9AXrvVCSAvO8vtXNjqftIsRlXFkq3zdJKaDD10eAI
hMqEmuuitGPP02w5ma/1c3Hu9Pgo772/JCCq9RG6qcGAJtQ+Gabs0C+13TAhObRs5ZQsyvxm6Kzp
ADG79z3//ybBJ6xXbBx7ThUlbIPIXZYgslv6RP28vLEy48hN7G5OXlb6wL9kr9ZLjUqnJaGZodma
Dca3xBP5m9hGZtdh2Ph0UnLP/nD/APcuBLNGKHGTk+KbNnurY7tWlwQ901gXiR9WZfXoDcm/iZ60
HyBCz09OZ3nv0EI4ovfsRE5ULgCSIgQCK9nYBMgoHXSdkbRtEIrMvpLktCeUtV6fNMJNoyAj4UGy
ub5xu3NTCMMm6w4itf5ZISL+1tC0EErR3J/vf8gdI2GgH81TCl466L7NfrqurpZoIKmyQ4ZOIsvX
BOPI+AgUcI9wQDtOlDCIbdHhg5i87eKbs6bDn9CKoDUM0Z0mLW2eWwEJEFEgpXtykdH6Gg9j+VSa
ZfYmFSDt7u/1Fg0lG1esT72LBJnLvzbTxXUGp/yFVhDzxJTf8Z9hoKjXKJV5bQ3qNlpsu+eIiMgv
e9u7ErYfzTbcuSmQKklgCUv4DTeaYqk6T33CNHezGPOLnZrj+7HxQCdP56Tw8of7O96x1l9FTCjn
XBVAkusNo5DeTWGGu0HCIn7OKzv+MoguOVhl5zKyyq8alGqRdm/eiFxosUMQwp6YKvxjUDPb94yi
ees5df2cMQvhhSimJg5cjvzOnkkR5ME6xxmge7UN9CZ3jsdWpSQQadZD3NZuUKY0mKIkHR+6pFPo
tGl6MC1GdXHcKf96//PuHSaEY1pcsstGPXP9efU0y8PapEKQasaCy3G+N4TIl1y4/6lKrB8kbXtX
ldYP/g70IoHt5jDB9phxmeAUFsxm8quu7J70MkveLTQBDq7K7ZHSi2cVui86gdiWIlu5XpsODVps
3hjOH2PbCk8F0zV8cHzWFTX3OoiSkFmqIT/k/je9ZecSRgNfovyBZBBI1M2ZNmHUiTiqu8CxonDw
s9hKzrpQWhwto8FzX51188FZRuucu63rnmenyy8dqU12yarY9NW+aVO/7wUTOUok/C+KyObLYI79
z4NfKj/4OsMBBUy5ggHpVBGJkdbH79pRWiUjSqLtFM3P+iKfI5ExS62fSrSw3P7NYr/Q7Q+8yBxj
X51s6yEx2iMq7W2Mzs+ACoQJUiKgPbL+GahM2DVkOZSwKsN+7JXhR9Qx4msezPyioYN6TsPlqH56
a/mwtiVjREpVwciR//23gBRua5VEYQfZiUk16VlZpkHzc5Q01SvgdTQhvb6d0+v9D357AQiATfp2
oH1opW3TOrBmjpELEm9Rj+2JbmR0mgY7fN+luXVQS/gFZlifrUPOSnIhFcDpjmzOVszcC69AlSpU
epMJR01YLH4XGp7uK5XTvkx9WqenXm8ZRGiMsbuchtKe/l5aZTDOnpGi86IulvvWFW1bnBTgjT9G
vWViheLO7td8Guv5wlDiqPe7Uu3eV0PuHqWJt2fE2Vh8MDQlZKtz87QD+K3CPMUoRUpCZI62cwIs
pfwXVXEOaXIoPr/6eEhRiCMoeUnVw403ZKIyf72TtYGTmpGNImbtfVwQPfzcWiOf7f9Rdh3Ldeta
9otYxQSGKXiCopUt2ROUI0AQJAGQAAl8fa/zRn19X7WrZ66SLEqHCHuvvcJfHvbvEwpcNnSImOvg
9MU//rkC9SAlCbZG+rlKZ3M/5AUjX7ZhQ6493DTG5hMIMWSjCXJ6oTFUCRIpyegkO9UYpMuT2i5u
1cEq/Z5jprjQea5yQZt0Fvd87IGaOy8YYJQkfirc6KH6anX7ZjS03BSoGgHYsjX1I2iP4jW6qHOa
1jCkPzFJxEPNGne3NUnKD/OMoogaJWw8DKqAYSKIhct8BAGJINWYgfLXbYkjBKnmiAO88hB+hW7X
W+hPUUxSUw4VLb8ZB+UKOsxwMO9ataeKBljDtbfIfeESIdq99Kc1MY27Tcy+pte16l352OYrz2FD
2ML9tuApeyz2IdNXMCxDVsaUKVsDIquar1HDD+n/3WSBFQEEBiRsYFeYSfzzDYF3mou8ApTN676l
HHntHfF8hIFy2x5VEPXxL0sCP++fWxYCJHgJ/4chcVEy/PN5CFKpsgWs7wvbRHwspdHHFR5Mj9MG
o/n/+1H/3lpoUNGowlIJXQDa4n8+CrkA3EDraQ75ZsYzazJxW4cM/Kt6CLcQofytC//P3OuffxuG
e1hVOPguN82fkE+xhgK0KBB7AyNIOQ25je+5dL07D/gPd1NRsO8LvHj5AWUs448qzOXYzcBrYldX
rGVvc7Nvb7iv+5kOmAiz29La7OesjTUUl4t5d2spH/t9BoQieh6bTzB9RrdvPN+ux0TCSQ4tV753
dqhMSlekkwgY3LXkc70U/IMgf/vVZHZilFQj0ceRq53TCM3MZytGN3dgyegfE5JMX1I5JV9WD/Ic
nCW25rNYYHpDbc+Xa0xzVTz0k7NPXCbpL1DQ4eOtWyYjrcOEqv3yNt5zV7rP8ICrbtQy5L+CR4TJ
oSpj/x1FntXHbI+IQNYKkb4PUTQjZiXS1E/Cq+Uz9JwRqHrClrHTCwTmt+OQNW8RIjv+aVpESuiI
dapfohObeIyuNoiKSZZyVYecpxN5ZCOMxLsWtRc2HkwDblTT7p+LVZC1SwrjPxI79gskWrYPgIQq
AztOOAkBwUKE5QDF7jyOgDbY8KSGSxx1mTH3aYNlU0qhdA8zzTyg09MMgOLVJRI97IQckbWrWBkk
dd7y2+hasKfcHpMj5xiM/WV9/3nTXpzTUc5ico69C+3GH+t7wzYDSRh8sL2y+iZbW3UHwYisOxvw
hb887M8m5fKwGlctihcIYsCa/OdmWlfIKIIjGYJRU9XtytWnhrm/sX7+BSle5hyXPD/cTBcUjxT/
fAxG8qWBmC/tMjmJ5Dg1fL8F3MSOhOPcpTZv9xfGibutvFlgn6uaEibobbv03Ypd+bcKCrYflz/s
f29q/EaXz/lCy764hP9J24SZYN7voUYIxYSy7rV2KvGY7JHWwqm86sn7xpF9Wy7lRQkIgbe74huZ
4hX8VCTcTiec86AX5Aly4PVq9ecdkfAFCFSbALGCT5s45K0darpoZ+UVQ3YD4C29pnkHksnKnjSR
Q3Gcl3wUlO09y47DWNWnZVlHfswEc4/WLxzfrcTlyGnVQputmfkJHMboO8RMhok64uvfW9qb6dwW
vldHmbTZE06KejoqBCg98JVtX63OyotIjpH+bGa+fqgUytTOlwm2t2ALPvCNV8veiWouvxntwfXs
zeI+MQVRPYX7/VZdy0n27MhynXwZZl59qmEultIMKtj2AJ4MtplEGYo9yIGGH0uTz7dSiN3flalr
PmZryoBkGjteLyIuvBuiMOkptc3+BeO/9TrYXYIcMrDs1ZXNSmjiZrg9Dnx+wChpRhY5j4iLM00z
MPhZNHPR8byW91CAY1VhpBZeBy3rG4QGoKyDszRGKuPMXEMRngQQe4V7tjujr4IJ56BCvOVqnMAg
Ry5KV8Nx5yv2AX7DHMSAG5c6wiGjHRGPolUybyfDywCZWrPLF1gzkezgB2LQkAnEOFJb20EfmB/F
I0fP459dY+xXIVP4QHMkFL5hzjc1dGf59mWC22RymPJ9+pmmS6yuZrgXx25IxuZj77lNUOksfOhA
hSAfQGrDi1dr80k0yIXtQrK2PyJ++Zfd6lxfHDiqL+ucybFLk7J9S3dYARyXSjB9CFPMalCIWA6n
3r7QSDLYOFu7UDP+4LJJ5N2+QlREkWTMJfg5xd7TsQrt8nkem+WnT1QajiDI60/gmmEGUfQZuRuj
yYdD68xYUGug+QVDEUY4h3aZ5cmOCSyjLKwgihMmjPXPaVXhVxzC1F8161zg41ANgTA7qsz9RjMx
2aNo9vhGIGIJb3XBEWmKcPZk6frJbsndFiwxXS0aKQ++r6snmLf0L86FnNySAZ8eRfN8UdHZpcfP
nqp+PGP/8Gdb+IYoOtm4StyFq7+DPfPY3hBezlvn+73ajxfpnaDbKtV0nAwmHojDCb64npZ9+kA8
7rJTU9fJWcgV2QEwqRHf+31in+atMQoRSDr9IFO+1nQsCv7kNqQvQ/uQlwfCE7SDCfxKHsuEqLyr
RCh+eavqlZYOwh26w6rlUy4ae8kW8+qFQ4Gcn9t0U7eDZw25qzMGhiQPpU6vEZFRkk7KoSeS8qme
8o4gcvbuMkn8OiZ7jr26D/J5YhdsbR/i/soS5FWC58srTUc2bL5rd3Cw9iLXBvVHViIdZ4bE7FOF
RohfMd/rByjyq2962mpL14gsl+6SWmVPMLJxnhYWi+qmlMXwyBNkulFROF2/t4NsTj69hM4PS6i6
kg2pf3AsV/1TjsBfA+6vnRXcaTHIpWiJsuaQrH5/rovcNgfYzzQrXF31/lJj6jB1ayEYCDq8UTPm
qhUenO2yV6fETqLsZMNEvF3KzaqbMZbyR8LQrl4ryedwRNqPSE+mgYVpl3FZtweGjyzSZt85UqNC
sj0jD5XPx7Xsh0+wJgepJBdIVbuBALXS/VkyPQs689iO955X/DfGFHV9BLc/FKekdDAVqFVIv+0b
prwUhiYbOdhsKH6i00YNNAdZnKMD5thdvAwfYUgyss5otoKfU281WN+5VIAZS7KmN0kytxxbMRZb
JyNUO/c5lp3GV5v2WYu8fvB1Vn7lfQvnsaj1Vj1uvnHqZOZWjKdJmfQpDCSGi33l9FBvAu8EYL9A
QEqvIpZ1rvS1zMn4Lb24y3RILHVP1Vyl4qxwTW83we+TQzM9Zp/jaFcczfkubjxcPgmGFfn8AcCu
9HCWmrbPQ4C/Od1iva4Ig0Nw9GYLbJdZEWtOYzk0T95mCOjas7UmBzCKY3NMFiYsLaatx3xwmZrf
dnfEgoFgps/YlqmnyHpJ1PWWs/SHLKPRN9GN2RPyNAp3lMtc3Qww2dNnrdTS4EOa7TOrKlSNqc2r
+LRZyW8TlKaoKBheC19gp31dc61ekz5JF1yEy/it3/2cU210+h1y2z6njIX13jIs88O2w93rBo5W
ywwxQEn6ExFte1XtPkK/hPRaSxeQfdhJbKtvO21RGrsJkpIDOHK2vG2FXeEqL/VuwPYywwUba8NX
4y/E8DZb1/dyDuuDEllIaWUtLB4Hx1J9M2caTt9IHOu/oLosEUSftfPc1R7M5Zut96LvSuSDa1QF
WXKD8pRAVYVVH9UZUXwzghMNmktkjYYZJvNE6hKR0Gvx2VqDs7CPrv8JDi8HVGJKxa+N60NOL6fv
9MgMXsv1HH1u7mUD75a3iJK7v5sxThEUo5XYIghzkhcKjMgehpiNLa2KkbljwLb2HfeZKtARrM2G
Q+Fy8ax1GV8QUpjPR9DS4gKUY1nC1cWNRhxUPY+fUyUlo4OZ9cOSDPU3V474NllxAjug3YYHLSGY
6DjHSXXSfStbClqBfO8TqZ80BpHr0Q9ZvZ9gqbrlp7gOq+xwOTH43tca+pG52pAdhBbcnpTmAeAD
z0VKfbNjddiFbPc6M9GDy7Nn212W7egQL4qUsiPasOc0R1NFM67Zc5Jkbuo4eDXfdi7bAqLYlMEK
Xqd4TSG19lNm5rQ+b73t7Y1GsGz13vc9KrhaOvK+yDRZO6Rd1h9NBOpxyImSI61zx2DS1it+D7t3
1lAgyG67J6J0NY34qaALzsAt2jVPFN3nvADgMbFFVBQQ63Y/e4Rl0EanEp07Ij17CjVtYB0f8/2h
dkEi+Iul1SO6quZ6yd2WdBMe+RORphz2xxzuHEuhCnUqZb5rkJ7YGs46tjVCmiUh31IA6C1l2rIf
4BaM/IDEnLl/KyZeipOuCv0us1qNVJY+u2srH/GCxqz4LAAxwAEoGZIrOBMlzcHlvizOONXNXX1x
T6AmZOkvQAbkd4JyEUXB1rCD2RUKqLRggl3tzdannTRE2E6TjcgDbCyynxAtJJf3wjMs4qwYDgMr
GneCs8v0XMyEW9waedBg0/Qm0hxS9q+QyuIGGZYSnOlMIQoB98U0Q3PCZbPdFjiq5G3j5T5jVy8g
ocBJr76JI/jZNGzGshM2pzXdWK3xvpyWnB0ax1WgPUhzuGHr0gLaAOFs65R3Wpwd9MsO0gyDkTn4
Ef7MuGv8VZ8nWX3K5il/JxOA4DNsf7AdzJ6mT2iQ+uFYZ1PT3okBKY00ZWq7VwUZhmuV4dqiuuhh
RcswPHlJF5utR+Fi+g3RazY9MZ5be5ZqM+91umOihC6CP5INrVRnBPzgKGnhaIfKJWBysKYIW+LV
1Nygxi6gUl81wBJAV0l1MBicpnBuL7CLJ4QA7ieMbRJBq4tpG0J+gN2jnZsrpC2afKElug7gVQhH
AAGEQJfSIWdjeWUtweezwGjoY+Hw+cEKFQG+EU40KC0n8nVY8tV0CklBOJawwHGpA0C5sxhL47BJ
F5C2csysEuAUtQl0yNflftrV4KkZ6wjOHsTMMHqzWLxdFRUpTiUHhkAZacEjx7uHqgtP5iC8btp9
X2RfTTiExvazrFwD+8XWlqynyM6p5JlVGwiAGPDoBgUZEjrpALLzG0roEiVbWfmGmo0XP/QEIzGa
I0NqOTWJ0fK1mfYWgw1kqdeUEL97yPs0wH0k16qjq4thOc7gGhK0qzk0JSOUPTjY2hZZJDYm43JW
cCe5icUu8WfAcCo7j2QYy66ABCXSWExD7CBb3LOumJx/JFFs4JmCdvHLcF4p9AZ9fWdnUyKgbGqm
GpdhKtQjw4H+xZEVd4nEuox0iFW8w/GAAruYLYoUZP/mv6ZBsCc7TuZjiWMy3hWDDwls5sh+3EQB
F5uLjoV1EjG8b6kPwXSebXmF4VLT3koeyBPeSFZ0Fg3BCUqMvD72k98/cxlAdxlAZcu60rMC4W2E
17f53oMuDiWOvidbwDVv+2bqIXTDgPTAYHOiUHbp5CBt4kLXLrb6XZFI2luiV/FZIIUEb9/5/cPB
nQOheGtif85lC2Ar82V9nc2lz7tmKYrHvcjCBMzPqLt9SBeQOwehX8uZo+D0XOI1bysClLrKIJ2e
2iIf127aNbvNDRzpug3q0+LQ72JUnedGvHiYChvwXy2YL33bO3GrhdvYIe+rbaZANlfYDe4EZlmL
KOcbGM2TX6Luy+HQrxoNeZVtHHa90IbNh6WvVtjCDW3yFqfczh0BZDif81E7qKvc2FAyVdDY4juA
i40peoLFj7Ojsfa7xLZrdX/A8iy/4xJk30Qia07trh2CxXGoj4iBZ+tPYlaX39djVMuxaNfq1445
CbJEo1boqVGi0mWQvTxsrQTmNiAcSOMCH/EtsUA02c8sifkPZziWcSrlxbEAyoAFM5I+/AqsFzcc
5mAaviWwh+k8ULF3m5SgWyInfsRGS6cEB+Piyre0EM3vOgsEIRfZ2oiD9PtS321juT5NrhJf4NZW
qUOPVmGggG6XeBORt/cLwQDrdYPaq+2UStWPLB3SDTdxD2DB2ca95Hrr+dWagm551bBiwwZM9+n3
uOWbPA4o0QZAoVPxsU/Kf3O1nJMOeSepBgwztoBhkNK1X13kb0iY1rE0lPjSm841rn5KLMGcBPbR
JYixDL524G8utcPJ12T3kLWA2zkZXtQUdkT9b4VoAXG5LuHPPYGN/nNFuNF3JxcxoJcaJnUAbcoN
h5AVEAdi9DN/Xxky/Q4sU/IsduHNAeWZkgAW4ay51azEy0AWHkCh2ueYJ+AT306p8eQj1R5TgqqV
cOQs+rmeqcQxMx3tnpLfpqrQWPj+MvOEFwMacNmD5YzlNWx0nJbtM9QovO84KqmXZNfJiuJgT64M
JjQNhRLO4m72TtJkgJkFLdiGkNsFtf5nM5oCme67dz+TiZtPyvT8xzjM7H0Pff/VoWwGWA1H6DeT
wbq5YxOPbwHh5jkVZQKVqyqbQAseOe9yFfy5RpPW06zn+b0NaHYOEE7U6THsGT97hDA/2zCvz6Hp
gbssepEDumqDW9ECgYbyXeCC6ODyrV+bOmwJLfm8P+G4Bk4h92T7ppNy/m30NmtomPradj6Ww0Qj
rPueYOhVvDDHhmu0Be43iWvxLLCBfu16Bn1PAUOZ0funwG5bUVTQDJm02iiDk25DUzSjCLwvQ/Nm
0CJ6KoA7fMuyZRYHcFtqeTQaqVsUtscLRisk2kcAOkGhyF6l7zCVmewTQS/a3xRthFRA5mPxxYpq
enR57r+1gx78nQmq2TCb3GpCU1Nxfddb0UxH9OHwxt7bbT70i2nn6wGzg589sP7bFnGQ0w2sJesn
eJVdXOYwd9RdGWKWHiEJ1HfNmqyvw5bEH7CanF4hxq2H0zRNgI0dBrj39RJnjvimCq7B4G4NC13c
RN7HcXfsEE2j9QXkWp4RE8ZympXJZK9w/OrTWo4ioVXOcIDvuMMwGEvnJO1GnNNPMcNVDanzCkQS
zD8Cf6c0mwGPSj49Z5V14QbYRvkSUStj1ufRNh/BJzU95QDeEUqK4du1H4GUdqpPF6wZmwC8H0dE
31Fpw5R1okladQxrsY+ddWotzzn4dQ/KFiZc8bYdmk8lBoe/YWYT32aYtLluC5c6WoShueZw6ZQo
01KzPWELABpCXo77tHA5WfhQV9vYqRYWud0w2OINPlyYWawIi7hMXZIpuzOiWG8EYAxGNwvV7jlY
Hs2R9VOtzpjB7xh1blH/2MLev4GhO5sDTPi4PDBBECWwWFeiGMD0/Dfbtv0uGB9/qgHn6H06Zxu2
JcTg6xnlr78hcc6Xq2BUclWFlDuMgyqHpFbArNN5Qc3yrd13dLKFjvlJs8KMh7E08gkRsslDWevy
ZcEEtafOVPUThMvjFwMLy/44DTXRdEly/Mg9IJ28q4if0BhuJQMQsAdcFxZdI+kKHN7DQazsQjxe
1kua5BTWryhk5btwDS7DmiWaY9M3mF71cGa7AjISHdSuBXbFMEj0WnVINQwY0wluGYO5JLuS/gcr
PFno6sHNOhq/c4U5TL6MFCL2eadQa+RvKEmq51Lt9dI51ew3fNZZS3VNkmvlw1rebhUI9N6Nrr9S
IRdvYwSMdCfg8GhOvF51j/reoy0pC02+RDQr4kgAceNKkMuAu6RuWNsFDPzf4A1E5Ak6tJkcnApG
nMDQ408gSykEq2SApvSctWcQ6d0XYvb63u7JgNHakKfXoPrLGXMli40wjO1wl2GKtdLcD/1jkme4
z63zizxO68S+cVD/NDXe4jREiDPUYY2K5UhTlFAvDFHbKB3VNKzHyrPlPaoJ9FercVRQ+CzaN0gY
kx8SC+DHCj6D6DCpYB/lkMuHZUXV0MXNFJiKw+Hl7KIFwid6Pbmjr/iCtEM/qhs1uYSfsnRJbhqc
dtURdinldFh8zaarYVFx7CqkJ4xU9xVum2Uh2V1Zrq4+wq4A9RZ6YIiZ87oXp9bmfO6ENdl1BEyP
qcJs3FliHkaoQxghStzRbw0gdrNOQM+qEpczjlhUGBzEvhbHT8CIuJX3tZ1blEQk5j9HMDG+zyU8
X7shUxnqgBUWFy3vcVI7uMZ3GLotNW1nZh+2MfbZATtjrGHrEZD1V7YulOcqUylH4yDi+1qQLe2G
UM3FYU2A+KCCyJzs6nkv32cFOvetQP5STi3oJfchCW3WmXbMHny8tJY4fIi4Bc10fmXIBrlQSfLs
maB4XigGaRjmjmq4waijER0cyJKX2sBZpGsymT8odDjTE8vH+HME1aG5nsvJvTV9zx8r05x6rtPl
ak8yYGNjZXOgAmUYSpAM2vZ+bcP2gYFFo6+gkxpv0QSZn4niOBkQsYr/MYxJ/hi3uLSoJ/0Kmiha
gAeN+wdRVU0EcstQOQDSqUuFNnMoxPHSZMMMXw/NAQcrbwHdbM5czeB5ATvSClOggGB4dWdVIXBY
lpv8FEq2fzG4q58LvJyeqmTNf8+NQKV7cc67W4t23s/4G+eHUkqN0lXuDDh5ga+lPdKzLi7E8HuO
qlVoQWssc4qsixIK2dGDDogX+1RsDMg+gH3ytdprlA25Zf0PMCLg/bTC7lPSGp4d7T3GuoD8mqkE
PIWAG5IeAlYowfGtEoiawC6xD2LiY0rnCgZiCH2vVn6cJ7O+li1Cw24dxhrLMShI6NACV9Dp6ipq
RIakofkGDsmgTyFBX32E2Sgum9wKHs8tIPc3CKWLC2hM0K0Ej4HTVQBm5ei6DNCTCZtxMIt4PZYU
KHgDBCjB3YHroeLTsYwTDAZR6WXq1McBLMhj2rg2NbQwWyAnX6xj8mkE8oxAWz2oVf/SwlrxaefN
xq62pR9Q5SDIsgg4Rft8yI9K7QloJ56DzWk/uR5D6dBVS2Hcm3HGxDOqFs0TKlkBRlO7g7cJl7pc
JC/5upcNjOjzAcQoyscK5+CxNtkknwteGc9oCndRBQfRYIrXEqG70yczJXsK8AWXTnm1pBWkVcjV
zFFZT2mSvKdi3MZruW8GUQcwUunnWwHbCvdSZT6ivkqa2My/6rnPUc9g6IdnrLqFiIG6OSEbWvu4
pdkV2Yd8uzclIHTMC7SffheJ93HuMERG83WyuuLsN2tjjdxomMyq22VCLO77gOiV9WeT4e78lDYz
q7odpvP7ZwxbbPo6+mrwsmNtNWZf5kSTtDophQnhFcu8NwQ4Z2ziz2SfLzQe1HDi2wTW7HDGYyxm
idxgVQRcicgl+CjKJMXmzmq45rcIq2ZrltDGlgt8n+ZpkUBdME+B38OATwe6icXV5MqT6JKXkeQz
Kg23aVK/L8zbAHbzmhpsKQK2RfO9MkVVf3dVM9TruceUlAta7pXUC1Cnvhw/dINb5meLdpUd92Yv
+tu979X6QILJLuxaoeD2De0Lq293C7XGuS+8H+9SdOXluUG6xnZUAM7jU6Xx+880bTAogH0/Ivx+
8p7v6rUSabJ/ZWHHtYFJSWivLNY3/rQqG9ozQHHnr7PV48oUaY5BCiC1zd6ExF0CFJZ68FfLuCFH
ZJ1Uv+GqdIv8BBqUMKd5q918Y2Ma5dGTsRi+LnZgBr3t0tgjMM8yvbIgmEQqJ9SvhyIJY41JBgCW
LpByaj4G7JhnGATK/W4JBC1MTHG/Htd9hUECnJ7DFwfH9V92j5m9rnAIDIe9HNiXhNs5pTzx2xss
N3l+2tMWqfLzWDgKHb1CyhKuv/IIS7Nh/sqXgdVosIp2v+Ia39Th3gjsmmO7/HTESMR6gOYczqBj
Zm/QHgFXIkDsW+paYG8UeprkEXNUrg5DI+PXYOr5GcLo7DU0PK3RJS39cTGinzBCQI1IhYHklmKA
Iu4n9NuPDXw8wGEul5FQVjHxdUWeSNZ5YldPR63Dx5jHsKGQ9Wl6yFxufgRF0o/NDftNAotrBTLM
XF27BW736MyqY1JgXyCLabgupDRgCqzxDkMgr44z9+XtjN2z0Zg7DG90YPbKlf023KkaKZlbuWL8
wAutR+pFrlcM6UYwMTSAn+9jzPZXPesakGmt/HQwCsz2QxSY+z5LnIivaWIXgNEwNEUwBKlFwFSj
APVAZRWoHgKf7mtvICw5DLO3H2AbNc9sGLPhxCdW188zEr/fDRItQdMpd/Kznf0QAMCQBX10IOPU
kW0fjpa3+8XlYahhzwwXMdVtO2Jw75Y122Dcocx47dNNXG3gMc/3BCom5EP0BNd3ayfgF/CWw7QG
zpPAe7Y8FXdQrxPVacckB968IMAXF/+EsadhNbz8SW2/Go676biHESwOiX4dt/HQIvrWRRauAGXx
8rA0yyhuwaFKRkQb9qM69iy6twiSwHJE7xi+j1UmfshkbhqKAnO5Kbgus1Mwpv9q1w0k5UYI+bjq
ssfgMm9msBVDXC2t1tzeol9CzwoX/haZ41XGu2ysxNqB3xNQsyQZZr2rnxB7oEcEr1Ikji64rLwq
E2pYXF+EQDtM02GGY36NSsceyj3sj6ssvMZHspOUCpxAkXJbK5x4WQuaFfcLjvO2han6OQOM+Y6x
PngPfoAndYdlCbBaxl7fcpAes6OHasfjcLukEpLYmy+DKcrXtN2Zojj2sW7yJaz5XaKt7WmKOdAH
50ul0OMtIHLPi8U8uQQWtb8FALL3NXCkBIunXZ7IwuOF60fy+5nb6hH2OnB7HWcc3zSJQxOOog/h
sQcV96XojRlvLYYY4shKL3lnQDZYj4ww3mDGg/Li1FhMwy+IAUB8TxzXQC4zYk5ZPsrx5HTZAvJB
6wfIdd1950Lmvk64dctOZfDCeYeuAqbbJgXXDSibqPkxFS3IyABqllu9gEf2kcnY9MdYJs23el6a
ojMITPBHbGsYKMhxGpHovi9teW3Seb33OwKuOlghAVNvxnG6yecEgLXI0MOdUBrknw3x9hdOTwy1
hj69YEPAsVM0nnvWdFYiB/pNShuvJCgUCohrgpEs6EDDmxWWvGY7/IlvM9x0T3HMKlQC/zcp8188
MrDD4a3UwPkoRTX3p/HRpNbgUE4BddXSnsZdkGsv//qUP9n28PqF5RH8v2FS18L36A/mO9oTU41x
ajqtgTjXCm+fzBm4TgO4HHsoeNfDi/wvf9q/+HiXh/6H/gkZJvDDy9f/F93e8Qx3EIM5dYmA4VvY
Jc8vM2IFziNG9///RyEwGeRcOEjhPvmXSqsaa5dJXXd1n7Bz0fTrOXe6OQukqPxF5fsni/Zim3wJ
Z/9PEARM6f5g5IlNT9hwvumY1BMdGBIShnrsz9gLAwib0/f/9/q48IORRg17MxAB/3hzQ9CRgTnS
gjYQ8msV/X7d4AT9y+f33/4oEJihY81hgvqv9QFJ+1gPu2w7MPYQNbuB8F2wbDgoTzDtlZb8hT35
X5ZGhgT3HBU8xBEY0P9zaeQghC8LhP5dW5nvfZkOB76BUt67+W/eIP9lfyHRDFogpLYhwor8QQqF
LM5ok/RtB+jDvoAHUN8r1Lt/+fz+Y8HxD1YkVkULbR4WRAVzhT+1uZpYgrYQrylZgdizyZH7fGPA
nnNk0tXL/7B3XjtyY2m2fpVC3bOGbtMMpueCDEZERnqrlG6IdKL3m/bpz0e1mcpQQjnVwLk4wGmg
L1QpJYOMzW3+f61vUQwYGmfwtVbYfhOqnOEaJC9FFhs75DTm2lrsAx25zO1fHz6uQPZtsoBiqjmS
s3POs3Fq8KC7FvW8n7ioVhBsGcZnkSU/2RQ1XF7rOAWeaBIGbRxdqYajZslSd/1QNfpdQ4nFc5NW
OUDs1flidRF7BhJiXyiVtmnRPSFVKqvNr2/353FFOotOtwtZLnOqe/RyKrHW0VThoK/E2fRMZ4W2
J2ju5hEnXvJZFPWxmWO949XMaxkrqZ47fz+I07TTQhoglMVszTmv7fKpoX+9VTQYxWYVdzQz0Zhk
0TB+4vP5eTbnwivMg7d11TsfXdianFZh38/bIwaxrUn08pvetLeFW9cbJbJmX9UKbfvrR/vh3dqg
z+DDEJZ7LOZHcTKZTUbLSVLzwO2ODh4h4LydyCT0pJk1ga41yE3L/rNc4A+/1DVkZHXg2tiD3j/n
0mwgchYTI8tYiodcKcqb2cipuI7TWFz++i5/ni4w+UJJXhdLFq9jxkxidGk9NC7XKiNnp45zs9MW
egy/vspHdyQ4+OI7YrbQjvkEnN5Dqq020+0kWjzFFT2tvixOZ8Tzn+C1PhorQscWht3UXvtE7x/e
krldY0Ns8l0kXReTnMMLE4HQVw1igxospRmiF7fsVAS/vsWPHiTAPJLSyFzEaLs+gj8t/kqqUibt
OQAvo158y3Wyrza5K43xkzf+2Ey7voQWUzuWzzXf0ThaSTpFIy9htlx8BvgIQcfyxqVS29C4yBC1
pmwZx168tiglL0bDiT+5zZ8XTjQ1GAHAxZhQVI8j4vtBp3NL39kPAWv7JoB3LyUMcCPHFBiiKj9D
9n00coA8sldk9cTCeLScxWA60hmjq+/06rAlLuY6JFBoUyaW88mS9tmVjh4svNElmRsebGRVuFYL
jZCINAs3RVObJ78eKx9eao1x1QFbgCc7esGpeoVRG5qubyqJ+QzKgsR0I6kf6iT+LMv8o+8LN8W/
LrUO2z8NS7YjVk8/yvWH2AVyrWcRQY6UicgCF6g2SZ/89a0dz5o6ksHV5o3PeyVDi6PrcRIC/tZn
fTAqo7bDmjSh2prdbaYjKDSMadjaEZUeY867T2ay44f648rAhDAcrsvxsbEx1XsMj7reB06XOd+L
qnJPMjrDwPS1v7rqrpcCsagyN4MnFObRHGMB689nqfY4agfnO7p708czcSeHVvnsTHH8/a2Xwku2
0oShCrP0vv/+8rxv9SRC6qoY0zmNGe2hLcbWo4dh3eRO/pll7nj25HKrcxeWDMJGCJlHd6bJnrAU
xx2CSUkQUlrOTvxwVmC0oLdaVXwOmnyffHPHU9p6UaYTdmzmeip0j97xRAyNtCvkmw690DNdEdl+
AFZy32Ik3rLlEAG1oOoQ943zFM/TePuXhyx7Gr5FzlIG93z04g8RvbZ2LmRQzK3cyWxbVTdGEfVX
ReyIgI5shZqk+uymPxiuePd5RdZ0VhtL1fsvdujZ+nMRGWRtSjvH0pXFZ+9qfY/aBJ3Br2/xg1G0
LhpQqFZiLoPp/cXc1oWrn/OEw4gimizM9LrVuuSUjCwtoL8UfvJItQ8vKEC6AikkC+QYbp4ndqRG
WS1Rqrf6hU5hl76MY8nnXFbuvhnG8c6Ol+yQyk6/brQ0eRC0P4IGJ29DXA7NtNAtEmpX2DmCsAoN
TyN//DNW/oefEt3aihlEeXo82icO82ROwzafVYx7jXQWjwEi9m2udPvWEvnLr7+GH/ucP5+a1pFu
44XBqY68Qf1pZ9ehY2znqQ9i7GNXdjjZ99Lth9ux6o2LRKc2rEdhcud2FH3zZipPjYXaIYan8DRL
8m4/2NXobv+dD8WZ1AQpCV7mGC4zJnMSJjzeIINI7eNUcgIrnd3NslidNwzhENhRkm3qbl78qpPi
vFOXOhB5hQacrz9oDZn/xU3c+pxIrHHYekOYMI/5PQj/o7DSaU4vY1ycojeX21o6w6USi+esjmy6
U1PzySz00dQHIoLtMKBZFrCjlQtgp7ooYyQDHEUpWhl9WJtY0r5OZ2fIPNp+lCOK0LQ/2dB9eF1y
B1bOJYIG63jKpX++xJTpiDw3LDoPslzhsz2xpfRhYmy2igq9LGvMT773D68LGnGd+DB+H3/tlYyn
pBelJDAkN/Z2mlkWImSZnoa4xDdDNWu0UzChfTIVrY/x+BXglWNVA6oN/vEI2TAiBu51A4cIuM3h
PkmmbqP3lrj/9aD+YEkhHwibOS82tMlj7gDK01xId+mY3Ko0cEEVnWAnQH7RRd+xOQ9+p0+6z27B
ANfaG5/s7z54tLg7wU8xtSD0O96KsHWY20yLGUp5ap2mFkJ7h2inHZvWLqBmgPCv6T6j7HwwmXFR
yjFsFFbX+9H45YUCVuuyjPU93Wd7zliwZ8rxmR0mvi3G4ZMz3Uc3Se1hXbcJa1aPl02nW6HNliMD
M5+V087q2usYHXC1VfFUJr6ay2g7u/Z89etv9uPLUrJjFKo6Cc7vlzKJ00KgvZeB0i9yN1dasZei
VgNcuc6VjrodY2E7X/8bFzUpeawpRut2+v1F66JL1FywWFtZXJ1OmMxxXAjlJarraaeW+gVhvHP2
yZvywQ6BnQFDWOc56lD83190DlPbys1QBlVYdBTJjf5Wzg4eXMNtsa7++g4/2LeTjIHXmVG7Zgkd
b0ckgsN+GNmDzXiRDWxnBzEuxq1CB9STuL19A873VmZL+/jrK/9USmSyp4VK4OxK21pjct/fp1ou
emTMLkokigf0N+bmoqF9+V20S/qAkAn+rlG34sWpw5oAXa0bFkSptXvIyQu/p5szntb6WMYb9FC4
C3796T56q1iuebGocnKuOPoSxDCqCjM3i6ODzA13Kpp/1BDn9NRVL4yGv4oD/PEwKH5TwmWbRtjG
+4cxx45mNw2nmBhppScktAOdSuYu0aX+1xeAlS6MzJTANpUUmveXotdkdDE+siBEkb5jF/xQ8pbv
mGA4zrituHT1Igv++uMkPxdYHhh+onyOXiSscJWF5LsPSAanfKCV/eWYlHPghkhSTCLjbn59vY9m
C8B8jmuwyXMIlHp/j06pLriiyiEYzFDdT3Gv4bnv5D2uSQ1ydRFeWFWVfVZK+GjQgEMlCAZO5opa
fH/VIYndMcKBEFAWN3zLbdCk5YmyQVKorAgD45Nv8oOZwkBQbBp8nwSKHF+vdpiBaViPgZij7Jyc
3/ZLq5vzjhJb9vXXD/SDW6OsDj+O+6MMbK0//1M9QSyUP5clHWljIty0ncbGfmxhXFR6tOLg5pdP
tmUfXNDEnc0iTq9wBQK+v2BZmfhVsFYEWROF29Ia3woz0fckriFoRtP9yQD94FHC4AQPTIcYBsXx
SYkWfE/fWB2DjkkrQBOY7VBEmIjRrc/Q4z9QcEdboXUfRJgaWDAKzEcTnxUjOrOSaQpkGs97YUA7
aBKlvybCWNtYo+w4karlVdJ36qGrceOIzl0u1bGPviVwtJ9xg5uQEYx2P6yhLiQBhLdR2PYXDufA
A+Mh3ZdYXvZRlMnPcGY/2HI/ffj13EodUvycl7VoBkmcKOcC0XYV4qIQ25bQJ3FK0l35pUIDwi52
nqJHDp/tSdUkcEoQGSlv0qgSLCSABLrNr8fmB2sYDQL6bBp7HZsO2PuhAnMYOMwgxtWyr52iFR8A
uCADg2qR7RfF7ahH6epDnybxv3FlyvXUtmlPQDY6nmZET4Z8HE1BqtqvhFaYbNgXeYETXQSa1PMv
Vjck3ti5/Sc7zQ+GK10RelCc2xiuuv7+liO8YqWstSkAqR4jTLMyj6hBIxDNUH7yZnwwlQLrXq9D
eRweytE9csiLDJbDCdZDuMr6zbHYofGZvLqfkEXOS7u3G3345AY/eP3XmYYYCzYGqn5cVp810bdZ
hSG+niGiqGhpUXmD+dgv41QyA4AEqf1fD6OfnimjmaAdsbYrqPAdn1CQDlTa5PRzUOKSOgNFPvp9
ZPUHRJifNRE/uhQDFr6xsbbvjpfgOs0HK7XhZ6xyzQNOvcTLBgeFEkXuTzYyH10KMpXBN+hYgp3F
+5FSavWcOpYyB1iIKdoXrdn7AtFLjMBpzD8ZK+sy/m5yADpIrRLYOjVXJLtHb6KDqwYNLbiFBKH1
Bdrt1MIxVwFu+ctfFXMPBx6d58f/jm5Ki4AlRI0xB/kAP8HEIYZdhrjgyK2ap19f6qfhv3IULbbG
zNgcPbT1+f5p4bMyF3TBWkPH5NrsZd/VQYcXcyN7Zd5SDZ+/qFo+bn990Q++NEHFzlgZtJwEjgO1
Yph6WFs1REsI3+Bt6MlNOVPGsyWy2n/nUgYBBuvNsVc6vj9F1dA7rvooSdit6Ojgw6tDTO/af6/u
/MfL9J/RW3X194HQ/fd/8eeXqp5BgsXy6I//fZ68tFVXfZf/tf6zf/219//ovy/rt/JWtm9v8vyp
Pv6b7/4hv/8f1988yad3f8A8gaPoun9r55u3Ds/Pj4vwSde/+b/94W9vP34LhPa3v/3+UvWlXH9b
lFTl7//40cnr336n6finp77+/n/88OKp4N+dvT0/lR/8i7enTv7td8P6g2LF77+Nbz/+JP5Aek1U
NM1ZBjYgy99/K6tWxvxF8w+EMUyGiNQ4LzAqf/+tq/ofPzL+YJhSl4dosr4S5Cr+827ffS//8z39
BmnoqkpK2fHxf+C2/vQic37nvGuzfWbyNWBaHb1gaNAY7pDXfDYqEkbpkEWvuWsMOBpsJztHFEzk
Zyqzr4VdzTsOwW266edM+WY7LZDmlbnyynqrAdMB0HGfyDF8zqiNmhvsUdrVajszAWsp4bJB6FZ+
izIVd0zeYr9XMyU7I8srK7dRi5bLKzqtX8AIEJaEEHBAPjPUKXjbCEftGukVjt/zxhX3Ze6md/Cb
sruwBFTilYtiI8QazQxLmVmfFUU/3hWzTC6UoZ8lJtQkOutbTSL/bvMwJucNk5uGsL1F8je3j9Kg
CeFLNjIlBKs+uog7yDe+bXXWPQ1R1dm0dEWmHXhGUMoaCj0qThMet7hfMRyO6LE6k9GWfY2S+hWv
aYYAd64CvkO9DRplXPX6hGhF9FNdmE56NKrfzGU2zm1rqr4YsXaRY66NA8VMNdgFIaRcBwUhOKKe
IoseV2CEHNmALcn1bPI4mAjNM8U8WH4HUOBQI8I1tjib42+CzhFmfjxSruf0miSlsmsMxcOZiwlD
i0qydvmvzVNpKuTcREQYWn7MzHY7pE560XVCvTRUhUzSuJ+pYVEFTjMEb0wDmxiKQ7izu1HcoK6b
vzlOWLg78oTAD4PkSaXXuOUYFHmFGgcWbnRFAJ2VYYS0wfkkWT2qm8Y24q8TwLfZLzEgrMiz0Z19
alB4diu7aPY9tYGXHMUvTgY3bKgxadn3gkXvNYnztDksbZdDqSsV643nhe2tbXoEKm4TS+nbc3Fi
6JNSerXbF8/t3NXKFoc1BW1YKu6MgDlyi22bmDE+QMvNYj9Ks/Y66RYNR1pInhW0dye8U42l+V4Z
2HZwtduETmWApu7MeilucztP842CmVODiVI3iNuF8zjNozB3UJPVdv9jDvn/0+nvGjv8//jn/PXT
bOo9tc9Pr1X3bgLmX/x9NlWE+wcAQTKD0Z3o1AvXE8zfp9b1R6D8ViA450qogGsR8R9zq2b8QbmH
QillPg5m/JV/za38iMPaGgLJPorcNpbIf362/8Xc+mNr/j9Tq1jPTQBNWGrZa0JgPZ5ay9TtSh3P
np/ioqMQhBMKIi9C4EyA0aGSa7aBQozs4rkz0gS/w5MJR9cUrcQTpreHWM7dd4FHm0J2lo9vA91o
H4+XGdFewrfjMW+NrxpaaK/tauu+EmV63lr58o8szv8bA3B4a2Xfvv3Gct79tu3L1yfJEvr/wMqO
VONXY/HuKU2ypJNP77YDP/7R34ejzXLOicLiaEppHgHovxZ6y2bE0aqg+QPjD1Iym+l/DEZT+4MD
tuqgy0Lx47IY/2swrpsFylmIm5GxslCo1l8ajPyiP23YgVtSO1rLOmzWDei1x/pUo4g1rAm6uytx
cawp3rM8MbENnjVlbTzDVRRU9CNZIS7CXJBlgMCcZrQDcwyhOsaWfl/1FftuGy+rOxX1SacWkXVW
y4zWWV4n0+MMsesLf2e8JA1n2S/gab+mqqs/RyOHA82AmuvOYCEB2baBEUWfHUkIleaFf3+T9iqo
M6210M1e+viUHuqNai/ptMpS7GyvJV19z8O1+9PJDkNtG+KMQ/tvi5mYDUsOQKLC09ki4G9a5vyl
a52StGPVuO6dZdw5dI8fQJhFt3CLcFAU5Wi0XixinAkoNq5JlNT3o24M18iXgRX0QrQabmkzBgwB
iP1KcybrOQxXv3me1CCzpvCsdgBw9NAaPQ2eTljE7bNlTnI/FZGB5WDFTeVgSTxFjpq2HRqsuLSp
hdz0IHrTAwBebxEKUg1LK8q3yXSS77LqcnlChq3W7uYRy9MG8lNxbYKcB0gJMrYew+hcU9qKNI3B
YpuV6fWlkU6WxFRbNy8uZqTbrEIUuum1Jn4BYuE+Njj2A9zckphHuJBsACJc45EwIcKSZTFoeAqF
fa+MQ/do5mC3tlm+1B2CpxQfdxRyll8meo7+mBbFA0eIFmgtbFevgFwbsErDZK+m8gT5PLYwlIv7
iPyKjeHQp6/bWdlnVZZezU5W7YDQJttCVdPvTj1CjO3j8MIJUzyWZqT3Z6K39XNdGsqGTst0rrlh
fZejmt+OELX27KWyq5EAGsCEQwk2bzBSD+v9VykSCvwzJaRXeMD5I4ot7XRWe/N8GKIBwI3RPICK
1LbURKJ7GabKpobxrUP/cmzIJ6m6BeEH4S3Daf3qWqO4DE28KwyYwa8VqBveEhMqnyu9CbdDbQ8K
ypSLuocyN+fhBFVKl9ukTron6WDH7dsLV20DmtdAgIqx2pfG1J3QzmmuZa0bl6XWEAkMUQNZdvTK
TKQcgKplfrNo0Tamj31aKoW5jWtDgdCaaw+sb6snwpA7ynGDD3y++JaZtLs7e56/k+aEX8zM5uS2
hm+++B1mHewkptxwHB3OFmru/aGs1PmrneHuVsFX2F4i3UzzDCGXANR1sS3KiJlgmbGA6y/SGMKz
FuvchjfhuWGpRBC9MogMbAzmasXXlPlKWIrzZjjyPE5bXwK8CzD6bcm5WaufUXMZ4eyD0FJ5YdOn
V6ODZt+aSnHaTFqgRVa7i+PwICPtpu4ApyT4q0HVnvRsyTGk9WcsumARMYgt9BtcSFKeBmThy6hr
h9DVX+jX6hsCrt4U7baplYvFdtiuYnuYhxi+UfJQyfmutdoDG8E7ALa3WVLc6HGzh+rmkaZC9N+4
s/rk3KAQF4YTkugUs2YheZmy0mZea+/Ksn0C1P3QErvkoRgtcfMJL4u0XR7ez67YiGx4jvFDxZn+
bY5neW4pVnVJeFroJ0IaV52evs4xvkxPTtNFLZUzLOyHQak9rdP2a4bF0r4VkPE8PF2Hms6bJ4do
0yxd61t5d6e6ZcCMhOEB4NLSN5hJa+dMJnnoKWl7Z875WQXIylCnIB47L1rEHh4GtBXN46Fi+2tj
SWl8MV5yy0p9pbbkeW/E8UleFdke8tQd7kpxaCdR72WcNi9GrJSbtIiyLdapTZbNlwRePCpp7Lwp
rgG/ohWHFEXQKBIzUIWsbjUxBHqZR1/0qUlBHrk+3bkVz38YCHiALzFWUmLl74PKItQhY8LMyWBd
6m+wKoAr4+/B7/dW6s1NWhg1Zzemd2ldzGPeBksCGEkU95y872KQuUl8lxomUNusfMVluHhTozde
rYfn0u49EyOvn/bjjY3vsrSK1YDra43p+I5IaEHqmz5Wvy2VejlN6rldw/9zhrMR3/n5YI1DMCf1
NV/uZmqdfTwY9Vad7Dio4+5GLhOZm/iRoKQFuhUHlSI7bwyXE8VMzptWBFiWfJE4oG3dKYbUsVxA
TN2MaXWtL85K5YT2pIfMbFbyGCXWo17X5ya4V2AbxpdUOkHiltd9XFxmrXat9W66UZ300Fq0r1Xi
HEFfco4Ph8pr8DFnEVZyNU0uU0O55KW+VYBhJDa/LbIsSLvuicYu06tKu4GWWvrdoheBHMTlsPak
k7q+HIfhrFb6r/VYXrDr9MHOPUkjAbAyTX4Yu/ZuVpPTxelwGq7FeFWcazOw26W1bqK+PyWm56Jc
HL9PlQdhlGcaMJ80xhYaF8N1xmJhaTC7VHsOulji3K2MkzEaB+pirqfW+gb4oJfTLy+nCU3AvS4B
/eUKwJ9k6t1AtA0QpMgN9xK20VSI86mG92bWb7xfMdjoxPCBr9mnoYTtKDj20YMttDMtyhs/ndXV
4jfdxfWI4FrFnuhVOs2ZspLT3UJh9UDe400ugO2wc4e8D/fbW1IDCmiRRwx6uBfMwC7jW2UZtBms
kXT2INoGvn8r9Cd2FodELefdMMWa11F/lsZTPVrpZoab5glXsXxOqNhpkjA7TRzl3Eadw8ChrNEl
abkd6JDdkmIdESFXT8sTcvSbEK4mhY3LhWCCh8nOJ+dsDp17B+Zc5uTbYYSUZdkHh2NsnguaXumW
s4XrFel07hhnsnlw6gwbvsnX1CnJVaGu77SOPX++IMFxM5baA9qHexMe3DKgCHfN9Ct1BhBJcMy3
oqghNExlcSlzqLmj0X2zrfZqmWBklSAL5tY6RAsr0qLtbU0+OE2IeT5Kn/p2YdbSna3s6tdGAzlh
YyL3khVC1aIX9ezafB1K+76ac9OrRT1sujp/toG0uaCNNkmBobmT0wmhgREDqmF/FeW3faSf1Iq1
L5vkqsvq2ziN73N0kKFiYmqJsVGWVxOiwIuyve0hcOQTBg/QphE66Twu72YQCp4Gj4SR4u4IHjhk
IgZ2VTSHdEUXw0K+5xN/dYm7G8LqBMzANhtlzLNRH6d42mRJdZgz+R2K8LkrKQ2YxY660lfwxTe1
onBbTqDB2oQSKW+MCqxhPDYmgJzkGwUamEjmYNJrBV9uz6daD6inGJmrJCN/VopwV8EWaGJAB+2i
+bUab5Zp2sD5gQJbCH+yyzOixsh+oeDm1wxUeLEnsO2aoEmbsxRuqjcwg1mNmwMfHaG2KO2VbpbP
LaQVfzbLZBfVLcyttLG8ep4MXPa3UQtqGodHzQWtrdOTJgbwKQHZ8xAJW8czn9ykA0XlxAE7qYYR
n7qiutzhitfHYT+oeuqBpje3ZlGxUV5UTgGmFe0Alt9P4NM3Vt5u+14LRtEHGJ7yHSyHAloWJRmF
wBJP7eAbJIVW+zqbbbqm8aPUasyQ+UHJy2szZks2MqN4vbS/uW0BUG+KNxamGsj8bgL1mEl0sJJm
Kyi4e4QmPWdhLeBcMlNqQDncplFpdqsPlJevw2U5x1Mzbiq7wWYS4kuemxBimNgoxXy9hk15dQsR
PMc/XGJipMXLnJhuBHMThoZH1ETJYYS9SLAGVlsxdw8FWzf6tM5JmMA5Hdp2q9aO6aG49lEHftfc
lEJU2T5kSn9V2/oDoqx9FJLJF2Gn6fXMR1Zb+VYGDWalQkJpvJxyx6+qODuBBt94ulDPFQwlW6Oo
v+kTe1vqy66vtsiWqrwEn5WT7lEVdIWiyokYye01wXoPQM33KhM1lXBfWI2fyIJJ1/6yevqY2gZj
F+sTvslK3XdTdm8vaoJaZyKjgIGqzfLByudzE5BBYy373B6+WNHiF4W40nt3nzTT/Tg5LOjKrpLi
dbZO8Xmn26GbTW8Yl9NlmE4TQ31rOgc6TYxvWo1O9VB+NTq2OXj7ThcD0mon3GzTNMPe6ET3hD8/
sFs+w9DAp+zb+VvZ1CMCzuWJz/rkjNGj2akXTQL7F04kWClDCaHCD89OkV8bc0zPT0wbhSmTEqCA
vAexEgN9a/BsCFY/KGAoQic6kaZ2lqiqV6bNriNntuwI0zSb6K60ZmLnRTJ52Zh5AFvgB5jzeRoh
Ka1dLYgMFvYs6X2rYHJdkQDGjRO1h9a2Nhr5o9s+7WMTsRnTjtpaTPTpnZHJ3k+pHC/C+E4n0dOK
4Syd4sDS5ztFteagseWO3voDgoCbPGvY1zPl9hJGQtfg81fkdsymYdenVXyXEzME2AlWqtzQfaj2
o8t7TYxbz4GRiAHXRnKmkZO2yx05bitaQSelGKzrhm130E52m/shbdIT+MLliRrbxVYHXrST3WK8
1VLoXxxABjAaR3vZl1W0t+ESMYeAHE+nSYPXroaXaYeLjl1M09be1KnKIYbF8yLgzT6qYsC+yDaj
zL26DpMrTlSgDMqp4RTbxUPk5yVcUb9AyXtnDQXHuSHnZAnPxnjLOGkwZyRaDnIna7+PVr+eJ+LR
WM/nGqwlpQnGmrb5VjStcjlhpn+txrA6HapE2UOfNwPIMOMJ6VP9vlmkcmH3pDl7U5l1xDNM+Q1V
FGMb2hPbxqoprcdEx+wqUK9HXqFB5IOX4mxJGre3MxqZV8Fcf1aRqENchauH91bbDC86SIiDI7P6
0UJnsxnzxUXym8/TgaLmkPmxbUP7HrVyTwh9eJvKCjCUqxj7nmjfV31a5OyDM8wo3itj4ewTtSDd
IMLt4zdFNX2XWaxcFrQEPN0ODxMF6IBwwGI3mw3F+sFqrdcQfMYV24ne9VtS+WD3rLJjzi3igCmC
2cpicywzCyaBZoHHQhn5MELWeaoMHv6UFG9L6dq3S4kek1RtKpPNFF1IwzjJ4+zBSeAAAdBTdxMJ
porfOLidjSquzhV3nHbU5R1OWNWwS7tuLS4o7n4U8E7YXVjKrVzp/H7YZHCaOVzOZBq44hDCO4t3
IQSe+8R14rdxGYZvqTUZJ60oBqIlkJkIs1HOocQr50hRWQrDcYXyaRWpLdCCXQ75u2mI46ecGb3h
9DWzX1uG3N4Pjp1dZZ2dwo8V3akLN2Y7jxAK2lFIb9DqaQ+YOoQcJ6ovTVSMT1Ynv3QT474aTyPO
UruyJQDKQy+QPKuY44k36tw447TUJ4VnqitTLmutGdhwTqXE7NMXM67SU7MyR+gpBptGasXmBk8d
sBkjDa8sldgPCg/1YeiGBggS2USEpl7ysae71CqtHZ2rBleV0/qdJS4ag7Nc1aneCPX7QoJV5bVW
RnvfRYM8rWDUbpeuW54VU8k3qODiRziL044VJr9uhij8ShqAcWJF7PD5v37ThVpx3vTAgD03teN7
l+lj387g1z1pNakKBieeke51NmcvW5DEMhbQPUOzgGBLxSwWbeJXujJ4lZ3obwXpFF85Qjiv8APm
7RyO4VlVmw1pDvH8JZv16C4c7YmIYmFfmnJ0SP5Qk6A2UEOZUF78RcedwcwAyzTiSHkIyyK5VO2M
WXsSHQSMKf1iurK8Ar9XXNoRAS2JmaqXJh3A66xDBh3DHP+Waax0KLDEdUwQ8U7PtPnUBKN3CS5/
+cb6YLIzdkrIwpWJmS3OJMhKkSfn9UC6MnjTqnxFA8AWkj3rWe025ZXA/eyXnaHfNxpbuRhS1ak2
t/Odancrxc+Ou853y0gBJwKMGUcSkPokBKKkdsMpp5XkhCxW69K1wETpkKI3hTBj3wFndFeXcb6P
Q8JTkD+jal8z6PrZ6TfDDyY+UJX6SRnmbMNSqgYdsmLy3PjVspIhIHLal0iIii+zEy6nhVYZgSaU
8NTW5WVN1JfV2MkOi9DEHodNhZ5QxWn7AhAnTn4fJzsVUboinIyriEtEi3yMl4Wcm8FNTtuqlPf1
pJoHArIcWsRlfLv0Thp05C94jQNT10aJTwHBmjUiR1RoOogKkO/ps7CvSIVprtuyys+MNsoeM/Be
/bZMwRZA61O3VdzAmS9QWVxUyRzHex1Tpg+lJebtJjXAp80TkQ3Wdup2nNqV01fBKfRkM6O4Elna
dBu1LeVd0VbZPWmonYlB3s0vQX+WtCWT9Sxo8ELqdkkBu+cEyAne5ERKbKl1V9Twugcb00cM1f7U
zmNxmbM7EZ7GR/RbQ6MH6rqcnB3I25u2y9j/WEiYAzus8kOtN/WLttTaiQGZYy1xVpe09lkUFMg5
g55dlJmQNwWG+i+OlP1VmbVMUaQ/6OcEoohtb6VfE7yoQNzNJbzNoKbtUDt0jzpZQS9Kolq7qk3m
E01p5POUFeHLqNf6c5+o+m3tJMoB6aQEVeYuMQk+igvzxKI+W2+bPJkebDxWUOQjZmRqHi0jfMTY
35s9Z8qkGfGhYDRWvjl5VD11aZw/g8ggt42mO5JDlzgVb07IjSJj0U32cZa7d3mhLFs52V1yVaqT
S2nJjiydZn/DdDfMPSe3fCxXFmPBFKUSgcqmPon6gDOwcevo07gblVlcxalO1BblR1YUo+/PQOro
29Fm4+jFmZvjEYO1Ahcsch+sJrMDmRvadqFATqhx30xMGHU9HBZRkuFWmXEDupiesh4MFGxOx8Vp
91OfT34+l+NO7wzzWygz/auJIGDH0y4P5oLdx6+HEHonM23xGml9dzKVWngJt8Z8UNigXIpOI3gg
4fcDGEqIVKhSJnmtro37rqF+vHWbJbmrgVrtxjihm16ggyK9WwGpmIKStCJlp5VE05QNEW/eXIv2
toFAF9BCAvpdYt+4bJdaOU8ILX2JjFinbrVUtwlwYmdDcJ9+0ZPEcxXNhb4hqqTLiHrIKqKocuJr
J1cpXc/Qs/iuwbB6oqp5f6/PUjmZJ2Ykz6Gc+uik/WuEFoA4XCT/RM2kQT1urDNF0UlgGzbOQBhI
FNV7JVKXwK0WjhNa3e0aUs4m8/+wd15LbiNblP0idCSQsK8ESRTJ8lbSC0IW3nt8/Syo7+1W4Uqq
ECPmYSLmtTtEshJId87ea49AqQsloQTvi+vELK2TTuRlTpUlqi+rWtVOPtpVnqiqweFquEKIatS3
IqYCxAr2JehKStKFKq+kMdaPTVmVTwXtdcMNweQe55ZynGuR07JTE6pZdpdZdDU7fb6Biw03vA17
bZ8PxezVGrBAbD4UWWqDg+2chNue4vATlzr/1Jt9ceKCWe+hNJUPg6OoxzGtNJXChjTuKJ8VR1nC
SewTfTzVDlhbyMHLfY6oJ1dtCARLJbXJsKysh6DwA878StTBOJOwzgvF9Dr+pmcD+8FFO4xulk4Y
iwB8hx/9OVSUK6inVkaQB3EF7pDH7wgPzXdwgtFMkErobIBwOcsBw642PWuIsasBiHiSivf43EHo
veGKoeZXk0Y3eevP05zsgFOO0H5ZdW50EKQ3tig7jBtJjgDEVor6fVMY8eeqslOu8nkYnqKyaZ81
YtDuupQEibQp888zSB+0E0255yjSPQ0ZeU5p6ujv+6aLgPOivHwgXqS4GGVmHapApRKrxolyhYcp
vWnSjug3vVAOjREvSGY9vCmMSl5WXRNuaoiwmyQV5Q1VJt6s1tE+Rnas5R4IKA55mm5gfg36/omy
GLz3FtbhLsgT6dpTAXWvQ4cRKF14iFiVTglnnifejy9NbnIwoLrk+bHT3iut0z7OTU/xZdSV8o6M
uCrcqqQlMMmyML/DzOxDOkyHrZpzYO4hZ+1oAuRfFs67N+RTNtIzQWKndApzp6k6R2z0esguyQlr
N77V3dUd1S/VGNLHFlLxTs8d7UhbEKJLa0sIqk1ePIUJgYgsdrWnOwQBgipPmq1BaOIn4H9autMi
tge1r3adSdWoqNr6M89VciUr268WMUzbtlXEremM83WLDWOvhhrpOpPZXeUDmUQspE1LmSQ1OKtV
BYepoUY+lSi3sZgfnch5rGN/vAcVClROMdtxw08FVDoyqfZBYcxPKV45pDzWMEDjN7Kas/UAmRkW
sa0c5pmOqALfZasWdnlfs/nBGLPqLYHH+YcsspsPLDLDpW5OsKhhh55C7jWXcM7mJ4iXIOUss/yQ
hLX2Dje76Q70AD+lcaE+kk/zJXPI3miL0N+XlFQuNZ0e2kYAW8OHl9Fc6vqsP6m6n90QvCI/Tl1w
MUugzlrNb02ToiMQqm+qAxXp8ZaoEr1104YKoEsdD0JfWMfZpc8NazbH9DY2gEnHelaeMmGVA80B
PI5sY+VnJTf7J1Yhih1cUT2uVpyutPk0qXZBzswSV5bLL4T+pfamz7SQ7gjAXgxlcO0vJHvR3pwj
6PMcVopnpdbVr2iFo1utoFMHum7ac70drup57ncxvMRNmzX5cay1U2rFNa+J+SLRK18ospd77Hn+
7RLRzsk30n0PDRaRQHiGs+uuof0A1e06jSrzc2CKjwm8v2enoO5V+watC9F6RkYZjysXPXayIa6Y
cC9F0jWEqwST7hbKSO/J5GFT+56oB80cuuySuOuosp/BIsbbIJktdyQhyeq7gxRF7SZDfjWk6pb6
v3LfN7U89Qn1OK6/QCWXlC7RqTclRoQXtCvqfuTgtbGwnuwtmqbbpEKZRiKsZ9WD+TBqwaHEY7uh
Iz9zE8U5jKBKs7InDApPoBvtQ6xP4sAh4zjJ8YPSt8tvT1uFRFn7Jo3L6yHOSU3lWFiID36en+xK
bEYtPYyqcx+P+V081FczgRUMhUwvbMe/C7raelblvCT09cQe2coIG5dESk6eRAAOo3jh2FnjCdAp
97T3g1mRjWgoYl8r4yOXDa71aeGZAylTqWVmn2fKzcc5nmSy0cy6HyA6WkRtjAN5OHrgWK4yRoXX
6EYG05+Db7mnFjYdUT/X22hoypeBpc+bQ6N058iWLwSMtC7oRN+lB7eUmsrhntAKI3OTzqALCpyA
YnaTSBI5pvixIYyXrIbYjy9HcwCvCP7n0BYGbWDbzj7Q5OZOnTb1vpIGTaDOpAM/6teCu6VHomJ5
4XBv6za51L6RPsYfIQoQpsWsdN4gFVbJJkzvEGjo11xJKfbWzpR7qunP1z1roTcSo8mG1b/EXQG8
kFb8dk5aSvnczA+kwPnPojLVvTk4dA5bXefSAFweCbuGhWaDS2LYq03OJqX0TXkXFH0xXAhtCSgh
4IJBKmiuDZnqoSuc4Z84Trc1l/6sqwZDS3lZtPUToI/Zbfs5OU2ymS65Leo4AaiK5lyVgUWGQ/fO
oX/4JSlC6mNTFbQfxGQU96kvR3pGKt7BOZtOlIJzsTWMwjgQgxIZTIswR76qqJXbGs0lW/XwhOu/
viTCofuIm6mhxscpA4S22jZfqrIdjyNxCC/ImZrTOFnApdFlGQeHZrOXC72Hb40WIyByo5QcwcQS
hYQohkQUkpfQZUSwPHDFkou58adBfaD21j91eU9mshNnptxhqM0vJ7Lcil3Qjpp/JFVEIRVvJlJq
Tx+fMKqYZuxDSjzVEYy3fmXZQ0LTP1EOypR0dJVG9Z7eYUU5IZ89zqQAzAFLmFQfg+zoi6hM3Umq
7Y2fkKAVZZMW7ZJEt5+NkNjmDU1J8PpKHhbP6Wwm+75gIe6hUd6po6oa5GBoXBFmR73iwKgfKFyT
BUVWosZQFFgzdqGYamefpYO5o3qLwHUgBUJPHa3emi2WJFFaj2lqU6AywiC+hkPjnyKjiva+otKH
4nYbge5ngxXCI3jZ+kbiWnRLotNAj7cu5Y3smIBuLwmUaTDHnqwcVnwStNVNXLIC0nTr99ESqGYm
EfGXQ8rfR2OR9j9/XjTo/R05TnSSw6BSQOAM02NO7sITPqbgYkJVscGf2u5n0/CvheqXF354F2rF
B5lHL0ZlUpWwQ3sDR6p/yNS5uBCcXd/pBDHcorttt5y9+g9NqGhARGLlsoTtDaheFCYUSie9nUHm
PkxNV9719vyJhHoFFx3TlOJTYoglOQqS+EaJYrpdipkX9ypHzfs8T8zbSk+srRVllQVz13I+D5GR
HuAi9fS/IcPmE2uYUgnlGzjsxhVGHD5n3EL3LAfyENQ6JNAgQ3SbSmIO8lE1rwhiDZEgOP2xJGbo
0JS1+qlUfGtLR9e4FPQMjkXf59dTVtkHWoUBoQn5JwJjH1JfFCQAcF+kusp3wEhD802MB7GF0mD5
Anev13a2q1XnW5PM82OsESJLoOlXxLDNSbHSdMcNfLqysyi+oWpsP9I6F/eh3XV3E12dqyhNKH8C
o6W3QWdsE4rEeZCKVekbwnucj1zwuT5V3H43TpuZd6OWU3MikqnG0k96B9vSlF+EQ2LjiLSNr7z+
KD7KVn8mcDm44JIfUmpSnD330QsnjuaLzshUfWMXBCsjowz30slprmG98DcgmTnEtXVItB5Y3+vc
af0thXLzTvRLD5OL3ewBxLTcCHD6sEkrJOIuImWKf6kaGAeKWOptltvFbReH3fUwpcVVPIREeva4
bHfQjNQDd3w6DENCsSqtmm8kPYUvHWGcpFQkMx4dZ1Bs0sOyp5nK1wvVOEpnVaFfBlwpEbiX1a4Y
kAelAWUVmp3WZSThf8cDUdUlocMu/J7us1/p5ZacrR6oc5JfAlD3D7D36UiSOoVGwmrvOwNsmJzi
aFu1LZK/LFd7aOZsnxJBnw6epCfgE22pXTl3MtSnbQS8/74ok+lKKckcG0q7eraGXYU2wfXL9tb0
h3HToVYQZSncEm3TrugsXXNTsycfcImoXY4n/imfqbJ0kxihEUsrOqV6n5LyDVGsk1GMlGG5Mgct
nyr18VhXuAypLSKRIT6F7KPkRHxEfaNaZLRys02e5lm2N5MxkClCdMF7lVueFxSgEQlMtF/MSDG/
6Fm9nCcKfYNCbXTtkbzBHLH7U10WT0NDSi73iBt7aqqjyHrruoMQwhhX+pWmt+O+i7rqNDWF4tGS
1zYZ7Phbav78raoc1W5L2UgcqCv7z1YsRi9JRBluOYUp7M5VedPNrI41ykdlYwwYoeHWOR/DILQu
VFm1AdjeDu6NlcQPsuZ5EcZlmVf0M4YLp1UzEA92PVxqgTYGbsHSUS9pZPILXK5uS7H/yukzncqL
TthYa1C1KbWlg64kk3Hseo6ZbTPQdxmMkigrGl6P5Ba5JUE+u548gU9JNi5Lq4jGLwXynduOi7y9
JTsjjTcGQZy7fBIbFJFf24xTSDhPj72YELmo/ZHvkaeEStvOD1sNYYlZVB8aZCyej/KTEihpA/dJ
07oO1+edSuP4aswxUW/rrDC+GKj4dcoc8XxNdS2+7tF/7UxbVjtZ1YcqtWZ6HBx/6JXr+giQNkCq
TxsYiwkTRnmLqrHCfKKMtai3C9hbOvbDJZv+tS+qzcQYsTBFF50fBu5AxHBxiGKSIDiWaM4ejUq9
01Ea7Mj71CCEd2Gw6WqEeW9geF9b6vgdgFpwzGNJFnT38IK9/h1RpAZjIQYYLeEo3SSELrLAG73/
7yVop8WapS1An1+bCR5hkjQRnsC/fV7//Iu/1duq+hfeJ8xGQA8XTIWFYeBvL4H1lwEI18K9DRvC
khZ2gf+6tPhfQAdA8Vo6JsXvJoP/urTEX9hoBRYAvJ+mkIb2J+LtxYP1r5HA0mCyLv5RwZuhIeJ2
Vm9GPOrzKCYkxkHbFC+AgpTjTD1pG5LI/TAoabqd6nm8tXIxnFTA+3+/Mq/MfD+axFYeRb4e+S2m
MxuNOhTaNRWWW8eEN0kvFwSsuOXg2X2KGn98cGpZbn94JP/xUPz2qxa+pmku5CzujYR7vJ4DGUHe
YwOrmbzoOH3k8mpCicarVamp88Zf9T+DioeOv0qi1xcQPY3lr/7B7inrfKSVhAyGdguxlCpFyE3C
kkr9eTZoofGV9J1tBMBTEDpfm6GZ3qIIrcEo8KBMvJ+LZN0CemuuUc5N1GEEq5NsM/t9vLToBw53
Rp52Bvk1EbG5alXW+xpi9hHRbvqe1HqNOGOZlM8S2FvMkdBC/zpUjbbLWeyzN9y3r5ckXjz2r4Xd
YkH6sSAPrcyB0UQY4myij8itubkqFVLJlKzK3oD/fkfPvHq/dQuHjKEKeD9Lm2nxLvzwKBAc0F5T
yVNIlDzyN6Y9TsZGcnphMGpNvLeQ7t1knUL5W0caPXvkkBhf6741vw1UScK7iuyG28jqmohDY18o
u4l2bLq1ZtV5CBIrHVxyHRVubkSLenQX8msiW1uiuThr917rYALcT6EEk18Rov359+/0yuCuUQ2z
/8M2ZnXR19ACW9O5hgFT4NacJHszQTdAiw+9EveRXdOGw+3vv2+N5lu+EKOHBVcSc5PEW/96OAMH
Matd0CJTQ+HpBjkXmjS3vd9tNT+hqFA/FLbh0TfjUqe/H4R5xO+2ze3Wy838Cv21WzXKWzZ/1s9X
a9j3HwWhUAcODIHIWj1jiyKMQf8yo5ZnIDknC2iX+dPXuUlscEvQxDkVp+7vR2L9+mpgDCArMSeY
4Ez21Woy92E+Bjp9bCexi0OoCRIQ06Z/A2X3s2+xaFnw6nKwYQt/PdxdRFRqrGHMqNCRu3JoiSjC
OHr487+FTUDnweKB4Ab6+lumUTf9Pl++BV0BN/PW3OLbTq//+FvY4r5jOiGrs929/hbcm5ky0kfd
JFH1MdPl8EGtav3LG1/yndH+44TXLLjC3HpMVbDUi+/r4g8TnutpU6i98bl2OtZ6EQ4AQVFFOSh1
1dRgmorghc5ICtlE1xVtm1LKNHY0JwJlWw1lSqgNkBHt2ojo/G86kVjFtcyMtrloABsGLsqZokK9
1Qa2G4819xxt5Hy6iRorNe6yfqzSk2am6F8DLeDf6l01lcfQNzACSITAM9pFnzTDBoFHss2Rw9Pi
DnP9Zq4CCttzWops63dhfBEkteN4VQ7nf9PzQKrNlBl9sq2DePwEUhU5F4EuJKdAqV/iR5pyCG7K
PpAX41SP6YtiSAS/bWEpzWUaZt1838lqFk9+EQaa13c1TovBUevPzqiQ3FfjkyZYuzXj7IK8nyUP
nazQfstZfSCfxtIy8iYLjaCyGokdRaXSsAP0QHP9Ikqlz7YYZYN2n6F9vMkp0pHBSrB8d/Tnsp8p
b6BHJ6+y8VH0lUQVbQdtLKYtqn2r2eq+Gj7a5tyhfTZQ2+zhtcNoVnUkHoCUNY7/GsJqa+sXoCc2
QlbomQu1MZB1qik35qZX5YVA3lnvgxmL8MEG20JduTFmEiAsSj4E04kPxZQVWEAivfNJRDMUolhG
sifJrltGkATitN1N1OHu2nFkx4vYsq+pc9XjJmBIv5f+Mb6AN1QS9Nlz/36cyuRrPci+gXMZIx8t
+PVPdV/zEqS6fq+2k4pGbCyJVEx81aSwkfTZ6GnlWAK4SPz5JdGiSVyNRcyhXB1z4eydacz3k57R
6qa9rImjZk8kPdu1TNJb6qFVvVcTLYm2lGrQwLVqp7xTa7QnO6UkX3dTpnX23pZ99ol85R7km25F
0dWEugqzkNoahsvKrY1IE+qJNOhR5F+VUuVa1o5ReoqwefUuN33cLBjxqi+aEnQpmXOxfhGh4p+2
AXLMwh2atDkU+HtinoSRjy4v16SShUPwoIsYKrPcnoY0TUmZ4V2aavgibh6N8pNRFDYZ021Ls2zM
FDLYQoqP6akkTnaACIAZbQAD/ama2MZcImhVUjJNnRr/aFUtfepCKVgIgSImbkSp4OOElla/MKsU
12tG0t4nG9tV4zaioCRZZ6Oi47vO2usMKqpFawEx7DH2EXncGineWbcSw6JCBjOtuUFV26Mr4lSV
W6t3LH/fTyjZaC7CiXMNI/lexiyV9toAiTp6+dTN1m3XN9p78LNleesDvvSfqPvi8Ki6IjrOourJ
rSz7qHIzjGKh2yQj4tJoCJeie6OM7+OhURDV92NfbOG6qsDKMfh+mJxooFCShjRLNN8Cl2gPFWIy
0sQIFeXiSMpm2ZeY7KtiSmYvTEodwwL0oHQJyjAI9w3UBtG76C15YedAD2mdp+GDUk0ori0r1wd3
Nsh225gspXDS7RCJC5VbaW7G2QG1JvPaPlVlQztWI+6aSlhHYS+FMVtQHigQhtBX0Odbze7wq9la
pX8RMWkoHgwDkjwFeL6X0a561c2nuPoSyda60goZFTtZCrbnjlb+TqXwobh5bJcnU63MR36Sf+XH
jY2tkJAInwjztJFbuu7VRZTWtCVETMgW7ZfcfIhkrR8Uu3aQHohUv0rIlkAx7FvZQO+6hFkepXE/
uxSwnaNGolN9hWiVQ1IcyloeNFH6D7o18xf3mQy+OHgFrxV9tqpDZhfge3Sk82KrEQA6e6hU5nIr
jXKobnu/nc2DYZY60lJjcEzXNClQYa9uqo+1YU8nkalZ5OpFYpG01ofps4pku9iVLGLeHKHdoJEU
ygpdJh5Q18DMSIHWx7rA4fJmJoUv2JWK0QxUSNjuNoFGKkDY6erRjppMXtKWVE55NWgzA+GUd2lG
e2Bf5rVZgbgdhtSdLQ3TjYb4NdrSKKEvUo+a8o0Z0bybdNX8WJQF0HFqctRerSw0mbhj26JsDku6
MOi50P4OJPZRUE1IkmAWBo6g/5R1SFlLy/jg0LjR3DDExrMvrJ4ms4G9JiezMlNup17BRCgGBUX/
zHd+1vOh8feVvjC8KJTaHc7ArBa7IS4HDceKDN5herFQ0AQkBSzhJxX2c/ScN2QrO84266biwTcj
DSGwGoW8OGkXPSbtaD85Y+kDZ3XixlVAIIpL7liIwyUqoJwmWhl8QwUe6gcjkVhGOdhRPgwao4Pg
you5MSNfWhgWKA5hPqnrq67zm0sooey6UWKVt2ZpDhwk/V57gvLR2i4Liv1+bqvyDtVp/lQkjY4s
m2K14UIVKCvXKHLRI9s3p2mnC9h7dxbIpvFC7QgQxE071Yq3DMi1zAEzH8Omcoi0tusuYZWphs9o
4HOehCmqhE1VKTOeAfoCIBPGLHEM92iLWiy3KKmpdU94SfDk+rnILyABKDlWYF5fufEVi+5Oqy3T
irA1nmqfV9m1Tkso2sKoQKa56aIayga6EoXObCms4FYGej4+KKoeLyltptVax4L/hjNlUoPJJk6R
ng+aU9bGEOZHnrNE7QsN32Z7TULzNxToKhXQKrDzbNckEXny2+8nvf8b3IDy/zEOkMkF59fFpquP
6cdpVW3iCfwXXaGqzl+atZSZBBZhvPncKf6uNjmAK7D6WyQPmGR+0ub9p9wERcCCZiEoUnIBUL9n
rPyn3CT+gnFBqQnMs0ZkEYfqP6o3rc7nxFLrEIaWeK7Xx/+8txAxJr48KG0RXUwI8FFPK0p2bxHp
diKWmPxECrnKizn25TarA2alUVbJYQ5s9W6cFVRWVltfKjGBxynbIMF8MmPn4hyhXQF3tfFuNMMh
FHQ1dr6NR3VSa/x/+hC10WGwMFD9MOw/KSh9J2P+e9X4909hhH+sKaA+dAxd7/RDmU6NQea3XX5t
LNVnRhoKADFD0zAuIp5Uum2Cq+QywMatub5NHWILRrT8WkSR/TxnZtVhzBxj5lOM33GDNii98ol0
fU/Hxr52xsn+wLNOvTCSublYY7KP9jxHzRZrefV+Glp731lCoadj65dzmFhvlE9eF7L+/QtXd7Vh
aMG0G7FxSEIntTa6PbefcXJlwo1jTfkUYy57MZD9FJQ5HIKVOfRbf4Zn+/e7FxDDjxc4I2+rpcZw
kHJWbh1dqO8xfPrvuFlVb/HEX9dP/v2O1b2a1XQ0zGaYebnk+NmSU/6J9C3xYE2EcjtFNL5VLtCW
T/zZu7K6W+exRf8JoeAhYvS+WTK072u/Fk9trdkNEfHWdFHGHeZvk33yLoULcZMQZQkOsw4EhIlK
PKl9Z38agFFd2FVSkt/ZUndw6xISw0YRDbtLYatfKDIOl7hLkuKPCnX/jJG9KtAVIgwhyvQtRxXD
y535qKt/1pb496NXBZuuHkiNIHSUXRAaf5hfqEn5xpu7zMGfjDeYnVdvT9LWnGmHriU6vLpRRXgv
uuDMAVk1c5ywkhwZK341Es9sqray+Pj7FeVXP3q1Nlr6FCCU5JOTNNojjt9Meb0776PXaxUQcB1n
ZOtpSPup1bmp6LbnffRqkUi0UZsRkSAnSzCqIv614+mPqmz/viCrNQCaW5SB/288p5KIKOKvBB6d
OSCrqd+Udjvn6H08cqE+FSlaNrN6o2q3PK6fvXvruY60S4/l8lpTvuDugcpmk2lAE8YqD76dNejW
alZi10RbkvEdyJfxwxlA3z5KZ/jP6eqXfZlfvInrUioXJRVJFm9iRgGG20LN+b9Si/Me69II+3Fp
zx071VX4Px6gNHe2h11bV95547KanE2qc7Uuy9aDWbcNgBZvUOg+nPfZq+nZmEPNZSJuiR5vHjKU
3TFpYud99Gp6knSeD31OAKscrW0hKGTh7fj9Ry+D+pO3cV1vnZWol02bsagkw/RC4pp64deJ85z2
/XzE2hTfAzrt38h1+NV7s5qwNXKiJJyZVUNWu7PKnRsh6e//jl999GrC6h2AeS0IGCLBCWnQPRUr
73kfvZqwPRNUKx2amiEKCdsEbPtW0/EXP3rNls1KH45TTWqHkNZzK/p3wGH/iG3+z9q4TkeaQn2p
BGGjADlg7Knqo34v8NEi4ID1YSXKxVmDs9wwfpyssdZH8Dt91uBpSgkMNLhRWsp43lNdKKQ/fnqY
D2amOzxVrQofTf/rkCu35/3u1Wz1ncCeJw1ECCKzaeHovGR4h847A6xzUsocrVXVMigpBbwyLr2U
JNHzfrdcjYgToR5C4+bVhkCOQzj4Nurn4MzxXk1QtQtJybDMxjNn+5QQPJIqzpljspqgY4FU20iX
F8WwWopgxbEuKFefNyqrKYpEN0Wx2zKRnN61zW47Bd0fiWP+mUhrVHcThPBf+q7xDDV7dir9U+kn
5432/3SdG0MD0zaCqTEA3tkkp2tvRXn+YmUxVtOSinKhw3gjmkdRkGW9t6e3Uh9/9cmrKYljEKdP
w5pl53h4hb1rpvs3HuJysP/JXrQWRCiZLce84N3uaUEihPU5GHHOdYcBEbmYpHPZmCE8jKivkHgn
2CVvqFvHF1YbCIAfU5+gREcO+a6zR/t9mJEZkaJ63sLVtm4LK/PprkSl9TH0J+U+ShzzQhnN+Ek0
BUKxCNCskVRbtP/9AV2fsg1AdO7rKkk9NJzhRRlGg9hEQs2+1HTU900yTdD3LCRpypy5ijR0KolD
YR7UJu6+Rine3s1AzRZNNcK4xxG97c53UnGvTGbRkryltPf0q2Iq9XimzzvhGMtj++FejKkffXTP
ZgUtz/VTfGq1eebrulp6GurUtcRt55WODfVH3C8p1G88+l88+dW6I+dBwX3A6+pHhwSjkgmE6bxP
Xi07Zhr4LcyYBnLyXG6MqPsUWuLMsV6tOmpZZCbajsaL4RVu1AZyg+N3D2f9cH11hLfafJwblEHw
NvxToUfHQvPP27PXWdcwpH08UTnvSIeTsNFtWqBqEpx3dVrAtz++geEMnq0LmcXWrO1iczrNjX/e
a6Kv1p6GXcmh7sfD7Mi8UVQw1uN5++o6KzOUyYgTUWu8LrB347iwMt7anFY6z3+2kKXW+uOIKL3T
V4jrGm90psWumWJr1ycdUKOPnZm1gPir2e6v1TRujhnccZTQfnXmmMnXXz42dUwzLma9DtXhBFPa
3ilQic7bHfXVxI1xeOowOnlLhbM1xkukEedNXCjzrwaNPTecilblgTTpRTHnrgOf9LyptZq3UTck
uLZ5jVQ9ehQ5DJcoGs4bkAXW/+Oz9jORdCltZT5bwXggvKx5Kxp4eV1+sj3KVT0MAiPgCb9ovFyr
b6GT75SaveWsIZGrSZs1yKqN5WeP2Oer4KhWX8/74NWUtS11nltjYDyccdviLp/fLAH/ajxWR/iy
zzF+dnx0E19VQKpk1byxhC0/7mcjvZqwKmyNgRe7PUjf6netaStbCFoZAgQ53pQyDc67D8vV3CR2
ZIbtxhOloS43id/f4VN765EuEPKf/hWruakpedmlVcDcJGZ1l1jjvKO24lPfAyEgyjZzNRJvjnVe
W8exH+GfGTqcMYTG3yA8mudtNmtxGqZA1Icy+z4hrkJBP96P3vwbf/UKrGeyLMuhEOxkc2rejll7
W6rhGxfoFUT9n1VbW83kIOlqqNjsY+2QEC1METC9LkZsRgrQrH1E9wxXlYktBjgpnaMBamw1lsqB
trvzUJl9/X6KzPxYlU6zdRBM3lpQJzjLMhRVMFauwAi6m+lhXxaKMZwyq/bPm8zrrLYJTU5FjMFy
t4W/4/Tw7t56qX4x4OtE17SI045mD+8UXrzJ+UCp+8wfvVookIEkLSS0xstaiehowpGkte0bNddf
/ezVUqEGCsNgJVyHGvMKBveDbtMjP2uF+97K/OHEresiJViKd7CeMK7Ybe6hvfxy3mevFgh8QBoe
Zt4YlrljD2TKzUIwred9uPZ6q9KN0KiMsewPdVUUj+2IBDaiv/TGvF8CFX62/Hzvdf0wLtXkZDE9
p+5QOZ1O7noybfD8vp+Ibdw3Whcd1ZE6kR8n4tTBh7gh9wJ4R4FyBF8bdlpZdYc2juwLQG7qqZcD
ABLfjC/gYqvnnY209fJBO9IG0tMdprKWHoa4BNSUUN8Y32Xv/Mkuoq4WEL8efNMsZ82bZms89rWR
HWKlLW9aw462SqDheHZIbntjz/rVt61OB5lW4qGLhebBFsEB6GjmJcwg/QryQHMVmnJpA0K9+iO5
7j+Lo7o6L0xhVCp1TI1etwr7qHW9s+18ntDv38xlWv5s5FZrgU9T0ewNFcSbk5ZeJVpxCHpRb0Fk
D59+/xW/WBHWWVuhqJUmB9/ikZyCODJLvkR9ft5qsxYXG8AAU2LEKRmF0zfyeN75RXJe4/J7+vsP
k0ope6eMcq4pSrq3xVdtOnM4VmuB4cBDIS6VdzXPPnDKSa7tqLTPHI/VUZ4kZdRTTSe9nJnbtiiC
rAXceN6DXM/hbDBoQnEDyYryRFl308S2d9ZHr80n8ZzXoNhCxCh5i5hMUNh+6DGTn/nxqxnraCPS
rGnmNYGyNHBx2MLINt+YQiuHzz8zVKxmaJ22fqkgsvQkWVUHy+RCic462HUFIPokBYeXhW30Oebk
91BVGFeRcConJyesaBwIOcAE5R/ZKhH8nzeaq0ktIZcGcBwkcDHkMGbfxDT128PvP/wXK4ZYbfBB
prFz4Ms+hHVRh5jv++7OAvP7bOtR+vT771hG7ier0jopTwZZ0Y8KSaO5Bh+4Mqr0fjnD3esS7KXe
mwESC61++P2X/WJ9WltoDHXKJdwH6U118BQTBgI97I2P/sXtRqzmej4aFc1KU/OY4Y4HoFzfaCK+
VoHW73Kblfy8v2A166U2GzUoPA2ulf5NGBn0tvy8VXBtVJ1zBXJL19eeWmbiaMwwhQynsc764Xhq
eP4/rLH1RChYUgPaNBVKqJiRjEHsfz8mP39Ncdy+/mh16DRnwr7uCaWwH3AatscwN+VHTB3Kmb9+
Ne99rZ0nglprz7H74iDGCvuGar0VHP/9avq/k8B0VrM40WHIaskM+hekoXEZ96bylBVp6tqhgh4p
xLb87BBdccuVL7pUekI7QEWrcjMHurytZwt2m5HO0xLC3nwD54iHAcL0NRECAuQalgZqh9nB5qRI
FGa4z4hkBxsE+z2FEx3sOz0PoWdM8rKLrekqBywM05sIu8aYQqw2nfYiElXsLSdB4Pz7p/bzuYjq
+/VTK40MJXwMd6vKm8jTnOTkh9p5ShM84K8/HJZcNIfhCNYVfNEGiJ+5iPjfau9/P5D97HmtbhDd
4IT2VIfFgV6weUxQhO5ivYJ1U6ehB4aKxdIJ1XzeGMHszxt79rU7JcjnXZMD0vALcL2Y9syYqARV
+hstBEfpOnOe7wHDivOUPOApXw/CPKTaFM9R5VXNsvWkckAhXtZnPr/VStRGCMdDIgU8WcHADxWn
w6ScvFXE+fm2gJ329W8PbbVplQyvlBU5I+DbUt6Gzf/h7Ex249bZAPtEAjQPW5VqtMtDHDuJN4KT
OJKomZpIPX2fuujF39XXMXC3QWC7ShT58RvO4ZTwEQ080o4YPDsKkMTfl+IHG8h1ux0AASqcS7Qe
K57JtzlylpuKkZ0HkxbF/d9/xb/f2/xL/+//bn9mW6ACYOr2CITPvRmXwH0B8wsqynSrYwdLfatn
WyJszMQn17APvsHrbrxA1PY8FpZ5HORaMl9YLgOMa9U520tL54lprPUr5iIsMn//hO7l0fzLSxFe
bWJiGsxomv316HlMacVpIwGzLGYBK2zGYEI1LmVowM5OIE6aBJRFsOkmcF9dEIZ75ljcG+QlLbyQ
tErapWr4MsQ7oLUc/A3TYFuzrOsfGeKKuDVwdM9B1y870x2GW1Xk6sVNF//enocLVr6u5EMk0+x+
bGknlWkV7ojbyrMes2aIVwlWN9P+svFB920ijf87L4pXWLVt4iyTdxZVGn1yOH1wY/fDq32uNfIU
yNTM4gp5+zawwrM/0lg9YIV1brzyFmXHRlpmsoCOfHedsjj7yzo+5V1UvhiL3z3knGaxnwLPW9TC
5BoEM2OTQpL4M061+uzxffD0rnZM0bXc3Hxu7f7lXk3t8NzUVvZJIHlZAv+2NK72y9wksR7SS3uc
+kyfHRU658xxx9fObcic2qX3347pf0Ry/0+QMZsGNMXpCFGYOfEeHZcmlfTJo/zgxLrW0HmjaIdJ
VdMxYzhSxqkDGoxeYf1/WR4fNgB+tEdc7XkLQ3BROw3TsbUM8CtqcM27EQrQY65X8J5ISxHa4VSt
c1t/dgpfwq9/eTLXPY0dY8191kzTsWFW5aeDsKUDYRiWG4jRDP3UVfQL9rZZMtlTI9VrOiQgn+wX
H/zmqx0xpTszZUxHHzszelW9fzaY1v3kZ1uXQ+jfPtZlU/yfhRDVjBuqLJ+O+VCn0yYyxXwzpn31
y+0m6KR1NilmZqMUrxKF67L2vfM6dsvbOKb0KPy3D3i1H0ZEdXj8zGbPm/p9ZotKqIqNn31C+4NP
eLWtRGk4OxnmiOPSO+SMnfJGADG1ky60KETIwa3QcxXyBgKFTCgVNYnntPRMNQ1j4HM/Lp8cMx/F
QsHVxkHAmKNLtpp9XY/GlvZ96xBKLMlxTitGohkjwSMhuq1JiflWedC4Zke3uyFvL4PQYZXUC1qv
DINZQs18TOoBCVEV6OyT2uEHh/t1Lyasq7Tp8A/tAe1ncebg1WgMja+LIeFPnvQ/iaJ/W26Xh/Q/
y20cxs7WTTEfl5RQOUwHe0yqxuNL8Jreox4xhyc4pNNPoUOttsssiNDzOV+37ZDzUKbZeZKKBpvP
Bgg+fAGuorMKJzPTgBTb5r5Y36Uf5S+MIVlM1Uu1QIJvvyC0qZOy4u1obNFBrVpqT8ZGWpifDWB8
sJ8FV/tZg6hp9mSuj3L8bi3DrsQN7XY6CYOf9hjsl7H5pOL3Qahz3fE5zOmgtONah3I1kEtPEwbQ
0kSD4kPYWvNiG2AG+iSQ+2A5XbeAZmvA5HA4WAcb1equxyh6qlaD03tClPT3jeOD0/K6+3Nda1J7
rjQPymauMUut9WLUeqk9GhkoMKbbv/+aywv6L4v2ug10DUjqjGtb7+GkbgI1bbrss/33ox99tTkF
eOB9Y+ZHz4WRRNZRhf/xTnPdBArQCyYSdMq9G7ZQxVAXJXO0Op9sZh8tpKs4hUbbvp4LDa/XsjEP
lf5lAquQ0r0j168PWRWZWKqC7vffn8BH+4Z/tW/kLmxMhGfVnuKtvx/KOfiNNl2++D6RixJluo9M
8CnFclHi8D/lsVKO2PutNyRzXgPVKbGifHKkfLSyr7YMaKVh5vly2UMijYNxZZeoEgV7/5MP+8H9
wL/aDgAt1WueDtXeNB1jly+XsNsJJTBBLLm4RjpVdHtzatIHIJowXbpRzn/y3ls+K0x9MAfpX3ed
VpoeBHKxy77C9NPYlRVPGotfYBJd623k31fYi2Xf3DuLPtJjuKUqtovKlT6FFAZy9odM60YK42Y0
t0GfbauG6cl0ODN1mdjCP3l9+Uly/4OFeN3E6nh+Vl2kifvZ8syk9KyWUcfCQ2+4FF28mqu+C/3s
09r2R8fFdWdrYTpz2a2y2kduFQ7J5E3mL3tx2l8GtkNukPTqb9Ix8n55EWQqa7Hga3a5UMPJAjj9
yTb+T737X3Yk7ypiqkI3rwWChr1Gw23HME7ECf6vSNLZEz+59mR7HzTwkXa1ZIU6DL5qv0QUtvOm
zw7MWnfNBXMCCte1xbZf8LnhdNUZzGfR7xpMAbhDMY7VmqtoqQADxn3U9S+jodA0aZNUmqmsdw81
ZP/JXv7BS3XdfcsoP8CMTk/7HtjbBvJjvxWtcBNLD+Ph7y/WB8fFdXNqb9iuL0dz2vv9XKDtsafj
Ch3qNlC5eWeEXfHJbvXBpu5dbY7VDJ+9TPNpX2be26jd7Eeh+vD5v32Iq50QbIboHAm1y6yd4pSN
zdrHXtBOewZ0qgcXbed/qrH+f2w2VacDVI+IlR4MO27ryVCKT3a4j76gqw0OyJJcU5FdTLPoh2aO
C++Tc+mDn3zdtircAnaLBz3eMIP5NsovU8iDXv9bSHPdueouSH4Ms1z2vWVY+0nODTub3SKPk58N
/X4QCl63r0q29RB3KL8iG+p7UXfBzpl6usOHdV1v52nyTiYaAdiyy/LJg/7gzbtuazWMwelG32As
ag2xmWU+0smZ+eabrCn6L/9p1V73t3KMNKo00nFfrUF6WDGxngsPEUpsKg/VeR2ADvn7b/qg3dW/
bncdrCzNhomRYAhQrb2BpL1uR5A+Ny4XK8B4EgZv0+J4laew+5av/X/MqbhXr33qRVYaBbKmk0OZ
x0I3w6HxhvW/vTPXra6puww9CaeG17G/W/vqTZj67e9f2UcvzVU80xge6ItmbvZLNjgc+co8TUJ+
9kA++ulXL3vWd63fYurZczh3G4lDhebm/Nvf//QP1u51v2srzHQpcu6sRTYH59VFLZoNrvfUl471
+vdf4f9zY/mX0/a68zUwFu4SPhd3ASrHh1KMu3IDHgYdhvDLIzCt7CUF6L2FQdbcdVYnbsoMje5k
M6iRWMu4fIMcgZPk2TmJgKwq+mlUFogV07x9NcNy3AVlVNtxU45l7BRGuKsWc3wXa77e1enCtSCY
ijez09GuB7ZaxoMVre8MW1DyKjChXsjBGpGFy3i9GTvVBCUO2OBvoYXa4f+Zv5U5sgA7MwzywLZI
hlwMh1GmyOmzFnVUbuTOPsOy+jQNAZvAUK2w387Z0H9LdQoAa17y+1Dhz8RToQEej15x6F2ISTF5
1xWntWuxIL/OqzbxydYXGiBAQvmtwBMMLDrV5c0kjX9ozMKEn8afcsjJX99x98Hxio7ruWrb9M5Y
K/UEHsYAa+bio5xMjZSIxl1sKstsPtmDQkFPT+Mz5fx8H7XC4LPWJV4ZwMboH3NX3Neg988eAIxD
OgwApo0BJNTlTh9SiwR3AdVjsG9W6ckh9lp0k9GypkeyCkESNWVxyESu9KbJBv1elbl9KurKbTdR
bkzeRR++hBs4jpH/6PVRDXlorKkZrU3/UGnt/konS+BluQTDNaMOZ7W4bbYp+zl/9py6Ejs2O6DO
0O18Qh3T9vB4GgZ857yOoJhbwEIElJ3vQOT9m0lg3mrUZKCo85YuLi/85niog3EbAQlKpiVvD+TK
ECb2zvJVWH3Z7JTXUT+omY/yCoo1sIG6BmGCrJxuHy0VglQ76gD9odyE0ZNaoygTD/5zvRPYeJev
02i5C7xply1ggAYVr6FrthsnH/TXS4Hwi02iM7hZhsnSjwEf5D3t5vCtzkYi7iYwkEkqf76rAjPn
t8IW2RsA3qytR++NuKjmrM2kjKzHE+JJiOdBaVlJSDbutSozXE5BUHXPRm9459Ba3UOj/e7rij11
M8NS31jgxzZdOJt5TCbe39FKT3us70+ju1+48b5ZdgpNbBZ6BPkhFzCRAJAawEHoFDbB2pjexTjv
4rIYOhzWvBM1NY/aO4SqHzakKKybcXUktgu7yzyFD1jWtwtzUpu2U1xzZEfqLikUXO0/nV03OYmU
C2Ecmlt+ABNeJungTodudMACiqyRO2Rc2Uzdeb6Q/nu0Uztd4dEdxNKhCwrVnZiq4uBH8AY7RKX4
ydVyGidHh0eXCjYiNISkfowUw+hiqwqL+8Izg3Pk9k7cRf4QO5Ex4J9qi8uMUTRXB+VF1c2Uq7Xb
paUFFVaimfhVmGMq75qOiep7JYz5Z5EpbHuBGPAHLWH5q2JY91T1vl2cWz03Ekak1aOEHqM/Zi1A
EDacEnBx5hS59GAW/r1qtTgYi7bfe0A399L1xb2HoWCzeH4t41ZnYFhn29DWRZLdU1dlkhzlcinv
yef1j/z58vecheO8NyjZA3OOqq+eroB5+OHSbsYaZMPIMkB8a2nEtsKvLmWy/uRNCukwVy9M6a7L
T14LqEMsL5XfZgb0HrtHxkj5PrxvO8iHWa3Vl9nlvkZatQweaT+Vm6zIbCOpIlxqbetH996UE9cN
fZcMvZKnyirkJoCBT1wd9GdGpaukUWp+KiT4wMVdzUcyscG2IHkXu53RTLExG35iaJ4Bso8KLv3S
30eGyt/NvjJ2YSj998r1gl/00xD+Znn902oD9gDzAvJkXrfZzLnDhRn38X3ftO4u9bO2hg6XsfcH
YFzBwWNfaowOmbLVNlseurqJlq58NN2lgSMvu500A6CvGng3fuZa3jnkqwIPi0McBWV3u9By41cN
lEdxDAV3RybWG2fbrKsJZqvEJibdcP4dzblMprYCod97WbJkqZn0wg1QTyJ+W7YKATJ7q+eDGVPz
PVjL6WC3XfPUCge/k8fOP8Y5fo5dK1ocZB0jNXvTR2TIVrCW+JOn8WtfjJRooqA1Nw7uES/OgDU+
5x14NgoQURcXWZo/jBXjUTGtKgLEodQJQBm5XYe1uFMKftfFZx48e0sg/8wz+ZgLSvwCb0vd4+hj
Obe9gkOOhnrjye0r7n6pVwVv9jQgTNeDUR7bEkfX6hvRuY+AorZjV7yMYa04tGYENRjN2mdTpt0p
RLbRJaa9YmLGv+sqBOR2X8XTRFcWuyXiHdS4ef7g2UgBkqkQBjzG3FAPbr5QY1s9nD6MbtbobEvs
Xos93Mk1C86m5C/OFUfnJqvc5ryWHQe68Ib6oQX7t4XLGaGIBkucA4nqgHaHggigcLYGXuvzQCIE
yfg6gZKcu6bBG2aWe8MX4SvdK3SMBJ78pUO3PMMpUN+LTEwn6JXZW5Smzj7CPPEVMOaMqjLDWR+l
glkGMJagXsViv5syyFBo5PZ77qr24BJXfBkXv0jcqneTqLJb6hCI0pUfdOOuCtvmmRqgxHAzOgcM
bv3Oba1w3wBPxD1IcSEMBo5tVTgb8M8XLQ+2dsuu2uUO13QfPkbR6s0JymDWhn/RYR5C3yvBVZXh
YvzGsJYmKsrUuBeXnrjY9WSYFMRijyqLymcnTLs3RR/sTZbP41NPEuiZLdXGdWdZjUq6KAJAyr7I
9lsV5UPevpee0x/qmdNnNocR54otbsWIOtwxMtEkQZT5t6VS+LUhMaonHw+cswH2KXeVdPtT0VfL
o0Y6v7NFnqXbJlPh+2SVznYy/TQ8LWKpb5qWmCxmk+ozyKXtRLVeuk63iSB2PI6Ftkp6D3zzvhRm
+9PoBuP7iDDjyzgELQRY2z/KwWBAuDHsmyllTj5eYLKWG9pC5YsL3yskSRgRYjmW0q+QmCiqrJEK
yo30GgzSdoSOOcBhSpgpej/WAbIaDBWsWCR3/UNW6RFzyTx5e9lFmilo2d+YS6oPhSzLe0XKt9ld
cMT71TYktnnq8d0mb1O1nwK/PKEPe5naEHsj5d6ZJGXQ3jZeIJy4GBvvp2nRp8hkYev+HjO8TxuR
QsaNEVZNO9PiJlhYS3g2iOafa5eRqsm0m+feNepph+HD6HZlD1AqS4MiLibMNnGfM9KMq7wr8njo
aECJu7Bj3Br1M430eMtbGxBlKsKT8j1H/MaOmu+Ir8iSYbczbhbfgHUPx0DouGWwu4qFu+5tx2ij
/cDb1W5sR4h6PxpOtOGaadXbKbLESidYkZ+DSKq9oG7EAhXI2OLImb0TzY3NLwMXCQTszvhZOAoJ
WVblRLKGkc5nsE8Gyk00JZAXjaKInYueC4Q7qTYPhOe2omVtiJH4cpFhIK5fON28wac4n89bZn3p
Wh3zynrOVtf7nXVA2aIxBGiZ5f3yAH08eha9tutkVC2xjSJUX1vXZMSb9PDJ1ezl6+jSLqpoiAyq
gCzuOPvNrW1YzjdTjxhd2Ovo1B/Nc8+TDWNzzCPIb6VTdRvqtAyHNmQ88BmWZbDLbE1/nRPW2SGq
F+u+wYm+n9Zwl4VD+V7JBf2kVukd8SdvkhTT1iv1O9Q/FX2hOd13D06Hhe/QZYP/ptOpw2/WKQu7
lHBNrISdgUhrXYXF12cW5Z0ouo7pVKrsC68kSP1d3jBV33L1PkSKETI8LhktMohAZ5i17moTreWW
caemsc7usgrAqwfFaquJnxYUTb1HNx/TzeNumMYbuw56iXl9Xn95nr/2u79fIC3nn8zfv90gL9nr
/yl7hgq0JS9JftC9wQfTa1vdIPaq7wo0qLvCCvR2Gu3p5Nl5+DotYkBH307zkVrKuHPygjvPwGsf
BHCQIfwP3d4YLpP9ljdR5ICb3QLut4gTdKBmbhsYg1itpQ6AMK9GdeYLWcyDbaR+vXHSjCJmOVrz
LQN6I5aZCqR0jIwi3NopGIsdwwPioSjb7mdpOOk56hbXiI22JVCAvAtVGs8wjVLOuE5f7bYpX/JU
Yc2u4NviKeroVhlUNNFCty7HpuxrOiRD93tau+YjLx6q44G7QVyE9DCNllp4CWc7vJ2Uj0SRXdBI
wcxiCUJG5WtxypfVYHO3QCpXPrnsUjjVIx0Q0XOF0++rwQ7zdfHT/BAYwYqWKXRpBw3Aq4jESj0W
V+BDybVlfqZj4RKBdnWPvnPN+Y7Ly/9tqUZ87/3OaTatqtUfWXnRH0iPSwro3PdvbejfwTll3uSm
XazhleEhW2+KiyBOe7b+MoEVdeKsJ6BFlO2pdOus7fzmiNU+VG1h/pAUpb5HHt3mcgnsfNcVZfOs
5GC92rPNnbUIip3jpWhu2eiKBF0hgiV2hqWkObJHll2FJ9mHuE77YRVIyfxxecG2FT2OnqNfuCK/
pAtzygjRy/JXBMj52Iej81yHk3snBl0la3FxMBlVWw3E5K5Pz4Hs0q/LBSOOOSvrz6oSJmUcL7UY
j2hNSbC7uPhwI6fa2DSfoH9cO7LktTnehK2lnkwfBSQCxf5ccUcZ4tyzhLcZe675Ses6l+zGjFgo
rkv8nrslmvFbLiYVIoKCH96YC1TttbBiM/WD17RysAZoMiG/SQq03IYLknVHqhG08tRRZbwExuhV
MQ8toGMX+jxXPjd0xQ2m1XLvkBBHogXb/dkYbWIkwH3T3Uz1b4k11G0CLZghXJdb09LshaKe6Ghz
1PfU9KpHDKvWDeYxeVIl/w34tNffG0ww3Uyhxd3dLoag3gb15L72gYU43GaR23GQGdldPholz16o
9MZb++aYGp77gL2r9DYw1Be6CeF63tOFJJ/GyrAO0rLVbWY5wT28ruKZLmH4wlhkecE6w9LHRRjB
bgCF/igLYsNk5nb7AzBbdRf4sDxLYj8SF0P4M1hE+2SKJd3Ys65eg8ZBIQvyq/nKOEq3ha4qk9Ev
nCmWtO4BjSKri/KsGwTw56V1s8Qysu4xpI3yF6NO6Q2V9AJWP8Dy24jo+TRrALy4uauDRL0Cd1yH
v6I0Sr96fTeSDejWaDvlKGHKIrSACne19VUhVr8frWJ9YUvFhw0E9DvQgeA7p/Pwgr9o7ZNLnech
aox0oNi02HdGJBqu8rnZDTFx9ZjMAZh0g9ucvZ04diNGX5v8Z21O/U5bXr9jJ7dQHaP+MuI6a+w/
TjbMLzRJek7S91b4olw6sDaIdNctmNf5pycqz4iR1mLcGIRGlx70+psK8AnQIUaKxsjd6Fu09uo9
7C0u+DNB22bVmXU32qP9W5nzEOsR1Wxc+ejCd+Dy4a7XHld9qOTRc+EW3q9oGqsbkC1+Acylb762
duk+t85UETMpeRd0U/TkdvPCX7IU0U9vAHwuZVic5DoGOwYfCYFF6JLoAhqevntm2a8AypZx19JR
Xh1nwZm67bzmAkEGTPWFGVVCBVB46o/KDf/QWcPEXaF0tz0p8LNRyupZqALDMUr04sUl0y62bIP6
1gCWhfWvdEiOpKJi5H50ip47BU5QI+5bW3EKmp0aufjVJpPhJQXCHf3u4VnkZlHsO65eA6b53n+W
kbIPIr/EIKWEnR/aDVctL9VOQRhRiFs7s9b3sXe9lxJlPImeJsJjXorhyR1qdjiw4TgADStVz3lt
ZOehH9ezclMGcANV6SNgfnCi1LU0A7nEHglfUXdPwqa4tRffEzEMnaBL/NmvfCDOg/O1rhQH3FIX
yNtbb6zx/S5tBvSCMjE/iR62s+3P665A13xidKv5GUylv7HMxpQ3bIY6J2JFkoXHQeOOKBtkrOWQ
Xdj0xvjU9GXbxrSYhIfl4rKmG711HkrXXXe0BLn3TRPUx6obyE+16KKw8mppfW9tmnjgYTfks8pI
x5oRvQ1zCekhYEj+6OSO/WXuyvK2KZD+DAQJx7LWDXW3vLhd9eIfNGbKnd+UFdUmE0f97Jo3csI9
LmfTOiDowFLktW7whnhv2fMOVHpLFkDTMTHSCTwiF0YgvlYr8UPbst2EFK6wduCVKKIAn5YdbhbD
lYlcGrIhfbM+WX7dPStr5dAsvTCNtV/kr8Kf7ILLPQt5muysvUcXS3ohn2qToXLfKnaD04fFEVBK
c8ehxuCnRXxDAo7SstjidovyOJWV/eZjtjz1Zuie4ClNp2BiRgzTV1ZtSKE735uQH9Cmxso1hkg2
8frAc1Ep5KreQUggjq6dJcnmtb5raiKHwArs5wJ0CQnSzra6hKUYHXvW5vfai4gyWgr2d0bZ40ae
W3jlJT3C71Uq/S/FyN3IXK31ccjt4MilrGA5W1rxjLxVH2lnVZfG8JnmknJxAzr2GH3k2tbfyc5q
ttOyZrseufjvGd3zAwb65aT9ilR1N2bzfck7+kOSMt6sGZ1JAf1ju9WZmqNbV5Nmp2IOVJkroCes
DrFk6vpo1ohSwaGZhxHAMpddc9yO/egR4WIpGB1v2U26L/YgE6JvE3/Tk2zD4SmymzQOQLt/b6i7
HIC+9FtfsW+EpXwLRRk+Vz2K5Divuj6hncNNN8LMzS+D7M27NlqtTd6F8sSJzak2RDbBB76KqU1c
vBJvq2cZD7LodLHF0Ntu2yhLEyojRbHJVRH9mAPacTarmbkhIa6bbn2SgDWCiqW3vxS+GKevepYT
14/UXIOt1kFwxBGhdWJ0Xo6z1hwzNw5o2CRkbN1e7ENPWUEcNJM6TrKxoRzVreWc3GWUb23gGt1T
oIJin0+y/lX/8+jrpcn8i4ThIjlocjXHQN65pMxw/p+mzByHDWXH1n2ODMeZtmqiFWCLS4zrljkW
h8Ebp21ope5Tm5P9sta8X2PTjYrbMoya3RxSz4j9pbRC4g98IslKXxu+3LL94WD02aX2bJyJBKwn
1YTeRpNi2w5hr7aEZ1MSkgs410Fu3mr0Lhsuh9H3KciC2OLPOxQ1eetACnVwSUaSIijqXwygB7i+
m/pLNfVYw8Ox31trXX7T3BMH4jXZPeupHB7Kohm/BTb5HgMexL7G5v0tjLwngzh+Zw+5d+ysguYY
i7Pk5Kp+fuux0z8GvbjL88h+tUe2HLJVxkZYc/46qZaqTr/onbHO+rv0aThwO7KMccaueR8U4WrH
4xBSYplm++hKO3umNhOhFOma3cCA1J7hO4a/gk67Z6oG9GH5EGCL2J1r/Vh6SJWy0e2/e6Ev29gY
85XTGzDytrZF8bwuTDcKVDDvJN45q5SePGQcE4WCQk7evY/hN4glSRAj9jV+2mQELXLfUPk4D5Ys
vG07IpvQckSVYKPQOQXYr8jg0DXDJphZ6rQatn3iWj3dMTWZ30YDnT30V6mGFE9kSJgoS/lgFWb4
hTJBelMzysStKbPCL61aoqPrAYCvrDL/1ihb/VjXdNgOzipJz1nTbha2U29gxqlnZluHmKxD/oLF
oj9NhjVvOYIYUegG91ST4vnNvw0JeZD6ofLr6Oz3ObIhmfcJMHrxO8u8lOSIL5IgC4EQTFl2zFm3
+9EpmYOhuFpihui8kzNP+U1v1hFhXhpUcaWK9dzVbCCbXEfdXUBCeo055kpyqzySbUdJrd4qeBEg
EFY05MZMYmIwu/qtSHPz1MlRHRoZ+bdYgK1bIQvmTWQ4H0Ow2E+FV0BTCXAHK85LWf7ougyZlVum
3XEafGb+KDcsFCcIKB6ptUHmbIICeKxcUMDXYuAiQyEBQ3EZvHnSmLbr0gYPir7FiJ6zUtDX1PVy
AaYomt/FYATUg9jW8zxtfiwUSQ8oLbwkJ3O2xqvVM4Wpg6oAeidmZNtrZkev5F/8cxagQxlnRTk+
VVRqxNK3NLINpt6TGim/tVGEj9oNe5ksgS+gw9bB3ihL5zskPRbFWmEdEixha8daLGi3q0mDuHSe
VojchXrps0sNMc9W4xTlJsGTu+jhMeTbu+86o9j2htb7xZ3yNy7d4nly8vJ7qKbil+WlbE0kyhek
vJQYSXKr5uwKu2fxVOucRDr1zr7diO3aFDaQ3DF90rNiZLoj7I4zMpD7UXcIxbXmBaPXIeFAKg5R
afh/WIINLng86csUMTjIerjJSItuFyfsjc1SohNyU62/9pE93g65NbQczNQMNpjI5J4w9JVb53yB
9eDUtmVgnla7CLixkc7K8HYQ7BliM5CMPNdi5NUcrbQ95FZd4k/zrfBOjovVx209WWeuXNV+Heto
R3fmP3IY/arxwb8Gthp5k/y6gEbd552FjUCrH060Rv7W4MPdFwH8IC5OzdYpnOVOLjaDmM5gV8eS
8yLc1lk9PoYZQYhpTdM2z7zoi2BE8ri4DmcFHoSzCzbmBnKmPC9qUCcqdfVz7ynuFiVThdR4/Z1t
XU4MKEWxzNG6mCoHX18WLXt4T6HfXvXe1ku2t8PKfMk4dqnnexZzEkB5IvRWpPNjSgvLa0T25XcJ
SATuYicoAQYIuUNtqWNNVruPG4OgbAqFtSMVbz3g6CtigqcmsTieToxd5wfFh3nA0tgRKM5lsddo
km8E90fa8CquSLWqopMn2csoxmdHTQLswaB/z46Nfu1eGzzMj9mYWid4x9axMq3xnKJovfc8IX9X
TbuI26HTM10J/ugeRkf6L+VUjz9cy7J/4tAadqOXMUMbjvpbIyjh3kxWVFi7Wg9mFtOANp/Z3Mmc
uC4Hs6AhQfE8figb7sR+SD2L58FfK3ce3f7vsx6Ay01FQztiz5uDzeqC7a6i5WtdR3UyNCpqDgao
TdI89fxlzYPQiknNySR3Z4iMvhfejOVkHXE5GdsU6veJKtTywwnSatcZjOCOplDkCVxjl460WqZw
4H6hSaB4Lq1IIiCP2sTv7PSP8tJoC3qjeG/XkCSyK4yWLNsc7ub2IglSwzzttDO7v1xnbg7OWE1n
t5kzYuuudV5b4SEapcz6YC1+w4SZlPZdQ6LmYAa2cZtPs7rjVtAB7XLJducyQlGuBqwZoTb6lwnC
EKtch8ZBYufeT1a23JrZLDCXWY2zWYu2vGdmL5u2Reg7LCvkKR2pdArEcV23bRcrc8QsNRaS0ljd
Oe03tj8mlznCjrVfrRIjOSkMWILtE10XVuKtdofHoTC4Mvehs+Gc959pm3B99Ev+JaOlKUdo/vqn
NHLrLx752Lu+7swtXnvv0YmEoO5QZScCwOJESS7f8vTKZyaJSU3+H/LOrDduJEvbf8XoexrcF2B6
gC+Zi7ZUaretG0K2ZO77zl//Pcyq6lIyVcl2181gplFow5CVkQxGnDhxzrtImnzXq2HJAoji/o7g
h9uaWVqUJ6XwdaixDcR6T7Nreo/wtIZIuhOgSt3h+uW/ukmsXuJxP/wI67HqrXWDdl8l6NumlCjX
poqFDyU95xUBj++uUVSrXGzIe+OaBh5pxKrySofqeqyMm7feiHCKacHR3y/8JlyzqqkABnG59KVM
XnNH5t4WBElPKpe4T4D3LNPuzIpevhO0D2gmdzcI10I9jjQgL0WN+yIKXPJSNlE7EdhEoDbo3m9C
o62WVhhH14Wgu1eBYYZ3HeqkVOF1NaBv2DWXjVdJ9z6C4I7txapm4+7arPzA9B/8OG6vI1EfscMZ
9fiO8HGnyx01m8QdVl4XxuZZIVLAxTomI3Cipf0m6aZx3kgJTtzCgFbVZW+FziIl/g+QzrNymYSU
vZZtSP1FknoEfpAmqM4Idp7ItU2MkfB0hGYbJzoCtmWruyI8Ndl41OkWPgItca65F8iNnXvCF0eo
2rXiJMIZxb72THE8RVk0Qx5cBJQjOThSq3vqrDb84gFMOE8zqdhGyHpcSYWhXZsJzDg7kqto5equ
IyzosYP0TMLSD7Hm8sNngqpe3sm1E/vLVg+sDaa4pbhEKjdRvieFWywjMaVBmqCLWw1ySUGsQeHK
jqOsFXGTTL+bQd6oi5B2w0ZTBudBb4FG7SosvJZS0/rlg4IugLX2SN8CG/ZakGyarNf4HUmRdfee
MbqfBnX/JUYICe6RgGiDZWVaLifu4H+RicIu9oVS9UMCkLOTBJ2qS8r2RAzDaPGkoj8deU8Vmnlb
BDSDRaEKjZ1A3FzAtjUWKYerDQo8P+9A0V7qdMl405Km0OJX261QaJ5dGaWurXJcVeOzwQmd8JJk
tQvxErRkw3HPxxcWCQuHDbukS8YNmjsNYgRhblJ7VyV3m+NAl9xJ+NQ9OnkWeUuj8KxkCUsF/pCX
BkW0sJAzeCXXqkUyjKIvzuWaQgH9ypASc2M4XF6V2FD450VLEoSJYC/YAzl9jRMQNDQ5iJ3HNul9
HC4NXWs3utgl7YWbh9g0uqjJCc8p9ZmzQqalzTncvILjUY1vSUB3YOFZmUDaF/tawInn1pXNPKnq
hhaE8SPvRVNcoY8bUl6Q02jYSDI4/aHAPW7pD4W8G2gLUUUJPbFf6JmrripVLS47LdRfZK2kKZQI
JsZgyoCRhQOi6DbsHf2hjFMQJh6gJkWTuqXR1v1FbMKQxhwP7EdK9dA2CWFk+2qpebw66AJcLFFO
i1xR2oimHtFk8gLcyTzNadZi4MKxgEMIziZpv/HCzHVRF8pFPJKlcgCz39u+gpCnUDK7doxWdc5I
dztxFatN/o3qafVGnTf55ru6dq+JSiHjDNfFl7R0gMWFJVEbC71hWdQuCTrIXi26jvyu+5mrnXWW
UpShNo7exXdfHEj2S9n1NkUpi1vIW+WypEjHoWy61iZgYT9bKF7mdmPhJxk4Wf0M5y7ceUC67lnK
3nUZheI3uUnNRap03VZ2tH4nKZ2OvQBub0s8qbiL5L1+bwrYHXJy6D+jyh3WapDmnL2p+DCkQ71m
/2OmqQfylUp6+6ZWY2XJMMX4S2b2ODLGdK2ZWqqrhpuYF5h6NT+E0KcZjfUeXWZKBEYV0lF2sPc7
AzSTvzTAcC6FMqguVdP7SQ/KuepRfpAwkzPdrxCMVA80S2BGduWHeCGIgaG9ZNqNGp4JCdIHsobT
CM3TYuG1OLlpuZRdUiOwLgp8H+N13LQkL56ZBqCENNe9hLsyvLam19OFlODZUFK/LzHtuoqhBrxq
tRB/U2k1IsztZ0Vj4xMI+ooOzWXBElmTRPurRhCsWzagdZdmkbPLa7W0axK8dddLyRKvOsrX6HJH
FpgPl9s3ohLGgxVkwU0mpMkL1vVUQAcnpf/jVOltxP1EtVsIcspvlIdfMqJ7SGP++6/xd37ApChA
F1X//V8Hf9u8pdcv8Vs5/UcHv1P+9/7H7lu6fKleDv6ySirwOrf1W9HfvZV0D/ef//u//Hd/+Olt
/ykPffb2z3/8SOukGj/NpY6Ifdz+R+ev//wHvIe/tp/7f/wzt3759JK8flq8FN/rV6DQB7/79lJW
//yHoEufdQM5d10zwIdqsGX+MKIbf2SJFOz5oYjf3N6jLoHo5/3zH5Lx2ZCxrTP10SdOtEZE8O9O
dJL+2QIiJFsSn2UREvV//DEHN791gpk+5pw5+f3vnxIu9inlmZKHOqSA4QSv66pC2YwaFUkqHtuH
jeNaziiDBiCeoiY27v2uLi8qmLGpbaSD+F3JLJk+KzjgdcvdZ5sMZtwvKlI6TsfGM87lzspvta5w
znt/UL/gq1dadl91pDJ+JQ7fMZONNs4g1AnF9sScIRQoh0Qbvr0pS6JlyiYuf8zInkT1ru0tiIMj
9jThwGFo/UvbKfI9yXxPCYaiOaeDVTxRbJKpzDokB30sL3Xa4Vg5y9jqWaIKkDSmWyBwH8DKV5VU
wFX02x5dT6KGIhrXhmT2N3WltF+VQuq1RT4owk1D3WNtpM6w0uFXct+PhYQO1DIRd26El/VCTMz+
Vg8C78qRk/DcQozGtzGIpVtZ9WG+KWk+yjN0hEOA+m9TgQ2mJPMWZVWbkiykmoQVre1uqXLptzO6
SYu6E6kvZ/Sa3i31DxbNIRXut6Fk1q2E7Zwui9YEzu+nsSqhKNgtdQOUHLdI8aIUHCDEVmMujNIx
QHont/sxfym+bP0fRVqmP6tp9DgIMbvmrajq4u3T9iUrP63r5PWlYmtPf+d/YsQZ+T5/HXPuX9jD
n5785AeBZh95Ku/t06Z4S15e/eStPAhA40f9GYIkSQOsIuqmolmKcRCCCC8ya0bXgV9oozrTHyFI
+aywsVRLtwg2psJP/ohA8mfNRPLVshRVNGURyeNJxDkZgQ5pG5pmyaoMIkfXMH9VVW0qze1QCzWF
ATM5qcEhgbZaolMBt+DW2MDwR9RUGcqPaqgoT0Fv0cqV29K8aWAXPoqAo9jLZCco0zlrUHqU9Ek4
gq9BDAAEJG16lfl0Vm1kPFys1WMdjQOlvu+rNAYRQww+C0p5jjQ5jak8kUJslkUIOeyOqZCebwmG
oY6+9twUyiVGsfENpe3xbqh4NkLb5QLagPFQWpW6JHxFW6Uo1dvazEJ0nlGFKpWqsbtAugkiFU57
AMkI2PBjqLvayhnK/qxKivK38/svD4LpnuY7q6ousRBoY6vgVw/PARPZG03ow3CJlnW8rtqhW7lt
/NQOSWP7Mcxm2LWzQhUfTJSqsSiBJKoK4LEJy5SXZIHJhS5iUc9+DIP+CRUU2nm1bNl0X3b0GPR1
oBDAVB0IS1Yn1owUhTQ9QcbnRtUIQ1YW4Rg5D5/boJfZGw1fAcdoY6UDhVr0qpR87SQF3ITmAZwt
QR0BBeT6IATCKgSFiVARAhu63nuXni8pCyULf2QxDctAQcXo3R7/INhO/FX3+0M32ZvQhcgS9Kld
3GAkQBQTg0lSnvxmW8NOKAQUpCsJEl29yIsUfMdOB4M/iN2FHOtXkfKK8+0iEGIbi/RlL28wosbq
KMa23FwCcFkqFjrFgGDUL6AoAf0IuG/fF7U6cyZ9MLm6yblsyoZsiPL0q+dccRIaRdCBhJSCeVfE
yzQxPBvuSrtohCGbETWaiIGOc6WDiVNN08CsVyODOnybJjdwa8RQLsFu9OvWjC7FPgs2adPGqygO
na1cK9/rCo4UOkgtTUv4DEYLOaaUamFhlrq+qZwmmvlax9PAtzIsTdMkU1L58/Bb1ZZZ4DfJtwLS
2diDisZ6CqX+jBibLnswEctfPyt3p+ye/5ecl6OM3l8flxsuCUn51r8/Fsff+P1UlD9LmqXh6CyJ
SEgoxqi39JtDtCB/5jQ0gfCLkkRUFMff+v1UVK3PhiKNWblFMgiI88/EnB9xHIoyv2VpikSi/wun
4oT+rzEAZ4RqSDDGueztXarfAzrxO666waDzJVFyudQFJ3wS8jqgxyZ4l7USK8vK1wybOma1RZmi
vCjg5YBG8eeM2KYRcv9NWLaGwZRYMjePw9VbOTGoejnpFkEeUg1ICiXcZPGgfa+HVnyqazSdhMbc
qqHnVoua7APrttb9VpUCeDq3r7RbdShpAjQNzdkc/MadkPXDjIvB5Pgav6SpKVyHQJHguTGVPmr0
EjKUwnTlTR2sidPKhl4oVS7Sbg8ANID9uZNjknDvh9R16goK1ztcwSexBhUus3EotsENseluAg8V
Uw+zeFFYiDqySi496qXg1F99Du5lOkI4laoD9WByFVHNPlvg0+Jv8Gop/oP9/2/myqeixP/EDHnU
8vvrLf9bhnxV//APb+Pjb/2RDIufORw0y7RE1oxojMLDv2977uNcgSUSXpnUlk3OveaPZFj9LEni
yOrBO57Mdzx4/siGlc+GaGLlrou4V5rco39l3+/5xH8CuMcTjCyYqDPeaWVI6ZPdVvQautZIs4DM
U9agk31rVXaQE1hbF1beaT8QSMvvW8+qriKpAHTUK+i4hH16SThI3qAHqSmSMUZ/S8kZEqKGnOML
tTvvqmrb5GrQxQC0LpTcChlWr94BxbtSaGzdhIJsvSSO79+4vTPcwR1A8MjEvmVb9l68AO9LWk4t
Ubh1ACI/S3EvrmOh6ZNVpeXN02Amt34o1iF9ZSc+6yr3P1jU/xcONZMk+a9X+Prt9a14qd5eP91X
/FF+Sn9+2m917n+Hi378nN/WvKQrn0WFa7vCZY5a0p/3P2DAn1XOPhNkLO0+edRR/GPFi585yhTF
smh+jnc8FuIfK56f8I8ty1JlkaRdlH9lxR9GbpMP4O6piiq3UFU39/Wx9wedr0Dds7IkJM/2bcms
Vm4owJECzgdf3bUe3s3WB9k0+zT7c3v9PhobX5fGWhc3h8PDbIAEJfRBE25ToTkramWlijO3v6MR
DJmsQTN0SnMi7bvJsYC/VM49JVa3iiPK9ObaGLhuNOcQdzRrBhdM3qmkcWUDZUCAez9rsWkIDXye
aptptPhCnI1WeRHXADEyb5UPKUTvXFJnym2TpITZM2QqTIbFWcvIytQdp/ITP8MwvNyWRi1cSU7y
MzMA/4NFMM+LpO2XBeXrcw2KPERECsSgrs3ORsx0znh2cin6/Zuw/BRR0SGHTzXMiaKtYIEr2CK8
Ya7TgeuFQ4XuqxAa7hk+Mu4K0qC6Vn3FQZ9IMOhFG96mBVS4pMeL3kGHmkIfodVoaI6xaHwZemoP
otHtmq9posKsTFuSnbw2N1KsNXDCdLW51KXCuXMED+yw6tE9zB1TvxKdVP+t2vWXt/H9KjlYp+NM
j1U8XVHZGFOVlsgM+lGlutzmnlWsQWN+SdnAC+rLGGS7lbumKavc1ikd7NgxvGuNFWGLTe7snEDR
lpLsA86V+wenNtOvRa72N1hfV0u90z2IP82cLcHhDWd8HSqRYiwycTaa1D0myxGUCB43sr6VDE3f
tEZtrPEZVexCaa2VVkChPr2Nj8cjM1bIs02aYfCwxu3xru475LERD4Lib4XgOYcAKFUgRNUlKLL/
YCAulaKsUp+HcD/u9ncDZSINeFAD/hYGlzF4V35iIIbVX/bqnHj3OEWHb5x6qqIrBFaRyDFVTgxz
FTGccPC3SF7DUVplCeikoto47bAOAEV5sWkH3oyo2VGwIs2Am8h9hZ3E/XRS9VEHevRO7XdbBAx+
qmG/0Rwo17/4rvZjcHuA1cEqmRqkSXWZiYkSdcAO4ZOZha3VbDj1pgvfTg90NIMMRJVBpFLCNcCQ
yezevyu3j8VIdxgIAXhIaO26zXtb6l+a4YtfNquIdZIbM/eOMc4evLX9mJo6Fh5Min2Tq70aDYrT
JFm3BUy1CORwgSv5yvC2pkWnT7K1fOZ0mRtven4JlWI1EuN5jjPWMLbNAGdW+qlXzrlrZVs5nBnw
oxVCg0olHebU54/DSaWranQ5bYWt1HrdeUupxzYic5hZI0evzgJsxPqgH0buq1uT/exGaR21Gmh3
A64I9svL3DeXAKjtlNTTraGQpR6A/3KmtnY0m/thSUBIPWgkGfLhww1RApMqyHM4Qv6tKITryqGK
ZpSAJtJnKwKLXM21aT54UpVrxNjuo+1H++RwyNwQJNUZnzRPpFUaO+eUs9alZqwHEWiVHN/WWnJR
Wuent8ZRvBzrhpwN3FNMNsbUlyMGzVW1md5f+yogVrVfOQWqHJIdZMmP0yNNExOg/xqlYoPuEJUu
a6qPhg366DqvKduh022dlECjG977qKHEKpCnueroh8NxDohU2VXy0cnCwSvAVzrQsVvXFO2gvTFl
DX2p/hLZglDOuSX+K9X+N5LH/bO9G2ySdOk+pQd8wcbBLk3hWXLufvXzqTYZ4//YaKo5PdVkmK0K
gnXCNke8GCOjAQ59L5gze+2wbjEWqMYui0yZX5ZlS5/WSFWpkHw5Tl3Q91azxgXjOY3C6Czo/V/z
n92PxCjkYtwj2NvG5HQBvClSF0FDoyoDfwtH3UQqVZnrIkzXNpFXly1FUUmZOKj3atjvjmhXAlBF
6yLZeYKibyLPVB6GJpO++xCB8FaLZlS6pjGD4WhWWdrY3QGcN80I1KIJvCGyCmCX1lLyvF0bA+gH
CNmX8n2bIWTazGypDx6QG8v+ddHtJ0U4DBlZjoQceLRyp+DGBBC4PcfLRISaaFzmjTGzBo9WB49H
noPMEy0C2ZoqEJYpZKvOKcpdRUhUQbAgWmBcxJY2Uz6bnitMI6kAbEUyOFoE8uRcccIsiXylLHd1
ROmiHgWtNr+4myYjTEJDX4VBCDiu3OUGHH9xZybhzPHxwVzRG2U7seqAYkwdVLO0MeTGrcqdQVYj
iBdyeS742fL0Y3yw3ljcFKtMbusqmJDDt19aQl6a4wtJO0iIXXoDbK9FL8FbtAlgzQr8e9u8nh7z
o5cDpMKiiE1+TWP2cEy1iBG6QjB8J6IWo6Q3IRzP0yN89FQ0o81x63JQHN1fnRQDbFTOdwQhhFIT
0BbqUnE1f9TIuHb65DlN/JmdO9F2Jh7ptISor0mGYqlcn6l2vE8QKQiYcqMI7a6D5gP74YZK4FUJ
NUZKVbS/WkoP6roInzsxXKEouGgprznJzFF8vGhocYvc6nTyDlLGce7fhSuhSBpUE/wBGC2acYWD
ksa5Zs28wOOQwSCSSN8eAvNY2jkcBGx0njityyAJUjDJOo5jyGoNYig3p9/j8UrRQAlwGeNix2uc
ym6iiyG7oUg5H9+kpdh9ydAX/HsjTLZxWWaurMjdsENr9ULuzgw9+8UUl2VBRkQhRaeqoSpT5Iwm
OJbl906/G2R9ASNTHuYCxUez9H6EyR7uWy+W48IbdtEA4DbrhHVeR3OonA8Hoa49BiSyvalwtBmh
cJcU9bATwCiWbWiX+ZfTr+KjpQv27F8jTB5DiJtcyKJy2JXF0+CHODMZZ/C3z06PMr7Q91eqESVn
jMASSgUmsWeydgczR5aZEvS166rXPY5owWPiVbf9cAXidHV6rGk2zliEAVCjFNH0EQJwuE/MIeil
wEq0azlA+A8Fxc46F/1LNKuo3MGUrZLlAKbp9KAfxCGwDmD72J7U8Kh6Ho6a99AQg7yur/NaOsuG
4Rya4doxhZ+1cN6jvBhXOqgqyKDF90Y2l/QKdobYrE9/i+MQQW2JNjmYB4oNgMIOv4TuKRBxQ7G7
9h3qGXJvrCkR5Laflw+liUjI6dH2fYuDtwpSDhCkyP8rY51oEnszj85B28nuzuFgXnSVukoF97yK
knMzcjYe2XvvBM+i7J2b7h0c3lUGG/L0dzhavhRYJIDXY+q2L3ofPjH2K9QJXdW69nNcdUo1o8Ci
5e5aDV1/plL64VAWiKrx0CE5mLxhJcm71ucUuna0QVtFUdAuxNJB5iiFKn36qY6WMHkH+TU9T6rN
Yyf78KmirhJ9eF39rh0gElMwQgrQ7x4HLbgS4wZ60s6rZooeHw45Zj28zrFgNQnJqELC1dOlfoeU
woL76llnwc1TlRvySbuXq/O+HDZDW8+soXHSDpcQdQhVgyJGnk+/TT580tTPjAhUeLFr5Fy2e6Fp
Lq0IEGbngfAMAvHa73TpvBl7r6en+IPFy8ikekBuSRwAPR6OTGEsd80oLxk53KCmc6YlGooS5GCu
5n2n1LRyA3HduEsW3qZxIJehFjGzej94euaUwG6xbiR17Fu+zxuisuh6z8iLHc4qIhy3WA1XUQl5
i0Jr+aqLiPcUVQbdT4IOdfr55XFzTmae6gHbl7BFzmJMxtYaj8ZeVBe7QhMQQ7N0IdqkKArv0IVP
tsC1+kvD8gZMF/vYzuoCn8dqkEAZSWSoBvTgtve+9EKgLIcChxOEylSbBuyokBG49lDAvg8LvVsY
KCdtTn/3o1MR8DUXDMSCgBmORYLDaXNgp3oFGgw7v7XqVRsH/hLKrjWzI6TxKjudIa4x5HNoTTDK
ZIbUPBu6xOIqEAQ4wsmVlKFNUH8N8Ui4bMwWIcNhuHWTqLDbQDFXgVnkv1jKlXlQU0NcGXYchdbp
UTYgtuvFjlju9CbDdqCI0OkFADUzncdbn+vhuAkUkneubdPntKjlm45S7spSV1eiOcQvrZMgX9f3
7X0YhbVteLV/ZjbRqLSoRnen3+ZHm4B9aHJushspkRy+zUJtc4z29HKHwqi60ZNcWQYpupAZ5UEp
a4O13gjAuVVhzuRm/ODJ+yWc05oHUwbYY3rrNwUEaZ2w1a/DinpWbSn5Ri5bOEyse1sIROWsCK0f
px/2aEyTAZlkY0Tvgi2YzHVMoU3yDFdh130XhC1yYUjIQECLnlp3zl386MCajDXZJl2bxEKdOfLO
8gENmuqlNZSXqTHXC/h4mLH2CZpCocJw+P5A9VYwaclnmrw7S1PD9psLaO0ztYWjRcrdVQQQRLGT
JjVd78NRpLC1yoqBdp6KEo5Tho8hXDGTJsoAfcaRIOeXvYzV4+8Yhb9u241H0MEyORx52k/xG6+W
BisXycFrd1EjEsyJbwvDjyL271LR2CBrtJR1YVUNz5DFlrjazFhGf7BoyJ01QNtgR8Sjs5lzygzd
LpN2lhGtDcFdedaXvg1WdXyL2/bMmXScyY7PO8YbusFkstM7RzHi6jw/l3ZRJy3RNthkQbRC4mbZ
VsGTivxZJH/10nutzZYtsn5DXcAlj2aO56NMli9BKgITgXISgL7J6ZzEUhoGniztNHT8yvJZAWdm
lK8i7LLTG/KjgQAoSCTLhHiqgIfryhexigmxGN4ljXlnDOJl24VbxLu/FqFxfnqoDzYKLYk/h5ps
FHS80bvpZIWqj3zn6vK6rrpL5GFnUqqPVsuYEQMN4ZhkFg+fKI/B/AbSwLYPVOQPA+ur06A/U6n1
kxK2Z0iLzHV6jjrbBO8xhRD3iH/i2iQ1zuKkRg4vr3aiH5tfMYKqFk0RDxeK7PW2G8fFOTC/t0gM
jZURqumqTeoVWrNXWqahHiESBx3UKofUz7d9NHhbGIo/UmSRNyjANF9Ov4X9JehwP48ZvALFaIRi
kpIczo8WtrLkVFFFCG6Q44VimVtVhvZLo9lQfAsbWiIHvGwJo7aQuIqMrFn1+VAv0GP3QO23yiKu
YwECkiWvT3+543dn0pKmkwTFgCNJn1TXC3EI2yyOOIoRDVrJFXrCBT3wBpb7StGFS9PB6vH0kHvY
weF8UMYYAZa0/AESTbea5clV648oA1R7jWfXrL3XNqyi+76tBXch4Qbw3MWKldpo4cXf0tpXdNQc
BCSBa6pe95gU+demoOL8m2rU0KEDO8FjGAXCc5aLUkxObYDGEHrLf1Z8CXB2yyKxFq4jy7eBh4LQ
QvTkAbXjEVWayUJpF25UolEroyxv44ngPCBBLfDBnTxg0aVr5TVK5iHfTfLDbxhV9+humYLxjAZK
e4sCF0oiVVa33/sSOXW7iYP4QdSNHJREpDdP9Gni722LSPcigQS761rKXTNB9CiqWMTrEZkF+wIm
zog6fJ/Yq6YA8V8Kml0UB9fotZ83PtrqVhHoNoj1OeDQUT4MSw64DCsafy2JMtHhaEFC/zGLmmbn
e1yCe0QR7dIEM3R6oRydwNSIuIuSigJ7N6WpfVij610jCT7VfVQJirL1Fk2F0DQu0amhIDkyQBw3
E7v3w83pgcevf7BA9wNjUQJ20qJlPcmZzFbvqjSPycPRn0gLWIcojDXmzON9OAodDG6CTCeHweEk
kvrS/VQS7oNoIsj1Dkr6ApWCmYVx/KqYxHejjN/iXaU48B10IPWUjD5ASz+2nC9UMNuZKDKhTBDd
xhkbs2lGItuclttqDRS3Zwak1GieR4GxG1X8q+qNArINPWIVIKKcWahx+wOyehDlFVjd/KQ9g2E8
cxwdL5uRBiSOIHO+FzJyh0/co1aXoszo3XRCZCeWfoFE8HII6a3Jle1o6jqvbku4QafXzPE8E0C5
PY34l7FGNZlnNS5KtH8E/yaSKuxrBp1aOdZtM892dEVUOD/QwNljD/dN5MOHc/XIwGRBJl4rVoeK
lSwt0wD9s0ZSIbEZok10VLmhli9lT6rqp9lcp3T6oHwDmbkd8wqRS/y0WJ+0fl4niVTtYMlAQelj
PC2qOJ1JXeZGmZyZkhACGknFaoeA/k6LgTIZoO1+8Z2Nj4K7xH5OKXvJYyL+bm90bRzhvykXO8XV
Cc6hmODoMkhz/uLT2LwfRuNaTf+atAWk68EwBkermfr7zYEsMNKLxRKneARPO9Nf52WezwSWo7nj
IJdp3YBLIYBQmD4cT8nUQEsUKd+5ekPI/Jlrj6fX+riW38dHOokMAASEhWBSzprsMDJAPRUb5IeR
Zl9YPqclVW7v6e8NMjnRuiJhBaCku/MT1KnyL+1wnxvFr66AyZNMXk0CbcLFICbfSelzS1/cR//n
7z3G+LLerbFRnT6iJZnvYuVBCjM0Vy65S/7Nx5jsFjNu6go8YL7rm+8KyhL+XM4298bHNPLdUyAd
gWoVaq07k8qdEN8Y2oNk/vx7MzVZthHUQh+uKsu2Bwthvijxk1bP1LfmnmM8O949B5I+gzE0So5l
obhA1wqjty+RNIf3/HgD/mt/KJP90Q5lUGb4Hu0a07dV9EBy1Z9540cx5XDhTrvQUclDZLmc7wwp
OMvRfJbAkMjZSsm+n34r0wvCfq8DjYJJAuCM9tbhjCGO6NHDZ4dUQrMyqcxq7bPRKyvDunO0mQLo
h2/n3Vjjz9+9HdMHhZykjFUXFoYhV1LzqMfe8vQDzQ0y2SsFFg1RK49bvskWkXImmgL6iL+aj0+n
bbJhqja00L4ZR5E9O9NyxJKRvRMheSW/vqTBAVDMpFhDa2yvbvFu0nRBLiyUmImTemarWY0uaAhp
/T8ZBRQW8EYus8ArD1+NkysO7TBcooz828DlPkRND3z2L78a8gl6ieQ4lPamePWw8mVB9moexYqW
jtO+6TX2OlEyU936YAXw2Ti5ADHEkM6cBH3DpMBGk4LjK3jpUJ+KhOuwfj39KB/sz4MxlMP5klUp
rDTkgnYB4n+ieltIjyWCtwMWFn9voMmLEUdTEooz+Y4y2hIH7l7G6sSrbKn9xUsRK/rgiSabE0fZ
tlRyBqpNcUkwsM1oZzndzOOMX3eSWhyMMtmdiSJCLED+baeJ4ORzb4WUx/L0jB3VG6dPMtmbCo52
TVUSO1vIQjKdAKwDu23Ryl/TyF2iJUADoN7Qy7rTDDTirOCiMZRNI7u/HsMPnnVy4BlIOQ6IwzOj
qHLliOYqFYwQUd4gKT4z1My0WpMTKZSEKGxdg3AEca9CQrTpb0/P6syCH9nO72O3K0lpb9Fa3Cmd
tgz7rQw/NcDmES/umSUys32tydbytZCKhM9IvpyvVP8CwXNE8J5OP87cIJNtFce1W5T7CUu6M62+
xFbyXAzWpwf54Gx9vwCmuH9HKGU1VVgAYtxupKZYDLq7kmucjcLrQnJnNvD0XjxZ9tOym5Qhrwmz
m6wEM6cOYcYyxSIhXVrqowHzRYYLUGM2ePoR55bFZK81wx+DAu1ir+289tHsvgzlHCpvOpW88gMu
z2QvtWLP/VCHy6NeAPgXV56t26ntra0VgWrh4H2yKC7SZWa/nn6+PXH9fcAaB+bkpfbxG+NmMrBc
eWGBmoe/rdb6xr8LHqxdcqVfwPWSvgZXlBo3yVW3kzfGOluXj+6btbVur7Pr9Fze4fyp1rb2s20W
zm4WKzNtt0OigJXzJ2NmsiHRjQocvYDIoiyGZXqhnQXLH2iO2uUum3nHE3I/F9o9XJ/rIG3rEbQ/
eclmikOcpwzKVt0KO/WivcZmTbPlBwfBQlRzNtkqweNkAW5fmUMVHAXzPQT4T/jsNNeOpXJwrJCe
ufqYAXBaDF/C1BbKhXXr/wjCRfTWOlRIZp54utqmg07upqPjRxqnDMpdqxptQVaOsvQKkJEzA033
7DgQmglouHHcAD2YhCHPRe65tIZiZ+Jtg+z+tRLgeLzAOARv57KeiUfHbRWGow/2L8juZM3oAw7I
KI8UTKZ2lt24OHGulcvhMty6m2ETnisX1sXwLCBHuMje0i+nt9IHr/IQbzoZPcdWwgc7g9CjjJnU
wpJsFXfbH+ZX1IoX+ffmqXjEcXlm0PFD3+9fwHsH2NPJDOd4TilmJg07fGCrZqHni9hcyq/Gc4MD
IarPV8ojJhCnB9033U8NOkbNdzm7Qo/Dw8xh2Cnr0lYu8bVaCAQqyFiXwjk2Yudo1W9QZvapSJwX
m/gnHtIPZrKc+RrHy5hnHyl7Blm9QUZ8+DUG2QhruhnDrr/AD1vfpE/ea4M3QLowi0W7ie7N+2tp
JdyK2EUvhFvhNrgunsKHfGmt9IVzWc903I+Ywft3gZbSmJYblG8nKeYAD9bItRhvyScId5KtZCus
TOp7Bfe3b3Nspg+XGzDUf402eQlhFsuVIY6j/WxeNeVcyzcWmNcUwycylwVmTP0ZkpfOy+lZP24H
jivu3biTaKl4plorLePGP/07rFLW6jI812+MS+/ev/Iuh3whfuluTg86nkJHC85CkZdyOAXqKbVW
hLfcu7ii7cSfqnEVNmeY/yj3UACUmYH2RJnpSCCYwN6yqtD9Vg7XVJ1rKbh/vd91X6u1/2I8DD+s
y/SO5pl/KT4i3VrimMhiq23za312+ik/iF+HIOzJ1BpqlBniQAQRL7Rls+zW/c/sCt/ITXmRnAfn
6ibEDn6lXCfBuY9yykywnuY6LF9Yeda+Os7hO+3B+X49VP24q2vr2urXdfulSFazxaWjTbsH2fyJ
fpks23RwTakOVXmHzKT+htyv0S+kbf3l9FQeLRhGQdhIJ6mhfM0ZdPgagbOHuN+E8g5LLX0465UL
+tRytZLSm6r71Xkb8R+jDSW1ZAmloslYuCdEYmR04Hm+xrqtRavuyVVm+glHB+kI70CkdIQnSGjZ
Ts6WIbTMoCgKaafcB826Lp5z/zJ9jZy7XN3BJD49eUevCDEFcxRvAKXMcpgW/NUe1Xk2gn+DC59m
rf3uQhtsVz2PZ17S9KH2RaZ3dfjJXotzT886j2pmSkJ/HmNVRxMoYG8hx71q57De06eajjaJzlKm
9EkwVv2zHww1nKPe2hkgcmZWwwcPBY6E4EF9RiW7nlxV8xrvv6wouUhaIJHpq+PCspClRYu6tGDj
PHX6XR0dA/tr0bvK1uSxzE6LIiAa+S7//+ydWW/cypal/0qh3mlwHoCueuCQqdRkTZZsvxCSbHMK
zjN/fX+Ufa+VKV9luwoNdAN1hged41QkgxE7dqy99lp5sFZgL6ur7DrFpaNy28Gtn5eL+Fo9VkB/
UzA9uIwd9k8qdlYq9N7V+Mt7SDfhh9XdtTfWSfYpFJ6GG9WMIYlXbsL82POu8/c6QB+MfKi7OvUF
BfcVMEJuw/ncY7XzlGEz3dHq6iMnj9nw+xN8GEl+jgepiq76tb39IF45dGwWPeo+H7ui3GQGljYW
ZsQcs5ZTbaizX/bLkW3x5xFRKl2llqDdqPuxq4TIVediAausHJwD0/OqmD3E833cyG8yx/Hq7hiv
+k3q8vMpf495sBU73OlGM6bmVuhYD2ifp8bybQ2dvjHZlCWKD+pOcQKtPdWOdi8fHjuI6Os0YSAb
tapgWofSanFpmaJVJeOyq75oovY7Llklto1kd0fy1jcTezDSwUPiv27rYx6Zl418FdbyTmt5wJSw
0yWfusrCHudYzHkpwe6t1oMhD9JzbTZHUwkZUt/66ml7ry4eDC4kkLGrgjPrWidRkHvwg+6N09m8
sWn9O0v8Y2j+m8TiZY5BiumDwzQTxeL9JVVLxYJ/LF8juW8fxx/YD+7am+Y2urZuqkA89rv+trxi
cAhd/lF+5B9f8KvBD9L0eRqX0FQZ3LwYuRa5xkZxtdTTWm84a/38atqKTyUe49+PCeS8XdXr7K9t
RnCIgfcPO1AyFAKxSYnNy6nxB8zDY3/u/EYKki4IO9fw1QvzyBJ7c8gcjLieDq9uRrKYZy0rGRHn
5Gu1uFOWJJiiAcfXe/zSj4SmNbS/WVy/H++Q/CajA4yJ2bqe6eS0m8C2MK535O37AfDYKAevT0hL
gXM6j1S2myhtAPcit1Se3x/kj1vz1aMcxLyRJiwtN9cFGudbFedbVG5PtGYKmhzBnrpxbUCE94f8
47KkuY6FAfgFCLb/qux6aQDrQ+NSYLqJmylO8L4kTuNj3aF/nr/f4xyEgEQIdVgW27h8sXDTLit5
q9ZHSkLHnmX9Dq+W3YivB75iDjG0vBN5j7wtQq5cwAtj8/6kvT34Xxb476dZv8mrkZCa18oWvttl
1rjytfOMVSsm4+fqTjz1z+NnlEvs1Yvkv7TSf4+6brtXo47GNMkNrMzLog3wUHGzZfBU6dP7z3bs
Ra1r9NUgGoa+aWVwEOFmEdhJsknxcEjV4P1R/kVQ+v0sByFCkuFpO+hzX7ZFMOgfpcpzHu1vVGrM
B5x1+mRjVkd28PurA23W/QcrW5rVKJoYl3W51Zwzgeo2vZXZMVbzsWEOAsWCQ14sUEu8NKLKUy1U
R+fPeHeqWIO9P4VvUuy9NfjmfiIDBKQ4rRuXVeInq12kuwKnWwRjkPqPS+/90Y491kGc6GRJLjOb
2ev059DUT6v6ifquNzbaETzrbSoPp36Vl3UMk+blN2hprhdW0baTcTmBIKWDl99M6JS5yTdn8E33
Fg+JI1jOGnoODhAD4ThkW1fPuTd2CfpMx1wDt/PS0YK5QrKVvfv+5P1hTzHCyifkBEZ28WCxO7TF
aZLECHJch9AVRLuZMVjzrMw4dvQeGeowx5Fyc0BUGm+s3Ey9Ai9JtfG05Md/63kOMRIbW8KkhlF9
Kaulm7WNb7aVl1vHVvixZzk4DtUUlr028CyWNXo6N1U5eSyHY73Af15wUAmgfq5Q1yFhwXSWvOhq
2bhUbvPL8L6ekAjhPqX7xgwHy21qV+1cKh//lTn8PepBnMWjTsYUiVHLlSh/1xmfzWNSfH/Ku1l3
v8c4WHdrr/eCeYtxSd/EuaG6elDcWpex39yKje23/vAjfTS2mpdv1Ce5c50v5VN58t96zMM2KD2E
Hq3Us3E5Kz2lQ8enaijKT+8P8ucd/M/nNA5ibqnUYVaEPOco3c/x49J9+bvfb7B1gdihYhIkVjXP
/aMjq+UQD6C6v2rTRfigh9+lST4mdvCmtXYNDmsXDOp4NMW8oZLj+dAqolUG9HcLefLtKZS+2nYz
fM7mpf+iY3aPmL3ZNw+pyAFf+1hPuDiE+eBnfTTdJ6MCjjgLdfyqmJUx4WGHx5dboWnxgMl4nXoT
xKDZzVE3wx5eajuJWkndHclhD3P/9SlWmA75ZBJKBIT258rpNXzIddFdxapY7oaiHty0qXOYF6j9
F0q+W6U8j+yl9Xe+juAvYyKIw3mBLDk9aPtjaqLPy9rRuiti+fBdGXFCpR8rcYsR4Umj0pYvmTx8
mjRj9/66+MOzYhixql2CR4IRHiS1c+s0jj7I4xUmEEVQRCM2nDjO+mMPzoWAXEwT3DE9lz+NydSy
DPFw4Up3sNZnQYvPuBjjVWgjPRqHw3eJXYWNx12nLRdhL4a/PPmZ3PVd/nPAgyicGqjx1po1XoHp
xcEopDsnN0dXnWk9b9vwL+8jjMZDIXRq0kcoI3W1/yoVuzLTSJ6YUlx1vWxu0hszHO9LYYXf2mY4
Jj50mNasw9F7CprMeNCtD1YrJ4xqiqgYr1DMzjxt7js/QobPy8ss9KWyto8koW/yXooL9MLQOEVb
CgjpYb9IZBhtFUu2diWsH4kW3Rioh2aVfpLJJG+h6k/4z6pjfpHW1TnGMUfe5ZuNQhsMYCxaQNTl
EIA+CGROYxtSiqrAlTanXye9xc9XjrAHL7p7p0KaFclgzEKqY/pbb1QTeOq9cdfX8OpSMYbmKHAV
5KlT5WGa9U1saGejpKK/UblL2bkt3WFNG+7SUaEra9JoPC6OBInDQ8JY1Y/gNdD2sKq3HhLqG2HL
UrJY5pWRybZfahgxju18DBP+4ygsGjBLnfz1ZSZePanC223WIsaVkMJ6W+SaIMujy/f9wPOGrLGq
6wJ3o3yB+DbeE2uUeDWMZZdaX/ZScg1fpv+k5radeuEYyh+dJSxKt8Y56bFIW9pfRVLGkytEZyte
ZRXVXYRG6bXcJNM2nbtd1JbZZonk+nRJpfTnWfB/w6nr/zf3AXbOP/UiV2vCX45/q6Phf/y7W+Lq
/NMR8OR7s3yPyiEpuJW8cgXk878k2Z0PdCorBNlVdUp5aYT/6UKgGKvzH7wR6D+sJSS+/ynJrhsf
yOFRr0HK4sW5gFPglyS7jiUXuxubutXCSF3tQv7CfITIy0r6fbZy/7LIivmFNAoarNtD9JBKQ2Xk
g556+tC0i5vQlIVRbC7sC0VehO46RdV+6aYe8vViRJYB62Dp6VesowmFwqlDiSFFrmbx9bYfH6Nu
hEMbW0Pqh/NSgHHnTZMG0zJaUUArrRIF2CRPhWuoorZ3lSnQjlGHyZn8qc2HxZ3MsG0uDZxhQ99p
Z/mHrIhR8FEznIJ+ENgym5kk7iWjpRyDSHa0eIWRWrobIutyaqmdbAQJO+seCankoYni7LxZjYJc
RdjG7TjGJo9nZFj3lcuU70JBS2gQGhaNi2WkKiewPrCIqgtHPrVne0R23MntZZurbXNmDyMsh8EW
ZhBZfXOWYN1+K+eOcoGomPABafm1WmEPl2Mfppf4Ooja69OB2tiiDQizmf1Sbzu6pgK+ffY5jKLm
TOSlJLm1ScO5l2SjAb8EW+bSLWulqFxJS+ubRhq7H21c5OGZ0Jl3v84kR/YdfO6xHR5FYwf10Dra
CaIHcngO1y0ZvNmQw0BBFdPxoJjFwAcVvbajLlsDmi2W81GLM6yD6240HDceRITCdmt+lZrcHmGN
F8NzmcnWs6RXy+wNRVafdYYzQfluUMWJwpRmXc1eHVcGEcafLEkzoKNYBdXGQc6yy9zOu8tWbfFI
Ue1hIkzGIasstjuYdCkX9XMzq8KvatOHXMOKRL1XYf3vsrSqDFeZRXOSE+0b/Fyw/vaWrOhNjHX1
5NMgUlGjLm1X+Cfn0VMRc/i4fVhaNnExXx5yHM4iNDOrXAqsWX8ZWpZrV2QFRr3oahhXy5Dk9ORV
1Gv8gm69aRPpjRqemWavCg6sEoMwOzSVs3Se58iFlJkYWMemsYI4fNzdDgsGdF5t9TgGz066w521
THfVXPdPIsWT2zKX7CmZ5O5yMs0Sv/UhUs6XUagq7E0zvO2cJjLx9GpbnL10CzKpaBQtP1WlflQD
szNFzA5L84uukGQ46Vans1yr8WuLQp7pLVPbLJ5e5LPiLXaLFQ3yLYvbJ7P9nKSD9ADZj/YcrU+n
a7UMlSvsIfXOoxF6iH0EOsW4MfnwtoitrPJzKx1WBZ/Q1AIZTfnldIpM5d7ApLnD+rPt7mwVj3T8
lud58pu5sOB85TFMOmm2ytQ36MhrvKiWovIKJ18O9xko5puMm13mOY60XGWZUzwkk1CfnTDH5HAE
hQzSKmfi5uy6Lcbxc24o42chq9mNNsbavB1auZi8doqrEU+vzJapLof2TTiQyaK8rbT4bxtTlOOE
PZv5RqMy4HhpgaO9K3AruB7NGV4auoiyZ1FIbLS+euBKtDzHrZWtLMekoSdakSsMtqtC8hH+H7Zk
2yX2xyhCnHZtJVTfrgv921hl+pfOiWidVudQ6VnPo2VAe2scH6v6UPecuJs/Nakyx8j9ZPHiI+1K
EoR5cVVgiKYUT2LOlaco0+YM9YBJHoJJ7yEHdmFht0HVjIV9ZoSOct/0NX5pRWsmCU/pxPe5ZlJH
M8MsMnwpLsxzq+wnNppaS7WbogvwzDkhFb5R1tXs0SFUnUkYojYem8CCL0xDcRxItjI9tKVajK5j
4GPudjOSw241Tkl5npbxbHjOBCXck6ZUsrx0kbv8Mo+a4hmR0lR1Z/rir7F/zRO6gVvzRrVq+Xs7
ZZrsIXaE2xklT06DBYd1ckxMow0/4e6UnWJnH0+eVYUpkCWJiuYW8qKoLj605YxfqWMQ0yNTOhkQ
GsIxfjKr0s2JUfeIfwhrGyMErJ8UWmTfwo1vHDc3K2FsJNqgLllYOWpETZdW13USYj1ntW3S0CaE
SPpcDKrw6ig30tulWoQ4beZFkj6ZjsQfjzmwHM+S6k4JsLPr7LPIAc710fR1pKDn0P7qjJbWugrS
br2bWbjsbKSefFY2s+WmLHmnaJbHvQUCbE5PtNqKB7PXyx6lm9A6C3VFdG6RtP1zFycjveOdWZ8Z
BfbV7uB8RGKroFdeivOBCmkWZX7Yx/ERsvX+VWA913Vb5+4DrAG/GOW4/QxSL0Z8w+2k9Jwuba9y
KYp3nNuWL1k4ZqhpYWAD7BRnOKT8Qr7+JyvEUplZ/tdp4e33+Tn+LsT3di8VXD/0Mxc0zA/IV3MB
RvCFywMv6B+OVDr/h2QPaAgy0prXkab9sueRcJ1SUB/AfgwLGFCQVe/rVzKIxRifQ4JgVe5Fk2eF
C/4iGyThfJUL4owJeq1gXIj0HIzLN6o3xdxzCFK1cXuhS0DYEEwjvNb8bp7+shP/51AkxAA6/POm
Y7GAopDTMBe6djjHviU5MIgscQyEPbitMQp+bWTYuHbBqkSybX8T1GU9D0mNEGtqQ9cxmxaEVIqO
Xfr/MAoX/lVrg5Sdt3Cw1XqZZwhFE3nM03KShzRRtF2bbF6tpaufKflr/+7Vyezg7Vi4d6Ngiho5
iMYhiX4FHkZ8DGLPtuZvdX9eF407Fbrbp72XqrobLdZphUFuOYtzow/9Ppd9Iyr9EoKWDEy3lFdq
JV/gbXL7/jc7gKyYZYDmVagQkXSu4IdqjV3c4kkj03mV5kpIQpnflpEB3GzHo89Kmv2w5Th7f8zD
Eu3LoCv+SEmbixVlnf1XO8QFKhYprn8OnoW7qZTKXSerrTdPVrs17Jxobtar72c67gZnkJHHNC/J
FaetqRXxLjbTGknH6JheyAv9+fd9at1DL/F2dXcD7WVS9r8XDWoz4oBF4olCmme/hGOqN4oq+Vba
lybtzPgYuJEyKzeLmG7NiQrLkjjlg52iZIerynhup1g2LBYZe2hbeL9bbWT7uLUvp1IpKx9VK59N
D/m65Wbg5lRgPEiPbColehDSvwpxV0P0/8h0v13iq/UOoiG8ZBo/DxHY0bS6sZ3k2JutZfI0LRHb
OtKPaVQdoHU/5w6Fh1VlDB/VF4LPK9RjIT8yjQTnZMmQl0CU5uQvEUbOVanVnpql1hG47G28A6mj
aRoKNH8D8O6/K10HnrImLkF2LCxvrAeKg0yuj8LhX3abvzwaJQbOY8I+wULbH6oh0ZWrmkYbrgaF
C9N2YN+qRfD+rng51Q9WH4o0mGNiwsureqOH1+MGj0RhjPWsU1wmozyhWN81QZbY+hb2l7yRFcwf
+t7KPCFsCw8pRd0sJrff8WIIg3iwxl2V3XZxU7nx3OVXcY6oZ4LD50mtpl/B3hJcqaR+oyvosaKy
3pLXTMhhpRoyFlFNTVzY5s526Kh9/9nehj/c49ZjCTMVFshhc7M8ZOXUxxNJM15eXmLZ7SrfLXwL
+y+vx2DXR4nvAt/SY138f1j7CLgzOH3b4DGHvdtqo5ltVFPdiGctPnHqcXGlPj3W8PqHIMqxC0Zt
4pOtoPK7v0DGyRJNgU+jN9B5zXk1T9tlwtKsGBx2O6qqm5CA5v/9nKKcuDIwUZikLLU/aGV08sDx
yGUz1rGMntLsXHLs7Fagu3vSJEry0GsztUSrSI6UVv4wqSvytaYaXNXfyCZn7JFlnJPEm/u596SC
BtTWqvsj++EPG9zhWAQr45AgiTrY4HYHQINEP8EYjNXL1FVUvpZnv0ql6MjyPIRsYZAjGkf1H9if
NUIr2P5cqkj22kpX6W7WKF+rRPhxP/mmJKXbsVELF3Wn28jqWi4vVXI1N8VdnIvRXRVttxjbiW1V
a/1uUoFrSpvWh/df9OF0//xylo2aK1gk0WH/yzmhXtuawpdbeiO+Rj86vwhB147E05eC2OvwczjM
uodfBfASY3Nz6WTdLWJnDpS5V7x4qLhXLvPylMlhvGuNsD2Xy2G+q0UE5NYbuZ/0cX+dTLPhd034
PKGh4CaJru0aiBUbac6/cGRgtWWP0fXgoK+tWmkeaDjqbtBwgw/eO9/fn60XBd3954Aqwj4jVq/e
DYcmVQRmAKh60d3OtgPbSepvkymcezZuIvtcCZ+4uCfkO2omA9RZqeGNrTIjVjKTZ1VtLL5UnRQB
k7B5FU57wM8syynO1qWm3IoCKQh3Lg1afHun09HYSrhhe4o+QPSJhkTovqq3wJt9NERevWTpkeP8
kBPBYtVXNbC12L3WSw614eolzEernQ0XXXoVW+Ny/MJj0dSRxM4pWQcNx5o9gN7ITcCtaLxJ8OtI
HIzqwlzy8tbQj0Siw6N/vcWg7IneMEEevbqD85FG/8jJ9Nki5ymne2FoP6R6be6qlygwdTEfGe6w
TrdOABfklSS8Fgg5lfdXat5leluwmd1xnDwU7M4zsD+vnzLJ6/u82WYklO7ShqbX2HUWlJiWuIh5
HdmWLyJM+wuNLUHQJ39dSQGH+3K2s2a9UdiupuZVMMpZdNf1JsIQLP3zPoYOPymLcaGKtjyTlg5C
llM3HkpedlABmLtRlSqPlZoTPqo8O02aukMpQ3fuhmyAZG7o30H+j5hoHAZVrqFwnHTUMVZVKYpt
+1OnGKVWLSHsArOZzY1TSM8iUmArFmV25C39cST6gLjYwpcwDq0/u7qumqEeJVeSih8Ym9TbykBn
yoll6chIh6cvz0QjkAxMgv+jRfvR/jNB6psVo3EiTBEU4+TrbkJJdUOP3OhPiXKsUvlmrdMwgyEM
y2/NpN9UaZUF9RRnLMlk2kXd6vEQe47Qt2UVYPN67KL09slQYbXopuJeT+eWerCxnKqe7GwkWIU0
DmsutqgN/WFhjaWg0VxntljOlDg71nt9KIGH39iaf5LP6BY6MTDT9yd00sEQO4ma+1S0vi33d0M+
XZSDDlnEOUuT8TSz9G0aj+fkdUc21ZtVw3aC7YwZgw2gYR0SxsVs9DMUitjT4kELNDy2vbRFAdMy
x2Nv8s3krq5JJIboIfPAykuUeXXe0QPV1ZZKFgPHQPWHBlGfeKqsgJqZ5GepMbljVXeb90+nw2o7
c2vpbEEmeO3pR090f24HtcmNsO9IgrmUbfGXSf0U95/TehyjbZmp3oJMu5Vq1ccq6vTzugm7j0rU
O7smyj4d+S4rHWUvgK3fBeML+LYUON90A9tIxC7g2bznbpLoZmknuvrrngaifkSWJbSqbRUO8sfK
3OQFiSaoPgD7McWwt+cZDlMO4QidQDTUeSP7UyKPeFi0Iq88iez6ilBSXZhqVW4arluUNqJvaMjh
PdIgz6+mk/LRDKt2S61y9kEOjGeUbLcvE/M/IOi/K2vW969B0NPH/DF53iuGv3ziJwIqWeYHBWwC
rzE022kjdfhlP8vhkmV/oDrODY9KNP4XgJr/xEAV+wORBJH3tYUKC9t1S/zDotzC8ZysgYSbU9Tm
NvM3CCgXrb0FDWQDPMtCwoBNgaeH5uv+SlK7rOudSkk3SEySzJmjmjzaZKOtyxrTE7cqi0q4Lavx
plTkrHeVFg4c0qXSMLtCnmvqbPJAESzP22pyZUR4J7h8S3hRiNg6pzwNEpk7ZoqbiWZ3Xm8K6QS5
0B66CsrJnwoHiocbVnWP8Uk7ZA9VR9kgwNPqNMb24Wbmpl0Bslnm7JpYlaTeaIhJd/NF1wUbbpoL
V62tJAoWDEJDN4HvdJ83AM8+FqjauQjV8nMtKsdtqxAjDjSxw4+2KLEMozyqG1vJ7J10WxutctWO
FLdPYi2f7k1bEki1OB2d73Um9zn1yVGXqF/M1JN1yb4sIyWb/EFVpu+R4kyVm9T59ElJbflkUjKR
e1R+sh0/5v2G/Fp5iLJafbKiBHoQt7PksVdNmh5qNSNxNiJDTYKuV6c0UJZevp97SX/gbp8nJyN9
wk9WUtdnOrZtVpBY6D57ciVgEHdaSjTsF1u6U4iRkoeYYPYZvEQfdwUOUCEXoJiX02p2+rmyWmlB
mBoPDHdR5VZ1ayWkGm11Shl56AFLX52J2qgbJqsibbSgLtxojfVYSir0pVxKus9qrsXPYcj6dEuz
Cj+qY0l/ajiDGvjx4nRflRp3BDSDVBrPKkvXl/NhzNLPkm06XmsO9uAnSgaCi8e4MfkJphZfGx0d
awQcjVb3ElLl70PdT9TyNJki25A06aZtjeTzoIaaCMxIUol6s4ahWaiOxUbvslx1G8nBRGII4wbg
oB/0a7PVpnwbd/F4qs86tukMsEzHVGb2z95199Dzzr8rpQT7nMPcEAsEk8aFJdkYalwECS8Rpoeu
bjrHOJZiEA1enTwMxfaEGEXvGw4hKyy+v1FFj8QuNc50Uxn1lWQtqS8s+pxtg9a3luun39XJcM5l
zLlSUnn8KbX3V/H943ukJpwknkuM75Mo7v7z4/C96frm+79dPFbtv2364ttjl5TF/1qH+/2n9n9s
//PlZwDelX+090NQdEk3X/ffm/nme9uL7h81n/VP/p/+z19spbu5gtH0XPZFt/42tlvxunplk1z8
62B/F3//t+1j/pTsxfv1M7/CvULxCtVRAjRSmKAiK2ryK9wr5oc1I+W/I22vEnpIEX+VvPgUSDPF
KESxuZxCs/sd7rUPMikdyP8Klq2NbX8V7g8Qi7Uyyk14BUrpZF9bcw8QoqqFPzAJca1OCZivNKf2
1yJvjGstt0Ti1kYaFtVHXUk6584anDb0prZ27uTGGL8tlZhbN5Lt9HSpbBSWW2GLB22W7cmXIAbv
uLRpD0OYqPJWq2Xdx9aQ4jHUEGJhpY/xad1IlnReW3T6nIxzn3zqO7n+2iijPWwXdRq7DVlLW18k
Ugx9NMpFVHsNBxi1ZXm4NrOwh1Ba1/ZXJ7HpLQU9GLF1syqtc+2+JHClAxLXnp4gNe2ZuUavnDqM
Lc1EcHEC00mKDp6A1MDY6IckdWcbl62gWoqm2/ArF5gvtSYXtEjYumuXcvjcLpBlYB9kluMuqR5H
QVRwm/BTrXdcZ7Yh3jiTzhFkznU+bFrMyoUXRiNilEbWDrUnqSNNYN0wpEUgZdNwV8mdftn1FmBL
XS8GdAyilbPi13HnNkaDhGWu1NPsK10tpTtNj+dAku25czWYWQ9Z2lmTP+Y62sNVJjRuzrWUBOY0
FYNXNWmiBEulisLXtKGGA2U31mUiLZpw1bCyK+S4Q3k6ma2UtBnzRqJUhFfedMJph0lFOKCePeiL
+s1QYj3aOHoFAypKmnlya63EFWyAAYOhXTVKbWCITB3pDJTpCqsz4hMcf2m56+Z0lpX7Vo0TDQZu
NvCpxci6E6WhiOM25pAinAD6ci7GdOo2VphnkZdVTj4Gqprrl7Kdtac5pVvhCzmaBjePncUO2rJD
thTbqbjHfwa7gp8g0V+FuIvkuUG88Ue3H5te4s3vwPVuINyLcf9vBDWgvfei2iX5a/MY9XtB7eUz
v6KarX5ANQSuMQniCqSZnE2/opptfSAVJYmlRLHWlF5HNeMDcQ4smtIgEjSw7n9HNfkDNE+wWQ5Q
HZxa/6uo9uYQJo6tkjDUo3HQAmHfPxktaFSOjofdpinI1traMG4tfek2WlhkR7Cg/QswhzD2Q/BG
OYTJcMDvDrLl0tQqI02cZjNa5a7Ou+u0yrB4VO/0JjzrLOnk1Xv4Qw387XBMOdcJ2BNU20Gz958s
q9j4Y2KgdtNrd3poB5qCv0SCXqYLYnuxpOIYrP92LhmRN0ztgFoz583+iHBijWbuGTHWDdC3tg6m
oQ5CUTg/d9u/NJQ6gALXqQT/4xaDKwJ2qJSA9kcyqrJJC3tuNnUUtnSFZ1mQKJ0WuUMVzaclIM2Z
YUHGM+a02hTFsIvxYeM3fR306jNVyy2izKSw1uiQ05oYOushznRquCuMOrsx+rw+pgS2Zli/7/7r
uwerBSPldcBMgKKy/41T0AlFOJHYpFJ3YZb1+Zy3V1bkzOc5hwROgoM/0GwB+1EpgmVsx+D91XBQ
cvn1BSjbstlAQcgi9r/AFMW9Wgo726RKk2ZeMZXZWamH6saZOmB6qXBjJ9qRx3s2V4Elt86ht8Bu
NB5leTwrIxyAO3l5Vkvgy/e/2pvkFKIGPB7avMD62NYHWzCx4zQ2rDzfhGpm9AHSEBALI81od11f
yJ5ZVkuQa1UTcpYao+7nla5dvf8VKK0cvB8CEeL/xBSa2yhcHpa3U3oD9QSK8CYf++iHlM7G12We
KXc7uSXvJHVBSz9uluyqSET+RQqbu5DKkB9KBTy1Qh2HYKgW5g1Nkxs+Vp3KxiJv1j6tjWYNd33Y
hx70vcSD6Gj4TlXe4bq6m40o+zyFG3XQ7DuqGLEUROaooxCRk3xshZRaapDOKfL3JRy+/lyF6Qx3
gUarJ5PL7nATaUJ5sguRXhZhWQvYwJLzpamT7qHlrwepDOWneSnH6rJdmsXiXmstyI3M9XSVFgmX
n8oJ501LCrYd+iafGb9dnb/l4szI8+LSGmd0BOOyHb4ni9ZT+jb7sPastskeW6kL75usmHeEoUwL
6mlatkUn5k1W1NJWTqwSKmWPl/B2xiLFPDXMwdlOeprtLLPRKOhVZnFpt3kZDJlUfc8Z7E4zhGm6
BX2153GttG6Vyd0PdZ5SJH0UO7wUbVc+zFHbnFcZyaqrwyQ2XDHX7OdkWIZyi1uKOOfq2f2I1XE+
MaXSeSjwLsb+bJLyz4VlhpfF4owXitUZ3qAIpAq6BMkgqdIHv6g0SlRdZoMZNnQvncZxR/Fg0Mv5
pBAhDIA2GSA/GHlPX6Fw6lCGkO6M21idEFluRxCdwI4q5Ajg4pxjGIjNUyrU9qlKYulj1BvVvIur
opqDNOLGFtgtaXfQTOayeKGGnRPOu9pY+rkup91pXsvNzomSioc07Gww/X7s6nlXNwYIQcVx4odJ
F9M8ECcWrURG5g11VcccZVlufwRvnaMTdVbl0B+0DOnL3izpAmig37u61n3SIyOVfRil06Oq1ykQ
TVoN9Sl1WccMBuTfoouljaTUl9MUeSycO6/DTK9Qs59z6S4q7Skj5e0mv6gLRQv6jEv5k7HY6O9S
BsTLNLcqFdWnxjKuJ2mmqmlHPSaYbSJ+NDDOv9sdjux8W2zfs9BKThY5Ky5qw+4umLj0RzMMVWDM
9lU4U3zSRPQJsOwii3Pr2+IUtxXdqp+sIs/OJOH0J4lmZ7jxNJWAC9/oH8Nqyt1CFLDml1psxkGL
/bIPzevZGbDGXGY1MDIn8rE0oCGgkidvFnp6BpUWanQPwIPiUePHel+6qYqHHyhF+amto/IxTIsH
aYoikIZZnIjKTLx8Di2/H6wnObKjDZekCf0gmqoWpbTdtumk6yi02wm+ArenKU6Y61m/Lofp1NYq
62zUa+VEiuPeF0nT7NLS1FE9aqg4asolrtBaICE3TOvwuaKW1WnuOIiv5NMulRvy9rhbThbFvpWs
zHbVFjWqQco3ZSGkj/RWgxopURxMbafsxt7Kd11pVxdiSoqNNrZF5qpO/1k1uQUVtXqljumPFD+i
nZJEwjdCybiTZKXapYuTnMF7eKqjZbyQC235MaVK8mltrfjcWHm8a5I294euuI5iYbqalRPJwdNy
T0nwtWqZE7+yuuZUy1NzO6Z9s22jAR+BRGeLFUO/XE/h3FR+xTU34aYiHv43dee1HLmxpesnggLe
3KJQlt40u8kbRDvCI2EygQSefj5Q2udIHXu0R3czEbpoNZtFFirNWv/6DeC+c/Cz4s6G3p6MnYiw
C/JzACKzaqjacIZJhs56nFEdVHEYztEzjGs3aef20lYW/uNeltWsqma4raERP1ZNuQvc4pWkIZfS
SLRXvlcF7c4sV+9zX1nVbVqq6qrwm2lveUF/mXKpErHRxIxZBGcaw+tuzvShFXVx2zbFw1xYGo+6
lQpy37kDrjtjN99O9aLeN3XjRctiPJo2FrOy1N1nNSAfiNHilEe/o00hqu3cyDnbeRHM6awbf5Ru
F+xCe8DcvBpgxbvCNI69yNW7zHjWMQbuW2rkMtSnYKasiDs9FDvhvuiWJpOWer12tR89tE20XCxf
9kkbueUlKAPnJeewOGaZsI/G0NnXltTBLujb7xW677vZCpujEOt6647rY2Rk2Sk0VDxAxoPJ7+jV
2a2RW8CmpFLJIHe8NWu3fKkd2V7qVkff/EHqN7hS654xetnEhSGcaynbhsuz4F4JgQGOXeN4972g
KizLQj6LpVoPlkpnkNVaIhRxyv3UI3rI3Gw5z3nk7UAFhMbPW0ynDKeZg9Sj2Fvl6sSpk7+i13GO
1ajWKHaHZbzlSna/kxMpaKOHnrjvesS8BXTN1ymvn+frsSiaauc6WPC262US69eqQ63VpmVNHyxB
DsP028jxtA+b9jEanfVo1s69A8xco+X42qi5PGa9be7KToznbsj2Fljj/Zr7d10+P7Wjtq/6zv6e
OSE+U/ba7/O29BIzrVDPWFBeDZz/+glBhVfW1a4x+m9LTYT3kOronJp1skbTxS2C74W1pMe2QnZF
5qSIa8ZyOx7nW7Pk+f26MODtYE/8hOXxmBG+nUWr3HUw9Padxd1mkAfw0+876yyHIj8UUR49KBy0
Y7cItdrVKgqTTEjEH5HY3Hs6DqoaWf2hXBQ6isj6tti9+prb+VijkRr17Uqrfcg1az3O7MH9QrXh
367sLrhYNlvmpFVZfyoM2ddJFIJYzLTnQzg6z1Mdqn4XRuo+lb7q9nnlDgm0xehuyIjTVPzST7Uo
prdoMIq71hoITZ6EKIqrVdjWNaSu6HWtVh8tS+rWZiwN23xhJxTnOneGgUl+2/+sPKbCzLw9+WVd
rPzBMmZ9LLo0CxLRtByKnaqg3bJ805aQXQfWhLVKGSaLDkHE3cKhpis6E6sLO0elmNChVtiEVllP
gvcy2Hde7ol7Y9VM7cC+xEvqY3+QYDEACWzVUYvrQF8Uz6RjreinxrkUuxEZ94vTtC4Gb+Ewvo9K
gfjPhhZe7FTIDoBuxu657ldqPVK530TfqsRba06hzrCuG6d3EQevwr1UThakF9GUejz6QG83YViU
P3ywNMClKHfOgEjOdTPk4anLXPkYLUjLGC5I/bnkDNiNrmyftBJ7p3H1VZe7KK59E71+iBbudam0
e2yadL4ay3o+zV3WIdaT7rcq3yrMGBlh9AZ8E77XTa+PrPL1Aa1iemozB6V/N/bO0da+FY/se+sw
pdMSxUNVIwup27XwdqqGoRIu1XJf4v42PRZRCKFdFWbDFeh7CZwvh5cdcbrRCjdF5goNsxmqnG6n
bA4ZIWHdVUFY6qPZtfqLNTfRjdnD08IXkWhjJx7KnKI2h7bcfKqDWn8PaK1+dipcnqwK3R9ZEd1w
Dq0+8hI0UUi67ME0vxWj5gynTBJPPXnk+f00bIeBiBR6H84NbuFFEOA5pot47GsWxHHphXErQdva
HcObGneZud3bVj5+MXI7+jLy2vke/AIuvaynB4se4YKsRz62xWoc66WW18Hcj5/HcKBYCsa1L2OT
adhLtywhUFev0ik2shWpUW9GQpxdR2QudefqrLsm1ZP/UjPx2KlhI71gG1kz4y59KFjjppxy3fLQ
LKWV3k6gc2kc5N7Q/eSEHwh9LhyrCY/kqoXhM7PgvH4h26U8L1NORRDpyCBDRnvypSqb7L4JwqaE
fKerx94eZjN2l1Ke5h4zyMYULQ9iWPhFJwZ7pUyrWBd2fpxsgztw6EBKnTryrrKWtBg8K6f+abXm
8bWUstHJphl6tyMydatFnWAb0oVoc/ykGy6cICrXz7LoipM9Y2G282u5Hhkm5cmUReLszyP4q9b2
KTfWIaZ4yG+qYSF6AJg8ztqhP6QiXXdRGvQ/7LSRmMhOWcuWUebzmgfq4aOH/EcQ4LNo+O9v8b//
GUp4/Ck2+fT460v9LwQIadz/1GxvU5U/piW/679vRCt/tj+zQfx5VPLxTb8jhLb5m+Mh9THNLdaH
eEv6/z9E3+Fv7jau2ojn+Hu4Gzj3x9TDdX7bOnXgQdjNTEw8EKB/ib6t35iGEOLKAIXhNFKTfzL1
4N//BRlAHIY9Bawg0jgw44L+tn39T7wVwzNsTznc0rUzmQV26oPJJHqS23Gea93HWnb6DcdQaSPQ
W+ySaI6J6le3tcxOtWWzJ7tFj/up6WwTZ5TQvx7RvKz7ksO1SNZ6MZ8BtysLxd4Q/Kgcitjd2DQR
0hSChZO5phNPekTgO1e6w8/A1bY+YkkXsMGllzC5HiBHpnm9xn02T3du65Z0GEvawJ63yuUTe9lk
MAuTMVYMDvJjqNzwIKZ1RBk7d86npjHw6WsLxWFjrmvJUaiHN2he/o2LoBDu6RiMnxy3j4h/4wkY
uyB1U4vmWxjlrm4AFkF3Gjz1La9DnZQZ5ql0DOdBQACmAqkFkWTuIC4uA4dyZ+RiC6sOixC1vGQa
g18Nk+20DIKOyt1wm3j2vO4aSmV1Cc2uU7f1Iu3wGFAFA/fVjY6jFUuAk0s61HO9OtmlMNUKL7qu
YesH+HzeVv7qD7ucx/1q1NIDD3FsGUOhFlfBqiEgdEpQVcqo7Pp9F1FQzjay0L5cOmoos/EFz8ae
7s1w672F20+fesOvuVyyTeeceakO4igdS6Ir8KBoY3hx1XulPPdGe7q6yybX+ea1ylHcqSEan1Co
yKf9bKLhZska62J/yOfnWlmnqKETgK+hH4Q7hWrfbnp7u9o08tOHDL8whvG+FfrQfwj0+02rT2R0
8bm3uujFt+FK7BVWjJdAKWqkuoiQyPS1NDA58qLHYPMBYIFjCaA+7AFCo5rqvZG2Ec136uErLIdq
GG4r3VLHymG9sjtCpJKoEJNK3A8HAiPorJfGri2W/+ZOUM8z8T6Z1/flHhwWj7/MyL6afqrKxBgx
N3B9Y/pafDgejB/uB/WHEwLUCelTT24OCd2CyjTOu2B4NT88FFap9E1WGdhIZ60zrHElKvlYZTK9
mZkN8TPoQNpdG+bNvLNFQfOEKn1glFf6aPMVdO3YCFV1P0Yt07MwgFQXs4aEuws59dHzUrfq3ZwJ
8rBzA3E4wQgcJXEDe+02bI0AFkXvyju3nITBBTODAPTaLH7m9pqL82p2001kjNkFKqp1CmwDQN0X
FOWJwKKnuQjX6c6jCJr+QMwrtjUR5VG7s8yphDqhnJslnc0ki3r9EMzh6MXR3BsszMJtPLQFo/nQ
FKbZnjvH0NR+5cwibk0PTkOPruxZNjTQMafo9Ifl8z+6wP5nt9P/tRkWvLu/u6Kevn77y/jq45//
Mb7ynd+wXQy2+wll5MbZ/9ftZGxfwsTYBFQPPY7CjQj7r6E8ky0I2gB3G+t3k6j8v+vJ4ksWqAX3
FioxyNTBP7mefhE6cgf6xAuCxcAmRHKG1PGvtxNonR8QM2Inq4yM41IFJwc/Dkba87u9rvE4P/sE
6u1KZ/4+Zhb4fgGavXa3TksqjFiH6xr19w2k1ENtOO6N94dd3D9aVH+7XP7C6vi/y/0AzP3bJdZ9
Lf7CFfn497+vMfe3LWcKIhBmXwhvPsag/+J9hL/BdN8SjJj9EGK0Mez+fwXEtIQBKAo2a1OU8qU/
KiCbJQbhlZEGIgsTtZL/j5YY3/iXEmhje2+pyy7aaei0iAB/Gbd1C7ZnVT29K88Kp4c8cKduN0az
NBMtoxEcv1ktvGaWZd1bhrNep4W3HsPZdn+ikK6z17RNlXP0h8ZRCHbWpfqcBf1qJaPdkoaKpV+1
sybHUV8VXgPgTb3lA747iyA8g5tBY5viKf9gFas9PG0mfnHp1g59eJBZzlE3hT/tlXa98bhOKVmA
eu0xZLN9DF127dpA64hqI/AIbccgsGjWEOaH1cGEsvMo3OW2sViJ2ZckZucmrALYGqlykz7tjE85
5Ix2B+yGzlSGXvtOvn0OnurbZX+L6KtHcFNhfiI1vQsMMg15ZG6jBmJcLWpIZWXHlauKVe2LMbBr
9JkGlja8yHU6ZIwK6nZeHmeza9LY0d3yatjCzDD4mZTxtII0M7DzUMZcME2fFzx6y+K5wNOQOU1d
MHRoM8xLEJ/zHAe8DPNklLrXb3y3UUCg0NP8nEfCNx64bzp1GFIPhZeZC/OxbKDv38CDaZaDI8e5
SqYVyC/ux7R/lQx6kZpNm3FQvkzDj77J0+Apb1uHBDhqs/VEGzXpXTnr+dVjKFYf8nAhf7hj0rje
K8fqq0PYG9Uce9goZwh3ra14lFZ+8eaJZky1QXCbmU7vPAZrPxUEGxS8C1na3atQfR6dqzm1H+hY
PbETMMcunVzBD9xpysnBiZbBxbRi0v2tzB2KznQekU+HXKwInrzJ7M8MkoSIHbNZL4HdQyhpzJqM
nhGWQjJNLi5Ejqfyz3kbpAG4F9Yley+d2/FsZKOeY2g3Tf86F035Lrq8Rizeupn1A0xe3wcyX0vK
IGHgOGK37lerp7m5MPaf00M6yibcyXAplv04qrJPBvZUvjeFl+WfOrI5vtmixA9H2KZkJ9WrCepU
QZDfeSk8pbt1m75cMm3xYm4hxsWKsZLJxn1PGUiV3fPGeLoQltIrofvR3PXuHFoH+LD6vo1600r6
YJ6Mp9qVoXsODYvNJq0QSEo0DS/KTK7OE2vQ+l7bZrWADH1sRSmHiTzsspx4CfQjo37TGKK7tNjL
1hXgSqKhe0pH5M0PxlQ1BiwyUppSyqgKIcq4A4qJXnSOHtlNCl/zg1cIrq/hWEn7rq6aKT38vlzx
P0m9L8pSfOiNUXE0/L7ohhkZ7SHsJkbi9ri27XVezQ67w68ruakTvgZuNnmJWxg9i37KvC/2EAr/
jE8C/ivZEjg7iBbjA8/EQYiVL+4rg8rq2qsDeedbM2YwdZm737Qxu7DDUvGjrGrzxBXL5CdLh/00
2t5ZjYKt3HYSDlNoAzw37XuGnUyytrafHXyjqW6DGuB151Ym4GopBrXEUyphP6+mN+/bMiX2asID
Z+M67cu1XF51Fwa3IjDbT9GEnCluQeKJaTex4EbfueXBtPm8UxVAs2rTJhmEqF/MtIvOvTeLG8Qa
0NJwayrvnVl2agcFzzllFvwZ2r0g3xq9pzDXg8UnVaBjgV0t5UNoz0olEa+AuU8WlDbPZwwWfoQq
rJ3vGTxoATkhGVO7WHcMxAp8bCjrk84KlseKfi9P7GXy7n2rEdf4UvIZOIZ6VvjcAImNJFUEuoQe
B5Mu7jDJwjhyKB6XLq80zzBc7tZW9dfZLKo9pRRuNrX8VAWyvF3s5d2kxP0cWkJ4+5VhU7mDWdIa
56kR6WddlU9qHbKz7NVwzbuvE9oj9aojfKyKqUjPVTRXu46Z77GrWLqT7JwxCYqyvawuG5pcOkn8
qMbxT3T4OsJ5C9m5pYVWar9W+da41vm7EkvzxImNJUSXRn6L8ePYH80ow0q8Y7J1h5YsqvZz3w8H
LxsbhjCuv/a7nDvB3pHOUl4zGck2dTxGNmDZ4F5rAHybRP2UfhUrhmNW09pv6OUEmbhGgGd4Yfjm
PmUy/tTPvc+8POuNuAYrqUjLAZXeMbWx9yKjL8GVpzqbI6AdJ4m6buYq2LWjm12ghvanug3Wt2mB
oZgpWzWHPu98B7ZlKb5xNZLQUPWyOJUC2K4R3ZBka87USIata18KzPaCU92UaPgmPC/B72Q1/TCE
pnHPp3dCs4abrBZZIilFPi1ulL6GZhW8GaFGIeKO3TfJsA1XhaVId4OZAjhnASZZBeuCH1VFwVVZ
wi+4Muupf3TdJQVVJxgxGaK5+7mYcnwPy7G/54TvyQpg790Cw8jvliWDJ5XTfQ4zab8xWF5wrVp3
7ZKhxrDISe3wobOX4GszLP1DafjFIwdmsx+LjMxMa/auZJhbnDZdehNibv99hFX/Wa1ZdWBAKh+8
AO5kt8gIhujCvJ1CeXrFqbbl/AiiYbxt7Hx9XhsIAbsOv/dhL8ehm04VZhbYQ1ORZbENRQMjq8pi
hmoVAyYwZjktN7lI/deqWtns9jpB/8Rhc94beIIMuyhT9XsoUUjE5dyNL+Hgc/dzHIQAuMW6cp+k
jHoY1NkHUOwJq2jpchmXM4sobn0YHIe5KDVQQGFUnysfv7+DJP/gyvXaKUg6M6qP4EshfnXB5LU7
0QtpPuBQM54AXb2fTZmJy5pzuMee42h/V1t+vR5zVCZ4IdhL0exhkStX4RdmyfDTFFlwd8MWj5Qy
rvHUWkC4vPCL3fNL77DtZrLVeBrzqdR2GRgb45SPe4qgKhEQwbhnMOeLEpG226BK5eZhDrMiTbKa
KfwOeK1PJkhIh1mnGBTm3cSIc1g6zm7LCKIpNpXdwLEYI3XdeUIRhpMOo0rG3vaNxzkorDERU4Rs
OOTeHAHRrNp6E4VrvSknWPS9ihBvN4vrdkcPiYPBHWBOjG/miTTuYZ06dc9AShfXVor4gv2/2PKS
eSrSfBLSqa6jMhq/FIvbPXAjh9tgbhbAzFQdZWzUBTcXM+vuhwKMq4+mwMPnyCRFiUOgSVlIalTm
J/r4JjuWkwQ+zyOAiWkNXdg0s4fH4gh4n8ZuWvrWA8qMGue8aJruvRkQAf6x1R2VU0VXTcfAbm9T
4I2JamfzBH3aZOhpFP7VknaeiSeiLk9OmpWPttLcq27neu8UR7c+VsyIUZAOBxcLsgfzALw1CMDp
olGzJAvIAkaqy6u5Es5VM4adezQhLYF6ZmPlXolGs/7hEk9VHBnzUMQ5dcZr0EFpiN117m8r7lDY
NFo8uEhv4IsoM8LgsTMpOvTkQDJLDUqxuN30F7uwWtjsNX3PvslGivWVMuDr0GbyqS5XruUVgtHN
YCkCAa2AiABjYxh7VFt7XfrE26Nfe4usLBriMq/5/rRXDJ7gHM/Mu+RE3GW1tGpLv+wWwlfXAglQ
PmIocWpbWNPxPMEVYZgyt9WhMde+P5JPgZmEWj3j2sQmp0+Q/xvWhcYHsKpzVPESTeVIHlLUhl/m
ZsiSwnMX7OXyInyB+p1jXImpGtWRH8GVmHLnYndhSJhHE7B9Bx8eOoMpYb/g6NZeRy2s63hxJIyd
QJXBtT955GJkpnI/ObISr27dTccKePKNsSTFvFUL/cOWVv8Q9iBNvGOI6WcFTHFubWecz2ZtoiH1
lDLfAONqRFgfTUBeW9q+XioCJBhHp/shWvv1MK2zCE8yBP1lAbm5QauSzl48W+m7481EWxamPnP/
h2fEAPI6GltCh3ujVpggbtHIiYoM6O5Uf+MuX7FU/Jxbw/qiMDJw9xbmnU/BNASEs0SNc0UeXfED
8RQgLySx8B7cCz55W7vWztwOC88aHBsGwzSeBjsbnii/mX2x/bfMmuLUpVtDmAsyr3nw1Q3G5+I8
5saw74IAf6Iu/+H55OqZa6HPbLrZ2tVhNuEuYTZ8yNLwT3mRVpudRP7gFl75c3Ab9x0U03hsomJA
upRHT9mSZnt4p05iBwbKfa9dQ0ZyQxvc+2zfn+msjRxs23S+SJW1HZSrNUcpVsx1f2QGFrxag3AI
5hhN5mFb/xXOls//i7Bf7iY7ync2yqVDCN0Er9haMLTWk4HVNskOp8l22wvzAKyIO3wbFnrKsA4C
CScsM7rYN/W9SeVxLKPhcxEE2SfLsP0rsEwOC9zSTmujT1Rvy51r9PYXr5u7NUZ2ll9ZYlydPcXJ
cPQXu723DYdxOaudGaZ2NT4aCxkc+WJNn3RtBUdIqdFLDyAkGm+6G6UN6S8dnegaOcMPoS1kYFWa
m2xRwiKuwrYoTxKimI90QaGNjgo7ZM6p7TO3z898zrIfvtFPpyWHHhZyqLZJJAz/2iwDZF+ozbDd
k15JNrKsZf7IKVnfNKFq9jNjX46IjtXJXQ+IGjvMgw7zUvpfRIH8XI1ZmTidRWmLpnrX0PiB3k/D
fVMU7T535ukGD7CfnuS7pkUa58F36iu3NGwsFP1dwYXm7nvLaH6GZecgjSOiMapHOGs4gQ3eoRya
yTvmVStvXTGOD22aVkcgcOMywIyp92OUUlmqIA9iuhDTiwfZk2NdR+sGpjXU1ymj1V0ZivJiynR6
sMf265p1+kJ5IZl4+qBviqCaEM/jO7sZ65epyWFM6xBH6tjjov+MyGE55viAUF7YUkKliIoZB8+C
tcT6PBMsWTgnjbn/N7ctxGM7mpIP32F03A15La+sucajeC4YIe+lXU7veHXQuFhUNZyTEaoMZrTV
cTb85Vswu/Xd2DFuganpTfdjwFQ3BvbmuDfWcvhhaugJEK/gmlmNdD7jJ1nCuVFWe8T3UX8jeSJE
SEPVwe5dQNjR/dGgsIxXavLBzcwYG0315IaNcaYYH/G4Nb1053SZmLkRmWF0TO7d/ajc6dCn9qsL
EeiqLQXsutZC4tPPpX/QhvGGMWhwtCeIW1ZZ6qs8NbKzpv8g99GALKsW7tahlFMcQvg490tOb2DJ
djkNgWN90hIV6Y5zwav2Pm7gMawF63MXthCEJAbLwFFRdY97cP/mZYwX6M5H8bzo9HkYM3lXaz8Y
zvNgsHGCylXl89BO5EwGkdpmg3453xfuZKR3izeFu2mYopfWrCGG+eZ8XGAGrAedzS6uthKDnV6X
9SP1ICyo2cEUFIOC4VvltcNXVWUDiFk/fUffVA2Jctb9Uhj1cWrwQKDyNMKYBAT3As++2+MJbdxy
AfbflGVU97m3KaBwaaUFW2f7xqb1F0djGdLzXNfzWdAkPTTTdAgCCFtJkC31t7WQjMC4eqOzlTdX
jCKJ4h3S/GS5DQcFI/ZTAIn8y0yxrnatr8KfEAKWcYdIOcSSJoDcvJt8Y5BHbfrrQ7BO6kvvLeRO
K3uUWPlUywEOxBvXcfNUhq3GdK6p76EznRXv9qgMxUYP/Ur9dGd/9nBil6t5yXCwmvfQLIy3dfD6
L5tfclfazR5fGH+nnaD4UmSt+Yh/drPzSPkFQDOL16gau5ORIbcqA+NJpKiLS6AyOMFyihZgDINq
mz5ZQO3zm2soBNWZdrI9OkOKu3NTWEmVOflNyackxYRtqvTTScf56rVnsB6ZzKO9nEkfMR7HkpuI
msdjKziPFmO4C6Bftsu5pg6DYbg3qSuXawHVHm/cVcIUglgWwOMLrYUSwFPFLYlm1muqqOxmhqwp
bFpDXEUwRMHmuvYtyB1quHp5txo9HxgIFy927SgKq7RINtXoRUf5cFNlq39rB/Wn1aD6b6f2RyBC
89nDQFkexmZs7+pojt1Zjy/SbfPi2gjJPBhdz7j0bShfw9aEK+2RWmjfl9QR+q31wgwQNlAw0yTT
PZXQD/nAXXhlWHjjNi7vEaiv7e+LFaPlJKi5eZLc7MfnoPGpAJ2B9iVeNiQodQuzP+bOBHDZOxlV
aiQhOMZFbRCn3bsq6acc2XiWT+4V6S/8Axp7/x4hbvPMjTtMGDIX1FJixjoxFihbszMeXFOTWN3Q
d1dSihSab05RBeEKP4+9py3dXVOZRLiVy4FjRrsBTRefaQj4lDd4Xf8J3f834pt/h5hjdIHsA+MJ
eN6/aBp6lBWz7UQ/IRYsl7BRpndaVjfHRlmQMeHCQSbONB2WWwaz3Ze//9m/6ClA6yFSICDdTB5M
ZpCb1OFPhIXQn2BTw2kMcea/KSLmzxkU/GQFdEU/3eO7S0jMI3nY2JiVyjAPf//jP5wH/yR18Xm3
YAZb6+GGKE/NX6YFc6hwku8LfOvrCe1AmxnzekJg4js71TX+kQYcxDKaFyjowWRolWh/WhVQwbL1
2Ap70LjUDX9DJh4lsVvTIuxVUxBoWXhMH3aCQ6zDqzPAuRLlXx4+/tO3gDeCw0NEaPuRN/DLx5cH
Xm5oHzB8Na083zdmG4CBRpDpv6eN68Fr3KRpXF4Rq0gbEMhK6PHQkQMA2v08KCAm2hZCihav0NUZ
df1SXymRpfbRy+3GSNxqRIIhoGxj1b7AlfgPYrNfPD+Z2WxCfcyhws1jExfUXz4FI/ct8HgX7aaV
Vj52HjlQvtG2kFanCYBxLyvLqqn2Kj6jHL0FvUdtbY/e0POLO1ZNc1wHQ0+J9fEpGBv54T/Ibv7d
LwmDEhsHmBzYCv1qreUQMuMFKbIVH/npdEwdwxdXGMDze1F7PCDAL35GlWTcVFYrD/ljVUQiYp1g
gmX7+7zMChCrYMgXEFAPCvDfrwTnF00bKmz0f/CTsMjxNvXzL+yfroSHGeU9DHm3Zg041VKHb2iL
u2lvLOzwr03PUyM0PHerm8y2MwvCgp2Xt9niixwVmpN5p7ruUgZaiFrrA7OwMUtmb3QhHgw5p2e5
jYWABBBxzHKxXzyPDII4Gmq/Aw4rK/eAf/mkE+Q4mFkEE0E8RigawQs2xjutU/nI/BbQFZ4n2K7G
0OErLORwfpjH3H/GrdyrEQDLTvynNbZtgz/vdKw58S1g+s1TwlogZMr+55OGwUXepT3hUlLV0fT4
+6E62iP0TKsDgyQ3E2rrwS+YxySBwALrnGlk0bfk1Gpdx/0iLdAPjVF6UvdENvBnh22U9ijNrxqi
lpCGyFn64e+OBP+9gPAXuRcfq4ttSogyMsAg2P9Vc7YyW2kC5lLkCmCTeWsUId2ZksWa7grKPrFv
PXgcN6g26AmHorCXqzXys+qCgT9/hqAf3DHAGItj1DKiJczLc7sTJ2NVXpn+ErqHhiRFIldZUyMR
FIrpU9hkfKutQ1FQ5GGoNifhoMrwa+c31XoGOCq/MKMwl+e/X8N/vQ8CFH82gKrvbssY22Hzl08p
x7lncau0jAmraLcmAMF0oeHNmE138YsBSMMUPuWQC4MNQncz/odN9ItxAL8BD3lznMF8xkcE+zFf
/tONtObaW0jgARJHBSCQc1gudfAaAov8PpXiMQfuGefF/AvUYUlGTz5sJ6uV2d9hXHftru68Aqc/
8OUU11Tg1kPjzOqtJdaC/oHW7GxMc9rvMUZzj56q6i7p6dfJPfNWA+/4xk6NveeCtR7//un+YiML
P9DEmgxbTouomc10x/7rJvByPzNTX/6guepvAIvammw/og5iQI7ohkZYYSxjBc4lDar8a2fCLk6C
YKjSPXZ7qbOfo1ZasUAyercA7ibTUpZPttZyYSxmeU9QkMsrX5HXfWumXlviWGW3A8l7M1EqOgw2
r5jNm2BxyirpiKbvgCO9cd9E3fDopvRzu79/x7/4AX68Y6gKPjQZ/rx5AP31HdeGCGpP1D+ks40G
HQY3tEFi3OA/WAntLgQ9mw6sMXFTT5kujp4AOqatoDOTvZPr/6Bt/YWfsP1CIdJNMvZgKGx2RL9U
PA1eQ9RBkPLkzHV+FqoznsoS/lecKSslApuIiU9TPyFd9Yi9LfYzirIUemGLHZmn5KjimVl7GVuZ
F723eVjKfdmY/m2AZM464EPQvA8FYSRXXtc3N4okv/rJnENNi7jNaDloule7G71nDx2DFS+mCQD5
8bfG5HXMG8yJrIgFu8opyYywqg9jarBEhMRnwZxGOlCP8Ckn9rqGepcADEJEIYdj2Z2uTlEcG6FH
VvTUAjjW9BU5Lzm7CwRsaBhfolbwYvXHEBUTBCc7tYHqT//F3Xksx44lW/aLUAYtpgBCMqh5qSaw
K6G1xtf3AiurkkSGsPd60taDmlRmEsCJI/y4b19b0VVpbaJc4C4M4Mdb5SaXciq1Xj6sgP+UuZsZ
qaXushEktt0KcnwYk0L6VlsjSW0t5/pmx1FlJHaHzj4RC11ysrmPeaU0KRG4liQ6BT9GF/qk1FIx
+5hp/yPx0P+NpPr/QbU04cSn1fYPtfTV72z8/lko/fHv/6UTkv4FqYCilCGjBpII8P4jRVMU/omF
HBpCjAQubFZD/yUTgqOAgBlxNSohDmj2p//KhAT1Xwbrkb8nQvGChA0B+z9wnL+uOCAoTp6pC9Qe
GiHKXjPHAUom+6G5BMHSvByOZGl+aPhRSfLrIEWDHmKiQjH3ZRr7qnywvKYXdkGdI8yl/y7L7hEX
yKZDDs6nfoLvQCXucfpRhrdPg3jkOvY1ivv3q30o5dBxzw3wC5Wc7Bs5EVj7ayAqpvlF8Lj6aCnS
N0ca2sK4cCTMB+rfYREnAWACWVe4O0jYyuJh8XV/7KahqlRyofDEJHpLCXieiyEu7s9/07GnKNyy
uGmhTiR4/vqUIBhjJZAz5OZjyYmeRvWOOnB3c/4pXy+y//4WRSLIkxEr4hW4ON1MMbd8xDMIO6Q0
WndFj5nMELTbTNf8qzjAF10Mit+4J44XPu/rT/bXg6mkAiMn6haXsWVZWl3dqyhKxp7rwCiN/a6q
hXgtjYjdz3/j12Dwr0ep0ER0DYk/0crXkZyyASzWVNHgNMt122ZqyPCU33th+iMqqXQhGvrHhxF7
sqotPBFnu9Ql7RMjsgTGFnq5ePRfGrUUV6Za/ybfP134rPm1v0zDOeoDMMDCB9ikfFxtPkVdEc5i
lVoGENYkSXCnVAY0qUXUIyK12ndJ3O2tyhsveJb+Y1bO9zkEYGDKseljYn4dS8gElKYTLCzivjJS
SBZF+0dqI2QF53+zo88hhNZoked/y3sZrCEkUhHPIauSv2qekts0yUc/zj/lI1eyGEOyKLMTASR9
Zsoi1NGiiGKwTAOEGiFZC6Aj2ZHVqZvQj5+KSr1OoD8nkbqpK8w8ymrLdNnGeodKPL8erTYle5rf
KPp04eJ87OsJH2Z4K6UNdenf2YValgeYKuFqRSZS0qIR8zF6nc5//ZGZSh4JjxbgsFiFLSkr4hSl
ZgcVA5epiu5lUUITQpxCEza9MCM4x/OP+8cyZOrMuBrC6Pkg+aBNfpqvCEtiAT+PwBYiX1j3qvku
deZVbWoU43P/wh59/GE6ZBy4HyZf+HWeEttIhlrysF5Ns20KgfdeCnNS8rGgyCtPLstLU+mfy1Fm
FRLoc0R+9BR9faKnDRFCFpZjh+D/JgrM11oy91be904MkFCcNkLzGlrkMWrU3F4BizUeHa77pUMb
R22rPm/LNeo5EKgcnh/6f84n1G1cD3WNnxuY5/zPPw09uBT6n0wFpSoCIhKrvQjXIB1355/yz/nE
U7DhVKBH06G1TAxKmEDP/OUAHQJ35KuhCHwgmFHi9RvfC6NLuZvFPYU5a/I86ED8vOwGDPzXr1LA
lZWZ5sOSFKs63XedrieOpo/VwVeD4gqASvMj0vyIhiTKOvhCKqbwIgaRarqVh9zu/NcfG+NZ6E2k
xY1RVxeXFFg2vplWfH0aUzPf9qQ8h+0wKr78v/gxPz9ocZyhLA20PuBBmKQnW24VtKFSmr+wOfwj
MGBwOZsxEp4TDLRxfR1cuUHerQO0senpDCTXmxrvu4fCNafEF7XhtpHDftypTVQNSBXIxl/4ymOT
SUGHBEqa9CGJqK/Pz6XEGMOGLTA2hMkd2Q7XKf3DoHW6SyQtMIv8sS/HwHwIzNclMsJ4DS9T6mKt
CFmkBBHJ7L5Gbyd1Xkvh04JagYLEF+lhNgFPqPSt2h69csBfBsTQHE4Y9/ySPMn8Fqbon2DX91nH
dT8o8gkuXi50Zv6DwB4CAxiD1rixqqKdqy8BSltoVj1NVXE0ld4bhblW2htpBgBvwAJUcOpeHuJ7
oZfgxdLVP4oPwRBy7mRcHCtEeA32xxuxKrCytX2zjwVXIkOKDicXp5sAnbbqtBHvhONEN0MM5bZs
Vt1Abcztq0HZpKYlCE7RRuEvX/CtxsWKwdevlNyafCR8aRPwCk0cb2pKuY3dpEC1oESM9AWLYe5V
biMOTbqpLLOCohEl2jvxkJJiuZpU8gbHUggoSplqWD2oStfPLZOJEUB37VLuEj59dqHce9dVXRh+
ch/ADAaHLtIDXUVvUZFJPoYESRAjr+uQyVnqdrQkFBpOUFW40bqmQPF0Z+Re810tleauSJPw3jDh
jzg1yKHOjSpuTU4ZqsXoxok0PcZWXPobMSpI6OFGGb93TZr+qkhbUMCKYwn+yIidhkOiybpD3Oe9
oQ2XOPzb3KMJkNUW7mXSnkhmsJlF6gqWQ3fDQQnQSfYQZ/a6p4RvHbLP6grDXxO93diMSkXepBSr
V270ZW1TchPeakw6oTWZDJsOfMjS6BBrArXcA8tBQWUbnqDe+UApjX2JFAkjg4woy0XGFuluZHrJ
ZhqTHFFm1oyFDXXe/w4PqEY1pOJXbOexIAUrcGRhcYXpyPis4krWkndVaZBoB0/d+mUIcMtXcly7
bSnvS8mt4lQSue0XEpBmc5bWR9i2PAQVHClHkEbzlryPdZ9axqCtp1ic4obTlYQvAk65gJ9lIOkY
riMDijiSyEmo8DaOLNOfE75JljDjDJTApGwAxmTkq++FPOkEB1xvRcesipsS4ZBkPAGeGUSUIlGF
2g8mlbUpVNh2QDUbv8uehwF1YCH5jfgYm4NO2V3OBGljDYlu+HtVzQUcRLNOr4VwF3FShTsuNJm+
TYWKlv8+IHm3GWAv3xmCGP3AhL0JSOPNpKWsS8KECCExbwKpnh1puCPQCppnyMDZ+svEqf0JLaw2
9qguwrEOfmtj4qWI+OrBoteDK5Y9DFotuvCE0OBCy6dmkVsdAnf2B91zYyq9WIzS0Nmug3IyJlvP
MpoM4FfPf1JSwWai5GXo2lJqAMkoiHhcZG9DvNXNRiZJWpvTgSoOuIsS7CHt8qqFEreYrPqWq1xu
oZrCKsRBsU7PcYkWBEa36CcHPc3oEG7ApxSuVyRF7NaZAnUpphCO+i7IRhkWQmgi6wib6btEC+5L
Qo2pXw14Iu9CH8Ka22UFeUhJFIq3oO976y1Gbla/IG4k79nIXvyzTEyJVTBVurzRfTWzrvIq15S9
WRnYAcCISymY6zX3Zxp9lXck9Ym0LouJswZXkVJwPV2MfgbwV7sNwgGU+1w6slURVWTwShzm8URW
5QFodxWVQADE0tCdgIyKTlNOii6HOwnyEETHKUpfPSxvailXX+FH0ehBgd90emAyLS69paHYQSql
r7El0lbap3KB/ZOSsUsogVIHq7YHzoocyhtiR2jytNnkGEU/+G2WIKvVlRh4xFRE6A4AgShON8JF
uqIvvBwfG12KZclByVCqGxkCNHlaoQkqaV0jW6toJccTeHZcCW+FyaCxBovZcIqfe93yzXhLzE8M
S0NIWxX8ipWhtE3z24g8rXpLg0JrsH3uKomymDZWrLCWUL69Gzpf3gn1RNOBH0m1M8wJZdcAehjv
g1xTM3acZBhXSIlgoKBZtAxhoBMr7aFzcA/pfXVjyaMYl/8ODf9Hmb7/T3tPZ3eyM1To72H//Wtn
4Pwf/DvjR7vdv0QRMCLBN3WLjx6/v9AIkvYvrEBnXDT5bkVU+W/+yvjJ+r/IPNGvOsdllH9lIrf/
NAaK/+LyAaCTnBThPFXh/1HC7yNg/zssEubGWJIYZB6/xl49JHnsi2vxUAVdfIfqx1sZflStohb6
VWNoMLloch/2SS9sR7T2u5beADQt4rBOkBPKdsScT9vBQHcTSQ7FGnQttKTQchezydeKSVk/RTJR
VnQAggFkWhbJuolwmOrngtokRwWLT8JK24rEjSXinjmXw1dg5U27rerSbYMg2EiVbtJagg2y3Jj+
T0ls8j+9FevYLFO5yMo2dYVw8J1OhLBgjXpsj1EGPM8EErPRjfQ6o/Ual+QHXCq3jTWj6EjCOlHS
BtsMxT63bqHckaawVv6AjgkJ7k86QnJM6ZCfPMphqa3RPJqPfqWoABbR1Ddl3/wS87ZeeZGabtKI
chwtxvgM0MtzVVdVsZHpJodLZ4IiqxPBpZU839Sx/D0eemFDX0gIYq2WrrtAz57GalRXgh/2Vwmh
4yHucrR6nq84/lhbPIJaGnue+dOI29zVACc5KZ0vnHLo5bCszzbUZssrOfBopvf6ERIDNQc6BCSw
c1WxAniocEiWb6kUdteRLJirTMJb6NOUP5KeXfBc/55IizuRMRp+OU74vSNzG1Nbv47a1XCXoqIU
2r1FiPYQZFeqTQors8vO9mlZozFinwn21D2cf4dF+vrvd1hcJCKh7bxqKKWDIR1QaYXGVTVtA9Tp
Q23iAI3PPYS3nWntfMDc55/59Q719yMXdyfLy7QgFxKF9n5u/widZOxw0c5WLV+uy6W88doBgQFB
xur8Ez9adY8t2UVejppsqVm4nR/MMiTwq5/oLVhN8JCCMrqmfrYCFneT5YpIA0vsouZ8I1carUCe
5vtqUgHCbkKA472EzNuzSwx8584XB2zqWy8UVyz5C2NDWeTTlevvsZmvYp9SEUbT6Ima1dMBKLOb
dvc9ZmqqSwsW9hlX2q9W3l4YkTn3f2xEFjUB3fQVPQDDd0B4UlVPXW97iGWm1n41wNPrawWBRmyu
EHEY+57WHAHahF1+M4S7pt1W6WMRX0jqnZoNixwjrTo5nn/CeMDWynTbHkbrQS9+WFQqrP5CCkb6
em3+77AuaxKmSLNfVMcj3XsbUVxZli3p12mbEeu4+R+yp5PuZP2eBh9iTPti8uvEIJscU59/zWHE
K2XSoukA+ZZsKNebOQ7mUkEe8Sb/ltnjdKWb0YUk9CJt+/dXLheWppAp1pvpQN3EnrTvYXQbKavK
XPecHsFN38N+1GiIdpSwslsxdlsNly9blS8Ms3VqmBfLjDttniG5nQ4ZHqioYp5NqsiKoq5NLUIM
QuOhgcPyVZW/1z4tUSifMvQ9iWZsykDn5oasPDQ3vkY3R9R8Typ6VBpsW+CbxtmbpVSuiUeyCOCx
GN/h5zjEAC7+D+tZFal0zaqsd2a7E6JDnT+Y2ROUEASjVyXgxjbfC8VzLT60cBkz5T7UXmbKnz89
97PntXkv84bAnbG/pSlR9h+k8VbpaXDSY3cMfxojdxtv502vrbmhn/WKdpS7KPdpWaBrVvCAmjcr
pdw0EzdvEolKcOerzW6oe5dLKq37O7++brhlDWjDh/6Bg7EfroEJO4Un7rQ85Ieinq3pj/ogvdBV
8g5NF9pSP1Fr1m6UPvgZSO011wD3/Po/uSIWG41o0hRKd+x0oNPXKaVuM0huIMVun4l2nV5L6VsT
bytmx9zXXRW2ofWMT2IL6QUZ1am5stiAvD4Nqzrht6x1wC8QdPuDghzq/Oct7Dn/XgqLXSWmNFnU
VikfwqoU34comLZVjtNR06EDjCoL3Xfn4dsnwQOookHeoy6W9okUW3xtr9ixCpVBTmieNSfcQyVP
N7Y17jhgjqzKKfyeNvRCSJ26oxUdbVS76hupfgDqP5gbtUuanzHkokus8K9p+/9+zdI2fkoF7rY+
Y8UOOXZbkw0kmAw7Hn6eH65Ts2EpIQnbsaMDjdPAF+7kyeGzMwysqp2Ha9Bzjl97DYgw3c+zdyyv
ReV9kO/PP1o7sf8vRZCS0Vhmk1bTYUja60nBzwMetJVw4rVBv2EG3k2Rhi49t9XuOSt6FxI4hvGy
ozHQ7ZNfl6+19TANV1lVvwd0hkUhflnGk0Yuto28tSiV64g+5om2pLrdUHBEUEt7CJtE57mD2mGn
G5NBhKkJxtz0g3XeR9CXx32E7pHslyMl4cqIbyafFsm9T/eQF79Vw0HUb72Wjo3HgGbsNN+OarnS
A7w4ZcJNyOLxpaLfQi/698+/2NfHsCDLUCfjIaBFQPLeKeWuxPSe8NXD4bN/yCyNXgraSEnKXuXR
baVcWEan5t1iPw8Rz4Gs5dgssw15nQQabi7cVhBiz//4CxXZ31+22AT0rmgs0TPGQyxdq/3PMV9L
+RZ5YPiePtf3XbjWN8YVNRXbtKuNsMcnJnyKrgVxU3GDEvHOsaU/6Vvnb2vAZPv2gm3BQrn392st
do8OTb3QqdF4iMhi04IYm88NPMkJr50/lJXBZ9E1Wv5Ubsp+oxV7tNphsJFH8osW149dPbhaTY/x
ajSuYQmk2oUD/sPr9UjQttTVc+9FPzeyD4zJixVsGpkcOhwFDfOvgch5M2WA5uB6BOR6TDcofibb
yHueBhe1KSAMBKYlDYBv0IndSrfrH5Bg9PHQXogplXk+Hnu9xX1G06cgHUxtPNDVv9KE6+a20Zqb
abyqalTX3xKMz3DZrAxy3Oum2/sbspMajakFzf83SgUVnO7A9ZA9Z/mWjFiNT3umkNsVd0l3DWah
B1scNnd1dhNU4Grz2LkwDed47NiLLxZYJ9XkKaWMPSgMrip92BjmWzrtBOM+pM2YcmCr3FQ5nfJ9
tCrodKKGhvjVjhoZqSYpUNq3/egduhm0mGyrZYkdeKRBdUIusKDKfY/8DQ3cpbrlDFk6+r6LdRkL
Rk6u2BwP8EXwaBjXUrcWfHf6QWXVBUKBgx+38+xGNL7NSUHLlYb9+aH60GkcG6pF3JDinQdqEC5v
nrrtVgag60x7GfobGMPANXcQUVE9Od5z/RLfqNtow67U2hkt7OKtv1JGis3r6FW68pvV8Diu9Mf0
Pv3j3ejCXRG9KLW0Mi/8qKfOtKVCKCQXZNA6LM3BN1WE1KCu81zbwvWwbaeVvDMMt7kiLNBVW79w
z/wo1h8ZHW2xAvROHqjG+PJBgx4C5RhC9K5K1+Om/SMXjiKtiP5WA17aj7Nl9tt3DhPztvrGNIoc
wL3dMyLhG7p/RGKM0B4OquHUpoPa4vyvNyfBjk0cbQ7GPl0v6SqhuUNiTIZ2E6zHsXVSeC/ryHA1
OBXrAqYQZs2Pk/kt3jAu2vBCuQ0t5m8fDsOWrjmFiX+f67cCQNqb7NLF4dQJpy0WoNQj8KSoJx2C
DuyIqw73MuvoUaP60mrcRW/Dw1BeGeJMt3DiH+dHY0GR++82P+sGv4wGxEiobx547f2IxivH3GLS
Xd9/7duVIvF/KD/b7g61yS7Xr5LWpGHrrt0Vcyp8nV84a+Y059GfZLGgAiXO5mYbFtSw1ctNVu5z
D0zLmrweTgCNnRPMoEv/I9+Ja5rlodWEvtvaprZRpVV1HXVrq/sjyncQrHSAL9a9ieFYui+KtZIS
sdtzD0GwpUYGmWR6+9+NnLp4aT8ZxNgq59/L+1GY66m+JqwOndqVgTgpe3wmkn0jPAabZIZx2sG1
MG0s9/zDPxbTkUW2rH0XtP+aVDvkg2jdtDFBnuOZbom7KeIRAYwrW/R1kdOVsZYZk1t4o0J+1+v0
W9jes9w/+tZq7r3y7ey5LdYyWAuHoxsMqlGue0Fw63gdpms1eitRVdVYf9gQ+yeuytZ2qLcDxqM6
dBkyRb9bT4a2Sir2WVPctL3zG/KYt/5DXq5MxYGtef6LT13slUWYFAs4t9AdJB0Kf7JF4zYS9pN9
p2BTXJPGdP2aatQNRqudQ9lVJdN5YahPnegfcdun/SKA3KZLM4UdwwQibMxQbO1n0l41wWryt63E
oN8JN90Oerg1uRWEz2330DnoS0PRlp+lXZy8KbnLJVq8wymmxo2KCXlj9nctM7u5ND4n7pIft8BP
rxlRjK/gJ0uHydjqvz3lsS3v6e1uE/teA5XiFoTIdlO5Kt2WF7bSU8eLvNhK5S4BE6+Y0mG8t27Z
7rHjCH51jUN1WCYgsJX3ilkVGw+jfh2GFyLAUx+62Cd74AXeUGsSDhfvkvZs0UqToH47P81OHA5L
E6hh6KtcT3R2ojEx2INx2SgD8bVoxNqhTr1BRMwyGaLn8487Nas/Oik//WrWgNcRDHwO6Bvrp+U9
tb09EE8odo/JyW/5RX4MWzcAiPXLp99RurB3nRjCj5jq01MbT1LpsVRJeIuB03cPQfncgqE9/03W
8c18qRkU2tZC3cQf17VXr1gnxvvQPPhv2A/BCpLGzfmnnDgyxPkH/PQJat3pTRY20kFrXhM6KBsu
tLjWOJEoEmYGF77l41ZxZJ9dCoNbq0IdJkrSAd+NnYjUxKG37hrdwCo2fnr6ZBuReQ0mBSwBMIFy
hQGqbTacBvlb1T02srCCxgX3meXfbsUw2rFpYy31g75Vm4o5ZabGkZqbsIF6+K0glAzN+l7gmo4t
hDMFP1RxnWq+k7HHewOeEOWorSWt30Ym7ppvHTyyzMQuRP6ecIlIOopT28h/hn6vk7sm0TmM7xVs
AmlPxfw56yVgFjqkna6wLXkPF2ETJS9xeRsHvqOImDTplSuoHScstOHzP9SpQF1cbBJpm9CQJkxU
eIQfwPMSYYBgUNgjVwFsWYbsTh+29TXaH0Gi3AfOJrEJCRPutZG8Pv8Oc+h57FdcbBlig/cU8DDp
0FZ0R8aHIFqDT942ZXbhAfJ8Ch17wuJ0wj+hn9BUEEbJI56D3k7xh6cRZ+d+xOstmo/F6KYM1A3o
PGcaldWAxEtSfs0+D0qjbIu+dUKOiKZ6V8mdhnq5y6kDnv/8j/342Nst7vIYj9BUPyrSISb7fq28
gQh+7G5nmI+rpO96fjCIgJF3HHJKIFDEH8lYS2sAONM3rwayB6DaTl/Ov8w85v94F9yO523j08It
Mww8wEpJB3P8XplPLUjQ83/46L7DH17sCHj6oonxCulQolSRILS0jpQ9d9qutr5B/Vql1er8g46e
ETxo3pI+fUGKX0/VDHxBTQkhCCCaKMIqMq6aMdkkwXU9/Dn/nKNbHM9Z/GoBlsRUA5lTSfKu9L+0
+3IHNjzoLpyjJ34IU/76GTA/PcFC+3OIB8x84SJi+HL+xdX5DY/8xuZiNUSTIDcR+LVDnrjRG0i3
+EGRnOrWU97ScVO1yJfctlshVweK31SPvvpgSffsacY3aLXy1kMhc9PeUoZsFSe6l5rNpK78P/Vv
ZHQAHEJvzYVsPxvrbLWBi+Lj+fdeGD78dRmiu2oxN9MIUFpJOy/nIl3+rqoUiDtxRchpybTnHsHA
er5Y+j6+MfK0xcYYeSE2DQKrElRiER+qaFV3qZ1gTcpeXjS70DrIj2bJsba32nCt3lVjTHy+rS7k
MY7uijx/Mb/MUaPDtqL0jo+l3XQ1fnE3AUyS2L0wnCdm2LLpt259ORwRTh3oFXXr4b5USrfXV41+
M8OLPLCw20Gi9HWTPwXaU/aXHcvpdrT57npk+umLmV0DLR70eJzDUpolJVykegfMi3A1aw4fvDU+
gK3kts2F6+uJdaotZo0pDnUlCZ54mPTabsZn3MxtjR5+x7Iu1IlO/FLLlEroYYYo9ew41Xink4kL
Cdrw9TYu6uXnkTkyYsvcA+7nDWjUnMtD8h4eguZq8DbGe1c+e7KLgAxbEREG2KXY7fi9AXOX+Yf7
tIOOAnwgSxjY2cjTTSvzHjyoXUm7KYBL64avxm1suhCRGyd5Di7FpR8B6LGPXEwLodHFuB7Ylcr+
x3cFE2Z5DTez3EU4QFEB3rbVi/eO8cj52X88qcFHLjZBXYYFWWQ8LjJ3k7XT5D8yjmPZSo1hFjli
PpHVhbaHP2Jcom1R9/K0FTH0xGqlR/e4F0D1pm5cHdCd4mOnEB/t8z5wlGm2SXEgHJXUItpyXAXC
gYx21Lypynf8W4GOUJh7Pf8Zp/bEZdMCcHdlUmlYY5cyt1LHE3dTtqMheModzOVTFDnleGFHOrGS
lobVkpfRWJqwYQSKA+exe/QSOL/P8sv5bzmxHy0zNoKml13U5OpBxtkDZrd/janthSV66sxbNpim
nhbNNCDiGui+UbHLnkR57X3v1J2Cswr8OfObV97p5XOfudgE0whfPpijk5Uveflsoi3N0lcz2g3G
fnbXnXo8Dzt79ibk9PT3vXboNEwyd8OGm6EvbGUiZSO9KrDaJutcdhd+gROxzcfXfVqZOVwlxHJs
ndNt40OhfBipwIdrBRVAdGFhnDr3lu2Pea23Rt1ydQta475V1J9S8E3mBqdtU8sZxj+qFTtxH6ww
On6rw/Sh1ZDhCHeQSyFV57fYFT+cnw8fafAjO8LH0v30tW1makGDoPwg4hYOggsSUpc/le0DtEbd
k20hGBzjBTIf+c4wQnS2qcZpnd/oxUZp9inITBluSZbMSokmtfHZbXE9uk3V30WUAHhz5sYikUTZ
sAbbmuYiANLDJLy0s33BJqQDtKVdhc9KHF9d6fJvkRqBBDhaTRDJEyD1CJ7VfRZeV+Xgtj4Kbi6U
FBHAcYrq+/lROLEqlqnEUR11S/IqFrj2U2zePP/CijhxaH3k0z4NLrJELBN9BndKbyVti22Tlc/c
4Avh69EchkH789czRM/VVqrUmD+vxAzgGwAgu2t3/6sxWSbTgirv6Hw0xYMK9F8hnRBpT+f/8qnZ
v8yZDU3dKKbP7Jfa9jpWaiK6gJuod2so6Ho0sAy14eTeN+h5q3KiK9BTXE0gtZoCo8+bA9bnGCBc
uGKcWO4fWsFPv1EclLiXyjWBhRQfRLlz6gEn7nK6opfAhZC6AxF9YUjnaOjIWltmukYz6rApjrhu
VOuS3iRxW9NdsJaKldns22BzfnhPnCAfEcenD2rgWmkRTK2DYnxT1GesBhR0CBmerPfnH3BixD6q
N58eUCpGiyCeB4zSpn3wKHNanNglyW5H9y7cZBcctf/eQ5YptGHKIoHmLVKc6QrhSZt/DxLHJIjd
KxlN4zcSxwWoDcoaWM8zTf5gZ4HWN7SQDqzPf+fx+j8NwItoCQCFMvW4Rhxibmmq06S3Bv0hwxbU
KUnRXnzGPEh4zsPehfXUNq8mTEVKMum1ue5CR+EkK66FAwKFX+df6OSgLK4rVaALoQgy7tCML1q+
q0Y6wZA2o4SZ9PfSpIUM9+8g5xx1I3BXgbzPze0oXBnDk/g96+0QI5Lzr3JctGwA3vi69wj4lvj0
94sHrZfvWr9ah29hhqeBoW87bR0q/XWkXIfK/YgpdLLromc0ZKm0ExvOhesUTqx55WXBhdlyYsov
M6FtQeOjV/IyAj6kbUO+XUZeD1RWRNgXXNhtT2zmyzwoUUHaGQG7VmFsp4lkpPZQBms2iPMjemIz
F+fHflpVUDeRmRd8Q9aSdYdTLqBHDbQLJItTL7+Yyhj9JFnbsct1ZCHiYYeO3QpSt4guXACPvz28
ha9vL2dTjWnQpBzMUP6D0chjgfGLkxXZz/Ojc1ygjgfg4qzD87CPcNxhm6au9h1ZFup+cou1YNNb
4gy/TTol/QuT+3g4gKHY14/BJreTgMAqMEHTdmvK/eTUcVld2J9PfcoS6hGrMJU/kg7IrM19tZ6M
23RjzbA1O15jvIfT3oVf5fivbpqLS2aNJXsyqS3ZB+KsSawBat+YrQQB8VLN7fiRRp/N16HCTb3y
R3m+NXtrxG+V4I4BWimscgMhA7x7o0cXTp0TtzB6d74+aqSlZmoM1p/RP2Kc4UEGhoJpIO5t/Tfh
VRhew0tKoOMn3D/YXqpnaYnqM9my0OWuGRS7Jv3VWuvBWA914p6f0id+nGWmTU3xdBK9Ujl4UiB9
16MidZIh8tc13j+tXaSYPpx/0PEKmwHV8+vIdYHs+VLRTgc43H1t+zOUp35NPLdt4fK7yF1dBQ1O
XmLutFMnbKHesipwSf1deIET4zlb2H7e2/DsqxMj6qZD5+37/KodMZ4w7SJbiRRBWgwmKgoym3IP
uD71duNPVnXr/06TQ5GKF6bPxyX0n8GXudS2eg2QL/St44E2B2ogtlREbj+9iQaQ9EM0rCZo6LE5
3bTFTdy8j6Vnx6HqSPlrGtKZm+O+Vn7rhww3IepEuKEVo/EAWUBB5WcN4BHbcoVHOZ7UWyIidFcJ
B8RGR5onpVdyUazS6HvPJQdyGJHDSg6fauPX2K7Pj/AHZ+/Y1y1Wei55Jg32Cpq7cKvLT3VNQJZl
t7IPES35VuvIV/07DBntcnrKIoDuukxLbbxKwuyAd+JtWT5RxEYPywxpcA/RV75CegNOQzQ4CH3a
0S1UvHEkwPXCgI/2Sm1vxuYv982T+cqPROGx91/sI6YBTt1QevpQPPqlrZx8m7qetG0cGYQNTyZW
JTii26GmUVcfN3LwKxZuirz6hQ7T9pOfU/y9zaXN6P82k5dMIi7c9apgV+q2iV6E6LZFiIkA0XqE
Xk8LOB4zmMtH/VXKIoB1L9aWrWCFVkovOiABUctuVbyUCsEWxHsl+N1gyFQE6FoC2n6z16FKrjvs
y61VLW0byN8hCFNLya4NnPSMaqVTvevzC5fTU4tnEfRF+qi3JSYbB5PUuBrvQhsLKdqtqV+OT1b3
dmEGHY+hTH0R0NHEPyT4DY8HwAfXtDJY6/hPtSF5rG3lDUdGbXO7hNTrtJvoYLx20opuJ5qhcKzo
C1s+xMTm6wchWcl2ve3giNbE6t/FbXeDezMGFOdf89Retkyot5KkIuNnorOPxNmPyKU17nZaifQ6
uvGr4TQN1WLqKxDxXeXu/EOVeaiPzM6l4BYUbSP6QyRy4yn2fV/fq3SOI+b09dvwpTBdv7idpKe+
+NnWa/G+9JyRBnfzVYURUDf5i6ySfrf9n60Hzobrqxiuu/56HJ0gcWnzDrXrKNC359/1VHShz8fN
pzgS40CjFJRSPEj1vvSntRUxJrJjyhRbV7X/htuQEN3lOA2XzYXw+8RFCR7K4pljVsdZQRmlA4ew
6dnkbjQAnOau+6HiHYVri4v262q80p6s++xP91AlznQnoUfd5FfapQAaxMqJ32mxi9SmSlqokVHI
p9ET2Nt7cXwthPhH1rWYcOuNQVYpkGwpJmE4UWSX2ldFegg1f1+FABogheel78qs5ex+9O7McJ1X
913+CB9n3i2dkjsoXaK2QtuSj22gh1IyTMdfgdfuG3+8qbR0a+bNcxVhaOhHyBhlWszg7yMVjmys
Mpy0pOM2BHzhNW7Z9dCm/RWQ+CQJVoqH0EZsHgTJGu0KyqHT5fBIcDHERBBJtW3KuyzFLKO87q3H
EusNRdzVPesQG2gIr7eSt2oGQCbydzZuEPX9ujXz7224EzUQf3yuZr4B6Calh0gdK/T2R5rT3pIk
b6NVOJnxx6+trYl3ZzzhRsWmGTfrYngRMUVquMZhWIjLuR9vo7jDnmu8C2CSQ9UobsDXNys8aob/
Q9J5LDeObUHwixABb7awBL1I+Q1Caknw3uPrX3LetqfNiATuPaYqC13m3PjbkAMwX/bciGYX4vfa
q5r+GcXFAYvyGzAP18qrFy1ZIFaoH4lVOEtffifLfBmWJJSsYGwQDw6VuBuIJWMlC0v52KRdGW4q
zyzh8hU8CPKvR4KNNF5zRfeqDYn7aKcygWNBKe+z+KcGgKEin4WqZycZCThGBWl9vpjqxBJubIBd
tbP+2ZsKvBkrCzpj1EsPUn/2bypl8iPqttylaYtovrIWPkFDq3DACGS3xPhUycfEAlC2vWHzKRJ6
2Bn8zgkc96oCBVV41VnFe5WFYFTo3hO9i9+1unrLyk8yXqajlmuBtGikduXmrlDXT6lfARUpWv+e
JCg8LbX62+o22OYeXaKXDfeIAL7xpdMvSdI7AqyHxl+x6BArg9abss2okmvSOXkEmTQOcsnJov1a
lajm4aK2pjUyFAi7BG/6U96urFh/ItWW06sCKiI5ZHFYEmLT7Jfu0lPvJDlIYXKOAMUyY5gg0cy2
CP4GRMfgJpxaOmTeYGlYIqZHdTyKRL2oT8h0C3VHt4HozRRu03JMevaPeqDBd4EL5lHXK06Uv4rb
CdsBEX42uEu3k+xIWA+F2J4iVC8lrTsqsytZ5TcL6+tqNHbdnOf83vDcGu9EmbHIwA9918zxWHe/
Zfu78M6pWF5i+atZeEiU6dYPSWDm6huzm0iPDepOYXFTlbgWQUyQh44OrRiJSt2T1DxX6nWLnutZ
rkOw1BfUMpeik06d3HktlqhwHeK3UTL9WBdtbbvl0rmcQnJfP7e8JjAMQiODKmEMpP41ajdnsobD
KsYspqw9wZ1WOFTyXVnVG/Z95dkkp3UHNscREldQluKgkY+q8fI2ZYUTrUpDjUdDZWbSIRiDO1mL
jlq8KWR9Lmv2jLh1XvnOE1z4reHX7XnayGE0DTE0FK+cSg/SJmYmv1y2twnC7YxXcbIEKip7ic/j
R7HqfKjlZZrBBYDixYrhmhrpMPXoT1CHMnyMAo+KVqQ+NTiLf5w38zM0U78zNhdQiVMbPV8SAbNS
61Yysa6st5Et1cdKqEihU06C4U4FGnaBtwo7nPv4e1QibJZjpaG5l60gSzXLb8W+3ikJqz5Lbz7a
Rr028hody/g+z5ex/R1IbgSyMKxB3j6bfOt6OoXC4LKQ5e0o9dohkcPplYMu7FKya9xqPG9If820
PQoJgO8uc2MxL50utZ4jOAruxMUEY/8uDz3qeyHf8wHPQVucJEqq2EOS2h0NTraLWIEGvk6DxumK
NKh4Ekn0KQgCQQN8x4QiTt+6FWm2YATxZ2EF4rrDGYKeI9PJcXKkb/5ku4XZ4DQYRkxbmh2JVQiL
f8We0Lfr6XnG8FQfxc2Oy1stXVNsFNDJKcPj1jcJVI6e4G8mZeWV1T9g7YcBT4eByDkf45epS3ZC
VoR6UrwMGQzlCuh+AOMtkdl+9mVgTonhKwgPNAvYwaIHPffVqMhIx3OnH4mUzjEBoCTWuNI0TsGH
fPUQK8+c5OmK/2pFBfep1QBqtINFl6BW8/J4GR1N2yXiNjhV3fAvxMNwaisj/ZbuXeovmhcVyBt0
R35MBNnXlIFiGMEaIbkTF8ORAOLy8HhxrzoC+bJtimYgvs4axD9jsAW48YVx6ktXNmMO0S0s/x4R
u0S1i7dGIDUPL0I4kIU21Bj6smr+UPvxshB9Ruwd3PYYdEtxxHeXA6rssf2Riy3tCbcic6ZVGFOi
Oxv4d03LIVphYPfMp/aV5hBwAiunuCf1WDiRK6XAlGnUX0VMCTqFrnbOxJdyE+yadm/YG7on9Zuv
di+oEQOth6fnxkmzU9rxSavPZCP0yWej0u2tTobWcRnu29OEjDwbbmRJVcQ3mHHlYZoxDW9M0eqr
L+vKeVQtvo64p3+A4dcFNodLmJ2Z/RiSPQwU/X76O5ocEjNIKs4pWEws3fCWSGFtKY4s+5LkWd1z
F79o9V55HBW2Pp3q6iDROpRnfSXv0ZWG91K1a8NpGs65D2G5l9tzTYlP9MwUhXIcJmNQDTtLDyIG
Oe9bfGByqPJybPDbWebC4z1aenvqzRUCwsw0zpAGb2xLzqFsvTWrFsZ8oyTFXaBNBUWTDkdYVU7V
dfEuYtnmqO3mWduyz+ZoJfKv54pZ8wuoFbuCy5Xp+pf5mZB2Um08tJkDi30X98UBLeV+enz4CCYA
uvmEFX61kIrk2p846Bu+C9rzYVn2wxw7RL241XouGAxPrXHtBsca9kUyuPLSBisQc6ft2qNGN6sD
DVGV9tIOR1m4R0px6OUvUBzVSmpANUxXJRWuC5a/Fr4dquXn0WBwIOx1ITmR1YBvbZZslTBwMzvN
S0sgeVvpmMzr7jDKRu1Y20plJe3k+H00mAuMqkFRJYIj6yjKEtnw13Ipv7eJCz8zFDcrfZafEhnz
daDGur/CTVEGQi83AhoVifpiE09Gw/ubkzLnGyriqXrbq6vpyxVNmEzeSTtflvmdSa/dqr0jIkDu
yplEmdFba9VJtKNVaOx1q/VAHiKgB4KiuNhS/d7MJFZQ1ahT7At0tJZQAqIQk/cqMgIh+hJpfBmp
EH+3t4wnbPqBFcs49x8P8+AvEdl+5lPXBVoZ7RvL/IPwCNQ/E65lRVyb+AVjmOg1vmptInSymfnE
1NflZeh2hLCadxbR0HVtUnNZGLdUIVv3ua5LYJFOb02vpfUpi6/D9qpCdjK8pnjacC8R7LRig8nJ
EA0TooopBRxZz25kEP1OCF8cEVsRUuKR5Vt5adPmRGKqbCvELOsNT6zQ7YzJl+tALLN/qtGS2khY
UJ+nFOIbnBzoAl2lezD6CERs6e2qOT4Q2DEfZzBqvJADKYzrsp8U6i1Lym5TLZ30YU12ijh91Nzh
O3RSVlB3X9KWeVVm/S4LkAAiJSf9NdMp31n5M0xNr1BscDBL5TdJ9707lZh7Z223Ta3bF+zyVrLp
jCpsI+FQSdmO/JEATzZ5NcTfqkKwzpQ4U5X+KRb2irgPZ1JRCbH8FFeYfo/HTh/JCZhL8djU1ZnL
+aCwj++745Z9ptaHqHFUEMpkwZXkha8mHND4fHKvYVTSk6ogtBwl04IUM63lQ79BxOVgZzxjjclx
GcxdFymXxuiOWtM7cVMetsVC20Mz0EV+QWBhLVV8fI24U4d6ZNazHpe49NONIIL1TVT1z2ahTZOq
QynxQjFWy7TfrP9IqJCGsgFMg5LAazWyssf+IqeDQ1JjIn/30SNHsLoL0q0Zdk03v2AgP5ZqcV2G
GKWCyd8E7vY88i/IPbx+bLQUbcpb39Ufq2Lt6j5/JXz8VWaascjXdjwuVfILyxoYAiZavJ/TSmrs
ypC+FFAZ2VHzHINKkHgC73DoEt6F3MubMycs+Slyf8gjX5P81QrK4m7RDlBrPN5dtdkPlryTKmyw
3P7tzFMCi+XZGNuwTTl2W81dhdjLpa9ZfNZXd8xwUarSr1yM79r8w0NIbsrj/HCisvS6JHOjfHGj
9p/+ALcov/XkbUZ7XCnk+jk9SopoC8Ovbgq2BHqkelHMpzJ1SwPjEPPMGvnlwkRQqT4ULbtaERHC
gpCHK3KUVl854yZymknr0t+3pNivZv0CGtEGHrcjSqkUY7dDH1NormHtDepE5V8WA8FD5v+pGnxI
ToqMI+OTG3dN6qnpM3w5rXpPFBCaFSXi0RR35Td7lkcOC/ah6mNW3jUzpErYliDvGSoQQjs/wMvJ
3rCIQOSmpk05aMt43WbzFCMURUok9pUrJBP3JCUtrotJdybSVocc4wU10fCzbL+6hftUeY/WIOtq
u3uE35WxJ2dntf3SUSaBm8SBTms3+aJ+ypk/4qvARzvkPrnBen3m9Oy4YabsqCBiE59kvAoL708z
uCYRbjqmcOC5lvkZx8ATIk+QQ008GtHX+pKAMW4ffpZS9o3tdZl8CIrOwIhmc3spbHih2nOk+Bph
3RZ2P4dOp6HiGwQXLOqglJxFh+KRir5ZZ5MqWM1bT8o1WATB2EEczEd8gBzZVNl9GYcxHZdCZHtM
tyDnvNYii5PbWjG6HNxmjU9I0YN+oKNYhj3gPd+SsGGkj0ECURha68XDbwRmIi1Wv50IW6pqO+2C
KQ46rcDK8NKpqJiDUvKMIuKH6A5ZEbt1plAbp64uLpe5NkIt3rhJlB8xHoK17HZc7VdhVn2BIKj8
NCzvEXrjrirCVfQUfV+XfwZHD3DHofckhotRFsqs2Umx9GhXCBhsPwnKmdCk1OtX31xV8qormyXC
0MEcx1BiU33nk1esdvWLQ9Bua/217EM5OQ/CO3iaQJgFB7KrvcEt5dM3Bxewh2mdpILKKDpYXLVT
jf4sa2pGVrWW/pRFv9ItG8b4lICG/tBacflQo7ZnsGeO6l4Qah9MZABr1GM+0RJ5mJPxsx2jgc5X
Rq6a1X8m71pcdZjQiKssYMPNcRrIFpZD4OibJKO4yv1hncJK6n42XU9PlMDPlhhXO3aqjjHPz4PS
3Npy/otjGjcWVXYUJUYwJNWtMdFfRaZ1E1cLiqye0L2shNFnwlMtk2cJu4OfyxXX8dsspgTatPQn
mBIxodHPOt/y9rz1TvOptP9YBI15aNDzjK5SOMU/XRDsbOq8Fagcg6LhUL8JcsI56DezI5jBY2Vg
0pGppyZFu+cZAt5TVyLAt/KkxR/qL7JLOZdU6VntSbN1EhjjYhTyxqq1lxZ7U/K1npiXzseizYhh
Ld9xkFAIVug/QOgeJCZ2TQvNKMR7aFlXgr/S6k//li7qq/IhrP5wwtlDCq6ku03vF+l9zE6j1jus
B7XrwGWtxS7DCgScuLyA4uX1ueNXC368hWmb3RenMQureJ9MTpUFLZ4U66JkgQ5pBIVJBWUSVzRd
cLwXKHTqFx3ZfnSbWplQPnvK/6W6H4HQlUL1pEz+WG/4Ib4NEnCKiL3Wa4vqrd9lxIqX5GLrhGu6
KDzn4Tsh4S8No+xXSL6i7Tke/k3kYDWS36H3J2a68irGhHFny6INcaNvPau5EErDcZrRzDMDg1qp
Hbem9knRIp37XGj2wBjKYmayapeG1kPt1MpZMh6NPMzvShPTgd7azOMuWTNXrjAZZMmppHRu++So
mkf9ooHRk12zsh+uGAIG/wlTS5ftxcZryWSiuvRTKBHWmubsYzW+G3CC46HL9pQJAnpmKE8jeknr
pbTCRntPSMjMi/mmq/8MPF8ZAyYoSzOHWfWukiK+CbqntseyIi/zp5dxkFXfsGal8q+ZrhorXgVA
bO1hxZEIS59OcvnBnGlILlETttq9IiZdO9bIitEDlciKkaCIgselt3ahBO1Tum31TxV5BZCXoiR6
Ctuph2GJYECUbcvwkDHiMEwm3U3+uJIiiFyL+lL1KsesPwoMWmCsjCfKkQbizj9qPLdtdpIYGG9l
bZvfXCr9a/2rtX7cPhd6qCJWBtQkQWRRXeome1Cs6RKV9RMwDBLh+TALjmPSYALADIn5ws9i1E/V
XU1e4+WCfU3YXjqFyiZJnSytzg08SWK2HD0pnQaCjS7yw22n6K0SNpTCsltqodo5Wt4wuYGDSHpg
lfHGS04K+CG5Cnu1PyQkBa/Hsq1fdW7JgiJMTmhmi1etvsarXZdP0cAjf9JpZyqVb6C1E1HFUQhP
YnVi87rmd2vbKPtOrE+n7iIbjAmM41pfK+Wljc4aBS1gfq3wlcid5F1ZHFLYE6PC8DD3mVtlVdjf
as5B/H69zCNLX3NvKt/QP8dtTyIyR3L72ee7GU2v8aVgrRa5NCVPXD75uYwkmEUICdK/CtR1hVek
3mupP1J8jIwo/PGXt4w8lkHdscebqUC2a2q8NNXvWHzpbf/EvJ1Vs9IfGxJIc7470ub8KvtYAI+0
AMNV40ZiM8RRxvXiLmEW0dRPS/mxpuctOevxe080b6k8ZVFQ0Y/HtmG9gB5m7Gads445mBIoVdjQ
KxucVBONGEOgAi+08Sa1B50ciTw5TJSynCO60/U870dY22whaeclzpRNcBkNUVJ0VUgFRLOc8j5i
WudZiBbE0pCNbKZe1rxfLB9a3xB/qfW/uXjvyROSvR5bpHWp6srBRAfLc5EOfc0cRb+wqZ4qzPCB
kV3pnSqZa1MvbEN5haE2RU69OWJ+FfqnFqN0yeXxl2tXpb6WhaPHQaz8aFbhavpzDvYwC5MuGCFk
Z0eu4clw5o1Z8AvOPhK1bFk4rdW9hxXUnMfsmvRvWsUA99ALszchU8uKz8UKFfGPiq4VYkenSpGp
Y5IDQHGnzl1hQWhBlgiGY7vimad6EalH7KQzwzlS7wMBsm7LzwckAtyIZvc/c028PUtaN+sCM9t1
HcXLcw/Hoo9/I/2gR/stQpxCKm8w/ZBJSsWprPILMbjJ6xK5wwJy9YLumFqwp8GTny0m7kcFoo5J
i8JwSeRdTrkCwdU80jnCNi7convN9W43lCw8DoBfHQpqof/aCKTT0z3x4g5YNdHYEblNa85LqvBa
nvPFU+XX7VdJ3+TagZAzL28RCnjOZYLjxJJvH+6AG1euwYlVntALCNpPz7j1eVVNZtt2CXKm4xwt
AL4MvqAFZhcsbASWn0X1hgMG11VC58F48ZkbyIgiu5F3sv4vX967a83FkuxSDC2UadGvXrzNGzPW
zS84aomZHyJw7eGkU54zdmT+Yc99uALG04yPWDn1KsD23J8JApCXF3k+8CQULTNCR0Es27pWfxYH
5FkMe11ZfUsZPhhXkjtJxlPoI6VXge0wWE1faHV3WhiJISkwbKP9raPzjPHTCtUPkHhyQtm8A6he
w2MYbd3EUvA6C7W7tYu9rT+PeeBHNdmGeBSXpwXdCK1/UxMtDgXbF2enBpLde/0QYiwV009zCvOs
csHHMpQen5QpsjcDzGCMdZlc+4U3jPZTO7cTUqxL1tziyeuaXTvvu5cWpAam5T96zwhFmPoWT85i
etF9JFf8w/gbc6h5Ti1iet7Jlo3k05x3035gfzB6Mnf0r5Ltpd9S9TXuylMcqd4Yf5oD+WBP6rOC
w0Cenvp3ZQV+yZvmbevGqPJWxdKOGuQRdE8XH6WfmyI6CrocfBFaBUSxdZjL0C3wOQT5Y2TH0XuJ
tS8p5aT0hvLAsN6Sf5PYLfrvtAiYtAJbMpcXSTj0nZsvu0gMaPj0PzU3nO4jU3+a8YshLygkO/vE
jD3cibPnIWseCgClDkom78U5Wtqw009LLtrwyFRuXWFkCus3CvPBBWDL14iDwHwS/+r6RitR6DuV
0L12OWg11/RC3xoaQNClH0W7Peb/BOhxssnl9b/B0uORU+3smCY7/bpYhPDt2A8g1REZDCXbt54R
FEqsw0vBVz4/uJ2r2+WQhiubXasR3cU7e5Me5hAQp3Z50Yp7xjOVkBzLoWvONzUcmnOjBMbqRovP
tATVD/5ybLIlEjZ6Gd4ujF9BJ4Yt2HUEL8vnyLUQHwfNMyJnjIOoqVwAK/V83xIsEwervTMqnv+N
BM7X76p652sXSXTFS6wHU+czqp5ne/ze9EMGZ3jQmSWMTktRI7R8a+urxnomfe2F360Do3/qDEB1
4uHhbVcfYiXHiktHaTyIqO5Y/uAWMWIvu27dm6IyX5G4CfGOv+tsbmHgl3azeiQGSwLXP5g0tvHp
eei+gcFY2qHQgizfFZLzCGcCuWAKtEGBaXJG+wWt7yO+MqeJ3OVjwKuplz4TbmHbPTg0hS9ar8nX
OtCpl+ymZGdKdppxltByyaeh3Vnyv5lf3MLJCJvcJvcual6ar0qO9lH2wubk0fRYY+S23cge4L0/
qYz0ydpwlOKp0w/SxGUuofZ/saK3JUFC8SBT+tRqEoX2prkZKzFO4p7KWWdDPpEd+XCGpW5e9yhU
8MduVFTNM0EkhwV8kaz6OFjlHLW9LTzrul+Xv6oifdSSwP6dWd7CIgNBbycr3ByHtSLgvjkZ/7/e
gQDUZK2tIIoTABh1/aVi4B/dTX8yWvldYABhC9r42GHXcCA7tvZcQyaTZ63MmRLFBxnOcKe0+35N
QrmqHX1sdl0T/RGx8WlN5rcgp0HLatnO9dRR+52eE+s6q55herI+cbGQt+KrdLNXZD+oBG1TItf9
R06+ZdQI8iEyA1pwIDWdEkrN4TGGS1xR/2NlX/5YgrJLldimyRnqSwsRJfbG9W+cFBeJSM/Fxcx5
p/I3i4onbcSkL0ObOJ01+5PmweHfTL9i1aKN6d+i72VWJ4s5flSqRzPe9o5qzqe83YJomA7rwEtc
MhOTM1dnSC2n5/pm9R+xJvrZTIhVm/uxkT8xAvDz8YEskW/T9GjsGdQuAkdA96iTRQz4XEFLt3hx
y/HabCdmatE2fUjmPVUy4hLDjN+tacJNFe4zU4mcawIr+jVJTtyb8wqKkxrrqP3F8++MnDZmAgDV
2ClfJsOV1MMs0QBhI4yxGjoctY+il80w7FZ9vzL4Hq5zvKum/coklmUVqwQlfrIq9hfseUJNOmw6
I3fZa3JOwW1fr4yJwm1jG3fiFk5Hx9R9dblX6YWqMtI9claECDBGMIl9WK/n+sdAoZQb05XhMlOK
abqC+hZu2wBikUEm+40PzYz5dN2CkBhjZ4HETuVfHatVfZHvixKWOT7bkOwSO+8PBafeNPo03Gr3
rFo31C5Ab5ATCPJd5tGnTuY7mlV3iQ8ZVYZIgYDfy8RjysIoXo4gO+aJ38jwuv8ujI9x3hlyuC42
EDJl+ZlQtpUs8C4TZ7k6Uq2VXs6aOFoa0lGSXT9dyuzV0k/rfM7ZsjLo1fbqgDqN4W77AAItrV9A
stWm9xSysrXcKfIoUSRsyC/Temml+/Bn/RSpbo+pp0f/moUBVpreF338kLgZVv7wmLzVzVeBbsqa
D9N/mLI59VmKKoMrFCypJ8c8km9LKfGRUz1SRhY+8zsyhKwdaSpJdCnyoKju1nTsAIsXF5Hd8pgf
4MCZivm2vkNmFn5Fem3mnkHzU0e/munkFk0/gtRcdPjcRe0MSFHj816c+Y+AC8jzUu5Ur+nsVc9S
6SXpR9OexG+T3zPm3lL+RPXriKlcza+0gCwh2R6p6mmrM3dQuT8lai9pH9f9gUTCBt5qz4qxFEMw
k0rF5JhRn8+7PFA7nfTiNd9YpyNnGREHFL2v8vEWb1jnFnUFccyYQHetASLgpWgdIFVVHWRJ5auH
iHSWmf/Ztf1YRPb8jqr8rg85BYoay6P7UJCttBQbj/4mlyksUJEUTs3Ej5IBpY+FtyT76J8lWpPG
GZTdApX4Zl2n7rV9yyyH54EhKMMKKWa5JfwV1SdO4qb0rY+KQlN67xizxNlOrCx3rUhmYgHhKobd
JKIrX9OKdbj7qN0+1tWPoh1qftH8buF0XZie47dhU3SxuA5qiQ99DtRh34x0NBZ0DvnQjt+4QI4G
VAV18wnEUrfvaEItUT3PHwKQRj4TAZVG1yRhPPgph4YYLrRK9YYD+hQraDsf9wxbBbnxIhC08Tlf
P9r0PSYiSPwUWdGl6pueW4F2XERv0dk9Hgom8BbrH9AaYqq/WJL4PZbCIW65aSJM6oCvN1to3vWM
Y9ZNxi8JzMT01TIAy116jQpNnnlcNdyrOl8Oamz1d4n2ZSYE5FZCjwzFmQ8ou49T61tlHrQGOxwW
d9ulkdw8ZgFah8l0bCLOidjVebWb+l+WnMkzcOLY6RCRxN3O7EpnLZi2YAnqvjXhmSgTxEEzwuvW
SXlDYoPiHaFglfjZVlFDMNfWuaVaHeLt7K0aepwiZvCg5JeBxJ9GMk4jG/3tsgiOIj+N8R2sFrvu
2EIgZVNvT0ZHe5/fkgZ72FRoHRooJiZyQzBkwhTuwREu/IRekc0zE5PhzWy+TCnguaQZZ6QozKeu
/iqIO1pTBi5Up2ZSnwm7cyrzSejdx0c9PanDpeQfjIsv/jYjQ1FoPhXqT9RAiXjLRDTYEg24/CyA
Z0s0f9kGTJg0u9TJ5AiWHBXlTvqTGdpbic9khBwGlImRrLqV/gbzV7EODUfh9lVb330cP/7Igec/
QxWjx7QJJ9Wg7oZArt7mBdCrWn5wZZsS40RDJy+6pyHMP3udEWqx+BIKnpkXPkFAxmLgXeyPVfLX
s4df6Xanv03t3f+EKpdNO4+s1mN6tJYzUTTN95qSKO3eiSzdKyaarCTby/yPx6ZxAAV2KBfpPmJQ
m/eV+hzlVxUtYxy9ij1o+82SLuMwRV4nP6rN+iMpsqA8CMuHJTG/RujmjPwo42tq3WR58pdi32/s
qaKnKmaipDwN8b6W2RzeJGGnmd5mRa4+/Xa1l7Bd0Y0Q0BvVLoDEVHhJ5YlK+59ef6uMmNIhJGOE
DULWQfWvmLznjV+Wt2Eezlkp3wqVWbXK5r/ca/lTU/5TO+QSwyqydYaEWW1fc89Fmlh30Wp455bu
m/ClF8Fi195sml9JE/snlI9KV4ftyBs+jBrnmvFvJPwn4waWZsHcjbn5FSXrflmN53jcL/KLgQi3
Rgiftm+aED/1DLU7GozUEKZTynafcZopOlXKYjenaPE1RUz8RtZuhh6nd0VFINTG1PTVVoeqFd9r
A7yOinC0/ifHuSdrSii0qBnL7W0THyMgjpxYBIIqn4uETS5CKJWUFkRWCCGs7q20al8QzGmvzhOK
dnzZtlrJu9FKyFTNDNDUYjsFyaB+x50R+2xCUS2sycmMEJCoygSWTaK6ry6R4A/FjnhLG7EY6vlZ
mV8F7vdIu67TM+1nlx0sEwdAm7oViqTqW9OJlgA1s9laRzuVF5R42B2cLv5LhZsCRogmFD+EpcxP
QJRYwkkIG3IJI9EyKMSStPWtMIVDKwmzYwqKp2HSlHlRLdcc7qOWulK1W5UvzWT/JQfFwNMgf3UL
LX6JmqKp2JWwszQfCzqIIUREGfh/t6Y9d0nzRrQlqMaJTZTsIf1W95mkXSbtUDMmWKliTUZYiyZQ
Bu9SnV2B8qEmoBmSZAq7vjxO86iy1YrYdiXHPDGDtgWgCc9hdAyzjJxI6FW7a4FoJjGft2GxJhnl
bHVZ8Jz6qruWsuWYnCLC0pyV/tPKzH2J67SdxhrGkuYuFjpUTWl+NOFo1CUBYCMGqDFlvl8GYnTR
Jj/rsLjjvVEKsvOEi2JC+rAgM50zhcLZoYo0pB2YH4XbYolPmFFSqs61fFn1vdD5srWvtSBe7gTB
qtDxENPztg3N8MRjHfvDku1ZZ6kbs/pMYB6poAEjor6WvGxRmPtLxgtURK75ajyV6fbZL92e+Qrd
aD04ZffcwCWK6W4urLcFONvJTde8Hndj71opcyYWvSk3y0hnUWw7OgALF4ziRuQQjej/FQ/5g19D
9hhXw1ViftwmjFuTvKPEH1EgjDKNZfuazF47jru2UMJWHVR2b5RMGZpDRM+cv6/trWacOpLSw7lN
8TtMX8Vg4V5WPpruh8FZ1FXnIU7PsMELeT5u1q9qMuwu6VA6eb9qvb/qfA6NEJrJtwKGPRJcPEZ4
uSH6941jVeKXaAW9ubhdg/yF4OevrmpBk2YRIhLUeIukukKtf6UGOdT1gzXXj2+DRLhaltzXKHei
1gTXpjpalKKEqAV0uFO/Bn1niExa69H6mbpG9EaR6EVBilNP0qJfEoO59TtbGfvJy5oB2XAmRoVT
akrNf2B9kDTc5FspIunsYXYZsXVAgq24bAB5O/qx9PMs242tdUiWhU2e4g6omGYW8vXyyCBotMUh
UN5n1FbXKpKzifGNOVXZISPTx6mTa4tzqWU8MubVSWAZp0zSbkOJuIxE14CZTc38gjz3nKfZU/Rw
oSnMnUbK+w2XR4nqRtd10Xvkp/h681CInZf/cXYeu7EjW7p+IgL0Zpo06Z1SSpkJIbNF7z2f/n65
e1JXLW0BPToHhSoxSUYE11q/07aiGpt3M9TOgjw2L7+RduG5E6sUHCY/XOv9YjazlYXtkEZBpdKd
xChsClgKyqVly1fAS35WU7K1oqv3r/38olYrmb5TgU5Ww7QJKU8QYglOoN818mE0LGqd0sHN05e1
hdzyEz+bsvd6X98lMBBqCuXcoErXXxOhooMRdGfMHvMyeZDMST9OwNzMElJa8xt7W0oUJ+2PRnnS
w6tQM6XeiHlx23B5hG9Fpr+VOgtNeYLT4nUJoioRBnGoVJ8lVP7E7s2nKCAGLwKsqJjCJaJqEWZp
rhMJ2n772SBDbkZqHOsChaPuj33+kfhvYc+4ky1sTn8gGQxU2FmcLbSWKcUk4uare3PnNYRIiidS
tg3/7EsHxW/DU4I8T4GFeNHG+SMqe6JqmquZLttU/6Nl0aGJ+qUGXQy3PQ+mfKEc9UGFCpQCrDgt
IartfaQTX4j1izHYKWzcRGlX7Y15hxEQ3JDRgvNrulGbMmI4FdV+CiE8wV41ZVK6pMzRw3qlkyGD
cgzoY8K8itW1GHAauBW1OfiECLInrKyU0NTpiY8vtBMoXDUsEJGuu3yJSA/JJI5X1a3z4TAP68jf
yuax0WI74IhJ+mtf3wE6AS1jsNwx4SHpyoJ0aqG9JGJT83qRzxoIDblrL70QHhOqcSIPRuGlGyyP
Q/scqZUnDA+qomIoNqBNUJw8EbSzRq2XEe6T9g0nbXoOdFNbtfVcH0hoK9zC78BNpTN/v5dDGxIT
BTKbtkjaXUQnlmXzPpCwMGJOoTAEavsYWHU6mql+YzFJy0xcpcXrPMkkoak4/8q2JD23frEhd5P7
QOqYvBoG3Cn+w+Y2DgSHJLqggwArN+QdMP5Aq1EoaeQwDJ8nHV0hk4503lj4ocqzk5UhAAkOR5kZ
DPAKaHtj4U9m6jBIYTdCtI/iZRh4JcruggF2Eq36cjLp79YVGRqjOKFu6RtiDQURQDtPAa7Vlvaz
0pG4NBMzB8Xr+8+wMsw7mAEVsbJ5d+pCJvoc+yO4VhBKkyOK6DwsBlXxTuziyu5L9WpAQ0HgUeja
qcyVZYTOZVMjPUW4IuS3tJJLL1B4d5PJhp0hUY6yHzo3E4GnssTSZ5ofk7kXIG+spFYkFSljOlJH
7VIO9iNeeaWhmotKjo+54KYQRDpCDzinaBcNAWRBNNHupfVK7gUorSMzQAqxcycEl6BPnWlUzF07
Tq+E48Jq0ERShGTYw4Vh3VVSnrrWeMfENakf61un3MjBJxG/cGGkk0IhqpZDYheWcZIbUOX0KPv3
sNRTN4lfKsVLxseu5qNZVhffPCv4NsEn7ETBiczrmLz7NF919RgOzxKHW2jet/rjqDHVlR5Ehobx
jRH0GKuAxQrXcVg2B2tAO+ATwLYjc6i++loqrYwolF99NJcZwGkwg8kVvu9YFFfiLfeImqcDOPfn
imSn1FgPdaK+tnPlDrgGqaJ/P0b9SvENJ0tG6V40P/xOsPksaFUUXaFISRtNh5BRK6UBI3gQ3mox
QIESvzZN9icgxsJvH8u5WVdkSQiMF8TuPhoZyYY6hJtGS5NVaIwy2wdWbyE6GctvwTmE/b6EECDY
qfqKYMApVND+KvCKlfcsMvcML7rZFIGTqU2Q5UB94xzXCg5MY5nnn0quAzC2ZgGQ2W3FMZQwG3ov
hke9QyfETF5VLb535C9P2Upnihd0r4W+b7vwHiUWdHdYiD2Pm+NheOgGqKGqmNOtxI7GREWeQYcM
laBuymgm6MymhtvdxLWXV2dg2ZRO3jKfG0O8C3LrJbvFPtTML/UpE+AW3BT8kB6XWVZfiWxzGgZu
sd7vMTSKBQ/eeNCSIoEgCgazCiBCpnpNt1PHN5q6RbcSCsAbANrkqfokRUD/LmPNf2LwywFW/dHl
8q3nzcLjkEKoozivJCeMkBiTCHdCdzCz0bcb+gtnqh7JPYXNopBcODDlxG2pQ9Yl3dIoaOayQjtn
/K+UzG7bt+tOhAQym1t8SBeIY0cJUktt2mkbLSP8nYneXQzC4xTwxippXxo7RpD7umfwbeonKShW
0KezYKifRpxe865APwRbDYcoo+X/56AfNMvTvFQNWHw1G0trcGT7HHwGecVoPXUEYCMjpusW0Olm
uspcRsWsXnZGrIEO0NqrdZNa5mq2KsavobrLY6Z91EIYnRdWtVc6mGamVEM2Fje+TDEcN04cE+YU
B6zCRuypS1GiNBrc9NACLVT9sz7oDJAM7SAY5sVIKlvyDwUxHjoVvWKGHmGHVWDaHGPbxKJeAQAL
mscqgZwyjKtCVY4TjFG0F+CQExqL5TD8kStjm8WWq5q8YfAvrnfPdLfOhlXQV+uInyU1cPj7B4LF
PC1+4eBfTUW2jSxj5TdLmuOw22sPPpydstRvnSaQh2T7zHZnQtShYW9C/9mvOR1ZKJBrwojos0Dz
WtBtdRwZxZoPJa4kxSDsJf2kQ/UWIiIjIIdW8x8Vplbrd+sqf7Gwn0Tjf6ucBrhx+YfVPQrqpTM+
4IGF0WsgAqTAYyPIRngd8PlSdYtbZaJR46mXTM5QEkepxbDHwdwY8SfqSYmf/eFEeUpqMKHC7GJI
F4LhiRj/y0W9skLFq3GGs6cbFqOMwZoufamYMOCnYtULj0NFyAQGUFa0lcdriRhJ7quNpIq2GTU3
mEMnSNwmA5th5G3TDxzs8QAG825pQ7hSZX+daMZLiANtX6XL0VBxqkbwliO8ySDkySSdqgXEBF3a
RtRBKuJNvwn2TX8ZhmhZTkj/9HKjICFAFOhi93NTc3cqT4qUhZQvLH9yQY/cIwIvmJbRJgXauElg
e2hM6bLwUutvQnQhhQ59EfS150l+k8t3A1xeqgge756LfEYDGhNtNBYoxMv8WSriE0Hg+D+Ryi6N
xkM4i6jws9kurWkrpNvS0h2jyRFtriWmYjFd5e05BGTDdwYSxJr3hKBFDMIPSEl8j7fMjtlbnJ6F
kSyDAvp5ApS578pT6F9oZsICUHibBTfZpFd1sdtq8bvG4HS4TMID9X5U+adeA7oakbGLwQDZ2m/p
NxjJ0/9v2gQeuDYMZxFK6gzT1pr6VUtzYpoEgstmfpCryZm1bDOFmnznk5lLUHqLZjJqR9fsYOBK
UsDZnUrLUpveZdN4y+VXIz3NZmentQDBRW6gZGUW2QDa+AqDvUgst/chkfujyFS5uFVHhZ89SDXT
fFpgJ4jbjnWR35Dwm0cBlc1YTvS6eCuQUQ28Q09cBsZKND2pzpdmBLs0P0QVYxK5tg12M956Kqmz
SQa43Jr+ZkyUixqHXkKaQ2CNCDGWZbyUBJilUNs7ssXrZR4fBNO/QwzRRu/DYJyD6UkLPpD6AuXT
heqa4MjhnaSdY0E5NczZyfU+CKNo66rpFbqo3xljAhMqNBSPJs5kEjl4SBFfogHV1UDOa2bG6qvh
J/Mh6isShdPhf8p1IYVUKhGUmpmVAHBWIQXuOt6TNnpzCOcIweSYP5rmK8y/WXkvAQsIUBF7Byt/
u+BAKa+mPt/TM611vjr5LWneCsRDjwhKaN/GOTkY6XaqQDqCguDCFGmFAWloWiXjtAzN4CDANajG
eK/F5UYONDQyo+Z1JcHn6H/cVKuYOombymdqEJXhtU5EV4XRhsIW33MYw0XjtdlwCBqfUBuIffME
L3+OHcU0nLQY4NA1lfRaEqgXMlrB70t4bIza7ixO1BXmjAyu1zLktgE3QR21mpMGDGlJanzm4O2k
R3Naqz4vzUZmSbF/NxP4MMJav6PALoML60O1zvC5zWZt0TL75n2Z66Axl1n3xmLXUklIFUMDtV0O
pn9hf+WivpmFPwUkeYWY81rt2CVpCTHRKqFKxaXgSIrZ2lHQ8IClPNukzUD2FkPeOHZqOvcgcirw
mmoYNkap32GUWzqNVpyb5jKFS0Vx1EjZlkyIJeWhrQpK6IBGwC1SX1lUFZK0wiMRD5xqtNObxQ7d
ipIf45GMGjiAfrQmFGwZEKe+nKX5fdTvBmqzcj5Zwkc2PgKH06LfFKH4nePSppmz7ReEmQHDThq8
TXNTwXwwm5UYSm99U0IyJuiPQYycb8z+I1Bm6OckYMops3CBb5+FPdK1LaL9GBMv05fmWzjTrPnK
vFVB8GdqiW48one5Ofa7Ex/y6SiwsXtRQ4ogLaJufEIy1FofkfIp6au5aU5EpIFkAhNP6I2Finyv
3FFQ5MdavU/nU62mS1y13RrsSMnOdf5sxNep5juI1tzcpgNc9hq6OCldGBAlNcnU0g2v8AoD6VTk
pDcWIvisRtEKC62ZjX0tfCrSUkvRDes1MpgbSamLSrT5pouCKMRbqmlXAarFLCLsZF5NEvxfFLce
5GdZJ5Sp751iPqh6zr8MIucDiER8W4WK0SJEVCSJebqayl0m72TqG5Fw0A02ZQz2FzNmNwaJbdF8
vQFfgVuUaxS6EVNJbc3ASFWXbX+sSGdizBVc1MCtcops2Nnqn+pmGsxgxEweBNgd8CRgKoU7yOSL
RHkz6Z9BE+BXCT3Aa41CVzh0IVQUDMYTyHgWTbms8I5AB6IjiKag8XmFWVH5hLY0uTdMw65sADf2
UbdtpudJdWISOuVk28bnZtzrEEbl6FiKAkszTJ7LTF0bpsnTe7fKUy3kG90A5a0tWJlII4U3yo41
bTnjPoTazJHcJg2duTU3hUVOGEmcFi1u0YJrj9pVVD+1LIfXpW+iYH6Iq1dL6jJ0K0gdqkFyUKc6
k9xCf0iWQgxB1iRJjDvq3mjTefPwpZhOI/3rVN/N2/JB7LtdBBzTGbgI1luhD5CJCSQ7B/dBfFsV
0Vmzok3Fk5Z9yQN1sZW6W7fK3hQnzTYLStg4aEgZSlZi2xBUdivu7s2geEKoAQEAQMCLGz6U8tpP
8ObrNUgl05w7U/+maQrjoo7xQFAuMT9inlrT+Q9dgmjSlq1pLYnT5FSDep7rfFfEKT4mIVVY3rdM
V/Q+GD3fbDGhrmh7q7FbzlgnK0mNupPJUzc2D1FdsNubQCTAWMORRG1l+RQIkv5wsy8THZ3+3gl6
rVtbEoODwGKWoFrwNs0RmigSKCQpwvRYzUeonYn0lNSFPTc4FcCHr8Cenw0+7WNwqQCBNIQTVu35
cf2qtqdaRywxoQcbxuxP3iB2nhqfGrWD2S9VVwPb+DrrKL+G9j1U5F1dSRvz5gVRZmS9DVu9MKNV
0Z9rBsdgarOULAKGYCbAsSHxWUQyM2qaV+kf+Bbj1hOPa58gMiTKVkgDF/pnq6dMys2pPOY1JDX0
9T2dZyWIGtq+QTr6t+6xBApRxOdU0p4w8BGKbp2l8bMSoMfNs+nOwOnzwtR0RenZkqs59CfiPHUG
VensNuy1urszMbeBth+F71O7liPBFWXXNLo16MqyxK6oTLNLWM476qYZqlrkMapqMTSF3TepL0Fy
zDIngJ4NKzSaYDdMpwiLywV1Nv4BUH9DwThl82wrg2/HjRs2zbvclkv2ktM34bajc1ISwdZAH40U
6LrylzKToXC8qBOFmX4xmbo6jT/NtpGllNh4PAlZ/5ndFlzkWbqxVPQdhJ3Kvwyq5lE/LMtbecHU
rSpfkPx2g2eS2ITJTawzI+dekR5UsgeJyCxAqXH/KYyjCIcvpr+QiIIRdfTHJMePlBJI3tAvhlHq
zHnOd3xuDsYg3DSRZ6Y7RXxfVR7CW7T4pwgwdKJ7e4Avin+AyF2PgYxujCGDF2T3Zuf6052EJ4uw
ZlsiaS0trxZehhZiTex1mj3WL/C+g+LUiXeNvwmH+0la9/4qCQRnjE5+vEvhnlrOKF/SypuGjzxz
rfw1ApXXXyINcOragqJGzyFnxXAVU9fAX3rYyww4hTyJIF2R/UHegZmdxoyJuSndSJ7RLjAobI4J
h4bVn3XNyceDTCKtSpQfeXiB9lLy7UzNAzWwI/YHoMlG7B6qcNNZjwrFcskcPO39wm0s3T+a3WDL
DS8tQuPRyYjAaFbwQleHzjhaFY52DSz7IjXUrXIT1VYVQUkdsLhdY6uZSQ2VaHOwNKg9MwlQ8Zwx
Y8yUY1vDxlKKadUJJkhU0Wx8o+BY6CZ52UPAsitkV1L2WInvJEctK7QkU0kwQT3PGOD0Ef+Stp0U
fy3F9bouq1UqoJZKhaWECMDEESbbhURrWaMbzh+haZt+fBSL1mLErG9KiVBxQ4I9zVRzbQH6N4z1
yuE5TNLXPJcpYHSwDWmpWMalL6jioQNva42CiLwYpEMveV/uQpEmukATHIfn3sg5fqeliUfOmC1b
/ajIR1kh5nsrgkCKxi6lVW+mvalJC62q6o1qhL4Th9oT2ASGI8DcdYjhEsBiyBvvJfU9kM1VjMYr
mUG0iU/rQDnCXmGLKwtdRpOFnZQYv2UmrNcQaGaS1SXj21KlqDXnTa0k+0xpLpEK5VdIH4Qg2vpw
MzQhOGhNpCzMEhFaG68sM1zJM4IIfMLGYnKw2ugBAPMz3j8Lpb6WMXqGwS2End+ltTNlml3e5EcJ
KPG5Y6n2HK7KTamsJxx0VaXD7tYVwuOr9o7pNtB8QeIswhV5RCwQNdmiq8QnofKfhRhYGGRK13E7
CLUPnY91nboSxHyrWY/k6kaUK+H0GcTxNrdgsCNUoILSCoZ0043ZmS87q3MNaGyhlLu+fg6DaN/C
zdFEphS3+jxFgZvr1kaq90l0LxuYoRlwgRIGuyBrbeXEaOLJ7tBQFzbCNZBrxwIZaNMQwsY54BdB
645JTptnsN18+qgsaCACkAymL/2EIMrMdsRyL2oIpl0EpQhW4EIBD8zS3G3U6s4v8qOehiQ01usx
M09lt48HTJW67g9EmlhYmcIxSDQHy40nyQ+3fqaLdhIiTqDKB4a0Fsyw9okPxykeIRT/24jrB0dU
/YttW5nEvSbKGtw61QuF+7K9a/3rv/+0dLO8/MaPTPvi1VapoTiliixtRXEg4lBU5Ho/yWEMSVAD
t5GmsnrukgHRqlZr1NohaOifLjABfNQ5hBfwy+/4wW/rb5j3f7zGklbO696CNzOPh5t7aYrSHHDO
mx2YVyiIZLdKbcJUQCN9YR8zCRB/ubTx0yP4YilZt4o+6wZn9qjia4qrlh74IlK50WXKBo/5kljA
7K2M8JX4rW2vrAdprXevY4sFQcOrF6pla6EiRKcRkdeYym4sWB98X5pwxc5iZJbzNG9xkQms3LOs
TbY8UUNZ3FR1F06POQdk86pU0iqCmSFayL/jQH8Nhwe+bsiSEEvaJtovvySfZ+5WsSZsUrWB+O5P
9txRayJpZ8kpqOSzhR7cYxxtEBZpVey5V7FH8Jivqq5eSUm7yUMBlpDagDcp4QeBg7ZcbWT+2Zii
iVPAV//9SmX9p3d6W8//eaehKciNYATKLpD7FV5NIlwHoXpKzPCpNsgztxTGdIHLCOsGBsHuhD0Z
xQNKHTKaYQTPTPFJdNPiTQds01OCrSrFLt/i5jGiRs3wp9ROVXiypHRlwHjugnLXT6AtA3aUoiYf
oHuehnexfEi17fipTbcLGBhXzassv4uVq4C3XunC6giORPeFxQ0mP8iDidDnsYenlusbdJ9q50L7
O5Ma4xoXprNz+EBunIhNBOHR0V7gw945BqUQSCwvcBM8txLMaGgxiPTcWUV77OUDo9+luBvvbrJC
5pWfgwHnAwmejam2uFfesWIrT0P3qnA+cYbzKrJkmwJ8zOUR7HEs0bsLG4iJtTkuBsy8+oWPJ1LO
HIDpynA1HoExNWWncJxTN3X9ihE+wq9mWOv453RkJyNOyJT7EedQ6FTyR1Oy5OgFfWB1bYazY87D
m6bCyw078krnA1I9TtowlBeiqLOsglNaB2hj1Gsqq6co3gcF3BDrmEHDQ5gfMypp3HZaN7IKn/Fi
yofO/4OPeDselbFyteptzrdIa0BsrzVaJL1eJCXbAUMh1CESEx35krCApepSq1GHzbB5kcv+VHf5
m5wYjkXtL/Hpy3J6Hfza8EiYtolm2VTUUe2OKOZpuqhkFmb8Jvs5RgSlF4I1EoZTBqvMf23EQ05B
SftaqiZOpFhAybh6QO9ZJSl7XDlwls9MqRUoqDm/KhmWsCyhp83E4solxZKClb/yOEGKR7kUNw/1
tOnyrQzSXsP5hUtWxcifo5jTSus+TczLfBHZnzrYZNboM11xsvfh8hvjqVP3GWHVDPWDtaVjFROR
geoMxrZq0GMlKMSC50aOnswwvCb5Khdtq3xI2nOZy47UB3cC9U/W90h/cf7PTTvsUFg0Srgci2QB
CbiECthlxeXf+/mHr5D2xZmxw4UwJSpH3vkJQ5lIYAezaECyC8yt/n2Jv77V332NvnjP5qIF25FM
wx1jTdj1GFfVGBpB5cJekejIhQnDKgtSD3R2n4M5EvQlRCRHgkH7M/SH0cn6wwyzTviTkNuTRMk6
aBiW1oJn5psw4RVLTFNKOJsNXXLWO1pmOQpks+jGjq3ypc/InLoFX6qkMe/C9F2SLmHcO/SZNhu6
lvYN9jpKw3AhiZ67/FBAeUR/bqWsV+mlJvWhGz1LuJbhu5SI53pmVB5nTh/CaZHw+rRiRlxCRxDA
tVLPPeEzbXYAoBxL3KHHlzLCsBaj6I5x42RtBAtsnO/Qbsjfx/lBrhlzhtmhHiF9UzmBLMQMeaO0
NH4x4Pybl/bdK/hifMlB0JvWVEJgxXsGUQ4+lUL/GjVU9XAze2i7OvhmSHk6p9JZUI+ZhMYdn0xQ
/yGsF1B6RgWdZcKEJ/X3Q2V8Cips7qy9SU9eS9aOSBNN19LjIB6eoVljB7ENoW+jJEk66Jp6bcNa
rQxqNw7BZC01DeDUfhA2bboXzE2fbSxdgkxyn4IvplCB0uZcTqspbk4946/UApgou3aZ3hJntTA8
a5H1XviaXZgfjb/1ITeJiBmy9sIE3C3b8ZyMw5vi9yt1nGwFt4AxxeJXDg7q/DLma6XdG/Ov2cs/
1Ru3f/6fz6LY0iJoesPQs12GApZbqASfBDV4UAOo9Rs/wwETeW7/y3f4Vsl990K/VI+cd8ME2Ctu
26DUL0adNEcm5xCcs6KwcDfOc0wNiOeFDpJg6GQa2i9etz8Z7KpfaktRmEWlzCdlKzQ1qMPs514y
6Reh46uUw2LJjZGY2eioiYQcY9JdiW4vNPDPBsr8jqlMQbNviZH5y/HyN3Dmm0ehfnEvH8Ks6YOw
Urbh0AioxtLWV/BwzoXnqBBxn4lAKT4GGWap2huMpHVZBJfVsOxT2xQzAkMd3+skvQH9abnW8VPG
zy9v8m07IOGpErk+jwbfJbnwm/vB0mPYeoME3nc71pAtR5CH0hkvis5s/F+aA+UHR2H1S/naSXIc
izgl7vVOxz3MoEMsvAITOGQdducbwAUMlcXyRYCLp5nFforwHJmOgRLdpsegzE30J++yS5lOSxUC
ZQZVJyQoxSRUI4AFV9fdaqgZLqObG+qSUSJWc0ZEWJn+W07WT/dwqyD/syVG1SJ1N7EKrGoGhuow
AGzx1X/FHzdmaIlpg6mgVTJXmkKb60DiKmGW/tEu5TnqX4cHgQoR9OFtOLCtsBdZzlsBcgW3DxOW
G8IJH1uPN73GJGBlxK9MV7DDlBfWY/uZpDvosKzDPylRVLSBcAwfa5zlVVd4p6IQwIdxvfsDAUJo
3GTTIHlGi0nuxRLOa5tj6bSoXpBg1uIiO+GqZ6pu0pyxVZjDAEbTluFf/ot/9/fdmimJX46OPpBM
QRxFgkN20nHcmSdMk04J7fy2fRC8f3+Ev3Xv5hpfzgs1qKHGJDgw6+fuEF4Xgyc8//svf5+7AGb7
5UAwrCQShJk/reyMO3/XP6Lg9cS34FP9JZvkW4NzLvB1L6jAM/iREfWzpzlw0P8pS9lBWvzvG1C/
PbpN0fxyA5KkW5KUJtNOWbROsj2imd9hyehoh2TfrzUPiNDO1p1T2IOLK+UCMzNvtA8o2ZfWufIu
IDjryb3QzR02N3vzbvvbW5Nu3+f/dbbx075soaYTsrbpmBmj+l6FNoT6Bc6/3L2ywcTpl7Uhf7tR
ucqXlq4PtDQ0La6Cl+Oyu+breoeS1UbLfrEecnTqjFdt38XG0BXW8S81yfcfElP8mjoxmmmXq3U9
76bNcLA8jA5cMv9s3BJcyf0UPiIv3OS/XEz+4R0bX9aQBQOh7WbslsxltNXoffa4q6yQ9hFCc8Kj
351fzXc6uQf9Eaegi7xrfvFb/z55gdv8UnpZQ1+kAejDLnOrF9E1n9/x23PW0kK/etnG2MZeusD8
0zVX+eIEDcCWnXfJbpeG070lb7FtfPx7mf+0T78a+FeQd+Iu5ocQZxDZwitOvi4eqo86L/Xfl5Bv
XcM3y/Wr+b5s6fOc9Tp1446ecTfcNftqOYCgbPHhX1l7/ak6xSt8KGym0Mvsqjngqp50+vflf3rU
+pd1nBs5cmaTiAJIX47pxra2oBdYGA4+lE7r9A7uBrawwMxjkdnBGvxmrTtLEhNsWDUblviCNNXl
v3/M9wGupqh/OdUzhTBQ3xQIu1zChnEgIHhocW3kMgv9mDg0Lq72Wwl066S+e+5fT/fOMmM6J5hJ
h3atbjQnvS936FDYTviY3TOoWqoLYxOc6Jzu+eRtLcf45dq3Q/KbS38dNcKlTee859JMVXaYIjmj
G6/mvfFLQuIPH0fx6wgRylHY9xV/38JN5368GKv+UcCjbyHtwbrMXz4xP20O7cvbagU/HeTbE4TS
/YBn+au0mp4LBGaH2P33gvjpQX15R/IgdrpscQXzLDn340I9Er3imr8dcD+c4V/LcqMWxqC+vYd4
rSJ42hVbqG5ev1acZh8xaPfADy2bNbCeTpKbjnb29u/7+huC+c0K+Fp/+7UxyFbClad0ERyiq+JV
dyA1m3w5rUoHxz0ve01P0pb40quw10/FMnqgEbpaG/wwD4GdOIMX7I1ltS4uvz0O6YeT6Gv93ObW
ZAFHsWwuWAEYxQL/XptPJ5vvSXSKNVvh2P1yxP+0eNQvX2lZFAuxuK1RJjxC7ei2dVdeMQBDYLWP
ftln8g9VkPrlcMNjFKP0kYv0TuLSK3uyi2uyV3o4Ui5nB8BsEd5N63arOtWutcN9uxS32mlavqRu
+fDvd/3jnd4e939Kejmo9R7qN9vEg+fg/jGWvYv4ev3bSSZ9X6eK6u2E+88FBlns0kbiAq1XLW73
1Sx1x7zHuGnB7MjGU9ARvI/wlz35Uw3ytyT8z+VCIckHDMilXXAtXoe7eT18jjtjpV/E9+Ie0xNv
vnaX9M+/n973nSoUmy9HQMB4yqxVrkbcylLf3N/Ndk5Fd8eUng+U5B1JaT3Soi0wa3Ma9xo4vm3+
cqs/PFjlS5EbW7I5WzXXhtfiZjab0f3t8FRu6/ybE+BrWnE7NbGp31ZF6+GYqi5nD/jBQdXj1msM
RO7gvdt0a65uayvFkxa1G7NqT4R3v8oOlLCFeNT245aqGvK18xsE9PfWvvtZX2o+VYnmNv6fHQPy
44277tov+o20gB29jlZAK666xAcjcZsr47vF+Fns/GPnZbvRbZcruNRr2TGWssc4yh1WENA947dK
6YfC/u+j/M/Cm9ME9cVtnddesOp3nUtnuSpd0ARaDEQb+/oQndQneM37cKkvTTv6pdj/PiPUFJUv
W5j5X671gH67ziaL41gtsc5xE7d7CNxHys/luFQ90ZM2uIb8su5/qsuUL5taCKXGSEQuyWBljZpx
eZW4687tHdkOOZVDD0Rl8Qd3/XPjEHa7KJeV2zoPo1suJbtZh4vLv3eg9MMh+vcX/uexl1UUF5PC
L5GO8HBcfYmM7AjL38HocN04gT2sjXN1KvfxL3O6nz5Efwc8/7kiszK/R34s7YrF4GaHZFPYa+3s
yk7qXn5bTT/d1t9vxn8uYvT4vEgjzI/5XXia74FaW3S5H1igvDIEUfH4dKCsT2vlMqzVt+rx//Y0
5S8bTLLEsq1vT7N2srvpc3ZKlnB429iSDe7HIYbJ5wLv598e5g9dnPxlIbVCnBh1b7CQJCQhC3kf
3JVeslcv4lPNW7z++75+Oqf/NpH/eZy+oeWZiBxgBz2NzKBDd/Cv1Z68Iz5JTndfr/Bq3URrWFOf
zUpewXH2giVqv4eQT+6/f8NPX6a/vfp/foMSxfMsdLzS4VNz/D01nfIUn2JyqZYgWOWnsinv6kN4
1u/+fcG/z/Cb0/Lv2vrPBcPcSOfI5Nke+0tx195utnlIj4NDrNKntQku+bLnkW8LNyFdiequOpYP
xS8l1E8jiL+P4T9Xr7Djb8eCR64v5U27hnllN4tbuzbTqoWvr6/ianZn93YOl79UVH8/u9/dsfb/
1xoAwcHUjypb867dhfFOnVfMJjNKWEy5TtkLym/6JXs4io/+o7FpTfJqryTv3KHPAX1XzAVwLXx+
3Ybk/KlcU2gDG/Ot1BzUZy2PKjxnvyyH20/67qd+ObSLeA6wpuCnMrxwk/volx38/6j7suVIkS3b
XzlW71Q7kztc6zoPQEDMgxQaXzApUsk8z3z9XajrdEtkEPTJtzYrs7JUpnDwYfse1l5LmAhKPvNO
X6bdYXHENZ8H6uLdobS+Ek0BxH4rUIgCF3sWkYQ8yzvlAOaWB2qg8c1IEUeAAhEJi3IHRgqLW/sz
+eIp3+8zBPzyMr3KuVJWYA90C+T5sPKuTvTQlC1bo8YHqDIP7sIzs7ktN2FMPn3cL8NxnYdOf0B8
tkzzFh6u3d50TYrMKDWOaMrR0YuvQYNnXRuYip0zs+s+79krSzkWxg67QuJYh6WsUPcf7LRAAMrS
g/3AhrJR7+oNNKI2wgtIaXbeEe1Ip/wCYt7X9AR3BFV8NIABp/BcrqNdfmgX9gb9grdNAD+Y0Wuv
NopjUuoSHiVK3I4XSdLS1ODenUjL78u1gBbGC7Gh47JIZvbelCNCRsa8bZKBMx2j5WZtdAvoxsGU
l8v6nVtIq4t/N9z7wPNvuHM5p0o+lZQhgzv2Zc2lCMXMGNDvrWShYW3fbviNfw9Ob4NfU7O0UKHo
NrH1O9PJVHU0nX3JUd9Oss8Y9JC8ZevmwTmxRfimPPeP9WswM5HCVV8S44zsGHJPRRbJUCMGWf0+
34YrVw8Nxeh1FXuYIumFWwMEDRrZADOzDAzyNLeZr88nhh7ZpZprAYF2MXR+FCFiibwqHG3nld3F
y3YtXMQ3pdRsaT5nfNV/w3ijPcPnXvtfKt+glT9ADnHRG+3SNUP4b+CatzzjBaKbOvhRZk7r1Hij
/QKalg7iQ/g+4B1XqnaGVsR2ru5wPZjGx4xyTpLCVXJI8PAS+cFuDxJGzV+2KCCoM29/PesNbdlR
0AfoKSSOhu1em8m6XeaHaJ2tfQPUuvt6U2/KBZTfDkC5Ltw1cJPNxs9mTMlE/VJVhgn9ctDkumhK
XxShkL1Sn0MwMmhIuve2hf4MHkI10BEC7zjSUksoB8igk4ZaJagCXxyoJQAxtBGhnQKCDGSQutAg
TGcGqBKPM+dyOH+/mDnMCvv+bqzxs9RucC5BScGb4Htd2T88UH/eqft4o54Eo95BssIAKc/MgMOD
rw04MgQZkPJKhrrfNnnst8Er2FnAeGuyHWgxUZ/V1BU6eem+tLyXyJwZ8mo6EN84sgnoQi7AMYIh
wXJzCpbDagPltAbe4jetzifa58sKoy7eBraAEcIVYujmVK6itfjULiGzuwUuYJkuwWiiy2sguuG0
gQf/PBvuTH3cyAowjzVNZqMRVwarenJOLOiooGk53YDpyN24c/7I1DDDz798oeTYTtcNhz9bwBfW
HMs3hRWKGZZyN7NKExtjXAILsyYMlKTBxlj0xaJ+ZgdhHdyVK0AqVv3JfbTvS3C2aOlbMrMvJuzZ
uAzWyTWwGsQfXCy0UKN5GAqOWvsxF0Rcz9YzdSyiLnF1z3dJPZSZgzvxyUVuJ92Bv/skaD9uz9nU
lEnfF4XUgUQyHsVg+Kng17yv10BEzqFqrkddeP/RzuId0rkpOoO2YC482G8Q8Ez08EgfmjsHdEoa
b7VoKQLLLrQg3m9/z1UPHCOObhjojrYEfXpkW4PdEf4grup1sirBKnysfid4wBCje8ZHQ6zLDerL
xaJ9DzeuNGPkp2ZrXFFMQbmnpq1CtpArjPbxWTmha87eqqdat7fog7QgS3ngzvZMkWZi6enw8y/n
kRfAiifn+A4knx+kY77LZn21q/EVU8Z5YLVEX3gudGxrq+CMyoK9IoCcI26Bwri9zNfvHGWc+i1J
nSlt0LAtzw1MqBVyXJmPveVwphpm1czxnnAplHGWNxbVHOrLfb/t0fyYNpUhdQ8A26ELmZkNheR3
sVH691Cdw3Ze371oLv6+JFXS1JkdggOrrqAoDaE6LltHBN0jtQMthcZIhcqQ44fbczixSOJo/UU0
WkphCJgC0FhWT95E0D7Tuakb7Mevd7QyTsg6Ek27QBL7LeewU52BoRNaabff+/MFrz17dBkzFikJ
dStU3vMEAiZBjgbbwFVpqYNODaq3Le3lBWFgz03RbH/gWzR+ejI0Z6Dl7S4i2QVUtu8DaN6KoBCv
0Hxgh4nqaG1PKtAFCdAI6MCNkkqg1ckJ521oIZBVqLhkU4FA3mhLsNnVIHaG9kysvEgCJNs0EKeB
c8LrVbZVIh5yf7YNRZyQqD8qaE7qYdqCySuUEtCYQ5nq9kxMnIJx7hnNkHkPupFuSwooYkBqt+3R
RioCDCDPgakGS31trkcW3MtlCp49DOGKgWflIMyAa+DKi5qBf0LmGVk0LSt2Qp3aB8/Nq3UYgWgS
Oos+GA7T3vCroJ1xIKb268i0u12E7lNGW6xbBhirt1bAa9B5mX57MqceP3JPitqWklas260X5mgg
gWhisasFsrj99Iml+swYfTG2pPSiMAN5zJYqjaRJRH0toCMoFM17WPsz22HKXI3z1uBkdXuhJxik
A3IX4BRQvyX12o8kABndjaL2h17smAZpYEiFoGv79rdNnPVx3jqrnCzLbKEFReRDFb0k/uH3njs6
59QrqyxOhudyaK5UTC+IZ66PqTceeT05yNRZHuHJg9BPGdw3ZAZfMbGJPnMKX5Y5LxAfcgLfbmXm
alBUtwVoD1u3p2NqC402qBvZTl+HaGWWBKS2RLQNUlBtX4ACv/38icvnM7H05d29uOmdUoySHQU1
kEN6W+MZE1ZSDTklj4jKOohx8NUQ3ZSJAN2326Ne90KUX/LkIRrteylOdpVXvSeBKKODRYysIASd
dhJU4LiChuLtoSYmcJwUTz1PSWM58XelmAy6d5kHOb9MefcZaDlSEBnPZf6uhwXKZ3rny0yGrafy
ol1AEQ/8QqA8C71H1m64DvyAxXPtpjP1m4ld/Fkj+zJMFnGhJIF6Y1cTxXvIsCYbW03s5e3ZmtjK
n1nNL093Hd9RnTT3d5Jj1t7Zrw8kndnJU48eWXK0DgIgJIX+joNcWsRaSBcusvy33HMgBL/7UGqI
QDNIIOPUqU91+BKijOBGl9+aEzLsrC9zUkayardeFIGp+FiD3BIymC6SD7cfPrGcZPj5l4dLZVXX
dcxHu6p8hCgIyPJmHjwx3eMsLbPdtIo5PDjxXX6lxLkJUjzRaAeOuNuvPjXCKCTq4lRJ3QZyHHLf
QkjvUoCgsfytXY683mhawrSLFdYHuwTKJZxwEMPV7Ze+bg6Q1Pn+YDRYSzn1qgBsexHWEaB4JqGT
CDQKciw83h7jeg2AIVr8PojIIxBSfC/YNY4PQU0a192B5+IKDBhoduBdIOd7ZxAzVBN/gX70ZqH2
sYh0XvselAq35J26mTkY1/cXG+fPVdl2q5im4a5oD5y0Fdu5/TX14NHGTXu+cpUoC3c+6FAy9lgW
M8dtaoXE75NX8XHfu1QNdkrPWRLIy3M0vXiQn2VzRu767cPUkSWqQinn0hgjVByQdSVYwY8297PM
oQMm+sbtPTD1FePD4SDpzcsepgfEoJV0H9hog0QHZ9KXM8dvagFGnkFAk47yrYu+LyFC2bQEt8Vc
O8LEo8eJ51Is6xAMoeGu7CgyRJHwBMTVjEM/MfljNH5L0M+e+U64S6FajEY+dM4LEsjIe58u5BIC
d3ao/t4MjfO3LI1o5ZT4DBAsOdG+Aifw7cWdmp/R1EtFhOQZONvQMCSAkvg9LGYsx8SD2fDzL7eB
zxFKFJsEOy5GdzVbqCI388rXMTSMjbNybmMLXThYVOD1bAjWJ2gUluF0QUUDXVwFAU+lBx3eOEIY
3YAnzOBKBhgRLap9WSSSlYRlgmxnby9+aw7ZaA7VLGEEsqvhjrkIXRFLJ3k+860TszhOqbkpAZhW
wskgCPUjxkPb2p6Jeq7feWwMzieR2OXgCAp3ao/liTmwf4p12kJNpsmM2xMzNcTo8kgIA4VsX6Nt
Boz/4NIE7S9FXmEuCpp6/GCwvmyxqIq7BLRzIRqskaTbdJ7VuDOxxNS8j5Y0q6KCtSEenZVgIueW
VSXPrOjES48B8j7h297OEKbXnMHxuR5wLwkI1W9P+MRrj9HxYsNVvQqmvG2ZAiDL0AHN391+8lQq
/5P/4ctkc4oM9Q1wdG5B1v/oH5NHEfAuEcwUb8Fhzq++DvnADT9M2pdBwlzlfTkO+a27khbZA9uw
53YVrIVUg05hCD0Azd1kh7BZKg4oBGcm7Xq0o9JhMr8Myhy/rwhBHrlcAeSUPPBWuKzewSZze+au
3xIqHTkByFX4LWlQGGNoH7wHYSBE2KV38LndfvyENURP9PfXT+Q+y4IGNRwGNt93edeg48zXIO55
smERTRB/bYFtn/HBru9edcxS05Uxq0mBgs5QaAcgeiZWE4eX/TVNp443bhLVkBAMGMo4a+j9LEA2
tvbW5Tk+gifBAtP4CTwPhwI4ZTCz6QS9OdT0DAi0oELeP0IqcAFpyNUcNvo64I+p8shuAV2lNKo/
YHKAUY5NshasACAU+5xuqi0AT3q3cM1yDX3nZbOsluBtNyAsDFSu/HJ7USe2pDw6B2kDasCMAyOA
qqGDfO+toPxztGeO8vW2LHzeyLiBbdkWE9aiN2TbA6PdgmztjpkqcMb5pjEh4ncGsAxoEWip/nRe
2jfvAB6Z/LE43v6460gfpo57U1rQY/pO1fDb1iSP1WO1d9biHqAyQ16AKW4NxtELqK2t+A586jNB
2FRtatyVQgvgcdgAfRigxlADWjMT+lEbD2CyUude0Dh/Kq05h+A6eBJfONpAUDkHm1CNY8Kbj7WJ
8ueuPGeWf+ft5HcwPK2SrbtMVpEJlEVuObq/B4HhzLU+YW6kkTVLM3SDFwUm124MoLWgQlFWd2DV
QEb/9vJNnY5xT0aUOmUv5DI+zpAe+hU0sUFqbdlH8Wmo8gEogQaQDs0Z0tLHXlr7wwdarzFKpNXM
K0xdRuO6Fk25BpGpx2/Jo3sWl4h70GdWgE51B4swM5HX04nquAIUFr0qpynwaETP7+n6o17H69ry
rduzOJHrVscg+J76ghxLuE8bfyXbUK+t1+IasvXgxsJZnxlkuGOumNUxvr1qQ59jyMkA8FObkMXT
0hW/jFa+aZvAEajHcGaupjBnY1i7mjgFwYxhsnKNP/CQm4LwJwxKtMxXQFJugP2AvICWL+NHYM/X
5WNuBedZpOiEuRwXJwQlL10pcQdQfRiBjVyTHuONsvXQyzmgalTds8AwuhgICF/YjImesijjYkUS
QCdTkfMB8FKbtlVY9dY/exuobRrQVzfBOq1cui37zaUcFym6jqDWHWM7Nuv2gFz2Dm60dOTuQo3X
yZN67GZuh4mMj/p5a3xxh+y8yMAPg7unNJpFcQcNsN1HiUEEQ1nWO3fOIAvXt+a40tBIRBiQikM/
rLRG18caME9ty1nQqDLlmQyZMOGujJH7AvL8KvPKAXYmLMBOjEGcRbATXsCzBtYAkLnmG2HFLOc+
tPwHduRWLnRlcBOoM28wdczHuP0+hcpGMnxmha4SiMzqEPPR0G+oz57x6z4/OFW/+395LwcKa/GN
3LLQ7M/JBIXPGn1MaGPujOAwB2CdMIifTvuXjdFzPTIpAs54WSwALgWHFhwT75ifoqfb5mri6hrX
N2QblFkBwwB0DYo+vT+1u7mGguvMCQwEDt9nqbM9J0obPLu/h7jyJtkLC+9kgcobFCL72f7BCXtL
Rn5bnNVcqQ6rjeY2K91COmkj7sF6a4LnZhXiGrw9URMrMc60cyoVykjBMLVZvYGjSRtA+GQ7F4ZN
WfMxFBsEYLXED1ef0Gnu0blH+f8QrKEv8Ry91U/CMwJLcNXrzg6EfhAmBIOa4YSDONXtz5sw52MC
lNAHV5frDcOjKzLb48yAUBtu2u2nTwWZZOT+Fr3D0ZKD4YaMPGjvmsfYVO7BI7JQILBl9OtSZ+cO
7pl8CpczQ17/ImVcA6h6t4cMBYYUGkORTW/JL0F7BakQwdcgWW4Kyxwa6BD6sYLjQGqz72ZGnoD8
KuMigRCXxEsEjNxe0LsEvliQw4KPEIJjlnQITU73H9EcjC9Vd8EZNMb4D0xVM/v0ej8JU8bVA9VD
aSBAAy/COuc1wWpCIkYHnaV67yxto3sJrG5X7QBGBz2YFt9x4DPXoBq58zfUTJZQMQFJ0cfMGlwP
MZVx+cBxkUcTRNhJaJgasVlv+lNhgmnSKtZzve/XG+/wvaPzn/MSeC9lQImjvfoc15hNvd7iqDyC
h0oPN9nWNuWFZIJ7TEZD00xMfj0/r4xB8B2iDTeh+DD14KLxrNjOIaMnAkVlXF0ImtyHgipcgXgr
vCGYwM59Ki+iCYwSSDiP2c57wBZagCTpmGyFfBlCnX4tvwjbbubTJpwsRR2d1a7oMzeXEUjV4EEG
6ZOeFrr9gxxZofXrvtOci+xrxVOzbtZ0zvGfyKgoY5h8yzhid8Mqls/RY4ZukFijF2pAwnRVLsgm
MGe7+obP+NU/V8bViToV+T5rkXqq7jj0dmtgCMRlEe8yWIY5R2tqjFGWVMko2EB4LKLzBv4HiB6B
H19z9Ad+LsE1ZWPGxQkkSzu3Aof0lt07d36q+efmp/TYnjJQJnng5x7atPhjt453oNmCOJkR7+a4
oKY2yCfD4RenBLgOL2sBcdxC0Xct/IzPSF2smd6Z4R5MuKfkHAfavf8wY0OuX7zKuKjhqU3Mg2u8
hzfnLAmIU5pFCnS2M3TQg0XCfYObDMqeXG80Y2bI6y4FGi6/Oy4Q5sqCUlaAkYNDwRvcHb+MDTh4
j9nKRfaJmwH+TNxQ48xrn5ZpGxCsIdri70LTWdFlcZyzUBMZH+WXHCgV1SQsho840bX/olhwt3f8
Cpr063oTHiJQgWsc2r2jH9Jm1nZMzNw4MRo4cR8xtQHTkkb09/6p1VCwxvqcGg1tJTPrMwXmlEfH
q06DMIliAojtwd0ejGhtD4wm2rvxCLrZUiMWSLqI9sTpiab8gOO0brT7ylBAwePpjvXT0S8OmvpJ
pM1lLz9rQ1eMypgZROj4LOlzRwCxk2qKy2ANQY7tEHYAfm9x2lnBjSTpdA0vG632KuQ/NQ5XYmpS
mDqwa8Cbs9HZCTqsJRxYzcVui7UGCR2wgWMK30TwNYF2U8c1foCA9z604ABubc2GLKwFGZxVaFXL
auMuFBP9uTM+4UQHkTLOa1HFsXOa4KsQluroSbUEi5xaAwoqJdIKjeHpbEFXoOkDeYYERqdA/3h5
cIzABM//BmipuT7RCfdRGae/vB6IUPCyCvAjoLdjqIhUhimiaNfy9MIEhtZ05+zN9SBZkYaff7Fu
Oeglg2AYy95x9/Hq3TeO3aXWoda9mNvAE97DZ0b+yxAcFalPWqfbctkuCCyhNRXV8uZO/oRZ+cwh
fnm6wnI5zTMAFR0e8LsF6Gyh3sgj/+ouaD9zBCe+4DMJ+2WMCu5BZANwsoWgJhHNjjcg5xe3Mxtv
6gtG9hdqNa3jD09XIX5O0NO4ABdkfKdIevObnX/KOLKmVZUAOdP7O+ipBnvy0CMtDIG6U/sgat2M
Lz5xdY0D4IYBQM7XANuBZk1exNBM7QybN5xY76kOKM/t62pqlJG/Jot+DQGmAdIHAvLayn+AnRrd
MZWttXCF51z5CZdm3DPdKXxZdyFG8RMQlxpwCwtQVIODnWoVt7YhDjjXuDjxPWTYFV/2VuCVARwo
jATpLmjfgdYZNUilWHS2lkuzscnEHvslbeA3hShAf20n7RxZq6DEClrrI8kWUjJzRiYy5uB5+f4h
MW1suZIwRHfywWQDyoaPKDUFqGkM8tY6BdFiMhNgT83ZaA/EXN74UI0IgBcyaGQQGUJQGjpnxNbI
UKabczsnPgl1rO+fVLhdqGRDjT6tdNRWQwmqZhD+1qqL/VxA/7eH3vri9ra+nplCYPd9KBcZCTXv
g3DXX+oz/57+tJ8h9/p7zx7G/LLFShsd6MwDDqP6KS36pf9ITfd0+9HX9xX6mL4/Os56DnwOeG1I
ZRbJBpXMoxpv0rc5aOPU80ebSq0KOVacAUIS6vwZuQyu1eDiJIiX8pnNNBGMMWV0BdZp4rnkc3pk
NJUVbyly3oA6iq+i7rwoS/CQooh2e7qub1ymjEw9ckJ/rwTBSnB7upV/pjvVmLPAE5l1gCm/L4et
FgkNiyTcyYKW7EUkYmTwc+sV1H1+dmcJ+kOgdnlyZroPJr5m3EzKJU3beB2QXQE8oMf8zN1BMHZw
s5PfHGC0cVslb4BAxQAxxH2VFRj1QFKRk1X/NlcGn5yxkXMdgERPEX0M4by1l/gS/JR+FifuDiJH
JW8pl3LHv9xe+on8MIRgvq8N+O2ZAB7zcNf8DHodOiZQF/Y18U6QFshq5Gv3Y44ecOLQjDs8JVok
pZjywS4LNUivus/OgzxoZGhQ4Jr5mOv3IxvHjAVpoOlMgRqLL1BBblEXVbTwSbiwk/2M2/72KBM2
cRwxRgS5NIquoF1zsgXLsyDU1L5F97cfPmXcx6CcNvNkTmmgAIFe0vZcHyHFgPYGeihfi0P9WrzP
DDMxU+PANMw8qIgH+IgQR7JfdJDDBZT6HRqfHroWJY0TZ9ZkYtWp8H1/tZ6t2h60XHagxHcbTS5B
bGA1tuZd0rmLZKLWxMYBbw7skeSLGAP6tZyooxQaujDJC5abYKJvXE35u8/zPy7t/3M+kLQLOyeJ
i3/+J/58SdIu9xy3HP3xn+ckwn//OfzOf/+b77/xz513yZMi+VmO/9W3X8KD/x7YeCvfvv0Bmpte
2Z2qj7y7+yiqsPwcAK84/Mv/7V/+4+PzKecu/fjrj0tSxRC1u/twvCT+4++/Wv346w9+WJr/+Pr8
v/9y/xbh93ZvVe6VkJJ+++WXPt6K8q8/OOlPBfI74DaGEYEr/5mxaT4+/4pnfxI6UFuDGYXJYC7H
WYoTFKf/+kNgf4q8pIpAwyDLyYtDN3ORVMNf8dKfTCD4sSAwgD3xvz/+9XrfVuh/VuwfYPI/Jl5c
Fn/9Mdz5/5MVkJnI8xhEUWTsBsoL44hMoFCxqivv1VMasOmz1taqtiUzNmGwlr8MgmYBRZSgGiSP
0TZSFDEHQeVrowTuMu5KVStACr8mkAycOU9XP0el+BgBeUxxfGc7cq+G4HZ94bsQJpRv1Pqu7GIo
mX9Z5L9n8fasCbwkyopEqUCxciPXoFfj1qeZ/CxmdaQsYhJV56Rz6zks7nfrMCwOhgFNgirxsiyz
cQVU8BRPUTLxuXchSOzLtvjkKD4yK5XAG6rLlabNWLoM4i6ayQ5/N+L/NbAsCkQWUT9QpXEEEmAD
VrlEnsXItw0ZpVJe81nHLWgQCUbaUX/fcV72bzkO/xoUu0NVcFhwUr7bxMRLOFSm+udMALT9oY0k
CJk2tOhlM6kEjixLMZYQQrQ2C81EFkq2SJS0mYsfft2raCyTBUw99qsgfib2vvjftPPSsE+F58p3
pQXNnHOWcmAhDiJ+Zqv+OhAArbLIE0qxjcQxLXDDcW4HYcJnrgwy067kbAH2DWgFtY6zur1bxU/n
7tsBpLA8+LGsMEapMoakx5TjGpK5+74ToWnUSR6EVG27xRFRkjS693IoyELhMlAlqNTV9pqpDtwP
QiPFgywm7SGwQWvB1YqycVsjTmz/3WY2yO2qnIpvEch8Ys3hyxzZgziLbYP2bQCxHxwPpAy7XgBn
be4pss4RJ6QbMYsJ0xS7VuHq9pELEVu74C+KoEigB697gC4k2xcRIvIBFG4hk1MP7Y0iA58clCuL
jY06CbQ6e4gy933XmhEwD57ZZFX6pkSSKO0KTrXjkwLKuCeRBlAOC8WWQGgTPYAZQna/hsozL9aH
NKNVZkp5A321Hp058IfBpHxP6xjdOYIglZDb7WwbqZ6mD1SdhFHyg5eZL6MT3g/rlS0J+bmrG6Jq
NM25QcEr4tgyhY77Csp9LtF7jiatniHvRSG4lnhLx3GkQbzZ7tpFLbddfWYk6MVNH1PorkSBV7+6
XOz+yEksK9DG9QRIWaAzndpvfK4Q572i1L7rwdFa7uuKIrvRtrmCGi5PWw4TaxHOd7N1VgqiS+4l
xXdF6DfjiuFOSUUL6mu83caF2ms2y7M+ONqyFyBE19F+GaohZI7tsuS5RZemeZ1qUtrEBbfnepnL
85cU4ZcvnoReSpVoSRo5Ku58kvNVoYV+yNn0vknUpGwtNc/yTi/FKiiBgeLzIANprOTXQo/YX3ZT
WYG0H+ckUq1FHYOO9zkKnQzuhg4BIZsnJmJgLL7O8bLb5kDGowVSlAwqOCx7sutarCTNk1iVghYr
SxzJXtUpVSBvXQmyXJ7DtusDyHySKP/Z52IFySyB0AyMZ22Zp1AhEZ246o6y4PmDmKeYirlvUb+T
obcuR4SL44fCzf0EJSsbva+ylmSpmBqSiKFAZuI5abZSs6IN9KrMSLR3VRKQTV3blFiF6OU/my6B
co4s5spOhUpWukr4SHkS89pBslyi4YcfJoLzEywKlbQvurB3keKzUzD8ODV3KJXQs60WVs997BQX
fVa8EhPBYnkb9Uc7kesTbgTZObSpA5V4Pov9lzYpffBt59DvaLRS6nlMhtC0yZMr8GlluT1VxG1J
bZcuvUbNa62RW6kH+ZsD8Vw+drNnGggEAll9EXsLvqc8h6hKjQWLAyVC+u64QVua1EGfndEqlMc/
lVoCSmaQeVTOc2P7dW6WamxzD11T1uKZ72sbJAplxYem0olEfva7QBbPHY2I+0ONyoxeAGsWawQj
UcfzhSZXkZA8ZQmvcsBB4LiraMHLaIAmkdJXy12tllEI5kVSNraiZUVe+w9B7+VhpXu5y6DhLEIm
HjJ4idNXsDW8IG+5AgLwhes6kh7zPj12SgrdV4WCPFWLmzo8oQclAHWPR2B1allAAz3P1RKBKGVB
EYRVKTL7YBVx9ZTPwxNPXWj45T6qDG1eOKpRhqnXGpJsyy5uaI//WWWYUMApfcgax0UthbqYMtoZ
hOcp9B2b2t1FsCyF3kER2rNSrwA20ovaaEi2U/vkiGH7WLRZR/Q2lnFcPC4BQCCMKK6hwgEHqxZL
dX22HSY/JFyfxYbkRJJjqKjyNGbtUw8AEs5Ga40QV16s23LuQrWReS9F16DrKnf99shLriyCUYgD
JCEo7EEML3ZqgpBAjg6NKMG0850nP8aN4LwqZZWjPT/g7Bci+MmlCkl9buUm8aGvLvgfrtQ3IF8v
vOKVcoTs0kwOA4MvvcDRqqok7qIhCvQSsHy5kck+S3VXLABsYXyivspq7EHwAqmDTd85JdWduCme
iqZwXzpFjt5doUFMJORx9l5GCQd8jNckq7SNE89yqdDs45bvo1XASaQyFSj41oYv9t67zCIZVC1d
+MBzlfjmR2AjRAqwiwO9LjPvngcS5dVteemhIlxzgYXy/UVSeapi4JrjPd1nuRDoaa1Qs+kgwYpO
YJf9BFxd6bUew1RamzWibaQkb7ADQZvDIWiHoHgvSDEkDMocwWoKNxEiYzIovTWlsXnOxEfbLo6Z
GqBqhsMRaSkrO2Re0aCG41cJnWTEPoRhNdEJmj3pi2bTww3tjiC4EX5WXlBuC65u7kOsQGNQXKzQ
rw8qAd1JCW/vwQYrZAaVFBv88WrfIm3BZSwyFCVHP1qPW3JQU1faixinDOK0dYuifNsHzqXzWSxo
peqKjQZvD7ZQoFIJrH8nJ/uwsFkNIpEmfc8bueCg6FxjXRBURW9UyTPeSCjcDOhUg0BcEzIWF4ue
QLDecPq0sS386xxyikpRB4sgSioIgMs11SOviH0z4+zgGUcm5hEExwIASXYRAfgUlk2gMyGV78TC
a3vz0y/6t8LVyVj0W/x6SD/i+zL/+Ch3b+n/hah1aD6djlqPXnl58/L4H6sC/Ho/im+x6/Crf8eu
vIBYE4kuVVWJIErikAb7V+wqkj8Rs0pMJLBWlAzcnn/Hrpwg/qnCieaHsEVQEEaI/x28coL8JwHe
EmGrRAVeRv723wheh3zfF7dWRTwNF5oRKslM4OF4fY8YqFpmaV3F/V5uE24RVZVGcoiLxy0MisNx
swigISvzfTwFnjoviohQwAU0xnjn6Nn2cK8Key72Qo24EvS8vMTVC8ha9o3wSvgQMny4rCzOPkbR
M+dkEB7PhLmU8Se6+9uLIC6hgiyAohGIZWWcPkr6iJZNkST7VHS1DCQ5mh17mcZHLRriirciim1L
9JBYSiSXLfNc/ukUzX2MGMGQ2krex6w4VYkaW5HYnFkC8D/CLR7ZTXtZ+iQxnSQCwWYu5ou6JCCk
dGpv1b8INAVdEqzvDJxLHBHEyioYz/5OkEiMSRCg+76QqZy5kdxmwi4CjNTVq1yrOk28yPBWvcKU
hHVFllK4lkC4DRGJcgntTw/wyKOarnzUkKSlzOn0I1kjLZjnFkSOC2XRC4vc1QYXDbqiIDkrdpBB
REORB1lYPSw1mLCYac7QZgR4S2aI4IaV7iJ0JUCy2ge1gSn8gDMRcCZk6vs9dKogqO0+8a9hp0O7
1SvWfLeTBL2BMg1iqoMaP1Iu0sTkEoMumC4rtmLtQo4Ne5mgIgV12dBQa0MFBAT9qZB9yk2IKFeV
3kOBqjFayC1QrYN3KemQ4vE8I72rjrljUvhHp/SBvYgvcOnQt8OOKDYRaGb4ZlQ8QaVdBbmTbfCo
twABTK13Z6ECw8E0/ik5cU+qohGELtRsI9OGX19c2nJRQ1nD3fWiXl68XMtsvZaMaJMa9mtGljKi
I+CyZC2IrC5H8AH0mb9jkHFh95mii5VmfxTMBF4WYVOycd6xavJ9ga/ylx3Ts0hjZ1Eb1OIky7V8
gDZ33hNUju1u2WcrFGkBFHk07Z26rTY2dHA1+ZxsShOijM8qKqq7ONZLxwBHnPPeN5qid+scPQD2
XQglFFRCXb1Nd+iRbVtLPNbADzQDEXekBQf1JbS4bf8SvccID60oNaDG6Zi2LljNzyFxcgoB01C3
6spdEAMNQo6evnYrxWwf/z97V9Zcp66l/0s/N6dAQoBeYc/bY2LHcV4oZwIJxCAJkPj1/W37dnXi
e29O3fd+SaUcZ7OZtJa+aSGepygLGPU36RHGEOSVtNsG/lLkGqhi+Cl/cpfLn53PZXic4ew7aYwm
688LhkiiG7hDrEy/wQV97vasEMfRbgYMN9hFRfO9OfafvdzzD9kVvCfX83Y58h/zTXsDfRP2mxBT
36wveG31tqI5dK9A/wVmMHX33X2MkUSwMmGr0xQyzulSYLcysDd07v/L4H9dBMb/vgrupxf1a+W7
/PZb4Yvi+C/OEs5i/Bmy+KKleqt7l39JIixXSHgERIR6+I+iF9G/AGxSxK7EQHMYuyzZ/wvY0r8I
o5jeleDf4oxAtvMf1LwYxfOXIpQBQOUhAyaILxdFMT7597WyCrF8kqVCm84G+5Ch6h1KTeXXaNY6
yys6d08iSWt+CNOwPS5o+LYpkuCwKEgJnmGxXh8EuRa+7t12tE2FNY8HH5CfKG6l4uTJu0A8RMyU
X6p+odseXd5wCb2M+tDPOweJCEMW4mMVuOlsgzn4EJCRboQr3WOE2oeZ8o42V7VOx29lCP1QM9t7
4RqYqYnGjN0tiWfUzIWt2UkRzCvf9RaT1wVCe69YQoAV/X+XZ/2Fm7iEBfz7x7vwg57Mrw/45fff
HnAa/8WA+VMeEcooiy4yxbcHnJK/gJyjsUDMV3x5ZIFJ/+MRp+wvINHwB0chOkHA0vhP/3jEL5+X
EID7bwzHpRv8Dx7xd8rhlDDQInjHKJJWCaiO9/B6z+M5MqVYMel+RXZGyxHHnYeyQR2dMRf0IyTg
833QwMbAh7j8ihnPqPR9HOmvgOXLAKIDQw6piodHGbllLGyQ2ZeeJcNnbGLUlI9TlNrtKO2gi3QW
dbfrSLPGu18u978gCX5H7y9ngRaR0wzXC31u+p5M1EO69CFmahUs8qrQQid5YCSDACoeN31abY2S
KOLT839+WIpVAp05xjf9U54vdwPraMujwlc+XyAjwKlhioS6Xd16ggv5etEAIv58zN+x7LdT/fWY
l8b5F9DcuSWgg70cM3THqBxYXgIQyseR/E1w5zsP0tuRcDVjrAOg07A6/36kUItUBIMkhQAsNxeq
J2reiLmpAfFh0OSD9Tw+KyDriF2ZRjSHQQioZp283jpRJecg6NkhY+GCWV8NAeE+1BAj5wuCs44R
/IEvIVNAJhxdsZtAYE9/N1BDMIM1mpv2b1ik19fsl7X89WwiINYZBSoHiuc9+xZhxC3psGEvMM57
xe54iDgvljKcNhzEndvGDFti9PYTOslUUS3Qpar2Y+/ADB0im8jzuszRNTJU1mUHGNap3FbjDETG
441BmLdcMME8KIdNO8X9lEctrNIQXF5O8eKGfIkb0hxtM5TQbEwtLkc29BAIlJertFyuF6+WVW9L
XMS4owKWoddLay5XWVyu9wjOAsTh621YAtQalE7oCAE/VGEOXLWtN3Ot4h9e9o0r1ijk/QmsUz8X
vZvcuMmmPtggvtb9jAFmLgCGxBRt6yUGfLpaTn82g1gDJDVFNsM4lACVYiZlPBYDnUuHrnmJ5RWw
WocPV64DUm+0azd0xKD2HAUbfaKtVhJt0wvklTtPbblpSFTJj55Pp7GSoByijsynpUOWTgTmAnJI
7HmHXI3KPXUs7QGREaLsjlfQwutphakhZg+17Gt/XUfpaO7Cii/Rxpat+qCQJnSs3YxSyVazrN/Z
qtSKWFkpkOqccuduXKPGKmcLKLRtNhv/oc/6tSrqxHM818aW1T5pER0JDZvUTeFtrECXWJYGxTTp
aN5klUGsPlNdjDnnojF5E5IVmKPzZGc6S7asThZk+Jq59wXNUtYUS8CWB1J6fUJ0NQJy8L/whLSl
JmsxWoU+26/MfASEU7nClBX5WZcO+wwsxfRHLxiLNqMkFNrxZobJkGXLpyHql7iYBG40sHuV5Ub2
iMV2LGRIegbtvHGYzarPCnfNFRTJPH6L7D5gQcDaRMEynYxFP/XjZ3NZn2c4N8YiuazayWX9Xl6X
8u6yqveGYIHPLmt9eVn1zWX9TymzH/9bwZnT2FGTAgOC+HaohmTrqlBggDIY0jqPQxdkm8SE2DuB
CuIPQqr1byPO/2n9S1LQ+EAjsiSO8Ua/AyIWdH1LnVb4EiS97aj6nkk/b1QGphuI4pWbNIoSIT+H
qdwgQ9xsVp1cxUzzoqzmD371hxGo9J/XZBT339cWfKcMsA2aTqAWWfZupfy/CyNMijMmryefNcAe
2es1Ya/Xp7WYv5ePl8uGxDL+9h3+f2vxX9HF5Pfvm6+jfWn9r73X6+//Y3eR/YWyDFY9BOsLAOuC
3rw1Xwn2FiyBUAJwyKXHvyi//9F8xdCKcEYwIPwiPHjbkvxv88X+ipHlDgQFWwNK2X/WfF0e1f+D
ltIQTy8DnhbG+H7YxbzPuu+ZGrHuZiSvhcXIlzR8SbC2ATAh9LASCY8Ii/7W9R/R3xVXaJQI9DFx
FIN5JwRd36WZ+qWDILFqdBxZOAlLa9bHYcHI6qMKsiHd8FJiFzzPRiZXPcbtDDdSZn16uwJOB0YR
x914ll3A9ImWpNU7OuuMbkuTRgDhw1Wsx7hc9HbAtf0eVSSCsLKpgEX3uub9TrapD5+ztg/pYQBt
OZxCI1S/gXZ96LYpork2TdOU9AxdGHAyOZDhCUNz/PdgBkhfrAZ5vlUTgldG0Mr8eUYOxLxbYrGS
gvB60XfSh8PHRMqm3MyYJpucIkS7g2Y0bUmP7crjzwwxXdU+AInr8dXcArk3tpkpptygC3BFJ0VE
8rFJZlmglw8A+cFGC8bWNV4gWWVFT3TGGOxEtxubthozKLSOl6MtwSp9MFyUAHuqme9VNE33yEyN
wDJWGcanJXH4rFR4G4yuRizeWi3X4KO6Xa2TOckTusDh3SkTw55q4v6uXNJe7dq2d8FHQ6mnW7vQ
qb1CtnJI8iyBO3Qf1VHzvERd8uTCAJPRiE7igg1qeM6GTN+GXbZ8nUwswPaBtMdqKFacaL8Ijmk7
qSfqa9gbtWzjkeGkW1rXENgjgjpDE69IdAgxShqeOlrzzRQoNJpiDBsMcPfVgoBFQj/OZZOyHe1a
iontSYXwyCG223VaWhSvoOHjdCe8n2fgVRmOWSZqfA4ZNqTIzvZdQQ1FICciidaTFLa/aYwJYkSz
K/GQwvoqdhJIagcUrZTfQnCYGZwMIxPbJmhJsnf0sqUY1zXGlAOvukbv15mA3S3WbKXlrZYgbr5n
VLuInjgfZbfmcbWGw8mHk+p3NjaTKibMITV3KuyH53CW+Cu4Ldz7OR5js7OiJcA+51T0/S0O7Ue5
02gAGzR6vNR3jYloczfSyTb70is3dAVxXS331lI8X+j9QnPvRh1UyL32fTctm4UQusBfMHXyUQ2k
bq8YHns8hUlz+e28D81EIUJ4+2G2RmI+OE5ks6lRVuW+XF2aNhvdIFMROsOhylaQ0nAYzOtGcAxU
O7IGSfdf4iqo/MZXCvF/4ETr4EmPNa7aWs94mjGPd3iexZzQbTAuSud+mXDWHTX4x2oYsvtu6AQY
/tmM5tmDvQa0moh+gzelx1DFLLVuO/mKd7CaxPj/waRtuL8kWzWPc6vxqoSD87KIYa+Rn1Jb6+YO
ythBPVjRK7PVSmDdsCbDAyk5BwIrE2keRDwGQPS8lH4zenRT37CBlimESJMJ9106dj+sCcTPVkf8
gyX9wJ6RBANmfeoju2MRnE5NpHdBtWafqIwbvgN9Fj9Uo0hv+ikKr0FRHmrYqdEUwRtIMPR2hP2f
zD6GweQCNKfHlkDv0FUl3LQRZlqsFXukvpkPrMK9snCW0xEB43aegA1XfXsHzhG9ItQ7YZ6swp1p
E5Wf5jWb9LYh8JDeJ6R7QJ/yc+zLxea9cGwftjY6TuvccWD8QOC9oDc1VuO2GHkM8iDCStgK0n8n
qsTewoXJPayOh8YJvUsr9jRLjpkoXR1vpjX6NGT9D4UbfZ2OdtzUcXQI3GL2HrO1jmk3fe2suoUm
INsSSIo2YRl8DCQH3ioaqAUwq/6ae/SaQTaetOebMXCPi7D7AWTyztSiLjKxpNezKS2eh3k/6RJI
qoi23FwCDab+Ju06rKxZlg4unypxw2X9KVN0K+J1xVwVYgGKZWXeSDF8RuQphcLrUxf7MyRhSRFG
1Wlas30SQkljE73RSRMfPR93rS4xPCXL8jhGMaDTeq5600KAtMp8KrnYhbAf5yO1Z2pbrGKT/IAS
tmx0j3e2ihWyC7GOyjXbYa1iT2vqH2gLhB+SBnbLo6TadlnykprpwFKP4bL9elWW8xcMIe8L3UHy
PI4xZocmCL6LmiUrOAc+Uk10P4kkX0Fd037aVIR+Jxk/BlF76ASh+WCUf0bnbOuirHGT6iUM8zns
dkMUXEEU9UC5hKQONiDNIUJanbY+L5GBHG88WFnsHtZ62oUzze7HkGPvSO2IHPXkVDUdv5lKdh8O
M/ZuEILlJZ+e5jm9D2Ud5JMRV5azw5x1JudNdUMgfN5MjitwLUgCG7zc0ob4o/ftXVMFzQZiOVqd
eNCwESUSRQoz2MUxGPhXORu35LEVsgNpnYQrECFpcrxXyz3PXJRHWHe2bIFIQ6+B3FQWEhVtjYXD
Haz/y2JXLEvBkKpgM7i53YqVlZipN87jdkjaZT9HHTa9XSIffVguCl+zQs5IpBfw43FSfeYeagwv
VgNQIZrEsKnJ1Jx06YaHzqbRCx9V9YUHw5AUSap5s438cIVVw99qM3SbvmXZZ4wZiU7x2nQvdWl0
BAbIr5tJycZCcIXr5TRYD+zXDlXSIK9RSzogR3sk2YMZJqhiarnUQ16ucbA1C++3JWrFdV01UHZP
FSiW0M3m2dU2OuiwTr8MCRm3fd+K+wadI0pEM4Mhcj65nSIOqGNst1kVxOAdRN82+yiq+uQra/gl
PcLiv+XZVGF7p9AohHmazcN+SKB7WOwEmcYa1LeYteV+8lEQyE/6Bts56EKfWDas2DKXEvHZGHpQ
bSagyWHelCMR27ikybwxECJBnxS2filwG7MnyOnsDYRVUFKA/w+zXQdF1X2lrFs2QdjhpMlSBptK
QoymkKKNdmvQ6X6aO5qbWde3KojMviRL+pVjCthhRcbmKWuatOBpRbfaWLtpq1rC2+aUR0mUbshb
AWfgCGEYugvO7tOBmQ6Sn5Viwxg04zU0ooiwqOd0zPvGDDsGHdvHcfTrgeCnrsjKPjqGwkETG5mL
ZaOq5m9RxvyeGhl9HoeItlgN2xZKjNgBouraqT5UvYw/mynB+AQ1WQyHngMOZdAowk/pwvcjR4aF
UKM9lJiGcAxVCNJLB1huelOyglVLfB3JMT1VRPUfM5c+YcIL2CzEcIKTnmEzn4buRiBLrrBdsjdY
EvesIg3ZXIZxP2hTki3Ka1eMZTcUyJtY9iAa6L1oY3GIsXYe7EjkUdC+veiLGVZCgel5KIXndAz0
vpsoR6MD9aPVE+Yciya5n9Fn3096WlCkxuRsGfsJbVh7HNrL+jtmcwnkaNL9Vqq05zny4aJr2Uzh
KTHTelMT0apNwKUIt1Wp1LcxM5gAJM3cHTM+dzer47up1+U+bTTkO/U6Gbza1DbpB7i00F1VGKW6
j4LVbrJeBl99a+rPoTYamxU+tMcUYER5SOcIkMQA8wsPVFtgC96fTQoTrxuW+gfKqYmAsthlny5O
n3yNDQU21rygywKcBdrAeyw9EwSxtWB7TAPy6HlrPR3WaG73c7BOGeJIhN5YmoKlBBqD2XNgjyVZ
7aOlNJiLRgb+IE0oz7aSdqfIAk4Xm5z+R9xDOlgQm/DpPCcr5msbDoQlBB+1Q9h3AhA8DoY592lp
P2aYFnZNdYpMxamdP2A3GYKhDtJlH5YzNmionz3Crycs1D5eYb9rQ+MekDk7z3ihs/onFHh4pKXy
5EuVRsjI1knVFKHntBhjPSy7KWghgLroWvdDV2VTnrgs28yjaoqRzv7rsJBB7nhTz3WhE+JukyXI
6KmpMoGxUJa1C5haaM7OUG/ft3a9IG8N7/Vezzo91RFVD4CuQXS3ypymhrpTp1okt/SZ3Lap/DaM
Nho3q43mK9bzIChwqPE+cH45IRC4zLmmF+kFxuE1IcoG8Kcl2q2xKRuEVmNR74Mx6nMivPQwG89V
vJ3R6VS3NW5/lS+QihYQO8HQw0jd5DQeFQxLU0o2JZ7MA9iPlwt09kEktm12yyIN26ANswUEwTA4
lV1wtFipr6Z6glhhFp/KpBZnrOrROUPK+M0sNOTUWDX3PBvJbp4YRrRjFb9lSwf+KxMByn8lHtky
dkU6rvW296TGeCZpNkbS+Fs2rcMTwG9z5XQLqgPB6fuuzx5h5xmPoQe9xoD+PWo3mt06OLG1YWX2
AebOHEpCIBrAGjRsmm6CqUyF0DEOAKiuG0tQpD0P+20vBJr8FU/zlCIAKR4dJMUu2bMuRJMhesTs
bOq2NNOZYTO5rf04b2gcISRGoNzvHRnnY9jN1F6FdRnsLkjHKesS2xR4ZYLDqJZ+RzVc94C+E8j9
vEBziHGAwFLp1LNPiYFjvuyw55YV3tqJWYIijimX2FFGmBLY4oQbG1V3pUuSnQIdcN2OXfqpKv36
U/IAtlIbhuutCvUtNo/we4/4tpdpPnERzm2ErKUxaApng4mfEZIOFXli+/CcZZ1Ewcli3K0BRj6h
1w9Ww2hpO3T1+3YJmrsk7aEPh+q8wa8iOdvlFePg5mHXqE9Tu0DPrVO3bgkIJID1rfiOgA0P+RGG
rPlaxHq3qKC2u25MKGBuRi4PJLaY5yVd0gAj4W1/FSA5+eiNKvMxwTyiAcMTbmMSxl8TP7GPfvHr
qTUmafJwgldrFlPst6GXhOQVNhewCepsrrbAW5uNI7R6glRwfGZtZfNOx/RDBMnzlvmqPJIsFadu
AJmda9Oqh8sAb0T5di5GVnfT858MS9FDGKY/FISNu26u0P/WxMy0wJ3nDE6dEpRwlUHLSORAv+nQ
phtqUeDQBrTYe7raYW8KDuGMaV3N0Wgx7wJdQwXStFm1HccQMm4hBUJWjO13ODLiHUWkNgRAdx7r
iW4CNkHxWTJ1NIumN9Pq7EEHY+/zEM8MKdzStR+5rJrrlrbiQSW+uYm9G/N5sCuufnZOcVtOJdDy
3Ui9i7Zl0kCTnmCNR6EIG/m9Na3Zze0k6Dc/0ealVYHCjfXpVzjN3GlAtutedl1/DDUXbJtiUiKG
/DWNAIyuquXeajCHYD9S5Y7THLGPa7qQ+TAQ2z3ZGTcdSHZDr5YGA/bAL3YCG0A0U+fGj2G7W1vL
ww30vhD5jvUogOk3As57bIe2ZUOSL21UQcUMvAaSILIO5pLQK217SEHeRbvWmvTrMsCiddWwBXaG
zK+OHmtTdy9t58eXMFDrowuntcmhhOMYsLugL8XVqwN9vcQdfCUzLCzxuWn8slMyq5/qZEDzgxoa
rgeNjvMnmjODBxWK3j4PRCCuiQmraUMZXjFHVfQMZCoEm8KW6pwKWj6NKn1A/Q5ROaBF+75MaQiV
dMdHhifLm5cGIsDTUnfYipev2BZrZ/wdAyC7b6gLc32EBya9zyikoRuslvpRNJMEelVTWWPwStwf
kBuw6sKKYT4F2Tpu6yhcHgQSq7dCQScD7jiqn6Yha0+yjVRU6JJVL3boASqwoIywSyrnADiDW8BE
HSeadU9zQhTb1SvotQKDIIAKNL521TZCTLLNub0wVqDX8OeIRR0QRR0DwbIqEl9c3KLA6AkW9Lzm
HXCoTNUERhHNouFUGm6HoscI+W/432j62YxWAyrj4dnWQXnuDMZKY+sgm6HZYt+GDxlgQPAbqATD
edcOaYzO3pt2iykc8WMWmbVAZcKv4Z2keHj5DJYGMx4lRGavP5evmBO74CZEKHrMsupUVR1oXy4T
0h5FyUKF4M9Fo1rnSammcABjOkUrBHSYz4wpshUM9beqAk1ekEiuIQIe12RV55bPS0rywS+AnGg6
BOsuVX0T5L1TlblLVg5oxoNrfu5ihms1QGrgigXUnysiqYg6A68O+0dKOgNFRxXT9lGDBtfYkQ2Z
Pdh6QhUKZOvxBUHR0+baME7Gr6pLAb8gwOUC/bzCOMCucJGIlYCBJqVFe1XLQLBNN6Zlv+VQMEo4
UYIQwnA2SXfvynF4DhjFBxAmcfnecB06oF8+w3TFzG4xIe5BMlQ4uYQ6/A7vl7HZGlZFyd4jQh9w
14LpA+thAt/kCmsoPh9WD3yoG4auvw0gzUSyvm0iBenWqMxzm0b4STWUa/8Ykql191guK7kH9RRj
7Ems8VDW2Ko318q7GDoAn2Ga5E2EpUdhQGozPaHxN/ZTB4ebfoxMuA67pU8xmzOcMWFsP0GMOxYa
LBg+AdnKyV4vPYOM7PVUEVs3JUdAgMFYdMr6AiXddDdSG6woM76DO2eu7jkwLQrIDplcJSJrMCxo
2oqkxym6FmKMnJBpcWiQdLUXE0OcionVVZDADKa1iz8JlxHsUjN5UCzaNV26KgQVzLBx/ndI6g5Q
WwyvjC0ZTAqhL1cUO2mG2xg5af0R8y3/LgngdwEwXIhwwcYZ2LWQQ4oO7u131kAuFeGhoHhqQU3e
do6C97NqTlzOw1SLHY0m9XdBoe+Czi/eWyiYCXyfERpB2IbeURVopmHURfOUJ2kwPAO5m8OixNPw
A+EH04ZMKzvF3oxjns1BB38ShpUFOw+YJYeafbxvFyWHgs8h20o4NKBWDtXO05F9GZfMLhtWL9ga
j+uAYu/heeywcbHZY5wE88d0jBDRFY3RyfaYFrLhidR/F3fxXraC04NzFgQ9KENCwQP9fk3XgAwR
yofPsQcWeLZ7fYT3Z9wYytydXuLlmqZLV8i+Gh9+ocj+hWDmn+4mrFQ0hBwCcAK90FC/H3nEqzaL
zsMyKAkay6ZNjkCM6x81G7CB4GCf/lbR/buY7nIv0bQiiJRdyLgofB+OpjthJqQgGSwSbXmzxnMH
2CngJydXNkAXy7Mr1YzpbcDm4dRlGgMYtDNVEU6ZCXaBxXT2vK4pmYo/X4r3hDJuQQQoGXwfmMKL
eOj3S9GB0G5GFHQw9MTdZUq5O1lrtIs6lOgN/nywyx39hfLDRciiGPw1uGIQb3iffj8Y92XS9yaa
8plDOJ7X7UAxbdxV8fHPx3l/UhEBS07SCPgohFG47L8fx8+rlHinoP8NDZD2EFhRu8WQV8w2B5SB
2vDnw71/kHE4iDQTGBfgO0/pRd75K6XYeQyywnqEESGvhUc4Ad7Be4BA+6xssOi3xl9AKBQGgMor
eqzNn79A9Gps//XKRnimQOiSmIFOTd7+/RdWUywEwkdwQpfhaOP0VJt2DbYyjuFy6sHA3KLniOct
PGoDmILaNM/l2vYBMJ5xAqCX6hDgYFgBMcEE8vXGVHUPETNk/MPWkgYBwRSz+GRRWhr3RezKGSCb
xfpRjNUisMeAMeDgqFxSbIhr3wP87VIIu8OehAcoJYJ6wyaLtf+NkmGzRaEFh3DpQWF17G8RK91p
sAGxvthDnfmSVfAOnzs0suQGJEQybII28f4Ao05o79rF4SZy46L+EXsLFFSwNmAGR+lQdO0c4oPh
Y8SVN1PZqZ1DkA9K71Liz34OehiD+pKdx5Sm90gKxk9HljLYgBaaTnmMFQ/2oBDqhcLKGt0AmRW+
PAIVxB6D3XArsa5VL9XghnInZAR5qTYAgmObTlcya/jPkNYo4LjGMBUsJRiG0wRHZPnU8RJDknVd
159Wbdf7NPAWxZTAJ52ztgQjRYC9t1dCDyjoLSSD7RWmGbr1UDPvpx+sjdFF97yego9OwkB79P2M
cm8mxgFODFTCHbVmQu16muFzqACStCXw7vk85mipCq9rdFENzXChgNOIfeAkrmUJImc9lKYK7NEq
hwKtkMoBLu+1H4HyhYuT6+PA7QSFh6wwHcIbDjZaQnV26aISDF4YAV9P3A/wl79+wiRiHGQCN3OZ
Cb2Mae4qIfgBvN7rRUhx0ikocAQ3BT2+7IoeXxaLmmtzZx0fns0qLXibwZVAmhe+E9CKPhGq8dTI
EBQHnGPjDUzEndqWAyayDWWQvZSNuzayA6+QdNLfREmMDWRrpA9Ob12aW+Tc48bOSFlBqsImBrL5
M+obcu+rJorzCvGryENS3dqesG3q/q7svdM9wK+EpQItFASbKUsQhfH7anFJVhwohGBQTQn09BX4
xHucI9apLC6DsIhgn5fZhFvw50Xi/eIbJWmMMotwB0rQTrzvJsiC/WGZLeC6W471HeOW8SD02N3e
/fk474trxBHxgX6JQTOQIFzh3WoIFqrmBOgh3KOZPMNAj8DFoL0wvm2nn+dKzNHfLH/vBUjQMQBC
g0GJIfQkhL7j9ysKJDeerex1HtMg/VTzSP2QIdXjoZacwVvYpdgqtytExedyjfrPFq/hzz+f9D9V
HCSrQMXAQ8iWISt5Hwey4C2Csfbi16wFv3W+XGBHdPQH98gteNM6/ZZ982smyD89QDgWwzWGkhPi
jCh9p8uvpwoe1jhdoTbtm6+MlTBkYVQffsDnfoAmOXPf39QOfz7Hf3VcxJCkIMY4WoXXsKxfaszK
PQk6lYAOQ4rBXe+xOQKAl94jWwQyE8r8d1V5PFl/PipeSNy+X2sbCWHhi1KEoFC0jLA+vLu9dd8l
poT5BohQexuGxpx8HOoestO2G6Dy75PvIm3cTyb66DviCpABSWQGdxo0nnYbZH78TnqpyRbyEXZG
UAAI9qHk7X2qZvo4dKm64g6gI4z+s/zEQQ+/KEFCC7NTlsFtDdANFXD2wBeFGJYNrPPzSyuyi4pG
cHdieBn6DVm4f4FU2CBBUwajvMKiCeZnTPqviy2Dcb9GxB0hl+iyOxelqCJe6Ep87nmmLLLw4xER
KXkSQH67T1+3vRPqdVAM4LeQJDyrFDHggKqmH5xYrA6mzNbhtPSYogiWCxLZAzQwWEzrWNop11Mg
epDHl209x9RUVNdXzAfyaUCciB1bs7sYiRnDqYKxvLsJbV9+aNIqArO6LjZUJ0Q+yGxrMjtA0DMp
ha0oMQqf2dU9fHKWr3eVoSuUHlkM/cg64EgtaL/rcdYKQ+fXGOtLt8jg1oCx/+he8Zm60mvegkr9
Lm13Ab4ED28NUxYnAuUMoGCP2s3hGt6zpoX6lnaQ2iD7+mfbUoZ8v2auUI99BluawSC/EBJN5BPA
Mx7DCaWHKT70Q4fhU0nAyicI7rt059XED26t6GcziOUTMq0F2oMgYcMp6Ck7d7qKq8LXMhPbjmdm
D9c9Hm0LgdwBDHKWFKIvUZm8jG1cZG6Z9dkg62PDh4Wd35ZqBtBO48Uog+bqDauRsejMM6Y7X24V
z1Cqh0qgTXr7fRA0WXUOBUsxLsjqLL5KgSR+dqynG9gw3XDAdHeebGAdDzCsXicP8DM2AHXisFy/
QKnSnLso6BWAyWAEmI3uc888ZzCQ8wUON+5KVcBKPpXXsgMuvNPKGoiAJ40h3GIxfi5al8TRhkFz
ExRQAuJhflOkrNrjK3edrYZ9ojIAya1HRQMqjZiRXOMdUSDGLjdXakHXYvgf7s5ruZEsybZfFGWh
xWsIaIAENfkSRhlayxNfPwtZU9aZvN2VVvfafZgx67bKKiYJEAjEcd++93KzrZx9JUjJ/f0n///8
3F+gNYot4w00Cd1+b02wyDn9TKovchA/XHTEDLRIXy/l248H+kfm0f9lNDH1sl3kP7tGb6riO0rs
x3f86RtVHcBflLBs1eE4U5QLKvBP36gqE9qhgqFl1zlntUvP/pdv1OZLl/u0Q3SAE/AS4f5v36hO
ZE2hFaNwIoMAhUz5J6EdEm3fDgSd52Ahi5h4OWWujW+GYxuYRL/g9PTqMFqavbUkQ+XXta5oG8AA
5nI9woEhVWqxcqW4gSjjRHs8QTQKhDBwGba49KpM+SjmqqXQl7h3bZkAMq6Aa1AUhFqTENp3lMah
z8Rb0uE/IRq+ziJPhGfmkdJcWYvG3i9SKItEkrlg4Rm+iDaK77I8HKRjxZCGbKxW5FV14OYUtV6Z
WMpmTOuIUMxYVYq1bSaVGeswWftMN+1rbUi6ZUs+RH+k1ZBqf8Z2GK0wHBZXVtg1tj9EFrwOt0Hk
Kt6Mnv3hpYtwM4WHkIH1JPsxNk75nrkdGkNjy6Jex4VT4rhOREd7FIa0bLbVGTrp4Lh81uOCndpq
Po7zpiQLQ/uXOnkYCLOve28ZEO39BQsfIwYJT5fLEgKTwZtkS9GqMKdIWkWRVdV+2XVTdGT04BwL
bS5u6yxZxlXbdNNBZl6iso9kBAnBr5C89P3S3whzAnwoEjo4T8JZsRJtatpBMUmtvtJTemZfy22F
sYwWAY1zwQqNORnoanqqUxPCkZa0VhLkUYsOZwyS1uFNGvTPRPTiIYttP6LpYiNg0uk8bISBbG4r
GozC0tGFzSj0mkSJPspCzy4ReokwhQyXOte77jXMwxxgSVR4Dp+CQwzi5pHzxrWaxrMMK6p3+NJU
Qrxp3O9TqSOSCE4sv4+1bNzSh4JabKS+8UIicWx77oe36HJKOsmce2Oh5e+yUSr4qzC8zpjBUufK
ygxlRpGfst5XlMHYyxhcX/Ku5aqxUuKOXl0sNb/ONNtfUTKosiuTnrjEHKU8ZgBhDZ2vLWp3WxB4
lIPWwT+De5skeZNpGKIirtPjIs2j4kZLzGzFctLBcTk5ZWU1aGCCmE9nE4sBukgES1PHqivr/UXh
VTImZCy5hm1NMuVmRg4k3ZPY1SNAIsYETJqWe33K29GbEuUCSNXHjNUDllmeqkS6PNWZIfPKjsf2
rqRF/LDVxOhBIaXjI9uW4sbva03cDZ2JYhC3oam4U9P00kYkPcV7F7bRh+PEMar+YtH5hbNarcM5
HlJ/nkT91XRRbvtF2KbnUnI0+JZ1J52bEvpLkM56SKClM9l4FIoxf57GkRCLw5Y54tRSpeyLPu1i
vCRS8hFWai8OfZzRIjmJZp4V3Nv3F0Wr9caL7SNOkNHdqA+1J5UPVOjKWJrGQKbWu8pziRmq0RfG
VxFL0cUTytfwRliEqmtrnA6RpWt3SZ5WN+1gDaScrE7d4moL2Sow6t2jpOhKf7CaQWzGSr/Q6svQ
OSZFzsaevEPZ8IH/tTJ+5WwEplKY8pUtUcWu0j7L4KCIqR52aqPjCrQoHD9qQlKfldYu+bbsMye6
NmpcFS7BKBEGTs897G0Jmbx6naGWLxHPAeSCOWhsNFkKlsLMQmph7WhF9m6D/ZlJfV0MZ0MiWff9
TDUKtqxELaGZbougGfG+KqYkQr+nWHycHW1kSrak9ntbivIapCrYgNxooiiQSUtVq2KIw5L0TiPx
4KHeucLJ6zurHymMaTCYZUqhGn+p1lw2+Jfq6smMor7b9fbYF5hD5vBQRhWT5Nog1UUVEnZx0IkQ
R1dvZnHndp2G3cpOJ94pE1sJIyLJcdyICrPDLTsC0+IT66xiY1Q34ZyqtP7KnF43tYXOryV5eA5z
qWgpjsrmuumb6In1Z/i36QGdaMODYswSsh6GWxoNVXgGb1vvjxqCUtCoWhX7ehPmr4WMquS1E/c2
v+GDrHt1bKf5ypqmkBiSXBuzr0VNdzYXBel+ZG0fRFvCD46nI3NAV6hzaVfrVU22qeyWdyuM7PtK
HfpP4EDLMbfUqfA6J8peOkQNeEqVWQE0ZE7ZethlMOu17Le77RBKB79V9br1F0cZAbBltbidhsxI
15MhQWJIhVWCtZcLxqJSO+LGUuFsFSutsovUzxhFPvCujS26YRV+2GNqzLynywjTQOOGCntCr+6r
pmz3Q2LDtC3mRRAUJGIRr+suk2+ipbTnAHssrrA61YetYPhXQVsT441mxdguu1Lv4JmRGbvN5QHh
UrQT0IsCVcgtkqqzPXmulisdU6Lso8JNHKwK4bc8iqZdYqVS7Q6iQ61TZhBJnliK/kxNoNYe56r1
1DC6eVbMPsJ10Dsd85zporXbpCMeh1woN1gAocarXcLlao21tSFigERap4bW+LJaRVDSJTNvvMmR
9MSTS01+pYDFhtMxfBrgWhXmdSksDpplaPTuIOivwIZj+b2WMp6O1yq2OpCTULuHQY/V88J/kFac
XLiyBXOle46nKtsZI/BN12jHJUjiRJMCp83C2iUlMchux6lbr6qoFbGvOMrAX4Qy+bTAiirwmOrS
ySkctjlMhc1VUzT1JHyrMO2vMcqryY3xkUguydM+ZAjRDe/8jDAPZBA8z5EeJ9f1wLAryKda5fPF
CHtXzPiiPLuOLZIUtpHcOksfh1zyXWtjPtb6FjdBCTAxFKaG/8KpLbw4OZ83jOfZ22LM6amZVRUf
RoWxmFOCdxF0RdmflVKvBEAVhSW37OppPDGbje5WtjA5dEM4YK6dqu3sxRHsJkUL5wRMn9Ec8kFw
iIXW0ide0UvctsVFIDQqvOWcS512X2VMVteapS6GW/YY51YdjrvcbUUHc1NfErKLc80jeRkhSxze
uiiRV8FVsVeFD03nUzAZd2ayVDhXY15/b05j5zp1tGQMrBqF8zCrZgR9BYrOEBgtYoM7mdTFWGdH
9W2Q5lKhjgjt1y6Lopd+HpRmlxlWZ3Gm58gmGeOdm1ypWjIONgA/N+1FAs8jS3VYls04nGOsFdFu
aeA9bgsdN+ehXezLR0kotV9zJKQHReg67vNkhABW2a2QXBo85WYSQrshyZW9TFZh4eauunRtDLiA
sfrZeecldcXVmmPKoLiQSwI5JBNiStmpj3rjWOHh01eaOWfmYUnGUlyJPuF6JG6uia9JHqbyc1Ek
e7hdHFrbyk1mRbYOUdSN8QM1cZqvQzksJ9Y5LpqDG1mqqpuurbtplQzypFAA22G3ilNFCd+NpM1i
ODO9Dkxy4qZ2MLRQ6DeaCDUVQKC8qL/BwH7vLwlQqpf3xaDNubSXl6//pGeFqSqZdYoPGiKRctTb
jG3qlVW8/9RY/ZtZ4zcqNiMZHSMuECcmuNytze+BM8QXuJZ9k/m1PouS0iKfb6ECcOukqkw1N1fU
+mDWFTNHoVENyu3U+KGVtHf/vMv9Xwohk+kQ/3Ozywf2Y2hfu19Skpdv+bPbxS/6h4IJlAEa4zsk
owth7M92V7KdP7AdMbKFRGFwifzMYbH+0BWLaZuu6DrmNgU083/3u4r6x6V7/r/MSf6AL/9L/4TH
rCoXmK6jXp4fEOhv7S5DxyGPM9yJuFJFoAlYqUZp7Hs5PWsSmbncnP0BV69r4Ncrm8dwalh4GRXq
dpylNlDCyF/Kgu2JSnLz0+v4b67tH9fuL08NqAfCE9KsbsKB+D75TKyOFlYfozVcxvA5D8uQ5XQF
G9BIzWvZup467o2W0RVbq1rk/FDPDnvxTCOJtyRxxO2SiDpotKG7k+KxwwNI/M/XJaXa1Bzq1yqA
2MNUR5xIiLBMN7s21EdvqQr1LWF9FH7OKgw/WbaME+3PsXWYhWwk1vX2NyNl5Vf1m3cBmwDkEUfj
HQBX933ZIMl/rYijOVzFsmTezeXQTyvIxgRdGsXamMmQ3CYYw7e2lEnrVhqS58KoLy2AiOmccRsl
bENR0yu8UqyQYN7/YfPGe0NU/2Y88J1xdnmmFqoNV+ePf3zfrBXjBB5lJwGINS1M8wuruLcNB0YZ
l4VhatPV2Ar7Hjdlu1raUb9anNrepotV+VnVR4MH9Xsm01kle3PBxPf3l8y32yGvow5vnvGQzB3R
4ZZ4maT8dNc1q9nM7Tk1Vuy472+rvpl90PW2NwGo3BRJNj7IIrvS8ybcdcxZDkY3Kb/bNfjNWfPj
SWgYemQGGTIy1vfIetlBfjHbSFtZnSmxrgIUtraLKJaYmWdPUarXPhqK8Lo8xZ5Mis6z5YrGKrpf
wPT7hAOUfQYOL+isST7gKl3LzTRhCecQ7KKxupm6kshohQvfJO+yMktDvdYSY1rPOn73On0RhHJY
fSSnD5UhcpfcTvbQMXL1CmvEHazqXitNd7EZ10cyipmrC5WqxiQOdBdrE4knM1LHcj1W1iv6txL7
eaYSowCLWHnmOJbsIhvi+0Ju8rXcygfgzovtTjR5KwfSAWkKEY3bivCQhDrQyx7Oc/txCBPIopiY
NZ6GQSuRj7WzwkEUOEp6hwA9+52kUZaSE32fzCJ/sZWs2SRNSFhB6VlVakYyPlhimnyWG3JpU26w
EgkVvPiUsPp7jZKBLct5fSeMrq5VX5T2kVzPg0zhwyo/c9osc9G8OGarn0hPiH1U22Ldq0MY1ECq
tzEIxo2kAx8MbXZ8FUl5sO2lXzViZGaR4SlNL5ZhDGvttuiq01xS3IC5NQ5lP6ZrNuGYN4qRFn49
SjVK1xivY6GUB4an8aeDDR/bPJ5zRapv4T7kftGOT8wg2pVtheQeBrE8WXlVB0VlOld547R+MkH2
cZfOcV7gBT/b9nS9CHlsPOz42l01QZe27fEumcgEUOQJ5y4lxPBFX5DG+5ml2idNQwoiPqO4llpG
ARGPgnhQxmsvSHecsI10OQ2ZWtyaoh59UeLJM0j6ree5vxX0xqvMakJX6SCkUOfAHIyc4Y5Es8N+
bEXQBtkjnRpQ28BJeBORUOJVo8zKNpy65FPphOE5cpkTj7afxQJuly7hOY8d6VOKuwm7cBdfG1r1
MsdK6ZkVL/KSyVNgQs5Y67rzjo0haMLZ2c751F6Fon9TGvKlDPEN9EaNJZSj6lVpNAYGvsggN/sm
WNKy8xMupKKb1f24SOe4Sc95aBBD7tgU2ZrDNgdYDpAOm4U+hP1HlhvXhhIu64kZeQHFZRUzhvuU
FutdwlNCjiRi1Sb9ySpNSJAMTsI7piatp1awj8M4VHDhdOp+HsP4S6MLOHGvAakuDbH6PC195FZK
Zq6UsBo3CeaN3gN1rBAqjcS2nVojIB74yVGNuGBEvcc1OV3VIltWpDv7O5HTSUa0N4SiQbuIhZQo
7Ha/bg3GZokiNJIQbUYivyR/xKkxvxTl7LxpxB+36RibT0Dn9Ze61HTEED05hEUna94A6n1y2Wgd
b4xuualUZznNil2sc5TzK7sp30UtHqOOZpb7nXHoaiXa4AAIV1Jd6Q+ttnS3cRzuljBfdlVRhOeM
0PmhLybNqxwTIWMEQUzfRl+kqOkmc1IJKYtpmOPWVTx8MatKXrAnSlDiEQGv8miONozDLeziZOE1
keJCYXanRAuGkZYEFICWuX4k5a1t02Li45br5BnE8CUby3SqdIIextKWS1CFOTFQIojptUP+3aN8
fkprcWghAOA65zZma2HjyobFOmSzGIMi07K9IDN3spfIfExwBJAvm+Zyz6xWX9k68Gkn9bJWim+k
2m5OehTlmwU/PvLBVO6A6OgM2CbnbioXoJu8WDcdqg6tfYdF14wpoeQ5pG9V5rhmI0VyFcWDtoJq
/Vgx/Uh8oN1d7RfjsJxT/NNAf0ZJZSiqtOt0aUxi4H27k6EI+zK8ZI9rovBwebKBUmIlAe1dfm6S
rvAhJcfbQmnSpylVkns5K+Wvmojp0QFNkNFQ7UGj1RAlJOOOTir3y8hRt8oEINJsbgdQZa7iDE8k
1qio4qgGplAUzTES4Cyy0sSJBQ782Fi47cp2DK9SszgXS//AXm2bfQfmLcdUvNM0MgxTO8xbevUV
+ka9M9vpkJodyouhBZPQTnXiKADFKoM0Rdturbq4oCIb9rSCVNhDFdjhBzuXQ06M2GZNRmVO/YyN
t5fOI+gFNzNF6GF+RsHEi74iJPNWitDyY8hraBNmvonIMxJvqonpR9Wr0jT1faKmBGdJ0Lsoia2f
DbqxTix1dBdYRfvS1BHD9JiBD9ImH1BdDWYHo78eN9ZZ7+3Yj5eGuDShBVdFkHRzu9Wv6HwbUuY6
1zcn37iRyjHbV1R898Ipb9O4sD5mVTri87ofLk51RYTXzTjWQZvl6ZfQi+FY6mZxTGnPNvZskKnq
Q8ickK2Nz7JL8i8rGqZTMzZobnWfotaI2SXuK1/PqVN3wBskiB8qSZXFxdObWtsOuFRGgqPn9oVR
U0VBiubRPoxRNZDlH8rO3hN0KSXy2pFZus2I5BhkpA2UdT/OFQt8h27OtVuRWC0bddn1BJJ3aZrY
B/uEywjjHZzZHDmR9bi1VryXHE45Q3rceuyn1RrVg/m/dB8FacLaT4xGlpG1yCZtSqdu9XU9F312
+8MlgUg0cH9yytodTaPvTz1EBHODeCkJt1BUOdrK8twwUpq0djoPJEZqIh4zv1ttddoe2VE5KvoU
fQ2E7RMPWX+6VSvqqxOX+UAD09brDqfAwcDcdyICw+uhCsErJIbwAguP0vHAfFwt/EUV3aOu5Mr9
0NbZWh/H/FSDQ1ACYUi+lRTEjrNeI3JSaawdZerlxuPSWXxg6zgLSnQQ3jiZIJOVmZewGIrQsAjG
UiNDkBpF05rXIaDjGsD/OGsop9VSEVDrUPeXCs+b1/esj7EyPZeuEWYugp8ZXQ+QBVajmIqAu4y8
XwZZO+JBVg4MwsJn2vpLaEa1wJWPFtG/II4T7k2kgLpjNNd6zgqCOtxJhRzuMtVqWKmhd+W2ZpHm
rQaYY6cOQ4suK6PfxuBaNq0+iDdeAeq0oUSgIo5g3lSEEHdxMlKbLcVE9TQrq3Apx7e6UxNytli6
ibAkybWqsuunqmXthVpbC/gry5ukWUsQWhF8Box51qdW9rHlWczSbq1ium3ZJ0jfVT4UWLaBTCWP
Ca+bF4LoNdX0lEnGY7ewk2DRNQrWkeAm0sgcqFl3MzajdqjYy3RYJovtrEkzuT3569RVzaa8CbnL
phtirHZNE6tU5aYOWXWkNFHuE0FBdy4xOzFiqox0V8R9mAa6hav6wCKd3jWYbvYbJRsU6RjD9lHP
yQI0xGVvQ/YxOQwCZcrLjzaSmr2MUOqTqym2ba3mTwjbXoULHUeVlcDQN+s7qTIlFpRGza4eHe7v
luxcERVJttStlpeKGmxcuohhJrc/j2sTW70Ms0dnx8yyCHhpTEdep2nq3mxk5qdYx2NOrKI7dFkr
PvKUPRrkgHeVsqhgi6u6gsfWxi9gRmiAl5Ysu7z06msK6W0r1CY69jgJN0k43kfseLnXunZZTUN0
xIgJV2KkOChnqgXfrIfqVepjM6SPzuX7Eu2d6YAZT72XtCbQ1JLNEqD61Tz9KOriWs6l9MTntzjW
88X3PvD0IxKUGmNNpdB4/SKD2gbtuMgwpEBe2I31uC6yTN7JsxynCNOzdswokYPYaPqr5jJC55WA
Qq0jVkT4iC9bR+bOrj8S07HcutDxg2qVW2hEyFBAy+nFyQvZl+3+rIUR31JmLFeQ0zJ8hLpUAXkr
7X5t6HxorHkorkRVY3aCRZ5bHKmx1WAhTfOQHMQoeVHiFAe7aak+bclvtEjxlBZ3rF5Ln/k4zCSe
0y3nLne5sOy/0Czn/jKis53NwBYCy2+l3izYidETUNcJyAV5PkGctETWrCOlX9i4o9cdS0LiLzzG
oHwcYWy0qpNByEhBK+kI1sS+p06Lt5Lh9GdHLs4TOB34TvZj1DSLp3cNxaTWvjJwnUhq8fnC9x/e
hXN+ztJMOc6FVd7bGHcLxJ5MPEUJn0r4pDpr0xqnWJl5Pr9xR1nWY5f5g5hw5kgTj5crtZfWEykG
kx61I4S9jbgBI2RTfzFnshGOGHpz8WsGhZfE+erEaEhUO16SWulDPsWpZ5Crxcy1jIeqKuINJV22
11sADQ2YhDv4xNt87g+t0uS3Aje6q7JYBQ+uSTOXtlV5Xy/V7MezRQ48jTs2hBAq1257kmCPE4sn
WLKky/il5lZt9yAkuck33M0doRinOQV1HuUzUCryps+cOBc/2Kiu25q1MFUyyj6GP+tVHtqHOjet
E/yK9K2AmbUvJmcK8CrHlKzdNsrTW12ysbrHY3OhzqTRljh3+t5TKz/Gs40KjYfhgcJW2lfOoBzq
Ypxeh6VrrxbRdL6sJRy4PLMs3tZ9oulBB+8U6FKlvstTxEAK7oa9KlrTGsnv9v1WJ5p1MJmi+Lhk
qn2SsrPkn4u4/y9WpV+WTaw/q8tywe5/wp4Jg9DFf5Z4j1X5+l79IvBevuFPgRehFmXScSzb4FqU
CX78pe/ylUsIycFlZxs0+ArO4r/sTBpbJxQWJlqKc4mrXBy9/7IzoeqjdjLXI2dCovmf2JkwKn+z
M4H4RkVVDVUjQ0bA/Ju+a8VYT0Iwnm6jnjGPQjHZnw2f1PQq9lJ/3ByFRTiDvWe3DD93U1D6UDXX
YOnEagGTxwxr/xDRX7PSd62tQe6DVHqaW3c30BL46Wp6EhtjNwZ4LKONYe6Avs4wNE8PXcCIdlNs
rMBGCTyIFn8UkUhzoxaIcJvCA7XrQgNh15pbHEfjhmU9qA+e8OYVbFAlmFchQdEXwx+888CzOCMe
Bo6fr+OtGcRrhDKo/fH5gpMXIPhRSQb3YXDjg3xSz/mWO/DOcMeVumMAslbX9FvPe8nP+SGSLz/q
m3YHfOEtWYXBsHmYPOmWQap7eYSQA/kKGpt2CFdaEiSWK9+Mz+px8Ab3HHpdoFxd7Bjuw+788OC4
x/3lX4TXHvJtF7zoXuVabntoD5Urdsy9ee6FW7hPq7u7yH2b/fqAshwUNxxRbvbQkGmly6R03Mtr
CL28HRCjL6PNh3hVJj5rBfhxL4l7x2vlptve7/lvs2+9oyy4LLm33bf2WfOzGxzFbnko3OgkaFKT
e0UtQT94yTrtGT5Gk2+VwEPPzfuylrdYQPc6U3dGodpK4UH4voNxTq7ZJbDuNrhwrnokwagL4iJQ
rxJ+dxAX3c60rybrun1aVrlv+8kh2nIdPMwBlFqf/PeuQfyrV0rud75leeV03fh5fk12Q+q87Fy/
6ZNX6e7wWV8p+Ew+jVVzHtbDGuTfOzEcoH/7MuFt04zty1wyPqY+Y1V14qMwLZ/j0YB9t2aNX7fO
XOexrMnOu/K9xm/DC3ccQecF7UuEUISfYMtWh3h7Xcbb53bexl9UU4CUTXBkqyjo9/JW87VD+yxe
ps6dsdGiUHBe4evXU7LKbAvxlWlNiWwdOjkYR1Y/sPuCdQcsqPDrtf1YH+ODetRu28O0Hu5N61p6
c94YRFBpIBY5ruxp/EHeZafYl64q/j2VjtMUyF6bHdB7ZWOF9Io4zZ9bIjFUuPV6OljbcvYXw1Pi
QHdQ4wJVOWrddjBd2FjDVwnAoKU5Z/HZqr4bXqlBjUN/1fEzqu0kdgPTf85Unwr9Ot2mBxqf4Ss8
8yP9NyKJ7vX1Ycfzbzz5tvElbgHV7PYEwZ84rCFAwWBjS3TjdV/mi3ks9vHa2Yb2CkuCFEBGWUlc
YDAUEikw3hFIuQaUtR8HVuwVXsjGlXO1uD2VObgjFks9cdU1wA0fFVQ3z3j26eTCW/k9XbkkOFyI
Zxv9CKNhRKX3jHd+Mahtq3g1rK7FRnVcL8r2Mu8LJXLLzSE6aVfhvbTK/MsnWNbuxWOc+R2OhTee
V0hq36ufDO4bljc+hef0GmfmB86/5lN6w1wVVh7lcKetmnljrMvosYkwe9+pmq9sxLFc6d5KBCIY
cWdvF/8KUNL+jWH3kY9Nsk8/spO5owQxX0sfjfrz4i8KZByPz/lbwT6yjfp8HR2dVw0eh1um1+qN
dp0491q6HdXnRWx7TzlrR/XZPtQtEiqw7sF9l7eXFZBXweJZa/sJ+tuRELWHqetNvd5qN2vLU06I
iSf7evS0QNxquxOrRzbVSkG3im6sbEvYXn/QW36h9lTThW4yn9ty8Poab9LWc7ayextvqusdhDLv
Majd2D0JPzDOahy8q77qs43tQz3wJ5fS56l8fda4mWOqRCJe9cHgo4K+0s247JlzFW8O5iDfQEYI
psNJXSneqXTbhw4z0tWy41dwE2Dm2+ow+H1gX4Gh4K+wndOlpfdM34pch78DoISa7WTsJp8nxP8e
D5BZUYXR+hFktnrpZUfzOUOe2vVfhuHyx/zr2Vr/eBan/kEoXrfP1+QfHqwAA2fF+kVmYYfmAPOH
Fpvspzt+pequ88ucFspdPLEy4Vnwjz4otvzx4KzHnNsMR1W/gzAUXsFuyt1eWQ9iNfh8D4suEUFX
Uu4vNug1z5CP+nskt24NlzPA8bZ+lo4Kv4Oj+z8W2sRrrkrfWisBC5611/vUTXe33uZL2pbkqffm
3l7dnyBlGgntrGu8onht6dZ31lE5ZZMnrhNeomHFxiJfW1/+T7rkzMId6YUzlqdvrQuC+Xfla3Yx
ZK2B6mBAewKLdMIIS+NFssKNj07zgiAmfYwokb2P5SPRr8Lg7PjGxPGVr1mPMUYbveacMy57Znw8
TfRhHVYcaaONG8cHX+vp1c6kq/n/Ul7+Tyoc5b8tHBmxvfbfdmpfvuPPylFx/tB1nOYOBSSdKbTD
vypHtrBc1gc77H82LvuzL0XdX5Wj+Yehm3wVoBX2kh/u+b8qR5WCU7tY5C+rcZXLl/7B9opv/hUy
82Qj+EFQwKlcsSD8OkkdDL0Z4L/EcOxm8D+mhFpetvJvBrYav+PP8asfD4O/ml1kJjN+2/w2sGUW
qY1VSELGSpThxgTW8tCYsiRz2TbtTThXw72ajtMeikPNRQ4kFMkTeGPrkuIRkodILBNIJlzpinLE
SK2QiavQinJpb5RmcReT4yr2mWHOWHM12Tg57K7kzCxz7uXVMKdVoKmjDZJRU6RnmKDK7ZQn6QOg
mXlY4yBsUj8ueuc2oS+Uwdwaso8Kmu6bTMnItnSZfWXDkvtddP7fvDCEf8g60FNcvETf/EMizEoj
r5TUW1iA2MKntBb7Vi/vI+P1p17m39gsvuUbL+/ALw/07R1YYriuU8cDNdHwKOrq1MB7MbWCRLMW
gA5kD8686wFN//3D/up44Jq6hD9Ybk6s8mKUskmB/DypJ6s7jFopM80BMOyNFc11xDbZYGAj84oU
EKREo7f+vAP9x3DjxTbz8+X241EvMXaYBJpJrPPyYvzkDwCSqIfOxHr4RRscBlQjyOOc8nsShXrd
0OaXuB9NYGmZuvhx01frWTBOzvmw/GZbnH5pvP7lbuEFMDSsYRgF6AMtB8/Cr0+F5XYgiIpZcnuz
MtBrh9g4YiZTZzfR5kYj/CiPHMKd7pxs7KezrwO+OsJUNti+PJKyXcn9IB8UQ8FnqYWteEyqKbzB
wT2cJbbiiV3dKsoEMQk7ratLQhJrPR1EvWpaJqQeye+8dInFjV7cwjLLAc+9dbhlDuhyZu8qjWW8
Xe428kouFFBkWqubAtBBKm7qiLGDZyosTia1wOrqCpndwdKay3PgGF36gq4hN/7fXzKXK/H7K2Ya
kBCI/wBc+x6DhVAQLSQUJbeo7YGqwmweBD6fN6RF8Zur85sh5893h1C+bePuIWwsXy6kny6Uoq87
M0oTKDGmkntExQjq2d3QHzSpxi8EJ8AjhSDRt6nyCVMOI/u8ac8GTqJNO1YlE/VJGnAZxhVQ7JaV
rFpKpoAg4e+wF99uFD+uI5vTwr7Q+MksXb7+0zO18U1kogLmIUppWhcpoyevW6TE54ZZ32CGmKrg
79+Hy46A728EigLqBsQasnO29utDDnFbN73AmN3wGbsxcsv+DNWiHF/Y5cSMvEgl4iONHOebQiB0
4FnNQjtIjG541Votu+9JW4LykkKxbZYkw0lcZplBR1OM97GkL46H9zb53VnzX9ydyXLcSJelX6jx
mzsc4zZmziIpiaI2MI2Y58EBPH19UFZZKYLRDMtetqXlJtMkBACHD/ee852TFW15UJaPFol8AYXe
7tTYJYjRmWaLV6qr5BnZBzHp5bBc/f2n82ZiQyElMcATb+BAYvkzBf31PqahTJ1sBso8W9b00PXE
FOJtfu5wjj5OjbdYpBLvgtj07by2CMgW6AnS76XiczII7BAZhNlzDBFikmxvF2cYfpepZRcLyayE
c9NXr1Y1wQ4umkzrDWK40d+0k+hYXhyVfHz/KZx52Db2ObHsRtA2ipMfZEFJYX9RGky0MAedTs07
vEXBpZF49jIYuInzgj7AaDseiTm9f9tDCbeimiyuMictt2mqwVlGCtMaugbL+jroMbsKzIpjfUqw
MhNiHv2oyiq+LzOP7lDvwZgLAcbd/z88gqXGh0BXYv8/WVinhaQXqc5Y1VnUgSgRxhW7nfDfXwX9
qOkg52OryLp2/ASqsDFKdEIIrRLZfXDLJe64MtXL+/dy5ovnQydIDUmdZPt58sW7Hg2ieeQ5SxXl
O8Np033dyfwQ1Aq9iJOGB2X15MYsNvL3r3zmc2ILKhzbo5i6REwd358Zj4Od4AtDsRT18U2ZOf3G
6MbyTkDo/OJOWsd80GHy+P5lT3SOfxYAUASkn9m4S6EMn4wsxE6it7xlsdExFRGjyDZNYlEJSJ3k
yWDZPHCMD2GjqIHWW9XcpInsD6lELjtnbnctMz3d2SFnsc5rqaS9//POTPp8VssWQoDBAP9z/FR6
WcZszj2QlG4jH5Dv9o8hGopqnfm0VTz6NM3u/SueGwGsg8ucxtbtzTIzkkasCiVD/AbUCiHFzTeW
NsrvCEeyNeBl1FbKVXdT601f3r/yuRFAC5vFDb+2yZxyfK/EVYkc5zpaoL5mKwb+GdOSJoI2tKhE
pTC4t1VbBxcmsDNXZdR5LBMum1PbPRnxoxk2Qzb2rHEiR7Wj6/BVD3ktt43SVBJtiSZ3PQ5zvn//
bq0zU5qHJcDhk+aYxwnw+Habscl171CailmtPAZd2R5aozbl3nGK+josgAttQ5xdxhZ1kLyu+kQN
1yrvjd/4U40lZMyaw0M9CPE7hu4QHpBMe5JSGjzDdW+Hiw4DCPz3OMfVefD7GjSrHQ4VSiKYCNmW
8xgxbDLzvI9iVOMIP7QC3yOt3p6uWjMn0GHM55aatcKcD6xgau3dVMb5QcF4Il3C9pxPJumZ8LAM
071PNM6Xvdm0WblCteX0q85FvLEa/QweugtRmZYCcc7EXuS6vXv/cZ7o2/98x5yGlQPfg42/458s
RMo3sh76EN8xYIubIKQAm8hsoNYPsmsP7aRH5pkKwvcyjdbWKm/8aRT3vp9YB3qy8P6mvrpKIuXf
150wHwaFffDC13zulUMUcxUdJLJQT+fwybTDthgiqpFIY34mzGnrCXrQhdDBZcY62T7jkWeNEDwO
Mr5OtrQWnfSJt8/GK6o4b+Qe/RtTO6g6PdxhGyjw0y3uMeVsvM4b13Hqigu76rP3Cd3Fl3/E2aeE
NriBPaE1SB+cxJBfJBqbdeKb4QUB9rm9O+cpcitpujFh2Sc3yikuFxyeqSlUtrOzaGSvpOhpWgcW
iEK7p7eKrNW/Ki1h7jGpEqVdj6hV2tm/qmKiBBc8VfE5Kpm2CTQUa/CsFpkJwFkvPJC3kypfOuaG
pY7DHCOWB/b3XtEXaQxymMFZuCwUhYq2QI6Tl6rU4f08+fJqCpOXsRPOhVX1D07neDBA3ZDL7p0r
0388md40tNbcGNg2DAJpZpHU9iEzQ/sBeR0ycrj6ByBeZJNPY4alAj10jvHquutEeetoulOjocef
73+qb0cHPwk9L8vZskU/RVfZrpziuKjZLxnoM/JSw4Av0Pq9f5UzhxeL4Y+PwePBw3c42TClQ9Ow
Q9RU7M043vWNbDc1t0m/vUYHkMti/qA5+b/iZUbw1MBrxfSdT5s2FqW1y4QqtpYU6C6boY4E9Jbs
0XRnitN1bK2Guslf3//By3x/+qacP2dQ01MmH+/xGNEpMV5dR51A6/K7xWpA2VsY6G3sMe0uPJy3
i55FuU8spzoTJYF/8mxwYkOnm3g2M3Seh35uMsS7mfpUT8L5FJc5+wt7cr6/f4N/XuzpHUJAxcDm
Mb+gdTq+wzan/taMgiB7P/rkWkG9E4QuqZWZCiSuKKCjrZFHsBw4VqVrEm7pMbYe0i9Ce/zVIqi6
fv8XnXvkHKWpelJn4As5WYILRain5kQFhboVu7AGlUHiiqY9qMmHvrCxOjcgEQeAPDEpCDExn3yK
isBMaN08dLMw1FOvx4lInmSs2XbA0fDTQ2kaCoMf8sV6K8JiyZ8UkRkTO+B1zVqYNu1O+Bp07Z05
Inw+A1KwzpyoSx78uiDNpyO7E1i37UTy8P6TOjOBwUuhFkOVxPS5jeNXlxuhBBzEb3cHqR9J+aI3
hQdhVaKn25eNld2ZC9wotE3rUljv2+WMuYJ6x5/aOQ/u5NKJnJsFqLtwfBXqKKrU82dYKR20e2OI
jcfOz9rbJglt+5dQev4InwK7zfu3f+I3WnYX/AhLUZ+likng4ckHM5EINlaD5EdYRfxR1yD4qemi
UUcFOXwBTU5CXCqn5FOt23Gd2NDfDwGkowu7nDPPAoktAD6cT9Rz7ZMhhM9NZAAM6OWFcn7tdZc4
u5Zg3Lt4MFoMDSQChgQH4zyBXKLiq4ozRfXp/WdxZvrmLS4Fa4I6JSeF46EwGZDDWzcOKVhbtOWl
LjbjFF46hpz5NEEE8bjpf6C6OZ2hCm+aOq9krtCuH1aEuQETKM0EqD2ayvHC8nz2Yrxjqguuj7Xl
ZO+I2d7v8Ooh1SwHPBZN4n0DB/lFI3j9/K8fHnVNnhrx06zK/skLTN00tmW4fEdFUF9FRU+qjsji
CzXnRXF0upbgMjWRHuGpRKp0chk3i4cJPz0Tm+/Eq6aa9Wf87dl8FdJY+ubkZmReuamJ7CBDwjGH
MqlAOYY/TY0ueDV02TfQkVTQ0Dv9JuWIWA6BN3HNX6aQO5fMSeXkiuz53z8cahvKoRCgJDqm45FF
MRGqmhpAhY3IguLOn4C/VtaFqWx5mSerEHVBKoQQFh0O/sv4/msvluEVkDN2i5VREAvVMn/uY7OV
n0BtuAQi9O2Fef/P3Hh6QQpkvAY6XxZe3+ML4vgnR903l9GFBiMVw/xqmhBrsNT0+7ABFBHnwXgr
HKIJqCN1V5GMnG2XjoS0xVqR1oRF4qrXgOswQuQHwkjCXe0hloAgYl2Vhrq1/K5ob5OubS7ssc98
7I6Fd5hBJITP+er4t2PHH2XlklFfckbiNNrEB2MS0/bfv3g6pCwrdIpc6KLHV4k6nK52xpG2nFv7
upltkK6y6S5c5dxXbkt8GCz3fOSna9gcprGlAzZYbUmqWzM6EDVQKCcbGCfYKd+/pXMX89h2LhhP
DqOnbb1xtpGmZhP5KVEe3cY6bq7KljqSVYb+1fuXOveO+M4XAypVIlap46fXqrTWRc34mm0PtY1s
2iuYENbj+1c5s2VcgG2Y1TlWLo2Z46ukBKk3GBg4SMRLspDvNjvM1LSN2yfI/ZuEPOwL7+vtfdGX
4ZvxFss8B7yTUWETTgXZm+NdyDmW4NyxerA7Y7wwwt++KCionHFQTS5b09P2nJTAqfBHclruoQUJ
wyVxOp+lS8JGFO7ff4bn7gjqKp1ewWTA6ef4GeIGasBwcC3szWJTewZUwrqdL0xwf6SexxMO1buF
IQ4jGI6svdzyXzMcASETrMmCgNmhNX40OPtXo8yhfzi1PvQgJXHWZc0TUVTJvYGgHmp7iv7cnv1N
ZYPgspOpPySu0eFIdOqNbPofqS6Ab8ZlAT5tTj63AqzUhTPJmRfhmD6teeyJS4fjZJ+XDaXCbsMA
azuMybWx5F26nUYISk7y6/sv4u1gplxAJgLAAbbj3umUbNkBRRE4SetWuMhisOHfTgZy/QJc/rIS
NuEzJrTOvnCL8swAOLruyT36XdCP5BtSzg2pZtqN+pZUFQYzQKr4CXP7Y6aUs09gnFy5ML0f/CH9
hmECP/hkpOUOZhXyh1SX395/HDxhhsTpkFks/5TP6FXTsTkeMkQU0Vj2Z5RJZIhWj+00G8YnUZEF
eN2EuZ084+kxAeKGofzttXyZZFEFTrJxmy6pHu2KGNZ10xjiviCnB+NshL8AxWnoPWO3cyw0fn7G
0Vlb4vMy8XLAClQ7rIcB8wAbZd/e+lVSTutSwLddxXEZqZVXBYmB6TmN2FG3gIuuB3+e7Q2dLOR9
rqfGcmXP4K42WAIUJwPtiF/Z3DpPFMc50M5a949UqRJEbmFT/BjIQ25vut5GgEwvidzkgLKnveZX
4lzG/hmXt5DWiBWN9dK+7UqzwCxWJ9OLcpIswqIiMfaEJKaAxBJmdUPxsCacEYdIsUnnVP8gaIxv
2kNu0vAHsdG6QRraGwyDI8pY148+u26FSLbta0RcTuDLz3WjC+/GZuvebtmz0dKKMcQMW12UxCNV
vZTfO0MW333KkwX7tUhYu5RnMhOeGRlLkrNhfaQXHLKXGdj9S0+79jr3F9MbOK+KsDaM56/k/lo/
27bKzM1oD9Z1GAyYSTN7GPbkFBsbmDsVrjaBzQl+n4sqOmi7+Uet+urF6ZyVNfOEiZKzFYaxunwc
TPauC+qeLDMMPm6+sws8QoRuNR3xg2gIML9ion7SER2fFbFbld6DBQK8YcREUOwjonGecp2MX1qU
Gl/GKX9UdZ9cNbHTyK0X5M2vujXlj5QovJfAN+YPM9i7FH5uZ//09DiqtVEZYfnBEgUh1nDxqmQD
XCNqVvVUEDZYW1j+FtKATZ8c6NtHSVZAt8rcVn6m7KFIzLYjeOkE+MESz6PFTGdjtdx7JvGqOx1N
JP2aQwdmMB8q84PLt/soGmdCsgFr64X0Ae9HgreRTqsXRs+KPyvBTuGpwhOkLWddzZX+2krK4gDJ
DPEpq5P8zu6cDBGtOY7mNm2IFrzusZ8xzrywA//FAc5ZDbYTkKqWmWDWhxB4CQG6cNVG0d0PU5x9
T/FD32eW233HBlYmV66WyVWdsSOci9FhcErZPoMCiuSqbmIAbFRjsWMRXChvprJs3K3t9GjQK1VW
0c6B9umA7ZoxKflo0Kp1EQQGYCG/j4oVCbYCFyhByN8sMKUsjoCO9HomhQNPHhEcqyivov1owHda
+e5sP9uDga098Qks4szet+HGGr0m2494Un9ibkI0UrcSJmiF+2ZdyoICCCWu6nOWJ0W5yep2IPqc
BuX33k0NdOpF3PRr0o+8ed3mwG32I82gfFVpv2i2oxNP+U0saiaVGlBXfjDwCy8f4aRe0qYtYzyl
k7rh95LshF5s+J1Kt/goe86eq960iXB1u1ZfQ/lwXQyh5NmsEp3Hv0pf6mzlkgv/xQESeFuQgKSX
/Af/qyiL4QsWaIIj3Zly94q6FrEVVNXqlO9XSHstfCxmBrQEa21EZvdRKDV/6ZcCRd84EgEv6Yfo
H7qFnx91c/cZ9odCKg0n5GGWNkaOYLbNV3eIgg8xU3a/jtq4f6I4MD/64OAKRp3FCSmuZzXtESjU
eOTUZA3XNf51gg+nBu0wpAX/AVBJ9qNrZTRsdDJjbgKa52wwg+nHuYnt7/WQtQ9Clw2EOmsQ33Xd
Z+7G8EmHoy5ei2TdskytydRLsdza4mVKiE9iR9aGjwi6iPQg4Kp11nzH6GwdQjTmVVnOjrUx6co8
aU9RUJTjQPBeErfu9VjNkN6s2urvMuBxzsa2hlrfBEaf4+5O4uxjqHTt7alvWR8l+J6QynSaPAmv
jr5zfKOEHgSW982kiP8ST333bJkD6RbCVWZFwYCvmwTDoXuBThv8mYBypvSkvm9cBxVxGImZ8aGM
4Hc52tNLR+Ju+uyoOfvCzO17t8Li2EwORlX+IG8jjQ6gMGvkiHrKJlRc2Scvq+d8h8V5lrgF4+G5
EfTlthxeaarUE9DOG6PGnI4VOIIA6GlFjGc79ODnHFlO06rKxuEWPLC+VV0Q3Rl1IL61sh37Vaiz
6eeUjsCPkop68xUpW3GBS70AmW/5kf+VCNEcOgqIjJuIRTuD8ZfXa3gL0tmYhTLvu6xh3eps1cqD
OTnEOZLxkT7QwQ6IYHJ9VGJ+XVrdKqJICS6MEA61IdxPl6R+0OKGyzKZOCRyE6gphnD/GxcIFHee
ttEu8jpZbt1GRZ+0NzfmPmhx1SVBu8pUGF2Hmg8O6Cd9TRx1ecsMEFcm7XPDIFSEITgdyL027lsH
2zbUUCv8MVuwNDezpc17GTRSYodoygP5igh3jKjQPyxMwDBimStLOgX+0tcUzehtA7Kg9Tr2Ggx2
QCODYWUFvffdKYv8c+ZQC7slXX4G+xkTDS3qPPoCbdOC4Yjvf9w0uSUezXymAD2HWkX7rlN0KJkc
Qky2tmt+jZWP5dRwWDhWk5zcD6OUdGNHQYgm1YM6Mldl4IpbPIUlVgthlA8EzuBIJ5++w+QzNVil
emy1X+rQC1FNxIQO9BN8CGK8m/GOqVkQmkJWTnCfFURM5maX+5s8M1uGi11YD6MuIVDnfjXgkEIR
h7GBFq2zSlPiezeBtD3sPH5XBztwBDEGo4jq5zZsvay/DXhzP+3G1a+UM3GEQ+RxnwktTYZV1iSZ
tVJ1nX9jT4hZHc9jywAfLDGspK3VN9pBOXpB9nxYYXOSb1aOO9oSgrPHzBv0vllRAE3Me9JWsDTj
PHqqiMi+d+aa2NpIutM1AYLWR3NSKPNzJcenpmhgWY8DbKQ1aaDEKyRTO31l88cJpLJTM9kEQkMZ
EDIGRVvV40TWsT20jyF++te0FimT1jylFhwHHJuEJnNosXpNazsirbKq/d8JIKZvvUmDU8wTIVyW
UWPTkKyhcHaLsNiZsSa8UKlJHuyk0d02Mg00LrSIzJ1Lo7p+cloCrDd2Zw7hE98HhtaxA6W5xi0e
E04YGt6rRqKSXVdJUmQ3mQUzYOXF/ZTcwOJojMckE1mzaQEgplepLay7vshL3BFu3duQaqmmrUz0
Bs2d3dcBril4upBv7cxXm7qvi25vGlPv7WH4xNX16CUp+wSREJJLrC6MVX9oIDekPRl3vtGPn7LG
SJ7L2PTHbUNjAXtFa1hYycKi+SRKlaLxJ7ySVAqZ5pCcOwiv29FO0mnTD376gjDKMleBX4rPdu6G
H23ifcxr0x2j63J05byx0yrfgf6d2GYzVD40bsoWSwWE6pGPppNrTPD6rqCCxjkSoAcQ6FL1xUYD
hOlgWrhZv22d1iWQ1qp9NDTxDCY89dx8o/yRcQ1owb1NRyHzrZu1uXublcr3VuyrerYvkeGHawzw
/pPMXe3tymkIfg5DF7q7eczCbN1kkIcPZm+jbCZzOPo9uEnAb2Ozcge3Q9zbgTkvF0fVsIHTav5g
9Rw/8zHZwD8QjT+WSttUTHCxVxLEzRVRGc2rqPziAbV2GmxB79b7Ug8kprtmvmyrKwm0l5AjZ9v0
IS11GgPtrWX1HWfnSkw5bM3eCLezCGSzrTpyGFynTNqNpdkUrMRkm9jq2sltd42Tk3ReIk2z+cJ6
InytNJT9hrDrpAdVVRDeS23OsVdpnxH2Zulo/ox6vr630bKrQzRP+Dpg0Kb5Y6qjtNrCPA5wUMmB
RL9A1nmOd1pZeDfVxJ//PyFUABX26HtKm83Vik0iZtFugNJN66U1LxQ/zx3q6Xe7Fv2+P4E+x+fK
CXVVQZxISD/RhN5rpO0vNy2CdVxYYXThdP22sMuh3lsSzBC629QTj68F6JP9rOpYeOpFFDkAmNBt
0v4uwJmBusjNC6fmM9IxYH6LLgux0iKTPSlQqRoJQWVRzrEcOrSiGwqwDcbsdysvIzwnyheTe8Gk
I/P6U2p41UMNkWnb2yYu3WBOSMAIfKyNmUHqRQo0wrrwRM6VORy05JRVUYMQcHT8RNBGCoAUFZLh
kF85DlFGus9InOM8eMYHMjDEui/K6cI7f9srZHF00FKBrqRF5J+U8d2Q9YgxzFVV2d8Yo9TQe4gE
2CSlP+9ad/EqeaqfyUkY0wu1r7fXpq62CEThApLheloLNUMYA17BtYGGT9dlqr1DO5B22i4cDShQ
H8aco3kLRe5CvfdMc5srE1S1mGlQdLkngyHNMn8aTEhW6WRXCPC7n7BgKGhMERpBTwZ88J5N00WL
723TN9eRANyRkUr2y3HG6EJR8+2Lh/WJ2IPmGd1tWobHL36MYdiX2sZ0Yej+muNPfq1EAC2NUiig
+in7Qlc8ufDe335/KGCR49CjRZ8K7Pn4ooDe/WyeUXASI4uFtFgOCjP7oBJQ5y3/I9u/X7U68/3x
vH0eOCwET1FxObmgiPuxrhBHtiCBd2UH6ym0iF2YR3abrGlOICF9WKyUdGqpV6ZGz5KCuDN68kVd
7Ga0utdy7BEqWbEfreElsit+/0eeeSgsgwwMVCj0Ak5VfqTEgbs2x5BNSOWsdErZHGlNlKidqOXP
96+1vNXjIh4qbGv57NC8oBVeinx/1X21IbJ8LFz0UCSD3EIhboxDYoEG3KqILLd151vhC2nlRrhX
kfAXT7JXeNv3f8QZiTpvhJI9wW2I8PHeHP8KhHa2Ey7aEhOCX35dmjOe34ag+edcNvrJqGv5lezH
GRYZy44FItNkY4XbwvtpGMIvL7yAMzVXsn/QPgmP/NtFbnn8e2JFwMEfE8OQEN5VY39Bq84Go5pT
7zGPSgrceVTtQe55bMvJ2Mh6Ve/qPhgORDgNrwO1wG1ftcHm/Qf1dmQsv4tGFGooPC6nUuvGJN1g
6hgZSZZnm3FG20C8N+6o0DMO2VxfEh++nRoRudJ9wEOC4JU+6/Fz6IxB1AxE2uiF9l4mmlaruOvw
k3eAUVZZOLG7TlKyYDDLmvrCW1j+8uOhyR0yEdFrYZqk/XZ8cadPElUFE2JXPTX7BpT8moA198LY
O/NIGXl8BNhkLHivJ7fIySqZ5aI7jDgyfkwRVX9oTALpW8hkVx7Rn5c8OW+3N6xvtMX4UNAsswU4
vq2UMoVh2Cywfd2ED3YuvE2RFO7a6nR7YbicuZRL5w3P5+JqE+pkSh9ys5ELJBk1UD9viH9NYNVR
IJwhZl6aWN9OJFyBwcL+lnY1N3Z8W6GL+2wg4WU9jlF+4/RF9RJZeVbRYSy8u2gIiVgIDI2DzDfE
Qc/mb3OIIdI1sVhXHRXk3i3La4tQYLzYxrylYhPsnN4CgZGmrr7OEMFe+M1nH4+pXOS/qE5puh7/
5MEfEYKClFxTu0p+0T0abiRpx7tYzPPV+x/u2xmFFjXvmhhmStfgkU9fBY65NPOKaE3LWuQPTb+Q
RruyHn9CjyYox3OG7LVwkCFdJ6MFj21lxtHwrTajtNs2c1Pna8IrIkC3tC/MxyryQ//CPuiPVuLo
g0NBAamGNHW2wxi4Tn6j6kQbZGKO1jNNQsCe8QjBSuPi8NcZletxQ7DMlO0dWUSQ3UbTnz6hLYJJ
OaSEM4yuTWwt+ogG5QdT/K6u6hLfX1VTqfayEiU5XSDjPsw6s9kNad3pVW0FsQmwrEdENxKYq69z
WzV3fR636bYD97ltQxGNV0YfgDYajXSc7lu6FOaFD+XPMndy63iElk44T8AiHfV4KAQBpEGKXEuc
SI8myqiNcZMJL/1K7UGVuPwBOG6pH7rpJp2sDIqJZVP7Qh443eHvGafbOi5hbpfacZ/b3k3U14yG
w7Mi8fGH6yYUDxPfmiEkd7z6Fbuv/muSlyYlhsGaMvKC4ohcQYKDn98feG8mUeqXHHB8vkn+oaNx
fGN1GGQpu19SVQQHPb+xiX9oJn1BFPl2W4WSgNOaWtJd2UU6J0OHJ+XFMoC2mPRBdZuQezju24Kw
i02WW80+nj1j/jQ1QUGpOy7yQ+Mlbb+O+6rcDBXdTWp05AgTXNrhzabSAatlgNU9XxA5vX0aOOBQ
ytKzNP0Fxn38NBxK3XKkpbd2ZTLuw74lUpTj5vbfPnM+dKZB0E7saZBsHV+FmggM23wpIkVuSE0c
GcGaYPC4ujBql4d6PGjRirh4pZnB3OX4dHwdg/9utjkISV1V5FzHjlyRvgpvJ++Kcp+Eo3MzLN2i
dTta7XVjx6m9e/9O3+wP8AzwPDFpo4tagFTHv0CLYlD1zC8gIM3YtZYAb4Th7LZzxxDuhurGrWVI
f2/SKPzw/qXfrNtcGg4WqHm6IEs//vjSI213omIMeqsarJ0evfaOHmPwxKQjH8cADsb71zszdJYz
sbsYqoAeeCcPO+ArL5KMYktXpQKIkPVzwnV/4Y26b6+y2Lg5Cf1Bc7EjP74rAkdkl00keMdObr+k
lKnTXQSRuVg37BqibUKYC1QbI4JpEou+GLYzPlJYh8VKU1uqbyikDQ9lTLKOAaKUsK+JTrHbW2V/
GIoie1GuM34PjKhnHihb6uutqeenhSR8n7lu5wJQjV3oPOTOEBbIL/06VtI3tj1RXxboIbZpfDyG
JsdOtDlHI9st+4dyqqAuZGgl6fcXhvEcIw8MfnmZqocDFhqH1D49Kn9LYzbIVxq5MBQmA4HAprPy
Duhn7MJm9EmqsXYs9HAREWQ5L2aA03rTVJX5yJlElx9LTsXTzQhTHrn5OADzRn89ckyBRCtXRUWa
+4q+dvtlRqQFPztcMq6SKCoHnmhfmvsOwDE7ilkRKmsEUFCGiai0DWkRzmOI/ErBWsqCjwkhVN/a
yqmQDohEE6dKA/rKdqHxkXgczc0/U8a/CgL9/zQiZYHe/d/5eTff5m9konXfiiOG3vKH/iGheO5/
EC3TZ8VcSsghUur/IaFYzn8IxTBRlzGb45JZKhb/TUKxbfApeBXYzlPfs1Bf/y9DT/yH2Z9VykIQ
TdEBj92/IKHw9/w9BSP/XU4oLCouEckWCeDH32vBFrfvumFeErEiBxxGkP6SlU1TtrIM84YcQfve
QskXXzgbnWxd/7nu8uOxBCxT4MkSE0e6DnQgKI05tLAQvAY7it/VwdSZc2FtP5lo/1xq0bmRPLJ4
XU896/kcJXPfiWk3VNq9zlT/2af1vDPpi60K07gwrZ+sKP9cjbWEE5JiR3aq4dY1uRlJN047wx08
wgVkuBnQr29qv4t3FVhbKKu1XOdOeWGjdOY2HexggvMSCzKHzuM3GWupyqQ0eJOeSyW4dcTv3oEt
GnM83LZZWx7+GuYf/lmm/85SP3c9LNPI8pFGUuU52TGh83SiICWfMo+owODQNhJ3Q0b18Og0HuGA
nJ26S/iBk9WFh7vEp7N+MWD5cE7F0i2inMTT9rL77pJ94sCL80rp7d+/s9OrLD5wtpoUuPlwFz7N
8ZMkSHV0LHqIO5vj89aruuhQJ4lzYT0+/QK4CpWQhZKJVQvf8cnWI7JaowBNDQ8yyIt5rbIxfkFx
4OL4tmZx9f4tnbsYJE8KZGw6KJYxB/1dJesiWanACUfMR1W8B2P8KTRnFwCk+fr+hc48O5d9urlY
KV1KvCejsFJJQVpvPu4MH8xkZTf7OvLHC0Pv7EUoqDBvsdtg2jq+G0Y0pce2g4WnrB/KSsebcA68
C9PGuUfGFpinxay4lFuPL6KiANeJx52gdR721Tw/0W9ELBfGzu79Z7Z8KX9tg6mELZO/4JRDyZTX
czIHa+DqE+RnNkru3FKoi0XQPKG+k91jmWdtfBg7k1DAAokHzM+qHKrPZWYE49O/+hnmMm8wcSEP
hfVEDeTkZziIITzDzrIbsS1Wlwpxyx8+uUdEueiU+Jcv6hQ5Yxit8uZRprtO6HRGcxJQeYzwIEDv
HlOPZmERKQ6rVXTJDXryHpeny8zPPOXzlDkpngx9eyaOiNYkCT+xtxDiCvzcCbmFDYPr4/tP8NxN
Mm2wyi8gfUgCx0PGioZCFdhed3Rw3U9G2DY/aFb0V0NgzfuZMIWntPb6C4yMcxddPmlKf5wjWOGO
L0oWn4jdockAPMui2CL3615ocldXhdONxKGGJjihGqHxr395s8y/DgcYweGNuvupETkw0YOlgj55
6Ifds+G49RXSueK1zegc67YvPxRmZr28f9GTL5/juaTvsXQ7FQH37FiObxa5jOUWvkSHNEnvUXeE
424UDItLCIo3g2a5Drssh1Q7RSf3dHKOkXVR6wFDxVH+zubo8AFhkv0YhVN54es/fX9Uq5BHCzyS
PEtG6LLO/tXAsCKk6inN6auIbM+v8QV4DiTkZaL6+9Pz2T/ySeO+p0cFaWK5178uoHpys/AEWfuh
i2x3K6a5uB6ilBa+ztDqrZJ0AFbsN7lfb9wyMdNNVniajn83knalZYh0B30FW0Jl2cYnt5owpo5J
6H+xOtsycNy3M34rt6VWOuCrJhXSbkLmsbJ2X0sr66+ztKQKrmCt/ZIzCq0NXJH4M2k9HYc4g2pK
opcODnx/RcJC09p3mTkb3mNoIvKi2ay8fW44+sUNXRs8a2VGTwVE/S9paxuvARCze4lA9gexK+5P
MYjiETB/rzZu27mv1AxCBLBC1f46DWe7IWOr8olEbcMlT7jml2ycrpwOXVS29iYILZFtc1c6z3zE
wX2PsrXdtJhMhl1cpMVj48wUJIZisHwYEUN4ZXetbW+V7GK0DjJIx4MTVwmxL6nvfsyGtje3IxZ8
Z40HjsfPGWG0yAdJK5NwGwBfKprML1GmMh/In8wzNGhpPK2t0KyvE9YNDLFy0eM6fV9WO6MIOcG5
pDUBtg/afBvQAHusXYfUefaV6ia0a2JVssSeg0PQOfCJao98Jo7faCFR+ZPnc0jtuiBUp7HKZjNo
t/0YpBmfa0xzdeNP0TgjlhIpOb/gYMZDwP+AQut3oE3VXHP6ZWt35YYoPDe10xkA5TICCoLcnh/s
eBbmTk2N6q6MtMruqtgI1Ie0CfWHKSs0UechUXm3fYxol5lf95Cx4BEUB3A08uccO2W7VZzzX8fJ
VF9NGWuEBZFHZEjIGHQ36A2oM4ad0VSbpeMOmHfMQMelNpY92BuDxl7igV3cYRFWT4AOISBY81j8
9oek8nB9eEWBxivtXkmiKXEElmGVfGgSMd7UVuYbe2W67PXwHeevbPqk2lNuS9odCWBGe8hCq4Zf
oSOO6ZbT8gtHpZvt0M7KOHRsy/tN304TEOYer7/qZiK7FmRWvWnK2hBbNKMmwv687n8gxZSoywlf
K9ajGsybyjEjd1fJPpVUoXvxyM9JnFUjWtTJQYCzca0JdyZPxJnhjtFPogcTUjorl8x4/TBj6ikQ
tKjpqx9ChFqZoTu2W4uohvY2pS9Z7Y0YE+/WGA1BuBdSnE0uCZmDTVjlRFVnBLRfuVEGUduUMzpX
SHsBvUrkt9c8iSnZpuxSb4Kx8Ut4yL0k1jiys08y8G3qswUGmetATgy5ucdCS9hk0hlbV6Gpxc8S
udM+qAlVITh6zgaSw7AWrKKurVHI6SJcOFV0DfOt1brhsJ6sKkSzIbr/4ujMlttGsiD6RYjAVlhe
CYCkRGqxJFuSXxBuW8JahSrswNfP4TxNdIzbLZFYbuXNPFn81/fzQp7AtMI/AgagHc20FPmd5BqM
6i1GGooQYZsxopd4zkFUj5GzpGXfSxtYbrh8LLRK7wm4uundMTsdIIvQ4a+qKuziSCvW9s+KR8FW
ybdH/27Yt3046Ih4PDvTarhfDTsRwhhd8JnLNR/Jk7aYe7ow6N9bnm9NSg55+Uc7pfLSTbSs4hpA
Sri3fYg1CRY43PLhpPPlGOEVePeZ/K/K2P2WCeWWUYbrCmIyQz/a0WIDREhUQPlgv20IZmK+uSH5
S/3iGGs6xRaqSenlqKrmMXeFBOQ8tPuXNoo/5mMJ+6VJ9k1JRBczqOXBs0Cqh2P5h9KN7mUmw8y/
3OaYPtuuqdxLE6hOHTrJGpZqiaDHRKs7rDk6KGdxVxBCmDPKJ5Dr1L7zjAqwq06HXYda3g/tZs4y
Wh2o85ymKeAhbdYmjRuou/GWF8+sQZpj5+9jd1c00wyJuc4pqUDDBhvclhKZ3C39/Jmmnvbv3Kzl
w7iF/DH81/SRmL25VS1b/ggVvRnF10TjBC3J4rZ9rIoyjjPLsA86tEgHgJ39tryRhW5g16ifvSBp
lymosqKaV4HFsxipbDNxI04bw7V9gMIhoMrziCdGiCOYKmxathcaXVJsg/kBQyBuEtUq9aF70Wdt
LbnOxTRadD3F6uFWnPef9L1/nBWw5Ia5/YRISAVLtegTzuqmPHRMGFlQmBev4/GTdq1dTimji/78
v8iSqDa3SHxxqOWTbYb4YWBU4GfaVnNpt2rWp1gO0w6TaL7PEQSvE+MYDwZQoiL+g8nraRAyzpSU
/xSVXJyGCbjwlf8TrAZeF7f5RgGld9U9e1X02pqJvsPN/tiobi7t5mOUNbRk94VS+i6xzTAcsPvX
D7QY4aLfxU8/ApBCXdR6kJa5Gph7l63hSQcPyT5svOUAZFpAsmm28Ue75FcIT+RCu6SdJSUBc9j/
ItsLQLuRzwJJPYvqKodq1XeJnslWb6Jzkz7Eo2kVarivN76nSeH61DDFnV6WTxSLzddl0zuNCyUP
Plz5eGpTW3DPq6gzX55x9L8AJXfN6qjv3np7Nvcy3GBfS053iMTtdhoCx0oXovB/BypIgJ/aXGsH
Uxj3dceR/uJLjzkWcNRb5VDuxOWN4FXzi5ymebFPTqzqJ98U+y9/cH7HTR5evS6fn1buIKwMu1N9
FFQqhgdHRe2TifBoM08Rp0iWcfT/mUAikDiSHeBbH9OfXvOBBPHPZd7+5MK7yzfxEkzjjvA7/twt
QU6ihKkIYTBpWBa+KN0IwKn5Zu6C2QtfQgLS39M84F3wii2zh5Lxo7JT2j8JSDRVNyWAPypoXr3d
/4cJaCHM4A75lkRYTkeMcL2dicbDkqj4Hyv18sX97Q2efYXGUfsHKA/ybMKBuwFQzTNEBGpZttE8
Wgw//9W5tS+/RrmB0CXETfwqn7q2TrRttq/dHdb7bd2/OhFOlGJa40OOApDOHeuAGd/ov7baxNcw
R2NquobBYiq7Xytevh9rhBxyu0W43Go7WO7ngvQXYR7P/dT2PN3Fi29/R0X1m+I+7wcGV/UKFOzM
eNRmjuVY31Yjp2sX5ybZGuejpMnoHecQgOcJOxrNcfjpl2LiMYUh9HFp1F1t4oh2osH8YJlb7YcI
0gUTSizPkRd93zriDkQa8H6vNYbkkXKvIcTSqtnv68O0wNdvYgi6jfKKzPM9wl7mhuhwyu2rxpTy
HGnYXA4WFP7DjnoJKnzb9v7ELpGm+Ibc8T34yj5KizwIvoZyY71udZYCww7Y68+St/BrQXnhj8Gx
cAh6OR6pXY2zZbHbtHK945ILEjgYuTPSO21GoFEAuwr35g73DUvTVaz6Pt8lt6yjVww+HnLkFMS4
yXPRJ3qw3f98Pw/ok1t/5VPQvLJUIYlUaBC7xl58uFI2dA1CcJ8e/WBvY0yxcFRDQSGvETzXk/Le
wDtVL3btzgNviogocTU6c3Obbp+qfajJxYxcVDJamivxNDAQvZ7u9YA3tvf8JQ32iX0Ndj1quEdu
ua12xJndxgXrGlVw87wl/M7lcaW/8FC1w8C8MjaUvoYycXq1VYdJTureLobhiSGwT4SE3JuDx+KL
k4F1YbimoGObqECtfTn/ooJqBZHWVMYkOcG0U47v/rPau+gQbTO12rLlhX7EplA8oebiHpi9TYYH
LEM9ptoO4Ok+Rvv9wrfEcssprYQhUHMfbeFxnJkCD71qPQZlglVtIgIr3zP630rOIUvh/qgFA/m5
ribxVzpQWi80i0benRfwOn3IcfOS/ZnNTE5GRsGe1uvUMbE4ysuQf82QRaZj/ogaXnns7J03v7TU
SWJr42Yhv40bE785KFbHJrCzV8bn75PC3YiA7qYr+R2mOqjHp4mnfs+yNVD23RKb6c6AvuRSiPry
LRhNN/0wtq+fosH60tqmV2eDEEj20U6GSVgECjrJj1GMP2NmnC+8EpM8mdYNXwqmuowdnv20+PXn
hC0L8kDzVFmTSYKqxIddMZYlYRFRCLdQJTUd+kivJ55DNTbwuixog50YuA5bEa+fOxWWY2oPnjqt
xBCOKy/ZNtn6nuRYpHmPG86vqrKsdFa3B22A4FHC7rlTpfOg9vodyod/Xxas/JRXZyRQaccpqfgM
bVNcZ5AYr4FVRurk7/uUyJbariL3PETmHvd4FegqGduqGp51u+lrNflNxs1DKkD2UZAFOjD+sbex
duO+5P/3h+BRQJBILdGfiQXS+FsX9q2zryieOVGRte76gU6D0Zytla8FAGNbP9XSeu/10J28cHP+
UgW3/RJeU3IqwerPwZtggZR6u3g8n8IUHUgf+QR+sWuARU1VG8E+xYajO+5xI/0Dxl9iq0VLXI56
MaHuGA3Dk9cbSLGd6IpTUJcQhKK/7g6cgaPLg6/ghB9WwpfNQdEWdg4r611tevxZOdb8GOWR/VwC
Ec+GrvEO7b7+F8BxetKAsp96bM3/uLJ+obTdsqhOySJdh+V1XuLgXhrvFNnl/MJ25C5cbkvvrSv4
bCnuoSREFRve+O6zvDFi4t5eT/AZKbkrHWf/kYPC4Tzi7falLiiaw8cfJD4PxUQp6b4zPFRvYzsp
kGcBavqhtGipzOo+b5cT+Z7iLQJ0QzUoROfHtiCZnNwm+9+8GQkdq1GnEc9SJinJgBHOxDmc4mkl
6X/H6tp8LBrSc1Kvo/pptZ3Nx+qOLv7xMX8tcn++DlGQk3oMZRhk2qnWa+mJKQvmxvrpkMO4kU/y
W2GOlH26TPaHzz+/tl1AKA42+Z8NBAsKk38smnw/bDn10VhU5rRSvdPA41r0MQrbazXT5NvJOWe2
7ELw0zYH7gPbHfvNGs3yVc0V2HSp3wcBriqJrNyq2anNvEibEHiNYub4IhrGg92jMmB46OnmXH/a
fd/+KwUV0YjM6rMIe/99LGKvSr2RaijTl9F/4brlmeqDnr8GX7ND318vtmOBr5JvWEn7Kfd4JqdR
1X0FdVEdtFNYD0FoRfI+mAvrh2lvZ4fZnbZPeBSSaZwh4jGXcT6f0NWUzOSyiZ9VaQ0cK5jufttR
4d+yIO0XkY/mweTR9msRs/3qOaS1JwSjJesEBKxD0FEzCR2sm0+25dC7QjF29NTT40uoc/QueelN
+fG27cbGpdwQInxEY6iud5JrCk9WQtYtZPjk4yAPNIxbf7DWwY0zQk2BSWRlR5faG9316IsdKE1D
PTxtWFMw/poI9pLs6nRwP2Dvf/fLhpw8CIBg5okdTX02TESXDqJYlUrnPTQP4QpU98gF0tKr0kr5
4AYNsCftjriK+m6q/kweE2VS6b57zrcI5JPXuo7N8OQQ+Jf7thFmdXb7bzXwUE/jVQM6csC20ThY
TfKtju2WIVTbLj1lyl72NFg2Mjk8PQonC000vCwUIlPqPeAzgCA5A02NMHN8W5EtyXEMo1McxBAa
KNtrXhaHqGltungxkQ3Md8xfqTF+d0JSwIxFWXxgEyUP9XfOnnhJ8xm/ZFKgNz10LGOvNTxMCKR0
I05pRE3bc+ztjZPmXPbP1hzXkGaJsc2HxfQcJZjlaEaM12Ltz0Tu2Ymh9XIqdGsOJ2U++29z23BE
WXPSvwAKSemmwAP2DwSbeUyHZRivLd+4SoHIrvORzJbgc51F8WR4ge+nbrX5gqW1lkzufRySA1ow
C6p9UhBkKcRkm+hv+UTvxcZlwq0FmKP3t0LdUb3oDPSuI8MwPTriCoq6j9GhQtjEvKoIDPLJ6tTn
UbseVBi2hPYpX7Aupt3CmujoCM6lL7v+rW0H2CQBjEl4Dmsb/zc7SLcw1ioOHkh/M4q211YijbtA
P9m1zUuz0xR63gVe3EEnJucwpo2I/JIRa5YkNieADKCkCS+u8yS+PV2ID4PvvSW1RSV55oA8CA80
VhLGwx+8PRA21c7BHzzzBN1xl0lDdOU//sbguysBxhyAqBSfwh2j78FbyV7a1K0fPYu69aTGb72d
trghJ39jsPvQd1gIEpp1jc5AbKLZ4nkcvWTIG/h88RR6H1vVFF5Cy6UtzvTVErquYI/UKa1+6A6N
PW1XMRpnvIlgqBu5BlaVoWzNhEs3qoCsKF5lWsWWFQG07Ab0aiFXAMJMRdz2yjIc1QYnNtQRmUKg
+LX+j5J2Yu8ucCDWH+icVCeR1+S6d/ITVMB1VhM+Y3Tz+oS0683CiJuV/iZTcScgxQU24d5g+x2G
lfjJ70xJClh9Riww50ECnLHv78FB8GtF/Iy8OEPd+BezyIZG8Gb0P2xTcqrHRu3+obydQtU2DOYo
HXbbenVWEB90BMfFnlCOEY5PvehqlTg85V8Hx3QKX5NvF383l7nlkRi/vVA83XDEd4nMESaii5rw
BlCSAFl+hboRQdrxkhqoYrkdHOovGPIdr9InKnKrhwmf9qPwy9q/2/Voaf+bMRUOTmLTuTHsSZAT
fDTPBU4nyGzx4IySl2YY4lnKCO3kpBVmwZJyPFcNn2uQ7PimrOJMN0areELpFpDJ0nRl90wOlyi2
i+7OcVo3nNkh/5o2bdnqBBnAFexnEeE/FCWP4T5Vtqf3VBMnn49+N0j5Doa0Hw8d7cXUxjZmDhPs
mG2esjMcnCRA2CPxjrt1phbWTIzcPK1pPxsxpR1I+Vbh/TBz/gWGr4qbFr6TjrzIhvk1yw2m3I9Z
G2e/c8cmqpEeOWveGleRqF1rqctMWvtMZLHPdR+nvj8Hp9JbvO599OuFAaTibM31Xyv3rvTsrvzs
BQHFC5v3qc2MdjS9SVs/eRe36bp/s1OYGlml4qBGQIStC5owDgYPY3CXrJqx9tRAN1MZFBKveEc8
6PPHZook0263kXBVnm2sVHDwAW3XsMhHJ5gL8wWKQFunsI+UyPQqvfizJm6lz41xhhsQ01dl2vAb
lfeBqqd38JURlzoWW838NOVVahFhlhdr23bvfpa5Hw8AOfhGnvZSckNHRR6NiFfCf/OEbm8fdrt+
jbOwX7R/6yGawRBY17zN13di36N/WcBJVTR/ryq++jXKDU+1Mry3hLeGWTXPIVCSOQ6C56npiheE
X3gNh3IlmXa0dU78XhAZj7mmpkVlRdnF1J1BQ18+ckgixdUXsz89+4gKzQl3vbUlHqlfeDEq2P54
YogIvHvaDtDMsAhkflGH3/C5wWMcEDdi+8gkQZf1Os1QGmauE/t+6nMT/oCuADwjH+AVs+8K2LXb
Yz2iinoqsjIEbeyLbV6s8qxH5Y/HHM+eOi+hWb+Zuyuflwzp8B8VDsH1d6UKnWeFduw1xdihKG2w
1pEEmmk4zye2DL32n4uteWPSoUEkQ8y0Bp6wYAIO9GQvKmGBXr5GO/NTGjkb6RxLLH2flJ7R5RcG
I48kPvbG1zgvNx+HZOi87n7ThQcSCNbrXmxOd+pUQF53pDxjOLlUF4yJCdexTp3OLmimFoZC7mAZ
mzRXbmwug7PvEFvs3aOQXfuvLbm/JnFsOf0jPB06FyBEAOm32ljP2psXXsBSBjAouu0PKdeuftjK
vfj2MNRaEPsKbb3kURS8WKpx+NfGIY4/IUXk6zN66vK6xa4J7nUUmP0Sg18ozvPGIfI6WaXfHNvR
7uKT54UYHg9buy911rd1JJ5MU7WvaxHOxFs82j2YK/vyV3zThDhNg66K63z6h0jGEXzvyz06rT0K
yTF3Jkc95uVUcJbnSiOyTCRKHku1Cx8gg26f9iHvHxnEJGflIerVyWgVNafK3oLlOumaVzxmIfFZ
eZWlObpyls2c3HD8jDjLck+aOv/L7DJdZMfb9bBHpIvuo74v5+Na+OVrYWJezbGyGSCtkZbrxtB3
zevgZsZUpmh+mqGugMq4e8+UMtkWsq8qod+GjlyzBnPbP12swwYazs6rROABI3/iB7mlLjxTG/eR
YzFrERutduRGd7yjGFf5bReQdsGex4KooN6Vd+xde5aYcFvp3DWQv9ujmDS4ksBp2CndwLxyPsPB
4keFZxPu4uqpmqm/HueQEnDLBk+8dtBJj2GFZ/lVTRRCZH2+jyxAthw2fhcvEIGMq4oPqSJFn6lk
S32IuVTnC6gKztlgOIAmNa5oKIZGhG+pcRf173jdtZP2oH1/SzkxvNjNCIZq7FmYMJ+Vnmy56fJq
eSycYGMIJtxpX8ZmRGQT/h58id2mKqLjn29shX4aHxp6aii83T2M8nYZynuaBNDPPNtb//PlXl/Y
5DUs0YbGvsjah3axLav5tIMu5AQ9I1wzFy7lTwcjrXqMSxbXLAgaoElMTBA5uGiDzEE6DNMYIu25
GtuAXX7eiS0pzX4zH0swA9eeX4Tx2vMHOli3uTeoMqUu780qPHnaodfRqkjDzXha5wLOBsIysv9C
Kp8zBu/E5QAMo/jtLpIVMMsPdHbkHoQUdpyUys1Tu//sytbY9/D9o+XezzmB3u1RyHhYdKPus0JY
U5QNUanr+9sCHNdnjT7qB7dGrdUOZ3gyg2z3rBxtIFrCXwbnMKuKvFO7qC97cLEzAroIiVSbkgRd
rAnz8uqtu/MiCkbkXm/rNecAzYiyTXxjcxRt3VlUq4+WKpiyyaxayB8x2iu8LeVvDS3xcWwlPOTs
j9zklKyKRu3FvWTX/d8WF2uTdbHoULSG8TaAIcPIrNJOAAKYl6M+YmGlZ7nn3fviBpDFQHswuqXW
ZlRwikKvBKQd8zDn7a+95bmdNVekPdfG+WRZ6771E68jssJWfA52AYZ7KMrW4o21iy4d60aOLz0T
DouzXFpf+xYo/9zwI91BJ3B/MZQ0Im15rct0rUX+0+/crUn5rG8nUghpHiCVyp+S0cv9LYsad8vP
00psJm0rGIV3yPQdamHkEKE5N1xv7yHr940iYFSkDFcHtYCj3QIkk61TNtDlQjLXh0BhdU+rQOz9
cV8C0f5ZIPeMP4SxK0AoHEWukxchtkExExzoLOpmLihI4rdqVoeq5cYz+Z3RPjsEs9gxbdJ+J4JX
GCHxE4yoeclayNYv0DKomQ91qwU6mHZ6+LG79lhdB8tb49jbcirtUcAwtfwoP1vYA+PzZBZ+RMab
jfpdAFDzceIEvd1B11j0U0PWjh+64Cj/OLeSZFbcLBZjXm57RAdy4lTZRIgezXUTES3ahQqvdZv3
4Smc8sH81qahNiiRCkkiq30UnQ88AcPvtZxDYjklCIRjHXYB6e/JhA9Qeag3NUX9tvPtrSBNNtfy
ryLgns2cIQwft5b6tUMcbB2SLqM0bhmRy+lUzUiBd13DEZ/VvkACyjwqLDpef3b4H9QpOpZG3Ra0
VsMQUYxpdfcHRA92W4XlB9hVS4fJaeZNau4By6CL7wZf5P1elL79O3fKwblapQDUgWSXe8Qo9WaG
X+EOpGu/4jCG2uPrXBa/wlIyicDiKggZ0RA5D36yhJIDmONWcrmAxZAx8JFWTscpDMxwB6LHne8B
h3kmC8EyLeeAd9pMnqbx3a+ceiCdLqUH40PMLTQ1WK0LSMEoqv967cKGlMYzgVcZvFpwWRjW/jVi
gfNSGcKMByrhRPhj2ivwZ+GwgA3bQOWCyKIy6WvGI0GnL8a39r65/dfA3Xr/2HAiwvSLWcwZm8qk
T6hZcM6IsIaUeQux3Pdr704vC2yrT3Z/ZZsRfsy7wzDPBg3fLv3voQH/98gt1f4c1tn+WYpg+R2O
lXgeOXwx1s6T/g83U90eFi/sl2QRQv6YPeaBNPDNwoIg3MkbhRp94pDn7M4Oleus3wFEp+LEdxwO
d6DVXfriVxbjDwB2Vv5g1xKzZ7Xh/2YMQ3DoAOfJK1ongxN+GwPQjQPSh0u7CfMZ20u8133ksYyq
KiKlh7w3k500rVtXmcMHHly30Kqhu2AL6x/wR4KYwSwG0M7hU0KqW6vZPeKIpv7OyGng+Wea3Rwx
9NXTyeqE32Ya2f/DrJ6LR8mR7PbgoxR1Eliup5ipQx7DW8k74mwXBWAzjmC86KrSrPEV23bgpEWj
WufM0Jx/oDQMTAWN5dzCq3P/LxDSYmG6BB1n4z63M4/2keoY4Ov6M0jHbM/lBiH5YFnK7t0kX4TZ
zm08uftlKDtinzRrMU5YFOmwJd1mWVw315W4yfxwcS97m/tI9ovuLgUau0xtf/ZfCNeytZV+rC58
+3WcWOUt4Nbky/ivagZ1g+cx0x5Wo24RmirWEu9oV1mJqtAHk2pmCk/21kh+aqY5NKyd7+lS+w5z
r3IheKYGhIK6K/e5FidLsc1MWnfST8EIZiohBwszbzVN66ROvcw1/JnGhInVA6BkNoooYi5jy6R2
1JZ/o3BYJeP01LyHw8aU37dDPrKlZq2Z1H3tPhSlsf4WfGg/MUeIHfRV0347PnaZ42gilLplpbiG
IXTbHktIX+4TBl+EaH6s6kSBCk1vWAIGmtGFFTwDlBs4Mqtu+T2hR7hJxOT0MuqlFYcujCCQbZ3n
6kSwb6UCmgPP81yo4HFkefmLyxhjzFJDvQPGugLPM+xmXUqVeu/N93uITQML4IhH+7hwxAYq9uzF
I1nevo1uI02La/BgAnv+yDn9dwcr1sVwW5gOT+U8jSsGsYYLzB1bc6wCf/trC1f8CL3G+wT2xL6m
BqRfw3Bah6eGyjWf4D+MEmcP76gtWbf3uYzEnyXwi68QERT2dzf613yyJzvVbeu+2KCVyielibce
sAB4Jq1R3IiKycZL+2ivOHIWMvgr5NZZz33sjbSZO9ihzn6dB9+RrAHeWp4cji0WKVxQ+9wxhm1u
9RCsFUr9wKMh5gBpOfn9VE2N+R0MXo+antcK7JhutuVATQmrc9nkw3JwzLixPd4tO3xam5zXeDHw
Mx5ykUOJlB0mgiubk3BPnWawZrDmqudehf0HcrTU4iFqhG9jUQkZ77AVM2T0UOu/XW5hqr45LA40
9OajPmLsiqy7vnMDvuOhQp6RhY+e5LebTRv6CGRUS6StBwFAjVCBquKE7gAX7kYdL8ctLt3nTjr2
d+w0Y8wDdav5pihWe6AGYudJsK/7t5BN89PCxUw5ELL+P15nE3YKiwzDYfSXZc9GsTsKv8FY928T
iYOuPAyi8P5Rh1Gb636ToL+rqrarvyYyVZNJWTZ9Mvpgb5JWxtV/7EfhM03L1K13HZhdsOftjPuq
jNft4abRjKmclvrB4H6q8ZnaXfXTnYKS6WAoxX4KdVm4f7EXzFNWIdDt7/yNW3BU9soxJ+9CZE82
I6DW9kXhy+k68PE0yo3yqIjxitRq23GTySiHzT/zeyAGzkJH3Z2MoaFlcsjR9KUoOGqQYe+N5yZY
nDGpDT6FY5nVl9wQCHws4FjblFMibMR7fAp58K6DXIpP0iUmutKqxy7WNg2T5HpDsbhuL/YEMKds
7twCH+MbBKz+YS3HvktXeJWE6wcehOeBlmImqLl3j2NRxF0K5QNPApAf0T36TteOaS4qDyJ5sCN6
1FDoqC1wFZYsF1aqeS97N8cEtWzo0xrJFyUth3bBvPfbtOG+n+e4sPtfs60794kBhxwWUF9H/q13
X3T3snf4uax2XcrqYWsrBMTEabpV5xzMugg+WjEX7DebVrtZxJE9ukrT0f6BUa9TV6uIRpQUMWxd
ns65NXYPDshLGESjjgjT6IAO7HQBclNEB4+5j3LFsFQF78hGzDz2juzpaj+Zx2WrBEOEpTpMFgHf
2N/SN/V4r6kRGPRhWJcGRmC/qr+MInN/7IG8fZq1Jmcw6Z09wsr18SZnrCLpyAoKxd5a+z/2ror2
2eE7CbMFs468xFZZSRxxy4L6Dymx+LF1S798VBXlWg+bcomf4vdrq0wte47TFG4y/Vr0AIuPuii8
74GLWCbGEzmUgc5tb0vJeewweWCLpLmU12HPs8oy7YvmTqxJmQLbhoDiCXG1eWe/c/Wu/QkaoP/V
BrLKL84wzngzN2LoD5CY4/gur4MeH4Sogctwv3cyqRcfpPNGq6z1R65FRMLVIxyTlBigS5t3iM3S
35Ka10c1U5D26HshoNBizsd3jGwY37y6YR1OcUBFeYsrI1RZi2+XVwch+P8E2ADKo+QOxyeXJcxJ
dA4130O8DiLw8eybhvPuanB2UA4rFf7AlSJRJXbf+5sj+9aZXRPtR95RfMAoGUWV5aUacMHaqhFY
SFHFd53WNh6vox/O4UdZeVgUaokZ4GiafvXRoQM930MLVNsxKLqwO44oJfK+cNiLnClYn/NUywbe
aGQ19ZI66zbE6HNTXTWHYt2gTMdis6ZTOBIYuGAr1HZS7iPVsUDAFQYhd2J1ORb9Ep/yGHvVp+VA
5804/mz92d2kXV4wZys3LTcDLNQfqr3I2C9FkDZdnjYcChA8D7LknP402WPgJS3akI3Ra+wH+PG3
YDFftV2T/V1GH2vjdFuMk/NcXrkbGufNdtfbgrK1eptZY7d+0Oqqg6sDAdF/mvvdkEONeJfdGasn
thzwQgdMvEckocQFz8bMfVMq6amPPOgLQ5moMug3RlrND+h+W8VBDu5l1rnaku/DsCPT438vhj9W
zZbwudF5N/zqOwyi19itN8KLsV41/ZedD6ao6nd2RHD10MMdxjGJSu0u/sq+b1FK/RiWzpnep4IK
LkX8w7fw5ezkk/fM8Ztm+AxQFZnxWNpHXkIqtq3VjRu3cPUvtFR9LLhOAmZA3eVD6rq5nt64/u25
SnK7jcf50ED3lo8+6YX2BMUDQxAh8K3ANIT6SGFmZfX9XQ24sbjfKG1Wp03rHomCPX70r6uirnoP
HcrF7qaAY9gPaLwb9hUD6tZ52hdnWnCIDPv02Y2N4z5ou4qAje5VSDgfuzgueUbYgh0wEfp93C5d
ERRNc6HaYlDu0xy38x7hjLfAzaqdFclJ+9JqHxHZ+u7KylJU70GIjeYC5n3YnhYYzXaqZAxhhDef
e5U7dXmHYRjiuypQnjkEaKQ822MgQuBedXjm/MvisGKIwwnSY1Yk1YBb8GBzKPoLyhHfILhGg9aG
9HuJJ58zMLyhUV8mm/OVFZ6ZDIsQB5PAGpADQCkLfz3l8AIn/RrXFcrTXT3VSqgzexBX9n8im3Kg
8KNpcS1ul0g7RAMAa/bTj9m2YUlnuE/pg/01I7V4bIhkU+vtrxw6Dn9HHm2BPd77IPhMdFzWEZVs
tTBxF6nn7JXfHufWhda95RUR9myWW4ARVOs8ZootjcAPMND6Ynh6uuwDeRkXfWDhwi3lNqTdupfs
IctxLuIqW2xvCF7yPC9rOJ2eHXnDHQYxsT63nmvzqpj52eJXL6jy5dyzV9lTgD8FsmirZE/73BCd
RlrMf1Ewzxq4sgv7x+Lt8pt2BjMdRL2IL15rs89EaqL3cFf57xiT7nTQ2Irf6imKT6vt7P1Zuv9j
78x6I1eubP1XDL+zwXlowA+XZM5SKjWr9EJUqVSc55m/vr+s475W0UolnM9toA58VEeRzGDEjogd
a39LiF+lqtSeM0GzXoI6g0Cdamkd5csqsFiuoasPyYJKIokqljAvnSnjdvuv6tL/q8f/O5fJH2rG
3O/N97+9Z+wnxv339P0ff1/nmf83Usj+3+7/HwWQf/3V5uc//vq9v0ryuVCnvB4vElXDBMXADeN/
S/IlSfkvCrHwEYUgeKzVp1jqnyX5svxfgLzIXR39GymzUvklwPBN8I+/81fk/jHoJueK+yK/95+U
5P9ZeyZQN3gEAhjz4mYEZEgEq06khKfGCHBrZbAoBPdDZxz+Kvv6WLV9qvFZlSCQiJRcZS/uONTZ
els/FaG/6Sx58XXzf9bn/evZj0VuH2rMOgPZPlFe3FkGF11wCDknft3y8QH/+jrHl/evlmflcaZY
RHIbtOIO+TX5SIDNQ01mHJnocM2JmPP++9cfdOorHHvuw1fA/rmUvYkPqsxrqboy8Hn7uuFTXX/8
wA8N5+RDEOiq4q7FrmiQVV6q5bCLPlOvfOq5Z6WKFMd1SEmOHTS4evFoFGeIr8fJ8GnPH3/+4bkF
pPqjWBTSTlLZmSn+FrA4IV5Y9gYJ/bi7adHQawMipcFfC3J5MCoKgjhaWlpxhSLhhmuahZCYO7Ns
riPUIrK41fU8toe+OFMQ/mcN5b8Gx6xSPy80szNyUdyxJ34ZPRKWUeBO8S9LTbek2FZfv8BTPTyr
BMdQWeIyhx6WstdjLmCIzsyaEyNjjlDwMy5CkpoZb4hPY4wV7bBMzTPuiSfmzZwN5w/50OjkTXZp
qywKZWHA7oqkNyO4IVe39vIzX+E3aPiT+fnbr/jDKPExjDHyBHWmprzrQ43eKXSEOlyMSY/ztpeu
EsHcKrnBxXOyzUVtCSX3MY2zxRhzGjPrRT+KcNl6t/K8FdA9uBnTTakHLsYLbqDB3fE5P6vZdeT1
LqIZDB96znUiF7kym4ZCWMpmQumWsKq43FVQTwXVE5mkom2WwaDtvOI6G0lCyrGjdcF+FLMbbtFs
s+TyC3OfuB32PakJ39RgQG7zXF4mZbyQfLKXcbUi8KCz1zc1Wo067vdC+9pZnatXP3OZG7dwXKgI
cDzjJ751LicrZ8Ks0VTvIujbjVLdfj0AT42TWQzM+qNpyxSJnEHuy+pVja5QL52JTvIxTnz2Ao8f
+uEFQvus0jZhDulsHVO0EipiZ27QDAc15noYN1zeU3+AH0fgtHKwLJCbKKPp9mGwKwZQcMrIFbjw
oFT+2mzabWxl25G1zBXIao54PX7dB3/CEv7/VJ+TPLPaL9sCYtau64pFL7/EHH6q8VWiVDav8DgA
t6waZ/rkdw37Z30yi6lMy2GShEbcKaaH8QdqA/Og1xVHEWobLWGDNlWKDKaWdtOQluB2jvyZbuyU
kMwMKWdQ7U7Sis9+wpk0IEVGmn1BUgV529GEA8OFBOKBl2KjRJojnDiAmugktxb7fkNFeEfhItIa
0OSOVvySaITjnSPpwFrJtwPCd8Drr+RhchpSAb5430tPeX7tkX/WvQczfs8xW0mb/q9N5dvw3/57
/snm4UQA/I2B/jBEPMEkXYciYSe3iCaBJIbemZZn/MJ/vdZ5BJfQkZNe5LX6mhNQLdFmsi0Oi4Db
8VjivIDsgso7OXNE6dUc15S2OCP1BCRz4OtSNDc9D+huR+lIO5euovA2Iz/aIjTL5OYcbP3U958t
AGDsFSqsrXHHLnTtq6xmwtvXo/rEAjZ3h8ZGBtxgJrO0BFdgqheC6oTKz7RcU8N5Zn9wIniIs51f
0ftRaPUsMo3Aiv3U9d8V4f3rpz/RL+Js18dZu4uRyrLrsyBMrEftzIJ7qldm8Y6b5iyiDpqQRBjx
qA6SMOooq80xeahW918//Kl+Of78w6DWkwyRIBrtXe8dcn0flW96dAa+cKpfjj//0DQaWH3K/VHc
BSQDlHWjuV8/8m8C0SdxSVT+bLi0Shi23SDuMG1w0qhaZR4KvRGqtGhxSDU3Rvit4rQrV48h17mS
50S5+kARIpedFN0ItSupCcZFnt1X8brrUOfW2jZUU1cDaUoieNlN5UpIe6eMqc2u9E3YHupwuO2M
vUymvk6/12q2EMZNowG9LTahv0BXV/jPiO3O7OlOdd5824nEKMVGiE1RRY1Ruaws4cKWZ7FGL8Ya
95n0eEi5i0ZKOJMz68Wp8TqLDwWoIPzB9GmXIkzu+3iJQGoR6FAcTS43xHNvn5f87y//3ywGymaa
BNlDowRHWJA3lXpmInz+9Lo1CxCwaiNmHBsAysFxBeIO53kaf41+a8epdKaHPn+p+hFn93FGqGre
aGHkTbvEf2ulnVdmzpkpcaJT5qEiqopeTlmpq2BB1roszjzw59EBpPCfD9wPR5WTx022XhdLnVtT
ajNvBP9MTD7VHceffwgQJIKrWgnpDpRcIC2WCq5oX/fHqeeeRQgu+b1cxDxzl3v3R8Gw6rEL78/x
5U8NldncFEXVV6uxYrNP9Y0RPwxUhKkwc1mz5f7nZd9gNktDCkFbKmX4jGrdqI9GXFNPqp95rac6
fjZTwzypWsp36J7MLZmj5874J9qdk6eREqQNhWbTrv1OJbR6bnt0qtnZ1CwaE2IHHrW7XlwH1PFN
7td9fKrd2XQcMFwcsMiddo0aoHi+r/UzK9+J4WfOpqPAlQXlTTTs+zedeCtxBlPO8K5OPfNsRibt
GPZdT19kxYaLdGAWl/XF8fM+zEXZqiEXHl8dfqzKtAb1cVm785mYThQuFsfnDVbGXd4uLmt2NgVl
i3NIWdJsHF6HCljm1WXtzqYdijwkuzXtpv7toLxSVXhZu7MZR50YihuLgJQY34f4mvz8Zf1rzGBr
4tCXcDCIoSYCOVSp8WUdYczmXOIHk5d06oQq+F6e7ptzB9gTsXPulRNgApEZDR0RFbdYJ90itiIT
5rtiZW4wMLmwV2YT0G8CLzxaDu0CcByjgJ+Zf1noNGbzr+jqsptqLrAm1NjjZhguWwt/E6U/zL80
oKAojBUGdLLO4exYl00UYzb/WqFAuqLS7sihAfGtf9EuEh+sP+OFMkmloFDVtOvTbaYuvcsODfDa
/my3b6D2TKWFRLfHknc9CmdGxOeJE9COf7ZrBhjElTn9MFnf++qX2gJBbGtH4ZrVqh5UH6VWc7ho
rs8h+rFUSV5XGRPnZFJJ7QMOzl83fBxjn2x956D4tOwLoymYk0c5A/WJK3lkGTgHgz+xsuiz1TBO
PSsR4aFyNa/DRlKd4PXrxz7V8GwyRgrlSJlB13cVisq11y4va3c2FRvwUJk3mGxODRM8z0146QPP
1sIRlyuJjQyxrzgo6aZt/yP7gv/N8uj6bC5WCjISA38a1sJdQmltMEZnRvepkTGbjZXqU9l1jB6W
ivs4B9tWPmT+uWj6O1v+2cCbTUoIvj3QAVZFKXqtx+AQWDg9tEuYbTaiBVQlj1Qp2mUMkg4O0gi8
15fuEmk1qlTL4v+LNA/M2JnvKh2n7GdPM5vKYQvuA20M8lpKIr00tlW0a4O0bSmksZgZqGJwobkb
OvOymP9vpi95yCekybjzkuCA2fRNdSbon3ht2myRHQCpBEXCNzHaFWotLGVvguicDdmpxmfzuam5
usKHjt2tgiN6Ei9N8T4U5DNvQT6++0/egjab1eiVlKrGyWonV+RSqM2g4niZUege5K9ejf7cymxf
Frby2O50CZ9ZLXILoAq9CqAQgoEmy0uYgvscB/oEwF9siFu8us483omYM8eAT7qETTgmxWwASlJC
m2E8d/g71fIsOAwgDBI2K0SdEU3QJjPORLNTr0v5c4HCVMar25h2Q2lLVRlcxdEWg/FMf/wm2X/2
umYRooyqEdQKzfd1YodRAgDNEQfNiTFmMuRpNUTKLyt6FsEqRd2PzHhQ5ZUGy0vLdDcrfya9uuvU
5Vg8q1O6qOvY1VPEPbLuRpPmWImyKeonTbj7OrIfx9BnDzuLN5UY1Vbdp+OuELGuD1FVFTi5I/SU
lAun9CyGcN3TlpC+EDCpuR0lv8bmshg/hx8nmlYEoZiNO5G7PQ4mFx6t53zjScpjfyzI2gHocgQU
QlSZXLbVnxOvQ5wopQHSyG7Md6Aisu7MWzwxU9RZhIAqTwkndce7hqoWcBgOsu7LXp96nEQfdstl
kkIRL/Nxp3PpWdnt89fj7tQTz+a21alCrSfauAN2Kx/8f7qD/IcXR8C3/3xagTtfYIfquOupjNpf
3Kz8Z7MWLEjst7xh1z2g+P9RJPXb191wIhT9zrt/6N2CUuymarho7ap1JHwbTMSqSnLZwWFOrW+j
ItSCfhh3+LByZ1hdtsn8N4+8ka1xntHscCxjssvLnlaZr9Be4/P6aFa50u4gtXzdwSfG2dEl5ePw
7UUBuI3KgMgCgJDGayKA6vm6ae3E7kiZzbpKV/456zyg8lL3zWJphpuMYc9SnzbCNFKa4d/iKg75
WEPHp1KWbi0C8732MqfJC0St94JQLPMcOe0tA9cZueCQH+LqWS85TKNBraPRHilLCadyM0SgGaK3
vhI2mjSuqXzU2rum3+rmujhKtc3mCApaJFiEW5XqIJC0RX2RNlBlJ5hlIsVegUR102MlvnzdA6c6
dxYbGs0ASNb14041nFp3UKJ+3a50nK6frEpz6rphUeWN0habBXQ1unHvg1ml8BNLpBdPuD0yHZN3
Ib0v+2ete/XZ/nz9uae+zyx6BLAqvazkpA2E4UiIHs8YBp9qdxY+4hDbL9USyDh87/I11pyXPe5s
7TYsMO6edmz2FzUUbXdme3RiSzD3oWDFA05zfKte9Ex5KuC1O11/8zCSueix57JDJZ18rGx47Nx7
gqUTqmdSwccp/cmgkWcBBL13psvVNHC1DadP9Pij2Gp0p2Xf8PW88OFn8cRKGoUdOElAqVv5ne2d
c6g7sRDIs1hSGmLdVerxXaYrjFzsKLMgsp+7XDoxAI8i049RMB5xY9Qhvu1yBBz5pi82X79K5cRE
nZshewk+akLTsrnzriQfRuq49XsV4NaDGDwGiLEmeJtipy2TPDrAsaFMdY852hJvMKrNy7UWVGtN
HbcZF5eKH0OzaV0xN24lgbIpgVNKYefZe1usq/AByqmbSVT/cQE0+RW6+OHMS8UC5cTYOX6/D+uw
2kkdBjOc6lMgt5PfL9pChWChUZj4M/Ik6A7UdfgK18PYyYvmItVKexrA3QybLjGpDDQ2A7v9utpD
RESSlsFLbJeCnqxjFvZKX8jwGI9g0zFRXQXpViFnV3p2NUADyXMCdpwsLOlxUH8qMkyG+MUohHtV
6pYQ7G7y+IfYPFG0tKgHIIU+RRaCvgRZtMg6UCfqWxFeBYGAokVfNvkhCJ6TaGmq5bXUTS5V4jaW
6JnInJhuu4SHpEoox9Kt0iTbNB+VIgWW+T1JWqprviWZ7NRwToJK5ExJ1Sa8l4FSBNMUbD99nLSD
AUHZiw1YelS3mh6eDotJfIQe51AeuKA+aa+bT6ZyBa/AHkcLvr+1MPqV4FEkFIkHE9b9gKq+kiUI
g79EXVsE0avSxIcajIdS1mdi7qk3Oou5U6BLYXk8lpr1FRaxQwT68ozS8USC8/c5/cNgQVxbamNK
oOliFaHVz9IHoE7dZxZEy47xPurltjfDM4vhiXD8223jw6d5Cl4WvTcOu9g7aPVDFV9DD7Gb7syX
OdH8XBIKA6KgJJUZ7IWDXQnhohhfayt09P6cjfOJuDwXhtZtJ8Z4CZBLzXYqNa2WufFAb0dbPT7z
HU6Et7kkVM4aoU0awhsbXaVdgob5OrydancWlKUkpLy4oF1sQIdgmTZn4s2pdmfhuFdAoyo6+SI9
3gyi42tnttCn3uXx8z4MlYz6Iymr/HFHOso1qgzxKegF9dCShTizRTox9n/v2D58RCW0nUpVCsmN
8ikpX1VhX1ERqYg1WXLfBr6BXPNcWD7VTbMpnOtxK2D0zUGjwWaixZNl9G4ve7OzrVM7ArxTKYva
mZBqQkCvZ97AqbE+S3ZIcaKMwfFOJWzqa6kfN3keOiXVc9gUbEVBdb9+/N9eUp/sdeYyPjikFFrJ
RDdDucI91B6UK8ugsEc8TLg5jEm+KqwfzXgQUCKb4Rpgny3WNxBWQF9OoDwyuxmXXiXZ4lS6vRCu
KO+CDTc9FOUjwLHVFEa2mb3H6bUANlAIq2VZOdQOLr9+/lM5srlGcNBxozXhN+2y5iUZa+CfnRMB
8rXSbpEFPzBAZZGQbfw8UNjcFt5Not8a5o+qqEA3lfiZoNmcYleOSzhhnK8sgO8RtcuxXQe3UvyU
ji4GE2d6+8RSMlcdDoNgVlbDdY0auz3+pysluiyFNTelnFTPz/GT4DKB8s3I6fIzAUY6juPPxscs
wqB8OkLCSAgVBQ6wV9QjXlXHkeCE07KQ1n688fIze8BTvTMLOiF168jeGYpesu1ajxew0sG5fj1Q
fmfGPvsis41ZJ2EJAwGexUOgBLX6TsVqOP5KlKsieUjyjdVuPOUW33PHMt5q/z4v8L2v77EISjXM
0qnh73TwK2VpW+o1mb21mZT3YtuuA4n8uIFtR1HYnnlX+flTUC0TeHl6rS9TWXJkyn4EqvOLeMVa
1aMBbxcyY0+2ehd/miB6Co3bzF81xkoozonjT4Q8cRbyGtUYPFhhDAgxtj0BqdZlAW9uh+clVVj1
gFZ2qYVhyaHqHs68oBMDbRbwzECKhPa4zfKrH+0ASx2vlktaxrfyz8XMa6iLo46TEGe+ZflB6L99
3a50QgKOIe2fLUOVDtrJ4oBbcVkiVzkF/Xdx/5pKN1VGnmz0X31uBJLi9Vazq1ZzDXWbFE+S/6rA
NWsppS9JdhiTuMIHwfHHXz3YazF6wYbOoWoAmdo3Caf7JFnUJZ7i+DYBx+5BUcqNtugM3C58yR58
CkuG8d0TrpJqF0RXYnongdJId0V2LU7XibZrRhhG60JdSsI3fBLC6SDU0HCS5qEWUZ+LwngNbOsO
HiexupKeYzXmfLet9G9jf+PHkauZrw2mKLh2dM9ZUlLYHFiLqagX6fTLwIOkgY8QXE96bwcqBxQV
xbsGUcBwFZUaYaW+BsqGFO7BOGJVD3L/UPZ3UwuVyj+I2f2UXUHzEoV9nIECvyrKm7G8j9Sdrmyn
0HSBM7pGsItgkVr9TYyzx1Q9wqstlJ+1CjBD2oaUBIcUUpv1z6TpF6Jq3Jhl/TxS9BToz0EPu1O4
5dHV9ufXb/7zyaXNNaGQc/syp2Z2R2FJ1OxD4aIorlmzbaIK7z3NB9rtZYpRrqdzm4nfmYt/D364
xfw5UEuKQQIfdzTUeN6Sa9GjhZUbeLd+KtiB9ggvSIlfoudv3lKbrgTjm6C9eTEF0+bGMp/18B1L
sbuiSm41Ya118Tow7iUoaPBz3dynwO4yYZRmHfv7w57QE2H3hBIqDK9Ibc3Yif6ZqXqckJ99/1nw
L6dQiWDSoSQBNsRyHpSrbnhUhm0nugM7lMuGxSzmhiU+I1XdEBpL7s9dQv9l7c72mKaeZYBGj0qB
+AqnYni2X7d7Iu9MifCf/R0nQNV+C2w6qlOrKFtYxnegnzKbokyI3Va6G/w3xXgrx20BRnmqQT7B
WIFlUVVrY6BetoaGSfk8mH9bmn5U456URmIC/StFqppcNdsL9V7RqSBaNHIAiyhZhDIA52idpe+C
WWzaLNsXFYgXaRsPguOZE25GHTZGj3V1k3iLpr02/BtN2Wva0tK0y97UXPRq6QLIGI/tUlnexdKV
QQLj6y49ERnM2YoQdRjFqj4jWJIX+lsbntnmnmp2liwER6AI6XF7Jwpgh/UXj8zVZQ88CzmjmRRC
K3hclrxB2t8PRnVG9Pr5bk4zZyEnawdf7OsRxYeJKxibkEB/6IZzbqe/T+SfzGhzFioCPHfFQFNJ
ZggldHpjp/YUUyWiTFaqWfrKO+QVx8uG2tEqBTh9woZbTG1cBPcNjgmjL7waWfgOs+2y2G3OQgwM
DNBbwEp2qd78VJ4DRf152RuaRRW/92JVk/oJ5bpteK587jByakzNoopvymGhVLTbciAL3OD9ssed
xRS8bKYxitHHyPpzJW4vFCVrc9EsmFG9FHIeN9XtwVy2Z+8+jg/2yUiaq2Y7EYZIAOJz14AXMo58
WP3RTBXY3FcxHHC/+5WNHI0bF4C0owa3JDKdSKVydLjLzLcAY2uvH6n3hX4XUYWSvBRjd99TRtnA
fWeVwchpkUmrwZRsscnXNaK37mWS91N+ABKfJOtWWuFA6CgNaJUXxT9noH7i/c5Vu5F8dI4t6DD1
VSm2ZX9ZKDJmAaMeh+jIzSRFFt/4uJfUZ+bP5wkPbS7SDTo8AhtJ4R5fvem1MbZjHCMsOGqhagZs
Ly+bTXPNrt8rY0sxHmEJ5GlnNMvaeLho4M9Vu3k9aWArj/NpWLe1C9z4snZn81/I8XzLMSbZSeJV
+9Kfq3c41d+z6T8oSutPYJN3SfWgU9ubwbJUH1t/kdf3lz34LBIo4Jp00W/JbjfpdVtzum3PbOdO
rC1ztS6wTsnSZJ5dh86YTXgsXVWmddkSPlfsKlqmmvWx8UlbtOOyPucnf+qhZ2s4trZ+U4bsQQG9
6davhOuUyggWF/X13Io7hNg99DKDpKQa23MgVl/W7vHLfNiRG0CNgRGjemiW6rDOitVlzR5j1odm
B2tMRL3lcQ3vO9Au1T9zV3Mi5s3VuhMgLauUW2IeBFFx0ZYXPu9sDpq4MOMSGhP0JFeubS05IyY9
9byzSTjiSF4rRsSdyco7dI+Xde5s3mEnUEGDpdHuqlqcA36ceNK5nrbHRQZjmr+elMTl10/6e7f2
ydo7F9N6dcYZQBqGXQ/4PopNFCap/gOkmZOr9TbBDDHzdo0uLaNEwZxXsMOU288MJzTzUABDsmsd
vwhOGNGtgFgty67L7CktXhLVX2PMjNnt5IZ+/4ZYblECiQDBijkK3MsG4xj4Wtsa5IEWPprhIaLi
pNpo3V6RSaHcgJ9etWDDDZySu3KTKlywRN9QiDgZThMbAHrIX3WYpyKlMQ4Aenxgi40Xp5sur7dB
AF1iGIvrutn3crY1m1Xj3Q0DCZVd4K/rRF7JdVvb0iAjddV8l9S7W3jhYerzXQjFX+/XMiuKXQNt
BfS/sfJ+Y1n4/PnSyqRuOeutBwuAug1SVIeOlly22GizICW1MIGjntesLP3H8cfXr/nU2JltGXLR
EgHZh1y/LP3r8cwFyfGXPxs6s8iEgwx4sw62mzFhdUPuDSyemwhHbv2Z0Xn8zp99wvHrfAhSWuMp
0L6RkCsejFZwLaI2uAm7krB+SMaXy/pmdmwIkb+pQ0SHJ5vy+rLbAE2bhatY8nQ1PmrVKEh/LPnj
X7ak/6aOfOgSoQbHr5IvhEndLFLlrkAE/nU/HF/bZ509C1pl21eDSKXkrqk2LeDMknR6Gp2TUp8Y
gXOFLzokeZBanjvDNyq4PwL4L3rsucRXNvCywk2P0jjjtRSmWzNpbeA86ZleOfXcs+mYemXdZyGj
o5xu6nFfnLvWOaa+P+ntucxXGPMhhmfNumN6ToGahuS1E6P2T73YEYB/VnK4qM7VqZ5Q4Wlz6a/f
5jgCAYPdKcEKSLXb5K8DGQENv8w+qVc42zog7xZFVZI8InvcHmLP/foFnerB488/jFhFB4xbh8Se
+I7U8pnI8FuY+Vn/zWZtFSGGwdKe8WT6u6BdNKDDW1x+MjJ/XhK6JezVTMXcihg/gnMXAelmwqZQ
0Xdk8D1NjD6kb7Tg9NkqNp8wo5zybQwpcuieIrPd+Kjn8dQ8eFL3o+++x/V9XK/FaQNaeTlAya2s
n4JxDoH3m0T02deZxYsoVcZM0appp0icSbfYb9l5kS56UE1im+3Qu6jxZoxvUFmn2JjVEqzcu6/f
z4kgO9ctRwHY5DpiV5wG10eSrTdtavk5sXa9eeH9z1y9jA2H3jAOEF88TXfxZcfguXa5qqI6SRRz
2CUx79JYdOOFc34uX859yK1ez+OaOFzldqGeiSUnIuxcwFyKbDQHg4Rc2FzV8gvGYcCfLtMFojn5
c5pZfhviLcQGudB+tvL9mD58PTxOPfRsla+LWIyaZKLAcVx2prRQ25eKfd3XjZ+IDXNxcJ1W+LfK
BO8JlEDkhuqZrcmph55Hh3Ssig73s13QrUiGYX68PCYyvn5o6cTG57eS40NEq8KkamAYctQbBHtS
JLfJLA47T1h0YifZOVU72DVmR2kqu635S9BfCkpP4tpbqV13q55FjZ3qvdnZJTJ9CPQ6Zy3RfBHy
p/TCtMFcNRyKIa4HCA53cvFUmzdKe+Zty/zv82VvLhhWe1RjSZ4xtbTOblpHzn9gkeaLL2b91qMu
TJW1393EheVkxvcu8JGNbFFBwQStnDY2QPGuA/8Kv29YZc+98Wzq2156YSXAA09YmRKeaAK1jODW
LPEg1VcG1uj8SnvIPBT1mtMqFWZZOKCgncj1NXzXNa7Z0L62Fn8S/W5QvW1hFTupesMg1caD0tEV
yfYGWCvqe67VG9l4wM5jjxOV7at7UuwLU8MrTixWMsB5JQ/dLh/vpgHH32LbeIdewozR1PHK81xR
8JxKWHsGRyu9oP7btFslu86t0vX7esGVs0OpvFtFd9jXcLdbOAP0ss7v74JCXGrCU1a8F4bEhTb/
Zq16y3ASM1nI3n3mb71E3nmAvAflME1goycnK11wrbYhXOf5tlMlJ8B7r+l+jcKVHISYoeBs4S8r
NaU3ezvP80XpvYv9934wbdVA8ylFvwq6SO9ax2/7hSDusRIQj5Z6Zb6Oj6YoYzXYhQjbcxQ3w1Sv
RhGkofDep8NhZDdTZr+wFIubeq2YrzgG2n6Yk8JdatylRfJzWuwsLKjFTR0+yXmEwWFBojFwR2E/
mN2qjrSn2ruL0fBXVXqnpRT/sjBaXGX7/RIegtvHuqu1v3oY//hxU7Mor0TtYEWtHSr7Eu9WrF0y
ux+Xkm9h2yG6mlE5Cqs8rG2nsTABHN/i6FotpJUMW7yg+kEa8PUOJ1c17smakTHCKsBceWPjtGHi
WNzTyfKuqmKA2e9GGe7h59sa1Zy9sp8gIJq1hoMdEmjrezKs0B+7faWvJljVRpsu2KCiZ6qxQrYW
KuZT95p8qK0Hf3jooqsuOXTjcuBfm+P/14QjTtIpS8iSj0W8558Z/+werFW7wMuHm9PKWjhxgDcA
Ia5vyJ2varmyZc7ZXbfvUFIF3N/p+7TalfILZiPowtjgZL9M+Vsdvyn1q2muOu/b6H2T2l8Jf2dI
qxj0XWikTpII10m0iJJrb3r15DV+N1qcOn53GJKbItnLyYZjqiPQoZLlUbuM0MX1+mu8qasjVPvO
CkVbp5KlFPYeWoooKBbieEMeZ+kLWDiZvlunLx0od2zl8P2z8+o1jfDgra69BF/feFiKcobPDeIK
il4CDNbMbFin6g1aK6cR9lp33R+NZZpFn1JSnX43tYdszF2jTtyxah8G0GUyOQkoedecPxaNdJPi
Fi/UWwj5WLA8T/lGa4Zl5+/winR1v7RDjMiwL1EZpEJs2QNRBzMX/Oa4mC2XMoHIoNYvMrDziJFk
0+V9FNttbZEaQWAyDY6Jm1JprhQvtsGF20HSXlvhQVNvDPGQmuiyXQTp3IlJbQA74btR3UrycOWr
8t2QoEJRVFuInyLyqhNavYy7XTYJZnYfN+HaqgQXfMQCQGomcD+MwClp79LiZzXEB93UtlGS254S
rRQF/0wcKeIKl2AgIVyQDLWC0hxn3VRjMWxdq3+wgMAXtYq19ze9iqlsRX9e+G7jD48JyZQ2x3NC
uofLizVib1fWY1uj4mPumVisW8HgGOY+pges9HuoIbzB5ijCT4k7fkeA9NFSzKxoVzpK/7x6VCWU
pXW4HpKNRt250bnUGyAVjN1KebL0e09+asNqL4Oe9Kl3tJB1yEqxRFq/KOpXvyPvktUvlTj8kNCk
GpZwPdQsAtmUHNmZTq4fLbLadYRTgq80m4pMRBdTgyAW33Ik8MnR9x6RRJtobmEe2U3xUq0f8Piz
LVzeh7F1qyl0jUxbRuOmTvCSxsrNXzYCKWJ9lQ33U0dZarTI2l1Sv/TqTVs+6TIF/LdC9kwKVSi2
GgcJ/osB6x5FeM2C254RVGLdMiHSN8vUjpDUx8qNxIiR23s/505e9pd6twqqhZnfRD2JqqcovFeZ
LEHWcFW/9WRrx+WYk1mRq8evOMZvCdYWNWeCEpChw3BtkBaFeNdJ8ipi5euUR8W4m2rkwpgm91Se
lc+5R62nFfNJm96/zjGVVbHiNoCeGfLwECqvWbXF89lWgsJNBbJxlJeh0oJAK/SvdfFTkzdKzWGq
2OTabeG/SdPRgfEKiM46KtdN8kNqthGPlPtbxFIbvWs4ae2Otjxe9NCPKzzV3NHDgm4n5ZJrYeVZ
FEvRQHsVvg0U2Vn9rVa7Ppa05UtlLtPhRui2rRxumuaOnSZLaDL2b5OKm2QVLWRBWCUTo+ibnn2v
yVEEUkWSzth2hNioAKgQbeSIqurrLMMfwMg51FRrPx8xVFom4z5vI7vMiF4BrmcHnGlWGTTYsp6W
nhHZku8vQu1AMeAm8fcTGeykXvfCuw7DENEOViyAkEl8Vg5pQjIOGoQ+nwK/LBtxUMKmh3gz5bXj
1c1DyyJf36bxcvRvVMUd4quAMksjXInKisUY7ZgTh4UdJq4ofRfF9SDvNPVxam8k9UlKDkrScj12
WwoIuChgblXbwyvCNJcSd1BwMCKWwz54bny3ytZcJQF1uAu7R8xb7MqEpI592jKdKpK3fAalH1bm
3/g+1QCRsKua734nMDFVu++qjdx6boSwLBcXncWGrFsbeXttJrVdNamjmuwLpvJGrryEAb1PUu4h
2LVg9+SCF8bIfkN43hvFriU65UXhhHgXBVa9EnrNkY2erRZY1axbyJTGH+0iBH8Zd9dRX6+sTICQ
19p4vVNHdgjYOeMtuq659g2DX7jNxzKeuO+gIgXpkATbpr3HWdHWym/NhFFyfQhLYvBwXYRPUwgS
d6pcU1lg9uOo4bc6fY7kZdyDm8PVkPoa7DPtHPMhPBqXBqyWvBcJ4L+qaE2hkhNmIYPIcGtyAxMR
YHi2rIfEWE/NvsTLswy1VdLucivd4yu9j310WoCBBiG8KmGKNVSMCCHri45f7Ji+U7mMB3d9V5Sl
U3ieG07JKuiKt2Yo10O7MPjSnoUhnVdepT2+YOItm0NCgblEbaP/D2fntRwptnXrFzpE4M1tAkl6
KVOuSjeETAnvzQKe/v9yX+3Is1UVoauO7qpGCFhrzTnmMPmbWhC2lyTe3EteV3VrRX2E/bMqI0Ig
7cNovKvKtgivz1W770LCrllDXZ/tex6BSeeeSIF5TTDRg5KU0zL7WDjfCqoX8px9zQbb4yPWqLAb
LV4LQkjV+V3igDNxAx7a0xy9VRTTMg4VVrxZeMolGYpkaN0NhuyXOvGRSF3jYRN1zrFH6KQZn1bb
rTPL9iMyuZOw3PazvNJah5wUIifrapMrr1NZe2beUwi4ylHpNbLOVL/tk7WSmP7Ybdq28Uhrf9ak
qxfGLhuOmTk8pOaXqd+H5iUr7ilA+64L2kr4S7Z3iJC7BgFV6QaTGNcciD1YBvZ3iL7FMVcMTyeD
qDCNo15lXtdQG1bqhiDTVbcUQZVzsDV50DXIwQirNNOK2DO6cp2nNqjIqq5Rnp/CwetvZvAwWvWL
Zp206amef1EzbEZZvBIGwY/X9pGSuVB+2dwE/K2PuQ7kyPBT+sDFPE2jRdIm5fzAx0hZXjfjfUKO
c6eeS9F5tlGzMAhepqAazAmZgaAhmALFeokL0lCG8jCWZD/HE/ZOzbnFrTJulXvd4MgRRJ002Z7Q
RnoBy4/SfdJ4IRifkztEpttuU2ASZuq0o4SULlQ3re12ieVa8rZpqRYzLlDwUMiWM7L1Yk24Stf3
83BHivW6zroj+XJuYcdkE3euhPuFzUUt+BlpjVG0uTDkszdanR1GDL81HjPRPAenhD+mG7+JMfNb
7HUUiqJF/eoR+pkh0axVse3EljATt4GcPZFz3GJEo5IxpBXTJVtEULI47WrEhIWMNSr5KYvvbWU6
Lj3mG5ohu335aVrVnZrs2+qt00LftIlxloVnzt3G6tCZxKeugj5u7+tMWmFC7eOkB2aEzq0KsDZe
hV8jUfZh/zyYzkZuyjX25XvN2fF75MpLbMRBPK+dyde0yQ+xHRq1YC7sPynBQoNT+pk1eXHkERzZ
mYdB9OtqXvfWHSGQZEkxsBBILYbh1NSWb4qLqs5BD7ZayfYKJ771lKjntiYElOhxOF+JZNM41p5q
xgzHnnpaxMh8JsjebZB3UDmmUejbUeUni4VcVWxHu/my8AZfiZ6tzRq6Y10/4N6yMtXzUCXvhR7f
z+w0qCDLJkgWYtjkA2GWZjwdSmWkuMMOXGHXTrqp3BYYy/RadXLsvQEFH4MdIhxL6PAV7GR7E9aX
rj2KyGR3/JU47xjz1asaI8+M0FYroQNKiLZv2cXxBNYG5SRs8NOljVylmdaKXHlZqx0FHgOWonms
raBenkhmQ1a/rA3xgI2iX9tYlYfVozCmR0Kt/CHPXBAnhI1BpwS5zg9cJBJi54MjCX8U1pqsCIgC
7iBCv4mHlZk+KlHukY7izqQOVzSSIl1cwRKcwtIflmeroyQodJK7zI2TKhzojhSUkCALtkpi+S5p
O907GqerQshxY4TPS5u55AyeFt3xVHkrZ9m903zZjb4iOHjVaZO3IE9e4JpPk+72NAuz3ZE09bho
d6UI90uv+mrNeiRnKzwvNOVx3JMTRhccNZ5Kmhc5M0EZW8RPjIe60r90XOlx6W+q+15bWyVR5Ts8
oVeO8ltNnsf4PDokifYH9i3Y7G1ybFJgjWaACb02sdY35fmR8EM3DFU3q/J7MDbqByJB7TogFuqs
pfEmnJ1tn0VHvRBrI1I/MypUc4wPwnqexwaojIrBKYBgllXSamunSNwSaWyZsXmYUqA58U6GikUM
JA05AAO+bZhDqytNw4GniFY1vQRD3jXx8vvQPGl0Gp3FMFk8DtZCPg1tv7VoQaQdRxMB7tXLvppW
udn6qlOtDLt2M3Y7VVfuEik+CkbGgjQ0xIwSlQ7BW+TreiRSr0h9ep3sLyeP902XrZTkvS+TJ6ad
d6AimDcou5IA21U+WCdbb8kECwPodnQL93ZV3dXxOZ0u18bULSiGk14jEu+YlwyYLfVoitm19Z7y
bKEvImW2PdUhx8Dyhi2ia5XaSi0lf7FfU7B6wSoCN4KPm8eMyMeFeK11Wb5WObL1K5ITX/r2LQWu
MXWdyiz3muiL9AtwrcjtWGsdRvWz9jZBjFSBnE3nI7TiB3vkC54Dwko35kCr0miHmKzS2iTQ5ioB
av24MILC8VvuzBJflWWupM7aGPUJJN9VePVYiQeRvYlLa2Xmo+tIZPACvZGWS4PPmiAWoLfRaE/X
jWerRd0GtyKjfyEHjk32a2Hj7FHTEG58KqRxQ3AZU3v6CVISQeBdNcm/prpzoaYTPnC+wiIK55jQ
+4dU3djNiWE2MiKszco/SfPmdOE+kftAaTh3lPm+iQvfyr+kJTAKY62G29zWgil2CNhrA5mvNtWo
PydjY1A90BsrGvHypLjxPWjbxiJqt6u8tIg2RT7el85rqQynCjTKMLTVQFx2GsmnhVvrUQ51RDEk
1q9i2cnWywhFJ5L+VPM9sMZsPxhe5ovks1XtgwMqlBHq3TnrjJqqFBkq71fVeCvCnWCC1W5EXwad
vu6QeUnZMaOSG7tfabmtADH0wTfkY5j0qx5arIjfS4yU09hc1SymNtHXy/I1UbAsdJeEmwVad8gU
4TcMXlJMlQwEe+Br0LbFXSGklxZjyyErTyn7dJMTnlDk27hB0eIsKyWFjlafy3HyskRbEWMulskr
6LThfh+i0T5YsbYpKOEKM1o502vRD3s5vKuTBCX+XRXZntQMXu+86Z2Oa1ZyTBkJytxvJJs8/XHb
69mdZDRUxl+EO7p9OPojecpl1XnZOHpjlJDrQ65n+hQu4caxA5vZsUmqT2Ll+6J9rom6dRZqq8rY
DzaSGhkkt7/2kcaxieed07noAtzWgpt+zdbNoZZ0hTvDU3cy/VBPbOJOuzLjzq+qCahJQfwg3IKq
YGp0EDuIqASuNCMfYKOge0EERuXUVn+6oXy2oqs1fXoXzZYvG+wapuMZTegVteCvDl6cNm6sioOw
+VCK7BDNp0nNL2kz3ZMKitKeTSyV1rqSBGMVggOg7S/FhixTaGOvlpmtGvgvOp+LKlOGSAlXY98w
X3qUhYqknBvdeTZwdQGdeEJn7uL1fmwW5ykrxVbvlCMxnMc5nIIOKq0Msq1K2yLHdh8A8vrXU12i
Gi99a0pX+ShtOQ7VuY3pMSnHovHYz+/Txe61fd/3v1UBFUWlCx1CQcp3CKRbGSjapYeYVL5VCx9N
ARwxCPKVW5vqt1044PFksMZkI+b2Q3bqoFAXr5ERnRb6rlAkv68MKRDF6xLqe4NZx2wQXZL5apJF
KKAQ/8uRN1e/pw5SdDOf1FDxyvFQYdIx/dasaZWFj0b0K2qd3VBne7ztfscLO7cjgnaZXSNlgZgv
9kjcjfLVjC9ka4INW/4iEaLTh36c1X6hiruuzaeVZcYXmhJGE95Y0qgTj9fbOxGXb5OAumtWx7kx
tkrW4ighS9kqtXpGvcx3aYQEG1GWwoMXfF+zT9KiazUHSREHreUZzw/RfLCluynllW26uIhdOXpK
Lb8yKfOdnpgCG68KtTI93WgJc1lkt2nPBh5ug5RGFFGGu4SnS5MsX7Ue1G1NlIoE+tbRZzhtT35h
QlDjk9xerLQ6S03jO5m6KwnjJh183WHrE2mwoaYHh3K1a5xdW6v0Znxh9uhgGFSvzORVdA8FwEXo
qDu5t0A2m2rVtwY101J5kn5Ksy0ZrpgT6XwAbbVR1bO+nGK4+LYQBM6rra/lTQ6d+mJEyFjG8s2+
anOzYU2ON8PlYX39d8Ji1hoz4IZ/9gwJrv9+VTuH1eIvFINCsVc1MrU+Ka99D25JXLgYFErEHE9J
/crH3srYtWjNoadg6Jb4bKnDSjJisFTjawor3IWwoukK2zV7NC3mPYJcL2Osk+1FAQjTUkpPWvvQ
VVYwCRIWYXOEk7yOBvAn5y5KNE9m4jbIjdvPwwNRLm+1g/6gLd2heCUO0Zy+jPbRCj8WUkdtyVr3
Rh00OnAwXh9j/WnVj421K5yRM7fzW0GMcrnuhsTXhjvTltYWf71e/tAd+6Q774ZuCDpH9zB7RUPh
rCgA9v1AjtSxadMgml/LeRsb+0IlxLU8OOZzI3d+LZRVtMieBGqQyr4tozZWVDcxLcwl3jq+/RqI
V2F2rTrU4RWA8YyWQmHkrMQBgaS/klF9roWRsxxFAPR1KeydVG8yK/JFv52N5U2m7GynHqMpBJDR
lnjKsGk2g4SxZymv4wSUahjWoWKsZRbCzMMe4s8pK9+SrmCF5Z5kCo7aT3ue3GqynxMNm0nHyh7s
VCG0GTK9xPB7SdUjhjAEVivU1rtR7Dk2tnzgQd/K21ZhH8jGL5NdqurqzaI8RkSXmNx/w9OfkwGI
MbS82dbf+n6EKZecnchcaSNntFHiplUBIC1LuSlHu/AsWSfY+ExQkOI6wH3TNPullhxwbTmTGXMQ
XXawzWUTJ+o2lOSNXNp0dfohTsqzwhS577sgpCcYC33dZONGH0keYWyh5MdIe8rmlyr9cNKPVLxF
HAEK3ibZodfeKrKbrf4uMk7CPI/0bCVewRFIJICJJOV+tnyk3Yszv2TD14TcqpxP+rgBw4cmKNtr
EFQtNnwzQ6ZwvNJCWoX0bhAr86KQXC9J95F6tkFlHHkr9btJnLP2GNUnPT8q8TFRjvL8MalXP+8H
PkNvrMmglqQzpqAlW9Mip24eIq3PxPwrRtjZWafRuMuvJ+BjE2eX2aQhbQo/b4gjHvTPqvpojXWt
QW/sOHEnfwodf0pcdiIbB5f4waTeJfTaK2M8PiOv0Wp3gfKFQeDO0mnA0MpqOy0/XdvL2bnPpLt2
AD0qj1KoXRatPRgcaZHOKHCDLTmjt4Ac4YhRgb7cG2IbFl+YlEJjOgzyhyJFG01jQYljmvqd9Dwl
T+3kqsoOqKDENSoTV5+abq8aQa05XlHNO9r/3L6+7/1gaScpOXX9naGjCmfayzAtAr3ci2xXDrb2
O13UAHXRPq9e1ck5aMNF7ya8mEsZNxrnbaiGO4OkQc8Z3wz5uY+VNZ3WmuBXEg+Ju+r9sn9nzz8v
kbPRJe14tcfJh7MdvxQDxPbhSUqeC+ZF/YNN1HRt7/R4Z1Oab3TrUxIPxu8y3Upt55MIH3TySSnu
MKNgrOF2gT1CN438KMSwp9Me50Jxc/ZjETZ8tyctH89JdrK62McgPcjV8LcZn2N2BNnA4IcakYEB
jZ+drEoraLe0M4Wpu4P9MEj5VtLof2R+UE0y0yM0DV8eQCWlhzr6LKLiw2kqfxmdaz743lSXg1oz
eu46zW0suL0YsObU4U5i+wbbd9KsTYaPJKEkoAAPGS2pXqZr0ROh09uD38bwAWPNU8cncgHxCe6Y
Oe/l/kNtxRo+4koF+sgBMoxC9npFepjqT+RXTQeWUfMnZfo0iOrBHh4UWfL/TsP4hv1w6xGmk7jc
DgKWQt55Usn8/h/eY99d94bxl05FxfnHde1u3TjH2voZM/7WFkxOErkyZq6bMsgcNvIP2Rq3hmAl
EWZqbcOsnFvMpHlF/yBWfifwuzUEi4pGm/pC4lDSzG2avI7S6CumwhnLRFbVgylr3ChX14Xzxw6n
hzzuVjX4a+S0XoTkvXw3s+wf9/LdO7nh86DyN/L0+js2BqMpL/vhq76yVD7eLkkZdWT+/j+SuU07
q3glcnGaGWUxAP/Zt3nDzLEX0xmTokAxpHhD6if/ItJ9wzy6NZAi3N7OQhV9M4dNaRSBZp9o21dh
vvyDVPeNQbVx6yFFeHUvjYkkcDEFrmvcYemDqKbGZjg+KlsrlVeTRAahpm3pGPeJYfi6+hLOOWXo
XekwWxnZh0FGlLA6ye141xf/UGp8e2s3yt58zBY5jqA7FaDexMWiVd/gPRDV9SEbPplBb5thU/ZP
sH1081hjoW7iYiE1FjYO2Sqnh6ATIhXwEBaPqvFD+e6tYRWvowJMcLCpLTwwZ5JSf/QJKTd8vsYu
hq6TYZD3jGZn9c/wM192Q7kh9Imqrax24cJ6IPUrMnx+dr/Xpftfa8kSmaJLjollo+rKGm2o97Pr
3ix9q9WzRiQttzurXgSr1wAG+dmlb5Y/iXhquQwoEct+L+frZPrZTv8fJ5//ehQxcQJlNM7zXvlY
XqrPv9+s9g1P9z/G/v91VSVRJcuYLbZjHXYWNI/RuLrRAp9MS8LgOr9LCo0SMDw70nVmjTFIy3xR
5Ida/80IQpIOerpLqCbqlFgsVd8yiVhnJOU2y2c5YisrptN1Op/ITjAqv+TwbWwujioHpvQYRyOE
qJ2ymNgPs5gK5fL3X+u6eP8H8fnW/cpS01hRQfz3uXiY8SoR7UgWQyd+a3XzltT8inE4/ewTvXWq
mjOjMPOGT8lK75Z2bdnPf/8dvjmdbk2ltFIfSkVP2O2jQ5Vee4W/X/eb3f7WUsrUhxqvTZ7NKFVs
xKQwSiHAkk0C+L8MYv+jRf5fz/9mNxhTWZMbgzWQqrG7lOeyOsj6YzW+9rkDyhgyQN6O2qGrDlb+
WnZ3HOtV+dJIEkS3bAWKCXSdu1XzUYyvjvQQWi+J+pt4dXMGsCVRgyT07jq1lLDZiYB2qnxdNX80
5qQkYZtqzXH+lGTPRuKhEVjZjGxSJ1CwD7Oa2O2tozoElriXwRHl9yQ9G8qHs/wGfXbH+E6Z7hfz
msV2X7TOSWr3U3pKKmgHVcOQ8bUG3zGb9j4qNXiRMHiiC05RdruQsVs9TLrs1cXzGO4adA/OLhq2
f39r32kt5Jud0EQU1qcDnkRXbw6aQYhPjGrw1pwngH4T8qPjGpFC4kbl1XTCOuC7E8U/MlA05Jv9
spucShKwzPdTc4zCjfiXROG7j/xms1SrSI8l+AP74ct+rP9xpn+3qck3hdKcSJU9NshgyvHFIF4U
KijwmItvnB6h/O2A44Z2PUWKp8zmSpYXEqaZSESWV3fbONvS7Ys+MPIZ0JCHzVTDMtRjVC2/5KS7
c/QStoF5tsvYwxszUACXp8TcRsumiDQ3LpLDDJ6caYeCbJZE+5ey+7tndSOl6vVclEumUBPscCAQ
P3Oh0W9ttMaOaXYbc9nkxDQu+Zdjyv8my+u3HlrXsIGsKPhiQoOx3CeCpI3Z/uws1G+NmpJODG2D
e+I+WfBg8Iv0H4Xqdzd9Ux4pUoHiuua6cVS4zgjSAZlE/Cw7Ub91a5KJ6yjkAdNy5YPp6I+6Df3W
W6mT1LLLJzRY1q/w0Xz/+27zvz813blZ7pkZddIITefqTdKlXvezjkt3bpa7KboqFNcnsPxaTv9y
+vjfB5ru3Kz2YrAdRw8LajmnCVoHPjocJEuGJmH33s+ex83S01M2FJFr0756Hbzyz48uemtWlOLG
LCc2H1v7q7F8UJyfXfamoSnaxHLkijoRFiNjLucf3gzfPGX7BsBQjaiVhKrSwmnDxoIAXES1a3Va
oOX/8jb87kfcrL5MxR3WhomLrzxDiT+jeU4JqneyfzgX/e9SV7dvipJBTmNNUnr2z1kcpmhcObnY
28CZs3qPSO5HZbp+a2CU5rowpwzvZ7WAZr5x+mj9s/d6sybVRh+HuVPQ1D9Hj9LPPmz7dkHqFQNb
mRGBoYRbQH007X+/2292UvtmUZphhHnstVtJsk0GyYn6qopL/+8X/2Z7sm+Wo+oQKVygIr6itWLc
ztrPnsatF1E9pwbIOI+469bzlS+++vv9fvPl3VoRYWHQqPiHzUTCQQruMa7P4Mydmzn1Q335xw/5
ZvXc+gKpZmZHfcoPARa98jqYL+iwvrTuZwfNrUGQZpAXEnV4OphNl6xMXfEq6IZ/f0DfvFDrZmlG
hq1kg80LNULc4HB++EfV/N11r//9v7pbG6vWYp65Z9XwxIeUBn+/3f/8zv9/f6PfegLpvTCczBHT
XkYTNuMJmMJJm6JDir+wNH0u0QjjEV1Rh1ZjbjxpkpFwbU04l7K6Mhln5RVsrjtTtSEAI/No4iCt
NYaeRSCWJ72cr5P+fWyrLmTJqzuoVsdPTqH79mwG1QIqqwWKOXoAZq6OhUZYvl/VEVImQ1V4XWiy
SHM4mBj2TUu+1+UequZDB7U7MZmf44dcWG+M6H2FLisC6jMZucR5GSz5tFX71u/x97NLT1rMQx7N
Wyflj4c/BsPU/mlRonWMMmks7jv8/EP9YqswEwoVnfcTBnawC97//pgN67pb/K/nfLM9IcFXFGpT
gfd8j4b9OZyeDPhGEgTKyn6oZp5P+CpSKVAdbTs7/brP2t3cmcwwdlY/M5cXm8I6liHe+/BTdbz3
J4dReb0a7c8rKpFVu9ZCTKRWwdWCZNL8DBpAJO+gCgaRjmCHP52Xuyb7TNU3pA8oHB5LBoelvlmY
PU/DetLhsSwR9oaeaAovgeediI8K3RcWRq7edascsrA1TeiANrqSrjOmGwukpJxBvfFJarQp9trw
e8ydoLBFYMSAJDC05/dKfU9JKpnENoWXodz1+Vpy4N0ws20Ut623k/oFTO8Kc3jKuvKulvr9nDFU
GplUIv7vtMptoZSFcEwyDQ9Y8Tx3MKXH+xnKfFTwJNKTxUwOgRocKVzQEhyNpeHSxQ0cMH2Tx7o7
zdKl6uF8vinKvBpoNuu4WmdL9jyR/50nz9Uy+VW718x1JTOrx89xUFrP4g9F8bwQhSwMcZZwZmh0
/mc1GWHISrKnQRgfZnXFMqjNEz5Yq6nemHW/arszARpumQy+pn/kzcGYDS81S1cTykvZNcgU4aRz
V2OivZsEERA1tUkccgPEOKzlhWRrNClF3F2mpr6yvzSju8xj79koKQZV8uBtBFNyD2/aKko/x2Lf
khRXJON2hIUfWblLrORSEzsRL1sJgZV+ImDPy6GjO0ZGUIbtKtyCwY9uYLKMEVSs64DRV/XQ08N2
q4TdehQmTqfOTkHq6YQTmqrCj61+MzBr65PYzyErZO0UNOZXP4brJHE2Jd6aaqx9lBHUaQRaEQNa
u5B9M1G9Mn+YW+1qEeOaEta+bX7K1c/Eup+RMgCSusAhUFMd8vMK17aGbR8b7nzVHS4hZKJfuVOf
7QVPJiYoxkpCjyBJRyftjzWD32byC/3XTPzukhws7O+GDY3QPXjZnb2Ig+JclPjPFKHWVKAk1DDb
jcqd9EdZiJ2TBSBKzEXDwIBvwY9eTdGaKZ3lmK4DBx1akNPhjn0UigxdrISE2fgiXx4HG0FQA21U
1lclb0wvX9rpReZLhBo1MSQIx9AtwgqqVLHqIsltZwTQxL4sjrXSxAu+x10Su9mExKSAmboUa6Ht
ZGgOZh9DZ2NqWcP2zREBvFWZhqxw26TaKrY0chKx+StQNraHZJ7WuEBhPein2UNW2BAH/oyavSKh
Rul2UonpAzjRNPLCR9PV8AvS5IuBmwHCHQzwVeyzOuO1q4p1zDTDTh+L+dLJEMwjx+VlwLHaqyiG
nRK+vcN3DBjZZy9S0eJMpKHFUDe5sM+R4TyM1h76VgHtuU52Ak/+elqbrXkc2KCt7peUownM0Iom
nSfXmDWnlFY4bjE2gT2bx5mf978mg/U5QNPBzH3U/uDY6KoyAqxZ92rjrYHd2k/P/VQGcmIxez1n
NraZ9gZykNJn7hCTHXkVP47ZrlruFI4wJXnpBljx6Ztj6pu6NqEbthvHkkHnxlWFlDM3xpUks+gQ
/NyZxbnK+IwnY2XD65edzewcQ4u4ts7CMbpyx/7JVmBvwrH3qiz+I6f5LoofCubrrKXrgSgMCFDW
iy5KtsjSX/roJWTa1UMLLpziaEavdgQVng+uhz8nyIdZzZCGapaobD+nMD1KInSqbLk3G/mpgBM/
F8iLp5J9OXVeC4kdMZ6yNsgn0zP7yW0NsGejrX63o7kd5QOk1BipOt4pSIdxIDXLtZbs+/FdaY9J
flTl37aY1mnFqTwxlOyulrlir+oc+59z32y7Wguy9ALX0J/D8kgH4Oq8N4z22+zBqPFkRgbYO/Br
e4ZHYbFRLOfYqsexfW+YyEfC7YlfMHt8DKPan+2t0U6rxnrq7VewJS9NRq8xn43iSzMfxvQ3uWGe
jpQkougYyncLHcNC8o7aWec2va87nOijh7R9LpI1KyoQIVcz8uQYZfO9IBMskXaZsODSsQPDwcVb
1WXighAPVlOWdmiC7V1Xyq4oIA8UXeoP6SWs+v1YotOAi2NC827gbppUJjRTpuP8DueLnJXwcCGw
RPFjtDxwG54M6Ui2x3dtDA+tfJb0J5EEPZgwUqopEdtc2lkhmLBzzBgh1ZDYrzZExWx9DBUnzvin
QpuXzPm6GKZDbyF1c1i/za/QUbZTzJS1g9kp8bHmsoxeJlwZDOmukbZSMlEKCwq1izH800HP+K64
vGlxqj4esjoewURHmH05+nDsk5pzrA6bTmq8hG0LTe5GaEFTLwdb+d3an7BFV2puelY1ruIFlSKS
pRo+xJQaaJfvSJNZLQgIxILUUvIbfdhDwEumc1rnfo05u5ndDyXyzlTdd1fWXU0px1Cs19GPW7Wb
l4+Zcu6xCFh64dmV5svh7NHVfRbINZ1sWScR5hHA6/OZaPF1heQx2QoUVUl/b8D30WaCEOSnERND
C9lFGh7z+APSqVGPO2FeUnb0VJR+RNdlD9YxzeBugXuH1CBIvUDkq4xAQYHIuNvhVaWsiiZBfL1u
EacL5rgt9BkWztK+Ls0e1ylqBoS9VvUiS5hEA7pdDVsH6WA00aVnic9w5qdu7TRHxzi1rdcnZ7Va
NnK6navB7dA9hRH8W6naaGrkQuPiBN2FdRDmW1V0rmnG3sLCNyyYj8gSbB0as1L7un1Xsn3JzbBS
+4r9DnIkkhvtTR8uorjEKLXAK6srqJucayhleEs4rbNOMko1O5BMFF2afEjy0yK9srnCXRSeRo1R
j5c5ZaIYreXwuHDMtM2DvdhepAbStBIXqzs207IKr1MJeR8tZ7V8tJR7I2t9YoFXOuPkZDgO1q8O
BWO+ndgATApLJuqr/zDIUd5nvPclebWxZcgQyHcPoXiW5XMcvY/tPklfQlTICd9CwfenGac6enda
VEdcOH2s2uSaDc2pzNZkI3Jn+EMSQRjZ9zF6lcmC4UtkmD8g2WsL+XHKzxUTaAuPfiipvl2oW0dV
1rYZXoiv9jNnT+iJnbXruoaorqqHvoq3JX1CCJm6yk04RrweZwZYb56r7rUIH7rkSSmcHXIarPO0
x3Aafklyvc8NXDmsj8WcziMpmWQUEIjmlUSEdSA1Q/Wo9wR7yFD+42oXwpPUEh4AuuJEih6gQrkd
gspRZrucz1URkpcyrcbwNJNzWcMJa95C5TKq1apFsuBYKP31JwMr1yJBVypnB71+GvNgmH6l2exV
ww7DvGukJgUefCWdLUTRjiVLUavP5POuWGSoxVH8EnLAYn9T0svAQSzz9p0nlFBkzPTirQ33GvNT
9R5ggcLYV6Hc9svR0A/JOAW27Xh4ZfTyfmanLfTXFE3A5Dzr9h+F8DszqfxorC6WHj2VyJoTDDlw
C+kxTPeGEBJ5zF6d0alFuGAH/Eclx/5gjoNC+Qj72bcnDkz4026rb/Q4mEWD5nuvMO7LTbrE7iVL
K6TDGQyzAfk3hgVj92RL3V6uCAhq4p7u0gw3C4VoNXS/YqykTWdArRQHuoPkn3mKiVpv7GFEFr0f
wc/v9ObRHJwt7vMngf7dmuF/5l5hYuCnIFFTHFcQp5Rem1ZB0YBOfjDvDWTycXi66k2wGQntdT85
TLF6t43Q9SLBL5Z4jfSnoVoW17KHADpHmtYxxNgymjwbeYHV7RL5oFbPE1CTls9IKhY3C6ldUT0o
pn2pFxI1ru/TmYNy3HTjNqGUVvPmK9HzTRpqLuJs126RDugPM812AS4jIV5a8shDGoG5wzYZIAyb
m2nadal9Z+kFEtTkqGnYyebQ75rej6P/I+/MduNW0i39KoW66r6gDxnBYAQbp+oiB2Vq1rYk2/IN
IcsS53nm0/eXsndtS3vbPj7AAbrQhYKrDFmZySRj+v+1vrVLwJOYNn8bOO6uwzMSNv1F4MoTyH27
OUJkNJI400z7xTXHurdP24znkRnJgCwe1Z2FQSYomKDatyFS+Kb5ODTBkc5RAt+Qz1TNwdlc6Oss
HfeOQaMHMubHZ+3vLWavSmp4fPgycBefzljwcBBHzeOPX/hZ4/MXZ/jXUN/RGbzRFfV0avrulsns
IgBoM3ns2CQIBfLAZnbKJkceaR4BG7Bae2tsWKeL5Vymkzm22+VdZJ4SP7zwg6cff6jvVCdfs4Cb
xa9RmnuA6zJ3lbJdOIh5x6rc/Pjln1Uvf3XNr4rlbmqGoc5oflW23HSLfTuGJ4Uglmp8iq3rsHdo
YR87I5rc7mRkTezn5CLTF/VPg2qfs/P+6hO8qqWD8i49nkGukIrDghddzDnOiXqL5uokGH38CeQx
lpcTiQMxnuCWtSoXrDLFWVedIgqd4A8YYf/3quLeqwJfhGUqTmkhn0bWzhlvl/gnlThW178uEXmv
SnzaK3A6sF6dYlNf1aTRUrfCwbdHRHDNMRMbRXHKBojQi2xd0B8v4oc6A+nubOylvS5ZUZbI3dTY
uVgLti6m4gmFf1ZwUPxtqO5k6B4prz9yF/ckqoZtZN25aKlLaS798sNYDes5jLd5/q5e9HpM8Y1V
x217Fszviq7ewAHy8Y463WWTJOsc/EZDSbYOrqQ5McymzGnryjvDI1fX71O7pxAFBYbYnQnrFbN7
W2KdSZe1ru6AamQBvq+TboBdbW/QS/S5ZvOIodzq3kdMlBPenKnMD2fudWC1q4Mfv+4rdhX3acRm
MUXSCmoi6/BQRua886Zjy0X7fmBabE125ttb7J7ugrGvvojK43YO1opimuDEPsl8n4CsStlAlx22
c+fYrdIVSEHcnOV8m3TlpumjY+0bmFR3Wm7rOD5O65OKYhShRHF4v0xPRRmeVlhi6gilMX4/WCZC
7tR45gN2LkkAoJl0tizxRRPHrMZ4n1hVRydhrOSbcMIrPWL8C3fBUagcuEyaW41JdLpLXHFelE+y
rPeZmTdZf/DBn1TRTdwsd+nI5sfDYec5Ww5n6ypmxcHQ1hY3Q3ou0nMklWCQguTInz/J3NnOdvJW
d49+9OCKaFON4AtzTYkg4VSSrhphr6dib1VvO11tFlk9jW2x76yF082ddk+RXGMM7c5yKbeQPzjy
umv4Q6vBy68WbNcjzpxmmI7GMqDUkp1hDXvO4g6j7M7Qgo+yknTZDyml1P5gRATlqZeEgos+zZ2L
aDnv2D02c3irrPdz0pz6xaOO8J+qfDPJejujwO9H/8KN5EkXyk+x5KyOxMG3H61B4tIlgKpV0OUq
IsnfJzic4HD11ZEPiaLI3atE2z/pGHxHW+l6r1pWtkdEd1BNlPVx83gRJTyvPBuz6zS6G6sP4dRB
NArvFvA3LgZ7P4WfoS3wQd3KGlFQVNioWoT/prQp394X1gMR5j+ZOL6z3nmvKsttkDiQnAzndjQ+
PIYzZ/EfT/7yO40Y79W5MEqwsUNKGE/9+aJrnc1hp9E2IMPqJ3dMdgUTUYcDIm4K0oHhnGEs76Sz
DT1rPUZAUeKnReRv04CqZ3Dd5PkmZ28sK7EpqdskHHssc9z1A24cSGgx+6TI2jd9iV2Y6Tu49jOG
TVEeeR1uGxyjP76qw8r1V+vJq/1BnSYDwz8Y2UEO1EqvpzDaWAbhTIQncPmZruM76/JrGjns50KA
ThpPu/Q2J1xZtWc+Zt4fX8J3bvlrKLm/FBw42RWflvY+CQm6nOaffDnfe+VXy70Ondilnj2eTu15
P1yzmv/khb/zKKlXq7jny3IsNP2BHijGECzw0EDnEfFc2JsffynP8tG/uLHq1cqsdJG16aK4sfhX
qrQj+9OjSHiSAGqJk9vI3s2FYc2I175rfiJR+N5tPnyP37TlisWx9Xy4rCa6l/qwy8fJCPjgx5f0
vS/t1axj0ijKl577HCqb/PXTSXTYbkHvjZ9//AbP5oq/+s7Ey8+fBB36YSXZzXjzYdU9jpv4Iq3c
T05Ia4Ksx5hVsnMe9DBRqsgu8uCDaTheHvL/sBnCltr0Fbi0cN6nFdUJu/zke/lxh8uUluVRMzjb
JMlOC05GP/7E6nDtf/WJX81JNad7p3f5TroiucrVvKvzcOt347Hw5l2JLc1yqlVbZhvA9VB+oHEU
5Tsfg5BDUTss9iYZ14n30UlQUpbyhG7TKojQpCbrUn8KE9aj9Lo+gEooazoOmydSbW0cwiMsqLAF
pwUuzQ/SfWu6rYzu0uA+VdUWf9y+mtN35TztU+TGWXwlaeYXBAX3/scgcNetvyti0A/L9Mmd3LcE
clL7kP/NB+XVnDanfhTWIPlPnayktJOtJ0DchL3Ryf2qX/+Ph+n/hI/l1ZevuP3nf/L3h7KamziM
uld//ed5/NCUbfnU/efh1/71z17+0j8v7geM7+Xrf/PiV3jlr++8ue/uX/wFX1nczb/1j838Fj96
1j2/PJ/x8C//qz/82+Pzq9zM1eM//v5Q9kV3eDUgmsXfv/7o+DNWlgPv+z++ff2vP7y4z/m9s/jx
Ieoe2X4/xn/+vcf7tvvH3/03nhSO8bWyPRAtxmPmHB+//MTV2ji+6wrt+raQzBFF2XTRP/7u6jdC
S+Xarg97x3M0w68t+68/shWZZMZzhO3ZipTY3z/fi3v0xz37W9HnV2VcdHhznue+P0aLtvEdebZt
EC/yPi7IlJfjvLdHIkYbsmorkTNkIQBBXnEvy5S650gRil1oJi8i1fSrzqWLJqeFbMxiphNh996N
TiW4F3Tc58Db3F26HBI+w0+WG38wedishXqGxqhL30vHTcrBO+ngHeE3teK0eZ96HNOazIjjtNIV
raVq5sDcJOO2ksoXqzoGI08bt3zCx1Rt3JIe1XSw+sdWv9xa+WFYp0IfV4c2lKeVR7nEFEfGZC5J
nC394CGnnGtHV5ZFOdpAiKCwRWFGyoTCfFFER75TRLugTvRbt+7dL5PRL42JmzLnv68f9hfD4782
bHaP5eGxa1+/1P+D40Yc0N/fHzc3fZPmj0Xcdvcvhs3zr30ZNp73xjM+zTDPZqV0xaHW8mXYKPHG
VbamYyQ8Wyh5EEP+PmzEG+37nsfQMdI37uFTfB02Ur1xEE0ZXyrlegb5zS+MmpfLLq8utSH/VTou
XFGfQf1y0AxBKItMpT6AIshto0t3mHaas57HUVHAi/pfKil8eT+jbK7Mc1wjX9dyhNf6hZ8riD9p
7VKn7gLa0FYYiJ+sEs9WmG9mg+cLM4bZypbal9p+tVMSSW1KywiCMO1p5jRc922G/z/WF10Ya+c8
KS0kAZ4O/RIHPtWXkyz1Dx7oOHB/trd5uXM6zH5ULbnvjkTHyFfNA/DtDsp1YyNc5UGzIOUcIo4T
3niEtp/m80Iz85vH7+u0+O00eLhhL67bdZgCeaQ8rW0pXqvXpkb3dT9j8e4JOl8NyBSuOsBcx3RN
8vdO10SnFAHiK0sM7cOP3/mV2eH5Mg1PrM0VkoUJZ+LlZTI3pQqdk7+tNLaLTLvU1R2vAaNUIs5z
BruYVsbxppMhGNrLiO8Zhzd80HZSSU6X3AtOQQTmtz/5WCwwf/pGPGNrraR0bPGct/DN/tWpimSw
XOVvVYnEhA2nBl1JPc3MAtk4UAmERJN/JBtaN1bVT7tusYpTvEfeZnaD4mdP5p9GHDfI2K7L92R8
noVXy1TB+XBUHTcIZRhLRJLWNDvjhConTdtxPC7DcMl+8lCw/P7pKzAMCd91GPD2azFtl1NjEwvx
5+VUd2dZFsqNV1Ar//E3/adHzzPS1oepztZC8wy+vP+5X7aG7q2CLlA18qJ3hi76rbJT5I2cevOH
ycpT/3gQha72ZZq39c9CC+2XZUUtmVR835c8fr4rtXzta0yssIZQ6rRH1WR7km5U6sADlFrYYt2k
bX8/CGN/nBahPtbOEN+6qe00Z/7s1/UqaKvyvphl9piFQZZB8coV5GE77pejyLgwZ4K4JX838CTd
7BwqmbgshJddjkk9RtsQxehNFuZ2fTubzvtNjAh6aBSF4skt/Km7tNqcc4bnNbSIQMxNdP6nqbbr
rSn6Wd3aw9xAG9Jd1ix7K0rb5ngARUXLFrRRCbDxgI4sHemfxZWmhWP1aQ+3Ri0ZlIrO666SNIal
a82o/GpPAU8uhC3HXSnaKKDTXtYaMHOtPO+ydrPqnSw18qF54v5A0Mpr/1NeYloKV3ZZSB8GTGXp
4qqLCqzcpZ2OCNRap8Mv5YgBUViF2+0psLno66EZVLdf7DZrr6LaWZ7yuRLgaFQePdR2OFlHcDFc
e9tSLoPkN8Yjp2OZd86KUQmQfpw78XF0NXCLIoiWj7HoWmullp62ERNJsBw1Y9XdpZhhOmaNHMrf
NNnJ3bhYE9IR1wY/SCVWwiFyBnZawgjLnHpxa3OiqeqQ/ljNZEhzW8b+qY2BujsVoY9aIbMQ5BwB
j4Bfvlh2627aSNb5zgsG19pXSlhH5Df083mnR/dc5K046Omqw4En0KpfN/Bu9hmPpSYxRUFaoxgW
RAcEHkLAYIiigMZ3O07rAJHbU1P6kf22ZVr0TuxclRPykTqL3jUaLuKdkAGAakV8e3QVccZEg5o1
uXrbOgHHuC4aIvvTQlfbgjLflAVtrzhwThU0Q/+8pD8bc/rrbIquCU/G+L7n25t2oeoy0kHtsSW9
cyyZG6xVGdO4OF3GUAJCXIhOmlsQOC4HvKztBpdZEkkAKrOAp65zuwEKFhyl9qhUY1ZTBHYDTsps
eU9SiNqATQcrUhub1Z5DtOUnajO1g4EEZ0TFhS8z2Gr2v2A/IMN0JA+pzDvIBjMnOG2pU6O7chSs
3sZN4htH9+45GuBy3PS+q7ClKhmC9o7RBQEm8RK2t0S4bgz8WGAXJfv9dexP5ApDsqkvSjWEBaSy
qD9mKrW4FkwmxWauM7g/0izZfSxbjtB+nTb0WaYssy8bJyptUsIPGg1vMYxQu5sfE/64TwNJ3Zkt
giM+8Lh63dkcUXznVG6BW0rBf4arZdRAfZkw2uFjLAvBAz7oMfw0FSGKBpVMgQKHgxZmN5gxvfO1
k9Ia9trJ2vnTEiVbN688ezW7FerjMCzRHi9yJJKp7IC/HuYx4GSU84JdGEq5bOx8nPFN6nASe8Bw
3pGCitCsU00U8ybpOyRfcVfUiPTqQ3ZFGyVDte56ZTnbDNfNvC7SVOw0ARxy7Q3moCvLxnQCN1KG
AJliYkSWMMZcJnoclFUV2yMzoZmHTewtAQTkuXY+Z4Erjsd4QceUpK5zVi5R8zFK0DeD5TY1JD/Z
WU8cUwhZ8Jp5Hi/qMIGR1lropS5ChInqaEzkcJal7A8+qFDXNnzhIMCil4fKS9boyFRqIAflhma6
bAe0qKpOrwsvtO7b3DOXkJoHtE+LM2h0waXoqXMikQT85sbvjLOodhsIc5jIgrQqrzN3QLHBVBhk
p/NiyDfoHCeZz3SSQSfwx7G8IZW+UWeCFgFVEAgIAdw/h/JsFVdw6mVQIQSDbM+9McXg92eDq8yE
ukSDdvBTyb6nhcf/vhgyMdPpaAZO7OGod9ksrUemZSQIOggtiPaRkJ8RnCE6ZqtMCYnCr0O10JYD
aB+/xg9VuLLYMg073WkMZzvYY/AmNGSBgC+PEasjq6giDTjJEuJA3NS0xdLdaKkGhnVcNNVaIJ5F
Me1VyJp9t5TRmURx/BjaTlGB7+nobFthiurM89GSFZ2M+zOvrYEmmNGAAXIDfL0Nf4C8yWC15qo+
VIVEkTxZqso61NphfenrShm4l35jzu3Y1Yt1JPDbUp7qh4zW5ARSvz1S8XRg9VRkUuRdpdpVO8zy
IbcXxLF91puZpI5gArmYBSjeE1Pp/TBWUAFnv0UEiZyYS0yDxD8uSPhGFVmU4qxkv0E8Q1vGNlUu
eDuXWlfI6uegVvF7iAlNeVa7uZVdlEsapbsw860GWVM2LBTxyrAtxGVmTSOlxop50obc7eTp3u3k
eAjNaLoEhCeIfSE2HZxsDdCdcNeabzNMtIEi2PXOB1YKpBeu9LV3WjZNtSAhtTMKsqgjov6DVIKs
CDcdZLeLq0mYXZo6+TEIH7BWOSKE+WHWrS4uHS8k76IjBR5+kq5LDvdNX9j5yeTQ/7qkKGBjIuWx
fd8QJm2t61EW+XGs40yAY07G6wZL83yLjriYzoe0DqyrQsTtlR5C0Mpj7cj4pMwtdW4BcJ9hRcb4
wCBvxiEkdit8AnOU12dN6fkA0qYGG9QyVFkCfNsO24dAjHUApHOKyF+oWjSHkw+dEsmm214FOssj
7Nhx8D52rSzZZ9Cc201AcoVaR7UnYWdGDPn3ZZgq9ZEsqRCt2uIsbA1j723nTHzPU98E+ggZfwji
NC3M5dz4+ClaDO9MX5WPuGSuQYxfOs2cfYiqQIcwv1vmlCAIUAWhQEurNRI/iN22ZwJE3pg3yLMZ
/Lpfz7ryH9w4GW6hlBUeACrfXDHyxSeNzYxYPwtIEQLT+bOohuU3v0pgLoG5aq6TOoIeTH++vkgC
DwAnbc0pe3SHEsWb72Ej7/osrM7GPqYqbg8sSCuxRNYn+JXs+YgrytiFcOXO3Vh0Xoo8PO8AfKnI
Pk9wfMzrznLbkqgh0cCZBbVvbSIkh/4GcSEiwMqGShXbQ0t0hALaBMpWv7dtawLMmBmDlkamhCzU
2FeR2hvKX8dqZm3fDrMmkCPJfdCfTcxcsLbqBpW58oPIwYZvV8nG0ukBOM1UN2KgZ5pBlfjc/jRB
nO3TxLULpHC+jfSOzBDU6qmM3mVpwd3NkIDeWL1spi1V5vTJMaFzoFTn5edxMMuHBJp2vVYsebT4
4W2R0FOHh4QQO7FvvVg3kOVnSQpEJ5wPS4lxYk1XFFIqy1V3Hi7szoZVlY+6+c1XZVfthiJIyb+o
J697z/PQms+p26jqzrZJGj5m7+iT7tIExCSRADGFghDF1oVC6IE9o0jmaV/N+zhTUXnP1qi8KBJf
8m8GCbEox5TjXw9R6kVYO1LjdGs1U+XEJlMEwW4xQ+AyoWVC0RfM2Gf7rJFFaD8qoEvZUZhrcL0E
pOEWUnoh4qEfxo/Wksb9UTz2B3hYPeYXPtvVT1Ysmh4JlkzTo2ieIGU11pze6iCY5MYHJW0QdbqZ
WSv2r+XWo4RBRIeTEQ2ez11/mVAFxZNE/gGzKkjomn+eV4CjLXdKVxy7yG5SCSKGdGr9M6CBJDjZ
9YRWoSH1SK7sAgXzrCiJ7mI3T5l+81x+GLJY6c3SuPJj2LTWHYsNyaLFFGQjAHWOIeu0ioeP2sUF
u7aVPwKlbGMffv/cImHPw4nVRKIuSDZdpoFdaoqvEXrABINBbeT0Oayt3F6HZZKoI99YEO8xyCe7
OUvAzpZyHpq1CjJW5dRuHVr6Ah32prJr/YA5VoKcJ5a32sV1R4aN8LMDpy5cNGIHVrPPKi79MzfQ
frCGJShJmSlR75NEAxSLBg/Sah0vaYW4vYN8Mmqnew+aPka75s8FBz8ZN3gFcp6mEl/Jsg370nns
MA0hpivsvkQXl/hocjqIpSvloRA66SzLvaPaJ919wDgGsRnpJyUSrsCpQV+vk8R3rnpV2WJrUmzq
q8VFOtKbikgjxC5JdDwXw/zktDZTTStJJN+GYe3HO+lO4n3n6wlFcGcRuJXM8eyvlzzWZ0vpmPQo
0WnunCgQ5ZziR2f0zuMuyvRx3pmJG5C6rcDjY7fSw1siU3i9bl1xZuqWoUDKR15mvdh1t5pILchp
0NjSXQ1KW/ijeHPyBhwA0aIeR2sbczC2aWOm0XtKIZHZgv7nEJuVgBOR+MXDgQnahvcycThj9otI
NaXofrgbkhQAUAGa7VMxJYO/4VE99O3nBAxq3QpEtvayRLD0O5sKoGyKvt0LRFfZ51x5YfFgZ2bK
jj1CtBX6FrAT+yjxRLDNQnbXR4WSkXvJ/OQNa4ShIOm7Lh2+Ypd+qeT9X6tnX1aPxXXXPD525/fV
v0FR+6Dt+H5Ne1Pm7J4f7r9tHx1+40s52/KcN8Kl0UIxyYMt4h+YNF/q2YcfkQlnbApcmvqLTUfn
94K2o+ge+T6PJXUooSn+/qugzY+EjQnFdzztUhpDdPgLFe3nkvUfFVClfEc5FJhtSqDGU3ScXpah
HDojURc7B7J+bh8tiaHAl7nCwsjGsrXOe9ktK01ubIvWagYiG4XgA7FUe6i3cno3Y2ebR5yFJ7Rg
rXqNG+sKn7vY9a3HquTnongSpcUI8NNqInWw74j2YdpD4OGM4VnsWTNU6SR0zxoz9meJGeb3VSlK
sY3cIX/n9Y64Leq83/X4Xk78OsZDTzOzXjVVQ1O59gSSy2i5qJyu7o+e7+T/xDM9PDZd3zz+jUe6
/RtmlM/3HT3Ff4On+7nE+/3H+/q+4JoaeuLfPuDPv/TlCXfEG+UcWgeupJXpUZL+/QHnJzQylc1/
kNj68gAF+b1hI98ArvCp7QopaPKYP55vV76hWWNTd6LQoVkT3F95vp/TrP94vjUfFEQGz7VHdYxR
5r96vjts7wKRLokh5MhixpvinQ+9F5BuazYlO6EdvsRtgEKEEC0FZz8+dpOOuC2R3mSJ2PYFxNKY
iDs1RYc9v3on81itZD73W8u02Tbyqes0g4TjnpFfx1EwIzZnKI+iNCH1xQoeMzES1DLIBD0kZ73J
1k+6ilcxPYa98UlDC2lxDpOZVjzs1+yK95YOkTdaAmEd/i6j2rsK2lJRf+xLxD1O5+Xwq4MbzLBf
5Gy/9MDf/H/Yt3QOENDvD4KT50EwP75oWj7/ztdZXr/xhVHC15Lu2aGlzvP8dZb339BMcTzmfyNp
GnoHYNvXUaCdNzTh+UWGgrYPraB/zfLafmOE9iiGOr/Ys3w27P8xAqgVsyVhWDpA1Wmp0nN4OcPH
bli14McWzApL4a3bcg4xXTtYTMlTxhofkAoRDnE5bBsLRT8njz4+tQFx56shZHe8t6w4nldhcKjk
d4ca4yrqMCFQkI6agHHlx+8HcGVAzWI9fsycKNZHURfgBZoSmx7ABEef0BARshmSauiwvCy42EQl
r6DETE8OWyxQ3g7paZL0HL9viXxbhMM2ngy94j5ZOgTIdpD0152aN52eSQ5IqVjfMq7DfDcQvXI6
WjY5XjKygGAttaixaaWj3JLRFOHuUsmDGJdjozyAVomYwpNqcvG2zV7Vv2NRdHJyiep616IXP1LC
drJd4Xc3foHU9ijDUxOFZjnXrahGjo+adAhKITYhpZZzLxrHR2Dec75EeiDu6VV0Hwsz0LYZgbkp
+kn7/7Fl6d9sqyUdfdggfX8kXt+jZzksSHgY/va/jlDGPjz+729Xpq+v8PvuS7xhTNJlE46yDf/L
CPt99yXf0N6TDFjGn0Grw5D9Oi4dg2aAIenbdKGfd23/Gpf8iC2XMjiY6BgjRzC/sjoderzfDE20
PEof9DeKucRT6rUGMp3StpsYv5t5ccS+rNHMRHKhmVHEP5PsPpNuX7+Xzzs5LuIK7Sq+iW/b6lIt
PvYun7p3uwAhbw9DA/hxCgdBEhVC7XXGHxcma2qcxQZYASfu7Mg0fBJmLhw/T6Bu1b5LF3+DBDxf
0UnawO080ylex2/u6dWXT/VtW541/k9fjHGEd5A50R11Xrdghel0O3DzNm2p34UQGVYTbZIzYyKi
n0dwCoO9qitz62XK2mjg4PaMfniinZS3dCWUJYd11ePRrKX5lMb1jQYdta46ABJUz1ecy0Bzm6TG
Lm9tUiz0hIsNcHsjfSJcqqquhSmVfFKzSS5osBFwhFsxNDB0R6Lu1yovCeATyYmxk9PGSzYyjj9H
Jngra3/aBcq6MXVwooJSbX995P/w+PRCXnT5b7spZbv2zRNz0Pe90N9d5i/1Q8///MuQV/4bhDIC
ZR1rLsP+sLP8MuIVUoevA1x4bxDkCR+NiZTsTs0fC6+D/kghOED64NlfhHG/cLx6Vuj8MeqYepTH
doCJhPnCPig9Xo66uNNxkicGC6NlWDgZoDI9skLKCBt/mp2rIV6s7ngYYDqeW8WESSrtJ2IP5rI8
QGpQBhBENuHDqKyAQpJNaeciAaAcrDgSaf6M2oZokd6huFtUgXowbTfOKIU4Em3ywomKUzKo03ol
HV9dW8UwvLPnmtJmXJUJ4cyNKNyN61cjYXB2bf/WdVb0oVgW1YMWNXjtW9tQFB2WkGQWt6xEugdb
o7LTZCkjQUOhme7y3Ef1SyGc0kjqa8KW4pquBs02NgXbrnPK/oiscnWiIlzXu7xWLmAXTPnLSSPp
1K/duXXSLZ2VnOwM/PtEulBzlzeEuwynU4cGZeWGMuH/T4mhZRPOLLhdWOOTMW2/7Je8dIiXC+Ya
m30ZiBQrYiSvB4eLXJdzCifE0c1P6F/Oa6WM9tgI+Jy/pe1wjn6tHcoCJ7P7hJjIMfCrYj/0BD+t
gjHPgWwHMDQJl0YFoax804lIX9itjevRy2LPWzmjNnteuLj6ZhT8xbzJUvnNeqIlhy/jG2QA2lGu
+pOMy8mqMI9GbEp5n8oLx/ImQFaj2SeU109EjQH1l9+PYxxlCNoLrLHy1dZyDGzad0vN+02kEvaI
vO8CU4Iz6sr2gfnxZxjEl+vl4foYRNRSDGVT3k4ebsk34iScAqkRaPU3WcilpVY4nrh0f9ZBHGQ/
ubSXK9DXt2IaES7cSb7MV8slqIbWYzdN4tecGOLDp/IhHqvlZ9i0P70N04+vODrbiM++VIe+vaJ4
7MqEFrLehBbquzAipT6iVvsTRRNtzJdPhivonbH9Qe0jeDuekJffHDYxlxb0CKAnCFqar96kgOg6
4SjnE/ptcX3bi8wmfdS1HAIetYifwiIR1TZI6hKXVhE1ChBD5qqBWSjC3HNJilTk0F4c3QCPWkgw
cyjKFN5M4lWCVEeRj8EqGW0k9qkqrUe6FHV+7oeSVLx+WjwwKBZm7qUjDZWkoMTAdSlcJRC2NC3I
yKVjlcZVPS75XeS4tUXyjr/MOXF8yQS6qhwsOA7Sktn1KMH+rLqhSYsNjarK38VtG7i/FVY9kFU4
ao+2DFoYmW8WVA/NqRf0EvapsggGETRYmYAVcdDQu8q1nUdqPkmDQ3BrmHqaA1ChZsqoTl4S3kQV
lTzjhbl103nw8SFhtKkOTvuS5D5eI0/tLX3jLjkaNL1waCcDIoSzfLC9eKvqYckughH53q2XB8Ow
NgUlik/IrYpsW4u2qneRadsCq3oRfMhFY7Ubfynj/gMFaPOwJHb2m0pTKuBk2NIJv1qK1Ere5X6U
NL9BuOiHG4qHVbI3eFLj8yUtKnQNWZFn/TqoRo+k20QJ6RDmHsz9vluqoT5b0ilJ34VkXidva9HV
GOllE8UXpOha4nRJpn7+pLKg4KN0pvYvh94DvUFKbhMd8Y4G3NNEhwDEkqs+zWmWnY8EI8OHGyoA
Oo2VkIkehBnCDBo/oen3ypp9SY6V00K4MXljWbdWn/n6ljq4KenJ93SKynjx3a3bIH66baO+dK+H
xYmmd1kSh8W2DQ2SnZEYw2XtEHQxXGb1UoSIOIM6Cz64A0KjE0e7NAo9K3SKj9wLSpd7jq6aeNNa
q0HccyTVVrernCmvH0KT6XFch2E7puvC+PG4HkM5UAmVsSM2emAB7QrvAPK2xjSkLewOxSnMbgNX
pOlbDC/a8rOTxgd100aj9HaVWxb9ilQ+stM7bi65rEPP/pSGiNTbjs/NdrtYyNKqm6UX+8pPy7tZ
8ExuFnRJKKc6v5g29liSRJW1YRBs47RXDLFxJjRSj03QnRhS8cJtVrHB37q2FSPCCcx8a+YgPLML
2mMYXFVMwCaX6m870zrgu0a3OV4SXbn07ml+bayggCzbWw6m0FzIKd3B3bUoUvkVxTJCQWeCritp
h2cSNwAIEOMM8z4SpLQmXSyKXZHW/se4pHAFQa/RIXGjIqmO6jrW3rGXA11AdtF79gknNYkLS1sW
unxtCkyqgx9eDlRX1U0UTcIi8aqHMuWkRP609Foq5qOK6KOG9O4bd+B613TIWFzgXJUEsDl9IvPl
fHabKiP6e/EJRIZq4nFz+eSZ5n36vF5FUPCKi8lKKF3kUxMLfz+xbjADuUvYuLuwHzwR1ie1FLXI
+02PPiU8ykxc4y3WS5W7u3gEtxeuf7yIvlrUXOwXbA9Z2zhzuuivX1l1iiIICR5DthaNhXvpT3a+
8fAJruTiWD9Z1F454ZDT814IOFkJWELZ3r5aBtinVQw5HZGbNYB+ylBggOkdN66gsDmDfXtbSehC
KLDDi8BYNhJY+oRNGlXHP77oVzuVwwdBXXzYniP0F86z5f2bldwn8E12GgKZcHHL7ZnEw08uMw1u
5oBexZlpAtf7yRf9aq11JXpPtmo2auuDu+Y16P3/cndmu40z6ZZ9IjbI4HzZkqjJlmTLs28IO53m
FCSDc5BPf5aqgEbVaXQB57avCvgrE05LZAz723vtPMaFadw4iVYzISNVrFtSA/X5z7/Z//1TOH7Z
HuZ1BDdO///tjDJqOyNMDzeznvAHJiqhdyIko/w//inc4vnk2M057f0joPsvn19Tc6KQZTZTSNab
j213s5hRZPvnP/+Uf7i9/+X6wkdGVInkhItLnozzfyeds7v11QhsZDOmuEIYXk9eSLVZa1MiOig/
VK+6NBDWhMeIeGcaifjsWcHD+wqEWn/fFEiSu5JF3d+qhtv7Mc2bcHz5z//K2ynz3/6R9Br7XNWQ
CXiF+FT+/Wxjd2LSjZT5ZoBLEblh46zxXFlbHE/sEAEclZRc0j8fpv+RUv7/57jz9hD8vwW4/z3A
aMi+/lVyu/2Ff16+Lf8maCNZY2cPHO92G/7n3Tv8Xy4uc+aMrmBy+W8iuINAjshmMSXC9+Uyrvs/
YpvDNd1nxIkwfnOdIzP9T8Q2QRzo358U5lO3sanHdY2fx//c3t1/eWvyhNl/sGD7NUNqLLqBRAPr
P36Md9Zgf2v7zTFsu50J+VuZ+0zj63D0J1f4YT3iM1pLMmPPeGMG7sK4zl+mvI5u7QtzAgArfcbG
hK0kdXcxNMCwtOlyz1xQkfhBVlJoSJjPHeZhmr+58lvo7Y5N6SzOQauHmZWMhyGk3LJ474FQ3tvh
d9sOx1lQI57Sdenottg4HXyOpACc0K4SrY7au3k9BYAIyEFuFzw2BPIr582wuhV+jbU0/ENTEmWV
5nJJpwmnGTXiIobXMml6Mn0jMlpOa4TxEMLKIj+acv7Q1kTUoi12jcUO/o8zSrniwPjOhHcvCmwb
Oh+izKXIOPmsYeWlEzDQz76/4R2Dd4xbN37GYH8wJlUKLol+G41BbAB62ns/LDdjJwqKPbpjO5gv
jSx3VTe9YJb+s6RwpIqweKmXo6CbPQuLkBAKKYyO2UFeAa2FVB8Wxt6/2TOscDs4BR2HosVpSE+7
M11pSrmV3OpXv6FRMHj2w4vftPyebkARm7XWtYZYkuK3sBgqF3SRcw5KH5vc27Ypozfb37H9wwj8
TMc8fJRWaL7WKmieMXoMJ+jcrz1cEqPtP7FURuYUvFm9wsfYfAhHHXssXDVOuLSDJ0i6d0kgAJYp
/hwvgQNCj+teMtr2w+8lME5Ft9z1Uo8bJuMRsuzRZX3bFLN9GJEyx6DJXjlY4l+kGW2Vm20U5Om1
Wuanycmb76UZpr+BAiFZMp2cv1o8X0kcPAy5fGjFtJbNI7oz1jxaj2jVABsG2b5EEsEDhWjkl3Qc
Ep7pWufZd8LuVQ/VyyyLbqXLqtxDPsm3DZvmqmerYWZj7bRNxSiirF9hJKleuHBGk3XKFvkoPMWd
yhjXJXVefYCMnYfn2CKjXiYbCjr3ZX5roo1f65qPFBBfURyd282rkJBTvd1Ul3Rggs5MTso7xHia
7dLknunstVFzN8aRJcqXQGgMLD85LL26viv88tLh7WVotAlcOBzDdh4hknqMkMLuWaThUyb/LMld
MucvQt3xR0/4K4dIYMTxxs+l/A67R4+KJzsdNrreDUD8UksDk7lDWMRlCZsjvnWSGP23FfsrU0Mz
IaYVC/67jcewaW8NkS1fMqWfRgcFI3tpZvOhXfK3OQnO5kJ7OSkICl/tObTgADSYjI4yqADScCJv
QvXceMmj8g82/h0/HgVADGtfdrW3TjT3CoJ5itFxwiXC1nujM341NtY7N8gfLApR7Wb4nbLsswRP
Ey1z/l6jHezS1Iya0T6TI2DWhp9uU+Xu/MdamuR9USp4nGRd7bjP9bQCV4K2WOsZr8V4XHTQXcol
hGlItHfF6YBXq9UpKYlgXJFteRCd+9Ta9bUIplMRtrtc5tVvsczu6+3uBPopofZSUGIN7LHCws0X
prLuWmBidRnEJWa3H1PjNBRY+SBs4BP+XMaA3qISjrMrvi3Z7mXc37UzzUg9bnYfCGhJPj+p+kgH
I7dweesICmagIgNgQg50QIdoDIWCByIzoaeTrieyRvbvjVg95Z5+H5y7eqEtWg3jW2D32D29JP2Z
YtA5tmvh+15aBMW9LmaQkvRW235bKdBs5ueEJfUeSjfzP06LEbnWPmLcEe66ise0uRGBi44JRNdc
wImCSk8c4i4xmcmV3XB7D57hIZi7nH4x9onF/DPi71uHtST9Dy4n4igeQUcSfvOe+9LFnvvelkcD
Ny/V2D+KFiSyEj4M9Xw185LleyiuQGewMXAjuWTm0SGCNEAbtP/U7bpPeDUUK2RzN8v6QOP5p5eX
6ebWT0OIDbKBuS14DFXNI2t/ZZg5U27SdjZD90G6neQmngHqaOck4QLpGMOuD3PYnN871jPhGx/m
kjNuoc6yK3HQu0vtR9KvsRsH09WK4QxP7b0IlnsFyDt1vScihgm0BFnLO1UGZ2wPn2D2UQbAnGKe
2Iywqcb2KRP3YHtQFcgcHG9wxCV4DJzko8yyTTJV6HvBZujuHeepYX1tgBSlZvLp5B3zK2B7PX51
Rlg40Ymbk/0G79Ted8l73DefBlTwtEHj8iHDksghdzRafhSWcpP67U1DPHNS3fm1cXK1/Mh8ffCa
l1K274HizssqeBdYnHyRAuhVNv12FcRQPpUnKQHv/bOnknTNGAyxgzbfpb+xl6bxHoXgUfCzD87C
Rb0kpbhXemH6dCbqsvPTEBU7PUsHJvPItzyHPw7hqqQRm+CGlc7Jlq1TCVdjzCjpag6DSCGicsyw
XcZP9TgewqqDECnzeaOc4qM26ud4qr4JqxEjAGw4lfGmzMW65AmGdb+t+xp6S2VhSwl+hC5gmibO
T++Fb70V4uJK+qPDmw/RQiyrpWxBCwvLAEPpxKvK5VEJQaWYPlN/+aE9gwVPL4zXido7k3y3klkf
9K29thH4WAJjyUmQwcUdnxudH2rCaHi3mZn5YZT7hFjs8tmw4kerWaxtg90mBY+3GjOYjoqM3s5h
qUr7ZWuxwxc1EKHFvlOe3sZ6N+CjqQcFsmN47WFr+6XDh69Ae2A8J5ojOJksdYQxGfBVdRnyg4MS
vTInevkaPOma+YRXUYXsj3tZkEVzJlIjO04H9WBnVGQD9Sq6eJtLf7eU4QbH0KVuxWowDeDZmMxD
H+pn9miVzZOyy8fZGC7C01cDvpG24/LDxgkrB++paHoM179YhrGu/VqzfZy6O4smZrJwqV0dJnqB
tcEotpG7om9ZEe4VhvikOqXqNAafMbX146vFG402s87KaFJHd36rwipqTMSmfB8yF62saj2n48YI
X+25WAcTgZ9bRbHeiuKc8RdHnaz5Ovnu6Ak33edcuuuq1vvJStkuys/8dsDrzUq8tdLdiJiOehDh
xFpWBHbmveACteKofWctcu2P2PaN4SmfAi/K2nRVx/mvGfAqDcVd4kz3Wc2l2m/HM5ZdrpZ3mvhE
5ZXmWWuowYPzpx2aNRIHbQ95vbd6Y0vbMquu2isZVmuhsk3jVox16kevINEQ6O9KNfsJJRKumIHS
J44CdK1MYKqZC14Nr34JIDmjS16t7oRfHOadeByyX98sNgu1d2FtHrtUHO2leggtOKNLSbyvBQlu
+8Nrk9CF4vUREwRrZbcxJbHTVmXhqzO2h4yj09mQmSrXXQyHvmDhBOVNAE0DsEvGUnuwBulV1TUE
zoIsTo1NGqtj2R1t9zSUmlG0tH+9eHmBB1OtiLyvk3Twr2Fu0xk2T1wpcvFQE9PD6fXoqvbbC+i9
D1Gp6GKtYd4aV1mFn3ruI+SgC16TSz8Xh6n+IZ/NdImLQ5k69VGSPBPstp2bP0HIqG619C0fKHUj
dkFAZxH2yq+JHcnuaLXta+8sFAvMb246vRaAiGVm3bFPrCfIo3lt3jW2uclEehI1wHWDTndrGUBA
NbRSOOPEmk3Lu+eX20o42zQFCywKhgXqlg/xzEjBEUTenXE9W5AYh2c8B/vQKAgeZs8zH7kB864r
WVTypbofK9DoXU+K2BtBqJdo2/lgptGUL7vcYe6I72CDqearw/OzmmhI5+jafngV63+BueicEBFi
8Rgp+SgEWStSdMwBQnj6cX6TNakUZCRqNHd+rLJ9IkAEKcveB6btHmSebLI+fpLEUx6kNqr12LXq
pV1aVty0ZnZwMWZdXDTi1Ar7nrlF9S03oatWy2I6nKV3sUVkgskcKfFw6w+So3/Dh5FWxpsO6vhG
D4gwCIqVXHq9nWMyaYx19/7gPmvDOAdI6jzwAU+kqnWwbQ367xDvRuCEy74OuPbV4wBFNTXe0oDr
QF758afhhQ+5SbEwmSm63ERxmXN/2Yqp6A6y6IOVwtawDhw/UnV9LML4SqIBvmGtzmlWq3VVVQ/t
GFMLWf1kuUtpQy82nqNucEN6NvKy+rK8PH/I8qT7sdyl2xNIlhD3b3USHN0a8pXryaefBHJEB7Pc
qdZeh8+ryzDlZkN47/VsZC2KfKBN4+iOzjPCdrrBQlqvJTctt6o2vhakzDt7i07e7DN8x5upAQ2z
UG6z8sfWPnD+QZ9vWfxUvp5NVa26cAn4kraqauGkL5e+ASNO9KUzw0vJ8S/NGPcW44+/NKvJWRhs
w7+OG+vXw0GCLHzxB1xZt5dFDP5alJwee0al2xYm9nqZqvSiq6Xb1Q533L7na4tvtjlF7HZLT4VY
Wy640d7sPlUr3qfWutpK7OfOv6+bJurt6kJAvLsrst/GCT5ac9hPof9bZfmmqIq/7eiusi7+Cvxw
L8o/QfiaTNarbXVPrXSeXV2C+J7Bkvvel9t2n3XZffjGcM1sfnvDEZeSepqoXbwvlfAqmFk0hylH
Zt0fOuIbMCKpXfgpucTD76rp7kSuXo0jgrvbud5qHghpMNRfOg4S+bC8ERhItrWRcWqfJaqCOhs4
BVfd8kgeOd3bkk5QOPiJOdZUvPSX2qf705VSIlF3p0V26dnPKR1wb8TVoN7SDrRaTPO1YwvpZPlM
1R4c6uE71dW08qtFsdAwuQ36fCcYSUNveJNV+lRXDMXc7oy9YONKDlNq+RkJitpsvOB6LXwORbpp
erZrDXG5mKdoDsyNSSiGW/lVqpF2HKdAz5i/bN87+mSb7v0g+c045lhJfiepc6rM8SfsvYYQPKU1
i5/wPlbvwUKSzkvVGh8Zh/Yqqtrgvc2ZINhmcPNUhPQNkJ/zIZ/n1meW9w9ZGu+JnuMBZiMhwBnJ
IJeR79wuqwldKstROuGu7RhtaetYWfadib3ClMOLK2ABp6W/i7W/HYlmwyTaZBnBNOKbLkdJIqMz
MdR5f+tP8BP0ocEWb8sN6Zc5yBtWxzVbrdqpP6SDx1HK/3Kyel8G3XHI2Al7dRhsJA2Nex8jJb6P
OZT3CUfUeYytB1vZ5z4o171tvOJeh2NuqIYdN2cmRaHTuE86Ndz7NeTipNGHUWLMWKV5379xIhru
qX/+47DXwQPdWNONspR2aGlj4p7HedI3kqO2Dqk9Z2eiVGyIBEK9abWoQD+SOwGhMRHDesy7Mb2p
GU92A9aBPt35vVfiOFEnM2nyCgxySbgNeffdeG4U6p8cckFR9s9pps804/wlbAT2rp6ac0JMlzyj
084vSewBGW+TEqGpYed1omE254ENuE22PlPsfW505rWJqzv+2f06N7unauYbXHhJon6CYa9tfRnr
PqL+Ye2OfIK2py6Sb94IQSjXzSk1s21RevXOpMYCOrfwNk5/+8wXuaEIbZ1kXZQCKYjdOgocZJmB
xo97FzHnPC61uba4Itv5/K5kcGjV7Gwrp2s2rpqco9fV13Yosvth1nPkZ9V2wiG3K0nHLjabcqH9
m2k9L54bgg8kpnHAWVNa4BEqKCJCClplpf5T1l3kWgrAxTBv/ZtKUfkON5H91Psb5s1bqzSZ3sVJ
0UQZzRL0AyTemUW+eAsEwl7OXYD1+mOYcfglE+cXzOY7WBspkb5+Pg9up19mBg9fhjST36JC7MQz
XBr7rEn+2KLPdom61Rgz8l8HcNxh6mRHqWhyMbzjKF9di3s0pQqJwkgQDO7T4KdrsweS59OyMdqH
Tju/dob2UcxGVLrZo66ZVOXLFvoSF7KwWU7poN4M2zyURnuFg1ytxia9UkxDZUDs/vZpu7udUWxv
imLzPs3vDAumMOVEjtvtrFY+B/Yfu2fAKFUU0ooQki3bwLs4+cP0Q3iXXbSp4YkUdxnR/71Y4ivl
F6dGWDtTI03NI/917Hn05e1zSWV2pVDgVPqh3prJ6EB/t7M3GX90ub4X/TUsr41X7eulPcSxl1wQ
pjwXg38hdyqnTcb3G+tz6eZu3ZFWiEYzp1JAnp1On7L4W9lP8wD4Y3TPWWu/zypq3XeBLIekpxca
kUY6nLWxxhnBTTiF51/FkdN0I0eR5R3N44iRFdMWCggMGPxR7H4g6zfaap7GmP41J4PNbpbDqiq8
gggC8Hu2iqAIrrSJM7D3PmftQoTwcI20IltbfekjrMDcd587eoVd1rKeLXZAS6iS7E5C2A48xJ4M
Aagz831CEYjBYQ9DCCoCNeoJt545FGsxwfHv5+BNx+AG3DhYgaGgWo7NRhkj7u/+ozMuHaI0YN9A
ichj45ldveP8vfIobyVCz3K0xGGyAZ0yvVeO9Ut24vf2VnmgHMyq2Rmt+d5LFuCxWq7QjZC15HGq
Nm11QAc9dj6x19RcGS4xxJFR3VvBs6Nj83Eo68/CMd31OMaRUPIQUpg7TP1TfVsqjGfi35t6cSGy
cGTW/WkcnV1j3hZnwI76D372zy6koyN+9xAlaKOZ5uAvMcuNgfhZDLBvl3TtzbTF+8Ox0P0WGmw1
RIV4SvVfUX7J4H2W2FbSH5bsu7AdI2sQa6/46LIXFA2zzHYKqZ3q3Q2awrmTLvXPXBks6ww9gVIZ
OAykXO7K5FfV7CpWeWpphieNuAuGkBIo+NOEBTfEAzmwuWuMVyBF82BrpG++VwCMRrnhInEU6ScM
hkMly4MxPkgLBbnwhn1Li1pG2yOUnAe3egrsLzmQN53TaKzFFVgfQwXH2A0Cx7/TFpcuK+5i7mwr
DgyR5cHjtNtNBV2IpMvw6C3TN/yfn9piF9SdegAOuMmb5NEdg+PCitdUGUVuC4OJMq2OrSnelEWV
RPPWjGcoEjjvXsntb1Xyq5klNKAsxFs1XabeJYT2CoaTD7dbO94CqZomnePkVAdDX4uRUYTuvJ2n
+0gWwdHJxnuzrRGEk81ov2dLf8jU9CzFp8RYmY/+dQR4mM8Ye3S6gcuSuB8gy/YYbTBi4mEZ3Hri
H1ndO0VGCFfe1f0lDof62cIwXRjGHubgyqpB7OC78OOnLI/vCFatKygntpi3uZtES0HJthBs+jSZ
3NqGfJA7MZvgdXKeq2FZBULQF5VFSf85iOOM2NsfjIEyrbZfFzjiRowWzRpcE/cox7or1WkBSJEj
TqbHIjh0GfVvcPs5HUNVKTgoZlFVvcrlIr1y65qfBlt4fq/qo058iMLpOtVYL/LTlIGIm9lAYp6d
Y6io+cIKEzTNhrK57e1a6FBYk1GKbdPRnutHWZerRr9Rv7BOsHaNsjuhL9e0rFf2cgZms60me2tW
yYMIRSQte5fb+9QBk96c3IIJFpaydc7QPkNZywLwEa44+I17aTgsxW83DH7sV5HZ3LlYXeXJ4/CJ
g6RHKqLaylrV6q+uXu3ujThsJtj/lH9tSv6oVZ9oa3jOBVCi0duSQMc8bry2Fn1cGYOOsSR76xBI
XnazsslyqHUgB4Y751bw3Ca7Jpw+7Pxx6TZzZayQV1ZOru6rahdkA0mvQ2+zsGSsUWLrhHAztPVt
LcFT6gPCacsHHBqCQQXjj8BdWaF/ZwialZKSmjbhlKdR5mQtQ/8NIIwN/WzYF1y/OD5FBc1GmJdX
TAo2nZXTtTSsZFMPPHOmHwV27O9nBhq5wvY6pgE1hPbAvCZl85EY4s2gPGC45Xom75WFZCuH+27p
631lqEufxl+TV3/aBtfbfqBhPmje8lFWx1CEHAqtQp3msP0o9PtCx8DK7Lo/tczuWzpJgAGg9Qzr
bKDyA7+TGWxL41LEkGyQyMN53rW+wXIMcnS+xCa/9PxpymvWzWvs9tHQ1NkLBpnL7Dv3cxOXW93t
tKAdZWZqexN9nwtGEc3SuZSi00tAQVKp+JPz11RFZfg6W69NfraxHnJIXy1GE9U8pSDKqP4FWD8+
WN0fjIKHrG4PIvgK++yao8OK7CE2e+YybQTe6QaBijgqgGI4pPJAyC+N32mGrtwndO5zW9qcwPsF
vqlIgBsjQ3VN/7RQg7k2evsjdKeNDD8I/9wrD4u3Ys5Gk8rKx+KomXHlcjmZs/1T4XZBPt4MKJWh
0JiTYryMjY8/KaDZivi+XhfOeD+a/CM7MyMc7u5LtysuVdwWH8CFvG0xC3q5WLVgNgfRku4CNInQ
+OCmzUvlMwfqho9iqdYp3Vi2tB/xBpO/9bK/MU2TnRSncEyWY6arqC+SfdPZLdJctU8CQ23ynOe5
IVxJDhhxcYYxg7mN0XLBjLc1vuFBnquFSa5hOmdYkMFdkPXj87g4X/h9sHCG+mqhD+mw/R0ojptz
KCNzkfQMvtD8QwTKddszFdH6MQxz86vHLL7vliE4ei2XSvrDGvdrZtROVbGlEYsQWRJqBg5+OJ+6
gTIAyyfJjnlKowqmzaPhxtdl4P4xuOlLKBJ7jRYJ5SRWJm9Vl+zz0rIfS2sbhzaUiOwypQ3PljFN
4OnsrxDOI0JqMnPp1M6lYVWCxTFP+5qkEGuXCbGFq2HIIxQud7mV9LtgCo1j2QyWG9EGUGx9xPeN
U7Z75eu3RPNtNJNDPVv7NuHBBvz1BaR0W2DRWmHTfU3MhUuY2HZygmW7XLyxOTAj3iZBsyW1dlA0
lPShefbTkZpVw1vVgn4eSC20IIbpPTV/5kYCYtuFPEkPQCTurDoZg5WskuRQFa7cmsqfqYPN4SyJ
QTk5LUt+u+swC2EAE+AmuCjZwE5gCDzjK1Ri5Xcp8mWR8nM3+ZzvJgz8nbL7o2G7XsQcx74bHH6n
jrkDKm1fxPE6DjJ3SytAvYMhd3VtUV1rixFpOMf+RSWi2dlV3kcFXZ8vfqdOxVTaEZfNer1gYFxZ
itvNqExNzShixZKa/VOD7hKh6VsPkzRT6odnr9/bi2RaPehywTUhsvmxGRum5PjMrK0S3I5NB9Wh
tK0ncMN/hmCwinMVCztcy6S2PyaSP7/jTeZNhEUBw4TWJIum/YXpQGV1sgx/eQeh68T2cFnq1o/s
okVfKXPGwcpoTiV/Dy/DPHKxosAHp6hKnHHFiEJHDDN/RkVGXqZSPLSe/zqGiGSOivHex9BLhsr+
YOjOaLpWw2UQi4FXkza8DmoWME9Tbt0FUkpSpBx1ZT99Ehv7m4Im6/eVN7n3TTfZX23C2DvB8fCX
c+xUEjfkcG9aeE4mYx/GfQkOaCED4XqQaB1e/f1kOtW9ZyA71fGe7wJqDjeOY9W0f/vRUhc3TLk7
MpBk19UEpNigUHuM0eF0N5mH1OB0ZnbTcLbk7L6PVdjggO668Jfcpg1n0TTGnZDtFuFjcqMsr+dN
yp1mp1ID5TdOm44yXiZa3ITlLP+2jl88DX2srmOlO0YokOGyafns46rcmuUiMYnXWbsB8rQwjB2V
zZ6cVfkjLTj+ylg4wBFzDfmSQ+53Y0DhS11SmdVM4sOqBnGhz1R89FxtDqpwyxOZz2YnWlecS64Q
nHMU56qaDUZsgHBYdFXAfkMCj5mAyrjxeK+t+h4aCQLhlAY71egscoKKQtuwZaQCHM3bVeapCEAd
8Cg6wQ8O5zJipm22Gw9/ywXfdvgtW8PaES3zo1G1LiWhrrkloWYc0ag5SrGfXrrR0G9A9Oe1aIX3
0AGHoRVvxC7sKde7w2IXnoPC9jcgfvDC2FwsbOBTpGmbqeFS4Y3fckrcdpcRz13nsTTXhGkq89h2
AfunSKyr1UOU44jm1xFYHzj4JSPqOjNqtLmiZ9Rn990JUwi9QPCFkocBCTjiqjk+FJ7m9+sDg7m0
5U/bcOjTk2sxD05siGK8ytzmkNp3hZ249Owp8y2I46WF1ZPpvVPK4HMs+oTuyIJmzQ27mHEVBcYf
OlB+zLjUCA1z/FO2jliVEJU3cICtKMNOVSFSxOE5TNBNWkmNUA8+jK8lcw9W5z7omEI2nLlWFsWq
IC/gexaXxdq33hwZ2/TOdiHgOg/739krbszPPI7B6qH3rwtsJJFhBLnFOyvqe9QNFPDcHTekJTcB
kIqNTdbj0VfJvNPxlN+ZbT4C8sc0lPievw9guF9jqBiPilsGEM3ynHOcxPYxxb+ZaudpFTdJcFJ1
9qDxTe/SoiIv0JrbwbcZ5cYLOrESYp2NKnmfCt855pP7NtVVc3H6Sj8IAWtjzIUd8WsJPus43iMj
9XdNEVvvt6Vw64bcpISq5pfJHPkSeCauSSHc3QxObTVq+HHg0syD49Tzszd46C66tDgVYqPJUCge
zVYMj2hVymD4PmcTbPQx9PAe562/ymGMqg2Mv5eUWUIcwC0oZUlFeTHjM5+6hjciMTZAJYO/EMKY
07hBv60Vc1/eIcYqDXeelcVh/ycHnXNCkvuuB2bmXaB24TIySybNhRyrcWL7NUChVd5xyO+L0jmk
bWHuPS14hOkVnUO8M10YHHy/RvMP/IamH8zZ3LYf1Y07z9jS2VqNnk/23M2RAVFqa+YUz4S4f686
rryTAChymUdX78u6KV6DOkdzUqFwBowKejjbzEmIbGXQ4nL+rwfd62yb3vTYXqTXuWxtYPITrB4O
J3aEudWnNly/ZnlACIPGQKCGfvxWG7OJ5la8W0gN69KgFmfRut639CaHozNtrbFVm5hT40voDu+h
MINITTd5tJ7l8BpMNtmVukmInTYe/dlI073atw3xE1cX4pTnDrP/pDa3HH+YJMmZmYvDqHJhRHrx
XQtjVokQxCz5TpN5P8MlbPFsL59oPUg09aS/45imJBo4cV9MHnQjT1iRVu0yrnpm6fL2NtJxD2Gf
uziV0GVb1hgzKj+L/ElW2MPTnk2Dg0hVdGo7D5SQo+dJsJBcYpb4UySF5bBge9iGQqXjTVKHxZdV
8dXFAmuBXYauuSqymwOj0ZPC6IXrpG/K+C/FZcH9jPDX4K6hcsrAy5PLjRnWZP7NyTzygBb7UEz+
d1mEmDMZS16wcdj8oBZe5JLCCZgsYZxNkfJ718We+oIWHSbR3sEEqtQg7MJFXeY+vvC0cTvPKJjF
7RRn176tUL7CYKyjXImMQAxaED82eJOy7fYN3jr6tLORryXB8D1uuk6kUEP9Ul9EMfQIR/jYzr4p
rYd2qvQhFyCu1uEwLGvH7/I3+LcS11dD0bmyEv070Rp7ceTirWtvRJ0uUt2hXYT6iP+VmQ5WZRjF
obuMFnFn1TwADY6/O+3z0dXewPVIGg1dzPXyS9CmPoaLOReRnxjMCuzxNoPVySceDPdisJJvBTLU
UYzgHbDHuOmjMVf0TieQMmGtic2U9tZ+oQH8o0+WZJOELqdpW6prODTZCSWrBrwISplcxge4ZkC9
XW2gGfbYPJ4HEA+/pHoIdcXxuK3lEpYrIUiNdGQT14OJ92+pNX2sM8IF/CzcsTKdl027NPhYyylo
LzohhZHTUEi0rz94QWUdBUQJzEi6OjWdqijqmeeLrjH0tJl/hS1HVtu38w/SqY2H53Xp7wZjgKCs
PQAWEJEb8EDPHbxBOtFrhq6+7l9N8JsQpDOzRabr6b0Gl5jm06PtJYiGHXYEc27PkhJ1iFx0fWuT
IOcmK/zwpfUGSA6enHZjaTWRQWPoo23cNgY9SnYhHwjh2C8LbjaKuxmdzcF5qbBd8c4Y9ykO++82
4cNMafFl/0waBu0VYl7AcIiG32V6XPIc8sXoERJIlJdXaw2UPCrc3HpjMfkemCseGAyHKweBIYI0
Nm/hA+SneM55R+Ik512Y3GX68v6LvfPYkRzbsuyvNHrOBMWlGvTEtHBzae4hJkSIDGqt+fW9rkcm
npu5lxmigR60KOCh6lUggkby8opz9l4bNveD4x8gzi7bYO+a93je0p1fufXPchCsTh6S/GlNRXtm
Ww1bgApetK3J1XxS9iW5V5NoM1oue7NDd4h3Ck8zotp0L7KwWTSVa3Kc9KaBjx47c0UniGoDGxTz
B10J8YWVw1ujVoQD2+e2+cMtFe+lTbNggzzfpX9Okx4TYaUqbOwjoqILkhYWRKHnM1VActUdmfFa
bfw4fFEpArZz0Jf+vWPsHFvZt15Gfa/qaR/nZJYmNubi0KcWE9L21MfiS0uYmBJPN57Tvig5f2IE
XE2nlm+Of7+K3v9I/v//JCjHvugOePmWtd+a9sQdIP/Gv/YA9S9MwliFBeYVsGP8yW9/AKL8v0xc
HDYEFiHY7eGa+cerT/wwBB2dLTLafRP/gMHfqn9n4ig6/6A0fRDJYRAcIVz9TxwCZzmujoNnx7U4
JQIhAcrGEn7mD+h1O0anWD2xZ7DY0lK0ZD0UawWU9aahu4qJzDBu6jrWt2HVwn7IYv2bnVr6fAhz
vABKTdUSHcadj6d+YfjGdKeaGnZAR+TLCZDN9zfei6uG798/2OVxqbCFDIPKwekP9ieVHg34+ydv
BAzItmqi+E7BA469u9ISEJOXr6efOij+uSCPxmUDSu9DvsETB0VttpDBaZ0C3VFfBGZQK4XzOOAC
IkPD+RQniJGaDLCtC+kZ7Dci20wwUUYNmCG6OgfOBUhYEty3YEbZQvV+vazgkc/V0alnuRvZKzEK
G+WP6W4BCo+/4TmALz5OPsKD8sYtJO9Al04TvAE6nHbchqd3MGkt4e1j2jxFIPdpDdA4HTGGIGwH
5jUm9hObyHqr1O3T5Ud35r17vbCOj1y1NIa3jW3g9MKAhzsMiAP9I5y3u5Ec4LXuF+E+bZt25zac
wnqkHiRaeD3JYQp2jMmppRzU/W1d+i+fwEe/hOvjxAFgYJvOq+vrjQ0m0XRMfknZPpmZWW/gFBg3
TjB1N2FbNvBOwRS3TqmtmlqttrYZNStRE8cu8qC99ks+eBn4hFQToCyFISyQp8+kgMOqqVkxPbEt
gzzsJePc7dv+uWQEre0xGY64U+1ZOKgO+NSsuOVripcA2FjMqP5s8Yk6Dz3K5U94K1Gx1W334ihJ
cqv6rrG+8gJPPYvyBYIKshg1usVk8+4FGiloWUj6+pNT9uHBDsriR1CkoJUJPGJ57ymBD5XFOW/M
nqLCqnYWSrFgNk6oblXaGCsjt6AkeGO4zhyHDVqoqFceqBy8/7HCvf5E4o94r+SKqTTMz8yHSuuX
At++8STCmk6KVDBPOtqSyI2vJbNIrt+7a/EdMSMzV0rQ3+m7S/DbuOog9KcOoDK5BxRqJmlnIvq5
SZNQxzWgpMcua9j5a76qPupmT6s4JEIyWbJ3Ry4NP0Cvl3ACW8Ir4HlYeyV0tU+dURo/L788OXOf
Phj5C/FjCh1bJu7M0x9bm5U5NYFmPCUpAc0I34gpEV2BkAP9ZsmZe18m04jiU0YsC8Sely//CgM5
ub4rSYgUCAG8mCbLy+n1W0rDbQINFEV8B2VhhLS861LE1kBzhfrUoG0wKAYOMaIITxAxUEJZFguw
24CmkaqYuI3Aby6aQnO3mlcAEh6UwXs2RGL/cFUikO2hNvewbu2aHvGIwiaAmJ3NHTWwf4DsFRBn
gZj5yzp12gOXN4DMuH1UbytfSorY8LOL6qeYGmw6dIDeG6qUE7i4LE3nujeII3Rwatq+b4LDrZI2
/lnmmvvT1v3ao5uc+sgNnbg+2hTUcGO52vR3bCBiRUZi6SUq9RGesC+amNjNqJ/ymUlGQLdyAVTr
6G8QUlK9hibtdFORzRM9TcP5lBg20OwumSqqnVUYL8ZWC+qVT+z3XrV72lSqVxl0glRNi4mpimJc
7HYNRj30wtRcZHVxjKwqjLhBfHNCq2AfjJWus09tqojiJ0GPyrYw+whBdlPlK8xfwR3YdqdBDNub
2OnqPtGurKNngVt8qEiNaexJV+TrpHI28fkcOvooau0nKx3cpTJx8ktbK1x1SiG+5ujE7lUkqLMp
N80nXTeCn0OAaeTyoHz3AYM/wqwJlEh3BJPb2Teh5XmAJ6qxn5S0jDkU0HPKFFRwxIIgKbP1/spN
v5ucuB6bPmqVMqvNsc8mJ6gUHMH1wHmiYtlTSUkQ++W+vXJcCot/fGvkSRhM1LaNOF2in95uU5hj
I8XsJ/epyimukKjjr2JFY59S6/6KLPhrtJgPbo1ljI0j+yK2jed27AzEg+9xRHsibtafT6Ww+Gjj
vzOVxIE/vzM8drZM58IYK6l1b+8MuLMmvFT1nvpCyylvIH3xYUNt8JirC3gQw5WYqI9GqgmamI4N
Gz5c+2eMn5QIAjt0M+WJOke+ievKWHZhEj9pDl9pZrGihQ2ghRLR7LJMSrEh67q4MnLOWEuvnwut
ZpWFjdRMFcHS6V17roYqO1fMpzFUmPpKBa8wCewlVfckRLeOCCkVTGWeoCntGYnbz4lrtXzoGrbx
DEkGOo1dJOROX34b77dSMGyhOhNUx0IIOOVsoBloQOMI7wqM2NaaA0vYFp6bbbXS0p6MLLb3eUdq
jGt43UJVKMR3OfkunRVYq8s/5P3GnP0cWWKwiqDnQgQ4GxfMfiWCXwdobZMqPzy/Dj+bBMndlYHR
/AQj4o4LbWxCsHlRMnzTc6a5udqGvrYAFqFon93ajV+CJkEkYpj+S4RtcJzhD/Y0XKqF+mzo3OAi
DGw7QpyuSjvkmPKYi0Tgcw6Lglru5Vt6Pz0xxg0VGht8JFt35Z+/2aVSwmuGom69JyWgDVRYOeor
kDGrOsjaFdqha9/wR9fjuTHOVZhtmnG2n2mNxKIFZZEyrqOozmuP+k/8OIXpXdU47ZWB88H7Aj0J
P4wjgW6B/zgb0bQgKSSSAPeUOSJ5ykEw3emY0KmjW4jzWxitNM/QzquITYKq6Rf4mvuN0eo/ambm
gw+nbRaOXrcmaCHZwFZyUIK4dTwHkmJi7BtrSudVPQGGKaf9CPjns4HS9cptfPTMGG4S4gwogi3n
6TtK2TqoOEx9tnl4YEPL+9pF08+6078nZJhdHg/v51gJ6xSsHOzh2EMZp9eKyIsqe6QkTwZmtXmW
Gl+DvgjmBBl+uXyhDz5qrmSyQAEM4GLO2Ufdg0BIgaH4xzwom6/lmE/fDHMEx5OLoVfmI4JpIu8j
T5rxqa3K6HJUkr2WupBlNKUpbq/8IDkYTneP/CBq8pw+NASSr5DrN5+CyBotTIvMPyZWZW9sJe/v
m1FKDys7IoW7bpZNqSY3rciQ3riec8expPijLFI5BRsYfiWpWO5dOK2dPv4+iCIcmwH8Az/ptwV+
36UZjtGV5U28v1NIqC6HCipEFgTG06tkdVVbMV3X4wRmgHCX3sQ2Fv8vDFuTkwsHOU5yTJpnQymt
ckJm9TA6NthwZ5lSP5l47huYJQut/adU+F8et/X3b4+zJ0soVS90XPo5dWLMLCL2qiI6smIjHEPr
dkP3ycIvE46Vtq6CxrwVSacj0CZ1DEUZNXS4UIU23mOGqcg4c5vxWWLN7jtHyb/rWSG2ljcvbaQV
qVUbbJYzmsBmY1ebyyPvFK0iXzoVC1mOg5XpEFh5tk21tE5xJ60ndVStd5EFzLm062f8y3vVTH7o
Gkk7ly/4/iOXFySWUvJm2HWcLWMm8ThTUBvRsXdk9gW6gpWXtDjKPGIx/vxS1BwNeXrV5bH+dKgl
GexoA5HIsS9GpHaDYy160JazEV34lVH90V3hAIMozPQFPfhsmqz0yDKhc8RH9r/RYipzf21VsbIN
dFRNl+/Klq/kdK4QJtegIqgxH5OldXpbQ6CRPCSa/BiLkk4vku3P/uTY361M1QieQnxmdK1ywHZU
iTmIrfo5qBQsqylhW+EM9rfy3OU89piGMDGIaE5+xPGEucaHnIWd344qfdGOZsk+cOqbG/rwFQrk
QhjTssehd4/0KIdx0tKsmGVJg1FPKSxYJh5+wN4Y4HZ0VTP5uwieD5nGqtbfKU1pb6NgTPGqWN1w
Q7smicEqWBKeMVYo6exkAp86REEPYmLSrTlBhvq4VxGXEKbThM5D1Q/qBKYFrMGqilSa08Iqyi9K
Kkj80b0g+KoWg4FCJ8qxUJU2ENVZQxjYL1IoDJYtwiMi/GnRrMtdq54ptEUxzpKueFspNKcWZO+5
bO39rqtmqRWj1Qwjt74xStwws7EZhttYK59piHgRnvhx3JPopn69/HINOTGdvVybMSsxRxr7BsmS
f7sn0o1ElLFWFceUZhyddsYqgpaow5s4mKbtLTQc+tApRgf7YDU48XdphtTmZVJVD3lX9cwYRml/
mtizSx0FQW66U2KH6ryh3jrsirbZ6Bcvid+Zc7RD4W1cBajoLGJAbruyb2m5OEb3EFqR+6PG8oOg
nxjebjag7Pm7NNUwnOVpojtz2VkclkFnjX9jQ/eufVGv55yzJ8FxkmdBhjIlzPPE6gjRIEEiWXUU
se7+MLOGZbiq2yidaV0B85DUFtqNU9Ai0cQ2WCCzV/qmwX7T6y7kmDSHD4UToHDLCuRDoxjfe58o
3hk5X1A/86rUafMaKmqiBMe5U4rswH0V3VyQ9UqC1RTSbYqVmEJ2k/iaMRMk4N42vAUie4C8bi+/
+vczsUzZIMPC0mlOivMTZtESD+VBKDmqEPJWmpt5u0DrfvC7cZo6o70n5+jaKfr9tEV93JBlK4d6
J12Rs9GG2KRxydM9ko6RLkryslZ6iqNUrfrx6fLtvV/3OdrJUqJhqYR/O2cDu+o01ci1qDzK+KQl
YMiWLiTAhMtXkavH6aDhKrJmCVscYq1+tpxRRTYbMyjL4yDwE4I2vgtadMK+10XzoBkfs5KTBoTT
YXn5uh+cX2lOkY/Ai5PF7vNJedREgfrGro81e49vYBTUg52rwWG0URDmqAnvi7hJkJGCpcCF49xS
MHX/jgLSt0Owh1dW9Q9/Dt8NeRSyofZuWW+6hi1kYjXHodCGtQjTo16h0fPMtv8+FgFjXHXGByfX
shVJaMZ6mMbuIfViTAVFmF3Z3X7w6k26STqdPZPjjDjb8lkR9AwxqPWxL0EvpMRDg6Xp3Cvrov7B
B8R2EnAPAxnk/vmBC2GW1hJY1h/DMNIO+LTGH8Ca2Dm75N0uo9zCDsO6VxKUK+pdym8dlwAFA9zM
aouzgqRKViNLjXOKqkpbOdvS9zHJBV44/cD0XbcL01KMfm75ZWAtplGv9xifxxQTLv8FOUBXxMgq
K/OHR4LpXG8U4nynEVHolY3N6ybp7TCXrF+26BQmBE0Lsg1Ov9tWczp4vONwdGmzrfWuZumMa6Pc
lsG0aijmrDOjrm94I89T1kXPaaYXRF8jyQ9oja1SPxqpW5SYP7wMXUdQa7veJ8427tXhyqnijDBI
m4PfSjVLo2amIhaS3Pe3K5o7alZIyulw9FV7fCENk1COpIUFEMaJu6zqCD6/Q95tlAD6ZKw8KtOg
bNGT5bvS9t07HfHzl8hsm9XlT/Z87pO/S34bfLKYbxz1bCNadG1Qm1Y2Hsss8GdFGXZ7nEwJlkXM
sX9+KcYj0DzrdTN69rpwwxlW1ujjsQ1Ld16oJnA2QCLr1kDPdPlS5x+BvCuaH0SK8cVZjOHTp602
quKZqTUibQiDeWcH9XHsPWfuR2V3yLA/HTSLnc3li8oP+Hw4OnBNKQtB3gRTfHpRMnrJ+7Q7LkqW
OurrwZhVgkzOzqcopZbBtTrzu+mNu2TU2xzddXq9xvlRVWh60tRos444rMYV7llCxU0/DG6KrhKQ
KrxyrcqOwjSYFEU67bmr8vYZmIt76DO/ujLEP3jmvFrK/NSWeOxSDvF2hLeFq/BtCfVIzRLcQtgO
jzmFh1mPsHRVVsQPmgM80svP/KM5QEZyCakK4H/OvyunEgZEDmc6mp6i7CeEO7NYgALLB5wLGcgJ
fEQeR9IqwycwxSpWztJcUFAq9ngcDwo9j71ZCWyQBCFvFbWYbtjuE2ltEUN8+bd+8KnRHaMVgejC
pOhytvbDqKa/bOfTEeZ0+hLlrS53V+6q6tAaXr6UHGpnQ5FdBhtog6GBnEQ/fRe5NjABi0Q7Csyx
W1oV4zYZfX2FSdyY+XiqOWjkwxK8S3Nl/ybf8umV+dygYxAZg9Tx3c4dPYlKAdqdjlY3kohZ6eO9
Fynf/vT2LANmGCVgW9Cqfq3lv6kTEdgCu1kk6jErYrw5/NdPmYqjlkjreGXUBUnLZdrdpn7TXdnh
GPIlnd3f64Fd7hYN03DOJrGx87FshYZ+LCYBXNdRxGNqehZoJrfVoamJMK4WqOTUb3Cr2DmjOyW0
E7+kBphcTe0ljUxVnRdOZ4D/wJn+rNeBuRno/1dzsHb8SwKmIGJ2bC9TNk6/Bt1MSXlRnOnJscL2
qc/xPplTcu9UyBdWDANfmwtCPX+Jycz3LoKSadeEhMGjbIicz104OGvgRJ6EDUbikwW9hukJgeMt
KPJcmRnoVsorY/21YnLynGQaiIoIhaoDvSJxtgV1kk6246z4GVtXuY8zXcWqZ+bDjT2GiU+aXFLq
dwqti1fnfvqQ2lkEk81LE21u4JWDGUXchTkTpQFaxWuUrJl3ovympC3uznQAFzpB0FJmA4SXRZR1
gzujJ5/me6Vp0E6Mgx8huk/L7nEiLc9fuXpj7kbX85uZZipNOKfoU29opzjdrcjK6MvlIfru4Mbg
RAFDuZhsFEqJplwt3ozRXEn7vDea8tk2gmBfFGm70UxcHzD+rMxnBspzyTRqy1uONZjHe9wws7K1
cmyCxJiVM7I+tGBejQGMQTxBQCuG2F0mXekGM6KeNHMh6HYcHHjDGO8gqoOHVPoANBpumiU4Hcj8
EwUUsFp2dRf3GoVGotFEs8JJJK6c2N99FnyKBLxJQQYLH9//6d3SxIBz4Dv5c9eV8N1YXQzQOT6U
l9AVa0YJAlvTqTeqH8C0mEhquTLvvCtmS+wuEjNuHDyyg7jt9BcIUr7rFgUz4vO438R5ii/SbuJN
ozbmYgJGtoVVB+7G0VmME8C1fW5FD4GdjuvLb16TU8DJ0Ifv+7tLhQ5DarBOf0mnDqGRgR6DH9E3
X2ytR4Q7EMIez+MYggp+KpMm0qAXujSXcjDy7di/I4sC2y7uoeYBEyea8HhMfr+kPxJz/t/JcpZ5
Z/81y3ld/Z19+8ka83fWhM24/fk//rv8C7/FmjKe1kDag1ATLDOEcdmv/63WlH8kT2rMYggz2ddJ
ucu/2WnEgeoYqOifsNuDL8Vb/ketqWl/uRT1EQ3S0JPxNH+Ecz7dNRC4w/7Vcmnwk/iis+GTf/5m
HoGn6mSFXZK9FVEtrwVgIkXOXOYA6eTNU7n/PUTfxpGdzVm/r8XP1Vnc6Llzx6fX0vIULmwCcKI0
XeWQtB0zrycsMsjHrySoUQSLk2BJdsGKLhHogtBIKPSPTDzj0M0IKYzmcVOu+3YK9jrbnSWiSWhS
GJJIsMhXaZeD/IgrIp91vLcZKhomcSHmKPFJc0BkRqxuPrFBb4yHy7d2uiF6vTNK0nRz2A0Z1JXk
/PXmKeJFt9wYoOWCGkSyagDoz7WBLHXdRJ5lQMsHZehas6lNr2a88S//Zzb498qEW8ohZkFHOr2y
NUxd43pZtNC0zF/iossWkyrGK+vt2bH/9TImuy7ZzyG3j1iK08vkvasBI3ND0ENRVy0qUy2WcYs/
XnXBqM3wkRBdFTlegrPQ9340XuR/GYvpU9lHo00GhWI92cq0s/H2rYs0beCUoJf8FfQOZBp3aoD6
ib5qF2GX+y7cOkTB2KOir1E12AvOlyAD09wy9hDzmy04oOHT6wv83zF3/R+bBsd392ZUv0uDm1Vh
E9bBf3sJK59UyG2dfMt+1m9ntdd/4N9pTfzFnEUBiyM3Fbk3InTFEoSuEo1B8UQzWazl5u3fac35
S25WKKmgtKavIsfRv9Oa89erjIqcN3wZJLxqf6JBPz0sE7RAKCQnNjSxiBBQs56N13GqqgIcibuo
RVXMRT+Ala4tAtjWOGh/vXlMH8xr51OovJbDSYGGGyVRbuL021BrDNVdHXlkYZD3Nvl+tLRKvg83
qF8uX0mXB6u3X/vrpTjeEbWJEPOdMBW/n+t6Ibc19cE8M9x957xkKScAbRTxKq0qeMNAbS1ilxZe
X3we7QGTq3ofhH7+NTV+df6jouFgN5VUhVI8I73InRkccdn8GunyqtBd3vr578UKoMlKMSW08447
fP3U7HvNpdNlgLKsS3Vu9Dkiop5wrkIj/khhNl1efkri3VOiDckIQ+Jk2pQKXts/b2bjJAnNpEVW
A+2SPCqnzB/8svuVoFd7sAY4/R4GLJT2+SEIlWE+GNpSjJZ76EQ+45xnLsoiAifnPLCXRIypGnOj
hqXkl4eiexloVayAA40S70SXc7Lp9qUZ3jTf/TpCfEriIn/qK+sBO9iwbIRizMZgEvPWcoKlSSQv
YR7ApFNmTa3AMV1hK1qgM1jWeZF8qisF+XMXXimenNVy+B4sWYDjRZAzR7veOjsu0NXz+zBuQJg6
7bCo7NSEpR7/BEZEOBGIWbjQ/ue0IVpPq70b1XN3kCyRCxW+tb78ds72r//8FL4TqULBxnLuDhlz
HLtpV7gsHWE+6/oU8ksxwARKQepNJdCRJFFdKDOLGJHeTMPPOB/Bj/Zm+anvrOqKMu/dTCGfzH9+
znl3BnJZbsc0KxcuCDjMwsSQdwZmAaN9qXoiHy7f/Wn94vfNMy6RlrkqWiz1bLkOBz8VBlCDRVl6
8Dt6Kgh+YV0rIzBXnn133JSpuszMhqNqzIKnUxLN2jHRQnr9JBbQih2ar8ZAUAVekkOqsJfyo2kx
DhjCisBgE6ZxdLWLcYHw3KZaUFvY4IPcrtfWkD4WoChwmnSbLLN/GtCfZp17aBPNO0yk0sFJb1de
BpsVv/ZaEQA2EE0pM7e7Naawm5cB3j9Tu2u9WsCeTjDd1zFID58WsUuw5LLoobJbaXNL1o/DJoN+
QJouvCCHzqfY1NjgeQlZvbAT75uiRj/jrP/i+2p54ySg2iBOLCDtsZ9wmVLi8BmPJlwnqwRqmtcT
nOAoWMYZPHq3y/IrM82HY5ldOPIA2Q/hcZ8+52BIyt6iwk69iwSUcaCJ7E8zIzPzDWbnY9AF+V5T
kSlaY6BAolyAvcBB3sU7vUm+Xx5a53tQ+Ykz3yHLp2ZlED53+ltIEWob8AHOwq7AMRp1D9tIJXtB
/QHloaj7elYQcnRlPH94UQwnnMoNFTnT2UXVCcF5QVoG+/T7rmncFcIDySkrD1OIEx5VJ4CEa8WP
D2czEm7IvJIGDYQap7ea9WCiujJidefcXaOsW3JCiNddDM4aqc0c2xGu7YkUu9z+Oqox7qDO3Di1
Ely5/Veb08kCx0PH6iY1xK9yq7ONv9cA7y9a3134FamQY0rgmqfS/QzsHmFoCRmSHDWbaIWh2nmv
QvkaypBuK7cFmxIAfwucsGCvhyraXB4O5ru1l5/GsKRk4aB6o4l1+pBwieMxQD2/cIGpQ0e/S8bb
MW5Aclgr2UXh21HpVwljaxhzBJvjgSIHkwUS3GWUgiqMfZYoTe04TlU09Qr3S00/bw6tlvB34zHU
6fhDLnXXbOD519BZzG0Qvwa5u3SCDyXw82WRKl+GcMQSjZXciqEa0ZJURkbHkNxAWNu4PXQpQ/Eh
lebYCxqlhKJvBd9MZjWYXMTQ59p0Y/t3UJ0G+IepPsv8eq+oZbvoU46sCQ/a94doAULcXoQT/gmt
TB7CWNxdfqAfLRTIzlBM0mdDfH82p9LwLrLWsx2gjW63MFpl7jvNElTnc6jr1e+Z5f+fR94USRB6
v3kD784jz08XjyL83f8cRTAkmRQUcF8gIpdn4H8rLOZfiBHQDMooOYxxOi/tP0cRVGt0lKi/yPap
LMX/exSx/+IkTQfl924JueifHEXeLflyngJJZQqUf/yaszWCDa7e+5lOclAMSCAc16PjXVmH5NA7
mYXOLiFn6TcbXqZKGmc9lxgCcQA5vQ4LZWl17tOb5//BQefdF/B6GfLAUZNTgjzXfTQKNVhSjDwE
lv0qF+kNvJtFbLq4xNtr9daProXUT6O6z2SOjvH0llwT6ZA6jd7CIYwoALRAkDfwTXVRegBSsnge
Gt0e3M5aBPEuTMfbZhSb0Tc28um6/bhWKTlcvv13ax23TxFPxapA8Bn2lNOfpEVCS3JwF4s8UNgV
EYLaA0PS2r0vX2zlPPvJcEXUce2SZ3O40P2REnBPBonqfyJJ9LGgszBkLdJ2QOZ0KszBvXJU+Gi4
vr1LOdbejKXGiS2KVtxlkUTQnckaFPGVpemsmP7P6VyGXdOtQ6p0PpAie+xyx294uV5+P6nZV9T7
G4VrYQ05WKk4dFa7r5to7jb5PSnz167/7oDIm6T8SHUCqQQr99knWQmz1eO48hZW97UQ1d3UpIux
TjZxRmSmF+5GP9xFpvvYu8mGfN5nQNdXFpMz48LvR2ALlApsHbEPn7u4XLSFpOKSLoPjb2VN0Re9
Sm8KaOqY1J+x8kKY8mdq2y9xv+9oxdczRw93TpAsWo14jbKd+ybvhw+PoXAD4mkf4x7t1HjTUew0
2/z+8uCX39v5FMN36Ohye8lnebbRg0uRWSLIeWWjdXiFNiv+Uugt53n3SanrPbWRQ6bWVza1H81s
nGBoxyIvp+Bxpp1LPdDEBPIwGrP+u1ul90UOu8cKHi/f3etm6Pz2UKdIrIJsa583VQxkTV7VUMOh
hZ/HxX0mcNGDyFsWTQ4PydxFndihVFqpsXIjp5goD5buqNzoo3vTZwkwpWk9TcTEhdNisH1yV/pl
CjS3kThZA6iTOg5rJ/JXSo7PpCjvCg4u1jQuesaeOhg7lSRDLj6awfryvSEA++DdcTqhqoa5BDfG
2bubAgylSmO7i0xzj7Sk7vWhg7frHizcOYkHQEQFWa0b3QpB63aQAP0m/kZFgHynaBcZoLjz8IsM
nEqEtyxMLJ3DHe4NWEliXozdShB300F3mHlRv7SrdEMq0AotADOktZmm6HGsGJfg36ZYIfmrndfa
uNbtZDNwbhyMaeHX/jpLzZnpcI7kSaohGeA6MyvhTFrdf7frfjmU5qbiifr8/wO3vzXL8s5Lv5b2
cBsY9TYaUnhtyqodYE71opYHwoWXgyWKkSXGfnrj2t3Sq004d9GXAQuvvKBI83u+cnDxZBPU4tYf
kkVjJV/KsdmntvMT0umqrod1SajFGETQjvQdIc+EWUwLOh2bbGxXplp900W4C6PsvgtJ1VOC6o6K
2MGBgIZJbW1CfsnrZG373tPk0mQu2HEX1XCr93y2wnlJtfDRjps7MMdEtEzxsRuLfIam5D5ycQIK
H2pWsGz95s5xlC14+59k381YjNa5D0m46JahrX9CSH3A9vMSyXXBhCA1klNtIzqm3rc2jUNMkEjH
5CEnktz6FfBs5bwrn3UxFisjg3f+lbJqMYcVOC8M8ydQu02GIAFt5bCxreJRi9KbyktgKmB37fs9
HfJVlcHn4d/KKa76U33nxsHODrwlUTQ3Q+fv6FISZmSO61YRR+K6ECwFu7qE1umFcL6mZ88wD5bJ
wFOmrRF2h8Ynmk6A1SV3NtPdmyizNqXiPshZRwnVNSrhg5MEa93yl2VkgrnxZ6INHvuMKp1REIBE
uev7mCqryOnkfwBmZCybdQs4FouhaT3jwFkODZjlThLbsRzdRKW6LlpzlmLISbV6W0NFUj1BsFCw
U5p+lRHqCW5+2dvd3sih3gMBLLxmm3TmjDoRwTs8WDK6Q7+FriSVztUd2WvLHBmHQSiIT4xehj6p
8BmEdk/quKv9qLMUfJkKSUuvtm0tdvJVB4BMQ4uNlaO8KF2z7UW/1MqY3nZHFqW/RlmxEqgvugAU
SO0yjrt22/T+I5vjXQwXyp281zHQWKxkwv81wioiTXCZBNMCm/mTFQCzJmJGLqyWfkTQOUczvDO1
funzWCv5auQpqgq/QJDkEwHtyjjp0nRjat5zqg9XZqiPJnl8WZQtVBqR7vlyPFWllTiN7i4MUFY2
jnE/G9atqV9Z9s8cRL/XXA7DnIrZwTowBE63NpEHPqBEWrfo3fhXwFdcWaCkkvw+MUcY0GIXjumm
zSx4tnm7LJXsPs78z3JNVU3vU9AxkmoKYpbTfLI5vgJfnkfDVcnZR7M1LiGXrRG9X/O8et0YUZCl
nkPtThtNiuSkho7u9KM3xQam4W7gfyuuttOs9juRFgcByJ/wGEqX+bVi5fs6C/skVNayjcOqAfTh
9IFhiewT/JzuYuyDx7BxjiKbvrfxuG4o0Vk2p1+j2Wd9+S20AQ3bTBZCWV5evT4cG29+wtmme+hS
eJsUkRemMdzapY89My++RbV9vHydjwYHkFeBY9EiCPy14f5234tGKVR0Ore0VpIvhSoOFqm+HOtg
2bmv30hGfoFtj1TKozkC989jdScDAmCfLV2vQtvXrSrXvcmrcAeLZtsH7ZVK9UfbZtZvWik0NVwp
EDt9HZY/VoldyW5KDqFr7JYBlqFaUZZRTH8bCIQGzrBV3GfFpwSVsrxdfkYfnMmocdIFZvVQqfWd
bZuVCK1ROajuItW+DnWwdDz9R8g+KMmuHf8+OPfQBIRWasLG5v84v1Ih7DxOSpee8jZtjaVFNFpE
lbEgdMwoBDPyFYERRM/3myQuiT/P5tyPpurs4WIJHdIG5TCEDTZiLBytSe+I0JuEjW6lEWNml8pS
/qE8dVJnWrWGU8AcjDdyRIwcykRJHd0gVEl0qxRKqTkmG8tKbpCN7mpiS+qG5NhwWBW5um5hUJZ9
t4ysdDHwd4CFLG12QZXvHxwrvUlD5YXi2dOAjyMq6zsNj2jnuDdhzOIXmEgfO7IvTdJIw12dgkGu
ooc0Ih2KQmdpRVQ9MwJH7Bc1KW8qfrT8+83QrUbK4Q0g/obVxkEAR7Vu2QvWuCH4LHdjLdfL6nZv
lsGySAjYzvzDEEVzrW3uQCguO3aB4yR2OKQgd49r+ZW0Ln9eV3cqMyY2gI3cLPV9O29j/7MviFLJ
ObE00c4P4l/QhjcGZ2WBfrd0p/s2GyBaRt3KQtbfhfVWYx8sd1o2i23TdaxuycYLlGWgKo9O7K9N
zV+z2u3EOPwQerOf/OFWzt9jJXae/jUs4ZcXyZId7x4vPmt0MczkVsTrnBsj8rfJcLCC7Ct5XGsP
t2eZey9qzRbccm4oQ5BKY87lbtQDnV4TiNW64YPP7rNk12vncF8a9wa7CfS9YIf+bi6fYdeUd1Aa
H10aAPBK1vLvhRMbQ1ZUdTA33WAcFJf/9MpTX4a/Bp5fHrX71DlWZObkpIYI0hwaAPUhC74e04nx
4oc4Txau5UqBIWgv9k/EtvQqUF02Mog4XxxBMdTyjEOtEBLh288e5xHPbe7sbCTgqdvDrgZ9wztl
rPluNwMjfGNaw62Z3k129BhVbLrrr8grZTT2vawZOR7bKrNfawUxm2m3LcZgZ7AKkXO4CML4YSLM
xM/h+HM4zc34IePAGrmVs1AqHht/mbBvNslF8CRrIXKMWANhAExTXc/0xBiUS2zq1tvRjm/GeloL
NWW89kuXMHeL2bXxGJ+OmBFFjqUX9xzvpoI4bKXW/6Tt25bjxpVs/+W8Y4J3ghFz5oFVJZZk2ZYl
y5d+Ydhum3cCIEEC5NefRe8+uyW0qJpBxET0i6Q2CILIBDJz5VoHSPdBPgALRBB2Vi0wSs0ZssIn
raAmHz++7uz+efht4IGtSgnmBpTq/lEYdJ16wrujMFiQhy0eAOHtmxW3ym0b9DVUW5riIY7XrAqW
bMxxDfSTC2HpPxwupoCkJXq5AC2CIzTSP2DqdQbH16hzANMKCih0KIOxC0QFIF47vP66iHRNB7gl
Y9DNBOJc4BngBp+fLi6EpvueFBTSIPUNWZMFhTzgdAAZuY+hJexD3CIdg+YDCcuTgB+uhftJlPoP
AdUovkA4FhnYm5yT27lUVwhkUqLV9yioDlQX0SFgCDnhG9waRxMExhmEL8lt3VQ38wo9EEm3a862
uAjSUFHKpio8uwuCAtSIqacyBUmMLdm1RriF6VVnEZihlQIVMutAVZtPb0D3csNi/y1r/JvQR/4o
ru4Rf9yPMJ1uUO+SCDsKbRppCSTsSgUu/0vwlrUFyFHBRTt28XoAt9Pnmq4QxInWd727vFNyi0Bb
+CiIcqE7tIcXXLvbYIjeKll+6f3qA2nYnRxAGk91fhpCBBUc/nLqYvhY7FVURBYvv4f63oPTRGmv
yAl++PfbQxcBMgPkgeCwRQNoeT95hYc2y/YcBPI7Gcqfi478tKH+Oer5HY2m6xnmS5CKGAty39SQ
HyZz/sAiyA75+AKFILddU3yWPiJCRI79DCaDXMwneAIISXWZquqbnPZ3MkRQF+K4KhGseT1iYDZf
ASQB5dOiuBfoZ4VH9hucdZLeEg+EPHgmUmYf3Fyiz6G9FY5/4yXOW4p4uiXJabOLEaTDfh+cNSq5
2GY3C4J9P4KJIs6YQmgL8vKG1+qqGYr7zc3GPH50VZ/GckIvM0pMaAk9/h48qc+oD236v9UhhjZ3
KNqz9HAorsMZ6phNOoGhQ1D54HFQaYFj/ID0/p/gYoV8FgXFeYkCtCyFf0bln6Y9FDwL+mtqY56O
HB83gHpPSxqw8Oh3Pl2O6GY8jE7/DfjZh2oAoXW7AUWacyzZ7RZ413DKKwIp7sjvEI6koICHYmhD
1uUGdfYPUsafQjBdjx70xuGcT8nUwWHR7g6UXo9biF1ubVc6rg5kmK7Q7X/0oCZMoDrF8wJqXDgp
WXiYlDpRjtiakRMgmdcO4mTQbf0RVQjjcd9u3aRKI/jM1FnzN8z1b5Dyv2nj6ONGppyKFa3TsQ5T
Fseo1wuwefm0/gpVtvLKr7vjhBLJm+2kH0CA8brveMFzUPTIo8yCOyGQYEauXiK91S2jEx9ponA7
wmLi4I02E4RsQoPsxP/0cai5IkUNg0biExHKc0flVFGpfdlv4IbpzXY/KRE1077/tu10rtWFx71w
EIBcBrA0F1EZMqC/wRZPMuILoG7Amqn4yOD02414uYrntFmdDDmbQ+U2fzhL+aBoc1uV3bka0VuQ
1B9+v/P/Qj0QPWf47z+3kX8wvgzIqMj/+s9nP+2CtJ/9o/G/fg8COtCtNPfsB9zWAHT+MP0clvuf
IxQLfz/gr//zv/vHvyqBHxf+8//+nx9s6uU2WgHBzGeYQ2y2fej12+Vb330bzH/wr8Ig+gz+A9sE
V/0tgQwSDEQZ/6oLJh7+gMMdnCXoJMLfcfD+VRb0KBh0Aa4GxB/9XgCfIeb9qyyY/AfyE6j7IJMa
ASqN2Ni+LEg8gKoC1LfMVoYV3KUDfDWo6aOWgWMZ98kA/PnThVjteQT19/DGKd7XvBCN00AX2RvZ
dQ7pxMVHAWcBCo8d2BhDAk3TWPep6PsLlaPnbuD/PxKsdM/tsfRYPPMx5ufQE0IBH0DlF12CSCtt
IwYnPIlwDe9kRZBUevKxXyhIPq9V/f3E7eWfWKSn0eoTiZWdS5IgR6c8l78p26lfj6+Pb0Tcfz9g
e9UnDxCyHsqgXdg5GCdk19BLUbiZGmjxuS28SL0B0DL4HjLv/YiGmdsOehd3IOUlPyROHudCDfB5
BuTvOWyXwydzIG0A3HgAPeco0Bv8zQkKB4IL0L/FIXuJtWvvIdvvnzyknGU4tDJmZ5SZ5odeUfdX
3QoaoP2aQFvv9eXc+1zb7588RHNkcEvg7xEY9shLK38CrUqyRMJyOxihu5QTiPpLhpWCcb1jGuK4
4dp7F9Ive0sEh/B09qziaPQfIMdH8dEfwXm8dlndAxAMXrcV2rJ2a2TUaEC0W4JsIWdnF3djtGCg
7BS5bXRhL+19AcMr1DWB1ktcg4EfrucDuFe4OqJ5LfwLtrJL0mTgof69WU3iCRfUjcFCGD+DNFWr
90UVLs41RE/B+BZGc0gPgk/cgf4Xm+8bTzTVtQtRLH4Ty5GLW4iCB9VJ5RIwfzTWR2i7g3bOksZN
D0Gb1xd4z6a30+Dpd1wqphiN4abylRKJK5eDFFYTFJB5K526dr5Wsll/umg0c08zmXEvxskBpqmY
dzIbBUpadh/DpDEKg1IhC1KI80hUB0nTQMT3pJ+S76+/6M63xin17D2nduVNDWHZc8GK/t530DeX
IjnCLvFf741vuIyiQoHKZQk/t2ELzZPc7bvHuCvpJ7vpG85CItDTSIGLM+TX60eU0uofahHdld3o
hquY3GJonbgRSKEvY5ByZ4TSZw06RjszNjnv0A4fJ31J+ZmCJCBPE7cQn73aQzLp9fnvOCOzDwcH
7JqXOQ6FBRmh5KAApA8OQGGiWk3ygvx6/SnbVvm7Kv63NRvuAmwAASjcQ462UaHfTU41/lQEfBhv
Rmzd9h1iHIgxvv6onctDbFwepmSRcS6d/hzESoNfwA0a+RC7WsdvkyqX7nHC+xIUpD0wHFxwBTs7
+DfL9JPzaC4d4YK6nZ+TFgRMV7HUAmJoyQZJfv2ldtZva9576mr8QSuJpC5DaRJ0gxoASh9BnSJx
x4/oQK4WkbqRXC7ksPdeZ5vF09eB0CSIpYVAHprTHloqI6r061T2j6+/zd74hsFrjqJAwDzcWBsw
IEMRdWR/ojsebsVufMPiSa1RnxUVP1doMEsRbIkjzob2wsc2GHj/vZnNxD4DWXE3ODUD6gLJOl9J
2v4oC7fSJ4c0pfcVWmahf1XGwCqkIJpvQFAV5mohKZdOfMHlb0v1gkGZaJ/eK2bATvCJCJ+TLznk
Iv9U0HAGMxpa/P8VKu6ewXufybhBRITEkRgWXMMHpopDvargRuVxfMEnbAb50isYPqFvZzAY+504
02ppoACNcnWCejEBa3nBqnZDnFfA7gKADupz1Aibr3Ee+T9e3yI7BmWG/KWumkUEuF44uet1KNEU
UX29eJAGeo+0NdLqcSkZu3/9YTsLaZLMc+IV0EJuEUKNSCZVTeRCwGfQa37Bh++Nb3iHSEDbSWgp
zhIaZEe/A10Cl2I+vz77HYdqdvp0CS+nZTueyyjoyVEm0xynUzH3N5PgEQid/Sr+NesQneKvP3Dv
dQz3sISdgFbeDPN1xiqdYvE4TG53YfC9D7899Ilv89G+Mgqx3SuhdDpdldCpffCTuSuzFQxGbwjo
3I6vv8bO/jbZnjwBdosKKm5nFbZd/wgJT+cB1BhliBStU0G0k1PQEgKQduUkUd6hLwy6khfecm8J
vedv2dHKY76L63mPcPYaLBy0Pjiz340Xxt9xP2YGK+GQfxwdhDB8KYYmxQ0XKBfKPSi2rqMOwrvX
l3DvNQwXUbQ+92Tu8rMPeOchGcHN6mPTXXiJndFD46bAoKYHbA/MUkPQ8WHNuftApvUS0cPe6EZ0
AF3BqnEoYlSOTo6bUCqAGqtLbFh7gxsWjzY2KgAuwOB6qdMhDpyrQRTuldWym90wYBjzurkYsOyj
77+JQUp08FlreWMODfOGdq1I0GcB825K8Q0a9tCSnt1ovLab/LZkTwwczZljCxk2Dl3phb1nIVlO
IvEu3sT2Vt5/PnyEfnzurR1mv6hfft1Av5QM9clu7obZLj06vyCriUgIQo8ZlNhAbOrIJrMb3TjP
a0fnyJskDMJ+1U0/Q9zB5dGj3diGpcoAcDXdwiGUMVQ8C7AiHGQUdheOoJ1FN+sBExT9cs+d2Jlo
KEZIf4yuIeB7qd9tb3TDUiUjc1tB1/Lck3JMFQF3QAU6lqPVygSGqcbJXA0+x9U9yWP/w+q4bwrc
qt7aDb6dck82ex8V86yRJjkXyyrKwzgNSIn2rjM1dldpU0yIzGELaC26D106nIAuBTk2ru92Dtik
mhA+p2C6g3qFHMQd2upPtTdarrphpmUvA8jnKkRk0Qp2QC2x+2/7LhqU5ZY0TJWGouZKDFDekBHw
xjwndQOU/PgXj8T/9PJtwuNDvYTu0DN2HiVf4IjZeD8tTnkhw7635Q1zdWM9zazFpmSiGtu3Cmxb
wTEaXX7pgrDzgN/gqCcbcymnZPVLh509sC9DUbYVKE0HE5j07VylSZ8UDnGxuptL6PzePzMwd96G
NVV2rtKEi5X9WJVtjnqAjwreMRYMiOccHKRWVmtyBssQnDJ1iBQFNmf9kAfhrduH7YWGkL2VD5+7
BM517CgyYuXLRWVrLdsfEadNecEhbE7xhajNbAJlgQMqNAUZZd/LPRguquyIDiDWil4bmXxYgWs5
N0KGn19fqm3WLz3OsONunP1yzjnOlYrX8WHRbr2kvabqkQiZj5af2zDmFX1ocw2GuTO0u+jB4UVw
vTUB2rkKs6UZwLjS6RpsJhh0fMU5WmwSmTd2lzWTP9cZcjDz9XCiHJzymZ7YcBNTbXlZ84w7skdY
OPkuHMUSVO5t1InyDnpKil3YTTub1aQg9WJZu/6Cpqhx9DXkOpz1pON+vLQ0e8MbZy8H3zAkx8Ye
wB/V0SN+FF9IEMnpNAtHiDTmep5uNMtj9q7uiuFD7473JKybG+gwFre9WwAwxoJqhb5ZAFWrdJWk
6qG9xrZszpjUP5t1Lj9Ib8jrt8iSI9E0QWy4PKx9g+7CcmpCHMpQP6r+EMCGVWdUH3Tz2Ki1fazR
6g/MyQjM55EGK6oYaJE81yUPgVmaWeW8BUvO3Ge6aIcZqDeJbhhIqzdQ780L378eYxn9msFJQz+A
BhokAQE0SPRhqXz6qSyhge1c+EY7caxn3DH4qEHn0nU9AplVfoQMc/UOWaFvuRrWtF/9ud604n0K
sI1I3uUDKBkuPHjv6xmebFnKqq/AM3OO6s7JcqlOXtu3F0x+m/0LjsXbHvrkgAp7pVrVVOy8jlLE
h7gAzR5ux12UKtZeT8OqPr7uwfbewvBg4wDGo8Jv+nNLve7RdXkJ1lcCCkS74b3n76FHYA7WgHeg
hwCkkvRxALbAxL8QTBmQlX/nOs1Orz4BKEmNAJCJxWd1CmB11F6V4wiQ6rpC+zyDYh7wOY4MIGzj
TcGQZyDtGoojyBKUPntqcecqBXahv0SZvLeextWldZuQzF6AZtlg1uSwyhGFqHii/KvVgv7WIn6y
MSDgXoGlG0BrUFU1GTrE5UGWYK6xG92INcDjq1S8eM25bofoa144yXvhDvGN3eiGv8sDUkk1Nu2Z
A+sFxN0yZGGfXNI021n538KjT1ZmUisBC8o0npsi7qdsGYX351wuaGh7ffY7Z/3vUvCT8UkuIOng
reMZ6rMOeBi4mOFVqoYmqK127afXn7L3FtvvnzzFDSvVQDIXb8G68E3r8OWBttV6YfQdt2J2VJRt
oEG0WsozDwsgLWd3gKZ72/he2kw1YHSM18Mltd69NzFMvwddFGjtWpI5dGpu65H8WSVrYxch/C56
P1mm1Z3qsWQ6z3qo/WbA3QzX81BeUsXZ+9SGETfhiFpcDz03x9HQKko6WoTAinfAy3ddnrMLAeZe
id6ksJacxy1IgYbzmFfLfN0U0+KBY9xrvqrGL/mbMBjR7pDMvMY7eknTHwO/mkL0RIVu/24q9XBJ
6mLnY5m89QQXHeAMx/JcCBF8dAU7onXQck+bhHE5q3xc9gUG76kGYYFfnVxPLhdWcW/q215/shXC
ESsSD35xhgQUxE59uMOvbSPi7sJRvDe+cc5Tic48BIlJRgfHOTWVIw5xF1xSX9gbffv9k9m7qls6
IYMkA81d8EVpF/QylKyfX/cmO/Zuit/pLgfpKmlw6jGgz8F4DBQ4qz3ZHBWDbNmV73Iwh77+rL03
Mew9EdGMFk6Hgq2iio56XvC9E/RYvz76dka8cCEyYYSujzqy5Ko4aycPq5/x3Ah+4zK0yWcEUuDy
hBSZ6m9ih7ifXn/i3toZTmCEMnEtkjnPKiJcsCmGAbqHeCUCgNJcChLpJJqL0+vPenHt0JRlxDGz
BtFBCXnATOX1SkF+rob20PnO6Noc7FvX1/NtVg46d3RDSDb0aD9LA1A5N8dOi261fIBxtgPy4UGr
jkAfOcqrL6rrlw/o5Ugs12f7Rk+sRIQeQ+dpR4BLgo7KOC/usabepZL53uobFs6jvptQmGZosEG/
3xFUduwzwhcS2HgQLP723CezD4MKLCvoNjlT3X6eobqVsUhdQqPuTd64wK+zrpQXLD34RJbpPfQm
k6uxS2LLz2oYdQOJZ5BrIkQFuUh+PSA8eAs++EsYtb25Gyl/SEJ2oZN3XuYCKKkRQ1X9cAp8EdhA
GbHwhgn7UBbzceZ0Z7WqBL3Fca6+48azsoMGjMvK8QEcbxgvbRc1JkOBtr2lrs5b0+21k1e53TuY
ML6+IAkBrKE5d0HSpYFD5G2rHO9jAe6BX1bexwTo8TUuQZE+N+dAVfxGxlEPalVZfLMb3bDd3FPg
IaFRfVY90hlXfashLYErOlp/7B5gmG83TKHgGg9wxnj65HU9u59XF8oldsMb1ltXqwfPk4ObIWDL
O08vejz1wNTVV3bjGwbMvHyZIvDKQawIrdgHuvTrGwqK1ejC/Ldl+MfJie1pmPCsV46m3Lzatmd/
NYHarz0StYTLgbEouvCR9x5iWHI8FLHfrjm+gctK1MKDqcsPXivC6gCuGf8SaGHHYVDDoIEcHUH4
ouuzP/HgxJTwDt7oWlUgQVRkGHITgSWCbcyEPV1InaJnjD+0tYi+WH1oE4bnzYluVI/h9eB9EyVy
LIUIbCptmLpx/LaFkpEXdzCyseR3/vYlFlFdsrCdrxsbJqzQwLuOAxKERSnQNeiCBUYf+iaZPiY1
yAcvbNSdjxsbdlwXwSo4J9U5cqAojjZAWhSHnvjUquqGRTIsGf2ZcVmHtDzXchpPYgLKc9aeTRiC
wQ0z5jFYhxag/s9uscjMF/mQ6nixSnRjdMOIeYN+4q70q/M0RwAhR2ASeNOXNZLEdnvTtF8n9NoB
na5oviAfQSVNbt2Brtd2gxtWqwEI1pBLrc4ec8nZ7RGroXzof3x99JcBj5CJMcy2ILFbRG1RnuNV
JC34hWnJDnGDS9wseEIPVTkF30cwIlUfNYF40tK5jgAJL0WO2qaGgikY12vZEMXnCNHJ2kziW6hk
864v6kst2juGERnG7frDHDao/p9bFXjX8SjGI9gALM83E0AXRf2qQ2Q4zkNdJG98FYZZsoCryG5n
mSQ0rCVgkG/xyQl6+N+EBarRcs6ZTTkRC2+YtM5FWAjOirOb5L/CcZlT5EzK0+s7a2/dTZNGVSNA
W215FhOy+06OvIVW5SWT23GqIN18FhV00wL9YbBLZjnUbVgaJV3+rhQggkpzNo2+5fIbhj1AYxxY
lBE7U7W6yOqkG8fDtLTjhYN/b40M20bXYVT7xUpA9hUSlJegnTWo+mj1AUwIHJplEDr1E8kg7o1G
uy6oj/WSP9oNbtismOFKa4rB0ThYHgfGG/BrBqHd3jE5ngZIsMxuTZKsrER16+vVuQbBkhV+gYLC
x9g7qLqtjNMkm2QXXYFsLLrK0ZNvuezbjn0Sr1ZdFLZoOC7OvmS/KGvZAU3CVplGTH3bSE8G92oQ
Vi9kxLL3SXnLOkVTzfrqQqi9Y1ShYbK+GFyQFq9I1vEYDVWBNxTyyOZWZtAeYMpygQzTRd1vVWg9
QDoCHBDneQYvKhvVZHeXCw2TnWo0kSY1S0BzVdenXCZFpjqvv1CE2Vshw2BdquUq8xxuZxCgjgvn
WuoDQJSzl5a9CxYbK+syMXHFCvkt0K/nWTT38aHVZaZR7LZzaqbMRjxpHOei2o6spkldqdpTnFMr
gDfUMI3jFmSAsyActYUhctWXIUZz8Vr68s5uYQzTjVf0Y1S1n2eKqwD0RfzzuEDX125ww3IZD3U/
rBhck9IDk13+KajJd7uxDcPNJwYQStIWZw6yHnCoF+UtgSTcpR6ibZgXwtTAsNxkYXKNQRsNhpz+
h7OI65ajoms3dcNeJdT7Ir+qkixRdXM7gsGxT50K9DyW4xsWC2W+GbD9hWSi0eGnvAqSb20D8hO7
2RsW2weBSnQZJdkKuP5ti0zZuZw8yzPWhMJ1dFGL1jgGlQiG664JSLpob7zgbbZd/cJXNXFwXu8F
yq14nvm684/gq/bhlN0xvILSqDq2ZXNJ8H5n+5iQOMip9UCBDNuxgmbbvGreqrWqrqy+gImIqzSW
28vh71sOMkjZxPfddDEq3Vsiw2ahtgslOgC3sXkc+ZXKBXKb3ryAayvg6NG4DYUurVpxKBiGnx++
dcv9WU1VnrXCLQ5BAGL/GBgIuzjPZHKMEhAMoQkCbxIPnk5xg+h/CJfmdnd937DisAu8ZIkB4ehr
37mOwrr6gaREYRfCmTA48NmxOZAd/E8YgSrMYYd81pYpYhMFB24Xp0k61OE8WolTNbnVsQ2nxW57
mig4v+qjtg5Kks1y8Y/1mMRHH5p/NqV2UIMZ92SmcuHPQJYh/+mDgTia83RgrLBLb/8W4ntyHQQJ
1cCpQOVrhY7enFJwS4fg9nF7dG7FeVzbbU0TJVag4b6Mc+wdd/byg18W6lo7UXxhZ243gxe83Ka6
8PROK5RgyYq23QyKc2uHILEDUZ8ET+94rLsyKNN+bIlzAPttU19Ytx1/ZwLEZEJC2VeKZKU3y7sk
mdUZ8DN1/7rD23sh4zD2ZeWvAVq7M1LR+hdbl/AjHyP3g4PLnHOY3ZaDaLHVX15/2m+IzkvrZ1i2
oDkc7IqzHwxw4DrPSx/E6wAJ9fkdd0R350YdklEQDgvd25KgMSeVavWSK8r89XOruwQsfd3aJqel
6Z35vpiqQB7bqKycI3AUkbI7iE202TAuSPGB4DHrZBH8McgGCEkHpFmfXl+GvU9qnPOJywrXZRq3
FKeAiJpskzNIk63aZTdl+ed7NOAtLuSByDH5+VcS1D+VgC6V1cx/q8o/MWLwbs0dWCMQ7Dq6Oztq
KK69orVMUJk0rKJz6FgAhpuReX4fteRDXoEN3G7m26H8ZOYjeI/UEs9J1ir3R9FGj2EuftkNbTgF
Bf7gzgctZ+blE2Cbc7tca8EtEQOucZKjPbTSkmHi1B1/VF79sY6GC3e2nX1ogsSWZkAtEC32mZCs
uvEbRx293nfsotvfUM4nK85mkDLmTo9ztmLBZz8myR0SMJdU9/bmbtzEc7lIxeIwyfoCXI6dq4e0
HFarvkbYkGGhGvyQIarhScaj4afk4x/Qr7dbFhMKBofXjj0HesZFkPW5d8EB7xWT5fFnwrtoWea4
3XOSuZJCv6nMx8+iymO7G4KJ76rzEcUsL8GtkkbyLfJ1LFuj1j9Z2dHGXfbURCE23wMNndPMGfrw
YZUDew8CEH4hYbSzYUzlQMh49qon2OyDZFN5IEnZvpXc6S3LQialaUe8qelmeIEiipZs0Fy/i9rg
kjCfweb9FwCaQgDx+eJUMyqiqmgBGtOy+xEDi9C+XSfm/1GSZeRZXSx3HqRZgYPovuVzAtrhdq36
k1eCOxe0faAUyNDl8wPqYcVwiiCIBkIjnLBXwOn33aHDb+RxXYfwYzWO9KJwKSb3wnHvGMd93epw
4rqj2eKHyOsykgx9Go26t7vKm1gxrcnUNVWMo64KpivUosN0ZKqxtFTDCbQ+SNnVOtMMCqO4dyTF
u3wq7XJPgKw8/54N3WK+xc2zeEGZj3Hgs7pw5Vc2pgQsgDH67K45rZFJgHgU2FPdPD85VWhFS0ZR
pHw++izj2nW7MM+QT+DvIl7Sh9Jfl3u7uZtuoHYhvM0nzN1dvLQqojgdR2IHwkBa+vncY4gTVZ2G
+43Bq/jNqQp55fEyf7Cbu3FYTwFTBJLKSQZuqk+5B8GJVUIjw25wwwXwOWiczsVNoHacLhVT9KDy
wA7Wh+jv+bqMEWGELrjZEbQFXMVg3Hmr1yl8tJu6cVr7c+l5To2bHTIVTdahuyjlPL8EGty+3T/d
DJzj87lDKZ6EAZ8A4Mxn+dkHp903b53IGzEQYdUwAUl6w14JxFejUSU00+3QXvOwH29ZGFpRQGB0
0167fOlZH9KsmqI/oMb2Ne6smjwxsmGsCtLJXEmOi+8axWCqlu11zhvHKtwGv/bzpadoLBBRg0se
7xS5gohQgYQrNKztisrQM3w+vqpDX8akwzUPHW9H4ji3aJe4hJXdARRAxvv56FMLjFHkNrhbO0ML
cT0KDYA11BBQ6d01Ulnrk2A6DKRspuuYtW1/gt5irEAxyhHrW5kGNawalCuIiQdFMwXZ0hOKNlBv
waFsObph1mSKwM9NVpoh+zJ8U3JZz846L1YBBIiEn69fp11dxZB2zwLSXkcJ948iUnalT0jGPB98
mYnXBQ1y+QwqWGhs9z5OLcQBrVbdRICRMpoTb0B+NOgScZpiNBJDHiy/wIr18l2TmgCwlUUrFEtG
3PGhj4viauedyqj6ZDd1w6DRvIE2eU/G2aYw3kCat2prIAm6cbDbMyYIrFDz0s3BRDMmGThooYp7
X3aN/Gg3fcOiOUEb6eoJmoV0KM+AuJTZtPiDVYQCrtLnmwaZOF000D3IVMmqq7qa25OCtJHlrjFs
dc2HcUoifNdwGJosGjmaeNCheSG5uLdrDFsdIa4dgYkX6x7TO534/NBHjhWlC04B01QBlvEA04wz
kY/1Z8C7/Q9q4tzqIv4PiYUBMszoKIsi4LvX6kNMWf418Zm0Ct3+wYvuOZOjuFPidKTJCE1pyAx8
jboK92arLWmCupzRR3AV+FFGlZ6KU4UYtDiAWLS4txvfsFg/L904KJCR6+kUfm0Dd/jI9Vp8sBvd
OIJlIUUgvQphCk6lB4gP0rty5quduf4D1QXpzGpT/81yj4m0VuOYFjO3y7OAw+K5uUb5GoSuLuOM
gYcaoozQeel4PtzZrYxhriJP/KYugzjbEPVHURD/uJLGtdvzJqxr7uF+x+184qF/7CIwO3mhs1hu
ScNcA3/Rba0R2apOTkU6gDnquhtGRizHNw7XuZhA88+3w7XmnxYuviad//31Vd+5jZtYribXXQvC
4TyTQ8U+g2V4rbOkcVo3S4bS8lYbGhfmce1bRSCclakG9zHJOygl1uC5fP0VdjyxielCZm4AUDKK
s8LxG4RaCfRfUygA5bPdQWLCumKSL1XHEE0I7Yp0LrtsTGxDOZPYLNB+r6YlppkMaN1sUsSRD5pq
Glix1ONObljtBL3NVg4U1754Bt8+d+JDCWkQy8U3rLbxAQ+hBTwOB4vpYaLNF0+RS7Twe1/We+5w
Rn+qudC4bS/KHUB/D8QeKFStEkbUxHOJRoIVQCJhJFfSpV1PomOxDhebiLe9/UKYGxo2C+rWqO1y
lWRVk5TFeazbTt6MXqTfE8qb/IZCxfsW7P7iU7HM63Sol7GGoCvpnC8JR7XJnXwpH8HI6X4pFFjL
z3lA+XUN/NwPnbMEskRFq39YWZCJChPQtpu7VdOsZ2g9PKLKsJSHYshz386CTGRYyF0EmwrXSN3P
46O3hP23QM52QGxqIsPogKxlUXjY4aJ8J0I9orll/Wa3NMZ5PS4LifjY08ybwvUqjKv48wjuHLuQ
zCRKg+gW2GsAM8lKdNeBL7FfmjiVCQcAxG76hvEjQeG1HBQrGWSz1q9hEIVfaO/Pj3ajG8bf1uD9
Bs0bInK9Vt/numuux5zaYYeoKfuZg10F2PQSaai8KWRa1EDrpuDsh5aS3fSNY3vx4kEnDAcHhJSC
rPIHD8zL1SUPsOO8AsMBFCJOmnwC1JJBnqdB6ZiDpMJq4iY4LAEXwRQ7fZjlgndX8SBuIKsQ2W0Z
Exvml70u5pyEGVqfFWoBrvg4hqu4sGV27hsmIKxTNVmrdsANVbXzYzgTF/pa0LscUrgI8uX19dnS
fC/4XhMY1o4rJEJLFWce78NrBemZn54cRufgh+yqR58GW9VDCQV70PZ0lrlqf3vjJxVUNPWD03sV
YUaJWm+SLqA6VVopu5IV9IOfj780QbQOfh0iF97g9kGdJfw6tW7nnF5ftJ39asLEwNwOZAbFojnI
rxx8X8iDT7hd9ZqaKDERiEB7G9TKd1iUlor9GFzI2dlN3TDkdvFwejIMHgRgcU/11Ogg7aAEbJfE
MXFi6zRAKEOja6COKX8PwsA1Dbmn/rCavYkToyijBjOStZDU9t+CL389QjmuvLIb3Lh6dyuiQVXH
UcaWxc3Ar9hmEtxilqMbsXK0VC0faBBl4MLmaRH4f+ZNYsXZREGz9nzDV9IXzJduAJHaVpy6tgDW
zZ/tok0TG8Y1FNElyHCycJne5b6zafKVlxBJvzEwLzggEwbWC9y4yyGPspkHLTuj6ClvZARBjtRb
ubgHn5OUaVgGnENzvSF5SiMo/h23Cgg0XXveiDSpG8bTONbrWwg19CRdOcnfd7SHTnsz07q0y2N5
5hmOjEFHxIoEZQTYWl2DEBbxoF2DJPWMG3wI/D+wX2WUCTVc4Wz91ASj5cQNo0dfajKvITKras29
LCnFlHV9eCmt+vv9X/qExvEdOb1YghUXv9mHfNCJLk1XfAWv3FhAbLeSIp0q4t5VTiMKdFSHRXkz
Vz2i23ETG0tlWEzOKXInDW1M4Kn1cY6FevA86chTo0SoUgpJDnUa1kV/d3waH4kX3ekJd8vU7Un3
Le47Z7BCJVITZDZUAIEBMogjnUEpt9K6TBlU1e28rwkzq1jsREkdhBkbph8uvnaKXIVdwwo1UWbN
luwr1ijMoiIv0m4tHhKX2oU9JjXZ/+PsSpYk1bHlF2GGJIRgC8SQkXNWVmZlbbAaERIIEAgQX/88
etUd79Yts9i02V10FAnSGfz4cW/ExMLUovWeEz7eGiiu41uFyXU9z6UwGUBESoS1MYS25PRIp4D/
XmEv8nFVXL8kmvF6VGKDgfihmSP6fdF47qICg+hvuxN/Ov+XdDPsJ7oWjWmMSaRo7phe5g/dUKt3
RpYyzQh4lq/gBicP7dr46BbdrZneW26gyLliKfpTs1HzoOKktwWa2uWptZUMi83rdctk5ZMgxzBq
xAQvdMsDvAj5ls/l3KmCncXMi8lCDOfKA3oRhLBzU9VRiQVaGgb8P2doolBDuO5DXIShtSo3UHeo
OGhmgw0mva0jOYFL9ZW983/Gof9VV3ZsTsGzBN49TlF06CDcsVOJFddl8EuCW6rnCs4LIT9sCYTV
WojCnmAtqK6cl14y3DzE2ZAKzw1uqKofS28BPAGVDq/TDkguOW6icnaal5UjcUUiQ1xFo97K4cqX
c1GB9GD81j6e4kMpUYrAMbAyH7Iv9XWDx0uSmxcOI8Fxwrtvq+GGybO3ezyZ64L+JcWthxlKuE4j
ImfjMerBIOPUDVeutCWXDDf4RjVIUEmEeh6+yRYqjxl8N6q/9KB/6BIvqWjJCDeJyeDYRGNoo3yV
Bjq2FPuo1UlzF/++6ur+P0Kan7ZhXDBlc3SYP62zlAy6vUT+bYr3hzY0vCghIF/Ft0YjRlsrvtlu
baDnGHahzzfsc+W+lPyXCLvuu+YAr7DMm1wlkQ8C0/mB/itkkEBgHI+sfFhSKYe8JRAnzgyz0a9/
f3Hn8///ayNxSVgL5sHIfsEAcYNYcpBJRFORR9uW/oxFF716cBje/v1f+uemVFyS1yKnoMEsLT/M
2qh9LJ39mk7EXkdYEenFBYd4sgCEQjFLDOBqzmGrg7nclcI14pK9ZpJ+9G1I0bEvKExzPZHuIXEh
0OZ/fzn/SQH/9B0uIAGsU9QxbP44vrMS2L6Iq+237GgUZSAnenFTbVVT3ktIO75hFL7dgffXYTG3
JrCJ//dH+NP3ueweEsVwtjw/9Gr8rsr0m22vU5DEKb5I2y4gTZL0Cz+ABVs+QkfaYDl6DPfXPflF
3k6jqMUZRtW6OSLvkqgiRye5vgpMgTTd/95AObbrbAxhh8Sl88Milf2UJqX6y6345/AIgsT//jqL
YuVNVTOQSvrG51LW3Vpgb2T6GCDkvV6FMopLmhvEqJxMuwp/A/qHrBzqT9HW86vKJnFJdGuiim+q
mtmhVF25q1Ttj6SPrqtqsLrwvy+obMqVOGKiQxkrsm/nsMNCZXhdWQDK1P/+eg/R7C5omugwzWM7
ZOsW2ONM9JXjZHFJdIsBSU9Bhd/v08Deex6CDQ6nueuu7CWFDWpCI5GVig6BnWMQkqJf49mD9Kpb
dalqhieHsoxFSbPUm7oluq4zZrv4LyO7M6z0D/HuksE2d+tKzAzcOxy7dsttp8c4h46RhzYYTfpo
P1Jnv8iZTt///c/5A5AjLmltZQkXtI0kDJR9AhSg9iMfM48NkN9naOredUmrz23p1Lg9Wcu4VxDx
BEBYsDJkY7YBYyK7kRs6Z5vpdPfikqG91aUKmwx9iVhO2KbDOPzfH/cPceGSJyeV3M5uh+ywGDKt
WQzazecQlITv/VBdpRYOo+ILQHFsxJa24YKoAHfyYiBjlAfGrH8p/P6QTy4F06iKgm7jGztsC52P
lrn2mWM987qYf8mVaxZQ0CYZ0gO0ToYC0vfTyQy2vqrgFpdCaUvPKjt0EX59braMNbS+Z8GVRHtx
yZVjDsyhWBh2gJYKu2E6pc/Jlv5t3+YcGP/hZl3KpM0K8xILbe2D6dMWtZzR/bvZbKMzrMa4rojC
eLzK2woniP5v+ByhnDK6lpHDsHU4+rACb78nM/NXHqGLxB5XU6nWUtBDIqErtoskhxNdPzXj32TI
/3RGL3K7bjvE/fMpWtJUHWEqUBYS1IrrHv9SNq114SCqkYUYSiZJLqNYFPgY1zFpxSV5LqitAZ4J
u/hFimnny5AXTTtcB1WIS0W0ZlyrMcak/8CR3nOMwCDJ2UZXzcrFpSBaEzRi3GBZe2CdNh8Kdn2Z
KFn3+d9D5x8+6iVzzidSR20XkkNs1fwZqL2612v7N2eof+4ExSVzbjYJYK9uJIeqH8BXX4fRfBZV
VH6FOsYQZNMYlC4Lxip8DeUwz4cKyqZXcWzFpaFozSj3al4I6JILph1QAM0xmZ5urnttF3d54VEb
LWoih2jq1GFo+B5rb1fWWZd+oX6qkqRZe3LQ1i2vUa34fqZ82l336BfX2HaCpqLFozeVqH+GHfEt
trsh0nDVz18S6zYemRUOIMgGgPzfJjU6rKdS+u26X7/IwtIlc48KJDzADbnZt0CnMDTUV6nfJ+KS
UceQ3gliR3gYa5AxM9j4jvCV3PiVEfSSUNf4BIpWxIWHpSFlIVa5QGUlvY43Ii4ZdYLbagSlgBxA
A6i/9zLmmNtcC2mKSz4dbKx4N3clgbTeOpwWeCYdRqLCqzBBcamUJrhCF2oWfNigF5+tZc2PTdez
/Mup/EOe5xf3VQRN1dctwlzdQrQyC4O0WbM5AH0qs2pUHwDi4/W6C3ZJsJPRGFRQjEIm88zfQA/D
P1TD/Ddi1vmk/0PFcsmv22pF4CEUhAfU5+tyx6gSj/EWeXgCMD5XeemEGXYhllBoMfynVr3q5l1y
5fTc6rk3JjzUsMp7CNlW3U1O2usq1Eui3CbEnIQVpNehpVY9diNsExrvl+sO1yVRztVtBbWwGsLu
wtndwOV3GO9tfzlaf8ig0fnI/RfoyIcBms8b7kUZzfOP0W/tK5+avxlN/OnXzy3Pf/36YBI20rai
B9tGYQbDwC5PY/M3rhYspM5h/x/O06WtaIDBegv1VnqQ8OO0YAPMnecZdJ9U4zJQuZZht1awJLgJ
fQT1Wr7qeT1zTIKm8BuNt08Oesyg1kJw7GfSbGzK6sgDfOALkK3cW9POu3IwcZnBibYGlZBvcX23
pZ2rM3DqBS/SaSjDfBTYdMqBC7s0j4dEOBjHDbXKk0lTn1erCpfDqFQ35aobO3/gbGbumFY05Tu3
cJdkHAZ5DjLEznR7z1qQVbzfQnvCSupsb20z9i7XCkO7J1vBiPvIayACO+k22LFpGvM4qwNF6a3b
JNRsZTVvEgjmoN1TDVeU9xBV3vS1dzCmxg/zWebULcGat2oL9Q82R9uaj+1cz1kLfcH6Ja3HsM5C
T+LooNH+LtkCsssH2KzQcYqnoWFZGerJn4TfcEBhV4f1lE+lIVAi09NWD0cugrC8ZX2w0bwFprnd
c1i8qcKHmy+/GdOfWRMI8SvNVg0jALgmaau/QRNe/8KHS8pdyqgl3wktp/KBJU2MnMbVqrMhmAKS
tWEYoT8vx6E5uQlIYL5CyDk8Qn6fDTcEkqEdHjG0SU7E1BqUOTH5BjPGyOcBXA5FrqqAvFAeROlT
C+upGxhCWn70EEWvYB/I1vJto1E431tKFWbvQANrfmLB6Mq87qowKmA3ZH7W/aLMrgp6lUJjrCbT
w6hB/81Dn856N6GWeKwWDe8vMm3MH7dtS+ZML2U57aBWZrf9VA30C9EyHk7VEkFqjY5D+7D2pXzD
E9bgc1WQDf3oo9W/1XL6xlGUftMB9I+Kofe4Ub2n9tV0zr+0UxO9LX6c1I76CGQVx1TbZX2jAkg5
E6jEZU0b08KJOHhOITd7bCZ0EwA50sHmw0T9CwWXhB7LegJiMvJ44cdGGkMLYjlQISiS1WNWS1+D
LuC7uD/GxMp7mEE35jWCXHO6Swc5vYOQ2daF97GavijWl/WeLcL4/ZCQhL6osp3pfu1VqfYa42oc
2jFczEtCK05uGJytVrgnNnYsVqwsglfPg7UuIuxOB1k7rqPapQmz/tjZaW1uWMxxJHF2qxo61BMp
0zxBfAdjItC+zxopgFIOaoTT1DqlasjrqCcRiCDNQosAnf+D3NyYvCxmUKcBW8n6p7czFftOtKG6
jSTcUlAOyhEjVhv/VgASv9Mh5o+kZ+26Exu+7jFxrbuvIh/je26rGnbWR/38PG8RdR+c49Xk2oIn
DHs86/yd8TT4cEJvEISAsnz8CEfnus06SFp1Wbv0XYinh7LFg5zgmFnwBfd8nybOLPeNndKwwMcs
kx0ZpfhZdqZxH54CqS7AdEvEnqS2vxOpAxaJSUnwDQsQJM5ltTZAteq6Twvak1TvwkDOd7CqwoQ/
aKH/f9t2VqePZz/f1ma2Z2fzzGrA9oSP7PiJ4xXKIkrCJsjHClTWW+823+RzvK6QmSIB++4srjh2
dIZzNOlILHdnNcdhv0i8+edyq5foyGCJO97GUf8mdbBr69l/C6sB38VAGHQpkgrOASqLeXdW3ewW
QZNd5IIIjpBmjdsTBJgrjU+WYCPIQV5jvUscIZgzlnTe7gf4YX9P1sRNtzW46/O7ctS4e9XWar1p
AsKX8ZwdRE2yqDMWMHAiQSgNt7Jp81VMc5vHUxm/Jxyg5S4IW/szLPVSuADIB77/eVQ27UxTpsVa
T9NB0B6+7RP06eOt+3pmimTKsSGXVv+WIRiCGWwWwPpP+JcSGnt7tmLn02Afq6jnGS1k0qd52Lo6
93q2Gbox/gyYIijMAu70msbuu5+4gd7J8m5hX0Yzgcv8sJBkyKFAZYoK8/+8kQvKwSTgOxwZWeFV
RBJtdiuqWyWDecmdjYNHuJSCgz0mG17r0mHrOxvDSEI5CEyRDDx5d7RkySsY4iIF2GonrGMFfNs+
I4PJ02o7modQVayyqkrvt9VMVQbLC1Jw8AJmqMwFnxYnv9GIlN9ghUSf4yaGw/oc9FkXIt3IhSKi
h7LOo3b0L8M4jR9wnHK3vaLhl6aX4wcTfZnbut7yMBLdi7Ut/sAmSI+MrF/MKl4cnCezVtg2j2IZ
F1CCoRkOJT01mJWC678KiAgr9RniDeKRzN3XoK0B2foWDg5qWV7WFlsGcRqMhSyhxTL0JYZTU3rU
M6BQ3mACx1j53KnmmTV6zZMqmg5BN70N9faV25DuVmwBHgz0JbNAT+MpVgFOeN/Wv4Kp5Jk21bOK
o292ih/honWbpvG0t6t53LY1nbJtDusfEMOh2447nX5WaVQBJYKOzDbPO94OybEZYbSsesxr2DA0
+bZs7S/c7Jjkm7Y/um6DRlqYtCcUJ3bXSHsX+gTJCjYVHxEMY7+Wrr9hdH1sWrvmpAmjh3hpDkO0
PWsm2A0SRXgnYrntZ05tFrpkeXGrnz+s1j5TwZTkuGPuvmR4TxLVR2ZqXe67GJ1MKJ3IUWzI97L1
/sWAUHESAY5vDY3oYii7JgsrKH7Ps/WHqadftyrGS1tkxtNmzDrW7n0HJSAGccUD65l/IEHKsNpU
jlUGOt6UV5TQr5BUct+lY9+hmcVycJLGQ9iLd3Ad1XEkAYRWYEx/lDB0zZiItmPs+15nIoJqNC4a
Xs9EP2SdwnAElgs4dGP9KErlRQYBl+pDV0hoUzxOmeyNTXc4I7uk6mwhW0kfplCqb9EwDvdbHNBi
bsN9JKrhIaIoJqepOXEUajmJdb8LYxXCU6xFiUTn6H0EneJojVyzZmhv0Bnzu3JZHmoZvGpJoyMu
z45UXOz8MtVZW5ItW3lIcz3Ik53K17LSc85g055rso5ZA49CTClUfVrCEJHbsS+Rcd8YJGzyHrTD
JlvIOuwwM5i+YZezLbokqKvMLfV4FBqRNvBJ+ACxMfHIiIyQKLblfQPTvZhlN8Ibh6XZVFe2zzfv
FpV7SsdfNRg+dRG6savzpRGygNGEySZIASK2GP61itakOqyYmDUYVFcsOnAXTENuSdAcqU3m3Mty
zRjhPFtRFuR0m7+il5wiUMlIEmcdltEbkKxoYuHast5yNUamaLUzW57OQuXUIiSSlVQnBz+m9QHr
wnUGkkJchDAJLdyZvwlJMoplQXaqSyIPS1faXJr6KzSXdAbNkwoyhoIUq3DsdYB2WV57WAzhH6Fi
O/aspA6y+lG0T60ebnnrHmaffq635mFo25OD29ExTutJvWHXNL1DPRh1zwb6GEhyyTJ9gQXz4vNw
Za3DbelBDJ2X577SXhWkHJAcOOtTSPImiuxaQGr13byN6d5Mltw3ynCZwZsoTnK2rFGXRYFJ0Wmk
DPVFi1iT1RNkji1exV0JR60vlV1JPqDyf+FpojK2hMGd2ZKdrMUtCqDhPmDtKLNoHpedDJMvrhpP
XTPB1KJBkaZR+z1Ccz7aDYE/9GPbPkLq4WNi4C2nfZtm47yJIYPpfZLPoUbzYuooB6o04mjwEVVS
GJ7SSgzkuEVtILJhDbsTuhPagkrL/e8aYjOHtWzNUGjrqx1scoYsoMaz/axZjeL1LImeJJXe11HU
505HDwNGaFlQySYTdNB7KwbxRjEUhJ0VPEcHiGplTRnh/4VON2u8wbtr+ym8kXU9FiUyqMtDrrej
pTinEKVkHBt4rfnVsNrSvCZV91JuCggJRw+W9XPapkW5QkjgxnKhnza9ul3q1rJoDHTsBl93H13U
urt+SRzMonQFN4etLwyZx71tFIogbBHsCUC7z4b24xFRw+zSsTc7jXy9C+Rav2iSkmeCmgKlog9M
HgiR3tRr136G1zh4G/DOhetp09c3LprsE3q0+T4iBHkx2RIzwQTVsDzSM17xXCfRp9lOw69lgmbr
oDt6pJo1YVaaXtzUKMTvICDL8nodwpexXfSBaYIFGYeDT0C5hUx5PwzZuHKSEWgx2qw2ffczJGhp
021+5WvKC2VVD0zHNCdQdBW2Vk311pSQ9sQKYSfDnRMkiLNYafVjrJbuE8aQ7Z1dZlTHYhxPVJgO
R6ySU5YmJLhJNyaLRa3BiZWTujGkEzsgtIl+ssvg1E4bjBwQscUKxhnk00ofVbKANm35tnDVJRmu
5fSReglD2Cgh3T2oKfXnpZzCL5xVeHfSNuaNsZGgkQ5sgOI/JpiS0uY9NsYWc3qurse2ibdMmCm+
Casxvh3mqv/KKwz60eegbkJXmezKFPpcYwsN+gDqene9N3w6lqMzGTWqne5XBoXUDPJSQT4l06xz
OQUbspNqS/Q7MRGYAZTon9iaon9Zxvm0epM8AA0g386WOBlcOwcc5kovsBWy1WleSccza2L7hqST
9Hkcj2DSQiezEpmBPPChXabusGIz9AYhLvmkpNDvpKELzByC+3IECT+z0QY3+pUgApb9Igo9poiY
0bCaPVLx0ueqdg8BaEQFivD0F7Zuh26HUzmqB20Z9qbO+0z5MgAwAEldIOXS9AHn5Dv2RhdYyadP
vXc4t16tOx67tMuU7xHhpNjUK8wEb7cW7qPV1L07BhAhW+cwNNALUz3bkUjTZyJYP3/MDTfrHv7H
EXbmNIE9ULfly1KHT2vTIhLHdKhdoZeQY09pmejXPrX+yxJUs85816UBAlsJr8WlrtCZlEH1Knnt
AYOwADz8ua+CfcLidMvGjY8Pko7SFUsSoRsEHsLDTFQQJs5mAED7yAewqgfZsX8rh20shCphCsNB
Obj1tEEZQxn/2aEQyfumNDuJyPKgZ6rxfUYGl7WSVOKYRKU/ldhifJsxXdpJFs233Mo3MJCS214C
MNKICRnWx/QGcTkAOdC6GYoOQt03kVg0XlFNq2Pb6eqAPKLu562diph6U4xRFe1V2MbY1QqjKiuX
wO2m1pqHAUOmHEWyfrMx7fcW/50DflHFAi/hczK0QBlC2n4FTDp/BbXVHuKhrQo2Lu3OI2DmrJ+q
G2BsaO88cFRAL+B99/6sIcfts4ISRCFkrD/VZT/oDFQ62ecy7N9mOClkbJ63LoN0a7yHTd+2HzQi
8kzGvnAkZrsWWr03s3M0mxBRHnniZAaCOE742Cwqgxoi0wVBkC1GWpKbMrL8N1jK/IhCKb3RPRpH
/OBzpPFI0LG3BSpAviOufkPfSvdWO/Eci+RRmL56DzbzxUUK85dGF7yNR4hHNeUr3MbUDXSimilr
Vji8ZgryxSj7ojrHGgaanSgkya2cmMqVgPNZRxdEwQXapUDuzD3UX9qMCjXnkwOtdtW1xxa5099n
Trp8hDfAbUAnutdBVO5jhY2PYSr7j2pUKKhXuLfUQcWLjUi3g7jj+GzakT/1yMGfYTMI2a+BLceB
AqjYlvIorKwflJUtdtQh3LQ28+sWkTCLwDRDDI+aUw1j+/d+qHcGxee5GtPZVo/xjhh07BNmCYj+
ukDbxNFs1c9NL2wO32e5WyX5GcdVfJgMjkhNh6NaaZpRhhKMbM28g7zq7w3is98SNBWnOIJ7WqR1
k/U8NDtME+wjseKgNF9zK9oPPwTzmYo47DmhLG86XmeB88uuUWwuygl/VqiYPwCZJzc69U8eJdfB
jhJBl3W3Iop++HZxh65OHkOx4C+o+idX8wcRoVFc+AzYKA4+qpSHhyhVQFUhEfgwD3ELYAQQd6Zt
dSgDiiWcxGEfB4uyr4thD4SdCyiuSA715nYHltKXOKhRUib6K5uTKSeT+F6rbi4ozMQfolAvuCXj
mKlxc18aSInthMcGVq1pvviO5ws2kA7eGJ1XHVRt5ZpASZRtzT3qE3xTJAcY0W9huwMMgKqr4+gl
IAmIjzMFEPgPq33p1yRvLfbOeqhWn3FRknWtpe8qCIdTuCR1Af9Ak6F+8OCsqA87VECaVs13o4ke
+1mjLFXmlaz9e9qJDhXDoPK5og04gZXZz7axO6PLr02oQV+Po90MpcmHisKqMZjJs4XtzHMZxW4n
5xkVnNQqMw1s2phN9kG1pgUM6ZNjPTQkk0R9qLLnexEvK8t5WgbvMT4CoOpZvkI8+Mbhc2dpALI5
jny8J1GJeNB3bT7SethDnfwlwdh7VFWbbXL2Bjm8SU4OnmlPYarTvDEhQhKfsQG1ym64GeEffzuk
A99JXqE96iyE1pYRY8OS0DHnenB3KtCuz2Ko/3xBtfMVNas+jUz5h565II8D72/BfpZPZBhG5L9p
wx8HpLizWbBw9gCQVd+7ir3bJWkeJ1aJ9YwVm/XLAD5AvlBT4sE1e4Dm25LNYMJkYHrMX1dVY81J
qAGvagK1d1kAVo+tWtipLVPk5Rm0+ACQlxRPvILHwGGF3gRWtSenFFDwcn5mchu7/ar0SH9W9Wbz
oMPW7MnwxdFclcD2spKi1snimqTdQ7vUi7yLgpFm6P7aAl/W4goi5+qvZxcSeTMxAZNhCJUb8mkO
U/Xdl2YW71F6Li+ypeHJQ2eIv/FKVDPKFCTAr1PbzPQEHH0WOSjK5wsM0uc+gJvqhuVlJyLUsl3Y
FxGZ0Y6e4bi3uHPCFshfERh4POB3koRWfSqFaMwLg1Dkul+rqi+fYCHcH1yg0COzUaPVdO08sPt6
4/ZUJqD34yLwpzB0octSjIrk84pVRAOkbmnvhyiy7uApmWwxDrarTmG9Tf0nEzrk2UZ7Zw8ji0KV
6ZWu5cdYRsTuAIFivtJMw2cQXSg6mnOVla2KwGltQCXQPYcj5dhwxF7eI0SeINGZYaaz7IUA2Ppz
nGBaf7vWwbgVlYfvcSaDzc2/id6QhHFH4mWf1LX9PKZpdXRl071o1m3dbSJG9VghK+FixFwON1Ng
61fXVWj+o9RHr0nbxp8sXbrtUM3n6qKqBaR9cRuBiQ7xsMAXF9LyETq6NY2e2ngij+osPb+3cdkB
fp/WzkOvDxsdN0JGSt8jdw/6SHuoGN+0tCZHnC9kLzODiaTqdn5sgBf86Mik7rCW2GOi1RCsyMBe
Pklg0eo1jA/QL8nMxYYqODw0ShVtx0tzZIgWAEmxlXDEP8s/Lehk2I2Dris7BHHcPVE+Qkqmc6XH
ovtZuRgRqhx+Qgl2elXYAnyxa0vXourxhTDjt/bnxF0YFGi7afAEz3hxbDURwIi6iH+yUWXU78V0
0D9B6QgfnZKl6ZiVePVNXoqFwbh2xQxiUG21oFLryy+164y81/AAjorU1gOuiQysuTWBVqd0GPRd
Ax3IcAcXld5lcAEr4ycRj3PehFPPHvogslPhpUn7vA/kT4ahh84ZKVW/g6W8fIG3G8O29KD9EY0s
JZnjFICPsyk09BsktwyzGv27IhRTEZn2SwFce1uKctHrb+et+ISlCOr3CsO4EyeyCX63BPjxTqaj
xZJ0reqDwCL2SaPLHc5EpuQtNJg13vl68kves5VMPzpfx7TKEqUW+xC4rQtu4i0O2bPmG5e7xUAt
b9+2PT0hVov51FfQoMtSsliTe2hV8nyNmXjCx+Aas5ZwQCHSJNjEhVJHYotW8Rf4zliNQCcJEAay
RYDX6NQdXTzMJteoxUBMGpayVrdTVMbhzxCYcrzvvKuSs+4mRFZ/cAw99C2GJwN7DgIgQIWcaNM8
mWbDiHBF7jnEJp78+e+Qe74ZAZm/KETsVFYzk8dwM38DpdS/Qye+vU/mJdm7dps/g5AAAHtE8r71
go9djm3NeskCUxpY/UQz/W5QMr70mJW99rNr05um7me09yQU4YvldrwPPO/bAndW/sI32L4sKuHi
yOMggNKjWU1OAx09ulX552bFnF226C6zoFVoJWjLWH0T6BJYE7B92aJCBWBTtESJt5SM7hHFP3vC
WKjUmayVU9ACndPhnfVrneQ23UyZx4Bwz8VGNY+/CFnnYM9IDZvTdKLps1RuOwh0BjDeltiMa5tF
P8QpxwCBbMM+XLhniJprAmhfEtLnoeJNcDMRQWqMbYeRakAsvQ7eTTxTfLsOcqjw5nVJeYdpcuue
vCUCqP3m4vBHzbv6K+yV6d1UziLIU4hfRLe9oSvY/cCtVb4CQsJIUSX0DX3caHe+Ufx1CuLxxqMD
9gcRq/SNdQvaWmgn9Te+2tr2l4IsJ2SfjT0PezEVOIZruKHH8ptGIZzw6rUemM1KEoRyt8VnGeR+
xmQ+m5dy/AR5re1biv8ts63ijmUMe90/vZahOUwTTu1uRpn60gOFQK+ma5v5QGPP2/N1IKcKMQwh
wCeAxHrEabWD1HUT5o3yA8tAGuzqo5m5/7QsVfq9VRrlu6HL9Al1qPxEygYvonSrwd4pBrE/2v9j
70yW5Da2NP0qMm16BRbcHWNZ3VoAiMhM5khmMjlsYDkRs2MeX6dXvehdv8F9sf5ASfeSaa1SS6uu
sjaTyUjGHOFwP+efDqqRLCg4Dnr4eNPzD6QA0t3ZFpRLmcT1WTzj6Q+scq1v6Oi3887e3PO5VGTV
Mf6ksGVUtirewropxQuuOzs5yrlJCyY2rCWD/RCSP6eVHp5k3ch2p9f1eLaBpr60Os7jg6iApI+9
oIMFaa44e+u+MDlqrUW8L3ULcC3cpmsi+PS6CLXvsF1UyuBo2mDsY5DqzJ+CxIj9jwBzSXKeFOwf
wFG1kZyip2vRfWazoLFvk/Lr6OTtY1FvHAGwgcvz1EJZhrbZzO9kts7eBYcnbIYYKthAlQlFHTvM
Z4ZR2ZfdXKfj264TuRWmRsWInX5Y4Y5E7uQfGhg6yYpG+XiCg0Vsh9os+2cb5PPJqFxVnfvkP8fR
2qfgxkam2cMBWJP0xFQEE4d+Cakdcs0KK0o0dBhl5JZ9qEqrehj01JhvtyouvGNcevUzTP3kBtvo
l6EqPPm8tx9+iAS/msKmjudrcxjiIuxtjFIhRDp7vRkP906F/uLYlt5YncSjwbFs2XFDJvLmAAIb
kN1UWy7Wqigx56o4dATBqcOiAcAOVOfV5wWaOWB3sWC1+6o5enYxs9Pmi75iEzbOzdmA0fWm5RHc
2K9DYY0bwKQZN7eMHWXFtL1p8JXOk2OedKLHNj/bhpsAxpW9d5cRPWCfsckqOxCOMaDGFln+wZ1H
874zjLF8cluUHBgStq0HtihiHW1Lj8d/rBrvcuuTaY5EGw9XdupPjxvYwRaumV7Fse5mOkS9lAME
8WyTf74xzCfErSiMi2U0F9pfcKTjoMf1fO546DXYFbB9bYncO9V5WeuLgre/sivmXBGp2zSwGWWD
2KPVrAz68mVh5MRsML1yos7U9NlkIb3knkET1vbWUgXG4gv7qD1fP4+xDRxgknFjRdZWTXeQx7M6
mmkxTcc9WyeJjM0dUcgo3dwTZZxsJzHm6KdkMvUYFI7fycM0ULyFBFXq8l0psh5eoshA/owcUIJl
XWgwmbJF3MtPcdkXIrtorAqZu1k48Rr0ApvZWb81/QA90lK3b9Os2oOX6vKe68M07yZvlTXfk9d5
0UL7LUNbyhpBCW3GR09vwj8dZpOkqsyjogliDKDd+2XdrIFqtJibr6KpVv/IS3Sf2NyYjJ3mJZxV
W7UWsgw3md0DqfR1FeAazFwUPHZuHQUM9BiCX9RPvZrlcuhZCVMAlst0DHOGyTpYyeDUUWo4fK2D
u5UU7e62PiUiUfZl2dK00X42w7ZDU84yXrnA7ue+hgULFyWL4VAmEB4n5ho31zMW/A9enO5ZIMNg
fS5oT/tjjypkitqysetopAsxP5JUN/TvRL3O7nnazhYGeEBayz4aQ7LSe+vWqj5Aj2v+pXG86tlw
09q8ggXw5uNq4HiuqUjxTwXgAhxMylHa+5gVlBEoTghGfVuunC4RQ9osGn0PvUfoJBw0VxVEuAEf
khlDaCMDTC7X3GDjVKXR3lqltj7Xchm/IASdT/2iTl0+3lajJZCyms5mUVlluK6VuxNzqyef0rya
FCf8QEW3Ue3xDZ2orBDdFgzm5lUHvRXSizgndz6ibG+Yi9neZTqF8jaUbK86I+NNO3WWpmDC03jf
Ggl5he3S3a+OVFnEOJNuO/OSqvm0JK5Vh4m5pFvID85WyiB2Z6FEr+QcEmWCqMycxoRyb7Ys650r
XLO5zmztTacrO7h/MIasFiEnQHPp6dzzAgcT8TNYzByHLiU5AEDetf0+K8jqIzkuzXAx6jy7zjfX
NoK5kzS/M9ttxBalt3POfdazTbM4BLkDYIycz38/o04vwrFxzSzMSpwOQb1swFe1olZ96+vcBJhe
p6p9K/uRdpDWk23X25qlDMCQiCusG5Z2JQwLf2LZl5fWtJbrSUJeqv405HB5Z7CHHCoueqQ1AIkV
+uB58WTukzamMtqsUoirie+CeO5Y5n5geu0wfRhHoiV0kPlkVXFs5E56wyiRBC1eMgx3JE2Jd42n
ipvCS+cHvirKYhvbwHjmjWtaUCk0zgMiQoVMwbGHFQd+3zgHuFCfMWKril/KzlnNcF7S1A4BDdwv
wk9W6NFCL1x2hbFd9NbUXqx2Dn3ijFN2qGUhv3SyXG9Nt8r1veig7U57P+YpwRjd7nQ2GSH+1Rvz
Ekt7zM926M1RO+eJqcVy7WVm93W0u/XJK+opRuG09+kGe0FyHGspF+R2ZlFGg6tkFJtVog8GYTNf
PWHBezu91RgBB635Gengxnuscofx5WM8JiFDFK3TNY+Zz+W4xYmn7K96mZkkMzmG2TCO2eDQUz3+
5ECR5qGiAq1HcxMPvZdfSi5v51D6MvnITJq6vfPGGARdM5TRjgrTUudUYK35HqkMVW4Qr3b6dY6b
+ipxpW9FW5dwzumt/GhOlqrDdF0q46C7dL110Q5MfIiE7iRJ6rw6WIzCTCKpNtsNGyfb2BFaldaM
67N1F8zaAfIUnFNpIOBHbSBpp47PhsEoPpuQlksw9m0hgK/mEcv4kLfLoUtNSJ2Zq/E8M01/OeSD
py6dtC0/do2kqDd7aHppuvGG4G+FFZo3Jc3QpmW5jfN+VWe50acx7E4bx6cIXTaqNldIaOgETvIJ
f0UNjuyznEOr22z1tqj3T0GbX76vFsN51/oFmKOt+H3MOI/qXGYw7P3knTU5ojFSn4aWrwF09cBA
9X7mDFduB8q1qOK0MMbikpJrmI8TSd0eb9IXTyq2s7umq2Pwi8XoAPbM3jhy7mT6WPpWiWChwUB0
gKf2PqZT0kHTu25LKUb4XgshapdfjMYc78tmh5SQfVf6VKebThmG0gBN5r2XdUdfTF13TEfDzSIF
l5CgW1ElB9/gdHf4D9CWpnnf7d87bf5d6aXt7ToyzP5dbCsua89heFaQW7jughQ5iY4cv81eqNsG
Zq+plq9/sFPKdc9JabVBDOV6YI8A1U+9IgcR7g3rC5WrBY0VZzaxd14p7mPKrgz4UAwKhLWR5XEb
3OVKM3A9D/tJ9g8zesiP8ahEBb6hhshi0KQVtlPLhIhaxsUQFZmmRlmXeoT8ooVkJ5qF+uAaA6Bx
UjTj5T4iOz+hV0p6xn3DNx9h5rb6baq7cYngeCzIx7KxzFNB7ZhH9mrsKfBb2X5Nx9R9Pzk0o0gR
PFLQK73xtIbq+PI3WaZ+aMe5dWYwHaA994vVCf0Ez9RhaGtQuBnDdRX1XiJfjKJcbrc+7dEzdaLe
ohH16UtpTVUdto7N1ENlpwBo47bEDKj1jbFHBLv1QCmizK5ThMT7V++UT4VR9F/ixuVCMicb8RUJ
AeeI3HR56D1n+Zr1XT9ReTXk7vRrXF8WcalkaIytISKfYUrTUUm3bg/JZNQUahQtzhGAa+mP2eSX
miZ/c5uT2VzaBXpVdT52/Vq7V7HXx9lFmg3sSlJX9gJtaDUJHHVRFQwtnbf3NbEI2dXo6UZCJFly
OZpF7g+c0HupXdljYoUDUTL1fYV6dPkDu+zvacpfhRfEoy34RP5uhmgWKmw064+Wp/uXv+YUeOW1
WI1tWRYTlmIQW7Wnbk0X1VKrP3BefQti+j8J1l/5HHHMM1BzzcwTJ6ZgPTMSrtKTwUcKEDDaLG2j
SlnUpbTA6yPNdPMk2tLqoqxiKOkxpcWqDpzv2j1bbMP5a2azb+L671T6sIhZ7aK6ZRNBFp2l5RqJ
/I/mdPyOd+V16inFvyw8G8Sk1Vb1Ka/m9nEBMt8Ca2gbkpdEC9z0l3661xmoSdq6hfbVdiLmJTlf
jZLrzurk7V979lepicJUMxF/3XYiV0yYtprMM9Oss7/mw3gdfurrzEwkk6tP1rwxD+Yg9JEBYOKv
mXpep5yWnV+bXsl7r4VfEfnoWK5kCk+e/oHF/3euydcpp8Y+YrFz5/UEwv7RLKdgbPW7v/a1v7rc
6TNUzTzU7YRL8XPu+wcmSdd/ccG8utabdhyRxu4EYOGUzOWU4sDHqP9aEsfrIdgLqgq7MfPthOl/
+XmdtN2x3ay/NqLGfZ1uWmxNmVFgrCdt32XPTtOV152q01+HI/zL0/KvyUt988uW1P/7v/H3p7pZ
uwzdzqu//vtdXfHfv+2P+cd9fnzEv5+81FcP1Uv/+k4/PIbn/fV1o4fh4Ye/wG+DkL8bX7r1/Us/
lsO35+cd7vf8v73xp5dvz3K3Ni9/+/mJEmDYn43NS//8601nz3/7We4Zuf/y/fP/euP+Af728+3f
/3v9Ex/37//jpwf9/NNN9/f/qZ+yhtPjl2f/x1O8PPTD335231iOFGQQOSY5RwKt188/zS/7LQ63
CAQpvi+UKS3fZHVpLAnp334WbxzfUgL9r7JsW5r7TX097jcZ5htTCGXzMB+tvmPZknzx397tD7/X
P3+/n/RY3dSZHnqe+0f3MgtDkYrj2J7cvRVMdX/lmC05l1fdQqcg7/OZUnZmasSV4WypU7PMOgoG
aaD4HPKN4NJyjM/cyrNRQqPGfzshHy9RT7rVB3NJ2hubeG8RghJsX9Z2MqLE9+o7C/O+/KMrcr/0
/nk+8q6RwHnCdNCL83/x2mxaWPVadu7nCbOABOcW4ibNkhUYsOjzdwkzRyg1J/3OUshAIePj5BpF
V/uVLFN1qUplvVW9XO4NOM7rcnHcIaQgMi4g0+vIQ770KeMmKzDMcfvgwq92od+I9aOAS7kVfJMG
+GBpPHWxPb+Y2dTgDlmWIzj39JhbU3ZpJLF7mNLJgp7udH6x1vIIfFBAeG8dIkB3K3rKXmSsXxly
64VNVtsXoBw2fXlv/JEB7sdkFfLzpEu+orAtG5oBweYrmx2khFe6+5flDhHhmFfp2GbIKtB+Yipb
OWPJSP92TfypbeEye+owq30dXl/0P+wT182Lvh26l5fh8qF5fc//B7cHLuH/aHsI//6/hpefnv/b
2VRn3Q+bwrcH/rIpGPKN5Vt7hButrVCuv1c9v+wKhvfGMQUEv4+0ad8Z9pSj37YF840LAQweaUlX
Ws4e6/jrtmC9UcBNrslDhW86LrXNn9gT7G8JbP+8vGzXkew7HhGRCk7Ula8Ny3mJva1s13Cs4gTk
JU78Af3UVjvjXT+4JlLGtXGM7jPDsVBXo88p5Hs8P3Ltzsp8nPQQof4zEu95aaHa4mOKZ6F+3sa4
t/pLc6yMDwzyyuED0rYxLjK9dLft0LnNqY59fTPJyXtM+ql8ZHY1+CtcHApry/L8szGbV/TlDIVN
gXyxOoL6bMtXf/BiH1i2TZHVWVApkVV4S3ZB/APeF0+L8W4aNwTIVStG9FlzRZY4VFnxzlRpd9Yk
nnrZEnNaD2knLBXxpYjiejWbXN3Vgjj7TxizkFEmtS/gjq3qi51W7W77HPwKiTkH7ddUC4kxhInA
wYby7YsFGQCnZCbTBeHxMYIWn50xiItCzohGcbBPF/OW2y2kj1eY0dLTCr9bqzqzyY5IECS5A96l
ezniybrIGpXXAum/VOkBDW3lHR25qDG0ymT+OGa5VZxDr1mg9YOy7hkzRslSi4TE0q6ptwRhE0Mo
zwgpnNMz27WM4VJ5YBSPlehz9xOkqOgDPJcG3PnaIfa1GdEMO++ggA8cXNnjQSnNtAwn6Yo+FA3M
V5ALCETSpkxPRxMzBZ7Z/8fsOKqyuYCxm7Nw60Vyxby2ghOjVKWPt1INdwY9ShWqzQGIRL9db1eG
la93roVeHEH2AmfnyoX2ELQYBbBfChiv1E87J7QruRXR2OUZBLts0/4kH3uNLM7S+RrsUhy+c1vw
xOaQjtf86CgfayQhcYgxEq1fa47I/rSFgu6Qi1F/ZpKO3HfkxnNAJuCnMD4V/r3Wu1REMLf3DJJx
MyDfCPcA4oGHDVvJbxZ05cAoVaA0X4QEcBkAdq7hPc+lz6IrfQ4o3C/puEadNboZVsMhRgVu4QMC
n978mziZtwc8A30frmbsC3xXKbqaOssYuLs11vLFoxN/LzrTfeibxRiAXhIMdFMh4+QIX7TrS5RC
LzYx3OEhF/6G0Yx8t/usHXCZeWAzdmihDHvfglp8yo1Kv5vQZieBD//4gpWzRJGKCukxWTLrFmYQ
QdQ8dctpiSLAQrfp51w+tqUIjYCaQZniNV/nvNN8Mlv5HwwQ9nvu6d7AEHXpwZ3G4bZIM3VR+bme
WSAqlaHMtQR+aMtKh4tlJWOEG3b6nCuHepQxjQ1Q01wi+ZrTRn4Vrazfa8XFHXa9JWdYnK11grWY
h48JWNAW2sSr5kcG/ZT8HmtbXuHEQMA75kP/VGyueV32CQk7a2vBCRLb5FzNS57MyGUL0zzrK2R2
4YhUMIw7N35gRk5uHLp87NagtYb8XIqqbEJj6WNIOLQJ/BZgjHEok3x9S1rT+tmc++FRLS6tqRKj
dQUPhD1PMyiiC80itVGVYTz/sImdQyMorPTOkqQbLqBAzMfSJ62HcQYgdxEdYvWOF7XysOy0gQi5
Fu61NJfso4zhQpgbPbTnfeM6j/XaIqUZWx4XDEW67uGP6RXwJayjX6RtUK+u/gBtNrx3Y/DbpW6J
JjVkAS3oZgN29yodP2XV7G2BTij53jYascGRCWoMxMsZKI061Yh3lCeu3jFIHfc3cMIKetx6bcze
YLaXFLpNHWksnletcokmSfxqvK1UtsyR5ES8HTWjAwIooOqcz41zKjPwYoa8lF/iXREGnve87apL
262Kz2PnaSiVqhNh1U+zGfmzY84o7GC2DrbI4fEGdqzQKdiLAPVrVQaqNqF0TSWTR0OVGjkYLlc3
wsjaPRVdla8X7ugac+B3efmyVCnIlLMh/azMlr10y9YpzMZxvlEJWHQw1rzrQDpwqOgT0/RJukuO
sK6YdvEnDgD4ubEVDSoGpu5E0B+ue1CaqWeyj7shWGfkggHqzuKrbJzxs8rJ+Atiu8eKlySm34Y1
rp87S1muEwwpttjAaCZ52VeqRbfk1czXzikFPgxFrN6zUmJKxDhVz35cz91Bmjr9lCSlumNg9ryE
sVX392W2FmeF2yPikcUCM5sXbfwIcoLcXPaq+owscHVPBDVyDunVsKyWzBnvO36mKYArcgBoVwRn
/NSF9zT0qUYVVZR43fxMxOfMzUGDz3lQJYe86fBd8Ge8obbn4mbtc4aHBhp3ydt6Nfz0JDcyeUPZ
mbVRbBmKH6S142vNjG90Im2aGhEsOixcYZjz6aAL5Ue+YjOHzjaTHT7ViLnshnNwsbtxCwf2zz5E
NrtmyHjVfN44A9JOIDDgPN1vvJ++AtUOcHebKFSG2gFcn0rnk9t33VtaFPurcDos6JjEcXY2Vsyd
lRWDcnpimNsjsqRqigoHdeCJp0vSggYy5HosdVYa47to1AeRt8ZLr3E4zI6ibN/8kk82yAWPPJuS
4MK3Yjw4gNUImQRpQzqwfEYEnmjdG3dVBfOGqYR58oHWZaki1CIr2xyZB18YqktyoFbSfoiLjbaK
vKIyieq1kI9JA04SymwuEzYOTyLkbcVXIOv8vRgy96Vr9DJEVR/jH4Yb64K8dqcJC/+2nDdi7L66
aGSfPMjNIpgbJ7+Z8KJgh3EJ8Qi2LYf5HKsBOVXa99tFgtboybM2Iwkn1e9Se6a5hHFedf7RT4gK
DYkVy68GetOZb9Nj4UyxVz5ZroGWcJTOgKJw2TPdPZE2D30PtRbNavCfZiysF3sMxD2nnpufs/Jj
EHgyFS/TpBkahhbYPmoR3HYj8Ipe3s2evz37KC7uJtLqsijTpXOtZEOthBO712HS9eigkYxZL43f
7Z2VSpdrYTU95lz2PY9F3SBDdnJdgY6LdYZuxod5O4yejTUtFUzgro0B67dpItK36SCvkTESApCx
hhS7TCKucs3V2WSbw15buT0VoyM2GWQTo92CNZ1bzNubO3zGT+6dd3U+fcgad/YQaev8RFcbxLtm
xVCGTm5z0xWUDhEbnnZC/j6f9yOGf4M9smW/TOZzSU2Bd87RzEpymG2OmiTjuMTR7cuP1bxyaYz+
aFyg3jcw9ZDn8ND5fKi3nRbN2VKY6sEduu59opcYSyo2B9aN2Xu3rb0iryY3mNiT2mLYMtdVh10m
WUjUnF3Dts/5recPorP8r/6qOx34mWOZB4UVajyxrJG4HR270xdcdYx5Rd6OCreJB/nWFd78OVlh
1SimGo2Rcs1v7YFUj8jTiF1nheruUM5Nfloa5sE1tDsGq2NgvUJC+EKgeH43FjEiGgYNGh8XW6qP
Maajc6ScTRcywQ/zG2c5UhYTZ7uJ9neb3yajBclRj0l1LpbcpZJMPOMlbxxqg6YttR+hfrTjwE3L
ND0mVtad4GNZjXDRPfY3fxYQknbtju+xvGC8YzTgdoFsMsE9REqIGaU5Fp/AHzdzCkpGgldII8Dk
VNpCiSBUbOwAL3px08kR+aaY0WHjGUKzGsB+wbATuo+CDps2Z8af76b/0/XJe6rq78NoVw9jN36P
mYn9/r+0x8Jx3oBT0Mj6O3Lm7Zmbv3TH324x2bDogm3T9QSw0K/NMcAY3aq5N86Op5RnCgkM8k/U
zKYclWBm3zAQi672zzTIcqdh/tkfYzZiK4cNtkFOAM/817NXHOmVadbW8Y1reVYkWToY3h7XltQR
wtNPVUGA+oATNey8JI6KF9jgOwNBfmTZW8RRYuNT79KPNuVv6W9n2S5UNmmewnF6Mjb5+OfXz39R
NGbP0vr9VXaRPa4PP6yy/f6/rDJpvwFnEfDqO3Dg8sffVpn/hn8ErgWSdbhJ7pNtf11lSr1hDXqm
b3rSVCyAfywx4YPp7Jisbdu/3PpnFtiPbJgrFRiiciwF/mM5Dn/6MRgLfQLW7W5DGogOB1lxjzHZ
00Z244qku3U7Z7n57nv5FRb+HgbmjX+3oF0J6MQlhTWWj6Do5/bbv+P4bCafF8Q4WJwPZR6BgSDR
lsbjpP9wqpi0f2SBXIUImAsQ3Evx4XwQrR9fy7S8MvcQAdPirvvM6bJx4tS8bXxlqBVYAJG6DlNX
SvitxF+gSKDkK7PoSlK/O4dSL0P3PhSZwImZJ6fgIxu0tE6oqmrm3cXvcH43V4iPZRgbc5JFfW0X
t+NAQ3UsvQXlgDE6pbrwl6xsz1LadZRVWAr8Q21Uon5aRIdV1SZcJjlx3M3hd6Alq9tTnfUofzXO
kx31LuIhwtxBldRXXmVdxS6jP24IPcnkYTCatbjMm2R5GpusP+8yKPiHKmdC2aW3Je5NYmfxJWR9
9lTi+8sw6ghKS1v2zbpEsetvlkOeV0KnS+1JbX5d5mZ8WW8L9XOQuUVPl8WR26yRE3c25fUs1tq7
sIk/UaHRqxKNKLJBXGjb4rTJ6b6on5IEw9ZnbWB/DLsZeUN7vqwjGMBiOgoBpB+vlThH7wE5FdhL
7fWYEQuxOWWQSKe318jMEXqrA+nZ2loo4qoib1Cre3gfonZs6hmPVT63l3ZCfvQdsYrr7AS6tu3J
D/LWnMx7d16Kfg3BsZa+DN1st4UcvNmecdz7mH+RDSJ+0XtvFdNNqCNJabOvDoXZI1h9m1dG2rjX
A7nJCFIyg7C2EkObjVIIyWRceWZQWdbaDGGd2u524xK2pQtMKrlyq+ttRGv6PkbCWH1Mcj/f+sPa
pAR6NZsx9w8lLXjrc7156/qODyB9AVTRjzauCXJvuza0m7TGNdviuPSxUwp7bd+7auyrmyozrOt4
sA0klag4K3SkW/exTVYWUTv1+CubTtZGxO/o6Ehlo28HOZjJFDlZiS92G5y8Op3ISvAwCrg7wONW
3dOWN/12GJoxn04YF66S+7Ejh4lapJMmlf86DWNybdAGUsNL4hYCg++6hq3M6Y1b1xtBy2qfKAdH
4yUnVSLxuFh8OztVM9G7kdniXUJY5qlrt5h6fk2FCSbSZKSrZ4qmuXk795VdXwlcJuqinJa2PKeL
Rp0dNOZquKTxkCl3m6uh70/jtt3vWu66VMlVIa8cA8VxQnM9O/bB8mzK1MIpyMTCRU4EW5a4TvNi
1qVVnAI5rsl576CeDHsA18d+HBloViAOOcsGNDlvGyObQFJLSLNke9u1MIXjoQeQ7FBsxz7eomO8
YG2ojpgmbGpekh2nE5tJbEk0xGlDfCjiZmJLRvoorJFrcyrX3rEoT5sC6DGjat4nn9iU3Y2h68C0
2744VhMK5bnLbX0Ki+aYxwRbbRWghvcpmJFw+zeF3/j9aTNW810hEplcxlzI3ondylHcJguy6/6w
jxfI7+s6XpxTNZDBnYbK0nZLQqc2DNzPDdKs4RINJL5lkwkEGXFzuW0gU5DgW6aTkfaiyGxqLnSe
m+mZQR3SniAPTZ+1YpIorQn4aICiGIJHMqH6iihAms+lNrfbTJQTTh2nARyhSG3Pi23Zp5luuG8P
UzXaeGQ5BqoI/fS43LIqCRNYUwYafpiBIYE0xVAmWYHi2WeL/ixdr6mKk67xrXz7vPpQdXvM1+Yh
ivWWtf6S6gnf0GdhaFAijbeKqxltatVkGsIJo7OsnQOKWwy9z+RN6L4lasSK47p/nIAQMpWEap1Q
iT0vMqUW//D/q6Jh/cY/O/9h7X3o54ch09n3hREFwG+FkZJvhLIolgmF9HdKmPP5l/JbQUD5+H09
plcw/QRy6B+FkUE5Rd+3V9gO1jnJY/9RGhnSfaOEyzUJO0WhYTvyz9RGFAo/FCt4LYFbybzmPQgB
Yf2asiYzDlxgiUFHTfbWprmzFmNaQ4ZIEGWDdQdmFazq4CfwL2iK9TWzvrNzkLriE741/8sivfXJ
SLseq4Yv88j1ilae1U12PY1Em6x11oeFHoxwzmGfnCxqpuzRg4A72rn1Fis+6A/xemA8UT7Yd7wW
YxJ1fibX7jg6MRlC2j/P5fhp7NobjMgM5PBSovHwtB7kVN2pkUhQRXrQfWU4LeE8+VpGSJyZ+hsb
64RGvfSG9C6vZPzcZSQ+kbYzlPUtE7NKSaWCLYxjufRu66pMD3a5sVsYdrKGFeNQrhLtYjXLuuHG
sPGRBhJtLrn5WJwQEU52mxCpo/R4J9AplmFGz5IdhjkV07PVtggNjX6ahmhXgmjyJ3zDwCId781z
Q45eH5GwJC7rVLQXgxMbfNbSKaaPo6VW/+DsM2mx0k+YmBsE0AfZLchik2ZM3qWWPV+mfUG4D0YI
N+gaNceogldk+AxBTe4wWbTjlVr0eCJjtzNCNEnJpVXPy70k+edQ+051OZfihNd+N9o1OtIaTC5Z
TQzkptGfYsRNLlg6h7nAH7w2e95Q3flnBu5iBTIan7YeSoYZiC/PomRMT61stY54XIqIgWHWuY/9
siEDocVDMXTFXeu2BMrF3a1vDA16yG1DtF/QqRnZx83200uZpvlJl/m+EeYEZzLgcLXMJmxXWMSP
Xmf41YfUrAi0CoYqrZPIhUddI2hBBT/153ez/3QYwc4r/373dvmw1sPw8v02hZ76t23Kst+w29jK
RbtCB86sit+2KW4hw0OiEVH8/5cN7DeUQMg3tFP07b6UFBvKZnP7DSTgtn37IrjKgWEnqPJPCWt+
bOH2F4aG9yUYho9ih/f5Y5djtGKSqlg8vLc7SE4/dDGihz7ahXqKB6/6Uyqy/eXYeGmplIfQwDNf
jzqwFvxexPuhCCcjMER7zMK1sz+a2iw4Fb7rE399GYQkADOeT1/6qk/c7bb4WAZGhba+A93XMrsv
Npf9ksiA3pMZRX2vCRJixPyV2HNg68WSfySC3F/lO/jl24dFBi0cBPl83NeK1I54K8wvsx9UqOUf
89JM3m3FyUZg7Ncau+xzP06Id+qyf7tflVCMyJxzegpyM7qiudFcyR/zPVsk3ggBONFCFF8LVzbv
26my35PsRIpBPRQXWW+0SUBxKs6FYRK54nJkeKkf42Vm+z5LponUjM6oiclKCQI9ENqjQwxV5rPX
xYVFae/y+rPTH+tEjlREev6ydeuN5TcxiTulCAGSaqJbKRtdwtFCYXQY9icP1z8e3y79C7vEf00k
aC8Cfn8rOckeu4dyeOi+30z2h/wqyLHfKOXaOwxkungY/jd357XkOJKk6yfCGrS4JQRBpi6RWVU3
sJLQWuPpz4fq2d0kkoe07HN3LqZtbGq6ghGI8PBw/8WKn/lvQA5/RAVGWrMhxYAxsppi/nc1SP8v
1ApNIHRUHNEMNSkh/SeYKPyRiOI1iJx/wpP0rpSHTOlky4M3UUAEQk2mUKWpZGubokmwhFGiVeUf
CdGWw3KoPuUfpC+858DTk8Sjue3+So/5ER2aWzzv6l25H/epjxLgzfxbux1+dYfqsb0vPmUH4SH7
lfxCmNXPPi207H+Oz12wq7+3LuIRh9muXcuX7eoQ+qpr3SyH4RdFBPDAtR0eM6d+qo/69+hR/RP7
aLHdyt+tiBzAl6ABPDefutv2KHhoMT1QG/EKJ7KzQ/osP1W3oxs8JQfFKz8ACHCzx9mtnxrCQ++Y
n3I39lXQQF7xUD6Nn2l08iftE/X5/XTbP3eH+oPwoPyUj1CSvXHf3aJGc6959T5wOh8lq6PhRTba
y4/lkV95r9wYfvCcfxB4yv80/9D/DE0nGmxKRTokb9otu6x1zGN9DBi02zUPlqf54udweqArbj3+
6O/iY85fG95Hj1DiHuZnlvCWOfyRXYglh2UXH3VbdLWb4sHYoSToZR+DT6SQe36g3dqfcttwSWtu
xaNyGzmDLXrRvfkpOBZe6pa26nS7fD/+RoemQTzii+aXRwT4PMHtfNRVnxpUnoWb4Jvhp3v145I5
0xNZE5WgwEN1qQUyY8eo8YkAY/0+uqupzvwgRKG6MN5oBzrWduFNNwq/a7pdeeS2+bX7iK6YgviN
vtO+LLe5Hz9VN/U+zXfJAS12R7cT5gWXl2VJDtHB8HK/3Ic3aNd8ar8J9yg4PDLCi+WtcshudIAi
bLLs6T7e647xQfFrNJV+hbRlXtKb4WHcm3/mO4o4w4v1gdf/i3LTfWwegNggy7kgeyz6Fj9U2wm+
eB97kis6yMrYktd/N4/zsStsh/uFVs8DusHPHT37qHiIcx+++q684993eODuQk/Ho3onegZfZE8d
6Cs3z65+Gh5BB4FeUu5ZNCKy7kx+1O8a0ZEAs3lR4Qm5B/2xuh08SPRoNPzQHMiM+8jpEju8e8zt
nWqXHxJv2WWe4We/vO4TqBn9mRwvTO5Gk2X6VrrIE6AaaFMAdGVXoMPHr6i/5XfLTeF1DyV0HNre
/BW/EraRaE+HyeDd+0A9DkbtbWpPGHRgMad/6Y2Gk/yHl9Rutv5kAdqjOx2hD8WflLtu9/iz9Qx7
mtzCrx3ErVqn4wHxeXiaP2qfc3Reil2V3/C/kaVjHYlObPuzd6Ld9Dmj5W2jL+suEzKuts5WzG7z
2imGfkfPqkDlGbSDdURDspt98eek8thg6/IS2avIMXyvj8tLAdvLOqKg60h2khyDn+Wn/hGh/ahw
UTS0p2N9QPHS+I5e2YP2qf6DYrk/Gx+De4Ow1HnzsbjFVtFTxN/a59qVW6d96D8io2nYEuW9h+Fu
BtK0wwDgGU60HduZA212lbLxSskr6C6jtJmptGlVR4DCnxhUbg5hBiiZCd/pyye1Mpxhr3xqjpzg
nf4Z6Vyp3w3l04AkV0c7L9uh95nclY/qL5P6iDt5YK7kYx3DmUGs8i77Hn+El7tHt5ECWr2f/ggO
Sq61+1JSFd1RjkmfBJczfYgQLG7dTvnO+opf2saR1RcdJpWd/66aF8Hl0k/31H4pd+wWX9Vd2QRw
7BY/RgGFM5++ZUYftbmhfNR+nWzcJtzxA1AtJNsdPbpRJN9aXB6YbIiO5UO4Q3oBRmCn1FNQC6UQ
OTpZ8DOIYUV7ysd+8fPocZJ23XCU3fRZ5//zVb0x5LviM9pO+Uv/gjTTDmKW6VejLcK33It3janb
33iqAUprn9PI0/XnLqX6+gLntPTRZBY7W4xdqtwi2gNfesvR4IZQkD7M1nfWev6okAf548fxo/HM
nrILNvd990EcbAqIPKGbY/eUOh+NgwSiGf8AuzS9efwVmbeh9RQKzvjSvohPorYbPGSze8FDqGKP
tpev9E7xWXg0P7T+L8upC2wcnGzXVneC+t24E4Xe7r/UD31a7loPgOGdFH4oPOWB4u8KDvlm9J+p
wO2QDtrjd26XA+3fnwgY7ynlwb0/xE5md078YXRnF2kA27ijbM1G/sTf84UmwFNkoKQ3ehwOyREQ
X3b76k627vQfFNh3sZO4kOK4gAkbOzjQhf6irGaY+1ofXKl2y3lHb8K8G3PUS9BWrBEWc4TnTN/l
Xy0VxUlqonfxF/Dl0gPCZlJ4WJHn4W37h3Lgrq5+as1n60FLb/pjbt2q4t6p3X7HoeqdYbI/D647
/sxbntkQZu1kN9U79SVcfg13EnKHVSU7IXHSre4G0ya222z7ySCupvzBU+91iUy5GA3hGNFNLqxi
p/+kjYDK7LMaq56e5i+CE413BTKckGRtuvDW4BZ76oXJsT+MDi/bH+YH895IWIrujjcsjET5B//o
7rLjfBs8QN516h/0MQ4MxUdFlsDNbsGigEIQ/Oqgc7mo36LDal65G2/6H8rj6Ks38AnGAVXoXfpY
3gKNqL+M2qPk607vyB5zHVFx8owJ4hbeeTvRb9IdxVwyfK9AlwZVB5jsANxGXzNdqNA1HPX4GEDv
Kv1OexllO/zVH9CTnGDmQ1POj2sRegIXtz9GRzYZuxnR3Rxc8a73Y+c7fFyqnaWnm96oH4PuEWnj
bMQfwvklgvBT939z0Xeh5f//ItGsFp//92zcA7sDeeZ1Lr7+C//k4or0X2TMhmhR4iPrllcf5H/K
jzItfrAgZNooI6DHvrr5/CcTN6DFrG9tFegVktTG2pD/TyauWf9FiWDtzKqiAscbntU7oPGnr3oA
9uur3tAxAzIoL1jq+uev+qSKksSRhVK3q4HPywFzx/odujTR5xRGsp+UVn7lrcvD49VTdx3QgLBB
o0nVYBLRFT4dMNHCDLGOOHZ5fqg/ejqMJK+5rjpjLhE8NJoU9rIYS7wDPJhe4eudHVzXqbCoPLaV
LW8P7dkuKUIpcmtViFcZtmrfWLXiqENQOg1y6OggB/lRR95592pDPP7zln/dj94UGv4zbxPmigoP
gV+wKZ9MI3XbWpcjtxez/OPczMIe3YnxfhorAxMiSyEdm3MEZkMe7ge5THV77NWrXFHpFOnxn99h
iQbdCFaBH3S6/gLga/o5ZuQmRTDcrgYaRzD7nc92XLxgqcs/OWYL5s4UURwvY1xtkWWznqjQSFfo
t5sn4N+fYvDelE3oYlSWpM3ew4WrgaleUq2dheQuKRB7JNzX1kHHfAEhRiGCBRZ0EyadHX+LC3FB
PmhFCPYeEQcAl4Y4N7c6yo6Wk1j4ffyLb4YWBQK6gCnW47YWj14djslSpHbW58StzTH+oIrD5C75
Mtt6Y6J+XIDVz9q5uQHaXXhtLcROHZbtFRe0cx9s7QtQFVJx/yFSnP4IE/0ZBJtNFJnVhmwwrlRH
wfP2Pu5bgVSvJnvRQov6MDyG2zRKV6cuvRi+w5cwr5zd0zLVPx8M7C5UHWqRIEgJSq/XA4BJbxUw
OVAfTORfDS1OpEGNbt+FTfDPFQJV6jyN721cQjb+f4faGufhBhWEtRYjFiDWZPSzIfRH0NzBNw03
jsc+k95nwv53buvqEqd1Q4dctoaOV98a+VJMoyrUtYHyrupNdQGzobjGg19P+f8W+v4zyspsorCp
M7/NKHQjZUHsRHbUWPHWT5FiWBZQU2pmwN8xte9Gql7z9pTOfDaOJ/1KBNZXhNBmByXCLMQTnmyo
/Wa51+fp/Jjgru7mmdDB6kFKVasQV+cAWHaPLg49hZDD1A6x8RBYVewjz6ljs0OH//MyTAhFXI6N
b38fEWBVBzIpGsP22iwKgSpDKr1E4aFc7WbqCukOFJH2Sq0GV4Z6u61MmJZEPoULQBa39rz4DYEa
LdX1K2sDCSHJbsAP+xTWaEYthhE+vH9qKmLQsBAN5qitU3+1q1BSWHAVs3AFQFzE4wLQkHATp4Ne
0dZ5/1CAAlXmxgVL1nA6FGZyhNEy5IE8WIarNlXm0FrP0O2fjH+qrv/Xw/k3Mp9uY5oJ5tqOkBQF
ZtDmMkvVFl2uqOZ0phbhOVeF+VgOI08WK4P9mYxwwXcmncJ7qWzm21LTVy23lXOXw+o4xD0edDXC
fV+yVq4AKXWT7uJLoVwxYX572tj3f/uzpB3IXG7uOmOU6WUElLGDiuR37HRjJ/Vh5hHaFEfUOxHh
OKSs3v8ddGBuClTDta+7CZJLit1NifWZG7clz08iJagWgFHRfaoowo//p8FWzOnr/VWb8iKJYp+i
2NqpN7E5PGVRpvuIephXTs65QwqLkvABkJW5bbaXqc+pFPAPN5ygyWRqGLrCMOA9UNfVlaHOBCy+
26uxNks4alXcSGaTummA2SFCY/UuRLTDl0JRck0l6RGiM8qeLnQvvFRaACkBtQQsHAyk9o9o8dVP
wlQETjn21a2GL8jj5VU/F0XQd+GC0sFHKuKaY7061YMRm+CFsByA2JPyxJ9Ct+pM/SNMtfJlxPjL
vzzemUyJBQEnsNb0FdNUNhsZbetOXwopdRetNn50IAh+z8DvZXuYOlBBY2uNXzr80R4LRBKfzE7t
p0MkYe0Jaw/lBBBAgfh9HFDlRahb1dorecG59bAIBuu5AWCx9YNd6YT4yg05Pl/d+HFGTFEAmV4L
zwTZ9KbQ5/JweUHOHGzyV1i9hFTo69s8vh9XGXFjyl10SpMc6TbujVjGSqQz+G9dYk2NnQyF9XR5
2HXfbcIe7HwFP1basfxnsy9T1G3HGdEjN2XT7UxhDtx6kktPbMzyAbEnag+yhOWTEk7IbhnSlW1w
5giu4gDARVbIiWpsjqBcz3Xe5mVOCa6IHN0SEUfGDczOlHl6fxCTZFrQ9I5IUrhRTnc4rD0krCAu
ua0BxK8th/YGAoNBf3LE3uDyqp77mGBfuEbobZuaxSv49Wky+gCxdj3NXCtAowtus+lBhITUzJPB
QWF22kNv094/QQD0XM0gKVcI/WbQQWmXYKiwXomaPvrQBkbgxOMy3/SpeM0lef0sm12DoANrSa/L
1HV1Ey1QAwqlUSZeBn2iHCZJHSF2Y8ylRVT0EVCNHNgW+WGJ0j+XF/bcwNo6IPmODOz77XZFUFxS
BEfWw+lLBtjlSwEWcK+Q/OyAIsoumozp5zXrvfZ0OhMRyBDW3iOvOxV89Ok3xVoQC5i44o5Qregh
q8M/qGzrHnDIAoYXXKvLMz03HKNRySAakMJvlhjYDG+TQEKgIwPFEkqz8bIS0Z6hz2cfYDzLV1b2
7HjA6QFC8KLnnj+dXq0LtSILo+CsyqK3BZcVJDqyytWF2BXz7sob8O2HhN/B8ViFL9bvuf6cV/dN
YkAHi/oBWerVdpBXb3dEFyRzl0zs9+C+HlHO+lhEWn1lWVeGyWbrrnIJKzgCdAnINOV0YGi3i9GO
auS2lSgf0qnS0eZLJuupBNZUYDXNeUbsTojRmm2FOb2B2Ev/AXX92W41MboBZh7Sp4rE5leGd13p
jAra3AaGfA9RmVOp1INcxy2xlJZ5F9UFFXR8Q8THebTQbFElAMxOHCriN6kKEpT4Z94KWAkOYnsl
CJ3JOSzNQpWe6IravWJt1hhGuyYXyxi7dSdmdobtsysZauVk05TAxJICe1g6qseimDnDnKA+aQoo
9pZq5skZ/scCzr43kQAJX5CFqzCVdQOfxhB+G9tbk7l1Vm7t6YeAP5mAzY1it8LO1O60Rf5QSmB4
UxDbvihFtCHpD0Asg0wqj2O/n/tJsAvkhq9U0N7eQWh8qDBCwCuCOdq+JXNFmjFb1UJXl0YDo2+a
kR1qDIccvXH/8qE+90l4KlP9ZMpwOLZpVmvhkSENUui2oGb/QnCa46DQronTGEVrS+6Sz1o7idau
BvP9UxAipcMPhGamri/mUUew0s4WXC0H3BE8HF3Ka8prZ86HzpHkGgE5xAt2cz4GRKki/KciXIP4
LGUtpzhOxs1tpVWmK2P8h8hdcy0NOBMNKJyyKmTIyKas8k6vo0HYmoOojgHtS5CQnzvkFuxFVxY/
FS3AzM1SpF/w5KGKmhvXvv4atrfb8PXQm7CODus44VhBjEvG5AB8vqESh8/15Q9/blUVRE2gzHFh
8kbbTBBweFRhBefGpaIfNKxgMVMcBxepZ81ukkJzUdS4+uhYY/Z2bgq2OZaBETinbHvElmjJJAjT
eFFhe5VRZsSJvKd1qwnLB2ugP2mumX1aqMSDEk02ChnGtS2/fru3P4KSPMg38toVA/j624Ki4t2y
/ogyzpUHVZ1C3wiz5l7Puu6JTzu8GFjMHjWizapJnOMMppW3mK8JRwgv8p2mzYDVLn+OM6Vri0tH
VI1VRmdV8Tn9UZLOM7MxKBiRiFfAcwfav4oKGNUyVjn/MXV5VDRPXZLn+y4eTRdcoORc+RHrE2e7
MitiiOjHTUjl+vRH9NKEoifiV26rI/Iw8ML2cuCUtxbGVPYCnv8Gas4k2qGUJT+QClXukP3CAmgJ
IpUKA3Yql3/QuUC4wgb5QRJgTWO7KDhXDHWDREgXxjNooX7EUMh8NuFBXVn/t68Olh/ptL9lSbBZ
mz3BMy9XZlS4XYrxmj83qvp1oIy2r6wZLWFUhQNb7EfFx0MtukctUP56eabn4g1UQMipFhOGpXa6
8vgpVHoE1cLNVEp/cx38Vgrg1hPyxb5RRcDE9TiBTdKE3y8PfC7aALKnYWLgKca753RgbH8mY1xY
4kysRnQIrOzGCCh/Xx5lXb7txqILB0527c8hmHY6il7SozJxlqczXohuLCKCELVa42BVFn5SmiK/
uTzeuegG1JOsGBQe9IH1z18lcwIKQrCpGG+J5fmoLQ1w7yIAog3r2xI+k+ZknpgnWXNlG53bsDqr
qOiipumAa0/Htfqs1HnwJK5pdJoTCbP4oI/xH4zN/kW6qnM9qRAvqTdT5z4dKRIMLBjI9111wWzI
XHA1Qt/FoOdPD+jFinQDQxvJfGpXmdx/M8s1W6YQquCSs7kcY8MsUsNKY9dENcHp81JxyrKJfETL
1CsR4NzGQX/uf4baXIbIYEzwqPLYFcx82Jl6g2wRuEskgIsOypyhX9mo5zYOdFYayZSeaChvPiAV
FiG2JLwTA+imdrOY5l0V4F3YY5Zix6kY7PI5G/eXd+u5XcNQNERIPtk6m7Bbp9x3zVQgHN/WsxMC
HIW/iGdyP3ALXB7q3HEnnBJLYetgjLBZz7RP4JxR+nM76mueHNKPRP8iuTKKdG4ZQbZSQYERTfVu
szubVUUJzY/ERT9HP84yhGDa1HTNRGMSb5JRmL9KMME+YH4AhrGuuj9dvUDhaOvaJwUcHWXACDYV
JBpSchA7qpIDBS3V4svl5Tj7O1kHg1cfHKWtZJ2BTlDaYQLiLibIPqEuNKeCGOs2IrZNAxJoezXX
lY+XBz131wMEkHVEB5DlRDDv9OzOE54aadMAmZOt4laW+xeli5dnqKsLjrnsbglpb7+RohQHhe4w
6PJ4pS18Zt40p0EHoCEEI+tvP/R1fGwh5XUFonByjBOZCm0QolET+7CpMbBRjXgvYpFx5Y4702Vd
qzMypTVQCcDw11/1atRWKbUQkkvooi/UvYhByJNqMCLDpu7arU6mqYfHT34ndd1wL0gFWixLHSde
TG9WeX8M47fgYkU5lTi2ffdAjsynHKF1t9BDnD9wNngwhlBxFNiDV/pT62bfXH40pYBgwzhBtXVb
1UeJSbYyfMBdLCYlFVvILvqq5HouuTWNlT3OZaiqKUa7j0LLyu0RysHh8o4797mp/fHhSOtUdUvA
mNBY73CsjFx6TeoNHhDKYdT7+JCF0p9a0JQdqqO9d3nMM5GbchjT5pm/Uvs2H1uaeBwnUUqLRoqx
FE/C4SDEvXkwRD3z+yqNni+PdyaDsrjx0VhYb0VzW0YxJiwDCq1gPAALboiyrYd1omBHDrDWSp1u
0wVc4uUxzwRu7gkOEPUwhBf+KmK+2tCWJkwYPNFD4SIGA6+O2j5TxNhTJi19ujzUm+XkqSJy2dPS
XqmS26FqmmsLb3jYIoLar2+zdi+WRMtCFQRHCMT6ytTeHla2KpcSgrmrrjBDnh5WScywfMlSwH1q
3x6oRGguErnASZNksB7ww5kPHXoYbisWhV9WCJNEiZW7dZ5nV87PmamvuikiVyO8UoBcp7+kHbUa
gTqKVBCSK1sV28KtM2+kS1U2uXd5md/cj+usZQ3Z5bUPJJvrF3/1RZOaqAUHUXByEeuZnaTnGDLM
VQVn8N8MBLxjHQhy7DrpVwPl2GZo2dgLjknYOQQSUgdFhhv95VHeXsS8ZdigbE0IZbisbK6aUpS6
HpnIwFH7ptprjVk52qzKtxiBBN8wwkVZLtX7g1XM4TOwsO5BjSb1K15zmoeWquwZhTXt0EIrXQUv
D/wESqH8PQxNf2V7vzm96+8k/aHjTdNnlac+WQ4LBRErqGIBNv1UHGU0HH60aRi8mAH+tXalNc3X
ci4q12xy4coavTnE69BopphrfOYptNnoWl4PY2HSm8AZbj4MSS1/agVL8xpkLK/cgGd2F2hC8i8Z
qSJaeZuPPiHKoY+qsDZN5/DYZxgoUVB/n3o7+BcmROPqb9vOWN8Hp2u5BCOJEpqCjhnI5cFa6v6m
r8BxX95aZ+ZCP4lei4yKMDtrvfVebeBECpQy7ObAmXKEI+u6QNli0K4Va86N8rdCxdtc5K7ezCW2
AMmYBpxfK+zwmquFxEOiu7nyyjizBXhI8Qq2eIMznc0oQi/01KuwIIzxWzmgZq94g2ZmTlP10pVz
/2Yoyt9AE9eGhgZwwdwMpVeGmVP+0RycrxoXD534JcVsh5JbHv68/IXWv+ok74CRSn2PwMnDgu7Y
ZqhRrcQWnV+GahLpiDxP4DapFvkZId/GRyZ6mAPtUz5216iWZ+YIw21Vrv8LXlE3V3/T9WmXAH10
xtSMH7IiCB216k03WWTzSmZzZihobQgDsayUFbeIMvjioRm2ElwDcQIT0w0lAY538E1vJensvntB
aeXR4wOdZyIctokUgw4HR4tGyzEnbALsOjGnmyYApgO/qjW+45NaveDxndg9+srZlfN2bqYUh9D2
FgHUvMGGoPRZVLmUBk7Tmd/igAJljtAqZxw8yvunCV+Q8h3Xrv4mW1yURB0JUOA9J1nvd2034d1i
ddEHLCtDXOqnSD2quVW8hEGVXImQ52bJ+xu8ByU/nifrn7+KKrE2CKj86paT5aT8ebMKpw6UUhQp
ugbZexNadDTP2Ts6TXxa8JZyOlQAtlRBOtXCVtiSDvjUDkeEHNorE3qTvKwtJZClCvUEFLL0zSjm
JIUjwGPTIbUvjno2QzqZleIeUJbsh1Orv3+bGKT5IIWhs2vyFnynAR5oygZ/wjyuAO9GgC1pjAu+
hRTh8+V9cm5qIOoBwtEQfguGS8dYjiDXmI5ARfnY4drmQ2VGJ7uUydIddeyG2L885F/k+iamrWoi
9ElXVwLyy9OPhkcerzniqmN0FH92w4zpL+y1TIJGEw4fckkfUUjK5gUhZwUJhQB/yaNgLZKdKinU
VNSAXb0V48+Xf9eZbcvPskAp8QygubkJtYPQKC3zN7nYo+KbyBU/OOhmzfvZnJbHd49Fu39ddyrW
MmOeLoFWqsE8oY5Dh64EYlAqhpMXeYC1Vy57l4c6c4P8BffBhQA4Km/dZho09MO8C0ynaYfci1A+
RwkY6XLbFIvUjpRmeDb75am18vL35ZHPLCgjc2uhBPc31p5OEpfDpDJnJrkkHeTMIaj9ClzvTkuH
+tqeWhdss6dMkQycT8cT2dzOEpNrDFNCnSOag6Os1VY6NFgA7NNRlQ66Wec4rw7BHlNWtJONZPZC
Sy3ef4+ZPJRXuANRCT3A0/kmqA3Q5JRMZ55BOA3LqB4zFAYcrRjUL5eX9txHBSlDVY6XHQpum+dU
OGLYMse1CQnREB6GGOmwnm6zF6gJHqBJovGaRX9ATVIIc5eHPvdVNUBlmDyvx2RLhGnkDkyZhb1o
kFe/88UY96HCyLRTlisFrrMjkfmACP6r/LMG/1f3SK1a9Rz2nUniAfdu0WkqDmn5Qx9H68qXexsF
Vz2JtXZLuAWruEkKRjB4E+0w00lysIJlbBSONmIDY9IKuO3mIbsy3tuZMR5WWmuoIeHZAtR6vUzn
qhEMpxvb3w1FVn/o44epRlnvvR+Lty69BZVVpIgjb0JtWReG1lWajiSgVvsi/jxOATLDqY1rF8m5
KRE+6Xtx2EWK/acfq5gtZUKjR3f0TJJ37EXND+scO6GiEf7FpLizeOTjjYr05mbzJ1KVzBKOrjD7
Mx574PRBMg65HXdQL9+/fiSk64XAfUzZ5nRW8K3WSmilO0qQRE6K7aQ9CUILeEHW3XcPBW+A19iq
8UDTaz3yr3Z7JdQUmpcM/406QWC57wPJr+SifOhnbfxxeawz+30ts9G9X6cF+ux0rF5Epx4akI6+
lfEFlOz0MIRS7yzCUNC7VrQr0fltlrbqf4GFQUWDBuWqEPZ6aplRoPImjbCl0a5HKgVNp8TAzvJf
TIp23V8QFidrMymLJ+xM0Vmn/EBrclVK5zM17SFIutIH+Ufn4vKA6xPo9M5Z8a3/O+BmWrBeWr4j
+1BKZyxsVcF0KXLQ7u8WFTtmBR61VVRX1nI9sdtBgTsYEHC4W6E+nq4lvqDB1OCWgNRYrt9Z1oR2
hDpnvjlFsZdRPrXrZTIOEI3UQ17M4/PlOZ/bOas4rUzpgzLbFlDMM7Cvk1jVHWFaAnvEicMu1S73
cr6qD7xXei+MittcQYqXDgfVEMDup9Mdy4GTp8wcQLHRviYBEo/Q9EftaOYmVqiXJ7fukDdra0H0
1KFAQNza7CDaXGKqtExuKrDcRUB2OmRGiToCarPvbW4zL86EQcdMZ3qro9PrI4Ew+phjPaw7oxh3
EIwUeU0YWkfMzOYDF3jymNXlv7jmVobNevFw71AgPR20C4UBC2hOSD23qU93qHOsKWz5RyPZ+CuL
74+evP6oktA+pCyzzXJVk9gsx0yy6vLKG3SjBuyoCgcLF9sr7923pe51QVduFCVfqjPbGFModTY2
MRtFVwVrsgepx5Ybw4rgqNLMv8dzRfg8IeTpioAz/ElqOreJdXU/88K4Mu1z4Y7Nw88B7GaSVJwu
M+/VNBgGhWlXc0J/Vhud0oiUK9nRueijcSZWnCPPFmtzMoS6jcBEDJqTGYjc8KJKsZZSEEgp5sHT
A21w2rgwrly9b/POFdNIL5jmDMnnFrGg1mYDol/nLV9NOabuWMXUsaD7S0KXBheG0QnTYThYEc4Z
l8/mucCzviQMAH2gELdd3jnnbmxqBfcGM8ofUjjCKi/HmLoNfeWhw2MrRG3g8pjnPiRPVNq8vNV0
NtjphyzVWchbZdbw3p1Db0bE1zayTrxCvjoXdV6Psok6ASDsGJVoSnyF2LszKoxoeliLHYfDNQjP
uaEozwMbINGQ6eidTmhUatFcYkmjTK6A+BIDhGNDsP1FpcXu5bV72yBnvWAt8+okvuHYuO7fV/nM
MmVZaHai5jR61GNyNqWyuQu1wPySKjGamXOiZn/kTis+zFTDV28rY/xqruzGyz/k3Eek8wWTftUB
4MI+/R1xofSlJFFB1RTIEUPXGXcRnvMvl0c5tz3XDJFuKahoMtPTUZo8wCoP0wqn7CqZnSlgFb9L
BrVQvaIywGJneZxfK6yvf+n2viIPWPn5sOXRZT0dlHswq5Cx053MEgqn6CZM2oxhbBzgVNW+xazm
j6YXSIT/i7migPBXnQC88WZFlUQru9Ck/D1Ni0iMbZBviqyaStWgTF4lB8I1UYBzqwvgDNywyH0J
yON0okUp42MU97pTlKL+2IqCiGMacTtU+8DtYticV6Z4btOssGEIYhrB5u/mfrV5BWEI+ibudNRX
ZFRk1LC8H60p+HZ5Ic8dR3ONLFQuYIMZm/hSZ1jAzAr3I1BFxYYqaLpDhj+eWabWp8tDnVtBKpSr
8SRsIPLW0xVE4z1XhpHAjUo+JFsNgQD0oBGQwujQaab8atNSPrM3Xw+4/vmrFSxlfHgglmlOV6fD
jWTWlqP0am7rvZnZdV1btmqNqSdKrXlXV+k3DFl0V7fQZdO7Pt5fnv1qD7I9KdzHFN7BylDM1TfH
U2+EprB0HldLXdTfYrCvjS00CGLbMVq5v8tRWTI30sMUNlUq5QK7OM5vKyUWKDwUQjX589K178av
0NABv0MWv+ackrpdo1bpJXMil59hLbpTR+2za/TbeSqN9wfBk5G2B8iYIjEuGUnCwwYThJUjiqLI
lRfYmf3MKOQka/+XGW2uF2kOFhELIF5g9MV9tZnJL7NgdNrwqh7p2aHAFMqQh3k2y5ujs2AxN/S9
yActEhx4aKscq7T+tChTdSXPOnNyCOn0Uoz1bc674HQjj4lVwoanBGA0audlo2x4Isg238QIwVW0
JLky3pmgDuKGngaBjl66uvlUfSKYlQK0wBkNWDVxayj2LBWiHyVmjahimaafDTG6anV+dpqwwkxq
KvAJttAbabQ6YyrIn9FXNm9BsMyP1CN4TaZLcK+irX3lSJ55x9JfpFe/lnBg3W0+YFLPTaGGC28t
KUFgSSgXV2twXd9xJAobK6V8j8kriloxwnSRlfVXxj+7zK/GXzfYq/iUDH1XLUREZ1RV7C1TIUX1
TDaPXQNWXwEibmtzco0hcCZ9po8LZYJ8hD7DNkswxXDCPSMznKRsKx/3QgR7S0R0g9qK/DZos4Mi
pZWNg7l8JQCcmy5ZEIk7sYYbYP3zV9OdE3zgDeKKA/E72nMVBTuljxU7nsvmfkn72u9hmTmXw+65
Q0p+QoWMhicfexPfQGyk3NIc0sSkEsjrIHe6DFNsIuk1VZLzQ0H8wgCKCtrWxiafcTsYZgqdix7C
Lh60zkbNPfUG0RSvLOW5k0L55X+G2kS5edClQcsMUr2FpTTrRPIzKZDQHVeVnUYm5F1exbek9rXv
z2Kp631K2XMTgYwwElqKdbwng0D4XY+6elwao6gdoM0xen1Na/R2Mg/DTakIcLrSOQ6dIcFFUoBu
8pKGmmYrfbJ8VEbB+HL5x63HdJOCsqNEhbovxRkMkE/3langwoq0guGEedDfkgb/HMO6Plwe5MzH
XdnypO9rxYn6/OkgqojBjDH2hhOMcPcCTUj2U1ohFhEb1zjI5xb7ZKxNjSSeu8nqA8SC9LkxkIBs
FgNBQL2Yf8qR1f6O66lDmjSWjNwFPZ9+1ccWAdsqrFPBxtpZMHcGrQQEI6ceX8JK0Bv/vYuxygrR
+KEmzd23jSGGtarag4Bx9ETojqPQTDjIxpKLQ6F55WX69uPysuAygslEBYd8/3TdhX5JRTPJNGcQ
NPl+THTkh62l212e0NugSEWZhGF92a9JyiY1FfROiRYh4VFKguaZU1UeyMSo4aSrm2A7YzTYjqPi
yHQX3osZ4unEc43UizYsbcPNyWo6mCd07TQn6LgEWkmukBqqJ2/usvTdsZChaIwR+Xmx/bVwfx2A
gzrIlCSrNcewiuwujRLRX4I+t3m9PF9ez7enhZF4TawkJOSpt5WSFW09IanCV8O9AGh0v+ontaS0
k6TYl4d6e6vw95MakS6QrLyhCIhlCUg8C1RMeIvED9v4K6GsQ7AxScj203GX1ek1XsLb8Hsy5lYC
vp4FpDpaxhw1YXBwiohtwPW1HU9V5MXpmF+Z47lD8GqO2+25TFY30rdhvFpATRfrcS+MFOvKqT47
Ky7otarOm3OrNkc8XzAX1gDuD2NqjxaOOFk16LsSrx5f0M1wf/nLnR2PugxsNVJaOHOnR3scM31A
ZUlFyzaB+T+3pvd/ODuvHbmRJko/EQF6c8siq9pJamkk/SPdEHJD75l0T79faoHdLjZRhDSY0Y2A
icpkZmSYc064OrJEbUm1Mrb6o5rB7iWnBUkBhvASrPW1PTGURUpNlJOSuygwW+j1RczFfQd/PDnp
umCOqmIXF70zsoPHY2+lkpVJuEW361VSYnd9NvWZZwZWPsR3XTaTgypDddfNanevLcqX2xu7U/eC
k0p7nNcaj0IedL3Stht1pt9S99ITJboHWlM/RNawArmeEJqyChFGfdz60Zoo310DQdhcPSrz7S0Z
gKqkw9hSzGzjt3lJl05zZnLvxsnD1sqc2E9dxbrv0ZW4X5T8CNKz53Koc2ucWwrNyOZfr1lZvGms
oeYEih63j6Nw/tUioZ2VtBwObuPu0thgKkFSVWibHbVFaou2oY6BTlgTqmNawT5Bt0vYc/FYa3p8
cHp2+gpYI0d3qWLqFjIW10szGGQz1aij4LclDItxw+eyRGGYuca6r3tpc18osX1i6LD5Dv2y/lJ6
CRLddu4dPCDS0HWkxQ+h9iWLRSpgLOmnXkTwOkDQgc6iRTDtRGSfMX8MqhaMrQTztLC17+DmKMOB
2f3zLAu5rmzvA0W+tlvkoshjXViB6AaPonHX6x8myyjuB0okPwyhKD+tBQ2FwknNZ92JxGWeFAbL
3b5WuycMJIMkvaGmsOXW2mlvzGvcUHP0cnFX1nnyJSrEP3Gxaue/sCQrCyiiuXAVNh8czimFgIhw
pBxc40O0CO9JmEp/v1LbONjbvUURz8sbSqmRzvj11raqHS+Kiil9MZe7FJmAkyOy7rwwF/Dg3uya
kt4XQCiB+pYvHzeK2U8pXikjAWPGZqP/u+Z5FkT2mP64vYHyIG4PqgSbEHsAckG293pVRTG43Wpp
ZgATqvumi5T3xUyOSJ47jgC1HJCtQD9R8dsioLpVGzRB/z3IpqQLbdE5X9y5G58UW//AYMTlYFE7
+4fKk0TtQjejWrv5VHoxzaOmmGZQLMwSRC/EgfQRud+UWkxHra5dW5A9AO9i8pXOk8k0dbOsUo4F
fI9Qq3XnYbDM74a35p9uf6qdV5n3mPSN3FyiEDefaqjoFToOsVQhGsM8C8uI39taLCcXiLVjdn3p
Mo8995QHWLvTwenf8ywmUGxZkeUz0ri9Pii9lesNA2+JrFQnO0+Z2b3p0wGpf1cZPhZ5gUiCk/WZ
H+OXHqpsbEKo5vn/bm/B3mbLS8EpQg6JXur1j5jraHG7mWh5UEzmKLR62jxkLoQSEAdNf+Bb9g6t
lE79v4U9SqTXxmhC65MalaQ6uUeYldFX8CdrGs4dNOEcrf1WWf7ccZJa/X+T8gi8eDbmZBndYemt
wDPH4b7XyjkctMR9F2npkdrl7mmCv4dcq0NuusVgGgybTIqWdHGuK7RRSbeYpwAfKbRy11F8itz5
p2h2us+KPWkHYdeebbQJXNkckg/2Zpl0N6a6xWEEdZlqTx7xSBjrWnny7M4IKWtOIfPjv6VxUxx8
0r3zw+HhaaKnSmHN2+zvOqwjpVkzqDpHZa4C81rGwjAv9bys4Z8fVXjjUMB+E47l3OqXn7IyUTNZ
bSrRdj38rJzcei7tor9AcrEOFrV3Tk2NujqhuocO7CYvVihrI2xX20GJcw3GfjSfx7mDo7ioEH9n
5/vthe0FWaBhaOrD4qZPuy3wzMCEs0KiYdw2Sr4VuL37pM2sxznSq+8eddqPCxy8QKkhl6XKZL0v
l3hGXCY96mDslH/g1uIOZbVfLn7jDlJv1IXdEV+6ZAu+0inLU8MQXcIe7UvTrA1VeTt9bM0uvq8i
AJyeWqocMruhvJkz0TdmRjAz4Y5wiNIxbN5UXCTMAwhHAOm2pLOIOcoimni+cwX9FAAhTqCqseH3
MTHDOENEQ1nySFF75yG/MrrxVk1Rj+j9YRRezniqHb2/RKDMD56BvbMmETsMVefrU9G6PtVl5EXp
NKV2kDb6Z+Gk1mUdvOJkqdmTFqnV+9tHTV7H7UZSr5BFcAxS3rm2tij6BB1OswM1qjWf2cm635X2
9DbVxvIuVps5jLNJZcwMtT+GSqfPt83veQvL4gCAD4LXsQX+Wl42OmBlQGClKFNGfYpARKfHJ4sp
R5e/MQXmAXg4ccs2X1hR8epNCcht6oQhSBYze8j423eZZh4F57ufEAYJFSfvNwfzelOtKG9KpETp
Y08pvRzmsb9rxaQF6O8hC9XUR7ic3V18YW9zMFFlbPoJwfnAa5TivMI0OZHCraGnuEcdm92l0TWX
Qko0G7fZj+su6dxT0AvifooeqVMUM+PMmyL2i6od31hm+seKoigZUEyDdYcbgh4jF//iwbZLCnbJ
QLUf5rZzKkXKALbIXn0vi/6YKL0xJRf/wlTbe6lgSaAcVsaDpZoQQd9W40EVee/KUWCi804VmarI
5oL3/ah1TIB2AmbK9lI13hV+HmmMntJj9WIlBIBF40WPdbo233Rv7teDEGj3B0jgo6zzIjC6ec36
KFp6tOoZnDYULiNtcsAWxjh6v8raVBjvwH23jVE5K0pcBJqbHtH+944rkzTog/GUorazeVNqE7lj
Ajzp4US1+F7TMKnITVzjn3lNs+h0+97vrlayithttCq2QEhookVlRVjTe232nWgS71YUM4NkQIbK
TtMSGUYlfnIazX6zWvNRr2YvEKNTQKmblhUFoc2ZohOoVcLCnWtewoAydaq+CDVT/tGsaDjrDJ73
85Exdl3Z9wcObzefkOr9VL5InsCaXx/n2emF2s2ghDxNrD9Gcx7OFOLrO7cevbsWXbQnh7HAvix1
gEOF3kE1pTnqZuw9mnJmAV+ab25vSUCG0kOCX+grU8N61xYR2pdxNC3twZne80u0IJFylZIVUEmv
11pkKIFkKthzS+3/M4teOydNw2CowhxCKhVH/PrdVf1+SIBC0qvZHuGqcNNoAAnZmx0jUmc6T/a6
HJVe9o6ujACotUHiJhi8XpQS914+CxLfVo8Zr6oMHZMECzQsGSG2dows6/W4CbnoiKmSImtxIJxi
/gvkIs8znUaaNAj8INhx/TPQ+mWKiUalLdLW+F+Vl8Yfp6l6UGqnCOqYUX6zLZqz6taGb5ZFfWc0
IjrAve9935e/Yes01axN8x6kZrrQZFbWpHvS+lK/y4WW+yrg97vbXmPvA+OhHOhrcJJeMZNtMZu2
E1MyNut6uqutQb/zmDvwz20re56QUgMSvVBqsLO5oVNC1ZKGoxVMDM9gGHLL6C23LMaUeWPReMRU
23NFzKunFg+jBs2izR5qwhmWaiV+VYysg1FqefpDk05FcnITg2lKg5ZCIajsIYv9AV3oo4rt7mqJ
G5AexRmgSnh9jsxuGgul7ygtWJN7bsp+uVuBK0FdmKcD5JXcuG1Yy7GU1CE0MECTXZvKp8WuVno3
wWqpZexr+eAx8IzJnwM4zjBFdTXIl/KIL7Fr9XdnWKe/8urQtBWSRKXs3OZ2Ud/Xdv6xhmF2URFg
eFQmBAGrmJv650eIIhyFYB4X6f+uV1qbJKO/i2NJPYs3Xayun7QxHe5glx462b1LIQNayu6GRh1u
+wF1KG2xg55YwWDWc92o+ZtJq+ODq7d3TGXGBgwKYJC7XdFYdKZALBipQVoo/1lVX01Bh6b8ZUkr
M4BDmD4MKKuBFCqmAxbK3gnF1QKo5z8u3uaxNkWsJxYkt2AWyXjfJ4XuR+zGQ9zFR1Ij+6agKxAB
oaC1lZLytBbIHmJhAUpxZbg4w7d+jsYQEYSjFtGOJfJJpkAhyc9LvHUy3TQzIioH6+mI1DyhCxM9
jJMLBNu0hXH549OInDrdb1i/FA+3LqaPtXE26swOhiVmMqKpKciuusubJCe7vG1q50XAFPAmjgh9
ti3v1jYhPxkZNZK4FsqvjCEOvqHryVfRtQ6A2vIInLrzGNPukv4TKVvCKnlsXyQHjjblqWrjUrTa
rZR3U6moH5sIETS/mPpmesjSpnDPs9uZMBRXp/CVeVr+vb3mnQv4e9IRlXDQIWRg17/BLWKDYJnK
jzDt7NPoiTXsoWT+um1l78BQ2IfKSWGFlsLmve9WslfUDQlutIhhd8OU/mgFs6MjwpCDXGjPFJwg
6g7kyviwzaYWtdczSHA2A9dLujvDbe3nKiaysdVD7bZdU7wILl1DuljbStaiUl2eIYMFztisYexF
yX0uoG0LJ04PgpWdzyT7FB5y8FwEkFrXn8m2OwF1lFFBo5HO5yQtnEvqUNW4/Zl2DiTBGK6fDpZU
+NmkcaZwgZTI14YUeQinpnbDZVpIceacGSPjVP7wlP67GeVMwraiPwcYAnFhjAEVDqgkhBPXa+xc
p4hqKq2ImvTNO6YhIbTriSnUtekobtnbTtRGZGeLiVjaFpXEWzRY2kqvKe107c5tRxG2zPI72M59
KyakXI8QhfT0ekFRmw8NHV2mFi91dUeEoj+5kObubn+0nVMoge1SXQ/wIlnhtZXcG5il1tJeiZmh
BiBgXEn2R/XN6GTf/twSHBh8Pq81Ovib9VRqVw8IzlCIZ8LEW5UJCHfzkqSn3KbhedvU3klEvY+h
VQigE4NsTJVVRWunJ7CstELzjbgxfC1Skjslcf41lCIxfaamMKxWzOlltBgPd/AU7G0qUoJwK3HN
slN9vamEXHCuKoJ1KMDqBfbmp9qsqWQmxrp8vr3UvVOCDaarwhmimLipl6pRlZclagGB2Xa91JRf
UJVoPb04WNLelr60o18vKW/0qYUDx+VeevHFGYz0fl0YCFw4WXFunXW4jGVjhYlSRz5C/kcDPHZ3
VKY+YJUpQ299y5A19jT0PAHrVBVPOiMr/nFUJm1Ykfbx9obuWWJApowqoaG8Uqqb15UmSqrTjxN5
fseUW+9D0pO0o5BrH+zpTnjOelAIIbSUSED5bV+84LM3u3XR0/pDbKL46QlTfbAGNf8Wg294QNis
fGvNxvgXF54eBe1cj36Fte2H9aAmigztzGDJcsNPBnokYxUNdx7Ag+D2VkqXu0l65HMjCy2oPHJE
N+sztKZbDUiS7TCT2+SRGC5pXRePieFE526wmmck4ZX/PDU/qvLsBGPMHkD6F6tyIuPGdKfrzagk
Ca3OXNcvJYLhp8pZc583wghR0+wO4sy9pRL1UdqQfDSIxddLVVJ7WJiJyzXMdet+RNTH12fmWldG
3MtWo+7XQ9WFaTKI8PYm7zkAiI00RaREG2K715ZHmAntytULsNeevHlOSl/1qvbAe++ZIbSVpTvq
b6+EvNrSzNKykW34vDS/1UxRuDRIaR4EKns3gghCCrDSrGBF14vpEiglcYQU2Wq2z3WZW5emL5WL
0ygV4G2rOWWRUh9ciN2V8RxxTtHpeTVAa2iMXjdTVkaTsAgmHeL5uHo/b3+lvYXxGCH1hpg75bnt
V6qVxKOxhKCMrtKBqScGzjO+7kS43vtpUTa+qBmUftvozsrk4yfBv3DuX6n1onKt1uqiQISwhBh9
J1Obx25O5wOQ9r4ZiS4mAwBguFlbmsRKqxSU712tV341i1V80hrnqLm+a4UmMjBw3AkQhuujkZQG
PYoc0r7T2MqdHStL5rdCmAcncOedQ7RbzuSjyAa6bLMYsxxrNRN05SwnM99WmvKd2VEO+vTGQwFA
693QjV/VmQEO+ugelWt2nh7kHGktSX16VAg3S9QaMBJlFEvdtdh7rPoWIVkzt2e/02bTOTgcu8bQ
3pUML96gbaO1RZq6M1PZ9SkX71mNBifUrZLusSqaeg5vn8RdY+wmXw/SLhHg9ccb+zhegFw6Qd02
v3CO7T9MF2WqwZoepQF7x0SDK8CAFSQBETe7tmT2SoUqQkR7o2y7M3Ik0+ova7MctTh3RPIMPCGi
GbIWLsUWrg0Vk0opr+VjqR1ilc2iJ09jU/VhujjjXVHD5AuKaTWC1k6ZpDiPsf48osZ/TinVx6du
KlpokTaS3cHtrd49wECLqaswy4UKw/Xv0pD3V1YB4Ufnaf2ad4l4IGNuhN/OIjqzH66HKg0ydH5r
qHl6svOyaQ/i753XFwwMb8Xvwi7M9+vfUGctzPe8A31BIvCmnEoBxKhR/ayz53M36YcB9457BZuP
bgpYTWpl24BbS61IGBQ5qOQm7n091MplsUR3sjl3/0MtcD7pcdr/xaEmb5fANML5V1obamb3jlIC
NMx7e/msT0yq9bRCfC3Jav7islKjpirnMqsN+NT1hnYAnwuUo/EMOnrcfqRHzn+5XpTVRbSdap5v
H6G9O4RAL/xWOSYHgMK1tdGMlyyOOUIJgO38uXAblKrN1ln+grpB1okYA6AiTsnWLQjkXxTSKHhj
a/PO6TT3R4u8z3+3V7N3GNFCkHTn3zXpzWriwfa6KMLRqdSHHxGv154j2IGnJNVF5U9zepQq7Tk7
k1qjLEJQv9nqXDGmOfYAEiKG4HX22SiB1mX5IM6iivKDi7ZrirIO0TVNUYoE11+KdvWoMTsDQrfC
gLF+MPK7bmzHsHaTI4TTnl+haf3/TG3utNGZTt21HqJuBpyFwaZ3Yc/Dl4HBmSg6z54/rdoaJmY3
+GXmNAf9k70jCYAPLTQwgnjdTUZdD5mlW7TAArM3rfc5LJQzbmU4CAX3tpOEjHiJciafULqZlwlZ
QSI9ZeAt8iXu7pZoYbI6sMUn5MSn8+1TuQdkA09HrYo+m8xrN58ui2tw9G1sB72KqupJb6fonUcH
d76jQST+UwZ65aexjXHUc0xZ+a29xsxLYaBG3fr2YmtfQPrPF71qp5/TYCr1wQ/c23Fo7oAE4DuR
Sm2+dw+5qdAM2Q8wy+bTUoP9APz7F2AaxnZQSwMCJRNF43rH46SJ3FyDTC86LQods/9Wq61yF2vr
37hQSZUkggSZRNn82hKh+WxNOpBJNIgZYGGXHZoHhaoxhzS3de9AJGD3JFGz0zTEtUjP5N+/OEn6
WM2NlkvpOatNvnrUC++yQtU/5lFhH5Ss994+KYFCCQFNAti316ZU+BbJUEr0DAzTUCf1DRg107+f
O/d5cqb5QbET5dPt0yv/n5vMnmwXwBVhDLCdbW1SW6rEhF/DdeyG5Gm2GsfHuzaV33q9GjT9eASW
2zVIVEIC9Rs5stnPiPkKblnPyNoxOh1NEM373jrwfcbeYCZGbRz1jXY39bf4MQdD2r3eVDRzFG9R
abzFzCt8WxiD9UlTSnEeV6NABqVN1dOA7t1RVLl76V6Y3TgFC8LrwKAmnOyk6qcuLRr6Y80R129/
M3meQMHQ69i2A0rDVvRESjtUJBxknpa2UElDZvoE4yUdT+SISKDfPjF7F0IKZmu/czccyvWG5l3e
j4B/6GQmpv22X0ojjCfTeZO7bnrwKO5tIhBR2ALESrRsN6ZilakiM12pwBJpnvilCrzLRz3hMF/b
OyTUt5i0RBwLR2hjaKEJVWkltPd+rBnyUdvDeo60qW3CWa9oeRSeG3qiHf69vZV7L7EDNNYBs8DE
kS0BSgD1iXNyrCCB4XLJ3GH4tnYZEI0kNR4tQ7HPNnCKE7LyHXRY0zvwN7uZj0MoJcVJqZtsM3Fk
3OyKBB2Yuz4Ji9RGq5+tZJVz/6ZB6wLbEPZHIETK6ptiAo85gZif/Ea4ZnWyRyvtfMajCNDbql4e
vOB7n4RnFc8kQz5GzF0fM3Sz+c6FjL3qwngC8R2fyaLzwBvUKvNXp9UCNIPqgy3ZtQq6g39whsBQ
r63Cwx8nMRBiZoYqi4y18SvL5+wROcf1bZ1SkWu86UhodA+Uj/vVpPCdKqmPGx9Fc4qpUijsBQmY
sDOabf2pr7rkGWkY55SALv7igeJ7qnj2mAqh2kQNUfo/t0ec6/aB3LtwkqDEoQCUZW5DBd1J7FFF
+DOoxiS6kDkgWKcaR0nlvhXI+SgKU2HdcqGUuQDcK8js7WnN7g19Kp7szFIO/JT0sNuXTardcIZo
qYP6uP6Uc6YYRiezBW8qegoxtn3J5ny+TJm+3g/Cqf06Qgjfzhr1cnsXdzSwZBMdmhWZCiC+bRLr
CA1d2iZ3sZqLZ91V1FNUlMtn1OEnESrwwcUlzw298UfLnZ6YZpqj8CY/eDlbz2arZUfA3L1zTeJE
Uk0EQ2lvE1rUUYvwQ+84RDHR8t2YVT0FDuYyr0VvELp9qO3VYWK0rv/FfSIhpFBKTZvG/+YWK1UX
54xbRxK/bNPyXesxuU4ojvWOwH+J/b5D0vJZTZPxaHby3oJlkqGrVHXkrMjrr0+YlVr9xIKnKPKs
N4VZOpcx0+3+gz63+nO+DF3YW61xkN3sPMhwAPBY4HIlh1ce/RfRotl0SwbtDCF1R8veFTr3V1vL
8mffKf9brbE6MLfzgDDcgOyUcRmaFAq+Nrfkdd5SlOKgCcN+LpaO+UJwT7/aUWUsp2X0zEf0bLSP
XiVHxK/Kkdz03nKp1PzmInDOf6dGL5a7FF2s6IXpyvZs1PjKiLKBn1NU/bp2wpPhlbv+PLhcMkHc
3GuScSACUvzMenW5unJBk6UbnGDum+Rz3476xZny+BmCjv0zzUXpL/bQ1H5qKd+NxRgClPr1Az+5
41v4DeB10PYFAL7tgPd2xrCFeaEK6lTrpbMb5AegrN1Fq1P6tg07D8K6U57zrswO3NpO+EUmR59f
yjvA7d0cbFFaNlhqTC9lunxoh8b9DLnVvddWz/3vYKvlaX211cCr6XLIHs4WQ1MaVEAS9E+C0Wuy
t4QE3q+VCHs+0VvKhR9lml4TGeTdW2eKlcZf1ErVz2nM7/MrNevrMKXRhN5iXyb4uk5vjj7E/i/k
JFBJ4OXcdpNtRSSlyFNUeSNnKZiAM5RPVJSNg2BkzwzVM4kS4V9GF1zfs9aqS7VOOXNalCR1sKQ1
gLq2WIt/bu/43n1itwGBgTgg49yEH5aos8EzUC0DEZbHJ01k7Ue11yN/IHFB+iX+cNve7rpgvyDy
wCxr/OX1ujQjrxbXJcBO3aX6FwSC+tOxxRH+ZXdVEhsFHpk1bcWw+6Yy1cVB6Klc1+mtWWf0QVDk
DlrFGd6Lxju6Iju+H/kCk3tJxQMoxeaK1C59wCybnaBhYmBxUpHlqM6GlQzxKVlFGV9qDXx7aPLu
/O/2fu5apmxNbuvIPzbPnd241uL15BGukmcfFzOKP/JWcDD1xubhLzUKiLWyBLet7nkjej9SXYbe
4KvaYTvXhZni/iCA2e18id15Sc+UCvpAywylPaepkfxKutRLTlWE6sGBM9zzSNS/KHKBJwf9ttlu
e9UqJL+pnpu91tJ7Uqv4i1fl3uKbc3vEudk7SxSzQASBo1VJEK5PbO9ZggCO0GookvzMrM3cj+yl
fari6PtKXn+wtXsfFO0vSs6ETTSjNg+sa0yTTo/XhQFrPK2R0d1VQn1nLVV78RYg7Z1oj9Cg+yZJ
eRELIBfY0lpM/peImjNwJrHTdfTJQuHKD+6CfOPqfXUHr/oexzQQbp+hPatSMwiEBdvKNb3eV71w
GQCXqDSbDKoUpZIooWLFw328Zt53m7kmJyZEHUq+7H3NF1a3gbKN2DBSZ/QnlKVXnz30wc6dO7pI
1HICTkQ9k+4LoVPOsFP7raIL89wi6Bhow7TayDaBgbQT1fjENvb/xFm9vGWcwPB8e2v2nCTKW3Lm
EYMBee6vt8ZQlrivgcgHyRyvl9qrore9mJvLbSt7twgFb3mPXV6ZbVLULZGaW3SDAmYhgG8uK/Ok
5rYaEL4N5z83BVeDOiONNirk8qu8iNpAGZeOuRCk5utQXOo1RrwxR/E0b4ejJGxv70AsSOAjSqev
ZmiUNvFZlbsAfrMiPzOYSjkXujP+ObieJ0wKDuN3ARTIX/FiQXOWMwzbkMW2cvkFPi++07v1KxXh
I4TJ3kcilSSg0uV44e28vUbVRFO0gNeUjhZalBvTyaxQe8pjAv0//kiMK2I5NO/Im7YdtWrNs2KU
yMcayugj2vh5qINKP0Fk/AsHTnhHZMMWkrRs1Q5MPTdhuAOtX9M0QqFe5OeaAvv3FSX5P38rqK+5
QORoRdAs2HypeERTYILmS4DjNBfK+0nopGge9Jl2VPjdq26R+kmWjoSyIJNzfSpIgRItzxonKDK1
vmh6q5xSBk2GyxgLv6LUfJpzpw17d1z8aIkh25Vae0nWufITVSz3fWUVBwCbHX9H64t5plIcnDbw
5jlZ3Kro9IrlqyJtg4ESWjDVGqGxbqcnaxJHWrS79lAIgcFjQ53exq082YxKa0FrJJOiVL5Uewq5
9OvnxYiMuyjp9IMAdueCQK6hzsAkczjc21EZojcQRRwJgJSpmX5lWR3fT0QC4VR67QG+53efZ5Od
UEAyZW1Yk0nwZjPzqYjA8PFkKVo92qd6YGvfKlrXo9FFl/19liv2f6nedyJQcKeRvxJUowWDolUL
mzCbR3+xyBUDJqdATJ56p/lAGKw5YbJ2per3lrc+NxOQx1Oz6uOnDI5E5a9xAf8dNk/S+QVhfHIq
TaV6mxVSj0RVxaD7cczAkJ+1NquWzzR7YZ8T4vkYOm47Us9r2+59sTbilz53heIPjY3I2bJUantS
u6FeTkbS5u+ntRbNBaE9Qw2zpteVwO7K7p8s060fa1vbH5Iy9j50SdStQY8Y2VFrQd6O692VnTyN
NBVkBH/KgOGFTzUF0iSWNgJUcPXm375dmJ2TWsOltazq4jmodjYege2QRRrPofrxtvd7fXCldV4n
QiApw7J5ogTDj6Iml3e3j+I3s9cMvU8mar2xrbE3T1Oiuz//wiJAI8aBIWvMC3y93nzh3GgOlGYX
h/zWBg9yWmyjftacpAn7ZnAPPOHrgIsaKzkK2rKslHrGtb3asxJ9GWn2DUx6Q+EkGc6G7g6nmqkB
JM/acs5gVR1s6+vriVEaRUiPQ/4FsHFt1MuzuDTweoHd28XnYU116pCj9TYCSHzwJktPvj0/cqY2
RUcKyQBBr03FmVCmJSK1TLiMpzJVondxploH9cW9c/LSivwVL05puhhzWtlUzptVcR6KthJPCDuR
8/UF+sUG6kh/89loRYHug4bDs3ltMHK1Qpnw8CSvwxDW+lqcwJnPlyLrgH/Cgb3PmEn5x7EAn01i
MiUWTraKro3C7TQsCD+0p4ak/2CbaeSLaCyfp/aQq7J3QhAKg3KBYCmFiE0yV7di6BWLay/MCi0T
c2xPos9sH+2YI83jvRvAzGQpmwLGjKf6elVkFlIWA6hXPDA9uRot70TsEH1Cu715Y6+T5dtueUR8
3zswvznnFEzpDGzDqnRtjW7V2coULOF0mbW0ez8Wrh6iJNAOp9aoUCu47Vl21yk1RngV0etyN55U
Re1j6F3whW2b6vfMgh0DmIztU7nAATIYzXFBtaC+/I1RUnJJ36VMurl+5uCmKCQBgOkLtYbaP3wV
HnF3oijDSVny6ZRX2tFCt3sLJ1ryZAjt4IHjtjdnBwka+It5voYUYaugz2MGmUdVcmrKZg700lsP
qnLbJ+q3PYJWmAH4T2LX6wMU5b2nLmO6hlM+dO9lv+mS5ZP4mkdL+wCK0L00Way+99o6OulaiwLQ
7T3eWy9L5nWUejyvvKnTiKTS7Zn1OslXJ+vm9ymkc982p/vSSKZft63trZb6DpMx8d9gize725Ca
rgmNpTCOdJMhzm3ykDWVWp2bfmn/UZVmCDVt6b5EYi6ehtnVv962v7taWsWwb2HKEcFf7zZDAJWx
68c1LBBJRpjCygMzGYo3ttA0X1nEEYHzlciI/LzIBaJWRg2P7rz8QS98+8TAxTEyYVTmQ6XdrdPq
/JRJ2aUXgxaSv06B0ih6KJZWfTS1PPknAb12EBVs3SG/gbvjgAtABBdA6ubBnGlo9HzkNTQLbwkm
0BSnzMqKUwZlKby9v7umOEnkB+C0KNlfL3ed4lKv6ZeEKKeIt2ZSqOehUptP41wd0R53THFduKTk
l3Sbt7jGdUgtt++ZAwLA0f5gGyVMsynPHstcOdi/re9j/6iYoFfFWwK8aDtAdowzBRRHrIZ6YSeB
oq6oA86L8j0mrH+bIURp+JVZ9gdRwd76bJJ0QlP+4dm83kqjgSpUMXksdHrVOUVo1PgRHdD7Njuc
QLh3SgEWcS8AUUBR3K4wGliipSlrOHqS/DE780JhILPvSnoeXxYjL36s7uIg1WvpZ21tXBWpHPQa
D3zRzkZLtVRJ2gUq84q6wUgQ4XaDooZDPn1WYlN5sCqG2mRTtZyTlfbqAgf1qKu8s8/Er7KIhEwi
9BT59y9u6Fpaha4WsRaSnmgXLY6Vc2LN6YeZzPfgPdvxfiRTtBCAC1D73TLsyoqiu2bnWhhprRu6
/HFxNSSp01JfwtZoxJPnIqC4Jrw8tZjzg8T99Uql7AYkQmabSz+wuZyGUs+qYlVa2DH0JJjLOPk3
9oouWOJ1vb/tB177WUl+JumSMyeoW2zcXlp2WceEES0sQSWdnLIQD0LV14em8Rrf6Prh0217r3dW
UxlfADocfyApK9cf0XU7yIXIqIcztDC/U6fxrneGH4Zo8mdLq5tHpfe0B5Uv7a9NVQS3re9srBS/
JNqEqU+5e/Oq6VERxbU5TiG68dWjkib/lVYbPzt9rp5vW9pZJ9EJWlUmCZVsIVyvc7HF4i4urmju
9DmsPT3/gDT/ch9bFagefR4elCrrT1axRvBn6vHgAP+ma7xMiOh94WuRbuGkglzd4lFES1O+r8Yl
tHM9MS6GHeWqT8anI2lux8mbnmKEd2J+l/7DbbR+OstuYHZK1SF7X5A6le865nJmfqLHXnMarJRB
P5J8sjwOxOrNo7DLgRoWUlbpfdFnUee3rUulK3dEdCnKqWoOPt1rl0NzguYwHSzWRrfiekNpjLda
PNTc/sitL2bnzqHWqHVgZtRNirhJ8YZRbf+6/Rn3rXIDdSm2+GrSUdkVKF6rWE1LoV8g3U2XYRHz
W2+phv+6mbS9HKvk222jO6cUxLErFUHR2aYwcb1Ue1Iqb2HWQmgV0eAzbsO4d6xqDufetQ+O6a4p
h1aaiyihSuXy2hQwP6OzB0cN074xLw046BM+WDmhMlkefMBt31CeSKJnchLsAM7ZmEKGuazqJFfD
0nbzk5Fmy8WO3NRXFdd+50WeEtpp90j9vgv/fDuJ54juwNi9JodOjFdbGjB/YYXq6YmRTsVFSxym
vWlWfFAl3HmfuW080PKJon+zndDQ4NHBzWREINBr7oHWfVlWrzuXFXrbuTq3d0M3dA+zATber7qs
PQG7HA7Wu+PSufFk7yDjyYu2LjZ1YhtWZcfxUZl2nYlSPKRjlvzogIM91S3SLwfRwI5BqbEiZX7B
BgGVvz5EhhvHutG2SyjMuf4Y1xkVbpqG9ykj4kKFFPTA3utLKYmONJSIXOiVbidx5Db1OJruauja
afyoVK4AymZEqDMkdn+ui3n8uPSO/vH2MXp9fgl25BQ9h7iHzqX0+C/CD1MMhpvUbKsAa3SShS1m
0SvV56TqqkfoJd+rGuSZYikHDcHXVxRfQJeJzeVzkn5e2zVygrql48XUrd57nw85Ddo8LR7SvEgO
rujOxl6Z2lzReBZmltd4A8/NSrBsaFgWseW+UztjOq9R05w0Yx0OIpDd9YEwUiFvS7mxDSoEFovR
Jg1fU6vN7F8A2OVPx+I9mZLSO7gZr02RT+LkpGoc1OZt9Dw1dmwN/dKFgrjvtFAoerPqyQezcZQ/
9qtAIzguALy5hv+Hsy/bkRTnun0iJAZj4JYhInKurLn7BtXUtgFjjA0Gnv4s6uiXKiNDGapPLXVf
dHftsLG397D2WgAtv/xo4NMQ1IwbUH/12BUSvJ0HZVKSJ8Lz3r99Ll9HGjsKA74Gd35nuTh7LQYB
wkRMsMFUEk43g5tt7iWjPARLg2IIzmO+9lDNA48OZuHXv5dgBRORT8Boi8oPEDCYy3u5VDfJTUHc
2lT+JvSN7Rf6mc9JlKNYFDyq0PYFgiRz6rthesYjuh0sRirLGVpnXcEWdDyueIdLHxkQ92CPa3dI
95k3SkH7PNbgT6/ksDnwt0j/E5oj6HoF6TXJttf3JQ3wbiKlhVNAyfTs6NKZ1jLa6r5icdQXoLn8
6eiQ3TazNZWao+09X+01vrXXbmi3ichyj1/3+PLldvtdUusOwV3VejXbBaLDnHrz+rC23VSKXSdQ
r2t4yAy/pjX72s2DFgMk/PjaGHJDA/el5Q3wRib7UFWq43HugVnmZmjS5ehNEEncECg9v32wL+0u
0kv4eoQMO8T1pb2u6WtlA6KqWLq0En7SFiAKE1W6GXJqxvYLqpnXWu6X1oiiImbNd8JMON6XNlsE
7Qj5fFXVagmLJtEcOCOOy+QvTcFUSv/a+eHm/GHvzE+4ODGZEoGqFjKIPNRD8qBW2x/9dKBXYpOL
S0ORCwoOeDiRG7xcmvJaM9TGqYpoMuegBEURoR88YKPZzl2c/X0FD0tD+gPKXgQimBp6aW9VpuPI
UbCVS8tOaat+za3qj8sI4spxirMrO3npXvxGFUAoAnHzucc1IR2jNp36CjRo8WeGjj9wo0KUCspg
pdFB8hCbsS3aJpJXXpV9IS9TLTTpwOCPxYD+Da2FlwslmHjuOkzuVLzm5glT6us9lXN7pcr0CmAA
P/uHGSBCXpphwxCtwRr3Fdr6AlzPlpURGc19WrPnGprFtzyRvOLARxcjw3gWb7DbxE3uHipzFmH9
Qq4MK146UegPIfTDMBGI98++8JgOyLVtAv75bXWVbqyuNgOZc19v7pBye61medFehhABI9J7qfTs
BJuJQugUAznVGKbtT+nPydchDJ1fzKuRbc6Fmn+87YIuW0TSghd8LyyeuSDaGKtYgk+7aEPyEbW9
ahK1PgRkZUChp9cG2y+8XeAciveyGlhEkOa+/MZ2JYD+UtJXgUzDEurIaZFuWX8zDNpeOU+XvOte
JsVjgmYR+JBfmkontYCXJMXHS3n2QNzqSt2r5ENtpLsHGxh83joB/Pb2hl6wChoutKXAu7pzO51t
6IxiZLLMkarAoWtu1DJ7JzkDKasQ8BeTokHRoFt1xeh+Ac8u6E5rARbD3x2qcx7IBsDcZss6Xdkg
mVHRIPVD25Of8RxNJURW3C2PQ/ZbxubOuKC7cksuLBm8Tig44TVBRn/OdWlATrS5CMxmgaunotcY
GXAZA116OLcfEzoGhSDhNRnIV0NeeKVBSoSUO9oZbl9tdN+jskajIS2BER5ohU7KBtJgPcffERuT
G2ajeq0khOWe5ALI8N3a2PprppgYyoV63pW353wP9l+ze0ewTQECCODPy8O2ErQ7ZRumuwLletOY
aaq2UTdVbEeDfho4Tmsl/xYNCKOIvaGXisoNIAHnbCLgivVi3nZ1mXDef8Zu91/W8ep8+Pnh+m0F
ACQgdlFCfQXSC+oMNbBZ1uDDkdF9ZM3yL3j6o5IMbDst49wdTDTEuRVC3fVzesVBnTuM3ToqmnuN
mOwMBPvG/5GURtMUQzOeZCWbhu2e99FtxPz5dnAoVr99cy9ZQkSEug2ACPsszEtLy6giB3qKtByQ
9bg87lGSytNU63/8fuuvwDkuGgMWZ5+h/j3fdGZMZ7HbthDI9nhrTUFqOhYOndGmiMJt/fj2yvZn
6k/3sO/hPoX7f8bO3m8ZZXNPLBDlS90m/7aGhye7rvT4P1jZs0E0RxAWnbcUerpGQT3viFsM1RxC
YeITT23y/m0rFzcOgBB0qPFO4Py/3LjEDVBfBW6+BOuhfK4d+wQ83HRYodd7ZT2vSl2/tw3IeGB7
kIC+akWB8yIJmyHC8CpQqiiIRt2/mvRZgUdkuhtGHhS6Bqc2SGrNMRrn9B0Cpb9Fr//+Db/xHMA2
oWZ6FhG4QUuRGuDzQR8pbpewDXI/0PQGtNdrGTBvu/UscVdezvOgAEYRfWHWAwB2uPTzOWpLG8J9
0cCZ0WHClInzVQ6iwv6TnFf95CGlvfJRLxlECL03F1E4BVfDy4+KiZZatCCBQge6xqiTxlgptjss
0416t0FzVZH0wiGCNcCowAuKUOucpWFm3dBMJAOlsA3UKRnkfMvJSg8JovYre3nRFF4oVH/gWqDL
+XJpfT13We/StKxD15dBNPi5Rjn6oAkG/P76aqAeutN57yNmgGq+NGUWiiygm7GqRrsbPrDvA4YB
ngODROhtSxeeBAw1g/MGvFIQSjkPcmzjzQGUYUAkMHb0eZ3D8Qv6waLIeNx/RBpL7/p6Y4XPXI2a
t2NXzF/aUwhA4z0CpBFo7jMfUI+rBmwbSFWJytohMKM+urQ15bgu399e6AXPiWIaSrCoO4Hh/hwk
wqFclCwLfFomMdusiZf9E7bZcOUxuHT8AUXDncNM744uevnhBtrTeAQxS2lHJz/YUfIbwZq5IGZK
TwFad8Xbq7r0+YAC3bsUmKkGicdLexPkR5MtRuO1M/N0XAfm/ZQr7Z79oCcN9H24OdI57R9qOukv
fWLYNVGWV6ne7mF2usx91BUX8FWpWbiMotCblRi/99nBxWNd1HrqvgNa7n8a+dAfmoA5U9qBkgVy
N8ZWkELMPqCdK0GcnYnks8jY/D8crASpNWQF9nzoFUlCjQaf7bcMFLBbdMD8zJqnUR3faHQEr1zW
CwEjrg9wsdCP22VMz745YX7agJwiKzcN3gF4uiF7XvmUBnnM4ulxaExUTTq+dqAv7jzgTsA5761/
IDpefnv42Sg1mLcuO8XFp0aH/AT6quFJc0aPyIyUy6Ml3JXUB5/lzI/7T8JCyx2o/3lDedef1Hc/
lvU1DM2F/cBFQ1ET+CC8PufVjY6RbppqnZXpGOC1wb6dNgODfEWhcwisEvkIzdfD2zfhgieBb4b+
yF7g3Ks4L3cjHnTLWnTzSwxUbsgWItCzx/EMmeFlK982deHSoXgCdAeFigzO//5T/ghkXQy0eiDx
xjnhjRVEuIF7oGbAXHVrC4s04YZ2/SeiZVfJDdSWb1u/4MhwzDBBCT+GxPS8g6WYsQ3NeFYCsBid
Rii8I1d0/IpjubSdkPgE0cdOMoO84OUayUy3qG7xrmJq/lsf9+wTwxm8g4iquLKbF1wmAFc7THCn
xEV8+9KSFpotvcQezkCuFUqDyEaBbLVINrMrfevm9Pb+XbKHGXk84Eg1MYl69rb6QsvRj0wGrIqV
GFNvPxrD9NHTqi+GrrvWSv7d4TsL2SEGu3cAwdqPwtPZ+szMWnykMSunnvcHwcUMhubEFDoMh9vV
eNuJ63TOR4hN5rsIcC7AofvQRTi2mTP0NMX0J6j2wmKhKKJDmc9d2ZBLnxruI8HdwRdAX+blBwgn
YFOzrMvKcRIRjjOjz6MkXQ7gYl29vffXTJ3tRYdX08geplzny5smSCSadpF4F4eYIH/b1IVrglgf
IS/GBtHvPfdCnPGpcWD9KDVp2ZFsPVq+m6euXJMLhwk5EjgkwTwA0q5zMg0GyK8dIB8K0lcP37Xf
UpYnzATVQBzmlmxK/3t7Weel493dAP/wu+DmAwpxlgCi87rVlIK6qoYO76cgRT0qqbsHbxDr1xXl
v0fwLNi830R3ZaUXPh2iNJT5fiN0MFZ0dkoUlWHmYqx0FzRIeSjzDM30R8K0vFKFurjGnXYJBnf5
wH3T//CvfF1ROg1ZXc4g3PmFAQyQrnHP7zVIpXXzdY1Z+JiMXn0zajse3t7fi8uE3PA+GgeUyfmw
yy59EyWgB0GQ34Sf9Qqc0ZrGdZdnar42SHTJFvzeDr4AFTKwvC/XqZokWulC4RlSGebQSU1vm7a9
TTeMN/39qlB42TNB9JQRqr20BJ2GBbnmUIMNTWivitgEaOI0SzUVvJ3FeuWJupRvA/QAMDSAppjn
O0fq+bGATHHK69LNCuXKTMb2Hxo2E/TAUj/3thYjPTX9vFndQapFkqLvzXDlwF5wAPgNO+QCI+p7
If7lmnnNCAbBeqwZijpfQAStP2nkF1eWeiHYQXUf7WEU737P9r20gofTU1QlKNzN0m+qVHKFybp4
5+0OSgJiofjgBSb4W9VUuAEUTXBGUdJAxHnOveiHqm0F8etyC8b4n9h39GPj2Me/PjUvjJzdw6zh
/TYEMLJEpsbICS5bqDg7SO3cFbd2KZiFrX3GFkTu4D88cy+tkShoRVMNTvJV3rZsycZ8Smz3KQzb
7VvgUXG7ekt71C5qPrOwWQpA7AZ+a9JRydz6AMPP86quHaJ9iWePNwIFVE9QCAYm/LzJ4TkeTWQL
6nLiQXNECXc5QEJvl2Wqdd7pa2wql07Tzi6GHHXv1J9nLekazDEUB2AuZLxu8xEjR2CT4es236Bj
lr5bZlSrHgGhMNfilAvOCAA+BO64L6jcvOom92TJMKnhlWlNAEwCE/4HoTsNSa12JX8fcfzuk4NR
fMednFf+PC/pnIswUu91gSpMq32Ug4WuXCDFzdtn+NIH3Fvy/2fqzAsEGK5PlXFeyXsZld2STQeQ
lM6HzJts0SNJu2Lv0jZCE3DHmYAcA/jDl/4gyHTtdLx6YMLR6JTXAfkZiuWLDCb6+e2VXbwyeykd
9Lp49l9hzOeEMxuE+GJrptZvWwSa0Dzyx2+TBknxEtLww562g9234zmVLLkB5wnJtQ90rEElCXVI
osu3f9Ol3d4Br6jFRRhTPZcWj8BF3yWe75UmyTDChcnD+UmDVSHvwe9wg7Hd6W+V23dHmOyYHmSb
yPfPgR5rN2jPX5VXjra1iKQTqG9N81BBHOtxy2L5P7hEVDtAQIQiLqpJZ59XTDUaCkGDPU97eWrk
BHmZFPMvYlfHfnsvL52kBFM+uJNAEb9qeiIkb1vXwCNiaLz+1DXqKwAs2SFI2P9yZoHBxHAEunCI
t858b5A1mxR08cptCZOv68yfRzK6Uojw2vDy/iedu1OgKwCmByoI2NN9zX9EdmvC22HNcD7aJTTl
0BKT195ybecunUKUgjGahI1LXzHJI8XcUOXBHSR0HY+pce4L4IF17nW2PbAWA9Nvf6mLq0JNGCMY
AA2DNPjlqjw/mVa30zROrfLLJWn087Q2AKS/beb1gUAiAzQBIE0Y5npVV/E3MBX2XsOqmFP1pRsB
IC6GflXPLd8GcyV6umAMURMGofAY4R/nZ2Kx4QJRTsWqLZBbEdksO/oQtCvmJHRXwv09+Hx5KMBO
BjEGgDN25vVzsMgAugFMYBDcKRcl3zG9xo794HyTQ1VyuuHA8Z4CHU9xvsUkW/I6Wt2VW/36A+IX
7MMzmGH5PdX28gNCASXkTmdeGSyuu1usDG6bHvT5b3+/18dyt7KP2O6z7a/m2qPZrqYZOwbsDZNF
4An5DyhFu6bievA+ekEvwvJtixc/IuJSsCDvmJDzQlW9DlBpai1DGWrMbppN1OCC0KTi6HH89ZOO
xf1hal/8Hzd7WplTGRlZNaq2K23c2/uhRtoUMlq/f3tVF78WBXk9Dk2IOOKsiACxgTBt+MQqs6SQ
pQ6M+eCz7BrL7qW9Q2dp9/V7UeR8rmnSJOspB82rEmN25PHwg0k2H0QCuei313PREjwHUPiIMV+B
LsY62qJoqRnmNQW7oUHtv+8HIVXuC5Rw/94WkP77SC5eTbxhLz9TkIrGX6znlZr6U8kBqjuZ1SwV
BbLvr9tlYFbZk058I9ABnDNBEhkNfPUs30sh8rSxiJ3GQEN9Kl6ugWYunQg8yAD1/i5QnOvB+NSx
QE0hrzCSaivAGoKdyE4f3t67i1ZQ1t7r/ABMn4+hqtSKNOEjr+qMWqjKOf3Qjul2xcqF07AjSFFd
Rnl5HxJ9+YXmJeNutIOoNtype8NVdhRZOn4GFom+++sFYfwD9Su0/jCBcQ7PBey8DaiOOaAtxD1B
S4c9Qt85uuL2Xuc0+0QSJC0wQLfDt87Ki8TzmI7GTFQqqKNiGqO5oIAKY8y+8d6FDROVQNB85U3Z
d+nsTXlh9MxHsFZqNvNEVHRUCpCCfn4noOf42BE1f02HxV6ZgrxwNsCojGkLPGJoQp9rd0wuNGHI
4MulMVGBj5jdgM3xmu7RhbrKzrW3S3eAiw6H/exwNGonmwDrduWBnwnMYS245pOxrhR8SEEbL7yZ
+54dwVgl7saMYLYlbF319qm5cEAx8o2MIwHR6i5y+vKAZv9fI4+BdKsJltJLXHjkYkiRVjXN1783
hZwaHhivMkAMZ1+xM2i6YSqgqWpfjjfD4ol8C4atMGOaXjmle63t7MDsul2ocGK2FP3C/d//8X5h
lC+UincQzZjT9TbBg/kMEZL2aPGGPml/LzjMqhPYbgnOhLeXeeGwwjYgQfgLwkfnXxVsuUnAYtlW
HvNoFW2LysEpHxSRxtMdDu4aC+ilL/invbN4VbNarjGBPYwJmyJtnCpSRsa7cIq6K+nwhcuPms4O
PgGgEUFc+HJbUyet30VZU4Ub978tEq39hXTNsxYk6fMO9b9/kdPJ49sbenGBSAvRDITTeTU6O+HO
xw0INyodAzGJ/647ASYS3GZ64lcWeMkU3OfOVIQ+M5Knlwv0zZ6C6AzfzglX1qwRn0MPKIYRfMtX
TF3aS0Q8mLVGSRzorN0H/XFE1Si70aDHWEHlAYxlqVYH5kMOha8zedpcq44UIwpXgq1LZ/NPo/v6
/zCa2DjyIAeCe5H4wy21LCgG0albNU3iNp3tNeobvD0XTe5DMYiWsbPnnIVmdoa19QLmYmgLzFEO
TxSw3A3QlckNDyQIW2q/5kUdLaspUFnIdDkxrUjpLU1YMshiLHlkt4XmuvH0hwA1iTpvaKRV7pwj
N9KbqAbhq+6GPAGa97/Ro5j17FfCvq8JcMZFki2ZzI3KNNR/M1CU5wNJLETJoG/lilWsugdtCxew
I/jiTgA09gNOm43+nbtWy5tlrlNXhnaKbDEN+C9hqAXPHJdAK+VuHNqTH7fSFHJg4VcB6s6xtJav
j5grZc1xYpP3b7zG2amnrDV5sAiRHhlWXYWTAGreqmUKC0Sk3FQksxzqD9DfKgevMRiQMGOAtiG2
8MY3iskc084gRnIZ5qZzA+aQByM4+a8B89pY9OCH/JU4KOXetFLZp5owR0pC1uhjIpvGv/HQR0Ov
Z4bfz1eFtOVYr2n3YWYBGJCWxBd3WyoCciChZ36gt9ruOYDtbqfGJuRu0KnguQvp7IqaePNNO0Q6
eExX6t+31HfRHV829hnuIHyeN+G+9VJ0/4CpcvyGDtqAnproRrC2B/EDhKLiEDm9Cv9RxpP30LAk
7/qem5+Bh5ZC4Yuuv1u7up7BFgdvYwJ/fQK2ahyO06T5u0a3HoMqtsy+D0Bm+CWxgnbFHM5Sl7MG
W2XuYyyS55scvR8aM+9TPtdmXO8yzDQOhQeygXc2QlPxtG115wrbTVFSLVHSI/WHphYojMmCfr8B
aUCaY4Tefg64qR+DtbWiHAdivzbcW3bQS5uwIl3m7kHDVf0Kmyxcczyipj3NwHV89yfH20KrJYoe
wok10NtgHRi74rTtpzIQSn6Zx6xWxZpt8+1omB1KDCOqmznqKYHoSI0JnWGb+k/dzMCoYXS92KK2
Gt+CdRpKJeiYkF+E9R2ahRgiGnM6seULhSJ7fSth7AcAtJEswAmNDiOeyzrO0XJbvzvwOty1vaY/
wasBzEub1dtQSQl6oaoFXUJbRcmk3pks8pLc+Nno54xafjDIb5O8qePpvxDpzk/uZ+7WxXXbHX1v
Cz/aRLKw8FRPDfak9otBQUrlgJOLsfKGMLEWydBlDKS3njAHxudlLJ2UgTis/twrcA2GrSzAbaLW
5000G606x6gEz4ei92PnpjRHKOp/Y87vUVgHrubGRWGr8nBo2x9gFQYec5XSg3DzzL5jxHv9ENsQ
YRVpljUo2mBhD02wjarA6I4gP/xEZMm7tQXtz4Dkey5Joi1m+Miw6GKrt6jpIcysBn5YG1Ai4mvg
1S16NqP3NU0UmpHokGX/kMELyHMdLhGov40FPCC3iXPdzRwGA4h7PKO5zQFTjb/JyWISfEhop/5D
rxCYnhETrn41qDB7moJm8vuCdLwmBX5ErW4ZGB/bXCSWu0fWBmBMRjvM3Sdj6xFwKypgC5w3js3X
2CPorCxB37tiTLzkBgP145xPgW9MkeBCmY/zQqL1qEY2tbnztvgX5L7YA6h4KI/A6his71gLNoRC
O4M7lg5uYTpPOtl+y4AmH3MQSU7NkwUDdjrmSic8eN+miAaKjTbi0zAFXpYnRMwtFH6CGS0PUAqA
yGDwHJARZrGq5KyLojxd+SqOWTRPX+KY1TRPWpaGp2XzMpW32iX8IFexBIdtw1jtYQXRbXi/YoBf
/pq3gNUfopH35r2qFfmwAZcGRueMWPUYN2EoHmwKkqyfnVcH/R0mGzP+mPhLF34Fk02YPqTz0AYl
gmzv/TDwoYNDYIQC0WGirojoEkYFWdtGHI1P219Zl0z3sWudPekAPuaQDCCPO2WJ0vKoxcQ1OCq0
2oqeNhQfUXgmygPq7DHitWsOEBPF6Kmsk+kXD4QfPTgq5X8LRJw3YGup1UVb91P40Mit+zR4i61v
KcOQUzlQkb5PJj+QFYpocjxAh0j9R6ekp+i88vUTZPfmrpiY88Q9t2Khhwy/Jyq3KYPoDFmDgd36
tJ7TfOm0J06dR8CzO6UY1QfXgjF3EREx+7baWTXl2MfbVpKuG4bct6YN3xstev4OB1C3BbVR5+lC
+jhuj0k7U7DNigQY027twuxIh5bqvBlJZDGwxJLkPRoanq8LaiZZH5QV3lLOoIBLRG7acTWHDovR
D4NhgML4YmqtLDDA6qJcjBO9Q8Y0y1M2b0l2EL6EIG7nLRMC6RqyOqRKmRb2p4g29o+NYjCasF6n
SaWmOPrUJb4b7xsWptDKzCDa8AHYLtqUPaHgiAd/4RQBuJiGfNoW8BRkZkNIknI8oQ9zMkgPGEPI
bmYMLDx8yf4Loo77T10X+POXoPYYrxqwp+jDgjpjHB1oL7f0MBrquh2VQscKnGyYjjUWnFDJwclg
1V99BmYvL+foQbYHz3gzuDx6AtnZo22adsgJgHbNL2gXgPQMj/Pmvmuo6OgjqtDOfqSeP66FGTSH
VwRXWFC6pFeAx/GtxUMXrVOGKx+o6NCkU6LRox/HIVdoxLo82ZLB/zcTaaPynagiAq3oMmRIFTBf
VsB79S4H8+IyFAuIkE2xQGMiKfywhQewPnQ4oEgGncd74F8xm7/ONX+aZirXik/1yh/CZVB3o9d1
TSlG3d0HWevJkwSpp18ErmPf5wbfEPwuadsBVIdOaNEIHYrKdnbKciA/4rXkk8yWW0vg5PItZG4r
lm4xX1fMMj/N/ZoBKjUmS11MvZj8vAaA+WZhe2hjWmHh3ObQfplmnk3gEacsypvFrk/9bGPviCGd
kBUrXOrnzI3QZAChfvcEulO4XInGKC8DuII2jycSinegofF9+H2IPectsyKDyHowxRo+zIakGEm4
yYOFAmZbWs/14WGtuwm6yCAP6cooWtcns/RjVASIqEWuOF0IWE5tNxdIO2mIw7jN7JEBI8t/GtnY
pSvUXLcAqyEw78HKkyIKDhqQauW4EGlz6NQSr/cQXDDkxhAehaeuhyL6KTaBHY7Mqy1+O3pKcgVn
9igz+lEPK9Ut4p7J1BnQaTphOWniPnvQRHX2YWg4mfDbBsy15GGyrSTNV5J4+itiVD18SfSg6qda
Zgw+0Efw7iB8FrfTcDe7cEM2Cw4hewpqKh8ZejasTHTL7Q2pU8PGEn/zBBSzmYyR/PZmLmdwSfUV
9SCFlDdNipAMzkGSnI0BKueYBjYiXzNIiObLPKXqFKE865Ug3Y3ce0gokk8B/rTtuKEpw/LFC8ex
krgHwyH01/QbFJ2GOg8sYBsnbRjIiW20QDk5yhA63jmSmY/JhkynIolLAJ/tGSiPm9jY8Wmwnefn
C01+w/QsSOgTOAieN11s4Ik80HU+LIJ74CLC0zKXwViLH/GSpCvuSxP/G7o61oVLMvZsEJOEJdov
5ORRHzQka5eh9oachlvQjQd1CGkTYu5x/moPFR2Mr+QZahRPJsrUcuwN/l2fctKWLcBS/4EUHcJV
A4qk7wVxyz/WyeZRdxEyRdFiaO6+HTqC+EPXLM5V5iZ94r5hQJEqjKSENa/nkgZtxCvQkZCuyoY5
+BS3PBlzS1a0sjEd1j+Bo9u4wuvImBVALobv9AJoYw6IdWaPyLv0z22z8i6b0nQ4LbJzX0EPlD00
a9YQXDmA1xA9BPg/6Jyt5iTa5GDayHvqST/BBfMovZkgQvazhYxb/5y6KXzCwYxGpA7M+4BGRwKh
Dtm1t+h11J+I9KTJW+QT7+u2Zgjoxag+YlmE3yW8ZzAjUv9p8dYsKHovsA8ZXfwQAa/Z6juqFvLF
+IhisZR6tadmpSoqTRRjShcp2/YFVNm48VE2reSINGCsb3SquyRfJL5Pmap6fGpWPSZ5OzUM45Jq
xm77eOvufBf6P3rCWryzIGL6DjGO8KenGNigVps1D4vVeNnSafZF3s1wPxWuAvnaQDC9rzSm4iCC
a+O4K0SmwPa6igbgfpLaLQ+YCG7SMWSqCF3KwHQSdabIFn8Oi4jYKanaaA7ulcAZBd9mXMu8Md0m
i3FO6v6UOUJ6DBmCMrOKw8a7RT7hsQNVI/3BJw8Nvm0epUASvXUtXpgBb8gW9Zl5RCQGKWnWmzg4
GLwAGK5DHeKXXdUCdaEZDAjHNm7r73abGuQKUxPFFYB6lOYqRI8yQnLLAPHl4Zhnq0fXD5FJA8Sb
mLK9G0KDPxvtbr8D6WHf06Ld1u64TbVb8l7IqHk/zYH/A0JMdCqYTtr+IGOop+Uj8ucG9xcMJngX
aPCjTbKOlSoOEOS3Ne0DZPEx2iiqV9lSWNqFXdlAUbPNA6DmXc6XfiZFpwAwyhMDsYecOgdkmtcT
4G+1od9mPo1LhWebGTzMnQ7yIPM1OSrINbdVv+hmrqY4weCzUDYrvH6uV3xgEK2ceENVkwfjOKUF
JYyPj0vdDY8SxBg2x5B8lj7USHdPcyejL+jG1lOunFEGVOpZ9KHhgDVVsSe2knf72xBNIbTLfH9E
WB82AB0Xy5RM7ykxIc8nyklz22vUGHNMfZGPUGIy68kMTfYFEzbRfTOy4F+wP/fd/SZAO4I3ddND
4foueg576KW+a3o6fGuI1/WHDVHtr2XDY1x0+In/KSBp4UkgP//gJIpOOaJEK05rqKYOme0mbTGM
wF8hVYtjBBDxuD3ELNlwSgVB2NJv9N+hX2Z225ke+k3UpWQugLKPUTQjsUzA6rAYnFUof+Ido6bL
HqferQkKOSi0PIG8DbJaABqa55DJejs4f1G/ZLtAvjqNlwwh1VLHqAYFhH/f0xK8cHDb7oCcd/6J
1yAQoDvqBQhmugm7QtNFHGK9QFZ0Wd1WSqa87I5YHj4B+hR86IfM54U/r9MNKpscqVOSNM89idc5
H0KQmOQUrJEkT+POfApqIr6H0Uh+2cVmqFHXgzouFgwkBfI25OMEKXCMe5jp2zbdZpPbPgWfllBD
V8OpB+svPACpKtpxcv9Gyvc6fICJofhr2/RJ7sxSaKRy+UMRZ92RyMzoEnsKPnTKaPi+3lQICe1l
i2TuKbC+HqMOAUGOPR6/DX7TT3kz02nJ0Z5RH5NU2fsYcEGV9zgOT6Nqui8CRCy/BI/rE8JZz4Gf
TjYIQAy9ad2mv7oZMNF80BkqBX2kZZ0zSKChgptYTyJqbINbKzohjpEMGapq41YjBJDBAhKNjMHX
NW504oZCt3QotBGaV8r6SAd8qcJHK5MVdP98mkcsnAQnbEbPQN4fkaHCnzF/gJZNjGdWRrot2eoU
jn7GxwWxgB2+o+qS+AhI2PK+QQTfQ1QA3AR58/84O4/myJE0Tf+Vsb6jB1qsTfcBCIQigzqZ4gJj
ZrKgHcKhf/0+qO7ZLQZpGZNzKbMsBukBh4tPvGK01Z8WJe7YT+qscMErF/J7CR7c9uu2JXGd2sm9
adu2QkmuzLRHQ1G1b16RjFow4Znwoyu86j5j1S+B1ejD0Z3j2gmUjjDkYPfoEVKVtKojDjWeGyhZ
Z26TmeQWtzfVGf1ccyc7dOpoVIjSxnLmhKrTL/D3i8+Np+VfZKZSf5DqHFvbLqrH73JIqgcvwwPa
l54t9Y1VW/bXKJnwSG6oOC0UmA31e2rmxvVIE3wM1ETBJGNxhvinO1YEhT0JFIeBbqlfbSOpKWbF
Q0z8NDby2ka8RSFbz5dr7BeXJBi8ha6s7lX2kyYz86DnQ/5FWEhyhIm07FdirpndqDT2o8RbvN4k
6px/pomRfdcKa+7BglfDiwbHRae2sBAI2TjRJsAxe3q8eJhW32cNfJafM9GjH1F2tLb4CRjQghql
jvdxXWnEUFFJBlfLadiVkV7SKSwsc984aaz6RV7NVEbcXkk2edSu5zYuerdNQT2Gipnl/piSRr4O
AMOlL1wX2Xeja1NQ8QgVPMBhcYpglk3zQ5WcvSHrynqdOZyfQYlVz6kldWoQqUUcESkVx2hRNHUb
OGmujOFiaJhHVE7G6Za3UnUpRYATRU7IG5TN5NnNeiG69aEeRs6CsTfSW0+JkbKynW7c5APCUcFg
plxFI2nRq9YRSkHqENah7Esc/0h2zOcuo4N3Y+WkhwHXduewP7oSAdUuKSa02xCoOqhpOul3wnTW
RYRkSc32q92ZDqDLoWn0SeruWyq9JHmVbSZHg1pjEXZJVhxrYxqGbakqnedrpWpNQW8PtRa46GLn
YT2Z9uDr0nZeaMO0VEOwOiby5EuhIkt5eedl2mgEcbRMEOnzJL8qMEhRTkZGsr8ZDE+pfbczKN94
sWXS98gNjeB8cCvq4TJrHsdBzdNNX5lT53el1ye31O3jb52OWicI2ry760pL63x7EfZtKeoiPhRc
9g9VlQymr7kySreJpMTtx9z4qOFrldkGCAdru072WRE281A+tp1DrtpPDtF8RNjR0q2zvVOF9iVK
Yl033gDlp1DkwTRafL23udiswqKJmisGdsalHJva1yg3PupiVJK9J7PsKwERiaAS1Q5Soh5VGbgd
pXysWKUxNmuT02+yOqsOsTCqr6lrRp/6eRrttYyMOmxHY8INxozsJliktI6OyOshKOOmJ75GNrPy
J4K1cjeVljsdKqp2XzFLMO9jxcnToOHm93jo2io26qhpPX6SUX+KjclBAoNCjOZDPKbaJlxL+TqR
atwmi9U9NcOc31V5TaAl3Mp9YnPxpmo3yq+qMSLT55p29QfVU5T0kOuxAUinq8WaY9gDn1GGKxnT
cJm1Ar6m7EzyQ5OEIhuI6GaLDHMTuQMNfFwC6yzwiszamfGg4/QgcrPiprSrew4RcVeJYsq4HEBR
b9rI0kLDaoRBTWvQToRyAxsKVLXlXrc19dLrlvwNYSB0PfbWOA331qjN33rRd+nR6ySnYdxLfS9L
O3GCcdU/D6rIcl+VxtJuY04cNnIdd3lYOJP3Cba9Rk02Fc7XOWrAHIxe57LKot55zGUrMqSobWD6
omxrx089SOu+m9dOsktHvde2qkttgF3WxE7YiKKMqO1Zce4brdPLNaR1d0VFKW8zZY321Jtm8cmK
e/MGT7oZe40W/cygiqcZ73KKhD7uCVmNJJjiIa/hJcmXtusjuQcUEyON7xU/5hRkpN8sAEwo3ztq
uXXbqFBDW3jWreh6dkgyZXRx7NicKHISd6qbwU7qe4e+2B+m3gwZMoTEQxzw1Fx9Ny57LyiW2Ppe
mF32HTebJkanOOv3MUZO+XUlerJOnZuANMZ2piNlOOQ229iR6b0wVpS7Jdrq9zEnK9kc2oJDYQp+
yNt+YqdrVZk0eE3B7xHXZJLVU2OU6QX4x4etUmAYYDEdOCDnYHYzwQ4kj5IiROTzVJYjeKA+2QHd
sncR+sZB5bmXMEgfDQnIBSruCjwBCfr2wQZ9Vu3GG9NwRqlorX95+qbprGiDhjOhSwWQYZe27u/z
NPF31WjWMKkws86xA/QtY4XmEbUxIftwaDGDVzynu+566+fvN9URcDHBuKxWr84ZjkfJaDNkkZqG
SG5b+wz/2yCdjJ5GjSJ3vx7qw7lEt4XeMIjMd/otbb44TlS3aUg0t/UqKz2pDREeFDD+FwUH6v3p
JXTtewQPIFS0aQB2rUII9tn769mnslucLETVQtyhn1Ndmx1t3l8/2fveNtNnQA1AkcNcSdtvVwki
9UPUryqMlKw2KIr3W9tlm8aV+r2ZU+PCaCua7y2oBdYpTszgGIlL8AF+O5rUFuGlNXJOjkhoOiyF
u0Uh4NbqSXOdZBj33KsFDcEu2hnmdIkF9v4tstNh8mA1tiq1nlN6kn4se21CXjKP6B4W3jAfMbOv
Hk2P8mdkN2Rrldfe/3qC3+MxMLbTwc0jcoR9zjnb1s0zxxSuJ0NwlEOQ51JSzs0VYgD4CL89FIpy
ICkZD5Gwc5eeKfKSQfGGMkRZtR9IXWPsiGMp6ETptpNdkKV6D1DyVgKSCsqcRhrwj7N3uTb57TbH
pC8ymuOIdsWGHIv82qELW7rioYwM4wDb/cJTfjQuO3B1FUdJk4T87biiRRCWFLwIjax0ToNaZLej
vdgb2kePSal3O5Fhda3PLOXfn14XyqLu4dQDI+xs4FRtl4GJLcK4bceDNuTLQXf6HlULt6Dg/uvB
PnxKF3S2g1MmmOJ1J/0F5kIBuLF7ORWh5DKG8tRrknJQqW7zfr6lr9g8CY/2LR2sSwIaHyxYiOEr
QBuUPTfW2Xs1p0GHw6MQilsq8LJyMHYNwfZBtGp5YQl9OBTqbqjLcX6xRc4eMrNIjFJZhKOB3RKi
VZLqUhvfmk0tLmzDj+YThQKKXFzykJXPT54mIy5UqiLMXQRX0SKVu1oZKiSGde15MGp9N+tWv0FX
briwXt+fsECO1xOWgYHRnhuFR2rTNgiHs157kxKPl6jbWpUaFpaJ9ZTFcvr065XzASaTAU1sItxV
zBOFs7ezKosOaQPMPrDrFPONEckpyGVDyiTx7oq0nN4dFcxDWchxkyiDt+3L7JKE8588xLOTHhMn
aIrA4ld5t7PbK9O7IVkMhc1itTnVsro+goAy7LVfZdzIJBuHDRru1K2SGEVuf1gSkl1qdU28sRD7
O9qmS57966n5YL3B4kaPcmWSoC59PjOzKQFJLGWoxgjKgVsayQBs6yoWS7L79VDvb2+ubrj+Jrcr
1bDzt54Aj2qK2BOhVwye3yf1eAXkQb2wgT640VZuKioF3KYYMK5r7y+nRFUype5U8kCyJQkoneK1
Wpr2yYps+KgL7nat0kyPv360j2YRtIOlAfpdHQnWn/9lUJrTo0WVoQyXpBmDyp2MvelV0RZouLiA
MPxwLf95DnlMJMvo7AEVbNEWcPQiNJP4ue6x+jCGQQbAesQ1dhzRXkc2cYv0pXyujKUNikKvLumK
fvQq//odzpZyrCuxMXYezzshIURVpRDXiVLov39CsUzIDVb+PVIq58BNB2PkmcZIyFi2TzWwj30r
okHeLYP5HWgGtYEsH5Kv3IqXlJQ/OqOY4VXID/9n9GjfvlK4kQsHRiZCUZj9deo0gCrnpAVYWNff
OgU42a+X0IfjocZjA6RGZUVfT+u/LKG0hqKvFC1itGoxh/Ttx8BScns7WEBz+lWd99fjfUBNJb2z
uEa5ahzOxvUd/2VAiJqxOluFCKOyqJNDPjNSUOlWdD2PdnbTTkb3ICVgHYHFDUjyEQyZkSuL7evm
4IZxVVrHss/1z7/+Xh8uLUTOUPdEk9w+V8Pr0bpMI+QmQ3yW829KD7NcQfH5wrH34WzjtQ2cm6uP
4vzbh0/6qaMUrBMXLjQDUk+pbnNtBKdGufeEifulFPCDUwnDF05atJ5oF5+j5BO7aayB0mCIN6p3
0Pu+2wJysuihEbWpUWfdL05bDb/7lISisGBYwhZyyvq5YunS5JpJ3UqEUtTRq2Nl+TPcqPmm1qbl
MJvwci+g5N8fTn+OCLUaUyRC+3PyaFKiCZDOSRU6Vpehx2uZT2bh0UhzFydIAX0HomB5z3NHE09z
AFSWQGJ/vYLexTXrd0A41SYRJrM5x2B37WBm2aywsFXHRtFqcY+5uRLeBrrvoiBdddXaDbKm6H9X
WY6R4egw5cg98AXOVhWgGqOLMolEOebb+75r4hBYqvTrecQiajAvKYW/W8XrePC2cKfnnHoX1nCF
zvG8lBUWOHr24iZ2XWwcaqrfF2RXm0Bf2kvmGu/WMSOuDOTVKQVI97nWwlR6QIIo2MCvGrClc2x5
OyRAVVPceK4AOjo3oCmdC0fCu9t1HRRcvIM8E5nyuS132g/CRROuCvvaFb7nLVAkwTER6ReXYpSP
nm+9vxllRS++115XdBPMhAhTRy0a31LKptyjHqa5vrGo3Y7SYf5NMLm7X6/ZPzfGm+CQZ0RZmGoY
GxX1oLOlUw3ASgEH16ECh+yho3hNc8zDGLzIRgOtNGRrn2n6ZWFTx+5nKgqCDsAQxdcJ2GwACjE1
0ISk9DFJtMj1Cx340//iNIE7tQaJlHzecYApARpDYkdV6NaV2Ct01UIqB/XO9egBJcs83P56Tj5a
3TRWKZsRz63X8NszOvaarjQp+Yf12MyBNRfJdlIS8wrpuhwJrOwSPfZ9gM474DZcGXAq2svnYn21
XYKLKrs6jEaT/rMaLXcEF/F0FeFjdevM9tKF7ZwYXztFd24yVZR3tj60kV+2i3lfS8pWvz/lCG5y
fHNTUUI8vwyHrm4GKaI6xAy3DD1Z1XvaL0mIPpe2dcA+Xji/P9hpGiocHqIYWNIbzlnARb/CELE6
MuWZke77tvtuzXYcugjnbH/9ct9d88Rz0OPJg9B3o5h3NtJiRokZ62AnMqJl6dtqarwimHdJ5/D9
XbCuH8S4eKVrgeIsvYlH7FuwAGvCXNTqFrwvGtOGoRzdpUB50QKt2USOcSBluCRS9adAytsdzdCk
15wk8MVQ/3y7fDFC9ypnNJrQAJdEfpuD0HScZNMhazWEdW/ah64a+1BPiHPMzqtvk6aXX0iRLnnv
vn+reCQalKQ0S2MnnUtt5yPVfBV0JjoBbrRXpnH6w6P4fjd2VtNfWLEfjkVcSZZN5x+hx7dPDQLJ
pYLBWG6jdn4xGWjvatniT/Och79eQh8NBcvSw1Ncg4V0LrMmequuFtdqQnWW5oYlVhz0qPyUa012
4XR+v1jXXYj4AZLC6Faen0RgJgx4Lx6vcsoX6dMdhiCSyLiOL8zeu2IwXQKk5TWmD1Mw7oO3swd9
rBnNPsNQqp2fZWc/KdQvN8uQUQWysaFeDBpQzopEbJQmv7AlP5pPHpHaxCrFw4X7dnBZqcacLDzl
qBTetgWqcQCanO7zdqkvDPX+mv3THBADc/Y/scTZc1I31Gqwsm3oZFa3LWrVvpuJnEKVlgIoW3Ik
C8yN115oOX24Jx0ANP897lkhT7ebRM1xWgVPzpkwNkN8KEtX2+qilluBKeUGvcP2UGaexw3TtY+L
2bovAuvqSyf7B0uKRI/iDTEh1ZDzGvhixugO56LFCaS3A0hp6rHMaufCPH84CpGhg3KzzVs9m+cS
e4SE3LwNZ4BVG/p93VVFb/vbb2/EVX9hJZEyEDWXtwsHFVKNq7FpQ1y7xK4e5iTEu073J6FNFy4o
mz91dqjy7le1AlCJ7I+zoSq082K30dkgTdGGboFLZywN8Tqxn3x3QiPnwo78cEBMoFWegRbNuW5M
4k4awFCnBWiCoOMIs3pT5NZPYIVwD628uPDCPtiD67mJrhgCMvCbzq5F/JgTXGAqiUpCbASpsFQK
HoUazEzqhc3w0dqwMHKlX8jFgArw27cGb8qZCg+/jJbZvtdGPMA2np3Rkfn16vhoHAJqUgZ0W2z3
nCqKQ1yd5HmMCG/nuqEXdTfQQC85p300b3/6ZLKjHLqD65f4SzGjJ5dV4mhswzHxEIwFKbCNnX7Z
WIIt/uvn+eDswsxrda0gquDBzs4QqVnd0E41fnCmsRr/IrYXpRKw65BOJ9Tn7aBPh98Wh4RfT1OA
2uJafXXOvcsw20rqIRtlqJUk7V47tvuVWVnPUrtw130wk5wDqruaKRM6nUsHaLQExegJGboZxh9j
jsldBoU4GF3AN7+eyQ9WBtOINpCz6hTQDXz70gBGiZzQSYYFdi53QFAc3+ys4cI6/2AHc6NpxCQI
eHrWubunLZD9mhaTdV7kc5glVbIXtd7itgDmhzLy/yICoptLKRhdWQ7D8/axHklDK+a+C6sE9nev
To7fCCLArEymf9Ub/vPH9H/i1+ruXwef/Od/8e8fVT3T+Um6s3/+85T+aCtZ/dH91/pr/+9jb3/p
n7f1q3js2tfX7vRSn3/yzS/y9/89/uale3nzj1B0aTff96/t/PAqqTn+OQjfdP3k//SH//H65195
muvXf/ztR9WLbv1rNBfE3/79o8PPf/wN8bG/rKX17//7hzcvJb93/VLJdx9/fZEdv6k6f+dKhYOP
Thrzv+qojq//+on6d+QNkJunJgRxfV0Jomq75B9/0/W/U6/iCuN9a6uaNktVVv36I834O+KHeOLw
Jinwo/3zt/9+7Dcv6P+/sP8QfXlXpaKT/DbErjdXGDaGEPxRBrfOzts8gdjZ9kpxaBbwbgA/4wp+
gtZ8E2ay7NLFXCbfNiflkI5KfzJ0xQQFL5ZmOCy4gUyBNbkKBPF4zv6ANZSC5izb5jTMnmjRpaV1
FpRRad1Py4JsIGSgQzKpJl2kuO2+1HOhfbKxDJrhNBnUGY28gc0clxPsJKCkxc2kt85ntW7Ho5pn
NqFCMdw0WWPvq2gB1lZafQnnrvZ6CPYVagqB5i3a84or2RbWUgp/MqfsR9SIeKv2c13sY23U/1C1
vM43BLViPy7OGKCU050KpXQflolCSNB42XjClHKieCFGca+Uii7hbNXmI8p6oryCtIDhKK0zR/pq
LuS1liXtoQfxtaNMjJuim5nq3qbseK0ak/t5dsfJ8xPXVmx/zCLlzs60/rEwZPrcTFHzzYTseVXA
GbjCW8W5ysyl/zy5yB/6g4EsbOA2PT0GxY67Q5NUQw1fqLLXhpXerJSS5JQCG/xu5LYehaPddhji
qfiOZqW0garPZljlw3w7AMt8cKLF23Eo1dtiWcH/mZrZzR47oP4mnVr9QXjRkABWrKEfpGUGVFbN
Y+MBUGC3mVZhhNFJr2qclgMb948V0a3iTaz07XYYhvrRzUk8fdhA+bemX8pTHxfKLolS+5uo6mzr
JV32JDuZBUkmFDjHBTZS9KbUyKu3RhqLaxzINYFyQhsDWEtB909epANWHuqNNeTpQz8XOGS6nQZO
30qmNPY7FB450IZpJ6Fqi21vPrmOd6IXlW7mGlTflM/eXZku8yb2wM7Ewu6harhSDWK76Z6MapkD
/NG8a1uJ3L0dTeZz2szxHa3n6QWCkjx5ldbf6WOfSHB96rHLm+zale2hq133yhb5cmryMn6WbZb9
aIZCFxDeUH41JALXVREpP51lakLFNMfZt6uyKrbIdtl3sap4R3wwk03WpO73Ai/DVbpOpLd1Uqa7
uHMmVOaXZQjgcEWBhnEx0x+XJyw53O28JDUzWPK6dE/xMuo9fbRdUGU6QM1V/siop/y05FQdem7w
xR8sCWZ8nPruM5SCxvucyGvuXE34NcZx95T1QC6oOqKfu8pG2CWHYeGzv7LNjLrCtzld4i9qX0fX
JCvqLVUU5dGDvRqg85HexQUZr9HX+edIM5qnJXfQqU/S3lX3AmrfZqo88dAmZkdHQbiPylyrLy4r
uQugrcpN0ZI3FrD0j5FrN9dlWcY7qKz4zleqDX/SsvqrCd3VPczN8bjYowAX6yafKsyONznWbzed
pU+ILlijhDQ8FZh2aN6cuH6lCfQou9E56djan2YVnqHojOZ2qBP7HjkKJEYxIqlfsGXQy8CtzOp2
lDqMVVDKMqTrXx4Y3byBUqe/aGCDnwE/RjtPmgvcMU0JrQbGKGYWtKDUasG4kthrD+hEQRpHa++o
5Axw4urpc+uU1lfVG0bm120LH02A8ujl6bAdzQGGk1PKK4Dr7iPRagNhqPPwzWncZ1lLM1RgZm6U
lMarr3SAbRc9G1/nCW+ax0jozoEy6PLk9qX7SXXjT43jhF7WXS3ldTMs8QmZBgcM/jjheS8YBbbJ
puqjCZR8gsyuT9Y/3XX4gd2AvwbraSs/E6e7g+iZPDYZXHRfot/8OsokWTZNodtlgMr5EubOqD04
nSxe4QFZ7CpkOwY01vW+MzeOOjfbIc7kbaYp8l7ocjjK2nF21ZCmr9CZhzursOtTibH6ftL0+Qvu
fLS97EGvn1pwoP5ion8SZkYuFjVsplbbzvrSITxkJHOQoGBR+VRhIV5MSZkHYO6SQ5G2WLK33Ld+
LZr6VVuWr8vkOE+9qDtzh037gHuAG4VLEalZUCqN+rR4U3sYHK3bwieFwABUcd8XuXK9Nj3vqLwv
K8h80gKqjvIactH0pBZReiXg7r1I+OtbwY11k8cpvJtGssnHIV6uBWWVB6MZGl+dp2MxmMZGT6ub
1CjSx9qBXyayrL01dOjUcep0yP9X4/IHUeBwnQGp4GSLDKDwetfR21SaUwMzGLP5WgENbIn9omba
SyFT7yDqpdrp9WB+TaCCftJHWx5jUHNjSDPTfSLPGe+SJpEHiUXqFQ0mZcfJq24RvlVvahuTAzTw
4Ms1sO2htkQyvtIqz9oNedEhUGPNe7PByhG3jXbrtW76WaNREQ7AZR6LWbV+mEhcD+y3VH8qzVzf
QNxYbDDMUlwbtMSBYJbL6wCkw0NTwqtuyqbqNr3tKKDTo+ErWiXKrh91/ZtTdEvQNmOKyoReml/4
CGKGnshg1ve5Nd9W6mTu8zyhdAdESO7nyjS3EToGR6A0QYXE10Ztiz7Mljjfj1Od3GnoCr92lQd6
PWodkM41IHC/45CCTbvWZulnlPmD6lbe1WhZfOOsXw7jvLR3WqKpR3ds9YOhtMXjWE/GyTYr87ia
ZQdWOZN6mEZW7XIY6xpUwkTb1ZDk08BOGuthVYT5LgfiTGOEzubPWV+1fjMo2j368pbl16B9nzN4
d0fNqNoXdYiWnVMbDnx0E9S4ls5tDUt4JWxmbWtkm6KJ9KOSKM1N1jjWFcDTaQOlLYXoVBjMi7Tb
Owde6QCLDla1JbrkmEnK5ZWRLnAjCGJmuyxehamWGxUDr8+xHM1gGszopulzPFMsL31IUj3/w/Z6
NGxavALnAJBZf+z1Q97S0Vl+gszfxFfLqgMCz2t2zDAdvGgDMdYOtMRUnuMyc34kjcZt06pe+dJK
TkBHmTUwXFV5aEWv3c6Oqhy7LrfvJ5p0Y5CXuTiYsVtf44lm75NCQVKgn6nhhEDA1Cutb7xDQfSG
PEdX3yh2MuwchARCNIjcg4JNyndZz6i8aWopN65bqlc1LPWvCfdb7KN/YTzjaBXvsqLA2Tue41OB
tNPegdmM9pM0TpPmyUOXDLKAc+dATjDHMQ90FFNYOBQ5j4WFTK8uKwQMyiSbn/pINMfZ89xro9Wm
hxqF4BDidrKJeOVXVgsfECT8dM/VJg4zN859YrqcrRFJLhoEJRXbDLDgEWO2fN4JZJN3des6KG+P
2XPpFfk27yoW9VgrEtCmq6QhMgXc3MLKik1UAzHeaLMLX7zlLjFy+S0pYGJ3Sx4fp554zdfFwDUi
K/dgpppC6tM73xLw509L1XWPAM2KvWGL7oc5pYSJZjEd6jlT2OKF8bJY+CvQEhhRgILOhN8iJFvO
dKUBfox7bVs+mqhn7NVIm2BexLS0O8eYtp2njIFTqfphkvl4wnQV1jqyPcNeY/5DM53yMC/Jp4Mp
UbOfBbL191i8R18R0MEghBb2CeWRxvTzJY+uK27DW8yK8EPII/MO7ilON2mWDpWfVBDxfEd3o8cc
QtAGwHKdB4SIxi6esW9YCRGW8AclzTIcx3tnZzpYg/tiaNNtGmsqEjFw5rg0+uiQZAjdJAPqQ/WA
eAlpBWLMdqOdvDhzMq6haRr4bzSTP9j6zeDQrW9UwrEAHKHh61qO2DZdE5aNUMQ+xjX0mq5elOJO
YXhBHaNsJec0/aLkY7I1+tm+i1at/kkvhv1CLQphy6lCKc3jWoC4ZczPg5U7VwpCGolvVUjRiR5M
oJ2hAQwYr7oyMogQLUoon/gT8wwIqMyfl1pvtklOB1TYHfdJR4yqhEmuafclBiy3bt/il1GV+j7r
cudepZieoslWKw+aG4tjRCP1qihc61s3qVVggpQPPWpvp4J3s5WamR76Us+2WeRWtylL9FAJ8HlB
uqTVfnAsdnrTj+GYVlCLOk2Zflq5HYWscgmvd1iQ8ut77xoqpbpzlS4+2u3imUFl2qcysREHWHA6
s2D07Ehkuqc6UvdVMg53Q2c5N8qCyrGPw8ASYtZlb9s+57BPlTI/qqO0vxslmTProVL2FpvrCR7a
+HNy085HOMG5x5GqoGlteq9ohchdhxLJ81QZRMA55MTObcUPV53yh8gsl1sVQavBV83i2m49FG6t
pRD0N4poW0Za/KlQ4u51iKv4nnvA2xnjIk/TIJCPRw7pyK6w/sAoPSeNdpb7RnObH8WkOs+jRRV/
A/gDMbpVEPnZk0o7Bni4A6nPrCXQu6KRvpExxcVoiZsBhj7ua8piXimUsG/dfCC7GRX2H4IAIgBw
HG+hzI9r76fVfD2Fig9cSny1DAqbTL4VDlK3g7l0ldOsdcPNyih7diQYAmWMIf5qZmX7va2rpGCo
omzUpbWCQV1DBXLVu8aFVO6LdtKvGm/AmtBRlF1TW27pQ15bPilcoHkIS3HcmyAsfkInyyHMJyOM
cwF73GFFogOjVHRTqq78pERyPPRe5H2KKmxvpZZ1c6BV2ej5cBLtQKpDQtrXIfVF2grtDxmK/tbM
U/GTz7a+WyAu4KuOjK4iRwN1qkF/uIZUsmaM1h3wGjtQXE3aaL+huEvpveye4Qi53+NeydqraUpk
Qc9+ukqqJeeQoaEModeQwleaeHwoMBPDYg5+Iyw7h9JCPIGsRoBAv6FtrJ30nNwakrXzB2JC9inO
xXR0IDJcwUnNj3WylBuyofEOMIrz0tAS2BgmuvG1i0ImzPpQbeaGc9N2AmfilN0gR4IeYm0Ot11a
NvueTtAL4GZnWxKQWT4ZmC9y4YXLUlnfGNvo/UTMToDed/QJG+vmZC+mc+qVijgOn56tpJ5xq1tK
t9JOPfN2BpsYzK3ibJZK1T4trmjhDGZ2OLm9fET2Vb32IAl/7pCcbQIlnbzTqLfiqDvlnq/l6wWh
f6FkxXaliRfZwSKx9a12Yh/ZMv8258ZS+nj0xdtWH4ynyJPyoMZl/oh+p7lpLE/BnkwbtgsiNs+G
Ui9/1N7E/oud5GYe4xq+a8MWda3y22haSe3DXaTSIevyytbKDEsRwqlyLlAhcUV2W47r2vKwZ7hS
B9Tl89hzXiZ1cYegxx5g5tiJ8yudr7IzJ7XfeqlnPJP6tyv3V9lP6vQ0zsry6IrG3EddT3ttEM2J
gi8EZAsiAqJmsN/XbOkAxXkOY+irIWHIEMSant70bdSjgNfO8Xc3a786VmPZodnq/ddERaEEhyT1
i15IiHiiszp/cqd+Q0VHfEEe57Hq1zio0eZTmVYu2bHUub0XUSEqoMD0VnDZXIWv5gSNJE1ZvjtO
/klC9A4VY9KSbWf3yr3W58qpqmT9GU0U+ZqhNvEzydcvDSajDfRKjbYq8gfhXCsCxQcX1YF66bZz
PS9+KbzjpMlkt1TlLPzsz+c2y6G+Ku1ZILviFXs8oZUTohQjojkUg7iIdcQC9cr+1uJmczvlUwNb
UEJ8HdpyVynkBPGkVDcdyPldlvX9SVIeuxlQTJ02xqgmWN6QF1OYaPBsSOFr6zCIm/pOgkhs1rNJ
cmLb2nGwjArhkSLB/dTI469JXnXHqemGDTtCPBSD4/108KDJAh12+rWtJwM6dnWSfodzbUwBMjMu
v08bzneiwbk10AfY5SUJJlcp7fha+wy0FEK7KYrvrj7udUVDh4CayxRvYT/CNkD70biuZ86DvSqI
+7M8XsZgWo+5LRGqe+h6/GdCJPean31S4jyHFhoSl7o59twio5Ptl0nGG0VDbGVbObD2fbJJb1+S
EH7JVGV6SBu5UHVLDV41RmzqITOotLU5KsGRXbktooHEjqHT/1/mzmw3bizNuk/E6sPpkLwlGREK
zdZgyb4hbNnmPPNwevp/0VndbYUM6a+7BgpIoJzpmMjDb9h7bV1PfCYkPGm7uHsG3ZfojLNgZohI
JYCiNbOU4PJSxTCpmmV5vs6l/qtJ8+JpEtBY6gx17S6NYfz4XRr1PzFqxq5Pu9peTXPh3pqqh0WT
a6m68JrcNJ4ZDS63iXSjfbdkpH9qeg49omV8u8ULJuZ1prcgltI2FReDsTrHJe0IYGe7ye0n22i8
XXrJhdCN+oNJQ7vvq1E+xlFW+rqjORe2npfnDQXkfooTCleYEOM1lLHq4KUW/oIBN/24JwivINKs
rqcn6LLa6mNoWgBXDU56gEFk89AiyOmhmEkXDiUTNxgqkgUvjadxacR6oYUp6MdNmzZ9ykdjc61P
/Q8yfBhkZe5qgFxq9F+uyyk4Vrp8IJlOBG2XqJvR9njQwxxz0clL/VIygcp9aHXqYTJ7eUBVlVyX
k1d8Gz2Z8tXkXhJ4S7l+anRr/AROYOSXrtsqcA1FeO3Ypypox3n4NIA4KHx9BciCOseBx5R28yHz
MhHWmurXc9tdkSsOzC57zeaCIDAA9oLt8gQOy6qOCT3j2oh1Z71Pmh6ZLqwokAOVpv3qu9q7EYMS
vwRJ5PvCEMOPMmf+jNl+yYGRcafzdpjMoC+9rlZlHqdkYAfk9ALCQWyvX905aW7LQUa+USrtx8R8
d9cL2AA0tc3MoT8Vd0jp5JcVosPPvI6SLyZm3LPazNMfGdTBK5Pf6EvL6HLxOeB1lJcRRBt9WtyL
uGmYHoJduFWWTnico0rzfC0S9TlzBvPAbzCGEYgtKKwzPnnPpOXMmGJThw8VA9FhXrZHYWMD6+oU
Q99m+U7TxzgGkmJ5G0kjfylMkEl+J5f162o6NLdwxKCSjSlwWTX2OGvz+VFaDFCAIE03se3gd7GY
yuRm+quZyz3Urgd16WqBqj3aKol7QQeDSYNTZl8NQJQ/vCij/o0j9yojTZO5gKAXyVVbmr6KnA66
I6zPuHCyp37JK1yLNF2rHysURlwouf25ZaPNjAfD/GNvjPM58cUgbGYNqGNplhZEGKdvjwuhiE2g
d7P80o18x5S8hbjhUZkZ9KGWd0mZlry4KcNMTPo97MU4g0/ndd0lctDkSAdn5AcmmGrht22r3Zrx
NwSWBCiBGAn6liZYEQPqAw2yK5fBvdDigioPzt2wbyyjgDRrp187J17vHQhm9woXvC8iV79cWqkd
jaFu9osSJpheo5p94c0Dhb7B1rJd5OagmSEprNJRDyKznJ21FuVF30UMiFSnF2A31+XccLvhc7e6
Od3sMOyixmAGhQhyJ5syvs2BE9xCTQI6lebej0yHfGSmE9FU5VAfp9gy92Wnm7s0GtU5g4P6uh4L
+Vl3c2hdGaK1M7uXTeBUY/G5SY3qMYlsYF4NaCZmv423l6pG3QcPVv/mwoY9swC47ce5Es+LTZsy
GCib2OvEYCYqHTKXnkjjJhmze8lTAU2X1d+X2OGvaQmmcIrB4wyGJa/tqbRphDJ0oKuxXMEMKr8V
ePMANTLO8o0us/YsdMrzUbb1JypicQasN76UgI6NsHdqHQBQu94RuqwzPTfqujxrGysOF7uBqdWi
WLyOgYwl4aqJcQoxq1bfqBdKzk7UUVpY6KP7UIgKl7UrG+an2AN9Tc9q/SxOailYc9hpG5DJ038G
HT9dsl9kWaH1VsEyxu4X67mvpgniMBic4pDThGeHROfAPTacr1R6jZlzOM0I3wIZ9eN+AMkGPysz
9W/poqnPM6OBEM4EcGZV1S/rWKu9UUQkGg2qbKnOSYZrAtsaKS8wyOKuW5LMcfeDq5E1xsRroMsF
JBmshk0ZRN6NpkIBKvLeG+ALBJY+RHzOGkyjnwJf+2bPUvDVDKugUWutiTTxRXZUMR1nr0Pm0XVt
0isGRFnwb4CZmIbj2PW1GWh2kz+g+Yj0gEh372WIllFw2sg8uehG2F9nuT0uDZ0MB1iALFTBOAF4
A0ZQbpuzaDHdpzEzyQ8s+raaz9ijRoe6AOV5saC/tZ8x3nIoN6vr3ZuZGBDvbkMAH5LzSpK1ylqv
H+mec5HALusw2ehcftquytzyZ94lSXbHzqO+gYVZTC+WnAv7TIq4YglUZPNPMFZgIBWAi2ZX5Ggv
qCrcOmUv2/Guk1p3XmahTeU+mRm1h0SQlCZgaAPaMrDkIlyTybnTQFMfSpeqdjc4et0eGgsXNNQc
gImHmiUDmzW8i0FTunB1rInVpWCRBtatiY9zokXZHvurcbnCh36ZiCmywmoajWMl2+68a5fyEz0T
M3RZUiNQptdPlUPm+QXbjeaua4rsx9qp+lAQg37rrhFfcbyeUSN0s790dIeASszhOMkBAKqoeZy5
bPPASS2zujYbq3i2xJoNZ71rTmWoBo29TxHFveX3btkAdGGPtu61EkQYyr2WDjIHWpOaJm0ky0xm
an3fZ5eTKfsRRDulEEnL2R19fQuxqJN4afPI2VuRAU4Mscg3BhVmqIoZL1TLW4i72L5A+aie1mHp
6B4kg/B21sZzq8m9X3AyaJrjOb1CMt3jC3aN7FAy5XuKGU9wIuRu8UuJsvwyJKSzsRvG+c6TYyb2
Pff6lmOlNa5E7dI/F7C2/KE2AR2becGDklGFASWzNu9YFTv32/7rdmLcGWDmHDQgdcv85JapdT1L
d+XGi6tPjN+y86nGQxslhjpPi8Q4s12tYf+mz48L49jLxVm6cyN32No6ldhbkqnHjCHSRxuR09fE
RnHjxRUwon4FPE1x47jg6xfvfoEBww63ZSBTjTpbeap7s8sa2nzwxg70AE/LTciN1fSZdhekSjq2
2VEOPfTu1h4eXWkiXdXydjgyI9L3HtMCSV6wKfJ9awD9zjUx82AVhdqz6Zp2UMsWpqSmfIxWe6nD
XAzldTG5wHRIoQ4K3hCLBND+4+X2FLX8jY0ZDiCuj2BfrSuj0bWwKiHp+EwLhttkmM0ldGZlv5BI
0d+U0US5qMe9e663CVDIrFSFQOEwV82NcmfL3hl6peesy4tR2/2WjvxHKpqHuuR/p8KYV4Kaw896
E5/0p//S/0H1zGYv+6//Vqm8Ec+EPysGhPmf+pntP/i3fMb+F4H1LKyJBMat6znI3/6Rz7j/QvuM
pxZ9MAHFHka2/5HP2M6/gHLwZ4aBP8TiH/8jn7Gtf/HXGbgX8IRhYUAu999v7P9DPvNanIZqBik9
SBraESSSlqNvcv8/ZH51lXONpXSKUw121mu9NIy44XdbkOfZH9/Jv1/6T6XOayn275fCvkZnjFpo
U7eeynVSmjRLYRQ3TGBtvJyxpxTML2dnxOsq4uYw8bR4zFglHKjikw9Uhr+N/v+rdP3n9Z3NCIoU
dPMonioap2SJ4LUNASS5mO2akbi0w25KiI/JJMXHsA57y2t5qtOtyNYJEgiK9445Oi/M0qNbaJCd
E3bsDXES5XZLkaJ3TruPcph/e2PNyurg6Nn0C3KCA0SbVVoStC5fKdhn1ETZyBOMnUdb/ZqjmmOc
ibSj+/HUJg9cP24cENccfY9J4n4aR9t4FL1WXUEQ0YYdwMrk8f3fAx/dK+HUv78RXHVY+7Zf5NRa
gJAhou/IhmBKAT/6SiATqEYb7vjS2IxltExaTwLnE7taUCshSn7goU1NkcdSmUHCWrL6pCiIyHtO
iliGfRo3Lz3QPNCWIxHxgU1F4GxmKjs7MKI0X/QZpd8htvPhAcIG9SC4tuK7DRm+2Guj281nLtu5
51m5Zh2kMlru7C1eg8d6gkiC5x4bJI8S/CWDOvaAkLgvdzDLl4nACZVcj3PPUrK3msS+SSKV5XtR
Ik44ihbhKh8IyRGUokYqliTG0O3yyZPQ5Tor6VhspbMTeHk1fBOFoH2uJCj9Y68gr1ytjMRJeO1N
92sEMS0/q50EW08ydvq6pyN2nFCP6ItCutThHj5NHN8ySJ6NIGrd5JvTOYY8M3ADz4fJAXgRyM7p
YZ/3CNJ2+bYu95ve7gfm2ClPn6RLRR5mNnw1tjerDUyLdbRSlHQeu5tlnEXLwmyCiThqkedc9AQW
tBCDZXGXSi8VO2fWKj00mPKo0HKLzjlL9dkzXvjA0AiAN1JTAzyK00955DrTFeUqncSaMpfZp9mo
F/uCq6IMclEZxRHMSsHqbsx7Yzc0hlchjMhAyNVlhrqKepeRcJHp3Y0hq7UOzcKZvGCye/D7djT2
0Xe1Wkm6twaTDBB+JCZ6pNTINlwnz0pCJ/fMxcf/RX6Ml2dds7NUMe01EnHSvVhcMYbvX/x/O4xc
jlx0sugWkSG+Pvf6zCbEQpCGHNfsQYg8BJEu+xbPsoENU03DvFtRqu1HkYH6K1T06/3Xf62h/X3r
eZSj2F+IqJTO9lD489xlxRSnhQvuvMmAfg9dbV2AA07PDavcYvy87APN7okd8p8XtHXchrBJeHLY
Jzp42SY6829Lgb6dAFFacgi6ueougEe73xQClbPIWC12AKzIWcOLI0hI83tNwNLChFGHqZFFAFpt
zbwwaU2cD5TLJ1bB7f0hMifmzRabCeFNcKJR0oy3bTEErRYh5PUW+6BM9g6TwJTKMiOlPY5nlMZj
iRajng0CDgZr3delNhx6pX3kXXwtKt3eD89qQQ6T7fHcJnj29Q9UaT3GclOJoC+t1giQiseEdSzZ
R+CHvxzCuJNIXyOWEmSbfSpE15vcnoS7CKScLAyTIuuzHceZSa+K7OSnNtc0DXNGECnD+4RdGcQN
HtUA2GvGcmrKlpA2ZXpu7dVETCg7EHkOUtdDqfURjQVUgY9ict9evIi+EWNj/OGboQh5/d2wW7cd
eM+85XFtvqMA6Q8R6FxiQqvkPl016wMF/RsTPLYe7FMGjDJEP9wzJ3crZMhaxZohGB3DDm0jRpxk
X8hJoVNbzVAih00OpV7ENxkq18/T1JmoPdv+I+LM64uCuoXKBd8KUCgdztbvUu7PuxbSZKM3Ousm
y9WmT4XrGr4AqPHw/tnw20//v5XKPy+DU9q2hStd0kRPrj2IFjwZc7JStHr27pa2JBYP27S8Y2K+
vCiaAKIVuvWRNnG8jOLKMIJZVJkgvkBC3llBAJQHifB61w6z8QEO5vXJub05PJiUjUjyXZdK6uQg
adzM6PGabkEuJWx4ejDEHXpyqPLxMVZ5toO/rIcRWQcXYhn7+/e/m7+9Oik/CMelBHlz6rGBPtzH
7C+ZkK3sy8jG2CjnecqsfUniPiRFULtick5HrTdC7TpnnT7wZr0umv75/IZhgLEzObjRVJ9c/I5A
mJNxDYwVYvJgaCJ98oesnW/rhkF5lBXpGXrN8Z+e6pUx4c/q+eSA3F7X3gy3gME4JXG1nzwxzLaW
RtdM6GZZu6S7yBDisYhbSqPRjPMrajUHu1it39glwLmgInRl3qc2SxXA8AWGQ5yDyRy+/3PgLubj
vr5WqR3BeWNhByaAAOj116GwpYF8Ilmub6bbuDXdT8TXbGIVWl2fiqwLnaJBBbgOI8/0a1vhus7L
0M60A0EyM0tDYl0u6g54OgJl0xUMKzpOPBNNVuvrxSBfSoNMnKBHn1WHgO9NJ0QXkjzLxCZiseip
qJqoKQ58F+utFXtPWSziS9x7esS4iB6cwjZ1OFltYr+ohFjQJ17ybLH+g4Q6JOm6EzbhOkHZi65C
D9ksL1qCFH43TC7EMGWX+ETLYZzDKDciwn9AqO5cd2m+WO0kbrQGgxnCKolackBXKS7y0SV7wPJ0
dAcCXegNyuQs8ftGN46ibrz+SBnVwI/DkzdtAFb7nhzpidiWqc1Y5TGziYNqWUYNwYAcK2q50uwO
VaoP/fmCuGDPFlYvQioq95fbatqCXEC2n0lg8VA9Ucsjrutz5sQ2JsKf5Fw4ZWDaJSFKTaGl51XG
3I1siWoNi1ENDzPry2dUof1PF/YrGj67rOzQRhNOChNV4ZEzmfATNGEjsQzdPH3nSQ5EZ+Uh+SAs
TA97CUGuOzPJIkGVKKI8JmDHiLZRjk7AjCr0nwwd5u8uUqpr+iX27V4i06fUcRaqwrS3UAKgkgk7
cNToaFN2aNQnBmFs5BZ6qR8NZY6mbRZI1Qh5QIHaxFzW/tQQeeVzWLTuddGY6XNZSG8JDX3hBx1E
QmLQEKmuRa+UeAdG+xVInqbxQoK/ljUgYc9kUFY4q98tquDvo7T/scDI+WxF3GL+SFrbcW6RcCA7
WQYi0RoGpBumeAMeFn322a0X9Q1DF3IgJqXii0Gp8oPKciGfUS/XX5LUu+eE5JeKIc+sz8elWGzT
T7TKfOiYGH1Bvyo+oVHwPmnFJFiSLmZ2XpKj22zWkh4Rozd5M+3kOl8P41r3gdaYi3PkczkvOix+
KNSlk3OP1ZZ5DqpYokJiZJz4XW2qbmc0djxexNZIx6DJ3jUO/azF8R5PhUPWFoDFKBxJxxn9xU5r
epF8no+ZmzTMqxbN5GMghU/PTZl3eUhYGbIMUiStgby3hE5Fl3X7TQKd6VnSwHNnXJ0a2NMbVBvB
SC7cL+R5CYp5E8S4Pa+kQoD9dcddKeBF+/HIVIJvUnWo6/pYuedLJ5mAsXfSjuNiJFAskwK68MDR
/z0ilYskwbWVzTmfvJmvFYBi/ZAnC89iBYWCBr2Z2U0Okc5WfFwRYA+YOiirDlbTQzynGGsEZEwC
JEIiNZfqkPZcJ36uYRBlBQmd01+H2nimh5uywE0j8zrnzoPHLgZZnhlyFEPYDZkEa7EKpnJW5XI5
q3KTQce5d13zG7khrZVo/JGbu+EXTIfLltCZHpNcRbpnSxoHfyHpf89x6oKmQ27StJTXmfw89YVB
LM1AemNQVFH2bJkFNiNHAwd/zG3P+drUgxaF0BD0l1kOzSdtbPs6UNriyIOWah6/OUkyF91KegJr
9Ma5q2WXEt3mQkYlf9b0vhia6f4aPC96Lu1qZZJXsAlisbbddiZZQMuykllgkNbHaH/eAM42ykOC
axxX+6LbMU9glA5QI6PENm8JmiDuqWX7NpwZYKiuhthq3B0Kn8rdsQACXd2MLX0lQu87zy5mO3Q6
t1/DmpofD0iupnvSmDzh1zg5lp2F4Fj4eAJR0sbrWF6mqW43XLEDMhs+t7gw4cHfjnNa3AsxVWxu
AbQXfj508BWxUMT1GR6ClBhSTBPzziUp6cwcKihU/Sz1a+S/CD4ZDOB2WLcrv+qz+Ac8oLgIUImI
85QrAsAos2XrSl9YKPnehnEPUGdo2t4dJM/evrBoTPJ+/aRNRvVTEH6Iujy2frHbUVOYzW31xS07
BGLFmqdpmEapAJ1v4t4NF9eqQ5EQ+OSbCDdS1iJdeqennlwvQPYYocKOh2zOaAbQPC1OKtI9PXmH
42pBdz2PyLAMd34aib1qzpeei+XM6hVECHvsbNJBBnrBsMelVmBPYEMcghtFZKhPyPQ5OfVrqMY0
dW3vklpFIlichmtmDoDRQAcc1QTlnU1ui+gZZ0ixqk2MmzPituMmN24UTIUJUI7sb4le7GW46rUc
gz4rCITqOtJhcDA05ddqxaPG4S2YSwRdve04R72zlkPaxqV5pbeVx3Q+I1QmjFPL0XamsY4zezXQ
8IE7NhFxeEKNQ2A1esK5QbDoOXcOewwCvFDf1rba63kqP+O90+7WWl+HIzvbnLC1nichtEfyTDJT
KXUgK5VszFq7nBQxoWdWhBEq6Lu7NJJmhQCJ2JK17a9KjLo/S4L9nvR2uu1GyZ+Z7nkTl3UavF87
vS1lbWaRQJ9o+gznTceraiSyRVQjd9Ohk8bkZlBGrjy1Gke7YDRQ7VBVijAnjvYarbOxf//lXzdx
v+tJwJk2XB5WxDTcJ3W8vhiFiOgRgy7xlus1iZqDtnRWKJUSeynT7IPx79u6GZgBpE5zg7bpwNxf
F4rNvLpT3nNLAnGPSaNf0PPqakap3TWPXpdNnKZR8en9D/m379hlsAklU0C6OrUqM13rxmyUfdCD
hL4svFl7ylBqnpMNhMQt0tRRI53vMR8bY1cRAvmff+aNHrzxMUAuWeKkUdaqFKBClPDydaYxSRhw
Pk7TeDYSqRMQB4pwZEFH9f5nNv/yoZknkMANcNt1ndPZVm6NDlgeCJaEZI0/IB7YhKOOneeFZAtX
w37Qhjxjq9bV0aGSmy4fqPPyLRmMiC0rx2YVIn5lpzsPiCNb3U7tgPQ+deUZFWmYhtPxJLcmdxr2
OWuoL8LseZYYTfGwLphT4ySzAoUzYJfXBL569ljrYTU4Q0VKQlfD5ujHzTBbuXND+Cyxa2tlEHzj
Mvmfg75dIjjLDGBhWGt1zzQT7Zk/obCJSM9xIvODydPbnh7tCBwahriu4D48abbZNzolkbFTgHNv
89cmYCJMcmE+ItFsf89JowRgnY0P3bPAGn3SKGm88oAVUgUpDh7aVYIznktd6jtV158ii9VmwKMP
n4rRTR99xr/c69x624qJSwKD0+m9N1BREFqigqjBKc1tl242evXZKqz1ohRZ8kGP/JfP6jLGdzbq
xjYqOLnuzXk1Vi1n2KjjIUCnp9m7nBrM1zp3QH7C2pUcsmVPKoH8oE3+y6/JK//D+4DMdHrKrDpJ
X24OoJ9iBCIBUcu7CCrHB0f3yTT19+G5USfpe2BIcIedfKETuCZco90YAPosz2Ju8iuzMwmvxgH8
oAqn20aS31VPxWSVPXGmqRM/euScXnHIeOd9WedHQk+qb/Zoux+MSPS397/UBecsiWymDhR6uxr+
2OkVNWVfStBiAFMF1VKF6ikOJhxZdWADSn5J7QxCjpFl601mzHrpz87WcDIfUAO35bDZyySVOBIx
y+Wx6CTqK3qHBj1bqxGkh+gwRcJP5AeCkKgoVPj+AfaXUQezvu2ts1ASSBNOxn3trDdlMUMX9sji
8k3XzA6YRDi/VKMPP4SDED3dUt0TPe+OzK/FCx1B/GNbrjyNokJQ+8EbEtvD8PXNy7yT89s2Xci1
zGJef6Wo6LdsvVwFnkexfz7i1KOwQsDwTbrkQAVek3pIEQwt/exgYsWa0uWti4gwxRAlTJVC+8Au
5FW1IAwyFmxmqA+l6zP9TV3SLfXkp23IpAy9AhgKedButzBLMsZle8mFKYqmJT+mQaIZjZLJqgJD
GZRZJCIV31tS0fVzYg+wo6e2o50pwc/ljzr+I38cl+hekQtTs+Nd4ocOLQ7e08wkoniIlfmLhZD4
QmQKaIMc5TN5rlVEtLhARzWHyUo8XEBmKRlU0cQVd7Yi1EgvZFzKxyKdVRIkkdl9wZxl3ZuoZO2g
xLvVsQZLq0PhxgZzg2FAxIyCkZxxFMNEDBIaY6++xL4J0GzJf6VkJhFPltJj4j9lVxcCN8HD0EdC
Xm6Iwa/u2K3fxmwh+qgD6lX7Tu8JFBCxTUB8OWkj8pqiyqLQXtJhDOip671dlcSnlqKOdkWs2ifl
EWEWKtuBiFUOrH+CqveKr8i0YmpUrEo7zbBH/YCYERch/b91RiiTtR8YRlDiggpLfJPXboKUJOII
kcYy3HirAzKJCXRxSWvk9kErmqYnBB2eos9R3Fwx97D1III4o/mTB7DhgwfY28Ndcgu40hGC0lee
svRJTTRsOSdsFA1cnJ49T+hDMzcgaHE51zJv+uD2/MvrWWgTLMa/FnCz082IGLsaiBfpYFHsrYj6
IJqxnp6jm4FyDscD+wrtg4/49lRnSQaWTpqsh6Q8xe46qub/b3CGTJJYVLBHrOspVjDGvn+j/+Xk
xF293eowRXQqt9e3ua7qvu8sSnJn6dNbCjo0ZDEdcKx32jPqVcKBttAqHgrjziy17Pb9l387S2Wm
wEOTGS/HBo3y65fHdZesYkShgDTJ3Stlere6aohDE6J+fv+l/vIjkhIEcolTBe2lefKMQCIUF9Tc
fFJnXe6T3ykedeyAIkWsiFA57z//5y/osnnkw7HJQcHy+rNRZgmtq/UhcHM7I+ZpKjGxyPKhdeRy
2UqMo++/nrEdySdHNqob0DMsPbfN2km9hcxS9lJwzXRYR5jbtZU5oH8qq7A1XOeg9/BWDvmklodG
2lpPKptnfdbyDM2z7UB3DGSeJQ2OUqmu8etLLXSymBA2gjfVXTZodhaKZqGoWUg5Ekhpe/2jmf9f
LkcopVz6lIFYsU4v+xJoh76YTNpiRuLnnZrzm7JMGYy0NomUjh1jl500Exh1Zh4LY17tD+6Htz0b
FauFQsTeqjk2EK9/tJjZIur7iKukj5KgQ4V5mMXS/BqIEWOeEsPXEUgW3v/l/nKzUyaDNttoWSQT
nRTkjecsqu+8IZgNomVWtjvnJq75D9ZYf3sV1EgsMrnXt0Lu5KPVzqAbgLQDArHXTx3tb4CMovkP
+dXAJ6VlwRezeDRCwD256gmfdZXoIcDNnVvv9aVswgjTQbjghGZE0skPfrC/nCAA1LipuV4Mg6vm
9acq7UbYE7T1oDcq+8IbtPSpnoZyj1mSOc/7v9Mb3j0fjjABUoBI5uERZJwcV5wZDhM0BM/Mqr6y
N+guSF1i40EBcEybAQmlrjlQyEa2I0MLKQyp+PVYlQgfBT4ERr9F9xEF8s2qmDfl6ryvjbiGrukU
CjWundem+ayobbToxrWq5sxdsvrzoDeLosadJLTlqBRUQGn2hQu88m28vR9VjMbb04cGgXUdTeUW
rXNyEVdDbCbpWFIwqtaC58E69bHPS+MeOk/v0Aj12hfyDt2I8do8/3S70VtuizTRXxj6oNAmn9yN
P+iN/nI3I2pgdc0CkSymU+p3PyIsdsweCQjic0wnyxFnkHkuxnndeSnl2oTm4YMv4m0nuGlN2Asy
rKUbtLbC+o9exC00t5jjRAVWtWbHOIqLULdyz2cR0AYOzzlMHqO4TAjceHn/8vzLp4U8RslgMnPi
HZzcethftQ7qKBmIdS5uE7arN5qxINKmtzlb7G74Tr1Yf3v/RX/zo18/dVwHZief1N2e4afHSp2S
HspAlGOFdHHicW1lDNfUbClaYmqHyO/J5FqDpMVKylyUAnqXiX7VL1ujGp6c2cgoXhsrqYJFJEa3
Z57sWui30G2jna6mjNl1o2P478DK5a71MyFtL+FOi+iUyAq1MStaJYHPjGrkAcepMfvQTPBtrlH/
QQ3x9rBB4EDBAgvQ5FY/bYrg1sMtdxkUa2q0Dx2JADuKRhzdUVof3/9e37zU7zkpsSWE1aF43ZSy
f15GOUY8OINowUvc9WurzYeom5D2JxAd3n+lNxcsFQoNHuoG4nsgQW039h8XLE6DpQTdOQesb9Jw
0tvoWNGBBYLI4XDuQWO1ZtPf4T3p9++/8lvZBxerCzuUgYIJDf73n//x0jwYTDuK4jXwZCHuce/A
xlhYfnSurEEtrPK2qFAAait7W7Zm5nWf9fUnPWktX+FKPuZZ21/39XZ8vP/O3jwriScwWZRwD2/C
49MUBkAoJqYjfQWeIaOrxFXyglRQ8/z9VyH14PTQpHtBDr3pkZ0tHuzk6WXnyoCvg+1xrtH87VPd
05JgwOVk7Bx28c+DU9TP6Og3VZY94yCJqmxiL27W8cRATRLmN7GTLgIPcD+hnkPSwVfK3e816dL6
byCee2UwZq52Uy7Evaa1I0HjPQ4NOxVZ7FP9tcRNG1kd0cwLqw7gAcnkaE2toXwGK0MXaMiYWS/S
Dia7Gd5Ht9dH5V55WRtB9nJYaYCdS2jzFysVyu+njqkqkGta+DRXX3pdR/ZplB1qJsspof+xQF5/
qlalcIeSIhEX+Dmt+jxuc5YvU6d67B1MFPvjhAFE+pKMseXYeNoWL8hZr4XNhB/2TLEDd+5Kd+ki
jHVcEL/MdrIfvXYef9gudK8z4hAyeFmO2aAz7ODu+5w/jbln4sp2FGBOXYXlOA7foyIyvrI27D0g
JHFJ2axmljD2WLbkFg8RWyKjjBA7O1r803biZZsGtfDsbNlaL2lrQU4gj0R9wW5p/UJdYFyss4Fa
VOvyBjIYQLVqc8ZXV2z79Ox8zSAT+hLtFQoeMx7u2fLaCeU10Z+BsRRdwvvIpPKFXAoTmWhP5+ek
kpp8nkyHV7ea7r6y404cmhrhMby9ARnrNFTr56qpxGM9WLh2YWWhLFm5GFyfFR7mUlSmbRQC+Whu
YmueXlxsgWJXed3ydVgjkJBt28B+UC08iiTH6RUkMjdbP6ddLX3uFhEhgpsqhjoofJMzZyX67KAM
/H8CAVJ3xtTbLfZ52+gitDIBMMDRZg8FS5ugPmnzZa6pqwfjl5UOXR9EXcWEmAdyqxGTrOGbXYRO
pHFFCDWkDKO+QpRXeuThamy3yzKf4iApq22GV9Zac2yHpol3CNimBZ2QUhb21Ar3iB7FjnlIimn+
3rDaNy8TI/L2AvextVNLBxOw1uToYMOyuueOU+62lolbB0XSqisER9VTlrTGAwwUFAJ9MUcqVNo2
vgG54N15pZE8ZB7Z4MHEYOS7YHf8vV/HyWA45MnnklpN+ksLNM7fGE8MgtMJF1zrtrYduuyXE3/u
Mcd1OrMYlKaa8Qi1t9l13dq+0NyoI04XEz50uYx5mCTKe6GUBpnUj+2wrywAOv5gW3wxYz8gE+8m
x91wMhU7B2sBtxVUVOdo0l3k0HApuCX9pGxhDNayfS5WZlD+kJgWsiVDby70ZfB+LhsILYygNXFD
9zLJoc4Bs/THtErQEliy0UKTUXsVDq49CvhrqLUvCorPa1qbCOc60epGQFMQGx88o/72pHAcQ8e6
QdwvktGT2qZnOTKythbBkFhOtY+NynmspMvELGPOe8FGE8qYI+f5jpssumvZmx8rEvA+TVWcq4tN
0CX9WundE3M4YFnvH+R/eVjTrAqH7RMzaJ5prx+h1FuAMZ1sCowyM78PaA4A5VT9F8LNPyi33j6Y
tlmsgVJXIkEjKPT1K6VDXhbpRLtjxdgEc27yQwOo46MH89uawOHph86Vgo6RyelzaYhYVLCrRxqh
JsQCHffN10JfdTyemnvOTdXfGoU7XjRWsxyKpG6/oLDh5qmL/8fdeS1HjiRZ9IuwBi1eU2eSTFCL
eoGRJaC1xtfvSfZsNYkiEjb1uE9j3T1GJCICHhHu1881l5FI2WUY5HzX9cjEZERnW/QTL4BehYeU
9VjMjP6fNyAygRx40S2b3G6pBHweFCQzaXSi1Sw9avsr2UG0z6nTDH6S8dHturNyfKF7c0kK173y
/C69oKP1vzVu4gpGapCsy+koA5d/NDMYSShsmtQgKKoJ27Z35IWZdy+KVqnHhjT+zNXmz5MDj+Pe
SxVdYqLG79zRS5iZBkW8xmuUo0tb4lunDuGeZgRamyzfmVsSf2SXeD9u2XTlcF6j8WdUEPCbCGV0
R25O71pzhyI3u8fKnpywo8PQ6Kxq51iOsWudwbwtyRGvMyT2c+mZr96aGy7HJVm2GOTT5/HhwJia
bt8O3amjyimaF6UYjFctCH4i+9ae5cGRnv7b75p35lhGbgGMORemz48zpSg0Qk6CS3IL5T5KDAGx
ZKzvDEibM0/64s0kCdwu9UPub/LY/tGxenyJqIQsSWb4YLoQKnXgZVX9pW0to77Ax7l8Ie0QuVug
IySgsbvxLwfHYWcn2Km3GRZTT74QyHeV4KIAo+FkqLeNlkkPOuwU2MO+dqT7ybkRqX7Fi1SLaV+C
ZUg+QBgy8W1IFBUaInrSbUQW8SHJLO/VEWUXJR7X5Iu2SayrwW9MbyOrjYZ4rgria9MJ8KLXuzIx
VpmUD9sOLoe/CiLFRYxdBMlrb0hwQYHPZm9ayfmWAkircl9TUUNVArBc+BOxKC9bUfC0raG4zS/S
6nA55XIoEIe04IWvGtRa+U0Te5Tn+iHw042pILBa5vQSzmUNvpoK1pfOrRbbH2V8K6FkXuGnlHMh
6qKXGF+0yy7m7YQGf/kQNU8yE7++eB4hg5wt9zzEE+/qhg+LGnNbf0CHxvnFkio60VQHGq1vZPFS
ILCtOk8VZ3aRP6u5XDvoiiGFxV+nQWYUrGjb0gSJL4lq7jAcO8L4ws2U9IgqqnxNKy/ceGkpraiA
BpdFANtL4kpNz5L+nFliv0OjaK6bQFQAacRYzcx8C3xVnzIKpx/H9iZx+WVcxqY8Qt6aVqJyKcql
zn9SPApxQdVgDJ/p+jBzzf4jZ8KzTJFPm9IrmqBx4wGcg9YTcLFYghGnsTjP88usHsQLFMXwW/PU
2zrU7Wde8N1AdvyGXLSxzD0VJIDCf44rdRp4vqDxho0HF3wJikN3LpJQ99RNpsqNzvncgUlktJH8
5OUC3ZOWk4kLqUL0usIEt+kv+SLZ5fqAfNaigOH1PTMdJULAEuRPyPGqO40MHHzWUs27zRDnps3f
hPBBWq5eN9g4Qg8AC/cLGTjallpo8Gc4P41/FrW51+NJb9L1peoKU/n5LRs+3M4hwbc09bp49ElI
bchNw7/IJDBprlPEtOMpwtJtUCl6kUKCGP6RSmeNXl4WuTVn8PHF2Ynfg1ME9nPYOYw70PALcrCZ
c1HkQZ/0OcRSelpQFXNnrvXv9h2fp/fU0MVxkIIWrc7j+mRB+6mVlS2YPrcHTiyJabXuEUXf9JC6
pAVcErZRDFK914EEULWS2FJzWgdi9zXoSFxDRVA8uMiOBrMWhsWtyNHCOOQqp2/u5KWUL2sDWimJ
o+7JjwSxWAL9hkGslh6GFJoMiWMJm9u4CN1wUGGV6ekPLr7Sz1DuDO7iopbc0sEbXBq95V0DDkY6
rQtV6WxMQDkSZ2onf5KGDC1FaKBZXFLb139FTh4Nm97LXT4NOQCqf37BvKfPP40bCk6qrOzu5PPx
v1Q+LxgXOkHg+JkGM8yS0pUu0BYrwFVsKVMPDSpTQ3oiNyffmoJmIfAMgZod0I7H9wE2krdhoybu
jYPNIZhhCoj1Ja6v8WvS1zTdZqFBngLKeF6vjTK30jvDCHJjzY7q/8cj6r+iAVz9v/TUULn5TFMB
oOAl7ET/uHOcLDhO//f/MAEU9X/IcDG1J8kZChfO6P8wAQwF3wx6sdEac3yWrVN70X8sNTT+E+qt
k6UiJ0/SvnzRgEHfLTVMGAP/MAQ4Kv0XOIDPG8A/VhqYqY89vg20OFEnVLntSME2BcMLPdzdCD3X
3bzRt6eOnQ9Dcf3PMv7YzvR5l//3QQzJxyNr3fSij6Aot2u5f+UUs/FDmSQ3rkw66s/N+YeM3Mn+
fcoo1uKQUuVcCDI7M/RrqUpUm31Po50ukZcZFZhTw8SSxNiwRMNG0s6ytSj6df7hU284/mwNjFS1
DIAljWEWCA//CgRQBBKJFN1ctet0z/83RPz7fvLnURwKpaWKrqi2IIr3gQQ6y/SOIh4Wueq+KCI4
toxymzoTkT5fg/992uh4BC0Slr8q8zTAXJBm6Xm8CZDPO+1FkMEC72dKs1NvNToHeHFdZgbpXTv0
tVdRLXcc/dfcb0EXPVdRcQdJ5wGYwPlpOi24L4ZwLPUoQleXcuq2thj2iN44tTuBthsa+fv5vz+q
kv4etTFZo8U1ODAaAZBploZPAuyxQ2k1O5pIkm8Wl45NairaukWAtx5M91eclPIOlcQ3yO8JGGrY
xTM/5DR8X73pKKse409SOh3T57MESwFu2/cy2nehfD0U7TcsaVbYdq5T0ZgrG0ysl7Ho2qDMBuIu
km2t1797gARQQO6VOjkYsBuqztpnVbs9/3JTszgKJ2k9cKYACGSnQiXDzvRgMkv0gstmMGc4PvU2
o1gi6nXkqlUg26Rfd2n3knrDXlc2eKDS+HMcnB9/9yajsFFJBZAA7DDsRPOWfei6q0FrrzL4GjNB
8V3a89U6GAUNERkuSpdWsfVOW9cu1YNuE9Y/eyqLhnsbYK0l0lNIEtlLrzR5nQYHSoqyvneLkzHf
s4aAgH9KqpsMGFocHCJ4w0b0S/G7lVkciAL8VyRFNEjtk+GQRqyx4GcFj77EPaecC31TMz4KRmGj
dbHTSKYdAhj0m4SenDogN+Co2e78TJwm9qtxGoWhin4jFA+Wew2LtgVQGho7NBT9TNyZ2B7GZWnJ
0JyiIydxTY6DFGFSg1Up6JSz+qRZV9l/JcT+HXzG+TBXdoc0wOLH9pkKK6TU0LfdNsrrfaP3m5Zi
Eh2g54drImqLo/BCaqBpDOii1zEqqYWeOUBKxSdPGy7NdnjuA9GGGs4KmlsA7ya7X8zPuMQu4F6g
GUXkXiemcONI5bXJqR6Vs5qsqUOLKMw8PakXoWx+89CCLLvMVdbaIOU7OREuipPHbJI3azl1XrCK
aBcCzZDomPqfpokhJahk8HLKPs406CxeJuwrM4DjK2TyXPpuhH74d3ZGUUtTIoRpoM6uhbC7yDMI
z6cSheAZxk4xkwecROKF+Yt64irMNriFOZdD8Bw0sMQaEw4/TeeKXF5mLX2D5+dw4qMaJxLZmyS5
VRznSM3zB7nhbed1GEHl2lxyeuKbetdXf0jqWGaKWkCLQzuRrX7BhRzAZjnzvU59UaO4ZoZ11ymx
Ftn49XRXZNqFdYO58c0g6vfxgDnh+TGaOCKPM9qhmuuQcKXIVsH/S51EjfGm1Z+AYOIvEM7gWqbG
aRR7vKYGXNk6oS04UbmN5WbDDX2uQejrP06a/POp0RuETpXiMrARUDkLLYHD38r786Pz9S6pjDNH
pOwonKZBYItt2R/QqAzrQYBdFAbNRjI4u2l+a1e91i7PP+/rSQdF8vldCpqzsdWQAjsAltd0C7MO
d8OgHgJ/Jn0x9YDTv/+4YvvcybB0D+yqFvxVhqsVVgHPRUtAEar78y8xcU+hZvP5ITgChKD2Vd/G
TUDdB5ST77UoT9+MkDSugVFUn7VHx9O3paVuBqezJV+YOTlNTdhpkXx4P4T5dIdysOd4GiywTlu0
0FE7eZ9BXagHYFblTGyZetDoYBPmuZiLXRXarhmtMiO68oR4nScblh6c7ayQ/+rTIY/7+YUEELqt
qtSh3btZvtAqRq+BZjTz9U+9xejYIWpDWytOH9py3crHDL3ZRS1LOJFhW7kSUhMiduKBcVZiZ+Z9
Rtnp/9sl+IufX4itS89qRBl2kgTXxSBvfWnXJgcoY/cJJ+u1U2gHtbZWWHpEawQKZJ8vs/QqxdVG
HYxq5kP7emvA0PPzrxAN7C5BMiU22PR+GYfQvuj4yi51ayZyTESlsbQrOQkV8QNLbZkeEHGBYq5/
Kpwsn1nnU79/FCjIOVoWroWxjd3Blm7wt07zfnSCtDr/CU/9+lGYEPQM6EGlRjZ31Uu+GYyh/y4A
maPYEJpFIBY06dqdmigLvxWHde2J614B25ybv87//NMs/nmWornp8+xKeUgTBMw4u6hqi6yzcfAS
vGrwPgKSGm1rCQf5HLFEZikzAzbxIZmjcCAFWJy4ZJtsvyyPmDHWKOiVNl8PdXgKP7NhZ2piRuGA
6qsnCKbBcwTofaZZIINUy5k79Si3/fvbNEfhIFdaitFxnNkVnNmkOJWGVllaBovSqPcwSVAKXDVq
/y2JX6z6gBhzlw74gXY/BXLRneXhV5csHPBJ1ZUY18c02fTShR48SMZewqQt6xedft+i/Kkp96iN
siJgxskDAZOc8AX/U8Q/u9y7FbCqDbp73bj92538j2rMAGpBiLvMTnydAyZuMzCVo+KlaUNlEZta
DpIfS1OKE7R2nV+FI+nC7+E0RkHGT0yrGbzE5PwZXxqRfAO94Ghp3k0ANwMni0NDz9YCy6hLxuH8
MyfiwligjRd55uZ9ySNzbYNyjPyjjyzJnVnmE8tvXF3RU1Vq3Vw1j8hr6mXJ5WtQ27lS6eR4jaJO
ELZm4MaMEaefWn7GIa8z4Qjg7XiCB95Rpd9o3cxan3zYKBDFTUkvKwaIRzXvHxwOvpgmo+U62aVv
Na27KWJvW4r6ptf4hP9uck6j+uFwojtFEcqIt48dBBjw6ypiTrDZy1ptZsU9X6fFoHl9fkYZFgr2
faJz1Cu4JHe4zWyQvfEPLp9nE1z5krpN6plN7jQxX8RZYxSNtJouH4NhPEqZTHYWWDke1Wgxs6dM
eTo/ZlOPGIUkDXBt3CSVcITE+iOidjq03XVSlktKcjNvMfXNjE4k2C03mL2LwtETNAU6riEsQh9E
SzSHFZt4wJitJtDQ3dbFIBzj0l+LOujPFKMc2ijW58do6u+fNqUP60pNnIhCsMIYkWSj128JM27h
dLfn//pIx/w7jOmjswa97p3QcpY+unTR5sKdHJEoMzaiddth/ujdaxWe9XstlhahUp7WWJ/8kLV9
0c3Mz8TeOtZpR7Li60WoCcfSH64QMXMjEleoQ4A1uC8SmtQyvDn/qhOLbUwO9mvHRaPNQOox/QXS
6YVoV24vJX3m9Ds1U6MIEMaYnNZ+Kxy7tNvRn7fK9Vehn/n1E8FZH336LapZ3LAa4UhjkLY4rQPK
r3Ox6zTZX3zq+uhTd2WloiOQ77AmJUFNdomM1A61Cuc8xkorpZnz4dRkj753+qbBhZV8K+SNb4d6
OESOucct/roqsePUJFwajJfzs21NvNLou0f+44a62LGucgPXr7tK2yLgLloZUJa/iAfY2XNTM7Xb
jKWtcCPkUrOYeLY2oSUVnvyIeYiPdZZ2ZG8LLXnLN3P+xSaWsTaKB7IbOE1PXuSIV9Eape3+dAig
2WUTU+U//4iJ5TDGNjZSDQDF7IWjgkq+S+pVbDgLDnBpvc/KuYrLVCJBO73gh8AmiXVYNyVP6TDW
O21gRXXFEwgxAb3tqv6oo55WRDre53a0yYk6fbkfHtk0lu+mvSocOQKDAIAMBokTno7oL/P2ETEN
d/AN+MW/OxKM5TM6LA09MXlc2cdLt76XqseTB9T5SZqINtooIDQwiHqUFcJRrtSbptBXldx9d6zV
+b/+XvL7IiSMexKLLpXjXjNK21OMH0rYHB3fGRah2b5E3ia0kjeMpCqaPGIbp+2VZfWY2avh3s29
C4e6JzjGjetxEOL0Ay97rs7xLiT56meNIoisYl8lZk1lu4b84lrpQ5CGO7GV9khHL6VEADZeqsug
PhV+fGefqdxz2mLXGm62sMJ6J2TeGqqBvFAkf4lGeoXNBol/FpynC6AC6/IJ8137/CC+q8e/+rWj
IHTqw0ZblVf2UGVrI2s2rltUC7gAewh2d5rn7xulXaZ4UdJfAZlfQc0J50sMnhODBL8CRxfHxB+0
vyzN4tUzivu8qtdmAa01Ctddm1wkfrzMpHAlQx7sle4qN5NLC/L4UMuPOvUS/FO2tADgeMPtj04j
8EWmWl63mTNXlB4hnH6fINRTBP7wUemtrznAwAubbtWjJyErPbkO47WSLGCB2TSh0V1XLqHp27Hl
vJWRdBPUyQ6u3/cU1HqbtsdeKrkNdBdgULaddCrHtXbdZAFnHT0gkRktujTfBYDXik4En2jhwFTp
d40coRPqTRtVKuAK31gHqbj3Qy1cRn1IjViCYJq6OgRDgT4DQQI4cX5m5YmdbNzw7bkNWiYxL+1A
dN+cTKoXuV9Iq9wZjkUV2XiARlhjFdTK2QWSRH0AIPajywS6Ab2KJiY3w8bJVbdYsB1oZsH7qLw3
4MBsq95a+0xakvcXYNRuYw8PAE8Qb/pc3RS0zUEgmGn4ntgixy0CSoAY0xO73D55h1Z++itsnEOq
ISfjl6zMJANVrN833fP5MZsaslG8z121tUDvw6tXM0KCvE2T5lmqlYcaiMTCi2jo9dL13z1rFOiR
THPAo93F9iz3TTJIdEoLR0gu3bLaZbh8Q+d4OP+kie14jI2iRCDhe2dkdhiq124S3Vgxrn8uHuF9
1M5M1MR+PG5IxlK+xFEpLmzP0C8sOfppDv5NjK+rWfm3bVvNDNrUq4xOgaCeSAdLQ2GHQ/roB1q0
6Y3h1nCMfkHbRTJzN596mVEE982+MQSM0o5CVR/7pr8CHk/W27wYNO05EYrv5+flHTjxRexVR7EX
i2dBGQZHOPrWU5fcWKG86+tubXTdKtbfav0pl+7IzFThDffnoYFeGuffqjhdyTEOcuqdFjpsXq8K
BvSVREuWugspeZed9aLThWhkzjec4OAgnmLr3AHltDy/+M1jHXkGWYlY6rony6drnX4UFqsj3g7Y
Vvzd6I/7nATPKrS2YommSbA1qvji9LZlLV1Cp25XyCrOj/6Ekoh+iM+bQuUPuHtlsXV0MKetAmEF
znQrAPsX0D8LYXItYCdaY73KLcx6sJziPhCMu6aYS89NBJsxK6bLa4PKqmAdoWxu2qK7xf9rmwfh
UpLLmz5E1NN79zPvOvWscbABB4sPme/ZkWNbVrQE+ksf8LfyxZOXfrxHsboY5D1HziGUQBjqi054
9itl6STtSk7CbTa3fCZHfXQD9dHDYseVJ3bmu1ehruQ4BKv3uezaZIY2bkhvSr7Jq+Ab6il6MO8L
1/nR0xt9nBmJiQgy5nNmqUEjgppnti5m17IY3jdVcy/ElniwOjdY+aBQuwxkV01mtO1FLBazLRx+
8sQRMMXMU5gg0cfCuKy7fmarnvpNo6gWwr5RemXIOCRwd5E8yVtKtZatSzd5hbEyJxKdHPtRXGOd
D72IgaHtJcVbkng6vc9Bv/BL31qZNOjCmn/LFOO5waSIhHS1MXI+t8IJl65czXzdI+H+77OYMgp6
ES2B7RAjVWVQj6lcy5jv+c4TDT0ydTAMlOlFvquV9j7R2+sm6++jzAx/akWcz2yHo3bP37/gD/5P
FgpIDrTMdlT8p3tZ0c1VbgjXgh5Il0pi0KaC3y6ewFeO0jzEfktnZ66vAfNBKcBHYIMtKBfa8wty
Yq95P719OJoatS71ku8PNn0Z7jpthOceoZ2G1IK+arlfUwOdFchMJGjeKRsfnhUPcVxWRj/YlnI7
dKDMvNBGMxLWkFRDE3Pv4NbLjwpc0MLEJMAM1rWUPdbRTBSaWOZjNXTaK3KuSJ1s54Z8hXrpMsmL
by7452hOUjuxOb1rmz68YJv6TZbLg2z7dfC9adtLv+mOXb45P1VTd3N5FLsGCa+zVmwku+JAgNjZ
c2g4R14tUF/KzQamYudfxK2KIswEEFliAnX+yRPH4HHPghrixu1XomQ74XBf59XOrUD4Y7t227vG
Qe2teyWtQhLgRbA+/8SpuRqFJKWRMkGmU9+2OrzE4JWcDtq3fiClyL2hMJx/ytTiHwUkCLoBxqVI
Wmn5vEh9DYt6zMdMksgRib3ZiZt6mVHI6YyuySj3drbSdYfcEX/RwXt0JO9X21n99vyrTEWVsfI5
w8LVdwS3s2Opv0/75hm03qMPvMCU8b2orgbnphKkQw+JJstuneg1d7tX7sBz/KiJsRwLo6UigI2I
563NCe2x0qNwGYbA4y1rTU3mdvYuPfWY07//8InFAp05rVQOtm+kN3JTXdc+nM5weKrUcEcf//nR
nJixsdbZErRezUtxsEWx2AB9ChaSzK2sSg5lOLMRTRyJ3vUhH15EI80eu3C9bDlU7gnt66y5ALS3
iITuEWnDOshv/+5dRlFDaWmIwJfZsIugwMXYc8xFWyfawVTCcpk66cyQTU3MKNmmtJ5TZLmq22bG
ntqXVr5gO/Xpp1RfSloAtxoNDOffaCov+r63fxg7enhNxTFK3Y5bHwSV8Q2JEADmYZHl+EgkGAgs
FOwY5Cb5VUIXcjV55pp5Mur86vrx/os+PLlpwLSlbq7bNDLTyaf13brga36rwdpvnaY94CheLXQH
omCA1a6yaNJUuZAt55uKCzDFIcyju6INcTI2vg9pJN7mevSSCkp9ghgS1GmZXFh1Y61lKCJzYvep
uRkFIGNooqjHlcLWGjxv/Wg7VNadn4iPas9Ru8O/+e8mZiyD9jKkgIMkSTbOIY+CFpWkmyx/63VS
sOmMsMATYojWCVZzpKzSm7yQhXWcOXPX8ylx1VggjY04/YVhZmDNo5Bk87SLFush7OX3jpBhCBr9
UKTG3Mf+T3rI8QAAX7nT1QCHY3wh80pbq130c2YsJg4DYwW1o/pJTr+VYQ8N2uRKF1D/QuUx3Ooi
MKKd41uvkVwsVHhiukUnZNhfhZg813n7ZiDaXQdNk84UlaZO3mNxtdlGUV7kkmFrYYDT0abo9zg4
txVdkOWWkgwZ+DWckZUuw61JNmbyfH4Qpsbg9O8/fC6x7NBioRB7zDA/5HL6DQbYDj/783991FP5
+yQ9Fjg7Na3flasZdu6rbxVN/1wvhci8CtLh0kiqZ9MzrmSPttOiyC8coPfCs6X5C1eUcLJpqu8G
5UKM6nG6OfniLCm0mzvPavf4TP9dKWqskFacvPGcvjNtvdXWWtQvMau59WL3nrLK+UFQJkKSePr3
H8ZYFwAfKkVp2jiHkIbCC2DZVdht5BCX9MwbFpAKl4UeqXeFj3vKwjdE5Y5z46EZ8l9D4CrbvNOG
h14BYAVL+bUtazaILlxVLjiqRdAk+sFyccymU1ZceF4X3rhl+QZIguaqLL2tcXg3/c5a+j0u70VV
Basg0B3toOX92/l3nNiO/xBpw4QqNCVgFK0QB5jiNcjMCzy/XkVjzr5jqpojjmKk0hd4FrixSXOh
Y8euQeJNOGQJ2q7E8xaaIhR4E9qlJW0luN34pnyz2mGHekuBHCxFeOOVJ4F9+iIBDptZ4BOFAyBt
n+c29LLaTAbFtJswMl7CXpMAUmQbrSeY4Nhirlwk8Zsq0dIbX9HyRd6mt9g7VJj3EumTofoRl+Ey
o5F7Vel6e9m1cbSMlQxMkJJ9w6li2Ip9TxE2Kve+Iry6tbEMzOqAkk9ag2i4Fb32lypRaJFyFUO1
9luj6c90Xl9oJP3EvC0WjY5wqNPMb4km7LosSGayk1/POdCQz68euLUaFpqj24rT3Oox59RqkHae
X1PHmlEjjND6/xc/gBB+fkbidbLRSDxDo+blwN31BWkpSs9Af3IwHYVXrpzOisGg4aXcbExrm2bl
rqH64mrLvFQuch/HCwMpmJxE7cykn2LjnxlOeoU//yhTlRoNULFlp0UOAAxsv+iHF0YT/dXBky70
z38/7tEoBV1q2Q0gMysNdlEg3wqPgBY0sV9Lc51vX98ZIZR8fkyUJDFWbDwGdS6yGV3cOtWLg56s
Cndl7V2qXXOT1TPvNHE1lq3R6bNpFdyhhJxBY5VDVuQkmBzY4szYLkwFIHRFSiu6hO05E3YnVEHg
rz+/n5SUwNuiwrLhEIXbXE2HlQG8bhlTLI/vAuVVa79VeuotHMNJN1l+cqEz41/tqXJf+trC1G6b
3nVmfs7EVgg36PPPwXRKlLlamiSVxJ9FmuMuWEp7R7z0kazmnbpoMemuSrT6abZni2+8e9CLSu9/
V5xW3dVGee2Wd4Oi3vb49WlitKfyOJu5OA3KV2t6FFxrFwe3pGQbbNXmuZWcZlXjghiKtbxmkmK1
5hxEUqg28mNroI01+4RyKMZCMxnOiYOhPNa7t5nUqB3MYzsrhV1kJsEOPMfFkBn3obxXIN4ZmLHW
AWRW4UEEAdcayjrrgOJVebCzSi35eX4nG3HMf4ecsS5e9NQSo0/BsJXcr9dWrP9ImuboZXm6GKAM
brMk/BEVw8FtIwf3ybI6OIEVrJquP3gSllaBFA5Xper+LEzjQdHTYFlV5snQobY2hjsUcx/URPg1
R6GxxG4lwreTdL1QX5dKeRmb5nVCyTb2mrvMUB7d9qL7Yfj9snPu2kx9rvIC3ah/gPHJMd/lEHF+
xCYue3B8Pq/soWwlPchqxy7jLrrWW105SiISPL+P6iutbsneJWZi3qpK6ayAYJpbAA3ZC0W5YSb9
NTUWo4jp0tMXK3JQghuQdxj6PeaBe9169Vav87fzbzkRLceK/bpGtkytvrQHU76OB2XdJzKWIODe
6sQ4iQQcMhDmda7oc41vE9vMWLFfFXKr5kFc2qJbf4eAdU23xoM312c1FR7NUyT4cCptkyrA970o
7W5w7wQQV2I8LFzvKUOiqSabMH7B6PlahLzaBldW6i+g464co8UdylhjpTTz4X+dZZHHin5Zdx3B
sYbGrlxzIST9jeXGG7VpX0Cn7nRDWmpF8HB+Cqf2oLHEPi0btO2C2dhiHLy5vuVdDhLsVV93t60m
XJcxajRfbCqsBUjaannZXp9/8tfXe3mss08kvQWN4QQ2JpTVTnSii/wkrbaau4rK2m7wo7lvceJL
GMvrU2qWIUbZiQ3AjB4C5ToGU+dF8c4juRO18rrOHDvL8OirE1tM1It0EFFe+9cD0p5VH8jbyhCe
zr/1xAIea/EVVUNXoA/8Fie/9pH7F614RDw589FPbRnGKO5oVqfpTi/wHkZnVxq+L5DA5N2pOSS4
cqPeLlpnXYQ9mYzhAlz3bc0phBw49kknv+zzLzlxc/8DmZe4jdyRL0ntrk72RXYy7xS2kYuXJm0b
frnOzIjiCXKZWn9MWvlXIvUXDTLumcdPxCVjdIrLG0fQcyhVdtoF+4JkoRxaO6va8BRZI18wOKgf
Y9sT3YUjC/ssbO6TOmlWjqYfBPjaTq6s1eIaT8mdYqSbmV91OjZ8cZwYi/xBpUc9NludHYXqQvTE
V52lVkYVTbzFwcqbq0YJL0PjdVbrN/WFjaKZJAH6kPu859PO124UYmiKMVDebr0hfJ5NCU99XaMz
XBXLVtO0TmsHan1dWagCg+ZWtMxvAL1254du6qMZHcSo8wZlVSTI7XTzUjT7Sy1rdiX4rPN/fuIN
xkp/VcWjXupT46ir4cYvvCtUvyC3neNgPP7dE0bXwqwuSV3IXM/DuIUh5vYQlbN659Ac2ucz6bKJ
QRoL/uM0Nb0Ec3KahK37nK4btC9XpjiH5ZtINchjQb9R+qGg+ClNuuGvEouv1jiCc6Z/vrhOnrt8
Hcnl3pRfMPiEdia7277XXoxhDXnyvoiEezUuvkPvOz+eEyt7LPmv9QoDRSt37UItbq0uWLeuvzOz
6l6IrC105mBm65jYiPVRICmxiY49RfTswaov9Vj/ZWrqo+yqD60Z7kiaL2dnbyJkjdsAaNuUg0Tj
jdrYWatCpWFFK74EhoNsSbuqHPG5dNoDzPtwZtFPLZdRcBBLSTWacnDt3BMv+WwTbNtdWHOpNbPm
p+ZoFBeMWEhJ+JTW0Uu7bYgwVDbrQxS2V7rbL8tiZiVM8CtkfRQboqHyysZs+FijElvj7lbI01VR
N/sqw961VFZCfpMnP5WFdGF1Py1vuBK7FvyQ+0YvOLQ81JDn1+TUkX/cLdBAM2my0jePYd/f161l
97V3yOH3RSJsY0teJAEa9KpcRYX4Jjhy83eLdNw4ILjlEGEqwED7W3JPay0dtkoYXILYX1uNyDey
mnnD07L/Ygcb9w9QqrXUtBOcY9fJmKslx9rE796Dj0XS+qapSZaEVIu6pTDcN26zTbrhIPTR3DYw
saLGjQV41wZCW3XKkZ7DB98X6NkXlvQz7PKh33vOzGYzdXjRTl/Mh0uATKNSwIVNPgZdsnRL5TtO
yIvIkg9R5a20ciW5JCpdIHFSh5NJTCFEVzACrP5yOkcxJ8MliCpuqB9rWUPTpSuPmVr7W/rF/Atc
hkg6IL3BD7yT5+iuE1V4edxykGb4A7Q45R6r3NoEbv4Si95VYT5Ug7nU3sJ4r2LmjcPdIaE5YRl3
wk6K4n0dWr/OL6ypiR3ForoUA76HsD22pfVdH8RFYnm/ikaCsV/d+7kiz3yiEzFPG4WkYQgdEVB1
e1Rb80JQhVtMOg+p9Hr+LSYDwCgUwalN1MaV2qPWi9YJbKLVCy+gYVrrvXpVZTHl1SqKsKbAReQp
t3zlgvYvUtZlWG7P/4Z3HeYXn+hYtB9ETQllIAtsA+s+L9a2VXoVl+6pXolO/tGx2J2DxOJ+t4sU
xC/6DnqerlmLXno2+jetMdZFAud12BbJpUPPddLcYdy6adXvA37Aem3R/QqpfW/x33rrVJjxFvzH
0/9o1TU2Uqd/CrvN+fcZeRn9zjyN9fhxid1a23iBrTnyTYODOsUN7EXiTWDcJpDB8jxewUQ2PGGV
NtLKSqQlKLFEVuGgVsscuzj4aF31Okj+itzQwqChptOOFVy7vHkMjIRSP+iwubrW1BoYa+8zfJUk
/Ah8O9OSZdX9ZPjo9TAgMfOz0K3tKWpfNL64nz1bTtUDVP1zvKLzn9RbY3Lw60nkWtppUnuc0Oju
b5pupXkBFtrdSkc0iuO5Fv6o+j3U5VUUxes433fSM1OtpnNl+/dk21dLcBw/Q4maudFwUPxfzq6k
OU4dWv8iqpgltkBPdhs7jh3b2VBJnDAIISQQ069/X+ctXsI1Tb2sbl0vohaSjo7O+Ya2hpPhCRvM
SR/wzLv8jxyAEXh3igfsSypeei1Dv2thZVmifZdHMEoGzPalN+awToNo5j+6XoSifOFkirH8Iat+
oUNYd1A6B//PKX5WrA8HtYMg9KEr3yAG3tovgQ3NAv5W1J+hwx9jJAyM/T3zS8KGDD+20GfPrRma
zHAJEU4UUBQCqsji7gHM6ChFlucwCcWb/lib8URAUfGisoJSu9x3EJ2EAssN6R4ws8sRoPZNavwa
e9QQip20cxgiDec0VyccAz2dWJ4euuEtY+SOZvyg9lgJeE+ipB7NoPcV494CjHTjvKw8Mpe0hYAX
3IAZQnHv5uqgVTSCttjB5rVyptgF3sh0UMj5ZuQ2pBr22ChzBZtldEBt64ebPuAHV867SMG2yrbu
s7Wi2pLl0ExCVXVD+QOkaYBqMX6hB/jdb4MnnY6vABNUIXftA+C8D2mh7wuQdy1uHJ3J3jedhkWa
2FUB2UgXVxJ6d3HTSJZ2KBHDBg1+KDsfwoE9mx8zUd17OY8seDYo9f8z8fq/yLW4bCZJqYAsVJd4
ufMz7QSkDPVtXgWfRqVe59Z73ETqrVxrS0YEwCNmNUsHI1X0qKviznHmn8Fk/tvtvCQvSNxgvelY
XTLw7lgOxgu8YL5A2zkOJnqrU/14feuuLM2SweAZMmvGeuyShjp4h7TA0nqwoJ68fUntfWW7D0AL
Pl0f6xIaPwhRSxZDDvGZUcHdOsnqeu/z4LUa2+MIC9HJbrZ6EZd1/miMRVgu2r4bUxK0idVVNzXi
mnSrBN7ckZD2re1DidT3P8HlLJzq+R5c3H+b2SL4wplDzywjbdI57rMW6mRWuDNl8yy70/UR1q44
Z5GgloX2Ia9G24QbfD871Tc7yGLFyI22y6Ns3KigaobXGGSaqLXzZ2AQNkZe2ehLGgIblGq4SKHV
g472XhdzFSpvBICgtL9OORABVQ5ioF3Qp86XRlwM7jdk0+kt/PXyEIK3Mg4y//vUed7GW2Ftzy7C
yQxM59AXXpsoMsazpWIqKxmhH38XwI036nW7k4a3EdtXsmRnEVAuwuygeIx1omoJxR23CN4HT+Zn
GG/ZYFSWfD7SFqL1GwWCtbktslmL9qzkhIkkqMabtobFmGOyd1X4eQjihxUSvIqEITYS15XJLekF
OtC57me7Tmx/SmXsQXsSOn3aO5uZAMfWqBDfwqmx5nljeit7aUkhmGlrTo506qRr81ssVMIGcQRx
eGuvrhz/JW3A9doZgbkUiZyAmoMZoDwa9WtQHC+J8yiPjnVHHXFJpq8fjpUC0pInoAPOvQ5kzySw
qm9N6x0HhBoPqZ5ld7epwUTEs7GJYb22vz7g2ootIg2c2zoFZQeRoG8ABOjlHdHob8Gs42FLdmwt
1Cy5A+ATtoDueHVS59SFpqbw4agDbCQldR3DU7vZz20hj25lei+21OVjJa13wuBtdX2OK2dgSSFw
uGyD3Mp4AsPunTHNe8DMjgKSD45hhnArP5XdBqV85Ub6Dd39s+gwZk5leJInfQOWZqSgrJrDSTMA
mKb2UOoM7cEyv16f1SVQf3Az/UZj/DGWNesUPfJBIF/oxRejSX1YGvIttPHaN1vEDZoB23ixsUg8
JWN4XiNs9M+2AYyoZdzlo3t0t6SnVo7wkjzgdzSDaTGEr1tgBENjaPuQww/w2EJcYuuyW9nlS4KA
MZSTwnuuufjowV5NdwZEcMFyq4d0jLyJOlEPdeOw4xKqWhTgq5fq0rPN24d+Zgc7f7OUFXqYsoX4
vLEr137T5e9/rN9kGh3sZ6wmgezKSbvOt4b7UcM04jGf482399owiwSmcWbKCndQiW4L/dUZqi/d
KKufTp6zeQ/TzeFYiNabXq9vypUD8Luh+cekkBCnRsVKDebRUXctRJJnrOZn09tYybXNsshawD7T
rhoKnQBAJsPahV+hDewoZDOv//6Vbf+7mvjn75cVaSBfqhHvvw6e9aUMHnCBhun8ieY0qsst38W1
77RIOUqfZINdp12Saq/+gVohnHrM/hGeUjGKs0/XJ7NymfyOx39MJuVg0rVqVkkQSDuSTilECCmS
bw0O9i5oUnVoh3Rv0RYEJ6c6XB90bYUWgUNWWQ9r2blL6rm68WaIkWf+IKO2qN6uD7Dy6ZY4/8mB
7MmQDU0y+9m92VMU4rz2DYLTfpg6G3F8JbYusfyzzma4VmUyYdIZP9HUnqOpbLJ/+0RLdH4Osy1Z
24VMJmWelZYP5eycxlY6G5Fl7Qtd/v7HumubCJDJ7CbJSXPQRXYDfbBjJ7unYLNAtjbEIm0g3twB
/m40CWCHjQibrHiroD4Tqd7Ib2eRobEbpFUiinxEotnB0dtTGsqCZo4CELjYjQeyjAfXUGilcTuy
7Rq82+v7Y+UIL4H5czvKtJBcJgasnnAFV2VMjf4XvnX1pXdz/TMrA/TgBjO3NkZcCbFLoL3Q+USR
R7eJAe3c2iiOHkzv7dG4Zyq/2QxNa6MsQoZXiRkgLdYmNbj4EersTwxMH1uZAIcPfWyaz9e/39rS
Lh4olHtclzNvE+JYZ9hQRUGvDqqUN0xvEX/X8C1LwDtNae/kRiOTWurZvxkDYdI3m2ew27VEf+tO
5YPv1wSgF39qn92pr+y9QShAHgP0ATyvYahP1+BJqrSF3v4gWmd3ffa/M+3/plXWEvauyh4GuWmr
EhhaaYKKszTRgO/S+tUeXKqfuS97iuHLjNQHmIWAbhtmymy+DCax1Y1LBOiphWW0zQ3qpyWIPo7S
U9g1uEacwXIgtR+UUGKnrDeeUsmyKtHKfBpbBfLHkE6E3xZG58BZss4vlIpshGU0HPQ2nzQfr6/1
H3A7RdKj6CyTtDOFHzcGHxI/awF8rUoAGQv6rUl1czBzCPzUdBwgST+25j6QE5A1RsTq2t45I0mQ
n71nUln/VNOzlnh4adhcU2Yj5OrCi61clxFzkUGgUPBssbpNcJeRQ66zdmOl177D5e9/RElTCKtp
mSMTOruxRzy8jusRsFcaMl9uCnV9fJNYS8S77Vs1vAA7UMtTdqYsQb/ovXNgzxcYAB72+aiPpVuA
AZV9b42X3MTPEfnn1mvlAZZsW4jxFegvBJj/niwSdoh3pNy4UwOaSQpowDSwdWRW9ZnO/k9DET9U
NUP2C6xXLPK8jWCpxSKjD8Q+LTrUkq1M9KEFPHeE7iWPCzu90wqmhhIPuJDQ9vv1A7i2LM7fv9SH
6gkzHcKS3ik+Acl4Kg1rDH3gRUOfFPH1QVZ6pdYSQZ9CIT9gI8RPiOv4UXlGW8cOijzMJVANIogq
Uh2kR4/QQ7wnuXUmQorIEtwOe2fr6b0200Wg1XgdZgYrcsDOp5fWKw9V3X4em/4EQOz1aa5tvkUu
VpAOcPeWZKi02eJkm6I6W32wJcP/8YVkLXHtaTNkdVMUVSJhCs+Ec4C9QRWaDNCIAby3wd146F5y
ig8i8hK2rkAIg25GJpICGgMhBMXqyODqlMPe8vpnWtsNS8C5A7972K7mIhlnDSQwip67XigSWc0B
aTmMtfMM9ERvR6nuw1J3j6KlP13RPZJ6ehv9pttIDFcEQqwl3jyFHLsoGaoxEIw4tbgLwqYL9ozt
O3JopfqMR0gVwp50Xw3AgsIXemb+8fpHWPvKl7//EQ7bjI0OuNIiYanaq7r8Htjp07AF8FnZ60uM
+STZ4JTZANUTX90pK09GZpwrYT2Ojb8lb3PZ1R/tk0XkaIGJDbhjwkErV+8NY7eqCeLhcoXM9k+4
KkdVh6rnoIKbzSr6xy8stIT//miFMfhBN6Le6WoD4qjVI5ui0vsiIB1TmMieQP0RVr1xQ659w0W8
cD2EZVZhc5h5O4R+Ro6iSIto4CQmWzo5a7tgETGy0moaj6HsgxzkO8mz27yku03S28oMlmDx2eSV
HloUo510xAVYHhvsM8aMuIbU4z9t4yVKHPVnt8hTLhK4n7272VCGszDm2PPNjXPy8fMCZo5/L7kr
KG2pj3MycJhzDPKmY+lBdeJQQ8ZK1/Nh85G1srmWIPA5F14JoqlIuOUfXNexQtDzINZYvfp1GyuA
e4aW3w1bX24lnMP1868AkDXpOED/VCAZ9KGAqGLmaHgfqf1s/uxHtXVKL0fjg1O6RHVDg92QNtMi
aaviaGrvEXa4rvU0vg+0e4eMxxN3Kly1YFOXxLtrldrqO63NbxEe8qKffcPDztAt+WIKfmih7MVN
3ULc0Lil+cYGXGmUW0thdjl0MtWsEYndFnEqzcQDTyALvN0oxc3oZ1+Nyo2NUqoQAuuo71txFtCD
5NwJYTUke5Q/xy008UoCQBYhQxIKp6SxaRLXMm5QVD0oNW8RWFfCLVmGigwcWeGpJglSFkReICJH
yy+TIS6WJex7VwRHNC78i9v0q2NXG/jotbt6CfN24CppDJCIT0TnvcrpBDPmcFSx4LclmIMo0iKd
0zb4aPbjFPBm55f0MFzULbZqHysBwL/8/Y+LMhgJCIWKVEjUoaFKS/3doOV9Wrc/A+kkWTrvXOff
cuElGBy122AIAjScazwYDTc9AVxzNkpntzmZlYi8hINPaVPbsIQpE9dUTthm4gK2RWfLNmHpF14P
yWtjLALLPAOEb9o53j5mboQ1lObmxnytmH2/WRZeCZVLhLcQPSx/ihEfKpjvy/ml8KKUeAds/8jw
6AN6T6+62KgNrrSzrCXIe3JtGaQag9EMlvbljM7FVAPN1r7AUja+nLJO2jdNx294bn22xJZMwNp3
XCQbVCrOKDXxZimzH9SdjwLcG1/qoz3Q3fWlWgte/iJgwM6Y5f0wA+KQpexXzsfgYDrFvMs4ULRV
b+ystvxeBilUS8agjdLOoRdt2Hu//NrDbzz2RmKHZprZ51xMW6npWk1miQ6nnc3srPaRZqXBzhW6
3MPnGcAuBalauwOIqwHYdPBPXXuwm/Q5FfqmEA0I7JqRGIY5rlE/eST3Qu2OZjiQ8afq3qltIFzw
InJKB2+X4oiWCwseONgc1z/myqZcIslVPtcTVBaRKfjq5Bqo7OMBDTuaiBjdmxM0NxxSw9PWK2ll
dyzx46rLoBALlFbS8LQ+wbpSRiRI3TtBi7NL5pfrc1rJD5fYcQg448MPqUgQg+dz6ZvlyRlscePW
lX6/PsQKRcVaAsQFKrUcJXc0NgcN9HYAhfksNEkQazTgVX3bqPK2ZzUgj/4RMgWfHdM48nSf0Sfe
9REr99S97ah62/g5l/zgg4RlCSTvzdSzJojJJun03HHrrB1x1zdwVe6+sTY/UGp/KuZxJ1A4Us38
2pH+DCm864Ov3DVLiXpSWoMWmYfONRJM2EBcML5H7qa3ARL/QHTPAHNsIA9WP/siP/KJ0UOqR2As
YbTQ1s2caNYlbErzG3Cr41S4RxSyirBrISYPo+m3Wcz3DZzXI9djTtR23QHauOfJzD7Pnv6KFG+r
WrOSuXmLwIeWqA9wTMcTFTjhaPVvUzA/BCMec7D+vN8ssK+QaK0lsLwq68xOCauTabJ2Zl28eZ7c
CV7Hmpjn1O8i09WR1Q1xNm8ki2szW+RQOie8MZu6ThzTPjjE7MLGIzeT1PsMkor/essv4eTQM6wn
TmyeBFOwz4Mg9pAUwYMdjkTz8fpOXQk/S4R3QZieINzCEx+gbbt0XrK0iy2lsnDeUnL4jaL44CQu
UdktuhK2nWd1MsCwbuZRXaXOQ8Zc/dPphdyNqbs3W11E4JfIyG1VGk0WvJHgrrpX1sXUU+5MAFTD
gjoPk0RxZfAr48ylmWFVD31qxmLYItWvfY/L3//IEoEb1y0d+yKRVvM0Quca5ZUbJtg/Pw/dRVrl
wE24RG/BuOsIgw3hRbsZHkGWkYLPLqcsZPYMUQRkws7G020lGC1ByYzVdu27o3FXAQgc2Zw+9HYz
h6gN7/oSerq1uNG63zgZKxfNEm5c1bBRcYXPEt5RGiskU6A5e9BJO13fr2uZzn8wxNY8FnlRsMQs
mz0JKoilZNk+q0Cadz+Zw73RfBf8y6DKc4svqu0W5aPpFgSil87qfjhd9un6D1mb6CLjolAlVlzR
Mmlz6+tgwDLdB03fKZqtd9rK/fUfXDFcFpjIMgaldXrIIKCqnaINUSM7OIpFXU/jfoLetvu1Hz/7
clfbZG813f767H5jvD44s0vYcRWIXMrKwQMDZhFQ34vrICkgvKyLr3Vm4b/gBpWpua85THhAEZpk
vve6GfaH+hnMLA0AY+h0nXkCafViL58HF0cTJ0SyNuunVNDn6z90ZRn+g1vOc4k+F7ZDYFI39Gvx
WjXBSacbq7x2tyyxyvYM5kRr1SypOmgewumsryJCyVffcsovk8i78+D3T/BWN8OGTF08aqfaXZ/a
Sihaiq1Dym9oKjmxpMznh6KsSIyb+0ua+l4EL7zicH2UlavMuXzYPwPeaE0TdweM4rQo7sksjURA
q5M9AR/JQeZptgBjayNdih1/jOQQaM30RCM0NOmdBVCdJBXcLKtbb6wevb78dn1CK+n7EqY8WHiy
csjUJ60pdwZ5nuHuMLk6zqDGAFPt59K4OKFtlDUuv/2jY7JIcaqSDzYUzVjSjiTf9a3QES8htXB9
Kiv0WmsJOlYjbbveVmUy8tE3gYEcqR/lg/1o+yOBxbBvHcF2odFcTmbEBgNy5FVxKzsC6TNqF/4D
9Z3Wg4UQTKymuYPfusflYdQ63cg+1/boIhEyZdcx7ndlAhLEFDkGHnSd0X+DgsoEXGi9EQtXbrAl
PLnmUxXQdMZncP0fvJkGVDwOecd2LgcvqGnCITM2MQ6XAP7Bki6hyQwuI9yEGHHiVocGfirghr+D
RH2WjrztHPM+fSH1g9mKM8+3FDvWMqQlXLnv0SDwalklhpR2APR+d/YtIzIMn+6FMZ2Fpw+tH8Qt
qozCoz+d7vmixdneWGIAw5n4B4M4p4CndqgITFnyInMARQQTf2JK3QW193h9R66c4SXOuSicNCCi
5MlA+1++Mru7aigexsGPS3jdXYgWW7zqlZO11EWfGhV4ZoplYFn6GmTBOQBuJLo+i5VLYwls5uih
D1BIvPzb/U/XzI+5Mj8DWr8RUte26+JFZpilWQ4+/nnV1pGgJMkCVDj9zopdUp46YYR8q0a34txl
/d5RfwTVGm5JxByDS+HHo1BWpP2B8H6f+xX0p0mlQ/gzBhEx2+/dbA6nepJjaLAJquzTIa0Bscp6
1ISmyo8N2D/5aQ6gOgQdh8GFBm6vvU8g6fnIxa2xxgVX/5u0g7UEQQeTLYWYUSEdG1jsgR1qwULW
BFkd0oginLSxm3v2cH2113bSIkbBaa+YHIaxXMIhIgVUQq3cjctmBRFlLVHQsCiEN/LY86TpgMec
hv4ryuqAixccFiz8vpbGHpaVsGrrQ6NpD8IseNxnLpjdrQsuJflqimyrwHm5dD6IXEu0dJ3mevKJ
yRNwLmvyjZWwaFTw5IHcUjvc4vm/l5BZAh3wMLLsbDrNRpK0st9/315/7MFhzqexrgdUILCFKte4
y2Z+qoW+PObqiMg0YuTp+lr+Tn4+muPifVYXXuF0s8sTas+dAyiigMhDfSKClF8Gv4AynrZ2onIx
5pSzkzVPZciH9ll5GhTpmSHrsIYm6hQMxEgGOkFenR2hYMxM6KcSl3iYWbRzQ9foz63lVZHMjXyH
7eNAbVs78mEOMuOLYGUXt8jJIV4/vo95V52ZU0IIMx9/OJOE7gIMxmKzgjPN9XmvVXmWAO3OnKE5
7aKilJfqvST0lzLpg2izJ9a7sOBjER47nd1ADm0K3eFG3ThedZs56rkOyKehGh/6tP5G2mqjwLXW
zvn99z/WvOI2IbXCvue+GbbOE9wJbwOPxSX5Jhy682sASj5dRILgghKmDHjvpjoNm7X8y9n9aBss
QmxgZwXvpYEtl45vZY8jbQVPA64hiHlD8aMK6aXq7IOJvAnKWT3qi1wPwuO+o5EOJ5UsDhKlTa33
dk33AbifnSlv58A9OpXZRGA3wfzJPXRtfaj6IYZa3q7O5cZWWLmCl+jw2vdEP3UFpq7N116y19qz
AI+Yi8gyYPSUufr5+p5buSV/P4n+WGIjsEE1LVFYnFplfM5yt4jz1lNo0jTfr4+wkj0uIeEAZNqG
1WETlZ297zvju1+2MCw1xx/Q5bo+xBo0ZwkJ9zwQh4KsY4lR4iB0zo+aqrPqU3Rwy6TPsqOpgrAm
6SskjpNRyc//Wr1bwsV7V9h2S/GyqnQeN8q8ATpnZ3gCKmj5vyXGS412ANtqfyoxhGcHNw1R9X2a
Sjdp4MgG+cc76lX8tvOnjefI2nJdNsofG2LK3QoMXZcls/MjEFBHd7I36NF82fxia8WdJQZcWkwS
STyWuHaxS5UPlfvprmNDaMOUedY/7AzZrjrZD6TMd83gvLSu3tc++WzBpdIiG/Nc6xQugeF41pe0
hF4JsMTNZ923tyMYrKOc3xobtVdq3dnjuDcN+eQGbNt0Y+W8LUXZU96S3O5thoaF5tEMgEHPy7e2
Iht50Mo1vVREt3Azj60mmFXGw47+6ArrDDBg2OYTvnXxdZMRv/r9FhkX8Nd2J5sAWFATOUBGTo1v
HyGmk9AKdiItde4yWh0sm9xYxvv2pfDxy81cQsAzG8An1JEZtF77tybwyB0eKHUM0WW140XfPnot
UuSggJ45RYPU0uzJdYOtG/Fy9fz3SoLE3t+nox8yVRSqZQnzadiSl0uFgwxB7AYv8G87cAFMEyL0
LcmRZDguCIYj9/btltDDx9eCucRhD/3c2AVHJcLMvV1mt7dly3eGnT1ww49J/Xw9nH5cXDGXQuME
MaCQBcphc9bvVSPOHQ4pbYxHD6Y9rm3g2u/8W9eTGwFuZSuZSxx2WVEt9aXAwscxGiBsf3D4e67m
t57lNRDfwSP1xVGljcKWriGyaOCZdX2uH58Xc4m9VtAJhUgLKrxKkthv8zuP6LhQENyz7lH0jTfD
3tpHXSQzDrDdRgWcZcLY9Czb8UFkUT1CBjygJaZVWzfMtg6b52RtuEUeA2akkcNaokxsqwNiLBUY
owp2EgpuqoErGOugjzgM486Q6ca2WSmjmkupcS6DCr7X4+UuDOJM2vFcSPAlxM0Fp8hsEVKWHeiQ
nvqtFuzH0dQMFjGIuu1oatGjfK6qi4k2OczE+uqDKnB9d6x8xSWK2gcbc3C1CXQMr9m+bSDyKcqf
/gRpGRuuIZUpwq4EOQYlm42ywtpZWAKq5UWtWgcOQ5rC7mePtbuBlrHhzedLW7mRgcC61fCa0N+I
050Z3ZQo+zjdNpdAa6J7QMMzjKxIdiwKXb+hiT+h3ml2MYUOdZg5fhVCc0OFtmpVSILZ3vjOHycd
5hJaPdSFMPweWWjXBD9RC90VbnBDg/59E4S0Un1DK/HvyO1nyvM8PwdARw8sKpqhOGly8GBpK0xI
g2gt+4hbghzskdznAwkzCJbshnrawULgE3E7EUnWe+du7CN0TUkN1+I9nrzKgDQSzfyNZ/bq+l8K
HH/kX8KdCuWWqBJalahCa8SrtTZQAs0rCcUPBkTuvvROeeZm+wZvs7C0CURVrm/3letlKf3tdLZX
TnC4Q1+0ONLAf6PMuC9q/8GZx++bkgMrh3aJy/amAQ5YDugdQWaS+7T36UOrq2qvcnurvrs2kUvy
8MdHDEBDlgBqguPIbnxHmeFUAAEJ04MePKIIplqv1z/Yyu2xVPZWwKy6NawCAX5Id5I0UL1S574L
vsOB6OQjI9msiayckP+gs+vBa5lE2UV4KAinKsqg9uSz6WHzglqZyxKcTZUOfDvzjbvC7j/DNnkE
ScQ4j/xQQLE3bT9DX2pjj6+NdFm1P1aHtoM0SJUad7r19ElxCJPlmWPG5uB5jwWMMtG6AYwla7It
WOjKfliitckMve5mmrPE0+5ec/e7ssh7ryyxl+UEKc2N7bC2SIsYwzMHGld9ViSVu2vF9Ni00xQS
dHLDYKvPvzbEIjxQSzXYBqyAIAMJLa0+Tb7+lQEWCJfUrR7e2hiLVKUZK95VBXggYHvNMbBDBHpD
xs+AKPhQVwM5Xj88K3FgicUGjocONjHLpAKA1upGfRhn34snM9+SNlzLSJYQ60z1ZeM0qAGk0GYj
AEpVvL6zPHaPAkqcDvItZ87OtMZk8xStTWqRkXAJ9qy0W+RdVX4gTdWHpuWHXPAtd+6V57O5xFjn
UwNss8ADqBTDaebSh/3UBbbo3aSzGRPg2YnCROkUARB2wEfGT5jtbxdCW6iE2nuZAUTKVo1/Za8s
Add5M2ovg79NQvM0nIse2pRZBjcS4e301qtnbYxFvPAt2B27YNNADcvI6simkw0FM4AzYtld+iG2
NFryb1fgEnNNHT74eEuWl/mgI5c/GC0/N3Z1gLIelNI2IuDajBaBokZKaeKmLZM6axFnu+BRjuLV
YdYtpAqvn66VkLdEXddg/o+dbf9voJiUcWv57gMvIcQY+NFmAr7CXTWXeOsevXEjyL0imV2ZuIUV
1nCg7tEhLqg8ZNaJ18776JXHdIK6I+vFadadOOau3+9ydQupSN/4OmUAgucSZL3ev89F42y87VbO
om//fc+QBny2qc6xlj78yCpgLWApHuAVog/Xv/HaAIs0Y+qnvGlN4KDg+gbI8nhrMbzrABy+/s+v
yCSbS2g1UeasqIkSC2zOihsLiJzAgsBtq3Z2xvaUyJCVMt2DOhw3eFfBHhzio+JWjeZGGXot2Cxh
0gZxS9KVDUuITRiMPPh+Kultjbq357c7ONq9dE0TRJD5zsPeEi9KpGFTQD2qxaOT/DB69A0onmbX
P8haEr/EUfd0hqzFBHTJrMTeBws9m8hNmn+yKyhNyp03PnrnwLA+jeMQjrTYNzbf24IfDdbftq59
wx0emhMN+/pTiSf/gAI/M5qt4tBl2T8oDi3x17YqiFcq/DrqwVnMhfFA4Z/gLxURnrS2gzonDKVN
SKbX6KQ7W6OulKSWiGw9CAC9nbJKbODSGpgeqNs2Z5/cSQCRV+WwvQBCG/JWXZjjbXliloPjRlr+
nYAXfqyF5W/ARNaeLkswNvw81ciAYUoqAX/4oHmgJG8iXvhxZ5Gj7tHJw/uLVSa49gb8f2h6ur4v
Vs7hEolt2ZXoJRcoRaL96ZT9WQv7Wwn70uv//EofDDJUfwcSs2cD8zzGkilDrGoN8ct2oVQLu/Gp
6utdllZ4rAYH6J6+ztr92VQ/YWbbwYrRBi9/t/Ej1nbXIpoFDmx0LmY+SeaJJuzHHeHpL1jU3ogU
a+vP/Gh37nk0ANuDtbHm1tapW+mJmUvodZEPQ1cRZByj+6Xv7iZ5BC4FKowVdCCtyC7aTzN8jC94
bG1UL+ZoxKNh/4Db7hduV8/Xp79SifEWeVU2WhDM9oIykVAG8wZ3b1RebF+8pCX9ZM31EaWSZDPj
WLk8l5jsweU0mzWqgj1MVtpc2ACWmceiHGG9kosWbQHo5Vyf2G9M6wdRYwnONjvuOSB6IZ/zweoq
MzPfTVO3B5ga7m4sz8+Tr7qYF2k8us0YzlNqfhEalScBcXGX6aSizRnlmZO2fzkeRKdF6kNFmcHP
luAuukVQes6AgfmcG+BkXJw2Rte758TaaQg6Z5C4Og0eM09VlfMdDS5yUIDsXbgb2PP7UaLLHpSC
HWFyXoVZOd91tXvsekgsut54dtXWIV79EIs0jzjzHFRKorIf1Pt27vVD7UJsl0F3Rsz5u6qAp5Ci
igJ0ZgdnVnHmBV4sAY56mXr/xsm+WHN7yk36CCr5k+46vptg83WXGYHYNf5w9DzShUBWJvpyH9Bg
DpGo73ymPws6vAbOdCwc/96fB3akzDkDcnBr4g16ZCiyu6kFfwAzyn3nEy6321xrf5+73VeYdjsb
YWztubKUGUd/T83lWBVJV/YP9bi/XGPobe6DzorKnnwF9nYKczaeII94ffetJKJLnLqt+4LrpkAi
6iFiZgxwofweNNd48yitjbB4sOrBBZZbIHmfSn4yJn9PgBiEw8XRI1s+K2undRGe8TwYNfUMvA/c
5gZVJNjEzbFZQwWcZjDlMjeS9pUus7lEpXuVUZo+5UWiBWS1IKd3KEYAZ2cK+YIpQMRzz753njhs
XwOYago+AUWMx//1pVqpmriLZNPBxp1z2PyhMTsggZ+iIHO/FMS5dxv+CHX9TbjrCiAVUuZ/X3cE
YtRjpoMiaYL5wCdgyEwa/g9nV7Ikp65Ev4gIxCDEFmrqqqZ6nrwh2m2bQSDEIKavfwev+vKKIsLL
6xvRKiEplco8g0MLv3sw3fQdvWcDUpYREDkcd2zE4k+kY4FbWbUHSNQOTek3iC+vxMeFxZ1j1HEb
dQ50C/HATNSOddE5afWTpsxjbVa+uSYtuAC90f8PYq6SVrgKXFt4cPsDnSTb0/QlamF5LdIjQshu
Ov2DbsXe5Cbb80Pfb2P7XUv+kO7Yje2NZVPfcL6uL/ZS6j+HpAtzYMDkoV0k4kcjTG5HYYJXF+1E
nR4GgM0sZgfTI4AUxrMI9RuLsLMm11w+F0id+hyWHnftMIQaCieN2581p4XMvShD+hQWuftWFnnl
RW3V3xZq+JBjbgYdnKa/MofXoR/CXoltnKR7SJA0SJ+PenOAoTSeDE2ovUYtz1GxyOC6FJrGkQ3l
TxKSxxLqWx7I/83vQi+eOM/7lQi3tH+mnPFbsbEzpFFpakjPtFXP9pC8p2kLtaKWPfeCPK5zCBbS
s7lkd1aWKc9KbKDULoHpBR573MauuDPG+NXNAMjUXeSm6BZMXb8bafZvKztlyv8u5A9zKLwzuFaX
5hM6O3oYpHwbDPvOwTlRWnQu8vQ51euHqk9eq1H9hrP7nTBBrro+9t/Yc2nsWU6ajrQDdFQDDL/6
JAxEf6rgpwwxMgivn2XSOMBFQj6T4mkcIWHIQ4t54CCiuBIHVm5sDfaT1CFc4vNtnykCYgkUrDQl
N7UTHo1Ww0sFrid7jNGeO015YIHlDdCqITKBF7fn6NgA7FeT4hxS/adltEgJ1Q0HscWT1KkOhbQz
D3h6WPbGrd+Gj9fnvfDemCP2OwaFqkaR8lzCDNIzQ3YkLv9crSFOV+OlrzqLv9QBx9t0ISZoDhDL
1iGqhk9crMTThT8+h9nrUPyOS9GXZ5raNfx47RtHK1b24kKSPkfVjy1gWEYzQE+N1J9QmD3FEDUr
43FPQ8vw6lR/ttBd54CarWzApQGnQ//tcOcOdGo6BwJugAmixORuCaw3Y30TR8ONlrENpGx2q3zf
hUgyh8WrsMnbsA3Ls1N01IfLkPRxvjaJQyGxNm1TM+/DldLV39N7YQ/MkfFGllm6MUJxTsvd/BMS
e3+afNgORlftIIKI3JtLfrQtnBC9B2QeHudfpUiGXZOYqV8CWNX3+oB+Ya4OrevC46McwZMJfw8c
XrfwAg19ZuvOLYcHbe/gP0woZIqemwd7oI9Cr4BeSYoX0QnXdzMV1h6AtnQX9jXZJKp4un6O/iLB
L81ylhyiaB2Gdl2U54rbe7xRQBuvDo6g5zF3D07Flac5cIZHaSeu6c7V4SGLjoSyY6+gnzp5knqD
2Y7Ja1YZPmdWvw0F/+L/mB3/xeN/2151XFkEeqQStKkBL+4f3H6dZAFWGcYLKd0c188TO22JaOUZ
fmEQD7KaI807wFt4deDwYCIlaqZrJKal2tkcjY8uW5v1/SBhhctvnHLchLx4A3kbbbd8a1TtQQcZ
Je6SDbhwm6xHWRGoHxPnNWzGvXRjqFITP4QuYdSnUHL5yRgsofDE5M/XN8NSrfFvifnb1+6KKBx0
Dl3fqI9/9LBfF81HDpkh3gGVnbAt0aJ9CVkIEw7xVXQv2VF9FUMCWgHj/r++iOZYfwprZvhfQIGz
TpKAaa8WkQe8Jd5WH0QLYWQO4I+gRdDWFJeH29/z7jauLVTnJh1H3TdXdduXanFzuL5wJWKwhGKn
nkW3UGO9A5zhNa3S3z3kf23SPLO82RYSBNqi+wQheWUNp4v/woH+u7bf1jCreNKDJ4vJpVMpMvnB
oHwPybLfUyXWcftfICGCAV3uGTJriUohcGz/OPQs0eM9LaAt4pZnGIbA4vPVKPRdrIM+wEpHbSMc
JviDCWQLtbVpzGRXooGqgaZzffiFa3UOlTfNNgdDIqvOlu1uFeWnrBC/rv9pY+lvm/+95WK7byot
iqozwOjkBnYM2WEIIxDXH/Ems0oz9NX4gw1HVw2tZ1XZIS27Ewrlr+Dy6l4BOZZt2ec1KPkF9SHH
k/pVyR5Lrh5cfRO1WSDMmO7q7h9rdX/fz982ARk0gj0eAWnt8k2YvHG6CVX9kuVF70kybA0uP1dx
qH9fpZe23OxdbLcj7K4dVgCx3wzvA2h13IvzMN0q10lOk3Zx2MS9z1pSeVJrYGhTGCIwcytom7rz
pLRa8F/1p9xxJkJLuelMV5w0AKC8tGL9IxWN8mXiQFiXFMTnJMz3PEuH56Ya7pR071oW4k5InEcz
rTK/4HL0a9flt+ibA7zIpdpUtWT7BNIo+6rr2C5nxqcNZPrB4tGLPvTwyL6+UxZqLX/rSt8+fM3B
17CHTAKCq17VwB5zG07UVNuuGhb8TRMvfO05mt+UKIXnMscQeeEXClJOKZp+YcXvLRdGOYyd6xCa
11q2BQj5joaPomsfaW052wafbzfg8eNVhrEXmfUoCnlEKDCa5pZlkPvhHWqXIvIy7gZCPlTC8es4
/6Vy+olrZs2rfiF5n3MFkqZNLVLhUh+y8D3UoiDUyVfcrEk4L6zBnBCgQN1oFVVQXqtQW7Tid4Sf
O1Pp8AP8txftnA9gtsxsiqqAxr7xmtLsl6jVflDVzzKz/dVbaukC0WfhFNLC0BOKuITiYHQwTAcK
Be2jW5kvBtK/2DWBtBwebHXQSn3jQuf/+g5earXMyQHMVpGl6QIpV63dMWivmBRSfFsZfRWPXcS3
OrzjB6s/lQlHza2HxZ6MvaRJV7ppCxnZnBQA7zAAvCm+bRuOBy1qz3K4KVN3Hw78sTbLr7Sq9isz
Xbgq50yAYXBoE+ZQ87Q67aUdSQhPPnfnjFNxCeo5LIfpIsRPUhNSoqB3NajwD4TcXx994eE0pwnU
yaiZfQzZ3gHsHw8+0vdoySOpvo1yXJMh3H1qV7xVa0WYpcr2XFOeWmbVZDn0Kx39j22ad2ZmHoUZ
Ha0Gxfean2iavVYy81a1Uv8+lP4vUDnunCdgtR1ROmw8zlpSs4OmM+Nsh1nuqTj+mUWhvE0EMG4+
SgV+ZeX1oys0Yy8zh41eDLDdDq6FMYoIebbvQpwqbqTHKmretYLYnuVoxrsYEvPolHw44JVVbgyM
4BeOQzcwzVmjgV0MJpjEtE2/BXTLxFG3U+iZ1q5+H0fZHY2A96mBWVsXVrq45THG7A2tt7LSaCFQ
QonSGNBWN4Xt9Gs63lT1+FON5lPcGBKvzBFuhKX+kbi445r2LurMW7PUH6TKbhQcUSEEXXrQKRjW
IsHS3Kd//zZ32aKw1BR1cY5151evNU9xvUXesodu227g4+DrhhfGt2X0W8L+jif0WJFdUwVjLz0r
5yv61ku/YhYGiZtCuC2HcltcmA/cLraJsFKvBLXs34R3sQBT2vdtooOw3GyAscPZsIpTVxp3aR+/
AX3be0qstC6W1niWQeoQGjdkB9KwYQrlVeTWBQBMq/ofdZV/FLz3lVNtrkeWy91iTGeKd9+mo0cD
mvE9yLs5y6Ceagcivtf7aJs02abQshOX7Lbssh+OLT9s6bygcx1QM0btEgcI2Lbd9d9xOWvG75jl
ha4tRIwNlJ8Fc48u1DO9MTTdHZLECJsVXHgn4sOmD8tD1Fc3EVqFXizVfY+mJ9DV8aFpUHBEsqcB
UpM4+wZ+rtoYlh4oXPByFWnyDBOM5JZF2oY3qDyO48v1X37xgYgfPiv/idq2KqsC9xNH6gNm0z4R
5QY19fNoR5a3iihe2BNzboNNB1KjYZbDuwGILetFwk+rEWc96dDmhaJeZ7tv1yd0OZdw3DmnoS1g
Y1AlCigY5FobztzHPnI91cH3XP9TpOGRheqQw5JIq8V2pOLn9XGXZjiLbMzUejR4exi+wVK7Heib
aIdzxEvuaa3xCHki+MGsSidfTCsxx1m4ivUwK1vwoM+5He1HWWxURNyNq5kQhLCSOzbC+VYJAtvf
VrtFUenQs8bwYj3nHu2yXdMPH7YGF+HrU/9brrhw/c3pDmlWOU5lQwh30iHFu387FsMG97lsjvCO
2EBAayJU2/m4S5Kv3uwOok52Tfwm0enP+85Py2aPyulqqetyYofvM4tyHYyhqEaq7NyFTHrEkB+Q
qwGZoY93RZn8ppBL94yMlNsGB9SPOrg5SLt4g0goB4RsjYy8+DNmkTAeaTHkHBQHiPbb5k8tPCq0
LpG/DkPiG2O0n5jCCO0t8brbSc1jNQf6C1K7tCSzwJiM/ahrtM/w8MBrhyZRiMOss0NbN+rGrhrX
a6L+tyndOvetTLMgIOLUnkrj+pCXKrmtHIPuevCq9mGVMp/YenxvUtg7DErHUx4mm/DBCslBIkfY
FY2e7kLgoAyIUFSi2RjD2AGpFJq7zpXZVriQ1POSsrEOIMSgZN8UUJK1xuEl1kS+q9K+sGCaXcje
N10XYU/1Hfyco0wazzyBvpzfA+DUbvDS1gIjHKGSkOXAUuu1hEgb/Iz3aElJGE3Eo8M8FtvZDcyo
iMB3Lmn4bimSP1nAgsIRPImNV2bUwz2q+caNw0yw7nVH3vepK1YUnBZucTa7CyKIeTXQ4QgDHsl7
TaiTZidbi05iUUixrx+5pWgzC9uxo/MecFMtgOkxuWUwudr1DK1yR7d2tVEMXslL5bPUpWs37fSX
L2yoOSckrUqio5kJzT+dJp6NpWr77Au/4d4dtVNhWTte6x+5ZT2utqYWPuScJGKNFTZAhklC5MZF
IYc2SFJQAOAg+G+YQcOVBVu4A51Z6I5HPE7cOAZFhPC3PkJhoZPo5omt1bDH9T73wprNeSGoKrcd
jwc30Ed7V/E0oDa9qRx2bO0+8aiBdAHCstf3x9Knm2WShiI4nZnhBjEdPGF05WaIHGgOA7C0YcRd
2YVLH24WZqlhGIwRjQWaDT1eid0tygReqpYXh/E9os9a621poFkgNcE9IcppWWBFegSnKjvqb4eI
Zn9kGxIYcRdyV4XZGvhl4Xadc0UaocVaTlM3yCqzQ1CMJeQ/IIhWWp60aijIX1+jpf0wixN8NCkv
4woOKE15Em5zTIzRY0n6YqXtIxuBb8mytdM7hf1Lp3cWL4q8HHOdYCzWD7uRRbswixLP5NoXy9gd
1alnuOQmYg1irH4Ctna/rpcxzefC2HMOSa9GaMu1RQwRCRTv3Bx6UNxLYcHaExflFkiKi7yHyg/l
fqwhc16t1i4cgjldhIoog4ybBdMjaHoW7aOEaC/kFlb//sW6huPORfkHKkg/1DQ6S/JqKWMD2QPu
RbR/nrgwehbeK7ODGPUqbGghBM/pIlHh5vCcz7SgB6CaFa3cCNROjAIpdSL3iCTbFP8Hnuixe5u0
rFwpAS49sugsmKiOxhyGd9HZVMO7Aw8Q0wysUaBs1HT7HrPGi4753Gwb2MYzB7Ia/RfVDGhcRNs8
rIMxW3PKnQLLpa00Czic0ywylIjOeVrrXpxqFEVI2D5cP5CXMXdY0FmYKdo+NqTOtMBWA56Nckeh
H+/Uu1C7sRWGyfBcy8furmTaOQXGfrUPuLSTZtma0yRWCaoBbrrkJrR7H2bzX6YVPpvqQU1ak7tV
6eSF2DaX9UdVzO04MaAVXFUAdgPkBaX4Ux/3r9e/4eUuO77hLNIwCOPAmcCFNXSs0Nm9IcCHd6V+
H2nduaXgEOvNj5BuBri4DeQWztJ+1kFLvAfTo+gAMs5cMDQh+n6cvIKPOScogtD76z/ucmXQcecM
E25GMi2QGAcoR7xD7B/iqhB6yvkxLZN+k+uQ5NdoJjfQjf6wjczeXR934fqaM0lgeGqGNjbXOXbb
TZ17bNhLB7bnNWufx7LbXh9l6bkxp4RYeWlGrdFhGMSclskXIyp2UQNctXO0VQ5UgSELv1EKuhrN
PajnAxDgQGsMGgRTh8+VXzEdlgtndE4RacwIjtJDFIOUKFMvHWLfHcQJFoI/SVLumii/b53xkyaa
4fGu8htOjg1EB1aLsQvX6pwY4po5s61OJueo/NnYv4bkZyx2XRtvlHWTiMP1WV4GOGAnzSIRk1Eq
igSjmOZvS9RwCOdovz2NlX6Aef1OVMDK1OYOiqmb/het3TtSNGcACk56ZIgNDHPumo4YnqvqgwYf
deh6teR2hB7C9d+3EFDmJBKNqCSuCMjBZtQf2gKKR9y34w9Xfy7t3Bs7aAnylc39F3B1acFnwUu2
DmypiIYFbzrhJSCSeQP/ZBFHHSlrwKDMPol4tiDn6kHj6UXyJvIn3fB6xNO/rvH8h88M74Y7jQPs
Qcv0uZH5Rm9dcihtSAZDmkGeUF3YdNXomUDfewXRgQmN0N0znG6N+Lm0b2bpmEawaUqLwYRxLPDA
1T5MbTwKO/rTSKjAlKTfr4b7xZM6C5J6CeyAxkk0UYUPdYiHaArHd7w4pIK4dep0r65p+1qARcp5
AUeT+FejgRuwxtdcuEfnlBNXwfmkIxgfiAmcUTF+mPGqwM5CmjLnmKRdrvUwJI7OESV/eCdg7rON
cdrLTmz6ZBC+ANM1j6EbudbxWbjU5nYARDNklfdIUMYqfw2t5qULo8avQWG8fpoWEsk5VYIRUXW5
3kYwFXJBQYombMfOUdoRCPSVA3sZB++4c3KEHYmSRrDNOKOAGbQtuM1kiHcdkw+WIe9KpK5maMJ0
x/lT1/1zmQB80WZf07WZ13AkhuMcNzdqTQV24TDMFf4ZioMUoEOkfHa/SXXrJhwBZB7N5MkpxSGv
gGxR/crUl77uPOsSJXyQddMNQunckrTeGV247wvyuF4PXNqSsxDlul0KqgZxg0JsWk0G0ZB+5qre
JGA0cUAsLNc+dRl5stOf13fMQvyd8ycI6Alx0eGtD8pSBfVlvs3zZmenrvKrsXwpRobuMiQ9tyxc
xSQtXLxzJsU4winHlAWerSR9VEX6BHGLF9F2h2Yg7q6uIOlCNevUpr+hzrsHsiIwFYRWopfrU17Y
MnPuBFgJfEhH6aJApzZG9cXi6DYDKCXW1N6JKoA61VrTYmmo6d+/dX2AT85DUAKwnE60qcTe/UxK
iAnbw2OkyX3X0rVKwFI2O2dGpK5EuzLs3QCXUCDRByz6n71R+cOPjAuvb+C9ExcbtDCBaIV033ue
OjfQgn6oo+F3kdGAxfyrBIwVphFRnkxaYv9Ws5pzJoy4N5KqoSjwgHaklWKTlZDkAH/ufjqgSW0+
XF/VhdA6F/N3sJiZFWtuEKn+sdL09ygbp1r99b++tJCzLKrXMmlGiqEkZmknF9ASyvhJIrZpObkf
Q+d+FWKycOPNiQssclmuSRRlwyHXtw2kyWCrrpn+9XkshDBzFl+6fgBpJx7DIMbLiifJU5jEcGCB
HRY8D1cuoaWVmOUnY5qJpFdDGDiq3E3eeax3Rk9gs69MYul1ZM6ykiHpAEiAbUwAtXH02BsXHsuv
nU1OLOweSlY9gC6a+/oAZ+yuWFOqv0w+gjnfFEK/Hebc4LD5kh2w+3m1D5tQ+n1fbhLUwXKn7rZ9
HP+uHV1DdphbvjZU1cmyqj8NNzIvrf+xkjknEwx2Mg4toOdBiwKG66WEyHM54mUMf9ecbseMyze0
4TqxkjT//aYXkua5Pj/41YK3aQrCaAtrLRTzz24Cx+naGGtfCnWPSu1JUet3NnI/0tinUcR8g4pW
s0210HPpeIxGua2jakfoZ0ZZ6Mcc8tiQJcdjGux3cFIgLb7tHKltoUN70xjRlsvQy50GksoZIqRr
ax993ciV7XkZrId1nM7Gt3UMKXEUlSY0YnWt20dO9y4ZF0e3Q/HRE5q4ATXL2qJPD62CBoEK1lPt
LSmTA+yzkz2luu07YXnTT1bJsR4bb0jyAVQHRzmRm5IxeQLXK9lEwJseWpW1xxIAKh8+gOlGkXQ4
5tEIAwOwdxJPjxO+JxzymNeP90KYmvMjEDugTeHgvsn4jnbsjYRyTxI8RACU3VW9vXEGupIMLZQK
/gIMvn3FOMesx6xG4pDZkNGZ3s6eph9dQxxMkq6c9KVBpgzi2yAtNY0KX90N+pwdpnDbF8lBav0m
GcVz6xo3//bZZlGRpkZt1gTD1MZwdCJra2p0j+UHjBPc8Mze1ilZU/VcWqJZdGRVQlQMxE5Qp7D6
tIEGP43VfdM5O2CUxR74Y92HmHHNN10xfHYOWCBdZPmj6Olza/XUt+VDn1sgJwzMt8SajebSz5qF
1L6JbaJ3JgtMW3C/tNnBLd0zFZARr4naJbE+uWquLOsS9GFOJwjTfNSzKmdQE07uSjPfto0EwC7f
O4kh0cHIg0mnIslaaLunu9W7dSHZnZMM6n6EWELNWRAVBsxwJjA+uOSwQ920XeibfQSZdidYfbwu
fNM52yBOyrpoM8YCYmq30MCtvFCpG9WWH9NxTFz1sFpLWprZLKZZZpj3BRq6AZwXfGj5v6Np/zSd
zlwbHkwtPLhuC97T2g28NNx09X87l7kFU3c67ZYksr6UPuwSRQ4k7Ha4nrhnF+mUSO9X1+1vserC
JfS3PPFtPDU6UZIppCwRKrO+OZkttHkNUnkPWzAd3mCsanSPAkgAnR25oTR+53Y9iY2gqgPUZghG
h528Nw4oAA65D2u5GfV29G0N4m2OVd1lQg83UzVytE+QK05AZ26BhSn0Qxe6zA9Z8quys+0Q49yO
QnqAGmyTYnwyLFF4UQjtTPipf7g2wZN7kLEP+WrYAcl6myXJrbApcC9js6fx2HpgWeBeqcWhrtlD
owAiMKAIg3+GCy03xC0heerrDnu9HtsWQujfbObbp4PtgwJKKqWBY6JLpxFo8Mj6GQCbQws6YN3m
j9fHWdrssxjKVV2OlqIgJgGfGdQZ0/xs8lRJSWxt4hg4MhfFiRsI9UVroXT605d2xSyUpnUD7AQb
jUANo9hH0Vi9iR78+8g1k+1ohdXGiBAjbeX1lEFx59mCvZfHpFr5tNPhujT+LGY6Bk8aIzSMYGjk
7w6PAN0it5rJn1efHUsdrTmxIBptZJxQoQiMtto5QxTuOxumCsKDz0mq73M1bGiFxFpA0G8zmDCu
Ab9Bb8M7K2M76Kiv4RcXdtGcHtCMYSxknBhBJkkIrR/jnIXVe1p/tGh8eMIV5vb6NlrKsudMAaMX
kMxJQhLU0m9NP6q514YShlAyeQ5DAekVcBpDuhvbAgInzm7oM/ADszWVx6WK55xHIBX0XVorNgLd
VttBhO94UMPWNATV0/BT1wJ3O4KgRZJ4Q+Uexzr/QSnK9o3l65DRuv4RFjbWnGWQhVDaTS1pBAIk
GNzF9/jguxzkZ3SiurUm4tIgsydtlRTMRWpIAtuAzYuV5MZTkXbptlGOfYLGTLuSKC48aOfkgcpg
tIo4Pmii63gYwA8li+O1TGLhrTmnC8BytiAWSH2Aqlj3pGpOFqdvDJLQ/7YQswgjSjdxB6siAc9g
h9M0z9GQ/EGX7GR3K+WRpQnMYkgB7Ak3SYkRLPs3GuKPVhlvVnVRLx9bqG3995422i4NI4hIoI5o
3bvSjXxLPYymNPwMDGNvjKhcO7eXl5nNQfmK6XUPZzE7KCOcXOTTvpUn+wo5u8PZzoqHg1bp3Otc
83XUJ9WgzJcQLgBCfZtlN/+yXGwO2geajQzt2NhBK6pj3ts+5RKKau0Zsf/6CEsfdDpM325TzscG
KqEDVEa4fKHIvqt2vOk09Agslj/Ybrcyk4UOP5uL/xfwDcLjN7eDrmVVhnqZ1exSCLr5jJY/8V5V
T0ybOAe8Gb1UOV9SFXxnhfngekSAo/Fv053FiAyVaLvXMywq1G6hGxnoeB8jVVEBVfDatuKV8tpl
lrPD3NlDbxBtVRAuMJCp+0lV/qka+1Zz8KZkaf1kjtmvKnUftCgDYXDwK8hMeXWZwvm1CIjTntoq
fiQaPVyf9eUzyeZYfaDQHAm8kxHQFvBXkmi/yUj3EBO6/ucvJ89sDsEvmi7Rw0iYQTWKG0EBp8/7
Uycf4/KLOuRX3A7BKjJx6VTOwotZjSzXu9IKTFQrPHjPHakY76/PY+EszKHybWuMKAcVFuqI2UPV
NNve7l91S25DW32tKrYunYQ5TN5mjYRJRGsFgwOFPwGt1okeRkNAoYnTb1gHxKXOh63dVRtmknso
PEo4PNuv12e5sFpz/X/qAkIMWV0ncEtn1xeTLRq0W2IUl0ugs71QUhj5NR8jxOlX9sflTJrNMfNu
BxKRDt5HwEv6WFH7wwjdTzTxHiG933hWSI9TU+367Ba2+hwQz2BkZsRa5QQizaVnU3Vn6dVrCv2I
639/oVQLCZj/Bsxec1GdhOhhUDvupgLsP9SsrYPgERrjpkpxjAkaXOOOErK/PuTlvIbN5fqpyyAe
yAgccOz+STjVNkNgILp77+b1P13abK7VD794d+w5hmBD2G7gjvY2lSvQ51Ary7I0h1neMaYAwIQh
BqDTezqM85MwlQ+csQ2f55UxFiq7bC7T35nIcuOUYu1jIE4IpVuDblXdP5iZk/st+ZVDQraEJ2WR
deTZRET0O6sMlO3eMgl3n3qy4a7RXCKQjjVvK0AStrSxPvKSeBOOaNPQ6nPoS31rk7YC3aJ7rrJq
09Wmhz/mATR1fcEXqkkoe/93j1ktPKmgMo8DU5fEp0I0Xi5jiPZR+G9LRAPT4SdRo0ndoWidVYTu
9ZSsuR/91T35/2cgm6O/c6nD7MxSqCrFXb3vSP0qIIfCIDds98rjMW7jgcjqCDsr3evga3uAkIaP
u31HHarvx179YE2/SzvLs/V8UxTxscV3iowUTltuK6B2UryM2j/inpgzxfNvOQx14gYYf4MFo+rI
SQMLho9o+0ZqD5n+246r7C1B0EXxU5wk33d42zE4HA+WWLk4loLCHGCewdYd/SHlBGbE6EGJd9Lo
rxp4ERDw3I4hIX5c9pUXM34vQklWNvziPpmC4LeJmxONOqYtKnyQhFcV6MROX22RICOo2rfgsR4q
wQDVMe7tBPRfFLWvb9CFgO7MYmBaxFVFHYkSDOF7jlyRSHGCnvpjUfa/bdC3/xEaxJxZGmUnMbRR
nRzt3FR/chrRepxFPwdA2zrH3AuAgL3VZHtpVsZ/v6ZqCyMaRijRQDbJvKl1YGi5DaEzG/dj4JSR
+UJGo/eGjkeb699xIZmZ+xZkehKVBG4sgV4PamvDpv2mhmLEyl9fqDwwZ5Yrgas2GjbT7aDqCdQO
S+qNbgVh8fauAS44c+s7LYLvDaGwueRPphotiMuJwUsisZb1T/H9QiiZI9CjSsiqJfgJcMfwUWnR
PUNZx5HRL4lKFm4F5mdp+JOp/FQBtNeKYmXkhQtnjkBvNZOWaFvi5dRBikbPgNSOoubO1hCyzNwZ
/3GYWeiBEQKM0lKwX7mmPYeFgXepsU9i6wjd6Ot7ZGkV59hzG5YBEBjvQbBFFSDv3EMYxjtWR8Cn
Gc896P0+6egHT/Sd6vYUYqXsqNnmWmRbOBRzBHpVNrFsi9EOEq1MfdXSfcjDncj4HtYaTSF8i9WP
upbdtrTcN4jyxFY/CIGnwouZJNukN35BMnFb5+7Krp7uwEs7ajpL32KecscMxReUZWHLfXQT80GO
aqdNEVZZz1Wc/7Cc4X21XrkAsWRzYLqtK8NoeOEEfZQ9kchwtxAw7DzNEGXQWVAczhyoEOZ2eypE
4jvtD9uKXnsLqPzegaFWoglYZQianty+/iigmbjNhbORg/Fmu6z2w1Z+kdH6w2P4u7dm+a7hmj02
XQNWOI3k1ja1tdti6cPNwlsSET1PU4sGIZxL4CJoQq++h+ZwfjdKuS25PqCl20Af2lm5JZYGnOV8
mQEndit0aFAmysBuAOEPkKyj0xC0hweZVDdxPn6qHNZmI0CLa2ngZY1Xh81x8HzSAWJdiSUrbW84
U+eO/RYuQ+ei2Jh6+VwYPyjSPxqYTQi5+vzd6c1gbPsHlqWj1yTjrVWvCp1MF9WF7TrHvaM7AAg+
xACCmOsviEDHSJAtsEpg/Wh7c9T2qaBH2FIH5dBvRyd5KtVwxhvj39Zgjn+3YEBC7FzDc5nYpQdJ
+Z1KDJzb+PdQJG9FoVoPpr3earRaCBdzILxmoIMOkw87qFu93oCJD3ENzSm3eKjrvgbBJYuXpwFk
nevBcWm4Kfp/CwZhHMGJC+JigYG0Ellx7U/8kcbOn8Y+3ZtyvDXJ2styYTvP0e1AdYcEIh12oJX9
wRmnaDs1W8voMdMMXKDdHyXEj+vzWkoo5yD3sZxwe24H8arcfRnIBz5h3bFjhs5uiPK9ZYCeYiYv
q0+OhetyjlpXto3WEy1sqCRpv6s0/cg4FAKLcfevhRt7Fn6UFZYsgaDHKdbNCAitGoLzCRQQnq9/
sYV3/9y8QJoiq1Lh9ifWCOcOVu4aUAepgbrC/zi7siU7cSX4RUSwL6+cfaEXt7vb9ovCyxgEQgiE
EPD1N4+fbN2mieinmfHMHKGlSqWqrMwkmPwPsVRHoM7897yFDqh5ush3L5XXZKSpdpbWxyLon8PC
Xw96F+ZiYsRRqWDhxMV4sTWa92G/VZBWni1+dzd2gffXa+mEmVhxKyTU8XzmQcP2qrjOBi85uLw4
Auu2LVR7EL2HBSzuguTTB0c0YiWb8TykJMbiOWDRFeCWCbvL0A6fqbKObR6hIWVAisi+d0Cy/v6Y
b+sWRbGJH29n8F8k0+BCz74Hfd5pGoINSjfpyMWh7T7Vbt5tLdfZVaDFS32R6emFj9+CUPwS9q9x
AsUzctFopRHiwEAzkmqE5x9L65iw82asYmjXkPDScXVXFAgqmMq3RAZwlo/vT3/BZZlY8lK4nseb
0b1E/Ot8Sy06/KsPFTFUkjcdFReAvx+6aUUXZsGF+Lcb8C9fXCbEQVG8itB0P3yOav+rXeYZVCuv
SC6tQd2WXrwmN79d94Cj1UFw6QAmSp28uiuC+lHyYRsE08n26QutpjsvcfoN9ebt2E4ru7U4shHN
RKjHiSLIw4s8Bx1QRXrKQMSboa17J32Ehr3/I4FD0Hq6IC2yMuqSJzD8TRdYJZOR413Aq/E153Sv
PFzj1trbYuHnTeB4X1O7a0M1XdBt3eJCa256hiEQIh/TSgKnw+3i/utQODPyIagqQUYg6SDCNOp9
WRQXaCHfF7KEPise9J7Oz64ItsCrHRkov98/+rfnwBtxlwkfDzWx4oT00yVSOP/ER+846t1qJUO3
cNZNDLjdjD6Zpnq+DLN7ciZQUY1Ms0NUUZ7qlqjT+5NYCG9MCPjgSebMCJ0u8EKXlofPE7XhqvhV
KojDOO1rvaZJcvPBby2X8aoqbSUKHlTeJZn3pIDgGBhOR/u+iTSi6LU2yaXjZnoIHhLuNaF7oYJM
WxLqlxAYMjShqZWq29IARowxogVzrFHnuuQ831fjjQeEnVkcrNxgS7tuuIAYTbLNRHqQ3OtxQ6b4
Z6CCn5Xbn4glV+sLt8V4aycMk0+GyffC2HMvInKPrGnOyP+nMegyu9JBImfea+afPSjoxbk650W3
55ZzK6LKFTe+cBJMUHgytVGMOk14gbr3Z92TvY3995MyR6NwBGh6+v7RXtgqE/ZdKy8KZvRrXPLR
P9oDIvgQNGXq18d+/Ta5v9zOUIuoyrmOLk7hPUD8/UkH/XoP38I5MPHWnM7hrPLIvUjkO7w2fpHa
2SRu8DyU2/e/f8F7mbDnImqgp9DMsJRQdKmjG3DdMv9jl4oJdM6ZN8eWVO5FjcPF6fVRgShotlZ8
1tLGmkYO5Rw2Ts14CdyQ7kF7LS9WIciWjqM6vr86S0MYZl5DaqgFYTt8OyiTEuDo8/aeVN1aAmFp
8Q0zTxBkD8C1zyAHHn7VMgFT+moAs2RdhnUTt84njSDy2sh2xxv/VBH+AsJ74DPzptlEKhpXDGzh
kJqIZBvyWRA+xkiJF237WOJ+F+GvNirQzujtP7QRJvx4piFD/94ERpgyeRon61CglLbqIpZmYBhx
H00ztAIkfl3VyLj1yX3UaACXqhNkDd6fwFIt3iQyn5mqutnDGB53yYbVnyXkLv2CgyEfwmrQRA6P
lNFvDfsa10nqoj855O3zyuAL1/sfjORfXooUFaBwttTXHAmZbe5krX/To9+J+EeAmN2+tFNGxin1
UbwRAYQCFMRNfP3FmaH7EPdHNx7GfdiCOvf9D1o4nCYo2UIa1xWTra9QHwL+zCKnyBH1FYVU+RiS
0gFu0RcrR2cpnjZhvJZHVBLzYsTP97uaJo8C5SvAu7DRdz1R4Kkh0w9qiT2d7Qv06F7en+OC7/hz
EP5ac7+TDYPeLzbcAtgBnb+bZnJ+QP9gJQRZ2lPDeQytlxBRq+FqqzCzq1PiqzsydmGaVPlnxces
8F4/NhPDldR24sSiiodrGPNtR7t7PidXENB87DCYQF3qxYNHKmu6DBBWhVJYfJBos9uFzHlu+vm5
sspiZUuWjoKJxQUWJWmKVrqXGhyzg7tx0P6FgHpfh+NG2HQfhfFvV7rHsmFZma+S+ty25I1IywTm
5rpryhm5uwuIpWBgJAcJX5QSj1warwb9tIWErB8/Rh1kXKfhLC22EmItPMtNRG7MnWJ2BjKCu61g
X6IQpL9xHzdo4IBWNKSNIMOVRkNhfeqh7vig7H6OP7ipN6v46/SXQVEBXzryKy2D73EJmEoSJsOp
l2Vw8Ef/zumbx/dP54IdmATfHtoEHAiV8itBlUO6EO4GnznZIqpRuz7hDFwd4y/erdY6b6f+rc00
wo6IJAmfJ9pckwmMUyCB4u3Or7PuJorAvvTNDzLqY92svP8WvIiJ0mWTj6IwWmivtt1kePK7J28W
5UHk4NV4f/2W8nMmdbdvo9WaNbm4lpw+l7w/Obb9XHTeFiB9cDt6j9YgM51HD2E5rWSdFy5ck71b
6LlSvtDiimiBbmTsbpMaZBg1ehg/xhcB1tt/D6ALJtLSCyN2jbqbklFUpyEyREKuttK+HbyBgPTf
AcLcnlsKOmBgLZV3VDLYMjInK5fW2xdkZMJxwwYarI0q8eOq/q+tktd57rrUG+mNJfM32Ay7td1/
+4CBzOnfafDBd8swKPjVbnmj0sCr2Heg6L6z0Z5/9STf+VNf7myfhZdcgrg+siB3nSc2hxZW+dio
cOO7UwQCYy3U7v0T+bZFg3jn30+Cpl7ikr6vr4CMo/tqPjhWt22J3EKa69sUkq+xXX0Mpg5Ojn/H
ItOMxIeV1NfW6fa5zL+4QXty5mZDE+fL+9N5+7BHJkC3cKNycoBKvsqWpI2A0C5Evbd2bb+ueok/
eZr/d0rozP13GlEF5rrC6eFukXJmYJ8NyH5ixQYCJkPiQdzr7JCroAG6bjMom6YYGW2LG6cARI0e
bv/ChopiIV+0fgUhDZMshSV2hb4x6npojglVvsF/aQVBmo/B7X8C5+yFNt9H9tKuJaoXCFIiE99r
K9S9WorDOKPDF3xoPjuUaPACwzI612I0d+4hlJe6XnkYfOdA0eJRTmXacYDykaTtuqu/xkK34BUj
kzR7gAxEHUbIgFnjnY3qVySQy9d/FqEOXvwEV7YbfApDvWLxf7T+3thCExMMmfU4KccK91jfq2Mu
4uDOd2p9hXhMB2CVfxc5Bd1GHUigXcHQJE3w6g1aZ37odKSyvpSo+ENQ5sRI9Z9txRMowaL+1HeU
1VtZEXJOPADWwNSYHLTPiNwUQFJcSKkGZxd0EswVpQsMYO0pLKcPutLCr6dtOXJ/B8jmtOJw3g5J
IhOTHHIle1/Y3ZX11lZrFEZYnvqsukxRskHUf1LC3qwaxtJoxstubn0+jSi9XAmohZNRHFXgb+1W
HjyFwNxmGWx/Q+yVtroFX2rCj8eq6VSIBoqrqIJssrxtzufHKSmfPuRITMQxb8uu0n3dXUvLAozg
jk3yFOfB0S5+vD/A0moZzlC1Ci/hGAPYXXklVrCjXQpO8ZmCStlqd2DCvF/dmYVuMWTs/3VZQ+v3
oztZmE3V7EsHCrTDK47LthzIgbrHvMy3ufQy6Q1o/HRsMBRZIKyPxk1Eh5XgauFRHploZDA+VC0r
SnnVZeZ299NNU+rZa49lJDJf1Zu2mk80ri8inP5z1vJWi6MaL7eiRmo6CHKJOwcNt1x+BfEZKK28
czBG34RVX0uf7dvEy0LoKzj5MYiDlQO6cBWZuGUrGWwf0Ax5TXKWJjHwKnlxX7TxPg/E6f0ztOQ4
TUhxG0HrvrQxxlBE+yjgV9znePhIPOSmUwIoFQ9vvVQyhRjw+0MumJ2JInYhlDyweZRXP3Eq2Fyz
i8PGgnzjGrZmIRozYb/TyOu8G3BMnAKdz5p8DflL2M93+SSdU5cjL//+RBZ6VqHt8q9NqIAUIgEY
/nojfgV726m1gpPdCVR+kKpw75HEuQOvFO7F6uKNDUm7oDwgL4b8QhVGKUAqH+ujhMrXv18yz6KF
Fncgrha6KeKKXlyeXGffvscDeuXhthBAm9jesUSUG4DM6QrZpc8ud7JCrEk/LpxzE8xLNNq98tFt
r1r0KfU4arbXCMdwlWJ16UQY8VaD/i1PJWTKRNmO7UZ2CqoCDnfiZOOXMRu2vheA3C9o1vZjaUDD
Z+ihblzJqjEbPal2SSv3HCce/fNoKlNWvVuV9VwIvk0or211NbFHNmYtGsSim0jJzBvguDLaPfpd
bK1TNy95ChOyC7qB8KY0jTnxvEjDsXzRbgTUDqSJidNeZqmzlpVjGlcI9OhYfV2xstuavRFpmYhd
5oLISc6xzno7voJz5xw241bbSJMzjRgvzlgCDiQaRw9SdNCZKwRfCX4WElCRSSeNIrvfcKcdMgjB
/khApq9FcowttfWlve9k8U2VwM7XHBQtpDkLyEu9P+eFm92E9kJ/1AXXw8gyy4cyFuT1JjAb5xO4
TMmlq1uANPomeIWK+kszlffvj7m4v4YPSUYFQlA3ZFnkh8g7jRvutVs4vU0JAQlkX0mQzh2ejjZw
rdJdGXXBUEIjhnFLt6BF7LEsT0B7mcfDhvbFF94FThoS8lQ59OH96S3cOiZetyG97xXWbUnBB2tD
5rGLcryYvMPHft7wMLXbyiKmQZ0libUf5bydh/65HoeVq2bBQ5oc0WC0aFDvJyIDVeu+8qMz0PMQ
Uozrn+MHuYHQkPPvHWJrVTqS9QLMty9NNCtQQlFkDdi1itpDgGO4WsBZuEpM7GvUBG6bcL/J2sje
dk7/QOri9UP7YOJaXQZJbhLNPCvD+BvYW6AmyeS5WgWWLlimiWMtYhT6uZvwTJD+OHjdQ+fbP0CU
8HkCk3I5QAihcc6xlCuOYME8TObmaUTxDKg4kdk6frK6bkd9aJrS6Wpr+puuZS0XLhETwQpZM/LH
1WX+yHqgZV8EgJhdMPTpPLi7AVXVI7GL3cd2yLD4qhyZYpbTZAMDCDiRYuc0NrrIWr4ywNKaGS+V
DjzeU8k01qzxkRfKPwFN16Y1iY7gP8LDe/v+PJZOgmHxwpNWEoSjyBCmb2OfJ9uh6jMNMXWIcoIC
gOitZl+ptNXKbbQ0LyOmADFJz7sS+NJp6KY0j5yjZXVNmhTROWy74eo2a2SeSyMZnqAKazI4cmoy
P3Y/B0gl3k6dcqd+oy26jvxdcGomnBU8ELQFol5lYNRRJ7csAASTTF11PPjbOIhWbGhpmNup/6u2
MYVNDgKjusuqYgB5jZ2x3Esbbh/H4PX9o7Bwt5hkxwxQg3HuvS7ri95P2QBS0g4ZjBSiOGukQ0uT
uP35X5OwhhmUvG4vQct5yUENx4cy36AJ7ucqP8fSO9fEnXq+Bo0RFKGyW1ISUAd0rzBEOKT4L1Ae
h5hMtNe+ovhT8jijAgdyi7MXFyuBwNIEDbeghTNhOkArBYV9rNkLUFpncFzcrVJrLTg5E4YqPSzf
3PgyQ3Ltl01/x3LGzabOk1tcyzn4FKyBH5ZmYjgGvx6jgUDuLOtyEII2u0gnX1vf2vfa/v3+eVtK
xphcxmxwaF4UOA35UJ+haX0/6fgRLElTu2eJAoNOHZ6CNv7duyqNIWewmWL1Y/DRWYd/WgmoFrqB
I5PceIIzClzlyCwRXbcvxWmO2qOlhr1y9ae8m89T7cV7UaGul5c7BrVJQtqdRUG8a438OHsQGhX9
jXnv6FhX3y4GiEr3zb5ypn1etgdOw5eV9VrYexPPSmJPi8GnKkPGEpLBfAfBGQnKjXz8zr19a+Wb
uADnht5EUdaW39i4nxv10tgvATLabXdaPYRLRmbiXj1eObKJ0Fw+ozONJ0dsWrLv5v4UWOO32YVC
OinmT1Pfpdye1+nYFy4rE/WKZjHkn13aZgOK12A02VkR24Aj95tAd5dy6KPVlN+1765cVUuVARMH
OyWzj9RkIjL8tUmrPCr21I7u/PbUt3lqOcG+R94cRYsEumhD+I0Ow5y2IiEpDhAcTzigGBISd+uq
X2OVxCt39tIbxwTOKuI1VSxucbQXHWJHnjtRfq7pXWftAhC2cqs50OF1tOKn90/eQp9B5BlubRS5
T9uybTPPleGRjNGx1cPBgXg6PuUBC7HrkuhrO3n7vCnEafImfa2c4KcLWnIfdAN+lxF9T6t9Wd8E
IsRuGmty/ODHGZFShDxIKFFVAB7lrL2s/OHF3zuJVmrPzXwPbZ1jC+Jdv3VSID5+g3d7C06afULm
q1ttBmi7s1Oo9tAUzFx7rb695FZM4uapGKMg1mObxQ4IBtOido+JbX2umuaV2/zgjd1etrH7M4ka
sAuS+aX34maDHqWsCoaHQiIxHNT6pnU43dV2QHYO7ip7kOHGquIHB61/PdJutC3KlcTYknMx4rIm
AGTJsoYuS0BaNMd8X5bFyXPqnd/Gn0plt+nqHb1kxkZg5snKGvNeI5TR+qq1ewlDiGfZ/dGK0WvP
q19UTU+6X0nULoxmIn7RdZMMDseNGTk96j0BIpvxkLMWj1tbHZD9PJduKLY337oSui8lXEz0Ly8L
1Y0CQwpX7AriQ7MrfNYId3U0vSLtxKBVLjaqYHYazWiIZ5ZIDu9bw8K1bdI/k6T3ynookTZNILMZ
kvtal3eNw8+rzn9pPW8j/xXDOdbAExpR6xrkEdTrrNA6tTLPt34svs0qwmOlUilpLIkXnrcSVi2N
eQtZ/xoTQEzAQoYOkssEys9Vlyr430A/xaN3GC0JZKF+Ldf7LpfuNxNDTAY38UEgEF8Lp9ixwgHN
KMj4m+ECHbT7HIwGiae+T8ArNvxr4Xm7UcU/3t+/pZkaziwoaiTG5hE4U0/tBgmDUAG7B+fIeSRJ
lzLuvUyV+yyaNXnhhaj/jw7RX0vrJQJIWo08+1ROXyG281h7AOIka1fo7YZ4I+35R//gr5/XM4yv
AofKdbKtQw1VJjnuQK4uxBcxQpOr8j+DTi+N/2PQ9IZULEKWCookfjnTlXfT0vwMZxM3UWM7lkqu
pGrife9N+aGWClGLnNWKzS3FCSYYmXqAsDrBxLLOy39afbEfC49nUwJllTjaln65uelyD1W3S4Q6
Q8piC9yWT4uDTSuQzSdxgqY4wtAhGDQrC7/w+DWxy1bkgY4mnBnuH+irdHVw5FPjQrGzQwme+pty
9vlKOLKwxX9W5a8t7kBYOEyCs4wx+xD1wxO0M5/ft4alSMcEMPdu5ElQM7Csn1orPvtuUJQbMfDo
qCZXg4+dtQenqOljy6t5b4V2vGfxsPI2WPClJoC5aOwZrx3ImYi+/JQnkIrNC3KCMDyBHqK3hmRf
aOiPTFxyTD3Am6ymznIb+IdahwfK3V0S9wQQBWffRzVL4+AYywPi/XB0r/FQg8egAvk9Q8Z+SnbU
ksNWiJFsu7pby94vMHOgDe9fp9to9LiLBkltXfTqGWBcaE6i83Dbl82Tj4YZi1rDCYx1OqUswvmO
eDSdqK8fx0J81tFaHXQhMPnjo/86XrViFRiGkNAPcwBi5uoQx9ZFVZNEZ5U8Ax3mgxZo2q0cuAV3
8edK/2s0WDH4XCYXCfYxhMzmBBXnyt56of9bi6jf1EnwErbN2UZvTNpENRgssEHfG5JBbdsVT+9/
xdJHGD6rT/RErVqybAjz/wpLPHtRtxfuCg5yKTwxsc8Dil5QnBEsc6z2wbVAuK3k9IvOwcEm8UbP
bFdDhTsKkl3nkmsSDCvA4AV7MoHQdh0qJ3dynnnjjYZsjo9R3Z5drO0q++DC9WmCnkU+zDruS57V
8/BELTQbgF8d/GKg5gL1Ofqbqy1bQwAsGYgJdO6pPbSJ9uqsYJgKkEVev7EV31Z2cfRUcIg4YiDf
/SHEdOSNPI6OfVRstVl4wTBM1mHdJDk6y0idacV/lugI2zVuS3a+CrqNpTUDJZDmEfCb9SapuhPM
hqW0BF6Ztu1dgJa6TRNcpsTbaJCM5xUvt8W89ppY2mrjwQi8h8PAU1Jno1WldOhfQ8+x0txiv5N5
LXW9NIbhn6AcO3kEnO+I/qzPHeJNjiwAiE42XmKtYHWWlthIgpVxOefgkm8yd4YGyizBs6jiYl9H
Qb91KB8hwJUA+g1Y1PuGv3Brm6hoDVAyqBc0Yoep/5SDjW4u6AsL5iQlVXHfx3QlYlng/YlMLLRP
rSCpQWoP+am2vUBXBd0/CnoxtEn4FvNsn24L2URyF7T1zurbH3SW+TEPLOtSWBrewYIAJVRenV3J
VJN6s9429niYbKgVI7fv6HPSOWjtmbYA+b2S9gYl6dKw6ndRsdbVu4BcAbXnvzdUIBtbz+3AM1yW
SQruyIPHg5PjphPbhFaIJBk0B+Ivdj0dQQS8yXt+UqpDHtHz9w6j/72/aQt+AA2r/35GI4lUiuCw
B2MD5htrONLhD+ZvAjtSOfZfov4VtzdMLoVyNG4WtLxq0kUrPTlv20FowradPg8hWSnqLMqdzyiv
HBKreVQk3tvB6f0Zvn0sQxOuXSeRV2vp1BlzNdrr3AP6w3/IMdlCey4T05f3R1nIB4cmBFu1lpzR
Pwj5OK7sB+oU0I3x6vYu9iZnMw1NguCI8m3S603hEHqhHc1TyAMBI9zyO9rizRA4zf79r1mas+HB
hpijOjD3LBtL+R+yvUec529x2W4iAIFXs+wLwV9o4rRHzkCyVmEYFrnxVtXwXszZeBX/jvv408iG
PRmqXeT3m8imT40P6VJRXdxuvKvqytvBI+1dl4P43jk15fShiD40gd2KJi1D6o7hQJd3iD2gBdH1
399f14WQPjTh1rIUUAyEtGtGgEBBk9wmB+2nBHPqD9dSJz+IN0KF36q+XoniFwc0oimuZTL2tuBZ
RVzwAUaHonEfGp0frPkxbnFfB6h2w4P1YVq5LltZwwWrNJHVQz2QDqAfjlpqe6g6JKzJDC1N1hSH
hPjFh555oQlspny2o4aIKmt1vUNhaFOUYD229RlixZcPxqOhyamsJlWCftEpM94WYKRskd8vSxf0
Ix+zNRPCbCHboqoIcNjmFq4Nc3PnV94mmKzn3JEnvsYHsvBOD00sM8A/VMhI06ys7EuiE/VF+QiT
JOQlj24+XqIBgDoSQpy0okeS05/abpyHZJ6hHVg4c6rjmaG4O5ymXPQPkyyP79vEgq8xSZeRAxx7
NTs0A+dhmvMtCl7nLgo2qgJhW7jGYPN2MAOShX+vqYCUU06hLIl74tkOo/Im8XdRgh4K4s2pBWvs
SrteiTCWpmRETgl6fjiZFM1yNALMBI9233LxVCffdOecAG0gK/mdP6mA/88whbGRuC5kzsKgmmkG
aWzUXAQYI+eO1gcurU0gvwOPGdol3ZKxPQ2yhmVMBESyYjj3PlpS2v5sT+H3DhpIKx/09uMtNOHO
PWExRH1zmqH/pXTa89CMBSp1oVxZ2YXnW2hinVXho8ESfCxZSJ7oRPfdoCF4pn9X83DIaUnTpFQ3
DuiTGuO7YlhJwS5FOSbg2QbkGKRtcYPcZ/6jHudNMgdfxa++Q6pyhAhpd6ZutfN75zpEjKVB5W4r
XF/vW8jb77owuh2zv57lFkvY5NYYfBiBPYVbPfEIQsbO58T9VCfWtlVjZhGxglhfikRMSHTQF+GI
KprIoAJ+Ci1vvAwodM6Cf2tikrJZnWnv3c/dGc3JoACEoAniTHaQVN+6BlayAIsrfjthf026rPpR
kFGKjMXVfVC4OynmnR5xfJmWGRokvlS+vwmVvyvbZpdUwSV0k4fVwsmCCZtQaXh8EGoFSZMFzu8p
LsbUCzuaMjmeQBfWrlGnLwXxJmy66gYhXU1F5nD3gDB5Jilp6y9BpB9sUl5G1R054/6mda1fuW8V
cNfWNXHoubG2M3Iz7x+wBauNDH9VRUPIBwg2ZbdboSrqfTv5d9UaNG0pzDOpkFG86wnY6PIsYPUR
2luPZVJte+hwS4vsIjDfTtN8H3C9GSpo+sbVXhZkY6Pk53bTNY+Tr8SLyxRp69UyzkJ8YkKuJ6lH
IesQX0SGexEo0Hp3z87QbFAO/dCSmkjrSDEVuZAPg7hl8Exkd0er8WlVmn3hdJp46pzLvAHa3rpa
EHHbiFgm+3a2UGlFOWaqJ7nPFVkpjS65g/8DUFuDaigYTa9co3xoH0KE5I77gL8rvQn1RBRireep
fUJBN0V/i+MPmzxYSZot3NomiFp4YytQTbOuEZPbEDz8jfP1Vv3yArHxBTs3v97frYXzYDIhEx8h
TUwZdkvHx27yT5E3nIsQxrBmBD7c1hsXtQmSBk8RGWTe5hlV0k59f67TW1nk/c9fKNmFJjK6RUpz
CEuaZ6p1q22t60Mx3s1UdTsJFu6iLtt0yoe7pKJpS+XzgNJsSni78gZfemSEhv9wLW2PQ4xtIo77
HDL03Fr2pyTZhVMOPMaXVjnZXOefrHwlZFxymyaWupLTEDtKW9fS86bvIi+tTxSfkBYQY0uRMH9p
8rD/Lab6qaVVve26/4o8+i8Az18aERbtmm78PftBsRKVLPhPE3btjIOTj1JZgH2I77LIH3Lm71Yt
cOFwmlBrV+m87kWBzW284V61EHxUVowyOk9cuEke7lZO0cIZNYHXBYUR1B4Gat2z5wnxs9Ye0kh+
X2zRzj+eQLT8SQczUltQTJYpMDGv3JFgy7VrtvX4FKWJV6/EPEvfYsQ8IRhkeN9LeJ3RgWJmKce0
EvP2/Zkurejtz/+KLQo/GahVtNbVGcUOctEPrOoOaFiAMt5KLnPJIk089mRF2oG4T56NTYyEdHTv
IhWcPEF0ZarGFyGc40iRRnXaoz3Xl9Vk1YLDNLmFC9IEtRAYlvYszWf1uQqQqE0s9qUrxFZot0mj
W9T2sXU0HlXKB7dkkGtyrar6VOXhISjAYec1x3Gtc3Npp0zP4o6Swu9boFEiW9D/btlE6tRv+0sf
85UbbsF6TXphv+8pGYEyutLZty6zN3x3aNEfe17EK4mKpVkYSZiwHqSq24JcZ9XAlPLn0J8Q17ov
ZBxXfPDCJEwgtvAL6bSeR65s5CdLW6e5lFk8Vh/zcCajMKvjcKYEZT4AD6+UBM+8t6+VnlcW6A9Y
4I3r0YRfi4gXlbp9Pvo9XjvXVq88jlLbdaCJo0HBT25XfpBKwEGgzwgokX4IJd/WAfhSbeZA/6GR
KQW3yc4DoAPqrW63xfOhXonmFuItk2q4GDTI/hOeZ1MH8irNwKwOUgmhp1fi6sNqAW/Bek34tq2n
Ec3sCBp9ezp7Ufh7iItLG+k0VvLbaP839SunZekCNdmDZRF5/ZBD6Xnm5YMOKYqezcmHDqHIkUV4
KipAFQM1v8ziMJR8747JZpqtH11O9oUlVy6cBR9vwrmnQIaQ9ErIFcTum0YjE6pcWPf7vunPc/Wt
I2W4DtYGPiiLb06+YUhEsrY/NpE6Dn2s7mTX63gzCDxwRc+CLxTJoUML7baU82ZIRQWNBwYmG2mL
+yEQ4b3TV3h1d90zbyEgXY+JA6lTKAn4nfudNOFngepKOYC1sFPgcEv6/MF1kI5PIQHjb3IaqzTJ
CXSlBBpMfjUB9faaEmsbNV71k5eSVtCDFu2jKjmgA7wO+xyML576TdHs8EXieVQMTbStBwbwvk06
b8/yGJCZ2Fbfi1jMe+QHIP6n6/oebNOWSrvK6WNUgsIOVbob/XRd4SWZly/zGPNd0dt11oT+DCIs
193UU9xcpg54goDZEIcsbhg9jRKNlvxbwXIUcKgzg6pP0Q0kOoetVcT1iSIxepZ+iYxTD5N0J9bd
z3yqv+Q6WQP0LXk1I70lQdERtH5Irk5rH0jMnsYAl9dqavcPpO2tM2I4Zt+TYY9cR5415SvSVu62
0zJHM6h9VykFNg6J64DrdOCAaVFavrYVnju5YlNKIjZvoOWF3ero91pCc8dLVOoJ9CmBOsTZKit5
zG1yANfPmTcMbCbNmrTQkvWaWHifIXZxSYeIsIz3kkARXsoDURDgQSXSiaG8K+Y0Gb7FnjonPojH
EX7Ej3FYbFzvx4p5vf2eMUHwBZojhMuZDW75GYoJw7Nd9gdr9F6KqXqxAIt5f5iFm9MEvYMeCF0S
jrABaUBmmLlXHwmfQnaHOll7Syx4IRPnrju3bceAzJloiuuYq6pJ0fgDgciheRKB/2tICILbLk6d
atgC6JCGg3pqkwLIn9rr7wDK+piWYmgi2wmxfTtHri3r2/7UEkBT4sA7/I+zK9uRFMeiX4RkjI3h
FYg9IvelKl9QLV3G7Jidr58TKY2UTSeJVC+t7pEmCYx9fZezoPj2OldurboyYCDZrJTWSw22Oaw9
KlUGu5YGlsqEHE2THzLZ7+2kv0tRpUb1uOeRee8O4W9Z6w2DGu67jtKalfDCjWrNUseucTN7iimB
8aEUXiN63wSUCOgNyyNMk53lrFqpLXgH2nM4etaw0GE9IRcYqKUiLI89jb5zGUIkEt3b2zxnONyu
r01ugTCdpa+dtWvjXYO7iFTiMYbtEwTHYPAtXC8qR/u2KDs4zoXpjnYvU/ZitDZCItBrIahPU+lX
3RGcEAyIkAqv6XcuYOqBGPl3zZIWbpfmkySXonNAsaZmVXrMsPZJ3bgbw4ovSDB/m2n6T0qy3Eum
At6fbvngXhOWuv9HwDmpFx36i1YDwpn4J41y4nqumSaeE7ImGIyGQClYjr94Gf0dUdR+/yIfCq1y
sCDoRNzpko/5sLOiPPZcu9f7TLK1Wm4BzYEm778XJu9cdxSDOV3q1u493Sc7QiE0WeetL6A6xA9J
c56iZvRNNtqeIEW7T3od+xD62JJpohC0yh1sgIOCeheFxSECqge47LBrW4rpb6+RCxGra061lTp3
RNznaEYN0GRr2oevo9w7QP2Te2iOmUf3plJOrCYQap1DhmLXn4xO+S4XP7syqy5i4GJbtOHBdnX6
NiTQKHHKICeJb4s+whcW9yUZAhqZR8OG0Ix2oBoWm98LRvZ8ckyfa/FkwB/ZS2Km/K5zil2WgujY
QbJv+/VLLNzVc/C9O05NpNwC78DGt6zTJzWwP7XDVybZS3/+ekN82Eo5s51ewi36UpDkB8ro1op+
VIP4uwR/LsqdkgnemzSaLsoK3ePIG+45fVn6ELkJ4cwTvrS5uwKrWmoNvCcjH98EtPOyrnHhDDra
5M23HimigkqpitRN2o+7MHNheuZKr8zrs+SZt+rTs/joWdQlOHdSUTFdogr54gScw8Y0npxanfKp
vemb6o+B63CL4OvlfeRZpvVAKqtYm6Jd06rPtvksJW8Kt9fOVE+XGP12LwlPcF4dg1Ja7YMVbl2S
bOXgIgEmqXHhjrMGMn7Piz577ix29oYpSoFE5QJ7xzRQLRyQ0157lBATanv5owKc0ANwF0NnnW+y
JPIg3z15ikD0zWbtsxrdbWiOu3h0yLaIm4Do8dgRcZ5I/BSyyUSQgJaAAdD5vVTGo1X3J3fMM6T7
ZR+Mrf0C6i+wHk5N7h1toEc/psL0wJWdQGvKDwmt801cEisLIjP3oBOBf9TT2rIvZDjvxLYPG06a
Q1NgFEFgEc4CoXDsGbTpFBMblXY+QdiLCEOTLbP35eC8ZtNwlnHpg/J0Zax9HR0W7vs5S0BSHdVd
ikRuYr9hTAJX5eo1wUAhscv7sRtWKsqFIPEf4H9kuOgN42gZZnJuwnjfOF3lhTVdeYulAzSH+0P7
3tGuk9KLEoVzRAXUeWoCncFuf0wR27LMLFFT8fZco/m2HXgdiOEBjKTXr1dxKfOfUwI4KzubOyO9
VENa+W4bQ3C3CK7gP1zmjtoA7VfDsBjBXo2epeKfscGDrtFvKqoSTE+MlRtraQ7//gM/7KnS0rbR
NT0FKq7cjT254aO4KJMFMJ05FcQ4GoXE12UEC4SN5mDK9/USXK/1T87ynDAwVakY46KlFzLK4xA7
Es0JueMie2yyP32COaH84YJLsNIqXvzis5DJrBEsyqqiEJ1RqVeF1CMg8ySwc1LVzyh9gpzp4WoV
7rZduZ3KLkiiNb2bhXbQ+0/6sMYj0dDUIni0AH6Th62PVszNMMFOxxk2pNe/jbUya2nI9/6ZPzxK
TmEWNyU8Tjs+BRZU55mShyQ/mdMNGTiIte6dhNhnXZR7x2r2LITYmwRkTNUr67wQo95HSx9+gJG5
4Isn0rpEef5sYVrkdXHzl6dmjvlvwy4vwRieLo5qgY8tSj+J7YcRGWKYO1tHyt8Ccz/4pP9Jw2zn
WIjNYeJuCGmPccsuVbk2uFr4ov8lASSlW7FsAnVcb2IrhDlZfzu02DRCHcqKWkFeAI739UlZ2rpz
PkDSQFCsqvDaEPjaRy6E3QcOfVrYGLETL/oH7prHaawfqUu+Xzm3q8PvpdpyTg4wchKOEYzuLkxn
t9AWLm8nS71OaCptR1a/KRXBZ72q70VWbCczPVT2fRkS30nqlSjxTrH7JEzM+QEFd1gGdsd4wcV8
kY48qoxsctZ5UwPgo8Vv++yo6g2JijtXytehE3B4qX8YqdzoClK8WCXo8BrgbZNfdfcP7dcKuYX4
NRdPl0msGay0hwuI817GqhqAj+JUAsS87Qy5m5TxYnL6YPH++ett8D4C+GwpZhEMpZYF879muADA
5DM+ysCV+X3cJ7/iPJoCSMz91FTuRVn97MuBHZqJ3rai87V0hK/SGjreFX+cmI1xFX1NZLmTnG0o
S+FaMcJvnVCITMkhqz1hhU9FYfwsHfAFoCUsR78vC1BCdiHG0hWtD1Z6yPK9m7XZTrtTAB1+97ti
NcD0kLfGxVZAqij26+uJcKEfRsA6cmwn4I0VFPYUiPAlFWsMt4WUZC70HtZVRww3BKVsEDcjICnQ
4fXAwNx3qjzSNfj40pGf5Z7EthVoMRY9xya0kwdIBO8o9AS5Y+362AXgceW0L3TK5qSGpuRlzeE9
fAbIYNPXIxgJtleAX786W1xIPviccVAzhZmsG1lnuyjhyBptAFgCTgzmEfwuFs52qsd7bQ8PV26w
CadYT4CtbzTxtyLPQGAzVirBz08QrJSRGXy4KiqqcpSuBj1jngrFkQ2JOx+Y9CsSpRwOEFL0k+Gv
alo+ZxcUcQ9QaMPoucmiU2STe5dOHuvXcAOf70A+pxaYY2a7Qzea53ocXxIenXLGNiCXnEp8OyNl
a8Poz9NiPucW1E4cwfNV2v/fg6CUB/CfgaQ4rAGj4RYWxTY0VLLbxHgGricsq3XX4KVnXy/8D19r
iJQN7d3IPsMLEIooZr/TVfwbmhWbr8PbAviEz0kEGFyFRMTKhoKr9iPeAUEW3dR57MfDLXpwYb0D
mfNey5Xyfemb0X+/T2lG5jBNsX026lec5alOzkkLsg+LjpOjVw7z4kvNosYQmhhCwHPzzBv3DRu+
3Vy3N6fjGSLwF0IoVFasfsuj7jBowAJX1vL65/97VfC5BHvmTtR0xhIfq9kNGMBihxDjBUsIV0yj
e6usLmjA0hiTbysPvK7aJw+cEwUwlopGjWNwFhUgXSC6Oggapp9Fg8/UmxLDI63S86D7FKDeA/qv
3Pk7RBbaCf/+kGqENZTRSHEeVL7LY6vzYyda+4CfR2M+Jw0kUVzUppT8XHXsMXXyR1IDwOaqTQdU
+9dr93nGDP7Uv3+/60o7Q+eGn1Vn/9M56BcxS+++/tsL5R2fkwXywq1sk7r8jMkvJsJqCDp5B2GC
XcrdbSmQtcgEE3ALlgU2hNNgYuGsjKaXVm4eL1wT+rA2xWtlrk/7+uxQA6L71uOq3u7C/TGnAhjt
BCEUg/HzQKJg0hiRFdHV9OIUVYz4qRn/MAmYwEXw9VouBIy54nlf5i4mKaN9Nsv+1wChHaijvObp
AKpgFozhyk21ALLlcybAlCZmNXYdP2eN2qYUCVpUn9wo6NrtlH7LCFAK97qvHmDH2ANBqcJjWb/q
qNtNFYcyuSBWgLp65Z0Xgv6cBmBBe97u3RRLDGiGhuas5xR/t+3nBABbtgWETPGnkVnBoT0siJev
kpoXtsYc5g8dDl2kHbY97HIZAGdW7dXQfAHgBGYeVuNUXtnqIuAKFMqoLg/UFuUDNcSJhLTUfti4
AIlDtzwOmnxoNn1VjH7pxtSXpsgwyUvZyiossHn4nBNAu7CEAPbkAIQjNmGa7UrIN8n+J2SrN5CQ
UyPoHYR4nCV+FUrIcAMr2TffhXA3HWv/EHe41Np6+Kst/g7B+HDHQ8ywMSIoe0CtPUc7d7xJTLGV
1HpLm+TOWjP1Wgh4c4F0CMDRykYBfe5yhwWJGtIb0jG+kkcsNIn5HPHfwtqytCR3zgQd4SzM0O3J
bbVDl4D4yQRxioT1u5xmW1RAUwCXYDTYaH9I6hpsxHKTWhA4MWCdgo4BPfbE/J5DoZi31YNVDPnN
KAC0qDiwm1JjQM96KBgaZXdGGO03ttXwYwIV87tK9tUhnsjvUjd3WUOze4MZ/UsIaFTQooZ7cMM0
9O1cPIArGgc2Ma21HfV5c57PqQghBT9IU0uc4yZJvDoMoU3KNw3jT1U0HWppxBBxiR/S7Nfq7H3p
i9J/X2EOICR2XjrWGU1w7hk5xBGa2F6JQQsXyZx1oBQtGj227MxhvJbW1XNWFudkNA/JGgV7KVpc
V/LDtidclQBymiP8Y1zokTTRC+Pw+CymIbBRGiWh/NOi9q0M9Ga/PmgLLR0+pxVorXMlnWo6d9ko
n+NOHDJthwcVT/+kfYWp9qDk1XIX1jzwP9q2zK6ClhhwfoCHwde/YWFd59wDCpWrUbQT8ECKhTsJ
oY4ys9Od2UBqp3PZai66sB/nvAOeDlPUlnQ6w8ni5ETiUA4tBKzJ+KMi+RPaOjubhQDUdjeresAL
V/WcbmBYJYVae0TOY1jc52Vybm35GKKT3hTjAV5dK6FmYd/M2QZVWsRDJtPhrDFlmag/3E9JdTOa
xl1TT7AwgG73KtNlqZKYEw9i2la6ArUa2sLhOUzpcUDTCSMCdJuaxxjGpFBLKrw+w8STZFBc/nqT
vE/fP0ns54wEng024CWQ8mpQidXTw9DlGwqHV7KTDA1IkWzc6GJaj05+Z1k/DYznjSHyNFTRs1sG
ooeeXP9K+KAVOQJfmaEgRo0fW3uZVQEUmj1tOQEEyGpzTStrASbC5ywGYei8ZT1+sit/8vwZfome
WRj70vwOMdERTQZYRUFn4QGoAjPcquG27w+GNT7k5GVwX4UGtkHc5vIpkgma4wwmWVu3hKlW+dpl
rT+40QYvMjqDH1dkrc157eF9tsyzOrGNBp2MgCOeYR3iY3Gz+MZBrRQ5D061L/pX/HIRmV4zwd6m
DT2CMTP8oT1TJz5z7C3UKlQ13KgcToDQV8d/uqOxSYth5fctzBX4nBlxNU00jcmEolv6qEXuh7zy
wLr1kyLcoUtz1WZNtnlu7sJrNYsehG680b1f2YQL5eycOeEk5gQLJ1inFlXj2RR9cNM3kx+oZ6/t
Dp3tdfsbyZJkoz/yhwY2FFESlCNgdbmPb4WP63P48zYDZvRrEXwhfM5JFnxqCjMhTXh2JPlWIcYd
hi7xY8F3164pegt/kGsqv5I12yZKB7bsj4yQuxEqfBCvYfklZQDqNtJdg50tlQ5zQfy6FG3UQ/Ho
PBVPWI6uuLme0c5ON1euVV8mG5QpPYdeY2R4pCueppBswelDgixvYux0rJXpPnz90ZZKz7levoxN
NY6h4Z6NbDgpUQZdeJ8Cac7YK4R3t5Z9MeUU8Ex4Ajv564e+g/0+OUdzuoZhVtIKcwahvO6tnWRg
5lDLdlSQw7S4jl4F7dDheY157F9BRIn9q2jHIMNYDgdM829XYhX28gjBqO4Np8hMvl3PPBYFHShQ
ofEKqMCw1afO2V1h89dzmU+eNQ4A6d6uv8jC1TLnf6TgNA6iJOG5o90zWHqQiexx3IjK74za3EAm
2FuVN6RLW3k2WOg4q52c1+F5gEVgVj3o8VvYgWyOo2x0Btgmhn8N9FOXbgZw3bJU+FgkHPsMkCU9
Xkj0hq/ZyekUU3jwOpe2jYLGvsrFoGkdZ79WPu5CkOT033kaUIZMRwD2nHG3xN3gSXbDY+JV+vcV
zlvWpWeKm7jvbyt4DI4xgKbFBb8htkrMgvTmCvVHjL8eCwhi4mtfiXuIIVKIg40RBz7xOD4QhNQU
Mo7YAAxaLDB2O+NYfP0GC3kyn0X5PIZdZBvWSIMGr59y9VunIVlZnYVSnc+SWBG5Ebaqq0+ZUbxm
VN3rkMGRfW2yvPDT57wUC6I2GcVc59QqIBNqyQ9VQtf62gsfds5KiZprg77ixUmGZuMnhvZoAh1j
CA8xgl6spW4jW2zYcIiK6AAum9hw4xdP19jbn492+Jy0Isc2AiBDw6wu6Z8nQGWY1UJf0jgY1DY3
yhnF1cvz6y2wFBbnFJRUDowYmUmOyLXtkGxMWZ1EdlNA8sAOt9y09nkUwzkq36+yjJdyxzkfJXVl
MkrSFicL2vdIZ2DI17Gq2tAB/JfuWNXNz6bq3U0bQwTh6/dcSMH/Q0xJajuGqJN5dEszMFh1jgtz
lyfFqchz3wTE/evHLBVSc+5JPk4dGBW0OyWpEjtWCL80s/2AnKia4l1b2EB/xt+j+C2xmgR+Kso4
VYkY1jQWFjITNgtJtrZs6CZ05hFCyd5kR96Q8Z3qW69yOs9Km3N1bR3Dk9RYV4BZ2q6zKDIqZUv4
QlUnnvDE79OInOpexaeqBvC9hAjn3cBacGj7ac2PauGCmNsLiCTN2h4LfcJgdex/xLLex2nzYofV
j68/48IrzYkQWR6F8NHW3cmFG0RV6hMT8GsW6hbj6JNdtRCTWYk1S0+6/u8fav1JitgyCwXT1PSF
VUGGxtZE2avD+4szti+wDlo5AAuutHxOeVCF3ed5Y5Cj6zgPhntyVXNIYiidgHMj+gSNJraB9N9F
OCHs036WWbwbo3rb181dX5R/6j6iPpcpDM4aogM3vFdI58tJ+CODtqV8aHuK5C31DVVEiFi2Aazx
kHgipVurqe+KPHr++uMs3CxzYkVoWkOaj9ejnIkUojO934jydTWTXrhZ5mwJC22NMoSL8DFqx0eX
Gc+iTVY+9sK+nVMjrIbkxSRCckTe4HWkOQIHchXNid01W7oFxDef8x8S2OFFLMTiTFnow4PI61GU
swcVW2frZwP7FBlYvN5MZMcoPHW+xWAPNaUFC1HwTsw8sDEBtIEwpfxXvukEABbPQjIfUrlhlgV8
LRtfCMdz6oTRlpqmk0xOhrB/xlzvQrN4smDz43M41gY9WWs/Lp2vWXBK0z5vGwf49Wi8YQKmz1AR
6BrkauEAT1y6X902S992lu/kcPmrEf2rUwffg7py9/VwT8bk1DprfngLT5gTEmJcIA5I893J6c2N
Tdxjh+5gBRw3q/4O58rnfIGeow2Yu1V34tyA3bH4AakagD1WRtxL9/4cyp/QYWjyse5OWa2DKAl9
RR9Bkkj9fNLfyoltcEPfRXg76Gd9HSsW9tl7ifEhvMbGMHK7d8iRcMA3Jmg5I7pVdb2HEfjNqMHI
+Po5Sw2JOdBf9RStZs3IseF7quBSeDW9BFlk26lXB9JR0NT0aI213Bfmq42YNf0dlZ3PYf9o3LuZ
k3AkcI3chlH2xBLzQmj9LVkzAl5axGua/GERC806pBN4NwIWlQGT4yL+RpXxKlL3sIpnWojqdJa5
DDKpXV4jIYvj8k1b5S9HRb9SGq7svYU4MJfMB3eJdqlpkSMqLh5u2wi+Ee2ZWr90qrbdmnru4g6f
RQEN6dy4CvExwEi4TXIDChPSb+1NXm9HKH332756NVEJfr3rFtCIfI5+R2Rr85xie4MeI8wggQm8
NQZRdYAyUO+FloR18t0IhdsaKspDWdxgnu+5yUvJv+tB+Ez+tDjZhEPqC0dAVnkl11joFszh8rGi
dmjIzDxq+SDEbdO1O2KlQVv0NzwZ3sAWg0tMnKycvYXtOcfOq6YD608C5WRl+UGLa0Fh99/yfLh1
hoevF3rpu87x8YkwaBo6NDqlZuTXCWhtVRGEdX47EAEbess5JKP1p3IBS7f0cP/1UxcC/hwLnxfa
THp4JR3NXr+UE3+tzQkiPATQzjWf+6VHXJOgD0fbiVKtJyu0j4Yo2FbABxVdcZj59FOtfAhHrknN
LT1nFkIa2UOOBFK6xyx/6Rt9cLPEt+T4ikPxd2s1Cx8hqO5xVWMT2Nlvd4y8sMu2TSY3qy73S7ts
lkgIjKHbvKyLE0UkvJdh9j0sAK0FuP0uH8u3fg3XuZB+vu/AD18Ejs1gik5CnTK3+Rka+nky2QoE
ZiHEzuHqZQc5J0MpdcJuvhMGQWM+D18re6VoWvrzs1Imi1XBgB5QJ+glFl48jYfyWoFCRWklhi8s
zRx3LpvMGOXUGEdrVK9UFieWtvuvt8/C9TAHlsO5NWujvDeO5ehAJteq0Xesf7UppMAilXn5AGNg
NO+/ftjCViLXBfzwicEHhflsEdMj6oyDjAVEJUcwJp09UCLuLW2alecsHLo5JLw2oNMQOV106o36
RpIeY/3qHrDh27gu1zrcS99kdrCh0I3+FSvlKadQlm7LHLAZOa21M5Y+y+xUO27TFrRRw6lRfNfU
ffrKIZPeJPpWOj/H/mBKPfgZhCSiDo0kXR0tm5dBbY3FHdgBll9KA9VhmHosZ4NXNqsOPNfX+6Sv
P9eUB3SXwu0BHQj4+j721fidCThSq27LrmpPA7vvo6yC3Xm0aWn/mJF+FylYpK5Ne5aO2izNKBJu
jiE3klM16EflODcTh1cULFT+ZoOyOSAbzXZMQU2dnkKDv7G2GHcNSLL+kBo3pRNtSPjt6+d8/hps
jrgmteMUBThXx0z1oIYWjdkFXMcCXKi4s/7qFLA51jo1wizNhnw6QrnFhrlNC9+gvPYwnvazNcTG
0otcT+CHE+0Aa8IcSHqcpn58S+PsosbmQKKfXy/T5+kUm8OsE4OChJ1Z3UkOMujS6kSjcstE5V9V
bdrQ3rjgPqx3Zz8PT8yd5QRRpuHsBnGGU0T17zZOIQmncQiDsWcvbkleRiM2fkQQVNrANbTcN1C/
86HA3Xv9GGd+I8tsm4vmXIqB+MSwUZ+OMG73vl6LpR83izdWGBtVZFNyhDeHV6Yt/AlRWMWDB87x
XdX3K3fZ56GTzcXa6YiZnVYoeaIs3zRX767vORQNlJWuXDgLfXc2V2yfmLD7NsElkFD5lEbiMYMe
njeOJgyjMwuMjnEb0vwXjcd/ROjC4MEJvl7BpVebxQ4XA6tpNPr4BE3uoJ6sDecwOM0B9iZrMM3P
wzabo69HS42c9UjGnBb63vEFSfkIHXLMxnT+s1/TV3vvXP43CLM50lo0PB6GPs1PqWqzwO6y1IeD
0KtVMLjEprA3YOFYeUSqn7IqCCSGGUYckEbaSxpRz4qLs6b5rWrKNGDQtgPZGqLVvdGDOi/GHy3U
OHzDsqst7SkJg7iDC5SlHO0nXWT/GHSDCYmpoxyTx7zxNeZQpVc68rknIgeKnpbPNenrgBKOdmlB
T9YI8bCp5mvV30LQmWPBrag1Ghdh54gRHhhP1/NgCA1XzIevNwr//JIDbuPfUQ1uZmMD2HRxUkZC
ap/y9CKvMtVx/cuQRQvTdBNqPX5jCIf7EPrFWEpXL51r0A1XU+LJSFyyYQQkJ6vENx1i9mBGcmua
+S1x+ItO8sR3Y1ldNHynSJakD2XOHwwHy5R28pk3sRHQ1DFjDzIT/KmPjAt8HMgJOO4sSMzuNpId
CZLYsnfSBNTfVcWj4wKqIiP7jhhXQUsNbR1t6TEAzR4fyexSvcktZr5YsgWPCKpzID9wfdHUjTeZ
ggyzSNGDiKLuCDGMXysL+WmywOagd8sh3A0jV53sWNzYhPh2I36vtlIXboe5zn1GB5GXaZmerlTs
jamcPbUNTF3HHfIy22cZABaJY0CIAIY0KzFkYczF5lh33VmGAGiEHJPIL9pzlPzIrNcuv4csShid
J4d4YywCxi7pms/A0mvOUsHWqfrB6tDAwRAd88mueTQaw4/CVzQTIvWLJWL39ddaaKqwOeIdWQ7R
phT5SUFs56rkVuonGNvuBFym3Er8gPfsMe6PSdhBXI16yoaSR2k9Q07VHyvoiBej+iGB8oWi6omH
7tYCNinRa6ITS6d+Fr7zeAiV0xkx6lDPDL+ZtTfU31fe/Po3Pgmocwx8X5M6qSBOfopD/RSCBeJD
pM3eN0n9jaT1DtIdx2mgrdcgRQC+AZjCogEiIXRg30n/xLi2CmbcxjEuMlhUBQQya14ojSAe7TX8
3+f1Bpsj6SFHb8tcYoSi3aNd/R7DemPYt4B/YFsUUHxq+6ciP3cOUPHgRMoTRlheaR4TUM8yDvh8
iP8cXmgNMb5hPFZm+gJq6pG20eHrNVz6fde85UMmGEW0t4hW9Oi24fe4c787yfD69Z9eOAFzNDwE
VEhoDm2OmiNGgklS+AQ6myZJ+x01MbaBbMJrLIqHwl2TpVh6mese/PAyBjFoboQ2P7I+/FYZxSMM
yld6EQtZyBwVP0pRm8IenWMfmrfW0N3FTLy5daK9KjH/atzG5sjzqSmdaUDL41jmWQmsYp4EvNDf
Rx6a+0zT+O8KDDGLTLkFhUkD2/IEMH/qGdDX9woaOl7STnfdsLKvltZr1n7KopFVMXgZR80GOOTG
HCmism/jSUy+Tv9OOZP9R7++AMizjUzn2Ezwoc8wO9uTzF3TvFhIC+cg81qPEYWgtXMkKeQFzUnf
hob1BuWozk9Vvo36kXhmRO7+6rjM8eS54w5CQIHvmFjdvoSvAXYBIDpZBXEcTqG7F49QL7Srvam6
fKVDtSBQwObgciuHEBKSCvOKpnHLDoBkaP/0Ve0zciCNqD1dwmAVnL0kdKGQE/vXf19lBy4t8Cxh
cxozrRwyiiNl+tCazi4srH4D7YkhKKAaU22LtYJ3IRb9B2pemkYyRMQ+xkAeeiwbp8Cs6PgkqvgP
rM5QysfchyIQpAYT9fb1B32fwH9yPc0h59Y0VRbMacWx4Fzylwm661tmCvHYpy7xMMW4zQ3Ii6RN
kfmRkAcoLR8gYNp4XRUmdyzX4GLW5vjopD27yaS517E29/EAocVYQyKipEl9b1dxH5BJMw8qO+Ho
MQ5JljBNrS2H3t2DoCEBkNwRW7AUyLOZuckOckuu3xqFOrgRgb7DoLoX8IlXcq2FC3+OeDcNdOWv
KeSxNXN9wB7eTE4Fbxh7FTSw9IRZAGsoV4MaWn404Zm0dWoMKWE7a2xEGtUrnbylR8zCF/jE8G+o
En7kVlbeQPHRuiTlVZwK2rf3X2+PBT0KNseEE3NKmrjP7eMki8ncWtVIzaBgTqz9Uueoq1Od+QW4
CN5o8eJRIjFmQTNwKKinZtFOPq21tr2MChCgUJfAJoSzg4349Kr4IJ+SBAjywshryO/CGxEah8VD
T9pHUuT2OZ0iMOLA8vOEstqthhtDAP8CeqdiEfu2jtp93ECHI07r/imFqNEBUmXITYjM7ZMYsucp
ZvAajYpkl3Vy1HAntjpzB7WvcVdZRv6cWoUB9Sdu7FUEhRxHVGwPshXumlTVr5LG5sp1ttBhmYPb
6wQqGQXIm8ceFtpBqyJr30FdzR/CDCSPpnzLUVusVEYL0g9sjlpv29GUqjXZMZy6k1Zx9iJIM0DY
trNvoJ0pParGe9OyHxgym00NOe5tXzrjsY4s4TEaPoyiCr0qJ2t31MKkD8Sqf+c8BQGGPgdh/ais
zH0oh/ilivrKh2z4CQorg/R1WXRgJQ0A1RGw6VLPZrRcWfvF9ZhFcEt3WtV2Yh9tqhyftl0UaKPD
pqLpG53AtULQUxs+IcJGhevznIb71K31HoBQF9vbRTv+UqtxzURtqdCbA9hteIv0UyLMY5hWG6JU
oFgabwqIoQVVoSZf9TVmxyBXmD3MqwvX2BSWrn6EauVULwCa2Bx5HsEQrsrdEhNKAzJvB1klD0MB
TGyk3c5vJpvBFCR8zDPyqmppX7JO9UGYd3ea0AujOXmUKH1rNR2gjmL/wrZ5lS3+TwmN/mFjxiG2
2V0qWA2jnW77Ya+PumWnnsSoMKI1j+alZt97h+VDIp1D5TtVVTgdbXC04WWKQjJr7+u+wLy6fAlf
iAUF0zLL291VEJfzv/PbZHOEuhlVYzQ1GQqc8kVWQ+73iQN1PhBjvMyl7aaHd8z26/BrOe8uKZ/c
z3M4+QTEe6qoAhqB2BFAYxFmgEr7BbEMRj03AjPlYeo7u/6tUGRCizCe4gHmfzTuDQK7H4dy2NlC
KceJYSMD7cLYvpMubu3U17WJswBhcttB3Tth/5mJjxZ+yl7AoRszBjINIMV/ZFu5ckCGhc7jTWwn
XP4CqzZBp3OQXQW17XLKIHZGVZ9u9Oj+j6Mr264Tx6JfxFqA0MArwx0820mcuF60HMeWBAgQCBB8
fW/3Y3W1K/G9IJ2zx/Ss9oxG9RwP8QO2kMVcUBXPRa1Jnvzx0k1n4MAQK+yQQ6t+x5IFiCoGqKJp
tVHe3UAPgLc/93ZrLi4S9K5ryPKcmFhCFnAYoOILWoZPJk++kOB4/JPocSu6xTeFi3P/W/IgHwaU
7b3ZPCyPDuG5J80Z2i6+k9O+9nmfhqIL6L55nFAX+scKgZQ4PdAO7o5lnkxSzLhX7Q3PTBMVLUnc
Y27aqZpt3BT2iPJS7e0qqmmhtuaeuDuDFop/ZkDMb8u6H2N7ZHc5fgdMavABl92cyIpFbYMos8U+
c8hEYJabHD+N+DqfYhMz9P10MgzwXPX0sUPe8WMkubl0i0Ub9WKSFEKrTs6Xow1IVI+GCAH82uZ/
omYCJcYVSyti019IDI0/ZJZ+sR1tSGNjJgxNAm2DOGFiU0YHEIQ8dLSyI2bkKfPLCal8c1sLE0lz
4XyA2WOdx9dx7lBGlHY6mNtJ47G+bPpI48cc8lN5RseC2y7NJAP55YbR8Toaevz8stMQShhLAUKu
nNmLMyy54gsY8LfsG5gXr+OmBCyuW8IjXxhkOzSvUoktveVzC41BnSBhq/Fl1COI4y4R+FHgw8OK
pkSFpl2rYvAirE9PUg3fuXPLli1RBRZzwGgKebh+7MMynQye97tun7bTQsYZCQHIFK362QCZnFPe
V31np/GZt6KLT3R2PD6hn4ewU0NDPslqtAeW3AJY6TA+YmpbxD110unX3jkWPw4i+e5glbi74rLX
fYu4xnVxXXQGGJke8KP1W5vdsKxfulOKArPplEYwLb2vfjXHU4QgO3M2zEbjn3Td2y25IwPs6Qij
B/K8wqm1rv1dmsYduQv7OJoPc6jE3CUG9QB3Fp8JfYYtFU7hHV8GPWlDe4bIcYRdXrZeTqJEpBtU
TMUYdwMt13nPxb3sea7eeKbIdJIHJf2jGPAD1WGHCLlWoFe9fJYr4+QE6TzbTtqNmflsQevBh6iz
dVWPI8GDeBbLurKbYRgbBEuN1oAlHhUE+PceUTvrUysWVTdTJDfMEAr9ucWcbxv73RHUFL25nbbj
M9gYamoTC7ye2ZKM5HL0GQ9fTaqj9Rkue+PuQC5H6krsjEc20U2jr57p0X+SfGrIvYhROvjWTnkA
w08oWs2UzUa/IYqVB1GHsSEQ2PJtlK/4qX55Gh1FAy0yxCOBBmYez8u58Ttb6szOsCh3PAsL5F54
rm/5YiNeu5Tt428GcIhiGek0nuPFxvl5bJfc3R9EeQSRNI11f+JDpPZ+z8ZZJeU6uXhRhWOesCtv
vO//TbLZ0r4cki09N0lHh0sX4Ai/HSFcTi5M5xix4SUI3XENuV0Beba4rUzl45B9n64LUi1+o+R5
8KdxcSO5S3Ea7bQezCCbG/gOO/l7zRhrf1nW5yxFL8aGlrQCYmAnHzqcFfYa8Ds1zxNcOEMtcznD
stVL2r2h+nTmNxpZJCczaUB+3Yb/f9UfxyBRCdYL9yzTYY6xzSVtih0mWdF7XdF+jbtLnDcm9Kcj
F3N/t3f4Yh4ilhnvETizWHbGRQQXRpIbqOK3Ydn6T460GHZJhzGNC7PaVhXzxCbE1c9tl/w7pjVa
zhaVHKEppomve8E0jSoF43BkwWYMbnkfUnCgTyhabL8DyjNY7COsGrFTN3PCgHfNXd7ER3EkAy6o
nFoj/ypmtuiFuyRZbnrHdDhn8LeJuwR8h/hohjRJfvk2jfpTg3QH+YckE8JSLUd1EWZkPKRfK+YL
ftVgoV0MRihNsr9ZnPrpQlBDBGtGv4a+oKBq3Sdf1xVaKbIinwReRDMnp8FAXn/fetQk3m0O/QTo
xVyVaN8Xv8j8QSTdrN/g50hWiPz5NstfYkfjyKmRW8pOKd+DujNksFHpUDBOdWXTjNx2HtVBKGxe
HL3dADGbd+jOUnADybYmzVxJFAFuPSLlgOx+wJ6PcR5/kG3hmsXLMe+lzKB42IoU/Tsxr2GDou2d
SWHDRdq0Umz9d0Cv0743PW38u0fYIS8o8lz3X2KACOMnGdat/Vw6A2UIJMARW+iJGQLEovZ+TJB2
onHKPqdNFM/6goATLbYSyhPvLot2gajLmMOv/2khJ8f1YCjJZL0fQ25NITo20lCwwxrKKq5NTDGN
pGO03qXiuzeuRzU1x20r5Qw8nE1+onBx5TuyHCpNejpkqAFY/fI2m3gL9Lwdzpi12DPgyP81C3Uw
sbNldUttd1Q5LIXYe7UyyPSTCK4en5hwRj/uMLdwOzOmksqwXET9DbQ/C3lOV8s2NMyHnLn3BjPm
OBakTTS6PrUnCJLJTNJZ9IwImCpvaFih2qrE6nuuyxyaN/hL+6gd2yKypKHXQ0R7e+FRn6xfNB4Z
P2/QAo9njaUegYoHmyB75rbBwBQMEvzMKRm4VF2xW7SB1qxZj/3csa1N3yKp+7kOi8i+gGP2ySe3
K2mRFZ20+ACztOw8/KVpFMBgsTZpsjPyeZS4zVUah8scURHQJnEk5EaMuofcbNtse5JYmOJfPWnV
UbM8krQ5qxTR9nf7HK3Jh7BpfMmyJGvOguL+rlVvZrqW+XqgIAkBokl6P4Q9zF0pjzkFrew2+aSs
6sWPxK6re58D2a/Rd6K32hZWduPyrcU3yp8RSGqn/yAThPQVvzKZxXVq882h3qFHAHkt0Dea+wL0
WN5fN0yWODXQLYwSnwC3gIC+F7XcmKq2rD/vrU/Tl+RgQUUnwmMXbiwbTPMcJTNNbjHrpxjX8Oqi
Dq7kpM/1XxURN12E4TeJyIarTlHHgxM2H962MY8WGLKO1lQN31NxpckMCLTP5x5m5wjwkvnb7hKm
iGPVkb7BZM3IHz/h5npshtamL4i5jdsrWo7wALLQfgPcwPi8PSMnzuFvItrsQAsSaUP7fDA632Sz
Nf9Cb3AZNvK4qIFuX5zPepmLbe3X8Ykw2S93fNR780ggKqGPewhT/mMn+7hfxiVYA5dMpym55R3Z
9xOSR+bhM0+QAYmeIh+Lt2zhy/aDLlDA/5BoS5YfDf6umHdazg/9n/Q8YnEZ7KHZ42HzZhgAl3Q+
xm+GgsNCI4j91pA5g12aTfMaviUDMXI5hhhekauANvbUhMGhMUWu8CSk7cpnnBWhbR4lW1SEiRK5
ho5FY2lyC0VAjRKNdPqJwAK3JrBH2yn6sQzOjFud5BiAxkvXNYCGucBV7bkUuS6nvI8IhrOD8n+y
3wRxJVtHRF+zdaPmmiKZeSjSbQ3nw2bND95Y2PfwG/ZHQGj8kBmB9BJ0Jd5nYupHjSoGYd1DKtsO
kb8LQxYO7mfk78/44iLVHPd2TvQylM247wX+9whSq45q7KO4IHD8gWiVoCvVbPqK7EgV+0flHj2z
I5OnycZ8vu0xpvsDJ1o6HYDUskj9xFOboASzGdl2hXt7mGDot3v8kHgnaF/InObqjqHZOcPIsA5i
qfEf7i5IDhbhp+ZjvoV7lyejg9lM7rzqoL2MnzEoGLSH7O0Ob0OEsA7+suSYVk79xBbxPOWj3s7z
wuVdJvwMySxVZ4xcqkWHSdzmCIM1GEseD4yBth5TPFdDPcW0nVFbTgc6OkzU3zCbTtYIDaqNW+Fz
azz/uyVN+rqxVHxiOcVhdsp3i86VNZVhqUaI/P7tDPiDAdx/8nOc7rKEswTxBiUOH7LudbPB1OfO
2QLi1V0VMoJcjXU8b0WVLcRuPzWaNzdfOXT9OAVH6iGIOWXLlC5PNJ8BHCIwJnozbhMSYC82A1GS
vTeteMVmLPztgpCEfighytohvGgi5KaD3AAGmtFKZ73vi+Bzf68Did9nqFj0WIYmalJZpeuI4oLC
NvCr/HEJcqAqlHH3S4t2l00CDQlbg1gqLzHJLqjpjDuUZAclx/+EGcVWt3gj6IvAL4GIO7TI0e5b
Ke6rxo37UsC7DxDURmw9yhHZRUmKdXfs1veB0CQ57yKVELjyEE3RKw5ZyybsrlG714dOGjRS5FMa
MlrAdKmWM2s11fd7mAi5bEsuFgQS9gpVXV5ZIPLzAXKS/php0053ts+QLHhNMd+/zRIGMj616Fzz
wAjAxnRtiQ1oTGqxLbTqiSIo5Wrj8AblYXRGiFb22C97FFVRwD8DBSSfzqJp+eQb19zjWWG3mWjz
pEr8HpV+HcnVkn39iWqG4cfCYWtAZxswjapP28wXCdiGHe0uCR/ynyzLwo1DItUnaWayVaiRb5ES
gHjDoHL2LFasWBhJkFOZYC08G5y0EiEQCD+Yt/ZpJhNO+CAPcmMGO93i7ZqTEmFQSPty+XFtRWyh
KDk8pu9tvdDYY0AJE3KvdmFL+DCmczOuiJ6gx3yZCZVnriQqGAwOKPHdTT3agd4nCQCbRI8NBjao
oEQmp1vEnMQ1n8H1u65pS5GSDQ7QeTivaza+zeuMQ2vo0qqRHIY0iWM3sj0viNh+Tz5vsZZlGJw8
Vu6jm+NaNzgzFrSElK1HxJ4YshxIPAAPZHO9Er16PHLwe+OgkDVY1CzFZxDJk2/jCRvT4K9Idf7w
0LRgalRY2CzH38cMbUC6ySzx+as0mUuLePJbpFaifydBIJ1zLPk1djg+MhOtb90AV5bLJvbEprH5
1ZBGop9qkjeNcD3OEwRQksix0iJVud4NOTCIMtgIILvA2KRzF10245dqdw1GOsZ6/9+yN6IYZd7A
uZTwnyjdA4fAiDoJmaKWfMQQWDQ2QCRJIytvsVVjtoOZ5OxWz25Tng9jQXE0nBVAb2ShEOJ1HWQm
7G2/0PA3cxMGYCy32ZNrB4P1n4fxs6UuvsxZtL9k8CqfIX1A2gvrD3xoytBKIQsIjl43fvTrJm4X
xuYfKowpnvwUpYCYv2ih8TCcHFXhFusxyIRG2frICR70CXrSzkw7evxyv51s5FBdEkPb8qk6ax6b
nKg/w9ayIl0ja2uik+G16yUkiy3EYezGxEN7MtazpUqyrv9BlRqfx6yj7zIZzdeqQvQ0bQyDGbzI
vw4UcZN7woR+XKdeXtGilUdFQAZD1WUaM8DeLsPZgKd59zgH3YUdgLkqmEXluaEybN+V3THqAo3c
LzJPlK5RFIGkCR63TVKNwwCPpJjXfQJ0hIaYqsX1VaN0dE/eZhtwLxem2+PbJOOHf02p3/htTtfI
ILDIopQS2zpCG+cj1w/k4OqeJKz9hk55BxDJ7h9xvNs3FhzCjiO09+G7w4qItXIFnoB7Mqo9F9MP
pJ8PpJgWMndf0jTtWCJsVzyoJg2sUqBKv2Otj/lJJRgx/dEsaAFJu+9kY+HUAwirsX04MP6quvWZ
eszSvM+rQyGEC397zBelwFX/zhiqi+CFGk4QgU1fElbtA5jnhlROQTQvEDqY0xJPB+itDpVVTZmm
JnskMICHEhmP8VjxhHZ90U3RRlGBQaEonHiei3KZ+WgrRxrirh3H7VdbSxzSq1OEUUXC0medupmh
z8KLfzE3vS5ZO2GgTZBK9haPGcdTDHN5XKcoRfr+bRcs+J3Y/X+Y8ebf8sjl5+AmQotERCot2ZZh
NNZLv6Y3S8CWWe5rvi54Web4jxm25QGHQvI+gZ/5nMCOPW1i2XPUaKBktI62w99vW85uNq30B+s8
/YuRjf/uY4uUL1wia3S7b3r40hLzW5GO2d5UCnPSw3rMGrFAgeS3iZpTHOZ+Tl9aj+kNDULfQymS
Z9RtiglEl67p0/kkw3z0J0QrrcOVJYOFsOgbAuH4w0A+pL73mDstQI3O6a4kaTfw30aorKsUXaAj
TeF8/L9QAGEwnsatsgXSdtrjaQ4cJ5vIcP49Hccioz8BU90NnZAC2i56ZtURByCucEqgWAJsv/+R
jg3qGOIsCAoHoFT58wFS9ALEA7sZDsVYAhgS3XDnfBy7kvd7dOHS4bzQg2Ppb63G/PFIw/BzSAw2
8IN7OZUZ18A+vJPzgTCJLszuR4eizw/vm+USYjFndbTb/oUgQf2/aLD8PEzCm9vFEYx/KNts58u+
GfOKvl+kPcfYZ5+RF6s+m6Pt2kvWJMdSTgHQ3olZ+FmLPe3sWwdZ62M+r/3DyCF7qyUd9FQDs2Br
2WMHUTcKqPxywU/kNyk0Mv0ZJRusqTI2IYXgiI2DbUHE01gzBikpCom4xs4BEYGv/JSR53zb8YXi
v60dYqj64zG2ELUioDpa5SmQgCtryAbR326q2d4NnWcolPYOfAZzmTjH2QSxG5YTDOHZvEFYuhok
pwKcVbrS6R4dtSFBDTfm6PCmtiDB0ys+N8VqikzKq0GI683W+yS+pvjo3qMFVTNlh8HkPidIVTvJ
eJz3K2/bIbv2eQYZ7TKs7RNnJu2LpT16vBC42Zi7AjzQbT1xAGQXJC+skH4uVtxKHSCrSR3HNdSz
dU0eMXvtHlvC6nUp1hAbrHDNCtbMke/7N5VDnl8Uuld/ZybW43PuEx098z1J0XU3uiGco3lU/tTu
PHla1r55b/2BRZqaHXBmjzEJ3EqSJR9QtWMCIYLOCs7u0fVlPE1kQQtxRj122hXVcsYZ/jg20fp3
8oshF9oO6A5LIgAr8baOXYEvrHuna0MqfiwNwk7FDlK0Z5gMJixmw0nkyM2foNfnqI1BDs8BIfI9
EAnBzqjY2a/gQGzzQcYpflknZbELTdLejTGas5+4JvEVEOST7jbymKj4uEmwdqMlax9A0k2p5AAb
e6vJuZ8DDHO9WdTbmHd7UyAidb2iUbfJytSgKuhIN42V+bC0jt08YcAftrsxazJs6VvokdkaqIrP
EU/G326c07zC1DsNkCMPy3hGxnKLK3nBYoaa4FTUA4BKFHkMScNf1kyP90hQb3wxY7L8DgSy/kX3
yCjB6bJB65h0xz9NlhwJYDqHumVM18nXeQ5T+g11OPqB8gpMF9T0aBdOtgjDGvo1YCIpPFKHdRXY
Mawo38jz5tKyWLAS6ChBKG2m7YZGQIYiy03FtGLzxsB57GwfCmaA2CCy5zs3kWR9/kBFFMooE+Yj
kLZdsWOYeD01KBxCRNIUMPOgXenE0j5viignBEjzOKoYSvHB+uvRj7tDU82uRdF1K2KsrYOmqe6A
Pl3RlMkegVvTqumIekC3JJ6T1PBX5lPgVQhLYQXSWqR9VZGfUREV8g6jXpMnUxmGrIH2D3Tj96+C
YrJiyxflii1BHj3p+yMuLEoY60ApbJ3Iw4Xkf8HSr2cLnmXNpxekM+//0XihtOIWBEK5TRi568UY
nASpoCJ+0iqwn91xtIijkmP7ErXrnj040YUdy/qm0DQCamKvqYwC0FFL+xEaVaC4JV483hfzKE1U
gErbXwbl9qUCpo97IF2A/xV+jEc4ilTH31Wu2/7rICMi5LBeAi2IxwEfEjQT6hYVzkiFRvNovxaN
1NHx5JiS7XkaIhSWZcoj/g4L7pNclNQ16+Edqwx0TTA087yFlFA69RKg/F/Ry83lTzBr0+eY8F3U
mKWaC0WM+Rn3PG4m5eyNBS4WTgRb4zezsOpHs+GZKia1d/RWu03PN7vhDK1/DXCGy6JyG+qu2bt3
9ATKWg3S/Nkytr4Rm+z/diw2NwDg8dQhwO5n6JKUYFQVkD200mWPC1abK14tMPw7yRxiIyb4rrDd
dJzcdJpE889kyDw7Mzt0I4ToudlLkAPbQ581zN6CwOrz//ZwoDFlnTB948CY7Cf03fvHdOhUnbZ4
TX42CuyYMg6JvrhLbhfkJv7DwkPnczikwYQOMubTswlPgRIhGWqLBDAQwwz9PlYO+x1lAP5WWJJ/
CoS/pZJmKJTPWsQuzRmMsemuMVM4/y8fwrzeKwmOsO4Z4urajKVX4ch05zfkNulYoPUVsJxGa+TO
sRA5SPmuA75oAKRDghWUz7jgMM0ZGFZDhu6nDXAp1JTwAp65Dek/jVTYqFgjkDPeNOsXesITROk5
ZI8PysjXvXMBPbnjzIdKRdOKg2dz/p5GwXzZLMcQjEg7TguQmWBZuDLbPTrJHWIsvGh/hEiD5IT3
7VfA1YbLeEZEHe1DBiLYif4GlZPJyx6R4V+vo7hex3RA7B24sgZnDA46gsmQIIO3Jmmsbo5x6dFt
iz8+ib0+zWYA5pe3uGQsSB5EpAp9AiyMKvmNrwYBxEDWXto2xyamDgPqfYrl/WgGjLxrG/z72rSu
khOluFWiDol8Ij1O0iDvDpyVkuWw5giA4f36ysOyoPZ8whkCYyW/3ywfL2RHciO4HchssYGB7wZp
VvYdnQACSEXe5g5+T3jM1TOUA6LyqEytwki330uEmpwUlPOL41H3aGlrSsCcw0VzidYLR6AojAWc
skDDkvMipxjFOgAQcBeqc0eWFm+QkVhLhOJoUbeQ2UzoqcYIt8M/wjb9niSuvwX+jYInwMcPkxXg
ISTm3jIBtXVJZ2AA8aTM/UL6tAAk+h0H6dEiHKZsQmAiauzg+0Myv0Vwf7zTKiVwx9DA6cUOMlyy
BGRs3+/7HZaNHTr6LnpaaWQuDevotesGcfKRPc7Q4nd3KLrPa+ShfvSwJJX4UfhsxkmaYhlaVMTv
g0FpUB7yp7ah8etmhrQCMRk/AtTtHtAWnXzgYSfVkemhJGSVsgpDDJZDIaBoIBrKzv6QtWzX5p0o
YIbExuoym0RXXB0zTvEoeodGSALQNO8oRLBntklxWkVAp/phsn8cuvlF1wcBPFg1jHfPmht/AiIN
WlSGUJGJL2fudx6hv2D9u6wRoJlmOa5uyP5h4P5EfDp7gX10rxAsHj+EBpzVBpz+Z6xifgbtm1YG
lVNXkU/Rw7y5dzYOY906DXZFwQKSzaD2sII0uC0bnv0EsoAcyHZqkUsj9QnaP4eLfG8+08wPF+CQ
7Lmb/M+Zd+a1i1nWlQtmgLPTsywO2bbwQ3vxkiBiDkUTwCNOEctt0UITlSJiZrfF7nkMGVTywaHK
wee50uqAPgz6Fb0juhB5O+1UQsmCXMmNrlupoZ7QuOyhY69cO5nKBUTxhMi8pQ3MHu9660lobxIe
9yyrFR+ictGHtiib8gsuwpZF4GOe3N7E6s4uc0qi087QBQZUynt1ULwAlq6/1yMP/QVj2x5+AEpt
BpBV+5Tlv/S8Zh+03Qf9GOvAXT2gMGb6QpvKgZy8sLXwdetZo7TwyA/h34Vx8XCDj7vpPmgKJQFo
7mnUj6lrGbk7JttWmVpt+nsnyeFu0jaxoBuJ37R7yeGcnnDtrQluybhzyfYrXybtPkW0MbcX/WiS
6U0s+BeYNhD7uBUe6hxdLhncaudsT/L/Ft9hhoY/RT2A/myTelp7+X+DWVOn3PufelsQHLDN6GWt
5eqavQSoyzFaZt5v2CR7D9NzQdGNqN9312bgvCRCwrsHo6R7xUKJfoeiw3Fj0ZV27K9xgC3pOTdi
0ycEoCVxmXduvAeokkLO0Mp2/Foj6fufY0P3/iWBJ3Yqc4OLP1QT35AibfCyNnfDPDroBBOEiWLv
BI2Vodky7/vH3nt49oI6gNYW7Q7Auuy2ZALVgJTGob/Jc5LtdxC9SvXHR8MuHjFtxeZ139BNXhxL
Nm6vpnd4mFLYKzG2kX1L30C8iuSpBciivrTw/dfCIcCvyQAJsKlWGgtsswMQhuswLQkpgTQd0RNG
H6/qWejoZ77hKYGRL2s14q2xkvJWFspRmKpUtMA2ILw3wI09XUNmS6HFEn54DXKmMjNUT1HBB+ht
k5oOHmGIJxbLePlKthEdojX4vOG7sKXTailmBsMtopATj8YFmUTLn5ZG/faZA1ISqHeMpjD1mMeQ
bBpKh2sdmDKuJwPybw6j+k2aCIw4DNBERFc76lnYqkGMXn/TpZAcfdszcy+RhE1tcoHeZ9qv8xTN
dqj4bEX3MIcp5GeuGzG668YThbFICXb8l62LVSUy0ewAEdoCpqmyNufbLw1oizyHJd5HV4WZL0wW
fqUTxl+WHPQhMphzQVqnUGjEGT6htYD3ZdrGIopUuJsTwom9xU6KbbfoU4Tq/aM7pRRpyCszB+Q/
egBkgVAhrobpBF07MLAlVqy7d+DDug8QWP3xe8aBRb+axMcgJpnpNoO0DBHRzGJW4NDKgdtq8bsj
NdEakdRHwvoeu5P2kYdq9EgioA1niy9TdVecJ1jgLn0/pMefWK0IaiazF6Z9AVmwb8ODiFNu40oc
xh1/WaJYeO8QNI08mbCz7m8AIrCgqIQQpU+jMMGN5ZzSw92rAwQ2HMgMptEAeMCeD7Xm5GU8CEZT
6J08mm/nHuLq+MCvUHjRQHhfbJCUfQHvb3mNt68TayX8PqFmETDZfUKxmg0n3KUcNnm5UOwnO8E5
gU/aduNfvMxNdh/71CCqbSMb+l3gjsPb3zqiyzWZBex7Pv9SOjbvK+af4MFzaQrrXUsgL1DnMVNH
9yLZjOv6iO30hMOENVeQW5b+aFE8Kh+3uFv9fTTG636D9Cx/ShD/hA6gHsKbBo8bZpPViX86b1q4
QEnj8IoqjBUYGZ2PXi3ObPQj+rVbamP7pKsgSyJ1wmJ0d8sMgM47VQcb/4PiK/3nSDhQ97iAQAWs
vQn0YICkxs4BaoOcJZsguEqGvHsRo8kjWwSGQh2kFsTpdA+osfujIbJZHlHrDjwQxCh393owwpx2
gve3HnOQwAVZwjGi10SnnL5ug99InSdxmCGbDcfjPgzbMRQr/D1H2TTAX58iqF7oCRQzgpcbstMd
A0lwty51Sygluk30BcmLMNrEeo9aBOoj6iUb0vDikBCS/Y43Fof3uBdwDOwLFnKAo+v+GtJknTAc
IxbvbU3y4ew3KNaIYvyaI9PyBETwaMu07agvRBrjVQKQgVyr0XAg2HnKaJnjHkOrCxrKwewfmvtL
jwcg/SlbCpRo7KIOPTpN9zRnwrHHGdMuhhbtlwC2sLE3bWv4cWWwLV/n4WAfNEe5VA3BRvwHHUHr
D4Vvdi4hUN/vgHIzqEF5PL1M0AjwfwzY/F8p8bZc0DCw9VVKMyCDPMYoeOVg37MbiBLW58xkiGGy
theyWGi8Pmxt1LS3Tav/x9l57EiOJFv0ixygcoptMHRERmq5IbKyqqi1cDq//p2YVU/hZRcwwCwa
PY1UQbqbXTv3Wk21YZfjp9ME9szC3qD5YJY3/ywjj/ymoIkS6OvRcZjqxfmaZqAyQhVEkx9iUUxw
yzvS2yMz8o8jlTCjJj4sdkQtguUehU8sWlxOO7aczdm6TRUyhHF9kWsrYBqim+4jUcOCZ4dxOnfF
1ODv9B0rv9o3618Fg8KftcLr8bg4sv3QAlb8PivyNjp1XS66k6HFxIJ1JuTdBnByadZB1ZcUJspO
KhZLE9oXVikiyhb/UCYeXPgO8umXvPvBSO7KGV/legy2cz2i6LPInZEd+867iElMnNmhSq+mX6nt
oF75pm/nXKjSiG4RcLEDYSpq8/63OSSxuUlAWSi2jGBkIWgldWnuRNMJ682oo7p94a3y1MosNQKX
ao28uA2QsbsVH1zp/eqDJv+RmnVr8gwtY7L1FtW4Jxgyruq0x1HjBnnrhYswrT2AUtavxgRhYejr
5n5yrRZxswNVSO9iq3biB4Qq9wEJNo9ZmEhPYYzZxDLNQdzjmYQSN13OB5xyY8/ZL8ZCPMScXfdO
NMde6HmT9DfunORgp14rnPSk8D8Xr7nTVByXcSLkXtGAeXtCRWNj67FZ3NhCeKXjOjYUiEqpfZw1
Mm5hfLwiM/Rjy/87dySI1A7nkudUvu436dQRnWDHcWs9kSPgVPOusMrFXuc4we7ioTaCjQOVxHPF
CmA8XzrQyLPKCgBXVnKqvfo20XkSfRTs6pFnBKEp8kO3iXxnhYi0tBu7dT1548eUxrdlrrpDWae2
wxC6azmXxizoj4Ov1RNmZ5aGCGn1CR7wkqlDzYhzV+oxPnglJ/1+0mOvVsimbsqAg3Po1Oh+sU5X
/33+WHMrAbVXWA4AyRuEyje5jLWzUUHj8GNMauoIXUv5Ldy0DA7uGFWPway8JyNwg1er5UkOB1MZ
4reeG6L2B1lFv6zB7j58Y/Lq7cwEi4zlqJnjTbEgHYfse2ncL4uzj2iPMSAt4sFXrlw2U5n07YtD
rpjYFkRXRD8rygzvdWnkxD5LqzgJSp2Hnr0RMCh5x+dVRFIzYxhHb2UIJ+sRjj3d89SPRdUmd05b
FcbtZMKhnotoEATiQ7Rwc1b60gjKKujsLM8v7ZAwU4H8xPdUJkWxkZ4gst8rhoXNQoYZ208V3Nyh
Ngc3vqvKLgkVXcKqoZnGSyndYN9V8J1TJdo3G0t6sCrI8rhtTDz7d5JTkcV72VC/05nEAACtQ9VV
I+JUN3lZdMWmqpVmCXOWZ0lo+M7MIVZZQbSCebQ4o/xkeXe1WYdgy+zSBZe37oq+N+L7cso6wiW8
OskOXVKw9oMpfzOvFm0jL+nJlg+zO6Sw1xaA3y6h+sd36EV6gX1Bq3ykIwnqTdtZ0wVXiryJm6g9
BNQLgBYEZtgPEC2zs6bZ6vuXpbDAKz3llsVTygLrapPGM8QO9OycvbpVogfYrWaS6RlcL0MKntoh
+s3wIBveaXtci0XjSK3Olmp/ESHnTPkmqtJn53JQD5MittPPuJEK7mUOZ8sOXLBHZlnNboJ9mmp0
5rJm4ChGntomj4ehCcdUmGrP9j3rs6qygJ8gtYANO7+BJwrTRQbWRnO8FSwCnAf7VpEhZZD9oib3
bi7dvNi3HQvH3mZWxqoXhlRDi/bJX7DMV4n0giVeGci4DHUdiS6rp8qM9nWwLIzD/XxIX7lBCOtM
FQTrrrrqIKRPZLGPvBoTz3iiD2CVcwkJbH61ClRw7zlZ9VvBWnOTmLM5H8wqSVAWJODQORlb1z7Z
ruqph6OcrvOLl9/Rm4TVfP6G2HZ6WKcorWlbRlnlvjhB1REfQCGg3LBy8cXxNikUoyxqyh0+GTq9
QKFGXQJA0oC/vZUuvNRxZ//AToBG4FvDlBMGnwSkiPdxgsZi5oazkY0zW8+YUQfT2SksKdZb12Wp
wukPanuKWqssnxaRwUiRTOOqEwM2+PHckF3+sxhGHw9qz5X7ZvUNIj+5ZK3z6hbwCEiktjNtdF5Q
BqwAX6lS08GTyxalPBqObT7on31aEnO04gzg/fagiwEEsihODkAphXhiug8MqRHa1L3nN6LeO7nM
7K0Ve/yEpqOQuGDRVBZqoK0Df7Be/cDtxDtWIb4yim642p/rPPGckKeyt2+JLdP8AhYMSjOGceHm
n6bP7xTG9WjMLzToatMPlaFiZhjeItaOSpt2XidjR9ksxih+LonnwW5vdp4dr9GxgzS0i7rxoORJ
pBgeEXHGEo2zbgrcN7HUt7nZla9amMWDAS9wIBtO7mxVl6duwsSwqgmSOVWdYW3TdAnckJiJ6YGn
bL6pPEPcReiw0yHKoowNwBnZJ6sqCQI26wCGbjJAJMr52ovnNf9cXHQ2Na89hjXcFrlZeXAWBlGI
Ue7qPafPtOwCoJnntGWxZp629hdNnJ3eL7zMJFMUkzaGdTfSydxwLuARoTY7z8SEp79pKJ2MG7BN
iCdscwF05wyB/FWWjts+e5aerHORFAtj/pb43F/4UlGWJ1ktP9ElZnvfuX7Ar9BLupm149b1F2eA
YdxGjMngDCvLg3QJnBHzpXRtVXxVQ+05V6nC7twNYzZfuyxPRzi3DIW1nsq1NGNCUVmefcj407Uv
/TwFORxhZVaATmgTubVxLIEXyy5K0EDL8CO5rDojiIx322YOFVPpjL6PbsVpxz7zuAB7CcltM6qw
j40I+ZcPFX4u1DZ44zkY206CLSIfslraYRvuYXYoj/gr+ueyq+voxuzsItqoao5f7LFKPjHkIDA6
iVTeuuu0RDALHMcfX5h/OdWpDUTyM84T93mhqePBMmOZcT8aoMHVgs7Gzrh+VSzT4gEj+8HeV6n8
lQMn06v3/bOFZ6LZlr1Hagxm0elXnDTBNnGXvtnrNHAgpKokvxnbcby09TCW7OzRfvdQLWMuoA3S
OAlWUdJ0yWYKqvxLMD3tL1US+/3GcQK9cz2hCC2uC5YlZVe8m0KljLc6SlOofUNUoTu7/k8AH+eh
jZr0nNQeoyc/sWgp+GGZ8i/LoLfdaMF6YE8wmicGZpR7IvYM5E8ikrNVXEx2tB/rpowutliMq81u
qGxIXqMW4sYh4K56r1Wf3lZV5enVqF35JFnJY9McGX52JiVqdm9Ujyr8K849DDZLRbpZd+VnmIww
vDs6SInl1srkwhxAzMuNgGGghGGB0b7vZXRXLDBtjyWd0p3jTIrhLYamdST7eTlbWZp7W5/54gd3
32CGVjUnOl0BmC6vxiCD636WDuTV1/aExjqmV7PnInl+6va9D9qKFyvqfrmxQThYECCXi0klr4nq
qyeGJUyMZGTtR8ZrX20ql8d5lu7Zqvrlh06zYkvEZXb2DM/9dNnleZV9IbvSLvsiWKKpwsKS+jjF
cj4LiKg+HDuOLYZq3VsJSU5P0IzepcSSd45q11uZ3MpYwnK0Sc8amvcgdQVzjGJ5gR6bbxfGPodC
eJi2yogtz6TCyZOY6/RiFhMtyRIJDnRCFxz2jCyWB9obj9vWtHAoJ2L4AOgRtypJGW2CwJ1w9LXB
BidR9RMmxQixKiCT9ko8+YnqHmrdzJ9k6+GDwSVwN3szIUdgz4M9t4/G1DJXMbxu3EH9xkd/6rpD
LSywVpFTHZD5amxMOX3REGKD6JPsDI6D/caazXPMruJ3iM2G1I05oDGZS2iIKBrqwxJLY2+pSt94
o8w+5VTWr3UMzSj4RL6SKa1/V4WLi2AexNMMrvEQJJE659M8Hhym72fbzli4pG1xQGWhslG8Zquc
zP8b382DczxdUao+MgsQLhN/HcsRqXuabu3Jns1ogVnFTCEMvWFYxWUOCcvJmc7ADkHGUAjzs2RA
PbrNA0ko8wR74wvChAiVvLcsyDKpBCsIh1S9lVOJ1oWqkARrPXXJvk/mgX6E/PSwy6i2J9tJ141X
Wnk4GtB+q9nqDWofpEUuwYC59NB0I/CV18Y3vWDPiNtFdREaufnZ5544sC0kOkb+7L3PwmFpQ+nL
G8Tn4YfOxMi03MhelOkhd4/KOqNss0hwWsYTDoRqHQWkBcXknB2bUaRrkcXzC/Oo6pz5xrwaKKiu
ti9zZ9M1kGU5b3GmfHqAjfthCaY9XYT96bfNcOoXWd+j1iB72T2YJYHFoWg8tnFFk+HsBzsVO6DE
HCbcCLYz7rfrKqHlazGx+GS4cF/doep+xJNl3jOTxGmqmBA1oph27Ioa3LDlMQL77MY1xanVh7ry
lheeX2iBtvafIwYL+dqajPi3JmJ9gwJLs8Cw8GLyzjE1GyNjWGWBUd30OpdmKG3HxAYu25mZqFEe
NXw4HUw2WzeUI8axYdLEnTMLhm2cR2si1YnVQuCUL4nuWADVjnG6qpCd8CgrhA5rIcDFGqEvaGf1
4yDGxmcdmy5efddB/kL72AReD6TkUZfdAePQTtOhiYNugnJf2wxffNak/OBGYvJfxm6+xuw0frls
Bn4DjO9Rm4kFlr6T3zQxiX5Br936viTxYJ0kTfnWVwpLaaBJslglg+NfdIEhFStTAcphDfmlyW3Y
GYieXSGz7DiWEYVTxF51hi8EX6WNQ47epLqdQPQuNyVTpad5ssm41NiLoOBFwWhH+cTjNfYrvcBH
RVYOhs9h5HIcXfzxljQrJkKubYWmgmrdZ7qDjkxGi9Efdtm14vJcuzRzcBtjuXMyLT8taKhLD8S/
tvyKuTYfq8storpinSAKh5iFydFohvnFgO4haowVpiOuIWc4SGOG4m17WqNEVOlWMYbGUIzQ6x0x
otn3tXK7+3hZ9L41S4L/bFI3wEla83eeLSV+/sAApC4FwFfgUPxDw7TBrxZJK17pq+cqNO10OFnO
mN/EpRy8E1M1cmyKHuF6DxuswUqAOrIVxrYqWinq7L09jf5Nm3TRBhWOOX7XkCvL8q4fGIqY4IHg
DBujb4fnCPOb+YqHPLifTc2EPG7TschW1FiYr3ABjFuvHMxD2cFI4LUbt3qKMdskbRmN4UR60LEt
YkKW66Cu5qOJKVxTL5kVwciz2SGtNMsd20fpC0gemtaeWyyvlKVRWCbEG+5yfxYfce32vygq5F67
Tr1dZGFs8C3UT9bim0+LPZm/mhrbgBz9iHtpYdai7CL+SLrJSuAqLOdMqzBsTDuD76SRliyxwjKF
8qGIVgxoEY+MuhUC0CA+hgAXFMqelz+3qnQOrJAXnzkLaqq9xnp6wtVTnxhbpwdltN2NjEUFXRfU
7TkXE88GS34uieZ3C+Tcn3mj0AJIgEwwj/QqWCE7zL8dN+03dCGSn8kgJJKFZilWX8lABGzykXye
iG0YjnXBQ1Ht6HEajCCt3g5WwIZJEU9NsiH0qn6c6jZSq6wYeaMyu77otKp/VKmo7kTgir302uWp
BbvBeIcKsIRDMDYZJoMMich1g6015sX9sih7a6pF3kkwul8uxhCc44txpWDzfD+Q4rIZEfzviG5L
z3mk1cuVRbjQS9XPnudMb0VC9YGRZfnZmT2U7jDVI3ztUhVHtAsd2kTLHAXg9f3V3YXfQPBQhNfN
AzdzX+JiGKzlKzFs+8GDcT1Etl/eZdYy/rA7W9lQ825ec9qj8YJYIm/ZqspRX1nt3K882+QgdLwx
2jpzNF1AqEhJI/KIXbtOn6EiMpV2QVJiv372J8yKG24afRsPbDbd9E1lProG10SOsfDHPDowHXPA
BPBiYILJPtPIROA3NXhu0NbiNys/y43TjcXyKxWFue0HZ/Rv/ckE6BhEMZ67GOD9yEIm46Xvo2XY
JNJoYa+GxssOScxwv0aNi4ecVQwZ8EOaJQUnGqRc+ThXVWBuep3UNyCa4tlqUP+2QcUS4C19mhjZ
FatJI8XFIX82SeTWO91iUVglPvf3it1ApfGSm65r7rqpRMLSBR8CSQbTtNAHFVWFHXYeRXTs9TTT
CDZcAxmGHGlGOiTVWrVn8CZdoe90+FhW5MJNErNFwoZP7Bmexu0j7Gzhbrw6ubphkAfh6db6KJmE
hkMRmdMDl6A3PCnl040vtaWceyLNlnmVt4I3tzJ8++Tp/3C9ZFXdwtz4xbmMREE2FIV01l9k32bz
wFZjc9kSkQCLO3ep469F006i3tqSRd7Qv1aGQuwZTcN/Gtd6NNY68Qz1DhV9ndOkcSZo5pvaJ0+C
dI4ze88n+6VCyA+eGIrlNSdjkevXJkH6Sm8at7cZJlctu3yMkqgwvesXTc/MPCyXN8RUWCrsFtUC
pQXQ0NPDzHJ4gcsB6qCMDKdhm7F0+u6G+YXvg/mXsosBeDywp5WMq245NWNgVw9LB/J0a7gG1G2I
z2vp7myfoErwUimDJ6My2Pw7T844n1vR6E9JOuI1X7zOx22dMGAKVl0ER0RB7Ul3Wo3wGQgcrqnW
Vi9QhsqlNx8D7Mo37uwDxl8VATt0iWl4HgLXf9Xl4u6Y0pA9T/Nw3802HPyckaCl89uxu0oennR+
tEwdP2KsA8exdZyNdjwkhwachRmnNt+p8wR3B3EhKZ63O7NEUaslmJf0OzgANbjlRpY59bOVRSP8
RlDc6KTxn7gigh0KF7dUmnMRWywYTWG032Kdc3q0krLnmnxphh4pCEfHmuffzJTNMOtG+IQ+qizm
jm5xV01+creQIHya8poNKgVgcd9nhVxlBOg7a3gQi2XBQt8gpeWwkVej1ypVWf/eRYhGq6SRyafd
N/hwKzaULvOg13HpNi9zawBeO9P8CprQPbuWQEQvZGV+BK2NoGgrQAgKn/GJtEkylGnfWCw3xzPP
Rq3UxWLN51ttY+kKaSjJU819fUrbkYV5RaM+cnJiujDhrbAZbvKtFkzk58XrYL/MsnwZeOPWMnGL
BrJl9O6xB5pfIp2R5rLZeVqstGR9uJexSJZN8K+lBrjFJVHvJF322adv3fctlOpKY654a2wre2iV
7sCu6Zu3DscBXR3O3FUuk+TJEHX8UbHDiqq9Hx1iiudkXQS2+dgY/SRQMqdi28UC50Nlt7d5mnPY
aGzl786cYXpAwowfW79vj7O7LOupmt2fljAQSACSfTbB4oNa2t4+KiYaN71pWW+2U8x3lQcaauDX
INNaIv9ijYigBQDj7+MOZyBGtGwzul1G3oUV3wX8iJfeW/rfmN6wutkEEHQaJyF+P58B8hDHJ7fx
UaftRMxvSA3dZSjqap/QGq4JGsheBkj153gy3TV5YXrrxnGJsxfEkZRvFNZuUwjrmtNcT/0lJXjE
vQCCsxpoJcxFNA+WGqyPTBlsn24TeI01nuXO2LIucmGX9mw+lTmDGMVzMm8Nz26md0ZXrrm3IEGa
La7+4a329RuOJ2A7G79Xu2LBIZK1vEal51XtThuD1jC7GEMj45vk2qKEUda2655dvEs4RQ1KUJWU
zbayQXt349Kp3cIpTn1bjOZ1Oh0EH64fi2QrAgUtX6OuXQduTr3sTWNCTdfETlwa4tr2TpX429qA
ETtGYsBzCt/yQP4J3gltNxQAgZdOC+nFlb0Nepq8KRUdcwmkLhqMYeSIHqmrEMHEqhzKfN+pK8B2
zT3YdmXhIoAFTj6GnGvjesJ/tm96Nf1INaD/LAcAFUYhtslDHTh4E8g0IBodIb8VdQvoZ2fqBygB
eUEWehAFBZgHzbiToWBSm0H3ernGQRglHVkTXWauGF2AnZXURGLqyE8koWXZt80ExkmrdOTnAsCb
9JVuN/COVrPZbCIvKg4uHOeRzBp1shMMiXMC5tYbM/eBRYPAE9bUibEBwAAujQgs+4LEUj3mv6F9
nohg/FlwHf1I7DTYlJZd3nZIiq8d7e9m1kqHo9lVu8rwsNHlWSOqtS5i8ZjJoPmlS6vcxEPA6GcS
XR1aXmeH3uLDNsIodg4WxKhlziOqnyWBFM9L5DGGlIPbUpYsEKeRhOHNE7PbJP4EZRNZAtDEfevZ
7scUzDcvrZnncMCZ3PXI/lvuo+iu97R+Dmqn2kRWlj0zuPWfxhJLDzP7tCy3U8/fj8l8sqC99/VD
Q6gVbzp2mV+K5mUregd0Covk1yLzBTTIr5vQg1SjMzTnNQjjVEJjdnEWTtkkjgYTv3WnDEpghuAm
W4qtmly6GIOObwE77ogTq62DikpcB9ZsizQc+BfXASm+9/XkwRAdJtTwPdmSxb2doh4RqpSFdAIY
AoIG5msWMdXtSHrQ57hYYCsBM/u08mxiDC1CQRZGELdczvo11bJ7EC3eeYxeNG+V2eDnCexs3pFb
GJhb2qIlZtVoJROe7M68QZi9juWZcJwl994LoQFDt23GPhn2Qe2Wb4byl2utuTjX07yz6ntIA/+M
Yj1kL3EzEB452BnjMLL8mW803rtT90vJuYODKUzTutkvLnZh2lCs5EraHM5LPc4PGRSpt05Kw1rW
9mJ0/V5W8GjgUKbvwl0Yg7OmsuqfCj1mLJC6pqfshnYhpIz4MC/euUY1sV69cIvyWbT2lIV9GndX
wojAyK9CReThUfZ0MLAeEUTR46QZRBmh1k1KY2BXJT20DubSIRIHyfVrSrO2/D2UHoxC7BILddDX
r35sfW2IPfKFKNfw6TPKqO93eFIG0ji6MxmrpvWB99oj9r/yKtk8BJWROEnooENMx8JRytuxniMo
Q2YnKSNNrlk3TAbTA9hPldftCU+oHogXCh66xpyeBtXM1qbzNOgQRe5c3oihHNUJITK7r9hn97pM
ri5CRkgq3dpuqaJtwbBtXzdOc0qrHJMJWlrMbIwgmePMqxkmeeu/pEOHf8ahC/xKrUhHR7umZH/P
iDdy8XlYkqSQWOtPDdTahrJT/SfoOoFw00jfdmJYF3k7I80lmxsBb2/i3Ew/Z6xVj7bQzutAQ8G4
H3gHJFwmqXMciYjQJO2OhCgRFNf5j4URq/Yxi2qWeV813JLDqPGDU0RSwob1jHj1fEwm84bEOLwJ
wDLDQz0b5tYaFuOiiVi46YdawrXAbAw7rGBMRwr0y2dwjIxrII8j6pJE/W4kSfFoHjINy1GOhywy
5bhSioQyrPLpz9FF71wtk68+R0dmj/jj1W2A7J+vW4n6xi/rNGtt1SxcNe28WjEzbV5GYtV2k5e4
pzIiCKPwbfl7bDABsvhAKY5pYdTbkq93CQbfs3bFMvQXE0x53swuzE8WWH22SSJatNCxMhy5AQB7
FZT21gfilUfYGv5bTqPaWDfsAmwY8DN1X/lMHcGNEKh39lDJ9dhCpJOuQ/HKq22TZdKUHFFBO+My
GMza/5EsOH9W+MLnXUdY2Vk6iz7MObADs4IY9ZLWfUWm7vTZeo0iIyAfAnUYA83iPtq3reyy6haQ
iwQh+Bz2b2VzdW67Ql2KMm+PbhQll6rOIkigwX72SmHmx4yp0m4aG0Nc/KENdnYWkMQk5JNp1Prg
RI68iYgADo45lQkZOFrtvWzu3buqjYL+hpw/ChkCGjLPqtetngnFYhrksfGCmfTUNtEdFqflRve8
mExb623PeJyMM4gLMmTKI4Zbh/6uAo1PiMe5SRmvNyH3ivlBZDe1cZQm5a8IyBomYu4+Yoc9ycE1
iies2sJ7pw8wN4yBCFGGOLlFTdKgP2ZkxKEphtHcxHaGpGnbSX5WMJC72iIHz2hl/zZjzTcOGZcp
teTYrMfGlHtHjV0DF18M/rr2ckGMTOFu8J28FhIbrWu2r6XVmBeTyCpCVxa1q4JFPo2p0X+Vs9/d
dS4BNbwb9aOzLPZjkpBpxrVpINWxV8VLVy1iKakJecbPWQBmbpLR7yTkb/lFGIM+2f2sNtKk1Vnx
Mpmcqtq20NeMiKwzTbzIBQxx8kLoV/9YTu3MFINQR0o/f+6eAmsut5RDSA1Nrvof7GAzztq9JugM
Sj9Ksy7csG+40SZvmHZ9vjSHfnaCx0VU7i1xHfKRhl6cu2ZwTiZ+C4R0PujqaAzIuy1CUL4j68Ez
iFbMC4a+Hg33XHleenaKovlsO3KhHYgdWs54ZopEkNIOxyA3v+6w3No2JtglHdQ+iYfo5FeRWvsc
el+SePMn32X1ZIzEvcvsaGDqj7s7TMqJG1lpfKNZFuytDELHaKICq0qS1e+9bPEWMCqFEoR43jFk
4O2LDK/RjFyNKd77dd4+eZ2VPxtYyFfY7QRJfQ1mwx6X/BrDpWhWUz+lh7rHz7xURv9AmKM8+2ZL
hGOsrDYcleCkZHm6RV87GNUl8+0BNE4imUULsHuSTaQBsX8Q+tWJhtOcEUNYNXZwLAiNee5Q2Zne
xnZyGzeueZ5HT731rfFTL3b6Zrpm8uANSX7rukm7ji16PyMfi71vYQu3Vddvfb92yVz2o2bfMBDZ
MUKjbiUp7npuMdcE0Yw/ooS4ss1AX02uZob9A/4PO9H1pbTz6d0wtXxV/Si2YnayG+QF7NzmWGw8
G0A0rv3pmhqcGD+5eL0vV2B30Dypt4gaJkYUOapLIjr2+wjWQ4zLkG2IszBx6NSIGu2eROKcKrNM
ZwDJQ2ERlKW3AYH+GVEQKSHfP7KstppzxmWV4JlSsu0vrsIIUKyINiuVteqEJ6OLkeQ1+kExBN74
AAqaOllIaEvJkIC2h+OQ1znwS4hUMs14u+CWyju6qIWxM+tiBux9dM9Lf2FGlBecBBZdwS33Kx7s
Ve0WkKA3CypRJrYLQSgx1S8Ltbf+ApP3IADh6l//nuz6zRYI+cfGEV27NhYh2z4iU8EwdjVp57Hy
red///LfrE5mlv3ficsdpK075a1zTGZO39RyD0F/sSuiYMZP3phhzUOXoEKY9yIzfpvBeJLsfizs
5GcyBH/ZK/LN7+hcE/X/EdBLS2d6RVGxU15lRIHiAd/2xfC3fXrfpSg7f4RK2yLOcU5h9c6q4Jnu
5wZWcl1m+kj4wEPULqfSHb9oDe8LPa/j2a9C2IjlL6HS36yOcP7IlM7z0k2JKrWOQuR2KJLhaOKl
WPnzA//798/wm3h35/rv//HnIzWk9JRurCMP+XvjDg+uMW0AV1b//uW/+w2un9o/vnzc2kNe0p8e
OctuFyxEWD+cUzDRkPzlO3wTeu7Y//0dRoL8cL3G+hiw50ZocAHHvK5O8KK3yrRecy1+/Puv8t03
sv77GyU9UGfvj+roqunUm/FudPILQnmy6jK5zeJ0/+/f57sH+o/Afa8hZhIBcz7WpW/fwny0B7Jc
xvW/f/Vv1j84fxwJYFsYg6FujjkSy63j3A+Ld0Zi2KqSZJVZ/0LhKtYsp1a7f/+G3zxg9h9nhG8T
/TaY/XSM+rzdAPzIDRXZhwEo+Jf86m+eMfuPEwAHnpnHaWIe4ex/9mBlhEhrslOm/POv+zm++VD+
s8juH8+xaP8TVd1ZR2d0P1K339V18b8tWLD/eMl1lI0WYLBFECGYUpZiZOKjWdV/2wH/3Qfwxxvu
KqPMLAuzVl1GP8YoeiSseO9xnf1vL6D9xysuzHKo87yTx+uGJqdnQp07P/VYviyp8UYw5fSX7/Pd
R/DHix6LiDlMl1vHuB9vkRJfaSP+8spdn5T/J/7c/uPV7swaji7zmmOlDX9c1/Nosf3E8p6r0Zu2
ru1bCHPB8rufq+n2f3st/njLHTKppVN3zdE189+TTLCCGHJnWOlfro5vTiv7j/d8bscOKCBlURZJ
RNEEvww9RSQKnMCGNPXNv/8W323Nsf54u6/oX9abVXNkoePJL4e1m/WhmcINIbb4Q4bbLts1EYV4
lR7GIt9ijSIwoTc///0H+Obhtv54922bBAELTuAIokZou4myhEwkAHf+crh8c15a17/vP158zF5+
Jo1rcI+R35Iefkib+IaEq42qa7TRhB1ErB9x5F9WH33zJFp/HAZl2xAtlMqGL11TG9/zp1yjXh1U
1e/z0XxsS+cvx8536zKsP84FcBmnC2xvPA7ZdOdnjxCUoV2bB1vdNIHYCXuLhsX86n97fa0/jgkK
gaWlNJqOFS0CG6ffe2/4y7aw7x6CP04GS2ESzSyjO5WM8IUzHGfp34E5vP9vz9gfpwMhCgGW/3g8
/R9nZ7bbOJZl0V9p5DurL2eyUVkPomZKljzb8UI4HDbneebX91JUdXemKmQ1EiigEOkIS5wOzz13
77VTPzcPPYbLpDazW4RGX//+C++vn2mGf7jF7NiOcQiHJFKrw7Yogg0CIVZVNpL0a+FWp6/6iwKn
nFUDzEtpEutj6xp4Zx0vl+NFyDJkYbOf7IGA1VNraVhIFGrLc4iW7+8SW3o2guJanbhwjPJZnUCh
g2JRCToX7LCxY9OIQRILaNnbDFbjLXvWo0vgC/l8hHM5Qz6OHicCjRA3/Q5f0a1vgCrDinqLk/b5
69N+6QGQz2oHjsZCIbKmcxuc+ItB7d87VeGON4abKbqVZaaB5ADNQrmAKGFGf/VUnFWUPEIXi6eM
TOj8PQIR9VCWQ0tjZK4Ru62GcnwQ/WYolScw/8kckRX9QLLJ48Ynt8GLT3PfHzUjgPmV03B6Sn5x
b8hnJWeAS91Jtty66ITlZZzp/i05Ugu2rGvHy0pQCsx1N/3U4d7qwpfWvy/qTVEbD0A2pSuPwIUn
+Geozh8fgQaKsiTn8AxHZp5o7estiiV5aZkYfL8+zksfcVZ/SJcpjHbw8D1Mqb5NqjqY12xUgTCt
9Cun8tJHnNUhuxJsMxpS7+qdsHkjjd1a0bPIlWvvWq978aY9K0YpKR6o2fA7FGb+DYNctrCtEfqj
KhhbWuF3lHQM+hbWRJBnufz61F16eM96FbXU2SLROHUYD/N5bbI/L4dt5ZIEg6ZNNN1f61l+HvMf
7gKT5wLFmt5zFwApS5AOPsVh+mFKsDEFpOelOrbVldvhwntdnBUk2dYKzTY4j0aySrvKMaAbmhb9
irgL8Wub9Ypcpq9P36UmSZwVmro3Qw2v5+gG5qaVa0yG072o4xs2An+Up721WKkWUqu4TWk+B2q9
DhOatir0rzxdP7uxXzzi4qzkgEwUQ8k42+3S6sdkRPhl2b+TV0XUujie1g3cW71c15704VWfJ4yM
KAlT8JHZx2nzkCTDq0jlO2awG3Tse7+K5oznm1k6smFLfppzkrRKPFDMVgl0x71ww+zpSt7opVte
nBUo26Yzhs7Zu5OCpRsHRCYZri8EGmwb7Z/5Ior8ECkhYLJW+7hyzS68McXpGf/DvZhInVSXQH7c
SAo+6S4CJ8mnQ9eXy3FikLnpVJyQ6FZUSz1lMmhzYPbXIvd+lt5fXa+zWtUpWlCxtyuDb7gVw3tG
2JWq3bGlTJpCvkR/Rix7LkYEXXCrxJM56ss637exd5uqmysn4PRw/+o7nBWzCBZdqSErddlv2FmI
ZJqH0FafiYdZ+6KGHOzNPUt5i1pM+WyDX7vYl57Ls/oGV7poLAR/Ll6n0rXTGKidh0LU8IHFhoQd
gBd4DRn1OrFpkGw+xscBfHkSsZU7WZ4rjGohT2QxeGbmb9kQ/gYONt0HQX2lQ79QDMVZMaxH0ccZ
JApwwMA6GghCM3BXG9uHdlFdWRyeCsOvzv1Zu5bJfmRAw2HMlMPMLVLh4LBd2b36pPg9+ptw6zXG
7ZUL/es7XbXPKiGjWyAhILvd3Fe1eW+nh5HEgUmSXHXAmgB5W34+7WsdLUAH2xOs2CIntykIlrry
DU639b8frmqf1UfaDiByPQ943qNmw1/M9p38pKWAEBIFv1v3ZkrVmzSqsyBg0NbgKfSdImcaSlH6
+jv8+rZT7bMKiVqfOb9QepcwiDl2qad8yhe5KdalR7iVkF3OwFb39M+vP+7XNxEe3T9XF9w1WpKL
qXFzuQItDI94TK07SP5PQ/369Uf8uhkBkPXnjwg828acpdcuGNcPtY+3bNA8yqVypdeRT2fmVxft
rEbZSENwqZiyq2Q3qRyvWQ87lYH3We7maI0dP1UWIKlir19VbIiM3vfaUmc9MnFjBNvaPLfXVpaX
jvSsUhG1A5UJ4aJLAoPT5vX3UYgfTXDleb+wA6DaZxVJZZKsItjuXTtImPkup9x0+T8okjMpm7bK
sBz5L+jU2nwDDePrq3fpkTirMk0Kb6hBpeBK2pjfKEXWreMGJMfXv/3StTurL0WuJyaEoc4NSRLM
rOhO8ZRN15brwkDrF1w5hgvPlHVWWFq8IjDmmQtNE1nvxlTtUfOiuEhLaetD5l2XGgIMBLiZM0nW
lUO7ENioWmfFRI7hyZQ2l8sCkYb8Z2KMkX90qbbXpOnOKtNlgV5vplSZwRrHu69C/Uodu3AfWmc1
ZDxF8sSVRvuvd3dSJL2NqUqSYDL7+qJdPLKzoiGaCj9hrstu3LK1C3bsxrfCah70p823wnTBlj6K
xjoMQkcR63XRdlJYy1759NPT9Ivn3TqrJ9XQnwQLeesCQ5MPnqLB0z/lJcVN/CkIM5krsnk0mj50
QqgrMwXuEZum6KpHlHU3oKuuhUn/XJ//6pucVR6T7WCwW33vEm033hcyxslZVAKeLSoHjjml239J
CNqaK2DY2fREQ2ZrHnvQdf9REPS+iHP1E6QCiizMdo8jXuvtJJDoXTlTF16o1lk94oYq7KrpB1ey
qnTnDwJTdiQw6/mPil4E6061YX4iBQCL15jzWD2YzbIrx2t7lhdeLtZZwZI1PFteazHXwIcCGyD4
3qO7rML69i/uKUCD+PPLhXZcDMNYdu7QG8eg0gj28qVuYRRVeeUsnh7XX13ksxLVtyow7y7uaYGX
utSipRziTRBL8iw5qWRxn8tFu/n6il14cM2zQqVrZBX4SNgYwIG7idLGWASD9BIiubny7F4oheZZ
Ucp5GJumaWmmRXITNeE3Lw7xr4RPjaTeDOCVZ6rpuX+xf1TNs0rEq6PFGkRD1cOmnZH38EgO3xHq
4I8BmWSnxWtMw82VMn/pBWme1yUc301iFoM7QGVkhFyLo6ybhxp7CjhmM31FnI5U3NBH1GUBdhQl
rDTHV6wrdffC28w8q0xobCyetIIU6ip7xuYCFesmnVAAwSZ8kewfX98kl8qveVZ2mH9RgE0xuHCC
MIQhC8XUClyQpNPZ6V0zki4+WLq9jHE6bYwByxcKZevKPXrpIM+KSowB2w8tVWw7LVqCMzz4HijV
IFwBodpbXXml27l0o57VjjQPYPb3itgqVKdAzNs6emT3edsm9psQ8n1S6+vOM//qrXNWRxJA8X2M
DIqFTgcTO1MfymDa1t5zg+LakAIEXv0ODsRyFOZLn5c/ejm7ttK8UCbNswrTaPjDQ/AwriZk4k20
Wy7w0UTJL9KCXZ7xDm4QgH7oKggLKhUSxSytYA/jIlrUEisg7oVZYRLX9PUNdqEKGWdVyAKLSF7b
FLvkJvMyA2Y2O8nzin64cgtdOGDjrAixT5bCzJUity8wD048kom5AjXlAAr4+hAu3D3GWd1BWcha
XSZPpyOolYjbJ3RZDrOKSvZQsIVPdVavpmtTyQtPhHFWdqYy75TITKdtqhasUtX73KjWcNfv7eBe
Su7+2hGd1ZbSSkXFSDdzYV3PxrA+pmmzTRuJx31s9uhC9yAOnvDCff1xl47prMb06AENRe/kbdcM
M8+Mv03ertebNaPcpi6vXKUL80jVOKslumWknlW203bS0qd6iDZD2tikfqqwDMo1adV4CIKFTkZZ
V1nIjUjFzfT4rhjF/deHeemVYZyVGV2BdiaVMgOOqJkHEBacPErWbKs5ysmTHqUvXTY6uCWw9U75
RhrGJ/KHrrWyp7P5i97iZwr6H2Z7xKL1hqmSwVvnyV7XQann3s5oEtdWgSzCkCVqCPCBWT36fb1W
uPJKYe9I7wohV155GC897WfVR2qk0dNR4rsT+SMt0LOZhjXPO+EGvj7HF24l/aycdDSAYPHK1jU1
2WM5UG9498NeEtjbDAiqcT1deUYufdJZXUlbAnIEGdku1h6IWwBoZnVxamlqOdnIOSkriW1feddf
OG366Tv84dK1IMX6Dli9C7bmBmDOZxGPa7J8n78+aZde8vpZUUl1tNx9dhIqtmXpNKTj6nbuNCa7
j5iokNlKo2MaxmshvQODQ+ceGVeu14WGVz+rNKcBBkFsUefqab4FZJkyTZFX8MvWhif/aDX79a8O
F/SzKkOaMZn3Qm3cMBxgeIkqc8rsygW6MK1X9bPiMpi+aNi/k7ekkAap9mmrExBbMotQ/FpGy5uN
7DQpkNfScG3FdeG1o59VE8NIJZyvU+UaBm7aLGujBSa5mxjZrkf52CbY25eBmiaO0gI+cK7cK5fu
xbPmRcqlrJ0sH6abNa1b6HGonIGrEg6JCyST9r3SRthaVCAHZvFEkHTkGOkAhjp7N1M/WRVFqbx6
3MxX7qBLz+FZSdGA4vRpKmq3O9E/RGk8w8uet0FPbFodkiF5pWu78Dn/pvrtOgUnOy8pxbzRVWgw
8jdCKpGhY1FvIFZ9fXovfcpZVYkNFH0FtF+3IbR91tm1Nks7mBXopt7ALRAf3OVXWsELj96/aXxH
u8tlIDFubSrVoSmKYUHG6E3v0QtOgA61BCIJ+sKvD+zS6/dc1etlBvAmLahdS96INFsW7M1BJbrx
eQmYsb6smG77dbpK6hCaga+5RRdYjiUrV77Ahfv2XPJrtnlWGJoMLiVqMOF1bPDnh9EMbr8+vlOp
/MXbVTurLiWS4prMw8H1wiKbqXqEEbOxrAVRXvk8q8m9/vpzLt0gZ4VGhn2Il6ccXTht9wQUQSJd
k9Pez+q0fG/Dh68/5dLJOqstePYiBRPLgM67j1y6s2qtMgWD2NFrVwrJpRN2VkcazWwS4uxUl/Dy
m7bvtrj55rlX7u1rl+TSDX5WGSJci1VfkUuvIGWcibEHAiyWsKlxfhnWCr7jBnTY1yfswtGc631j
oq5KXa3bbX1K1RFs1Y6FwezBcuxr85oL9f5c8Cv5tRV3flVuU9sN+v5HZqW0aCDkZ3g5ngecy60p
ycDx3r8+pEufd7oD/9B0hJ46KXrcFltPlo0Z+UZ9SURBIW6bdnoCewRu2HzNgCVeubN/yrJ+8Qid
S4Iz0ggjFBbFlgzmWT6+BfJO7V4lP99NCdRIb+kX30dd3+f1Mh8nnBfwg+u7GNQjjhscJo+1X6xL
TDJG8fz1KbjwsKln3UlLLUrbDrlq41kLvVUWktouO0++w5T6ziLl609RTk/Vrw78rHZUUlrgK5qa
LRvffn1XZcvTwSJMTFRisY/sfAMnJSFRmQM5nQW+6kwpENl4CVYG2iFoH8jQfJ2SmW+AgYu92isv
vdM3+NU3O6s2ll0HsYd1djtZJmhqf1dp+dvXR32p6TyXH2v+oHsdcJ9t4tcOpFdG6L5PapEGfo1c
pp3pK9tGHekG9ebWBLVAGPxfqz3qWe2xZBB5k4mUNVe1I5ivQzwAD2rJgoqk9NosV/+pOv7V2Tsr
QJYihDpGer71iTB5UKRolWvtE6wheLWFEMQnS/mu9TVzU5jTdsghL9TZtNMtO52WxH35T+RNxJtI
hxdierWNyesECcDhBcyp/qEPjGIAPbYxtsIKHYB861V94BChBXOOxbpSjf7caEGS6qOib5m1z4u+
ezcHTJSES7BUGawjfX98SERC0pA+DTfAssOtSdYnu87SJmm1+7CyD6j3bqnRz8MY4NCdYuibeNym
jI8tzEzqH6wsi5eNIfwF8D2GgZV98sMXtzH070Xit/J+koJuI4MRBdIK7yoc3YGumX1Fva0f4USv
1aTq8xnMZOlHr4TmjJ90cNLUrdWRWQfqT10VkLh2BIXkpyXIARNpeLBLzzsQV74Qft29RqNCAEVj
zEe2Lxd63biyVb1MQJ02WpscpKyrl3AKJIyJ+fA22LjaDeGm2CtL4RXmWpbC1ifyAmOsFerk/bKv
S+7W0EFrleoB2mIGpo4olQx+Oq1Z4O1Cv4XumrtykWxaIWe8lD1vpUu1vDT0srshWZbkgREQaEdg
s6YcO109dpbeL3G/pWR6mAOw/cZG4AOHY4EppXWMyE6eI+RT87CRVjIguWNM/igRuTeFTcp9mkeP
U5JaDnr6bFxCwVkTJ/dQSGOPLZSEC8TUc14+8TifLOmoAUl3IMiSRVkN45pYJ2VlxYG1IzS7h0U2
7iSiMIgm0KEDe55jcfVLSdVNADTGsPLo7deGKq9MLKdLkbDZhJcaaFkHCkaZslYGKY/BH8UUrFNk
4cB7yJ3jVdtDVHGY8Jn9jBbCtdTaHED4aOWWsI101qi1vinKsdl5dnOTczMqw6QvLJudiZWFFmgk
5rDXnbQb15hrd72fPfbNuJJjnDqLHMiEgZotuavhee1GXewjgsIXtaFjKzBhBksyCq9u0jwX+Hzj
NKV4lOHGLUUEM01KIlgDupWiEZhANpm6DyqAIBbNX5X6xMSuPtGfLE5o0X7aMHzmqUlcjon5dtOi
PJyX4F1mvvHzNTwZwmnFx6RNt01jJdXR9s2adXRdEf0oDztAN+PKZu2chuw1K7D2ZvI47McMM+gJ
7DoRX8EgAcpK06lbf0j0F61tCamoLHFPapix0/sc0Ms0xulzTxgfJ0HrHbAv9nhPtuBepwlQHr28
fTW1fBOrhtiFceHjdq3FslXsYylFUCb6aEfi6pyUyY1BR+fYQ7esT0Qq1hXyotSrGf6uiEswjisr
9IkvFMx/hp572hHw2SXDH25jghqXKXqcJlZd2ALfTb+zbpCLEa7ZVDzZ41RML9NJzzcPw1BfRdiv
nLwXxHmVwTYVqvGppvXINrivEeREXDPxnboZTsuyC9WdrkA3Yh+Tbq1Lgr0e2oo171oVfOXUmQvY
a540z0YahTH6FgRmNieELnF0qEYfspcxpcae+RSGIl7LdQYbhTiOXTcxmA2NE75/6tKDhud1qTB0
gNTFs2FDTW5PBt5cgy0qyWQYl+Q0hJ62jivzjfwK+cmWcCjYEEDxKMRgyCTyZBmYAdnlz5046OSQ
LYZ+lGYiL04IRLOSpIUlFaSFJUW+sOrKnFtxRZSh6Vdci4DsgzEU2a4ekwP4PW9vmf1BooQXGe5n
VZWIDoC0tyZrhARYyoE81cqrbBTrLK7W3GDSwS+jaumZwQNZfUAQBmiOeZXCENNLQk6VUuJxxrD5
o8jQ0MW1Gt+DecTnQxDIC8ZcRZ0ZQwhxP2ulvchZxDh924ARSuy8fZdgZlWzQs3KB69qP+BbSi4L
GpCqI9cSMES79SUig0cu6bxszOkuRjq9hGBVTHNIwaAdYYC8d1oVA54y5LklpW7CxtnCG7Xkmzw2
4yJXOjodUSgLe0JiG9hVti6G6tj0BCXETWogAmxoe0Q1cGm03LAdK7a/Yaj216Ipw+eEmU6+7SSt
G50GUOcu6jvbdFS7ea1qcLFqrE3bLu2hbsY18P0SDcsb84HMyexmgt6m6Q/ExQCSawiIgKiTzomf
S2cE6Po3KQG3vKcxCdRFUa1tmFarKc79XZf0m06Xqy05LQHZN6V2jE2RzlUD37xki00dKMVC1evW
dMbUP+K4xgI0aW3fz5VIDZaGOXx2uW2gYBBJWH4zmSQ48VD5K70wiVu1q4cuSORnwTVlJz/9RLqb
OrlW6MUj2ZpTO7dYwapzK1LMl6SzYYeUQlg3ZTqtC0ke15oOInAwwn5VRkAR5pIWv5144SnDkZol
aqJ+BgqpfHmFiLBJwh8qBkIZ+Kacv7RjJliA2/5LVzXpoiR/ZZ5QkckBywMzmtHUJE4Qtg0jtJBc
siiRu4PUAktqvZT0ULOxVCAaygOzC3njAxX9HAczeDTLYjxIUQqkJtNB+CfaIC9sRedypQ0wDcKY
DxDlp6Mm0NcymN5S0U6buQm0rWVRJ2a0zUowb9BqlKF02FiueGflKtYrW2aEnxZZ7frBQJzolEbt
bU8oxUMOJWAH4jx7JLShXTS66j9Bry3oENqib5bsZY5rsGpDvo3lPCbYQyXqIAA570RtkFGEoiSf
9QXuVGnSwL1rgQRryV6EXilBlhnVeZ9r+94PdThDzILiPnnUaq9fEj53C0mCZRmgx2Sl8CqlsSNL
UG35BABsrEvD8tGjE3NATmbH0Y+4cqkp/XPI85/vw3/5H/nxn91m/Y+/8+f3HH4X9PXm7I//eMhT
/vf307/537/z53/xj9VHfvOWftTnf+lP/4bf+6/Pnb81b3/6wyJDMDDeth/VePdRt0nz8/fzDU9/
8//7w//4+PlbHsbi4/ffwG9nzem3+WGe/favH21+/P7bacP7P//46//1s9P3//03Z/p4D0KWIv/8
Xf/zDz7e6ub332Trb+xIKxpYHfKhhXIyb/YfP3+i/E3Y4tQ1CM20zZ+bRBnJOMHvv+ny38SJMWaa
hqXrmnGSWNV5e/qRZv1N12VLmJqAP6lpTH//54v96cr835X6j6xNj3mYNfXvv4Fv/POS2+QbGbal
6fwiPkfn1/556Q3vmfUQSBM47bl1n2fRAZK8vTZsFUmDVG/Kkfaa6ErS4UIYQTA338pYpXkeq+cq
EyWhgGoMh92O6B++Cy2+Jap14Q+pExdaveuKXJ1JjbanxSZXSrNdk9Q/ig+KRSMzb0inI3m7hnXO
bal1KnG19eBiHlkXgcwtbi9YkiTADvewN/dSRj2AWmrr6TcjFe957621pvqsJXtv0r6LwrwLCCVp
wZklT4H9geGls58AFa11b+v32wyulmw9Yjq8qclWmpXEh4psnHl0TMzSUHK+28V3vp3T+XthwBjy
5GmRhumRrnkulBgiUjgLy6ekyzYjUCSrXaqe79b0gYxMnYjArYQst5OMHjocketRLB4nY9r09nRj
2QWeEdBi9kPPQIWNyENUvU5A1QndmBWYASbaGj+gKcv3o8b+RLgyje8gTMb2iYXHinPZtxCaw/3A
cp2IEsGC3IK8Wusfki890HbW81Hy5rJUP1T+G1FSM3aG/eTey1niY0SQS9SUskJIvHfsg2lBWZhb
ldgHGh2bgPqb2hCB8jri1TO8R9Vw8m6AmxrI7ht64P49a3O2L0dUVmH4Pa6IJnjLIWqTuJLCgaU/
AaCuKKvQL27HTOY1JjmqdNCaqICMQZK5oono1udjT8OFWN2q3bFSniIbMDZBSkV/TJpTUt8s67ol
QjQKN6GSm6DNd6SFKECqSBXzqjs/AUsiHwELLQJTRRBbHX2ju6+suJ2VNMC1mumzgowD7tT0dSDs
ZGYa4y0MFFftyEli3TnLrGkpWEQ6WLSWRS/uap2zO8XxizqMDRppMjEm+VMWHwxzzbmSd/sxehJM
jv0ucWqTHaTuuVANedMUMVDWeA7QvZ+Vo/JYeyT1wczvU8DpowkxcGMTX6I3mRtqcHq7Oj8Y4141
2s8IM0dtJ/MMm5TV5CsPprEevwLKphHt50RlumGL8Ttzx+C+Kvt5qTTzVn8b2+Sx8u21D/ApaUkT
EN2xjggoya1d3bSOhQnZYFsiAwYC4VaTk+dGae+9MNsoScdiBdKtCroyAjQc6rc1YKvTwjI56Q6x
qI65eLcT/RXINPfBiw1lTSrwMk6g9auNlj81eeV2Gfl92dbPeZotxe2UAdOIDctOaEfIJWsLx4TX
pZ9QtbkszRhCXJNl7u92zsTvpp265o0tgXe7yrfBz6vRLLNAVLMQPCMc/3QGLmdrjdFrIHnPIGE6
6IzqZ22LD1kBMRVanb1IyC+wvXARTJGrSMmirRgw+OnRplsSg3ULibhcpicdxhSLbCn3wz1N/6sN
UHDul7F5QPgOenOyNkGuTc4IcG0+WpK/HILkMJh2Pifq8HHkQaoGqoJI1oLpQZa9TsUi1PWXOD6C
6UfIjj2/VO/D5h3M8TSD0jM3MvwURfBdtsqbgEgQpe9aJzhNf+IEyVYokXEoPG06gNYe7iii/Vw2
RzImeKarAAaclYNBMhVXIffgHpLVjhZI21DTtVU5PiJCcyZN6Y6lb75AdC1nZLbex0B8TSJsF1pT
Q+FKiJMQXn0/BnhZjFG5TevsEA2Gv4FW1wInLaa1V5kpscKSsSQTR92apGUt+jj8Fiu1C9h40ebe
wergmEkxVhVtfNBT8VwlI7nVkRuZ+o2c4WXU3Fbyp3nRhR9NIN1NvQfV2DY+KjB5zhBH1hxjHbnS
o0K4W2JF20pLB/Lfh2NHGO2r2tggRI3AiiFFKyB2RxTsXRWVS6MkNgME60yTvJ3XT9VNiKeT7Sq2
9got2cEUKtdeM7IrV4xZc9OUWrgPQVTCe28XVqiSW6oSnqZY5BSgZHk0kbHAnxPGxmps416qAIea
1RBQscUeDp/3gsCvXkK1DZ+qpuiXOkThW26MaFE3frgzYaK44IX1OVDXfG0kde5kZNMyfzoFYFBZ
oXoZHu9BdkNLedqblb0sp4qLJvHYtcHKV0E6y8q7LnoItFEF6J9F5L3PCmpRtac4CsJTN/JEiqGS
/yDy916WpLUKsnQ5KncYYtQd+aMsXWH5LeDa5sfKZM5hdLaR3VSsY5Zq0HTfA7JlZ8y0R3kzmqxq
aUWIeyEV+sYEJEkCV1ce4FG3JJ88SPpQILA3KYzYAJ3B/1RPLzxf+aZlQswDS5njkCF4s2hIG7QY
SoSwsrTSY2Ifx5vGzLSF0U4gEsf4tRkCsSSvF2aWDVsNAtQoVLS6aEq10bwP4zHba2YUv2O0lYj/
7aOtBxBulqegBOFyA/oj8hGO/U9UZSKv+jI3lpx3GgFD+Q7IrJxpvswNyy7IUsrro64hkNWzxHO0
gumWXqTNMi1Pv01tIWXxGiOXR3lTZfB7ekGAeh0EBLtZD73KTEJYPcpKvdy1gtbAfFKYFBCCO6rE
kwyTQ6jzd4WAGqrDELqM1JhRsMJbx8akrVu5LR2p3I/DShDdFE6fiF3luS1VwkkM4JBZ9qMz/NtY
LwX01JQSoCR7JgqPalhvan/cB6l8O0nmUlUzZmbQngFNkh42K8kGGVAp5SUNmlSsKk57GCYrXbVW
htXOgEl72m4YjDncN7okfYtnamWToRGE8SyC1A2TxOnrYDulmL3JkV4lnsUbqtznerxl2+rg2yS6
9ocS3WGWSTd5UawYwy/Y8Ad8RqsG/mkBpTyA+lPccO5pHe7JObS3RZKZr7lXdy7BT77vQGosF4Ho
5EMigZBHQA7APTUFcb1pZQtnEpq3MYVsrWIfT0dFVN28CXJJnTU9iokFLFEWtVNvJwuNHUcSyetO
X/sm7gUpzMMI/KVsb8tCNXEe0BbFTElheni52wGRRxXQiFVeTMGtIRMFMwuUPFnWXSrNpckTK4MQ
GYYwrOu7rtEXpLPIDtx1Xo82E7Eu0CABkgK8ant2OUlalXddlUffxnAq7/K8zheBNNEe1eHk3WtZ
n5NIanhkrooIah+But2BUVK8KQsie6JkgMqrkYiq9arBIq8jP4MpOdMGUYwP0TQCerV1dvC0Rv+E
Z5475Pg2t7YgTriH4DgjEqCB1whxdvBzGhnia6SbKA3iZYtI6kG0vdioHDqEPGHesnQw5xHJSptE
Nos1xH0y4iETO5OnNFS+QJ0bBBI4vdwT9REqvDXMUgWyTx63ulYLdT0khr/t7JCUPGCBMK6F/swg
LXRQIeA6NdvoaBtDjMQ/rfF2GIEJdaywvEeja+2Nhk2Hiwq3za/A/ZVj1jtyWktuBi4OwyquRjVK
vZeTJH+rqj3zkDSd6BGL0XxjQkZ6aPnPdIW6XfVmyuYvk7WXirHyZpD1AWhdn9q0lknR/ZiSQlsP
zGBOuK5vutEAxlZUaW7iTd0ruXUX2vpKH/Jm5vvhvDKsJcmSc4IStqXfsT0RDumKM0l0uy/tvYzQ
7Gp40uJhDj3yhrBtjVupGwaXhr0m+wEadgRPdYb385uq9cuE7OcZ8NFdKOQdDvRjPFrJBmbdA9qQ
RxU3TNQQC6kNlKecUZa5BfmwAI3bkGwwEOvpR69SK8uIb+XlEBK5UYp8WsCKPyotKLuyzRi1o4u3
qZezKPL2RJTvCzmA/PbGPZg7SdwXC5sdmzxGHks4a11KCp2fqDd5HgTbiJkVhmfSnhuCjJzU156n
XiiLtlM4+WyjxIr13R5OQH+iWjCLheE2GrXiQVFKMZPJ7HqYkrB1dMO0Z0bPoo8pu7LMI8JGiqhi
N2Cy7+I4bmaZT9x1kxjb1LTnxNr4S+Kk80NZteCyY258oo+9mWBauAB5u/VNjbxD+26Uv+Wh7qhF
4+hdtSLVjoCIYWGmNTVEc3pNWhR+s1NMTlJEQ2mDZIRICGASZ6Ssf2ZjuChtYpAka0ta6VxU0b6U
nwu5LH/YcvejrXXorLTa8yAR1TIJufVlXUg9T1lITL3BCWAx0MeuIBVhPnS5PxdmjJKHfpT3BoPD
rCHFSyYYRWKfPRPtkdwWeUZwj7UCWN/AOQ9WhVTN9Vrz5nVkIKb2GOItEmKuWLFUZkaGW2HuY4ZS
q0kBXaaHqvosKkpEHRhspMtxbSy1VOg3SXMyStVJeYDr3S1kOQmZ+PiWW7en7CXZUwiE85MIQ3Ki
rS1dDbZSmGSPgyTZC82Sg2OiJJHTBKr5rCYtaXiiqlYN6WSgqtmPei4tfzoandE9RkCK74GkK2uh
d82yrbwmdKzE1p8VvUn2QVdG+yST7PsskQhOyRN2w2oLjL0gEXUji5ANASZCD36SpW8D2bTfO/qN
bTO1kLeNQK6XbSk3j3ZntocWPdZWCqzkm+HHQ+J0cdettKzqRjCeqX1DUmjz0iBUvQep7t/JbciL
qatP2E/FC9OHVh3Vb5OhBfGcZBqZcA6l9KDZF8O6jWIPnmpmPuhVqSytLB5uYr0Q7vTf1J3Jct1I
tmV/5VnNkQY4Wp/evuO9l61ITWCURMLR9+3X1wIry0qi8kkWb1ZmMVBGRAZBNO7Hz9l7L9J8qEN4
UR03Ne59etKrPKy0m8wKRuhBbnnGF8JwynIKln6Ae42+YqLtnNgEpuNEQHTPm4PLgVA9n5dmHKEL
Vda9lLZ6hghOjLgJSvtLK+1GbKxpEE+0EIY9+ePWmvlOvtbsaD81WrgfgpDWOLhlcTcY2kz8oMhd
iQ/0Ba/FIfSYsgovVE9JBPWidDLQA6JT763VSWDlgUVWsJ9PpLjQc6fHyIRviY3Q2EytyxHRxZt1
jJn9kEoeewe4kv5iyDPg7rW5jvoMiOsVzDxgV2SAZk0wlW6A5iKgY8HU8iHV5r63BZago1og92QR
MYDFGsw5JvZXic+Jxhi0dEnJqRZmNhk/ZAqWzax8RnVmuOyGKH0b27A507Pcg0zt1lA/1bq1mVTB
3lvHMn7OfUEr0lWbnvlnZLKGu3F4G9nQiZXXU4bFL1k+MCEbwbqi0CrsMpvDdIMHiAeIW2xfQTQG
KEEUSs+oYuqOKHkYhr6DTKGYtQnC1r+0yocXnKx7y8B3WHfdohLTwdNx0EMVOgwZjMCwJ7AjTfpT
LpJNF7vVQnIKMwsQgxASOUfeem7s8DcRtzh+O1Pqbp3pkUE1CAraDnSU8DCv8lY96CGK28nM8xUV
616HiWITiguoy6B93BjFjSjeGgHlgMrLHnqs8ymnbDrtRgz1XpECs2Twsld0qBeOt5ISYsfGFGXC
NxQ2C5jKb5GRYZNy32Y33WOWajdkBldrt6wps5gi7AxRU3ULzlfk/F84We25lT+0WXxktuBSgrrZ
xMFMLHSuLHKs+c08hC9+QA5e68Wzr03j0qFvEvldD72Gk0FDkBgSRgD1MGvsrTPpXL6BJ8PBrN0E
9RrVFwdTWRzbamqPeuwYm1Kpbe07cl150F2nOO1WcUq/0PZ5dhVEMu9kJpsgil5Kx7iAlvuuKdmv
wpY9NNDicZlovrdKs9zasgt5iwpG3brK03ajFN2UcqRvnuZpidTG0JapyGsYZka0KGuPpSVdYE18
iPPhhBmPKjPOn6qgXMnCeyVJtSPYPwu3hh7fABaWrXvfknC8EPEE/hSyIEwkFckbgCgmKIcGJmtU
YnpH37OuzYK+ixy/+Yl+aqXvnFmz+3VAv98CVAFYN5frjFyPBU1f8Akko9EQWjuBFb0GU8RL6JT5
lykf3o2+sTfTfBDVqyRaB544x411kIGEwRm9JgwOT1bgnFqmR3TQDOPSZo68GXpzuMTM8LZ9XqyE
Go9M+dZt2Ap2Jftdd8iaTVx5Q9A9ZCr3XqL8ezL7yV1bM96oR8vBbUh66D5RRYoubJwmgX+i0Xq6
N03uTVAy+mvq5lzFpDCFULxBhS7MTjyNnL3XaAzPJo7DYZGlk05rpo45CGSblHCCLA8eMXgmW5m1
ztERPgV8pvb1lG88n7e0UsPVSFL7IaXPiKNK2wTpNC0toK2EOhJqIPIxIq7OTRbU9d4tmHOY1MFV
TNaBK3liT7zRagy2rvcqk4wG1yhYCiP2Rj8I94QFo0uxkNsWmb62tfxKUDl9RmLbiRQMGXwkqBqy
pgQk5B3J1WFuNIxf2awgPsMJ7WgJndrYoI0q9GjV62N17YigulAa3BhNjcaZ76Lryajx+ug2lpqL
Xyp4MzoVrztn+k5cMUnVRuDdD8nEZx/nt/TRWCSrod0ESZXfOnEZU3vMQ/Tc6LwNIdziwDDNPo2J
DC6QQcNdbciZ193SmxnxgZQW5E/6mYnDaJUgpSeTRO1+9GABukVxZePZZqUud8bk2ZfGBtMHeJZC
MboYTnpP0jrrlfmjA3Q670o8EX8sV7yi8TKhtFllUflou0O8I2UIm02z0S0OFZFYNW35ZBK4adGL
xkhrXlS7D/x85YpbRoLrRH/V6Mfde6TOc+AhnsKopmrBScy6H4kG2XrN1D0Ac80Xkze0lygztTVz
rX3lT/qNDc9rHUbeS+uVFIph9VTSF6PRzsLbZqQYg1CGFSAxSJUQU4Q7kB2tD/FK+vzDVqj4qAp/
lemXTtjDIQLXsgB2smC+thYdc/mqXOtObq1jxQcROaak5B2xRGDBqNtyH0t/rxvoxEFUdswsCm/A
GvlIESww3ohdWZHgb9sNjGoOyPRfmYA69Y2qgS8yGLOXddkai7juttU8nI8MYOhEdCwFp38z3VUN
TRKYd0H9DKWGkJoyt49ZXrcrP2ytXWZJRQeBsitv6vqG7dJeeEh51nS335UGhI/Y8nXo6YpRyRRt
HIEXkG63Zh/0mNmEb7s63Lf0O2P5Y1xmJ1p25j5u42e0VjoOMKc6xHG/T1O0iJGezgPRiYF/WiTQ
naBC921tvHl60mwRyp/Q6IO2SflKTAhK8MEh6ozjuhMm97L6Jg0fsYHmD/4ys/tT7/GSh757YFBT
bVLPmpGRIjikRg1b260fIt95U1APgGwdEOmvekXoetcS9h8Hsl+2EeOsRdboxgoiVv2tBC4QFzCq
Y9mhHvL6B16Da0v88qowgzeqH3EqsEGavWMfB1s7wqZNlzrWCQ5CfbjOzCKg5PDXehLroACshWq1
fh8gGFiKiQNlnkI+iYYrp4YLSeFftJY5emql+O+CiLG0OKQBVsOqpBZIUnUSUX+wkBwvNcGw3KO0
XdD5bBdDZLJU2es0jZjhg5ExI9SnBzfdufFDFt80RXXh2DrTZDb+6Drs/U6yccuGdRESjasxG69y
scK0g/s923hFdWPp6kKO+m2r0d9UVbxuqgnlhi0vpusMi6kfho1M3jSIoikvfq7nGkIwnA45WUCm
3lyHJrq3mzTY221/MdDlIl8boVWM5zZmcETKvI82hK45ApgyJMcu4l+4AJhGFeE0KdhmIFkQJVeJ
+1Wv9HdK7Z2refCBtHajjd69LKMTx6pL47c/MgtdjFdbSONzxG6CvDACa4IjNj3IIO70pZkxHR5a
85RgEi25lQESkIFla5IHzRx3WQOFfZL11hnkoZe1XHH7w+WMuK3L8bbz9EvBntfrjyW4hA5YZpT2
2xTFxMpOgnVa1fc81gWFUrr0QUwg45LXcR46FpKVGYVwkFbxBdLUsR3FyuVpBgENsmxi13B99UOo
4Aa8OooxXdAQTvJ9YMsvLtvmomEKicAT8MDVmZv0hvaltUNnrY/RpcujaeUxjydwniiq0OCT6s3c
X4FGs/f0WJ5BM95iimTvGeQ+a5lKIeCC2MW1amhH5YvJf7Llne7RXUKn+NEp9udSX1U2aWtnKdNN
4KiNdKHr+uUSU8cm4dRYtHz3xguB+sMydb71yv9KoBhm/x5A+FoI42EEsYfhxRraA6PhpQf/pu3c
Sxj6xxynIVtxFFECAlbBQwwBNO3vnZwP38qRM6mypB0HPG2R6NM9hNTooawH+75wR4RrIN8ezLwH
YlHbgd8taGDlRw7LByvzMINIP10GLee70bL7FQGKtxHnDzrWVr0SZaMtIJbtg1wLdqXhvcmMpdFg
fLvISK9ZJTkaqKgbMRmCrHfiFCS5NYIPjrwlOib7ULRZsi/TaCW7FkgHBAZDH8EOJknN2Ue7jduK
iKngFvwJ/XXrorQkBlabbrUY6IclsVjgHjxIS+s3A9J04MWXsYr3RgA0t0gGd007z10gkGuJOUo6
7g9GA3qKj1Fevus6LVbkm8C+Jn6A1st7lxWQUP2GpleWWGS0WsVRE80ushKkOtNdKhA0cVK57Wor
ugXOxiRNEiGzKEKKKSG1U6HqTRo3lwnruhqJTAunbTN+B6Ry0e27LIcgn3bkgSac4ypmwkm+EbXY
WmN2h8d+IRrJee5H3agNZf2u8WJWFpauPTToTdZ2W116m5D2WxmUzLmdjYxMqowKFIUOzukUGZCV
czw9xUpZD05cX0yW80CV55DAjqHhBGb2xfzUrBcgkTXI1dhCzBQLFMBOsIR2x1mm731/Zkby2+lS
bELnQQXjMq7ACo4b347Pygo2QbWPiCIaTrartlbwnZTVcztCCKcaALLA6EYs7ORdFPNuO/BbybUd
h89OM2zM5ruyNrpZPJMr9oqCGIrMLDMwV0GnlpOiIxSn66o5ETOy1MPXTCXgQd9GAAQstZvIqdf4
zBi0kFbhvAAcZ7noQhgds2ILUbHN03d1+LowXR6KMm+Z49PJi0EZLJ020feTx1F74ReOfhclbnBf
BXV5zVIahMVUdvu60uQWVYfALluF33TIQ1u8aAmjG9ahJZweY82sHgEPEXYBc8hQ946x51uzmoBf
dVTjTQG1C5k9Oe9NZxfrPM2spywUHN6GmqUe8Gy9ArwWrwdVXKwoM15sXJBLuxihnSZJ8F5b5BLr
MUt0ZOn5l9ZoupF6FVl0FXnF3ZD4znJKoksSGB4pP1HKt2Z542FwSf2JRH2NKQceBor6ZZAlK9Oo
GezZz6X0d26a30eV9ug2xLbQWn3xR9i/OW42N2ERzUV7W+uWx2b1xOQcqM5ooVfrATunHBMg/6Jf
dQLCpnL/IKRXkkKVfBcRUSVe/CQ6ay+Ueu/tmCNGAbm9SmgTcpJvnTuMSgfp0+ctkIZLl94u3JsL
yiQ6TVIG64JJWOE/s8qH8BFbesTmKuX80tmMBV2/HxalztfSq13BVMMSOQw+s7kd+2EelqbXqm92
GKTOQWJdStv9qgn7zuy1Q2Q2eDvgzth9RY8A24LWTtoO+MQ1yR1s0WFwP+gRXvfm2WJ3XYwV8MrG
UvauSDR0Ww7QDUvdl4N5TXWFvJAudW6ay35g/tgytjFiiKy5Tpew/WbH77iBNAzWI2+UUaMloeVr
xlBYOIm+N6AiuZ1sbYGZIGMoVp7kD+NAcZpAd1aaOltme+s1zUyf8bfmEH9tZRzNWNQ3QITfTD2n
vHbCQzWIbGtm2s4P7GZGKO0yDVC9VW7cKThIkjQoJHMm28Ex8iUm7+lsGvDsoiq8DjqUPDXCWPCI
D7OHBUS+E4LBEyo3j6+vQqYMxHlhGCmQILXy+3FEq0iHBNi8vsCP81xM7tZT3cGwhnnA6C+KTBJd
WWC+tDmy+M3XsUgvkY8KsPbUva4cbVkSJeR0/l1rTks9EV8zCxBV016aLNoE9Cp8VbyTfqRvAgFB
N0dEUePO19x1pQt9ZbXl1ss8c+eO6NGbdDDXUyTkUlm4GPH3nwcqxSZF+J7WeydKqyWHyVdDpTg2
He2r0SKm72rjPTJGuSQC+cAUPFiUXntVA7FLcjgLPUAZ66+cunkGyHrJumoDffjOld8gj4eJfmZ8
CIWwidcYDMLZfL1K0I43nH1ivdshTX+zGY8aECYNvkkQRUvRUWoYN/hPSPCnxZKKPf6P5WAkd2N7
77n7MRQ7L0tvh/RexNqqaZxZD4BQfNLtCj00mJfRj9E3DsdydOO16klSHhTZpgS/H6GVJuvS8C8R
0jbmfnStpom8uJyTLR1lilsdEvqmKN1t5MpqidgegHuCGDZK0OWkzg9tSk/IQO7tNlxrE8LCvO3M
hU63rqmh12nRuFEDffOOPQ0ZZPOcFOMhca0fQdUcHGncMWpbuZF3Q4/jwHF1XJAlC1OPAy6xEfky
6FJ3a0JycjNo0oW9bWXtMRuqjFXUtGILSoQGu9YVvHJMJCnDkgUBFKfW039YUQvSzHwsi/Sb76ZH
JNRvLVk7mgbPsfUxniArwHpcfW+86JbYf3pRbXXn2VTbnUPUyOwJCE5yTs7Hozy0ERO+d11rurXl
vtWx91gN8bk2xrnjlYpzlZQn0oQuqp/0ZVp1KBrQ7wM6ohKa8mOuaEHmQ0L/KUqeKXL3ENpfk1Y9
97UPzS91SW0ynsaufAehClWUBh7tb+1B59M2aEBtp/FtQq67iHNWyQD+Xes5r7SPS2RJVrsOVXll
Lz5A9716HuJUzdrOKg0XEDhD/n5lpQq7RRtDAOCJ4rg5RVl6oWXnghVUgL/74qSlSJjIcwJvaIzv
Ycscq6JSxbncrhKdSW1SF4Dg8FnVBaxXOmaLWjQjo40wXYI5p3cxanuv7PSFg1KGV3k4hEFKZIVF
5xaBirEpHHkxbKmf/FipJfcofQQDBwpW+zY1Dcoo9dBq7tYIsU+4XaTW4InVMVTEE+YFUzKgrDnv
o3HMGDwsqxJLVlMV9Lv5VtketC3x4Zy9nc5a+iJ8tyN5P1otzelI0LdLtzLovjYO6mTrlBWMYMAz
ajT1wpXbVV+zaiDYvIrVprAgzVsFEg3HfkJUv2JoatPlqLv1SHbpYszUK/CvR3uwyMMZpFjFIrG/
mZr+7pCm2CsD1hLnrLQoXgjBPYUjgUSDCOap1LcGlXyODNJmkhphjtf4FlAVQdztnieJbKJPKKJM
kZ58RMRlFO4tT1x5XEdNokljpHSNQEgXMB0LwUwiQQOR+MViVJe2xqB6Hpqn0I0ggznOPhLFIZiq
XVl2dx40tr1e8GlBVX+wGwexRIsoZoTvWBJs75jDsx2VzlkfhLtions/FeMikOnRwIHWhO5DKbiF
pti4qtpYdMQWfepoW+jyKw0Cop/fAutaMbCbNhqEaSaTzLNSdVfSm6YlhzJZ3hooG5tg+BI4yddy
AmUJmuuexNbvHcpD330zKRtqhr5wRpl/2AfRbLV+W8T70S5QLzCFjZOb+bOI8k2ipmUQPbai3cj2
LqQf0K9jazVWnGv1Gb0aLSY6IuaI5nCkZ9SkoThkdqsfvD4+KRdpmKevH5VcGlhMmLinGS3n21I5
6iEslX8HSgyUqlWTvTQ24ZsbZ9MubU3tLXZhdiSqy+4ndJDvpvLYYUSzgQVVvGM+UecwtftxJWzD
YvQ6Nl9ilFpnBLXpNvP0EYVBGx1HrfH241TO3MisPo2UQKfUjtU3P4OSozTOraZfORydMJsAcq9A
zHqk4TMjfSZG7NWXaFvs6NUtmSWJJq+ZtTQMejRXwPbLi1OnpuomiVR8ds1U34P8Ie+H26j7dEHX
AGWf3CImmVCI1jwYiRcw0Ix/VAGOvgz9QgAMDdrg0DorlRmXvFZfRojbO915qkM0pkaYlfMh6upm
QmCpYH0zGbY/lJGj3baSxqf5iomxJM3IXcQtFqgivpYQLILW32k0IHb0kbQtE2ZU/AQb78KuuZah
e4eQLbzrnWJV5PTAa5ENhwrN9GpIgJ27SXvOHeM5JB0uF9+jVl+GHScQJjMN0+eG+XwUb+MxWODh
hPoXPnv6Te/LRdefyCzeuMxcAueau92OIfmipLBzjTetZ7aotF3UavCdy69m9A2vID3kJ77bJf1g
iXho+qqF3QgVgW5fUGsoRmokNd44vc5ZcY2O9hRfg0Nafl9QLeLpcIM1nZJzEBV7WzDEHQOEgyL8
Apm0mU8vJatKsJqieg2xnAedIc/SrrnHiYGFT4QrS+zzNL2WrtVtvLBdm4nuP8foHMG2UFhriB77
RK2GKf+ism1XhMc8HG+juZk0kDC37jWv3o+15IQ7AMaruvuklSe/8+QiaGSGBS8c9oJoNvBc1UuV
uq+NTwtYVPE3X9e8J3qDamNOksq/UPFS9tiesnkSgJINyCuqUMt0V9L11sR8UrVUcHFL4omWyeC4
AGn7ZWUrKLN4Rgfjy9RUx7pBppvZ23AMECxH8ocULJI0WLQX1wB8PCqCWyOnpDmvTUct77ddMm5j
zZk4GcfeIoyGjkpLgLmfBn/hSv+HEswAGySvGhizslUnt3kLax2pjkWRZNmgMNsheWXT5ePp0cPl
A6xz0oQz1K4emzrD8njRyxzoY0lplhrf3eh7VdQo0YW8waeB9Yz/YSMeXdiU2eRaNssCS8rCx1fI
UtJ769As1Blt3YLVWTKLcOmNtvk6kMHD2AQ4rDzTfYPkna10Om6rwIBtVA83Vag/MeNWy9ZKesTX
djqu46ROuQoGtR82g39ktLgUb9l9U729NTevxf8HVgpjNkD8916K+9nl8F/HvHr7xU/x8f/6t6HC
1P/FYMblvKR7JFnP6Rf/11Bh/YtgD8uz8B65Ht6K//Vf/zZUmN6/GIWhirVNl8Ac2+Af/dtQYZr/
mr3RunRtmleuJBXuHxgqPkWmup7JpeF/ciwXdbew9U92CixIBEJqWnCNtHq8KnsWPtgpExP4omef
6nE3BB3+L68xsXz27Gla0SS7VMOZ6tR8+mShcO724wpIkBLlyoqbRC58SYtFE3qT/yUB4VOK0McF
e7rgbKTbuoP6bg4K+Cl6oSoU9TYnvWsoJuAvZAstBxG3m4RuP62S9LkcLPPByoAEkPeAzasMnH87
hn4xDP1sQ/k182C+BoOWJ3eMv3h8HykNP11DU+aKjI4kuWqRY138yRWvaWeUeyuMscmB+KxXVtmo
vyQtGL8mjsw/lgckpMFvPv/hc44KmSN1GYg6v+JRC51L07vZi5064gxiOtxaLty+qSiChzBOmbfp
uFYFVQgG3gUGyDledMi8W9H0lMp9HNCodSvjLwlqv+aJfFyiRBEp6E0jJqbf9OvTSXFrjW2RJddG
jtmpt8jBIz+yJuJbdGMJRMI19n0z2GezUxSlP316/3YL/fxYfn83TMNiaGbqAgsSXqQ5quGn52Jr
EWq5tvEuZaHne2fIaVf2on4xjC6k8Kkk3k4pduZkNcckirRDzuhv9eeL+DXlhDtg8uMFXgVbeg5/
/vRBpSLlQ7L9+hL0QfEyygSjajFfTti2xYuV1fZfMoqMOZHh/0UofPzE+fflCxYsCSwkv/7WTGHT
NtEYevB98txjbKKHJMPgERo11mIwyis7hEkW6pScLfPA1WCMGy1Sw18iIz5RXz+uhHfUsjzbcIXO
N/Lrlfgl1ZjG0PKidBWcGgRDm6It9WVHNgeh9rYeUg7WVAVxGp+arA/p4KC3X3W5u04iraMHEHXP
eKv/ETXh47osw7ElX6o+P575rf3pvUj7MSj4aPULIjoUFkNX0Ygz1VrEufNi5AXFlRxRAeXT35Cd
v3+zJj411M18rx4CvM+vpAEdHf9BY108Tq2PRcdALW8yeh6UHuClRGmcrbpzr4QnkJDvE+YyaTai
Lg1GzDJWOrLyrO93gxrznRe4hED++XX9ZKebX1deHBIKTMfRhfER5v/TrcF/JVVfCuuim33z2Dam
izi4bb82hqpOyg6bizvFqmN6b+CoAj3+7Z/+fI8IZex8/HTTtj9D4ArLTDm8ud6F9HLOrm2FQ79u
0/57hB56HxuYuqheaMj7SbYehklz/vK9/odFA1cZn41t8Nba1ofh8Kc70KCglaFqbfwi0XiHuN1a
CEwQ4D3jY243DeMXIkcMc/B35Jgn29ixir/tap9yfeY3FPOkYc+vqCUJ7f30hrI05M4UWeFVorLm
3mc3+OybLcZ895po0/TskTPAoJa4iQXt6mEjwlsEq+3RzFUQ4SZjMl+L+rUNjIwTUxb+iBD5X9Ds
0tMDB74IcWCLv7w7v22DXDSBE8KxPNq91uf9KLFRvg5FE13r3rOPUzq5ty1b2NEqHLYY12OM1tqJ
d/vnN+bjP/vresePcxy+J5cfLT6HdaoIGeBUC3UdChzhjt0WUCy0fN9Dgb+tM4M10AZBfouhu8EG
jTArWNa0UKjVm/w6KkWzUGOIUjP5T55Gy7r3nRxlMshNrDCtZR+1uvkQRvTf/d5wbwerLJaWZHaF
g/KhHFoGw2bOWJO9ut35UXnsdQNXf2ukekiJn6VPmY9pcYEpq37UoXo8ltM4HRGxIfJuyvZOTTJ/
8VXIpUY9I2kac6OBHo3jQsUB6iKDrP9HUVUfbxh1Hp55m21Jt/RPeyNSyLiymMtfrbAnMSMjAEJZ
Q/esLIGxPYm7s8oVWk3a33R862z356f2UZf98tQEcxV3fmLUwa4lP8Ul1YieTVfW2VWF1TnSC/WA
XjQ6Ewtj3GhRGR4QGWMcmEoEHcoyqn1dmpKglhBZw6iMv33186/7y+WYsyWZ4Aw8y4L78Sm+aqKr
XNhNHl6tIqHc7QpgfyQQGGddDnW6UVpgv5IPUz/mskRNSfoDHx6jrlOg5VlwE2ciVau2G5tH/e9V
1O83yzTnDcN0DYu1mfPBrxuW7iSxMxohtWUOdZE0EGzLXl2vDBEMGzzZ2GxLIwS7palwUUZj8NQF
PnPVzJD9o8zRC/z56f1+t369nrkE+WmNRA6FkK5X1iVNnedAhQcind///CP+006JaWnejnSD9+Tz
TukZSP88mvEXtyL4g2icpkWeP+T7rPJDoqCS4BTFrrbJmNa8DHGB1QYz2J7oAjAAzNnJorCM5kee
hfXakK38ywv8W/HNI2H/1qkweWX0z1nZdUQXogMPd6FyaB4Jzyu35HRgWkirwTXXf7kZ/2Fbtjkt
srjxFzDhT6+nZjeMybzOuox2x/IQFvTOWmmqo5fWw3eUG83SqT1mZTOOHmnFOE8G6u5E4fuIRJu2
kB3Y5SbwakwFTl3Hi1lhsB9JgiL8IaWJNtI+/Mt+MJ9KP31UeIe5y6ZEWvd7/T3Z0u5tURuXkuyI
AIG2VuEJD8pTPgxcUiYdukzAVpqjG4Xtg2tZP2TBOtm2hvne9E5/EHmrr2B8oeKtteShM+rm8S+3
dl5ofv3yTQ66RAjouiMlV/vruzx5k8FpiIusS72Llr0ZGeeM3uoGw3G7DZJCQleX/kPSJcZ5Mtoe
FRUGhzypcX8wKNOt7m/5rP/xxlm2xWnBdj1u4Xxjf/q++JmThaVIXOrJto/AkJvHAWcUurzcvUfb
Ex5HPx/2GOKnpUsM2FeikNg7tI7GL4aue6Q75inKm+bR7r3+u6XU327bXID8etek7s0HO8+hwHc+
okt/ukLaVpzzQVRdg8EXJyu2GIeoECvYYqSsT1DqQJ1c4Kj0DulA9NGfH9rvLxZvlE62hODLI/NE
/Hp/SOIup4Rdgmm5o0iPVk7z6CWefkYnIxhsmjQi/vwTxW+viUXEhMlrPJ9iKTc+VWQqFoIUsTa6
tUNyVFoVWOaijnKa5RjI1x9HK874xdJH5nCTkBG+TEq7uc5hQWu3SAtiEmS6FhUTgLjG02oNCXfM
nfKbRrruLbUJli2fRxyEE+ZNTuKoB/SHP/8WHwyenx8bL5Xr0qJwyOBwxW+1kit8t7Dbsb0EdVic
ZCXKo22VjE9q9LAN6QdFYMSnPO2wyQ/pFH9v4/KxwsX7MgYlAyO+P3vvhOjj6lBjdAwJUqE1dq79
KNObPMqeI/LsmLIa8fRVH1pSdSq208D0ygdPmf1bLI3xqrEtfc+JoNoz35+wl6T6D5n4mNx1pxzw
eNjDV/x14gvCtW4f5z7VVxjCnPTwVBSkTe3EWGo7I479Tdl3zgrWz6ztduXFN3oGSjBOsUXYHnpn
rTB4MWVKZhsR1oR1ha+uN1jVIhmTBiWaQnIdDhE/IdL7q4ejl1NngZbIdE9Ro1UE/bbtfYqRSE72
RVgIXTt/kosMi98rpnxKzMBK10462UfkDka7jZnTYPdW4bkQoI+U1AjTsUxEfE0h4psAv9ajQO2E
niHlVNxG03dPCeMFv7e7Z50qN9Jn4JKVNg33Pz//z9+NxTrnGjRiTMc1IJh+qiNs2WcjNjj9Uma2
cdaGlmLWzoxzZNnpWnbR8Jci81OC8cdJm3MkPU3TEvyOn88xxC7iC8kSg+ZUb5zLYkqudkQQQl8M
xxar5jKNioR0rhTJntTviqrgEDw53p76ublogbr58w34/YjCb25yRbpl0pr43I8KHNLZYtkbF1n0
HEyysHjp/II3NFF6jJROVPdmwJL755/6H86U/FjPMmxKTKINPp+MJGevpNIycQkyGXwTLUYduyWC
gxN4vdbE1CNKzOxjJQv31hTwDNRHy+5/cBUeqTuSi2Ec7nwqImTcDzgiIuMSewJbfm1iOmk1R60j
3ABEcOTf9HLyX81ssJbR/Peztqm3//gi6FIbNMTnt0Ian/Pz3bZqXXMQ00W4jjrmUBRv8ARY32No
pmf0UfmpGJLz1GMi7G2boru2vL9cw0d/5+dVkKLScC2WP4s+B7vXpw6Z2xvFbPbXLwPdGHM9OHrx
ks7be5DN1ZWfhrQ+kjh2Ntk4oWRSpXGPCSt/y9uQZATHsgti2WNOk3VfNY/Iruu9RvLmLY4omwBF
enoBASD7ynDqRxTR+b5IRqSa9kjqy8b1DI7eWDlZJz2XTuBH83WOzfvbgZzbOj/TT78qvyZP3ODV
o9D59MUnKBMwNhNa+FFJJPlIfwmV3lYhK70Fu2Qcq0yzV3lQAmp1kzuWNe/WYthAFAZbaR7Y1jbU
xXiqMnEfhI61xrZZLnKZYha1bQJIaqt/q+rePOeN/VyZnX1Uw9Tv2zp1r6FW10+Uzx3a2dxd/p+z
1TCY5qWcelIiO9lHlHZh2W2ZXFt8CsN4R5hJibEeMhtLI2M2Yz6GDfHsydJy0z6yhMfnTnRYDift
2DVReWhrKCQyxhcf6332XP5v6s5juW1mDdO3MjeAU8hhy0wqk5RleYOyZBto5EYGrn4e0KfqSJRG
rP/fzcbl3GigwxfeAEL2vqCLvRy0PN/mXhk/AKoJWPgaayu201+1BuSH6BjrED7V1naEtkN6VB7p
zDd/xlriTTmCEUtbPbgBktGsvUQfV5iQ59+cVlFeaO/SwAynkqrBrynjoXmAACBKrAtHZMY6Ch15
4yduvyZnY6mQlbkPLYhDJDtM50GiF3yVFjj1jrG/MwPnSRXKAzApoDJqADBTKRrxmtuRe32KHNqx
5pzWCndnyBzlEacSa4tUtE8jkLZO7exo2IOsHHUJhajFU7HTk21G9vIQNS2AH08OvzOH5ruIqH6n
GTjhGD7hlTRkte2FqTy5Wfc7G2PvtsORrwAC64fwYFx9HhrpzzRuvB05mbJqavqsbqSFd67XKNep
P8IdyRoxbMzcgjkFptYuRiQ1FVzsukbLt9YUf6bSaPcp1mYIRwXjN0dL5FXiVkDGy9CZajTTX8J5
JQOBXFqHUot3PtJgy9KJwL2bnQDB33vJ34jWRgEdXBxlmbIeuckydnAYSWubElXcx4FQ14Y1yV0D
oewfKPk0KRI7JI9iKiOeijqykbyG00czJC/SJ997ieLYvKFE7axphiJp0nqZPuPLyc3QafOxq67q
Ish/GH57k7Sac8U3hQSOZOqcCw4+dIUYoh8lFQglP1hb5lAfi7FH5kFa1rWwoP2VcdLPIWHkUNwl
qEKCBwydptsokDY4twIiLxpUmXEkvi4Q2Yib7Wi6CnIVebJ0OtMECC3y+UCx5gXDq/w+8yh2BZbS
LkSfAQ7KEEsaBC1/pw1qyKs5vd8aGaslOqLejcy8fdu64zW6Ef2m7OCECgVAh89Knql60Obzwgy1
Z691SyxNBlktmrQYC5hWTTQ3oYI8OoZDbWEQ+HlrdgOTuSjNp0qK/o/TKVulQCZDjT0XLfzCX5nS
Nudhl37T8E7gKPV/4mwR7+vecX52QM78KtCWbgbRBYwvxU2Z2POizLrN6VQM2WaPXEMr6i88mMia
BXhVsGyJ/nPkcL5FxxHgbdX+MMpQt2d9lrevJWy/LWd/vo2wZS1nStiWxqJujZ+d1VWPJMcstFJl
Y5xqbb1MWISqaY7bFMnGn4iYUvKLYHcyz6m86rhrTYI2GH0iyGEog2vfl+YaCOj4KJM0A1ETDKs+
Rf64atTqPurCYTUgTnGnpHWwbZ2suG2tCTGl0b+cuZky5DPXHLl0EacclpqRAhzFSOnJjVT/FlB3
SNHG4XgRkYWuQD3sfd2Tu061i+cilByEdU/dcF6wrpdjZ9NVAyRPoRytoedQGsz5VCk5vb1ksO17
4IS7MBrTV1+KHOlHK4zWaTIWM5UAmNpym7yaUOi+I8LZ/Uon+bZeEe6dnebKQW/ksMPTE9+JvjK2
qlN1W80cM6gqdbUcRVqs8saB1DLgdI0dTTFva1we7SipH09F3ywZSazHkDrN6Sgber1+LAoPPpcp
En0TphV9SAiV1Al6a8eVo3+zU051z8iPYDFuxp5bdsx8tA9QxrFArCTwFvP4GrVI3L0Gma9jOcQY
MMWs5mBgtGHQim+m0tDcglbTMU84TVVTl9fgHb+ntVn8LmqfIp5T6OiXZq36nNtin3X6AMIrXflR
2F65gRFs7DjByxdY201toNRparqFLBisYx02uZogu5OLooZN2MECKV1rqWupe5OG6b09GUK0TW09
uNP+BjjNlzu1/aoIvMWciNBZ6xy3XdoedBUaBInFkqB0/C08Z7xpYf787cOgb83hL4BRKmHkzAWf
ap20BgU+REA6FJzRuvGCxIbrHKrXlMCSRRNDYGonJpYuI4DUhRJ+d93i2obgv+oCTGnULoCX3uXq
MaX5ChNSDq8Zcd+C1DRAj2VEnA1WZF09KtHUT248CdkNqyFT7asnMy8UDBQjdbgyfHTtPEVSmqui
ATy9CXAWQa51O8CgGHwZAytRlunY9rPSM+NbrW8M9CZiuW36AM3VVlUWXdr9zu2+v9E8A1kM27CW
hiRJAaIrQBSr9i4fGg42vfVXrq77+0TpYc84dX6XZAMlPtOX8BOnXQ/bRH0kSUX8rBwDOs6D1v7Q
0Lg6nkqlp3BP2rl4QPkx/T36ELOqLCvnWYVATIWa5CK3TB8yLpUgreNxaAD15cwcpHPnULjGWjfR
gBx1w7dkUJTdiJDqMrP08jbnaF6T1uRbR83MuaFK15wjmxVsG0moudCNipyXDf7kNz7yIqA5btrT
DYnu7BblGrktkFCalKV1tBarJmKXj43HbZaP+hxMT3cXtdNe1gnaApkbe2yFnIfMU2lhWkCIIrsN
FnHCm2pcl75hRKHIYJu5QE/hJl41RaGsCYO0R4w3tujbgLQmv0YzOhcOkI42ch8yRAaJiidIQBfY
9g816RWmjwr6Q69r7BkvUfXngrCCJKIsubtl3rHnavI42NrtyO90naTuNMWRaB4UzxC8+aPeH9HC
FAg/7aOK30XXiGvPGarvQRWwAj0XyJOHItWOFDbciUizXz29h+TtQRuduZU7bpNaqa5ElaOvpoyV
fDFNyXAJzZOJHdYda3Azx6BwlTs3F/ZKGmPforoyZtv81IPRFacpFi2A1nKmtfaAqUFMlWA5yF5p
biO/q+dCxP2+y8Qdfg5ynLctw82E5bQHuu7VLxUa5Pdat8R1Tl3BXdiSFpGr9qOzPdWCE1RMf2WV
r3xHgHPSa5NG9WA0hfydl/rEIQzDZBvRNPzR6g7iaWFboWJiB7rYZohyiMwar0se55mTBwWO1rYo
aBtufiNHFKbhWKk/RJchPpmlYXfVj/pj5RbmHqjj/RBZj05ie4+D0btbzlHIXQ1af0JTFaKujF2W
I1Hm0/zSCTQQTcN7h7VeZaj4BQGsmFTDpgAANAousL8Np9hbvhojPOcOS1mV1ixRbDQVnQL0YozO
cGi03Qq4oX015tBZIhyeVF0AcnTCnzR+iNxCHwDA4OTGHH0edwFJu0bNYZBrM2yHWSIGZMoj0yhf
e7fIUK0O7HFY1JlSvhRVBC01TGr/FkqvkS3q3jB/sfZ8b9vzfNEN9DwXXl4+9BsnNYLvmV1Yt0EI
6hWdB7uDGirCJ/ShzegpGdTpBqD0E6IRZJTfXbiNynXcjW2w7CMdcQinT5UfoWidRaFV8Iz7fsBi
CV8aX8kDOHjBXeoau6FLsclxu/62s7UImZxE3qDE91uiXDYuokgkDwmg2nDGPRD/5EQ08B8RPQB8
W3CYLe3G0q8HF0u6WYd91c+qJZZHZq0Kq12cwbFKgtrAzcBr+ru2qrzm3m+hv3kzaggyXpuWrn7T
BgRsoDD1lD0d4FGgAEex7hwqkYkkuWgHBGZk65tAKBIygFFFTXRuea12+zd+SGwJeyGobP+uEEZz
B0mA7Hs6PFFBT5dN2/AzmzxWH3qi6NRX2N9o1rN1EIJn65z+WqRqYljkss63uGOTA+GBBbroFHsA
SRToVJGlnP5q5RNvJUPDfqdciGiImbYrs9SndgSuqvHI0ijVVLvl0gSSYVO6TlMhn2EFd6+c5/Ac
p1SOa5gR/SlrRk+WoMDNvSc1r31w6rZJzwfPieK5iYcE3nUv7D+N6KCYnGJJtDmYShYAdTZsmO62
3cSLRPZg2LJU5Dgtk/AGaUf3hiYxvV60H9CaGTTydA/GYjhrepepN1OHoI5Njh3Y83XBpoL5vSRG
iZ0FtcUH00+qO8V06kfD8s2VDcx/5oW+/vcx8qLiP1SC4nRKmry1Loyy5VgMFvpjkxQOnXNtpcaF
uJV4mPozahV0TzQs8aigMXOa/tDHXSlXlTf2mwE1maZ1jVkj+2HLdXDfyYmwoZXZNg0hy3E6OBhV
lgQKouGSYoozwt1go8B62ymtF10nIbGV4ibBocpT/YY9i30DUuT9PDJrbZ/XTf3IZ+f9EW0icdKH
uJfEY4CyvZ4+pKaPQIaB0cOuwO6gayx5k9ZVcivh/BICJz9PlRCtg8iF+XMLrxmJHm8ki3C1OPjl
4Y93M7gT4cgL1PAlEyovp/JPikrTy3HAj2/VrGrv6RgZV72CKkuC4grIIS4puEvVI1hdSodObG9S
bnSyEyzZqEFZ+7hIN6dPO0aqSgYTq36yROFfnXVVnb5gL+Ae2szIl6JLn5QkJF3FPzKdd5GGsKwW
ITWkIsxO/qfPylGl+BHjRZCDdbyNQjWYIfhHw0XUXLacg6yPwBc6qsJkDehoCtJtVnAUU9QL8OKY
OQOI4dnpovh7oxp+F80lcKStnCoWYe/0W7of0CC7/DFUxItjmOgsyxE9AljtA8x9UvKuRRIBug5M
ZnqoDw0sg1c87N19FaJuxNHAC0N7UvldOVRYEUgcDXMW9KAXOjMuboMB6zowzOEkbyeMVyRB1I3b
VzWY5al9U6Syf9GcJqaupRImDvBpVgCpxdwP2nFjIky2dRUHySK3j+/GMirhQSrix6lAEyC+BTd1
KGyslqSDM+sJ2eBgwwgfPjEeKWM9QcRNUZGVVvxDgcG0qGqEqRZaOFhXSeBmv5Le9+9Py10Gnv+Q
E1sEhLvs7jiJvTnVEOOh7hPkczgqENEAt65r0tZnoCo4RQKqJRK0OSajgiKctBXEExTDU27+Hkea
DnTaGaH2sh9riHe1gC6ZAM2wp7rxWo10xDGgQ67gRRZUQLLyQcDDSVBY7YD30yuhmTmSduNjANlt
VqLvbfEvJMGOGlPmA74/rXTUz370UHXmxLXh3el0M4GYbXTLwi5IuLdtRci3OlUJTykSlQ6JoBNc
qXvfKKzHcgonT+kd9xHFQtAuJKWACR/cHNPvGbekf52rsfvQAc96RC2CI6VUmXTmh1dRnQM8D3t4
qg1ogB0InfZKpVt32+smkn59zG+Ncidz2b5YJZKvhpDqvaqW4SpPlPjZEkO5Fb25LG0cMymOKfus
qUhepkpfYYzda61lEaIRnpLedFZRPidmac81sDjzpGz6/amy7flWfWWnHUlNn646aZnb2s6gJk73
TjOVtk4FSQAW+RMWx/3OroKcRGzAbqPwg6WSTyWiqs2rfVxF2W0C2PCh9dpgTZOpvW2A0K1dZzpY
C8f6aehOcqVOF18YhM0tspgokyMB94cGr0pZpNWQM0Im0jJUwsb2pBfWEUH3qZreqzLJN2k9hPQg
DO/VGQdqNoBS2gxeLO4dzdYa8lvNGLWF06BNQd8C/WpFc1dKBeDIiSwWnSWJylt3KKBLmlZ4awla
aGZfsURO8LXKjPlKNVYSS4tDasBKvUbDKvaS5pdmRpMmyRAxm6aPutfGorcUn2oVp3seCxnuKGec
CgGIM7DWbCfhO0xt4twTmDB5lrPEOCB4KDjC11SP4ML76rA/rSUgwdoq90yKBnmb7YzGg+hKDXbb
ZIW7caVVbKWfRltPdssi89VrTW3DYxsXPwcBmYGAhqDMiuJrpMc3sdnqL1Vh1o/JhMNwC8fcqj6U
e69MQ4SqqCGhVzscY93rj76pxohIEBjYGQKwVoSUVIpZ6Co33VuHpPraQ1voF+tJPLfgcbC9YsV/
3YA4b4EhjkPnmmIGngUacLUz3JEova5FYcy9Kxwu+YkTJ9bqlIeoDqWm2ORE+HrAT8A7judqtu6p
xuSg4Ew9qTetcmK4NirSQEGEhAMxoVAVz3qher80fVDvhiI39wq2WWuOPe8mFFpPBM3DzTpZlwhK
2d63rx/oE3AhD0QrakIWwCo4x1jqwuSiqUflboTK+4DgiPdajhQNVcRPcRGv/iSoIiLw7A5bZ+xH
7tfgYajd4o8HsXyCPanICNsF+kyKGi37qvSv1CwkjEIC7dFkFW2arrnkGP/Ja3ShOZhEWzYQUevc
A89PrAxjGGnetYFA7GP0+uL5dF1QQlOXmojljRqq37osiUhx6sK4N4o8/B2rSU4/PhWrr9/iJ/gk
+pmO61ou1xVcibPOiqwjNx/yGnCLUydHmjC/cO/Kd1WXxbS/rWxX5qq77tIy3YuwfWpbpI00XXGN
ufAy//dfCJkEBL1OECm9//rpPsIzaDK6KmSRCZvhnLf6mr5E7KGIxzuVcw/9Yvt7fOrXm2aop3N0
H6KrpslCyD8F6mMXzBm1j2gllw+lOhqAUPbZeZtZbT09qV3dgBHfxEu0kOuNIkPqRvh2LWTn/wCY
WN8HWeTD+bQRXvRRbr5G9DiZNzk938wbjRFyMWYGgdC0+1Ktyw2mRPHV6b5w04sgUu0joo1HBqiu
erTIPe8cNJ+bcRaGhP13DmRKbCIqY4WmcrwW8BRWFJStq7ojunaDwXru+7JCnbB71lyNrHhKdKgp
uat4GMJLr/Jjw5rn4sYAigw6Ea2S94cHzJMC4ZzSvOvCKvqW546/BhbcPFZOnCxEEqCGj20zPhc9
ab3t7RzaPNgJgly40TDp2rlTIGQAo18gio30FYSMxQk7/fV60z6SDkBt63S3LRXYtnOOWJoYB12g
CB0tx6nDc6qBiSEungVh/ownw0ZDJ4EzyuRnJqJ40ekjldapn/f1k3w8311e1HSssQQN5xwqSczF
paPS8Dw1dNWwHX95CJsBQQnSW3/qGH093mdr3QaJ5AFShP/jnsHHOl3CO2oT/Q6hpUilkPhKOyZD
yDsyQSeBg+4Sr9x2ZYHf21Sq+3r0T04hV6WNzurQVQ/I8dkpJOTQjknGVut9rb7tapuK9mC7t42X
UMSu2x0dBiwP0klvsAeeFFtSPlihhz4CrP7XPi8m3efgAczipTfzyZfQALDxESbKAy5B75dumYe5
pXaVfScSqAQnhNQJaEPDuHiuDL+6gOT75Etw5jiAOqarHXjH+/Gwg4KHSp/4zuPM21gGGV6rifyQ
JjltnBS/gqLEWCcBTb6zTFSVLnyKDwgxPr6mgVmdThEA/GefQik11bML17qLFavZAiEPNpmbZK/S
R0sIn8yFhm/E3aSE8Q3vkuxGH9xj5SFtheeKvQnKtr1AvvpscfBAFFltDZScZp99AQMKYmEUtn1H
zc5+LKM8AMVkRMGqAHZIIcN2/pgm/YSwZIMgYrRpZIxbYhhmKfoAdrHU6lC8dGrQvWJkSin66zf2
yQfzOCsAegDF4NSYFtCbwCjwEpLSrhP3lRKiv4zWyN/8DwR1uSm6vFXwEkrkCkzTKw49+oU78rPh
XV0DDDfxXD5Egq1VoW1UWvG9AnkR3V1u+/tCM4ItpV1to/nj8JKpmA6kxhAuFejBFxDE5scHQD+B
DwOkGyCxMblkvZ3/0PrYyndBcs+a4OW2U6VDepxtM88ir+LJi+dTBtwPqnaLF2X2R4OHTXtYJuQG
+dTbL4DTrpFQQ9usTmiczxBt0m6R+aQQgcAlSQaCmSR/ZpXLrSJ6KldSFeugwRlypqGR0swN+uLj
jBOuPPhKPzyNpHfQyJvExYTQ8sjKhdXzUEo6IcXykKE7Qd8GwnNdxvNT6RAlbhVX1iYDcTpVGU8I
v3gq94UySL/jqiAfa2/0dzY53dVfdJM9tWBzvQJ7IybU72lx/SNy8fGyi9uNeC1xP/hTn3OP3zm/
/X/k9aY5nDv/b4Ly7e/u/8x/Jr8n3PvPt5Zvp3/3X4qyo/+HSwVwFDtz4hxzp/2Xomy5/2G5slZ1
1VWJfvmT/1KUSXD/Y6jw6UDHEvdRdWI7/5ejrOj6f8B8udMFqUIItNV/RFJ+j2mix+J5jmraHBnc
u0SYZ8da7jp1YAaFv0+LF5qutvoU5hfirvdh13+HYJ48MftN886OJqVskgE6jL83BI6Nxfca4V3T
+6kFx7o1L1wc7+/Jv2Nxc5ONoW0IXP7s3rCKqHMpz/t7VAVnrYOeGYoXJl3aEdnXN9/6/i/u6y0j
9pNpEXYTGWFm5QEEPBvK17BzxFHW39d4FijmY4H8D4ZbOkAdW2gXBnsfUp/mBYcdd74T5pRmz/vj
zSkJLugNiEPotku7vDOQevl6OucLYYLsA2ozOToNfjgPOrsa3VyYkMGhoEqBNLUaWAul6ZZfj3I+
j2kUBxaezk1KjHV+TWkV+iCuF4SHqsCSBCt5gLnxhZmcr4HTGORrdES5CIHKvn9XemFk9P7y8NAm
j4MpD2GXb3ItfkVi7d/M5s1IZyu7KluLZFiGB81ut+UkWVNfgh2erzImAxvfsrnYoS86p0z+zb2u
2sBdvaQMDx7lcZeCLnLPy8hN57WmbcLsUuD1cRVM7wy9BJAXU6w5XbNvhqsqyyjADCJ/F+rLGNlD
p16gs/r1IvhsEBaY5U3HG1R2Dr63gzThSFmJTA8Ps/iPom9GK3oUXXdhGXxcaigI6KSfvDhQoN7Z
KJGbgQgOdVT6ais6mhqgI6j6SHN/PZlPhzGRDjB5W/aH003th9IgUA0PLiV4FH/cuebkl9jfn70x
2vTTXTGBjZ2zuVQeQEBMo9j+aKo3yW2YiHtCnPU/nopJEYuAm3SPi+XsREslCFHL6sRBS+YaBovz
0lSGf/5VQPXg60j8rpNanM0kLm1saZRKAA0H8lLHOTjh+h9vS+fdGPr79RVWifB8lFgOoZls3AEg
Z7f7F2/qzSyM9yMMuADVYV2IQ1e7+HxjGFeXZXRhm3yyspgGVLUJZM4pc3a6dFToO/zBxGEy3aZb
hBLqpaiZx/wfoHnKraYX9b8RpsPnzW6v+yhP+6FlBA4XrCbmYfZvXhQtAhI56sQuscq7EaywA7+m
juLQAL0MxhiRuUv87k9f0/+GOPEF3kwiEDKHqTmIg3fnuiCGkB7/Fx+b+iS8O2S4aRe+n0OYRlUg
Yk0cXPtAu4bb3fo3X9qyoT7CzyTbPRthrCOyCTpOh8CW666R6U8Ff5vfX09j+k8+fGwHPKkNJZ8q
6/Qe37ynumhC5E9scRD5rW9E2G1cDQ2u7SQ0Xw/06Qd5M9B0mL0ZSMMziHzT4X0hYWe42AL+qyEI
IWBx8jkmMOX7IeDgc+JitH0w8+oWO7HbXssvHCLW9H+8f1+TFg2qQkwFLbdzYQsbfgJM5rg6QGRA
GJLC1AG1trqcIfRadXPL7PrnVlrjnwKZru/DaNU/q9hIHguzjW4Q3NP3IkB+uDSGAGzfoKBijiG4
/+r2UqZQcPMUg10waTcNta4/faANr609kdxtdLluOuxuaBWP9MbQCzt52JWtks4SvTKPidQBtdM1
zR7szFJvdNvn11Y5Gh469z3OCHFSuOgRqyCbgR5Uk9Ss0LJbH9cxrMAQadmPkp6SC0JPm429i3Bq
X1sxUFr8qmpaoq2fzkSpd8iUxaHEThA0KegJwAkpTQst/z6A0sr5KTpCswjJIly2+sr98/VS+hD9
aKpB5gRzg0U78RPff2dUkgvIahGITsu/HYp9blp/vGQA5XHLmXOhxPNh3U4FJwupCgjSnLbu2WmI
SWocwupRGQw9A432ffn76+mY083zbk1ROGLVsq6Ie8B3n+1BtTB1VDNNcXQTg+8DS7B4tt3O+JWD
IajmLt6a+8k/BHNgYFVYniWWs0PvPPqTiji4BzXKpanXsQ5uEnOL8rEJWkzpaSk73/zaDyXtLjf/
Bc8gvVf6vvhTN7b6S6/G5seQ6hgY+H4L07C2+oku1kwmpepIk2mWYVi8tymYSAoZBqqRldYHV4EF
IAUHuf7RDRFhnTtoCaCDRwM/WSp+hjRbGRcZVPkMKXGk1WJr3YsiBdzDFaxeOFbOmlbcVjqJMvRi
WFekdiTA7xeDo8gK0YlWHBW3GG5UkDgzVUMiGPo6yEDRJfUP26mUnQvSYI6WtbEPsuA1ADy5DD3E
qr7+lmdm6X8fZ1KoIuyjRk+X5exxitxrpMzjYwy8aCVTLVgAs3A3yqAi8F1rAYBaI55TLjMOZVHg
yDEY+aOhRlKb9WaDh5J029vS8vudXxVYYgIROHhFgCWAG6PHIjvngIXeiiJPfmP4KGGqvdSA6ljD
jhMpX1RdAwQA659FiBjUzIzqS1R5a4r43q9XZ4JokBAYRNCkIO/n2NVqUHq1ph49BzIBnqJm/ad1
2wDvBwSwrkSOcHxatOPW0EoFswpYoA+dMUTthjYTipukEsfMHcqfDUDE+5G+0DfQOtqxwswpRTER
aM58yLvivk5T7qIhdoTRzgvUtY5D1FFch/iCV3faxDe2WmoCCQsf9dHGC9zf1Mr772GJMRKOZJn4
3aLWgmCwG6IaiaOKTKjUxi3iDqqCGhZ7IPhdIPnwpMSRh8pXg4GFGrV4YiJGHH/XWyFfh17xsbYp
CvWbBM9w6JSovkEArUEl2vaUhZ/EIKgvrOsPxw4MaINsSOfydVD6OT92aJP72LzFRxDK3oZj2QKx
CfDs6+V61pSblqs3abvplJVIiD5Ek2qgCcUSaXb0fVi8smvsaz+C51IE6gYBz2Seest0COw16rr1
pBDR33Wpj9NsNfhiFnbWfcWKX339VJ/M3SOrhU5H02VKPd6vr7wOQis1uuyYda67KuvcWo4g9i68
4TOOInOnmAY1cSrdQ0VjpPfD4CaihbZW5EfkSCqoNBBDsPS2oR6QfhRDfKhzmV5rAYjSDio8MlEC
3GJgpfPG7OMl1tMozRtjNu8TXc46X003gICNxZjGe7fC+qvp+nRj2z5usVUWblqkq69qukNz9Eqr
ORp22pIbVcyRhE4uJFQfwpRpbtyPkC8pJrJJ388tcNGicCqZHzsZBIvKdpR5ZYKrd2IrvHDkTSfa
u9OAoXh5FAZYRehunZ149cgyNeWIu6ldR1eeH9mw8ZGNB0Zor1ocgOf0CeMj7kHevCiAOv3DxTIN
D97EQaOAfNs6S7rQsAF1btfFkQBMmfd2798COWouVCv1D3c0w1DNm+IAG0qtfhZzgGFRKzCoErJZ
E867OvSA1o31uIylHa51+KxY2VnqPkh9m/tUuynBsIIQNZWNniTDLm0GmGd9rO0ShEZmCA85fwRu
7nNwuT3OHD38wQQ87txVA7CN4LQXX7+n6YuffSZULjQqBZPWi6afrQiF3oKSiVYevR6hb80qzRmJ
WTC3KutQo8Q005X6wkubyo8fh6RlNw0LSvrs04SGH3JLjvJIu86AUqQBlK1HY9lpODH4yOXiriHs
2RDD9fjnk0WEAadyB/o7V9T75V/rHqRSWCFHD0OZmevXrj+rxhHb6BLXk1g1m0MOQ/vCqB/OLbLB
qUUN7R8uOuo170dVy9RUK80oj1GV15NVAz7jiNteOLc+bm2SNZ26OQcYMeO5GJfWBGALWVxHnOOj
hdOHL3WNG0rTAfj9p28RdAlzooXH/nKsab5vUrYmgEFih5ZxDPBsI2GI/CU367gelNSe44GnLyy8
gS4smjNBg+lYZomiwkRThO4pKLL3o+qB26h2lyvHSPT50lSsLb4BEdzSamHX3a6G9qiFzbHU5arG
2AgDQ2tf+ybGa3G4/PoFfPygZJGU1nRuIbQtz/vdpVFhdGX3yjHEZGehRc6fXjT5hbc8rcX3uwQx
N4M1g2AIdKTzwnRiqClWPlHwWDrSW9ro8UB0xpfayN102UaQXL+e1MeImTT/1Ckii0IvYpLbfftZ
3QG0omrVzrESNrbxxjrwy8kXJnzo/YPVxbMKMaAM2ozIUHwPLX0Vx5ca0x8njTIRGxT/VRqc5nkI
SdGDBM+wnaORedY804cRcjXeBIgRDusIZuaFW+JUQXz/lkGQefD0ufHB+JwXU9KM64vb0j2GQkX4
LUT75DmjxXZfoYWNGyyF4b05jF6DCVpvjXi+5V248kVi/sKqF/7ahY8wBRfnz0Nf3mRz6SDIzjts
gwMcFGNV79jAg/GQ7o/y6qaCuCZmVdK0x2aIB7GQYTVp2jd0YeaNrFxzPXZl3Mz9wW++XXiiD1E9
ywIgGfU4unKTBPL7ZTH5Khd9H3lHhNDqVSVltZREgChiAzy+aUrHvKP8pFylsFxvKoM0v6hS7+nr
p/i442wVtV1jklqmL2ifbf5UJn3rWIV3tHvhzdRAUfAv0v58PchJvOj9yz8JNUxFL3pOxCzvpzqU
WK0K30wfhV/AkOpa+IwLN6o3xYTSnFtJW2+R69LMdW02ZjePgdhDvK2ynO6RiICip277ohaeps1R
fuqDhWt2Hv5TGGiR5rrFHZBIC0+EMv4+Igyez6ym6HCU1awAxIXtu/ekiNkTaALciqh+lx5orb5a
DFYf30ekRnc6ZpMYT8PnIQ1HhH6rN1FYzZLYV76RyOvZPBKV94yowMQW1JwCf0PLxqtYiaWyNxEp
AKg8AugvvQxmWhViMYD7Y9EEmGVGVrWqICVMHuyedzfAX+3nnE2KPQ+LfI/3h/rr61f+yf5zQLyw
yRC9xr7COnvlkNjsqpV18Rh4VrOSnlrMgSCCkECpGzvFCPIW8hP5xominQV/HEvgIn6Ufn2pafJx
hU1ayaxwukDIfk69/LenXy6L1Cm0IkJFMAmuBhvJJZq55aVD9uNuYhhyN5NYi8bmebyoWpWqlbEf
PQKqjDZSYP4VOHZKBQmlU/iA8cZ3kc0TjRLutQa6EAutWvzDlz618Sf4DfQVRKmo6b+fqy+8jneg
KftumIXz4daTFBDWroaHzDzFfnStX+oUTvvz7c46jUgxhokTinOSvB9RjWqtMHNT2Td/8h/5o3kI
qUxdGuRDXHnWlD47JEypY5IajMHBB9cK69J48u9INcBbOdmFkO5Uxn87oVPbmDOJ+jsqaKo95QVv
YqC+gywMtjw8lL8IAYZ+PhQrWF/9S77VX6ishZjnYBn9RPgOIbG7lAqf6RoRDU2t8TfN5LNPCG8V
95uOZrIH0RAvjD3GIHdypV/3N+kFnOVpTb6fK/fRm07fWUJcy7ToPZdO3+Lm7ogCmDnznto7Y2HO
g83L/n6cDwt1kS+KnXmFWV9+0K+G2cPXS/a0JD88w5vm09k54TgNvimiF4dypa/7lb0eF2J2pDK+
EL/xvHH24vH+FdPrxS3+awDnZv7enZsXar4fSwNTC+xNc+fsraM+S229M3gTL/D81+mmWFXr/Ca+
sW79o7N8fd5tnAXdMXuf3MQrfZOvynW4HGYXTk39Q5Rw9hxnKz3RNIxrKX8dhrm/9ncDTlRLiaUf
orZLbApnwwJu3rJYJ82CmA1PpPwuWEUX9sCnb0OnzEowTDwOAOBsD4TIS6AeHx1uXtJdstKutKeg
n7UbZykXkBLn6SKbJ3N32VwFC/Dls2b20G3CnXq1ubA6PkaNLlkFxwrQJMTVzgVLcz+xzRERiUfV
K70bsA/9Y9eX6m2ae0dj6MvyQpT2yXi03jxQUOwLinFnEy+gAcb5iOVeGmvKQgmDdjPqU8phqf+X
uvNYjlzZuvOrKDTHDbiEGWgCoDxN0ZM9QZBt4D2QAPLZ/pleTF/1UUin2TdO6w41PYaoAlCZO/de
61vLViTpnwbIv682HLiAPpp0NBAP0AP79U7TOdUWsIH509JU434lOSWcBjvZCFji4VCTGbUqzObC
J/JuIZ1tiy7RirRYkrXkNWm4wEV6mJdxwMGapFFOd+gPo9vf1t6fn5CCnZYZDbrPt6S23XRi4JA/
eQaPQPRkPqxcnlS0xd7jV13CRU7dU4188Q8P499s3AgD0HNeuqIo5y4P628rsd6JDiKsl2P5ddL9
TDdhy7r5J33IvzkdeS5bpnmhk3PA/qn4/dtlnFRfbOk5aE9cpgOOPhpbBvvrVlCiX0Sd1raVYBxA
l/VXq5iKo0hywtFS3YpmhD5/2MI/76fsoZwS0Powz2QDcj8thySqdTBM6uIpq/zbpVh/OF7z6MTJ
W+zmN0MjP/55+b2sa7+svlyOYoGzPpsdWMFP27dH6e9mTVM8kYnbnhyQQPcYh1+ZDBl/+GK/dw2R
P9Kj9PDS0n79zOsbk1hUFUFPT0L5X4pEH8/+7JY3+WyvYW8M88YAHXOoRmOIMo/05f/4e9IaoumL
sB87ivPpXfImyBUFEoEnEjz0IxFw9abVsY65lfiT9tDSL6vErzcVTxo2IVRHF3GI+6mEcFqT1Gg/
7p9afqLtXpeZFeleZ2MOzIdq09oa9temtuYvSqyWvsM6x2LekTD9XhOHNZ2A2pTVbs6kWUVwoghx
NYGgPRhel5xXQ1PJxrGUucVyXzJ7zeb+cTaJ+5L6lFobza7LGyfjSZA05ejvhpztH3lJU1riILWP
TjKl70sRQ5clroLmpVtx/guwYoLcWiRHnAj/dvbmN0BNd+Cn7KeZ9ueHZ042090ps88LgZkfdVL4
WbjyA91UjtX3xLm685VF2CfOgKEGsJTy3wWSXu49WdTAt+gnTYBO4u5pSAizr/k5RulFCnjU21oj
MJyvNgSgP+QEfKkdnVDOpYt9Hu+7KybhbdN8IChhmczYunY63BakoxNXtrY8huAyuWVEwZn14E6T
eUwYID02eJN/0OksZsajk05KWQdqBOYwQ3QlinIzgYQlBbiAVBFmdcM/0VFYzUGrX9Qw+qRSfVcY
7UwkJhHQU6ivMyc0hZmVTkIzuzsfj6rDU6A2zI1iVbd9UmhvnTcC5ahtAzU41DrLx3cqVi+aGwL7
7hthdSJCQJCaAUdgW4+YNRQbp47bFyVixySFkE5iuPDcnDMYIMbQmJJNE8CzPoGK89uijgjhdEgi
T51yCWLZ1y+s1GMTTeZSuoEnDW3cNAwdvGCcu/UU14n/kTEn+4ilXV2vawKyxPP7xtkILam7QJ8r
ZQdg1+MsmmxBvDQsOuSzGF1AYugwnWTpNTTmXGndEGdMXq1bNjQheTHqt5K8u+1IHvZBX5ZhwxIA
dqrXskflG8RukBoTmcomvHRJsQFEJrAPfnx6e+sMRW8FgDLsmpRtt8ACXvXZvY9GAYJTmo9RTU75
MVV1dY0ybn3PVWE7oamWytvnYlI4hDTXysmcW43tYNTVd0/AzAoWxpaPxLCBHdG9JL0b+eHBsYjd
txba+lkb1/L7NJXlVW87GeelxG5Oi96ZfqRhlf7oxiF5QYMBvQmKin5WiJovyYXZk43ffwdrrymj
3kL5CTjOq57dxp5OnbOmO69r0ymwzTn1aELrZGd2Q7s+NyttW25RoRz4fDbA8MSsnePqQ5sg423p
X/Kh7e6bwtS/wIXxcRuorL/v+p4chX64WA5ULMU1Zl+yyXJPXWIsHa3e4Pnd9OtYPGGGkTetkc1a
oNWgccmrV0aOKf8SJLdAAflSa55zm6g6AQjhTPz2NccqjyVORh60fytrz3mNqf4ACwnNoNusqeUL
shCas8pbWlAViZVHfQkQh5mF0XRRrMH6AYPQrN86j/B1Cfhl7w0zt2Ht0rAAABXNMtPBwujOt7T3
avg1zWS96Jaab3kcvHkJ0xUBBVMS/ke2tPWc8e9IwtYb3wuz0pke1ULf4hGyjDGHA66Hb4tRGLeT
55ffEhOHM5HfbfsAr8t91ONBfbgEdyJkMA3M4bUsdyuomU1iWzWzOJC5P6RwgqHSbmTuH3y9WjFd
x8M3h3EwQaogq0yq35fELpyO9M3JbAJr9KxrLaFVw0E67o4VeG6dfhW8gWDEs0gYXyJxcZPPqv8w
ZRefqdbmhyTW1ufKgPbm17QfAjKEHcpJBjHMC1LwkbnnK25fN0HHWgSrPqSgRSP/2TJ5ZHGZgZho
ug64kCfyJLIV7x5rXGbiPxEyv6vJNr/S57wxIp5dTXgeKMyX3hDx+oc+/e8nNToozMGoyOks0NH5
VKvadpGbYHf7J9NsY0Ciq3M3j/Z75Vv9jfA7fdP0TR1aXQ2kxprHqK+qJZwriBbshzwHxx3paY7W
lT1Llm9g0eR1u6Q2uol5g5dC7loE6Ts55eaG+BHvAJGvvadBnBwBuMk/1CO/Vz6XpjDhYhjIXZw4
n6aYOasskY+if4KtVQbF2vgh2aNTOFWO+MN56vdC9u+X+q3I8s1GR+bq9k8rjHNgELMA1ALv+j8t
ccCmMbJgui/oqP6c/P+tjl10O11rXdRPsda+z9IHSO55XWhpmvjxz1f6N98HxR3uAMQE6Ko/z5pb
lPUT3NrmqQc5GSzMkQLAoOXuP74KFdSlIKeYYrj0qRLO4tzrIK+1T+nCEjuWcFkKx/hTv+f3440P
uJrSkKnhT5/Nr4eMEVev0RVr9xQ7Q3VMBgG9xPPKiAUpJudR86Nplut+SsSfzpo/h0mfykQfhfUl
iojTLebuXy/dL45VJGs5PYEvBQUF4QFuo10nm2Iy8Z7pjetBPo3HErbBulKotXO+zqFmVW1Y1sNw
CwCquDbtHKzvLJiU6YWr3qngiAN1B1du69lISFoyzL7ZlZUYb32KD6I8gQ2g/pv77AkuVr2GJsy0
cDBcfgfM7Mt0l3qLAz5QDmURmgtD8GCMjeRuckqww//ZUyaTysHIipWVtCEkyJ9uwqprQG0s2T0X
7BRhM2GqbUd0bf98lU+2TY++JGdIXlkmAEgHGBD/eq8VIOVxheH73ARfoi4YAhB9oRu2wQ+Q3OEf
NWqfF5fPl/v07jpOm8WLw+X0ELRmSKkWEqG+YS3nWvnmqAd/Yid87lxcrsjkFtW+c0lC+xy5QSFA
M9NO5men9W9Hi8rcavOPspi+w3/5w2zt8+//87U+nW/i3C8H09bksyQfXnzN8sd/flo/Z2F//2V8
vsCnNowJ1WopFm7fyQ+AUAdjNG1kdPiwwzLwAiO8T8MdW0tkbsnii/TgD33Rzy0BTm+AFjgmss+B
mvlNAkoHtnEwgC9PRVfrBmG/zcrcYgUpELaFORzBF6GRbWtYuJsCQGWLOnYFLwKbv7Q3nBnEbakP
qv7DIfZTkih2HD4X6zu1MIoUjPGfTrE6XEi4ed36BE59eZ0MLLaF4CjraqkCh2nHYd1Y8b3bZOCq
HH88jI0JToygu9u1bp0tWJr+lqDwu9kYyqsRi2y0dnoSZeRE3f/zM/z0jvz8qADpL1IC0OuoGz/9
4DhfUtU5y5OvXC2aVvhLauFo+c9X+fTW81PGRMImzqGesQe+31+vMtjS0iDouU8rtfZdVml6WLTD
FBa0PfaxM7d/rSP/kQP2/83e+v9bCC/9ir/d+uh9fP9v38EZjevNe/X9f/z3x//5X32Rrd//bm/9
+b/8ZW+17X+B03AE430GbNbPwdNf9lZT/Is3FZMfT4fyBCDZ/7G32ua/kHvwr1iaLiqly5r1v92t
luDvCQaIjIRpPeIZ+U8SeH99SzCzUj44zHMu+ji8DZ/doK4/DQ4piDbvRv42pfOVLP1T1V0cCfP7
3+7K+a816u9uUFpmvHL/d+3662KXARzfBxknI8dfX8liGsyRnBEZjo1WqQfCOIiB/isyj8N5V9PK
WUzjOhXEe/Wqr0HapdYsN8YweXudM0kVpJSgiLUMprd3mtdN4lAkST6czU549b7O6ENsBSpa7dAN
lbOc6HiM3d5xZ/fayjiW3pJ8Y16JIRuTmxrQ/hrNnKa7U0pYQrdVtkmUj6zgrkTmqJgMG5qOtd3I
+4u4jTl0tDAt538S5gJOOhZWsRuncTxnlPDGVlpFbR0ncHakiNddVe05D4OZaU15uyYTf2lcauoZ
ZtPtG+xFzjscedETdYNLD4wgbGAm+TRYZ+AJXs6KesFJOr2CztvxB0Ig+zLZ+o3SjUjquQ7lA/an
dj0vi34geaKZon6EcVCFSreLDtBWY1RXss1EbUclPR4vIOQgHg8mbac4rLDMX7ig2VSE3mBA5kpV
k42BMWv464eEh4gwLvfdQAxT8jyDRK4PqpH2S67ldmDLRPtI8mpjGNpdy7kxotCAIwzOjMNtq23m
LDYuumIQMbY2BNZ8+Usca6NW44rSc3fZPCFrqo2wJOsnmi4HeWe8gN/c+8RJ28iIx2dfswpuHAkh
Wmq+ppP76Kz5fWtm1/bqtAH22G9C8xXUwEIelJlHWUFsDm/8oVs9cfArytUsqQQNBzR+BZcm2b47
csg/+iu4OrnQL/QIZDGscddUWE+QAYe5q93KZd5LqeYom+19OdR9VBTz3dLlJ6VXWZQST0CWDDXT
UkdTtgCZpGsddTznuRporQzfjdnMN7OOsAIqH6xIaJfmIu7t2sTbYCbv6WAeVze5br0SLd7gyIhM
lGpn1AMoe3H2ZBnlCxjU3OBAbkxb5fX3q5HcFKrX9qVhHtWaBLE3cTF3YMvL+2vHzveQ5nJQ5Cs9
ynWv1vrWUFydlM+rxpFnYabf2TXCJO37x36SD9akb0S93qwkWZFBGT9Z4wXbF+81O1ebyR9n7l18
UFaeH7zyApt1s0iZ6EB0R10+UxY245yF5rgGfaKeQODelgW618RdvAD4Vx8aHp1Au6jqEDZzF5V1
+mL3CEA0DmOQ66g4ST8KmHhEPjRHDFLfDI0068SnF5Z1+S4Vw/dhoZzXYwk/cU0fUOXTbVHbWMEw
a4vhujWqRxDI1BqdfwL4c1Wr7Ix8bA3QV4VS6TcLjb6gWgGxAU20oSDmdRi3zbIFyl0F7NfPZusD
OvJQM/tq2HklSXbO+MoHvTI9voo/6gB3mDvqaXMGPP1DJdMDWeVrYPhy13fOqS6nV6xNe6C6XWDX
SGAyMXykvS/DFKHS1pogda9NrEW4Yq813zy5K19akdsQViTJbNIiz69HcMkRuOQzUDF757ftWWkE
JlRp9w1to4ZES+aB7NR+0iAsW6mL1t/ZQltuTmuR3LcGUpGUrtYGxY8K7A4I/9T3Hp11dWUnVh9W
ZsO00ip+yBXXlez8D0UCgRw1vmt8XSyrOIALiUFlibAv2++wp0kohmYd+JrYCnvaiCXXaIASotx7
flRmoA0H17yVyuKfjNlpID14l2nO1iIOPFxdD0UAEF5FhpyXVsd0tQ5JXJz0vKoBEY4bXcZ3QzGR
QIy+nxesusvjvA/6TMyhFCUUZ0s8JwBc+XcyJQDD9kJdASitFuchbtyzKQrvHDNB2oxtbW4Qzj0S
5Onv8eVsXW15HrqZKAyyNfK033hzd1hRawdWj8HCBK8bArxV9wXbdKCS4XrylL/LihYS81KVu3ms
f0BBfm4c91s9r7va0NNI6akVMgO0gJqkzERF9hWBVtTWHiNIgHFhXUzjJunMLbrK5UofOkGkhcwP
5P4cF2/lk6YA8MKkK/TntIrT/eSSOpm0G9saMoRA8V3pJjdO1X/FRbeNm0t8c5aKje91m2oQWeB6
eD30NQMa60fmgHTGYR4R9qIfWHeTGww0GyIk3I1TkdbCJlHf8NI3G0OHKnq9lMoPjXnQwP5X9BRp
wQRWCb3SajuerSy2cKKPrq/hD45jEeS+PDVdeexaawh73/1hzQVLA8Fo7IuJWW4yzxg9bkt3IHXi
2OW1fhKgYYPsovGZ6LTuzTq7S8r+jdH6dVMZj6NV8Vo37q5HRjOHSrkvJIVY3wcMczc1ciKAt+U1
vfTrOmW20FhKhKVYt97QffikuJokA35fq1KPhNMRsD2td2QzlLvFyrZsfh/Kbd5GuBCBX3XrIdf0
fWyWSyTidp9Ol7AVIJSYn8kScDT0E278sQJSmjvxA7MMDHEJoxI1aHtGdjufDKe1NgVtC7bIunpM
YnbMifCrkFa5xY3iIdX68lS7OYERMt34A5I22q/3JsOsyM6MayxMPyoiIrY+aHx6F9YN/h03qGwq
c5HRgtVUNSI2FWyz/XQ7+QMQpWTt6yip6heA43bYtoN30+cF9YI/Pcc+DhQHilxQp0IDLR2vR7dv
T1MCB0yncA39KjvlvBuwqHVkd27+VgPKO7S6eIUY6m/0Rn1J2upOY52KgZwFM/31a7MSZmRlhX2l
W4Wi1TGBLrU7SO1sLyotjkwN70TTX3tu/SA83CAG1pjLBjhvRGrinvTXOLAqbDOJ0ssHz1FvgulU
wPRmFzd4LBtLz/ZaonWRIavpjjlAfrJN7brFWxDRtXjDPsDqaejTlePnK8u64258uKTfZqv8Oi0L
WNQluxewkHlwlDy+pxnPnFxp7ggCJFrCKBrlEAJCZMilzwUjl261UfHYO221IISMu0EtzPdUMTMh
jA8F/jCvSgHrT7eG77/P9nLNG25fObIiZgir2VQmxDcL/2YiBySwVq+BLs8ugSiCktkl+oaefmKr
k1H4uFlr+a3Ryw3esVOZ0Saz/OLdKSwQxv4t5LrHVtqRoZfXfaozpGnLr4XfBVqclHS2HT3KlL5X
mTgjgb8bVbVjiPG6KCLDXEoMCjmWQa/zgqXU30cva4JmEs98Wzyq8JTlbKLrw42bufOp6o1Hnxex
MgHP2hO9Kq+cOXz2SUaqbsWr6PcybIburc21JZhUbN40fJjlAGuZosxu6cbtvH5p07vMy+lep2Be
l1A6c/09m033koLboX2AhV7dJ7pZoMliAzLCrBBkFfeXZNE2I3FxpxlxrWH0tVx3j3dAr4nAUcXL
nE8NyTIrR1oZ2olvXQ8Twz/GtrQZ8n7gj9huDcRX7634Tw3iTw38y9EEoAZeRabwAhaG9amt0vYj
R2XLmUJoyVrGQUTDxTbjPaafSLLFT+Gvm5Oqhb0jzJ2K+19TxHGmXv0hQlpZPKDilTutK63XIjbT
7WwbNSZZeOQka4+0Tb1VgxFX5EqcUp1ts7IKNw+0tbZIQuqF/jj1Dfa8RJPL+Z9PXpeGwq/nLk6Y
iMgx51v0BT7nl3bkcLmldKdwrPryeRB++Sz1cq9V+EIwY2ruq9MVnv6nlsyvgq3LPaVtTAfTx7jn
kcn4qSVTkDcO/2fWyeZBKRzZdWs9WZ1hD1v4kVUc9MAu86ABVlwGzEOo9hciy8Xld16GvHu+9leL
AnZW8r35NyfQ3+/DRUmk8065NOf5gL+eP5Pa5EdC9GLYVLS3AqyNTdSwtFzVMo2TcM2QTYVMP4bb
f77/vzbSf94IDPgc2JkJAEj9rNaRyHylZva4MnmbT5Vbe6elGLRrXMvZWWtbKOGQNmWo4ab8w1f+
7Xz/s+kA9Blq7EXF86nXZKSaR65RO4YIEJIPmXgty0VNRExomTlvW+8Sf/mHzhPdkV9eN+g4gpkB
AlHwRdjtPl0T8XbvurGdRFNJXJK7r+MJKcHrP9/Tn5/87y+1cBBQY6SCkARkCqfMrw9TzJYi86+p
IuPB35aROtxWTrQbgo8v8lhvm1c7MO7YNIwu0s0w9PYs+tt//gjMxH5V7mCzo8nh4FTxsFXR8/n8
IYq8ymI3achjS7uTXzSPaUz51RaTjCy3iWEEzX1UauK4pMVtW4kDyg0ZVqid92vZqoAy77Ivp0hc
Rpa5hoj64+KmPxxtOsQJoZBhxRiGhd0q7sxekYA2lDk1a/oyti4RNZ3d7mynjFykZ2pwtgNNA3jh
D00pjm7mnIF9RY7RR47W3Iy9ucdND51D6w9YXejS5mMY19UajNJjv7bwveeUiFeeU5gbpTEYJybp
PFnxa6/HG19UD7DtviqrOnnSSyNOMTfAhF96sRwFOSlcWZI0NL+Zw/Kmy/YltsxjbtUnjd9dlI85
XkjOl4vRHWRFsMGi+Y/JbEZVwjOKCSrOnF1jLwfd6G59abunwfO+5qa2VWNfhnNCV0qhAUZqkT8Y
aXVDY/+SPLcbXFKfLZJxljliovlljiFajc47ppIrEhvI0rPuM2aYk8x6FpfhrTIoDq3+hbvy2MgJ
GCM4XXxCu3zNjpUmXqnQrgctuUmrNVpN/mMtGYO+nV4IV2MFR93BAW2b2NpOpNrXgv3VNAjTs1v5
vbGbR/YHPyhGhUxpPsYYKUN+nZHWxE81GV+B144blQ4htsf71DJfRYGJcqqeld8cp8ouA0cv9KBd
hq3LkDJtnSCPiwNpPpFs/bd6EWBiWEby7sZc85c5yS618Z6MsG0Wy/dqRh09WQ0sufmhzOOgq6wN
VrwvmuMiPvCpX3mwslS3w1A+polxrOyuJK8OF64t0SeR/dNs0UFwlsnrN4e4vjDJaUE4lGkhMXEP
FJRP8zh0ER05NADo3EM4vcbdpNFemEdGLPUjgpN523VQNbK4L7/Se3e3vW5gqG52yqyB80+bhvBM
LqdXCCWyK1u5x8VXkjxUnjEqALXpaFqo1NtpPRqCGlZoWyp0hnTwJzKOtMkab+oF20Q95jeky544
EN+CQOCVXyv4+Kl9zJ32xPH06Ct+Z9Pq5tuWQV9gSOXupr5EEUYO0j6tivW2aNormRe7OAZkDCpA
jgHagX0p061LuihpDmo92L32ZNMdO9jdpN3RpUE9JslsGrWXEbgC5n/Q99qqQr2qxsPEr22TNdnb
6I+PThVX4bI6C9okd6u7asd6gNJhbUSQsmjUVXOl1Q5YhuKW+xrVTTMEeLL90FELyQ5rIwm+Wpww
66n7dGDutAT7jV1m1+4Q70sSu57XRV2y6KZHv2Vn7dY4qoRsXjz8NmFHm+2qn314/ZSJgWjHMirH
mSAXZiWnYel+xKY4Mr3u6L406aYzVBG4vX3tp/79PEwvjEru57QPkwGMm3vh47gWvbKWXzswaPuV
jMPuCHh7D22WcJJUkODjX7f5JXHQe8SFsilNg8iaRml4tvTAkeJWd+SNWJK3oTCDyeh2vbnsjUrs
Wiba4yDwMdJrVM16k03GbeyLrcmb0jfZe9OORzKON6Y2EUEpQq1bti0zqHotbqc1+wAeukkbfY9n
7bw4OoAYdRrWRBAPUG51v9l1nvE2qXcjNV4m1eZHH6VQv7MrwkRehh7BxTgjLSI7eOQ8BEniEqze
zH3b8oUTPlzWbSbX3xmV8x3IqA/41G/1bWmsLjGKmTrEoraQek2t9u7W+N/jPplDp8/rh9LNxP00
5z0tYW66z9qYmO3J0GR9B7+wvSHZZNmtvipoCxfPNmdDXv61ePbdFO3dQL5nbZr5o+EX3ZkmMp48
46CkFtNGMSIxaz+0yRE0BeUiIsfKxvlA5mu8mfvx7LYN9LXFgqajaJIc03Gi0xmXNOIQ3lw3BScF
aCZ0GUQSiEQSLZEqdY3h+0mY0rgn0maIgypznyC6Tpt8sMmSKmfzXOdG6YcmX/Lk9Q1ltOWOH0lh
d8c8b9drjTwmEtMScqJqdzWjxBtvZ/opu64cDo6fnUhEtENtjMeg8Qj3UTGnq3V2rjMpuwtx4Mqb
vfM4mzbpWGSvYJkcwjRmfydf6VgnBqAgt4EGM1NSp0X/PA7Wa7dAtYAZC/fHJTe3dzrtaHndzbDM
d4RyXtlrrZGQQ6bfV3Mdv1nVOO+M2MGp3ml0g6sO+kNgZPH45uvklC5uXWofZYqgLVgvabwSy3uw
Nt2bPrftUWZEbJKTxPH8vjJURqujKrNbelX2d4OpA/K7oQNM2KF7DAagRLQW4QapE9GduRUNasVN
izm2fDaz+LbnsKIdWFrRdFp466qIZDBRBpIg3SxMYnv5kqX21ynRRbX33RnQrl9N24WoBYRpVbxN
NBoWUY5sbNhm+jIMqLTb9Jr+iYOrUwkkodbd2s49svmYc1c/t82w4becbRAq0kQtPbO5XdUwvSZd
2d1Uk5HEUUdkSpSbnk7TvPE+hqlyN4Us2/ulreIDSQlXIqaYsfTlxktlph2kQMAQUu8TA0t98Thq
SX/sTYRjIVq96q6YVl7k3IgW+laICePiipcRRWe/bO0hPa9ycXceKciSzvbiWVrgKRNZpV5nm5wu
ZSjXduelGvqITJtfUtHfG/6ED2lmAczk7NyBkirDQbr+K0A6Qk8szI4/ajqtj2gp7XWzgo+yl/y2
MuPQz92N3SLX6nOHv9h5z10DCkTjdQxd3PJh1y/53jdrlxbs2JQ4IEkYdEnKO4D/KO/9qk6f9HVa
10dAMAliVJkcsOUv13PW2S/1lHYhR5R4a1YYGXw6Xbs694tIWKRleWa8nHPm+7tC+fPe9qdi3At7
tXYcHzqipHLJgm7YWRZY/J73RJZ0m3ikR4q87qr2lvmVuZgTLWpCFzwpsoo1WhB6TPQjKfTeI+v+
be/O3RGRRIuakAIv7ItuJpnG8fId+T5bDNinQrTv3Jq3JfVv8sncMvs69Krd5WrZGcngRp0759tu
QqhOY7139xnTze9SpPVVnKhtTv4s7XVcIYceTvMu4b287J5S2VvLlOVpMVlEaw0loWIidmJGhHNs
QJQKxaqJ7BmZLFawu7hwBu48+bwdJthz4647L86Gu1r0m1lVxt6V/qbJyvbAbIR0LbtsTtMl8afm
YfnG1G+0bh6DoS/e2f2r/aTPG2SF3jZrivcx4eGMfimizpzPQ9VGqUc+bsXqnczT98QR946pDRxd
+qNZ51ezOV94ZtO58PyvXe6rSMsv7DE4d1KMJOmofmXGZOzzDgmoRetXK3gBtWS+1uu+DPLZP+Ya
zWQtHa87zzujgw4zNRR7W/od0vJlt9iZ3MDWwn9dKnbDrN8ndUYu9qQUBpP4iahCck9rrkte8WOJ
OHRjiYZ9ty5rg/kDNQTeAmS1w2R+mSnCiuBSUVpzrvaNQxDiIc8MMnY6m4iEzBfZeZqZuQ7KImWq
nRH6Ce/cl8jH3ekS/SqF/kq7coS9VIZ2XblBa/rlZuyoXwPmkxzdu7JGta4tXeiqXrgH7kId+Ha3
4s9x9/PiqZBsUP1r36epJBLKH79l+VDuNNokpHVYd2VpLzdF7VkP+kycb7d453YgSkBUdv3FmYdL
fpMMVj/dzZam7jpQ5FEi8ML6+fNIVlQg4nyiZ2rfurFOpKrRzUFhrair6f+SQffFcwgNrnSAymxw
7nCLcF/+IAq2jVhZ3vJcukfc7izIunyti5jDAjSSqyrhdwQfc90L+hDbrl/bMB4oWTGwZtFgZnlk
x423raxJBZXEeRD7jDU096bRm/Lb0FbLnWmSz4cXeWP97HLEzUGJblew5lFlM4auxi3xt8+qhkou
e253u038iWDO1aD/O3hhPhvtfTaoEHTYZtCX8aJ4S8cdwaHex5g1nBk1MDJNcylKktU5pKXMs0iw
62UEPNrJg2XJ8mG1BconOdbtLqEPP52lg6klaMdaixakgxtVU85PK71CorNLOuks9AxM2SzNOSaR
Nief0d9RX7d7ZWVwEShLm+HWUR2Bt/mm0Np73A9hSztppzfWtO1dRir94P/oCw+0+1iPL/asyXBe
XNh7qY5hMta2q5G1YU6sbzitSYkFG4uF2bQooJW5aZOZhG5gA3uHeRFLy7s0hjwodPO6Me2TMTVH
OlrkBzf2hgVxkyWAiTAqacFMczJw3FaiJ+5UkC792TKtE2SBLGhk/lDWzZXF2LPyTAWtC8JDL+rQ
bJmnkc130yGwOy+2f/Ldvri3yeMMzJraIXbLg+zmc+kkA0zC7oYwXMbaU7FMYdXqL9k6skom1mGR
OurkuDai3jTfu9J8Elos7pm8U1DZ4/zmGquJ5xjT6FgXCU+5eokrUzDSHN/AdJJnaZb2IcvUo7b6
zR0kaAp9BKebWXhNMK51vOXncxCD34RIndutldMScH6S7ZxFj+hvkq3J4h7mafqqN5SLviT72hX5
lbVe0jYFNfY8/S/mzmRHbiVL06+SqHUzmzTOQFUBTTp9isljVEgbQgqFaCSNk3Hm0/fnurmoe9GN
ykRvGhAEhSKC7s7B7Jz//MMdGx/eO24HwaAmUFV4k70XDMXxQRSPWR8+pQanvfN/aWH1GNuFj/7i
ZUneEY2+NGMWOwYtulvfh/UqDioYykSZc7zWw0Vu4Y3rNdUpp7aJZEhDVNjZdlZtvibFlCFrz1kp
PD2En3ZuXCoqcZhhOnat+rvdezddVehLSYJqNflvA1swLYV90oykT6q3zxYBPmeyEwIeXv3WraKF
hemnT05QXErmTHdTVqGEzeYmtufxdjJG95CVSCLJUBUCc7TNv+lmDd4t2/PqsUE6a7uxK6993Ota
HbNRrEeCUJ+ZbhiRM4DDU4TsiVIesr1ZGI+5dk8E81bvRE5k0VQ0U4x/JZ+3TndaMslsZ8jv5vQ8
dIQWBFl/r1QfvEwuLrWCJMsdvIw8aZVpsTcQBdg5/dvSj8txDEbvHJboqJt+rY/anVw8Z9OjaPIf
pKAvP5vZaaK5dsPzUm4/TC2Cc9issZLF165zgIF8Eg5sfdkQDiVD5hknv5pVUs6y31Vl+wLr5jPF
xzHaWGOTurK/YyFXx20wWPHCjLyXs58EBYyGpScNus3Psu9EJJbsovK6iANUKO5gGHuEqff+Stzx
FXlAXfEcLOMDZyjfTV51RPl47EfmPdL1biDsr1gakCeLciQB8CZWOm2osCFkAhB/M9dNR5sTwAK3
fjFvJGyZ8B7Y3BdpTc5RlPm7Agc80P8a2ATojmmYh9eYK7zDPKsLYSxMXUhrPYaVZJ/KGYTaZvej
7UHrh4GBOaX+fe84FxDyLq7b8qHH+wCfF86/a7g/XL/gJXxHnjB4zuKubZ/Kyb4KLNhwrNG8qavp
UCqkK5IK8Cxni8hIgnDwxJCnySveR0wlKR3824ZH9Q7zkOdSgvF3AV372Lf3YnF4JxtKHynaV0QL
r2voX7JqIZuNxOzCEcsudcl4tB3xYrn5w0hybmSY6pGx9zf0ltiTusVNay9rPNsdNIsxv7EWIoqj
a24zD4yQMcrEB7ctf6LWEaRoGDtJYiN3DyVi1WF4NlytA40pXKJVX9ucwDXidZ4c6vM0WTd2lBUv
w53D/xFxvd7iQfiKs+nz5sOT6ArjpZ/Ul8aRR86iG5ku/1jVBX+ud4pfAvzocOk9gBP1gj0AfA7u
kXDZdfZYxcBozFYGI3G79nma9atagXmMvnskwpgytdU3RZfd2eZ8HItJH1NVNJE0iSNOrRs0BHdB
2D/VhWqR+7hvDhyjWBuyiguz+gK1H6RVPRSbfPWJnOQGIO23WU+IRL47wfJaFObBCyFl5Xb17mlV
vJmoqvE6MfeSE3PLlKIH0quayGPXRnNT3C5jDakDmJEr7hQn03U+rtm9sRyKvT3Ul3z0ed3p3aVA
7YuSFqMqzCgrm1h0XoNljgOGBqK0uAfG5g9eBgcCR0t8GTPIUMv3STfH1ZioPIq22ZPaNPEl4GzT
ms9TK986uX3ycDs3DrLHHfMJlWRpl5Q9Cb1pFTyWanr2uXNDi1nz7FvTPpiGozUWD95CRWm4Oo3c
xaAPZKZA/cU8n8Z+L3V+oTHEZw+iBhVLcFmdqgNiUs2eiWlSDV75HhZijjpbNbuZJUguTOEDbdiJ
7VVdshp4S0Ai+K6y/hby3nSgzd23yNF2pIrKXb1Ml87r8OHt3XsghCdSqd67EC6fQp7D04V3Y7jb
vGqvFvC9JucXixCITqDe1jh9Hxs8JI+zo/U3d9EfCrnBgQ5rY1VE/eNsGZCMskk63cnaHc4zS/FO
2AtWTdq8EHQNqp66NG1p+rC66nY1p1tGbXdZBzxl6xEbGHMJnnx3RS+PV7ytxq8VBqXM5+yD6aVn
OH1FZG5shA0BAugy/cisAklk6BRCzvO+B6O1snXwslXapkkwzo/Ip0U0+NCwXEWIOHyFcxnOb2aT
vTQ9TWuIeSJOQ+Rsm+WLszp4dGT1UVWe3o1FSpArRIJNzHeZ2d23c3DfpvaN2eCfiI29gpQ3EbfJ
EiBH9SxrIvwc5o/bFFAwddMJQdC5K3tqKMkMeEp7J1JNX++2xnwboAHvZYCHZ3E1rZzXDqhcqN00
536EttbYZS0dBTRDjGeY8yJ+jc2wPyI4I5a3Mx7F1iykSLYDAsP6ee1ml80yC46ZRUNg5/XGqRJu
Qur6m2FgxFMu38Mccw7Rp8uD2YGeOU3FqmZfslA60drX5lPvsN1FpciN87qkPycNA0J0W/VjqSzj
zh9IEB7NMLHm9AZeng0KimSWhCSw7HC8aXTowVhq2njpzfBGNso+1K3Rxqg2HvrCBCNLXcDHnMVm
9ceXPgVPUGo0IBO21t7QRsz4r31IuWUjJ/e83YoihLozgN/XS6N9gy7bIyxv+suqzPQyG1hnt7oe
l1uUMPBdrHK0Yb6NMzpKv5Q3mcmOyfJ5GEBFac6nfR7mLEDUck33w/VGJ7YZ+t3aMgz3urFx5dXu
VhENq9HNa/mUL+hsu8r5TpjkeiSuKz1S99Hrm+/1kn70RuOdOtd9xR4xj6BlYUEcqJ8lTk2EaYE6
ld78dSuhf2zSu5SLSbKxGN/gNnzJQ2+KCqoISE3X5wbvxoS52c8qa63EGruH1qMisTdmQ3brZAfL
WPzd0C/ggav4pjILS5mNj+8Nw3GWyxOqVfuEaEwkni0+w9Iq4kmgwO2lujGmjUU8gHtlQhfB3af7
0hEpwaC/ScwsuMHqdju3Rvbq0MjvISEmXYkQgHHhEJF8XUWoc4tD95vnAjjWY3FSpb5NK2Hc1Zua
95s30YlOEGRUaBE2zpUqfVZIu8iTEVgHzh5FnSYccTci+UK37f4YZXrvOHMWg8qi7wk6936whvYO
14mZE7PqqHcl58w6t0En77GP6HZ2hmQ7s1ciNNeyLkXsu5oNwibXtq6zHspG2z10c/3qNe7M6ovN
OLlAk1LlXm8d1nx21jWx5+UMeazBEtXBnfCVTTSCzyyy9HWa5NGbI7N2XO/cY54cZ1YH9esKY0ur
p20t22Mn2vsaC3eaXK9Jtk7D5FMMPwbPvnQtYytWnRM5wftWUoXbU7rtwzroUA3mbrW38VNuLWCV
yaK/9ekKd6OxJqLCNtCbvkyG96NqR25Xv+nitglfRUduXBA+G0DoKnsFhHgIx0rdr7BtUSmE3ZGF
voSw6RwX6G8QswxqWek01w9TSh2JjVqwsFIQKENEautOQ9gCaVRf3TQ8gIeDObnqrsafKVK570a+
MZyqDapamC6wvueDxrtE2zQr5Sa+GvP0Fs713eTRWXj0SqAWBIPHK+cLz5c1+5LK6X2aN3o58Hck
z+be2sJX3+6fZ+5bvx3XHfg7EG6YLDVPp6SmzPpvlZzwknZqJ0lnv94NEAkLB/FqlzZvMFaSYapP
a5HejZP5sdjiSS/WbYu9NDhDD8V3HYiatqf7GpJR6G+72bGTsdU4kTTlk6p6nZQDVEve8S/os/cm
VmUHlU6P5Twjd/JKyJ7VonhJlXShfcy24CbVMNTcghKtLKfvdrWxGk3Wzl7qU9rZTN0W0Kd2utjy
W2WjHAagORt1mASG2vHOvjB0fkn7z3ml66VxkkYVO/ojKwa2rlCssZHLY+M773Mjnxq/Y/KW2Tv2
6BvyReMe1Q5d5XFc9Ddr28ia3xKMXcGRBiavwdPYkX/rD8Nd6SEn9yXZjxC7fLLBt+bgtvk3f+sJ
dYLIclKLfxxcC6rmcsIx7lT5Uh5C6T9vC+QnPAFuhnSt9x0cLFrIDU5IXnyqNPvVutUvo9suqes8
UJR/KXN1Y7XZFcu23zJTQTD10xEqmUPpvhkwZvzSmm8D34PK61LxoSh/Lar1kSIMb35p7ek4bsJK
7bAvwo3KbxpvX8weqUAI4VA7mNuDINj0zhpWMLZqmr52wqMrGMfuySXs65k1ihF1OeclEnbrXLaa
8fyAYjy3MZZzCgOsfwn0rjb8USXKGLxfvRLZa5jpbI+PLSidGHA5GM1qPqXkX21uYydirV9Fvm0Q
Zy24csx89Qg5Yjb9dmdXxKbWgQWRE4vDw+S15u7awueBTOM09T9SjNqfmxqUNBpxN4ht5c6gTpaP
AmxzE8QDfNyiRd+E5GnQ09Ucx8UEJ4aas8R+Biqj5nY62I75DbSUmAYqeITR68Pm2ywRrWkdKOw+
egzTHwK7fd8cRjpmmt8Psq8xqR16+GlBsTeHMcmkYxLfILBqWL3bDa4BVIhkZfQzOD6M61a3z3nn
FZDMK548Z47MEjK03Ro/RZsHGBekTOsxzEba3Tb3srU86pHwAFH6YC7blPhik/Bq3Q9Nx3Q/Zc4L
0dGPqU8lp7cPkEw3QWNvJJsjcX+ShJjV1x7I9rOfI8T2ndH72WmV4sErsjd/dU4qbJ/71j3PLSIo
t7kuk2b1va5kPLJOb7mwGaIyYtEZRjaVbt9pxdc9hg0gAeCyB7sYjR/Fxjoe1vittt01n6Dr8COM
A6/qI4jUgH1B/+iolZdHPnozl/KoTKPcMam6Rf2AnB9StNFAsS1SrzzKAYlJQzcYj0XwbhjG6+bh
l7iiOV0EY75qXJg+Irp2m8XiRPnEsDOBxSGwR/Fa6p0raDG28JEKYcdoBZtSaZNAGkKZXiaSZOov
Wd1/dGVFvdYwG/Rvrz4WaeYWsVXyvDrDBZMPkfjKR8qgxkRhihCDvI9RVng6ClxmnRSiN0WLzMPO
Vh8Vf8V27ujzZpAasNV7a0iXZBDMfNst3PZ9N57WwK4Srvm5WLvupBsQ8iI17vVUnA3H/lLVMEV7
IzT3eZ9dNnuc7kjH+Krz4RXXkPU09EEKIFGQtjO6+DK6w5Nf1nvkt02sMHuIx7rkKTGdvW5LP3GB
Sxj6OWynKYSDcepuTGt8h2nObcZhCBvl4+0CS+l4dvBOr9PCv0HdvG/H2ovgrab4x/jjVWjzDptm
jCm6L4Wy9nPppdB6nOWnORpf1n7kHY8uHFLmLNGa2j7NYS4PnA2N/UtQvC+O+Sm1PTw7U42koe5Z
kEuBWdwKPWRdKO5rzq/ZVjduQVdlV0aIpf92yWVmPwnUAENUXnXWGFSTLQV5P5ZyDa9L3Ous5a27
XSuQnsK7Cd76So/MyehXy7BkjN6xK3ZAGAyd1nEH3nlSjRSwvTpiMDfvtOZUKYtZvdD2PpLRXe3y
UIlDvzKw82ssLWLIRWMR67FWdPe4ZBKkNbUm/D2D8JcDdEwxRZLPlN1w7bdwn7c+lOYU+mb91VJM
AKO5s9b1ZnL8DGD16gp9o+QV6DIJN9rZkN0RBpWVFg9CmW55t3oNL1JvC6oZI3PINcBlNX9ZBNhk
spSoUM4M+kM/IeB8iPOJXC4eF5vxeIkSSu4ogtbvvvDXJhkaq/USy6NhStx5KrgPVm9MtiBryoep
NKrPaaSiMbqWRbsbOOht7vprn/guJR1im/LqAxpSXNBBFcWnR3hw/VYvPN/ILqAV7QYrH8fPSvVs
9QRCu8fVcjb9RYO0KmaB5CE0nPdsHK5/ZwNcz9rGuBboGU8CQlQtwz4uFXHNMbDfT2e0BQOcgnq8
6Zn8plNTVbcL4YX6zEwIhpGVreFXgkN4X4s3bRwUmvuPzhqK9WMW0xR8LPBO3iRm+9e0yFLytnAp
O24ZpenTNFuNsxP479/Z1uSvsVWo5rCgsiAYhLw8ZxdQpNcHb87sLoEMjAwEIhZsjYAuiVAOjYDn
2bWm4SBSf9T7aZRBcWTPXDjvmzmn+1LjkHXBmS4Mb8rNDMav1Hp5E/dQSps4VZUZRHhuzsZ7gY+b
GS2/Y2JlOXgmOIMEfzP6rbGpmRkH73LI9YkDZayErNGm1GTa3g6YAMDmT/vZenH8lFhMtB3WdsBK
30B6P/Vjftd6aHxP4Tj30IZQAFY/gWPkciDBvIRgVHiYBZPOMLZEjWAmNaVnpuplQVLB3OkHF+1U
9YxNkUdJxah4eWwqhtJnnOaqeqc6PLHPmZPm4m72kcgBizDrSNsC2jXePIhqCTNZMGix5ukDAKue
KbSC1ryTk08tb5plAWRt4lvzZHmr+z5kel4TuxshK9g9s99HoQ1Vw6Mr5n2QeZpZqOwtmBSdJXbj
lTZ6Nsdeaqgwak1p7Ma2IS7XmYSPxIMOQzxYkNmnJ09tnnMkh4srw6SYh3HEY8u/xVoFeggEYB1z
KvEfNZZ2nfDxMZqA8ZYqjIe8pmK/LYXvcSztrzeNWW/i5Bpe499vnmL7YEGHMRtazTQfy62HOWpO
PbiqISECRHmTsnDAIJTPTolrMHu9177WOpMu0zK1NXed2QY3BdSen8bajuyYbnb1tw3nW8j6d4Vg
9hix/0E4IRlieKzaqpcEb9Uto0R3HV43o3EoEkq4bKB8Blz+rMf50QK2Pk9tNSGOS7Nij7mWYgJ6
nVgG2JNHOY5aWEQQilPsoEbUlEFY1OX4ZHlW9QOyiPUjL9hSInv6zcSkojJ2jj24zlvrTqbe05+F
LQEn+K+js5mUhqXP2blULGVXBLL9Zdeo2Q/EbbFQzuYCS62Ay2ufgt4TXwwXEUOUbz7yDjmTnRJl
fTAWJwiltO2FqBSkvmKY3GMb5IgaRs9YnrD0eynzBV7uIpCWzZFIZ9Gea6+af2W8bnlfA5aAtElF
t4IJzJTSDDOpQpjpvPSgHB0krdIdEtGuxoYuIsdFCgRTfvhLF3hEGeEnPeL4/b0iBetytcW4uI4B
oCNFwUAO+Ap4acnWV79YeJTDvhzEw1LwdmJmXOrkkiHr7YrCGT4a7JfNSC+jEncTLL+joyo0Ohuu
JYjg3Go4UzCUDGN6k8XTXLLyPEqN5RjWmnC3KJmNPoaaz+jVyQXnF+4IS6cFpQqJw2+iPQ5Ut/Va
WVAU+jpl7KGvPPo1XUYk+nN3j6yZJZKpyusw9AhebNF7CQHUZXfMV4vLErZLDs02GIwXF71Qtits
2z6mdiVvB/DeS2OifiLEtvJjC/4BXvp+Zb2INRwn3qyZo1Ax1KlP5/V5lI11AcgAK28xuWKtMutq
F6i8zU6NZfNoTgCAhOF0IGwHb6xZ2boqmx7gZDXv8GxZQsCTMLgKN4fK0jY3Oey2OWN9pHtK27iq
VvsT4Yktd7bOnXggWG/aFeSlhwATMLnHnEkeaE+t9/j0Nbc634IhCsO1OVWWN717UwBz3nIt9iG9
gCs3TcOG25D2GS2NN38jYLKoYs+pgoYexHVn4rqt/k6unvkDihM1f2s0IBeOzB6g1vBrDqsEQpfF
JEWqDlUoI/zazV8VlOM4xE7PjNPZQqQbFHmAkccGnJmwvCx6n9cox6IVaWURqTGcvIS4MqM4mwEG
dTZ0EpZR2RvfFcbzX/tigcUbzMsFlXMQ7Kjv1RvTQrUmuDJc/bENmKKMeDPnviSdiCIWg8p01/ZN
8Mvs2+F+ClGLUfq20KF6Nk5yuoYaHUcVfJ2apX2B/TTe5T6yZTLonSxGFMG9VAmFcDXPeu+5rz24
nnD/UPA5a/A93XLnHXIdP1sLKohLQJcld0QIlQxdyErFjK1t4CH0vnpJZX/rDKofEjpw6vR+WF5q
3PDew74D4zL9yoFkUkpVf+9NUT8uhmn+cHEYu1XTWP3IPasDrHNRbBulRRM1bHiwc9qqJwYnEO1M
o7V3kJrMJipbZzr1o/Z+5W1LIbWaVCVDNYs92Jt6g5UqkSC5MuPKbLByKnO6mnJai/s8qq43jg5T
lnuwlykRc9vxiWw5P9HlvgzKFSxWzgyHeXDX4mXVaf05Tur7CB8+8cDftmSbnij4s4tgN3oMGBmW
N4Wv4YUvOZZyngwR42pPxx1DUcglaZHYficvHe5mt3bThLtS+YUPh8oY7vGYGmGaS0t+5FmYQhkh
Pf41VzltJZZeKmbKVyICngL2FWvTjzAkgp987OzRsVO4RUPWGLdu25uvevTzjwayiYGibgyD/cRE
mAmf7w7ODo3veMoDEHOqASPfywxEFyahya1dKBK+Y2FfdblKr14FgWXT9wUNhU42KNDLQQFq8ED9
1ktswTiNB9umNHesyroID49C1GAl9721rLUHN7QqYjtQTBvWPszE2Rhq9xezeePByoiq/WA2DOj9
+/emPGRuixakw1uw2G4gdoXfxnywPswNNdoOUK59khKHErTxtgY6gW50Kg2TNSNfKlYYVdvcxikE
0YOd2jBteh8uf190bD4NOzR0I5cfM6/Pk8rqBiqmQOErTAb7c4/6N4LqCOWqo43J0oWC++o9ydFB
CCC8NxYhEHVRlD80fJqdaxXujdl5rLqTo0LsAYHDznVnBFStkLU+CEy1+/0wuqqOK+QCnzQW6V2D
+Hjn58u6NzO/3GFhRXbDWDAF9ImaqKLFLAOEQMbCqWypmTvQ0bo4VKGY+qhHl1snSDLVj7mmZ98x
TUDKtKa9v7casmaTEKj7Fxxl4UU2qWlvMw8ySxlehDNqXd9pYxoFuTz3whdM7+xaQyXtkIeEszmJ
n8PvkzUMm9zewFDUGw+wCw+RViTDy3FYgFxTdGA1/pjsndTPHn596BMVZ2SwgLT4Z5DeQRM3duYc
5HEdhstFm/lakFoR1AgQeG9YDZRVg9ioKrI6fPWCLDugNHeeRcPMdMEI8016NsVlRdWFHxK93Ltj
LTWaRieAtOQN8lH2y3YPuUo8zpuX6R05cleyOsLR/NGDIptif2d2ThIaGSWSXqV89MfQss/2UG37
sQPaUIyL3mTooyjI9atuICjroCt/WluXsRtDoAbX9e5A/hk05SZ0VYRqWvDbHirdDk292tf4KoCQ
mRO3S70qnp8tpbeLmoZhYNRszfhkVas+Y6ya3zPg/LAw/cAkNMPMOskmDDfeGlGuXoJegwuqsA1E
TqcH4RzNUBo6+WP3n/MRmjVqTB6tHG77rnXW5bKNUrZxkGru8AmEZbpxMu7SKCSDUyf+b6ldeN1q
7ure6O19xZ2iI1wHAJd/HwD8myeiQZgL26Bo+uXidRkllx1eOzdvdNmkZtHwP86y8OCXZch9iXbe
MgnWaqQxxFCyzB/l9V6BYI+60TXNdT94WyHuPD90yrthDZZ0v1kOmeTjEHqoZCZOUJl2HATFJxvU
PKxLebS1Iu4G8xAXRsY20hmLYZ7KYysXfv6PVYBRTOqdA9wEMhqkssMuQDvXONLfCxgKA391waCm
PIjTYYYsN0onBRxRueDFYMfChWkaXpKguXKbeegY3IxxUI+NYx6hb0Klh6qA9ScVCnhaecYDll5i
gllnIoL0qtUhYLkE04+D3wVhz+JjvlbDVrY3gAN2dYGaRorXMEJGjJHGinKf4YsTHkPpDfpgeVcq
5MyDetjSmsVr3XguIDmr8s2o8q6PQXzJHOwh9nBXQ9H8DDX7abRA48AcZBo8Px4HCqlo7dLNjGtJ
XxXnXs6VXM1W1bftuljFccSLVUTaIExxZxiN/sI95AFnNoubJYtaRjCpVENAsT1ApFg4YfY89Dql
mBmG7NzmdY4qwutNJNZ5iZCjEwKXq54AlSbaNrCSg7RyZOgRnEAxvLp0IEFCWYRucew8SFL4DXDn
FP6k3v64hhr4vd+rPivH41SXpht1/HQT06+GH8wmJ/sABsQ42LT7/iJyFxf7wQoGPA6kSWbJOi5o
gpRMcfot7NDdzSbS9Uf6hdQ/kA9jokuYq+rD9oA2WfPXtcIGdgVodYmoJLRKO93zAjEnPdPZc/s5
emH6Ah+qfOvtkFs+B3mpdwQ9YhEMQ0A8QLFIFX2ixJwDWFH1zAVLJPzk3NbhsV8s+xtVfvBedmlS
BAb0qRxlzZXIa2TZk9Fy781Z/ZblgliXRt3jtYzGw6btAYqIcHbNnrKCATYiswGi0vBL6PArykFW
RNdls94P5vLlt2LvX/Koemkq/vz79Xc+mnbVeSaH//z3P331z9lYHT6bqwFU/9dD/enI/X/+/jb6
1Ktv1J++SH57SD2On3p9+uxH9ce7+MdP/rPf/IcT1cva4kT10Yz1cD1aBvvzT3ZUFtrc//n7U/7j
+H9ysHr+ntfD346f6rP+/j/+9r/6j8+65wh/+17//NuLzvvhe/23n9//Bqwq8Xz6/P2+Tz//49/E
9bB/uFwZV5cr13UIYoM6g/3a1dn7D5srwMG/u+yt+EshA0OA7PGtutGD/I9/M/y/e2BSTog3goth
i7h6YEFO//09x/y7G2Dn5F+Fqxhh/Ss+V3/JDsHhMMBIK0R8G1x9OW3zL56mOCIvedUQxFDKCaaE
35iwIOot7eDYQWKpXh2XOcRVsrLg4CoNW08/bGsUTVJQNkj7v9Hl/sWvznOvp4lYmDAwA6wJxV/t
2YTd2bXhEX5du6pZk80cnYWyPxw9oqYQvARUx57AxSkazbLu3ghfoeIvrTD3UfAQheYFcBuRmtG0
h4CL9K9rX7xUlvK/WNPVNnNX6gKNSKwnl0j2NrVWvBj+y23yfxBU/8UNEGvOa1yXe710CJwF1/fP
Ilzh4QEUhDUDeemT3EhJp9N4KtpKM4Wy1yb/MKY+wJOrcfGisyGbu1dyCZxzJpc5CtnaSIAFqdlS
/ET+G1fe6934X4TInscFFzgGkVZHJQsO+Zd3h/JAXQ25IfIMhVi2uK3GTpzLwZe4Hg8rtFBMM7Qj
AfR8cL4tHlyF+3VRqyXcu+AT/qOVZYH5x/v6l1ahf26J+X9Zq/4/XIYsnyvwf1+G7vPsU+d/WmF+
/8YfKwyriOf7FspyUP4Ar0dk5X8sMIJvBPwvyV746ITu9S79x/pi2X9HK4JlBFkZV1fIa5zLP5YX
5+/CN8Vv6fY1AZCH8F9ZX7y/hKL6tsny5fA48HpEXRPI/udHwVf4fhZjGl1J+C36PROD+gigyAxP
m8Ig87710XOQ0Aj39m4cGKjv7EHp/lRkSwCO1HqIPxfh6RfSBvJ+h/dbNmNLSw+P4UjeiRytW2cG
53awEA1FDqspBQS4F4291bdwrroK6eAeHFcXRyaeGEu3ZkEZ79Q9AtCVNrmhoDFRf1aDQZnXeCzE
TAoLRHMLJCcY2bblLITuNeVALVjad44rjW80twgKO8bUKEUYmtw5tLTfwETRgOLfs07QGqqW42H/
DZg0M72PyiDz26OD5gpddIl9PjJDcaUazUWo6WMW4HtZ+Ch0hlx29t5GluAlnpm3kCc7sjeOEDTU
e+iX4t6hGYGWkansQW9D+F1aUAqbbAh+tqkIwVnIHiHdADADws44Wvi0C17yC5yaAdciZ17w9Bcq
rM4U1WqKaqw//d3IEh2cHFWjl7e3gjYOE65ZJDgFh/DdWz/YEhPiJY587hi8Ice1rWe3keN25xZ6
vA2Jrlu4hoZCtJD3I/T2Lu16ZNWpqU6iGEHlWvikMOuvKtIGL6D3OsOrbQ8bUsInmpY6fWtkMTn7
OYTLeuxTZodE4pHtknQ5DkfIaZgTbF3gf8CBS3/Lfp23Gd3wVxN6GxNwBd6MYz+Ir8R26qNPkYPs
4HfO/QFTFayzTKtqHFZml24yCDIIWq5LDrmFU5K7R+bGZAjzK8Bjc/VAJOqxsv14sXhbB7f3EB7r
buyPGDYaP+VkAKMucw7zOO3lkzHk/S/LcV6HPGtxXu8tPADUgAIygseW44vW1ER3DmW3VwrRKfwZ
ra98MmF/uba78NYcE7owjQuCWGcqBET60YSqJdXWAqQSKI4aYsb4bGD7fl9q9vV46cb6QyAN0fAa
BtruzXNRBikPHBMX1bzaA+OARKh6QkFLOaI/pajSj3Su6gffdkD8za2gBMiaBU2439U4+0ypW/J3
PsO8EqKLzNEU+pCaKZ5T+RrilUDRu30ngLV9mGwXnmeHFHCLyqkJhp2pUxeKrOwaBCdUwc1ZDNpG
+m7C2iffoSeW0AQ9xqk+ZzpC952lH9WMS+YBzjFq+OsQquXWrdr+uc6EI3fXWRdOB8DTF9AW8YQT
dHlLBsiQ7kDPzZ9dN9GN4zS+VFE/QR4o3Mx7HLwhfG98H0L11GJafYIbOTRoExU5aaq5ilqVgCc3
5H5B5uAQZJ+iX8nycHUXgIOqeRMxnmFrFbl2A2kuhTb2OstMMqsWchtfi0ZlX8fien1CVeDAv9Kl
mDuP5A9M+nMU3vhdLY2KJErbKzqWdXdQRqpXU/BqCUk969uGIYN8mGBKMXz3vLGEYeXoFBcd4uh3
abAxChAS2MYTHkOMTHuLShg56JXu6grfUzzAAWw6TzNXzeHEQSCrMhilKLIFBLXRxnW4/t/UnVlv
3Dq2tn+RGpop3VaVyyXZzk6cOTdCdgbNAzVLv/48ldPoY7OTNprAd/HdbGwEME1TXBwW3/W8Vo1D
zFxkvNlD2EDQAGqTvy7kJnwyeDSR/L1zDufBRpDZWn4IAHLn5fEUABiCLCGM+bOBcugzfAQbiexi
dLzmk/tYTuOaO9fEbECNXzWl0AJ9Mfh/QYhc/ua40991a7rDcAo9jkbl1q3dafBd55EJu1o3FOFU
oBFdN1tu8k2C78ixIDJPHQFH7ayzj8sx4X24OW7UZS43QnRd9leSmVnUl1O5H3ZbpI+5rMn6rMk+
nZGjsCZLl08QbBWUVB5yh/oh2f0GxVVdIa2UW5FC2mQPAhK5e0V9DuAsYLGb1M2XPJBMiilP1+Y4
ylA8IplNdvK2fubDCLg+X2f2mn/OczOfkGM2CCzxwsnfua4/wgvnshZTw2QNN2WKFcNVpUUhN6up
SV2mWU24dUibB77RqFGCrFYF3qBK2xy1O09gH/KrIedJjID7D5L/bGRWzO6DzdXYQI1QMvmQ6jQZ
SNXa+wwrgbIpjM7zU09x2BVU0GXdwRLC/b7yGCEP7PXF5wDRpNlE7jJ4y/Ih8WsCmsR0b31fxrp5
RVElWkbb2gWVVCXFHbzwlj954argEfjeezgD++dqsvtvGTAEoAoIyL7DoeUFb2tN88PaFiQ+HbQA
P90UG/kV0NxdhXzuS27Z00OYWJLyhaTF3KaTBQABKRFPHrFZsh4pFbM++lhWwNoUQLYOCz/9CaEf
gi1OtEAIc2P/WRqoHyzBMnDkGWi8XaqC7BnPyuFfLhbr26EwMaI/zL1NBZdJZp2CVkSDkTcJ5gyU
SAw2d4ImP4BkmUlc5rP/rkypbCfJlohrhYc7yrMLBWgix9UveNh4JQ/Xlcy+IQAuAQXJDq2ch2V7
8CZ1dosih9x3nFfDOHbp0UiDBQIoMok6tNjj59z5WobmSAnbuo/WBIKT+pbX+157K/pAf5mC+zTk
bnLvp8Z89RleSQO98ysAbifK9vC4EaVYESKWRo+KO0xr04o2A7TMm36D13AUbl/VJ5ObZnMqfad7
IJkfVHcNMG3sLvfC+kaV3bJ8R4OSyvu2SirjxApMinCtwik/bdiCO9efpB6t2jLn7xThLi+R5lZD
NbB8NxlPEiFxcoIKBw5umHCl+Ojvo+HekEVsindcGpr2VCWFWVySfEn9/OCzylvHGsAfzj8jmA4K
GIc5+TK57gB4ZWnQy7ZTG2B8O4cVDxIsXFUom3Pv8cL8g1dKOm8EmFfcAvxEV3OacYsGq+gFtRvc
hzmSyZ9jSHb8FS9afn8enTroH/IybfsHXA6KMMrQYSMArDlbgMDZcWeqzhkyN3GXltTdXWsm2vTe
Jlmf/t32Bga72bgizlgL3mePFIXSUTubkuWyJuTxQJOtqeN+n9ZxquK0nLfytcCqaifvCGPvthmA
FcUJKgLJmzhz91JJQ/pnae7UwTBNW4CYu59bHwZqA/LbVIprwifPvfV9MBcYsWBvRUE8799Sis/h
YlmfqAhd7ds6mJKf5oRe8bYpC39jlSiplqzJQBbIi5nMcGrqaTwHchbjpan6ErUYd9DpSJlHPhwB
bMiROiDTrO6ywobwzzH6gSys+CKazeStINjK/Gz1w2BT0jqHvCw2OQWeu6C+4Nh6fuqdgFCSRHX3
uX3VBQN1L1SlkV9rfS9N71FS5RVlTrwsHgKO2sBOOyH/Zk3Ip7PHZZepbpm826aQq4O/RmpCgFAF
lYN9O8cOyWltQnwrEltON6TPzJ/SMUtO8GGO+4+PctSBGmJLG3hghoGUbwkoFjm8Cu6s0IH6g/RW
4g0YCqtex7753iWjyv86rnwHgCbPzoBuRrCtywKdo06slUdXkRePHU8BPxvbx3S3mn1eXMLV3e7G
LqkhGHOkHk9tI9z00PYIkg6D9Jfw0Ie1H8QW6WAWfmFmHw2rE91x8tPSPPIYxUMyJAu8xWYYptlr
B6DgFDVeS+3bvEK0uHOXShaHDVZHe0QxXjSXcGk7cSybAiUi8KWyeZBr76MN5+5t35UUM6LzdSju
ugHJN4MnaS1EGQZYBbx6M/KbN267B9gn0Vh1MieJPBZ2SzkcII000zFdhk2clgIEBCq2cPk2QxHg
FD1k7Y+0y6vwRlI7X/zdVTwEoAVLDS4XGwqlnaoka4CLC41tDqajk44+ZvDtPE4rj1Ge6Kiy4toR
egC3PKSvyaFZHQPV6+aM9rGWw8yLDpso0qjSyc3HrN8S743Xuw74Wpuc8NXUncO/+46jZ0HZfdp3
pM//Nynz/yC98P8diN8jw/Pn/MGH/MfYfK2fZSivP/HP/IEZ/gMCOhkrx8Pt0LxS+P43f8C15B9c
U/yrlsckiXB1QPln/sB2/oHXMckj0gMw9KxrVvOf+YPgHy7/BtDPFiQvsaj5r/IHzz0hDJuzvkuC
wqH9p0ae7KZbS+3dGicNdUjiK1Kuy5Mx+E2O7k8tX5NjTz2PUBMAbq4WGD/LN6csvxky/aLXtGJM
0yEKSlqjWeOxEDukAOuxdOr/zv3mXyNiK4naMMQcbK2KJRZeVp/WtoYknjgvoPv+MCi/3H2fDErY
caxZbLxqPcEFntvzcafy8oXc7p8aVzJAgU/epJ/oedD6ydkpsZ9rQ44qWoOumqivzeiY0h5QxG5Y
GOKNdr2yI+fTa11NleaYCaLxm2OZyvnG7/qr7nlbNPt+HbEnw45uMfe5jUwxQIgYC6kbnp5f+KLP
GZv/N10UDCS5pnlNym2OK1JtNm9r+TBQSlmU8us470DVp428E9Wgs3FHRgkFs96AKYEL2oQS+W2d
4iZfflB/hVhp+K7XtBK5tl131QBaJF6tLkzeeHtTRbm9kw3Ua18J33Dk+F+MHV0fjYfBQiu3zu+0
mraU4LUma2oEBSmxFGLzqavpm9fuPs56Pf/1qPJkHg2GZ4pJyikmXVI8mlXgIsKmkEyv80r8plRD
ZIiB6LzswwNKMBy8k/2NXuPsPk9DoOv2lNpnut4DzZWnLbG6v8FCl1//c/PXZv6PivqvMPhl8vVk
ZDKxhH5nJqgtKfiGVlwtSTw5df0o4XAPoAVyM/rPv+kas7/7TUoso3zi0BdmU+xIc7xFLSFvLVSR
mt9ACWc4bJRN9fwda09F9WxTl1RRxqfXdSVm/Sqx0FC7Y0ymjzL4upYPvee+4JD1p3FRohbma+Dl
djNBvA0fkt6kArxM11d6PVdCFvKbOfmTOcZGDUmtAETxzjBqvZOC+jRK7bEjuFoyLACJ7yx0oshl
ilLvi5rXhfvJzMRLA5HS4oxx0yV5fiuLPP9rzQVWOlpDc30Wetr+sgXJMpgMTTP09s2E5gIR2vRN
r3ElahHDinIyETF3gAk+G4a1fep2y35h7/rDlDGVTXcMeSracAOL8cTF2ycEAocFwH8F//7XimBe
f+mTcbcruXXgqoaY6u/lp0TVedd0u3htkIsrjpi8bCXlwo6nOVJK4C5+J4fAZVMxQd5lawZgkkcq
va+gxG0P5qiBwg/xM1juHEh2rt291WtaidrlyuHsrkUE4Zzd46cUIUu51WtaiVm8vQCvdCmHHp93
gXoyPns9Yn6dxuGKP/+6mQjbuTOJqhF5ADq9cr1tKRL4qNe6ErOTlVTrWKRDDJZiS7D8bcujXstK
tHp2gY5ppKjl6h9VgupNqMrXa1qJVTSePFE0Rh83lfhrWvP3LY65ek0rgbpyqTSKbqfXI0+otem/
y1ZkxHqNK4FqZna/1f3Yx9IIH5BZ8fLaV+/12lai0k3TNNsFIkxcXc5+slIwsWoOtxKUY8F7d2ms
1IE2w0dHhDeUB8d6vVaCsu26dnFyej1m1kNN4qvoXa29DnXI87ghZ0bhiGeNsdPZ35dyu7eNRa/X
gRKSu4AzNVV5jwWmd0R1xoOT5tQOlHjMQxOTK9STcSrar3jGP/KYoHfqhaj/fERIClLik3Y9iHpX
3CxtSYoym8obrU8ZKEHZofjKgJb0seNJ+E/1acICXa9pJShnxB593ZR97HWNOFEE+B0aw0+9tpWY
vDpQjI7PMoVTyBcEkG+Kttfa9IEaPR/vdklaH3EEumjbphL7Ryhesti9du7fT+bYkD9vucMkYaAA
o48zAwtf5xvJAs2vqARkQCl9Q+lRH4sm/Z5NmYeV3/C33lArEbktQCTB1cNZ5a2ZEpbpR2K5eruN
UEIycMF1yqoYYpjTt6OwblB/6G0JqgW3P3RXd86qj9vFfD33SE5q3kb/85Bcg+M3H1I10OjwMVo7
wSK1Tq00D5NEMHAMq1r+qCFFXukTQa91sUCk+XzObI1brzwj9vG8rQ/eYH+hxufxP/8Vf5iOV+3X
0wNoyNMNHgYM/tD52yHsWnRMhmsd9FpXIjQdWnNcR4stOWwiPxj+2uZBK71pCyVCqWwHsFBzkNg3
TOuCmlJ2dN7dCx/3T8OiRGlbrOBfqDyJN2uDojFBK6v0wlQoYVojjUt3Ku7iTqDUWkMei4zW/qA3
4EqccuCcBn9i3QqC4DisbznMnrRa/mWy8uSmMoQ7utf+ygWHXSI779CKB72WlX0zNWcjWK2EsUZm
cqB84F1b7ekLM/A6j38Tpb6ycZqzY6ZYjgwxb/3I5UTnyPCxAezefkgmT7zX+xOUAA17OQoIJn1c
4EtX+uNRBonmuCsBamcVlx0RguiHeYUY7TJzHtfr9XXyP/mkUApJDtmBjM3h+wDWqCj0ZqGvxCZY
vgG/OvoMAfJeuuWFOsD8hQ967dzvPqgSmS4VkV7TCoa6ASK6zMnVrUvzCOcrsdm4y9LyxsgWOu/F
RW5iwD+nsPV2I18JzokX4ARtPmj3RhwrhNblXup9Sk/ZQw17XpesZcRXyD8TBoD43EZas8RTwpPB
HVHSEp7URt6OlXNPPbDeYdxTgrMcHH9ZO58BWSlUH94iD9YcDyUgrSWdBBh5GQ9YF3VBcKV4620N
nhqQwknxRGQ8nBrA5BpSMfzSkeIPc9u7/vuTgDQnVqSOM3iMpxRYAZar1NLstRKSEv58OYKH40qF
MY8NcXPONCeIEpF5AaC+oBwyNiiqe3SdCe6tU9iarSshafG+JewAixIAglQu9eIdaoEX5t91nv1m
LfGUgBQrJjkYfo+Ee+WjskKZ+EBtmtMd3FWE3+d929bjarpwo7RiyVXCtN+TrJyamljyLZB0WHla
VM7pta3GaSI32W5LH0P6KW72JMCVtS80kyuuEqpysgxKaXMZL+sW14GMqt7V7LgSq1uBUt9xabqd
1jdmY78NKSrXGxMlVuseQ+SptBjvHb4SgtukNs56TSuxGpQ1Er6UM3koUqRx0O/C85glWD/pta8E
7NL2S7Li3xUH9R5i5sOVzp91h1wN2d41MWMvZWzthQscohxOosb9TK/rSsj2lpBgOzoZe3uCTF1Q
gmkWeglb21Vi1p32Fe89Qqgdgpg6lO6AurrWm4qOEp9c9kt7hucQh9U02oj0+t66Dau2XTV/gRKk
U405bFHzVbkaHSUFrB1cca1Rd5QINSiyp6qZMBIzElbUgCPUYb2mlQhFX1+AuSokwyLvihVunveS
D+kftjxHiVAIGyEGrszEwcBU3k/PaVO/0eu1EqHUyvR2atZ9vHiQhvDtBWPYVXbzTa95JUCp2sOE
tNqQStS59bhm3noZ9sD7ode6EqHYDIV1VkgOdIX9o+izT0YQaOayHSU+t3307QnkQlwOyVff6F8N
+aTbthKeFIUYLcbOEt+3EEctoLXQR/RmuCo6MmeKyl181uPWMBP7JlzDbjutnRfMejNGFR7JMVga
G8OmuMwpUaDe9HYeCr3pYivhmRtOtVkwJWPg1K92fLhc6Ws9apOsfX5sbB1ZpRk1HLFr2B97L4in
+aV7xXXh+80JifLeZyfSzCmpXe96bv0V0L03lGrJ4hzAhJp5KwM7R4H87n0o5lEUN4HXAXDJKI2f
Nf8wJYLRjzhVULUyzhf5sxTNDo9K6ompbFuJX6MosJMero9c+A7hNmFF2e5qXiR/1SE+OcnDdlpC
ux9ljKH9h8YJPnC2/KS1MthK9BaOvdZzR2oqbHfzJ9VQ4rT3rfFSwuQPC7KtBPC8D5sDHZQ7CE7a
I8wtyhCp2NPqu6o8SoYO0lvDsGxD9npOus+Z6Wju3arsCEBFljUdkyUI/MuUNO/30dbLUFlK7PrI
+uTIE0m8Os3NmqV3YzA86o2IErujsecdfHWG2wHgnKQA/edJM8Gj6o2aOa8co78efU1IaBxiqObS
/JJKaA4dfKRScFXNTe+TPYtzWU16UW8pgRnC7dkNCwe8JXVBnizYkjTZqNlv+/mChifDiqxOcHy0
09dwaR6GMtDL0v8qdH8S8wCxhnbOiZy9nrH/gDFyyC3zb715ooQl5xi32a/39zBsv1CZUk9g1Qws
hbSaV9VFLiaNYoEMEI9r8iZPqPRfLL3D479Ji6Rt9db1XOpalPD1A4p6aDN6n1PVFbk4gbqzw45N
9SZWKr73o4YYpDkoSmxK6NCT05sytkX5mDjrA5ZEenNFFRVNlF41qaDptc9jkFWvxyF91PuUSmRW
QT/7pJ+7OByTD/ZaPNqzo9m0EpnGsjnLmBD00DHvk2n40AQ4Eup1234emOtQ4eWE12Hszf131oB7
LCb0ztKmsmMOdgmRoyfmqQi99Y0U99zurNdrJSypjgzEOpLBxFwBPnf9inLqtzpNg85SBmQfxqKw
yi42i/H72otX6Q48W69t5Ro6BquXhzvddsM53lPjFapyzaaVvdIYYQYHARGJocUb0YFeDI2LXq+V
eAy6qzeJwwLrTOZ7yPb3O8hBvaaVc24bAl7c57qLhTTfS9PAusKmWl6vcSUiR4isBUYIrCOud956
GscjWe89xAqVmPS8Fhu+sufO0gbGzbRbWOiKZdA6bFoqAMfC6oF6TvYFz01u1yX8C+TbC8nX3x80
rVCJSiwykJynsotXI/08B+bbxqi0FOjUBT0PndlbZwc7WQbcAzddNFhPpPOWacU8qKLnrbvd6o9z
ZnM+MUJQYs1E9fDg681xVUTE+cFy8sLrYqi0b4MxfDdm62etaahqiDKWpgyGBP2e/eFYBA2AD/zH
9BpXYlNMdkFVL9Ow22cIfGEJqB9imF7jSnQKo5rb5pp8xgz5Bhf6Ux1Ymh9Tic2COqbN6EnIeQOV
iDwugn41UUHpdVwJzgXG31h6m4yTshpwegtfS+oPNYfcfj4Pm2HCfQnaTDxNDhJ5/NAo/dcT5ViB
Ep1+bgMGmPie67CeU7d436eD3sYWqNFZgncPc04RvktxLGqXt1Y6a6lCqBJ8PiapBbvMm7jx4OW8
HCqINjeuCcRG63OqcqK8MjIcAIYuzombxcy+eQtoE722lX1zMRN4HRm6MHY4C/xlmaX1aUyT7qVU
zh/WW1VEFK4wR7PO7eIkkbdim99B+NN6ZvmFg3r6brnU2QgDnCAyJCChMZvSE3bTjl4QCSVEs8oT
e8J2EWfSu/dMJxK+btNKfCLbgFJSUe62tnjCYUL0PZ/rTG/VulalPh2VZHUHfxQrZ4oea2hjxgA1
1Fu1VA1R4xbSHV00RIAlDAw4qVw2Nk8r22EJJT53gWFF0DIoZlXcBwCWca2NtCa5KiIioW14jQyv
OZpiu/of3kGm10voWb5yqMU5aaJKgMUW+mhxEpV8vXuh3nOcpeqIenP3qs0s0GgLh6Re+2ibxle9
QVG2TmebDEf6rOOuS4pGGLl1HHjz1oseFf5Xhc0+43JLbDo48ZTj+1l47/U6rgQmV25KpX2ji2Ue
vp07EclFftBrWg1MsGkNMtY+TnA8aSyw9nOgF5ZXzuXTsCyw4pK7y4tTVaOmDBbTAtuMMZ5ex5V9
MzQ6SNUYeMWTbdxSRPFjNMRHvaaVuFz72m8Bb3c4o1gUPuZHo1j1xkSVD1WjpHx1TMnLjgJaXZZb
2OtKvWmiCogssy3X0WZ+z2b12amnezd19bZ7VUDUb2aA5QI539CpT2FXP857onc98ZSotGUhQZpz
aeO1ufrbyWrvBkpNqdm693wSQmaDsGyT9nWC3TrXQr7a+tHT2x1UGREl6LZb43ARp/ab0M5uXVxn
taagp4SlANdvFTPrdym75dINAHBw17RPeq0rkRmm1lb2HRMl9KdbwHB3qyVv9ZpWwjLBRajo8dAE
l11gamq+CctQ74qsioj2BuvNjp7GYdH+XNfy3IR6qTxLlQvVrRd4zswCCwiuO4/7sN+WfT3rXTVd
db/07K4NG141+tW7tzoj7qr0ndZwq2qhHOz/5EhEGhCDD76bA03Sqw1Cvv88chJzLkQ6EDl95uIw
S9YtewmYe923/v2xE+D786bZgxt7X5kkqe9fyK7fJabeEugqOyX1ACnmx3zILR8/A+LqTlWOWYne
YCtBCTe1xW+LcN8z89g61b0LFes/N329fPxuRJSIJEuIhVfP8+8uQ9/9UiOL/ZJ79tCfzRmziksY
DObrzXSdXvNvUePUWRNshxmoIHRfy9R+aK1Wb8lVhUNZ6CMjTEIsmloMRpEqfqmwI9FbulThUOJW
o73j6RQLP7mpmuqVIza91KSjhClbxZS0A/0eBsDzg5CHEA9LveOKKhoSYz5VHgZZVKjmP5vZeT/K
PHuh7WvY/GbyOEqkplkWLgtQ2Lgzr1RAv3+cncL/mGyL3qKuaocoLKntcBUdR9vGObhj+7W4Euu0
pr6jhCx5BHwsLFLktbCbww4c6keXgwE9AoeFx5uW0ngNx1VzhXCUIM4TzCnbGTWRUwwfrc1+ENOo
lw1V6UXj1HRpOJFS3MOO6p4aewcwg3olPjgDPF8027zPk4FZGTeL7/zMTHNC+rNA+v3Pn+EPa7Kj
HHotp+fpg/x2DD14e28ma/HZ6TEi0WpdVRQ5FVg/YTUMzeK3kW0ZBXjkYnmt17oSuavRrdU+88gH
cQ4PRyOssWEflhfW5j+MjCoo2kuqwkaXmwbWQdRXea8N7K71Oq5EbsjFH88JMnS8AhfYBblyvmI5
9xd2w1/qod+sDKqqqPGctGjysI2XabRKWi63VyPahPy0rjM+Qti8tu/IxcrHPrPM900xrhCJ3Vp8
D9y6vMtGRxTnBpOTu95NjfdYmMoV5nXavIFS2X7GoaiHwJeb63fwy0Z3ZlMcknuLo+vdjHm7AXd3
Tq468lVPUAty7HkUNHLo3NraG7J38q6X3UPRhi+kY66z5XeDpawMw7I3gqx9GeMAA1w6z+Ebrmkf
3oHBlig956p9pOwwga3tt5XeZqnql2xZ29aW91ztofJ/cv19Yw0sZXHRm2DKopGvywxycA4jzoU/
Mrxq2tb4pte0smBUYdv0OO2GkYvBj3Xqd70RUaVLIKvGOe9pN8UWHpfKw1jleoceVbk0J1buD1wI
I1zogzfXHfgt16v6i9aAqOKlpp22MIUSGfXYa65beury73otK8uElZY9FoAdQ21iDJbcBbVeubul
CpeSYukAt7dh1Aw3BoYYApszvT4rgWpnPtZ7Ay17TgdPMrhfUKPpNa0EKt68Ho6xNG2FxdkZ9hOJ
Zb0t/JfDxxNpUdblLrVBTD4wnukxTXk9DvZ6udHruBKNHljNFJ56GJXpbp3MuXk9N4Fmiv2X5cuT
rhfJtDe+oHHXAP/rncEC631KVbOUYmg3rBS9RaJxTl6ARVHxTmtAVMmSt2PqXVkNXxL3SpAlh3D5
rNfy9aL1dDSKdQnmofUj4XrVcR8H3DGbRFNoYCoB6Y6JUWELJdAWm8MpwH3tsGdrpXfgUDVLaMST
1Ah7P8KcIL8TnpdhgybzFw4F1wD8zTankpBWTxh+JTo/CkcHZzW40O+kXDWnuKnEZigN2x1AhkfB
L4K2dZaFrRc9EEaff9K+ggw+z15kmTMg6y95v+vtkqpuKQ+DYBms0Y/Gvju0yXe5a56qTWWTdJPJ
dMAH0TJGcafUtR4LTJrPOnMcx5fnAwLlq4Jd7npRscx/Jfv6MCx6T8dmqJyoMZwvpJV6XgRKPYUg
ltSHpfX1rjLmlTD7NDixtctdb1+8qPact9tYvO4H71FvTJTItAIqQ8ySpjmbRL2Vxr2rdVY3Q+95
pxd8nALUER6L95ZfgN9Pl6TK9FR5Zqhsl72N+TYCFy9iXcnOwjCx0WzrTEvpi2PQ874PW+EMc03o
zCGlncKLvVFP0GWqwqVlQavoNZMXdUt4SrBLzl2thQoU8fNOp64srD3HmBWD2/omwAvlJrRcPX2y
qUqXOmGECc7214XK626qNneOJqcsrS3TVKVLBsnTwV6YhpQr3bdT8bHdXa3dwVSFSyP2P9lQE/XD
FBRfuTKKBdfawhj0VhVVvVSOi4SAatF1fDZuHS56l3609L6pCkDaswCDgMzwohxsU5E049FtfM0Y
CpQIDaoZmYFN420q3YOFoOu4uLOv+UmVCA0lPuEWXPhoSQtAKC5210gw8rTQKwgxVRQS9ZaCJ7De
jeq9O817f8QnT+viY6ospKq1Amm2lYlre3K0rCRyFlvrMG6q+qUNbfVCaYUZ5TOFlmtxzOzwRmst
V/VLHRi/qhlSM8JP4W1nV+9kbWgJaUxVvlQ3WVV22bxHdm1/gM4BJa9c9CaKKl7ynbkbxR5sEUDq
+bDn4cdFrG+0hkRlIWEoPO/YA+9RQkmkTf4mn99h2KLHAMA65PmSi8vEajuFWCN/8h/8pr4ZQlPr
QG6q/KMt6zzYGfsa4a56yQb7OFa13hRUdUt7YpQYP6z0+mo5tWzhOyqVtY6G1McrI7L3VpBa0xqt
XpfddGUqz2MiWq3EuqkqlyiDxNoZdHY0meIwjdVNkyV6y7iqXPLxERnYOJeo6Uj08fJY4n3tftKb
hsqxtvXJjZl5uETUQaMC8h7aSa/c31SVS4ndjTjGGFNEov4khiwqhas32qpuaeqqacjnbI7yYTu4
Lt5YnlYCGm/F57OkhTW3YpkyRYW/4v6LTXTyQ2ukr4awT4/Khbt1WTu5EzNkWR59T3iXoMNGSa91
ZcesWqdencycotmS4pQBKbhxFj2AALa2z7tOYb+D+9s8RdXinWrPekg1S51MlXvkF+6aB206R50z
vcKe5YQSTW9nUFVLsyNT15PtHMkaG0CcIiKjCn7qDbdyopXLKqsNcnWUeSJaeuOEmZvexqAij4Jw
xqstZwauLqADXBybc2aOht6ZU5UteWthjb1pTQjPnPnGwHUUN7fROmkNi6pbqmUB39RcpyhvjEdM
us556f+t17QSmALYweqZxRRZRhkldvMm2KsPek0rkbm5lDvl3oi/TyZeY7z5wW70ZPimSj6C4DlP
XCGmqCur22rZLkIT1GKqkqWhyLZ1Meh1ZWN02Aj7Lq3EN70RUfZKqyoSCsC6KbL9T6m53FhNrncS
9OznS0kzYrsX+CEtUwm/19Ot9F5CE10/17+nw/DTe9603VQuVhzLFIm228IbUfciv5mT3v6c8tDt
H8TgFnp5JlNVMK3jYpptOLGYO/mdDS1z7Ay9lVxVMBWTG2bADsYoLLtjQimB2duaTSu5oGR3us3G
SivaiiV5P5hdfp/UOH1pTRpVweT7UrAJGWPk1Jl5ABks7py13fS2fFXEJDIsVAsvZ8VtrtyE8FSm
ud6Kq4qYHNMNFgcMe7SM/q0TDvcAIc96Y6LsnC1vr6CkjSHah/Ag+uTSlULvJugqMbqXPII5SzZG
/pdgvnFazWaVABX+WoQd1oWRNRtHTxTROiXv9QZDCdBQFKx+pDeiyRBAWooLaJ+XlDPXAf1N8KtS
JcddZzOrGI1cjMndQhRdDL8Y9HZNVatUr3634E40RH3hvXe2oD404TDpxY2qVsLLCnPQahsjDNuq
eOrz913Wj3o3KlWthHbCCcGFDVEQ1udCiEuxenqpSFWslGWiyOe0HiMMNN8Wdn/yqlUzg6LqlIzV
weEB66aonu2fVmF9aSdLM1+oypT8MeiDohqHyG5/eGt5KsNc7/ijKpK8apJ2MjLYCWZ7SDTOIE30
9k1VkbRsm91hCztEaT0sF7yF+xsvGIcXFtfrIeo30aMqkkKjsSYBjIGts3DiBcXyV9nVXoqAIZfu
zWgMqXVwJFRlzTmvXDvNDVOHeeiGKEvN/dAFkzxiYvOC/OMPa4EqUapH6RrBXA1RY+zdufOL7iSa
utG7VqjEI+xr19rvmT64A5n3lYVrJBdcPWawqUqUMurAM8SifRRaGOdldf3JGys9cpipUo+8xoaj
bss+akPxqine5Kn/VmtpV+VJ6SpHl3qcPnLK+bCEzvcya/UyFKpOaMzytW8Kmu5bSpRYLA847uqV
EJoq0WgZ8KvsgDRHtWH0p77tsfyu9OjypqoIWiqrzXecTCPLgn9Tmffj0OptSCrRyAmcYJmnto+C
LcA4GMPOWu9F3FRpRktogkpy6z7K2+S8dz9sM9Fbw1Q9kLniENubgDAt2zkBDDgGo+Y9S9UD+Xtu
ZwYIJozEm8MUroega/QORKoYaKvbkvKkXUZ1m6afgmXNX+9mav+tFThX886nWaGwzYIEhzMZpTBY
vCrBoljzSKQqgoJxy5qppOklyMZTuU3FEcP1VW8GWurJdmoNILa0Lq3itmynC9JwvUytSjMC3Zem
YVrV7HX2eMLqpblkEzJivRFXDrjdtd7M2Zs0slADcZR7E3SaD3oqzihfai9PzLVAqmKhFk6aavlQ
D3utx1E2VWEQy0mSDBntz+NineRefpmMSjODqGqD3CxwQOwb3mUewnjcnANWznqBr4qDsrze+9nN
xaU1ptNir7gmVDCNtL6nyjPaYJBMRuf6F2zJDzvKI9/Si01VG2SOuStlns8Xmc/uOcjS/Xbcglnv
sKhqgxBH9iL10vlSGv69kWU34dzpJbFVYVAbDJY3ksS+4K65HMw+fLCTXPP1VNUFVcsy2Eg750ve
b+96XEgOnRFqnvtVZVBo1GQlhuugTCnOcSKIIJLr9ly5fzq4lrnLGk6XMAXIGtiLj2t1pZdEUPVB
dZLNRrUKGk+St6BrPiaLzoHTD1VxUF93zbA1znwxqu5oFdlJzEInMGlaSQhZmdyMbLEnboXZabYD
9EFfNaKSlpV07dRb9ez623wxveJzZdTnpew1x0PZMtkktz5rl/niyfWum/NzuGvR/+i193w37njG
s7NMzpe5qJNzmBrWYXZbW+fCTOvKloltiVXwxDFf+lWcpFm8T3b5Xm+4necdn+uSvIqc5ss4Wg92
mgLvtS0tzQH9VnZMzt5z1UwzE9CTr/jULdnmXmepom0lJkVj5q3MyvmyDPjT9//D3Jc1SYqjW/6V
snqnrgSSENdutdkAvsS+5voii8yMQCAQOwh+/RzPrp6upHo6p/1pLKvMItPD5XKhT/qW850zHYJw
OnOfbGLMviOG5wYPc62IF4d+vfP4elYqVUR/gQVNhWpaUk7HukeZYzGr2IEF/9tZT3MLDII0xcRH
9CMfa9ce1krEWKRzbh3Me2OXRA418uQYOuQmKfs8abKzZFcw9MYuVUeXNjQY2rl1H00nko3ovEe5
xQN1Y0tALA7LgZDrENe2eCdJV5zjQGDeG7Ns0erFO2enoy1IwoNxZ8VZPhWG3phlwUk2Ufx/jGb1
huJVolvxet4e2RhlzqJitQMMJ1jZvib1FEtk289cko1V2mrpu6LQ07GqiyfffKm98BxYPlZkY5St
rSO/r7HYAXG4E/gha4dzHHsRbZFABHSwdTFjsfMehDelPqBX6ZxgB0Nv7smagQSMopQMGXYbC8iB
CPBrnPUctzigjsJSTFVMxyxfUxNeDE193uW+hQCV/lT7k+eNR6eh4j7qGELF55Q1sB6be5K03dIS
i9MvO+lu5hLdzut5uisYfGOPUVYIQzPMO4q6L+XKn6ZyKc5c7Y1BhiXxgJPH2Dq4HqlMyLqeOfLG
HkuqV0EQKBzHZokX9drID+dtkI0tDpkWfHDYIMDTpEByx3PZnncZbGmLSCN011s5HlvHBchAgFIc
TO+dN/oW/6OlEdl4crd7SscU4JQPbCrdecu9RQCdAuxw7jD1PlgOjVsOc30WA52IthAgGvq+C6Gr
dkSFt43rE3VMlJ1plFsUUJ+HCsmNYDx2zETJWK3tg4vm/ife1Pfsy18S+Zj7xjCjYUW4VJP+SJCR
JUey6M671U00qoTTqVRPZUELiSpkN+sDOBs6iPXweeoOXeTq4lCSKmcxWSJnbvXq2jmHIGbJzkot
YnYby1YTFzhAXX+kZXDFC5eC2eq8w26LI5ITkV0R9Rg6mv145t6FQfv8mTt5Y9t5lfEp9+b+aMi4
cwU+AESzZ9FkYVE29i2yYNSV6vpjZm2V8mmpdlBMD867b7doIqVCUgHzc3KCwxauU8XmDH2+gzrP
M9viiYqi0oYSi9njyV7kRauvo2EWZ/pmW0DRGM0ZtELz/thO78DjdGPG4rxgbMuDxEv4TtNc9seG
KtAeUvoGXb8vZx3ZWyKkyXhcVRDaPK5N9YnxrEBJ5CyZNhFtEUVTHTAd+qY/yj4/5qXMY9qeBVHE
2Bv7XNeqNRI9CUc3NX7cttMSg1hVnndkb5mQapLlbqV4loCDmzgMg1MD+noWEw3mvrHRcWrrfmix
5iPuhTijqk4Gyd/Oe6AbGx0LNYEsHVNXXH8kw3wRdN7hvKE3DvHk56uemMK8/SxlLjhG4VndhyLa
IomGaqhm0WOr+LRmCfSlaLJC0POseW+pkMjclDzHEXtUQ/2pdtk9zrCfmM/psvoXl9gWSDTNws+k
LJGVipi9AruQvRyjYCHoK+3Dz+dNfxOsUjTCkYFwmJENZTzb/quamrNS0lj4zS0c5NCTLRsf9wUv
Dn7/yVl53k20ZUXC7e6hgRQjk2jJkiIgCYGyyXkGukUUZUNDG7ticB22N6otUXppzynJY0U21imc
qWuOrumjYI2XVsLceZk6M/HANtZZCeZ3ZA76Y3mq3aLv+3OVmzO92C2waAjmtcsb1h+XIr9hXZV0
Q3neFbRFFakWfDlhQLEHszxHolSrBFRuZwknimgLK9JdUK81xarIZjhaHaSI6c8p0GHoTRJJ1F5R
eQAVHaO8PChhE1mJc/BKGHpjl6R2uVhA2wZhMA99FFOs87NqCxh6Y5Xc9bIE4Qi2iaMx4CBSvJx1
lmwBRb7oWtN5GHiC8tONl0V53BfiLMomTDv4MbVbRKMkgT/2x1BVc5YOTWuzuNENGmTOm/7GNn2w
e0rwEp6eZpM0fHwXBGf18GLuG8uMeNMueQuHv3SVn/raHecx0ucdV1ueo7YLG+hGw+WvSnaYhyjW
ETlvg28RRB4t0fdVYuigDC+RQkl1c5a+poi28CEFcpF1CiZscC/SN0ZVWPMSpdGznuUWPnSCbYPe
k9gjCzJ6qb1R7ys5yPOMc4sfWisWdbRtMXqucxLXZV9Xiauy9ix+CizO1kS9xRa8bOxR2aqMW/hw
zZKdd+NvcUTV4HetMm1/HLs1BjDsyuT63XmrvjFRXfRR39KqPUL8ctzPmq+JRyAYcN7oG/tckB8c
ujJyxzxCApzX96IYzruWtzCiNfB4Z5rVHSfn5SnYtrqdq8mZYfMWSQSsb69Ft7hjXcr3GdK+seXu
vLtziyVSBnoG1G+XI4T8ehBbTf6hj8xZDCwCdJA/nrmdzzpUXJU7VuEyVDEwHUGVRO0yv571SLeY
Im1rcFA5PFIPUx7nYifan2FETnfwv3Cet4Ci2tAxdxMeKQqv01uEx8t2mZ27r3XLSrCFgVC8eO+t
YdXvzvsuG5tdHWmWMCLuKIZHr/dA9HTuU9iGo7bKGHCi7sghjTGMZTzws2QJ8IA3FustDOzkEquk
5/6uCOmBnqeLg6E35houq1cNOXVHhBggcazXMs67MwPRLcIoYwrs733njorl5h3idW+Ml84PfhbV
0b+zD/yrDbQJSIuqRQeuiZqjRfMze4Y0sb6cxOTxaz2ggfYRdG20ee4zk0OLd1lNX784MQcLeNZU
U05VnKPqZVvoL7N6vYRaDSh13Jrp7olWgrdXtCvH/LKb2mW47Zcsj3aGoAf6YgCVV5fa0ufjxTKI
Wd4wqJTRnVUBZB0mnoHlIVY8yj4yj/syKVccAWmp2rpLey4grxlEXjkfhxwJgHvmjx7fm4Gw7CAc
cFP3cyNZsvLFuR0qlZdT5bP3cKLGL4zUww1/3zzYnX5EiK/7TO57oJ2/jvi0JeEQCxFH8PqB3SiQ
RL55qEdWAAYwkYH0IA+zfbDUrH6ihT+9rQ50auCVq9oAsiiQj7ioXcCrb9SuqHpxr6zqoy7CYn1f
NLp0+0EKb9mHaDvtLtDCVMorr4+m9oZX3AafQYu+jMcAUgt5IsVQvOuzhWeJ4oAkJiOtm/Kiyuas
u63AGro8CyiO5qmp0eCXmCyyIoEyAVf7ga6qvzxJqeuUWLOwO1SY8zmOlO9FXxYsencBjtoRkphl
FBQf8sIpcuHNXIapE3qo9lJUfpZEAeoDOxE6727mq2Y78DMsMmFsVOJuyXP7OPtFUe8yPVr2UINy
ArMZrD3RkdWSJG3WlzJ2Q2HNnoDxJrgz2u/KpAWvPOpT6wSWVm0rtN+EZgbgf2Zj5iWRDeshXR1Q
6AmZBwqm9VYJUDZRVtcHGQFgF7csWt/PPeBacRHIxktmYjIWr8sYmj0Ip0m0q/oxKxLpuvHDWJYU
vJ6azOMh4MILX1cwWAXHQDU0OwQUuu3x2ATQ+/FA3zQmqvXmy5CoEOTdgMxkydo2/gs+pgebYFhO
lwj0GxGD/7HpP46F7E2MVFoYHXPekwlERD4y6Y7BiuLBBmK8HyO2KB33fjatcVHVwZJypzy7H41c
8qTPwCMM8Zt1VUlta/RNz0Eo+13X+IDNspKoPPGlNtm+VD1zKQWI+WUuMjfFHqlr6HLYYlSpJCaa
ntuRhR+QOFA6bWYedXGlZjUfevxzeRxlMKxxXrZM3qF0IPoYtMhzfVCVxM+tdiHXsSfacihjA4If
l3bjqJePdIk0cHzgvi/q1zCPuigleTUG1yWoMF/9NXfk4EnPfe0gofJ5yYz/TKU1AjmL3OseVWZW
AoIZMa9XXM8gZEwK1jV0NyhfsPu5WjjZj1lV2otlVH590HNo2rjn43TXTmNp97CtYExq3jXf5pwh
c65AoT0eoR/kFQdvmbIPkUALdzMS1oLCsqvCdzOvvUsz4V/iHKwu4YehkVXZ7MCVWdZmN/cTKx9y
oUr7hmoeFTvQyvhyBJZYBeLSDQEoJGM7ZVzbxKAs1ASxIEG+JPiyS3fbCMKmQ+sxX143c3PaA16Y
4VjKmgyPC3GhekIbW06fzOjlFqKlvaJt3LQZsmiiqJp3lhKSf5NtUGXfeqhQtCnpFFzsPC9FdZWD
vttdWEHX8m7tCvG+dMYLEkOmme+7Wo/9LU5TzyUsH2uxR+U09GPQL5rqHdpHguhdVlN1KRvU9dES
rfrsshFOvJWjXwG9y0I731hr4S741dR/EDwaobqmx+JtKKfhvtZOhXHVwKK8pF99Uz0V4+qplK7w
MWIwtM1BmsNfag+kwZ4gntDy1kUqIwfjjW22K+CqeUkrwyzYhegyy9Je5l4d67Dn3q7wvPlFWGnb
i9qsabDi7Ihn1DtPy/voRxPuGgkHUisWa7WAXri7W7N+1+T9g/G6aN3hSAgxw8wonM5WKkb2Q6kI
vfCYDGuaBuhwed8uHPkyKvropaNBeCWDer4RnVfUl1GYV8GBQ+PC3zMYwXCDC/CyWpqkBRXk6PKb
aBY5WlYKtt5IYdtrpLVwuwfAjfjJElpV7GsTzjpeGCouMQw0+gzGzuU20qwME1A7f/KLNvrGozb7
4jeksQ9NmK/YCTnVNBEkl6lrqcGFCLJMUK8tCpyFPlSwTJl/YZPcT8yMl9aSdocClE5B7mN39aAO
uXNHRoo65Rrp+j4MDl1ASRzR5U5VrosDtVZxBHK4WIPiCfuyeIAbMcYlOnGT0XlzvIKTwEThmqpQ
jLGqw/q68P0bR03Kw+6jmr1p75MiT0cIIqVQKb9ew25BKs9ILx2g6paqaooSXXtTFFPw6B1cBv4r
nM5leBPJ8nlcuhHnufsSKjXsQc7KUjGZ+TmcsjptC1B2g1mga5MI2n8jtq3McPxw5y7BaOfHEGF6
NgwRhIcTHlebfbdID+dh1kYxw8NNgKGgMaPLDV3UgRbuJpo6sgPtvYN+aqWTITR5svTkthTjJyyj
2LVgbjwikfVFM7XugmBOAWtVabUUb9AjyXfeiIqyhNAZHABX7rXTh6VSbZJFZEhIM+JaGek9qeTd
uISXQQOsYM4B8eGhtHGYjYeKtdF1w8qbTLs5FWJ5KG3XmH3uvE/M4UIwmbkapvWGZqqOFe3f1bOR
l72Q3S6bxZvJp1tlUC5OLNaQl/UAS6hd0hJ5jZBzPd0AoGV3U40jyHoDJLB81cHbCnjQ73UgTCyd
nhK/1F7CmvYxC1V49AcFTvSaPDA0kYAGpUwC7TexGbu4aAjeE1p0IUw8oLuSM3OBZIXIYjqjx8Qg
6Rx3tuT30KsPcdNkKb6QsukKTU8dN+Ha3/uKirdZZEOWRlPuP+d1MC5pO5Uo9FC/MMU15ZQjdzCN
dLmF2lCYzsQqfVCy1CbB96N+wr0qo/sQmSl3SeqA3gji6TpmCr2osetq+bVeuE2bIvDkhSwz8aGp
Ku7iYBncR+hECrKPujb7MJfl3MPnQ1/oZeQz6bAzO/AyqyZf3yFtz9edBDFoUi3W/wB5mLqLuyLv
PoRNq946hcrpVVWNWJ3RwKZgTm0Iwem8WHGBIFF2KzxXLo+djZS9DBXImvadrwgQ15U3sF1Du4ql
srQKaCc7Z7c9z/rxUAbMfK7WwZwQ65pZAJE1tpXf9MuM+uwSjakaSsyVoV2mfAiinH7tQ4jLvdM1
KcfYb5BsRY50bj+SsmpHOFUyL4951tj39bCw5lM9hPPbIIBaijsRAMnfwSNG7Xe2lKUgBffl/aSr
ut75YwmeOmOX0hxDKDQ9Ecoys2tqjQ3ZjhLtnCofIKGqx7C7G+ZZrXBNusFAh8qN9r5pG1Uk1WgD
ioOlIEOMDCvv91FvVxp3Ri1tgqZneteC6t88taCb6O+6npB235Cx1/uCZvANkWAWIPhyPrqB8S3s
sJ+aoEhZTcgRTrMfLSlCwWvQvPXAP1N6CVqPPrwCQ7sPf4yva7crcc58QHvX6r7xJQPcs55abzh0
DXi5U/QFF+rBQJ00uGgDyTIsRSGCeJqo1gm4fCqcK0K5eMbzLI8cPNvgKnYGnX1cFUXz4FlniztK
hc1TDpeXxkMNWqh7xC1QCWf9yuQOvvU9uBZzdDURiat0nZZlTcdQi6vCMa4vJVUD8DUiHDVggL3M
4qlY2yc3yu6FtSDFO5TA0XuJKCCbnjCj57fak9qPNXqD39nFAw2nbUWpjuDwh1ciHJoo0mmA7x57
teyuhqL2dgYX+QsbA/7ct565FGGEgKKw7hJHIdW3PBjYFBszOXYZaVUwhAATKMHZur6ZiffvEdXJ
MC6bLguSzidHP1N655m5GtLJky07BMxzLqknRt3DQIthSYK6nFKcdfLjOpoMTOFQJbawscZ+9Ego
3a4q4Qtctzh51zsDdzUeIbq4z4StyRcy9MGaINgp7GHwFlPv1oiqRyZZlO9Wz5voZegYi65UMy7P
UJ7Ub6itTyrp29rmhxbuVoF60tzSdGXl9TBVs39XmpNjZMcMijvgSqy/RX7BxH2o2LprFtuHCap/
RwdKTxf30Nys48xjN7xbI0SIEI6xkDLJlh6JNhawdBRMkUTnxsAfCwP+0OaN92i6SeMmGkz4IOdQ
j3cr75vufqZL9cXO1vnoK661Fy/ax/XU90EHxt1m9W+51dN93psG+u9z/lEXi2s/ZlTUUxJkaDML
Iul5KQwATAGq7E8n/NJ2EU57OXSJW+cuP8xm9S8nOeQF2OtW5pK+RixMwN1UfoRTV4rYMr+AmDom
8rRGUfHKtZ4fkC4P3uUhn+udXgd90UMAF07SIJYSBik8cpkD+ZMWjk67LBz0UaNSF2u3+sWe2NFl
V2bqnbrNO6LetRO/g1Y2i2sfTZO+HvQuhAZ9kMw5IHw7EbjcXPVNMIM5rQwG8OypBV0uqon0bnBM
FbdjEazeAbIo5NqX3fwhmwPvxnohG9JAlDVSCGhJCo9rh7hiR9sg6G6y3tdfXGG1iQk82XnXcTrK
K0Gr8LhEpgSayp9a1Lmp0M2u4a33fjGUxUgihImVvDyMQdWeoA1fm4ncsrGBjocnxQqfogy91IY0
UAeVtX0RT2qNHqK5XF9qXqtLOqvp1mhEgnHkKlrcSNzhyxeozy7Tbl1wBx4GOzVHR9fsc2PHpd61
c2hx22jXTHubUdLcISeHoHzy4R5CfVR9QwxdPpl+ANI2X8WxldP01OGwvPCXIBNXxA25uUcav3pV
sorapNHLkPqtqy4DnsG/MV13O0QKBGwgA8Yx1kQs+NgCt8ViH6yJ6651a307NMWgdhmfwzsKVdXh
mKkBYWm1EP4Vln1K1pBw8R671pUjAtqoubala47cH9nHHnjMCv5VNM27itYddhUuxSI2fR5dCNCo
sngpwtpLXNRO/pUyXEVpG9rTlVDmTzSvb83EgtSY9bJYlzYueEMeIce4XjfETeONH0j3vOKuaHel
mtFi3oEIYdfSOhQXzeicf2nVGD7rHrJlWHRdmQTQMvoZq8aCyzwwdiWA9re+7XHq9ItLs7md7gUL
cY7m1OsftJYZFId1FV3V5fwK0KdYX3r0t79afwKbL2PExEYvS+I8EMEeZrUsJF4Iug9tOFyR1e04
K2m+qyrtbjK/OLqsul+qns1ITvjhBS5/wHzAEEgsTzz0Q31blKTHaVn7p5z6o0nQcQQREVrSvr1g
lQSvvOzZ+uitdqTxWDL/Bdh582nyx4AdSYU7KZkC7tp9saARypTQfFCLP9/049TB/TK1dxg58h3J
3M2rviTglh6vlh5F2YR1vt9ce4ZILP6sybPJyNTfAu4ThXufRbJ9Aky67pNqXqrxecjr/A1FhqFO
cQVPSMPUWYNRVnTvgAJy5MW157D+fuDEPa+rutzX7Qq9XzZ2Cz9yIEj9WEVgLY/nnLK7Qvo1TyYc
7DekVvOLzssqPISmAegHp1ABlm0QNtK0yPK62YO3qP/EtEOVF6J3OG0G8GyYpGYUNx/03WDLzah9
cWxCO5mLfIGNX6AXpXkKTUT5VdPlJTY1q/N0sswWcYULTcdw5ZvocglGv45R5xnh4JJq1B/kSY02
xZ0BWRe+QH5sz0zF+rTrqqjch4Ht89s6qxWiHn8SzW4c9PRlAB0XSejko844aTnKhLa5fAIZWqGS
1hM8vyYBMhrPCAKi5SIYg4U++xl0i7+FGij921maYbzkALP5h3bKyu5eVlUTvK6ZNfoAgj/1Ng2Q
sL2iiNZXWK7p+B3NkSBIdZfn3n3mr6AIialGIQKW3ssOlyhFe286LhXCaachr/AeAk0hmGAGn98G
yG76Vezh1GH3PrfkktginNI5bKsgHgkW46pAc0xwKPyoNXtWYQXfz5Xp/Z3L3MLSKYTeSGLmobIf
x2HB6YYSV+vuKPKBL6iEtEuspCFZAvL0QaVggZ2eqgBKV2mtrABiZ0Y4HeMS0R/EWED+alQeMgfj
MDZwdkVPm1sD2Tc/VXMY5k/OEq9JhkWSOWm61Q334Vi0u8qOCBsRglRmr2ROozdkkfi8s2HJW1St
4GjHPfJRzSPQrVMDGk284aKURPgmzupRT3sVIo/5saWZZjRG+gLNHTCywLtraw8HbdVrCQ4dz0b5
Eoes6qdrAydLu1hMvq9esiCKdBwRZrp4gBbWizb4GR5Swee4qlZ8D9Dqdy9IegtI1aMWOiRZ0eEB
VTZcu+OMDyjT2hE07RXwpcULqaFtcywb3vPHaK5mtRMZ9njsL2F9T0oymK+y80D61JRFVqTFQnQI
RIGPlo8+rZh17HPPVy/6Gkx1g8TD1I7FDshfD+FTZQaWhHVPotjBFV/OQ5Fue4OHQJsiV3Vz7KGn
ebRRJ++QK2NnVmO2/cEdbWhNqq45yoG4tLSmjler/1DG+K+v7r+z1/r+77WL/m//g79/BcNXl2d6
2Pz1b891hf/+5/Se//M7P77jb4fX+valeu23v/TDezDuH5+bvgwvP/xlZ4d8WB7G1255fO3Hcvg+
PmZ4+s3/1xd/ef0+yvPSvP7+69d6tMNpNJyI9tc/Xrr49vuv/qnZ+b/+PP4fL56+wO+/Pr3kdvjl
Kh+G/pcX++2X29cp7//y/teXfvj9V0/4v3HGcfwDKYTrU56gZfPrP16SuFCpEEKGhAIA/+svtu4G
/fuvNPyNUQmSCETPjAbk1PTV1zgVv78EanW8yCllIRPYNP+Y6Q/P6p/P7hc7Vvc15tzjq52AP/8s
R3GQwgkBYWXfJ0gQhGKL9iiafKG5zEhaeENxg+DWPELCjCxpFWb+feHAr6dlrS95ndNsF3AYWVz0
CqpacwiXH7EdeFtiVHGw2jrfE2S23kOuzNaxrPly6w+0s/Hsg5M3rnjlXcH/+SyzyX0RlIgmheij
SULCuldUHcafoPm+1wQ3Xy5kjHJQjYVY3m2rTiRqFGugiZBmXOQvALfSN0eFd0rBIYiPvIAi+2CR
yRQseIrgCaIlARnSj2s7XTAp+R8tVP+Rqdw1r/Zp6F5fh5uXZmsMP9jP3fTaDWP3+gt+sf9lP9pv
L3Aa7PY9/x8a0KmR8P9uP/vu1X7Vvzyd9vNrZ7/b0P+yw0v3dci//nINk/rBmk6D/d2YwvA3DncK
dI+hFDRAnuofthREvwkEcFJiBzMfGGdY2R+m5FH6GxeSI8fPOWf0e5/tH7bkseg3dAaIU/MtlWi3
+g8s6UdggKQMfOQMI3EJkhiUsrb13XxxyF5kOgm47p9NEJq7AeHSy0SY2pcB0mPITf2UcehUUP/n
DsenQlycEeYHPj5eRlvokOd6VTr0LCalGdN2vKX8ugy/dNH1WiAWsMnUPfT+YzsUuwpZuAz5ZFo8
t/YJZe50mj/B143rkFxU3ZfOb/cT9WK0PvrqogTFdYWChhgfbD+BrbcAU3yW5MW1Hz23VO4s6jAe
mN3hWO2gZ5Iso4UTB08ASfSiOfgKOZnwZ1LWJ3zIv/u2G/wILNmD7h6+rRLjGAduvlMdYvxi19r8
bXT8gvVvf9qZf5yXfz4f//JUT+sL/VVGsH2CaMtVQcdppYPvFYkLv64y3wl+DwcUImHvq+LTv/+o
H0/i748ywiEsA858IXHw48v/SZCnop0gg29M0gdmN+XQHQZeM84cClWo3Oz//Yd9h8L8uJRhxAg6
maA1GtC/oDZ7JEMqD8pC8Go8hq720j1kEXiZzaJFausgOI5LP+wtWi1uWAR10sDn8qWb3JDotdR7
P/OWXYPa751gkX/n5dK8Lkawn+CQNuuPfR0Kn8OwJBbFx53446JQ7lFs3NyLkerLT5kz9NNFuboK
PPQuSgV0lco6/h+1o0o/EKd7GR+LK8MHUngDvSEUQQv1K5GMmvfIlmTdHkCP/PjvH0H042YOGK52
nyM/HuHsOF3EP361coFgSi775SjkQk3i1wKFwUJY/twRpDRcvYRXXUURMZtOhDl6KoV6/PdT+I7H
+dMuCBiORd+HdHGIn7DHT3P8056jTTQFfhHRoy8bueMUrDd1NzcAIgKHCJlDpA2z5jPQZjbJ26i7
KnSO/FpOlyTyBnU5jT+F92weOCeBoBGPRIB1wZPfrv1aR4PN+qzZD4EAnjBf26uiaRHcd/IVWSvg
ULQsdj9ZhhN26E/LcPpQHKBCRpAIkvizWYY6QDeiZzU+dHHVU1ONZJ+PkXkXorJy1EiQVbGvkXZm
UFwVKS8W9NjkQd8tiVynhiFmNPYnIjrfSYd+nJOERfnByceD97IFg08+ARlHu7Z7DTmaJK8Wc6XC
KUiAiVZ7ouQ3M5eXUZ3XCc2WKR0gv/Hwny4Lx9kABNOpwx7e2LYJja+qpR6SV3uBLaIThkIHdkU5
kVNxudaPVhT+vF+5rPSxaVb1pHTXvqAzDmVy+F2rQI6zVV9+MquT9f2wMLBLjk3CwuD0Z9tHyrK5
96bWn/ZeHsxuv4pofSxsmR8t76vHkA95GwMx0KAynS3u61DlXKZliORBvELa9pQjQE1z9kNkw8J2
Xd/lfpD9jKryOx7wz7OEMQm4+0BVkEBKlN5+tKyIRqgWhRbFKJ+ra1d21Uc6G5TZqkwk3rTQvUGL
AgLrjMS8oN4FYv9610vUMvLFHxOmmIQqG7+HxRkUfZHo+Mk6blyH05UmgH+C7w/vx4d8+48zNEvQ
Q8yQiqNVS1jGwkjw1OTa31PAYWI1NM1OdSXkvqgKjhDXnQ5SdtXufzN3Xs11Muna/kVMAQ00nAIr
SZac5XBCOQ3Q5Bx+/Xfhd77aElJ5laf2wa6ao/Frs2i6n37CHVTsGgGzXdentzlduZY26OF+1bCf
QuTCosbx9gDxuhF9X8e6c+7V2gde3jlBPTNd+/Or73cQby7Rlia4e1JSGOzg83pvD2nRx/LsrfEv
vV37cBKtPBRMmPw/P2kfYFlkgwpE2iaSDNJltPp0kWlLNnNjZ9F5adWPxUvVqS+MJDRFmYEOKq0P
UnrNt0EwgndoT4UZLY7AbpTL3C5LAjk11ZVT/Rse/HSNDQnX2tJ5dcs19lzmSRDEZGJHMMx69XNm
bvoWT+aLHucaKKKsOhHkq1tmu94Rx3Xzo7FMtCD5Hkca80VY02+67ZzRSXzJqOTQTn15k61dceor
pd41XMcHA3OeK3fy82/GrxZk19Im4X2mKJlzfblml0bnYZTrq3QbJc7Il5xBolzTCP2N9tytkMvm
MBxBAKT43Hbpo1vRBuIHttH2zlVtDR8gQMfqmNC9P2dFY9joIPbxV4Je9yuJhDiaysjO1bLW5RFB
zau0zt9ylvtf48JFIRKjkEHce/prJnvm/x/N6Eyt2Lyvpih7a81297ZOZpEB1LSSEYTEMvRBb4/a
z5JTlW7ADuuwujqmV/2q+o+VXdvuZZxQMzpBJp7rgCmClx3HfkSxYWzVN0aFdsW42tbrUwE6lZl9
rda/vdU4D9yyvIbrUD8b+3qlT0oatRkvE/WJPBZAPALRJutZ17v+YINLO5aMCEMbOYlj365w5Uw5
nP58KF/YSlRKLjNGm9xO7A+A0ynMhzoOAI7t4zGt8/UUjblzW5hXge7b8d59O7I7XJ8pQCUWarsY
q/TRceNV185JHtnhIMYkpEbsDgwnwSRZesK4hwFHXzET//NL7rLLLfCAr/e2ytcSlIm7GJczK19U
1mjnDvJEaA51EVZ1YQaiWY2DkdVAMItSPxRNX7+u6vaaws2umPn9eNI3IAZ0lix9L0nAUe6ATabx
xRoqlI/rTvejYdHflJ21Ac+GL39+233WuL3t48dtn/zRiZ37pNDdLI4vnFv33OiJjR2Mkx8XUjsw
ztEQVkae/fU1wkOF58CIMLCV2UvnF2LkDmE0f+ljlOL7TvskOf/3upzqK0968fVcKV2SQY9aaMtf
H73emJhm71YGr0dpEtpW5HPDpV/kOkY3oois97a+XqHzPD8kxD+DZaUQor2wVxmx1JQvMUt6yXKv
Psrca4+dPsTHSS+8K4XQ80OyPYqD6OiSTbtnJ2mCWZvoVXzpwDgXvs7w0wdJhCLxZIvy4LYbQNJd
KU205MpbPl9Yk2qDxiyxwLafkQrmNVceMT2+iMQtLxqAHx99n/keDhzpY1pHoT6v11y4XrhfOBR0
W7fcnkP6rFWkXHQRFje+VEk9zzzRBEa0tusCIigra27bhYILRdxJnV2QXzf54mkNnZsyhhKeXOsF
/BY5fxqlaJkB2yXZ1wkWe0orcXou18zzmJM7TCutrjgnLTkogBkGloSRoCtbOzRznAO9Ti03WUKB
5qAldEIHowHwk0dviyzTgz4xqjOnfbjBsmb5XEjVHrpS7w64KDm3aaTqNzn4K3ySsQ3Cg4epBKXX
pV+Y+xpzJO76ReQ3gH+NA5atzc28uHmQur28kk08/+7ERNNmv1FLoLO0v1MtMGmrqXvneUjC1rxf
GQv19ueyuU/Ha1J2Lzxry1hIaikGAAbt7oBZVbItWoRx01Qmd83gfZZGrN8atQPioc4/dLRTDn8O
h8+Kx63osBxbwDF1SJj2bZM0N/s17r34EgOGqA0Rnx1gC/4WqF6vQMTOg4w8OAleFrq9kK+iaomu
LPHzG4CfQPSnWjNsk0Tqacyq0kb1K+jsS+YiomY43rcNrRw6y2oenAk36z+/8vN4Jbhs6GPpZOmk
9LsQWUIDEXUcJxe3XIYbQ0ubu5Wx+6t8Wfor07rnV+vW63VMnTdjtr83Q176ZVimpEwus+vcMNQG
4SkLCdqhy08dq0kSj1apo09O2FiTulIivRA9tt4UYcsBWcD67hbWIVXUxlVLL3VVuUG5pIi5xiI5
VJ5oA/b7eu6WQvvejblxcKtofV1W2qfUGeU19b3nG5vOKIGbes0WtCy3P390K7m5slHV9tJLCVTO
yVEsMwpt/TLkk7hrE6GPgVr+zi6WXEbfngmYAharpCexfZtHz4xahaAl3bCLAwjmECHbekfeOl3Z
u883E0Mjxm6ebjvAS/cMy8FzB61s3PQylbp9yM3GPIt2FX6y6v2VBucLR5VnsWtdh1Yj3gG7UIQk
0WRNMleXvOrGmzGyP+TAhW+bribEcvuAr9GLy4YhhjpjziEefdaVs/P8qG4/wRImVSGtz72gfpsl
3I9k+xcDjHgwRfR3Zvhfx0rCtDNwgLnyzruh4z9fkcyUDglRmP7jbgtbfT8NC8JYF6WLJJwgPh3Y
PlrYliMkfIaL3Y0et+rIhZUFhrsh5no0C5qhLY+9DlhZDWn6XQco4/dZBUQNMlZIZhsdAMnBDNPI
GNakcU+Q3+KTFpXzXbRqbhDRh/1mj/1b4XT9xz8HoJc/JKGWQdPWoNrLq8SZkXRD2akLcyvlDzC7
Di5MWlgVZXxSsr1tkk6/meZ+CN2ZP5zTRb+SJ/4Oqk9vcgZCDI2JCgyI5V70qtMm1PeWNLvMUGAO
M13ukD0jXL/qjAfbdtRrDaZGQ1+uss5A2/pXZmm7nw1jXAAMusnZrJovw1SsByjGgCMcZwocXM7P
ria8V5oVY/lBin1TGhSdsk2Ht9Homv6gaVYJn2f6JvjHC/A+p85Z9StaWC/FG/wbyfWJOqTduxDf
FHWqkk2mfTIsdURVpTyszQKMNo9FaHZR0/p1uXz782d9KRS49jah9yzLZgj0NOBYhtJGm0bJpXEG
20dHo6LnCyXHa+1rUpUvHENa8Qyr0WYkT9hTjFNQ7AB/WzaQVkF6iPT4doj1/AhCbD5lJORXjv0W
WXabxeRqZseiHMPB37coK/DJIIY49p3hhESA1E/s5hpL/Xl2b/EI7iqDAOMSY54uIJToutfiVV2i
ydl49i6kkbSbgi6n+O710rvXzKkKOTzRlQ7ni+9HM1+yZUA5eNt6P7or+liNtTJddekgztwZhlY9
TJXXvvnzBnnpqzGYIp1nXxLMdukdMELMZWyNWDZ7BsRNPbpbgP2dNallb52oq/3/5nkMe6latgJ/
d+vahlO008B6jqk62G5XHU1kkQKmZJbv9tdEXV76eiQbjCNJrRiF7SJ1JoSIoS9hvdAZxW0yDVnY
2+V6hqEVQPe9c5r5c6xdlXF8cVEZiXHKmarre+1gj+FPG5W2uiS1mZyUks0xNiBpxNGi3clUt680
RX+/x6Oz8GyOvltV0TaVQxMXK4/37l163/iDX/hrqB2roH1dH8Tb/GHDmQam713JNfaTgmeP3qU0
lY0XcyF4dH3pDsfmcOzDxgcJd7RP0bm6OH5xfP/nLbQLpPsn7jE/S1VNcCp5YnJJD5AeA+s4Xbvi
t2P9bEEfDc53C5rbrWxGxeA8vkfbt/7pnpqP7Xm+rU7T5/I+/hXfmK/B4Fi35VsUM3tffJiR8/v0
5xfd58rbmz6Zqe9+hZV3A4LLOQWsdhBG6D6AYV2lPzK6ZjgV+6nhm9eOzIt71+EyZesatDr3Yacp
La8Yk+xi10bum2tevooUYWDy6JGP1XRNPn7bH49WekuJTUF72AGlQITd5x2izCs3bainaaDDzzYG
YNQdpUiPBvBF063q4C1GRfPeS84ThK8rX/qFC5IaT6drsM0SjH2dp0Clkss52aXm3cjd7Pl+Vu3X
eXD685+/5stPIgxZ6F5Q6O0ibQIuwsuaJMdCUQG7hxx9BsVrIHlYZFeujpeSOZOhOAwY5kMOc9in
d8eixtnoGGhc8AhOvmcCAsmCDPuxWVVzQYeuvsSoz91NFUxyUuvusz12V6v43Rn6/WXJJJHR2Fr/
1u8f+egCqyEclpGxqIuO8GWA8g1JmtCigyi8lYHECJVQFsaZOIpmXZlUQeyIhG0Q1Wev0MbTn5df
eM9/j6PTEzQFzRManvtJhAVeDm2YVTujR4paQC+T6t9FbxmvZSWT9QTQabHOfZ1ZP/MWAYkTBJ/p
FWq39peur2emFo7x3inn9q6f22X1MY03PylNjjf2NIqHxZoy2AF1n79Z3d/AdagDG+QcF2sXCH9f
vqNRNrwe6nVwj0zOIW+koPsOZj3bX+ZYdC5XkgJhboPortd35mDk9zjjdoeIBPVdYVn1G00kSvkl
7IzFz2x9QQ3JmisRInyQJX6KAXfm42IEKwtSmnplJbE7h5MmOoY7zP1zP+ry7gSEuiaJthEY9zPV
uTwUO7kflVjdh6JIyd6KeZi+u/WS37l6nnyytNVJgrpIQDMg6hH5wyDBfCRDhX4Xqh7OKx207t3c
mL0KhZqLz2bHzdq28eycmGLz25Y5HjIo0El3MPC2AitedQ/FqtkyNGzYWH7a9dr7np+N/kEWFxC3
0sL4Uuhl/H6Yq9T1td7JpN/gv/Nes6saipBc4EOuQ1wh1KrsV5Nb/5pS9RBLTdqHOS+Nz02flvPZ
XBjm3zO5mb7Dks03ZRF4fkRfZYSxkuK8rbd8Xcybb/yUxMOtS6+whMJIPk+735LdQbTp8snNxuy7
TDApPqAEHX+xKon2WgFT6otn9I68AUlh5eEwpvIeTHnyzc7SyLu0mgSk2bbw31QxDvdrX+H76hVT
Wfhtk7bRqbRhr6ZVMfP5cnT0As0Zojtvdtr3EZIXtt+CpzEOsxatrp8OKF8cQXUtRqil3vq+sFJm
8UNUuZDEezmuQZ6M5cdC1HN1ErbXn62kqt5NbeZc1sSma6kc/c617fqddFuGJ9HQMMmS4zi+Reqx
UUGLalLv5+tgfNAjoskZdRb1CrMF/Y3DR7f8DDEYNO81LZv9xZn05FSnenwenEYsQVQsgxsanXNX
Lc78o2wwPQl6S0ajH09N34Rww/KCDVzoP5M1yrhH11V3GfPE9WdzqsfvcZcpqDm6bJSPY0f9Rdhp
9cuz8v69sNfh26ojpcNmnkVo9UvNL4kn9Vr1yKAE3WLb3+1+avUgmhu9DkzQYhPbMAEMONvt+wE5
29R3IeeYsAFt51vXJUsRLISgb5nK0F3SDOl9NjOpTuk6wYwQbloXQZxu/06uIEOtQM+siz5Vxneb
Bnx2iqbZfcPUMjZ9cOqWCjJq5NDrE+shtaR7UzaYKwd5aiC5rcXlmPqpaZVf4ZGZWDRUqT0wM0D2
5iDMXNxAx6eJMRjNxtJtMmEfLG7lz3Ip4HEnHixz30qZfQaDnrQx0NthWQ55kg6C3vuaM1BVTv6m
gLfyplLxUvpilnFIGEDvqZuLT5pQFsZ18B99fZO0gAg3dhdvmsXDmpXjz4mxAtlFGo9xYKQZBNsu
M9w0WCNNI81J8uFLO+leFghgRF9jJeCzmdPqNkfD06Mfkxr6B5xxnSUwabBbfixyMwr43UkRJsBP
LYYT1tJcvEH1D12ZFPf51ESF7zYtsgSYx9rvlI6ikD/X3tY4Kdv5TWJN9Ye0Q0IjMAe27nFoC/NX
0q72Tx3HHKQf6nh506oWWrs2qr4Mu3a02eppnb4hgMcjlG+xjuy1Jf420cJdA7beyGxt7LNXo8rm
72NUJt/lYiAtoI+Al/yo1b0xFNnqvVs6DCxDGJXldEulLT7kg5xTf5lipi4I6urGgZOHXs20QOxS
qKi8LfSm/2HX6rZf008oS1nDsc6Ah1EcD7F1yWRb62GNYV5YgEOdwggMJaLT41y3IXuhSt7UCXIV
BQTz8lyZ6xjfdFoiZcgkVHs7rMJRB2jn7bsuHZJ3njt63ycW8wNmsK8K2/tEG0Kp0Bm4bIKe4A44
thwgJenrclBs4C/1MNYoRWfsLR0VDtxpY3OxgqIs0D5wkTlJDwPU3w8qF/GXzGiSB/75Fi81y+M7
rdkS3azx6Ek/1TgscC/d6t+VFaHUYPRa8bEAcvpx6PKm46XyGSWcZdbq0NMgIGGDRy7iJx3EbK4s
Yb9zl6E6ga83X20yEOztWbPhNg+91h5ctM8RKLcjZD7iBN0L9kTvKd9j4Db1SZYdGDnVvW9L8qsV
to705wbuacDgeIDrBccq4efN3gWzTePLOMbdaYqn0cUWrkYAuYq16ZbNLECFiBpGVDlMdR06VT9D
exZVf98PHpDhpXSqLwUUrtc1CeIQmMKbR99JGGIg5ZIVuj/V8O4PZjManzVUN+7cevWqf/pk/3s4
/P+DmHp4Io/ytY308oSUcmm/PeGw/P7P/4HNO+JfAnijLSE40BbExP3/w+Yt61/0KiVAMDJ4uoWP
GCgg6iVVP/hUm2Sbv062/R/UvGn/SwehadI0Yqtvf+2/x81L0nl67LRETdNh2sw4/WmmzSaWi2pM
81BkQw2kFELWLWxGIzrP7ii8r3ZV1chrlHGP/MCjFXrzT430GNz9tKD459HgzGjeMPak4bZrgJXN
mqYZJPSDNaQq1Eq1fJissQsGPM+vSW9uleb/VGnAFDfuLPQ4g3wemP5eR30s8A6kz76ECdS0I7z1
n+nUgl7cVDYMQBj3SayuOdu9+EyKMsb39KX0PUDBJrcAPS6X0LU230kxN7+0Pok/aXWm3WdN/Q49
LutKk/Zp9fvPezKZoRVmAbABrvT0c9pDL/XOQlqCqxw2edQrxMgW2oKQJuf8fdHG1wBtLz3RMgFU
StpwDP52X3FaurXNkwrQ0NRkt0Jv1K0jV/OoN2J6AAB1DT70wvNge7sU2jrbFXzY0zfschL+lcwi
bEV8m4xZ4I5Jct86cXphvjMFf96jL3xDkJDMFEyb/jNzoqdPI4/s0nQ2l1DPmjio5uW1oeV3SIJp
PlDxs3CTK82hp13T3x+Q0SKwD9gBmHbtwZELdYabL9kSpqbzsRuVd2MDTLhSS770ENAeTNgBz2C9
uFtDU5uBuYCfDtfIKBGsmqpl8NfKdS9/u3qUzQQ4Fo5RLZODp6vXYNOrO8JYoK4D8zw5bTGmr4VT
meR8GlZXByS1kvx2VV0x2/9cMk9okY+jy/7LEVYt16F9QPRkCP5MvrpQRdmQXoXjuGjBGNf9R6Ym
+jHqUCeL03K9WUsW+kpM26/s9lTw81tD39j26G6/rNkaySRO1jCdy6gILSdy2iBxjfgaauTZg4hk
xG5pMsMD4rYfNfWagzaatNewl9CApiQp35rka1dm7S89heky0BQTNOZvHuTjHr6kYKCSTPQQUcrl
KzVN54Z2nBjXXGKefSwQXIAUHAOgLhfD/piNjVPHimF5aENp+Am0wjyA4Cle6w6M7pJLLFAu4ktX
PtauzbTB1w0wpqCR6fDYDCl20yV3iJDZVdmI0Mep3oSlsoPs5pNjCnSs7TNlBMIeA12fa9vk2fsy
7+H70RqCZrGdkacHw4LcQ+nZISElRfxqygQK6G61+LVbjgjbwlqHUrAY/Zs/n8f9jQveCcCVAUfP
ZoQv9qQGWaJ2YRLtwshtF+dgtWJF30AhUjEHOTiF9K8EmFlfnvebfkvHkNO/v40Yikx6E2l6GLco
2eROVZ0jL7sGyXj2VjZAF1cajKMBsME1fbqYlAzujKiiG1qDZd5Ire4fCnfx3kytfY2x89Kj0Ik3
CSw6+dIzC8sW5d55TdxQJF53WLGXin2ZTGnrpz03xZX9+ez08WKkd9BjthztGadxsGYkdwVaYp3U
s0vbuxFj9bn9qw4yH2l7CihRDqCA9b/3mNqmura2IolK41L+KBHa/GGpDm5xbqLY85cb8PezIPJx
3ACh7oXcqUbm2s4dGY56lB+aqUvvYMilN+s4L1f2+ouLB6aDJjL8D28/GIxltipnZfHMWNW3LjJ7
iCAV3d8GyO2FOE8GbhxccPtGtdkhfzGozIWvPVYfkOdQN0WsyiufaJ/z/P5Ej56ya707hWg6eK08
xTG121ixWIiAJOGaMHrPtCT/+OfPtONN/GdPoE8Gc57YCOr/6ZFqNSsaCV0ybJ1++ljXKn2PtopA
XH7JjoZyrK2ENo9uBqSiFTgJoD8qwtUcplBl9hFv0GsjgWcRc1toUjDT4nqAOrFLJZKslrSP2Dmy
G4sjrOP2VVEZ8thx/INWH37qU2s+/HkZtsv6cdHwe9kBIm3FFhjCPTJ2KMq1QhMJsWBhCl9HG/jk
Yfp8yuWgPcSiehdHw3TX44/9V6OW/yy/DXDdhAexgYKeLn/SQgnSClrLohnp7gKRP6RQYem/6fJK
wfB0fPX8UbuCwS3XPJ3wl0cBc5pfJYlB3z5FHau0a98QBX5c+vq+STXzCJa7ujLnefGMMt0BTGKB
9Np7m1ZeB4lY46OCK0P+y1vFaUEh9r8JOv/zlD3QookXJ5lG2k6rGOdba0iYQHguKni11V4pF158
oS1kExEgMu69b/J10hqSJj4c0q6nUsrqq0SY4UqN8OK+ZNi3we43Et7uLGhDGuO+xrLNNpI0SCZI
gGtT/GlmivWtMmxkaurIPqFrZ15ZypefDJkC1j6nY+/8C0pbnwomd2E+ZQbYqqYyzgi8akd7QKRi
bqw2dJx0PU7tmP3482F8aWnJdskPORKAxnc1CyJUdBq1kUfDQ32/llZ1k5pzfCXyvXTBP37KbmkX
2U266FYZarWhjpGGw1hjIPOT4vh5hYxz7YXMp4e8L7xCurBLEeOieY1/QXTs+sG6kkO8dHUAbPzN
IQBGtXfmlKC/kdPhhZam9ELIBmPQeSRjhgTA4q9u1V3ZIi+u4KMH7q4OXbQ6HFATK3gnz3+UtpmH
WZSnD900/J2Dwj+xi84VshOQh8kmdh+rcWNrmD2uxZHZ1A/ZjsulBeB35Yp/6YVopDBwhY25kQmf
fqems5ImtjnTtJnngEo3ujVrrwCe6V4bOb/4KBM9APRqSPh+MwUeTZzbRI9xQFJu2JRujSCdVv2U
g12chyjp3/79cXLp2hhUqpLCbts3jx6VW/TdqQdk2AvLCPS6qQ+FZl/j6Ly0xwFJcWWjAyNIYp8+
xfUymN9t7IZOVNtHQAz1q6WahitthmtP2aVHS9ZRwmh8IVieRPl41A6pqIr/6ikuiBIKbqrh/T6I
XB0LEmIfOnHSR5DPZPKg0sPff5cN94wQBWUm9fDTFcuQZ7RQ/pchRTIypmZcENvFtcbMCxuNfusG
K6MxvYHznj6lM3F/UBMkGwYsXs10FjDAIVrs9siIIr4GkXn+NE4FST9b4HfDYrfXGBxlQxbZRtjU
dmkG02KOK2rWoGEuemV35ZWU5vl2AJlPAx78+Iar3hc0hpm6i64nZog8vnEklWr9IXbFlcD6wksB
9tvSUWODqe9r284dTA/SKMJwfZMvfiNr0fp2G4/YFLgZE52/3RdgwuBo8WpgVMHfPv1iI8YbppeZ
RlgBv/tJb4s511LO07VOzO/f/TTphVS3teMhpSOytNdBqQ3TWCCr2iFSv9n0PQId0ciDITV9uWQe
7IvGR+NRZJ+sBaQQsGX4YwG2I4g0KGSiIftnI3/yjn63mR4rN2eq6hmIbOMX4QJ648+MsjhGOjiE
Q9SNKGiPo9GK05/X6/nncSS2JQyuYCmQrezSBeDrWdW3sEHkwJk9SmkzC0aFskmPTP6rd39+2v6W
RT4Gpg+dJMKpxfHdXXp8sZW6BxR8adO28qdCy74MTVJBoOXveWHlzkj4/PmZ+zfkmdBokasRG8cd
KZmnO2LomLBCYfdCr1uRQ64ncEN0kYSmwmwoi2sTlP2pgtWDDgzWhYDNqKf3la7tpXPjZVNELydB
NX2FdPqlRUzwSpR9vpKubpCusPmQ+6Eh+PStNLdsVdUnUajlgCdCJ6/lr6VQph/bUf0VyyRjCv+8
js9fDM2R7X/c8RvHfRcLaQJPtInNiIM8tee6K9WlnrqrUgS8AT/98cminOOfhwvMjUg7dW8C2bVT
h559Uh0mEzHAb/BMtOYsXZKXd6m5dtMxbvQZifIlGtBPzqcwGczsNdIV7ut4FPOAs8sqUl8uXqmF
cZX07xuVRd9WPJnR5tFw9CIaVp/XLL71YuNDGUMyMEyJVISlYMqzK73o3ijIzB2nmN6Q6ObS7+m8
PCRr02M5sar3pqt37zTEM0t/NcBm3IJjqOvbyUYcYSa3Ss7LMDOjy2BQ3peyZcLdO2nxwe6H6SSi
FFBJTvg7pFLZn8bYa08g0RYw5s2v2tRSpCyHVffbKDF+FgrQw2R06iuuK91t3cn8zaTBgUH3u00+
CEQiNulSdOP5JX7rRija2sv3bC7j1B+spX+PVHiFiOWIzn2IerKBwH+jyRkddAtLB/izcX2KM2T7
DzquSh0ymaOt+TlECdp11np2psK9bZj0F8zIZR4kmJwwpO/X+6Kr1EHaQwsUo0OOY2kbXfhUP8ud
GIfquFhWBgIPn8PVF1ahqwPsM5BNWtTdQaYUKvCyUv8CYmh+UBYdkQwmWZBhm8OAHe/Lo5Yk4pdl
juaIOK+WbFr0GBe1VQ1fOjb7s0rIdx/6WuLKoxn2tlJlHMv7RE1TEtiTthZBEdOJPEZOAaTOTRNb
fhIC9Va/8hodqL0lP0/JhC9GpRkewhGuUX3LVQmnNOvK+N95b5S3HZ94+IAxZIXRZAurpWLIVTFd
jH3H7RzDHxGZnX4Vq0yMN5hjdWUoWtN5DcbEQzvaKzqak2uGcmgyO2Z9ZHTFZExNfW7cNWIwx8OS
I4AZxbnVHpq8r7FxqOLFNwsMFW5jvVDjjVElY/0aRKNtn9A/SPWf41Cgc1R6jfyUiUS7aaFTguRw
4+IT0tzvjGSpwqUaus/mYsrCh3YjwYtXqhaHuEcvfTOP8H6gHJa9WephPeKsgxGJacTZ3aSZKOLD
i7UCS88RvGw7ZFqIZrUzhTQ9G1AaZRrHcwBIEVeKHjHF+Izo+GR3MfJQDQqMx1Qa+DYA8ljqi1Wv
SXFEWz+/j6s1Qy2qmqFXTBDI7vuOhwWTAzzKb0AJ56FyzH6TAXbd5Q7tx0wU7yrKGHotcxxl80cx
zAbnaKrRMVY5pLWgKODYvOOCHNTRBKNkH6SnavUOg4CCkz25Nja7YWzlY/Xaa5RW3MdQ4VM8hFRt
9sG8mTOEa+/WNlpxMkMsqWy7h2ZyGzeQnafFX0s9K8VZItorURqKNe2mcvvutebAesYGp5s6zEhi
5FqZdtZFFKR6yrhklN06hh6OKiAbZT/yD5vREmH5hb7DAdkFXFRgqHoctazB5iZFbvNocVaHEGcM
FIrLxa3fuCMnCROSfH0TeyvGVJEz4iptzwullsBC6Cf+250INOl4SVgSxoxjkWBiELgNwuU+kKm0
PAgdtAu2UJrpHpIuWx+0GISlD2dqwZMnVTF6Q/mcvE5rVa6+C9Lmm5Xp5mu8qSasX/RGWxAo6CwH
Swkm8omxpiJ0gVhdpAkY8waF3vhn3HL7hW1nrm64LgroVMW29nxVqskL8YNYv08q00VQl+74ZcRK
SJ4wzGG+olVd/M3pkskKCwgqTFoTIA5+o1LF7zUypIRbrdF90UyTdmC6r6XHRVjzaYIihpNDqgsL
44bKAW25AskCjtYst9gJj2XQxgyofE+KbDzUeicQ7IlRSZ5RbHVnFabOrNDxnozJueNup0fLHigM
7EcMF6+yIpWvsiVdPPxptGE6DJ7E08WyZvNTggdNeuoF5vYQ2SLloF07Lv/WwUkkl9Gts/k4JrHz
ygMhWvmjXevmAcVz443Z1Fh9Ge3aAehFZeTfYEq9e1InFMBB+NlfHKdf9RuBvAjzLgyT1Nmqu7EK
hqokjlTKMn7VUzqia1jY9RdTkoAGg7eUoNnKOnWPszT6T6vXbxjIdM1qIM+dfJvVeIlgrrEOXoBw
iZh8O5JeFGBX6L6KmNv81KAqwuYwpsnyVYNBg4/fWlqfjAoppgA0nPODTYbDi8s9jEjHavAGtVjG
Frik6nAE6K1cnZKxFW8TtHbsY9JoBe5vUzX/xJ2MGOTiVJeEQy7b/mhZZaLCMp4nCfJYWrnPgMhb
At3sJiaNliIf7dgNXwX/ogm0IMqnQMhZ9Iek7bQvemuJr1Oe0gUeIah8VlaRgTLuuyw7GcyWzx0O
RqCAm3nbUcUEv1ivTQ8jGhXnYVq30S9cJADkSowRpO+1FuLmDa53HSZjFDZ+4aTDa9fIncZHhJBe
Bp27rjpYi5VD1aQzC7s5iUGodhhYfOxRhNDDthBZxq08NcPRtqb5+xoRrO/xSRg+RmuWDkcPh4+v
llyzV1mf6yY4z5r9gahc8UsbiI1B3feJ97bCIg0FwXRD0hlLhy3uUPRTFYgO0W+/AtWJUrzW8AG9
woPvt4yZ1E7Q5AukwEvVlKelWtPqOLDYdlBnC6+IrVat+2rO9dVvGZ//sN1ZiNsGeLyCmogHmF8K
hCxuEn1JLETAc7cKOGJYL+WzNrgAAomzQT6KpCMSxJi1mJlR3SdjlJnYxGGaRwqRxh7VhGcv53ap
9GPVVuDvpDe1w2czItJfxjoDBg/c0ja/IbqijMNqmV12X5Urs3q/SpJ6OaTlOJVhEueiebs29poN
B0SoEvVdmmla/exnnFtoP8p0yE8WzL21+zhT5HTrV0omk4kqcBQERt920zqZ0RGOJIY0h2hugf35
rWa0tFwyExqQb7Fw1XDQ67Vx9KByNKfLw/7/MXdey3Xryrp+lfMCXMUIkreDIyhYsqxkWzcsy4GZ
BJjBpz8fLK/alubZds27U7XmGmUlkiDQaHT/YVvn4ltR526FHELr1jZyTrgTIRXugj1s0nUpd2vY
d+1RNkLrY90C894H+CROwPQbVGtSty4vPG4D54RKlRtoZr/+Trges0Ooejnh6pBvAYprVKF2c6w6
lO8R7v+OMk1aY6+xqjsbUoB39IMtOLU0GrCjor9Z7MaJr+xZv+5VQ1eHPXXmfeI4x46QtMgMhFc9
RiDxEZX4/rPP37YOUQ6i3lPjvJwwKkX1P+rJSXfNFFS42DTr8qFGp1xcrktlfZodNsmjn4VOt6+3
dlsOaMT3TnxUJYaVtJOy8a7zmnI6ABcrddJY0TRjPVdmEKOV055PnVy3hx6zlGHPliGjj6DeYajJ
Liy+zKAAt8SpRja/LZ63+FhNTY+DyERxNFk2Hd2tNfYUWFiVAUpQ01qlx2zNcdDx3BQPHK9oEVWN
3Dm+zZRW164UZXBpFdZ8CV5G4OgzlflnDTvwc1m2XX6Pt0ulTn6+le/zdSBggcofL3q9IB2GVY7n
H7AyK8kYqdJ8DusVGwaXckV27B0HW8Vxivz2iAp0dNPqof7hVA1w+mYYJnuH3BcinNJzF3fvl+F6
W4eyfSYguvdN6+gxCXDnyk6bB0twB95C0G/doC3jd5T/MPgK/9RU7vRNW0Nnc4KJqG6mUsszXY4y
PYCAq3/EHdv+jjqNXWKvNM43q19F9S5A+u576YqRo4sUZO4KX9bva8Ruduhy1b+z5023yWS5bMwd
RBOOcECQcZLLyQrnwQvlEaNakm08FdCTcUoPvkjsIc1VceJZdkNRzZ+6LfiYbtjhgSD+EqBEdxiQ
VbV3Pibs8d7X049RyWqHtyR/Oa3n9w6w6fd9NH2TY1zsqTWVV2vW8gDF0EcZbhBpN9zkLPV7iYbM
j7TAb+Q8FxOWWOGkjqLJe8OUjhB/ZSccTpryPyTS0DqWVYZXFET65nmqZwU5x79bOQeByR5Jjnbo
5uFipFbHO82zavcl8WBv94WKcGZ1tSlzCXtPOs5RZi4EpN4yvW2WyNZsq8p5h2Dr+VZGUP716tz7
dra+26peJj0GBVdRDsvT1XH8GNN/vIxJEZIhbHHDnOzFupdFa31u/Kq9W+RkHQu39+97d5k/zFED
DD+NiyeDreYMugEI360lh1fz2vq93KLtIie9PxVpgxUWs+hjFg3LXRPjKJ4CC7/2kR5LWgUDurPs
AvOr5n5bsSsysllpNG7vXKx6k6VnZSMCobcEDUzsS+U0JXNU+h8Lhf6k0zXlp40N5GCNVYxcpmox
ulqjK2FRKWFuummws1Ieq6v03RCyHeaYiF4suhjhmfk+Dq72u3GrL8PWP42hhqLkpyPcAr9jJ6TS
Fws4sNBZwMsPhfsRag+Kbd1anbpudT9vvhAUAOvysW0rg6rO7PD9lm/zsV+jy1Wn7YO2BJrQdoV9
rBb9ZerHFxbNmB96xj9lmYtPcePn155tNYn07SGRRb3geBBYH3PbU+90H7T3yDuMt9oatTjOflpz
YF0wtPJx0zrYTEUYAt7Rq8LPM6fN3aYRlw6j7mM/UdWFC1keXIyBdrgrDJecQQtN19WOP6MWE+ZH
f8WANR9isfObPjrbsjLbI4tZnAPVE5f10Gw/IpQIzipVk1FXbrGPOUVvi/0kpLBuEbRLcdYarcuy
yIszvOR8lEqtokTEIrvpxmC4MXYz90UhcHiZp+oqX1frnLLEeqZDSSyb9fcJoMaR/cdBllNMnyhH
NQf4IiO2HEP1Na2y7aKj6/iuDrovLakXBwsvxOPP9/fDrIvLpWmLL1bWdPcAft0LJBSHg0opOEDz
EYwxfDCwsWrGgabr6iT1rdrbBRSdjiVn+t3AkkHDZv6w4f166c8AXhNfQA/ZtpYJ3FaLe8jFLPaS
9hTuI611IYVzMddLeu6LrrqcquDRTz0LEh0MH/TW5GVg5zbzcVu7j9g3hdegcW4JGOH3pvTZG0Tm
3YRV+mP0h48Tz/CF00fXJw3WiE9rHef1zo9KccBYabhzt2a8qLeiP/Ps5aZuJ491Q1DdaZXivUMt
/AY0BlmXPy6fixnb4HXjAIzBYIGjmcdBhH3JQ0y2kWCgd5zzOwwQ/Sb95HgaF2Xg68iL6mmQGCy6
UFhx3HI2XD0UW3ax4gu2Q4p07U+9PcxrQvo23WL7LvacRZ1bPC/t9cDtBz0GQhQV9lM6VXrnq9rC
MozSw+26BCStUV+7l6KjbruTi+99kkHToTacCfcZLHZzzPEEQQsbepqVbJMor1eMBNDlolCBd6jC
GhppHx8RI0mIaBOvVmPDgpfRV4cQW7H0RHDCctCtT7BRUjBaVUW6lQ4VZn6YOMOew1zXiKrnFHvy
2GpiKEcS54/KWjBx82EKFsegR1py19R9KZNCepODp2C0QJ4KGLydBReEnTjH0hMXnhz/HSHr8MZK
CxElsDTDYFdFnv5slS4m4mUpUndXW5n3sbMyp9vRmkDhQ5XuiL2gHSxXna9CnZQozH3rO2t4FuM4
3mA8vmD/hPJHtp+J2l9bo/S9Z29rPAQaYzQ3NlB2WRKVoTscCgwkHlqJa1QCmhKN+cXCGdJoJXfy
aqKKorF2W/BomzkRxftB16o8lIMY7lrsNgXuC5xWduy+I1OBtt2X2tVYoRVwZrzduIxrCnJ2DKiH
LVj8JIGTRcEHzBnTq3FAC2iHQDEYtbUoF3yZpGMR07OJepNQ8iEcNWXjdhvSj35QoYBp97rI9j6p
2I+px2k66ZpZfumqWTXnK34ZILyX1A2vLM+cmXU4RlvSdmkHjhjXGiShW01KiSFZOO11qtRnOUc8
Az631ft4pnC0I9Iyem4m/RyOmttA51qlVHsIb9HV3NbR7aZmlPWaMq0ExZ0eQTRMwJW9D/3Css/V
vGUbeIN+OeLEQaNC92NZHlGlJ0QWLYD+PViPNTzFbST6C7fu7ebU2YN1ptMAyl/j5oegzkpMmKnC
Qmqda6wjte7n7YxsexwPNXH7Ec5h+j1DrosLCNXeRkUx5O9ckroS31oaNZR86uibpDP508DOZgpm
eXrbIf4SJpbrbhs1P8A6BySZ8bL0OW091HDBynMmYMmpL8pEfgDo1cmdRZ0YZb+smrHiHH0kfHxM
2aojnNb5ausQSqOgCh8rkVETqh3WXxYUX+pHGPBKO+Lw2ISTe99F1pT9KMuqGg9T3bgDrPAuvmp1
Jqc7e+t8ebI6lhSHEQUO9tD6DMYxKmzob7LtZriFKAQXe9ubg2BfbFJ0yYpZUZR46WJdQqXvviHG
4i1JuGm33Tl92dp7DTrkWlVt+cXBhqBNVJFr3Po0AXASNmZD6da26pD6wXg95SG+lsisWszIvHHu
5ynMwtM46Rn6HvyJErcjsLkJquK53s2IHy0XqnV48XuVL3KE7pX6E7sP5Gn/AfqnqD70amjVVQmu
R/i4iNVolyLeTBM48nC7Urrm8LPFTVfs0kbaAiqgnGpTz570QzTWVn1oiXWUawXGvdSPh/Kmm2qb
xFjVq7dTsQuZbswmfznEYqnTK+SCQujMAQqzKBmJeDi1shqArQOidwFmyWGZMP5bthEqXznF3U2I
3Asb+BxsUdJsTSVvsArsnStbt9C74nlEJmBr+smmNO5V00kAu+YkuuCkvku9rAnP1zluJZgKMoWP
murgvJ8WssMjHjTTjAUmdCH7cS2hhwXHdaUfcBnrsFwvqGPO480wQAQ9EPLd+S4YIs5Vh8n1UJmk
lAmt89QVaa9g5AV+w8yxluVDqj07+9HjlWRd5GDC5EW0ovdyJLCo/m6JZxdgGv7e8XOXexIidwur
ZWpgdvpWcApoDLXnA1luXBOABGRaVl6BlCAlP+h1scxnp0vshiaSs1vltHQIJW6d1E7SeIH4MQ7Y
N1cBJ7WE49hKlc7Wg6j9i1nWa31OdWaMH2qPfheRDIU1DL2wxhVq3nEWtKiU1wNU4QcsJr31/TZY
YXyLACC1H6coZjKiyc91RmsY9YjpXMdBBbebgzSC5HFTLwcr9wer2SmnjMi1S2sLqmvRAKqSJ7qV
Ho3ywOlROHYpFiWZpSyOkBD2ERneYoQfyPNamk07atfDOmBzHJTqJPMu1Ac7hLh9saSQXuUOw1yJ
gyEpYNY8NrhPT6dQrTPZtsVWbt3iL5xbyJ7knbU+gDsuc2xBy2ZsrKTXcbechjTo4pumHLW+TLu4
yC4Fh/xil034Tu+R1p0K+vtIGdfsbfFSnVl1P8pbmlOpewzaKpgxqXY7+vDxpGR0UaXgabfdNGCO
/l4iwau+tFgLR3e6tlUTsN3BtZQvXeF/xTy8Kr723dD9GN86+bx2//mTT9D/h/xE18hk/++mPw9t
MX7/9n/uxi/j9+GVWZb5vf+aZYn/UCkGbR4CPjG2GDRnX8yyoCb+B3ERcNsxwBcAqfQ2fxn8hM5/
6EFDXEL85Kd47C+aohP9J4Z5A72IHqNhh/0rmqJnMDz/0zw1V3SgKxnbIUr9XvRW5wSBhL5FwT/4
bgyHpxjVCV9aNcCludgeg2CS1Rff6nFphqk+YPQ3umuQr4nVpfZz1vZ+ayWUnKoQf2DEunGxRWHw
bGEFDld10EiLI3K1BvI5qMZyxUtRiLr0kgxxK+d7uMKPuq3zNay/IDYl06+kX0pcZ6JQ0qOkXAzc
ii+DvnmfO/ZIqplReqsQ71+CpnnnhBrd0UOG8YG+dKG1lz8sKt78zm+v9OZlNP53yhPNedvYmaB9
F4PoYbhMp/s3TFfoNPCoRR59T5eOGunZ2OBmd1bDqezxmx2ysViSDcHt4kdtpwVlwz9f/mdv/vd3
RP8cOCqQmAjItMPNvL7+Vnr0DG1RfCNv9jCmHzskVGjQxq6lSk7BS9aP+54SO/mYhSaHbG/I/vXg
Jg6+nIt3MYrcGBt1nfJ6hxQyUnzvzzf5Gl8AadDz4EUaHAPwCTMtX9/jmgNlzoGsfxNWP3Omzzay
AnWsI3/07F3bj0I8oUySjn/BNRgEyG9jY64LcscIsmL4wJH0zXWxeaZVZnnRt0wz5wS5qayHTxg5
QK1F3r+Yivf4xZPz7/KcrV3s/vzYBsTw+vIhNAg0+kEPoagZmmH5bWqwM5PXrLn3zQrBVXh0kG0R
fGEhWeM5hfSwvi4sp3OuKOjqCete297QMcHklEH5t3fyE0IHwM0IshPjX99JHuZpjfljD8trYckd
tSM2p+KwtUyDfyii1BdP/cQQKPQPw1A8dTYtmPgwF50t/53SKLMBIIaPUAgCeXB0kVF9fTNAF+xS
V236NY053/enTtHh1AcrbYZYnzSGpEyRPz//G26FuSZIOOOvEwgsw8Aovb4mfc4yiBHle86LPmys
M0AVZkE0a5cPdMGW0t98DGcG7dIVhtfCQNAUz6e7hjKw5riPpd9d3OSIGu9pR/fuLazKdnj+822+
BqvAO0X1CII5vkQhMRx1q9d3OS1QxGy1rc9rTxpu7+ypglh8sNfFoxK79t5s3Um3UmbR0LgxH4XM
/obs/MdgAeNDjZHkCgIGIuFvbyNS7jCSjXXPLVUwYnhJ9NqW3aztUQeXXhoQ94eM8+OXpgxaImov
cU8wgpkIR1Y7lRNtTeTXOb/V0sOaL+mJSUy9/jxcb2BzZrwYJJDjsPZ5wyCtX4/X6i1Y87ab9zyk
rrDwaRkHpGJvFIk5FYqFMj43Z4XNzPc6rRoI01G1aYtyqkzPh5i6ISqCyMjoS4oP7chRGXxUOiZT
YFv1rWjijJaY0WsgJP7Uzmkv7A06Sp3QgV3U30xL32i3EamMvCHQOZCboFGZrK8fiJmJVwTO309h
0KHxm3D4C5iKaTrFMULHW4iWE+bNL9ETUVy+N/0MJ9JJI761LqgIquO0eH9fQz+p87+HMzJakhEU
4x1stFm7b2ZntVZDk+adfJI9q0jRO6si/8p1ck9fesOkGQ4Mk+vtEWdrrcPdlPeLyim9uougp4IO
zFnfAIF+7K1pENfUDUyCsPpzU8enCsg1r6cbPMoIlErDYL6V4Am3x60WFc1bu67NpgXmw+IFdW2c
80UP69btMWrWlXfnIVbFx7DRSYr2Mhi84SjCyby7as0KEgz18/JxhI/bQnFiLfkTHckDd05VzeQG
IyfF6ss6iFbJY0wHbL7zvW4b3/V9heh1XTc9fRwro7l1lvlsrp/JpFP/cbbxEWwOYZSRZ9Am6EhR
/jzZXyMPzdTwQsPBonEUIl1hlDF+30y8VGPAjHb60+Y0A7omVGtCiRdpV3Y1PtHQ+vzDn6/4Nhq5
IBwBxLNvA72O/3HFgXIjnThv+extk5mMy0SFut27Q1ixeYtZBeIpLb2NSbi40zhkVyGBhXn659v4
yfj6fd5BiUMnmr0icI037FsIHwSiSVmx4ATltw19qbGbAut7p3LO6Zc58CjngF1CV9zMA8YjC+LR
QZcdsmh0ZxxZw3BB22h0M3VZ42RGb6evI70bFkfMt2NE6yOhFbx2l0wivElKFN1AzPmpcBwWe24z
D7s5J7s4T8tqNCt/Bnn6HlXUUOqdV/Xe+jfVubdxDe8UgDmueWqeFuG5N7tVJdK8BcwUPsxTa5PE
Bn3vksSigM68hQTvg+pwlpVpu9Ja4yMbf2a2lpBmSnvAzF2cyVZhprSrCkoPdAYoCBAi1TbYzlHh
cD0Upy3QFasuXRqTU+PP0LA6Q0exjP7yEg0t5LeXGJEBoRjkEtV4g7Cd34Rq5bXN1pWtS0Um91hb
aCuZGxgtbzJL9+c6dm1bc28YZpslTqw0IaWXio3GopelL501MF/qVDUA5YzL0D8rABnxJeMkJq5T
2nT6ssg984hAAgWVMwvAxlFSkQVvQgVV8rh/ebQ3WSaPRp0P7hlLxTaSv28eDWCUE9ZTpx88GJgM
/0j1bb7d6Bh0X0csWqik6RH+wmPotmZ/hGHi8ELQ+qozfdga4YzZMaaFsDyQpfYMxxKWHrPPmzei
SVtY6AUBSKiliW4TYfMM2M1CWBvJSLhgMaY2/+KM5TAUDUx2cT2iVGjRKEaCjSWRo9rFv17Gx4TC
6sufB+FNdDJNDrKrEA1uwwb/R6rrLDTiqKNa93MD8kMdX9JbF5I4YiGcLPOs/VtYeHOoMJc0tFQX
MQv+I2t6HRBtiu2+kGt4P0zUar6MGu/q4sTez/j49BW64EBVE2AgOv2eZsBNdZaUhaDHKC09cICb
UAxRCuVs9COCAQtyvu3rjp/CDZ6FP64tG9Wv15apBdACncGoZa2wiszryKrVvAirREzPTWJdxvOt
3TUddxJUFXtTJUAG/u3MiRDx2+UkzCZgfCxRovjniYp0cLAye9X3ea6xmAdNUHkySRc7LQEGbZSY
D+hwCBnBZkHiFygv6AR1YdeTtwY7I8poXfZZY/lXtIdDHBbBU2Vf7aK2z5Z08gWQtbarv/llvfW3
eBs2/RcIq/Xy3p8dBPr3UdnSbEgU+eMwHZcliObrXuXpiqdbYzfOO88G2rFv2z52khL99z7ddWuE
lCgs17n31yRbq5nFgGsaom87ZLtKBM5RUpj8OwFGFONdG4IMFTMZL7mTkr+lGa4peUhmRn26XraN
Yy1TUZ6vaIpNO8CfJe3ZGAzRPmisdbsHBOoWj5NfZyjl+6NLk43zKYoPAiQKEP7CXaoko1lwFroe
CsSdvWyXadza9slZHFwBM2uIcvsgK9QLHzRkhsp6iGm3rffrCGbsyhrG1rplxwinb0EvRP+whXOG
Dzg2FYh7f4gx20Hmr6C6caQ8HzUdeNDOczG5A6qnomenKaP2W+7Kbl73TBWtvsfTuCx2UtUL3Z2z
ESoI7A7OATD4TykUB3EdwwsBjzYL6Q51/h1+qDcyyiAUot6/2rwO5+Lj5vSDzD94+OsK+9C2vpTh
+RSnRV6/a4MVCNEBMNy4zO+WIM2K4pj6zTIFt2nreupclEYF9MhcEchwyHmz2dbrISqWeJdZvlDj
Pk/7rdTnS4a6HDTiomG3SdBM8wmwCMRNwafOmkQwnDM5FitNFo+0xbmeQB/yR0YNblG8rzHp4YNi
v/kioLCaDySIfC63dYOvnreJ+vx8QZ8ImcQzB9x2GCa6hJMQntaWzh2QFX82+6IdWAWPk3kBm8qX
NdWCBnAZ5HGQvdeLXGR4U6YWkvLHsPIsV55XE62N+b0o0YmMaQPEpiYR9mOQV49hRgV3u/RRU2ak
LE33u7kiaqscTJCX9mH9zilU4dQ3ZbmUESYMJYEgO+AY73HvhCxzS2iiA8c7QDDUBZVdidNhtG8R
9QraT27mtlyvKXGkeYAqhcNyz9GbkXWjqWAHSRyRmz/C/ZOy7JSKTU6PFipPD8zLaT1xLPPFjJhX
jxUf3ZAjh9riQESc8nHqolMVL2PHBNha8o3TGPcNPydfHjUfgTPzh+msMKZIaaRcDdA2h0w6Mub1
ODTx3OCjU69mnKG9lNSSrMnqeRVWW0W5/10pDjTqiCgxmVayoFgTKtyL8mCii9z5k5oex7Kdipbx
gkrRnfJp8531it6pueWCNy23O8HM4goe31LPqbWaCQY+17z5QFt8rY5pjJlmnsOPssWCROYe5nbg
ssmv54GP6qlnCm45XwtW2Ym7Ct+w2KNLHVMA2kkA9YzFr9mTbnByx31YYreMxu2ofw4GLS3e368c
F6xMYP7lDUF15dlFb939GmqgIObH/zvILz9HpcCtrkJXNtyAA0Rgfq4KIYseDIOneWjlbiu/lRnz
VfuOA3jWxTv6N+ZFdds8MtU4eU99dt46Me1MuI75rMX7GD1CRml2m5ofgQjrcFeUOdI5pg2uTdKb
NYHLF2u8VdVz/DKCnWQFEddenil3C85oiexasTgwSiJzOrdfXu3L9BBpVTM+wi/4jUMQ1ubhV6EN
SClzenOZ3M8FX9Sdgkr2gCOPP43gPXLPDO/LRNomjenRgYc0f8Up+oHf84LQY3YNmGXx6y8Dam0L
gI+kQyrRDw+WTb+iPN/cALmSU2aKSDbWJlPHmo5L6KV3tN14v8UcuurZEVnL9BmwpDQP388ku+8H
atnmDwJc4sOfs4iPurXNcmi2wNx/O4ksXx6mOquz4tjiDWXd5cpzMgA2gwbkfOm9zJWiHHCzPf0a
8riccSrHvgRVT9zj7RVJc/AvRcU+PztqE/YDmVsZzXuprLHFuHrIUi4elDnd3f1YS2qbyJWayg2v
KccNrMvMcp7YX/lapQFcRMeKZHHVF1481Gt3Nvp055qkRsG2mUF6ZpQN4RZP/Hw+qoEPksagvm7U
xP9r0MjiKbAR/gW0Ry2/vp6rMaUosPQlV3fyrJsfRZuunAJSvZm5v6BIRpF49ZRLhIl6NFqjQ92w
xWLVYrVpPJzjJNZv62dbrCXxJqu7rqrOfpWTy7HOwfBMOTJG8qv2YSh6Z/QMGY6T93PNQMBAnmE3
pNgAb48YznXL+IBGXb5gd/vy6GucDQyRB7YTIkdcYXUcHMRmI86cjEDI+Z6zSjNrqFeZKf5SPwWY
tDACzuSa5x2LwuWDjq/i51VB9dHCa3ajrhz7btXCswF2JZorTzo9PyFwH2dSz8E0MK9eiiybE9TY
TE9A4lL3PEvVxt/YXkpvKcdyqoYKUi0lytSpOPo22FN3bTLWFCaCy6YSZj2N/lJQhM+qaCRUeiLV
7HkD+hoMM2c9M3hT4ZlSgTtFOFLelPQG+fVe1zzlZ+j6a2rRPhz6vriOvdIUKbuJ7e4KtJInxg8+
ZSydHmA2Wjo/igVlnwHvegsW/S6kCCSe/AyGs2IzRXoW5X/L33gq0TZm22iC1Ey33u0dJt/LSJa0
AetrD4aJN1/AdWlSgP3btFh3Pck0VYVNqlg8EW+ZX9aCNKk+lahkmGkkW4vgz/HSVKkQSjEFZPo7
3SKfRKxz5Tz7ay3qawEYBZ6K73YIdv9YCqdc0wM7mlcHu6Gm/m0l+AOG/SMVyaUa72nyllmWpIH2
8vV2Cclt1Ld4Lmblfh4ApfX2qa+muYlBYmxD9bj5kwvubWJ3AAQ4ArAlp4R+Gk8O1Je4KWM3oSGt
rRALn4XO1Lr/9SQv71Jh+8rwBIGnzWP9DDd1PZv4F+vMRBOyf7N4i6ExP9H+rN6npWu+BlfZ4ic0
kid8pB7ViebAyd30Noo6lSxlEP1jioS3duShZKGaVRk35ju/piw5JZEoDmj20AL4WYI34RQiWr9q
GLU7x+3t6AZ8RQb8DjIPBXtfb2nsngO5NKs8szZTDhzoE/Hhk5aN52qzmd++Tf/hmrqlufOqoNP4
9OtCQR+zpSmminX3cmJDAH4LK/g1cvI/VC8Bq3opNKrIMcVoq1amCDn0ogf+12SNAs2WKzFZd1MR
SJ55XOjizQiFZCaNy/2Va4RzbW5r+rngrK5iH9mlAd4/pDKuaTPuUbU3czJMIfEUuyAf2qY5wMhk
NR5fBoQ6sAl6VQSXmvA+OFZ5mbvwKaO/FL7eHOip5RAfmMEIthnNlbdl5Xykh0C92r1DAF1w1yHU
NFbD0hFmoXeYFVTPFF4AO4Hh5N7/fJY2B9ffSiXm8kIgt4fFHGR3Fu7rg22Pcr21DCGlqpfQWFID
5i44B7CS/nypNx0qI7AUIp5IUSaAZ0xx5vWllqhSUUoq+d85Yldr1yVKpr7/PozpWRGRgU/ygVos
b7jze59X9is4/vleXpcQAhsLQ/4X8PC0w5nnb9pC6ey5lG/L7C6mqyaeCoBuhOhhQITksHWkzn8b
539eEBd4CgciQpyWd/2molrlve3UjZ3eqrVlo4BoGY/noa4Ic79W9p8f8I3yoXlCarfw1B03ch0j
LPB6tNe69DO8GcTtr4ix5Jsp2mvhoT5/XP0hAiEr063/MC1gyPbNBMTtyfd6QoM1bD770V/u6PVM
5444SiFIQmsUSWBKdG8KjTq2rSXUnrqtXxbVQl7HGl9RjiCuF9Fc8ApyHxdjgNgemwOpBdgZPuB9
qglMuOJkfwwarwtgsxBadEKoV/w46yN1rgtkcD0FivxnPwtNMxNm//wQb18jL84HRhfQMXEcJ3rb
ZWXfVaO7WvM1LEQTmQwtSzzJIWinDxoOyd/Ufv9f1wtQ7sPe1IYs/1bkIFzJRmBs48jwsu2tWY7h
gN0RWUGYDkX2r0pr6K5hVmac7QjcLNV/hAMwblSi0Q26ftmWSJLN2wirmnUBd9ZsGH8e0Nfxh/os
Eh5MVANKoVPMv19PU8wA1gKF/OosBMhdBUnY4G73JLBM/OsS/OeleHURvY3I56SP1tzrSzUp+FD4
E9nZSyoyB1RHmEeuavj481P9gmL8T2BFDxfBSpY85UJEMuHxvnkw26YvExb5cOo318ZTxA3AYpGD
o4wwdT+GrQXsmQDXprYaQ8faOC3ikJuNuICxWwPBgaddSSo/71yf2oN906RBBh1BkxsE3XW6FpWz
4mTh0nL6PCjVcAzqSywb1KGppw1msN3ZYmgMTYpS2ztvdTpP3ADkM5GuEhxGvPdpi3T/elVl+RwD
mUFIo4DKZZdANc44aIRFs6+tUvIqfiUoocWvYar+klaQoePAuBM/w9jLUaNabEL3kkMZCRKOhiYN
WOCzkdB26DzhF+NO/AAplpjCa2+oTTIHgtpEf0lzlNVuQ2TfCozbx8bZANj3MTBPIUFhTmDTX0oe
im0TvfyXROZnBkVnbWF8NxWZTRxvLCpLnC0q4R5k1HHJpuJUMV/YdCuKDD4g7KfiRD0fu4wHj7Q3
9q6FHmNfnpcCojHFAHhW1Fn1yzksRgfbU/scphdlVyowKBcgiJKj6ophxtRlGHfvFLLWgXsTq1iG
yyFTwg/UfaChiHX39BtMR4scEJPS625Ek1ncF2BI/WwPCAk4wTHvIcmXkLhIOn9ojp5DdBGIdXGf
HAjTY3RN2SyVH9o4Liv3ULaDZXMSJnCsIxSfnF76oe0073a/rO4G8te2qEzMgNVtB/1/7Wv8gqp4
GAf4kzWKfJym46inL1rk9nAyfPnlWdhNpfN96pNwt3hNtk2Pb7MCDryLXlpuv2KRoh8OPziCY8yB
o80B/0HZecmzKHybPFFDUubjZWrAdCUbbMO64sjWxyBiJKBcBIAdIllmmACrW8HDhL83x/cE8S66
k21s1cemAAOKnVi23AW6COBeFkt6KvzZO4M6vZ03/TqfUcnobsNeuMkaB/l1WMBOpWY89/cpk/rM
z4Ju2LH68ueyl/WnzC66PY6C0B6i2htPHHYpKeHWeRlJ+6mrjOcI7KZ3Yinw5PRzFByUbfVHGHL+
oQQo+34r69E+MHPHA3JEXs2MFc3XHHi060AK6X0ru2zmYTwE4E8TsC/Z2dxN8T6Pl+hDKHNFX1/C
0RxUuq9zmeE91LaQImN1EW1uc4RPRBcYODHM4iqCBwcdNDwu/MnziPPYM4470wncQ/oN2Zb6VK1O
ve10bGjLpd3dSZ/a/K6mRAOVAU2GB3RtwftbLToBgGvvlwjzDNsd7QuEynNDzLK8dz5lumM/Di0k
zjD9QPGwAK80evE3h1YP5xlHwgJxy7w4St1aB2doxtth9ik4EArgG6zTBSYuwJcDaGkJ4PY0jz7h
+R3rcxAI09cBWDYujpMcOeYUjcFle0H0PRqDsNlbqdVfQBrrgr3vjOWHdfYqzklNdxkMo6OSNMIA
xy4H+W7FkvJyEI6ZoWlgeqgZ4O6VdPbKDqv5nOq3dYH6AhpRiHrV35xlwdtog7KTc2yW1udFquW7
sqw1cQtn+zIMJVSDGH3ci3gzxHad1xJctwOwG37bUq0X2CmhHWE7srjWTkgg5kiVzIuHG44P50he
9Kvqj66c3MugbtYdld7HYNFfsdNNr/8vc+e1Izl2bdtf0Q9QoDfAxQUOTfjIjPRZ9UKkK3rv+fV3
RLWOlBXKyLhHTwdoNFrqrqDb3Nx7rTnHVCVen77pWjCyFZLcYMwAHWpToXiq0eZXxKjUP6ZyZE0m
0t4mgaVL0EAkjgEJEk1/p6gvdKYLm/SdfFlQKLBlMWtvRilPbggHgjmRtG3wUIVT9VyPxK/gIuxG
B7dkGdsx50fH1aTmxotHwL2jYrI8WHIT4i6a+/glzsqjPUfMHnOCxe2y7KUbiybCupRr0+lq0d+o
Ua6+NKY+7mLq/ZAZKLhyUPxzpH9hegi6YKebeALIukqsF5TJouiarM9ijF5NddAHPVkw0eu6Y0Wz
sWrBghzQ6aDtAM/zIBd5ueyhYyzjstdfasV/GFjAPcxVNpNtWKpIp6ss+MBSoi0xX3adxzJwusMj
o/l2rQJMkBJyDjHq9GvdSsplxTpUsgOjsR4sslhelbFU7uPaL177uZ8/Oga42xuFvFcRFixFvhRu
NVbtHetLwdaGvN9hLUt+zmKRL5VU8lFmUU6+CidR5Vs2MiOJMYFLfLUTfQUw1HeOaKFlAlTmAW2X
wvn38kYSc2UR60rzg7pcdbDysF5JU2rdZVk9b4GTEyNsMOWyDc6iq1wVsfXiDjjkjV/f1+C73iA/
MDnI1YSNcsp4eahpXUtK223H2hjW0TAqBXUbM19CilFdtscoLCl7WOtZqP2d74f1zSyb4YPJGvJH
NZvtPR/8YMXLZuxnSWjRMOnRIrV8bUeHWyKKJ7NS18R6CxMXLdpiDoTikFCCPwRjUVbkJKXioh5i
HDltp5KUo83zrrbUbotQKaE6gDkvULBJMGdno6cYiYl5cwycvpzVa7MPFCrztfCOcBwN2m7S1Dmy
nCkbWeuC86Kkbe4STekNHI9FnaQEfVmlvxuEMjhQZUmvBHXKH9O2fuHPBBR6I+mxyVjBxJ2BlcyK
kV/iToo2FmTMn50AxJfAsUHcI/XpHiK576sl3g5FdaxQMraqX9TmwhKz3NpkoVm69HHV2e7pd7um
NWe4D+cWwkmm+PkVzi1R2k5QYLnXuji09Q76CY0eaaylYZ2rVXatjKpwA3sxKh19rOFBkYhV38ZB
1GceLd8p3GZRUkSuUOcaIkTfl4QlHuFmvp2gY3Xh8rj0EF2rGou0SLhrBXaeTcKevE4dCcZ142hZ
5/d7qiVx42BcC+4HYy4mpxBTfYdcz5fcQWKJuG3ZiLePWsTur2YeqctW01k4BTmyolXfkginySO4
lvtZmXySviYCyaxuQ9BZJa5NlY7AEvhdXrth32jdHTiZhHwtGS5KDYUAPkriCFAz7yIF1Ywth2p6
Qw6cMC8HNpqxIxqVLO4GKx5zRwaxZOyNlOnURSA3u/ASog3+uMgBuJtsWgx3TXyd4qGFE8ztz8Ux
c6nTZITakVsoa9l126oxPqtJJz6MILOOrCSvMGlvOp00yZmnSpCAdglmEnxiOWVeZ25HUFdKNtH4
MQB5r/JI1QovoFG4TyLKpC6kl3GlBKoEUcEUQ4OSWFxjBQxqXOFlpxnQjAa633ort1eCZo0452Nf
xYqhJtj9wQfpj1Ip1O+9xdJEqctJxi/sS7CK+lDuZIclXCgUDr15pGgDOHkde69aGCzMOsLEU4eZ
tOU/KEQhGqM3JqHK1L2wTEtbA0YwWh6WLMkIvVIeC03bS0Kvdw80czN/FVem+hL0/c8ZVPgDcNGf
gVVqMXbRIbsb0HZ4vunXS5GPh8gkode0v4x5m05yelUr4Dz6sLacsirn0oaDLpZ2lmnZXZ2nulvX
Ot5wM1KZX/s2e2sDf14YRUobLxj9PR1GU3QkYEiVO/OxUQ9WEyp3BgKi2o16aj2MBwYM5KNoeJeK
Mrkpq7wxvcYwgl1T5MVdVzX4qbox6P01VePAsIVstAh+iytXzqt0kVS+dpeDM/FIqiu2MCaFvZyM
KoBWmpZF0NC8ttgWubLs9y95Z3TLeZTl1IYbmGYu2WhV45WSXlyhHxzadYnjEEzLII5OlQQxzt+m
L21Lynw0pAgiu3Wjc3HeRJH7bvbr6N2n710t8UL1bs1LibVqSuorvvJ8/CM9AcQSs77gFPxbvjrR
osNJ7XR5GT7GUSD9pPI2wiOULGyDIGWN0ogPQiwegYp6+Czm2UMaowQL2LgtDNmPfxSD3Ba2Bor7
hyL69QZrFTwrvx5j04kojm78UuaiA5EKN7RSh82uch2zLdn0gxS9JaFi/Ez8QHpOJGXY9XRuXa2s
irVCyfiR4rucHOe0Eb9QLFZ73fcV1q1MjsdBqL6pyXEzjJHs+NUe5ea16E2BDGOdICeiIdmyrHMt
jwqnqaOxpdc0FxQLjSGW8OgyjxC4GMXaPi0b+TUMQ9zEcso52HFqhKaT8LsO5S/GRDiV2jrTOzDC
sAD7tGatlQSbrCzap5JdW+gkJfDNn3x4h9q2BHPoV7j+dbctY/JRK01+OOoGFtLcJwBLJqG81rQx
fu0gF/F5YOe5KDofNVTha8qO1l29LSdEJXYdsKTZjU1XviZyO0ZOQ5kRBy3xb29tO/Gu8FKyT+tK
qpjvPV2r3qYj13t53CsbitQBkimYSSzmkY1+qEhI/UVmhO1Wndi/2QLLkdaFiSdonlBlaH5FoHSP
bZOmP4wSS3XSKI2biphQr7rBkO7orpkWqiDWcLbeEl24HFhUbZj98sEjIw6YeTVaLD1RcQjFlRIO
2G47/6jEmzJRK7267HEYoEhhEDlqmIXw6PpF0Ou0UjKC/nBw+rV33Mb2DkEgkcyamtzb+Tlvujy5
lgtpaFx2FX7ClGbpxQwvQuqCdFoKohzn6rXeKYDIEqmKFJiGNApAHAjAp3zYOIAQxH0SFni9HXbb
o1raHby0pnNIzRA14rjoX4H66FBzq5MLYcrPku1k+rIiOg1wZ6nEA011SLFHZN6A8+qurKLnIMAc
HrgDrwptFNw4xwTHfqwKvV0ErNUgtISdkP1qqmbsNY+AvSjLPTB6UnLnizK9l2WJUIqQxXpSBTE+
xF2Z8BxUWF1RF6NkpgfQI3Pn8j8yoopE7mMT55OLnXDUnjW6TOHdX8VaoTw2HNrUOpZGZckfy+0x
com+AHqBYx+E93A23gOSzkZ9ia565n0DKm5FP2DrhQK2aZNCl8DO1o8HnU8E03H72BG4XJm7lgXl
eCXGlgjwtQPmViVLWOgyT4tPXlzEr4rZ5fhptbTtpnyrdFzebEcFKovGQfSiZP6d0mplpHs6QtVI
2YhdR3otOqSoZY3D3iGoFmVpxszHAuCcBBXSXkbMxdK9tJgxJ7yGTWuqy6g1smkqqcL2VFIjGC91
lw7k1eSjGqVeCVmrsKgd5IW5m1n6Ad4RUh1MW9v7FpgySa0s1TOmWVGX9P2yx9Ls0gcBdU1rywXm
M5skOHhjqE2ydzFPWGWhfg/rxCv0Bv4bltQcvOMsVzQfZ70jBRKV/QYvYn/QUMeuqANHu0L0FSeR
9W4fS9OEf1fJEGv1Fo3gUkjvYmscjHXFEs6wlbycwH7kQ5Iv61ZExTgCh8wx5/TJezmLPglqNXQE
W+c72oHKnieyKgVCj4MBLy8rUHaIflxq2rLW1RZYSWaOr8LsjxPpCcFQSbdmEiWaO0R5/laLNLDt
JiYsWMxnoWc3AmEg9FhO1M2qI8+4fw+E8VhxYUUt586chAGkFb/3hUXWSSbiHLmycofk1+II6hKb
ldQUxg/CKVWpcQwfnAPwMznS2KEaU3OVmbiiXRDQXfuM9AHZhF2XqOwcNB34V/NOktEVUdy6Cth5
Z7ZasQ7fjzTcIBsAEfGMRE83QtAUSNk7DXMF2royQ7ohw4hwzVyzaEnBNF3iW+DBGGMg2IDDqlVV
ghZwOgpmrzOCBcaGb910glhwnXO50KVyPEw8bFe1oAJ7MdqKDwHxEsXDuAx2AtNw85PN5RDeGDH4
AVZdihytWMHomxpGe/TKFKlMS6VX49uCSOc9MskjpA94sW0O84hczcd6ncxzNBJNKw4PmIq7w0BW
HZeAjY3usJEVzKYGUJox0axbifKhARG7GNYSRYvIHdDGPA2Kio9QSxp1latxjDyx1u4qPygWrZyL
z3rdSPD30CGGdTqj0G/A2mE5mq7wVGJwl7umx9SV5gjkrai3+nVActcRwTkjBw38YeR0rfQojWA3
jDfemOQFHSL6rKKCsdANeqVn6hXwO+AYLw3khUrQVCwKYDXtla7sdoEs9aYrakFpLBBClPfDaLSo
jtucq0QNYPxU6xBMBRZ89boSjiveBvBzbrOmnsDtYMVFjpLgpidL1oxRXlEuOcwZFQB71stS95Ie
gZ2rAAz05mrkzwQacjpkIxlGcaX8NTRh7snkGTtDq00/DGaLfju2eV26adWbt41WA+NqBQ0yhYCm
ZwOjsNgrqS9vzTBNDGRC/gTeUPKtLThU+XVKo2SDAbg5oNUDIBOZ8guumC6nz2BA0Yu0Jq4dY1Cj
ye2GKSatqDZb3+vCyEyZf2sl3caSPGmLFnTno+CH5XhF5SohkFgtsgnvfyb9iCwUD3aGEOOqQGEi
esagQReaLZj1dgXMOvMyuBb3CVSwweG7yaqO9TlUgRrmEvdNvx6UgTK0Ihf+lZmC6atQWQQ2xNEf
SpMVz3VbwMCJAE7Dv6gQSgU9Qz6tfxDYKgIOaUbSfll57OsOe09D3eVnHnTCGht1n7p1lBjXbdcW
m1ar8HrURrKjLmCsBF80H6kYRwbDINBfSXhQvBFk0G1fT/I6aYpWduLeHI6rNTFDOpNT4jGaxlw1
Spjr7mwJLJyyyBrJ7pb79Ba3bOTWFLfcmqFO6oWidR7LF2kLZiNEGzhIz6E/jc+W30JtaTpCvWjM
eJmZ+r+QFYvAedX2Aa5TtZRUX3otUKA/i/wRoEsjNw7J/zOeG5OUdSFaln3LW2d2LwiU20PZiRNg
l7YQJd6D+WAFQsKKRlKzJd+DOmeb0UDkNBCn8Kd3QyXXTzHFDtcc2ahUBWl+MB6k4lEwU/UuDkHy
OipV/XVZ5hKtMJSWwNLepo7qf+0lJfWg+pUPVJKBMDXxsxjP7GiLrLyt1aZQteuj/Z1ZvoEbjTap
rvA/IxIYpzir6DXQcCyu1QkpDfgkGa+G7CqFOLbhGgZFFs9rhNxT++BH0G7eNJJKklVcmFmrghuq
xVZwzR54Ys3klaBmoaeFPiK2pAh4F8I7aWbZCLMLpnOi1+K47qaRKqaty6O2gCo5mD916GpMKnDJ
IBQwj5HQp7ms89ApuMKkBwGCFhWNFXJklvGoqia80Lw0yNhVDSloWBYfR+qp0bg0NBHqeU05wP+h
YxkFCWqhMvCPInLGYEUbBA7ULFY3vWK2bGEiZdTr+rEwAbDGLo1Yk30flqFojK/iuGi6wm0Gkkgk
TwSa01SvXTL30mTzK5AhHMDELMlIuw6ZGVYgsLTYcqhYH69EhZllpUuok71RPXVCMMsgL30z4d+h
hTf0cSu0DRvmbTw1fqo7IwmXRr+40J770yBC8w8DtYVXliYnMj2ED3+2AnORPUc8ltabGOMi+UfX
W9YBvKPrUrIAtedg9nnmwC+sZbB3dYoRibh5ka9wq+Sj8RD/bnR9f15/dns5LYM+PXZV8jRoHtIr
+vO0Ig3asRZExntSlEdvEyTvo/AjS6yUgSgUtMsuNCr/7Mkfj6hLInfj6B2m5XtEBXw2elE0NFuI
r/lH9tcR+79UNQq8LFrzjRGqELLbXhwFLB/QXobmr0fxP+I13BcZf30La/j/QzosP4qrl+yjOf2p
/4U0B4xWBg/jPM/hruja8G9cUR1EL3/7rxy0w+//5+4lfx+it/Bv6yblH5vPqId//Og/YA+y/neG
iyaaNPR1SZMVHu5fsAc2JX8XcRCxZDaPCw3G4T9YD4Km/J0uHGUv8+j4MJgu/hlLTWnr7/SMkG+o
mqYxTqFH/N//80dca3Pyv8+zDNgnqfh+Nezqfw65PgpEJouEWghWOTV3h7ClFtGAAN3qeXtBr/Gn
5uhfBzlaWj654ZNJFHsz5SBDHaH2W+HTXJXNL7jatthfdTPK8uj10+M5/NXa/3w9x5fzXw3/fx1K
/vNQeYnKfcB3TILUNZvi5dxtJwr5Yb1sxCurX/1nRznOaJ8uCIsIGNpR0b06S8cdvnIZJ33AyiNW
xncyrg2nrjOFbVQ7XDjin5PSv67rRK4TzblixcOoexK0o5VVGaWHgAD9pzZKF57SiVjpn8cwj4/v
81UhB8oHdG9eI83DgRotuZ69fiOqIKhRGBordTYnj/pE+MvU0t+Vw8j9/ob+OQP+69Anc21SDkZr
8Nn0EGc/WGztbB+X0EakXQgjTtgX0uivvz/UmTt5mrWomINcHh1WHsbK54Q1+1KknOWZ6uxfiNv7
HSv7xSA0Tz5oOnQ0VY5E1ZMUDZkrXfLUiSs2O7DAhg30zGAhjEN1TYaATKdibN9yoJKOnsPvnWsl
XPRziOSfZBO6I9kW/Z76kKo4m7+/A0wgX78l5vHefHrSHfXaKUtm2RtbaE586zGRweoctIcQRsIv
vcu0e78AzwQbtEz2CODjAzS7GQ6sYLbgAAYqtHkma78yBUH6SqoM4Y0Kk9LeoZpiB6iRlUO7xSob
z6yTgO0tJbfAjuoSj8hQZ8fqmoCuD1rcMKD06HPfnUHaRm6pB6BWsdmMppdQrBJYO3M/HTmZeiDj
4iy2i6GV5QApCNewoRKvjdQttLnwpD6SBTsPYrZx3dRioMFr+jM18pZuYUsXoTORi9v1kA38Xc2p
lqrkW6yh6bbLOCYFAHBqFr3IpQp5FD9485Hxoj835IzqLIqzfJ2xRjecMdTLx0zvpQ9U5FgSgpiC
rMzm93o0fDbSWWc9lxLosAXb5vyAdocmOhhODQJmA83ZpiZHQScyY+EKBwKBXXLYx2tZpR/q9VJ7
BJoFAkAcmrfarW6MIGyRNgx3c+qzNjMTM3hTwEU9A+6dZTtuxGRBrSmjh4EhdEdgdja6ndAEkDKt
WXTFSqlme1YhTy8VpS2eS/j7P6GtEeDuDy3FT3luJSiNeS8+ynI2HnQpCp8iuTPXFUKh9TxbIR2e
UNdWqlyaj5PR6w0tOJy16LVLOHlhPn/kCRIr25rMxp0yRTLtHAB/5MwV/Bc5lI4Y7uCGdnO1UVGt
35CskFPorkYMGEYkseJmopEztk0bY6i7JwYF2MJm6A/+EMu4BqIZWyFfK7uQhOagocnPFq0xaxhq
8+IgmH7wKqdJzA4oTS1vmhRE1BMA5w9o7SDeeFQQiWVDihOEZsQAOonZhQEqHT27YmAWQFBLbT7A
frKeFV44qNZZW2i2AQZiJICC+hbgMEt/GHtE4XZAQgdnbSYUmsmIZOTVdaMtNDgSyF7iQKPDjpy3
8ZIgYoMbGpZVuLFlFs9053lJFCpX0baMzSRbaWIwOzIxyjAOWfa/D5MpfMBm9d+ifigehArb4bGu
MtcOzo/WsSwhwi/WWHS+KHE2dyIlUhvNmNbjhSiid0HoZhii0YCAoCiFAMFDWDVPhnLUpfCY2I5C
5lCB8urk+E0paA/KYEGED0cy02U2SCWYy0k91ORUL1TJAAqPyd7cBaLRbea4jku3A1W+AsVZtE6W
FMJNYMjN1RjRz3cq8K7EEgB9A2XeoD0hO+kB/kZSoX+Q0I4g3tFLHFtuP9ZMj2JfVfoaTqZyMLJe
/9kjlrqVIrl2cZgE6roFzTkh7weoZkc0dMxlnGiBtWm0aN5RLDGJGwYZj3UOm2PkUGKYqBhYHTvc
KIRd6kRQNUJMTFqhYpyiEebkzWjdlfDBAzeCCgL3s1CqNy3O80WRm+HLUEz3oGISMt/zyMBu1dKw
xDOHGD9r1O5OEdugsnvEsTT4Db99xsLGrj9IMXnT+sxM4h7prS3wZCxKbh22BIJT+gWZcwGxvQDI
aXZq1t1YpwzLtCdJBVOQ0IWLUhipCAaQCxQ7J4oo9RS59COb3o1cez2Wv5VKSdyEqwduloZZQlm1
F3QaWfHc+7dTKOu4cXsd2J8EPePCNuXM2so8WSv6CsY0AdyLB4S58fBb5FsVePVaIntjo9PtX6tV
ELtdMeYXtojHX/7qQ3qycIxhIOiUqybPb5v9KA67wMguXIx0Zh2gn3wDI1ysKdDcySM+yDXEX2Wi
ezhyfVVexH68Y0fJJGHarTE8xuVjR2+5aLBf+blTCpd4G+fO4WS1KtIPTDPKYx5BA3Vyo0Y7FEyX
LvD4I1/cvNOQtIY1mlBP8eTxkmXannV3FD01/S6miF5n8CvROE17a/IG9UKE53F988URf2NkPi0r
ZmxU0wR01ZPUlVC6YbTOmidNWH6/bDlzs053x3k3Ckpgcj2Zvo3IpJqTtZncfP/b5878ZKBFbI1K
ioiTN1rMEdd+4zJl+Mr+P/v1k+2CT41aoUI/eYq/zoJNXi/8lD34hQXtmZdEOa6pP931Vu6Izimm
yTMrlg2VtmdZefj+xE/oRP9cl8sn94VGUtWhduQFRORUtZ6apfsiLBda3VfMxoXXCRjbh9muZJ9s
nezt++Oe2Q78fmc/XZKsoNaeQw4LRT1P90Ft+3Dak2VEEf37I8jHjdMXY/U0+E7JcLhVMYeo5Bu+
L6N/3WLQTH8JwbIsaluhoRStfaLPHUgyLXVo/NGeMmJuc41wr40XBvWZgSeezEK1Qa6QlgwM6uRu
Up4qAVCnR5P7+6v8+j4Ci/hzaGhGrxit1nORfeSVam2bgXhkYdfk2NzSbXn9/jAnRML/HiZgQP48
Dn1yNYzrYvL66aoK3wqBtdZPlLGltES71kgPQkDwhxO0F0xMX981kGl/Hs+IA8TJQQX3tnkpCYUJ
36v4Iem231/OuV8/+c4FhMBAxOdqanNddG6VP8BhQIHy/a9LX7+vLJz+PPlBwQoztxSNNfr2Nip8
eVONeuRiKj4GXlnxa5ihJCz19IDlMlmNIs2FsIwQyRiChUEWTjWImfLC1Z47nePn49O7Jki5KcqK
EnkTSChXa5N4oUn+y/cXe6by828plklIrJzPzKcvyzVVpaV0E9uCK1yY+n5HT3/xFpunM2vYoGAl
Bc+Ld72beIShesOB3pwXrOaVf1D26dW4b14DhytbNxvp0rx4fFZfHfdkwAe1kPr68brqe+WHufE3
7QoByKF7EN+zO4kndeHhnJuAjeON/fR0alD0+GhZIUQv0lN+r22jXSTb0f2wbZ6Kp+8f0rmlkHFS
fRF9HJEG5mJvWqp7zX7Nlk+SsyTRzTbdxrWWlww5ZxaQx5Lr54tBtRkh9+Y4lUe7bEFiyjLeaO73
V/H1XPdvHKJR9E2iOPlxeSk71VLbA25eff/T0pnHfTrfBD1CRo2UHi+N7OiW2J6ttAnv/F23kB7m
H/3Cv/3+QGdeF+Nk5sHPU4ySxbBy2WjYlXNQbd82Ltyg3/2ULwbt6cST96khBsex1O7GHTKSrX8f
7nQn37be4Ar7/mFaAaq4MHJ/LxG+OtrJvBLrzKICmzbPWrFZu7N20RXd0yskZ9t+C0LhaTiQJbcd
dsqmXmKO2SJdpkX7/Y2Uzg21k4mhirR/DOnGY//txYvKQV98FS1VV1iSNumYjr4KFixgLoyR34nh
X13vyZQQsQUcYXzwEjmhky46ly+HoyxeBeejc37O9gEVgqPbD6mNZNd9q518Of9oVrr3/RXLX8/j
8mnGOExbiBnHl9gNvO3javvTsK/RiNi9fXv/odul/VLaD4YbO5eQVGfW46eeuiKgZmEdB6txNz81
z+nH9xdy5h3QTyYJ0cjMsDv+rLIo9umdvyofg+vger70+T0zT+jHr/6nGTXwZcJ5Zu6TYVOlWUxe
sTTX0KJ31UJcGW7tsv9zLrwE2pmJ49TlWOjaGGoRB6vXnaetiqVhl0tzKdgER67b4zBcEvq6Qmfn
dYvRvm4c0xs2kzO65trcvWQModlG+WMH7p3uBk7pvt+Ndmur9g9zgYjFVmz9jWDDV+3++7t/7oOj
H6/k0+1JFWFSlOOXrXOGTbkrF4Gn74Rl77UXB84J7PC/l4uyfvJy+mk1KvCxmKo3ipsvmn320G4R
uF+P3pvikOu7MD31qtsK98WFt/PcJ+7Uuls1+giBmUP6N6Fj3YobfQk787V+TXbydXfvv9Z7qbww
+ZwZwdrJN7sXEmi/xxGsL8dtdKN58ybeCDv9wuL3zAIS8N6fj0iLCLOgn8Yj8qqrbiltYTt4BkcB
vndIFsKP6tJdOz6Qf5/TJOPkQRkxYQdSlgQEp0Q1tEElS9D+p2p8R0dNPhBcS9CQUk/NEzAEJBOt
hINcm/QVvDy0cd8Pya/nGck4mVj1VqjR+3AS5lSIbCxS62c+ypLbwfa4NOrPHON08kRJPnZDotJs
4BJd+rDBmsDDdtEOUY8tCfVwXfUeGM5xm3Z67qL2axZpR0uzjtTW05uAWZ+4MgeFXrH7/rq/Hkbw
S/58zMZI72UmwtmTkwIsXIfIEcLGiDGIyi2yF7sNMwKGBZo1qq1DV78pUPlKl1YLX09deEn/PPw8
TDXsZRUFmmzhTKjmQZKJncYoReoa1DQskxodnazAKhgMga/aCGRJjUqbpgfGJ3c/W60jP33KSTm+
cFLnbsnJ3A1lgfAUM0u90DSNyAPBkX30Rl0PuOBMWSNnUwU6Gc86m00jQzSKFEntbr5/Hl9/OKTT
gmEgQnlJhajwZpSHCASzHyBrRRdKY7EaAO+RhlMU6++PdWZjI51+OIYyqcJmDmHGzCPQwxxoYYIJ
Da2uphAs5xsLUsrK/aCExkaQpmgJm8G0sZPJS0XEFARzZ3Y6ISU0rG+NQy2m2hMGPMUVdf5joGb9
THSgpN+iR5C970/6zMQknX471K6ZDU3pCy/RSAFu/KjYZEXaL+a8iWllRjHRQFWYb4Gk9RtCzka8
scXoDl2ibuRyAtwzT3q01YqivjBXfj1gUA/9OYjjQZhyicaAZy4Tr3oplhMuyUO9KC584M9UPmTt
OKF8+lxKCJ8xqlGUrBfiJtto18ktPu6VdkMBXvEuVSTObUA09c/DkJ9pgm5lyi932VXjgO9dtp7g
lat4ZRzUq0sYnHOfyd/rmE+XEw6t6Bch65V8Pe7ol3qN0zyoa/wGzm303t8KF+a2c3sR7WR3MAQ4
AEgmmLxwTdw53y9cNfZTsZQ2T6Xj4n9ZpMvvR+XX1RwSUv68dSg78SlPHKnxRhdm0qK58OzP/fDJ
d0mE9kahhkdv3pgb8159Cz++P+NzS3n1OJo/PQUBIOOg5pwyIYJucjOuQqfdjivBizbFJl8Em495
WT/GK3ErxDSVbPmKLLHDpaLKCfX9n8uzUwpIrrZWfGSue+0i8cI7aTu6uNQ9VNUuHl3vQfB8nhDp
2XZjF8t+Kzi+G7qRI9vYa+zQlexX3w2WzS5exZsMvrGt/bB2glt5fMXs2Lu0EDpXw1VPPlEwmqJe
rDnR0W32/SpYKVvEly4RUXawHBZ3uV3b+lZ8ypfxUr79/uGcU8moJ298iZADQByPfbwWnqeP5AMr
TPJuXpV77ceFQ5wZWerJyyEWcQ+QgeuK1+JDteGp7+W1sdc25VK91VmJKx4LysWFo339XZNPkeOz
EWDSw1bK0codW6KVcmXcJvt81TuKUzrdSmJo5cuLG9WvF5VEKPw5ugugqSScczx9E9nDInEqe2Z7
bjmo3+3RJi/WSd0fKFBX4U1wnT19f5nnBotyspxK5TKy5oaCv2Wb7K8E+0ApwiULZxUvmEmfpvf2
MbyJN+FD8SpcWlcen9i/L6DlU+4TTmPQxASNsZsSnZ/L9fJwyO3NpR34mQ+urJyMRRlQBegTfn6b
2dtb99beL3V7c2F++5319NXJn3x00NViggF14onLnhvV2Af0JW7v/Hxu7cOVt13t1vYP58lzjN2l
wXF8GF8d8mT3GeYtHpeEhyQ6+2C5udk8fv/0z21rTxFjaGO6Dmwju3375r5gmG16+2oz2N///Lni
j3LykREAhLdJzs+/Pm/3kv3083mxvr8O7MPudvfkbVYb7w6bhzPYvy4c8NxLdPLx4YOWykHEAZFD
28/bDXGeNngFpunefvl4Adlr/3rcdBeu79z64/d1f/oi+UjQYr6hFJf2r9fr3L5yDr+2F8aZdjzn
Lx76adYY2gv428cf/zk5ks3TuX8P7FseVGLvP26dj/Xi+ZWdhv26r+y3t7fCvk4c7za1yXt0alte
+U7sBC6iKvsDc58TLd6/v8lnBiOJan98hrNcFXpDZfwPTstHTaXucizEfP/jZ2/pcfL/dEtBrmjK
8NcTJJiWRxfYS28jOVcBxd//8Bin8wMOddBP3FkWVDY3LrVfc3stOavs4kA8TgZfPbyTSSJAvDZ2
CjepdCfnWGzNeLmQutitKzrYQuzOfRrtt8PoPCDOoeJ1aao4t/SWj3PupxuIQ1GZkQMcXwF6FsEy
t582z1c3F9NXzrxiv7dmn36fYLk2IG72WMaJKBViiWUZpLPuoTHijavYpTfN+ue1335Y9uyqa5U1
ULR+Ee33K9H2ndS+y50bktDtR49J/503c/crJV3qUDqXi2nKubfnZCYgZTLB58FpztfKdbGvF7Hb
u6HTOFnhaLfVTrd/pfYtPLF1z+rMcmHAUoYGj0KpkQhUu3r9frCd2Wr9LvZ9ul0WYO6qOo7n1h3d
bKm7uj07kausv//538uRLwba70r/p9+Ph4C4AjxBjGXLHjyUVy6839V0Kz6mT3sD9yOXuNusHG+D
k9a+X+9v9ev/x955LEeOZQn2V8pqjzBoseheQLggnVpzA6OE1hpfPweMqC7SKxg+2b0p6xkry0qz
iCThDvFw3xXnBCt4AsufT/btTe1a7uuh6P/jHfu7z7O3OpRpPM5Lv4uX75rbdDu7yXpwmC7kTQlp
Y/2Ir5R7JrOf9XXmAKlwes4L02dOz/8q2S622XX7BFHTlQ69hr67BHtLSiTpelIubRMwTnYFOzaO
NDoHXjnfZW0/gpBPF0Aou6ZG8zB592dvJ7eVfblzzi9Zhten77eHzup3q+LHn386SGNWgsRM9/JQ
34vOdtezlliOE6yOD3yN5Vz87rLtvamzuYXHbnEAjQU3tZ2LP9+eH8nd3/3evcewY4pCG5aXhbw+
GZzwPPLy1dvq8fg5dnwvvo7dhl3SUoLCjXtPI7Ub86oa7IsLZ3t+/daT5M/W8lZeIYJ3Q+91I3m7
08Q+6lhtIu8icjv7SrE7uzuQVP1uAy7uReFDM8P4XCIteIf242u5izx529qtF3DLHL2Xrn/gSN9t
J/f9P0OHoCmtaUJJ7LP7jIrFWeTw79vt5clob8/PnrfkfbgUyxvwzTm6vDx9urk9JYS5e+f8dKyf
hE2HQuY9tdR/bW7FvcfW0ND/JcunYUtLhbW3by8fOQFrj9i82Hmd/X60EZ2jq//e7bYoXj+/pGiD
beeg5HCNJ9jNCiPKgdP63etvX4KTxmZPW/TSOWSvttudba+PXg9EZN/+7r0wXFdl+nWXrqR79/je
Xm9tzz40G7GEHr95TsS9t7Ys5rVsNpwQ2qocOHeO7l629umbx8AnRdkDodt39V9x7zFnUlmdJ5/D
3LOQPJ5st6vr9bl3935zc/XnB/7bc7T3wEsxMCnB4gjHZyv7ZHt+5F1s/vyrv7lHUfp+vWlakw6t
fuJXZ7zG7mf7bfd8fr69P1veI6Hb2gmLx7RpjulJ45T9+aDfrLyStbc/LhgygDfGNdfYT2yvX+7O
d5vEPnC2PppO//Wy0yP/9Ss1Dc564edXKhxG43niG7b8upvZ7eraIFjiabR9XqIvT7xFz67fHhi1
dM7v3g33frIJil8Y87Yf3nei/Q6U075ilIIYJnYM+/p2sl8PtZF8szBK1l7MjIcvxkHwcfI7u3YL
5/FxPdvX3KOEsJM9HYjNv9kySvuTd+BiS72OOY5hPxOHOYKn2gwGO7H7ItjP5ydMqzvwcNjXgIpy
ATW4Hc0ClZevw/WBS/77DQ5Gza8XRULWDLi1/BlBQ5dzXi4f149n53fM/dhH4aE9wrendO+Zz+W2
6dOOrHL0rl0BED2i4M7Z7DeqC87YjW9TLz0JDzTbyr9/w0MK/fqtICokg1nQvqfY99ejfRmwb9sC
l7FXOy+wd+dLXMpuXHOFleYe2i18kxYEDvL1qAmqDNEqc2S2G/JYq3JneTgoz6z1odDom4YawNBf
j1BhfSmqnCMEp8rZvNLXitvbFYEwdEDuktQOV4ZjXo1esVnq9ZJTrq1Dm9XfR5agtr8eu2GUqGxS
jl144lHKmbNsyjq2vx3tejmSw+YG9wX7mgPviW+2NdAwvx4xL6UJLh5XUSeYbq+TNZwR1z8fl24I
vvfL6PDaGO3zh9p5vR29nHaajkVROm+ODpW/P7I3v1m09sfk4kDKYA9z3ya2efSIXtJldIaFyuCf
kWg+2Y5e5575a/gNrGDGutiJLmM0XI3MWfIRh5qLvluc90cvzIbsiznxSRpH9Eg5r6xTeudO2/Vw
PNwJm+zQi395Rn73jfdWBNilzWAt91i6y27DFY0oW3GrHdEgthv+u8fYWw2UKjFmS+W7xFsiYEo/
haOSVTTt0BMO3K/flU/3+0LruofVtFw546rwHnXnGWokF0/wQHF44Otc0/EqV2UlAD51YEX/7hnZ
CwhSX5o78E9MP5wl7/J76uqvGpNBhPZ3f16vv1mu93tBxyET4IAsN8Gt+G5uxddppx8fKqZ8pN9/
c+n3m0CVKtDTYvn4k9OviiX/VhCQbzP+9Ximu2etfcdEjC1wo88OKWzNfd1dIdGzX2hqe1Xsd/bY
h07ld2+M/U5RpcHq2yLW9Mwj4aW9hmC0ZS09zbbNcbW1TtrbaSO8Ktd/Pq/frd37HgGN+NwH4Lvs
hcjksN9U6bhaUji/aix/ia9wVr7lcHDf3tqTp3KfjcD8/ktRojwNwvY/z/o3MD3129/4D5u/oR96
fWoBie3/zL8hTwFg0qdT7z61T397y9uonRYgxH/8/eopK54+oxI+/vtfoAS6jH4wTgizDauLZphL
wP0LlADC6YcpIi4xUK2qX0gJkvJDVUUU1ToebaZ1FrxCsyAa/uPvgqT+wPRhwBjRFgu8SJF+j4zw
J1KCuqyB/3xA+EQauCoJmQfMElXGKP/1zRRUkO4yc5au5TxiFrXOKTEDA5vL1zLyQy9sNQZQAykY
nXgo08KBn8/Q2ATpz9gyX1sNq6jAnuRkhtUANhsyQuFU189VLZwNJxeRa2ORAj7ixvJUXMWz8Fj3
jUi+QB6KZwjryWTn0EcGz58V4dIyzJm9E3DYbME7TqXXiVr4mmEA1ewhzzUaTsN6NlcZqKrzCFbP
qmqHnjFsuR87r4yqSngQQs06i8agBVLU+v02SXuD9HqeFHY1jfP5p6t9/vNcfYYzcC32zqAq06sD
c0JSFQ35y9czWHNlGQJOpetUjHynkaGaZJnaH1j8v8Z/y3VSF0cqmhtQdpK8X/JJawh9VRlJ1yTy
Gy9Hx4buDGWpAGzPU/rsUAH1NzcGX0VfVC+oVSBz7L3YOjlDSF9rsGnFcjomeOkfRsUUlBUwtooO
3C6pU1uWYmtdBZBtMf0ZQ2Y3SkkaYixUT0ErCx5czdUXeJPtmy8WFuBPvKE4Go0BKEIwFeqVytg4
bmcY3DedMWm+MyrKVHh47zM7n4a68ZAi6J0DNyQp3HmWJp3B4GFuGSIxct1WUaGfNQAReQEq4HFt
ESS6YM2dBJ2oLI9l36gudTJ9j2GQGhCFm0550iK9flezJK6cWC0N2HW93x2axfyXKwb+GFG0qUoy
vjjO4tf7Yhgbqe1Gfbxug/ydbqrjQODc0H+2ERI/Wn3chH9pLf6/A9n8ccX+N1x9ea4+PY//svru
uvEtey4wMHxegj9+6OcSrP/QZBzLoijzEBkKep1/rMDaDxg0LKLL4oyTnqX0v1g1mvhDMlVLhUlK
xxg6Pj7DrwVYhVQDXMYwLZZMPL7sXP7C+ovc58vyYYhIzjWsVdwqprGoo/aWD1i1YaB0gWrLTQut
hsZIr82C3LaKtH6pytJyxnLINmGcSRcTFgFHqwQ6JuAlwD/NYqdP5swD6M4sBy2Oa51cyK0lp89a
M7frGTkBSkImr62gfYoy/QkG4G1Rqw809zsII42VqUXviqxfi1M+2DoKRFsKS5CatUJhJwchqllH
xhRcGoL5yhR8ZzdqWW3HuaL5OwwNuNaj7shyKhzn1lTbuJOfYcoODy1D6844h9HVSGHQKemRsmfG
7U9aCS6wrk+o0pAC2H0md17ewiIfaS+gwbKZV2YgiW6IrPhM9EVr4+vDuLPqATxD2JB7bvM1Fs4b
M/cfg6xvjxI5uQh9BSSHyKd0LA0Ge4wR/qgTLBIPkaE7EDAfDUu+kMN4XPd59WKEY3pktWlsI8Tx
RsmHJTgymRko5iovsmctGhSYpVbj5DWI01i2YPM2+rwSZwVgQUHpqyp75vSLgKx2pol8JfNpaHXZ
7gdgBrEetkfjmAXH0E8fy6YmE23U8nMhxpDHIYIs7ImsPg7jGfygiCEiGIybXARclAvZdJJOrQCk
VYydWIGqKwlAM6YUH4kJwi5qpBVCueqUqX7JbU1IwNSqBteS88tQHXERzha5llznJRrJJym8Qz5o
jQwlCnWQv03maGV9q/BaZsYWtoBfQViMrOpGYWuG8GKaHLHTbvUOt0zvmw6NEzMikf62LFv6qKTp
REPr7Azl2J3ivMFu304wmCODnXs4QSkQpk3kB4Gt+hmsCKm/a4fCdAHaXjVS5dtT05+0kMntIs/Z
hC8D3FE5rUp8BtryCWIzffJLdOC+tNOqVrURJEdOVYWnEAGYwfTlZ3SxutdVC7yxLFalKj50ujLb
CcwUKQszl5XgGLbAbAcBMNrckp5r+FCwNOczIYDeYOqrpIBXj3Krxb96hw7QX7W+zhCFZlZe20PA
LcqxduDGyozVd/X1UIobnDOGXfvqK5R36Or5cKc3EA9jAOvbsAGskZpx41l191ArwTW8X/9KE2DV
RUGseEoYrk3F0t1JlY9keIqSwgyw4Jf6tqgMmXahLJIIqNrcs1IV3Gs5NlsR3qptRvVDY6SqPZim
xLC7AZ69m+gYaNEOobaAt69sxdg0N9akrEsNWUTP/XUntrAKdTFxpZzhz2K5CEGoDCtdqKYVffeP
Yhe8mH110wPVtEc9mFwzFXOn4TPZmTVba6krdCc0+JwA/U5LawydWeVEF41xnHSYIHq5nHdjGJRH
TS7DNAGP58YaQmBlDHvgJtEja0LohCbXNRxleoz15K42a6hWaiK5RjNcKVr8ANzDa+dydk25V9YC
qmgX7iZidYwWW9ZGeQ1d0XAKzZwdK6tgpqMcNFem0J5q9exNJoTqdgZUumjtN1rURSum1IkyDFHh
rCXqJcRC7drIc+YqgwE6xZxKPTxgS3YlaTrOlHbbxHLNo6ZHXpyGMwycJve6PrpgpPRYzoFTxkJE
1f9JhRF7WQXp1ldK2RFSowbeO9OvMovUd0D5W8H0XOOrWAvtrJuO5vuvYRCRGC35JzJusCx1i4qT
2y/AchJ1802XG8+9n+0wMvKIFoFuQ6pXVr5f3aHGTvBKhpscIL2XVeLzHHCVU0OvnCaFle3HPJ01
TBVU5dNxTIe/Oww4lcHnYNxsR4QckfGW1J2IKBloian0J6M8viISRSYTIaweGjDu4AE9wx/MnymE
vxSb/L/I4ZM1NlvfU/hu2f++POV/c9hJfo5dPn7sZ+wiyT+QGS4RimiqqiEv410/d4/L36gAtSya
tHVDX7p5fmH2VOmHBXaR8MRg9ygRVvwzdFn+apHH6bLJpDbu5L8Suuz1LhgIiXEOGxpbH10xdHE/
0dCWAryrUYFgjGWg7i4i9cJvn7hhbaN1m3wziWtjvBJ1O7Y2Zyv4qFZ0JiuB52NO0hQQXVm5UrjP
BTjQZn2dV7dKeatNN+FwI86nYXXetZUbry2Iw7y0dd+ZTBrRX0zjNBh3ho998uqvB9H/kxv13zF6
/mPwbD+F9VOUf777Fuzbz5uPGNiUZckwMAxa3DFL6eHnzcffKIbJUCb1pA9aI3/z6+4DDIn01DRw
cS4bVVnkEfgVOMvaD6JmBSkjfEagXbr0V+6+veSxQdZCVSHOyYgQDXSZ+zMlGrjJ2EgnkLqh2a3i
OHsvsjh6Amhk7OZKSF0l7tCgxaO6xhUebBgn1VdyWAcrcMFg/5VB3X56fH+TCOBMfUoE/PxEPLwM
hRDHK+pHt+anbo8hEVvLb6TanU0T/YXVh5DJsmynRROpdDVJVz2v3QOFoY/Zgn8mcH4dla+Pv0g2
dYZ0vm4ztTIfUI1FlSuUc9c56G2tI8KPdvTSouuxgUX+k6BWParjts+cGbY6ryH0Qbnoxyex1oWP
2KnVcwDizxNcK7fSFTbuKCp605XmmVoTkiNyQKrw0CWWQV50kJ15ZMi5M6IzaS7H+zpRU9KpmAlv
kSV3TmP0wnoy2kgkUyTUzEfrukATHS55NyIVdjXNeHIqEcR5Pgz1hTVNl4k2w//uqvtJmnMwLEoH
uTnME/SDhtG/pWZJGCiJag30TB+md0kx0GTlCeRKsFWT/jjVLd0f+BgODfjvtQz/PMUKM/isuBwA
7P3XU2y2c4qkpazdyuhAVsqezBmYRgt6crtw0P2TPnvFXrfu095Tmsc8M9dGeFmhFspFxrKNK79e
GcaKEBffx7it4PF1nWaX/HGEcMlPIteUGrtSzY1aCAfukK/5qV+fHrKqBumNDet+hm+ukrYAIsin
T/rIDTChO1IS5es/3/xf0/g/jwIN0VIgBmrsnZdt7qebXzLmKMzqtGaYMEeurXF9c/+iI54xssfZ
GOiJqXC7/Pmgew0RHJU9OjjrJX0JcFZXWG0+HzVQ6iYu9bZ2lbxC1qBmCKGyCTp4H4njkybHyhvr
SBxDFQuKC7R5hU0mvl2hTcX8lYWhsAPTHN8xBpHchFOquFVN1Dbqkya7scmu/M8feK8+/vMDs6CS
Z0WdTHJo7wPHgjwkPS07rjEmk1srQ4sdoCekZjbSlmO9wFGi6A67HGOFfoEYeUJmIoglka9kjlut
QaejCWHqjQg57CAUq00kmziWB81cT2l9pOnNRZa2vYPQnD8mK3Ii4eE+gxqorPVSvAR9mZ8lcZCz
C8kPPSv/sgZqoijxuiC6IHnC2vz1ggCBUfjYWJviXq03cl1vKzqzHPQx75KsQ2Gf5wOndC9/wnJL
SINAa8nSmIa535CVJkLh9xlHLOv6emKG0p5YoNxEOCqyRvH+fP32Ou65fhyNoEdBZoxbnRfZ1+9X
JIkIvbquXLiITtpq7aoUI/LcaiS4cUbuoJoyak3n4gaSIi204/ufP8DHcv5luQf1wDLEtwW+TFFh
by3qMOtNePEqN9CtYJ2SIzmiGcHfpsbsg+PUGF6a5Mrr8tqwu6qyHDCArCyaQTanTQu7TOZmJ/aW
5RZGyzRTe43lCPRQHFqOkLQi7E7AyXqSh5hxmI6FHTjw23TFtfDhOEEqatfZeMG8JmYWdEHnGe4H
G5SmhovXCi6bWDCv+7DL16lfMsgd13THWKyZsAOQNLQ4bW+4J5mdqnunHlVyBQAD0T2kxW0UVt0R
Mi+q7waXbkwYUP44fX9pK/K/M026jNV9v9dwqFTVRfEl0lt+4tc2QyfbaXJLs4qya1CW6eifkZ75
Q7VMfQn/VDYSurQssL8iPWpUFAeU5UZku6Hqy1L3K9KTfuiaabEsSzQCgcGX1b8S6S0tSp/veFGR
iap44jS8R4jDl7//9GYpkoaEYZm6vdjlGx383DHs2N6LhXlafTonvwng9peSn0fiQJwN2frIIX8+
UisxzOXnKZBOUyZhUWksJqoYJTi4xGfdwpt0YO3af2kuB9QXLr8hGstNvxe7zZ0Pa8yK3TBMIhxC
o9Q6cTtO75MJ0jdtIiosei+roTvWlnD75y/7u9PKeDV4fkzinN690+pjdCtCQF25GIlk1OCpTWtE
QFitUMAH6YFT+7ujEThxA+GM0yRL/noRx9Bvc7Us3FIyc/lO8Gu828FglqY9lF3Vn//5u/3uvEKm
56uxZdbUZRPy+UJG0hQO6C3dGv3PWpVnwW0TA7xwrG19Jvwds4yV84To4MBx999+XE+Vi0ktiq03
78C9xbnXtaRMzMLtdSkAFFzxbm91B0PrC3jOxpkEckR/+Zuq7L25jdiKyZSKv35TOUfnTYOlKym5
STsPlegNXsPyhK4UTHBaIu0kcZ5dNurdgbASJj+/+8uDSU0L7pCC6kJiY/fR8PnpwaTWgo0jocm7
FZocu2c9xzaXf8DIxnLyOuAcPAkLwbc2yKW0aiW1ob4N/U68FkYxYObWaCoKBpo+4ayUkcDkeCTe
pHbub7RYaUWnjGrgu+2E1Zy8bVfslAZIsZNIXf481JTIKZLI6jl20HpcYxSUshsVVwu9uDlYd7tp
xqDwSOZqzOmMPlLkqcunMxV37mXYFi1YGjPOLzpuC9Hu6lTzvTQoyyNBLiImlWN6YGxe7gqzbuqs
MSJbk3d258TAuwk5oWycHuVVcWwGUTIzqltPbbaSKZgjwzEyBv8Y/pziuF9PpQplI1QykQmGMWZb
AAtWx3jdD9lrm9bjfVwLEYM5UpRcarPa6Be9VWqrgUAjd8tQJ5IIhxmlSgWAzlWUKo+8zodPjOsw
6utNKadgUXMzT29NoYJ5R0pyfuwL3KwOpgSJBCjamYeiR0W9CvGqaSRciuQx0FGQww7nBsMIm0s3
Qymp+dpqGp0heUHP0xWZ+ErxGrnXuKNFmIfaNJJpTXFAbcVZb99CFFWUrEwrflUKaWJz6Tfx7BGy
6Ue6Fvckqgu1V28VVCC0J41BAnfcakp0MeCkpwd851NhD1OvSfcYSRpZsltyy9mplgTNZNcDQIjC
i8cmD28TajVQtXhf+L47gkMvL+YsEYVj4r5UG52wa2KEa0mvJtU9FqDBWFG/CsPTvpDJsttIOKtk
OM3HVq3OEhk/qZ2phRqvwhYPvJtG5ox1tBjZX67VvBMtdxJbM7kUtSgKjzJxmNSTEEQ0PQ6KaRUQ
7bVEMFTs7XEW7KSs1IT7kIrUlNtoTVoSV2Gmm9h4zUnSpgdmHNNpZ1IGStEQ0fOwbrE/Vq84iKoh
csIxgZtt13rbIxQ3a67LKTakKHgRAZNKV6o5+srKTKMIYXVZCYbmalk4DvezKBdU5C2RuFTWatV/
4PmiXpSg8wtc9uHQbkB/G+9dSgXGjtskQYmMFoHH0TI75txbxOZOoA/9NQ7xdgZdpjSVrUQBW6lE
V6f7sLeG62kctdhpyswfHKOcQ9hGfi5cBeYw3JdKVF12Km9qR0JyTqnJ6svGRpThn5Af1x/wjvnr
bJa0hNJSgWhtEmIgaWNmqafiooQC3D8ipFTnmoJMplOb2TGNV/D0xZN0FerSfJMp6fQiSKP0ZKFu
RmIaDC+VbI2dXfGZWq9g0v88yEPxuW5M6zWZ/PJpkH2NWbGUlMgKuVxPm3k3+SI0d1240ClNKHZB
SuclMKgE27Kfq1d5F5YVtm+L8wkRprqOqORTZ6pmRbb9JkkomIYQxlNUbU8GotLACTTkj47ao9V6
xGVJRsUxNF8X822v5vGDRMcCvxFJz+s0KkFpV3o8h15S+JFrhWoSLP5S7WGGtxM6VZeEZDK0GC0B
fbjlbSlq0uToLf+ywwZoM0rAMrtNgiJq7EFKBeaYK7mk0JbrOUOdwUzni6D6s2gLSkl9wZQTLhxR
uNR4k68UR7RFtlwcSYquBS2f6UVVw7lz6qjX7kszkRitC40ATa8v+NzslWVctlGAaDk0K9g4lapm
j00fN5YnJlKUrdSYMqitG6HQepoyRxlVVXD5x6isquwEKayf2YMQdth+pWA6QRuA/hdHDPuFBMMT
O/Em3JpGWYZnkalTCcoYiCwSl59LLWArDCOfl3VXR1tF6sr6aMw6eVEAjMZwpBaZpK8bebD01cjT
5uOhKy1amQT6qhANpNGJ0ia+f20NljCvVFHF3pvEudJfZZEKAzGvMGXxn09LSmBolMBV44HitVDp
wMqjEDWZN6SCiWiyEdUweLPKPrBuEOYFwS4Up2RYzeGMespAjNAdtzE4U1suxzR8lVRs2zt8b2x9
jMhUp61UVaXljso0VOdJ2ZbqMWuuEfEgFiXTdmhKs02SCE35Yk1lshNY1yBUEA+CuLcEUcyPJ6CT
6gnfa57vm84cwSgFfjDxOlG1qL1MYr+Tz3pkT9gqKBTXayKVGgFOI4vTUSjOcbqqBCBIbOYG+iSf
9VzuJTTipkr5vekY/Nr2Q68Ubtc3GQoLoPtXhUnZe1Oy9CW21ss3QRc17yH1/8thiKLj1mDawu4K
QXhtqq7ZSGaGAHWSijBex2OoGrDz9eXJU6Mmtfs6MCYHxyaCvUWLhdnCDOrjwtQy0ZZQwqjUrxNt
cOA1j8269SHouFKkGi89ScrKGQOrWUsRQkBvzLT2oRlS9TbSc4qMeOnMl2bKkR/UUVM9DyGvci9h
66pQ1ZaCbBOIZquuhjH3b/WURDDQj8AngTzE/nhPl8bY2pIuJMdkj3GDNOIwp9tSDMvmbAJTe8Tb
n9YkG1yqObq4vLud1RXNfDLEuSRdUfE0b5tgtELbLOlk8xoKp3QQzEMve+oc66070FhQXPUaecZF
Q2MZLvKEhNb3BPn6ERPafXZS5FKjsXvX2uwO18Ks37N44zQh1dFFtlT6JjTQ0UILC9HgHvSz9aS1
unAaDFLOlWx16VTJ1fTerxJ9QsYQlYWDiSVH/K3phbJqg2Kg3VwfW2AVSWbWbu4LUeQUvJhmjAyg
uLAKSFq5UVnlmWXj8UFOnU7LacXO2zuYrGXG1Is+eKRKNZ1E7Ma4sP3SLahoofCIk0U+aVIpRjSn
hfD/afAocKX7+vyqzlmzK5Iwk0+qvIsGJ1FDQ1jpWktPipAFZn03CFjLV03UKPrziEeChg9h8tON
X3Fx1m2HwcMW9KZqjxr8bovs0WThJMCo/FWYTA1KmlZFedkgJdaOq7rRi2vEpma3q5OxD4+xurDM
2Krul4qXdbQG0lZIKOEEasCD0RYCWyNbHmIydVIVqffkhJAzZ2OLb07BZJESGcCx8oYm9UMCtSY4
Ih9mKE5rheWzIc2T4QSGPBGQWtPJPPVm7dU+ryIiHZxrK2mYptDFHMMyjCQ+kmqbwfNJcOma6/TX
QY+kqrCTQq1lxzCUwH+PlaKv17I+8kyKEcK0u8xSyiS0LU6f+WJFeszgCbfYLc1LQD9Q4/F15Kmv
bVk0aK9R2Mk/FYE4zUd50yKnicNQfu/HNDolkTM+NFWeXc60+yjDZZRFNeJzwcoAmeTkttoWN+dq
zMNpPRumLmyMuAlP8yiJH3Vdye80yagNh9x+p7td1PPWNvsgepz6UQ4QF6Yh40CiUp6OGMXe9blI
LyxBwihjFXX9UMlTrDpFMoigJNVWzXYzc/5nIY2iE8ILLRDsaUqCxE3Kkce9UbHXy1IPMTvqpqRd
93WRN7R4VKpAENHIT3MUz3epbqLBxVMYvZoV6UhPyuG623ith5OwqhoyqkllPnWhVV1ZaiUwQts1
4gYOfFx4berP52ifqV76TS1uZjA2hHtWQMK28SXhORy0atuXuTU648DgkSOwv0fQAgvmqWs661wd
ZE1QHXrQ+0pY8y4Pt/TCIpORJbYohFxVrEBlr7ObOY+GyrOIGA1PZ3NBlkyvmsCh+pqd4322qH/6
jXJftNlwV05VfqemfnJKRCaBm1TM4MSvY/QHRmfFKyWSkp2mtOm1blVzZksqVlInRstB3aQkh2pH
gxA8slwppWcp1KgGX8ro97Jq4ygSIpl9k+zrd1LcNRfNMM+0Lya8JA1DbCPHQq44kGCd5GMtyzXk
HrXUJpjCQuWa2f0wsUuV7dZxHI4qrWGVn5hOE1kd43A06alrnxf5RYr9gykJlTdjRs1CxiItU7rJ
gxShmkrodN0OHdsAi4D6VLSmLF9JsEcZilHSdifrJuWhBsfi9LPF9v8nB/9OVuJTWuFfeihvYMR2
T9PnMvDHT/zMDi7ePhHZn6FT8yXRoOkkGX71sGtLgpDaEqkOmR8Rl7m/X/lBQRFJEJJgInlooPzT
lj7OXwlCQVF/8DNLiubXL/1Lur+vySWdN4ylSiKtlRIKNZEbgETFp0REwYZJVQdB9mYe2IeGdrdV
NwfVdSuOYe18OjO/yRF+TS39OhZVQGVRGOrW/kAl8r+InU6ieEaOABWJb3Tey4a54qXQrbtA6K6S
uICcWdM/9Ocjf63j/Toyx6TQa+lL+ejrtzRHpcp6eQlnsM3aBVs/u8wOTfz99lQyD6CSDyYnuc8T
ztSuVZIlZoo086oxRzv3+xOkQX/+KntllF/f5dNh9q6Y1BfNVFocZqAp77TLA/KAVS1cl6qQRNRF
m25djAbb3DDtCltLk7toni7CsQsOyF32arv/+CQqww+sP7TS7CXQhlQaQnPgeg4wrRS4BsWJAJGw
d7Q19VxHItJizl0GM5LCzTEvBmaUMzAIzRFK5O2heeXfXmMaG/7xaZa//3Qn5yRjdVVIFa8fgsKt
NG0njOOhIuT+NTZIyOtUaWkTokCn7o8/quo0DH6XK54uk2Qi80ZbH5GWHSrjIULx/vehmEANAODn
YgOV6Pz4+n0QmgeZ3JIOEiP2rlUic0Xb9hADXvmYXfxnKlInBaoQBRngdCk+KzyWX49DfmQuhZjj
JPUIl1MVpnDeyEU3NbYasmFeq31H72XJwMizwk6R3j6dVMVjG2gWWX0y822/pXfKR/Y3DLQzjWbo
l2vRz8bkIsHmtfRnUxk8w0LEZj1SSgnDshXmcFHURtKcSZaN5rhOoxE4aFOkRI95qRcXHTI+zUH3
LKb08/UJszVCKpsnGTFqto2TUqNrtphOzdC4yCxtF8tzgD6rEjH7oRcznIZXrrQa8Lup7mB2040x
tDRkYqxRTXdUhRYR0vL/6zKJGmsT1mMZXylyTn9HPVS0TACyKSyaQ3LrFv2N7591dJtb686SSHeE
ExVbWxYiIWZKY1bJg7IdfZgZmxF49kox8QJfk9qlV0u4xfOrM7xtNaNbB1BQ1y0N4aDfMzNoVvOs
hTJS41pdN4JBrD/GoRDYpZRJK2VszHBpDVfuMW0PcHTMqN2OWZp1m2DGiJnOS4SaFC095sVYSmdW
GtC9Y7Vow+yxh9/Ap5EiqOOdKJxElIOr9fABXhj01Hy1aKpW6LmwRpMpi4nvS59K468ExayYMKW4
+KRQ/O8wnPZUjfJolEsnSRs0giUpVo9dPyNMpR9I53ItRz693JN5XuVNft4OinHxf6g7zx27jS5d
39DwA8liMfwluVP37hylP0SrJTEWc776eWhPkNoeCT7AAGdgwHBQ9+YmWVVrvWm1Rm6jCO+o24qi
L+6R9iAdnRKvZ8J0Luo0iBZ7HUPixmmLZ9EOoZSUPX5LwrCiJkomxsBbjHZcbGZeA3egEUAW3SDJ
HgFv3zk/bdQk1LSfUqvsGeaemMmjijVkt5yi1rsWxel1bCkt8lmwMYwr0TjOboMgCkjVuPhkMaXd
8AmvYhjcpLn1d+Z/L1dNlEbvMXbn20StQFATtqg2MJncdjMtdfmyFIBxflzH8U0qhJb4Tpm7dx3i
LebSl91YB06qjQ/z2Ddfpw7Z0GmJppn6q9Fayy9sLXlZmzlCaKB31YhMeWoT3zLa4rqvUyrDuXH7
8yBGhuIxY3G8MwdRtH4F/HEtYjFT743p8NCaOfh1bOrdE4Chd2oHG9rYROAa+xPqD84FXYPeWBSD
rDRiMu+WRCGgYXBfHQVpDGDnr6smjCDnRb8xtTZliFPhaEddK1rmYg6pwLiQG+IrJq5Rv6w8pV9p
lrvSqIrGOPCauTdTM4JQ91urEwxOoTMdqWQytz5ssvaqrK17LxpZl1FtVd+rWbPfkFIwyM5rwR19
7n52w4zH5YlXqkDumxhFOMXLNLPKMvDEjI3yGhc2tyljxv19xx5CDtvKYwgab2FRr1VnX0VSWUUA
EtG/0jWqq7pfesZt8sbcK8aQjkwGbNW3UiRu7beZyHlvF9dCvb/oNecWPY59tJBBXEoDKDVwLRCk
Y26yuH1Z1Q1KcLMUamfBEFm7pZ3wAgzmMDBdsS8a4k7XJR8CkyHvn8UkHXYBQ463s0EPHxbo2r7p
ujYA9QkTMf0CFnuWQ1nIc5o3tLJFgtdj76TOmu+7Jvas3SS9VN81dkSsdzlKk7ixmoVwV2c1TTdD
HpbumKi6iUKz6iTDZzp0HP4qm3YEZZl162CtTbuejVZznr0V3C9Y43R8SDpLTw5lJ/QkiNJRNEGD
WpAs7Spr1yvcJuPtqiWm6TO1kTmGZtndyHjI6p00Omc+qihqqRfrTjKMNcJGcNSXpSEFti1mgQjL
2R6Y3pcDOgsLpmdl7+Nt9hLvQTppF4dN0fPHS50O8WC3U8Y22NrkxwNGzuPB9OLV8a1egJRjcwMP
nWIz6XezO+TY6ZuVE6hzal1Hym8jwumHGjGsmzsOFvJUH5pj3rvTo5VLB69EUkz3dsu8zCCJMIte
rkRlTiHw1dxxECSFeywtUNRQrLO8nc2prYPamYXcJXqupoD+smlCo+Li90rChFwaAzSBr7JqXNG0
saNmRls/UWDG1s5NxvFaN3TN3sVwYO5O17kDYbUpO3dFr2PaAPL1QFv63mgChuna5hlvHgAHQzQK
ZqDqiSh2dZWZ/aMNlDyFHJziRc7NzNDlGeDqXrMjbphWlltotqm3pGckNRAT60sSqJIYwxoALmLd
HNJUaDuQRaH7cjBo8w2vz67YVjNMES3GCWsxq6Nex+uD4dQpcMgYEcuR5VaPTcMsKRqXpg3lUHs2
efOJlPwKs2izs+uO0/e6y50ibFXW1IHiPDd8l3zv/uCkrdVdFAbgfLhtO+SW8N2YilQ65kvC97xZ
CMt+7fuyXs5aonU0tKNWG36UWeIMt5OwDaZOn+/bKLc+/1E+/280qv9nTdce+gt7yx35n0UtlxVH
SvVj1/pfP/Rn52oa/8Km5wmPI5Li8I/u9M/G1aQ3NSyT/4wUAZPNpnj5T/28YLQ9gghM1kjY/ux2
/6NtRVrv0gYLjyGnSF7Iwv8nuhbjz8lu/122oqCncUW3yAKCu4fB/1C2Yt3I1IrWKjD1pr2XWb1e
aEMXn5qWIjZauzysijAp4Z7YRPQ9lqTi2ZH117gqPo+LuDCHHsFz6e3kotZdveDbc6oRQkvamj+v
jribx5lxvp43hoXZvQE1T/vF4QBm+G/ozrjjCHu9ibN+3QsQ8ckZ2e/00i87dacZIj0m7qIFU4Pc
tY69QI+NG3OYb5W+kMa3oXxCM67cNjUf2umico2LOWvji1ZLnua0/2Zux56WTsN1aS7kVZRjFEZD
5/g2LCD/o+UcwS5oeNMxsRtoWXmenfzVdIwLYPD4MrYaEfZqOBm1inejl5/REQzBYNf3pm6qQ5kV
Q+gMc3EEpb9eu8Y8wW1fQsOc3SW9dKB6rtJU3g0LnN4akYKw2FWweFW1hyS/yWB8dqMYol1bdbdK
E9oFFCvCtOWYjZpEDSPgwjO1c/Pu4FQObWDTjf7mppxN+7nvdH9tvaDFhu1n6Osyb5587MsPcTxf
Yw4EwKvuwa92zVAf02betWt7SmfmNdXi5OrxedQFFM1wnmoVUCj5kQL1UxnmvKx+hDjlTzbOk9cp
YmAjwZhqr8KdRCfBEJqDp9onczb3kjG2x341y6vFsgqModpO69p0F6FbmKf4nY4I+9Z6qBf6LmR9
5ilpYJqybj2VSfTABFyoULkyO3wVbL0YjTpqJWm1uyzJdo5CLrMMaKLc/KQN8dEsmyOSjau0cPeg
v4eSSdNhbKFgjvPusm5i+KwINDQTIPQtGAVP49Uw0K/mJf5WDat+ayDE75xvqRvRntXRDgXi4FeN
UAyedg5RNryPlnHOvDz2jW7J8PQ5Qa3yg9W4/DmjOOgmpSUzNY9ZMxJPKZa3Ql8+e1N8WNym2yPz
OK+Feta6/FbZww2kQZh342OkmEDGXGKmpO8ME5rb7PtdlxmHlCGGfprVTG+w3C9NoQ4z6s09zJgW
MNa2DDJYLkQbEKeOfoyM/n4ezZMu7LOo5hN00eSPi6FthLug2hfZnvfnOSqda30tmIE92Pfonvgi
U3XW0oYh3S0n/AxXHunlbmHSW7BxnIEcPDgBGayZuamZ4wdqpH1cVztniV6mBfVQbvZfyCX14WXe
LVN7XjhDL0Rshctova+O89Z2/SWlxrujd9Bhs3w0W6d4H+z0QbbRaXaMM+T0WWC4zJfmCN/ogFk3
Gy11yGzjpi3rg5PPoPMS2njxzlUxPyVNdhc35i6txENjxne1od2nJW+LB7fQLHng2eUjaipOv9xA
oLAcbGjGAOrjhZCncEjENbO/39YN1F5Fc9cikYKWvurr+riiDvF1WBWp6UcDOQQ4vjxGdfUVYv2U
uV/pdmyf5uIBselFF+Ub3WnFYdsyfNot2STyAQ11b/fHYmoR+igLh1A7nhzLUft6fkYkcBkBpnQE
ZgPL8U7h53zkX+g3B2e3dIyGWs1PvKKE3ObmtXIstcuaRlJp5OdG0y4Me9hHwixumswoT3Yr93Y1
PDZr92RO6mY04hoha3fIK8qhXu9x95K3cZg8EftrnTy5GrUa7FqTey9pJvA3VlcjSSGhO6ZkHU15
6NnPXvmUuE/KnddgEdhZjWQJtUncMWOQzX8dr3Q8K2o2n/O2PWAzCTt3ea+WNuiteBtS31g4Cbzs
2PWzuTMKOyDt15dzek1njKsZMUsgUvsS6eeVojeHR5SBYOkyUgZ1mGs+Sae8dSSLbVgzVomJPmeJ
ehtXujjJYfiUOvLegh0sTYVr1b41reFlkN0QRkK2QRRj8lAt25qyrpNFZEG9jl+7StQHEQNSiiq7
G+bxs8LXeJjANHh+7lM7lXdeDbG9RJUMbKnepgSTpKXau6rR92rV4HkkW66zjC/TwL91Vlz5elml
x17zvkyyRGs2i4tJL2/ZCsir1aYXas71YZyT584qv9ixffawey+WeRur4pXt/NRG+qkYqcAZeURX
Njzr7XA04X6CaGhPQBes5pTbnS3mvqiXwefsIGFtq9Mb5sEE+jJf2E36RaP75QAbDR9/Q1gX/dVi
uu/FOJfhOA0JJmDxjAXbCZml1O+irL6ZJ4uTqcBjGnvfJ9CU/WKqgV3eGPy5TONd5tjjuWriz3BK
rwRjXKyWOrQVA4o43HI/9pz3dR4vq6GmXddJfCq1el+PM7nA7Ay+E5cvpZE1eztOCUdZnkn8+jYa
iclU455K2bjvGUmDwsg5Rp5zNzn5lVX1t6pgmMzKoboaDnDDeI0IN+hFOoR9N1+6mxiV1uRYTQZm
vXQiFXv2jr0DnTzUfTClRu1jUv/qZOYtj/OJjas953l9zAEUIPFd2pF6uHcmhN2upqMugpnEsUP2
NOEOc2w8kBRSBb02XvZefc3RkftF3bu8FvquzchH7DsssWa1x1Z+R+k++xPRunurym9xolyo2r1L
qxzGnNQP6n9GxK9WQ3r1FH/pZhde2tNuhJW/d6Z7kXgRfWu5ZldUNPhzPINn6Dkvk4VCpl875Tek
RlYJeQp1Wt2js3k1RIMu1yuOI/hAoJFQvVvtduca47Xayq5+OIOhPsE8ftc8cawIg0GJI76rat5p
rXs5ugm+/Vqxtib9AO8FUAQMgEpyMK7S+pMNTDasSZDaTbjk46mX+nXee4ekx9Xg9evswyezPXR7
vC37YnHIzfT6k4wFuQD5+jm13S8LHF7gxIPrD1K/WRxsk/X6qUJ7iRog41dXs19PGY8kf+tQFF+K
ZSZ7gDPC9MZ7gYXb79HKito1ee87XudSnNNOWYGl4Vn2hqEOiF8fD2WTQAMq+SbEWoR9Ol3hqNd3
SF9HPxfdQbn2poOaYsY3ZYwaVicIy/cGRSx4aXrVgGYGhgJhafv0CHMMut7TY2Uyf9RS/YyyLzuw
kQ27aGQEFO61ZhczGSVI9HYM67jI9q2F8coFvAt6aZ0bpUjKA722MuMCsjuiR45fprkZ9uvSiIOQ
vRk25kjOQ48XKwHA9WU8kVid4A60LMH3hqMsq2s6uzejLkFVOAv23dJfs89djmI8s5MvbInpFS74
N6fgcaUaUCkAJFTBQr3VZ+Ggow/QelQLCnOVj+9Q7pquuLHx1u0K6T715nJvD+mnaV2uTJWeuy57
cwaHLtUB46xwAe3MpEFe03ciXLyU1roBHV6jgiyG0sl2Rux8q+HXd+yLkPf5cjNx4gL1HAeruWpq
NG3dON2gespC1IV3/czGbJT69dQiv7BEf+nOvcOMc+1BTfNhmftLZYqLuEJ+GQ3ia+1YxqUzTw9r
7T51lrtD6vF9Wi1yTWcpg6Le9xXqCrtGliVVtSeBk6UFZ11sih3hViKYypxWvqKj7nQSLbxl+rT0
cTBYTuQn3nReWj3y2Uxbv6/HMLWX6ITK9h7xZ0GR/EduQvaWz8PZQIjuC8OdwtWcrm2E3kGXoRFA
H7ruSUc55vgpg7wZ7nj7QOsj82vfVE9RVJ6yZdicOLt6JKfDWtZHFAeRnxXNY0ns4y5fxGVnLq+a
Q1SAJhgu1s7Loxm15zkTjyqyb9x8ve/K4ZJ3WPFYp0e8R+QEGfJL55FaoWdAOtp8IbLiiFbq0krE
CYyI2I8+o+Jy5G5B9BZa1XDLiFqM0Ur7ZlbNlSophnFfLv6YeTcx2h6/L8bLqQT4NldeyAVRiT6s
JHkWsg/yPDpKzbuFsz/1Xfw9EslwkI7YFZwqGXOu0SVU8qJBEpC7cXYoYvV50PKdbL2TZpXuGUpD
HRCYDBd5Yl/jMiiIn0Dzl6x7cJ2rupFHyi5impJX0nLZdfR6OOmF6o8wRuPe1vThiFQNBFZP5Anh
EEn1VTocl6GnGmdbvViSXt/1UTFdiLa8WOX8FDXW5SI6BIKp9zYOFK5dQZbFQhgJ6sqLmqwxcNJO
26cMc6NM0RdfpiSe9B6vatd7FzPj3vYunosQre1rV5CuYOryNgHfhMvJdjoChkDPuxfRqzMy7We3
KS/TyBW7qBLA4Xb+Ru5Uxt133MCZYkTZ3sRPkXWij9JHA8VEAc2uQ23ziTVtcTuuKRPIoIgCY2rS
uzbJvhhmsl5ag7xQUsRovNkSZ6EdrCpuD3o2YLOyaUedWL8WibpNEvnWy1bgWSLCUrMKv2mrvSYb
v9o+cZJ3jtP4+epeW1SxiG/5JRavhcYAKbd6xWUPoqyQhKpEkJcl0TrZNDP2KIgRS59Yru84+m+S
dOsvWkI63KX96m0GXm1NHuzyfRHFiy1ahjcKhJjU1nSwEBvLnBOooRVqn+er8TkxKuazwhrsIJgX
XkRNBEteF2eMMG8k/lDDGfyUSm3Q8S55IOg7YY+GxV4LFz8Y8nx70WggvF1jZEagLKSB9nlxtdcs
uVMUgn1hXMrSIHwmLR9XOAzakJRRjo4vYlIo0AF16fjVZeLgQor8SAkiTpHV39bo4RXuRyOKrWMy
5ve2uPFQcgVIRnTfJFsDsuxU1wtKz+bC1mEfNFfuU5xAYZfYl56OgtAw29cyTkBNmJkG3m8TtaqZ
KSe6ddfrr/PURCeztvZkmgWrEie7BMe03OZlHiXsTbM+Nw5BBQJtKrt3NC3XVSfafeSIG1PJoPKc
g1eqE3LkuzKPZGD26TUDEi/TTr/SpbjqKcESu3zqqvYRGfgDMWfPxmQcwQF7H8j5OIC2J8nyCIzA
bEmvuwWshPzxTKogLBO7wvwUVT0ETgdoX6vhNcuuVdc8tUQLEdnS5UfTXr62q3XRdLSmFhUYSR20
8ZtWrwaRJybPCKLVNgNZz0HRIijXRXnB7C2kex0aIlLaEOdF6UVvTmTOvAvzZWJDHNfmLh2X5DDG
xeulsr2rqlZX42hc6HNBcz1GmxCrOEk3uij5nFahbZZ28q1zmnOtM3laVwet3kTjsjk7A1NSYA0o
M19X9dYMt7J+szwnmJkoFDISfN/X1CSYtIOhg0FIjeik+uuuHZh7ElX38zCsfpkqFeIXfFiEo13q
09CHPXFO+2YcqfUd/XpxrMcqd59EZ5YIuiYqgLY1jvm6lZS7QlRf5WrGcFnrdYs7czWH6TC09VFH
GVl3XmBE49Fuu8c0IUavXN5kho67cZxTPn/PivnEeI4DUpKbph7WawmSDwD91eCKXiySC3XdfS2b
tToOff4VBTeRM+SbXy8LE0QxyqFsBZ13Gun6fZqZu2KLx6i9yNg7OcNFlwS0LnORL9pWMFWDdjDA
+cRccu0VC8UrU/N7m0zkRfUUOpbZRwfTqrKrUbraheyc7NLuhUFkFTDAZOZ5aEXaGnSDfPhfQ5l/
FQL6/2UoBnDv/4wrX1ft9PaTGooQjP/0SgrjXwYW3M36CH6IghzJw5+YsvUvrHz4BhFJYTkzMUT9
F6ZMCCg+KWxSmzMaocL2Q/+BKUtnU0Lhu+TdQwwlSar9B3FyXNYPliwQZF16hEOi5MQrSV7k5nD8
QT8S2UaHtLeipcdL8m4jsbxtx5GaI3eb9rFXnJoN4Wy/0UR9UHnwqWSbOQi8YK230LxNcPLDp67C
WXSzXe3QKrTyqZbI8RMIt9MPD+FvlFfO5tr7b7R8+3Jg5Nwp9B22hzDwA1rulYPWlHAv4RKp4cXo
LO1BLlp7w0AO6Esvleaj6CcnDhq9d8mHVL31UPQ1Rpax6RRRVAkSxoNiYYpQdDYAgJtNZrYn9qj+
pCPYjzmtyF0Li3numRCH/ZKTqUzxLpS6olUjf61nAbfVij+h0ue9M43JY942wCZW0SdYX5DSxzBg
ORYhOQ/UqI5XkK800vBF13PWDV9RdqDgJfx06EKZVsYbwuPs0RsSXFVVl+UAqF05PSRtMhKHnqT6
c++SCOajS0X36NhVB9Iippw+DcRkvIjo4h9EkU0GJ+hE1EGvdE/dVpQF6rC6eeIcV9RzdoA607ho
Oycn3xvmsNipMRdrYKRFTI9Gs7szwGKutYXThvwrWRWBisHagn8ri1oqL2rtUC8a67bMU1Luyk5W
l2XsIFfBxzrCH+tZmoW6SNM5/PWT397aDw8evRvY1MaVCBRLP79fmGoqYaQa4QyiQv6GIn4fgbnS
bmja3m3y6DefZ22ypA8fyPpBs2hurxtOtZ8/MMFEkjv5YIY4Oco+LLOqcM5Oi3Icd0ud3TROqlDc
ZENPTjoO2w01K+0TIBiS8H6I7ARNqwUZ2SC3sMIyX7JXSdLKF7HGDgeIPUzTEf+k8T1f3D7dE8ZW
7Gm3AEj0ejTvx85ttwfGcVDmHc3tOk/tKR4V7e1kREUcaCAmTCzF+uOR/lUn+P9TD/LSYcCyL7wG
j4Ig9uG5G7saAUIOtYAtJisvctVkZSCdBS9OVSDRJmwlK/1//MDIBnIZjMHfSYbaVvIPG4KH88NV
0jFCNY3rLims+JAWs0bsBu1FWnvGb7yoH5LR/9gaPAsDNnJToq+wTfz8gQaeTFnAToVxJJwvqtLw
VEvUOtKLO1wA05DdF3GW79whjR8rS8QkhBSqgX3x6mdwFEqTXLZPq2yRa0SGjQRB6vpUHAqjaF6Z
0+0kgB5QcJPLT0Hqlb955T7MQdi+ASIzB+s5MiDHNDej/Y+3LC7pR8EZRajKijiPjuu+VGVBgB24
KW6mrl+i2yJVo72Tqb5So64MD9+lOdapnbI6NYcl88zrMIuMXAaYQhLi4KotWDRmuDlRir3SyFFE
j0skeh1R/nqiNW9UOlOe9G43kOqcacXvBtp9EBtu38sg6IRTD2WCo8sPqlXCEUvDwlsbUlcRxD+X
rxU6pEvRspv8+qXbnvHPi9bFRG8RcLNRvSQF/HwHcy6iHWa83qama0OY5PMK2JA7VRbIrmtwwqZr
/nXKZPkWz8TsYMsxCRD+9UX89QB2XfFH8hU30vX0DzvHAqW4VGh/dss0rDuRGcijNBPFh4usP56B
1js0Bftff6j82Ym9vTykLRB+AsyA48f4w6n9w3orcXxFgAYYCle9ViQ/5otBp1nX14K8ELQL2USd
KJXrBpWDB4HQWMyNfo8m7UyOKPo1sEiNQTxut4JmJwUpT61XjU4QIdW/FXGLrbBENUx/otH/nAm0
JSmx0ZKqDvlJ935sgKj8RDezS1yjCG7cCGMR1bgx3jS2lsYYmEUO8Rx75RS2lUhfZML+49fVimzT
gZklesRJBzJtPE0jTIpg6mciK0pyCZee9FSaO7u6At1Jj4aKrBlLXlyf4tig/lbEf93QdkGdsZWu
AIgIYjBQdQ4iXQ5ab/frG/6XAwkpKyEsGEhsfYv9/vCU6YpJsmoJ4THV6H1ToHgX1kSiK5LHaK/n
VvX/9HmSmDPqQ/svLv+Z88BkNDtmxK6O907rwqbbjcf0PdnTVi4FKqZff8O/LFtDN3UICLAtl0gQ
/cOGisc7JsOgAjOyZnVc88Q4oENaLjUrnx5//VEfxeAewmATh4zpkieI4OJj+aiMoquQFAEITfN0
nvuUANM+JUbQq5LhFW3qOoepJudzhrzuYU1st/P7ZEo0Px0H8/tvruYvVSZXY2w5I6D+WBc+znYi
oyCqzbYudqxYoz8Vnrlck3wPayLH/FzHWhVUWb5+RcrVs2N28ysyCm0nFiM+V23akDbX/G6+24ec
KxY4F7WpRXjbUG9LhCc/nQ6aIaOpyWW+QzIZ5YcOrvHONQgXQPbXywzedakzmAvOBNQaaYR8yijI
3UIICSpde6uNQjUy2h2eJIZL0kint3qS1u7RkVUM51FoRX8JtaC1h1/fz795kXiy9pbEIcTWOP18
5dEMDSCmlLGV2mIfaydtLlm++r2uoRv49Uf98bt+OgEwgRD3gS6HzYFC8cNn2dBEpj7HWqj1pvm5
b5b+iMVcvS1xaly7Vh9/TuzVPrmxMZ0sCYqYlpV1/vVF/M3WsDWGvD88LqrHDwsnW3NtyG07Clcs
3+keAWP1ONgqO5DL5W1IjD0nvzlzPsyw/OPt4EsDhOrsECQvbuXsD9t/pjOFRsOVT4BBUstD3yk9
CwvdIn+gdFP1hN6zv4mjArUMbuIh8LqabJIBAIJ4qBJW2Z+80bFDJNeVCCdCFZFQmEj5MPU7T9kK
dhU0tZ49jZjm6/2vb9iHIMc/r54OmIKb1BT8Ah8qn4p41G2zcYjUysHiChpUwrSjdsBotqCXDdIR
ABBbaaGPocXGAAOsC1hXEHX7HUZYU3tHn0QLyDKZ428uz9mW1oeXioKMnYlfCqX6MeXEquMlbWvC
Qzgg1+hialtcmjlqxZspmlITw6Lh3kqrlHU46pN2OQ0u+l2iAvL2MGduhsh+0lJG3KGbh2MggsOX
Y6OQJHYQvKFmJNoUpH1bXxcLhtdgysv2m0YUEGejhrwEPU4eMwXXHB1zr3sd7Gbn1eXwxKk8z+GA
r+HRxqCcBJzp3fhpQuSVXKWrTWOQ4gG9juxiehy63ny3lFt892o9gcimdh+Cvjat1Ed7KmC6da9A
lFpvBpwilu7NYnjrQ2SOM2JjLuxKxgm9zOiwuJgDlJHDoeK0IXcCVJ39RqTtrZX30ac1c0ZiwJrE
psKS47HLbBrXNYrVp7TW7K85boBvhiwhd3U9QQ3mrEPxlgD2V3AgJaeaE4seULxVBS9z7zLxQUAK
a4fBrWrm8XZT/Jv+4W8WLdlEJJaycZCEZG+b2A8LyMYuI2pRa4Qoz/UVNuguLKt48vOkK0/xTGny
63f+L6Uq/ba+xZYSx8gx+zGfCPIrY9qK0kK1LhZZCU4d7WdEpJdra40U7Isj9rSc3bvsnWGPT0D+
5nj/uy/MNkkxse0XlDE/f2GZL6VJAgQXkFnLUavn5TgtGpze4n2dlzS5//X3/buP245SzjHOMGF8
uL9uuRKHY7pR2E7EuGcG+p+oNNZ31Zd3pJCkv8vVQtn911Vrb3YUR/AX//BhS5StRvS/xh1OYo8s
RNManRxiBPYa78paoKikY4Itt6diGtEdKaLyFeGij2OmFCKIOXLsw1ISLZO7GRb4vqIACwlzma2d
vqbWI2EWeRZCzutfqrzY9P94P7qjXCP2rdUil9IXSYY4vcXuPeNISuyNDEjNIEIRf583GfyKmXn4
ThrlQpl5ha46X6qVyB+0HrhEmsToHg0JmgRpNuNPiLXuqWpc6xu2cXVHcFB22+UpvG/sZp4JkT0X
xqFuq+iuIAIjwTO/rl8lGyTzreSUX1uDlnwZCrFAJudzIsLByKiTp76Yq2CKMrPGhL4WV8akW+ne
RdKPE8CVrhlaqwaD7nj47i/GKZk+t45E7C6UpX+Ghsj0kIFApDU3STV90ZuImIJ5ad37ZSkJZ8ET
RTpAbyMCWTsjJ8EBWdh9lTNeAf1Yl36ubasyKKbqicxXYUO0zxPcj53lovEhSuRN1aHRh2rQ1zaM
ZyS9/kQiFEjYMsyOb5I8gcAKqUPuN2NkaYGNz+TsYi4fAjT02msapclXUhCx+GNWs69ZAPWrHKdp
ommp+m/6OCMOHOy5PiIPkt+N3E1KBJyWuoXmtJ/qofJuW2tgfoHmTM+LJ1SNvj8Cps+SvGSQn4d0
EDxem9Cr1Fr8shhmjnF7RC8SdLJHNADdSWTnmFbtS6K1drdPe8NGaOOtWoc6q3Qfs9Kec1wttXZl
yQEZiQH9boZpVekH9CNefoExSddJVFLZTe7IqcLeVhoniwmR2CTzDYiMpwmz7z9ev1vfsbklqWgA
xn7eLvquLep5zRhoKqfhPcWjc+2SyxTELZM2CEX6TUfwN4t3a6LJnd7wdOrdnz/OQJNLkkpHRCX8
c+Aq2OVy8zmp0v7dmKO/qxnZ8ymdsDbj9TM/bBS4WLS8kpmHfsuqXgCSEFmWs6udJlKHdk7aW08r
Erv8UBLBcmnRit1N+dD8sxy3P4ogV2z3dotPpev6UASJyiL3Kxs91IHz4h3TRHe+NSIfWoYQaKh0
RjIHkgu+AkFP1pKtv/P9/s0OvSXME+ImsBZxHT/fcqYxGEp47ZYemqsLm/khz71txicv1perRJvz
37QFH2zUW0ODx5UOGnzIcv/SFmhtN8lqLjgRZlNMhwQQnYNhzWaiehvJhunVrX2jxgGyzuvTf16k
8zrzNbkALuKP0+OH8560LIP4s2qLBURqzwiaUdIw9UPgVhk6h4FBNJ9+vYL+HJn6oY6EmtFpprdp
YUx1+/kOE76jiInD54QEMk/3Rrvqb2hXO3Jz0IUvRzKsZ4h2WRDMi48RutDAekUSXCuSPkRKPjGA
cWECxmIO1dtK69EFia1r3t7Vt12uRD5FRAwiYRUUkykYYBqvya1DNsSXcoDP3cyI9VUh2MvD1O3j
15Sqt9pNqPViv5pmp91XXmO/6o6J5Mx08Uhivss6wYHt2VeKanVGilrlL5VHQEMo/p2z81hynLm6
7RMhAt5MSYBk2a5qXz1BtKlKeJOwiae/C61Jk6xLxvdLGkghhUCggMyT5+y9Nvs9Qu+kz5hD4ulC
rwcF7W70aEpELgZz/Dxp3N8araUEYCFRsHxNmX7ANYYabUEElkQpHY/fVafiLBpTc/oxVa7PBCku
0BVy+3iNQDkShhSY9U/PG2dSaFHNlaGGy19ucPWxB4CUy2OY5n4Hs8jSgKZ1Dh6GpcdMFAWozJEi
kzM3bIRmap8L9HsrKWtGYVC2Pfivbkg0ZtRmDx0XRi0AjHkx7Y1U+dJvGh1bFx38pH+tp9H5KC0j
e6OuS2HWtUKITyk2MQRX2IXfMB3EhD93AMZC0ienT26f5lo0z0A7tuTl2C0ij3yYkTskibXJmjLV
tlk3SXHfYHN8LuOgGUJo691h6nCmbOOic72wlnlS7JfR614DsDDpRq9n/VvFvIBGnq1Q1dfswbdx
C6x1A61xDU1ZYM1wrLcaFA5FO/1m7aH36OF5HbYw45obq2Fn54Sh5LIx2I9ZaEht+yONCYh8blfz
tNfruiw+WCoZm4gxmivCuG/4fynTWNr3wkQuemNAFkdsHIvY3JVmvUwbOwCrEum9oO/IBM5HPGGm
3LMj2vHHhOW32ndeigsON7/3fU41jK9FumZAjCLmCTm2VThbQ6/s59GSy3xwJ23+lQoZw2vEb/hb
T2bntwALgkLT1oI3ShjHu/WBqtT71IdJfygUUoTblH4HPJnar9+sZZk7IpnK7J5AgQRzv3SlFkrg
BgXqXhsKYRY4NxXaO/MeCbJJpFNiZ996n/Q6Ag8J4cpajbUohQiWs0LVq2I4BdC0U76yF4QNAx1X
q3EWEc1q1KLWkcpiMi917osDS79l4lcv29Y1NGfriHjqQkmgkhMGeVV95peAKzXTpChweCyzdWPo
vZ3eyUx05q6hdZH89yNIAMKC2t+nsWSfokrJwnNmX9ErKWwLmYGVeA48Snve19DigdkYbeTBP3vW
WRuxstW0ji+viO9s8lDQ8byu7bbVoXW8HnpoQOCG5nxbqVPdOmNtPIh4sWHsJP+zy5EuKl7rp/+t
sf8GNJ7vbRy3oI2wsXHSMdYst39Pd32Dfs6bscsHZUKZLMyGNV9zFrl3GsfajUo4m/96b2T+oX80
GESQAOqd3FvddrWtD56HYz9esPqA1u37uX5efD2/8hjPj5Jcai1gADWjITidG0ETLPR2pHtigih6
yF0xh5oq5z2k0BdLM/N7r+SJUia6w/cuK65sa+88WlgSCEMJp+HDPG2W+imTTAOXNPaTjOlDE7vA
gcAZgPxilBlMU/TfHyz0k4AkTIdRsLX+nn827jKpIchpSOqHsnG3VO/x51Zq5dfOANRx+VJnkxzG
VvzxHJPmDw77M9BLFsii8DU3TGVFI60c4/XgMrUcbSxdZTedqBM8H4gZL1/3/LtAVrwGKJD+Ch7n
b7f8n1vMAL4ZmdR5W93JeNTrjgNBYvtfF97TK2vA33P3cU1CSgblb2AymVslI8ePM2u6xaSBHGAO
roX20qhUh/rXC8XsuehfPZnZ6T6tPHfZ4uoxH4vanQYIFosRaoAesBCiI5RbqxHYIlRi291Nmmbl
9//8RGhuEpbAdNTSWTOOf6VX16yTvheHU55ND+CzlkNVaH1og6y98kd/5+HbMLlRmDqocv7GPv77
fiWZ02fjYsfhX6BhXhooZqveHCP+c3+t5n7n010Jygw/bI5WzMmP70tZbrEozQ5Ci1EWgjNwZYes
UKXBYVqz563wtfqGES5UcNPs9WdPQvL7P9wwxzrGR7wJwVklzDAAv3qjx6GeteVbNmvJD8DIcP9L
JoHPl/+O73xRa9Kl6TkB3zBr4/H9Stp6totRnGRHhUsvmYMWIxvoXMyMxcKrYyb6V6eP2yvV/jvX
pX3M0r/28fg39vF1G+HY7Yw1J5TBSnbDsf5Wc6araAHhJmrF1O/TPoUoePl233mXEKywTq1zbxRk
J2vV7MYaADQ7pRYAOL/38EFsKSHJOyQ4o7/SwTw/T613iECKUtwyqQ2P77HSPZChfB9RRuM88ivd
R09ie340ClX8Uaq3byxn8my8LlJL//uqTHLAml3KgWptnxxfHHYw6mLbSiKhfPGpGrsBgscEYKO4
Onl9529J+4GywQaSZJ3FzOS+n6NsQocDp6LGy2g30FELf4yjkkYxJBc99wiz6OL//J2Y3J5Dixhx
gc52e3yLMO0KWGdMYI3O8t48va2/6dDDb1CSOofL7836Oh4vyseXOnma1tT2yNIYh6aCpsW2KDON
3g6yqiufxfr/c3od24T+j2JgxaadLKv0KAfiRVUeZVVSQUPwuw8VE617rVqQrSEf212+L+P8b2dC
gkKmw9Gf4K5TKcjACTIz4TZHwbh69QAqBikkZDaZJgJG0jzGqZw+tWAq5p1fD/0z8PzmG8MzuY8Z
7IiNoxlatiNT3EqQgmUVIJ0pxkqqiuzGMWIms5d/8Zqid/aIfPZGehQOkkPnZOVY0qloAzBPkTIV
bZBRphXiUVEQUdck/YeWThsT2HgYkZAbdgAmmKLgbfBKrNaYn3H8jkFR5XuU8N53HWUOQuY6m2j8
trX3g6YaQw0r7+JPY2klP3Sza59nREB4UsBBTzvUP+OXcgFTEJIo7gMktR0MAM6AuOpKKXC+WK1o
P1rmvHseb8TJ+w171uKEl6RRN6cvYjbKJxzQZPnZ5ufLz9R45/Wm+8E+AHoMmeppwZoNCk85EC3c
KPWEo40o29wa/SdSbK1H2tjLU62308eBcvPRrlGpMBSMOw6tjdp6uVFFSVaVgmhLj3nN5d92vohS
zCI0ZLU2kP7ZJw9hacYCY0VK6r0hq326+C+JO2a3LTDqUFALYFWjnE8dvHqXL/xXUHjyLdoAt5gy
BhR/CB2PlxcfAX42N4EW1mXvlmFX6MaBWI6lDT04N97OpC64wcJoWLsiJ7X3syNE98cEFBM8wDCe
C8x1E72hWE0YUNCoed+JqEsxAA0usK8rv3ZdGU5+LRI1g5KF7C3UKCc9U/RXQgw13ZvOo29j96os
NrKdCxFmeJu0CH6fHeZuAoPIIibIqAari+wqyB45/gavl3/NO+8TP4bmKYJr/vX3ffunXma793Pf
QHHFnwUPTKWNr47lL98uX+WdxRLGJdpTuHkrHuRksWxVh35giTnjJE7/ygtMhthiadANhl6jhqCf
cfmC59/JKmRbw+PZRxB9rGTNf0vRUjW4xmTqRPqgakFvoCk+Y0VoH5BBQzarE+MJaEawd1QjadO6
iKt84QCHgGgjP02J0O/7Jc0JlWCedfm3nRWuJl8uHnY2wrV2/atl/OeRt9mgj610nciG65Zy9iOG
CiuykiLSuxWnVUOzSLYdOojPPdCnEp2Ui1bl8q84W5z5FQiCMQFRYkF+OSknlei1sqxHP6pX70SP
FfcG0XTPLB1IWjmq/BYIVBZdvqj1zr3jO2QjQ7JA7/hUidOTpKLVaRZHQ2evGSM2eCpCiN0KmoQ1
5jQcKzezdqKIrY9mHievSCq733wL06+JUGUaijDp3hT56azylkaqeApVK90sqoh/mrXekPbWLm67
AVo3vXkTQniW/UL6O5HF4/M02vKZgjZFEJ6pKQmrEv3y1jWJHPTTGVcb/Kr5l+MSSB11PUC7YtQL
LDD6JBayCDLP3BLvDdwgX4m6Fr8zeaJqHp3bwost90ot887fKCDyhTEz/V7K09O/kQ3vo7GkjDDH
NWGlSvmhdy2xs239jiNcsqNhEVx7Mc5WBIoa+usco1HMrXvN8ZejutlRbd10GNWS7lDTGZ82zex5
05UX8Hx2tFZPpgsZX+ef7GjHFxomt2kaY+HufMt4GNhhV+KG2NuZtKPWr0jBCzp1CBKJbcAZ5i2t
S+Pr5RfyvSdMMcwQgy+ARfDkZpGDWa3vQWuRBq7JKk1VxIIwbWc80VHu2u0ByTAesctXPdsp+fKg
eaJ15fmC3jy5qoEmCG3m3EUztJibasFxAmogvQHnA4INk8Jeye6nrDr99vKFz2931ZCh0KDrBFn4
dKNMtNashpwYC+TdwYvJyAyKBz7vjYLssIRxB5ZeGhng7cvXPVv/ueH1hWJF5h9Ezh7/qYk2Ksnz
aJFaGzJ/nEls3o9Wrt+MfWncTWU2/Lp8vXNR5HpBqhEer0sf6FQyIW0t7ku8qVEa5DpJkRklX1xm
cbsqJ/w3T+C1cDNZetsePkG3LbxePbbTzJg+NaU+XPmD//2LHu356+9xaTDCV0ZusQKz/t2Oas0j
aSYhU0JTqia8S8YS5l7eAs8naZeYik2ySOTUPV6RIJqSbJVdVyV0b3ClgUYPK0P7sKASJn6rtaw8
worSTYRWTDEgidHFl8/SaTR7WUzMtU3cra9LgXjoFlF39mGicPyh2ZCNKLVNLQrcYg3tEJhjwnbW
KYvBFtvLfQe/5EUb0GRsptQDtQBkqPuSm5PyNpkNxX1bDKn7IRmKmLRIy/puWXOORXNqk6+6lmPj
LLplBCRpGzBJZqG3N+BczW7fiDb5jqXCeVzAMKjQYEZ3IPAdWIXbIs6M8FxYcei0xNj8Id8sl9GE
ZHdvMn+pUmgIBrPNLG+D9LMMunTvFWlLlnxKRAXp7JZqbyiWxc5Iu7m8sTgmfKkmgxkHXh+iN6xY
L1RUDZ7zVLsVDJh8HLwDs2sMmBAjiYwLpGwjsBcEy19+Fdfa8/QvD1nbYxmnU4h85/gvDxqU0FIi
JOABqPEgeZBb3c6Wg8NY4sruisb2/GK0+mi4ciBl9Kef1lkNaUyOgH6Uc4rsv49Y2V8Kn2wNpiir
Ok6bNO8Xh9bYioY5nV8okizzU9VphSJet9B/Z05HPgUyuVrf1sso3wwMlFroww9Vd0Ms+i857VXv
Rq5qxNtC02fzfqogYG01mRFQB4l2/Bz0sjZC6SoXMoW+6GyX2Fc/ZYVuJVuSlwg7mWcOquGIBg9A
lwvuoi9tmLEQCSl3Zse1wACh/yF1V7cw4wweHp1x6JphO+qYrfDSJ0W3YYyJFsqeBkjPjkwkYa5y
Cj7MZGr+KdJqmbe5OYA8KhA4PsNs070wKEwB4bW3ERw6waB9Ii3E17GjJ/U9E12Bnq8l7+TWg/7f
b62ChtN25uVzyCgq6x+51qMwG3qXLA+/TAZ360zgYIK6E+Munxm6s/I4Ilol3+O2QldoEwuk51Oo
Ck5PITyb0trFA+3fCCMHQS4I+qtDWrpipf/2xp/US9ryuy1GyyGjS6c/3BdCv3FHd0DjQ4JUs0Gc
iDYmh5v4h6KmIRxUCfEwFr3/jURlXumgIu/lkWwAoBI2ohzypwkGiJ+VaGEsTqT5AWNzgv4Fsb09
0ou30tfOJM7h05zH/byHuAoyJtGnuIfyI6F8QGzRqHHKcY43zBXSHzIJEBRpIEr1EYaHZ/RecZAJ
hKnNIPqp+Mzr3uUf5NhPz4XwjILkJFwOIQkgJCWxUNi7LkunMVRGp00PBAznX4l2Su19P1SNE7qa
q0IPJJW9pTrswIvHJB5sTYpinHqFS2c9cDS4Y0qHbLDv4pIYYPCxMUUl/3D2MmDMAMYlX+CkGuWQ
h8QVyTcGrpm/w4bZym1dOM7PNJ+DmbY4vnIvTqzlUcQeBItW179LNCwrjUVkKdKkIP1OSlUmsFZ3
3efcmLEVGfnAj+piBnzEUHvqEXHPGglkDwKghUznqK0a7UOZcf6FATpAIrJdo6+fO9IaimdwJAsN
iWz0fyFhzS1cPnAbhnRwPl9ehN7Z92luBGgIvbX7dxpircx+hkhaldFSVQndoWTZriKBA7hbZEhA
r74XmXWNuP/Ops+BktYt6iD2/b/s+H/OOU5LwT62cx1pfolSrW6cKF+hTb4NiCtpJ2f/n2+S61Gw
Yj1gxQ3M45V2GOwZFD4rbVUJgH3ksG9gpAzYiLr+xotHl44YGLzLF32ninUsQl2QwjBJRAN0UsVq
hi51q6exovUafBiKoOlN2S2WLbtO62mbtG71C8F1X3zxvQT8H/Iv93uX22BcLv+U9543xbTPeQNt
Kgff4/vv9NKtAAfIyNOC5CuANYQfiQqgDHULjMb52kv1zs629lvwSzM+ZbB0cjrJu7HSMs8eIhNa
7ce2RRaBBie4R3iTXnnK79za6tDCn4WejXPjyZ/WarGGumY3RHTQp49TECeAtKs/PibRZ7pk1+ak
79Tna6t6HV0yHaaAPH6SwmkrVSTWQAa7CfGOCR4NiploSDpsORR13Wx3OJWLmwo55pVIhfM+L6O6
dWzKGIIiHLv28cXTJvEma8jgrjS6dUCGQYIW/9sQBLQb0Q3oI6LgtV3fZwaTClGEVmGgq+xI/OJ8
moMvrVy1a11zsjat5zehq6Cb6Gbv+OHlF+69d39VP6OjMnEo0nw6/qmDS4KJM9hjlHSgVUuvFx+a
olKf7SaF+qBNYnohkU+PEs2C6cFo9JAPcX/l3Tj3b/DAeE5/ldFMx07fe1z7ABS9dESLVeRgLntX
lJ8J2pZGlOqBFoctrMZPidERrjSmmaHj1M7LL4O1GN8E2+dqjCYqZ0K5/TsDE33LJriifkytcVB2
1eM3hNLxJ6Djy39flpGwcy5Ayk4/6LQtVqcirRALkrwYzN7dgMA16sd0vNPhaEVwxMACLXl5pUpc
D5cnBSltY85GnLodxk0ny4QmUIT6PWMuz8+IU3Iq+bUGynq1A7d+JGfXof3P8R7kL2f945cDgQpu
WW8Vs9VEc+2y2a9eZGeKR7+bbOS3npKHsm36HelWbbNbq/X72Iir/8MzZk6McIuNwWfQdvwzgpID
r+M3Q8QogljSSTfu5JLIkH5ldl91yx+D3fpKzX++XHHUY95Oo4teCs2+42uiiAkCUXDNFMbuTTEk
6leKOdnfcvZLooIgh/8Fs/9/NTrndT+HXLYWjML0FHX/ZM3ICtcdSn0ZIoXCzf/IY0yejMRH17fk
JkLEundSemJ2Yjzi6ox/aPlgvP7nxQBTBofuVQjL0PZ0MaCPUMatGqfIF0mCaYxlwZr68qBNPiq0
DhwA+SzjQ5brq5c2SDcpU+SXyz/i3MmOpZSFW6fMYdgWnEqHIDXLTmnOFA2G1RlRs6D135plFdyp
wIV5sEiNH+JjaKb5bEv53C6KcMmaDIBnTzigncxejPFGlwSrGWjTkU0UyPnCmc7FiyJHItlUEkkD
SWm4WMNR5ikkNTsxr/E6zocaLKxM+QLa7UwJMFAdv0QjvYhUjO0U4S8qGfov3aGEfpmxHVk8PGXM
rKsyu8lpXEa1lhoWCk10+RvsUbQ7dbgZ+EDrG69rylsU0Q2VutUcLj9wjx9x/JG7SB/WgeS6ltin
s4ymnwF3lMMckVblv7SIgj/iFQBxPfTN3ViaXQQ7UF75pM+3Zy5KT1AHZY3jzT35vGiQZTMyOxVh
FkH35yFI/mDbSWn87CSDbZS7hTNtKntG44qoNtaubNHnhnHTpZxm0KdT/VjG6V0vjs+EyUTXwk7T
+A8dPMzkPjWGwfiAxha7EdENzlNM+/al0ZJEe3TMaawpxMrglujYKj+4iQVnkBHeAFzG9sE8FMYC
WKVV7ZxuRoMTLHmlVSC3MwNW88aKkR/wKiZWe2Pj6f1ZWRlN7EpvKa3nyi4REcc1rWxj0rJDW+Y+
8SIjkQnmPKBdVtJJ7sRUEPqRE03IQUO0wKgXj5QXTgvTj6Efkm+yqDK6sYkeBxsCJpfulpTXUWzl
NOqvwk3y/MsU2/lNS93UblxFae+bhd2AjQ7se290K+hymEyuCBDP60yENbiQSCcLUEecFkQjCiu3
GG2+aVel95XNaQxYKK+zWVe7y6/z30Ly5H2mmmcqsqp52DPWzfOfMwvRRoE+6vEU0blu4cxVTWvq
zAckBMlWm21AjDQxykdDEy3nbAE6Z41VXLzfRidb/aZyhy75zFvIfOLyT3tnT2FUiB2LqpA+9WnP
GJknhvzO7KNhSbUXZ40xxmdBRuvYfYP9cjVj7PzL9hihwdenrqK4OxX5j22sDz244kjTYPW8zeNE
ey6edC9Dgj8Ww46Il9q6jfu+KcOAlV+GY1kXxm6eurGMgtypx205AvamhnJxmzeLhT8sl934NMZz
/DSiYLfDyw/p/FXxsMexFTL3o7dunzTbvCCdXMRQOSOFmNlQ1kO5HuQ03TXkPl8jZrxzMS7FOmSi
xkAee/KudOwiQpkL4B+j9W7zuXZDT2ecJRihXbmv8/2d3YwKd13y6O2dRvRVRezQRayWaNGrKTL9
pv6p0XDe2YUL+jA17PQg8Uru2B1hhDfkD1x5+87fBnry6KPWGTunvdPQMy8OIC3DfIocyubf6Ea8
z3NQg+aQSeNFGvrmERm7U3tX9pe/H/fRB2mtCj8wjugK2WLMk10wAV1EjjGMCzijSX87CF1/lOQb
5w9OOevNLpFdk+0Tb8xesmS0Xiogw58dI8dypBeT/8ogN3lqcmq0nZMzAGYj10llz4amnTckZnbD
ZvSUQngfs3prOLbxGkNah/iSK7CKaimdeDvUNjp7Nx6c36SF+d9rqcSwhs22y21a6vNHOaf6vPXd
oUGSwy97denPj5BVxwH+NtPD/KbrvOTL5df97K/Cw+G5MOXGWk0YxsnrjtYxsU2RLtB+W+KAMBw0
N7LvjDrKp8HwNj1ZpTt/1K46cM92YC6MXtm0wAU461Z4vEyqygFxjkg7Ii4nqW4ByEr4yXhvtJD2
tICcjONvg4mIVu9g+9r3y/d99uVxecRkaCCZjjocl48vnwOQNZK84yBXENqlfGfG+5cZu8XnTH75
UmdfHhMb1JamzTuIavrMCWsL1EeV5BF3VblT2TB9TSTT5o1w5ylK5ATE06bSVwFWmAB48v7y9U8T
FvnsOaetNDqoRjSZTucHaapzSBKNETk009bp3FTT+A6K9r6OjcoPZwa0Vaj5sXMosPprW3siypsi
McsSwqsDokI4GujzzRgLHHjkF6uQ5rmZRYTMgmnvGHUDpx4FmFrTy+Jd6Rm1HvYQiFXk1xNRb0tf
Nx8WUzk/0irB8Y7V3HhuhS/QVciyu/JSn8uquWMb9Ya+ylxN2pXHf11nMhpSRRwjMlUhkic+cPtu
trxEPg6JYFQASaoWu9jxll9jFSzmQy8smh+B7s1NJFvl7ctO2mJ1oy2HmSIw3kqwudcoXe98fKs6
VUdnHpCTc6bHa9IqVtbafe8S/PYY+JeVMOP78wP9IXfaC+x3JJmbS5xe2Q7Ox5s8IteBL8Pz8WxX
P+mH4TYjDKbtySoA4kbmgUr9L+PYq7fBGFiHWtdpfyK68R6lUxgNvptEvNhYp7Y4adMrX8h5F4gf
gwySdhlkQd7Qk8XAt0Sd+TpvqMV07mNdjepmYVE2Q6/KggMHsfoW0LkbLlWTP7uTbn1uM929siSc
C35QleLEQWy4tiSdUwmvP5IwlbszIVs8OHnnBX3BWBfGQxMymo5/k/UXF+QjI38fK+nkh6RH3rnR
cStCxI2T/olVDJwCMbE2sy+g+fqVPfSsggPOQcwXFlFcA95ZV9EkRcQva48kbQiXjzX2oS1fqfFx
aJfqS1E0xa/LS8c714NM6FE3UApRxJ18R1jbB9SSIzoG8MnxZuq04T7TtPzFE2OiwLuy8Fy5xfN9
YY2FohnI34HIqNPVcqqdNBFzbkdyMOJt1wWwCfQyhwdnkfC4zTLFXC+Ll52PT2C50nV550VkMzII
38U5yZt4OmTHTT1jD/ftaExoQ0uxZpOmeiONuy5L0jgiTLw66D5eF2Oym9ssHfQEAPnUXHkX33nw
nIV5BNDoMBWdDj7afGgcP3XsqBkwevb43H924K4KigkgLNs5Rft25SM83xHxutMrYMQDUOu8Wl+C
ybJb4UQzQ6tbjFxDRfiV1O6km9r57j+/WLQrnZXsuAoa1pixfw9JeW0ycZ9LLuYP9Ji7WgMHWIgH
lZYglrPmijj/9HF6PMy1l8YG7JsOmo7jywUegtqB2J9d5ljaR2Lb41t8H6oLjSl2bhP0atde49Ol
/e8VAdDhPFjLC6CyRzcIvIQF3NG1SDPj+iGJ0xzYQFs/63BbcNWb9bbzh6u60L9L1L+17npZl6E9
8w0gjMjKjy87mlXszZnwI7iX5iOFa9DsirmdvxsD8rZNE/TWH1uPNQhUTU3PBUSfcRsw2u0JdI+D
1fJi6E8gPWC6ERdqEUfb1/lNZYIYh6dLlJlbWU6zVZ0SH9vEqj65zPxXInM+EE86kCYR12L1v1ZJ
97MnSPFbOfdwXXVncT2S790BkJzW6cVW9Sm2j5ru4uPi1+3rUhYejOwh8XYT4hH9tsvm4Za0Kw8O
xZgmP5IUkcCmhtGpNoDcyfsi3oB+e61JSha/g4Pqa6TeoPRw8Fn4Wjf+FMj25ToEFyPRWxoBMi7i
9lfeEijy5UI9vU1rxumqJnV7m9h9/ZonEjlKxnLekl+o5gzFacaNS6nFdogCSXsKGNwmUUzIxz3x
vWIhgaXqbwKdCiEi9zAoGWtb2W/OBOAwKl60mOBKV36JqTjrKG5NMKOGo4xhw3iadtw0WPmDpqcY
ODAtJziQCxMnMekf6AQ7Q4o1m0DrlkcYPtmyHcyWlKbZtjS5EbQg7yX/3TMIe8IrAnMkfnauiCve
JGXaKs5UrQXjBcHBbqyb8dUluSXbAkLsiB1w89eeuAjwqXLyUar1AiB+KRXw0km1d1hR4yJEfzIB
asmM5I2V06jCbHbJBRiGOVBIx2NocKq0lwb4SAzTKEMc8M0bdEMcskrPDrHpTaAtDfRpGwqdBm2o
1Fd2HJBEJEp13Vdbe8lnogjiIrllyiEsrsakcwO5hRgvxVwbAcfInAWj8kzkUCCCBZK/OfTixhqM
NaQ20ODcB9U4k42AHOfPose46tfILmJPy7R4GNBjAwIblrcsjp0/PsKPYotRgtYaOIA5ZGUck3u6
s/kPslD4co1yctV2yJOUECbcjqQ9Af7EiTB69yQ6Z794cJimHS1lXf5vyyOfsfe/+co6kmISe/wZ
Lzb9D+W40Mu0pQ5TEeAK7OouJAtQ3Xe5Gq80/9c+w8mywRyFYyDIWGrC09XKUXVtaYWe7GJktNkG
lsB439RVfMXw8s6iyDzDZIECLkIz4GTV92k4LyQxiZ3FpNeINJHHH5gKeySteGO/H7M8o/HlXhuw
v7P6Y7KmcqLIRjV8WmbTByaYWE+TXT+KKtLFYhyg1liPnDi7RzMmkebKn+8MlM3fDw635zso9Rhm
nNpWPKtVlbCtGJEcqeS/hmXuXzjdNxIagpYFd34rkkNpVSC8JPb47/0Y4zLVDUmAct/GMSGTnYsi
qqQj/JhXuNUODmiIFgoJPtnQFJ3WbLveML4YAfHu246hxO+USW29q5qZSbMSlg4MJ8VevYlTiKEk
LuXWnRaX+rgBc6s+0HmyJXmvplXtfOXo90nejCtBorAJCcQAoiGcKqtVZM8bUZbxWCOCQu7Ct64b
7pb0FYtsDBNtDE7V4ZubK4Q9dat5Wsg8omHooI99zyhB5CD4oTAT4aKa5tPgqGXYzynUnR3GaAO+
iGqMX03tEVw9FyZLcqZIcwRYZqVdCETPmCj7Ko91R4C3kDnyl01O8EQFu9SsHmNDzGNIJhnwUWB6
SxbRVJ3Unq8z+CMD8mBJM6a/SmxxkP9WelE9FE1AuMrlb/bMqwQ586+RnyWQsycF+vFHS97ATO7c
mO8WKzEJpK8mqOK+qwHxdgA4FE5hbuUQa7shqY2bbhm0bTDk5BMXtQ9B0pUTyVx1S2xnVVkKu2Iz
wazmsFX2qfpkxbZ3F/hSjRtXr9NwVotP8LWwtpB5qq107fkRalylQhjVb7NWD1dKtrNpEvfHgMZn
OcKJRYV+0qwc1gFpNgXlDvzJjCBPuZCdl2Ske5OOZhMw8YppaNCCa96AQM4Jdboqf2M1E15od1P5
lLYpGAXV1P6haVYhfOL7C4b1kZjHa5/g2YqGQpaW3NpcWleakxUUtmSZWnHT7BAYGNu6xRGQIkD/
ORTptzGxv3OT+ufLL8BfP+nxKkppSY8UxgxNbxo+xy9A7QOAGRrZ7HSXjtXGquP6MOetXkdN1tEr
lInhkjRL64v0b7JYEb1q5azCyuw7Z9sps5UbiOPFZ/RrFVzDqXfjDy7JXfspninZ+Lwz1Mde4X9J
cSSUoTsbbRMqIDRsDehen1IMKf2DpYKFmelcy7ADJ7V8HOrESj+YiUVScmV7aNOTFHNfqc0DvoQ4
/5r6tngVg3C+OUgAU+zPwaxuc7Nofi6Mu2E5i55hoOeD69noBF6TnZiJ6jHV5v5XuYyClxr/KWCU
zOg/43W1i33FI/7oFmvbNDDysruh/eV94wAyjbcOQkooP8g7XoZppIfvke/5ENhoqCkRyor4jURn
iMUmCU9bqCrsWr5vRrKxtodZp2voUBE0hyRdDTXESgSDWyqL8XszG/MUJiu46caQ7pBgvymA5Ig2
KL70C9Ch/YRYtd30BmthePkN+Ku2OHsD6OgjWmHexLnt+A2Q5WL5PYEvOyszkyTMhWlR8et2R5J6
ixiRLGAP7s5YHBzF57QxZtf5UiMzrfZm4s4WQOfW/NEXhCbcj5Y0y8d5fRwbqKuVxQlprJ0HnJg5
5Ge9pPawFJxgAFUlXkWWtJHyVo+r+kMwiv6BuAE1hUUuCIJFhKXRWBWa99rLQnsqA+n+sdwS4uPl
R3C+18LqBNVDHUEfxT9tK834KL3KJirGmevqVi3Q1CCIIqjT3WBPq09cObWu39TJE6dphC4DbwB2
hNNO3zgVchybNt+ZZZIYMJJIKH8IimLZX76v09Mxix+VA+1qLkZryDn5yzqGmJaKZXo3wmJ6yDwS
pgpddh+UNNWVt+idSzEVtlY5BoMaTJrHLxFSUTp2zlzsOqRle3iGqMo713+iQaNdMXP89XqePD4M
DmuHh/4/g+iTiiw2BWZQP013fSmdcqdxNB6Jia6Sg2DoHjxO4+y/xkYX3wzOoP7MA5vnMPRI3P1s
cDlkFRBFt5nuKJ2ELTc7BI3bFo9x5i8i1J3eegryYqBuGVCdhbw4Mrnt+1aCAtAMcWO7o/M2mgGU
Nd8Y4AvR7xm+to69+kvLhVmLYjjcb3Wnk19U3Vku7ipao/dx56belVfp/NV1+Y7+DkhRfzKNO37u
rVYjCmx6noKuzdV2nIIh+BR7mnanFZIDsuaP0zXX7xlXmibeOvz7S+FBo3GqLSLFwtC7aap2mZYH
hIz2jrnvss65KwdNv8Wa7BzKdM2LFe7wamtCqa30U7kNrMo5BIQjbBy4mg8SlD6Z0eNK5g7KAuGx
oQ/VxuwscaXMOa/hXaRQOgQJoDcgD06eEusWhQ1qt1Vtpe8WAwpj3SErdHrz/3F2Hr1y48wa/kUC
lMNW6nCij+3jvBHG47GyqJx+/X3ob3HdaqEFG7PwwhizSZHFYtUbsqBBtvKcT2az82m2BkVDFCoO
+uQ0sFenL8bKw14GNz+xYZzz2BloYHXlAQs9msJOUzx2Ttyd/vTEe8hCSCsITf63ziDCys0Krpjm
BN8CuaI8s6yPpZOD+KqoAd4eS6aGl8cQ+iQUI5BeLhfHWm/RhCGI/lIrTstSeccWdpUn8hN0fes4
zIX3RiACGEC5UL/eHvcq1NAKZmYqRTGNJ9BaRn+2iZwVkjqnZnY/UnNIaTaYmJvNg1G/vz3U1Sdk
KJq+lmOjQ06wX0UaxZ0ghU34eo65Nj+VjSOwCQudE1Wm4jsQAMo2TrTsvGuv6rnguFDLo/GlI1bh
kZ1dnmmTu8FtWoFzJsqfrzEmLBZGI3AAq7Yez4WlSaGduOPvubke6IOWJyTh3J0wu/UzLJJQvDFA
lpFFr+BGRT5UaBLEzQkOlvJvqg1uAPLCPs4WnC6KZ6P5iMEYhoDTjFturwrlOLtltXOxXAU46roW
hweAn0ufYw0Hm2lEqYu19CeVT/DcN95yYPHcey2PRpVfoQDzu/3Rr/Y1e5oHvBRu4Gpmh18uvzZA
gQmTpD2F+DHd5ToVT5gx6bmIpuXZ8qRlSo909ZJ2+U6p4Xpno1VEdxfAD4k4EOPLkYfeMJsF3bFT
YveZBilO7x+ERYZLJpaGO9O83tsMBiObA8SGo957ORgHV5mhDLcntzWMf4AaYDuI/+qhNvXx4EHC
vJ9gQ+8MujlD4JoI+AGzIeW8HLQZDPr2mF6dXF5RB1WHgF9Xnn6XV1m3E363huJe9OjmUHcEjHs5
VJkhaRnpXnsy1Nj2+374B0HB4bPZOtHb2xtmY4uyNRHeQj2TLHItiQJKPy+qUSebjRXnYR6n7h1c
9+9xGrudPzu8Pm6Pd71BQSjJ65ewS1PtFxvuN7AWlGAF2mZHY0cZ83+dMMOkZgld23ct2tK+PhVG
Aw2tQSZ+ttzX24NfTxbuLiw3lexLqgCuEr04bb1OKC65spa755hjT1jSvSdHLcInSJB/MRynXoM9
K+FfaxwMRQv8s7QiPy3tYj6bSzv7U013zYqc7OuInsDx9vSuTwWlOz4jULhfufNq18jUcogxhD1Z
LYwhu7enB7XswdL3PV6jraY8lpOxh6jaGhRJW4loAZkA8+JyqxbkPRPAQy7PfsbcvfTcM8o109Gj
LXFqTZE/2dUQ7cz0+nyATWUL0bWUsnFre7TKmT23MtscfJCevSiViw4I2+rg0VPZieFb80OnhDem
TRUNWN3l/KLG0UeezPlpnLThCbdn3Q/zAnHYuHC/I5E0AqIc94S0rjCNgPeAJ5B50QemTb/GboEH
chZlsfKTHY3iXSRVss9LQVMEOJR+by3GdOgQYKWfYU75c5KnvV8VnvXd1SMMtFEn/+f21ro+tiDZ
qLNIoTjoAdLo8ff2IYCuqOyRMj15hSreljP80t7gCaKZBQpUbhsfndZQDp5o3D/+1LLMh/whdAQ2
trfa1DFvI3fG3+OkVln2aWgppli66FHdc/ccgK4gGo4HKQeeBU8zqsjsq8tZWh2We7xnnVPaOd4d
7y/nDa2k5a1UYLzLB8to/FT07mlMDfgfVghZK9PyT3mp7gFqriIVv4Q94EkxFMB763sc1R+nKqzB
ARMOJEjo0we678m7uY1wpSpMa+fyvvq8HgQ8SdYCFEOquIaD5GlpjJFhT5i9TfV7gCNPwgN0oLR1
9Yj8QPgWb+/me+/oyt3tfXU9T7DFSGLrvP9o2lryh/12HbDYvZmmi3qqe2HR8ufhZSZN9+Jk0T9Z
qe8hZLeG00BWkKi4VIzWXfAE6VpdpJV26pCO8wXE4jOeG3SpRuqrQ18p/96e3nUeSr8BjjDxH3F3
oGCr6Jh4pTrbiEeeMOS235remL70kZ2cRUwW7M/5UPshhuP3ZpoVX+a4mIJWNZHou/0zrigW0tbJ
BNoArkS+PdZBWhT8RHqoC7ydQp1flJqe3rMAodq9VatU+9IZSe4edQWnNFBoeYedeVW6J0yX5uqJ
7iCmj5goLJ90h6N/rENDW3ylVkcrwBCmjn11hlHjt2Vtd0GJ3HCBlHWIgVQZwcXamcz1XqWFAxoC
HqOs/q61MRF76XKrHbWTAFs+g6NynI9zP1YvmWKHd3TV0mOCntYht6c9tIo8/7+/GjEOgVhOZk3D
DszMmj3ZASDosaBagmw09CASrv2QVoPYwU6sbxw5ilSM44uBjrr6WLg56WYTq0tQavryb+ok38rJ
zt90iac80w6idxs3eyI/VxfO/wal0QDNCfbAWo1/dE2YB4O5BBHZe02nEFyuCN36MJmR/kFr0EnL
K8iNQTLOyavoPNdfvLl8Y5aiOTfJUO8Ehs1FIGUi3+bORQ/qMjCYk43slJeoARuROOv8srdlvWZg
Ey7yEcVgnGswLTub64qYyDpQIEeznhyVF6y9OrCj0xlIr7aYxIqhOJd66PihUXhnxdPyD8bopf+m
NTCOtELEoB3U6Qxdufzg1LV7HwpOuDMUd8DR6pMXgh82nbK4QzAR1FjR5V+mCNuM20f7CkMnf/Av
3zaiMrfz2gEsFe2EYj0AwsbsnCfb+AVZmrr/QnBV942CmZSGIT0AUEy5EV+Ix1NjZvYBa1bn6Oip
8gFEJzlNl+6VOq9IsfKXSaAj4D4iDzHw8hOWxQzsZEDVlQeji3vJPHifxkW4DyIJFfWA2qqGR6LS
U7g0EXBR/KJS+/uJoistTx7nOCipivqiICf4qbIT4y2FyGTwG9fteMbiH/Hf7aVcXw7y93K6ed7x
biZpX3160SyjYdPrD2rE/t8tnbWccEgw/K5SpqOejUpwe7yry+HXgPCvoElLRsLaBmzMsZuwchAj
iTcbr96CPouigMmK8qH/Xkeq6YPYStnmVXKcFac9Lb39p2q48jfwzJToJZlqrMkzXWbORavzkWLq
oHEZg20JNe+DnenesLdVZfFhFT5lYkXhS15DEAMuN0TDkxlCM+HTWPo0ULvODToFdj3gBBy48CbC
DEJkzj0HTj87Bs6wjlGB1qmMcHx3e+03vrXUNJPsN+B3V4nA4KEuKaJ6CQpaP0GTdsuBt334EGnF
clSaxdh5Rfyil63njug72YAGIQKwwuXcFQTDQsZbgg5Bo3t9BN39xhJTS7cNymfvu20I7jBXWnL8
vuxTO4gA0v/TW/AFfRMrIyChRtogJxIq8/chVVA9KfsYUVHHWJTzRLTBLawxm29YWpvvonwq2C9R
1d1bdmeNO9F5a/lAErJvKWMSnle1RW9QcSG1R2h7Qm3OupiLJ7Pr4kOrxvOhT/vhD+sh7FJq4MBY
IC2SRK3TRCwI0igVYg7ssJ4C2IvVi14qX/soTf90ZpRbyEOlrz1pNwpQl9+pXiLwYUjw4Axouo/D
UsD4c7PoDjUUcBc8r3YOxdU9J8eT1WCLlhCvPZnt/JYA19EyLqHiMp7eKk9YkIyoj5fzMeb8oKUm
7OMi2u7N7d2/fj6z5RmUwSieYRSwNmYJ8YA2jcwrD3SQ63+AjvDlGhVFXClqfnuoq5SJodDDk9BT
MPd8wcv5NSk7f1IbGJ/CFl9SeCWBnYCQ21nG62tQjgMFASlojjV9i8txKlyK0MuFsFmE4fJAAYRa
i8fCHrIlCT8YYVYGCENU32ycb15ibQbGhh1aUNoFkhFh51j/dvVgnjLEKnZW4Oqs4KgOHwp8NdUD
bupVJtPo9QgiNRNUDA3vlSffdIRzM8PvnFFUQ8popwS/8XFBFbs2vkYmTc01wWjASMpOBB38WjjO
CQgEABD8hIJo8fY+7tbU2LS/psfpXAf0LEln0AocFry1gcinADjbKK7QP2vxip+1vRtza2q8zqWA
CXx1IPeXH1kP1Sy34FEcepqgr3GBS13pVPVj77h7xV4ZwS7iNV8NiRjmBPKfBvSqkO6CDlDNBSwg
2jxzchjTukBofDK+c1iMpxY/mTfIVA3KqVas9KhmXbdzY8iDv/4BTJNoB4EQVM0qMIhODZ2wxN3c
durpGdyV8lI2RX0nfTjfLPOUPIyIt8U0H6fidPvMXgGPiA/oDYKtkp0E0svVoeUlKzrNhq06pp0Q
R9vs0+EMiQQDbPLu8K5WeXk9UIegjRwj2uScdQ/pC1/VFJvr3bWHEULLkpsf65lSrN8uiOxHqCoi
VQr9Zydkb4TQi1+7+lRRUSpRw6v+gDVO++rY83APwS2F7GqC0kFM+nUwSchvr9HWoDSWOGQ8FtiQ
8mj8Fre5rboRr22won1UvoxLBQqnaVDS0rL8YzXmy6Mwe/Pj7UG3opzs59HAJqDC21nFEuQaKAIq
hTjEtebFXxMPzdVAbbswfbRKZD8BgAG0PFTNYN7ncZt9axerS46w2qfp7Yg8PtqRXY1fnzGXAM5d
2Gmvt3/i1rZlPchw5DsKusHluog8BXEak9YMY+GccOmbjtB86nuNRvvPoQcjr9ZmcXKrfM9VdysY
gciQQo1SSsla3QBamqhmPufVIXKMDoVCFekYQI/WJ5fKN9au9T9/PFNphc73d5FLuQKo1PiR5TGo
6EOb1fohJgM7DmkF8y7v1WMxxT+EaqRf0Fv8Uyt2TicdDKR7KEBI9ZBVFEQ4J0ktyrCHIsIrUDO7
4r7Ps/6gK4p5jjRz74m5cYXb3K4yVYAhxH+Xn3R0zDoUYcTCjjwLTr1rlfE9Iip7gihXtshyYmTl
PL1pSYF0WA1UofkSuiNd2NCQ8LJlTu3z0Ift09i0I2I0k3KulSoLwpgGqj+WffdsT71k/EeF7VOj
iP1R09N3t7/zxkkHBSFfhvzBll69WtLZQxuv19AshAXwpte7LFDAatyVTdi+B1xnPDWp2DnoW0tO
JgCnTLZVuOpWS75kuV5ifXJIx7Y85FFuPztKXO90ya9GAYOErQT9RSqTDLIaJUmpzim0WVjpMgnM
QnXPKuLVO8obVxGBUQgFUmcfLwQKW5dzcSq91dXBcQOBAXqgRd18rFwvfjA6OzkY/WS/qG5ZB3Uy
7gKE5ae5uEMZWtL32FNgUgE7XQ690C1w9ElnaF2BaqPksfMvgI8pOrZ4uSaHCl2GFwBQ2I5aS4Vw
sh6hxRVDk9ADA/cS7Zg7bnJOhd4YRyXBDcnOiTEnK+nj8jR5bjL7tYGKtD9XagyAcFSHM76krecr
kVPtKV1c7USmw7sEYQ4oCpq5rtIbCOCXZVW4gWspcNJ0UKuo48BEPJZzpZ81FCRPhrWr0XeVCjEs
aQgVAlo/hKtVvFHpcc1oVroBl3mD6+Bkx2fcBbsuoDZoPwsdQhHYNO8wtbPn23Ced+7aq7RP/gDk
+iwyBND26wBkpEaJSA0/wNG8yjy7qYOfhDorsFaE0u1pXG+dCrQ6qADim0ZXfHXHVgpP61opPKn0
Cz9fy6wnp43KnRN+dVsxJ1ot0q+ZcMf6Xm7N0RYG8rYzWHzd6d5rI2Zzos8FQhCJet/V6E79YRSj
fSYJ+JwDmkq0My/Hi22T9npShAFNvF8lhlY82U1KSxqqM0aGPQ1xgU3kLjPj+ggSXljGX/vWWwtu
jJB3kjQTIdqVWvusGfPPxRjhjTWq8lK1mCTEIGPPt+e6sbZSnhxDUoA3PLtWcW1Gp4yniOUFwh3g
uk21DVRyImxjEfp9GfRdoP5GnCEDkL1aWhOS0Hm5uJOVVYsAYhEsaDqBHS8KbCl4Std9QUqWoUsf
5Up87BqK91Pj1EeX7OFsj81wN7nenu7H5vRJv+TPIa6vcSpoDIWi1+NQAiv6czEI+G5dN34rYucL
2Xeyczo34jvARMoyhslTgYrQ5eQdHDnyJSbIKmVo6Q+2kzpvMm8cnlLovt8Xc1Hv6tZwMRHRemNn
7I2IaMKNNLG1lQnKOts0iTrdQFQI0hBvZgs55Kc6gUBXFk372hfp+B4L48n0b++vXzo6q3uFWAjj
gAwMpJu6ioitPo1Yl+VhUDaRNT+iHZP1X0HYI3rdC2VqRQDtdUZlwPXyd24LQj0YB637t/WaBXZK
BVX0kCCQGx1cR3pP6lOIAFyoj7CcKzFoj5QtqynAHcUrDqwqxLw6nGL9+1Ko8Yd04JKm+Gej+qwK
NUm/uHBGj5UtkN+l+Jg19KpTtprKY1y5jxqlMR4RIBvuykQVo9+0RfHRDi20uGfDDfOd9tV1K0l2
6mX7BIAGNom/MPu/PY1mNUxakU7oSjWzjcAGcok/7VAUDzUA30OrL8U3dGhQGof4dD+2QBfSyhtf
c8W2Sj+P5mrPvGPjQNDZh2RNBoIEyRUOp3fRAGknPUjCsv+81KMtL8x0eExRE5a6xlG0U4PZOBM8
RX5Bm0kboSNfngkEhGtBr0gPShWWplY3w3kuQED6g9JRA06rGk4liUlDCS6BB3t7f27Ml5cBySpJ
NE7Ta4vKrJMY/ajWg4IFuauMaGZIDHa8I7LQ/Zu+mGGm3R7y+oqW6jJEP2rcCEeuafwCJxT6vpUR
iFQsT6NZFz5OFDkcz37ZqQVfzw7gPIVgBsGB7cqXQI/1ngcIncg8HXn+qOV8cvr0e+qmyVHX0j+V
pyKKqlIGHtUcLk6K95efMgGSnCe8igLboobnTkN8rtxcfFLjcu9ht7WIMl/9H2YVx8DLoeZBbyJR
2To2Mo6X+ZNI+u99X9rOif4RBJ/bn+w6reNXo4VCe447gpbzajQH3cmxiA2yycx9dDPskn1YS3Pi
Z+itnpck9lrcwhVIvVpWie96Pip7V9V1riWB7ciWU9/HkXP9zvEa0+kjcwSGWzXq45Ivxiu7pt+Z
6daOkR59wIFheFi6/PvfAlI0FoIQDXGPxU9+FEtkHzIDvrFXaM57o7L04+2VvcIRyT0jBRAM2UWE
I7MaUG1qJK2SAnZR5bnipE16f+z61n2wEFt/C74AOlVuZ0VQF0P9OaQhgS5CGX6N8lp/e/u3bO0p
2IOoq4DM5Ym32r7t3A31NELI6uwYg0RRxHdJZ6tnaXuws8wbQ2noO/Fuh0zNeq9SzGk2DMWBoxKE
qZa/mKn7yoM5fGqj6cPtOV2pDbG+zITyJK9K6NprsQ5c1rA5ShszcKamfJ9lsfHR1ArhBfizDF9L
F46tP0FK149ZHbWTPyWNgxd6C63Jj+0Ws6TYKftj1NfC9i0bemyg1bDqd+Lw1oLINzzia3QZuQ0u
9x1ixGqbD4DMc5eaTdBXfXiHVkQxovSgi8POosis9jIpkduN5wKACQx6ruoUFhomXdsbQYE1iIFu
Q6X1C1ZL2hK/X5JkwL4eLXya6vWcfo5qYURB4dIvXEz+x0A1R7HX27pucEvCik2m5AJFp7SzWgB6
TI1aNKmKlV2cH1E8MH70OF2ccClS/kWrbUKx2SzwZsA9MMFwolRP89K1OyuzEegA2hO7eQGBSFir
IsblIhUiIxU6Z4gAB0XqIDKr9tOEN9Q9Akdp7UeeksTkHkP+le5psdNu29qvMh0CYAeWEx74Kh1I
EOBUQqdQg7DMxwfV7NLHPFWbjxa+ww+ULfG3KiaB7PxCBpgrkf5tUFVxl0/JcC6bNn8FlCO+jULN
Hyxhpf/d3jkbQVhKsyIBTNWUBVo9l4xO70YrB2oTV2n4WjRJcvS6rtgpNm1tBqDflC5Bg2Dutt4M
sxuKeo4w+6pq3UZxbwTL0HSwLvxoqmpIpub0oeLdpkthCPUlXeD+odEa7aSnG5cBzSOMuaRiqKzf
Xh7K0TYHx0kaNVjCIv6gZ0n92dST5BOMZvtxAlnq317d6yeKARlDSkdx/XDfrq5ZTdodVy4+IBbC
Ay+l60RHFHCLB90bq/vOaEBY0ZO8vz3o5o6D28bhA1WJ5I/8Vb9dee6QUnNY0JY1qcl8kD2rB5oS
84fGTIq7KUnLHD5vGP60EZr/UkhxK0D30kmF17n6xowme/a7SC2CJXO7d30KHHknOG59B7BmcDho
tgMlkLvyt18oFtpDXCLYDilqdOrnynsLdw6RPljY9TvHXJqdbb41IJuPLhVYboLkapsnmdePeIxq
waCLCLvXek7etdwuC/4mDpKE+jAgHnP7O2wdLbCCksph8/b4BZH6bZJK66iVWc8a1SpzecX97ROO
luPX24NsXDPkwv8/yCq6ZGXsVhN9qiDRAKofEGeJVLRwo7JAxbKb/mYZgbLivkZXlHrk5XcLl4br
v8QuCoFYozjyEOzHI/t/DsyxFoehjffE768fU7KKA60MnD9cqjXZp85ImIW00ppElD9WPTaHU9Za
px5jnHuchn5Q8KgekmYY7v58YeFTQC+ivAF+QS78b1/P69Ilc1rUDKZEEc9G6vzXiGF5NMd5zwZk
c4ocA24n8lPYG5cjpeAZFJu4H7ReNDVftUILx6cpxe6ZHnBpoF+F/NMpMjCHCnRtiva8nrf2KWeC
UMF5BBCy2kKOi63W4rDEYoiVB3MQydksm3HvHtwaBq4IfmoocWFQvoqFFV0tgVMSpmi2PU2POM2O
0wsia2MUIJJgWlQ5TKDGJSUM5TmbzF69b9qSd2w+68pbMyvFf/oAD/dstUP7gqqAN/xFVEKyl94q
XW/e7asgEdoYIEeIdAZ6BNGr0hKsOpa4fcIj6AdEtGVnRbYuB0m6QqQHB17Uqy+/e9cDDLEmSleI
UsNALIxPA45qd2Gf52d3rJ1DaMbdzq7+ddGuEkVqg3RD+BA8Nb3VHEvHSoxBIyiBXa76B7fuuzdG
ppel72ZT/CC1FJMAuRctP8/DovR+n5SK8TC22Vj6SgyQ0OfJHIvj7dN23dyGD4Y0Lvh8CKsAvFc3
AkABTSCSRh6iTEI5q5GldSeAyHX2ZUmRAD5WBvoOAdq48duuMpbxHEcJLDVy/NQ58MLrw9Osg2T2
1Qk3IaDpWrRHsdrYwcQBbhFMUiDmrHmlna4UPJtbNWjNWqN2E+pYVrvz6fZSbER0/nXkSZE/wHx9
7TZLG7QfcFnHW5NXxf0kFutT0ffv1LRWzn86EoGVfSC79ZhNrW9hZZqRNnKFHUyhXd11HnC3gk3/
IcePYCcnuZ4UQ9G14jPKEdd3YQzgwKDgbwekGO2h1KrykJhW+nay5mln/a6PFUMB4JOtPyBua5GF
ejEdqIsYvXEZdZQvbIrvUZW7Jw+N6Set7NzjFELmub2W1wmG7HTohAFJ2yK8XR7mHGcYQ68d7OUS
WKHcvOikTKp1RoSnODsCU7rb421k1NBD6cdLCJ8mGzuXA6IqNfYZ5Z2gmeflI6BIWuHAsfJXWMDt
MWqr8FlDiO+YojP+HE7O/KEVc74TTn4dy8twIkmqzJySo2Scr+6OGA/HEek4m7yq0pwMDSypKBWl
04BeAHzr2tf0zniIemf61olYf8kXqbplhfB8fD2165+qsN1vdQiDLPBG9OZ8VDGWMJh7qbpnFWP9
GW0FFDFja5qF7w2ZfY9qc6lhDGi6D2yixqCbnCsfd9ZXBsKrmVFDZYUBuV51rrV4NjsDmSz6jvWo
nm1Ohosrny4okTVJhMPn0i8wYwhmGaraZfrTHrLuPbKh+p2gfmH+xQmiH0kqx9YGhCVP2G/5SKPb
rRoaEPxas+yfFbN3DnUbm1g5dN3OXt44rLyX4aJLABz1i9VQCz6QlbK4ZlDMU2e+nYWXDAdT+ixX
C8/snT20cXKorIIOYLNKy9nVRsZntM8i2zMDo+or48FLyN7v1KzA2lqfPeXBsVtUBm9/3a0ZUqpC
qQARVqkbd7mYizpJbha+H0uXuN9sNy2PzmIUX5xk3COVXF8aMAo16ZoMz5oguyqMuRHie8LqnECZ
Y+8x7g0XPfJpTwtpYxEZhfVD2p3njbEKP5wYF3xki+qaWikGFgoiO1H7i12/g1Nm3QtrGL7eXsOt
CHQx5ursezoYEncoHVw14EJNKk5J0un0HWaFIjCzFAHNWXPB+ofjdE6nWH0c2mn8fPtXbHzJix+x
2j1W2CzmMHNMZ7Qmj46EiY9J3LxzQX38+UbFXA6iDUB+9swaUAISsC0oPboBrs9NFdSD925g4R8U
OHxwcfWk3TmH8revQhBoZgB15ETyFbla4IqmYuXllUtwnXD27QrLnKEDtItx9rSizg5eoqMOa3fZ
Mt7p9gg7FpRsWPxxe4cingaqmKczAAxztbfUMDIbGtdOYGet/QPWZvEP7/pp8FNDH/cezVvfk2PC
GQeCS+lkNdhAX7+EFMFgOeI2TVS7H8grmjvdnfsd3uvWmcEEj2F4tHJ9rZbXjJIkHbTUCbTZUTSu
K9v8TzNIHCKzyNGFcQfxz+3NupF9g6KhF0kJjBctQJPLuFMISiGuxzF1I93EqXQc+y6ou6RPfD3P
9ddkSWbTJ2hhmQMtpjwPjUFxpgRSmXdD/M6LTf18+zdtrQIelGSa0BAgbMm//+1eWdA8jGIkfANF
NfuPyNGA4lEWLxiQ/sXxtRn/YjchLcSas6VNb817Uqs47ZfYY9ULx7jHucj86pXTz7YDqblzfuRq
rs4PrQI4AYjY8p5b18FCZ8ZSswRNE1u0A3ysjtUfqPYinNQphuE3SqF+S4t6T59k49iiSgi+gTed
LL+tLhdTGHNBouAGY2W6JfoPcX2KSUbNE+51S+TPsw3PSFer6EPXTDkO3GPn7M39ivUL74K44cHB
g2At2dWX37VeJtGj3eUFVZg6CHAPCsWuxgER7IN8U97HSlEkwWQ7EXbLQFgiNPWtZTxYSZd8UMdl
+W/Oc/EV+CwL2NsaHs4DmmNoTVs6dTRXbRFydea0uo8cAEbHaPDQxEob0Js753QjJFhkuVJNR1pX
rjspSpIY7VCDAJsmwzuAFsBSIleXH3Zaaztwxeuh8CZhJLAdtEXJsy4XrR2NSQwhXCaaCd0TNZHx
gBRifsQvrtxJQa7PHUO5RDgY8A6Uw1Uo0Donq+aoiQ/W0NdnL8awGp3P+riEXfvWRMX7dPucXx8G
Cq4yQ6ewCoR8jdRReH55gGqVoDQBK+sL8ux6or5NI1U8m6P504W5tTPk9WpKo0xpsUuKgaDC6k1f
L0mZtx0dF8XQS0rMGbkAta03RtV5f7xHGIrqAUx7+QhbI9y8aXAxOZvorAoL5/aqZysu2Ee0riH+
ZlZyINYSnMcaho+S1FDYlEaCxQwFTR0XMetFae4aQ8nub3+z6z2CRt6v9zLMJvonqwpR2sOaxNJQ
CXQ9R6Mv9az5mCjhDM7JeSlU8+ft4a63CMPJzUHnzoWqqV/u/oj63AzYOkRhUIQIQaA9eFfToQI2
OzzMUVvstKev+dbQwvBHI22lDwBdaRWjVMSTkUIDl7hkxDKf9g+yp13E9/XLAfHw8wJyxYDvkACC
ykq1kz3NGKsPyHGN1/tdZ6lfXRReE79QU/2/1BHps9c2Vg3BCuefNyNWw/oZkTVsf/xF1Hjr3F6y
jSSYK5u2GcAC2etcNxZCUtyeRo5CDUXYrzb2Ja+Z4BVb983k8/OGQ+Q54s5OjQcdQebnKEEN9W9+
A9qAFBOB4FwB4eLZGoHkQlFGQn28G4SEwse1fkqbQtKo3fE4Dsv8gKPhT69AmDvnCXnY+Q1bZx3y
NGkx8k68qVbhzIm9cgTMijVA5mqJ7y2gulPE+H/ohoLRBKqwrV9A4/waz1rzPjaX5EQze/iBk0ED
pN7oz1aseSeRD0N4TD28+m7/wK29DXyYHgLRXbI2Lvf2r3piqjoKDUjPPZpZmPFs0eIAafD+jJrF
fNDaotkZVP6jlwkIjT8NbXI+Ded43W7Mk7bBUx0RZiRdlE+Z4n3BQ3c46JXTHWbVXu77JJmDVBni
nX7r1tegQ0MGAvaNNtbqHqvhG4M0zdHE1TT0E1LdOXhF6D4YVrlXAtpYWNlcJ41G00tuwMuFVWI9
KWeThYVHTRbpjNmCALRimIGmTeEBL93sUIh+r6+/sbSMSv4I7dPhz9V+S63aLVzk3XnBe2L5llSi
O9Br7Q9qP6vpMdfz6Gc2LuPwpoWmuPNdN5aXwREx46xRQ1jzWheEcuCiwmadlRoEp+UOsAAide7P
mTbsQbU2LgHgAyh70Ryik7i+2kTraGHfFxEFr95BS0IX8XuafALwdj6FD2ZrWV9un5Wt6cl4xlmW
0Np1Q2gQulqLhnug9kYAPUouvhQqaGIFq47PfzGUdFHhlpNZ1+pYNk3XR17YhYFiNnqQm05xl7YJ
xh8Tmqd/MRS9SympJcHRq9stbMcKIS0jDKIp9ZB4NdGCLIqojH0ltffMP7e2Jz0kG8Yw0llIiF2e
CpjzXYHnbBiYZgT4hqZY8Q2rbPp6Va/449C7qT80+aj5xBNzT5Zt6wNyrSLpRCdBZ+tcjp4ZNR9w
VMJAxzbuObbHLBA5Kuc+BeNoZ1mv+aJAXUHWShQiJTUoS5eDYVKrUFxKwsBDqyt/DK2kfTWTLP1s
VFr5cwmzGm7oXJtvgDJb+mmZhvy1ySZcmOF7ie89RgrhAfqiOfqe07sZlRwje4HDne2kN9cUM36p
JEWT2wBNphtx+Uvhr8wxqifyJBUV2gm5Cwm8D4f0BHEsxgR4iauXqpYyBnRGkqPSI8+chG3/psy9
5l2LXdkcKH1tjDu35/WLEfAszTgea5RCeQxc/rCoRU2tnC3Y8ZGjHFsvc56gcXh+o47GkSKteTDE
hFt0PbSWn7cQYG4fjY0QA9MXgTdOPEuzpjBESTF6ZgouER/S/tT0ygBqn3sxnKY3wir2Cmly+62u
RUC1XEwwC2Eyrp8+6OpHoPMJn25tdlj4kCSpiGDv3IEbQEzqdHIAnEEYb337Fouqt6OKwWLadcmp
oa53hKcR33sTXgi1kVUlrgpW/2EZ8upz5HjlfdwO9n0zLM7O62RjwmBC0Rumxw1g8QoRjjpBj562
EhiDvjxIM110b8327vZX3NhF1BsI2CTSnMi1CgJJj+JFoR4femX27rIljt4q6eg98NCvKOWjRNvx
lfy5Q5Es0QhDt4ffSAQQ9yTVkfcU7f3VJi4NpXeNuY8OWCxqJ4C23qkcNSTFmtg8WLWl+i56Jjsn
ZyPSwUmjV/8LW8e0L09Op01SN4hXdK2FzhFwa3bAl885huN+oJPhYbVtkTugGgvEklOyrlw1uqJ7
nMD4oC3NkgQgVuxPZj1OD42pytJ3Nj2ZU7L4iB9ToRgJFocuSvYUJTZmTPEBCX7A/WD810XhpPVq
FAHt6JAso3buBKkkNZz8e0+KthfajesZm1K3A+ANOAV1LZSd4DjlgEaIub9ycV/R/f7Q2Ep3LpMs
vxuKtv6SZ50nb9RSv0eo3LuvJwPqia53X/sa4vXUQZHZ2WcbwQr+jcRoyJ9EXe/ykzcANEwjNZOD
4iU/jRZQjBHF7tEuhvQsvHbaiY1b683DhncqpWL4LKtUeqlNYJuVjgXMVHJpj7icEJdl2sezdA8S
v3GGTMqw4MWoR9M1Wg1GnbdFDL9nMNGqvFsn72mxF/deb+3hDKja6PzG6JadFd0AX1AAlyB5izYc
AWqVhTmjnicLwiGHpVL189AZztmBt3sIrfCM19ELMF6sstMxv49IN/wKf9OXthm0Q4v220NqIIg5
RFV4vB1QtlaeJwxMKzqwJKOr6zrFq3V2MyM5CFW4p3SxPzeIvh3aPox2vvFGtoakCKLwDEeJca24
TIVTXRyLKBI38dcUW5GPHSbCvuGI7ik2uv69gegg2YmS71RANi4GmioSIi1zRETcLvdyFFldCnUr
OkxDo/v0PIs7u4q78x8vJAQAYDWUdSTXe7WQXYxyYVfV0UEM5XIeUS19HNu29ic1cXa+2eaEwBfR
TJCtyHU3YQ4R+S/CEm5bpIXPRhwZz0Is8V9MCIE+OuFSxR8ay+WyQWyK89qao0OZDBHWV03v1cd0
xNe+TVRtZ7CNeMORpEXCCtKwWOe3xtCBK0rIViigW09eMXCbzeX0f5ydx47cRruGr4gAc9iSnUYz
GgUrb4jfkswci/nqz1OzOFCziSZGgAEbFqDqKlb4whsSP2m8oT2Eitl9v/+9tkYkXpCmuBTjbjQX
snIq9NLgip+bKjy7HULx7uIusBeM6DHVir0W9dZ4pHoId8gvhjny9XK2kboMjWPxcuuTduw9MzrW
UVv68RK7nzMBCf7+/DYONnVvaqdIPNJQNVeZ2IJWUCgqMzrYI6FtFlJ3sWdvOuEstsdC2BzKxWBV
JQokV1/tlLLBL3EwpStYUy+HJKzawCkS60PIy/T6UIRN8uLfy3UFB/l6FZ2ls5WxNPJDb+iLH4W9
clEjfCVibIl2QtuNWVFUYjDpkAMWZDVUkySeUy5mfpjHRrwz9MJ+g4Pu+JQuyh4hfmso+fIR1nFz
4OlwPauCMktrx0l20OMaCYSsQ+HJbNqy8bNhmHaWUP7uVYQlySLSipeSxw1E1CAtXhwadIfMUpsv
4G+aRxHtSqhs3PbIn8FXhJVOeLPe7iCyaIwlbXYQ8FLPc+piw9GgljUuLkZblQ7KqJi1X3HrvNYa
EWAYnEXJvJPbXls7MjZ8ydpLRxbTdmq8jdxffZgUn9AU7R6qKQ13tslWwkuDFZ4Dw0llNBnf/dHb
neiA5IbWpIesaAkq7C40K7+3w/EwhV7xtqOCeFG60jka7UABryq7/8oiTC9RaZoJltqN8T/TGpOf
94//xlembIddFcANKnfrR08rda81iio9LMmggqBU4MLE2R7vZuMrs4PotAP6RzRj3TUMZ4KnHhcU
vvLsGgeIBhhu6iQj+PIumX2eRsd+VPoRRfEkqe2dkGrj2FA44x4gJaL8u44o4K/MdZxn+SHP5/R3
6SjRUzQ29pvELb/eX82tedK+BxBG4YCezeqG03tnKPnQgEHK1n5DPpI9EAfAAeCFPvZcwscsyRef
AMC83B9549ng7aV7o1FPASUn1+CP3dWLWK2tlDnSSk3+6yxLHMfZGLAythpx6YtxD5e2NVVqzNRv
mAHEf/nnfwzYxYsNSQpUdtarw8kQnfBbyEsH+GXxKUsb90M4LLWvo6H94S+mCrVOIxgFXrWG6JPk
JOj8sMgmghY+wtjjZ+HOP2Z1ms5u6e15Y23tHsoFNKIpI0vmw2qiMxAkM52QMhis8tvUWlGgTejl
qnGn//f6mUlTcMIMGd2spUnrEiHCclHzgz6WNoS4Uvtf2eXF+0Gjb2vYuffj/ni3h5/uHWUZaGBU
7nm7rqeWtEsrhkzBTTFZsgCfnupZDIu5A62/XcDrUVYRBgZ90AVy9BO6HD/wzkxgv4L8fT+N9Abu
T+j2FHDFEOrymPChSJOvJ6Qp7SzifJFw19j5BwWGH5gI2xcPpP1jXg76zsVyW+RhOGmfQsIGuHld
KjRHS2syNSoPrrTdqEhOhZ9BqXtWp6UNzA57ZN8aZbo24TDpO22WvB7qzE/wqAkAJQDu+dIS/eMY
1iEGQioCRwcQd6446KVZf7Im0b8JDU855wjrvFr6EcMdKfAh+y0wVNYv9lCacYjdbnlQ6Z8dszrR
zosbe7SczD3xhq2dw2DYMtNuBwUiP/cfkxNm3VLXacpD3A8dHWYaFG/hCba9j2C+92q4CUORWJDI
IMFP0nQ9GMi0zo28sTzAalCfW4VayVQkpY+da7ITC2ztG+mFBQAVrsmNYF2GUCOyQ1JPDN9UXOxy
/RG1Rv2QGpN3mmc9P9Z6N5/dOARiEOrh7/un5Pbq5hGgXwdqgvrkrYyUk8Vu5erFYagGzzdGkqgS
MMqDYyRpEJrT/MCenw/qXAw7tdet8ykFtomtSDcAEV2vMe70ixPW8irI3PnZSuf/cksfCh/9UtgI
jj4e789UJkvXMSzgPuJLeg28/eD8rsdLc4DTkcp4qrP8GrXF7P2qHMunKQYDjLhz7fdxF+/wWreW
VwJfXuzz4FqvBq0iEuC8S8qDZ9L1ESHRFDoOA7JuVgaKQ8vOWeIlXzSlB7j+6vkidSAFjNGyklXY
6/nagz1My8T914jlt6GU4llkCdh0TdIuHActSPQ39zLWjdo+bzGddZofbCnKoNejKqVb24NnVQdq
sog7lZ6Sm0GS28YPboioO0Yd3uoPSpqZVMyccCoAiAwt8OhBqriKUd8TI5LbaPXZwYDguibZ1EAO
V8tQEgP2qYpQ4GK1mt9kzvIGuf4QFZYu3HmyNyeP3DGkRNrB0i3ievJWHQnLxC4Ft1l7PNRpkdV+
jNxC7TtNy3tqJcNTNcbLVxDwBGGkisOH2Yr6c2OmXnD/82/sPNnJ4d3z6Dmo66ZD0U4w5AyYQ41p
DR/hs2V+GHb5VxdzasJtt3iwUEw5hF0kTvdH3oDeENjLBueLUyzKeNfLwO1VKGFGwg2JaVbfNrE1
vjXd2bM4YU7/u0tC9b1FVNg+KXYSf6lNboIzIWsV7xyBjbuVPq807WAdoEusvv2UKjN+7VF2WDRR
v+lH3b1kWjG+KatZYt9C403VDXmAWkT/eYLmvHP4b7ee9BCQ+tLo9NEVWA0/J6bW1AM6WAtq/oGO
218wGUrsD73S7iTot5fbC/mE9gc2UKjXyT//83XM+3pKcNHFAD3zIAFr9ZehzuYDwuzFg4I1y1dz
stX81XuMsgoiGlCoSZ/5z+tRu6rVJofGB54onX7pe6M7TJbVP+WLrf8D5eIyj271qE2i2Bn45sOy
mrZsaPF4AcFYO+couRB5Z2hjMGsJcK4sARmKfkCVw7QaFMfX3MX6GFdz0lEdb6fySPEzf7i/zW+W
nN9AY/jFIAmcxJolOiogGvSpwkVcac0HZMPGs2M26TFOFefD2Oe4Tc+7Dqk3W+plUDqiiCVIfcJV
ApJCW1fasYZPoITJc1ib/VHMxdek3LUgvK1RyKGkOA8MRDAL6/gZMvdgoNo8BhlCgd8n1RGX1ovF
m3pZZkRL+gVioj2+4bl23rd9Gn7A19S69J3XP1WTavxoom62dr77zaUm63jA2OiHy6hhjUtMEeGf
erVl+kmrnMqq1nGKL7vAbPPJt7yMH+ugYTaQkZ/vf+2NhccYlgRTFkeIlFdb3cLA0+tpxwdd7kXH
pm3aA0z7NJiddg82uDlJWRiVRjtyzOtTVdCWNXHMGwLHbpVndBpVv0pS7ZLGiThXKOkdW71pfZUW
604surGlYRuopkymCbHXYjWqMNAqcJkkEU1BPO+gVegTVCk+19z8Di9KlEapPLZf7y/uTe7JZ5Xf
FVAADVRejesZk6ktc5MmY9DrpZY9VIlh/Bzpi6c7L9PGyspngF8MZwcA4OpCRnthKsXUDoFb1MV5
GWLAjgUttrdtay3HcRTjuTIKdC7mHqvL+3O8CXfJQWkbeDKxQMN+LbmJKrzhtVM2BIVTLOfQGElF
OwcnpSh0T0Uk9jjEW3OlqCnbxMDLb/yqAFqTu9loHIqsTTFNbvsDfvSG38DMgkswhL8MZ4weuiV9
tTAsM5U1BAnuIC9cX4x0o7UB3gBSuKVaPsxal71zjTH/rdWavrNhtxZVyltiLUHBi/Lt9cbJ5sbo
iDCHgLAL8ZqB+OIg2lo85b1hvi2rqP18/ytunBCpuAs1m5hSgkevB9T1CMEc0QwYW8ZQK9I5f8gN
D8ENtWyPSRuaQT8l5WuZOSzoC7CAqhP3wvom5hZ2NfD6Q5BW8XQKEaR7M9YiekQ5Nd45IRvXHDUg
8PrEjBatklXRRGU5bWvghLSopJ6TtFXfumNbBInbh9/vL+VLofcqMpfTgkxmUxylM7kuBHfCwqnB
iYZASbX+Xa9k6XQYeUnQoBzR0feRYEza02xqve03ihd+96Ih+5ibXjj6GM/0z9rYZJBPQkOfDyhx
5u8NRVeQjgxbA3pzr9rfBGaN7zP6dJ8a5PvR7rRqkH3UbPU9btHGTkReATYpASek0vUVpmUCrenB
GwPoGuYTkZA4d00cfSgxZZCg673O+IvTxGr1pPay3A7yjK+BjLY2R4vREFK2QBZcHD7wfv9NhSq3
/DQPx+jN0o3Zd4c1XC5DWRTFh7SZ8/FApRLNzd4Jk/fuEBaeb+kl2h/UO7v565RPE0IXFnLHPizq
4Z980MadqHhrpbgGScQ5udzBq8uedmcOT1OZAtIjiOnYyUW/2t5qsJdMvDjyEftI9rRGNx4YuaMp
iJOZEZPL3/RHeKz1btyOQpsCq57rD5Hn/dvplb6zobcGQT2a8reUGaCycT1IIZZE64ROiBDnvR+X
pg3fpcyO94/Nxg1EiREQGZABkENrNNdS126idgoS49qwXPikw4O5dFJiIJovi5Tby2LPO98fdONa
MOiWUHuTlrvE+9dTS80ZEYqFuCtr2/K/YV7i5WRxxz7OUZbvgR63ZghSDd0bQD0EuqssWh0WYaQR
wX1dJ3kDQM6sP3Ro031tkYeEApO2J7eN7A/3p7jxXlK8BTRO4xZV0TWkKsW7cqwgbKBnhAdaEJV2
8iGdkYgccNhF/Sy3sifVzJK3eTcqO990a3mByoERhMhLPW21PYHEJVrpcXnIFtyxb2c1OtNgEIsk
ACp7RM+tfcoGlRx7gPI35IdS9SYwQfEUOGVpf+eb67qvpvZefW9rUtI+Ft4J2Fmo2dd7ZvG8hqiK
jYoX54xjci0ehwkdARQ5kH28//G2xpLS8A4NVSqJ62b4xLsMyP8FNDwVByueCHSEprZPadaKvzgL
UoGeJ4sox1nre5TISgIexLig1ZAVD9kewUxb9c2saulOurPxpUi/uLRplUqA4+rY9dAk0CrlJBgq
yuSiNsPHrGzrnfBi40KmXIe5B5Q5iW2Tv+KPy9Ewy84oZvqtWhPTNhhrzaFVZ3WFbw1x1byZc9ve
qa/fVsrw2gN0S2yKtiGV59UjQGmk4Ulykcqe60Q5crrV3xCSzLcIPc3/4cYHjkFLRQ2awUNk6JAl
UXFWG0XofiMq1KhevX9ktguTQ96sdOSvlyAuIhBNZcrVTZnET6fZoRHfV2eYU/HO1De2qkVmx8QR
Kqcut/qm6TjpKSWNQfJFbCSzOvtz36QGbLQs3xlq40qzqMGZtBE57OAbrmdlp+3Ytz3uQga6IRd9
0Bq/06zxWXH06Z21ZOrFbTA3SNrIeP/q9aQfLEVDcAWUah7XIycd6xgaTNKy5vg5ymuDeCIZ69xX
C2N+bU+RGgypjNSa59VAtfB6sN6Bh9zPzhiUjsg+Z2nq+apiWE+AYdOH+/PaOCpS8454VQr5U4K6
HspsLLtWsSqAF6mMz7PQ9JMl4ZmCLX4w2l2Nko2nkPEc2RpCPRbI5fV4macLr9YshHDLfjjBv0Tp
Zmg+21psXJzcmx5KdddDa2PXcK/x7YiXIJyu0Z22oqJtijBtMFtmVvgRHTnhm7NnPxdlpi+Bh6VT
dYjqpvqku1lVH+8v8cb5oKgGRoNTAmXSkT/vj9uo90INVhxLHFlZ8XMWTvGTAqJ4a7td8heRBk18
Ag3CaLii6/TRbi03icyYbA4H8ofemKzjYkTD2xRD7YNUokMNP593LnV5ta0C96tBV3uo01INrWvS
ntouMf5anPkhXyJIxHGGqzGr+6jY5a+ClDco6cm//vWi20hjkxYxijQ3CWymWiKWo6PtYx6qUatP
UOsVfF7LvT7A1peEVgHAiVxZ0vKuv2RrRtGsL6zuFA/zRSvrOMiheSDsaWun+5vmhZmyXlQpt0Vz
GBD+TbCBRVDZdkgTBs5gi+PS1unjoujpI/s7i7gOehRkXa+P3+PU9mil/aWvC7vxC7NNYAnk1llG
7oTPi/0Ll4QlJdXurf/FPVqr93/p1g0Cy01yeSRF0l49fO606DY46QGH9FL55UzxpPtlpjYfRQ3d
GsUR7Z/7A258BfgIXFd8CdZmHUMAyi67LOU8gSnGbtLNxdtCqeqT00bL178YCtaQBAHRb1k7HBgj
Bb52UPsgS1vlI/ZAII6yueDOagZjJ4vcuKV4WIDFs4pER+t8m7ZAU5TW3AeNiz61YrSaLzjon/oy
VU7RXNaXGsSi304Y7d2f5UZQxsiEZFJ6h4Ll6gHXZ0F125r6IDds5YKFqR14Rqzt7JPNzwbzS4IR
JY9Wvgx/XINNTZaxmGzo1nLaLyNSoMfIblzHN0fF2kl9NsfC+Yj7llYpBdLrsbC5NgUT5sZXOZ5m
5JoHxSWPBYk3H+4v3uZQsnCPcxQk6LVZlohUCEepy270ZveCq0CGkmemnbg+Xt3vB78BoolKK0mI
ZPFdz8pVozxe6OwFXu2Ex2RwvEMX69E5irs+6EiSURav9kgpt6TLl1FBGSNzKB0hV7tjiW21iEuj
DwY01U9L4WRHBAiXZxfpuQtkBmc+1ZXZnDI3NbBDrHLcK6pweArVfDwZejqeB2VEo8+J+viYA404
lN087ynLyrmvrksZfcsOEv/iAF2vTdO6URrlGqdHRMO7PplT3oPKewPDLv0HSUbvYNMuvNz/9hsP
H107siaiNM7NGoBhIjUAOIlt1vbT8OB0WfsdLbL5rbos6Xnoi8zy9bAPn9IWKr4S97qxs/m2Zs1x
khBwgzLm+kGa0o7aTUxkYyiTe86FOz22EYlcZCb9oVEw3Vh0Jd+BuWxdF3IfSElIYM1reZek04Ve
UX0PBqty30bKqPo91Nzz/bXdOlegPSkJySuDIuT1B51MvUY4nEvJbBpxRMWz/NkU4neYNt1OtvhS
xlrvHcSTkJmmOANESk74j5upD9kzUNz6oBah6yMziWVY2X2z7a581pWopCFp6gc1Uma0XksA8Gol
DkrbmE8lPJrvfzFvibqT1TAJ2br+MdUwxkOmy2fACruT0Sn/Drk5fKK/Ue20GjY2D0+NhagI5VRg
vasjE1FbbvG7w5beStovouyVh1JPhekjYb68S9rK+GCG2M++PjOVuHQKfZjdIGqzmuCSev1QLU0f
TNTgYKo3rj9Znf1uKqZdwvjWFNGUBwNKURne/yo2iZH1D7mHyW561TzVdTx9Rg+E6oM+2r2kizoH
pylF6I+d6DC/QtvwBKSoeQDRXZ49s5on3y3T1DwOZu89IBiJl1akVMpxtJrpL7Y8iDX4ZxKtTnou
Z/PHPqxzra2T0cO8OKbSmntxcsjTMH2yh/Yvmr9wWSlZSAzRrZnapMxVrzQ1C9PAPkumOvw37uvk
0XYqZ2ebbVwXMo+llYBwK6/xKnPG5kEpIoajKcKKecIujlrY6Z/uH5uNKBToglQYBh4OIm6VgzTz
iGNmj/Fzp+pz6pdj4T3lANG/11PnPqdK1v53f8CN+wnCNxU6ygFUJG7QsbPVjnNldEGG2NvFNLtP
mqJgepPsasttTo0yINpd2DFTSbneFmac100zMhKiaQSBUMGCJArR/cnV6aFPy3jnVdsqZckoUMa7
VAXMNYd8js1IdxrWkjZKCMJJjb9OaFS+McwB54a47eJjXOfjDyR008esD5Vnhdf3MmRNr/7FZQEe
huYKXB3yrtVnFc3YDjg6olw4ts27PCyMQ4PrfOzbfbrnP7z1RV3QzsTgsBwQ5L9eZ2DoBrkr61wX
UVxQlvei95BK7MpHbmv6eH/7bN1MFAMkGkW2vG6AXEqbKwsdqqBCT+l7kvXZtwakCYqmSdYdRnuZ
S18XmrfzumwdRk9DB17WB+Azri5f0xH8zZbZBcUU4i/bZeGJTFI93Z/cRlwk3dnAszA9iYO4Xkkj
6R07aRkl9brxEI6p6sONg807FxZ6lFr2BG4veRor3KRDa9gruGwPT/eBNJ1e4jr6X7yi0KjuyKMp
jHM2zMbRWLruYXG65U1nGd3ZmzyFDqyJT1K925q7/bTgJDk1BOog5W60P9pxatLOBC2QacvyXdfx
zc0nd44P1eRR/i1CZ1T8oXLUnSvwdv+S7fAPNV+iMiCy16teunZVlXE8BhUyFwFrrb4XdvuutXL1
2/3v+xIRXUdMdAU5lSRY4GSo5l0PNSv5ZKSCQshQhq11HNGDeK8lZp35yLpl39XW1s+h7ig/piUt
39Gr1BFbTuNHWej+VmuD8gQjzf2nVMM9ybytxae/gLgo6ZgshF3/MiAipZE5YR9YaQh/Rqj4LbW4
Qlc+MpIxJpGu5Se41e8kt7dbjsMshTdYd26QNRamw/naMTH/CjwvKxq/WtwZ3LewxXek4zU7wNc8
PRtDPfyIFwQwT5mxYEp1/6tsfX+KjGTyktB42wVr87Lq7XoIur7OPo3kuxd7TsVPne70X2w17i7J
dQNHB439epUXJ650N6GKOxZUlvA2yuCz424GZsXeeY02ZsVkQG6A4mKjrbE3PVLITpvzd+e8xEET
DxFIFdc+lJDQXr+AGp9PEthJ6yjAX89KSbvSbkyqPaoXP1euNFMqPK18tPV+15Fwc1rcUCB90Bkm
arkeSx+cPCprsmoF88z2cbLG2rtUGf7zqlfOX+7vDPnDV8cVhqukZwJhph+7OhRx7CXq4DFY3Wjj
KYzN59TAjvkQj05x0OYx24vxb58ZtOioWBFfIjfEO3A9Ox6AxMCFmOIlAI1nKIPpQau5BO5Pa+Os
y70uifl0LQFfXI9itplidROZxLzoyXSIXXQj/Dpusss8Od6nxG71Y1qH1Z6k++bsbDALlB8J128K
+pFuz3pFAmyFigu0MMHGBoyGugeb3Noj3K5U5bjPwC/K3/FHPqD2kFuoDlPbMVpQsaKrzsVoxEFC
ee1wfyk3h5J/GzKZMvRbDZXVeZiONJ0Co1ZRmUPS6k0xDD/NvnR3ypy3WHpuJ/JO6Q/OSSNWv56V
gtCCtDvmsnBFE7SmqH5V5eIe8sYEKLko9pPZmR+jYdT+TZNk+erxmOwc9K0PSHzCmUA+gqt5NVvk
rq3OQ+ouiOEkBZG9LCckuNOdNd14E+jg0SVwUCqj77Q64pihFVWbF2Az5xihwnAMHwZrLo5G5fZv
u8YTKLp2lFqR4z43hpfsDL/1ScGE0voFTk4FexXqGXVrxNZAQ6ZfkvQ0KVlzgF8/BI09dcfX7x4g
meDfZdjB973+pCKeFLcoK9ynyxTXCIwfD4OVqWT4zav5eXL3SPUy5iXvs9Wnizo6y40KnA9JdfGv
Ooj6sxenxUMM9Gtnp24sILsDCpmJtwvkn9X1UsydWSoL72lIAnIwi7g5KpODkt8ovJ0NuXFBI1Fm
E5ej3cmdttoqoxoO6IxQSFQXXoBE7wb0sqWErEupLQrqzJwe7n+yjaKXZNGA30W1DMjiGq/QFlY+
qPJdLVNUWvwiXyrrfa+Mo3asxNT8tKGydoDB+9KCRJc6H5rC0eAqitB5N2XYg1C9L7X+fzs/S36/
1VMFDBU+mydJ5vQjrrdSOlmRYrvcDnk5NSdltLPm1HejXjxwadS/MUcu2wA6X6x/EfFov80KnfJn
msfls5kOufE0WbFDAzAv1H86Y8rqnXBk41DLkgki7/QxiEdWp2qZrGweEPwNagXZ2aZp5gM67+bR
a7J3SYPBIs+Udhnmpj/levUX1zSoUlw+IP7xAK1ZIpVjkYzbTLiOk8SHlaY8JpH2r9rb2k6Rd2vz
GxLJApwKioC3OmeDgck98TxvDxWh05RV7bnLp/7IrPOd20Mu2fqTkyeyrJIIC97h+pObVVYNQyUb
DBpCgHUbUWZtlfknrIXeL/rJxsrEHKhDpHsI9o3NhucOMlh8Stpfa9V+h5qqgDgGnCQCqj/qU/7d
tqpyB7SysWUYxZG4Py5H6B7X88OnSEsHE9AK81kOxdLpj7HIjP95aeqclM6MT4g/2YfEi3S/UoX5
8f6ResH5rdYX2CG3C4ALWYZbhbXJ4Jk5LHXyggEj7IseQrIBQBOGsx8KLQ6DsIHscnT6WjGPYVx1
k4+lhPidwpWFwdqrP5oybs5VbySnIQzjhxHt1M9CyRL7GGWjKU7GGOuKn+SxSJBJ4Co9JpWw69NM
MSy5ZCmCYG+sutOOuRF51c78bpNRwgiJYJfVBqop62pDhtlXZxMd4WLmfUnq4eyFtuzTymzUUzwa
UwVuUfNc4/EE2kqT1509zd+KxP5QdtEDwLAP95f8JjCVOwplshfiPAHV6uVIrSFL6Bh2QYzT3Mc0
bcS/lWNMD0J4+snpXLjJxHx7mhU3j8jLqFRzCWgora+lNWsHP7KctyOIZg9TjdITJ1PABF7C2QHz
mYmdJ+Tming5N2BGGAs0xPrcFhStagTBKVc3jncuy664DDQMgs7Vp51If2soyGdSkMMl7F5jPJZC
pMLDLSGQBs6HzjJb8ol+xoJa2wNW39xGzIqGv8TMgcDiM1yf1r7ULZEUAwwst0V0P3M6839FpoVf
4VWKA1aZqBOm6fTcz4u5E3BsDk1RWSJZABysO+SGNVapao58wMWOj2mjm75bp8PZncboadISjLSb
NvfFVEfn+xt2a31hrNPSo+bLvFdXVKaIGE0VQMIpXDi/ywFFOQi8H8O83dNG3tqlOuBPOJYUTyFz
X69vZrRWankzjluRyH3KiPNh8pCyLCzkVZbB1ne6e5vjUdC1GY04fN1Pow7JR6YJEKiqoh6LFPh6
Y5qY3LjYbdLi2+PHb519naSQteSp5jq6nh9BVzqNSyKd3rPxYzUKLkAlKQIH/5VTi30TiPN5z+Hj
tknPrjUcqaENeRVo3WpVdaVqqIgXREIdkhUnVcFs5hQrsJYCo3esd0VqF+7B8Jyet8dToneVanbj
ezWWxnJeGo+jXwqjdLHm7F3cBEoomPyh/g+sduvVmYn8sWjGv/j6khevlogcdNJQf6A+i0bi0Zvc
9DlMyJ5JcPNv9zf2bbbJWGCESNSRyCbhXB3naEzKYqlpcoaKqnzj4NbfMnMxL04/a/9CC0o8v7TK
+JGrwP5oKu7yW1Pb3t0pD25tQpJrtgRlGJRoVjlvOMM3SBEfD9Q8XA5ZnMxvzU63v6phknyrXTX/
cn/aW+PhuwIKWXoDIU11vQnRQsyhq7V0w3qjfzeFWdf74TII3GzCNDt0Sb2HRLgJpVhnbi2YgAZF
V6qd1yM2UVZrTttwbYpK+eRli/YhjsOdSGpzEFkxo39MvLYu7GO9siyjU3dBPijTZytTiP+nQb/c
X7ytyxBr4v8fZbVlNA20qOpWXTCgmHaIE90LYi9H3Uuk9vH+UFvfiauCIhZdS/qWq0DB7YvBKWg9
B4rbzk+UJLG0Ixr/1mPX+9tcdALg+wNuzY1agFRz4C4EJ3P9mfDAskOy+C5w3Wa8oLcIxCCsm5MO
ZHBnz788yldxJ1sCdULCPXAipLaryS0OV/pk8JLGKGHER6sTxgedYo59orPd/qOMdZdiiNZMyRE7
5jk5EtdEjm+1ZfdZU4bZ8WujKoogq8rBeeC+gPVe6voQI2Rf24afqLn2Po0F4Ccr17OHdOwV0x9Q
iPg1mvgG+wPaj/pffDEKZFxalIqlhPn1Aoo5b+3KYgE9Z5FO4a0awKPJj2I0yyPnvD/c/2BbzwkV
Wwo5KlqF1CKux3PcsnZKi15WOWXzUUGj4qLC1z5TI0PTyqWXldrR3iS3donk7tDX5gohCbweNFYX
I9HChUF16pul0hPUOUV6Ns1wT4Z4ayiUTIDOoSgHgXk1lBblJnVHGrxOHiboHI/NUzrPcF1Emeyk
tBvhFXUFQ6XaIaGj6z76YCn2YM5xH/T4m/8OdSuv/Nqch8BWleYNCMviONYAwUerb6LXnzvSdiDv
Bg0TDuDqemyFmyVVXYK30IvatxurIypYTN/Rxux0f8dsrCglODCCwL9pRa1dUhxtbo2mJM5Ikui/
oauMk173A82ocY98Lr/N6oBDUcb3hb4XMpPrCmOdxXCtVd7WqFSqY1qk9cm0anXnxG3NB4lqWgn0
kkHarXYId7AH7Zr5dHg/TH7ctOO3ptPHgVSzzv99/eLxgtG1BXMGNGr1nWZPqBYucH2AZlyCAcMo
3uT4Czwjkq19vj/UxslmL8iaB6wZ5FRWRdMJO0Q7zamwaF4SHnS98s7GMvSnLBstfF48jer0+OpC
o5T5pcpIKEJBglTq+mSjhtsudc+gIFvCp563AA3ZUT/NIVTSAdjZTuK2NUlSNnIZ9r7Ma67H02No
LE7Ci225pRWkrpc+JmWmndlODurtc1s9JEjZ7iRSG8+qFLnmTuGVk/3J61GXyRQWtTgCzC6szlWi
RCcP7RiMnVGoA4Y6/MUWpXlCH4onnMrgatdkaRJVSDSLoOpp9mdOr14qZfwJXHuvp7CxnpCy6bni
BEQZcM1ml42GTjiK4MUD02xhG/K1iCJbRbhcFYPvqC2Sa1Onmz9evVmllqxkCDE63bbrFeUyDZtW
hndTa0wHN1UwBxlL87Hq3eKUVlZM+6ZodlK3rayGsB3Z1hcoyY0pgGibBUlvfEvrKonfK2AJHpuy
7x6dIR8uoa31D5Rcx3fdQDUaOxEjcFKVn9N31UFf2u6D8EaE49Fk/lnPanv0jEUddi72ja3G3cSP
hPkv35XVwtTGZPRWReYMCmbkfW70h8gwQr/0uvnBjiz1fP9D3IKzEFNF6o07lyMsub3XX8Jo3VhN
UooEmkLJPhBKRcyU6UXiXmZNeE9TUrgT9mwCIKeFM6d2GJVsSAOzntv/BncglLj/izZeAX4Q5xtd
WBksyPv7jy5looaT28kEO6854mM3ZVTEi/pwf5StdeZE0yuX9rEAp65HMUB0U3FJKRugSxGfl4b0
0p8dowPWaRXxc+oZ+R70fePloT1J6QAGPKHyuotN8ZA9ljkiSLkd31Z1tXx066Y+YFMc70xvIzah
ZMfNQTOGd3tNbET0P+/6UOcGEfr8KwnT2e/iFsODNu6xqZ+x5y1K2x/y+dW0DPaTFBCkMI0IyA0c
1+3ips87S6DiYoZwMYQaGJR9znqnvFpLn6G41z2sTSSFYf3iAc/k0W00EXTmrAZV2iRvp9n7lURG
8vH1u4VwGQ0e3jsq3nI3/bEn9XDJx1abBZICdnyxBKKIeE5/U2yBI1NHgnB/uK2Nwp0oGeggNEF1
XA83d3iIxSQbwTyILFCtssKQ0GgPusb/+4uhaMfI0dAjXCvRFY7dswdiKnVxqQV5U5dHsuJfEvjz
8BcjSToQvSY2iL561DxK+jkGANQs+pZek+6J76qQko+KU/5zf6jNS41IEkw4WH/JQ71eQC+xRJq7
tgggtZR+XlMeTKrOOyqtBgYaO5QTV8oSQGPWUTzBxEmbU+MUtY65kyNsva+SgoUUGx1m8HvXP0Q4
oWVUhiuCsvGyRy2p1fel6D+6YspOygAPd4rjV1uocSwwluD0sc6Yhq2utlHNQhtHe/LkEKafmUbe
0caaxddG79W6O3IoogaM9mgJEQdeTy8h3dDcLpPZpJcfbaf/6jlz87kG+7GzkFsXmmyRYs8pnQTX
QFOKjO1oGIRgNhLPQYKf/fdwbKsnqiAFGhCV/hhCYvIJJ6KdzbT1HlFaBt3+guVad2jtKUO/t6N8
Ew+F9rWskhqEB8SY+1tWfpRV7kN2LDk/pCQIbKxCzG4A+2TXVG6gFygXEAHJ98Qo63PtjtPRGAU6
AAg8XWBtf4E9YuyZ/m3dOH8Ov4oC2npM7MJjkoVR24HOw/hjsLzuhOR/sfM0bb28PLy0m7kEaC6t
Lrei11qtibgHkmJyDoU2TrGP06ARRBHNAW2alJ2l3RwQcCERtU2ss05glTTpF1ZdBK4Spae2LAzf
qI3s1AqjDSIdo9m/+JRyNMCF8vperWWYWgoYAgM4DhiSzk+dyHkraJLYtEdN5SN/Kj52tVP/arUU
D+C6y3Ym/PLwrTcT4ZyKJx+n5f84u64lO3F2+0SqIiNugZ06utuhbd+o7LFNFAoICfT0ZzFX06Hc
9Z+Zy/GYjVD4tL4VXiETuB4O1qYoNGhvHW4oxZxsSB9u2Yc4HqIf8eZDX8pIqZ/wFmqh8eo7cKIC
ypoPG3HwmuX5OBxG2zK4ByIF0ZwppGBn3rbTNzZD3lOyoZhFua5r4MpZ5RE5bMkcPP19IN+alBng
yZ3RCK/ul8oeN6bUI+zCVD4YXB2RiaANSxLEeBSNCv5n3Tf2sv8+7cW2aRdgOdF+EnIthuM6DgGa
zx3vrlrfR+/BVG/NSaAC8JxAciGCm14chg6MuNkVACEio3yFyxk/B3A+rei4iWMxy/bD34fyre0F
3C3IZXDQ42Tch/o/BUzjec83gl4uWNPkOoYbZFAm2bYFkHhuVlYKzneuXsKl/dJj2P9ZtwRC17//
hrc2UujudmAaPHpo7J//hgETkGQDaI7jhpgqFpnic0P5e9yx1/QEfEdc8XZqLxRaULw/f0wEw7Se
zRRKCNH64dQhR/RXox3M5glHWHfJMvaJT0gigsfxyOsuHNvfOaOqQ/sI+ZEADhs0Vty68lsyxczU
cMa1W+lI7KGQ19x/l4s0vKIxl3nZo4SBn1iWYheLSMjlXTdHIWTko5rG2lGjkurvw/jGqoBz/d7O
BaIUI4fg+fvlSg6a73LJdeHZvaUMy0EGw9GY4J0z960nwYgF4jH0cqGD2j/ofyaN13JhfALYEg/g
j8HOIj2j3mJlns35O3PjtT3BzgFFqCa+GaCyVwpr+IaioqEABArW91OVSwlJr4cvyveuj8gDeq59
Xjb9yIsLRERL+tFIkWEOp43jZZdmyA7wWx/eIuqA6rIP5NLd6Fm7h3nDUB5lg4Tldz7EG7XdXhWA
/rw34iBeeDE84Atvcw/8dxyS7iDJtp1Hk/0IWVd87lnbdFjN/F1q31u1LVwRgPHtnf2dE/L8sTIf
M4TK49qt4zG5I7NLa/Q/Wl4KICaQDsPtGap+Z4eKDsod7EaKMtNUHLDCoz//81zEDRNeszsct6cu
P/8tIL4bn/tCVbCEiH92rY0OoaIgws52G96zIHpjvKEYB5MP5zjEjC95R5QAfgip3U+1vr0IZJsd
AvRpDrmgyJuVS/4DGeHLOx/5jTWAhwL5xnaCIvBlpxVBSo1PtMdh7tRYi2WJLlr4p6bQ0/nvY/nG
kbDnEAMYwKENRH//7/9ZbSwmzmdU447Zh6iLxqQrSURFZcc1OsyZeI+0/NZw7gsbfGVQU14xX+mW
0F6OCS6ZZEGoKy5M1QxF0ymT4A9LGA1eq7F4Txv91nDuw4hLA67TkDo+f8l0beBp6RWGM5qwygs+
X68j+2Gp6y5/H843n4R6D//gPHglE+UmXWJhJsyWLprhHTXFJ1NIVyM7QR3//qg3Dld0XCFdgUgG
GoWXDPQObj8gAwCHmDqstQHi4Qq1RHtYow1hMSMsJQkycA7FZPX1FEn7Djr97xx8Ue4B/QAh71+L
MrBInw9qkstAWpiu/uuiro7Cj1rX+UCxM66ZF80Zq3RpyzWQUpbcmJFWmc+b6zxc0fQD1Jdd3KTT
ota4EH/++9i8NatzkPNBDMY8S1+Snm2rBFxAIl3Rdp3Q2Gn9IV7iz7MOxytWpM07Y/HG4yCWQ0oI
wHNUAS9ppjk4Ea0fcfH3MDO7koohEc1Nw3URqKxqXfLeYfzGp98VcvAE2RXhCGh/PvQo8SyLVzxP
qpVlhxj85nrKcsIP64Qc8zJkzJ3CeCOnHvnCvMxISt6ZfW++Mqgve0AJ1MMvv77MkM7RrTuuYqEJ
DBEVX7dRtx3SYtHXYlLNl79/0TcWFk55yPRwIw3Qnth/z3/2KRko2CN63MTjYsn+DR6vtCLmygIH
+J8LEFxiij1rEb4N2C1eVMli3cLIZLilJc1YnKXZ87PCNjhyZd4LDH79Vvuj8JDdShBIzYuqcUaq
OqKQM10twbQeU2iEy8AykK7Z/y4LAziD0xIN8f3sBGXt+QCGoDgi1aWZqyCx7QVl8XBEs+47vP3s
O75vb1wEMXSo+Xfm+97m2d/6P98KDqu5SBaHt9pAx6omS1NxtHDjT0v0A6aPK7VtX6mukI9m6clX
MSQFogAS2sywjXe4JMSuGW3J8okPBxhCxVc9Z/ZXT3l0ZKwzQ63XNbzBoCEaUMJt+UMDA4/28Pcp
9wbrCtgkzijwqtHbx7X6+XswQbYsGIiuhiRxv4Hd84uAld0Fd3n4r+fEmMOwkuKkEId7KSgLnlKZ
6v85JhMfDrKwf6XOmCMvxeOtEGbmY4egiqjtPmB6dHd9Go9l7uR70VxvVHkwmMDzQGiE3gel1fM3
LnQbxyQDjI4s7vR2Wh2somLTk7Mckfk49sc2S9yNXPumdkXYHgzmaphOxTun6OsiAT8DtnoRmObo
EL6UT4TQi5CW4xTdNEE7zC/REUE53cHpGeU5cnvOJs2Wdz736x0NvkAQnsKDHrg+1uTzd5e4/azj
nOqq0BSin1xsNyzu5jtXDMMC0beFefDfJ9hrdBFWjOBWQjyLxfKqLHF5MAm2p5CpkYAHoIKtGl2k
D1nUiSNCSuQh61xQ5zZSn/7+5L1Cfn5248kQ5YFHsnN0Xx5YwP1W6WQIDUq7JpWcRH9L/fsWDPv2
9eoxkFThX1weYAfzfEjVMg+erYXGnqNgKCFXotIy3EbU0ETE9tBsQFX7jvSfHO/COiiG9sFQO4qj
Zm179G1M35lZ+xNf/iKIcHdYHAxTdHGe/yIyw3sy6oa93BXRJ9hrzYe8AaWlDhlgvHeul29N493M
CWIQmCshmPD5wxQAcRVbPIwEZjrwFnVAa2h+b4oBlnIEZ3QKrOudh741jf/70BcX9VQJz7OgRW99
GbLKGpLVHrGtVczn/N6ixfNO7fN6EmOh7jpIUJ9wLX15XQ8C17tmsP8mEm8XcMp0qSB8OQg9IEQz
X92h1zo5ITK5eGfBvnoy2gyQ2wDbAdyJevvFm8LyYMvQzYfuhXQIQUkS3XAoMdH/h1/fGAynOBho
V/OUN5eCpf/zpQIXT9Q/uKVBH7nHnzz/usxDybM1UAcv0FXzUwTs9SbVLLyespC9tyO+mrf7wyB8
2S09gLG+dJXf5sHISIjdII3M18MYpYjAG/K6UFP+zt7wxrDiMohaC0AuOvMvGzld4FqFIg7kGmfb
h06iEwCupaw2lfsy9BAtOsCU9Sy29xTJr68UeEvsg4DpcBNNYUP3fEh3r0ghCHCwTdPwxxKJ9jcq
WRj1J9ucHFF+xXtuc9z9QgK2/wK3o6Yom1UWd6zX6XaQI4InwQBn+vHv2+Wrhbz/LpwIQBBBWcIH
eP67csrDlRi4WeneFHGlJAuPubNd3VjUaXqWKQCPEPEHf3/sq10a/bvdZRaLC9Rv9J9ePHYnPBc7
wzzjbHiaJtqGAASTd1nPr7aM/TnQoUFFieZ99IpOa8GKwWTAc9agP41JS4cypGsXV05t9POYpTx9
Z5d6Y5Lt3V8kr+AYQgvvxeIZ4DIIdQoe6Zt2J+1rc+wHooCOTt2x11F/ABUkKYE5vkcqfz2ocOPF
JQ0QxF5wv2wIqxXMpy4Hftb0+XIbMrJ9VJ15r8H9ekhRMqKwB5sGtcSrEhgqvw0vjsv5jEZo1c82
OSNl7of3xp7bFTju32fK6wkKkhjmCbhbcLAGP//5TEHQZrHECdr0HRTMY4WcnPk4RKY593HKHlnq
oitNevnO1v96U8JTgXX8G6mHKfriMOXS4g6agsbl5yE6NoKvteBxV3XDKt9ZCm8+CpvRzlDCjfcl
o9EkNu07CuLMAgPvn61Y2a+1H8P7HvDu0/9jLHe9xb8YI8qk52NJwtZhqNGUJBnSDc7ZJJuw5lHT
tLBDB6R5cc28LYjnQI7xO5/xzbdE8bk3S2As/7KHt5FYaeC7WIiBYieZJcM15Tw/xYBf33nU6wWI
iyB4fljvYBai2H/+lvBKSwmJgN5A0E9PMoHW71Rob09xrOjvvAkELbctzW+Tqc3eoeG9vliB0whx
2j5TA2D8L2lQneiRFU+w6Bqto6HkNDADGkOLgnl/I/1Tl2SOHxtv9ScwLv2fYilAmUCwxRp+/PvH
fmM3AO65g4IoI/Zt9vkwENYObt0ZSwOfObJuoCetwnGi8TvD/dZzYCUC2d9+w3gVb96EYJCCjw0G
acL1dRMRddyi7j1n57d2nf8+Zf8V/7l4A6PvrezwlHxdBgh1ERVLZwYauDDSHGHhbX//ffhe6+93
xvseVrGf2GBkxM+fKID3kQlWmvC3HOK5BKin0HAeo/xuMtR/s9iFr4DQhH25UhdfomwzN2MBphRn
E7/K2xjqub//pDfHAE4HSGXAvQZ74otfBBOHbtgpGwK+WV8yIsarbcjDb4ryvKbIXn6POfjWokUB
tGNTYDPBdeT5A9PFcG08kDAGhdzZoUddM7kNh91N6X+9vWC00X0DgxDAJrofL0bbm9y7jIIQpqAF
O/p8Gi/tFpi6D116/vswvrU/oJ0JvSGAMIDMLxZGxsnSmwYUoiXIx7xOaY+A0JYtBqbRye4Si9zh
QHfBESqL/vT3Z78xov9KOLFJ4K4Gsu7zEfW7dGKCv0dlYVJ5u2wqeGhcDskotDPHvz8Klrp7qfHs
SgicAdzXCKYf+1XtJZKZzMi7UBpk+RxxTPqarANF5LBCVxYMn1g86pbgNZusjfxJh8vyySOpCag1
1cSUSZsP3TEEdfYjGTLyY9tW9lFoxrIyTlE21lvAlKtnqsKiRCjmtp22MG1s3Y15F5zkkspfSseJ
PGq9mH8y5CiupfY6a8vZdvPDFkCQVnWZTH5RtQ6/QrP24oycn2Qs1SzXD4iMWUQJBG2v0Pt4/AcF
ffhlolpnaAJI+tXNuZ1Pmxf91z2SVoBdnMwZJKtseOySGEWrjpA5hbz2ue1L6ISD27m3hTw3sIjP
9noTXI4+8PqXtTob70bgzMctY7iko2RdoLJHXDSr17HT2QnxmnBOiZExe2wLT7szK1iBKz6dclvD
0nJqq01s83hwQTf5moiwW48wBxnPBawYAadJQuOS8001D9o24isYss2PSU/L16wFQ/mwaqd/LLjv
fZ5p2NoSYFBIasKWZa1IEa3hNeu5TEpsDP0/U2packvzNnzUPlYI0+py9jHUMizqBZZKMJ9sRzDN
52DK+0eLUJf+QC0Ye+WYTtsTOP9tV0aRWTb8EdV/QWqzjXEFgglrCp8RQGO2nW8nTxDW4cMJkZxL
GrJ1F1V1vwtEfyIEDTr9pkrWYZ3vpYHsD45fcMw6NjDKAq5IuuiOIMulu4KZ23TX5Tmby6Ithqsm
JTw9coopX+FUSr4K27c/HASvX8ExLJABDrf+oEptv504TtH40IWpms7j2sMwjiUNbsHj1KMZMCFY
8Ba+A5s7NCJXoCF1IXh5TavT5gq02Y2fjIyRvjU17MlyH6YgEMAMp9Yu7JNjvohihApnksMtLAhC
UBm4ba9UGICShrcIj41J2+SKJCtwbNpA0VUi37iVJbWwXTmnNg9IbZY5Ws6MztsVaRn9DUskpFbJ
FvAQBtQU7gINSY+QmybIfySuUOkxY9D6lCNSkGgZhXDBflzWadhOXQEfwsu0pWFfw5hSpKeYMfxl
hKzblUu6lMAcohcPNFLino29NOUY6PkGzfH40bkugJX6wt33LEMDv4ocuL4npGuNA6h2JkuvQspY
DJIR7pQIdtfLcvQz9SFCd9I5/bB1FK855nbF3tuuqTqYpIHbTUoaAlfIoDHiOG4aAd52UeyfJcu3
4ZwoZv4RaD4+rSmSF+qBSbqB5gNZ73FrtvBP22f9zRasHXaerFW2TNZcQzefN0leTkoXH+eGYKaK
TQ3zPrzDecU0FCUBkfaBNRLG1SvuAFcrfIHzE3J+cWucRDT9mXv0L8otswY+A2MGNwmyqPmS52Oc
lhqV9nQcgUQBqmlHvpzdmLO6CLcpOSCAnkUXkA3EsK8H+w8g4XgpHVC6xwJJGbS2mrtLk1L3WVsi
gnJLBvYtWzFL0I1qY32xzdr+xtV6+5YmKlO15bHDwbilKwz68ZGDWtKC8GqkS/FoMuumQ9S0Q3Mh
rXdrZTiBZVE0SdUcYuqCsI7TJfAlCBZJcEa9QfXB6IGpUggonyu3wWD7oMOJIE7TBx6Zv0w2tJ4D
MQWlntpeHeF6vfR3bbvA0X3uls3W2zBxewZZfWXXxSScvuoCqPrLNke4YdWY1dqLoGRE0JOZAeZt
K5wpzmRbpSrzNiDr97Zr1vETrrTJr5C6FpkhstXiFpyECLD54IX2DzN+jjvQeAMWBnf5ld+EKs7X
k/HIOLrG4MOGPttAKycVkul7c7/RNe6umSeWHZAv0ItfWWwz/rVpx0nOqM0VaRBZnVF4O5yyVBf5
z6xrZvqzCTcTdaVhVm/0wGCCmz9FQwoDzdKlfiEfVZL2xe8N5aGs6bBNmpyClq0hKdMNxGGwg8No
hpqKSDrIrZxAY9qJ7sGQDScY5c/tDxghB2NpYk/9LxJaC1R3BXVbnVmTRk1+zWiB7aoKu8IEn8y6
hOuXEG76cAkLRejuYJHYmV/DErXRE0n6ebwmOETiCraLDfujY0SxL0dJd0rOCfehrX8AHTZyt+va
bonCPaAwiL6deUhEX2uAjeJ3V3i09uF6bsTyEX7mnbgeVqdytO6oR9S25qb5CoO2NJCYPsHS3PVO
yQQ5fc0qbhqg8xlS0Hk6x59oBFdbgO7JYiGAcbHsHwl6u0NzENEQ9zielGFUwn8haslHjFsQ1+AX
RfM9RX+yIaWf+YxxYz5pkq3CfTIV9mmMkxE+fsFEN1mtgKHXrtwa6tjZZINp7wwvrPzNO78bQroY
U/8uUW5LjyHWBqg1AVxuYWwTAJ3pf8fYSBtd2xhB2pcWV+amjljG72y0GnPWSMoTZT4kVl5TQZq1
KQsOW564ypQU7B6ufxJugmHuQcYoJ+kKOPb0bbJ0EJKK0dwmfpPFbTvmeVNufJkZqDzxBm+oEpGj
RfaJzx0+CshmxA1DadZikad1KPr1PPAlic6CpnNyGcSaQg0eiKI/ygx8tzIZ99pVkHicKs+XJWgQ
J1A07S+ae9vcSZAWo9KnHGZzjbJbUgbLAoOombToIkbxtt3Pu90G8OwRdagcY4GYp8hJZFXAh5Yf
l1XESaUcw7aMJFLTFTWSATn630MXBtBUT3r4MCGjaT8gPWtrpIgFTZmGy3gPWjesmP0S9l9aAzp3
JaxJySkGRfG+mLImLiNBiqW2NjJPgQ+NLUdo/pDIETTuwqIIptGTzlf0pzrkyNTdkMX327jOX9Go
d75aEhLqElcftl5Nssi2GnqVBbyNTkXdAbYWcDDKcjOCUMYi/PnAjc1PnsJKpZKFbabzlvrxBqmh
vK/jVYprQ8KgvWUhnbaDt6y9t9j3MHDgxX5Oo56igvTRkFGcVej1VQaOV2hE5Ph/K94vqAvyPo+m
yrbAT6tew3uvkg3CJsopmOfguxxm7srWFFqWqAwpoDmWy/iIUDxbnCg8LtLSzZOkdW4EdmYtFdym
VbjM8L0Kls18ktw4deo67t1PVIpRUsZNMva/W+J6EEIQiOBObCZ2We8a14IZ7RvvPCmhF3DqK51G
E+RH7ycSwdaNpfqg5syNBxU2BfkZWh18kxqK/QjW9mq7BE47WmbtDIrl1vVdfgiQL0/KrU0VR7eH
RuZ6mtP+HLC0m64sIthoGYacLQ9h4IIA5Xa6yboJ2OQPGS5w+noz67ae1lVFBnVsvnBM9d4kNSLv
kIIb8gJAbMZXb8ostA6WyCAOXxDX1Pq6EFMaHmynUZKVuD3r5g6bcTjcwbG/HR46M4XT/SbgA3To
Y6FFZQhdP8Kbj41ncO9yKALHVlaSddKfkg6o2k2B73hKRp9ibiQoeA/wDV2HB5FtcQwjc0Wv5p74
37kEb3FVe0k6jd10N6RcP41I2prLXAUoUdSKDgOYt45nJY07sEtzH48/sWrMzxTCiqCMlJfZjfRG
LgcR8OxPRpdmPsSZU/wqHkT+x9pkbqGP25oboeHmVjfZECclR23LqzAVY1evquAfHbaJx2RWBvpF
IGc4p3k3sTukEsS6nJcBZi65slFbT2MRPcLEuhclKmOBNCicbpe5jXDSyqn37ArnsIZpYTuhgDW6
2U3G8g0/gqatWm8L5IXdDnI3i9Ka2KHElqpE1RI1IeKi4/N3KvnwgL2cejS0J/5lHYaxO2EltB+Z
TPGXLhkUl9UKii5Ea5Zs+uD6Dk5gtkFi4CEzGx4/wxf5TKLQ5SXayA5pMUMxTbWeCW5fsGArqlml
IyTPKwse2q5Pe5RVIdLnDJ3FdbPagD8Bjpt/MKZEXFkbSn2FNZmfIIFN429ZOzbteUh435dICGFf
rO2tKuma+rkumlEHJQq87rvJlDkSVUyyjCwo7J9A4eP+Zk4k6SrAvsZcweVO/rRx4fGDIQsEizVu
qTubBLsA70WxHFWu7XiVdbm/DBpf61Ew2t6EFjvjYdORD6+wNNl0AbgheJkoJIfcuMWr+UQTtAuO
g5oQ6EAKQD4oHIyNDyYvJP86R26YvoYuyKYSjmtT/8VxkhUV8SLpy6GfFOxIprhgYC8p86MhI2gc
uPT0XQLB5yLzai1Q3wGwjlDgwjki8kfbj45etToehorLNtBf4Z+50bLJO/Y1wt6al9nY2M9Jb9pv
weDdE/WJ+qK2fLrbuPQ/0MrqxwvF1rGWncVMriOeWn5iop0+51C9AfLsMHgTLH3MD7LksStjDc62
yxT9otqssOfGzMVPyoyfT2nDbPJY6D5JD2qLkn8YuHZZXfRTSi/YxrGlph0qVe2HMbxJcyFu2gxF
VYmDgoK3qmTwaDnu52c43ITxXeu0mc8OGebYZHImpttx9stwdonsw8/cL1J/GELUuzfSduup52sv
66yz5Apfcv0n8crKU0KEmz5wFKbxTbIky58WdE5d6xGK3zKhu+fYQMUsqkX0iLQzKfgtt2036vwQ
CjgD3LOIkgFGcin9FQRr8Ql9em8uwC66qHT9OAW3C+KhLq4bKINqO6H2ZOeYoRQz6Xji8eSacyeC
7gOx3K3X2RSZ3Z0lZMcWCIy5mVyfXjIbirRqXOSDa47RQWZ4npLpNK3hdEG3NesvzRTHn+JGjSgu
YjOAIq9p/BQGHvFoRgCoLYkBcIheL8wvDtEcRwOenvKxhAQblwqBbNKvi2MKJKMUc7SXAYsOKgrl
Y+RUPFU4M8m10kr3tctjHWN248ElbDv074gThqqNmS4Bw3nsFpS2JvmWruvAL5GWsCNimY6votb0
eQVhyBp/WOeFHnWUU3ZKPY/GUmtomQ4WmYmutByTqcYOis0N9d/6T5i03VQLZUlQ0oZ2v0Wvt+aw
ZNl61Tn4ta3lGDYxsGKkr643o2BCl8ligAzFXZfiQBH9JI7BhuS4Ey55huLFiW+dKMMJuUII2aHi
LkrJsJ6RjgLgLICpOzYTaK30HpM8XkNqlV5vPc+DMgA2HT70Ylb+CIwrSo8WXfWneC2irVI9HDqP
AUCC5irqJ+NrmjUwHGFR1/+eGIzvS6MECU9Y1lF4sqhR+HlNYPp6SRq/ddf9tu65NLRnSTka+CLj
DkhaWlF8I3VWcZufli2GPBK7TgitBMyR0mPDllZVoOWH/hY+mtYcpkJEyxdDUCcePH7OATUr5OkN
6BOgKkNW1QJuw0UHa7RoUpiWBYBNZjxalR3J849NyKYcWqSGt2UjFoAstG2ULskwMVJFMLu/78g0
NuUA4aG+T9otPw/B2OsaMFX4AZv4+DXbijYpozWZfrYk4Vd0ieBERXgXDBfpUCfCkzF1Wd0PPnns
jRm+49fumRFDWMynHvDEN+1k/Ilj9dnTCB3UeID/Tfo0FVunyjh2+tYkOJz+OBMkn+FlDXIKuPX9
3dJY6nEjyQD7ADHbvkO5kyD7065RW7k+CrobojFYZWuFu0gRzwIOmFH4sPRDQM6thkbxJgX6v9Qw
c86uJ8hJhlpMIOAdQVuLHyknugCPOOp1mWWEaVz6/v223hXkF0A5KT96Gsr5Pk8QVHlQS9K4Q5LM
dKwXHc4fU2wSv71FpVrBN4ynl3ic7edAw9D8IMFlLw4Ux02I3Z/amxWCQ8x8rJPTAAEn+SymYfnp
o9yJ2oxtrI5h4kYoH8fE3xsl5/FiIV80Jc7P+AsPU9/UlC8tO8dbwh58JFYsp4CgRnYkULWwLWyT
YAYK2U07t9AJxGZt1nLxRsX4rA0+28J8fi9zA9gQ08dE5ajAYak30CfPzsKUpoxkDEBynYJA18kA
FQqqsWUCG20Q2w8LQq2EoH50Q9nlAvZrIzftIzzo2QDDLRTQZ5gNA8cZ0nl4MNLGyRHgrP6k4bK0
YD3GRlcQJqGh2bWa/sLdZr3kBPfHEliCPPEuAvZQmFEsP00Rqfko5iCW11PaaPLDIxnwT6E7Axnz
2CY3TI/yFwUOPBz6zSWfl4V1Fx+xZjygZIBuLnUtEmMp0MM/8QDc7NAuGj7XWs1OVajI0H4v8fWH
5VGLaPVHA0WSrT12ikuCYno8wL0i+VQwsaJB15L5SxFP6+Oa4egZN+BElWp0+ElsrU2u+CrHh3Vz
LHjMUBQsRxI4NDM3T6k+ocM5348R5k2JrXW6Jx6Xx0Oi9HShaPrBisqjhrxNV+5PDj5/uCf4cOSH
qO3NUwRu83wZ3TjeyXFmU5k3qbGnkMzjma4i6q74ThbBJSflAmDXKFA64YzQ5coc/7UBO9+AMGse
gRYVo5x3bFeB8swbVm8RXZ8oslfHcqB5/IFkkCiWfqXBrUKopDnAtnD9gdp07KvA4OpW56jxxwrW
RetXCXrRB5gX9vzUDHnyWdMEYJ3Nst4j5mErgAAL2v9YbLd/6sinh10a/W3vcrSV9FOfVJos/mFK
OK5wcKiAw64PGPDt2TfqQwgyJENtlC9YCJLnR+oS5u5spooG3AlvDr5fsvluoQQVU0PVcIuyZkP8
cddFtl7zzIVlYUXzSTSILPsyqIFjmPwYzB8DXMC+NRuuLpWMkaN8J7duuUlg/JJiNSj8Nmx5MonL
AdEYf0aBrtpp27S8gwQs8wD/kaBxH3cZJhxwZln2Ub8X041T4tRM83xAKQdj6SgGnfMYwaT7owGZ
bLpOm46dZ5woH4WfohsR7SFlEV0EiMC8YP6BQLoPTxaEN5Ur8EwYDAVERrfNQtKfAAdTecE9Pr31
SmTN2XkF3STkXPH31KrhJ8OOBQAborWbLRw7UaLgmr+McTcStGyIu82cIFj6yOCAofCmkrhKOO3m
GmLUoC8Dx7E+sVQLd8gJ3gXA65rfbLTJk0MIX/H7fkIM8j2cyYFPbMUyKhATZhqUQJwSUkYt9Z+k
TlFZqG0Dt5mRGO2XmTgGH/vEh1UTStmUQD2weHDTAgaKmhPevnmM0BWUD+hhXNJ+kwEwVB/1Z+DT
9iPOaBLWwwZq6iFrve1usnDX2K6o29QdEMqtv7GiwPUH9sKRvPCwaeM67aPtnvWef+9Vbo5gUiAU
NaYIPLxL5h7DBje6jlSDNKO/XXnMn2yKCuzLyDPzY7Rdmj6OcTwjOhDilvCGIt/1aluTzh4c8mCw
oljcJcBSp+zXOBRNWKJHJtrbVgbu1swzWiizLpavUdPlPRBI2Och0N3npeazupYZ4Nqa83a9E6y3
y0dtTUcPKQzqpjL5P47Oa7ttXAvDT8S12MstRTXLttxj54YrjifsINhAgE9/Pp3bmUxGhQL2/qtX
SEgbSmfuCt2U7XtiEne5fa0h0fzr2n950dCVZ8UmbO09wvrfBq0VTywlPsm3NwLGFRqA5mNd2/gX
7lJedNUVAfRXmOs8W3q99FmoCQ88DfjC9aWNG/FseEDNnSdl/h7TZue/ib6Lhl0J46y/QlmPd+QM
onjZbK+zMO66GnxOjQkNkpz5M/MSb4UTpSV1n0RTKznlwMTWSUyWZz20SO/XhxuU+CesvVAfizFk
LFFycrfMCHtcs1UFyuwtq/Z+e8s8WaljJWJKc62G6jCskGfZ5nvjB5BOYp3mxozfjoDJeJReN/6E
s11f51Z5ePFQtbq72TU4NRtHr3IXVcnwDO+O7yoqyuRsSAhz35qggkdyPKKzMsIrouSXhkBrTiDK
Wt3HVTi9th2E2ffkL0u9k87cc9CHnclatgDD/scCnqpNh8HFTfg9nQpFg/d9tclAAjtiFTwbgrjb
t6ksyeFgiBlKuJ0NOHViwUt2Tam8ik8xMoDZYfO4BkQRPifr3P+jDNyXGJxsh9O0K6zxNEMLyhOd
pLwh7v2Jj6Z0tuCE3CQyux6r+MlYud9nCSlWN/Yozy+wPcHNdCCSB0Jy6IbvqqQm3yAZhn+ez8aR
eWRklPtwW8Lt5jLpn/HY6OtQt6PeSdINc25QScFFCDsF+s2humRF3Lunm9QLP6aMluoJhpVcMjjy
/C/NayzbThdZkLlzOG67OHTGx4pCzjEtnWr7A9sLO0g9aJCnBI4yqSAgZWa9RU5e+pA4+dMkm/pX
GCecHF29FX+nrs+7PTs3f3j1Q5o+CdJ28dUvoOeHuovzny3sxv/8amDYXhunYk4XwbM/e83wOFQ5
0PokPWvPOGmVh6EaxPwcqFWeHOa7DfSxDfq0LNmYDmDvgTzyXiIX6Kszr55CJP0ysH8PR6VX6yNp
Z+OkRg2Jc6xcZrVzQxT8lDZ2qZ9iWJd6P7sbxnb2dLPuhm1jZQFNmm26zBzOwW2aHPPpGT3AIyZC
s5zGLcJ/TVO43m2Rtl+WUkd/lqF0ahz5t+dD4PVoM42mGsp7W52GHHI3+bTHrXRgMqb2r3ByYp97
q5+9XdnZ4VHFU11l/JX1azFYg/OKK06odHWndjok4+BNJAVFBoRn8aARGqGD8ABd5tfA/DYmiBVZ
1pYGfS7FHfQT6Yc0hunxEMvKt7Om6AvzkBO0ed08g/SGw8n+J6aovW/ReS/H1iZSM29CHe5rjpQb
FNkNLRIVfuZlgplqJ8fVram194Cw5DLH900QS+vsSaev97T/CPnA6lksKfs+i7zXhU0Gm6flXdLE
MM8uqyk0deyqfk8PQQKAXFgAc+TH/RnJX4DwjcUs96VwBzaVxZVdKpTUX0Q1TNx72muPlrUUG8dr
51enpCrq6c7Phcfn4Nwe2FbqIgsLRq9zgNK22nkRsdA8tzlxROAoxAoQGSb8FGV92NPPVCY6bfoy
oTWNCwrhiLfxo7cEBp99OyzycWgq+EikJGWcspjIL+ZnIqNY1NswdSJGskyYvn8RFY22l3qN2IKs
KdBrRtS2d8Br043ZJqK1vg+CQXb7pMhjABT8npcksRpzb1H1eN9P64ZKd3ah8HxdYsmfimHpT1xT
9nvvdvZ/gWtooyhvklSQHNJa78LWaXjerFw3u4iFRu6nwpsOuWqE+NKiZYhXTWA/TnPRIX3XAget
744O+KplpjGN+5KvI6I55kwOCMyCvwatnyLSLF+bym+dA0FZcFmMN8sFFnstj5PjQ9ttTsGfLiZk
N2eNYNfahcafZbqNoh1hOI16KSCjpl3bFQv/IFfQ8N5G5KHporo6MDOvIRg+jXYpe9Z6TkwTRDto
tmZIt27bXlSDnj8rcP/Ep7bEd3GudBF8DPCTd+s2m37XQ9MXjEzL2h6MFJaVtiwTIWu1I987cJUP
sZkt2FnrTZ2g4rCds7yaIvZpKPvhzoKgfh0Ym/x3tsFJPvmeHqL/wN1LFAJRBXnTAQjprF1LB4wH
7SFTb7H2380yTvJIcojL6O7Z+TnvaoLhJoPX/ew5ejIZwk3Oaljz3PwLrY0/qFiCXhFptMzr3rR5
KVofm9VoSJJDFZdBxHnaGffUtrJ5rYuh+l0s8Mi7cuoLtApOorZdNYr6PzgNB4Jhg4urOM51PB3M
Jmc3AytAA8E8jkwRriokvzOZk4swI/V3UTkYBFFdgIRI9VJ+sykwCmxx1P7t4c1UqitQqL3TOWq7
mKbx9oZWO4W9xR2yAIG7PLNrLNO+LbASZDQOhneufxMeqJKzfIfywnDDBaWGKZeBIKu397fx2hvS
HsDGqJRLezxZr0OL5uCklp7zOh5D8YR4Z/CfbZfv6Xcot3Y7LZzlcTrZqgxf61i60Z50GihsTexK
+QjvwVkHswwI506+m6SyIUUtLYC5+LWGrQBmITsH5K31PmCOuPq7uS7Gj3Dl2P+Fe7xlBb3d+dzv
ntktyTy9IevPm71eCTHL+Jjlr2FdouWhErZbn0FZYP27/7+VzY5bny+YWeeZcnbEBlpu9S8jTTmk
Taex1iWyqMnWraray8SyybPWjDw3bXUT79whd7hqRyv69IEyeLLQhXQ7TbuHODidz1UV8S//DGsQ
rKDqsf0W9rr6sU1ZFyl6E/u7n6KwvOTjQKUc5F04Hxwj5ds6mu6/WLbjtqdMp8YCt3RLQoVZPAx7
ysyI390WEoDvHGcq/nXWFJc7wtR6cnjizn5hB0JwPoN3F3z2LFnKjRFe1YEzc39PHOk7QZ/Juifv
rfi7oIR6m5HOr7yB2gmz2B+AIUfft9xsTESx/pbR1L9SSJ+gT9qmoj3QQu2iKyirMOt6EuiJBRkG
Y2e2M6If2IZkpifP38rqfmojV6d1Q4BW5hUT4P0ANHm/IQRAVGR08G+IFHG+pKsP71S2jaSNjLF5
7ULpOCl3jwdz3cSFe79JjsQs2uaQPlLg4fxhGCcg/mnQVrSXBFauvxclbH+n6nGxH6DfnWHvC7lV
e9fK22s8CVeDVLXcYvm0bOo5XK0wzMbRrIQGaouRYWxG/yHMvcXsya+ay2zTdWLvOd6knZZxQOXM
AF2z72M5btlcomi74bPmXsSTEx6UUY5PCtsgzV5YdRjC85n2w1KoAYEIFj7zZkXw95xXUcKBvciQ
SK9av+aej9bLS1CpKnAazCX5EK6HJBmjK2NI/wXh5Y2P8dTUp9l29XrqB/5q4i7a5tHxeyX2xSDl
1RJN9C/cWqYECNeYCDhCDK8jo+8XZEEfpHhhENgQ/e1SxCR1FKdBiQDinPsgTFZBdPV/jVduJq1R
h8COrpJoSqZMpC/TBgUiu4kckGEQyiYZdql+B3ZRxxAeNitTiu6GGdSWSL331NlyX1OYMzOJtpA1
e4E1CvEXdP7LgLso2M2rN/3khmPsUs/IM7LcaR2VydsmySpbLwzWeVFdl0l341vVIO+7tyjbe7tp
SLc09s12CkGVpy/W2ekbqrbzHuc2112GaiYP9haT6/3Ww6PunNXa7qtJaz9FD5EEaQm+v9yT7jS+
lkFAbRhPMkeQmQOOP4p35WO/hRSSor8wbapW0/0OuyVo7rjPgu81X6pHQyLOWzINYcNVGaBuRy7R
vBNBpfKdb4O4omSy4ycwfn9+KEMunlSOZRKmyxKqn63ygeSJ3Cm2U+uWzYOx6wqVFFw+wMY4IYeI
hza+Y0j3yqx0YEAyExbd26qovT6UnTva17pUnDzskuOPMLq+dmNO3CCscskilrfNwZlpXoFABIn9
ZUQ3T6RL0diM/j03j/26rePfoN/0dXE9FR8Z7nMHn+2sEuSLVvJ7k03AQki2P6gSqiLnb+QhE9w3
yuuPtzoMDGmdVzL6rUlS7jiK1ulSe4WeYQ/IrtupsPKu0gqWP1y7q6Ebxuv13p2d/ldRbw36oykB
UhGJrYs7urMmGM+hSx4duYT+zuQx1LJq3dY9Fcks3tm9yTREulZcOQSGKCuR9H5LE9VfnioA42/g
2C+/G8q3Ou+9aFeAGfGeCeO5BXo18SGPqZLYR5tdvLd22TuncEZyhHqozYuUwB0O1EJPwwvUR5Lm
K/XACEcnD/BpQsTK+BCXn+1StdO+iRP5llc5hwKKgeAJLSxCLof399xN9EhzVBR1ly7j4E8PS2cV
XwCsVOvaVdWTGppIjtmwaKY7z9+0IRe/WpcDKXj6P1A9PJuE9G/tbqkhuPdUtq0huTNhMt52kch+
aZa2d5GraackIN3qHrek8T4X/BTunYqd9Y6lzeVO41ZRR9ffvO25Afz6U8dGWzuSZNgqWDOL8FAt
KvrYgjCqH3W1uQUbbCu+AmNFy16HfCScsdXGVlJNvb2PTDQD/JRtvZzqJekxzhZecQaLrsVBOGF9
CT2ExnDiLVdqawwo/7a17h9L+4l1LNq24O0kg/tQAzJbPKXrKLOtjD3+P8Z1P83kteERGf96clkC
buv+ODzFq+WW+ykIeDJjRFhfc9MBi66FJ1CKt+VLNUZFsRuWJfjbhfSv7Tpa+N6dTjivVWMpC5Vc
SFzPmtAiuxsiRo+DRYDKV6Tm9m9VOeqD+Isw3IU9Hy9zmrWBYNUJHWpBtP1TSE2WoxsOFlubWLz7
Fs3gZ4WKbzis0DgR6o4b7Qwpt+BbHPDNoedmaquEL80OcVbBWCxke5nzaBW7cXLrd4qfHLNb50hb
x627Uf50/KjnDm0U3EketR8oePweNYLDB+VWYQBlzB7xVAVzQWtrlax/lF1z2ljIAe5zG4XlYTVr
vKZgtcVX3iw2AlorcIiP8trOpFYN887wSE6ULCoc/WCk3WeHkBFp1uy09Ar5PQEy0y0l5wRAOnHK
OxMBoltdPOc81mjJKwugYhpFjKTFD8VGSJfnnsrFscVpcAJ9DaE06t2M2CdKiUbRdUpwzDietOCy
T4vAQLrYPsDrU9Tk1gtyKUQZxTTX70rB0YlUsbXeEYjQCPRVa4XeebaZd0tGRYgjS/pHkqp9k81j
lAz8hQVyOvQP/Zb26IfntBxzeQD8HyEME1P67BKqUL8TUqX+1n4e/YceKLp4YwCQ7KzM9eh0qjDJ
4mQp533hadc9RnwGb1FSuf4eEdxyXki/mR9p1Gr+roNV2o+IMQJ1N/W6Xa6lI+Nn+M5e7KQa3ad6
HRp5p3qn+y3QeyO58m0q4jprXR7pKgzXtFm86h6RyTxQ895ZHzCEJZJjdOk7V4bcFO7atc+9tKLv
ta/m5C9iQw/bIoJzHz5zrR/QxwM+ysVPfnoVAyt5KMv2I/ZRyj7cpieaS82+daJ7sd7Qr5pN3JHK
ofWxm5yuy0bUhf49ZEj+tMTw/wc9CgkM7xW5fdBTDblvDUNDPYFXAQextb7a6F/bA4tFeBhNaevD
rX0EQ8gmY4VibYFYbCDdiNeNkYK8qGHRX8XUq+sSxoU8LPkyQBCE45BjHbRh05vA90EClOWNJAK6
waVYkf6l9pT0hPq3nD4fJKY34zfx7dxzphtqK9uQtTUPXmzE8BJ01apTWzIsUMmkGiddGr1k4cCS
m1J2UzlpSJ79eFhqdBcHrLQRTIwM2scivhV5IoqzD66rXGwPy2wuhVAc9W2pkIaNfVf8VDihQ4Zu
4JkLz4W3F6vgLISAlS6644ErnJD31pCrHQzfqxtjMcr7dfR3IV51QJ9YEUs0QxMM787sAuuwqMIu
rn0nUchZw9wdqabrm1NOufVLQc1ucz/61SKYqev1gsZFfhgy0i+mLTwHwKriWLMHPJBQUmbVTuZ7
a+zsLZlE/kO8rLY4zs6yihMB8LbJxMwkDNIEEJw6FB9xYeOWOw0BMm7MxF6DMKt3mm+WIh8v0eis
096p0L6gwi+JxENpWV6C1oITKqOy5kmIPf3QCZLZ9gjRxN6uwr5n3Y0lL6XV45ePYfEwSNX158SV
sMo8EfDhK9/G9DzJAiHm2PryIZHcFmlhmTJMEY6O+TVWDskjXW785KlMKLbZNwv9Aw9k14NnUtKR
eOe5LTrBuBG2Kit1yDbaIF66h27u+yMb7PIcLD76tMLHXE02UeyOZ46taWZV6/v/4ghgC739PHOQ
b0ksdgFqpvwQUF6E7qS1e+e8gE7Q7hBzkijKvt7Gqm1+ogiebE9mOz/eaJiWTwuY3eM0ZOFLUWEW
5tAjNaN5TtYTWi1Hte9uVa7loWs82yE4kct1b5UygJge1MpNIwqK4MNaxh8bygkG8iQsQT9qjbR/
RTfAPtEjzK2Q5wKZ5Qv8fxnbTWZU3pEaHxh1JeBB6j1O9GrcbdtiIAjULNoHAXkk0ypx6z5rNhpg
043PXfO7bozOIF/RYhDWYB0Vp5o6TKvnlody828aA73mj75WEnTakmWeDvaqftWBGJ/XfpxZG8Vc
EpWI9D6AsvQVSGXXVHrnNUu3nVeeZsDczuSfAf/LJ8+L5tduIkhmL/ggYAwjhdB4bKNR3nkgJQ8g
WQshof4tXMHl6riO69bUh7iUESn9ptLrDqnXLcdW23ad3Tz70Kacmt8RpgFvH8p5bXYjxBXr+KLp
xYl7+mXTyu8RzyY+hwIiwyFnxVaIogY0OAvRMl39aqkqGs9LHtj3wl1ioDUH5+KE7hHsIOi98GJH
eK7wNqz1C/XsEwxbJIhza1TEjxqU6rvJ7T48AEDz7/KGS3UHODG/zswdeerNSXUFUAjifaUDr7lG
gVxeV+HZ+lftlYV7nqmYTL6FCvW5JarXgqzPS/vHwJSNj2Ik8ipD/e7L3ew07XzMXd0cXcT69X8O
ZVThP1vauqdWoiHxtHYnh3LweLCfaDwAqJPbFLxuo9d1HyFr8ggcW423R327PTLSkApcWmN85FV6
5oQTYrlrva4IT6HXuohso63bOyBieo8rt2vhnkhcPBc4nDTvZ4RtzwHtPotCcLZYKOv/icK3f0gR
RHxEpk54zbEvAbWbWxRyDdSUHJcVWHu3VJY1Q9O2CzJyu/Z/gZ45415GstfQsCr4SWaJnQTZJOpp
B0H01yyl/TsfxyR8GFu1Lb9WLrpPrpEtyfxQIx9CzVFISJ0u/MYZA0w7rsFYPSo21mJfO0NrdrR7
WzFfS7OefAldhCKqbMJMDAO4h5ik/TqWcJxHXgxKSBYW+atFEjxloLnutHdpXar3LALtfxPuxPqf
FebipxEoOI71FHlz1tMN/BJUsG31uLH/e8AmwQzVXJoPm8eaFuKKtuZdkmzbtUbma+74dQ/yo9IR
Iq50Vb36DUwyzEcfglyzoPozbYNhZOb3dincmljlIFiYSkO09f6WdH/yznfuvXEFIqJ4AYNaF8cA
e8UKmuwY2zEXJIgtSfBbu7zMkcDowd253glfiSU1VodEEsaQ3+qY+JzI3tJy9ozLHD6VYauRsltF
/DB5/RzfHpgZpscOt7rZFd6YlJ9dbYo6ZYSkzBn2xtmhbOTbIPepuFRICsfzrKIBLfsUshDksWAO
pRRrZEyWnSE30MehksaLMxomFo/ZghfhPmnYpfmoKlu/8eMa1amu59o+Flx8J5gyhFTzMLsP5JY6
5ltBH+R7PmSEoj4B1GidlkXeJw1JJpkTsQ+dNc5CH8UP7bWp7rWLWqx2tu3P7NMzeHWpssqPCpbO
J3Cqiw9trVzn4JJ9+rPiTn8AakKMrUGA9kF9Y3r4eG1I42j9/1FcqxKsuV/+zXa8vTcjUtbUGZfq
1Sfbas3sdhqvlvFNfxRhC/wnrLUjXjcowOi8jR86hd3oBTJq53u9axw/EN8imgYwSGfI/wGyNJhL
3EE1h2HCMbJrKh4yJpym+CxbGxKNmXVNdp3YwFuI4ybqt+gRrNytBpxoIY4HZQNZ3NAMElyevbDu
2lMNl+U9jaRyXjFZCC9d59BcWnZ0rmR7Lrm1J7uc0w1TNdOa3+GdrEATw0etMHlgtONAiAfXfkEY
odvM4XaOHpQcxXA2lFRiLfN5JPfsV/rKTFo3aV2BG7NYY0QE+yW4GA1X4i0Z+lubdp4ZyDhr5kK9
xTUj853TlCxK3mrlF8l9eba9cPklpxxOzgsR2hxYsRGgzTEnxSG3XPvXOjKipV09LK8BhrwnnO/g
J0Ll7Zc1q/zNBkIGhzNz0++GYSx+wPbYpprZWhCRMRP8tT3QVaA7Jnko19Y8DZtRPPQN5phjbAs7
zBrupmdglwB4e8Gte4zjPHg3Xi2s96T2csbhLop/9b3cPnvmRlQWW8XUpQJNSoctSEy2lI20cHS6
6bHlQW2JhsL9yF62htV9QeoDnBGvCVCCTtI7UJLAPvhLbC/vbdBFxdlu5+L2/XQllpFSewywTHaQ
Ire4tnCIqlfAyLw6Cbspv7DH2BocTozwhwGWpQNnhBBX0dnBI9U4FfpRogjfukZYn3w1wuyQyXXv
/Y3T3fVeEf2nqEP+R3cf4/3iSS/I5i0e259FzHVwO0HdtYc0lvb76KouuEPbvIlX+Peg4OSZY7Cb
mmSqn5FfJkxdHg6Mv3XpMKg1trsjekwhyDJWXcPxNM0lj5SnX5DeenfLSBojIXEoC05CSGs4uRNA
PNNrvPgHUIQKxfiKYggqtU5gpEf/e7a9lnuGoCy6ZMt1fiLxCINnjQv9baps+683FeZuKpwGUJNy
QE6gbtNPa9/IZ+RqRQ+sQaDMs1/6w3vVu9bH0rWjt1uYO67OZFv5SU6W9YDGM5/fXYHvLmssKpaS
yQBiW52qX5gSvYGvr1BEzN8UyPHQR8hyE56g1AV9IiEg0PYp6paoP3pVYYajbwal90W9IA+N5RzU
TwlVpNWX1ydjcgUY0OphHBkuM6nDY2KR3jEv7m+f/PZXaB17YuaeTHAsc9utThPGhv5Gdrn/5qrK
wVBlPT8DjzXlCVFjdW3MpsonwIe4TKstXP9rdcPxVGJO11ZKJF+1HPzKiXpwOlFtuymPuKGFwB22
k37lR0ejAZpOZPZEct8azz92M53oh7KIi+HLJRqyJB+LSp4dY/E2g28BBWSLiTF1o3BgRczM2pfN
uZXL8B9Hd/G2ebOl9k5bQ1VJb8InU9PC/M9iCr8gmzfrpY/Yend+tUblfnE2b7+6MmiyoYvr+LA5
Ddl9lNaS+97wudKHwg0cBKZT0Lydg9HVyR3vjDG9+oWGJG4wWcZwhQxA+fBmGUt849mA/qG8SJMD
YBbpYRQhHDCt+r6/tMXgkMg0U1x4XCds2h/Eb68zVBgYNtx9X4UM8YHPoNwa5EGdn/Coowf9W4Ce
a1Z20aAvx68MPE5hTFriMUCSOzguL2XUcXWwciWJr+xVUoCV2fi0GEeXT4jF9rfHJeDwgLFQI0Ku
i0MwkHp7UwhEb9AQ5aPGlFOmoh38/hgHEvGtCjcP6juW/r3DZP7PFZFxDlsMv5AOBMP8nVjvyzPk
XPOfWwWoEgul1DeHiNRo7BlDD9jk+j+VU0UxPhcOnRSPmzumZsMQm7XshTh5ApFDLPtJ9BubbEcO
CLVaDkxS139HEXbpEbw12tUMfJe8mGP6z0Z//MsogIasX/0gIdRC9OLsoZR4EXTR86OkyCYAp2z6
f2qx4y9/wfJAEhKkrltQ25Umls/NKKdJxsfR2Ehai1Dob2jtejghngsfsZ5X5rrNSE9OLPMQjKTI
bwsuytn+wXcGOIZPobjrbLwkCCGdtt3p0iPMGAMrpsxoDuOLA/rWHtotwWpI4AAaP9+J3f/k5kS/
llEuj/C0QOQiFup95nfc8SsPuwtmGMRuYsElVXcenIVtmuq6Tp5vH8xU+BwlxYjSvkTcfWcF3DgZ
hWDjVU1KfseV4/8zcmgum8EPAF3m9zB6mB7/dcvNs8BeClsa+5N1qKLZftkaBcroemLrMrWQ6I1e
sUB8wwtkt0UysT3xqx7/ongkz38SMFGnxpHhiQGA3ATRW7iRrEmgQyQZss7KwXODr4Q1asnqIhDu
zhdJaU7evLnqvLaNuBOBXZW7whKRf4L7JvmvIGWQtIje3qbPwDKuc0ZODu9OsEGHeAnB3IQUhAc/
XSOh79nyquSOvNh4elBIkJ9LBFA55q6uW455zGy7j23S+NK6VubBW28QjFOvSZStk+/zl9Cs1Pyu
CCvJjwDjPOZx41jjCxlEfr/z8zq5lJZ1A9zysL4G9Cb+ZyMisfnPq+hil3Hxm00g2Qg4zdvwTCyb
aC+yBc1+carBqs5iG6sty1H0I3AVwgEiwuYS1bVsnsZmrZ0UmKb/3SUJtJMvBCzi6tA0uJ8LR2G+
x23+iAkUuyJrpY9ZO1z1PR5LuPeIwcNNpdstSFKXiDjKqel8TQWWbih+3Cgl3clpUfduPlU/bjz7
/VdUauePhhcSdWZ3Qy72eI/Kxxh4qz2uvUlQ9UVDk+xmDuorYgzP/cvvqcsvXdm7j5yTJYdzH6zz
fc+BgKGx5f059y3QmnfXhEVVnwM4wetazupPhBrpx2aXfJmJVfT3equnz3iqCrUv/VmsLwLBd1Zi
u8W1P9CuKOIlSu4oxSxOdt+tsJ7FWO4rN++LLEJRXVCd7MfdGcxVDBRrJ5y+vP5RM26tzftCl+h8
bZuqvkQ8OwbeagBryBU9FscFEJiAqLZpdw6Kejx5cYzVe70JH1GiJ+8ixsebhms0/C5U6d846Lqa
0z6k6G6XwCJXqR80xZ9eQMmgngD7JAIOuiLjUtGvfR3y+6pq7Jipxbk2nvM6V58B8+pT4bQ904Pv
rj+BM65vuqZNgyFz8Q4JFq3f9VhNXYZ4zDrZYmr+xOPMQt54Yk5hs1yd3aTLXlZCYqtD7ldln1HX
bH+ieOr/WEE9XXgiBm7Eso5eOklB4MWlyuBCion2zkWsBsgVSNvujlSg5YXMY7llGPcwpEiiRPIL
2xOSm6iD8E8NxMOUjm64eOxBffAFKZeUJ4fHniuwiboPYKRJ3RfI89pDSKGoOhCPIP4xuAfers8T
1+aWcoXKcDvE/knOpH1nzOPI0ZHsF+6urm9qtb6qne6euDm1Hppk9mBwRds/d7CQQENOHSPr13mw
PYiaEZp5Zgm9sxjcpGdqcZv8YAKAiv0aOe6BjK6YvRgOAnFc3g27Brsv7ZzNbHB5Gtc6rysDyn6d
oadSG3wERYHpS4Im1NqzbRGMNF5mdROEuy63DXnRU4Sciq6iM/rM+kp5LFyWV+uR5JlV0YPWdf52
IHd7465tqYFKyZgbf6/r1L7lkzDdXWuEuU5NvjwyB0NWer5rkE1O/nCfoxvFYm3lE0O4Zy1XF6e/
i68qUJdJ9Mn2gft/e4zsWZas/i7KaYbZEcBtizGS85N40RG5Rwcr3Mj95VOJI9JdOIXu6pjb/hjM
XbseLKhGJl2SrKb90JJivSOrqPthTfbFKZdkmRC3NYjPsc2jy+Zw0qfMtN3H4NXdgyJduc+KNp8P
LGAxHjbwnTMzLuKlpu/JyKeNLD4ETOAhu20fwlhH0bD9yN5HMCG3YKD3Ps8fiTGZi3tQwoAo7bGz
E97RoD6spgjuJP5uPlDYs6Nuja/2E/rBJe1BSsHkq8jtftyVroAL4duQ/alV+br/1RKs8rcbPIRj
1uxoFzu7015X5Qc6Fb3XRwemOeaemvyAJiWHcIApawySRLh5p9h3KrcvvRPeXEJ4/Gq09JaHAkFa
XZw2PsqSXW27PgDtTKpgOkptgiy6ITBgMn6OdQ6L+pYOiJDmR8sgE7nK/3F2Hr2RI+m6/iuDs27i
Bl0weHDuXSTTSyVTkkpVtSFKJYnee/7687DvppVKSKge9GIw01BkBMN85jWJI5/KtjSB5xMb1JvZ
Gl3xyONWquM4J8iWIDsMRSHEwhxm2Cg1oBB2PB9lQismX2lD32rbsiIYXLei4vLOgXN6Alp/4Lkg
F2EO8yx6Y6T6K0rlLtTUipBuWydQVD0310fzAiQV/uHUBSrQhlFcP/uya4MHQKNhg+5LC+KkLSo0
hRSNLXj9SVdDuoU7GN5ghll+BUHUQ4UlDVQeMh3ub2voVHJwirB/zsYp/NKpXiLlU2b2NU5rtvEr
QfEIYHQISGVV0tjo1ku8Tj4QJnAO636SA2IBw0IgmwJ5KwUq/7znWkkN1Oia5jZLIM4zWA5jTMkx
ajYqqqyv/sKCJdgWVrYhfcXro21AZUBeCgtxC64CVFwvguJqoRwdxgyUB1WVjOJGVuPIRTk8qhqy
7tyJdkRMUBpMOd3JEhnUn1MA+avvXZXdTIUV5ljdh3X+MmgU/FewJ+jrF7Somz3QXOcLUPaWplhl
QGtwqahRAfJdDn0GavCWxj8xTWqMabWPBi3+VTsQR1bmZE/3lMGt27qrx6eIBuiPUdP0/JvpVv2h
x78XHhYZMMWZMs+IApz0VQ+C6UXQw/FX7dw1dwm/aqmK0P1dJyHsRHKxSHxvCsc3zBWmK4rzGTPl
npZZmbk0StvCBrRPnET7FqVjTDHLgY4ElYyNHuAGFALabbcwh8QxmKUeFTvujDo8cpUI2wsBMcuN
AY6QV1OY8xOYon5eY7Ss1DFJKEF6llWPF1XG+7VJjCSo0KUyCvNOplVYH1Xud7/wmgEDmiGo8m1h
tEZIKUTjFTci8ZYT8Thv6zCj7Fw3ZOuobYCz2IC2CrOfoVZy53Yirt1D3Az6bTghs7jXOTzBKpiS
/krr3KnzXKQXSDLshsi/qequ98jroY7SExigbuJ4moP1L/IXVLfKaJW5id1uzBzzKQS8A3hhzMSn
/GXI4LIF9PXDoaFBUyAKURm3Wid01wFaKZEXJ/F4U+AL8Khl09zctybbhK3KsQcVWmbdAwl83D06
Emg6FNi5fdCQ6Xmk1LNw96uwuPGDhNnQJu0uUeaohAdDH4SOm7f2nRtmaBAMUTzzKpDcg4eEeKA8
Nxbq2tXbGgL4CNq3p28QFc2l5ZgKpIYetDem78h6q6NR8YjDpPzFcpv23vJnQcLewFvdijoZ5R6I
bXzU/dAvPLOxdYpmFAfQhGpB+3ozdvI0wEl71Rc3HUmH+0LxZycpJ3VRFdNwWQRB1RyHyHfooClk
YjyKSIrSCJUHKLD8L5SI6NEXW3gAsIR6zKQiDwpIB4srEfOwJoJFuiOcDI7c1Ae+tU6aEIBuVwdA
ACilErKWSCSDFSiCXt+M8IF2oC0qudGg8hEUUOUTawiWWMzNuQWZ3CwMcVs1Pkxs7sliA/c11Lyu
A6PgRc08G/CIVFzvh0FyycRpEcS/M3KrFs0d3bBX/TSUP8Jpdos92D5LrkRbBfeR7IOHHhI8vUuM
He1NEOX1L0pVrJcKk+ZHkwpBdwhSibOCR1Rf0panK9DWExpchjmGage3sPqddEhSI+ahJn/VRTm8
Dx+m6LTtin64nS0Wk6ZvQJIXUrN8lNLE2hvymB5wlnP1zZd8i2Pq98aQcsMJ8JEainMp4CTNPioo
wuUxSh10CHJC+mZH6h7fTQ0XvRcAZGuxb6OevHHg8w/bNEd5ZaUixODWZuj6d10mYv1aLzJ5ABLQ
RRgFGni1W2aS7icsUaMLkHc8bQ1wVnF0kbLFH6Y0W0gaLpqBIJPkjpZkXV/qCKzpnqr74r4ZLPde
h0ltbWtOz8J8L7RdV0ZVsGOPLvd9p9Xc112ZbGntdkCIRsN5bGQG1rAZNVBMvcXBdDvD2g1VB2gj
jYxM7fqi6eR6gFe6XXq2kF3goC5lSot6KCxHUW7HdlBftboA+RFZeZuuXQD7Pybku5x1CmD4K3B0
Wk4+tGPw6Jgw1quuNOwMVZQQIPNY1xB7NNolALYAy/9SueRCnk0LtFsAAPMZotGIONsCKwwrvYpX
LZpszz1P7MNYzKgOAEUyquuBAa/0GSbFBhkNLWDwtNlPkKe0C4q1pvRG+OgDIN3EPvhQVbt1moeU
TrlDBncFj+3v27hS0U0WG5RAK/pUK52uo38xTF0uth1S6u6ilGNaL41jqStVtfVAYx4dHdBzcVPq
K3jMjvAi3+1u+YJ9SlsjL55c/H6/l0B7nKNj+rHY666YXAJow8gvzbGbJefONn5C9HK+8eAn+qYD
+0neG+nuk15r+h0yAeTBTTFQ8cjA+NZQGJ/dqpkNL0NYpjvOfqAHO8rZ7kspyzI86KYIkDunHK95
g9mV86YyISlcIj9hRuQDBhFxVvT141z7VriqNVVAZdZCHSiLsoneE9AY/UGXWctBctNs3JoFdIJ1
GVDn30gbfQ9E92aToCrwNecOzQZoGDIAh7udKTJS3rNH66BTDC5pyVhIsNkIKh47FZAhozyG4sE4
NhQMDGEpLhOgi7dxNcYWnemOincIYPjCVFDcEYI1kIqL6R2h3mdo4y+0VvwHU2L1sYdXZjzRNkKR
k2htQH+zM4zNRBVO96RqmoKOlw2NOOkTlOdCGDO86qLHWcruF/lpIMTEfw7I73yF+G/+akH0Ko6O
TajmxRlBwAYbL2eR8gthbHK4XNJ/lEi6B2IvvlKBF+O8tiZHj3+ISja40bPc/iYI5+zGdHF73I0E
xWxzKgTZV8Q5C6qWs0VVAdeB+buWgj7fA5RtEJXMHEqLeI7kILJzQ/qwjh3BRx90lvo6rWlSHAhR
UuNAXjUmR+A7OI0GlOHQHLXTUMHwVUgoQM+mEThnFW86N8Y8Xzhpl8MayeZUXUGibfMrStHyh1PR
nLvX0INRm4kKHgNqALyQuJhLSFJmGs87CVeVqlkXBdWTCwDymEHjmi4BvIl5Zw4wiHe9quv+ms6q
f90VMnkSedtEX4GDg2BkD04UK+Eck1RUJuYloutt56dJ8T8+wp2L4nWTBcQWCR+wgOppAAqrmqLV
jqHhi2/JhDPnPunG+F4ULWIHfVEMEAqSAMaQUlF6wcL0N25TFNGGh6jInuKG6GfTaNFc7To7mr6A
LEd1fNJr+T1MABriIt5xbIO6CQHDOsF4nS84S2pR6qtAqArir2HG24q6/0DzhVbC1zyQwDBgFCTd
ZeKao7MVWpbvZkFCBFtXVIhT8DUudL3sKw9lNFdu+tjq1bZHRBXkvo1GPwSMuMsPg6nqH0iAljQr
TB6kfT4iwL4ZGvKcfYw8xGaK3ba4du02/25Hc/KoEA8kJdL96X6a47i4NEaAdRsCHGVsAgMk8zoY
58Bft2oCjxkizcTZCEBtUWPW6RmRF9LpH5UBoDDLAy9ESGi+GJES6naFGySWx/olPSzfYGSzFnX+
NdXiQXsAaIyZrhtjynbpYHfpb8AhE0FDPSJn0ochT/ekdEn9pdGq5kaMZtlv+nboI/AKcWhvdDQw
vydgtKKt07htt6PNEh5RsCP/GksDvAftkozXcNbiftO5VXlpmkVpoSjjzOmu8UeDU2yD5yUN0bLu
V+uO4LBKGzVAyOiu2s0AG8MV6YVBejnrmYkMZNIWjyMPE8APXWuzFVShnD4a1fkRvpUVZwhgOF25
AtxqjjdEhkbpoQ5JSVclhX00YqDeh74usP4r+RYUDADBlpdgQodhM4Nn+pKoPrCvhzZxky/DGI20
pZNm3AEkjZ4HTXME9lwxH003ZuNAHQ3ZJ0PmywFvNPs1D/tqvKIL7NTbZnHiPI4anEDaCAN0cJps
bbDRx6hAEquxxDetsDtqIrNsiQGcibIPCjoxBFIZKXgLdraw1TQMiVSbC5QDZ/qS1OCMQL9uSjcY
UCyTjr0pUfjmSmiJv7Z6SfUI7SIk+mZTG57BbdivSVHDxFZZDAHZLIrpCwy48JlQpMwWAny7docR
JOByl69Jgkb6s+EYfC3qmEovMA5qg6IWZky7La9fUC6LnuI5p5XkE/ntHEoC4SW8scZdF+DQOrw4
2rS7i4aCNK8NTf82qfTiGZ4O+jUVHPlxk+gNrq5hNlPj0JWOGrxD3dNF1QFDv43i0uAhgujwLcyq
Qh39oOi+zfk83yGngRIDcfkLtKmCy8fBuhg5hsbdmw04LmR75uleJJW9wBomsIGS3XXbmGG8jzQZ
3JBA0YqSePb1x9RuyJgW/bHCQygMQQWr1rV4pdpedw64ZNfPXTVAljRqCPaI0lawmBTFiGkv4CWU
38oUJdrt4gj2y07GtjvmnN0dvGW/vRjbPHmlttgIYGatdWED2GgRIoWN8ur28Kao6YH55fwGhOC9
ysxqgzxdgbGo6Wc7N3YDzKEy6iLHMY5TnfbfbFDBteEsgJ8pkytUy4L0CrkaruKiTxBgkCbF33WV
kjwu6WzvH5WgxbgRxuwUG1G7CNfaOYy6lYWwLEhNeO7tVcFJ+2nVbvtcOYV/iQSQAN88tCBDmrLS
FwV5chyifJnMm1mF+i0C0ICgajctb8FJ0Oxu+Mz7BlEwWvlkiz8FSPhkDaAXRWc0ZNFdn/1STzZa
YspXPlatezni2+HBikaD4k2JIKLn22liX/DUdcEOZSIr3MGn5BPwb/Z7FecpL5NtOs2lDzh68W6a
fLZgk6vHkBil3gcC/Wo9z7UXW/jJvJ/zLjK2Y9zNxcKryW7BvlKVZY2yl7y2qEzaSTu/ZhmCe18Q
cqnNbdiL9jcK9uELmc14FQFyvLWGAgJgnurlt0Tp5gOXnnsVdVn73YUx2W0CzVWQ5TML3tZgPAYE
kt/seR4GXNADNGxTNceYlSOAfUjAN4GNi4TFcy4oIq4Tkg347UqB/2/LDm1m3/Lt6xTAvcYVGne/
yZzpY6ZDpP+KQGv+7DvT+SHKHqcIPUb2iLQ7sO9SowMiVeDPyzOVyOECpSxpeiklikL8oDmW+Yei
CNSwyaiCWV4MjbneUvTS7mY/mn8aosbBE+9p+wcFc7Y5fkSkS0jQ1jcTigaIGSDdQhMcYNK1FVAS
XxHEGIRKuR5daRXIzJXbBsWwcTWZUkijK7Ru6kh1tNbpRQBcNYYXa4rTG4x7ffDOPGFoVvlWA4TO
x0zZs51hjC9R5RQPbU9coPWpj0FsP1LJFIqO22A7ueb5runKKzW7OvqbjS1+SBgPt+B4wtBLAKbi
NJpjQo8qlt/t6Y1A6M8rTT3ikeroa40YcEttE1WiLu2RHcHfaQy3OS8eCAJQeR48qTrewA6jrGln
iLJ9BXgvYM2hKwIPrezoYY9LUyKn3QvpIoVpNMyG3u5CAAaLNkCTknhFdINXjU2XEEWKNmuPAKGG
BwwnrPZna05IOwLU0Yxdqo+4KvnUI01w4qXMvnUSES3QzYx9W8tmEdHN+EVTVbfPQYSUDi28QS+P
xFLFZTy0OlIb41C+TFITlwbVGor6tMq/mIlRdls1uWCsEw6seUnVcI7Xtlm63LomL/aVPgGe2MxZ
pGXbMu3UI7kBtmyiRnhxRYuJtzSaZsT8qrhukY0hAhy2mZoJu31TFfXSZQ6itT3AbVhbsbE0fDXb
f5jklL62OVH6q60T723RJNW7i6xC6maF3B/i+H1FP3FlxXMhNzk2kQPdBoooqzCy7IchLAs6D8qg
yh9TZkdpnirP8yTnbESnMWlw1YX22q/QJatsLOYN+ZKB9ruop0a8LhCjYKX35ATcPtQhVh06gwv7
CPA+4rCTe6dnQZ/cDJrqwouoKSWUPuj8HMca+mtVFDEEqTpod1kh4NlJy03JP7V5fooo7iCDV9T6
tghka1HcURZIwRZJ5S9+haLOCmP2Jt0Pjk1tC2aaqFd+q9l3EcLBz61EHRkxF3e4TtzaDzzbbLhh
/Yjzu7VDQAvbtLYnezWZZXGF7i6dfA2lFpRkR/EoG7N5atEiB1tjEIbulOzFS4yRUXrFa1tcQWvC
lrvxhd5ttNoXQKZTqIpMIIiphKLXfVRDG98jhEJnCvG8+qG0qhZl/inuf6PVVRWrHlvGl9oqhL9G
gIK+Btpn6qZNZUh0wG2Lql1lxa8uRxAdYKOP6T9Zg7wcCIBhK4Wd8ztDzLZHeQoVnVVKKuis0GPi
EshTMQxw72uYdS4N2ONcEW6Qeo0iWaHSI59lA9i7ieva94zU5/UozNr5Ag4dqguYJPcRdHm4N5BP
x3E8GyAlxzbS3DjO6YBDkC5vge6MylkabiG4C92skvxaZKXxuwAdUB5cpCMz1Mob8Yylh2Z6U5Cb
kEdz2cY7AW79ylJj1u5cw597L63pcm4mPHTEDvzddCXV2EFgGQN9XGeJXf5KgyD64QNpfLCkOyL5
NtYcpmfcDEW2QwWqa1YyE4EAdtN1txFGEf4+rpMkOoB6IKYGbtcelFXoyEkBJH8c80g9KvT1iV/6
fgQAk/XoTetz/yvKTKL1uW3A8aUWKSfQSPt+VpZDWROBLgiJNp0pWjJtEl5THLcfNDeFFawlVrp4
eFLt7tAykKAmslqCLKbutIQBBbj0O7uduRTLEs4dfc+mb7ayz+0fXVBKiObGbN7LGWghtgmB2MR0
rMFsoLJh0IW2yE45Q6GN8iiUizXAZAf6ZQlTkNKGW2l0WgUYNqtH/HYVZFyt65BC2GZAqanjtqFn
7/UO8O8rECEtymX0hNC4FtAhjMhjLLfaiG5I0vsAzREfweuRNiQoSrffoLwLA8GXyQgKxldTtudB
joI15RAr3ZsmuLpNafTmk017Pb9Ez5/gOqu1RdaqLZBcjy38INhnmvldrwN575stdxeZybUdNuVv
M9PnFMASZLe16YDsWIPhIVSFz1hcjnilfMumLHrqilrLYfsr6yFrph7NDJjYlCiCUv+OEn36NQXN
nm90w6D/VQmJbY5LGf41506dwLwVoUJOsS+putsZINbGUeND1nfj92oG7q6pOAGE3Mz9RR2NVJlN
S0So4YLwfkhB4hkXIy4EMMOIrRZhAYhWO1yY6hu9N9gYA6C6+6k0CxwKC1YH1BAEZmQaBxBVqItD
wpBgObUtECOUpVp8D+8QoAuMn7ZsqJoPuH1dhdzevy09MKatjJGn/qLBL6FaPLkq5lpF451KYGaq
GysNISB0UDiqzYxxbbeKw8mc1gEgzAMvSZciSVqAnW40y/7aZXbHC5byKJWwSLtVZFRaQhwp66Ps
I9ddx3noEJygEWNunLHtf87OZH7Twyk31g19WccTfaXYzgH2dWjlRhP14xxajQnwKLuYbGEKiis4
df8IBwjcl8Qp0xEGs9Fua5OqfsBVAMmeBj6K4BB6ixvQn6SmdHDDh35wuMbcLjDjNQ0hRWnep9ax
JpVKvmsoflQeopWTs8UrLPmeh40ckZ/RxuNfFQkJWRB9Jie1eV1EgVRHX1fImP9Vhe4wVHmK9Ywy
M3FZYyLyZOphTAk4E3RPeh92AuLclfk7aKGdQkQDwIZSwRB8LW16Oti4xJT58gyVBsovogXq0qEM
+JPieKduqjrMuy80sw1i96IO/Hu9G8W8NqLZOsA2ijK4NlWYr/5yB9OccmK6Neia+ILOgotyONs7
2f6ll1QqSgqD69Dx5TMtu/YhN+NoCZwAYgm4yY9/zTN0RtGb8H9lY/iEswK4oga+lRpImcntX9An
W1c4froppBGanuDRPIoE1519DIp5+sQH6oyBkbE4qfFXHIFUxWIy9A8vLF0EyLuYZeuBSprQmrKB
uWzHoR3N/dgF6eUMyu7n5CfTQVEwWP/Xf/7P//uf3+N/By/Fzf93D/pP3mU3RUTF6//+1xm7L8Oi
BU4Qb1nC1U/sDQdiGYc7jpQHfgfgJURpKeO5Fx+Pcs4nCbE8C1gjGBNXnbj+BfFU4xFE1qQZ9FjR
YXzVura+Ir8Yjx+PtJhmvfFI4p4Ad24Jk5zHZkHfLuYQh0GBqpb0olqLLoa5M3Y8ooNnaThD2Jn5
q5YDEudYbFw0dvf748GXaZwMvnxD3bHweZU0p98OXoV9kMDExz0ir+NDKSLcKRHr2DZBC0fQ6kNU
eJJ08/Gg79aWvh+9P4YTQOoM9+QLzlM5tKGdSRSquvKbMJHGzstKu0YQP/pTG0Um5tqWqUwUfjAs
O/mMtMvGFocDKGZl2Wxzx83XkFXb9ehjo/Sns7J0aim67VhoE0px4upl+UZfooKP3KQj72o3Tr+M
ZvVqZX32iQf8++WzdHJIC595nWUUJy5sqS5toE3oBaCU26xGKgHXBrfqli44/MyPJ/XO8Y3JWArf
RxdnPQVZ9+3+gGOL5UrmWp6D3ihq0pOxSsyCRgU44RWWGP2fHu5lPHf5XNwrBmy5t+PFZRsgdcZ4
NXj8HaqP2sbq5uz2j2eFlafh0pwQlDSsk0+VVcHMa64INPEf8/widrdQRtHGbQXyJ+Yg7z4e78wX
MxwHdq9rOHSCTo+4rsGEzQQovFR0eM3bknZuhUCRNaj528dDnflg8CsNm/3usIbWyQfrl5JAFmE4
MeepfIjLjkaDU1qvLRKFOxCr4Z/ek46FzzloPsoCHDBjmfo/ngINRwAeSHB0GnK8+zkoiMRBUnm8
3p85MJ5ZRbYFnnWINFnwY06+GioH7UJdQHIGJdA9li6cAKoyHuy1zvt4Fc8PhRbt8o/Lzn87K8OH
mwKLaDnLVrXSjEgcfCCEtRZbn1xQ574XdwZ3IWBbbv+T71UaTVWMIVOpQTLA0SWxHoIx3oX2gOba
XMXbfzEzuqWWlLbLUp7cvbh9DGnvshVzPI9342AGawvDsF3bxK//YiTDNREbUcLhwX67htD8cc9x
oIYnNT35uQv8TV1gTB+PQf1vJmVCqBQsobTNk6F8FdWRH40W1B0Kdvy34Cb2nXyNg0n4iU3k+9ca
N2eEPemnAVHExvbtrACTA7vxERVGDScHzjygm7MNiMfdBbNdvg51DWqvNTS6H5ZVdRfwlvz+32xP
JZRr6UqZ6tSdvSBpz+sRpQfD1ypckOCbU6Ss90IN8ScX8t9/622EAINZYGMhBV1fQz8JT0SQtQWN
MNPL5zz8rtV0blbtiLlRCdjsWoRpchPVtXVBU6y5xAlPXPPkzhta7OoAGMd5mZKyfwGYnSvyetBZ
dPWTfRzpFHU1CDCfPFjLyfzo5558H00DqJpIZXoJfYogD+m8+iPmB1hdbBBsF142tRFqw0iFfLzd
/447PxrZeLsz0EaB5DIwcoN8I0AHtOUydS0pmHmVLvsLd4ECUBx49WuzvhRRFu6rzv/kV5y7uLj8
+V5yubjUyXUMfciKTfA9cP1Ql/QjVMYbAP8HZMKrT4ZaDtW7+SKhwAkHCCzlyaGj1BJ3kPcsz29/
2kA1dzRjctq5KMmWyAh9vLrnBjMXJ1EQHhAgjJOYxy2T1loUcGk35oHuFbpVXmpOXO/sYUypwVvw
zj6Zn35uLRWVAiISQzrGqX+xC8uaKALTTSRcGtR9cSMAg+2XB4dw/TDh9wUIxZBbBAOHm5KXgs4W
rgAbSiLxg2a48mIC912tYdCIbUWRfPfxmixPw8kHgFasI6CiqPHxhLzdcPmy/AUiWuDioFaqCsS9
Rctt8/EoZ1aBZ8kloOWBMoQ42db+PNJ1RfjAayaBqK6FRIpjGyvY99P245HOXK1c34S2kJgt0K0n
ezcdzB68HbEfXaH6MIe5fyjp6niUUZbWg8x3faOHqEG62iXeIfWfX6oE1Nx1WGdzQbxzXB/hfkZD
aHuuVmi3rRSwK8RUFpeQrtPvH0/1zHa28TS2yBTYWPgOv/10YCRhAVeMBV548QEwMaalPgeoeq6g
lmF+9snanvmKkpeRT4glt00X72RAw0LO06aUD2KtOVZDgvpf2arL2lDuJ0Mtf+pkWzKUqxuENWTO
p57N+PQ0WAP5pAypQ+snbaIOkdIoRAYcW7XNYAnjC95Y2ic3xNkZKkNJG6yNbevLaflHIAqMs47R
Z0ITDdrFlvom6JESVXR4HcX+4693doYk64iNSuUgOPp2KKmhJg/BlCB39sXdGNYQquNh1LZUys09
5MrEXaF6Wxmf3Ehnp+hKUkseft1RJ1O0zVbnImTXiCBoq42GttgXBE7seB3BMP/znIWl5DtKJQ2T
MPjtJFuyJ/AErCcCKxKYEcGOg0v3pi4BeH68nufmxfWlXMPCENYxT+aVoKZdAEO2PXhnNj5DiBBr
KS61HcjDT3bJuVd6OQZkENR1oHyeTAvKvpBdx7TwenICr1RFb4MRcIo9+voaUsYhysPp4OYDydo0
vNQ18Hcsferj3OlE6H8+c8mDRuecm9W2T561JsUcyqGT5WG76+w7iFDb0W0eugFu7L8YyXWRxQLc
w5Ox3Ej/OB6kcPiU8gsIGQ18BWCJoXhkgHzFGO+TNT53PJwlScNcjaavOnkxmrEGn9WApSgB/B6Q
ZaTFhonVuqaBc0Q/WjvAUFSfnMkzNyqhCOEpTzIPiGG+nV/gIPc4oZ8NpjgNINyCwchCqf+YrGxf
zq7/Sdp7do70jhyLOAtZy5MPV0B1UMaEfJMfFd2tE1mxhxXPvEdYI7mELIjzBJKFf54rcoGbC65K
J7aTJ3OcUaIDXIeCewpQVd8Uo5UBEmwd48pl7Cc7CqMfH++ac9NUjmJvskMlV97bVUUQzfJH5Dw8
OdnNwzijN14XYFljjEm/DaFKL7tBm54/HvTcdUBxGWFRl5zOsk+uA1HnTmUNCCZAixnXxaRNnkw1
eAK0ind/PBTFTwozlAaXStDJiuKzvRDOaCDAAtbXISXLS2rLyTat/P6TZ/HMrKiVQ3kSDokjgc7b
pcQ8D3hJ3zQeeNcfkIRbr45TuZ0jhBD/fFK8vUIRRFGSEScfbRS+3ySlzqQIUY+l3aOGb9E3WIhf
+HV+PNiZoG0JmgwJd04wr5P7VDlVnsTI3IJ4qd09B6bYybGR2I+biE/N0nkwe1ALJW8ihghO8vTx
8Gc2qOMICbSElpmkPPR2VVWdd3bgmBx7YQ93CoghDEP9qRk7ZKqKwr+oplz7pP56bkwqB9TLqXiZ
6vQq7UAoOmFCg1HNAUykrHBeCtEEXkSTH0GTxa4SIOTXjyd65n7j8kYOxjRNIUgr3k4UKWRE/EFs
e72LWF2BasS1pEe9RR8SjRPyy0++698rdxLG8TqyUZVpcxidk1vcTYeJpmmD0FqXJE92mDm/l7v+
SThQPOFS1ei16+EYQmma4X+A6QruM+qR8o9fE9uRLqGFCQoEp/GTcwOvAzmniLKpkJpxi4li+kqD
AkdUaAgXSCfYzmqCcGN9cojer7fNxiKV4VFmYGc5zv94LyV6w5HCZAk/QxzIknyRNsF28gC15YWN
GH0yy7PD6WrpOLm6y+v5djgkDHWoTECdFk3Ae9A81qFO4cmP2ghJOyyQnfvT/cSHlXwOA1K8zhzf
DqjkolJcDA10II0mZWxm7d3cWfIQ2/6AoWbRfjLD96eGwrfOmA4PCvHryYtpVn2U4boEH9TNmn1k
lqjZY/Ww1nw/2Yeh5h9mTTOuP57lcvu83cRU+LnYSXjI6Ui23s6Scm1BU4mjiscHGKd6xHQwIfRx
9LJ8lmFVPcdtg58AfKNPzs/7634ZWRIikJ1LQFhvR7ZQGprqyublRM90QyPaOdSmMi7R/Sk+aSCe
2TvUc3WTGh2FXS7Ct0NpvhGXoWUBeCjRcKzHad7AtQbyPJd3hY+z98drenZmfEGqTGDsLPvkeUky
J9TmCAAKvOd8WxBKAvb3tS1SOukni3ju8+mUe1zp0oQSzskmjY0Rpke26MnMEAL7Wgs2Fjo8KH6b
32gDGzsEjhbbhFH7JLxbLpW3+4ZAiyGVSzzJip5s1mSYcCrK6hYiCNUmDdeibUQZ5JMj8f7DkYhQ
TGZfctW8O4O9jkZJq4+tR45qbWSBhoNl9hUhVoECEU4xnyynvuyE02k5S5ZGH8ogTD45DrUoEU1u
zRbcs70IgmrxbspCaxM4dg9rHFLNTpQNlAEpsn1VZUiXRm67afvAROZjqL4IRNYePt5O7+8FiZ4f
sByDPjQvyMl2ClQSwDvnG/sjfog0P+CC79EMko9tCytzH48mitkttgf3Hw98ZvVdck0iP/4DcePk
hncdOULRrejwN/PPACVkOjD4TU9wmrj9th8PduY55QbSadhyZmzTOG1ELwa5iCPiVCEAd+8x50Jw
x5mHvZ9hn2tkWP+6CAPfOChprOPStS9tgAl/Xh12OET8Bn6JRKD95DylFEwFgk+dp5L4mcyo+YJj
u4+wbGLdfjzf9weIkQjKoJTydjPnt3dSt9AQEhv0jTHmMJCrsN1FND8/2dBnRiECI9NcQgM6FCef
EH8h6O1okHuGgrk7YQZ0RF6w33w8l+WvvD01zlKQXGYDyYU983YuBRq2KEuPyLUu8l5TaPYHqcff
zWGed/9iJEmEZ5LiUUM7iWZ7RMzgsAwYvQJJxt80cI4ZYsTof5jp4eOh3sftnDkK6kJHtZo+++kH
ChU2NXLRkoHK28CV6OytNRrDF92ger/KzCa5zybYe43TV4/NIP+8rowaHQAiA7iCpO95cu4jV+F9
zmQ9s5jUkeb4vEFZXu7oXH62rO9POkMtEAb378932h5EE6bvnM4YPNg/KOp2Ou0RJ6F5l3XxDRKI
nzUr3l9pWOYyrQXbIlCZPtmWyse5Sp8gXs6lQVhDlSRZBYafoV2GQtSqb5W7zoq8+ONHi2FBs5Ff
6pTSTj8pIj7jmAZW741AKi+wWyrX+uDa/+LMYXtHWXDBGNDcfXsaBoTuoX1niHaEvf8wzGb/M7SS
+F+cBEVSyQVCn5Xa4NtRdAPiMlhrUFAOHiYOqq0brPHsVWAi0vLxSTh3vJeqyoIpoCFunxw6o25w
CerN3qv8ZtrNLlLZoe0627Qfnz4e6dx1RV+Ox2ZBW9Grfjsp2ZqZO6fYb1R12R3amjQ5VwD+Px7l
3Hx4UU0bii0ymfbJdVWaPkXAGApmpfARQaYfbejarvZzW/SfJBHvhmIShNWkwrh+ATg5CZNmhJca
2WH2Kuze2eGXMu2roRuJ6Ut98/Gs3p2pZShWTlIuJdS1Tp4uDWdv6EXoHyV5FuxBQQdoErXhDSZt
zQ+3t2Cmxlh4FJ/M8MywkjAXvyGaCrwzy///jzSwo7PNPihnD5NQ9N/GQt+lWWK8YAIAoJXoOEEW
yq7+9IyRMvxz1JPdb6OQkwXhiHpJZBmEn1O7naKh33+8pGe+Hk09l9mZoGnEO1RSRP5joJ3glahw
HgEvI9PpYO4GBtz65Iy9C+SXCYGipHPLOoKdeLuMPjiTyByTxaUzHfFpQ+fVMpHkAcmg7crekD+J
xJK70Wk+OXLvnrmTgU+2DQIvIOutcPZaeDxbkkD0jCIbtqY+x+UR6fVwjawXJHyciC/pMWefHMaz
+4dHgENPH4X69NuJo7g3t7WL74kIcaRa/S9nZ5IkN7Kt562U1RxP6Bsz3TeIQHTZMZPMZDeBJVks
9L2jHWkb2p5Wog9ZV08MBCyg1OzWZRU93OF+/Pg5fxPKaFy6fpBkdx4qAREsjRKZkAGpi5X7fXHF
ac2jREVDjZTzfGCyrlIZqM1u4SEhf4Jh+quKJ9EBNozllrI1HvLKsXe4yhUrVeqlJadnTk2Quw9g
2GzJu0JylMzLpykD5N9StKrTu0ZkWfdzbDPpMQmk5C7tRXJjmWP7YMt59fP6xr6Is+CNeBBT0aWW
ooG7O5+7mY96OSCOs0WPQRp3UYPk1zYSWZisRIelgUhANVJPkgtj3pDj5lBLao7j1qQkNbntsNa3
QQCTZeVrLg5EwWZqq8iYM85mFIrR0hMvlie9ZIxdc7wZxrpd69wuBASLWP5fo8xOaRCj344UiLxF
IEQcLNND4T1wJoUi693lET4RiTuNE+iadG2mTfRbXEVoqkzbQAWOY+bqt0AalCe1sWiBgTRyr++G
ab+dpe/TUDQwedBNXek5wg4THdvJEg81l64Uu8jqhlNk1f3Ja0vHbdFsX/lWCyePrAUZnCk/Ajky
yydkK7AkvLcU5OfS6icFmFeEEseHjuhwC+slc41xspxzLLTmr8906fuZU6GLogL1//kuwQPPF2nM
BmlSczjAUcefMYLyp6K+8/4byiJ5BwtHgcS8QNA69H4qH8YPzKU6P+RFZu2xn1yDxi9NiJohuD4L
KqM97yQGXWU3Q4W5GwJT5d4ZrfIkylw/4hisvbeqxS6ZaiIT2NPifTwL1JLaN3WuMNQAXXuH3Xv+
BcbhN6AM8vuvXYt6D2V8MnWD9+T51qdvU/iDxEiB1BSnPOj8I4royPsk5bhy+yyuHzcghUVqg/Qq
zoeKQ8D7qZWo2xqTzBOcBv1UYKdyY7JLspXNt3DT4V3OE8tUydJocp2PhY1CJIQZ4imvVb9iGIvH
UECci7HLdQXuEZuhHfPD9Q2/dLR56bzVzCmqzIEDBdh3P+sJ9IMj5O2olHHkDmWXZtDoMWVEkTq7
uz7iZR2HfeJwqwGkIZpAmT2fppGbuAMMjryFuTN+h7oeDRto3so+RkoZETvqEMQ1ex8GBsp0MA6V
vZfLEM6u/46lIMO0eb4DAKNBM4ufsaXgGRWEIOEiW32UMGeRAWqY3YEOQ/czy4UBiQmJ+rautDVg
3OXYHHoCKqZ+lPKpI50vQSH5Zt8OHtZdeVS6ja73MZp5G9XZw1Kq3VIPup1Ia2l3fcqXdyDDGgrb
WJ/QWfPnLZR9aloNxDd81vWdNUTefYwO3rtP5zQAuG/ez9wM8nxysT0OmMr1oGo946RpPsZaCL7s
+6L8cn0+l4eTFjcBYHpJk6LNkwc80inQ9ZYKT1FTd048BofOdsqDMnbmyqQuzyZDTRBe2wSRcQE3
883QkLI6BKTvILGuZTlK4rKEMFVme3ugsdLGQg58JSBcHk6az2AyeOryDqUFcr5NGgs6d2MA54O5
GR71Ep/bCsu5Yy/g3tYhiOL3rudUSuIlzxORPtN8PT3F7vAhB+KGjDO6KnpfERhy3h13BS+dlc04
na/zpOJ8sOnj/pa/WGZJJVx/Q0elmktHJNu3dGg3lPQ1Vx6NDu9e6PtWrtU7iunt+8OQCgAMTQWg
6FN2M4u2uWwIw6f5Sds9su7xNWy3UqB/zSQD+6ICMVTkSvGT7RE2LSsskI1UXfsNl9/X5L6EXzWR
TYgC06b7bQlyKniBkJXBHSrJuZG6wT8MieUd47QcERoa1vK4y/PCeDSiYbUwIBWY8/ESNB1RAnIG
rHVU556Sc487WqC5vt6sFRsuI5wlE2lURTV5GsPLOB8KUZl+RDKjc42iajEbaGvxEjqIuGdZD4N/
pPuN5j7yaT727Cs763JZGZuPCtBZp7IyZ1wlg4LAap+j7lFExUdPi7zjiJ3rTaep9SGQlWYlPb5c
1iljpBNM9mMDadTO54qFTi+ZodW5lVYSwZ2o36CqgfOpXH29fkDfep7nh8aa8K5cn/TWpqbX+VBJ
UMFVd/zBxUsWycYuBVm0qXS8UwH9ac3nFumsRxPBnQ90waiZoi4JdAQVH9SKbBx3N12SmivN08tb
xVKJwjLp8nSfzfGAaEg1MqhiltuTcSFE1SfYal02/H197pfxglwPxg3JCmWAi2AIbRwbLkVHBUrG
/mIzGBKmcFj6hgcFI1JQahoIB4hTtot+p9A26YB83vWfsPChKbxMo1OsQxNi2vS/nVfd8RCTjW02
tSHHd+QJ4ihXhnwDfl5beQIt7GEK7lOXcQr8AIHPh6ojjVSkVjoXNb7sQ50K9aBmgaJvg7pGC9rS
umblslnIyyh789zSwMVND73Z7IKWjSijXoIoUidl20ZVoFAjr3OjwWLdtkKByq4N4QHisP1Qj5X/
6I/KGgV06SvDbKVNZIPshiQ0nzdygqqS95gOKcrdoGqYx4T4ZWfpiHQhlXNEL1XJTRIo/6QzzfP1
L7wQtlQoH/RRgZeB65j2+u9fOKm9ICZ4uIoSG8hRKhFpaQtT2o6MHulEIPMJNLZtV+TRSu9h6Yvz
QAM5T7meZ+Fs+YUJtKPpq961Oz+8i3X0+gtsDA+IlQcbvZS7lQtwabypNw/YW6UcMue5+EpjC3Xs
ehRTYlQ1sFU+dj24b1RvQgRwVHG4vrRLhwf0ES1c2pkKWdT50kY4Zca6xfYqW6d/7q3wBcshlArs
qFs5O0sBaSqKTGkTeK/5RhaNjJlkCPAx1go1PwWZjfAS5mh5tBIPpmg7i8YUKLi6YcHCuZ2TYK1k
aAs/55LLS82+xTDV2Hk5gkR5I8ZPwkAIG+EtZ+V2W1hH7u6pDjOhK9Q3hMJvWxTFU6vzY6T1TL/o
MBbDP8gttMk4qKqRAVuJCm9t5vkc6bUDOYJXMjESzj/bAAo5zeQBG2egyJ2CEHrmYAI4ZrK1H8tW
GXedF4ocLeZ0+IFMg4HoPMKr6P+WkzCNnk126lwg8VHIEeqgigjkZ6QRM+lgimoUu65BaH5EguN7
I1s4z6LkxofCT8YcnyTFl7yNUfmtvUPHvRc3kRrm98zeT5BsVteopEsfVCPvIU1yIECos8JTJ+tj
bDRINyXUMp4Y6oSEZvFJzrsbv0OGkcek9+3dxwKmHM9PoLMGtZPpc//2OeOGwxlAyXWrVB1/Gij3
3eRoF3xDFXwN/LywcyDX25BJQRbALJkNRbEpKYEu6K7aZMUTqjHprZCN7Eiv03+9PquFhZyaWlRo
TBKVi8y2qQOoZg1D0RXvb0m0bVcRY3ATJTTroGSqdyrOSO+PoCSa9DxZSdpp+uzraaNaWR4qZW6K
nvNTaIWUujISsqoDLy/EGuBwaY6/Dzc7GVkyvbGpc7gjZljOUdg+GmzyiJPixqm5slq6pdjU6IW8
u764S98R1UzkBHiOTjSM8y0ToqaKAiFV3m7o5W8x1ZuvpeyXL0mcjo/Xh1q4D+m48FrQJ60JQD7n
Q9UKgig+LTu3HEZ5V4clTt+N9jcOPDh89ZK6zXGH+bus6VVcH3hhcRnYAsfJx1Sg6pwPbERIa7Ve
rbixsJDo6VTpGQjV33kjtw+9AGRpDkq2sq4LN6JDJYi6L1h9gt1ssp1doKZsMWbrVTY3Btol9ymI
wGhTq1g4ZYNt7a/PcuFLwiCXJ/QI/RbKtOezrFEKc5oRTdMOmaRviizqh0GP8Peltbdy3S8t6MTv
5msSzal7nQ8lJTDHUtQgUCIVMoKhiiWpxVMRtgGNEKGqW7Wy7ceugEP0/jnCetQ05JnIqIxp1X8L
cGFJLUgjmcSUD0XoHbj94UuZSBWKa05arbxFlhaUzUqBccqciQTng1WWKuKQRjt6f2P/mY50XUMq
t/W9aYfD+3NF9EOmMtdUxNPm8JsYbz+BSYziWo5X1ZjEKe0tntAIgZICKdRnpkhA10vdIRjQrCDo
F/JkB0gOSQfVYkafZYvE1jEqKx3fAxxs2tNgJf7R8pCf35aDD2hMJKr+MfU089nRff0lrlGQu/5d
l0IDpcsJUk+Tkh9yvtSYhlpGV5eaa8Ypyu1JbUT9Qc8T4zWJK/lk4Ei+C8ACuvXg12usr6XpU7sB
+jSRTS+wDBq9hj43Ow0dsSBLdoOl+SX6l2r5KXbA1eq5F99iJGC6ZB7tDpb8GvhraaPx1EWcYRIc
4jI9n31MFx6BNlkD3qllbmsLeRMWjn6UUO74/wgSkIfpx1rkBxeJeqDEUWAhYe6mXYDEY2A3h5R2
xyktsEG5/k2XIiBDgH3iMU+KOTs+qo8lRWpFmouZveZvO0opv7IOfPIG45futsXL+f1DosLA+aHo
CEgZ2ZrzhfSNvEBGrBqJS1372MCk3GHqibMN/2//WlC9Wdm3l4HQRvIK4YlJQmlS/zkfEM1xJEvb
enQTRY2+gt9AAMuTlE0sY/iUYqa4QZm5X4m+b3fHeRoNDxnwHcEe3Dd6Suej9qqMQXTcDoiC+nLu
9m2v3Ha64b12EM4/Jd4Q3Am/RiR7KDLzKNKou4+xQz4MrSP/df0jX25dskDSBrr6kOAuuqstwqfo
R0iDWxS+9Nj5uvQt6+z4MbBF9+4oRRY4AZu4UnkezdMHVfNbLaqi0W0Q4N71qersAsxsd0VaG8+h
HXr4AKO8kYSRdFsU+Lxfn+nldp6SUCIEfVZypTkG3YdEbVIaQzBDVGGGoEOMel4EriHear3hHRwn
yVeaoAu7S9Em7AQlMVqU9uy2syFQt7gZDq4WNsoHM0I5sa6H7Bgm1vgDg6TyEKvW0/VpXkZiRJ0p
29vcsmSa8zIyNmZK35SoF1Z1GL4kqfpYe3b+kUgoHZUuQIaUIoBrkwyvrO/STiL4ARwGls1jdDZZ
P8XR0wliGV9WpJFEr/q3UgLQPxaxv3KxXwLvbZvMBWwFZkDspHmRtRZNlXQGnhca4FDQtV2E6Hxs
p65deflDnfbdJsF/1o3Urj9Zij98DMm7nlFgxShVJPG9Wlr+8frCL+0vmphU7oFlkQHMDjX+YxH+
BoSScMSUYBOgSoljRUY+DaHKyE6ZY6AGd33MpY9NFkXBBt4cSOpZgSzKMfmK+m6kuF10d86oqJ9x
cU1Odq2lf2WYOt6C57FcJdbfXzCi4sxFBMqT5zGV7vMQpuSoZnklKsq8IrubMS1wmE0V6QtqWeKm
Cnzvy/WZLu0uzi/HyQCNSxfsfLwUqG5nhZTB4JM2+77ntiPrwzait/OVO2H6ULPoTJhiNWm+E6rm
hd08xaB3cs5EMLcXT/QpdD6j6F6uT2jh01GzmZ5T1KZIhWfHpUQacLDraEBrNu3LLWaG1qnMkNHR
jSI6ygreM24dClxHYXtIK/tmITCRpEEHJj3mVTWHA1PRLduaipU7+mOBq1ZZnoyiUx8aLMtuqZo3
m17p8931GS8cEDIJrvUJqMTemX1CgzzYCMNs0lWt8XrVdQw48Ivey63xYseherg+3Bt0YP4dAe2S
uqCDYHDhnm8ZDV1bNcb50aVpGsPYzeIdPpbDfuwM86nQmvy7gg60O+CgsutlaDK7qpLNA96a8XPY
FKjYozOpb52S99DKT1vYzbTeCbQU821Mm6bN8dsziCyOdmYtBtfMLfUxdqTxZLVN+QnYW/bDxy1u
Jw+IrMZdFXwteDD+jDAAkpGS1PM9dpjhbsRN4E4Qho5yHK0RnheK/9RNaF9ND2CdBsAslMEQL0ZL
a3u3M/IawZ2i6xI3RHznWy1rkrW3JPxTb0xkM352KQSjbe5n8h1KzUgTrKzU0qahQizTv6M3C5To
fKXSiPpwkNMCMFosLDcpqee+Qe/5duq684AMM+1mwIbtaOKdjPy5k/2sJBOwitajxl9aUnYPRFY/
hFaR3sVVhzlfE0vGyta+fIGQ/ENqpUtBq4DM/PxXhm1pRdkg927k5X1x0EY9vFWHPL3lmnS+I/SO
6G6O9jtLmQ3FRhaD9/n6Qi2c6Ik+QL8C0L1GRD7/BQYSfjhJyhyukPhx42OjfYPLQftC/0Kzt91g
S7mLi5+9kssufB/YVww50RcBsczugUiUyHQ2Hh5+oK/wIq2wj/4VVJoElVoFCoEBvJWqp3dPlja5
okO7Asamzd+7hqdglRV2Mt2/sCq++9IQHCOan+XBxjkg3PhhkMo3SqqKldkunFsGJuPgvTBRUmYH
AxSijklSRlGoiovSHSKsRvGhxk5yg4m9lq/FiSkkzkIYOLNJ2pUuPcnO7H6HAarCmo4Rss9NZPAU
r4txHWyKW6cdfmhAkfaR3DyqGISedA/5blrAzafra305ZYoS8Oy44gGfoI93vrF0LRq7gPqsC95M
/WIJfHQ2jYGiU50h7n19rIW8DniLTPI64TBo785Oe+DwypFHzsmodnV+O2K08WBATKW955V2vdGb
qq7u03EY7L2jV4OOYTzegwBspcQiXMpdu8FG0gY4ghnDChD7Mi8AH2K9kbxIc1HOPF+JLtTQPYGf
gX17M5DJl0pwGDHTWTnJlyfqfJjpz3+7G0RXQDextcYF9mb7uJfazW1d4HmA20f96kStvr++6ksD
cngpIAEloEE222QiMhujT+MWlzqolHaOlxB2p1CqMEjceCBwjtfHuwxV1BKm4d4Y3ejdnU8QI04F
jELduhbagVsZh0o6uEi/WHTxt4kSgKiCxL67PuhlhGZQRDU0ZJ5IIJXZqgKtc7osbVo8B8p6D18z
NjcOXjWPNLKqx9FwvMcylrT7vPBTF5cK/fH6+AvHiLHR9CB3nUgEs0Wm4BHoXcT4QVpnLiZdmJOL
ur4fxmENS3WZWVIL0wCFEKNIquYcCdSvG3WEZuPi/wQONi4i6UuUqtaNryi4gdOsxzIkU71fPBri
tVrcpcrfVImjYMRk6WJdNAlKCWMCXxVMNMQFY4t1iHdrdXV8m8nCLBFJQuL2zXvxa4DH8tbTi+az
KJufaSC05zock11cBD2KhK11R+dIfLz+HZb2AXxdgLUTBRVC+vnmy4Nex3sobWl0NwV1bgSJPkpm
HhwGqdA0/KZtC4G8tgMtE2nyJ1TgjZW8dCmMkCIgq0qQ4wU1+wWenele5fALOgO/1k3gpcB6I7te
qbYsnWpooDACoKRCuZ9FqxgPvlZFIceVJLl9KXM5xpISy9bh4IxjuW/pKp+uL+3ixCinmW/Ujcue
fljrWA9kLY9yW/si9yjkaCbvl+ujLB0kNETQayKGwAOaRY986tjaOeGx9OsYqUYFt9O0lV0VEQX3
/UNNtGv+SsTpeNSf7xWPLAJMnoWmRmtHh7zrHNcM5GDn+U7x7sRiqprwnaYStnKRQDa5kieh5jQu
wFOkYZtG7NRAxRA9CNbqNEsbA2T5hC1B14vZnc+qEKKyC4Nwr3O6PoRmoh+Fipm6KuPjDc9x5dZc
+l7QopG+g79Lp2m2D+l2ZEWDb5HrwS1CGzytDlVf+i4q097++vdaCHyqTPoNAoOnC+nh+cxASGlR
m5itKywbiVpvdLZ+JkVuwtvhqPoOzwdJB8/Zxd7KmV54a6JdRMQDqDQVpeYC14EK+IneUOPqUlC/
ZPFghS7mndZGCamjHMvCUb4hS41ntozX2rANulK/532qZ5MlO+ZViZAbXM24wI5+AVnx/Vt5ArhS
9qTUOymbnC8NlPCipsPWuUAfzcNYJt8KbITQFzdX4utCEDgbaPa5a4/HfRcAtxwBE/QuOiNYnGjC
qFdKgAtJhIryHqqmdL7ovcwm1MgCZqzELlbHUT44bVvxJlakXaUjOmjLmfwgIT24MujS5Qbh0qRd
wEsLSt5sh6n0ChqtxtC0icwg347SgGGwhsbo1u4y9YdUpDJyF7LQ3Ggowg5rGE1/yrSi+FiUAwrW
BI4mJqfy/NuIB+mBE9N/uX4IlhYGrP3UiiOg6HOJnhjbQlMv0FaJFMl8TjBv3VF9lnZ+7FB0iXrL
xXnbXAnKCzEF2hLw/gmezuNzVtrRzbAOB9UjpgwwsaMg/54AgtoJbExPau2tZTgLl7hKlRVQztRN
oEhxvpux+ab1rzvcNEYWHFR17F/MvP0ao6V5CAuR3Umi9U6hYsWbUbJWcbfTm/b8VUaezFEEGDl5
pszZt4XdeUIxp6sV0kHtpnWVP4SD5TubIR+MQ5iLZJvyKNz3oVJ0xyppOrerM5CwdNXXdKCWlp7n
GQ0c8LATWHO2FhIaBW2i8L3TOjm1UU1pJJC/CKsabsy+rA/Xt9fS0qPcgU3MlNyBi5oNF+OuKJX4
VIyjIf7GFQiCs0gLY2d0JQbuuJyGtz4icg9eqacfAjV7P74aGA1XPI1u2khkKec/QOUAYsnkCFey
lIcEg87Pg98VtAm7fmWq01TmnxnZYO6R6VYBzXU+UpwWgeI0jERS2u+SFFtkyazyfWxYzcrrYOnm
gl5LLRiIPP9jlmlE2TjEKX6rbmipXbirbQOrOiqk2HzV9ZEniviFQDQ2p3VkqV+uf9Fpg8ymObEb
J7Av6MVLSxfVz+PUZ+wmk8x9I4nJpAyH4Xub/7fc6lkkbnqztHfXh13YSIB5aIISN6bawuw7BkaZ
cLQrKLF+aGbHWJYR/dUlqguhJ/Ufe0vrykOrStqnAZw7mgu1vvZWWVh10CFUhs2pSYfi9/kHNvH7
s0fJq13JFvHeGZJPVtHigD2qzV4unOKETn/g1tzb799Z4CQm6CsBHgGhWbj0QqtyOpGwh6PQ/o59
rX5IBrWgaZWt6Ryqi5OEPMvtj+4wvKjzSWbyaHujjEVP11vGjwqP4xs6VeqhapP2NIomcAPfDLaW
EmafK9urWjepneHzKOvYJcW21/qQmaru1Pa95mZ+neDANmQIQYNKr7+WhRZgr5SZHzpvDDW02cf2
ewq9u2M9x+6mScJyS5Qw7A3lKoz5IrM8BkO4ZsOxOEsIp1NFEG7rHKtp2wHUwboTWFdJ+bPUdzcJ
km3DtmKLbei1DxLWlv14TyG2XHn2LARg0Ew8eghKQJrnG1nFADGorFq4AmerbwTOT6WW+zWoWNAK
RqC+XD83CwkWtbGJ9zGF+ws5kqaM7IAUUrhmXfB+htDY4FqYrWmrLAQ/UkXeCG/GSLzpzreNVdZe
mwUS7oHKkH5Eq97CiiA2b70MMe7rM1qKBIBspysM8U961udDYQsbGUk7Nm4m6cNLZetV9jQKD4Z5
09XafUdZasAbCcOk7cCretfFePld/wkLVBpQGCgs0MzELoli5/lvkFB+aFtNgX6pGGXPs1JDBXDj
FLV3Z44Z6JfK16rPqpbr6b0VDOrkGd76W3kMhqcmsIu/EdYzV96EC4GZ5JYOERk7yMd5eApqJykT
DZtjgJfdXRrhb90KQ+xTPxt2YVWrwQadnTVNs4VRYRtPWCaHzIoW1flKBGrsYE4plW5b1OYXiNSl
tsGlbXhGEB5VZvoozm0cNPnP619gaVgdIV8IYvTO2eDnw1ZA5UCxop3dRrZcb2N4RHdxTk9n62CZ
skN/GuAG99TK4V0cFqVAQNCUBbmQzofV5FAJTG/E0DwznC9Gqfa8IHQvgi1Q+cVeFlmzN3u/Xxn2
rdw4u3TBoJBATe1X/BxnzxeKnlVsq7RkijhOw3tNqTGtbzUn+TFQW/8YOZUWbxJI4Mdm0DNzo8Rx
mbheF5Uq2PcAJ1ob1VxXQRkcwUbYDMibCTzMNmMu+b+uf5qFUPD2aJz64XyaeR6kGHHQFU6H+lWV
qVgU64kTDo+mhlBHir9jU60RopcGJIjTeZzgJBSUzj8KeLaC2jpyW7IFswZmeJfcVkkR3qQCkYTt
9dkt7AAOFwWKaQuw5Wc7oOnt2g647F3Pi4wvdWW+5MWY3ttYDrt92Rb7sPTX7v+FKwMJPPK8tyI4
G/58ggO9Sz0uLBpIuYSPTJTU1jZ25ARpWrPsvpROt9YMX4ixMJZhmU+vhKkGcD4i9sn6KERaUcAK
uhhGRTSKY2D39HXj0HGCzahIwb3l6116042lLkWbrFLV1+trvfBhIYEjok3re8qoZ2sd0oTw0qos
XSW1xdNgVdpG8i3iWIDz3f76WEtrTJ2dvjhyKCR4s03kJFQCOM6lG0RV+9FXkuElllugzqltH7Kx
CN4frSFV4iWBHhNJwLzAb+nUOICl8BxMlPIJJUAsRXs5CnrkL0X0oSw88ju7bdc4OQv5wCRgAwWR
NBqFstntqSVKZKg1LbMQQM4uQDHCVWxpTVp14cuhOknZmp6ChtLpLDyHshNaTlzUbhI3OQx0fbiJ
aivaBk5cvn8haYDRPCCjmsacTWjMB5G2WiNcJzPKcuPHwLxienofWYFfUI2sPXwHf/fu3eLgAQl7
i74jemjz+UV5m6dwGV3NDLP7dsAOd8T9BHerQd133ipYbiHqoCAyiWn9c7/PxrPjGN3/kvHMRgR/
Z3IKYliAWihkbXgoIzl+ynJ1rXCxcCSmfgPPvCmfoHZ+HgSaJKsqdLGFW/a6JXZcsdF4ZLWdWzns
/M8iVaFEX1/Xt4rY2UVH+wF2GuRk6vL0TGcThTgZJu3QUqdTE3QROgs1iH1HJTyNNiFsxsgta1l7
UUJrjE9KS1137w+lOPitHCJqVsqehqhXbqg/KqO3qoMvG9Ev2zOqYZ9i0k1m0FVR+jRyMidlCc17
9OvM/ysQhcBBTnLyu7Yd7S9Jbqfp1vEy1T/YCa3AlQTy4ntyJrjLgRmBP6cAPYuvPOH6xgh5PKmA
Yp4iLiu31yp5kxT6eIyM9ifr8HJ9aS+HBIBHeWJSgYOjMldOCUaQkXGWG24Z1XZ7O9ZdHW2Mlifr
hlpBNe6lmITnpgHns5YjXsQc+qd0X3jCcpfQSpvF8cYzI3mUA4buEtV0/cruXV8LQeBfn+JF1JnG
IaTyMqDzjmPG+YatbTANaolpDRIo3bAZ0BvfGkJT90rSYe50fbCL08FgUGGQKZjYvs5chgVFj8xq
UHEHNJppT3FdGndVpT02UuDt8rThRrw+3sL3m5JOwME8HGXKteeTU620wgjTN9xa9lRsxPWg7/+q
JWUo9mnCHv6kGUF0SqR2WCk2LQ084SiRRQA+e1H2qMpCdga/MtyxH4sv/gCzu6AdQVO2RNkIH4Lb
QuG9fn22C5+SZIfGMFUIqvXznC7HlLipw8h066CUXlofFNsxQl5jq/rFqn/lW9J2HnXokxF2eMaQ
29GHPl/bWm0SGQt56CgOsq2bWgT6XYmnebch/4ieZLv0gTaoPmzUoVTRw2appQ9KbtgfsZ5J/1bL
FHkERkSMBO7MqG9MuW77gxqqKkJkmi8d9TYUSFl4QX/TRJCpNqqQwVJansijjSyh1bfN4ib6bubx
8O36Wl6+Vul5yCaAIOpnE+5s9lrVA4PUDVs1t/BD+Q4KgdptnN5AL0XHdrradL3dGDseecVtY6BV
OkErqogf6+G9UNpR8T2r0ZDcXf9Zl+zg6WdNfHlKW7xc5711udaDilpl7jrg37odXzau96Hmj9IO
yUaVxsc48kQBhG1aG4F7gXQDXKt5GSPZrLcV7u7VRgYan23M3E9z9icuOvsQdkK8DesoesxKOQk3
lWYO36h6G8VGoGiPYihmKM+DaiGWlcQ6DhpYOotTOHZOiBWBocD5gcf/8/psL2Mg2h7IrENrRbWF
UvT5FotKO8t7M+NV5BDsx1xL91USFU/XR7kMSnCS6OXwHKKNf8FiLSuYIn5W5K5qV823oNVNKF2m
goEPcn8bmQfhyjm95KbwEWlx8U6YkgTkWs7nhYEdZvCAY11VRN2Oux3obFLFOzsXsDzbrHKl0paB
u43GbgS8ccwGz9sGVh7+Awb7b2fG9PWbUf3PvBiqEE342T/+54fiV/ZJVL9+ifvX4r9P/+l//av/
ef6P/Jf//pvdV/F69g+7TISCMsyvavj4C99p8Tam/yuf/s3/1z/849fb3/I8FL/+9efPvMnE9Lf5
YZ79+e8/Ov31rz8njgdP5N++8TTGv/+Fh9eU//b+NXkdXv+4baow+V//43/W8fRPh2p4/ev1j//2
x/H1R56+hn+c6uQ1+6te/Lt/vdbiX3/SlvgP0B1T9wuc3JTP/flH9+ufPzH+A8wuT+eJ1qTz5vvz
jyyvRPCvP3XtP9hIZGJUu8ixkdT4848aAYJ//oirlr9xqv1Mwi36n/9nnR7/Ca3/fBzW7d///EfW
pI85TP/6X39Ou///BmDIllRCgUmiEUk/gwfYrIo0ODF2K5lcvZheeTBK+ZaasEtByc3lxuU/3tNd
OUT5mpeGMkMQ/jMwoCM0WRDoQqdvFhonpYRSCE28FMGwq6xgI3QdraEYdz/SI1lJdxI8RYqz7T2I
75YcVEs2ed1VSLQbWwoEhy6L3Vqvb/Te3KtB+j0ahx1eU8dMbT9GlbxLosb15eLUlcVjl/9QUgPT
h2xr+sYTFJjnvPgR2PXeLNM7PR93dWo+R0N775iI7jgGoux9fjIz0xVjf9Ai85uFY9wG4MSzLGRr
o5VyteFU/wj04iDXyYMzBptBD18132hObWU/w7PZ+VXxDbj0C6noSSuFm4ThX9h7buLAfzKr/mNr
0mXO2gJgZGU/dIn1HLKbp7+yFtWp7fgptdSd4sr+0DmttwEMFuyR3kRoWnd7wWIRuBvTcPtGQmRB
p7RtYqgxxneZ7P0cirY6ZV12BFvxVxA00T5Gd+JgdcVXB9xeoY3f+0EYmzqQgr2MjaM6tjvYuS+y
nj/2OoUuSwMDJnQTvkHbUWiIXcWLXXrayiYsoWkm9U1RmFAE0jvesjh5oPYSDrsE7OVvR29pm56n
JW/bBdwG2BTEZiehh1miUNZl2vSKVL3Idu3KvXEbIFnhlMOuDI2nYZJZ1HBlVqPwuTX928BJdlSn
MU+1HkLeNCIoPhXC2pdD73HT1F/9pP+cCNYrLw6BZBxVJF+jkWc5/Vkj1I9AoSltF4fQczC81dJN
micPmVk+5l7/Oa1BEdNrkiPzTjOqr4rXuBrI4sbvb0tcH6QuCjbT1xnZxTkvp6p1km2vNB/pyfPN
bG0X+na4SYJ2myTGIQ5MEufku2UHmzgx7soaJ4RWSr93bbpNG2OifTduMxTfEgM7xjZ+QHPp2Gj+
k2OmjwAG76Kk/+Br/YeiLD8BlpyEdm6xsHsJQiw3HPWlrXwkPJLt4KWPFscEC+0HtLz2lt7ft/5P
4GmumaaPfsFvBccET9UtKVIUithrSXqys+aGDXoXjN4aUOON3DELQJCFJrVirjDK2LMP28ZVlWad
Wb9UsvNcmM4z+PCdndj7oam+VnJWbDul/xD2xq4Q0b3oCizV8o9ee8j1bOsZ/YdoKA9VGd2FaLbI
ub8vMF1XC/W+MIBZZ8Wj6UnP+tC4cPnuirE8NZrpyskYbySlv6XGdTJ646Bb7X2KXfZgtFthdTtw
vF88ImHtpdtA0w/YurqRNdyG6M0VZn7wkurG6yNXq6IfXpDcdVNJVw54JGfd58qOUNDQ+EU9Iunp
zqwbBBEEjbb8oPkEq97fDrK6b+FGlSLdSv209MVj22bHwWjuCwcrg8LkDMc7iyiUi2wrivre19oP
KYC6CEwqWMRbtRp3oJj2kdKheKAeMurNW6GkyOyrG46Em+fOQ1B+1s32g9cVxzz+C+OzzWhgt9tb
G9n+WalMQSW7q6qbpi6OtZE/AgppNyI3T4VG5PeklUfN2/Ps4oMjZDcBXh1gdNNJ/w02HVlmahph
Ub+w1veNIKT4xsEfjG2tZ3jvDB+czjjanv+Ept4jWko7KSoOQgLc17OMbI4iy7+R++8cJLwBZeXY
XGInqFV7GgJHz8SwuYsf7LRx+7z5UgMwQwf+BXmkn9MpUTm3PmG/wjjOG/43c+ex3La27vlX6RfA
aeQw6QEYRYkiKVu2rAnK2wHAQs7h6fsHnXPvNUG1UJ51lavsXdvWArDSF/7BuTMz+7Ekhfj4uLqO
Bv99WtGqhqs8yTTBY71+R5CrhWVGY/0coD++0hizUxv0AkGr9vQsPh5sBnb6z2j6FOBCbAFMPN9C
EiyOvOMqxfTrQHKxtVwLKBfO3f59XRjPntXd4zJLlpyt+tR3ZWC1rtJ6AUnQohrHNNif0wsRaXrh
CboN3fHGTVozIh9EQNs949HtonaAcZw6cTyFS/P5obVxSMyJMmJ9h4vAvs3zfVfjmGoYKJOItRw1
UK3MR1Frj4gcupzXh6CxHrKgeEHa/SxS/77gRFXb9C5zmqPaZmcyr3NolF/10b9vkcFMQ/U5kdon
k/Kkmw7NV9xOHjWp/1LG2kNZmFtf+D+TBNACOb09NEc5NuiHh78qbm3V7E+VYBBCoMROP0VD2bqF
P5TuQKt1ZXvDF5AhvVt4+Tc/0S46f8GVYs55tE4q2XzotQBqOgC+jyd5WjHXn5XGK/XjqSZPT3kO
i88VTOaDgM9qStq+5BbX4v8g7/8qjj+GP8qsyn7X10H7dfD/f/6ff+sq8P//I9KfWBL/+78C5Jsg
f1v+Sn8E/2uKQNJfVfj9zzh++pf/DuElCs3/AjEKCnzyw/gzhpcQkvgXxEyKFxPocwrV/zuIl6x/
TeE5TWpoSHQaqOL9dxQvqda/JhVjkm9KSvyOgeh/PeV/4qGPwvhZSg/V9g20S00MrQIN9Mgsy61F
r9Sh6IZjFyLXVZDQ39fQGE52i1HcRKc7Nn1NmqjUtsu5NR6aNEs3qhzF6660aW2h27DWENJzZT2Q
8RLVQ7cZ4+RQmHLh9gh9fQ4TE4uudPxS9s0zPgPfO9E3n72o0XeygTqoJKXB6o/J+M9r/pmdzAiO
vBaKSVOpln4zXw914uuDtCt8J8uttD/GkF3vCqeVX/O2cLtylHZvDypbGPJUYXAG2jgc8iLrFx7h
jZr9PzuPR+AJCIDgfpKMUXicDrw/7iszNB2h5Yp8HIN2+2Ljq0p5oxfZvo2kTWqX/VbpPTlAjlX1
CQVFkK9a26u/4gqTXUSXZijLmYPecac64z6JENxx0adJX7BnEj9QvEhOQouaQ6dVluKmlM3veq1T
XSpT4s40Kp1zu8gyNwY3o7p1I/rKLapYwJyKHcNVaky8wf8s+WTOkNJv7w1IEYgFpzgrYq4CgXVZ
MyhF2R8T7IqfYr9G3ZY2sNS4mV4Vv5UwUE23jeNuix4ktey+8/RDbyhgCQvHVbqxqtxxSMQ3Sxba
kgHPLH2cno79xHacsA9YGM173SIKBU6tinoUwB+/p3EA3MmqwIsbxaB/06LOwOyb+t9J+Hl/iFtH
AiGnIj8JGqfPVpJtx5lbADBf6C9cn9PTc03tW1YJui+TMdssn67CyjGjsuqOZShe68hxWAz9kqf5
myba9Zq0QDKR/k8ixJPN3PWabD2DsrBUAJNK5X5VluCpEARh7xrBp6go6gPVj/EXqv7SJhhlk3AR
6Sb6MHXyOYnB8WHOWccm36IV7igP4IGptFP2S3Cl0eqx/VxraeG7WEuIR7MS4VpThnpjocl4QTuA
xIqOx3cAEI7P0TDIZKlKqH9C/C55pVr+Ghrt6JOLJ1HtelWw1muqUZjZGqADvVqgSGpRDxvhfP9k
4UVrgqh4iT3xzvqdtEtAekHbhlI2R9KXqI9ldHXlIzWy+kWNBt12jWFSioF+IK2kLKy2ntlu9Urk
5soaG+sTxqhJtKqsJHTW3ed0RXQf/1w40aY+2vXUUQRidcDpAJYM0O966qoKawJQGsMxzVv8Pb1R
PUaDmaw9hIDvkk7GcUnqursxa7svI0Zx20EY1n5AJe5l4Ummg2v2JFwbE30TtVqdY+76SZRR9wUS
6PJR6rMCq4LY8Nf6SADnikpv1k6lmVvhZyJcKZk8vOJWRlqRVXzAqEf/ZxOZ7CW3Gfol5+Pr6HkS
RJlkoK2pM0CjDq7y9YPVWlz7ce21F0hK33OVz2QbiL/QJtFWUb/EUZ6Fz2/DkX8yHpuJnzFvXkmo
f/mQRdpLohYv3ALyriyPgBGGlZK20VoUTrgOouan3Oj5XpNfCucfO9Vq19BIIqF6OrBVbH/h2pmf
I3wD6rsKsGYKdEhHzyZH6o2+RPRAvlS9ViArGQfbRJTpfmENTKvtzzUw1VSmsh8QnilfmWuhYDxs
RE3hK5dBrjS3rWJpQ6UlgNAr2xCJBTSYRHvNLQ+3a8cJX0XSpbuFZ7gu7Uzfn4mmX0ybnTbJjYTu
6MRIjaUNheHe6XdWlebbTperjaWyNwLLfmwd62hXpkAqTVVdg0LY0bKjx4Sf62aeYxWurLUjDEUv
X8jjZkX26dlQioOlBCYXPihctuulOIrKaNTYiy9OqnSrqPbsFVk9EsN6hWVrgLNA7VnRJg9q4ylS
Gn+FsJHxUBFHbRa+0u1M8SSsBZCX3Hv8lOsn0fH76BPsMC9KosQ7w5djV+tRPbTXj61BKylBTeDe
SHQk7zVPXpqj+an19h3+GH3asn8EQTr0AA2z8fjSdxh0anklo8ShkdMlafHsIRbohmlOUTDD3tWT
OuijWrq1hbOk3TPD4zEhCF2zUOkxEzNDZZl9hn4i9qe9FFysvKQzSLC+xg2l3nuNll1SkWaYjEE3
TCUvhZ33DbOCb1VqbPvSrJ+7arTOogm1o0lHddsFcbn+21ni8SYKPjczft/G23r64zs14FNZECK8
aD6A7d6zyksHfQsnDf9eERSvq1JuHoWonXuzxXkUzXt/4RmmJXm1pXkEehuotyL/SxV9NlV2mIpA
y7rwIuveYzEY8pPuD9kGjJt3V9WKgs6xFzzahZWfP375m2P7bWBa5JQhQOfOwfITps1PRo+BC2qz
WsPyCJIoXDmSFWzN2I8XDq838aibN4WIQRhC8wJM1fWiHGKRwAkX4mI4KCi2HpLUhenhlVkk5l1Y
F4ObV6W6SRrwep2J3XQ52uGuk5ErbqRCOvRy91oI0WwxLE83RtulK13xi7UsMn3d5d7wWgWJuTb6
+otZ5srWNzX/r8i//17OACh5eIJk9vU8kAtDZSzDJsQErAmp5qP3GMbiRSipBABO1xdulemL3Hwx
QC9cr8jZyHMOkt3LXiONsbgUgfXZq6J2lyc2tf8x+Afe/UPmaP3SCXpzuk8WiyiOUORlnmh2XU+S
EUHKCUClXYRR9khwqC9yWXl3XYhBR1PB+wqteltG2ZNjPzoG/KwurB+yutmBasRIiP4HX/5vFyoI
FVIVGR11/jSHOKS+1QZSxhmiVL2N6qT1RVVbyv2BMtEgl8gr7xxZNOto8tFuJ4sixrj+AmObRzVO
luEllUYjXpWdgDks4WIi41k/lj+RHjvjXb4dJWTHEBIpUzcMJLtayegx79pQkmuXen9LjfQZQFX8
nc9tLCn3vj3F9dJgJ8GdJscFaeLMldrIB5Ii7EZxwa9XO7W9Mj7XbRfc0UppilVKsygBUJzFmtvY
MRF/34U09C322loxhfapM9rmUXHi+IftFxhKdEobuhEqHAhXV6l2TGujePBNabiksaG+fDyj+rRP
Zk+P/Q0wPVBd9DLnEHwLABIpSErROB1GFwmSYhOr8bhPnVFdoemnrckwVJopoC79KMIjrtPuh2oY
XkzozvuhU3UXtcN9WfSFqzYiWMtInq9ylILMwLJc1Y66gzpdbL1Ur6pKGQHYe3dO73lrvTSBoLSG
viIj/+WnnXQwyic81aNPngFeWdcRtUc795OfpvVxKKNypUU9dc8isbcURWnL1I56p+IjtrObRaDA
TSRJWwWNNCDak68LBLnr5QcmQ/atfpTOQ+43rppU+To1xnChkTPDD04nGcOwvEGDUjHgT9fDOH6l
ZEqf+JfKQskLbTTrTk0zUMvcRWvQjL6bR9gQgpsaPwlKWKuqCJtTlnefAy8djwi9ZYd4ckdR9Pw7
mKvnBiXENffsZ3Pov3ldEmxG+AXwgrpdodbeDtlYYDT0SGl3JEveyO98NI6tKYWHuoOuwOxtbBn7
PVaUdMYOXHLHUo3PNHjFj4+X7U15iyOMUi7qH4Bx0NKZH46elFP8kmnihSEby2stolq/J2nX0pNe
1SfhBRaoVsArdiIfQQglC/fPmyL39cbhCXhB9AGRp7tBJcu1jdz5YCTnoqX5nO8s41HyBtf6R+jB
pqitTWVF99gFOKBBSwRWtcLZdT09quC3r4bYLDoLBZS3d755Ivom2qTzCrh4Fr9AefckX6YlNvq1
ttc8imLKEKrbUejxqsMF+d7OQvlzWxQJh06V7tLaHFey12Zr2a6HDXa7SHZko/gpVZV3GBIpcX2a
8nQzfUHAFdkLAdftWpkuE7IXxCcAsc1PTsvqdEx79OTcAgHZDF3VrcAxLF0jt/co8zNxvBhAQWBx
lonEciDXg6ElZztoq13UdP4qVrRq7Q3NEgTwNpCD8DKF10iEAhudI9WDNjTxTnDEeZy4FepQm67v
JYkbWghdRJq8NOPvvNr/jGcRLVwfHaouQP6bYXQWsX0X2i1ngFbf42+yD3QFmEJwTO38EGv5SkpM
N5T2RZvuOm0ApV8c/H4hOrhGxEwHGfX96RYBqWNTwJuFZH6C7kY/lPE5j+iQ5QbFLl1gUYcJ9141
I2LE0K5dwnw8yKR+Mc97b3h9qkNQ/gD7OS83G2WbxoXRi3Oo6+POtMrykzcU1pGm2iGQhIw7iQrX
Tpca1dWVxtlrQ/eYpJL/AMU9Gl0J4cbDEJXK3pcpTeAD3SNvPfhHpxYhSoTe54/PsNt0A64BDqX4
DOgaleDZ5GW5ie06tb1zNQ4a4YudrMxWGGBCTHnlx+m4rSzplNnZUhH0ncOT2gWVG7ADU/FgTs2y
4rRjfXgBzb8IqHoSPrW2Pj63rfpTtv3xaw3gDzKrrK2EE3ou9a1kIZy+Xbg8wZsu5xTa4XM1W7hF
D1qmHYMzdvBPaV6qZ8h+OaiDNF34yjf17mlVUg1jO1IPoy0yC6MHIYAxNRlD9dkeSYqOEnakHRsp
q+6tpHrMU8d8DNoGeT8aN7kH1hvMCX2Ex2bIrIX3fmfOFRkxVDIJWvjq3O5J7TCwbjCVOiO0Jrle
HVWPthkZF9UeX+A77kszTT7JSSxeP15rtyctQQz1jynQM7iwZt/bhPdZWGolzlhUGjsJ6PvKUVtn
/fEot8cfszmVFyiLAZt/qxf+kcNnFYI0kZYGZ1H27Z0j/G5F+THfAIn9VCnDAovmnTVEEACQE04V
R+3cSUZH+qur00ycpcL5DPEj2g4jZVUKCUsGS7fJH2kynXnie9qUBGrXq7VUi66volic2075mdWD
tlE8tfzi2/GPeKjlnyBNrc3Hn/K9l2NQYIXIcdFGm4VRWREmaiek8KwITXowteqL75jSPjblXx8P
9M6cTfZu4Eko95vsj+t3C7K+HSvu5lMRqu0Wzq+5N8P+V6N2+f0gS0tnzzvZ0lQzZ20QovBFrdl2
VBCfp9akKqcxSC08GZVyawfh+EjTi4KHEa4Bb7f7APVYEAeZfShoYb04TY7xQGHdIUap7mFIjrRY
Ssv/0dR1v2vy/rcW9NGTKPJqlYxR+Fci528XG5fatMgIIVCQn02GGhQ26JhMO5UgL9Z5m4uLlOkP
tUWwmZa4ovZOVi2cFO9+qMlPllYYRSFkT64nBkevPK2bQj0ZUbobZP9QV5+j5rcmqb8IqPZ1gAfF
4Lk6pB+5dWpXoENmZQfd21UpknhG+4zyA7YCtbnSPWUvumbhTLndFRwmVEQwkGEbIhZ0/YAJlgka
/Ab/rGbyuWmcp6qTtcdCtR90uUyeurQIFkoit6fYlKeyHabkgprqbO3keTVKReH5ZwppwkUI197E
sdLsPt4Rt6VrFPz/GGZedkiJ+LvMtPyzWWwn+Y7IiQ+t4YgVTcwXMx5fRrveJb70UOr9P5Niw8Ix
uvgAsy9rDCFUo9bxz6yOrdRppmuEjuySFG5R9Nu2TnSUYucl8Q6e6W8SZ2wWFt/toUBYwmqfVM04
X+dTCxsw0lst4/QptM7tBGMNzW/Fh/iQVF8//txvxcbrtGVKgS2UnNEqhHs5O13jWhNhCKnsjOrN
k6wQhMW54btDigHtCj2CrY4I7W8yF/9+KkZ/U+TCvgdam+71iqM4UnCsJcxxHjBekX+LOjdjN40l
U7i5XfxC34AaezMWX6gvdJUrYTorWZFnubhQJ/eSEwTR2outfG1RfgZeqpqrpI+HIyIUzlY1huhR
teN867WJ+Y8mFTGAwsF7qQfFe7CZpIWj5r25Z0dBIaK/iKfCPFzxtKKBhRqG5wZaDLbr4y+bfvXB
U6Wt1qrNwbBaCvBjSGXL8rMN/WzlGbzh/uNJuY1TaLKSVpNiI/qBmuf13q7hUtthqQRng2W46kT0
2xlxHm3B4T2Q5UBvrpufCYpuv/96XAIIIEFopkJRnaNWVAwP/LRqsdrMzcEVBPqXrLH9J29QzzJB
3F2fmKgFidpa0uW9vXDp41FuJG8jpKC1e/3GmdQ0BTR4zhaV3h26JL9rLxHrRIPUuSr8MORu7LyD
k0tf5L52LoM6qDuFw+gk6iDYGFUIPCjXT8Jesrt4J4Klrsj5SikUuDuMnOtHC6W0nGpEzkk46vec
Wsgq/6qCDngxqdTT140+mXX00Jhkm52aHBor+lVFSnEcIn9JBe2dE3iquFDqRAJvsq+5fpSsrPwS
407nhDp6/93J6OPK0FoXVsE7c4FOCv1iFqAG3nV2/qETSdF39OxTkjWnNg76hwq5iF3XluaS1uY7
l9jE48JeF0k4uCba9Qup6aiFptp5p4Ry2yZyWrFF7T11QaG2a1RuwJnnqrJwj71TO2KD8/XQryNS
hh55PWpaqKFZisA5yUkEykkvdUC8mRkBEAq/gYu03KQ1g13cDBy/Au7Cuhu9izbawd7RsXVx69Jy
VlWdSwdYpc3Kzm35d9XoXz7eje8dRiD3qM2wE4GlzkXfx04q2lFO7JPfmck+UwtzFQ2jWNWl2nzl
APmeKlr+0NeDfOCp7DsbbsdKNMGPhee4Te3RsmV3gkjC/g/uy/X3ciJJUmqAo+dmTPOvphHHdySQ
YMU5kNYDDd61SbK2V03vGYGdbtMSx6/boV/lUp+ukfraqL0wHjoJ19B6jMNtnwcZCNdeuo/jQPrb
25PqA9EiQjvovExWqddPqxhUzTMOk7Nc9M1K7ksq/7V4RpTWWfUjjL2Pv87NEmY43OYmcaYpY5jn
0hGpgtd5mk8K3QhQjGOy7SW7wCgmjbdmkFYA1bV44by8OQimQREu4RCAFY59wfU7lixhmGIM2lGJ
WVGbjt2yToaFa+itN38VG6Bqwa4k+iZxn1Tir4chbzUzGaGyU1SJHWUSytqpm0XCbZo79BrWto9N
mL/rml9xe59Jd30kn9r2WYU74vb5vdRHa98tfvRht8sKsTXyZw+hNT1s+V1feNgb3BShC3uaqHcS
eQKiNAtkytSSxyLJpFNN42BjJe2ThRD1bsqDPgOji/YxKpVg2Z0na6iMQ5tEU6CCc68r93JKqV+2
9iFm4Hcfr4/b00ZjJiZ8DqkLeo7zeJaMPOr6YfDPiKCD4S69cO+TJN2VLWTUwIz2ek43mJTBf7Rl
IXaOwq7Su6DZ1cCofLe2cUtxSj5aPYS/fLqRF9Bg40LYPU3l1VRPyHeO/Ak3ORVsphX3R/FA9/Oy
VgJFfRpozW8TTELqCy5+KW5ZXbIUYU/H+tVg5FQEGmxQml9ofswyCT0aI6JF8rhcss0TQhUnK8RR
qRAtYaOfW4fArNT7Kd7VM1vcm4EiuzQS/tGaMHEl+o3bj+foNtuDnsVFp5IXw03lqL1+e3tsHEIQ
8PiNXjk7RFbGYE3SR5ES8NBTM3bhsWydb6jtqbvOtsuNlRX4gkNtYA6LPtkVRujB6imqzzaQoB95
IVENlr26LDZa43vu4Ni/AS0r9cLpczNtPDglRHowRPF4J8x2KCI/46jInn4eg24z9qG1ktTsQoOO
64IG0Mef6b3BQG5SyyIImQa8/krgsXyYuoZ+TpDrejANKGNeSrexRu9rXzmBujDezSnHy1F80Q2U
ICghzo+fOmUBJl3Dy6VB7eaqE6+tVl465d4dhVWIEAQrEdje9VsliZkXdmnqZ9wQ+lWbI8WSOlqx
cCu9Vamu1zwIPWUiwMpIJVJZuh4GuLSYbOStc6Ko7YMs1c0z5lrduqk648nWUpmqZ0KGIawRby/K
7BtFNKOBpWQGvS4BN/td90ACrSrMfZ4yIhTfRRzO+23Vg/ViD5X3qWvKBm+SVDZrd4paV3FADYdU
Tu5St+1Le6Namf9oRUn0DOgboE/YVxXyhV5ebVMv1VD7G7KodYlKkjuIc73rS/z3CiRn/t0J2j3C
DoCQMSBVy9Xow0lyC7NVpBWq2OqaBonHBQgEM8pNdgi225s86hXkdGKw70gJ9L7bWrG3lri2/IU9
fLM4ualwDgcRSFp+a1FK1jIGTe7IZz1METgFB+zCPdN5qjhaazQaFhbnm5jN1YSCq0eIaYJfEizj
F3c9ocgLRG0d9+NJaeWDbX1TWu21buyHENFEEzSGLw6F/ZoFw1MXR64CzrsQ8V7rQ9dzVhRMN6pW
79WuWUkWpPLfsf6LpjC9YpW+cOjmRbzFS3DSKkUg4qLRo8CY8z6nkYS02zaRnu0WcwvWyaUpnW2G
PbEcS+u6W+iP3yQD01vS/7OBqlM4nPMzGoL3Tu7y8dQMLZm+WlYPvV/EP8Ox/fzx6fLuSFAl/t0Y
obV7/T07XwtaO9DHUwth8StN7nsWdYqCaB1vPh7pFjnLS1FQJslV3+RRZwcZiEDFM51iPGVG/4Tu
6w9ERy+2CRAwQ8g9bDNM0ob6d1h6O+i6bizic8eljEzdOrcp4MvFwmK6xdpMT8SlSByJJtWN4Eak
qqE8yMF4CiqrXkWNqt9lKgIMVq17vgtcLt+Uam9ixarYDwKVsS41D1UCa0HrpXRtKVRLWjO3Hy0t
V9dZF5cLDfebU9KmHgHXldCaZ+Rcvp6dTCb5szJLOUmjI7DbLYgAo+q8MDE3hQ9GmfR4mBn6JLjX
XY/Sdk4NCUOVTxF531ZRO4iHgxMbdx2xqFsH6J82mXPWMkfdm3HYr1CeBSMHQWVnhgHs5TpvrGMb
eD+7YEJEhWHAVEZK5LaSniwsozcEyvUJgEQ4BVGAneR5PPX100ZCzxU9kJqTZXILto4Id5aO3xwO
92pB5lHFB8eQhmOIUbKb65W8I4MPzj1C3V88XyvPMZJhu0QrIfbKYOmUPo18tyyd0lXKBg3/vHLu
RqVJVi0NdjcLLX/XNpYEi99PeaVMp2wmx7Lb6Fmyc7Rx66RJ9SNSK501IzfeXWF4/jqth3qXOnFK
37WDDoR1ADRSQ71jnXeboBbluh/U8EDz8VcyhM2uzbX6Uzh09lYKg4s9KMj3WbkSvna97JzqPMu2
NPT7jdcaj9zaD5UmnF0jJUs2cW9SILMPDCllUhGakk8itOsPjHlMKEda3Z/MTOVmc4zav/h15Ha+
NwL8L/DnqoYvlSK8R7rv1inU9eEe+GB4LsfCPmk5WWeTWOGuCPpqN2pOdo8eMZSOyu8fc/Al94MX
Wb90BRUeCv6yW0h5tXeovi4s7JsMGte0KfjnF8gfyh3XL9KafWQMCCOeSqNTNkFHIsLybXcl3kS/
WF0/ijr0Erce2nob9aWyhFSY9s38Q4LKR8Ud/zgwtrOVmhT0OCo5aREaENYXRcInNrR6+9B3RKQE
IMNOEWHx3Bh+9Voh0u03/aQK63Wu39hLridvJeXZ00DMAnKFwA0iMHNw+uBriKwja3CCxSfuZLMA
52qPhvVg9sMT3pAyqhlWHa4j0WqU2kX1PWmy5ofSxMMTDYfqs9Z6JnIaqGgK2PeXIiqyezQvrUep
StCE151oC0Msce1cTtb0psW2HgUiPb1PauMMCddrFdBVT/TSuFPD2nyFJBt8SvM8/ztGNc2rCa0J
Cp3onFraTes303xKnqXdnDQlL7dI6IsTmBuxAwGMzlPRlQuVgds02Jl6zJQhQVODu5mTqjsA9rmi
pvZJ8aRqa+Xp+EoC4R9DtIZPTVTKa1EqzZbV3+70fixWZay3Pxv0db6Dwis3nKi4Fg2Q5j4+228u
EAoINMDpS4MDus1UBqyZ9dSndpkXNDlbXL7vcrX7O2XXt8/9lmzTKyZNgcN+vdE0JRWyGo7OyVHr
Ywu3+Uutdge4jMo/H7/OdN9drWHaMxTK3wqIICnmjVSRBEhKB6ZzStoGB0iryFaWF1S7vFLFQmp+
m50yFmC+qdv+ViSfPu0fuTmSM9pgq7F9QqoN191UaBdyUPmbWSbVyRFj8BAP4YsmxQWCsrinp0ri
fPLlwXAR0K1eJQlpuTDIzf2QDGhylJJ4MTOp3Xck4a2rUVKECWQ4vz7+Qjd3+RtBmNY2oidI9cy1
BIYmthG9rO0TWhip28tK5ZqhhhZrD8v+IbIH5ygZ6fA8Fph1fzz0TU2OoSfI9sSsQqVtLrrSZgaC
8FrknOxmFBu5e7J6S153yBSWtYlWyeAtVZ/ee1msSahpUHdFOG36/39MUWn4oRZFkn1id0brsZVM
5K1T/5FpbSiBJVHwYNNbql0z6JcqTLepJa9LDR0GNSgbmae4HrwvBbbYWWWf6nBQPslp2blagL7p
WNrZMWobZRtWnrMd7BJBOd+2x7URK9kq1Sp/G/YFYQNCRQ+dUdKqKwb5FfYQNJnQHCcZoyYhgyxw
oSxHGJFNVMsPo4EFjiGwgFFibq3AG6QSgTvD3ODJE+zrOrDeGAn+hkVQQzca4m1blcNJqvuVTzGn
wmYCBxU3y8t00+KZ5OZoBI8uKMlwX8pheAjGMV8ZI+xh3fbuvLTI74Tf1kfhRN4qKzpdcylwhKvE
7oeV2cjaQjLyZr11vb/hxE9IIbJ++Chzlxt8N5UwbiLtlEma4XZhC5exSKpjmGBc6xq1Gq1qPu09
Mf1zUcfKStRmuM4NkDfEip/CWhWI8qQtPNYGnICXdNXRQgthIyvqEljh9iziWcEogH2ksIaa+/X8
K6gxSVUY0/2KK+U7/m8bbYTT7Y/h08f76ibHnpoQmIchQkZHgkV3PVA/hjm4n1o7KeOZYBWQamdZ
mHvlnwdTWQiZbu8LBpiAo9yZgNXmB6yV9VmgxYZ2Ai3XPioVYhsJksfrv34jLmcmiVI6EJw50Mfs
J/EKXdJOxaASf7UN8ltJgDhWOyktgjz4eLh3XgosO619jnIQOM4Up/1xTBRK0hS2Tp9yRGupci2E
TikHdEueHLcQQ4q0vBdGAyhhgg6ZxZtDVnaNSX5wQiz21WgCAPSDp4RuJddolJn5fTj0Yjv2cbkR
VaJf1CD69PGbvsUZsw1ESwSYCBE8uCZ5tijjvh47pRi1Uz1G0UZL4m4/4mRxrg0Py3MZgcUu4Uow
yiz+ouQYN+L2vOkdmN+NGLRjqQZfQwOTGBgMzX0xdP1WqmV7p+H4tHVyrzr7Sua7wai3d17cUbhr
q/sh1t3aL+FpV2q+stvkXmDl8BgD2M42Fjgat4TBvC6x7z2IVMmWYq/poJ29M+J89CG4p8mW50ly
GQwFmjyNfgqTxnRHy+of4owQS4ti9eRbdvG1lJwzFSlOPDoFwBoUq/328Ye/STUm71Nq2ROag2LK
m+DGH0vMCHyK0ommnWzISXeNYTTUpRP9PkuwyEvS+nuNY9cWtPLJLAZtIVR55yRCMHTqu5HHA1yZ
HRCZgpBZZ+XaKQ6MB7WtVaTvUuXY6CWQ5I/f852tRObtTKZg9L8Ac15vJcUKh0ESmX3KuiH8x3fS
V9yo5YVV/N5GYhqJI7lgKUxY04n4x9eUzFyWJI1RtMGEYBN3EghHbj86olMLqRIPltSiO1Wl1s5I
vF9FBG/n4xe9DS1QnJp8VjX8k0gfZ7lbJCTNbrTEOXW+9aDqw6M6JMnFpGq9GooseXAEV2KStwsx
1DvfFxLDVO+heTUJxFy/+VhXoU610TlleHpuc8dXNn4uLcXr744yieiDiEbN8ab4rqAyWjaec8LT
tTnHiM1qSh9fPv6C7+RE0MPY3xM9f+qXzD6h0WDN2PSmfcpj7UyX0HcVCDwH9K3yh9zUiydsV4aj
brVfhN/LFyNIjK1XWdU21lNUDC2/PjRGvXDB3W5UJJHoVILUp8FhzeG6hTLQMwKXdWr14VVqq/pe
FNAHPSdrxUrIdbRCGRB6uOAIOqCbaC/cRbfritvVYXgN+jzff7a0S1v2lUghq9C9ejh0aZetq7oI
XS26FNW6RK16TdFyCdp0G5rDESCwmvotiCTMb6Y4CGV7KBTrZI3ZSxy1wM3Qs8g68UTr9rsmte3C
kTTTMp5SQlJvYnKVV5z6ArPJj9pI8atSGk/EZs1uKI1wlzsjKoaDVx5x2dtadqnc6yLMEIjskg3K
xsq6A8ewonHfLFVi3nl/6CnkCZxbUM7mWZGM4BkJKsdzk6fGRhZcUq4diuQ1orNyX6VDfqpTW/kp
O76EfkGzGsZo7fQ9UCMI5NoXXUZiR/XGZFPocnDONY1Sksa9/tfHqwpZnecjUOHgmxN8RZiUcqES
Uyp6aJ5NJz3GTRMsbIFbhAsODCzxie+NyixX1vUhA+i4EZNn7cnPkjFGnLIKViKs+y3G3fdBlKRr
o0b2MW1QHXS05lM15g2VVM/5vXBCvDMtXJcycDt6R4SDs7qBJw0NYayknLpBie58MWZ3uW6QAFFC
Eq3rSLn+6gVDuzbTJtphpzKcQw1NRuiD3yo/t49OjpANOV9JWjOkRXLnq0lywN3v18dPentqEFrg
30dhByi8No/1TRq+lSQU8zTiR/zLr9BPylpljc6jO2jWPujFc6xU42uG9NXCkngrnlyHN4xN/fBN
v5focnYlSA2GY53TmyfHQWrWsh7qQsvdyEFRSzqM4//l7Dya48TWMPyLqCKHLXRSK6BkWfaGsj02
OWd+/X3Qyg2qpnwXM7PwzJzmxC+84VeV/ld2w688Mm0AajeZ3p5NChJ2NhHnQWexzJshujea2u7M
20hHVKAJ7FrrfguWdnN9mlbqVxQdYCyTFFOdn7Erc6Ty98PNNZOPSqO7vvdAd7qoin0+Br8C9V1I
pV2IAFCH2ViXZXe5lgwOwjB2LP9stOlJ9+vbWjjpJto7rwLsV6EYbEt8qOT70HzSO6CfAQqdeNHh
sefMckQDcNChPjX5sROMrVn/JAThSwjn8OhCcxh8wuWXkGVOGRZhzHoUvAWVFu+EqarsJmqLJ98z
0RJGNOK91aXaQSEJBd5C2KB6rA8HIS16TVSuP5KWRaiFGpVs+ZEuu3ofSndFIjylirVve/Ve6kpg
Z2H/5frqfQSpy51GEA0Cl8I/RPfF2+RLjV4Fg09apqVnVav2HRXzQMt3cV3v4/bZBHauCmCjxfAw
jZnTBmD09PwmLfM3X0TCfHoezMIRtXPg3eWqh1FH4Y7DvokDx2zkU6I4Q9ygk7Pl/v7JjcZcQeBh
P2NHQqZ3uVqlmBtZECuyS343PARpHj/73RC5RlFL+IjPL43R+XtNFcRjXava3gvlcFdPIKKvz+GH
jc1iDqk0cAxAaZGELe/WQQ4zswtSFV2ziQa4ehuZglOk8mOMdL4VP0vREwKTO1MITlgH33CIaFmP
e0Er9xQvHq0AcWrhsSveBuEMhE+r3iLhWGlop5m/QvFBQ9+teFTi/FX3y1NpZafekN/C7EYXBf4V
3zWiet97D16HxleD1Yof0JFv4l+erB1LeXqC3P2SZCWVpIaCPDa6b1lr3c8UdmLoLdX5Wax8kZop
JGQf4iKk+rBeL9dFz+esqehEt0IlSBW4fybP1uOvODk6LW9waDyO0SuVp5quVybaSuh20l0w/JmU
r4MiOX7nUtYZ+uBQ+NC3ofTmmXjTmsp3tOJ028iSJ4QF3Ck7NM2XHJEbUTtdX9BPotjZPZVtNdsI
ErUtthYCJqibVe3kYs8w3QWCDPeetOUxLbz0EE5ycoxq3NXb3IuOolB5oKJjLP0g9qJBq4nJrdEl
7U3gd+YWan4dxdNJJ6ThpkWLSv+Qffvrsu27WBkLoKnu0ITYNjUhNmOI4UrIIduTYghUGdPmOxHR
eCCa6H412RQeNFwZbMvKX3MvHd67qt64RD67OOk+QvKcnSLweFkEF/0ge2qUwK3iUZbOtSp/I84K
biLaxU9dGoRHXa+EvVLJgKUoeZ6NQNmS+5tfmcUZpG2JoA2UWKZGX4QVnWBFWq4ANPCV+CTBV6dZ
DXXodgqCrRdvzT+f832qSwTXJij1JXVB87Tc6hpvdGtz7M7oPt1NapmcNfhT936MUlvZw9eoMjH4
5oPqbICjpGzYLphuqw41jCxKeBULvLzvrU6Wflg4p53kytefxHEy7pXQEzfelXV/l5yWLT3b4hBh
Iip3eShbKQ7NsrQGtxXTM/h+9LIbOrB2IMoUpkLNTrihbX0w1KdaHANcpOjgelY4nJsu9s8I9YW2
bAbjQ12lg4vjE1r0mrFvC6O5q+Kg3BPKH32/hkiflfFj2wg/fR2FkI2rdr3KBMp8AnwdBD9p0lx+
RhDkEBF8pMkDU/2TdWHxkCZ+sbPULtgIa+Z373I/zaVK5Hbm2goiD4uXWPSjWkiRTH4opFE9oO+u
HBDfz/c16M793CVwNu6c9adhkAZzFz89djA0xctP08QG9EWTKA9V75lgClL1KCQhAiJhov+SM0s7
62UW2P1cXMTsmL95wZ7+i/qa6IHw3Tcj48DuCp080rcqFJ9NhgocEU0x5n1lX5q2mMAMdas8RFW6
QyTB2wHjcbtJaR2rUDfWeH3FMRHkyfSxgDxhNnY5EUD3cMUtS+VhEFrJKQXFwFes+n19utezDeuH
djFXOVkPccTlIHE0RgVQ1MT11CBzS7N+HkNLu5/i4p9z/3kgWqTUtTRilUWdDua716lynbiGL2Qn
q+z+qxLrHPVhhGo9JgzE/nYVp/8s4wRcHQV1NBstoLKcmMvv63IvtiIxzd3QsPw3ZdK+yWPwqmJR
aneW2Z7iIPcO16d0vW7zkPAAFFgzHNHFBvZgZRvp1OSu4Jv6HbI/8l2jbYGj1gHyjAAkf+UCgC9q
LI9lr3QpKh+EmEA/9lEzmtRc82hv6KlsD7I8oLTdxRu35zoT1KmyopADXY1kcEkGMszM98LJKNxs
1PojkY/wXBdq+1BF5g+rUu9oj0vUoJXxLvcocWychzU3gLX8e/jF6xoakTBFcV24k1jZXfrkJfco
pp/6ztorPb4Sovbqpd1JBe6etz9zs6OYhnZQlb2UEabP2peSlClujlN51xmCTVn9u1lUjxaOOE4r
PQfWll7jZzuBKxA1N5r2EKjmP/8rSLHELCvMMSwpGKMg3XiWvDetPN6Yl8+2Ah0X0k4iD960xckS
RSjSWiAWyODE/k0S4jjVxdnbaKaZPUZthY2FuhV+fTIm0kWwx3lFTT5usRRyOer1pGupO7f3ddCv
qlY/a0K6C5VxH5WeU6Ht3HY/EZd4iIqX1DKf805wiJnOcp8+qjisZ/3WmVjfzuASZrQRWxMg37Ky
O2Cz2RaxlLlR3n9tdCOnIiLqN5OaoqpRFpsv1XoSQOBxOxOF0oPhYrtc3kKucFQR0tZNOjX7GieJ
f6hKc3oLRxnIlYxxg5OoUf8Q17J306jWc8aB/pKFJUGogc5g5YExsy3dV57TJgtvosKYfqSWFrxe
v5A+yRBnAD0XL2Ep4kmzQ9Lf+zAPNYBgVYHEOS/uqTZk767pFfzJVD1+H6zm0cuwecgp8dmSoGdf
ygl/tZw0b+MNWC8Q9YTZ6mBGveObt5iwyJT8PqlBL4oV6qSK0AuHtrbKY15odAulfEupbV1vZjxi
vfmqpEe9bEyBOCyjHEqWG3Z+jJ5XWey1xozu00o9NOYg3eU9ugJtiJvCxozP8ddl1AQGhYYoGLy5
g6IuzqRsTIpgdkbrxhgE78Oslo/dqAlnr4bhkTa98BT4A5ShokEiDUrvt5A/BSMRau4ENH7Xp9aW
XM4nu5WYCiAUoCg2wUe6+tdlhPn3IGIHiy9KI+snEgjvrGlltqNLl38DbGvtu2T4dn0e1hcgbwWY
mLnwrCGZtXh9m9HvyzwcOgrhVAJMKTacSULz7Poo6xgGpNIHSQS5U/qPi0ApKjUhqpKqdBHLqMEP
pvXRlArxaQqscKPf+tkHzfwh2LkABFjjy5NUNEk5mqZXuENI3OCBaaEUV00b7+xHS+Jy+8zUX+AV
XK7M21LBCj4oWSS+VA9RTRdaH5PshgDqLks13ZHrsNwXufazGNXhtkNH7rfVQGlXDAobuNpl+5Yu
At5gae3o2vRjIDI69LIX2lDoFbQEElSqCz3dj0Kn/vrXlWBfkQ1CGAb7SRh/OT2V3hgjAArvoQta
ymMxvL1cz+pjX1G+vT7UJ7k2QcgcUIqsPVf+YinqFElf4DClC9XjB4Zj4TNetd6+j33/kIamZSfc
3CdFFGjem9OsxdjUGxtvHuLvZVJmX1UomBRLUcWWlp/bDK1RZVrTPJCCCIfeDP19aI3mW2cm4amP
8/DUaXXtdoFyl3eJvyU+tuL54Xc8W20geY0gzkzzuZzucAyNsDB746FF8/m2N+XyBmf3w+DNUm9i
tM8iTnWgqBMlkfhb2OrejdBB/2vIN54LoZNx/SqDwxjI74OX9ac8lNr99WVa3jqImYKGo+02F5F4
lOcD9detY/k+nBHM3h47q/wv6HuNUpdZ3YhanLtKBWBWCbP2/fqYq/7bPCj1a2JUAk7+sRjUz9Bi
h1MePaaK6r/0vgW/SItQkEloeZoD3GvkVIOToMiNM9RCdoeEeurE+lRo8KCKrYRg+ex9/Bx5hsrN
0QnZ1uUctEAJgOSZ4WMvWD8juXnHlu+YmJzIrMy3XM2XN9RysMURpFQRkkEb4aPahuathw43SAG0
cq9P8fqTIC7OrVyCW4Ly1csq4XY7Dl34KDdW+momHjkIq+xUw6CfJDLKjdO+vOKpLmHlA3seJwui
h2UuLFNGC72Mr+p97eekqfGNFuPaFIzC1jP56UhzSYUUlZdrecPnqkD+1g7hI+YhpmZnaHfZydAp
k03yGDnXp3F10X98F1EvKLf5SREXT1cfw+Tkioc9IDVOoUQHxZy7VyESgv0wTM7ktc8FTvHIw9Yw
cYy95o8nMZ0ORRrfj9MIv4JeREICQ2BjI6ty8BX/DjWZc+jHG0H/Mpqaf+tMOFdnQB7v+eK3IqNn
eJFuhY9BMcoQQDLzeWrkbF906FDk2K3v8lHz9moxbOWdn60JtScNKUeyWYinlwcoi82qynC+fQxT
TbWlNlJuw8TzbF9Us38kHc0fSWd4/k6QKDzxl0MJkz5qVYgMVxAaqdPj2OAIVt9vrPv6kM43FJA8
thlR4rKt6QWx0ESdHz0W8Brp0cSEYTAJD9d312eHlKeB9IythYDJ/Od/3b06IodQFPvw0bO8h8T3
OreiFH4uhX54CNFRu/l/hpt5uihdYOyyeJAB7mB6UnBGoXkgRKr/IcQs95Zg/pQTedhfH2z9rjCD
tCVoT2I5QCR2+W3IrcpFNIhcc0On2UMU/C7FEqmuNuqPSWo+RnL96/qI602oILXARH4U9kG9Xo7Y
TXIRtGpPG1zVwRUnQ3VA+rO1O6XccjBbVToI0HDtwUid0ZQZZn05VtxpEKoyWQOyoRzk2jsMFJ93
g1lDR+6bs9A3ws4MzJ9a/oLh92kI7xP1MR++BOljXQE5VM8SGGacXm0/mQ6hMMhOZWRfcF3wsBtq
DmaioCSVbzwKqzyTn019j1rlLNMHwGfe9n9tuL4I9cEivXRjjHLsKFX6HTrlxK5BZO7iUiu+RigG
2nrT6A+S2HXnTkLlJTKsZmPnf7JWJDnQckk9NEKBxVppVVPpUYw4Ny7K0u1cLT8NQginFfD2xkev
j7IxOwgAU+ByIg1ZVPuQ8ddKKxUGNwt8FJtQDTwMYpV9vb751kf5cpTFB+V4XuqV54+UMU2w6YqM
gYMpHWOFXqLnF8fro300ai8CW+TNZxs2qOkGYgkfsfdfCykJCO+YVT26fiYdhNp7LUzZc+IaUmGA
J8C57L8JkX/XSndZ9Kj356h8DqO3MXI1704efvmmq0WPcpzZ6ei05ewD+ghMzk2KH3X8s67Oaf+f
3/jOJCLAc5Dl/8zp59QiZY/HgLWn5GK33rceefHROlsmei4N4t/vTfHoD3eh9bO3FEwKKhjXp0iI
HEt6UbQnYXoVxT2ZrdA/NRZ6YdFRK/9Y3U0vvSGb31GOxHzDNoI/guXkGMV20UmfdYZ+Zv7XXsBb
OPoFjCEOoLDUP4zwd5b9SWHIm55KmHEe67Mkfy2sB7MFASXvMqSEBfDbRnKD74l9ff5XuQ3BMqix
WcWYujzlg8X5RwwhHAJyKdCDLZ3h1pLekOHXfjXWgN+iHPjIw6fSDXQJ9S4H1meju2tsObp8hMmL
XUBaMaMFidxR+J5P2V+7II0HEzKX17tNVWA+IJ6jAtPV5gcWEhSKguQ3vddkNyXaL8mMHFH6EY1U
+jK7BYhTYqWnnLtwukvqd3P4b5J+W9IpMeFzCA+t+kMA0JJPxX2c3w7NIcqNr2ouP2npD2OgaY8y
hkPZbuNWWAcwQITJTWl28OSuqL6aGARGryeKK4fwr5XgVaBy6oSQdA5qpmW3aPbbilVqG8OuuujK
R3cUPOhsDge2ZBGSS2WGxJk2jG6rskiRUZfHYUL8MtG85qhGIPLQHu6k91Dxjk2aJS9xq2j3YZ4U
j3HeqfdN23qODjT2nx9syjLYBaI3CqZ5BYzM41gLksgX3RpB2hzx6oPaZaZDzcwuZyDa9U29vigx
eeEuoeynWDMC9HI3iWbqi2OYMxqSt4exaDMIsHjrXh9l1ZNmsnmlufpnCU0EjxdHx4CeK0uFDK09
FW48buQGG+PUTpKXLk3Zg11AK01zfEnwncgHnTlJPyMv+6XnhYJtd/2C1uixihOnG+DcK5NRbUQu
66t8ZtbxqlO3IHFaZoNhxB83I/IGRaH1T4nUxV+qiF/lYWj0QotF+XN9RtZvIf9Dph4pU5DIwLov
5x3NjVKnNC66sgAzu7FwQe78fNgr+lbs/Mn5gqXPQ6XRSJzpLZcjTak6BYIPWsRA7mznh8Aaof22
thdMd35wpKjm/eq19sv171tXQVhxYg7axYCtwd3NE/7XNaWkOZCuIJncHnb4WwpI8ZbWF/69kTS6
GQVtN8jKHtMbcnxVEH7ljYB2VTgWTqP4IFjI844djNQbHQa8LSZVh2dUH3+//jPXAavJe8pNQC1k
xvUv4oQQd49orHW0OxQvh9hVS09ZWesPhTqFTh9q0V7p2q3u5ydrTxEEBDK4a7KZJUAjQ8qt8nqJ
FSFjngbJpNqNHwQIjG5jl60ELjh3MM0BJUC9IX1aCjmOwgg6zrSACsmRvpM6UX9MqulLUsQTiEur
UX+PNRpdVpE80QGwdewyvxWWNhxVdBW/VUP8qvhddegaRfnnCA1eCs5BYIvnasWSQiYnaRXUQ1G5
tDZ8tJE0wS6GIt26eD5Z4LnT9/G2zOu82IZJWYBX0srKDesJMFcSjLcmAn62BHXwvlEE9RAN5V6U
m/BAIKLvQqNHCjyrXLQilD1YuOyQt+I3aGcTVvc4sIzxMGz9yPmpuXzSUcAid6dbyExQl7s8K2bT
gsHW29xt2vcQwa+z7OFnriZa/55lIJUy34IE6Y3a3YQZz2OD+8peTIvgvRX7c5/+s/OkMkvmgW2g
qkAHjez+8vcYjYxUuFYVbgAt7Yuq9cXDZEbv6RBa70IdGS/dCG5fCM07oQoS19QD/YeMXigGhP3X
KKzomZRi8u9P1SzoAxKUfgn5+fKpahvMb9qajmriB8VrWOfBocviaX/9Rlg/iLRFeH7Bo6P7AMz2
8ttbMNxNCczeNcw0uGunENVffTQ3dv+87ZYrjv8rQAEqAEiHLO6dJAHlIJZ5CRGffAgyZbkvTW3a
6UIAyH6I/rFBMi8oY1GLJnDEZX3xUb1mFtNQyLmLu1hzK7YiAWBvbPQR19ca9wxNXuKW2YpledTk
RvTJvPUCkQ7fh1heP+WDlPyyUGC8vkQrJVY+h7LT3MLiyZ5lzy7XSJamwEgEq3Z5yBDxaCXvJBvR
UY/q8ZijCfFfUcmnsGnG790whg7o4tZpZSVGKVp5jYxsS59sBVOef9BcnJrDG4SgzEV4UzRgMCJ8
Zd066E+tqtlmVEgWbIHWg8ycxqKTp73yEnCQd7kl7sWmt3aT2LZfMV6cmZ+qldOsz3vbCtCtsVDf
veO/Ne04bbp91COIy9uodd/NNGptpCXH166xxJs6DytHTJpqsgMlBLWYpMrP65M9hwcXO5VuDuHJ
jKKnZ8riXs510Q4Tap+j6Io18BU1mEKkAHPr3ErohKSpGd50gGBfc6kIb0JRmJzrw6/XmvYocmk0
ytWZ+LYsyplJUFlTlEhuMqTxq2dapyKahpOXKAcArgDQuto7Ivf1PSui2NHyTt8Z2DnIE3Z549Rn
G03A1Sbn58yMJdrsWBGsXGx8SW9oLqWSS/M+OSeyH9yN0P9+lKm3lW+ubqJ5KPqNkO7YX8jfXM68
1wbNqFm5RHUhnx4FzaidQaZHfn2CV+Eho4Ah5CxhBMJ1tDhLoP2SAHl70Z3JwU4iN+lJyaUevbFx
cDla1Uupad2+RHB949lbUTNoBFHUJYOlrgY7Y1m6BqNfdqbV1C6OztjKpXH9LuASshvSXr4tG2k8
GYH2NRPBf0a5D2QVqz93bAPzZTTwlKWZ3GEd4nsvCWLjp6LD7jevyu9QBR7J0kVbiq3mPFpD6gpB
zTtOWeaPmsx8EwQS5VOBbNZBGbBl7QvhUICQ2CWZJnyjbSIfxs7aMh1ZhSJ8LlVYyKr8RbNkEYgn
eWh1mF7TeSwrZFGpX+2MCb/PaJQwClCsFl0rI94qGs1X++X5ZdS5RQOUEFeglZumMZlx2qm1i8Df
EVSHUb9pVACFogOZvm+JrUs1duT8mFav6OLYfX9u4MAI2bsfAclPn/y63s3XbKGq1DqfvB7BCLmY
9c9OQoSXlfWj6OVD3ES7JH9oAgEHhAPyzUFL90NKT4WnYGWJ0E7YOKYa732Z6Q/QPbyHc+7HmiM0
+S7o+kNkRAeYeCcj6ffwcHeo4aXAE4IKyc8sOA1qtq+jZDcHikncOwn/maft4+HUqD6AT+AqwLrN
vaJVh8zED5t/+r2IC7R5UJNw5wk3gOaPiSE5sf9T5NcM6rGV5WPtjceUGgkCUlUXRDyMUOOvn7F1
+kuBg/6YQV45142XLelMr0V6VZXoeu1kF8KE/y4mg2i3WXeCMvruyGwdB2KxnawnFZQj5B1xXSzP
o278EZQyv0m0zNh5tCgc/Kr9vQDRY1dXpnJP+rYlKrzSvADEj+wXpS72DFf/0mjDik1PEhKZEpPW
5KesCMs7VFolioa9cKtOvvQQiEloByDppd5U92LVePs6UaRbrK+/AXFwM4MW+SwmUzpTHPUHT7Gy
RyWdtl7e9R0JxoAWP2Veug70IS/vSH1SG6UewUoVVAt2Yzr4h1E2yqfr6/fZKDNXhGYNgSet68tR
rELUOoiBLVQ/EyuxHCFcXUSh7foonzx1RDMg1pBGmktiy6CwarPAE5W6fcQGyTjTCfsm44VgV6n8
exDh8ylqiu9jd6Qu58RVjYCNEU2Yd/txeMv8Shsx6rpxQHIKQoCWMukT3OxFVJOnlVb5Qlw8Vlam
OEoe966Zodqdhb52CMvgBx7F3b4H4OdkOaGXgPSyE8bNy/V5Wc/+DONgPhC5hn6+nBYt9IcI35fs
cbKMH5aKQXPhi/nGM7gaRIWBgPsFOvD0mFdNksyqfcw+IsGdEN28g49I9a8e8o3beBVMzaMga8jm
hxdGAnC5kaKQbapIo+AKaj7tm6Qr9q2edyerAAdhmkF0aMNevxFG0ziCDxQ2IvQPLYSLxwDPMoCh
szw55RnqnpfjK/KUKZHWaw9aHyLGjj2rLQ241ZR54O/IPFWIcdQJbSukgm+OqKeF6X+j1Sl2GCdY
SSJVVsvx6CCI8zXqOoBEvtBhr1gZ8uNgRcbJpO18G9ddb484vu+vb4TVA0r2B5UOvS08Z2Yd4Mtf
nw9p2jSNFrtxWko7qk8ZNLaIglHfHCspvNHDVtw6k6vnE8EZ3upZS5YlY+Uux6zUoWIaafGkuCg5
DXYmj32EdIgx5OovI1TCmyGnNi1Nk3aPHwY+l55e3NRTaB5H5B2d6zOwij6pTXII+DFEhfSPF9UM
C419rwinAooLWsDYNClfSwSF/wijoG6c/vWBoHEGZR4mNG/JKkMNBk31YgG4Qilk8cHoZrgSMoob
o6yiT2YNlC7kn3lVaatcTm8Lv2GkVhC5ntFmhyjABzVGvuyAzLn/VqZ9+DXOveBQ0fbaGHl9uyEI
hnEorlvQS+cs8nLoeOg9tdWbwm37RtsNgdje48AQ4T8YHXJ1iA8+dFq7SoL8xsDjoEOs0Ykytft5
fUnXV8IsbsSDC4CGIvwSLeYZvUqvpk5dTQMngqRIc2w0w5GisX8qonFEBp0GT672SCx7tbwxC+sj
RVKFRD7gyQ+Rj0VM2su4RExin7pQawI7g6d2VFut23ECn6MuNveZFG15qq1Lw4AfuH9MkayGGsuy
Io0c6oTIlyk/8HCpewLUYk+kV6S7Jlb9b74gpqdAnCD450ie2pR9AjsfWuTYfT2+z4pYdvJmKmg+
KuJ3rWg59HERK7dKIlr/et5mshOSGBCeaLgCK7/cI9GUdWYxDOKDKshf6JJ3VJxUtHu8buP5Wa0D
+AySIOAtlGmhWc2n8a9quZCClyhyBpoE10jTbwa2k1mO9ERVxW9e6m31kuf/38VDMI9H52EuQM3q
+4vNP1VqVtHqFx9g/DZ2YAyho/tJsvFVq+tqHgXJaHIdys9UXy+/KosTD7G4XnwQhBQdbLzhbmRu
bJsy+7RR4VoHT4ylQmX5oBBykSyuxmIIpTSdavEh0OUXZQbWYu4SOyqIqN9qO3THrhbvvUJ+CfXa
lsHZl3Zc+dbRT+mWZoP53/Vj/aFSvZxhHARmJCzNBULHy29XWrMKB6sUH0y/GHeZHnh7pECis5Qr
rZ2InnWMxCA+TZ4Y/Sl0nDFtqODBd0ueFETbm9TaY6hVHyvfaGysx7ODR6viqJtJeUJp8r9BT4IT
8EnhKMbaby+Oi11ZySPXlKDcan2cPoRTHvwodW98r9BuPyW5rN22oaq7ZdZIDvc59qtqV97xkFmv
UtZuuuvMd/flDNDEBJxDvAGDDf/4yxkwjDyKWrmA1Cm1+k7vYez3nfQUR7Jj5b22Y0x9V/cVun2K
6TtlJZQbAcO6V05ZAa8moi6QQXO59fIneLoRyX4GF0TOhLOiCXet4tf7sjKG2xStvnMdJD/6qYtu
MxENQQwmC3gHkYLXRpyGd0nChCr+JB1xpu3+6E2i7ry6wqA5QfUgKvxTRZBzjHiy9yXRz76XBvGu
NtPiXIZK44gCqvvONEJknUZFv8+8ULXNPBXuJEUq8VvMuOsNNJvC7PH67vvkikUYhDr5rOeDaPvy
PikHoYjaMoZhMyrCQUWJ3tOVGqGNUCq5LsOmvUsFq9pV8XRK+umlKZNdomB9K3a1dpNG9GAJAhvv
hf6ntaOo4bZmr2zcrutLjx8JB4S0ihiDh+BydUwfHFVl1gJYcbU812OAZGICcykywaiEVTTYdaeI
Gy/e+uajUkvTiZKXxcO3VN6LCmEoZj6GW/r+9IJmWHUvBtFWi2/e2xd7fyYfKWAyZ4ouAmiLdxX9
5pKPQLdCZP/Lo9rv86GP900flQBKNz0I1rcfRQUEugijqO8DaZi/+q/3w9S5abVklNwoLtD3Lmqd
mkg71O95rwr70qtwJlDCh7GW5JtICTQnztGNl4Wh3slRMrwAe9sK7VarO/8kxLyILbjYaKhc/qSs
FkLRGFHSQX7unb9SJ0mL9FeaA1PxVTH8MnpbQuyrtf0YEkQ74j3kOR/6uX/NAgbRgz7mnuSOoeY7
DbKnu2jI+38tAaOCRM9yFnmlSURR/PLDRBHZ6piGqKtWkn8wp8R8b5FuP6VCrrxcP8er4JDIjGHo
RDGBMMUWJyQq+gjfMmT0xCpuH8L4trUqjAAtS0gcxIUU0aHFvpdRez9DEt4YfI2QweTrQzySahDt
liUmYorxMwv1JnV75O+OSC96p1gzKgoSkgRxE3srcd+X4qtoBsW+qxMJl4K826cUxe2i1zzH9/Vx
40pfh+3zjwJ2zLzMlMKlVIAZdwIPe5C6oaLWNxS1xV2e59YxxhjFjmka3XSi/BxogxOLEapNYXzy
5GSrrLrGgvEzqI7MqkKkESQSl5tAAVKJwU+fuFkp3Y9i6N+jtansibIBMkllvkvgdOysVox3Q4a5
dxJnG8HV+nwRVZA6kDxQTVjZZKSTH/O0dHDEW/VFVQX/polQzRKCotmh5bVPlHLrSH/y1eC0AEjD
0RExyVHngO+vA5Yg19nUaZ64Y5FVyLAW1vcqEHCja2JKl70pAu+gchBRMWOT1uW+HiyKBNcPxfqU
X/6IRVyRUiOKq6pNXCEOhUOpC9E+ySP/yz+PArmfHg8NWkj4S3hY2liSEKdR4Mp9AMZOlIRdn0Fi
uj7KBxv18qGgDEPLENo2IoDUXC9nNBxFtWzGLHB9q9/xmNtp/JYo4Q6u0mHQ3i35MdLOjfKm9plj
RKoNiNa2knY3ClgNtw+GN6LHHOJTKNpN+EOe4gclO2vq79ZXMYx/kYMv3oCrRAz0su0dswZqUiYn
IvODmfVfIELdmX73VlTfczzS9lXxE7Xjf18vCIC8gWAbeAiWrGRIP63fhrLv4qlya6aCjFdEvRnx
zBnLciJNQIRICc4kgWW8jcbsQIRSBm6McP2p0EbD8WDonUYrPwSC4e+x6Kic3owsxwBLd8oSWbLB
XdQbK/rJ7pxZX+Cbwc6SzC1ehxotFatF1sXtu0ihuYHZoDhXSK/vm/Xhh1vGvplvAORql7dg0Vqd
HxqZ72ZT9dqLk/VS1kbzKnBR4YISGqQ4bODnfx6UcBqUCnE94K1lQB/UgKgCE0WnSayTmwmjiFuA
5fiveMMhiYVuRyS65XS6/lBSYiaSVBU7bcjtl+ejVoeArnCTIWYDPlDTI+1NNKdmZ2aDtGMb+bdh
mSbH6x/6YcNxuZkYFXASQBMQc6hUXI5qpfTRyrHK3MZyp9xzpAB/Qy1B6C21cxgGU39o4WhnrwMY
XLF/TQSyOXXv9TeFdyqoVenxQ9PeoJdjG+ZTF35XS8vRx/EUjydJwZ0G+hfcrDQ/KH1gR8qLlN4r
wYNhUQb2tfpJn6TDKIJZrxM0Hms75Fm1wvTgNemxRiqzk5pdg1ymUcc/UoDP+zEBM2tWQugEDW5B
fdWfrk/JnCn9PSOUJKjQ4TZrzMgbAJKXM2JMnG2xD/vnjMfhVIr4opWYQZ6EXFTozaGh0BidsU9b
deuK/IjaLoZG6xYwEkE7Wx1u2yKJM600mHiUkmeEMmW7QYD2pU20x0pu/Bv8W2ih+cy1Z6beXok4
3nrbq6eoAUme6iMqZV0q48qrh+cc0ICTxal1KLkyDcxbX6YU263Be7s+Wat+H9ISZP7mrATELlpZ
PQ6DHwdqpQtPpN4nRFSKcw5cyi2CpN4LhVadhLbeJZpY7ISeAGYcRHPvqYL0GJmhdRoaHI5bSur6
KGM33knKy2h21a7J/fgxlSN5Y7uvAr0ZsQMhH3MSblCaH4tDlgtW2RpdpTx5kk+iIKv1ASJB/g7C
/Hsylcpz0JQWQXvS3fuTqdmlbrUO6sPeocSmysFSqXNwD4/+8QkGtkdnb05jZwYHleLLPRfnk5Bb
+SA/ebkf7CNdqHetH3gblaPlhf0xChQZ7M3g4NOlvRxlKJLgf9SdyXLcRrumb8XhPXwwDx3n/xcY
auAoipRkaYMgRRqJOTEjcfX9lOxzWiy5xfaiI7q9UFimiygAmflN79As28lKQ+Vyh/0e267rxuPP
l8Q3FZbvVzFNNoBXQLutb5XDeVyYa6Myxkpz7goj6HZub6tIovQKH1p/RBngYimtMin96sE9aXSo
YUqauZCJWhH9DfyxT9p6LQ9BExgXiK186nHxCSdxL0QukEr2PxSOvsaz1bQX9NldTgcqIJRVusjM
DJE0ttddBWntHISQTWRsWrmjOetEtl57KHeOiO3hUx01nW0/+KVbRXbpdUmh+9UbkeuH7cyD4Ckw
UeBwJQ/9thi/yyFzuWzBiE3gHblO4uzQe49UNB/zhDb/5Rq11yKG4ncrv4wv+X36Rgg7LZmzt3BC
1wPcObUjqRJfv2yElkdT9KN5B+DzAIvT7r3YtfcG5cLP3/cPZLFvtwnqAkEqiOggvV9fCddFv2b3
m3fyyt+7+/Jm3cmjsYNpHWaJEeq7OrL28uOceHfO3rvQ42afxSLUdj//Hufx8/xrmK+/xupOUz7r
nXmHSnDooMBXOV8sue9NF1TpG2v8fCeRK4NrOeVeZCZIiZzdsm2duikCkbvVaJxrz88+Dk0QvFF9
//1FwE7T1iMwn+veklB1fVrVgKdz3BTbvMgTUKz5G7dyCvCv1gm6JEAgmPWfFAMJP68fm7MI1NU2
2dy6U4Z7M1xr5KDb7MTMT2PEMr4wGqjfdWDmIq3c3lo8P97jCUv4ZzeHtvY5Y4/msIKHytU7vXRh
T6r2VGG9ZVx5dhXAXieUAf67p/E6LTzr9T3WFZ2fGuGJWzq49RRuwHwPFQX13c9X4DdZjO+e5Z/X
oQeOBgi9MPb86+t4PdIYYPtqNDHBH1WjP+2XVt6ZjfOsb46BGKibq1AoxKLg0qWxWtz52pG5TDBT
cg9IRA5xZ4gl1Gcj54gcY5QbAXQultjZerWn+NvVRR7r+CtHQeY9GF55XehlEAfduFMWrfY20Jw3
qpqzhOjPu2I2xBzrBM4+l1BQMMfTseGuuiC7UzYt35535UAGDVHyyUM7Qx5UGrr/zzb0t+vaTIk4
xcmqGNG+fpoKMKSHjjlNmcFwPlR1lV/IibJutOssrDrv0yDfsoT+m4UCKgWUMk01bvcctVDaBJOl
y6vb0bPFIVWbH1UW9Khv6+Q/vq7/I3tp3/25IoZ//yd//9pKxQBXjGd//fetfGnux/7lZbx+lP95
+uh//6//fv1XPvnXb44fx8dXf0ka+KPqbnrp1fuXAWOhb9fkO5z+z//TH/7y8u23PCj58q9fv7ZT
M55+G5pjza9//ej4/K9fv/F2/uP73//XD28eaz730GMx+/z4/Mtj8/zLQ/v0mLU/fPrlcRj/9avm
6r/RJgWBeZLqpYNxso9fXv78kfEbcFNI7ycbM7KHU+rQtP0o/vWrYfwGpg9PdhCyEAcgX//6y9BO
336k/0atRnvIQIeYySIt4f/6nq/exf96N780U/2uzZtx+NevZ0vgVM1ipX76RdA14Fqffv5d0KZD
ma1d5gQRYiH4Qs6DlSzrOsY/Pyq+DQS/Oyqo20/ivCi30NqjbX7eceyRldawSEwjLS3Sh9yaxJpU
w+z0ob/04jNJtaaFKtc6WhqqWI1km/MSoOe4rrfKaXK121In10MXaOiQuFvrDjuMLPEDtdwxxzFZ
N9cradkTbm2dqpINp+cnu07Hi0WztHKfrfX4cRts4e1MpstOPHcmjCRam8PnzUGVrlfs60sIQ8g0
p46y7vCSN7twqqYeeKMbKCCThlbX0YBEp4MhDafdsfC6+V1hIUoZ9rNcb2a/Y2IUdGWg7WlYd33U
pXZzVTdZ2YVF00wnEmYq3BDh0LyM9CXY/li8pcsik6z8ttRE/jHXIZeiOuROH0/q/AyK7SbvQ1tr
1NVUeYV1VENvH82i3DBnyr0tdGtz3hIJMXoJ6w4uFnYDhL6oLcW8Rii/KDuauZtwNuzmod78TYvR
73RvhDVRgnaLI+4kbKIyLLcq3VlNg31GutqpH9ljhfx83gE0hctVmjeAgsynMvOtMqrdN2erZ4uR
Jv9J6vOEw0bMiy7wWUAp63U0PdVrkbUNCKetTDIDfM7eOGjPm51/XobQTvRnlkDZ+3rNqyb1x2Aa
tAj3Ycw/cu/9MBt46o42bSwLGbk8TdNLoyAWsW2LqzUt3vKjZ9N/n4Z8+woAcOh/nEiT/Pn6K2SF
TNeglhpoVjFcI25gHfIhN8PNpuM+5e5bcJDTk3u1/3iyHDL8yVbkUDm73mhba2nrxUkefJWRvTlj
XI1DGTWNZ+x/vte/Bciza1HRcx2gJTzjc0mXToo0H/wijRQqe9oeciLwbzW7ZqiEBijBshoIMVpb
OGXoOsO7NtP1l6Wt83JnVYV1tW6l8KO1aefbbuZ771PqiiC0rTk/IcKcMUqtrMOKje3jR8oFG7yC
VbyU5lDeiSbwrgu37f8UKvlHQew6/9q3Q/vH+DpivY58/76dX/px6l9+IdINv+ym5vlxJLqcf+ZV
DPx/I+gxCfruVZ+C6qugd/z6UhHvvg903z7xV6AzLAId+SaHO34iZJ+swb8CnWn/BtyU0pC8/jTz
Ounz/RXoXO83KMooOpzi2Ylhw4/+CnSu9RsDdjimfIaEnZX0TwLdWb1ELLVN/mEuTOJPP/M8veqV
o6cT7TavFbd922JdWHTrvvOZlAZqq6JKZ5z/3fP5K9h+H1zPdjnXJNkH+wMYDWgfCNfXu3xyHQGy
Ww5J7w3547yszc5YIKL6/vxuXvS3MtezTf7tcsyMGBlR3qAgf1amjfqYtqXVDUlDebUfbCnD3tyq
WC+k+0ZA/9tL4UYIT4arkT++vrN0qqSOuPeQQOzW19ALhBPa2CAGod7CBfj5Yzyr2f68L05JsDbA
yn4YyQ113xq10Q5Ja/UlUauf9qBWLdQryvp+1CB39pUpl9B0p/6aBr79xvX/7jXCpWcwCUIcOd6z
pTPreuqulQarwfXrS5LyLfQZVF11hZdd+F79Fhz2b68HYxQhodNo5XzZBOkiTRPT8GRL0+69v3Xd
tbta86W++P5lUL1VLv795VBooFRkXHUuM9zVU7A4md0nEuPxmAl0F+MAbkYDS+2wBH51+Pnr/Lvr
MXf+FofoA55rYA9KklzTUEiUv7q7McNYUl+q4Jrxcne7mNZbwhrnaxX8BHN9PCZPJxDkrrPXVzl4
xNp4bqPPt9nvygEw9mBWIq5kk3/++a2dD7FPYuWvrnVWegfm4haN1fXJ1DTDsXSnJsIaHipfCbtO
y7LpJstAVBvteuen2nQjl9W+SiVSxW8cPX930yxYejY6JCwEz15v0KVQMyUkX0QFeCwpT1taKIj5
5QzV4+mNmz5t9u8C/umm4e5S3nDqk72dk2CEi+qVnJDJLJfV3etT4YXOZqz3o2qrgFzOqEJ7aD1o
SUMaeoZKmSa7TAt//jXOTwnmVqRTJwg+pRTzyLMjSUIK61SX1Un9MU+0G9uMpt+1/aTi7f7nFzrl
Sq9ul1OPQEfnjwyV0+SUxX5XMnV9BdasDESS53MRmzkisowgKUU8T7OSmkbF0S+Flcy6ZEz0j699
GjvgEULyaqJV+vrac+5audb2WULLHm6IcPXD5kzrlS+yMuoy4xmo/3jMtuYtbO8PT5dJOagIYvXJ
G5YR6OsLT/jkGR2oOlRrm/7ARXoOfb+4UJ3S4xzERDRjOL3v5sYFWZd2b5wZP24s5E2xwD21dzmD
fxjcdUEZGEU6iGTYnG1nZhYCgWlnR5YcXcSfK9eIfEvBb0Ptyj+gyDlcFSpDF0202Rux78f3f7K2
M2ic0GZGe+HsHQxVk+vMTWSyDrKLyHSfc7u1os4Vzd7o5zbGKifYLYbe7/7pyz9dGAl6GqTMn4Kz
dyDzCZZqK2XiFka9w1glSMDUN/tNt5qbrJjsD6ua3/tCz9+44x8OEwg0XBAg+8kpjoj/+uWjLmYY
ufJxWC38IdZWJXfoywzRmPdvOYb8zcNFO5r9e5q0nWCmry+1APoY5x617qZbs6sFl+/d4JrzUdbQ
NtfBNN4v/uDf40uRJ//06ZKHnlwE0bmjNjxncVrLgpgNiPnEqh0VQ5FoP2d6+RHZX+uQoiSUjK18
FmkTvNFGPQ+HNLsN7HM5vCzEVLCGOLtjs9OqltCQOMBXo2LB54PuqXXp04QwskA7/vw2jb+5HkAr
ujEEBnQpgrPr5a1mBh0uI7FVGNvjnOdG7JkC33AvX/SDv6b9VQqsAmLnXIirbAvyaw+H1KcR4HNC
sxAnB1vZR7nI4UGz+/mQm8Hyxrs4fYdXRyxbnIEl0QSZdwrJs7O8VHkvitRZYlcKkE8zoEc7WNqD
C8v3oK1ijjiLxv0bT4bXfH5dxCFhBH3Lvcg2g9Mp+N3R7vlpN2aV4captzZgZp25374YVmtVf9jl
WHcM8ttmvUIvQ9Mv8bwqrKRIi83dzw5W1nu5wbvYrzTQqvshB3jjhBuISDvWp9TMv0zppOs38DZs
4z4VUx1Edj/INYIG6lgX5dqIgZXWNc6X2VRtc9ABgpWxgqN7wgS1eqYntVel24UvcFs+TJahL5Ey
5TAy1a2q+sZaLP9x6Lba/ZSOg8iupT33Mk5bVFUhx+ZzhU3aOD4JTa3DO6n1EvFT1nce6SaGapm1
TmUkVouXX5tlaSerVdlmmA5t+q6zRJVFdUtmuGNWqfQHgMP2Swm54YCal/pdZSvQMR9wBXq/c5B9
oDrS88irRz9uZ7n4UZ8GGmQ/YS3TURNdoMeyqjGNGTaU4E5wrwwHaCj3dMcsuRNOv+zrQATq2GWF
B4llm4dpv3lC/T7Vtn7Xdx5mpv3mpF/UsnTzRdZrK0JzELtuVn/VMnBdHrgO5aeO3JdBKnvOLuFJ
+K2W1sZ22iDlUGZtVyfQxktmZyq3Itoww2PTY+SW2J42fvSnfkDPsajVCfXTZ+uxGIr1cfWb+WZq
PXfZLdqI2Oc8r10Z5ROylbs8rw3aS4ac0Ed3fe1Y0Wm/MrYOSga/j9kttjk3zSbaP5CPGZu92aOE
eVSuNk4R953LaFvElh1SPzePHmSL5go+glDxJHTZXYhM1xCKOfUZe8cZM2hqmirCxsxxdHFG5dox
8oXujVeBeIncHtfXWMJaLJIAvMEci8X0mqgTwjd3C+5L5UVuF5kRsTAGxNnQTEqKTXTZ3qrrFfia
Em2Z6INaLlcbhatE64oMQ7mhbmasPDr7pNlrtNMxMFo339FZTV+Asi437oANFajBsl8S39KyICq9
bX6wZI9gZS6Z0MdIAqBAV45aWscpjuafqtI2MbjA0auJBUdYs7MHq3ywmiznNUBIzujbpePO2vKx
fW9OhVbFxmhmxZ2+WENiOuVaXwLQyes9kIrRvx3bzZ+PFgXkzbLQOrrsaIbfr65Fy1mAQ/ASXemp
fy/Hpr+S29pZSSC8liv0C/owKMfiB2TUUPTCRuRWv++Vsez1Zira/QSZ7p1d9UN9IFlAya2SBW0q
vRtQh3dqutVhQ6yr2VWYxsRppRcfjCFIPxLEgARtQvdTRPDS4N2EJHhP9uK6yDhWlWVFrjRhQBWZ
ap9wrCQwkZJiK+4tgYKqqxf0noWRFjre7lXdJapX1Z1tZq62t1pd7lDIbuqkyvsWYRilT8E7Jd0u
eEfVE4BVH3JLXi8eFn2tNI3yIqj16SrvDdEnpiqbr2uZM3VDc31OGX616bHJ8dVCqII2YhTkhsd/
Lk0Tl81KN4qwdLpJi9LUWtu4CepJJaBJnQVQ4jJrQF3c7LkYTX1LwJmY11plt0Gcb4E4zIp2TThu
vo7uYRGlxYAYsOg7iy6sI2JOEyonTA49aBeoOATRVBdG/ynTwAqHoxwaqFulxGbU77xRoOBq5Hli
4IciLsp6keOxbRd0YUQL7G6nmrkdogyX72XnKIZ4cYUByM2Eg5n6gI+wPZN3ZLzXYmQ0+N52Oihz
dqWPRaSU47/U+owaCNBp2Sa526VW6GLzgB7uMNfIm0n4FqXm09ZsjHW3lWidh+viTeau6xcd0Res
chv0wQOcCaUnpE4bvyiw95ENLA3M2TAN1u3po6f3nn7I9Gm5C4JMII6i3N/rpg5UODfDwFyEZXPA
2tlE2WtONRHCwJJBOJAD5vEC5KtLXA9eAmTdZnPjudaMNUrxLdsINstSA1nLmw9lxqQjQei7eOf2
RROEbSfQj/PrERU+2fn1/dr60DaUco17r2myr0MwSxmRC9I0c3tGbKUidTwyjWnVsWSfZzuUcFS5
36ZxHo42ggO7pRUegRwjYGIQmv0v0NqZjLQ+2Op9Nxreh2DNxQjKGGEuDkaF0rRXp/hi1842YQZc
qf06jM2FO6XNRn8pHe/l2hZ5OAhtuWSoY0qMd9Jq4BhYs22vgIXXENc97fd+2LY/mtpai8QoIE8f
po2pxjBMphPljUB8p1b9qoV0j+p8x5LiWMrMrbjegn45sclS7cUQzngHwUHJo5pTLE3QWiSOIlJS
h3ZRYEkhNN28sDfLnuO8HNIqxnzL73ZMutgYy2CBQaEPQiSaYP7N0bIanoiZezlzKFyrSUO7ntFo
y3IyDfaHMp8W8GRXOrjMJ0c4ZbcTaxP4YTpDoFWyxz9lbWv7mzHv9pQZsyajVurlGmcujXCIth5k
MLOj+gxad3YSD5iw4IdKjtGYLhvMJDFciLZ9zmxyicTyWg/srjc8jGjxPIKMEBeDIxo93pbWBm5E
gH9y5krW5GJ2dk0UHOa4RCzsqbW7gSlNZ+D3s05mDjsjqKAUKwSO1nBFo0S/ysfOGRCs74dr28i3
h8xbu8+VGvUpFNvg96i+LMzyJXSiLvIyI3vW0O9399rkG+JD3W/lbbu1FRgA28RoWHMqkyRUq8qv
Clf3Y+9mk5ukbmrV+7nNggfFskbypUCYJmTIwfmxlSWUKHfGmzQtuprxPaI44eC75XLRzuspubVI
fXB96spwIW+7VN40VcfaBqi5A9dUXuijsX5ekGI/SL9EcLuwV5KFiheONZ1qGi2Z0fv7kK3evDNt
DpdkEanxko76oqJWGyXSLBXH70q/QBw2bzboQFW6DxdKE7oXyQYvj5iMyb9oG23Uo63XM+ZyFW9r
8I2eNWRsvXHNwHjAtn6SPrfVW0GWoJ9RTJGNk2K2N9AZ8+IVir281IyhyTlkZ/OxdcC3RPW6cnpV
bt8A9IS41SQBG1oPzW1WeMGikKYuuqwKPoLiCIPUfyKFtK1r6K15S6iiR2WNmsVv1EXkrPLTbKz5
x8bON7CtPRBG2obeUITzaK8fNH1C+GrO/YdmK7oexEaqlouy85bn3p2KOhGuMB8abc4e1NIMLVl9
VX/aZLvIZ8aExj6wx83aBcO61vDr3KLCQG7J8mhD3Lwkpc268WrYkHWZxsGRt4ySu4si9We5k14D
xRjesbUcN3+hGxVgm3XYtNpl/lrSJAor5kpjqJzZbS76rW1F5HqSboK2dANYoDWv+p1IR62+6Wd9
FjtfQ1EhWtxhng5y6VYo20OFpYXKisUKV7B19bGS/lZHWb1URkT3bflcZQ7D5FU0vX9JygsurUDx
ag7RqfCxGjB9pH1V7bH907nBn7avqkvm5/pworzUZDZ+muGsNmJEuA1SMaEHMn3QFqslrC9DOZ1Y
McOTZk3GVzlmM3lRlrrRlju9FS9TA0B9FoBHAFd7xoOOW4EK3U3TNCR2xIn1r+dGBl80O7lje1O9
85gg32gdaIRw7X0WrBd0SwB9FUhUKEwR8Av1beD0KclyI3Ms/TlZVepP9FJlcVd0I2ei2RnNgfl1
vx7kKlAjot7kmo0y/ecxtz3F8lTrV03Y00Cu23HyefYy5rGQTP7DGgwQGafIu/wwYhpfh92s6XZo
V0ixY9Rk6nD3GYN/sZq8eMSXVo77QQ0YdFcTHvYYFQR9sqKLb4XtbFWfCpopDQT0nh2a+5OHc0+2
mMdeWiNpJwpdzCkHw+7wCHMnOxz72kMNze+6ACVuH3IGk3aE3ZtgxbwJ94e+OPqb4e31ISiC0LJL
Z7xVPiqKkS3HXB5sG97jJJeFLNvJKVyZaWCurJQG6qAb2/LTTOxaY9GD6J/s1W0jzZBVFiKzkU/h
UJJnXqyVPtuJSaq3hJLsNZytsnsn6sl7yFYdI9tx7bVduaRUd66+LugaOHC2JrZ2zxgEuQySM220
cQVem8QKepgh2mDO4aRN08eSRohHt1JOZgRt0p33LUBVXiiPlYWJVxq9zHWTLnos5vyMaaTWXgBA
GPRLqAGD9ez7ozrYc9BOSVHlzZPfVZ29m9K1/lqwStkp9jQRKxrPknEJJdsDv0Cki7vWaMpwsL3K
Rhhr3PZo0Y9m4vKctD2K7kbN3Hctdo05VRoD3rFFMgWBssPs1dpXnum8gXXEZyfsJQVv2FRzcKHa
Vb2nip0I4CfHYajk7DJDMzHl1jYkyXvzJJNtdNl22TmAgUlKMUM7aLO3LUkFkfB9OcuR2nVxAhE6
E+8jrHMIzLGHxu5t25f2wOmrQ6spyBP4uAoKvtI8vTNIPD5qbuX00cycSEfZwEzvJltPPSC3RMwk
B2a9xU22kfqKNa2vJjoGVoQGiPehrPWcZZLZHH80daeQOgYQgFlVVGcr27Y/BJU1wjJeRlI6AL5W
zRZsyFgMfzZX0nPX3w0A9Hc9Jd0Ue5WJ3VTv5OLeqTtSBh97mg8VWtAAXrLWT8Afz9veTgebf+20
4WLIoURi8M4B2fq13kWZs+brbpSi303ZKrVQB5ThJIa1+kWILgl9ZsZwSxF61uJ1kS0gGhe1O3Ts
K7vyY2wdjSd3WsUChtz07v1hbq5ye1T1nV4LP42EKFYyvBb9thB87WjGlpcT9Sx6Idktwyj3wZ42
FBK0PrOu7WHybA42EwQASUHtJa5G4+JSqyuFSze+V3qYV5qAh6vGfqZpNcobEXiTOkppLtmOKRuP
LkcFmyXfmH52aXbCm/Yc+tsM/mFtbVTCXIGBVQZ4hyeapve+U5SnArV18ohgBWzekRuSthNQ9fwF
q6MM7IIzcVbHE3fFkMe0KLamWiHEzli0DI6n4SAUrq4o1MHZxh7sQmHrXQI7CcVrmg5+TbNN+g9u
307bQzdjsEtSPKmPvl6iu+YYkE7SthFAh1cSumhd8vULrhjaYUVAABvIrCAm6bmcXuxyQPJZmzaO
EdvJl6t8cwWKPsJs0HQs28GIc9KO9ao1DXgRTAemMdGNgal363MMx0PWIqOG60AxJVY5d3epju9u
1BI9kPzCBrQLHWuCZzxqngh2PoEMVd/C9LJDM2XMQ2GkA37Hi8ybY7fFDynetF7pUYpBOamZneGE
NiEIE2vWWv9hV5p3LVFEMHdWdnolem9nRPwZ+JdLiSVCI6MZHVkZncmQZTB89uiB+YlfGgRCtuYM
RygYF/NCpVv3xd88MrTVhrH4YYX54VB6m8bFOm2ZHxUMqO88ZWXifhU2ogTOFOReDG99rMLGb2kz
B+5qfkUVC7MMjuKij2gWAJxF5DSzIj7Tr1jK5oURrS3BPAwWfFB3RCuAmfhxF1QUo8w+6GRgWmQ3
cy9isHiS7QKmlQnctvhiDwVGwPep/bEJMzxh+mirda2PN5UKLykrakhKi97McDJDQy4xSD2PpcVH
46JYpmt6Cd5GGyFd8rgBr73GBlTNkVBl1makT/lGtQcX5XE1h+kG5BcQrbZFdZyseUb4gO5GXlBI
98g9GmrLPhp1Tq2eGut61VfYh0dSFx6O4tpYRoUr0z9yTt6nenT9D702rHZUd+B6wtyembIg7dLf
c0lHXWxB1360WtGvYPFE+ixU324HGSjNPGCq0BNRBietokZ23i0Z4qYO7pzXK9YpW4ZvLsmmjAu7
9lVU0gLh7Nn83uNcHgf8+DKxRPXU9k+egfsaigpV/6KpynvSx669tbdhomuxwl2jrIbRTEpN1+US
vLovEujwzlUBV9k4jK655ceuk/rHnpDzyZ5r+FlqXMoPg5frz51nrOaN7FDFSWaRj1asgwfEzLRa
sn0ru8zdiaorDraTmcys6ZWBY9rsr8wI95JwY0ZzZrlI3Bddvp8Gixq27Unsw1UztncubO+jKlT5
DI/RCIgMmvHE8TF178mhhXtAqtDzQ9cjgYjpM5Ssd8oxkSC3QzZCa0jRWWTm9JwNWrpGVM1lE9Eh
0xMHYwWsOaBxNcC6XO0L2mY1BXPg8ydYOru9zLcKaQhbnycrxlsJa14aJiCvBwubPsQ7NPugdKEn
ckLFLNataqWdaPVq5+Q1vQZ6j0AuZW16lK7lNo+Rl3snUzWIgREu2U2xm9Eff5oAihchLUwmYA4w
lPvCtWGnpv26+KFpj7IPjQINxtAOKCQvTwTsXdZNqNt5Y4aaro4gyhz31rc9SxftwkT1pdyxFvxD
28pqDTFiKW8ra1vJY9qxb+mNYfW6N32tsXaiCCYkKm2XKmqmXfyFow6fJ9ZDdlOWQfbiaZnALlkf
IN/Qh0asZO68adlLhkw6Wntsh2iyN8W8oVNay/C+ZsPMZBhTwji9TUpeY9ROWt0djM6inrJknVZJ
N0PIRHJmMipK7K6bad95faS6uf2M5JS97dx0hl7n1bMCmbOhUjpkvgHrV6zr0RiRjOdAcOv6gOFL
jRHsdDLtKZtSfsyQ5jUQwuXQv6dhg7tgjRsSaQ9tTHs3b5MzRH02CjrV+By3u9IQKt/TCaFy56Qw
evLTlsF7AaNujNx0Qgala2RmMQaY52rPohtvdfrfoeFUyJRWiIjsAm9DRt1O5TzEahMDnVt/a4Mo
17J6DGnw1jdCToJWlHC2j/RymJj5eltRy6f0NXSvWH4f4D5Ho+mKT1MwzdA7CxfLBTyCIQVkllbg
lFwNirdN1zgN/RlVjUhm0nouOLBoKnm2AvVXWG3oOX63X8q++8DTMWRkaZW4lMyngtCbt/HSa0mB
wgHOwZ4DgUpmXrZ1AuZY+W3sQzSrQio+KZJKBmxH7eTrw5DF9NoDmYVOarF1k7FbDUnnvSF9pqLx
C3+NRLYBITC22vAihp3zdDWWOUZUYEODnaoMB1+HXsztld5yqO99eJQQ/Ga9JqvJRh91ACfvxx3m
GN1n+rklFdAGMSXO5qY7KI/lEi3MxOa9Bsz3YSyUqA+Ok3kHAfYHwQXKv88l3Vw7SjUd4qjVO+0l
NqXZNc9+XOMC/MgtHuQWtHGCQhrJUujkL1nR0H8eUvsqV2lmgrDMqb5Mu8vLhC4XwoAjciNd6DNo
D8LOrFN7V+mtJaI8y8r3QVYLqpDKXx5F3tZOmDcp5t3VYs0f19zXtnjbho0oyzQoRh67/13LWspt
Rd8hTTKGnU2MbFQzxGJwqLAMt8xp8rZD+aVXyGrE/jw0zfVYbKzCNtjMr+YsRcsYq/G/umVnPthb
4Jb4QjT4/KTmGmDhkpmItilhvXhDX80IZEzdJ7e3oF91Pq3EINU05hterQoCpJvmu1wAQ08YW1sr
MKbldwAN89O6LPRJ0jxtY21YumpfdxvQaEIdp3NKC8SCq1JR/09BVblJ27QCYRdkMtt9q9X5Rel6
qNoG2db5h3pQzvuAyqjgHJ3c4Z2gUjZoBw3Z3SCH9V5VeoeepS3afK8gCJjXZH9ULBUNufQSRtWc
vs+ZT8AWbYS+/NFpZVD1vEpv8D4wbgmcuFLMH/c4aWfWJQO7QtyZtVdbN9O6zurWLwoZvG/NvvSu
7NLNxy8OCo9guI2C7jKjyeGd4aBBHzJtlO5bmKofhsiMZYE/wB6BDHtCbb8elNq1VC5F4xpbab4c
19Fyb/XVDBIOORzUTkpX32az/zfgt/L/L6bJyWzqf080iR7rp/Y5f/wedHv6xJ+YWzBXv7F0T2A6
BB1R9WWe/SfkFvrSbycYVOCeuKloevCC/otaYv/mos14MolFII6eKsP34b+pJaCoAHIBpIJ6AjP7
nyBuz4DgHoSikzwaijoAGyCAnLtNmF5VbMU6j4eyL7Jj6rkNCehAKY2J22Un5+VdA/Dw6JVLdRgd
/ptXtP7dMBb+PZB7LdympXrXaZn5P6k7z93I0XS/34ovwFwwh49mKlauklRKXwiFFnPOvHr/anYP
drbPetfHgAEbGAymu6dVUhXJ93n+0aNio/sSmlwIGgNCIuu7iCDzvEuJ52q16yg3mRvN49NKT54/
tGr+b0QTv/UA/PGjGEhf8OjIGj+R9ptoAj57KAjG7YLGGpNvVlXdp0C92oLrpd7EVAPRtmReJS7a
XuGnfq20UPfEXMcEClG5mRdROi1KXJ3MQgnUqG0C5Or1W5z2EgyMQAeSkiSB2paMcUrVvk1IUb5M
zpBNhZp9a83xfAVSTf6N6fK3fKm//mAkqPExcQmhKvvtRh7aipDOCKABTA0CFvz/Q6QJxas5mYNl
XqptKIvtRgzBPZKpi/2URuNdjRBpp+sTsy6BYvW/kRv9o/rj/j0h9f3DGo7EChHI/eHzJxVGjoJQ
nmOpCyDXk01rWakb0dJ+BA2T/VWHZwTTj/+N+uOfvKhGKoyFwJerXxJ/k3708jD0hlD3QcEH/Zb0
NZNDskrwZlLf6JeMQwfslUjEvz7Z/sEc92eN+D97XZRVCHHuOs3/1BkUprMWlSuvy/TCla2tFZal
6pYSQPEWi1X3ngj5v1EckdB4l1H9XWBzj7zFioawnpg2CxPM715tvUbPZ7HcBEY571BsI1E1IyIC
FraM76FPlS+jDaW3Kawqv6cZfRMzhD61rUrAu0WeOR2B4mIrEkDfZho6/SYQQIBpdyC2hvwQaibr
mo8YFIDA3NsYV6mjRcn8mJhisyv67ouQ63lfQn+5U9xmrsZYHDSzEeY+/GbH2Dja/TQ227mF/kvS
uHwKVXMlB6Kf3vPFqDaZHhkfeUb7Zp0l1GmoUWcrnRw990bZNXdKTTvIJfgKi2LME6Mm3gCu34Q/
WpHQdQKSmxgzFL9W6OeyFahOWrTAYJ1ypCeJ1Vnbm5qWf3DXqZ5SWz1BjO3Yb3udHuQgB+J/F+Ss
01yyVVpg6sJoHkqpKD+kmCg6mzeQpTkhIDKyEQ0lZ2uEEWuHuT9bQ0SkS61AH3Mh72m8bXzWEsle
IkKVwmKWiRAJjd2d1dyL8TosuK3uNGLCHvtdGY3ohyVx8pSSjKlXy3WAYal9ycT2VW10mSTzuoH1
CpO6uDbmEr+ETTY85XJn7smyIrgiZcmzzY47l+1Rt8tBjq/jEE8dAp+FOgqRd6GTpMWZmmws70ae
X0im66MaMzYtEMzOOvD5G0Un70q17M8dY2JvF6YapnZfpUAIq0a8ypxJ2i5CyvXd1Kn6FAqFtrcK
pmBoHaKW4xZ4MdezAyB9NDG75inRB1L2VKFmpLyq00dHphkEOLpU3qU+kQ+TKruZkciexazsra1w
GXWxD3rAr2MyRwQ6GtrlXhJvk+i77Jh7UeBU3Q7hz+eS6Qd24W8Lksy3ovysKDx4sd1m3ih0hAZN
Y/UgalXhR1r/1VWryk9tmO4gT4+KhhzGr01MwBwBrU2oQvlkylb0mPJHF0np6DxtzfFYDrAelCLE
hGGuSJ/4mGMfHLmCb4rDIQQqA05ss3C5qqmsnsJ0mC9M8Z3PZ9QTEiEYpge0zBRuFdWc8FlyD64s
eHwa1hJuo0HvPSHG+tR0tez2bZZC8ciNGmjzKjwaqEE/59QSAsHIpQuAwXRuYZ+PVj0DEEOKgaPW
y0Zp00rfWIKUXoiexhYpdclZn1p1A/H7HY5C7MoZ2aYZT4gzNmjhvZRHAa0FqCnSpyRoaxH4c14W
pnIG737I3hGWwGaVlz7styi+RRgF9YWi4HPXCM/ybEL9WCNm8EWPn4r8TtiVTf9ogclBP5RfzZJZ
tG1zIAVtTsqAXS9W/GvMsQUM7Gp3DDKWj+VstbojGW0dKINBxU5ZOQ0rG7HuyQ5vX2sPdeYj7r+k
pERvJVNgKk6KdX7UATi9uem4ezoy3IRl1XwZr/xrM1oJYaXcm51d66zvdkfSgUUeHiIFcjao/x3R
1hETJM9lD6UnkXg6dJVTEPAVlFU2PyAMjW12NkQULHeOIQ40WqhleEgT00Klplq7diCqk4RQdX2Z
pVR3OjX5RKwmXkbNLPRg7FhZoAlJBZviPfZ+MB+pIQ1cSCLRBqu1TqOU9tcuyUsX/QcRUVCf9hjN
u7nUbqUczRdlFQ6yQJVMpwrLeRKbeaca5Wc/vqoCwodBUvdoKwXi89Qq+Yky4akrFGXDbKBvzFRb
PVK4NIdU4s6NmvpcT+jXVtSJKLbm0FMHatLkcj2ZRsUnYOaQxqNUbCROLaj4qjjrylDapqXG9/q/
DNawGPKlcYCxyvSJC9fwQ4a/wGy1KPUWqelPmblGrtUi3dvUhiLuCP9TItgR3hKwhkZB/ziAcpJZ
lT7M/Ig3sQ7ZuXWCb2GkLAcDry2bsbHnuabbwKBESsclyIe5iAgk2glrroJDh4+yemlCUb+GVgdi
oRWrt5YyGbwmcanEhYgGqJU2bOORm34IPTOd691ULd1BGtVy01O3eCIxatkAyeyIqX4pluGJvBMl
UJZy16PUTGyg59pZ5iKh+0VatwoJ336qNYmHqEl09JIuaSSFwHV9Nb1xlgiuDtQEwMPZidxtOQol
Wzog8KW26mPYpc/JEF8LQPfeM9siPt2jRzcF1R5BjLNkSEkCSztIm1Docx/EiSMi5/QsOyA1uD4+
pRnhJXYMAQgvEkLpK8/ywSHdvnswRaF4YGC9tf2suUKShZtojbSrjNrBl4yuB9tuyQk36dsWsTdv
K7m2DunYFJuYVGsbsSzwY6z3nDOiA16Z7OZMfo6Kcnvv902XN/bj2V5LHptK80Pvq+Zir0ZFB9lo
Q5buo2X+GcLkmhXCcWgMXCJ3XtAMTdPRFGH4pFkLOUmu95vFlLILttDQW4bPqYar0C1h9IZup8IC
OE1O6Xk1Rq4yNtNWQcezi/VG2/O4nfBrSYPXDEGj/YSFrl8qvRmfCk5TNyVyyp6kKDxEJpbntSwT
ABHSXM1OQUwo6K/pPAEWpDr7SayJTlT36SnPmpWILBMFCr+VzXQoKAuwyrLcOUyAvSCJLRMpJVI7
U3iF19vo8fph5qQRNypn+Kjmmw6GzyYW1Lwm+dD40Yy6PQamc3V6oRQH/HJ674dJ9uoQHn5VjFuS
tU99hUyqbj8MGXZYWdfvemofy9WMriY9S+jatWPT4JMbNdkJKe5yG7NqjkXb3iVgLToeKecLZGvj
tIlkBStoE1I03VZxdUP8UepDxqRBSrAaf4g5Gss7DeSEWMBcKhSfFSl74811KiPVn3ORuOv7jNSa
4cT8lcuO0Swpj9apP6ph8hExXTldUVP+mogPma7d5GIWvVDKu7OuCRU5aPNLD+QDyhOfO2nKnanV
202i1z9jJPlW3apg3PFOCOu9iOgwGtAS6AxZOZrJRt52wESdqO2I1npF63il0mHCBg8IbRiTakdL
VJDCZr31qG4lITZ5DyLNWelhT+rlE/zCjxHJQRAyc079CyjkEVYWIVdBf1AJFxLmkR7Ihd67ibVc
jL7PDlamjJkDw/WedtZjZ3XN65yHbl0Zb61w71svAfDazrrKFlk8sNp2rknP0j36SSHmrh0T9VaB
lFCM1K8++seJWwj+UM1QiTc4HV2KgcetNRjxPg91UCgzmp/DJt9nNUIsSUufVim017GVuLANwyZ7
ChC/tr6HGHp/EomTiuRPFBfiXlCs7BSapbyxjHkrmtF6TFtA6iyv58UuhTnatbk5BvqCvop1fD8u
s3rVeukcttR5AyU/Wkz09ko6yEPNh78dCGjYyP261YvpkoSfRpZMLneAn1VZ6BJHZbixSOutabIG
aGbJJbYmyxWd+WizZAAO9+T+z5HhQEN4lijsyoHCYJkuTg5WbPDdghhC2Q0mLRtS/aXmsvIUhQxE
U1qkl2wkjqzuqks8Vw4Hi1MgcPpoeGNcdEq2Ai3/OLBwELDVJkGlpck7BhPu35aSK/LqSwBeKSTv
9me24n0bP/fsDJEWb3Jh7jtUVo3ljfp4WuPBdOq6ZSwkN2wCcCov0rQegUwSXxO0dkfwBNRpTJ/U
OM/6odIJW8/0zSQwgMnCaHFhSsMpA7C3iIyzRZWy414QYmjAYpQcLSZfuLLy6UNNO5XvqkdarhsC
EfeFaAsLVePz4nXMK0D9pYU+Dv10RwrNILXJQ2m1aGamOqveSrkrNnVB6xihbaTiImVatwgdO8hs
6TEzSN8ZSDCwm1l6Bn1A5iP68tQTz9WJX+Ts7OgHyF+lttgn1qQHicLt3jHDEJY2fLfWsDUgkcqb
ZMZBFMJYLa7arCJRECWeBmk51eRq3Ad63WmVVrp7CbZNxghHaiJ12jzR6osCTT9aeo3Oaq+P3W1u
q82ksw8K422xiFlY5d2o6ZyRBg3h6LX9uhg2GkG7Kt1ym1BUIdGmdSJMMRZkmBK0f1k+kXdVlSae
3wnUMcL1CfUGI2SUTXEeC5UU5Xg8delDOPHYiybi82ciBzJbtggOzb8qcXKnUWNHUh4nq3leoRp6
c5fmZXpEZXaO+wc5rd1h/kCBx70rI7aQEZd6pvTY5TPT2rKvpSZl2KANvka3zMypReIzz07CSIly
S3U+Di3orWLLMutq6q2h/wHBZ8Toa17C5DZmZEyuo7rFtvyg1Dx5inYrWONGSp+4yWS3QRDXGtU2
WZSPSI1PurqrIAs8s37XZ1EKTOWtTtE4jm220dXLLFaBzNX53Q1d9zIWpX4Ko3BLr5JJZHaG4jSt
H4Upf+TxpyVo2VcVa0Fkouy3tJxT3Lx3kvRDb0eDUci2iQXkXFlgVusY0iKY1T8JmXJDuoRHw+pY
fFrR11CQ3yiod1eYpjv54yJHsjR7MIca5Vez2rKMhCFbBOWgWaFxFXi02aOI4AKKrGJ/kar6MC1R
/G2qqKDpzBO2SO+iA5pKN1z1YleM1Sw4na6ukFqRDF1Irwh9hp09ExhCAWdi0vIuXonbms6lKprn
qMkmN4m7b20SJAcjRApZW06b1FBCtx9u3drpQVjILCutkO1Vto23SYzudN9i1kTSSOMrEnwhkELB
eizm14bIpjexiqenRr+Howy4OzIsCtdaoelJpdDRF1NKKYQOTUGWkvroGJmqbKGHxf1UCouTDuFZ
iSeGRNylxkMbF6TxV91BZjW8cuu3Ltnjli2LpCwvWtxvJzxhx2atcx8i+D2FDH0srCndYmxYr4XJ
xm5Db8sftAeb8PFjE2esXtPiaa0gfyUAEJreg5n1yUZA6eOGsRWhotMmq0LuTO5JETbloygO97R4
2E0qWBaOjBIi3ZiigNsncoywOxbzEsHKSu0F6nJx0Gh3jiQrPDFMMT1FiWrt5VDOAkmft1PYSAci
retgMNb6mgh8k6owTondi8T04DCbx4+ejKRNUtJNKBH6yoLclNkWKZLkZ13zLpFTgnAvbvYh/XkH
RYt0L9HQuCxmZ33JNYk2E9ZmZr6ecgEnlkr10JgYpWxpLAe7FZbpIkZSeptV0sQdWVoYBeRKMl8T
tGecoJmWEdkzI5MbpfpFrlbxaSkg4d2UxuOTIgvFJZH14sMqy9VFnmXZK2XSF9KI8l1UMexphWGE
p6xUBOSpa5FwGodTF1SJ8FgTVLY3OoSyWVvNFola9Sj61EiFmYuCmcGj+kNoW8jbIQxNzAfJp9H2
d30nx06qyC+G0hofBXs+/Fym/hIpg55tPc7HE7ApvulBGMstU4c03jHQiXPvLj2bRLX4yAGWuoQA
W2PsUc0rGRZ+kbfjXSaZ2UK0JUUAmqwJBOA9ttX0qhUdgjOtdGKlNGgpG1qkQRJ8rl3V80tC8+1R
MVPFFwb5KY4XxUfjkb+ESr+DL+xwIKvPkRK1XjHrthGqlr2E47AvxDUN0MIyT2extkVlFqKjHvvG
R+WZbrR8JFhYXq86Zkuargrpuqbd80AP74mJdrm2koUIKRYypBFV448GnwpMsLVpMOUc82jZZ2Wr
4kGcyu19HXe1ZVXPXKQLkuJEmFHjr9HFijPrJHE+i4tBHmesap98ipUzGtk7GzjiKGzc44jEx8hO
QisrG6mN0pPRMKGCdC6aLU1xA1sbY+wdl+wY930XKMlQXtoxFx4EHCwvnAPNI+aS0OHIAKReOiWK
NuMko5/UxbRAbSykMTVrYkcveadOh9qysjO7e+aw5Ki/5kmcHtVW6XYQp3dhhED/XxNWjprAMQoC
7lpRMMMHbEvGQcoyxUfSjuDECIuniqds70SgfX7eZcdiXSkbFWfmtdI0ACU5bfJm03XpskWDMH+v
qtZ77A0ZIw8qxncCM43tWEbSTljj7Dkbo/72B6IPGd/fmnUStggj2pc+imsUmx3ABg6vkzaLA/Im
grZdMAFtL6ii4IvLMr6FOIb2qrqsPvvSsacs5W1Ye+mk12OROPlIbUC+FtqLWeWtq06CcAlnofDE
aKzfdCM0jyzU6E8k9DkHSirJh+CDrmS7Lvr1q1VxOrMo0GrarbO5nzJTuzTYnW1rSEoP+wHYTx9K
xyaJyn2M3xa8KVXfO2vJj5R/lrjXFJUW5qicvoosDX2p6KWbnk/1G4pb2k8FkxBnqZYP61x2sR2G
/XiyVgM8YW0LoNmVOk6eY2vV3yxKZDa5lnSd3aciJsVSLZjoh9j6JQisEAxfOZNnXJ+WQZ2+UGVX
9qQvmFfQHz/EERqNQdDrC2WA6qYphc8Z7Xdk0zKh7cFfFbqbJDpOlSrS0OaT3r5qsfEjoRHzsJ1M
yGhTsboUhZQda2JkOdzl7HNuuZOTrjCv9b0LZOp0+VNqxGgrTJLmLTgniJ0vpZMGn39Fe1m/CQW/
FFPaUsWwH05Lb6puVNT9rR+S8NBV2jk1+vym5EV/KMR+IXddvOs8Bi03r3ksJ9sQ+c4GPS5vEkDe
XTJjFR62ysInDDZW7XypAYJZ9W9DqsFui80awqoMWEgmOi9pBhbUx6LjuN30AyrCiJ6ynLkjXzco
TYfAolDMQXNrfPVoBxCAGn39ViNrqC5Jn/aaLRiF4YtjaVxDlMSocPqyfouWmkQo5AEfBPKR4Taz
MmxCgqFMnt2j7quwI6eSYMAbFg7KyaJOUmxB7aUtygrU2LKqebFKSTH+1eXGuc44r1gT4vkoFY//
dV77qeJuLX7Ph4JA+ntE4v9e8tTmV3WPJ+x+/1L/L0ZN3WNz/9e09/Hj66P6b4//4+HPvLd0/zt/
I74Jm4KNJeGUIAZSze4ZMn8jvvkTDc4b8lqE4dIU/s7fiG9Z/otMyM2dDieBlZxZuM6/Ed/8EeHY
xHpL0I5/BC7+V4jv30hVgVcx0ESg6PxH4jLKZrNurIbyavCZ0DpllXKblftC0dvThVJjDGUvw+hP
+748oNZ4+9N7dPkrffdnKvGPIKK/s3p/f93fgiHEWO16uavuG7y/DrtcehSn6lRiwY7NgIxg56z1
7UeYYxaIaOYy5oBq0LtfQH1o+iDnfxBz09FX5g0ImBxfENmIlX6e8tqeVDPA9b4xszccUuCPe0Ry
+Ao///X3Lv/RCPnPvvnf4lQMBGJFGsXjPqNyU/yVap95whntqUtOLeObNvtN/VVKPwb5il+SHlBo
ujLjpQtimRO4zGQBt+cn4S355Fcg8mQsBqt8kOTDsRd2TfFoZLcMPrEtfFnZjaHNSlh2kQfx+d78
ZOri4iWMtwjCgvJYvvPwT23VF93GbzdLEHqaW7udN3izS2qdrR0IRCTpOfJMN3EEJ3UzrzwL9qdh
F3bnhZkdH9KDvDi96lXhC/kxjiH7SLzk6TTHQdps4VX1+pTnN6jXQvQM5QaiCHSDjuAFK6SddbiX
yhx7kgtW241UTfkm1duKu+S79063K3xUSPFJnbebB0FxDCaqBdqNf3wWez8MT/1iAcwg0bMb5Zot
Z1rAoOMMPcjbJ15wLDG6SK7UofoN/bTdqc1hKk5q/9yUO6oMFC2Q6kCPA0lF03ZphrMZ7aRmI+Kj
Hr/1anFlwR7GgJ6Du+xwYdlYHuIptC0UkpldBHQm1J+xy6qlbLTsIV6P2jHXfJqjVS+3XO2hm5x7
jC5OHad/FtQj1iobg7Tanq2WklAfjD12Jfz9zdzYyduk66z69vihfgFcAKakTgmCqt/tcyhFSGzg
q3HBSA8zxxRUZE38+FcVns1POtLeyk3HG9tRwDsH02PyOsu931jSy6QDzkSnLtwsHVQIndb4czOa
6qkvdWje64RjMrhStS+ILl2SDzIMsUxRNq65vE+xNxs4bOxUt/FoxXmgGHuWVuV55V+WJ5NejJqX
9f15wHSiZCdd3/XWczf6jS/75B5sFS/f5TcrkHeabxEhLnqWq4eOqG6yzzL5NwFJvyV//P3x8Ft8
y6xLRdyb1rAXHvNLuGt2UhCflZN2VHblaT6Vu/IoXYp/k77/W9f431+Np+yf1RsIFxSVjOZhXx6G
5+bUXnCYv8eP0Ubz0lN7Kt6Wx9Jrj+ap+j99xbvY4U96EXkxctISzGEvncVduNOf122zoS/mqB/M
s7bLT+IBHPfFPClP//qhha36Lgv5Z0+t3xJK2EAHaZa0Ya+cm4YgHFvh+mKferFO8CBbfZc/0QEQ
IwZ+XnbStgl0b/WzgFtgh7Fmx+/5rPzbblcerC/MEYf20p9rP9mXlyRxtJyhPojDI66XWYIBdNfa
jgjLttXJlzPsJh4+HIGBj86/xcEbjwo3ZgZFdk6xCFyvPXwiMZ6uOM1y/LmD3ZAdQYGTJ3m6vVLt
IDqHU+VfjW5DIy5uGZYJ7bU+yBvIxga/w3gViS1rfOx1mh5IrCgna9qH3YEp2FAIpLaXn6WEN7K7
52zhF3OBKICYElv/wdMG5kP+wlU8ihhl4AQ/mofmZO2fOiIl7Li0NcmRCT8/9kEHPshQ+dpG9nJZ
BDv0C8FOyBDhJbe8AD0ttmRbHgV7JuVkGzV1AXVUHiU5UFAw0NQmb5piNzS/LJ6+Vf1jvWbdV16/
9cqzXP5E4ralvzoN5i/5OO2FN6S4GnuG6qabQkfKFJCy0P4SP9Ojsk1+OrgpiN6v6HN9mwybhC/c
VsXnfBGvzwn2qGo/Z+/jgNETVATUNuA/yPVFxB3mgajf/6PuPS6I7scAO/+im89LgihonpXmSjQh
54ji8CGRb7u/77L29KI/iA/iNd/GT8rr4EFW+zG3ZH6sgsFpuYl697t1ZFf3EbmdrQvvvoRtGQkD
+1/jjFwrslvz7GU92Spu7mebMtCOxAfaqkNW1pXRlYYoT7FJaDtVjSM69WH0Z986iz/xZR+5VNE7
icsHZU+8fOoYWzhxzzoPzzhm+YQlN0VH6k1HDr2t4YV+Yps7fsR6a9kx9kkufpeTG9nDy3KWTtF7
l21668oGYy/PGBLs6AlzH5dmZYuUQpSf4i9r3zzUb+0bF0HDP5lHB2q7um0XmMTikJ3maHC2NuTR
j+iXpZfc8r0uCD5JHiZs7BMF9k58lprFrm4aIqDVvZeowolOtvQgLo8muNlVvIAQm+WDZvrKg7gV
ru1HetKuzat0RUB7EDye0J5ykL3GyZzFJWTHXe0n3cF2+yC8Gr52uL+ZghM74e6931r83ym9FqVb
+rGfHTFt22+So/vDE56QTewtQeO/zc7X7Jn+csi+U+wyb/1HcslP4ePwOrbOzI8U2cjJMFrTkpFy
Ikq7dceZ5cbO1NnqR6Zs8MKmoDKNC+iM/F76BBuA8seAYKv6/s4uEErlcfDD/Kor44WtLw9cd9gg
Y8gPlWnOpurdL/1xz92mfuOXrF5J2TDKvalPDpOiI5WrU+e27neP9VEP3XHZZNyyrrCpDtyJ66Y4
wJrX8WxnB404vQg077l6N/z+MCY2CvuicKefCdm+tV248Mn0GDcdAAUEp+LPli+bkAxO9q56UaDu
FD9lWtK30ov0gv7RQx+i2eYm72jOGE7rdjg1J31XPAv79TJdxy9Zs+e7vslpG5c7soPI4EpuIA3s
9AtgvrjeVU73nRkce9OYbpRvYaFbwjkIYbAOJo2KjU3xQDdfNSVou/3aX2QF+4fTyKztmm3krrxe
wuUE07JuSByf5l39Uj5m+2iPszzbVfWzLL3VxqeVvevCi/EardlbJxoBdCKMd+yIld09RcsPcooy
9dJbfgWCe+rK/NMoK8RMeOvAc+9PyilIj3NqM6DCZegmZmAc6DbShPhbeB2fxov18ke4QtU075Xc
HQzLJ/zFJXC74Ifhg8/s5lfxy3wzHuSLeFnOqFmwwNiAzeFX/xG99Q/jNXptpgtK1I1IpJI8N1D/
LoaXvpK9oWmCnNjk5D3KN4AANvZN4Pk+dqrkprbbONuiKUkYodqHUoBzfzR/9d8qOeUjtnQnGw/D
qT+rb/ojQ86wICbRt4StoJKRtzBSiP+5JAx7+UgSYpA2EQSmHOSRrz5U32m4H8sABL5+NJ/F8TPr
vuG3hNfiuX9VsYS6wkjvUNUxve1gcaxPbKyKAQRM1xVvYQF459Tj8zogeQNWsCXUfDPTZx26xkjm
O6NwpEdHq/tWLMLOXbXGN+wRTtco2/hW56NXNdi6X1TXOBIoti42sQ3oEzhhsGrp1kMh+WW4V/pL
IyFUOA/Chs2o3TM9dwS5HNQgOzePoY8pMX7GJD207j1KAZUguCK1zPSY14x63oJTOyXX0iXJTSWr
NfMxhE5EaI23teAKw5TxxunGjxYeVNe6hl/Rd9xR+8eXRau0FG+6GEHX+fCawrIdVQJqmHFdpkws
aCKOYQl9ow3PWfwqWDK6jSY9rBZ8LYgz1uX7Z5r+jIudXeRDf1249mqo6A9FgUg+FOqnRW8gC6C2
7cwdu53U3pK2xCiDf2QKst5BEVhgxCMnBv+WhIp5P+efUpzauszxfHcd6Q5AYYFGSp+/k/CJY9Ng
gCF87Lw882y8IqbpuOuFvQJOCP15Vb3kIfsgHvNVqd7z17G2q5fksTort5DMCKl/TsGat4jIHqT3
C88kr3fqW+JWDekzbFpwrPHMbUaroVdzOkVIaOylc1UrMCeIHwXt1+Qu0suQlvtIkugRGR1xi6cD
VZ+XXVpo0CVYPqPqKj9qmKeg7gmysqfyaXiM+WqIf16ko/jUXGQOM4yKi8fWMcfkN9jzdfpSkDiC
V2GaSsi93K5Yq53B54LMvioPayGpGy/Gk+l3l1xz0k0VuuE99dzOHvt3NAqJ6AuQ7/XeUJ/aep+o
jkVqJjZhN+sCSszchooCO78ZnM774bG85r+EypmPXOGRaVfMYYiZPpOf9DC/we6Uqq3f4kP2Ep4q
wmTJndAcKQoseMbv5sViJiMBor4PNrKMTt6mE63h+MZA64sPfMyUeMqi898JcgS9DbNxn4TpBNu8
IJtSAt1Mr8Kr7qi32MRya2e/9JSaU7RbuDCPAmFL4Q5BA0MuyKqrMeWQezY68ViSBuaKwKA1ak5V
eJOajyHPUbIVx1yFxQbkl16nllCG6ueP8fv/ginkRI5h+VP9/wCMWf/SD3L5yJKu//iHrhK6of8D
FzO0v1CgRDkV/SUigRV3BOqvuJgu/gVGQRaxe5BF/tdCkb/hYor+Fzwf5A2QBcnfkEGP/gMWU/6C
cQMfmKWZeJSITf8vwWJ/LXX8T9sS39hdBP+nDS2yzBWcv9I9uZpM5FadjrwsMdM7itAPkcEpU+gP
STRkMaxgpXHLV8pc1RsZLovMB4J0DR7IYQs9zO/N8ozTU4q3yWCwhSTE/AEG6YzHEZqFserlhfhA
IcPqupRA0AsRjXQ5VIN5FaCES6cQhoQHsV4Xz9WaciJbmOsLN4Xozhx5KNE6jIRyEeeUTbdZrLPo
uJBUhSHNbOKGLLBxeICGXI0fOSvC2C/yNGt3ZVVM50WsdPWUxpmpHyJkgdFhhYg195nACHwJrbUt
n422MKb9MqVoJhGgaT32V7NtiYLEEy6KB2Pui3L10PaYMzFSA9Zupa9w+xYKqqwA8UKGLwTwonnp
FnmxNstior9qO0L/bqNsNpcCrpqGS1OjmiTDU5ns8AL8T87ObLdxZdm2X0SAyZ6vkqjGclOyXS67
XojqzL7v+fV3sM7BhRePKQL1shewsLbSJDMjMyNmjBnK96AzkJfZuRckt1LmI+OBwJL2dL7JUcHJ
lBqPzcEpNngdW7SCKlt/SVLqeyfoZDx5SKgbjg+yUQYXSVW7+NZXRvrlNqKRzezSaGiL7xKbzrMU
NSxt+peykSFhJ7JGSEv6zKpeQiT94x6eQKjWOx3PL2qJvpfp3+sU/g5n+bBR4mHHUatCCeipUdUh
7GigHf7q8sIlE9igHX5WzTqtb3Mgc6TfkFXa55K+/AQ/ezQV96HVRsCOmoDqAKborjGM0x9pali4
mKYf+M9t2OjZA2YuFibxyMRHSubUhLL6FhKnYb1ECtoLbqERji3HUOYtU0APuG3S5wofycBu8tFr
dNE91EmSh3dm6rfhtkugGf22M9AsjVMXKRufWhbVWVMqC6VWUum45GxsqW+fUsgBHOwCLxbPseur
XOIyz+IKlMtccWk85avTH8NJONUgFMljF47oWJL6vjCV4t5DS8bp10vsN1ojco/Tk1lq4aZyPXru
tQIkKJmwgqKnYSXTy8kPGW8BcILoMDKtIz34hoFtxo3cTqSbBKK95BgIE2icLHPtiygScaqtFkPQ
NMlCMl8D/Jl9BgHEwsAG5hnIPTg1Do1mFLjoJ4YJHY+G9ZZQmaaA7VnwlxOptLZRRQuR5UIOdWVh
vgGLw9QYRVa2Tf06iCFxdiUyGkqGhzLvVHYLgwosWKc8cnovsDoak+gzOuS6pv4O6lZ6TY3QeDJL
O8sOY0DD406ngyA7ImNL+FMAC3AW0O1nddArcIRG1+8rz9D9+x6g7l6yCAsn4RfVW1EI7waRrf9D
iWCabiKwv/k27oxOPdW2G2SPuQTyFp1Bk7S7kf5sG7lPYpeXYrCiS5x5Hvtr54ovvTsx1qoQfPbO
iK3wh+sm2YkO1/zi5ihvj4Muue2uTqvHuCoMWoA9M9/1qtmVeypxIJXJyA40QSgdbBGscLHB8rAq
upP9iHqyltZFePYSevQ3GSDZ7pSGUQZSFQD0UR3dtHJEpg7VXSiKE8Ko8o8YMWg+JF5IFrPlqtTR
tH6KMk5dqa/xn6MOo0k7bDvzkqQRghacK1V5b0E6DY+e6OyfSagL9RD1mf9O+1oWgk6QE9pgC3Ay
ce0al6BT1ZijHtFmB1hTOauVTqpJiqLhZz8k9zINVMouLrvwzjLgo55zqsDdlhJvD6ID7zgk80AS
/oSlbt+b0pSc6LPkqdFb8VDRmYaZbqKjKE+r9qUIJe2trDXpRlUTWdkiC7banTl4OBOnARrBPSQC
JJ09yxggacddIDzriRrmGyWo1R6fI4uTeiXJHIqMSsTmlqXtmbdmJovxhSkyVj9JXsbRye8k/Ra5
XuE9udQJ4WpYXlr/qUZ8X444atrWCTax+SMQTZbuDRzRWkg0VW1dmlT37FNf1eIbtL0eajG+6s0R
SixlgGl7pt+l9FHv5awGelu6hM2QVIaKZFUk9Mk3dEPtTFcRYIz6kVzzMOYwlGrdxQy9imDubIra
yihJWFnUPULRVtCaY9t0p+I6y+ERJDe5rdps6l2Sx+7wkMMRqXdZAsH/RaGzbkBP1LVMB9C66pm+
iJIyqlEY7S14yaL+Q9lawZHWT2GU5blBPxLp3LjjShBWcNc8pbuVDPxbj0UVdd4mTQF/wB0KSExG
oXweDZ57I2GajB7CbQ2LpJSEOvkQ6r60L+Vg+ErHSvpSS3ag7Xw/L5sT9AgLSWik+OoeCAWXeK+g
BYEmF1y/095s5FMFK1Z91TLTJwo33SsatIG4IuNVtQNuWydbfaARyCm7DF4Abq1kc2DkpSc9TiIu
Bp4OhwGeD4qQQVGj8DK4QYlX2FBljlQPQX82BGQxcvxFdBJ6FeVHsCQesDb4VulzWHjNpa9oy97L
Ii65l2CtCEFRMqP6APaqSvaNhhrfkXpDli613CT6jdv4XFlays/NXT2Wbrs1qr/egQWcmr2aF9hb
echzgXiyYXrdScipWQBnS8KIK+5IXja3jLq4V1u/abZ1nagkpsZIyjd9gBjmpjbZ+zYF0t3mfVBi
HY8kZsLAVaXig1VuN+m2C49Df0Btlf9U9HL5zfJd/HYLYbnNLvMM0st50VfPcpTl0PX8Ub0trURv
qQG57e+usVIJuphLH8xEYWjOCLDte3pqRvcAiHEYcWms9OHZLstY32SK0snb1IP29KXwW/U113OF
aho8DXZD+vTJ4YoAlK2vKVmwqyqlNw+q1Jtij5ujJk60eFAegifheY80yXJigc86klpIGu+IXgGm
TDYmSn1v8bUSOMaAI8ljUcppTIluMxAWRpQepYZOEMICZ6QtpHia5mMUStzbgopMZttX0UOr1OZE
gpYDAyqeYkNpQjQUnwvEI8+5obbmlvNiejBpnn0I6d/FndLI6ZsYRdk98nfLP1VkzlxggSwFJ7h4
9ADARbPaXyMqQsVJaRPqkCjWHQVGM6jMF4+24ZKqmmRE5rY0he39bGCt1vsxyKVk4wH5fAa1C6zU
MnF2YP5rVbAdpBp9tJfKMCVohWlQ6eGSWW41L1UKKoRh3nGTtcBsemnfctLCoOCcjEH/TQ0bCyJZ
3hiU0fK6b9HY5v0PW8FinStm0HXpsWpRchyruCZlVZURUkL+1hYdtMmCpQuxaUanUUHUP6Avjyjl
NP2QnsfBJ+Wj9FA+T31Pa+uuNCEn7FwQwRbhR9G4gwuDnrSgUyyy2K3iV2e7rof6KMBgxGQrlNZ7
4ZujedE4D5d/8jRtFWoN2lj8iBRjcg4xBD1NqCEHcVEhpPoOnanI5tJQTvYGkMhXeFY1hkAqGAVF
FA35azmp/UOCXpfiqVa4485OswZoY9WH6s7SwpR2G98tzAuHHrWB7AGl46uV0BJ6h10eSwgZYX8r
Q5fn1swv36fuyGEmSeC7fw0VPWluw1Q37Vcp1rXstVUSmVwKxt7WccDr7bnFeD5nnsX5Q9aWenAs
68DXdxzhBAYddOykTg+nUNnWRSHbf5A4lCTyAgGJDuhJI92C+sK1UIPPbMG6LBAfWyLPIGyFuj2Z
m2tFbN4w68n2K7IuSQ+B7LrSl96wWzTSrsQK4mOHvhE7dPgiN1QHGZiapXkJuWajJmsT+lr5rNFY
w6SjNaXP3vKsCbtftJ5Y5BMjV4y/7ZaZW70rqCgy2Rnhzpdch0Dnuyjv2Uc29OD2qlMVJlnDAPX4
uaGJONzFvQdgKio9LlLIHoIfGj03r31fkhnqpdwj/5+aJitg06nQ2Tg6VMqwUyX+6TpuHTVdf3a1
rsiGL6KtJX/Y2rAPW1pZQtlPp4o44BJ0AQZ4F4Xep5CtalAoXzSVZOPww660U4NoqLZoWcm+euh1
c6JCrwJR5GL30sICksZN1WpuYu4UNZQpnKM/c9F4WW08aK9CCSnnhjTQQPPy48B7aAWdSH8IsyAg
O5u5tPfpV7JOlt7mKrUsuy/tN9svleqx8bmNPgIfzuNtpRu0a5W51wS7BDkxcFviKIICIdALbtyh
VmnJwLooOI+0Cz0pqRGEB9GqbfEgVSpHp5YIE95kWdE9jXjj1cC7G1+75EHU9hube6n8p9FVTUD4
paPtWHQR2OSS4137VA2VzPY1Jkl8M1Sd2x58dE7fsnJU3pW67ORNl3n9D1kyxZPV0MS/CaS8Ihvp
NYAa46zRyFt1XUDzw+BWSACVJGk5LmYRs1BUfRTtu1g2Q56SViivyu8TziRHFmHz6tM8ZG3UtrGO
ijFa76FscjUy5BhfcnbcvgIyF5iIBPkqYNKioskiMNM1yHC6xzuVL9GM+hcQN0CjkHf2G5nPu+uq
GsSyohfKF8OulfSsCndqrEjY3jYewJiSnqwYo0s6cNj0QljAwEgKufEcO2fX/9ULL22cUen/Nl1M
JC5LxKwwej3ITdaSPMLr1mP9QbFrs/qi50irtyqWuOl25EIWg77FVuE89gGljVHEEGPA8qSBE3DX
ofY21NLd0DQe7Rhq2lm3lcbZEBl8Rr8dGsrc+KbHlfVb7SW5fpNFVfUPvkn+m+ZvraGPEWgEj0A3
50OsR14HlbbVrAs/Uei3rSVZdFgnQqAJ0SU6cHlwHNCoOXZQXorGygyVdO7UbiST5aDNZtCfImFO
5qQ605sEr5FZJ/ab2qf64qunDGKScUiaiMw5W5OL4YVUlMFdNxDmnKhs4TRqRj51JrkZuLQm4Vx2
LikdxWRdOaVuuU5Yjwhlbcyd7M4inWxVwavBgexUZ25JU5mSWF/dht5SgpLtPxeQrr5FUFhJXeKJ
9SN36/HJgi3OH9mxoVv4sNrIVlT7C5yc4PvUR0sHTxelJwYZ6CZRJYfAGl0iL6y5BdQ9NPPGtUiH
e30t07s2ULcCLyEmIpJeTFPWgtU0cgzw9r3KRZl9rkkpyriEzBuJEyPihFYys+95lE/tvpWaae8S
onL/CfIjeOxRsEuRG4ClApSepM59ZNfxLQgg2QkbyWu3Aa+jcMoyjKxHLS6w5TAlhahLG3WTNjs/
UHR3VzaRVCBH1CVB2kZCD6n3ZCy2Y+9Troi5iSPq6Z3Izu4V3Ry+dkrUHL3YkoczINy0/FX1k4Mh
f0jt3WDUkPQe+1egUqQJQ3Xq/+A2trURcIM/MHE3+EJHlH9Xqz6ZX6/OTWjIveSeKo7U2o6OLS/4
mnhj13zBZUJTOKMK1PUNGKgL6cJkgA7dJPd61dLeuIndbLjrC1M+AZAvzjDWtQbkaVrEW91lI61t
u4i+pJpm/RTgrqgmm5xMNgA07Se6c6Ibz1XxI9SaFhIm5r79CzeglPQzmEisnMYQlwKpNI182+O6
8E3OOuiXUjmS1bbd8D5vs+Q9FqZZwL1zBdHCHVATn5N2jPtzi3sGFa1RNP0WeEmIKDyNaRZqdL4Z
jc1ozuG64iTgPpm6l1tnKZSCmzinj4hbb9RLN4rb0LrLNaT+Q8Nr5G10vJjNjRi1oThoTaK+NRbY
JdB3lfsQ0HR0q7n2pUHyC+IKwB3o9YZgXqkBCuIYJMKfuIL9YpFbfRusQI5uUl/E7pH+O1k/kDgd
cDJRQzqb66ILHnUkjRetdnHCKF1zeJPj3nxV6P26iWoV7TImB4PPvV5Pf3UqSwI/tap7lcmqYc6C
1AgKJbXNMJPvPdc2HlRyrS2Y+2DgMsDx6cUXY38q2Dsv1lBX0ikxetJxseF2F7zIx5u2MukIwr6R
Hof88AsfG8RYgOp6jT4pk1q+E8RbY8o6+iL0npTY818FYIm7wMJ2ettr+gRUDcKIxlKSR9s6ifgU
oRGo94MXK/c4xA0/XBJKXxPdrR4GYBriCCj2xYYiMXTlu+4B74ljQRKz9rwbWtEj+nAK3T/ruJTQ
vAiDLK9wvdzGcZdwuavKDp4+9lBfgef0QEc5PFOckQCyIzD2/Xd1bDOT1YB+dBsiX3+05VE8BHZj
PUhqSOsDWDja/wTTlnVaDfEFKTetjNy3MbD0g4EcXytrxZsq4yzIzq2i5aSz7SJsqT4JVa5x13S7
9Jemj8Mfa2hzIIISiFO2hMR6T9M0+63pLZhBk4ZjBP/EXUpCKWlgsl6+8qTA44WraHfNW6Gk9Ft1
qaqQQSuxONmBUKVor0AQ7zkcDv1t0/cBDBVywc+k6tV+37dS6j30TdV9Jx2VU+s3CusPC0tBtzze
p5Ka3NshEnF1LLGENnK1eSgMG+W1X5g/I7jjxgpL6FMp1FR1+G9yvxNWysaX5Q59NKhegTMCa8/N
jqr964BhQfmKQnx7XXn1X6Om/xWXMdZM6arEJBDJq+VOhDD+EI+Bu03lkQ8vxguXr22kmCTjS3vl
0aaf/axuMdOm4svcNZHoc8dMo9scYxhXvk3c/nL9YT7XC/M0M2Fe4HdsJjU/71cUM9um33GAe7BV
81QEgPZplt8lotN3bmKVvNHmjDD/JTD0X0O9og1cesCZWM83a1nK8F9yXLNCTOLCNyHTSnN5463w
lcT0rj57hzN1XmW6RRblIHdwrOA0F7sRrCwZQENd45rXZaW1ByOEHtItVDoEADvqmfe78XkBfieM
TWBjuRMpudo711/70hyaSffcwQ7SSsG/j3zLO3zbJ+6iZJHs7GvgazdSTLeePax84oX3a8yoUsM4
6EKJGMtkcvZsA5GMfVZYfL/+KNMS++TdGtMjfqirjW0ngr6ocmekBIMl78GnOk97YV5Wp+sjiOmt
fDbErHSX2XQoR3qZ0wtN8qYExjlFQ04EHZqOZgAtqcJBGcFUUvheGXOaGp+NOY8oNW1anspZqK1u
5Cw5kLI95jpGFd6LVL0Phb+HErObYLmgFFbGnNbcZ2NOX/DDq0wtzJG8tuodUyhTc/yusiRyhXdu
j3Q6oE1nj1sIfK6XPD/I/s+kXpkhS59wFmIEJ7ccf6zeKTCYO/vKoG3KgI5J7vDjY6Nkq+tw6UPO
gg12PdCq8pyBfOmmF9GOB9GSu8FOHyXE1za99znge2py19/o0oPNQks7ikAVtO46KYt99P09PNhT
17MtpP3KEAs7jzELLbEWqdytmx7uHm55AQod29jxpQgsTgqN2a3e0+Th+uOIacJ/NkFmYcOL9FwS
cKsdQxI3DDKN2bv4iQflS1yjSI1kWDl7Iwy/8A+5fGCukGia/h7Jzc44Cq0sj4WnnhtV9mEGI9Tj
DwkAcSAIvqNGt2MwJfvOpTzOaR/UV/a/paFm8UVLe3qI6Xd3gLRvocFsU+VnSzYxk3rHJQaMKhqg
er/yhhdmzByy6HNPkBsF+OAgfQMOccrhXxABBkR/A3df7qakDVF6vWPStjWI2b0/OhKqM/+NPoDr
f8TC5jAJKD6GAXJGiRUVzFry7E5AUjTVX6UkOXjKk2H84s65sgkpS692Fm9CUcK5L1NiHMgHMqmA
mfC2SGs8obLuVwf2WY3f6B5m/Glm46SxbVg8oCNvMtgiCdLLKCTLz81mml5ZSWWDl1R02JlR7ZJ8
/caijZhxtnX2Gy+FTRiXa4r7hQCtz4JW7OpjUXoFfzxnaZgKFx2bmUAPblUx3tfUcg0WA7Owhzwz
LcTr32YGFv3/pz99FsI8y+Y6PIWwcmy/mgYEJ1pncRE/ZRrtFoKmzuHF7PKdx1us67suTL9pDUkR
Ap1+aw4hSAnY9hVWQn1xKEV4FD5dt9l3GfhTZb5d/ys/b7cAnTALfHYjq7Fvhf8zjQkANaCU6pDS
AjLN5GnOsmSyUd3WZM6GAawyeZ36YnY3q7NYTGN9EqymzrmP09hXCr8rcARzxuouxpZyYgRUGe1S
VJKz78QnX/1OSgDdtLw3pXRlUi8OO4uRcTH6Jdn83pESKqBI/22ePydKZdYXImLNxORVlOm+cinc
Rd3vlVe+MB+1aZF92LzDSAepr9a904vgUiXfBC0HU4IyN57U8s5PxDaKrQ0J3J2F0nFl0IVQoc2C
YxknSh7g5O5IprQvwnstABTEIkaj8lbRPloaPzg46FivhmS1SG/S9pJS4DRv8ee50VsD9Uacbde3
w2n1ffLRtdlRzZQxULSgRzq1LwNF6UDQDRDFvqw870J41mahMZbLoEjH/90APfVn5iJIxGt1CO+Y
Wo2a3KndXdcdDJwzI5D0+i0gjXs2pqHsjtf/hqU/YRY0jSGEJiC7Pb0uf7QkuhhjAvoycAx/5UQx
/dBnr3AW2BTZ8Au0T71jk/rbFqb9jvXAkal0/e9fuvFpswgGRVVK5YITCzPBlN9bpJ8ohNjDzUbb
sSw75D7GBADQbzubTU5eWZlLc3UWk3zwtXrfwEhINBvzZGN4xkf1B1bhX/PB24dD8UNR8cC6/pRL
X2kWfKBnNAOFjsGhao4Oz7ofO0BrtWo9kOhdGWNprs8iTUjdOrEqnQCX6V9l4ICrx5CFjVmdxZIh
z1IIM1wEICMiL9f2vCGQteHtdH4d6N41vOiJYH39XS3dr9RZFKlCbOvjgeE0M7vHUnOj1C9JBonI
QirywJTABPPHPz/cLESAYYEK0REop1tOy3kCONDe5WDlRu//c7dZnesLU06dhQslVGB46jxYh+8y
RWBHUQGM1rDuwr0Vl785F19/hQsHc3UWFDCr1OM05ZkKI/w5Rf4pDJWvkaedW7Ey3RbigjqLC1Ul
6qw1GKOTh6OHst8c9S1J2MP1R1iYzeo8LFCGLsN+7B05yd4yxf3CDfP6Ly/94cp/d8YW7IWhDQNX
pGCgJ258y2Lz1Wyr39d/fmGpT932Hzde10Q90Cpq7yAF/W0M9AhaxYnyNlUKRKvXx1h6hNlSJ4k8
9GZgEDOlvqEgZWKgkhSXuj9d//2FBf/3hP7h8ICVDuxSs+PwAOyHE3c35GdvvChZcSimM2JwWT2X
LbwuZbbYEdeEQgP464SRcQOr4GvOHjrK3leyxf94Nv+Lsv/wOJHbW1Jj54NjaOApOY/0XAtUOLLT
0qg4gSFv3RJQyvywGlaWDn7KbLEXKrQiq6ZmhFc5THG6GsM7jt3T2yxfdb1wptuxPLzowz0h7fp3
W5gXk27949wjW6NZuh0NTlOa72EP/gMa3bjngHn99xfiyt9byIcX2QrscnV2Tof89qPsys+lHdDu
NtwgdTpJ4unfRpkt/QRlOkULuF34jGyLfOJ/Axmd9hlQe0dsfXb/Ns4sEJSZXgxRhy+3YtCGJPvi
pvGz74pcH5qxndqA/22YWUDAMFeMdsjjlCK5bwAGlYW7t7TkgR6xu7b7x1FmIYHiT4aWDz+lbiw4
nUV7rCiPSZl9y6UKKNW/ZVfF7CTgWrlbueTNHMOw6GyebtKdum18BC5h2K4MsrBN/m2j/zDLQq90
DT1nkICO7th3t4GiTDdWdmN8Rne4tDn/9GX+5rU+DORJ4DMlwQTwo3afiu4us+CEya7GWZSWJzWO
Vi4KS080iwV+plcmyrXJ7ApcmpRYR1Xl3hNRKgUmtVPq1jHEsJKhWoioYhYEMEAJ0KJwsLWhmNpD
RQ29L46lVfxEOrny5hZ257+VjQ9vrtfgpxo2tw7LA6gB/7fdALT+t93t703hw49rXYylG/0Ajuzn
oHDH9CuCQvQZK+9n6Xz5N2J/+P0uNqjw2z5RMn5qhleL1AOeGukeMdZuxGIp7MXXIv+3dSlmqz8F
kizGjK/RUxDkTVXfuSXbNCBQPtYUP+LeL9SVJ1vYtv8+8IcHq2pExtScCc/13rTUvSWjxcT9DK1S
Af9Th+i6ekpfmNL/xxwkUrteZWd1yqbfy/gVmpgT/s0wWzqoAyBVa5Ft6XvJsyNCNgD7BhPH9UOX
DmRphAdTNAG9dct1YIByHEHIWst2LrxDedr6PrxDo1KsidlPfreewqaStUeM4KbbJ29ynBLqhv1v
+488iwoeukQzHzPCT9496551TGNSl1pEJ3Mb0d8Nv2t7PdAtHUbkWUxQQAPKas7MUBOVwilXKflQ
tAbzQZtKrEjENp4f94isRjCvkMPeWo/Gs7wT7qPwK2nl71h6uVM4+fByMa00MAUKORNROEoM80tF
A+lkutAIaDFZ/1yV37q1mtlCjJJnx4iGOO7lMQew2K/+2FiAA9tD5HT9jS4EWXl2djB0F8cSXBEd
D3LopszlreUqTw0cJTBuK8t5aYnNQoekYCwUyIyBctsBm+nIdfcTQuxG4iZskP0WQfCPU3F2ekBW
Krl6y1DTB6GCmND6PJ3vsBHerpa/PufgAI6ZnR5MGhaF5qds7KH/HZuqV+xUkafBX6RBcCd14U3X
Vrdtb8J4B2aiR06hdj9pvLidDmXCDp5Sstr89+fRS4/XP+Tns8SyZ8HFM5qWf8ndwJObB4+1HafF
6/WfnkLG/82cWfYslGiJ3uX1NEf0TKO10967RuU0fTJZaNq3U67w+jjTIv5snFkcUWPFNfyUcTra
2ocWZzuSgLBC//HnZ7GjHyxdmN50eDHEL6u1bqNMO2ut8eP6X/95TMAJ478xAY18a+EOCnIC+fO+
xbz5qGqobmk8qu78NEPRp049C1mLGXhc6P804zG5+u+wiIvr1o8mSZ9WZ1vbh3NmtjdVkpAsIXWy
UQVInutPuPR9ZrFCKYdYqvDfhWsWv3XAHIJSfy4J9dd//vMwYdmzMNFLXpoNBp/fllCvA0S+kc3s
LYw4ZIjspqlBquWnfxtqFiZ84KWYy8lI6MLH6fCfjTFibkCx7Q2F5bFcKyxPv/fJjP6LmPqwTyCO
TEc8hIl8Yaz+DFokTaU4Trr6CAAUKoQYTiqSUBBofVWtHWoXvtNkHfhxd0IcXWh5rwzOkAV3llCO
mm48DNnKhPt8x7CsWTSgHyXI5IRfF6nyGmj9U+W3z26gHFYX6kIos2ZxINQCDvsBby2HNboF9k/s
zlbuZEu/PQsCplz1WNDy2x4c+CldImX2Sphceu3TkB8+dieHxYBRGNdwOd8WdnOT6sr96h++9Npn
69ytlUgeR167DDsjkhu4rWgv6KVaTVcsjTBb3qZfWK2ZSwQwt95RadNS48nSTlIer8ychQOwZc1W
+IBlpIwrCbdutb0b4heOvWXyjf/lml+kisNoqzf8vxeTz9bebI0PQZkHssbjJGr+bKv+rsPdQtTj
OZThgpEfl7AINo22A2BMN+YozG/Xg8vCezRnpwPDYOMPU8E+Q2OijYd2Dh8Zv6Nd7K+Er6URZgtc
KjNbFYHOXQwRfD8pZ4vktsEL3XbTlRPuwjqZYx16H7lGUapcwdQeuyDPeF8v8CwE+rmq1IxCSc3D
YnSy2Eq4HSjGLnKl6JKaVX3b5MUPOddHeCvoxK9/kaUBZ4seZ+FCLkcGVGlOtriN+AJzYCQUHlJk
1xCAvQ//NtIsBozIkV1TxUwiw4rlaHS43gU+vuNuCg4/adLwrARK6Ug6hfvrIy7NhVlcADGPTiQK
R86iOb5H8dCfmkYP8HkX4oiJ+lqZcSG6mbPooNEqXw1NNjLnfNDt2oHGxqNsiZXHmHaPT1arOQsN
WSxbHV1PoxOW6sXrq1u5js4lh4ANSlFH0yJ75ZSxNLFnYQHi9FC1Ol8I9/EzXUDfRG6tfPyFZ5gr
QgHqG2FdsCxdNOjTpTcElV8H1dlgw1fGlQdYGmW2+MlXSYVvWpxdEIZaRniQy/Tch3f0YK0LthZm
lTEN/mEv83O15KyHnqXs7D1WPD+lEgsbTz8UcruyGywNMf37D0PUTZMJeOmjUyTRi2xTiCUXgveX
g1fS2o1iaYzZwuc7UIkRPEYY1DgPsFA2Wt+EtOGP/slqupXJuzTMbNUXOY4Qpc+jdFqf32OKoZzs
UDpx0aOfW6wEsYUFaMwWuhG3ShC0LPRRmuhu8nAnWVK9GxV/pby0ECWN2QrHYnQwIpoI+QDhppfG
o268TIKvkOpFGqewmlfWydLWPBd3qjQ8DmFHPE5CkBH9vUYViWJSSvt7RSswpaUiIeNnldv1o/jS
65ut+8ytgsYC1P/31/+Wr8jEIyob4z8hzXApMs/Ue5sSYxRMBHnASIocLgPXo/TCu50LO2NZaJhJ
wOujSh6mbyN2sSp55tRtj1n4GtE+cn2cheCgz4KDxwYURXKuOBEpxnbwqBDKl8EnG9C8NcratWaa
EZ8E67maExM8LVL0UnFA9Ocj4DNTvul7jGi8BxzbNsZU5QLuHU0gvvFdX5MdKwvXqbmCE2t6w2In
VxwcDcEoAGJX8V6s92zfeX4CNePAhLpHpyTHL4grNayoEtLvQxXfhLZ/JyDNkf+M+NyradaFpa/P
IoyplE1h1VRafD9UHVmuaQj3o8MgeeZZS5p6WPmwC9vWXJaJ7FmLQuy40F7hhdPTDQ6QezRWVuTS
9JzFlrb1IUTFHuYIAc2nRj0CiysKh673eEOH02PocrZoxOoEmnb1zybQLNT4+H2FYgh09rBoV3KR
0bRvfbGP/WhXDXdZ+hZIX3v3sVlLoS59pdnpYtRKe+xkX3dEZ9z0enmoyv4uh/JJt+DKB1oaYhZf
sMIg5S6HkLDVmu4CU61vafntTl7glXCF3f9xl1j0Fl8IY3M55GQp7JZupjueSH+HcXHL/nbS7d/X
w8fSDW0ufIR/ksajUukOZmSHWpNOPYJkLZVhoERHa1R+0Mjo6Hp5opXtz/Uxp2vRJ3NhLm2MYonL
zDSzXaHjgs1FEF926Fl1dtfgrZjGJ1WSVz7SQv0AT/b/Hjoqzzdaq290GoWn7GVx1Ms7L9APDNZm
9xVDhtY+6vejFO7X88ULi1ebBYmsG0vcMhlVIAqE3fPcuhcFz7Ow35f6K2NPRlxdDY3xZWqwswx/
K60l+Jde7+xsYtsdfW6xpDtJXp07ePb4yuG/jrNN99qO9cFSsfBpIMFc/5oLy2CugoRWZ1j4ixl4
lR3pvYcpqm/dYrgNCvMfR5jHjg5YkdvwQKVcnHuaz+I++oERM7m83fVnWIiG2ixaqDkt2m2Gp0c7
DiG2BuioZemsjPTLjslN6ffY1biX62MtredZ2BjUxG6B/mlOGoAbs0DsJnL7VjQrE35h5s0Vj1Ja
jwUaK2itufK10zXgrtbaa1oKFnN949h1cKmmvU/1ABDZP5vsMUpuu+4pVvB25naSN51jpCuRb2Fm
qbMriQjxsjLGFN9UWbE4/3p3fex9y/Gs+9ePMdc1GkbcEKkZQkjJi2JrX+Oo3K/W8ZYeYBYFPE0q
cOtKDOzVkBmkFX03ZYGAXijd9w6Y1conX5hRcz2j2mILr8Ebcdy8jrceJpMaBljbEBuBf5qyc0Uj
DJkAShHET8voYZDZ50AtgDaNK2eRpdc0W9/CBeyoSBaOOvE47OSBArJn0hs4EcswConVlfm0dAuZ
Cxw1XWnlPGQgA3tdvbX30zT2u99mzogaPZ0I6kIg0DBlduWaInEhtqiz9V6rogl7T+ccJ9V78Hs3
Pb59MtKdig7SbNTuOQZd/0xLy3MuflRAtJWoqVrHi99pWDAs99nLtU3HHtQBhkKsBxxupwAPuz7g
woebKyAHP08huSUtHas/88K4mPDf5MlFbyVU/o2/n5wU5vLHRPICUWD344ABxcVydGoJvMItzEvH
DkBkk56wMglXsceRHBWumNBsVOXIJY4b5ZS+nDqq+ix9LD1shc3mpCd3hlee6CcKfPHV5v9bROkk
z2qN9M1Gtp/rlZPiyaO/aG2dTH0neiB9l+n3Q1Vh8YthPJ4nU0PTX3nIpTvOXG6pyha+6zmSWN2I
vBF7jxiIUSoC+0bWtOoJh3H5zsQn7yKJYWsMcXcnIOp8g7rWnYvGq7APioEp7Nte1ZpD36b5Xad0
1QOsA67XZS27J9o9/MvQ0R6+ciFcCDlzuWaGgWIvxJQsNtVvmf9HLstbPV+rbC9O5NkRhnanvPh/
nH3bctw4su2vTPQ7Z4MkCJARe+aBRVaVSndLliy/MGRbBu/g/fb1e9F7zjky2iieUExHTMtuFQpA
IpHIXLlWR5BXc+XAA7F03kEW9s8CDE1BnTH5Y4it/iJr3O4yYWtXVrHFf6AzaeVd5PExq5YYSc9a
QHFlgKynM5ym8jndzLNrHuyW4u0MkFsziCWuZR3jiYISIgP3+7hSHowDiFbGh/NnUzeMEtJEDVTZ
0UxOQwreNbTsRndllt/NcRmArO0EFVF7y+usn/inQ6o4OHDeMqw/AprVq3Zxfw2eCK895NM+ddkR
oXWdDqtarA9K1fNz01ifiuVcsgV4I4AUwoU0V4BIv8ZsvlwI3agYapZORXHOonLc0s1wTRTMgxK5
gM4i4NeFK/elsXzxxg33qZvGOv67fKjgdBo46BmRCVu+t9CCdVOQ8UCm7WOrtJr4u4+HblM9d02J
J76DLt8uWa7nEeWpLb+lW6V1Vu8+vqZ2nWXu4oQEIryxNT3KaXnIx3YE4Sf4ZzZjc90qKb4gxdvX
BJMUxukFhCr4tQuhgbSyNlZJ81pSIZscLNxN0mIaOaSsgR/iYERjPAOY5snJD4sXh2jg+diGKCdf
JtHC0x4z8eLhbuhRlGIQtZryjYOoWyjlxENlN2ILUO6hR35WQKsdZuhOCHN2w499feWcd73DCpEM
EJAZ5VW0GKGIkpvNMEnz7VVUJnhhrWwc8O3duaL3wObme2tO5hM4sqsv5yegadhzVTgmq/p5pvbo
AKT1NR73ZkxA9w1FaUgL7mKI2ssIPszYISAryhdkjz5mYiowkydgawSFJxJF5e2SvfZmfFxdYkGe
+roHBxL3N18cmmBTBWZ2IgcQk2KoFrrOAcC0UercWUsLzuBPVlNshCy6QFoFZYInG+Sdq6nNtNtD
RTgPAa05tHUTriS2gzvcxBWYiN35OZnzt83Z6WxEcQVQ5nbjnMMCmwkoP4PkUHCPL5qq24hq1s/5
w02m4i5dE0x8U4asDQjjoGDsPULtfeNwahrJXRV2aaL8nXR5gyWL6Ku0ybTjPbsEX+B9MWVXS+Rc
zLb1xZKN+etlQqwyBKLrALZ10Hgg8oV+8hWIBDeOgs5OFF8B1rU2szM8GVs7/VZTULBN0QxaUsj4
rj/whn/e7B1c75s/rariN8yW84lGeD3GHngRY+G95Z39Ui2fMwvw7vNH+89jcBWfCbLXGZgqywkh
5w6laivgstlVif20ed39ecW4irYcagvcvBWecVZuXQ94ztfM3JmI4PIDE0awed39+T7iKvRSZFPe
DxIzyRbjMhb0JeodKDuBuX1P5whAPBBDbyXJNXE299blfHeHO4vIBIs4QgQcV9sEERkapUkEqgco
9OCBBSZGVoKId2vAP8cM3FsP9rvxsIZkoALjgWvliVTT9QRJ9sXKbyooAY1beDXttBQ/QRfOrKLF
Oz9a8e9g3ZRldyQ4YlnqhpAYvwECetfb6d6SrAnOW6DGJ3IVlmkkSBna4IwL56y6GEUfNBCl2I+e
ZwaWB2LUhY8groaGEjHBv868S5ojGXB+cN26KpFFBhZU4LhSJGgc8zYrvSMijcMIuHIEuq3N3fuz
+4X0zO+757p5Nc00h/gl2Kur3DqQub7Max6en4TuhCl+AjmyDroMFQsFegj8JfnsjaTckcR6KIfu
iXMotYDF8PxYmgVTYZpJwgZiJ/BJpAcI3nLlza9gCXGyU6SgYd/KxmpOswrMhEeawOuM6sooP6XI
GrgzJBRAHlK2UHuT0FLs0uNiXJyflIadjatATcftyOit95eJvq2gGOxrcMA9Iv1T+I0BmXVJ+n2S
kc8t758HIlLfqOIgJt036UDzfiim3cYXWbfs7y6fq3jOyTA5dEFwFih0BotbPAVNGV3E3fO0vNjG
k1OW3zbbef58aaML/XerJIBJJO6Ci5VTJo+W3Sb7Boww52ei2z/FkwyST4ZVrbd20l2ZufnimORt
EvEBLLjzd7Oqs4CNVnyMafzj/Ii66SgJiHF207RNRxb23BThSo7b5dYWIF7nGV3FUYx4q6OBd/l1
hC+EoMtV6yU/cuk+khGarAY1b4FoDRqZ/uzMytyIFzWOQ0WBxsQB7VSPOZnxV3OmFnK8UBqVRrVh
b5rb31U8BxltV4LQmoVFLw9ACezGJr2GZlL4UdenIjwLUSYm7xIW2o5xOyBHmHRoVkgz0W5MQeOQ
+OoU392MEiLWVrvEWKIl3rkke7TaGFR17gGNdgeoTp43Ls1CqRhPFFlrGZXw4NYCGUVRG6AFFhd1
b/FgM6uhOTIq1hMEur2HSJ2Fo3uTLK8dKro1+EMnCAQZHGq5eJdClef8fDRXhsog2tZEIoDtsWqo
CuK5vjoafjNYIgT+ExYWnB/mVwPqH/wZV9zARA2ODCocax9BsRC5zp4KcKDH0vTLMU+OECGKoOmR
y4NrZUduQJunzvinMZkBlylnaBtDoGLHiy2CQ42TULlGxwnqEx7owdHMjP4cCu0RlBi2EEU6I1F8
hGPMRYG2HARpwkaJZLL6+2opERRSI9nLYXA3Nk83CSWciCVkBGKKsm5VxXzn2G1xBxR1tOG5NYV/
AJJ+P1FGU1o8MRCwG4D9ruYQ2fdJQYKSrIkdwE06kFAiy5ORwxJt9L1pbF/FgzYyH7pJMie0E2ht
5vZ4AAr8aWbuBSvTC5cXL2Vpnai7xBuz1HhWlTO0Al8uOlswYNY4J/ikR2vKLgpwUpw3fI1XUkGh
UT9QSKPDKzkxRHH6mftp/Qw1gBwvRQjBbPGSaiyBKc+QSppTLKDdEprp7Owj8ALf9pl0vp2fhMae
mRIgRPMEItUek8hk9J3y5XZK4pOB87vpVnWBF1P8QwXVGJkIxN9AugcD59+msoQwHBVHMiEoN1DC
dpzvXgtNoRh6IMiRdJJcYRGhs7AR/Glc4d/AomlWIL2AWdarCkMvukPTius0758B5G38IoL+9JSa
Gw8O3ZoqPsKCjsiyVNixXpj3EE4qocoH9nhR5DKUM+RCzm+dzrwVF1FXtMbCZgzsA0VQmXUQg92o
I+0G/lV3XBUXkY+JMdo5To/j5NTPYnmY4zHIqhqyEjAVc0DrAPoGqtmsNg6UZkIqKjQ1cqTNSoBl
GDUe0665zxPIXzqVTDdueM1RUuGgfKq4oPZ6YsERtls1WMDtu7yc3w7Nrjurm3gXpGSF4HPj4MPt
AbKYZpqLU9tCexyM10vAHaiGnR9HN4l1/HfjQMVl9PIMx8l2nZehXA5V2X6II5ur6E2aL1FWQkwj
hP4jJI4s8xVw/Tvb+3T+m+tWSHEE6QQJHjYhe+NwyH4NFvBfEmg24/hBYCNXaTPzCYo3ERSRwmbo
rk2jQkdTnHx3I/bWe3LDSnWzUE53bEAw4dc11nsF+G75pyQzID1FrzcvSt0IysF2IfAKKTaCe6uP
bpAIN5CoQdp9wk15fiN0JqQc7VrYkCfMbWwEesC8JJ58k/5HsliLyNTciioic7JqwSD1hiQ7RXLM
ynh3Ys3yNAjIdvH6WcTOsHGadUGMis6M68yyjQXr5BIeoq6K6BYxLoRMgjUSba0b2lyvUbWAX7Sc
j62dis8ktMrKHpxoodHO2Qlaiu4eErBb1DW6RJmKyDQ5mhoSjuWbB4gk5oeepDuQskCy/Q1JTlSO
kXkGdMFvrP7neWPQbdjqjd/5kxh0oiCTxioicXVh1fRLk0KzHQqp0hy2qxOaG5gqZ3+eojqyWg8q
8XGGl/sCChMGgrl+IceEg1tZLu4NnfKtnl/dcPbvk6qSXggoktBQZDaE6Etqtd8rz0TJp2yyUwXJ
qGs7TqrQ7jpz62mgub6o4hgmo4HAC7Q7w2GcH2JID0FKFBCtLcPTpSdUHGYjTBDPm0Cl59abKdnO
ref9Gs2aS+pDe24nje40swXRzAYkTLeIipsgFh0MSTEhaJVdxV501Y3mLs7FXcfyZ4b4jW8BrTVL
p+IybRqVYuCMhq4LqR8IS64c/MP22mk8qgrNNE0KkNkIc2iojQC9dwIDANwRDakGSMk24jHNQVIR
meitioemcWhIpJnvijguUJG3lxPnS3sgkHD+VNljtuGGNOVaroIzIao3QFIKS9blEw36IlklVxL0
frStH1XWixjSxx4kMJ2AGiDj11ab/WgWCPSBve543nPoVlXxHMYElFXmYcLjWD31+QAd1urBjbqH
iQ8byTHdmipuAzZBGOc2hXoM++ZAg3N9LkIG8A4R0GmTF1E3EcVbDGZOkRTDKGCP8AB27AMI4BWB
46XPm88gzZ1rK94hd+3eFpJisQT/hDTQvk2arRq6bpWUgKEfBmRbWjQAxT2JQ4KMqF27O1Zmlk9a
96JCOf/8jntwn39I9ahwzWYQfWECJgDcVN09xi7Pb/LagGJGE1chSIBQ6iPUOsnR9u5TqLVuGJru
VlSxm61ngOKZEoqM3KGBkJLhmAH+tSifoATuF0MN3VsCTU4wtH/U3ar4TWPIzA5SiRTSoPauTgHa
kTcTYA89/g/tt3bc+GZN0aewEc5oDESFc3ZW0ghrxngLA8omw/OnnbqNF6nus1fDf3fHl8IpHPBu
OBC3mvMLaaHHAXWBdmN7NFbxN7yjTKFfayEk6ormBzPGW1pz9BKByQhaZiHaNE9Q7nsTlnN33go1
x1Wlq/TSiBbW+o4wJvvUC/tZZMC82hCgg2Ti8Hp+EM2VZCk+YaSxK5MOg8QuyM47GxKM/LLd6vLR
fbriDWoJ3rO5BBQlAoA1LEo0DMZ5GZq5t3F3a1yCpbgEhxpVDRJ+hOHT4oOj5AbBsfTqExDImy5N
tw9KfGCZwm0pxRjGMF0nef0p7evn3mu/dubH0PsQCv7dcFNofVYTAyjJq609tyEz3NZdDYEM90Oo
Fq7CGSmNjEIMGAB3ZuPL2rpIXa/dONKaXVaJKHNeoaIf4WBEIDnyZu/EqvqCmN7LeRPVrP8vNM27
U73k7UI6go9nkNdcVtFgILibFD27m2gB3QzWP383RAo3340SQ/RSXndmeYuq2JMzfIwigKt8k0jQ
Uuk0OAYA+n0SIIkJZvCeQIHx2STxsczijcSG5jSoOEbi2hB/RTkgBF9iMLR1gJtD5sY9AHqb/lsX
n/96pr5bq9gbhon1iCKEQ3arxBleoKsAxPylz6G2+okJSB7Xwfm9146mHPDF8VDItXFdQKX0MI/d
yW7j13X1FoPWAJjmb3hpSUR76bFNNtvndCanHHnq9lnZJQj5WFY392lm548Q8KsTfzSk4addTjd8
vObGUhGPJI4b27URLiVdOvsVxG9nWxYfi9RVqKOTRxZpeoCyhy4bCGSa0N+eW3HhFyUw4fVkd3vX
bupv57dKcz2qCEfpzmCM6xvslIGuBaQFM2iLdilo8jL72+w5R5ZYOLJbcYTG1v+GcoTidAcieho6
Vkx3BrGLn9lMliARSxVMFSsr3+viODw/Od1oioOI+wYN9qLFPtHkFhx7PZAbWdjj8TbktvCXkmxU
j3QxIFkt5d3xgqhtAxUH7I9svYO3xNe2W0CuHPUKv3CnvVE0yalop+FoVznssXAk8u/jRjJc99xS
0Y9F2w5FjewImi6anQtOFnCy4XCvBVsA+mMTksHPq06cw9KghTjt5nZqPLAKjeTEK+pF5uiILNMb
NmVpj3aBubky2OR9/tgeKq6kHlrRRU2G3AyAWXSaPvEJSh0kP6SsTpEmBxn4+YE03oMo3iOrp6zx
XAxUFm3gEQqSuf7zJCWioC2RuT8fNqZiHQ0yFlVWxDTs+x4syZm5ayPAiVcHgt07pgb5lmeLeUA1
stxyxWvQ9vdXEVPRj3IuPGjYG3YoUb8cwbAAXZPXgZc7KI985mMTNGV/wAW6ZwCG+wMQzpuAyD+v
KFMBkV0RDWk9QMayaIurRNJXCNtdxlF8t5Rbjy/dEOufvzt3si36eqk7bFoGvbf5qWdDEIO5dJyf
zlvFn10IU3GPdt/k1INocji1IyRti/phvcqYARJyQYYdzP78ODrTUBwIQjEDMsEwDSclt3VkBFPh
hRTknTvXFRd41u4XwB8vNl+Qf77CmIp5BH3TFHmQKw7rubkYKpSgI3PjxfVnp8A85flgJ0RkRoKP
5uiNb4W7+MDzQ1d1q5dZt+eKRyBD0TuIGuyQpQM4e+z+O8hagBHoviTOxgNFN4TiC6yqs0YhMARf
s5hmGsyxfeJZ1fqI789vuMawVBzjNEGd2jDTNUUGjm7TzpqjOa9ykDMDGyixb51x2CJ91mz237CM
zPByd8Z0TC+FJqJRvHbLvJVZ1gR7TMUu9gBWNYOBT5+kccwb6OiVC/absWraIaS9qQWF6JcB6lmo
xh0hG7xVj3D/7NpUrOKAx1YVz/AvkdeiKNBdQDeUBYQj+UGZ+XmqhgsTmN0Nm9CcUBWtKMEkTIoG
dSn0er6SFGZNpzkL5/g7TzGqtL7WZe75U2nzD91IzFV8QpYVgN3neIBw7jwYfB8hEgOH/KFolo2j
qt07JZFgxvXkRiWeUAgXitY+AvUJlgu3Gnwpol00iaCk03GzyKrbMcU1GGU71lmER7kNrJxdzfMu
B667SNNgHPO3pO4+ivtjKnLRYKTMoN8OLo2s/gRdd2B4+PGD2QUIYv5+73gC1b1kBEQJPDK7dTJp
CYrMonjeRK5pXJCKW8wYGZZ0LVW60LMzzPaxJ/xkp3YJCM+GC9LtvgpdLOmQN2aDMUb5A9o+0Hgm
x5Vxvsv2MAQU+Gj2UnywBIXM+O9rNtQm8cjU4LnO+E1nuA8znoCbk9GY1t/Aiw1dMryLQATCIx8p
8ws8mW7cMblyO7rPI/qw2cOqG0l5VTBDokTN4QgaKzqI+VcjYOB1YDygI7+CfvbX1Jnfzt8SGqej
whfzNEKMbWOHJudYGq0/VLc5pSgaf6GCXEbdG784P5DO3BRHwCYyDSMHP8gCJD2gcL7XeLdZP1xs
XtuaC08lpaydGNZboA7Amu9gJtyjWYV6q7o6qnfGw/lZaEIPlZlyFqz2Jpej1kDHGLdocpm4GZpD
qw9+vnLsCWBahZfj2M8tQzYoQrND7QY0Y1uwAc1NrcIQkbOP3SwzkQtnufBbk/3YfKtp3qgQy/n9
/MFAu8zskZTpovk+H5wLQOQ7YLKiS5fH10T2P5nMEYpg1YSYXwon2urx0qBw2d/QiJVbohSD7BM4
Dq6GsThZpNgXeDj6hjc8L5YbxmV8WoruG3HyZzq5AZA+lzNKrY7nHBBSbCltaAxExStK2Wce65Ei
qjpymdXWKxgKVqKFDY+qsXEVsChE67ElXRDFJzYJwV/lfHOcXrx4YCu/9FYCzQXg9sfzxq7xQyp0
sSxqx45K1J1y1JauyqqJHp1mGBf0pbZG7nu5xa9yTs2fyKvYW9U83QIqfsIc3clz1squiTrnuoCm
AP3iVp+1xguptJae8ErS1Ti/aTfvcAW5VXpdZt+pS4Pza6Y7X8rbIbdLZjijCzcXDd1uioBfyUm9
O//hGmfNFO/QgCl7iBN4ONA3kMeiQWtOmHpuM/rj1M9JWI+TY/hls7RyF0WcAhlhG+2GNWiWTsUn
kgSsCtCwhmVb7HkaOiR1ZXFvtz2q/Xn6fH6GGvtWMYptVsUZMRBxZ8b0BLQcqEz6oK3cWzcZVmLw
86NosFPMWYd/96onLVqD5gGPYUT3b4PlHJMSEgkN64LeqiA6K34uaLJtXAcKlvVT0w+Hj778VNpK
RgpPTi2eZcxBhtBchoepyrqgq4GT9Ob78xPU7dV6uN7Nz+piOeN/K2mZ2fkkcy9G7FXjuMdm/nJ+
CI1zUDkoKwYCyjKqcVNB3dob9iKeffTwQN0yRDXadzJ7w+VpHIKKapxlRAxjSlEEwwMsau3MhxDl
3eZ+6OahvBja9YQkInfCcnCPkPS+QdhgtWnIqua0UkkQ6+78gmk8gyrV3UzCKGmNBhtge6wT6yOy
M2kxb7gG3Y4rrmFhID4pYnQtTpEbCjZ9z3sR2CBd2kzoaEZQoY0IFdIkaQG4nqz4indev1vtqpTZ
MS3jrbe+5vyroEYSz0vJM3QIkbym11BwSg8pF2Ap6ssFaI4kDct5jDfWTONOVTBjVuTCLCxglikr
fyQk+ha5ZeSb03SYZg9UvAB5xzZQcoDDfMyWVXxjNZjGCH52YLxXvrfYfBJJIf1oXjYS9bo9Us59
UY9ZJkb0zRQpVPjybkQC203vhZeUYd5V+/OWrDmRKppxKae0yjv01OEStfauQ+/40rl+MiXNBmJD
56CpEgWUecZnYRJ0ihn8yY6S+64CE1JW3KbT/HUo69Aey7tugPJ8ihYOv2gdD8x/W02qugkqPsG0
WuScJhO9BVbX+CQZbhqruqu2UrG6XVJihHqColxdo+eRzNFrzuI2NObhGEn04kaG+/Njm6Q4BK8y
iqwB7iUcV9ln0jlH0GbdAvW5sUWaNVJBi5M05zwjHlDUcd1/M3M7RSlRdlC26Kp8fjg/CY07UJGL
DpSGHRahjbx30kPLI7xYpHHpML7qJ+H18NFkiIpeXLy2IzzKeWhXhfWItkF5MbpyuXGSboJgHDJK
H/MAKnCRtHKKchczAqOcYyKPYHhXSZs20nfN0dwI1TR3mq24ARQZXNAKtG44ob+8DBPXdD+TTKLv
YOgSsFCjAEVqkODlc7Wb+sJtNmoMunyPSjeJ9uGurZwEML+a34yS9b69mLZfLePtelnUU/vc5MkD
vNS0++gNrlJQolQ+WCNFXc0s+4A00c4BR6NtWwcryq6gix0Y/RZiQ3NyVRijSKqkHlIEbwsEo9fC
ALOSsCnaiyw2vp83ed0QinPgJjJm0l6HWEgCvtne9dG/uSoZggW/L6uX88Not0rxDzkBMZuVletj
3fbhbYMpugdKKrVRw7bN66wGI0H8KbeMjQE14Y8KYixA1trUfbGWkDPjkCIrm0R9uz8/G92Hrwfh
XbybtEnupBM+PDbKr05h3jdiS7dX99HKUwEE1EmCfhTgWkT0rRqLF7Nxt2qnmnOq0jv2Jc8jO8Zn
u2WyW9AFzVx0brjLLnGrwIueNmM3jbNWMYo2nTNhtRhI9oVPKjO+MZEfqeyl3rgNNFarghJBL2ob
Lrh8wmEyd0udHqMkgzY4P232jusMVoUkznNKsjFG6qOirT/nLwAxIYEsqm8k/uHgQoDypr/pU3S7
rkQAHW0ll0jqhvlij74LxIE5bzUW6D5bOeFyIaQgKeD4Rtc+Qpn1VnIj2bhedBalnOp6oIlsoWkW
ThOxdryC+EPvONKvqyWYzeTVKqHDmucX54+dZtdVfGLX16knoXIZFu4D66IrPJ1k3XzeRKZrAnQV
nthPC4kSBtCLuXZCFt4J4GsfTmpkwq8dDjYsc9vANLGGCleEyk0/FlCBDAeU+DtWBGxOdyuUZ5be
mkQ+v2S6UdalfOep3E7WlYEsbEiKvLhOm0T6Tj/gNsxiij66oQNP9lzenR9Md2ZU1eweyn+F7QCx
jrpiCvhTWe+yYfmyvmp6t/oilgTaRCXZOZm5N618K9evsXAV2DhDbcoYaySCU258g+xOF5gip8fz
k9IZnfI0MG05xxFfKTjrpuhCYvfpPbchrgRCoya0Wlye+/Mj6cxPcQJ2V8devrJkEo4W4OTNzpwg
qWiwemqTO37OrRs0BIXnR9PNS3EL/Ur8tMQxqABdREdlab6MtXEBRYdkV4x0I0LT+IdfhvLO/IAX
4wPlaGoyWeQX6x2Pm6dtTT9unxD+HuZuYyDNjaMiGAe21BF30a7lmsl+LNOvnjvcGSgwnV8sjYWp
GMZBTBFfAOxHvO49DbV95aV8q5igOaIqYrFBxzVzVpKLZhRvwm5velGn+8S0j2ZqnFx33HoLaHZc
xSq6swkQeQSqDhDFNaWdQLq9CSRYfg6bvKIa+gE0Mv7ub5ak69JkoOimLRq3OPaCjBw1kdigkENu
87uSRMARSo8xY+fGCf9soLtgCEyHOlB7KbK4D3og0NffzwtrP1aRtUWLptvD9c/f2aLtkdnuDZQe
2Vp4dEZm+/1Wh4HO86mIRWckBG2dFewPuDdHQMiGjwJCltQvnfTUy+sI5VQQz2wXu3Vmo3gLx/EY
6DCQEM3HXla+sCMnOjUESXLfrkqPXUY0zapjwUyAHn6dgv/6rd24/fd/4+fvspobqD90yo//fpQF
/vnv9Xf+73/z+2/8+/Amb16Lt1b9j377HXzuf8YNXrvX334IAW7u5vv+rZk/vSGv3/36fPEm1//y
//cv//H261Me5+rtX399l30J1bBPbyKR5V//+auLH//6y1wzPv/1/vP/85frBP7110Muh9csef3b
r7y9tt2//rKsfzpI6ptkbY+jHlljxfFt/RuT/dPF048Q6lBumqBo+OsfpWy6+F9/Ue+fzLRd/Jll
2Sala6K5lf2vv+L/RHeFyV3LtRl+Byf1/3y1u/+FQP7vbmAp/vPzP8q+uJNJ2bUY0/xFwvP/sJIc
Xwg4SXwFx6bMdfAdfzf9Fs3TTZ5Xwy5qkIB8iWKJRq7SI5BDNwZzyXZoxzBbX3gsSXaABOU/3BTJ
j6U3Az708jgm2dzsZg9cnTsjt1zQ1Njp1xn84RfRaNUvcux6YAlN74sooumpSFt715Dl0akQCxbO
jJrKVBWPi9E4B6DApt1s8wzcm1V6OdAs/jLyYfmUNmlQuoO4KtwF6o51NoW8GcrvFp2TYCyn4aka
Wkho1o5xD3kJ46pKuSd8l7f13gGx3NH6xeVVs+ZEu/JbQ54GzCETX/OY75OUfh/T8s4DQTR9qqKo
uJfLUIcONAMuFnBnMSDUf1TCLh5om0y3I+TiwZsore6GV6bzTcyD9anncrnnacy+lDPJyoC5VnGw
hDcfoSXH7kFCwS68gXWnlDS574AE71TZ7o47eJWUk8F3BAo/SLzRDAFyzvaNQMbR62V9hJpJ9MUb
LHoT0drcDRVcxzQeBuqSfYGXCMoC7nJTLunnHuyKCVpyRD6EjMTTlV1X42VhgU9bDijsgA4qvgKe
MDpELN+x1vluZk4foJl4uiu5M10PdlFeRZll7iKKqqqkyZ1rV2bQgQh2T6oovR8z78lKong3NcS9
7EFfueN5n/tMtO1JRs0E/pP2xIqiQvqD/jBcTDtpwDTgsvLRcAzn2ourBq173XTgDiuvJquqwKqU
iucRdOlgAXGaXc1a9jlNnJeaCOfO6KIIskPcvpIirg5RAo720Z29ynfLlh7msv4epaBHHOfCPmbO
YpyAholCu7Hla188sbaaxc5Jm3tm9Nb1aHfjbvC6n5VnzdC5rnrztgAVTFAy2V1P+F6g1e3bgJUL
uVwmZ1iwDF3+yRVlv5uGoTjyTJSHYekbf0ZeeAf8SPdkgr3wCUQa+BEQ/2e7XT47JB8uCS/E5VC2
9akq+2FvOcYYiFzuqgptjICxk5071tSvnAY1YHTSjadolNYeJWz6FT3K9aGNZy+Im4pcL4CvoUs+
WQ4DmqNCOrPoNpVufV15bgpoA2h6ysBIp5fSmuajY+b9rSw5zf1hnsxg6OZngl/ZLVMixEVhQzWi
tQk9opMdULEEQsMDnjG3DSgv5K7LPPkEleB5lzUjcnTA94OLzYoDMVn81HsG2xnVgkbTJIk+F5WA
RaftfGkNVr3PDK/53tFS+qPJkPwqOvMzFXZzEUUJMX0O0vpTk1fmhUkaey/S7GXkwCSUXQlRPBBg
hblIP6HujooHqUbvB6znFaKVmd8uU3+KRykDu3UHP51LkMCOVO5a8H4dQCeNfyNS7KeFfV3cOO2R
0za8cB4NE0ckjffoTq0vCy68i9HJUBbkddH5C8pVwUI5PFBmgEM2XtrbEl0bDwX4H1ah92IXyyxF
8+QwXDqokl1GFk1rTM57ZNCKvLRFY/gEPYlYJmO2fBZZxkU/WoZvyco6lmNPX+MSqDlpo27kgRNt
l5tttXfivL50rcp6MBLLghYKvbIWee24LHmxmPupldmLkbR9WMnMuuFoI7yKYxFfGJl4WOZVhJyx
27hEAyk6bwGUw5GGCs1k+9M49EHegh/ZgQJg0MzItRrGKPB9JHZQjtkVum7cHRGUf6PZPH+e2ikh
yO/xh7Jts8VviLiMIuhMpf04+jUuoqum8CjORCcKnDN4XzwPycXMyJ0w028JlNyp0YYzt/ZGT78K
48hYEQdMWsy3M76fqvobpRaV+yIer+a4z44xArrUL43E+GR12XJrg1DdHytQ0hkjaGm8KvSGpkex
QHRBlgyohDdmtB+qERJvudX6Xjs+G5mTQtqwQP423SF6dPAOWtxdI9I7ZlPfMbkR2FY2XArTKi96
5gBS2pXW0VvaB+omt7PJEsi4g/8Gpdzips+M4W7sE/FMog6vUsv42iKLjJyn4971RWrvG4YM9hB9
KR1+UVtjhxK25Z1G6h0ZdU/EsboHvqRgbM/6gzFysA7U+04Y5BKiu/U+msVcoSLNkkDMtdyjOnaa
bO+nnaZ3jpVlYVMbkT9PQNx6ogoNJOFv0qSuTpQldcALp/ebxl2+d0OdBm6Lc5qyqvOtuPbBl5ld
GRnpYt+KmOMXNqLYeq5+Nlb2EleDAMUpiglG2Yg9ye1d1k3jW0IhueHxtQuCRvlxsQznJWGJe9WC
6S40GJ99WtPLoRJuKKOhzv0evmoCt/5J4ipHfyav92LJ/oe6L2uSFMey/kUqQ0KA9Ao4vse+Zbxg
GblI7CAktl8/x6d7rLtq+uvP+nHeyioyM3Bcy73nnmW4iN4hKs6sp6iRqBHoIzZZRkM9VwkDmhBH
2x1MHct7V1exDAdLdx2b/OO6zW0V54qOmZhEjVAY7rws7CHiKeA6/FtO+fQaUL8/gOM4I/PA9+66
uf6Ewt7fK09FxxAz82OozW8Y8deZ0NKAJC878Vz1OU9aAf3fiOSPMxEj2Y82GnnsRapKc5IHT8MW
8DslXf+APL4IJrftul+Fbp4CC7e9uZHhyW02vzZChNkwuP64rXV31nD/OJJiVskyjzZuTElePSS9
JEE3zxmwQdx2ditgpQSeyvYqVVFioiL68RcXKwTlch1YaoZ5TSLcE19VDvQoIpafZNvJpG6JfSs3
5x7KqQBL1a7zz7b3uyqGnFAhI75W16asxC4kNlHzdIlY7We8CQ+B87ysBsPn6Nm1zyIGCVGpn+Ha
xX9WM8LiQlzZyNjxm8vk22nnRr7scq+lscHLjwDFhRgD+iS/X+BvdxhQZKWaMHGYaqE+R+TuzoU4
MiHPC1vPYYRIGE6ycPAyDyxwhNMB0PHyU1W441C2ByPLsxOMIWkVh/cMb5tMl/U16OekUKt/6iZk
PkE7NaZ+7adF5epLJxqeDSPs5N1y2mTeP65TGD26PGyypZkh21HrD+KRI1I/421sY29ZH1aE61iw
V8DlRXh7GpXq21KN/i5YuqsHE22hli0ZyXq2ASmTDgt57wLzTqvtCmVQzLsmiEPPAMedb7G+Nskb
+11WK0tINZE9Gxv820MSefWhIfxYgxWQishLByl/aCqjVJdYxNgjWdGg7iPGyb0Waueq+Wsgn7Zv
dYE9SperwFWW+puBXk2uT/AdfhK5ycIFb3IZqZ/VJb+UrnqtJK0ziFgbxBah4lLdWSBuZV+0kFFp
k0AEvB/VWgIMbExSjhapKavXgEU4/TTIbEv92faJRyAv9ME4Xn2Rqgj1d+y3zZHAMa6b5FsQnlbm
rg3K7rj1abkjXvNk8hDPP539ARmUFu84hwU+NgwOGQ2Maa6pintfs7iX+ZasvNhzRV8qEgGNCPp0
Qy9xn2v7U8/LedEWOUErUuXmSL9Z7u8qz336bffc2frnZNTvvEK4slcedFsNcT+ZvSlQrazV6qd+
UDzm+eySrW+aC/HCPgPdrE/d5C7ramWKkcGJK5ZpB2fR4SaCGmfU1oiChxajCsSzxHeNbmBK+tCv
MjW9A2ckcU/p8LatKgN17U4FCpclK5KoEyFu5/q17YYmXvvhTUXsVC7ptOA8XYPGPi6qTHOqjtbx
7kSHcrknm5rf2e3YJFMi+y9i/ZdpayFG1LS4EOxkgUKnR2L1uriDMcMLhpEwWrOijRvkDy9lXd61
QWtOhLYBUsMULxOsOvnRD62JR0Qf/a63MviskQoMsUmi1+aEah9famcR+zR2sR+ypEaud4VliN5i
0WlQc5h2axVqnP6R+TX5csuUg+VhN2CVM84zf4i23eqVE4q3ltzNpuiBMNMvfLpTTci1mWyYRuE4
3XtTJV6tAN0X/YZ3F5kgR1G0id1AQpNU+GdTI0wQV40b32k5zkkkp/sGrNtMb/CYnexAziQwXhJt
srkOUoWvArKSGIVLv2cYauxs/7T6Cx5b4qAT8Js3yViyuGC5hoT5+2TruJYinfEVbl64XsSMIO7V
JiFnd11enDAC7UQM1+PTKG5BMuW31djuvrQBi7tqOlU3fYq/TlVWzWpnb1a/VHrnkU9Dps1Ar6hJ
QsA9Mwxy/SUL6+66Ru6z8qYw48t2HSWEPIvHfTDDa3sYt7k8ukE84ApgMdnys51tt6u7YXnnOUVf
Mcy/WuToodsB74zb/DTNLQp9Q0CLVBPCVAaz7DvtX3UxPtmhLjN0kSG2MwYLc1R81FOEu6MZVdyE
Jr+fPBt+wCJLoTmXONsIHzFWtF81nOGhfVX4XLUfZTJU2bh0L7xu3lqvwlEuw98Tlc+sq55wG6Zt
UQA1JtFRhICZDAu9V8zbB0hlOfZxDWlKPje4dLnM423Gc/bS+BBCb4/NDCUgpvPfmap6HGMrScEZ
QgEhbLHzio39CNDyt+jibVFCbNsGe6/NT23V1RBy4AhTolfQ4ffNOzBl5EJwehqDIA0q1+MWFjhY
y+gN2GOR1DI4VZ1IhlpeNAOl3Ul/OUJG2aF+wKG6afI0raHebUFwrQWM5pjL05HoECO4oMDwOPqW
Y/Xhrgnrq+nCdTcV7IdlDua59t41Xg5y0PbIguIctPwbK2EaU7eofpqApULkOaqSku419d55FcGd
CtHoeH6W7wYzwzrUdG+d3BByrbV39cNCIU0ZacQoOftfomjW0+gPM16ig0wesZno7QP305VUYBUv
/QLCCJRpx7Ul5UcnhL0G0ej20VArFUP+ghXfr9H3ttnY3oR8atENVfWJlU3+QbbJf99uiZPIyCLn
okQ8Pfz75rRUros7X8GOCWR9hB9v/Stz2GM5BE4Oy3CpFA5wFJgr1K64qtYiWWQTvDeknnnmZPGh
SwtQYMMpHQMsCpGq4q3rXTj4K6rttn0NB/7plrE5qrJrTgMyP5KqF/DhX1Eat2SCCFsxlTAddRdS
cH5snY3SyHbRI/PyDozPDiJ7YPsvLSTZGTo8cie3FbduZCOEAuZ8vLM+axHj4ZHvc17ZR2clJLvc
Br9Jg56v2lZ6laVcXoZRtQcPDEm4CwUbAhCwSeMpgNtvMS3eARYc1RGbcbrHhoK/uofQkFhtooVZ
CW/yZxrkBAyQbuxAqWyHpxkG8p9uDD10XiY4BJqVWGUjeYI/y3YWaAUSNqKnNz0GL37DF9wtuciU
l3t7UY4ktV1RZxGNyhy65k0/SlajcDRhlciFdueajEsy+mP4ZXo/OlM3yhPeYlEmOoIomY8Tfuk2
YiNOvl9Dqw8zvhRayabY9WIFFwKG3Qu+Y7YgoMM32eBmcQZfRSDlbZpHVDVRscV6iVxiMTa7Fxqe
sMhqIyBe5+N0rosg/BaujXc1ytoERoaw+B6q4VQpSVLT0PHI2iXCfVTlmeCsfIWX3PcB2N3jEq3f
wV2pkg4jmv0gtTkGOQzMaukrpHTiuKqGlt++QvD/pYfKr0tDiNYHv7k2qFDSwgNEl2/HrmsBkWwJ
a9Deh1tWNRMeVr9wIW0MvUraL47+DFwkTijyZUqiYDvAJkMcgr7v97p13lHKwP8GRwMIz/I68UAZ
ionyUVUCSyMP7agt8lOWBnbJoGUeDOHyR+d1/UE6Q74wwywy2zG3D+GNpXdWcvZalU34TEewnksi
cVxF0xK3rfKfNg9I0gR4JpkXox4g5OxgObWQlIKadBiiZXpY6Dw8ctZH7zhe6nc5BcWLwhjwzvMW
ve/Y6D/lTuEQqCkBcom43uNW0PqtHcI7xhXBIyztvKXNnM/PVc1R0gkK7hXqK7a0CQJtmju69P67
H2h6XcTQ6LhQoOvGXV56R94O9B4ZmnO042qtLlXnTJSUnJT7KFq7BwWY/4kDsgEmENTu2wzjwCop
ikB9zLi3FJScQBB0WAZVEgjiUWBMvmI7P1T2DOpc+Lex2H80ELjvf7XP1vz6Za/f+/8DkP+N3Pf/
RvxjZxxIuP8M+N/+wt/wft/7Q3AA6jLCVIfdHPH+B+9n8g/P8wSsAQJPRhjbYSrzd7yfsD98/D/8
GIC/FwEtws/+DvgT/geHZJ1KwTwYqwFEiP4TxF+I21D6H4B/AM0yHoxyNGoMvw2Oi38G/EvjCniR
9G9rwL3HEUOiBqZuqA4KWF+N4qDXmp8Q9QrBBgVZY/7mC8wAbeLjFHK2glbgefKfF3+NMRxO7QpL
XFasySbxFyaWCPJkt+d+BV5sGuAE5wFkjA6Fexwuir776uSzJ0q+1zY8MHuDaW9KBzchgYX+BCk5
tdt5AGwGt9hg/CKDObutqY6tgV9QRM2QdPBdzgzQLU3tLhJgFYd56ofiVw4UrKVgyLixQH3idyXc
Z0uSGKnjQd2XtQ+TgdEda2hRcAUmYXm3CPMUbE+FX6A3CLErVBuraT4NE4H9vQZsJpMAmVoxrWCq
01ibDg4dhkeRS2GAvOti2udmOBDr9oY1aTTWex1452EErDF9TtFkUjWPW0Jw3upQ/ewaFGO2vM78
irTwpDVHH6UusH6Gmq1Wyea70zjh+YH7lTpIaKtSDQwO44xEE5KhA08hk048tkI9/JsA0BPNb6f9
Hd+6fWdehfyp/TDewgE99yafJk7vLB3Ah8V0aT/mNikrd62C8HVbwvDg06ZEgStUJgO8FfgEB+gg
fKd/6XGOOQ1TOOYYcPLKN2Cd2QCOBtxPDmIVfUzXHsAiiwa02UUfF6U6kebC+PdqCT7CEOFIEoy9
rfnCzY1j/TrL7jjNlY85OSzgkS7+lTsAt7VXuDPgOsy2UZv6bfDmAP0CxEokihEdmHgIgMHCyukF
POUUDPw32tYpLQKGyND3EIB4N853jZvAxOHReFqD7UFaZBcU4tx2oCwQeayRfRbUKjgvfKFFPCCs
2584rH3njM88Xeiy09tw7ijIjaX7NeQ1VnRnTgsAP9wkRx+LdADMREsAWKLZc9kkyAPP6NAVcc/R
t5BgWVBrgGWai2tYl6e5QlJdn6dRXvEaxSPZE9zTAFkhw/LUnk5rQtYhta04RA76uXlOShg40npO
F7PE2pF0FmW6VY+wtw5jjXiIZWvQVa570osdg8tPHpWw8p8AbNNHxv3EE8+8mGPPzCxRBnfpeBXo
XTwUr9APHRiY3kCaTpjBJyWucuRktOOPsXsZo5323nKQ1xlfjmte7zqeywcqx/YI+C2pfHQJKzn3
Au46pUxa97n0yB9tH13QQ3tssU49AO1hf+83gDdavR4Wb35yS7CnW3fPe5oEnol9XpiYtC5Hqfc0
d+95QU4UjWxZwwxVT6ksmjHzljs4zuNPOEzJ0KuVqCPm32R7L7wPhkat7vPhEeyotO80IDY3Z4xc
2uVog6dqVDppwFPNrHuk8OcBNpwxe1r4/Ax+2HEbHzts/mIyNg3L9gKa5qGAViiP7hkg0gLjEYdS
dgCjFjjEl4W4Ws8hJqOo3Rk8io3Gdi/Do48JVl+RByD0oWa/81vzwtGvTC9LXnzkAXaDAEq00K8W
mebRjCXid6mB0HhdvmzfJG1e7WCNgxgvin5HwyeWvTYQvw7Y5j2GJOswJ8v2Kye/0UjBvylI+uBp
Ctnelo9lmeOIuEPVIc+bTz+CosbSRpFF1RddYaRfj69dGHTpEHm7gFSXJsCUozzphsG7HNZaZtUn
wecHY6okx3Jp4CsXE90ChdQloGAoyFdkPIvbzE/nOAC3PHZLFdsJr6Z6tNu7FN8lgWP/jDesYb1E
vR3WndzBJGY/ILoHD88RSEBgf4A0mel3ZLbTJshlW549jXytveeQdsf9/gXgVaqV+dbzaK8xNqho
DjeGpg2PaKpxxislt4ughqeM6zsDCvydDbYh1kNRf42BfgBno40jOTwAef6csGsxB3/0KFdAR7xv
I+4a01bLp5lRdJNW0ouqxh18evbS71QMHGFAxoW+b5rgkZkQhIyAr/hgxdmU1Z0BH+VTll7iDfSI
juo6byGi102Y9RZCjA5DEGCDc3mqmMswKfAOA6duh1k80Fo1PqFyowkQCbw7L6qPw+z5EoDdFFz8
Xi/vIRJ99wq0rle/pQly3iw6FjL+mmbJ3qk3VgezhJDBhyMHtsyqD9OuACyb/pQH3pKqNk9tDj+q
acREd5wbh7E9zXg3HfggfjQ9Be49GnWEo0OflLOEMXHp3AkYg3vNMYBOhdlAjRU4iboimOCtabHg
JwGsrI0LDXIOxDpvIxqNAKTHDKHjj0BqsCP1dVjoKzD0nQxu+WydApAq6Jtc8e4MfxqLUO0rsz1M
m5iPNXIuS4+/t9rL0bKxpc8WC9V1/5t7i4ijzmu/6NBHJzXmHvxzQnezipLllmBhbTHaR4X9pOkr
A4mlmtx55fqwyO3dGpPm2/KjsJVACFXAM1aAPhBg0B71RyBtRTq2+IIj16QDjOE5LqUEBi7Aj2xd
QCUI0GLQ7147f3QBe+8ht1SVKeKunY66GR6a3mSkG99NNO+1MZhnscWkjHpoAdvh0Kn7xTZpjbt/
jLbb9RL33oZFFQyQhXGkKTRFHaO9xsssiD1s3q3Pd2e7hOJ3I6Q51wiMgJmKbUE6IAKjg3xJhwDY
NXVkdFDrSszEClv4ds/D0T5aOLmmDR/5fY0AUfRShQ6K1LO5e2l5p3e8LNRnyAeNUNvWGJr0mq9d
PGIgFHaoGnqm/DruVxzafRHNaQDAAeSGnj20OUdBVJTjtZ2raG/4yh+FqQqAdYt2b3kfcn0MLe8f
8wCkR4yOS1z+6+QXh2osbFLNAO23oTIxq1VU4whFBG7cFjlSCnOAoaeI9KgoI4fEjNhhNnmqBuyj
uNEkOmNXj/eVFNE3vsIfUY6NvfCGLugmozH4bD1QUtJabMWXhMAYEwfiPgBD5DuEU1sPYSvALgFl
YCIZG9yvJwHc8MIdj1ArVvaIMxG0tkmtWbVpv4kti3CLVuu+IdV2tr5SjzBA0omla3slmNxgrvHD
yBeE3EPeU2xvrq3Wo+Vzn8HFTMWdDv2Lv6B5I6NevnE8/V2ocSHNZe6nwCminRjHEBySVVwlcLlH
PEp+LErYudU5vLnLAKdUad6qFbhtCUwIfGIHIjkeYPuByXGxr2l07HN067IR+QMuYy9Dkzam5eLn
qAeh5u99cudo1361hde+AXvpLsFsQ2w94KduFfh9LYDutBt71yS+3vmYBSFRsZgvRT/sJYXPogQm
T+omK/2IxH4g4EnbtiYlQfWqavO+UpLvZa5CbEmiktLsxqCkn1G/dSdV38QmbbC+ACPovjdMBm8F
H4GgddV8GD1UyjXVY5q7NUdAtghfo1bqDJHcmL6GOU2gOUP/bhrUVqsgOpOVepQlDeJNuPzKIc84
d/5UPiHH80fRgbzW2vd5KrJCPG7D+E2rF4iU552XT9W10kgyLYsOJRyNDnkwH3OV63uby2rH5+ml
EOh6BzO6G9CsL3zhL8SCBbJ5w5XkcJxtclEkAIfiFiO3X8OMpqEtVu82ur6wYXk23ZKAbfPftSHo
H3i5PTXjBUSKZKuLH0gb71Ghhx/URW/l5AWJWWw2IdI65zPIMBPGOtXvGt9lutbFU46RzYNX4ibO
y6JNTUGqXam294Cwd6ThoLQtVXm2ekgUw2xHTfIJA7gEx+B5lQC9kNf1GAbeO+JGH6wP2o0dHboD
4AOKtmwvh/F1nfi37ta3MDQpKqpOlEF4V6wkCcO5uk7hzXRCtmiYJFwGUx1hoYTyJMaofsZhiqLY
UHCGyH/bOrogM4RBHrqYa1NwdrRWy/IhkiNGPli3v0rI7lJf5/nREBLtZkrEFTnN8MAnQTcccckG
RWxyOWfY9OO1qp27q4qi3LupwWi0GYBSR3Uj02IZ2lSZCPSbrm4AYw+qwXmqpykZ5ER3Ddgv6KNE
wy4AH+GD1nmj+TnNC5mTuu+8tMH6ToHq6a/Rwqtk9fWpX8k4XuwEJ8qt5crF3WwOPTG5y/rKAxQM
y96Yb4fA77cPAgAR441pH670F2Yte+OGKEXiEqjwFFCaLRFGui3fFRLUkpmASfKfkyevxQ8DBPK3
/StO8ic25f85RAXU1H+DqABQ+fVnQAV//m+ACqXBH34gOeo1P6C3dOz/AVQAXfzhgS8UhnCXZFRE
+MnfAZXgDw+sSfxvUCSjCEMcMNj/h0AJFAZgCwKNwVsJ+C2J9T8hUP4ZTUG6sO/5IGn6PpdgZIr/
JUDuiac5nRtgfAvILuqVmGrdqbwFWCzXt5mLJpblpZqOvQccI3JTcUAm2d0qy89/emX/gsv5Z+r2
359EAtUJfWBE8q+pJG7UVQOOVXPsK5yAGOmAD8SLb4Hs6d8gvT9RfP/EGv1XHxrvkPmcRRwssb8w
uYex9D3duOYIQx3YYrQ7UNcuSx76B99omoFCCXKAmus7QkF32opuhREShl0bY8XhBoPv/v1H/7OE
4L8/OqLOJb7XkHsYUtx+/k/07UiSbpWeVx8hXEYbEsiPWQBENz0/6nCO0qYD0Gy98PXf/9rbx/wH
kva/f+1NrPFPvxb+vj5dB/j4zwO8aNE7ANXABDqhQjz++9/0L77bf/6Af02JdHTVdWVofdR6/iKq
QBuKKZ3bop918f/9VN5N3vGPz4VVzFgkPAR64GXi6/2rYAKzRuONQVcdCTIO0R1XUTqDIQTwq4x7
E7yxFcWTpL9Nfgw6gqL5hEKT7SwXH2wd4dl343aKLBc93TmeStphcj7va1usu6ZpqzvdYW6D6Vra
qyEFnaZLZ490TzRg9MG1wxiPhH8Fpb4ftknHcD/4yPHl4xtEz8boQevptdr4kI3h+FoSXN4TXL7R
UZubWkDMMVqdbzggpsdwBtdWRiIp6TakCxN3ebmy3ezn3ZtBOVugaW+/sZHcra7sTrgwXrzVmSwo
p3cCmAT04gjWZ+yZbmwF8qP0tVvkVS58PzZouHKgBw0CbeDUgEvWkQzKaXEoKdgWkDuFoKJhI47a
vYY1fCls18w7UKfos/T7M1dtdT9DPGR8K9Bz2zF2oHJxs0xA7mFXXthfolU/B7oASQKyaPkUY39t
iSP6m9iibJtc1s0ebkg1p8ZfYJ/Xv8J394OCGIvmlsbKAzgGZfBMQB8q8kNpqu4ISUCfKm/sD8so
DyNKMpwTH9Nq74uK/arKdU5MECIkFlQ0mEivyTxwdPqgD8TcuUPfFiIuZ/9V0QUZIABpc02QBtDh
wepP0d0m8oPA9HjYb+Mm08bByrFROI5MqJoLLKI+0LJ4+2nEfkFzXMZmrMsYvkfPxlhM4ovhDk6q
NSCgwNuBt6x23pg/sGAD45bjD3ThW0SxLuTqGsygG/FmXTju2Fp+IvCRIXYp7OMKZC6wCHHmbL5N
8dJv7UoEp6iOsdMigtv8XLwRtn1xQPbvVTm/BhvFFIiEa4zpZJ2W/pi0k9sJObVxHy2HzYftZ8gf
VQkkZ8B8qx2OZTT8WMrdKkXsKjiNAQohWoEug2BVeHtD8I0kTQQb0LgfClDHWhVHuZeiL37KCXtE
c9WjH4ruQaR+FEMP0gCiW7zJMuyaZrfZ4mkrgSEsqGu8pT7A5+oN1IKXMu9POJ0TfwIhBNKppXwX
rTmP9JnJ9qiWn0qzC8ZJSb9gQD3tegQt1UTH4L57HL3qZI7gHl2ZD0iq/uwVBkTMxpNHDoo+Kxzo
3QybYURYgbEdCxSRS/Sx0NsJ0O3YkJ8ah9zi2u1GELsXFsugf19wvGIw6XpsP4UU9zYLaeyBZ9SM
1R4kD0auAhhz6PY+r+5gxH/pbyw2fafcXoknVVRH38CwZ0NDaxJv+VTj3ll8uspd3HBf9VPWARfd
hs9ArN+5/t67n2QdEwcTMILWsvxpCcjDFIzU1w0CxmaByBDLFs2tN+I/l0SS/hDqdFY/y9bA8uT3
sgHiKADm/CxmVMEu3RpytmzKRH9amqcWHVcu6W6GhTq6XRiZJ8UEt1V718J6EUEGAGpRD1YsgUd+
Bp3FjsgP7cDYSSO/i1dmTnklkgKpKAn6wKeFw6cKDKNivgOnF+QqSN8gUtAgfnYspboGv/CZDGnH
vDPynOK8ymM58FPhAcqt+1PpY0yjsISnJuvGKXEdfEWHH0EDQo8fYRntCaAWoXgmGg1Ec8K8FG8Y
Q1Vr3O72LpuuTYsZ4gI4ScCYKW7gXztwaJ2wTeXQxlWZwbXwKQBZyKjnHgydSYg0xBx29li6gMKH
sKusX6dkBNrR5h8N3XYORm+yBLqyZVSDo4TQDlqwtDIhAIcVFOfvBYY4hU5LTFmc9C5W08PgmbcQ
w1zR8ivT9TezAjYOAVh6l7Ux+wDAD1hGMQr6hIBdDngZUbvpaMhBF00ykIet3AU8fOId5qZelTQl
A0PdAc0fEh583+ZnqOZuZ8q1RfMR8vuSfdKbfLGh+FeuN2IM4jnupPk+I0oDBIFN/Qg6ASqNSTlm
5WUHPvci08Ar0mkGjJnf2drtWeNhRGICHweyzJPh9tgDuko0CjcmaxnI1Dc16HDecQ6hPcH44ROc
W6RfQ6IAKpk/Zn09tpjpiw9PqTABO35FghGwiWm6zs1mEgxzUhAeKBiP3VsDnhxY6lfgE9upqOfn
hSt5ziloeV0NFKWfoiyaXtZc/PbZ9GBoymW4B1FUpAUx584j8WLFHl4BOp1I/SuHUDEuTQ/y23zm
Zf2zmww9FKV7ZEN1MX59oeNQ7ywGFP++gOEeJph/KSpkEMLkMoQLH4RNf3V7LOgYIK9CkgNoYSki
xxFSkx8QXNs+T0017Sq9nStny9QglgW0YRYFPO2E551lCB0E5UVzXpcBUDWm5/cweHZoHI9TPWZ0
HHFXTjBGLr+vllHMyeFj8zPfBh5iOoZRHHFvzRT5LyCuvdu81LDvKmPa/+xrkXUrxMg4++ryZbEY
1AwtWe7yGrbDSceuvDzKlRS/QauMHkJMIr/j7UTDt62/N2TaFbZDD9rhUUYJZHYkLHVqu2x9QsEi
V740iXIzZjd3sIwGQu9dZg51VUmHXb/J9w25KjFTuE59CA6n+a3axqSb3DGMbP7VbWBDTvX0TCnw
Ut6R4UE0+DUWtPUHJAyXV5ChqsSbBM6QrR9ST5v1S69l916sHYSuw9WO9o5BTvVoQ0HSdW0+oCUC
dQeDJUgWAP3rpUHgo4TOF0crqFoQVEDwgkHcFxO3nOvaPeRR/zpDj7ILQPCukzLyMKhawepOZBPh
hGfrPZMrREzNOCRm1gYuPIvAjEjmZwgTwPAREqqkXlZb0nQD7t2p9rKp3j4hIwsAbw95C40TCRIy
z7hK2HgC52N97Cx971gXJM54J8N7ciVmw3oV6i7K+26ntPwZGXWLIMMMsx1A2VgYWrByRVnStEW3
l/MqTii8eDrkYKEIQ1TaKJzIOEJwNiHICOyU6dB0vrkfa9BLkeK8X1r7o5T9Hc7By7IFrxCQn+A7
efRBZN8hcv7Tj7w3o+2HuoXajhsgb7GG49G32NYVYwOI6YNLKYrWqxeWddzMxsbQUZrPnAWAD8EM
wjew9ECD7bqRx/q/qDuv5ciRM21fETaABJAJnJZB0TebzTYzJ4i28N7j6vcBR7tiobhVP3X2a6SJ
iWGok4l0n3mNO3Q/26ToP+Wm+xXGKx62Fg9laX0LXOHSngkek9a4G/GJ3eRp/32WscFegx83FmO9
Vb3/YQ7arZURhsxoX4oEDF5HcSasqVLA7CESgSOw09p81zbq6wizV+/N/psTp1X+d+E7ctrNY1EB
OpwS96ZhyvSCuE8SPMF1CER4dnYoEQKL30xu5TYftaRtQXsHw0/00XjRhMqG36kw72WXh5/m0tDY
CpXwdzE7Rre/x/pNnByMKvyZuHUEDDAOnru2K7+jgPndHkt4LOmm1Ur3Gh5DcBVXGr2wrKewTBn3
2m7+pipN3Dt1oA4Guy0eaqMbv6rRuGl7oR4TY+poCRnzrpz7bNt1AUxEFE+xgSgCsNnTddmDEc39
OyqjV2NKqqBZuBLbCAtrSbSZIiD4jQVPRvRDtXOsvwWuMPckSERN3bTX/KDbp1aLFTulyTzfLg/a
7B6WrhjdfWcnOEYc7Guw4lgm3TRueS8tRaXYq1KV7l3zNuPsuzb9Y2+M2Bx80x9mB0cES3K3+tob
P4qGfz96hpvBe8oPYiz2+WgA4322EkqVifG1BCVPY6Yvyk+FrbZJGuIY/FjNUKYD87aZq0dRZ/eG
uhvKr1V/K0F1JkQRlvjuDI/6XHmp09Pmz8Wmib7jTMPOanZ2R8WZ1h9h9mGutOeKA5t3zV0AHHIj
zGQXiB/RnN8UYKzRVLSoAxc0e4Qs5VVTGWCvzW1MG2SLisiMnrZe7ZvE8vBK2TilvneX/hIMsiz9
1g2/s+bWbMN4H9V4sFct8DY6Inp3GzjdNsnxhJfDDbzzK7suwNATUxFG70wi+lK7riR3ZZvFaqdl
2W0bpVCOvmSG2vmR5VkCtCpQXQ1+SqhSFBOR10Ub4ZBOz4oroos/xKV1m/J4p/1zGkY/TOd3N97F
OZZGqPulh7IHB+2H8UM9UhMmDBvRxZKulm6VoT2GotnN5UxZs+FBDQQtLz/7XaqanvsAPMMeTAym
jFur/pce4LvQU8+X6dT/b0XD/49I12Jhyf/fBcOnrmGTvkZgvfwf/qkYagQXFPkknDvDdKSi3PK/
JUOI1aaDxpiydGp1CizV/5QMHeO/HJ4iRdUD9hsILnBR/1MyNP7LcGwo3LZtWwa1RvGekuGLefu/
yysWWBZ44LYlLCEsl/LmUn55VTbyzSLUJ44Ld7xu0bnKddDcQQcw69tooVi3oIHRYfWKKp3rR11v
Z/nkO04cX7kxzBGiPNCBCXqQLsZLCzg+66/iDOD7hiKCU+xKv9Y/JgUUzpDYAqQSmriQOIcksvc0
r3z50Qpt36e3mWkhOJ48d2rIUraGGKzXJBMgAY6zxMmxqkQHQKrnCILl0R/JMZufrt5q02OpufGN
KEdj3vbQLkkHi0haBzegyw17uLPphvAm0oFwg2wHT9MGgT6WEICAPdJiA8GO1ZbVgjPPu5wMU0Yq
bDxYv8kTorsCbieOJ6mni96QWPXFc2p5spn4VKlGrmJsWpfXv7tQ2jwu6f2zNja0fEpgLLQjVmtT
aXkv+GaKvK4IYgoOQw01qJ9L9zZLjDravdq1b9RsV/rky3jUtNhrxst/uadWeyEKGrZcCyol1tDS
5gEKuGtiGVjDD11kot5QA6jCW16yKf2JNqDx3JdD820aFvXZKWrG4cIXWIqWR7vThrSE4AWSFPyD
XEvYNYE2x0GQg5JqYl26O0sjOe2KWYPgRgY6H1Q8IBPppC6y8AJNMh4qSLWXfg2xyEO9/j0cS3c5
KCQLlLNdjubxl5Ey72bqj1O4Cf02lTT4cb75kORJ5G6SsB10D8dIv9oIx9CT2zGQ5m/dSCknjpqQ
myQpxfzdDPrG/cKWd6zgkI59uOS4TlfOv8igfPVkteYQfhp8DGJ+2v3YlDbIunaw8+35ZV4glcdz
4aDby7UCFQ7I5UoKCwOVcIpauwTIGznF37MyVUbpw0zfZxOEgINlM4hlADyl64GqxPFHs3OUKIfG
BzEconcvwesYE0J6wA7VNkdxh1qenaXdhemtDw2jcmRM3TAMgSSFWlK/VxdaBoe9zGVIl9URkBnC
pJw8Uxb+ro7d+ur8pzyuhDNDtIccdFyZ4wKIdZafvxoroC2RClqIIRBBWBU7zISEf9VOSCbfTFVr
i9u2G8bRvXAqeBeOV1Di14H5BC0o3ClpQx0P2/q9Y0LLWSCGwSy3o9Ekj5kf47KXu37zxZjqxmsz
WfJm/e+r9vjPFnndaTn5sgwrJa0v5CLQCnnB8r6a7SyyYSqEZTOsPs8VTephvO8gkyKpYRTWz/Oj
LUfqaJsSlNogg12LYXnvVpNUbSL6eSY4p1icLKS1Uh38zjQPmp+6j40SGORKfNTh912StxUruwQW
Vtp8XVenX2e4prteWB86oIgq0BibxkcdLNgmrtXkT02dz8n31HasxkVlgt/74NizgpGYANZJNwZl
jbzdJMDmaOBbTSsNqPYUn6ZHNcZ9fg9IpZGQBrpUfKhGTVJBSBPie6jP5Lnzx6EAonHwWeBF9iOv
W08OtFuA8/lDNT3hnUAZFFK1Jj+iox/Nf0wo2fZwpTcSAAdZu9Lnz1XUa/1vMr85+DyAOXBc8lAn
Tu6tAY38hyjXjepjDo5zpKkfFBJ6AaaM6jbR1QTTdKBr4G+nIS0mSt+Fle1HZ6S4BLs6oqq17Yw8
El9jrWhlf+1aQWZRNUbhJP0M086MoIAE1K53pQotqgvmPM7foN4CDAx6G0yvlZSBhA6julDDhDxN
B/AFgW6CqOudPKbbXWTWFX8GaDsv1EY4stuEkeMf0KOAb4vAqtNdIg2Xq6MBo+YUD6GKnTi7Zueq
cYDEYVMsa8m+4NgPIJWBLXZKICGQViIbzUfgPNVk/clNmdN/r8oM9OkORQSXbkyOT2qotp3pT5bY
oKYyUcKOMs357Wq4Qn0WNVjaP4m0SxVAhQwVbEvIIWIbhXlVbSNzhAGyd40B7ByRjWp3aprD+Lfr
pml+o5k+MQnlibgSd9qYl7KCTjGHBXByfRz2idXGyWJn03TFVsSYd3y1xAyOvJZg+25EJzP3agiG
DGm6oGyBhuW9pj1IfQp4fcAUhs2nELhI/kjsUv7J4tJxn9CEGEJJMdw2km9klgHVT5nqPUIpyTjp
90SFkXiacpfUsB+npvDMDpgMG1dG9o3T2oRHuyi3g/HzVNbjVeACI/ZgclNoqY0kVduoRFfGvglV
Xj9HOvTefdEOKFAQHQWdnH84uYZTBmWXFIZYnDoIyxwGGC95e9dUIjTkgT6OkaLtuaTWFDEC29in
miqiLZiHxIYLkCV0NkuelHGbqjbqnODGCTRkM8jfXSt+VsrMui8z4hZTRyk0Bts5mvDx2LWOkY0e
tlEpHO9GhycIrZEkqfoq2s7S4X4HPeDu3vUXPuI8plDnNx0NQUUtGhiT3AWWli09rYkKnDn2pbZt
y1JKOPeoHIhHShZ8VEQKq9n6IerAiK5Z17DERdAAEpYFdSJuKIQQi5KgjfHfI0gYx7OrouoeSoQ5
8jvQWcZ0L7NuAPsTmVpPQUOgFXw1+Ho/3k0FwggHZ1BGcE9PMYi+qDQKwM73cVY6zX4YQIVMMPAz
INNlREfL+ZHS7ms+++ARI7GZ6zilcReqoc2XLonvgr9CEzNCK6Iph+4mUwASr/tEJWbgOdSdavGB
CpvmI5Gdtar4CEmQfBMpD5NLYjP7hpX+NVEja792WuagDTBrhv4lAz3e3So9K8ZrjVaiT/4atk/W
OFjWz6m1FeTa88/ESTRDmOHoRDQgL2i5r7v/BtSryAHs9gfHCvMm7gxxbavoksfCyYur+LPxKlO2
AuSB9c3xi2t3NA9b6rB/Qj2p603bZGW6Hw3TvxkGpQX7ykSI32ug6l2ye1lHwI4SksAC3h7oBsLz
5Td79ehKfxrLggrsH8jFTg+0O88T6B16PHqkbkN/nURJ62/bup1JWxDQoZcW65fMLE4CHUY3TNfm
VVyAL+bqtxhtWfmOGS7vIeQyaR5gkNZZt81TnL/uK9IGtFjMyjQvObocRwESyIwOsQPdD5sAi+B7
Wf5X0xdmMFHGtKwrs4/w0YUWMLUHR3TGU87JgeEGNGAzi7mXWwr6kXkhwDsOedAi03XUNviPhCzl
CLnKiDQRyM6yI+VNrqFfpaaobgIxhA9+zvt5YSe/MRb5Po3SJb0HC7T6xqloZzMme/EIvdy7gAd4
M9p28oijyLg/f2iOl3OZFkgh1ybfd4nQ1Rqi4ud2mGiOr7wKjOu2yJOGamEBJkFBzilH1V+IyU/H
QzlO6VQ6YI6BclqlHLHOpLt+cr3EHzBwD4vmqlA6QiQmQQ09cfvCeOtd4+ioByBHB42NW9pdG1ho
vux7CPYuqDo43FzhozeG/byFBN/cOR3MEXrwzk6TMCHOf9lVDr18WiEV0bErCDYEXb/jDdtBi6xS
MVPQ6MImvEl4WoGBj6l/q+th9VWX/XSdChZnW9a1vQ3ibAD0WsVNgkJRblyQnT7dU/w2y73BzWUK
tXbHTju9Hya7gqsVBpQvHYQebgOaNxEdl7Z8l3Tvy9R5ZSV6jiCxbD7E8dQnEQnbzoPggGy/cw26
w90Cx6o3ouz8renkugQ9o5kXpnh8Nb+M6tDMo5VnkIaRnxyPGjgNwa+J+AsE0/YjgIrhWkokAARC
z59SzUm2htYD7riwzscVAYaVAu6iMKRlKldYax1NJ1fEIsKNDoWaEejJ4n4gsBdTAdDNyKQHrYpK
/RbGES1pJA0zBMEmXYFH0Os4uOTqfrLOlEYsJi8oVFicstXdEXQoCJaSqAqGP/jTksJ1+qXvEGm2
pypq3/vJX14kEl7LXICOa1dbJ5gcNkJdHbows+hWDg0okyjJKqDsCE8gqp7tfLSbau/8Rz+5RhS3
lZS8PxwukrPl2L96DKy+KkYA9s1hSEb9U2yK4UnH2LSgydJpEAQNhATPj3j8+rLKL/RUClCcaJNn
b7Wl9cTQzI4g8BAMxp6ORvABwQR1yEVbfmVXf0N9LX+iKTbeIUYXfzw/+MktRsxvuJwnanI8Q+7q
KhlLzNYr6beHqSDrTFKDehEq5s+pJfrNkDeGN2gluI84GS8ssHEcVS3zFsImoFqowUsGvuy3V1/a
D3ItCPuxP/S0kOEutotYXOb+rOceTl5kZdt5aAGSGGW0T/tuuJKJlAcgzO5O4Xm+EV3fQ3gVZXNh
QU42OjvIZIMbFNQN7prVRi9KSRjQ1tNBQ1lh69pdedCa+Xuf9ZfeyJOvz0jwkk1Lua6yrHW1w46q
rCtoqR7SqIaslgv9BjmG9jqJbe2vVgubO0MqudFU0Db78wv/1iSlIIyiKUDStS59FIDxMFV1wYwJ
JFEsu6fXaabBd5dv++v8UC9n5t9lFlbaof1AMOBSadHpo69WGqW8MYoRdzvwBRqElkGdAXkqDnnm
JNe4coEBQFhoK5wqeBjdyTi0TUzbXK/1T+U8SW9Oq6VPXG7B8NE+TAwkF5Ik/A107dK1c7wihA8u
qrBMGR4Xh59K9PGmbLOsYiBoqHZkmwYCQaM1/61puHhvu8BPPqhSNU+TSB0oimNhzRdWZT08d6tr
2XS5l/dU5xo6Hj7BgLFPEYTwhkL117lW5h/tCjVeAyImJYQUaOXg3iAi2F649o5fOB6ZZWBFbmOw
GdE1X8XAdtaMiRxD3QPMkv9KtWTIYEmgoLzNTAVKD2hJ/yWiX/T5/N44vm6XcZcIUTn0HnTF1lgh
ig2RwKWrJ93rIkccqLqLXV6M4pCGABiQPHyfW8K/xmONOdhEi5T9jj9wOZkj1R5q6bavmlsFLPFe
i2nj1HP8IzRG/cL1+tb0EDhwAN/T+yJOOh4O+lqddg6KcRLc1ofcrglD27CzNx0pOXU3SQ/3/R9U
UK81wD2xfdeuTUVrupFBnuYNlh7sdDAfh4m64d70+xiIoFVccDtbduS/z/Y/H5R1M0hcBNf4uk6M
h1KPnLHgg1roA2FE2D8N/JtdLyfnPxjKXOD+y1tlOi9txlcPhmObJEoCGuDs5+G+gaBtb4pidPaJ
P/raux6Bf+bF7YjsNNeX1BcSxuvXqTWGYEIy0/BifD3vYN46d3gelBusa/un80t2+gmXSjBHj8CW
h3CNdc8GKdHZsnVP9FDp3NBNgJH61eekqdS7wudlVjhbIh5D5qKTbK9jjda1szI2pO4lsin3NmCT
HeKhAIQG0hfdDqGUDe4lp8+35kcBZVk5lsiwV2euQxYTzFare04RKXfTIjHzDEPdTK8huWSXHrbT
K1Q6nG4uFEJ1LqTVkRNul/QhQjVepDRgtEahqmkDSXrRDB7rxqx2aSgWuobVOtNzHJSjGb37MqVg
tDS6ma+ln6SidiK0Cai64YlZa+jPZVhKlGnpVdR9tihbYHo4x+n7l3bJ6blsTN4uaEDHG1bNWATY
A4NWUkX7pdhzHfDa3QLoN6gdTTa49Kl+95FEXYWDT8bNq6mvHdX4uBDbjdFEUlx+6/V08OCUQt7O
nObD+UNy+kDRBeNtYvvSMFHrvjE+oWNnaoWJ9ibBuMhT3DUNSYyYJghEa2BwTa20L2Tab+xcBgU9
AdeGU7FObSMABDF6VSav0wSfRqKNjGZVctWkqMicn9/pS8GS6XQUbDRaGW91SCKTci5IfANRTXQL
wkgzH9DHG+78UVucwLLkwnhvTI0dStyn4NnYfNbj7ZLJotcGoIOeAEy1M+Z2fLTC7FdSje3V+Zm9
NRLH35RMzpUI8RyPBESwjfVhnqn4ozCod3lGOodJquR8XtiOyx91/BhRfqBQSztNElW4q6GQOc7G
Og8Mr4GjhnwIUD9zKwphfj0/pdM7hioaSBsCJUqGvA/HUwLfiblfbBlICzvsCy4jb6a29QuOWLlF
w7feU83sPXxAL1WdTrfJgtex0R+g80zJcJUsOlYbZcE8Gh65ibHvrUHz8sr8Q0NhvIHyf6k0+tZw
VKNpU0pScOKK44nmJA8Q2iRZIBw8fAcmke3DCGqBmabqpoom1Vw4cusRl5oh7EVBaYeCLFHh8Yi+
BnSVGbY0ydxw27vG7w4F9lGWPprPwfDOV57ReNupgwJ90Wmyrz5nbmS9W+huu+805L0rAsODlhUw
d7LUgcl/fte8MTVJdkqNmxIlSffqY9rkqyi4MFgJQeggSlffISVa3cw46mz1spAXDt5xYWHpJjA5
LmdsBUjwoEgef0oHV12/762WJkJrX+dBib2Im/r2DhpRfMt4zb0/Q2kTjbS/8U/VO6+YZXyDQI39
o4ju13sVWKQTQS1v922QjlvK57E30eXdJG09X9g16zuGRJ3wmv8R1JC2rRPpEeFsUBBmuR8aOf2F
dmkZPpZIV8U3MiqTx/Pr+NZgrk3hlb4BUaixrPOrONQEt2YakUWsVObxre8k+d4t6JO2C0H83UNR
dFzqETab01kvIeoHnVVJq8TzEgA8kllBr280v0AvtRjAMr97NF5rDh8PEKM5q9OQdNIHDsbZC2is
e6RKzpekQoa1xSbx0/mh1s85C8aTAISGfUHGvYYExgqLG0yqWqQI2vZGNvKa/AJfduAwqDmY8RZ5
yeLCfjSWN+3188CglC8JfimzsV3Wd0uEgGytpUWzV6WbP2o222QTyhqlkoFWr58Yxm2tmcMneo3+
RPXahL2pGRB/eigYn9LcooWBTPt84V5441tIIJZE47DwQOGt9tPoJm1uKDr60LpzLx9nF1aGBYU4
AENyJbM68urSggf1ziXgj8N0hxjZXHI3c3UdtTEmFeBFhj2YiQnEH9BCC6IPusvRfK23NZUHo70+
P+bJ0VnGXMCGrATpgL6+3YNRG8OkGPYWBsZ/IrNzvYag4boo9ebCZl7e+qPFXoayqOGy6tR11mGH
GcMWs6do2A+WjdpHkOmfk94xns5P6K1RyO05n3AzuX+WCb++C6hdDt0kh30NoeMhVjXvfxtP7z0t
zIWsjRBqSRHB9x2PEqVzGGFWMuz9xvQPo0gqUPUqhbzlkpGCULutWzF756d28lwtgy49D44nECV7
VZox7bYzqzLAg6Vv82tT+e4nkIQtjG8IdUha5O+965bbe4HULVMkVVyCrlefMvKT0UDDbFycfGLP
iVKYJRbUlnz0swtTOzlxy1BgTy22Pu38dVgjyqnNO4dy7iAm89ci/JUhEJf7W1Te2ufC0seDT2r6
4/wHfWPzv2AhAZ0tJbaTPnMIX8msjWEf2f0fsyuMO5gIDgU2a/r4n4wENBJzRMoiL1DTV5/SQk/M
NGyTYxbpwdUsQfXDYoGZTFPwwi2yDoW5SJnUv4da3SIKKrRv5dOwR2GovItVggp/X/p4SCVmCybM
R7KsD9Aiq4vhQnzz8tCujjilWtq9zNFZTsbxjqljJ1IlSs77tnVRASQavnaDIHxM1TiCLIZlV0Cu
buynAkGNeSPxUHrUe3/8oDc1zAwLqA02XuUuKTJk6/0SvAPpLBTC86vxxh1Bi5hnjvdbguxYfv5q
NXwSSNei0rg32vYPUo7TMxwe58IV8cZppXxL9kNDGvFPtbx9rwaZZZpQumHJmx75m5LL13Nq37xz
erQyIdQbF8oNJ8El605vRFJtIDcwT1zUTCoaWdozXmUJD1k7MAWdFXkUoAy0xXGX5uoIts0A6j8t
x/xw/pu+dYLxcQNcAFqGlV99086ak86PQLNVckzvjcro9UMjnfFeFfXsbJwCN6jWbm3r/vy4b35m
EkuAMkvLbA3SmVGrHHudLZeCxtl10+zc4rIidjKDZIZ/gH4pZjkdUIKIYddxjE3SodX56htgjbM0
YLRXVYpaXSPj31Q77WcoESMM9rS2vAkg7q8+RsOwxL4Q4ptuVb+LCWkO5ArRHt30+Frse33E8BaQ
dLELnNH5fv7DnF5ubAZyRMpPrAdIqeP91xR9Rj267/eiJx8t5wQpDBs3dWMRBzH9CyH4G1+FMIL+
IcUgSLaLEM7r3c5hM2UJ0G1vYl2wAaQ0/wVJg1vGh+Td+5px4UJ9azyLPiWKxRxhwvHj8YwynVO0
/fp9HyT9ANoDzdDPRRp1+aZBIBSUCetUXBj0jU+qXpJ8itAmze7VA9xa9NU7HVuvpoySw0yL7Ste
SuV3XwRxvH3v8jkGbMwlWWSa7LXjCaLHOA5CpdMewDUqskoaO9FDlA/MQj6fH+olWjm+to/HWn3M
xhrqAZk53AoAwe0a1YbfjFqPK9IbIf5UZqO0e5yGDayhRKD/DuZ0/Mg3pid+/hc5+b6LzDSpDmUU
quFURI/nnJLZmTBPTc/wm3CXAW+7KkL0XyZyzP35oU72D1V9B7QQ0T3vFSHV8VAAc83C5jry4inu
r0cn754iq1bIEePzGM96dGHrvDGeodskjrQv4OeuWyX4UKF+rAzhOY2d30HrtL8Uemw9FGmYP7Jr
tfHCG3fyHBBQ0U/jb9TfDD7s8QRJ2VLcpGLhjb5efBBRIJ90MzH/BBYklA2ccxelEahN002AIkJ2
1UTapTTqJBJZRnegZtCGWtq3q21FmOeaadILtCrD6q+cFuYDtmbdN71pkXRJxhgL2k6XcDRE9fX8
8p7uJL6lcEnHqKVyelbxuQqHzvLlJDwaKgulyXabvW3a3XWQTdYl7aeTp4952lQ40X1iUOqcx58a
Y4XUtuZSeP2ooW4BAPmJL/onm4JoZ8Oqu0oHo9u9f4J0DDiPALxMsGfHY9olzoQ8QsIrkJe7TZCY
G3ZV2ij7WxH4unPhkX1jM4FqEwIMIrnVSdkdizjNtobW9Ehbo50lpvF2rpxyV+CM9snEEc/TgyS9
7xeuX6qL4vf5yS6H8eh+YqMArYOBRUeDeG1Z7VehVBDP/tyVqeHhlJjd+B1aluh9tO++EhbYDacF
JgfP5voJy63OhB4hTM8V4SKsXsbfZa20u2Ss/Pswa/5lS/B/apid7lHuHUrWIJgXHbj1tgmrqSMs
xgNFFvSfq8XZzwph92b0Gt69WzgKlDkpJvEo0dM8/oBoXOJnUjVYm0HBxM2kD65JSZqrfkL34/xa
nVx0ZN3QVJkRuD8CpOWwvFqrFklHaULe86IBQCbyycBlZO7kj8hsf/TjpH/v1BhPwtID8snlSuNk
NZ4SUavmlvr7GPqfdbBiOwDxqNpadW36Fy7Vk5POYKh+OEj28RaBQD8eTFOZVTRxbHiTyKdPs9s2
n7N0BpRtzug8xnQB4mKeL0QCbwy6lFItm9uc2viaEJp1Wg3GnxmCeCzvyh77KFko+8ClIyGIN9Ou
teGJnl/G05jAXoD1RG0ghRay8ir+WKQQ8JRnqkaCC4khtHprRWa9MyRqNnGI0FGRzeOmN7DU7PTC
Rh/VufSAnJwQfgcOxtKjpnIN3vL4cyOLHGiaLFnbDAP6Su97+v5okqBkdqn7dnLFMBQ9TBIYe2Gd
rrGUJdbrfg2LwxNott4P4xTczjG8pvNf9Y2lJG7kWFBtU3TGVre2Nrq5IxsusqoILS9EkmebxDWq
tPg03gYys25BaV9qfr/1FV+aNyBmwWmsMzPZqTlSDis5stIIpOVYOvloDNsT/Jbz83vj8AMDURLI
FPw5nozjBXP8THcbavEEcDH+hJqpbbEmanYI/uJIF4hL7eC3vidQF8I/4KEUqZafv7psTB8Y+QIb
82ocaj+ItqAinxv+Hqiou0Vhb9x0EkWp85N883vS8qOYybngCj8eNBOTjCuoAd7g6PGmapGcDgU2
vzqUrgtDvfE9qR/w4MI21QGhrQ4hKN5R9HUoPDvVkNEuUx76DYgV9y/4h9YusFX9zq4+ZVNGXMit
/LVAiFaTk/E8VD6xzBAECLzX8XwgpFUHWHX1nZjCvyfHFhfKRm98ULYlY9Fk5I1aH/NQVbPsWGWu
cAxIECuOvUHhfSLjrDmcX7uTkJTpEQybJBJoLCAfejy9Uh+RNXMRszYhN3qJWRa7fAzwcy7TeiG0
zV7j4CqN8+OlxtEbF8xyj/J4gPlZCuDHI1u1gxwxDnCeUU4NdphzdRe4zrtLxMyPHJyQEMIF+IzV
Q+92TovbJMiluAyA91QYj8ZoHH8QYQNPXWsvVfzeWjqT/HSpDi+869VZSAAq4zPF3RIsewajr3bj
W352RbP/1/mVe3MkGlTE87xJxIHH3y/GykHhas+kwikXv7Ba7+RHQwt1vCpEMH87P9rpwSM15OXh
7VmAC+s3d55rlGdc7mhsIXQPO69kH5FDHVB/SG/0lI7c+fFOZ7fIL1AulAu5G2WQ49m1tNORN8jx
wwt1+wrJcRwsBUKD0vHDp/NDrcgqbA2giEuNlqrJQp5ASuTo0iSZhkIZdRaIS0vlD6Xlh/VPOag0
bdAiVCD80SGIA89uoXM+SPybk2w7diLrn0sH/vAVSmT2u8uHfGrSREhfL+0od7VxS5qcVaEl1EgD
bL+rxbg4CX6M0pqznT31AU60kQLPqPooMa7Pf5E3FptEkV7fguIA47v8/NUrYhuqNEa/t70gAdXP
C+KImzwU2CE0i+0uKNwLEd3pLfRywdLrI6azwaMdD5hG80AEkrte1xSJ1+F29813+vyaWpm+jytM
czIT8aPB74sL1/tpx5VzSnEYGCq4YoFy9fHQoWrNLO9GoI1hqfsbO7DbbV+Bh4szxLAweRxvs3wx
Q7VzeaeP4G+rvsTXaR6HZ0tV6Fa5s7iwI0+/PyUfKnlL6oUS7rr13MOENiNZEBVhIXFrC6S+kqnO
b8OimB9K+51Kxux/0FzUJRxwVtyQa0g3mLZMxuBWPY2q+KdKwMXfxk6Puaih+nlfpZabXnh2To83
xYElt5QGKw609Pirs5gIEUNV9cwkzBu0+gpIx00oC69Hf/MS9mKxajvOlwFCEDgLdhYZO+nY8XCz
AXoWX2QyhiZCTBILx41sOvE0tngCyaZvd/acQODO0uwHN+g39CPUNhvpLNoFqrvnT9fpw+cutxrN
eerzlPZWMVqWAEfsjFrQfshaFJjdKdnChQqLC4fqdBcxDruaDBc9G1yljietN8iNpiElnyifwudM
Vwjrp0Z2m4Gr29ip8+Pd06JLD0J4KQSbIBuPh2sSmQehBdAyGfnGqBrYD05Y6I/nR3lj4zAbnoUl
mYZft/z81dVUOm1QzpTpvAJr7ud2DFO03JNhuEWjuhOb84MtK3FUZmGHgo2nPEknCfXt1bU0VclE
/utTNGvC8HuoufZ3SDnBfB31uMHsS7sdtUNUo+VwYenemCUlOq5D3vUFj7js51ezbA3VLsHakhHh
TmMjIRFtsJ+pIM9p+ufzk3xjmzAWTSqisSXQXW1Hx6BCMFo9rx9+tTchlyUyy2gEQIgI96FKwgsI
yDfHWzqiLCOHf/2yNw5OF52SVHmS2b9KYye9UQQs106VYCk1IXL8H8yPtJ0ocMEcr+lyRLS1rNsJ
m+0slntXACgtEh+xviUPm3zZXnpRTi4bWjscboIXWBwLa+V48cxkCk2ncqgt1bOqvTJv1ScNH41q
U/l1s9edRhkbcBhWsNHKpgt3Km2wUp7ojOo5tnXgbC9dOSf7iV8JsDfbmV1lgjk5/pVmAJi1DfjY
y8n+aCtjVZiPGfKDakp27/zcDLXgwCR8UMzg1m9XGGNgRZPQ8mhEomlbduMhnEcMVmPg/D2k7wvb
6eQ2ZTwgV0ulUnL/rPkCduRjZgRAwWtFDeWuyWj7bubJaC9VJ08GAvzEbcDno6WHCdzqMhgdrUEr
naUxIV58YintG2D04QXO4eko/NE0bpdjry+co+OVQpVDgD5uMOkrNDPbR0ksBIrvCGQ2zoXb7WRT
KC4rUmM4pLhyqHU3YjaRzxwLpIh96Dc/aYXIKz+fkG9KcCe8MNbJoWcsYFygC6iXw+NaTSvFJtQu
zMo5RIlFp0PH7Q/5HvPONzG41TX/4fwmPP2KJJZAnmjlL/Jba6ZBn3RJIuvSOVhyAh1kzvOtX1na
1flRXmBvr98HSM8L8H6hhVHCgrByvFi9VOBUixarBG0wcBox6hT7UKi4ncR0CmsvVMo7QFH37Fs+
qYB54B/o6IXmDeh5ib6qmyAnixsOKvhDnafImSYmStbB2Ey1hzK98XfV2dnvsAzqTwNqlx9gqZqP
9ot/ZV+l02fwnd2tn0jxaRi7FmehLneMLdR0EW2GOLB/ogRaIuUJy/Uek+rxezgIFAoryrW3bUyB
bafEhIxnVgt3vqGwxK2UWGUrNrla7K4lDLuPwSDgFeCkrRUPetG3/Z1fKrwN0LuWv1yzgQgrQit8
9ut0+J6JGZ+xXlGxuAsaC0EeroSqxQSqDR7QSB9ar8uU1nvSrqJ5B9oqK+D0BVm1CRI9RuJzEIHx
6NRl82voMB48dBRm9j5iK0g72eM8/AIqZ6pdgJtDAXbOjIYOSz87yaxtnYZJusNOdsSSr8sHeO+x
HG18+ww7RjZr0zpB7ec74SZd9iFHMj3cB3Vg+79Na+ziPYEAuouRHpkYqZTj7GwdbOeMZhtZWl3x
8ayOjJ7wMKq8QWhp4MNYkxneem4TxuN1kbfj+DsrK5ufU9vp90bdTdPX3ldmMm8UFnPuodF6WE0X
9iJb7WgrUnPgjAHCsCHsnlb983o2ynBxzMTN/ICy6n9Tdh67biPdFn4iAswsTql4JJ3kbE8Ih26y
ijkWyae/H30nfSTDwt8DowE3mpKqWLX32iv02wJqA2F3ibvsB0YFUVItEsFmWe3aXsR3nn/9glNg
U5CtLgCQ/6my18PmPxWL5Vfo/G1L7XTgDg91khIriG3ODpPrZk/AQ/n+zve9fiATag4tbplVps0w
7Kps8ew4hXMYqFPiFHW8J5+xaPfL1NoYapaInrZLWkj94Nq17T0EXSP6HW5S9nlazCE8BJNne4eA
dL5lP8aNGeOr2ZoC/3IXX5+kkyL7VnV43UZwsCbzsRrMLH6Ppgplj4M5ZvNEEId5YgLoNBFOT/xp
8Bq8FtTF4+c+Caw1lEHbhJoGGTCC52SEured32NZVWgrfi7Gquq2WEtiUq+DhNKEsULZfu3gywR7
mRkpk0N0Yh9qG435cwbN+mIZdUMeL6fJD3OUhOW2jVIljvmp5Rx0b2Libys7+9dyVUYGp9nQ80Qc
GCp80YFdv+vUmHwdkaD4GwtXuUdlYdL+GBAqv9O66eV7jcGUeeazTvJH5jFP+ZQoA/f0fpk75xA7
TVDhAVAEcALLDGUsgnd40RN27/pFTpiWHmYjrHIE0JPzGFbWLH85S1geaDDjYUsgPRXKzmNAZRB7
ydA03WAu7XeRb6m2nbeZbAv7S9MnzVQftUzT+igwXJX4W6rEgk+E51ZPVoO/eCebZtHYjm3YJC/O
rMzpPTZ41q+eOss6g2RZCe48NVkOprDzAid6fOw2buuL8cvfdyK91NW7t3qL0PXQp2MiC/J+tfe7
VGoQIEEEnyqspts0gCvBHp0rb3xqVFXSRx7vfbsXQeF/yKd4+jdMOBde6jLmVs8qaKxR19pwn3rw
luG4BKX8YYqSII6KO3xXjC72bySU1+5O8kIkToT3EYJSLPNmwlVkapfP7HGtcJQ0MSit8QvvWS+z
ql5GI9H169IsRrH3RBFXO9PUntyUTem0Jm5ZeIFdxjawiESdTYw6NgTIwjOsEEBmj0ahpNyVTSFG
3EdxehOf3blzl6++sQjvi93m1Q9BECJecZjbdA9CJrDRB7xusE5DKG/nT+GMkd8/co7DmpPI79T8
1Pt5ZZ3mIRt2RbnYah+meYijFKQCR24CmGvdN2ZtAYEmdYwpWVqH/UktqVcTP514M7ybuGnkVi5j
teCBrZJ4r8Dlnly7Cju8/coy/ur7xUh8rGvOzYMcgmreq4S3+zHOkxpaFpuxJ2zXUaeYDIuBq7Pw
uvkVi65wiGxzIszHk2gZMg9o5LXVujzOYTplG9heg/kwl1gHnQ1q7lfc7lOBqXY7kcsKQagl1C9t
g159zOzA/rK0BZmLG93y9mF/YhBavS3yvjC3JiHn8zbO68zbBpXwjA2ThrTyN53NNReVcH/Eag80
FwvUgrEeNblCGHo/myX+Uz+DxTGWo5qdqtj1aTsQOwQbUeWv1CzeJ4L7uuwDcPCyNUpLiZOnRPKz
zXPrXT0ko/XAz2/O5HlO6gvytyk54jvFIiu4wcRBxN5iHxxTqSDSfoUoHK8r5wvsbunh/jqQ45on
TnOQHVZz30uJDOq5wxRk/l6HncMyWfaUP01ZSsgfMorpQzIIYrZts9dbCK8MSsn/K48JcQLpdtY1
BldRTHYqwmKcu4hex/E1/1gac/zNJafUeZa9tbDgSpvpHmVwcfS0MdsfgoXgg0uHyxFATj1W8kPs
dCSPHHQeyOAhJGBAD1Ere4xatgAyGQk+LiqxD4s1ef+4/KWRkzUIJzNysO/MSZQioLQ7lAn33DFp
rDT2d7PbkverVL2o78HCPOWzjmPXoC73cSU4p8JQ7ildUhHsSytzLq0RdPo410hSH9OwCZzzEhuk
nOS9qkfGxPhkEg8hpnBnV4Od/2KgNYZn/l8edWrsDPXODJrgMPhzghtgItPJgdZnyDV+F2MIQjC7
rv42Wvit7brOt3+aMfD8z7GuZbdNi6VPXo3BaT+5VoNuovQnZz7M2narTVin8jxgkj8/tmh6JhAh
bpdd3lvGAyCDQd03jpTP0dCEIdFiMyade3Pl2E8bn8SSLygM8upRkWz8sSlD2/iX8gsHfAdNXH3C
hE5b0aRM61cCQ/6e4N1au4T/FjkrwQDeMZf9OrW66Vi0P/e1MEofR3rsqZmk1lW1FSOFyTmoHSWe
oB3iCTkmUpwMmwZqjtrZDpYNKaBZbEfO0IbBazZ2SxFlXY7vvFK+UNCxPAyaJj1Ie8Pllz/5/Fv9
1BINW91phH4Pl99+Bxpx2iBIyTSuyD7eFkourVA2MW4+CatLUPU51ZA/4OQWtlucvDPqVWIHvudl
JT66pdcUu6YI6uBFuLNDCT4xDLgYZSLNtaew3CaqmMfG7+huFKqfJMF1n5K5cHY4glTW5y7r1cmt
ast7X7qZ+1l4vYU+QmJB+eATQ3uPF/WbFvD2662aGWDrldh/K5EIe5iMceKMJx1i2bfPS9N8HHxa
2Lpvy2c1m1m4691BSRKppjiFCNwRNFRWznbG1/RkiPmry6jjHzhTeRPNxTx+dIfxl4i1fU98eHNt
A1JAU7NRx3JngvNdrQTzxzboZn1iX81EZE11R/RpompGs9GUkby8EVKZT4Gpp2rvwer7X60+GNvh
673OeSGV0IqvNe5/imZ3SBkNxr556oEAPzLT6XcNLGUMNxUH/pQUVI5/L1Zuqma4z9QqUDoIx2SN
rvpw5Q72aDSdeTLY5vnBWuKZOO+AcfMUKa+zrE0/kBh7p1j/PR18uytgsVI42UwP0dJdT9iSGd5M
OtXeKaPlKomxXjDN3wD2tT8dO039J68dibTnN0+NnTG0pBXWaUFB4E6Gt7yEE66Gkcj08q83z4u3
6cgD74n683B6PSxG3P3QuhszHfVamwFeCpa4uGHQ2NtiHIYxu8NdvcaFER15a8v//xj0jRJ+IE87
85xJEI9OmHpNQfQMMB5e2mYK/hnQWW34D8p7GMrtU0FFAWkdKNDs2euTI3SGJrYH8Ng6D5R3aFUb
6mOlg1G8JPmcpx+y0OnFRZD0dW/6e+X8jqCbMRQmiVBLKHMx6bjaqWXmGMBCdXHuMjO8CC2wx+2R
zySvkjnli9E0uo5U47gEjWHZbj+nGXaYezeZyZfPWuxbCWmO5dOs1EjE8dy0Xn6YCjv/QnQHMgWy
y+HG09+U/3Z8RwfLwrgO7+jtbq6P36RbBokI4X6Tgd++bklH6qNtlsYp8If9HMrku/b6+R9eBO+F
uzDZzVY6POOl6f0ze0t8B9n77Wvz5iUg4HZNwKVb4GXAq+/t423iTEpsoLPzuDiNtU3DRF/yvvEB
aig9iu0kMyyaSXRzm/cB+GXDze91L/h/e9MmrrMi+OokXpXs7IACN96MSxEXP0QxyMc5iEVFljot
56aaqoD85BSymLHLuSXaOXIHYfcvOky9C/6E7hRNLk796C1qlHxRmdbuLySILp3oNGOzkvSW3+9w
/k6TMyOk0D4Ps61FNHdZbXyte1pl9eA62hcb0KrQTCPP6lGqmmncmYe/n1g3vDsQQ/T28P0puBg+
XB/TpV5CMDFTnbWfEFHqhHN/srpFPwFpVwdwAHUOGVZHppX8qidhnZC99N///iGudw7XNA4JsBFA
MWEdXePnYVXLJPaH8Vy2jGYe8piDdA3xtsjbGEdgTcdRvrl1rVY7a8K2Kc+urMx8/z9/DEbULooy
DgJxY/I4LYu2RJ725yyYW2en/WDaDLisTxvPTgsrSoXsd16SGY/jVPxOKqvubOLfsMp/NzG/BKxL
E9gFXiAkxKtLsw1T0DiZNmcSGhJxWM0ClqgbBVaXSz+QUCHjaWwutFjtD7fphY09vVs9Zf00tOQH
jg2eDHmCS0I99ka3H1o5ttvWIkqoj3rTnvujGM1B7RUxcpdqMcvpe8wah6dRV6g+3DXG2AhIXuzC
pMU3XrRN7e9xJjYOMQb55e7vv/g1Rs7XZSy+flGu99UZ6O07qy3bWRIcuM+G8H9OpjDGrUqzz2nT
kzT290fdDKnXZ4EfMPFnfRnEXT1LqV6QHJxW51EbPyekUS55lAUBMWMzy0M9AItGsnWCat+WffFR
x2m6XWQxfAWSG8k7vv/uXVcLHPTmmqMN/ZMq6cYOYgbR1O2s2rMBFVVu+n5MIoyXm35jemCYG7uT
yz215m9R99sdtnoiURexvzk8rmsFjhPfnJp+OGO3JuiKvLx2jmNld+NRZz2ej2615pCdO9NIjPcz
srb6uSGKYZvNeZ9/WQjeLb6EAB3PMg0xpS7DvD3T2dkB2GhrDb/wNNfTPvCXPD4ogPs+WvwkkNsy
y5T/dSSMgzvLKaX2nhBiZPoVRRKXLn1t/8VwK2mofYMDTrUZR45qgBt3Ek9IXZrkzua7AZb4/WE/
4TeNWm3lVV7tiFrHhlsmY3V2fKd/mlPPTCCCdDVplowMBT5VmZVsW69rFhJ7+vonGoRJ7C2l9LwR
HZv0hK22uZUwMCS2Tn76Ka+Taj5Oi2WobT3bzsPoxcNdrvTaxFytIdIIGp1VjQG73n772vQlE/lU
V+05CNjBz13Fzf4oU+Bhy8Ib9kwGivdkLq0XHww799Jngp0zcmMdP8OjmDyZ4PP//HJBMgEthlfD
KPhGqWa35iwy6AkcneQ8T/4Ip3EgBMGyquehEemL1mH8QpdhP7Se15DFiOtWvVJLp89JC4nxfyzE
WVpk/2IlgazU4GvOzZQWsdZDTkgcQDJ4z+LrKLDK5eA2DOAXk7nwnSfeXKQQ3VYeK3acnC6rueDb
RamGMbdiw+zPjh6JgNd1UOKS0xfS3LKYRV1Gravt7p2l+I92ogJm3RpgRpBgstzx7qzI7dnC1+dD
YBiAluXm0+jAjROz9tuz1wW+fMgX5l9bM3FH/0eQaJLfOgIwjIe/b4Pfh8fbjYkanLH0OijBg+ma
zWurjOAJp+7PJVC380g2ADYay6jgvjI0kPFLnblGF0HOKopNnC/+z5pl0hfoOSTTGguANokszSd8
z9OMtJIx3Q+YdJgncwpz48Cb3FVkDBazPtdOPn5TNpEDOzkbxj6eM6e8M+e8oS6ypjbTb5xQ1rVF
uv12TTOV40dpiJ47I8+6D33YWM8q95sumog1UlEWq0We0JqPz23ZDeWr02t7gNdlq/QTtWR5pz64
KZRoDji2V1sffFThv779PGQ3hin2xNkl41duM6qBhYxRDIQ7h0lID64T1UlQfbIloSNbgnQsJgHG
Ujh3SBg3DQsrtErQ6K7XiRSD9LcfpPPacMHhSl1U7E4NFv2V7vSXyqvskARx8h2m3RwQN3+UHf1q
VHYMc7dLafWX2U2G/qxF23vpFsJUGlsbeHiC1E1jCK3W2lROYYp/MJMkfzxI4uoS1IRE0D8nOIL6
8Ti3v/6+bddf7c2uhYuJOJMB35pzhBL07ZdJGT7pPontS9ghW/9sEmH8YNdcXSSYjLUaNmk9x95+
aZe+/Pj3R//2/7x+9io5sdz1zeEDvH22OYaMlIfOPTOScqdyU84TuTgmarCVfCrwbf+g8OJJ+SyM
CrzI6bJ8lJs81m3XkRRuk2tNVFwMKaP3ky+Uelxi3ZgIby+dVDnbkQzTM+Hlk3hnM7/bELThG2ak
rXxN/o7L5qsthuqd0TOHxY0q7NuLEUszr6LYngvyhdrMeT/JvuiidJgmApnC0nnuSesxDvmg5uQC
FtmeRMoIiMRQmHZEtBNRtQtQSvlfROV0tECdNQIjJ0GxnOAJ1tNHG7z1Uz8yWt/2TPB+GsFiBpeq
c1Nro7pK/BQSD4tTUbTjryKeuSvgaSOJw2nKKQ4V9rnTwQ+M+pxXHnP7vrDdQ0dUWnNkrJLb2yAm
5WANdEMjeKn9oKOW6RCN7v3cm8OzsfrTH3QTWA9ZHVbkCQ3uON8pMH5rpq8Wl1todU9ZIdUbomlh
zh6cFiO92G3dqwfdq7K26KTgTEVYRamH1NaxPIVkzIeK0PkqtYtN2wYTTvpBTw02ZvEFsk9v7yrR
VwqLQ1QGn3GNDp89Na58MtfOSejSdp5kT3Cc5g9NDXiya0MXcxiHU+oENyF7T7aRVR5YcpNyzPPb
JdtOHbk80WQopo/EwcQ2CWqdm3tRTICaIF/KDhW8ib/v92tQcNXl28h1VkUEWPr1BTHgQ9EkfRie
A01+bg3N5OATu/Rlsdz4xTSQ+kWjo8kGnNIyvHN4/taovl0OjIdAhznMwdGJNnv7roXBTN5T4Yuz
LuKYi6RX2us2+CmUP4K0UslHOrM8AFsPre9J0HvyY0dB7P/whCaBT7qCFHjfsK3vABl930Z4Ns3P
jk6C0TpZKpvVRzocvH4jzKHHYdowTzM+sdMWcE8vLpKnuEkJV2ekKlDPLu2o99JtsvBTYqXhs4gX
p9v0DS9pS8YKcLvB2KJ6gj9RYTg5tc2PyZoqxld/X5Lfv/nVz4LkwGXw5sJTxg/q7c+y4HBp+7Xp
naeBAAEKdWZ84ZPlNcNuKpam2ztBMx6InCYTJvWM4otr8K5XRM17zVID5XYq/KdpU1+ezDSVMiox
YjC+hm3DuEMV5ETtA2p/e2vVjTmpTUFu0vBuakXTG7uKUTo3aGmjD42sIuey8IRym4PbrimasZ5C
/5tHuLX13momUT2KjADJbdCpjhX0xMzYeVLSfWgdo2zew1EsnZcM9tJ46TG/IpognQgn15acvR3s
kkqSAlzbmBsMYikPbWnG+j3jX35WNxiD17agC3oKg0y9K8ugiYdo8mc8nURXN/HnSplqteqbGz3v
GEq66osfO7RtHW+O8bFv3IW835IUtmhskvBIKigfltArIs8izLzbf6XMBCO6WhrJp7+v429S9/U6
Un57sL4hJd9Y4EmyfoEBBuuc150ssN9pxXfKrYQQzQ671J8WhoYEClvxsoPgNMvdjOZA78aAF2A7
kP2UtFEbz539OLdjZj23AWEir6rtnY8JNM8VEC4Ar79VuBcF75M046rwTN043EpLOn6puzxIfzYp
5pfl2nuEuxAJcLgJe8XtJZJleh82hSWBl1Wxr1NKpzssmT+cLnwmBMfwFGnprgF/KDoiJzB+PvtG
LLoTrojDi2O4zvDIO2ebhBWPUEPCcZDdo+rNRd7TI95WElDWAG/As1aG3HU4iWboiFB5tM6Db3bJ
Y9abyWPrDv24sfLYTHczSVpEOfOq30utWCvRt4tPAbFiKauFOgOIq0o1zSuYlUOlLgxedbZbeqN8
newcQaTp1cGdk/RmDPUbKQ/oryBDsd+ufQJ7z2ydfojF2UqKsaWUF4mTHOM8g9HD+V1WX4YGnu1G
O7rONkCihsdBaBjWvjB7W3Rrxninz82spoNAROZG5pKo8bWsy9x+YLvqgvQ9PJuTOxDf7QKxK1au
5Eo8py1ad9B/RkKmlQmVytE455MU1oHpoFlEwYLO6F3lQQ7ufG/8ZA2rOPDvb+dNP4aAE0o5GCut
IXPJ9e//8+BCrxDssKQXZnG13qLZG44uHrX+Abb/cuyzyfr89yfe1ug8kgfi0AocflvWlkWLgyWN
yKWppDv8Ckdtf0MdIcYDNitJjRIYT0kunJgQuigEo9kwDoLcRW+uPA1qU0IUSGEAL5HmYk5OWSat
+bAklTdtXVXZPnP6UH6ajVrLJy8RVXAcGre9l73zh62NiRm7jCkifzrXJbLpV5PRK3kRKeZwHxZc
puyP5pDA1Isof73xXg7b7TECBwNUkl/OpMuyriYJyTQOTaqkuvSYzhC1bsJL3I5Uz/ELhbSQz8KM
rTrq+i79MaDt6e7Mv/6wV9ZRxpouBTKI1uPtXqG5ChSkyvDcEBN9muLFZ32CzHwdsO95tPN4Ge+U
ZVdRLADOPlxy7kNvnbMyErj6yq4ICQ8yiecctRWAMhPhNL7KscAlzTCrtvmSJ73sNtnUSihCzKf6
DTGbqXixkrn46idWEsNZG2HXvS/GGZqHbc6Ffw+8/MOW9qBSImsFOUW7cW0kbxo6qEO/TS5NGFN2
R7MxZstPOK/DkzGDhERtIRdYc6UTRFme1s+rIGvlYvWx9ZyWdV8me8g7Rn/xe5C1yLeL1HgKy9yX
m3auRHc0Jsf7YcSWQfD1wBqUe5qWMbkDLNweQ1gOciCjtObAZtD5doXLoamXzsjSSzVZ1kkRuw2l
15SpcZRpbpEhbsD6zdfE6bK+R5FYU92vrgoQGsyr14ARVDfXwqXC8Uj/nFRw1rmuX1C0j188UXbU
X41f2m0U1Drh9F164iPdro9jn+NKu5I/rYpcFPJhLqOaMaSYYbi1FD84en9fXJILPyq4GcsnONXD
vOsMGVZfm2Z2jp6fjXB5e52unXyfgLPvQgFis5mWosy2FZyobtdpbLUvjVUM5c+2MWrZPqcEb3ft
LjVGVSbRTNKaEW706JfBZXKC2vswwn1+YGxUu/uuYJQWcefxHRYEfV0ESaL8zqs6cIJ5ISHGSTYZ
37RjJlO+d0mFBYn++6H7h4X1VqFrgIYKTdO1hWUG5Wvtw5OL4KgqtrjS09GIdEE1zMBBH5bOF9sM
CDT73x+8SjSA7FdQn2V9u6OYVdNCJbDOUSINGa0HDOp2JPLVCI3WiMDb1IXJ6b1+7g89Fdb/9FRI
wKEn3+g7g7Sg+h7j5SyQ4ATBBhae3+5nqEN5VOVi/MecahVHRIha4Sl2xfLY9mXZ42OqXSPyBxda
k5ZKnJWaxW6kOg1WKM2K9zjuSLlZzLCAeGcyHf8cZxlIfNcVc/dIwW2JYwwOMJ/TcFb+eZyJMPqe
zxB/n4wA8Pnd0rjZ93EiApkgJ534Gy+G06Z3g4BS6m87N4vLcQs0fI/68vuGeFuNrewcCnEuEEa8
9lWZ0duFETilGZ493hjrgViloN06fVbO75qyKj/xqlDaFCoJP9DPVF+hG45iwlBJLV0AYOql5aEs
lfFrwmPxnvb7D5+Od9/BcAjvxnUWdg3eja3hpbHIL1M+LDEOmarW6YNrSXqjcMlEcEisqnvUKXbQ
H+16Ils2grMv8Z+erCH9EBbgplsQZul+H2ccB+9F2Ny+RWCulGjm6lmyagPfbuZ+de+cnKK+jJ5W
J1OouNm2LQUNNkI9G+WAdQlWDa4eVNneqW1vL9+1DUbBscagouq8Opr13C/ZCJMUNngn/s3cXMMf
b+WxzcAGI8uvpbv/+5lxizJD/wBGpXEQK3X5eiRnB2hZVGwXF2/yFb1DHkv/GMZaHFpZvlpk+/2b
MbyI4ODNH/xWY1XR6LB6NRnd1Xcg/BuEmcufoSQQzWr+I65/+kAFdUcoOTitv5h6kwkbLVFrG8Xn
JIEbuGn6lOEWphJ5Mp9kFZTfVWW5xnDnY9xwEdeVB8ujxyCL7xZgzpJJ1Hbe9Re1jMYsN/ZYm+OW
ElvgHz97k+W+eMw3ngdIMsYGwqqXvw5LM6KvkcVsLAasj0mkcLjNTor3TaVH148WEffGxy433PiV
w9BIH7olX+rjSkdLX4hCb/x7HYd/s6G4CyCwQyhi1rtWsW83cw6ruXAa2V2SUmTqm3KctHznp6OA
dKpC++QGs6wgXnFsw61gXLkd61zqT5gwZXvpG/D3ubqsJtuQAheX0DLBzjYc7cHX2AqK8j2hK+U7
U87cN3m+xN/ibCQouqm44LZVXYiPMqAxjBpr5tZRjhsHBzxoc0VQJjY5bs4UynX1yasy6WyMNJ4c
Z2MqYRn9tkcEVhzjIS7EftG2l3zzUVaNW5dIam+XVVbF1DhOQQYWu0O5QzLnUDwlXu4QjV6F7rdY
ExV56ifb794Z+YSZeVb6fWSnLZGpsElseey9VrYI1yDVPQy8Hk1kabfvo9pMZLgjl0TbDz7MhviY
ThaTQy+3Ke0gOATYJfXhsnwnFtADsMQIpE7qCFsl29/kfiaKLIK5nBuffRhucCFTp4U09feX9+ao
wvdv7YCpnDFbhjzydnVxkPM9hCXJxfBLa/iReqPYYDqokaDpwdiGA5noCd7+zu7vz70dXvNgbhhm
BgEtJWfV2wf3ac0oRPjJheB3HWwqz0iPna/t5l9I2bI7ycaqg2ML07bazJxoPzxd+l8J0svaPjKn
LJy/Jh5dVEgrNzKGj7SsyuEh86E2nxLXwjQi6uG9/Ui5ye6JlG/JGAG+XUzV4BoTr3VTyNtTtjiF
XapLaIAdHSw1B1sSitynwGnjC8MaOKJ4f8QggLnODwX4U7pxleVEQIkB5HhonXfAo9tjmM+0SmdN
hqbwRa+VzAm9Xd/mRXFhz5Nzjj2+SwqBVbUBk4tEGhtEGpQLCAmcfZc07Y8SR/Sv0PzRyBtOpYdP
f1/i24ODQpIsICq2tQu9pickfUAxRV7AhVqG2O2QAeMuyDMrAKcPxIOJv/YdKPg33+ZN3RLAQySD
gO4XGghUrLebKqdwyTPShS9GJuoUylCDeAn6v5ntADFdZwPwKzMqOzdv03EzD5rfYStyWG1uVCRG
M75Y0vPLM9V2AjMCrnIIe8sF7tFYMidLkd55D256dbTJv4O7QXMYK1wH/sA6YFI3aO8STG55GrIq
eC/yfm4jG5fD9xhfTFmEo53xXI5pcGcKettJIYDFxW1lGkBh4qp6+3PhPgSVbwmdC7tGlNmD0Vn1
p941cardECiBXqEPnNRjqlfPsrB3nuyUF0fT3KJtCZQ1igieiTdE3PgmFpCIAn6kvZirxzrXWfvq
mqqbD5U951bElLC0Ny0cqVfdjBMwPQRCJ90IIxyWbGd1mZzfm6bhip+Z1Wb/uFkpkXzZciSbuHDm
dGMzSf8g6zmYonmWXrDDjmdQWzRHfXguzYkIzr0eOzKUIjdh1ripXLvx1JZjxrC2s2mWyVd7qNqL
VmmT6ChHC+kMmwTm+evkWLm4txuvXwCOB44GDL691dj8JpqWASCAdmOWp6kdKy+qyS5HgrME5sGb
8c8VUqKx81aRFUXLefaGYq/joDqaNdI1zmsybd3WOmnTmy5qsLQThUV4rwO6vgAApvhn7X4oFqmm
r87hFJqYGp2iPTULTkoiz+WviunAcW4MY1fbeOHmmXHnZPjDM+EnYmcLyL0+/+qZAAeVjjtDn/Jm
NI9yqsdNbNrlhhgnfbQoRyLpBOOd3b4Wvv89GzgWflOjCQ1kdEuH+3az16qG9iua4Vi6S/HBC+Ig
i1KmLX3UmYxA7iz+zdqvT+MYwqIJGP3GaS/oQ4MRqDkca7TZoF+lNBHNdEG9na0pZW+Go3OPNHTz
s/LMFReB0MCGQ7nw9hsm9qibBur7cchD7zOJPqQU1SLJyid3Uj2yN6PNPxQ9Ndad5v1PPy03IX0i
FBPMWe23Dya8KMSEyhqOVd+120B71bIXWSe7CApFcA+juPlpQa+ZReMUEKyo8DXZvCVrR5Y03Q+F
i3nplPlqFxa9vceU50db02f8/Rr7jXm82Tg8L8QJlrt19V64cYYuQj2E5eIfW5hzObqrZk6GYeOW
slAvjbJcvQmGxV+efTnXpzYzav+So0CqX5qipeFvFiv5hm7Dltu2MAyE/r0DW0SFHOtb21feV2Hl
5veGw2za2bMLRuXrSn0oMU7Ndtx1YXiUorRf9ZwSm5SV9lRdyjb09TGUeZF+DDHx99J92cdzY+/Y
cG78UyJXtL6nzNE121xX/aI3jTn0+c8W4GkuoibxxmpbKK9JtzkD/Rzqpoz7TTMUw087bmx5Ng2C
fPaIUILkc0a/PTxgv1VvGzSTyQNS1LHZkPyBwXHJAWtfNBXwDlNT6Oht44z+BtXrWDVQHhyL1geH
MPdUzkk5rK5kY/shUGF2z/n4D3tjpaKCXcGbQw52daMZlksTpPL0Ya4Sa/lgp8qKqqww/9FTuwxP
+Yx31Z3tcX2swAMAycWpCQAa2v7VsRLKkTrPy+VD1lr5UzAIC3Nnkpu+EXEs7wVAXVcLCCz+f+6D
gwzqnN8j1P9OYaqqB8CYofeg03cANQAMochOWxHja2Akbb0rO2HScRlFfe89uP2isIuw1aR2hQB2
bYvqSY1dqRo8XvIpZt5im1BhaufRXezx599/02uEl6+5RqsLeJOUJvY1rZqEt4UurfWP9A86auxK
IUlA2XgvM+APz8EAiyPzd9WI1+Tbc8sK8SZmuCSOSVIb7ufRHLV3KlrXHO6dkDdHM6RSQjcwboG0
zFFydUJKaUNwR7ZzHMi0e2Z4rd+ZibAw1ijrBd+KnGFjqMf8ziTm5mAGUCUKmz50pVHe0NzoglPP
q5fwGBTEg+6DGeLnfnTi7nE0mEq9+/uy/elpCDChpoDhroKgtz8n06YCHlBsHIFcVf84mw2QuQuz
4gnzyW//67PYHnjtoJGj7eGZb58VNF6TVzDTISWZ3U89FfFugODmRGkwmy//67N89KQIF8lY5InX
MRZFkhsiCXR6ErEHFWacUIY78I7abV+L8V5BdnuE8ZKD3HGTIobDLPTtN1unYz7Mt/ihzkP3mIdz
92KqudkuQyhg4hbdnRyc21VbLZKAemni+UnDK7DSZgbiZmHiP3hh/n+UndeSnMgWRb+ICLx5hfJV
bSW1zAsh08ImkJBAwtffVXNfRt2K7piZR2mGwiUnz9l77ehpMlt6EIVKGXqMjf/p7Sv5l3PjWGSX
Ixi0IdO/ODfL5pO9jitZjtJ7KkJp3Zu9NZxYUeak9+Zp//bhrqv9n19uTo0riaCbweArW1oFLIGO
uemxNhvrhi6UGxue2W6dsbLi1DSWQyHUuskIldynkfNeSNerHfnVg4PclQuLsQv48Ytvg8DrGhiq
Do8zyqmvObCKc9Zo86spXPE1nAx18NrIrnBJNeFFQCK4hna5J7G65u7tK/H6w8EvueozWe6u49EX
r4vnCNDItEyPDbqlDX6Y5ScbpWDXM+m6Ky2FpbtDanOo0Ds8v33ovz1fvDYo55h/02R68UleKbqH
wqv9o8EH/6QAZWwL2Csfgla+99342+MVAZr3+Txy219GEIsorTCNcqiucbsdfu12I8MmjA002nt/
Adzw9qm9XtVZDEiapIfFRJIe2p+vKo19sEKLxeNsLa4Tz7IczmHLbsYaTGxLC/j+hKv6nn/i9Wmy
bcLpRpODW/Zqvj82PXvZVLvHAAbKl8nqReyvI84IpKoJk1Drnc7S69Ok3EYBSpufFgW83T9PM1oL
14eTgBmkdnWi5sLeRG6uHtO0SQliSLP63hjtYfrPlRWHRfrBrIczBZvx52GzJjWv663LQjgVeyuT
3jFkbBZnje2/85382xkSB4Zj6FoKsHP781DlWKRQPoV7xHlq/h7SsP8MkN0NYkwxsCj4/qw3jUC5
/s6V5XPM//nPJYpR0b+O7Px5ZAGxAen5wBTRd+ZHAUV2Ona9z37UEgxJCHyPqih2U9V7t20rOvNH
IPLhKHmP1NFsJp0i2Cs86qPJntlrOAv6gsReGXmie7SB/w9NKZZtSxKICepM+/dZGTjzxjEX8yNf
GD0kNiIIA31yNlvHAgvpeG86eEe365QK+dmmK7tcZmH04f3UMlrfBnnUAV1eZNNvFix39pcOOdKU
uCGX8LTaLcGOzkTIwWbqu3V6GiC/OR9Yhy0U3wIhb2z2GLPipqrTT63bNPbebrAcbFuwPE8Nov9s
Y4tivO0cSC2JxcneoksV+VnCIXo0Sq3ruCj8GsvWhBsWZoL/PbBF8EG56QpBifiVw9xnzm8bKfYP
05sGI0Gl27Sx4RpFCReeIVysnI5HekSevMu7sZJbJkHFSLzPgN1nFbZ/G/qC4rC3xHIXkEP4eDUJ
fW2oaNixcfniAJHnqYRclicO0tA2YUQSik+W1VRTPFez+4XJaZ8jtLVWucXsrJx9ODb6PAptIBFw
a3s7G5K8uZWwyjnmvxvPaLlCZpeiB+QxtXV3LgIy/iB1VQ4wpimSENOYVfg3Ydq1ZcKGw8CX4uc2
MJFy5rKuCDU/jLLP0r2YqvymnxETxGbYzT+rzPMuVuNOIxu1zPhZAqIqYsK76q/ZFbV5xcz10nww
YM7kF498vPoe0pZr/KgcuZ4GkYXRjzmqRLnTuS3FZpqMqU1m2enoBK3SvAC2ndN4WBYp4gzYGXtz
b7HkXYPjnU6m3dXuDhoYH4LetPDn5uRM32VdEXpglSfJwBxKWbXHHzbopAghWfzsrKnsbvCcIrGQ
LvyA3wPm7DzxMObgxxbKWbdQvrzfTIHptQeCFh+AlaJ0YlCJlneXerqDv+OvwKMDGpMbNonp+GTW
PamCiasc96JQvA1jjOpFzojDFm08CxmtDy4+j/X7GHjt0pD0O4ofHdAb9dVeUuN7NyveHklI3ART
KcW5hvRfrWylZdHZDUS1fmwVfpDchAgJBKnZVMYy1ecAokWm48o3l4rFpajMRK0rfggzryrjA2/j
1D/Wdgsmg+EckrF86IOflbINCDLrBDUUg4paIsz0Zv65gsGVx9USkRzHw+z9NGfqjUOtZlqdmI2u
xq3M/qB8jOUH4KrDfdmPVkBmMbywpC2W+rmXhXRBpXTS2DpNKCd+21Crz4xZZgXGoBD481VOf3Lx
8NlmLdnNh2a1ojVh3cbb3yG3Wc418rnhV1DQJ/41GW7X3edVl3t1gmx1AtalvNZLXDH2xwY5rtw3
yzQvMfNXRIxGNJv0apXhdcR90XK/q2ZdMwFznOUXg/xIb+qCwS8jsaUw4mlg0rvlytrDPSplN9zQ
uLc+9/1MPJhn+OEu60PdxovdArMa7arkxRjW8UPjm/qBcVwbEUPRDWN2M1y9IPQkFOMcywG288zj
n4fnKjODmzBr8ab4kIOiYznY2aeG+bHPSD3jL0TOPMRj4GdXeh6Pyg4NUX3qXdmhn6ZbcBbGVcEq
GlWLZBiMHpQOtsJysyhpPkViNfrNjMWD9mehR3JagkIcQ6d3nI3CuiUhD61oUrrh6g5Bqx66Fykz
/1sjdHjHLlVPiEDG0YiX2p3KbTBxHX70c6kJ1+6AOCV6ajWzZ8ZliMh8DbCxR6iU7TqvH7OkLfti
TjJsAXYs87l8NlCu/Z7rLPqhibBlVO9IL7luwojSsCL9axpLVh9A/8u5VFn+uPotIrYpmlk46jyP
ngxjcsDV5GTh7WktrUfwkguc8LRNP+usljWK97H4pokmuAlkgzvVWLvxJrerMEtyApynbTga+hhF
Q/ulNlA3xvNid0EcKkM9ZSiHf/eGDXyb6Hcpt6no3DEZdVD8QijeFHHfBm3kxBOqB1oUDQPyfTcB
OFw7S0V7Dd2K8J9+Miz4/CY3aR1g5+W5DouEomB5sBHG5/EyemN9F+WVflJOVj+URQoH0Ih82d65
pTTcB8c1oiWPqe3S4aiRdv1Wy9V/0zuVrB5qvXrnRc0BjnZjab51qdJfzVx61c6kb0fuGekZl9y6
FhhzrdzbYal8K55HX9IK6Hsv20tr9S9BYxl2HOi2+VgPmfHMbMCSR8hjM708OXBXXER47A5x/SfE
5fkiwY7e1qTlZMYUp6rDwTmniJkOzj/p2BUKmRt6ey74Q8cVN8hTfIzinYkwRnrRya/4QAA8d0tx
7FM5D0eHTYralqoczW3fkmoWpyXw1KQuB3lxCmCEsEOLnMSatlYIlAY7smK/UN5846GSv5vZoMlN
aTYDOLNBuMAxHb+4EAMf6V3YEn11cZnX/Sr79AqjRNiEqHEWqozHwhkeQ4GpgRq+qMutxlL+PGJE
/aocWpBbQKIKJplnNoxFUJTHKXiwB1Gk3RgvlVlPsYXjn3l7xM3aF/M0Plbhij/o6q65W9ouoMYq
2I0BWQ3Wu6Z2wznGlcRYwKK8bmI9UMLwxWlaJtA4L4zYrSwVsAxF1s/ALZoZ9d+sbpQR9t+NzJyr
i2POw7MlaHrEa4sk8YMp6pL0dbKePjv4sIfEmsX0XBqWro4jbszmYFtdCkajb5wo6QyYkvFggxkJ
wX2U5zAf5l/BlFkyyX3pqSerVVW3zYbeHBNmvY51IIfyarhZF6ZuhWspe1+soXr0ciBKnCDblw2R
22GI1zLt0yNwqe52GTu/O+U9gIpY+U7gPGsw1MU+XO202kBMmLZRO8BBpWqcnie+J2rXhhqp1Uwk
rnvjVbPPuC8Lsi+RO8x9LH1plxue5ylKvIwcoNimmZYfdSuWcm+Y4QLdcjQlcDEgty4yJCdtDnU1
51vGf9i862BwnuBGrO1WYfxA1j0u1GVRtC4f0J5oSHKaMnJr241PZ4Q6ja62ob3gIKKoejQKA7JG
xsg0TLo1CO/hQVoLulnLuukip81OgyWJjHQWy60OY5WFz3nUQH5DXDj5O6Gbsk1EnqeS7yuSoU3V
jdz1qM0bdYL3IehfK6vJP0sEP33cpqO1N5uVzCYYbD2Ibtu+ns8C2xpOlG+JmxRRSrqXHY7quGjT
ojxWAFB5EWf8DXDTJPqRZin8kpRnI28f2bxb8ynnoQcp2MgUcl1uMAU2MqIQWyx+v7CtVI9Q6SgF
vYCvzWm20aOMc80LUAHPOZu1zx0CZOYHMdXpCPwtygzQkWCH1thrVkq6WqI4i90lrbA0ByMP/cYv
yAO+PtSlwOWRQURww9z8UOg2sO6j9ZrBG86ikLEZqRlqiJdX50qvOtzodajufBB9/RnggdoMCwsH
doRW8f4O3arVR0+N0bAJ845fEKye+NQIrL8fzc5K52RxGsULYJM/u5t7owXl6Ay5dWQTOoKb1G2n
9J09A5452oRvRfHQFiJnAc87GDRTP0PvtE3MTdfZE1V2YCOoiyNGi59baIs9G/JwyjbWVJftDq1w
EG0HORoPVQQR/FuY83+Ou8LuU0Be0jfIHrZq4x50h0VpwMrVbaAMc1iSA0R7wyh+oEwRtfEo23X+
GPZRXZw9OaqKITZzIaNXrN8hxalOKkM17cVebbs6uu5kOrEVtdy51pqX8ZYxUxAlZaO6+cYdBOUM
/bDSgMBTUXp5mWyCD2jdja+YmJ302zrL/lahoFN7Y5Bm+A4i/W+bX4JVaJfQ5WQY82Kf7VW0DEaV
ucdsGk7rVKsPtiXtJB0Nd2eK5fcwGfb+7cbJP3v3l9teNIqADdDCs8l/0QicwRRL3JLOEUNoUF6c
dtLORlDAB5s0Xwb093lYY6jLe2mf0pxlKO7myT5UnkEyBoYkVAEE3UWfqiy/MppZwoOYtmMBb5q2
YuxbWX4x+3zsN3ZW+B+BdrrNBU2e9ZM+ULMjmWvJQdtW3Dy1oLPbjNMIEwf8pnIeu6As7LOtZ6Ev
/Yw8C8RjPXExhqpMarNt7sJ5YlGMDUx++lvVda4Xt2vo/saUkbpHC+DnJ5NO/3JppfY++wpTTdzw
CfldsKI4+8hPjWKn3BW6JE2JrjjzjkrFvqEPUS9g50bf3dY9DA9NGOQeg22nTkWAYfG45IWpdnQx
1vOCXqrZWdg5rW2++NWnJQrH/FNnpIvYsCVkTuOOlVPydVD/NcAaqSeaT1qrNk2NK3jsz8YFFgNt
ek0F3rcA67Mgtj8z8l2SrhfBxzSt3+nB/6WXyvHoPzHQIDqAOcqfx8OY1NHNTb2j30XFgUjx8t5Y
53Dd1L2/PNk9NomAa3i2ixHDD0BtyqNx6tyTSVDvOy3NvzRtGKuwqMOzJhLKe3HuVEx2pJrAO+J2
nQ59N9q7UmMCc+wIKiHsl/4b8TE/yjxNg3c6Rn879DUCFcUGoyTvpfPCgs/CqMf0j7C+KHmo7Hd8
RftdRKebKi5txi8Bl+kcVCDU335p/3YLaOSiZUCkzxzyHy39v6aPjivDTASLf6SpnW5sUiOCmLcm
7VAZGGNCywDWwEznwYothfoFy4BmYK34oNyiSKj1OwvXX/qgaAD4F7MCE9iXUaYOBgoA2QFdu3Ua
9t3cRCTHa8M8jbruCppMpZ62b1+Dv1x+DnkN1kURQGvyRTN7iJDTVe3sHRHr2JtizLP97DHGzws3
PwHw1/uhx+HhrK54fPvIf1mlSYhEYo3nhiyBf27Ovy7+YGmUg5pec6RUuKvTrPxeIymOFyhGxxHX
9VXDSvjX20f92/mS84UwjVePl+765/86qmOLNLu2ltAZg7H9XteRk+8m8PjJbAczyQZzCjZ7BFmw
y5c1ek/M/tfDMzvgnytP7OXhF0OvKhgNTrrSw65Btn8O9TLfy1kFTTLkffozK9rh0FDgine+Ua+H
R+g9IsZ9FhE/lBwvPouNpsvI3t8/ViObcOiFLEoJe1ic49EwN2VchiM5bzabCb+Y/BsUH/V/7oDz
JkOSZMpwVTS8XPNA8jjkBoTeEa+4vROgB44tsZJV0KzviKNev9uEVEAbxQ6Lp4oB/4sP8hDM6OZX
1pWRdue0cxoUBlcuID0lkbu1vEyiLqr46pcKdpGsSvkAXkXlu7Uqw8s8WdN7w5VXnr4rTA+LrnWF
njE+fzkzh9zVWLhqw2PeSW9v99S3sUtBvPfraD2DGelL+BF6vQ9qqerzaCIhPLuNj6NGrLbYoDRh
M19ZRb81xJC+d3NevZD8PN5FrEoog4BHvXg1cOAANUZ6ePTzJr+RNr3hpCED6qLEYl2IrkUGE/rF
4e0X8tWadz0q7fKrugWyz8tJBc1NMYhxCo+o04N7KA8IV+1uLr+7LsreWFRu+M4RX83vKAmpDCnW
6K6xGXwx5NJZGKahJiUBercNv6YR+aFYyMLLWX/adw52vWh/1IW4zq+OUVySDG1fKTIYKA1YJJ38
ZESN+zgPznqpRGGLeF5rzYw2C34uqu33uR4/vn1hX5+m56ArQ7aCawdl+vV2/2uly5gXYHlvy1Ok
/FMYiPQZb0K0cyxgU++81q+fHA5FX/SK8uAuvcJFkvDE2ziWp7qbaHL75bRjICo3VhbYz6vbQvSj
M/jOQf9yZa8jQ8SoaDPQY7+4jevgDgx1qurkCVJA497P7Ns+qOQ5z7J6PQ51YY00ppYyP2Rg3f3/
+iFBzsDjg88aUCa8oOvP+9fl9UxpU625uKFmopcUKTQYkBm60bOrLXkolbz6K7102hqZP314+96+
PncMY//scHCMkQfyYnFjzZjtlSn0Mc16nAV2ZwnQbWzwsyGbT6YxtsfeV7NMUMiZv98+9ivWAOUS
OsUI5DWQUNaJF98R6PvO0gk0W+bSLJ/g3PTN3rSUZjsLius4zEzTLrqRKEuGXKj0CZ8KaoVuvJKe
lQ/TZOOqdmqyZMV3W3+3Qt3ZZ0xBmbmvRO8c/LHSX97+0a9XGeoMtMDX9/6fAKM/71YHG5aGqttR
bKcXn87PlwU5/c72+l+Tjtz3LL2v3z0OR1QeEgXWGPelrM2aNKNZ6XfHOkPA6NKt/q3stdqpxhrK
/zqzv5ZQjOd4FHFic8A/Tw04FmqyVnbHzC2Gx2pU+ETM/6ctWeCGtjOA0Y9FsUzvFKuvv7BcUTRE
LNwOoiWau38eeERZyjeVYIU+EpM+0aq2t8ppppuCov2rzOkF9IgpmziIarhVZWsMz3070cVH15D9
V9EPbD1UYXjMGaUA73pxFbrFoHulpHO0Wn/5PDCDvnOdzImOInKn96hvr9Y7mAdXLLQJxxzu28sz
R3RNWkOLDIeOoU3SRaV661Dw4IVHMnwHwLR+X6XJQmBV/Y5R/dWDHLLKEgQZoYTkuTJf7NSkamXR
0Dk4rr6u7djm3blxGgZ+rT3d+V1w8/Z78+pBvh4OuQLMLJz5r3ZIGZgHTaNyOvalP286tZT3sJDL
vZ7r9yrz1xcVBz6aGjooKF5wF/z5OHluL2AFNNPRLsxyL1w73ZYVWiKR0T/GbWHfCitT75hL/3ZQ
hDyIy7me4asdFzIQNO2eOx2ja3jWJm/8ekomEtqymGmwWx+yVcrnknzc91j4r5ZwLFOsntF154UL
8SV4q6MFFoRVtB6Rj6Wf3TWzH+iBk+bkpJM5nJYCBz7UKWHYSRGlhb17+8a+PvF/NFxUB9gHUJ6/
+HyNcNwM9rXuEWdtJGNlBnlcu3V7UnNlb6tBPEsrVe8sVa+fJhSOAesF+y6YlC8bc4WujHLhW3ps
i6461ZY3OQkuxqBPDJp26eHtU3z1qoD9QZfsX0XM6ClfteSinCmLFfTnTnaziMOiYyyYZTlDWWCM
z7TLucL/+ZC4D6/qPNtlDXpZcxUN1p2QhJEz8jyL8fFcM9CsSwoEnyid7NRlBMO9fcjrKvtHgQmm
+AqOuEqYHT7KLxY+JOdNyoM0nk2YPxaA6kCRR6aYwj6/faBXLnU6cIilWPAcm/PDlvfnC9qjp/DL
0tTnUqIJOxbkQzZJQT+8+JUN2v8QeoNeooSg6KJKhqYIv5o8v+KGIVV5z+h7Ln62TTD7MfyYYH6n
Gnx9s4Pr2s++nm4GwCfnzx9nDMGk7Ww0z52g4xvbOBtiG3HGQ4jT7SCG5Z323avXF5ABu6RriAXU
TzKW/zwehldYtxpSvKi1Dk4DMTm3mPN+gw/J97DTrfGhlI55KKe53L99I169RRG0JwIt6GK4DuXn
9c//VXlaORR/gY/tjFl58sdYAGNXN54mnOeCTe29rPLXD9j1VJHS0hq9elRenOlKrFfYpQ1Q5rDt
3Sfg4HDeyXPyunee5NeXlJ7MFZTGAPMKZrr++b/OK2w8ht3+lSBJRVMsW9W1E9Qjc6w+C28J9ZG4
7rR/IEtRTD/91G2/vn1dqdA4wr/fpX+M9mxkuLj8Er58f/6CsaGu9vtmPfVzVN76mpjLjTGjzotF
lIc2KuLGOXlY9coESUSt74lpy34PowN5timrJvjU8958bGw5PCMJmj/Be8zqg1HavoH/kXfiEqF2
K762Yq71LoVzmV6Ek4FmmRhUXtBqiOwpl27+rItrckzQ+POTo9Q0gdO1+8PCKBBha5cZv/Mu1daN
ZBSaL3T5y07esQ0dL1hX+rWJaW815WYYxnH4uDDfrXYExXUeuTT1atp71NOuFRP65InvopXWlofH
yL/JVS7DLcxYopd7hYwiwU3t3I+6mdpPrfIyQDiLNZLjI5zBMw+u07TPuRlYd1a+jt8abflAa/Bt
fcoYXeSxsRb6t5qtzkAJ2FcSN7NDQRxxZ+GauxA1DZl67nasg3nXph6tmBUTwc528jA9RUSkgZWB
4kxg5xRN9ccWwUR511vKnA/O6PW3MxglRtrBmHuH2VtVvg9bpgRJ2evA2Ba9rMRNX1fp0cUcpMm6
8uX4sPhSW4nVMg3lo4eUapehVco2MgCNAjSdbc+mMMX8aVapaO7cwiLHrG3WDOxJOPnnxfVkmnjj
SNc0Ig8EYunQqnhp9XRWGJOnuMXA9K0BIBAgcJe62pRMy8ZNhsP6K1Z714zLWTEU8oJc/xgNrMpx
gezoOZwt07udKgdCjKpt+zEalz67bTCcLjddrwhVbScpCHNeNRoHsSjn7JcCFyZkOLKWC5ro33zi
Oh/mfCVhAEPpQmBMVgR5wvw3d0D6OtEuIBPV3VupyyOCunjpUVEN1Y7R8YQalSfNJrKWfs1OOoS5
HWZxZdiygGN0skA3/ZqWTP40zc4rt6TtWfW9G5DXcVnD1LX2xuRJ6yZKpcP2c/TDp3X01u4YTcgk
vMCbRyJUase60GarfwYa2G+8EomXA6efuoFnjbr3AxTubnoepc66c0fmAnqy0RHfkAaE2W8m5nn1
4JHLqH97TIkqmPdRkG5IjfPTg5PJDvDBWDUMt9mE72cKLIpx7Sz3owP+cus6IE+PC+FSYltmKwpD
wTvQbSpXDsOGxAWcSBBvJ/cIR5o+NBNr03rkxTWcDyQTM/oPJrCaSe3M7k9GeXO9yaarWgZAnmvH
61gr9QkRjf2ZQPhG3w9zSRhnW5vWxyIf0SmlVmj4myVgZflSLunMjgEKsx+d7Gx1f2HU53lAKWL2
SVCt4mFdC/+TILq12oy56X2i46CrTzZlKolxbqCHuKY1OBzbrHCWHcFpdW8kodvOFqYAdFTThiSh
qPlOaTZ8pxu0fiMfz/xlFoIZ05Qj2/imhqpvGTAM4R4DWAR42ElhjKbWnJI162Bo3mgP5S667Im/
6EYq60klYcsJg3IwH+tKX7sgWnmX2RR4cgY9enIzEAXYnCUOvTVxgbBvwnVw4AkHBM4mMDrGOz1I
er/S7Ffx1WDUgIgQMx7vhzcRu8D70HcXOmXpuDVlkHqJqX1aDDZ48hOWML5+jhbzdyguHVENKJpU
DJ01Olujq/vtSlqQt0ubzoOpY80VCb7lmn4ZCoKYEvo3AEuRUbVfJnfpZDIVc/9liTpe2pSy/bNT
ZNHXcpxc9yawwTIAB/TGk9Gn6T5qXeOauzaM4sDGuK3LuKZXdepWu6j2qBOpPkRndLZOStfzkQuq
rny08mZxTy3G3fxoExB6lN46tg8d48/OjsHpAJVGhlfcRG41LqcRC8/JoB1tkZSWNv72qqV+imq0
fJtxEOTTpIM1G6zIrfOVOBRJAmiEknZPYVoGmxBhg5nkGuA3aU0DcbXxgh7ABOM+Ne2HSPB5++wW
td3cd+MQDKc+7JGYlJ3diTvJumMcWnKYn9PBs1Zy4qRNAKsSlqs3zqyQri7I6PB7MsMNv0SZHX3G
YE1kH5w5EQD9gKCwQcLpA0HJEF8fkUKHMzg118HdZxkK7U05ssW9W5RK29uh9Kf5zA6fiMtEXC2W
ZdwWzaC+koDYFcc5sodLHUZVdYFwqU/CzGvzcYq0C1bUbay4kLYxbhZfQXRezUkeHQtq4IZtjC2O
3TSpMplx2UYbj/Lsg8766JMLBdI99O0S5J/T1izn+6sQ6SsLSPtDOblxsxaFU59yYj37Lx6buXlL
CC+LkfFPvGHYwbP6iPLHkqcxTPO9BJpZbE3A6NZ3KiQDWIotWzgzqXk0RoFpFJ5uSwAMgY62h36k
WAMo3kGxdntYv2vHm6zdSl1We8mCW+jmc/88+nnwDE60bXds9l11MFelfi1Dhpa07TqIebzkJbNS
iwlpu7nO4BHEUEDtV49IsR80hOZu44e1+xwBwE9JKdW5tUNfbLkb7Wee9bPLfau5RGskUzTbCHrr
z6nkOT1ihbTy3+BmbDeumMV+1jXOnkNWrH2WhLWYDhb3MDw6RuE91cQ5lAScLiZbHxpd+TnwFg36
uukN57AYgXSTuYCPfQbQMn8vgmJSm9IzTOOcS7/Ozu4Y1FkSZYUbXNIpNPcFlrx618INNz+Z2oxI
2wUgESNYMMUOx3jb/MD0KzNo99JFpxOQC5Vo9Aj+nmQZ19pdb6ef6AEqJnRIZexbF4kVOn0297es
UBkMvSxrt/mkaDwIY1mrjjiDQfmbzjLMbp+5oXgynBJFX2eMbroTjcMHXwIG26HIsOeNXTR2vg9W
vZQ7akRyNjKiO8t4srJuuWkWdLaJMWf9uLVIih03vlLeZx3NS5ZAFWKmDyE+IEa6jeofcpGFtauj
CdGbKupgF7r5RBkTtikVWiRRfDpGBKp9CYYfQUk0C+msmTn+DtoAmVGrShxYYAtpk0y5HZagblfL
VrEv1vKmarraO0ISLzZ1eo3ZMVbt9IBSGn+B8BMMHlSMzkm3lMALyqmg8sF+j0ZQfIMrUVPr5rO+
q+gUDYknO3/cFE04hbdsO4f8jozkcvywTEazF7BGKOlo3Ed7Qw1Bg+yuzRZkV3K4mqnjLqoWQ8Wo
AIN7fCBVdwNWK5gf2SiXTx3bxeago55wdyoMW25mp1u+GO2EPjru/FrYycRMuTsYgzkFm76oPWOL
5QblN1Ei3WZqPD0lMwZyHYdIjMj5qGVuzD/JGwaSEXSt4255uBE4hbZY6L/QsoPU4Aj/W1W5Vb9N
ZTlXrFR0MDbaDgb/IIlvOGcEOGWJnJ3hpnD8wb8NOmw2Eewe6XXnFuqDu/UNNKVJTl0Gh8MoLZS6
tevQkJ3DqLlBpdz19JdSQ5ZJS3EsLuSC4HnQKHtRISDTvVbc9DIfJAMhj+LRlUZw1YtKVmYYawsC
3H74qPvGqzZWGzYEoAcgqraObsY7fy2N5ee8Gi24SFHOR2lWPUotQVoH2R9kjgyJw5fAvu+ieXhY
zWysLkjzI5IrhiECm4QLpTXNyyqs/JsPlK4/pmO0sG6xAbQfCd4g4hmpPrUnZruBYAOgz/kUZ0Cd
QKK2ksF6na25s+OLOopNWNL63SgyELNNk831wU9B89/k5uT9QMTdMX9WUZDvDTIUDoUTaUL1+qoi
mRmdinmZ19lwEnTiRb8B9mKJnSio1xKNDuUjhybXW8llbWEr9f685yGSHtaXUptJOkROdbfUA0FZ
5DwKGiNdLhN70lN0C2+acsnN88Z6EutVb1iTxlmd8rRf8k+6GgfYl2CaD35WF+aWAFM2eBaKUjdp
K4R7G69tTUaxdLyJZog9CX2dlUxGTTKRCSwoRVQ1/wgNCpK4VqGnt1kU1eTOWJnXxcQnD8uResRW
h/XqGV1l5IOYpxmZop5kZBLzpVIRj8LQ2NuhQLTuVZCSb5qIdPstVxkLZm727DRUt/ofhW9TfV49
DNl5WMQgcar4+GJGpbGM1EIXLFYE6c11uOYf3WlIdxFVfgZlfI76pyC1p/JE5kfxESp7sGzrBfsf
sKESTy/D2LFst7poap1M/djXh4FUM4/JNX0ReIoWkdmx6JGEI8wcvTxJdYVyWhS+9zVdFzSCqb0a
4RZdIZUzoJhOk3CtVuWxiTQKK8kr1ogWQopXVxdd+MFwY/g2YHmbwMRDNoQhAX6YXahzUacpwFi5
NrlvYqmSaerTL36IPib28S5t1ppdIQ4UmqdJN+smOGU589Ftpafp2zK6hHNMjq2HLRVIytVHrOs/
AaHo0Fb681Sd+KSHW8PRa7OxAKY996wgVYpMwFf9T1W15VcpTFc/ibrFzmWmeNOauXB+4iGQy00w
oITcz1aTfcuddVpOpghDAneMtlIPQ9qrkwCA027yWTjzoVL/o+w8dtxG2jV8RQSYw5aU1C2p1TnY
3hC2xz9zKmZe/Xnos7GohojGzGw8gymx4hfeoKo7JNId9LPGsIoOWWEFhQzYGy/wm27CvnATGGPB
Q6ZFLWABih6S/SojaC4Q0ZHLn9UUKP8rIxMeQmrrQr/RWtZ24CHLts5gYBKWt5qEK3ipRVUVuojc
QiEhPgdCp9ZwxDABH1A0RP5L3gEmTKdDTiGt2VlTUQ4bkhqj9wBLFG9jVgE4BHxgOuM2qxJuUtmY
9A+c6tNhO3aIum4VQMvKptJwFW7pO2YfRcJH7LJQlcwXFdxr/VZJGEBiY55l+iaYjFBHmTSyLVeP
MA3xVOhL0w+/Nofhnke4bzbc3Jmx76jBkfkaMhCsKpHwZgbfbOFlAPw9OegNPx+eAbdY4CFabrY3
CaJ2tRvH4ILdCSBGqLtVlmT5fZ8HSk+QaE7NlkRHxn8yEHp/ahNRP8ExqOMbE81d42bGqB96E0SA
izELlA8Dce7qZlLQvaG5ncvlKeHw/BQRFwVG29hD7OIKFV4A6ChyRVtfQ4n13jGrxnrnoVWstyBS
CPddEDfip+IbdfxYgalQ7uxa8AQgplBNJ0gzCtjhcZy5jVbl/OJm5R3LiyEs0Y0gmnTlagTmK2oY
Fdu0lapoN8SB/FGDaZQ90YaAb32kTEBKjn3wxwziRiaPM6UmcHVcRaR8c71stoQVUTTTdbjoM5yK
FuSyGSbTDsKGSfcPtaxWO98flQ3wn4JahCa8sa6sTcfbd8M+pCzTNdH2+vDLwu88PCpjiGTT+1TQ
/Tuv2cV+WveF5pA7a0l+U+T03hMlY+/advjRidBZGW9ZpWQ8QIoAK5DKo1K4xBV1USALGmbhcQik
7LuWqDpqfoa6jVVyMs9nKX/22F3f6FKXBitTvWza/B17Rq/RJdOpUS4q8MlQSbWvMja5Sow3Ylgd
QJ9D5rDK6VvTZ/n7EIrh48sTDLoDrSC6VOrMDj+fYFoCsT2mIjpGPs0BN4JO+qz3FTpAzYCgYwy1
KVhpo1xYt/GhmCYj0Gkj4MhumSfin1IwpGhVcYIpPiKdGW7rMvTxe0yaR82Kmo05mOktgm2l16IX
rFCohCdstaazMtufrPSMVSPLRg6R+veipRBDKaxqiAJHbGG1D8dvlQepGLIjhSG4wYYfDwfHokJs
OBDkr8/5hZjkPAHAFQzwO6i5XJhC1pAnlUlr4iNV3CK9TSDfYHoawCOgaBuUbyKFSssJF4ivTuU0
7csx5HwlgQRnqek75JKEOu7aEWIrih7EsRmiyiWSDkdQ3PHPrg6/qggzo9oQQaN2j0KeTrf4fM2E
MiWccRnvyVRNu4fYVAKCJjuFFwInt7wRFnXJ54wXrL69PluXxwJQB9JIBtB6gH5/G1f/7BZTi2s7
TrBZ1Ao534kqJyCRJHjErhXFzU1dVGl3iHVhrvkSXEAg6C5CY7dsEBD0NPEGOP/mJoGcFuDcfgQE
QypHxS2VqH+XKhCAIJBh9VnZr2BIIAGpCFa4plBNr6XY+p+C+/lKr/7TX0PPE0gzEGK61ov2RW0N
Bq4WEu5iNmgTwv5pOtA6wDnMaMvyrQJt1hzHRNCjgz30I7YQytuA1oGKqcDkub4oF6eHIIK/ydDJ
vQzUFs6nRhpw6HbUJriLOiN9V9Mp3td4rqFUCSfH7ZJyuFUbC3JOoa3paV88CRqQMODMNGJnEcil
Gh/yZMQqgG4OVlJk39RW+Ds8Z2AP6Vp3hMC7prp08alsfBRQgd8gGAfdb3EtK4gvTrk2JoceL0Av
7HvjwagK5TTxG9kCc026bz54lMO1Ff9s5Fl6RkGqGp74Un5mQDeuFrqTHuoBVgReqbaInzSjHQdY
vH9RG21geeYIBMizwyEPN91IprOzMIm9GWUBx8wc29HZiqTLnY8cE+3hBpiWNHnoUibjMcCCInv1
Yamt3fEXh5ZJA5872wLJM3xosT/KybdELk3pYSRwNgnTe9V8hopqy/NdZtW/cSzIUNNEFrlcwQZ/
NvRsDIoBnIrq+l+c7j/3RTmNiV80QUo7PpPvWaAs8jSM0N4kUunYQ03gf1jorZnPXR5Pvhi4os5C
0UEy1cV7kvmoLwh7zChdyqPman1S3NhjHj8jHpmT1YAXuzGFFUVQ81T7PsG3A2UHSTd/m4IH8Prx
/PTXcGGpoAiBqIH5PT+fhgqW2J7M9NDUUgiGaRac6jBofdUl3mYXuok6Z43O9I4ZI74zkOLr2INr
O8UPWLY3K/itz3by7DQORHbuAS/ZN2bZt52cydmhwYYuMutuO+veuVnhw5BvA0hrlkq1WQ5VEsDr
UzFfi2ddX7hicB+IqSCfwQZZXOIplA5ZUIY5SKFR3ZqhUoxu1Vu/9LoI3q4PdYGdBCrKB/IPzBmQ
N8tolUQrh5eVFAAGwmyvaalkbPK0jp7GMCmKV0zliu8jBAz7pe3M5k2bZYxdGUjbDaLlud67ZaME
3+gGgjKIxyRtUK8Rveq2WpgoO1np5fHl+k/+bHaADwO1RQUNSd9F+JdWU9NFCXouPUWB17oK3uNR
tCfNN/2VoOfTkYizQKAT9XA5LHYkbVkE7YPyEEiyups9qmn0hCgAZuWsvH79sz7Zb1w8M4AYvhN4
kfnf/3MHOHVNU0lTygPEfI2qk5X1wx6gTnDfS0JRPJxVnB2oiPE74qp2v7LbP/lU4BS0RnihkLBa
Qh1Q3JjwckjKQ1Nl8UMbZuZjPdX9d0XutduvfigDoU1mI8tMjcxe3LNSITq9HvPuEMBb3CQNjDIp
h4AiNDU9SZIZnuRmemvVYA2mssSNzIYF3C5EZqRmJIiL5azyTrZ8auF0zOzoLmstQNqg1PWVqby4
zCF4wMM2OE3UHrBcO1/Ixo7MSJVFe5isVNkODQIDeSCmG8TQ8BoQor4dgurj+pzOP/3sxkD8TAd0
btOiBIZtLG5ys7YSqzQNtFFVOYJs26TVtqDh8CoPMHzI1gvrsSiFQXPUD4iCE5E2/13/CZ98NtEG
MBmbWIcQZ/ETaqrHIRVUZx9YpkXnF5kzV1Gn6RjjjZl4BYhhN22Rzr0+7OWimoQ5+PJCX2Lkpae2
nCex0RPaHgoI/6GrdFLypDVgJ64Pc/k6sXeIGWXgXHAjuTXPV1WKStphcJ0PoQPk7A3VF/jFE03D
4l1MjoJgdoTHZOQ6kSLt8cTIm11PMB64NizborktW1icz9d/1OWqzwBRcIvgk8DCWfPc/HNliHJ0
kKSSukPamoOrNkYF21pPhj2XTK65CLokf/zY77fg0Mq91lAUuP4DLiefHwCBC4gb0wJp7/wHSC2t
ptZI+wPeb9p/2ihprSul+vTlE2XbICcBUkPRQtR6Dq//+c7U7MVYl1Z36GaZj1RL32GU2VtwLOWd
3YCmm3sW++uf9v8ab+dninoK/m4opZJsY718PmpUNnQ5THU4jOzaR8D5ZemxGDLm3dVcapXA8b1G
VqNRbYNDTJSozOIGQInHjW9ogepik6FE90YkhYe8032sdIFoIfeCZQ3xXVLX1iZTBl/2KPVTchRQ
iIHdQHLWib1qeGEW+v4vMupDhTdkjXJsZtkMqFeD3eGxNvnpQ4aDU/mS2KMDiZ4+zeRZXdO+Bpic
8r8iqC5f6JUJ2gR9FOmvOg3y9oEDZd+i/Z4oPxQATc6fqUMc3hsk4CPbNup68w6/EmRGxGAKk8Zh
RWc3MkM521JkbthkUtF8NH5QviMF4pSHyii0n5RP6pFabl7hZMr9oOQbc4bHe2UF0QAIZ5velAMG
ax8EntKfnOasczszZagCMy24SdsNVcMuG/4XFoNzh2oZiAL2XmMDHbAm56aTW/IX+sPdnTNE6mw5
5Is3nbDjNekwxIPW7Tsgbbra6EBMiGS4KaB0vqKOQU+aEjfng3pzSwEHpGj4MamDr97QL46HP0mM
NsZ2GOQupWQL1mWPExUE0Nroga4IS5NOdKy7l5hGSPU96p3u0Ydp7m+EboCV6KwpmB5KHGlQ71GF
1T+qZZhILtDj6MUn00q8wMT9cgtMr7L3CK7BTqniDAx7HWGj5OZGlIn/MUl01KoyD3Ovje1ZDiSz
7B9+mrbFSnBzGfnh5ovY9lyknOGUxiJJRFN4MAkwMebWevkdYZggRMGE4j+OvLX2TQWZMXpSjKLM
SUutQfU9pNznDVa28kNqOAGIPL9pB+hFwIF3WcPX7+Nw0pB/w9Napk/qaOW0dhHPwe/iWM6/Fgo2
JQ5o0ovnNbGjoBtl7EusFhyKCe2wgw8eF2BD2vbNj6zhmayzAOcqsvsa0sstqBfl0OB1+8PIpGn8
arD+1xSZp54HSCekWbx7CDbmWaOaAsAFNDbM7qmqjFJvbJxAGVceu8syJJ8+KzrM388jJC8yAyjr
gFKsvD5wvFko3h+kTgq9dn7DsO0eMwU0hbCpOFtpkT2HQxXu/BTA5Mrema++xRqASOXK5OInUVnm
qw7ZYtv5NaSAejRvADZ1J3wgo22qFcrKUBelk7nSSTWBog1hODSM81tYpVxEyNEj2SrU6ilNcqA8
XTByM6RFWCleV4blt+tX/0UkA86EtIJJhktGirx8bsrcgqmmVgddCY0nNJaKfSbH0kktsumPJAUg
QpIyWdvXc3p7NqezwoOuEoNT2AXUvHhu4i5XcweNqyNAU5BRYBvMHxNsPVo8Ztz8RgsAVTEjMmrh
EdyOv3ok5sLNODVSNEP25JU392LeqfaifGorQLtJCpaFxCnFujQILONYB5O2n8hXdk2qSxtFbSXa
YhAXrk/6fGwXnw9ZDKrFXz4yQcX5Ok+daQldhPpRdIax5T3of8epKpTdBCej2Mp2HT8FYVTGqIQm
CDldH/1iyQF3z/0TOpU8fnjIno+ujzXOUYBFj77BIW5hjECgFP1RGAaYAirG2aPuFNKaZvAnk2wD
BFWNmdQEYXUxrFENmt21tnoE8OV4mWJH4j0lUPydhkEuv8em6jxf/9CLkNEk/YHmg+Mg4Gvq+ecf
OobQ4STHV45WNKrvdmkgbgIi56YeLe03JBQHXCpoVvqVunqj0ycrV+hin6yzY+ESYiDmy/29FPYI
+jqhLacpRxEFxbdsaLUXPDOkDdh66TbJBnmfmkF1gvfcVCuLfHFrAb1mfekaURWl0LY412rbZPyh
oxyTsRlrF4LT9KoKh/52QIFyhcd1eVUzGnQISBeMZxKjn8+0rml90XIXHzmsc6VZKrZJJTf4JRPj
bnLutVvJKfM/FXCPF8gxar8f1CH+8nSf/4rFN+tdVPtTLytAXv3gwyjQv/NQitKAXvrD9J0qu+6V
WRAIN3DyYI1r/tmMQ2pQHHYdJ2w5B2MGoiQfmPGh9S2vArUCklKV5NtZnz1aWd7LnYVXCa1ImUSI
JHjJ2w8yM5PNCknIEJ04DbECG2BekQV72pBmBG5Kb377UjJFp9Qv2jUG5uVRplAHyQraKakKzhHn
y63F4VjAIjKP0uQDdg5AAIybsY3QtS2taBOWqrFSNP50RDCFbFnKRqSm5yPaYLKdgoLpUcuzcptC
X0bdVM6Vp9IRJjB4Vb29fnd8sprk94qi8yLPXbX5Ev0nDdNbxZcxBLaOlZI6R23qtWybSYkvgwNu
qpXBPllNjWcQDSSH7jYNrfPBTEk24Kpb6jExTedh0BLzBXDFdFC7qXITOe9LtzGSCOE231pJ/S6+
k9AKOplJXAP15qKA03fgN0Q2Fce4CPR6JyeDTGScTGWxsdQKaN71ab1YR8rd7FguBNVkA1uLujfW
AC2hjVzxpbP1i+JHe5i+yRHzrnCfAqP76sxa8BVMND8IcBSTl2cxsyK2YJck4mggiLYrK04mek8N
hsCatVWKRPlIpDB6U9JOe7r+pZcTCwJrdiWY+5Pci4sN5HSS0RnqKI5N3KhPsjlpD4mUJV4MemvN
S+XiRecrbaI3bl4MTlDSOv/KMONmdyJdHGm82XsjaJKD4DUHKNrl7oRGZOWqcbVWxP1kLR1EkdB8
NE3ENbTFqOigZVkeDIgHZHCTPCSSpVeB7udLB2poC+K4Xdk8l88MpFXAEDRMuAogxM1z/s+hnMLI
NiVJaY6Sr6fPQJ188duUUZ1my5o5ZT60QvX43TeM7Hud+bHYIwTvhw51qaignfPVFdZIgUyiVwiP
VCMXvwYoNUcrtMejQKIcNbcZoRCMvwnb1u7by4KcBXOX1JWIebYjXBb+iiZrQ4Fq/DGghpDt1QlN
i7iT/epG7XMqu/lAlXwzaIG1rSZTEq/yRDgDNrLQx9EFylHGb9c//uLK4heBRlGgBCDBcWHfUyJg
p4cg0Y/l0AQ2qiNKnSI7TIp0BPiO+VoIPjHygjCPmpuczNt+vf4DLvc8FyW3Fr1Li9BjGUOPmT0G
dMyGow7w7H2wtTb3oCOl5u1URaq+i+CI9j+MxtZWiwlz4vlP+M6jh+oCwjlkan9beNr5NuTCagzy
heABlHU1HVOLJbCO4FaBFrgSJKQq97K+CJKfQ4sE+zYIpgL+CZQB56WffKnTN6iHxmDb+DRLWbnR
l5uFJcEfhKhdx4ac37ik8g9KLGy98/uHAE1vvUYMRCJxdKMQNPitXUj9A8pcqDBRmh8CU9lOPgXe
1J0qqyr2UhM2rdtwZ0xrx3exZZgttgwBEjcGQQM2JufT5k+5I9HXgXtGIW90e0rY9W2YtjAyhGn1
x240xpOhQFXcld2I4tL1DXM5L1xRsvE3iyccRwLrfPyalqrCvKh3la2VN5ndOiaPAZpgv7vcCm5U
1HPSnTOmSZK5qdLnJdIasTxunMYfPEUrVyWf9MU+YkIsshP0D3gOVY71+Q/KcUL0QynGLxOOxS0S
ZNXohsDn156HRR7ExOP/Q6cEpRpukYtHN22cEfn10rqzUgnCDkQPXEA7I0ELPM3Blm27LC9ML4dM
mbnjZPqRVw21lX3tvvz/nzH3Lqg4fEJlxlt3qrRCsu8SAxS3m0n8aBep+LpDWxu3iJXhLrcbX03v
AmkSOowg9s5n10mNRviDad+1uoo4dDIqxV6XfLiQRZh4VRoNG0tSTHSkMZ9eeak+GxvDdNqbFHOQ
oJmfzn8eqqitsnLoUhsbZKra+5zSFX0ov1f3YSIC6RalnsBxw2jMX2ZU1xokZnE3zjMNuACKKG0E
grpl11iHSNuNJKR3Up0ZBz3o8g03lrGbJKX2xDhKt3UYrYUDn3wz6lMoq9Hn5GkwF8dL4cI3Erlx
7kjH42qTQotH570tx42pR/ExqOE8BJB3nzTRK+rK4f7si8l2AV4hbUFlcjE4rF9kuCg23XFMy63V
OentGPvayZSVjzoPuy0VdHu3cqFcnCskdoBJEo7MfXNW+3yVAbkFw4RS9klOAg0V/liv7V+a7Cuv
haGj/go7ysncSOk68zWXkzH4NoiSDiV9mOgxs1PjBRpimj5PU4cRTmoEI+yocbDy4AOhJl+UMOkm
pfUcuZytnGb3letfcPkBiOLMUb+DDuqsp3D+AUM4pdg0heapxX0XzZVSqS3cISCyy54Va1n52mSa
3NCy8QdaQagbNJA76lbDOuT6L1luHpJIXFvIQtg+hDrW/Ev/OTCFM0CHoQp+GuGeQNV2pAnNKuSN
kdNG9L6/KSurr2/xuZWzH2pUOrAYrv+Cv23jf1916mEowtJbJA+SyeAXq4nYUg4XuJLvHNDrwaaV
ozK4nWJga27cVpa08YMpOcYY/wZ7qprKG94QXCLuqNWB8d4XUAI0L3Hod90LnwOCcmteWJNXyxV2
pi56KANmsThh5g+g+c0BfgkDvZZBGJrbVAFRiv2lHGpPmd9Pxs0wdMM3o1TaYW/5rSzjBSLa7iYw
sqLbBnqI13GjysFDTQAc7nQdUq7XpA7mTbY2pbVwc79T5Yr2VWZvYI7kjUt0jQazlrVMnoMhymtJ
PtaULu22JNlIRm3B1uo0A4KG3vep8pTKwbAXAaLED4pWq2KLMoCmb3DCaq3vcT9Nr3IImAtdZYQC
b6+vx/JEI9WAkgiPI+ECtcqlyBoUMSvEKz28C2BLKztD7aqHoNKk+xruzMbIsE/Cene1ZrhIakAb
c5LnLQisnYaoNW/UfzYihgd9Vhulc2fjUOMVUlLv67zgG/NxMJ8SWDJf7C8wIuEQef18PREGLDVg
cyfWpESNnbs2N+yNb1HUaDE82BCPwUi9PqkXMRCDGRaZt8PHIZO97OwnA82jWpThCSjYpKB/HQHw
Cmm1au5E42+kYiUX9qaKx2amRFlQq61mlJNNZIThcT7F6crJv5xwfhEwIJqs8xxYi2OHORbN4aAP
TrktjF8jegZvJLA0ousZzolBwlrxfQ4zz885A3LtYWpMSw0FtfMVJhYaIrQpg1NhaM1RZdgdDb/o
YPaDsfIqXQwFUQFgMkAloMp84OLb2rDzyUKwrBfA/O5bNRrukX2KoM1hDnR9ZS+Hopw7tzZnV8nZ
efv8qwSm5KiHKtod1L9iOzqxEnuaI5wT99gorQx2cTZnQU1qnaQ/Mu/echfJKoKoOd2NYwA/dYuo
Hgh4pegPSE9OCD7EynPbGWsV7eVjhcYkpTj6BqTBNOOW0XKHFEcLoMk8pk6Er1BTV862a3xkqzH/
ahJXKhFP7SW1dYUeDt+dfLQer8/xPIdnO4eQ6q9zHJUWgCDmIoEZetGWlUjbkxwiB75Ja81J74Jq
zMaf1wdS59h0ORKygo79/zVBY7GaVZCYVYL6AukQUo1ePWkosfSh5m/KzNcexwKnI7calTIkiYPW
6AU9vg87FosauFtHqSm9Kq1ZilOmdgq5Rdr20JP0At67HRv06OFIms57Q76euxqAlnc/cLTOWomD
Lw43M4ZeEvKjFP2gCS2+QxGipTQb1CeqI82hrZGqEUmkHHyoLv9r8d7ZXp+4T8bj+Z7x59ylNFEX
B07pakUoZlif2m4qvFT3s5+8xeoIazZ7zMrCXHmkLk4dlWgV2CrgAogyBL7npw7hH6MjHG1O9lSN
hzoyMXcazGT6SebXvl7/totDN4/Fgwiij9uLzun5WOBgnNiu7eYkV0I9KfEg7fDF9Y84Gaq7ujWG
/6nhMK4s4MWgs4jtjJqF54Ul+1JKc/al6iEWy6fAmiYPbxUcxNU+uVHaEnwdEB/L65IiWXHjvTho
86jEpUhBUVqiOX3+qVifqdDYG/lUKhOIQsmIxu+gDMP99Rm9WD2QU0R97JZZlpQn6HyYkh6ZrkmG
crL+enupuZ4dufTMJ7W3lK/uTMaaNyQVfr6KGt75WLpMBB3Btz0NkZ4fOANo/M+ETyP664Jk5uX7
1z9urhmqwAXBSy7jp1KOqIPFHXTvsXZkl90LDx6DqhDt9aBf2yd/4cFnNxYpPW8dQQwTBCJycdJH
O68SazSS+8kPcE+LBeXhzeDELe3e2U1lqirNQQHKEO9FaSbfAAAhSYC+I45fhYPkpES1UfbUYGie
NZBKpZfhJPOAx0/au9TZLOlHR6UXNwu/KNPf9ZCxFUdhpd0PQlOEonZpW0I77tI2e8cr0X5G9oYo
GMcRQP8wzKPyA1CsNK1JOS5ly6i2QUlkW8DPI+m+SF18EQ7gGQLlhLGHXDtkScKees8kXRsxEgxt
XF16R3+g1hZA9QgC/THWSpQVYp3shg4pAtwHgY+Suk8ivOM8JTaswc2ypMYbs6Z87dkVxi/vRZ9l
Yb4VdNH7uyztBvQEkILC3sg1IrVonwsM5YbvxPpKtPHrZpBWbrs59j1fY1rZKA9CyrMo4C1vO26C
uk9KYooxCasXPTYrzIWwXbmtYAuyAOhUiVvfmqu/god62n11RxOw0uzE7pvfYDrz5f9PaA7gzsay
o/RPujkgmoGOfwGffIYrkIaDIrk+2uXHkgoSU4HRoINEB/B8tEqxZoBRoZ5KdHAw7ErDraVjWehI
cXRr2EmxRwsIAYw0WXMpWLY55votjhg6hRvaHXOJ4Xxos0Vepg0n9WQ2QXyEZBjt1TREbSFGI98N
qx43lrJRT7j+Idc82o1LS71eKw5cvKXUNPT5L510CJkk9fxXwEaK9Tbu9DuE8uSHuk3jJz8y0OdI
itFTQUIqKzN+8dZwS82uQXTqsAwAc3U+YOcUVleMDQJMWTL9qUT8vZ/5SGhb+R56ProXT/EX1ei5
k8FA4HuCATIYedpZ52NGjY3ZZe3Hp76QomPQDuYvNAl+RI6zxg+8mE5GoiKIHD1PGtSTxX4aNV+X
RS8npwkZA6jZil9WGy3vR5PTG7Q/8LNt8pUZvXjgGBNMF1qzEGwIGRbvaFt2NbatfnJC2yXfT0Er
gWvqiwn0qRSshCefjsWB0SiGGYBeFjPZhZgph7GZnAYU3FzEUJWfGuqNv7Q86pKVx/SzsbhuqWBS
zWbtFnNZMHoW6ErC2Sy5UmGEb3xbbvexIsUrOtufLZvO00YUBCf44rOQV6Gj7WfpKTXLedu38inq
kWA2cGks0K9TmjWm2uUx4LbhxmFMYgXMrM63JOIQgQWQJTmh+RG/G1Fsv+OYUPsAgOOG049ZmBuM
Jbn69Qvv8tpht3AEwQFSQFYw0zofeJTTNEWHlBV0uvAnEjf6tkvrWVEytptdOY4WojSOEnlZrCNi
h17juwqXb2Vt57U7e2TmX0GgpM91EQqsi8uvTQ2jw/iOCW/l4RHDw5MRVv8lwdDJe4EGqotuy6Rh
OAk0kfrWWhX7Yr0p5c5tGU4NggrQxM4nYbIGR0JDeHzQm7RAUBJsWIN4Cj6dBpU+GVEBkXaGb29W
Jv9i1QkJKRVQ/qRMCPN8UYptGhxzBUo7D1YSVbbp5pWUvGhaBXLJq0TZFR0oyRAQSmONyrMyg0+P
SHZmqWcixKd4o2/H/4GeRwmzw1bbMVzyaKs/WJmRjncWEtY6HD6r/bXyu+djfbZcaB5TKyI4m6vg
lJbO56u3SmrfXdXeR9AiNsU4tvSCQ9jxeB1q8G9xRPUsRI+OoaNIL1FSODcI55aN14MCkT3U+8LX
xm+ClV20dHtRgJfQWpuJuYSNM7Tm/HdNRuP4hdR1910ExdZF4ikNPUThzNkdGg9ScC/ijegMLSAX
Q4Jq15SmXm+GWtgxPp5lOTxhDjf/wkh14gdliCVl5ca82OngUriYyVaJ09EhnyOQf+KZqGj1Qm7i
5F4eh9L2Qk0lg2+N+D6rIcdtirivdZSCWhtiKtK79Y0ZYqa+8kRc7DuYsDyBVKfgJzBTix9hG0Vf
xalo7s2M7mMbqtEvI65kJHqcXHkd0ZDZIHI5fVzfNpefTrJMeQPjKapjFy3qxmgFtrlmc1+IukUb
1+/25hgPs4ZlgmyA6hVGFm+ksbSfStNa8074ZHRQA8A2QCAR3KiLG7bwKfW1stPeBwjcvSHYILc7
UuAer1Oy7+BnV4TNI0XbMvD6Lh2wVqwohz5dn4KLi4ZYFhSsxamfKZDLUkVB513nBWjukefxd7YU
Vi7bePzPrhXfQ0xRfP/yeDNkD4qPadlgsBYHQljtlGLeED/UaC0G7jAKPfKcPCkfFdSU/pj+WCY3
14dcapZzCAG9mvBWUWggjFzGH6MdF7TI2vwhIMy1kej1x0ByCSolDY/K1ocjaGqh4NiV6K1us0Ey
2x2hrygx2wMp926ogdrdaUhbRDBF9CqUh5WL4iKUgBFCnxSVevqWwHTnvfLPIRwLFBjUqo8eVKS7
UCWsR4xjctH674k/jNXu+oxc7jzwKswyDwv7j3Lm+WgMHxtDX5UPjpWP0OckZMycyPgIsFF9qRr7
O3VpuOlhZx4QI5TllcP+l1d7dlsTyIOBoMc1I7EpDJyPL+JMAA7pw4cC4spDgkum5pkwrqLHwfQr
/xQO+ti+h1Do8w36yXF5H3aJjgE9l/v3WiSjf2vB2HjnQkOCEmVfJwD3iezeLsXNEr/LEYMBxH/K
GNGrIYYrhLesOtzYiVo88u05USgIbMWtZXQA73P2+YmyQfyUOUJSMGmO8qcG22DnpgLxKTbWgObw
pq6SPN/6hZai7VZqNVSAtFTwwax96QUdRjV+wgqk+eV0SBO/Ak7NJpwGkGe/mxRj4h6pEvUViTz/
HYSgox3MWS5ya6WWn/4J2rYuj4kyltob4lLN6DlaKrQN4liBv6khDqHy02AAvkMYj8RHgidd7kbK
D8Mh7oHxHysgF9+pNZSRZ+CMW+8l6E3avothaj+whQplN3SThucUIpPQ3KSgtp7TXi5D6eu7i3QV
x1WwPyhhXITFMjB+FGuiB6Np+sMoiuFVBZZ852NQwOnT6+qPlFTGSHVGiTDHDVPry08agjkUPEnh
+AXy0gdGTuSW000UQ/GlfRZSGr6GYdZshCWnvocQYe1Fkqzf61Hp7yiryCth1OX54hTTQ4KSzC5y
luXKVFgTPSvVv/eNMBK7uHAm1XXs3kg91U4mgQa5mEz9W2y31amF35tuHFQxk5Vp+MtfOT9nJFzc
sfwOrj4wIOfnLDVMdBEdNXqI8mnCbt7XI/nFFlp91/ddbcMVzrI73mXrWw6n5ZDnRfoNwHhgP088
/uZHGpdl/Kr4WWF+N1J6YMc4rSVjrY8zXzeLn0myNpeviTqphS6uoxoZKfILGqsKcLHDqMa+8MKM
p8mVQoSsXZ6t4vf1G/CyA4kaNG1+2m8UcmbY0/nURBlgKwcN5IeuBpm6leQ+f43sOhfbostmtdDQ
gC2J1F0dxW9T6GiZp+ZSf+qVuALJL2lBYqw8jX8f/LN5mMNE5mCWWaB1tqz1GFOOl1KfKY+iEKlz
X/ph2zyOJPHqHeZldb9BsMlBSzLXnfBpNAZDOllJOYKTk4sudFURh+krQOqi9+Smo/OmorSXbDsx
5sk7WIW+vMHFr3deh7Idg21Bx+heKKM8PI/tlA270tcCeSVxVefIe/FRs4SVhiocZ5Jy0vlEa1Wb
2G2ua49wPqe9PAbTb7stcu3FUv3gRmsqJ/5AlpBz6YR95ByczKjTvd60zYdmVmiYhqCz70w91fUP
kYbVndVTrrgBZdtKd0qedNmbY+Bs9ZxZnSp5Ireyj9RXozXS+1/21dmH2GQqGgeK0hAvpLxIMUIT
d0wrS9sHubZqtPExYB82poyq7XPX11bkZghJhreI6vbwTtMWP5109F+mQA+0beLHCf/1YDblV+8a
fgu1fFDl9GTm3uv5/EbIN7U51lsPGDFbyq0UasH9FFXFwQce5SV5mn2vfIQfXeZneJ16+4vae7C+
57oEBVFyCAoFy0um8+OCRoUzPOgtOHMX4Iz+X2aKyPB69EZf5CbsVz75skSAtO9cLAObge7BhUiI
FjqEjaC8HuQs0n7JfXcYsdTczTASNyYtx67eTvzKUyy/eKxJdE+UTtLdyhVykbPMv8KkQkipkP6N
s5j5YVArrSEpeUjUCW2ctqr0ZiPlw6zX7qBhjQyyMuzljhp7YYxdftRQkMWXDe8GDYV7LmflY5Am
LT4ZZgMYV+oRed0oThqjAwQKpneNUVljsFxefPxqwi9YlmTMXICL2EupfQjEsHkf6rqE+5Cq3S/e
j2zaFq063fvN9BubcJT+5U5YW6medTbhXz9JmLKseY3OR//8RMFs+T/SzmzHbaNr11dEgPNwKlFS
d8ttdXuOTwgn8UcW53m6+v1U/yctihDh7AAJEBhwiTWsWrXWOyAoQ9aNOBh4zOutawoTjYRETmBp
Oscodv81i1b/osKK+pikTelt5J03tXSA2m8tEoM+IsJTi+twFo466q07XQjn8L6jZn4pERA+uUIP
P0fdbO3m0eN8OF1t/bi/WVb2CpUc6VEJxZOreDE0JfuaMnZvX+amb7/1QdIImiZoXx8CxCtejCb9
nyi87tv9UVcmGLEpwPpQXUiFli9MGAmjVzaWc8FHOOt3ioiSY+/Y819Z28TPXSX+d3+8m1cM5QMy
egCvjmwxLoWNGqevmwF++2VG1fUhq/TxS9fWHYqf+RbS8ibFWgy1eDzPdlIrbhFbFzvPAAq7UQ1M
R7WK1o+qaMBVxxGnxMvSw2iM8SU2rC0K0W1yBZ+Gwj11exQykEFZlCwQ/UNdO/DUy2hWbvJoZmXZ
PNRBPSc0Cqv6wc1xzz6gm5n943Va+Vfr1lF8StvK/Ngrhfa3MffxawWCsNtDJhHHPImmrebJ7bbD
jwDsMREKxrmxLD8pvVaO5KD6pVTQ0XXVsfNVux6+DME0ds86ymunIMQn8U/BVOAOgY1IGKzU8Vi2
UOgGjHVMgn6BxYUKt+uUuFqbzmtBofWBOkP4eH/fvemCXEcSAHpUEmVgo461zOa8RoxmWfbOBRVW
WzslZBVosSSpre1KNUydp6hV244JsMdHrRvs6diGjadwIYsW6IBR5co+FjC/TwlX7YVH1Dh8MOZO
AYI4mervUhfudHLavH3oNHUK9qFTVMmuckenQO9VV2O/0I3UO8y8pa1T12qgJnEB6aX6pOkmCHrn
KHRkAZIVfqNjdPdqdZZ5Cmq3i37kqjJ8ph5Y5z8nrdG/oRWvEBho47i7XpTDY9T2U/BU0zz/kQ1V
/opweRd8GHgl4xwA+TGcdvnQWr/vz+rtaQaTgK8Z1UH6DkA3r8OzhT13V9Sac2lpl0V+kFmBcshB
K0pRIdwgtgr/t+GZ8QC94iZFbQhk3PV4bWgoaC+r1gVvKWAzRmGS/CV0JhDettSTUznNfNIm0WHy
YOPkdDB6ovVjiafoQyQcvf05FBkZSFzMSETL1q/fAXPFFMQDYnzEFlijqtdkpG33J2op1Mpel9Kf
usT3y3RkKRGRlXU+ok7WXhB6cvihmR75+ozlikPB1PoSmpK/n46K/r8s6ZJDQvfKfUGPJMfcMY8M
7SCmGseYklrBXlG7ok92aqo73S9F2vk2upunn5nxcN7qLt9GUTrL1Kjp9CIlhETY9ZSHiejsCqzC
hSMxw5sqop2aO8ZTUxTlrvYUz8/H6qfXq8mRK+SPO61MG5sLKSXgCqTW8vp6V/QCTubmydC1l4mL
81XzgugnpHznIGVzTvPU1d/qpgdhdn+1VraZ9ItGNYjSvOyFXo+qtKky945TXJpxKAIfDlLgO6Vr
PJRYhPgjDlrtI+Exe8jCAlTq/cFvb2ReEHQEuBslEXQ5eGEWlnCttL5keao/qNVYiL3q4rEZU4X8
gRVb8uv+gCs3AEgt7ijwMEBwllsTIlRhZ1PcX4rKaHp/DIpRe8y6LPRFGQ37qC9DXgpZ8vX+sCuT
TNlDkvJQy8IeUf6sd0vbJtU8u1E3XHA3NdIf/ACICI4DYtsfwqZs/q2lwPZzPmOh+9kJpnYjdq2O
D5ZK2srT31hmuWD6crKworu4io7MUi2gkXUGpn2nyavRcJoMe1IxTWpccSoUC2ez+9+/Nu0SocIK
08nk9r3+fgOedplqCQrIeqJVO7ONhXs03T54NXK936ESgbnsOCpio66xsr9kjkkRgWCETtgiZtPn
8nokyvjuuRoe9UHY4S7CKedvPRBE0yHwtlKMleCH2AKIAgligOS01OzK7cSo2L3DZXQdMT7lo5H/
jxiP3HTi2Elz7kDF/pvIDuIJDnvwz1A7veLX1dgHex1bAvNsDHqinBQcgoAMhzCyKY85GLKhnNWF
p9Z046911gt7Y43esoLrrEHKRFAHohAu1QsWkWDQY70oJpzHYk0MrzpOzYZfNmlIK98IcC8Pk/gl
CqlO72ccgKKDguVC48+4SNXnJopEQS8Up+ldMapK4iMvpVa7yaMlvBduVXoPZZkVzY7qbGlghVTo
yY8SvcdhX6Sj8z8MnLTvGOFw/nAPoB+JyGeR7IY5hAN3fzPebgpg7eipSnS/hCwt3llj6mil4Sjt
ha0aP9RcSl9DHp/PWawLn1PRb6Rjt11PqlgSyIjQJHAFrvTr3d9qUAo9te5RPauSdN51+RjTCbYr
OHaG22XdI2HQxLgDmx/zZ9SJ4cxZQqXfCnOcefXcgpdiQcb/rhdaJ141e7b//tM5kWg54iG1P8SM
lhmjgnxVPDbmfNG9SDMQlzUjMH2ekHp33TGJVYDK90e8DQmMSF2adjDnk5h4PSn1WHo42QzzpTXR
tB3MVH8KR+VL4JYEqAKrjH9yItHp/qC3S0+dBK1hCouUO8nIrwfFvzBz67ZVL4VeTH6eJ9LCq45+
uKn6MIxO/eX+cBZ/3fWJuh5uEX4G+pNIwg7qpUe2GbsWr/1pRNaPLJ70r/dHus1cABJByKFwQBUD
DZDrD0tcc9TSulQvZTY1R6cfAudI6clK/0bij3w40ZuRppZhNgA758RN9hhP47Sxu/8zVj6YZzVb
nYICRI7lC7vDPdGZosC6ONpUzzta9TowwFA9NCBIN47VylrKTJzQDjKPkCt/y7s71YzcqsiHgudJ
n84nEBWTuTOtFEZV3diPvHky7Xj/69ZG5AKF/i37ODwCrkfECcmE6TZi7Fop+afYSaKTN5ojan1Z
F/ozukIb2crKdMrKFBkSJQSS0kXgqMMGj0K8di95P4/zwcys3n1RU9ObdkDaAnPjnSoD32K7QlQh
NeKJTON12RgGsqp7fe1pl0IQYDLF8OITaPBa3yiC32YjEkxIc4NERL5wFqdQicoZzFCiX4a26PZa
Y9IHSq3hmEHuw0NCUR/RfIsR1mspI//xEnJCeFDBVgHPtdR06UPDGCsqs5ckrfC26kXwaAQAT6AG
d36OYseWBpP8luWcauRuUuUQ3rG6WEJRUVsEha3DkstNTLpiBCG9BktirEs/aEHs7T14Zq8t6jzP
SlB5e1F3mE2h/rIljLEScFGcgqgjsS2IQ8gQ8u688MiuciMetAtXcvp5rrXkXxjQ6YNJ2B2wAs3M
2dcU3VU2zunaJqY47XDRkg3dlBm7oZyEWlXahaavcfIGtxc7RUYgTCKdv+8v7+pYFrQu5Jco0y7f
zNSfzKTgzy9WUfU/KxwgP4PbBg/da2ih/IexJIyCt66kQy7SiEKJ8Toc+a7SyMZ/+wA+N/qlem/+
KjpExzbOzNrqISCBpgmFHVACi32kxaY31xRSL+hxew/mZEQHM86bo9eo81/0+uddVc/i659/IgAR
4EBvW3hZuCpKs+u6etYu8BFJO8JEfcr0Ks329F1ooP6HwWQTA8A+9dLl/mwbt0RD0NIvRYIyylmF
V34wXAU6glBSa2M6V0I5lRngcTavTiLQYjqLwe2GARfZC8bCsecncK9UHtqe/rOqBsXvetFvecav
rSD5JiGA9ENKFV+fvzlC3KNQUuPiKG7lC6cwsO9y3NjXYpq6Wm04R7a0thGAVk4EKDIqSVyQdBaW
/bDJqTu8nk3ijyj1v7i2U+0XtZTmgUvONF/vL+HKrMIN4jJGgccF6SB/zLsQg35r782TTX1V1Onj
kPe/ywYZUlQbHZX9mRhbyqcrc8qAKM3II0ECu1hGx8U4T1DTuthGqXb/9E3vDQ/UIK3uxJ4OqH7r
0C98hJDCeUPWbm1ocg8HjhL4fmb2+ltx2Iw7zECNi+Io5QvgrSw5OQYCOCcwa8lPXkhDvp9R0P8P
eY8tGazQZTmVcBKuB7bDpM0jYvhlVuzEr1EEwUZVzMHzHLrVRe3SovbvL+vaHpKaPsgJ8jIAyHE9
YojAhGo0hn6hbKy8CMMJsN/EezQ5JvacJRsTu9KSsx15JCVYA6DGsg82aiWMKFPNXuaa16AbeZnt
O1lL2QBvlCcSNHHstSTfDW2GkL7hhOJjVCrhE/UU7dP9L7/FykmKJOgj/uU/cBGuP9010jBpNJxe
RWiz1kXfGiai1qP4VNTzeOZWaR+beCqfu8keAsS5x963y7H+F9gkNes4RTfbRUpkQ3jvNoOixkxh
g2cTqRoh7PpnadgHd47V1i8BVBCEsYOStAKs1gcAQNSDUWT/nEj3UTHBg924995i43VKw+bjNSsZ
P5y6pT4FILYkwkC7ZdOXvzVlAoAfWdaHKo+cU6Ql2ae8zvtDqwtzZ3chroxW3G8EmtvD5+ooAtBy
kvxOHnTX309pHGpW7o4vJDRxtx8FELiR8shrq9kxwmJ6hlt9heLJxh11G+DYjxRnQTPR4YJ8cD1u
XrZpH3vl8DIFRv97dr32EUpQo3wFvc8VbJmhE/7xTQXAlOoVSbm0AFlWLM0pq0NcktxLFmqnqE50
HddmzEctI3M/ZXMV/Lq/5W8Pu3xGItiCDAF3wNvpfBfDo1kMaMCrzoV3cvG773uL+qgdfB/gSn6+
P9Tt6ULhBHwP+RMehdy0iyvRzEIu2zypP1pdNj9iT58/dhV66QdvyIInM0Utq4869RC1Cb6J1RDq
Xy2jjVB4tzTxIzKm4h+RaEW7scNv3kEQLoCeImbHOhODFreKXgdVC+Kl/ph1evV79NQRqhO9jC1t
0pvdJPV4eEci8wIV+4YX3XoiN7Wgmz5C6nCHk5ljyWmbLU90JH/z37j62sf7M7414mLCg9huUSIY
p48dRI1mj9ZT+hCEbfNBAIc5CaGf7o+33EycT9kBkjxlrizqDdfnpbIbBU6TyJ7L3EweuZaN58II
Lhr6JFu9m2VIfBvK5dWKdS21vWX3JK2yCZ+cLHsWTkCPy8wwCXKDtPgBhhYqptvav7SiyKd9ooXG
xplZhiM5Nq0TC7YA79obB5CusUZ96Nz0eRzpSYm0smEBZu4utOl0H6CPGr/zNnP/uj+5y8V8G1WG
PzYpEvrLYJTklemVSpSizjOrZ71wv2tmE4GzmT8MWZlsHNbVb6SRSAOb1wB90OulxAECo0GrzRBv
GqDEhXSL9N0EODA4lFpY75syNJ8gDhvdRvZxOzAvHl6OpASYyUE9vx64ioJUJOaYPcdBND2FcfG1
66q5oYccaA8iGcUFyvb48Kdz61DCJ2fGOpG96y0u2KxXy8DKw/w5xKs42xWp4TXHVJjj4OdWYEBM
GJpi43JZ+1BJQqQqQl4JVPb6Q/sqDPRYFfkz/nC4G6eN96AaIIJDUOEvSEKkexrjW4PenlAse0BY
gvTn0NDzvB40jPqJfnuZP1coJh16MWsmyojd/BzX0Nv+MLBKhRdqjFSYeI4AxFhkU00lsMINLe8Q
avlgyKZuEO/STB3/tMTPQB6MLZirBl0+lC6uv6oytCDts8Y7RAG3STCZ5ido0v1O4o8vrdsWfyZV
Tz+R8WRJiSYTqdHyKOIFpylD6XiHuCidY5OzM/FwpHVrDOOeOtrGcMtFextOPjv4MgkrX+xOjbaW
Gym6d0jdsvoplLY6lK0tTlEaVxvZ+PIufBsKPVUXoBblhWVTSEN1CY9uEyhHVlh+EerojulttpHk
LIO33BAAJ6mmAFlBBEn+indJh1UNyMIh041XFdZQoVnYBzMC7qFreXa0FV4ahTfgHzxi/X7/oN9+
HyNTDgOUy+OY/Xk9MiD83msQnT+gxzd9HPh/QCtDf/r/G2Wx8XXEurqqaxllzDSEBzT7GNmgIO6P
srwQ3maR2ZOmszTV3zQR3s0i0jRGmRu1d6BKLXkgg7kPi2g6ulbbHUSLCsL98dbmjnIUQh0YglCF
X2xDkrqqNkHzH5rZiY9ihiylD+mWlMPaV0my9JtkJJDwxShqoJZ1m4XuoZ5d+yGhGhftaj13DnNh
TAebLtqWa+/Nd2G/gMCJzEklEH/ZJVKdOejGVkuOc+8Wz609Vc8YCcf+/dm7OcQAhAHqoARCqGLL
yz9/t1ohtvGtkYDTrWa92qs2d+hY5/HBnap8Y6gbsLYEIxNuuc1g0PJqW+w/xS4VBd/A5NiEVfw1
BbV4srwOJ50M7YyfJjJAL8R/cTAaFy+ktrCCS2s39u8wazqAkpSFzY29urzs5C8iJ6T9yhzTcF58
fTmnQCECLAyRvMseM6PJn8Yyyn00aul327P2NNF/3Ahma1P+flC51d5NeYLfQ13Cjj5Saa+PrVYH
foBA1b6PoRP/+epShJbAAzIJkpfroSwklmY8RJOjGRWCnBBOFpThdsofejfOy/8wGgieN3wa9MVl
HawLkg7jsxRYUiMQDa51jsqefKqxj6h2VFslmpsjKbHtpEeyjQ7Effn87oFDTW2WJ8cKfYaPKq+Y
vTrDIoqzqDhmsTNsbJa1dcOchC+jJMQVKw/su3ULrTjoTZ1bYDIrndLpMB4M4eR+FZKV3V+3m5uI
ChcSG/wjn/hAWa+H0iNTD3OvDw4m6sPuV2S6zOzBSqKifjRT+vt7rFED1MxIHQEl9hWikBtRdeVj
bRPwCFeuVIdYUlBVrUUwPO6Ugx4M1r9BbeMxNWZG+YIxTFFsRIaVlbQRh6U8DPsQ5Idx/blqOA/c
SyqZRFKMNsoXAjhg65QRuEEq5B4PqXou//S2R7uKJxpQXA4Hab2MDe+WE4XllsJ3kx4nrMX2yNa1
fjno3XFGZv2FPdv5bVhH+zkptzwUl6vLa/T/TgkPUnqPyzZ5G9igWGejO2cAT+aTRLygKmI0H5Gw
7ycfSk7joRGU1ec4iSjo3N9by5WVb2GpwytddZGTWRp0SNcDJ4DFdFYz162xbvSqf0BcGYe+07b0
K+U+fV+kexuLCiEEch7ecKKu51gIr0kyNJRR+O316FD3mYnTaTBV+DkIvfW9KonjT64dDo8tohnO
B1IGL9xIe5ZBnh8BxoJGAgGQ+ukyTzUiBdluL0ZEXHWKh8DTw1cvntxPcdl4r/OotEdE6bf8hZZb
mpFgJFEdlZvLpUx5/eUtv2ZGo3M8R5U61r+bIvFS9eih5doelFib2185YSR6ub+2W6PKP3+3p90E
oQC6SMN5qOM5+abhvGr5w0Rp4LtpQ17Z86wevtwf83Y/0ekEZPEmKw9+b7HGqlJYvd6k0zlXmtk9
5Iboex/cdqLtXNEMW+COlU+E7EW29waC5rV//Yl9iSoBmfJ0Bh9un3qrDb8mJvc2qvARjlVTLLZS
pNv9A2oS4x6KOhiTA0+9HlFBMbVyI+wMtJlIsbO0Fs+Vqmm1RzVUFfuh5zr42Oq2t9E0u2lBsIdI
yPALerMgo/FxPTB4jtoKxDSc21BTvrp10GFlmQlH8+s5f9HdynnQevBiL0ET2PERaUvta6BYTvoY
m2G7xZa5jVpSeEqqlsOwYjIWbxQPVYwi76PxXMVd+BfA7fApKdTfHepInzlUzoWOTPyJ66raCFi3
QUSmjDRkOUwgQ5YOJnPcZU2lVMM5GPPxqAsj9EPUYb6VVqt9yKMofh16ql5mMDcXRNuzemP81Q+n
00GzQaI4vcVFEfS9VlsOy0BdqweyYHs1Zf0em82wr+15j9VF+q0yqvS3PTXFt/una2XzwWND74YM
HSTgUk41opTXBSMfn0azcgAclzzX3qg7u27qW3+w2gaSglpvPO1XR4UEJvt7MG6XmfpIJ4B+Er4L
URGJw2Q609kBLOHralLWiEi3+YmYuYVPvunpsOHpJcq+G1pDlJcWJy3R1MhqYXmc3QA8weSNqm9V
sUDq1468lywYsSMoRtz/EuuiyMxPAyZ/+g8TLj1r8JRj3vXFatN3IWrSlz8rUdD/QoD5ZxSpEU6e
daZ8CiJRfWqVyDveH1Smjtf3JB+OYJV8h0hU4GJQdRLtrLXuyIVf2ycFbkOJCGsU/Ht/mLVlJa1E
jpQ2KtO7mF8ERGVTDF8UDTt7opczJTtXVdRyj8ixE+6NJtEuE/TH8g9TZ7mwlBNdGc/oZiyPsDlh
6Z6IjF3slOURF9jgZajqL3mT5Rs7d+2wMg6SImTq4BzkTL+7AXkiqp3e9ONZoru+NNU0fdWLxH1Q
wlQfjo4zdZdQrz3eXoBQNwL2yk3IXQ9pQlpqQKperGIww7+hZjudddrFOw7QcNb7uKifjFnTtqjP
K1GR6iwBwaBgCqprcdUj0ODOIZ46Z63udd4gpeFHZqs/8sTuTr3I/kXN3PifPcZfTCMu//njjfRW
BKfpCSwHjaDrWbZ5xM+95sxnPFOm4EhO2eXqTuChFe7HqfOiD3kvOtV3BjH/qWMJewkxUQAACExL
6O7iVuyMuIndZJzPyBB0n7XJy8s9j5WkP5nzJM5u61JgqGOIsWqrAP6ORZ9viSO8wToXB5bYCDOK
pzU0rOXsdxgsD2mtsNSei1GymnuW4oeG1TfPuS7mfD8oE76siPXoTr4PZydUH/NZi0ufKoStI5MW
47Jsyvb4TxWrAEzPRFr4nT44ar9xf60EF3iZNBPhFoNrWqYRc+V6MLL18YzG4PTDNQNz76hVvCUo
uJKYSX8NckEOH8ngYk/0aFFYiP1PZ+oLMQZqMy7ZptF53S6wszg/jVa3pWOwcgZcemwkZuBhqQYs
UpI2Ccs41qf5jH6YDnOkRtNrjh31I2q9xcXUHTvdjZpbuw+1akQf47KyTP/+SViJNyCm8VJ6My6l
dHx9EswM46LWitVzMThau5vAGVvPXgvwd6/GVvkSh60Z7d3CTX3RczA2AutajigDKumw1FXhkXU9
PsgOkQYiV8+uEQ6nKM66H+g6oMyHGN94EHYBo8aKpyZ4cIe+E8cBntW0AzujQohNpo33x9qCOJAE
Cb28f3gXXP8a7ryx0LJIPccgcvZN7ZlPTTlFO63Us8NoY+Y96gq8dRyiL4FRhRvX6Mr9hvY8xUWK
6LL8vBg+GhyESQMNk8/JcP7Jutn5QG8nekIRSCv25MhR4duTRPLc3wRrW59k4f9EqW9Lta6iR2FS
99rZLo0hELsin9PuY81d2xylxzv6pDrml8H/7g+7tvfQoSH+c6q56xYnbjTUXOgKpypSEsPX8N/4
7E4qtsjYtviAKuJDPdIfNNIx3UD+rGVqNM+kUgsYZsBRi21nqRkTOzTzuacAJfadmnSi4WUPM/VL
6iVdvIt7iC9/tV02SJuOwtljH6lru8wItD+GN8sDSCuPpo00BAERc73tzNwModKXXAl5DVsnAeNc
BchnTWo5+NNQI4KLcsJpGEzvsYvrzA8KU901KPxtbIS144gJKZ1MHsJwu5cUNzr7CGJa/BJ81apf
U2eXv2A4KPumCcWDmEYDXym7UHZuV1MHn8VUPHkthRBtQMRyI+6vnAbagTyVkdJxZD/melYirq/Y
HXTWKJvaB4va2sHVecP6itGXH/VELaB35dGWjtnKrkTrWsoG0ciV+dD1sIgRFzn98ek8eUqj7rUa
Q4J9Qm0GcRvbRTp0nzfQJdxgLJG51qj7bXz3ShpGFVEiZqg6gYNY/ABDoULdTbzXo0k10c/BJxVd
s/yHmznan2ebEhdFw1oaHNOrv/5Ws8DxHRU0LiCog+epicezy4ksdwMB71lvIErtmilOstcSY6Tq
dP/8r55CUAEcQwlsQUrgenglx/EejW1WGG+HfW9O1kdNQ4oMid1SPI1KUfnQ8suLlZk8kkeq4zur
KoKtB/LahEveFi82gP0g8q5/RqoWlWY1ctObGhj+fBJ+WMKsz3H93PjklVyGYgxdYBrcIIOXwtMG
ODf8jB31zHNJf63stDng3Ke93p/YlWvsapTFyQmrGmBFyyitnWrf2zENfuRI5h212m0Pgda5n508
SB8du6p9A8jP9/vDLw8u4CG2KH8h3DRusyWukjROWKM7T+ekDrxn10mrH0k1xt/VKRPoR5W6l++6
Bo28+8Muvxr4LHBCehs8DEwQBItmUUbXpsbEyTkbUTbH+xCsjbdDpGg6JVlbdv5ki5JSaVl9rloX
Y0YsK70t8s9yK8nfIHNHEHm8h29ilqcNjTclmnNGH7J3fdn1NH2tjsFppEnjJBuh4nam6Uci8Qgr
mm4rwy52rofReIUUBmY1U/o1y+Jqn2EYcLZnb3id4I0dHOFqGznbMluQ3yirw8y11MVYxuXQ7eLS
zHMXV1BspLzSnaxd27bO58IEhDhDG20O91d25TOB30vip2xd3UiqVmXD0kWle56CKdmrXdu9RqOK
8TFaGsKvlab4rHlDviXKvzosYQkwPnwuMsLr2U06C687TI7OYaxbj5rRQdoVvem9dlGn+4hvOEgT
O+NWOFrGCOZXwqVkY5cWD5ff9bBIQdpqLzz2UGl3yQ6vMM/zM9sEind/Wlc2KwNR4EevE4D28iVq
ogTahmHqnjOHEkqeeN2xCiz9MYN+8P0/DAW8QQpzwr5Z2pE0RWUKb4jdszV30XNTWzqaWlW5H3SU
xv98KO6zN3ERSs/L67OBB+jEVeSdy86qnjUVeUuATNb3oXe2AOQrJ4FvkR1ciXCgRXO9UrzovFmB
rXnulLC/1DMeHXRigvMQhNFLU47e4/1PW9sZwCMBvFIfRpxGbth3xaFRK/I4dmrtHIuk/dG0c/JP
oGMAeX+UtW0PEJK2LSUkpDQWtwdmlwBFyOrOroPx337KEL/f1U5rPSJooQYnwwryU28IdwtgsRLA
MZ6iHgRi5K3Qdv15TtD0od4lxrnUW23eQc+YnkxwRA+NpSAcDIRQP2W2On3oIAIr+8DKoq2Aukz+
5Nmj38b9AaCYKVgkREgIOrEX2vp56Cqz2c2mUyCKXqTHOhv7bu/aaUmWEAsshfWUDtGfzzzaRrhi
UL3lebIIOAPhoDJR9js7UQMLYSzrB9xXioNQovrzJBR318Az9O8PurapZGSVHw0BeHleQM8oFKQi
7WwYbeYLGm9/i7ao/ro/yk2ux8yCKKY4jG6IRjNqEdXUvHAj3Hf1c44r4FNOm+Vgtw14baXVD3TJ
HcBpSvmxCuF4py0So34jPPfb/V+xsrXhWiBXAEyOMLDEy+hW7upz5mnn0TJ7MzzAzm3MfZ3Act5n
ozEmiKfTgQoR6e5zzsjGzbmyuyAgU9mlfY121vJ1JYwetbZGNc/dEIbPInO1L2HRolJXdGm7n+Yx
+21guO27iFtuZPoroYqagizPg4qQC3F9trhPimZKKvMshNEUD6IrOmvfJLr3w2hGq4wOFVLh+pZi
ycoNg0AEaw66hWHdRUoWhJWnDnprnkdopofAmptPSLS4QMqNLbuyleDBO4a3DNxYW5bPrz/QmdOw
HMpSPytGnBfHttYH2+/rsDQRiQDGims7DwrrMphKLj5X8Ewf86H0tpQzV04TbCsWl6lmoZfznLmo
UJfYjcG89FJv1wozPSBVZs4bW2llPeFosZKQqvDyWR4ndxp0tzGFcW6FF/6voCBV72arag5h42Iq
FfXNRnNg5eiQilCthIBAPrSMTbM7Ewf13Dj3gzr/SoeERl4zv4q+dE/gg4cPc+xlG+W4tY/kvKDI
SZHoFrFk6n0H5zAyzmkDXZcCoAliCFSrZnXmgYfxFox7dTxatOwgHuDUP673UGymZK99bZxFbArf
CXAuFmqd7ysjS08kMN3j/XC0Eg8obqAuJ5VWURSSv+fdfZ5wE8TdXGL7iJ9tUexaLfTGv6JocrsD
nFZtDB+CxqNdG5RppIzHASXyLZjmSmCmZA9CykNsVDqkLJKKNnGKMmpT++xWpluWey3TovLrkHUO
KUYtMA224rjv9UPrxXn8BejH1CG9h/QHrsnBmGylv7eTwrMJR0Wq4pSEUfO6nhTEJZ1kKir7nFMe
Tw9h0XRPCV6E+9Awk9fESdpXt0m8b66R/4frn7EBaNMSoiIC5H0xdjdDM2RznYd07sc9dwkye2FX
JA4SakXZfxjcVvR7ym9YSjeg1X/f3xC38ZLNLg0rJKjVQcv+evxZbwtNKIF5hjldmLs5z4ZTn812
vKtUI924+G8jphwMV1UJZQURIX/Mu93Xxjo3oZlbZycX08GNo/yYVJHzYAzNZxKQ4JtnQdbMjSg/
zV0f5xsRbHV45phyJ7oGlNquhxedKK2wa6RSUzN9AFOm7CrUAD8NkTb5kNjR5+9oBPiDk5b4iiNY
p2+kW6uzjU6HnAUi9bKx5OES4Tizw3WM5fIXPII+NfpQPIpx3DroayNZDAJgj7alvewr1HMRV3bk
mmelih7S0A7+CYWpHs1+jDbu+bXTwzML3iG1S1Z2EcK4bpGdNGoLsInXlC8oWOQOyqWRyMaXLOrC
IfJhP3o/QGSq4XkecRT88y1MksF7EoUQQEPLZTWSOLUq2zon82Cc67QZP6lR1WHu5GxJ/d7etbJb
Byabnol0mZF//m4DJ1NiIGvoWWdsB+xqX5DQi0NoG/n3+590ey2YzCTvRu4/uYTLU6mYbWmWlXPm
vRwdNXd87ZsAbfQkwFq6COatQtbabpF+Jm8FAIoti4MZltyFVcd4gdlP465ppL9lO+T5g93n5caG
kevxvhMMJAiaqmyE4A1PcFu8eJQKZ0meOc6ZFp/9DRvHoT57s91l/07uaNa/9MFI+10dtIX5+OfT
SoDRXfiG0hBrsVPcthssNQnsc63S7965luLuy8Ky9kqWxslOK5K//8OAlNQ5f1IdctlurY1Kd4vQ
tc9o65btg5vihoGKXhpe+jrzhgOEp61a2drsAo1h+5B2A0haLGVf9a7RT4pNxl9WL1Wf9w+RU9kX
q+zSh1mEarNPXZH/+TMWsBdMYDREySqgt1+fDOJmAlWSHeTUJugCcI08WOsk/RCLEqkMq52mwxAo
8+exU7eY7SunRSOiElNRlCCRWuT8eqErhoiEe84DpdtHc6ocRBbRua3UYA8WPt/YRiunBQIEsoQe
kqMcmkXE63S1aDSV8SjqWo9A7NwPfVdkPwc8DjakndY+Dai+pBszszfVXWfkEWtWE5U5uzQOap+q
ByAz5n5OtR5+kLNFDVodj8oj6Zl0sloif+M+DWwnoACZt331OA6K93G2s/LvWZ2aj1nSbwG716aS
WjLK08hLsmfl73kXUIXTw/rFBQaIZJ77DeaUnwZ8B7+OxqRsAfRvWo2kd9xR3P3Q8SUJd7FH4zxD
FtELvXPQV9axzYTyJXPj+dDk1XTES7fem4qREGWdqfe1lJoUbX9L+05R1th429xemvwU2fFj+3Bp
LqGhtiDHpg/icV0pAreHOPqeT5bWQ2Jr00dbm4xvplmFxbEOkvzX/aB0Q9+X80A7SBZ6JUrUWNxi
eu2GKE003jmddRWSbJ5LeUev+dWoogf/YWb9o+khT6Jg+tbtLJxEaYN5+Pb4k9m736UvjlTD2TrH
SObL2P/ubtBVcmDC5dvZkhLzi6MVVmWZIIjRHwpNB91TWEli7CmPte0+SkLUIewsUFO/xz7xtbZ4
6O/aGr+33dAVSnPqlaHOfUvxuq/YCFnGoYvAAew9o+NdZaSFVfu2VptPQWIE1kG6tRj/j6PrWo4b
V6JfxCrm8MowQcmy5JVlv7BkWUYgQQIgQBD4+nvmvri2amVrhgHdffqE7jjy8SeNDFAuKEd8eLvt
eS6JnKOoc8XIM99xNK6H6ThvSpt3Ik/nBN4VowWbCkaXIuGhg4MNG594iJfpJ7Zdev8gcarghl6i
R7hAgcLp1iLHqRjfIptqk7ajyKrDdfUceYLs71pr97Wvt4uMENrdRWU7GuHcjxzZUAw513A+OtGA
ovYL0MLqYdWzLuyayTxq3gtHq/oyIpVE+nZDCUj2tlH7uJ3hCEc19JiBNOJOImzRthVHdPK1jGVO
um2vx+S5qBU4q5O0u+woI0cJRwwoq+Q7EsJwhcKEAFnLYj/bNsnh8XT1OoX6qvG1ZueNOCUefC33
/BslMDK79+DcsnOab3PdNVMqKmRF+EVc4CUaz9cFmtHjP1AzDtEt8D4ch7TxZf6+TdpPF7gKj8uQ
2bHwrSEY106R3sZ6MCJLRIf1D1G9Lkm6fXc2ScPfEYBS9giz8uR4hJB3dqxtClhvPEUwpEd4I+wD
5mdbljT8LSI9sVPNOaOPBo6H0elA3LL5XpEFPoQTko7WHmL8mx4qEZAB3IOatpPjCgJraDo9z0f9
blayHl9Yax9JeXO/nczdXBqxfYYRq2XZO+Ngzjs4KKbzDtbqDd6sJAtqntuaLoTC8jtTmU07BDTE
pG7ZCtXVf6k1I3Y6KI9mfWxmL8eeUIx9pkUwJYl420Q0rx9CCT+6IVoP4y4pZD/4sTCzFUlZ2AiV
lD2OwVT6kUUQkc2dLH02Jz1TSxIuB/ZZc4Ivgff+iSAaEfN0Y6BPpx2aBaZ+QgumxF1yhDw6AS63
ah6aOdrzM+LEUgeZcsbpwTrArLVxbeKVow4q3wBaXI/s8QmBXMs2yvJuaSrIgQOWJOsVJuFb85xI
lvGyS2wysyfYrZHtLxnDxLoj5nxLBloKu22dCxtIP3mjEGdeRjATFG3jHC4x/OYyylyXrBT7ut4W
IVmGgt+MFZcInNL2sFFTfUQCsj2QC5P1Ue+er+2YTKZpb4Ih8TYhAMQORspNPjaYcwFwCy2nN2Ay
8M0jYjTyFBSWe2mXpbRMnyqsOEM/7luePtiiVMXV1xVGqX5eQSA5p34U6vcosCS4W0RZh1c37+qg
CDTbbNJyFybyF2ZayO8CfjSyBv0sV3FAJHsUl9sZAvoFrKeoWqO1DSHEI86q2hJ54bGq7BXiLg5X
inhL/fNW+A2hSYqQsbk/NClCK1Ze5X+nNd0IYui523nLsia6EUr3Kh7/jrmI/EeGPF/9lhB6yDs9
GTq9EEZUfBPTkOg3Qi6yHLg7UtBb1YS8eR51bOM7Ck1kuOdRuaXplcLIfJTttmJ50KcEDvrTSRQl
+BJqlqL8TTMVkU9md12AIYTV5UBTy+15kjJWp9TuKbnDzdXyU8IsQj+WRxGBXlfmU4x3AclQ1P2x
ZJnCCeKums9tYot9vxAHSwmUmdokn8D3Y0JaDTsX/xKNGj+U1WycLjr1ZXWagNaRb3JTdn9KqIr2
ayw3cbzhAanKDjJ+ZbtS55s872VyqAtN95hevJHJfIeYwGP/49eq4uFeG4LVU7nPCb/CQceN9wwp
9zsOKRlhIZQSzZKPHQSG7cprtSBn08BZ52ORKChdDTKSmdtyrc0ehoxofsDMQyLE+S00a16YblQ5
tBcxoXn8G8JOWdwt1HtvTvMhyP6eZhoGDq5GUUhOKDvCnhtZIvWkBfIMzTSFZAIRDzJwvnZ8dE5e
UAOV+gFri3V7B1Mu9utQ2nFTvw+PxwfF4tiWCkMO+EvyW5qwwl+nGhS0p6qkwDb3SYzjBXvfY2k6
aki5XkVsWXTF767K1+C8Y/9Rgrf6CmP26rjIKGUgiRfF6lkLL1P2sJtyNJhMt3r+KMqodPcWexBE
jeZm8sUbNgATPNNn6cq0RyGA1xPMXuH7g6IJc67zpApvHXKAoTk8W1B+zAsw5nzt0bGvwCa1LGQp
W9DUMK00CkTBZw9cexkWhJHAZlMUYkX4m1tZ9cwluuhHxUUQw7TXUWZa0I0J6wVE01G3RHW5IWAM
ji5gccIaZL1QGPOjWChwbzvc2xQmGoLl5YUgPgtWzxMYpPfNEq90mCK/0l9FuTb+LisPnbvhyATS
gEFdr5tfdtsj9gIHvdQOJXTXOrtoXY0Ib9oMNEEtXGUkspNivKfLU5U7+p+NQfd9gLvfGJ33sDBG
B9B9WSXbYEsWPqbNyfnfplWMT7gC6W6ePdEqvK2c5hPvJCbm0PlcjOgdD5iyu6fMboiuCqbJ/Gne
4IqKYBbwVlXeoU4e4+uYJ9kpiEgZ0MtgKXxeoCxMnwjzdL3H7gwS1R6qDUTQNMntisxgUP7FqbQc
g1nF3MOZALJKnwatW4TwzeqZqwi3yrt5gQssLlTRRrIp/s10Yq+V1nRH5c5g/GLtvqE/Q3Dp/XT4
8VOxDVv4SKJtGDyFB1+XYn/3q+B1zZ6kXOrpPG+1Xs52mdCAx3CxgFKZpOoEaWYhTlaOiJcYlaSw
YEVRWZ6cHosKv03H9dmvG1yE5G72v6y2tmjrmrDf8EEnbzrzMWiNpNqTExN2Rh40gePxMQfHB5BA
LHxxJkTQNWfIVfLpZH2l7MMxwcfrkkQWzE3FUEbvxLy4V0R9jsezUnXU/BqXKWEtVL/lSw4AOXqJ
4P/mPpUQ5WuyJjtCQYtxfPahwO08sh0eo3Es7N+pzFHd5lzmr5tZs2edhJC3zZI26t7DRL33NynP
NYZHIW9ldRjei8SU6IRVXqC1S+HpjvQln6xnnLakuMh0O/IWuobtVWILwFAUcJm+9Jor3cHZOfi+
LkdYHq+5pK/jjgeyS6pIvLJVyb9TXZvxnDZ29b+DqLL5rw+IG+t8NZV4mqlMYkS/Ic54HKjD5vI3
GkzbfEcG5ureTLoVBsxdgsCJAOObpYtFxMUD+iQJJHub0MxoFHOkycGlq/qO8sbiO4flZN43tc9t
q/VRxyeGxzUgTJPw6t8I7haGswbj4ZmAuyLPyFaOfOeQfDuBE7Dn9jnVWCE+wK3Jufc8wtqqlat1
y1CSmjSXCSaSK5qoQMiZ25JkRY9QkxKPT5Ed1QCeeXWXH75Et5zgGHzYdxuzc5KTqGRo75oSwbl7
Eb/M03x88Rj5dH2BT/JjyqLGDChhedqW9b77b2H0SYMpKkebAIfD4BvWIxgJUEgxKzX1k993eof1
sqA9V0hjhIcXqeRlhUK8+YXyKYqBo0pFZyzTjjC2IY511LsVki7sqmuxnKcMsfVPcJLLyM+p0tUy
OBlv2Zm7PF47T4tCn+A7w9zj5rXFRkku2/oB1MTOQ1RNKHEkw3H2S/GwptcbB5BBYeCO5kKQ87D+
zPK9PKtRalB/ROZhRyimY6LwdCuZe8ZkUbk+M1MN03epknBNJaSfmBaRAjaN9/Fac4LXOuPVHU6Q
W+ZPoWtddnxSSCHmvoHBomuExBVNDXbf6YHAknyeXdVBLEfVOUBqZdq8JpP4uUJ9sMNXOpOhr+xh
fT/V67i3voGl/fUImO6HFL7pc88lvCy7bCqIRyqgruJ3K2ckyy4rLMVjvEJoscgFc5U/zI8AFBVE
CjC0Gwdq75YYYduIl2Rm98V4VIl6rkcQ4dFtljnl+TVdjvhpzRme1SOe16bPSkxrmLFGKMO6PD+a
4uEACbBsGaJCaGdHvSNUd5+Wvb11P+6RQcEwPmkwBMinTuB83oMrCI6rtbQy35aoIaE7MtNAVtYQ
8mOqSpD48JWqqJ/A+fqowZLHy6ej7N3nGUPukxpnbGtS6rJrQqzRdxIxx2VHaw9vTRZvzWtZseK/
CR/1d4FmNm4PZOMYJEQjABzKksTPA15jGPNN+DL1x7xUMe8ii6ULRKWIOUBk3ZRdszDn3wUGLiAl
W9Koq18itZ5VgkSSFt4fvu6lXjfTsiMiTT/WiADro8MfiKmX6/7NTgl4Qgk9QG2Y+Zia+2nNPQ4E
qLxaDoCS9z7JNG2RyBcXl4NNJOsorIvfAXk07LSy2mRwaJeL6mCAreXAgwSJK6tplbcHvCyXdqlF
6c9pJFDnEJZ0nLZtics2Rzrev2bfyK+FpnHcIrau/BfrhvzBdQ2icxxuUlmjJWKt8tE/FtGNmhDP
xV6h6Wh4NMgmJ3OLyPLiHRqQ4h89drEjU94q35XNLn5P1QyRimQ4B3qwxleMP5Iv4zXw2CqIV0Ah
TrOZFaB8AlLpTc7Q7lcNyZM2g13CnwLe3apFOmB5tAomFT9KjemkZelR8uGY5ioCRa6ap85BJwjZ
rLMIOYwis0U4TCv7fXFCN90IGOMh2g+ANLuwyTao3BOEQqPLjNps8xYBybkfbbfCl/yW7GmXpGOY
TmjnVt1U7Rwd9BueccRNlcoe4bxjCPlWTvTGOR9hinqCPt7C3WVk5iGpOAS0R27DO7S8GPzcqALg
AXVomD3D6eOHTTmCnlyVT5+Yz1YIfSPt9eW4vXwPu9I86RLF2N6OewMxcOO35LnOwgSHg7jZn6M8
n2zPvC9tt4Av9eBgKPMI3cSMaRUnpMPpu8l/6cbLeBi1neHRZ6L1bAQO6R50Kb511TTHqJbHSEk7
E8zFbXQ0WJ2GZkHCwAZT/H8RWxCDm2xwQunwlM2626fVvOT4ZMkAshehg4n9EXrKPFzxJqAWVYuI
KfFDLukBd8JDojzQDR19T0qWfIoshn2sXZOE9xzIIz4L4Yj+gLHh+mwR3Me6pYzox5qaZYIyd4qj
FhMt6O6FnR3S2zB7nAKmk0dwrQCD1o4XmOgOSB4G+E+VO86MCZqRujLlT7diyjY1VFMYfEvzhkX5
UrRZEbIUx3PIDtjdxSBYOg5u4HhscBtrNnPLE9tqdDh1oBgKkozbEdf41sKlB0JD+tWUf5GtApWp
SD3r0qlSX9J5vDdx8jbRrb6NtsUfyXjy+5hq1zcayq0uHhf+ZHegLThNxvqHIl6zk85KVFwKyo9q
kdpaAgRZQ/ZucGrO0FIUiMQUAA8ueM2WDOJolYh2c9uRtTxTedUvafAE/7YTA/yVJIT6GczmWjCX
EMKaIFpmxtVBnWi3I0lGqNgEzHTrxZdoQhGJVdwY9aVrRzXtkJKSZFdtJXlK4AG4CtEnSx0/lWwz
MapznCK9zKsmRdotb/7m2YqQWYqD753BHpe15Yi8vLbS+/odDZBB9FomkKjsyxU6zRTtgPsO9uII
hoDHx1J4c1WXmWxeemF8hK5HSuW6is1H/q0cQenFFUnSEwT6gLgSERdjX7CF/UHLkEJ6o2z0163b
VAzHrMvXBVVZdKulEgN2XNN/MTerGYA/+d8iRbBdLyzGttZQSNO6gHSy7RXMZSK+obwc29MaZ+qu
2kv2yjhC+tqVJkjMRJVeTqEGz/cOQY74kIutkhXrBTvKgSCJ8l+onOEdP+RcoLvPsHqEpfx+mYAm
Vt00I1kVodZNObZ4thByJ4BI0BP4bPN6ygE8+RMAREwtaznHrVRbQGFf95GiZEaT6UgBGe6A7kLz
+xlAMxtirFSaH/EeRgCbpZsxKQr+7l3E6kHBshJDvzRiGlIb8+8li/L4muKNcR20rYv9nKMY1Oh1
1rl9SBQw/utoIUK4jCzw+dqgGZD9iLboVWaBA3eB0RJYFkuqAAtjTDad8luFIV2m+aPHOj1pjwU2
DSBbI3fuTI6t9L3fLcWPmConVzQjR9zVIgpHG2cwueiwMcWyKVk8pxd5wOStq1lhYtyYHP93tm6X
pzlzXjxGUVhMv6N5IOgRBI8vMQcLkGlZTuc1NpxjDwLSUXdTIjYdRnIEL2DDTrezUHbB/NVoV7xX
Ba/2U7UBEOoQIs1FCzzUmE9kPhbYKEQYPjtO6kr0C5LakCUckORZ4wGI1+SGB/+/a7LhR8BQM32v
Q+reUnR6spOyxK9ajKHbI+WA188LsdGrAcSbtkoLzbCC2tdq7fYQJVBjrWP5L08lCtwCAxfRKtZg
Bl4sLNzbBNyeaHAYi44upFt6lY1R6ryAd/FGQLoU3U6gyFbIdwunsbD6TU/NBFUonjTezxj4BOxD
sNEZUOmBGWbrRqshr0T1TUQVAJuCOhPDz3zGaYfjXg5Vw6Kpw27BvyA3vH6PSVTzu5oEmzynSgn0
N+lKyQBt8aZbVBWVPd5gW9WnzIdwrcDIemEQbWy925BVM0wCL+UpCftYdnilrUPCN4bfK1Qo47OK
DVGDlUXygprbEMRLxsv75myh2nBzXrlnsS3yAfAqZp/GZdnLDLiUtTJZoj9TtailBTm3GCF/thJ4
BEOYIUY4mmYdbOrVNecQyXckF/Yf7n30ZS3U2+2EfuAfLCsx3SwrD3Mb6/zAMkIRdrN+whLh1PCZ
8MHAJpEMHHk7dTdX2/y5ZkFug4RpCepv8PvTaorsT36bfNotYH44YxoQBJvieb1bagzbva9pOvZO
7vYXE2v5UWIh+G9M2PpBmgimfuMY6aSNEVZwDCgu6Kr4JoCGbQKeKg9TIfwg5L6t/QRAAN8ZY10r
i8l/m/dNi85wX3zHva08XuZ8ectVtU4wLaE3c1q6F28C007S1TLYHO1rWdkOn02sJ4IuG8Ahoo+R
6gmfDcQy5IEeg8UJ/Xh7K/+Dh9WouxpyMzGM2GWEEwK901d1VDejg8L9p+uDHT2b4Md98elhX0Fk
WWifaxOe1YYKN9TLasM9AyrsB8xZuF0MHgxNJ/YIuyBkoy4El33PeVfCzEB3ZlSZ6yQwkmXQyNw2
bWNBJWuLY6aY1eop4DrTpWRdMHm4OVWD7yXQ+yJK2/FGASvYWNVXWtU9n3f45pTwUDwBTEjJKY+3
4zNBTS8H4gW57nD6mpBtie0INnMbbG3cSAF/8HylJ5svuIILrGfXdlWMvtq1BKiOZ3d5X5PjQK/k
Sjd1Aj6NsjUIs38OiinVqzTi/2HXHrMOa+7wNe6YjHoyz7ro5MTq12NVqjoreJj/bpCMcecibewD
wch0ZQXdSrT3ifuPF86kHQe14sBuySy+h7CIu7NB1vt1CqpqTvWI2OyuwOoowmhn6B3AFmdaZCs1
dyoHSbxNddCu2+ON3oNVMuluLtNR9hMKzR3GYQW/gEpnphebFKrTHoyTTmlJb7Bbs8YQEQDYBIa6
r9jlTsRCVKsC+W+D15IaCiye0I+hE+P9RCLzin563ds925GJ5+iEhEOb2fAvG2tohKd0DY/44oE+
FkVE3R3zO2b9VBTko4aVUtTqHSh0l+OReqxXkFM726TrL+lrQOg1O8a65Wq270H7aGyROKHGzgKc
8CcC9dxbfEDkGWMt92ukZfRfTuLxA9FEG+yo1wlgtQ8YEh3wVwQzC7fGdzojq+vShBb3GXrSvcty
v/wXNBn/HTiBfYspevqWQ0iatQD+V9seHCTIjsRJ9Isf0bQMU4MRsAOPOvAharIFC75sPW4Jv0s9
d8JGN4belAJ/mmQDm6K9xIPYux0ywiE3gaHV87Io29JKGOysDamQxBcqu/WIGcE2UQWoCfBrtcNq
JCoWhCE2WEz2TheYBWJNfXZXWBUl3W43QEQy35fnKnM3ye1hVN3CCUwgk6FZQEoaxfFe7dKRky+a
aO8BGO3jNSJ6SZ8isEfnEymB9qJcs+oB3tYuBYYj2HtiYUOIxjddBeCCW6jueii/n5Ic0ZYdHKxQ
KeWe4N2olFfoO/3BfmYSj9+pohT5FWtY6Fet6hCw8jIM/yypKILusS/F3xepqy8ME019sgUFhHYk
DHlJOZ3pOZqxXThrucj9yUBOWrXp4oACYvGxY07W6GQHSIdU3aGb5QzzG87oE4hfo7uMibEKfUia
/OBHRcMZ4DUa2U1QN/UV7GeObwyKYLw58y06/Pagv0DqpJdhn51OUCQInWe88IpGgAKR2udgbF46
eWZmSwek2ihzWqXNVedtLacWCEITX8p8Ln7iTMXDWQMIwNM3OwTRZaUtIhR4NCXQpWt/LydtAFG6
yPg2AmTFWoM1H4B6wg8OI0BTN52LS6a6lFP0jw2G5bkdlwa+eSug6Z8p3lYE1eq0vN0Q2/AWjx7+
VCSZ7gTfmteAIMGyA+cN8OOOjFUouPKDf3jscNDVLOAtDJT4NLnwRPuArq4YPzLRwFc2O2Yb+riK
6F0FA52fhlLQmOFrgTkB9JJmHnjpjERbD84FiG4xPLSnfWeIz67RmUCdy/cO/gVT6K1N8/dFkQP+
NCqrH+GxiMY9Tpx+wAJjJWdsDRNxh5yAcXqMkOJHfkBmpqIL2CYo+UnId2z+ZeJ/NcwqLMUEPBfu
C8W4+YknYkMsdGHm+YmjcwA4P6aOd0td7tj4ZSLjA6OywnFfsb0+ETdiyxUV2QvSX2k6HMcS4aen
ksVwdyYrGnS4dlSPN4YdTJEBwIg3vIZUTO3YuNQ/zkvCxatDzX8bSSr8KxwAccnhalWLASve9U+u
s02c8LEOClUeLNO/bQaSvl/TkRj1OILXbc8updtQ7+juL+siUBJlQLJ8m+u8/H2smYETNCAufllh
mp5dYieX+DUHfyH03ot8G7a61DiU4fricQya8D1mQvgLyEBYHLUh0bQ4LwCuklYt2Og8eAnkoc3R
sprvqzjw5wToO2Aoh3NTcU2xUq/e5wqMFEiWmv14lofBDT1UnRoAprxYX/lGI9GFHRmv9zvHRHOS
WVQ1z2Ev9+hkynWXA4wQxXpP6zjoNkNKH/xDwxLv2DVnzHTrkrv1gbIZstfbRXL3SxOK8oeD2/zx
lOAJI+hlsM0rXkOxuaQYwH3Uig85w2CMZjIg42A6pP9cvEDd2lF2LrpOxzcH3Anao/3AMiybbV21
ymq99+NE9B+7Y+83YDk2/Q5gCNEBMTpz0++lXyA4NnR+2ovSiyuJrO0AB+2diul3DNQaZ9r0DfXm
bSzrsWtKrf/MzmqksKvind0y6PtROvY7QHQXPSUux7C7QQKAN6b+mOB1+1a54ucEmw64h83yP7LX
DEmxGOkzxCauc4/ItuXMNJnfEnPk5SmWswFUQI/fFYDRBrVqHu3fOUumpzLWAPMmdCC2zZUK0Z1t
WI1wdJvTveVak6U1e9F8BWuwq4CcnF2IKpon0C0AXI0jqT5VlpP8hOrf5C9r5WV6oujWjl5wMsE9
MZ7KtkC6bnohRRrO2Jpn98C7gOvlq3hJwUU9Ad+olzZidP/MUxiUb+BG4LzJuRl0Lfl+cstqjlOG
ODGE6Qq4/tACHiEDVv7LEBcUrmrQjxV9jakEm5yKFx98oYABans7Xgjx4x/sseVHzf03MM2bpZ+Q
QwXIWzfISN9T6OvaDcEptIVQuho0MQBHNzZ6ixRKs5+3nOe6K00szDmdUaNaaisW93h0GqT0lpOe
0UhitDBH2OFSU+cYFpAZYb/vo9uuG4PEF0NTM/1GgyCeQHWNMYKVurhoPJMZpjGbgZwpyVSf5pnR
fzDcKm/p2Wv1C2E9TYLxrPafKwHVs3OjZF8VxU0pikDNdwhOqxb8uYli+2aXJ14c1Xza91Vn78rX
y5eTxwSwOTZApitD/U+Y3xKMB+EGABVJHD1MotHNuwcFKHvi2bK/06DtAqRRHNFlnO3MwczRiAJb
F9BX2lBEruqFivD21ybFwlCDTnzOxlCNJxVXTD+qaHYlAHdafNF6jf+CE0u2FhB7HL94dEXQ72TM
8Vc/x9BOinqvv6Iw4s0ZDz4Ny3Js9Fy4CqtXjSbsAZyq6Q4kqwSGJwR0jhz3KsIi49gGU0yrfMEj
iAFQimNKTrGJN9exkis9ODS/qocqaTVfRlK7g4yTothEOP+TSwIhEyBNBZCtz7Au2R+8PlSCX6ca
8MdRoMmZ8TqjAIedoejRl2I7UaRUIWUZq+Fm6WZwQKZ+rBLEIszNgRZehxKfqhwx/c0VeGcn2/gc
szZmDnlTVW/IeKaTjLqEJ/IngqzxzzuWWxiMqMDrdrdkBLuhyYCOZnC6aNDc5CgGdUSrrdUg+4MN
5sqJ3RGdIHH2kLL4isy+bE8+2tHc5QFGj+CixE2LiMryM4usWbst14fpo0DAn3E1WKu9X5BV346e
S3s3h+DT020yAPgV4ykqHRD3FlU3HwfjUb3a5qgYwBkZ1IC1A6gfjeENOEe5ZWgcIwAp3WJLUF44
6EUYpL3CKkPOG9V35UpDeakg+jPIjtPEXxEDltOB4csUp/1Acjm2PsVC23LhxSM9+Pxd0kP/xEAz
YuCO4uWFjElxRa0xcd8EqzCJhuUG1ds5umoRiGghtV75MDK9vHjscf/wwzdPucykQx+j2T+DlhKA
M1awa0csNvoAusOeXiqfofcCv+0bj/3+FUds2tsD7LmsFaoR93zl5qoANMKCBcuuW2ea6DYWc/qF
oV2AeZil4sdaiYn3WiXYvU0bmZN2KklcdUltjl8zFccV9T7cV0DosdzMKZl7nE7fSYjxX1idOGiq
o6Tu53r2cFJ2FBe+GmPw2RA074oW6w/fDKbO9V3KZ/eWw+i96NZxXGGO5fyMRVi2r3cwDZ1zmGpH
toCqUfHnlLhpv98t5iW2gEfZQpYPe9m0FFnW+jzRbz5dy9MGmQ/oBCnMMU8LOuqb0xXjGE0itVWA
TKZxbk1o0IynB5P/FTUXXzgPwQCZyEyf4zqmw63Uh762WT1+1eAEnup6xKaVJ8UMuoga9dsIGwxs
Y9EY1+eiGYu5n8SCswCVHD6DKQWDCC/NnKOgHR414si1s0hegDwWbAziTjtI+w9NOFBfgFbPWwfD
4sAGcDywN44QJze/IIVy+ZULIBSdyxORXad4NvNDtRKBrVZqpfQ9oynFEg0EywG7HzOfN3xPcE5N
UYgWaNOyYIGPx3goNGWyn0uVY7+QcQwNR4CR9VlhjFieTGNjdx0BFmFLquxZKc9ftqOOp8FQwufX
eZwgaOL4uOgdBL4i8oWwACEEeqyLYaOZcCNgWHmHOBnEbhVhyoEvRqApPGwEo1KP+oeYsgDTOEzb
hYvAWRBLCryvjBCxPYF1j9nfw7KmMyn8clrD58X2c2XM32OayIgPXc/zAJgffF2L4edPWa007bEj
LmgHKmEWd3M8Vh9FccCN4cDmuj+Igtp+nRp6qkRZPcy505+4qtFXLL2Ug8IQGl+ypUKacAUOJbZT
yLxSjxVPtQXFkP+Po/NYjlsHougXoYo5bCfPSBplyfKGJSdmECBBMHz9O/PWLtvSDAl09z33djf8
grGmY4cg9x66eF3fBl6nbltmwt4t1OLz3pWV84to8ul+IXCrOE7CSV4m3CbBxmuasT9F40o1G7am
9ra8KFWDa5eswa3fWpKxDBgpkyyddRQKHTlNNAhZ/LGGC2Mb41mfna4qU9nT0AR5eV4gOqJtHNip
JbYq9setqMvQO5RCOVwAozuOO70SjYts3qTOcYkiNL7ebYbrSl6QZslVNnQ8oeD54SZz4gm5oE9T
khqzec5Ok9eDPLFGjg5CJRQkdZVU/pkmCC/byNsebjkrWYQ6lIz/DmtT+VeiPyFEXE+V7s4ZVoar
DGPHeJOHs6OoxeVcfBZlmYifKw1UfuwYijVbntDOuhvUFzmduSBDuwNSZZ43wx7Fu6noQLIDwqni
wxgz89xOUxhNp4nAH9bM1t7KlQ0ml/NMK66TLmqd7xSq9W8VGq/hR8iG8OjShMS3v8ndXC28jq9o
qewF7EWW8Dd1zkkNaeO8sMVxglDGA1VtAoG2MsdD+6PKgMseSL7Ni4M/yfmzrk1fbqeyivxDQG+G
TCMl78s49jNHQBrX7nkQ3NfHuiQ09z5g9iUO9F+x2XjIWfGRGospZsUQzzlhYhFipyfb3/lmZC+D
zDgHkqTm4xVC/7FNFI3HpDRZQAVS1isHjgj6+2jmy9u2urTPpgXnZC4U9v4m7W+cvUDWlYcwW6v8
cW0Q/nfR6AfjIeKOiP95sYo/8MRm82FGw4wvVZoMv3zea+YfrcdETkXst9o4DGwJymtzcJW1l+2W
4ql/cJVT3VXuEBxqYaeHVBUu6QJcCdeOZQTvMJJDtF8bPA1QgcngP4ywDxN9s+8/KzYD59teEz96
yfQUvIW9Th/bQC/1Dq2/nfauDeUrLkC/vcvhP9gUWRcO+liSidOYasYq0dx5zj5GcqSnCaqPZczN
+t5WXVSfVn7jK57QmiS3CCLmyPZsdY8hCNZFWywSN1Ck0lzbWHW51KM82oF5TvkmmExArbuGNMax
P+A3F2zfI0OayEqUpDQzTNGCddnqKsv/jWudLscY09Gyq1i9/BssFhi4YLZtkDaC9TBhxmbxapFd
SLQ1am/9uXxfhohn7aZmvixLTt+OqHrjx/PCOFtjy/JrFox9NxH3MKRr9rNph/geoXp+hkVZ/twW
B2M0YMzNhAbKlfiSom67e1sGgC9yssF+LMPqY1QuY5iJm3DnQN0uG4Wy8wIoM/6eLegkjUEVP/lR
YbONLMgou8301d2Yz8llKLr0rUMyvrLcpfk7pCPd1EB2yqXSdfhUetY+dr07/nCUn1J0pHZ61Pxw
DPpV2HxWmqJ+NeE4b4zqg7/typsKt0XYW52H7V2rV4e6Cx/ejo3284NuHaRE7pI2jOVMgHobrb/d
kcG7sjc634TtD5PQ/SxVQ13TIHl5eeRsdRLM+9vgeF+OkT7Us1TH1Y3lXzU3/tlkYXQeRke+D+7g
3uXBIJBRA1qiUKpil3ZIfeHgPUBQjnv66OkZ9vRPIcFqCC5PN7Iimkg0LpUF0UyQLG22npoi/caA
R8ZHddOflD46sTKPgHDR++2FPtYekp6Y+bGnNShP0s/NMZHJfa4YgHvBEmxI40VgDnXzBcmbXtF+
D2naPMsm8ZA3uWu3XRocKrsMdzlhD9IZWRWc/G3HCRRBLncdjOKGP50ZY0Xz/aCG7i3rSc7clgoS
Z3ovlaC9Iu5z3JpE2W4HKhe9JzV4wz6MB38r6TUfwiKKgcSV6f9E0epFh9pt4od1aPR5GqIhZ/Tb
a1D4pAMeKe0V4zpPNzMDcO9EjsNh7Ww37ouqXkizUW68jZI6/GG8VTyvOEA/+gRXSNHl/WMnZP5n
AhintCLG4TtqA+dzpKH4KXoRvEnRuo+o2d2TMzTtRediGnZOUfuHnLvi3u1su08ZRN+h6lMlj4vX
/mNHZA5o083FJglUtB8hh9DfvfS6mPBGGlmzZ87a/HRrb1k2TepWlwa9+JgASSOYEZj+Eckl+Tbc
+hcPufRf2kIcxVcXnUQD84/MrKlz9AFSYn4gtlK+566hik+0vmNUhm+9zVf16mXG+Q6xnuwpAxBv
rWZel67el+gDWNG19vbj0AfvCe/KqZ5siZxByisl+WvOvf3ksjmal7GPvV9lenNdzGEO8BcuF87c
BvXQkwOse1q6B8S1+AOMq72nRO54o8HSn9w6aD65nGOku8y7OILUTyCIJetYK1c6x3lKmjtHgmYD
DgmJvOK28y8/EMXzHGHMacpKXGNZzy9r1Xvzxh+0d7DKK38Km/lf5dTrGcdFv5wp1oTFOxJkr4QH
tF8zeT5Qw25Q/u2LzOffz7OS0Yi23k8GAuYFR5KCVlkinrm5a/h3KgTyJxBw9gBQY+fp2W0DwSwy
xcHEMUJqzZLk+AbsxPuWdxhklGzL/dRp/wGaUt0Z+Mg7D4BjY2K5Ps4EhxVb+DxX7MJJQkImBUdd
Qx+5Z1TYPaWqXlD0mSC+Z/lQPteI3rCljpgZN+dd/nNcMjliuAIhMqvo/hTjkO+GiLCQTWTClKYh
ZPPpxq2KhfXSZIs/pJSR1xXLhWHMa9e/2mVugrgCh+gHyfrOOpNu3Lna6225i25+rAtw6GC/nXVG
Dd+Mq1foE+WIGzz7xim9C30YM6I1FWL827V6cjZM15wPv9BDBDEO0PeVWTj4U63zqf3dF0pWj5xf
vn9fN0vr0OolWb+nY1nDbTKK+g0IMmzAUmrptnsIk6na6aFRK22UjFxCiFbV58V2XmUddvxaU+1d
cHrUy5kuw4Dw3VZqYveZu2TiTgg6aHr6TMFC4V4vjXkXUQFpt0W7L9dDGessfjJJlngPeQsXvQ/D
PDljh1n/EGtdtttiacfiVNAFdE+ypVw4QATNs3MoerdN1msnIh2rw0CHUeXHIWZKV24SbZXFh5eq
pXzVGiTXcuOZNfmSiA4RzRECPLYGXy0LVoUQWHk4+j0kR4l1bmUBaLegN+yhYxPQBbNmGquwAJ9w
7psOcpGFccgwdLSdU3mDAuxGUNLbGbxuznf+FBXuVaIuJSevHUzGJ4mAo39zsHkMUKdVu9acvYxN
G5/tsFpxBD8rzbhJLACvT9GejWy7cpIhWQY2iNEnO4c4Kaf8bWQlvP+SjGRNXkFh+pE5xuA7NTs9
8Q28R24zyrPFXhcjhFBrXwIwgZQ2dp6mbZB7GYnlDTDmvoT0q++LIDbZjt+7HByUMy+Zf/BdFLD3
0TR/j7hsnbel53T8OcROO9MTLBXjvk0+5K3zRYC1R9zMSrVaP0ejcfurQsX1zvinO+9IbEYPHh/0
CDI8A7XCDTU3bXmNFDoeIOTg+PsAuSY+Nl0mzb8okvWAOgN2/IqVIZOfnT+6aM+T5zEV8WdNjWpL
5ZbXucX6yrCc1TDetsR9lB3XOZpR1mjMuC58RxiK3RbidJcnZBzdOdAa2YrJI/HLg/D80v9RmDIW
D6icC19vP4hhuWbIWskbdhZcBY4sOkJu1y6tnhp4YXaeE/WTnbBQxtmGPPhlPbcLrrzHIS2HDIU/
9ukpVsF/Wmz4tJL8JJJxmaGenMEYb2d9BYrMuLELq0e2cHAKr4kDRyEjFTL4YfNY3z+KwjL/2ORC
13lKCr6pwvDIb5jGJ9eJa/hk/Mhjc8bAPiIZxz36+Saaujwnzom2OfzhNMnofgcV64n39WRwquzx
E6sMnRML1C0wKOvT8djlVD57xY/oubvGsHf96C/sxvTPHOgJpfVY9gyIpKd8/6dyBM9IPNTCE9sb
J0/FK3BsaUtiVkbRirsmnO8zy7h2g79VdLuM7zMeQf5uE5CtL6QCwmAOn7kfldP5+ikEE6oeMzdB
DNdMJvp/YxyG8kKxGfd4lAqAbaCgoMovrklde0ShMOIb0iTr//W6C4ez9JjS7kF7i4yHNl/0cYzH
qb0nX0GkjNhZqX4yepb2Tsgsy3ZuDAW6TafAD37iNQ2qPcn30/RUATGJw8AYECerxHy9WeKEuRge
ZGTrQtKJMwLM9boXuacinlKPrJ2dUxeTt3Orhof/kDDmzj8pFI2WiN5i9p1LmOpynA7cKR6qQV/G
pbhjQa1NOAZY4YCaXZOtzp0RSah2Kp15amjo5NjfBYFNFUrrYKpgp+NALIYRiVncVzGjOSAt0Ym/
RivuEIhb17cPPLCmOHEfRNP7NLdsWsPOwJ/fNGFggrnH7XU3wQbZG4u8VFtedin/YQI01SHvXD/k
mMPL2pFHF1bRcdEEv+/yTKk4PGUh6bWvne7+1xTmQl0QXAN/xQnhMPbfJ4yC9aOJq6r6qdwq5111
M+lghY4dr58D8hnnVThHsljsgjiKuajtjw0fyaI+IsOQ/svBseItTGZ575+6JBya6N3LfFzNm4J9
CtHOLcekpI3KdZNcpMrlP8tRkm5FY6v0EObGYluGyHfWYzb79XRPMDkG2JU2yj7FS8flXZJG8xxP
1qUL8ut23k4NYT68GYPvDb868tZdPIohykJ0KDt2fzyOadfX7ZYxqKju47AWwVe8duzwZDnRKA9S
hexg2Cg+xMLBpI7x7qyjIM3u2zhyGUQ0rMILLgLHdbP3OTA5aYEZ07uFqX93hlcYUa21J7sH7am6
vsRcsSg4EwpHt4EdmFIepnVyD5FkHHtq/JkNibhi/D7/9EXN7ngGk6nwTtZdlO++95YD93cR+13x
KWvyu3wg1GqOzAaxcR1AmNg5JTd2qCOQoMoABs0uc4x9aBkqePSO02Aug58yndpPbGFS99K42GxI
RqrjYTuQjFo+ywR1Wm6aZO4gjdEBm80i+jL97okKHHIm8qIoCyIDSco+BH0VTN6emP7It49JOMr1
jK9ayV+4IlA5+C188awUo857N4GgLnZK5DRp7TSP2Qt2bcOagYlRRbbBIQzV3HnstL5rcHPX6ERr
HuZYRDMxH3vK1j/hGmlzCUxGBIWw0YhMEutUva5OkfY/CgFLEHCu1am6oAIZwRwSVazr8XwEGc1N
zedU7IpkQuOk1tHRds6Tuj7SoasI6Clsm98N8WHFU0TURfsPVFIX//zptotzMxhCycHaIdgWSrTS
0di1dIhzE+egvxNe3obMYEubf2BsaKrzCJvaPUZACMVz4+K2OqxVEMvztFSGGmgl96k5+yW11LyJ
8RJi7EzW0EE3hq/7ttJwKRGwZ6h57DSo1h4aZUSFY9ykiz0WoePm3a6yCAQnzJso8dlt29qdM9aR
3Ou2d/8usmnqZ9j8cLCAqbx7lxaI61J5TEepzzEB/+jGNMl+g6aPk9g0Ixj1ToOCxckuylSsfjlz
na3LacnzePwIJSkWclN4xDltcrJKSHZByGF6n9i8DgnwDROarNmbo3in29zag0Jv1V9tz4QdT6Tj
zp9wFlbisOD+cd98uBpuJhGUXb+TAczZVXlLgtS1uE5+dIgEA4EJ1CQYILl1duD252C1TMyRqBIt
0BWtQfI8NF51o8XQRX1UdGf2zq4399Uxo2AaT11MjV9RAla1+FqZb4Cz4q5JP4OxI7Zhy0wyM/Nm
jIOq+UNdn0PrEjpLqxIiwmb3i29iTTYHE9YXdJ/R31YA21RcCKfyKYe6Wj5ywC+SKgTX9a5LRBT8
5n7RnI04ywhYzUqm2LYgBqDc+DrM9KFMS09fMVuKcp+YRQV/stiJ7bANnDaYDhWZXRU1CdDyzA+Y
R/03EyuW/QbkXVVbVwSMgTb47XDgLmHjAXfnpSBFYEyQMYRjDXFyg7SK5dGZHMJbuZyrdxHbGdI+
HMuqPZjexMU/k3GcgYnmczO9YbpOlmPuEUUAoW7mnJhxCkT35hzDzgghSEviucqXv5ZVZpOzU42l
lhh7ywsScQ/Eb6TdT9U9hA1e7sreoIA+Hsv2VHajA3jChg0yGsxQ+8tbYNhXd9MnInWHmZh8BxFX
SzVTROLe+kmiSN8fdYj77GTSuekMT7IS8yvBEsh2B7UMTGOW0GItOkqqnmLHNlTPXQ5iAis+1klO
l8tXPYXHNhwjEEroJc/HTTbMGVR8t+TY66bMa8J7Pvd1uY5z4atDYKxNf+FE5cTaOYkxbETJS295
U2yt/QIBC75U4M7cYgqiqLyvxpAJ4B62lDyG0Bvd4s71pMD2xXNe9UAjhsHTjl1DzXpvit4bPik/
B/3pTZiw2fXLVTXdN47A9kkhFve7ZcQy3px53uWQ7BaqKry0NuYCFbRQ1iRvTo3BIjlqUY85yGhW
rSyUaiRJ4YlK5+Gg62Exr57fmmmCKJ0KGaA4KJDNMyav0RtOA26/yhBWtI7doxvzZktm+8PKI6x6
ohdeAe9F8bTSMy8/a7AU8R2SLzf/qnMWLZ47DtZyBS913PSbj7VbjksfAUFhmZyrfOe0yswwdjqh
j3ZssKy/SS3D30SxZgOPNzVOAcNRwIpS+JvQGLp+nkNthd6QfBGIFMkRNJvbmws30vcrwcVDv2fG
GHcSqGGwkb8Lwhm5+hRQilfvbFTowMlBHML5T7rm/fKbOYBjfqPWRd7LiG81/leM9eT9dWY92HqD
Eho03kMDPj0N+8yRVh61Uw6838OU2jjhksonE+7cuSNHYhtDemJpaRxTNseGIT9hDB5O9lMnLIum
YtUs3meXW9feEWyqzUstVRJeey0y+dKjq1Y/dAfPdSimNVVXBwku2vgiqNi8Q2tffodM/LNzCDPN
PcIt6u4sy6/LrVMErFR00X2C95Whf/TiLNSsZJ748vYvIGzfz3ZJ/P7GTS7s2Oq5QlA5O98G7V2W
O2vzGYZNmL5gZMO1T59ce3LnKk7kU5pVkXvSjLWCfdxxAt0Zngt9JPLJB+9RDtHBScFWit0y4zS/
kN/hTLdogZUeJCxHO3MoLTrwn4Bx1uAUuQQ9lSdCb8bRHPskBZZB655W7DvhEpcXywMWRTucA3F7
RovS3kr6dMA4Z8zXUuxbFJvQcOeCkOkdOzsKmK8uTET/i5SYthm3U440TFWvBaWomlw5i92KePV/
qzZjQgbyrXBfbtj+yG6lDYimL/5OPuWIYidklM1H2MmpvIYavw3rqVe/OOTNkIcnE9zcyoRP0Ftc
hnnF2YU7vRtvTGqE/fqBb81Z6IrdVsEBTLn2zvivZXCQq2gNxUe7Yv3vsK0lD9Rg0n2yWOWWfo8J
38EkwMk6PphKR/JQ6HkMFfhI6kTflOoFaWJ4f2nJhjaSW3RtFl7Sg46j+KKBCGeeaIileRsE8OzD
Dt4yJ7O7xL1hq/t0LkpJcy5r438JBlTBs645sM7FjK5xJwGAcQZyZ1nySWrX3Q0ySgoGiFUuq8uI
PFqRVLRymLE8TTPYJiRGF4eVv5g+2yJa+uNA0NXw1kON3M63zo+jj3ahff9LXEKi3sdINji4Mm+O
8dxJdNMPXDQO+SURAO2H7VK/P+hSpt0XnMBC90xx75S/J+VY9QztKCjk8CXyGoNcePZZLOQXI565
xbqDsWza56Qdb9yKq13K/z4ZsUnaqJlEvEk7nenovugaiPo+h+U4rKay43Eh3KXcB0RdhCQz9EAX
93UeM7hLg3luX7sgUOmjqlckx8mM/K5TQvXm7tjDNk4/poKPV1H7hJy9x7ZiznRpGIjX+5DPPk23
9ZynwTGPk/5ruEUAYOxMF/gR67vTdzIaMhwvjPlQmULmTc6Reprlf/exwv73M0uCkoE8sJ+i5vcQ
G6qPlUyCiYoNYramsI/AOIHVMtyDABJKfDUkmpo39Cgj3xGKEUU33TgU0wP4wbTe/mPmpt2UYjfx
pGGMXbqpXPpHt+jzOt4vaecyec6Mz4IQGFaMLFY6Pk527Znlyr3ZoUQJg6kDxrKrB4vPOC0CeoKq
DocWaNiHHagYbJXXLA202OICNf33vAyrOgFrd+U2LyNiDxLKHfCiMp+IAWXjzBiGyWZmII+6otNk
7h+Cwm/S91l1KShvoBIn2HB8FZr+wyOhZ8NsbA4xwCSaHznBWrorMb4l76vEX4+/ssw41valW7E/
qQ87g4m807HAVRbmrlx3nZM1SXDNXY/K41wHmp3Lke68RT0B3oxF+EJj5bNzmm2qcfBWpY4/nee+
IXZ64vMdMAQvacygqSr9A9F4jvfctLI0z+HC2PvdkJjg/nASlM9DRjxJc4eBmBRX69guyTZREWYR
gQqxSq7TaOr2UpdDhy80L4NkKI/FEkzsP+x98vYruNylAK/tbptGEcS9qqW1D2VTmZ9dOio+jMJ1
L1OSivIRG5yiFew7SpmdxAkij8IqVOENRCLOvl2UF6j/yHUF6QQt6EWBs6PuY9pWvARZv+6RfRmf
JoD79GGijIJ+T5KTTR8Z6rblidMGGYqBn/CSr05R9f5Yeu0xNuTTA/bHfchIDOuvG7yPYqFc3swR
avqGEEbmyuhAscOPTOtVnS2O02BXcU/palvmkoFmzOol76XJwJPMNpZVvn4ZAjCIg2MzVAekAOmd
8Wj5gRztPtWApdCAReV6eyKCQOVaxybD04oUxdAfUiWFOxMjaZfxkkOYk0fRlCevNKYtHm5hN/2+
6dcFfGmgDZOPNUMBpzyPt7qspJDACSh3ozUdYBLAZjQm+SWaLL3fVU0pHgUw+9CM/+iEsUhukXpu
uJWMqmZ+7SeXILADm9RdeUfXvzh/10Gn2meBX1944uAFcz2yJmjs+ETXFeFhh0k3W54bVTjtC7Eu
STSd49UPVHPBamKqK66c6tDRfNd/GaAzYUKrgrwzeE+JEPHc8c2dopH2VZnp94wrjPsyX6cX5hJJ
fHS6rvxT5ECom3UORz9m7OoMot2sHF/+QYzp+hnwUvzJLEFN7A0iVGxDS+nf1cHcT/8o792nPJAl
KuZYpO4uHPEo4XrS3uM8MKM6NCIr6rNg5HRom6XwsWfOw7N1bywHtLKNf7rMVDvyRSaCZMCFoCkn
XMrVa0/OoLwW3ML1L4uZ03HpytPCMnTyBn9655yNE3/jRF20fPR2ocLY0Cq5zaFjNHdjUb1xvQ4K
UyI2xbW3W7d3BxqfwN46AlQKti5jAgKhLTTEkjdjLAe2hpU/DFzxBGLE+RA/c/E4v5qmAPvG6eNf
pjAuuiOIM425JRDM4xnt6Gi3Y+1hey8wfmUMe0r0dL9dVm+HUCf/Wk+SfB/DRr1B6/jQDYSfej+G
NmG5RtMBm53CUen6UiXSd8k8T1tvL4ehGu9L8EX9HLIIzf+EujXBZ94Go/eYJQwz7gRrSfu7EtKA
bJgmar3+kxFmEJ5JxWouatAz8/ZIpinADeGuxzQriM/llxX1uWqyzECi5l3k/wLPk72z7Svi4M6A
OHF1KPwVw1bkOqm4DmVjmXa3Cx3PBp03WT+KOmynB+ghkiCm/zPiSdcungL4UL1JGpOul7QVkfkS
3JaJoVxkqMlURRb8H2y9cUc4N1K2LNwJ+hyagtU5TyDvynPtMGtlzNiZspQMYdM2nvd8cXPa4osA
lUDT65o2rbdhsNYwX4SwMSGFzc2k/fQZmAYgZwnze7ceRHBHGRU5dzkA3ngn8EAFwKF1V4+fQRhq
cXFS0HzG7+Hsgb6lg+1PHkP88FukmhA41iaE09nUNVZTlXb1I6TpLKm4/Ljeu2FPwUBdM3GqJDBc
JLsQHVMDukcp51Tp8i/T1UAlV+0cqH3SyDk6NEypg1eP6EOcgxWuVrUDDjHfNM3ztEvownGRVtPy
OouqMofRm3wilnL4yKunp7W7OTOiJ1aIW7tv2jyf9gO6Y/U0ZVPq7xxu9OK6NMvNgTBVP0tMOtcc
HhEbngvzvI+acHnRFWD1vS+I4bqbOSIRtereuzQYmCiRKToYla8xPqlnhnRYOMlpcvyj9rBLQ5sz
MX/q/To7Nxx5+JFG0PhH7p5y2CQcZMnpxrwEGzImlMuTkOAWC8YowtVEkol5hJit/d8ToRI5dtGA
JT8CnHXpcXJZPUAaE5BWaOKJgwaipCcY0MiQmZii6mUtyVD1y7Rn4S5rCXKHdp+TcQqIot1WvWMs
8RVCpNTXnfuP87SBSNI451p5yUsI1uCIe6xAeWUatu6HeckDxppe+yuZF08N2znR3RdJnriHy3hs
k9uGQyNSHlImGFjEcLcqaEZV2AurFxu+9MwbUjjIUMYR+e1dIbrTSjjL8kxyBxYqeutheV8KuGLy
aGQVLI9dV/v/tO93fzGCOuExDZP86meUmPuqHKmqHEmPQqtMSwgTPrAUGStYaX6EsKv2kFNsneO8
JDfaZKIhdWItfX42ohRuM+s2MvUhQ/h9gYWvcGxhHb4nOLDDMg6o7R74PfwX/F3y23W9ujxVfDnt
oen7kJkCuYwsl6VIERf+8flQiXgtX1U4/+/johy7ZA5rYHfkHCD50rTy4jJXihArpuK330T2LeaE
+y28IFnuS23i/mo6R7/zGw3BV97Ww/grLBgBMdQ2tTy5pe27c9H0KKO6U3m2Rz8mFCVPB8wI7oID
HlWkq/eKiAm486Jsx2cPjn05CUbT5Je4TZ3f82jJX2wwbqLD2pfZy8go0N+pgOp6T1YnxKKGCx0Z
F4RFsiMEFZ46Z68ICEs/OI78XmoT5lsebqqiktZQ7z2WMNS/atkQJcVgKxsaXNEy9Cpv56AqQ6an
wJTYzHRjoxOBxDmpG0lFWYiFQPEiLXv2i3VqixKj291smZH/FGWg5rOnyQl5cpw8W27ZUKxVhd9W
TUxSg3YpMFcNxbqpnAEFbpNitqv2Y10KsDPC4MJrjsL4l3mdCP+M5Jn+6Ae3rF7RgcE/YuTmK/og
cbHJOnlntDJu+Vw7izgx5Uz+MHpqLqkgpwsrRlAo3Otx/JzTi1eHaJhIZMH06ZK4TChwS2oA+5+3
TU94HeksOKiBZzFpPPpYWxkDZrokcaBeUdi5V5W3taj8+h3DaH/MGHovlFg1mRpEEyrnmhGWU527
NIQqzvx8DS865fVHh3eTx9yxstuaGX3lwsTQNlRUinA+27mwjYqLZoe30ygSCJbp6oFk2m1H8JcL
K5XErxPtmDr0PDD/BBGqt/iBbqFHBUh1DmmdtdmxGBLn3KpGB/eMLDFVDvUt64XWqnirGfmQ9Ee3
4G2JXk2OCwIj4/2wcbF9CxYXPmgZ60eHtcjNliVg8s/Eg4Mma9n7HTHFY10EArtgVUmLcLtxS+lG
TESMMrtaxjXbi206xCcqAYRRO9UOnBnyERutprV/4TSA4F3LYph3BBitAJYoz356XIxerzJmEbXJ
pqA5RjdFPEK0iY/RrAZyWlMMAeVdx6KuwD9Ivqj6hAyS0yTTa7l7LYYw7i+JYuzifrhKhEbvcRQW
sADYS9qf0xi51X094Nk9UrW1hrWrUfZnQWG7y0Y3UUczVWTc+bgNfhTA4Ail9MwfEWEetH6UT2zG
iLgnxGkmSth82wb/zJFKc5W7vAo5ChnL4wPP68jjFaN2Du5y0gud/cqga/km/wRR/xcCpMQ/7WRt
0RAzqDKHZah4cZMcSEIndw5/M27fUN4UN02sOTJAQzjBy2d3XFrkTLco3RyAqCuyeVmAl/O8/WiG
dD11gzvmPxpnzQhT9EhFsoeyX2SPvQI8dzdOESkUg+e6/sbzbXolV3dETdJgIgfYWzQjIQRZQonL
+wZ63bNDCZtpjUOa62uFqZ/N+KOc3WYmGqib651PTFi6R/cnq7efPDJzeEIuDh7M/mTZWHlNljKe
d3G7WNbIFHYs3RcWkNj6z6y1RkHIEkVyDwkzrv8JOcXig71Ha9SdvT4mX8rILv3SKC/pnpEcU/Cy
Ud54Uq3BG55k+XjBfRYmv5OFrIcfnPFLcU/SRL8jI2xJUFPG+VzyUTIYaRNSouEzyj9eHbFumls0
XNAf9PRIDz/Lt4akuX/DiOkPM7JqyBzw2GK4KQc51O1OlxMgMbagJb8P4D8Z51QTOR9eC59z9oiS
/4+jM1mSFceC6BdhBmIQbGPOyMh5fhss8w3Mk0AI8fV1onZtbV1WnREE0r3ufhzYSdHY+miqZAkP
tlO1fSkENaEIqUncnwdopjkGIZEOx1g1IfHanrXuplzx0bILhvpasZJE0Tj1Jl8wYcUQJTL88+UB
ww7TpjRL/RQ5le13xSSq/rDkQkNBqSvOzixOjL5b+rI/9zzrBMzk6hyb/lqhp9vBfUqH0on3pR/q
yzqsHubvlV/2bY2dlJh0N+ib0id/v8uErnD92wIvaJp6SKAbGr963IWTHC8LyXMmqNVRlzYbCM61
Mxe2V4VAnx/FzCCzkTYsw1/NRMxqU7Hw/8MRmz3GI7H7I3mx8skxTgD84CoWsXdWi8LMhAbvbIB3
oE0Zbwl/yegaU+FZYXInWghiZSBeurPekD8qqAT88/OcfYxUyJkdYQqv/sWeXfsb3IDrPSijKduy
PZKYTNncAeOqQ3zjiRQBTt6JXNHBI4Xdb2M7O7+i0ZkWrBUeI5wu4biRtZ9+FjuT0royGnAkRTS3
0RtHorwpmJU9ugHflk5OkD88H68V7GLzK2KzWjzUpZtpcsoOSENemY2aHjulBEl3wkblMXcj7rHa
mckgUOfVoiOsFIyoZSQ7sCTgo8nYNcVRdX6v7wZuuvo0VCb7mUtewmxW3eU1s7Px99quMJwK1Lth
x0KIOw0MbXfY1vTAnMCFz2zr81K/JlkRRofGN0YfTGmG33nCRfs6FE/PbemEPZFQh4Qd84MPTgfv
rCFAvAYfNc7+el9V1q82S17yEAc1B/+GSd58Jlkv213dtn65g/Qwo3X1Ij62a1eQAuyLS5PZ+m2C
M4Ezsm2rX7gLs/q2h4D77gngObcwi/wndP76Ha7OiponsvEcx7MmVo4RB9/bag0JynRZ/foef1r8
F0U1kzcBrDdzxl/XDfdJFLY3euwxkkKJSN5IW4NSn2uy1Divyt7eB01Grr6okODyeS79PaKC3mMp
tITCBl2z0qH6qb+yulIcvdCLkr/RPDfWHALm+flQ9iHKQyqgcB96agrSLeSJ5FylGFl2hBMrc6pm
P7oBizgd23qeSByYPMGubbic3BOobNx90VmHKHdPgwUJOJzoAo/tsSA5zpoLrx2T32or3j2VdKMD
NLL1zUtL4dzlHWLVFXyuCCKCB+AHnALJNlPxhf7q8sjafk7kfR2VqfOMNIV6FC+hms5uNPjjzTJk
tToUuL+dTekkya9lSOFP1Nz4QO4uggxWNC6ZeyISyfSbtAgir0MVh4juziLDTxLmZczpMWKYcCtY
zbtRSy/t8I1bfEyRbyW64Srbttn1KTxtUOPZpL88kTBubNIxn95mmsDY/XqT2unJkcVzfXUIb6Y2
cYaHStEcdZxqKgpvyIE69jiVroQNNg8Yd9ahYp4dR3YX2xWjHYMjLVfqoue4bX+PYA4ezMTUfUkV
oNiuZXBgc5sHwME301hG7YUNPzQx4HbzgGvC5eVvLLHHXbeu5VMVyPp3yt/4MpYMOwT7+SBZWs7z
K1DQSbFwrFf0X2lB7UM6Rx7oQ0zgft9KVuFZX7W7Qq5xf4osni1ea1XinZVM5HkZrf8exkVzT2kx
NB0PS9t77gowXIEU8ElZYi4vlusT0BdS5eMdrkk082zBwUkSXXvdzsudVn6vho6MM52DcX4sRmZy
pkx2w7seaB3JYQcUIiwUXjflRB5jKwKIrhsJA+cN7ZYvuLRtynshn5fpwO2yhnYZzj44484pP8cw
Mm/Ay9kh9nDe3vFKpNWFQjtn/IoySUWeO+fqwM6idu/BLod3rY/cgFJZlL+tm7WXXNWq/DsK31U0
s7CW5qIfwziVmUW04j4MsXKe7YTCZYJ1+DRxN5FfafjeTvj1y7eJqoTqbZrW4S5G/W2+4zAIh0f8
UObfBKqv3Nbe6v3iNtW3Z8jUqsELYaqfPnSqx2Z0Kwx6kQAnZys3wa3uTdbcidAlQMREw+ZkSlyl
npI8RGyUfNsXO5fFb+2nrvPjko8lpSiVlQcei5RZhvGr3nlCEgZCIgxOy8gq4AbEzRw8rQjEwyeT
xtL9A80ULre1m4v4SZKV93e4+Jfq7HXN9Gf2Erc/apPU3S0tkTVKThGiTrYG29lmiIdlZndnR3dn
RMRyaTOFzjq81H3QJI/4b8XCv7F1/3ZVkQRnEcbC5V876+duqlNzHotmlsQgPG8E8oo395HRpE5f
ezIJ6XbGq77sFUzY5wU3YIfioMebpGTl/tJB5aVgw9fhsWpHIOBc76EsEUkoMUZ84VKLwrsY3G6x
mWP8nlSJ0bRwqhKMl6TtyqQ6jG6MJyxBndkGwKH3kMbp4dRF4PiPylAteEmtwB8KDVAvW0QwtoqN
SZan3GY0eXFzn+at9Yvwq1qU12XbLvMas2n6tMGZHcK6w6Iy5KR7uBOAQVSp/zfo2BjcuRivPqDs
le4xRZeQkIPE9BwazqhdlHdipVGkL6c/IUA0lL6ExQxAWj7sfcPXjLdmLDw2K+vYhbuiRGW+5AN7
PRE2OviU06D9n5jL581IKwJbQKppqt9+YP1xyz2nI1rADwI3RDolZzYNHlP92vSXYqJnckcULoWt
2jFUbXPaHVA1y1F9tYGXI9d3KgxJD8vhJ6lawBBqDVSBIDVh+Ifhu/5xUp8BAhZ08GdtSGjcZUZb
NK64SpEAOiaaYdSCSY1JuNtQ48FtDfwupoFZ1Q5DaztDpAO9KXmW6qAeHyhYYV+DbpvJbVgZC710
pNxRYTtX0JEqykWYsroraBAv1Ak3RMpOTGOY8AqYeyhPfTRuKaxtBxY4nnjjwh6B3/dbaGJVBY3F
z0O9EZxK/zyLqRwirup+0xKQ0VTBRMGbOGVNt3HndHok6ak5vDkfc2CRsXk1uEx+w3mH0JAUs7FM
Di5MMNefcTqHNlxOHnfjBdclwOHtAKvpacS9ilWwhpuyGTAM+Ts4kPorr1Y4ohWLK/pVgiYq74pV
gsuQvQMP0Ann7nMd0duv7iIJUMo0z/Vq9ZEnBggPnAPnacAyk3JfK4eznyQuUcrQES0bVh388xOX
rYbj+/WhsJXzg70ek1eokvJBLz3vuBR8V8/yt1bvGC2AwsqSAjJWoWLcVv11ZewRc7hGRGCG7hJ/
Ee+9yN2XsZm7do8ejf+60o3gm5jn5Q97kuYtJPwXguFCqdmIxtfU7rA4AUQFba8B/RaFRFOb9aur
hvpnjUQOQRSNhoa8JiDJlk5TyuKuiiIW6KxWN54fN8+5wbu6qQ1+W/60Ofpt4aie+NIiu80hdwxk
34rCObh51FMKbq9e26bK+8eh6UVGqLNg34DTbaLExCbAd6mJXeutx3T2qttoeOTkrIEShrzQyTC2
tNlHmK7fGxesNpfIbv3QTYQHkF9mk2/lHMUPhTdzT2DQ1oQhhWPrjfYEHlHomh2MnZRg3SEl7RJv
KXJuPAaEkgU43v/+fR7F+g03oJSENDFPZ+iFEOXDOf93HY/h1K/u8iJlFYJww2vFLY7PmytbxurT
tnR7BJ12yLZZsskuNRoPg5ALfF0YvfHm6rY80jXTJuRqFYH2kmVIsS35Pd/AtIuHs61Rgzc5LAsy
snmMvdUQc/kyojJ44MG+Ps2VQFaq2zT+XROghVsSEfY9yD6K3z3bsDevucI+s+LkP2JkvbbWFCM/
TGfSvdyvnYTvMULaW/ciTuunIvPy715faYNRhazWcuzkW9WPPF0QcNL7yGvIEHN5QCvkg+AwtmnC
XVpmydJtl+I6iTRtyyWpFlGX7bvZH9n5lcWAl4LCsDfMpYjtRGCu8WubqJvZwxmym/AZ/HVWJ/tL
/Y8SCPmxuEmjZv2YeQ/qbTLW8nNZHJWjORXFG4Fg81k3oYiJfgX6IQaQ5G4738Dbm11OrU3BJPuS
jF7K/jbS8IJQsJn5/RLHOnsIXIhkqarwXMqx+0gsS61zyof3Gxch7BAAckz4a5XLs8TFWhzqDiIC
HoBJ71udyocotI7ej2GTX0Sz8Er2l7TM4XOE/cM8tvFvW/BzORDISJwNxUmi2QOMRF+cUSlYQyP+
0kEQMYau/YLmpMPF+LswVIBV0aK8P14uPQx9wRKOp0KP6VPV+KAwZh/b5W6BV9xtu24ykKhU4Qb1
xvhC8LC4JjiTMnO+E7ZPCVfwpbrns0S2HumBvEH54i8g/5PpQ0uFEyPWuPS3Xcm6excnPk7za8/1
i5+ipQ0bFB6PKyN0fgLuhKfJp7D/abyLnzsp8IQeztZHiTlKHuIRQj9RIFYm6rFWOGM31Cjx623X
AdAEInMW32ZhEf9gb8fz7Xdq+GdmjAf0gnRmou1zAub5e/WgoQSbxutVfH8lAmBG47Hq8LyxofYx
8mPoaMXRwPPWnzURAEUAmVqFBRoRxiVKZdLihLW6Z5WAh2GeqH91uel+ytCyoj9YhsjwBCIVRRNB
DeYwQjZHzpDHywm5mbhVNyt7KmlD4Gooq5zGroQcdpj7w3ehIhXv49yrASsPUf7T82L6lqCDke2n
LskZsHO2dks7kVJVrCf/JEkfrem2yQc5dedV+X58wx64J2Ob4Krl41eh0sFl5iBq/tLJYxlqp1G0
1x4odZ1kQLc1TBR9opNf0sMvtmMnm4XEy1BkjqJv84vf4DreXi9zYPrrhSCaJQNAirNWY7ldC1YO
us49cv5+ar6RpAOcB17fLhcL1DwBFy8olOfD7RqDawhO6zw8h4Qshohkj6Tgo+DmTng5Y0Vzo1el
3iq35J+jg8L2D8XCPmQjayf+TlJIVtzKiBhsWizX1aPJqpEaliqtfiQb1+Sk5RS/OSo2FrthRJrG
bzr9b7ABGbEGYiRfjAOOl2pohvo9bL5YHZNx6F5xLapwo7n2gqpoZUNBTqYW+TZRa/hq4HXjJfCT
0Z68xYdlndGkY48JYep+H3at2+wmOfn3SD564lXA2jXekNeqhlvjqWL6yVBZ3b8OdnXBKTHWMHYI
ex+Nv0SPmWHh+tEXBtW59N3e3HRV3BACB5fW1Vt2WUX9rZE7p3HX5mSMuVPYjAjuxiPv51yYbfhx
YZKWf2Y9gf3jT3HqS9GufgKMZQxRk9NyCG/HGAcmTUpFWm6mIOzpk4LkNIoHCu+5BvZA/1cgnHmE
Ec6vqhIHiDF2i+qWA+TCGdIs+96tUwWpW1S+eeDVkjd/Q3RudQrY29L2oVnqbyAHZe0LmfbOPntl
ZJ8tDlY2Vcsc8wPvIoiFPKuFgQS/luJlZfmec4wnc/4GzzlZPvKxnLuL601C3OX0f/O6K8sAgAJx
gfRWY+Wj06ghDreXEekkEsfV//pTqR5YJJRQjvqyUrue/m6uqiECy4ZVezo+xFpZexrqTt1yvHPU
kLcz8x82YnQahdiP8BzYFH+ZboV6y2zZyjtThUm4czX/jz9qXXbBJ0lSTz5JeK582jiS2bpCx8I7
RB2WfuAl3nG1JuKJN5S+C/dgtM6O3MYLua2NQGfn8dPdpsHIO35jCWcPCtsIy2NqDbs7QD2AI7N6
mYc3wlLAL7JYpfoeRaAL951mxf6lV34jNd8Z7N4Dloa6eIIxhkASRLp+xzM5RJtpsOYhHw1Uo3ad
VxyiMFzlya/DfrlF0x3Eezf267xzQhVRT4LsTY7bpK5X/kMrWPwbReRiehxpvevfOz/iMWGVwtYj
xJDNQ//HIOtiJ5INbozVGyUEUY3Vnm5Mg1uHoYTY0QYAfUByBvWov2UgZexqMPoETzRSqPjNB9BF
5hUnRvoViyh3n+EZziC/GHLPgGiUvNcYUMZLjVp7ZPXRtpjw8S7ckCwB3LN6LCV/AHCGiDn4noVz
U8xOVL5yYcQnD4y/Vu68bUpyLK+xVG3wSgbMByHIGo4EHz5IZzsCrSAwSAzZhW8ON+C1wAoRHbnu
uyecEXX8ivZHEZeHrbLY9ZEVj6YpcnsKAR5cjMm81zSpCCA6hAX2lW6Lc9i6rN6QLDKQKkXDZSmZ
ePRp8JjryzJcAyWRRjp7ahyk9PNE/IY8L2kRogazhciDq3ByblYskTkpRhce4YM/ZtRF+uto7D0q
Ek5Nar0L/1flIdp+8Zsqwz0+TxwfTCohR7iusXD+oi4e36Vko0CBWy3V3NBUb1lYcMmVhCI2MuBs
Pgt2XMNd2yHed32fTndD4iQYAl3Ae5JAWkI8VaHeE0AAJZ0nyMETXqk730+GVzxO7TczrEy/E/7M
by1HFpqVEBVCSrG2/4i5qZh1WS2QkJZlyfObpcvyJ0zYa7abQB6MWw3aFWIJ6sEdy16FLse3VNTb
QZTX11FImGs7OI3YhWUwNM+p7UfvEKwNc+q0YF0FmWJWS+mXKx/CuAnjQ5W0LArCOEeIaOcFhEfa
DMkuQFPiqSsK0+1mzmPnPWSjG31Ok/OWEbghS9E5x0ByVAQtn/CGMggR39UMdjObG7/jWFfkiwRX
1qR3SopflpWQ8VQVqJNqQFCLrVwuk6Cbmmsa+HKKN5JG9yvphbi762pXvdlB9VeE2+q5jyXLYudO
gUUPHqHlV8FR82tXx9jyi3vvBNerzeTBmAM0l8zVsZzC5CvPY/k3xkHMhWBN5j9VEzUUPIy6B0MA
xP1FTVFD4yaFOy1unHZ5Z67F0mGL2bsELU4par1MzmVkIKl1SllgkrymoiS/8foQoBAGCVKka0Hj
wrEggfEt8S3YlyvXwD4keE7Bmw5ouvvGFlmxjTAWlsfaHQr6PZvhd53Ubsec7fT4Jp3E+KeMy1q3
D/H4X4YEVX/HYt017BR7YcCqkvbG5lzVD7MdQgQk6CjuOxQcSHQQqhkBZ9mI9bKsJYBez096fWqi
sR8O1mXnjjdnEPWWqlfPOVVktxnQ/RIuF+SBKdrSx+iyEJSEnHYpKthTyD0Siii843HEu6oLnkPr
tPYj+L9hphyWgqStoOvtDof9csNNKMjvhOj6TybTZjwKLwoBIYwaKHsm8nFHSqsnlAM17eBHrTk4
kmKQDQW6djk0Y6KKm6bA8g79xEtYePKjYckXGbkcU+Sl5t7jhrDehmE0h/spleLa7VHMZXcSYR48
pnoO+q+woDuawhA76iNirnxPaQ6DwFYjd5LKjgGxAZOnoqAQzmQYl4R461rJjSqIhojrdpJnUf8U
WK++CaK6cEDb+uN68FiO9Y/RvI5/E2yvKBjWxl5zO3aZ3Wlx5V+zXVp3s8Ou/pZlLeqG05FveJxB
8lN2Q97isRZxXxw8LhzX9pKuDD4HPPOEz5fC+fZ8l3gbQk/Q7DHjab/YzgAn6hPqw/q8imxIlqMg
jRRwwSaiL/g6jI8w76+Oc4ujCXtI06RcNbPIQYaFo0fqU1XlgdeJ84iBsfe23UTSOqHSr4qafRwF
ct62OYoC5mrlM5nqVv+yY1zdhgs+rW3C6j05RtqPBohJ8HwirpKSG+7WNpHiBCcNIG8Ypr0Fa3/E
QWBaEMUoIivYgRU5M8oTrK9ttFTOR44F8VbpWi7bCEaOPVAfSPvp4GAb4EbJTRiY0Tp9rGSCmgNO
PLDIkwZLhH24e+IF575QC5KuT2qQXPCQNruWu9JC5Kzur9zlMGwcQAj19ElbHZ4ODxsRhtg2fUsx
wv1CSxQl3+HCAgNvlPBPXRM3D94QdN9deyWGrAOc5CFJrH8pnZHDf1rFAkup7Nzbpves/mncIumf
XPKLBy7MPTO9DaP21eubMDtLdO767LIoOwaFr3BULK1wn3rUQywfXiS+A+/6pBSxMJT9dWEH+8SP
SXlagIdmH1FHknIz0R67b8/L+t3aZ5C9aYekMAgJwc9f7DKnwa7BDSF3C99Ctb/yUwNe8fR3Hpig
bMtJP6nyWVl3do+BpnVzAwGDJQuyGgiNWbjkdFiZayc9oiVH6IZjlsrwmM69vmoho78+B7la/tBu
Ef0duBJdIEHm+BMEldXHUcl5fcNLzm0j9Jb0j9J9Nt0pz0kfeeFAxcK3PIES88G1bvyJW/7N/70g
n66xHJBY4FUqfk8yo/DZHciT7KGT8+Zs+rx1vp2RYK8QqoofqrwI38l6dO4X2mobP5uW9yROSo5C
l/bktQ+3Xuiu05e/zK6DaHR1PuzyfIhTzCAklzeGCQCDfJP36qYAxitfsegE4LDQRJ2vcQ2IfMOP
UkADS4+0VFJpyOM69GGmu/wXIFRDsjqQq9qz8WRmdgT96wtOvzG74yuqv0h0VhRtjL2cqXjoxjs9
gvGEa9vP8+3k5TTJbXK/yfhB85W33xl7oegz6MdRMDi0FbVcrFyxqjMT8bVovl9ueGC0At49DeXb
MTiBC9k/UDETOZZfoA6SmHeAm843SsVLe6oldt1DAJxTnXNueOHJ9cP0rmaSXB+DfsXzMcp1ySgJ
yUV2wxSMGXvjolOm5+FawP2IpWBdj24R9u6D9gGPNwDScAJQrFMRZh40t9SWv5b4Y5WI8Kn1K3W+
ZmTXfXcVCIBl+I8R8Kq/wrJL282YpDALUya+IwDonUkFR2hwXZxl42s1m3H+PTnN2E74vpS0z12c
185emeX6oAsRMTpwk3rNREUd9MbwIH0jyDni62pw8PcQEFP/0TOFTm6SnmHtrmlkdF6pswgvmCvZ
Csb8xKcPlpi6Pia17yzbfEwmODBWjTvQKfW0H1lacJrG1xTsto6CaPm2aTrCJObxXaZ1m8jVvDnA
u/2HEJQX6jOl0qz7d711yMBfZ7Y7TO1quGeXGI2HjqECE0ZeM7jjZ6yW78m2msWi6s3v0vSpfQzn
ZSC7Pc0JZTm8b0m2hSacn9ikeB72u6u9iiMnv4d7KRs2cCzU0PIp0tqK0Jr2iZbOsT7mM3ri1tAb
cnabKaLjwky8Raui7LsdyD75cE3kMi5RyhhsosVrnMeWHjK7Cf2RepVpgLl4cA1pcKhftMDvTOhk
L/R+CO+MwVfyZ+hsbg4KisDrMgDV30JNl3SmLHOO+rbMMpOHpvCcM+1JWFZECY9njxLKbaqfYm/Y
lvR5EsIpcTZRylGWXmMhB2eu2q0AdKKDz9btx01KmyJHJOM966CrNxMC7S4jjL3yaSww+sh9cAMx
uQYJxsKiaQ8sYFDYIYtfaWeC8sitnOCL+0O/KNpn/N7sWOp2j1lJHHs7pCOTAgZ3RRfCtRbYekDm
tvHkzC6q3hT+ln2ju7eJ4Ld4QPF1xXaIMg/nJ5DCO2yH1a2CsLhu15JcGc1oTWnOlOuVfz2gQNkh
A3d260tVZGAP/GF5a8vBwd08Jc5tSZNSdClcf03ORRF2NZCsYPmbiF4XH7zK5qcmKWR3RqolKruR
CGRPZeItVzqxa9gkxjMWUp8mS9rLl57hwqCYsojyuOZ4eiJAS3n1tE+7vPskg7jWD3ybbXsmQkc5
my1AoN2gIZIp4DH37Z+SKw9nho7GZkusT9BOIFhh7zhokOedPjV0c7fUEHGhTuuQxpEKW3tP/D7e
eJpoVQws18VjW3TnGoA0CB+2YSc5UDsBP5Bl1k5jhar2K4Lp84oxUJ5QCaPlrZ4kGZQRcMNJBarK
tjjZr8WTlN90z1OGfSdKTOO8xAvJSl5viH2PrA+CJ6djL/CY8QnRkZ6nrHgC8qtH6ZR4VHsUr++u
oWd40xulsRbIYDk6tinukO1FcCx5g5yNu5gcZwgAzvskCDVtKbyAS5/oaxi3D+Rm3WNEkw2Yyq5V
48Hm+PlfkCuzV9pT2/7UVrFzNM1EA4k7xOpcxewbnxbkzvKblLyGbRdHa/FHlQ4tqLBAefARSP3h
Y8axcZbO4FKUuRBanwcnay5mJZS7WVTlwzaW5Oq3MaHn/mw1RGxUsCSsD1I7C6AdS2UD/40BrOPx
d+4ceh3YSsyoaXSphNnDDPZuOUPyAcKeQ/j8B/BQY2VC13vm+8/5+2JZyH3lQyLATjDV+qOu0444
tUQzFBQTs4FEb2n3HIcqOE6cOgRzKHPyNsrWwEdJWuhL06JVPbqKEBS7C+LD1KAW3d4MJaxBBJCV
6y/oXposzZiu+9QYcLkhKxl5CSCYPuYzvXXbPs+rj6mJS/8Q0zVfUKm+hg+29aZ0T0xpCAkrXsHb
K1LOEx4aBA52uj5uiNJLfpFBgncDR2Qa7juW4nKDrab/BYcuZ/OUXumGJVc5hLGZAI0T1SUlfSUj
3ia0UBKeEuNiJRRu2T913MrcE4OC+AhH7SEPl7E5FXi718fFxZyFBQ0rNmHq1b0te+jblGz0cfKc
yyZW+1WUirXwJP6xETWMdzx5f7hSmzM+UQzILu9iyCizcv9dvc+0TlKl6J+HqNdPMTijcOs4BvcP
5jRio5ayrysRe6CXSFf1H28sMLBvudnFB4gtQfqq4zE/e2At67/El3yYc6RfBUY+eqCBEBo287R0
+4s7HzX4ieU9YJh1/6SePxSnGLsTS0Hyy2DyvfZ1TkPsM2tQZMR/s4H+zx1y2TzdwsOIocmTJtqv
EPhJKrSBfRnhgHDTSnKbfNH/JwHsCGCAgE3a/J5iBctP2vp4j3JHigJU5VLQvlhgJb1N46L8N8oI
i1kE+AyqHOVFHhmFa78m2XUuRXJW2cui1vliLGLxtqO2Nd26U2OpSSRn9iA4a8bXsI3TbjMOU1sc
29kJIEIkS3aPpMYfLpSmUK/1OnGbTHAANypdiQwYDKy8p/C6/HDD1hn/4oC9+0Zpeg9Psgb2cdKj
Mxy7gJD+kWqC683QQWi/GZqhOi0Kg//W1nIl05d56haY7PKDuaepKY3gpnVvCx2ku3zsYnjFGvv7
DgBiSBo1gnWAx57ahpOrYptRQRCk9PF5TZX+Y13EKwNUiE52TMzON7Zopse8c8E3pkGgm/fKpisy
U0hy/YW5HlyqIxkZtzgksI6JUooTtXnaHqK1i/qzqfOwu3DVW/gfCif8B11vAlg1CnlMkzgG7xU1
2G8z0vTDDR2ChOYsrLGUVTof2Hs8Ff4rqPUYhTgiVgWWJhPgNkp8gishDHViu9FPn1ncSxnd+lyT
7Ve7Lsq5WajfvBujhiQSm8bgPcLEEm2LMaBeC4TBCkDQON2IAzDKezyB9F/CAXATFR35/eTB0SQV
1L4Sz87rqKgkO4E9z+HRqVKLa51BAAXWHVnoIdQxtIu5YjT0El05ZB0WfU0NufE+UIN9gCQkAsyx
yXidu0hT70Xpp/MBxAHdMBjwYXF3sxurDYWycEg5cPWFCssrzwpzLrOJXRwYTX657pARtNolxqqP
2dDjxB0GP9qeDRbhg1gK/QY/d6JrkjHgS6sOMbnHS8xrHdKai4+fqqpNyjiT0Ks8Ts8QreijYCZ1
SK25oj+r0UTq4jIMX+GKkzRHz22He36m+Xprqzn4VToVUzvNHON6qUrrfo+UEfXbdO3l22iqlqmc
KD9tpLxJ8y3x6cYi8DMO7EE2Rm8MxxndCaXvDLSKuMn9UrlTfDfWhgMaaob3lpshuWdTXRWceXnN
nrw15tKKjkIosCnzQa2Q0e4qUxQPi2fibDt0in49p9RtfubgqR4axlbqHz2ZxHcLa1aS2v7k/yuB
bxw9aSvs+snIpIhZMjpDwVx4WYg0f+Qwc80GITvy9mYtsGDmHaw5gROGx2kYnE/S/OJ3XA9UahJU
Ho5UANV/e+F0P+1EYRompJRFPJNsWbaQZjPvMaSzEsBQIBycmPD1GIaFZUuxHb0JG3rqjci6qT/R
1tqxvb3MFLiJLT9qIFBTv+Lm20geXrvLVhvqbR8A7dl5xqkOHYs8f9v0hR88oaJXer9Q33SV4GeV
7tcVvDdmVafp77g00PS3mWkxfOGBaWk7ZHvJFOWn03tUdVzF3JIqKRLfCaZRb+ZHsW9jPOk74AcE
xUdCvn8DMcdvFddaGpnBmP3AlcQtIhZj9V1vOjF8+Ch+e6lqHbIydBBO4LZPH9R4wGeKsDI+uH2O
aZ1+Zhw7kLU+Gvqfki3JC8ARBW/7EKVqns5hEy/urhI+AklFd/OjDVh2n8ZyWqYbMxbxM0QD9gYB
W4uE/+ualuGCz5yOJWg6G0opmPLbJKU3kUBoHp/iIZRYeQShyxv6wfEiwyAT1PtRG/nuM0M4P1iM
U7BcRqm7JTRZ9uTPEks1e7tPjD4YfsKQVOWezVOOyJ7VQTt+hF2arDdMa3qGLNol4NTjdHVPik+a
/TcNgO4VmhTWz7Rv2AerJWNKTt7shohb1hx6WjK7e6Su+Bb6bshDF5HZgbjQwZpe6aqpbxvIbN4x
Vf8z2Zc4BkzaAcCf6MXaJ2saqGMRQPX4hUlfPJiFS+HOowZDb4UC3MXty8La2GIAySkoWUwva7Xp
AQ5UR2KCMznI0PEEh1fg1XQP+OvTLHzJ9rcy41MDvo2N8RQS4XoPXboAvhsIFdFtAlsWllgiM+31
j3EeYKne8W9rrcNxXXmsLth5+oihHIgGBFJcU3e8ghngwS5mdvse5poXiAqmO5jFxE9cLINuP61L
e9uPtTvvQi8gut6tXEg+GYvy7IhqMLMKr8R4TnygeTsuG36yr6dofGutZjzoc9cAHbJFeOokO+e9
UCL6Q0ZY83LUHB+bvm3FRzmL+Bb0ZPkZdxRbbKhl0XTkqWj4j6MzW44U16LoFxEhQAh4zXnwVLbL
ZfuFsMvVzIMAIeDr78r71tHRVW1ngnSGvdf+antBR61bIhaIv0UxswlYkNHhuGPwhJYzISEvbIdo
P/ZD0+J5bMuzj8jGnJa2neWR8QxpQZSQLG7nEqH1kZSG9mMlt9N5F2IhX90BilfRzyTTicTS+SnG
44vAwtFl++U4qHS3MdQDaljVIiUkeM9h9JH1tf8JxXYtzyMhAvcDfJV54yXL+B9Qi0LtVunjll0V
hu4T2RNW7ZmetfVlsuvNuQB/CdUqyW8x6z187GjdguFv6KbBd9ZpnN6RM1Yr7join7OpwSqBSbXK
zlnjOr8wt/d40iIkF3dkMiTiSn2eoIRePG2DY0twVnommLfawZdErrEFfJTUpziGR3K1/gKFBhwB
QjbJQHtLR1NnVza3y68k5yE94eZcuJtVRspnH3CFIukDo3Ogskcet4ZWBy+44ojqrFOT+XvcR7gI
EKpaCxlDkr4EWI3OJR+Yn0NB902W78OxUiRmgCla5lsLgb0ESkm/vseTscHZEdWQ/y3LEoeiU/ce
gSsg+NHybagfVyp7/hyYvQMb1rJ3dwV+Dn9PNBSZe6qVNLQ17dwKBwJ3IGlR/MU7fFUo9uFDjHuq
/fifQUY6oj7WLIJaSbuwCWj7meP0Vfon9RtGmo+KNUzyQkYcNksYjTG+TV4ShDDXpRo6/x9VyFoc
Ji6ofy35Nx/dSHD2OY40MCvLgmZF2OCxNeEJbOIL7or+QhJBmlw6PbgvY6xqXku2Fe6hwk5lL+RF
zP+RxCz+NkyBqtsLU0V7vDeKJegYdeuuF1C50RI6wwO0Nuv89iacUMmSM2Vg3lj6NMppjmSL6Vhp
Xmv4MuI+SZll/3QlEQHHBUkinykUK/nOA4j3YjsAekpOGV++992rUbjnJUfNx3yrm53qFIa+KPGu
evI/mmiNfn/mK7oksyI9due4ckQfKZnC/ThBQQEe8e4RkJAMvTgDwMJP7CDlTU7uwkN5STC74ujw
EI9yInkQ6JNAyC4kvRW19VYljHLNzpuBxUJOAXPCJs53Aq4x43MJiSRz1H0Hktm5cudl6z6NAa7v
oW4o9ey6mr0zbpcpP4iJn/gBdTTiLDsE/Vk5jvLPaxhUzOSkwqk1Aery6WWcQB9SHVYPPKcJqWYT
U3qgxyX8mXCs1T4HjiX5SFkmzxeRIcJjRhxE4e8aiwOcuKoPfRbErXkXeed9abQz8euAOREYPgvC
S2wHQ8KuKsJnznmHVLPFMmoFTdDcTZ0kfFOvNVJ9ADbxaWBJRZa9O/pXAzZ4PlJi0mx3ThQxXcTW
Uu+CaJbBAYlBWP3xC1Yf58xSkr/GGQSTjRnTTN0TL4EIGqK0ylEXFLXKXhjJBjTvJYMCdRw15G5G
u/WNSxEH4FnBpYfsbnZr6tCzbkJNkukLAitZP6xgqvIDk7Tku2lhlGJZRI52qEdyMbe1a1lI0SKR
3TeH3fzurNP8noVWOacu6EJ5z0wNKx9SynLXwyj5aUwnkTOqwpe/7eC6zqbG2m3RFioGTStahXKz
TALLfGHMbPc1YTcxWVaya06yXeNoD6KTkBbQXB3G8Ik8pEtqyuiVyNrugYEaC5P4psbfQVEfKgKB
UFpz73T+R1gQ3b6hiF4AhSYBAsYV+wHxZFIQvBOJJPikpOCcGRrqs6O3MMbYJMgcENxWBBsd61gS
OI/rE/6pNwb2CUV2VP0OGebdwoSNd+XXWnzOS0QkuzKJwW76PuDeuOqW6iPGvb6AHejyyXlWQ4P4
JTeQV7D+ouJ4g+Kr4Ati50GHbxENqH1viiG/JqQ7I811ZFZel87K5mNVJPh98UP1yVcXeDp0v5qB
jeoJi3oaH1p/8B/GiK4GH3iWOtuphHRx4RZaQVJSGPL/dFXjPBcArBjarJ1exxfbirZEE27AEFwM
0DJ1MAGDsQv7CrN8ZV45vd/wpvBn7DoxjUwSsYPdkEkGOW6dZmes1aEDFrgL0YaO6SSuTi9UtJ3J
IezuVDWRsRgzmGOsnMu0scSgcaLCtgBHl23dso8ebrsYtExFXoObNFC+Nsh9w2vhJSlp4mBuEMOT
I06njEQK6uutp2mnNSyOc1QXck8ODq+UGiC/gFNs1fTC9DkCOLTEnPgwTRy7nVOUbChgY8nd1o5p
8hdfyxT/6nru47tyXhWfj+LPxo+FMsvwSipeX/xSqHZumh3jJtQSJOZgaWbFeW6AYcHnA9eH4b5Y
cgXmCqfyIZxjjyYCcnGH2C9PkmOrMrD9G3fmc7qJB9fRBDvOwZVHJpxG+UH7O/8Sym9c6LQ57gTG
ZuoiWC85tPaORC4flt4LOdwrqV22guaxx89Y87Bz2GKzybv2aJTW4W8Z5/SarCjXA95svA8aENCI
GJz9DTspy24/D73wN4cuGnHsxIq3rA8NwYjgtz6HKfR+MhhzqI04QIGTxgyREF8I8SdjHEs4JTpC
QspFF3zOeUl+NQUKGfH0nkROJh2RPABPuESf0AaR6eW7jf+oFxWQrQbSmSqyHUJOt41OwPrgRe+B
QHhlnIv9gtjpFn+iAnFcoba+sn5mu9KgtC6PikEH4rD0/+HIkPzwipjeExc5e3EBk16R09zX1Des
DUeySsd+lp9oU0CYsEfDeLhETOvBr+qgusZ1Hxx8RhcEvOhKzTsKSo/zllQ69OaqmFnFGYP8i1Op
g9aOZ4KRNJd2sgW1kf7LR6GJXmwn/UHQr/9jcvL40irJv+mMYF2gTPwBKUvKg4tx/OzXDNA2RJEX
zjenMwL/ZOAh3FM6EgJaOW6I0KwCSXjXthJInfSNbk75jFYWaRz08oeMJvyzZoJV7MI+LF5FJx9n
M8fVY1/M3l0YmnLeLn3gkxazhLAd48UR/kmrWcL/YEnIpBwWRM4RgYLzhe59VAc2rmsOZd1Q/FTV
UlCf1gNVF+i/1TZ4Mmu6StBFyALh2jflr7DzpvzeeGv5111b6e7rGsOD4TdzaIa2dPXrd7mgLDzW
q9/NWzSrhHCnhk7x4jIQHLZN6BbdxilVixCiqcWffirtH+3qUB/qyLrxvi9cx7+2aZy880xM+gjc
NEj/TJVPex46A2PzMFzUfb3QaewiVIAERs9dSuCTTryFezfxXuPIElPXxeM6vfXawuW0cSDuWrJO
6h30EjJCGYf58651ZfbWLAI/ll/CzsCAxNYx3s0xKrytmIehvsdx0lLnNg1ansVdxFUsAbHVHXZU
iBlRagQauKKmInwV2AHF84QxK78SldY1nwzTR2DRfYaBauFJnJPqmX44fYfJx8gNgxaTLhMmqdwG
qXAwKKY1GuB6NxA+gPSuVcDltn3WOuPd2oSm2y50Q/nLFOieQ2wOg3gXIzzDXTgx/IN1hlNlRnzc
66SSHOpGYJgbHMPPeFOeYFVh7Aofigd8cof02LQDltiuqrsYkDrApo7lhk4LJmpFh6tHd5aRZZMr
g/zXOpGLaBxvHq1GNfhuK44Z0SZ2vceKnLGm1Q4e/P7J63LtHujHuvZtacRKhpfvd2N8KPNkwFyu
MozLg8L4/Fx30vDBgpuDRIH02GDBZMUdL5d+Rdx4mAnOqe911Ch1V+Qj5+PVTWVLxgr6baJHdi3n
nASG0AXmyLLemG+2U3PwnrA3Ld76rEbhTBgKAIWtOxBvuyv6bm3uBCN8NGY1c13YYVEywpDSIZb5
icF6dXQb/vhLVuGCgrvGAgP5bmcC51IYptfHVdRZ/qQrFJwbxgCa/6i2NoNslxIigBJ+6u9Gd67m
jyJtPaLYnEUS3iCqZht3criSSiPXFwF8zr90UwUxynGXKTwb2uN5k1OYEiRKSgWTh0YtFMFSw2Y6
WpYKf+mKLI6BMnSRnlFaoq/ikm5AA6WwhOivQIpeehatZpsY31vpmuFs71ywn+ARlLDNbmxRFu9i
zzHVsyhI/+s3WhGje98vXFyIwEYoTvcsJZR5Ljx/aO4RHCzDW2DpiZl4lmm6C5wZL6GPPBegiWrH
vwnk4vRhyJLxrnFN/4r4W9QnX3sgwxQWEcEYoSXYZvGpD6vGY0LUuo1gP5Tr8a6YDXDkyiYzChQ9
3TBhLfSoj6ZAM4s5qIy+S94vu4c2qioiWihEN2MGXQyBqojBovPFyPDo6xitdw6fV52WeB1YwlEr
Vlt0XMSiwm/GoxTnMcGL3IMUbWxlbHc/tx7Ne6MhTBO6O6MoLAlhic/lKE307jLM/dOiB0YJgzTn
PquKfH1wpknUn3BH+vyJGAROAvb+dkUk3ldx+GLo3vQOAIP9ageHQr4NqExOqOSTdxTD3RmEGVp8
1HKCl54m626qNdrG8VaoEfDIHOqVNYQOr1B2cRsIJJnu1urZnU8GtYG317U7qqeMhxebWAX248Ex
BD3sZq6976hHZH/0VGAyfJGMHDe9G6li5zZdFV94ovVTAPbvFtpguw/2JVW/CxQdAniRYbnMfN9i
awPGzXcatQFaDoC047XvunQ1p8Csbv2zBtHiXPg/hPVL7ur5iQzYWdw5ngj+UBnKuiLHeS5gcIJs
QHGy7Yohcv/MtZyX8sh3UaaspzEVBswbCTv97DLfJITZhMVbzoKVwLWSlw8z342q/sIaM85YisfN
+Dsp0rTHd+/1WCvh41XuIaBCq+5ZSifJJy/v6kPIZc2PokFnqdjRd97M/GNtCU7G9dSHNWwAryi+
xhKK5+2spC8qAs+7AVDKIPR2XlQx7jNVMqCsNHku9YvlH6tzGXAKc4Yyj5av7TrOlywu4DJo7hYy
b4oW33KnAMlDDg5uj1pZqC+aMzn8qbGbXnjCLNr6KcKvRQIH7SHZ6hL0bwqZ+Bt3ViBPYVSQVp+B
u+/+VOxTOrKn+NZx+C8u8jMNd/DgoR3/ExAc/4DAgdBAAFiDPZA55o1IL5JuZkAS1iODq0i+wY1U
hLdVk+P/Rrkv26NFjuSeyxsWiHKKTKNnFeDyMXacqlMFET3bF4Hb4QZFMne1WZfGRCvhvdj7Ln5A
ShcnOYtuxnk0rEX5zUvef1q87yBmlfDf2SqRULeASoyPmfKIb2a31r03YeISZjsN6duqa/MEe4p5
dosHAtEbEdP4Plo5Nd9UZbH9Vzo+90sXEJC5S02fzxcsJ/VzE5vovwwmiSWd3bMREtkIXFaRjU25
RTA+r2/hLL3zQFKav3V8Or/tyJy2Y7HDVXRkzZogEG4M6JS8CeRLG/VLiQcLTFXvVreKqXNrn3XG
LVwdJXoxM0QkcPQcjRNim7qb6vqQj7Pqd5bKjFBIMO1kCyM/Jvl37lgmZ3HaIpzpcyaaMCuROFKb
uT2xJcY7GALLnX0ZBMG9VzoGJcjqF49cL+znp9jzAMz3YcA6v52VDre5w+l0IFpljo7JHN6A4fOU
FuOfpLwhiKo+SnvUPAJ75pDa4at0c1hsEVQhbMBEJEy4EgamqZ5fvzbIdXjPKeTkxmJfASWLadob
nq2JEQlsUOCv3v2Ewfi/NYcfvu2tdMptvTDhAZNAQE4N6i19cUG4o8oT8fLGvo8KGjCgAyUSWDvQ
0txtEfaG1vk3FDq/yrqNy0u7pl12clTa3DclEdpYAfU0eZs5X31SvCWznt2EzexjxjeXXnIFpu+N
yqG4GtE3xc1YG7f3ljgJ8XcJPPKocO8mcHgcr3/nsQHWnWJd0FumygHMI1Wkb76L5eaoaw/95Rna
dz1/TDgGELXOQVwdDfO0Z7CB0c+EuA91/lS78sMmo5nvyf4h1BPVLBRnAP0toWAj1vxNlHkd+0e3
+Yv3IronNBdZg4/34yW0HknEKCmkeIwcRmH67K5iZesJlcU8NG4w+qDP+tp9CtY5948Bt1GMQNyR
Zd8dzFRWViNNJ0rBQBRDVkgF3wSRWK5EQ7MQ31RuKKcNmOjSoVlhsc8SUYvoB69UJPkhSII+odKZ
QoKPEexu6nxg/IDL0cLIEcOCiTp3B+j2zaJAS0m6JXx4NR4YKs/5Lu7I6D5IK6ILuInkewrhbO5M
5frdO3XkVJBuz1nx5UHOeINtYsgKSZt/YT/ZYyNn/w2jRvgv40Ym/8KlI8A5Tl4XkecPMYoDy4AG
QB52FSgK9NfTcppFAcOvIxXkDaU2hz42O25jnQj2I6H2mNJkVgXJFXbw+olWZf3CrOl/wjrml/Ei
lj3M9TDaHUKERbd8Hax4OQkv62k1lAxbXCYYmmJKwXfCot2VTz6O5xPxHObmH6Q5f2SaXKgnNFWN
QPxCxaXvg9xT6x0IQ2fZ4SEMcZmTqwIQ0L3BuPqGLol3O4QW2KO2qr91p+xw7qA2QTwI/aK6JkCu
HCjNZKU8B4I/VWwStJqMiFHgc3x2yG3vobqWmA2nPnxeu5HoDcT7OVnWBrcbbwPZyDlX6G+/E84P
9njXP4VAy8SvORsTbm80BiSp4FZrd71f18XDTfP+m7eEkJmhqJYtbJzCY0G7lCfP1SUc6zIhs+sv
DhckoWPiyZMhK4W1aSHnOxUXgzwXxHMCaqPmB3GPEYnIlTxmmd++OVVR04jldM2k2mKT3/tTTQKP
NJM3AmPLbPc5914f7nztjuuRdW65XCLmWmzkwTA3P6iLYz6Igve7/agVdMEjbgPfHm6JQctbUDrT
uC3KGxAU5AURIyy7dBI/+wXvOZWrVDjJMP1DXiJcbduXHbm1mwIFy0a0jo4f05Ry6qLietDQeVGi
J4fbdQ4hpiJey5PjTfPqu95rwxItYze6DM3WJ3Ld265EdU4vFZV8dgCuJZ7bFB7nRty+Zcad9Zgf
Mf2UMSOOlhO1SkeLvsjW4k6IqD4RQEmABS3Sqk/QfJAPFJT2H8USYnGIOWlPE9pXfl9EaU9QalTy
DZAsx1GTKk3Jk/TkA7J0Wu7ZahBnkWSBAxBzCsB3RRy5v623IMUz0mWLOiu/B984OsteeL72n7Jl
Wrlt8PcjEUJV/Tpm3oI/cc31/SS4nmOvs/Ehky6TKda0zYr+t5Ik36IE6Z/pJ3qsvbiL/kW19vWV
4AFLgMGcmzve+zpErSu6V+QaRICj8qB/6Z3SJlAKF5PtTRsEjwXbwxWoJjbSvNfrd8v7ntJdGWDH
DOsDFy8n6z/wKIBuE1gK+GHJLwhPOHHYjEOXAcSnaf8QYvmxVxx9Tp3mPNCFTfse/HJjDqxUcm/P
9+pigc9sxMapMv6618x34mHXt+xf1BGtx8j5KHI4le6zVxZ0eboPHOc4tv7SHwNv4FPwcjYMPIop
qpHCWcRvIwNb0Ww56BM6wcxpJ/I8Cf/Na9UlREMR5YH8TEPTa4Bjo7yy88ArxmS1ekbOuCwPRYfp
imcZtm1rpo7LlPiEe1akhoGo4XQ7gk0Ivlh9MJSe6avHo27g0J8RUqK7yks4C9sA/8brzR6WcT87
GvNEMw33hUOB+2oYNZ96Z/ZGZsPpSNU4Vh4SQJIPUvxDqBzGi3W4MHZYYzg6CWFr0osiCReC/RCl
j8zaAQNZ3Dt2H0ZynX9PxUiQCmVDBrMuJaXyPSpFdR+n0A3IZsZPg40bgfjoyy3DUo7zxNHRt0Rm
AiZPo+zdDczLGTE0mfm1pgOxJ0weogtxHGQydmWSXt3SieI3LYw5VQSDlBsVTQgmiAdb0JjFZEfR
D9p+laI5AvL07B072Sx8hogE1pcpffRQu4L0qhbH2r81p+veIau0citu5oWTqrMZ0FEQ04U7CFot
aitfnrpsAe1qAiIIKICaKDpQvxj72BGVtK9o0MN9Cp7DvxuiuNf7nnQTuZkMkIJDWXhUXFPuhsV5
hpX2T6czujtMitA3CQv8r19TTLSZCmF9w3EhZuXESipfz3qyUArzgoKdN1kSsQ47q0+PI/scFr2h
5op+6FCZhD7fxtBNp7Ichs+hmMcAnRPJz7e8byAP3Nu9GfLuDketjqaTIqJvuJTCq1zUPVyn767u
8CTUFhIRQi1d89VYb2bfqXEybpG/Q3XsaWO+dNiVEzqERS8Tck2gLx+JqNojjLFavEkk4uUzVI+k
f5ihYxHRCrsf7CAgRnULTs0TzHceC2lmiyv8BVRsOIk3mkFb8aLqEE1CSMJ2xDo/oyIuqN1xL5Xp
oB5wUhAOxAbgRm5ZSRxatq03sGUoy2m4uVnqkqC7vGSgqFcPssaQNM5Z57yszIIqZufE243k36Dd
5fhnX14tLGyTvayihjaKp1ImxcHLiL6E2mJgED+XtXDjG5bFGebnGOE+4gsddPW4KQm2XNIDDUYl
9W5d2vgzcKoy22nXWYffHXFu5a5Cp/yAEW1+yZ2ksBtcsAx6Zrr4aDuAM75vGEg+1z2FMhvLwV78
yEe7GWDnf06dNKebscS1H4jSLM4hUurl2IGvlR8O3XpBcAuaoGI7OUUK82/NK2CVwzSsH6u0yHO3
vNwVdF3hWUQb0lfx5wqXyvxdy9mfz4tLes9LFIGrBgVh4RQBrCmrhE0qatNl3NRJh9RFhDmkNpkx
J34wIcqTawRfjmVhnSCd3HHhBfJAZLcTkXNBWnn7wCmYSPSeacBqEo89yC3E4/BRjpJJWxScYFbB
Cd3RxLXG23jsImG6I3HLq7+Rj0CNI5PDGYk+KVyg1UpCHVErUgxkzp2jZ2+5N00adD9MBGdGOIkr
FL721svdYwMZCQFfhdcd7zxM6DUa9yjzy/SrdaPY28s5m9OrB4XFkHnpzlmyvs/cWT8ZQrmZWmoQ
1S9iX7Aq7DrEIzMV71C5D0Ue32xVdMBvfY2F75mVpC/fO3904Ht4cnLzu1asfbCfZ0gve5TEpfkn
aSRkwr41A5vRT9zAwQMr3aBG5tgmEG4pd/zsMSIt3UXslBc9PrxqmfoHjJ5TuecwrJpH2FESmSHw
u/QuD1B1PPUuXfZ3Mg8gofbuIOeEvTKKzwwbPZsa9TegpvBuquCkeve53rB/GEZZl1hAY35fcO2h
jq+HTuQs31oWRtay3+t2Hn7ueE+lDxaHvxEQ8Vc8m1WlrxLnA5tF9ix5eGzZOk/fg4zcHtNu1jkH
2/bKPUZ6pHBeAQZmQIpC0jd2A2KxmFisKLECP3VNnbX1HNJVWIFnYXuHQDxOiV3LV8nWBcHLlJ4H
tw8ESC+t7PLdkigcHiep2JPC6sW0/FEWFM9oMr0s3U2y7RZ0lzau7+ZSey0x6hlt9JSAB/l2bQDi
xjKPGtFEcBMkj+BAuCKw87nss+JMOCcGwO68y6CPh+gSA95iTohp8o9dofLoVwaDn4Yc56g6KLSf
/q9FBF16StaRAiUJvNTblSKo8ZdNInOdV7exZXTwSKhcOHdRmd+PLFZgnISh6Ibj0mWScmEo6lUe
3ToPKF96WJROSJ74TJ+G3WL1ckiDyIVQ7cfUOuByITYcwA7qpjzVYCBki0WDg5F4tSl0+ZHJFirE
ZmF73n2U4ziqV6WR0hLI1Ctyi2xILOa2LWzmD5jN6W7ZJTMVi7tdWGA+4V+yufhuzFI2W/x4g93M
aSLkRxllfZFdeX1CH+N0iXIfF0HD6fqXR66m216JorlPRZ+ANVOs1zdRoRWUzF6S58BmbIYABdAI
8wHNc8fv0nOHv8+MQfw7Vhel+KcapPdodWcHvDFqahkRNlEyGIVqTMS5EujqwTqG8uR3qfHRIC5s
Fy61Yuh6sjLKb3ZI4XPAEyVCJhbuGkR6I+P/bYDW47OipJt+EEAwASTiyIsMaSkajIoE4TJw+1nr
PI+EZNBgScujL12tFLxqH+0yQ+tRqKfIB7FjYO5CfMIq2mbmGXjxpOMLg+0BktwWW2gOn6fBD1zl
DyFIIVs8AC9sbXRoobBpvccY7NUgGBsRimgLVh8j9UI2gkXeHhXrdCibIqw+mIHH0zVai3U82qYn
u6JO49we6FxDgpPgYmaHTrgk9DmDhGfEBAMnrHWXhfSlG4X0zOR/nNAJZwg9+6H24IfZKBqxBoMD
29dGzeeKNgu5KB9SvasRtAHrQ7jA7Kyo8mektJqRfzCVJB9pOojtglGi2zUN5f/OsfFIlcQog8Yt
a0ivQ1rtbQZ/IWyX2U2wnEKWgGLHdkugrSiy+CQIXf7mrGfeWBdK3rX+SMgtuos/uhKe2Yu6bCy+
8QF7l8RNwngpSBAUYEdgRNrN2XQmQir5N7Q+cctdkETDP/QjQfBFl+N2fCVI5LYKnQvBvEAi7S/k
dcTimNkHv9AWQx0eGPHBSC714GxbotfY/PmTM7HX41wadh2mP4sThXjl7zKy7RXxSAFxr1xpqFwK
eGqjKphxgaQebrcIZCmOcl3m12Ho2/gKlWFqsTtXCN1Sku29PVsqqrYwTYk0CYucByt02gJ5ZzsH
K0cjaEe0vlH27oxtvp5qmI4Dz7bbJFcOAXRU4xSNfzMWkK+iEjPbXyxpSOndltK4kShBGFNRMjAf
p3fbRGXUBpsZPx3UiUXxDjggUYlfirn7XSgCwdPiU5PsKXQUWhR6lexC+kw4PaIlL/LzEAejuIZz
tQR7kiOy38Mkowh5MO3gPXxz/VZEqC+/VJMyoGsCeFs7pDB+euhK1/lMo6D6N2I5b/g23OG3cdYF
zxWZgPXWIgX7hiYDA4CcXrYJXXLL55yU0M94lmvvvJLs9rdKVdfCeoJAjuCvW3MSBVPrsfEr7HWA
zvlvnBCJQSuN4/UXuVrZYwsSajkmdR3oLcveW7hNK8J2H5L2TAhNHzYnZMiZ3LldG2vGoaggf40e
a6fD2BNb9biODPlfWFyR0sHnk7WctsQnbdgdBEe6JXB62VC+wVjw/wvavDihuQaDj7Mrf5XapPpS
KB82Bjk8cNNV5IiHJZ2wBhM9Wj9PQk7toVaLG5HAFEui9kDh6o1U+fCim7lkTs1hdChQPzfHKG/T
x0iy5T5NPoMvYnmqGN/qRJTk3hm0gi4ls0Rs/JBZ9GPW1FaBIjcS98MwRsxm0sLZKjfHoyCYt4Zn
xi3zOXRclE3GhpKOoUlx/5ARrR/g9hLH46gQS6qLjogQW7wzxFTEyjk2fUJqRolooGQQLRE84Tpk
JU3wqPPURjPUQsA3hb9BtZYi28QKdTutcb0dtOI1/kpSnG67MHGCZyRIQO1NY9NfuhbFj3QKcdcw
MWcm93+KlxMH6PrLdb0diJjzUS3WywijfSyYqoHrbe4COBYIyMZBsM7ECR6TkQTvrLxRDccrMIIQ
PdqwctuosrZ/XZdyOCTpAAxH2ObniaiC28gJeyBawUmS3eWs9bgTqtPLFfF72t2hXsMzMRfZB7Xf
ogj56tJXgxkkuNggIxEL60P5p3HG7rsgXP6nAMPpXm5Jz69OjyZzy8KxuWh+pXyX4TVncuOSx/Ha
ukP8lnKOPgdz2VVIwTh8BSL9XrzWIHe7M2k904EVIJ9ylIQEFfpdYLch6vSBEgew7AwcOvlmguWj
7ABjVh1FUPjeSego/7sKsf5E7JlIZDRrcYwh3GLbcyoRnSj4FjaWMb89CdYixcvKqxPT7wob7mp0
IER/pcFwN0IalCzKeVIYobQBaE9ZMj4joWm9WDOFALpQ4t+juhrTM9+gD9TZRRy9a0RQsvPoYpq7
2SkTIN5jNbjXEZNjvjH+jPGKm7d5WPrcTvgXrAu2yHObnb+C37lb116/mag07xgh4e3ETlSW+zCl
mtya0b01i3nafWrmQkBRcuZtH40zDT/9KnDmx6MlLAndSKGia+U1avrGmsekFjix+k7twktpPKlZ
vCDVPDIhgGaroPUd2DIm4MXIqeEhXhO0mxvVJOlfF2VPCdRuHfxTlJMKvmmh83CyIp33Dp7poube
6ChoDgPdnr/1Qx30L7JO2I+rgdh1v88MeSDEvt5e4H58tSnIlj3b1Rt3EG0FYUpU8qStAYuhCW4I
tziuPWqYrR0l7oo0y7wPxZY4uBtIDptfG6zWEHD8rCbiFy0TzmhnggHkJ457jkxcEf1S9hTKakyC
5orajDxR6BTt38JZGVLnlPovUSvLd2xn6XcCNM/um4V7HJFHTMM6TiE2+Fz2j0lHwbhNswnCejv2
6QflBl4lGE+KjV2baGZEKbu9Tci4LUGAs5pdEPrkZhFqVdXbUoIEaCUiNZpa6chnNEHsIVVOaPNM
lHf0VLvK/4EuMAFFl73/VWXITE5zYGmU/RYNEMFgS7hXRB81jz4ek5K7PBflgytw9T3YvA9uyFRg
CTiuIqzouyqI1jOE9hmeYT3DVxR13Pm7fHYxx3S2HOTOG7SBo4nscDzpqZ2hoIHecI9ujHCQn6om
6GiEW7LL8CCLDVaQyPyyPU3QJurxtV7aIShOjaFvuC4608DEewYDm5WWKNhnjinCA+f4cqbJkCiH
iX1VzoOVeDbCk0hog/a4Uf3pD9PSTDzWHeuF//DgYOrem7CDTHqYUF7n6X2VIp4Ijvm0VsO4L0IM
qFQewbjcQAne+ifhp0KMMseJIUTBBP5vp52Qtuam6GOqtRyLw0SC8ABBXPmju1UWjze53tKvv3RW
qasZsRlgQ0FcUJMVhRZ5Vy7S6HukectwMHZpkRgiknHmXUBBlvCgew5uSZ0wzHtm64tzIoCpqzfl
QjkKyyH0+j+qRMFxxK3btQ8LDlIHe2UCF3oLqqvJnggIyz1m4StjHHQ4CyJjVqn8Ujk/FEEJUaqq
benI1V4t52N+WjmnUX6RLpjiVUZ2dEZRMtJZynC65RGomLMDa1y1XQMx/87WuJe4goe6PyA0cuu9
i0bxOUgxo+3CmpghBixO9bsgSMC7TzpFDct0AgEqs/5e/mZOZ/7FvLuUzFEwkRw4K25nPEJKsB8k
33bLA3O7BcJW10fVBVN46lyGzey5QN2cWPd46Q8pYMgjwRpKdWi7DEF4iBE4OxG0s/is0mUvmmuQ
mdH8cM97+f3/KDuPJbuRLNv+SlmNG9YQ7g6g7XUPrg4tGYITWDDIgNbCHfj6t5CjZDCNtCqzygFT
4F5cwP34OXuvDTyC+5Vh7FthO7V4cNey/R5tRBw9QKNaZ4zzIoAYFDNP9CHDWZ4c9AISjK0uDtyT
kDEyTIrZ8dmfkzk9xjFa5k3bG8xnHM+RtnOwt+myJA5nGEXlCMFGFUG5zQJK322FZsm5l5zwmTaU
JK5nN0mAkZWNANRUvkCApjaCDgnkIQhkAMComW8pflyWzgB61BUQSPmjB+QxX9LTCPrHybHJhqNL
3iIp8i3/rMyBKd3plAr4pcFZoU5eTKcIUVWlsagny7SZY2mNz0kig/q81khst/RaG5v+UduFN15t
entP69JmiyDFsv5wHYaEBwRtEhZqUiU0RT14nw/o4KfibEo0TTSaMyFiqBixp7jzkKS+jvjGvKuO
cOPh4ETUGbAWXN6ZOefnOkwEvK9Uic7odosJMCFou+uQobwzkm/r7bqjXyEPNA5MeRIPEKpaUZM8
NmUwv1FezNNdG5LzTJKRduQRTZyLtchqRFBu0KRXzVXM6Tm7INTBz66bmnHQLgR0yBAbT0hFpwfJ
uYexE7sgnH7Xg8JKSzyA14RCq2lDEgVwtfWXNVqYobsD1LBQfiAIQNQotQ1IZUZsVbLDhJF1myrH
77pHDhyahNLYiUtmUtYykFfRimhQzw1GFgPsYsTbzt8JvPB5CMK5/56FnKZPGKZGeaJt56TP7HaO
dUsPXUf3Is7a/kQ1QwChNr6Ht9xz2E1K2Yvq1qDWTvbrFMg52RJv3J4A3u6RozUDbqZPNlElkcCW
HpWSGpVqpyeNFiKG1SFDEge61ZpC2yXzKDhvYow5eyXTvnwHXAD/wiR++tIKHZ91VmPRKlGO65L5
EU1fXEW/Axldq82ZM2V4x0Ss1XuU9Uu/7WhVE1KUW+yffji51wonYkRmO8/qbt281NqHVc+hC4KI
Fjg8KUaCNfgahENAOqve6U7LZI8r1arFeGWHCEAZ4sx5A3wgAFnaVcFyHvlYnmiAGdiS7RTYLSBB
TWxPj/wj3uYDkpWuCMxXq0qLuzkJkwSDVSLRcCLOhvAMO+/ZNGyNWCe7+IudwIahX6+tKwszBI6m
nhdqi0SPoh4Zm5jWpN70CQX28JHqBn2ShSifGXOTSv4VSBq02K0UtDl14HcM2liVJfriiKkynsCd
jEYskwjCEStTiwTPucqzetciwH9B6c+4L1VGE0eLH/EVlY1LrhCRK2dKknK3n2iVPw3LOvXp3XK+
7nhIr2Af0uUs8joYn8GPFm/L4vYrek1H1jbxR+8OpJC+1240vBJtWX24vci/RbMfnbuuHoE9Nkj1
N4Z9HDscYqM3OqVosbq57Zo9qVShtQ/LInsJxwpUnoMi+jXFz/ZgoZZPEDwjSNlprI3XZUKu1ibs
ahRZwN669z6nUGHy7uZ3WG69p9D23I88Tf8KdRpHf7sEZYdee1StDSHTyUkQRI/MPC+unB2PGuui
QYya75grlxcBWk0ISaQhtxs0jbCXNVjTikWvxec4i5aQI2yUjDayiHWN8BRGSWWgMBO5ImO9XbIZ
Y0WbIGfbBL3NwYBDn1Xg/BP1RyeaXm0J3ex+UGLV6d7VlZ9Su1TQPbPK9S8GZIg2jivBbDyoG75r
SwZOyunCD4tz5RUDBiTWq5FMKaSsgY1qBQVjFk1HFoPyh55a8c3SrLcrOLy0zsdGte8+Q78QVV9Z
ERAb0p3fxxaErP24iPZ68JzggT0nVicC+4h5mFHSAs2ouE+bkXWVQ5yV+t1ZN6zWLD3FxUPX9mRX
uuzXBP/WjHH3DkOYD9GP1qNGI3xa2sa9gb28UnjAN/VM0fIECQpb+1aHmVse0yjGrDYnRXDRFUv4
pYKWMW5HeA/oHesaI0nqUqSgC8EGHDIjvLWQ0bRnugzc+2kakrs2ctgLkRTOIBXm2FwzBKkAeCAu
9zYJELMLzH/LN3uiMN8mHpHYG2U4jDNzdXDeismYJ23P8DQ5kzIJZYrdodf2KrFlzlqeSeRP03bs
5HDHoK19zOK5vsoqUrQ2qGjon8ne7+8K6JB0a2LffDh5hpqE2Zg6evlQ1IfBJsb8YJHDy+Lo0m+i
GWKWr9is2oegm2JkJfbqIR4mpyoP1E0En/Pe19PWtiin9pVMF73VaQAGC3mdvaHVl99muZ18wx7l
0yrStUx3eB2z+5Dzrb/llSvfRs/y38NsmLIdTwJRWg0ns/sQKhAfw8HZs2ei0F6Eq3Fhu8SlRcNt
afIvXTijXCktLS/jxqncQ0jl1G78PmMBjTv6SaQLsa5uQiBmL50xPiZlxe9P1RDxaLChIRlibYDh
Pjapc0tkIusU4C7nLWagzUNVMznq56F4kaNbvAB4qV6HwUNq6dizuGT6kD1GlYIZPVSNLM+mMiuP
hYEKuDNMul8R5nA4ivwWcb9ekEVRO2SUvb5bQ+h00Z8nJ2gQjMt7bLDTmag4RQcREnAwUDNDr46X
EYxT01AOkH+D7Mqhj3+aponqny3bfyfyvdPbKZbdS8mh88FTFtnMWEICDEIt8wL8Q2Zv4c36WiTJ
dKMDzHyU166kaJtKsazSLJphoOeKL5aN9muDxdRGJRnHod7R9OmzvY0sCGlnTzt404/himln9EJT
p/adp4D3lxG7qnIQ5Zoz7ybu4nHY0iOaGiblaAP2SCngQhN/nD9L8sHszZJr0s/zrg/Az00JCRJt
H3H6isGLiUPJUnkd+Et8gVSmMTs4+Vn8mvWJ95EiflIbVF09XfZiwJZRJvUbx47iwk71GhKgHSjG
nDrigACWuXqGD+zMN/RsOyghaLiuEmPc8szJDMQT4B4lSCO3hQCaLXNTn6ouW6WYsCrgQ7WdHe8t
EM3TBUhLJouiQ/NJz8KR11NbWj9G5NlHuX50uK6xxkxH8Om7mksHPTwGPlwZk1xFsHkHuzDMmvYh
N6X/Lex6zS7KGoifFWbIfrZdAX2JjuilGAU4Ts5mIH0C4GoFU3fGHDunhKaz6Vy3NEQkAJrbwEvQ
Nnhp1yeXGJks56oF4fZ2ZNYGhUlTvnMyS8p6A25h6BmSchTeOxyGCIRzezfFwmjH5xULEc1jUmU+
rIlNb2vBgWHsoYAFYY2pZoHwKSOIzs1him5sTojWFsRu82WAPwiajGn6JXNiplq2PXG6sx1dPRek
6GZw+OvoCfE+BtAo1sy1BuaY/Dw4zx0CDNdwTROsTuyK05vblK9dUVbJBSWEuOEJaFGKN1nyDbNy
/QWIJX3oJhJxeR7D4qBDb9m0B1JGSv2hm4L6ISJLhwI6j+WVwPkEqMco/RrHA/s0ww7R7RLHjf39
pAi839hu2aD1oXW900y8Ao6uuCYR7/fdjafcCRe/tNpvvOskZygV1R8GJxDBs8guEK+KMXsLQrzW
3shZ8lDZCcQo3HrDXUgwET3HrK7OELU3E40on3yyteyk0+Eb97kAR89ghNHx6nomsAawZVCdFXGy
zgH6HA3hiJ2YZAPGsexHbYIC1/MMzyk/aHVtQHO/xxCNiMVZ2rTdJkMeP/VITA2vbjVcB3VpLKYZ
vK4bNx9xtBReN5CFEEY/eMTp5cAkruiyZ/YDa2P5EC9VV+3k0M9fHewYd0weBrmlz94CBYecdc3Q
cZUzEG737PuzPiPSVtjbpQ/tlVwVgdlw4imPQZiY5cVB/nxVGhyhO3sEucHts+m/+XJq0O6TSq23
LbVntOFmcN6fjQPly2bOStmSW7LeFaHlXTk8jaS6pGVwQUw49iV+TrfeeZ3HCHE2HuXYQBKlvbV0
5zLSpj7BHuQsod53uaW6PcJt7j4Lkf9UiJTmbYLgh6ZH23in3lq/WlM67bNyAw5wpZmynoDbor6b
y9U+RXkb7CpA/Nna5cEq21LU4iUqBAezESPBqcOJQ7RLOk1fSD+sHjh6T9+IG8yxGvUE6lg0G5pt
RfOy3CRkj9vbeCmdI1QvYr96N/YaaqUqf0LG3j31MPoytsfV3ZBatFyotJIEckNG8pc3pf4Hy0rg
7/CjZLiJi0G/JfCznpeGOexGebRz9+TKperUBpjNjjFV600fjBy+UIxn6MF0kT55AkcD0E4S7M+T
3qru0Rom6Hew0uPdiirzmjRUW9ukalBwQ3V0zli7ONL3CFOKnYV6QJ+wF8TXdHsYb3n0PuA3pmw8
RJiVMtviP1Qhbv00Zhdg8g1OPa71t7Jg9HPALdXvHUIGGBe2CHDodXadtWOoPyX3NJpjCq6mtnYG
d6R9PRjOvLuwKtCezQHz2rOBKNJHPL79CbSgzZxwQQLJ3JZZK6NsNxv32bhEQBp4JLwdzB7vdbQG
CJMdUZXDWRJgez+sj4vk9vIW7ZlqQ+fgCArXEi1hR3qX5av2YGGF5ghFbvgMdZB4clO3FFhFIKBI
BIIYBIRLBMQyYu1tYIlhrY+Bo9txS/nJ5oF1ub33STWLD62jzNc+NSsbpnMxETN7FQgaUH8Q8DWM
9RuNVgHgwMWasrGQIH/JQN/Ak3EI29u0FYLMnchzqD22naIV6WBvA7RLa+dtaMBRb/HtuzcLZCJU
M1KTMjWh4yKxdRAs3kG4Amj7JNfLmWOytD9UpSqegxnFwaaBx4Ueg4qhOA19ExI3jbsvOpLqxUGE
1iFQ047DzUc2Zvgi3QGF11lp+T1cQ4oZGo9Ci+gU0yzBBG8IyoZMVFwt8yQsfHDxVD0qn6CUHVaK
KLzOWJ+/jolOGBrVbeDs2irSHGAJ/v1GawAqyWj6hrYSQz3vDopM0+3wYGa3ad55essRvyHdmyQq
3gvsJYRzB5Q5O09aycsiSpTgcerFt8VUecOeHChxnHyb9CUj8/GKis+kR5dDZboRbEQ2b/8Id6en
hfEOCip7c8g2XROJrKp7hOge3JX2yIhRL/hUjnJELYqWueN4xzAhhfQNq4ouj9tmb1hRqx8Yzp16
W9gRPg4yKp1lbwmVWLi8cHywrKcWXRVOKjD5KO8S4jGnHRtmRy0DA+xlygOQfug21JtQS9Dhl/Ec
xJlxssZYq3E6RaMUiCMJu6sOATXvD48WZLzL0JZTYmbSucVCxIYra+Z3GLOGH4Epke4yhvfBLuGU
i46TjRMfgIUsnxAQMcNr+kHsaakUSBrzmKNcAZPhkY5bc9nSlsN3VXSVfixBH/ob9DmMXZDqEL+M
tNmlMZn52Qr2J6M0LmV66hGk+DzF5Qwen4br+H1BaJXt+w6txc4p/PklZ3X/XrEcPczAatNtJdWy
Dzh0QtKvY/nkjVl1YfdknuxE7TFO92T9tfQ9VDXQpppbEGjJzeIFAvPBWMwf9GnNDxuLyysFZXMe
0HHNdg0wQPhWYij3BVzSp4Qf+J5pFcKhfKSvnyY1iPs2rAQ683LttYXN2BumOSUBVRh88mveMOhH
VLuTboDDkwE9fqf8oovKS9lkxR3imUShWw3qyaUZwfK8c5J5ZBGxXTmFDyH+tOowJJPyN64z65xJ
UGf7Ee2yyO6nETMs0Jo7gf6g29WNN3mvJAZwm/ycYTMt7j61vbMYov/I3KaeW4RINJYZuFeLS89r
61glo+CU53MN3Bi89DgQLGgYes82b0rrxGEu2PXQx56tQA+PePgW0MiQh565dUlWxV8hWcHa28j1
XSY38AYUSW2ZKsb4yVWOXQbbkd8cV2ibSSICoGkBvHzISI8Gp68bf7wg5C4UBzHOmTwqog+rd3yu
rg9Dwm16Da2xqdUe2AM4xXMvhOHKCSB2RvD0SeEonL20Pc1wlQSj31enICSdSV3g4Wf6sE+TIOWG
GK+BzbPvcxwTYg+00ABcSUi429h0+O31/MAZH5+foVQLreW2gOhfHpGBM8MD9skiWYqBDZ8diulE
RtKgtTVOVZNPgeiJZFbMVys1TIN0z4gpX0DrECG8TRJs7GAYXJYfHEHJc0Y447jJOrSqVBZp5eCr
VdLjhE6ttxNkm15L5PY18380I8xRWk46zOS/drTcPpQQ3RPa3a7fZuAHKKhKIl22QxrJZ6bbZP2M
tesgyZOko+/SGlPNzo6DwttOk+o+VhkxaQFaZCsgpZN485G3E4qOXojEm7QSHMjM/BEozNckZpeG
cRBSfyofbA75Hm+WfUJh6EqaEE131YyWnDdwwcNvfqHnA0x4+vOEbwyKyeNAH80XHiI5PQ7pq0G2
/zUmUi/dm8qr6DxxXCObjKGYPPE5GMIHlrCXEyYqqnxQwhRljWmBvceLHAV/tYIrUWKUoXcofdRA
y4AL0Siq1S2nm6jbw0YiSb6W5I+kUxW+0FtHx4I9tlTnilk+Css+Rw8ZDqV1bytBh0Z6WfuRuJU3
b8tFyvEiyDr3gZoPCVccUhhvFpuM0b0WiF82UoJgErbtZWekpOAxaSpGKlsMkciQUjcg7N0Tlt+e
D+sjssuw0lhHW5slhXrUoq+B0QLVIpBEhwHiXIIvijMtk1QEFS4pe5OLOQwpKKkjbU7sup4RihkG
WdRwLm2fpsEUzvJAUhrHYETfEAoqIkbGpAvUqe+q4TyL+ljt0snV0zaQEe0IkCz80xB45Car6ugb
kqL+OUQkSpGK8eKHdFrvOyixicdEzTzZjTuAlTcQbjfpAOZ0h91NPIc2/d9DRZ/6DuUYHSa+W34a
0d3fAWMy32TlNVeuIvn2kDLFifaE2ohwj+DOY8f0VgiS1+Ea3gkXM/JWonZmFBGprtiSv0FfDepr
aG+kEHAMgimamZRm2feqqJh7V31lXYN/KqDE+XZ3XuUVJGZfBe2xTIl6PAux4V/YQ5e/+AkLMmmi
IAd3MBDQIqJ4RsjkDEr4mwgt8TNiDwfvH9iub0mazwgCfZJwsaj4/UbOcZpuaA1z9okjpjUbbgc7
f09X9ItKXP3qLkN9G0l+KDqMFa2IyoJwT9iYB1h31vZbVsrqBye89D531h5rWnrzBI494HkTpNNh
yTP0bTjtYSygeMUk4Mc6e7Nr8K5Onk74GCzgDnihlvQ5nB1f7RJEheGhYTrdbCgImBWAX5YY9xw2
a1DoOgEeQRQXbmAsdWS8+fqdw99MnnJrhgt+R07lmROl66mLftxmZCkCewlVKFg5C/6rDMVqVV5K
CDWcvSp0cbUYbzhimXqHx0COJ3qTXbsdlSNvQfuYNzyN3VvGieU9LCHvceBbzEuB3/ieCejwAuC7
ezDQzJsNrReQO46n+MbgIrkR/4UbDt08lf6+hWTanFrbT4BtdCF8wcPYMAo6T9H6E2Sl8Ba4+3//
67//7/+9m/+Jf9S3dTEzY/9XNZa3dVoN/f/+W/z7X8wV1j89+/6///Y9adtCihB5pU/LEy0qf//9
7T6tYv5h578SO036ri/EvvHK4WoCmt9EyXT7+4vIXy+ChSRwiVtxXKRs3s8Xmbh1PG6KyC010+kk
G2N5RCo6IO0JaWtt/uOrBdT0TiDhPXl8sZ+vxqOAATHwkcDZ1JN7fFjg4Wc3HM89Bg4fv7/Yr/fP
kcwXAl+FiPTIe/z5YjnIfAbpRIKhQuvwLhH5yRpleS+/v8yvd1ASz+raVG+u8JH0/XyZBnkVgKhQ
QCTDaXYFtEMlzxpxvjrNIoiih99fzln/e397LEQY+j7RX57EyCVdqI0/X2+mnziSvafuKgjoeBFg
b/WUcvFIC3BjZN/qI8NZtN6lM00t2Q8ujNBdOEbFN4v5lLv3jUxypmyxmCaGMIRmwwiqYrghk2hY
mFWWtVAWcP+wUx//8OmdXz59IELF64f5wScMfv3R/vZQz4SeoiZb1B2gyJIoAw840ExCZEn3Lrla
alV+hVq4BmVmbBfsXQUAkka/NMLN+vPff5hf7ySPWhg4NmdaJammf/4s40xJzUggua9ivyfNSsSK
gs04X3WX+PCpsB7ZDHoufn9V9csdCLkW/+ONI/lSrs/T3+5AlUHmHPU03QW6ir4T4FQ+spQyGln9
4zSGJqHny99f0vn1rnPNwHWF4/EiOHL9+3+/ZrlG0Y62fTfz24RnSH5nmKGkdjM5ryLyjPQena46
sjGXdGtDo4rm1SIpd9nNoY47aG8DXK8/rAbhr3dCOQQ2e6Gn0FhI++dP1Szoj83UQ9YiQXfwC6hf
PBxn2s2E3DKkreAZClYiqL6Vd0pmNuLtH27M+hP/7WViibVZGFD8omgRofQ+rxH+AGVmjpy7iqME
R91mStWR8/FivXiEBN4uQ6Ur+vsTFPo+mfuECCJbl+dMOEM7P/eSHKchBzlZAo9hORK7339A+ekZ
5QOyUIBiYHsLQ4cP+vM96uou8nNs1nexbp0lO1ejghNFQyMhMlVjerIuRTdP5mxJAsy7zNsW39lm
nQrVnR3oEPJzJ3NmBRVQD1weFUGOD9SScX+Blxx2O+0u/dGBeyY2tbWY6G/7WZdwBDMgQhzWxwzQ
6kxSVWSIku6GB6JKk6HFMNFwGiSwyQqGnRtbzolcEKkPxqEsuSHWuMkPHGYJpkPUN813ATwkDVpq
SIY9TvRE77MCTcp5HaVoMdBW6kc5AS/fkwHKzHybcL4erkdWXnHX5H8NeQsr0+qWyF0QlxVnxWUL
poh0NBcF29Factu651MVLw6NorUJH3O8kYVOp5PGKVqej625XiywbLcI3PD1/uFx/vyWrb+VI+xQ
2L4dSsXm/fNvRXyNXUHedO40xMtLUMpMMtYUD+JcIVVsK0Foxy4HWK4PtDwigJq6ZZyU+AeZgmh4
/P2jsz4ZPz/aLk8Nu60XSlQa8tNKO9RaxABT2vthiW50b5JTiAd9q4teGF76/CMQFQDQKar/sNr8
44WldB0Ki3BdT36+DZYWDbSjprsH0pWc7Izge7/qabw1bnmbAaR5oVHEH3aIiU+//87OumR8+tIs
rj5vsyP9AIP5z9dGEsazYObkvkHIFe6oiMnRNQ1+PvTOSDrQcBbeYzo5SBGIN7vXiL2fizAr/7Cw
/HoPPOHatus6Uko7DNZN4G8LLoAdRLO1hZHF50kXkeNunKKcL0vwpkfCAdK3zFbJFg6z9fT7W/Dr
giEU24oKufUhDYhPKxrIggU0aW3d4e0z2QEQeDJfcpTOxE4Id945ivn2pkaw/8fF9K9v9fPd57si
P7EdsIEY6j9tM3ZamB7Ja3HPUdQnHmnysCgdDPw2pwBxA7+XYVDBXo9ulnykJBTV8mCMHLvNMGMs
SnbIIjMka9bkqhOWPx3duSx35sN0pBtlP+YSNPbVPEWte9RZqZPjELshU1GocgSONmPC8D/BlrtR
DXF58H86x73rkH1dMLslTrHoeQsZqqT2FdElLidqjO4ryWtBVoLNkaw2+rhTh/UqwRuEn6UGzBl3
UB6ww+dj/0hhVt/i0ly+RqyA0Z2s21YdjXFo1k7YMsJDK+ysP/a4SRlrD4rzeaJG239f8MGWDEiw
2pxLJaFCgCrR/LtekqlbBqLlZZXp0TrO8ILQ90FMQVa7cMOG8w6CGXFV4P3GnT95AUnPvatobZEO
0j4kFr3iW3Lsh/ICshp5OLRYgjze1HKKSGLEy5Cml70pTX7wOxPcA48Ap+onUfeMLcpkOB3B6L5K
VcqvoNugGTCN6gki9yt1HFMG/yhdIbWB+QA6cxhcW5+CEvnSkxZzd0IdnKEmVRyesTtS4m0wXs3J
XmVOjp+VMMG+c/GE9iL73jHYIVcM7nFYHeO5Fe3XQMe+uu1c7EC3ftYju/bqRBKXPANL3/dURFBg
kRMBbWh1ZV8xl/Oz9rAg7Ra7jiydYItfiFfa0GIcXjvl6PrSR5xw4ZC9rn7ouQwAgJX6ya1nw/Rb
0nrZxSSSkdpRNnqPGdZFFISX7ZQbn0PSFpFz0m+Z4M3W1i6W4DzBYD0fpQ7qryQOoMLReMielS0L
8JyWgt2pgFcQFrTEbjcflXbt7AXeaxYe4a42M17iFp1yVwfESGSBTGD2zFozz0G1GhZns2cK+4ye
9/StLcqYphgocuyXAgbVl16rxbscMf77h8RF/AsCbJj8kpDnzF0jL8V04filLx6G2YHTuzLTnXQn
ylDNNzwIRfnWY3GOriPj1vrMQrAJpB33dnP0mR5h+HR0Xl5UeTrIRynieLpcWlv2m8kk7vsCmYSX
S9P6uNBuiZV5CxOjxeSYQB5YwyObY+kjx3602sVa4oPi4HqGhBYZxmEtaqioSt/+YqwmSGBTq2bN
f4lkfciC3jXlNdBX3Vh7CQnAQzCa93dYT7Pi1iUWhbzyvLSim98vkp9qcHZqFDqMUTjNA6gQ9qeF
CnWp1dVzk91PYxvfNil04A06D9qBJgXxQ51j/2FD+Gvd/bQ2eoJtiVkrEi7f+1TskhDC20y74i5P
6Q3TkIFau01UwGySdLzcQYhDVtRC6Jl3GFpya7m/URISo+mAA7lsAjr5x3iI6/acmY6XrVxsXhqg
KAuE4BKxAw0jMgxh5c9e+J28akjVaMhNWpPwgD6aIWDasdb+oUL9daeTku/DUQa5GK35T9+rDGxi
JpEP3vGW8FGZNJoRiSw9dg9BQKrEMUGEMl17TEbrZNdjJUj+811f+q4jwBLyayKD+rTrq76EaGvS
9J5GIzUX7IH8pg+JghJli3wBn9hJejMICmxkdya0+r2FAP8PR9tfnynedvo0wIZDNv3wU/Vn8N8V
oUNYWiFLuApoUdM5PvLimmAfa05fZzTClP+H5+qfrkr3nVKL7oNyP58PiL7G10xs/b1v28ldjbTh
xxABjlFoUG/w8Djef17lKtsPbAosh10q8D7VlVMzEJjuVfV9T/ZTdbLw2RlsFqD5uraufejQSRBc
z61+wsqYHSdkv7hMKRPRhZOj+/sX+denT9mBUjSVePjo9qzV0N/qLOxFS9g4TnOvu7r42gNUvgQ8
K6EHLs0FQo3FYMNludHGGv9QX/9aaFHpKCUk/QoPc/HnQstn+y9MW997Y59dT6Nn74yW45vxA7iG
heTQjP/s/vff9x8u6ijUCHQPyB1w7U8XNYjeql6lw33ERHzXj3Wwz5rEvpztOvkCKSQ/Z1Il/vBN
f7nJVAuc0eH5sHIFvvj0euX+TO5gY0f3eaHGA4EO6WOQBfU7KDrSaGsKEecC4xkAgCGko/37b/wP
F3eF6/NdBbdZfm4YARSucZ9N2QOa/mLZIc5qT8x15dFpiH3zw7TuNz4tIntnV4T1/f7inzoUPFNr
T4/FhYrCX48VPz9ejBXxL5umeBAy0Uj4bX5ZKqVL2xQA7GAjI2nLvRsPOcq5lWbOw+8v/1eL8qdN
w3XWVhl/tfEY0vD7+fr0iCHqsBnd/0VT3lpZgTGlDib5w4Sk4NG3Ekg4bL8/Zq2qHkGtYmUIeH+/
zFFVbgaQZk+//0i/PIAsMbAL126EWh/DzztnjtHfKohRy/K0uPdK3zrBbSB+zG2FPGX5FF1OC1E2
v7/qL6scw17eMLgTTN5d+p8/34cl9GDNxULct5EVBRczBt7LqC3rvVu3YU4aijW+//6Kn7q6/PJu
oNbbi0TdCYXzaTXHdIa8HiPzPTK18rFvybb00SwfIct6f3jIfr2lnudIj6O6Yv90Q/Hzl4vRxE14
Z+MHHE3dc63dVzTGCqish/B7jMZ89VFm/+khnSpWsGe6tmT9pHHx80U7wnnIG8U2m/ZefMGZLdja
RChR5kXyGpylf9FWlH0bKofpDw3QX28tV0Zn7lOA0ST5vHAurqlNXozJQ01vhpiUGOCvM3XxDdgW
TLq//x09+x8uh2stxDoheIt4dn/+pjUPM2eo1L+nSmi7O0wYumXRWnAy70Goi/4HsuBoekRvYSNr
ip2StiMlOKPrejSTDSchRPnfD4NTHZTbWN/BTZCz1qdpeauJiIwO3kgUNmYlNCI04FqTnLdB3nuE
Odg+4X39CCeZVKGVqT0gEUxX10LZnWkNpueWatwZ35FWhMV1LoPW5pQFasncYMgjrG6wvAYAoO6J
ovY4VT81ZVp+IT4yIWs0TWHxLHhyiVwBc/7usCDku1plXYxupfcmeCRVft13YxDtKKxt0r6SqvsR
9GIGdjD2zXCFJNJ6zaSYxmsnN/1T0tXWS1CN/XsByzDbx6ZfbpUsI0IHJ6SNl7Y3ynthyuVd04V7
SMqOrI58orWMuNAwpk9dF/Ahk67kSntuGm20Db3+fCiz+n6MnHE4q6p+kbuaycS2ge0QnCPmJ42I
gTxKBQEdvkSUbRaiHWcgx1aA+/QJrjICrTHumw/0gbiYMdl0/bEIbJ08VJzcrR+Iz9r6dh7zbEf1
V5uDDNfI94g2yyWoIrzBNHaHD/4v3DtqQf0eKvRJezEQEIA8zZ6+WBqn4XMNQpRYP/aFcxI2PQyg
Ohqz3Zw446vHmaHeZ91S9RsaeD36S1qy3qZBK0V9y5+rnYtPAU66m9e1ItYwZrBJkJUb3gaclswh
sOu5uxT0LtIvss+I1Ig47Rk8RLFXnIyhpNokJHf5WylqeerqCmoqHce63owYTcRRpmU5XrUzvROY
UkBEn3zZ5tE5kZx4Jsk0jVJQvZy3wuZr6a5KX4nD5mn05yjfIVobjxPZdt4DKKVeMLcvuuxAVjnS
ecrIGb+GG3JAtdxoMWg06uCF5n2o3pFFogEYQMF/aRmcY4MmvzK7kI6qVnCLg2mgDMayPquSKH0j
4NvCpxmnFkf5aRUR76ZGZ+8x2xRhTmP7tSyqsiP/s6kOOkyAJGdpHFwN3UKEbRsRU/1C+7tudrTu
Zn/NJwJ/4fP8g3qcwzl9ntCLfWfxH/q7EYvzNQI2AhiapGRoMLK4jThMB6ZiwOGdF/Chg30Lg0Qx
t/dTpe6DiKb/ZQFw+lJ3U2ifqKlYRegJ5CghSNhN2hlFDrbfGwxjxhzCVej2pZ7MX0AlXyR6w0ed
bVStJSMk7DFW5R3MpFFWRsCxpxNeCQu3xpSjp/T9nk/Uw9GVV1nSDS+ozkCGgeH8Xjg83IhQMgCf
/RT2XzGrmvSSvLOsPjNzhbtlmaHmiDQzcCd6GNVntomsidNelb7IkZSZ71EXDIKWwAjUyB0z970V
g4lOeTMS7FeUFMg7TfhEioSLueAZxLyC2BQyJMVdEsJG3eZep6HE90hkzqehjZeHbJTYDLFeD3QP
pbLyY4u+H2/H0Mgnw/MokbWwW5zy2TKMF4lpQxKSTPkha9K02dpNbFD2U0DDqTMI/Xb2FETiDOdj
BljIx5DIHYSJBtiodCM6eEXq7IaoE9f+Ynw0whmWmvTAcVjRKBRF8yJCJ9WbUUa6Rhvlk773uvDf
J20Kp+mhooCQXwYvGserKfr/nJ1Hc9tIGoZ/EaqQw5VZwZJJSrY8F5TlgAx0IwO/fh/4ZAIqsrxV
O3OYmXWzGx2+8AbKaetMc/Ny32c2hEEz0O0vsAXhQflmWX5qWFWcXuTk1vxgCLgXO72lSLEyFS3O
dr2F/gsa37QREjMHUu6W5Jknz24kF7OHwY697kE6iw00HgV5omLwtvwButzbRV38Soao+wU+Pn81
kCtsDjDJaxOICAC2QyDVsVqpAKAoxjtW9V20hm49qUaE6aeO3xnWc4YwwvuhVqEXUipECXEje1Ho
e5wIJvEs0Ze/C+hb2I2nhfJLKc2gfWgaz5JbiT1j+M9hikkDcWpy0LIj1ZpFDKbRmXjWDcaJ/m6A
doIVi41qujBSraE6YUSLnlFQNN2NB3wZ+jGsQ1ZNDuJMAniXz/dYgu1E+NI4TZRRcHUIv3JJuE9J
OmZPtl3cCLmXwRgn3CSdM1wLt7B5OQNO9pAbemWcFNeu/oOvPLl8ghvBxYgiXmPl1UFKNf3XNJau
rG1Rr3eowVuQnC4nWQjkJ+M2TM9I9SO9G3gS5b8ia5+x7YRQqQyoFNf0S1aWV7nFjQ+7THJcTdMN
QjFIH+4CUBBlak7JonVPTScAy9kmdfJeB7ZaGhaE/SYxAb2OVHXWQhv9r6h5gyW9HqV98BMMKgCU
5KgikVjMom2awGWPrUd+rvsEu8ouQSOow5gIuDOGnDQ90e8MVFwt4aZig5ImVvt0/RcstxnSvzRq
wNqoCF/N42FSXBVBLqc6E7gak9RHN7lVaeY9bOz8VOll/np9wD+VmcvcjhFtd8qngMJQw7n85o4Q
NSp4LdxDJEmQl+xy9y6UGmUEywqUElCcFz1TNVaU+8DgWUP4unTXYJuxyQ6JN/N1GnElby1pZr8m
JjoNlc6H+mR5CPns46jsHp0Ble0b22V5QlyXljn5HzJomu7N9mpgOxWOzGF5nrRGBIFf4237VHMR
O1JbBXh92G64KJCxvr5gyz1C5qd7Dt0tuvXs1sv18kpVYclqcTYghRAjQzvO9nWDr/BqxA+E0KXG
yQdU5dC9dUkju4mTGPQ3fsVyn5CD6taUjZIcIo14+SskHY0UgcPiPOKR9y4ZF+/mELJbExbKWu9H
9e76tBcDeiplHofLweTp4vPPBlQreAmYTJ01eHOfZKcOmy4yrXt6OvLeiN32Rqq9bKFS2QMJYVHS
5bK35xVFp7Ch6iUWFpsFrir0jv64A6OLh4uhogR4z8JIfu1G13kx7QZVW5DDxTMMZtO6kSguyx/T
T2HePDbc/6o5bcW/qnuOJWpDxq1/NvOm2xnYJz1BsBfriBuroqGaRzukjpRNF6j+t1RHYDXSSuM/
EOraSaD06N34+B/8IIsa6wQp41vQZ57lkoNBA8jlHXxBLNjCoUiG3xrYBKhCW0MervFYizYSDBOF
d30c7oMAEvImwXL4q6UL9b1uUai6vj0Wp8KzKIppNsV3vhUVycslAjjryVILkamQcONWqBe438Ec
d/+Z4Wg98qi8DRZaS0WjqndJhInzjSWZb0+NmEAnMnGn4S0esMvxPeTOrbQBcKvISIT3iR+V6WdH
4IN9gLGNhr4jrNC+cVnPryAG5VSgCG9YNoVJffYZ8iCPsjh13c8JMv0/65p8eV/xT/W9rhIrbO0e
SZodBo+yPF9f7nk1kndSpyQE8E7XKaHPHyrApYDVoBsfAbB473hS4XtajBr8Et3rvK01xso3yMkK
TuU2yNYbd8ECYTJBNEE1qIBJgf4B67hcbbB6kMl4Ho5FLvvvva7YW9xzM7E2YLd8SwOn3uM7ohwx
mI0hcCYNcsntuHIJvW9VrRb3BL+F6jdtB0RSwZWZs4tJkb5ZgXJIjwitDvcuiloQ2fX4gIrV+ICY
D/jfxvMC/H0J4fa+OyZf2nL0jcP1L/LB7+BCIvsEU8qyUFy/XBO4DEbTUSY+4k6a35XDkD2ZZe+Q
AQJO+lEmrvbdMfvqDKBf+UVpMtjCTr/xmC+3hU1FS+UgUs+iATRbCy9BJzVOW+vYtDQ313YON3ZD
fqC+lioctU1o4mOD7Cw2hCv4Lc0tqPDyQBA0OSYlS9A+BN365Ro06VijNKv2x9owsmOi9dludCaL
SB/ecWp0yh1LdCsQmBb27wCGt9/VHF4kDRAjxbzZKUR80GgF9tLHqh6RbbH9HNu+LrWUO2o68Y17
bnHPMAxrS5AMtIUjMLvnIvACJXZa2hGLNthiNsXbVZhV/u8IpbldYJjujTBnfrFO8zIBc4AVQ8Gb
wONySausryCcAeYyx9FDi2PMP9khmPgnABftHfs4+UIP29pSvUUFzx3T0N1e39kfTZlbnYDYUQ3L
mr/8ZoEYaYmP5RF+WYDpll+2w1PQBNrOzyNNu0vpsaU3GuOLjcysLYRHqe0zZ6LTy1lHIEuyKhnU
oxU04PAtuBUHiioNIv5u6xiP1I+g9Ge+j5Js4Yc/r8/4gzWf3hKudJIwErDZMbJryZlBounIm4aT
jzTC8qswHXWH9EtWH3i94n0eUp/qw8zBzslv767/gMWWNlSOL10uj4CDDtu0PH8FHLQZhDooOuxw
Oj/1xsSu0LyDP6WsSs/Hu+H6aH9S5osTRLVaU7m4dKZN53g23yrMdapHnnfMYw9olpQtRMENEvrd
I728GsvYKoFZnfkh0mxYUQDILJArUd6BkRgGtWqktA8NIuRbFKmiZNdATYXs0ZohsKW1RN8me4Dw
rgpniy4IwsZChVdVxBbZtHCQ3xM6/iqIp41DtRptsKwQXaIMHC6kY4rhkRCtDWfMxfK2t6bksPbM
+jlq+7i+FetNgfN8Lci9NHb61OUzZzuvaiN8P0bfPqZDT7GpLY6xYfbmCh8Oc4PJNWlfGKXOQ4OV
7hb1tW5vYuD+HSH14c0L8GwBNare+lHTB5j9qAmhPOn3uYZOi+ZyP4Sm3lqhkYxHLafMvYcBVnqP
0PYwBocpnSu4AqWC+mKrSW8raj1T9gG3WHSKNZErN7bL4pJHod9FRQpOtKp7+hxXCeotLEe8H466
nodY7hWhv4mGfmjXjiasrTvVxeLENzbXd+lHw3owd8h6iHncecyRisBpTL3Qjki9qtYdsgM2KPUi
pF4tpWiVxwpA1K6SdX2jRfXBYeQ94xaYXjQqE9O//+sw9qWlhyD61CMwtOS3XbpYFZQKkoAxgnvy
xiz/0DRmnxrcIgOSWRLZz18zHrvcw9VDPfqwRb4FNNnRPyIvQ3ldpuGGVv4YPwDcx7YEoRy8HYOO
VoWWx+WdBrr4EeL90H6OWtV+a2ErQmtXRlixfVCqm9Ku42HbCfoQ5wZodriuwzJyNoXryEM0Wrjb
FonIvY3Z4dt0GMp2Qr1rQ41yRGh4cMWuf9IPbnnSl6klBheAttbsrGkYzDRl2xtHEXvBdtJMWtuG
xFcLHLg4UFzGpmOkt/tbyUPzcH3sP53T+ULTTJ8WmRjenudQJoi5pKp8/ah5QEOol3qJL9eVO7bl
3QBE2jgj2tHtca031E/QN/NPHik3plikqw9BOLoDkmx1NwmDKlb2CUZi95wkuavf2BEfPL/UOaeq
FN1Z2kWzt0ALrBFTdQKAcnDUL9DaMfpKqr5ZZ6j/5pvSLaPz9aVZfhZAszT6DRWkBVix2YgZsgda
lpb6UbfVMXhuULt/DXUlHTa902o1yZWqfQNlHwZ3hlOZX66Pvnx8Kb9RZOXvPL2QRS6P21C3Bgg/
3r5mIglVKJb8cHyrRRMX+JQi8TKnBujhukVlvFIwqrw+/HK5NVQhKIZx9Ii3vOka+uu0M0uTy3U0
joGI6m2L6CUc1ExHdySJNLoMZj3eiK+W9wuBq0bv3fsD7pg3hoFONsg4gsjzowByQ+KYtP+wcXDW
mLrqn69Pb3mLMhiEHzIUFhkH3MvpDQPy25XIrWM9hDgl9U6t/KaLAgnANtT+06Am4UtW1/8e0EAf
cTX+55AuuvM5sqSxkrHXMF5RkndFcSkHgmlx7vFiwGP63+c4gWUAMWiTm8lsB+k0adCLZjCB9AsC
3b2iHO3WV5/BngZiHZIKYS6P2831YZcZIHt2qslNb6JtLyqSehgBrix884i8CL7zgwm9DeIKWjlW
hId4nmfVz4r2K5V8JdrmoxVsSY70b//Pz3CmVNQwCNi12SdG5grRIsUxj62haECEjGRnQ4YAhoPc
2gM2DjC840H8GMLIfaqqwqcqE916rZclAnpJXK7c7BxTm9rh5UazLYktimtrfISqwdpyoA++p7kU
eFvuW/BabRnanzEqsnOCQuyqIBUjnMKFEqaTSo4cjtfX5YODDYZKg6cDcg203OwHoU2Qp2imm8jT
J9G9WkbhDm6KPqkvJ481ktg37u3lsQYppRI1A1XjPXenQPOviySMCXcTq/E/j5KHeVWVmfiqpijH
5AigljfukOWlOUHimBgMLddC1+ZyMM9PQvjJIjlqParTz3WJqPCezLHdoFQX4n2KyLmzyUMpv9n2
mL55agv+45/PHQki/TEub6CQi4ptbQyWUlhDcSyaKnvn9zTY3iG7sk6KzB33vh/oDwnSYTfi0cWH
5Z5mt09AUHJFSrSXc9d4lNqgo1WW9Mh17zwolBQeQbnWotqhPJPfmOZyPDpyRFw0IUnJQXtejlfA
dRvGSPfxpsBc6q42mvzFFKJKAQ8EyHknZj/eYIh+OCQL6ppcaTQhZ0PmsONALLjesbJq0dwVnhXt
Zep4aLBZed/hFIiQ/41lXRSZOb7WVGK0uEQp7M4j0dBOcektsuCUouWGJtKo5uXb5J0yvvRVb8a4
zmheda9LL/3kUAkYtoMXwDKDypL1d7KW2OS1SLsrNw7WYq/T4YcqqaI4TOVnmRyHgyVIvrxj5tTN
a1J22RsQCDT71CqqzOcWF/Lvsgub9Ij1Yr6Fbx/dyMc++BzUe5GVVKm2URqZBUitlklUr4fg1MZK
d68Hkf4N34ICahfWugijpYF5Y88tQjLmTEtyQpVDQga8f7nnsMLAuJzlOEI5GpWHwkizu1S4Lqe5
R7ICPXthbjDFQi2S7ALiyPW7c3GXmZTUaX9AIyP5o0F5OTxWpHXSgz85hbLGQa9DUGtfISIW7q0W
2bPrgy3nanNtMk9K+RTX5xl4a9QRYlUyOcWKUt8Jyn4voyWN/8ho3zyQVDvApxhG01Gk5XZ96OUT
Pn1T8LWAbGmvLbJ/owBMjvQ2YwMs+AKA3dxrQ4EcWqeU3+zQKkB4RdG69pUSkbE8+t2D5bhx2D84
eBOynZYCBdQJZmperjb2FgpG3K1zNKoeFs9KGHV9jvpAsZ5drOPGFbwiopeIejNMeyDl/sFUcjSP
NNnFqMPpof5YTkLcN7b9n37GRcoEfxOSugXYHKj/IsDJ60LPWzfxiOJ42re1plhyA0bNaVdpqQ4R
tDkX5SsRBirqMHaFXiIk8wqBsDIIDi50ZhAwuPPG2O+4iNThLJJ9VQfXNe4B+SsmwJgBYkoMGnbX
OF7/G2Bh+7mGeDWe0DYXeFbaqhTbUNTx+40vP5VQ5nOj8e5p3K8YidmzRY/jZNScuuWE0TYpt1Fg
OGssOoO7mmuGenIUwJDTTFocdO0f0kEf9qNTJo8OYss3TtsiRmeZ+SGoE9gmrQ17loI0PDuOTVUR
VVnDyg4wRYMv2PmVzrZSu6BdZa6LymWAJ/b5+iJ8MDCPGsADALnkInOqLtKbTeFzBR09q9SgMutp
8BaB4Gv3EF76NQWo9iUMQmW8ceyW1wsRGQR4i16OwcRn5a0/KkEwZoNTXVtaBm1Mk2vw1VJbWQjp
3SgtLyPTiZgKvBkUN0meOs/wXFHWeQsz5tSkafAr9J0q2aOKbNTPHZJ11nYAbzFxpW2lfsxqDPTO
ACRQQza0BAm8SpXKjXP10a1DujI9ZxMamjrT5YFXEE41ZWuHpwhlzVfBa/7UFCotGs2YBA7rSKIg
m/R3WYaeP/jetl9hVlTvr3/9P5iB2RH40z6i5QCqgtT/8mdgmgAABku9Y6c0ubgzIwWbVpiLOtx5
oFHjNouKFsAZGoFgDFvHegusCkygwBK9OfSFkvuvPgZx+E2Z6fCr7wyIsa4nnWcddYnPoxaG2LO0
aivX/tDn5wHaobV28RSvn4A5IfHXmFnwaQzC9JfTEHjALM6Nx9ID/rwLEiOOzq6K0O5asSuM7mDt
DwzuJjAvYAj49r2GqvrWaoKo3GGJgW6QL2NX21tFreyb1IX/Y/nwxyhsqb63oUNcRD9iLZSHElAD
ar+oJsbrCoUbZL9RBHJ37FhULz13SLSHxutwXyS+zT/LIW6HxxrOdodAvBLKe2RkVOO7YaUoMiHz
pw/bHvEK+KWhi6mPG8nxGR1G4z/h5RoGLkkcvV7/eAsYD/ksFVnaUnTgCb8d4/LjYYCeWoj7+8fa
zIefnR3ZX1BHKsNN6Co2Lq5Ai1Ewh+GIgdNQo3KbVW7WvOu8Z38UjtDoTqq6xPK3lfWTCZAZLUS3
aH4YMUiflaBetscPvhI3Lrs/0hazXUcpwqVzO6UO/PjLHx7lfYsEm6ccwzHP2k3QYOC7LgJ/wAOE
qnf40OptKp+DulLdvUKbrITH3pHTVBkeXysBjJj0quwMRMmVvlHNLZu8OTRpFYNJR9nxffRVdoSR
quK71sXJ2cGfDDWjaFRxqqsBdW2LUc+eLdHZwDcT22LgKouxFGzxS2C/twkiwh7dzLtUsmgrEbaD
3NbIId26CXQmO18MEC9ki+gGTFHA5WKolGaQA/D8Y5RRnvvOkwc3d1WACQ1WZT0I8y1HMh37vG7I
1SenrL37zgYHcD+MEsA3jiS1uC+o/9zKZpch78TkNyE/oVMCrXB2Rdu1Y6LMZOSnJMSf5BkLnfFb
mxl+8kkRav2Jbk1140VejkhdlgIcIT7qU/a8ihP2BiZDiZedoqDSVVjvOqFN5rTlKqiGI/5FyY1X
6KMBaZ5z8YGooCo9/fu/EnY8HzRH9ytxQqzfPfAWwmAemjT6KXw84PZq5YvqcP3ULh9cB1aSRZmT
ht+yBp0GSuaNWiNOEG8q3JUz51uVGiNOK1kerw1E+uSqhMt/Y9hlBkWkQ/bK38D7LQKMrMCg2oqc
/NR52DA+YUnX4nrj9fInPH7Q+LrpjngEdxD8V6OltHa8sqASNP++4Jx48jhIdUDKvNmeah3MHEpi
mRPoGbjclWptuRnDb7bpI9AgC3EjsP7gAxsUdemg0bly6WZffuC6DzoFAER5KmDV77PC/8/DMfAR
RHa1R9onPF3/uB8860yNXg7bBiDnQmMqp1ffDYMhTz4EPkydBmxKMEXA+5Nw2Rh2JZFHuCXa0fQH
4N4o5FptgTOr1iP8eSNp/mjuHvUvfDwQ70GG7HLuGBMkULfb8hT4frcP9FE8GolmjMAlimesAujZ
XZ/9H07g5VXmsK2JJjnFAFLm5YMqjk2PSn1+siMTPSk/xHuYUlnvHUaBxTzKnpNA41AFDK1CvY9A
FgfFswq6Lkec3OhqDCelC7FEzRUDEpSGK7UHIBjtHjMh2ZaGKTZVkGMepTYjdmUN1wgyj25jQI4p
knYXoiCLaa4LSWOjxLi7ffZ6x7zxgH1whtm/1Po8ExgYgMXLlfXMWDF6u05PsmzSFxXztV2aKRkD
Gt29EGNyx7t3d31xP0gRaYyQiU1Bo+1yh1wOmum4eJb+6JxMUNMnPme5QVXW+E92pb63lSr+qod4
X4Vew0oHgS3uJfR9HbFEFD6R+tGGfz5b9It0aOe8WRM0eba/Bq+OHGyDnFMQaUmOhw9SfhlaFf0W
6U79USTgv24s/HJLT4VlFdCyA1wbbsXlGoQRrn9xmzintMWYFEYS8HgWYXiNYjXRUC4t+xtB1jJP
YUQDMaGp9DfRDy5H7NAwcNOaERN/HL/hzWWu03GM7FUp83Z7/RPT2udPuzhAkD8BM07vH9cW87wc
zbcSSbgXetzSzth8D826anETidM0fqcgg+3vLhhDVEJlUUc68jZdAokDRafAfOVkp94bKCylUlec
KPxPQesq0A5x9EgPVmGn+OyWtJdpFcetuymSzg2+4y+AUJaF8qe1jhHBKw99mAf3vYpuz6Pq1sRb
8I96OD9ZZ74EtRGYTxPcOlmJyY+ehdDiBrdH4jytuO91MRDxg9fR0g3ij8pwD51V/6QHWWU1a4AO
KnQ102p0csvB018VsjUeAhH2AFsxxEU1yESwyiLO2CFTgXiipZZIwyr4R3x1WqN9mkL75FDasbWD
eBXWG4n8Qb7pOI8pDfPAQw5GUcEMrztEftTXRhq1ukoIOf216Mrx6CrSc7ap5bXvoYka1Ma1Cqwb
6049a72lDZig5Gbr38VxIfxHO8SLj3Bes46Z61f4veup9tXKk2pYyULzP8dF35mbbDQqdKaNWv9F
PGoZX3KOYfGA5DbiZm0yyndUPMvvZUMhbd+oWvXAeVaUVawHeGkkSTFEL2VB69XomvQNGSV5jMxA
DkiiJv4JYWALnp1IknXWUrDbYMBePYBELuJ1JHvnZMN4+4INSPuSOIn/o008LV1Rh8+xztGD4E14
mfeLIqXmb8Gqy+CcFzQ811lCMoAHBXzNNRT3On3KMZfpnmL8hN6d2iGfGrSYQrA0EC5fKSlk3VXY
6KhLDFQOxSbyKrWGmZVX77iWlO5DqIUxdp24rUSYLEUevnQ5Ovqf3NGvvaMDaR6ZEDWzH1x96F4p
fGLvUZke5qYwaL11iWYtMqtliMrrEA3yaI85TgJA5YJ6Fce2EKRp0wWAf2blrFSl8f5DJaH43gi9
S56YVLhBIN9ttmPnh/c+FDN9ZXZq050HFyfLDfavQ78t/UT+Ej4wUsI9tRtxtHSa9LWhj6jDL8Rn
dW22lea8IGzpv3dYpCjnhhI39u1qggGmIxo/3IcZMm+UZoa2REe2GEbM4jPsYHBOsHAUEvTdvpc1
jRFMiBD73saoKk3HK0A/L4pq7BcaGu9o0fShRkLmiVZdYfGMlUWsSlgFtt5qb20OSfCbJqSpPweQ
gpqzwfK/Ucsp2nczxIUSv22v0ou7MEi7R7XVyuI/zPGK5khTdgTf0ZXoDCHLWTk/miqIu99VGJn2
UwV0dNxlZpYPK4HW/32hRl6/QhhVGHwiQL5WUnnPAuMG6wE3ZLV/aNJ2sqIoUapcI75M1rTxIdk+
gRK0snv+w3Rbw0vt7TWgRAqVKbHSxKkhVjjgAKhFXzIrCdHZUUV9l44SO6CxrgeckoDhIG4c4DKA
A5UpnRPwswBDHCWp3A02QdhD1KXsnkusBrW7SFWUvd3GlrfHSwOz0RoBKMi/zRC1u9yrERTSZTqA
2w/cKrizR28YX1pT4H3EfP3iNY7jnmwyLYGUaVK3P5t1HWhbM6uzX7UC5/pfn0qQRDCkKTPa1FCd
uXBqVmgxmqJqetZEI/2dGuv9LwUbDrzf0bmv7lFW0m8E/Mua14SZImKgo0PGQUB6+Zag3NNUJp/x
VBlRsUotCKwxflmfZCW5vJEuEU8dSonuZqjS6l0U/uTQZqICjkY/fobXn7bFwz1hk6FTEIwSLXhz
UboYf54s0PP+hB+lBT9cwyZJqWsTMfbaOXq1EtzozC/ebQZEVlObYB00gOfyFXmkOmPaGMPJEum4
6mRoHTIj6b4MdeHf4mYswsFpLN5lwCvAKwA7XK60QVlMIM05nNRAt44+iGy8pbld0BlHlPveHE0t
2vupn9wCrnwwSVIbhFw9kqkJvHg5sGp6gduSvp/sNFd+4u/wUlOaijY6qkvVjeD+gy9IQR5oAX1t
svO5EotqIklhpYZ7yvO2wAJ3zN5DEle58gfLOul1OdxIX5a5FI0nNu80MwMM5Jz1OVJBTG2pw7CH
+rIFMa0+RX2R/2xCW3vSyqq/V+3K2Guj1WLzhsQ9BlCt+XZ9487zZsAMQJOoUfNmT83RaVn+qhBE
dLOxQXOysz4Yhb4yBN1OrSmid/wE4l2pxiTKI4o7PdzxDlhriWnEjQrRfHtNP4FWP+WQCYCJ3PPl
T7BjV8EiMSjOjVXqwcYzag/YpURoynPi+jFsyhKd7yL7dX3mLn/s37Eow2KUSf8RGCpV6rlgdtgJ
BCNLXZxduG3+s5/nXFd8qurraITBXgRtEWyynHzrkwHz/uv10edbexp94vry6QHC0f2dT9rCWgrU
4pkiEOSqLC+cY5Lq7Z1dtfC6rw8239uI3FDiQuSFiBxmlTEL8p0xQYEgSZyz3tWT64HphSsQjKhn
0VHT380Aj+8bQy4aazT1SctR2AH1Cb9sXgOFn90VYenJFzzC4UqsMnWwDEQDcicmLJNZcAAn2Wlf
CrUnVieeH70N0BnjvQh0mqClG+Bf01eJM2LFpar4X/axG+98FunRMnybB9bAvA0xW7f/RIbdYmA/
GYKscX3p2p+qEvRfEQnXvqVN39vn6wu63LJMDnopiRP9XBb38us1sR915DL1Sx302WlCLT6W5Acv
Sd0Pa6Wv7AcMOsLf1wddwDsZkF4SWsfgwHhoFyDGJnDF6ObFC1KdpVhnpY+tZeNEwUNgNY51FyJ8
uUHPKQt22VBazr2LkNNBVEpp7CGqtGKl2c0g9qSz/QHr6bQ/6Bj99Kfrv3N6Di4P1gQp5h0kuoW+
NC/bRxbQGNQ99TOWsQKCAbWSem/guHjjzV0eIcbxWFZycEqNcwS5VhdoW9LgP7eyiocdRtc/LbBn
2Oq2Ku2Of58Uby3zmfSLuDEvvzi8Q9zHUBk6K7mCzEMS5OGdg8DEcCOs+WhSf48zy5AbV4tT7LD1
M7mAxInTA5GAVXM1+JMlOpCy69P6aDgoIai7kUUs29/oHDiid0fjHNEH51EX0YNlRekPFSvoW7XR
5b6g8A2dcbp3GXIOgojivHbCSCfT8JPuG+bi+Jq0VDVf/3VKVPUneYHpfE6crcsvJaWqlzHd5Jeg
l1hqaU09EpXRdZtcb/T364MtHhFqgTxagDs0tpo3507Z6EBrLpJFL0aRNFhEZrn3TuIHkcdtzOER
vFj0YkWx+D2artndOACLW2gaHCiiSc6Ect0cgQpswBgT6hEvZE2I7Hh6lRmbHLUjPJuD1N/XIsnv
NN8eb5TqPpo0qojESMDiCD9nt1/kYtdbOWX8gsiuTysHSYUtdvbBy4g04EuRTGl916g2xi+WtP/5
MQPKQBkFMJ4JoISfcPl9HWRh0G2S6UsWUyw1uiRf43ulfDcrKe6asLpVk1sckWk8gi82LTBfax79
gvL0wwyA4QuMBFe5D3EgFbsezwdwNEk+eDcezsUpwVZjAmGhBQjpEA32y+npdunoRPaIZpVBnVE5
ycyf3ihuke0XpAza8hPubspboP0Z84wFVyuEeWU2vLgR5ZH/ELs0nM0o8Y7dxGXbfLJTKmkHvbE9
f2vQuKLG2tlSyn1uecN96kQWplF2V40HVOZre1NbYnC3iNRVXUjWO5TjvbRlWr64LvYuhaqWGjIC
SoNfUjsiS1bqClk99sdk9PVeT9KIEo3IbaQWy/h7GFXBLZLP4kNijMKL4RDlTnCJea+kJJJzaj9s
XkZbccBl9M6bhlTTXtpNeSMfXg5lEcmyYaYIb4l+wPQv6CzCnxcIKfVLGCaejrt1dUIMx2p216+g
ZaT1h9elTiAdcF6Uqi93DMjbiORCL1+aEfHjvd9X6QHNYA9fMT+qy99YN2FOCtJltPah0Ygz2P+R
uvnYU+zQ/CorAPCOY5hv1MpRjoOaScyVZNUDH2gDE50eMxh/xAHGYGuUl/TfFtHagd7BIHZKPalc
xUpYyWcJrTG7gWxZXDUTS9QjZCVLIUxeFBZis0wwaW9eNKdq8dCBYwwNTDSfe70svg461uAmMpJ7
JN+1G7frImievp5G3gtcb2LDzw6i5mUy8NEvehEhtby1hvy7XKHNZjbrMlJltc9CDJpuDLq40qfT
SPMQChEHFMjU5bdspMsjKfT6RZNa0+/xA81Bp+BNb2wI17qnHE72Dhuzf35KGJf2ITqkRAPQcmaP
Zlla+F4ZZfuio6uNLz16dvcIwN65MHW+tZRf0BG09Vs59+KYTNEhosK0a1WHCG4W7LQhSv615Ssv
eUNNEz8tsBwrr1XSbOd3Tiq210/KomREz9IBRgIDlseDa302S1BH4NvyIXwdQK0/RJJWtBZ28SOV
vk9RWextM9KeMYGvnijUWYeGKT/JsqtufORF5o+uAxPmZ0wKmDxhs9+BX0jGdk/i1yqoxq2ZRjoe
PWE1eWuiz4UD7RhWj4OQwl/ha9tTsAciAr3ArrwbS7LYb/wSQI/g1KhAEAbOHtM66gTtgj5+NXiv
E/h3frrvojHca2Is37x2MLaE77eux0WvjzyU62qy85hKHyjQXm7zCh26Nuqd9DXJI/EsEa2MV0LN
jLuywxl05SumEiHT1+LvaNZ4AJSucD65AKjCdSOk3PINaa7e2B2LA29O8gIUZBC8ppg3fx9i39M6
NRDiVeAjXuNF72IIUBkNzqWV6VarUDZOjWhk6gQbkQ+lPPT4HCTbFImwF7eX8U9pKu6PTKnp9hoh
ifhaT8NmX3Vpd6P694cAcJFj8f+e3jF2ETeT/cfJ6q+yjcSmvBplOJzBfsoctxpiNVA9EVg2EDRV
t2qjgGu98lMN5FHnTrbrnpX+Nlsle+PbVMPDIIriCxY0+r/2TWnJc74AYiCmQcXQnCKci9/GWTca
r0cx38EKB62Yk15hwzIZn2Z3SKYg33j90y2/HCNOTUyXtJNW7ewFzE0PH3ql6c9p5GceFveh/4hj
D16kGQZxIL16A0uI/2dM2AvEhOZENb+cZZO0md46fX+OyE9Pju3iTVuL7qs2oEvDoTd/Xx9v8RKy
qtQc+N4EMIQv013616pO8I+a79ifzdG6D6q8KtaRnQ6vunAUSdEMkTx2cPVZlrb410eYoUHKUyjj
nplYvJdDI/kSueAjhzPl9OrQuIq1wfnZ+lEItdoljWXeqW3gvma5Wb9en/Q0qfk2J9EAqQ8yYCph
zUbONN91K0bWsjE5mp2QJX14TdsogW78a8wG1BC4AxAichube/FyrEBID3/YYTwnjVa9ab1bP/iO
Ujcb3L/NW7WLD3Ysg8FbsEGUcDZn7zwBeZug2DacgbBQVa3dqtTAwjaNWFVqE34qE+ndogd/OCZE
yYnI5/DX7JR0dYvaVVszwcD60Zcu5tkurUllVySlqeOWiWTtjWTmg+83uRWxewgpqHPO1lSLbOw/
45JpEoiehV4851VifEmH4f36Rlm+Y5yKvwaanUa3hNriueNw5nrGxdeAUOyVg74um8x59cEBHKQV
Wz+uD7pYUBgD9ENIwQFdT7C+yx1jSXwZUD/uXyxsN8uVF3a4O/sJKpG7qBBpt7Z9KpWH64P+KWv9
fSboiEzE/Qlczq0HHulyVLLcESdsR7zGPSBKLDupAALNTYkeIhFjiSkpkd4hF6QfZKhVys4dpabe
5Tqc3H0QGpW8H7Wvji3Kr1C+nc8msvdofYnxUaLxJmtrnTrIrCK964Qwsnt7UPeDNBAPHBWL2heR
IvK0DQiC8ByYfn+o/QAvRDusUOAJRByEa3o6xmcD+ZbuAOq1/NJGKYxYHp3uLfZCw//ZhX0wfsce
R/wskMt97PXW8NbgQsNqL4XuJjcWbRH5TW0kGODUSAjnEZ+cfSpTtI4/SFu8lpaSpLsQyWJsteuh
9/ca2W62EsJSmk1sjO17X9v4m6dW5+B+ben1oUS38l+RmWT3qkrgQyURSg7ym5dfURUirBzXr1+1
HBgHTrsF0Gw/x3/Gz8Yx+R9n57nrttG26yMiwF7+UnU19yXK/kPYscPeO4/+u2a92BsWJYhYAZIg
SAyMZjjlKXfZZk09rBzGq6hLjElKAQyU4hiA6sXOCbByqoai6F+HXOkGhH6nDDpjr6c4GSPdre8s
Jel/O3GJYnmFsfdLAH913M9lr4OFV+ai3uB9goHwylO6vCXE78JDUQgecdUDrbtci7EcWlPzh/LV
avvsJZg7/0h6jY02DxpO8PfPz/LQMhjFzjdpNwI9e8lEqumugXqVmld8B7Rfvt/Z/+iBNgTbBo1D
tKEtFLJXdt/ycmJIGoqsN9hB9OTe4OJ/Pd2N1gJ3s6ruFb74vKmdvDqR8sr7Bk7nPzU3YvGUmn0x
rPTVxBa6uCjoxlN94H0hRBQH4HJZsyYyzKLXpW9a7GTNQW1N66PW2c13xYpRf8m49Lmucqt4Qn+j
WPuob6KRl8OzsUUvnKoo67ys09V+RCd66q1vciqki43RTsfvcxzgMGjUptW+NhqwGDsbDLZc4b9S
TpGM44SxsbxR9Tb5maHN6RwGLFjsw4Rc6ld7ihFsSNRGaXaz3gOebidEO7d0WFWUXccatPjcdHZ9
1LE9lgZyB6cZxgMcDVzLd2CdO/yHE2XotmNp2fbe6mTn1Z4iOT7Mfl5TlAqUeCfpfZgckoKdIOzF
qm43BHg0HhBQltqXcQyd4aNCC+YPaZxd/hniadK/TnSqys9GM+mM29dIC+PUTSm0fjF9mIG/37mJ
2b/Um+HkiyIBAcTlp43kzqrsOXC+IZ6D67elS8E3QGLZU6lGpbmjO4RW/P0hrzYxeHWoiGwn0lay
isVTXqlzgZ9kVbyOeVSZbouc1Md2ytNulwUmHs+Kr43yFyXAF2z/H0bmrNL7Eq1adXE9oEc9K5Lf
56+8egMnpZRduVW7j1auyBREJmr8Ke6qK/N9A/P+vX8hwRLXGzSXaI+LpsXlGlsgczSb1+91JCA0
93WjGB7Idst5rGjHWHsSa2GyjpH5fowl+YnenFRsOkdvwkf67GaEjzlGWK6M/NLPTOqLteBq+UUQ
Mxb4D0442TS/dnG+cSeXAXIV0muXmLWOEaRa/qQRUBc7f9KRMDQm/2s1OfYaWXl5Xb+NSyGVkA7n
GkK7y4UJ65563ZgHJ8nwy1eQdNo2q3v7c9SHxe7+p7+qlPxvLNqIPFrowi4JDNOg2GWlSNJrPZbN
U9u05U9UL7KdFKkolygVpqYZwhvGBis7OUaiUDEfWsNq1gT5lnep+B0UqMhDhBwfddbLOSf6JFmw
CfxX/GBt7TgDJjynDVTsAjpL7epNoEebPOhm9TmLeCpXNuPy0aIOSUeA8hWNdEi8S8W8GaO50vLr
+DT6MkYT8yB3mx57WQ9JFcxWHVXyV1b+esJiRCHIy9Zi9RcTDoQeiOSEycmvhu5RT4xyi8vf8CFL
balza43XWQ7wNaeAbzaH+19dbNyLkydojNALoMLToEAI+XKxowzLuxZQ8qkKUhmSyiA/F2nn7229
FZrh9dDv2lgzPgIRrHdgH/KV+tz1BmfeAgNEJojh7DIeSbBDtluU+k8BgsdPklJYByM3il3S6dLa
M3lrndnbIjkiClTtRSkQK8sk8pUoPY0zVg2YgGTfG0sfUHyukwOczvk7lVsoXG2arOWg1/eHqPai
hSRrNBGN5SdGxhlbjtFJTvZspvusduKvctgJhfvMeJwbp/J8SXFWLvMbO5k2Gip0cHGhkixLvuOY
pZ3UGOlJTxSldJ1RrzM3UnR63VEUC8K3Pirv1dfn+IjEHulB1GWJMhc3lqRo4nUvslPmROZj283t
N3YWcjYWzQVSHs08t7O0hgm8sY1E94KFpVoDIHxxP8et48+dNucnW80erchGJ3agurJTB7h+K8f1
xpEROCaqM0JK73rL0tIiTzWyU+H7/Y/MHx0AZchUQCcoH0K7Up9K6lLfAZAoL2kJVubdJ5bh6bkj
4UtKvAT7sPiBVLUmX7XDCfVphAaTu3ZRU8XNusL6Uk1954aKLxvbkIR1W9GSMlfuyBvbGQ459RSh
8yWsLy9vjTYaqVb7SX7yGzU88SeabWLVjttiphFhKTEF7oiQ0DtrY2JrwaAgyIXyQv1x8ZFxTHHq
oYzyEyYiwdHEfNfcgRlrDkXZmAG2qW21kXNnCDcVCdb9Vb91lkid3jApFqqii21NxhpD387yEw6t
krwZinwMtnh4//FxQk1hgE7V2tV4lUgLiRjuRY4uRQiyyMV8Q/izoRVpsVdKKhZDxVDH8SEa2nDX
GhgzuUWUDp8Q55Y+jD2RwoEA2ni0atuMN2yfOF3Jca4DBPF7gEKRNsrU7pedBBVn075uw8ib/EDL
Hspi6P1DxFHhbtHhw4IPa6Jx5yRlZO3kscVZowZm3iFmLzlrsrJXp5Bb1PhfoKKKfspicSY58u1e
1QLixLj9Z8oK6xmYoe8funicxgN0X9qGeV3WxqYz1Th+yNEUX9kUN38D1WCgpTzgOAteHgNtgjqE
H3bk1Y0xbwfix6OEm+LPJOl/DvJsvUZahkN47ofzJqiScOUmuDqFLAEdLZ5tzgTiB4v3rBjKoTDS
OPByObB2nJcqdumj1tu+bZ3vSidVzypF+feWNgzxfgEBQzKbugop/uWsCyDfcxPX0imoQ1y6oGrJ
G0TTk0OqOtFrpo/WLrcrZONDuX3W6yI+tlMCWjuQh48DG3OllnzrI+CkIEr1/CJenMufM5KQ1ODR
Ak8be6V3w1xTtuNUzPJey2Hca9lkPQd+Uh+LyS62nNs1Ab6rsIL1EL0J0SYiP1wm34qB2UdszqGX
mFHwLW8T5yQ5uf6cWnr6akoA2bZRVKX/jDOY8XfeSgwNGcDkWJICXWndzOoEN8JgByhjUxzbXG/4
EhXFpAotcwNS6Eq0eGPHkY7Ss6ImCg90mSJoc6T0iilFHhHWAIslbUnFVBmlE0PezqgjfAoDdsO7
J8neRnJQZIeC63/5gRMbpOc4qLHndJb5Uca7bltXivl1khs4HNKaftCtOb5JsBNNQEi0xf//q4I0
kRqYDWVBL5YC+1mTpXmjUnXAhCvsnY0ZyNkepzFn5XK9CmDw4eAtF0xXcEJXr7pUDtD2RzvxchyG
9/BOgdh2s3xQ0M9YK8vdmiH4AwJRmLwip72cod41PDZZKZ16C87RSLH6K7L3xqafY+vY9EZCUos3
wP2veOOUgIoWLUoB36MJfjnoHJqShtaNdJI6CYH1wIkTT0OvZBukRr8lWtf6TZ4X6pMVm9bKPX3j
JSUWpQprIhZLcXrZ0MvLQVZjw/RPQQGGzVVhOtRui0ZpuCkbxf9hkgIA+jDSzHWIX9tNCa6WMuw4
0eFs0+Fwfy2uPjYVQnry5Ld8BBGhX65FSOA4la0Wnky8WB/MCTUjN2qAfmzTFuDBSrB2FbqI0dhX
JCBiX5uL81Mju540OJycbClydn6fyYfKTx67PO8qNywn5+v92a2Nt3gVfbUaW5RgwlMXJNGf2fLR
QEFsfsg2U2f+wlOnXXPHvDWiELsipeMvCs6X6ylncRnUjR6eoqr8GUjdtO9bK/mGgofMBHGWe/8E
RW/PMARaiRjkcjiawtA5kyA+yW0TfdFrJ3vMrKDeS7iY2BDIGzt+uD/i9YYhfUQJgAdONFeMZZZu
otLcqmV8MqGqu5XTK6obIxrj4lwgr63m1fUg5I1g3sPTEPbyyxqgDa5WoeYan+yYu06KpdZ/RE6s
Lbdjjcb61rZ87UEJsWfZ35/l9WdkYC4/+NjiqtAWL7kyqYnRmEZ0CscWANpUOqm0lfQoUXZ9bDWv
g6LM5crKXl1LYrK0EyG2cUDAZV9+SxnoxmxjTntq27Z49aMOBq0xOc4HSxrtb/6cTr99rca3Uk9D
hKzuT/g6oqbKRceWQqtOgQ8Q6uXoEK9hVSd4MBDc+D+y2k4+Z1moBQcp841f2BBimEV5Xf2kWSG5
ezM1407Nm2rld9zYXmCjDND2vOzgJRaBpA9QM+saKz7RmJr7XR0bSbCTk2GiSSdZ3+5P+ipeE3Mm
XhURJFyC5faqeUwbp5SSE+8BrgBOPja/6om6rU3dah85lAxQrGnLH3ke+LQJkjI53f8FN/YZufNb
wE5pFcG+y1XHeHO2k5maE9LJnfq5nMvwkAS0hjZTPwR7eU5T5b1Bqihn8gTRGOdcXbXdFJoao6QZ
yWmuurrZwiynfm3aZfEVkcLiaNeN808wIUh5gAAPPTlq/HAFxyRmdVHp4yfw3guwFYk7zdDLWadj
4iA0LqWnyqdODaPYSl/6Wur/kSkrOzuaEYPtmclQrJxqUbu/HpckBQQGGfyyE5pg8pCAXU9PmR7H
zS7Oe3U6Vkh1rXzVG/Oj5UpmIpgj1/vK7JzOzDLsYR28oM9Ga2cPAkQOm6+3v7EcwccxNaeVt/Wq
z0udWuxj0j+ZG5MS1OWqVrD8AxQJsxOo9TH4mfg63lh9oGIzOEha8JVQsta3Ms9690vu9AH1xaTO
642v9N1DM1bIgUvILq4lRTdONEbcAmVDZmLSWrn8WWahKkHm+NlJ0WB/78pRtVzaInb/hAhTPa5E
6DdGg5ghOGhUcRlweY3pQB26ki9ahIg1fw7SyrJcap5W8tvwVT1aubNvDUfyTyQDkRFi5+L80hOr
C7kGUWe2LR6tkkaOtaHe1fwroXD2/f5lcWP7sn7sXXA8cI6XvFil6RJpMqvilKWGNh9Cv8vHRz/O
k9f749ycFFokJPNQEjiml18M29ci5mooTlOZlN8VR7LcSGvokhdKv3ID33jzgHdTv4H8gKP4cnNg
0dhBuK/zk2nPXY/7Q9U/zWhqH9M5JXdvTOXboOYIpc5at2KGcePq5Z0RpjwotfH34hLK1Qw3HG3K
T3KVmbKrmzX7P/GtQzMH0dcOd4qVrXnjVuC2E7uE6Jfm/GLAcQIcqqVWcbIgVH9xAjPdNmRhx2BO
k5fQL6tgRz8KKOf9r3lrnpAWwZqQ3nMjia/9VxKptFUbTVpVnnJ1qjYIKES7UkuKrTY1aFlI81pG
cTUe3xNRLnDWOJ9CL17sHkzKG0ouqXLSaQ0/FWrRAG7R6by7KVVS3HBaZa1feLVhGUWcdUpQFG3s
JZtZ0m3K7HCqT8EcxPswnZqPSdhm+PyMDWDq++t5HSlx0dK0ARUJpNwBXXS5oKnWFsC8FfUUK1Pz
1cqr4ZONdJ21zzIgSJshKY3q2CtKvFdSGKKKWVkPoAXei90naiF64ZSCJ6LNsAQDaLQdM14h7dST
uR2dWR89Q8LDi5s1f7Ab44AcbVyvTV5M7uIJFaMCB+W80JTXlh6rOVadU5Do6mm0u9SLwz4+jHZj
feqmBnHNYByrX1CKRneU29nLyzrejtA1X2zZN6CeVGbrorMx/rn/Sa63HE8fMQ0wJ1EPWtbdigTe
gtwZ2knK0+hX30SpvzWjwVF3RDtBdqxxbu2298e83nOMaQjOBgIQdMUX27wlWUcix9ROODNaP2P0
KD9UQzJusYpa86K7uvfFyy54A8D1cWhc5pRqH8/iAdVPPZI87aYNgjzd1oO05gh3dUExjqjdciUS
HKJFf7mxA7uTMSsIjJOcpuUzbX39R9DntdsESvPbMMIkdTtNW3sCbn08zGfBQgFoED4ll6Oa0jQW
Cb/o1HZygsOhgaIRQWfd9/TXrfPYOVgVv//b0WOGFobDjVC3uByybivaGEGNmlFU6s9SYOnVIR3G
elMVPYox9we7/np0TJgYUQKXE6NdDla0tM4zmPgn+FqqhNIluLNdWzey+c/9ga7eUrImwBlCehia
7ZVNAzByADOzYZwiTQ58UFAiH8cKSP4ScpftcztUze2gwfIYsQVPd/dHv948jM69KHTMeOOW3Hiq
hmUedqZxKiNlPDRSmR7roaqORY6iW9AAWHEdc6r290e93jyXo6qXi5smVZSmqsSo8tR/DWcnfyg6
XYeXoRr/xtU0H+6Pd2uNiWK5bgnTkclbfMy6VeJBMQvzJI1zukttNdxRSozcygyaF2VAQyn20X1u
nGiN73drpsyV4gD+BTx2Ypv99YzHPYJaYzebp0A20p2V6nKEkzD2pbvC6Zov4RQMa1io20NyQuj6
IY+yLLH3I7JWuE6bpypN9COaqv4O0Ulg+EAKTfCxiVn9ur+8tzYRTUaZiJDuHufmcpLSBEQxQXfk
1Jam7fX1qGZ71Po7dRMHamvslKygqYt6XPBuyw/kWOhvMiyoSaypltWXkRlVxqQbJ9D4IVJpfv0p
TLAU26GY2jxIId88AKNvH+/PWFw1F++pMO0SmbhBQVrI0V7OOJkmO4/bMPP6KpCPhjyaIzC34o9N
S6110zQzSB0Ha2sqCKVnjvne/QyIkDo0fhwwq7WrmlPXt7I5jlLpdVGgupPetJ4SKd2O/4asHLK4
r0o9aU9WVocrI199asF/sMDk0tpgwZdoG60YDWinQ+XF2MHjtovjbzX0BYoVUfSgz2XwGOHctfJo
31htIe4Ip5QPzSW5WO2qLG1Id03thYiHeXURVM+GH2ND2NMUdtJI2ZlaWO7qcaq+6EMrrdxW16Ej
3XPRHaRXCaSLz375tcs8MJw80WrPnDu1c1tLcv6YoHLnj7KGQNjBIlhC1NI0pIbQJcrzo6S0ifmQ
TL60cl+LqV5uPDq2CCWIirzGtbK4ycox0fkASePBmGo6N5g1V5+n6GesDMbKC/hWR7sai+YCsDLq
esAWL6eNZZZD6V2vvTQOS2cTENYimW51yi7XnOY51St9xjmzdhJ3TiDlAhRpROUpjGBF6qMEjzkx
0bzbcO3BKpmlFB1vO5asT1poSD5y3/3wmLdNLW+SrjMUt8TJMdnIejxZbo82e7uxsyqxNmGRzF/T
po4/3z/F15uZywMHFdH8FcXqxb01p8VQtY3feGraGls8bgo3MZ16G4VS/dB25Qeiu/Ll/phXtzN7
CWEY2liwymigLYIYgJHAMa2g9fQU61an68b9ONJRmue62cl2+f4KsRhQ4PUFcwFk+eLwgDByauzr
Wg+ZS90rG1qQPAHSPrBk6ZGyIZCXvqvinRIjf74JbdyEUMALvtyf9o2lZsY0Q0VLAHH/xa/o+8Yv
RrnsPNBN4Ud+KX7xUXDooWjv5K5Wj36rrkG6rl59m7IV0A5uaeStIWlf7t8xiGGQjXrnpZXjR5uC
kw2SxKg1t5tk/XGwMvugqYkfoAGane/P943stjg81HzIuPgLmwdjObhaNkh896lHjTp8HRI5O9pj
3VmbCn92SMNVM+2LYEwTt83C4XlUnPpH2Crhv1Jd9v1D1ygd7DmMWH6j+jp+jH0/3XdGURxNBdtn
rfwUFntZUp1jDLvvEHUAvt37U7i+dQVcirUTRGzy88XpwPy4r7M0Sj0jmeLvLQyt5zYtQxQskTbe
YQeUbpWO9gLM4NCtZk19uD/+jZMC/4XOCoUJ4ORL7ofT+k0RyEXmlbYWfqoGOfwQSkr1kKmtA5y1
tFYqS+qN/YIOOHk5hUFwrMtP1qUJSh62knu00uvnRrWSY9HnvRuZ+KG6Uq0XH/FxD79VqoUGv99P
srTJEXH4nEBe/ZCqVvN1muuxcwc0GLblbFUnCvbzFgS+s00Ns90CW5Q+08lMOrdo0i7ZjDD2j7Wm
Zl8RXU831jSbiG9pvHJRVunPSYK87spnVcUTsdiZoglIEgwnmU7Z4iiOkoN4fqlmngMa2XR1f7KG
bWnWRe62RjP8ALXoPDhdgnQo3Tot2NUtwjUPoxnl2n6KQ5wvsr6MfjVzKZ2RONXrPfQ03XDHksqH
gMtgpIEInfYIaKcCSaaG5kupIgq4ub9B3njTy5nwmaimCNQM/c3LA17R6amLdEgIfqIaVwY11hBD
RdZno1I6Pk6WU0xboen3gY5GHLodLYuHTAv8b4FRTJ+bQR9+ajIttK3pY6+5jbPZ3KuylG6qMPv3
/o+9cQFyDZC9klXyei8FMHtaJAAx6tIzU0U6T0XWfwAdgtKHT7Aa+k1yLA0/+w+Ri1gcghd4+wLs
drlCo5rQ8MQ1yuN8pQ9jpUnHXou6J5EOPctaPp8SOhLQLWXjcQzSbBNNRfz93TN/u/K5QYiZr0DE
7ZjJCMp0tYdIYufSfacNPNjpdwr+4wcNu5Yt4Dz/vUhPtH+o9VlISIjSy9IjT9FTSk8V8oA9ItK7
YfJHvnExPYSh+hpO3fxgoAPg5hmm0fdne31rMSD3PYJLpEJXEt1OYcgwkovBY3GHh7bRggd/lKXd
WMo/s9JuVi7J6zuLmFjkl4irMdFlc0EN4qYNcTDxHCRwj5YZ47c82eO2sEJtG2hp/LnBjfvz4HT2
ykSvITECv8zggFAwM7pKquWYG2uM2skr8SR/7OYs21qS7mziKlVeZV9O9iWOyjwXqIgjOmNP2yYc
1OMovVuZhDdWYNeIiNnj1NwW90A4zlVWDO3o+eOk/mlBnh0NrY69pqqMlVm/QSIv7xw4qaQBhIug
KXjaL09U0keSmcIc85x+dIqNFs0zl3lP83eTzJYdummZchfiKhHhs2OU86+OojLMX6gozUNYOOFr
rZhOtun8uPqolbSXsZcfNekxyYbsh2HQOkaHW8l1/EinNkCbyzde7+9RccMv50DRkFoIh4TYcDEH
254qnbx89FhTKJtTqUgF6hOIDVL8r3/cH+z6QCC4Jnyjwf7aom18uWDIghRzyzvkWVbkU9NC7Xo3
ZzNUfRAhMIIqFRXew/0xr0MXVEF4F9AggArG6JdjGkGP2LPWKV4GaXqjalK/VVormHD2klEFr0Pl
kFdAA9pEnYMNbI3x0/0fcGPSFLaBGooVpie3KPukgpADiEf1hkA4vKpm8Zxlk+wOpWz+G+Fi9e7w
Gr6VDQ2H3U//dJlVqH5dzSElEk9qbX9nWgkq3wy6M5Xa2UtBGWztEFTrf5gkMS4tDSImGlWXqwyH
HDyY3qpeyet7QFE7fci6rP1gzG25y9lOK2fvetvCl6DoANGJ3UT943I8IMlSOhOReMGUJudmblp8
t4JO+TyNPdnj/cnd2kJUCwVoVDi0LzGjhHzo1SeN5ll5rYTHsnNaTPjIpWqXe98vd0XbD26gD3G1
A8FtfcoiyXo3FeZNSpksE0USmrrLfUxSXlIc1UyvVitEnXTAqocJOYyNERTy5CLmTo5qrOaoV48K
w9q0Zd7q0oQOiwgxk0ByGEale/nsd66p9MjkR3DBt3EsGZ5Fjf/JavAftKGXH+8v+9XBgfgP5Ue0
qER1aSn6xImWJKSsDA/QXfwDDm/86Ey+9Vkv1Xw3RLCu/sN4gpZJV0xUSxc3hT2N9sQjbnh6rOdc
29ZYxi5g/+iD3RfhoUY1YmWG4nK9uHyZIUEJyR+AB/jli11M1bBUfM6qhyv48CoE4z9qQKL3klJX
2zTM+9c6y821WPnGqKRxgNRo75LdGGLd/6pDJ9k8pLDpJW+KrFcnDPxNoSjdNvNN1NKqVvuTAUVc
8/y5OrBcwbRqaH8Druc+XuwjIEop7GxV8uy0z36Wrck7qFXla99b1uv973i9ZcVQoGEJsImulzJG
diLrNUY+kuebkfxUDmF50MZQP9caRLlB1ylytBiXEqP6awiem0OD3KehKIqTyyyk6MtOGaMwOGu0
WKcvKR7AXxwjQzIjlXO/om4mGXsE6qBf5oOCLvj9md84MUCBwWEA/6YSvRTwnaqYfoZah2c9Lot/
7XzqHsfRqj5PyiTj6IXx9nuvfTq1VAO5IGj9WTAuL7eSPjq4VJZqeMY7IgsRhaW8MZbtd3r2OVYN
qbFyYG7sItGxZyShoGot7TLTttayOdAcbypxYiNuIpjYSB0kV8wBuIJW1vPWcLAwhMw4ODCqN5fT
603Y6ZNm+V6DjsjOqKhnubLqy0e1HtLq/WtJT0iIC3E6eUMXa4mDMlIE/hycR2BWyhGfSX3fokbg
bAyKO8bWbMrq4f5+uTE/hiQxIhRDCWuJBC4TsySAjXBhMboMtdCwl75iRDmOGwQDft8f68bepNmu
Uz8CV816LiKEEGkjzULz9lwnTrmNFVTi8zrF7XRq432man/+w3CsI/w+5MWgoV9+OglramPi2j5X
3QyGoolb/VGN63YfKMYsueE8riky35wgXXcIhfT36PJfjkh/uMNxKA3PqVok7Qb7jKh/bOLcUrf1
nMcJlJYECtH9ad76ggICRbrD6l4RZHt8guaksiRPilNJfqkQEcg30Bqndg/Ex1h7km88HVxuHD7K
RZC8lzWEEjRkmDlZeEYjpA03+OhI+R5PVOkwx2NVvlBSfkkgXqyU465nCV+ReE+c/TfO5uXSKlkd
kT1n0dmuVSDVoL6MTVGPvNTKtHYMb47F3Y1AA9kdTYHLsdRCSaBWVdEZoXD1wchbbY89SPcCLLBY
OfG3hxKiUAwm8J6XQ9WtrU9aWTMtQIPFdixkdQd63PzsyDhjvXunsIZc1f9vMPF0/fXqy4PQi5Tt
8FziHFG5hdVPSCWqZiwd7Tg3Vy7q643CaCZ8ZiDgBDdv9dW/RqslpXMkjamVTq9PGwTwqWji35Kj
zGQXH+banp5yrotv7z0OsJ1IfIjiiGsoF19OEu+JENCTGZ2juI+OSto5Z1Qfip0cSqsWnTe+nkAG
CxQnVSXKDZdjlWarmkOoRueOab06JdZMqW9BX42LdM3X7+ZYRDIwEkWzeSmnV6nTmNXDHJ6nTNOf
4ctJL2mL6NcwNWuZ3K2hEEWkkf7GJlqC/xyAf5RGpfA8h2PGWWsavKiMbmiCDQ+DFa5sy+tbU7QU
4EKDq6H3ttwo+HmVnYqi6rkGbvnJHIrXAXKX6Gwo36Kh677c3yDXAdrlcItnYTKL0AiCODznw4xB
HTiGjMdnGJwfdmNWH52glItvzVAatpvwg3b3R1+Z7DKjkSLIww5OV2ezj3rqAWrv+kRPnyTc3wBx
62vm7bfGE40+Am7aWxScL7do7vv2oPP+nR1EA58SJ5a+BrbVQ6qejJ/1mBnvZocRu4A847oCCgGC
W70csGjVIuf5iM795Phf5VHNXwo0hjYttlsPs9l3KzSEW58TKA9OwG/9taWQn6N3WtW3BgEvBWXN
bbqol1+6KayGXY5n2nx0ukq2sBsc5xhxO2MNGXZrgekPCRwaAE4wJ5fz7SWrRWpa3OClPmAlVxI/
TVblZblc/GY1pJVr9dbhNIUVAzQ/hl32a9JUirSw8aNzWtb9l3QQnXJNj+IHM5iRS72/W28OBg2O
b0oVWzEXEdtoO30y2nJ4LiS/6T7WbV89qEU5lR/GVItXivTXJWRkekB+Ik3Ao0FJbLFXgXIrQweR
85yhwOhvgAlkuCaOkeGiRD237hhU6Q8b+8GNGg74E1vZgEe7qiTPI4nYSmB84/ky2Mlg9MFbI+y9
KFTmeZ72fVpycJTCND5qgTM2uFn6zn7w2dkufIswOlJaK9eAjdccENYBgqVm4uohgB3iq/z1cvpt
Fmlp1ybnOMcAc1v57fSqmz46jU2C3qDOvc8/FfTv3QaxSi8fqpzYoTWcDxMA/BeYfcXm/kYQH/qy
TAEeURSdRAQhGgyXP0krM0u4hsXnPDOyaYPDKZrWWHAHh/vj3DhNaB9YQs/apk68BHUGI4BfI5zT
s6qXIwm6DD52nps0cO0pm/90VWN9vj/ijfuDW5HEg64Q5i3LMqKa8LwDi83OaZD5T9NkRiO6EzOq
3r46/44qR/rS+ErjRoltrXC0b0yW/JXbkiATSP9VumCGeTLOgA20Pj9XjdyiVG9GFQxmKf88hebq
3XzjK9L+owxNE514ZamS3cv4yHe9w+rGWTfsisph81a4r7Yr98aNmQHRoiQAyoOEb5mkj6kS6HJY
Zucy0WWMBJsaKd46sis3MypEE8xmTfH/1uUBNIESk4GBObMU3/mvQ9MhKlWn1Zyd68hX99i1mpg5
z+ofqovBY6vn0ZHiW7uBgKkbG9GX2yQofexjRZpe7++oGzeH0HomfiKrRkphcXz7Sg0QlAnzc1ir
jkSpFEHbqOBsuSZQ6Ei2oIZriby7P+pyyYWmm4BmCSntN9+Ky/kDqewsqqWThzVrc5j4Mw9x1HF3
lkP/x0qc4L3AUjEgWqT02LijCIQWV8Jc97xFzJS+mmY/jXHQPhQDgAesMvvuWRmd6J2RvRiQTF70
T0QeaCy+cNYmQQatSfU0MIX5MQQZ90ftQNltm2Re6+yJj/T3hScGo69H9EcBGoCdWO6/tlNKZbCG
xyt7/pyk8ZZCatZ8kRwrCLdalafzyi106+sJ8plI8+gYL0PuTrVbDcPC2Ssn4Mkv8MGz9FkfQbcL
1c1dNU31StwkPs9ygjy11HzArPKyLz5f1YeKM+bwO/CQmdHKpKtRy0b+NCAbEG6KmQxeVobsO1Wb
+dBFwuP2/oZdHhOxwkB5qD6LuInw4nKFK6Msy76MFU+lLJW5aqdqXzKDXpwUOPqvXuriT73upF/v
j7q8Av83KmkpXGHKo8vDiUCt0c/tpHhyVSm5W+akWpjZGvr2/jg3PqhwyhJJKOHMVSkPNfLGjspI
9mbsXJqDAa6x33aARKNDFKvyt14dzPfi6Jmb6F0QNXA6QPktQhapzdDEcQrVAx2m64ciKDo076Q4
spoHFMX62qUqV0jf78/0Cg/LsKwngAN4J6zp0ucF2eWBwtegeXEzF59CWc+2sl92ObCZauBfw50+
6PEXpZ/0EFTuMD+lam2uBI83ziu98bdqP2QeDNEud1OsgZBLYAFTFrbSGpKu6T/IIThe10jNNROQ
ZcwgZgz9GmFc8lXcEhYLDUtrrJDj0LzEn2bnUVZQ8YcS+9Q6Sa3sRsOhdNNoVvGMmfdajfHGBuZ+
4MSA7kC3bFnfiMrMKelT614/aV22BdIY6zunDYqH+5/1xgbm6cbY8w0NC9b6ckHzVK1IXjQdrJBR
O+C4Y+yJmtDXz8M0x99pj1XO8f6QN5cV1i/xEPUAZ6mrXScSrfDIZ2rDEEyHJihxZGztVtFdX9Ok
53Z2UmXbj7p/Tod5DcFy40IUamwgkoRwwxWLPxjnnKbDyPOCQ+XPEtRWfUCWV032QJiHRzSJ8+kB
vOzwxcA5EscGAzfnlUf8xp2IewEJh6AxQBMTH/+vVyf0x7LvjETxgNzGydMkqSXOW+mkjB/q0Eyw
GVAL+UmpQzna31/7m7OnXocmPsL0+AVfjhwFZWWVoBO8sg7V5IPkj9m2kVHs2GlpP1gbLIZmEQTn
BRLQ/OHKxdFQOd//Ebf2HM2P//8jFrUDSY2GcFZK1atkpf0Iqir7nlEi2Zm50QD+xmPm/ni3lhtN
WDxYhJfaVWe7ssIZX3pH9VQJNAYvc9pv6YCq3+KWRuGubPEB39R6hCz++wfmUSFEFtxlfdnoaae0
tZU+0bywqJufodGq/kuY4Ry+j3Ahx0Fpiu0fKgYvX+6Pe2uBeepJ6FGGFQLjl19ZGhrfz0pd86gz
Nzsp1py936Fg6qrmHO1mY1yjWt1aYXi0wmQRyDWw68sBAYbSpqsb3bMLpXlOnKF/KawitlEhSWzE
YPI8DDYBtas1juvNgcG3/x9pZ7ZjtRGt4Sey5Hm49Z66aRpoILTJjQUBPA/l2X768xU60unttrYF
J4oUJUhZu8o1rFrrH0AZQq7lGXIdOENtpXSaynhWxko7J7Ds/XHMmkdPHQWe8kmIIH4463G+c+9v
xoXwDXqAGhg7+TouanWDZkaN8WxXRvsOscLp41AMNH10zC1jn87sFPt22tl7Dp1bFyBYGPmM5AwD
VXodGF9FtaqFZoDPFstwrOfBms55VI+Kj1YTase3V9LmOMGaUKyhoU9X/zqc1eXRCOTHfLZxwn7O
amX5sECDCv1SX2o2axMbpyqWxly3426tYK4+9NM5JiWC7DruomcxGoUV1AV0XS5K2qXRAQuh3vaT
xCvH45RT0PmL3Qr5noyKSx0kpzw7X5zKeWnOk9UU5rOamO+6OtKfO9EbFx6Vluxw9w+Vocxfb49z
65rnPUsJCgEdMvRVTAVAmhGTEj9jxJtGZ0Bq+RnD9tQ8346ztWx4rQIF4dmIFt5qPh01RWFkcAA2
CcX5CUNOz5GoHoCLmrPaTTvR5K9ePTrkIwd8GPUHQICr3RGFCCJpdms/l5oVPuh1XxXHaqoeRdME
Sp3mF41T0X2j4XHoF2FY74TfWLScRKj5csVRC1/z3gERQdZyKvu5nfGVvihDaEc4o5iwyJBxbO5s
pVGzo1kk854U1cbAWbMou4DGQ6hi3SkK09Gxh9wlsoWV7KLgCRimeoIlWR3+ItXAqT3COzvyx6kC
eT9Vian++ckErl2WMkFB8iZZrai0btPKLFTnubLxTBgKDUa2MtHgiD1rQVFtMtszvdR8Z/NsbFja
VSCS8R/glbyGVGku3b6udp1nMRpqchKWkQ2+JrxfShr1ul/bo7HzlbfmWkK45MEPyciUq+DFdp2N
ReUzJ85zr4xR3x/yKY2/131axEd16EMFHc+5VS6euVSoyjSO/rnhv9Q7z9utcVPOlmhBiU5cXwSo
IM7q3KTOc9oUDaaqo+1j1hc3vpWGH9F+iffUyLcW98uAq+QJMhD+SXNoP6u9UqUn9MfUj8kE6egu
BHKCtzhAMl9LEXs+/fERwjNe0m7Jn3lBrphBjY7baF4KvnAZ1zWyQK32QMupTA9m1PU7hLmNcxEE
LX1lQJ+8OdcgMkOf8t42Q+s5yhoz9JHSSUy/dIc9i7iNcxFdUkQVKWFKDMnqpCp5aaTkLTzxHF0s
lV8b5fAUTzVcp2Qy5ub5z+dQAjik3Cvl6PVqMdW8xTvIsJ6rOe77N0nsOu0hrG26n6ko3R0u58ZD
SxZcYERwo4GiWh/6ZpSqHPXWs11WHmK7CdAmAdn/Y1NAYra8Xn2PCX35MdXHaecU2gwN5B79Lso+
0KuuN6dd5lQJRtt8nrhugbMbantvZmaZ3uugjpo3uhhwYBziOfmh8O97Ojpbn/W3QAa3OFtzjV5B
8Htos65zno0Yrh10qvRfdRDmYRZOswP6fr0fQVQhe8jy4bohJbweqZ5PMIoSjWqMGjXjAfny+kds
YUpyznPD6k+umuSpr4qSluztxfT66EERjvFxyVIlpRpyHblFML+w+9J6Vvr4O6btZXyy51zYTy2m
Y3dxYzf40t8O+XpeCYkiKrsSFBeFveuQmoHh7mgNAHVF0b+NEFksDoKX7EFVknivxfz6DACGjdKU
yzOZrGydG6neggJintjP+lAl/2nOrLXnKPdE/8dXF3HQtEXblo9Ions9qEnvNDtyiWO5S1Oes8xJ
liNsZMW62EblHDMbhd2dy2tj1YB5oSQKrJJLbF3kdnvHbq2s8Z5puxri3IqKzlQqUNwHrtOGDzXq
cz9bRxN7BcvXtybPYIouvIeRtmLtXA+WSZxp7AIcDavK8g4TtpDnhBZncnbbyPhWtO5yxNIF12QF
pwnzWEx9ttdz3Vi4L3/Duj8l9BYnvChKgtJSs/dR2yXpKauRizi6fV8dMHhEOvT2wn19HsnXPwB3
WX1HE2n1jd3R7frBAq7LlbPED6h7DcZBJF5m+DYaTA8tWrCNn85F9yVMu37n2N+ODhUbhzEqbWsc
djLzcsY3OQr00NI+zxQCwgPphP256SDTi6lMP5CiVp+SqDB2DuKNHctuJUOiBcBTat3fNkRr57lp
K88T5ZgHU0Fgvcgc5VMHKOhye463PiscUwCRJLIsrtVJmGdtvpRTFgWVNjb+WI3RBy8N52O/5J/0
ybM+3w63sYUwyIRqzXsGg5S1ySJgGLUY5kx5zssYVYpF66f5VDD5yclE72mK/GYGkBY5k73T0N04
mICi0E6hr8FhqK5SsLaPsBqywzjow3q2zxnqn86lcxLrLyaUEjBiH7yCKa/I3/Eiwx2MOq1EbCWB
hrrHhUtm8hcNvlbuLkN7SSyFQvvtOd36hFwpNMRoseLFstomTTFgHDkZSdDBXBzPCSiB8uLNjRXf
QSVwmvuissXT7Zhb35EOEQk8TV2eLfI3vRhlkYVaGZrAhfXOcN6OizodCiVUD1bVeU92bzWn1iz2
tFS2tgUVYKpjzC7N+VVQZYFjogs3CrCPdCZcDKvqXsd24alt4C3eHuBmLOSreOdLEbJXakDU5xSg
RUDn81F8UDO1PoRj0XrHqseNdGfNbK1N0i6+HsQPoPPG9WyWjhbljhcnQaZ3xTdVy6ro0uWJKI9/
PiigIuTozB4UBHnkvfhqbYxyhZEV3jPuqsM5qyonPBhdFxn31ry0e+K/W1PI0qBhgGQHafNqXRpW
bSX4p3jPgzuqzkm0aVwimqWWyalNjfjH7bFtzSGPWbrsDA1UiPzzF2ObwtqJczKNZ4se/zuhl+CA
QEY12el2nK1rgYv4N+qKY3OdJEsOl5v1efhM78Mq7rzISR5pl7iPiwaWFc8ltxyAQ+VN8g1jULXZ
Cb+VClAdkUYk0rptLWekquinDYtQnrPFc2kgGu1wqnVRPVTtADt98sSZKU4u6Flk7ako2/Kf2+Pf
2vlQBACYAwml+rHKRbQozuow5QSP+zp8DCG3PWa8Wd6W1pLTfbDpDTWFsbMbN/qYOsA66YJE61Sa
yF9/XbPU0JcIE+9Zi+Yme6yqJvRb5AqMS07VRsduMywi10+HRdcf6JoV70ILQZygVJf25+0J+C12
eF0oo0QGtJj3A89BKoDXvyWi7DrUXhU+F3nOMdQw3Xcw5+vwMORa90YdvOgSaVmHkMRsXRSAwcWB
Z6mGHP84zrgAi+woMD67u/27tq4B7A7YbciXAdBaHSJRq1sIu6YhvKqqMI9Tm4vxvs7UBJ73HPV3
CrIX938Rki0utfDk83j1VQpN6SO9Mp3nqVtMg8Uoukd+3uieDHMySM3iwvpyO+Qr+0h5qwJJkPg7
MKy8pa5nv0aPrizG3kbhqXa151j1kGdhZSjamfpy0/oQLXREOlOlaA5xPERvndxQv2bLFD6Fnpp0
OJDG5b0nwqkMDKUfrePtX7hxQPCzJLuNN7z0YLj+gYlTeaFhRSF9nDoVPubnvXeYeUc/d4OupKNf
61ZxsozctT5YdWvsveI31gFXIwVcFBzYNOsUa1rmzG0RcArmqbUeqbz3RxvbsIOZ8nRAGX7ew0Ru
HEkgqiRnyCWvgwl6PWCn1TpVn9TwuQc8WHw3y3oI9GoM78QsVO8xhUFUfISAZtkfNKoW3kEs0d7N
tnEqSf1rckpSO6mKe/0bSt6JQ7gsynOSLmF8FKWnkqMLINw/xgzg7yErbRH61hw19c6JvHU2gSXj
XJLlYwQsVrHR+0z1AQBUkE7DcHL7KD3UqLGekchSvDvHypxfAl7Su9Ysm4tadnF6WuxmT25scwZe
/IrVshvadmyHFjLcbFTteJcbgB58LzGW5slOkunnuJgpSVramHu0Rjm+1XnIhcgM2OxtEPKrGmMe
FlAsMkN51mcpIlHPpvHU1lQzccKGQfbnu4szl+Xt0oN/df1amA+JJhrjYIDJrn5U9VJX/EmDeXwc
zCx6MNvOzX6ipTBeyrps9Z3wW5uLDh5tcAkeBNN3vc6cxarzqhFREDbw4ry6SN8vZSm+Zl7ZfILj
Vdo7p8nW5qI1IEHHIKJeyRPQvPKisXIioJOjOx4XMqCTwK/TOHaKq5iXxVQcNHFTPJwPyCbXGcY6
mSJ2AGlbnxiIOS9RLmCP8uT1sBdR91qFZGCAGHN4NxpeeETdGhk5u9zD72yHouMFBgxdhvVOVqyc
+IsVBdo0Zl8aXb6XdG+yfa0bnD1C8FYwuAGAFnFGZRGvXr+Gxhlpd3CtoXROjwovpxwpFFEj9KEl
lr5Tz9iMxoEsJUZpfa9nsdO8cUG6O3yORaMpRzsz4vk8Km20nFrWtHO+vVW21ioMcnQt5OkMVP76
o+ltN0WVfGtbgi7H6OjZMUOf8cMcI2QahfNe+3dreAivg84BminXynW8RMVWdlBr5dns7dCvPYcS
aj5E5WfPjPM9TPHGvnBVJMdwFpGXz/qWNRtaOAqcuWenLeID41zewMqv7vulvmvnwftcGolzNjIF
VX23QnViZ19uDFaCtaXLK/ILrxLSGiJiSB8gCjptTu/afu4e+rjQfGGKcK+A+wo/TRZBMLShoOsB
wVqTDqzGcLqi6xVu2Kop3zmR4vxYUqNMjq47iFMxpk1yWDKpk9svi1odhOsV+al0hDMcRVv/MXNJ
/iA6lTRN4UIg1yu/zovHVhjhRor6DUur1sZL3jgGWmgxLbt66vo3GnOwB63b+t7SRQbmPkfDq/ku
skRpWlx8A1MffqHhuRTHUDY1Dy1n352zKMn70AnzUxgaLjJte+G3Prcsvkqtqt9qG9cDjvTC1PIk
BJ1vpca/uTsCqYgX81vJwf/j9rbdDAU+n7IDVoM88a5D2U7Ut4bXpEGPuGV44MUHLZNm3Vj7k5qL
nbLYRrYKUAOVC/Rv5LthdaGZ+pROXQPjLl96o/lY1VahfrBTux7/aZbE8Q6LNwzFf6GmtZfGAv27
U0jaOKTQO+MdRbuJssSaolUDegqj3E2DOjJxko1pd/8yQeh+dozWGs6FPcV7Xe/NCYY96f52p3uF
0qQOCgIZG8fALO15OtiT5eRkbEO+vA/TSdsRVdqKhlIa9VUHbMUr7E/YARRHYTmDRDKF6N1NIlqc
9wXu6vr3ZBzNP79jePzJIhJClrKAfL168r6oY6otaVCZMFf8kVOyPHZttdwJp4r/vGWHofeLaPLr
vjwHdC+skNFNA6MrsuVpFksTPiSVZ/1wu3g+/fnG+E2foPzAbK6HZqXJYg4KNPOyzsLu45TmqXtY
6KUZT+hMhtZOzWFrZ1BM5REnzxzsbq7HVnSiUmbMqgKQtkPhWzUPJ720tQrVx8hOL9HoepXh68XQ
/qBFPHZ/sTPghbJk0ErhGDCv49dIilVIZyKf1DbOt9aZnQva6NmpUlrjKSlpEu8MeGulgr6RpVWK
ugj7XAfsTLtPKK9mwag16nL0MqWwfZ0n9HgoVOH8KX9R3iG/TRCoz1BGXt8hQx0PXQ06IbBjY4Qt
12hLdmhVpzh07tjsQNDlZK3eKECopO096HDUUFa5yRx2bdnlaR54/eiKB3VOFuNhHNvkcHuNbhxn
njS7MSSkko+3Ok4xX4iGBu/oICwmzN+1xLTSyU/GZj5bQlmWNxUKy3slyc2gtAcp/iM/BeD/+sON
RoxQqeQk9lNYUgSbzNjzlX4a22NXZYZ91miR7rEON1YLpF5qPxTD4Das+xwR5WxLF2oWKFYTw1LR
UIEGKSpEWCdHKy6RN/yLqeWukrQ1stk1eXnWmyla2ioLLDGPX7GSu5sj3agPACuL7gSKq9t77G08
qeGsIVEEoQD2z1pAUOuiNp2TIQuWoio/mgun7WFKFrs/WIJT9tFTMlu7qGrvFH9+K9Njpi8HZIer
0Vvt/WWyEYcL6zyghlSIs1V38wkp8cJ4zHGrFYd40tEG9aM6VN1DoxSD++X2ZG99Xc2kyCvh1yC1
5J+/ONgpHQ5qHtlFoBdZ9cMdPOXRHgw7PEyjmHbe1Fux9N80NZmBgB24juUpNG8TfJ0DEQnrbaKV
5T88jcIQ18vu2+1hbR0DkCZk+4OmMunkdSjFxFjBA/4UlGGkTcdiRmrw1DqkVrfjbA4JNQ/as/SO
OHKu41SNrY9m55RBFLvW975vXPiFfXms0hJa9F/EcuRK4SVEwNVaKfLORqPBKwK3tfK7FOTcB0j+
juOzwvagkpvj4vSkeyvr3+v3MoZIY9+XZh6IDCbEfZaN7QUnat2+wHsoP98e2Nb2I72QXFjK7MjZ
XE/ismgxXFCIqtmQ2uA/0chy1Sh/n42lCThwmn42CLTf3w66OULK6Mhok+9T4r8O2jjZUvU5C7/J
Wmy9u7z/MVvNgDhxp+B7fTvY1sHNyxy5AN51DjoJ18GKyYSNq7Ly07zMnUuDH/TsJ1ozlAd10SOU
IEq13/M52Rohj3TMc2k4wkhb7QGPzjtakJBxXXz1Eh9pVHznjNl9qCPH2jnHNmORTAAt1agJmKtY
lP9sPVzCIvCscSwxwQT8WFkj5ALNiP9UToOEAgIqBCyGJrF6q2CJ6SSundtU9fvWwrh7EFg8pzFy
0ygUxe4b3sR7qj1bH/BlyNVqcUFK1DBzyqBoFbt/m+TG8C+8hUYcXKH2H0fR/zmVmEGyVFRpQERV
YJWVpqIb2jHvqsBWYWe0sTe9C5VES/0BaY/7WUvLT3++RgE8kVZI2QMkWq/XqLUgHo4kXhXETlxc
Rj6nbyPcd+iLpn3gelp2jrPNKX0Rb/UVRysqcjMqq2CEhdoxQj4ipUfzJ7l3+S3Xanentik32To1
pGxPtRE4GcTi1Vk9tyyXqG2qwFGLpjg29qTXh7ZyxU5quLUXyBAk9AS8BP+8nsgan60eVDUT2fTi
a64h8N1GRfXUzd4f43BReZYHtDR8h469irR0gPO0cqgC6GGpfsq7Mv4m0KvcSwG3PpUUjbMNF1IL
SdL1iHBHQH2T8yNInSZ6KioRfkqXtr/ThuljKRpj5zDZC7f6UKOlCLB5aRU0ruRhDXhX+1UpBZEn
dATqo+20f/HkBA8LRF6ufmmHcT1C8mYPHxmzRP4ITbKjkzrG2Q6LRnyyGj1zd66DrZX4WyWBJhKo
mjXzLIZYkkXxWAFRspwPqdInjZ+J2tq54jYetqTm0lgApirQyfU8Tvi/tbNVBj1AqPABiy21v+S1
LS41L5e3nQWW8dCEcaU+lku918rf+oovo6/uPNVpZbrikhothvoU4a3e4uuoVZ6fOd6kHr0aHP7t
I2xrXuWEgq0BTYh8yfVXLBs7V4tUK7G6K9LxoivaKM7loDp/FYeXHxwamAXrRqDoCgr6PBWCQiuV
+j8v0cb6g0f5R9kJtDmHtBHof6OlypK5HlDqTHO1JD07QSSFcomL5o05VWCXS+ddXFXhHqFsOx6M
MolrQ/ZG/vmL10BTL6HCK7AKzCkchJ+PYXWcI/R2G9H19iG2cOK5/ck21yiuj0CzEVygXXcdsRRG
hu+KUgUo7zZv3Gpp8e/QjV8LbcELu7V9gjSCTYLOzXc78lbWab2IvNryTVeOxphndbC0qXtSpnG+
y5W2QCeljC8LtMVnrw6VneFuBkVpGE18WdtenzNVZNdRnLdVENKgnjAwCV20QdzMT0lljirHeH9A
K2zvStrcGFA1JL4WrPZa4bDOxppOecSB49I7uaDU6rinpTXVnatvc3gv4qy+preoVCRSm6RlFCdb
DMl/kMg0Fzs0mvKnBKTKYxZ13R/KUsp8EHAK9xMSzuTXq6iJOfe1usj3w1Io0yWd+lI9C2OqjbeJ
mlrzzrG6db/jJwHmkzuRJ8tqU/JqaPsJh63AtDJd+Q6Xoc8eMU2tbWTk6BbvmXVsfTxQdfBnJfjz
lUJRZ2I25MVdGbg5lAJf03ISQtF49h5PeGv30x+gmMXYsKyWX/fF7rc1VIgQMsgDJ6uS712FhM5d
ZbMfzrVbt5jOWEZ/d3sTboaULz+kpqQI0+qKWvTZUGevKwKIGUX83rNqo/g1VFrXvok64IQHZHGN
Zie/2AJ2ya4zWAwPctErLik9dOGoCWqtabNE1rd2ifXqTDZVaD81c6iWIwqZuX5BpclW3+djrjnp
QWs6w8pp+41x7zvV5DSXRrRx8nYm2fvn9qxsrTDepUhhSVo6RfDrD9F2dtSLNmSF1dHyqZy9ZfDn
NJ/vo8LzPt2OtbVlJaoD3VOKltQWr2Px+u3KxFDyoK+quTmqcVyPn/TOTENfpRJ/8LL0X9ddCnsn
7taqlr4IcO8BGb4CWMQdRWGBpFkwNH3ufXE8s1OSg6ZOzbQTaWuNyRQItqUN7Hxd4iqnplPSei6C
1u2r8Kgn4fwLur360GVh+a/VavPl9pRuDY2aMKwVMAC8cFY3i5NXTtHNCYtaKbrpKe6WJr80lVvu
GVdvrRO5eXAVBab8CjPCDWYtWcmrtMtyA9lvrUn6O1ed+/bcxvPo7tyYmxOJZxtbFZQKokzXS6Wo
B6RB7LwKym6aLoluqA/uAjnHT7rEcQ5pPE3h30wlSjKy+U4paw0/bzKAZSrkqUBLYcCc8AOkG2L2
efXz9ifbHBqcDpnQsSbXtTUEBKcy73j82kqX0P7pYzi4CaoT40Hvptg+pmVX7FGo5DpYP0jlZNKB
QdX8VTm/yIwqm0eDdNUBRGqpaYmFmb20R2dx5+ww0JFDVDEM74o0qz/Anai/3x711t6n8E0xlscq
L9XVBwVbz+lOxyBQ0RRJ/LBTtfqcpV30r0hr4FZqa4v0CIvX/nI78NZ0o/fHwLF84phb7ZB0RjIA
QzautEpRTyTruunbQ+fZR5rB7T8tCLZlJ0nYHCsJF4xDpMHBylwvXrWuDcxtlCLoSmdMz5nXOd4b
Ran75puSLjEQ0qaDZ+AXeMDtJbnbsTkJJJaNE2E1zyKvrVGDUh4sBhWByEoL5wFcqkTnuHn5dXLj
1vAHAyTdTjds64CgqUDPXzregKVdDdqeW3tWWiruiE0PaEFk7fTg2hx8H70F37i9EvUWgAVEF4RW
gE9s27XpTd0iOOBmKXX3ZtS+WFN8b446VXe1n6K3sdNk/zbpEL9J0d/7omclmF0Loz2tn62n2yvs
9ZT/lrwmO0NGBylP/XrkWjJVzgJoMEAzVZxzQ3Ee3A75JF80adj4+GOBY269qf1wO+7rlU3c39pQ
XDcIbq8SGnylrGTAcyownKG+6LkZpic2rtUdcgwh5aeus518dAOXKmPiFC2lsIxXCam6TMoAmT/l
pd1l2LQ6S36nUxQd/5Ha341Pa8l23kyJ1+bnOcx+8ExovQhLlanWdlKr10caP4UHAPoONA1eMScd
B8K71TtJkApeNktSTj9xblySN4UAq3wKJ3vqLgqiJbwQlMI9WF1mOpfbn2BjEfIjXJrpMnWCA7N+
D1AaKBFITQInJYPVlabq/iuNHhXGrLVPTpLkj3AsAa2xiOcgsUf+I8Kj6ZFXSrtEO7fm62wA9ULI
pJIGzLGzPnhqfekaRPIR8p5cW/AUqrXiTC0PgPjtcW8GAqf2u21KWXB1qFazCm4J2kYgYqXLofhl
yXjOEWLbw9XsBFpfG43e2JZIBYEMT9wlFCnSk1NZSb3zIbf2EqgdwAPUN3mSyD9/8R5xG1XNMndK
gjbDMwXdPKrlF3NRnPEsbCsv32W5Kva4v3JxXF/KrBokZlDp4LyEg3IdVNCqVcoI6eyoGqv4AfTd
9N3T8ujdVJVTfgFVEaNXPi7DpZyFne18w821y0BICKRD2ytFSD2xes0Q2B50Q199cQx8aIe4i6zz
FPGO8fM2Nsx3UZXayymlWmv62jSMGJS6oav9LGu1+1MfBkozKhI4KHnQeeTv1RXSmYjThB4SzOlo
lV9ydWnotcBMOtkF++jPV7AOlwH+ugQ2rTP1GDB5qy1pFnRjF06PSGHp5f3SNJO3V/zZWsLQU2WV
Ho7qa6BlMoRZF7eMKjLt+ViDnO1+5Z1S73VVXt/AqJcCpuaTSlPGtWdZmuutcJQMcI+ev1OnuPqq
DN1/8zI7f3POQKulhS83wivbrDxU6L/B9g/4GWOOiYzXIyhDX6DdQZ5tnfHow0mlR6lGvnYPLGxw
8KXDtkzi2Jk/etWYJ98a3UpSH2penbzL3HgIfX1URX8ZlC56j+5KaB9ur5WtC/7lr1hd8KoxqDqQ
iTToula9G9zcnS8FifOxGxvzjZVb+gPIin7PS3QrrDwcHClrhsqvXFgvzqSUJq7V13EaOPFYZsco
isz7EuLsZ3BWcJJQNg0VXFzbZc/xfmshmchjy+rMb5n768BJP6IVIvQ0SMDHPwCmJH/RnXG2D9ZE
ZnC+Pbub0SQnX5YggOOuMlYvnm0rHac0GOC+ncQ8eZ+8pJ4p4U3JzvN8azlxuoPZkvh8+kvXA8PO
WZhWjfPEZMchAG8d4ypfJxlOD1EbWfqhdQxAuHWW5YkfNdh1q1psuh//fMCWxMJJ7UXpbHX9Kxqt
75fBLOPADa2IrvyUaPVTVSSj4xtDBfX5dritqw3lNHrXiFrwHFkNWoef3mFdhQsMhZ6fg6V+GXvM
RNKks/8B053uhNv6nC/DrVZtJMxZwwwWkrNtZM1pEgB+n+plAV7B4zbZu8W2NsnvkpJEjcuc53oy
i7Zz9UarosDuzSp/W+j46GQUzfB1vjSpp/zrhGK0TrHS2HvqYpsjpUQBoIP741XpjGtwnqBFAde3
7PHjgPMUzDxUdY5uqbp/ketbqGpJ/h/7ZA3+6eYR7G1DrFho48GNNOtB1L3qA9OPj7EzOX/cwJZ0
CyR5eMpZ6AuuEjz0XObSzpQoWEyznI5xYUfeUVn6aOeA35pDknfK6RQmuE9WJUFn7MDbI/0ctJ1I
3qdNU8iii5Lh+dDpSETvDGtrL1B6kYKzCOBR8bxeLV4xFGEvSNcn+k+zPy2m9U2ZK+Pk4kL7ZZlQ
gt25OzYH+BvQiOk3Uk+r7WBkFEPx+5VGCtFwzofYqw9KVnW/KMmE3fH2Vt8MRmNZdtW4MNc88jqM
o8oB4h/EutEUiACp1ezriZJ3foX2904CuTmZQKjoiNDHfoXWRLemC5vEiYORFsVj4rb1owZi8wgK
J7UOiZqQK94e31ZEyo8gmzhhdF69159Pg50zpz3vG6cS5XuMZn9Z+Ak/lQJzAw0Rw53p3Am3vpka
21Z6hPlwQ7Gq8VguE884O8pOvI+TXwvVhJ9/MzzJhbOAaL9qUPaTpiyKgQ9TnDn2D4Bwj9Zsa8mh
7O0Z1yBr+IujWpqDSbCtRG6tbgZhY/mn0VgIBrvU5kONJsxn1LJC70Kmv6e9u/XYYQtYJIz0lqjN
XH87vfLacaRiEeSaUE86Nb+7Gpj9gx2rmCa4Rlvdo1bo+YvQlW9/Pq8UPyESI7JM3rpaNtXo5Woz
KFkwd8bXXJnU1Ldx7H4wtUl/7CI1f74db+tOotbJxHLCUGtdxcuyorVKZYKe4djiJ6XVrjwWVVae
BkRi70hnvTsvbPTldDvs1u6n5MVfIDZhBK4+Z+sUMNucHiBlP+n300gh6tDYkJjKtFaKnb2xGYxn
hmTqo0K4Juh2TpW0kRrnoNSGNoABzQ6xnKE/NY7Z78mIbgcDQUnLkN7r2o0mV5OyS7FGD7IIqkTb
ecWTq+Q0jFor/puE4jfkDzkK0P1rhmMxRcUyNFoWTEovljvHzZZvdh2XHxI49n43Z87i60Ok7zGe
tw4bEkIMtBgfT8XV1YTPmoPXBdSMLhXNV7Ny3XcksstlSYxRvysorDs762Vzmb6IuKpdLW6C0bNr
815EcAMGZ+kdPEVETwAFzIMhxVt8u5jjy+1VunUOeGgWS91idsfaPaCggOj28wxrggreU26l9ifD
KBXlBAo40Q/L7OVnN7fVi9GkeB3dDr45yZL6QgeLVr65esk5wsraDIRckLbN/LbKjdJ9ct06fBsq
qOjd1w0p1t77f3Oakfzh+mdIEMyvDz4N85LY7tQ8KEtejgg3ec2PMu6Sr8OSef4ca+MZY+Cs2rkr
N+YZHBZbxgGfhP/PKvFAVZFSsEiywBbTxyJU6uPgZgLhqGHQihOqAvFzplVWj2tOnns7WY/8n68q
WwSXLUkIplS3Vof9rM9jkpZthjGqiO8FD63uTaU4+V5Pf2NuQTjLsjtZnST8Xc+t3WDXSBgGqdjF
Ce/w8DQCyBJofw/dl9EDolFm1vj19iraOI5IeGAayQMe0tjqi7r9VEKKgQ/HIp8qP867cH5UEqnM
YVZdHf95qYpwVJelnhoQcvlzXtQBpiqzMF2uORkaNC48LbWeY0Bhe7y7jb2BtQXVHLk/XnPDBm1p
p6EQOYKAEwVrrUob59xNs++kiHL5kYj18Hx7Irc+H4VU6U0FVIilcj0yJVLwmkjg+ySjqScfASeh
F6cQaT5FY21W/7oiUgd0dLEt3Hl4bK1Q4ONsEApm9E5Whx/gXED5A+RblNtcyW+Ka3HMkmi4+4sh
voizWqHukC0utP+cJk0kDlMnok8QHMSpr5fsrogT7YgwV/L9dtDNwZksUUnzkSSO63kFz7yMs2GA
rvGqbnifZUIfnuw4bY9/E4fSGE8Akqu1k6frNQ6cbTcHBDkb6nFs1SX6WIFv9XYWyuaAaC2CcwAN
9QqcCF/XRoK9LHDTyq1LVlpTdEK21tlzgdpckNSDsT+RrPh1XyPPrRCzP6y87NyJ/ikqL9ZOFF29
HCHl1tHfkHS12sl2KFDvHNdbu0/qtP1v5HWjgzNsQOeAyIBk1PeaAxHe5+jRVH8uC/d726XLzhm9
NVYdpC5FN1Ddr5R5FRVZG85oiCI9znuhmsSPHQahT2o8R6cir5Kj3StDthN16+ykrIj4PDkO7tWr
LZ8Ic6nHtiyDMEtpDGaA6b7jr1LzpHPT/24vz605fRlrtcezSVQkcQlfMzG6L57SidpHYNW6m9TI
eRqKVnz8/wVcbXZUVehW4pUYFODnGJxiJ+XJGtz6k9bq5ldRjuFfPIklpkNCgMiNX/kgxTBD9Dph
C1IaNy9Zb1ndo5t6wPYWxKCK4+Kk9h6/f2s3QhMxZbebctR6l4RenoHl4KFRJ0uLYUqI/fKJvFnZ
mc7NFfp/cdZ7wipTARaHtF9Z4m/4eswHaKnwlN3Mcj+XWTUm92ESOnsJ2+YSfRF2dXp2KqrYg9Pm
wUD1XTtYbhF6fiiqKrtg2GPuOfFsheP6+w0VgV+xFr+Lu3SYlwQIVw0A55x1s3VPZhi9GcZiz1Fv
a0IBp9EeoqyP46r8sC8yCa6pOspilfRXN6f/sths35SGDhE9d6OL7Yq7AQvBnY+4tQk5XuDC8JeU
HLqOaReYeVoxFyDoo8w5WNhZ3Zeg0B/GPo/KcwepY6essQVSAOENbhZDAB3zG/065JzZVWcrgEsn
FAO+Ofl0aYbhXhkq5zC3enGI5hofCM+bp85vFLfuztZY9nsA5c3vikEZ3CrSU0Q+rn/F4nWNVRio
UCj4I1a+amIcEoEHcv+Hs/PakRvn2vUVCVAOp1JVdXToduiyTwTbM6MsUYFKV/8/8oe94VILJbSB
mfGBgWGRIhcX13pDwItD7AG8Nj8t1C2MB0DT820vR7NSxdGjiWZRaBvd3VxIYfmjPevPdjGrAfpD
7gvKkeZOhN2KBIty9ZK/wQpSVxHWzKDVT0jSkQnH0Le6qcecMdHi8XA9sG6tJYkMGbBLLwxK7+Xs
ctzl6siANW0qOqI4CHPK05jNteZ7RR3uAEu2BwNTsvSgl3T4crC+GmQZexOW3SgQ/lDCXLlXQdN/
ATEtj9fntXU4YPOCAuAhgQ7NaqjOmOySkh9fDd3zFF0U/jPG9fSxHTJwj57V1ztfbGufoExlQgWi
5gdc5HJydVGphVPG8Pq7xkARvxqHnyC3MD+XaDh0B4UWeHPTQZTdy4S3lpXjsAh88vSGbHg5stti
AaXYFFYSUH9dMCVCO85UAIcDGifOTtr9Wwh2/QKlPU1VZDEjefUC5UYMyynr8rOVtE0gTDP+THm+
O1VObWAjVCoHgoA0A0qrwydTSrsPkth2P7Y1Ug7ezP86cCfIn34WRvNX1M/su+uffgt+gfXngnmA
MwsUYXVip9atchnyC6fZHR6H0HZuC6WZ/80QXvpPy7TsgwIK/qlHdVn4sdQ6GQjeffop9oad37J1
jHk+/4/BjrjX6tN0w6BqlQmqK6/aovKrWI2SoBrUNj5dn/TmHvhjoNXuwwlzbDOB3kJXqO33Wcy5
OOgA2bQ7WbVoGF4fbYk+6z3gsHVB+3PlvQJnqXDXu9RFJieHHlIFs94qCrQJoDiBHBEtW0qY7+ox
Td6rCKAE1wdfPt96cCyBlytved6+ArOMbT+E3ey86HappEfUZNz3k5vrv9pUNcTHrgpN5ZNI9Sm9
cSHqmF8rza71L9d/xMZ6k+JzBhbJadC3q/gsxRA3Lb/txdK7KDt4OWYqt2YHukZUCN3uTHljvbkC
gPBw21EaWb+p8z5zNMpo3otqyOZTPWpVh/NP7c0nCxvQ5OCUraseymhoHpUmj3d9IjZi28ImoU+q
QregrXgZYfQRXf+sNhH07QB6HZwIyEIZ5GHtPU2aV/qhmcTRs1Xui2BvhRtwBcj64/pEmWbdYghT
ratTJBle7J5+QNBLQDoY287eR1GI1j41HqJ1z7PSeoQ7b0BqGSmAJ0PFoO+ohF7THIyuH8bHyKQu
EMxiksa7aSxBDV3fENs/lE4rxU+auzCYLtfIaChoNYkevnijbld405Ypph1WP30sTa7wXpmKzNd6
6uKB242zvAtxmB1u8IUYBz8XvRXeRDVXVuSbXubcsBvcGy1X/wJFwAtjgeNxBeNpsgqOTVR3QyhU
9wXoZn8yvRAiPIYVv4xwkLN/fU22tg3pMF/kdxxe19eyXFEitSjCFwP7wvpgmbOFY2A9aA9KX0Z1
6tftEJsBcpVesgOa3ggSy+mkKcatyGN4Nc05UsYFCefhxtbn9kF2YX4PB4hXv1mqefOhbazqv5wU
5Dt4tfx5zBUtvX377NFsYK1Bo9CyWoXkXK2AFNWh9xL1mfWSlcoE4lFU5hcZzjlGkUjhfZ/CIdtj
DG+kPmTG9OQWR0yKAaup61Epm1zX0DwfUkSFEImqyyAFZlmcojlLbgpK5OXOXLcC1G+IOteBS/dh
lW7NZpa0vQhDfHzHJrkXPU6zaVbpaCnzpD3iXSYbv5tL0PLGHPffrq/0VjD+jVf/rb+DV9Dq6Hl6
qcVaDxWsUPTpYHtJjpCk7tZGetubXbNHNP+N7FldQaA4WGXQAATEtQ7e0LN7akVBG5SqVeurtevc
zWFWaV+jdFSf+7qaPqXdNAfllNS3tTvq6a2rlELxi9oKWZqyUo+KG6o7Be2t1IesZwGe8k57fTGb
TtkpvUDdF/G/5GvUzP27jLXBkjXR7fTQt33xvprR1TkYZd6ah5mY/zGP+9y4SfJlua5/mI2tCG5S
hbdAFZoKzereCGEz2MOEyGge0jbgYWil5r9znsx+SWUKoppj0lC9PubGVuQljtrlovpPMF5thoLG
qtslkfcia8e4r0odMwiB2qR78Ow6E0dzKML2hgJIFPpySPLw6/XxN1I+pkstleo3mPG1JK6WK4VA
X9nBLzUrvk01BOQAjVNc666Ps7W2dC7w16DdxxNxFV5AM+u14YjFHqIoHL+cNPXRiXstvGm9uL33
hqrvn64PuRHPDWIKFRzGpf69nMM/qhyj1ntV7CreixeJ9iGFeh3fdIme+dA+KzsomhSpkSpCqe1w
feDNuf7unyCSSHRZvvkfA1uytxtvGLwXTDGgIYiwdnxdD82bRbn3S69Fzdv1y5gp5XfCGfA3FPMv
R+whsk9tUoYveZxCMUr06NtkaDSoKdyqByGTUTtdn+NGEOOm4hm+9L64NFbfs5FVGcdh571kBNMT
xNn8IdOTz1kz7jFTt3YomSSRiyOJduDqM9qoAnRkcC6OqGZykA6v8UDBi1z/i6+GRbK50FlINNZR
so9sau2F4r6YddvdmFgzK34l7fTZUJIiP5WV8nb5TqIeoH+g50tjdn3l2qMmk4ry90tbmbV3mAhv
NqAwYVf3dW8m3dvrGUgeeCwjNcalGnW5ScY4TlLMDCgApUV0gDI/T0GBoKdPUafZ02/Z+mrc6DYY
O7JMEorLwVINv3pdx1TDZTMeLRo1RZBZ+bzHc9s6a3+Os6rxIcQ0okQzey9l6gzPmME52anCxFv4
VIe9MHBxvfnnzVt/6bhgZbhIT5GzXU5Nm/AHmzAweVF0/YcZZt7LbMwv8Ebtp+sDbRUwGWlBKcOW
JNVe5UZFOU5NYvCagIGT3RRdo76bhyRyfEtpyptS6fpjbnm5wIwmcV+swUoPeivyf6//jI0lBtRH
9rkou5ClrqsCPOVkFo/sG4Sij0Zqa1+GoYsDxivea6Icdqa9EVp4KFMspVoDIWXNZ6tigf5I6Ckv
RZSSgM9u9JSFsfZUF7q3Z/W3sU2XvBMYNo6fUOtXgdPLanRzdTN8UebS7vzQC6f6pCZL1fTNi4jy
h6tRbCPhpBZxuWn0xOmsIUXV2nTbdgx0TWbSbwpLaW8tSlTtF/RXZ33nWbGRXBAyluOOhQoJ1mp2
jleEUdPNGLANtlF+isvIPWr62Dt31tDOxkGbej1+J+IoyW+Lsd7bOFv5HePDoYYZxsNqvX9nrbab
egyR9m8crT/pbCTPH5o+8gI3C70nzYr0O8oSoMHVUtZ+hp/st3Fo8v4m9oDoBm//BvwUmseIIC08
g8tvgJ9AppcOYOZEmQxKAaNzpLGKuridjW6QWrP2+fqAv1UTVpn3YtOysOUhGqAuejliHDkCni8O
C5Wr1M4ddRHrXPAIqm+xVIwdDJ9tNFI+Om5khAdMdFPz3Od9P9+7c1moJ3WkLHQbVV3sNb47a8l7
iWpS5w90xJoTVK4hQX/OjMI2gPcYDi8jN+g7aOuK9sFtk87xuVnU7AvMtcFEll+YzlEA64ADm4Zd
8/P6bLd2GzRU1C2QNIb/ulreKKN2N5goyVc2GWwGRb/2xg+FNpWfx750ngrNKe7G3HYee2wNj9cH
3woaPG8WjU8y2VdYyxp3ksWqDqMUT2u/hgnyVrpTlq2fAXLZGWsJu+uvSkxeGMdUuHi8XH5VrMxH
vbam8KVsDJ6IuhqFTRD2uhR+VAzvHLRdK54wrtYe+2hQB1+SJqY7m3kju6XLS9QiekEhWXtmGnor
m6lbHnVmHPbAyXIj+hSWsfpMIM+HgzTy7t3UWWPx39tXmjt9acKwAJQTL2ePPr6KkEmHF5QmqqPd
ulHkE5mHo4rA+s31sX4L775aatjr3D2AVsHNXw5W15ZXgw0gsVWTs93kKPFHUX6XiCJ8VJUpqgJ7
SMePWpV02cl1O8C0qCJTGkpgQTunpm9GsddWXKLm+jctKne0nxDCeyWeXaaTpcXYLb2ktps8ytE0
P+rCs2/cSStwr1fKT4jFAa1T7fQDJlXGVzu3cHRtlJkj2JGVJ3hneDv3y9Z24KMgX0yhd5H1vVwo
iZZJI3s3fBF64bon22hL9bbKhkT1e3QkNV91lCqY6JX+xT6ElWYtrBswwGsgR+R4tSYQUnlJcjeO
A6cd5Qc1dkEcRJTysbwHeXWE19q6O6dwIy1BOJkXgUWzExzJ6kaNY+Qcu8nwXozMmg/ubKlQ/tkg
ZardGZMx7Hz2zeFcY6mhw/VhspcLrM6VjRlszLb3muKLPVII9UWq6MHo6HN7zw2Y9Dssla04QyAl
g6ahC4hrlXhV1TwIL5V8015vaj8JsT5RlSzO3gvacpnf1Cb2sAaOgV8aE8kkM+7cT9cP4FZYZbaq
BdwQB6y1UHxlaFPbjLb3kljlfNuTLHXHQjr/yDTuq8P1sbbuj+XaIFGgToD24+UKJxkVdXtkulY5
zLeuh88dHi/9+E+hAmlBPidSnmycgPnYAsTnXqhZVnN1rCFA4zW1aPJDxF69JCalivtWcoMMDVWe
OC/bZzuyzfRoTm5hHu1s4Ox0U3ieDPcUxUUPXKAC53l3fRU2VhyAG/gPFFEXKeXVQW5xeuyaolFe
UOi3vqIX6tQ31tD96BUo2jsrvjkWRQekuEm2oaBfrji2CrHEohN2V9Ekd5lbDLrv5Ll9wvZn+Atg
+9JtWNikyBKTDF8OJnt1lC52Yee+dtOnBY7mT2GRv+tLMRx0pdrrqW+cnt9NVZAXC0F5jf5APwxr
wh5auzQyow065ESV09B0Tf5oR9MsoSlM9k+1mKHuYgEdP4yqjOVfrPBSlFlqFw49jFUpyB0iJcOb
FAyBsrTZAcJVnwfAn2ezVY2dCPW7r7XewX8Otto6XW8ZYPjQEYjN3PuVgE9Wb9CmlDfNhNQ1KbcM
QfGq5mA9WrzFP3VVb4JVHtMmTXG8zUqq0Ej+/HCVatYDzZTTnlrm1oajj7NcUwA4gP9f7gEjM4H4
x/zCSTXH+T5DOtm8KYwO13iK4bs6GBsxG2V9j1MNuWap7FwOVyW1BejOYzhU7PRTrkOlPo2Fg2N8
DugnfsSWYicJ3v4IMOGWhJ+i47q3EMZxFIFIic6l7oGy8pPGsp9FNk26n3fJUN32aq94dyjzto9l
4dmp33lO5sS+xPnoTiV3obxVZwCTFMDe/7jSHLQdzPPWV6Ams1ycFO8oGF4uC9ZNspjAy8Evs2Ua
ZOC6g6oIxa3SyMncSUw2B1v6wKA8F1TS6htEseEULeyjs+aG8PJhqXfdac77oruZ67j873r0XCLW
+ggsjQSqoTSTIFVfTq3urcmJxyg9F3UZ4xnbgl18Ltxp3r0uluvg1UhsYmAlFlK36wc9CHWkIooC
7YNacZIgo+T9o7QH0zvq8yLwDPqpQ8kLAC1F53S8C41UHMG2VsFgWfVtFRv96frct3a7BQCbm5Oq
Ec/uy7nnnZC4najp2f2eJk1/D/esfq+FcRL6Zmq2e/F8qzrFXQmg7X/jvXJ8NtvIsEs7OZtmqvV3
UzrJ4iRRpG0C1Y4faqot4cfByKLAtjvNueUl5CVYedXVHkFza4/Z4FApgoN64/tfzny5S8ig8vSs
l0U9+WoYp4e57I1/YKbuKdFsrTIlW9wQwEqTC67289wN3owhEUTe0kpVvx2dAk9OCcTPV/vaMQNS
M3UnN9nIjCikcosYFI+W0HI5v1HrkDRFGeC82LGX77xwzLobDRblO4lFUnZK6iGabqQoJiOAk1L+
DSkNiBKQLbCimIasgUHQRSQGnAS12QY1cegM/NLRbeS3HpM+Eqnf0oYJ/yJyLMafLgVQqp9rZzoF
1ftQ5TifjUrpvw5ieu7L3ONigr19vn50tjYQtRcSTDzYiFWrDYQuewKMEAZsXI9zem+3qnlMzMw4
FWUl1dvrg22VxUDF8HCBfkYZYc0nHkYh4V5RCyx08kcqOBWXQ2mo833c5bHi04qg5yfSWFFvaJpF
94ULdRNUoFVxT7bMYidz2NrT7GgkrEjOKCmsLoTEkKVTIQ+Mg5Hi3EczeZGssTw4ChQd2wMdmOLj
9TVYduw6elKo4fyQ6zL06mkjsIXz8qaJzoWeNVagoChpBNNUJdWjUCy0ZhW3zw/t1A574kLbI9MW
/N/Ia6FTNczURgPnfJ5dVxpHerpW/1xnrQeAfVScd4VXzDb6DdW8p3S9OfKiYwnoEReJtUaYaWZC
4TrBPBka0xN4w/AegcnK/NHzV34P4se9R0Cu/vftS/0b4bmkJDiRrj6uBm6REmQXg83VulOPiLif
ELhv49yLv/ZiGLvAVNJsj4W8NVsEJimtMyqJ+OptUWeuJceIYmvVzcYn/NLdT20+1/e1OuTGKSuy
PPQj1K/33jRbaAeiBff6EqQBOC1n/Y/ua8XA3LcJhpaqNkwPLnY8d5oKPTmI1M55nkVdBLmbNM4D
AFsraB3noNRsBuR25TydPFXoXzqA1X8hcbH0cGiCs+8xUVgW7I/fZcyC5K5h4yHuCY+OizWt/DIK
Ebxp7GQPB751pCkNYucBjnOhuV6OZo8NgG/bjM5RPmhmUPXOiF1nA3vI6TV5yFOxVxXd/OBoKi+V
Anjn9uqDU+iCt6TmSOBlUfU8zi7Nt0SM/+Hy1Jv+TCXhoKKLF1zf3ZvzNKnGLlrCRPDV7h4pwXVp
F8fndE7mM70cqX4cvNqYn0MgTc3BbLXdbvvWbUFGSw2IYgXX4WptzclsjMjqEUzLvPZbkyJZSnXe
FYFjFK7cuQU3l9UiWYfZTRNuPVilF2XSQB2EQhu3ul8IZ37ipaBHQTUaTY7aXjZTCkoq/e0OQlz3
NP6o/lAeoNx5uYWMOUUHfOb+jXM1/NFnsfvoDllvnGgafa+xvWt2vuXWulLo5VJcMKp8zssBQyXX
wyo10NmA4aQHeui26n3WWqI79ryikx340UZWRTMTWw8ehnQO1t2p2jUEpQc2bMzTvH1sjaHCnMWJ
Jjcoirmd3kuZ6e2tk4eJ5idKNv2FcBC6lQilgm4El/XK0G+e52pGOuUsY00/CF0syr+W+88EwvHT
m48J7yG20ILqhg2zrMUfwUebYHdnJvIzIzI+42GeTU3cK9R/+oPmjkA/Bw9twZ3ix8bWpZqAnflC
zLZfAQ5sWddU0cyEJ1KvHTyvib0D3mjOf+jgWA9NlOc3oQbGdWcbbbwBFyVYNJUXDQzqtZdzdSJN
9ooFkANQLaKUQIGb/qnDRTPbeUdvzo/jvxi24/yhreIABie6HaEU+MK7N9SDPHdij4eg64QHN8J5
4GmKk7r+MhJ29+pKG2EPXR9CHjrq0GDdVbA1Y70u1CkHXoGD+6MNr+HUp6J7gPynHzpNmXai0Naa
Ah1ZWDeLk8SaoQ1Pq87TuQNk0IfacKdZGQBZR+TDDkZlq3yCQALgCtpLBk/ZVSZumV2peLl0X8Ai
DndppcQBzJjhbnImJcDsNvusYxia3ERNdWzyQfmH8g4OeJHd2e0tfLfmczU7XX2qpLGnw7cVL+A5
YgG2qDe8ajjUxSzlKFv3BaSQp97XuZlGt7rTDfJzmvW24teKKZ8BURj1jUlHKrp7+xkmb6ACB9GK
P1ff3Ol7K3FmkLJOXbg3ZdxOhwm43mkabSuo5/AviME4ARD+eRbAgVpj2ZtCi42iZbwWdvlPVRg6
KlKDPWTDIRGYYvsYSRbDwzjrc/J0fapb2w28Atf6cvMAGbw8wuEEdUnVCuUldEBjBYZSy/5YdE77
6y/G4Y6DuLYgQNZQ3NBwqsKJwV0bczLeZqLBrdmkKLeH/ti42bCbwLoeeWrE19dFwSrWZjQ2gCJ2
Lb5j2PgUD4ZqtycIgcmX61PaHoriI4kmT8x1n6osOqUCVsKUkAC97Qv1ZxY2wxfRcpf+xUhgGoBA
kdBSern8SLos7FSvk/ClSOLukJVV7zeiVx/Zw+HOVb01KapsVB+WT/VKyABHyB47CI6eltizPxVt
MR2cRJTIUQhv2Lkrt8I6WQhIVd6mi0j95bzKfMS2TY+UFzuO8JtN1GFOfEf0cxlkZl7debQa53vP
mKudT7fEttWjmDSWeI5IFdyRdZXFyKnBWoCBzzxOmh+cD/Epd9SfQureo5bG4Q0dQAysxkTUj13W
Nafr33Nj3q5KPoLoB7WAV712JYQP20U9D5TCKz/hSzROwdR74kG3+vy7XXvJJyxoOm3nut64yniu
cbEsnWuu0lUpIKvJPCI3wyXecctvhawz7IhaK/RtJTOfyRrSneCyOSBbdgnhvInX+7YLIVkIC1v6
OJqrr/Uchx/HNvqkFTLTuEjyaGeCr4MZGCgKkwvKnRHXEO86t4BX9nBYJso4z6Fmcl+RhBk/3vj5
oI3w5cCC8HRcFLkut62RqkWpWLE4t+AkPnml5nZ+PzoCRd7J6B7UynATvy2sN2tlrMZdZUGodGBs
H2HgBb+bSyF0rCd3GKqbgqLOMXUSVeIUH771LlwGpYKjoXEIlHX9mM5HNmZsGuLc8zUPPP3MQ9YI
0lg71p89Iau3xjrG43m5yLhB73oFDtbgQFIdRZ7ChsPew5EQhup3nS2UDwlgoz0v3FdHcRluKQ1S
HFs0f1cpbJbwnHOGrD5btBIOGb59B2xUy1tqZc1NJUw7MDGT2DkXrwfl+PN6Jz6D9wQldLmBEDEV
hWmN1XkpoGB/5j1kYdLGvj1Q4Ub2WMHwdNc8/VVkNxiUV7TNs49oa612LW5vTVzoTnXWvEF1DjE1
qud8StXpUHe7r6DNwQDs8ilhedBgv5xhJqwJtY9cnGvyna+4D4knR9DVnztFHd+aMS8T+2OsVbbW
J24z6FMpzvlkW+OxyyIz9wEaZnsNtlfhbBloAS2QqC29Vf1yUvosUlpRA8opQrhPQybLEz7iWRA6
kX6fjq7cSdG3tgksdDQc7UVhcJ1gjNwGDXBFHICgXN91bI47wymnwRc5rzqnapWnOumO14Pbq9yb
Sf456GqboBdZUtTBn7NoqvmRnaHIwElwmzy6U1N+lXUe/Yw95Kr6wgp3AuvWrkFyCFwjAEP0VFcL
bKDXNqLXgJOdUbZguHK3P4y94tgH2tnjy/WJvroslomSbqP+tyhlrDXFQjfHzSXFgxdH0vopG5XJ
OdRVWUaH6+NsLuhiXweKEQbW+rDriuEo+KniDzPRkvQKr/Mjb/63UcOf2JioUyArK6aVJsp8J3S/
ynJ+z/D/jUwP7XK/1nOvR6Fs8D1lv34Vi0GFPQN21WUkbnPZe59nQ4zCL90yDxegtPL5+tS3DowG
44l3FLsXNcnLH2DKwRMiMXCcHKwHXRfme71x26Oey4ILUy+/Xx9u47yArYHoQUylabguMwmPoM3Z
R+moMjtfqGMx+9KlKEnwyD47auM+Dmm4p6a+MUk4dbwAfnvrvZKRzFAzKT3plmeg+s5DolbhDcS6
8h7Cox4DtLbnNxs+AlniIgZZDdICgeNVwKvF0LRL5nguRZcdx7jR69uma/PuzVfx5TjLcf2jlIXF
Nx1OvKjPk2zCPlg45je97HXHzzqKH9c/3sZm5bHNd+NjgCpe54qySEgIkgojN0PUGnxuT95psml/
LShqnOpTaMl+S86n+03WtO5ziqysd3P9R2x+S2SAST2I70AtL2fcyFpLKP7yLctworSUzTdRF7q3
JCTognZg5q+PtxHwwJ65Gig8xnyV7EhNgencG+VZZHp9VDqinN/Seb2dZ68sd7LjzcmBJ0bRUIW8
ts7kdKvuQivEJ3SeEhlMcTU/00dX75o21t5nUx7tHMfNyfHCWjBonJA1LExzojEbZiZXZX3zOEpT
aX2B00GJ6djoGafrS7l1+NGepDxI64e+8jL7PzarLXSnydukOnM6Rj9NC4Q/Q0d90lwpP3Kpz8fQ
aJ3/rg+6NUVU/0DAILFB8WaVPUa2WmZ2PHFCTM195wkNiteQWt9Lp9hTDNn6evApsG+ix6TC0b+c
n1YZaT1MMRZnXVqOj4WRJsp9NUptekeOPIbfVanQXdzZM5urCmMVTBfFSP69HNWqGsrVMHfOqVDV
z6DHMO7t1DH7qdW6+7kOs3eVGjvKzqgbVyamSiZx/HdtZV3udToTmKTRFmesBZIvXjrVfid14R7c
IdHyICwtL/bjydWr21gpsngnodycNEwwJAIWYac1PpVeTxVqCqJdeV7lPm4cuC/i6Ob6StdoRxnP
2BXnvSF2Si9bXxiTChaZQEDsWYV1RAu6WMQIErKDC1BM7hxwR4rbtEYaIgIj8xfTXEgVQLgId7xj
L78tbDajjAU+fTB58m9KptWHBm7yx1nt+jurA0UaZDiy70Ctt74te3hRfqBPQVfmclRXUUMDdCpS
YXqYBOGELhBpUPSiqe14GgepHKVhdr8w8Mk+XT+sW5+VNBqDBcyBkAVY7eVyxkGc7nh+rvvOedeW
WhdEKd5AvhBiOuhNIQ6eJfa00TbuNaLLggdgVJq26yulVxHvSCLmS7J3i2XR8DxgLHMoJ9iUh6QV
9uBnpeRai73Qeo6b3vl5fd7Lvrkodi3qssACgGeyoen4Xa74nPWaGtb8glKf3fQ+6fHipX/ivlkz
/Pc4yzuFrgWOxqt0U09js6kdpIbqyHGbQOaTlHfN3GTVMWmqMru9Pq2N2Ms2wgtkMStFwX+1fanB
6JTj7fSM5AU7qYK7pT/aoRnO8MyqHEG/t0eliwFXwX4eZpv3Murdkkh7aD1HGX2peO2LaHgENn1b
3ZZjUv7M6mH+eH2uG6GBoYHS0EZdqECrueJXrmeZg66SEXUubppSutmpnHX5tfYG758sLaydTbNx
WBhxAVKjpAdMfjUiKuVjZ7Zmdm7qJv6gGrEDTmus8h8JlYn/SqXHrqyy+3hnjbdOy5/DrtZY9nWp
aLiRnL2o+VGJynkozS7LfLvq6x8ibB6AEn2wulbel2pS1ce/WGbK0cAqEDIjUbo8KW056aHe8YXn
XkRn8IYPdRFNPzrVnKCpO8Pb82ueCwB3eKLxz3oHI9mdKemQ5TjpdD/bpppIUSLtjN8jXtTXZ7YR
dUH2UdBHzx9prjW2QZMyLL3FPABjhvuwFsW90YSj9Fslkjc4/HZ4o8ahey+it2Ogl7Dwx9CrT+rV
LlaFLSrXGu6gGAXVnnP0FNN6wRJ63FnRrV3LPQkaHBgHEW91hYJBp/efmem5KmTfBumsd/29Xud9
e2oUxztkil6Hfl9r1nx7fYG3ohGFrsXQG4wdjnqXW6eUkdflCkhvEK3Tw2hBQXMhA/wyZSt38oTN
ocgBeQX+Bn2thgpRBZdarKRnYMfNnVvP7V1fwfrMURN//otZ0UZlSlCxuMEuZ6VUk5XhJIuCoF2g
mjbXiT9m0nyfOFwkfzGUjb8pCDqK+GvCgjOzcbXFG6GZ6773+2wyT3Zsyv4U50417sSZrfOA4Mv/
H221UTCVGJF/RBpRx7K19aUA2vVOCwczSHI8AmpnLEIfCWHnRlhtuZMCvcZzcySAByIigrIB+2W1
rLMXKmrUMzqWfhpEoHjIUfHU9QEtBahhDrjqUX+kDGd9KpLWVoMZZP99nin5nq/g1l5ClIyQBxuL
N8wqN9BrOWlpnRbnYmiHU48NzgON+eZoW5my5/OxORZ8Jt5oi/Pc+rFkZx0MKw0z+qbG8iEpZKoF
ImkBUtcdrefr22lrjcHhmIsWJXqfNDAut25utUKZyio90zftJkC/WjYcJ3WWxz5vpHlj2JocAhwp
7ele67TqvWfHWDaA+qqfrv+UjaDE+5DYiwEGrglrgGDk4Z3e5gjLJVXuPJbJYHiBowy+Ff4Ki2z5
5oW+t783Egaa3y53mcs9Rv34cvZ0wux5EgC8alCnPy2gedrJaYrE+TakTY0oQOKW2fH6PDfH5NHE
K5WDyi1+OWanV6iuzlhHurJM78N5rCTNk2G8hVqqvo96VXmzFDcIn+VpCjsVKW70cC9HRM5BjUcb
XKcyKVgj64p71ypp/hG6qhvYaTTsDbiRSoOZ4UOSIiCbsaYHGENXqU7PgKmW2oHs9LE6ZtqgqTtL
ubVlUKbmAcyjmwtttXlbLbLHSHNZSkyUnvS0FfVdUZlD9DDQ4oxuauFSWwzRlxjfOjInhtbUgl+j
TASq4XJJkwS0hK5B6ykHj4c15oV2jHSTIXKgvFmEFok+5U1geaXzz/Xt82rOy77hWuOJhrAjYg6X
IyM8pCI17MlzpNEeDxwtRbcDl5EYGndij0aglXN3mnptL1S8iksMvFSNAKUAUaS6cjlwWrpuUo3F
gCB+17yrqv4+kugQ+1NVDG8tiS1J5aLIS5NDo9m42rBjMjUhKlzOOTPb6aWQ5vicRGEceP3k7GR8
r2fFULSEiTgAHDgll7Oqm8Eaey11zpLW53CsFPAA+MZa40NRmtnh+rd7dfSXaVEFI2sGdwNu6nIw
keIYPqdm/s2FmX7E2XP+zxzs6SVu1erLss/28tnXm4XJ6RTVqPZDb1xLuM/CyNumy8pvQ2wVR7Np
m9ifIRQ85J6YvyNANt4hs+n9xTR5xwNLWzycX+ELwrCzyxFS+rfaa+xDWaqK6kM/yX1ECYpb0aad
9lcjYuq7IGQQOV29qQUnMaUZnn8rxDz4I7zed4Ujo3fxlJYnUbnDzniv8iI+JHmzu6htLBK6qw06
GbYYlNEtvo1Qgo6TTJRjp1rjF7ot8tTEEYabRTamPBy88I0WRlwYvOJh1YJHJq6/enIWZRrrLhP7
JLTGn8s56PbMi9Z8IFIcci56DIuD8pLxLIfmjyIxUiKKtFtD+6GN9XSqGtF9o9T3XZ9mFVKyEX8T
Y6ucMjfrvlB3aB9T2T4Bh+o+Xz8uv+WA/ijJ8DuA+/3WIlwAjsTby99RVh1IEXWuv1t6bivCN5R8
7B8iA5L4g5QeIlN+BacgOaJ/ocKUyNLIaH0nbNPhw5ybs3kbSbeSv7oOHY5DgdLxVye0m59OBrAL
hssIB+FOSSqADGBbvf59M9g40SqW9SKVTm19zSz694awZfJrZ2pLXLmcGmZqIGMg0C2hbh13Orsb
RBJqyfdxAO78HqRD9z2dEgsfLC8EWz85anTMUIm2bhOjNo1jbY9qbhzLpMznh0kVmvbRSZQ49+fY
GeLDVKbRBLszmcUNxqFZ+F4DUl3dpRFFjztjRF/nThR6oT1lGX/p2L1h7Yg7raIbdz3ACQ78Qi5f
1CqXosUfu2YG0Bc6Tj39AGpcPevSS6TvaVgrdLoXnexyzyWS9Ge9iC4ZMu8tSj4cQnWNMBLJUCo5
ZLzvVp4I60ZpJx5iPsD42r7XlEE3Hx0AMdq7RkIa81A2mo5WWGmlv9RpilOTRu53NY4V7RB6U5H6
AL96N6gTbPVOqRI35XPRZmrmD9UcfbAkrI9Hy+2M/+PsTHrjVoIk/IsIcCluV7IXtSTLsp7sZ/lC
SLLM4r6vv34++s0AbrYgwnPwSTCqWWtmZESkDdHGHfKjdCot/7cRQRDeCBEaRfW5KppJbT+12ZQd
hUF15WGOsZK8SoouMylex0qZebWox/5IHaa+VuM8a7w6HbXoftbC4VNu1brj2XSefbEaGaGDFvX8
KHKcd3aN0nMaUzutDvE0jf1VmylJcCziXm/8MQ0LGselVRwfutIdu+vRmWuwt8GYAuuuoIn1awIg
1nu2HtTV3jaUPHqexISVfJOkduynWWKG3ogDp4gPVjoE0T8oQNInd2LKbnJK5LZfmVkafyorXLo7
YAJBUd5rzcpUbowqsH/YBEZyb1Ru+rmq567FUCGIraOJcVq4b9wpFafRibRy1+owJvdzXw/l3mFL
t16bju4Dpqp66amD2bhHOHpJ4E0mwnR/DBuj3iWlMbUH1DxddKoVEBp8DGbloeEZC64KfAYyD+LV
KB/daiidfa5Z0tk1HbzW21xVyxSjbStz+z0+Hio9GjFPtW96UWg2ZQM85fyqCmKEQdPofDMASK0b
e9Ld6pG8SXR3ZmHmgur/nFzrHa4B/5SS03pb5/V4p5p113mpKSMXh9q5Dk9Vr48uT19dmXthFFp2
VDrXjj+piZ5YdyUtruH1Yqo/XzWRE7te60j469mcI8cXo3ITdZTi/F6Nh/xHiB9a54888C+O1diT
X1lFec/FucxaLMJxL/BMn24MnCTSO7sY5p/h3EocstvCLhMvxjQFqwdajQa27pV9NDg+r5U1HUPa
xmR386AqWuoZCddquVMyDAM+CUKS4JEmN1p3qqrQ1T4JtVbyU5AV9Vj4Rlfl2WOYZUp4GHE8lM9a
b9H5tlHttC12TZsG+n4I9BIHKjuL1PhboMhO6t6gNXah+9kQZeY/KqRD6yYrIFed7KoIC8pF5A0+
R69rH1VH0fPwoM+GUYb+ECl27w2ZJYLrYbBG+pTUUZjUaLn71Ilbj0YimDvWgZ7InW5NAZg6LZW+
l5MM1a8yrNWHmbJg6NU9/MBTxKWsHTD7198CuoXRcRVfgB3a8Knf632tGo+zVKbhWTNKAyJKr3bx
16HszTuhGLK6NTteJY+7CbtkxwnV+roKBnf0Q1Nv613vWtByBr3I1Ie4yuK3DpKreaeqZEQTmJ7l
jUqczX4Rx+ZxxtxZ89Tatl6sOTf+rTC/0NjeUqt31jTTsDgojSFFAGo3jVfgaRT6ehXOuH/bTdHg
s+VgJCGycoRqNEcaZrlz9+pocsr8JlGy+wbKouNJq3DGq5wyy+T1TRiMnmnnRXZd0YyqOaiylafZ
SA1tV7ftpHju1E4t/ndK3Kl7wqki2+FL63zuaQRceY2gL+9OBGYhj4aIdZHsaaSj4CaPWjQ59WiW
GlgItG80n7AhyV6DXnCu0y5t5A4r2l58RonXdtdpjQvtLT70cZ8dYnUW1nVUB/JfM42nZpfOhimx
6NdF7ttVaD4iOo+HnTJPdu94uD32RehVDhm0r+OW/TkUSdB+T104Sz4FIj2mN6C6fF1R9sqOqr5e
Hnj/seQqO66oL0Wv91fqkOukazUqEj8bZTbfNEMadJ8RX2OPkKLO/V5TNvrFwybCr2E+TYdRw8vq
taXlsu6bzQzJC3//tDma5Zzfq27imn5h1bG5N0bRlYeJYlPvl1YlxoNCWRPudkIPTG9K4DxepdRH
5C4PhP1vDrtjuhnaRWnspKboTl3rLg1QUSF7w9y2+W2dwPbal1Y0WqdcG9jPiLV1y6OCWNQPIsqj
8giLqbf2gZrDRm9KW9Fu+x53IW3XYFClvUwZplR3KhJT7P7MMU7123CBUOEBhMyny5vR+QF5TPlv
Fw9lER0RqQvF3qWlnDN/Iw4SF084vM7fJRR4HchjVwhMU4eOSTkhfg5lqzzESFjaTxz4othp0M+d
nRmCux1zszfdz1mGXndfqW3V7+tw5iVNjBgiOBKg6hTAoX4UkDd7ULnW7X8Fg3QKsUNb3UXfBkWq
6gFZQKaeIrdufla5ZaVsdicrbmY4af0VD3RubFATL0MiqhaLhzwFzYW9v4IJ+ni0Glx/zOfZ0InW
uYK18D7RZX0zKH0deQCLRb0BTawyWsIwLKN4HBeh2+INtgqa6y53Jh187nm5ajoPOvsQXXcKma5X
uGG3ZVi6KkVRtF16WUFFAq8ESVw3KYD4EHTuRC/iODSb/qoI2/Sxwh28+xwYAbe0QyCgecQL1ngo
2tYovSzvnC352cVHQwRQ8e8Aa6K7K8DMeexJjwrNUqWlPQdGGjGvbvVda90kRx60ZSJ6saYMBe5C
9YKNCxqy7Og/wlyEJ7EM21J/5l3LvzdTG97YMqp/tOU89cdSs5Ot5jSrbJMptsC3oXNjoAkGs4Z8
EqzNEpIS+eKmQpqeYpfDndZn2m2rYGsXlnSCsIuSzhdjq5UbB/RyYhercoCm3/m8uSZH5uZAVa9W
4pe2LcfKTyYresqAE3fWmKYb+Z65Too4Z4AiC+KP/tXF9+J8asMBk9FZRurzGNMD7VCWWt7dj0oz
zDcmKcywN2ttRs/DRWDucj11fsDL6HWfsgw6qYnO22PqxWg5039kheWedURDOtd3epl32lU6hZb7
MFdjW0ZevPRVzr3SMGT5Fk1lYBKe9+gSRjy26Tn5teQlC/cBJhzZneukWebrkBaTvd7p2hPOkoPm
WaKqYE2W1M9Ib8q4uS4yOctHUZdmfR/metHl6MzHrtjB71ZDX7FqRXF8TDqD+JQJ6KReEQU6rY6R
ayp7W0/MuPdbq9fsAx7A80zTLdHYOOWw1YDG91lv9mOx64o2p3wWxGXfPIiZJ+xfNwiz/MWWtdn8
JWrFTl8kgiR2KoIYUKvVhsd7OI6GepieqBSE+2jO6VUkI+fOno0XmjsqGxWu9YVioXsjNUbFBYSq
U8w63wRtLUdtkK36pBTkCgdrSsLDpCT6vZqaaXhUnbnf6U5qxF4ijSr0GqtIxMYduj7j/Ab8eDng
gB8U2tZepkOoKmHq5vpTaIWGT6v15DEfCumB3QtCDkRsGzDkBeTye0TeCIgakJrABM6/Oim1zqzi
Rn+yBVFF1CLbT2UdHYYiCDxlsOYjzhyan0ftNyVS4hutE6HvVOmWjf47X87M835gVgHE9Dvl/uN2
y0yZ8VakxlPQRtFJRXO1F309fYFypd50bTdcfRwArA1VqUhwOAG0IGEz3dw15x9eT3Y3mIMlnqbY
bX7abWrdueQ91g1CGlv1oi523F3bJnN6pPGXQopbK/W+0/ty3gUDzLQDLItgA8pY4ab//SicZFEw
gNSKtaQgpPFOh8hNPEEAkr6Os9LeKapO9eY+H35kBS4Eh7k2AvXfjdlYIxrLbFC7RGjDnXtpXtok
E8w2bsYnKZ3gG+ySOtthpVleVbI13L0s5DTvkiCWT4lb1P9SN433SG5V7S8Dl9+/g/GhKYFJgwae
r4pwoyI2h9F86preuY9r3fYDV1otQWBlE3Q6RdIdP/72d+acPj9g/mA5i5h2dflTh1SVGY/apzKK
fsWDKG5UUdBzKkNwtQOoa7/Rf0j/O8bQstBYg6AlFvgHL/YZ59/Za0ASatZZT/04qFdClXTjGOZ5
fADaFp5jJuGWDOed6w3LqmVSsXmA0LKaWZcYO+3L3HzK62au9/lUzzd0ebFnDzPu4A5mVpv4Rmz2
g48SqPDV2pg2CuvreGL5aD4V6JqSANtthZZ3RtWqacNHq3mbHltoH9dEeIU/kmTt1ATRYRYZ+W4a
za0+R79bEfwJey5DwxiFmwVzlQ4Ty/Xzx/XSGQBsNC50nqIxSIZPcc6OeJCpMOGBJKbe7XELS+o7
RN64L1mdY+x7MvjBj3EnvyswuJOnLB6Uq94KuvkXbef1LvJU6g3RoWlsbXwdxdB2Mf1xpPYwI6zA
RUfO4Rd1GGZn9/GGvbwqwR4pUuGiT90Iavr5t1R1gTlVkTKNJU94bHZt7MlRpPAk3CS50+ASbQRj
l3uHEaG1UUFyqD6s7fOtUARaCzr91A/IjWahtN9HpZ0Orcyya5emVVeNoU7HkqftmPKQblwK61gQ
fhtVT0ybCNKW87J6o+hF2ApyY+vJ7WV31J2i3YXSHfGeHefDx3P7znvIYBxJHGehSFLqOJ9cWYp5
CsbSerIGTLa9Du+mU+tqnfSKyhLtrne6FBSr0z7RSj53r1qO216nogXhLiqL8K8vJ34OzxTkddVZ
6ujnPydpA9Gnk2Y9VZPef5FWUO1lOaUHW5aaN6MpPdqp+EtzUi6n/yYcARbG7jjPnQ86Ogq6y7K1
nggR7aNVqMNLbNvQQRqUO39Xcv3fsXDvALqnH9I6DwciNpo6TqwnrdDjbwPeiV6O1/+pKYp8Y20v
r5/lu7DUWF58mOOrO7dyIWQprPxTavU0teIFxmBOr/0pKU6RGSp+OOPbqJthtLF/3x8YBy4o8yja
1t8oDTAh0ZvWkzI07m6M+vyKjhT0fspdrLO7Yt8P9XNgatnGfbv2EGFysdNhUNI3YkoMTs8X0uy7
yBSySn+IEY+SR5jFruYZTqhR9O3U1CtM6jyHKTMGcagyUdk79lai0RKnHLIbIbWWDT+UoMhNb8R7
gz4rWy0y3zlwVBOJ8Bf2LFLmdc0vKtoiKbLR+CHL9kcQpMnB7GPpG2mq75KQxoOwMIUvmrn0qnBM
/WYM3WMMdLdxq15eMjSogn9Jew6sDqx1ANpGatNJ2TtP2HRJKEf9eN9UvfI8DaayhT5dhhxwH/GJ
AKQR1PXXZDqo5WVmkYE9JVQgbgLNqE+BNGPo9qrybdbaBDfNeutUL6f2/AmkTgTTHeSAqjxBwPlm
iOfQTmerj37UukHxgvL7U0d3ioakSnS7su7Gnx/fpe8NiPfc0hxhAS3WXZ1AuAYZCjX+0Tfm9C/U
3Wbv1rp6RMowfe9a9eXj4X4Hx+sPJL5AlLL0cKNYff6BqG7tsrPt8EcVOaX1T5EleumDxjTqTSrV
yFNKoFGstX42owxuaoOGit5kt9qxJObd91aTwKEcoi49mAM96L+XiFw3puSdhcfw2+UeJwZBdrmK
gCZ3nIwoaJynoBblrjAJvOKxTcFSkuFVZJ3j1TLmgfl4Zt7Z2tizoixzyK2wRFjgjz+CH6VJq5nG
2oyKuwtEpUS/nd3R/K4qcRNvJJSXdx1767elJNEmwckqzFRSM04ljmk/VDuK/aop+mNWN6mXE77f
WFLtHiatK/0wQU7yt1/JaEgooJzRTexCcFDSkqAZOpn+wEzMNjz4Sbk/NPQB8ZJMbBntvrPZGA0e
HaRMxMm4H6/mlC5b3TQ0yQ+aZaq6n7fVSL9Cge3uvRLTznGfGhl27u0o1MBXir4LfyHSHj+X1GAD
z9QD9ZeKCaJ9M5V9Ne3xoHTix6Rt2Kd/OS3kUrCqbVofAVNeQMERzTDpUdLKl2ji0fELmozuiJKn
YI8N9RZz4mL1l0gFS09SWDJYaBznszInWU1zJ1e+ZHqQ3PZWkh6dLKNCzvR4faEYX3F4vDWavt54
Yi/umgUmAkAgPsWYCi3G+cAyH0HKAPaeY96HZyC6+abvy/FLmVbjM6KQrWYf748HfYs4HHTqAizK
baMQY6I/B02WX+kpTbr6MU/3OVZ5lRfiwbyBTr03IBkMTvEUZ3gqVx9oB+kQRcEonqFgOM9zP1r3
eUp1TKXb4c7oRb7xHF7iI1xPNGviDP/O2uz1UmqqrDtTV16drO6sXTFULRmPLimBB26U3xi1TPuX
VJtsUzlJpM7FA1zotv0nN6YqPNBLteBqzRM9DjZyZ+JxVvPspl/Uv6gkeERt7TKuadQwrtsx619h
BUjF2uluI4mkYPFGtj+MuWMGtw7YzTFUnHT+LGpqCZQFG5I7JTale1eGerbDfia3d6NmZsNdW3aY
wuS2UJurOreH/DQqIRZDKRJrrBehQ5lXcxOJ6KqmYWd/GNQ+U763QQfxEaDSSPdO18pXg1hBesTO
ROdDr0X5Q5Ji+i59tJ/5FO+t0qirysupHH+lfqtM313Z2k+GSWL8SROReCI2j9PXWfRht4/dPJU+
hIX0RbatHXllbtNsr6RP6NENKzz1h36c5H2l10AVbWnwX31TJRnBd48q6HAqQsuMHuw47h5wqQzG
KyUPsn+gjOBooCwMpt0U25QBlWQsbya91R9nt2m1H1M202irSJIs/txTTbqxcIOMvJmKYro0ALGy
r40YVfXkjA0sN29uYEzvGsuIb13Ers61CB2j8+xQqWmTktYJfZOj0m1PFN1k9dZkIEd+U2k1eP6s
Fw8xSmRBkT5K0lu6Bxkqy+cGX027o5tLoxWT5ZlWIjAOGqSyiwpEAUdsmpXbIMtG148Gu6gfrWqS
6rDvRFUm+d4K8OOVdP4JpXMYIbN/n5VYFa+J7OPhEGWgvAe3UoxfIgrmIkPC5LgA5tYAGWrYeIAv
rsUFzlqo3sS3KFbXsJ7mhmqUler0yhXRHmU6dIdItOFhyaq9GuYdxru4iavRkGykABcj28jDoM9S
RwVy4Rk4vxcLC1OAbOrFT2tQsxprCRRFO7hz2hdKlcXXGnYOzSZAPwv32NIsnsLBx8/PBXRA4IEd
Cx5TMAYXidz5D5iyMTKzLA9/tbjzhV8Mp3W+K4M2E4hl9WfU5nF8M1dBvY9ll33ldZo2LrKLkAuG
LdgBhSwyL6rNq4CEyq2Wk7gkL4T32jGig024K/MpNzycS+4U2sg5FNPdcosuub6wQRNxhSHgJuRe
gu5V7pU6VTuWtWq9TPi3H6p5qk6l7pTHFN9RvBEr+l18PNNidSlSBMVvAoMG6nYwb9cdHLs0xGnY
Ht0XvNrsGQ5Rn3rK8kZveKSvo8mF7w7HllcIJw8LSPF8RVVFKWdeWfcFpCjyxNj0j2YRZm+Qbsy/
tETD+AlrgiWeJHrRl85P52PpkwimSB+CF5UeUFdxM7fXTVSpOOJizFL1mybKvwPwP1+W3wNCS0L2
x2EhjDkfEDvsNI3cwqXkacovdu/2nwMH+XGvDu1pot1b6AUlmEFWl+JkVOWz3pbK1ccLeZES//4R
qLmIo9i5VJbPf0TdayVl0dR9yapOr3eBNTteRIT3Vbb9dD1MjthLK05ehzEM3nQ5D59TM1czz8xU
5/Dxb1nfH//9FKBq6kNgxmt5dJp36ji3vftSuk5nndy+z2uv72hF6rkD/jU7Q6tmyo9F/EXrpvDL
x6NfbmmWHweV/xt9NRFYcAmzw+jzpRryaGc1zhT6htzu0Xt5VhnHIaxCfA4GsZZZTYY+Dm7bMOGp
nvwjXNQ41tyaR57G4caK3HmjzPPeeHBXUD7TAAgy7upOKnrHmlx3cl7GwTTwcR1pcj5Ng08/HPGj
repo4/1578gi2yAy5tBCjF/m+Y8EsF84vGMWui9pWJv3+liHT7l0xtMs4nRLRvbet1FJB2pYZEZE
j+djJTURYU2/4xfa09vjkcbR6U1hRM7sKani0qw3NY2vf71NoJ1oZDfANtgYraZTaPngKHERvCiB
1oV+Q/UqPKgJT/nGFfvOaVhaFrBoVCop1K6SvjIDyKA7QfDSqGXhF3ngQrAplb1Fm94rvZ5SvyqC
+jGO6+b48Se+s4JLloFwH5EBuPRqBfUW601R1e6LRvN29zirc0yPKiHmvTpCv9uIGtZvJqceI0oS
eOwT8fpa69mtSG+VVAuVl1QoolkA2Sn1Gt2Sr0GppEQRbeaFhht8//gj39k6XPJYP4CMsUsvcGfa
qIAwm0xvUIdYTBT9FanieFJoYrA3k26rcc9746FSQRJDCseYS+zyx7GgGFinmjopLws/4lpBj7Pr
C/RTe8WJ4lvBLGyV299bxsUBizhoEcfoq2Wk7BS7AeYlLyFum+EOPS3ggG7FuZ/LeKttzDu3J2OR
KXH0f9e/zj8vNQfZlLIPXnJRdjqFZAE5SRtndeN2eW+3EHeQ71O9Z7usTrzb15WRzHbwYmdhd5r1
YdonaRJdU7cObu1qTk/1NAcbj+R7gy5txwG1UeDB2Tj/uLEICjdpuvBVIVPwRVoPe7pH08xDatVV
V3biU6lH8cYpvBwUpzTATJ0CKj4aa6XBEPRqFKhW+NpFEmFshp07FSLkaAdnDKvbXK/d0kP/LXYf
H4zLlWTcJQIC10IAtO7KA2Jdj6G0ORNJa9RexUIQkgAZ/fp4nMvtyQWKOxPTCd+GOu35pNIDzcqa
opOv42C7t8aUTV482NaD0BV3//dDLfoJ+B7kBvzg86GyMEpi2gxGDDVkt5Oix490koTbjInFX18r
v9stonvhzV1oNedDhVUjGwQdfJVr5J8ypVFO46RxFHp568imOHz8Ze9sElw5eBy4Qxcbm9WtIoLS
zroI5U6jNuYussf2u6sY6Slz4wj6paHjPVtsWbKv0ywmkQoKDuGULoD51t8Iv6XORV5EryoV56MB
6LIz6InqRVNi3IEwtygMR/0bJI9x7yaqtfEwvrdxCC0WKGzRba1d+IOomuzKUKJX0Ln+xDMZ+8LO
0wd77qPTx9N7eWmTFYBkY4rOWWC3nq+mWTi9OVtV9tqMqVHt1SwqknsHs3z9KwhV+yUskVtvWU69
NyhYGAeNZJLQZrWmWZkkUNiL4lUbkPeqdC3+Ai5k3E5jLq+w1xg3brd3xgMnIHGmXSep3DrQyF1r
rqE/Fa9GbZseRNgIV9GhaXfDNIhfMTDxxot/uYDLK0hBCnc9QM01ngkxKM7Dbkxf1UmfD04R2l/7
yKApkNbP+l9vFuR1mBVTjYDjCVp8voKEEYUchjJ5VQIqBY9TUpP+B26QKacCucDjx/vl4suWPE5b
aNAL+H0xlfhLhuVgRO3rYvD0o8X1yNMIUHl8FaP/f4xFZgZDYoE6AMPOvwz2WGmpc9S9GmphwhLA
0GrPm4jAo1GirRLExT1DEg42u+RGfBl54vlgvUCtXAX6+OqOTXNrBJHlYz1pfh77+NS78T7S82Tj
7F28Q7Dl4JXDT9M5Bu6akVmUTpCnYay/qolK+NLaeaXudbDCjbzvcs0WOR+txanUg9IZy/H4IzBz
k77pydP015YaBbpauotcyzHoWz9V3a0ocJmns5Sf9Vq4dihPcV6mBnw+mNaYaF46N/2Zmp0B+TE3
v6IIjf15TG0IoFHuI2Rz92Gi5z8/3poXaAMGoZgrLP7WOM+qMJTOhzZGy8i6uq9/AZlazxEWZzdk
VtNDFaM2Sutw+FliG/gYC228prek803PpmFjrtdtwha+s23gUgqQTlzDv/MfEeXKGBSz2b4ZBjKB
/WzFQe2ZURdW4GJTh7FJpOJ6hM2/+KqITEKKmwztKhvMOgEzzvTnNkFIcUpVrVAPGzO03nELwZ/n
DItasmSsK1Y/zoiwDmlTU3/Dpsh46EVgPCswrb6DeNd0L9OQs42gR/uKTPSmivPe9l1T0RZNY7EE
E6L/Vs/J+C8c/m7Li+GiRLL8OAikS3c1dir04fOZ02onbXtt1t/UunU/RVSevmumklae3jjG5wGN
4OC5LYZK3gBcn3lUJ6Tc9XU5XLVCIp6VopLmxnqun47lR5EIEwmQ1Sw67fMfZffEiX1iaW/zlI5v
ZqUVv8wUVFWwag/YlG11O3tn/3BAwagxacacAueE8wFHhEWZ1Eb7LS5qlT4UQ97ih2hnrVfJJvxc
NGWu3tpyUj2Rxp2zK3iqH4Jc9B76wOxnPhHPHKTeZvHu481zORNAv0uyTgIEp3udlzhpgaNEpwU/
k858VhIroNyf98NtYOPamMX128fDre9jkF5q66jy2WokJGusMnC7BlWNHr6FPALerNIdplEq5aYu
m/Y0GHl/LQZH7j8edH15/R6Url0g/PB2QX7PJx+5nERjxqDFDGW1NaQ4UvJyEQQW2n2H4+lxxF3m
1IQoej8e+Z3Z5Y4G1wboXsjKq2UfZlmZZqeEbzgUDU9l6xQ7GUfGjejGZDc68urj4S5mF/0JbqPc
0rx2uI+sPpRISY2iOI7fODhN5hlYar2ORjc1mHNkgweuhTevKfqtPHP9FGECwqwugAikgktAWKNf
TUe/iOStTjk6qLeKXejWgUlnX969v92xDEZpE005odjiWn2+mmVt672Td8kb1Ipo8io0rQpEAtAP
+PfKHsuOuvzLYIzvA8dHuGTACyKWWN1hiCRjCuV99maGYX5VB45zgxo4OM0RFNaPl/CdqWQoCLg8
NNjXrBVbM6LuMlHL7E2merTPXE05jFLXc2SJAAQb33WxPZfvotfIkmHSFmPtQAIKGWuKUudvsBel
HyWjcdVRjDpOU6/cZ3Sb+/+Mh0WNQ5AJMXfdK0dtYTXFWlS8RbEZ4gVRFlV7UvXRvAnrvFC8shTG
BnXy4uwvn8hpWK4b+KHrpUskNXklsbM3K47HL0Fclfu6iC2v7hIIN2qjt7eVMJemyOWwFTS9s5Y8
LzggsXeWxG/5+x8R2mSSMIRIPd9kNxbImSj3XzXVEEdUujPr/uON885aMhhpCfc4sfxaqpHnRpSl
RlO8zXli7At61e+hFI7HHj9Gf0DFuXHXvDseLyel04VLtp7YTNc7WWZj8dbVsXUFIJHQJ7DO7nm4
8quGZ36jHHA5mfgqaeC68KOXtkOryazGzA6HTEveZntQH6qwq3YAzNM9QH65/3gqL0NOgii0TSTO
vx3P1NU9qpXwOwmW0rfQqUra78x6iueCY/3rNnr8hf7waMZitYI51RufLeSrh6afq40S4uUE8yMo
EPB64EACsnW+e0AlJzWeCg6nPcdHMyli7CZy46c9lslV4xZ/y9ZhJLpzQYcFNABqWuPZOBr3ZavM
+Vszieemq9qr0ODhKmd7F5EqHT6e48vlhBpGJRZYcmlUvjasQiLUJUagdG9GIoK7SJ2xrInd6CSM
/u3vR4JJSNhBcZ/y9irWi1waZLZK3b8Fg17ezror90MfRgday9fHj4da9sUfWRK0LswsYcdCYdAw
AFs34pnmBqsOJdN/hXkhUJs2+r7RnIEe5AoGL2FjnTLHDHdyiOKvqgPr7+Ph17H2f+Mv5DJuPINQ
e9lSf1w4A5TNoZWt9gvpgxD71qn0b61ou2MeDuaumUr1Vg2DJzXQnSsY3JBwrHk+CLuZP6tttnX9
ra7e5deAllADItsnPlgnqJRuoUxrrf5LV3p7h60BEgwrD4yHBF/wYxMIjA+yJtC8OKn7jSBheZFX
K4FrGEeYyjjXxRo5tUaazOhhbvySIwWnsCvmb3psKxuA0Dqs/+8Tlw8kHkFJvqbyZS0gZp5rxq8W
zs8JcxbDyxsX0xi9ruVBnUw6tcc4+mEIM3+KG+XOwHr0FNntKS2G8h/40/VWq5Z1YZzf9Bvq570j
XyV4X12UztiNrpIJ45elF89NkQVXEob7gTfyqbNjp/Y07P7nnRv00UM1RchEog4i1kxQ8/F2XB3x
/34ILwT6CJBI8ufz3VhWOR6Eeip+QXOM9o0bW6dI4oWq9ELZfzzU+sZexoL0xdcCUKCSWEO73eBG
S+MvGXqK4eCiQUR30w9t+APnneY0N3O0M5si2GWY4O9GJQDQhvXz8vGvWIXfy4/Ay41E3BBQRvh3
/sFa6BSDCWMn9ETcuNed434p6wFTn0rrqn/iWqAybugbt7HX39mFWJ0xwwQZhBsoKM7HnQIanyYC
4xBvNKI7TCWC9FOHFAYrEmX61aSjs6fXWvg80pwIPQM2RCdzVAa/w5G18qNeLa+HhmLbRrT3znXE
71ncEMmwEY6vac5uYkrLTWsMX+Gkqp/CsZMn3Mscr0vs0Zd5MF6PGJxgH5JaBzx56MliN+JmmnN9
b1Cu/vbx8lzuR9w10WXxqmOKwYSdT1Oru73VqkUceokpIMrQePIzi4LcXBRbapaL+2dxa4WSs4wF
RLduSVrmxaAojd2H1IbweoFdjuNQX2ZhubH4F3uOgRAEseeQfHHcl7//ceXbQzVOda+OIX672Zzs
XboD6Lu0xWrsS87tbHmw/9rwutNxC9m4/n4Ths9uWQYn5lxQTmoqXLTngweVJYdyNth4AVKr6TCD
eOo3Mi3D+ygzsEtLHbtV4bFDjNxNSqW611qAgRqKqbnwqzi0cq/Ki6n19GTIyFhHjbgq9vADicR9
keH+5uMw0goPVq9FC1/8LKJnM+4K5YtVlzK/NmOlVzEFoKWfZ1jqRAyvjRg7lV6AjjUafWGEzguu
Svl3mUk8I63Zro1uH8y1YxQ7AKsZbVONL8X3jzfbO+uCSzBFO1Q7GKOvLz/Q78pIR0MLPYv34JQ3
QfbJEFXmS1nmP0hax++N49RbKoaLN5dIByXJQoIACiDlOV+R3sQURzSZHnoSuVNzGqpiqn2o+YZ7
a1a1E53QdQ03+M6V2b6iYLP16K+i1sUk+Lcv8lJFREe7ZglZSNKQIg2G9FrYcZMHSbcFc0d3oPqF
m3cvlgjNjdv/4qMZEwNOHD+I8haI+vyjYbVj+tPj/eQJs/hZ0HDuc46LOkXmwb3Wx1EcTZQIB2uc
rY0T8M7XkiHQUpunf5GOrG5eUrnEdBMcH72pjq7sNqySq1DX5/ChjYxG3BZE7NlGXnCxs6jnA5wt
NqWIwhDInH+tFoou7gA1Y9jCQngtfomtr9WmlnnZEJa+UirupxqyTbBx1fzGAs+OO9kXfM1FhQjr
BXny+cgYOxVuZhjIYVq1b/PrkdS3qf2y+x/2zqs5b2w703/lVF/NXOAYOUzZvgDwRQYxB92gKIpC
zhm/3g/YfWwSVBGj08fjco07qFsiP25gx7XXeoMiJfcNugSgodVWavYmvoVh4xgmUKPTQQ+z9szI
ekKBLbd/9Dgq1Cm/tO0kBLZUyUDmUyFtC9e0GnUXEFjDOSxqVK65ECBOZ0M79o3vQZzorasSyosH
Q+FijTAU9UXvxGpYzbItZIYU4uol1NNGTVMxPNdjEkIuKtpV4SYAMn9ReJzwkj0Pr3puaKhxUnR4
3x8xsb7IHU2+763W1eRbKwnsdLz+tY1k2cii0+O2b5RJCuR75RppD8EeRjv8Yq3MqeU8XjayuPA2
AR7lmuDL91wzbUVyfOFYhQdzTaV4OXUXzSiL3Uk3oI8Xwuu7+HvjSrweD2tvsryCLZtY3PZyX9MK
OWFMEEUITqXGFkZXf/Zvmlv56vOBWe46y5YWu04J3d0QK1qSvsRHFMO0jXYWHDGN+byZtT5bRNEy
vIQcjqB8751lbuSK1/1BuvhzTSx2sbBXG0/wQvmejdpRXc8ONsL28yZevVbe7h3L3loEXyFGSUpR
8hrlU3le7rYhDAm7ve3gFHwPBTt8sA6+KxyQtdPWsrdLXYPlOl1eRNNQKOOm5/0if1ep+9pzxvRC
rBu7ErSjJNto15xr5sZXDpIi2IJWAh46COLJVG95ZrdHX0S/QUiuhgz9ebcsQ9Jlryx2EBGiQZQM
zKHA+Jb2l3X22FYr+8dPFwTHxZwrp86zJJjKAZEfeiHMn9i+SY/SV+ur7/rbfP/5m/x0mr5pZrEa
8jEKrSCmmfxHvM+fxwfhMO7+XBOLlSDoRaOklFbv242/mafpaP9qNP06Hm/eYrESGgXq+5TMTRyL
U/8oH8pDvLYS5h3ow0p408ZiJVSBWhiVShvSl8yyu1PwY3jDVd+Kym4VJ/4ufvtz3baIF2rfEoUm
ZfbnP6YT4U45Zru1wV9y6H9fYW/eaTGPjVgKCgHp63vva3Eq7/Kv+kXPuX3sqm1zF9yqk908BCsW
MmszbnEwNnE+VEFIm+PoCPd66QqFY93ot3+u9xYnY1b4CWqU9F6/Gfa/Tzrl8HkTPz18SfASLyM0
xjJ9H0bgAzQBKIzle6M65sK1qV5r/WQr/eOfa2Yxt8Xc95Joopki2FjaLoqPReGE6soi/ZB+4sIP
NYqrj44DArilxQHcGHDkq0ScHq3aDDJbCof20gOK2UFph0S/zbMcDT5Uu8K9gKVI5saoEv4I40ol
7MCw4enX3hrwCBixGXALLIcy92JfGvuhUqLGkx7NOMGkThyyLxURMuFaqdhcQ4eVSGruxberewar
YDMEVgR8E+j+xepGFY7Hia3gq6+llmp7UZjgPe0Za2Hh8uQg+p+5EXQzWH4qvYtQqh08xMNV2Xvs
atksAwdcXiseuRhPpuRQWKt/0VcM8A+QPmJcUP0zL//1kH2TaEiA1oZ+lRRflTLVHNZdJjqmgOeW
oU0YFUdNsaaVuVzg3Js5suZMNgIdCh4479dFQ1YLnJgSPtWyEJ5MQRx+0XFePEN82fwy5VN+mkAu
WElafhi/2cVMMulURHQoAy0WY6ok4iAgEo1WpQxihqzDDvsC2fl8Vn4YPbT7Z1QAoHMydiDT3r+a
UJjIwqdS9lQJpVU4yIXn19Zs/LwDDpOunDgfXwnWzuwEClaSa+pSftMsyB5iz5M+FXrWnlaYS15m
pbbWcctwmM4i1TuXzZDt4Dq06DjRm8DvUR25BQ2AzK2ga2edEUp7Y5wFgUJ9BO3qozaQkHq4+bw3
P2R/57YpXyEyQE4BZbzFTNHEJC6FwDdvy4AjAUruYFZPxiACcM/yoEWB16zCEEz4BNv4BhHWTLZs
3fdj4SVO+LaVDn8Fgr7bBCjaITpF9pN6EFiXxfNwFHoIyKv+XSOg0YxkSVwb2U5rm86/TJEYMU6q
JlMll0p5VTs+gs2WLarMvOsKVYjiBZfhdvScGpW/uLF1iON6aVtJrdfHVK61wuWq23SpM/oktvaj
WkfqL5ovgQmiPAMnE+QWc4c+fT9Dy8TCeKGP1dux04Vz0MyIH3dUke8rM5W6LWI9OWCtz8fxw4I3
KT6SlmL5UcICoPW+zYrJG5h6at4WEp1GwtOzkewwjmjhKwcPPPOZmhvl4fNG57F4P1asd+BPvC23
eHgD7xuVByTPYnhRt4XcTfqmitQ6weuzVrR9ZvmKuVVSVUp2YdqJ2VZHBM/foXpuroHDPy4fyoZw
kAGtsBrBc75/jG6+gqlQwW8RGMqmq15oLMXGI11XDgHouNKdKnJ5m1xEX3uTl4XmXX7eDx+2pFn9
ZK7SkEmDLLJMK4lRoWqhKOd3UzyGPaWDaBi2WumNgZ21ur+2KX1ojr4GF8jkAqkEMHexREy/MvAD
MeK7ZEoS8j11BlNfiKC/2zHeBCs7xIfenYk3nJZIS3EuA2N937t9TJ1NC1rhFkOs8TJpldYpEiXb
FbHf2+ZEXmlMosElWWeuzOmPe9NrchB3n/lvIIeLSU2GSkPHJqnulKASzqvUsk7VLrLO87HVHF5a
PVHiVL6UPDU4V6Xghyw16UpM9mFdcZrNvMaZ2Mj/LJmNlpbGquCXROIcNGTXi6TbeO0s0tr3WnZU
S/8xRGBt8/mEWvY5IuTgCQBrEQThL74EF4Wmp5XN1Gl3sjZZpzU12Ms+7dXuEo3z6UcvG43ugvit
m/Ox9qw1c6UPrYN/AyY2t0+/k4B/P+JIuJdxZ/bDnZ4b5qmXkIP8VheylTihElWUDIAdpTvOpn6X
j6j3/uqwv+a+OQupAPDrBziO1/nkPfVwvOu5GUlOEMnmMYvNNj4qHT45dg7I/jyr5eI6Kmv9mHVj
+E3JvUFb2d6Wl4v5OeAQwAKZIZfkqd/3g6BJvTW2pXhX1o032kQIRbXr5SapUOzzfSBQbVqsQHU+
tglCGj0Dmv292va+zXZIsaPAU+DOwsPFbdTO+jKVFhopseACR1oTOV9ObwBsmBEhwMKNQ0Qdb7GV
xFozyXVdVHfRhLJJ0DX9GSok01awLF+2y0Im7gdo8P3z6b2MqhToEhxR6MAyuzjsF+vajzWlANqv
3SktztezHmd0r6mjsnYo/qwdFg/yhjRGMWkxkdO2N8MKgSI2yk4Ij5MnJIaTgi9QV6bsckfmhYCO
shkTpLFRLgFWdTNa6Mm10p0fD7UdS16+6RGrtwPRW3NZ/Lg4aYqQHuYCmFxwse8niNXC8cQHSrpD
1D8/VabKOGl71aMuyxSFNhG5TZBP35IOLabPR+3j1IQaOFvlgdRhzJZwZ6m2DMRVZfEOfzdjmyWV
IR5LQg7TLmNdv1FanJ5+uUU0CqgDM0WJCJdwjD7OxLjuRP/OCOJ66+lGs7WkzNqY6LDYBszPX9NA
gpoB3GWukcxsAJzIFn3rZ4jujFk73UW5nOysuq6hBnfl3k9FfVPk7cPnr/dheoJrnrEO6nyUz3qg
74dStLoJTEQ23WVxEJ4PnaJsyG6tCS39tBUTxBhkeUh8S9Kz56Pb32JoeGdJQ+OOZaJiixQMK3sl
j87Tvg0GEcWacX94BePgCLNmcYnRumxqkfMIbz2hEhAdrEbsVHW8o+Jvg16GtWgHMQwOzQYsV1qR
rURhkD1MVaels2o9KO/voDHqca/3iYkVTJMEePBGGY44TgIwzMLdrDCwwVJw4UkeFSvyutIRAr2v
LBtQeCtgizKaAyI0uqfUfFITstNayVuIz9lQN/qOsndLmiuCKyM5/VgFWux6mM+OAxLBRpGe+IWH
WYZNXZ68766umSWBEzWTopNrNzE3OuBBA+vAhkWemIBEqrSjGq8katFp+xajYuxExlwuJd0OwHLH
BnlJEER210MnObUivHTOYZsoVe8ifTSU8UYrazM+QUEtyB/CSM7za5TsgjA6YEKnwtvuddHD/2nM
htEP7EKSMRyyA0R3SsGW5SLBRkdS8o6bjtDoVAN7rSwP5DWk6H6K5ArsbOChrSHbU18EestdiWzF
PhW1cfrS1Ig27bjXmfEPAGcWJguqjyblF08bW5Ke2CpG2woLr/AZ9leWbUJ8bSTQHwAb+UnA47tj
zxHibbl669GPfGhicVuiP9Q7Wjl1+p2CzFNpK1osp9shzCfxwvTVoDmV/UQL8dtRijb27UQJELTD
IQXLU9tQ4zY5byQvAfwytPhP7yF7G8Le95Wmu1LBxKSoLLPhb6zBSrSLuMJN5lEUSbMMjhSlCIY4
8KtUpbKtIcv9gyQL+Qv63sWssSsP4cZLlB5Ul48Xzc6yMkF0R7ke6uuiF+psNxLsBruCrPx4CHQC
PrcYFC9yuyzwa9cwBV91eq9P+pPWVyp1h6GM1TtVqWAQpXpdUR2xw9TN69gUWvNh9EarmpyoA+yy
GYQk952wagNth8xMGsCj0M1uS0AGu0Iza4yAk8msOnvkZ4duJ4FOiR0rxJkDKRwA2cZoy3pvxhVT
HrOvDdIbJQaCuDE244UQCMJ0pB7lN1/6rpXDx06uVW3Xe2BJbqcOycCT0k+G3k4TBLGe/AgfwA2e
H22aEdXVs8kcqbdavIE4BNDb0JVANzeqUaAYio6qqmx1fTDSMyCh6kzB1TskZmy/1moxg30zQmy3
zRbBK1tJvLq64RHM/jBwb032UdlZ4qZVlSG9ygHLFi8lF/0YKyBEWC5GUyo10QnR7wJQJ/eIkclM
P+yBykkdc6eIDW3MHDGRqhpF/SLPUpehU0I86yZMQs4LNTDweU5Cr/O+ljwSFkICJnCe5ia1ilxI
XwKaelK7YfAgESk+8tJpxkZwFsVe6h8gooam7uRFEzWD042ZNb2IgiHlkh1mfjRpNkzZlkNVynxB
2ncdsPvvGaCJsNmjQUdPuHLJbeg7fA4z3GSwpKxvn58XHw5gZEF+tx/lJkaWdBHO8BoRNnSJcCMl
dWbaighS0UmqajjTk5CtRsyK8BdPROjUMjEwZXqgaEzaRaQmGEHdh52cPqr+2OQHU27KdquIvjE9
JCjfNRu90NirPn/PZYijzoEhgCyiblAaIBLfn4tZhIWDVcXVYxT0luW0XlEFLxAsMvMkrjr2HDmO
jC5j4Kem3gWyNkiPnz/BMp4DXI0euSRbAIHh2C+xKZAPioKNJ7kvMJi7twIl+D6IZn0pqyXGg7/c
1qsG0awsCfx4eT5zmln92BjRfYu+7D4vtEF2yUo3HQjf0ixXgrgPfYv/CLdpkt4qKl4IbL3vW1kd
BTzm2vhe6nN83YC8WVd46DYXfZimO6wT5Ufi3Fh2CyPJ7z9/0w/1DbqVVAIqE5AQ0C5YXqhCVSM1
Q5h4j/K9d1PoEQmMLQTGQAX7KyDVvU38JLYcfD7l57wa/QEiFkyJ1nDkSR2ky87whGEla/1aVngb
uKDxyN2A7oDKw3RbdkmdhnA5/Uq8Qx2vU8JdgNYVCveZSXxywZ41DMm2GUkybBXVs9iY8NBIxxc/
M1KAeHWX1DnC5SIePY5VZqa/JyWY6b6LWRx7jFL0q1qdH6Ynl2Jy+oiIzTq0QNXeD6Il5KOveJn8
MCBdqO9So4zlfV9YxEPEScHaleNDHmbWxCd+JCyGdDCzcd63F5bMxHDUxIc0mlTlnOS7PLieqdTF
NhzKFPRU71dCupNloYkk22Aj8i/8QuuVbaUZ+GR+Po8+zGFAwoTMQCeRuJ4f6f3jDKUo+41qhA91
7RkbKYkHAHMwArRIql15CrqtN2mlMwhxtlKhWu7ASD+/2gbDEyIApvPftzwZpRAWZho8cC8j6mwi
dHh2c3LMw6NQUB476ObpL2YEaJOIeqZ76DMdanlFT5u+nlKi4AdjMuID9LfwoNeWcBUGTXTQWzn5
RUQL7aFTJrHzsxeR/Fj0biZIVeMlQ/0gNbmHM5PepXdNmHqV25S5XNn1pEESVFJPXQEEfpzV3IZm
a4B5EQK/X+Qieiq5834/PGjAqqNjGVlCdhaE2RS5Roa6+Eq//mRWz6cbev2Q8hFJX2puZNTI0r7r
q4c+isL0Fo3BHiva0swwaBl9NTqSJ0AFMMctJHUBAjeDGyBqGTpmHsZrqYqPM4vNeE4ikIYhmbzk
u6VxagZx1wcPM0LVHTXdO9TKeWUojk9ma//5AvrY01wxYC2SQFYRxV/yygdPRpC8Hq0HE4WH27zo
pYuo0JEFFxHrvPq8rdcC0rvtddaDJ4CFyIBgI5SW92vG07PG0ttKeEibzOdyhZyvUYcOarkWxdC8
SNLxMifAT09R4BIFzGrRSrgrSip6p4Ui+H5DDWj25MC1puq9WzEqh9kfG39bc181XS2dxWMRJMcU
9Bq673iaabfBYPbXn7/Ih06DI0BUQE4UJRMK1fMIviniNj4GuEYmSvfUc4zgyNwoH01uhgGSCrEu
uL/aGsobyKSirP1a0lj0mpJWIrK+qX6vCrF2j/8uyDJd0DZlUZgrC2FeV+8GaBb5QIYNps8s8Lks
h49IzuGgq2szDFWar2S+G5ZTvU9RdXcnv1btiGE9cPZGG39S85UQ82O/kpqbdeOxrgAKvCx+thrA
oTgszXuPS0m4n1ori4kDsH458X3RElYCoA8LDTbgrOoMp2pud8kuaJFqJfEjIjuttY2jdpPiRK3v
H+mCGlR3Fq1AbZbtMWvAOFOupg5PSneJIYtDHLitXpS/dbJ+YZqdf6xivb3p8/Sea9GadfiH1qhQ
zHl7qN0o+wA3fj9Ji7pvYioLwzPcAcrvUyVi22vkVriTjSIsNiNiymt5wWXiB8SKPofqM4OGHXVJ
R0y6purbeBKfLcvLLmBaZCdtZJQrC+Inb0aOelZrmY99bj/v3wx32DBTzVx8Flqvu9M6bdjgvJC4
+YjGpC0L5cuvLUBspESw2qThyfyD4Fi012JvPhSFFz/juS7apRUkm64bU7uLyukXowqawjMGmt98
FBHQLNc6rHmLq3DznA16tROLqd9xMzkriCLPEIDqfvHC8QqAB9IzUx1m4t2iOSLZqBz1aUQctJ+N
QMxm66t+4ui5vmaLtVzbGpE+Wep5DbB1on76ftCGKFZjOnd4ro02x1Y+nQ4hYhKnAa7Od5+P14f5
wUDhloASG4coUcsiRkU0Vx+VSWufx8ZKHkxkZUzfCAtsKptgX/n6yrE2R0FvN02oCywvEp1kpTlI
l5NeEydgCpBknn2jMB60SNRIpA1ijw93awzZBlkQUK8z+sj/xf2SWiQqChTHWHKz3c8i+Ff7Qhwn
M0ufrZxTziaK8+yJq7AzdJhYr8yVj73KfkJJm4IzuxeT8/0Ati0ai0mrjc/oFst7IxyDws4QWPlu
ZV15lYxGuvJ2HwDHUGCot85qGCBTwC8tXo9EV5BAdBK+IchjDt90YG7TQTCi0JMcM6m8DM7bNMaF
vJmw/egPxRBijJGVYR4cRk9DQdHuQmajXbRmk7pNF0ZZg4lZn0XNCfG6JNuSGIpCizuS4qWS3SJ8
ZACtQZZZwCm1aqmjIJtTrGl3LbtyxoSgxcQRQCkbNt3i7iDWUpqOOkLloyeNVzl5zH1ijeUG8an4
UZPGfmXolmsPFhGJi1enITYybm/vh05sC8GTy0r5ivhS5IAPGWwBqaJdTBFs7Qr94d24QXN2z1gz
thQIbe/bykMWgcqF+BvSlJ3+UohWhAyaP/qtkLgtvkD51p9KkslypHEcOl0IEHKwfWSDC4TnEizN
n6xuAEGuB2ZUoaEYRkrk1kC8VKxk1Kq12YpJOK300YeMhI7iCmgZbv4z9Rf01fsH5xQNusQrkudW
tZr+RS7xyHWzsYt7LMZJ7gobJajF+KXzBaXBhhhR/Usfn24ykTHhrL/LOPrTtRhlsbmQnZmFhaAo
sdBxN1rGDJqnCp5XSM1VLgiDKyudtR2TJjmghNE6MSpPJL2CNcHM5X3otVUYsFC/uRJAvlusvNSv
Ik9PtOYKPbNsa0Z9sE8yqzzmMtmQSuu7E4KJbquygzs6rL0vOLiu4dQXE2l+BvBLBKEgCVksS13C
1pyq3FOt8qro4yJykGeTTCdtR3NnVLV53kC8X6P9/aSzSfPNAg4gtbiBLeYusN6+GHKpvIrbUbnI
+qHYCRjpPAS+1bimye4zeaq8+/y0+mmjgCQpyAFx+CCEiisWpvRRX13pSSceAooXO1EqwzPU4DwH
bmNnIzC2pqS12BFeOxe1M41JRcoLtNT7yV5qZkE6pqmv8jiDehZV7HcKiGaolWsS84sUze9N6aQX
qSbhdbwMaZJIqKh6yNVVkAt6doDYlou4kuSqd0Khb9L2gSdXka2agtzAY5P8cuUcWb4rSKwZtTxD
CNn6OKbfv+sEyW2gJpJf9W2kwHkzk31jiZRSvCFeuVHMe8SbUACpk3l/JQrgP2THlmIjyP80ci9m
2NMkoX8mWFK3afNgLcpe3NJeW4EIzibLwc/Jvzg+GilkpymL7GrIx+CszevnKRWG60b0AwSjtGqj
IDuC01hU7oFQfv18uv6sN8kaq7MaBeTUJQw2Enwj6nw1vBImK7rkdBYcK5+6Iyp++crK+ElvzmjC
OQDgygQI6P3AUX4aEkFL8yuhQy3Rr4fmC04F8dPnL/ST3pxBISQlQLzi6LaIFpM09jA2EoqrWIKp
h3tb5USep7uKFRibrlXLfTeqGgXWuk6cwOjWaLfLfW5WbYF5zukD6ne+z7x/S0BlaYLfa3OVSpN3
IXoFNWpRCcXExSug+OophbhyD10qCjCBZngod33k6mYFsHlLepO/ANRRxEEpt1d4rCIaV+OK5MrZ
hJ0QsJ/MdwEXS+eZ17TPVtmkR0AszXNrBemzhPDgt4T3+MM57J+eh/+DHtzF72uk/td/5vfPeQGL
1w+axW//9Sx8rvI6/9H88/yxf/+29x/61y/FS3bdVC8vzdlTsfzOdx/k5//RvvvUPL37zSZDnne8
bF+q8eqlbpPmtRGedP7O/9sv/uXl9afcjMXLv/z2jM99M/80P8yz3/740uH7v/xGkPdmPs4//48v
nj+lfO6m7Z6S9sMHXp7q5l9+E8hG/hX0CVsX8SKKoSaTs3+Zv0QW4a9oBcjcO9CD5ELFEZ3lVRPw
Ke2vAMc4Pmd5N37lxvXbX5DSfv2aJP51nuyIBXHioIek/Pa3V383SP8xaH/J2vQiD7Om5l3ebwZc
wKnfEJrPOkcyZ8lSFKg21KLRCq25bRMvcdKx1U+ojw/XWtqq+7CtTRj74AN1v8ov5E4pjmrhFduE
K+dFrQzdSRvHCUsu2/l+EJBMLeNTiyLQjYT6wCkZtnJDAsPfq9hIn4TSxJootNo7LQPqrA2A0JXt
+/3rECKzoeLZTIIG2DaqE4ulKKoVyVYqDtekH2H3URPeRKb5LPaRcHgzyH/05Nuee38o/tESFWVQ
yrPc2JIf0abouPSY2FzLaaJtAm5vh2nowl2mAT0hw6CfFW2BoIOVSGuB7k9ekhZR7pjBOYDqF/td
YBb5YKaid62FVrfJpto/QexAPQV+MG4+f8sPTc03Y7KIvOOcX1j2Z8S8wdUmLW+AhDTbYNSfUmwZ
HWGQtJWReyUg/cfJS4eChKNQwTQE/I7w1uKsMHKk8lN9LG9iQ9ymiNVwZd+aU3M6ywajeoZwj2Fr
ygGosNOp96UoXOIC7OAI5XtPqfHCueBUQr0P+uY401orxFM79ZCq6TZNrrU2uB201FFSY58U9UmU
hidV5180gYxvs7zGJH5/JMwvo3LNZnmi60XDS8NHcxgjPZCT+EaKe2FriFQVB2p8sOKbHK6Z8Gtu
xXN7CGmYlBFnK0vil0XnFf1gxNFYqTcg8PTd5A3T3hKG5KRPvYxbdW9dxnBSgDitzpD3R/zvLc88
N1berJq6RIrByh50yw/VG/Bi/cYvMs+tZS9dWW2Luu7cDH5kdCrHK/VSztr3B55USHnE/Um+aT0p
30dCEO/VWJh2cWo4o2QmrqzN5rQET6h76qgseQHahiqyPlFaoQXUZspGGHdyW64EHx/2AaxZueCR
ToHlR7y4uGgVQ5m0eeT5t6Hn546XNO0XQ8KD2Cs6FKaUQd50UnAlGIJx+fnSfFUzerdgZiKaTumf
f+fi3uKuIzWTLga6Vt02KumTrHa1IAhs3Agvy3q8r5TuJkqghAJdEe0xUb4RXbog11wjBWHqF+1F
0Cu1PY7SU94Uu7iVX3yJezHXuW+5PrmqOe2GgpQGBoafP/nicspg4mkCEAUaInGTRb3+/WDiSWiq
/tSNt6Umn8Fn2fUJ/ramdV5b/QmQWEdrMjsU1Hup/X0e/U+U8tsc9f7T3yKBD0GKkz/n9V/+18nL
CwB//3//5VAnT9n3+m3UMv+A34MWSydkIfkzM3G5YgIv/FvMwlcADpElhVNANmqOJv4WskjSX1mh
fIZ7N6D3OZD494hF/iuAIz4A+obrBkn/XwlZXkljb+Y92QgS+OShAdtyyFOGfD97sKFCKoDoaEcx
29a6k8jfh9WJKX9J0wMFEp36bnadZCQNVQTIxP3Q7HXlRJ/A4eHjVwbHbHJL6A+ejah2ETrdtBd7
R9GPlblV242ubkzVqQu3rK+7CBTNTvD2VbzJDGCQp6kcQaJzA31rUFPODgoK0fqhD+CROFri6s0u
HU4KMuP51uv24XiDH6pdnwUnxl19k34fnrQfw1O2E9TzMb0Mo8eRE8pbyeC9Xqs+66H5wvTmdkB9
1a+gGMs7U9jUX8cX4z7/Wn6VdUe7F1869ohvUuEa3/Kv+df2JQvsOLanb0NjB9ep43vbdnwZQzeX
bVNBUcrV8n0fUQV61mPFnspdNJ1hZzNG2zE/4Joq+XutfUyEH2MsgVgN7CG66Ef3zWz9SbS1jA6W
g748UA3ObMXzGfTeeCiqSzIAonmiCZDVLlTdPp9+CJfmQ3ua3kx38SNbfWLHj02I65+TTbZVOmLq
QK0prnrUEqi+Vk5V2wof/JOPuTgN/osec22CLEs5/w0myNqusIxD/v/bFRYh6byC8DSak2gW/GdQ
iu83hVRKylRPdWUXZqVpd4mUOBGeLTGJknhszJWLw1pri036T7a2KDSZry8HMoXzhWo5UdFix6vU
KfdVSkW71tF3o9NvVCdCJIhF71gbtnhn4m/Y+gi+cC10tZXtCfoivbfYckk9/fsDLOkfoB0m6AaB
ulN3/Yb7SmJPraMCsErsNrG1h9FpTsXEblSnuzGfhu8evg+3cmm3g82vAvJMOM8fi2titdJ3/GlX
gQn+Fh7TwVE8V+JPb9MX/7KRnFQHReTEt2ioApc+CW/F3ub/+JXKxj4R//iNWtjoSMLCmvVHfLuN
bGODplXlbeJ6EzV24zn6jX/a/AhSV7gVzqKrPrRrRK+OoP0ep6dicFvVyc57t7sCI09y4NSzYc3f
YaJRJPapUdn6g3RXf+928ZfxHik9N70qbT2xw6sY9STNFjX7RtkOuY03yJQ4kEXKyOmD7fQYHSRc
pFHd/RHw1R/Fc/ZcPJNBpuDKP0ph6+ffxXOFY7fbjBIP7CjFbaI7ke8k8S4XKGC4g2q3KFJ/lU9C
tzbtPrMh6LbXzc4r3JA03wnuEmvVhfVhXuzv/zPM/x2HeW03WdLy/tG7yft60h+bGQBCsoZz7WXJ
xC+7QTKDMUE4G6uOXlYvxqEM7QZ16r1VKbIjKOqaD+tak4vD4R/R5KJc+8drAhElkQVTD7L/+wMp
1uS4xGNP3dWb0Rnc2rm5nzbBudP+Wl34Y0OLw+HvbujVtGV5CJCO41LCpRznq0UvhnIeyGZdqngN
eJ6joIJsZ0aUO7Ia7eUQGYG6IBdqWLXuKJkHMXcC01LpMXSUakSbWBJKsvhjehgByh8D/LgdNUw8
W8c+ZauP7LzVeVl0BQAAtuTIizPXi28GWU0wsG3WmOOvjNrPXmcxQFkd6zBuI3Vn4V7pBD0kMQcr
DDSZyopHcJIOoSI3CaHd2Z0tUoB8GEJnKC84OLzOVoGHDmfZU5LahpvDiFo5dH+6TN9292Jc/RR/
ryjl+fCbLQ7ASIuDl9hJ5kTX1RfzQd+be/mh4G5gfum/dWfDrjoLV+CWa0O+VP79bz7kSzL3/+sh
n2fcJzNyiYikEJuJaCCpO8QTfRuhjOKpbu3gLFtJRq9NrSU34D9jaq296yLj+Xe/60Kz7vftkSIt
rBAS1vy12LXqLkAODYWb3cOD6Hz54tuN/fh4e329kpV4HZzl4L1tZ7Gd+CAgO2tuZzwiC3wInNIW
j97O3zeHb8WhOkDE3OgOAfKhtgd7J+wUx7MLm9jutDjP7Keno7sRdpujzh9KRKaFfa/aup3Z542D
ddpqUC/PacjPHni5v1SDGZY5+0s+2fEV+5/nO+0l9mMXUrCJce92xANs0Cx0ssviWH6pREdUEXG3
vVvj8HliYe1ZXlOqb1I6/n/is6xNmCWq7++dMD8NEN5MmKVYjRb4pCKpru+6bcMheKy/Hjhk8p1q
gTLbDP3aol8Z76X+YI8AiYiQrbpr3OE5HVzrS3JTho4muwrue6HLeVcoxGF2tFdCx1Ju4o7koVO6
pWcnXJfWVILXVszrQLwd9P/qFbM6YnM58c0D/9kRW8AgPmxdS0RrrbdWF4fMkCx18p3Itdjx9qrq
Sj8UJ4jtdHJxd/iTK3GxXf6nz5LVTljsq/+ITvhZAnFmzkBL4NiAQLPYGpUolpC5K9Sd637N7a/F
tt+dfU3txn3YRq794m/s2q1d88ujc1lvFHt/fX2uOKY9uvuT0XnYu/vbyN5/PjC/k9k+7Nf/8VBL
25Gkbcw6n3gocWfYlctB4+iXmj1sgxt914525wYdv6uP+Ul9ZCE/6GfVVrwEz/LMdyIYvx9Z+s1W
se+E7fdyrzxqbutYe88p97Fdbsxbj8vJpbe5vEsc6ULfjEfyJfuD4AiO6eoHEmnOsDfdcNfYhsO/
m8beXeB8sR1Ogu3L5HSbyandYvNSnUCSVW8uSE0JG2Lnl/zMc9WLxn4RnN0h3gFbogN129k8IgPG
j48d87vpviScdhunso+1622DbxzV3/xdvYWAxTdLu9B5vtDO7PT0wnSNjbY5WJxQhlPwHLqb2Jt6
29jioXMM/ljlO+qt5YQ77zS7D2lSd7Ur43xOl0k78XAf/WiO7fa+c4Yj7/McO8+6e/rYu/fnpn1P
esu5v7hKnZ1Kc+gNHHo34zDe3fOl0zq0teNxY/4be1+63DaSpfsqFfMfDuzLjZmOmMwEwF2kKMmy
/yC0Yt93vNF9jvti8yXlasuwShzPVHdV3XbQkiyBBHI5efZzPoK3K6uE+95EJ19mZLU7Hg4piUnj
aES317XNX7c9jcn6cbiISeW0tGK13bB1Sx9vZLD+lLQQ7hF91PA5dO6wK5ZtULrh3K5bsk2WGqgO
AoL19Ha7jpYVK214hy6CzTrb8JsVrHKCZb/qbsvnsSIFuhDQcRVtomVb4b+I/JB2FVHAC+5luA+j
zbhSLvhj+Qg96uHrBn1K8IrJ4+6T5noXJrlbPLfk5kY8hCwaiEhIuUlIiTUu7JqJt/aneIlyetLZ
+fJTzVrWs2nVO8YWyyzQgSx94qLbMVlkdNFjfmdOAlcN3zsIMy9V0U6BLvHTqZHaTjBTTGDrLHM3
JBfbgU1OtulttjfchEirT/XSllYYojM6NmVntL5znGJeW/FP4RTn1kf5VkxVTVk2Q3VaH05U3ta4
6O2tQGpS0s8SAyYUSenqbtxQW3FxBjIiOv5+s1odD2eW5zzTmqn5P5nWT6b1r8m0ZrrjP/JQnuMP
82yqfyD/RIXwG8wcYS1kGQHQhyPhfsusBDREnYIczIoLs4qJLpePtd05ndParT05E36mN4MzOIg9
UX5tXJWQks3pfTwixa+NdHLyu2wpOZJjriYmU7TddWQ7oKkd26EdMcHuFsZlt+gWAtUZFBpm4WcI
jVo7IOIjo3135WQ3LRuoTjYtsztbW3X2nc8sZtpckuputOxt4ThCinZMcnr8taApQ5wGNjs0hgRa
DbjpLiIBub5T6F2Bv3MTH0qD+5RSc488OXIZu/tLlTVQjDpymdON3BKkle7KB8Wd6AaSNiOb/ebj
Jx1OgYAsEqgPNzmxyHSS2hDTj+sbDboC/BkGgQY4Uo0cWvLI1+aZD+j4DPGN6z2uc6Xi8fER0dAV
jezY8Z3ETaG8qmR0Wqew+bIErL4u2ejoTsoKlysFJjVY4r4vt18AmuaC+/Vez1T50ByCDJm28Pxj
91qsXktNfPGdVyDK+U6uO8YjnHwb1VVvF8tsabrFcmCjrTgiQo8ynCgFtPDQ1haJ49uBE+G3DP71
1A5YjA1XmOEE2H7+t9INHAHOjAhAJMidx3W820GOoj0tUjfG1WERb2HzFhYTL9IcKo3oTFBBY6fc
ANyiQh0aUS8kt7J7BwCD9sig6Xu2TGRnsAHtDm26gA6GyeAlYVTo2IVp6PgabWhvzIDGXdotRdas
DRBZV3JEOIKSZecUzKP4JBzHFQgsdnKnofKioBSdJNZ2sCDllbicdsoh35RLedO4NLB9hmYvNCIT
hiOtskVICNRzu3QzJ7Wdftnsmp3oiCxb4U7bA2uJSYNVik/laxMkzFXPhok0gSIJxZCGNx1+T+yc
Dbhjh2hyQ0KKrnussRssxRp+JyiggHqwTVvHl4EJQWnnhweOgYWxsTahs0CVHNGvxovWIeHSX9KA
RG5wjnzOsoqZVfaTVfxlWQVq2t4XC3Nj12vRSyI0wSo6pwajqG3d7cDwB8c7DF8Eg4ezJINH8Cva
redy/iAx0R5xAj1XpCOyJACl5KSuQB86GKwgWnsZKjS/rWEOtGyyUxaCng0cQmT5uyuWbZttv9Rv
0VSNANQBfthpNV4g7YDhVPh25ijQnmFf4PSOFMF/3FK9EMlOvg0uG5qsrGXjNi4On6O4yL5aBrt8
iaA+NU8nB9zuXBrKCczyHZY6L3CousjMgh6d/RS4BPiJbiks+W1PuXhsbe1hctATEGJxcrTbZDmB
K6ngkArjfJK/dCoRnbZuwlKsXk1VO2G1GzkB1s3H/31wSt/2mMcG/PRt4CSsQjtxard0pXvOe2Nw
1gz8NWIomz/yz6XITuHvDQ8hhC9S6li5xefAe6V7fge0ZXRKfD5g2Bs7pR4TsODdOnX5u17eWT/x
d+R4BQ7/7q8SJ1xJi9LFTzwxtEtauynGjQZ2TuKUNMH3GCOL7dQuHIwJc8wgBRKnxQg41/dYgHmk
Lr62qcvnwz0X/ipi0yLn43H4T4wTM8nxLv7k09cFlxP8c2C2u24BoE/YuYJtQIEw4FAI6T5eptAZ
NhPl+kNCrIO2qpfJZXSp3uZAF5IhW5tdfSWtejY4pguHzUnJGWDZc2VGw0tiAHDGLqg0oDGkXGtD
YoB/63bi5icenbNmN9ng7pRLFxn75S84PQ7YAxGnxLML2lDgQAI0KbrUqISAQsyA8rUPndgJ7MBm
0QE1VERgwMsDySALFAKhcjx7XCSuD5E2OiNLca1x4EngCoWKsXYOF9WBy/0UJujLYJGdXY5MohvT
KZ41KBYeDbYelIaRaHvEdlc+O6ILjuAm8PJkrnkZuSGDmPcg1zwKpWTE2bIrrJyGlURIBo3UaE6F
reFq1HLRFXRTbwz3uC0hKiuIsW0PGQrwP1bRmN1KjoZJowcKBliA7Pn58uwQyU+xgy5ESIRaL9bW
sic3fIYmFgZDxvDZol0gnguR2+KAYLSssluWw7VV2MbBwggs17IJRF9HiAGvwUSvFx7kPPSyBVzh
y3qprOqN5Mq36oP+ULPxwQdl1izemJtusYRdndOJG9pEplC/UrKGK4dtJ+fW6Wxhi62F5um7yFLb
C6vBTWz6DKgM+vyc0MMjwun0eL27i8j1dU8eofV52DDaLqJrfcfWXNuTyEQuuYulJlf8KWhLSnI8
y4J6aMDdw3W9G2tRMbhBGCez0u4X1t7HDptYqRL69AjS4luqMVQrwyMFf5PbL/J1jo3hvJCvloet
KUEHwCBkiAtB69kg8Qruvd5RVsFihZ3k6niO5e8pJyZEy0FCHo0olGWQwwh6TcFgS+iZ1HDzpeFK
WDhlpd8KcA1lLqZFdzLT6IiF2dBgwd17xLZcW7HTC//iObdjKBEeaD/DC3ltmAJn1Ar+amELDabb
AW4jnHFZoEz0jOjh1195+dXCDItuqBEnOXnrSls+2ST8wHINlR8KRFBO9slwy20PfqDzHYSP4y9k
W3MmVl1pjsRUKm0kMNh2568N/N4sRVsJCcrFKD+7Ot1yNVXbFM49Wjtcg4ux7OKkqYKrcT4GjdXJ
nHjVuoBvBi+OD+N161ZH9CnY1q5EwO3wPnBCV1qjgc6Cc+YIHDiHrOK8DpovfJsoJD69YGYAg0a9
GA7yUT6Gm/aTtNO28cZfarvuY+6i5wI+ZdncRQrP6t6CbcB5IefDEsHYOJeFZEBbBpxbHbzw5d4C
fvM3KqlgManQYUE2C98xccj4LnEHI3TrtWQDCvqmd/AuuHM7fKbfd1RfDmtwZjc5+jYfZbOAw5bB
cdfY0GCza5R6QseGX/pj/7FyW1ZC7wzB32LcH1RgR64J9hLhEI8Q2hOo6a6iFGp1BfLEPmEHA7e+
T2DUFEw+wI7D+ecmUORKS3hDQYVwl3LtFj87h+90BVcrF52cNXPvOv8f3IwQ+SUSeSo4Y2GdghCh
M7jhxQgfp4A7Zm6Cc2OCPeJlo4cFeBN3q4J3YTECULUE/3gLtVoEh7XcHuZW8bxDLqRjbLiT1jix
MR+6Oy4xmeT4DnPD4Zp4CxfrgFXjHx/sCbaCBZtDIfwI8+NqgWFbMFN9rEiCNU+osk8/gs0tPZrC
nMFegRJSsDZu8MLwRMYoD2A0uD83d9qlSCg4OI6TcRJFp5VZCLil8alfC8sAh/n0cpJV5zbUWmY7
EcmS2Q3qqrfYLu50J8GdcIAgt70j2vFyUtp5zFzi60SKJtJVXwTqQIqPKHLDsCyq7Uym4IsL1/ja
WwqXEMzr9LpbDGsumDnB8TugiBt35EoFlBInY+GCG4MTDtE9LO96WaP8Aa25wbk8m+9GBKYtOxvZ
MewHTsghlILeDWACQunAEqSbadteFO4idDJKk6cWjmoU2EHSlNg5zsZCkHLjAhWlJPQRdIwF4qut
XgYup2puIZcf+WpDKsLYAa1fcTEkXPH38r+atF7w/2vLyJUvueTk1mDgwoyCNYh3U5DdGYXwrI2t
zpy/P23snzb213pp6Yw3bt5JzABswZT08MZFUH654Kih5N1xNilvzyVlAiPrjKTl119J2p/Gy0/j
5afx8tN4+Wm8vG5S8rprA/eAvucNmkV2JCFNfYuzb6QawCe9dA3oxGeKAM89Yxaw+R8947wRNgsV
/DTCfhphP40w6F0/jbA/3gg7q0XPAlX/Ky36hKD5Ds+fl2iIYhmjDxkiJT1VT3GPYskD59lGueCB
VZ45hvgjgbMC0V3tFEMsYJsa8BujC4YtI46hwdc0wQ/D/dsvXiPk6Zns4Yn7ZWP6lAO29vHjtIJ7
G/WSNkB64DZo4cQZkPSYMx/pb9whw30eL37WNbePz+V9nZ3pLO/rrzvTs+GveSXIv2j4C0gibyk8
HFkEGC0i2vHO0sv6qgN6S9dw4oe3Dv467nO7uXm8Gek9nKo5kh9u8IeCwZu+Rppgj+8Kd61zfx/8
UMuJ3V9O5KLEW2sKp/qVQC6QSrDKLrKL2jX3zUd5r+yU7XBQrwq7gEO7ROaIgXBVDdcS2e/3DwlC
hXt4NROyhytqWk0rcYmc1NXklkyDq791cnhHA0ei+XJEMmvJeEoIAFjgDiP4NPpnrj4lxDg8Px8D
ckQYAGMV2GPIDs+IASiYQ4zAHnDV6A1P2xSc9c0aju9NSzz6+BhR5H4g8gfv/03FbhDagF9Q4xNG
CieyQlr+k1/hsz/cYC1Oa4Q7Nw6+4R08qeDw+H6yx9te9Fc7M7PtAfJkxWbcqshV5q81Qj70c28P
LCe3BnGuUIjzsSM+uRzI1amW3UXyMrE3BPkvG2TQXKNGxvaJx0KEPHjYrkNwxQFCHJx8IQITmEsE
n+vNI1JtxtOqPSP3JbKfxzPppqcQ6ncM9tVMZkr1oIyCNgCbzNU/F7feE9Ks3X5lHMM7/SAe5MOw
r20jI0PAZKRY6lS0yCBRdLc2tuYRxYGqjJYhvJpmuM8fdAT5mIBc7AgwPKjwoigclA+63fWk+/T+
Dpz6Mr437pmibrW10RUezsa4k0LEaZ94CDSlD8BNIMwn4Tb06TW6hzmJLbD4GB+DLVBAEbkLERHi
Pm2eH/z+mE4Fdu+NaabWN5WvKnHBYyuIUKkUkSiEQhSn2ZjI4+LxPCTEkHpxyjWhDcr4JTtHJpD0
sXdWyF1CxRQim4gC1qegDJCzaYShIicGMaIeIcxki5gRtCagsH9CieoZUkAvoDP8ZibZoywQjVDA
+Hm0wMR4eZAWcYMtT/kZEbLl0QEeH8qQuNTb/iVPX+oQifNuEPtBPlpzwbPR6usEP3l4mweZPYSf
eTidpzPx8DdPsuf0HtIU0XcgQdq+ypSDf1VZ61JlJQCo4HgeFxHSr2tEMGsWbgZ46e70i8le8JQf
kxYQ9wj8YhdNBE5rxP065xROgxOajxgNmk9pSRaLkb+mXvB8hc5WViJUhAyB4ufC7dePj579/Hy9
eUrdy30Wows5wfkDjwoZvgU4g8dni9XIUOPece7z5nKff+/h+UbcGoGCdsF/51Eg7itHeBHO9eoU
T0bI9n9JXvKsZ1irZqE3KiD5lIinHATU6y748vbXyqIkPHoWkoACepKC8a5W4BjHgo6koNciuU7Z
9fUxZ6lzmiF44uHxEaCWJx75/jl4W0P8ylNOBZqvPJ/ikIWd0mKgaEx/oerQupBp5nZuzrPA3Aqb
NG3kj2ceek5anqrwXj31p7T8Z0nLs/Qwi9r8LvRwjhnLM+Xpjzst59juKTPwFeH+ZLt/LrY705D+
ZFL9nKJ0ahTxirr+GYrSOaVTnilKfxal85zaL88UpD+v2n/qE/+dqopus7yjGNB6lBl31PLSR9MR
qHrm4XOHzJ2LfFgsL7JjvZUWSPJmT8iksBPyFG99aHLIPWDtNdLoabiCerFIV8jtIUj2gXn3MFDN
rZFLhp5Vru5M2xyemIggUa/bxqe8iozyKoPg2oLmHcY0OBQuwLCjQ1WSQwJLD8WaZ1TZs9Ob2Wd/
semdgKG+2z00rQe0NgfBm7cANFNApTZcwQIqYnbVIkVG/WiwW66a81zYgUEZp9UVzA8YIPEiXuun
XNGStlueBxo5vEykQ/caAqDm1kCiFfL2ePEAiy6QZOWkWwsmP085ahEh5wmXSOWhCvbUp4Pro4IA
YMy97mqSY7X2+4rc2cnNtIW/1OSUNzO/X+3c7NyNYuxnstqhXwf6YZP14QZ+jZtb2NHIvRPhBXHd
vQqPS0dP3sm9uz8UKJeRKOyRM+YEF1vv0dDsiJQeOhklGkZy4SxXx/f38Ow0ZzLzHzhNja/oe/Oc
OQo0JQ8BeglXTWnzXNJ4N8FJ44TgXvfc+XK/3Mnk7tPG9VE/Gq6WO7hs0J0GVy7ukeyIt+UUPjTu
Vhjtz4pbL1Un3csbfaGvzUV69BuSL95fPT6i90Y8k44ToI1zc8CI0dvWWcOh9/7tTzi1791/JsWa
GIidsgHuAeDcEsVAI41v7nkxmbRRqYifGTIwtQXP0OSZ6AmTFo605mnj3IIPnIBd1mjG/lyhKh8e
i36jUAnMAVDzNLmc7IogOY10ve1dvj/wM+syh8dsB10Uggnrkh4+oXTscM7AfltqfD2c1swFX5RD
0CglHrBuUEU8ISsU3bJoDt8eXKgCueKUMcH2vodf1VkSF5VsGf6gOfcTvHtP+Pe0R6+b64p8KqDT
VgSjREEb9xAGsMJXFbmELESB0xF+vGeRiEjLez6zuwr3Aryzu9/3556ESAwwCXAVYOaSW4vclnAA
c2/x5y3/S8dKns4KAd/Ym0988wS3Iuz9zTp37qwZG//zn7s5sOWPnrtz5DtjuL8/+c6Y7l+TfGfs
Wij+MeR7RjrOYTp+SDqeY8BzvOs/DQN+s2EeEAA4DiXHXxdnHsgsFqRa03vVvQ9QnlS7ORr3wNn4
EbyOHqGiXIPfMdRS8CDVmcoFoCO9ydi+PnzGnZOpkXNBGVBfm9JyF6GiaEIt7GhvT529LlJbWWRI
tufp/BaKqQY0m0Ke51FDIdT9ujr6FTFLEkQQ5Ei8Rk0X5/DoqaEsOuZ9Qkq6s9uJmIfMniPMonPN
tYjwb0RSVOXkTKFHEf8dl4PLS40iOOxDR1xE6B8CZAZU/By5ozWy5UUM+yd1gNeOFGtcRPWHDAVa
ZiKT2R3Xo0tceJ/ZvsB/fs/1vy6OjMV7ZeWPZYgulB52hhmopAZwxInjr3OInhFqJf9VBOvffhZP
1TS8tgbVxviLQW5/jWLxKmyAHCJkzmVETnhtwGcLnyzxZ6418UocXo/I7/a5JLj28gr2/D3oHwyj
8AolYEji52n+BYIZCBnaMoKDJiqiAIyK8i4eZUfLLf470v1RkYSycAMVA92pwKLHp1A7lRHLfcne
l1YSBNSAfjTvL9lvyKevKzaTT6kvpW0eg5xEWEkluffJsqSXVz5UPaiGNcmYw//AaSS1s+Xnzx9H
9lGh6FxXQOm5u3tEBxvI8Ig8Hp5XIai+oAGIIWXn9vYs4XMN99Xe/isR/gk79T26nwnVEjC0XZFi
F0/qPPdU8BffNK6+Rc7V8go1RKglQgH5SekPsb9X9/clFLPD880NWg88PZno/RTDHvaWXMNDPe1m
9fz8jFrC44I+CwjH8s1dyYSfZ3pEiV6IEp0CdXiZiwI3Hq+NVsfAHskZnnd2djOJ/tea3XmmNZP1
P5nWWaY1Mw3/MKZ1VlOY2Zi/q6bwpqINJFkJgDaAHj05J17xS6BHhsk4QBZCStU47j5MeEirHCxh
dac7IklWZ3j0my1nzVePnE03lIVGj2Q8MjCkx0E00ZXCrADA0tyrAcpPO6lz00iqWBynqQPQNzKo
ElqNqjGxRPW279Fov0wBqC2IxT7t5PsiKGmXjZWrAaCWWH0nnhvxmwru1xGrM1UujeJY82owTnQi
6VCHi5ScgBZLhYxb+AcbFPYuCrQBub7jSQmrnY/+/Gck8MnL/x3vfjWEmUKXVoY66iqGAMOas+hL
3+aFcrydXUJ4WxheN+gjT+gA7er4nCAX4n0dQOZa0XsjmGlN6dDWQOLECLbcOn48bHlDxAsHPf0a
3tXmehWRw5lHnlv3udrx+6/7qZP5e7Oe6RN10TYAHsWsJaeEJoe8sJLC9wVXBwDXUJM44bzwxgjo
5NORnu1Qx8dVw5QcMmQThAwJEuMCW8K1Xw1uf3g5kKT0fPP+Sr3N616Rx0y0D2YnCHKGYd5AWt9z
DRNaGdROuDS4SnvL3I6iH1FB9rzJ4oOKxkK8baO7q7gdwgu7F4srrgnwoffcH0NRiH5z83x8fn+k
ZwmZ7/krhvP7E/LZLZ1J0j9oS8+xyTnY7x/PJs+d1hlfT/1YAfw5aDAl2/3mjJ/3zM3nuc0/dvMT
0MQ7p/yUH/GKKKNB0USvh0jCaalxgCW0KUFjEhpvo48N2fAq+JAmuxwpVS1ajqG/Btp9FWSH5gw8
4+mRRxw+2e+flHNnep75+8edaemMEjFvIv97KBFnpNFp8V7t2O8gjc4SyYzHplMIMOqKE4lI0UrM
RyIvtCVIgJry1rdcJgjk88Bg87sakuhGOEBix9shF9FFLuMRtfn0jGZydkxzbvpnGNOMv/6eh+mH
4DD/s62b6i4J77JfSFs93bW/5M+/HJu7Jqyb8KH+KwB08ySK38a+vGqruP4FcJe/0LuQw2C+AX4J
sO1f0S8FQ/ogyRzfUpEsDost4dILZLdgyB9UjloqygoH9TZ5L+4vAJiy9AFQ7BwFV9V1YGpr+NQX
AExcAlS3hQR89G80gen9Q5Dd3D77ypQBvWkZyOM3TGBc67r5HeDsKIyCFzST78h93NyMqQp3U5/n
TE9gCmBLn7sqKm4UKb97tWj7lye8Lp3k5/i75wJZDcjzumqppxS0V6xlGo2sLwQRWc+qKLOuVqrL
qB6g9IlZ25H3n8XVx/mzAG6vq0AbxWLPoYGwlG3XdSP6kJhIATfT0HdqXZ7O6O7Yke+eYhmGBSRT
vqFzTMm6Vo1Ul/AUoOaldlOn6NDsSfGijrRs1QdDuhFydDJEkLPuzwEafysbTruo84IMGejaMhBR
Z4aL1rf+ZCZ49qBpim0E6qYSkPcitqEjV6FkoztxfoYrvrGBuggUQAOdRAFEP9cVFM2LmlxMfKf3
gGrgZaKC5Y0Ai1dqwRlYnDdWVpcsA0CwmJwOXGSs/CtasawAEkEQ0ASsLsK97A0is6YsXHqwRddC
PX7WYnFtTl2ySBrdOjPPGT7Fy9oCyoTPUpUBFjuzj3ShjvFsTbCLLkd3x8KYkOSCpPC0CxBu72FD
K/JkEDMbWyeMJoXITScwyQSO3hTf8qb3NBBD7cyavLX8igRnggi6RluSmaE4SVpQ57ki2KqaWI5e
AhJPs6SC+GFbOu8fn7dWwDCAz6toAMoFINXMxyOVUR8mahg4nW+hcVXnafdBbiafs67UrstO7Jil
ozWrGGXLNt4IZSpSpfVQN1IOpTN1zXSIJe8sbv3Mo3PaGAv+FEkzeexHnwfHtVQs/KZWwboGpQ1J
lRgpGcTRzFlYWBLMMzMxrxJ/lHZKNyk+KfoR7Wk9b9xZudKverkXPrb6gE+NUoKerKo+AYEqK0p0
iJUdoPsaHmtSn9WVqW5CX7hP4wFAEEGA8hNhCJNFpPfa0RsaSzrDsGa6Hp+aKZqGASQEoGwqoPtv
KT42crRc17C7VWDEjtZN7doAOFUNSEVxEKmXB+Lz4OU6MUdhQHIVuvqiwGnsZCBAZgXgCoZg3KaD
oDUUAF/WxzSt9ZGVvh8EtqSMuf0+hZwAGr7lsBBegFHH+QSPNU7tJV+d0KH0tDEfNM+ecg9d86qo
RZZChhKGVKvSdRTk0mWdBFIO5pu12ylSzX0kt31HotETYiKVHiJCqtKgrmqQG+A2xnVD1T7BHxrZ
Eko6yEInEuB8H4t86vdhKQaHyvO9kAj5YKzDINb24WAll2GCLrFJ5vihaDbMO+X8B7W80kxNuwx1
zxyoVA8j0sVGC9hj2XQdK4Z6HQFi/KFRm9aR2io6w0K+lz+WqIkQ1AaQyDmX/nY3lU7rNF9RUZSh
hN11Uoyim5mldkb+vP0UUzcUC7oEcii/fUoxBZEnWCLaU/kmGm7K41Ne6OaZqXyvLmAqBuYiAS2b
I3d/+xAhL8Op1HrPlnodFYDRZNxWspIS38/QXKUzAA1a9BUdq0xevk9jbzxZkhQoA5JkQQaYMyU8
qhtrDOUaaYAaUABIMCJvs48nMlZ1Rnzjuver4EYwgav9/nNnbXD5WeQ8BuQNDUJTkOH47ZSrQA+F
IFIsW8lFBQgdg+ndKF1V38l1FKvEqjSBpZIoOHHYpzEVRxFdLYe00GgbyQUcq6ZRbIJYHB+j2tuU
fVoz2QPXIHGWVFeeHAnrLjCUq0nwCwBSZFlwKcRZ+qAnAuqECivaD23sue/P6nuR+sI4DQXYvZw4
v53UUCjlWBSiZQeF1Tlqb1rHQisv67gBgzeG1jEtdWcqMppQCkP8P1pSHDhdNEXFQIvqb58eT6oK
NMLKsvO4aN2mUgPqCVlFM6Ew3Cguu4tEQHPoYuxRIh3lkLCSFjtTIqLPmuyNdpmZN7Hh5agC9FBU
LU8DMUQjWxS5qttW3Zc0rXqZFWLx5CtaQdqUmyyFt2tkRTjHq/n+f8v7LJwG8GoF4PGiAXX8G+3E
HwapCzrDsEtfNi4nsBO40a1wHaSN1JCxr5DyClyqZdh4Kku00loOaZXvvar2b97f1BMpzoeigBMb
UKyxQcZsKEOWKEoY5zgjVVxBILfVXddOPtGVtl6akyRcGMEE8F/VT0lZVx0y7YyNpFTN5ZmBcI72
3UDA7DRL0024dWbkZWE3k74OMJCy2mStvJwmTVxKih5uoKHBla3qaIqt+JuxFtSFUtSWK0V5wopQ
1s4Q2xuUroDCQWw60EGBDPrt9gSK7KUCFDu7rHPl2g9ic6vjpK5rKQPCiuobruFLd1bYjGvBqMsz
AdM3mDLCPRK4JWw4VVdmzCMvvcaISjx9sDxv69WW6SgpgJxP6/1Dhvc2fKjyGuhCcxP7Yfg/D3kx
VqEfNH+76J6qBnb5L9u7ov7FabNHWOZ5Nv8Mf/LfP1T/7XTZf8rZXXP3zS921mBhDu1TNV4+1W3S
/O3f8ckv7/zvXvzl6XSXq7F4+o9/e8jbrOF38zEsGNGnS8vH//g3SQER/bZZToMKHob07ld7/LuP
Pt3VDe4iah8gvhRD0w1JgbAE5b5Y4/yKpihcUsPMAKg5COWLMS5I4gcVqrYuShZEEIQfhvLFGufX
+L0kCzqbArGEO/66CPuXI4H1e1mUL7+/NotnSi1scFmDKqIYOvQEFYbc/OQokx/HgYrGy0WtrOQk
rnpSCqkRsKLQWB5a5UQyLw0rR4qU0lEt5K1UYnyXdkq/SavKhF+1Fu8jIyqWge7vB18ZqdXJl1ai
ogq6ayKAvgayddX53vTQlaid1goJvRwzdcyWqldv866PX3oY/RB9/vUdQ3AhvEeBx7swa34hd1UT
/L//mzyl42sSPH32hQQFXf5gWABkRp0EdOUXSvviEcIl01BAmGBIhqKCTP9OhJLx4WSCWjpgnOFM
4nrKFxrEJdMwoXobCjxPMB20HyFBfq6+Yd4gQhGcEvSMQaiwML/lmF7D4SFjyE950mTaRWNDhkYI
WRddK2Xmir7slo3xZEXelR6mCUmbEIZKNayMtkFLWTm88jZmZVqOOlq3fSQbLLOUZTZGEona5qaB
2UbjNN9aiUYMIR5o2AgZ7TqvZdEES7qShM41BiBfZtFQ2ZmWfxrFUnMr0VjpnZa+CIgfIs6L4ik7
NtXTUwO+OGeGr3nhX5iBatyv/dsMlITVL1d3MOS/IVv+mReyVdQPIuwX+HxM48SjIGhfqFZRPkgQ
riBlxZQVOC3BU391Y8ofOAasZImgZhR18UDlVzcm7oOLEI9w/8GR9CNEO1N9oHUB3lxWNcMS0Z3E
lIyZj0g1tVg2p1EhidXV0r2H9/Q1mWKrevYKJSiRYxlYleFTKYobqaCarw4+kue7SIfLqBa62Hei
tIKR+OOi+V3q+hOKWkOWTVgFlmqCO0ky2uVgr3+bcv7zfnwKX1PNm59/oSLuyXihGhlMS5EtA95X
WYZI5j6DL1QDkXoiKK5AaiYE81dWZ30AVzQNEY5c4ET+qLQ9SdOveqoBlV1FxRpYnYGSQyjMM1Y3
+JrXC0XzecyGQrfVLtGBRV5XvqigfiKGeKZqrmfFss8E80opJTUJwbqKyoSlpPnAUleqLimqz1DM
qhyFJ2FcGQyOKHH0GVwUqvHw/z81yTxs+NvUs7tLw/vw7jX9nD7xhV60D7IucSsVfnVLMiyc6y/6
mvTBUKBtiVCsJVWFC/Dv9CNIOqInKgx2GSSiGqoOtftXfU02cc0CEWnwvGq6qv6QsPxWVprwwfEX
Aic8tQsuO5D3a9d0AThTaeQeK72rpEM9NJ9rScttPTZl59WqvKEZIlLxjVzGs3REF+CIUBREMmRV
57bGKydbXVbSWPlhScSkMonQ9qXTi3h0lMDTR5vMGzSiweyipdrqO7FLArvQh/5opF52VzRKtsvF
HkVlbZAuzVSLF51qoOm/nI4kCeQnS9DVRVEMH8PcAupCWwPGopUbBuYt7+PEUz8po28eczPfBZJg
EW3QLLvWuqex6oCCmfnKQyhISKz2/FvPmpKI6AW8rrqaxkAWRaOQkqiCGerU6/Tuok6bfSeXzZOn
eHFFJM24N+HSdkNLrUlYCzVRh2iVdCPKuPKyA8yDkVq0aivV9jKYNaOZ6rBrRYWmXVUobBzD8liV
xhixQlWtwG5Hz6iJnjb+E1TqCU7SwUePFrnOWaxojSiTMFV8oWqOqWAJsWQbqS8k4tEKdCWQzEWe
hrmnM6XV1KRciZYgT43TDflooBvRYAr97SgnFaDH+sjvkBBnKNpFZSnWvoul9iEZfKPFHqUqUhrE
TLlDbEsabF9s1aVoqlEAxtKMOsnrRvhkeaN+mFIvf2z1PLyU2tFCRxkv7FTWSXXX0Kgftc/NVOrW
MilSDTnugYw1R6DO8ldaoBi3Y55ZAtS0aOpI1ovDqhUq3XekSvcWk9fV13XeS+hIVemhvlKnuoyZ
VIrRSNSgmgoyWo2ZwA0uhh/lvI6aFYIeI0oFkg7k5pepYa3y/2Lv25rsxLF0/8qJeadCCAnQK7B3
XpyZtjNtZ9ovRPkGAiEhgRDi18+3u6q77Zqe6lPzdOLEREXUg51p2BuxLt9lrRlUZQXgccSwU+U9
P3VYpg0tEy5sGu24tdU6ZdycZ9v1qAXn5KiTOLSYr3U4/YHnJq5nfIb13UB4EBUTcSGVJD7/Xu6l
wfh9tSlcbQ0oCdOyzzRwlAlJPD2KvK0YWSirskj6DlOciux5GbYeC0RSWQwAeHTybWsXhw0bUtGv
5Twmx5UoFvG8ZkXSVSMVva4y1ACwGYsy2SrTO3F7BNn21VSwFjO9NsmxASK5nFyTUfNlmFIMiyGt
dc2wlKAyilBMMKoFk15+erVfjzFP+2or2tGcEl3YvAmj8q6hjlls1HMirt3bZQ0RcQFBKc7LtxFk
Qt+QtQ8fmYKarNJTst/OaPSOU5b3wlYluEld94lK7UknXve3lkdnrosV7W8+ZONLdL3DJoos3ddz
TDd8OZPICBavjEsnqrIdSaiSXO5t49qie5vxofyCMyHZzby0BF+u2kZEkWIoOwSMPX52fdKz00pH
qs4D0w5rhHyJaILjM30cD5I80aEYyyawkr0+UoZ2US6ZwnT+YT/olTA4M1WIXXg7bdBvVFLmk6xW
5chQRcD6Hwbj4dbXmhY3qxlXXiGCcbAZRRIxhixwea3zYPrK7GT5pvN0llgvIDFVUQsfr9dpy2F3
NIxjQw/Z6PCGbHv4WmSLw5ILs41r1RvdAhQGUfemS618IXvru5dsENnXPeX+S6pW9ejafsoaE9iB
xQvJJo9qJqBoq3GbOna2POuTfamKXh10Gk425subdg5HXkHN1ttTyicJaNd37jEVtByqGXUvrUYx
d9/HbOrgUwfSNN8ezs7Y394O23hyq8r6E5l2418TFg+8L9O+FtWm2xxT8TLp+7PrpTMnGmxP6r7d
CnorzMHnG5ulOBRbL7P0WqyYINCkw0BfvEIVXgcqtqtuZ5HUidWXF4kyAjzNRplWhQgxPx2arHt1
UGKTdzRz3Zd1bAOtgHz0ZZXvYns1ymltT6bLwkspLVXX6eg2zMorjxY7R2iCAjmAOiqfUe3EqUZr
kN9xD5C16nGzDi+v2j5o1yladySN670SfOo+GdRV67fSpXr6bjd97J8NYO6pGam1nFYqTYN7FMPO
yreL4ckBdy7XKsaq3wAmnqKaSXgSSejkQ9Qy3XC2ihYwpp4WOqwVb3tYLGq0G8WYA8eEB+vKuziE
1/ie0+RmKhMj4XzJNzBhGf799rqXyehfdX1k+Eg7U2oDSEu7Nvs+JOM8Xa9Zno+YhAbmFgCKKXgs
zsZmScBUiKg1JoMlPj1s061Ji4hECru8D4LERdbHSKbyQxHjgAVUczfYx9mykDVlpPS41pFjVGi7
ZIU6hcxuCCVrSxH8MEVU3nYynfNrrigr3iTroCyvAjXIoUi0/mVK+xFr6OHOz65ajx3pNfguhjfK
FgS7NM3gNZxAOlj2OC54O6716Hxxk6jpwn5OcUyHr1lIrXiOS76Sk3aCt8BYjbPDF9CydH03+3yj
93Eq9umeAweyzT6x6BzeSVP0d/OCB3rVws/SvicjPUD0Erb1V3TgZsLdLw7LUZIpvA4hZtgPVCrZ
3yP+hvBtPcg0NOiqJv42jCS723vE11fhsAGL5UbAsviG8l0/jkIk623ft/mXOWVdbBIjBn+Si9LY
5XgsvX/jY0Y/8zR0Hg5v2/a/oqqf/D3zynZ3Jh8KejMSPQ1wxxGx9nVAGCWwmelo8ysclX3YTrNj
LmIcK+sOdkuO+HXnE6v2fYbgfZDTQ54A/a1QpUy0cRGsC2Lqwa+9mntsZ5kWxRoT5VDTbFFVuw+o
OFreXXO2vxtorj+G0VqMT5z4fJKHkqeu7dUDaob9O4dK4hRXhC0MKkyWM9PkwJtcxmpyu37txqk/
U28ptI4bR8xNZnbatmBvoAxSVzvJsL+pBVtYrHG+2TZzfNDj0GODESCcplxtX9NlxbhHvkoQYYwn
9zrdyytHd6xQlyI0osTWl5JUIIYLYO3ACdN0wfbJpfg6xxHrSNc1r9GykHrs2vlsvUUrvO5fD5+s
VzlVIJXbsVdVMP7ZDrt+I/YRgwCLPr12ORtedOjbj/s4ubHCZ+3zZiu1wENWVLiqPSiSHI0oMhPF
A5i6wp7zgV8z1dETaJU1NsvkKQ70TDLYHX2XN+BP1JkUR/JFtPlnHJPlDewJSZ2tAIUGx/y9yzwG
itKEXvg15U595o830aixQeSbb20OvCjla/KlY+yu7HesfUtGuCCPLHnd5hTGAmvH26GI7mnLvcEK
s8InBFHMYcXR0n/3mvkG1ZxBntQM6/WE5A/Y8p3UlKkPo0PrF/akrMISyOPcJpAjAs69sa4zABr0
9DS3e7xv09Ler4Bcb7TiKH4mkjdD7Mi5JyIgnKJ8Wk0738YFJyYjDAaNXBF5l670CbKC7pSaHouH
up6DH5s1KAwHm9iuuxe8vK4pOr9+JFSTWiY7ZiI6Pn/XJrZv27hgxSp0BRVPsze90O/prAmspkkC
iUz7nUU+XQchMRB0PDAfU0tYUZ3xV4Uk8YNq98Oee8E+cZS41QaNxI3WWYf6nag1NOWBl7pZkzL/
1Yu2eJPtSOuFWPh9jsR5NafhQ7G76WME6w0m32e3ai9GhCprvlpBtzpbVnNLD6VudK+ehE0jqFzc
eLO2vauOKejTkE2iqBfJklBTmr8X0q6yYnNvvqVG58MpG3L3nS5U3hhG24Z6brACqAtEV8soLkE+
k42Yk9U3gFPHEa/dsH47ptI3Wi9Y4bqhPC3z9GUYeYEeR/EmgQHlhq9iH6o1CzCjrtF/H2y/df8D
xPH/kq75M1zy/0HkCID2D13thS76ncFBlw9y58lMF2noT73+5Td+6/V5CpYFJm5oF4TICdDEv/f6
jPwCPhOgXgG0kAOT/ifCmEIoCfFZJoqUAPpGN/7PVj/9BXQK5hEJwOyUQyf0lyDGn6k8YEVpkULb
l2bo9WE5z3EPP7bfuRFhKdOSokCM7rMMGSBFT6a++uEb+Vd9Pv6ZnyCpy2XQ4lNgooJD7/DzZaiE
SqA98OrmaljuknLpblxY02Yj3Xzqi1g8/fn1UAb+dEWQk4UQENcAWQCKimICX/uPH6wd1yO0Lukr
K8xAIJpZ4rFjFoiesD2vn2KyJqDXrUcACNM8DOhQ4Aa7RaHflmPNVgRJTGiZ8vWtY3oqb1m6M4D/
bIumvBrLHrRGvQqNLrDeUD8lWEYnh7DyRpaiW2WTsD4j2HdaxFZnyEHKoTuEONRv7mqV6cDQmR6e
pVuNqF8UsipmLovwym1jDF/SdAZ1AOFXJgKW4RFWCOxbI9m+0UYJtOuwd5diyrOPTk9RhsZKAta3
3glJfFtxlDhoLgpwcS6tqZDlJK5BpHeIAv2os/aFx7AeHwqbKpfV+wLg9Hp1Ej9Xu3Uh3RVhNs8Q
MrajEFOlx8xAlbQFHSFT5EWyl3NN2iHv2sqYYtwxnYXvYD5KEorxRh2QDjfEZbnGvJtdFag4qZyA
rVS4F0HrMmFZO1zadM9g1rO0RBgsVeLelk4SuPr8BixGjfjgaAOlgdxq4ql6ZpOy+U03iBFtyXyk
Zm4mXqTdp6Uj03ID8ieiICncRM33OKzuXTqt0OwkQy6hsUdX5xqIHFFmaBReotZ2Kuk7li4zDMm6
0/40FLkcvpoOcbjGGJyCXOE7T1LUOKx057mdRf8lAJPPvmlzMAM73Xqke00HnU2vVvQ2SXMAH87Q
02u2lZ9HMLDwMMu49mcGTAqg0KiNDdger8yOtdcsFLxyxdi2r3a2b9MjBnMk5jYvdILKYyLbrNPK
djZRd9muvX+aO0fyezV7bR/jEHHBMVEjeVCBhOwVymwx1gtH6gREM9IRg3OOZMY6zHLJcuiKaNgY
VJ6cSHOWCwqRV/na2fz13vWzT+tl0rN5BXWKQI6UnK/rTRpH4ni9qcmw0x58PrsT6+Q2YR0ApED9
UCmrCnMGv7YcH8WW0WSu3Mg8eZzGJR/rFeDAeG8nPLY3mbFUPLhunRO0vuU4PSUS7eLDZXZe+o65
JYfYiJY6uUnaY7qO0NpUPJ8x5TxdR+xO3phELZKHVukHuUH0fL/JiNrqyOKlt4TssbP3W8eCH2s0
6gLAdxHQ0F2V5THHGzsB9rwd8vWID/Fg6Bh9MWOcdlj85ueKd8fRYxqRtWHAKlG3yOJ6RjPjPgq7
LOFtt5FWYXuzcHp7ciNaLjRkiUXPUvVejZ8MH6b1FViXsXw/dMD5EX2OtF3bxgPJmPHGw706Ypuk
Z5M9HsO28+WACcTvndme2MQSNz8BtcqkeEDMMq6tXaCd8m+hgdO7f2Vn1Hbl52O1Kz9uNO1b985D
H5TEJ2t2NlebzLK9yY2b81ANUK6h488PgnrLCGcxY3zIhwCEYtjCXIU+7/N6S+cArZtBKBWvQVxI
6C0jDh+ahQTlCoZTjaTbqynJ5u4MFKB1V8WyFuS1KIZkuD0SDQ0zip8SwEzJ2+R6XztlGzckEo7+
hPj5JkfgSN8nY4L6VStZqMqXRctux3V2r3RHzNiMDI8DxGk6YMYzYzSWaEWONenr45i1YNcmAyIp
QE0sACGrw3TMDR+7ZIuYZ71FsXXqrdClC+19t01tD3QsqAJdzp/nlUvW+GceQ1YBu4OUkoFVQfoF
2v5zVvExqqXIjr5iAXAjQspMzgT90Qtjq65L4xBa4tBfb5ma/g1U/nOm/tulwQuIDG0wT6E/+gOr
k1Pp16wkfQXwtnOnCWM1AHHnh3z+84/4L69TphwOBnBYHEzCT4kTH5+sigEBhIwNzd+s5u0JajXx
lyqC3/Mz2ocMZREMBn8U1xaDLC1gKqyRtonIb45pf2UJdiM77u5Yz7Z/xzT81ycHxhaStlyAVKXl
HycNtabo9gM9EvTru68Oqf1UHRyeEF2kS9NNHfps4E6/jgDH/s2h+SOdkpZQHkBKl2aXwwMdws/f
qCERaOaI470CqTgNQFPPqzU4OMSF5q8+PHxISPYoQ+8LnXX286Uml69oz3ApIEP8I8Dx/i4U4Xe9
7F8SF/z/Wepf+Lb/ntV7/Db7z0p+ubi/1v7b/4HauzM/1v2XX/+t7E/LX3KW5elFKID/owT9e9mP
2h7CSmgjM8QSVPgMrcLvFHEGFRe0CKIEL3ipWy+ehb8zfPwXgvfxYhiBtpSimfgrwgK8XzgIPwQy
SFQFxKMYaYp/EiqHv8llfqDdaJKn+eDmc55HkEidid29oDEDomUPq+82lxAguccyAuETR7/f7nR3
Lz3zcqmhiDC2Fj4pWX3EAHIqtN4DTji4AiCzmdw0fogRa3+EmZ7iBDVytcfBYh33EuUHqjyKL9VN
ezwZGvqpyca+/a5heHGA/j17txTEFJXvC3+/ovIETwbuOrv2aLKyq4KZiCXRAJxpNRRHh0lIots/
WIlK9cZDJxGfy8LZeAvsNsGq5cSgQLAyZdc0NaqrN77nsp6HBNQRPVz7ia3ymJuAFA7acZ7cjJrJ
GVWhRgIJBkitn6pec3kvksgBP1E/o6FP45EARkjGzxNkIJ8AzFJSww0cMY8JOqEPhxzki3Vex3O3
i/VhLPXcVqVQ6Xez4i2tYuFMqAW4+JuwB1CeRhr1Bq6C0pyymcKWg4xL5elgiYmnLqQr8HAj4Yng
Rzm/k5AROXwkGVmTZxawDVvH4ymApiC11rw9HwHx7RQcPkyTpirJT9kufXlFZu+upM5A60qUdZXI
dfEmb3P3oD3STGOXI4HpxDsxV2oB1lEzMrOkkmjefnXCuUeTd0jui1xzUzsVttgUR5HdaVhS/BU5
UIDVPpWaNmlf+r3OtHDpGUonO11Rm2Mkhy3zYXjc3bbmj8dkg7yWcNwsN9EnxXyz+AHuq4nRsT91
/hCxkWk06WkScEdUdN40KtV5gRo4dwlHA7bRfb7iuWTxxLv1SK4SLsl6Nyrh1zuZDwnWMeQ5+Is0
d6QEdpJpe7uMNHlB6ZoMn8s40OXU4z5s4xMxDxUwAZuebDpu/XUHTeLQYPpRhz3hNjvMSa02RVsG
ia6/Q7pHR7PIzGLM564i1vvMbnfXQJBNPBcbIO5qmzeZlhXqti55Z0zI+blL5xH7N2KyDLduhGlH
Tnbdz72EsxETg4dO3skZ3fsjrE+Lfw84feibfV5j+DjJYcIULLWt8p1KQNXej7pdbvdQbNMrKVe6
PXS7EuG1W8UabmzYl/I8H9qD1fMjmj+4T0b2/UIbmiv4D8q0WXCA+HmJMZVNYaiZ3/KwaUzRJJGC
X7Zxl6c9Bu6buUd3ewOkF7J+Z3p/NFMerXqAJaYoXyvtUND2ek+yW4g+gV4lLSfpVS8i/15wDaCN
jVKPJwKjk6rJOCzZyUFvZ852y/v0NPIw9dd7tpLhSmQKXGiJ0sDdd+1GdK1aP08PdO8QudoOgOJX
M0Dkgj4Jnpg3YE05qf2+6/7MwQN3p7WNBcgUogy4x0WR9cZgggwUBPrytzQzo7yGmsZO9xQSg+E6
ELeYB5oi8lzvCBb9Dcp+NQNe1BJ8Ds5Re+v6bSuv9DGHtB4Wblld+NRh8bhMp6QB3danjVnY7ipl
lGRPbPDowmbJdt7Ao1N+YGLE7eDp45d0sZS37Q7PWdOXZvg40sJ9twDhv8dxT+dGL9E8k3C5+rRk
+IOk3zAPdictNAI+nRyrS9bO7aX/x99uIFkjztA64kkwK062LZU6s2RfX1O+pqD0j7l46LeDfJ0Z
yLdrtKQzltW3AzBKEwr5LaW2eBgjvtdKUW+eezQT31dykPZ6Ycx9j/BffR9oqkU1ovPhlU4XyAGm
XpnnMl1KWnPohr62huL4KD7jJdWagIH07QxhQXZwyav5iB8FUM0NFGeO4dp4f3dWDXs3wG/D0alV
JPNleUM9CaxSkjt548py8OcDgpAPgbDe3qWTHN/Nq+nHq8BdSG42J3dTI2EkgJdblr1Awj9myXVH
DbTJ4NBTaIVh1TJ3Hj0t5oyhpTrA9uKwwcw4be8nlP/fZGAjaXJQtI8bpPMA+3fSBbBUnrzre85v
8pZye+5M0oprYAft/Qb46avzKlzEBnkcoPVcYd9Z22GPQP29AfmWqfWOmpzrOhVx0ud+geLEB09T
ICcxe2cAEMkazfMqKnBjjNZAndzdBMGEqX02xbeOlgwrj6TwoipsOyIWxT0rmnTPMv0KkzT7sVI7
oe+gqAFzkk+a9+fDR/qq7fYtVDoXIPZ8NyqJtmw63s2pXN6Was+f0aqhMGapLF+1Qm+yatOZfCqA
lyGYub37RBHL8bx3BxXBHGyOwYeQbMPXk63q3UHceJcTWw7nxA3uI7qU7j6IkOpzptrxwUarn+d1
Cs8a2oCXhOziIoKg0xuf26UD5ydSpBvr2+K0td1mT1S66X262iGrwBZnyDHlVCzN2Cb9jRsGY5Mr
FhOSsJptA1EVLWyO2DbT2J3mA0hRM6LRzmsL89pX2mrU2nvIt7dboZd3M5zLGLmU5BDw5P08TNVQ
hvI1ioDVXZOl30D7aov0NpfH2FeKpC2pU+qLB48FidBV7NI9rrQ1nyEnyHTT5ztoKPTdFqvONwsk
cZ5MO+BcFfuO3VMyfWZBuy9KXx4lc0y+yVmejFfdajDfeTNyf4TOlHymXZTvlRQSA+9AXGf1vMt5
O5XioNkV8FvzYGAuuQ+L7ZdmpiOMk2DQ3KdSEvH58Fy9o53hr9J+zz4YofzYsF2Zr+iGJsxLBIkp
qtnsmUUC3SXoKqFMAskCZ88Wcdg2pe4uDxl+k2vjCEghX9Jlgl4aiaMe0m35IotiATG3GyFromex
AwGCVO0aAgobT2vOFAZdgp4HqKNmDLhU07ABCB22N5ZujMGkOXffOPddvFVx6z/qLqALA8oG+mRG
JYVCMMZSNnzNF1l5zPf6smwTULbeJezNGnasRSs6o0MF9yTYjwO2taFKNzZgZGCnluG0j8eBAWRI
RpD2JAk2qoX5KJsUEMMptXPLrlsF75mZVxrOwK0CctAlnQIX5jMG8ec6fJRc5a/gcstC5UQi99od
cQD1CEoaO9cKM+zncdp2yCTbzhZn7hQdm4zP6j7ptBnPKTPhkQkNcjyOY/tmUqJfTkIfHatKky9Q
PKBSAeOdyu4lSTpM+CYw0jeEDPuEgzngdvYumd6j8AuvNcoC7Akc13gv4IdhWCWQSfxYm4Enj73N
MKV1O7Q6w0Xe8guy3SXV7IL+VSpvpxvms2CbTS2wbltRFp/A4TFIVwafNKQftKoGfKO+2eEDOUFO
BL/S1ClQocsKXw9C2R6/DasPD9PgPbCZXMZHw9XyJVNCwwlm9u2lMAvSBxPZROsoJPR3KJpRp8qc
7hhqOvvBNAWgvTduSeSXkk38Y1oOO4Ao1AwAgBFgUWd3ZJhPewu9XIXjz+grgA7ubTdN8EOGyQIv
9sA/GBxWNn/bLX3xkcYNkJAlef/1IksVjR22431KevP+WLrAmtbxARBdvxBekdbNX0cwouqEIgpJ
SGxmVNWuujKDHsJn2JVWjvHTMBUKGwJLzQxyG8y1J8719Nh5pLWqI2RjwM/I+LCLLB9wcYhGUK9B
XgPb8oSCvu069mXeufFVx832stolayv4BOYvYXWtq4Id865yGLOLIe5IcGl1QPa4VouFhqWO+zzp
unUREQ0UUfJsYIPOHxe+9J+dmLZP8Qjdm3KN4/GW58sEZdwRArQrrcET9UR4lOt81W+BI8K1rKSe
U2Q3J0jNgabfOTiU4Ob3ObldeLmNV63eXYKv9nAgFTmFsgouHkg2OqOGOg1h+CLnnXzrKaCvSog9
7xp1dPvdCh0gwcEM8B1jX1q4X0vQ6uc8G5enIY/yi9QpmpLYqvABmLF/3tPBfqbbniTVgOz8wXhH
bU38Oj4tRrVHLTRSRQU9yfg8HBoNUTLg6MBw2ou3TAv6EIus/DiNYM5rYB8pv6JruX0ssjiGajdW
dQ3sptD2bRaFi7UHPJ4FZPKfhUHPUCXS86zuouBDtXG2/jotUn5O+mz4vCxifelGByWTSlLwP77g
w10KDRB2FIxOP07lOH9Ce6O2WpfBv+aOLS9iGBQl8IHg1Xjxm8SOApmhfataDs9SlUAj+n7cRf6e
aJN8JoDGoe9ZJH85aNklaIApjn2ELmk4d6z3j86MAZYllDv3EQql70fY9+d9647Pxb4oWKAL6Mh8
z20442BNt4XWMNxatUE+VA6t66sO4zqGOixke1HgvT5h2gov6gKV31DJtPfluUynDRtJuFKomnek
29Mx6vw9LKQuPAjQHxiuPCtR3noYYJYGXlX+PSR7350IdLBf0YfNqsbcATa87Q+ZFDU1G78EsGk7
9/pAPTjJHH+gQ9mh9aQqfdh7DZlVIVbzzLhHtT6nLVQAC8m6L8u4pe6KLf34GkUxpQ9+bfEdt16S
7AQOzxxPLKCbqsCpWYXos0IrkNG4wMeDsK1rJw+8uH0+twuyW5H6V0iq2Dlpj7KvpDcF1hRbFIqn
icLFf48JG0tW2XFl5WN6KVfxQ3tPPsKfP6CWShafgJHrVqVAsMF21p6y4+jos+S7fNPNoJfA1vBx
ne7+hiP9L6L2HxzI03+PqNVmgodg+RFDu/zCbxgaY/AuQiUP05j4+ySh32TyLPvl4gmjl/kdoixh
7PgHhgYx9i/QtWHrJvyOiGiYG/BPEC3FbCJg6FC1Q8P4mxPtDzbGP7M1/m2O3g8gWprlWY4eIr1w
97zA2J+f0VYQKpTIMc+qufMuR1XNIetMy+PRH5I8ZmvHz23wPD2x1G5fiAak1kKY90T1wtfT4Mhx
g3kSH5XSSPysc5j+KZjvwYprNL79kYNcCyiA3lw0wH0teF9ABtVe8LAyhwqSL51/FzhvP6g0QBy4
oRz/NIMRvjMawpdGA7RBlHZH0xVsvwcxL45mAIt5D8bweIl9wZ7AW7ECgQPzRab+vQUZ85yEzLia
qJn7itg0vwLTu0OfHMrTWIYWL4PRX3bh8qT+4dn/C5XAfzED4OsEJlri+cEgIzK4p37iHnoxpVFN
kYN6VOm7gm/lzWGS1NdGtPbexCX9uo5BnfIDau86XCrC2raLfYTKGkxxkXnIbRUTvlnTAwz71E65
rtghnxyd9tAYkLK3Q694dj2G43cFDJxy8P7+i9sHcPsjporjALYEtTunF+cs5tf8fPcQWYP4ipqD
+91nwKa8vdI07qc8kdjyOkjyb8D+PwxUgZvpDxe83NAPIG7WEoxtCaDdpxzWiYG8nqYWRlmMc/Ds
bWTj2RWYE8D28pb47Jz0+k4d6kEpeuva+Ezb7bSUrobu7frPn+MfKaTLfaFIgJ4E+DYMxEDFf7wv
Co4u4MhzdPRtWx3tZG7hiGzv/wdXwVgAjrVqPOd/NMfNyWKXAqqJSiZ8vXMudSeb+e3fnMnscuZ+
fslhsgfpBiNAgTknf+Tdsmw8UK0LuASGErCoBNu6XVJY9wqYUfuh930K1wW18ZkAXPzgeI62A+XV
8OuYdgENEbsp/MbUBWWHhGtYj74RKGqBtCjkIna06enA1pL+tJe7aUAUlfN1geq5nzEbmAr/Os12
KLcH1c1PqOP1i537/BZiN7fUF0Kpk9S4ymoPDe9BF4w31ik280JSDhc1pOw3mYYG/zf67n8T1n9k
OM3/fcICkb/++pOF//Lzv+UrQTEUDw4mHBVQw3A2/YPzKctf4MUjMH3BeMzgNUVo+J3zgXML/mbQ
ufB8wW4PC/Q/0hXNf7lMvMB/CIdgY/Hv/YVslV00aD+c5OQyz4PhZRR/CBNdq1uwJZxe42iGW2Bh
rJGZGCkElna67kvpbimkxV+d7mesfYYTdazwxuUYQpxN6fpeqnL8kBD+3DM+YOe3mAFSqXVfxjPw
gHKoB170b1c9/Sd3Z7Ikq5Jl2S8ihb4ZloH1Zm7eu1+fIH47elBQUFC+vpa9rJCsSpEskRxWhcQg
BnHfu+5moHr2Xnsfxa7mJlDoYL5hPYXExUSSm3X0Aykz/5rtwX8OMXs5b+6VXKgqDi7Bxu1E+LLO
Eo52tIwgI/Bfeiepluw5E4ElSIbpEV/dmPy4AosIYXUKN0g8axEnT9nZex/Sn3JwWs+nZNXPaSQp
7Z4uAVfoZ3/wdPFIJqWwY8Ppa+7lQxCJrcFQ38YUSIFsTfXdSyjcsH2tGqt8QrVcH922m09OVMtD
6tQch25fo1767TW3lvpL+YgYlB1EF3u2i4O/QO7WAq4nb+XQxcyN3c90ku1Oi17F/bDO+8rKu6vM
MbqzhhTbaNl7EbnuUxZ4+bUPGofA2Gg32cZxcFG8frEPM/PA1FYiiQzvfXAZG/twSeNKzOFBoxs2
AACF/6MujO5QMXdelmDpz03fyKcx8F7gWMQhTTMmwskkOeTrASktYjB1vWvrO8uvFO0SnVfrB7eS
6hTUo97WleG+ijBobyujBrN3WKi94xtR0oSq/xhr0zv1dQmeZM1jcNSdwc4XIYL2SHRqee0aZd3u
WtKbCfW4C9Yp2Pgd0+rKVQ1dsqrl1sWfWRJtlhLeSbDFjDhERegh6mTCsLHuHaOiB8eAT89Nsz/3
5XhoCG6QChHmUZSUYBGQcc95ZrKRkWtaolzzw8hMddZW5V7nRmUfqZraxFxHXKxKIacNotdc7UUQ
q3zIDy6/AOKwOUV2DRIo6+vIu+XuIfDxMvlS4tzi5wQKL13NQHheYyBsGN5M/C/tw/R+m+CH2Uxr
5/4e89YumJmB2Y25K7Z3U2UfDW5JGsd3YaZLbZydqeJOsk7TIOmoGahMKvrZtA9ZjWWxycpmepx9
I30uVhTK3epZKX/ftLZwWdF5bpPG99hmeZ12x7GmOAHluIQHFrWez23eWNcsmGH6PCMIkQobJQ5T
llkXJD7ztYh8smMFw+vWH0ULQx2YrvVMeKIPGEIpDxl3Rl/iahlS2QZ/ss9OflWR52lyrzvNYll2
bRbSHIdtbTzZWUAijAw0gNw/j93cm1fNQfyRRaW40mkVGvyQHZVpoHbhPuDCundSn1iKYOLcWrNb
XpE98jjA3jjXynSjpEOWZi0jHxHFg26f75o1g0ZvdT5u5Zgbb9Q+tddaTcO4mUfzGQfD5qUExInl
5E50E7bRfPQpJjs6qbD+BjpKnzIrbcD+UPxeRzClGS5otK0kt3QYbFPPYCeATtPh1sM+4cGmVubd
dWG72hvBtPzCkKyPfni/TZJqxJ8tR32a6nsksSxmEyZbSkKRQKjdbbUt46nz7WBntGtPcCDP5N6c
p+4o/Mb3NlM5c4MQJVFqjGAEMN7DmfU1hmU3xn00tyet5/VkOuFQEy5deFLLOXQf+XLpC75Mn0LW
r6JE3h6MfgPWj+TF6YJVU+BTSlXkZ4eU3+NYl3znfMJPcd12jrVJJ2VftKpMKx7Dqty2IgznfYT+
dkyNOUXSgkp58FIruJiqZ1yvG8s/yghvuUHF2kZLDvZu91PzpDI5jpvIHI0jlRZwQSVq9Tn0Cnkh
ozR84GLiBytXqfaePHnupP0WFEHx4hMS+yFCv/8ZKtQlVBLDPqh0mf/8cyD/t64mvGX47/+182L/
p7vz2/9PlPf63KD/6zvJ13fzn7Pm9z/w75cSeiyASkIvdP819f4LRLHte40FNbwMw/9cWLgX/K9L
iRH+m03vITWc9/8DA+69d+9fJApoixn4FCiYdxzF9j3/v3MtAVi/x8n/44b9T5cWg9M99u5Cylj/
ua9gFNqYDHeqeDUCi2GhkoE9RTap1NqWBQo1FIFHUi7wDfO3DRndfVLi3eqHueCGbSQFiNPvxaHS
ZV9y8PSnqDFNKoBGVYR/vHZyebUPTdbkD2NDA3DcDlUavhVRGso6qbJoOa5l6VtfNhGg+rHxjPHe
Q2SRnAkLbT4RG3SyY2S0FauL0jVvr1lhOENC2m2dts00f7qixXZFxdUIbFkN27nRTdXoeLBLi0Ky
dlwcP8lEZA4MDQ1sNHESyczfZNron9JGtphRBTnPZmv2fhZu8Qwn/xBQylnt4TcJUDk9EcSVQ6aD
sb8Wo8pfV7Sqc+6Z8mUZQpolRbF89rImeQMJyV9MTi+DXMWuSLsfrmjGTUPEvA6IE9nams8zv1zc
BHcEeQj678C8/4o9NIk0auoDRxNrUZauvJrmdDMK9x8/WG+CBvbAujsaVb6QzlPzdJayahMUux96
LBDvhBmeSTUGjxhP6bbE2mr9ekpSaPtDuwRkIXPnIwpWdeboUKfcNdu/+eKNp7QXzp6wphmLiLBh
LwXOKfWcBDOD8dNrwnQDAMFY2aVz38OJjgLxz5uRyG9j7VckjMtR9GxVMUIixW+LL5TeVYHkg9oM
wuyGJwPgNvox56SKz1EFAkJWuS1tXm6kDKMl2vDDDy6yJs0C5RQTMFW3UhWC8To736/o84Fs2513
0N1j25sIqKE/iXTLXQAQpeOI39AfV9kbFAJv3dhtb/sElQhk06PwWkGhoNWaamOGOGyL4WqoVwKH
ZYPXmA6Eo/EQRzwZlz/hIlcY25D0avRcFHbt77iFTVdZksxaUnt+Wt2Wakitwt55yXMc4s3kTeqH
GtLwXkBHP8FpLRG4rzLru+LEB15RjVcHP3MzN92j4aRTdfIEfPBmdoYvWfOVoRqEa1vGZp9sjzdi
c4NsVhCIsH2CliIpngsiR97oHSvEkHfAXSIjQluPrYfPMen2gDEiBGq+BbUfGmFsmwPurdcB3ST1
XOjdlN2vUrh3rfwlGY2KDQCYLON6SffWHNC3bKhgJZhR66FK9FJRERCmWtiPHMwhKrtlE3W3/fXi
quzZscVDP631HhvwjyMxHpWJpQOj5nwY/OO6TxmufXcGGCqReC2zOhmaVMbPrL9TD1PtijkJtFv7
yVK1Xn+uA18OCZiysWzS0cMBUXVVRVgVwYPRdUYFla08m81909zi0yu2CKGIfOnSy4uEcMavoiO8
qaS48IKygk0DK0yaO6TqIBZZX8ijhaz44S7NyeXnbHdzNZk/lWZOnxD8hsK4u3zLb94FXIWGNahh
lsZB31sxKCTaQc5hAWbKnhvmGEfJE64xiNKSyjUhdJYPP3EqCGxgEhr9liRJaTNCrBU3GyQOzDgz
BF4wepWXdFxxlVBicjdZ5HuXsbWsJx7eZct40V0DP5j2IivKfZvV6w/tDrrYjz6DTqCkmaDh/3bL
OgJRwHeSvWsecxRHFtbP65s265vRcdktHCH3dmWxMXGq/5DY1Ge6/YydnRrBOSxH5zw2uXty+8L4
FU6Fx4szw/WVnt/Tr+hOut8N6HnOjoSytwui6U+VVVFiVYX+6sf2QxrK2xVNgK3cd5BEMgrOVjsQ
sOn4uSv6glvH+020sbiqsYbDmtt+y1fD/QD4GSG2i/XkF/mwZW7Aa1BEvalVcBVYgx+siccgd6hb
809UdPkz79v0EhEnQHmEEdpk2ic0Q33ZPuCSd/SabtyMwl+/yjHrdgaBzy+UpYIteWlaXsq6rY8M
1xVJF7c94fjeQLH/Ln1D3j8I0/Dkh2l3acZ+Pc3LNO661LOfq5XkdO938543bXgsKpWdQiXSNwf7
cuvxGgSpy92ZsIacbwVHzLCFT6JmpLW970p5ETUnbbSN7GJ+vDMKqIP93g3TZhdYvXNYsAkPFZH6
iyAvuBE5dI8z+/wSVWxK/iaBf1nUCFxWBw/BLF8p6zO8BORNult39f4SRn3GJnWPpTDVfijTS64V
bQGK30XXHTphfwtkXIvyAaOZ/I3Hedn0rfliDy3VJ+VTw9yKERtDGCw7iL/5bBfOuiuFQAh3xkM5
0ADu0TyBP7bg9hfeDgOVYl4+tt3g6mebNNVGV35CSwUJCzM4utYqt/z+3fcIWn9HOEvEenajPYxd
dl3S0Nxx6vO2YKI6+UszxplrZD9da5pO60oDhId9n1CC2l2t2joEXQOEFTGR157+lalsfgrn9TgU
+esgNWuRDPvmieygRTe/TqQoCNAY/swIxzybOtPfTnVPlWCrpTQnsphfchiSrMxPsmNAzacFtTRM
ljX/yHrWdE7mrRisU2CXHNI+BZtFkV1L6jHYJV4+50F/icr5lGMebs0hs5B8u3d79g7wWrFH/yiJ
rL4kR1Sdyz7Sx6USNjKlbPUe3/mtLIQFjKCbHXPgoz+H/CzLjgZx0l0aWpa/2w/fkbAxi/LhMaB8
N6v28m3h5xXvJdd8zqs0eq2i3otXMjiftdFn72HfFgSaXbJ2Owt4FZZJlS60yhIMzi4SxZgf10IZ
SCl17tQxeZ/623bWmwC/2PpoI4njD9QMKDnEIyWvnM7lkP+y56w+9qPVmeMVIGja9NN0lw2cumZ6
1+yIpRiYlzWN+Tly8wdAjybVv+K7DytBpRV5pfD3PEFiZ+nGOYZ6dDnSp+Ym1wngoHPFdLJpqCBP
Z5swHTqqE7o5gx1CgPFktLxdNtKaV4vxtGz8Pc2oy7eCVmkM2g0MLpJrCToXU6xAaGKtCueaObYK
PlTmw+FZoyrbbaFk9mja43hbpe0fxqxgqv8HUegpdCexokEDNui+5XGOqNPZuASrjnB/62NUaveB
gCI7Yiqn2mJts7kuqyYwXT50u7EiVDHa0GVa03lC5OlGjbx5tXPSXmA4IH6umt47btNPs66eBmEb
tyoz11g7fHcZXM29soU+MzsPV+1NzyTIfjAS88XgCk6vT3XjCrhc3IkC+tjJKi9ZoCJ3NPe8ZJIA
1HjvnwvL4d30F6qNI4Qxc833i5s3W9m52ORzkN24tbC3OGgf8KjnW8YDHXedeTALWkGjdP2T+cZ3
HVj5KQ9Uts2D4qAH4ygJLX17IYySRwx6OyPqHPH7getIU5lk1uf2lY9V/WjyiXRpFv1aXMLeqhfV
oZPeB1bB8MAI5Bxx4zpaZNoXSoE4wnSg820lJIk2oPU5pjUNOm51iwadZc0vocd5AjAuykO9KOdx
6GsIa2+tTk7uUJZgh9fa0h7o8ZIdFZXDG6/Q+rXB8v6wwDL3sx80kGB3NFMU0W4ptbeNlMHhGo2/
58l5KrpFfDYmKHDQmF8O7mHsz2bzlBKN31rNkv2KSju6dOFqfnr5uM9JiiWL33efxboS7UeSeV6X
9sUs2uZzLKbfxmIeWVmBWziU+ocp1Y6sV3GAtnd/dpXsTp4hpucRZJXqjDT7KcYg+En4a7oNueu+
RdUgWSKcghGILPVe2plHLPO78QUFsT7Ty18gjqlo+uuxZWXnGY1C2DTl3hgDzjRbGnsfpeILbHi6
1T3Bz8w3cUG6oicl5tav2uOvHRJ+fDHVfKwp44JHd61ftRkqkn+2QYPQ0n7Jqs+3nQ4hgpepvCla
vWNpu82tDrX5o2gae2f6NRJU2H4oZ7H2iwPXQM/JvptzmmiKTOOY+MNxwg2MRYASUqRrGnfBup5q
M2D5krSKfa+KBRxyssmk1dDl5yVlh6QY0TlAxxMKP6fYrodmQMI018eKuie6f6biZNC98gYfSOw3
8709D+pzLip50iYNQFqkT7k2aeXJyTgvJQDo5AzzfliWlC2V1N+gvB/NoNqWUyk+i8G0nsahe3XM
pj8vMH5ZQ3yv8gG2Q2bNg4Nmc6MQxtuKAUrNcLLoGx6I5y2cfoTukj82VuafCcTaL5Z08ovL0RFX
LnUkfoFm2KX6Le2iE9bpfCi73GErTcQd34CnK1GzE78l9LDUGAAwSxF7B9tUvypV0p9UTZR1IUJr
Fz2dgU9z0Pwu4dy2XG2Lx67p82fGdKbLlLaEB7/qf5XVYkPtOGLaeGGenfvOiC5tapinghjlhhGG
zMFKWnHWhuAN4q6PhdLqjLZaXCarf1a4JfE4W8w+mYcMYDTeQwXec0UoWzcZQxbno0W9utsj3pGW
PPRa8tuYhywp7FHuykp4z+39/lPcd366tvhFJxJPaG8lRRVBgKRIiZuUx/M4z5yptujNnTPI93Lp
NfJfxhw6zoLZW3QHXbuUkLTocbG3uH/6rP0szdx+W4kvb9renTaVpZeffF7eyRj/GZSLT8nQ/8nX
+Zh2WREHa53TxOn6e0Mp0fPj+6B5KIHk+OgYScpIZwvjYFomNahWETsmNq5HdnobpYtzcivIGsTC
cGP65SVTYbhPvfQK7PBs22UWl6ZRPEx5+NYVKoF2jI4iCq+OVlO89KGO5wo9nRvgU5R6UWxNiqUW
ffGNTtJw6tc0omjkdCrfD1OLZl326xGg8ks17gzjNkp5U2b0btSYKKuVBzfNNRZWOBU6ttYQjPJX
brfZIffG6RrKwD/YwONfabDOcVHTpLY0697Q0ZnkiXgx/LL4qe6n8+gs28kQAGCZvtQ+KwVSy6ig
oYLmtQ+qV3oV5LuciDJMnAOJnpTzm/ngOxTGQ2e1v1qZt9/EG4ZLrSsSO045m4cuE2xIB+jcGEYl
E/bYhKdA4Pj4kfEBCcfiU/ZXfZeW730us2vuDbu/1CpfYl4yyLw2eBN3e2c4zKOy8AncL6gunCV3
/PTd5TdfkZTHwuluQtrGfkln81K03YU2gmzbOV258whQ/nVTd35ly4JBFY8K4yminYmYFcmhCVYp
K6rlMBrOL0WkfdmEsGgJJpyXtJZq3hbav3hv58NjKcV4ZGTzEw5eI4GHu3st9Mm7VhaealSUrRFp
GuO8etz5oM+x2ZnEEFzc99WFRReR1b/1CmnEWBDX63Zen+DL65OobCZg8++6BPkuslhaRZGiHyQE
o+SL0OvvMrUpUNEh4nBrDtfWaDgrgalA7ex2S/CG/QSOI/edSZdcqNVyttfI3Gf9+kB+9TLr4IPr
EZdyt5EPohMNrsXgXuoQoLujGWveBGMafLUFA3Ak8r+L5iyvw6BPpPLby1gCUQRpFFw6frg4FHpr
5t57naf9ZhqI4IpmLTfQ8AGHrtPsK9ku3/VoLQ+y7+qD11lN0jfr57T2687RU3Ap1rLhX227f4ws
NQB/DfcJRnbh6XHSxMrG5trlknZExt8TFe72S9Ga3Q7IZ0RSuM91DkheTHZ5TXphDPu+gF6l6MlK
AuaMLc2zT72Y8wR8mkINOyTAnq49qXPy7BYLdaDV7L8oUCEjRPkibcDWeibuY/Y28AqpmSdVDSyQ
pMzGVmV0bpXjHxo7GIl50QPVDz2re6Ph0ae4DqWFvNnsFx5noGxY/BOlD1EI17zRsrRBQpA7jjNC
Y0J7EhPTPPYxz48XS3oEnsDfux2dWqCmAg1/aGqZ1EvI7Sido/Sepw/YX7aoOPDqNw7oLjYMvW5b
mv83BE5kTGjMjKnY++LEM7a2mFlWBZt9zOzZ2TWld9NtcxS4w2crI5xFVAhMNA24O/J+YLbH9Eg0
YDz9fmFxIMt2L+LBNHN6udCpJizCOwTWG0++daT7NI0DMfKi/UVQ4mfd+Te7SQeqj7z5fRwjef9u
ySNpuGkP+nVb1sHEJXH/mJyy8T0jAozo08RgBCOKjwbq9uf+5Hj8ELk04Lc12f1NVZdIr5nay2yZ
j1CuRFNGjYTo5t/AkqlzYmgf07OtcyLxqpd5t6+oLFAXe/SXl56UoLerporapjSzaYFoytRskwCT
2tlIiFV9k85aXgrH5Ffrpw7ZF9B7ulE2vB/y9z6gc4MuiDyjvLIs2088dp8R2lycBSOxCT+JnZO9
FKi4HzBfpAAVXzjgD2Esx8lOeXiGTIAel9HCUBjm1j16Ix2pOC1rg6ykCmetdkHDQqhamjVjCgHO
F2HKzPpjjOh1T4E/z8apHDobkKV1nIbWYGcZ7adRmUzcJZANVV8RUayrA+Fpn3ra2Jgbo9HKz0J7
jtp61lB1CW9Naz1RvmGrBGu0Hk7uzMO0WXO/WS6ND5QE+pzat5HKqr/K94lyzMrs22SRlCZtCrTl
R6T/6BDIQh/8Nntt1qncKe1zT2uu6RS81RbgMFuY+jib6+G5zfCmXZqyyUHxaVrjVlFCsTGX4LcC
CXvnmzC/IeCWe99cNHU0+BQfltT1pirROihNXXaSnhB3a1cNOaU2FNeopBCljbtibe/38rAfEwPm
9n2hQ3N8suXU8n0YluAQNSjJ1KKo9rlAQSq3mWrr5qUdZnE2UYTiSqJbyiFrPoiOZPOmmcV0JaDw
UBMaO9iG1ceQsCqu7dXYcnZ274tSHzVeV0NW/nsIK/d5gnZ6FpZuYzvXl8Xmjuj3VLWNbsnlYvRe
lkwwF/CWzHkr0VzVT6J9bMZcHKvICNA70czfV5kGR0eE3g4ubfi011z/ddK23wdgtXrjCL8lx5V+
1rid22xciM2rzDqiAHjH2UrLv9EwGRRc8coIMQ06aV3DZWAvkLfMbGa3fdqrKG7w9DfpwMY+NARN
7S138d47AKfl2Z4vfVS+F3SQwFSN3SKPBRY2XWGZ6AfnvNilV2x9PPA+dot+YIKwySIwI1MRSPe+
a/PX3aio3EYFb4RNuyjZ7aouaOg5nVjH8Vq53rAgqlUFx6omitFMxLHGXq9rf8hy1sBzL8Ixny9h
P3/jBaWkKvhsduMa5XGxpitY1vqx5N0j2vQp06be2LTSbgLdDQdrRaptzDKk7auho1OQKVpnbZ4w
KQp3kxc0LrpeO+/9lrCnk6Fje7zuNjbbnQhhhddImeUDhsdmZl75kQ3DrSb5GfdqISM7s/8NTsI/
mN1i3AZv6hJcr4W1BfcCCF7vlhf7luqPqRAh4LNs7DMFfOJrbfLgM1NpcOktt9haqzN/5X2YnxY0
UpbH5ciyHsbEZWxWKlumKDyE/ZKdptxppt0sxkHw+RRy3Uw2xz1hz8pIar4ycTW4TsMSRtOmLrA1
ia2l1TPFuV9rllovOAOXxrKOLKMT085b8vnvyvKEvTVwL6c0hUYlytq2yvaJkJAsCeKm0HbMASpu
FKpBDK10Am0EUhWRWYrKkoA+1vvWQav7WGUExpgBF8QL99sfpMb+yA6RuR5G/yIcUcV8m8qEawod
fySnr+Oyjj+VCG8jLUlJORXjjit6dCzNZTmFRU4VS9bYT3nnPPjRYOyHUe9DVTz0lTwMwo/Olp9O
JFrMsr9FocquLvYAXD39dhSjUPIBi2fFnZL4PiO9sQZn9KsRpA/YHZyKTNNPfcC38s7gPTuQDn5f
7NTqnYi+7gfKuBo8zfZHz+Yx1Ofg2xMI1a6LzZRHZfZs6dw/IAPkT3VQYr4r1977i418m/OXjqJu
C7BR/RRriUWvvltB/6eOkCghYeYNcgDbLp4aYS6/eN82H2oIZp7GPt2Rtby5hvTggUeqnojr6WRw
KmQkusrnwyQG78XxKScgLdOUR3u2nINz5xT0WtmvyLJ/Zj97oz0I/4vn7uI1ejkE2bwmOlyBApro
waecF1KezxD3n8tC7U3DUeVNSDsPZtMgObXrflw3qaI9sRsd42GyvCGh8ao5L0Y/b3OX9zMPdGi8
1GHXvyhVPRcNt9i0c9UuxNzc5FZl0fBnr8es9sCmgqY7tlPw0ZaULbIskZzWPDfXxrCZAimsoYtU
/syGkaF1yh6C+y91sIZgywRXJmbjEDDnOica43NgYSRQwsT9rezec0J2cRWSniit+ZtSINr1SJjg
SeUlbbO8Qs6t0zZXqCI/cTP/Vxt4uDQw7a9tyFngVOrqeznDltXAYWYpjM2MHu2X/2hlDxDhiMet
3tJobnwFbnuPbi3VaWEhSGJNa9MmfZXnr4ooiTxXs1LDg5bck6g4lnQ3Ncj96dcwsLxyO0TUqZwr
UpMbpSyXc9eRcTrP2bI3FudszjRHbSLBdbd3Z//kp41dvOF85CU1DUzCB3rHujFhJMz7nynk/dke
12Z8/e/DGf9/Vod4JvzEfw1p/I92/B5+sS36/ygK/OcP/asxhPjAv8cbiBjxv//FYvjmv3kMntQA
Rj6rmjCZ/4PFCKkF8Vhr45LiDDz2PP33WAzgDpIT/xuMwf5NmkmAt/FoQVnD8D9nGoSmEhfA7v6Q
TSS+4OZPVWVF8Gx04zpDalPDKnlTE1Bq1PhXcDUbzcfU9UCffAiyKug3XTOwqi5OqQN2bdbhZY40
rk6eCe7TNfxh2Z+otF/d9MEsFtBUirfSnOeYsPvo7Idare7yIl3PLY3tavTTok5Yoy0ARxayhGLG
GB802UTE6BwvFs3l1o2LtVxFWlqo2ZHJdQpvVw+/TTmqZssG6Ej/Gl0VIh9lo262BAUHscWpHKAw
l3oFUW+HMeO5HFNp0LqdQkiZQJZug7Gg3TSqUETRoXsRLxhSZqJ0Y1W7KfLWS01ouXpANZTFSRJ9
DVml6hd990suTjN+rN2SPvPhAbjN9cTSK14mds7eNMoXPyrJ5cQKsyxx85m9V4qAWo/ybQjxFKE8
v/FvaL+jqBcPi5GHw2YonbyJuWD53cFL8Twlpzy2GJu38306jOp3HTn9eNZN7j/KNaXUmImQRPLF
XY1iX7H3gVBiVPdHllOAnkvf/a7GIYtx5v2c7i+HbQZGg4a0J4VKnwLWyrvizaO3BYC8DjgCuc3j
XpC6rZaRUFtr1oB8lSJHmM7KlacxH7oPihy4b02a6Spdm+AMzrZ4sbEGq9zNskkTQeRrl3a0t6Ml
ehC8pSfHdU93BIGbl4ErbPUOrmGUfyXXZfQZABmHxGZWBDejzpf7NhLIFc7bwLaPFPdNJZ804uh5
CO2++mlObrMP4WwTE8EYGc/LzvCujAqLH73gsNXInzmrdaEHiyDp/cq44aYUiWR0j6UOwBA1PYR5
NFePFN0M88as8uYrxDffIYKUbmxlOfOMi+QUm4bH3WyhwQHNaRkY7VMjBT7RznGhPv/DRpZoSRhr
XIKU2OgblXzzI/tgMPg8sRav67Ag1xliGJe/rSXEuPWcblZP4BhVvNrdLG+9BjPE87d1f4+mtXOa
b9tc6oPUmR0myGmQexYuAtnFxtjmazNgeTc1DrXPSiDz3Fb8I87FEAw+dpuR3QmHXEZ44rQIhqPY
NmTm7qk61b37XdOqb9YFODtokfWQzlz/WcGQcwq29pzaf3iCMUraJT0x8EvjQgbVlQcK4RWQFTY5
pes2jlATNH7+uOTVkvRD6mxpUJM7WY8r7QLCVX9m0JCPaC2ag+2Nxqea2Awa2yl5PU6yrr6OtOq+
RMjELM2YWitJI/rlu9WUfDknruxJEK3yVuW2yycPCEq57pQiw2aTICRl9GQ5k3l2WewR0bjQJ0Ha
Zmu8ZmUHmlVQQDJNa3ggRSu2aikgXtPJYaGiK6zMfIJ+wvIdvTrIfvmOM3zUTlmLMxeTcDnQPwcE
rw0Wfm0nKu3zBNdoPcx221nxkhp2elncor6i1xbPFlL0R6+y7m2khvFDVzpKCJJ7JoLTmIEa2ZUf
UziVW2WsOzdstm3nDVurMqF41OLuVyoLHlXNArZ9Nkkf1TckpLsx7tj5VBrhpaMU/Eo1mI9eVUbD
VapI4YV2/GfD3b4akyBXVRI4jbPyhdB4+S7FKpsh9ZddN6kAPF2GfeI2YdvhBzo9qqcO0ph9m+gz
4TRQOpHW2UNoVg3oXOfaO5ocW/trcFcVQYz0d9eq490RK/k/OTqv5rhxNYj+IlQxE3wdTlZOtuQX
lry2CeYEMODX3zP3Zat210HSkAj9dZ8WHO1nq4N0am8qZQN+bVflC1eykG1xD6i5jB+WYQ5/ZJLl
G6uUnSdI0htMjHXwJhRHNyEXvlIB8+WNXfls+5xoVwaiYON2urokrWo9Z/ciWxt8S9t0X47Z+tbF
SXWsJ049e6cO3VcS2sFTi+b3A9vCIP5xqpHVfm07pJUNLmXUst4ibt0izhlujyrz0oZpt67ZyYrV
5HuYVjb7MYGO5Ta6Jc7wPEQsMbuhhBdzXBZPLy9x6Jbo3u2CelQU4S8La75P+TsWBzhBU9Fn3pTD
uVVrv3fbnI/Pb11F5HoWQcuwRvgJMaJ5JE7NG1+8RnoVd9bv2+qLagAmTtiY0XkB2d2E6qx7icIe
oy6sUb2fHXyKHT2OMq2pdnlJYsFKjmSafwHdWT5Qsz1Et5bx5d9pcsNPxbo0oEitt7FvXZ+c28uE
p0Y2R+zMDJhLqXCThZqHZFfqqXzqQwoMDjDi1UNuAsOsDaojVajcfGBnhbb1z8lQM8uduhiTNaES
eCT8Tt39HqLp9lcgLuGHq8r87FVj756n2WH21vkGp0TC/+vdnYBZIncDaifb+xQGU027Xo7ZKXlP
BhxKrsJ3sRvH+EaaQHKDLQNxBs5M74xZc1p8p7PXOA6XJ1l0st0jeeGkX6Nw4isyrPHUXmmFJN06
zcLKB6wHRJX2jzhh7dFolgjclS7yGEwggzW97NxjULnzVU7T6vGzElF+yQ2EgR2w8sb5TW2KUw37
tmGDRmFT2XZkj3ef18YR4GAmBIYnzkwby19Znxar+WnldcGZp4T6/D03fSBPqjMb8oHbAGTarW3p
kmUZmbrPhHRQptgI27SAqVR/JEi262GAqjkxIPs/ZcTrE0wcfvUolqaWU9rTD8A3BT0mHbOiai+u
KoEbcnyclhNb7nIRg981qSsgcrAn8TEldQ7IF6ub7NLKU9N4HaIs0Zc+ZKK4Gxh6/de6dszPeZyM
GHJw2s6vpmqWGnNoUj23Ccvezvfafj23jt+Fu07W3ounaPdMQ5Owcrvw5n96vOeQuwJ22o+s2px3
p7d8aaYMkg9ntDy9MVnYV4V68muZa/FFvCHpH7IZU8KTYqm6WT6XBeW/5PqlLTaLg+d54EUW27AZ
V4sfpzKu4uJnlav8d1NkAc1M2tDCvFUZ+RgjPOQ6aYWrd/M4Irjg4UTJSXLh/+FPSmCHrEX7Kjvy
N6c1zjmV3Lg7n90yOrg2K4f71b4nslAfQgwOK748f7to0lHYOyZ76+8O4WATkkLXY9RpSxg27HK/
ehNzIaQeeRXHxRFrw5QTUCqcHrkub5CJlz+2wEezuS0rZDuvtLZX7nDz5DIToUKgT6IXnDNLeJqU
268f8I2znqoqm/D4IgUkx8zPI6puljG55yPWWAlFFZ1HXqoXGMDeN3ZYjKo4k1xKEUw3YhmW1cDX
J0xV78OlJbIBkBn0GuhAlvAiCOboQK+K53POLeP+OmKTag9VI5PubnSoEhlO5ONthKqYLFl3gvqy
THsgs8v7ZoLqzxRPEzaLtRb7aZpmmActjiWQVV7PEXzR8m32tHCv7QoVbF85gBKOc1si6Lie5/gw
ejOOJvWkBipmyKo+wO8jroJHNpseNKCVbzOivx9yvn3QGa6X/2aCkuvnsKV746qxtp42ugFeR56e
8NSFTdx/4w8ubL5vjGxvM0FneF0jhkQvUKstiyTWGuFCpJIDmU+s3+HHQDgtT71wVHdTmMcynaN6
a0DyrADFs7GBOKFiufzOWhG61xUqJ3ivAVfhznRz8qFRbMRxdlvvPuTIheZd5i0YQSu6khzMDM1H
lEM03PLMDHihqTWMQPMwqA7QtnHAzHWyXnFKLNjIwp5YUpw1VZsO62xfSeHB9G6FRV9pEfsJkDtY
WMLIKZzjELDi83HM4X1Wl27IY4H+CGmt6P8VxLxiJvBR+N7ddlTQHn3+COPFL76ICjEd94LWWw8y
7JX3XPU2Do65pM4H7IQnfze6RrtawywjNNaURKVG3WNF7G5sxUCU6pfftou4Y9v1sbflOICfARX5
f6lpAYfG4dk8DCv3hEs86NjcOZA7vteuV3d2HqOXphSiOLbwluYdSZXigWsnYw/+dA1wfPJ4LSDP
5AWocbrVyODJ1r3bwOL5e0N1zp/eUzQ0SJM71e8AX8P8x8kzZpFlP/o3LRnQ/c9kiZrfW7lsJzXM
9d08+sU1QonnoJbnv+MqHOj+mprwJ5QhHRwYsasfIrYRwZ++a16iuYh/8D3TGBT1rAe7ok/wDvTN
NDPKaqoYp17W6Y/ZARb1UFPBEB9YlQqT5mJs/AeXTB9iZ7HWw4/FB3j0zkx5VvsI2kH1ujpbM16p
1iiQfuGR+8DorazI9eaL4zwsODbNoV8BABByx6SEZ8FXn37ZTfmJiOr2HrTWcQ69Kxa9i0ZZzmDz
ouyXgd7EMXdWAC/IA9gtP9nCC1cKauJy/bs4ug/xzVfedGrs6u5LHc6nYhtymAax88MFxvBBcZW5
NA7QzB/BIOwezUx/kXkX8qUcW2yYswwXnulIOnBAK8uBmsqQMpW6K0b8OUyuL3kMcXDHeCVIk5ut
B6xMdY7HVp6KUMyHLFAxqmyVPbhrBmwqq9wfwmkansopQwyOWyyK+K9nvOczR7h9GDekpSKub8+R
jVzm04BBwKKEgW+Z0xZ0TsGNYcCExOvkB+p1kgfOuuaLYyjTNgOO/ewM23avNacgMgEU0uXsXWS5
OD0XbjrIMYoBk2hGTWyCvNFtEnb1T8Wz0D70ocuVYp248jIGouxjJ6OwfIc/MG03h4vHRXiJKAkJ
ghLizrReGiGr/zrO/HsCms3b6rSZ81iuEYxusnpPjFGGh8DVLReItYm5kOMn2kWx02Tf0q25ueC3
mJ66CAohXJeivYZdsD4ubrear45Owyv9aANV21us7qSc5jtCrvaP9es4PujNbR7rPJhPkFN7fPfl
XE4pfNJS7m1c2VdobxI7lSqSLY2SVb9Va9knO6/smSzTfdVhz1Fq+mNDNX5kfjxHV1KvKkj7yhnQ
yEGxfoDJy99uc4WbCgrdz1qqvHaZoAvnZIJ2+w7F5r4JQAE/ik3kaT5aYQ81lqlTJz0gdOuiFo62
AOPZ5Ev7yNyaT9RKveEEq6aM02XEnC7C2sYnEi2E8Ia1nE+iVcsTzjF5SrDSJ/u40IKilG2SFw0b
7UCLo1rvDeUqWVowzzU8JZBGUy4RblqU43wjKxaAwfppAnCkMlF9hiUYs5Mj+1ECeuTs/+IOnGKf
uVTL7C8m1/wzX0LunCtP6ZWIc/daeplZuJIPfbvnHKjbp87NbxZ+0JzewdOOc7WN74yos03/H/nv
IP7Ugiko8wqgatgY6/52VfUeKm6t6ys7Wvhr8EsH8+rsE5vWRfPZJp3crmjZReoVYYIBLxjb1FRj
9SYtqNVDta1deM4nscSpLcjqhBvTZYalXRRcsrjtPm0QhwOyc5E953AI6LmrJ248CRsJJ2R2/LNN
ZvkBx8gsh2kJtvquUrGe6b6ORUzSWszf4Rr6D0SEiW+QungMimX+zwZBX586NCUGiEl+igsyuXmf
OQ2zpYXhj48xACuTG57xvnWW9McWvjWkxIle5EytE1P00yNH4vjIfp+4J6izdsfCyoyuyBpIsEMI
ZvPF6QsIZ9aMonirmeIWO1eLhTT5xriLvXmIQnNR+LGelEFNMFHlq7fCTYgx8Yj537nS411BVoxQ
LEn2+Oq2m3zzHc4+vC3liXBQdaFcI3sJhZTPjs/AY0/1XROdgSRXew04/wpUigkgc4PuuG5d9SGs
as4w2nu1szmX3qNZ4FSxL8fDrwYop/tDR/Hi3fUTMjCLxa1LIvcXfTEsVQ2mqZscAaQ4wRIOBy07
sVcmb6q0gqlSWXfYA01tXzKtyl8gVllvb3LDw5iBSLoxhXEDCZ1gFnIiMZ8FxgZ+XIsUXxypMGZE
UdL+6dnM9nVreuIa3shtXYiRNJa3CkyOqJCcHJIuu2LTj+G6Ncp9UGU2h4ch7HomdoEL7fUj1nVv
niqLu+gfZNv1WbIrbY+lpdOSCQny3NJQ0mphN84/y9LBMdYr0GxbTHPCARBVUZV7i9+RuisYmtNj
XEKxwYGObNLrsGk/fFUEA6hJIn8FueAeLkFcTxtlovjr0Xy9aPzbt7hnqcKW6tiPFOYdVTDdfIvk
drzkBasn9Dh4nTTSdX2gmXJsmT7m1Lh4ADhwFW1FFD/6jFX93RjOTk/HmIBfKrepvY+aHi6bu0C/
81Ep/5SoLNVextx/j4uxtEF2JXZnDvn9OfJykg0FKvUTr/L20WTZ8qozyjVYFEmXcyePZ6Jyaqsx
yFOit7USkyWmegI9mcDzXLZ+8LnGUXVfFTDFduwIhnLLjQfksMD4lLTZLgSeV3So9eIVvGr7Qi31
55B7DKJnIfUzgCz9oerFgUhpKd+4SH+jQ2MIsuK9ASBLvRhWumQ/WnyL+3Fsovm+UND8+tlxfgFD
KPCQE4sz523a5uVjc6X5xTi1+Vxw4MN69accbzrdHJj1tytEzxA9aVjMh9o0a6ZxBmc7+PDszkUU
kA3sMqLEJ5bTtnvJKpHgfwM+VL0EdYL8hmGbxXtNBvldKuSWXQdiGCdnXPdPHqyDUxP17S9yUvm9
iJptXxIxOiSEXtKKblH0pTla/B0aSHgugDPkMAgjjz7XPq7+mAGnMGKaOtUl2FDpa3HfGr2e59aA
ch3d8GnuEudXNS7zPd9X/6R84u+zsuFdCZEsPrXKFQZ/pAj/trIDDQh3eTsbCtlOGwTIv8Ukg49q
sK16aFdoiESpt+xn2dTtS96K8pxpSoyJFY7TFW8uFZS5ByJg5+CApXVjWrBktKJAUPBrrKu7cVUS
tqINfg+VmMixq+kyRDGH7YKmvqNfbbgmhsC2Xpossy6PbmS7Xx5iPK9R3LkvIwTF4oqk2QXXguIp
DEWMRlcAlCCo940upzPUPEoRKcupHFwkifXJ0lDWeqqDuQMqqr3J3wOWDtj8u27jbO8GKrkD8hf9
bKMM7Cr2+gXpDyDyPT7fIf6L0MikNFslZFDhYYE5NpVBeh5ZzWD8LslpWTnz+mLtH/OhxvOGHJsv
R+pINXqC8GGpc1fHCUkgllfORPnLXBrtwWglYnrASxIVXCP0zT4kvfq524z5zDYvfy8GFRUsW4pB
RDgukriKu3nmGaJeSZCEQx9czz5oUNdqVRTPM5HAl1CxXzwSisXkQ3pHOf9Y97JPG9JVTGimlA9z
OXjPKOx8BH4jzgTSgmHvgWSiGCMLvGtY9GX/Ra2q/DZhXD9kdRcfQrqMPpMeI3hqE8kJ1YpZnl2/
Wcr9yMGzOc7LTbZ0pmVpzyw04n6r6NzZuXWmAaprVT1F+Glf6lVt7VUMkjrHIurlN/Ffzz0ArsrY
ZZjs74s+q45hgOrPoImsZE/mB7IF0EUoQHqI1l1FDQ17CxxLmXbbMlW7iV++vuk4r06NJ8Mr3O7p
29qNlze4pWpyLxJynyjhn8NE0HYoQVfdkcrsGtIeZvqltNzTXnQg+JIf5wlHDsUturzAqL2ZqZZx
O/bSF3+NvyGnzC0LqS1GRBmu2QarQ6Obbsd5f/stOeTcF84k0HpFvz65cx38l3umO9tBmFfWlZXI
St1kx2wW2X3oCbzSBMgHdZrK4YbRaBEKDuENEFkBXS9fCfWVAIR9LA/HAdb8vLP1WqbAeeuPEcvt
HoB28s8ptfMKJrf7WecWS3Y5J/3PAjI2mlUjGsDkK92ewCuIdyJSOv+grmwPSOd+d/Vnj3N31G56
ZTWsg+48JHnVpFx0SANShLwNL0gjJAihjubPca8Y2tdbMq13CgOeIkPe6Sef0m353lKIPjyHbq8z
9v1ERM80eiQn5A5fnrYiHrjad+Fyp4MQz1gucVWcJH6ytAywKpD6CdtwPzJ2MVyryHGcNNZPWMpD
xrgrqrAhOrOR/pdK1iE+1ASEil1pvZkiIFdgTMQbV7p7FE9tCAmy/d1RvNVYDFEJbjrSWdmtmXDr
Q2AqnJH/y6wcisd6nJcO3zoGhz33YUmStOVBvNEj1M8kIHh5N4rZvPl9OUPsoXJgz4WSWxeVhyQn
2EyCNJqr8k1VasHoSkM5Z95SzjQYjPOBOyG5dsKBA2WisumguaPLlaG3mwxV7QXBl62ko12QwsMN
WqPuppEaltPC2/9mKb0gZcvfD9Bkbkeqn7SgzBQR9XfiU7lGdHmIP/m9hvCa319WmAknZkvm23ra
++kk0/ZOcoYxVZANHs4xP9fEP3rfBpyQYLTQHDXY+kcN3Frcy7hVw0sItk9Qbma8iEFd1L3TvBu9
RGM3t9eqDDBwWDvFoDeGgIt/nHX9S0tTd3zus1tWJmt6at6Woo/NVzZlXvcryCfb/LWYEDcWopjr
P1zusj0OFcT4F+rg5AIOBtQ9uz4RhT9jm/RzajMTyAOB0TJKVyZ4TDMJToh0w6P/HzoVchkHluW7
1xDbzh0/zh20qOUhg2WpHjewM+nCVoMqZZS5NRtMrXuQRJvqr2gaom9Pb1zOktUlUCWy8TfJQThM
oO37qSfhWeFEGpHJ8wv3cP8KPNkUaRh5DDlaD4sNPrz4oY7aVaXNZigkH+TcPTFvoBoA+1au3tlo
4hGVJ8IhzBdZcERB1TAfOA8yiChz15xCLObRI1Yb6E0NkX2g4b7V/fzgeQUBcReFcTqS679p6+ge
H0UFnLW0+Wz+rViFvOs0t5268qEGdwwbgOEPzSgMvb3aYuOuw8Z9XyNsdtelG+C+t2LrvjIm8+ik
/xfcb1+pxQTgEctdl8Usb23XeAc8G9tn31RcjLCsTepas1rMl3UoFvcCe0NdokFsEdO6GzxHNkv1
G3FdHEzSe+s+IRsbnCLTVQ829IuVyxFx9MpoLHL+xF1+RLS9E3Xivm5RLVJJy/CXknE4k7EYgoMB
dXEpOHV2AAa4ImT9EE/vYZxtUCRq4pgPI0nn+uJGguKQdXYPS+06d0xk+5+brmLe3pX+rI009eA+
0GHtvlYB3sJ9x/WBc/C2hRGtA+u0d8ZgqVKHGsEPvTrCsbRwZeG+ZjpUsdmE+efaVcMdR3EGZyv1
XLhqZR/VH57c7LdjlOX9wbHwg30Pd2/ChKIp7leygdY9c7hxFod4Olr0JwgNVRybG+gZBpWLsMNQ
nTINaqhM8cZNleaXPubodwZt79BgAlpmtr+myVK/smdc1Bf3uVkbc+AcAbrvMGWKW9x9Yzy5lIdg
7Gcqiy0R8Sg5lV2UZF8x2LJ2HxIY0cHvdSRstePAggajUTvnF0exT4DRNFOTk6WliTtGrdS9vQaj
G+BxTPIgNHdqrjXtLV3uBl57UbyZy2cVFrn33HVzXHxGAHFqTAATV9Am5c3AZgvUwxGPHp5P0pvR
MOvT1oU5PcpFWTkn6zoDgjdzmuQLq3ECKAijA1feFPt/vxyESSYcLCRVMfFnCNPHJTAEjKCUj9Pb
wAAGagmvpirfXZ8mZOoUKyzo9koHL0zGtAvDgLJiXORd7qQzJc9C7b2R895wShClFTorAKczaT9O
eI8Y7OLud8tTwyl/W6lCKTgiaA7FsYeWxOMShMs9Xbs1YW/BsIwrAhr28NyshJme50qVzZAOQ53l
gAqw5cT7NaB9GwPiVOew89ceme0suLt2OxeAgIGTX9Quh+QVcd5NZbNpc1ZI1gQxSOgXd5VHU+cT
K4fmPM1ol3FgoysilynmvW4JU36MU4h91B06D//tUk/9MaGJpKuuWb32naC5U8/x3y6Ix/jDlcSs
7rnIDs1haUmC7aFGxAExvzG21CyY+lb6l0mXUEaNvvyjE2WjD9Qr1u2BYT+LW0vRenyhPM2tHhHS
fILVelzIEyipsxOo6yT5C8+AmMkeBxMdPWeaYzt/T4ExcOoUFMrNDtRRkBwuB4ZXS0w8HTs6GKdF
oAkyJs4TDhIKiyRdIFtdlv6ZrKya7jCQaVI7EZdijs74R4o/Y8ls7HZYbyciZZbMvxeeKIpQ4fI6
VX3u2je4NH4I7uo2i+ekpMlE4eyGQMGglBJVwBADSYkdXUvKSbu4LedUy0Cbm18TgoTKsG/FF6YX
ujvHCakJCBEdAOexqme8uWNeIUd1ut7oHhqLaMxOrA2Lg9fW4SXaT1Dd3HNdbWL5ywimHvOjL43I
j3x/4XhRFi/JCyi81flXykygbfNW9L/p0mGw8i8sQEAwGGxbGJshh2WbpESvi448R9w7OTuRE7KD
3mgrYhR/x3UAdisXHytujb9kBIy6OWDRSqRghnLoevB8t9o8+gT9Gc56o1qvs9wi8VhOxMzS1bpV
8pz4Scs2SupThH069UvZvQ2YRhMSPkDyz2oEOHNfFw0n1DDTli4Ir1DedxkR9y32EWqWe5dXEx5V
U4Vj/A8Y10bjeUFF7cFDXJ5oRbSeR9i9XivzMHdB++54XJbTsXOT+ne5Oro7bnqTIREHdHfYoIyP
VZW73cWuOBHeja+bTEPqEWH5WCHWe4SiGRQcDHl4gm9d1yekszOTf3Y1h6BLoMQqft1mBNC/2LDj
L5bHXhOtrPvqB7iObXycaKEEY9ZMbj6T5O1zewfZayLq67UeAXtTsNaxWxjYAbfLhPSOlGsXfXfI
PKnsMaGsNdjXY70Jtkq6xb5lNOUevSHOGN4jRHF43iV0ECPnBZGoTy2XB4GX3O0ni+/dTqWtWbFi
BslMBZOEKaqD36cmh2nIWSDmN82N89g6koR6bF2wvAfDsTe5ouV0+gIIJbSffcC99jqIjI50vFTj
kOz7eetX2rg6b3iYTRDKf/xz46LlBHhjH2XMFIoYG7Sn9rp2brmAFd94Irn6ZJK0FURycSzQwjKY
FAxVXwnj5SnYJW4JrIki6pD6xDpzq/DrBRBJm/GjeQSW3iY/I4ph6Uwz0bxNEDdyv7lOWBeyk+ey
Vj+vEf9yjh0HP/mudKatnHbkXyVnrEThIHgGkO4PqQ3GfETU2bwxu0Rw1ppjvbjEUEgotP4r6wem
ihNzdtu8lhW1PfttLjTL+VQ3zXafCzk7nL3nAnyV28St+RHUWnR/50Y5+d+oH0z1yorcMYnqg4nO
T9Ya734UegiOCJWV/sEVTOZnm6MwfceQiGIiUR7a1BMP+TJ82LVPavhCSzCur0YpTSQQkKQ+cMRk
frbRaEkxW+TGW/O5FR1T1K0rt9xeremhfgTaq9x/Qbz28OUcLV8wQrPeMWN5ivPZI7nglSFf5FO5
NVlATm11hxU0ZTyb9Rhp7QAcQQ4c5u+5d+mp5zYfmoznyVDIxeB0w9p9hwyi5gEHVxQmT5uVfE47
i9OkUP+RVrPz/DSbbq3/I3DFpRAZquh0lNYz537/nv6AcOX0gmqVFsNgxtSrHFpXXQPA7AC6xTCL
8nCwi0NNJFi/BpRH9B6sAE56b17Vwf9Vhp0UL84KrFntqE9ry69otsQ9DrJYcGvu8GnMliYShzkP
BcQNg/yHPHRN8MgtikwpXhmMG88dvj4X2wfWreqM/YTkQ8Menn9mnrct1aHXFIYw0p+niMPqPMeS
AFRg+EsTDHUv5WwU5OPCc5ixRDjr1mFoPsLA3Vy4RJP/Ry1q/JqLKXhphCK07iuh780A9JIMajS1
aTs6ZfIo4CVg2G0CFnZcERjLT5kMJQUYsqFNcAdXxehD5IwO6TZTzeo1o5HAPSaZrpq/ekb2e8LL
5S1fniHpyP4zEBLOd1PMPY80dRY1JyyThofWVq5bcKV1gu3eXcfgcaVB5jhmA4HTUgtMnUWFYc5x
YZ/u6CMRKMNuMD63BJLOpLuYoY96UGfb2vFxxRdG/bWrdYp82O31AmaV1pvFvgYwup7UxNiKUcxQ
fo0VAayCxOY19Ol3Qc8cfThPQnxFUcBvzwQKT2Sz/EdPZnVfRMr55rgZgPQJ3TuXTyN15h720cpO
dDQdQz9IXMF1dMJ6LyyNGCn+Yv+5nZv5SSkhvF1tDQl+UWURg8UtpPVtbPeeb/0H4uQOg2M06Esn
5+aN3IuXRmsbv3qeorbQEvpOkWq9gUv3hsGPFeJHy834AH3LfMbYiAm8Fe2JoGC+7wdZpEu2TFeR
uKRwnJwUN5cmItZcLhRD2aTNyP/Q5Jr2HoBVBMf6k/wiY+W4Xf85cR5tT4x2ck5oYx2cYceoP7dq
NbCqPOO31VJ5/9WBHbc0AcMJqWUDwsevx9yZq5i3IiwepfHLX01ucLaQKwo/MMziywi2iNPBbPzL
GLUypfs3u/covITvkmNM8ZaCNIkYAzdlfe0xW3YGCw0JmRHT5DjtbxVQB9qTvHP5f28usnqC8L/W
HjjR0Xn0V66du6XK4mcFPilOaekY3x0d4tvlC1YPfrUu3i4peBDzsW4eqgpd5kJADKMLITV6nKrY
0jjVCW9J5QiNnx7J7TECT5gyeyPulTvq4LYaKw6bisejMaw+hS4t/Ss9IsW5XYboVG0yZ9oGhohN
Dz2RqTBSd1kzl4eQVBXc1Ffs8KGaA3y3iCYnWmmCL6Ss6uhP5XrypZVHpmSIhSZw0QmWsriseDKe
NppEgAYqTuvlHFn0SVys+t6zvKZc7pq3WjC0RzGQNtzHQ1jfEXritju0cqcUV8Z0YbiLUKkaPF5R
BQqss6RvmejYFSOBBId6zDx0ozTMKVpkUhjeEDCVD4QwYEpRbYPcC68n4c5lHpYOsdNLQZPMeXaq
UTG58LJLxtpzMZqEWmwrfVEDqmTdNuau4D9+Yp5t3wrD5RRWKzxgjSrMnUGqc9H4y9OwVMV9JlXy
AHdgwfaVJNWjOy9o0E4UAe9oEixlfihomp47cc3iNfhNDcNAY3sCmCC4bF5X3hgRrf3oMlG/O7ST
fBAzTa7eOnqHenIZjFIKmp85tTLVyGYVqntt5I+4XjhkElYPcjKo9z3Syb1ZyqljfOO69zQ3AMzF
zvIphyH2DmNT+YcWpL+b3gIO8hzoBNgyrQXVlfgAb6FrmuZpBGN7H0o2GRXwuO+a1VX3I3aW4qhr
Ko3XWQKyCnC8pBz8AFjIcaWFlIneZ+tj5l+JbZ65GLfHEU4aA9TEG4Bh6faL57m6KzKYDLdkfHAY
RVI99HUWix3jg+hRsznh7WTOyS7BTOocSbIaCKM6e0eKtveGG/qndoAMMNUGP4KZFKp1hzqYe7iJ
FRUvzwn1avu6vOXRkWmPoV/GMKgDsFa11fvA1rZMC5eD8/NEcn0kQjCUb10sl2cauLiFZFQVHV3W
nL8bXtb+4FnuVgNWuW/OX8l2bgkp7rsyF68twY6zlDGX21sqvkztsBY/S/bZr6LeCsV+I3rOTQ7T
tiROFi7VdbQW+xn8A6P8KPyvH7PsTfUjFRMrBxeUlmlIvLPP1IMKz36a1wNSSEDQm9nWMxcn2rP6
sPmY8Arf+b2fvFOlBjBxQss6mVuw98lic3F3UJ7WD/jszmNOzIUBRZ+8uGhIF2cdl0vHIKHfodxL
97hlTgBaIcn/YsAMw+eViPQbCuQkjnkxmGRvOLsuvKM58iVo8yDfZ1M970fgA39D184XFYXiyv5f
ju9j2fjJfi6cobuUE0bdQx/38j3Gh+ntuvpGtVsLIsnHDcyhdxvnRY+3CJ2Pb8udfs9B4n7cHBGS
YIxVly6D8VTkVducnCFR2yn3MupFGt3HJZrkyu8/84OvfWCrNjB/8lV5jNWoumPIP9NCkTkrRAtR
xk5x0Rte6YMIAK8vzDu6gMOgSqayfaJPcV4QKJOyeskcZg+3G76bRfAfzMY1MnPyxL9ju1sCVmNw
SkxUNwOwwRP4VSbM3XWxd4Lew4bc2CI3XkohQzZzYlw1mhkIgOJe8sVhRWBOuDAw5lf/xEjecFqp
zGDuOIElMEhN5D+Ha2a6F5HUgXMEuD3KS4fEFXCBZC28sguCcwkNDpAsJkawH3JJeHQVy3ojjeYo
2yKnOe6HEm6mMNZhnz9Cw1jtrtLGFLuY+x9exCSZvoIi5qIoOz88Crht+s/MpTClfW3QV9Yu8e1w
1Bj2QLv47kXH4WfC+MnLNbCI7CrqtAwmznyDZVYGsTpDXLZXxP6CbrVbYMSWjg6+ej0Mw0+pChwN
dhFJk6pReIijQjKQZZ/iCBwj0hZ3IIuqcpfBdcN5uHrZMNwV+TLF7yrgx3AKPZsM/xpSmwLrAD9/
zqoDy/7/ODqv5bh1LYh+EatAEiDI18kz0igHyy8sWT5mTgDz19819/X4lC3NMGzs7l59inoLGIpd
7XRgmYHptdI6SnmVtGXxQQQfw200odLu+qSmHxePb/dDpqbteVsvgfvSGpaE94gvQ82WYbba3VVz
AyBt6VNCTXsx9CTdtmoxSp3ZQpo3DqVeSuijqC+0YBcp3nTh2qd0roFxbNp4arBUdbz/P2C6aX/X
LiQVfoAXsK4sNEnweEVBX9igJbJvN8aDNMQM4rRMUJYn1A6yFdl0UB8xNCNHs4+syVfE5N1auFX+
FD+ijjrwYEzxY/ykxK4uRPWdrCNn1hV6CHpFoWJDjqp+0WM9g7jIywBcT22jU+pmzWEYRDHfOyxf
Y/QLyjuhCnR2+omUmsttnMfVXTvLXD/H2G/+w4A85eegrwDFzSUv6Fs8jvBFkyQ/lZWWX24tWOPN
IjhBocz/A/YyXRDXAnB0kVjucf/+JywgyvWY68yvv9bZkKFj/aWq6RDgU23BJK6an1mjevHg65xU
PGCxatJtygeY/HSrVPYIU9j6w26CIUXgjcidPflLGgfltmuUg/+cI10kToPkKAsJozLiUFUydrDB
eOPMOZgIFdasgsLs7AlozeQdq2jtq19O3y6ocJ2J1uIwzhoGaCaE1JuCsb3dQgYbSWt5HRi+Qjeg
anXU2Y1X1XIm9TdhyGF3vmLYSRfQPCNp910wK2s57RlT/7SCAs07fNGafAetY8p5J+sBjZphZhqj
vy3i43ptix67j5kyPCwLFrDimtZpRt0ATL6cleXa2+YoJFuYveCPA2ZRCyV1bXHezyfqTaOo3y5W
1X+6tWeZd5kgPaTxbgq8yoJoq6Ib1iKnBV1gDFgLKhNfy2QZluUu0I5hi8LYNazerovZfGNOmeiQ
ekgtaa2GWg8jO42Fp5ewqW578HqAwo8bmE2ngPaVrctnYG1rX/0hAXkSqNDlMmZ6CYig185oynNR
9PJn5ZMq+aeESEDWASAyX7XBdrBR4A8Yrn1UzGVjNDjF85BqvzUHO7V1v09H6q+5JSq51I9uIyf+
2cFTuXvth3Z2nkWT5oF8Z1mVB3sRmjQ6ZpLlOick2Rvc0YtqTLcNUwJl9xBKgj7elSRIq399kbre
DwBqdMx9DTCaz1yhq+Bnf+7KKvEvHHzBI3iaxc6zZ1v8qI3ni+luzvh4Xg3L8Hkvcb4O8GgKeVYF
FqiNaG77qY5CqYNrWJDijofPzVOpbc4Omas7nknJNhzRpi749HERtsn4Q+czMH68SP7OY2Ai0zTl
F51ChDqYqJYHv9PufYOtffw2bc8zaG99ivoOKh0mFxyglJaXKKk0dVt8LOl0bttUOVuPn68gF+EE
f9e8ufEelcl/a6fvj4B1IfB6fqUVqyIWGVykC9p6adLgllR1XJeOw5Ayy3waDm3ZQ2HQJV/AXsmh
v5qS2CMPhaZ+xgIbX7xWNa9gU6kzLTlPgUPwu189RJx5Rw243IxDQpIXobadHn3H4JJdTOBif8IB
O5zxW6x3he8TKsGLW6YExXhNsiJmQzBuxipq8mMnjOE/FTAbTZnmj0UEN9jvZy97YrsfNHeyiUeu
fDFlz0pFoKiVFsvV6/CkcIhGNvWRRCmItasVj/WAkHqTPnGsk4x3Xlp3DAm7lsbfrnjyvE0C/bDm
xraFOPtp40FCJxjTHeoAfX6r47TdgQPMPn03B+kQDaHLGaZASSsxmzsPwVraYzngYttLwOliF804
4LHARBAEQ3YtGxvapD3Ukj7F62olpziiboCX6Y1GiiJINPPrMrtRe5M67ZuGfZBsB9I5PAcpK1vP
la9G98jLZPpeaDfjgZji0mlBkL170SKaLd0KNa4yMkjmbsTBRRB0pemhGIG7teUszyx7/fQQWygw
vpMit+XI4B8B2M+QcPGw/JcqErt3nY7GlyqdlD1rtY5vLnwvlizOkB8VRPLmICLOk4dK9/Jks9yb
OT67lXy0bFKeasApl05OnXrodG8ueUlSUKVM1X1l5jM0yOg89TY4q6BUPzrSE/uJlPW4lEX7xOmY
rwvm4lCZfUCy40cPSX6qSGOeuFUou3LTiQHMsnS7ZAtnu7NLLISgJi2c0bU1mARPnYMj5iD8hfmt
Sh10UgdnK3aZeEJYr6IU5nIHtllkzKm8NMfuvz6ZOdpyhg/Y/K2AKdwua+9y9vLczW3vfEUpss2r
W+F12sWjZeEBaPVKfiNFNuY97XFoqHsQkDqbdtNokXr7pGVqGgsv33sKCwHbgmg4N2Aril3EOPBq
gHZ8tH4Xs/+q9MB42VaQXVDoosdmAhLSoiBhIcj84HlxIStt53mp92WdwJRpBmd4imn9PayFU12W
MTZ7YK34joZ+eaZGl8nY0I1LJsj0D0tZkGvhtus4cZZwPdwRuKvqGDzQi3V3WJRXPXZcc1ufBecu
vDUUXkwJj8fF1+vg83fwbgYszf9PpPffBx5MEJJ6LY9p6GBvyrIxuMnvycAG2C9xFbHoacSZjoHc
2QVOF2EroM39uCJ/XRysOczeAwHgA24YDM6rzrl9swJyakUkkehS7mEKTEWPnuwNgVpOGQZx8tbT
EDJleDS/uCgIp15M7gG6LXuy1I2dvwTF02NUBulvZfDkUiQn/LM33CBKtdWN3nhsE9mx+PFvSa7o
Q4L4cbbgzMMLCbPmkKqh2wuaY/OvHtzjq/JUtuIQQKX46Bx3PttOuj6tNj4puyrzIggmqD3tXmVp
+dcZhuCpi1enPNHxkAkY4g5m4LaYfmBepjtJ6PG5XtpiV+FmrsGIUUvbtQ71CB0K7blDzH3K6fl5
6nt60F8yVNHHdkB/wc4QcJYqMByxyK/9dOMBBlb7muNfs8nAUT1Yugqm81RX/k9A/038XddNfI+a
wF1W176mcnJIAsLYrLhOfY5rraIwJhSPQ9X0OaF3rBDOMiMZ8jTI39JO1PlpiEUAAMXvGX4Gb4eY
PLMuwxydA8d8lcrlANwTzcIIBmD+32RsLzZOyq5/Q/E4D1XCK84uHAgZpp2/iIOHb+B1iRfMtSzU
xNFYQ+urzG5sHkPQ4id0VuJgAvxh53b2UeT0Yu2ThsfGtsudmi0II8eVhHELMhih5WFmdvmgSohf
MOhVygcUTz12aTZcHkB3CLulAnpXjC8cetPwqvs+OVeN8e9Dz8z5JSJLER26Bu1+EwBIjy9CVl73
iUwC9/Sm0pnz7JsZcDF5c2y8yKuA6LCtYlYgESCuMddHd8J5MHzjIyjvrF7ULQ8yDmS7I6V31CY2
4wGgj2ZPkMsHvB60BNNCxDYtmRsLNTKvvxu/opSYtfly5o/9B7+p8czyLTreRbOAdq9UJngPU+Sm
F8e31Ql+bvuLs2vd3y9dNC+g+0bFhrvlLUqaRMuJtJbuErbk8B0u/e2wWtF5TILWCoDRVC72bJ5F
8Q/IN6eLdlbm34pDlT4KlwuWjGNEUmsDusy7xC5jxduke8GgIKOkCfZVG2fkAgqUrWqE23uzTkI9
Dk3x5MhGJkdApaQtJ3ciRuWSrOvebbqsmdgstKrgLqsWV7V/CU11dxA+LGA7jW97Z60IYCFgWaW2
05+ZRoQ39t2RBNut5qlvC4ZBukpO6HcRmRpgITve2tMjw6sxv8iMkDzHoOY355DZKTytdD5c1sWZ
f9PSsLB+ERUuoQhW2ULi5/m2RJ5+dTpYSKOh8jbbAUr0V76wv9hwfF3fXRw1XNFovLgXY85jD15a
ueACiTNgkgv87GQq7YWgv/vxjl8R+gInBPMvDMP43Vtdyz65w/GXg0OVCD0uTAJMmIC9ZOH1+qjR
ROIStECbkNPAOpMQQ8RfNMY3uxoIri8ejhkaDqdyP0GaID2L4I7ieUpmEtNHmkOhSPr1iPkO8DO0
CVtK38pdB7g1Oq5eZv54wdACDQZnvIFPy9KRSwHlH6Zf9QyxKHipSxtvCQrShVov7t5px3bP8wXq
ohfi1e1xks1vasSOoda8P+Kli7qXEIRWepfqNG2PPi+AnK1rsaznSYHw2CdA1KYd8pJ3bytUKods
zLnxU0HgTTcLS98J9SZi/etbfjHoEsNjjNXukrAY/3FAyPwyKSACXlpjTFA5xGVTkTU6CPCaPDZT
WA4cOGSD4pM5h8AqEGhzLsc9aSmeOpPjmWq3LCtxEhAw5GOsyAZ8vwOfXUNcgj54xMBR8Us3yAu7
IRnCqtzE4azBlvKiCR2y80xMR/way7eOLXUu3QhUgHEWvo285aAaTA//cSPWKen9pH/gWOn5myGU
5UuEL/Lv5M6K64lF68bU5Xhcm7G/4mhB3IXGBDWOHnsA75NzVos3Hrt5LTHmDg0LvsRDvNzzuTiv
fa/ITKeA4A+UFsH0yKHg7UdQ/3StcBLYC9IJv0TCvflvEa0Vv50FyyRMJoze7pIxlZNLrnajHrtH
Qkfh2bqCJVIx9hGnqEQohK4kAl9VrjM7m3oCg7nIV8OZ5mS7dOQ0k9b5ERwyUEepFkyhrTGOc4K/
zlzRKfL6B8jLUb9bO3bixKsDvlllQ8X4RJ8fLFjssGtiJz6+MqoezFjbK/DK4h7fEAGzMnYV150h
UJwuFeG0LiFqosO+unDclHsiIeFfOygSqcZKWM39aOL9ZAUqKcCNiBSgnTBwkjR4U5Xy24+8TSWS
UqgneI2UOZ6UbgniUh5T8lwICcojFteByUFwZcmhdSUAAY41U7HRCADlm2t6Red3zbeHFI/KcBp9
bcO9q+lM3Q69n0YnmsL5JkrwLFhfNKo6WdgxiDoXOzesPn3xIKkgNqsyObZOJ9wncqbDeB3IkzxW
acG5N5xY8j8JbXHwY5KUuBrQ1Y4u7DCWfXzzziYkvtrB/+jBz+b5+ghw1PJXBAR5CFR/zohlb8yZ
mBmlhJd5h605m+7FsBQY9KbBy49V24fhoQmVY+mZgfN7b1YRUETh3sCycd90J8Xy5hOzav57joqx
xVsYYo7lXdS+G4dzlODdneHjw5dnj1PtpJAPXHUkI8vyEfbiSPa1nTEmevldMcTFVzaV+q8fyuC5
TCLlXVe3mrI7zgMYGXm7z9UuZZfA4pXd80MNa+Yn9Mvs0fJ1PmNh7wl56zKn5wPr4wIBdZBufAb9
4vnPGi+yv/e93sBnYCfeQ5khxLANJjwviBclspDgREZZDaO3p2nVikcchgmj6Wxih2EdeGfMX/hf
CW6yQTV3qJnXSUZvaGRcoox52kfhYcmY+Ei9YDH50DN29WMYY3jZ0wEcnZchD4++TNtHqgszmiNy
4CI7fpqeSBHmvLOtJ1o0J9pGPkE5tv8C+InNrlwCosx1wIS20cWwPAIpj8vtDJMR4jAOqHsdsHZ6
mJN14tPxGxynujEoymGqWWTHtBvl15XysGdHQ3e9UuuDk0Vx0eqjM6X24q3OAhDfDS6lH8Y/Ysbs
wFM4sPpONVjWrjCvKjh8QnR6h323bC5p2YtHml3MDskyfm6AbL4VWIqhdMa3KrKG+SKEmLRKJDp4
+6jThrzUNqqcoabDomJvlrDTnn4PAx8Q6N5ijLG4q05UJ1R4ChzotBlIAlUQCZOiPSno4ddm9sQJ
6tLi/UKsD/FVF0wOaY4vmaGu7/oXhxO93HLqD8MzpUnrCVVrIQXXjfJ1kUMcPWKO4ETXNsR8rxH5
C9iplePvqpE8gp0jtHDPxVl3mRwhD7njYaraOjFY76/Snf38zdS2ntFFawBExLEij/m44fdFLXel
T5CrS9030jw8GLA4eN6dCwrzoYjHeWczC5/esFvhx6UW4hWLfzQ8487XHNLdlMcABOsKpQL+WfcM
THPt7siLFiPYT0E4gG/FFP8Eo51896vWifDjBWqKNj29VHfTlMD3adIGRwWR/N7ypA1jjogZAIa/
rhztQYdUrF4dMNBYP5vEKjICQ7UiY23YEYlQbSBJUVzmRT7VWZ0elis3SrdXysIoKudoV3oR9vdM
DMNxddgobqpOQhGqaf2ND7g11CVfmMdp/QzuK4IdhCoWP3kmt9viL3AZEgLOndcyhpM+hXlXS+YF
cipPHvVA4QlgFIkB0AcEgak2wNZfEqasmnK8Fjqqvb0mB2V2I3t2kA/ucsP6c4JIj5Xfs/IGbD5M
m6bwb72yjUMeOO87fV8YAOS/icko/70jf/XdKX7Q1EDVPbQwY29UMgthrZvc2wtHB3vc7oM+sMel
tE6yL9osbl/2FzcQpB1ptVT3A6XbDTQVV6Jz1POifg/zFLinpNccuPE6oXCA/Oa9IfJ6WP4uYdG+
GgSuBXzUZDETbuuyYHG/1EWh/9F40uSfCBAiOeFsyKv/C994Rbpglhj1VW4OYetz2i1UK+XOlkMV
Iq/r7iyZKFCkPVit68Fg6OLWlyRbQjFV0R2H4JUmPBOu3wFH2ftmyMwn+EybPelJ6QeWQ2uxM6MJ
DTwe1C/4kbRl/VdNxrj4c7S5IGLyJEMbdO5Lvc57LJ4lgVGNw9nN+5OxdCMBE2pgf2Bgz3GRNtJ7
p6wL7xd8Sf0NoOB2cJvyPMm/bARIPXHo+GCBPDNQB9waCV0G3gm+DI8QzyPH/IGnFucXmC4ezQe4
T7hEO9a3eh+JaR1Os/LgSJUslj/9omatwmIRFCwe4RiLU7XeF2x+wHp1uKh2/PINOdw4Yi8z5Ijf
xnDzEbl4KaI8O9oxqeiC5t1HgtSdnOY8Wn5Pao6SMdqic0/lIzUVXv/suGDjAXwHGa5Ry/8SZO7N
+NLbZ27l+RkWk3vJx6p8UtOk100jYvXDhj+84hXvbxj0lVY+xWQJug179w3lZYNfXjfcNiLZTQdN
VyJrF/bC2ZffRlptiNT7D61CL2d1MleF+oPAj0kqRlujr1AWj37VaEIrnpx/QyGJrgn18CME0mIW
pDTFcpwlU8NxrpxYAmlpO7Uvl1x8WPz0LBRB9nfnBB9wf+JG08Dh2jSr8CZhmqguq5rsfZeX45sJ
sQ+TKEmm8ggDZ4I7nFf0l0Buql9WzstbNaXlAzVu6byJ3FBtY4wh4CLwpmlMg8ces87e4aj/H7c/
qSjHekxf7v/bEOshjM/tPMzhaShg9Z4Ifq3v7TpO8zGopCNfCpOj3SWYV8ttEMFw2eDmCljHh2AU
voiXr9ywNgmiZ5uzxdpyMG8/Q37wGdiF4AlXMVJcgluJ93FJHRagcrbuuB1Du35hqu+/OSQUEPP7
BTpcTB0Ncg4rxAS72mHlAPjqpsXKvgBhQRx6Amb5vkJGvZGNsJPHB98VmONyF1MpwkqKZ5wXJ2Vi
PKDa5zbRGc4zOjYOdVh319nl9fdMhGn0rpFbUlFXyYruXo1Wdsbqbvw7xwW/zRow9H7nUCpC+l4Y
r4gkOKpqD6kGvvxQ4pPOf0V+E5w7hfETgtVgNQSGzJ1ext6t3sOGma+MkmGPrlO0d0XdrPlOB3Bs
FuBSUnxOaTP/iavGOc228dLtOi3LS+ko3SM22+afutlut1NpjPdEsMAvaVkcHDyBpYbwJNMsBeRN
qdB9ySxzhZyAZhD50nbsCbFInsNqiKlbYGFVHjiDMnL14VQB7u85TGLIXyXbWicSz6W73tK5i1+2
+KimWZ5cop6XCpc95SvUHHH4mNfzGAeBf4hxJGKTqrjW8ehGNCEn9Ryd/CbKnpTCewSWy63fGizZ
P5Ef0xWJ9+k+a635b1aF7+K1HWFsJEJceZGOyJdd9CmIWs6btMOOxNUlp+uIcf3SsLHcghyh4ghv
dSGe0GpICLoTmtwlStlPvi2yplsbLRCy7u9ldcQhnklEMqLH4lZTCVJpn3ot8gbnIQydDO1Nez8n
Am5pNpHv6dhxePswiNbPshiqvyBznYugHWMg0yAVDjPDSBo5yeKjxEzRa4Y4cU/3RfGejQMGYj58
KGeKG2IMYkF/ASwm/ZZbBxG0nQKfvKLCynjLX2Ac6Ht9rlGju+cOtzw+WW3Kv7ARiEukcmYZ6gt9
e1AuqGPQ6to/a2Sa5zVb1j/pqOW7EzmOvofVWDtX1ia3qiPUQJ+1R+1PeyjOa/4+UXvPy4ndyg2L
RokHwr1uCfTwUjxXmR7PCRvA4LDk3QoKnETGkRdrmvCEz4dHXsV0ua1JVB3CsnJh7rduftRDCaY/
73Jxr2gyocCHOQikI1eUA2Ixqv+wIoY4GhG8wAhhbzuwtLcnqllZJYoRegR5y/LMjdnjG/O7s8Ht
SXlJtMQedYEYkkBXGV6F8M2IyiRlT0GKhbSRosv4+Y8QU7rHcq/voDMb5mgZ4e01XoIfzvTBrqk6
wnFcDBqxLI4IdYeAUi9tTZ8KQd12rQncEqphcENLQyZySUodSIvM21qGbC+nORtf87pLSbG1pHOe
y7RnNI+XJT+IgZR7MFAq9QiGYfWAoFeW3juXcAYcrSB9a9lGg8ZxTZdemTWS65gSagFHyhDB434V
G9lGUf2EZLyaR/iKOK8g4tnwfjYafa9eqs6/NKjqXLugF7FwOUm37GU/Nt3duixVhh/Hqcm2gRqn
Jg2tC9Z94JOkpliSriePQ8e8wzvc+1uQGTgkI5F49b9uDeuHgNfXbz+34cvsyPEknYnnEg2FZusK
j6Z6tTbI9BJj/0PelF17wCwTPvbKrT9WlRfTvh276ZV9ok5fIrIsOttWdSbGr2R1owa4WBihPQRu
x2ajH4isj5K9w78wSyr5W3LU+EfxK7FUk8/6Szdetk0wkIRE0o1GXiqpTfNrZRS/9TSvb8zJ/u2N
xcam3CWBXfWp5IDVvgdj3Ji/5UiH1h9OGBnxBrsmxSVcDaFzhCHevBq9b8UoW4byUIZJDS5EV+G/
dlLRh0pSABoo3bz2cVtwXaCy2vGNZSB35r4nBfGgnNGNH7EcYkSkD2BBNF6yUH0GYSmfZ8ctmtPY
lcvZlzUGCG9pXmU2Yqyi7p74op2gR3XUKPUbkZnlkrcq/N12AKh+apIYf2rI3gFiJv1cP5OqovYh
xmdBfeGQqRpnWchZwBIGZctR4zFvf3Os65a/RKiaYkcs2fuvcz1VPekb5UOgBfj4IaHD10eDW4iI
eMiBcuNrakdznrxXNS02gAOive/RG4OTH1EwutXUYOz9OOAqt5RJbIXWk4tzwzd7AAMcwJo5IjQD
BGM957ii5l/dIIPuC96GlzPnLMn423rdNPFWzoJPvAaTfeFKcc0HEMEOdsQc9X24ndkCEuBuiiee
EQBgzJRi/bCs7LvAJHuro+iuYw6nKDV2AWIRdxvkqSrmKj2nuZf8w9KuKaJGjnlicB0u9Dnq2947
6v8UXdX+akHZY3FNku5EwqN/sYACjm1o2u8R6NNDh2/CvoYiyXCvOF50DXpvpoU4zQRiM35IYFVM
PfkfdvGUYByGHKMKQVo/rPlrMqr9UEcVlQANlj++Nb9S0994zXygxQ02wWEX5eC1v3hy80+uDEwx
u59YPnQpJ6eFycm7GImogvlpFaguk3AzilXgTX8UMD4Klm856ArCJlpv+RjdL4Y9DYklLbsclhiR
Yq7o2Rmo/gApPB3yBJ/KL0IMOSZAZ5Tjs6gMV//GI1nT3g+EANtdbReYNKpP7THK9cjCrMEztCN+
mGXQuixBLBmOtfuksrFkIO/ZCDZGcWxYszJ0yNhaowC3WpoXzsJfa4X3tZ3/9jXj+H1O1bZ/GU2e
UFZSiO8sQmtP9gnSHR414aGh+uBMZ+ATMeA0W67pM+d0nFDW0FmW2Xl+jn3g2dOWXJM4sUBFQamJ
Anw3oUlWOppkBfcVX8fR75Ce0PB48EByi8Vu8rqlO6W8dDEuc0VX/e+6qINrThSlRjRsMvUfdbgV
haxpXHBsw1TKNXODQnbxMyGspnyvMiiOe8OUlh8Wr0j2NJtxik7idsn3tcmjGgRFEVc/gvCe++kH
q4uFQUIofB/ILRSfIR4EZFE8s3FKsWzhvSL65WxbMviNhdBRu2l4dO0lvUpcTS2dQrXPw7blTF/d
a+rNWkTByn2uXKvtVk+OemL7HWf7woVh+9N76cAFAkk06I+MNuRNIC5y6B29c8xg4+2QnXDsUdCS
Ojs/Gogp4DYieKkyvRGkPI91WbdnpkpnPa1e6DhvdQ/G+xgOaZLdNHs3uV99B8SeX82yu7MT+/0r
XTptR+0W7RxHK1nP7pIk6++5ftcPQFu25B3UYkbuehwnTSBcJBE36/6ksxmKTefXOc1M5Ae5LULp
j0ehgFftl8GdYKBRdwqJhZM65KJ6OTezyGc4ZR59eBi/WZ4R6ji7voKYrsMBLaXyiFBuqAOi2sFv
kntEkfy1Ui2OkNyX1UdUAjHhhNOk36hZyR+ongIKyTRizcbDyXcLi2SLK9IHMuWopKrwsK2qtL+L
dgnGUz5z2i8Cdp+UoEwEmNAsyMCWGrpBpMD7fdwwZzmzM3fz3jDrUKHso4VyTTWe2WMLHWk/5yV+
JmcBd4kF002MhxgJ5Kup1407BmH9yCKegH9Gv94WfgMuoCVQ9AGWrkc6q2ZXoAh+wtbc+MXakXGw
IxuVOFiE3VNblGJVCczixrswX6fwq+WBBLa1ZZfxClHQyV6CjOXFK0IiE0Hkgmc/MXUs6fvKczDZ
e0lKMIpD07lCT4Q+E49HldKpnRZyuWDFB/wGZfS0kPltN53METVKd9QEZ253shDQ6o+8DDMl6Cdv
3Y7Fu4HJgnFknv6EfIbLPUvYFWQbhb0sTU7ooqisPVfD68plW5x7/Aik4HrSsvhlg/A9LLPpGz6K
3346BCoIM9T8GAlLnUsdaH2fs6H5x8kyxqVobIke39f+B+11sX9iu53fpxyVOZ8WvkmeMKd4OCWW
CXE6mZIr+yL0sjxB2FXkwDasryULvlHK5752QEUql6auXrIX3/PEUr9wzDgvTeHhDJVWQtoFO3Kd
B8gnKThXNPKpbb4bEF13tjb2wLGLtJIUlXca8Te8pSlo/GtIvnkHOsKh1C2QmdzicSkf0854Kxls
8sPbwp2Q/tG+/D0q79Ls+QXH14XD7RtG+EAcAyKPfExT0bIWnwvQ/0oXF6s67RyaNtaPwdhrRM0l
wYOIvcDrP9Koan4mlw00GWND67Qjgvgu03TbbJAfvHcfIb0+09U4mRvFx2YniAfxNbG8/EjD3fZn
mz4iRXS726z7q9GQDb+ZQmX02GMZNZRPDQWV7vAq17cwokD5y4AMPdRtBJQ2cptC7ryVuepxZeO7
C12z/PI8sp038esfjEOMSaIDTFsHWKziwbS/ZbUwZ7T1YNU2a/PiHkpyMDz7s8/GpGG4AXmlBJ5K
ocyJYG3inY1h1BhChW7eNfyPm9JZzO/WWedfjkPwHKRVRxqpH49ARVTA1dDV59HxatZ5ih8RFW4J
uwcdjvht1q7Mr24IheYFEgY9fZ0beCfeGWuVYHjFw7Jn4RB8CZAWz+Q1C2AnDd2b+Wo9zotYrHcV
8wLcHIduOnAFnOvBPRf/pZEzIymPRfIw9XU1f3d5iMluDoJFQ7oZ7JEm8nI8jCVI4O2AKd/fMu9W
X13gwVhtGxLjU6lCiuXYND/yhtCvJadXjCd+SuajDos/AGq7K0Dv2ZLetv4TFON8V2U8p/dMEuur
1BFdNkY79dEnzb+vZUyoNHaXgowJJBYeTOIoGLbf04m4Ol2+o/zqF/LfHIT5mmbO9TvX4bzH2dHJ
PgTNBK8kG9on0jDfeFKnP9Ds09MMbYblfVFeSqwyJx+YICt42eYsjyd11loD+sluEeZNKHphtvDW
pzvXZpG/751Cs+qpEvEsZRh8246HNc6f1JzKqtbALwbv02OZwJJo6DweD31Me5KnELblDeODTYGf
klVx+m/NZPFGSnX5A2bSgW6hqPlkgSRxamCnxjOZRY/zJOpXy4/9BbvWPDGhMopJcEGk0kT2XI6T
+s5zryUgoMfoGokxWO4SPw30kaAtsZXZmYPjlHH2w6EEJ0uTynmQbs3hi0lhL1O89FvRgd+FuYpz
dFzWq4flnkkT4jNSOhazMUorZCuRrDspfDrY8RRln03apR8lp34e8jZ6oMfKvrZtBjaLeab4HHT/
KzOl4uMqMDRY69dXN47lVwPI5T31ZxKQus+zUzCj6a9y+dum4XTMk1U9l63Ji1PIjbf3eev1G6M8
/djVBttNQOjufhAcxPdTHwwkt4LuvHQ+n6pu+1/MH8vekIw5eE0SzX+UqURwcGCuHKhbTvJN0mXI
o9i+cck6mOQs3xZFJtEYn5y5jryd04vXMJLTg7gdsvCNcP2mExhKDMbRnUeL4otgk7DhJVXuJKoX
2gYNJhfb+tmZLf1+kcV0oPuMOYuIucmR+trwMo7dANJEPo9zCgBOLs3FGbLkYxmDV6JWzoEOyfgq
cD2f6toNnzRh8uNaNst4dhsgATyLWs4LWKXrnev73iXj+4FghHrgbqQ/SZSYwWXMkGX9sfAYvoC7
47tFaaJVqTFZ+NmgY64niU3jWfKyOuVpLD6xP1BdgekZUVWD/QjMSqXx5MtQcnrsv7Fm2rcob7AC
lUH+iRHTO9cKBnE5eKOPCx80JBbv9AelKN1ndW82GZjMTWD5uWjCU5t8cPFNc6jaNf8j6byWI0Xa
LfpERJCYBG6rKC9bUsvdEJJ6Gm8SksQ8/Vn1n9uOmW6pCjI/s/fargsFqwwmCYB3Yhzs+Hb5iLFh
jE0WRteMZRMtPYHZyMIsyca+8KqMnB7oXQgqavuIJmv6a+Zu/nYLUVPO6i/0hvPOqaYZrWqdRG9W
mKBWS63n9fabIoJsF6IweEduBBhsF3UgWSyA4AbUSwc7ogfQvTmWROxswdU5F+QUNKJhMBMZPZVk
nVYkvZ0DjDb8qCu03DpHxmE7lDpgT7eDYaLtAabeCBI0nlhQAYtm7lPMFEy9U7och2lPIsLQnUAf
DOS8jHp4itL1yGcd7Tq1IgcMLNZ/WGq/HaQBcS+MdZ7z6YylmmllJ3XxLxQZedXa4fIb+FRX6Mrl
y7pEYRiPciL3BOLBgJVJbWk/Ky40gFwfKf3urWAb+/62EqI8RCX1RI5G+GkN/n3mK3MBF5A65ygV
HKoChPWDPSLj11CftrjjIZiiqrmnWKru/flmPifw3fwkneDz9iscSFEZyj1JIb2AvsETbQnrv0KB
B3PInz8M+Az2zF0MK0ekYJVyg2YLQJSLOAzql7INSjiXZeWcQqbNn2Gg2sscjFjQKYd/qNyb37pu
iW/HYcmrmwT8z4QdbWxhia+pqx7bQaUfIRzzjWYj+piEst5DRhfZZkrBum4Ln3hDDDYtl3ru/TSW
qJ65sOazT6VF5CFYHjJ8yfY5Kpf6meIWkpwbgAshdud2hVbcWG9uagPQZZbLJxjpI1MKmwEkP+aq
mF2oJV/OKHtQW2cF7gVEISrOqoDpAbXthpI+eifaECvB2AZHZEAAOIoKi21RqdehGmg2CQQaEB/5
N2TqOuW7Vvo5h8z/vxG1qf6ynIqanbek4kGZNXUwNDAz0qmGNq9c2FxT3vxAXCHsjsfvJnhVOvtD
gKvzQI5LcfVYm8fVMIeQx6n/iV5DHRLs3IHUtbiqx4yWNSU1s4bZQO601d8qi+x3Thz9Qq//2SVu
chgKsMc46qkQWJESQVCrLxbxU07h16mLGYrQ22ZssWEDMKD7WqDsZFvpd4252AMtvxr7v0yHk3gI
3QmY1Tx211zaIdSpKL8Jz2sUQEFxQ4uOIN9xhzuvvjsRsuP3XfWlCpEdVtT326L3GGzDNmsPCySz
p7Q33ZUuhbNEms78JdHDbLpxRUpgmppRS+f72ZZzISBuB8DPblhlpvc3ucKWrnLaGgtYULuoJLZq
C33HnGJFdEp6H7SsDdsMaZ+dhNluj1krRkw87FqTKwwNNVZVuzD9Vs4jiRBFSyzrLl87StkWdRWJ
XF08AqzkOFnegM2hf3QnYpCHKcLaOr2TbOmzx7+BOlA7wb5JP8yErxSKXoTJF6VyNs8Gnjl7dslx
hqdCWK/OwtrGdU15Zweu88GMJvs0gd2dIh1JcxBVeYAQeZMflXw/2MOd7ClpGIbtAwf+Yq9w7mxJ
G0MaQwxi4E4YsItcncC6WaecxWN7sDTjQc8E8qXClf0SuH4WR/jfyOWKYKAFg/NeqcH+sMC1WYcq
t4uf0XhIbri16t/SH6b7HDVWBNydmK6tw7z/5hen2CeBo+bkGPOHRsvq4k1hv1UmZNQP9wFDB/Cd
REva5Ra7UI42nvjiDl4jErvumBchRoGcVVcdpB5Kv/m/dEYYhVvyXNgYy1uqYxRVxQeDF/6xMXqu
NZvTqKzPmASiTRdOw3sBjR6PyrwwWl/LdPhjyuU1TW41QsGbdpjQciME9vx4gSm0kzqsThjP0ifF
yuGzSNxb6kYdMNa+7RqcOeP4xONEyQV0/cCSgalGaBOdCHnyoQ8hfxZLqV4n+BTbsjRuv0WYQHAn
Oq7Xm9bvDcvDUp8Thh5UU2lGxPcC4vVuBaO+Iwhl+MGAHRmWWWnDARflKMH8gLhIwJuWu+v0PP+2
qmB3OfJb/PpTzpOV18nW6kiixpa1Ll+dKadLzXTGPVACheC52YTjReMBR3Cb1xYTXXQlcLl/oU/M
78xP7ENYRb4i6Gpwn8ew7bNTKVhn74fV8zDyYIQzG4FN658jPK6iGTFpPGa2/svjK5pDzcb+j1Pk
U/NlG9M8rv3aPQUwH54mZCf0dioSOPvDqbxh+kHYnFCzeaRKRTaw3gIW5xQP0Nix8kinl/WVxtHr
mXZ03OCIXAuHqNHmRtFL6uli5mmOvkb6vACh1IB7A9WS9bIiu13+qpxXYA0CSLNMm5CJjEQNn+Vq
iuaSLyE3L19gUdTPwTQaIBxrV55zJ8hg5rX5z+JkglsVbbW/B0jjV094AJxpN4ETeyeNjlrLYIDb
Z7JpjnSHaKSLsQkexQR6L9ReQWNbreELMbY+QDmD2O/FZvSbc2zAs6GaGF0z7pA9NLtECyu6QwHj
yK2uan+XF769mxR9N3pB+IVlTuTfnsY1Y1SHRMaNOiibviRCzeM6RIXfRndr1jT2QZvZ+4+9aXsu
XZ3TARLsIVBQO9Mdb+ENeUwIwR5qyfCbI9d8ZIpDlk8dEQHLIJKo5RvRgQVkiLHIxKY3TIBsWAWM
dbD5b0ePofreD4P1E82Nb3CKeSxjU7uR6nHS+EbJp+sR4upNpX1IgX6fFzconEOTl8W4XBVBhQv2
03sXJl7zyg7LWhDm3Iy/Xzb9a/uReQgLUBd07FGwVNDy8593Do5Tf7Zqqi3Cm4atMzCQUoh402E5
0SbwE+KLKl4AmTCK2rLmEPKPYRWKwYtcVwlCCsrqFqtPkzy7aZmlRYyuKpsVVS2z5/zIqWClguGo
m7rXCDkFbmGkkdkfEIpF8pbUo4k+J/zx+mwmlPxYV1rLoNE2gOjaiYuIiELngDBAT8eM17SoWe9k
xoLL0SZ2fu8Q427DpQbpBMgtJP6hPJVpHsyEWa2rrYlXUv1ck5al84rqjT8qEJxLgZOdSiNNcIDR
gZj8H4tIW/43VSBQJhgLOV8CUo5KTuqaVYlKkFbQGpc+JDywL/2eqTIEcO6c9YoiJLpZVwjBvEaF
bQ1HlUANIj+Fm2RD/yVw23V2FNdSEYiUInHY4JFlJJbNKbNj9NHDZ5nOt5VU5Zh7mtsEmjrQC4ov
zCXeRve+Ko9jPa16byKv/iRHw65PVklIgcAKNMZOYZfFkUaa2ES5TGvxAOKuCA6LCtzwNINYS1Bz
NpSbsGScs3FH2hMAPeycfBrXF6g8QB83ltdpfal1wvAGWX7bgNcK8/mKpQnRcGOIWEf15JTjQ6nn
wD/WfRNN+9DKV4W3rjWfjjOC5t1QK83eHY3LdBwwRqLEr/qgf+lvoI5W3FIakbsKeuabCJjMxSTH
H4+gYdhi8Uj1XoDx+mrzEV2IB9maa6b2nacg85cbLkujbBokoSkndGHhcuo7V2Z74UxVfcc/KRVp
ogotLieBJM3U0m+9tQTPaJ/M9Eo80fAoA+PxS5FAA6PEddWhGWoXnl3EMEY4il7fR1lGLVvZE8d6
1v6hTmjG3xHczy/ZdBihHPbiIU4yvPv3qBP6967KOqi2zNmfG2vU/yIPa8gRuytq1go16QMjRLd4
9JRDzeOG847HLvvGWBEMJ4vB6kZ2afFYcBJUBzNVWblvSL37kZKInDjHfkjCBVPL9FiCdMtwgOb8
nKCH6wusMElKleXkXryWnbP8YxQ/XvtUteMhWvrwB1icjZ2a8EQmjK6mfJZwNew4S2V7ar2i/TvA
FWGkZFvE0g3rZF9sFmxfWEnn6zJ31huvLcFPCIUINwvHYgxOg5+Ih4mGxds3wpSXTIP9pTDrOOX5
5gtv76mS5XDPrAC3Bo5/dheqiO4rIGxWnOLIoEvkBBKXqVrbN8w5knk/PRKCauHkmFnmQNCyOdKl
PyKcrX8gBKEISG/q0IxU0lHfCfkbd74vk/Po4yLnrp5KkDeixUkoB1aWcdBY8nVNcXTwd2AAISU0
bSErjSK4I0oBm5S0gAbezDmZYXpXyTpG2OaXbzVI9OlYj2P9Y1UzurSRsSzPbD4LnEOwiX68Ansq
FnqRBK/gy8sXvtGGdUBfDWcSP4IP4dO+HZn/OciPBoPuOG/Ccd83nW/tQ9rf9rC6zNdjTCk0nq7t
efO+R/1msLjaePsG7N6f+Tol3aXyAQOf0b9m6d++z+piZ+lJpztrUqo6JXAZcyCx3B64LGbxAuMc
7LZkzXeL8qRGG/H/PQf9qJiFiESU26qiGtxMfJhQQjsI41xwk34ukG5dbGCb+UFwIX6Tnki7zOpW
XilIYJma6vYT69FmVNFYDUk4flFhiJ/GiMVFaFM0uFUxIyuuBee2WTsnOGBxAdrMSYmxeODkfcZE
UH+I1ifulqcXL0FqwCPFhIQBYeM2JBlCcRCdTJrn6Wu/MHXejZCzxi2TA/cphxnWxorf4TU1gLni
2fXSLdRYcW/p3MaWkq7lXasbqq6BeWv92ftW3/9hktrcWXqdUqxbU5ef6fi8ncKkoQ8M1Xj22IQ1
M/RPEJEeSvw7hnH2WaScGiJLzLeowwoPTbUy9hTY51gELaAvb89c2pwUq0KEMySbCdSTGHuLuJmc
/g+sMLn8dZKaLJBNLZjefReuQaFA1enKI7WgkZuhtwVyaTDM2VWXDZ9GuYiJ4CNPzhEgnogh0jy3
0bBbJsz8GwHwdNpWVm2Wgz1ZSXEweRi6B20xCXMUz86mm5T+CQWr7b2suulOoMfpvjtGySVahrTX
JwbjVnrXkSUqD64ppKR4quDHTMwVrtXshgibeqptXKUFQD6JYYhMExZuYE4Yxwo+amnSyT6yEdD5
F8vdUd17Eqv50XG81r8WzJkJcu/Hbj1W7UC8mNtOjX9c7L4IT9wWE7Pw/MYz1SmtMBgah1Wpa0NT
39pdF7w2OCKJmoIHlX5rMzbdOeX2/0dGCysavuz+xeoRbsYDgJD1wUsb+x+i5PlxTCd40l0O1AXP
g7CfFgXIIJ4ngDHnvnWCf0gYWNBJz86DbYDiMTwTNLIGXwpwaDyGqJ80AEOqh7rKH4LeM/bOcBNb
tET44ASK3u1SZcF5DSNikCmtGL4VfQbPD9w76esZ3W5FOrLYFzarzhcX1tqpgoZD+TA1v3OAHnpj
eo18xPignHcibZgKaG+EjdhUSj/2IEMoJmtDNZyr3H/ld0peZt+GCMedHdkQ5hJynIowbMfnHJXg
qVhZ8N/4afYDzvfsrlXiw1ZseWMNuvFxnWaQK8TgqY0Pv2WnWnvFiW+55xC+YMpBLRG5N2Ei3rGi
6uJ5GW0fNhUj8K3DucsGxHIeA8BCNqbnWjIDa60ngfz8rmCUWm5rZnz7zirIIrxFPvQNeq1dxYT8
hFIiAzIy19EBxRgrfTcq6o+1Nlhba5e0qMNkZqu86xcXjZIRwMK0ivgsTJKsYgcoTXWsuJK1KhHF
rjiR2sL5r1TYobJ65kZq2+ZWTYWfN0zMAz+DeoDOxhrVZcnaoXKqSmeTTy0Ys6ZevqRb9zB3V0wq
Nr6Us+e4rylT7l1ShzdglRFnRFMAG9o6+gAd8xfMkQeB1UxPSA15/4tx5SVgZOs/zvRPV4jBMwce
w9Q9esf0TVvaO5Qhj2E5LRkRF3UuwOdndAB+51b3AAyQOS2R/q/zdXluOluycS1Rae6ivKzvIicp
j0NVyLc2rLgD2WFjOeqBBG8mhVkcoWCYFRvuhGCX+yiSYQ4l0UbpyIGXhnfokI2EUSMCxzKn154E
8HJqg/tcYG+GpoFuzeCTYYkCoMT11p2feNykcAwe8jKTjxmat7tQkDLEYBpwUcC0FJllp35Gqo0x
pm5bXs3qQkCiEo+875bJqkvJyy+2nV2HqVTLZcGMrDtUPAL2HtF60vLpKe6OZVDAd5qunPuddsZ8
PrHJtZPYVLWGOUtlgQWGd+OF15qkRabKZbc3QTbaceCprvwuF8MKwbdmjtwC5hYsgZp0wtccURRS
m86AJUMWLTO4HWS9QR9AOHaCz+szn57t1lN7IXj9YpqPevkY7C5rtmIdwv5xtlI93TFmwdMhMet5
PPsRooZNmuBGPaTWDXHJSQCwqmOG4m4rZ0IMwLwnQkFpe9HB60x1w9cS8MP1kvoPgCluGzSd/Rel
mMnABnTLLfuHE4QARPTyED+chCCSPZtzMm6RStQwyiIi0Gi3R45kt7ENQXnMywiyG2rkMWaRAb+8
oPG8jZBRKm3zrFYLt1EtRiZXwM4Ql6OVjhsnDV4AabFE458v3lXTcpwtYdR9uQkbvi3Io4gbBPtu
dx2w2PL1zqRy7mZku1i9cCLjSMUqCzUkDIZxj9LSewFEFrGVQ7SRIvEruvyQlZQ8O85stpOFzqIQ
WG6CqD7gPuI1J4oZoGdmJjCMGdSg2GscbzliC5rMtm9m7R6wpzrRwYVudGoj2C5oOjJjmJooVdxh
jFDqoEvWKzsxdARRRHLoIKSE1vDojbdojJDg+bfa6hDxaRwjV+WVYGWhCaIILkyYL5wknW0fSJBh
iMiTRNxsThixe+mJVXRwcTV99gulAwJzEy7Jlw3BDKWJVrmKi6iqWDy5Sf9qk0f4uy4D7Gwinbjv
0eq29PaBJ24/mwmDtzXV2H6oOivMdD0A3LNahpwAQbL33H27rEQF0Yp4dEwOlRuvK1F0exiTeo0R
w9IiokymDCTY16wxyG4HNJ9bTPOxg2nxz+GL/WqY+Ib3zVJY84VDE2c0gXAeXjsarGdeb6yswdyH
rKsikl6oCKLcIqNG3tAAiBaeI2TOgOcSVjo8T3Z5mhQkrK0ZlujTShzL2QbFzS6EiLXxwZouvcOW
Yeg+UZbCaKNCsPcjLQUZOA5CBFKt+0jvPeRNaD3dcGkRX4xDyKiJfmanWw9Uk1NBidqMYQU+wygn
Ky8DcxGfmXfr50eWbZZ98h2JeM8kXQ3P0Jgw3M2d5hECRSLHLdut1mVlUw9Xv0AdfzOOTjacPA4/
zhQXPXFTNLS3gho/jNlkceJUQpCfk2JxlKCnicLd8Tm0JVCapPNO6Fbc9MULUdU9smUfyNbwW3/+
9IXbqj2cT2c8lFXoRFt0I9JnJYsSi9ytcPjOuEiGGEpAcJu2krG3zZAcv8x5RSYk9j3NQEdak7+j
CO/dPzlkfvtV0HJZwKGDPMK3wPMZo0GpyrsRBSAkJArhcymt/nd29Y1iXs/NgUIwfRkDvCK7rhVY
yoHSzOGdLUUe1uCoTQWiwTfNspNzC2o2QArIXl7fBKpUpPIfuGH2eFQOfnheaif5N/tjQRxV5ea/
Sya6u5rcakYpAF743levSogORUmJGihCBtSzUGW/AmLsEwVeOzDBdcAd4XJFqZallgUkI8i/mRkY
w5C2Q6KUKHmuU1RZeCm65YU/C54jNLfdbnUR0e0zZtDOFj/98MMOdrZiShXlx6OVDeMjE9syY4mu
G/irYvLpJgcESfdOGtb+h5Xg3zktZcGAx+sN2e6AIMdyOyfFeGcmzP3xguKk2TFi6tQ2xeR3RQ5B
91v0wPmszPfeqsVfLj3y/AGCbBc8AWkmlYbYDaVPC7UpB23PngWKFopCgJNjdiSoYPhnj23xYw05
tfA0oKA8OXiLxdHntn5doFb+g1CUqKfGwSO76Zx6fRgpYh77ofAfmrRjE5FwmMKxmVrrOV261rqr
B1V9Z4TC/+fplOwv1aGLZTDQkchA9KcXg+6XqPHMQJZk1FsA1Yzt/tx0g7yuVl48SHaJf0EaiV/k
6c1TmC7o0gp8fgeETgBr7dQlPIxdFRC4npgRbH/5jakVBXJkg+aW1GueEBSzGEDddzJbdLGldPae
KwXbfFc2ErFaZ3lsNfsOutcL2Eyni3t0hj+dTV9OBoXdvQnyxoItuRj5sM8c9VZyxP91QuZxcNCy
4AsXNlldvihSjOK4VWGQ5CjrsAobO4iDJctYquJF0F0dfScq7xmjQFVa3YWqTvFDKhY1+7yT8kFa
g/cHQua1bJdXMIxPVV7MT9a8EN3Qz+IOZRmknz5LH3HLLg89T1UO2HouTxUy3JN0DIILtMrZaTCD
3HPRlEek2OqFfJ/lyi5/3dHkEVI5B9YX8kX7QkQvR7Qzyl03kNhVgJ3ai3BY3lOpX6fGm1AtFMXW
zdzgMmMcupfNgOq5DK1zE852bA/+58qzskt8/aLA1cQN2D2UCeTaoeNpWM0yfGQbq7DQREFmPrAp
vLOuD38rjE7PloZTQImfHzN0lKQ+V9FXJwElpcKwNuuY326Stqo4WMdhv0Se/PJBKr1bWXNjV41O
/dSIwL53pyzZIub6SkKiaYBFBh2C1Q7+A9MQdYfZ6XXl0t9ovAGwtaw+xqpRkGk457+tDVtuWUbr
XBKW8lwX8Bnsql+ekA6SjdFb5AmFYX9BhV1fynIsfrouBf1R1MWxJxHw0TLj+i55L2M62QB/kL9+
0bUvJ65QjA0Z0NH3Oce3yFTf/y/obH2BqHRDXfbJb0ExH6fh2l8iFao7By8SdvmhOSLhGt9GBGKs
dQf1GKmABruHFWnZgX7tCYoDooHfBLDOwu/V/PAwRlvd184fG8nkNvSlc4LA7R49o923pEjlfyMO
t0PvkA2EAEE8OWIo//h+oT5cP6TFd1q8xw4r7K63qhdSwtRhVTZ2BjzSOwsgiuxUcRB19x/RK80O
iARzvIqpxMUYqOBJiy7aN67HwBcB1yGBmoD5xRsI5yHc6LBUSGOpVlCGuYjQYlOW4r5SJn+DCFQh
laZ2RFEy7kch9dGXzXQP0BWi7yiZAZBExCwxYsCIt4/NBZOTE+yDBdlLMYUseOZwQ8UcPXG5yBqq
9RI8TF74MuIruS+zVUkO5mE6ObZVfaPGveIe6T7dERdOlI2IZNv5RDpT8taW0d5ijvbp0xFdlqF2
Di1yCOylDGxxzw1HHqAnvMIf+cD9LCpr/IcJEMcqbWPlzcMTx9xn0Kz5e+l7UwyalmmUAwGqIWAR
RvPAgJ0x19ucw63PGrw/NAD+wfEU5wJ8Qbyq7hC424TspGsFRMqA0ah3oo2qI+Bg9UTyGD7QegpO
K86gfSX0CaudjWaki4qYzG/6Nj34fxYUIZ98FRN5C9ZLhzHv0yrpGpBONHfEwpFR46GoAeE3YiVq
CHo+dk7mHX1AbIR7wylkxdwwuUmn9bcW2YLwX5v9KhQmqml8F5aNZpwsWckuNoWLkEwjo0p6AW64
KV9eJMHgBOBa6bvsVbJdCOx7LU1GHOjqq+AHBsr0WLrsIDdNv2JQwBHHUB6VqPOTDoMfS2hOYuN3
uoD1n7rd19rVz1nnAxUY5J0CNYrQpiYfg7+jxDGm7C3xrPq9yBrzwnciN1zZwUHgeWfG7Ju/tmdH
H8GEDDKbYd0r5dfebk2R8qcwxKD+IpmJmzUVr+6isHD4DhZPpyH0lBjsqyhaNNgFBLkVGWdQ/KEN
6Q6hU89xtVaQ8ZCZdyeZgiuvOrQKXssQVqJhUKAxHyvfZhk6tOunPZMCMifI8VkVOheWs3rnTWQS
Cge5RQBr/aSS6GPyQfprGqhrnob5P+aeqCe6nBGAXbbFPshlEOMvwOlBWZgwdu30jxMwt6boJd2G
4Tz5PSoA9Ne6CI0GalWsAQKbKOlCSCC6FXqvUucwQ3VTyoj2j+H3tk8idUyn+n89KY4M2qL3fLTN
ByY/ynd2Vu2Z0zj7qlLpXPre/GcbtAnQ0b5yT7gX5RCMPRELsE9Azm2FdtgDEgr+wBYLI6jLxjxG
q4Wrv7KXva1184BTBfhE2bNLGTLcom0hG4VRmu0ccD31rYvCuy9CkzwKfy4QCFrZ1h79N0Cw6Rsz
GBbQ6N0eLavKPyemC8+z6PER1hDiFSTKe0IHHskscJ8qE4hDv8z5k2sJ8+5USHF1KfQNSnoDvVpd
eFFh0R+iCGQvtaCL2wugxAO2Eny/cjRbxjzta+vZaGHLSe3aKHG2UJ3MnpGbfMp5JyiYM0IQEWzj
nVuD4V+ZgABD5DO5VxY0CTZyI46K2WDsVDq5rlUIqCElGw+VYnJvAsKF6ajJRkLm5X7jAMNUM88D
laI3clrhzbzAWIF5g0ZjfgOk1qaxjGg6N77Ntk2nrne3LHl3j3eRTb5InXhl7v5gpZ24gzE5XOY5
VGecFOo96OkhpQjUjmHw8tWn2TOISHS0afgEHPfL9vwOFSrzuk3tYNCRWeNcE6AXe+0vw8V1Om4f
rsG9lKN7Ekt1vVmDd8RYwacvHYv1iZ4OS8QHMgXVqLbdlNKchf4QbQz6r8ccM+XZoG54CXwt/mjd
S5jxNoDDXYLXU28aSQ98kYUvj+HQ2Ceqd3Gcl16RkkGHf6Jtsik7WudTrm5yKvH5n9VK9xOxaYj7
RJrdiJxDIFLu++elrfWxyef5Hb9+cwx1A9KNDzaAL8hO9GVW3Xof9SzU7dnKLn3Uuq+FE/LThkMR
MVniC77hNMZHqy+tbWllr3MO6ZDQALCgElqSt51s4iGMgTA7Y9dC9BqmrPQ9ppGAWb3sWw1JG4sp
ST6MrR+Ah/nPTn6jmNVBklzcQWaPVTvWf/CsIYKtQJlGI+mzbG3H9qspmNOwcLR/S4dolUa3Y9wH
qoIH3ZJyYY3JlUAPloowj38I3fa+4bkcJnpXPDzQNu6EqJdDA6WEXhGBdMP4cXTjYSHE7VwMrKpu
wP04T3I3i1khEdyIUBP5otUuiLATx8tZRNfrzq50ekhmZqE8OcW2KYS7oLrkVkkUdYG7yvY3y4w+
+LMO3vRs8l/EwagrAHrFPjbyf0sjUAJwZvQbTVjwIQ/cdz1hbd1Eiz9NMV7z6sqkpIQW7tvWi4MP
5XNsjEEf4VvJXrZ+8pBPMkPlTaewI9r4LdNKE5ghvSfUTXDHOMFLKr65ISPAw4lRELCBKYclzUdC
jMIrXSlKOFenMdrEcN/XvnVIayH+RcUE5OOGWycHIKM2T/xXj3B3LECOekG83MMWTBZwFuRx5/Ws
yQImoYfNYTVSuU79FavM+gxKzaLBXwKGe1VlTjncISq6JSDJoQtjcgUT9Jvp+O27tb1v3a65trmM
cm4QO4tTIegz0pCwgzZpKQ/6PIPJHMkTIdfRgyp0/625iu6mKgj+YMAa4yXV7AXovX3ynVweBNWv
ZbRhntxuEwbY32VHdjzbqPlOME8+5rhLrkVGQmLsunbzWbBZ/cVTme2Jv2TTVtr6aeiAMDhllv92
josGyhpv0VmJd0GsVzys0Uxk5WJ5bw3K17jV9bhPIxHcxH9d+I6mo//DdjI5uW6dvC1qfGjbVZ91
AcK/IfLmJ6V33uHz4NhYBmeTgcy4YVIEoJ2QDGhRWvqMMHL4LxjMuOf/S16t0KYjVj6hcyNk/TOE
ZX/v0O7j7QqWO5mI+dSk3NtTzeaGKaSjH3Lqoo7o2BuLy9R/p6UZHxr4ffe+j3cMqSdMdXvGYFjV
xS9Lf073PLNuFF2jvseZCFlmeucZVNYG4HP6H8Os8pE2oPtcZkMujTKi+bMa5w0rHQOMgeTBbacp
tqMuGB8jWMflzRfeMB/y/HdjobLDkh9MBC348tyvjDdNwj3bjHV6dTqjHgqlDXj6WdUb0temZwCK
Zs8rahO7YIVnhuuRPgQMm9Az/M/Nppx1uM5has4a4MhwJiNxPJIuU9/3UEA3cqLN2oDF1TDIqsbi
3M3Tz9IfiUPGhiY3VTpX+3xK6TCZCr/5Q99gny1Y1cJovZaAOw8EjoVwoWzSR7GEzEhPoR4ZzBY4
RjYO4Ln/JU/g43ANKbgIW3GTUTnQl6MeqrMkOaIxjOYraSejvENAVMZkSiQvMDYElT68pBYI/y2V
rN9WIKX3vXR7QiHCWxxLWJAGLZzhLwjO/JGULD//MkvI4zbTJ/D+/xmcnB+pd/UHG5Eyrviwqq23
hnJX+FyLKZPm9xCsKfGgc9puJktS6mpE3UyWJq9jrCDc4yyb7jBHYvjJuNT/tz4Jv1AIesSng47k
CBl3KxaX+rRaqs8Z2EbsrVjREP5IfdOVu56V43OCz+g36SGhliqREPFq71/qjz0zGabid5w6kbXx
eXPwqwzqFOCwl/t+Dr6AlsKZbxeXqCGAMkeXcD2eqIyyjXUD1rhusa0VsCqcSQkK+T/QKZ24Lzqs
E1vwP/1lJSnnZdJAIXCbZZcon9V/Wd8P1yRqSgy5qv/MOZXOeGlNnBLT+kL4R3GKsPTesUXVB0tS
D+W1jwxz8axmFzo6P1Z239e7yOv6q7Dk+mbVqbwspeWHyPLQDaJvqNHmMU2RfCWDvYcSn8V69vOz
69Soy+ZZX9GE2qeIYfRHqQpnh5WuZLjdDP5DVVgaWSeVmXzqXEt95OwqObQYoXSJt2AmWbv8OCO8
/BzSdPmRTrU+qVCXj0u3+pwJpFqEyhaPYpCkRJu6efcIU4114v2FbjWQSgHQdKgH69uaiL6ZXZMf
A0hiN8l+8znMDiP8W0JFUmeS6ZWf/ZRoP1gGNM5FEue4mYyb48THbwatIw0AmgGveEoyRFMboJHy
lBrpAvNpiucbfmtjMkKl5MSTXYgOuAYmq4Fa06nCJ9zT+hWzcn/f0OOR5lnuuwkR7+gegcK4hxW5
A0Mjb7knf9J8r0NhQY5YGfgXkcFwgdq0aQZKKeaMKTbzOWxONpcZbv8oydz7sUMVZTP/R8RZyTdD
1xRtgKm9Y4nAS23hNflMks484Faentcs1aeGq63BC0tkiCfxlLuQNND3AnVg7zKFO9IZ1v1Yy+qQ
R8n0B4SKvhB5XV/FLX0EEIeH4JX9LstEMFKM1f6PojNZchTZgugXYUYAQcBWEmjMSTlWbbDKrC7m
GYLh6/uwef3M2ro6WymCG37dj/fCvxsSgwfUZoyJGRmBuyzJKlMww82bsLXOhpDCU/mbQWqaw2oc
aArEjSyuLm5vEVoGG3foBozSHbu849jASOad7XyV5opzg3uluNixtxT8O/GImiiMd5aoPiyNOZWo
8H06/sDQEBYWMTfhw8eTF3R1ipvHn106MLYYSejglvqsNuD9C8KzcAMIcdYF3xm7IOToUtL8J6Xp
Bylz0hs7R+SnoVRsAdOMvrZvcovTC0p4LMKkntpmP+FCma920mPrpbUuzp5x4FiUKHHJ+bFdYdr7
smCh8oDtv69hDyfZLxRJvE/0kSbrjsQPnmaRz5JQ5MIfSa8Rt6hQpx2xiyUrbYJr+QQTEYUcGz5P
M95kaobwKvtcEYd1Nh50sSFmrM7FadbxfqOLSeWvue8MaFoiLVnS5DpL6OVJMDSUfhe/TNiS7nCU
cEokuUEcGkZLAD2Q0V/ZdnVq8HgwpxSV12PUEx17Ph9U0rk0xMbQVP76H+EFskPeOkyXTq9ivcCz
bN6AMQOF69haA1Cot3ksUyLyngG9sgImScU700ngDQEqyw1+53IiQ+lzx0IBq8gzXi3CrjwS6VBS
Y+TFQ3HSgMFA4M+AwUiBNqDfoLSbx8ntCalkVf41YVRlOCQ4526+ZHrhdN341zXt+LWkprUC6oP9
u4fGZyGgscbHRctFWJU+y0/tJNA+WgO+RTAvnvlf3hvUoZCXMq8pWABunHUDoJL/SNI2fboIGHml
lJdpGpV6JK3T8PQ3gjJl01DGdRG6jALLFVV56MCjNNdS+OpELZvZnqe8gISn5lT82QinzMC6q//Z
clJh6VKHsctYNLyxg+1X6mggJ4QtNWrTNRWm88/UIxeYIvGaB0AQzhM9Leoz5kjnIosa+tZHXJUC
gf2Yal+AZUdZ1gBtfN6x0DuNXwBPzTOMWo3capW1F+K+FF6gSjarB8QvrBl0HR2ntpheLVTXH2PI
36kKBuES+yiq5NlJNTjQU/TyB7zwBfctvuwotxb8te38Cm3Fu3KxYfyIuaB/YqCnxIGKVLQ1UPNR
rgMfIOeusOxP7o/IDLo0jszb/kfazf8WO0tD+lO48rkjCrtT+qcWqz0DBVEHNPAhecGAQf0qVoTk
P3vE4MHDALza/V44tD8BO10kUdLdTN12bU/PtDrsK0lKHEDcM0HJu7dFFn1GSbK3n24vMTHOU0ev
OWzcoMRwdRCjS3QP7iGVi7EVYqUi6Oo22cnq+wJviDceLYoRQVO67SO5FvXcDAjx+4hmLvAFyxSS
NfnC6Tg9oF6b1yxu1NmUnvhyhiG6wMqj5coz/PrX2rT+Q64301TkvBUj5vbR9NO/C9f7o0nOmmwt
uJEap03hs5l29M7KvZs3W/ODgDq4L2rThR5Kig1zQ/LWsjmTO2fAKAoH8Y7ILD6QBb0HVLv6J46E
fvbqbVSJHkAPAbHEyuFdVSGaJ+YAr9sGqvU0bG79nNl0toT3kkCABRUFO6EUCg9L15RE61cHYkUB
8ApQ9Gfpdf98FuwhcJvo9wJK6b+IPm7ux9p5loANwzxq5p3tGSfWYojfpcdr2ySgcxtdQezM7Xn9
pFX9HhvyZWTQPAv4KmFHV+QjYIecvSpHFAuvU5yTLOn9yAgrK2l2GbJ1d5gByz9UWpZXrrQocd6d
ZWGKyaJ1r5CCIwKxiZkwHU6vYi0WZ+d1MIyLiTLTihMnQFdm84Bl74jThEsjSyxUjxFr4iJ/dSQj
dsNof3gsmQKWO+WOCPuTavzo0Zith4zg3G4kdx0CS+Kj6ovhsKxKh8vsNwf04CpYDViio+ybbzB+
Q4ivdQh7x/lMFiKRFLPvmeaBS4IwZo5lveCbyrthMnUvUuND7gQ1Wl2E8U53JJ8t7b8VMdw4qoSh
wrjfKxFIwI66sq8KR/W5ShL3k934Va44xkWXprQkS5TVUfxaFv3XavOHHg5C32rLRkg126sdldnR
Vu4Z26pzcD1Zo+xEyQmPchHEXYKWWMslrIfOekb4964yXa6A9VCco+kNqI7DRLQGOnGWK4bL34kY
FdGbDkA2tuUQ89MfQJBs2mI6JfFzgoyg6GvzGcaEQ1crnp5HE0WloPadU8K80MiBvWdu1KGbHUHO
zl6cdqeSqv0lMB+HU1tDCG4n7MNXqjqVu9eKdwNPBmBWIXazh5eXNY88wkWyXtrN5MAQy1C7FE7Q
a+AT08bK43jCTt3V7mOLCRRjukgOJp24iGt0lTOzHgRJaGzx1nAiMIZHbRJ6l+jiv9Lm6zN4q3Hv
mAUvntn1J4Au077z0voW2cO7zxLyNe5sBKcMr6Ome7SP7GOj7PlbmJJLhePdFDoYNzGwQWAuuhDu
GmAtAnsnyEf5Yw855tgMxrcGYLyjWmvALUzewnPdnrYMjqKTSjv1TcUgdpG8mGrq6Im+mpotVOEL
/YiT7IHQMl3j0mSX4y1VHdjOEp0LZXDnZX5OL0k1InIACThOyhQsMkgzlBQBQI/MWjpsaStwyNpS
n50JKg8N9xfJ7mHAoVZImBpKjFzJ8WXu4HsNhEhF+thCHQqBS7WH1m/S90QY3wDbx+nipQb4TBLS
//AdmyBlYFcfMf/XGKhTir6Napbh2lFgi3w6zWema96DtT1eIdoYp0yNzTN9LNkvrvUYpdLW4bNE
dUubpX6mDkLdLFuH/vLj1KmDUtSRkd0gY8AoVvKHNVFF17Xcs/ZRLzJzzJ+9wpY737OMO68bHCzT
nxYHTnackQl/Ofbg/tWjh4lGxMuy11ncW2eWwFzu019j70RPLm+lK+piiKvAeyDucJO2om81q5x4
PLA5+Kw0jnzesCCqBi4LKb0/5Vzgx65HYqR891mV/U17hbXcb/MD/8e/mMnaLFexVvFnatBd7UWW
2iPTeXQDuX8We/mvnbR+aROqzB2AJAgHxbfpRRhAkvXm0WLw1DaYvsy4vLVl27EbtXJczLkZlFT2
7FcsIMVOSq8Jl2n03lkOE+soRi6WIy0mx8zqeCu1yr9527Z9TNEgaVgCzBHHprg2c8cLsJHlG1sW
emd5rGfHrGF3JPk7lywOJPZuxNk4/p0aUSCTbJpAj7qlemKZ/xRvYyOIuOIhX8f2YleDFeLOr1+p
544ou6aa6WCZFLi7MSHLknHtN8YqGsvH4b0zcMeVlefS71fDTGoUs5TJrrn1N+IIO+j7LPTFHOdP
r41Df8BrVZGyWWd7hr1eNeyirfJvbC9NQ7+HAXVFMRKiZT8MaaY+8pXylnnJnkzp8spqO3mppigs
uvy7NwowN5D+fXCC7sIvk6QZCaf4b2+s45VoD+ylifMatot+dHzfRqxPu+OSDNvP0MdPrpVsLz/X
ljfDi/tjLNL+jVfpEphTDQzEKYfiS7mu+2POIvvBhQBVJUnrgJ66+l+kouc0JRUTjOPw1dvrk3Yz
JIaZXdZ+oBwgWd3+7lrNcRxgl6juO8aUvGdhlZGcms3TJCt9Y0W2lUhvUJecpc2U6EDiadzzCvlm
gruAJZ3P9cpB4xDNPlvdQnhkHuJ013cUsY26KQOE2OooR9MjSzZuW4/mnV3Qq9vlEdGQuL/mZpW/
9yvbmFFpSjzRSjX7wzp/r23OVWXExF2h/55Gzz+CZP8PxXsFZ90HBdyxa5pjtEwBfJ95TJyH2kiO
80IMbLKrKDv0SOGHrrKgWqfjZLAMZrshm/cOU86O7TloFcHQO5sloE5Jd0/ubH3qxSofSdlNJpdn
yNBR/8tv9AkUR8mOpazBzfjPeUYuS0X4MEj10M2llvRMe152ZfyKjzPWiZuuvvD04Mce3wzqylwI
Iw3xI4wKaOkrfJNjrGqPwbvqNW1tUEYNqHvHccJ3WE35yexbEbbKKV80mcGgTjfFMCtpgeoLhuHS
fYqd7CQI8REvnfs/GPnbo+0YS0jjH8O3peD1jWPzoNfk7kGoYSSB6lzCdG42MdwSsv4mp5z+9Hn/
ygMkaO4s5rfKwfnOrlX+cFmnpcEmWn3Pm6J7sMgj0jSKgGx54+9OSlIvOy3SezJZ2KldP940Toao
HOgmhG3kGjdtbv6gnzATvjQC9/NCc+EObsm3r6v6CoqmDoYlYVrUW/N4zvr42hlNex7c1D/MMSlE
VTG3pfH3Una8HJ3ZCbFrvCWiemqajlcpAukMiCNWp4lx6D6y0yQwNGNHZhtVTKl37LUyXok8bhIu
22oLp+727IsPe0PUZT5jDl7N4mTI5GVlyYMfJ68PMSbqFyManosc0i5DhRmg2JhB47XZXxM3AccM
D+4g/fw4I2MFnCAd1Ca8SgFVl5IWemN8ScdRU/VDfGOH+zeLsRRtxX2pm341kvAKNV5bsXd7jRcW
mqAAQs3P2TSOCkmWcNOLQfFyAQbAfehSpzp1WQLFKYIz43r/oj65OZiqoZ+ypcm9P1wH3PMKgeRo
TbZ8UBztRyMjBTzzvagiXo5QTESAeZcrLZLpMIVN5E1vnozrQyq97I3+g0vLTufBVq39HwEbFnZj
Fn3ZxHU33B4cuGb0AjZrH7FnjiRtuRR5hHCWGc9OvaKr+9MysQTDFnwwt6HjYERMrYTzqdOO/fgC
hvjRN5wJrR0eTG5Tl3BZyUY/FDD0L2oFn8g3t1G//VL1986wHxuIBiy6EOjPWP8xKib+kF4TDyq/
xcCxw9yePa0525NxpFkg4+l4j7oy3c+N6L9WFnXIH5RwQ6ZJL+kYx+65lNhVa/QQZnmUMRDSwPrg
93DdtIrEPhKxKg48a/UR2EFHtAW2n0PdHIhmhWuZuZPWJECkfCjzbDzBseOTkYXxxRQKEJ8M2R6/
5ONGjmQfa5WXBnMkMZOFV+PVUnP56szx8K5b2T7WeWyGfbJOb4JGAFQ89KJL76JTyHK5FppSndoq
mQ3pCP4HyNpnnJy2cJWi3OmAPxAIVhmnYxHStdQ8tk1vh2Mv/uR+dZHeMP1o7nBXkoCCs5cUzMzO
y+7/JXzQxTEvHReDYdvCBkizNRqONDxM7Fij6Bkf93iNdexm9wKxxgkniRp0dkXPsd9wZSbpiQqx
S5q+FyxoavXREqMIHCqjn1WKLG2sA5ZvnI+Vwzsg71+U8n7EmCZoVZ19LGBqBbO7YE7OLV/CZnbn
wOHqFa4MEsfa47kpRwVFaSZNFNP/g5G93bZ25gwQh/gtznUnX//qIW3/LKX6u1S9eyx0lwdswZMc
Q2HJs4zcdlrBx7xksjR+e00dUSO1ZdjxEZM19Sw6eSEet1xMi3EHYPYv/F6ClhZvm42wts9p4Txy
cRr27UChDD88RIxku9dzl68vfR035OsJlzsxPW14qQdrv/rZWVYplrm203hjl/bGkQmPANs4nmxz
XD770aqBDBGn4rCk6rJ4G20Wlhc1TRnmja7iawrhCtfikLAZRGCgIyblEwmx7bjqCD2gPxcVRqG9
i43siH+tY7mZlt0HzTBkfOHKOPJSQj+op0eFSYvNrzHqZJvHsE9osq91ih3PHG8rPmbgK66SwVpG
v5i217tDoNrcEVS3TkhU+jyCWHgjvawAjGAN/GiVhtWPIbG8m3qajnni470c+MdNs4//waAcA586
zAux+N9EOKrTipN9s9TRCltu3ezGAlE0hKLSVoGtaufO9D5c8xn6GBYsBDxfi/gpcjs3SH2+l3je
sWk0E2KtlX3RFdNfEs0anwtuB7pUsRQjaD9eTJijrNTRIVn/s2RgX55gRqSSj8YMFtnfhMkIzdqJ
Z+3ATVGZRX+jR5wFcQ3FZIfmkB9ZP9hZUAjsG7j6E/Fu5fojWypkyGWBc0P038a6J9t/fVKC+gRU
ivZuBZNannK6dndjgtmI5+cwV6P3iOPGfeiw7AIyBtTYOqx/F0mvEu+Dv6k9ijAql4Q92PQRWzY4
V1hz0GS4w53bdR0xgjR5hCqn1XShn37dpasuNuKPENfRTNRDzyB8IiNi088DnRRkPXU6LRAwLGzT
ZRYpgS1WQkFBOftq1ysqwsls2QVUfpKcBq8ldp1C+XaK3j906DCYTTl5fzNd4WqPBuc9SqxPPtVN
Aseku4uN7LZGav2sHBiGdT9hbOssKjXXtHoWuakDTy8Yq7P2Thcpq/sItPPWeiH+xegf8AC3pQ76
niAhD42Cf8m2ZkDi5k0F2BMui+L05duzdAevw8jTmDWTUkZnGa1vPg19bXWliWSkmDLyWC/1eZBt
k2gEsZB6jNlDacFvfyAiu6vtjCnSn2iOghb+1GTq37J6/w0k+knWQCcZDHqv8CkVeC4HByvoSkV7
MEhlcXeSOEBhFMLjTLM6tLxq88+sFX/gKt8Jo1Hl7io3/cWL5IW0Jx0LgjQ7wHIGfoq9VrYZNFBH
9wUuCNGFZZgfef+2LzMRzeVM9twmU8VfFpwGC6cGGuBAbYzznFniMuB/PSGqlqcsG6gJsSjqY4/n
H1gQ1Cw7BYZdK86uMyaNu+fPhwS28FGZNkvwwvxeY+Oo244mywLSYjsV6FuJ5b8sE90KaqZ4pFia
s9fQR4UVzPiKKfQF+9iZEU+Tu0IPbMXvqh+TJqRhFHTIBC20cuVwZAjtLuWK4Yt6zObJ6xbr1KXT
hnOgMM63NHkC22fTk2VXdlT+c+Yb98m26oMDCReXrIGGW0zWTAlQi9+9m3oQMgOtmt6GXF1+N3Sv
gd2nxP46lBBXtmyE97u2tVyCOVvW8mrCPX9VSLX1BcsAeoXu+rMu6wmgaedFj3rgsX1irVsXwVzn
IB+SpRynULor+dgD27+qJ39TWte52w7vVrevcz7fM8uUB6vV36SL5ma/aDyX6ENMfs1KFyTgc9Kx
XQx3B6dUjJ1NwiA4zNwMT2Xq8wucTfl3HvzmEqHTYW5E+uu84t0wiCDGCzq6iSksAZ++60i+x2Rz
Z/ba8xyjTRZYfHIzx3RhFvCJInLBqDWdKK7eSserXIrpljsF5Deh4nZfNF7J2zabTGuPZYFC7mWy
PjjW6/+YAtbPhsvlHHSrml/RWvWrs0Igz8hjnwSK5KUwzI+Nkh1QMdEHsWn5b5igBzI/yYRF3B56
FpVmc3HN1jszTMC+yGcVYDpHsLMoankGrbAUhJPbjGB0HN0kb6X8ybC1mK5sgpcLdBUXA5fXDCfM
FpPPqgMbU8Y99aT0FD0IsUKWHlT+tZSF+6ehUOjurIX9QbsrW4G21N7OAg/NU6SpD9qzrIoJi0R0
YZdIAj6kA4CTjdO9Z/zBn21RN+GonQC1gsbElcRuyI9oMZZpSRqaUzxaL66K0nsKkO1h8gCZoYlB
0wITmc1huswkV8pJ5vtF6f6vV7Ob71WL/MRJFXoul+ya765RpksSwJ0A/t4STDuBsWv5DnLF2/Uz
vmaqZbP0AEAKQ3TqLQeTvMgpLX31WK/5LwjjcbCSKyYjp9pL4naPZb++1eCqLM3KCDATFTXG2v03
xKiHvqpxZLusACfXUSwYy8LYuW7ZwoZI5Lj9u96iKi1+Sgwhgd+OLW6s1F9Jsxp5OHaRczJhPOPc
LOrP1c2OTlo+u0n6L3c5BEjiE8seMiIKrCF4fzVTu1VjSEVNeGpk+ziBm5SNoHdjmKBB1SOgkfTr
yw89uDm7MhDc6LAcsB2OptDg2n82tZ0/rJrYfY/6jHLDoqiJ/FOPkeyUc0tQRN2W15HG92eqk2u+
NAsq8NjqMPUHeUW+4eqsyvFYE2u+xUCG/kuBCwAUBvyEnOxz/Sis+kkti39iN23hwyKNvs6tCnvl
/aco/b5SBMTIAWX9yJEDpVVmfAg8xqGamRHwta7Ewdz6q2GT4FFFulJBM2i5l90oTrVnvQt/LmrC
LUX7a8akQ5AXmlQSFqmyXvCXv1DkYF/6jZsQWd6j1xjyEacg20w2y3TVihxwfRK9JGwpD5RbWuqA
n36gDWS0/QAe5PLejoP4jl2swJZHUGrMavHUjIL5poXsbJ4qv3MPsqvLp9LP5oNNxOkO1FD64cLf
rna9bWtY2Vidriw5mw9bqrYLtU6m11wX1uOaRXxd7TQ7EZEsLsyCbEhci6Q4AMttu85wy+qIjufJ
wJngtsWg75OSzZ+hi51fzDHDJY8X49hokV39ZBhc9A7DOQLaEj+I+Ml/5iKwvSOSF0tfPai5eJgc
/VSzSCJT75Mdn4q0uK/VmId0emx9K6Sf9v7k2vB4DQqsKaw6l9x4+R+nAj1NmzRbBco56va/NIUL
ZHUc6wixvPDIzbMlrJBzdmtVAYqdxL1rZ/4Qnlka3IsvkfVtOHFbyfamSd+9dFQUTnNFlRgtHkA6
fNoN2XyekxYeKOpVvS7wjFhIn6pZxBHBjsE2zganOWGwup3uvdUaMxqMiG5tW1njKRv4XbyuEIxA
c+YuN2MH6DSlPRRnaqAbB/pH8alEio27A1bmKAFIHkUfYd5dJedCO8EwkxSToYprIqI0B7viJ2Fr
+QQpgcLvho/iX6LW4jwWkzLY7XDcVSYdIcFEJO7Jw0t2hVjlh3wDi+ellH818b8gEvCQEwnKkGxB
t5t42rKJFPXialrV4VAU//mSVBnJEdbwAxrSv6yJEcQHUUzHXhonS5YFOb7qxeZugR+eYAOCDqUN
cZPgfAEXxkpAsAQRrmEd7ablQyFC9QpunfAuvUGoo80MjorFZohxD6LGXOHzdrU7P6wEd9GCWhkh
4CL5YU1EMbU9H1pW5danuGZ9gHva9tc3OfSJG3Sd6n/rxiwL+hrKJT1EM1bYPdE4HjrcEaP+gKqE
5capR/OmaNK++Flu+K80srmBEi1I1gqOSkBntPVPkAp+cZ040rsZA9NBYyz4Snq4e7s8ceyHNloG
2tewfoeZn67REZ971aEBlXrrHWRLn88D+sls9UP6ygVwtgPQmMjZVeuVh96Ysy+ZWHloc4twf3Mf
n8azoZspCx2zp44UphY+NZdT+2otaftSd3CqICBH6jcMfFU+JwiYzmsvHfZK0B7q5EXzMqgDP/Kb
6gngtuTaR5f02Fw0KdA51DIz5CaiJbc+pc6xmdLMfmWvScDFNmOv34FEoYdwzz0kDtOI5DIyDWXS
CGMWJdHNWtwIjNoUWleGx4w/y0VPiBmU/LKpQsA4l47KUTzwRmLyrTU4rZReZq9xNNnsgjvYTjXr
3F0X1xLF6wzDxTgOqZrMaCd0W6OH4NWiK2v905U01F0dKEZ/yKpaYVHJeH3CfZl1QRf18fLOqEaS
H509rX48p5cvDH2lOhaOF5FxHBGQ+lL2j0Zh5oK293xyvwg4182T3Qi5HlkH4G7ZrQJtcL8kQFea
HWLTCP0wB/8ZGRGRsNRyeOPVNIE1e2N2ipnHb0Cq5rplMnth2/VpOK/tM5lF+cdxMqrNMbPJA68I
ul+jTIyPKYvE4haDrMVJgz3svGZd6TyKGiTvA30J1Z3LXy5PXIAmjt18JkAcCVCjuyThZ9/lHgAr
EDIj/MeJ18WCnMDb0vfLgqfVsagaGFXdiAOnTvrFeGhTq2g25fvS5WP7CeROZfwGMcnDJ9DHLspY
vLcU0EYXesRMcS6TIZ5vLNoXSecv1609gP3ksy67Wh2maCTIovngb2UqnemC86zqocnZ3gkjWG99
kPOl19ShPvToMhv/ZLR0fLAMaeVPOjvpbZIDE6pkhxpAcckvwGyGp2IS1cncIiW1SSPVzmiQ2BE0
3M3gDy3nA0Utp4yyUnH0u2ZinV5cPMicYTRM26XhUOdS99V23S1HkkxuH6XTv5nkc32oZKLaEAPO
PHwXhvbj74ym8+liWpOV34pBjWftopjSJtQVWyh96nAmG3F0aXAcmXcM2vOdWCJAwK7XdGS75QrY
njKchNvPI+YlCxNcynEx2yn+r1U6Y3qrSMJlj2Zp0eEYL1Z2sTGON2BqEoctGXdlXSAg0uNwqswM
u69o4xyXjB3fY+3TTiCLjuD9WBY0RQ7ZcjOwcg8snGX6aawVSrtT0ZD81NqRgQ3Whqbl0vitHrJ5
9T7HEQfxzpgpjo+Q4D/appGHao7Mu1c31Vmm7vAntnxXATqxJDY4i3TY1V8hzaYpjFvwd4uuRlpd
UTzQi7M6PSKKUdE36dhMjpZNzIGDndABJw7tLkMX4dzG1Vz/tt14tJkUMk30b2ZXf25ic/qhJGr8
WnMUzYTgWzHOAfRw9NAuBoCz2S5E1JyjvrWwdBX9ii/cbM36ksHnALKaxyNiG2Uv5czaBa407CAy
8/Zqrd9ilMP0QQNF3IfZXGebzSNJ6fFo59TLjt1kOg8dV/H1bgu3eM5BHalqR/pGAgCgm4d6I920
z8lCHwM+Mor7dmI0aP+pKkSgQLOrRYNF2x+uvTGMDoJmrLxHEzJ/BGEitX7VXGagLQK2E8eEdq1L
i6Y94zS1jHfoakAJKOwYPZivG1M52XeCdTXXuN4CJHvxcqz6LRJSRql2kcXYCsyo3gquRQUQz4Yb
jE2BV/c8dO1b3gJakJvN96MZO9v/p4kIj0+kTmuY8lITeTFYbmKFeRRLbyJn1qYq5MWjzzWsI7yT
+24EY3VLp9HS9CrYVXJuPCaE08ieP8CyOLzbXQohrYlrLq+b0easHNAN+HYh/VBmpX4Y//uA/jdM
RTGAzWffYnV5bQTWvfvgbg7DYakt2KQdq028fbQBPY6i8Ahfp0TBacyibooegbm07JoMnvbxMBdV
e9ZiMwaam5MmzBo/+UdLhvAekSvd8hG/pYMX1BdeSyRYoLwjRWZSEenKJl49KjEHEdrsPNWT7ccJ
mxXWFQd7hbd6YEjNl9s88IJ9NusO1QujUXtV5VR/kPKYGZUqo/8sTKsN8rRsxBdzW3lOmU7YPMvY
hf6CZbt/b8iYJyxebPdgdmwkj1YcgeNyE++clV30V4HrR0Mfmyuo7OhCcfN0U6koQebwEzi0Gvd2
h79zIPyRsd+DFiqxE/RcxFh28RfoeHZSAA5QGpM8V8ckxFLfzwcnkRAC8VA52MdshwUsmcUkiAVx
4WtV+snWejGMq3d1HQsY1zSSYBn4LhCBq+VYHHswBCyJKmW+e9UGb4aGhbRorWkZ5Gwpy73fLiDz
yV1yjys4VfaZblVBY11n7xNm5490VP4T/5ns9fDvjpvPdEmeFMsta2eN9pAcGbx7rMQUb8inDrfu
2fBYzBI3n/Ecgj3F6xa30mRlYS8ftnDcDyvR4iUfc9bm09ZK8OB1djc8mPSdVA8DEkz0U7Lh4+Sw
FOcpYDrKrU5cMVEc0ZpoaopVWhjpwSdMGRe8Jvj+nowptXnlYEp5i+dS3ZQaJiPbUWBjFA+LyZ0H
TFUCHH7m3G92fWmoLyZTYbyYJmvSLxO06BGrU/ExEqubfnDlgkDjfW4nX2pgPDniZm+me5UtCRUw
s8LL4y7NcugaCkFovlUOSR1Vv9jAahfy1dxdDy4tOvzaakIW17XMNP6vjdv6ORpdFnApbu58JyJ9
I69nvdE/Qgu5yaXhnLJdVey0ZfxFeGpYDjjkfB4tfuXRNQIoSZ6zaQN4ICPlSJOh9nY/Vw5bJksm
7qPUXJAu8BhLue7gqiz4odo43UgSNgSAd4SNGNO2jR6/RD4xWDMp/7rC44+1MEEG7LMmG88XI/Qp
Wiz/DP5+YMXPYxKYy9jGV3vmPr3PcduXT1nrAoFAymL2LabWhXs4WKzxLDMH+FErtzdweEmpSNZ5
Fklc1ePJBYPpuwFdDu7824dT+mgIfnvWAeV4+hirwbCrA+1X/Re8bHrD24ZBxCZZ0V/joVUXBIIk
2+OE2MQC1+EL52RORy5RAJ/0dsJzrPQsHVf45ypLVb63DN4YOzRY7IiJcqeAkNd6QwJev+JemN1x
XFoX6aVbKAQaV+qsSKhNe8x7zq2CnAfwTyZVdsjpDl2J8Ua98YHbMzp7qlMchvCr7HttVe38kpL6
rLN9AaaItFjexp4MxSCa7qVMlonVBUhUogQSCypfglbDI7H1GT1W3zBkWdQmL0BGDClvChCMf8Cq
LEFVZHUvfrfg5d3D2DE17zMgJQt2FZH6BSwqVU0X4W87qjqxZNMeajAjPtdoNcllPGQT30m2X3RP
FzRx8zhw/wqJBsaHeB7ld0b2/sHjW3qinFsNlPut9Xx3DBM9uJ0iYOgDORSgwkXmELLvEORd25+7
g1wAzBVdi6cWV/X0zZIoSX68hs7hB7LSBfFTi4bA0ELIjHBhZn0+vCTOyDLdHryqOAIBEvKORg7B
flJ2dUzayEATaKOSgBw1do0mMn9yTTKmQVZn9RUDQRHo1lSneMZ2eihr9KdxlsCnVJWoDT4Z8zGv
3QNlxMzSsZz6PsBYZ4dI6ROeKzaBLYCcbCzfhtnL81tuelONwX01//pJK/4i1ID2rQ3bF/zjUAh/
tzww8rB2EG3ieQAZvkvdktXyUDjv5DmdA8GJEa5YZVxNYs8MdWiDtXFoCk9UwOGKoqD5GvACPh6r
iv6scz8FGlbH6MAli1cQnkNlWJc2dswtrch+eySU9u4WRuP+Mfuke8AQvkJfauoj9gQaUFgjZTa+
n2UMwY3NLPvrEd0GbKCT8Hlk1hjAGuy41TT9EMoWizqqpTfdmeCy+h2IG64D3rJakSAcmGoaufAW
aLXnevvKwbu51DO+cqj/8b6mQRMPc2Ms+Qvl0at31COj2rkfnEievDoWzVux5YuQ3mHJ/Pmfs/Pq
kRtJ0/VfGcz1IQ4ZETSx2DkX6SvLSWVUkm4ItVRN7z1//T7svVFlFTKhM2j0DKZNJMN+5jVjP42I
A+ZITsULcrosjzNaZZDCXVN05ARzEH0GFV6rzyhpDbDCVO+RjOvQQLQGU+tyGI4ILIY1Dn05Yc8T
InLkURvhLIqYhTbsre1EHb3WmdexIa0p4/CT12JEuOp6sIQJEOukgD1n0oLCLgRbymZbukP7qtKl
Dx5TnjnWrofgDSkp1leirZ6LKND7yLZktQuEFXoAuWz1lI2Nfmy7pH2yah2+jkgrmN9tJBoWuXfP
+gXscABlntj9J4L2EGGScASQkNjVwEMeovNT829pdEHh1GiD8MnoJuMbRaLpQQex8jGb8BC6Rb8P
CbAbH2G5zz7J+mtlaopF3AXOE7rYOCKlydBN9yni6Lelbvl4pBMkrquqz4KtKisl8EOt8IDqnLCo
t5kFPXStrHS6NmLaiziRWv3TGNbhDw0Cy9qBcQ+zT15pwijxNdysLbVjbjVzJI4IQB8/oVNp2MdJ
ed1I3JOi0I3AlV3kyH0nmKTQ+aBXZ3Za30J2KUvMXSuMgzKHUtl1BgQ3xV4Vq01YJ6Gyth3eHdei
pAGNkhs+2/TyePe2wAH98RPUIP0VJkj6TEt66Lc13esrN3PQ+UcZ6GEWtF6OpKROdgzofP4VmnX/
xTN77xZGgzFRwvAm/LAFaqE6sIb2O86W1VBezxU1oQIQFW/VXdTT+cMx2Cj7bxjdAFABxDPTMkNv
0Id4qU3AY+jdzhTIuNZROfcAxKjCqK5HHHSLNY15WkFh1wz0BTGrwtLX9pwa2WHweeNdb+n+vq9a
905ERfboIGro3xtjgket8PsR5+TSbbW1ya2yIe7zS11sBfKXIXL7VXSIutL+Eir86q5o0rvNU0P0
AvU8FaG10fjIuKTSJTK6K9iQA0IzBnL9FvaCB79W0V92aFXPtqqRuYl782cap/oIDKb6u43M9iaO
PHVdpkGQ7oXuMUnSkCMo1w1Z9CubmkW/Vc5Bj+mO4dy5Ps2tuyb0Q01uSEh8PdlmLW7APDfVQfZ8
MYgtFa11mEPVKkYvqpBFFo78rvrWuIJq3wxfYKZpk7I7CSlq7jXc49fC4/G/z1RGrZeuxFzoX7Zq
VHybDl1MhUmg84WZAE8KQDtfjrwvFm//JsdC2FppFMgOfT9H/S1pB2hqWPKkCGMco2WImWk5Yx48
E2leOU4MJnaYSo3X+dQHDzV0s27bTVaCpvgcSnkP2MXogKQS8h9HbDMYY4ohy/jSG+56nofPwp2n
eyyEnfITnkPptzwPKKkOOnDQfYjKCBrasnYo1YJUyuEzbxroL8aDEshe5AcrwDwEjfep1uVnQ2n0
kI3YRkFv1XPniGKxBo7RobdDjbCH69sFqFR3IEtY0TgdDDQ8SntE5Ivfe/SRPMXCwS67rH8x6AiG
cm23JfwwylHRGByoNaMbLeS8dH4VRqc3ZsXtA4SRghxlpCn8EqAuV8IxL+Z6Q18dJjillNF9Vtii
IQ0OdCS+Ubpx2wjhQKRnyhVPlq5vbFpOL44/IujRohSRUikpApL8bMIqNUbZAfGIURUwnVGCJ7O0
7QTHkBZSpvWSZXWLeMvUh4F5SxrZAt1L4WzSRJeFSuBIQBwBKuep2aAaDz+WvhW1oSvi3ZHJawrn
kFk5TI2gHg1M8Tz7Sjpu0iAiQlSCLCzyJ87jQj4uX9HMzfbBYJd7WZFyv7r2skk6TDquXC3oTPZl
lP0cYylikntr3vTYnbsbvLzZjUNXUWgNOyzY/poHeKyHtCD9uIsMtyzuhTC6alcDDQvWVp+r9Mpo
RtOBhK1y+zYJEgCTOPJBPMG35zCy/9HHlINjviog+ekeJhvXZkxqf+0MAXK6UZJW9+hX85T7STne
FnQMTL2q26BynlJol+oR9kKWBivAT8YWaBswwhI9KwB/enihE4giQ6RNYPJUjAKwHKUhblNC72eL
GCT7PMd59OhQsSV3o278E7MOQjtPBfVnq6njYoPJgnedc66/wXecEU+GxbslIaNYRC/TGpOVTeox
IqleZM51VAT8BeTuERnEfsFDsbMx6vKO9lqECGo4y8r54ljudECgQMGZzTEqpJgnV50bI/WbJ9VV
I8vEuG/IgYBwWNIe7wvuUzqitBSyeTM2buCAetHyKUITEERUpPP0GNE7X2uAyV25GbJY1LegaaPs
Wx6Cnv2uHKfvMDIE9L52/KYd1klkGv6n0IAgRGddESHAii2E87VA2MM1VgEqZOIFEhBNMkBdOrkC
fFTeilEhbUOvwf6hcYnzoSThfozRD7eRszdmihcZWQ7F+1vD8hP/VRfUrVAs41JGX/d7yYo6B45V
3WJhkJlWdSsb3JC/9DYF8F3cidKChGm67pZ2FMy5oB3mLSwE/Idd+lCIvrRqdm+8Cf0DRCpm9zbH
Z8WlDTRR+tDblHoO/RsULp+od4Xg1+iDEoR4EPNhQkmSqAIShJt0x9gDMnTFhTY7D1h6VwESKYbf
EDOX9BFTrPvkfTrLfF36FpBGAsYw954bqlRk6mXmjr8onwNjJfOcQC1QboQ5C5KlpCvzKjVfuLZU
RI1Cj13zlKRhrtYZ1aCvE3cx7VDDCTMisGl8agiuP6Vzb3CywuoFNR11qEqrm28quyctjdB93TmI
LwTPyjJHihmzlTi/yDEU5DXaW+IxDSvvZcYrIgh2QsxIeYzc/oh/uFaCOpby46e8KAL/voOpv8M7
A+X0JpkfOytm9Tem6IPuWY2pFW51PyGiim1ZlbefeXZiAM9Zlhcvogo4nrBgwm9cMd7XZhpcCi7p
jB0tXuTqk2XY2oSMUPU9FbV0BjCRKfV5Ij8wr1o8Mr4XXudFLwCM0DEb7TrBRdrz5UNf+AKeUJWQ
EoWD+iowqz/CRoZTS7xqB08tql3eZwxKybY4OfrH1I/9XkvLu8GKILuurQVyT5E0fSGAnQ6Uf2FR
etJptxg2o5mIwn+LHhiwgek2s6f6BaJEND4mXjpM9aroBX/nUiGl6Eho+7Oll70g9x2cr1CqQT+p
KyHW5VntbmcyZggvAbngem61jF59lCdvxgm3xqMV64JeXdI65V50MwEo2nzlPoy6mKZMXaHyIgha
odHS9cLLd3TUOh8a7w6LaEJuGCB0dpMi877Rci4/d0r06GzYWd/0W6bfMG9y7Q71NwuVH+N5gCpu
rGcYX+uSS1pdWa5VowJWuEaPMYPsw18u8Wl6VfeoRgiMMdwbitl9fZAQlPsNUnMZ2CjdJOW9p70B
NhyZlmH/Tf3JhtltoLdQPqRgpout5brwEdHHRCobevFAe9U20uCTNNB4M6MR04etMTeV9xDENZRS
Yhh/TYsT+Q8EvBCviuDMGVt+n1veloNZgD/2uJkxVkCjsPBJ6zf+bHs/Z1pK2DVzCp4DxDfAWSQI
MMOnMDDPJCoU6bqZs0FvyImE/EvnEHjXiCjTJUb9x5wIhsHm02tCxwCJIZiAlAtokT3K1sCvoqIL
ivqjQ5tyENnWRqyro6fkkgcgyQXmRISLWK1rtlBRqOwGu0FC0u5RMpVrSTfuCYy8mexiopOlQ25O
3o8c5VnErdC1zHc0pX0IrNjBHsehyJ+ztq5peMTdFICsXPQ7yW5B9O1CAlQYvh3SKgjrBen3jhts
vPcSLZJrK+6ittmZU+kaLyXiW+63stOoM7YB784R7S3QeZXF/6aIR/n0CZ2DlMCY4PlejJ2ZzCsl
gXG9mqYTM29cLBplYtTZ5gNw/tZDjoUl/lqihD2/wBZwAvR04izsHgucAx/p3Y4BXgpe8DdK213y
uao8hc43SIV9ajCHRMUueCcMPW39Hc8nCzMCGU0/phaP4zAN6LJCC5UrbwrAYLtmQApBg2JRTwqC
+LbsguI19T1NAcCy+TN0A2fneD21pqX9PR2Bd9v1Sx2N/istPK/4MfBQYBwJrpvwyPDr+ilHoAEJ
eWqAD75dURpIkAni/RDe/CMxwhJSHIEdxD58yTGvKbl07A5Y6q0zmsMhnc3yug4Hv30C7DPKh0Ul
oN63okWzYFN21YStSOdzj6gQxvwjvkVZ+EiLSTCmmcA5lQa2NXtcK5xXLIpIRGOvDWktxd2u0p57
X6k+uRJuUm0rKzb/cqH1waUHmQ8cDYOb6saZBV5VlMUAaM0cyR08BdMERBXNe6vISYI6zoY3SoPy
jvIpqVBwQlbDtOfPtQHMaqMye/iaB9mo9wnmlRMKTr7GPEHGVCPWaLPn2BFyeaDPgJy/L8b5a04T
DKColc/xBA2Ct31NT8pZJDCJMFa9sL3yiQadN18FEEATkp7JQ3iNe7E6hHZf0zqaylvakXkNJcfO
5c8udMpnz+gshXzPNNgzwBuDf7DNp/6Tk9fdDSAe94B1jgF3JxEALvIBKYJJu3op+ecIveq8n19k
W0ZIWZnj8GLCh7apMEEPNfuMLRwxr+pAsBRgTJjrRxpMzHFmeLHBRaZt6J14c9lwcrPYKh4DXWaY
7nHFAZXsCuJrH4WUIwhUqosBUtnplnBrBoehVSnXCSjcfF90dEEDMMgKoXTwhYfMGe2Ec9/X9jfQ
lUXcUm2IK+oC8wxwUh4UdANGiCcz9D6DgI1u5yZLC4QNvN741M/egKlZpR3zfqys1jxyl0EiJAur
v9eY4HxKTKP0v7hlZ9iL5ISor0JfiF0FEeOIze50p9RET9aInNuJ1Kr52jv0YNdU4sQvqixF9Iwt
w/xcGS5RG7mguy48pvUzDonRc0MXZw0OtrR/0XuYyyP+mfo66zDYWaN8qulDxTgSQSXG4uAa7f3k
E+8C1CRSAmlsI7fSdK/jDF7jrsncGQrLEHFEx2OFcB5qwIrKL+53+KLiJm05uDwgiKqHeG2lRA8C
oEsPg/KQtKbjxpuA80mom9md+xgPZJabppsHsns5GZ9KbzLgGWdLQftmBk4e7IcYpg5+Struv1uI
LyZPUzMmAUJ0ZkNZwh40NBmIVlSTAxSnxp3R47dpriW+Bpmx6lRJH6byMAVB1b4U/tQ/QAYI5upv
16y7HtpiX07QKKFFtSN1ywLcWj5t+irMW/MR1dwYD3DfoLXfPEUSwbwvrVf04y1AHaMMfmmC7djf
0T/jgIH5HoHL770OvDFWaxmU3jtyvRk/DuWaOkgRskAI4oCxCNQHeyL7vKOm782brhDF96i2in4f
K6OigWRVUnX7mIesg643QhDK124GhFMeaBeF4bewV9xYhwn/0KncWTn4OLv9+9//+r//779/jv8V
vBafinTC0+hfiGB9AgTSNv/5t2X9+19c68v/ffXrP/8mDUGr0naRdCFq0zYVLv76zx8PEWZv/N3/
RyZB1sK+Kn/4TltVGzKfYZ+aqfXiCPIJ2H7wtCHOY8zdmHoie6k9OvdjQl8rAp50/te4b3+McCly
Yxqh4XQ6eumgvv0xdO8mZ+Dd/5ZYwD02lir1VwtOS7sVfTZlexxVoANXSUhI8YcjQ8q3bWG60pHI
90v1dmSh6AEZoTG8ECsm+zqb8GdxAMe5rhPcQI78afnIXJ0f09JvP1ciOyc9S1EzRwnOxeD97aDA
piglueC9cQIZmltPdg7yka2ysxX9WFpPq4Fjw9VcNrb1yRbwTlHEt3XK6yxdykIl3dQNzq+FeXAo
08YUseqOoACTzQWfaGB5nYxx2T8OVud7xyAjsbk5/xEnSyZNLREW9mythAJppb233yCYoNkOevNh
cq0eeFI5fkdDr982wkSwSxLUfJ2ECK7Oj7r8W3/btdISpoXTClVMNoptqWVX/7Zri7lJQtt3ikcE
H3GzKHMvu+kTmIXQiOd2TTnYpb+M6+xV6GHTcWGb2h+MLpWr2K2C/zLF29E7sLJ105jFo18M7UOS
SfsxaBaYLiqJF4Zadvzph0rPFhJgnqOVWrbQbx/aCGnQEFDFY9OSWeYAP9aQiepdl+hxV7um93x+
Yk+X0xKKDQne0LPZl8I8WU4bwZ5qhP7wgP0kvIVQL20W6hjIy0X5gYI/fSOH8Pj8qO8nlFFtCvjK
EgThtvn2K6lx8KE03x6KhBB9NRvOX2FDBZuumTH//OOx2KZUxjzbQv309I4xccFDVsvxH5xwQKxC
xuiWQEeLrtNcVuafXSvsU6WkslxPWIpGq3uyUxQkcIfS9eIQtND50bD7MS1sHKSABPw1knX8JdPI
mrbnP9L6YEYZ2HNYRe5RLZd1/m3f2AbgUaFT/wH01bE0ZJ3uaokib0CtBZvtBqH6aJjrH5ljvajF
rGedNC2GAz6KFTW3rQPxYSCfAyATfx9HMV5Y8ff7mlddc/k5DgVH0zz5fVVYBkODcMXDpLAnWYWZ
Q0kOrrS6zhvMH6O0qF7OT8npZctSuII7ij3GdHB9vJ2RkEx59kJDPbBkFqBAuAMtBQGw0Q4azhIF
qYNyDDr3UE/aXYRB7vr8D/hgSbgrLX4HlS3LkSebPOktKCJd4D443SiuUtVQRSpTHyBu310Y6vRV
X/bdAgfijgXMhlSGfPuxQTz6nZeVzgOSdnpTwqndAb0nH6SVv8/j8rok6lvBfZUby/JR2CgKgAH1
nB3Of/P7e9rWlrb5MSZfbtonL1yLowsY/tF+MAYtULwdPeuqTNOvMOmJ8gvEWPvUnDbwY6MLI79f
bp4kj0E9j+ecaXg7AzV6LU7vK/VA1jI9DEPVbw17dDcj9aedNyf2DU2p+zob7dcmxpPn/He/X2ub
l4lX0bKIJgBavB2dx8mDLtBYDyImiLXioRjRewrnjYya/q/zY70/So7rmpjVKcGJp8v2diz8pvHe
aDz/wQTJuDMbveRyob0HHd2uc3OM9+fHs94N6AKrlC73C2RkExWptwNmgC16z8xo8AWGVV5jcBjL
Q0+zk6pw5Nv1zmkH8yrD6gb9qCnA6s6dHXk1YWw3f2rQnPyrAGePjHrTmwbyWYicr4Y0qKgqhra+
P/9rT36s4wBj5xi4jsmfpaVPdmDfTB1qsVZ+LeZ8PiATVh8KI7M29ODShyA0Lx299+NJUzgsB5q9
mkLtyXgmSCOc0JOKpqTGoTYf4KujIOoj8k+fAmlxb3f+A/+5uH4LEfhCYEqm5yLi5XHw9clV2gOT
KMAtVde0j9tnrYxsr5TI105ojleRnOVXY1AJPnAjKJAya5P9TMN6Y5K2bG1x8WY/vXv+9/e4BAps
RuQM9cnJs1JkVDqBihIwmTwL8fSs5a8hLv3wb7+k83ZVh+Mi7WOm8T4HJ4PCMLKojwqDIu8ocTt9
vjBBJynOPz8I5JEnJTchzZSTw0iHzgIl2bIkQZb2a9SgwSYofJrYmHZs3mMfCXaYeiwaRjg1TnJn
d4b5d1qKKNz0maLBeP4XfbBHLFdrbXum8Jbt8vYAadMYiPXHFgyAk+50bE2PSEpNe8oN8tW0qBOd
H+/kFl4mgKfA0o4DwFmY4mRPJh3eNx3VjesKuWg0gxFvGm5F4tDTriRQ/INX1c54V1PQfsJds68v
bFGx3AgnW5TwlQef+bcIvU7C9aZLsYtpwuY6HNPpqsWiDkFQc/yio/qOGF+hnhXeL761v7KlRUPW
K3mSKqrkDsapB6ySUBannTOuXKBPKAJb3t9Bj65S4Azxyg+d6HGSrnuIZAoAJKOwCFL2x/lJPF00
j0yZBUMDUvGyUFF9u2iNQsKQZD29KvnpWN04Npo1bnTPy+euLbwKHs6Pd/KEOJ7nKG3DiDYFPXBt
nRzrUNShixC4ceV5ujfhdlJzHmkvVgEUt1WaTbzbF/bl8q/8fZk8jySU11rynZZpOScn14GSQInf
a4+qNcuDS6Ebv48JmaJWNWvHrsYtEovFhc1x8lDznZ5rE/5bjrAXAceTzYlb3pSB8sSMwHM9GoYZ
pDT73knpkhwqs6ynHTpfhnE1NlbZ0qcHzrCOOxo+Fz5evv8h2kRpRPCO2h4Bw8kC5yaInhqq1xFb
H3O4ob0Wtg8ZKPKMV9vpmq+qsxzYvB11vo0M0ObJkFdrx+nJ7SO7uWnps5pfKOja1EWQEDajb4Nc
rHLA8CK0eReD7UseKoQ4/I1JO03/bBR6m1sLpD4XT9jV5kOJVmtI4lqBkEPHAgV70NBtSHBWThFG
0dFQWuZVgyIQrj6ZGmmVTnFhLKlnZEbHocu6Hv/GCFD9GnqUETzJAVXm5xhIffqJqBoVwnEYx06s
MI9Ak/v8nn13RkjJtS0lCjVkccJZpvi3rEOA0sMLAWSS0+T0RBN/cFY0FRHBEXP5i1KKd2HRls3x
dscyICfE4g+PlVsunt8GTBoY21iRZUdzGNvPSOSWj3iiBhdGefekccQYhmxacCh4aU++q0S0JQZm
nh2BaGDjTK3wqlYSlxbVS9yeS3FlZEgr4v8dwnbCqyQts2bthlNyfX6CT29yfgiZpA0qxqLootXJ
pTAmEplLrAGOgVbDs6rSaJdjS33MMeLrUZdflB+jojwmfVVdmIQPjoegGOVQIHBJKU6n2kKPrygj
C78QCIVrJ8+j+wz1ou2w7MIRKscVKB8Xn0j8h1OKMJ/Of/kHK00qI9lXBPNK/vPE/LbSYdaIecrA
Twa5BdAVFGj2y4iy6M93sADKZvJMgtw1nZNYoR+KzsWInJWeISQiaDo6t9LzJ3sXxEPwAoAf5f/z
X/bBoWFFXdQRiZmQiznZXHETjmWYheGxUdjhqL65hjMIkL4DT2YLvDDOD/fRZkZ12TLBffMH2/nt
manNZGppgoXHwUl5Rsek5n7zuTzGMdkh7oBFSlqirDHF5U3g0xSYvNa6N+vq5/kf8i4qYDNTFKfS
5DpL4fc0LOnVCGagDrIjwqkCa/XRHb0j9Jwx+arwKp1XFX5V8vvYgNVbkziJaOMU1IhXs2cbwa/E
Hc3y3u8EIqsItNSzY6xoaNhyU1s6EHJVEEvGxziah/JuBojU31eWC8Ffm0gbNevM77Q8FLmqwd0A
pEWS8/wHniZKPG18IH/YgHkpcZzmAsALci/i3ka+LpX5LkTg5ydkS/SqE29yDtwzLskhlpjzTtDA
rxajrP6pxB0nveEfzR8FqBR/7XpNdIuHtVXusNUVP2PCSuvCrvhgE5ImUfx22fQOtbiTTTEVJuza
JjoiSjlLENO4x6rAbZ7tWXjFbUt74e/zs/PBVeYwK0wLWZkUp9twdGJB0dtIjsOk+w02PzbYVDc6
xtwsu1KK5qaRAbaDZRBfSAjeR1bakQiacpPyZtD+ePutTWphklRFbA0H41f4NCLIgGB20XUG3vr2
/Gd+cG8Rc9vkQ3DtJDXOt4NJG1i+VVa42klvvGphOq6tKfn/eBe4OujhuEo45DonAfaA4UIfQT0+
NnNCXRGoMShO0zLw1ETdCEmDDgOgCUSan2bb8x/40ToSLZmOyRW2lI3ffuAMQka3qoiPmPukFNNE
sW8R/92EHsNnDfRRiEpqHYh52J8f+X24SvF/uTrZsFzZ1klBDTS5HDqdJMfWU4V7HxpUY7aYlISP
IhC0V0ecE7GaKEb/z7fuEt4sTzCJNwyat59cl0pOteHHxxK7lW0ylMZqAld+M46x8zpiCYczRVDA
LqHyWV54ht9t3qVkTZncpGVHeUsuy/HbOwiIO4i8bhZHBzrbuuDv+jwLH1G+2MwuZDzv5pekg76g
RUOOj+SIvh3KBl2RU64RRxyWBVw4PJZcwN+rwGnG7YQIHs1XM/vTi4hJXUblYQBpTyj5dtA6BTg/
mdI9pqhoXJP5oCeFR88qn9to39KFuDCf759DUh5yD8ejnGU6MLDeDijcDC+bJLN5hQDxw1HEzzuO
/64cDAFwE5lWeZTx9WWOjHoI5wLOodgVI+oxf7ib+R3ScikHUK5nW51sKuXEifIDXx2bttL7pgVj
iUBEvlG1K1dgZs2nHKbYha9/d3iXQXmnlvPDkPpktiMfccrR9OUxbWInBEbbzcBWBkLolSaaPiI1
iC60a2fuoQZEeiHY+mAvUxFgyqmQeoSUJwcY8eQi04IGhQeJ63URUd+3fY/qOXhanHHPz+8yf29S
BT6VDiWRhiD84eJ/u87KtGqekthGaIn++0vt4hmA6EdR3AHFSpDGCBooBufH/OAEado+DhcyvTvq
c2/HnA1Km1nQE8xhGQYPpYq3vlHoew+Tk32wKLyBg83iC0foo2ldIkkaXEpYbKWTUS16G0PQquNk
ZtJEhKpp0HMKfAqxVgh89vw3fjivqEByXokceOvejpalbhcbRq6OquQaakM3X9Ort3ZROP2QaBge
zw/30ceRBxAuEuUQPZwckw4CW4Tmk0QnYsrWrYgwyTOBseSIElxIOT46HEttVQrCZSLlk8C8sqph
VvRWjmmHOYQpO30wEOne5W4ur1qQ7s9tZFkbypfoIZ7/ytP+HaWyJTTnKiTnIuF8175A8QDZ2FAf
JXrrmQeoeS6LNYI4Y72qYJP4Wx2BPtvisGFirItxr8IcItCTpv7VSgdpfh+i/op/NkYaE3W9ydzN
OVITz4AqfPFnKAB+LsEU8N/lTeTBsE62nDYQxSjL2DuiFICWY29fdbaGWx1JfJyGot640I7PT9FH
+85FsWEZke64fXJv+63vB3UE7Xj2gDv2wEzR5HCzQx6TRU1hYlxYkneBHCuyYDTY42Rq2l3O+m8P
7wzcv6ymABnzrG1/4R9Z76G+Znfnv+qj7e05puU5ACLZfCenSbXeWJlmrY5tUbWPGDpl122LjlTU
zOrC3f9+KAomlqQuSopCAHfyQXgg2Ab6Fy4BeG+u/bAV265SqEpHvbxw0S8n5e3du9RmTPjNnuW8
R9ckgd3U8A5dSAIewK4AwWVXRO0XoOj9zifD2ILZ9zeTLGHimMi/nJ/U99cww7t04QE4gX/+57D9
tnQSWSfULXJ9nEJvvklLdZuUSOpS1fNXJGb4+oRoFZwf8/3lwZhgmFz2KJG/dxIWI/uI/+C0KGNQ
HXww5xHBNHeQ+EG6+Z1dYOvcDD1U78L4eX7g9/t0iQ3ZOUvrk5zuZFkbbyirCtzR0YkzR92WqkGK
HWHmKvlyfqCP9s9SQFiSRioXp6CN3rD7apJcUSFKFEeswsubyAmfa5OpPT/SR9uHaVRLoZgFPM2j
k7A1o0kE3rEMawOsnNPifhnV8bU1DIjTJXnVf05SN/s2dGb8avMcfz7/Az6a0yVIoibkCJKck0eH
3Lw0jGxyjmhUzfc+QoRYJlFi+PM7hnyU8NfjpNAgOoU19bGrDBd1hqMdxnGPhmpbefuEiuYf3zKM
w5MN8I86N7f327uMivHszaWLkSaA1u+umvNrSEs1Oar56/zMfXAMCOY9RwAxXP6zbKLfjp6rQgVS
W9vHsZyMrW9a2Y6y+rju+wozb1Bu5BC4PNt0Zy+s2UcjE9py5TiuZPFOn6SoXoDo3DmQ07NviDPF
G5238El4whHHjd1sj4BgtwG9dqnf9cHJoBxKx40eKFCP05NRRD3M1bBzj6HOIXwZNNSmNk023eBF
+/Pz+/4VJMLT0Em5bEwKRifvRRgb/T8MzyMsZTpn/hQNh0xRNKI0jaqLgTPhnw/ocuIt9g1Lasu3
C0qSMlTIscmj7pHWDsDNXisBZcF0C4W0TKIvnP2P5hJ4A2VKh4QX5Mzb8RDCns1JVvIolQBZwC9C
e2zGh2Tw/vzipCtLZi0pf72voUTtNFal2cvjXNj6xerDfuPZY3Hh6H20LVH4sKlAcb7d0x6baCy0
/xBdOZYVosmVzowvWADkm6AvwLTbjWjWCDB+j1z/D5GaS4wmwBF6HvA+BcDvJGBCtT7Bl49A3QLu
m69gvzpfmkK/CAtotRqhQ9RLDvjH20UQm6GSuYB6pbPcrL+dfzQj3LDsE1I8qmP7NkiCjdKF/9Sh
RbKpoGRGF8K0Dw6EQASRyr1mIYEcvR0QUQJ42wMZbd82CnPrqL8SufCv8COi1W43z+e/7x36YplV
9F1JKNH/BeR3ch7MuJ7sSHfyiJZPu7aDGGWbHhxhNAywEUYe6lUfSXQ2euWSKvT1bbFwewZ6vyg6
hM1wYcI/eCsF1QyaRLwkHM+TVR7xV5wKZ5BH/GwbuuYexu4rMCkwUx3sIA/1oMtdA33hUAHCevCc
ON2dn5IPTiw554JEQS4HLN3JY6n82fOjrhY44Az+PqKbfhyrutmGVRFc+NgPAjtpgVel5egBfBEn
7xiqgRJd0k4c48wzr+GWIITadc6XIp6j18mNp9tW9uaFK/eDGQYrDgCA8HxJdk4ellbbbu+Otjrm
Jvq9CInrbsYOAumWVVphJ7vqURK8C1rUbtZIsrvXrhrC7sKXL+fmJKLmcQPHY9MP4yyfLDOKk1i4
CrKRCZPFb1Ez+J/nPhTzn58mcDM2td2lTY+2zNvTVKQDwnuFJY+W79J36ZAxLcpGQMiHiCdzOr1/
vnc0ty9IFVaTq+rteNgTD5jG0v2qDSv7NRrKOWIeb9wVMA4uPGQfbNOl0S+W7J647hQPimhfYNQq
VUeTMvEajdcRv8oW2eRAhEiWn/+uD24lIgEgOEs+AGZ+Wc7fr8EknntZ8mpm4NOfdE+KtYL2h7mS
xLoBd1ft+ReG/OD72JwkPBxC3rTTbQoRJuY588QRypZ5Uxd2SWWxQbTPQdX0/Nd9cCIo4tmUwv+3
z3GyS5oILzc/9nF3shaMjo3gxrAKsATfQJiD2S378ZshB2c3IGVAvjfZD+d/wAf3ANQ4j1oipwHk
5cklPEWpm0d+CaMSTLcBK14u0De0blDbEKOFLBHInWQNH8urLpyQD+rH3LYwm8Bak6GQXr5dWqjL
VVMVYUoYZLsT7EAffTnTwXRpxjgbzy7DQ5YvCpO7QVjxuvfw8fbm0HtVretsz8/DB7cCrVTyTQDO
bOx/CCe/bbNkNExSXDO5no3EemVnZOsyje0/j6x/H+W0ktojQNQhip9c22bsb4QeFW4fiEG3XlZ8
cW39MEdlfeyi/BKE+6Nl5mFxOUm002B/vJ1qlQPk1HDVrweYYOp6qlFveNKBbT3SIU2/t6OJ+p9r
pe54IWj74CwtnSZqF2TVSGydvDNxawgHPcr4GuWH+uDljdjHsYVVRRBder//6Vqd3Oye90+k67mw
gk4DmHbgr0kMLq7dOlV4qIBqxawnyjJsLbqya8srTPs6fxfgDomd75iD8D5UFTzjGcdoiEQXnvP3
Vxe4SVpNS4NAcE2ePOcEPcnsT1l2HRP3VziD1lO0Non5Pk+lPdx3bX6J3PN+thfANpcl/IwFxX5y
nUCGCmzTiHGiDcdsn6dmtK3srNm4Ql2KVd7vKGlraiUL/Qr4tD5ZWJxZW8yFYLPFTtX8CK0oR8CT
I4qQT95CNQ9FtjEnjVji+YP6wScuQEJecAqnEGZOLo3eKbsY+1j/OKJDV/OS1tltF4V5sS6TBHzA
+dHe5xyUTeg9s3ct+LSno0moqriNgK5Fz9a7S1FA2/plh0UM3t6I5k5d165FuWDUKXf7P88P/n7/
0DtceAh8r0uqf3I3F5A63AHbyaMdZZTb0m5a1XbZQ6139CoNoupCCPH+DlyyG2AF1Pt4Dd4RGmWG
ah1ePMfWr6ho2qnYD6BYtue/6v0C8rQ6VGmXOBDO0v9wdl47biNdu74iAszhVIkK3e12HvuE8Ixn
mFMx8+r/p/o72BYliOh9MPAABlwiWbVqhTcsTsXg6Cj3Yl1+nkiqX8vGnV8UqOPnrC28tZLm3lpc
ayo9FPrOZPbXYc+JnawC7zSdkRaSKJIc9WlEv6Enp2ud0jtLUThJyDyHCazXIv9KMLBvB2TEz1Pn
xL+w2Mpei0TJdso8Jyub8v5SiOgxdgR3uoxzGHFUKhpXPbKc5fiKkEhx1Euz2KMmvoZ/vrMFoUdI
fAtJrJywXr9At+mx6PPy4dwj8uW7AtHsPB4AmJToAs5D26082hsD4jqGW8zoJfrHASGA2OP1ghCI
1Wiwg/6MjWCOx6ZrxacpGoPPpVlbP3CdUH1Rukj0iZzWiR1yj+2qXB+OeobHDKG8woEWr93He/Y2
2FkEHCoXZq00xJZtqVxgCacnGF0hcYCYhj6Fe6cL0nOEhAz6G6OPJKh5erzmnVfP9IquCrg2wvky
oe9ycygy9DjPBrq9fykgmr+NdYRgJiIQB63Bo+7xend2lUwNQCvA8LIJO4s3740o6uRxd26Qhz4X
yCCfaLjPR8dpNP//Yyl4MKAkqLWZ0l0vFWvd2EeZ1p6R58oot8PgZCiheYgozFbGa/eeijBjyjaK
bPQt9hPG2x16V0l7Hvu4eXUVzfNJeLUvNDrclRd4Z5M4dIVpnFATOdZy6BmjrVGptdOe1XpEaF4R
3nFwMFJ1omR4FvWERNVcvr+kpuHG1yKHBlJDxXn9KkOvEa6Tq+JcDjPYlh0qJwG4twy3xhxX6giN
ZXzPxshndI8EVukZWfAbPZaqWRn53tmu5F7cyxqgRDoTi3yg6zLcjUUJBhxd3+lji8tBdCpEjQYd
RY6C9GlnBtn23RvJNQhMEkHFusvr2WkmGg2z2ZwdIx/9CbetQ4z2y9FU0Et6vNS955OvmDLUI7v0
5N//USBgxjWm2EWRnUudnUD1fhdzHOwB+U0oFyj94fFyt4mHxQiK25EJERP0JZpW73rKxsgSZ4+T
jwg/xPYJm4xjVZQfsRWKj4106ELVp1k5m3efkzSAApgmwg3wAo3CYlLw5D2PjRV/QdAj+2uwrXCH
6IJUU6zE/vGD3qkC6VDLU0PmCyRgecUkpBlV3Vb92YKFBdotSfEnzzAR205Di7pMIzAmCafYRVEy
n0cKpjz8OxVK+nPU0mYl6N6GC84S1CLZbwUWtwwX0YSOOSo0M323egh3eK/NL16f1pOvNlq5tqdu
P7I8ueg2SFKt3FvXe6qPRDKZWa2etbrEwSxJkX/fYVBnfJ2QDv/i2ShtYzaVpDvRpdUKvPI2XDEW
eBstExe5bxcHFlyTJjXh1DPQhHrrNEn1UxtE/G9ZKIjJeNIh2GoT99fjz33nBQNFJ6GmtQKfagnq
TJBoNa0BM95QQ0vOTFr3Q5Hrzc4Nm3xlJ99biomnzGlZiUnW9dt1G6uOTIvm1FCmxs/CGacTWilo
Dqpo7j1+KvmurrMWGOqSo2XSP1f5mNdLhdyRUkp/Oocgpg/MOC0UmwvrmAE1PGJ1y5S+UcDAJNWI
uERVrJyhO0/qAH/nc3IXUC0sLgEXFd5cEkrPpEyl31CKbAbsSDaIya0laHeWAj3ENASAFDS85VCp
URWD3DOtzxVg+L3mTdnnHFckjE9FvBIC72xQmkIM6WhOUTIs52WC9g+G0CNPhSAq8P5Rac5g3nNM
6xGH/p5XHOSL4LiU777KGH4ipqBRX0Jpd+U7+CPUA8aNpyjC89HAFQT4UuhMDsm1M8+7Fom8fypP
DNk7ybYunGe4r4ZJSi+JVIs1W6wIVYywi3PuDVXuz7XqMe9N+957iswpnXYlXd+VYHfvBYPPkhNQ
qeiwBIzSF6z6zKUTPae4pAa19StGJXrjdvABdbv6XSgY2z0+KLe3C4+JfgRYBHmTLidp2ihNh7wg
P4vaaJ7tuakO7ajnkLDq3B+UZk05YLke2GbZ1ZOsKpp67jIr0TpUdO3RNU+TlpUhovQG5pXY2kZh
95K0atYVGzmiUld20DIeyGUZLcgZtpQIWta4alkWEXxp44S9VdMfqwl92m1uCBsN7A612CLUIMLl
lruLmKbvB3cc9o9f9M21yuZH3pEGFMAPQsISgixqzHfnPNRPWAa1NHPrsRi+CAsw0cGb41p9HTHq
tA+B4gXBoUItBMesrErD56Gix76P0KSPV3LxmwYdv4mGjSGxunChoEteH6wotEMQs9V0yqra2pRh
KC4jk9WtBW0GXEOEvw0M162LkxQ9vDT0K5zV3lvSyh/BVStTOJhKAEauf4TGDa/EgGVPA5iZveOy
IB7i49lx2n9UPIxXUtTlHS+Xo7FO6SH59KSp18txeLE1yvX+FNnDKF7T3MtgJ0UTQiqHhm2SOBs0
a1P8mjF7iydGnpghrGxH+Uh/Xk/8BjBctCY45CowvMX1hFB9jHeG2Z9wxtP/s+cp+5aJKHsRTdSv
PK78hIulaECy80A50OBcclJnDP7UZrA6tPEKB4+JutnbFGArV8PtsabVwvxQ5hEEsGXO6OVWwSR+
6E99X03PIoPWi0IFZjTZqG5cRO02j0/TnY8oFVe4ZGUpTt/z+iN6CfzMQpu7k8HXG770aUk+3uXG
NOaYHOZ2dobipgcYI+JXvAmz1lRXJgfLWM1InmyJVAZiM8g0dbGN7Cp1EBsPmxObLMGaIDGLKTtA
r4O5ktYOgleFEnc4T+YG1t1rWko3hDO5PI/OFUV7hkRnkUt1hdc7eLHPJ/y3Qt079oLCPt242D5l
B1S0hXtxmf2pXwsThTza6W5becNWzGrv/ugwWNFehtl1DT+z9Vj5oaCrVx2MHtXzvaIiX+A3EMxC
sQ1H2gX/RIFIsletSxwsOUrJuvrpehgwf2pwLEc+M44Q33z8hW+PiEnZKvM3COeyjXf9hbUqrXCw
0HHkdJTmhMOZsilyO/2BmeVaXnonDJrMhKkuKHfg9FvyW/+RX1SBgWuc1mHUY1nzwUixbSvscN5U
GqKxYhjMbTKih4eIEC62ANHxXfSilRN0u6NB0XAtasyjCAvLlNGMvRh8c8isL66/FFGH43WLd0+j
ZFBV+r64dI7eHgwtVvzHL/o2QBiAgSUWkIgouxbXD58aeHOP9hScVBUYa0KtuY14x98er3Ln8ViF
SThvWp6WxX4VmCOXutkFJ6z59GQTNp2UxDL7gS5pZ1Wu79qA4ffOmOomQNY8/Pze9QHQQI4hrQK0
i8vL9VNGTlmM8Ne80+wEcGGJzGLT9czY5igNfuGCGO7SMOs8JMnsdo2PfxsdEe+hfKNVCTOE9Pl6
cYQHK28eZu809ho2SKqVPyW1m7/2GrqWtcuqjx/2zno0npAdlKQq2Bry7//Yzx5avn2UjM6pSWus
m0vD6PF0FTD3mkqh4GnCeiVbvneEeDryc3Bn/Lm8xG07oOCoC+cUzq3k2WDqPpeUW+oEJsCpAwOR
zjoqGdz0MCNjioUphp07aFH+nDZeVqyEj3uvAGA7DXmikVSQun4FIkP/AFACrwCnjbMSjl8QRa/3
Qa+mz3mlxPt3v3EmQjasPFC1kmJxvdxQJE6LyZV1Csck30QtRJgynOy9FmrjZlKZpjxe7zafBdhH
k4Z2hS67qYv7bzR5l5jvhOeuxLFhM1c6rqvQ/rVfdhkUT3Vv2ViZTWb/FaF7zJc8XFmK4+PfIF/h
dWbB7cf6sEFR9bgJHLnN4DwwGvBoo1YeuwZT+jSOMrwoaAoVIUKOGeHuneNresaMr9G35E9ZXsto
9sfWzhnq0RQZwjOigd4uZ0bse6VTHBAyWFPzuHMDSZEZ9jQ5GjO/xTc1VPrsWOOEZzzTFf2A1mZY
7i0VEuy+zxrvvUhbnowITFlNgSDZJ4sLL8iUUK16zzu1XVcehsH66E5z8hSAQHn/2SBjIHkhEHK9
Lls+ceZZs4WMzannQvTdvFCrjTCwRNgWfSa2WZjH75SZ5BSi28MlQ/eXIp5q8/qzxbOJJP+goJg2
avoziAcLZr5WH2GUtSu6EndCkWzg0WZiBi435+K76eGQayH2Cae5augT1HWj/htUtfaX3ac4otSQ
tM/m1I5YO0+d+jybSvIdA0Bz5YjeRqA3ChlZDNAsyht5hP/YqVU5twYc6fo0VopLo7ZFN0uk6bNb
CnHSqPBX7vE3Xdfr8whljSucQopRMVX29YJli7chziXVycOwBskSO8uV8owUuWN/mXGh4IGNIEeX
XGrT+K1n1sqnER+U+ska1LT+L6iVyTrb8aTYnwY8UbGsEU1u/HKSzg4x5BmMKN6aQRfnp1Gfqu7g
aUOBLnMssC/aJLqOfSd+g/j5bkbGuWq8mcLQM75HnoNnj6+JuokOlpn2gOchNug/VIzi/kFjC2dF
F3VwZ58NSZi+ukWZd5s4EIWyEqVvIxbCxewKQifsB9Kt6zdUGKXOi+D3x00V+N44f2JiOh4ZjOSH
ZgLPq47BuHIX30YRUnWp3EfPU06hFmsqiom/tZ2i3op/4y4WuDarhWXjakUT8r0BGbgUaQYsCCo9
ht+Lx0umvIiUPDuN9aR/MzGtCHdt6jbjNnD0bvSrfgSjPAsS6pWVb7M7ZvqwZ5hUcrbBr16vnHth
LpgCdycbBaARgnyogj5RQnxbaIakB9eMsYuseyxbZ2Lc4d3PDf0cRQKGl7zmZU8JClYtCOPjyepz
A0FuuIR0EsZ9T2fnucjc+WMhWd+PF73zXT1GEkzWaL7CGF0kGB1QaWbu2E87+hjVx76Aw3dU9TJC
E7t5/92AxJpjoLkpp97Mu67fbxxi+jBpTX9Sa9Xa2w024Vz43mZOjLU+1c0ZeQOF6QgROKTJDLuu
l3LQap7GMmpPFVhLDDSzeo+93/Ayhqp2LpIsxUQ1XcOU3rxMiT2h98N0C5QYY/3FotSV5lDGzakN
QtTuaYdZL049eRX6aVX49fGXk5vxKk6isESGCloJQCmfb/GE8ZTgtIkfy6lrBm8/Mt96yYfK24RI
lO0naIS7KSWbcrtCenPX5srte3s/yUJEIilkyx6/gMX9lMbAonA5qk+lATseIXzPN4shQ2d6FtEH
dIyz7cTcyeQX4CO+w4K41nETeTe4nWQV/B/dfOYH7OSlZk3qlRgnu5o45bOB5EXbWRge4P+9yRCy
/fL4nd9chnItKVViMBmm57aIgp2lI61ZtuJkTQZI1gKvzGRTtGiXHogo1sGM6kBbOaH31gRTTqbD
UA256UVQCk3kPIQd1Ke6saroWOVaNH61hYKPdUlb6JMDbf69gx/5Tk1GlUQiOSpeiqUGTjYqaWfV
NPa68l8bQtPWnkP769QhKPL4ld42lFmL5IKNTG5FJrp4p1USB7aVd+Kk8IWTjulsVWThNhNtQ8tW
CSbtSELg5Xu3qryvJK6VtY/SWG8+KfiWBsmmMeqyXYnFd146iSWQK1Dvssu6+FFImLQtZtb5KcHO
7TuQxP4n9W6kbIDt9T59qbB5/2emiU3hJWUX5Lm+jh1VMVuOUhr5qcvyumE6PWrxLsKTbf4ZmKn5
zWgxi1zJMXV5Rq9jCGwX2o+QJgy29LI7paaDEVu0yU4zwI7c2cwcnLjaWvgUTiimyDaZHmXVFJ0N
A4eij7ZdJMOhxpfNeplqHeWc1pqG8h8Nbx1jW1laG775KyZ4+nQ2XQEvDlWv2w+R56E5h/PXYG2i
CqOyL6ozjuJYz3bV+o931G0UJiWi0gHaT0TQlgfGK3JnsuNCnFpUZbXvM3jr4YeScsH9N6IpZH58
vNydrSJld0lZXBuM03IgEpVG4xRjnQECLuNjoVj6MVXEuNcr62vlRsnKsENWhotPRneailGKicun
XOyTPC+1Kk6ak8o48ZyObXMpnGm1bSkrmcUysAnBanCDkhgsW/si8hD0muvhhLdL75woMAtkZlQ8
TA616zBTDxSoA/ZuVLBi+FIjz6qdQ1JDNKuNrEh/pDN+Jq9YUQ/BN7ojXvQhMTGZm3aWVxj6HsfC
EEPBlMRcGsOOFc5vuHPaJ2sYuULggrpIz091ZuytOA1aH1B/rByhi9LwKkRRQzwE4aAf48rsNdym
K8fapHM2OR9R0VVR/wkyb/7ZlljhYrWJd9jfhaKp0T4PdLN6iTwtjvcZ+iDDNm6wHtplbj2P3zLT
RM4m1vX+P0wu8ullLrS2u2RTpBio4hrRrFEOREWhnIVXI6W00XRUPNINMBLLe0FhMXBpB054HT3e
ZHf2NOxVIgNbDbL0Ej8CdIbfQM1xatHuHY9NpY9YgYdRnG1h6DT/Pl7tJg8GkwzCgdQbxQu2wSKP
gT0eTh4z8tNoZ04d7RAuN+tXV5Bm+cU0xum/bR0mnbZzcUZz9vGIg8unxz/hzgODAodfCkuZTvYy
HCqDyEA/TzW97LH4bsDg+C5wtsFbFf+Wx0vdpoo8K9xEWmxv+oKLnu7Q1UkFEMA+YQLXPOcCDzgY
rqdME90zVqvZBvSgtRJ576wpG6mU9cRdyFyLU2wmYFTxosIMVkxFt9O7VhdbWzHzr33YKFvEabrP
kYfZzeNHvXmrkjoG9kFScjCLWRbzpDU2g2PHBshWmM8ONtfnmGk1Npbt2r1+ExbflkJHEGKt5OYt
9pBIoqBBzcI+NpFS/zIbbxZ73DXTVx0xlFNuzP3KEbm7IFFY6rvTnF7CJI0yauhbK/bRNue/A9Su
nwdMunaaO//OdTX++vhN3qa/KCQRgWGE8A2BAsg4/UdfBD+aGVdJxzyWqpJ+1DpL/WF2JBP7JC3s
CPnkosQeORna4KQrTqtt1ACFqh2Os/r+8U+5KQQMxh202oCHQsLhKr/+JaobNKHbOPpx6PHX/VeZ
oqlx9rnrDkn7VI1WEkrxs0x9mRNALlu7BvR3SFIjH74//iG3u8ujaEbiQs5+HHg/1z/E6xoGmDEu
q8PchJvQiFRft5rC78HSnN69FOWj9OphO6ugY6+XwvEW9/oKA1B8bt2Stk2UGfZnXYT2+J00zfW+
PF7vJiKioiSlf0BoMo9gj12vlzAznkZV6Xw7sYd9k9vR31OLhxStH+FHZgVd223Di2lW8e7xyrcj
Uo4QNgJALZD10G5GAFkxuwK9mdaPnAa7NhQ+PsWY/F4UI6j2vKJqB8cVuR3NaQE6aw76jOX81DRq
fLK7Ev84E/1QgAn5DjE8lMPyqjxlKDtTmHk1Jqd9Z320qiE8qQPehlkg9BdTS5yVgHdzOuVTYGgF
ARy2O6PB6xcYA1cJTWwOfd6TfYnquj5lpZpsE4wfDhiZranG3gD+yUjAhCCqSi0ONGEZ6rid7WKo
EkBdphlVB9TcI0boRtBlaFvOc62Hn0eURruzcII0/NCBtM+4uoHzPLmYc6hfvDFyFR87TVptGwVl
I3OtsntLDa+SLH4j4QMpBcosoMaLGKmgEWy1Yyf8BmuGs9ZM+kaISGyaOi630aDEf9u5buzVeTCe
xzKgyETnYdfWCY62VZL4Wqe6O80M8aCKouQjxtvmobGsetfMZXpCzT99wnUQ80+0kr96baUfPBFb
24zgeKqixt5Y2KkegIwoR2yCp5WdexOX5NORf7tglhBcW8qQoSqImk+pCD8PnWIHvSp7evMJLyuh
74K0a59HBJx2atu1TwyHoveGCLk87SaUcORAenkBpUJDlniMGj8vJyCndez6kajnbW8ba3XUbXQA
XMpUwKDmIDdfEk41OH5jZRvJqc5VT/Q7LU2c4DBYYkwOxlwG5Yur24nxMwijYv41C9p/77Q1okwl
NHDtMfwnkQGjtThfVjqomSj4CWk2XqKwbLb4hTbP1pDX58bmoCvtPB8fx6abLEYuygND6pIBfyku
PqAWK1w7TE+e0Ns+3ooWpXGUxe3SOapYi8z/pLqeJ+m2SE3RrCmN31w3qPKwu+R4BNQvxd71I0+D
qPRSU4OjMiDM1VkO+O7eSff0mdKVrXy7FJ1EQBw0cWwCylIiJKK6sON88o5lY2dHWoj6RxQ0nO2M
Ae/KbX4TKLlkaHxTecn+Pr3o66cKJ3yPVSfwjmMahwc1RyTO7XX7Ah/gm0j19L3jHZaj18wMjeRI
zgevl0vHEoslnHePGUT5vYqa+jZD2eyoRJhjKRVqyI+3jLF4lcyUcd8h430bX1AwLLJt+phqYBqD
8mQCm8hBh5b18JTHIk4PUde7Ne3D3EH9l3ZaKDbCUaviL1x+B9VP8YW0L+5gqkjZ4k+Cqi2MRfVA
Ht3NPyqqxP+o8TBnTWYLzPJMPZnsTTu1J99iVD43O+ym0qdxSFX7oI1VGm08lP/rbdCO44TX1RyM
yosHe/kVVRKzOyYTfMUtQtxMPMyASf/RSSpr3M1VHYR+3AZOTk2ca7OxhnxYhE7kN7nrKUnguzi0
MpY9zRaKRFpkXXuJlLBGeJrmiooN5G7qQc6mYCIOmtqLl2J0fnijvXYvvfle/XEvyeX5D7MLkg52
/LLN2ZQartBt0l5qTxTf6nBU6j2AuCj4bBiDl22YNJl/O9oMXa5vzb7ctF5nesib6QHOwwYV7JeQ
LlZ/rLu2r3dmZ6UIiurKd8fFp3uft1Z3nr0WzxFbw56asa3QzCcHp1P6TZTXyR7j3+5vs7DVdAt/
vvyIlJieHlRzmrDZnjqR+/YYafa2a8dgrYu/iObQmwGbSL8JCSOSzY/rI9FbTmjTdguf1MwIfCHE
t7617C9GMDpbx+zsXdI7gIumfq3puAinLEy5TfIMJ5g0zzQXC2vU9G9NfUTbQlRMVO0XBCdlX6et
ftIiczhKJZXD4/N4Z03UULkg+SrSymARbvCnjitrduunMXTtYxgjFlF0lXsRiTmh8B6mO7CPaxzv
t5LkeoMhqcuSEi2LcuiynRH25FaWsOZLhWWGuu97d9bxRGqzkgGmNkW/SxEMf9WpYuBhXTaZuXUR
g/8U4iiNekaCyMG2ru2m2UyItb6YdV2IQ5BHjvMcVqH7zZqFHn4vk1zJWq5BkJQIuWeRgSt8Hk31
a9nyKqqNF+Jm/YJiWJvs+ql13C9qrbnFrlbLtvpouNWsfRND2edP7Fs3pcEUTGm5LTIA7Dnyx15H
GJBq/SFCiQLLEFw1BiC/n2irIpayVWu7Ai/kVN5Y77SwKcSuw+zp0jQQBw9c4un3vkKwbwNoYTjh
ATCr+5ic5cMIj/F3ipfgvx7sUHfT4EC+cs3cbHKJYwDfBFYDGBt36PUmn8OS/mvdG5e6NKcfTNWr
c98b2KurRgaUDZ72pBe/lERUK90WuYmvPz2DDJPMzIKVRXdxseGKtLHzoTDnC/iR/qLm1eBPPUps
j7f1nQDKtqLFIe0Woa7Ibf9HdV52FVaKaTVc2jkXu9TFa47JQQ4VasCttsryo1ZZ7WvYxfHBHEZn
5VQtLnEZQBmSEzxBJBJAlwrWydQDbpj1/mIO84QARqV52z51LR+91/BQiNJek6e998AcKUkvId0F
qXH9wONUzKVSkPphuY4DuO4OgFQMpMFLD/HHsM7UZjPm7fRBDXHP6ScvXXnkm3sdh16ZCdK4kvPW
G4CAhsA7XCvt0lhzv1NS295QG/zXzt6avPHtShClSftwvAMzDYni+lGhSY2WBmH7YmGP5ecIJ256
J+hf6NcOK9nK7XcEnyZJXtI2Dd7kIlkRTa9ZEx3PS+n0/xU19VQwhOYbfznZWJVa/vN4295EY+ol
hvDIxEhpD47l9aMFIKcGTFCR7ct0878Re5d95w5eeLBi49npwuKrXs3xSuPsDTt/fSRZFZAltA5s
n25wnc5kBLEoPfNiIXG7qwozPHlp/htfFYAuZehsrbbOn7VKU4atI8VZ53lyNqBgq5+FO7gfhZ7N
vlFFa7oRyx6bzEGgdAC0lcoHiPrLnfDHKc6ZDJYTVqkXM3THc0Kityn1SZwGO42/DFo9fKfwenVt
YX2IuKuegtiyvj7+IrebjShJ+xkIN3JygNSvfwLvIclw2bYvQd3N+wiHklPYDe4+HON55QTd+fjM
8t/gkJhzom16vVRo9a4ZaqS4RpBqexUhx2Nnjsm2rtAiUBFg/+kquIM+fr7bHQ5A4k3YFNwL9cYi
bpReNHgz8fOSe5pAeVP7NU1B/GJCkT1OcWKstIHuPCMhUVbkyAESnBfLCcDZwQivAAllK7k0QW+C
kApCJMWy+jB31u/C43y9+xEBxbPDIZ6B3Ftq1XqAMpoRwYtL1Ynpk1XN5V+t3omLbQCa8qR87eP1
brYMqrjSrQiyFhGRluj1d7RQ/45D+jMvdWRNPlKjydM8R6UP82j237kURTcJozwbVP9gBa+XmtOg
LlDoCJ5qmt6fVTFOGzwE2x/ZOK6xJt9EAv+MEpAK+GpIer2p7IEAv14rzd1ao7/bXMiZSxqhhtnm
Z0sflJ+GkpjVhvtN/NsI0f0ipg7dVkEQz/NF7gxf3UwPUxj0eJEdW5dpMixkhLfqqdO+U2hoa9yo
Nye+5W+lYwv9kDuCdyR3/R+Bo6W3pSJNVV1Us269bT04Q77VkIZymD7P0VOex0XyGYE55y8IaYEK
+DaoZ79SQ93cIvOdl7t4Mqt0I+bSNV7UyJm6LY1DRz+0du6mR2Mq67UbdHkU5QuGxIYxKqgLCTS9
/tF6jtaBPcFdizkEyceiS11t10BU+7uKoqp6HcLBeueURnrG0nqESUj5L5Hfi7t0dker7+2pvsRp
n/3Nh3XznSLa6tlLkq45eEE//Xy8ZW+fkiRBQj3o2sOjWMKWHNi22TQGzUX0dfmsN7N6pN0uvieh
2iEVaawJdSwTXZ4QgAlXNxrxYOiXQtF8yl4vc5w9QxDmIbW+Fre70DXy4FQKPLc2NlqkX+25UraD
3s3f3/20QBnRO0APkubKUnbGtQr6YNxUl2wYbXPfm5Xlbr2u8qLncSjVfYLzefDOeMcTSy4VADuG
QnRtZAz+Y/NLU+08cCxMy6as/BaPeo0Ud+uqG0tr8o+xqzSfHj/kMuBROsppj2z2cupvasjGtKnh
dWW6SPLtMWPwfhAeoM0ua9YC3u3uIdoBvOJ6pEC+QRBWgac3qJKMl6HSjH1tmuW2nDzVD4vwn5n+
58p1de/JaMCwGnA+STC+fpUS2jEYsOAvBfKa0VZAvu92Q2S2P60qfq+0J67rsgqXkG85y8Pz83q1
3pti0wXi7WfjPOwdPf8+wGHb9Yj3PaV9Z67kfW9H7c8oyXqwiejGMKGVhJfFZeySNQ+AW2u/1IYI
wnJiePlL27leuwHnlUFg0uPKHyu8KzdhURiM2RSEg445FJzPGHd6EcKSVZFu6ip34Yc0+vDR1VL3
e62IRt8EiKx+VhtPKbZFrozMt2FRultcqbN9mCAnCi5b6fZhAT+dnoooou0UouG3jZwq//p4iy7L
o7dHlZ15npb+7XIYQBcKj9i+Fv7QKeIlbJIIuLRaHxi4Fcyg8BQabTrJWmFmvuMF00odcb086jVS
h5KeGt0kBj6E9+svW2hZq7vMuw7TaKfHQM/186QMyd6gvdDuBkWp0HyLC8AVVvUjTNU1ifAFyO5/
PwDUCJQmAj50y8VGdqzaC1PwhQejwb610CFHJ9qsfopAGO+wXZ6fR921PrR63p+E1oT7GlTpLrGV
aiXfvA7H//shmP3Q+pEUNn7N9ZvI66hTvNlVcSQPwBzQo0GqMkSot6ub7hxAzH6tOyc8wCIxV5Il
+U//v+1OwJD9PDJryeuVmm2LdzDj9g2wI9L91LHDL2kwB08NLceVT30dod5WYfDIFfc2eLwJhllc
zmpnzobvmnRXaHS4O90Ogr026WLnJcFaXnZ3Pab+0lcCbMdyhhgApyqdyDT82On0D7HSco8JbfwR
hKN7mOdgrWC4Dok8H2MCSm8ktpjoIey1eIuu0reeQK3Jj4se1o0KxwbTU+Uw0PbZPj60b0KWV18M
aVHuTTIFPhm0/sWxsUIudCwQdV9Ybfs6d12w0xTX3UDz1Hy1TX6neVSd6GWMX3F2nDehFbnPqhun
X+wCdycF5ozPZgSNYZTubiLzOk82Huu6k8QvcZQrn2Y7Bb80IB0toPj5fejmUK6loSXaCfvC7uqP
j59pMZd+e3+APIkIRCN24xI2rVnNRG+10/0acdbPXNQJugTOfDRSQ9B1BbGtmkV/1HuhbKNsdo5Z
YQsGv4rYu8aEgIKLkuvj33SzhXjNEsLIGE3WuMvXrFaRZvTMtHzXSK0PqD1/bKdmOooCGdmynP97
vNoyArCBSBPk/UYFyEtYRIDSnkfGtYbhQwHyvqQeomnsARq0aqP61Wxqmxqq8o+kIj6+e2WGXeSC
qN9R8y4bR2lEqgaJxfArzuc50gDoJEYUbBynmj6rRqxcombWT4HSrE29bp8ZggUTHXiGBD26/NdR
z7ACQU04hceMsnintV1/MBI8Ckszc7aeK8p9luV4BHfGmhD07bclzeZxpXS3RX2xeNt9ZRUCOGx6
nD24VFXplPvSMqLn1CVVQwhsjZu0WI/xnfRqkCkMFQUhcLFeNpoo3IQVbCSjgqt/GFKF9CynceF6
iCyPM9KqVJL98fGnvV2WUhu2HJc7mwrm4fULFk6MkrMttGMeGAr2lriDYdT+26yH8RDP4RrWbHGf
85Sysnf5qBakUXpT18tBrOhCExnrI9ZnYtd4TrdPy974bhRx9NNSvPaYjq69402rm5yvvZLhL7bT
2/Lo07n/M0fnf66Xt3GH6iaEIY4Zl/q5A9q8aWNl8Osq+RDnrbrP4vQHlEnj8Pgty8rhj3gs16VD
RYMQIqTDTbBYNyzU2GtCUztmdRB/d/G93JrpEL6is6b7s0GKx6g5X0lT7y5KQxugl/T5WUYnPUZ9
z/Vy/TgKyzgoue0i/0DANJsIBjw13a5utTUL1TsfGJkbjgulKsyLG+EtAL/2nJv6MQLK5uO7GGwS
Tat9I0EDw6bC2npB1xyDsrR2sIH0/x6/6NvtzHBEM6iS4aEhi7W4+Ab0ZfV4dqwjgtPjPuusfKs7
Q+K7kZVsZjV6nz8hjW369SjnShoP/fQbDPsU60Y61Kl9TNzR3dql675EAEegltaIXK5c6/ceDsUk
bnUMCmVNfr170doolLnv7GPKHj7iIS1e9EEiNQdz+JZzcFbyvgXL4X9PB50QQgeRlybW4rTW5Tyi
vxI7x5kZ9qZOjPmpGob8s14GYqMLzfBFZBe+nplYuwHQ9CfuwE1C+er3eTs/JYHef2oSnNwpFMpX
oyry19aBl1JpWrQFf5QDfVFJiYYgHPKVfHKRb8lPQ5FGdcafAEKWoErGDb1RBgne1NqQv1pdbm0N
DRHgWnRrGju3YYWwLR1TVAQHSNX16w8z94FWNE5vH+vSTY6eDgtHA/ryOjQ2cAdouNsyi91DXKMQ
+Xi/33tIiHNcUVSN0oP3emW74YaMXFBDuLVYf80eP2BTGzVCP4WmfXm81p3tZ/651uJsVSjEYnHe
Okcn1LAnd9BGmZzOPtsQCbbC7J3j4/UWfjRsP0mHB38GHI3zRdfi+uHiuersgInzkaup+6RU/Wuh
delOb6L2yyC86HftJRe9q6xTj3LHBjk44B2yf9KmSr17/GNuXjQgd4Dn5O3clsgCLM6e02N5rULk
Po6OYm9Rk7bOcEOfI68xPr93JZJcKVdrwZgj81hsJuBupqOQ3ZKeozGgJLOyHypHP8Wpbr8zoDDu
ZAkIFrxcICvLh+rcdi7rwtNOul3nl6KN/o+681iOG0vb9K1U1B7V8Gbir14ASEsmvewGwRIpeO9x
9fOAUreYIMUcLiZipqNbEWpJPACO+8xr7gWzeAiTIb2RUnFcve/F5uYqIezMfKRw+kLRB1Oh0vAT
RYXopKtOVVvRuZVh15h06SkrseXVx1AkCVx5M/KM3u7ivu2qseqMgYURivVoF2Ojz2tictLGk1bB
qPxTpapxIkFZbo+nMcmEZvtAWGjiYoVoY0QfWa21XYDo/1oGC+RiZJo5oV6Fq2ai4Pb251weOvN4
M5+JwgjAFw7L491RJ/gKZGQlOzDspdtKBVCnAcCiO1Ix/dYJSOCLQ2pNEAI7turbg88//HlA82Nw
xgZgzRWwhAmIXma03aBpADdL8YtSFKLbehVWXG8P89o8Unog6YBRyH8WR06eFlprmb22w5RVWOvj
+EER4O9EBlrYCJv4h9I3yhO33mvzSAuEig9STC8JNDpyu0UTh/ouUkz/DMX67jrSrZgjfMwdOe3F
f95+x+XJMn/KZ+Mt6xBqVsh6TDlplw/5B7Hqu3OkEcfHLjTMU+2d14YizeDl5hOMZXO8ZCgsQber
esgzJeWqpMnTC4OLyp0ZICdOsde+Ivx48FFAJGcZleOhIrHPPBPgxs70ujiyPd03nTJMYuIGFKbs
Ts+yE+Huay/HXQ/ljmrVrMh2PGLq16qSiIG+o9FebThohEMre9ouBgz77qEQVZpbMCaHtERWfDzU
OCqtFlWBsZPC9CFJlPFCjPDrKrxiOPEZX74U7YE5rqAnR7r01Oh/1pJou96sc6M1djQSgku4+Qr+
KP2sBlmeAsK83GsMRf1pvnWfXFuOXypuo3z0fMXYKXK715PZotnsG4BZJiAtAy0AJdCnD2+v/Zer
hBYPREm4NzP6ZmnyM7YTTojm5O0av5JtHQ7tXqykWXGgVjcgRt+ndUYeDxxlzkoooiLBiHLd8Tum
XjcMNRHCnrtUd8es8q8MNVZOlIWepHqOT0eGoUiF3iiBGeZmx8Mokp9oozr42BNa6cZIktqpp6S7
CYVxtPso7S6Kku6BEXnBTamGkUOI2gcOkunhKuIXu647eQv7p6WNKXfGiVP1CZvw4vkIkGldznir
JXZZ7QbksRJJ2EV659s1kJkHPKe686rtPyY5cntCoitrmNyKqzQFMJY0szaaltXu6AXyvuuHZpsN
sbqVo1qZtWyuymECCVkmPor+puLQpqw+a1gkOjj3cXAnKNkJgu6vdC3SH+Ko1w8oVsWrQlX7g6D2
xi4b0mHbFbXlahXI7T4y/BP35StbCTAK6Oe5osS2XWzaXE9rAvVW2IGQHPZJgELjGGXaviFLPPGB
Xx9qhtbTGaALtria87iqVS0fhZ3GBX0B6R2Na0DJe7/LqhNDvdi1+gzzoV9JWwA0urVYaglqazHC
K+He6OrADSNB3llBLdpGUAs7xYQ7qKqoFr69bV+8H4OCrqbvxoCzv9Hx+oaMyDGiDNEe+a96E7Za
vVHMsNtkanTqNn5tKEqes0Ax/T1K2sdDGQIkm0D3or3Q5LjfDPpw6OWhcYY6zU4QxF8cRrzV86EW
t2ObdNqoDWaEtJjZ2lUgZasxUAKX7/+P79PLfPsjLnAhHEbzeOaMFOcaIV5cLEhrhGRvlIjydW2u
OZmQ564fB8VKHiZ8hYzMP+81UExaZhjrUVBamAbCBF4WzQY5krJLC4Gfu9HvCsRnSEzyIvHfG9Ly
hAZ+e5BkWF1MwvHH94yskCIFyReO//QyarVPgyz5XxLGXFtqkr9PRPDHF6FbAcSV/ioLTDkeD1cZ
v0d/P8bVpcvWUTZVF1HWIoySGYKNaEIp2L0clM5E6JbZg1pHZzr2cycCwAV67ukxYAQBW4QfAzZz
ibWSzVLMslqM95YyoZ4oiIjyDsUwqReTHIc4PSWVda/XXdhQ8Umnb7Xs0WCxYOCX7z2zZkjok/o4
1W94LYslCTQPcdnCjPetCDZ08tHUgsKfrjV294mhloU7ViMeC4QR8EjIPpeAi6rJuyjH+29fxIl8
4aeJYWvArVeBZPSHwSt1x8SC4SrQA/HM8zEXe3s3vLL5nhhgGsDUJ5Pr46kfUPXLG3TL9pnUDWuz
FoN9Hon1qhjz8Vajs3livFcnmQIRV4ICcuCFaNTQT95UpF2y7/RBYYHHPTCWqSnt3tKDhF8DzZnA
vvvOlLSykw9o9bApT3kuvvbZwX3NPQ5CIG0ZkntFZXUo4CZ7YzCG2wGQ49rHqm2vJu1H/qT/pAhW
4uhjHTo6kOz3+XH9WOpElcAYSJjJd+ZpeRZfNlPpj14xJXu1TTyKRrV5UetFuAdHccoN8OUMs4TJ
/KmUgnimjnI8VNGhFtANVroXymC0897oKQ9bwj2CmXdyG8anJKJflI9mvB1AeQC6BGMQRRenFww3
WD+SVe+H3DAdMULat0a5GJ5UkNtClqHakkI9FFsrWXWK0m7QwzGvaT9qn4xOPdWTfbHgCD2oR7Lk
2GTcZMtPXWaNnozCMGxjI2ksuwQtsk3orDsstQKFkCm9CPkOu7Ho1C/0+stNGArf3rfLKIXOdUqU
Ifgc8HTk4znApkvL+xyWWqtYw4WE24CtGXlwhiDHcDYY5any+DI6oTTO5UGFgMuDtGwZKOCeTLCV
adLeUjPNVWEwuIpctTZmSDKKHHLixH6mnzi/55DnWXQLTmXWmQTZSfQ114EWL6mWXpOPWiycm2Ou
7KF6BVdCI3b4CrS0ZZtO2w45ziBplp0q0L868qyeM5OT0dJZHNfD4FMeGqHoSbEm7nPfMjfYEta7
Lke/uUKb0W5EKSCxwS7w7Yld1GN4Z1SgKOBRxZtP0GWxO0JVJOjo5hxqIFJu3EneOuqrd/Yo51HY
VEACSUdJE5da8lpt1I2VTelhGKR2G4iNYvvNEByqWpycWJqE3dtvtQj+nsajXqGQHs4A72VwmwL6
6X1tTA+JaUSurlX+thoavMcn+VS795WhkECjJgKHDUzeEmgE6T3s0sRMD2S5zFORe4Zhpz0iqVYZ
macSxDlqPV6i1tFoiyUKU2AS6hSjTBohiuGEFcTbttcT2vj5LYG8csUNXd4VamUdUDFTbOyjpRPx
5+I8nj/uXFfgcuFgAty0OB57XGLiJDDSQ16pqe+mqGQ5kEOV20pRz1QhRYPz7dlcHsg/RpyBHNRm
53LGIlcZG17ZGPnGmj+NZ7E2HjC3sr5nrVDuW0z7wMAR5RaR9amxDE90fI1KB/LrGQ9XnOIMLqDO
nEzz+5Oikw8issIVcXwWtkFd1/gsZ4d40gQ6v1WiO11Zq5C+Y1BtTcRspLK/kXsjdQQvaXxbgtd6
AF1cr7RAReFZoUroF6b+sc1RtjRQJFBcLx2l1YkP99pykagzsevYDEza8aM2vUTbXBCzQ9fhmhnD
3sVuwNcdw1PF81AgUmkAyX0tzVr9UOeRsvLNzuxOTN/iLH/6XnOKiTT6XPISF+lKMkfLZqRnB1HU
JhARvdbRPNeLjVZ2se1FjWAbcvzOfvKPUaGOG7OgFqnSYpV6Qmp0Zsos+bFiXIBh/ZwNcg7IZZxW
HaBSJ1eDx7wUzQ9T1U0n9ulrhwJX5X8HX0RHvVcOSFrU2aGgkXfRoBroQkXQ96FcfHl7il/bjIRf
MpsDkh86KcczbBaCF+TFmB3G0su+gk2OV0bc9tSAuKjtlExo/faAL68qlAeA29HTQlfkRbei0qOi
pfCTHaqwLC6rAG81L9TbTT82V4iFhyiomsNdx0yfONNfW0ZgXejpiSRXdGiO31RU+rEWIys7CPjZ
bEKxDF2thxwqpUZwJhrI1U8+qJC33/bVQcEiG6hB0steknWQXaYHMvr5IQjb6TbSjeJc8TE/NKpU
W3uqX12HhX5KkHmJHX1au+QXszYj4DDuzeNXzRPR8+OhYPkEiXo/Ioa/5eYaV3UZ1Te1pH3HylW/
MGvhUwlv/oBbSEURWVdOsYZfe3vEROAqEBjNPbjj5/AGKUI7pswOaWJJa3XU2wcxsOhM90n4dbA0
73xs2/7EPC/IcU/n61ySAs9JkQj548VEA0ow43GkzC9XaKhj4i7clq2GmIAZDR+UURQbxy/F6T5V
E20N8CjYGKE1MiV5vvO8vFjT7A3OmbhTdZ5XPgcC2ZR/uejJRJaBeKHTWG31NDjQy0HVqTVH19Aq
ZWVUqAWMkultxjHpN+9cgfMlQzjKdgMp8qL56QmFn8bY/hzqLvBx1wJXbYttjlMCwUB60fUtmjVa
pZ+YhRfvyrCE3fwC8oiYfzEJha8KGkTo4JA0kvQ9wbZ6B1wl3idZ/zmcDzVlGE/FoosxgSFAdqJ6
wmKjtYI+xvFyK4Y6VvqkzC4L/GTCTeVBdUxsULW5lju084zmSvSaNllbcjPq7ytZMfhc20XWBNwT
uiNLi/doClIKVkZ7mZdTfkYe95EKV+SWQy3ZCKoMJy7FxbkNFJLkkiYQuI+Z6/gkCPEsf26LTtdy
VWtu+N+masfgS6/FaMzjqrMFu6hcvb2Klkkk4wHIB4k5c3KI9K3FdVjlhppZSq/eiJi0OYNMCpNG
sN91dOGIFMdh1YtV6vq61a19T9n7VnLKWvHlK8+PwLoinZ/vqsWSAkgAgU0J1ZtamaKV1Q3dLqcd
ftmIgPMHKs7u2+88/7xnsfLPV/413uKVa7Tph8gv1JsiK3K3Rmvr2i+jUzply0X748NCjWGTIN+4
LD1qapWmml6rN2WSJbFtaN2dQJa5Hk3D3+ZlYp0B2XxnPvXj1RBaojqB2hII2+OdUll17Iv+pN5M
Td6v8afTXb0BzZzgX2O3vXaqxre49J/Ge9IRRzqCTbrs+0yGHklRr6k3vjdpq0zSSwe3NXCAkuDv
E9Qr7rTaD9aD1I3v65jOI3Pfc/YRPc6+DItFE9fmKMVhpN0Eup+ttLYM93INyX7K81MSMK+sT5y5
IKxAdgImvlTP0v2kBPnVazey1F8EMOttxRJAgSRdDCzKGMpTXPdXlg5dHmqmpKjAW5cgBaDnhTSh
73rTjpG/y9LW+l7FCgmdIuaOp46Wo8O9PnHwvDKVCjor0B5nFzkOuuOlgy2eEsVyq99g0Ad61Iqa
nTW0KGvnjXqYPBgUcZ7fqOKAiMHb+3HZ3ZzncqYD0yamgjRD646H9nrMxdpM0m6KET53opf0a1VU
2z3gkevRE3s3j/1wpRkY/IiV4jux+ESVEm/TEaMnr4n0VZAV4rb2q1NI9eO5ACjCzU6sNWPUSenI
RI6fTYriIKA4oz/MzAjrjOpmIp95oViVluspCgjfLmui7mPa5r72PkuAp8EZFj0AgE7wSpZ4taBX
KKfikfYwFEa4jvF62PMhAzfWjVMMf4v3+HUo/hiKxgTEU5wbDUByx++pRoQopjKYDyO4tE1iSNW6
l5Nxa+ktChmC4TdnViyKH0x8t+wId9R3XbPUQBkcfNpcXQNMAi/qeHwtkYaWenb0mA8wRLYWGo7i
VV0Gnf4pLgOp92wBeaPp1NKbV/Xz16Z4So8TvegnlBXa0cfDymGZjY1ayo9TnQrw4qxAj1fIXenl
zkiqoqtdEENie6tANTSvwH2K0cVYp0Ftq7IHxh2dD2/VeKTMJ+Ks40OHJ5rdk9ECp75NSw8hpOMH
I8QCo6eH4iOwSPg0ahxL68jLms7V6rT8bGZFJ5w4Aeal/PxbgANG2HIGhcxA6xfoSFNAI7AztOA7
9Y0aP+6h/4Dn4WBLaRo8vL3ll7vqaaj51p+NdYheF6d30LRsuHIMv0PRC5XzyGoBt8FnMpM7SY6M
q7ELMDpkrxnaiRlffldWOqh5WBFU5FBIWTqnUczG4cni/rfjzmjPQjNTNiPeAYodGrqwRRAmO6Un
/+K7guNF7IBCBwaTnK6Lqew8TAdTK8CcVjDoqwt+ozmFn/jwHnN/8/aHPT7FaT6gJTQf3xQ3aPOx
qY6XjcAZZghNWfl2pOneNs9SGvlJ3ttjIYWX/WSolwizxXZgTOn27aFfvCaY2rkOx6KdxWCWQ1dT
R2EQ9Un8zFVzvPCt0VulJCmXcknX751jzXh8C+YWdCmgN8tOdx0KLSiWzOM1Wy/6iqhiodvAw9rz
dKqt+r0bA2EHyqMwoajv8evibIyliCr5FPcBHWJwhcCK4tSuo8Sy7J6L6sRoL6aQdIdmDt5WHE3o
WC5GEyfVn3w50QObdnQauHKaabtKCzyVfkeixTN4FxaCpY35QRlV8/Pbn3aREbCE+LDoH1A7ojpI
D3exN3sqtYnSKV5g0/WQRRSLlWh0iz41k30+WJiHVbkf4QwuVuZDYOIkYMeNJX5umrp5n7EYzzKb
Cc+K/rQUZ7vlxbMEmIhNhtUbgd0aSrhp5aQ5a/KiY8aNDNuj6ZQKw4uPTzeR6hX2oBC1OB4W+0fu
Wn+gEAk5Ieub+obOabtGPUOw1STxdkGct9e+rvSuBj7vxP55cSayfUB4s3l5beqh8w39LPPDO8Wo
zLRj6EGJ0i9jWtzg8Kx8yDORbrEhj7sYkfkT58WThN6zQ59MHtwa6EYFhV6sX5elnM4LuYNyRWS1
EbjXt2LZ14NbDemYIdNRq3eKHgz5dkgG+YvepOG1ksptdq8nUndeI/rY21oejx80MQslezAIyM7D
KFM/A9LTDpJRD1dVG8BXD32tFzY1BMvhK4dhf96I8IydhtitujIQJWl/9OP/9W34X/5jfvXjHep/
/w+//0Yhswr9oFn89t+H8FuV1/n35n/mf/bfv3b8j/592T1WTVs9/nG4L+o/1m32cN+Eebb8N0c/
gpF+Pol739wf/WaVNWEzXrePSNg81m3SPA3HM89/8//0D/94fPopd2Px+Pef3/I2a+af5vNYf/78
o93D33/SZwfRM/sI/uv5ID//xsV9yj++a7N//tjVyX32UL/+bx/v6+bvPzXtL+L/WfREpm5M0MvW
6B9//slTa4PKBEBHdiO7MMurJvj7T1n/C51x6nE8BRknacOff9R5+58/mqmskHzmxIkk+M//POPR
5P2azD+yNr3Kw6yp//7zeF+SdIGw417hcKIXShlocShKcgoVhXara1Dli1u1tvs8+Bwp8T9pG1SI
xkjDOilP4LcWicmPUdHFo6ZMN5T6yGJU/o9QH6NAc6WiQVrTxNkiUHCCHsN036nhBdAp1AehsUZp
cgXl2XBq9GzOEKj4EGVW65LxTI6YRer6aQb/b6zt4jG7barHx4bF/f/Dip6X3e8X89V9df/tMXl1
Pc//8sdSpp301wx/mzvKbBDIvv9ZyhQM/gKhQ3SELtQsEU28/3MpS8Zf0kzcBz9HrgV+h/P551KW
tL8weEdaGegHoRVkufcs5UWfUOCARxaGOuacizw74BEuD/PY6+q9VkUXUQyR0Ev3cSNexLnqTpjr
dorwOTayi0FrIcNhc2LJvhsq/lby9NbuleJbNniOUCjbZ9/w52Z7vrmeItBfl8CvJ1o0iQatkYHN
jPU+KsS9KZS+S8/ItxsrzTD7btdtXmE0WaUrQRmbc1OL4IKpYEHTqX0oI/ljaTYySu3TXuqke9Uo
aWgKpuEataw5YWqkaylL7gyrMdZJA9dhmBCg1vPoRjb8/EZCq9/2UpE6UfhFVab9NOV39KYvePKP
4+xbIA9Vv0U23UfnRNBWE/YCq6jkAVF1eNRMb+ejDhVN/pWY53eBmNyVaXthpDHSUnUw2L0WfVb6
MHRKQfrWV+JHqR30TZaItyNaenbe8Uvb6JcTLYS3P6hynGX8+qCLA0NqCp3oe+j2hEkw2krTaakg
OH5ghiurl+zCUlwd/+2WyzL0ivOxiL7keBznsIdt8N1uB/wVCxd5k3g5Xqb6Y6WFdtp9bQ0J+/fh
qok0wTXjxF+bWZ/uer+I3UYeIwcDe1rbY+rbPYxON1aHxJnKMcHMR78zEGC3O3gnZWmcyFOfSnyv
rJ0lZUEfQMDAKO/2o9dfJUlwhuT5tV4pBz7ytuky0e7ULnECzTM+eQrrdzT6LyoCNqtu8hsbIcNt
r0frsPBvoz7ZUBr6Bn3M20y17NvQuj7jrdmhe61k1zTarlq/PKUPsvBz+O8sLXPrOLe6MRLEcl/h
sDhO/SbV9qEou5Y5uKRVG1H1bsxqHQOBsQ0r+dLp4kc9bhyLaDyuercw6sRJYpavVJaJ27NobUT7
zi2ldiwjv/GH/vbtBbWA9v561DlofHZmUNUKtNgIqn3bto4UZm7mW6u4g0ABbddtBv9bpbF8zPwu
UaLbCZlMxwt8cat2ulPlxXnKVrGHynhXH/vX48zr/tnjUO3tqFOl1d5UWhuIna217KxTPZAnqePX
1tQi+s4CS0d8rKpw0y3OS+7zukFItNSnxtU6GeFWI2ucQNRRg1OlDeGEbwdB6KGOlN76KYXZSAwu
PUpVbV1Xtp/EG0ULkP1Nwi9iEt9Kcr3NI+Px7bk5jtt/fYtFbmLQAh7GPK/2Q5a4qv9opZUdR5mt
IT6cGMaJI2WRlv0ahhvr+SfXOP/CNGzLPdLr0CpzG6oV38ffdLJpq1LuGggDt2pjkxA6b7/Zgq79
a8zFTeVlQBSGJCv3KFLeqqN5FsWgPywVGGvd69/jMPPcahyED7HfOthfbiNdWw8yYHIU65CsCpvI
HjqtsRNf/ByVLc6AVfePlfecZeZYOZDk0lPP+rtpWNxhuoa7sDeaxb7puy9FiHGHHKIoXaJEb5vq
JNuQpDe6b32Q5XodaDiJmyoOVnIg2aavFQ7Xy2oUm89pK7ieDyhD6nEB99xe1Zw40M/6IfxWhjIG
xsVkE3OILuqr+M6IJxoavz2NFnfGBNmS4qJS7qewjuxYzdw6Q3xd0e/ESf6k9TT/5HaTqrHT+ZU7
Fvq6NTK71YTLwqoPYxI6lKevhaG2AbHdIGUH+NL4xkG79dLQtxX/JLHrCd3wyv5cMl4wW0vG1LPK
fVQLqkMNxjyfmqK3pzjsLqx+0ueqIaphQzvaXT8AQpXim1wvxEtN8nUbONxkG50YAtJUbYQkClvz
GlJtL1VWeKehWIcAIGpcHxVP+gDW8qsltbndx8mmrcN7sZYCIpFQccJBzF3JGM/M1GiB8ZGlZifB
ZfPGeu0lCR6fbzgPkXczV7EtkKPA0bPwTNe9Pd70j50mUVBrL+LqM9N1pk3KWq2aMzHT17MQ+YkN
r88L97XxF0d+ZjZVK7My9zF4DyeZxhRtDYIeXaqDq4KQwkLpw5WyVHIEsf8nVtRvhVA2TtgaOdeV
Um3osdgiPvNuMgKpstoHqFCljVRzazd1hDR6KrW+U1QoogdDmbrF1FwXBeyrwXeMVHeVojpLEySz
hcy3acT0bhaY2soyS2udtfK5WfTxxhLQ0PHk+wkDKEKzLnfKNPYIAImmRHH6MJnJTqkVOnJVnWAu
Id7kldyvu6D6qnmUW0vNu6LOotpKLlzQQ/kQJ8anQIm/dBzilFvy89RXtkXgr4Ye2aUyUL+cON3m
jfXaB15cYoZIy1fv4CSKAwFt7Zd3daeitowkpE2LrbCHQG7WSqUA6m5BpCZ9Jq90DkWXmxjraUIR
p4nVe1DWhOeFmq4D7GRWXtPsK4hsdjUQCL/9rE+qOa896+JG7PLGRxq+7ZDlDS6q7mB0F4heXEFM
PasrP0T6WdtrvSG7gyGtKuICU0I/0Ko6pC1bp/aTzZAqNoZL36OsuoyHL5OfHAzBRKCmcwqz3BZY
KfShbteGuq3QSktUOHWet/esihBHd6tyFtT56pnWNoVx4IxGdUP76SxXuo3epQ76XytBvk70c85e
WxDO0+5hkI21r+PXESSrt7/DUxvqte+wuGy9iXMOM8Rqj6QPVvNtmNzFWWy4jVSFO8msDMczQ9PO
xWFycnRpWJmiK0zWppW06T4UAPqqM6M2pGOzqsXScIHmpytJxvhEUQN1W4/DdOph52vytYddXNnC
iAiy76fNPkpjeoLovvu7UI/Gg5cFHrGyeUlLmabmvAFFvF0dNY/ALln5OToO/k2dhZh3BloQXplh
1N5SeRUQ+larg9VlsoObfeNkkyg47NlopZ+ynNR/d/Atbv1x8PNQ0Kx8X2v4ukwq1u5xgxJNXIfS
urOKaaUERbOqlAj7EzXv3S7NUIDDUsRO8UaJpvDGKL3Loh23mlQETgFwxcHyNVgNLfoMnehpdgj+
A1pq1CCzZSRritCiLcuRbhdGKtplbAxOLYVfWsu/gkzuO7Ivq9tMiNH5pY1gl0InO0nAH5RSytUu
Qn8tmia1qzG60eCIQgQoz706yd0grrfdmHwxq+Aq7KVNoSbpgV20wzHmwhSyVeQZoE6NFoKcr+Au
jwtLvcNWImYfzVG9mA2bmvZjEzcE1UburzqTaZKTBEXQ3jyl6PS7oPcJ9PcsppYQ+2lJXou9JzR8
r4Jkoq77gnsv9Qana2Lf8f0S64K8fRxgN9uNUEyONNTFysrafoU0qrYqc+mTVGv7eFKuu0g5V6ag
JDtRtMtB7s7VLHPGTJFOXFG/y0qW1bgcX2gVA55kj/H4J2gCX5uBOdBEMJ+5HFxRXfwE9vgTRMvL
IambzSzz4oa6gIpRJqH7I4dX+BPcj1F48/b58LsnWmKJFY7cYDAyKhklfS5pjKiZh53c3HpKtkVB
qv+IOEzpysWIZTUVeIitWY94Fu6xah4YGw4YrbDReZIOQFnAmGEociJP+F3dh+rRUUAhd6NBa0Qs
9n4w9Wz40rI1BS0rJdG1FUHUsIszxUYF5rJB18vGjkekxaSJKyOV4Aki5HYZAOxbCz20MZrkOQc3
9oEnvtxvbkNxEW5IUxaaRSt1+0yNd/KEdFLuu6JgHgwz3+lsdbOd1kjyOridX58Y8zdlkqWySSqn
Igy1sd/Tfdg0sbcRU+Sfw9A8CzzTBYO+qS3LLTXDjYcOJLj3AWT9Rg5H0KyWr7uTMl2ZQXOCv/Ak
4vLKeb3EeDDpWl9K0gDlufugRMD2laaDURYPV140kNXV1FG0OHtMBQMd0XqnBPmtStbvRCqwJ6UR
otUo+d/yUEU4u4rudVM44dWy6NP8NxVbMr9Zl2LRCkO7byFKzjUc/6tHzPxdGiVrX3V5vZX9EqFG
gtEw7M5iqmFJXX8Vtfy8CqkGdFTVt2D38V3saD4TXfbXja+HriIlNxos+kmPvhi0Ut0MfZ6sbE5Q
cH93Y4uLS9BLBPoCjdnupbL7oDWWuaqjARYEJjpFlX6R4uZr73NBqKO6V9Xm3uB8tv2CtqPWBhdI
Ex/q0M8JcAxl7U+sdz6C7ARl+OhnRLUnVuLcXHtt6hd3nl4IUyD0mGCB7UptS4wOUjnETihmD0rZ
kj3l/iVt2gD5+fLcVPNzKee6wzOCJ0t5PE7Yu8nkwiq9T0ZFcNb2rlDIP43U31Xwv8tT/rus4R/1
tX7b7/p/sXc1S6o8m6W5O3bUuLqsmyrv/tjRmmuLP/71x6rJYaK3P2v/R62sHz/qZ/FfNf9CzA78
ASCPH32nn30sSdX/AuKKJomGVAUsMA7in8V/VfsLeSwAk1T5kUIGWfDf4r+q/gWvAQAYrTHwsYC8
3lP8p85/tNLmdhhUBcaaKUIzxmdeic+u+2JMwZggh/Gh0qSHrKNMrItV7eDSHB/yycKQXY++B2Xm
7XCGvZikdFp7QUq7FI3UUOoObTCqD71a+pkdTjB5h0a+7j2U5es6KS/S0Rx2xlA1N14kZxvyBO1S
jFLtMulweefMOq873PaMZKjdqR39lW9Z41k7ed8SUbk2iihw06z8nAZSvJaNZu63+Q8j1nDOIHim
bZkFmDt/V0fmF6lTyBrVcCvrhCJ9RjKAhrNpa6ly7SfRP22efPUIYeyRKNYRe/MOsHFtS9i5I1YO
L9pLJpGInR6+NUZfrXj6KJf+BzlIv0J0HGyjMHdyKtzDF99BJv7eenlJgU+9QEV0LQtKtVPyBg1T
uf40VkVAx6SQPqdl/E8omXf1qG4LwRJsUWZwVKwuPFXYi60hrJSsQG02C86Cts5dQZW5ccpKdOE0
0LXgPtyIDcdlG/B0kWRwZg3iR8/nMZPUu2v1RCfJJWMCLxm4ZZZ892TEqkBAfBTTasRCq64dTudm
hapds+rV6MEQ6tJGXSuzIacUl54M08ojhHQrLbuqp0G0R6y/bTHNgwdCUdEewqylhFt7X/tC8z77
kRGsW7FrrxJ8pa+6pFBdPxcoRBWpnQ9J7+JjgCJM5at7q5kqGIZq6NRlXKyAv2lOFDK+MYkFhIBc
+tzOfouh4U+OOiXFuiRBd3UxfBAS9Rr00F7qeWkjCCGp5QFGjsF3elDfw6KXnU7JzvNxMN244BP5
Bn3YkFBpBypU2IadMKxYJqHTWJSg/b64MeIss+tC0iizV4rdVpHFqlXLPeAy02UvBMCwukOTkDvi
060SPnal7WOw2ZmBuulybotO6qpd1IwYF6L9v87qUPmUjHJt+wELzPfqzST2Hz1KU44BF8KFKX1d
q+QavqcpG4SrL4S60y5I1MtvmQDfvoC1zE2jXgdtVqwwLbmO8+ihj4aPsF7FbYxp8wF1sOFDih+9
3TSsIr+laqlM2Z1O4WDVJhgCGTo/pQjzq6xSruMQPoA9YPxqq0pTuxatDzvzvTuvjP5B/PoWSmKG
xDrfIEaSxnn65llRdzaN82tByjro2xRNozI46+PiSuy7Q6cn51JIgXeassIhCGJScoOiJD0Bu8ah
ztYGbaPKeWBHOUtXk1iPgtD751Zq7qyMEpmQZ1elYoTXE7QgmdkkTyo+C4Oc2AIqBdxu2jZv8lsx
+9/cncdy5EqWpl9lXsDboMUWKhSDOkkmN7CU0MohHMDTzxe3dLV19dSYzaJnUbW4TGaGcLj7+SVf
Hx1Xn8O4v2Uut51NM97SiXWyKZA10dBHXUztHb0OVlLQ1XYgqZ5lZ90mt7HiiSi88ZWECzfGHZG+
9hP7SzkAPZABEtckZhcW711q8zXz6ru95/W6m/86Gv1jt7CeEF7f01KrBZriX8/zpg/R6e9HPZtU
5BpMYJ1d/hb9fB3qjvpQI2vCgdEmJKZbBJMUBW0GQ/r5x/7X0QoOblW78ZYV8CDcZoM63d+Esxmh
NqVdbPMlhTfVWEiUbMnQuPoh2i+bYoTi+2hYT5qw1wChavfQNi2dh8hWIq2w2XMptqecVRsDE895
yI3QDjupr6yopQLQ9AgIDUgKYHl2U33aJ6+FG2LzcAf50eryQzQQqO7Mlr/5gxdRF/cCgj8EJukj
zyTv2CG2gcTGjhGLovEi9tS36jY6EaXwmi6cAhovJnBb+THnnBR9+o12sN+NreSpq0GQ3X6Z4j/+
7tbEBaztpFnO7mvK1TCWs1ZF1V59p+hPi8auGaMx65YAd02f5ArN9aTMQ5tvb2lR/jbGgmLdVMNt
v6jroIsuVBmPbN3aRUiyx92wVXcDtS432PHeH9XVTNM13iXHkmeVn60lP+SMiWPyQNs1sb9heyzC
fmEhIpOk1ZJ6wzxssRrJpPVFOSSlK9otHMsdsGOuWGvapgVqMYpwXTygL6ZbxXOnZf0LJPXnIMov
5ZDO7AWshYpqhcid+WqtdDADRMNFaO+VFVW1c69nWX2s93Z6MavejY2p7EODTk/N4DhY5/EDSKY6
K7382es18OQMta1msYUKPcq5tpfiCBaxgoJ6+ustDyxclIlPdreelFmRZlUL/4SlJyaTaQzV2PPd
ps4rGG4TrHXPZyxYLyNX931pX0hvfFzt6nPlZdG6wB8u7eJ7tvGrmdHelcP2JibnfumG4QCz6x4L
r15AqvhCSTb7aPbaD4uST2LyxC8/4z/XGZlXfv3JOsDRyqImNvrVb/wfqch/Iv5aY8PY2b0LpQXm
tqfP6do+1tX2ltX9RzpuwIFrKa9mOyzktJgcyo74xUkzBlVX/BaamJKhYU6tm+ZTF+kZIqIOVZ79
FNnto+8cdqCeHIwCtWug1vFjVRCkBYp8jksRL1vq09a3va2dSs/QSaSfr035JCqIgVbPLo6Wi1e1
bcAvluQl2NXPes1+g0ol05T9rGZ2mb7L56Po6+649SnpuzmvzlOcdarI/aC1UK5bkCYxk6Pg+eSL
5cDKWS3KippO8SGJ8rdf8LRJwXenK87AwuGZ0THLob44N8TYQPOK19lmK5/xlgU7buTAdticZ9SY
gd4X8Pm0ZGSK3aDd6EDQHFyWSt4+wXzpooXxivWNJkGGlp1uV7no1hupiGwRE5uurfp8i6yu+G6b
nLyTqB/7lnZV3HahNHnrPmbWgFjKtwraj7mTf79vDbajKn3NLe1pKuwx8HfZxyTeFrD8LrHJ9d7f
Z5M+BrLO84fab9fzbacM53F9K1ov/SYXhzdTjx+3+x2U4hgWlWoP5a5XscbdClyRS01vsOWgivcT
t+i0qBvZZ1PCOZEua1kM9kVRh/6t2yqbnpjus+mKOeHefJjUZOCEyH4W1cjyY7uqKnZ/DeNAPGTc
HM207Y725sir1jHRbYM04tzyx4Mw2SHLhf8zepami3ABLzp7N3Vty70a+ilYbO1JK93EzAz9rnB5
aiY+TKelb3hW/eOieH2bVudB7nRVsBf0n0OBrUGR83HTJkA4K9tO3XDwrpNN1v/Gb3oT21mmO2NQ
u/nLIow52SQLFeXEElKg2YSOmf3s+uozU7hIl9sVO68b54pVrQ/Zsqoob/0iTNdGRcAWr15ucp12
2i5Yd/2UyR6eczns31OJjqE0N/E90zjMrL4ZglHwoNeptZ7+2AwLK6fHMDXOTW7/ntpFxSVdsCGX
nrelT6ejWo3x4KdmFRcL3I9v136CkdsODUvfLhlhXVwI8t+Z4vsf1mzjQu2+7iP35fWGAw6FY0WF
sXbRIDmJynLlY6wc86zl+f/NpPpfjqH/c4dVDWDgv5alHb7t3/4XMrui/4ex9PZLfxpKTes/bs1O
N188csk/BST+SVzJT0g5QD9JZutfZJd/HkpN/T+YVgl+xALyFxnbnxVp/Ag9ImZoTAxoQG3I5H9D
XPmH8uxv6AeeH/59l7VCwebNz/7Pcvp2nBw37eHyRwazZJkFIrTFxFXclZic3PUsgFHrMOv902i0
bH38J4ZceZQdob2Rng+YssbKMDEjG9WFiiOxJQAqS0Ci0j4G87qWDyNNfYnM20zGak1FF/XV3kTd
vArxMGpjdQIyAnrZ2sIuDy29UEHaQ4ccJ2NGL+S2nR7UyMK65I9v6t+CVv7PFuzD/zAt5S06mhzA
f7VwMc797MBWXr9Vv0Ymum9/v37/+vt/BlZYdLhKdLyWDpk2yHD/qqq8/YRsbITA2AepaoCd+8sa
dv+DhBGX5NK/YS5/WcP8CCjkFqSFAp0S4X9LIPxPWTBU2QD3YB8mgByjhv2ftLqUgFK7bNfdU9b8
Lq0vqyYDWY0RemYg9DaGgeDK2oe4uoI8u2kO/jsD5T/1Cf3nV3BDfv4O2cmZl0xf8gqGHknSvgYj
lDH5/ZG6bicakiNveCrmz8aZwsnRA1/8/H+1kv8/gxIJOflXi/zL/v1XVYzTt3/Qzv/xS39a2a7J
HkxsA7YwLBBocwEG/yp9vwVg2VjTb/rfP9b830GG/Ae07Q4jLTJ8Hoe/rWxyCuxb/j1mM+oG/i29
8I2A+dvm7BBfgPqcg8O5IYdkAP8TkD6NucPVos4p1CkAwNCXHlYxqANzehW3o2G8qsycH//uE3r8
01//95Lgf8TDb/8oBJNFsRgPFJLnf7Y8wX/4bmm5xdGZG2ePBnLvhmifHIJEO71KKST09fpaMYc7
gajz0Qkoc1j/O4Lxxoz941vHzIYl0Tap7MRLcOOs/u6JMtWqBgao8jjkzalg9IXVR1S0G4onqPls
jP3VRzf6r986ENg/8lK3d88ecrPCso0QFfbPhFAhN7EJe+wOwp7Ul9ke7zZvM7fnxbaG/VZstD45
05zWl9SR9s+i60crGtACErtMYgMqwHX7IadVWZ+L7I138LteHYtyN50va96WSGlMe+4joqRaeaRI
xqhfbFhg405fl/owDXuLBqfhDPYlUAvmfZgGMTuPrmnfD4RhZEFK8roBWkb6Hm5kaBSxzeZ7a2k9
U9gGO6HXvoz47oYSA7lv1mEJ4ka3H+EAfdR2pVUBvU6ZDuJhVF/wvba/qr6CU99RdmWjc9qxRZ/g
lxE20scYkAdRH4W63fv7zD8YRDT3/vzoq/y9wkEbEUEonrbVTPvATacXua7DadON/kHbKxM6s9V+
10Afwcbw65EY/5JZtThSVgqjrulztDBlBKVbGjTltdUBc2idjOv+4Ay7sqNczF8pmv8+pOmHqE07
Vo1jHPzeROThZpIIeKz43Oh/16qiyzCjWbUNFqNxg9Hx2rMN1fp92jxiYAt4xZy36Ox6+4ukLfsH
3FgfWdO6aM9LZr03biljn6bz1e7nMlGC5RMD71UMmIVDEXhtts11ntvuwXJRAm2UWR70QWy/dmaV
8aQIsV+DfF70ip47fJ6P3HDGKtSqySDxdrF/d7XdEb5ZD1V54Q+rB2VOto5ud5v4UjbH+ljzzTOD
3MP6fabRSrkPOaJbH9VRRch037XC+ipXHSf2lM7N8ExDkZIv+Pq09VhXS/Z9JqBguaL2JqbAbn3j
7FTWRkUU9RhTPPGgeeHabs0a7kzp89FuDfcq1g5tmF3M63zJZn96Tf1ufs6rEpUtqi57JLNszk90
tU1ZnHPeymA1Ckbi3LtRDQDGnR30Q+s+G+gmzaPbEe13WpcyE0klB/0HBrf5CwgMadxZI/w+9LAX
6GGvmO9CfZlrRTYu/H17TQfdeSAnfiuRh1kFLahek+/kPVrVtnyfhxoGOTDnpo7navA4zMkBSlKj
gg4ola3qeMPH8FxNVm9H0Cntp8v+Cg2AZEHEJOeU+sEq8u351gYjTnXX6v3rMmlbfenXzVnChloB
N8Dn1BbBsGSGR4gQ8TDhMorNCkuPjqKEPDckIfrsjN3Z4B2/KupV/WCi1dQIm4adJUJ6nxknqyx0
FXSmXw0vRVZmW4K+zky60hm6MJ9qS4Gp1BClE5oh7aRNZtPz+GbiAc0JrezDMnKRJlnUS2NPK40p
Rvk7VaHkSrZ9LeGFxzu1dP4XCk3N+mXdfb9G3mB4r5BI6m3qHPMFd8s63KKP1zoynYFMrC4vbCNS
raSfjKd6KuOsMuzsfTGHRSbFJtBNjzK/yb4qs72Wbe2tYVYaoLNLXo4Ojvh0KX5OJshIrJET4545
Ik3SwWtjbi6EhZBSabirFWQuToVoJqiqjuiQ1JdXJuLtRwFEhmlAWqIOGzJSUIbiSk+DYbulm+s5
1cVlrdTFHNv82WbIthPhoDyMLOFveWL3sqVnuNI3iOvUlHySBYIlbHTzl620pRc3pTG/+BMBChxZ
5d6epG9UTsMnWbYXnlwzvVMkKmD3L9f92VonVSNhzICZCpoYiF+WCzBnZXeLHu82TbHh4ov5l49W
QTJI5/pDOthM+IK4KVK02YZ+aIs1V4cuV/6n3pbbN2j1wnvtDdu511bEBYHWp9Whd/zhaagnOQYT
XlI3Vqnlf9gatohLB1m2BKs2GUOwzWN6YTBzSHhVJLZFel2RmrxubvPDNWv/qcNfOUIf+vka9i0y
39xx12+ESYOZbJR7xaIq4NkWbsw0K3ri1dZ341G02toFOe2Al8rD2h92JoE/gWlv7g0qKCjLW9V4
1JYRGbVVGrlztukJlweZlev8VEs2iqveV2q/SmK1ZGD1WV4cR6gtFRrOWDy4kAb1QQwuCBjMAoDZ
6BAuAstVWhby2Z5YEbtst8eK0uIHcthBRLq+N+uTDQjPaYHCX+H+YSFFuRr3EiLDMLvDXMxqDSeb
xJWY4zh9yEtN3iGCoHVh2grqRDvLQrvDC/lkM80e/EFgzy6GPT/ajYbWVE7jh9XtpwFF7B50GYda
UMmp/SASe0WNzHK5OIt0HKCbonstM7PfAiMV5clXMxxS3ooHZEWLPE61PrAu3HGnGmTWvecJCi4L
Vvb72tTuDEOX941GgsQ7zhxKe2AnRZ6gLJ6/VG0mHvtVmyFEQAQfZ5VWOis+97SDspq8jQZnpHNX
qK00Itq8tzo0t7mug8Le5nsOWW5DFVWD852WT6WWDMMmrFhlGqUKpF4CKoIa7czPW/3Trjk+orre
m/Zgs+OIEJg0K06SqUxeNK8d8/Pa2xs/hGRRXmVElVYL737Qt/XZH+ZCXjxPVnmiQJymxKqsej93
1tQdus0CvS9rXcprV3f7HspWeumFEsx6PI0rXSkRX3j3c1615c4rxUYXpVQ+ueP6YF85xpUfD+Ps
fuuridKYbdxHwSKnDfl+mYr01+wtWnOZiw6CaBzoa00cCIwhqUo/U2wXuvpVbktW3tXaLU5hWTwx
RwZWKTfYch3jVD9kNUINSX1a5ahf7TI0wTLOy4/JtR9ydPyXbvZkbJi990m5bWhs+vtkmbFvi+ms
9a4MCFCuo9GXU1I5PayGPp1V2uRHfRp1eKOB/C8HMl0LR9PhnITjRZtSg/XeAbV63zwe4UD55vzb
INDiTIRAe+pVZ6HI2adzC4wZdYOiclpM+r3ZVtMvx20Q+S8DOni/rr4CUFKowaFoXvohNdzQxXV1
hxFD/znlzXAWprOee3/g+IakTQwC4T5dEku+lHb/rKRnkDlbrSKBh8dBqC/Puz9S0TO3ydDXdwTY
fHYWmTngmjxxopenpYK+BPg2jiXxhgicxikciik71MZ2HsZFO85ZRmCuozEDLNN2C+0tSCrVy1g4
ogldaJyYZvv6nuzbB+5GXYTmXCY0uz9LBuSjOyLGpJclpKDyOvjwauQ2nG29PVR5hkppG+zIq9vj
3LjHxbIv1rySfGSpDxCA9B764hZJlPahhQgYDc5IdfcqfaL3tjnR0Ucd2R5+z35XHWxXfo6ZD2FS
pkfN9d+0ofFpLC5j8qi6hyodEQCv+Zk/A50xyv4HPMpHlw1aiEuZcuotv4CwH2U+JqPfPHFr7mhV
0J5S5NWWL+wjniMC9PH0p0Gul+d98zFuTkgPseUVATnD8cSLQIpdOOe0myWmyPKx14kzyKdOXPkG
03Bw9PI5382qRReJ5jcQKr0KbU+PralkyKO0hoKEkaSVelKovn/kNg/dOC2qCXVjmrkQCvvbpOfq
Ygyt82oayvnGeZffL9Xwae+L/Wjm9XQ3e1oaUztbn4UlHg1zXqPRTl91W7BTLI4MGPlCbXM/3Fy7
Suk1R0aj6VtPL/vJbpxD3gCdkLhnn03h0gyivP37Uu2HAVfQ4OdfyY7SI1WmkSONA+XXcVen/cdE
d1JQ+K5/nfu9P/QEWYGuT9d9LU96vhbv7ZI/e8Isg6VfT2ml9QcCN6urr/30DHpr8JUHjcgpeJxf
e+lw0PF3ncdcIIgl5hA+XgtGT3/nJrMJpPqsvrZZnY9Jum+l8vR4rSHKKVI6OG22xnNr3Y6hLGhm
lvk2XczOycPcgPEz68Z8tpqmuxie9bTt7rOZ2xhvdsO5d1TrfceWyY3J2dzE84YLa3R+dWR1R9/F
Xd+m7V1eiHBT5RUyp4n9Cvy/0uBAMnKJTyNC6pMNThqbS/ZciyWZkRhGclcJkcIN5zE0TxfWmTpb
vjxYlvUsjO2Ar6Y9jtacXZCNuj82BBMfnlqy18yUDvdIv/7YWte4z10oxlhtrnWf53MaFr3MUWU7
+lMtSH4VJHaGc0o0fFEWhHvpY3sQ+2b+TM2ieGto3U60rPDu5hYHAS3BVZLuFPcszR73ft+f7Z3o
Dw1vG5em+amXs3tW+f6q+bSEaN3gfl11kzJWCS7Qo1GI6SOfEnKLz9ZQGeh8BMJD0OFjv2PncDXc
k5CAGRbcLW++7T2G3EFZr+SM8Pl6IAopu39U5s6rdNHDLyXpT00F/7kbbh2l2rSGrVl00Valb6Uh
L4NWFMnWlNjzu1ahJHUssIKNkr6vGY3vVyJh5MUkmK6K+rYOzMIvrs0si0TM5kHx1aBO6lZcEiaa
W2eOOn0boioXkkMZEmw3W/2BEmK2+g4a0OhEeiiQKzGSW8UYpmRME+S8t2fSnE1CIVuxfHP9bHoi
ZNB8cArsb5yXaWCZIrtYGyz3tJYXplCCajHRvaZ72VaMM6393XXXJ7+Y/G+WzWfFxDlnXnmvcpwa
YcFFeInmYT7pDlnwPDxc0OvptJJaFmpyoGSAr/m6uKIkLmRqrzlyiSZsXQ9liplhxt7EfBg8pwoH
O5te27K+U61Ot1JVt6HU4cl3ksKxYafVs5yd9uzgBXK6wXuXPVhGsAAnPJgmraRUOfrhdrNWNiJt
L3gw33E9T7/HmeuDUc1anFOGUbDLqTuzM42gGorx2hTOj9lhr1w67eRO6Po187D3ZbJSX9AG/SL9
OPX3/lzYnUGgKMt1XLttjzQaSnDm1iZeMbWQevqS2wv692DtiSzDDEOIDBVTaZqXzKSaOTrPxYTe
rYjpWMmt7cC8Jrcx0sn1gvCXOIzJ7yESmfqXYrBHbFGpbw9ZqJrNQX6/p7TO1rGqjZtJEOPf8N2j
ZHhxgk3UtpVF6zrlTmyJ3em9RKPuRuMwHzuVm0lJblm3/dCVnvmP1jh8mVQ7LnFhFDY1XCX8hfKu
StNmw4s1e5Hzk9/r3EXr2h/zjbmpIIPrI1tLo5HfqFBr7fZI+tvoEMdXz9LjgkQNc9EkvWNb5nrY
d1tf0sPi0OVto1qgmH5PjGHMivq80vJhlnPU7Iu298hZptUUmJV86V1LQw1O0umkfGcjeHU6WEZi
5iTIBl4tvWTvSj0aFCz7aGVj2KfygGHvB4cuPui6lC+YV5Yi6OgsiK0CugfiVgW0ceAD8LvfZPT0
SVPzmY7u8EVHZ7V7NpYGBDVyFqj0NRGXIkWCNlgMtHtpRT4F92wwJRsG3+HX1dNlPADdc/2ojUCz
h/koTcrZEeUhCQtnUw34MbWPhkC0M4+iTLK8cp8KsxFXtY/MkDMeyE5pToiR3iPNSNNwx9s0ufqT
c5G7VUzHfdB4nrad6NOak2RyJiB6mKrEHdf+3dvLbg/TSWZmMK6WE6f9wOy06qJ88Nut+ooQogyn
1KmSwXK7IZaDcExY1wKntmborNdszElMEsCYewC8BEKxDTnz8I5EAUrfRDQc6j7lFSr384NdGNmC
Ls413/NCT8sos6v8DCfPTXqqMeN5tAVlrqq/aBiZIbjlejeMyomwCd6vIwr+W9AN3QNBiUIutOWS
WI01RVrtxfm6DVQZjipGo5SH6d7tT9auCAlDOPgAHzJ9EbkWCoqu8TPu+X2lM3UQy9791sWWVVh/
jfFOTot+J4R4LgrTPAgiNiK81nWi6vyqvEYkUjcjqWsthWh1ffAXrrZBJ2s3otULfEsQOPGs2QqH
4iDMMKNO9WUwV+ebEBkjr1ObJ0w3hCGoDIe3I+bzWBjvven3J31WFbP59sVp9utmj84ezLshD1o5
PJkKVZU97+YdvUZQ6HNLtFDWnSbXGuJq9MaTZW1HOozXp07RHFnwqD/kxeDQgusbjORUusYUZjFr
u+at6HGc0xkPULM9psqdECmxKt6BbNKYcJrhKJq2CRFjuJEo6YIhCCd95a5YnhynYNGjtXscFuOZ
JL0lrvWqeeqQLHPhSSmKS4UuErMr6Ct3mj4SmdMkBc1MoQt/FXhlPbGexULtcC5y9+rkfV9w197T
s9FbHg49X22xRYAXLddzcZdVo4gb2ppfeqPe51BDnIv3RUrkKR3u4VwuX8kZ7d92fHsHu/SJvXB1
8LyYmPRrh4DtsZm5D9MbNLyQTSUDtQk/9Au8jqAcugzYD/So0fryYOU204jS9aQxhrh3hkT60/R9
1ixqCEFwj+XcMRyIZo/sNVXoYK3hJ1oGeSnnrI1mzc4Pk8YIgnJbI3wjrRPh72z+1Ta/M7HblRfg
7rKdMiS3Ps2xudKbdST80JEfxZqbPDFpH6duP95vjNh3Pq//FWxjjYkl0D7h1SjltbP1zW4rn4y/
eWJGokUwydaVszDPh1hM+XrUgacXpctzat8yVXwnE28beWJ8um4Xj7UYQtqfrcNIRdVZT5sunCxr
/jKNDL9mVeg/jV3+zkYuyUDINNF0abO89Jn9vGmZRBRWbdFGx+U17XbzpCbB1u9wlWjRPk3ZliUF
yuy4LK0PWIguqPbBQZrJJV8HFuAexwnsFal7GLrFuGsQex7T1UOY005GNO1td5K1tiaNa88Pa2Y6
genV+gHgzn9D8Vjcu9L+Na9p+0iqcn1wyZV/IMWr+IEycEnoMZX3S72uEXVYe0wlG5qkScuOBtQM
UvLpAx3YwahFNPvc6mwvOyNP2QKN7tAobeWJtdU+22PdnmZc6HqMw5KroVSbTBh7UgYfEtQCnCbD
8yQQN0uy2uK1GPLjWDUTb3b62hhyPSFTze/ATL2o7nPzRMMOwtc5rVA0+fYe5INbJYLSEMQsit7H
nFugqty+CrxZmt+pwBKHRupwuV1novvBPzn+BIraf1SV7Zw9H1DFazgW9M1AeJePc5w6jnigVXmh
j1JU9xrwVcMBP+WvwAAtgvfSCPeclmcpSRIk9/IC7kjwU2MdUb964D/qKknQDD2VH91cbKdpIOGs
TIv82NJ1+u5x3yhj2Xk19sddR/W3ovp4ouUD5dxWs51221Ic1mE8NeyjKFhflHJb1L3yC7ZiN8lb
Ph1lrPfbrM3Hah4Osm0hJiz7adUUK5oEg8EM51obr7me9t8Ho833oHL0HD1ca4wVnkq/TPh17RME
YVw+N+XuNYKKpT8C/LunAcWsDIWPxHbjtq5fNBDiM7E8bXay0awbH5WvIqxwXSgI2/nJxWL7Nts+
Z5Z2o56I6GowOztxPa/vS9kwia93gCAI0MkTzIK27O86065RpyHPa0abi/CGVD/Y1rrWHvKOa3Di
+mjnUWoz4hiDHo7UoXC7174bFMElqT+5vzazGTmLuzUC1GzvBy0zXtPZt2hWS5meSrMoAzUI+ykl
VA5RNIk6RBKh1qfShCscdwEUXyjHkRq+9CgT88Akx/CFcuSeZbPrT529TvHoCg7gokvNQ7OYNS/S
mspnS6xeHWWFYmqdyulYLTvhPb6C51p1UNJau8k3Rd2965xvCNd4GoNmkFzSCbuLm3HJ4km35rCd
zPwV/GVOau5woRJmeik2RjAiZLv3VGN7h2Xyz4QKG89bq9nPN8ToCXzHJn5gRCdv1w4xGq0zH93C
9A81mfFPC6faa8f7zoNGltWR62of+b3bM/+W6zNh5J+j01ZfyXzv11CNC2n5OopLruty0z93h1bM
IC9ajhVeEcPKZG+f0yL3d73y0HIvvU7u7S6bH5tTQMgtnsf6YDz19hkupxzNIzO2h1Afx9t5NjP6
qfqaVAjdWu6q0kzf07WeQ+YmLdI6DSWeU1bLK6Gv3cEvxxLNnMnzAyRzU1LSXlCJKgUedvdtG+PG
Mbfsm110167zQiE2ucYtikTmDHTQjghyjifeemda/QTe2c37gTzQSr1rE45+yBstS0OikPLf8zox
3ITcpm+SU82bLisJxEvSmD2NPAPRBfqlSQXyvHnQLpsvfcgISDanvbAQmzaeddm/gMPvVGXOKUiQ
bSWZNN0ycQBS7jc1tJ9mbzhQjgBuFXPWYDwMlfYdPs5dIsfrzMRfpXEPWMv1n/gxIHa3kubXYajz
NyXolbfgYgwUgaUuo1pzl3PGnQaROhVCU79Ov7zWz7XnCsQxAr/cX2VFQJIqb9g6wq5I4ZakyPKF
WA0WiqPF45bfl8ttnvKf+xkuMy39KMe7UEj305ffdt/srzQjHr08pag2ZYVH02oRcyHCmpic85Sn
WAtQs7Y7CDDk78EDDwXZK88KNoJcHfo9SihpJ7OZeecLbxhHDzVhjpU/SWPYklJD6+XstD3PaFA9
58budER+lO2jLVo4jPTmecnvs75L5nVnm5wpol5m43ld4cMGiYJWzHuYj9IJEOh+bXy/Jfaao6Kw
zcDeoSTBKo4emD+K9ItY+jlRfs3P+Z/fA3PDL58IUQssoR9QBzN7iIHhvEhVbNKO/kJIWRaX+fqg
iYzwAL8NfZ6RaKmWyFL9faHN9wsOcQ6b8bffto87k0RocJt/EtDHcplPNGleqXj1oq0YQM7zcOjX
6ig3zX3MlHfR63mJ8AZ91bX6O4UuD/ZmgFDiRKqbIfIy97dZomaYKTp5roome2o27do36486kyrs
2UkBSVDkmu6h6ec9pt/Pj7yizc81R1O8g5IFacvEO+lOcSkww6HVrzLu7vnNNzvn18zPh5WRakOJ
pPrITIc6aYD9sn2+A60uUFFk5o/dBnqvxLUiv6sxQV+k5AabQlJjdmj4IDONqLpO9kHTjO98PkfS
mS+6NN9NEjDy0LIG9yLZQg7c+FLOFNincl2Lq6ekeudB8ANf/9/snVlv3Fiapv9Ko2/mZpjgzsOb
uQgyFiokRSi064aQZIv7vvPXz0PbVWlrLAtVQKOBQaOAdJadFmMhz/nOu+YR0UH0m5INPMJvtOYw
rgh01J0xVEYexVQEPMqTduD8qtTAzhOsDzCtrSJJtjRk/YkiX+oMNmC+ir0qsyJGYpETUKJ0/rNE
sdZ6wSdW8N5Pnd5pb8v65XRylrz6MDD1WVJKNucpnDDFMYzDur3wIcZGgMXBHLxaHzjYDZVq6gcr
pSKUWtwovNYT2Z4Y7jqTokzLZvE6a/IiCs7hiPBHBUYvv3Wsp6v/3WbyGImui3ZhySD1qKp5v/GN
qi0f/ixP+VY48osohn4QMEVMyZTzQe69M2zHuBzqQg6Dndba4VWqp+1pUCoOTzLHidEdcUlZuOx6
PvGo68CgK2QBrZO1tv+Yd4V6QMCgSw6GqdTajigIh1MOU44FcQDHWLVBJKdrgndHktqygdw5w86j
DnnCWJ1riK4f80kHV+q0HslI4NfKuuTbV1ff3ub/yDL/81ufw8daYq9+rn5WYX77z7/r1HC24jUh
thJJsM43vxhYf6iIxV+w45wmFbpnFWERE/O3AJNAY5OuzB9/+LezVbX/kg1adbifdJ2Ea8Lv/wUR
MSTsL2otHC8cdZamSl3wClFUIIj7Wa1ltZ2R8kzxeANtQgbWjbnDq11oDq4bL/SjdOcztdhuYFU6
C9tYM0WzlMfhLRnPPVL9kdCTK0shSOgGehLPWSHyutwqfCpwKk1Rgho0TVteZhwi442VT0GwlYcG
j4hdofY/C3Mjs87MuaF0Edt+rVVPXZXp08mHX+4cQ4pt4lvzRNLv9AmfPCY9EbS0aJqZIrZhGiqP
8phxBCkAMecNvjIZNNocUv+iCyCh1mgIhsoN6nTUViVTOIfYpImPgowjmpRpE4hXdptK6ToAJZ9u
8bF1hB+N82yuZBu3BKc8ev/Qfw3+W4x8sFqbZCMW214GrSYjpU/K6sLoLD25YukY9VvV52FbT1XV
tuyERcRYgB9OH4YzI0AxtMpKZI0OAhwDg0o39bo7dFZgbe1pUm4iLZWAW0Mrj4Blk+5SmvO8Wvtd
0jEOj1MoeM3hdGjS6TZF6cDazy7wLMqxPyhxDEGRd6g/VghrtMERllR80f1B2qeNDsYQz6VJzZrW
G4brU7ce4YYt+syl2agvHYIrlXDTVKZh8GFEcYmoZS70chuEdFWucTlWt3qlAIupiFcuejQ9jZfE
SdKuS3jc4C0l20u9aUtZNButFaVw4MCxl5HbwwhOjiqLUs/REjTDt/sLRJB6sjFavaZrMUi4nYIA
bdQq4aCDjiEPtHCdNrVcOSOAZ+wZbR7c1sEIXlDaipYRAqPO86r0e2ExdTb+KbTIqHYqS5j9WjBb
fPETijPWWlzmMd450GgMcGp+CuN2pvkNbuTrKKbpLpvA0tZVJ3FsJzl+qpw6G2n60xOpaNa6QSwK
fyoeA1mWdlpay9nWz4VZn9mSNVpwoya3mNr1NnhzPybxJk8EF8i0ethE5hjObm6NgeIJZKAyu3o5
j26nzPiSZXSa9Hag1TlNg2ldaGNZgnYWKk2cWlASY9BNcdGRbd40WJSyMD2k4YRhcfar6rGrM9GB
uEyFujL0pAZpNbKq3Y5Wywkr0AO5AwOEhL4gFh7dTeGLOvOovC6fsfobsaPh1nwT8B2Bi31rxB05
N/692U6WvxKjVt7OEGoQJgbMuwN5PFzGcU3PA4Y7nKZYtv0LXQmEcbXIckJHCpdthayTyQc0DVDE
ZSSd6qsk7MWzrQRdiDlhHBBq9QXWpaQxm2tZSqGzB7/WbTdtuck2hMDMWGk0Vo+LoeMwhJ8NxSS9
HpJROUwD+q0dW2qzRl+FRryp7apeAfZl2qZuJLHUqE7jK8LTEDyuNobFYaO3R7bE9iVRMvtLyfwz
ObLcY5HkVoCeHhIT7YEUKMXK6MnwS2LTV+EB1SkEDi+nRzBCuKoAFzk3dWiax5RG+AJu0beA12Yb
q69slGh7kjQeOicutU7xct4ZxqM6VojdzAjC2KQS9QObOOYVEM5YQm6PYTtfopKxY06iBFMzDiXs
6QhImboMNZQCDrhmne2yIkCaxRFKvOpp1WKmVboydyK/T8mSrYIlyadsMj74gJAhpJRJcpnqhcX3
Rt+yv4nwpoK3m+pLZWQLbj/o2oNV0C2y4pCo7qfBYPae86o56b7FGbln0UGLGE9E9moZS6FTyqqq
rnNfKKdURXUUpaI9YQTp0Zlp0VBv45H4qRVRDmADha7QMe3Hlr3C6VURb0a6goK7k0J1dHaZ/2Co
QeGv8FQ3gISJpjCYatjXnLTVuee0IZE8VcwabMLcr4n2O+TsVBE6QlPxYd21KLwtp0ij9qVchbMa
X2qR1Z/zdQVr3PlXiREMh5DS4CAp01WZBslpNPV9GlfVMRH5KdURPk2Z5eYCVUkdXoOQLDuCum+n
EgyZ9NpoCU00RX/UCCHKiZ81E4OiDjJ8GbBZ/wn8DbWydOSFRy+r6so3ijO9lr0wmCPXbr6lOTZ3
7HEJL8A/WbmIb5NpuCuDMVoj5TnhoXSSuuu+BPK4JSDrTjYMD3AKGSx08BD45kHx/W1iGy/DPNxY
rYQ7up/4Rjin7Hpz5pFVkou5iv0NqPI2muOXwkxuGyvriHtszyq10b/CV20mFpOLFk3Z2agBT4Ls
ZvGDHkQc9cN+ctq+CTxzCG8qfgJ6cVDjeRIhx4pYRnIF0hGS69N11Y6Kh8tkUJVVrcHTyPqebY9V
rlBJFwvUgzr1YqNFmUmy4IRsUe8NekXVkVr1nEa8GUybfSWUnNGQny1rxj9kFQnSxaKi9h6B9lCc
tX2WORpkld5MBxoLr9I2OZf6iX7ZocZm2tXGRSJl8X4OsvHKWs4UJnpflx90JAbgMkZ3dpP1hekq
GT55GNzboY6o+RXY9oVVmOd+gngoZC3aihxaW6pEfkhkAgYwCG57w5yMrZ2AqeaStZP05LbKUnhs
i503SsPITeJur+r+Ta1m9q7Skwvf9vXrpic/GjRcuVIgC53B0K7GmuyoTAz5k6FiFBVZJY6+xHYy
m/K0gE14zdX6shXYUJzEjrTGNXIczz2BXW+GNREwJwplm1BduiCE5gX4bHGAEP2iInXzKil3CyzI
qLSlJCPySMUxydj/tSmUQ6PG1Ljkup7tZJRB12Y5oJ0bsclmDSEPSF+iYxyMPUFfatpfFhWn0DLM
EnbXlvRKEQ3HpMQ0qYXhTT2G93KJYFzBUQH4rpIPEJX3UKyIp4bgNU3bJwQPjDQmLOe1BKV6Y0qG
tiGcU/tiKf5tLGfzbZpJyUqWdeYXcl7Jk8JkrUf9WsmGrdbblYM0JdlBwj+ljBJgDPqXDt2IaZE0
xyC7juxAurZitLdun5qQ8QIiP/bPS1VOvLGl9CS0mFmj4jypBuMS6TIHYW28aJSapzk07HhrJZrm
tTrW5gQnKVaSqyLPZ2+SaBZMGwuIUk03QrFQgaMF/oIQ/eQP88OkEqrRST1YwjDdqEYSPwVtpfid
hxtAIbrMqKDPUc2XKhyA3uReXMhGVxDQ1KgK/tEw9198eSrlo6qofXKhKl0vAiTwyWi8VUExjxmr
ICyDS+cwivis05sGAZaKdABmeeg1Rw97m/CSSlJTa5X49UBiCaPCXLrjovUAcq1FaGebdLB6i+01
kZritRd1W0brop2UkVZIPUC0dmnMCCn8heTPsjO6OroxWCKZFaNaCTFkyVVMA0h1rUWjND4aWQaB
iYCfOQrYeZr7KEZbFBaKflNnEpaBozA5TCfnoIsywItQRSqaYw9Pl8TPRLUERJY2fu+/IXy1IhJQ
rIKX1JTm8KQjUV1VoEazo44mlhXR6+a47bTSPMXQZiskmQmxg6UY2MhNwBv5spZiSbuNc1E+0I1X
yusc2l++L6OQ/NPvkZD/c6r9T7AIDpB/NBv+CHS6DqOkwIyF7fCf//q9n+TnY+8/f94P8yHZTWQr
Y6tSqdQEn+bw+f3oq/AnnGJRBn/rH/kl1Un7S4CHy0JRFOqbVJO/9MOipWt/LSV3S4+wScnSUq33
L5x96Tz59eyLXwdJFj8PA+Ii93hfK4aqJS2CPJpvARnv9Uk9w+h6FdfKK9L+jGwHba+IhfXQ9rj4
LQjG4qs+Tde+KO46jaKcjACTuFHPe+kimsOTP9O22pbOkA8ES0R3STGbC7wI7uzHO6OPx3VfdLbT
FIHX2dP1VCdX9pDfoe7xsM48icLYY/q/mYg5RAYm4QifNZcia9aoovjaJ6RHMTeyxLf2jRYr15lU
rQlo3PUBaqGiqhXkEuabMogDCbjnI9w1i9gN898NDWMHH1YuF9Gu6tJdJ6QddUGPWRa/5AUw6qgx
h4Uq2RtZUnytocI5KZP/3w6k4+k5eRBGxAFOxu4+9Gnr9MX0VOSkuIdj8iih8FjVMbR4MJGHoYzX
2MKIa1CM3jEaVrO+J0ZBK+7EQEpw2YmDzu82BqmSidqepEbaxUqzGTLrrlGIMw6JQlpLobrRdX8H
RcLSWTMgDvpwHSQREq5ZPaOo7E0dilOq8KlIfeqvqHMmKqAHO8vUjkpTwhcBUXjNNfqvJGnYWVqp
30J+XRGSheymQj8yVXf83QymxdpNJsadCfCflYv32/LbQrcuQ47Haz8ibEYwNzqZqL4in6bnA4ra
6RFYriwdydEYqISs1HwTc1PdxcF8P2g+IeXSwUxlRk6/WOVzdWL6fzUKkhDEyAEAHAnStalPWFJQ
5nHWN270YfralOIYBdFjriTwbE3+NYB6YKfaxATG05mWfZ0z0jnhRQD0rYVDSGMCEFLUzmUT27sx
nu5tEkWneHwyuoACH+sytSR7ZWjSWxc2hHvOmLlAi5upKdn0JJo6J3vH4snJDmDXNXwJj0V1IkBm
p/TyfZ9Wd4liQDYWd6ncXvlzx4kyPymFIMmjyO4IPbxW7TQgzWi+jlII8qDQ3DlqaV2YYn81a3ih
mDNB61XjgS0pRaOPxDfhOqF+bqswon6Tl24V118ThW+4VvdSmFz1NhYaHDwW9JPPN99V9ddeJLsE
naiIswslWr4CX1yNOgSK6Ou11fhrSfQGlZfttreqrVkp58ja0B91/kGLbWJ8ovhRitstL4+M7elN
VZptr0o7OU53csleDn3hl/LT0BHYMajn3ZBeoa0nPGVAdSp19g2Hp1dUYK+tbXhlm317aYMhbnJZ
ektCGM/U8kqJD0cflHPdDl8m2bihGm8/MSO786CfpXKyg9Y5Ncl4ja5mZ8TZbhLcFZIevqADPMnq
+ITy7K3HwDBUJD+o6j6e5qe4MD30qU9Dnn0dS3U/GCTH/Bmwfu/M/r42GgaqWZB6G/X9r7ggpXoR
h6dxvs1FIpO1Vj7EClE4AhSFXPPXYSTvxjI3MxLaAH9GnPVuMZibT17Fr6nGrKys0Eu/tQ2rbCjf
7Lo/o5OZXQ1VVdcyryIr11pAbFSZGLuql9a07Z1Ta30dl3hKiaIpJ/+sqLUrOECkRNl/2QzwYSzB
Mm+8/lR69mP++O+sIlsq+jC8f4xrX5f1c5tOv6tu+vF3f+z0ivmXTg0TDfOkBnyPYvyx01PeRI4A
Iyp2YEpxda73A+XmTwglwFNHSI5AgGUAgP/Y6U1qzSw0D+DS8lIzTMPdv7DTK7+NyUVW+O4mrsNB
6+E9LE+rycfOAYRMN6OtIFeUrVQXjl4WZ/Zw6PAb/PQp/caJ/SuqLn1vi+KCy+//5H3OCrIh1YZw
4FnWXHC9rYr1BXAluoPtf/nzNd5FF/x9ET62ny8iB8oQQpdTLdidhpmCybx1B8N0g4C06/HFh2bv
gTBqbSZWB11Tm6903/zkHb5bIP6+OrERP189BXSfIlBRT46HbZERz+RLhKnNK6XJXAsxkI7jhnMQ
OXSONGbn+WeVpd+ytf/m0v6+8jtPPf3dkZ1XEqJhoW9FsSXaxTN6Bch42hO0eBygNK0l/R4dmI/Z
4pOP+6ObaJkif/pOE1I7K0NUhTeRI3boLtNDex+iLbyj7zD85CK/euf/fmvvUigkhfKCZi58L+81
twQGVexhO9UHIjXdrkAJgM77k7fz69L696Xe2fOjaZBZVcfRG0yxxfwCX0xGGVCnEUTHFJ4een5L
IcC+y28MsIgsq7+vpSxvv68F/OALhPn+9ZM0ZwkcXBlaT0f41svHdkDaSMh/tMhA8RyUDZ8oYJIw
3RBM8s9v+NdwhH+8X4rifr2osEcJNcvceokqo4u1XQ2YTer1rc0jo48+KeJk0g/69s+X+/BNvltz
ekOeRNUK4ZUP5XX0FfAW+yMwv39fXzBRzp/el8u98f8+DuJbHsLP96Vfx0JLtMqDgQAUvskUAsgm
+9vtM7OiBcCmaJiUWLuVP13goCg/uOy71ccYfGkCqkeli2jNie6Uh/yiCC/C66gSm/CYe5wQOrCJ
2WHSe/Wh91bpZX7RN7txz3nh1Y/3NMJwjkB1dGmQXnQXIy957s+llbRirQy0i+q5uGSy79aam6yr
rWFcSGuOTZua376KY6+9EKVynzJ+j/eE1K1eabhT3Xh0RbNrtbNGd2wCj6LH9tSfGnGB2NEpzgVi
mG3jEfq9Mzxp70/euBld3dH8zbStz4p1K290d/LyHaJCv3kNL+rLZkdnZLurL+2TyU9My3w13mQn
adMdqmNlkS1wpfsv8b12HmxFv612wb7Yxfji1/M6rr6kV1HI8cPtX3SdBeNSOhsid9zWW4z38b7b
Nbt/8557tyYT2mQHqTRhW7cJY2sXfRFZp62P1r6Pj1YhXMXX3KxXV4J/J57xk2frXefm3w/XuyVZ
Qs6Pm1JWPTwkK7gBNMo2Abm4AdQnuGNIHh9y5ilSlJXPstK35TGL1O1E0OuSpvPnt2999CSovz7i
CbV2zaz2vid0LFfFSs5sp5uEC6Ny1uBpwRyBpD+9Twd572fYuQojOIPWcqQGrFX3QZ5LBQ1WDtzY
44fQVboICdSDKB4nCnC7oLe9KqpOceTWAQqeLlD7M3xq0SbTo3UV1S57YkflU3qQJBnQXiI/Um2V
82zompVBSLnRcASuoV/T4N6aIm626TaGDkR+gi2ewmyn76ZHdEKHZsSeu9gG0kA/jopxMaFURl9e
bTSSMUSFax0YwLKyy7DPEbJnbobmpQibXUCXxKpTgHoxyWwg3boVQ/xljnrEzpENlS+BeFI+y4r/
YAwhDe3XTz3WNTvVSU2Cq9jF1YNtBy8CnnuMuqNV8gnO69YsT5O4EOTP1HzjrMOfbGIfrenv9rCO
sryeaH/fU/zqJaQiIxcanZuMAD6WhYCiG25F6O/P1vTf75nAU7++Vb0WY2TKme9V+Za3ZiwKL27y
ZddEx3yCPFk10SmsJpb3AMHuv9cjR8TRu81r1kY1GwPJ9zDHHfMEAKckFTfV3JDwUTsu9/q87w1M
rqc/P0offani3e6la1nfaFSdnmF5tu0zuPdbpPe75UtdkjNQnPV1ejQUdmpThXs5s70/X/n3E5AQ
7ybnSUK0ABocn/XC3mNrIri33ze2xCQw7Uv+/zIG/flSHxwLhHi3hRXyAGuZRqpXTPIx9GlRBXWB
UO+C5hbZI5MRTHCLxuHTKqQPpmYAzF/voHFu6pwUNsXr/XaP0GblDyeBSi0LE0THyj5iNfQn6+Az
2hq8lGSyPluk3+Od/1ylOUz9MsHCoJlaGjHyjXRNDPbOJ0BcsDnEBQUwygiZrxXynZ6yRKHkOM/D
ZJ+l9iHDSlnVlwhK93M6eGnlP5ZacY6qB2Jyq9nErGixI7VkyW+QeyTaWdVsimI/zSxF26TeSHx7
ykZqKZfr+tWk7iaOJCqTgZBYZVFfs2iFfLM+huoR3TWmXjZuJ5xJZj1p834oX3RyVhkSw23fb2vb
y8WOsO/R2s31zho38riGf7VWUrQ1GejwRE/+fkoeNPVyyPa+/mDoJ+Qo9nhf6m+tfpfl10q/TTRA
obe+xdXu9Y0n46NVtlmyQ9IBScqLbsJNDRXb76R+FwZeAOoV7qRyg71vFWeoTRSiuEtwX2Ap9v14
dKwcCFPTDvC4N+gW8U/GvK2Z/OJkb5cVcK+2M6cK0GJ0tKjfJJ3tQbqFfXU5Tok3x9q1CVbVTR4t
bJe6uCd0qi/ybTRNuxRhNHig25b6Pk6NTQg9GYrxixIQFyymazslLbTRxJuUK6epEbd6e6kUBO2n
5g1eEJzNGSBVuLeikfpeumya0Jsacx2mtRtkOrndCWY2aa1MzesgiY3NlJM1tVvG+fMsLzE+UXgV
CULy54k1R7/N0ng7V+gOYj4MMpsIJxUyqRbJTVxZ3gR0mn7FpQVzC7xYPTX+WxTsatT0qDuAZyGN
h4uwE+vYwAZWGPM6zQdks+YOCmzbgrOORGlhKjobNNULpBI8dz5OGPwFOpC+HAiOXpIvzrAY7lEY
XSlhvctbNEad5qIoWyNvnQO2m1Dd9U1xnY75IQZ2ROjOeCJ7JCSRQ7H1x2r5aA6cKW/a5F5LJuhu
5JtkUZPf3cenJBtey5y42VzeYHD1LL3z0rK5AM5dT3EMM23h+IjEV10dr7vyotIHp6BNgAoapMAW
obP9tFPl6GwI0AqP+kU3mddDYL0IUgbnpCWyQ91ht9tMhnGOw8acjhVgaFwZV708nKsiATA2vUHu
tkBjWy1TdpJfeLRg00MgdmZ4RHuMg8rYCwJQ4i4h3+lRKn2e3/EqhOWjrJgaHjLt9SR6JrUX6QeI
AMZZTX5gZV0lpCzm0REh8mf75DJw/eZI8o1w+elIoiDG1wu167xq8uZm3ImqJ70ZnjgEUF6Om29Z
7GO9ZKQyZ5qVPhkA9Q/mgW/1HT9dF63JrFuN1ntCI/k48C+Clgc86zdFLNPuYnA/pw6hGKuuvGwA
vYvsGtWzGzDwyeZ1NXFr4QckXsgt6RGSS6zZbedaOSbXrHKKxSHHBKlgF9FmNxWxk1gJrMhNkz/K
MtPOl2hQkewbm0HR2SPpmhHSFpsS0sDcHbtm3alY7eyroCc1+pRY2KPwhls32TA7f97T3gmN/17j
341Ec9jPlDIECTVHhDLnez89S1XA6Ed2GKT3C9/QrbEE4GcdoT2ODbn5NjOrjDdDnq660aNNbRzi
VY42o2yRrqjaOZPbZVaZ66swCT7ZfN/F9f3zhVrvZylFD2fdSGovmzQvZBO2JKyuwbAlG7/VT7J9
WSMIsYhrTlR8Ccq5yAnOydtz1W83SJsdVBx8j8dIvUDRPnCTqfsUXU5V8jGHS/8hKD+hQXRRt9xu
L11VOlXqbxt8xAkVgmNsOg0ygyDJXfohMW8VztJAMRv0mqChz+mJJYXGRMewrBhVcZMFiA5mpHzN
StbgBt+WIwB8ohO14boh/TYJ0G5P5LrpMEa17PisU2X7LA1PSjA4sAelQeqzNF212oSkk/K8+ipp
vTT01Pig0+tgzgnwGXehNDqo7s+L+7FsN4UqYLCQZsRQVwPe/bghT0R2atVYjT5q1cx07PYxp3ks
s250dm99fLFYdLu5/uS2Mpa57zdPNKGYv4wOZAoHWtIonJvJAlK2BRWG21Q1jwiftnhYVyQAG+11
F98FWO6q8bEKr4ysdwKy2yezW88drY5tc0MYxkakezSGTRJRm/PtkIUxZbo2KtTvJBIF5BFp5Hp1
ibSytI6eBX8bJ/XBTiAaiI1g6YMTVb3M8PHE9y7mRhens7P4qQbCIHJ0RlU/7wivQB9oEJqenSW2
tcOp5sYZ+6qRr+eqWMcR+W9EvFIehC31s3Zy1Ne//5zez81+rZSi8WvPSB99dEVkfl2wee/lfl7p
QbsjiO2yiuwrFTlLKUU3nbwNLfmCsMObJEgvtRpnq1ldKbWnc5vHk3SYzQJSFRlXqN+rWeOZQbum
3oDum8Ihx9wx8uUQ3QecSR7Npj4fgnEvpGKnqfpKTp+7xRvDXjoHCXUV0lbE5DtwN05wSVJaHcrB
9AKC2cKqdqqu2ynTk05HBwaMVT8Wa7MdL0qr86aoxEXpb7OMDAZ+rVDgYKPYymHnxnfVQJXlcmIu
rv24XPX10q+wEJJrXIfbBJfNWAtO/p8tHsoH4JP17pRQkAwCaRSHZ5jAXQRTzOnNFYlTgJb9fmoP
o8Rvp2KLqdetGvuW1E+KacZVqrTHarLJlPgMdNCWw8Lvnox3h4h56n3CDhXJE/CJLF7aXkaTPRUK
cCZ5e8ncvUCLn6fWcMP47WnzdesFidgbhcL6K2Gkaa9qSskwr6q67EzT/ZTezlDVoQmsMGQvWTd7
wPpnqr1ajD2egdJyLor4TIPtU+3dYHht8klj3UfnPuvd+cQqdcMiS8+kaFMHGwsfNBCtkrJ6BauQ
28fmPm+DO1XW9sW4NzWJWNmu+mT7/vDi784nGKlpoql7aBoAYfJHkaSLfVHaz5ne7cNKpbGh3+Mv
xJTfHu043dd8rRJ9yX/eOz86D1rLOPPT+JDmiimpNVUccWYd6tLfo2Jzkb5SJAjGX4BWLtjVYGAn
i+/+fM0PJpZvUNZPl6wTAnvwUBkkc9pkIWquEHTMahAoaOIYTYZQXqXGv/vtvhsO5EhuxWJN8chC
uDVZmw08/KXxhXyzPZR1FpVuQW+jHtZHyZj2VjjvDc5Bf36rH5zs3+fU91WuEH6lGkhLgeTIpJqJ
wzPJxuBtNtRIqtWn2Ptyt/7mmTTf7VZqP0/h3HJOrKaDMmhuLLJbmfe4fLJSJ23rt4Yq7hGXBIcT
zSUaln2A0TTWPruVPoAizXf7ALrNutW0WWCK4Eyp6i4uaofaxI3J51nxGbetgk0fZSijR8LL+vNn
/BHrYL5bGNMUA96gT8Jb8h8T62F5div/jrycxZ2+RxPkmrSdj2VyRJr42bz/0Vf7bg20IyLO0HjZ
3th1hQMO2OR3YgIYiMHfqJJEpr1LCQmDfiBKgh5L/WoMHkgreCI26hiAR2s1rWj+Z+TWB0+V+W4V
SyuNvJKOs3WZqs8+fu6GLLpINraJTwR2Ju9radorvvHZ+1+en9/db+8WrkrLYJF7ChYGNX4RUI8Z
hpBq+LZeCawr5Ae5RXEfcRj+N7/nd0tVYwSBIQnucIMnJ9JlV8UIqg0PfiDcUG2OwwRYXD5U1haH
7L+3VpnvgN4s7IxxoJaPib3fB7Oxj2HLOp7gZVkUubWXISsVdt1P3uNHn+q71aozaKypE13yAqC/
ZcHAKOKO1JwvUKBayytfxyHcKPhV/O/X/CG1OH7/zppvUoKfpRg/KzP+z83/X5Wdxp9bUC6L/8ie
8//V/Ef6nH/5Wcv57e99V3doxl+oM6iPQIujqsJYxrEfFkb9L9swNJOofdWgesLgT/7hYUT3YVq4
ClVFwzymLNj1D3WHRvOEgvFQaJSkLCrQf0nH+V2L9Pfjh4cR6YhiomE0DdlC8/buSJn2VH4hxx6d
Sem8ODqvsCdgUn8pSpVEErTcJPoeIyC1zhdnpZaeWYjXkOClerJXUBmvZll+tEoFCxl6cCwBXwOa
eacsOEd1JpOkXwh/o0TPTas+Sb4yOXpEHE83LdVgVV5v5qY5zw0OjAEuNFWvnlV9q5LFeW1ToJJs
6xI+bjWVG1+s8d4hOSndutka4gwnwKElKsKyLlRkj+H5iNlri/gx0yhtI6/DwWMB3kWNF7DaqrEA
nkDLPFkiRW0t627ZHe2EwA03KugO3UcUQxaO4buEjIvEWlVbNbms7Y2te+l1eh27sZse/OCtutXk
E5ZFDo6EhxMjnBh0X5ynm3Rj3Eu+O1Wr7AnEr7wmjyhLVjeS4tBgvQSDRV9D5ZRfM9bfVOllId0R
4E3czIwKw8FEoRUOsWgqaFi8lWsQn5iYkHHrEx1aRgPGiNn10vEcvxYlBVeFtA27TdVZ+4GeGMpq
mpgQ/G3jEpmDydzpHqZX6Ul6ml7lb7/K335d/hk+t2/f/xk+E3D2pr7+43/9W/xsbOlYfO3f9Fdj
a9rQcSqnkumybzb+tLG3VXJOasxq8eKrC43TkSN5lqIjSy85YpPYQlzgI2PnbAEErtSH9Flf+DmG
+hsOTKdR9vA7hup2Ba/swXMhqh+C7ZLB5B8S8j3BgULMCTg/D6SLLHn4mqOpV/wsi6GgX5GBmhUH
AYQNWQk5Rlimyj9ysF1pPQ7u4+iI3gbCgM935jOiY5Zfk2uAG1xuOPOfiDI9rOo1/514LvR1Pq2s
JwJSdnH5qpJZQKhFOK01mZBjB5DPHDda6k5H3mcI1J47gI9kkQwr/WY6hlgSNnYDL7u38rNR3YEd
oUHZhR0NigAZZnoKpNegOWTmueql3SbY8teL8G4cT6P2ZORnR1PexNIDt2qgV66lWw6WQldFbikD
jQtCJUYpcAMMTZlFPlFPDLI7FU6k72uDKtjxSD+c1m9leAHLrSTsEhrFkRtr1VYX4xJuBhLqlMHW
8EEILspzMiXHjX5WtOfiiqjUmqQCRlfHPtTtWRiug4KH2pnUm0Y6Nn2Hn3HpmiQ36RhjNXkLb6LL
C3fDMfFMvG1AHwrpcni+kBA4r2yMpw7NkfO8AfMuye7QneaSgzONizP+X2KrV+mNdOjDNT9RndYG
I8a0HlH+tj5423mSvfnRvQgJTyTtSzofyNl5pl11jTXR0UlOZLsm3MLApZPRBBsS3U2K4/+l7syW
IkfSbf0q28710TbJNV+cm5gjCEBAMiQ3MqgkNc+znv58onp3k2oCrONum5V1VdKkQiHJXe7/v9a3
AtzBo7SjRh/X4VJBQo25pa8OZXic2jEePLfoaMNycCV5Ojcbt60jv2BaCryFeJgaMbdJ8Tuy4LYP
oFT6Nezw7HYks8bPKfFhkLWYYK6FdggBc6WEX1wIrHY4vigAE61W26D8pz9bv643Htr3nDsaLvq9
skLtmiBoMJ9ZQi19883upMc63MT6Ls73g3qR2OvJfGd5P3zlccoNrYiilDdR+pDKDzAJcvblV9aL
oF4OzWmBF1GMhy6+IOVyIVvrxmC1tGliRx5onCDI27Tesbk0HzvmQ2WR3SQ3SBr4Z9AW0vt/pNfN
JVjK6cf87O//BWvMfzNXjdOExlL0739IP6jessugX1bdnolxvBgfhy5nnkKzAFJeWeFW7xeWU2hX
ugv37JXHXg1WUv9agSxMqysdivcgHqG6eISxNYypwlhMsb+SagIUelUAvHvSrVlOxA3qKRLc6pTY
K7KWa5hL5qKD92sNB1ds/Hxf6vcoybHREMU7mHhGG6IuXeOJyl+FUoRuOVc1VcDW8WB0CLK4Nq/U
T/jklY10yBZLqyG4s7S3GQl4zaJfuHb+FKO7jVdsJ1pgQi3C9BfjSN2zWxYRoZrFpZ9dGd5DxjvR
BQSV7gg3Ms3F6G/GqxxzjYYhc9mLp5SleA1T0WvhTPQ9PGjGDmIGS4zrIRIOxkH+HGKUeykVez0F
dLTopx81vV8jWVvbtQ6MC+FL5mI/yn97OmJ0APKCqiiEOSz23SoS964SvfI2/xmCxFvgLZrwiFin
olXZyE5SlxjdKcGDphvHGxkFueVRToQvbzXQcDVlX6XGmlDOC6g5k/lrpUoxMZHEk3W/SdG1qsdI
6rZEs0EdlH308o6k4sX3FS2AL8VEMQQ3RMLiLyD1syeMewk/SKP62l4IWp79neL1kxtgHQltDcN0
xZJjSjkEPtoB6ZSibSOhqVfaK3Z4x16PIY/0D0ls/BKpdvS0az99eV8H/0dr0v9tKWZi0vKelhU/
vlX1fy1e0ujjgvP97/xzwambqkmeEaHwrOumdvk/F5wWgmEd/5ilm5pQWOv9z4JTEAePX4JgBENF
UDyFqP1rwanyu7JNmB9Cclal/4mcmHXqH/u9acFJcBkcF2xMpox5abbvNaJWzX10k/RNowN1wAcS
NRonD3ptRU63t5vybxbtO4YFhOgFDT9HxGW2SROZYDNKzyU+BaZ1GCDHRi41NmsWQzNSR2QVWo/c
gkxpqvmsI3WtX6mohS5auZE3eGrrBZHxLtGR2IcFgH0S+aIMRLYb48mUTCAA6sXEq1ipouAtqvo1
77fRfMCzYK2lNpA2dUtYvUul8hqJUsp4GRQna1TpRoxG6TRdIJMT2CVHva0jjHoU39Sl3Zb+o5L4
FaB62tZXA+O83FYWsESqxaZRH0K7fStU/oLfmLeeTLmDWPZfqmikhZG0JL90tH618lkET6IJ7gzf
PPp6uRdxstUHSJ/+PnpxFXGpS72jZ+mLaxTPGGZeQWIe6CmuY9O+6FwodfT9gy53TM9w8P44kJtZ
gKrjrnOVH/2A/8QAG+6uO9PBan3nwwJLzRI5VmpegRBeexNzblDW8FMvorh3OuspDMyVGoAfK+Ot
1dtHo+qPLTgHUrRzFnHSM+gjKAoiuakr784eSuq2evhc98WtXiePhjUe/cjE2OH+xPP12FXx3lXq
7ZBV9zrJ415DCmqe3gxeuTENFyUgMH7QWj9B2Xc98Gldcq8B4DEXS3hP5Z9qfPSKtx6IclawBCiy
WwHFHnySd4Fbf9MnNSB+T1xAG+JMAguoYPK7UCEHUGwxJPsqL8tdUVnXouATLcLIzSHcAaVGaEDg
b0scMShcyGaWgvZdXxel+5JE6a/UHFdSfSPRlQrRpQwjahFyc5WdLpwmrVYSW53xZ5vuLb9/8JWR
/oOKunGQ7hJZvOSZ2EXqtYYUbjlqkIfteFtJ8pRCW5P/BGRWGjcEV9/Dr8/UrabFt6XiThCxbSPC
rSQtQ59tmuTtJVvblviW7U5cqbV+VZMiLVKLvc3DWD26abPXyvJ5JO4lT/SdlkfrzDMuYSgfzER7
DggW8UlsweV8PWBNXWgZn1QY5L/UBDUTWCJFz1WrHNyc3IGcXiM27B5K+0IBYNZa20KIS1uzvCur
Vw5J7uPbfuEJuhjLChSY/DMSP0PrVvG5T8UudRHSJG33O5DiGznq7iYFN1wxumMFbBzQBOlTKk01
bINYBEtaW3l9VDv7EJr5PdWqFWScZW9eorpaWlEDiffWbtpHheRcrbu01MtGv4AYly9olsGH6Y8N
6pzSeLCk8ECAxobu3FpDumCmLC4D2IiV92yTHEKClHszxN2dOQ0+IoF+oGcpmluteEsGbaWGm5L1
DwCaTc8qUM+Q3Fh7oyw2llxN8hXstvZlZsBPh46WpUsYhYssAJfWQw2FFl/H0cJAPqFL5VNs6rsB
WwUqGBy9+REf+rhUJPumzfULybhpvYLLILaZ7e0F+9pu3Kaoyoe03VUT0dZ/HjTdqWrUmMg0t10v
P7hFe0XA3qMla38pFhFX7B7XY1pmC7KwUG7oUHX4zt62rnLUHPlO8w6gb7VWeqhqbdGQBQzdrweV
o9n3si07hDwuY4k9nFS9L7lrnMRKvOmVV1Litj2bfM82N2O5LXh8S7pcZtTS72BXW5bubx/otU28
w7LOEPSE0Z76pbnIPfciT9NfuazKTOguS71G38kss0usoIbf3Rmx1SEYUNq1zAJkCYXCfrTAXTDz
58+265ekgoT5ZVnHBZAR+QIn1LUqjSBqPHuhkYtwMUgtdk6X0YqT199qQfgLMdU1EqSjYWPmt6om
RNRK29UIIOkjJSsNc5fwVxdAhiCDKeJnlNJ80ukJZu1VFcc+GPtSWuMLkXd6pLTHOicY3RhIZtB4
89zqSSUoJKrKlZCf3HCtVy4BVCaYf6TNXnDve0awIjeHjBXs71srMDeVfdnZwZRixBYqT8aDUMA+
e9XONel6J1W+DYfsHsLwOorzbQxR9oIwg8jSr+E67eE9ImXyPLYI6ERXwu0u7Fi2d3bPzjSjaVt4
wSNzPjgdPIbuamyQrMQym5jQeir89j7TMIb5pXkPzIneCTcLgcawagqAsKkTJDpew8BF6826bVkl
/aEV2S9cqX+NjfrDL9uLNOzwjHjRDg7btSbB2VEU+QnAtPuSl2azhI21qANGR39I2xXDfFF5frrM
YgHusMm9VWzTfid5zCd+vnwsG7VYIgXqF51irGU5fJTRKO8JzPCw5PaX4fhiCv+pgzJEobwvQ/qr
FmSICEpQKP2SI7FOKAAE0rjF8cKy2QNuPtQTQFFHTJ8PLDwKgBcx/dZ2fJIh50kDBJxRsYmnCqcY
E7xyC6MvG2J8taMiq8coJjZkdJ+jzr2xc/+qTe0nHLUvnS0cXecNpdW//H5fiFsPaOLKt6VjzUvp
R1doBI5DPVqpgPOIkCC3WmRysO0yI134uZEc8eIrizBq6NL3ncr0Hd+pMcto1OHBso2rq7Idi61W
6cXGna4YwEx7iVfU3WSx0pCoYjGmh/ohLUAftBqkygT4ALZa0zsCtL4MgN8wMXv5E30rXvBa0b5p
Uk2kR8rT0DclKPVct9i8B/UB7vev1AA7TNgDhFv2dcYYRGg5knZPyzw6+pURXSXGIFM/V+qNVTbs
RKvaWgwhMZVNuQO1AOFR4SoDz9rUo00RxOoJj9GqbWekW1jM6lJunnLkDgFrfj2XlontOqrJZk/1
5APLC515yvoh1TaYi3LfM42ocrcrkSBlPTh5bG9XXvRqw95hW+w1a6GzS+4KtEgUOzqJ1j/G2Bsk
zt6aUMkfcpQeBiVcQf8s4We1/iZX07ui949jGipMbDUO7LDMD4beWLRqQ1gKNXvUK0QJ/WVt9TG0
s2n2LEgQR15ua6QIDOlNghI1stVDLus3lkf7iNSKpxqqO/iWXSWH0u1oqfa9bYphXIBzD2XeaV0z
MSRcQlq4411RJ1vQKNWWnJTHNDfNdVtJv/9vMoUMSK3aLwPVvJPaej/ICXttaXJeSyjE6NRH4D4p
ZA6XohSvAfYx0QrALv6jlrtLEaRnFPdPujP/aAH8b9tuYRv+art1lZW1/18AjN7Yer6ldVAP+1//
7/+8/62/N1wEkv+3QbnexqcpdF6s/6zwK0L7b3y3aN6BA2psrf5V4QfHIEOyVNmjCUWx362d/7Ph
Mv/bgFBOxwCAg8w+TfwnG66pbfev+v7fUjH2c2LWzu1a+DLIWrxb20yIk/VQFfsWOWMfrsU/Wj4f
U3NPHd3kUz+04FmJy3IFSeWGbNefSc2cP8Tj5rxjc9E+HrtSGksWauLdwnq9hmVHFJpu6mcefLb7
VOu8LhLsLjdpHD7nhhD71Mva9XlnPl2tD1dFbatYD1zOvOos7DyI6ySFjcXXB5/O8LMbOuuXAoiH
/izF3i18X3fdMM+9xKmMVa1NxP7rjzh1V2cNUvywuTSOfASM4/4i66KNGcvu5XkHn3VCLVBIvRda
7g3cPohWmvbQ1/Lf5R7ml8/dkaeuzazrCRsnHIcAiZhJ0g75hpG81BXWE5Yvf/PcfNatZzhNpZOP
t7bOeoTV6B1uPDMfLynR5btSr1Aj6QHKqSkfOlWaVwn30Ded3BP3QpmN39hS1b6OE+smbJqr0Yvt
RexS2DvrXiiz4asjbU9T3TBvZM94luKWeKpSf/z62O+X5JMH9V1/9mEURFaZNyaZgzcUWNYCTXk3
ErHj7kX9YI33k9sZVWkYXUcFCXopUQ7eLm7+ct39FKHl7jP7rykZ+euT+VTaO9232XgvMqXSRqNq
bxq2ml3ebUbvQkpuCS0zEPfp6mvPmgEk5qIV+9Z6IneBzSa1AEIwXPmYgO/6x7+KlmUJEkpCEP3W
3CTSQHrKb9W1vznTT+V505nOJg/ZKt2kB/Fxo0r+XlXZWhVLgyui9heYKpUJ5UQ3USqt1ViQ45XT
LKX5GfdLQjAPUVQsv7li02D/7PbN5pnYTkICfYfkhigYEDZ0ALlyVlJvFYMrhDNV7Cn7uPmN620U
QsS4PtmwNBWY8mW5dDWqEnW945cjQtWEumjkb66QeWKUv/uDPjxYyWBGIMTy4KbAYoAO2Nyz232y
Cm0ZgdZa1LG87MoM91ye3ykSJX7CIFKYguEDxJRjJRe/g9w+BnnyZKvBrRgIvbGDp77y7qWqeSvJ
XoXxdehQoJYEUyFPvDQbcIW9X+1rV0X7Vb5GicwWCa8NuTrPBWwbPwY3SrBsIw2wJAHmW+HBH8cr
NKB3rAsOMjD5hh6tBArQl+TDdMXIOVoN/nBFg207aspNKFXPQYqjAiPlgsrjjoLh1g9wwBrEKxbY
SiAirYY4Bp/fbeI+Wpc6eUZ1V2xE3B/0ID+YIttW7ZTRx9ZfAc6IS8lroxSCrIv94zu2yKlZcDaH
45XFzl9HhSNaXnB+30M/HBp/2wA/u5SrlAr+iNLbbb4zap+aBecTe09qlA4BxxnKfCOCchMW/6CT
nHxnnDi0PJvRw04EGgFfuaN1PBAjsGGR5z+/HkSnjj2bvDXQDpaRq/icCwFc03CvLCu4/frYJ0bB
nMvRSlUS5qZeOPCiK8CFPQTpEFLqdVgYNLq+/pBTX2C2BlNTdTA1b6icAedFo4GQliPnvEPPZmSz
rNhoF2bhSGxlkJpnt01ofydiO3Vxpu/zYYqQ9J7anuoBz7OtbinpkUR3KpLpusMxPu/8Z/Njr1uY
0gyldGppcEZpyjQjbO/M6y7+PP8GlU7aemPpdCbvG1v3yl1HFPF5awp5Nnx7qw8rS4srJ+7jn+Y7
b9F7O++qzAZqYvsDLcOmdBS7JUBuGB069vk376TPn0Ztzr7AEBQT/sq0E7sKfALOfJkm5lljVZsz
LkJVSjPNroHa9jb56sTNQWH8Zi106sRn66xYlDjJs6B2kspC5k4kRQXr/Zsl6amD/9sYHaoisji4
sN1NXlEb6txqWJ1zP+Hk/fkgujrlr0i1mGUIfgeUq6I5dmGsfn30aY799zUGxZ8/j05VPdK7oEKQ
3mgNDqts08bRXRGBt4jH351Gemodt45OQtP115946mLNRm1lwN2UCYd3RB795nlaqqlbnTVotXkM
gJ2ZXtQRdOiIEvC6DzYSerO2+/rE2fV/fq1mg7YWAenluZQ7hCClL2miSz9Hc0TC0CKJGwvKvBGP
2TJOC3FlmXbp0qFzs2WkY2iNMaukre5uaGI19/1oqFcxjSuc8JFJr49KWwNE9lgOzS9orhrEC+U7
1tGpCz6bEOh+mn0vybWTW9ab18vKomnrbx7Oz5ch2hwp4DaJW9p1ws00I2mX6KW5aFTzQdbaNckF
5bFBdruOc7naf30PTnyXfyMJ1DBC6EPVzhStrJToOgi6/NaA+fn9nVMDiDYgYq6ReNUOhksYJX2H
amJAfX3qn78QtTkaQFGlYoyJfXZ0C+4yAuTkQutqcLKNopz1Qkem9OdgbkK94nOj0vEl2rA1LXp6
2ul35sxT1376+Yc3uluoGCp7q3LMegApr1e/jMH7brPzqfSfOHVrNi0QKDAkAb0Jx1bQeco14XB1
F/xlCrRRapHTqO9bXEoWhfShEnB0QgIsiBuyv5kIT3272fs+M2NmWaMsnTGpbrO8BBxl//76zp86
9GzeyKSQRm9S105man/lsvZLrtpfXx/aODEnWbPB3RFnhhw4KOFa9M1eKQbiV9UURGUtEWHulR6R
riGCjig0Hw3fJ6KjgOEcMVkdyIhoQFnG6dYmvGltdnZDmzWVCEtGKNzByWd3M0hLwo2TZZ7UvI5d
SOJkksfrNJcJhPP1HwX9wpUyIjOQEoscJAnqgW/5+oJZ3Vu2CkjJmrCTlU1LZWMFMam7clHcWIOe
7/0YhxmahOCKVjnUJ8PFuSdGixBAKWPn5/obFcnWXTb09ZMbdcNBKfAJdAkZpIMl/9UM5LnJHWD8
AejGYuwUjKumIdPesJ/MNunXHbnDi7Fs80XQt699AFKtSIIz3zZzV6lo4jhCqgNiv3SPEikui0yU
3znzprXDJy9mc7ZgiaDCEmijoRDRULD5Nmb81jZRTE/Rj8RpR9/MqCempbmRGUGMVnmykTvM3f6+
ctNsQT5jse9Fe9ZaV5u7HfsxSnLZhLVS5cV1U7rPcpr9+PrxP3XyswmvDyICIouucDo/UX9apZrc
pvJIiKoB7fPrjzgxeOeWwqqT4mHos8KpE7j8wzBlr9fJNxf/xOrr3Yf7YUolXpdIwKjNnd4j0msI
bHKV5fQNpiSFJSsFnxTmLl3ckO3lmPnemXdkNtcNYxGlJihHR/blY5cPv8LIevz6cp26I7O5rswH
EXbQLpwSMs1F3eRiMTSGfKmzOT7vRWrOprwGzS1al9pwRCDbx7wCb0KUdb7MB6s/q0Kuzc1+jdSY
QzkIwzFyxYCkBeXK7o5fX6ETD9Tc3TeaRhG0OccmLoa+dlhe5tV5lX1kfX++ognkaDyD7pcTxoQg
bf3zNsPa1D37+Oo3I0saiOUhLIYOaGJ3L55qn7dmMWZDWPS9UZSVbDhmYEtLE/UCIc9V9M2zcupi
Tz//MMAQxY7uAD/bKeDqk0bUa7hr/MN5d3K2ZFG7vi30ODEA/wHKKeP6yh0gjn998OmWfTL/v7/w
P555X9SiASXlFHKbX3UujRQPp/iusZVyqdoQcAqz+87cemLUzr1xsmqVZtWqumP1Rb+0Q1RJllVK
V0bbp5uvv8+pOzEbtZJtR4KcSN3pckjbRvEgCfvtrENPitmPN5kwSVKWy4GbXAAt8eRK2fQ6AQzn
HX1WQbSM2o/CtuHEB7dFU53etb7yzfx/4qK88yo+3OTIt2XMnshV08kxpJg+FXPt6evzFtOV/eQJ
mkxtHy+LgYDYD/GvOX14TGuslBaxxP1GpD9cH89yftnj64QZ1SdvQn2N1UcZDJsKxB9s/PSn4hCM
EWjsb+a9937ZZ+czG+ma32dDhDfdsVx8TD2emj5eKQXhu7bYy+6RRoXWXJtFuI/aqzQtIdYwP2Kr
7guKzVMTo0Cq8/XFOXXhp59/uPBdGJJqYMSZw5IK+Q682KEMmzMPPpsXUq0OcraSmeNa+qWZFYdO
SN/NxCfaaJou/jxzJKFGJxOO6lhN3f2l+2Gzh2T+QnE+2OSQ9hai0IGCBvmr77Y/NCV/yFPZukWG
qy5zHUtG4uEOjCIvWLcGfausVYKVmovuulU07yar+D1kROYuy/KfIG3bRdKLZ5oNl+oE7z/r8r/T
KD5c/izBH9IZfeSogKZXNo36PXHB5nlTjT5bg/RIC/TGLVNHkv3fQsAVsy0AJl+f+jR6PnuKZ/PY
mGRGIStK4hR9fJkRJLwY2DYSFJ+8CK87b16YW0FRp8ENhNGPPLx/aRrv1egevj79Ew++NpvNRsA6
aiG1ieP29jqxQwLkieL4+tjixGsEQ+wfowqQ0Fj4Iyqtho7o3u9H5Q7UXngppLEmNizw9jYiynwJ
Nqpc1R75Vqlax7fIF0klRxi56SKQTVYXGq9+kLVHixRvorQoTNbsM1FaKD900YuNW3dvfanWaNsB
rq0SneVyEpzX7yee9M9v4cWjWzcQ0KlzEA0mfISeZ5bitNkUGIxjSuiiB72AyGLDTB/0Ov5muj91
Y2czmmnBZ+1IF3OIBnuzc/tJMb6ZuE8deTadyR2583KTQTooMQpqlVGufanafv3MnDr4bDrTzZJw
krELnKTpkrXi4QQZGgLrvjn6NOQ/Ga0Ttv/jPK+mkp6PSs/hzU07tEvWTJTebtDe09BP8Azzal/L
2Ys6LRyCNxIktgkmsA6eF4W/SBlXfqyvar+jOvFgaUBuUf+RbQ340l9myh3jdDn6P6IpZCV/RDbB
CnwRqeLObYt1Re2TT6qtp46f6vXm749VPPO8mpU2m4s6GY+DosWx04/ya0TYbUUG5XeX7vMrN8Ur
fbxy9LpBbkfE0JVtRie+32QQj7+5KycOPZuDAjvyDClKAdMU3jET1XXenDdvzqOQVK/D8TEm07xJ
QcmSjLXXx/fnnfVsWoiZYPxBNxJHN/au5hRnrhbU2cCN3ChN2HDyLsyKS89tnqjLPZ53yrORm2ak
GSelljjyGOlLr4nyrRQDjDvv6LOh6+uZZfSkczojoeCE0kZXmiu+o9uemBcmZejHxw8XjiEZRRM6
A6hpHC14YHsUzued+WzcuGNnqd3Yp86Qp9HGw8ammtnmrGOL2biJNBn9G6taRwGotW7x0CxQVYvd
eUefDZ2RSppnEBXkaIX2mITpa5qz1f/62Mp7CeKT2VLM3t+uhwmvMYBpykLaMlUeGZi68cBsqBfW
Xo7LRZDsK9T1zKL9CDygfjSoxYpBLAcPojcgFzuR4EOOa2gE2zLBbVr9UuENYLmnMKzG+hEH4cKo
yWowmt3kR9Og2qnKMfCSVYR5yMseM3afiN3BOciLGpV5OTpMsXmq77Jm38qbaTKtzA5Qe7jlJyOP
hdTJe2b4QvX3qfHcZxl8xfqS/1NEGKqRPtXW8Gq5v2TrXnGVhaZds9k9Ml3DOPpV9nvT8FfMzxI3
y8pIOwv9aeLOYIMpvrbl0wuzvtO9YtHzRYL8NoTlyPeR/Dd3yLm/f1WN/v45HFKhTCgBtWvDS34N
58+a89ChbpIdPV2/98tI+rcM2LvWWGH0e4Jjl0l7xXcL3bemzTdcEN43rZwf3BgzJs76hBzjtCwO
4P1tQHR82ektNJgKrq34OlOai7IvHl0bpWX+CKUqwkXcsK1RkgBcr/HIOXjUV3DF74TyVFaQGlL9
Z6DBF4YPmkBTIMB1jbUYS+alMI4mDSQfa75B3bkBO+rJyronYkIqgexxCZVeXrIpw8w5+RY487r+
GaZkpHfDRSpXK6iQGYCQKCehUlmI5gmu0CVFgIU8yoDRzhxssznZ72j32pgYnSrEdgMS6dmrjG+G
w/TQfzYYZms1z6/aRM5Z6EOUI65WdHSgmnqtZtzKoPTrZTC0+jefdWK2E7N3gJWVRtmiCXEi3zu2
enavecbF16P61KFn74AiKvIobarIMRpf21uZa+LINbszT3z2Dsib3ja8aatLx+Yp6frLqE6+qcF+
ytOjIyhmr4CCprWud2rgpDz7PhwV2GD4YjaAnNY8/9OapIpuOh691t+RyHKl1A9fX7NTt372foj7
Oo370A0dSyWlNColx7Wr/EdiWNFvNdDtK6vBZ/n1Z536mnM9czm4mpGPRuBABCouOkBFN2kFGRDa
D+UPbPqXGICDpRcWzVJzG3tkTCqwwdTKWqYM/H1g4m39+mROfPG51NkEsB6XMWYzOSSyHD9EfFVX
VvwUyFAONAya6yaMq/Oenbn02YokzRiHMHXgcr0Q1veUDN7L199jeh1+Mnbnwue4VgkWRMSCtRom
UGKbky29tbEMqcFejkp7h7sLiK0isvM2SXN1s9krg2v1UeyIlAhDBC50G+MzG41zQbJl6gLz3xA7
UZf9TNP8BaPy89dX6sT08P5UfqjEqP4UNK9BLimi4UEx2mfqnd88TKcOPZsbBvKO61ATIcgNnLBV
+FhMoJzzTns2N2RhVdZypsSOTaijG9kbguS/eaeIaWb87OGZjX6FYNQmtrXAKU2RHPpBzheynmg/
qmEw134ooNVIBPkB7ccQvY674QaLnx2iEUzCld8E8IUz0DlxKCUr/Iwt7vgsWAeeXYBOHJRdmXja
Qms9YxPxJVYEkKfRyncL95sv8L65/eQLzPW0ZTW0nZLbvtPgco70aJMyk4T0ytPIWvTpDeuZAUEF
/5KrZBG19BNYanXGIzQLcPbOtKIaMRLxVq9GR0Q/8uQQ9hLfKCLvCsvdXW0k68iEQpA9+qW2npYO
rYXZjdVWoD4n0W1TtStVoydfabu6/YXNsG2+eS+ceKzk2RLYSEw510O+HQvfYNgq3w0yYb6rlj67
cLP1b2lnZUd1NHRiJffvhiBvNhRPx3sN5ueuJQ10TRpYuY6URF4rXextU0lIU9CrpW4VS+6WyK1d
Vjgl0GKCVwU2czl5iOCTrjupAmWfVkqyCqquvCLFnaJ3ZhiL1gzbrdoAtaex1l71GeZOwCDgHXK9
3qV4fMlqMGplU+dddNHVabUsvUQc5DJnJVKFaQuUpxLcIU26tzL7Vo5ByvTKtU+yHFwqleQqHUFG
PUIBAnIEa8HPAZq5qUmWa9rmAEQD9Sj5tspKHsyV3CTqvdZp44Zk1GitxlLwW2q68MWyO+OthRT5
5udhdT2qGXSayI7W9shJIOHGE9kozaNbQqdmhEBu682U4rJFEmnYy0cXET+O/D7eq6FkrTJVvYGw
94pLdli7CugE3Yihf9V+f0BnZxbLVIRHzESwuoriZYLrLvKu1S4tLXnTVOE9+KP/087y+LFIQGRq
onK3naZVG13OE5zLIcKPVO3a61SO621X9w3puA02WwQqy1EJzAPJ5ETu2NBAom7E/5oFD3FQ5leh
lIcrKXaLB/ZEkHNsKzdetELRrsO6vOF1jS/V13ZDoXlrjp0uFLkeNtHQKPwCXekuq7plmGcRwA/T
u3ajKrgOcggkXlNLkNPC567PE4BETCNDYo+7NhnEqpQwdkdyVd1Jock4Je4D4RDhHMJLrzksIoBS
um9w4wNr71EJQl/hUrXBsB/GwJXpJhvSK75YsVKBfoAhCOqdqhTSAhJgA3YF9zuO73YHNV7Zh5rC
3elLIICiHjzI+bG5BYbQ/5Q7fcqgIFo+THt5W9tosOJBxb2cBfZaLg3dkawmffXBqhPsiyBokzV5
eHCN0Fug72ZVZg7DD1B4I8lhkk8FXrUHrVjEBsHCJXMr8rHcWDa1jQKpItZj2ShmYxB+rHbxUo/D
8WjzDr0pa817qw03W7durL5qnoaFWo3c7DVqm3BjS3q5VhpZ3mausFYDWcZXmdVjax5l9THRKzVa
VpJbv4Sxau7TLp84Z/EAoUMGkyaatvotazpPaCZHBwu/3UtQgsPRBnaXTRsN9IonUlIxiE1reCEe
YCleU2M1Fpae2/Gibfp6N8YVTKw0a15cvdQPeQfPYZHFOXA3u9agw2f7tmzZ8DZsqdSCdGvxpMOG
Iyp4X5Yg9pLe6HZFYI5YZWwb2oWfHlIys39WcqBeKsDnYXqAoz00DEyWnrG3H6ShvvGr3F57vE22
cmdVxTqszeRBaVP1qEuAS7Kg1eiYxSC6bDNW34gigbQfqnKzQTRTXZQN5RpKm4Fy5ft25O5aJTUG
dtV9dDGqOrg5vDzK3mpEem0VcmSvBZDMRaPryUMHcWOb4Ki5r6tWI31MLTKAfuS5rG0liXwiCAIF
NlmGgWr0ybJdFGUy3g02A6cvuvFXpY84Vqw4H4Bz6708kHGRYUKwrERB/GpN7AIByf1GNXKvQQfe
13+FkkkWG4uI5qGxI4paBJT8zkuJySNspsDtVqjNjTUSCtMKAaQhtuNq1WhFBzmvSFXSBpJw2fkj
1kGXCI1CJO12rDN1recN7iqyN5LV6In0EAZipKvAt0l9QnJI7c4XsIdx+wy+ekzGqr4oKkVaA+yi
zJhZcr0etUxaGWbvrQkpa25k2llTRgNxbDWqtqgl+CBISQZAkocqIzKzt7Cux5cKbdxCH0Z3kXTB
sinAN2QqiK/0mHciyxbdiN4o5YGHwRBJ5i6sGrEyJa8jl8CeWMU6TE63JdZvJeh2vVptgZOpk3VH
9RQDhqUFJtvAYIfQuBYbVa8Axfx/js5kOVJkiaJfhBkEQ8A2yTlT81SlDaZSlSCYCSAYvr5P9u51
W3U9KRMi3K9fvyc1JWF/rt6N/kiCWCB8Iskzsk5MSv3aTyJuM4DSoYoyvfXyfgjunb4Rsc///Bym
YfyYxnW6plhxj50cyfAckrB4MV2UPGWDMqgmGuic3wLgHkWUWZsqYSsL1AiwpCpnqtJaHWSbqBw2
DsioL3fxhz9LJREvaqe7H8IuoVRPq7M3zzUokBkFwall3DW8R+QvtJuod4OHYFE9wS5kqIybhbl8
nQjiU7SpD4UwxJ5FVf1mdbo+Zp6vCIkjXijPAtb05vkBygF1i+rdB34rN86qefqXJMvyZDA5x0Mb
mT9V7oV7AvKtD28gIB+Gtvt7rJySp2tMt7N7oyISJktAi/3pqPzbJnY9ywmiy3vHfSobD2bCYrrY
d8Zpr8rkZRJcAJVH8GPYk7hnIj/fQksjSlHO43Yc/a/VIwAQTIIbh2Imx7RmyhBm1rplgbMiX8AZ
HvpqglexUlYaQ3ofYVvUXE5V7UpXWJyNc7Rps8zfaZfaDhKP2FSQ4bfZkPjxSIqmRdW6WSr+fep+
tTXkq5GsT1bT41tO1BP1zLddB/Ym95uAPxdZd2zOgznBHft/PAVF64zXReyjrjwtmVYEdt5+o3RI
9zqD8EPSXQtPJqwPoTfIe20lZh8Vrf08BaVDGCyEn8JLiJpxbRBWahpr/v81Ua91bbevdRu57r7p
nZI6a7TgPxLZkm270YA8WolhUvOi9yOBi7HIo2C/uOFvbcbvZrTSw0J8z65sCq4xavedWymL5Mfw
xpub4WgQrEbzLOdkJ8Q87GUBQn6TNN6wa4gF3ps6/Wci8jJSqUoyGXVtiPSrLDIUR1vp12AJWw6r
yttmTpTA1wmKQx815Blxi59ar7cPuobamd92M5VjrWfXMaQNthNboy3ExRP0efeKd+3ZU2W48ZTf
bVbPglvGAjNOh+7frbK9Z1F3hAQvJnuTySH1N6FHJ9EI0kj7TJNcaBcjUYOtf7DcxDu1dQanqeGd
rsacnFtuknPViGaT1IF1Ka3oV7bmwalWBHlW7fSW2kbENm7fk+kc93cQgTPJveJHLwbOyNC8y9ZN
Nx6FHNJpgT9Er7715pGO8oUCCrel9et9TTn3UYGf3/uaVPRs2Wd+OP7u+QHj3nPqe2X5zjFsuuQt
GCd9Xbk+yQJN36J6eeEwmbaDNZu3brWz71AVxWnx5/UkYBTv3ZBTmze22cwynHk5ekhhbtlHh5pw
DXIdKwBp1uyKaz2ZZt/VMt3NrmFTONJDHLnOy7rCaWsjdmPbXgbXppJw1fOgQH+s3XNObVJvBl2H
G8qH+V9UlULGU79kt4+M0ACYDHPCshqb5K1XTgS42hE9lBUu8TgRXNP1or8G3Uz1mzpmfFzDOXxt
tB4hegnlfmfCdvaBIZjNrO0DNaN4Bdz1bnqgURO2/+2ypvZ2sUT1nBcNlQZ+kV0+uSS/Jnr8Z3vF
dE4j9UNclk1sihJvQFQss2G1vTlOqXCOWbC2OPtzeVc2DpbmxEZ5b8ZsuSYdLUVcw1K73dndphkN
UEec1XwwVr21p862AMfImjSlYTVxUJBia3uq4CwkvSjLo3A/qv5+6cBPrkujPr2gIdVsvMVLV1W5
lSpbjnNY/aDh09+MfXYh3kVcRjZMyOAizTJJ6n8lGI4Yo8QM0bvM7hdX8OY7VHytMBrXqbPsdU5e
Zxe4EQsQhd54TlAeHZgDJOdkHnPViZCrcVy/yaxalrgJyeBdIGerXeEPHKNZJPQ+0rZHOCxxTysj
6WFTEftS2Ul4zWuH6pAihtXc4ruBqLNvl6bbiSJteKKIwALB5q1sltc21YWOxGXKyMaEtNDu0ttu
byPhZFuq+OfZU/DkunrZjQi0+7mWHQCu3qpeo9arWIGoUNb5uf+OLdE8KkmtTS6IPZt1GxxIiqhO
HZl/1LtjvY/sCJv7MLW/u6BxP1vlh7ErV1BLqOPARdV8ZLeOhDqiwA9Vm/TXSTnpMTdrfTfOTnPU
g4Fylyz9xuCJhxA0Rvejcb033Qzt1R80uVAM6wkp5ZFKWajYhBnHmz10Jc0AqcJNw3WTW4vmlGrS
+2J0b/d8EsZMHeQpIN/vPZzaW90QwMLjR9iVvQpwJlMRB4vO4rku9b2TpQMdLLOzzuuHnTc32Zbc
VeJe5Vi85As/Acq5PLFCkym+Oyv66AeLPnY29e+KZDN3FzZp+N4NElLMvDjsePv2cKeTaX0oKT7i
spXez4qucMNX6poQpjnpX80CZya05+BvmhTOsRFSxwWp7jjJZIZ5ICNT0Q9+NeMUxsYmf8KLrB/P
te09gTDuXsyJx5kaSRi3bE2/Rim3Xlam1SX1xuCyNDYxlE2UX6bSvfGTi3U/pdVtSDQEZ7t2MJ60
tfjTzPmHrln50nQMtDe58zCtNxKdD8L+6Kv+BxPAl1/4ptksU5ntujX6OyWZ2lVO1m5K4cBM7rmx
h7blgxp7+55OeGV5gJXKQnf+fik4ocKxXx7MyOm2tHNDcl26PNNKRc+LsFSc5dm8Gy1IzLXNF8TW
Q7CtS2ifWqxirxPJBoYXNnf1rSfxxRjt9FzbJ8sOg51rKUjRoVyJnF78lzKkpecUuoUQW6YmtHsa
n9v+BozB+44nx0jehMB9qd3O2GRLMfpxdcPGmqisOMSUt4f96e1NwmMlIrd7z+cZZwUHOTm+6gew
/RCb4ZbmPYXOli2lck/ePnFc9WgOjQmc3ZSzGVwLaPepmdt7I7TqOZLbn6xJ1K+yUOmFi1K+Nd1Q
nCxf3Nr1jrhbYgUOawp407M03eM6EmQuwuW+IZUrdsHpHdyISKqEv/UwA7E6Uht0WyfEBpmswxK3
49JsWDWanpjR8uE3mXXsjVj/LuRQbi2bEVvVRuujWhj/mLr6rkplPQWlsXatboK3cK2SY0v5felQ
fzfhSjMxV8kCpm6l6nBDtfdydqRYlvVfq7ZM79bSS54MIVZb47M1UlGeUOWXmbobG8d9dsSQ7D0c
SKe0WzXrgL55Y6eZroJO42Q8o3dBN5F4BpWs7GvEJi1DBpUSZDgX1MYilwHwEVeXWqS8DyYmrCMc
orveHuvrMPsTCzfRMlJkpua4OFgO6srreS7q+uBoJKsgNUSbVnxMtfTlI+qHR7bB+JkoUGNcA9Xv
NvBvBLfqWRvvQRh4VPOSldtwUPl9zzoemaCTeAyy7rEJKzsgF3T2znaTjf22S23JEFVa2X7owveg
kU68SvWLPOhY2DkEvWH9Rwf2q8wIISW9+iesyNzXIzxkOdvbcR5BEAZdk8Ginz/tpPFPIWvgu+KW
d+iKKowH7rlXptHplqS7dt+rW65mNhuWgoy6Lr7FGhJxmvs0GLodL/vXIkALoln4vFPRv0QSOj4A
it05A33s6PbqjND1VOCTQytZ650qyL1txBDA46IqgtZHlEU5lv6rFlqcm5rTyqun4zKTU+mss7Uv
1Z/Wph8NsVQeCm95pD2SRxpvE8tbPNFYNh95lj54FZxxT/cT3Vkwfwy9Lf8WPRoY71wbPhdMnskK
tMRz5in2KwmEftcavHYyQBORbjdvTKtz+Ggal3vhBGeEE+de+TTIjS3Br9rRr35c790MOJbHHD9M
ymZbzCLdFw1QkiQr1HYipuWtQm64sylN/+Zjjo5kEVxlhiXaDFl/VzT5G5+Z2pZe+7ccHHjxRTTu
porc0aUZ3pchfKEgeyRLgLbZEV8qKl+Hqs5PmHllXFlTbTaJH9LmJlw184QKsbj39CrDhpflruJ8
SaYc0N20lifC5hpnI22Z343K6q8Wm1DoDfX8OJTh8iln91ZkaCcecrWQ+E0+KnnBqo+u0Zh7m6K2
5Dk3ych/45PGDb10T/lEEnqmELujMXt3omxr5+F1KIVLnGTwK/D9N8/z53dS8ORRQaG9BlUWvCL1
q71VZ8MhGJTY6CoJ+TpvjK2RJPOw+jumo6M2Wk4Nj6HdnLOgDPYTZMOj17hBTDPQEW0fzOlmAkdc
b/wKS/bUuk+WC76yDsOdWyt9sAhIOVtuT+IA/fy2qVS6R8Bqt0CgvGOlW3JJdOXvPTI4Y9lV2a6k
DtrCZpIgJzxiFbu5+uiyKDiPgnnvmJHPmtf5/Sp6EAsyp2mw07MNGaDRfcY96kz7mm2865gT17eK
Ln9zcz51vunoEoq6243RQBVgiQcZOnSKvs/rFVbkgdV0kFQD3/7QoGw3Xh9T4T9wbgFu4vK861bv
MibNVTrKubZph7miNnpDL249JO7yZZYii6uWIsWXtombuSoPllcYKoD1O7ipUPjxXqQeo7gdCCuV
oXa3zJUUcRv629HdLyu7GQdtdW9mzHiMO6DDaudpLquLcBPyCVL3fa0ksS1ttOmEvHYTy0KiH69a
65zcdCJS+l5c+8YDHB2ZflcY5xsmEup9G9PvgdiwjUVvMH4a1BSXGtSZkyfPj2ja12qBuKzVRyDR
r/Ouzh5aGorTtDSCxFvbjwcZBqAOI/b32gxmizgTzHxXC+fQuf7BQfWUTvcGHy58DGuwlw1R4ucu
GtLYEvR5MxGoTBkM13Job4sgGPd2EJ1U1sy7LAPZIAueZtuf+icsoPm3Mw4br7XfeCK4Ai2l4sQf
AHsK+ziBwZvJrKHWOwamvK52+tW7ybkrm/uuCnKCm+eLWp/6FXywPR/UDX9s5ITbwwd9EfqB3nue
OHaCfH1pRRvwybe67xcG3hdX1dHWLJz0S/Vs1uQchlZxlBmZvx1l5lNZrLvOjS4DF9wwhPsF925a
r2a38sxDVNEPeetetVUL4o/HN4anj2TrgLman/qeb7/2iG91Ct+DDLFOR2OmxxQr1KbJwQosvqof
iyJq9tO8mpcQ5BLMx/UXaNx2r6wv3eZfq4uu75F2EAc+g5GumNgbXaTah1IHf3zSXpvFQMrOknyj
ch4VeB59R+B/2b6PY/5aMvPSg3wrvRooI9Tq2ap/y6L7R9gvXmcui6QuCRAFXay46C2pnDurTp8Z
scRrtT6BfKpOQuhqOwiGaSvhuFiCAJBY409u3KMb4E9to5kGSD8jFxSHPACxEK51tklnc6Wnu5aT
PWzr1TnOOFXjoiCFW/ZRcZfNtnUvM358Z1p3Xm5fOrzGHD3VjbCZRS/rYGf4iPjMHOYPc0Juxzp4
Zdx1/o5ooxd/XOp4VMRyJlG1jTRK0pTBzCxS/KuigupSAMiuy3H46MIeKEiWkG7QZ8R620dpr7/Y
qrJ3k0OZRI03Hue0j2JTJqhPy3zXtthrnfmP9oYjhaS1ETTya5l/Bzoy53WAwhnAkQnn+lC36nfe
qSv9+cVfuPuTIWtfE8e9dPIvwfkfja3Prp1u9fxAabAtFGIIIFF1yfMB3y7SPH3NZIMkDupefdRB
/d1PHBeRU+y1q27YNnnx5tCcwwHNT6Sde1eJ5hktFx6tdl8LFPaNntZzP2io4RZr0JYzAfyQ028F
9h1c/HBXwMgo/eHRW5pz36S/0T6bjYq+orpBAGvjDGN7t9FOdbU7WmqtHOeUaTHEk3tXJDrdGsVy
ixnFg7AwxKfa0bezKT91I7sa0fpRRXZPdHILrty5r8m1ikdmabH02o7njGzmdU33afpCqMnFsR6d
ib52Dj857u8S99/UAzPB+Ey1N67D3SxL1Ndy/pd60XjIGo6IxbN+Ctc6OiLoTuyonGh56hNOr5xR
y1j+mZKmtM7GWUL/wHpMjpC9plJv8YWVTLRLSBdj7o5gncq31ooW7pXQTTkyJbTWykj92Yvpb28x
mmLK6T5lwrwlt1c1iErQvr6kfXNaj2LFMjh72giB1iTqX8ECu9WBVtS06FVHBUG7X7yi7/8jfL09
WmyVdkEmtmXRPtkz7a8gFrlQrGlmABd2rgl+I40HW9E6P30ZPQfYB52acLg0KwcSwoNu58K0PnTJ
H2VmOp7/8351j/xYfCwQPGOvrO7q6IrDG4C2Mbui5521TE86+eI/W4y4TNn+G6n/bEHGmUycjkoW
7FO6AGdubG9vYSon2BeMiR9cytGOm5Tmap0ycJVrdTF8RAbor7TVpRjti5z4o2wsm2Ne2i+360x0
82W0df0wB/Mzyyy7zB0OkNs/ZKTkppZD9Jekz4MdcOElNELMxL/TypHbaVr+5QCN7cpHkA6bItY9
C2sLUWjWLTw3fbY7Wm5idyVDyfmSB8nehE2+W5L8WLVWQpxPnd35iij7SAzvU69lvAT1HTNO2OEz
YxLXEGySUFCjzvxpSsxwI3frytRiTOFpKSf/jdSFNhZkBcl4DNrGsdv2lguDwNS7IMigQA3VizUX
r7bv8vn0966PQSJpPweez7jvhtewz/1dVsOOZTj62TnRn1IVnyLq/zBjXKGeiBbE9FxvuWCC2Mqb
l3EV19z+63haIpP6+dHDVX0dp6IEmDL4sVVH3ttMsb5z++zskI63rUOGGrnlds9L5/vbdmiOlSJ2
nXsPopBAF09yxkaW05V/1QwVuC3tj9YA+rZyRIduqSqgM5jTOpcLSoq6fR4zGqd0SCS95KI/6AKf
ATiuh6J1sXhKKNtBvXjHMLF0rKRpQcQ4BQwx8+43FoymRCW7NSTP2fLrYa/mYn4pYUG/ZyZHGPay
/iWUSHEZDOQ7Jn8wZOYweJGjkU9tM8Kt9hbqj9Ah8CBr1se5GZI7WhvvpbKU/cpN4D7LtKFIk/NT
wrCAxB8d7oUAVsMXI3/Zq+kOsuprPmvO8sSe3Oeurafd/6Vq1BHhvWUXZ7y2XIFXR9W4CaEFv7oL
/C7Ycc9NOBKdQiDthq6k3q7OGD1NwRpeRFdzkpBEtVGe+mKVtT5UFMnEWk9suTuMsXAgiAOThYXR
s58e1656XToFgMhxzVOpfRD2c11sopG8vqxB/E6JwR+s/s5QGlyCVqrYYrPg2FhJsS2cMWFPqJ2P
69TsV4end8lyaxdoN/3FiZ0yj+0/p5XszU0zMFKJWN3d+n4jdnaQdhenaL2TNQuxU2O1xOzoX8pK
9HGdi+i+TCOBEpiMrIWwOgczyquvQqyKfBJSKQltfxKjxAVQ2CzcuQ757mQfclEmZOaVufuAMWF+
yjrr5r6xf9yB76uofffVc+ty61sDg0c9rtu5sj66mdnANJSaboIh/RQlLzLwkO0MB2dLYvfqdryC
+bJFX7DeSM1AWJrZceYByqkOe788jmLsjo5BM0BdhHipwnC9zBkfoll8fUqTiScZm0wqth5X/Lbv
PfVaF/1ybnyr3ZaTPz1O8iY5eJOMydGvKaQs9T6NJGOuSx89iWl6RV2wN5oxusd5nozH1ajofl7D
9CqGodonc4mfYJr0wahufQrFBNN88cnJaqGW3M3DnJ+CWblfpJGv2zWJxFXlAnP+4DHJar3bpeBn
2YFc6CAumLEdmPq6fGdt5V2Ulyhk2CSEOBVUf5PeIxrIVA4FIj4SIF3Waid/pi4pTkHki9PQ9WCp
xehdiZOGAJIFefU98Vo98IdbL846e30PzEB6Uzk0d0vQ28+yGcpPrxDueZ5qutMsaT+8cHL/MCQL
8MAk1T5nkhdj7+KuQDGFtQXJ9w7lM43JThf3dQhYwHftCgU5QExVbMBeRT3PB6Zg2a5VkgW3ou9P
eiyR8xYTHphCux+6sp1Hw5dyEkM9XDTVzWtBJf8cdbn+C4B2kWzOK3drV/ZwG7bhx3ewuKgB64wz
dXCurTF7nBHNfjwrqw5AT+whnpMGup1JoN3kZRLV2yYvSuJiOgslfxgBdjUcM9ir830OJpIcirGR
59UU+f3cSqg4aw0NYNakeZp2/NJ2R3/R1NGxICQ99gvVHFKouP946serSb1qj38xfF7N0MehywPP
lKnKFvRo3/+diiy70zq8AcBWWnynIW53w4TWY5GqGebssMiMn2HKgn679ApUvDtnj0OdOlfZp9a2
UrLZ5R7YeTu/Yc/KAQYKvyfeHFfif+vm8Gv0guro9AjXahxvcQPV6lgI1EJ8BsHcUu7VzfIvKfGG
Mi1kWJrW6Zex5HSybVe+yq7MgV5Ib9oK0c/Mazh4GUij8aEGBLbhAQA1EjZh95Pz5Do58LVc8mVi
i/PCL59Z6xND0fpLqGD6aSITbvI8QWADV/o4aMlB383pzxx4xbMaKrmVo8vYL0mmc5Tx6kFfYpLj
gD2pPMrclOv+Wno9GzjLBErM1acy8LBOzEXQfawNl09U/slSmcJTyPryaIluiqdOE88aeckRvMRu
wuW+S+alQVWy2BtoppBN9zC7Zy72XrTcnFHh8ZTYyUsZ5e3bqpeUNQ1UjWZX9VXw7aUT0pLF355O
c3mOBOdwXgx6L5zCASg62LGYGAfJEhtPgtr9ZVtRet9Kw5ipUDpm7CsfRtcjtqXTv61Bd3qT06Fw
Jmar/8+rSsMCGjpLnt+wcIA6niaHGi2d0qHYtExNHhtsefuxF9lL37dYBJSFWSDiT9OscdTfjNv7
fq7WvWv4cawxbU4tG6XbLPTFzio6WnXZuJc6TLKvvGAIaWflR9rU1qbmJLBiQsF8te2cuvuUadB8
THwmO+nP3A5sABOshgVoMdhqgF3UxaHL+q+p0HBGIUWpUM4Hdqf7x6KbIPeQWncEUtvel17gvsti
6I+eWiqmcC7S1NxS6ff+Qn+jnb3dJMNOmhKnh19OMCBb3GppxjzcoZjtmuUT4kJwWOwp2TPFCWmd
Yb5JaN0QOJwCNz7z4jWa5n0UWsyLp2i469ciYGDCbChNiGAGMD5sOgY3f9sEf91UdlEMFsbZqJKd
ljWCAeQmM0KXnRZ3qfTB8IAGTw/C9XgoVe1vgz5698GIkbXHdOh35mr90MzhdzDY+iqmlEOhr21u
FlG+ceabXRageQ6vNiFQL97SIhXoxj0loyw3XiaLy4JGdq0FU/OhhuKH0PNTVUFFENVQXacp7yhv
czI5p2l4mfBnMlf3p3d/TnIGnDBvXCLCWRmGo4Ge1vR3q4Ci4iSCTjDh1Yc3kvBwDlB/PP2bx1+e
1na58cm66jhXPWikMDHnJZsYJ8sbzmVI7bdcWzg5ixb0UNHGyyQqPr/Mepj8ft4KIHBbHGoOjV9Z
MGbEDKuSQW0ItKSvTnt+/RxLp/bWzzGdVgxBgctroeudzJpmN4SwOtq2je4x/ef7QVJNW0y34yQo
/2ZhGx5MhGiVZXZ1dG2DKyIY+0vANdQwaZvExTRTfm1nTzwrsXinuZmTg2slv5JkEIc5KyyYvCMw
8U7zj92wXAtp/FPGIvXBsxXQMt3oQ9uY9LmY0QWgvvnWveoM5E/jmu+hAnzD7+a9RLOAApWZFX9N
ptqDTFbG+Np8h+6IiZhu/zEt86Vlshw6Vz+Vebz4TKQ61/HOHmafdlv1o/4qmmTmKxzpI8oo+i5G
p76UvRc8ktOJMb+wfo3pUl6HjrGk8ES16xIEJ0ua4WyzvHdA9Vvu19wC4lHVdTysw/rLBc66zSoJ
aNZb+pdKR/q1myq9n7TrnYjkhP3D3fBbTfUex9vG6MYgnYAQVbgsLHt8RkhHBu9d0EuW7h6S2Sl2
SgRQmBho83c3jY6HKuM4dMQDA6C/KfO6nWeU2bcZXOGsOjEI307hAvdu7etzuxKAlE22eTXl0gGu
W9SrWjGNyVSM3yEaFaLbqs/d0vo7uSQ38qdiAkEN0Wz82XvnP+3PPnfukWTn7wwXJZ/nYA5Bosqv
lVy8t8krhj0HQ3LVo8lgAA0RgRNutAtW1h4Wpxi+HHwVn5bXhwFvTp+AA7bfR36rA5+u95ykjX6B
OQirr9Wj2nXN2m2TGYrVbHXgrark4hhSqMQglhcWJRcy5CDcyKWsn7QDNWgu2hvBtQvzhzQK/SNJ
WdTe2hnPGBfm59Xvmm0OGWdrRBfd9QylPmiV6TAzz62+rTlj5S5p6YPaXCJtj2K45o5ZHuig36Rb
LQfCVH3ig9Oxu6bO9Nau9LWiW7vYuOGXUb64aPKwccEgLDN4LBhF4opk2/CZDJ1PP2++wyTNkQIU
+ipxCsgWQTv92GJl9FNU48KhWgMTRkXkwKfHIK3P/iNk4h6qxs9PXhu1rLYxMkw2Ik2hIqleADGu
Kv51WTbWcfFv1CU3kPdWVn9a04IHdCWj7hhEqrlWasEXFbLpKNs+Z7LcAgMM/Se3CNSjkzRMuKTS
T0u/zq9KElLXMq1j5Y6JeVYV06HIrc9yDvMYJ5YP7I3RSXHLjgTzZ6WXMvSzLUNRd+umHA6Ejpru
Hv/y22L5zUF7bXmqyc2MTb2yar36v32sKxdVGfeXH2JHyTNAPNGcvAfl/EcR3rctqsrbYYhgGbDh
kdKJmzw3RXi0fRiMGC4C1X5aQaXuO3A8z74OuChDDfr0n7MqEFZptpJRj+s9ZXYB38l6WMsWWrTn
/mk5kGNu9588DPaDf0i7J9vth3sxNP19wHYiVCyQ4RJ3Yphm0Z1dLn96x6m3TmsQe/s85O4aa25b
dLuykrQ4deWG31FHutxmkLipstULdotr9/tZdUS2oVPsBh8TaB/hxmPT6pfpmzKm+id0x06ktcX0
G7wEHIEPoi+yxw4HxO9cNeuPWJr6VdgYMeQwOs8YOwoOorFGb7fkxkpN/uFbPYwnfH8r5bG1bDHd
49K0xDEZrfZsRXSAu9oX5dNQzniJ0Gw7xn6J7P5Egv1Y7DrtrsWEdXQYweLTVoRlN16KPbh0Ynyw
XB9T4x0WdlMZcVntY4Y0d5ojoY5Lk/A4Z05/JReckhIgQdJP1aUsJzEz6gK8btJ0ehkx3h0we3Fj
TWWyi3AlvnZ2U26p6pdjm8Clc9Dar5myUwDpwD0XQ4MTME/Z/B9Sm1jIEmlUREi07p9wSBDapGMh
IxarFT1MM4X4lObRIcJs97djxko7vmJ0EqbY9UbV713gNfgPNVpIPNpRvvWDThzYIrDDSxYWjO+g
MMm7YukBQLBwqXDbBP6TkgN3JSkMA93ET4+Mfz96ucq3aWDCH1mDitYjvp2EieghqdbgHiYX0o9S
9ctUCUH+fYQqOeTLnwhn6rmxWCdsC+RD47OOk+QmfzMYpxCkzHQZdIsRIomaYC80AVsOcCB+ERzA
1hLpux7nKlJ8jt0gLeWztCssJZYRm3zGzUelYh9a0f1CfMwOqKf8pSkW8jUzf0n9qP5E9jzc04Mn
bxW61iHq1ubcrMXMfaZoSloeUK2C5UhHJGLHrfQ5Gmu1HWmM3le1gm/oDYhQ6RCmmQXpOWiK/mz0
xDKAzPFyzMI3h7Co0vs6qaMvoGf5Tgd9spPVrI9ZQTXTmGYGXsGE47xORhxZ2TAUrwH1TESLli14
KOciXXPk4bD7rX0PKjxn4SbI1XyVikVFKqIgg7cnMV54TDddR+E0yv6j7sx6I0eyLP1XBvPOBI00
kkagpx+cvmuXIhRSvBAKhYI7jaRx//XzeWV2d0ZUd+Xk4yQqgUpocdGdNLN77znf8fqP3rHmLJJG
6xfa1dXjbJB96MyKr1rwR7vAZda7iiR76uthup4HxJRARfHMVNQkbj+GzMBK/zEQ6VNqt/HBrsnu
LirxipBmyKOCzVC5XXxEMasPNTGpp74JUHDJxM03JGfKJzdR7fWCYo57vyuilueI3o4X8qgz0Upj
n06+NfubCYTwFx7y/DaWiE8pkqvnPoQ4sHEmf6F/o0y6Cwd3Ink0Tr4mfD3K1UhVnLN56iYGtLFk
w1lUKiepUq27JkyaLcTOJCo9uhoJZDaIVqy59OufPKTtW3CazBGTrP1miMygHsinY4JwOxLWMlyN
YsW9nk3FqQ6V2ZPnPP8g841nIWQHPbD9NJFmK2e4OpGmYZkRT4rJ12SHHYd12WQlrZpk+WIU1nf6
w++rPQy70UVZabvJkkZw262j9NuvqdMytkRgtEO4QyQCopQJjwj5G/RJsXgE7fx98lYy5ArGn0Mw
ptt8ytJDyxN4a+ckQqaD3b8wMi53usARulKsnuxF+eeyUTlKgrj+WhTl6yhsGp0pa4gMMHXEenm1
LL1ijZEEx4NtjBr0vI8FDgYs9CWP8uIFXoF6hLAaPyFwt5Ot+t1r+rdSqD/piv/92+Vn3nWzYEZK
+3//t5/+6/Chb9+qD/PrN/30M+bf//Fl8pC2b/3bT/+xq+lCLQ9ElSyPH2Yof//9f3zn/+sX/8g4
+7Q0H//nfyNgrvvLb0syXf85/kw69gV49z+nVB90+Vb/r6fh2/eMiVX23v83P/2fedWgEG0Req5w
sLv/kVXt/eYjvBShG/ok5PkeJvv/yKp2f3Ndz6c5YdM0E/IScP0f0WnOb75yBIWsjX/g78SmOfbF
KPpfdrzA8WxQ1qS5cRpxfSnVL2bPrGktz0WehtAV9zOTahnRirggo4bTqMp97qjrNRBfSDG+7+RH
3ZNEuLCb+Py2ne7NlVf5x4oz47RWd5bln/Uob4UXXKmpeM4IkURm+Hlk1IJNJDiXw3QYO3MUxUjM
vPONoc65k/ajlox4rSKsI1l539GDbKqRzpkrfvhg4TkqVdOhJO3loPP8W1AU/kczMgjZOKsjPs81
gzfPa+tbWJHeeVQ0RKZcuKc5rRBxlf7wTJgLmj1iZL7aC8ac2a2ayBKWekhr/1th3pKi0XdJl7uX
tMr3xs7mLXg/cEmdqdALT+O+9oL0zoUieMS0UVJPMn3ZlH1CIq57AYL2nf84L8VTYnv6nbqzj0TS
i63l2PK2zwcPEB62sW3XBm1KB5QBXFFznLfrAH+dJuCE7O2IDtsYVYrtjdaxQx4kqNckwNA3sw3n
bXEgqeepcYJgM/omffc4cHSa74HYcS4qkzyEFUyIVhM3zEqWoViNdXEICfAp9XKi5iXmKT0z0D/S
CTA4HlVOUjOAsK56Nn1/0sol6KjeW8RAKm+9zdAoNEuKYSROn5dk5Bv0bSpVzxSbSVfZmG9UoXvG
Ofd89K8zxld8YJFAHK6hG4Y0z1HWrYQ848mygqegCi+zIuY0uP64JkmzEqPBtUiRYCfzcF+3S/2K
nJx32B0DAngF3JR34640qLx03QnZmJNw6uLZ7Z1+W9bxbdUUp24tO2YG9tdZuuIz2JAnQxF0pGmR
37XFjWvpsxfnH3K8MmlOe0Lug5ypueWsxQYTwNOYF6jU1/cOWdy94zXe0QzZOQdBUcT8iVU7Uncy
7orcESOiwIlL+tB37gMLhd0stvxZxZ6jbHNVleVdGQfVTeBwQjStdz13TnWiZpZRBgMSSZEJNqpH
kAavjH0grRHSTi9xqv4AV/2t5fj/u5RKh/Xpf15uz2/N208LtLh8/x/5lJ77W6ike8nR+n1x5Yu/
hbAtGPPZgpWUL/yxtkrvN0o2WwSKfDnbRlf1n2urY/8mHSdgRWR5dW3fl39nfXV/Mbozl3dDRWYm
1gg7VLYvfrE91wvxVwsRVfehLZwrZemYGNwYG15mg/2aBXcERAxadtNnLMC3iCni5dC9ykxvS2BY
2aSvB/vNL+nLBcNHMzMWC9NyY3we+Gy/X8v1dnbrr4Z+WJw9hE58nHBYbh27KCP0kRUpzNW8ZVWK
ozKDgRpXEw0SL3+T2Fk3wWoRXMcpAQAF2RVNVXmRIR2GYjh1Iw4WSVa+MGe5hA473xMS0JHTd+hA
kjuT9FcZ1X+/dva+WmCjrS566qR5cuzWRABRxqjvQryuk/NF6eWdRpM8hkWQ3lplWjJ3GMsvKOeq
G9cgasm7/lDc5/e+Co8cGq/X6hpD6lYV9ilcr8YiebTKVR2CCYNa3YlyaxezBVMneYEYuW4YRqpN
9R5qpnLT2S0PgXNaZIgzY5+nFKbhRi3yfSjqZl+lniTNd5pxtiDM8ViLYiowxn+1ZW2tgO7nlGGQ
AX6oWyvynfccuAV2DmG79WadOREzOyYn12hxrEWJUCPo3R+NRWs2WQfqRMuVL1ZnvVWujBlM087G
vySYXa0M/t2KhcPEpEPHzq7vXHTscqXla88CBAm8AFzjFgpq/T4OMyl4iQ53bZabs1kwGgB0Rvoi
vWlLaYFHDoH6DaY1lEE0Q7fgi50oHk37iZlmfjcoExzWWc7bgnnmdTZSxKK8fUnolWN0LL+Npc2U
NC/1vqcJFXGMHmDSjuWLL0PBUUtUt7jFMKA07ddyXKAkLXUOVpYeJ4DmYFdhFibzVUTDErxCVDe8
jUpHXhs6O5IS5ojKPkXh7D3x4aEWNEly7uWYswr68zEIgwdmlHVUNmxkrdR2NHqLfoqL4FIqhZ+Z
5pHXXjEojHNHINStJQDLyVBgZfG9jTFyb9JFXtVySl7dySNyHuknBCQhehDd4crMbsjeaHoEu2W8
3ORDIa+CljRGu6SsdGsbiXGCzCg3dXAyVVzyHhg0Dy0boWmrhP7AIq/jvFKoMsjqxn7EjL0Z+Pim
otngqoVXkQTjLkOdCKWqa8cfBLGPN5XvTuSBrzjlSNPWO2HsieHWPhP7PfBRWMfFGqOmTdy7bux9
fp47SllWgtyGZkSxAr0m+aG8FdI1W0N6+15qhGxlvCLDlguSr65okXITOBGKlbGC3ZuDE5TdlTAz
QvZcId3JFhytHYTFiOZqsefq7U3tr7gs04vDBfvQltiIAV0/03fbyubNPBAn3SeMDGZUBJE1NiLC
nB7DIKNxW4z42bC4fq5niqZsdJ99a0oJkA+XswSkA2/L/1L0yC9nLQJEGNkP8tXMlgbAgLBVmo01
LHd1Rxq2tIDkorSVt2nA88soCXgkLZQIQ0e+E2QJb7LMV4dFAzOgmdxixyrdUxfSwfYGzAyZmNHy
jLGAG+EMmzQuiVPSNU8HGdubLklWzP/kXA4tT21dtOOG0QfMrSp7myyPDHp8wueEy90UVrfsFYqg
oxOXI27M9VUh/+U0FiZbjA00AOcOY+WEtIxIS5I7sL4dR4cKvc0Rif5pR7v//ej956zhn7E6v28Y
ofB9x2fPEupX4LZFaFE7uV19H4TuVYUMFvVvZBMPHFrV59hPqPtF/BdIxwtu609FAH+078nAkx46
BA+F6y+b1ABRtiM+dLgfF17MMom61ej/8U+J4C+ilH+mH3F5yHKVrwLfd9mY+X/8KX9i4ixWEPL5
B+59V+Rf23ohPH08Jxnz8DHczr17+NfvJvXTz1f2y8v9QgzE4J+k+azceyvLX2S+oGiOtx6NoYaX
/tcv9TMz5XJlFN3B5Qji2P+Iwf75yhzmP5Vhvn9vkTy1btlk/vbvD4ms5bDCi1w+pZ9/f85bytWM
+UOX5Q9sXV/qwDz+65f4p/vApz79r5f4Nf3Bm3EB9P6QP4hcfBny8BRmy+s6/BUY/Nd7gFvN8YTw
yQoXnqIG/flKkJKseupALqXNDeflcdgHiAUvg+6/wNj8ej28EDc1cl0n8FGCXw6LP91s9I8RWSbZ
fVBWkVO+WdlTIf/i2REXZNGfHx5eJPQd2w8CWwFS+5VONcouibkrEjjzI44z7PI29oyHrLyu7fFc
BUOkvJwK6vlff1a/3m5kvVzOrtzfts8h91fccQpxAyWCzO/baIg/any7//r3uz8jmgLQwOzyip4u
SxH//ppDm6l8WdY0z8lPWaje6XnedG7BnHUOkPjb8bCrllpuDFnUVH0h/XDfdr8i+2E8DLDOQd62
0fD2mCbl3kNV4+BcbP9jTrzsPtMh/bsQcH7t2sFOjF5DP56l3cCa44CMvQHrJMeV1e+QIRTK3ZnQ
i+8UoUebUZp171cxzErHm/5iffrnW+Zy1QTcO450pf8rDmxRjppFG2T39AtL7xjqW1f/zafs9zdW
Or+/BE3ln+9KwtOxNpVhdu9xmI8Z6XCuoN3/rz++/+b24DpYE2gUkePl/foiOuzcCWP4vf8AKtKa
t3/317P0K2k7ILx9D/Hvz9dAOOuchlM73E963ahPgbb+9t//8wtcFvY/7RNSOVaJumq4x+3YQU75
q1A9FrZ//qjpuNmewz8ChdCvYMicxo2dWG1wFxSYQcq6FujQi+zYO/l81DMOnpKD1ouTG6ZDLPmH
yeSAVyBOxdy7zJtqCHg3VDjJiPBixgi1WceQpICM1gy+8PswDodzWjLU2PuTA7cB1OAwC+Vu2yyT
Jybk8XVA2UCVNzm3NhinyFwEkZ2a6HMbT10lbR6gZxuMdk6ejXEOF8R0O+q++pSGKAQWVEFMxl1k
TdiSDivEWjCObpPuOm+k2srVvO8mRNLz5BZYzbrP69wh3TE0i+rNyAHLj0K90j1i4LCHatFwpEqx
O6nmtZlD7zA2DvlkNv3B2UEQTvgpKNmkw3g8ozXeMKoj72Dq4y9uWpWbPFzagxvI9MaUKKd9d9R3
jFHbx6Cw9a6ujfrqF1hvo4DkpWtfre1n2c7tTSor/xz4CdQUg9OloBG/z5xUfstYmM7Ko3HmT2Nx
8EoVfDcIK1C9BPY2aSZ7N1O9RosSyc4lLwyRKKdEK3GnfaeWd7jSGJDq8ZWOnNzKAsZoWDp+VC5p
e+iyQTFyTh9tp3lJLqNp18z+Pr+AOyY88VfJRfqGIrfwto47j3vdlrxTsWwIgbbqXe8z8sTsYCIO
zP4G7UJ4o0u53pJBhLzGa/PNUHX8md3SHtukaQ4DMzeO+gjvqbmHox4LnNWNO6H+oK+6YahCdd/b
wU0rixJvO+SZUJXqAds5L5DPTn5EFvgsEP8wgcnRXbl06IDTYH1rVX8SFZ4yUaK8FN1kX3f+5G2K
0lvPGeCVg4dNGnZC2dAYsBVlUmjle8sQk/VBg/KG8z4evsqmr2cX+tGXwBK2ySA/CNV0MBMoRtCm
Wl9qVcanWcELXegcX6+xyaJyDNdH7cLYHKp6+pEM6hsC0S4CI+TvTchi76ZAm3ijrbu+X9aHYvKK
CCtRehQ1kDOlZ/dO+bTSEs6Gd1S6/ikPjLtHvmA2KBc4uGMm2dYePxZWyXM4J+N+MT6uNuSLTMqC
6gekOGfT4NOKqiGYdmk8+1czj9tpFV0JoSSVUVItzanWKR9wDnDX76W3N7kcTzW37+M8oNwCeWDc
B6BSfmQPwEaE5VWRH+MepR5sduUKyzgMFBaVgk6eWbyBTq/z1gHm2GFMyajOGnMcbPzaIrEI4LDy
6kDTJflAa9ZtXA0zzkOusAGREm/XrH1TmDoZY9sP2l/rracT4h2SQd8C8SCZRaYj0/rFOxahCk+U
Bst1twpKj4YOt/DrhG+GDCE009y185EELMPEOAwi3bZ2MeFzNpmuwvai3xDon0SCoVV35QZXC0Vl
o5m/+ZWgVF+yc4tKaDvEyzm26Pi8Vf5nitdbq8+SKI4RW/icpq4Lt6FrIGu9T/gENyqniVt/UpMH
oPoChcefMLRMmZmQfeds9NS7BCayYmr51UnwkJKG9JlZ4AWQx6BRprrcpwZ9y5ql8TGrCO4SZkGY
UwRIyoHOn2DQMLrVcXNA59PfDAAWo3JCnjyVStm0cZFgWiTpPnTN8L5UZK5gRFL3FOP0C2QnEUEj
MMqM794sFkpot7/gC9whR/djgQ8sk39oFS6EpG7clr6HNX3O5manpiBJ6O2zeGHtst8s3NlXIEnM
rmFlPQAqbiNOswHQs4VHcwwBM/sXGXpZkeNeJfD+6G+QXlDoezHRFKkytzxim/JvxtFb92nbfl9z
LM5hbllnN7Op9CD4b7TQ4XnQ8cvghV+X0n7F0qojlCEKW36W7b1RwDuc63dntIdodegrT71ifSzK
4tu8VOY415V+EO00fkCBwQXqDhIwjT+glWra/IqVsD31Ji5ug0Y0d4mmWpmKPDvgTX4UQ4BsYi1n
Aq6tJ28S4xGhZ7DXg5edqNvtyFwaZwOW7kO6DqA8ap3tB3fBBNshUZksYFNDa4Wv2VJ3O50n1WkJ
l4YR6Zy8irkPdszXOfogErmffEvtsiZuI3cBRbV6CVJ0dLPR3KDcxLeVAtZGNr2prSb4NDU+Y2Ad
myMaIXa+mCUu8hQi2dKq+hexFJ6zyZQ1scKzJWyWfn5n3u3slGXrkz24xVOoc9gJEF8zmjGxfb5k
C9/2JTJXOmH00oLp3WD5+VSs1N5d3soDLbdHJB0IXJ1l3AMtR42STh+1die8xnV47vJKRzPl4Y0c
RkRzDTJP5Qf0P/P0owlz7mpcGhsPIMoRCZOzraxqjNg7s/s5cL/pzCTfnXGytq6JzZ0Kcv0tN6sH
Msa3MkZIUBuC3HVYsb3yULmjgQ3lCAZYU341K5u3buDoQIrI+zDLyt2RPU+QdeVDcE6Vv/DeAbg4
FOjjnA2bdwsJYAAt5eTJ/RLCPQCdaa97BAz9reZ0sAsIUonIKWo3bdgFh9LofG9X6Ts9FaxucwsP
05Jfpk6LG62TbzYXsa0QH1ebhV5ijcC4qwbme4ZNMXb1k5Q0F9sMke1cNxpoV+z3D3WAfaPrPftW
ZH15pewk3dnKWxQArgqUuRwarOkVlD8rDZKtAWxwr2O/2nDPGxzIQ4dGtG1uDSpi9F/FhWtkJ3sz
2CZyXYwaYJtwJFJVYHOyuHu7lF/tOUwA++TK9rXCLW1ZWKO02Atqnc04ptMW/023Y7T4I5dx95Z6
4mO6/Dt5HQp+1Z9T02Oj6iwV3njJ9AYlBi1LGgxQXZzyiF6//GC0IDhKKB5W136XefqmJ9d6G6mK
9wOBo4iibecTMcgqGrwaXgSazv62KUCR1fE4bUtkNcdR4o0OegQokOKQlGeNwdJAYqxpHcTc9ggU
oqs5YZhxuR9K+y3ROp+Qh3XfhLt+QF60Ts0gcFlKa14iG+7W1VzW2c6v6DHDa/jmlgHXbMMijfrU
oj7uB3ZJ8DhIxZBsumA6LiIjfGBWoxVTRP9uSpZbly5+b8tdJ5+75EUl4S4TakRRiyASfuh8J5fU
x7bf/LCq9aOzrJ4uG54NW+DS53Gerjhs6H2FKJJqGbXyoqdha3DoRY0f4ACA1h5Bd8SZUGLRVA3Q
qJHO5Xbqguqo8RfcaJafWyYa9Qbho46kV9r7rm10VHd8EHR1ocXyyXUHkKjMm8M421IHAPbP42U/
hE5yYvIuMFHYX2tRlMclHwoMun57dgt3OFhNFZ5bcEtsmAlvnQNGws0WtS9nbz1I8nw3c5mOYOf8
dzfvB+a0uKxVDuZGxxO2c69NP4PDgpPlcm4v+mJAAwx0xWYUQfpCGF6nFvC2kMBeXa/Wc1IucjfQ
SH/OBFnmm5qJEjnCkj4mZIH0jFyLsAHcm/xp83zGjAiXqpXqcVG0VB0XjHlZwmiEtvZejya+BiEo
b+CsvSEJBttT/SMgAXEeI+FEHzPFcJgTkt4CQYW6NuBUmOvBOyaVDyoQ79Xt7KD2SZcGEFzViEfE
IvlGsP6z16anfNYP3HVya5tQ3SHeKe5Lw/HVn/XnOcXpC13B2Uy51Z3qzv3SqF7uYiCAuy6uvy+c
kXYIN7lVQxYh5TCz2ABKGLa6wl9Xtj7TAcn8127gcKDHI5BXz0SUYNF2no10130oxcWrwDiDjpGO
r1KnoIQWeM72BQbK7YSJ8h6OzHQzJl5yw2K3HMe2tI74xDDZt2NJ85yZh2iygXu4hAgHgaS/ydoO
5xpoqVOxtE4Idra+WPD6sH00xvXeq7rId+AU0HDWzfCpWmzJztmOhypogJRxr+yUGNmVpNcAqKHJ
cNIGL6NFpXTukWAcjOFRbIXsz8JW32sHj2FL1D0WVpKwTIv3IB/dZM9JwdvVswcXgSzvSMosxATq
cMBALLXqBqhmr5ubPOu7bYGmm4FLm+3ndvlW0LHB9dIsx0QnH/gK15vQcL/3Og1PaeaBC5uRAVGf
IEbqODa6EulVWtVI3AoniZwGHTcjhjRBb+CsTzMKgLs4HpkyrEs4bcdB2sehDZN3d4Xy57p9gw8o
ZYqG0vFYLmL8BolzvfFtnaDUt4djW9YLqP90ec7rzDm367hspYUKLkyW9saKscV0i2yvmmUMX0of
OoYFqDdj6ZunbWqBiIUGMx4Ydga7LHQfvXTRqKL9eYJw4hWPrmiOHafxhs6UR7m/oeJCmIsl/4y7
q3rO8YhT79bxy8goYs+6WR8810zbSw5ABB6BXtYEPxO+ERLXdIn3jb0+UXlhy4e0AcAohX4Tc7Q7
LjHzoTUT01ttan+HewhOc617xABLfsoEpbEtkvekDZ+YqUECUBUIxKnwj6Wbezcj6YuPPvfPySeb
6YCVqD1wJs1vpSfnW9xUci/cmVhABjdwNeIdpgL4h37X7GBhgUgSGNWrifkaNTRGEa/0z1MG+Cfz
OZDaS+DedD2CmbypIGQ008G3VrUFclbtO5bJLXX5A8Sz6YQKGe1pOXVXPjza/WgEs+Z0dK4DhrAR
RW96q2u/e6id0j2LuvZ2gJ3ryNG+2JamhN4F4nrT5pgZNrh5Yaj6A/JDmmagzXX42qTZh6Wx2OvG
846VpWJGLOHXHhlFVAr5xWdYfEToITaAbw0gkSylzgyfqayYqo6coMYefbNjRkCRK6Fl8VjraI1d
uXNWDui+xF6R4+2PpDOwMCiCGfGWs/zLTGzJgXeYT5NIm6Y+A+H1E7Z2zmMeW0PSrdNNHo40G40X
nsfK8z/LbBoPXgIuJAtXJ5KtnpAXI8bE6g19KYQQFK8WtcBgeZ/nvnJAeq9JNE3iO4PeAqpEKK+r
vPy2gCg+ATYeI3eN57u+TeaDXUwfQwBIbmmsFglLeFkX9XzCV4HUCGH9JrXy+kq7QXisnG7aJQtH
JbMEbHxxTumE2OYMp0y+TIsbbOfM8V6dcFCnhVS0R9444LPrXLy3M6HuflF9xVEys0a5tzwn0BlL
p9jbFghdp/eQK2Go3QwQA7adphRNGy2joXaq7aBNvx8UNZu02IoQKvUgJLCPJYGBUtIXqHJHyA0Y
HUceFyrnuYfIQricwegIEBI350essfIXDQhwY3NnSJWoHXARkFkEJx9DgQmAAOX8jO+xIK0+38q2
3lhamJPd1s6RRyTKJklMaeHdoa2sPlkKonHTN89F2MU7WTcJhrQVFFkKGrPFEb4ZBHRUBFfTLgAB
f2py8SJTXNRTFU+7NjBwAZqCPkEdQxgMAeUXXWft7LwyzPswutDOd9DtTDTPA+3MB1pf4UbqGufC
SmV8muyij5bYqg/uRbE2gJ0HUMtyh0WOI2oqUVRWnFTc1TDRnZDwIxNk1dYOrzwCwfScxIIAMfxw
DU7jpRsK8K6B2Rmx4qVQlY9ZCTuizjk8oQyqDzhv2hMWB3OA41kfq0EnRx+g3n6UwPGrcOzxcdJ7
amdZ3sh0EtdzPMPgzsUro9oe/X6f72DlLdtkqog8kgNHhTSQh7wlWySPkwtgcqRSz1JGqGtSXYcG
BohOcn1H8uYPLaiaSNiC+zEiM+knZAShzOsjfyfsicLhdEK7dDdOurt1GkZDXhCa+6wz4PPl8C3g
H9Y3uiWlkxV3FDALggaV3GbLWnAK4vY6tUWhQX5OeFkh4V0lPS3+CagiM1ze7tK0+TkAkvYSJrbz
1q8QtrqL52xFF8xQ3g2wsvBk5ikKZUwJrXUdJ3ESNbNHB42VeSOb8TNWcSeq23zcmq53jolZqlPA
u3THVIIHQeXdwc5b8dD0CoHCamwOlXEGxyy/EElsfw/FGmptD1JdBi5X08rmkK/DcPSTckROrF5b
6fSHmh7YPXy0eRdmrbufEUNHM6KHu9zL4O9hcjok4rJXUdTt8aEIgi0UcB/PlxvOOi9j1+mjg+xh
U1G0RFW9pA+JFPrkWsq/QdhgtrE7tacVahmz+rHcQ1ZBLXKBE8VNVpziEulaniuQIYsjGaFn/jGR
DGx0NTQEKdBSqPtKgOik31CrpoOW2KZPVgBAAISZs4HfwU6aXRrG1IkYJDp3v6b0NqZDij+d3SyL
DJyw7VC5JI4N8qjd0rku4O0ihhZU/00Sc4RL6vqK0Efgb4N4KVJgtqj51YaGDUrEaYW9VFz8I+lA
v9oB1ekzcL9Grzqfg9StDuixu10T6ObaUej+QsylcL8IMPaApEL2s6HaBj7Cc78Q9ykqk+N0Cela
rfoDKwDJX8U07DWO2P2K5+gMdJf+bQ/TPEj68sAHCYM9uRSJngm3GHWsF7ccFVlfFidR15/P6Er0
OcNc8qkFMMMvTtCeILHeT5X5RqPcpvUCMSsJQAcvVbPiQXJyb6/og0WksYjDIIs86qcAFYRTQkDP
ume7RC6zUEjtFiKPcMHJ4JS4oXiclm5jBDaIxWqmTcERaiMkdORKhUtE/djTz6NuLymHv1SrM183
rvXJB0K0M0FsR00y2WwQiDuAqEH+VIaO1Nq+y5KmwWiZYDfhF9/U+drdX/r5UWguIb1OsHxMKbgA
Ph1mla7m6JgNRXLEplVuW9laXy4+j2sHFN82K+DXcaaGJT2DXenoy4HUvbfrqyKX1jcyWhBQwg/e
ddk/+PaNf0vTEjq94MOVrrXcpAK3mDWq/GDCITjNVTB88tIYRVhmD1czcsiDwYENvACKE16/jisv
L4OGHpa/yppt6DrY0EzA3eEP2dWksRONFQDlXPrdS1Yg/elK0T1dIIxwpI2aoYgUw432HAubY4Hm
1NLOMyOXEWQAJ0Eso23CKAFjLa6RbBdXSECACxV9Sc6nZb7goaHjP+F+K1I98gmDVw5COia1mrrv
BeTyu1jk7Z2jqWODypkOas2ec0JtrxBQgS4sa79hHZuR4CZZjsechu2udjjrSIzRkO9q54eMbdVz
p4QJsCgLYYyi39Z72r6t5/BtEat/wMEg6EiVnAvtjgiAeVGYidd167DgHbBKjdBT8YLTYrU3xlrw
3AMrhLhLewwwnotA0HOXzTKmFdqktUzmjY+N4q4b6uR1KLR1O2D82PYzgdR23MFHrb343qVQhD5d
ylc3rBDldAGdMtoHyTZJ8csqOXtXPeb6W4QrZt8RZ/3FcO+SntFUyLcdpZCFNV9aYN9bJbrmk2Ry
J8XwjgHRZzjBbgOMpnxTue2cRJxOdz5Hrg3k/vEYp6u19Uwmvqqwsn9QHL56RTzdMmyzv4bzmj/n
vh6sS0qG+TKWKjm1NOBwXdufpMAhSdR7wPqh9iI07i033bNrtAJ1MA3VJ3toIBOnDULkYV0xhmGg
OpRtAK4D5FKjdmvTwPccuE+qHPT00AXeHWXldxbDAZReJqJ67h+ZFaZH8jOIUmg4MowO4+9R0xPz
3Z6Qcy/3t2EP3ouKv2OtlfnDkHnf7CkrryglGeAg+77r7Iz6s23o7hnahrir4k3TTt8Q6Pi71KvS
wwDa/OIdEdb1wnwB+Gczbw03yH0+0TIYzcWL5FDvC4mn0so7YhPsZXxD7FJvSks6r/jo3wM/thky
VON8l3U+TFU3dc7QGmholBZiRIs+taEZ2kVVypJPCIb9Y60mzGLgRM8dCIftuIjwpvNThO8BuPEN
J4pxK0zYv/YM5GER7MqvlpgJWEk86ypUlUcLaJ4NiLc4ZWfKhm+9KOWJxvJ0j9mNOxKkR3hmNSqj
IujSL2FWNGd3Hfqrib2RbMgVN2uqLMK/mfwa0R8d0iq3irnWjkoMPOFi4VzydA22unHcK0xl5oA1
po8a10YeucbqaJG1Mm9DiJKfB6FyYPwtDVlwyc0JoS5aUdUTI5VxPNOD229X3akPaxn7va9BWa3A
AHZwr5i1Zto6YDHlUl1GY03RfI3ByYD1yr/PbgHEzKpf4Ik9q1x/DyybZ29IsWozDrRszoOp031S
Q/ik9Wz3B+5S6IsWOtBp7g1BCbQGnltLyO956ywZkd04LeIidTk10KvSmV+x1xfJtSm1S3DJeoHs
Y6FQJAdMw83/Je08e9vGtjX8iwiwl6+qluUixo7t5AuRxAl77/z196HPuWckShDhDAYYDCYz3Np9
7bXe4qPStBWzQUCSDGXivAsAvcpxHoKzH2UFQsCp5eC0vIVYL2AqAhctAihx/bZiduA4u803L1CC
uz7P8ocQ1uYmQYMBF009WimUAR/IaCCFHuqNm6xNCo0rKrRctJCPX1MdEQgSzAgGmkjwokaUb3yq
xJtGSigVeuKAXwfKujFUpFvyxMktmZlkB5i/3Wk90BGzwQQjbSUkKJOQ1Uj9w1ah891kOdrgsYrN
FQ8xwIa52mzwQWxvNIngeTTBRYdENTZx5bibNG4Gqu9s/zoaspUK229Z9elwA//WASoqE+y7KPE1
LlqgRqjA8wsdHDVbskidYpZL492J7UD41uRZzwXukWeDPcYz2yr++IIFUytwVZmMtixSlh/DNCVB
GYnZ+KHmhfhOUhvRwIbr/AndYXNd126HOlWEkWJYoT5fxeKiE73ivkINdiGibLASTBjyRmloe6ND
0EbVK5mwj6x4V/rvvLHh0Q8wYbElkSHVxgX0aVIWCjWZpZhRZRKr/oeJIGC5iIeOYINz3TcXIYjB
ZVX3P5EJxAWoQBrYb9wnrjv1BeeNmB7p4WuHCA5sXkiHcYElmh4qPq+zIKRmSbKJA/1XpBvhQaGq
tI67CCkgS4q+QE3R3vCe7F5Q6kBZsumiiPRNhN9RU0Ivy5pykY9eCkaov2llCmV31NXFvBItDbmR
90MC2QJxZxJVpkG9kXdQQ4LHIDgPMh8hOAo4PwQ05L1NkAoGkrUiRsroc31vHfb2YgjSameVeoPy
TBviNUPs8VArDdBN4oVMhkQqSuhnymZb3QgwyfkBdXMDa929Bciswjcx5Lc+ktBQCjyk1FPLaB9r
PMBWCEN6e91VxO9CpBIoaaWTbrSkk5esOQWikFzvDJ4tzwavJsRYY3Pf1xqgAlNKX63CHB/1fb/q
dbTyC0d0VrwdsJvw2uAWg1OZ2iJA54GKLJ5WirGpVEVaC21abfk1HcTj2tzooiOieZ6TDhcd9Tbo
1ewpMiX12Y09gvwAaJDuUob02+onygH48+oQKzH9QO3Bqpu9l5XJJkByAyyz790Kg8p8BDKxEpJ6
NcqJdaFVKyPro2ehj4J3KoHmT89RA27+rvmTZX664dnebmMUGRCYdyzo0rn/swtDsvYFzxgSbRhu
OTFOPE4WPhtxX3+hqEjVtBGAbS+sVEIFCrWtRyRx44XYohBXAIfhiVuFVGNFjHUWteP7vN9bXgNN
AdWgNmKCw96EuZXlGxih4tok51GvJUyH9qQEcSvwUBD1a7XfaEr0oODG9tgJGaqvhfIeG8ieWAq5
6lZBtglPymA3kMWl7JSO+BpB+yXW8Ma7zMA6pNJ+9qEgIgjSDgU0B/G3R7i/aCHlLhU5NTZGnC5G
BxQPVY4GnXv0rWSPRyra96DZSPqkrhM8eSwcpKLb4J2MXF1vtGwYNQZE4NFsly1Qx2HB885dRSxx
DzEhBLVTpfAeIop4pNwHcYcHqPIqpZF1w2iXdpI3iJ2YtXzwRYWCZKY/NgQ7dmKW5GBkU0xJRrFV
BxksCLGvuJZFJd+lIRYuUnEjC9reRXIDDE7PRvHirF/psPPXQ1TFJEVRv4UkQH3izk8w4siKodqH
hhb9VA1S5l0/ksnh5n7zmg4tETcqCTvGmI0gZUPSnwKd4YprCsLWbSVVuCX35g9V0UbnkLpHSqHg
OIFASzLQ9ZYJOETfZaurqSI/UoeQv2ETZmmrYiBmLzvyJtQ0QAeMCLhiqZtt/5JlSPRAyCLXoIu+
s409hfR8IQkPiK2DtTK8Yi1UpUbFClZDmmqMBdLG1VYrquhPI6nIsJTyYAeBr79gtEWOKnCJwISM
KgNE8lYJVASxAo7L6wC4C7BPANiSqLFjVYoUxgifPAKo5aLqihWmLQckRe4NqsB156+1Ot5ref+I
1tzXynW+Q/gn2GzW19s+x/aNIGMJXLsFbRT83WnTjYWAms/hdoAGX2yt9lOeoiPw0wJeDzUKLCtV
uQ/ry6OeoZ1O7V5rnEcY+VzVvX772Z9vgbgTTZMOgC1VJ2hzlfJ4ooWy86g56j2i0Cuy/jNY7CnC
WEPcUgGUSxaPtkign46QppOGhTEuPED8N9/7aCtFWzgDkjKzCmSZDx2Df0fwLWh2LCMN/sYL57Sh
EJEHzdWL/EGWXIm0laCPScoKwbCiglehxyVcDpj+uAXyrEiE5t4RxXCVJTzHBQiEv2sMjXgRN554
27iYL5NwTnZR1ctkwkkUVCQ7ydsiPrMg/KDWYKTES3O9MEc05aQb6LCNDCYmRtaNCbZcFFxXI6Nb
PeDQWcAoMciQhhKRFGCKof0JrXmU+1IzJBqpb8mBN/5mkGULwg3ybANh+4C88jOpJg1Rd98cb872
xYFAsKwzyCW1POaLo5gzlIzJRpDcCMUTTaOOEVTxDtyIvpFwhrtDtadZaugdYHKJl8gQS1SUrHIX
8SxeJbKAuqvavTRyjeEO1c0VW1MAZ1EYSFP2pClj8h6CS3I/KZKvTmdoRGeihIaBJ6tLVQJcRAjI
0QcHa6vXZkUkGsg3Ue1Ve8Ov0o1vxOFDxdZ4QtukeDBa1mcy5EgCOtUjvnvlPlFAUpk7ZBjBLXX4
1jugd26yDG2irs1+EUdYi1rOyxejFQCWuV21KgBprAIxNHeyidakJxKxe37a3gpq9JvVAw+5ManU
681wb5hxvjMkOKFwgkgr141ubPpeylgfvAN7RCCQkAqg80Dm+NNHWoS6qAg/VVaiDYYG1SrXyvIp
HfmFXdUEDxGYDjvLMGvedHE47PqC12UCmWatdHp8a1m9m1H2lPxniGjaWq2Fbkns9wvxYn03jHCm
HsbkbexIerUYLXooxXTKIuS/uUfXnpOV9wvXv4/mVB1G4BZ9J3whMGhWrSE1KIZlwBCRRvpt6hi2
tMWjlKtrdDkWaErtwaRQavFxP+rENj30pBR/y3pCArqjmIZMnT5mfRMRAhaR7w5QTn/nynKOf1uU
LFBHJmskWOqSq5oXqkl4vrf0+t0nnWpbgZHtSgN5D0USggdpSKPdoMjGKq6seMtTnTikD5GYKR10
6Fq5jOygTPu1WKKaQQUcT9ey4ZDa9Ca51oWkxfW+IlG5kqrR7AYOm46PktlTONCHX43Av0tYf6MX
S0gFxJAzdVMPKbGwl/nwxlx/WMqqX/9y0a+gFFa6D3kldmjvFf59bmik9YVGXA1tpdy2XpqhUoWl
JE6OYmpnwre+fK2WPlKo27yvrLUB0O/NVLIDbO07nwdOEzvxvY88Bz48Eb4Nq/Ql8UrlexG48NLz
Mt8OluvtMilub2upRoWwzcw7ogOydljFMg0aWuc8A1BmQXovW6tUt19TgIVfE4UIZyhvCqlFzTnF
AgrP5Z514qB1KxoU6tzE+Vb03S8EvrKfQoFGWyCNZUJykOaDAEwELKimUM9zpVVOFXgJ8D/akQRu
b0XD6ylJ1bzpy1G9BbS5uS3y2sGZsFwF2EAXKz1o5FezASAq4o0QLbpBonJboJGHjIegUX60HGVD
vUa+95revXV14T2zZOoeZYLpCaNaIiyLv5Xi/AEak20Qd0KQTyjqpdzDd+2N/E/f8LhEqJfMNRI4
yzQSjZsI3bhVo8ntrczZzpT6yALjVvRsyjy1W737oROfvUuFK9+6IUYI1LnUe9R2i72gowMyKGp+
N0qBrrOyte7SErnK3spRndXgpvWyEJLVhyoXqxmJ4GoI3E95phuWSjiGmo+JvAM0ZHkaK2AHhzkW
5EIkjBe5sWZePnWZn31/itOXsxQPOb4fRfZompnNELgmdDikL7iWjJEuxm1ArDXhMfiWUzoBocpB
G5x95blbTa1vowal3BLadBGhNM1xfr1Pl9pUTVFEhllTIFpN+oRCKiryeiUdkE01ujUIs+FRxL7u
yVUz42dl6uXXwgSmmQDU92faPiUlEEaAeNE12cDrQVItxZgERyL6yubQAbXPE/wb8T/eVOFM+Hh6
2Y9NKKIpj3EeN70kfxB/juK7pOYo79EEeoAV3b0XA8JW67rZXB/DuUYmEdgQ49HpKDSCZUqUryjM
Kz4mpzM0lLlWJpEwGSJ80+PWeuBxM7QPWCyhSxXW++t9OY23GTDLJLRTGTG0WxRZnKzBQAFMreK2
xaXq1xu3a/OHoG/cmZV+HrNCJNPgR8IktOBGTh4UutyofgVC4SHQQEUorU7tw2qibVDJ2V5Lqu9o
AKozu3eM647iPguNA6JXmeNBVEaVl8n4FWKWKRqYjmdTiNpFqoIjoXTcjzrb2QNXf8ptsMrjGVre
6axxDFmGIkFv5a9xNLUxqD5agBA4HMUTMW2lYkuykXxbb5CVnFnmp7PG42x8u7CJKaopLHVxMp5C
CnJGiAz5KSrfIudVmOH9nX1e4n3BLNEVmHgf8jzHndC0ToUwrQlfGnT7fRss+6dOgvFxachcu7oK
CUdnaiYnAYpVEeLrkvYFy7oX0VNAIySP1xf2OL3H0w8DTR8PA0vicJVla6Q2Hk2ER5JZQX6isI2m
p+C/buD5ELFdb+RsoGRF4kizEASiSqpOd0+JnC9ed35pK83G2HryzEEz9/nJYsoxBVab8fPmVg/W
ZE6v//rpWkXRg8cqc80dquDCM3ngdXns+KLcZjYuQGuMH/NGBIL9gmTuzHRL4w89nYwRbmJR5xG5
7jRr7OjRZKBbiUDiECpY4OFR7MvSbaFB/tKQ56NQET+OGCxyrfuyhAM1dJze7QvskM89zimpwgMH
mqhC0GXnTNMakpB7gD605ossDj9QwnlDPeP6iE5vV+Su2DAwmE0JSCv33Wk/u7YDEKmaJDmzfCVU
4Z4U/QqSwigdvSvDdO0KJPSvt3k6i6ZkmZKs6pwDnK46x89kL5WhVGaimA8HkDkuxlJ9uEUdO9mI
gMpuBTkKZ9o7PVfH9qiIQbtUPuIWkjSnfZRaVzOpEcd26r1C0xnaN6ukcnOQyzfHTwDLz7F1J+mo
sxan1G0Al4HXykmMBEwBk1oN7gpLX+S99x62JXgt5ADRoItvhbTcx1ltXx/fjzDsn8X7/81DFzbZ
JrIxvUh6xa/Aj7kUU/Li1unyt3oAFw1KofF9f9U0js5DFspPn+m3EMyfBfLzMz/h0phbIoPOmYWc
mjoZcz8sFKmiFoDNtvLQCdV9EyEdDyLnj5kOb3o2Whl5P7quuE87bYVNVbCgigWWIPgRCDoJ6xHj
h542PoeSXOzBU84cJRd/oCQaHCnEEuJUCqhuXBh2gK/tKGaTDzjV5Raufyp4lATuh474b6FXvwIj
nIlfLi4O6hwSh70sjXvvdDmWWYlmFcL9dgjrpexJsCaEfuQrY+0rW1xpvpvlndDNHCWTE+0/i+K4
2XFXHp1oPSlyr8hYFI7a8UC/yZufXfu9d23Ns1Z+h4A2XMPyEZwDjD1v5pixTs+Z89Yne15M/RRm
UBzbQkhJCiLhPjJQgfNiCCh6/LNBWpGia8JTDPV+UPTJL2pkv6NGf9IiAw8FcZMPxl0G94VjcKeK
1No6KQNinmNmUaBb74kHTehh1KFZm7W0UQzxwczReSQ1tEVBacmdixlbU/9JY/glWuIuRyBuS15L
SmBU4GwRJHB1gT49eB0qQcPwBk9gb4bgNcw2g/1WruLUw88tWSkKC8blmER/9qZ2sKGApfM1ctxn
PREPTohdScn/Bl8D7AeS7Mggm4g9qn3+1OrWxkqpy3eJOVDF18N11uBvAsV2o0K4RAA/JhMiBQjS
4BKjy7+bXP0BRQaSYFuti1hZFn2690H1gR0As+q6z7lf1suglF/JYuwN83dIrZTM14uujlDIutlm
OFyDBoBs67YSaJXmrk/V505o75IAc1DAaksU3ngWu1+uHwTn8879NQa2PBtH6YdJtK4bftxihZDZ
fv7St9qXJB4osOYLgINW9EsVo5mD53xb0x57mltFU7g7J+eOILqpqIV9ZruJhWMDvpqUU9HYcY0K
Mde0k7/GYYE1dScBXa2oWl3vrnR+t/GypwpASM17UZ4eKxx75LXIRNmibiJgjApPZXUZwBfhtnPl
rYc0uhbDgNGHrRIMe+wVv3oIIUsUsynR/EhqwYYDMXchjLf46YVA2E2N4iN8RUNiMipKShnTV9PM
DvN3jYuPZamCehCkryT7LYrwQv+jap4RtgcWu50ZkgtLwGD6yXyoyILzT6cHjwj0qtH7kKCtEZL9
AHBoowhyscaAagDV2Il/CgA0PwergipgFNljFQ0/Kcl7t4MkimshUnD3xM/hsUDve0E4Ut2q5K03
YhvW79d/q3IqHzIeUwB7EN5UkScxVJBTp7/VBL0PnE9L7QLjyebdT1/NAVUBC91d66CCbwjqe1f8
DtBxkeYPiiH+LFAo04bkDpc+B50M6BkrpNqTEDhY8qejNhcJBUcV/NqIihSaA65yN9p3dmJ4sIJP
6WX85+dTx8TLg7kmoTC5WvzAzSiQsPoHtcIcOTyEfu5DbxfCmfP8wiXGPpMIGClOodowVSpFk00q
ZPBlNu4z8pjo997Be0R4MxvvXdLFj76ldveoOvR78MtA0f1O3VyfrHHdHC1qnpIfiRNe6XC+RnmU
07lycNkAzlobtumU9caRLE5jrw/3jdZiSk8K7jZsMea83uiFxcz5QqnMMpAIlKdqOVgngPjKk4z3
kwjrlnrRAveU0cIGYlwv7lQ3WdWWPrOHTp9VH/NqyqqlkXpjXSrypKuliAmlMIynqIcMYBkhjNd9
PixhRv9p42NrHMUHvuFkAoZFma3KWwTbFxUimZn2AvIU4hNendY6kfxdXycz0ziuyaNpHLcc00d9
0FKxKD/LemSKBEPWMRlRyXpuTAmkUPN1AD91feKk83Z45OAXRuoVzd+zXF7uA4iVE6OwS0l7xB7l
q5A2wFsx88FrDm7GCvGdZ+QQdpVabFJcNUu1WINLQhs3zr60oTRzVUyWL/0+/T3jSjsab+iUcT+Y
ZkEY+KiVnBGsHBCySF5j4xE+X+/9+bU0NmZQhCJ/AbdocjB0iMYMcJmgEfk+NpVAkutqN5jxTYVy
yqebktBf0fRxNhEZmmR6/J5TqAeFBNwyeNK11LJDTC83biD/cZ3emBnFC7NKa1y5lkXO7Cyfgbpm
LQXYbNEaEV5WbkQjWcfyp3c9D3ASZOQeKcjKZ0V4C2pX5XWlnWnFuozrHwZkb00xOQXCdVCVd7AK
ZrbF+ZYfmzRJzLHpeSlPtrzQF0bUSTQZDq28g0sm7MVcaF+vT9bFVixV5qUmiubZS1GxECWF2kk6
KEvspEFZXvFmxu7Ca1TjvU/eiVyqirL1uBGOFjpYYCzqqoGcUPynkNNl3vaAQN87k3dnRqW6W6mJ
PfqTBNiTf757x01P9pgCu8I1zXHeyuwml1BJNhsIH9cbubAESaLKhLcorIBymMQMSQb1BWSydjCa
JkcfR9HvYRXH+8FHDvZ6U+fbmPgJjTHJYC3qZ9OF26pV9lgU2NjKDiw80LiegqhNT4FyleXhMHNo
Ts4o0rSkoU2FgFaU5fNjI3RJHNdp09uNhASjkMTZdqhFVDSjPltbolvzkimVmSKZNC7toxthvNjJ
1YzZVkRUqHhODislJ3US4fNsy0Bmd2KBn3FVwaCvUwkJltKVHrGcbl95UKIwQ+x4a7plGC+LJgzf
BiOEyyZ7Q7C06jay/Qx9gTgq5cPg+rwKOuDUqSnNjNNkXvjFuIqblN9Mijjs18kSyMRIrt0qxVHe
+4EDVw2FuziE/cwVPdfKGOUfbSQ114bQ6hLBbi3ziWJB+qR78F1a1xPuRDFVPncCobY/XsyqzHWJ
+DKly9PmQhG/WHD8uV334AuQBJzZN5Oz5+z7458fdScvI6jzopXb+fcK9qj3L3/+ZBVl3ZAaMZaY
ttqvjQgc98zZIo39P1mmk/EZp+vo98sY44gwRHPbGg7miyXZvKqpQMZkCxRwMVs4ZiUExtdB+HL9
FJgbuMmBWsFQTrNazW3o2lK3yuqZns19f3JqZlmM9aSoMTGcMaNT3b+c+MnV1g/9IIgDM5MMD6r6
BSvpfzU+2qSQYlh1hYMp3yfig8n1kAkz231y4v935SIxyRNLkczp3YzYdgezVsht03zK022nbqXy
1/U+nJ28H4vrf018vL+OFpcYNk1kpG5hA7BaByNitzaXqvkqYGSSpHPljpkOTev6JvR3dMDYiuSJ
Lch85Q6dpusdmmtCPt0t0BQtpR93OwJNibqUpTtsf683cXnd/jNmkwNLCgoX/TKagPsBX8z6nAqi
OZ32qRqlI7laEiJAYbfhTRGv66frP39uhMY/P5pySYAwHw5MOTkr7ONjEDGf06E878HkyGrDONL9
yMzt4lnuOJ1mJmD8389ORBPhYmtElMIFPe1BxrsZWbaysPGW3MKLRq902aRvpdPPJLQuzvRRQ5MT
0CzRl5L1orAt41HQ0YF3Z4LWi3NBHZ6Yn1wQPrOnPQHP3gdSGRS2GIcrA0MjPX+MjZnK+1wjYy+P
Jhx8facjGVfYuu9uYME+hY2xQophJvN/8SixVBNgLIlRXZsEJ+DuG7UHp05NFjHzVl8eFKB72uH6
6r0496OoH3E+tfhplk9rSsFMsFa0Vek2cPbKnwHhyrfrbVyadgrABKIWhhFICZ8OWCznFWCFprAF
4x4WPvTSv7g5jhuY3HwwB0fpbRqwAMnm39GgmWng0ijxSEWqlXQsXZj2QCtcRnDI7PgHNgEYXiEG
lKUzAfSldaUiVk6CzhJJgU8acaIKq1KXTI5e3wnRW1c8VNJMKDoOxHSnq2NdWpUUkyLW5KwyLTif
TUxOF2GcZ9nK7wTRfABAjBypexv5HhryY5L5+vSbk5WMxqVksRv1cYFRnp8ewFGEDO0QeznwtrDn
paW9F41hrJQ0VrB59aXdAFJ/iewjDgNai9CJY5j3lWr8Jlmn2bkrajeZN2aXXPT9AwHnSjNXg3Wr
G79xkUSsyoLgCQyn2atAprgDXbQ4cXgdVPjeea4itRcky7IzX/wGECOWok+DGMB7zVEMySzBeR5S
Ub7HzjF6QYHSX+rlqDGiYQjq9LKPMlye4LbgOAsJTgeYzNpaJtaQ3nh6UmxgurdL1N7Vmz7OkQdo
tG4JBNSFdYkZcp1oMHxQinjGu7zcDbEsLlGcUF8sNarWQpwbz1FtAKM2xPq1yZMaR1187F2vsPhT
S3xEPyDfmwCllyVifK+83vSVqvYAH1XYW+itjP/oBipmZ/7aS29N+I63QBIwUoD/iwesCm8wyutF
XEXZooPBvdA6Wdj6oS4uDczHVn0iY7WMrfJKqlVzfX3yJ4v6Y+51C+iADhhC5pI/3ftgsSqw0E5i
e6W4V91g1wrSfY559swim+zQs3Ymp6WUVwTXuZfaRvqtCR/BdixycSV2M/HdXDPyaXe6zNczHAxT
eyjXpI698N7rl7wYrg/axxvtaJ9+9MaAR6CRBSGfpEyOgp7ioMBqTO1YHYwbRw3bZa54CmIcqNVp
SidsB82Hnj/6ZcgNtQIqMUgY+Lp0W+lFZUMH8G8UBArvYmguY5V12Hc6IMgBV9IvVawESEMquCn1
IvqMSl2sZBQe8JkvO+R5NGuboDaxkPOcFZNnP7LK/92AgN22nYXynmjGSFqYiHpaGjqI2gB/sO+8
r76KVkUUy0i7KLAEJbm1VQcdggSMJ2rJjTeDvJrcK/8dJR0/RfyB8FyYjpLlhCX6AIktDjj33SoI
mMzMw+lxedbA5F7RcPhAq1lL7PpFMxZgla9/fu5cnJzGuguu20J50c6D34m7DuSRggkhDHUpqCLX
25qc/B9dGWtkVH6Ijcxp1QUNIviIgZPZcikv9d5GpkIBWY6a0S6w7qRg5qK5NDWaIqkk7BWgLNMF
nFnq4JuqmtpBYawCyX8IUPi53qPLTRAfUdIxwFlNRi8eIh1PGu6yFiT8xlcDATf2wFz9RSvA1oBB
Gpxh0/gIUkHqY5BCZXEHrJyh+nefn6ywvvTgo/gCn9d+3FnJz+tfv3RaaaS1iFlAQmrTKj4kNKEW
xyq+i/LByoc2DMc4QWHDEe4iPGavt3ZpOVM4IOeN+jrh92RCVK5iHycbWkuhG1NdRAmwEm0nDpYC
omR/05ghcqvQQxzCTg9iRBuUMioiIpkcOuhXTa4WrhUvBEK/Eh2T641Ny6Yfu0cX/2ltXItHIb9g
dq4p6LTW5mhbY4I+KpyY3wibXf0pj7+5EHia+Mf1Vi9t2dEOBYjfOHlTzCfyuNBXWyu11eRQB82u
qDEwVCFqdTd+t431YuY4GudneukcXdVTtAGejsYg9VzVJbatQo8o1oE628wikSel+rMzdbJKstCN
XSni0HYkD4WTGOfWrPdhivhI2qHl0rcPUpia67wWvwX4V+LnpduiF0DGURrUYBMyynkpeas4IZuq
gj9SajdYoZOKfIxbfzWidI7aN8Vgnf3mcZ8dTb8kx6UmjfcAUp9bsB6vVuXtnVx6tQQovgo8HPi+
FM5vUO+4C/D8qQd5d30xXJocg4OUAJpomifh6U8g5R5XGcGpnebImw/3WfyFYsLMOh+X8XQFHDcy
WeYFos6VL9JIgL6AvvT6mcmf68Rk7n3YWGU0dkLFpnNYoaggBzOL+NIhdNyFyVSlkKvNAJC3Hbff
g3qnSvm6zu/QR8cJe27DTFPJ/1kXR5MyCUBGkR0ZixD6038vhb0D/SsUXhJ01uLqa2o9oqq3KdU/
jYhnWfoWuDNh4qXj/bivk8ujk1M1Anyb2FADDWzNgtsohPg2k4e42IoiGjx+MRo6q5O1KIVj2WBS
64uW6MFJ2TasEaxb/8X6Vj7uqpEIML1ndUdw5Q4lZ7vEkEzaWPkGjO31Ji6u7qMmJsMFv9ZUUQHm
KWJ8DZtvljHz/UsDRbJm5GTAcQFIdrpFvTBDfRaumK35j2q3VZYD6vZzUKFL63vkoYG4GO/YaUkb
20pXBK3FUWQ+NsPeQW82SF8i97lD7v36eF26fywgAWNOELDOdErUGjinGnL/GJ0FWgbBWPHZbW/L
/lda3cTa9+utffzy6eFDjoA4HhSXeRYy5oNPFhXOvx05FWKYbSY3WCJoxQ2/DThWJ0L31dCYHpLE
+xCeWRHnIrjRdjoGQKihWoIpLbyAIxnEqnerK3W0CTVUkkRRipaCh+jwojX07EuO9+JXSeeWCwLL
eBiBQV9ElBE03IFxmax+aqBun2OsPp8TXQ9gTJvdrpN8zPhwIkDQHQdfZDit9hf452qZjGbwKJED
Da0ayD7ZkDyjaoZc9/UROp8PImaRMEQDCELVcnJ6akoOzIgKz6Hwun2Qt19Ko0BLNxl+tY62hz/+
ZHqfX9O0KUOdYeuPDJfJteN5jVUgmCUexDhDKDCMf/SW8U6p9wYbq7k3/PkGpTFVYQ/RPxFkyOkG
UmDsu2h+iIeke3HibzFqONdH8Pz+OW1gcr+liKwjNkIDZr9FvX3lC0uxCj99yY2NcFMbnAIUxOXT
XshmgPwfStWHHjPRfEAEVviiljONXB6qfxqZDBUqTIUWpJ50gNVfDY/ZJ2sm3GwnnZjaawWJLtSD
44gHBIMWySh8MzMVFzuARgIJVdLC2jQvpOmNJvG0kg6h+uT7vyIigr+Ya4gxnMTwGKCtnE6DZsi5
UoLlOnhYYC5Mx9O3UPjyFQag+sw9fLEv46FsgawEwTwJA/K2zaRGYDJUHZtOp1/C0b7emfOrhfAf
DQ7wCjynz8BZGvUB1BxqSmQOxgz6fZ98La2vjprODNp5T3gqajAoAf2i/DA9YtDM9BqBQ83G2CHW
l8gwX+/H+QY8/f7Yz6NAesiAc3cJ35e1xWBuLBRfk0+/qGkC0UEuYjigYMlPm+i0IEEoGxtnD7sa
fCYgLczc85c6QTabuZa5q8B5nbYQ6xmixXni27mJefM2SVbhHLlzrolJqIKAZojESOzbDdT6dBlq
a5zGrk/Fpak+7sUkWumRfqoUj17o5aaKEZlb/avvm5PEb+qTr0x1MPFq9MclVWq5n34RQcP5Zxqm
+K3O6PXCculA77/q2R9EgHGZ+Iv1etzG5Cw38wyWOYYfNgrQYr9Fyl2dexNNqQcctWM/2HJUsBBB
mu65Pug9dM0Fj8w1OtxStuzCm1y/D5Jd7XyNKYxUyk62vtfe71p/F6zfiX/j1ZuwKGdOsctr7p/f
MdmbloLYVIKgqD3Iq1remN5Kn+OzX2rC4ElEJEFFQJk+YgWMWfqsAgeHpqiibxvnqQi215fdXBOT
7W8UTWOEoefzTsavZVejZZfN7JwLh7F03IvxJxwdYoiNloVQ0IRvvEkxShY3yLno2kxHLu3P41Ym
08FtgPNZ7DJWzrpsb3LxL6abIJu3FjGKehZs+drQI2mieHYq7vJgnSXbUlpfn4uLXThqYjIXClY/
TRnJrOwKUXGMwW7+4vtAKlXeQYBgp0i3UpDCHCldxL51ZKGX5Vx+/uJEH31/8vstJQNE6fF9vAfc
0UbmwfQXkP+u9+Liij1qZbKcEiqEfuFonq1FGznYI9ojmzO4i7mOjH9+tGLbnqJQERtMxJupLU1z
aQW3STvTyHhhnL7feCIe9WNyLbZmlAxVwmi1XrJBkmcREpWa2o8aWx7D5tkSzXnAXlxfRy1Obkmt
8yQPNLtnd/3GMdY4316fmbnvT65I5E9x3+rG7ytQGQ96OAMkmfn+FPAmoMll+hCm7CJdlL+jYeac
mvv8pCSqVIFRFAETgjx0/qb//FeDM9WfkMMKjkXDmqqqWy3fNHO1t4trFuiTBIsf6sM0yqra0jR6
BSX/cFhq+Tb2H7AYSpTXv+jFUSuTJdS1ntHKBadgaC61+MaZg1Zd3NxH358soRJiS+oaokdOfdcc
gnjXtTOH7Mw4TeMsyDGOWrb0oBVvcdpEeLtpf2fO2/VxutAPivcjqYFnwZhDOz1B8ipE3KVzXXt0
l0EhPtt21aeruRBOIYOgNAj8RZmqAKId7auZVwsHSFOI573naK9d78SFoYJjR8DF56E0TPMLIprx
IY8Hyhqo0sI4s4Ino8UeJJ/ZeOOimZyEJ+2MG/PouJWwncAbSnUOkfAdiaSlYNmyla4w7KKa/l1O
ZwZuPFivNTe5QGTT7WTLpTlReYuDA7rUffwtVO8Cpf90OIw5OyQ60yRPh27qZBU4eR6j+kBWQNOx
8FgayUP1SRDzR+IB9QGYJ2ggnCdRkTtWMPpLpEMiLw1XXVfeXIR4fiyOnfhfC9PMw2BGQRl/tOB/
s/RlO5dmPt8qEGaJejTkTsa02WQ6pAr7ziTppEPv6ht8eL5AGLuBtDYTH57POs2Qm4NE+R9JgtNF
lgWaOAwh+lqpntwgK7wViuxdcvJ12+uPOczK63vnYq9GtVHUpRG8mlbbofv0cV/Sq1hobjXfWZiJ
iNbyr+utXJobKvr/y6RMjmOIjrI75CYpTjF78oL0SZOiuTTqB9zsdL+Q20IiBsyAroGrVE5HThHb
NhQqg8yQjraFGrAlPfEuz8uvgofstjRgcVyUv9MB9Ivn+TeNjn4wPpplIIAnzdbXu3x+KAGIHfFx
6J6ST7Ame0r2a4TCu0Y+aMoyfxGkQykdgJFdb+TSuGqjZAtiruAYz06+vjea2tGkQ4DF+I3ZgfjL
M2NOzvdiK6i1wD3ReNJOqaihhUABivzSAdHNhfs8+uP9RTeOGpiMFTaWTTOSCQ9GcOd3+7/JSULz
+t/vl08XRqFqblj0g3QYHPQsVumnYw1m+ujzk3UHSkVrUpHPC8ZNk+1Sceb7F1cSYl2jaA7ZhOnp
XGddggeNKh0ydVnl29J6tKQ7+fPvUnpx1MpkkJwcUKKcKGSe8wDAoL/6c32OLxTbR1E9Tk8SBJCY
zspogoYONjbOBz9+1aSnRA+3nnbw5AcZ72y0txFzclYNxsrp8Ig95fXWLy1hiNqIBspAWc5Yzch0
ZoWXmzCDTNx7oPbeXP/+pVPb4NBRQasZMnXO0yUGgDXFk2QYDmGX4qsE+7dYakJYv0C+lzaNLCY7
PGeamQjh0soggpbGWxsi7FRdIwGxWiJWKh7axMLmIY2Ge62kvJb+H2dnthw3jnXrJ2IER4C8JZmT
xrTlQdINw5ZsgAQHAAQH8OnPYvWJv6R0hjJc3Tdd0d0JgQA2NvawPhMNV8gmDn/X7/jPJY5MsYsE
JbrEkV57P8vSgsChWY/sgUd2jYn3PeSYyRYM54+/5rnVejvOyV601m0iIJ7WeRWPi9B73dlvHw9x
bsFihMSxWND0+iM6p4C6WBLPLsfCdruIV7eRC3X+cAQt1o+uXbf++6ADPtmbAde1fOM81twDu8XF
gG3/GI1XQKHn0n4Zgbn6eGLnvh0URSLMKsIdeKrsp3ynUBN13aOPqgUUNLuQn/4PI6yyHGvpALQR
17/gzUyCxUok3Cwe/tDtjeSOe3+fTkACB5VReCz4EG051VcoZVmyCJ2tR2RgsiI4SgJGi/j58TTO
eD5vBzm91WxtNK04BgFpBT2CSbiRgHCBSnhJhO/8QIiNwjTACTqtn6vIXIhmTX8mZt87r8Bh6enL
x3M5s+i4mRF8RUU2Wu/dE/8KQMiypI4Ijk34yJJfkCH/+PfPGBp4vdBtg/cb/dnW33lm0Y7jL8eq
u9X946h2gkdZYz9/PMyZLwV3adUxQYc9rruTm3RUCmQ3x1mOZQ86xj15lJfaYs6OAGljKE5ABwmO
0/u922sWWTzel2Mwyw20kG7NXGyUFo9/PxGI4+KSw+saFfInSRLp6TC2Me46IIhccEAp+p+1vJCv
OrPoaHdE5RhixqjJPX2QdHO7gG6EO63o7lx7V//6D3OABgiCyDFEQU7bVoiTCMYBhzjWkm8dPR4b
mXxdCveCrT+3ImhEg/4S8bG7TguY7URRhTlM2FqjD+bLCNyKeSy5uJA+POd+kBDi2BAbARziD+Ur
qmOh0d0F+5skRVr4YG8GdXlAWcgWKucGUvt83zLvQORy0+ruRfsJWDUVe/j4q565d/BnYAfiiyJD
fnplz8BdowaoWo71OG+nmt85UfNtqMj3oOCIp9oLG/FU7WG9slFMhLOLYDrKnU87nMY5dIt6NMsx
mip/u0gPjBudjPsS7l7O1TxubIICsJmgM0kPlORdEU6oJKbNf7EheNYmKA1AJx8e6u+PHtOxdp31
L2Ggq2hIvgGmk7EG7Knq+PE3PlPWuyrLBIELtYK1PWndc29uKAtQHNrZo+XoQ93qFhzg7wKgPkBs
xMB3Nek6MGegYuVq4E9MQeJ8cOil1P6504lnQbLWjUGj5NSWkaKWtBm8BaQ2vgmgp2MC+tcVfJjm
myHWP+HNNNupats+CJYjSh9SMt+GiZNrJrKKXaqIPDeZ9fnhQoILBJTT2ApfEpCMgfg8JkEGHT2A
pT5esXO/D+cIq4WDgX6ik70hpgXFUYu1RwCG2B11L/jJ6/V3EhnAAYDXj84FCDyePpOTCm/k0S/t
0aslys6eASbbKO+hAThqZp+98dPHszl3W8Kard/pH8t2csn4C+VJW2h7vPbp923msO9///sJhP5h
QJAkgxDO+3UfVIiEjDD2aPYMXZ38bvHvyr/Ua1gNB3bX2lAPC7IWir0fBI+4marRRscEio1fKv31
4zmcWXH8PM7metXDDzv9RiFDx74w0bFtntvoUCKG+vEAZ9b83QDrf//2cAS9o+sWA8AU7LQPsBWk
4JL4ix+NG4BJstFn+ccjnp0SdJagO/NPZsB/PyIXYDaBXxmhjg8AiF1z4bo/c1EighYRsuoGRn90
RZkJED3wmumxY2AGZ+Mn4HP/fgJvRzj5ZGKUI+mjnh7b5VUgel4G9MKiXJrDSdpkKJnfYxL0OBQb
z9u4Ou8vnI3zI6C8FUL++DddF+nNsgdFEHUIc9Ij769QgtaJG/8S1eHM8cZC/DvE+ie8GcJplQv0
qMVnQv0sQGKwhqF4br/+l8X4d5ST92JUx/6iF0ykdPfQS/EvpafXA3ZiE9GCDuV+SEHCrz8VB0hI
B2orRC2OEf9B0F4672T5I3zSQEX+h4mgghWBirXE9TQs67VD0sRtR49L/dQ7vxL590EJTOTf3z9Z
cakGj8De0mMRj9nkbnpUtxXhq7QXbtvzH+zfcU6WHVhSH23GmMfk7cYQTN48FNviJxonP/5eZ7cX
7g5v1VyCpuKJ4YUIumMR8CFHJ/pZO+gOvhdhVv2X3fVmkBNbpYDHbsO4IEfXxN85BNpoMfz4eB7r
9/hzg/07j5PHXGV9twwmB/KmCX1So9iydrRoBJr3H4+zru/pOLgNocKIrlpkgE7GmTtWx1jz+Aix
PqtydklY6Mw8oNOMmBddQ9/u6QNFLUnpzXYkRy/ZRc1heKWX1C3OzAAJJSQu12Ls4I92Ph+qwGaC
UsRxqK/6l7K8sKHOTQD6DGjeQ60pUrwnVy2BqFMLVBNuQonK+0plXN8E45e/XYUEI+Dmgy1J4PWc
7Foy4YkXzpV/hI6tBcpoPHz8+39OAuFnF+HjlQGy9j6+N7oLiVhHSoSne1qhDbnYdL7YMX4Jv/fn
IccwZMW/QO0PkcGTzRSjEaADYNE/2hkJcWdL6KfGuzFi57tfP57Qn8f8/UgnZosb4opOYyRnfkjU
VYPKWQ/VbfXfJ63fj7N+2De3lSSV04Co6R89MmVhALJrnUpznIM21/rG/H3ZAhpYkMCEmw2F4T/6
keMEKg21oP6RUoZdwNOI3Y4UsKrl88ff789D826g0xBLZ2Udu+tARexv5uFZozLp4xHO7QW0LcAC
rzH2P44lRLdaF1yE6CgblS8huLZ+Nf2UBjz5Ufz0wS34eLwzM1p7XiGgi1fKmsl+v1KOYsU4ePN8
pBN9rQlMDa3+Og2y2hjIZCFFigD+6cPYC0CxAcJ+PlbRZ8ib8wtrcuaQenCMVjHeAE7qqQyJgayj
zxl+nn4Xw43mt3+rCINXCSbwZoRTr4gOzdwUwQxNdyAjzYO95NydWwTiQsg6ROAAfTEnPrDLY1oG
fmuPVWkzacC6ZcHfmzJkbP4d4sQJblhMgOPDEAE8R7PkE+KD9XThRX0m8IPQw4oSQnxwFUY7Ofes
s4E/DthNY38ICujhp63aEbZjTobjGNnNQHJyKclx5ushvwblUtTh4NHon1w1bNSQczcGoW5/ykDp
RW/v3388jIBAOtLeCPGcHpIitL03BB16idjPmLcovMlHsfv4IJ6JH0FBFMFb4MbW+OcphaWug6IG
kWM5SnlrI7sV6AFzW5ICyscgON6BsdYcZPfXjuw/uqUgDUFm9s8CEwR6Yz6DYHjsRZLxZXyZgIJ0
2/A5JN6FCNmZg4rPhwwOgBsw16ey2X4ZNZ47dAi6Jvt2/DV5dw7/9vFHPLcV3g5xclIrIdHsMIAq
0xonB4H5tu/Fhb1wdgjkuBClWJEhp3tBORCsFE6J2GYF3PnYmTvfnS6MsZ73994lFgXYIYq8Dfyb
01QUNICCZe4xDWdKtk1S3zcqzkgzPteqyAuvHtOyVxfM6Nl5IXmAsAj6B/44usKp8MxvsTqBYSmI
3sXrx0tzZvWxmRA4ApZhzR2f2LiOxCPkbgp77MpbV4l0hq7DWP79VQNBLfw43FrUlJ0a0qmYY2jD
IqRXL05eaWAmLj2UznymdyOc2FHbLxDg9TACViR+Gi61ya7/95OVR3MslFZXhW4fMbD317FcCYg6
csyRR+qqa8owrVZsgLF3qvLvYqZIKrwwLSEt/PHynJsX2sEQC0XrCMHj/P3Aaua640M7wIWCABUv
MsBOPh5h/dP/mBoeFKhmhB8AI/B+hKAgFohyPhwdM6VRf2Od3TxBbuvCMOfuIMinQa4YSrwIxZ/G
wDvXQVGEg3ECaN8M3dbtya3r7LW5IvGy9wzPRdvuWLygY+xC2/HZKcJvw0WL7/hHRBn5qsVhgRiO
bfnVWURWD1d2QAcfKO4ff8uzq/VmIP/9t7QBBM0SWg/HhUB9aRUyq9Wl1Mm5MSAVgn+hgvbP0hmk
h0payXo6NvV3IOSpd+GsnvtYcDmBSlkVFhF2eD8HqCXPTAqk+FQTbw1sqTeQQ8DifKkvmLZ1Z53u
vPXqhv4hUnEoO3w/EoPmG6hD7Xic+s8LmzZC/mBAx5KCbUv59PHKnDNzK3QGwnuBu9YRvB8rDBsS
tga7z+d0T2bTZU3VvTque8FdOHNFIHXx7zgnO2DpR28awmo4lr8J62/1S/Bspu5WvVxw6c7tgpXW
iGsbEtBImL6fj+mqpg7kbI5izMHDvqS7dO5zob8Sslsr2S44LTifRNmMbd8Px8HWxxkNSoXSn2l8
qdb43CxQ1YFt5sL2IG7zfhYEhQo+KEs4L4Lnv5h3qU37nNlGUNPH1QnVyz8qscKurL2pLIaj2x67
6nc4focD7w03Eg0y1TO9hMs4d3SwlZEnR3gTYkwn04mdQLeQPxyORQ+eM3/S8gUs6HS4FC7454dO
T87bgdbv+uYdn0zIbYOBiIGau6CHqHo73yxLsQ+I/KqCIXWZuQ9Ft20gnAaY/GsFPUEs8t/twX80
d+Eu/p/Q5Po53vwVXA6jYk4nP0X0JfWTnx+f2JOP+cevn9xLljXB1IyQY7JxTtihADE6ys1wIRt4
dpQ1s7VWO+I8nSxZy+IKauRMfbIbXt7H/CWETr3/8PFUTrb5/6ZC1opD3LFrJPf9h0Jtkxmk9CD6
Ka7kNiAXfISTw/rHz5/anLgH3cZxIZPFhrTyP0GgeLjUSXhi1/7/GLAH2FgAKZwGPpcGeDc/nKH7
FUdgiutd7BVpFc9phHCYQB71P32y/xvvNKLTS01qKzBeDSnqZnmwyruwe08fdv+bEjiI6HTBq5ic
vnuoaRbfDKvqG90bVK4lhyje9mVajumgN81Pz+Qfb4Oz6/RmwJPzUvIOMFSNAY2fjtU9d7Om2388
xNntnMDRQQk/Ht6nr6Ao0qAxthjCgTTj7Ke1elVQkKKHj4c5uxveDHOy43Dso4U2GKZoecr7HdM7
hYKdoMpHWD60qqQfj3fiKfyzVCBroBEfJcMo0zzxFFRDuqitufzUt0dRvDbFRtAbFeT1JTbmuZP6
ZqDTOkBKxkmwGAPFv1GIHIQXXvXndgDkBHARoUYclT8nt7YbNY3nMVjMONjGBF1JKQsu7IDzM/h3
iJNPNVdlgrq2BgdVNinhu/GSMTu3xf6dAyJX741ZKKErMRJQthiRqd9AorYEzT7U6dCEF5b97Ofy
UJu38uxRUX0yF0Ce+BijDPBTt2SqegHvoJkvlQacnc6/Y5yKoIy9oC1klCH2GmRh+N2GOQItRXCp
AmgtMcGHeXNp/28T/zvSqbtL3ZnYogm6T67XdIekT+K7umqGfFbgYvcjbw4T6Cp3gtvyuhonUOwC
PuYenQGxU7rKZccrQFjx//B5Eh+08sIKKEsfpco1sNH7cI0QhDJEQ+5sQpZa1mIXey3ZdxN94uDt
5KVcfgnHoZ+qCB5BZZWK8oFTYJLLIDLpNPoIATV4v0woHQJeuCm2XQBoBug1dWpRtgyj4tGURZNJ
9SqYzP2vtR4yO8EJGUMhd54vXmKjeSbB1cuYKp87v3qdPGBXqlmZTVP23Q3pQ4RKlon8SmiDefoC
ulOIu+wa0eNZhmrgHF4Nelpne9UuDZgHxs1ibjsnD10bpR2bKNSYWZjVfCr7rIZKDtmrhKNU1NGh
m/oWSrm0DE1a+jbc+IIkaeJBVI9Go7NFpifZj2HnbYU/F3sSVfLod/VL0KAXzZWWPtFlGHaBFN2u
VXy4Z46r94C/KegUek4+umbKIUDpb0g1RFeNRiqNl2BqO8REn3toLFy70ps37QD6VOJQeRDtiLNS
qnDveUX3RA3rd9E0qA31IfSfdBDSjTlKwlpvSPDOqp2N5j7P12R9XujxuQ8Zydpo8H4XaJ46IBQx
fbUK5bOI3c7D9RIzN7OhBrFpEYJBnarw9kgBik05onljUcxLZ8hJqxQyzdGOqa56SZIW8nWGhBA2
aQsJAGk539QT92981vxWHsgfwGXGh3GA3FVtNdnqpTLp0E6A4bqVj6o9nP+pjOfnEvpRUKdW9cZF
Fnlj2zLYy7AFOjiS+rYUcXzVTNrso8S2aLZya6wl8a45Uz+xMei29m3wxBYiN8LvEWQfGD0oN45T
Zmy9qbR99afrqUBUr7VfFJLTueYoGZQQrrorClnsoqqosjhZov082NcuoU7W0hjrEbcqJ6XX1Dkk
1Ugq/aHdIdlXbeK+NYeeGLmZZHHvlTejuCpV6oyyS92hoSkRnr+ro5Lt235Cgr8bwhQti2WZyjrg
h2IKRYaIwm89Oc/KRsANalrsCqr9uz5sgLntIaUVlpY+1jOzJAVQp8Wf0rbA9ehlB1lTmrpB7+U8
YkM+ltw5tlMXX/uyM1sTVXPa+t68Gwa0QE3coVsioyEzXLHbnoa/nMSd0yE2UeYpqJONNaTAQ0Gf
Z68ClBmctQx6/9O2dgo3LYw3H7yymYFgDMpbLfh46Auv+FywpTz0spNpN6vuPrEVenKXtvbSrh37
rG3KH44f9WkYyiFdiyY3kEtDixxk5+9Kw2Vatp0CtyB6IbMChCiKRSZU/LMeQrJVVRhmsfD9vG8K
sO06qa/1PIPy5LLbqZrNoS1iAIZ9FJiCknSM3XHOeRe331hDaBrgH7dBOET53HTFdqwWmi5Rt2zk
6Mx5XxWoSHImfys7W4Et18ocWqL1GoDztqUPkXm8jae0qb0ynxqgSYVn2Q3BP2Zlj544PnTlji94
oDGnd1PHmxKIkFI0bSWDspmJ6C8O/kPKetPv0NTHN61hdRaYuEVxsJg3ECae0iSOGfYM63JuXJJF
semvSYHg4KBdlJ8wNTwwIFK3xodA9iCX7orHcJ3Hlo8ZQethilgyUNZCFSn+F8XRW8opdbl8gshu
kAk8gfKhL6Hg3UM8wAn4lNuAmqywHrwuzhmobEWx0Z1KoAtvg3wxsdo2jlCp0S57GXSNdsPaNVmp
6LPuSy8LS/E6tf0v2cwCMO3qdYygES2HIfPm4KUtYPB7ig8QKug6YH1eoghaeNQvZOYNQ5HRoKry
ZQCpHEql/AFEQ5EWdCwRCnW+aPQ7QZyXQELS416uGqj5idL3cI4bnJtGB6mN22BHFinSScF1QKMf
A2R8FEeUgyQi1Y7tv+J/iJNYl7OHA6TBpIPF+FrS3mRRpOpvtGm+EkWj78PgNNeTcNWVXTp2zQAB
U2no2Xg7lDjxdOR1ymLhvIQsTqAk69Z52QXIeycsuJoSR299iOHkHk/IVcvorzDWC+YmupueJvV+
nnonBYDNBfS5n6E9Arwg02OQIVxe7fwpDDdjBRCMi3OyLVhBPleDN+3wyOxvK2vNnZRhdaUhhJuu
kNQbUNpELmY+ITkR/YYRkvkIbWuYO6fBfzIqLURcbeWY2F2DMvgtOoQ8bO0JAqesJllNqLxCrt2i
m7larpDPm/Kl7/0HWXHot43VMAypHaZqVzoQ1ZvcpPoWFj2udR/O84sjg5KnblQgohdqfEx3Yp8q
1CNnxh9JPiaguidd/COpWgi5SG/a0GQJ74q6Q3K1rClJfeV4qYxCcYPe0EfaR0/RMHyzUYi7ANXz
n4uyExtL4AVGo20zQmySEo1jXw8OO0YlkgtJXS2Z6QPgIGfBU43EQJ2CstIsMIFIhO+LGtmB3LJI
X7UyBGwcJYo5nBV2j+73Fa6d8C0V7QyGG4u2pqburvU4z9oahx+MvyKtgVHPKB38PYSv6rQ27XI1
03DeQgGiOvSJau5GEZIrwsIoh6zCr0YB794HqrpyjTGbyavjx8Ib68xKy/cSvkdGGwV/3SqTU+Q5
H/sQ0sBpj4Rr2s9L9GWx8dKkiPqpLx3zxs/NDHFqZtz21guFl05O/VsuMJC8AoKsd6Hp3BmnvF86
CyJZNIo9UOCQ9+sGnJI+6NlNCGFMKH4S59quTO5ZWZbjxiseelOHOxb14c64zbypHStySGDKb60C
LHVY01H4U72tA628nWlDhaEco++pGJP7rl33sVXJS6xpl8ba8fKhJMlxQjn+JnQnqNLPBqe1hvMU
or0vg+vyzW8d84Mowx54J2yTRsXSIALgLjD2vhjccBtO7idPqeJLMbASllXNOwGNqZwlrd0QBop8
0i6wykWcZEPkNMNugQbkF9cvxeeQ4wq0Bg6UiOcxl2wsNuj1kl/CovNTgUzSxjgwPiaqoWM/B9WW
VGO8K2O3yis1etmUAG5cDfEDaXuZ+QX8Rz7FU5fSRf0KmGt2NqmnT9jZ2Ase+eWGwL2rFu5sjwpa
GFvsrbQeRffTMWW0dWs8nF2nCLcgbMQpn63+4poRUekqwVxT4Bqa66r0zBeV2B+kd3t4P8OrnVHZ
YudA347ad3Pheq9ztC7aHIEgJP3qsExQ5DFyAfAwwraaZxBYQCP3UieGWQfUwrvjoHGnTgtjGpty
2UodAQ/tJMs2tN78UMyAnTgch5FDCn1SiJUivf479iswu+a5vIrD6X5ovNxvd2WzfYF+3RfXLdq0
moGHpPC9dpPqIYWgQpW68zTsapaU+7myAixv4m2VZvMmDJb62pZFvUGpts5Iz3wFEAsfrm3k4f1Q
1eaqLGv1OVJNtVczCbLO7afbyOnND3x4u/NHoSDBai34dPQfOqTq8Qnm+lolfrURRBRfutYuu6nA
39AiYAYJr5gfNFwQL40Drq99tLJ+Nx1KeZqkFHki2/jW0THbRiiChVtOzBH6q3gMuGpiz32Fhwek
0uz0STYB03BWR/VEa30zz9Fz6foS7cSoDrAEEjamDPJIB129L8uxLbaRq7vnua7XTQmsW9qghWLX
tCgLV8SM6xMqSpAumlW4C7FB52895J5vyYTreUQyLW26Sh8ig94BHymmbJp6+CALmTPRhmSTxLLb
iwXSlJHnPNW9EWmtVXeIJVHfhfLwlIkbDvaMH08mY2U7p7MFuwWaQW6Zgu9h0qKOS53VJhCHUhq7
GZuKHz05ViyzhaYPvEwGEGvCh3GKoY7PQUOH9Y+PSBJFeYGmk1Rp1fRZXytqnlDYBGCkad34SsIX
PAQjhHSVUMthLQTKHDjZeR30Mi/H6TWY3SizvF/SBKHmlIVuk4K02aBPB16QS0QCyVAJtISk3xNC
cXhizTJ4+vGWwL4hAF48QeYXAWgR+llt/Qqp/9UyOjJKUYrG8YZCMBGPPH7bGIpwmE8Rz27KKazy
pIgE/PzYwV/q1fBqEhh4XkWVvR0cEdWpV0EgPfbkUaj6aWBBsZ8Ib2Q6BOgocupE7yaAzx/ojLpy
TrncoHSg2XZugcuC4dqtYXhVmnT8GxwD4MlHPr0SzuYX6hbjcbRVtIu8rt0VjuF3XocKkIwtEIjP
EjoW20nT/qbpsDlJlybubdjB1BKLt5ffxsGBVjPd+wuUJpyi1qtTMh4gAkHvRaFhC9oQ22QkGhYU
blCue6s3Mi6Se9DS0YgV9U+MAntUA4fr441yNU8t5Oj92Nlp63Q/EosSFPStJ2AEBTLjxmCchptb
2hbOoRwD6NXDbqDnXCG/OkYgrnvaT90ere6qYPqGTMCcoGorSGOEC1OJd7+fVh28wEoi/RtOk8NS
0obl0e3nOAX+zN9AdcTNIlYtaSMU1Jd7CvJrQJcMhSpenvD2V8KQ3JddJDKvZWHawrfLyzCa04qX
NueNSXIVOWHeJcOChmTrH5aypUiROvYW2VmCV0git6B86V0YSXaj+6jdBU0UZ0tZDveiiYYdWvqH
Z+vbJV9l2UGAw2sHbrqwHVzb7613jV41fRh5OW4b3Y2PHDYJ+tmJyKtZDFOKDYeqVCAzNoim1AgZ
dMODr6df46T1gZsxSUFwX258/gBd6SLW6NQUHIvjC+8JDi+aRiT8JOlEJpuGvr3RRtINx3hg66xF
m5DvTyfUjIq85Fzkro2Tx7AjKBeMSip+LgX9YUt/+lojUw5xCIt7yG1sVx6A4K7lXaQ8qC7FqAf9
zUU0H4Seg7yYq3pTu4BSSVk4Teq5JtpAp6W7643/ipoB56qDg5PWy+hncAjxcuNFuREoIEy9RZp8
ETN5bgk1+6DuEFWhoQd3UXdb0aHwE8gfwORr03xLXPudlsv6HLUhDr2ER+jUzo4OYZGJBlHdqYWH
G0yuyYFv6DI9J9GWgJWXUm36fFqWTwh3jNcuUx5aOii5D8YwSUsKML0HzMO2A7hqB4IQ28eq1Z85
JMIfMKkgJRQbtYxvnLmfnoWAbZ9D38L9tiqt/TrJtBmHDRiJ4fcBHeEba2okVrnv3yWVANlKgc0F
ql0NaV7Y2+sxrCmMZq8y4Rbf/b5uQUp12qyGoc1NOEZ5W2t/3ycjy73I/bloMW4KMbb5GAewrEsy
baEaXmwmLX/Oo9ZfEY+Ktx6zbEsRi0vLEEtsrQ0/t5R/XappzhEk6nKkUru8Y7bJEakM0pAMvyaI
i2bSExKKnjqEacLquXzwD52N+s/R2DrXGm0q16xQ/I6G9bJtRAyIU498ZRhLTMNbowTOU9IF3b2g
Mzzble+C9zVCHazAQY1ecAP9SqIVSoE+0yy0Lp6pzuyhkiNKchK1DLcLpM1dhvZgh8TDfdnq9oZC
zC9tk67B30f4Vpa+2jA3+UF8X22doZ3xmIz6H8uImKVsV3+sn7Z+2DV38CLH73NrdRrogqd4ZHaQ
nIj0rmgGgTgOwSNikUQ8LQpEhLYd4ZegE3OD50+Z1WiZSaU0dbU3XZdcMer/VtKydJbLkkkVtSkI
rL+ldFVWJrW4so6NbqfJtHlopgA3CAv0Z9UMM977tUm5hKpLGkys3sagg2ROX/Rb2fRFGlTNT1S8
cBxb/cpnTXkqBy+4AtKt2w6L9zLO4CMtaALdxkVBRNqHov4liqjLuj7y7hugGaFe3CN4F47gvJnk
QVRVfIMWbn4VuFxcJTGMAqJgKNCpIS+HQt4wo4Uc08Dhzrfa9u6nMfCg/tcH7W0iYvq4gH19PeEV
i3ahSN4zoJC3LkzsPqS9zVGKGGxMXzSbkKBX3PUrkzts8LtUdH3zZAwprvtu0nvOPbUvvJ4fIT/V
5623JLsZy5IN1eRfByOWhhEGs46i5U0HwkzaFNWy66rEv/a7QG/07Mk0CATCGInX7SZTfF/1PLbQ
mv+BMh2KKK2cycFMoD93vAFrGO7d1ut76BhKZ9qbpVd4X3MsRz2h87AMyWGaw30syy8KpQXQZO6H
TR0CSlQB7XLoal/dJaQXVz7eVNcLjxHAINoDOqOm8onE5rGQNb/22qDZCeh+ZnNZvbIeYnrdhChx
uKigRTBriLbLKPgWx6oGHQC+1qTwfgipcO8Fwkm5gdYKPLfE3TRdYPY4nMFWwYODiKsvrxw9tw9+
UdHHeYl/UnA8MhxcJy9kabYdLet0dtr4EEaqgy1R7RewM/scSmaw1G1iMg9Fhk+jT81NWfV1BkLb
uOFwEDNnWeYchTnJhjSO/LqUZtY5ohhOmRNTFA9YDA+vxFqCK9gnEoU7ct5oop3M60n0ZBcIgUQw
GCSbZ3+FlLvTV1x+4RoF9g/QugImUCKQASdp3NuRsjtIsJC0bDwBW2BU3kg8GCIE6F/9WnDQHErV
vHA2mX071M1vRGnHL0GsYZDtMJPbmDTFZ64qils0DLZzGI2fq560uTsWca4SQbcOTCLWHRv73gkE
v3KBWM8LZnQWF3YGJMmM0e1AELhb/GgBzMN7BEurPLiz+uUrMe1d5gxThhLe8GAiIwH7niNn406y
3QZewG993U1z6tHlNkmaKtXKD7+jHO0RgHkXnpx8jgTv7/FzCBP0WMxDqOZHMUIvuSRh2aRBk3gs
U5MgqG8YPHYTJ1WyaaEskBrX6EcfWNIcdch9PkZ15rePcbKGTx4AVcHVYNrodwyjf0Ob6QkcDHml
8PJte8SlEO58KhsQl2c2NzuEGUw26xFPUOV0G8fxYH/hGT9VdDDXftMhsG5o9TB6nUY6AU0VVLd0
W1Qt30/S87MOCOdD007NVU9yO+HIRTxz6wHOo+8PybVMPPkULVJDco30/taG5dch4XjLBNMTl3LK
kHt38dZCzf5DjMhCinKmOcqUAo1r9/84Oo/lSLEtin4REdgLTDFJWkkpL00IlQzemwt8fa/s2YuO
qnpSJhyzzdlVVZnjzqiM2FPz+JEYTXmxSUIpQreMt/6lnpZx3CXOsr6I3tHCdozboE2RYapdaqjH
/vbAL1w7f4t7dQh4bVGUiCE+JCsAs+6mr7AOql87ibUv0CpHHExQ9ixB8UFMtRZwy0m+OM0o/W1K
RizOQxnlkwTtc+fmzHtvBZ3T/qvU+l/RVJo/c8xQCSwbNO40s3X2YYlEp3SmxJ8csk7MFhK5alI9
7Lo8BQou/k3oV8O5rUqQCRPiRZ3s+A3rZcNYvbjdvsmT0M0/wdqa+FzXk21c2nWWs6dxcTKL+mmy
7zZFrH48mFnUGiLznRVIoS56QLFKm7xSKOJnKyQPgDTGo2I23zExLCCYr/1blZ9Et+NOFb/AjipN
vxDiZK6ek9P2+p25VIdNbaWXkxTcYckOm3ilOhmdFgmtkeEI8YQe0JVBIjQgjnZ1w7WdxqMdCxKS
Z8Vb8+IFF9INnOu1XV461qOaZ/9WXTutRfG88cJHaka1y6E9DuVmXhq3uphy1fZbPXAYWc1+R6yP
fmWfbO5z4Law7AOJLjyfgiG+KrmexDR20Ss4Id9elfSvNeX0nAtn+NR6oQTuOhqaxyGpjf7u5GaY
V+N8xd6xHR09+3SM4TVpyZLEQZR6ozaDmNlKfEqXpucLJlLVNVtKTOMWFA29KO+nVpUnsyllCIws
vSZT4sBSAK/r7ObYqBtybTiluMtva+tIifE5YADvxHVvwlF16ZW1LcNSgwUAWyphQ6jCK5+WbxJX
4s+kxwRKO2W7RuhroA1V4tUrigQuPw4eQap0NdOenocF7qXLyE0p8xXbqaNHNvSIb1i0DKtycrTb
C1NzNkzIeJV4AiCZ585jATZbzzR4n5We3EYM15NF9uU8/Fao5jyjcJqwGRjWYk1wPEImv4u9cOAh
rbY6hBN57yhAPmyMFRjx8qU5VBCjXTeYG5WZpGoNAqtMtsSsXdQfTRmGUzuqnDeyCkhWUB+vn11Q
8LaWDKZtczXWZnzMs7R2olnVjEdbr2pm463t/LWWnwZ1KijztvKVSv9ylAaWVhfdCrA7mc9Klptf
euJoF0ie5mJRS/hBrH8N2/IJhdi621LLhGUhYg9YLg1q0tv8tooRzK7lh5ok3X7ucvcITv0PKaXk
n83BEfO6i/keSRIPynEenzpXBduNi/6JpXgDO+Z6iGUn6fPcJtN9XfVflbPpodm5ZaDk9GoGudIr
hrGZQzez+xXGZnpDsAn85djVRZn6qj1VOgEMKrST7a3auDx065zvipkvSMk3J6wTFSncUur3LcC/
LxcSG0x1Gl8kYU2BkStLmLmt7hmZ/tqYgIGrLudwsqz8uNlucRTqbd7u+S5gX1mn9aTbdQmqxN6l
dhJl3O9hdyrf6AgmYugoD0rj6pQ+LmS6YPFBnFvvWl2+pq50eKu587Flsb5Xhtbau4vOABePi7OD
11wfZ2ORu9HGDyPWbAnlMFTnZukNXx0cNlv+SFjrJZ+JkbhRnwkeRZOTHsrmOic74W+gs/9shjz3
lkKDPFD1JEyGPt+pCoZIFl+KJlDUNdX6tA/UWPSu16tFcukrS0Dk2LoH+T7vyiF+oJqY5CvF2lFo
ZbGfRzPb26lRsd1s0P25y4YgyiQslkoFZQNvkCtwl9kYC00VWUJB24KstKv9bK0KjXltvAXYdzcm
gOiq5YhPnVkIEoRrJIvWDacFTdZJtTL9qxAVq2ixAtb01RjGqtPsHXMurxojWZTk07VI5jzKRddc
B7PULiPJ0F5jGnOQinI7CVs3j0JY7cFUJJ3LiY170o77T/JgWuI0aPomw6e/uZVOR6H0r7VReGOs
zk/GDG9jS3c4pYqCni0eh9Cqt5ugSVOLB81qIIy3sffc1SB3qti2vesmIuQ6ZRrJUsJEb29bN/d7
I1ub0J7N6ZH6vMIqaXOYd1O5N7Q4O7c6x55WrTWixpi7a2vlDuTXOjHXbZC2XZLfD718Mpk198rC
aFOOihlt9Y3ENtUvy+2Hy2pqJFTZozgMgB9PLXc+dyozhW8zx9QVcok0r+77VDih4sqfrBDyPZHc
afdWsVKKCipBK5Ofal7FrnC47NoNsoD7VvkLs9QDpZbmlR0i+Roto446Z9x2xljA/SYdQvbcnjkq
UmpBoxK4jF6gCwvg42N7Kwd0Yf2QFHnrt1b1tE5tEaornXgbijUCfu0DxvruoS9aeam1qtjbjjPd
RkPFb2aYRDEp615T2hrlg2AkXhvbz+WaeiK3Xsp2ciOYoP7YiqE8wvapLLxch0rF6NDs3cNgN7Gv
ZHK5aznrcw9EqGNwI9FsKd0/pdS+e9YQaOxvC2HGQThK+SYNs7jO6yp9tU+m0KDv3tfAyGExwwDr
VlIfc7ewjqNSZVFeFS+5aZfsnpp6Gix94QMgR3moC9OzIXZgpVSkINLeQkiu9aBbcfJWJOtPPXYf
1ZCkvlbVLVq/IdvBtKo7W2V8MpXe4uqR1QcLwUn3SWyUkWsXw66xOOWutHypGbXnUpdDCr61wqOL
5WVuyiFSCIjzGijWOyni6iFNNOW1yYZDm813a6NlO1iDO7vIHBYl63Mm7yewVpqro/GIa02Znl2+
1YjVTLtz42W4YkArfHPZjMB2J3cXT6Xzw4ymRWprN9BKhYtwxOkP66BsgbFanz3z3L5cNFQn5DMD
FSw4ClmHd6lrabwKxicBWSZkYY/B3L2tY536vpkyI/42no7sMcRZw5lnNFpFIlUDEMiMRfM1s+Zx
aXPjOpVKcdFaJ/O3dEhYF9Mu1LKWA5N4su/1G7Xg1iyE5kK1s4ht9cvZrK4iEc5OjeUbHnT+R6Kk
AVAXCnltsPZbzC1oSyjmX6za/78I/H3WDD92c8PbbOXHYlcJ5qX9cJdpi1I5TZeCYr3HN22i1QP0
aQfzFb1B6idS2/YbRyB8sVWEnWzjm+BHCwCk+MZVPT4pFnchijH9QOnDhSvTetbnzA60JJXPTmPb
/BYKP3sBnpSrxXhoR3vbDWJDQDW/Esho7HKpVL7WT5k346whYxkK3unnKnRTbTzoUzk+TGo8RkOR
1c8YrI2gzSbiGxOOWPo9E73P/UfxyXXFYT87q/GeaOv4orTEelNqB5u5BlpK6iUwHmoif2CdCp0U
fHDtmIKyXsQ3GGe69ka9Pc7z/DXO4E9EI01e2mvFxRDd8EVAeX0GijKRAtjx8wok5olOPidVUkOJ
ZDEcKJQZG2evfheDw5YjxPZvG+PuvdQw/yxpbu9uUUJ+D0PZKKbfuIi4ujpiRv8dG/mWKslzLCp3
X910PEsJBNg7sYNYTchXJ+H/YSnnJuwGiEbcklOA78S4t3LZ/1PHbn7V1IFzB6y4XhqvU8hyUgDW
0lgHR1HvWBDxwtIX/amQyT4tKhm49qSFpA3jiIvrBMmZ0J8xm/5i08t3jRztaNHx+GhaF1/djS45
WI1GpmrteqOA1pBrpwexzqCTrkXvV5AYe81oIf0VtL9GLGd/yxlIhqrPJ2/ut/oduZSOndx+cQah
Pxpmq+/ZtlDxiKKjwre0FseKz3HO6ehVVnlQpvFTJtT4BK9YvYwW8ot6dcqzJo6op0hmxj34Fje9
7beNXaMzY+MxHURnKUTOo1F86lwYSJxrPN4zAfg9b6sK4JwV+qVAHCBf82qnITuCbLx09fes5Xfx
tkKNPmTleeyvqn4CmvEaQIIi+VHMgV4J3FumHmoOTziXaX1B8rizRL83xXM6U9ikFhTWU6udLAv8
8T5Jj062141TBrGkVj1XmfYkTRTzuV4Z+gVTcs3KY3pV9m7mYWUofLz7rdyL6se1r6xaXqayLQxn
wEdtY/1RTyNwZz2FWU9XuSigV/KrtonAeTHYo+r7NIsGG0TPOqzNAMH2W8l9CfA0KL6O/LtuzitI
UnbQlocbMT1BQXI0D2oEDI7e1o9/09YwJPwOStDJf/10XqqfqbVhn++25Fureg9sA/obVUva75Lm
OTHfle6stfnBgtUW5tXu3B1t79zENxVOE7Z88jFtuBHbSZ12y/CzgllYBXpHdilVvq6gUUMSyhkZ
AsuQwcQFml3KvZaTVnVyUshYswwsc6+W17p9xkm39izXF2cE3F+5cDWWQWucYf58Z3SCZv65fWsi
/WOxDOp8oohdGiO0nPumf1MpmHjAjoUeSe20WeMBr5mGYqqlMkzqd54qnkSuqmFWX11/lk9xoh7M
CSh1+aECeZV2tCfwN7M99pLGU2sIgRIAtNdGHETmkhyOWTKWXmccUxRJPDE0koCfGmCv43i2eu7N
j6R5KLXDmP5o/N1W2Xxp8QFeFP1oORe3unFgH+Aq0r5yppr371jZ36b2vC6vXH/2oDYG8xI7UQuZ
lTasGpE+Rjk6m8oKR+2nzEevoq06yiXbFM/NLk18l5n7EiCa1uPQyIWaHs1BJaaWFddH8VvRxZUe
Xnc2X9LZqg8gul96oRd3XNUP7Y2FqrjI6jl13JDMImRYC5Ip88GxFL8yuGNanjeUa0MWOOIc690p
nTdPK/dEZXtyQpHWZvtZIxiVxF9UvBBKVRHYy8UgFdyk5Lkvc0fldWHXOJlPcTbnl5glZWhVn7xT
Py+iWxCidPhXGSfXJMP287SsD051Ia7SW1jqreE9V96a9NjD+jrGpZiTyC1WfxjvreVFdR8JOs0R
am7tH5gkiQOv6vaouy9o/LfyTxYPKjF1Tad5o+nu1TlHtRatoH+6pREm/ZF1L1lyUmd1HyfLQUjV
L3Tb75ouRILAs295TAuwBocVdY6JTM6tEALVT4P2OhiBYSqkMHUcdBlCUjzR8P6akwulXwUNPxPY
gtfON/Tr3yL4+vLzxrc1ZYc2Acbh/gMuATAk5QHxUaDL19sNfNf90akaq/lgix9Egn6SruzkmacB
sm96NJl8bpTbFab+cFNLwlBW6cVdNUYSCiLPAHtSoJR1mA3K64xMzQCAc+JrYT0sabEvjE8d+fta
TzsL6UPSfsqELW58lv39rRUut63fxKygoBRoPTdvgHcYSSsNHcuzC5jFcrhlr/V6YcndtTKFMY2P
sUoPir0x+7GVUzIaoZKfuhRxiFV54/xwu+Ay9xDjsEMMqxT8LpDNduo3nVjvU5NaQWK81s2HqvJR
LKw66AMaEY35DoaTb+oZfyIQxx1Hy8yxwXj7Oeo3nepyV6xjUCnxv2FuA4Bkf6ovYj0o1dskvy11
v1aRxrhUuMfa/Wqsh4wScwsDKIyG2nwkjiiorajGDS+3xC+04yQJ6qarRKCJpVT8xf7eKLay++6L
Z9s6s1hwOvojmT7QmoUWIgIEDWgy77YclfteKhdn2Qv9d3R4EbgW9zRW70rzAUQVtCb7rP2lDE8J
r8iY7aoq0vPXYf626zZa0eCiPUAA92TW7DwIEGtlOlpFTq2uvb76MpMHe2j9ujlAxpAH8DS0b6tz
qhZQZVSjioNkb9v4h5E5zv+4QOzylrrK3hKP5fIH09EMPwhw90PcsCtXnqr/VOsxqdxo7c55R9ek
fI+j59roGI082qrnyUE4u91z4Ym2tmOS9rv5X/zXAY/8mei4BTieEtXJaz5f1fW9QjSijSeF6Sqx
ORp9Ux6j1sgoRaKLdznypnCb6/FY6pUd8e2Pvqk1TVgbIj11Rvkgc9C6BnqPwcUX8jpLpIUTgGB1
p7m3aIyrMb9mcgoG69tefgf0KDnnUa0ljqotOXR8JTwM/pr/KpAMTo7fFPG1TM2gNv+tlsKdXppd
+obmLBTxdpdTcrdF3McjBAGhllqR71y0UKWYPlbN2A3JoXLeYQdYostdZb2l8a+4G92G9r8fvpxD
x7Hnlv9wYkv25ioaod+2OTnI9CBmFIiN6qXb+ab0mdcXg3JaVBSLW2UwfyoaVLxAUqQPdnXd0tZ3
mkenecjbgi/5g+rlKquXaUFdlFw8iSyKiqPlvrt9JNbTMJ1z9zfr6PfHZDkPPDNivNzeNOhnXqKD
y6jNec32MdZh38lHb/qKf+23KcOV8Q5cRA7/XNAvKBN6Tu/3iULn+8qLS4vQYJj8TYST86ZYd7p+
v2qHfmCJVffmYu9m+oXhHDUF8mHYmfmdgBGR2xX1KsL1u7V/XOWXrfHEfJTZp5Ja0LEo7rc6aJXL
1AVQ/WGPLEidP6R92poHofw0sIBtepbZa598gfMo9bJvykPVPasGsswv1T4J8zGWL1v33SSHzdr1
6amqHqst4gq0b1Z3LihsI+/L/MFEipuNn2U28hCcLOdltqKF9pUleFleLP05yR+m+awmx/Umnxrf
c3FsKK+bw6ASZhxk4wn1CvHo6neLfm2B0GeL9/F90+65m8cKF1jjN40IYjsw6GIi/l1EsTPqszOn
oVVmtMUy7KvIZcM3x2taaGGmGyxcpqepO9HhokEmFdOVVWRP9aVaFyLNuZz0mKvyPOufyRRHpe6C
Syd+29+xyvjC7ll4am+GrljUiAica6a1IfM5kzJANaO/ItSdWrGPpHc1q5pN53Xqx21GWOu8GOut
2uXHpduCknttyKqrOgeNPVTabzrbXqe/5RQAXc3Docp9AOiKyX2BOkzkL3cXAiXjEF6y3hNY5PXw
8b1Gf+PX14bXkb9zO5bgPuC4YBZIdoQB+SujxmKHdoumWjzpotxlGOiJKt9rpNp0RhL08cdioeqX
L3F7KWPLV7rGawCpNutvHqpgS59k+xWn55YAzTanHjTAlb0SZOr94FoPm1ucxzbZSZNWRShirKCk
5kOXlbl3ddSLgoo36S9dydPclEdjSr5NA3oq/+3mGuIBTT/aGVphH9jTcR4hIXAp6HHiG4DLNf9k
jZAlJuidUwZ+3j/N87vZRmK8j5sflBZU7HjX1z8GbHrPNdjc/GucUExmpMXxC4IYVvDukNrTbtZ+
uq73YrduPdFO/oT8pwXuVDHucKILwa/yruTLoamnA7qSG6if/PVx5Dh7DbGbcgt7XGhk6fOqbwH8
XQjkdx6F1UT2ZqG3/2sdJ5D96yiMV73ovjZVcORz8E3jp6v+Uss+WUUdJBMwdvku+4zVHPkblB/E
8jbvRffQKjTe9DVzX1JdC6ce0e/2b0EEEj/X65/bSa/AjqN9TDXEAD9xuje3A6GE3sp6WIrPZLuI
Psg3dT/b83kSz7LbiYwhZfBkrnga/C+rjtr/5PVp6r4s49o1N/MYxMypa3aldj/Z0SwOlq0d8zXA
phEilfBHhkNRZ9E0A+ki8tPV69ifJvPUw4GL9KcyLH8BLh6Vgw4t2gLh5tqLbV9mRYuQhHoqS5Rm
O36OGJId8yYD8LPbKgZkM70unFEX0+gZ5XVxfjLV/Efmk2dWpl+Zd43xjJzVy5oFxOeXGm/Gd71y
0uxDlUcTF48cfjY4cmt7dK2/acT5sjyU/a5K36Qd+5ukGuFTOio8RbADnl2cYZsN67dOWjSkz1Aj
GTI3nC1ii/LyT124bfNsoWKtz1rOw5nzQKt3okXjte/nwSPluR1YeqzzXP0R7xMkheH1IFXZs5ig
ltQYXcpDLF4Kafnzejdy8KfMGMveNGReaw6hBqjOtscDMMQXmzCMpn6q5lele3L6R7lGc3+da8cH
9wUvP1olf6B96IcPndXFdE9Dph4aYIxiZQLCiliVr7Fi3S/ZXaucMA16w/ZY2qdKvOdL7m8ronSx
IbGU96k8qjPXOTRYeAx6BrBqxS6dMtep+d+MKrWd9kl7yStW84b9lu5d1z/uLH3OykaZFpXzztBT
HJZ3CJyCLsc+krT7KXudmxXfA5HL5Xcmv1xsyykSA8V4r/V/XT9HqbEGhnqoYE2EzXO8OdN1UqZ9
l0070SyBVqbh2NdhyiX/TSaB6DBomDXrlfxnoutb1eLKXagztq8jOEPsYfZ7nVPb36jUKK6LY+yC
6ivOHZZCfyvqc9mskOP4IAF6LEx3a6jPw3HQtZLPw+7ZdgrUgGb/YMxbMGkKfrkurOI6rDrTLxL1
z+nRH+lLqJjqh5vgLgKFrd3Jn6s6QkVxtMd1P5o83DcRk+nNiOdxl6CsMZFPb99arN/3MxfUEMSa
sxsZwxhmmrtftDnoanPfrbzs9ioPTpO8T0vzbprK3t3mkLC9c9MUO6fdfHAwT3BXAyQzNOblCLr/
YTEgCnc+SiO/msUSSLlyBCXtPN1u3qGAQidWD6OjnKsiOaWGsquh+j14jN9eIYGuWh6TVYW1h5yS
ur9Zw2HgrclchyZufCBzYZaYcMZsTu9lheK7IzOxjdwrFYfa6D6XwhGh3kj94JbuUaPhogT31cng
8KURbq7i+pYs8P/9rdV1HJ6ESRhot9We7t7WuPIdKuhBZsVOW/AS2Otx25I90reH0oUTMtyo7jVY
yQn32HCpK6i8GkZ+6vdLHD/o2SzYi9jktuFu2qpTrcy3a0BBrOqBBFZ20uzkUKC9ZIsfkA9elny6
1In1prejN9M0x0LHCogIR09ORlIG05q/aIsZLvr2MmxD6PJnVKSQ05r47pKHJoWji1VepA01jhLY
iRsU5hYplnYemmpvcK4OGJExV/i9Q+ysUnx0irMvGnnpNWKpMGAO6ueNwdSaYHXlK5r/veiXR3DI
NzlPR7OIA2ObUk9LCk/Z4KxRt8FoNsx2A4D8BHO6Nih4zXt1+uEmfeTqyj6jn6SqFVrQyxyoASRS
d2jdr4pFCxa8veO6ndKS6b3AJDcK7cFQ51DYM5Y44XXmECAl89O033fDSLbVGE3q4meyhcrSvFSu
B1snpBJ/oFHc3h9+dhoz8uZf1yQPTbOPg7YFfbfeiYaJbdbl0wx6NNrtjtM8UJNAPou1BCXwO5jU
r7q6j5mDM8GaU34pUf72Dd+3U4WIkUCZXOYfFGbEPd5vN9n3aMZraC0mShqEHnLMD4UsA7cvD6pa
Y//Mo26pP2CQyyDe0oTfRtn1PSTMTWCo1+sZVgJERC5HAQUGRUzucCwPaZ6oAHclNDvdQLCX6iI7
cYP9sOVJFM/LGpCHgISoC8ulPTUJtdzZXkxkrvPIQNwpbh84lIBu3ngSXWBAVe3JDnUPxaqENV6/
2E1ZSPrbjn1AJsSNlbG/467Ik93zi9fLfZXCyuQYFKo+eet4eNdVCzH0XmtOLbGoVu1O0fInY3wt
Zra8Ade8JrAO8nFSMrr2yRqLj3wVCP9WHw3kfqmSYJZMVhNZb0RY8OK6NQqzKligkzg3d+7hwdqR
ksz0w+OR0z+6qb1fkUgOKS+FRh43kgfUqti6UYBvVPk40/2KN6HlZNnKgmP16bGORy9HE1Q38NjY
HrjAhP6x9fuGRmStHqprUPk2THtnr4OsTo4M83kJi9H29MKIbKcKdKu+Y8w8YgNm02IoHhU/4Uaa
o+Nu7wVmIqyYBM/6WQ0QZmYtJY5SvOYNd7hwbI3d0c1nr7ntbKmWACEOe5Opt5+qP2vAilcZ27sm
Idrm9TKzGW7gsS0ZTaRPoTBLoecTtMxUTIG5qJ4KID0dG6CeIjNzHUS1XbjEzWlgIRya0tcUuaMy
HG7C83XoAx0hnivL13bKj9OSqwSfbvdbGtf+aFaPjYUmEcUEmyHWttys3wfsauxrMCyEtTAZqRfO
Wl86hx+0RCxFL4GYZSSzePvSCN9WKHM4341vEUQUA1MQx4tvbSjhYtubhINyoPSLUuAxa4NEogO3
weKL1gAzwbDK97miZ8pkLr0BxaPfK+jXtzhspyooN1n5glA9X8+rgFjUqO1V2i7WotQJkGcR1HHb
1zvfqOuz6mBD1qgszVCjTNI9NxU/XLmkIXNdPDUh+1UHmTStVC00jIfY+QeyMhnEW35eZZN8oe1p
EX0Yb2pogOu1mnHRwPy7lQ8jmQfdS3r9VJvbs5Ebe6TcUasPT1mWXeGDLy0fzryIaFLCxW0AQ3O5
T1fzkIwiwk4VYDQLoeSu6sioCgPpYB3k3tLVrpSPViIIdeD8NJUg5BxXhkjhjN3AGRjKmeFIF350
DdY3WR9GJnYvy9clsJbpWPaUyR4vtG5H7vLPpHvNLb8a7skBQa4XN3MVjAKvA/9V4wBDNjIKm8mG
0N38Xlf1gLr+i2ePAou5mNQKCuP4XlrWzijzewlANy4pdHCNAyw5ZX0XYfSH2xl9sRT3ptlwewq/
HDGxusgfMYcDhMLLQtkfVKEfNNP960SmIizCi5PWT40i9jdynfOAYDK8FIs7HiaI8io2H8jhCvDX
81MOVTQZSAsNCpJlv68KCPw42HfMHh8S3aAfKx13dJYFPoh/sNZhlNy3oo3P24R/TY4Jhvzk2a2X
y1hOWAtR+lvtWHvTykdkzE0EtgyfkeEjVO6mLIdboDmYOBdRWd+YFIVDA1ggF0mIKhiwnhe278wI
eCxbYdpWMSZk5cQIParHOh3gAOKWUw0W4u0eajVMx2UXG6jUCOALdXfb33Saqz1cUt2NOkWe7Gmd
9nBrP85i7KwsPy+gjJWph20i3tRk3k1xb95J2QAfOpy5aFx2GiewYZNjYSM55Gyi3TlBclsdq5Vd
HtOqyjoh+uGuK2M2cO1stNlfYzi/rrNdehNmpu12pjkwF9ZH2Rdh6hj+oqdHKyn3N+ULM29AsNfu
fxAITEkAxGh6D2aybJ5hJaFugLw3Ch3bAcgFoExuzVDBbJOxrpo9t9GVkeWjSBnlJLebBLc0qi4J
kTPsFt3F8VHWEYT9bi5hXAfc5vXSNwczNX2dcwvdYjF0m8Ar3FPYDMDwcY7sskZQOaEvz2uz4rKv
qT4qK+b9HJ/dXdOK1bNyThPibL66vKBtWfV+nDo3fmjWr5rTtM6u3AgbrrIUv+dcOt/54PxTe9W9
U60O8kGTbfW6GfBXunUehtzuXxoUH2/cjSojudINpDWhgxYogwynw9Zr11XndU3xledGed8IJF9o
hrgbHs2pMx56XYMoMFeFbcd6n2azOy19+r0VwxRhPsxwlNcCc1xfVIxk8b2jaRhAky3lmTZSHfEd
QJ7OKQvVeW3bXn/H7e886OZKotS09Hpkgmn7ikNstlaDOBRznB9n3Tq25JrxReC23nSpeWWm5Pul
wUeUJeBIw2ZiecOcuYeCHcOusFErDQj0SO7CN41ZEtkQFia8agPY/a+tEbHY5TVpYo6tfy3I3kH/
EcAn7QjJlyfxcchY6qtiWjCrujqcEy7rR1Ro6SHvMRSAkWQdaGyXP0/F1F+rwUK5D1293Gcu+DEn
SjnyouPNuebc6XC4b5LIB9lm9reoLM6YrFN17RcnfuHnaM8EDcTmbcC1UDqtT3D+uyRprcAmKphi
5vaYvw1Y7P9IOo/luHksjD4Rq0AQTNsO7KhoRW9YsiwzRzCAfPo5/c9mahZTY1siwYsvnAtupvoO
WFkajTm/PVHC96CK9DUaa05IRWnEnQkaAQXLXV66pN0ZqTTH55I++evQ/CvWgTtuxk/O7JT0QlLX
PiQSCsVyeSlISeznUfyqzPy3FX1+rl37rnJLyB2pzzyY18UzwBu+t0NAC5ltj+NjmLU+DbwhjNZ+
tj/wncMX4sjmDQ4M62GbAigETc9Lr/spSmSrLqzJGF8HLfGAw2qlBOZT4iGQ9cSzoh5rMAX7Rsju
ryAceehWMx1rPNNyG3skyfM8xtfpE4cRfXasv54mrB9a44uTUC8KwiFDyKa4O2bcMmgU/PcS1OAr
OOSKvKPj3An+9Hb+LgTolNDU1tFZnF9Z0MmDOxMkYZJpC+tMaEUgVWvkazepOLJsJGLUwfKNru0t
9rnWbhRmVXYlHiN3UmJYtJRXmc7qwZwmWZH+8MbxdTITpYwwQBEUYfMqGsGwOlmc2AWtFrEpc0WR
LqcjT4ZRK5Ih7nBobqZPO4f+nzDry/2t+wU6YOqoJxa5u+Ffne3K1jXIGgnzdZYGWzv0ZuRbDqO6
cYNf/BG3jXkY4Y2oxns5ioTj1NwsaS+hYIfMcNBT9pMTQCLZPCMS1UVIT6HDBksheWF+tPdFVjb8
bWxHB2eVinZXVgsfYA0YYknJ2waIo3k+Lg9Wf49VRwdozOaHzO5vuKmMvIzPnOGH7bFtim8nXl+q
wlBhuYNl/BikKeFi5rRNEpqFxB8Jm2PSNxzssv2VM1XNmyHlYK1ulWk3duunwjgBn6e6rbmfqvg0
SmwFsmPuq2VGNM61yiM35iddxCG1EO0tj4NftSfdTMFtG6kixSWtzynkQjsyDX8Ui93QupTTaX4F
NpBOEX/1/pTplaUkLWos8+HY7OAztjEySfLXCZPfTCvrnW3q5qNEJlLLa1JCC2RGT2FwxOAPlhVv
jD4qx10Vx/960ZXPYgzin2Hx7ARvPM5Ofhw8xHwRf82z6i/KIl5YWT13P6cPOV1up0e52nvjZlsd
g2xjwFUBddSy19Pptk99MyYKYYQZKHe3Ip3ZL700ozfudV+CPaAJ2x4dukTbkmX0oJ8S9qyUeSd6
6rkIr7mRZB6Rsbb1mqQRv9bkZGVdugsyPtNObvMArpbtXmboD6SfuDdcy/6j6j8iuiO7GaLcXadI
EUumtTVgfzJBc0QnzwjWgFqM0F63fkDxTXdqthyeCff3YnhaBpntJ4hLZGK5wsx5FiPsW+TZb+sF
W0f/nm8UE0hyetv1Kj6wEgx+lMy7aFw0rJEugFLNFbhiECd+NWT2vDVVyaA3JxUjO9W+knQJjKs0
9ijmEvzhzRdFRDqWd2isKBJheW96mfFpGmNsNNuTuzER3GoqZubE8r9WSg+7UowJM67L/nQb3cEJ
Ytog41DW2zZbQBrd4oFxSBuXzF0H9LlPyDB4TwmlkWSbtkQnxn6IN0hdebMXZRz3u2lt79p5+BFF
ZqZnjxmNNEKcP/azU550r7CNKCopdPX03hlITVNXlPO/ig87dDBH/qkD/y+iVrhv54rLFrN/sQ1j
fMAwmc6T/4cYLzGDqpMteARpkbK1ii3f9+q97lz5RL1h/AAaJLbzLTM/B/L3AKPW2WflbDMGDkDK
EgBoJyyE4RSsBG9UME+P3S0AmUskK5+bzt4fKImWCd9kelk0lpUOH7tSEmbU9qUsjL71kFpillmH
hONZVGza8iNYSzA+QfvFPXYknpQULa8+c8rUx1pusQrANgV5WtzBNOjxaNuAtTe6eGhX7188ZrdJ
1zXf5Hz/tgs5KNP5D6Fnmbs4jenz2iH3Jl9007AHfqcSMA6e5tmgZYVohcxvjHfzz0NLHJ0mt79i
E7dn2C4TWcmweqRC6V6rEc7DZg7nFEdUGvetIg+7BwuAklBYwrqTKRnIYM7YAuH63GIMasZql2F4
aTwvD5+yJMS9VhYbdaiQICnhmnggXBITfnYD0U2YFl7kutlDgs7NHqxtIj/igYsFskvcpJgFJpQ/
Rek+Qw977tSIXNhOj2xlYsVp0b3FsZuTfuiQCMbJ4buXj3gievpbSZZ8z7l6nYcUR8yv3hyvSe9U
moyvLjcSbvUG6dahrc4Wz6elbZ5pVr2UAfUpRWWSDzon6WbtuvchN959lTMLKs+CfJQB4SlUM392
DgnVb9o4LysNwepBtOVbl9xqYouPwVXPlu2Tes9J9iddte3GFasg4GsRoFVsqmn4V9bVj1B5jTxF
UshzMaXZB2B4V/JknLatY4FrEDym8cGGCLz3WBdHnN9h9J4H2tMTE+q266z64GXjbxfAyQHuRnhZ
BrZn8AUlzqByGG99ipS4cF/aAvaCsqYdeWQHBeH9bAobe2fyyrFxXZVdn4Nc/7Mcv9qXxQTEYSV8
Xa7+d4Y2F9VN9tm2NX2ShatQW1rrJgfnsh0Xv0NOWHE/AugY+3pJq++2EtUXSLVboLtAp9yrHg+t
K24Rqra3x3tPtRzccsGUdEa/fbZlbnPZF2m3AmXLX1A5uIjyGSOloD12Bjbp1B1vNRzWlqUWMmse
GPvU5PXM3B5Lt4jGweXfkZAYf+NK4p36lv7eNNhkCFc79yLYDyPBH9+nM7+q9dFO5vG75P0u9lZg
vU+l9XutjX8ANldHiY8abfuT+zM55dhsazk/zJOe3lw7JAbtafJSWXpjC8Qdaw58/YKr+yLoSe7K
2PIpJckh6krcfSbxlJ6DeIOnFZqTXOKVbE/wMwV8Jbj/+Pup4kIddUCcTo670gIug6V60AuSXOeH
mv+Ry4XKwS53OSLv0kI/rT0VP4Y5yWRWdOqpSmtsimoR2KcMT5uihghLA5rMQMgvJp3II2V68JFV
utfFm4MnyxqnaEqn6hJ7o9wz2XTInzNWsbtwHPkqDaMuDvuf4gZzI43CxDj51uMIh+ovQC1zHZSa
Lo7U/Slhft+hBqFchgO0crWqnVWJgeuJGK+8Z822VDxwsLTmI3uwursp9LpTFmTBqex75HKV02Cd
gZynRNvxPkz90M+cL9WE5oZ66dx0ZGpHPfgSFD6LsOft9IANNX1AwPG2hT+6900tu89CaH3u+rB4
0iaP76Qz5e+s9gtp8VrjFlD4Ek1LgRUFB+vsY3EwHY4qpYXSL2fliu+VxJoFMm4jmpruQB5ap4nO
+VElcty7CGbb3HfaI6oJGQYpONMD/mpx6sjzXGfe1yhA/y5uNu8kvIOdsPLX4v8xL+KCVBko8NVt
Ou5NZiG7hXYc2ZP9s47Dh7fQvBe5WH4HqDkXx1Dhxpxvzs7cFr9WQb5OlMZciXV7w5Z+Cla0rl5W
NwMY4yFbKotImeXlf1rVMyYxeW10OKh//uDyYjJLb1NnWp4pcsktC7jJ6BEa3uDvI7tW5yxcbswh
q92aIrvl1qeSL8A6p3tNCwA2EPPZENMf0klrR4EJ7Z0QuK2jXtojbWoyD0RdKnfYcwTA/4hb/9L7
tvw3S1rOmj3ZCPOZtUYZQ/jfQon5cWFlwK5JO+4AsH6uo7EfS6F+IJzpTZ8OmFYMuiGTQ+HBZ7sB
cIwPRdO0nfWr9Qt3V3iGzkxmGWx6Mvrelze26RvTRvgxSz7kucjc/khDcn7vK5UfGno19P1oFCMO
dc376tMWY5kgswIc02icbO9f5j2rpjjGnjs/dSWYyahKcAzbMOGDIZf+3DlWDh5AWFQvGbnhsJUf
au7Envskcc12XbJ3VmQt3EKoRG5Jq7YbrKd+x5IWefGsGoElJfLE0M39GxHlXFv1J1i+YjdL/VJq
690OR+J7N/8culX/ShJa3+NOO5QQE+Qsu4gvIZ0+qoNd8o2e4zLH0FQJ2rj/7hZoInLkwR65SX42
zSpQs2ZEl7V3rzxfbZR3zk/Z9S5FgrE6ppVaET9Lep338FcH/7w01Pjc0K45YQN9Hf3ERoSX2aUn
13WGDDIfqsmbiTrl9Us1UCz1y8Vs+3xBhhKLnBh+6TXF2y6QZR7JWOYUQauCkAfiy1RGfTXjHLjK
BPeJzmf0atu5dIoa5FLFy3ElIf9LYaQSxNdlFHrOeoMuzle7WPE6c6/ZydCyj24TQksts3Rfrq21
W1k64iM7CULw/dI6Gz/wwDoVwiV+uwTvQ4ZAX0gnKXa1s745q4OvBHTKQUWNE3KgCymlNm6L42Db
XxVtPigtlK03ultW/NC87T/WIhuJ18uGREFlUrmV7QhWh42Yj4HdT2jxUt2nOWJVzArJnZlIzpgR
iw4a2LqvUt0f8jm5/Qnhqz+Uwx9pI8NpTU1AEkXb4SNU22FU4b5ai/LvGsb9tWjzGO5cXM7eVjvY
g73v2Q+ragMK3r0btUMe7EvuceeqTQcMQXwq7dWMC6nt3idpET51wh2B/wzDabWQ8WYyfEsGPNWs
5foKrrc5rs1sP9qO5W3DIB8e6eDXUSvXasvSKnPEGCi2rafiP+XECIJ8yQCxOuJAH5ZMh+a0z/IM
XFdNjC6GgHgog8am6o7gTo+cGFcQ2EdsQ6Y4PX/NuW4f8rpyv4EJAH1zUfgr4JArf2UMwNV01iHV
frr1mCF2vcFf9Yxd3VFEJs/gFBMhw5QvG9ZUxuGPX1IvdkahnQ2ag+8lr06OScf3w3LeRG9VJzds
9WVwb08UX4kDSh4muRZVlJnafuR9uJlSiJ1VilAKNa1HCKtCeELjbz/hV63Xer6pvOXeFln6bvxF
nCsx9i/V2C4kh9yK1KVXcAeysE5LJSxCnWkLOBVOcgDqBDotPllR97/tNOv+zktlfiHRj0eaJsWl
S6r2vp7Mt/C85J6pouK5IuEc9l1Ha2qtj6HXzo9rW3sX2sGA9nAmd97ggptxkpo6IY25KeCEb3ts
kGbqWGOZYNmFGVJYNiT2rmw0bZ0OcDBJv3UmnwxkGYDxZljrZbOAd4gSzcvGzhsgk71gziyS2wPM
kcbCYKxcSjfrR5GM6lWnDG5zSlGjngYPSmQQRqWrqqNAz9q0Y/jhlSk5Cm7I8Dk8gYARj3rnK9m+
GlPwkWJswSOCBkOp3hwUsMV/KemyTdnM8VFUlEndimjeBOsDb4BLjp3NC1N4QSPdhFmEYeYcxhmo
K4ik5uF2gm18Spibmi/vvg5DTDz23T4gSv5eBIHdzI3vY49qe7ywe7oHP0WgJf2XMb9uPNt8LBOZ
476PnWM6l69MTcM2ENav0mGA21Sz6t4TT5j7sEvEda2zv4oNgvwlgyS5b4JCRMbMPN9hOj9yg1RR
XWT6o2tLxGvlkJ1rbRywNPup1gDfOBvGt5ZvyU6Wc3sSi7JOSaw05eUUc0goqHu+X52B/ZEtSddE
4tpRmyTkGog/3GeRlRyLAIsZHLm3eD62qccA1ynbOwQNt+LZsae3JK/j+0CP/bXJ6mnPLYmw31xl
v/A7aJP3hIYzYMfpZqUltVn77E9YZc1lavryQlqDvzo4JXSAhPR0Mw72tSxa9BYovkwfCexDpgNV
/oJT5hzHtbafMIiIfeuakNpEcYEgz+33kNg5g8g6uBoVtnN+u7Oo73nmwC+k6Q9ADfJsmdM8+LFD
YiJr5PovywZnpx0UVZSPlAsPRRu3teQmUPU7g2G4i4PK2Rs62Yep0wZwd4/96jdo7rLutvx2awAb
2oHnKOVlFQRvHJY7boh1khAbGioYpJY2BqDWQa7Dc4mmgkRS/TKjeizHpN0LoN0H4KDiy7/lzIGA
hbe3hxFSuT25XVfceZP1xy7nPsq0Mh1w2Lbf57k9nWGRzNtwzL/oXMfbqhIEfGVArTfpRBSG3XJJ
V4XWMMEvgkg3Rd0oBVcwkLr+mH5BuqmihNQFCLTCXBu2qW2gkZFzsrgK7FLVMtcLAhahJ6tDtmp/
nyxlP0Sk1fCsuWZsHc/iJimJdQW9weE0wyWkMrtcg6UG7hWrML0d/cVjihXwh+0IryhX9lOuZ+ld
2qaR1VNRDvDPcVUJ+2PG6aMEdfZj6yF9yrwgeIxTAsZ9ZtRDBoAFjE3cx3yPihzxPF+ahjQ7UV7a
SNy/0lvefMw7BkxuOO05rk36YAdUBGuUZcgmcLlkW/6IFOcVUZuOH3431jmESeAE6q2LbzwqMCYH
qrI0/b1EXFqW6LBeDIaql6xqvzClHyxJPUjbiLhkar2dcpKvkrzlafXs/ppqN2Gb2wLEcuyy7cyx
vC1M6F2m2qjIN/V7UmonSkKKv5VE97PgR0cyaOKXvllpdZja37mgciO5zLeIJr/XSjWfeRIQFg4s
HuiJd8qx9V+ut5itqwz2ttURz620/i2nIeTlFreyAvl8XhDgRbOeKHUw97gKGbmMoaQaCiFsJwjL
7M5FXWeIrXwATwl+yYtDT37a6zVbPih66G2oKT6DX5w2sXfDndsLYx/MlBJzkClnLgvGyGHOz6Fj
oCTX46+6Q4YaS4ZXf7ZwiIFHHaU/BddZ0RXYAAbEo+sazVOTJ9JgfPfCWy5VJmHNTiZ/idvqLycw
GPTau9lFTf48LrH55VZjw7GU0+cMfJLjXio/FihsV2WWgiGfDFDI5A6kMs1e6y6H5L+S8Yh9k0ap
QNZXXizIfqxOcyCjwJQfhD+JX30NXDf31WBnh5XdCpfWdMVumH0GvbaHSJuCwuPblxEaQHkUrwlw
io2/EP0VELep3qzJzjGeHWxy3IZd0q0Z6rLlDMiqXWVvhcOPbFh9+Yump/3sVDmBEIf/nzz7jXgQ
cq2upl05x4wEQIdIuTbxcaVqQBaYZJ1p0fGsGOcjn7B6RcyJjS3Hrow+/V1aHv4BmtlRWqY/h6Xf
7MhhkK+uYT+ey8oe+K5ag+FXw0wL17C4GgvKezppN+KHlEaLG/5YXkpAvEvCS+n0XLp5Z0CPtyt3
8MxCyg3Lnu9+DFQ8iWmuQoRKh3MeNNWuzprkYHMJi5ZlQsQ0yY0LAnYCm5ll2l6T6L1ydHPIg9z9
NTte+WvJEgALfpvfuBUOG/ZoXiYzns/IiOJLX0dpLz8n7bsPCzDaaHRsKsix4sPlqGhWp1j+gBWd
dmIaPRB8XmL/Skyq3+ygIKlJ0QcVXQ8ISZp/lbaIRohh7M+9svIXFTAky8HxkEzGcd/XxM5YijV8
GkiTz82QQPjkA/4VZDRYi4lrIphx6KUzqYFCaQmMF9biGhD/qyfPOeAKMBn3wCUh/Rg8wdw8wZy2
z5bnDl9x57o3zpjpHycbPgj1Gb21y/YvMoPzM4025zmu3N6TOffnAJTDahXEOugU0JBR3ibmyhnZ
Y1p9eWXh7MfZDB/1yK0CKAlD9hx82wAgt2MaOxEzBMmXwO0R67UZn9LOzy7NiHZqE2EzznSrujiU
qUZhF58BRj+XdzIMw9JZj10aVA9l4HVPEkULXRVd2LEVzR9vJZ1pFo/QfJGxtQHkPvWQmV1hgcM9
EBNuZOXF7O9SIdf70GWWoD6I4IOxQtRp35g5Z0YDezVKNL/c/JA6r4+BNfgR7eLlAI2wP04dSwgE
qa2vUs7zSiBb6WPDibFTq+Y8Vaa4LpSUicja8VbnAO3jrvH3ZYmi6ZD6uOPiDGp2ppkDporTr7F/
mH2Y0tzy9h3u+7O2mCjWpKn3sCNnO9KBNM9xQCYX3lr6aNM7B+YPu+00OnmANeimR6vxx0PcrQNA
Dn/56lknEdGa57wADsjxT7cVz2B4K9MFnpaqPDyBW+eE+eBoYzi9mIFIuZjFeif4gkKE8NQBNiwQ
YcH3d7aldS8DNUXcveRx7of0T93aFkuJ82K7NubP5NoeD3WV/auB75GDNDqy87mNZrtQkYvatXeJ
oKE5OUAwFRNuxQaBSLHEg7SquzCL21odygW9Mc/kwYDy3iwOde0pcbF/8njYr472yZ2yZaMZJu+j
b2e0utthu1DyO02OFZ8DgxK+yUz/u7BU8FstPZ5i47XNCVhwv/Oky+8DlkCSfFYjiUTSdPUeMyI+
+jldnJjFKvtaNPmFkpB1LNIk32fJaHG4JvXeWYgrdzL4NygLKtSNB4bSA8InZZlfasPUGdYO0RD+
Bv8VlQHPU1vPiWjUpV6y4NkAsYK8AJuEQgr5hdG1T3GBkzd7MnjC3+FzF3ifjBbyygIB6+LBF2RK
QZDYOqCYdzSHf/DpbrEqz/e3mfABMOmGdR9FMQKCLML8VLqkuktAal54uSF9aErn5YdfW/AYm7h9
qicaOWm42heraNt3lwXlW48i2n7kcXpwmIHOOVCAbe+RVCnzPLnz8aWuM48+Hyl2zbc5LYG6YL3X
1MAPTN0/uETOIy30b0KAaHOrSQ7T7A27LnG8Q8j978zaCvsSyEVHfH/bQ7ly+OV9HVIArWbCzCqL
skKHn3hyZsNFUmy6ijhw6LHpol5yvc16NBMewC0IMwSTioxlC0FkgxGT/0F9hYtEOeCOGZHn0RG0
0SwMQ9M0ZDEtKJbAtNVtlPNfIAXQmIAdtA1CMIiUXdJbS31JD6k3VwzsdbPNPeubj3ymYIxxMM35
qqI89pMr6VfygSs6qeXkBG7tRkVSVO9oX8m+Q1TcLpO0mDit7IKKl+4XC519qFrxb03D154qzKtX
WrxSMYTqJ3804o6ycR8x5bAThAoczXrH38awjQFbkPMLfTfY9WtSX9PKuMdEEjlJICv0sD58nNh7
bMjg3U7AS3MtmS7ytgx4bdZ2l+YraK+UFmEtkmfIJMd18SmteB2uXW0qZrClRAej1yitujwUFVVr
RgO6A9oSe10CCU59MW8bUYsTYi+UijJrL8LnHNqGtwU9zrz4D5YgKTQgCUED4wUvGv9Qte36oFcv
frZLLa5wutdtZqMPhF7WHEOsjCPxW0AHNuNMVEnIASar33SNYc6Bm54cWIo+wf+FqbmFbrkxweDv
Znba7J26y95VvbA5BN2QHCda/jmwXOed2JMb6dtUMU1TexgkAjRSmLqs9MqPOUyuqDJka7Nsgr8x
Eyg2qmreisyvny2XHi535oUcFwJ4UbYv4WJkxCkBDw4H5jgUwn8qU6uJyHP4bwQ9AXuUAbYUEQV8
z8amzopRY8oRFD1Q5kgUkD1YutfoXXCziLw1dFaArgWR5truyHroEN05GPg2EDBluUIrrFdVVMAr
yrR/tSoDJQvD8B58ND/ioa2e4L4D6VCgJPXa6l3szi24cIEEX/TlNS7b9aVhALu6afa4AK/Y5fX4
w6HCHTlkyyC1/+UQswkFwAhTrkv6Z+MxKLJhA6UZDhuixExJr5xOLbTAa1wh2/QdoiQ/TILIxrFJ
Fw/iAID7Iw34LGzqMQV6TC4sLqdW7Hy3+Af8s+FxhVdAebQjsESoF0yH/WSS+YuyyW8N7uI0r+ny
NqCX7zBnp2hJgNhl9RAyEaTeHfZac9DxxNWE9jSEBfbrJGxN+i+oRWsaNluIaLEFMhNuigKHsWq9
Zutor4M3zCeoN1XwXYCBvHZBhpE4Mc8KsaZ3XOpY7ouXUD23QVEdgilUu3hBH5pt2B/t5OS/SP/N
25ljjWGZ2M/UBAZEJzqmrjMS4k3sX41s6c8W17V70gL8Cdh/8em2o/snkzeUlk9VyIO/ss1Npu/s
ePa33lgsUb3GXhSIsH/PZ42W4HM1hkAOPd5NzZUAuv3Ny08HVQuDYVibTxDr6g6II99RbmM0d/Ci
yzqsrsRJK4aqhsGDvS/fnMAMWyBJKG2I8JCCS78UJZQNaRwwSn0CSCpGScmLOIvsLps2SXeDXgLm
bHiSiuY0OEhZUzu+ZaS93gXzGrFcuqf+hFq1CWOWF+XtmL5iDMdM5GXxPLOF5CmMSeHSVx8+SH3L
CPIa9xFPkbvhP/K32XfU0SUecepGxMptgVJDMr4sicdmgPWvXVF36CVddeKkWl+l01pniYl/KLuR
44VBxWYnDnOk4maY+/TwYvEFs+Zdi+RphPQO+h9xqQxf2/m18RH1bBSch874wYV1pAy9w8rVlNUY
PCpN853bptwXSdHc5Z5/K5QPNdnjtREnWY0sXUCoPTiyyF7krSEmfDu9IpYVP5WDIy1Ikd2Lhuwp
Bq7Zh4MpL2ZamsfVVCpik/0cAWphkYFXvGWW0zVbfcwbFsGAjAvRaAOkdbao7NwEivKxCvYO+Ud1
Sqs76qwASsYYc6QdJJWPHBEigPxzQ6UMb9l0w20EYE77uSJaQvQTC4Bkn3GyFQZ/3+w5SbL9wFoJ
/gi2YvAsiN1ijW1U905P9L6J1++4KRWPwC3dUWfdOdFJTvLVgtsubkZRHqgnd12d/QKhaReqITwE
Dr8urwdQIGIYX/B+3tCWxRdbkNyjlzfPotNdhNb7/wAd3W3IzBvbhCxFKsxnMAftHbWn9Jsvm7kj
F0JqBzBohUZJw2pkjwCsp7F6RBBe3qeGswAXtjnOpf/adabf9D7/J5MdfzurLTs25HC1gz1NkkAt
7wtX8I3rmOzJwo85rI6EalAOPC28aJd85McAGp4NLfRSRl4PBc/wtpIFCaq9JMTrN5nHeMVmmP2o
431NlXaWAPC6AeBviI65HfxHuMXda6PA8mzSJE0uoSnUmTRfu/OWBedTOMtdlwO1j4m+39s1GhkL
/8pDMoY8MJMfEgnCf8cOZEHHEvbXDsX5ETMj24Jy/0ONJdnDjU4evbSzj2YCJJdjIJIrktUZaZU6
biWbw+SAmYvHPnkwnfcNnb4+281E19eZA7D7N0edG9s966g4lomXc15wUbdNEz97HonJxG8BptZw
HQucTCSQHteI686j8akbZDaygzMDIxryNrjvJ83nM1S38YwaSG5EgWLIb20R9JmKYsmPPOzWnp2S
2TELiFZxa5M33HN9HHkdN7rmsJqHMNulGcUUd2j1s7sEccSJAg0mYVcTYUaLZg7ATO6rGV/SoP2T
3Abnuuumn0BO43fljUlUsh4MyhxUltSKpwPCZf1LTEvCChk1YGzBnc1zcjq+IxakahiEMUmTy+BT
wY5tmm62hDWg2EicyX64aJ/qgBuq5Y2lWRJhMVZnMjlUxT37MwAvkecoTZAPBxeO25DC607DgytE
cw/KK6OjRaCDXXjzjqVfI95gi4pWEi22KFfbMX2zoGxZs1DHBv4TNJ8hLAV7FG11bgnoR54zhaeu
WtuDZZOkGVerP/LiMUxrRPYh97NdIqvgUpKP3THVcRoN40dLrPCoSc88d8HK7taR5YpAFfIIHXo+
gfvkdfU14/oigtfYFs9+6c67vFnUdfXdDzm50ORLvqpDjTlB4jJ4HunXXYuhIto98Hx0LmHt0hrT
I65KDsOBlUBLqGjHdmSx8Fh5SVBLmbksB3wtftMd27HS3Vw4lHHgbXOloaCtF71w3uvmYocUB5yR
+ihMzREaRF0fYWsJguBjfqxdt/tiXmXKIY0KF6YoR45AJYYTrC0eXDhBFrklrq7VH6V6ATcw7Y5u
bmV3PFfOiYVuK0Cp1adXmGp2+TX1X0YgCrP+0H6yPIki8WSN/sbmYkpkUdI86YmAIOdxOfcdm7OS
vJEpeupJBT0aizj6s8PLxRFoq523UmKZVE/rKov1e9/3+klodkAmXVAcksXYO6Br7o6E7hfmP3Yg
yM1rw3dn7w0J0PVWA2OgsL0l1+MfyxyugDOGHPaL/D0av7tq3Hs6R1g/2ibIXBLw3kxsONrN9vzF
fjVxoHwfREGlxh+2G3lnO8xxjULxDayvinqoq8/hHH6lfkCyrUc4wDj7S8DX3uPacD/NSo2EBOst
aGfiIGpk5dbkIfmJ5uAqJjSbWjjcGjeO/IWCoGLT106xHfzgh2zvaoxseONbpzqOlpM8SneonhXX
RTLkg0GwR5k+81B9dwP+RFs13BuClA9RPIn9LAWRUm2Lje9b9c7Q6d2opQZUyPi2NSsdTWKBzX5M
+PLBtmY3xw0qlIWZOSDdSdJ06DCIOMvAai1oiKHro+ex8mLHr4IbeCqWfVDW/yTrFnewnso/w9LO
T64/Wl/djD5USWegkKieOwbLe4w1WFQiNr+Z9j6JmnlorTRkWI1qdv2IXjRPpBXyvPnLP45XGk1o
gy5XgqnGhQraVJ9NqdRG913/lHLsHNMWWibbaHAm8FNlTaOdFA47VjAwJO24ws3v3TXjClHRp8VE
b7e+YY/KRsZLfCINwFqo0V+IFfNNEyskmpGtH4SlSDRpv1/PYTjBOk6D4n2IEawDidmgCz4NrphZ
4wpJcVtmOVFn1F9A+b0mmjN/spsSRbkofVgjAow/pRLzP9LObDduLOnWr3LwXx8CnIeLc5OjJsuS
aMnDDVEu25znmU//f3Sjy5lbPElIVSg0GlA3I/cUO3bEirWG/IryjLSNY7ohO0VDOD3JbLpL6KuQ
e9SIpoxGSgdpqF3TNRrq4DXN6tWIOAI1xltaUT5GcWw/gwSKtmVWWkfgLRQDIPmgn6sNEI0c5+IN
JbQwbwkCgNzTSSMDPbak+s5ozJKqA2gb6gQ6L412LPy93Vm/fKftfGqkwzC/9yWIrWijorXG2OX9
SAWx9AAtw40LC11kju2NCWTdJxSM/BgQfxlXqNCaNpElBVLlM9ijz+UdgpMtZX8l/1JDEj7y0DI6
iq0GrIzSnPILnTr+2regtFRTgvUcSkPQa75xUxc+KRUgGz/Mfmh/+SY8hjqEv1JS/LTJzB4B4hRH
lOPG+delv2g30HedRjk/UDnnsEfALThTmcq44m1oQ+WdBpAByZ9KuDQ3eUWN0k70fleacnysQOde
64RX6CoSv21qLl6a4az4qkISCpZTKM9Cm2aW1lFhCY7N6o4y1vRiopDg8r9FwqAJpH3ahtJeb4OR
/j7QSAAT5R9SCyCTjFz5Iza1kPdCrPJILZkabSZF0DvK0qZmc+NnmnFrmYD4ahpbrnmWdnQaRPV1
3JLjgVPe3qsU7SAS0SxYQyLjRlXiECHR4aCV9CcX1Echru86SX2hiE2/pK7ax9a0zBvdI6zkrqDZ
SdH8fZGO1QdoxI19NaUlrBEIBVhVSK8bDi8dNOiCDD7iVUSTRT6TgpChBoMWhlu9auGzMQ0QnT7U
RbbShUfwM1QR6H+nC7PqP0W913xVIe2CY5XU0mOpgTBDBdnYToUH9bLG9qtCCF4Qp3yxKYUfLO+j
Q0sDAd6sTSJPgF1LCQyNwQP0juwgTMS0jIH/nGulWat/8wkUvpRZzni6RL7rg8x4CFKysRLI+ye5
KOhcGxyHtnvArSAiKxLyBlVdKt/0YwH9tgxFuTV72ihhK/86tTNmUoWdVg5pMecV2e6bJvyqcydu
ko5MBXl10rC0t0AK2uuw0wBYC+EDP8JuB0RChqBtZmmVJAKQSHYotir0IhHIOR8MtEgAxAzVC09g
5djRL06HNGopN6WicFSijpBYiYYrldsLTKw03FuktuWroQSNjBpZbBWP+UBrrwekCmdEgkxVK3tj
JwnnrbBZtpQWm9AxYMI3svQzyPIXqzHxN12KBnKI/rDpxNVPqHuBO/H0reGUNePdlI7QjKFevHFK
umXHAFcuDXCXNfzQbVRKxtMEKgpQXlh9RiNGPdpF0rtxYJhcKWy7WqWKSvVsopAMvYwdqvqtqoJr
5+JWgKpoLeVU0li6DlFCWGf5cWo0++88atDltKkN+B5wqctK94vy7Zpt6zSh6hb//M//Kf7+6ykk
xv1//6P8X6BvaC2HsBfDmAZpofn5rZ83NFVzVEOj8mOosnL++Vb3dZ7bY/5Ia/Qnfyq2uTJ+u2zi
taA6JgyHQF1TTUOXBdF2kmwWlekuf1Smu9F+oW/OjOlbph3ysp15Js7l1BmEYjkqU6XJKGGfDyVE
v8IYUyd7LKKPJC30wt8Z+OU2/FrSdnjZ1mvp9nNb9rmtivamcBZTfByHr5n/y4E91qHirZByT1LA
ZrfAwi5bXJpFW7MURXU0/kOb98nJPtBbbq8SLNUj+F16z5r8ntAYhMVlK/PvFuZQly3L1DjJDtBl
7dxKq1DxNUIpe9S1G4O7HfKaL6NzlahXZf/jsill/tYlW8KIfCQ82fDYyntYGGgBaKdHumsBMP4E
IrxtJTLN1Df6H47jDjEZ1nplsK+PFrvRthzNkVUFbzhP+cmUIn2VOgAHOVo3FkFldnV5gAsrdvZ5
YT86VJErbYxnqaw7pMTl6Cj5N4X5cNmKsTSLJ4MQdqLt2Ipt91gp0xs/2E36dav/ddnEwkC4LNh8
uq5olNuEA5wMZNcALWSP35P8W0efYuYQKO0uG1HU1wOht0slZacA04U79Xw1InKwek332WP8l7X5
yYMmtB7s5IYXeCvd6O098IrAeblsdMFlnNo05HObQDq0FBKm7NGC9R38alw4e588T5K7nnN72dbC
Qp3ZEjxt5DnqpKHH8miTGe1p7NThUVHGL5etLI6IiokO8Et3EFM4H1GGll8MCjN7VJ2Xmdit30nd
rLILZmT6ftmUujgiTo9psDccfPu5LaDJVi83jIhoFymVR6j5DuYvA8WR7adS/2Ro3r5rnwPjGl04
SqfUAHTavz46+Qcu+tAjC/ExgeZuuEY+8vJPe3WyLVW2ZLaRqinG/O/5LxuSspGkwFGfjK7+UqnP
Wmb++ncWBOfV/GNByx8z5+Fffl2YWbKrDq3i/P5KARQU7yRiv8u/32QGzpyvMEPz3098X+WZ5Jhl
LFhUCnKkwTaJcRuvnelFK8DMVHN2r0T951Y6hT4hRNG0J/IiwJPgsFE92Ik6DQWy/m9JBfHn14/q
kHxTqPANRunO+E4/So6mzbO8S3nk8Ug7Xh77691h0mhJT4rNReeojuCY49wbFFlGrb51Ppvmc3Tz
7z4vDFqHkjHuqeG4Ffyn6aF9661lMZnzdaXJKmGVKvgRerwKEDkGmdfpqh2O0bCyMxZmh+/bwGsc
S+ZQC7ODDiSa25LiPZH+zuBsf8fPV03T4kKBcl+352vgZOMBHlUKS66tp6r+UMFKvOJll369rug6
3XqqTBgonJxY1+BFGQcP+sub8VANb19b1ZgjBkM3dTyfcEkpRW4UkZT4rgkDn8rBefPBByliqzbQ
Ig3npQnf1wId7JhkSU8hNH0QxZfShzdvzlMDunDj0byujBkqyrDDkec4ZvlKmDrP77lfMcllw2sx
q7masiLsHuBvNGo0ue869AIi+EaOz3jHBgUhZMrECnh4e94CJzuokIsIoQTwL7X/w/mg0sB+eYpe
Oy0YUDSTvUm4rcrik8iQmkYaKXO5eCDkXcHUaSj9qG/fqGdWhHOgSGPVVJoWuiGUS/B7ZSujWDgI
Z98XrkBI6+lHQPnZbarrJrwmZXt5lta+L6wCv5zQNtRDd3yx4BgsV3z0wiJwXTg2/Wm6QxgtONHQ
QH4JUEDi5tkOdHhyywtLCreXxzBvRmGzcgFQ2zJ1lfKdGHLWZZVQnceI3CKsTm0juwMbVfkHsJmX
LS0cC06EzsmwZAXYtOCW0hA5CIBgtZva97wTgS3ozsfLJmbXIAzmzMQ8oyfHosyDCK9e1m4M6PQw
ZFTpbKgYkEib5Acnbt26NiAvhaSJHHFKsvnt5nkfyCQRFFO3xWCQum1AY4xaUSUDCVBNkEObCM/f
F6rVfIwKpLrlKYyA6MjGdU3UfXfZ/MJ2dE7NC6PPAnmSdUmp3EOJIKj05fLX590mzq3OPzy/HZl8
iXCYDHiVRkCzlTsoL9XklnAuoxAJP4Zjt3vJv75sbWmz6GhewfuikjX5/XA+WUkb/BLgB7tCchwM
KQXU0vipFenKgi1sfke3De74OQwyxc2fNBkdY7lRufS/eV24G9KffV9uYN4mS3x5QEuLYxgAEGyO
mqOJOSzQAGVp90Pl0k70VJn+TW9oK/fa0pwBHaUOS5rMVMQ5q7JwmOyoQmIQfoonuBnVh1hpYHiM
kPO5PJqlzWCpKsMBoKHIuhCA+dQ15EjLGxdgaE5l+Avg9KvehP2oATyYWMpHBIL2l20qS1NoEUYT
9/12iGJg4Gct4FCMpoAASKObh4CaXfILBseDj/2uhWU0ah96uhU6B8K68Cp19EPZWE+Xf8nSRJ/8
EEUIIJqyrwIS143bQCpndo9jDptJ+fmykSVfdmpEmOKyLWpaMqvGbRGrlz7G441hUdKmC1x2Edqu
18734uxq83lzeKso+jzokxMH64ERFyODkkHCVM1j5HkrV82aBcE/WZnXKToycS6YN5+0Nlwvg7dy
zH7Pveim2P3AZmwyQlw258NwLEfudWOs3Vp6AKOSA6wJlQen/Kpo2ZXuXcE1tkH9csWRLC7WidX5
vJxMnmfVaZaNU+3SvkOh8zrTXzwoqCeYXKmUtcmmBK5xeX8o8wZ4NVJDswgMNMPUxAe+B/QYTtag
cVHD28nKdYoqsvdQeEe48tLgugvBk0k/ATCvjHVxGU/szn8/GasfwuFa+CF2A/0jhczPHsLPl8e2
eMBMMjeyZbMlbeGkB3lT91Lh1a7G+8X8kMIVqh4um3iderVMh0gEDSJL1m044s6H4dmAtkM8CsIp
HaVFyCSdR7N+UNs7xbG2Sv0rt74r/kepew6K+zRYMb80ibasAOLUuQ0MMRjyoeOYkG5vXGg4Zbq4
ypUZXPu+cNbsaOxpseH7IC/BlOjtyiNw6QI4/f3CMQP9EScxPZduO5K5plEh35W6D52hpTTbdAY0
BskYuNJEte3ywq2NTDhqegAPYGIzshwNmgnxujS/vmxhnhvxYLEwvHvIisNBLuw+ZaS1LIUO2EVU
zTFf7JoQBwGMH5etvB6HJcuzdKJuEH1bYl6IiqGDToZeu8pBQrqVlpfdZQOvD9FswDEU+T+XtODQ
J0gsQG93GBjANxxVyMiIe99hY05qgXUjXNPnQZ74AhSnh1gN/NrtoYmO98msjbZya7xeDYbBO5qg
k6yPI95Ljj94HYxttZvbO9oeZJ/bcB/HK7HT4mqcWBHOSwqKt2qRH3VT/UukfXTS/eWJen1BMAoH
hkv5PzMlLEY7aITPhcEFUX6hSkf0cgT9A579Lq2vxvLeVtbCpaXlnyMzy1aYPFv0oZRD0glsQe2O
oNglDa5LCs3dyuKsGHGESEjptKEeE6t2g+IjumgOXMLK0+WZe+1peC6yARRSWrJN5ul8i3lRVII7
4LxDdiM1UNluO8rXERT4UNqueLXl4fyxJfgWebADuIJSIpTmaKkUkg6RvXIq55977lzOhyM4lygC
eE7zD7cn5KsR0metRSHJUDcqUnRVtfYkXYgSzuyZwgoN9H/79P42buA/eXjLULqRC39TK7vGRtO6
gtHxthxuBmXlQC0d25NlM4XwNfLKgX8IJzXlros/qv5Od45NuzKba1bU883RGW0F/BIrRHtD9NWP
7oLqibvo8hZc2RamECqAFw9bx8dKAFXpzE2IXOSKI13yP6fTNf/9xJEOZkmPzMi2sOl5ggtGXRnC
2vfnIZ58v2qHZvLqkiEMnwePXo2Hy1O0+P0ZeKBCyq1p4nLnuZ7L8Jw1LoIg2yC/n+of7zCg6haJ
MAoTsliwkKJAk/tSI3sUfQ4OUfHyjs9reEouTIvXg7DE1SBHbdcrtQvrHQKH6ooTW5yek8/Pfz+Z
fp2ypz0NfF5WoQW/ltr0cPn3Lx4EQLZUurktXz3IQQBrIyj+yrWg8sqml4rcE9mGfUsP72VLiw5s
ztA7JADUV+/E1pZLiZY5wooeSJPpHxQTtpdKRQ6paUGOJ9PVZYMLT7o5YciwQHCpRGSCy4wb2KQi
U0cQK0GeVu+30djBvH7UrJvYQll0JlqHaUBasbs4pZQ3yL3OT5Hfpd+TNbOAWMJYSjavj6ElprVf
7+6z9KttXF8e35J3mUuDJGENalnizvZhZR3hUSJpGfPS1709UsPX8aCvmFnagqqlznAPgAWvamaS
bbTgvbXGNSHvgE66Pybh5Lxjc5waUc/3eUHvbiOhoe6WJAVbCAGA3Nfl17w7FNVK6LHwgCOYOhmQ
eGStkm6NyMJW9hB4n6ADAJF9GJEhlWRXtu5I/6B9OSYyHI/eLkxXLrjl+XQAWs0ZvVc1QjhAgLtR
m3YNUIFT3X6gb/Dr5Z2xZAJiA1W2DV0ndBScNpQJSqzVaeuS1ts8QIi7slpLO/z0+/PfT3Z4gAq5
Xut839KCbYJ0llTeWy0qmcfL41ja4WDReCQQANuvkrlJadkAtvPW1VVkquk4SxHzStr+cNnM4nAM
HiFz0dPhAXc+HHmsIUOVoB/hHbHxTQQ2typa4uToLttZiEjxQ9RlUGZRoeIUNl7XD5rvwyDm5nqx
NWnanpTrvry2wnu12pVrMenCJoC/gfchiWqVMF7wfuj09VGRNqNr+j+abZX9dXkwC5OmAJVRDZOL
gzSSMJgK1HcH4fyA40ZY5zCl181Eo/LKlP1OuwlhL2ZIuaj0BNOsJjgGWMysROom5gzaGc1/jmiL
zYwnKX7UrXvVPxh5MPNZborI2iLKuKPJcqsDhYWREOFLkLHvGLWuz9lyIhZLLAHnupybZROObpse
gbPHSBl5N9G3y0YWV+7EiLgfY71TejkacVDp5jmf3vH4VrST7wtzCiNSFBt+NrrgyXtI2VJ0BVdO
7uLuODEh7A66CBqDXhiGgBojDJ53EtI93Vq1eW2i5r+f+KFokMYJjZfRDeor5EfD+vHyQqyNQvCj
ejMofmMmTBTihXTjdh8m586x9v/OyvwrTkZBm7FmRWE8uqFxawbS1uhornJu9LXay/JscVoJGaDH
FG+FXO28UQ7yESqhnWJt1bcDx4An6H++L4wDTIMS2j3bSpkOg3YVJStPhYXb4Oz7c4B5Mk9IKqWA
DqrR9ae9p9DlRJvD4fJSLJowwI+YpD6AjAsLrtl+mgQtfFHoumjFvqdhWllZ7cVVODEhzBINEENa
p/7optU9WshT+XR5CGvfF2YpqNCiC3qGgA4jSnacu8vfX5oicKyaCdZU40oWvi8P1Aq7Rp1cw0QJ
+O+x6OjyXMF3zN8Qnb7BZgLEwC0JkOp8pUd63rIhLGQXUCsKP66fQUwSXVnWTdgNK0u+NF/G3B2g
E7IzIsFTKXURpHnfyDxLbmtZ2tbduHJnLL1DeCBawJ4oQlqaKtzEFdwruc8bxfV1iOc45VmsyBuj
0SBrhuk3QilRrb/TFH0zRWuAuqWYg3HRQgDtjPEKPAG3cgNDaKS4Tj2jtO3oBqXXRD84tIF5KwNd
mkpazIkMDQKCV5jWFBLMiYyr6ra6vGvBKsJWennzzQsvboxTC8LGqOGChLgZCz1Mm/fRYfjlp+/Y
39T0LYPCmMw+F/ZDP2YpjfK64srpDnXcLL6K/JUH4tI82TxIKcFRpOJJfL69Lc/TB7h2JjeHqSOF
ERXu88vztGiBvUy529ANS9xxUiQVwZTmk9vAdhk00ebH5e8vOQGqTwaJA8IgRnE+AiiXtIaO4BGZ
xWgP860XSXupe8c0nRqZB3ni70O6pXWlKUZ3ggVd26jqOzzx6feFZWiScYpKh0Fo/pGu7cHYXZ6k
pc16+n1hsyajiggEgimuw/NIgfcPaY/GQMxTW3GXS6tNiYBcPY8KmzzX+URpKmKtfdyNbhxBKK3W
nOy3D4XkHLhBRaGs9SqTQow1WBAJ9KShEKXN5Q8aSi7JYOyBpqw8j5ee53To6LpGHw2oF/F0pAgg
w5ZV9i6setlOduClyHM6S/XMhq1ZTcMtymr1Fi08RAz0wnls66H8pJpoRA3kw+F6koduxbMtLOXZ
bxKWcjRksDANv6nMwm2T/uikp1K9t+WVN9XSTXFmR7hcw0FKS1mpelejEW+IH+UIxshwMxQPpf3Y
Sfu+edbNNTDT6+4Ry1J5ZZOEtSkqv6opGwq5V/p1OzdGiQt51UStYMTd0adXDEfLTzZTRNtr9gld
ikorVqZ24a5XKQOSgbR5UNmW4EokJ+kdybZaV3H+ipBiAXVHA3SW33rGSpFmcRHp7KA0S1xBeHF+
TGpYlOh2yDp3Un8l0CLMmJiC1n6k3S4f/IXzCCBSnpGwXFY8+c8NRUk9QSLXohpVHZBGDqYVx7Xg
fQHYcj3ZIAZfp0UsrZTsHEpnt0XhkJD5OCnVttLWytlLZgx2A9ED6ZdXoQP0KWle6uXghukuDelT
f1I09/JMrZkQzhVixDHdQ5gYHOh0ULW9sdYyCGsmhCOlRfDbDRMmkPkew1sa4ZS1Lby03hTk2VQk
fDVqDOfrDQdwDoNXPbgQxMiwim0vT9LK5387jZN7MFCtrJA1Pt+/2Pp9E7/9WUUS559f/7sQePJ5
3WzSwcOHcpejzH2bQZver9zkSyfv1IR6PkGwVXc0fLIGPuoXv+mUWnTsVu6otWkSjvc0NZmDvNfg
tnDSRfA6Rz//3TrMP+BkokIlqDtrPg/68E36DsPFOz4/g+ZJ2YHvEd1T0BRIx0Fu4cLkmrS0ctKu
/u8sCANQdejh6wwLIXqZaDXv3/P5+Z3BE2dOOp7PTzqqegaZdu8WU7mVw3S7VqtauipAwv7XgCWc
s9JOOlv3uB1t6x5iHFhpUS1Nd9Kwye0VQPhiFAJbJ1k+UL4WuOzzwdBjP0HDM7ZuUrmKsfe7ay16
dopjp97BTLBv1KMflvRI73uabyPr5fJULrza5gAI50tXOSA9YaSFr2U50nelq8LR73TQayH4O7vJ
AD4XuKSntbVbmFoymngwaMXJGovoRxMiAv7gFK6SQnjhXenBB6mCPg9xCZgqVvbh/OuFV9yZsXn0
JweptDUPAji7cHXe9Xl207UHqX70kx9x8GzFEKUO2ooLXZrP0+EJ85kQ4rTwXRWulyVf6gY+t0A9
NPV4o+km9BJobk79ytW24I7IH81ofoQjeEgKGyisndIZZKVwM3Uz/shXvr7gUc++Lpw1DV6PrLX4
evcxGV5G61qJj072fHkXLmFAzqwILrXuHbicNayM41UP6acefq79cNc6vyow1KgnSMPRq29qPVnZ
IWuTJ3gqoxrsFEmVwp35Rkj1veNKPRvYHDSc7ECphtYQvvbCBXTQQDOyVumZ///iDrfpiwEESOSk
iQ0dXoCIHlX13DXsr2F5p9o3Vfz98uIsTRFdgETO8twZown4nARxtlALksJN7iCON4aVE7P2eWH7
ylZEk9KYFi70c133pYMV+x2/H0Vf4nGZ7hNz3uEnS9D2sqJLkpa7o37v1A9eZa4YWHJpNt2GBDck
QXgbnxvIxlrrDJ4ybpjnt0MII1uE9hyExX4NeU7RrzzCl07kjDVwLJobOe5CnEluOmuagD6Nzn6S
cojEkZyEzs9aeVss7CwDKKBOPYyXxatWIcj7C7+os9INf0EmUP9Na9fldVlwlXR9cxGYOqgJLoPz
aSPDNknNlJRuArHUppL0m7yP9xHMuYjX7ir4wGLpzWQSIDRObQrHPbYNx0EzpXTL9KcnSbtZeufy
qBa285kF4cCnCoyias+oihGt1/QQ22s9gwvb7cyCsJ/R48phamEMMdz4QXhoYX2rjjQMWGu0M0tb
gOzq3BHEda2KzUe1LVlD7/mlawyu3XxAObc1jpenaykRAfHMPzZEcgckrUpESrkwq/q6qSFBlp4T
2Mgc80H3PqYdmlQPhrp2Sy8uEg9n0gGmTfJHuKXlvDNjpC6IC2wkdI6wxF0e1cr3RdBpCH1rWlR8
P7E/6LAGDz8vf3/BBcBs88/vdwSPE3RhpZi+XrhBMxeoVHsXx3dM1r+zop4fUD/o8t4PNaykyBlf
66hlNMiuryRL1uZKcAOxKpVJazOWrmu+lFp+5xXR1eWBrJmY/35yA1C9Lf8zXQUijpSHm5UrbG05
hDMfSmat5xoTNdXUjfYStLrSZlo7jWujEM6953mNXMpYsfxjioxDsft3syTcK22O+lLmz6EQT086
DP32buAme7lsZdF7nWxdISSvatSbu5RRxOW2k+9UmujlQxQ9RGuQHmXRe51YEg55Dp5E01IOoUN1
KEQvsp/QU7OVZqdqob6Pba/YT7F69OT42pbajerUn5NQvkI6ALkDBEK6wPp6efCXNwooUWEj5go8
GRlTnKf7INs29V38lfbHy0aWsqwn3kERs/RTmYZyEnOiPGiWdwQ/ycYr/HYX12G/CYpkQknBeIpZ
7D3ivdUGAdoBikHUPnx6kVcc/PKupeypw/hFb4Swq5TAdMq+5L3noRmdH1CCXxnt7B+ECJjR/jEg
bCinKJSJGL5wI616suAtC3UYAqHFKGtlr6vQFOvOoRuMm55Rquj5ksM8VqX8ePl3LC/tn58h7LZJ
jieqydxjeXtndeiboLsJopkHtLWyvssn6B9LIl4+C7TeNCosIQg2Bbe5/JAFV7l/u9qhtXyA/hgS
bhnH8qq27ZjZTt3Br1CHGw7F5Vlbvv7/rJ4p3DGxF/eZl/FCL3OkCJRnM78v0/tQ/qAXMJIfe//7
GIz7y0bXxjVv2ZPrwFftpiDBw+3v3Gn1fWrzOH/X1fln6uafcGLCakpTrWYTMCXvlap9NEz/eszr
Q9Vbh8uj+f8c9z+25p15YmvyR6ASpcE1Hdw36o9Uf7asl1mnS27guyv+7tRnZ/yWGEeoZFa24sqm
N4XDDcdpl3QaO6RWjoijy85z5u3jdmWEi+tlgJeEAI6snAjSkBKtmLJmYr0slGAeeSFsV5zIfDhf
+ZATC8I4bM9Qo9TnqjCqa6e90vMtInOxdCiDva/cjvVK5XHRJ56YE1yW1lUOBKk9dyC82XBUv70B
cQYV/JkwwRcVSewXocmElfHxc7Pm0VcmS8wHAL6I5VFhsgJlR1Kregj9n164sfI7f/sepMfpUDTB
ByXwiCraPBRDDehF8zfBit9e2Vya4IDKRNFrEzJiV0oOrQ9U+uPQXV8+oSvLLWIY4qQbAvQAuRoQ
YXjqomHlFC4PQSeDCHWI+apPuFDTaICnvXC16srrOkSkjj78p+8ZxB8jgtM0htzRkmaOcaurMXro
jffE6IjA/ncQgsfslLRus5zvj8bBCK+hgr38+xdd1cn3BS9Z023IHc0kKfVjLN1YwVfVP1rIFV82
s7YWgiexHGoFdjxPk7+P4Lk1ialWTCze/4aFIwQ0BEBYPff30MA3UICQsrcHRG9/xdnRQMNQtb7B
PL9iannS/piaY6+Tq6WjMhv2BgkAP7oa9c9N96WlWb+2Vp6Ay5P2x4ywtzIUVnorJaKp/S+I+Ejm
Lfp1l9dlbdKE7aW2CLhkJmFo3yAItAfav9HRJavtrem8y6P8GY2w08Yyg3Lrd9YEenTUiNLtKq3T
4rqYqOPpCv+8ashJ+0IaeN7g4BEB9bU7O/uQlx/MdoVDZclx0fBgUFQA6/OqIWewUmi4owHnizrK
cJTX1n0x+js1IGxly5mcJPK4CBFnjtPvbX5MrHYTdk+N9WjUf1tdssu7lUEtzd2pTWFPl7qmDiE0
0K6JtGgGTf5BtfZp9fnt++3UirClqfIEMVqahatKn8sRORcw3YcQFZM1loi14QgbO23MqKqTmle7
47lpg8pDWR0SBVG7OBtXoto5LhHDpNNBCTvbslojzRsGhTpKgIZYfDMNqEvtevnBVp8vT+DauARH
qgw+YIqOcSnqbgwBMF9NwwdkoC9bWfI8pyMSIrGslWttTNjhtGZZxU4bSaK+4+LRacYBoUN7OJXP
cx+qlPLgxDY3Qmuad0ZRPCl2fwyJLOGWegd6zDixJeYd8xY1PGWOlqpr/0oG0Yx67Ur1Ydkn/DMc
MfUowSGDShYpDDs9Ks29rb8jDjgdguASWj9MpjGaUySQ/MjlXzXs95fXfG0EggOYhgaVhgALlqtN
G+Xrv/u6cPBbUFIgH4gn0/xo1vvsPVfy6fwI571N/dg3/Xk7yVdS+2LGD1XxPQxWUAnL5+LPKgsn
3QjMFvUxuXD9/CGNX+TwSer2/26ihAMejpYFZJWjN4wHH/E99/LnF9N/pxMlHG0kqOPO8VjmNo53
ZYSmUvwSAHHMilspfdCH9ADseGNb3/XhplM/BM5PDXViY+2JvLbbhOOf19BfWFD2uy2IisY/yNXK
QJcd5X+XClDYuX/xi6LV/PkBoyqPg34VpodZVD56uTydl4cBXv3cCgp/3pSnWNF46WlX2rgSAq59
Xzj2ihn2SVXwRlJLGiOukzWk5OKG1kAWg2O0bFMESdCpZCLKVfHMSzvArtrGHqrvXqGuBMyLwzgx
IwwjDxV1NDVurbp6qMLPHuz871iHEwOC8wpHNSphACGORXjFan6a+Zd/Z2Ae4UnIP9lN33QDI0iH
nTLB6r69/P3F7Qr1mYwwiEJ7tOC/OgXNRQvCF/A/26hC6uioSPukX4nB16zMfz8ZhYoYWdgjkepW
tCUMyr43vuaE/Im1VklcMyR4MafLwi7wmC60BDe1/0nPPnWwdo79y+VpW9xYhA+6QTrE0MQe27Fv
YmuKcPuTBI5YZ/8Cn7psYvGI/GMCsMT5nOWxnITehM+XHVI7m8n7XK0l6y+P4lX/QGp1HsyLnHLj
7wkyhp+XB7D2deHweZZkD8PIE7/xn4DKxSuOdu3zwtGrpEov1YwlkKxjpsGRvjL/i1vpZP5n+yd7
1ms0tQot9mxmHu1D/vVRW6sMra2wcPb8Akk/cy5LG8l2jO6p5uZrt9HyJMG4aUHMrCpichARWCBE
BoOgMh3323i1YLA4Bg6A7ejA0vHl57NUEoCmSVySJ0JsGamVjdnfhuZ9HygHJXQ2WtjtlPzJar5P
xk3soT+Hhq9zB/ZxZbXWfodwr2t9UyZ1V/A7vIcRTUcUWNY2xNJc2hCJzgz4qvrqtGSI3mdG16cA
fZQrJ8l2ev3z8olZGsSpBeHEoAebIkfXpe6k/fLze7281iCneKMNm6QeJBiqZcxcX2Lbo5F4at+N
df4cF1J4FeS+eUu2x7ouRtNZuVuUefHPHqi/bRkOeTHQu6+gkEMMxVmST/lzWqvbKKKpZ9jCW7Jr
0S+s79pE2+ToRKHVuM2b+AlZixBNTSXM7vS4QN1e3dZhDDpdXpmC+RIQf5ZJ1AG6SJsJJkTPkbTT
KBVd+ezXKECazV6KPuUAexXU5eyVF+0rL8IUnNoSvEjSVXZppUP5bNufAwdNSS3fBpG6mSXG3r6w
p5bmzXXir0bZjMuS2u6z6Xv7MUAwtE/3/WrT0OLk2XQA8h4GgSj2PODSU6PNy/I50n9IRblNlY+h
72/GSdpl+Zq+zasjx+zRjs02Nflvr8DYpeVFITxFxTP03C9GE94i/buySddMCGcOymJTlyj+PHtN
/j1GLLb1vJU8zYIJSF8M2PENjR7Z30+jk5XRx640pDQrnhGt3xaf7axeGcPCJjszMP/9xAAFB1WR
orx4ViNvE/c3eI3D0Dt7Y+3OfV3chCzldChCfOVTdKBzJ2ZBpo8GQtxIym7gG9kkVb2b8mtkJA5R
0+y0JDi2KDfG1VtLdZCa2GjUGPCa8K/YYVUaudXlQZ8/a1N2jR563MorL5+F/T0D3pGOI5fvwI19
PpdWWijGWAXF8zB4xy5SBxT3JnRrJTAEteFt8jpesbiwPeZmd0UnJwXSQyT6tiXbDyIPi5mkckN/
H9ai7yUDCD9osNbOzcci/4OFIKYeGUb+3DbfxqDcd84aI9XCBnSgvIIWxSalZoqT1sRdk9PcnD8b
PHflx81OCV8ue7f5/hZ8NhYcuCQQWntNV5YYUPAPuZw/h6jT6WW/McO/M6O+bZJhq/TmVrH3w5os
1PKo/tgUXEM8NFpC4xdXJfKzjf7UyJ9CZCCN4Xh5bIt2ZuYJdpxFKDX//eT4pl3RwqzQsqmBPvXD
VO39CGhcX1jdNoXM8u0XhUN37YxWpu+TPpdzc0HdJgnMgfHz1JeUW5J9DyKplN9MUAhpGDEnZxUu
TplC6LkZqY0zyfGcaNayQp51rUlxaVOffl5YHBVh8haS/ui5SKrsY2XoxY1lrqb3XkVk8NUDukZa
Zgbzv2KIQp5alUD7B89NHxykINujgLKvlDVW1NeBEu2iJn24Ojz/MNcJS1JpQ474z9A80/+1i7Sr
Mf5mBTeGcSs7hyz5fnm7vZ45nIEB2HamvoCWQvDhtZm2k+kTAY6jv23BXL9ZIcRGKgqSf/IiNmhy
sQmis/K27SepAOeiH4z+JU/uIh2uoemb1b81vSuYEo7O0IdFUxVW8Zwip5puyrV+joW5UsAlIq0H
5hrqLuE28LUEPjXQsM9R6vUbWzKTDXrgb76+2TVQquCabQIEkR6MbRWNjdy0z2jnyMXBrOhn39pr
9HcLQ6FNYY566ewlqhFeSDXQQiXsp+DZ83r1vhqydG/YYbGSqX5txSKVBBiaYAfCABENZ/AImyqv
9D75VWPs0FSoan331v17bkJwLLYcSL0CWc8nI3hKB7e++nefFxyLJ8Vj2cDj+Kn4vWuT+M09Trwf
aRdx5gruXDEWDrueGWk3NKX9yevK/Xjv129WvxUMCIfC1GAmrfzK/jTZbFcbCcG31mwFA4IHqdC7
1Hlt2J+GvN6B1tn87aTESdObaXSJ9dT5rYGCjGLSkn5+hYRxLyOybKfP2Xg7ZkG80Uby3erb9+y5
GWFDjUOfj/Adpc/qsQyGnS6vEYK8PhSg5GjbIcHKg5NMyfk4tFGVp6p34meafzf2VSf3b77SZwNz
JpITTqAnrrjhebHWSvGzkXykaStSvoWte/lY/C9pX9bjNs50/YsEaBd1K8l2u7eo207S6Rshy0S7
RGqXfv132PN8b2xaMOEMMMhNY1QmWSzWcuoU/8S5A4b3ApTaYK7kTRric161Wl3mZMhxFh3aX/3a
9LtkQ91cYgxX9upMjnD9Mi0qZkyjyT9HluvR72kmYxyVCRAOg+ROS9sZAuiEOHkyfS29tSYLKkkT
OQ8+ucqAOyycRh4zY9YGezyCSQyhckAWGZfYhVsCCZbKe8X5g3Exhqgkbj2RYpyOZh90cRA7m7GR
OKUX23QuQrx7iLSyys4gQkNh7pMrIx+4UCfh88Kdy7rIicmIz0faff87wph4Qu/rm3souBRYWHii
4Di+GKxXWHlpY7DFdEzvFRUDZNFdf+OtgAAehqKyCUt10ZU3qUvbpsYyHOeXwd4P0edo/trLxjNe
tuPipYCJQl8pb/m86I+qID6yyaiDgAAvxmg9lAPzMbI2XHrMBQe/saJEW3M2f9do1VIV2YN7Wbv9
kG8hXwbeEc4rdW6/KrbEGWGlDraOwqOWFhjGXTHPPkp4/mje0+RpmB/TLsZk3l0ETs4pvbO7115m
py91hm8Ddtv6mIwgBi4FSxAAZoN+cOrY70Dp3CZF4KDfrppu9QH4gjUEnJgbju0WIaIMPQlqwmb9
YH1VhzvVujWLIXye372TgG8ZNczBoPi8MU4bwOqTTjYJcF1loC9gh1KR7hU5oi2mtIQwCysYEeCN
tVejjTtKN6aL3oQNoMLU3laj41FpP8SlbcLenUjmsc7J4qJlzI1iMfVDq943y9MYP5D05fqtu7RN
EIE4GcvTOXWfoI9otmR9nej6IW29wfHzJbj+/RVF01Vcabx2ICFEHHu+BJCWRDGFy46ixqZjd8VD
yzD5QPLQrewTeJqR28QSOGmesAgzUowkNSrzoDTjPlWGx9SYnhhbttfXcpE44Qz76LMmiC0wG0l0
+/MmUTtNbUyAxL715t4yfndoh4ncT62+LRgASaqskXjldICv0tCnjGuKLiNhYaxbqsqtDOtQp4nf
6C8Tk+RTV44HuSwdpgBxJioYgoYtjdNMLErsQ5u8jMPi1e8NIJ3UOl7fuZV1wN5ypmMTLIqaKazD
MhbHqQvFOgzuVld8Q7IK2eeFVeS6y5C0xedb9cVC9iVfJKWHNQEYMc7x+uCBvhjJ2jA3bdQosg52
U3u/nFyGfVhRYJ7xUzExnRdTxHPO3Whoqr6wD/n0uUkj8DVogevc7EthcIAGFcbcY3T0XwzzKRfU
qerJPqhA0ru1X8S/bj5lB94BFErF7GNwdZ7f9VmvUm0amXMwtW2fBKaMEHnlFJADwe6rLh8NINZL
Kl0djQSpvEOJXhyUFTfZ5tYFgOkbvUIwIhCC0zhfgN27rJjAAHowoqCtfFbc/Fidff/CEYzwUBVI
JxxU7aH7p6gl9unyMmNmFsAn/B5jnqwh7H/ljq3T2Vp0GMvUY+7y7E7tszO8O7LBNpfqei6I//3k
XTIbkgxgZ48OWbyp75VpIxtXu7YSTu6ug+zVuGRcnXQnGWJWAHTiVr6WfbPNz/Hgaa0qeTguNQqp
KMhAiAFyiwvKng7N01pm0vi4mH4VPSTm4WaFwvdRcdMxlQW8ksJGFXTSWdt38RGJwXy4y2SkYGu/
H14VkjjIg+BiCwpLRmxSbaTxURmrV6ub7nMQS0r8cokMUWkrcOTELQbaHWf0047q1nVkenspAch0
xPPEsXCr4Rafq5NbZq5SuRo5dAGw151MW7n1Pwu3kSU4/TxXthNtNfS0SpAUIYc534z65Bul6hv9
c2c4fmRofnx7uAd58EYwQx3+7gX5ZhenlA166oJymWztzt1K7Pjl7Tv/vrAe212KtqIR1rNgXE4Q
9U/q7e/duQjxvZ6L0tByiNDtrdJ5VN9fvxf8/xePhNNScyIyw754T6NlauPFyZWDvkwYOQC/s74j
8d0YPbtRfLOHizzRiSwhCzKledFMM2SR9hVZYbeSoQVW1BcIFh1lfASPKDsK8XfkDI5LFSs6kC8Z
6PnV5GZuRD5ZmkdrgHKu0HuqsYl5J04XHdr72nQ3izFubjoOkz/YIJzDGHK4mpiFIyQHB6BbMiUz
SBj1P4r486h7NPIpUL0j+3ZdkrBXF5KEvdJjdbSHEZLQeK0R/8bE/MXnhbPOx8ZWOpCYhRn5PrI3
GSRy/deDzA7egQYnSvAzlbyAtUf6IBxzL86BCpGcg+z7gjnH+B5j0RV8X6veIsytSDNZ+lSwHf/b
oP+/gktItUbicaSEhOhGN+ydFW3USHK3xXj5QoZwxs3kGMrcuSRU1Xhf51qgpx0KiubntlZeiTs+
aGb5quWDHQAp9KZKC418l06My4V8QQmaFt2cYMaBjmHCX0E+l8vObRwwcD1TUPEl48s4/7qu1R9M
hhciUb/mNXvu/gqJ0Cito7SrChIqKkuHHW0iO4jrJX3tm8j85eplBNz6UOQeTaPkqXPmZdc2Ufak
J3nvxTR5G+YxvwNdLftkNxPdDDRbPpVJNAVJkXyt49LaKbXdPNXlON3mk/67Wyc/nevkyevYtHWL
dqSMhFZ/P2IiYrS9vjeCqf/3+wiaUKUBCSRy/+ffH5jbsBgJSnyfbdsJxAfgIV/qnVnWQYpS5nVp
qzfoRJpwQzFTKVKaISdhXt5n+R688H/zfRuVRdhkVFH4/TrZraQ2mDYUFQmZa+yjpv08GOTndRGC
7/u/DfsjQnjeW31uGuakBCxR1FOLn3gZfDN66KbjdTmrpgBICc6wZ1+iz+I+qxOLYSnAbGWYQGUp
uyarJtQhlEJiElZ1wDFApE+gAOjsPd+1zIBlazJYBJ22TxTz90id3Q9F8rrMxX6Y7N31la0qAeJQ
jm/hc0uF2xiDEq9I0BURTs6+ye5knEgir+m/J4SCLKgpgQLSRK/eUhrVSrvGDZt+zv+ZnQgzrJ0S
+dxJHRW0jrn6/QI09YLB41BA1jnxXZXTRfFYps1e0lLFQzVcvc0t/N+v4m2zNkJA5JbPN7lQ6tYe
7MwNF93cRt20tWnQKK9/sbUuQnuMd+C1b8G2K06ctVlbuCGminnPHb0RJMAXgUdJBdrFBjz4oqWw
NLuBqQ38A/Ud2I1Slo1ce5s+0pAwRICm6WI2mtaV3mqL64REmz5ZWfLLMMvALrKApMoxKUDC6ZTg
/neGV1YZj/XSSxJJYl/wvwvEWAzTQDYMRIfCBuqAXjEKhEpY2wTtRk9Gkfltd8hLsLYbw5ZZnZ+A
Plp1Xq4f3IpVQYr3j1zhUVz0KaZKQSDXmX+49fxGNXI3mfHidUaWSKzkqjDMUwTtORj20AZ2rool
6U17jkzs8ug3dfm8qfGPM/rXl7RyzZFURAnVwfBWRFzCVqpzZmhDojnh6KvxGyner39+xT4a+C4U
RYWhvyh4LY09Y3BGQkKQRR6sNP0+W2rrtWp5d13O6mbxnCIyTliLCPPIy3RCBKQ4YWd29j7JEGYv
CYYmms74xZ0yW2KLdb75gq+CCX2YMMN5D3E+woMcM713eqeE3XeX5GhZSfyp0Hvt1UHI9xtTKbvA
tXTra8cM9HTXOuYYqPBunjAhFDo6tFqzp31KnkhqjEGWOvGeJWrvU6VF3rgxez9GW7DXNbnjJ20z
PibWwrv3mtgbyg4jJ4Bje2MA/3ulqgFSoaY3FnT5DcNu8p5kTF9H1CQonxrn/QDeTTw2Sbkzl92M
cUelKzm0Fd1DFYD3LgC6fQmeLe2K6C2FHXHV4fPstoFVJLHkFklkiFFZFC/a1Cy4slMVHeJufiT5
8vlm3cMyXLz/BG/GRUBjp1bcmw32qkg+69WXzjl01Zf0cF3I6joQVCINhjcD0zrPrYFiN30GvC7W
MXjgu9QlCJq1z2P0hgkF5Ihw8UmKoW+YptXY4Tx5FdCRMhbHlXAC6bs/3xcsJ9PqkWplZYcDrbeV
Uz4M7fgKyFcAeqgnhSzfiZ5/QxZTAmVe8ZkM2DWU25HORa1JuKYjonWlS00S9iNu0vBgLqM3mS+q
+ZsmEo9zzdLB+qCDA3hgJBmEA3KNJS7tDlqADqO+Zbjvm9w5XleCdRnAZGJJmDkkPrw1xj5EjMDb
JL3jxy6uJPtktURyZVY3De8NfDMk39Anc65qqNH0I2MIZgyQ/42JeRfFJkbMONskTxVPk44pXvUn
OEKFN94iAyRGNwtJzVaPe/grtfI+pMbBTunDlJcv4BJovaJM4O5GILHFmOTMfC3c6vboDdDjP/IF
Y5dXUa6m1ghXt+vvhxxUeZaMymTtfQJYCQ85uHkxV0HQjjHuONpxcUOMEtLvFRds0FMNIiZm52Rv
JGjM/gtN4SUqE+EVqmKCvLl0a53pzA1b4ylrnzPzJSu/XxexYjKQnP0jgi/5JIqLtCqqmQMRqE57
s/tTlZEMrArgEA9MkkLeTqznpfowmCAqcUNNfbbyxc9iWZOeTIJw8AUdTIUhqxca01a3N7JgYvXz
mMcOIC2mUID7+3yHkmma3CqpsUPl4Clz7/2+fgJrMRS0yQXPD8frojB8LmBWlKYGbaUbjtXOjoFb
cirkhTYp8Zp5M/6I5g1FhdIJlG/XBa9YcwOPNqJQbukcUZt1suhdzZAcKtTnMvqiW0dzqD0G7qe5
fhuXH73s+vCDEN0tAKd4hR0afYFIThS3VidUOMIqK7dxFoEXtryvSzB2Gs08eF0eWRsF/arXl7l2
fqdShfNzmyopWyV2w6nUjuXcv/UUlevrMla3EuPr0GqBl/2io6yKzCwt0YMRmkvv58B0p+hbVZZv
ZffSm699mwXz9BcvFQrLQKoDioYT5D/p5OKO4MxzWGLhFakezHxnN/ui2FxfFVe8i/P6I0L0uljX
jiUF2iSMs+yH22uHRnUXL4kcCWZh7alCAAg4ER/zggLe+VKsMjUphtYil5zSn4ZF9xVvyEO15B8t
cwfQ2prq7vrKVjWRoEsBCRggmcRnniJ1CfUfkOV3omnjDt0cgDE+3RhJVvpq16mbGLFpMJsRk+zp
2lrBTsEvHuG8bsKzHBUsmvXJTF6iZd/o/pQEnbVr8r1TSHIga2pvIimDKAqoeXBinG/qMnRqNNAm
edGJPxoPpiUJ31e/jymjJrKZiAvF5qyKWG1TzGnyYtYPShG4snkLK2+tAxQTPAk++QJll/PfnwHg
EA9Il4bDMO2AnQLBgwWinRdUdq/rwqogPhLAhSFEN45gfnk+TmPDaIegT/ZqLdur07LvzceiCK4L
WtkxDMaDy4fDAJ2luGOpxTDuW+2ssM9sj3aei6LldQkrF9bR0RQNaB4GxALGe75nTWzV45LpVmha
Y8iM/DgqzbEr6ts9LbR6A6IKLeYJAWHHJjPvO6CYrDAbHxpjr8tmpq5tFJwrYJyB0NHw7/kyUoYY
o51SKxyMIJ93dSeJwlZuP3fe/u/7xvn3szinurXg++q4qd/LNt+0TbYhpMGc7N4j7e03Ef136MoA
vh2vrNjt0+kYQ0Ay1wzNXcTTnxJbJuJoeZSPkAyREfK86GEU4wkFlD0UU5zMUFtK9XmKFvcbqYrW
60w23Mc1TIwz2g3oAxHWYBCk6qdojNjVqMnsSE/w4jdGtWOuPT26Y6VKlH5NJZHsRtSI8j9v2T/f
a3SmIiZ1OjOMR3KAm3ZnxXUdOEokGyS9YlgxV+ujRQxM0/AvzgWVhZrRyK7M0MgHD0I8q2B+w4ki
0p2j3zg5+GPP0XaNqwyUEXq5BOu0FO5My7k0Q10J9aYKjDoG3/rnRf8LVYXnD0QnoI/orxOsOEFX
txknzAp10LU4paerT4v6OTcfa+WhlzmEa2eF3Ad0Ffh/NJYLi6JJXtvMLazQisfBV9QSE8nS3g5s
5tyINvp3/05ECVecRJhjjM4PmBDMv6Ovri3zyFbVAXT0Nswhdk70KVAPGcjY4NKNBWEbk8xpUFB1
3meOlm2GwXIek6Qhkqu4KhSz6hB0f8DqBR20S8y4mJBtDwEyCKIi3uRw403y2FWvSSbx/9aMmI2V
4XlHtgKdUef6bqF+VOUtscJKr36bCfUrp9oPjfbFJN33eayOEdNlpHprCoLYHmQiwIghqyhoo6J3
8+iW0EY0y/usDDX9znAqicVYs/5o78SUMx1h0QVmqIrKKh6ZZYZt9UyH1LOp5MFfXQWSSSDVRQ7u
ovuyx/B2Y4odM6R6oNZbBtoMd3v9IV6JB1DF/yNCsHqZljbOYplm2CvUm0vFU1InGNrfg/M8VN+H
Jd6509t1kTpHpgjeOnJWcMVQeIcTIEKyadq3feniGQASq/u0TENynya5vTM1ZgYWrUGiY4O+askW
1V8Gu31oSN8+N/Ws+0me/YN21ynM46C1k23d1BSBeuTs6NjmHno00PI3ENI1Eodl7cLgKvL2NbwN
FxVx0xqMxhn5bwbLMSJA485Fhg8ABVmzyapSIbv1UXpH77hwM80hq8Y8gb2OAU7PShTbMUJMBlFf
XQ28VV4RR7AnOni6igHsDuvNcFG/zjqsjuN6A/uhN9TLtGF3/bzXV8QdVlAJEJQvzu8/wLO9o46L
GarLJ+LsJ1k//9r3AQ9ClIIhtGhBEu56WyRlrOhwkhSafm7y8blQbyQy/XgETkUI7mqSTGqntJEZ
5o2+YC6lsk1sGEu4sBiQWQbX92ut3IgBnIBUotkQOWxxwwxDKaIYNaAwbmMbSLsiMJTuIcmqzdgb
75g/8JSWbAPg9pd+qST9y2sxBlKxCGR0DQlEsQpIl1LRxkaF7LprgqaZ2g3AWbCjpjZurWJmksdh
zcQh5avygh0mfxLh8Khldl1BFwcgHM3rY2M3zjoYsmQUE2s6gkvlftTrQFHN/36Sg0jrytBau3VC
m4WR8lS8XD+y1c+j64eX50BzI46EmJjhJAXgfqE571hQxfvrn9e5ny9aTMzG/b/vC7ukLa2Tg8LE
CYvSKizPbLIyZMtsfyKZZmYcoGTsWhVjC700ydiujdQMcW4ZeaOTKD5Ty2JX6GWydXIUdHNtMtDk
Ow5vdtNkL3M/oXxdgz25nmv3LmZIHhouJd/AeCuDmfHfKa4DMAFOLQNjCgKb82OIweAdQyjqI26J
tiXDa4oXmgCDQeJ7M3MlF2lNl9ElxaMZU+PewLk0Q8/Upo1nFIPrO9P9Mj+kxYtu3F0/mxUFPqtc
Ckfj0kbTqI4aSVkcimr09AHnk0luJf+l4r6hZImoAWEIxtQK+6bHre6mCSNhO25K0IjtyzcFs3Fb
P4r868tZ27MTSWImDYhSkmhFS0KXKS9JZB8ii97Fi/EJ48R//TdRwrvgGJGS5CUlIbTCKworWAgF
LxhSkvOP65JWr+ef7ROHamiVPil1BrWbrSClniLL669uGuIQXvZDp5GYpJurgRkMY4OQL7HumVN7
qrPpO+tpihWJR7iqCCeS+C85sWOTnRrqxLWt7b5XleYN7k9iTgGzgCpvf2WyvOrqxp2IE5SbREmd
ViYgkoWtg62Uu1q3Xx905f3ZOr7gkwWBFrnECHnE+3V+N9tbffxayKynbBHC5YmzOWvgHOKGjpyI
0TR317VrxQKcLsERgNhAGgxOkmCTqPt5st7V1PScQoaRFJnHPlyQk40SMUgla0jTzjUSI+0Et5d+
Ns3lLSPN41BrB5V0mB3J/qGRsjMsdLm2zlOtyyiy1xfKs8EOJ2sS0zfFGFcd0ScH4Br3OWPOLnbj
b3SU9a7IxPDzPFGJOE/AWa7MwNa4/WPu6j8xyA3lMl1ylVbFoJf7o+wMEgFBLTR3ojrm7DmYF/S1
Tt9p/LuQESGs2gXgbj4Ynl2kns9XkiVOZaMnioSJ8mTVzLOtzCPZUS+O1zVwraKNfN0fQcItymnf
jSYFHCmam4C1k09IBN7qT0wBXcj8NS5fut7x2rraz+Xbddmr22iBvgntWBjKLIYSdqLlPU2BfK2i
p6Xcp6afyXqBVi/wiQhBIfQcdNx1BxFt41nDLmG3g1F4thOla87TBV/h/JjQrZ1VcexAEyLnG82G
r7oRba7v0voJAevyUSAHbIx7eCdKbbUJ1YxCt8NY/RbHyeSBO7Lz2yotwOTWbjow6yXO/Kmslf2w
dNtpyb9c/wWrughPhbOswY0QO8IKPYVfZmVO2DOPWYH9VqBUW0u8B35nLvyUEyHCTkZUrRzFhJBR
VynInAb6o1PM6mvdOeOr4qr992qJx002tx36JKJF4iatrBHxJVKQyC4DSyvOmxgSUNkgV2CHdpZ6
s4IncYscGjM/X99Kfm2FVUKMiULgR9emGHCmaLJiLc1sPCjqHk6B6dmIKbS53xpJd2csVFJ1XM2b
w+xyKjaMv7lAJhTA5WEgHHVCbbLvkzrfOYMWdFHva3pzdB1nh6GEP2mc/TKmdm87mElXDPcEzPKD
PtyXPfl98/rhu6PliAMlcOm5STjR5XGMl36oIztclD72sqQbHuM6LUM1a+fXNnHNXaxTWZS/sukO
uBwQD+M/tGUKRkCZ01yd1Bzw1OI+NR4IC1B5Nc27pZB4JGs6DFMN/QHIAf3jwk3FXKaqwI+wQx1e
o5fadAvyxd7LquF1GRZ1M+v1Ntb6u2TSXm/fV4A38FDgiDFNS7g9sUtStVlQSOyq9878Cdi9jfYL
272bZTi1NYt6KklIamdLxGw2KzY6LnZG5C9OcH0l2spNRLCNO4KspYb2e+FxVaNiWYpes0OnoCX1
SiUlgTY3bNOkLf2+JOwLXJnc05nabsZELe5pmRSPo9XSl34chn2XJfMdSw3qz8psb1hhv1z/hWvP
1skPFOMcO8kUW+9xyrOR3Xc1JixWrUftv3hZTqUIJ4qZS7nioAQaRiWKg4F0Zv3qKuC74OFCK/EF
uUXRmmqUGPBhsoi8t2Z0H2EAQ9TJMlJrdw8PF3pBXJCRXTRLFoD/2YoNx8+16qBsqZ/Q+bmxo59a
Nb4ZDZWxCq2q54k8QT2dzrU6ZQJIPF7UICrr54j9Ba4C1BAWsoWg9QI/iGDDkM/vQGlEbIBS/AzE
AWw72pu89vTmwZCFh6undCKLX5YTezmAtG22KthLmhPPrr/bGubjyaKQ1RuHJAfwwDynLtb5TMyP
LuMUGS6F7usIwymr5o5leAMHWWPQ6nIAM8PeIbty0b9eLt04l9aIrgRj+klnlBQX54Ai/+4vbugf
MaLDAkqSbGINxGjmHDIzvUPyd2PYMt95VddAaP+BLeNUWeeHk1b51KQYkhhq0fRPXNSPemFKUAir
1+dEhKBrrKvQwcu4CGCpLZ/kG0V5bCafymqwa2aXnz4otm3OwyAC9FiSq71Cam5v9FdT/wrUcfxo
F0vAHDt5jdQ4ue+KBK18bq/6WamFZZlvIzurN4lZqN/7XC33aKGTgeJXNAbVMWwusnDwzFxhj/Wm
Z5QzLoS6/aBE3yYl9g3UTq7ry8ougwQQqUX4BqiYiSNJkszIdJTv7VBD3wfv1dotavF5qZwvcNfu
LVRsrstb8RNO5KG9+FxxKCP1klFYkDiHrxWQHi33uZ85/kwyzAz0m2V/XeCKpiK+AusTeJmAWREx
MyXKaWnnTHi0ncBovUrifcg+LzzZEya6VKqKz1v923SvOn/zeWR8wSiOsj3KpufbRap6aFQFny+d
BxezHWQJktWff/J9rh4nRnaEXzG3Eb5f7HVty9Lt9c1fO20DLiGIO1A2s8XcxwwG+wzenxW2Rdl5
rU2CdGm/oYN2U43DpqqVfzSSW74yyFyIFbsOz/+PYOHuuKOLhI8+o3pOM3/Me3+wqG/qP0cSBdeX
uLaDKPlz5lodow1EXpK8Gk0bsAALT+KXTH1xJfZc8nnRno+srEad4fOZmgPuYnvq7Tg/BCWoMBIY
PsSAguNut3o3zP1ohKbTEB+zwNnOmvNOImXtPGBfedc4ePgu8h1dEsNFp4oR6uWuWLYju9NbTCCW
BNKrUgB4Bm4W2MILddNIP2rFUOshRWJgMpw9KXXw2Cpgx85BaHv94Hl2SIxnQYOBUA4ADf4Qnl+d
DFDSCc3/etjOBiZZ1ON9aThfQTH3rQHaFTOx3NhrEGFel7p2o1DTAhEOWmbAuyIcV5mbMfB5kwHM
Ln1gALgRCqy1kX2fB2X0+7R+M1xk6vsCcxSuS17TRMCUePOeg+K5+EqiUS+f7TY2QrXvj0npPuRL
KQnZ1148JORMEzA3iBKDyCqdWJGQxAir9k6ZZy9Sgj75dn0Za8fGQXooOoII7gJXPaTodjfcGuiQ
GOG3p43lz9JlkadXdvVb76b8rhiTOIhqQ91cl7y6Ojzl0Be8exeQpapuLYOquANaOw3vlDTTF0Lt
IqD6uEgugrBI4KHOaVT4WZ6Y9QajY0C60EYHLct3MYD+9bC1yqDRA1vv7iKDSOy8sLQLefzvJ/Js
ZSoKOwdtS2Gpv0D0cJcm5d1cFP9c30FBBT/EwEsHGgooW44GPBfTT6xq0hLLyooXo36UPRqrn8fZ
oG0a7U0XqgHYSIqJKDQ6JO23yt0u1c3DDTiTAhJgFkh00CAopkzHVGuZTdDi2AyHgQCZJLGyawtA
r4eBRCUamC4IflOzn3u7da2D0QSD5ksRzmvHDPOK5IRtAz4oplqGGtNVYmqbhyKunnOzeNSNfhcz
V1JjWFvGqRj9/JinBP0yPTyKA8bDqD9VWeec8Ep8aNHp5wUTijbgBbh01zxUC/NZmiORk/mxBTqu
fHNdX1f3i6NVOR8aYCn87yfXokNvblZnmYXJ68sPNXefWow/7rLsNh/h3wUBK4gRXcCgXLxEA0WZ
go25fdAGJMfr7Yhmor9YCDJsGDcALxTe9PlCKNVSOo0ghTQWREWUBWO2mWVGZPXYT4QID6oJvIU5
DhBi2q7XkpcylSS6ZQK41Tw5DppVJI9jCOgB+cAQEO8v6NDAg/Znm4RgQG1rjKjl2+S6JHCfHPd2
1kYAGXSArfkMDnBTCwql1kVmoj/HOBj1sh9TZSPNmq+o7JkE4aR1c+gj7u0cIuXr3G6a4u52VYJx
NWClUPdCxC3sEVwstBx1qX2Io2mvOJFfTwzwj+11hV05agtgdGSi8dQj6hN0SW9TG34ogBg0eTQ/
mcNtGUp+45DJ4elu9N2DU12IYksbMdMAj+EwZl/IJ8X4evuvhylF3QJ8xfwpP1fUpNbqauyhRyDF
Nt6lwI4VA+hocCBR40Ap5gLHGBtuWSxUUQ72u20NvlbYPrVmv3ZlHGUiJo/vE1LyeK5hAOHRidFL
rTnIaFu9clDTZQNntaoeVPacTjtUg9AAFoBcxiO15PlYUWEEYqi1aGj5scB8fr57i46ImeWLexjj
r8y2Niald0V8uPmIzoQIRxQb6oI+EwiprE/1trh5ACBQ5tg43jeKPp8L/Z0NVUmA5HUPTt4/mX3z
lCfqph3KJ+AtJb4ivwoncQw/I0x44UEZn+8Cupvz7QKRXL6kfeQeFnSGOu4P236Nir3xJdNkYz9X
DoarM+4Oclpo0BEkqTaYhPC4gJ5wmHcN2CK1BsO6W31369FweAKsC4h/MVrUEYwkAv+kMaO5OyZ2
672OqgzUfGlb0KqNnBwYX4DBvODmnRTLWmowfBwr41e5s+jP23++pQMQhUUgl/4xHvPklerr2Jmm
irRHdwpJ4mv1f/y+YIAjutRG0+L7MfGdz/TLrb8evC7wQzjdJe6gmLAa3WVapsiNP8/qvrG27c1P
uAM2KnA64+3DuD2RF9ktI8xtctLmONw5drlx0UF96+//cM/hpZuc9lB0cRV9jkDqXbIj5oi6yUaN
JFntS+U5/77g23ZqbEcmWpeOuZI/AXhaMYmAy0uGnQdbF0iJweF9QftEci1eSNXRY+3S710/++7A
J6Ka79f36fINgUHnBgptgtzKG+dWI0GpV62Goj2247fcNFBwBD08xqKUTEZkdbljH08Hpz5CL8dF
qcFtmmS0aIfrPKCLDRxjEvsn+75gLtJ2UFKjw/eNOJgcL/11faNkn+cbeXKdJwtlwGJsu6OCSRfW
+2zJSvwrAjCWDQ01eGPRryYmTeyxpSwiancsq8Rr9kho3Jb4wQNBYEgRd0OjcCNEppG6Gsx0mdvi
mJVv3aYaJAmZld+PhB3eIITGOGBD2P/FJrONBsfs2JOg7Tay4GjlPpx9Xtj/NFbgAdX4fFBY72xf
9f/x5wuPWlG2QOSO+L6e59vvlCTb6/qz9vst5GdRM0TODaSr5/ozz5q+LEqeHYtkA5y8Fm0mXdLA
epkt4s1exML94g1TIuwAqHKCknGWYTDXkaS13zWJ32W51yBPP0+VNyq3XznApjBMElZKvRz1BxqK
AmxPSXZUAYOskn0zHK9v2qVOoWeBz8dAqIIOdnE23thGoHJQrOo45C+RZ3a35SlxI84/z8Wf3GmA
ajJOmVkdl2zaWtOMtnIgs1RbcvSyVQg3Aze+rZFYqI7Mq7Ng6YLrm8Q1/9zxO1+FcDOWKB8RyODz
hTl7lvlF2YA8A4Cqm80HOE+QsEasBG/8osSOCWd9lqTFdETTGSC+qddInqKVbUKAgZAS5sm+nKZU
F6CI7PWpP9q+2b8UsvLw2udBdwvQFkdQXUzZbJXFIEOpjkctfaxL10/i6vZzhrePtCM4/pAdFv1i
cLY389y68zFN7+Nd4t6cFeTBxJ/PC2mPJJviJB7wed3+2pdHe3NdjS4NFPwwHdYJdGeIPsTnoaEz
Uyy7Vo+jqin3taqVHlJdBLOWuqZjNyoTJw5EoR6wWeB2EbYIzqtZIO4qmbEcmbYPC+3u+lLEG/Hx
dbh36KlC1u4CbmprM3rTKFuOpJzJpy6Z6KumFO3OZuqgeAUq4jcaQrg0IO/SDPQLA71GXCGK7Imz
oBiajq/JW002MZNEwpfrOf+88HYkmA+aZQ0+b8yul3Zvuhlo9TaRUdyLN0RcheAL5mrSaLEFMYPp
UwKYhETDZN/nfz8xtwg4YrdN8f3KxbCP+aEtJFGFqMJYAAg1cPcwaxEzwsUarhYhuh6mcXjV2FFz
A7AQJ/HLddVaWcOpCDETEhuJkjdIb75qutcwP7kx5v1YAewsBnfxayg6gSAd7FlulMNrr+5I9eje
CCbX+ffRcoyiBVoOEcQLmtSDQwVY8mR4RYbT4wOgbt8ezKEBBxDwa7gNmnCv9TgtiJE37SsfnZ66
uVf+vL7/3A07feywAJR1EKzj4edcC4KOdunQphaGxLyCfkiJMOvei8geb12uHK8LWjloUD/Cl4K7
zEuJgiCMPwT1bBp1r6jVR3GgSVwP2ef530/uQu4QNP5QfH4svirju9kc/tvP51fl9PtzOlTjiO+r
6jetec1er39+xSIBC4KcLDLgyD+KySbFBhHinFf9azdM74y2W2dE83zvbEsqS9OsXOozUcKzVxql
gWJC2b+mbKsNv8CeVQN3/d+WI6htbQ21bU9YjpYEURYoxcZl4AKQXG7RP//Q3T+bJtoOJ6pS0KRj
JVODNr+aI/Spt1itn6W/NbbvUtmy1i4LHD1+UOhmvuAZnW3aLn3cZK80dqJ3jUyz4yX0/5H2Xb1u
60y0v0iAenlVsb1L9o6101+EVEkkVagu/fq7mHsvYlOCBZ/vBDh5MMIR23DKmjXUfMhYMj9NhM+P
TBvZHuO8jNgXWkbUtAGyLzhtV5E1pSbgNqgdEjcNNV+1ZrYTvCal49vj2Pit4/0Zu6w/JMzmzzWW
PvNLpZtbFMLa40Fp+qbzE7KUB+q2xaGxnHTnnfhLgCFpEdirKoLZaCOA4nnpvfYYLxjJChrzruZH
hzEO/opOsx/rcjSAcS/AMe2aDVrkTf0JqJ0iYJqWHjQn+QqObPX3wBZ69JRaeVfCZfcJ8yh60RX8
9+1juYq7a1B1uF1YQeQpoLOl71zQG6DLeO7ETRZrP93iqJiH5s8w/6L6j1Na7SzLWicJaUJ3Q92t
t20sM1iYM6T12ew7cVXe23wX08FkEFRElAPlI/LrsADjD2bBsouZZvvvPL4HgtyYAMaHSwoXGxF3
uZx+sPSsybKui4H3CfTIQ1bq9oasb7CIcIAADzArkEQ50vM5VaoD+mi3i21BrJK/dvlrWz25H5VP
NV2i27I2J3MhS3qAykLJvD6BLKWCpZEHCr83gS62Ay3IEZv2xH2VaYjNSQHnebt0saW+9K1xcsHI
NDma3zb9jme0ocOv7pu0bhq6eCccPEJxO2cvvVn+Vkw91Afn4d4lAzRU0JPYNox+IOGuHz1Cusmb
dTx3+tnRIn5vuANqDZVyiK8AuoIqdNlDWvLOsqdGb+LuoCQfvDq+/+tBEwlOEuCZ1iiDTNcKbra8
idkQWCy07iSfF1oZQXekotAnHKgS+XYU4+CofKBtbOZP5NQX/2HxL4eX3umEtFZltBh+tj5YxWe+
E9xaXweg5aAJkeAC4mZFmzMXObilFbWNGyN0QTzi7MTbd8aXs428Vco8SzD+SEMT1BE7hvHGDbj8
fLmAuezyuhqHGYvftg+st6LU64J5cU63z9CGXSawfSiqAYsb8OBSzpTwZu4q1Wri0jqBOc9fmji3
msAjP27L+RuulF5Q1KP9VeOofF0xApVGYvNUA2EWvsYI3M41Aq20aeBVTD9kSu4FtbPUEcMT/JR5
ZYOOFZMgifIY+YWmtM2bk01fjWQu/ixzTl5NnYwfKp7lRw0Vw6+cONOhJTCN1HQqdH9qwF/l357C
xo4gLYcU5t+IygrKOiqFqaYg4IuHfnww2ayfOMuXsEmML/cLAlMfIAZAigFiLClydA0qHC9vWdzW
5fAe7XHVJ4eq83nR6r12vxvbj11HKYgJ5nqALyV7wXAnlhe1UsZ0OvX0Ia2fh/w87xFzbVwVgR5C
3Ff0LgZZz7WaRVoKNIaFU8Z1/qy5B9ruHOKtnbkcX9IkfFBwvCuMT/hZ995x8uLSneu4NwXJ4Dd4
P6EuCSJU7TijgVV4e8vXhjfoduH/oqIatjfIf69XyCt6PetsY4rBhqCbX5EiV/UozX4sv27LWU9D
NJEGpyR64RkiTH4tp1vywrHINMYVOeURbXY2YmN4gANRsgKUJhqLyBQyrc5ztzXbJZ76P9mpubf5
LuwPYXvjIRU1EaDHuv76abAGqqbeELcs9Y3P5d1tDv+vAEQiwEGMQOPKHgClOQKQbIzH9pfu/GI7
1uDG8mCPsTQGSj2BdJbMjWZekGBWZkT90iSgR9AI7whYXwTw0ArfDchDJL8M6ZSODk0dsEdPsUUt
P21iV31Liv9glKNmSoDF0JEV76r0ZDAQyhOH51bcuejYHjbdTlh/rZPgVagI1eAioBWyHEhZepah
jXZhx9ZzqwIpzSLqVZGlfb77KoBCGXBWWLSixZV05aaGFbD8GkS2vnf2MXWO/2F4W0R4QUBsI1B+
fVZTOKxKSqiIEPi9E4GW738bX7rJlZYBX5WQPi6XJwW9zZwdpJvQmdfvNeLtiFwibCboSeXAYl0b
iqENdIiJ+buav7bZr7r5wdRvxfTH0vai+3+xLStpFpwL1Ighyi/jGy3UMCxgw+xjb/L80oxUcmrP
s1r6nfrZZoHHHkoUPf/gPKjnYExCUrw1yzuYvegZf3tdZeoJWL2Y+MWnSOeiqjyv1xWjj2en9rny
Mijf5vwbUV4oO5Slb3Xxkr3q+YfbYjduLnxEG7NHsTxy7tITlhq10RQ0g6f7pf0GNAIwA7cFbO0n
qnyQ38ChFAmn6/M41aoBqgnh6jpdxPNT4zWgzmhQWXsqvPxQuV9vy9ucEKpx4CniZQMq6Fqe6vKc
tZrXxollvTZKEk71/HHw6M60NlQqfBRRFIN6SeH8XosZJ1JyvYbVCoJnpT4qe8Bb8e/lg4lG8njQ
8DDDR5Q0qrmoiqmkSROrzXOb2eE4v+/dZ7t+7Xh3uH/FAJLzbJFLE+i/66mUtZn0qa7DH8q4ES1m
pfvZPPJooY63s2pis6VZuSq8OrxCgEmu0uRWYlV2Po19PBqMfkFNbxtp6MGZjEao87T6cntiG2so
QGE6El3I+yMudT0xGyAJp7ARxlQ44Iy53yuPrn7Klmi839DE2uE4/C3iQMRFukUZcTJzWETANI1Y
1wWDa+04ARvnzf2bbkYaEgabXAzVakleZLPTxUmFSjMnzJq9VsviRMl7A7SNKFJC6e861EgYmSql
HOMuLQ4z+qk6ZHpRB3IaZu+VOtU72+DcV1N15/htzUw0QjEsvOo4GeJCXyQAGEpU0kF3+5g60+kr
+AtOt0/B1vgwcAVkDKXWyFVdj6+NU2Mu1TTE9I+SHdR250hv6Bs4MCghg+kJoLxMHqWr6bxM3TLE
E3qvOv2XEe3o01m7f/uF5YmAESDgolzoehLN1CWDUSOik3/Sfizf710hAH7RRQuvAKjBV+hv0Tre
rZHqjIeBPiFs+ITwxc6rvl6laxGSVdJXrZu00Pdxp47BUrknV3Heecse8kDmLMYjKrDL8GCx0/A1
ZDRlzydzNlibxyxpq9Nsoi3akiRm4Cz9i+NVD6b2JeVtiL5SkdvY6TNP6Pw9zUn5w62b+uBRG53A
Rs08NraZ+rUFKoCqKs2wL9304DFzD2y1fh1RzYntFIBopKhk+yPV2WjOS5rHOSmOqdkErnYsl/lh
cKcHG4FhgBxv7/VGygMSoeRRFovDuioR6gfOvAl9KWPKVC0wNepX+rMfdrUXErUeI4elYMdUPCMk
rg2gUWr8bLg5wQShQzR2eX/3/YFnAlwWLj7qiVYlZAsRhP4TUjCKjnrjggOejzBytxdE2TCvruTI
OS3d4r2uLh6Juy+k900alvw4dQf3gBZw7WdQEaBwd2ephalxrVGvRUpBDksflhzQYhLnIK0hc4Y8
9sNQPCvEC2D2V9qBjZVPu7fbYtdv7LVU6aoZ0wjmjwlSBx4mfVjPJ4f55l6gfGM9cY6QW9DQRQx6
Ty6rWVqOjDQK2WJCPs4M6To14vSpSh7d8V3WoRxZU6Ou+eHZe2nW9asuKJeBUISNh7iFjJ3IFlSv
cofS2ELN9VJPnylycmg9jm4btDPOpdGGtxd0w0kQcSpEqmxE1NdOgq7XdUFKjcQuyqzn9mkBgUTm
nYbMCs3pc+8eTOVd2k6hoT8yu/BL7Yvn8cC2QiQw8znQ97j81i+aqGVALwJBZAoEq/Si0cIx1SUZ
aOzQQ5ue0j1He0NZX40vWTO8JLOn0p7GHT/TtvRbcNFRfi+MGKr6Sopk4dbU8mjajjROcyuq+Xet
u5OhUjwGlxJMyRWYitlOrbml8eyiVe7DpB+dPUjj5laAmkg4GjA15ThmaiANVTQzjYdfxD142o6z
vbkTF8NLd7mFi+OxBWuEZNcAXKwH7pI9LSXGuNZSWCUAMzEHXOVVDny0bJbaiknjfH4cvdrvrEMx
POP/jnkqCxrSMnD6M1hMp2TPidq4ylD8olYVbzVyYZJVU1r6ZDVuTWPde7boIV+KwIGBrr6inmPH
ytwUJSwn4YQi8CyJMvUBkXuTY6PqME3CnvpJcqKJXw93p2cEuf0/QUI9X5izPR6a0qwhyNTObv2u
fbitjLYOHNiWAEsQDZPAiXU9PIgTB6537O/d7+lh3Dlwm8sEHgvkZAQTkKxamrFDRa7V0FgxAmYd
lRfju0L80r770cci4ePhPiMeieDz9Szs3OQ1M/F4zFPoeEiw+uALuL1QmzP5J2KVYKq0Qh9sm8Rp
GWG3K/3s5sGQRGzXcVo/uFeT+ftSXuw4SeZkzGw8uJ7md+TAhsOcRX2/Y0FvbvzFfCRVAPY2tHgd
XNgvuT+OfrVnIG3OAs453FjA+jxH2hKquqOi2hmNkyUwkFpHw9/iwari27uypdDQ0BAoEdh8CFJK
twPdISokAy3sCkH7kPSTMz0043+4IuBeQuob8TyU/8lXHUy3xmzVZewg1Zcfhj106NZKXY4vzaFs
UAa4aG0ZL95Ha+7CHGiEFJh86il7utlY62awTCI8iWioBpywJKouiiR33LSKCcta3xnNr6Ar+YhC
3kCtgdLvq5MNdBY1smOJ/m8dN/3WIFHr3FtEhpcUxYeC61LgYlAneH1fcwbeOpsgC6UnUeMc3D0e
nY1j4cGiEaR4cNAB7r4en9Kp59wqilhn9UudJD+p1z0UU37/HRI1S2gPo4v0phwQ0osWyGHSQkz2
87u1l2reuKFXo4vfL/RAvjQNKhGbIs50cH/Fe7D3veGlY21MwBU0CNbG3vLZi2z28e6bidifCzMA
FqVAiV9//Zg7Szp3LYmtHqbGB8X6cG+lpjhElxKkCSwoVdJbLiSYUWFG4+fbExBnRLJjroaXz9Bg
5HnHgSH0+Kmdom54Bx7vsKn2+khuuOyo/UC4CrFsIG7lLHnTLa5FW0Jiu3smU/ZQKnU4Gs9urh+1
IgYv3I4S2JQnOnEgEiwIk8VDd3Gs2sEy68nIScyLzDdn89Ghn/XpvWJHSf2gj3sBgq1jhpsuvHHg
rVY9dclMC2taMkAiyQHdtfXo9i6JTZZ3CSlCE5WiyMqvHoBUU4diGhhe/qIOS/epLc+7Pe62TgIe
MBHeEMaFDJps29psMjBXxLXTBXWTBsnwAUDggFIlvHc28LVReQUgC6LZgFtd781gNh7cGDxnOm2O
evmx17UwS//cFrLekWsh0gGYbURDphmWDJC/ATM+mNVedHG9KdcSJIcvmRKlNSdIYMPoz+Or5wU2
GnbdnsaeEMnAsNsWhFcpbD6jOWX1w1I9qfV/2Q7kz1GMj45ciMNfb4c2pwsYUbAdjnJYFs0fwfbg
6V9uz2NzOy6ESIbYlHo1chsQMpLPefarSe6sntJQ+WWLNnICQobaLHm7m85Ju0qBoTeCSi550bKf
908AjZFBDIusHKrahdFxoVAUs6n6LFcYbPzM15L3SbazDVsrhDA1tBXS20DfSNuwJCPI1gkvYqV+
TDwldMv+eHsKYg2utQhalIJQBQoKwXcwflxPYXJmfbEym8V9FzKTBS55rrvHheSBl98/GRETd0XI
FJaYjDooCsDO7XpM41Sr0M75yVnsnclsLNeVBGkyXrrMrFMgoXppjKh2DrfXamN4JL9gdAMoDUyz
nDpQCCdzPahZXLYPVVDTu61tQeMqAoComodCF9f+4jSV5pJrasbqmI/f2UHpftz++g2tcTW8pGGT
zqiztsbwNA8SBE6JPYb2Xg5HDHJ9nFACAJ8aDD2gy0MW/HoOCMwPidsO1ZtqhlWJNt1lFlrk1Ol3
25/XciQ9a060LhRw8r85zduIPo7jr9uLtd5qRFKQVfVgnADBIiel0UqMAdBF87fup20/AS99e/iN
ZcJBFQ1QQY2AZZIOak+cUR1Q1AQQl/vVVucDea9kzRF5wa+3Ba03HXE7OG4uUEUCUiRpqJRTtFct
+iRulfdlf0iXg73ncWwsleh0KApIYeismonolYHGMkDKvKVTVP+o9goh94aXHgmzNHmlexhe4Z/d
H3W3UwCx1n9IyqH0AdAAgN6QTL8+sGXTlnqjt+zNIx8N4y0rvnjszc7D5H7lIXrPIjMLObgbpjQP
C1hpZ7S64q1WCt+yFd9xott7vbFSILSC34EHAwkFS7rgg2nkdm+65dtrxRR/mvfwJ3vjS3e79gZT
YXVSvplLZI6nctzZir3xpTsNLPmI3AG+X59OdDq4O8uzcRUAAMGzg5a8HijAJKuJa1zFS1qxN+J+
5woa6xBAl3MzvHsTLqXIUcW2BA19odXsTfH86qf9+X8bXTqt1GzdqrBL9gbCjWWKWvPuJwisZX8b
lwogEyorrm/DwEfsr5eztwXVuiSc9whhNvfgYnxpiw0t6SizMvbmmFEzwLIMir1I+J4IaZunRUFq
1SPsTTcPXhbm7lHLd+zvDe19uUoyMIoMbKocQBzfqOsMv2ZiGrHJ5zmw2jqJYGItp9u7LlZFelRB
KQd+GJTzqTAEJSU+gQ9DQVtz+mahlSz81zCdjpX1u7WoXxpfmqX2b8tbX0Qk0RHbB2wQT8cKOEj1
pCAJTIW3Rvmet+M+CceeAPH7haXT9xkz9JrjmDVnmz/w8fC/TUCckYvxLWtKq3nCVU+W01I+7CJD
12fseoEkTVulhC+9hwVKi7A2wsF7Yf3dekSw+gsbAbz3qOOUbmKZWKMxo5YhRgQZmMWq2DnDG1uA
YmqEqOG2wEGSG5M6WVoVaZHasd681Cd7ryxffN71kcXn/xtetvWXum7MkipWXDX1i2sqvz2HPILx
KoRvfHQHsrNa6xspmnMIzhjBLgb9fr3hjLN+0vpkjlmY/aizw1AG815z1Y0VA3WuqB5BkhLunvSA
FzllXmsNakzr99MUGXuIvr3xpVvOm9zRmYLxMyOuu/e6sbPjYg2kLYEjLNgxUGkGO03Iv7wURLhk
zB7isjobato8THnzAsbh36hN+8On5rE3u+zRy95u38XV1qAGBlSVgA7iqIFERtqaTBuUecn0PlY7
4lembzUZuoV+Sodf/0EO4KPIgoKqfjW9xugnxVVRz52jjrsdwoKHtVn759tSVjcfswDLtC6MXXC5
yj5aMvUOL0gFiF15RP4zQ2OK+l7lBRGivF6QHwlciPRGoiawzzSQgMdUcZcg78M58+ads7A6a0IG
8hAeeh+AEN6Wcp9kcJntjiawysmx6E6fbi/SxuioZTRQngIQnMhFXJ80twUlmDIXc4xa8+GQ8uh/
Gl7uZKUMw9CyBcOP7rN27PdaD+98vVyATcrEsJsBw3fKIY0s8/7tFYwlWBbB8419uF4cxmpU+Nr6
HA/PWnUa9nq/bhzQq+ElCxENF5MhcTD8TCPXfWeSd/ndNbECXy9YiYBwRQWS3A3PVnKU71VcjfM2
8YvH2dsD8G/MAQKArcNtxkWQ8wJdNen1OGcqKhoTP0VLhKngwYDmz3efI7RIxmMByClanMhmleUh
gID7rMaFHdZT6O6Vpm9N43J8cdAuFO40qF6dTRi/VV+L/H1ZHZZ8xzL8S95ypdSxF8j/i31AHm5V
dQaGchclrMYS07RfHhS1rg96q7MwaYc0g65tz1nrHk23/4K3ZfzFdXT+9KtR5dSnVNfiXMnLwDSp
ZkYgL81AjoAmdWjs4h0bNHMNgJMtX7I2y3/Ba/Umn5rqqKBnsbeEvTPaj+7iDIch08sjYntTYMwV
+wbv136X2EBxA/y+dC/O5LW+pjhpQN3Riqmht91jYdWh5/CwM9BoJrDVEQ2FjLI0AqorxYHMqXKG
r2wceqZlR8uq0GpBHbPMN4CjOWRpnv7Qp2w8J2g/rLTD5FsAW/pEHfolqlsHuHQ9DVRtYqfFaxbi
ozO69owKRsXvmqWrg0Yxnc/Ubcpjl5Hm1FDSBU3G2nNdzcuv1DSGpypDVTAtlj5wcy0LXKVVDw0o
TAPgbvlb4ZI0aFjV+m6hDQf0H2j9DtVIP9XRASNKZZvxZNTL6INdKQnmubJfbW/RflLXnUhQs5mf
ofvVNER3eNEtI229DyOZyIE76Y/OTNw9TLrcKQvnGwSBKBH+y28jgvrSaewyPaM2SeJJW9LvLU2S
c+E63xkKZT4XQ0YDalQ6OCCQf/GLXlkOAobve0R/SrLyYdDVYODK78ZS3vTZ/XD7Jq5tBDyo0ImA
+6AbD569629zcurlaWer57E5aO7XHCiAn2QPAbbW6yinA8kSKiaQ0cDDei1kQKdAFV1m1LPjvLLs
dQ98v77tGB5EEQiyoQQIVFTXwyupzbPeGNBGyEBrgiFCg0Kf7MUwVp4gHIFLIdLLmoy10qkJ5pAv
pa8kP9hcBQ4agPEDyU8t34k2rKcEQxHnBpFcKEk4oNdTahZmdvWQm7Fhgq4lOZh5lNg/b2/9eleu
ZchKcux50wDFFGt56L1k/O7XFsOLwCQCY2A0lrluXaM2qmpyjNielMc2qACs/Q/fD9AfXAMwrCL0
c71Gilk1ZZfiuqcwNl097snODNZ3AzO4ECB+v3hFBlB2pNpkmfFi/QbRlt+Q1OcUZXV74cNNQYh3
o5gcIYYVhHAwUT7CEm7G1H0bJ3RJ/TjPX1x9rxfR1qHSkJVDDQ6e3hVyxB6YPo6ImYBrpvWz5pEA
4Uyaj7d3ZeV+CuYjxL2BH0LqDGrletE4RSObppmMeJmMcHEKv5peuPmg9R8J/X1b1NYBBmYVaGYA
iJHul+y5tlLHTkXzqtjgHybl/XC8PfzfBNz1Cw/GM4yLXAFe+VUSk+lTrmnJoMU9m3xv/kP5eETe
Mcjoo+f+0ttHwp9HNQ2U1onq+mnqPqIizOd2Ey1lrJUvY/dS8p/GcuTZTrx2ayf/fRlaKlwv8tL2
rpF6mHlO3vPFnwE5HXbcra3FFdREKCGGiQZytmsRzJ5IQcZGR83+SZ2flve3F/dvXEBeXJiYuGC2
aKQmI0JUtVd1mEE484YaOJXrlzoLJjAJkhNjbaDPLOTKO8cF8WIaDuOB1e5By38n4LpIq29VedKb
k7Jnwq8njY6WKLMCbbBoTSfnbBx7ce0WDvxZJU3gw0rZsXvXF/16fEnl1tqQk5Zg/Jn/GQ0nMvUu
mtmD2w07gvYmIu8eTwyzHiHIgDkDKnOaLzuRys2pYJ2AfwR2ZIXoyQS4IEUt8Nk0q/fgNnvr6vph
5N23ZtoDXWyJElW90I7ALK24cHs47EneVzZIv8YXu0uPbYOkf+uxQNfTj7fP5fpmwT65kCWFmqqE
Wg5hkJV1Xwzc5jF9qvfiMlubA0sFOFF0hRLEqddXi3rjaCZ5Yp25M/he1/l31wygqxFKBYG8wAVC
tlayHko02WOoCLfOmTn5KrR8nYwRLs/tpdqcBqC2oi0XHCEZ76go07xQEDqfPTBfq76C/kO3BWzt
BWKZqBcELaTA9F6vk03MNrG6BdPoGdp4qCEl7YdemXbuyroKSCzXhRzJPHX0wQUeVrXOuZsEhcDv
F1pk8Lcehd4sGoY+mNXKb4svhvvp9gw3lvDK+pY2ytNIhuo8WN88hbfte9rh9vgbK3g1vpB/YcFk
aTfZfML4Sh8YXmjSIL/bUP3L6Cc4GmAdr9QAyopSrtJkAaI7yseH1PB5sVOMsJ4ERCALA10DVJEr
AwIyq8xMjS8LKtCO8C0Hesr7nZO21jDIt6DcUnQnQsBUNlpSEF3UBrUWoDrtQGsOVHmx9HM53dvK
Dhb9lRzxHRf70cARWii1l1gDRdOv5c5e5sLRRIGwgQpk8LEB3S0d5LwigI8qDcgEebCwEGVct4/T
+rhejy8pRz65HeIqrRPTIrIsEEUxc+curvf6ysuSr3zTOIOmVhPc0Zy/OqX93R35o9tk0e2JrI3U
azHSQs0NAJfjDGduGZ6M5Ji3sZq/070MdZt7oa5NUUDCoX4fCCzQrV9v+aIrWmp0VD3b9M9cfF70
Ihyn4ZincVmznZjU+hhjWjaqUAEcRfm7rJFRy9eC8q9Uz6CyCEv1eyLMKbyU2vfby7ctB1YSMBUo
YfQkh9spwEml2p16ZulRc/KgIujp/WaQX7fFbB4GYYz9PzGSyz2bs97rXaue+zQLCiVHH2pL8Uct
3ZnOlhwBxQN5KviRwFJ6vUWIWBA75bl2dtxTqof14nsf7p/JpQTxBRf33kL1toZYnnbuHIA5y1Ob
oKR1Zxbry4myhotZSLqlLL2lLBbIoKbvzGGxx5mzuUrQMEiQINq58rbSGRFVLWHaeTG/o4klrC9v
2Dm/m1MAZaLQXogZyPmXIh0rb8hK7VyzwR9OLiJ7t/dhT4B0ovRSpVbRtdp5tD73h67dIV9aV+6L
0pJ/E/j7+8U+m8xuuN5z7HNbPnHkj7seL5bhjF8cPpxsFwW1S3lMpu5z0TshUbIQZlykgoentmlE
TZRF0RLNEsgUZgZCtG0eMlrfi80VHwnXTvDLYI3l/DPY+vPGqj3tPGSRm4YA5P+HRf43vqzDUzQI
nRNqa+dcO5L8ge9p1M1NBEYGdQQIva9yXMhKsHRIdHy//dHtPny8/fVbus10Ea7Ff7BpZL/XXjw2
N2Wqi2DiwzJ5wWwf+zGLxnEIb0vaiiiiHvsvwRUK0OXwhd63lpG2KrT1TB4cr4i00nqYTTcYNaX3
5wnVxO4eI/3m7C5kSq+RVbhtPlPIRILMV7yHpXzSDe47ze/bc9tUFhdyJEuBJHYxM76o57n8BB4O
y/qWpv/BAwU98L/1k4znQWs7HDTIQCThXT/O73oNSbEaOZdkDz/9NyF1Ha3AnbmQJc7kxcUuaO8k
8zCrZ3XKQ9G8kD47PMpttD2Y62hBjxZkE8Ky+VJNn2oV8eC32+u5tW9omAn7AS41IlHSi9up5WKA
2AjraSFF8AqqfzT4Hfa6Pm2dSPSbgbGCJD7+kqSY6LWNrBRmOWbvKHltunfK8KHNPoBTJ1LbHc9h
TQsOPXQpTVLGhBvJNI2QhhLIRwv9L3Jw9EwmD2DDRJpaP3BrOFV5HbpNE6ju8m2aWNjx9KQaWtgX
y9e0cYOO8x31+PfeyXt98V2yEp/rtMsMsdcOrXzP+20kD9RBxKb3VXbKqOerGomSvaLlzR3+t/ay
nZi5ep4nHDdTN+ewzsxP9qiEdd5GKdnrXbknSrqcHQCxNqO4ON18KMf39RhW/GTs1X1uPoaX6yjd
z7GcF44mQOo5QdM+ok2HxGZ+XVTPWpP4c4ry3BTlTPkcWyU7dKx8307248xBB0GQh0yRG0QpBMlo
aKTMJ2RqAl6kp9v3asv3R0t0+E3gggaDgMwdOua11xJPHHn2WFVoj6gcNPOhb57nBiXjRfKccdie
JfcnpEBvy956xy5FC8/hQqe4tM9tHH/13LQRfSRKdHv4zcss2pOKCCuSfJKqt5GvVeAOQGWxPx6M
9KLo/Zwgo999M6bvWbaHDdmQJ7pVgSAVTgGwCeLUXUyH0sFrFY8gQZZEtDqof+rpOBsHS/uQ7oEM
hWaQbiicKcGkbqB+EZRv16IyRlXPzgqsnD3/adzFJyBoKd08dhMVHDgDEto5OUzKfLi9pBuvGuRi
etBcyMnJxEyooMmapMjU85AebRJaWWDsNT/fOBRXIqS7iSDYYPUmpqaMZaDxz0DW3X/sriRI1zJX
h8ahBfbJATMSKFLADTX8jyKk15KVyjjqM0Qk9K1tH/O7UbJonynaDuFU4wKh2Pd6//U0TVlBGHxq
oofDEgETE96/0yDDAwBUVFqvcovdYGU99YzlXHLzGx1ZCHTg73IXobd1oFwN7joizsg1yYFa0mSk
K6iznBXv0bOPXMn9BXRKt+eyoe5BhPdPiLQbSgktjATXcnad2lcqdPtAg2ztmeY7CmdvMuL3CwXA
yrEkHjUxGTPK2sArwA61I2IjmCI6rCB/CYS0yGFei5gQTK8601vOqfYwT48wuYZPo3V3vBE8yYBr
IuYsku+reGPT2ZkzqMt51o5NcwRSBdCe21uyZU+CiBnFww6gjCDSldaKqEaL52iez0TXT4ma+jnt
X3ugdQbiREMFvLmmH4u2/9MZ7ZNDzGBoiqAz9rZsQ9vgM5BzRlwKvMcyzED1BsU1uTGf7YAwGoBi
MLg90Y2zdyVAOnuZZg6AHDvz2QQGmUW1+aNlql80Oy3btuaBhgsoLUHBJtLo0nImbVoPyKqA5R20
lb5Hw9uz2LISwAsNnxMcFiAllnnXkBTsQGyozDBlBrAFkxM3iqBynqihHFDq6s/ai50wv7Heq87P
27K3VhA1rkA4IJmOd1U68n2iUwQtVOPc2ofO/enUGSLsB2MnHbtxsZABQa4I1eZIf8mUOQOQiwun
mnEm7LnomrCZc7Cn/CkrL0AG7D/MSHB+gc7SRpRHsvt1UEcbc2+YZ3d8XZLvdv/KNKDDyB7cYWvl
gPIEhgMIgY04QaObGWMT5JA2Mq3HtvKN3kcxx84Z3zp8F3JkUGw768wZUEB1Ht0XJ+d+fzd9PpT3
pQDpuQPwCFgXAwJU+ogKW7YH4deEUSHZUzhZeOgECAy4EMkSzccMbHSVap4rnanH1uobv9b63Ef2
sng2UsSJkqXlR25X3/V21Hy4jnXQIi/se9mwl4sRd3X1MSjoRhduvIsIyV7r+MJKjCpTRutcdc8c
bSLKZ63bcfG2ReDNFQlYlHZLWqnvuhQZ5No62239nZnps+tV4HS2otsHffNgAEv7/8VIWmmkabZ0
KsTkJiiC3TGc/kM8EyrvnwRxBS6e3CJ3u9y2K+vM0IY4mvS32xPYMOnBFyiIzQARXDtHubZkeVlr
5tnuQit5MnMYKQdCn9DqcRcasbknF7KkMzi3E54KPFLnstd9pgduDZzrXshoc0cuhEhnq++bmbR/
hXTBb/V+dDbuqYe6LVCzwTiVDQebAOg45BkUDvbaqJRn3Zkfbu/Ipk67ECFNwBl1tVR4jpuaVe4T
amvbwFbA3t2CwMWvzXI63C/PQcjfBsQZr58qvT7A3rR2r5aQ15kh+sP5htkH6EQYtvdj/7FgGnh7
BIgTLRIkJefM9aR4dW2eFX6qyel0ex5bG4+nDS8BfB+QqktXkRo2KwothQplvvK92OMd2zq8l8NL
97CsenvOxbYMZmRRtAJ/ds0dyNeGzwtj8d8MpPvhpkWCnneYQVoegZevSmQITqUSoTC78qc9fqC9
CUnnDB0kihSkM8AP1S4i4C+jpgGkdby9KWIQWdOj04nhiHSloAa61l7g0DK70iDmOadvg4LupSgN
Tq0fuvGpdt9TqIHb4rbujoAho4oMlgfyltfiUO/feGAcM4FC1gHB/2QPSpiPBH0Qo9uCxEDref0T
JC1eAkp8xnUImlGL99iS6bXPQKtGM/apQDQjdLmxZ+tsnm9QAIBmUxN/pHtaee1Y04ma52l672ZR
3u/YbNvjm/BREfxAkZd0Oys6CTakxTxb2bFmvjfuLNnWeQNvHzSALs64fD+RPOcuq2v9bIyHvjwg
JUH/D2lf2uQorkT7i4gQiPUrYLuqurqrcC1d3V8UvbILITbBr3+HecvYmGee58WNe+dGVAxpbalU
5slzio1n3dryn5pYnNEiGYYCLUBGlED5YgqV8VAl6IvY2GRrEwXGBx2cBtD7RZHtfJN1UwxKblC4
RzlovPxUp1PgtfUWwGtth80sc+CNQdyG99u5FZIKSlWTgg5Sp7t0su+9wgvpqOGNmMg9dW5W3MZt
hoTXzBEF0owLfuuBxZpd6SiKQZsz+dpvva9Wl4baaBBA9R0wn8XJNKT0plHPoSM4xuzdKRXdyUqW
qW+NphZ41mD9h+sAT3xkD0G/A8mQxSoNk1bpJm0M1LIfHfHF2jqOq9t5Bq6BHQx9sda8S07iMon2
I96WxIgKvQzrBOxEf/Rsy0evzhq8Jh5RBCDCZTJEOlBa4YONWROWTyY7pIzszfyJNhvh8pohpDyR
IgcdC7oSFqNpetsb3RSr3/V6EeRW/mYMRuMbOvosaK63we3u89TcYnFay7KzEmIeUWd9A1FkUUK6
ds/7N+p9XDe0tkoz9fScM5jD3IVT0/EIyKmnoZDcfTjDdzbt5RZZ4/rU/WtifnmdbITaAERq6mHC
kfeptxPTvdnc61tSx2uxwelAFu5A542blRVmDODoSe3jT4nwB+eQMp/+ZSy8PmurxrCpoZyJ6jjS
r+dDEkIzWqrhsJZ1O94Tu7BeMtI4eCCU+r2lPNRK6nqwQ+Q1M+iFM+h8XP8Bq3MKkgxEDiiIgnDl
/AfUrpuzxC2NSI+7z7XMf6qGoT6DrJ3fs63NuLpHTozNP+ZkAeMaMNtRK+D55E7+5tndJmftfHqW
0cLcPD0XaVDRWHZglVYxVd7sW3vrmKZf7Or++nStj+Df7y9GUOQGJBFJZkRIa/mN8Vvyu/E/4JsQ
tv9rY7EnyjGbGq+HjYZNKlDW9BU734Dqdv/1/28wi9Cq7+Iu022cJ4BwDkjT+qbWh+kWI+LWkiwC
0zpRmRImrMC/p75snDvG3f/iVEHKhecI/ucCOFv2IxU9eluwscL4s0YC+VltMVmsLv2JjcVsOeiZ
1DRIZQIp8z1R+1a/6/q//2FBwFYCQNj8n2VJrPB4nOsVpsooHjj7VpmpTwa2EVStjuPEyMKLitYo
9JYyjMN6ItLzM7Uz0y0679VFPzGycKJZV6cltWDE0J5nxozbswN0BnBAImVOaoEH9dyTsAYyRGqw
kMitkCn+MZCtoONyACD3A9kitG9wl4Ge+tzARAyU9TXkcBXEHWyftzfTjc2084BGgSP0H568xbFg
+qikllt4BGRk5yroR0wbj9xL1456Ljq6wK4C/hVIEJ8PoVZqkq1CIpKKMX6MB/0NzfDAXhXV0ZNb
HdyzUzp3vEh5ojwO/jRkay7kPGM25HbelWZUt+GUf4MaI/r1SfwdVCnXz8jawuAkwwbQk0jWzdv7
5A5pJGgkUtmaEfsMhAPjGw5+/fMAZc7aXXh5LDauag3Q62Z4m5H8U1/6afPyH37+XHZDggarv+Re
lLxnlpail6gZg6I/tEZ0/fuXpxvzgpIeCitzw+uSkS9xCuVmXmJFtYMq1F1qAwO54UBWpgjEzbPO
CpKZwDYtdq5VAbdeAzEf6aXSX0XqDd81lZh31wfyz7NrsaMQHYOncu68QWCyMONxoC3bdtQjDUKM
LbLooHr6oZSDuOS9tkzfVeVBpg+NehrB8jWJ30W3cYDWBgpg5FwvQvsPBF/OtxoYX0RsmRqJ9swk
hwp0zteHuHJAZxHi//39ZSFsqqa4IwZAxqM+7uOm2Sme+IbUdozdnHFA9hI4VeDuAAFHduF8JJaY
pFZx3F1mM+6+QBNrd30kKzNlQIsO1y8FLQIC2fPv6ybPqnTIaaS53/qo2wLsrX4ehx5bGsX1C5Aq
uC1K3QR8JXKB7R3ezdsjLpRs//3+RdEpLrhjS5cCqvd3rMDhDaia2ljstTHgQplVAcFtCJKn8ymS
FjTaLX2gUY4zmX5vzK0X7OXJR6kR5WckF+BXcPzPDZBW0bYVWR9pxb4EECX10zi8dZlhAvl46DFA
4QkMjecm4oQVvTDBV1FkbyzJgqbdCIAuTwQMYIbATAW4yIWondNZaLJztD6iRbXHJRXUVdho+8Ld
OA9bdua/n1wiArh1PVewEyOMl1pIwX7ErLtysx1udVHQBAFQAHJ9F13irW6UINkzejSR8FC25Fff
OT61twict8zMm+9kPAaylaOV6X3EW3NPZX5fiOqnS4sf19d/bdrQl4biOZoWCBIl52Z0jrf/JLou
yrLIoSnATqWfWWPYyNvh3HgKIjhCOA93ddGmhkbF1m4d2kaWfeDWc+/d2XHru/nrEP8Ys4/rw1qb
PaBH8FpE5pxeAB4aq82RHNTaqJ7uEicq8jvabFwlqyaQL58TC1BBWwIPwBliFF2dd1GSmb4gx7lI
74rdfxiHA24U6NCCvn3J7NZ0aZWDOK2NkFgyVWjqvuVueIC1cYA4miL0xhP1QhqKJFqfaCb2cyFe
W5TKOHkyt4pXa7vMBZQHDyAQF1/kRzPZ6QWUqQZ44/zBEeYXr7L2opehsNyNaO8yakUEOUssO3O+
4CJXmuaOQGqmUJE7db5T3g/pDuS6IR1eM7mVzF6bulNbyyeL9NoBOEsVmQP0Wt5lBf6LLe3m9amb
NxkSv5eUVjLJDcVqTF2svkPoRmUPYgrcrYT5lpX57yfextJjSN+1sGJq6qDH/T/tNY7xhTQbQJrL
OxPLg30GgjrUgi9oDYa48xJJGxUh6w/Vztovxo1beXVRTiwsFsVSwsszT6pI0l+qemAZcPJbuIIV
wJMJhA40CnFucCztxXxx1kq3GLmKWPa10t5L42HK7Z3pzQ3xmR9XPNCMB2k8yq7eGN666RnTgLc4
IvZlqcmN3STrHWMA4El89A59gGrhSy7qp8mlOzrZwVjTT2jSJ74NTPlky2/XXdL/5QeAZHAWn3cv
0sICnej9YGCvuPLIjb9634ey3NfaPem+utmuE3et/mjSm/NBmHH01f1vq4t4lI/t2JQ2rEL1ya8R
EtXhmP6MrQ33sXYQTs0sYro6KzorG+0hqt0Pm38T1V4AVHQz4zY4U06tLC/3sbISMlsB96ifiNRP
Njrt1rwgMFEgswElBLDt899PzrMsJzDBjgM2icxEQFQTxlNx0Dx3l5L4GxjPvl7fFPOhOn/ZYUB4
1s03CBpwlk94Cg81JmwC7Rno24z6Xi8rv1P3+mCEBjpCimrjXlxzI2gMg0ecGUPRmn4+Pq+kGRhe
YhWJj4y9mVvUT/Mz8GI4J59f7IIiZYbbV/g8EeCmT0InBp+m4aOYBJY2v/T6kGg3l1/nviU8tWY6
ncv3FpVJisRtXEVm9eYNhm9muzSmgUjfr6/U5czNiRCIOUDJAVSxdLH1QCzIOxAq8ajybfCwe5tc
7JdbDx9HFQxFXMQUF2wkIFTlKptGHiV7T9/Zf70RlbBdcbg+jEsvP1v5p9OWIMe1fMijxzGZ0h5W
cpC2+rSG7u7GgqxM1KmF5VO+yvvCcmcLurufGfys4PoIVr8PVjYkQlCghNz7+RZOGtp0Aj3JiB+P
ZUDjjazR6jLghjWBdkBX8jJrNJXWNCR0wOed0S9T3c/7b5oW6l5Y4XV0fShri0FdVHKBCwfAYnn6
1VCAlybJOZoyXhy8I/gOCJzrJi4djIWwES3ogNmhsLYkbpW95eRJP1QRSfNQ7x6a6cMCXB9NQruU
7zVS7a/bW5u+E3vL/EFmd0qooqmi2uh9vQBjvpW+mCXUH4ko72JeboUUa3OITnqk4WYvAJ6C8+3Q
2plncZPwKCMppL8yBEhZMBbexrjWdt2c+5qxo6AMWWo9mBl3yy51cPxB03cPMoSNdVodBl4SiL9R
AwWV7/kwtH4s3XLQeOQaLmAwzh+dg9ZTsWGrTWclmYg8IsiVdBA34/8s4UpUGXABSVbhiiv8Vtxr
9T1E1X1igwBbu7Pt+6Z8nTodP6LyDfVU8N3tO+TU/jLONNOu4xPs27n4IU39sWRZ6wP0sI8lfza5
t4HhX5tZ1JSBc0c9XteX/WNGxjK3GWPQphYBdySCrPGu3qL0W9sep0bmY3ESN0xd3jWpghFOQq32
2fH6nK18HnsCylnInsDjLX1eM9IOJehSRpafoka15YdWP4+PG3M6C+I18xSe/PrEK+TE+CiAYoz9
pv9abYS+q9+fG55QRAC46B/K25PvS42BB1Xi+0y8lweSvV2fnZUVRkIU1z9Fp5OJFp7zn8+Y7sRd
mYnI65K9TeQut5/6Lce2NgZcCECyI2uB2GnhZ4pBNDXSZCLK4h9tn/qtuv3enG+c/2Ng/gEnk0T6
xuoRPYnIsL/W5l9Pf7k+S5cR+lyP+vf7i1nKmj6BWM0gorFkfm8dFAs9CzJzH9fNrFwAAAoCn4QO
N2Rel+ihaij7CtxaVVQSiAkrada+wZMIhcWvrHc/tHhLeGl19V2gIiEyCJe2vOHQCVIVratXkdVX
aDxUKPLUsfNJ8+SWGvjaFkCtFSkrsHmjrWnhucZK1BlXRh3NDO6vfNi4AtY+D5IP4BRn+mcUes43
gMfyonRtnJJY6OJBjaU6Qovu9kZQlEBPrMzb5GSb8WSEnFeKbVYR7SEfzM+i20KGrAwEiHoUQRDF
AuG9ZJE0baYnfWy0EfmumgfFb06FzNJ2/35+sQxTDQeTpPh8Z4fJ80QO1zfw6q9HDQRMFTMCclnu
hnIyEjo1Ph9/N7tvVNtqz17Zr7jDEYqhQw8Yu6UzzISr1clYdBEBLJmgWl9UobOF3FobxMwiPkPQ
5l7mRcHbSYnW10PZRWDlDvIdS7fIUla8CSq3yOIjszBnpReLUFVpmXQWa6PR/qTEQ6o+jcCnb0kv
rc0VEDfI4+o63PtSacJrmzrONMzVCOLqmP9pjD8GAN23L/iJEXfh2XtAWSq7x1w11kcddHzj8lsZ
AzoPZpI5qEpixeelOjlwCl1HsiN6E2nskBmBnDYeLFvfn/9+8n1dELesLHwfIo8aKMdpMImN8GPF
p+NRD/EoYOPAirxcBiNB/K7cvI0arLDUx9A0PiDxrfgx7r7evBizioUL3CnaZC/ynKSReqe4kNGH
7kXFuDFXl8cCMAMbzzoPwm0o3SyqNl3jWa2REjMCmLm5Y+1GqLnyeYRnuILQGkhnpMliKSbDEglX
FB489iWIHm6WuZ4z2TMBGwS38Mpa1k46ojkKVSZAS+I/D33y+9a5/5/tOACvoL6M8vL5zy/6utX1
rLei8XPRfGFiIwBZmZ0ZoYSOUzx18YZabFSTFs5QA1wceYWxp3x6B3nRRm3p0itBrBCvXQiVzKTX
y/Rdxq0mNbkOvKD0EyuQXsjkndVtRGqXJ27u10XNF8hEAEyWbY1jmrSk7AY9ctt4V9i7zCF7bt/O
pgIruEBnvii4pyXivzZr5TKtNgBfGfzKudfGnRgjYm5kPNemDHwHcOLQdUFku/B+VWw7I1RWjajS
+R2x8BKc4uILcqxop3Zv7wtHZhXqNADBw6EDiHG+w1w3TgqNNVrk+Fx+Tdj79Q28sjBo9fCgBzhX
zTGY88+j39St9Vq4Udq3b13OYISC/FR7u25mZSOfmTEWZgrLHEundqPSqHx98nu1sSYrBmzUR5AD
RKnisi2is1sI9uk4iKb8Zbwa+cbvn2f5PEs7U9sDAjNn0fCWmafx5MZgNDNsXhlWVBa/4nYvPkj1
qIw9mfap+nvzVGG9ZxIKgrrxRT0ZfYRNmtdgDK53JH7IhrvbPw/OBvhcNEciY78IcyaLJlNPNDvi
hp+hfrKVLV1biNPvLzaUm5JsJHrqRPqLZLnvxltNySunD2ENkldAjwEPQxdLAWobjztVrEccnFAD
ODTyJPNrUQbaFofnylAA20JMC5px5MmX7FNZrpXNKGoSgV6+f2bjRplp6/OLmeqNOku1HJyaue8w
sP8HNy/02a9fHDlBU0lKhc+nVpglQXo7CSW6hBDLokVvht0sWePrrLOmLM6mqOyOnf1s5t9Vdrtz
wtU999Dh0MHfLpZ61ATUVioJsHHm+g1aqZzxwVQbyzB/ZHG0EWUi/sAFDgDUMlJLTJJPdpGBKNKI
/VxFqqG+079eX4xVI2AXwf0HmAiKIuf+Q1C30zLJSCTKJ0hYMEjzWVuAw3Ub0JzGstAZrHduo8sa
pAgtAAJt4yHOW9+angZjizZ55fTNeQqEVCiF4GAsBgINKpaxHHxChP+tjEeW3DMNWKu369O1cjTO
rMy/4sTdktGBuEOdgI/O+lOR55ztr39/xZ1DdEOHDhBEo+Yk//n3kyIDLLwAO6+VHc3sXWvuvfKe
jpPfWrXPtzqP1kYDImAkQGZ440UZfYhzz8k7cCSx3to5g/d17LY28UqlHI20cxcQ+ItmwtZFIMp6
lHfrUpLIIONPORi7rrQSoB7EXYEidmLVd64yd3Zl7wz0pUncZhtPwpXdh/YFIPsAGEc8ucQK1FAz
IdrMByS1N2v8TJP7or+/vmpr84hqAtL9aBGb1+581dqUCQ10oBO4ppxH2rdfmNdvvKXWtjfgz3M+
CZHkBcBaZ7ody2I2Uf80SrD1e9wfQPT4H2BKNgaCYiKSI4i8l16nxSpYoh7g/Ek1+YI7pk9GFdop
TQMh1Pv1mVtbHJTmZwVK5AXACXI+c27K8cqobdxkVRpYPRIo6QtLk/C6lcs370yi9K+VxY3jVqlm
SagHRKVmfS6rzm95B2s/tLQ92GTDRVwO6Z/QG3hPCA4hTTtvlhMX0UoZy1QlU5R1ApVyPdDNcmdo
H9eHtGoF2kkArEKI7wKtzhIbRawCpEk602JQrEzP08BB11rFG7fQCtUlxvOvpYsaMElHgT49WNIN
vyxfmPPVK/9a6WsDqgfSoZMv+X9IU1zudzR4UMCf4dJnVqV5/Cez2OUaMQsQxIFzEWQ5OxBrgs90
2qo/r83i3LUwu1q8MZaPfGbYCl1vCqcqlUBhjXjoP3vZr+tLdekdMJQTIwvvYHV1I2Q5gvOsIw+T
HB4t2mxs8NVxzJcrEjqzetrCyYKhoJvsxhojxzuU05M2PnVbSkcro0AtgKDvZqYuuZAynHL0VzVZ
Ux2fXGn6eIhsuOm17+NhgawUkN5wpItZAi8kkMZeUh0txn1Xz/3bO5NQVIbqFBKdyD9CTfd8RxnS
ykq8gjmUmsKR75O3m1f59PPLLG3OanhTB59PjLd42tvJ63/4PtqagfiZb4ElSDlVMtUzVy+PUzv4
Bmq61QZ4fG0BAE3+p3ML6TRnOT9xWcgxLstj7jfso6pufgcD4AHGPA+5RyTslkXxiXDhuIrUR5Be
BOgMhxZweH2GLmMnWIDyqYuUEd7ay1uYm0pv9Uqvj1YXJMSvvE+Z7pPykWcAwG4kpy4nC7aA+5tL
O7pzcW/RPh1ERVoJxPOjGD/Vk7z5OKBfANziqIVBugj/XOzWBFC/ZLLqYzLmYQmVjmQLu315Kc4W
gLcCYweoUJcbqms1PpFyqo9h433xvLDrAtvX1X8ZB070LJSF1MESoVASJ23iwRNH8JWGbPICXBrX
l31tKZCm/T8W5m1xclMot0CVR8FC0fFgSEk4bMFNL+8izBRaW2aCOMSQxvwLTix4pWPlFWhhjnX+
UFaApN013UO7RW+yMg6UFZAiRL4ZKTUy/4oTK/EILOuEY35sWrHXoXVmbT0u1iygHwg+FtAULPzC
xTpJligvdusjTd949dzcHAWD1ARSiCB/QTB84cE1Vk16kablcWTPUFHltzsofB81SHBNoUsSRs4n
SKAPyPEKVhzbpA6ZRf1Wu7u+lVYWGgKsyKsAvTmvxOLQ6RZoUsbWLo6duRfaZ1s+gCay2CJKWbEy
Y1csnLsZJ+YtxsFsvSjcoedH0P3IP39y79eW81i1AGIZpCdAFgBveD5Tdieg/ywUVoI+CPdHkr6i
ux/NhhvTteJw5/zHjBD8h3ZycS5yZKGV1eLK06z8MRusUBvMsG69vSJov/br5uP68qzs3zN7i4kr
kpr14Pvmxz4Zd7bZ7shWC8D8hfOUCxB8OOjIrCELiX7T84nrSTapXDn8yOq9yxLfdP3aPNw+irkF
19EB5pud77mNuNITzpleHbvxu2H8gfzx9e+vjQHIHA/uCpS+yLmcf18vHKcrXIMfnRfa+p78lBbR
f7AAV4hMJ0IacAydWyiyYVKNWSPUQdePm6aBZ1X+lG3Vctd28exx/5cZupioOkcflbRgpip3Jn/W
she0/ujB9bGs7SnU7lFdRx0fieeFERCIC7dsc36svT/lS7fVg7X6eZTH8EbDmcctdT5VsugdYBwI
NpSHiGQodkVWbKz3ygMNCAQXbQh0xgAjhDu3QYxac5tM50eXaL7e3VkuC2PxJ8uyXamNfoLqzyCI
LzY1F9d22twdCx+wxpDkFgmXzWSVRzH9od6bXr8b49/ry7MSpMDfI5gDbAAox2XfupmkXVwOiHrt
0gv0in534vwwWfy3Wxu+F9/O5DKzfYLCiMy6Nwi0z6fSbPHAaRpWHnv0sVKQ5mk1VP68jT23Nm9z
I9g/snvQ8l0kPaos6aEwDit1/+g6h16FxlZn9NrZAfs9WryB0sO+WJhQcaFlTo07pis/AdmxS+vS
b4YvzbAFTllZIOSJ8EaHKBYufXMxY4NhcqAdx+TYluqj53qIQM0n0Cm0236nBufrzfsBaUQAPxFi
4NW+1MPx6paOTc6Lo1dGBPstexMG9Uf8l7DX66ZWji4wyJBih28Al/wSp5mrEgFybyEYcL7afm/c
fpmhVQTsX+jmQRSw3ARsnJhssSzH4jXtgi7e8Aorewy9f3grgg8SdYrlweFmojFSV9WxNcKChZYT
jltE6yupXSQjsX8BDQSH3AVhZlxNWHyJyDuzf8ZOUKrs4LZlkPf7lhxib8+abFfxL8zYelSs7O4z
w/PfT0JlaTvN5FAmjkobPrf2EDqKPlYluwf/y8ZZXeE9ngfpgNEOOWREz4uYkFRJAX4nBP8UJGZx
9sU1Ppv950x8KztvZ7s/bO+VQn+G2W3QbZ3ilQAL2V6C7Yerg8ABno8T7aKxLm1XHIX5u5WfPPqI
To+dMx5YfRcP09ZQV3Y8QhJklwFcRy1omfqVtadErAa8pKZn1DkC4UIZdhRBnJdBYf2x4zuz3jVo
pTDAHSbqZ4/uKu/b9VP3D6xjEYIhVYs7Zc7X08tUlqid3DQGeewn7UlnOBgogoUsSfdGTF9paey7
hn6g+obm1tIvKdn1WrOP8eYox7ZEZpeHegpaQEmrH9d/2oWrwyt8bqeeVwMtz0uxlLh0+2TCoYL8
+hPAN/6o76XcmcmBxDcnw2AA1543cwDNQK15pU42OFVigEB6J15oWQYHEW/Rka8NBc+ouVKG1PEF
IYE9aqORuC2+r/uVMYaKy7D51dQ/kurn9Um72FPzVBE8CaH1DKyqs7gfijxrqeKmfLGDSe3KZH/z
582ZRAW5T4deKsmrlNaFkEnzklrQ31B1oMstUoWLQ4hHp4ms2wxlmwvLCwdgcWPUJ2n3Lxb9m/OX
VB2IPAzakVngTzI37reV6QLBJcaDcA5F2SUcyei0QVK7ki8cyuXkQX++ebrA0UxNUMA6AKMsa2FN
mbPeLBL5IunfeEf539s/jwIYkGGotnnIRp9v27kC4ea2IV/QbP6r3Qqb1ubm9Ovzpj45FKIr7c5J
qXypyx+BTTfykxcXJrIip19fROpm1sa96eK3f8/Go/Z96N5vnxvkqODTTDDWXNSntWYoepTb6peC
f2t5E3S6uXEWLjfq3IaNOx/pYaS6l+67Ah2OpqdY3MT7rBSCf/txMH9T59M43WnNza8zxHq494Fq
w1sZyZ7FsdBM3L1ulcmXIUHasGwhgLW3nDe21RN6ueqwAwAg4BxQVbqQvwFix6v6uJMverqr0t2W
pNrW5+e/n2wqRUjR8AKf75rHVLwVNxOIzdNko9cftB+QB1kmpYXpZUnM8H3SuqGq4qe6LgNdLwPi
8iCn7uv1XXa5iwE9QpCCJDuMIvdzPpzCa1onntTwAnSmrw9/YgcacV+u21iZspnUEw8YD88kIInP
bQxTnCM4ztTL4AyhVcnQuNkJotCNJwWmDN+/6AKJWVMkdtoN2Mh+k3xOtNu/j+I2yDSB35npahcD
wNTVowvBlJd233gCqL+bkWAGGpeAC8Jph0j0Rd/MVObFaDiJ9eLl363sJYUWC9lvdWasLDXOHg46
Mgvo81oGhwDsjwihUvOlOYLoGTqw5S65me8QAzm1sciO9K3TYrfBRpoa4EF/h6TNxjtlxWnNjSWo
ccw1uYuHqll1HRpzYUEkYUm/4GLZF/wPGe8hEJWTLaDGypzhzYi2LPTHzTx7899PTjvp+grgGmq8
uBO5y0kIhjWtjQ/Xz8dcPsF3zoJYQIoB0JubQkC4d8F4WctuYgOz6UvaO+9G0vHPaETmdyo1sxiY
OuPIqrZ+6myjDAzm0IM0RnC6DmhJ872pVGXgKTIaQebZ9UFZZfFYt+3PxnV+khyIvLEH98bOVMr+
MelJ+pYUTCuBNOw07hcuQPG+OdBftoluHcCi6H2d81lS2lNZmElN7IaOawdP2uqYqE4dtdGzf5h4
B0OWpnC0fasLHc0s8V9RJ/vOycC4lQKZUdca1J+oLoM+dpDv85R+n7LsZ6blyV60tvQ9My/2VE/q
P7nSu0cFTsNP3G2RQ5VG+j3h6J3wk3E0sFFbOMQiNveTRI92UCfWd1m2FqpcTvoh69bOfdAAvEAP
5b0YmiqcnCn/WnpOFXap3u+twqN7UXIV9Dqb7lJo/flup+c7wTTcdW3+BvaT+LEZNbKjnfZzgmKu
9Pt2MhLfid3yrzaqxO8gxLEzc2F/EaP+xgaSv0kwF9/pQkJaxOqcIoiLydbDBL1JdNf52ay1l7fe
x4CCXLNzIZB30EX3I6/7r7rHla9Xo/HJ9TDpPvdIHMhWqG+ZqBzpO5U1oZe0LN9GUeFdZWgeux8p
bYLSyMxnJx3MynclL4uQc+pGZmcMKHAkZcDqEiCLXJfxs0Or8VdK+j+QXWj2tWi+8wlpPb/MDEv5
Mhal4xe9+z6I4l017ldjmsbER/cZgah4LnyACcHNrY1xSCbu4t/rY5AQ2p6qZNBpGv9tu4AUFTGL
g75h/JgixXRnevIVMPnvlq6gK5ElRjg0apc25E+rD9Jnla2evGYa2rBxO6v63GhVdxgk/1sMpsP2
6EMAO0HTW6922tddwASa2EO9pWCAjXu3cQNXjekLoB4f3G45LhTNVsjoDMdcpt/12onGrBWNr2X8
Y9DFL5XUml/niRnwHKQhgxUPATNTx09F4u4bYct7T+tsUN6ngu8KkSVlSNAm96mFUE3tC1qDKiOm
wicp63e2naWHKptiv7daEeroY/4LkQRxn+flWzGq2CdVbu54FX/tGo2+29yo7sex+V3bbdP7toj5
gyhGLeha63sX08kJNYc27p2l7MT1DdAPy4i0OSjfavBKlUM3gNMxrxDKpNDtjvG0RcHpHYAh0h40
EIh0D2OSd+YTI4BATI2c/Npqq1Axmgeq9+zQKdK/dlbz0Gmyrt1VrlX4VttVxd5V/YTNYxm+MZDH
bKSE++Zo1vV9M5bQe+8sPbCzoQ54XIPcrKjAa6+DFYygwyVADqwNyZhHRgL2ktZUP8F0Wx8giRIH
AzOtIKmoNeybRlpm0IzubzppTfk45PJzDhr+z7Own4HNIN+MsnwcMy0qnEpoh6kXvIQOFIFYO0tf
mSq+6W4GVzOkljmFVjp8CBBIDQ/STbNHq5dopOt43uu+Juh7owxMHTI95pOgBO1QuZcPb5xABf6+
tbT4brBE/DKC3kFDL1MnEGFZ3M+1mB7cicX3dVvydJdpTscO2JtPuSSHlqWp3xn5h0PQkI/bT4Y2
fkDQOKIKaCJjiB/mLPsCIVnzSSqWh0Pf9/VutIZPY1wrv0/JXVzrd3bVGb40jLfJ9O6k2f0pelvv
77hS7i8D9+ZeJYz8YnLfFfsekPMdYQNOAlrLn1RmGgxgIzsGBS9xv8jUKNMwryz51ZV0fEWF8ydI
rMmnsu2feYFF4rwcP2qrSuBl0iYJgKnUm900FCooAGN6jC232BcWUT+6VrID7d3yjWjqbeLZN/QB
iXvXqK1Ho7Dpo1tjs+A0a0Fv9cwHuKz1M42kIRK9DD3pfNxPwHs9ajnT+Cdq973yi3L6WdhepR30
0uPt6zALIP4wW9MI80ENYQdn7xeJaYeoeZphZ9c10FStNZGgsCvPHwbT86lb/MpdgfPaZ0WQZVXP
7iE4yGPgQfXeZUFmaQ0YpLQS4s1tPQz5XvGJ+a0BxdbUsAdc1gpsdtAKZay5o934rRoLN7RL9HAL
Yyo/xZN8bIak9du+AJZQL356LnJViUieWmcywqaXdGdZUAwgA5yqNfSm35hC+4Y74+9opikJ2qrq
QteAvrs/9YjyfN4RIQ40ZpCqd3D15eEExbj8MI68xIZN4so3p5YmQdulhZ9wD22UVvVmNOMkfJWX
LKQtUyGgL3eZowVTgVZdnXPQWOInElpifxUDPVQaNXZpYrhB2rnZZ4p/0y+64iAs5jMda9L2+GG4
pbsX4KnJsyFjHqDHGKfV7GvQgGQglvbrouXvYEQt9mIkxs5KcxYWphzLkKH8HyDNOPogk+99Cv7y
R2A940OhpsR32+HviLkMcNuKwEUx79kGUcFhTk+GpUeHHTUHyLilBhu+1QVI2CBw/QywDdtxLWu/
wQcO34p8HEO45+qhcpPm6ELHGW7CgVo3c4b8i1GM00eaFBX9rHX68B20yoY/SUkDoECrIGl19k3K
8pfe2NbehnvwSZ4aQa8MFgity+/tBvPhOd1vk7ZHMujvhjBroFc098UVGd27XWLLIFWo2FOUV5Cd
sdmdTmUTMpFUAUgx08CE8s7jmNggKLP/B2lXthynkm2/iAhIkukVqEklqVQqDbZeCFmWEzIZkjGB
r78Ld/RpCRFVoXO74/jFYXblvIe11s7rHS7k3M+5W6xEUjkPeMfKW2WK9soS0AYRBEejJYXDgwwx
10YJ2m7QbFHtPS9ivhv3LoGX2oxoLJyXN+BK059mx58b4sZPquGFb/VuuU8ZXDLCOZhlNZwm6ZQ4
Nj1cuTt3LD250rre9Bk38991ozto7F0YPq3rNPOHSP/NUpQnw07qD7Tp636r2Z1oDh014reawI3p
zOqq8sixoVlyDR1LD/XY0hvFxkBXiSoYi+paT5x7YSuBvWykvm1VP5nb3EleFlvNy5KAiHgDX821
eoh59mseR5uqbrudsDUaGlpv76Dz1gTAUZd+pXekWycFhNYqY5ygVXiuzSGrA5KD6t5a2S0bTbaK
aFytes3o8C/q0GOvVe1kQVtq1QpbBIo1thkmUqK1kueOGzy1f8zB+KWkWkMBIgfsHQUF4W0od8My
sn4zM9f9UURgD4B76DtVAnIKz5CUS2Lf4wqDsGUTIKOGWYbMakANwXw0Y34HdzNd91Kgbyqpn01R
JkFK7J/jYCVXorEOyiQQt3Lln6zI3VvO9PY3yDX6deJG7cPoRtHGSHMoEmiKP+asKVZZpA9bJm3l
rQaa6vwG/QZKX8s8ttcx8ZB1BY/adVThhaRqrcZHmzc4XwLchZWnBoBmXTxvVt4WcN809GWp8Xb+
kAPePl8vzfhEIXo7BFpSmq+tcqqfRNQvUI99VcyOgmyMazhuHG1P1EM0FP19WTUAw8S4Za71uulk
mAo71XG/KrRDd/ES/e7d0d1AQLt7hQtRhcjcWH5GE9RleFOVq5hp5cqK0mHlCcL3YORXB5Ip/a5u
7GRd2tLCUthCBJzVmefLZIgeRSOBQYxInTrXTesUxGe0G8eQORpZa0T/E8VNd0hJ/ljZdrbC7YuQ
QU/KrZGjCyrAQUA4dVrGXpM6b+CjVnaF2am9eFPgUgoUYAwvVKuKPcIGqI6NWtyr65xmJXlIpZ3n
WyiPJnJtw7eF4HjE1yItRSiS+AElwt+FgJdXWDwwrXYIq6hFPOGNfzyva3CTW7hxHPx6geVfZcIV
z4CQudejJHzVcyC3B5zpU2OP8OCLsnlJiNU8aFQ7lFUHXJbnoIEsG9ogr8uMroo0g0BeHhsPqLK7
zcYYeMIjNF/rmLYnQ5bHkPLv0IAPzimKE01blnAZx3zNlA5CT6vZPzss0M8o9Sx2YzVIKzuAzG31
pC/oTnbGLWqvHZQUO7MIMtrq25RbZruK3Qo5HjagHgPIOb0t7cQFnyp9I9yCOwuxwFvDSxTUOFV8
1TFAgnwDyagnrS3YLjEjpkJJoLKh5TaUnUBfKK68MsOlI1MRP/c2c33NSTEPgBJB/EsW4E0YZrEC
YenVtkahA0EPF5j27p1saunXVVwC2DkmgWD8QTeGJOBVfsr05rFAkeCKehL+Hhsbf/DQkjCKs+xQ
6Fke9KiEPud2fjfKGJ6Z3joB+gniVMdFvDPwamwSQ7obiFAQHGbTDQGnzq8gwKhX92DjEN+lUZnf
MBWX2S1UNu4bW39Br6O6vY5YQ91jpOuQRxr1NvWjMn3LrPZBN9NHUlYW9ivtnmPdko9uWhvofU2G
8VnStr/tSnToy5gdAvEmsOs996VLxmfq/srjHC+h1OAG2pb2wnOu+1DKAUA9cUoSrxNHZfcRdGye
bYZfT4vC+dWNreu31DxCYNpaDYN8KnibBDnHucjc+r3uXIZTVjxT1aOp+4hoMO7LwndKzUJT1TQP
ahMknbb39Ac4wo+xS5NnqKw7r1Adi69GyyjxjNZO6qd9VNxGBenboEgRw6agjqxSIA6uW6hF6Wtj
ZNF94eZeHqKRQi63I23v69wW6joRk45maiOsiz2QzloVvRvd8C6adt+VaKBe29nr4IynApkLgZBJ
dtlNG7tvZpRTPysBAF2VcYtHSelGC3E9F6Ag18mhTOdCqwrV4KbAgkMhnuy8pnBA96Hlzir0X3pv
/aJey4MixwVpZfovUoNFSXAV+WOCyUAxK0NZuY8xZ2XUPI0A1QSDa0Q4QWn3p6Sj5qeWw4KhcsYU
GYeYXTd5115JU2tNXyh5HY1MA9vQAi6Gk84yQsHs514C+G8kw12f2k6I4B7Bnko4LhbvodKjZ00m
mu9YKd2MSSqDYTTT7ajceF3wqMVPS8qjrfIOUbyc6BERr15Am2/CZISTjQgVF3Y8FLe9a2IMCmxB
Mabdg6bG9FWgAdgPsBXzbgvVrOrAgY/2CZ6eLlAOPY3Qunosoa2wdVSV8IDEuriGGJr1KAVLcMLt
qgHGDs2VfLiN5k8JGvJuJL1qw6jQnHKdF5m96dpybclcf0ZIrMIMqK1bON/tqs6KGlwB03hNi6Yd
th0DxRrBFDCJDDcFXkHP9xq9DGrXGzeyd39g6iMfXgkIHy781WHUH4qUqq1IEP873TY2jLWXNN6V
XjkKTRqipL1tGlHRa69ox1VrJeQqqdETFpXrKqSqeUKG1NzaGvnpxQir+sJ7jDsMzBSWb8fWdcT1
k4oa+OGCvTm1/AnHzFmNsentVIWA0EPhv3eEOkkWN82qqvQ0qHRVpYGm63lYmlESVi5CmmaIfjkQ
3QosLYXKIE23WUq2pLS3hTZkVQBPuUS/4nFVwr3y7HRrVj9cc9vYtW8M1jvpWbWuS2nszTgGjhKZ
13cLuY/X2GkQj+c6a0M7heztkOYHxJ5PpGZiJboOTres+Vp5Tu2Ltk6vqUImdSj1n4OWyH2WOU4W
qki+IqIyr4y0q1dVPNq3EaXqqCoWhXkPXRzd4Q9ZM75xVlibDhLbg1+bMb/mkKB75GNbvKa11T+4
qfeYa3oaAwNmI+eWJl0ocCwC0Rjerky1LOSQVSr8CO/KW4RH5BHAjs7Yjpy/SXgIe9ab+k3C7DLs
Vd/5Ou6Y/ehKcmiMjCJbk2m639EIorqu9sMj6o6Oo7GpcqpWBW+Sa0Wg+xuBN+Ynbf7HjbX3yirQ
/9nlJ0dAjUzCXw7Bw/4VRTn0UCMAn6IxcXbMQsvLqx5qY090RMaLm8o1Auj7QlOnRxzbscp1A4sZ
zYFWfISogSXhC3hajOwpUl6t0Ulom3P5mORs6jftPHce6cIudY17pUz5nrQlup5EuD3B8B/HHxJP
wqYxEdmue0SDx8omCCFtW8q32hQQOa3L+8poCKSD8TOChseqQfCUP+TC7q/w0qKAN3hpf92libPu
O/mrZwIXkt2p9tjWpPwBrZsRyoxVtmKV5t1mTsvWfMzfBZpKBxyUSMevoqxHttB7QQaAB6zJ6ucR
mLSD3RPGAteNRgwNLsuVTcpER8OTyFmraFCB3nLI4RP3aair5N1D4vMOQlDPwEzZ25EMZhBnCPEC
FQ90NUb2s4HMXTricrWhPg8xwFi8tRVpMAJep76kHU9CJbXhXpi1eHcmOEMSKVyEHjNfGsSde210
y99ROy29Tu/wu+uwr6KhCUrkyULitd0KgKbyIfIQ0xqdd0+6OAo6Wjg+MQscyDxTfkoTGvS4eNYN
LdgrB5TinkvLfHdp5jwDesdbX5Fkii40QbGTzL7HDYs42JSKb5NaA4gNMGNgFiSSU1ejafcbqmfD
Hfh97g1V6PE1ZFa+me6J+6ZS3hhyPXfRzl3rfOSZcXCYCR1jAwgTOygNU1yowC6VFyCJYkyFDFBQ
5ug0KakBt2owT073PDqrztwW6vu1K8itAIUA4Q3gHeisIiMcF45FJkwU30KDb5GsOl+8WCjugdkO
HQOcffxvDrK3kKcy4zo3T5m2qq3AYBdARgvfn6rFgISAgIDGlzN0cib0yBO1554a6xduUOy/879/
YQk+fn+O4LRrRyG5hu+nskOWaEvzHUOW7byROeSWYm1BUgPiZGrkgLWYAbMaKMmQLkrdQ8/yW2YN
ka8jVGk8M0U4Ht+1hfNaFP1LE1kBhQTneeuzKfxifLYF9EbHmfIS92CO7g2v+M7j2dV5E3PU218b
gKFAtAkBM2R4ZnVkUVItF5VjHyz9zstRgImuVH8k40GAFKzAZ23VKiKA5Nps01zcJBNO5EP57D/W
AVslBiQgJ5En/P2HMp3nNrVe9rCeddXaHLM/jletRysKs7S8gIhZXErAJP+xNZtNAUdPL5BYP1Rj
XSI3gneB0QeSjw8Nrn2f9cVOynbt9PoGWb5LirdLawn9Khy2v2Od43TjOIoawjX7EPf7+tFsLpB3
L31+Njg9ghgoj/F5ijTh2sIf5/fJ7LRhoYAgA/hzkqmAGNCcd1ri6yoCyvdQyN95o4I+21ra+3kb
X8cAG+BkOCBoO+ACzKr11WA1g+N09gGUUGtHLjXk+rrXPn9+hvuxB1JABgGfN2PtZ06aW1YW1xqp
98h77P7FSAAkxnqDR0bnFXtujoSUbLAPo4eMOxw18fu8gWkqPp8bjAUEV0ACHIg6zAlewBgJ6Ce3
9sHONiyO/XJ86aXpd3JvumV43tbisnywNZu3shgT3rHGPpCcrYusDi1vdd7CDBrwn831wcLsqYhr
5CJjG6Ph0Pt1wrxpgtq7aVHRtNt3JF7PW1sazyRMiKM4IXXm6M4xdZoYgmxQm+XGdRl5m1E9nLeA
HugL6wO4Io4MOrOAgje7VZk2uH1DB3ZnF3rprJERzLcIHNuwUbpVB73VWjtmuuMqI6p6UE4Xh7wv
2U7WJspOUPa667XS2ullmt3luYzXzBX0Gemm/lTkzbDBDaaeW1ez7pECFVsUx9OtRAHHH0cvCkq9
5iHypiiIRCDcI3FtlCvhNMOpzmusYRTTTYSaFcAGZbcpnLTbpjlJQ9duEjSMjt0V8gt8bXYCNUxd
xFciBRw5cPpWXHGnQ+7e/uPA+r42Uv0OgACxztD4YAXl8J9jifpmlXI0VamEvNZaOq5RWqP7tigt
PNRlBzofNF8PKRJPByurRTBCNysooS2ytmL+qwfsH0X02AiYNNuQlpF26w25uhZeIlaV23R7Qwq5
9pROAetQRWjTsTiZnCIZkOpFUPQtal1JHK+8CLWCwSHyPmoRbcSdcJ4i9C5fIwrPtrSztE1Rs3QP
hVg7ACGM7EqH/pBWHwcWYB/+gAZ3R0ePukBDTiowapR93MrI9lqp/2LKiMO81k5x147vQBed30NL
JxxgVOTLyF94/+xMIOBMEBwa7A6KLWsvFXt0fprKFI/uUG9yo7vwfizd79D8wgsFLMvkr31+iBun
NixlWEAexPEafAhA+tk+dS7h+RfNAJMDoAxEjfH/z2ZYo9sxEnbsDhTuFrnI+BqLf1CtfcE/Xzrj
LlxPiBBhRF8Q3B2wAKZTRNGhcIs3ak1wcSO64Dot2QCwCFZcMAaA3/48lqohGXIntXYgg4bgh/tV
eoGov+CykAm79F8Tf//+g3tkoHCGV7HVDp0tbZ9Jr/OLTCAW8JDTbI925YRtPezsHodFsy5YX3ov
0U9sel2gaQGM0+fxCT66VuLI6NA76Zqnr7IRq3R45eOFeVy04wA8DnlMQiDW/9lOgr5/Lejp0aHM
B1/Uj54OIRDnnuY/zp+oxfUCFBpePMH2IzMXSQ6prO1aRIcoXZniRsjw29/HQwDNegPbG8IH097/
sFjAAieo1XnRoc3uUTzI7s9/fk7CmV5JfB8wwEklcdLs+fz9RBs9N48S7YCrgWBHdGaQayaD0EjO
blpToE1Lnbl+HDf1tocWc5ir3kVV1Ey+P1DotoMiY1DszS89ASHNz+rBwuPmIHONtCyqCueHurQj
kDuFQLFpY9rmsE1g9yI9rmp2x1EFLPTRd5Ayl4CiCWtz3tLSpIJKCRYM6KfQYJu75V4R9QP6TrI7
wo2tx/sNnsW9dGUI0iCQSHpYZwpJI/oqmuwmSvUL6hJL9+FH87M9iQbmbdIDJ4IavPtztMiTFTcb
1ZELE7qw9SFKCcajiffEtuf+qBrHus2JwD1Sh86N1QfnZ5EsOHAGXF14VRN96ascKa2U2QNTchia
WK5IYo9BYXldYKFlBPxfI/0xKFTESF66G4B1ZVChkLeRiW7hjY3i3w2cjHUvmAycuuSBNFD+N+X4
062YGwojgmcgBBq7FBqkW2X7J4EGftJZ72jgQG/GmrQhMlsZoE3DJXn3hQXCyCx4cNMEUne2QLQ0
8oTrbnRAhcyPEnPFUgfCc8X2/AwuLtAkyA2gNZTF5uEVvFQyOg3OtumioJjyoLxggCx4pBjIPxas
6e8/3E6KyVSlWqwdokiFuSj9nhL4SqZzl0FsyW3yPWBvADnloUCqlzrtXWe5+0F5KH3lOxtKK1pc
bdxe3UAedCWyZGsAT3B+FhYnG+kukG/gPOPPz7/RsMqSM8PFNpU3thsWBjoMXpK8XPCrgAeelCUc
zIc+76WVVpZC4cXQDkN7H+mPgFyFREdzPs9aZ8P9+fEsHQuohEJgDRltRLbTb/kw57agCl1zU3aX
SKxq+aa5wJeKTZtsBo0gR7s7b25pEyGRh5QeEsAOFDE/m0N9qazRDks79MMt59vy9/nPL24hBOfY
nsjWAF09c95qNynqjijtoHrL2GuRrQeo69QBl2h6w8eJpNcAngIcCr+OHBTI6eikIWuiH4hiWTi2
ZrTKTDM9ARcQvfWpYwQyo52v0Lp0bZads6dVyU7nf/XSngKda/IDTURjc65MCd+SKOSFD437iPxg
YBIU6SNtdd7Kwos1Nan5r5U5+c0aNAGMqqUddAMbK+AvrdpzfiGDtWgEAgaQXoF0yRciTuNapd3n
OS6J2vJChJhZ2CQqglp2ZqzcsmIXHMClozJlfcCQJxOQfrbeY8oUoqBCO2gAUUlgx5T3JxW3DYq8
rX7hqCzbQgbSBKcFHufsqJgm1OrrAmObgNAxuKBG1oYF+jtKA1XZ7pL8x9LJhNz7P+amv/9wMlNa
EGmlGNrILZ8ZG29ofMd7asgxqQD1zC9cbIvmIJ09qZKBZzFn45kKeIxaTqFCvilj3KA+cAYbCnlM
vQjP78SFiYSf6CBdB/9sStd9HpnVdnFVGvCm21htNZa8dJEJEmOyqupkAzTKhbhx4c75aG6+8SuV
ZEXs9nj5Ua1rbtvsx/nhXPr+bA+mTp05g43vAz2BPFd2SUPFmOZjlkkjUFbEe4Aqy6R593m+nEY3
ayNvMYCa/iZOCJDnuLE6OCcrXNMxkB4KT5+yV3rmnQgvX/Ss8wG7hLPhPPVKXZdSbiM9uXDWF3YM
fhbKS7hn0VlsrqRrDz2gsAU8qjFad1rjp+WVBlSmiONtz7LArS51X1/cNx8MzuYBWKYOJDU9Orha
d2MJ7yqHciawTGEHqCfohhdOxN/o8cu8I+kPIqMFfYd59Ez0PMrFqDDvnTX4Tt7emEBK6fWLnZ4K
H7jOQW3MqNvKkW4EwboDh3fh0l6cY2iVQUmRwHmd3zmD1qDurU2BJ/AOVLtt+00HoFlz8LznNL/w
Di3uMwr9AIQahvslmq4k8M/o1oxzCcQCTa2Va1yz/ndBEz/CPZC5QWRfCKzp4pri5kZ2ApkQXOSf
9zaQ1vrQFlV0iO37ohe+BMUlaUx/pIbvNEen/+EOG41C/Ug3Vh1wIF2d+xJwrhooXQ2Vb5Exv4gR
lY83wtGB7VR+ZdBb7tqbot9CABUgRTOoQUToo62mwGOie6fcJ/qAtyIGiPsAzBwEOzaudcuRJWHq
NklerWhrAeNLXjXoEFu7sdwB8nfhGvzblGC+v7C9cOWi3oIJmO3nOlYINrokOqCTdN2tsuGQ68gr
xiNYgG/2kANLsCV2d6dZt7nifgGqSp0NK+L1wJJO1W/uN467PX+bkaUVmX4SmHzgCyJV8HlFIpoO
tpEZ3sFmNz1pwr599uDxg/MD2oi5GoBtgtiAHPeFfDGhnA2aiE/Ln5o+BpY1rij/xeoyoIkEx/7Y
gWhKcxskjfXQ/Ik44Dc0jMpLweNfOfsvU2nBh8WuRRuIuVveoN1ty7nlHQR+Tc7lKsaWKdmfXI0h
Ma409ZTTBgHfcyNvisxZCXPVIeNG4g3IkBnlSF+afp29WFB8jqK9oaWbtLodnQfZbTp6QNvJ2ntS
dDv2L12T7uz8d1b2SO26WxlfcJEXyp0Q17BR00WaE0LEc21Q1x0BQq0jegCux+/iW62+ysR+qNDq
rIAj+9SU7zTZodAhAFQ6v/gLTxnELuA/g5QPAel5jFdXg6o65tKDHd218kYez39+2tCzVUIrQLjm
EFBCMm2+4WkturiVpXXgNr3x+nhj2UglAIR53sziKMxpAFPO5AtL26mRTpHAUx5cwkMAkRuj/H9a
mH7BB9+sZ+3Y1XVrHdDxh6GZOTefvz8Ed1JeR9gBFdQ5N7SmNpg7jWUdCKBCgOBeQiYsTREg3ghg
0ZAM1R/z8wCAXydejQTaAW1Tm2329i9+/Yevz6anqmrPbBt8XZYPObl160vAjYVnEck3pEiRz5mS
jrOb02sHs2N5aR9kR29o3x547z7yXj5wEoWDw7a9VWcX3IGlzYvUB7qNQJMc8l+zKXMUUUbHsXk7
XuNRrJ3qVHQ9W+UdqC7n5++LKRx8SH5N6Sq8/KgOfF4dbiMJkpRtetTNqyp/srv1+M1WQ+gz/dkE
+WyC2IXWdbJMj3E+dLuWmKhbtXF6KIh7CVbw5UGBKSScp/wCwDaoCX82NbIi5yyGKV2xsFQN+nRy
x/fsIvYbbv5uWb45P31fgtDJ4CRRhBTNAmzIUKVlRp4UR5E8x/aVEYPuAVzqpXzV0rig+zXJvVAb
YgrT33+4BFjGSNa2njgCtVGtmzhbS7feg1L2hrBtazXOn/PDWtoV0CCCWjGcMzQlnW36cjQVizxb
HOvBbgCIFA81SIGSXOp1tWgHOueIzaA/Z80dgJRkiLbHURxTgMirGg7nW9k8nx/LlwOMJYLu5D82
ZtuPsySmwNyJIyLE35SyZ+DnroB8QG29eSOsuIX4xiUdo2WbYMKjWykKYnMfYUSlCgwVKvCOJpBy
ONlKho35gtIV7fYuSAPnh7g8jf+Y82bZTC0duhiAQnFUHQszxIZ6Vwbs32wKyGTBYcfdhOmcbcJO
EwxNM6r0mBIR5L1ztAbvOIKBdH4wS0cKkBqIkOI5guT37Awrd4gMk0t5FLUT31M2Ws+8jAHofkgi
XLn/whjENoC2Qrn3i27IYOUsRXqgOA5VFYKBs2VFsvMUGGjQFPi+KUj4oSBgm5Ou3uxST6k0kzar
JXCyuI3U0wBIcj2+IVQ4b2dp703aGzi4uNm/5I4yq2iFaUInrEyZsdYE+PjaaK1dbvy2CT/Ba73W
G9pcmMgvrzxOGURx8E5CKwz00NmNEWu8Bl4bVhtybWjX3oUEwKXPT5vmwwUoBZDVScnkEQRqHjqX
fv3SAfr462db2+ZFrZFi0lZ7KUrEbV0f2BdqW5dGMC3bhxFwq0rBDsYIxmQF4Tbz/zlB81PDaZVV
GT4PnpR2a5DN+U01/fNP7jSWF6K9UFgCLRo687MJAuk07qBmIo+NNm6K7KpXa5n94MV93m8tsimH
SwYXbgE8eIhOpl54k9785+lqq97MW/Co0Iy8rPd5w7RrR4Br7RVEC9nASXh+gIv2HOgH46EAwmB+
6/TVWEQlunYec2/NTyhYv+fu6ryJv6/mbBLxDsE3AY4Zyi/zSbQGI7G1Ls6PkNGAHK7bcy1QOFMB
QEquI++qWFvxQqFvmvfYAIdcWckB3GIrDgACUuUdsVA1lGiH4OOabh+Kcez3rRuD70nAczthCdHI
b3BTcwc7vW9LKC+AqaRfS9NKQlna+krmaPhh45/swFxSPrhiyZ7FPAr6Som7ugRkuGFm5OxacNWf
8woKJ1kR2IyGKRKm9jhCEqIXnQ8meIr4m3nbWNfHa0Ry2g6QO7TjLgg/sDTLjbWpTCSuUR73UYeI
uE/K7EVBruSgl8aLW0Q/QTEa6jXPGoAPE6GvlOaAfOW4YKv7mUNz3+TuH8PsoidT0yF72zPbWCHi
f7BlLe5TSflRN9D4PeQ2pA2iMa523DCh/Gsw4woN66JX8DpJ57eMe4E2capTmltXaB+jQrs2Kt+Q
Wnab9YMZqkKo2wrMFMyLqi7srYWjjywHimt/r36Uoj7vZdlT6jKPCBDkvd+QjxhAbFcXDuiSDbQz
c6eWMcBIzUMG9HIxQH/n6RENSiZG3TfboExOPLCVqOhMeVhUDOfXl9P1kOWsUzz67fV7VhsXMucL
5w+taAAzBlwEKl7eLA6xGjfPhEWzIwPpLRlfDHGTqKsOm+D8IVy46ZFlnVQTkeeEhPPsnYKEd1tF
0G5HX94erXWuZeUCNHShVLSwGHBgEE7hnUfEaM5cztgwoaqD3jfHDN3YTuiRd34MS5+HqqQ+lR4R
V88rm8VgjbVRaunRYY8K9DVTmheuqkULCGjQ/ghK51+SM56UeqJBrv2YlIHVPtmXSsEXvj8vv8ss
GTK03MuP1Ft5K+RP/8UE/e/nW7PNxDwRWfqAzzt7INcbHp7//HReZ/c4hP8hcoUmi8heze/xekhZ
FQuZHke7DWrZ7kzzgPgC1/UO0iMX3OGlqfpobHbwXJVa0AMo0uNg7F1cieR0fjBLB29CLSHHMTUj
M2ffpyLrbRdwiCP6ABcQC2g5iLlGWKzPm1k4dyAHQdIXAQQ6yMzzDF3cmChdZTgSIwtNIwejzdpG
PXn5N2YACYNUrQuYyuyqhZML3jBNsmNstkcUSiDAQrbSGi6MZsEdQkpoyjJgE3zFhzJvrKHAy6rj
oKEpkdeubMVX1LiJx4PNoaPTKT9KL3RsXtgI0xIhTkHO2SDzUianOfacUVTH+E7L8lVVFN8/9BDp
BAdqgohCG3e2EzKHV65TFOXRlEg2Qqjhwk5bODYWGmgBiwGdTlzAs1OZFJ4J5QEijxYJs/v7/qnq
w0vNrhZ2M4Tf8dBCfHLSp5uNoaQQ+gAFV6I/93Dq5GpIOPC0mgsu7b+ZLRSvJy1h/DkP5xw08Ct5
j9H0mQxa/Hc8v5OXlhsMIHSpRPtDwP5mszXUWKJc59hicRpAqXi4NFWLBtA8eaLsoWnsfLl1DTc8
sN3VEcWsMkzx3/cHgPccwS6uL7zrswGkRuFBD6DCBDlk2zbx2jR25y0sLfZHC7NntnFKqB6zDiEV
S33mkBCOH0RlfhXuBadhaaqgH+yhfRCgsl8gnnEyDtXQ0/LIXst468kLt8ni5xF7oJ40YcH12aUF
iROmD7Zdohnk0wAtCecSXemSgdmp4ErINjZhgGYbQ99E3xNGnXxD1IyR6wJNaVKznGU2aAs5ELvU
5LFOqj9mjciE5N93eRC9gMg7lXJwf8w2k5vKEVArJY9mC+gr0HoXVnhhK336/mwr1Ybexk2K76u4
3glNPSIBtbajZIsU5fdX+5Op2WyZfY0EVwxTA2jeyjcezx+KhYf20+envfAhzwDJAVJUENQ8OlDS
dv0IpbVvduya1htZb2jV/m3a9YXOoyVVFjfMK47ULgAVACxJ8yCXf34ciyuC9hpongukKZmnUEEc
1wo7KrAiEN8f6/qlpnTdNtkqktn3X1Ykr6Y+BwC+fO3VZvQOZHeJK49cXI/bVlwIbRZX5MPnZ6fP
1suYtODYH3ktdo6+qo2VqsSFu3DhiH8aw+SxfFh2A1pwPRL58phnayjifbNJ/X+W/H9jcGcZZkQD
qky5I4821JvRHuYS+GRptZHvMUHhA0f6CzaDRI0UcYEtVeZdctvX5F1LouSuEUzfUVON33tcAW5C
huR/bOy5KwJN0cGFYp0Lce1ryGFom/N7d7YYfz+PQg2yPGBxTCC3z4tBIFQHGoftnKhx9c7c7y01
vm5NGI5JnB/hPtCtn7/uDp6pIZVsntAaQ9u52fb8j58txZfPz65aJMEpqWN8XpfXnrPrxp0aNo74
5pv0xczsxoWwItRatcY85ePb2D8kv86P4usSfJ6k2S1LZC2ZAYztSaLmfJObF1Z4cZIARkM9Dg8e
nJDPa2B3WW4nKLmccn3tCn+QPn0vvO89en+niEIMHJsV2EVnXpmPpAGPn0OvO8N75w2Fn38TXPAf
Cw7wZrgaDMCCpmF+uDUSXudZwj3rNPGkE7rKiu9lvb8YmLk2SKyPXNYw0JpANrthpF9qXbW00MAF
OgA0I/X1BeatgUEJzTxCT09QAPRt5Bm/v5Hw3KE3JTC/XykxynNFYsrWPinoeVTAICntgoVpDj6k
E6Y5mjTl8fPRggY10NkctYJC/Zk2zqlTtwiO0fhebap7L//+ifhkZvYMaRkXDAoDzklC8TRk6ffe
67+jAMMb+BFsJDiysweoLCDbFseFA6Ef60b0oZVtKISuK4jJnV+Q2XM6GZriIehP4Oh9raM1cKO7
THrQSKJjco0K3qk0FfAfbUcvWFo45H/55Kh3gOT/Jc/GYkhtE+HqJ8N4hyBvoHrkyaGdnWnt9y0B
gAMmEpT5ra/Pn0pc5Ig9ezg1A/Eg8wxo1B4C6eRFqARqirEbfa9cNE0iyC8I+yZKI/C+5ueDD5Hg
ARIYDT3F9Qp4wOYSEONvinO2qQGLIPDXUcKdmgF8NvB/nJ3XbuRIkK6fiAC9uSVZVq5k29wQbcmk
9+7pz8feg12JKqigwQAzaMwMs5jMjIyM+E2tWcgtFeipKA5ig9AxUy8Tqb3Xq7q5mSkCjW6WlUrm
o1Mb4mCjDAdUoiy3nZXqalbs5IB+snhQEEUHJ1mLHWJ51i3SO9O1lk2ytOPC1N0pSEzfauP3qbgW
fWvuE8Vot6kcDpu8xp9RyKUFyM6Imzt5tsLNaMjSzyZNlIc4RkPn43V5ZrVQC+K2DmwCBt0aM+FY
UySbc6092sRSJ32aVHCg8w45wo/HWYP2lm+3FOyIaTiqkB0vG+RV0B4Tulid0LXH3hCuNpw6KcSw
8+fUILSHcHc4XnfdTs0O6Fmhl3khWK1JuIwOYH/ZD1yFSZbXzQxtEdDLQUY/KneNZbioIDDBv0r9
2RGgZEsPInPpXMig38d4liqOAlgHMvC7u0DQmYVtjWXwGIXhLpCk7afTwaVZTsWeih5J7vqgtSZ5
SM2gFE9VMdzmSnbUlM9dMZZZezPC6qAtoAI1qsEIHerQ7UYyP9dx+J/nQ8pbCLHmgtx/uyYSw4wy
SK/iKY7JEryL5qpnvgBUDUprrDj+ubYLdbqyk9Mu4auraPpnO7X9L5/g1QCrgNQEo15OFQOU8rZ5
ktULAfb974c1vnSwANifoWTKfRtoBSp/j3iqJuX38ZKp+Nnno8lAGW3RwFoDmRIllNpiCKTHzLrK
ld1wqQL1/tDDROfftiPfB4q4+r6q1NpYiRjJkz0fcucpNrf5J7tKLKG3Q6zyg3ysDLlrGcKQfFVz
s/DTm9j5Z/4L2pCc9t0mC22pQqXFTp50+ZAdi0v0rDNfABYYPURwk3Ra1wdOP0TpkM1S/JT/ijBl
6j+/gDD4RieFALEg8Fazk1SZmlWTkzxpEL9Ut/jycVA/9+tfP36VPal9bbZWz+Oz/Mrubmrrws9f
1sfb43jxJ//fn7++v+uoISe9zvOVpX6Gwrrqco1H+9sTdnrhAnlmrVKqw7MKTB9AoHU5EC0ZM0qd
LH+yzOei691x3CmXPBvfH7YwlF6NscznqzOwyqBf5qRnT9KmHITbb5RFgnHz6Y/yZpDVQWubOa7r
AYMUGpTY+GrOP78llsit4pIM+BDpotVbVEYwNnGePxHQN7M+HYO02/2Hd3g1xCquDk1g5kGQ5k8v
zXQzxp8+1kCHmhpZnrIAHNZhKUn7GiW4yHrMkp8tLhLqhVznzLagUANDBOkXpBmU1WdOC+wMxiIw
H0fZp7n6Se2jJeS9efzqAycSNsK4lJmPvRi3qXgskunCvjv7AtrSwVlqmOT3b79wupD/+3lggmqc
Wiy3MIYLI5zZbTRZONcgn0K5XTdW46BREJS0rceh3uLWYSbboN9+vIbObDYkyLhjUzH7t6vfvkQh
DMjxCDU/Ipzn6fFtIV2VYe2ll9QFzkwWl0d8h1E8sxfP2bfjgApIhWZ39mMYl1fBMbuYJZ2Jgm8G
WAXxSI2iekJ0/DH5iz1KK7aG8OBkW5euAuskGZs4GumWvFi4L5eftfhJr+hBU46W9NRa5GMqWunq
UepeLBzXuu4wO5O/cCYVNboQev91BV/FeUYjyAP+RHnC4Na65m/mrdCUMBi1p2kEgAzpKNHdUKjG
szNP2k7kNPfroHgRrTH8CTK1+zMUpnOVl0PwN3PM7JgH8ksJyxkFq8BxJZTbUKXuMdPQJK4WbdUE
EXK/kf0QtVXoOZ0a3dlNA15WOC2WTkdUWABXDVWInPr4LAFYkPKy2TiidnaIuZc7pdMwusE/5dCg
uV+5ajJitJU5SXqNbU70MDjGE4a3sv/xEl6+7Ot5AQeLWzfwVDJ8cObrbq2Sj0Mhci26j4XI3C7q
902HarRQHhGCoFyh/a2US8Iw58bUDW5o1LQXbtUq9KYRcpgmyvP3jvnTMfaxeMrEUa8dt3IaWP6X
GtKrQIBgEDUqPOUWHVawTes11xTYL4VDFdHCOij1U1y/jNrnbhn/M8RyXLHObMDSqw2aQHcgTbTD
e8x9bOUxv0TpXwWA5fkWoZLpcvCcJhK8DQC5Es2Tg0z7CeELV0GNsvvcefJvgKVXiVovKjdU598O
kMLiReJQd07ZsJG3Vr/5eJWd+/0k0TagEIV4v26pK3ZpTUpoOKe0v73ujf/w4+FjUPpXadtT7Hz7
40dZyxW5sJyTFHGOfBmyC1ewVZhfJgdAy4L/ANzPJWa1XqECxdoUDeF9Y7hB/EszPdXBXO1zRe13
oyxz+CpzC51R5EPYh/dpmu9wCPlh1cnnspL/PwR4bhJ1irZrUZMeiToalHIIW2baIYR+VeP79fGX
Pj9X/zfEaq6ysGnLeWSIUD1qkm/jE5bv2kt1jzNbmnOQ2jNHL6t2DYp0NGhTPabJJ3Ra3El7CKpD
9fi5F/l3YEAs4rTibKf8uPocqsNcWb32JIyrr7siv06+fjzAek/8G0BHeY528Zl7Wdo0LQ2/TnuS
4aYgWlX3l6Dbl0ZYZdFN1tLui3gFvfsm7YL/8AJgyUhCsXxaUHKrq1mU018oGoXH69JOxNH+QlDV
1muJGcKDGW0KHVEceuurXpI2CBoMdqU9hXlmbKwgSW5DSymflbYITzLitUfJmPW/iHPF/+NmZSSl
cYPjAHrl/WA1W0vrjGOpJuZD1hTtjlqq+tcchptgSrO9rA42VWsp9qtYKg8g15QdfmPYPVod92Sl
wSoJRtK2b3HN6YFn458Ujd5ExxdLrrlo3DLp5N9oEeFREmCTOaMQdoX1zPi5y9Cya6nQAERkoonN
5ir4K3bQzjXazCf0TvV6j+j7xwtxPc3L82l0ERSAOb5vm2aysJOplYn9xR8Z2J7sHMte9WC3fzzO
+01LFFUB8mA1zpa1l7TgVYAbU9sIMSlzTvOvNrlLX7r+0+cAAxiwabVFdg6A7tsBQsPOayO07VMe
XotDZX46ei5p69ITRIOfJHIVERSpoU6ZqvaJbz3dGPHnutd8Zu5ypBBoe3FtQLvn7a/va1x2hlg1
TyHHGAJ9jfX08fy//87sJepAnGbmYvm+2q+F7WDxSSHrVLCbTGc7oClBG9UNO8n7eKR14GE5ydT6
UMvgXRapsrevMimYdAxWp52a3PHQhZCaS021f+H3Td66DEFORzqxZHZrhdB4Vmu5rWr1NCs4TXW7
LD/l9eBa5XEuMTjBOkFqs69yoO8aJ99FXerp45+P3/Ldel5+AhKLS2MD8Ns6/o2GZAepqFTU3a/0
P+pwpVwixpybR/yugctDvVm8g9/OYy2NQQ0TRD+VdeTrDX4l8+fa0IDGYF9w3V+4wcAy1qcc1nF2
VMeKfsoQqs8OmX0htpz7TiSV7EWqFNz91pmx0YeIhQTlfIrSzs8owsfRrkVjRBLHvEIxxL4V0+Mg
fwuNTR3sg+rCnv0HplytEzJCeqILMniRyXk7hT0muzU+ePNJMR70GiQkCvywg2bEqbh43UFudP7O
4We3MoGCVU+Njxs7nMbVoIMicZUP1PFk5rghXiXthdxkvS44GLlJcywqpOskD6tQkcRAJSNz1J80
9a/zI9RePreweTxHOoQTPNHBHa0rJ2Ub2E5mB9oT7XdXx2loHI8YwX48yFp5ZbmRw8NENFFF+5z5
Wr1EhpDhmDhI61uT5RfpLmi+OrueRqf+Hf89XF+1wk/+LAa3pp9Nv03l3rS+92BKpEuixu8Wyb+f
glYaqwS1P4LK20WCDEOQTlOx3KuKm7pKN4MenZRyxtXNuJKj+VYLMDcTnacVykYtLmlxrQPzevhV
noaZWNfFguH7BvfExMWmWyqvQn2+cAC/e09QGnxQWFCLOhzc3tUJgLqnYwTkc7e01e8klEvNkrrH
UCZbLa3izRAnd5Utvo7SRmmSk6xfuvivpQEXiUPmmLY63XWa+uuQmQwa7Sza0HdqN7c3Reconopo
DWpa5VNWyekNpYriEMWJvnS+1QNrp8WckZwsAfxhyPvOTkMv7NmzbWz4MbxOPAJHZ2PW/bDHzPZS
mfJ9/OIX63CJlsWh2e/UdOW6T0ZTaNFd00rGRoxK9SDqcUJIFL2Bnlb77VQqud/UuUVoQ40y0GCA
4nQpl/1vkXeJ//G2Wa8VTm+2yjJ3BGs406tdo8UyRPMsFfdDqOaHckjaG0sRhpd2+I/OwrwEtTo7
3pIdLuyz5f77dms4ctNldVjE91Hk4wJfm/ca/rTaZwPm8lavRlntgFgtp7noGEVRfjtzizDFhYzk
3Vm9GmCVu9V9Oja5YIA6wNHYelb6h/pSkeP99mIQavGL7AVBE1zU27niLhTVuL6H92KYrhJR3OqS
trMkXDzLrrsbNXWrYFkSiOBkKdgM5/bzx2vj3EuCu0M6iEInkWz1km1ri4HjggpC1Pmh0HaNdVdO
F66t5xbE60FWOQlU9kRDmiq8VxHHakTsRhMIOele6p/+w9tQMFoYWOy8dUmqMwYHU0wnuq8r62ck
it+mieM58hQfD0M3Zlldb3IE7ldIeaA0v1g9vMP89CUWWdj7zidppvTdBMn0d8KBKsQnSqlxaktq
L0BEM8NI+HZO8sqXYuRgUS5uvYQrrAvbrffGshnd1gzmTdnjqWyHGJ3NOWbCmJFlkYuoeLXvwXC4
Kfztx7DTsOBCNGIvMtXehEOj3+rToNxrY6f5bdrbN8Vo47eghC9a2QxfMl0bfzdZTHFZsoZ0Q2M0
foCvnG2asdJ9iyzLU4wh5OaQ/yw7BXstTZ7LzO8KBALcZMyC/eyU2VbCsfZQidHch3rdu21nzn5r
DtmVI6ZpU8k4VVsNHuuQePRNF9XSXTQ1wsNgUPFBCmCRF5XlTTcXGGJw0GybtLOOQY9RnlLkpQ+k
Ufd0BwNMJZOHzRxX9uI/pwlgW6gDRolpP9h11t0Pci3uHB1zR6RH/hY24roWUgD4PRiIhBFKvQAm
jhsmBV0CXD2518vKKZ2qalMlfb/p6vZHrOHoqhuw8mp7UnwghAU6dFlwbYWmfJtBE3poMv06JF6V
GA5O+YjpaJBthJOYGHPX4cEM2wl3v+SGY1PZhqbFXo3t34aRzb6IawHpGknaNBbyJpYNZnOIpY3T
NclX9DEmP+ySFJeOXGa70aRxdXO0lOtWiAeDggZO52NwH8fOTw0W9X5K+rJn6hvk+WVW9l7SOwQv
jOibM9UIa4xD+VVBzmzAclwPO6+u529THeMDkit2difZ0uAjbqH+hNPc6P5gq853YYfyN7Vtm400
1FLsSZNlPauTmv8MrEx5wle1uJYzVmGlOn9qOW8ReUGhlfl5ZGFMmyBr/2TSKD3O+IOeWB/i2c4K
3T60eqcu5qy16euGsF3WoFrsiaB/o342H4YG/zsROjhI2lOIGb3Zez1mb/u4TRWkCWK7dB2sLF8c
qWl+ilL0nixFRIxaHX4EjZPdU6CR/ICyfIj7XYT1PEK/N1o1PIoUL8aikBR0dfQu3IlSgrw/NsKl
HBcexiyrb0XZ6huljScvWhbJZFgFFoXTqdSLnnkWvxJtir/nod3dRRqu6zmT8RyTFJmHAKnB7aCV
5uMUMPeuqUbhvYVT+K2k5OFTWpXfVavMvjSl+i0JTMqLCEHjXDdjpTegT4Fx6NdZGo0tH2m8Y26d
L9rUqh4ADlQT9aL1geEV6MJlKFMn8jdc5gzDn9oGbIToSo8iAn+r6Qzh4+28oPMg2B9Z7suh1mys
EWnLkJ1Zeo6VhTd61Xa8qJ26rY255fTTin/2auSFQY6x2J8wNWbXKJPEV4as4yOX/IcGtrYmxiw7
JYsbzx6c3p8hjPhG68TbFodqL8cM0aPugxRBX1cHzMN0vE8j67nRY/mIGmLopeEU4mes6d7EmnOH
OcAYMBxlb66ays2EVR/rbpCw9TSxdMVbFwywGMROT7TqS9Pr0k+zNfGZ0bESzKyy91SRSldmJIbd
nNqZl+ES6bKRZU8YceapCM9XXiX05tFK0YpWA2HvsrQuvLqzxr+9VstXNVWfn10h0gMG3QZmpMUi
8JBk+BZCW9gTeGTUBaPBT+VeecE9vSm8qWib6zIZk5+GBO/BFdSfPC2u551Tm/1RQ0tsVyKvsBlS
pf+iIhTfeqNdKj7KXO0unAZ7r+at7qVjpH7hBmC7cVInT2rWil0tuKT0Zh9d9TQ678egKwnfEo6h
+Ol5sdLJt10SG9tUkpqHzDSn+zhtOr9rbZCb+Wz6nZ0Up15qzaOE2tS+7aR5E5Zm8hW352wfT5OC
O6KRu20qW1eTKIqj2eC4GCQtxoWRYqdXbabr18WUxr4kt2gq4RQcB859KCmBD9niNyANgTJt3rh6
mn4hO8ncIkQBIwvM1u9x/N7KEl72kpPPt8nQCleysZpPqoqDAePmm6bCmJm6RO+q6UiTvk1kt9aD
fNOkRYnSLt65x7pS+U38qOs+brutaJPuZlbxkpULu95ogGo2VdpOnj5JhR8Zk74PQ1nZBnnobEZK
yF4VKt13Tt10M0Wx2MwjtQhLKrGGFFK8wcOH0kShm4caBRFvNHXaqFKa4CmhODdVT2XHrCkzmWEO
4b+N6hPUx/qhjMts12iMa3U1Ij+BnLtOmIwveZtaiwIaZpyovt3iSu64WhfLh8QJ2l0pNehWWt14
dNDM3qRZb27rJi63DeH/UCfy6El1Yh50urOPXdahSdIo+HPLYeVbFNe8JrHUjRX1pj9nlIylie6C
N5RUmUetCVE5Hx0X03r9Op1saQ+IWtobgYVzcYTHsFM0iKMPRA2Ewuuj6YzKJq7y5KGJnXCnYTn7
UBdpecjquXuuUILxlcnW72t8qjccZ+mml/r2R9LhiDXaU+U6iOXhkdYOu7xTw9qPmS1Y2WG+MVIk
XJPSyQ+pGmi+pRXVVbnYMmuTI/Y1q5g9LdpHfdTFr9jsYr+vsfRVhQOBW5Ww3Zy734WxiAhYFHVU
RP7dMSmUK/Zs4NHsU7ellUQ7C/9ad2rteU9hnF0W2KEfY26LMVw1u9qc6oc2l/pbup6mfuT6gjMD
qiuYSjXmYxKH5XHEsHhTtDKL1pwjPw2gd5edbB7LUOu3VWZYrt2r2Q3iZaFnNqXlS4WR0bknrYos
7u3aWBZeEObfkhyLkECf9QOdpWBbUYrdDrbeubKc2u6Um42XGl0JZwXnsnLErgR1w1/23P+qrdH6
1veB4gWGIOZ1qryr+wIrH6x13AnZfkRuS/0qnqLwppEisdOSrnhJZinwVKNrd0maa17WOLVfhSL2
ZTpLW0Mu6l1OK+KatIA1OPWFO3b4cde4D26oSdx3YeQYLiLewkuR0tyJoABwUJh65U/LaRO3Pd90
wl2bSor+MOpF7uqJJNce2nGSp/eLX5baD35gJuMmaBqxzyEwnWaI4Pui6ZpbZHkLSi2tectGmvC6
D8O7oknk2zovIh9cgrSNFWnYFQNX3ok+ieVmqRz71BPLbZy0Qet3ndU9Tmr4JzUKL9WMu4oEc6Mg
K/7FtEU/ecUs1d81a2pOStUlv3X8gb46eDttjBg/1kGOfiVKoriBNKReEqATnFcOYsE9uewik7ov
jN7ZtnUgbwDiICjbN5ZvzPa4afFE8YKsrjd9qWOmK6HIN1cIxDpK125SSWHRgT3Cfrb4NhWOQsRw
sjtbn2NfyyNwGPqM/6tZ2u5IAXODvoq0iXCp35hGGMneoJSqsdPzae639WCXD3mPi40ehV/CGWHb
sG1rDKjLyNjo3JBPaOn11wbdoPQYO5BkyWZpi3E/73wkqLSjUTvNrRNav6E4Dm6J9OOtHuDYNnYj
qekQ2vvAGTh3Ms5BkRbmBqXtFlak2kGwUaKthYTjN1wJrGt6CO2T1UrpsWmK+WSi3m5iiDQ3xVWN
KJzMzTKovLhpZvJt6jp3zUhAiNR59Drqkpwp1HrSKWlB3xjJqQE480BqhqB5UKbbiBbUdT729jOK
AUHpxUPZHUfcjBE6DuShcnMlEH/SPu9OumRlj2loJVf4w8lugf2fgMuUjF4bmaVXkeLtgqKVtk49
ER4MgcfurNn+rCrDPi1gjBfO0Ph6Yn2Xmr49JqYODmUIspexMuPrPkIILsmWgu3Ui+co7qYt5MHC
72Zbc7Wqkp9stRQnNZSElxgi4j5U0QnoJ75jllVPfVpNlMwxmEeIcsl6OovakeEco3bON0VYfpGa
utnksZld53FXXgFKa28iZE1RxtCqOyOtx0cLbbKDXMcsFZygD5UR/+X/iv1o0FA5VtmbRjT1Owf0
/4H7VnWqyorUvlZsKmv6EGzQlOq5txSSKw1WvEGuOXUznYtGFoXDsxYY6tasDfnOYWM/YXxWbDAB
zfw8HiJfLCryxVj1V3KC7Plk9tOD0LP2QU9mKA6LQHc+dM22ThDKiu1D3owvSaBLfhdTWgvVIfHi
LO9v1ZEbU0M49GQ9b7aqmurbhX/iaY087CKjV3xaNn+CpMYr3uyrY1EL5RYd0thLZaydTZS663nA
qUfY7bWmRO2PNEfPUxaVdlPQJXZTdB98tLhMzuoxOUZykeBgHZXYxMi7CHMGuk+lK83qfBwA62za
IEaq3sEEWzOC2g3nsH2gra/iqKer/tjWGRaVgbNNyxjr63mwrxUYf34ZOw5lN8GxXhfNk67kv2PR
2neyRpgznZK8Zagk6hFaephCYf9Qa3z4EhF0vtrWLT6YuX6l5E57tDr5j4n3m6d2tXKMRwwVG4yC
XerD6WIt228jUBIeTuwoftTFtDHxYPKCyDY30jgquxBQuAtxJ/6rqx3dUi2U7ioziY+i6LJtEg6y
B5Yn2jRDjDGVKnBPrjkYhNHgRy23ZKEO2De4SPWpUIx5L006plxJafuySPBod6L0AI/FuBohArnB
UEauIcLyW1vF00YeguAwo0vszXI6Hx11Sn5Qpza32A6O13M9/J3iJH3WNYm5NJKXAf+5bdEFv7qm
yR5rVCRPbRoAgxtV9VSoVu+Sj4abXjXzHZl46KFaofoURgY/jgrNVfg+h05IwNLQMzh2oehLl5KJ
fIu3XuB17dD6qZLfRsqgHAK86jahM6Hp2VKVMGO9uKIFVNz0ejzcZ0Ian1HVfpxbhFXccvFLCBz9
Tutl6VlyBF7eSVoIt4qd6BQlwzcnisabQnPQ3daDv06edFc4aY5Hta/yg86R5Ql04d2CErBGx35I
73M1a7yCyZEYvpOtg4kJt5/EceZW6JJ7uZBtd2jq0AuEgRVqhfRDn8u2V5V2v82iIPEqzXihkG3v
Z5Hmf5N+Mtx5apc7V5RuEiPsuYvV1Z3ZKonbqs5suEWpzA8m5fWD2SkYM6WtvLOs7C9tXWffq1Xi
o9JGXiYa7arCxQn3ROU6KgdMGsJSPlVav0yhNR1aR3J8oSU/siwRu5Tb1zZGIpGqgpZ4eGSlPt4u
pNxcwYwj5bjxuRjNcRvMMlfKMc6+JpJUfwlGYR5N9sZOaA5Cc1CKTxL5lCuSIPTtqqKu1WcKfuTB
fNtLODhGhVE8VILSO1fX4CqBebTJylHaw8BMUZeE+0x2YUVb5H1QQkrT1hVl5uABSpIZdtUfW3SV
m7LF9xKFhE1bS45rjbW0mctFtHRkH0gU091KZkWFjoFAUD0qN3Y3ptdRVouXjwt76yYZ/fQF2EDn
FHw/MJ5VNbQeB9PACm8+dQomAtfzJeGmc8/H8hsE+uL5hZT622ovDqmNSbV3PrXd7RgfIvXx87//
1fP1FfplAFJiK4LnO3cp9MpPwqOpD/MXjV+sJoBHv0Ooj0giGNoYzCfou5QKj2jwT/El/d1zc/R6
kBXkozEyYzB7BkkiL5HcS5y7S49ffQKHfkcztjzeouaIREL47fOfwNEAxUBSU6CDrgr6k1VNZkL5
6ZQ130+N9uPTT8fPBCVpzCYXkvnydq/wMEE9tFLdm/JJqtXvKvUhSmCfbe+DKVmaEdCnUSZ8ZygE
Nh2Fm6Y0ToGc3RmGHbvmpP39+DXedx2WMcATAk7iLrJuKoLvdzQaXcYJuwqlOdU5pYqnj4d433Ng
CDwJYfovnY01G7/TC52Wd2GcOs7IRrUejRSlTSf9bmFHfKFJuizJVTOArhq8ioU2T/VtFTYmKo3V
XOYGB+S4T7L+OAcdanzKk9qEv/BJoR75eYAXoy38TfjUoFfN1ZByKY12rFcAc+DqpMco/P3x9C3b
YP1K4FPY40B8AXitenioUpPP5IF1UvPfc7tDY9ClmOqObHxZoQwUXZjCdyh/Igu0FBTTFlgMxMjV
gEbpOGkO6feU95ayqdTAoDNSH43A3A1FtElET802fxo1aTPkZeB9/LpnosIbINVqX1HWbSV0NM0T
oDZvGo6xeYke827Jg++AniQboMCIDvqqXdmlsaRnXTmd5NQPuhu9OUrR53joCzBnwTOTbSq0vt7x
GhFbJbHS5fGUqr8VrFkV6c/Hs7RmS///EZD24VUQcl/TstUwMcewGkbARbUr2gEaukfrdWjvCHja
L/ObEZsbY6Qx0YT7j8c+O38IwEC1JzLR43sb+eDRFnLBPjppnfPST/nXZDIfKfH6Hw/zbiEwhwSm
RWaNLj7h6e0w2YRMCFZrE/K9cs+HEvUhxaJ8+/EoK+7Mv3kEWgT9l6XABl5e9lUYF07G5TWWppOt
oS/fggWT/8h0JgyZ0uYn9UHfDbZEyleDmWGBUm8ZAqdqyr1GTzKRL7zO+827zBp03eXcIHiv3wfl
OPBUksHidh7tVHi5me666lupYOpE5yGb6DE2OHBdQPuenUZw4xYC98Z70FE/gGUAlDSdoq7hmOrN
pxHOeWJSuzO6XZPKF5BhZxcHuA78KZEYwSz57UwmcmVQ2XCmk0XRPImy61lr/ssQyHqihGihALdm
bWBJplBe0qbT0JR/5To4Wpm9+3jxvTsZl4/1aojVEgeuG4dprU6npP2h5Iqb5XdjnrqRcWFVnJ2t
V+OsEjmupDbC1IyTZ7CbSsFd7MKhcW4EblScf1BEkFRfvUlEMIzHSDDCUh0O9cwdqdxfGOTc4gZy
v5ChCazvzcrlqdIrGMvDqW6sMIc6ANirGmubIpDTNG4eRdU+jYv0CmM98VyYwkat+5LgzJmlDrJu
MRkFwsdWWy29TArz2OpSwh9lMcuMXVvlLqTHrqY0Xp9cgn2dHY5RFM1GnuJdFhs3lLs7Ez0MA8Kd
Vnwdu8ZN6es03Re9uEBieZdqAOKBEwBe1cK27B0s16oRSlCKcTiNo/yiGuG2Ns3aRcQaSfVpil1j
yH1hpr+U2b5w6p8dGWgZOFkuNO9YXoOulXWgKMOpA0E3dJarAjfAkjjQrpX+vhlyL5Cqzce7712u
yNsCCVtAnmj3vgNHRb1h0mq0hxM00NnPp+zWRO80Kiq/sFvTnYAibzJVvSSKc25YVM6gtrJV3nvV
6k3TSU7tjCcEfemK7CLE4WOcgjuyOf5YlBc+6pmtCcIZ9C7xl4x4nX6nzkhxxdJYr7AXMwrFl3DO
Z/IBBvgnPLfIVa03hJYWRo6bO3ufOouNI2AOZzptP50YLggzeq8LclbV0Q16G/LZAkBv1GY8zbrl
j7NxpyT14eMVcXaqCPgLB5Bb45rWHE0Sba+6H09JWXT3k01zgSvqJbPicwsAUQv63So8SjKoty+S
OUFtGFIxnliStMX3Rr30WI9l13mdsR/7bx+/1JlDZtHQ+N/hVsG/7aZ+EkE1npQIWM/4x1afJsfc
zvGvj8c5t4XRzwTBxrXrvZpsJ5dOFBr5eKLa+WAEJUF4+haX+ovVKK6KbJHTW7cZFLkLoePsqcB+
gmsEoH8hHL2dzyLtU6i78XQS+GEpgURxsNoYBgpQw+/KeS64roTaT/0S6vHcsofYCVECdud7bLok
OUbbCAWY+PyscJE16r+l9PvjOX0PYOWasnDUFdDvLPk15NZEobIph3k8hfKdQQRWAXNJ6V0XmJ6w
GlwuUa7ca/JNpP6VhsPnkZ2LqQfcSZlbEnJu9rJhXiWs+lDUqSZk9VTlE/LpeHuKi9xuHvHmersa
YpWA2221tDJm9WRjpDdmO0m9ABE8c4C+eYdlf7x6h1rX0s6IeAclppuobaPuMJTAluJvnfrz4891
Jn4sNAyT03MhBf6zIX41lDxDF4xpFp8s85cZ/Lh0V7nw+H/47FePB28/21Oe8ni3VGN3Ti9V5M4s
aewXqCou8Q96zOrmL3qdzqZQKFrW0DmqqVOeK5Bjx2RQjAun0nu4rQ1xEg1cIJYAodV///7Vy0xF
k89KIc/w4hxXEd907XqWxDYqXvTotz0vbdRqbwN2vGTOdib8vhl4df2PjUQLR6ObT3UcPkL12ETa
l2A4tWqDG+m+u6Rvfy48MR4cQBYGLJ01rriUco08tZlPpRr+NBP5Z6mWG5qbdKOi0BVxvpOF9WsO
qmutBwP16RWJVxthGcw+fNs1a6xzSsPOOu5l+KcEpZtcOFvOrMjXj187tPV5IqZI5fHcSd2i2rT2
3//w+0n5F4cmTsp1/Asb0cT20E2nLJReulEm4w7tS7Z2Z04u4Nb/O4i2qtW3vRzLzlBxecXi26W4
8ZAnSEtIzu8xogMmy98kB+mx3L4kqHFuv+FTS2nX5BsBYFyFppp+Ek5C0JuaryY5drujv/7xBJ45
/fGB+78hli/4apvpjWmOfZPNJ2H5+o9a2WT1vjE+f1VmEKgpukG3hizz7SCNkqlag/rhSZt9Y8JE
b/dfXuL/nr/assEkyaURQkMbIPQ6O/zfhnb//0g7r964sWUL/yICzOGVHdSSLIuyLYd5ITyJOWf+
+vvR55w73buJJqQBxvMigNU71a5dtWotdSuRu74a/1gRVqNp7anLe6xo1UHW3Oi7tjWOVQu/Alie
sQtZ8+U8FebUJm34671PSiu1w99Stfmo1Mbh9nxt2BFpfO0wbPS5mibP4B03quhQAW1wjbDZSHOu
2+HNBuweDh0xXvbzBsxnR4rOKJ5yQPSNB2bp9lBWPQzC5v8zIUSvTlBbQZViIgD81kDuZcTv2VyE
jbQHwZt01T4mgYUpmtgkCUP4mEOCNnbm3i8fBrV+x1hwxEujsAEjuypEIgkdHtMk6dTTyKgDx9z4
/NpqnH9eeFekPFqdDKgzOThrr/7VA9LW3+FNiHdxVjBpcJ0tP+HMm0wNDN1TXMheWO2RJw/uQSWZ
W+/ytSVfqkU0tyIbAZ3JpRGrl2aECymd2jOwNbkt3dg2Xm9vqzW3SOYNIg2aqUk3CHNlp75PS0Qg
e7Y1HJy4PsU++lyOcrDj421La6Ph5ieKJ2/l8Dy6HA2IahIQ0kSVs7b7OwXhhX1AvvGtLANEUzr0
TDoJKbayGLnJlmSYUkQ0NTRH6QAm7fYg1qaLtVAMCHIox4t9a2YGXsafjdmb4LtWg2qXWtahK05m
uxEWru3hX42rC++jTfHxcrbUJjf0cPBHD5SH2yc/c0Bf+RYV/IYR0T2CSW+0rlyMFMGurL71aLPZ
W+mKVSM8m5YKDRyv4g4jVs/RgTdGVqTeZdLf2HKr9vPtdVnbXEwUzdFL6vWqFKOSr4vpnh49G+D4
QzOX6p0fdH/fNrKcBeGFhrjfP0aEHexXlt/VJg/dDB2ttPqRg0MptR+sjFO8xxQl9aW1mOybuI0H
vc+c2aIVJIbny1Xl+tGRlJe+mJ/K2HytwcXfHtrq/DlUkTg+0JyKrqZMa71OKp1qiVG6tsLDUNtw
yqsn5x8LIgtKQhawgVtp8hzrLpb2c/q0YEW3AjBldbeR21NwAsTaotwZonNl2epMXE6/F5HF02BO
qFk234I6bR/9rgJcRcGEzHFmf5c6Om0zUDFuNo72XYeeZhH2+9jKtmga195asLUtEBVyMxBsXR7n
vkiVROooC5RZ/XumRE9G2YW0wLXRrgVv7zqZ3N9Vefb2d7h1blbYsVNQDgCvwsmr4SUEqXrYrOT9
omgUD4WxlF7ZN5TUfr36zm5Cy4k6J6T3ipH5AxlPsIv5ZGdHgm3zUZ6U5lHqI+cj3RC030RApsZc
yg5xlsB15FTlXaAW1U7q9PjH7R29thEW5gKAFss7XizEGIg+h7nOjMfDY/i9q/ZyeHiHBYi64Jyz
6JMV+1SjkPbGiB5ZTwGXnNg12O/XonkjwEmH3wpsFk3uvI2QVxNPZjqbk2pJle75Cc2DqIEkSvjg
F/FG3VJwAKIZ8XgWsAnW9HtjJmMf7pItCJWwHP/9PgL3S+c8eVEhzlBiqwHfx/fn+qmaHjr/p628
vmk9/mMCmQV6GWlavlIosKU8aorY0by+qL8a+nByIv/Pqntje7JoRtzwcwUGZahNzcssjQqJGjrH
CVgdPSzhFlXP6qT9MyIxNRSacjeHua15ZbsLafKLzKXQtuGYhVvtajzCm7JRki6Sp0D3UC+uVJe4
VjplVqEfpqZLdnI2NodBG0f37YsFNglPDds4spGCQ5yhqlCNOdI9OTtI+omGkzjZ4FFamz3wO0t0
vihwGMvfzzxT2U2RPmay7qlz+n3wq49amtGtsRWlb5lZLr4zM6YSZKFRaLo3SYD1kwi6CSPLpB/D
rHSHjUlb1uLM2f5aK4J1mGgQB7pm+BgVOdM0igseIku620d6T0dX1Owqy0iBcQdx8SGbp+lY5FWx
t+EG3pWgsnaN3ycc7KlHJblNTq2FBx4DxejcgaYhoNJjsVMLuXmg/bhyY7Md3NnqogcTsci4LMxn
dAqTY5sZ/imgqf4oJ1q8n4rOzZIycCdzaXupzT/8RqN1x5ipeA3wjlIyohrgDEO3G6jt/SVRQ3Sj
Qv7NkGTpO9we6oFe2uZDg/ReRr2s14++HikHS6IfIIFr5bPhB4obRyGCJjldJLVR0OnX01Vwe1pX
fB+JVwQCqEZCjSXieIa26ceub3XP0uKDrxr7qt/IDwjBz7JuFxaEe5hGv9kZUix0of8pN5xTJ4WP
dTfT1Uc7wTtGA04IMUOQjFdVIEdCIm7xwB5w+MqSDjClHG9bWNnxbK//tyDeFYk55WWsSpo3xf7P
wEwNl57vb/ZIH+k7DKFaROCEU4c9TzhatjzUPFA1b2jLvyRU9Vx7hp89U4F63ba0PKeEg8XT5B9L
wgKVPFdndcLTSt9blF6/gt2prB39gmV+mLeY+FfnbxF5RUZn0VUU7kJEWDvdmvG4etN+1ePkYGc0
U0z26faYVjYd+SJgizI0SPDJLT/jzDEVsCM0euvoHuDdvaZlrsICSRO1q8TZmL6VEV2YEnxgGIR6
5Qyh4dGWnJpPNc0/6samW7umqBmAyYBrUr4qAKZ02cWpRQBR9O0HcsheWfi0ehTGc97b+jE37LeB
jv/ja0FFotdD2ZGI4nL6Or0NACjomkdK7qdlTceUDvvbK7Q6bWcmhGlzosDv+1TTvFxR9hPUXnTK
nup8vL9tRnh8/HckSwDJQ/KaUGUuklEif6B545B9bRW45WgcN2mbdk06m1rYH9w0eSPa4j9GceLL
uwC+JDGBMUuBmkC7rnlm9gl8kNFtzN2q017Azc5SUgKpc7k86WQYSQcszZtMezfYEbzX0cauXjlA
aIlQd4adj/tW5NMqaIUHnYBT4Cz/EaitjMpZVtJNIukHfVDMjdSVtTYk6ImoOLK9weUK1QNdnes2
MgfVa0c5dSc5mx7pkjMOtt10HpTexj4vOtl1mln7pEVN98WQx4mO24YHpFnHo+ubVqW5cyvZH6Q4
iaCkpsHcjGgCU412/J7ao7kb48b+AMiouTdtqfgCLi/ZQSlefsbZJo/ZzE7Uo8bYgSkLTy3Nwqnr
o+t9VH09f/QB21quVebWzgp185TVbf1sSHX66AR+uJ+S09x293XaQByzt9N94g93wZjuR2VHw/EY
+PvctB/joNKfuMfT1zkr673c6u2nENKtXUHTL/SDvfFiwHX9N/GLfTCcmMbAeJiP9WRHx7wvmpMR
yMOuHIhaOrOC4h0i6L+nApY3p4hVVy07aa/rzXjQfKQyp36MPlmJFMBC06YHilzzhqNdWzdt6R1w
eP+SD1Yvt+KUWU1pwnvhmeGOUsApzZINC2Lt9FcAcW5CuAnrIR+n3JJUWAHmDCdeFE8SgHQXiSb1
4PSTfDTaPD8VMUqFjZlVB2UJxW67kfVh0ofEQBd6baE6KJXF1PdNzIlTH9T6ryDfkoTdMiDsf/Rd
tBYmT82T6fV+MLdE3Vc/r5gw1ixd+FdFRliLyoxsg+Y1bfV3p/XPXZHub0/RyiXlIAkgI9ylgGkT
74y5ypTRKRWV+Nw/Tfa+lK1Tkb9O9Yskb/HQru8JUnXEcizIdVdMP8WDnGa8DtX2wO2IdM14NGP4
IBX9pHT9c6wHB52U9U4ZzS+3Byricf6zIcmCm0DTedKLWLexbRKTbA63YwWvVFPrj21o36mEaHRa
H+aGyo6S0D4OPcQPdTTgKYL6gQcK/AcBTda3f82aowbYBas58CdUaZYL8CzSyQJdi0o4+r1IgZpH
+WTbT1n+W5JsDHrLjJCT96dqHrUJM70CGFT9pFkfR+5OJdjqPFnbRjD1UZOBrw7iPsFQ0aq5FUal
6sWlBF9Bdld0yqm0u11QzJVb+sbd7flbOxmLrATQRbQdgaFczl8SFJnilKPqjXQAw4Wms3r/yoKI
2MlqyeqmCeyR0X8e21djC7CzPgIIh22aMcB4CtEAmuJRZeSa6mV5S6tw9LGJt7RwxNTyry2/oDuB
yAIipaBxOUt+OzZtVzWKN0Wm8cUfneBgFYX8mo71sIdSLPlKOtLcy6VefumlKbiHvGPaxWrn77OM
dy190/VrXsnOU1CByr49wWtbhlwkJS+efGDChR9Xz70W0KKteKGW3NHMQf+12j2pfj26UMg8trDJ
vGNJOftUDulKZXKETcNrPpkqMkbeaDxUx7bbuPLWVhT8KYIXeGqoiYUB2RkFS6kOuVShpGygzku2
NOPWpuz8ThWum8xyWj2yfNUjeR0XvymBvSsbuDf0h27YyuKuO2tEeI2FKpa+vOXHnLkoNey6cCY6
88zkoS4J1QwOcvC7o7V735/3qpLsw/Ipkn+/vS2WWRLftXSioOlHIL6kRS/NSnBkK5UycS7sR3W+
D9qHpt+oVK4t1LkJ4RFT9jDMGgPOQy5e26c02kidbH1emLiZBEmlOQTFYfdds76/Pe3tnP944eYw
qlLpgYSrnvrVGNu9GWj72wuw9fOFU6LpHZS8LQay8YRSvMuzaCN/u3YrwVBuLhTeGrp4wgQpReLo
Umqqnhl3JiWWTL9rJwWOC1lCadaGpuP2iFa3FNk3oLAgXQh7L7dUlVlznc+q6uWNsUfQhQtdpt3j
cNvK2rxBi7vg6XWTzbv8/ey8SAmNfYEVGV6pHCAoLDc+vzZpnEJ4TtHtpCYhLEuNNnkY56PhVc0H
OXwpisdm4bDcknVcHQVlSJM8t710k1yOIilB7MSBZniptjNHt5Q3nOTaWhi8gX8BHuh0E85eXzVx
Ug2N4WXlR6t9nWcXQrd3LARuWF0CErpixOVuy7hvmhQT+mcVbrSN4706Ai4sNjD7F7jt5QxRoczU
0c/oUw5/rwZjZ8LopswbY1hdbcDp6BXyrKaJ8tKIXsHfaYJ19WgVHj9VAaw0h/3taVo1AeZvUbcA
0qYIK9H4dUgQ6hue6R8sMGYROY8s/qMvf962s2xM0aEv2ML/2RHmyyprZKtny/DC+DWELq05zOUh
iYddNJauUrZ7u9u66FeX6MykMHuqOmoFxHWG5wzHSHfN+Ri8UYHuV2hFGEHJHoka4ivhOBK6RSOc
uOwCmYJCVFmHPNQgqox/SPoWDnn1TP5jSwS9mB3MM9QdDC+RlVM4R/Ruf7m9RmsTRpRIbxxpHBQw
hDVSFWLRQpuZsBnl5uKTZHqJspWc+vXCEncCNOhMFqZgdhCWpRmtKs3smbrdkJvPbW4N7hiOMpLN
0txBazN0fwR9mZ9mH764bIJWLhrih8R4GjTd19wh1X0ga5nxMXDQzHLV3tfpqJjryi0mJSZQz7Tn
pjG0w1h01JGiqTkkEFi2rq+QuiagNf+Y4O+/n2FSndwJutLjNJrm91JO412QObQO61Nx6LVK/VT2
ce8GarlIWxT+R4f3RQmJKGrPUnuXWnL3VziV8Ys6R3+qRh18DXMFcr+eltaipB3ZTqf0kZCcjri5
GI4Qx/auQ+h2kv043YiY1rYH2QFCdZ7x9hXyBgx3q86lpXumfiyrz765ES6tOYrz76uXvsiCgy7R
LV/3wukD/5GWytWjs0VRvzUKIV8UQg+otcsoMnOXf6KN8B07nBwQeUpUWADuXQ5ilOVxlg0GQac9
uYU2fw2r95iATYIoA0KJqwdNFncg0dWRsuqMDlKqjiktAtNe1sJ3XA48MUhRW3CrXrUlSCWPaiPA
kOOX+ictNaJjP/jxzzkIgi9VPef723O3ujSAIIwFPiqTXb6cu6IxxzabasMz/C/Gkzb8+HefF141
mtHKvT3yeUVxlUcU3t7xeTwOkdmSQxPVj+AadApDh8NkkO9RcYI09z3fh0NENiFMJxtxOTswd5UU
Armqp4cC3fs6+OvffX9ZnbO4soHuXZZavm+4VvrkFBs5/FXXD4XC/37+8vezz7dyqw61zuf7b/bk
GvJd+kbo/K+rkjYanBOXJYAr4XLBDTf+PHP0Svu+VO60MrnrynLjTKzt0XMjwt0S+5MRGBB38Ph+
rHbJuPHqWpslwL5LWYV3BDx5l7NE+WAhoIPPR7Of1eJDo+4m/fD2dV7CbigYKBFh69KE3JSQCA62
QcL8ntureM8IyEygAYJrogR1+XlfIcM5maXpyfl+il4RSQAA/o4RkFnFy1K8vYLjQ7pmTIqemLTr
9f1Rb2EhHoa6ON22snYdLcogVOkgkaD753IgZJQyDaS+4UnBTHVYD5/GPryTg+5DaIcbnm/VFkgc
UrUaVVVRhEMbJz1GqAdbvV1DDK5lD5Hi1zBp9yBOVC3UXm4Pbm0bc0RAtgOcWziXLgdHv6PVFiVT
GLdQFD5QJrv9/bV9bBN8LYg2WqXF78e9Moz5ctp9cv11Ix0007yP4f2+bWZ1GGdmlr+fOZVUKbQ2
Mogn5WrX6fAZHm9/f2sYy9/Pvj+rdRLkKt83eOBBYqy+dPrGNltO9GWwqgB8pSeUtCnaf2JjlCKN
7ZCmmc5DOLDunU7SENzojtOc+W7a2uNjNA7dvi6HN3YA4S4xDAGWQpsRnS22sAVSY7QR3SGPMMPu
DY8lPBUHkny3J/B6gS6NCAs0pxnKkilG4vouy3bBlvzY1veFBbIhKNTQaGMD/N3Xn5Pm8+2fL7ag
/neSwAvhzGhsEJ9fhplWTGBMzBD1d4Ws7xbyUb+G3LVq2g/ZoN0RiMmuVs7OTunz3yFH3NiC164B
yzgaG8mvBeQh3GqKrEldPJi6J9flvUY+Czrq7Fjn2We/ag+3h7s2m3yQHYGvWcDYl9sdaSotjedW
89rmPrJPW6H39WmCi4fsGNklHhFXnaZKqId6Fha6N2rDzs7tfUybnjNvFUuvEwEXZsSO0yiTk8ae
S94RUtpad5XhZ542KPlXWjVVD01wVAWmtI3u56Kc/rbyMXx9xzSCy4J+hh0DBONyGptMQnIvAwXm
U2vIR1QWpv2/s6BeWoAFHtXXwNK88MsUnVL1/t99XnANfvu/AcT0tI7lLs3fSFnz61wpZ1Mk+AW4
VGNLnk2ANzBOpdVRaXhMn/SfFgTB7xjLAhIHxca+Fmvz5VQkYY4Sgmc4v9v3ofLb7c+v1L7YbWTP
SDNbVCVFJF6PYo9ZOWQBffVL136F5M/R73rSG2aACAYEw5M9uxHYkJg0VK8cOzhiP8ZvryLyK35h
yC1CuhUmNGOqauhqkF7NdZ6cn26Pcs0xkOYkRwi5IHrJwssscKoo8zs4E0fILONvytuRmaTLiUgp
VKMEBQnk5X5OBtRMGkJKb6A26DbFxn5euWPhHAFTbcAWSw1U8GtFZWh0o82+F5HZSbXfIWP+zTFk
N9Vnt+q3atQrbg6GJJmmhGXKrsQhpTo3YGSsHC+o/H3p3yHKehz8N0qwLieIqaIGvkTZPHiEKZOn
Upfs2bA9ze0rKmbD20EtSIYCKMRdk0zj8rlckypUtLIrpOwlq77+MVVfbu+olUla8JfcqTShwJGy
LNlZZNUC8NOSfMpfNJ8E2z7XfnP6DRMrm/bChPASKbIsDowBE8ZR4gaoN1CQy6YRAjcA+guAj51L
zkJYALvNsxLkQfaCCMJ96Fs7XaG3GQ1LZSfPG0HAli3B36dj5AMP77MXKTxEKsPZoR4fPrXaO+Kd
i0EJnl8ZBl1S2jZ76Yo/OFLov8FCXz1FU/Bg0mETpICMe+SSwMq5Te8Ubw8XabTl0CwPk6Vd8XJX
ZCPNzyjMZy+W8YzAQrexZGvh3MX3hV036nFWlFDPv8hICPuvqo2gw5NRnDIHWaXwvtQPRvSkBxup
j5WNCD0veKSlKEhUIGxEUhbAC+l8eAmHh/JgVRufX90cC3gVFsIl9bQctbOj5CiR1qlxnr3E0lNv
zgDtvsRddJLNEkbyjRzt2lBMUnP0D1PyQjHz0lZdKFUZpAFOYdzJnQxhwBb32Ypj4BYly0z4SfVR
pPOoawCn0WhzkMLRVdqnmkSqpP94s/cxSZYt5QGNnJQuDCOVURPtIy19CXt0nHZJtEdD7N+ZWGby
bFXKyKinODPSl65P9/HwajePNSWI20ZWHgcX4xCWPqnkPKsyxuGne8N2QeUbzZHg+raVtQ12PlvL
rzgbSmVnY+IjK/YyTN2uSP5Ej5WSxR9RfGfaGwuzekLPbQkeQJ7ofJQibMHvQ0uNfJCA3VYBIjx9
+VeIQEhrdz9pL9+jP+BJKV0w/26sgodAGC504KJOXxZNxIQkbt1+KOu7oDrpW23/q4sHhzKC8IvD
EzNlKIunoTqweKMOKlj7WFtI0hwNc+PuWDuy1j9mxNgtI0mikFVgI4aq68QVcgYb3C5rR9aiQ9qA
w8hZcEOX+yNSpTALK5U5G39rtQRk4+/qFnvB6mSd2RD2oJY58KIAuX7JEU2xdjEltW6nbF0QKyOh
YVVdWAUotjKYy5EgwFUEPcoHLzRL7yyE0/L5ixO+OUNKCH1mRPAMXBWyjJ5TCrbiYxL9OaoPxVZX
1Qqo6tKGsCTwENWA7QhHyvbOtD7IyE8BiVaOIZhw59G2fjTxO+5WhgXqla5c2rhFEnJY4HIa5Uv2
GZVQo/te+A9t8JhTpOzM303rRyufJHm713i5PIUw7MKserlkcSrFlh9gtgHPM7PDKYWOO3WCIvTQ
qvTNbYX3Kztx4foFLMELnxtE2COJ4SQKSZ/kRU33+Ahw/PG8M5XDbT+08mS5sCJsktYuo8ZHnOCF
qp463Vv6fTP8rJ0S0VLJbebfb1tb3fekgmUZGlkH3pbLSewts64KhH9RVvlbkV+V4uOwRRy7ZUJY
pxyNKwTEMFHUxw7Juewgj3/cHsXqVjgbhbAy4EmbLLU4WDw5Tkr+mx6jTgoRRf+nkX9L44fc34i8
tsYkLNI42T1NoHH6IhfWoSx/Ns19Lg8bN9KqEUiHQHouBV8xwSApfT/59oh3NVDZuYMADrXT9wzk
zIYwkCxtGnTMZrwrKlql2xb7fItmbm0YPFV5Xahw6l7FdbmSRDYgjORlDD+lORpAn4e3Y2Uo05Cc
oB/pFzmxEDu0w6RWStYlL46066J7tToV/bM/bqF+lskQPQ7NLCRDFv7+K4YjCbkvMC598mL0SKCd
MvnT7W28OlNn3xeuugRCPhq4lu+P3/rwh1T8ZbdvxpYxU2cmhJmK1GwwhnhKeK3u4+5jFu1V7fTv
RiEEUmbTtmmB1OXL3KAVpbhIq7XRli9emSoKgJAWWmTIrxEDmjkpGRWo6iW3m6MyyfvSfqzUrSLG
mhWKsdAa0WgLqFDwjpnZmYFvNNWL0j5Uykmv7qdw4wCuXCrEgb+qMRpoQrHY2Et+qShlU7N1+72m
nxL6seroz3C6u70qq3Yc8BV0xiwwLGHhQ2moxiKn60Z3aredHBdNp30eTG4jfb9taW3SoHqWqc8i
0gS95OWVAtoii/1Orl+QN0XV7WdEp0ubqxvOcS3Qsc/NCD6/GnPVDtuBASnlPoxjYJKobEr9LtAO
ydSdshAlsEpzp+rbvxuf4DKnWhrmSZrrl3ROdoP5MdNV1ALv32EEmhMVuZrldb/ceGcvL6syArOY
Wa66H5FtRlp5fPXrt8ejvLOp2JNzQddFNKK3bYlKRFu/FF9lmazLiw9K8/Y4VlwmSiDkdZe0AeGF
sO1Ak2nOaLG9h2S6d4x0Tw/l2zMTFyYEf0O0pHWRgwmYJv/Qg/FPFezd7VGsbGmwAA4IFq4w+hmF
vTZHapfZZVi9THF6qpvsozpVR93eShcJZ3SRAKHR1eaq5Ha5JgCpbERzewfusXRU9vmMbGZ937Ro
S29h1bYMCVs4sPO87WMM+RNpfbnYIwP3PGYjGXhH3zguy/SfXZr/GRTFsAWNT5O6SKA6RMEMDxlS
GbkkPanDdCgc6U6P0PRS0ENIh/ibLEcbtZm18fE2WCRbEGEm6Lg8PQGpfd+u59lL/edCf7FT2R3Q
wt5kF19cmTi2Mzsibk12plitJ9gIkzHfF4iuN4jvOaPkyslXK33UCpiDIbKKH/pUvi9bdX97W65N
7bl58XqaKt9HL3CmV37fTLt6/lY0D4qxz1SXJsvbtoSD/GsZiRyYTDjr0HERjkCUjFVkdioEqDUA
ulJvXRhRo91tI6sDoieAxyRV4qvEiB1HVuEErBucov2dJknzB60K/J0PcPPQJ6l1iPUh+dxk4VZd
ddUyQIylV4z/ialULc0DWtyYyro51Wq7q+HDn9UvkaIfHeBGW2H34vaEjcMTkswtHRCEY+Kzq7aj
welocvIM6QXS2mw6lvUCTDS32kAFz7UsG03zMAxSAV1pUNZbc2yyOJY9BJ53c/0nis9t+PX2qq1s
DSSF2BaLj1+wa5enrZGVKZkQXfWK+Ys/H41h4y5c/f6vG8SGMwb82uX3yyLIlH6sFK9xdjT3V2/s
SPnPHJ19X/j9cj0Heaeliqc68S5RRrfaSgmvjoBWjgUTYNJxJtyCMry+WTppsieHiavuZ2Q7374E
ACzISZDW5sEoOLzSboYso4/As5+mWHMlRN5vG1g+IG5YhWBhQQTzT+ylBECbNr7eq56eJta+c7J7
PzYO0tA9aqNxqo022dWDQ1E1Sb7ftrziy22CSfDOgEfkKyBOlydyLi1KkDOqy8PO/Co5hz7/9B4j
3O8LSdTyirzcYlriA0sYQ9lL5S5yaU+773zZ34XO/Gpq2d07jKkQYlP9BIol7gZ9cFRJRkTP6xrz
U9fFn4NAVlwpi58ne0tVbMWvLaWO/7e1/P0sjpSamDa4MYHLtv8tTX9T6heTJ1/0ijpb5jQbm2TN
2VAbJGQlk0ntWLgjNCu3LRBSs9dXSEnBbNWSsujDcOOWWDtNSE7Q1CwDhuYBeDkmFRlsy58hzc+1
duc4zS7fSGuvG3CQeWEQ+DPB4dSBbuRyacKLjiyy8RiP3cZEbRkQPI5mzki4ttrs6dXRHB7av25v
sLV1gLAUT8MUWaosrAO911Y7gcf14h+T/GADR3oj/PKXywRsTccVQrwcGSHycKwhnGMHnQQ7+7OE
3yzdcmjXFyTkdMA2nIXgEXPCEiiqn8ZgqaxnI0IVOXgInO+UonfQOezHrX6769XAFkAKkBUwzVx5
Z17FpaFEk/lcKA/RY+S/eTddfl44gtGQmMqc8/n8g13snK2YSaSdYHJA8uL10f2lCnxFV+2Uk5kq
fWs8o2Qe1sq+np+7IHC76l4x7ktV3pvtn0reuLr0qJTWXhm/vHW3XdoXxudMU5EG1mA8S85rZdi7
Onrosq3q3PWWxsgCx4ZeHF0usT7TO0NezQmDVKJPVfdcIVeVWC+3B/IrnXN5yS1qgfTvozNGpCGm
e4qZTFNMCPwMsVd1rPvMHCDo0YzPYRfF35hlbZcV2SdngqOsgx+NQLQksyWlir+b07J/0FqneRxV
q/44xPC8u7MfR986qbPvWn3sHvUoDLw277L7OQ6yOyOok7tSQ7pNnlDS2Y2R2p4IRQANGvk0PozE
jqcAjg+3Qefnfurb9GdfRcELigojGjW28i2ZR+lbMBny0ZrC0uvDdHjq6hl+IjNFlzmYEzePlWRn
ZZO1H5JOye+4eHoX1uTyY1zEPaqtuvY6xs7ntmj/jgZJdaVw6VZL56idj/A7h/f1NAU/CtBsj9AN
dfc2/EJoePWV+fco98pfqTpJ+42VuIo2yAtw8gmNAU5ACnfp4fWMmWcWe69IKI/yLu33MJBXrj8W
1l2t9sPbEiG/jtBy89MtvFC3iOGTlSNkL2cGu6t6TsOjFZ3q/nB7SGtO5syE+FTU6IbNQ/K7z86x
S1CiP97+/Jq/hNcXqg/IiKArEQKYomDlxi6AllKmI1U6zdVfZda6uv8QyFvZkPWh/GNLOPBj1epp
UGNr6u27AElU843QzWU9UBqioAPzygITE64XpQhyrSLSeFb6Y3kwtkRqr0NKovCl3IUJwhWRnMoK
Smi3A8V+VsbPHU+uyljUsk76FhvyykShT7uwh6s27lkk3oaGNKio4tjPkfxb/5jb32+v+dowGAf5
OyJzMnjCmgMSlMowcMxnRWvsl9Gela+xUUlf5lQbPhq9nG6ckl+Z20v/qIM9ZHE4KqBqRdyC33VB
P6d1jtpYVb0M5XSv2KE6k69O5h1AXNnFwfyw5TI5DHPS0H6fR26c56Hrt0gAyxHpicZunM8FLtE+
2GDsj1Ot50y+be20Uk1+GgBuX6bWniE+K7ovtyfsej14DaMcgGI6s0ZwdOlWJCuI5HHUOk9vo4Pa
SPvyr39nQL00UPdRFCaV3nmt9bvxu6+95/MqKWFuKegNTCFsrOOolWZj7LzgpKiJ29nZRlx6vaOY
IMB3GhgC0I1iI51lJJEiOVPnGeGPYAoOmZ3cmeq9Vm/k565v8+Uqh/MFss9FNkJ4rgawzvVSNmfP
PbrKRu9ajebWG2nhNRtUiJZ2A54J1wUPHll6qAzxsyVXuxnlP5pM3djYv3XFdfoNScIRCK/EqXkd
FmrcWfGz1D8qTrgb5q27cHUcvEVon6Cp4KphKwwCuIDlPHnWMlB3VgZjBhzF499vHwd9ZryAAZOz
CYQbdywmAzWSIn2eol3xMm01gFynD9BgPPv8cjLPnqGx0g7hYPB53/gBvYDUfjgM/kvV3sXtHfTK
bx/LAqGgeYcI4mrlkYewJpqxs2c1T58s201Rm36rBTCQC3vQr/oFOcPL4VBMsWK7LZrnUt030l2x
1YG43KCXjpbv8/aEv4ayw1W/TKTLYeRocfOsqE381Mt2+EWm8wOmArP+oPv9cK9JsgW3wbDFZHPt
IhfLi/4QpY7FFVyOLNRLtUnbqnlu/+xTN359x7ydfV2IHOQpaRJ4s5vnKo52ZnvfvyMRhrYDBJ3E
cQtJjohIc5K0qmLunufRlYbJjbWth8jaBC0cfzxJl64w8SGiBYqeKzpLP9UfJf+DrG2uwJK+EBaf
tjxIseihpSdLTLUpnRomgR2ozy22DkEOA4xfK528g9jQck7B3EVfeOAXO9PJ9V0p8bzcOW0PT33r
T5GKbzCkn4Xv1LtW9usdJ/uVHaO4ab+wDOah2R0lhGFekl6192ER2ke6WCRKmBNwVbh5dqOmfg6G
1vho+4Z0isM8DGCzLubX0TEn01UKNTg1CF2X+26w0Isv4vlxUKvhNWsJpgYzGtDKaiRL2jW1PO3z
urQ2ntTX9xR31AK/p75DAkh8H+TxVAU9NM7PhtZP+5ZY8aOKrsUdByX/EI4omrzZpWAQARVyKqS3
rlrwZyeS5ook+zPQL5jo93oiHd58NBaiRlAsmEEmfbkGzjxkwlsvCGYELUtafpWp/TRL+UbeTITY
ErnxE5fqikKyHv51ITzpZ7OlddDQnnmIUHqT9fGPIsuNuyHOgVSSQng0kiE6oZSu/kj0JNwb/uDv
ESqqNn7J9Z2G74R1yCDrTiuI+N7ym6nRal/TnnXjOJcP03ycouPb59Na6gXEGbzoxAfRHEGilTam
9swbt4CGdwuAoiyTJRxTOP4WkAOklKTehRimSoepLhWrfw59HzZeza9etbQNYfenvfqTloTql7mE
D2byi2OfjcpdWPbtx9hEB8EtHL+/f+t4l1vbpJy+uD7U6i73jzkArK86q/Nk/2P0IJcbIM/rG+ni
82LOVVNnSw8rQmfZzuACRCBBdZ7NhNRFOX0MDPU57JyNTXLtaReTNAPApkhqSxbSvE6a57WSO53n
nKImczs6625P2fWbeeEbWWbLWlTrxF0YwjmTloGhPE8FvjJ0a6fbF8Ghcfa6/PbTvUBvSCUvAJyr
dCZcsGhgwpH1rJn3qfmiDBtDUa7Xh44k2pEoeSMjy5a8XP44a4uwZL6eaznJ/o+0K+2RFMe2vwiJ
ffkKseUKWVlZ2xdUW4MBsxmM4de/Q808dYQDhZU16qlWSzXihu3r67uec68XSCw7I+cvqTsYe+5W
1hyiR5IAo1U0+onxyb0vZh8F6yYzkRmcnUdnCQaAShsWeInmft84efYxcz0CxJ9hfucUKHZgfdoQ
tqJID89QfuP0pUn7yg3apPT0aOIvRX83dt2dPqbhohw5vbY2EGYjRwqLt2qS5NOwdpk0nrIuCcDg
MrX8qIMetG5txRls6CvebLgdqCBjOk92CvUuN8d5mLtkXO684qP/zj6X/+zZ2fdXg3T2QnR+P6Yg
cOkSTmMHEOSFON2+D3JL1X8kwGlCqL4WcWQlYnkmJsHbDvAaHyqQ+UFXdkJ/1qssqrSnLq92U/d1
rlVcI1vv0lpDwOUAMj6eQEl5dZCvTKzTJqAzl+OuHfVqX/vAwwh7QM0j/Qgnwgz6fOfnwfiKvjOw
uA/MCbMUCQbFIV7rCkpXZz9l9TzONtkpM2p2einipb/TgkNmPVr+/vY2X+vJanF8C1VNQJ8actdV
MbN8nnqImOtnC5B4Gv9xW8CGd3QuQB58LpFcNhAwith5DVLU4E7eEgWTQlkUq/CkEMh0Rg2oXRCi
BWHRh0rQo62DONslGU7LnXHEZlmL2Ne/UQIY+WPdfLi9T9dBKRJBOAe0Ka6PuOzK5+kAUphJH+K+
mic7LFtKpxCE2PWvzg2yny4jAFtqgyUSXmMuIRxMVTBxvUgXgxPwYl3YJQcDgpfaZi1TnpPBGmMx
mWMUZFls9N5zCp62d6v1haA/N/9MredlWZwyNcdYM3Zol5yrA2gPbu/m9WsKx3cdBkI2cm1gk6ys
Y1NhT345xAi7eAlizgiEzIP9MqqacjfMxaWk9S08W0w7LUOzWGSIA/OTseyd/IGJN7M+OPnRL9mu
c49kuK+oKjl2rfGXYqXD0mZ3pMyBWAD2LHc0d537mY7j3e1t3JCCLoc/nYboC4KLfLk43cjBYGWg
xJWCeHQpPtNsd1vAtXXAMOqZAMnC0awXC9goxnguNeBYteiYJbymbxotp0OZWqre/OtbtlbtdDRN
oqELxC6SofB9zShLzBjE6Vv6ZtDIn49lZNeRVR/7SREXbmzeCiyLhCJAyYEvI20eET3iNK8042Z4
LLpjHrx/75Dss+Az4rHykfC7PJx2Kmnj2a0ZT+yxKA6BFxnsMCvM9+YiMAqNbUNJ9wpFwESix61p
Dpfa3CGQHVWRi+r75uUiSN9OjLlrfmF+pfZn2/l+W8E2DAE26d/fL23SwA2MJGOYPJ4qoidTP7An
w+v9Ohx1bnUheM/Ic23onSInt2FLkfID7C9cL8C9y8+q1hjZUsO9iGf91BUP1Nx5qkYBhQj5YWWZ
3jDHTY24rEId2KFmaKicSJUI6bbMjA51QCHCEg/lN17c9aVChzckoA3NXDkU8C9kyC+P369qrbG6
eolLndm7uirvarOvQtfp327rwaYgTDasjjeAf2S3uzQrLSjKeYl94BcBHPuBZxTloNlV+WwbCrei
vKBUaCJhiltzuaLRQTIq7RlWRMTeX94YOrdMUj/ZeRuKYH97VdeBFiI4MGmibojSwlXqIk9zNjVW
0ABavAgz6x8nfRHDF3e8I00aecrexOtNvBAnl435SJaGdhA3Lt/c6q5peIgGxdtLUsmQdG6Za1E5
ptagQ/upqk/29Jpbn2+LuLY5l8uQbI4QDrKIedokmnM3AQWSiXcbzUsBkg4UrtENYFppk5kXRzYc
Ur1WPMzX7yYMP1KOKOb+wWSW/JvF5G5h04Yknpj0cHbyU5ZZU5i1HkZNq/c7G5fSJB/HHlLBeN+R
hLjT3vOL59xR5so3VBlwXEhprjm4a4gzPqJcmREvT2a6a/yEsxeniADt0LGXOXu7rQAbOoauBGQe
MeSEeRYZ03ysGRu73CMJsBnA13rfA9PaU5m2DS1D4gs1Ezg4qAHIXdU2z0dmowibDNYdiDJPf7GE
s69LOqwbrGSFga+j3viCTs1no9Ge0SWqKl9tHYsZ2DpSXlu4VTXgTBsxGSQx8qMoHrLqrqiLsNTQ
fbPrVY3oKmHS3c87bo0e0xFg2V/RwqUvWmhWwD8Af4Ht/E6ZqndzUw/OFidtYtsEU6O5WFzJXbB8
ZCGIxSOiGqTZVgQEI+sUGmo00l2lAJXKULYlSeX25VtbdP29p42GQqe3pGAcHMRfgMRGNL+u9SwO
IS0qNbaTksRBG4kAeOeX2wqn+r7kqS9WOtCakCKhpv5i0q9DZX66LWHrNM5XIO2T3lgCTeNYQUbv
9OLU6kfSKFzy9ROXaXIP7F82mlE2UdI8TjpBOQ68H4CJDba8MlwH5lzShjZTNSBv79i/wta/PzsR
39GQ+CDQZt2dQMbrR/PP2xu2dV3OVyMdOTpivQk4giRJtVfh7FburiCoQ9oWOwRuIdEULTdbCwI3
DrpV4EiBS16SZ6azUSNsz5P0fv5aqSyN6uuSgpn60JCy4nliaXb43HYqZ3br7M9/vaRew0LnyQjw
68kIX2ncm823Uv/Os1iFkL2lx+eC1mM7O/fFrjGetwqKJ+2nf9AqRUij2igp9C+02iOFje/XFmDj
Ind/W6u2fj4ynyhaY+jp2oH1mtqZAZaaJwvzdhZmm2rmhYtVHG+L2ToOxP5IzwDBAq6MpEzTnKGs
jHb8pPCPQXBv6B8sYzpqpgVQr1+3RW3cExQhkEWG5lromJU2rCnElKfWnCV164R5Oh3AIHCvC/Zm
gH0BzU13tOxVfGcbu2ivTINoHAWtyVUW2UhrveuCIANs80774TP0155ur2pDDdBfiQWts+BwMqTH
sqT+oBEkTxLDyd6odWdgXuzdEtDFifoB3KSVF0u6kZalTcBAarIkJffZfSAUxvh6i+AXgR4DrY+A
gL5iWTYF8TXX1sakNVzQLoku8n3+MTOpwmxtVRJwDqiPemvPEgKzywvpLDrXe5HxhKD/JgUSTG7s
/eEn8R6HNu4zgQ6gJRpUJNzX54OADGUlgCqDJumqf7sa8aDZzsST2ltOfVPHeU73tw9oI/m4ynBX
Wr11wkWus/rm7IHHRvCkqkHfoYWENZHRnpqmCat6iMa6Aee8HwrihTZVQT/+SaJevqaYsbPxvzX7
tBLbXe5r4NtDZyNlnPiD+yRIvit7f2e49YHw4t7NxyYM+ibsLGsPTH8RZj2yry7V9nZJQq9tf7fE
xv9d33UdV9z4LdVChz4y6msd8qpxSGMzBWdENyQZcIsj6hTOQ577aF1Pe1VheL0EV5sAA4ZEH+Lw
qxacwrcqhjIfSwpr12CgblwOlbHj85fbR72lTbAkQI9d+yWuwB9yf6yIVpgMfCHirqmMD4ZWKcAf
tjYNQ0aoFSKnAGMplbhzj/e6m9MBYfHe8IqQM9BONwqV3VrHuRBJZ/zc65FTqoYkqB65+aSC7bvO
766NHDgHtNzhwssdY5o+GKg8m2OSrjh0+W9R5eFCvjc2AJj1F6MC24CqcL+5ojOR0nNPMT01t7ox
JlZrYHrc+Eit8fD+wz9flfSADSVNG1JhVfryZDj3dR/9T993pZNv09FO3QLfz+rf1PrZqsDDN7cI
WVDcRvSfX3ErDrikzNZLnnB/ioqq3NXvH2jAueO8kW6Ff6rLw35VpTudi7FfALy/BFHa/EXDiYeK
NIYX8eZeQcsZrP9vw4lbkBPFHOHQj4iI+SOt0rfcKr6XhoqXcPPVguuA7rt1jvZqyIhktpszio4T
tzwG4AbPnwGgH5aZDQrBbE+Gr2XXn+xe4ZZtHRWaEuD8IfeBf6TU1eR6uaEXOpquqzj/LuaX92va
+edX8We+MVi9jGIMFtxPtPcN39GWf/v7WzYMvgoo3hCjBFfliiEAD7O14DKa/ScyIsvvgNRvVjRz
bx7NuRTJoQDjxGjMBjYp9efqe6XZ9h1NM+dj1/Xac7MYNeBfRBqSJf8KLJA8Nq2ZKn7D1jmdTQ/I
DV927bbLsLhjUto8rA6Opmri2d7Jf8cTJJvgc6/xsgrTA427K8yd6R+VumauyiS9ncjCISmP9xPz
TvIi0tKfrSroWUI42tDMOnQB+tGlxT4Xn/v0YcmORvqFu9/StkCJ4zT5RWQUrz5/W9AgZSBXUzGA
Vdr/iErc0akP2+7J5goneGMfzn+jjFvJ/IYP7jiwpGV7kD033mlQUWmqREhvYl5ZtHUFZ8lYfUZK
1+qKkOlv774YF8uQVNbDZEveW1iGU78g8gWRe8hrxTN1HWfBdUApEqPxCOjwH5eXW5vngoO8jyU6
zafnmepaDARgFA2DqYqKpbF2gmtvM6360+3FbV3IC8nSA2m2gea4A2GJR4uos092+xzUwz6vzLCw
E284lG2y5F9uS924gqB5xLsM4FRv7f69XG5edX1tOBBqY6aoxzjrr9vf3/AsAaYMWDEAi8GVdSRb
OXHYSnM026SoWES6b8xyASl14OR/lCOtA43d/pQZVpvY9kF3Q+o+kuBoEEUUtqXkiIeBaIKxQDxr
kpK3Fvgvum5qk36MhvauWvZpt7+9YVv6h3jbAE0cohGwylweiIZZ3Z6l6OOrXFB7gWW+iUu+E/2n
vLkjKmXfOv1zYdJDmRZ6pS8+hNlz2AK7WTV1eJ0fAQnB2WKk07dnUmZkxPeN9iWgX2fAELNfDDQV
tqPw+7f0DN0DwNJBBLP6N5fbFvToIUgDnSVW/t0jADBA4QWjSVb/8/bxbO0YRt0wAbU2lV/ps9kK
4U+CsQTEHmE4lioApI3vI8MOBQOuE6pIhrRjJdXtpQmKOeFfTOOBqNgbNj+P9BEYtwCMZctZhBJn
BR7PZk6qx9z95tmf3707SNqvuVU0/2JsZNWHM8+IDHDI2iIQYIb53JEinJe/EYB2bMyLoOCOxM6l
AIHn1zcWUyTcriJN2wumyrAaG9HXHwBE5NfhQMJhvhThG5UrKHMxKT0GBqho+9cuZZ+tvHsW3Is8
wkM29o/prIWoXD3otf9rRkbGF3BpmwVUhUFkVu49of2v1nYTDIS/3/s8/3225NPkQDZBP4vFExtJ
IL1tQ1VLzpaOoHy5dhHDxiHZdLkB9uC5QrQzTzzNC0v0jA6l4hRXNZBcJpRJ/4yNoq3oKg9QdACz
HHuNJ+6yGNHsdK/gfjh13RB6eYleOiZ2t/VywzpAIEafDaBfoN1I2jNmYm4tAOZfkvaju2Pj8mPy
Oy8ifXkn2PTPbWFb+/dnyB584h7qs5ICZWabl6OLlKAX9vPje8kf15ZirAMfRpUMcYD8olqp0xY2
88cElMx1cZi0na0K1be2yzR1AOaBNXG9aJcaYFnt4FOj4sk8G7GXg8EC1M9iqT6IRpX92xSFtCam
SnQT2Q7pQhdM85m7UJ4UdvGlW8huKKqPvvBPw6hCUd08F7zbaGbyQF4km9YM+TSA8y08YW0V7lv8
6/a5bzlwoHrHBAsy2gjb5Pg9sGEA0nGakrKxjVAfpyehd0+GlZ3QyL7coff7wI3y2Sms41zRvzAL
GL3HTBWQp5FGlfzWsqkmlA1Hkdjmi+t8KKLbi9vwfDBMgWwk0pGQEUiWHUNsek+neUqY1odN/l23
47RQ5NK3DgguNwZzYcXXGeNLteM9q8G8BLOQDe7uh4Y87O01bOna+fcl16pdkHQJMPWJuLq4Wwaa
1EP5fSr5xwBFx9uiNpeCbnS0/GOcCR28l0tp2rEC6F4xAY3uOy9PpopOePM4kEFdSw8rob1kY0hq
CB1j/7ih46PZP1gkHtlfKNSapP2vCPmdAW1ZH8wlRNRBEdo5DX2FSm0dB7o+gT+39jdDp6Q9mrWV
sNGdQVF88OnzbD5P40lXRFVbG7USgcLCrB7V1aUv3VGIYZyT0XwxuxdGjr2qi2XrrGHlgZON7Vrh
xy7XYfRz1xCHgUKDvAEsW7zeVqWt+gjCJ9jjNakNEA/JtRUW04ER0enJ4nX0y4Rexl1le9kxI50V
6sNS75Gwne+HpXR3E8gWdrTuu5deBIbi/mwsFPwu6AQC8Chajv6UUs68u7q1ZkBLAbDSmJEcCoaQ
9vvba12PXHIMLiRIRkyMbPJdAQldf2B9lGmvqfFYwsUZQ1o+TrpiQRszXmjZPFuRpII5oD49oO4B
Xi1j0TB/1ql18DClW6Zg4zmkwFlr5g/ZMB/GOos6a09yFmVuCoSFY8bFsa6SRleVrjeuBaIY+M8+
qnyYtpQsrefXjU30Fi8iSIup15wG90uXAkdWVJ9u7/bWecJLR58a3l5QbUuSoFe6Q+0U2Bo9jxy6
t4kKlW3j9mEpBiafwHh+jbefBxbGAT34KpnmR535VGnPet8oTnFjGSCiW28GIhrQt0nLmCwGZ4kh
MS+K71XY8C/v3qWLz0s6WYjaK7yKcDSoZBE7NkByer8AOFuYTV9d7qsmgl5w4ZAmGBIAzhZAXv8f
P7/q29mt9YrZIl2Lz2f5HOoxd1TESVv7f/77pf2vWpd4bZUOCVn8cP66FKrKzoYWoUKLbmT0IOIx
lQ9Yt5GimoDMgJGlSPiAv3kYhCITvSnCwLCNu/bZI3K93KRZWM00lwj6+pYca9jVZdo3fwE2gzIz
/EMA/oINUM7CzoR4xCGZSDonwjy/ahh96xzOPy+5TxkwpOYl0KbEyHZNHf3NNUPREwhPa/fBFcJM
xb1Rn8wSDubQ7gz8UfgbW0cAjBwAIALFBhkE6Qi8vFnQceSIpObRkIWMRsv7MQcwk4asmgf4zjWD
I4nguUhLb1qQnnCMcI+x0/d7fS4CZzBEraYIjSGXWsT9zB65O4jEFNGohUWu0NLV1EjPI4bOADjg
I/7DkN2qAWdXGSGhW4gKJ5xmTwuS363VRxZ58puHAkNNpVDUoTZeogtx0nYhX7wIlqYTLnb0Q//O
eNi6f7NjwDDHI4yphqtRpor3XHcWiBiqw0KPKvbgDX8CE2a4bRiWChAXSe/7wGsMntYdDlwY2gMS
h96pzH322wSlMTgmfQ1QgzPNHrKlcfdL2eXvjmiQZkM8A+mATbrKFpaBZqVizdVM5DcAaYXz/n7D
SwHSEdFxGBwAliMZ9DKbD7m4e+/ThM/7mCpH9h6PkwzvVRsGvM8SYYw3YYzc/mw6Co1ef9+lRl8K
kOKkkVNnSgHdndj9QfB9X8TCPP7NGlx46Guj2VVOciJ55w+9z5Oye860WAVXtbUCpOkRJwFHDQCL
kvev2c4wUQ7WMWqTR8GBigF3nSBvJhQZ7g1Bxh9VtjH4AzMjmfe+R6ej07MxoXqz9yg56vgjZlVC
5voVAekxmqHW9CdMjSe5C0DiJDVQvoZkiF2M+pi6KrmkEiC5C0Nh6rVdWRAwAUDTT8PcUijVn6BO
0ir4CUhwOxgsAdalJIJnQ96PAUQUTb6fnZfW+Vixf5zpC51Puj2G2dCFM/C1W1aF49zv5rTfV+/v
F4HHgjYLA9natYwvPQZIQNXa7Ld+rHVT6Ptd5DqKho4NjUBECwh09499k50W0xuZGMfBi83WCq2x
39eN+cGp6t27LxDSWmiihd+CATd5Ifo0BnZbdV4MOM/IoF1UCdUA8oZOIHQGOBcaEvAIyDCxduqz
PA0KP6ZuGzbUiipdUbnbkoDEHMwYJmXQ8SfdHosEk64ZJFhnqdf5Av5+Sw/X/d/vS4bM05rUCXgR
xPYcDSCz+/z+Mzj/vKRMRPf4NA/4/AS+YFpHBETofyEB4H5olEXDIaz9pW/RZcPUVkAsiXsKrnWK
xjPVUOHmEZxJWNX5zHvp+7mZOhMS8vpl+YQw+/YCrp0jvLFABAUwCcpnCBMuP9+ZLav9NMfn++Jp
trUy7EjAQ1dzfxJ/PPWBdgegsb/YtXOh0q6hORYDrH0ZxKIDwK+mR7WqxXzrkp9LkHZtKM1+DhxI
WKpDVkSE3ZH3u62owazzaiaCkpVZ6HLnRF6UjKGEH4NPIXR0dLy+O9GAc4ExBjqlAfZzX35TrAbe
0Zh68RQ14uOQvd4++Ws/9fLzkrlvnWlxTI7P18D+AIZL7hza7q7033/WGCHDyP2KbgHmIumKk8yy
qsmmaaw3GIZ9durvt5excT8uvi8pcLPUaMBEdi9erCjoDtb740NENGiNRaoHiZ2rtjK7XvASLX0a
e+JDEdLi5fbP31DUi89L21NkyGLUHJ8HQso4hv6ys97vjV5IkDao4k5lLyMkoMl+3Ffv73XH/sBt
QK4ByorBo8trwJEpK2pvSPHO6eGdXaqIYzbUFOVUeInr7BZQzqRr5hNNT2vRa7B/dR/WGViFmjph
gxWiOqRwFjdloYdgfU1Ri5Sb0gyXVMDHmuDuBj/Y+NWxXrn5VVO1w2xpLB7t/5ciJzRMMOBMjELK
4tOdywOUo//iyPEe4dLBtiMSkeyrQMM/GNmnNN65dIz8YYhuK+32Cv79vmRd5zZ39NznKRBI8jB7
sJa/eCDA6oAACtRZq3pJESjmUrSSo70/rrXvfv6d7G7//q1Ld/Z5X4o+bGazdCphug3xUDk/MueH
qSm86a0tQlUDeUk08qIlQtoiYJe2zOJtChj35mAs+lPWGB9vr2I10JK/voL9IueDpxuQe+tPOPMM
zMrrzDoPgrgrMc6yeFlEQQLsNMHRM7MDeiup4ti3rgeeIeQUEfPjj3QqwhmdjBtYk6HZEZtKUIaX
gE9Julzhdm6u7F9Bcm1ooaIauYAgjXwwp5e8YTtraAGkGsRaqjLw26sKnD/QEBhFklZluloz2waU
2Rr27p6fquVh9n7dPqotbYAPjQIzOLDQJCkpXJdmI7Am4cQtVYGMTdiiv/W2hI0tc1CsA8Q90qTX
ffZjahW6VjVubPlvRXfqAO6Y518KjYROoxC1sRiIAqfLima5Mn1c6l0zln7W19yNxyfffHXGr7dX
snEeqJ5iq9CW5gKMSr45na9lxR/GFcvYEfqT1s29PyUBV5Fh/VEj6QIB2nh9HA10rkLi5UJMMN9U
fju5seDNHNZL8VDm9f3ouru8FD/ENOlgX7LeTGfaTW69f/8yMR2IHJ6/0tnJE1RZXc0mGXIv5qK+
z+1T/hw0h4wG77dDoMpD+nl1v67zw4bT2f3YQMxoHLP9OCp0YaPMuvIa/vt9SRmoCYYcNwU/DsB2
Qr3PQMGzc9jdBIqx+b7pcGkBmWmbd4F2ur1/Gzb8QvB6Ic6s38Lcpkh7LEyL3eATWsmmT7cFbNyo
CwGSY4OcGEhcLQgQ4xzpJVpXkaDKWxKixRH//fG2tI1LBYhttM7ZsK/XDL+F26e54eJSaSR2tW8d
UeU8t5YDIIKVUmblWJXTHnUt/AbDgBrAytywTd+cbAodRxyMqj6UZXe4vZyt0zmXJqlFWaT+gMBS
izPTGMMqw6xyVj4A2FSxbVty4BWukPSwfFfpPVrnqV4BHTpu++VubNkjwdRyWakq7FubB2AFzJat
hCCWDLjUBda0ZD2WYxJQ2mDoMUYqZAKtyUDeHy6h4xtpLjgNiMllm6S5U1kxWwMWit0h4xaVgcK8
buwYUMmAf4LpXvRL2+vfn92bMag80tg0iDNc1CCs572honje0OULEdLhe3VnOqStkdV5yV2AOit0
a+PzQD9Zx7lRK7oG1dCXTrPHxvdjoO/d9U27pzRX5AjXN196GVCyQ7EL7hUa1uVTWOB+Cp4jqAls
LQrst9Z9adyDFWB26VvKnpkSAnhrTecC178/OxXSLCKwLQgcvrCsivAOKPRq49gDMHWseLDA5r0q
1WYI9lt9qDFzD7wL7RSUoWa93r7zW2tAoRA8Oai1oddNcqT4VEz1ZFmYGb9fPPR+KAz+xh0EnBp8
XXgdGK2Wex4R+dElG4wsEX1tRePgh10uTi3/pVlgfhud5eP7l7Nm8lcga4yQy5WDzhBMoG0oTyb/
ASxXKmLtrd2ChVzJIQBIggj68sRRGCbCHvs88bzfYijCQPHztw78/PtSYmFOKc142uZJ2fI5cud2
R1K+1wdbRcGnEiR5UU0NMIKOYiEoDg5VRKuIcUXgsYFxDlxSZNrAXOq6a0/a5WaZi+sTjwExohHZ
gXntIy270yisHfXNx6r2qhAlsR2wl7sQXIxJbgTIxs6YQL+tEn+yobJdOPsdcmBSZNloLTzNEtvT
WMys0mn2rWW+BEEKvODKKfcoPLQPtoAj7g/Olypzh4cFCLJh28/mL71TYfhuGarzHyRpUbcyq3kN
NgaP1wHIz+FQfQR+cZYl5oqchHb/aVEEZxut/it4NcrmBsjp0Di0XtQzW9XAo6w9FxcjwMmDCu0b
WoxCz+heBSbVQ7vl7OhNTRsZfpeBYyxoQ7MhIP0dRx52PRU7nbXdjmQj2SGotXdFQaoHFJf6Q2Cr
BrXWp+bqwBAhr629/nUVZigKTGgD3DZp/OnFqaYPoJOLM6fcBUGrSB5t3oMzUeuFP9sWg2duqQ1F
nnSeBW/ne46muLRU3IQtq7Hm6VGWR0cM+gYvhXjzomcTW9KY1WbkVKemVj0UKgnS462lwknBypDG
fEz4vC/8T7fvkOr7kvYMfVnklYvv679psXO44pVQfV7y2mfdBXBlj8/XKVLmkd0q4qkthTo/AMkS
uazQdeobaTy5D6yawaeYRmXxUtkqSIat5w7j30ioom8UdYZ1oWfqVKdFS00/TWMnfdKCu8kodv5o
gNcYgLwq6IRNWdAozJYg1YrmzktZxBI6ctC2hkXlT0GOWZ32pR1mMEgYe/P9nCkrovtKA45WTZD7
SDvYdpUewFRqMcB59m1B962dfs4b7deUdcfburZ5WIimgPYbAGxITsIR3o01OIyQm2YksrJHk817
M3usMJj6vwmSLs3kAMDQWiDIrO4Jhpmr4a5xBuB1K2zvlo0J0HWK/nU0PV6NALX2MNkBR2J30fK7
lhZPoNw8sTlTlGW3onqEiP/KkRRiGhGipCCGR9Ej+JiX5PtEMNE0msHeosuTRsyoAeFOw6zDoOvH
waJfbu/nlkLi3DwwgOH0rigMMkeralQb4H+XPKzbKdTaMpy0twrpuVrhtv7J9spvxLkwabGNK4bG
nN00zmpQElW2neEp9361hT/eWyknx64d3MjqiB5ploHRsRrAQaegX80XNCo0+QBGcLS57L3ZbH6R
3PusGfTBT128yAt7TF2ThsFcmY+OgSI3+GaKw1BpTsh1zLE3GPKJNPgJobMMwY7CfwACfJ19cMsy
vWtZHzzQuXajgALnB+PXQVSXLD31ejrC6bHT57wuAHsxG8FDkNHvbSn6hwUNTjtgBBTHSdh+VIpy
uutqu3meXc72aT2YkU/d9Kkvq3/ESA4jGUcaOhPtI71w+bM2sDbqy9kLwa6ShnPNhjtzRKEC7d32
LEJaPRRLwEFLPltRk6JymLlFtm/sjJ5KTr7M2pDvwFWHH+wuP+Aq9SElsxanwMQ7LIsdhJxN+dFe
KMZnLTH94xB/2t1WoauHAGCI6CIDEhdaMHTk+C5tWjbZhC6Ybk7SYn6rqP0KXofDbRFXt/FShJzV
LZAod0YXEYmTPwb1J82NKvLztoiriyCJkPw7knZ9MTV6BvgU4BWyX2M+7jxgPpEvxPYURmxzOTD/
SFHj3bkKej1gHaT6wLKkMQC2UN+b8z9D+s9frOdMhvSqtWjJd6xmzJJBaDs6A0R4+tH0bcj4g7BU
LdabC1pHyhAxYPpKjuBM9J/7HhA4E9DK7DLz20TNQ6enf7FtAGLH3PkKOnQFMQbmDB/0lHg8fUM7
ZuLOAVWl5Slesq2lnAuxLrV5yUhuDwWE9DSLAAz2gxHxXRf53e3jUYmRjkcjfGn1bk2n+W9zmTTL
M1XVJrdFBIDFXYGSrxD5ONxkjIMjD8lbXkSzNp4MwYuwfX+D/YqGis5CpNPWvnH58bctlNY9G4Vj
9yicT7Xx7fZWXfkW6+ddxKSYXzKAbrTe3DP/rJ00oE6MGtYxB89WAIJsYt2TOd/pk61w+je3DA1Y
a5N0gPKOdPgoYAAiJHW1WDe+uvmv1DvlKkC+q9X4GDZBUAGAJqTUrmCaOpCNFIXmw+vnob28HCJu
KvZraxHo9wTaH+KW60YjK8UjNg54BHwtmfg3YMDR8fX2kWya/DMRsvb66PphxqLFVRU1S9iW740t
VmN89v11iWdHbs+ophMH3wfm6kOT/MWPhyqts7Br2Cu9V+vlnq0gxSGTfAyXynvS/F6xQcbVMa8r
wOijixIuknTyLNqSMhOFaVhEW4BiBpzq9QFl2PTeH23UJbMJpXYfVJ7oGGijhhbzodbN/giqzCJy
jJb81NvB2FmEBntnKcs51LpANV22+eKd/UQpgLN4bdY9q/DiBd1PIMoM+26cXzzNeFq6PiL1qAjb
N5XmTJ60764u0sUoSZZ4JN/bfh6R6eftk91c0QqyAScEM1EyWYfZFprb5rAUrvt5DvRooA8Ohk2W
9gOwvW6L2rpkALrUwVeHJNnVUFeOUvaQmz3OtzymZGeb+6zd/4UI5KINTI5h+k3GOeg6wxaAE9Ji
1hb53QwWl6PLRXqsWadKdqxHfeGYIwQBchw0EGYDSSTJ7lU+2IiGBsP0xji/lgF1wrHJviw1eYXj
9btfEKgK31Ah3m9KReIXbchrb60cn9YYKQVH0WDE7ZjvM/1Y1CJ0uk9Fuu+WhwUwj7f3c0M7wFLi
o5gB3AMYeekdcfw003gT6HHa/JPVAD8gaThhctPyHjoAid0Wtirz1Y4CPGJtSl5fRknZU30GeVBR
gzikntIHz0JYPBNeHXoDwFO2VgCt03P2NnVJaBeeivFnQztRhV4TDNjX68o+ABn7qcwKI+bGEOnm
l77/kOaaYonXVX1oDcJGGDnk/K7RhrKizQPCDCP2zZd8McNxujcbPcz4ofB2WbrHsxCUP27v6x+t
lzYW7UqYMlpLHy4mpy+fhiFFkFpVnRPbTdntwdMFWFtLy/ekG/QT1Zm1G6nxVi60B8l4v7AjH4Y6
WpaB/fZ7X+xc0hjPQZv3YdB6Y1jq7nA0+7z/yi02vNZ9v4RWN5dPU4chLzib5gezW+qDkeGt0GcK
Re0Eeeln96uYO3oSnjAjXR/5AeEljTzgklS7piLN3u31/KAtpdizDiOOIQA+skjAlMTpormvYw/e
3c5oVb1KG0eP4VyMq6+VTTAiSVe50AvmYKIc2Sw0Y2u/+YihD0XSQiVCev1zjXGP6msJLXiyjA/V
8KHxFcm/jbcC82nADUBMieS37PPZBUHdqyNpTET3rdBAvOJ75HRblTae6AtNWv/+zMnIBkvPmT04
MRgwd8w45OBXBrIZ4v7bcra2C88E/gFgyYoKdCmnGu2gEb3hx45/aoyHBp5AfrgtYmMpaAr9V8Rq
ac+W0uI5pFUDEZoRWv9H2pX1xo0z219EQDulV0m9eItlx1k8L0IWR6I2aqHWX3+PBriTbrbQhP0B
M3lJoGqSRbJYdeocIACm23S+Ib8/YATHySp5uda0Zc9a6hxawYP76OafLf2YNQHPsYlUYlUbJycA
b3/NSN4lmnTptQJmCrsMkafRzbd0DKfmsa5nv2xeQTh2fVyXNS/oP55alI6UwiCEd1y4j3HhBYtw
A5oB3ReznfC4H5d3xrw3kR0z9J9Tueudm+vmt9wDxOIgaUegCLSI5B5TQ5PaIIX72DD7bmqcu5h1
L6OrQmJundYWNhO4TlFnvexhSdvZyilBv0/e8MCbwAzX+STFjUu476Q/jPy2smxfKT63ObwTs8a5
a5bQpmzzsXUfKX8Z2kOWBp6qi1FlQnJMtjDC+qVBd07Cf5lz/nOY2G4qVVmbrU12OoGSY0IKkFM9
wQSa0zdeHJs1TacdRnP3fn9AJwIyaYBDgGZBihwoQ6NIPRv0EZQbfm08D+ylcFUsYltjMVHg19Bw
DLlseS9ruPBoOgFyZQ3mrpq9wFyMoC5/dEwxGmvTEuhNwFmJ1zNupfP1t7nZV5mWoLcCQmf7KXNp
UC/L8MUsPfS+Oaz9Ti1G9rGuzb6Y2Li3oRFzzKrGO0AaLQXMzdNBdUGIeTuyqrmpkroOepNmu9pO
89usLapbh6EeOxLLCBawwL7aDp8Cp6k1H7C/MeynztlnjWuDbVsbq8TndtY+C2ijv2UFb+4mu3D3
yInl+6628Dqh4OXr+ti9TxmZQ9tl7T7jdPqkLxm7mb0Mt3jXs09iBvYXLRHcrzuHPGRtr+ID2npE
QrwdUFOkV+ENMnIRbADdUjkecgXuooNcHpz6xwAyOik4BrIjafltV9g3nGWHWEe34OzdOETsehp/
KwrrcN0tN29kvK3+Tb5d6juMlakNJi+QWk51kANkxbeuUwGEtzbyyucFtn3Uu3VDOiuIaJvEqgyg
ke2Vxalu9k1vTf5C9A9cyWAuR74adFsAtEko4VRMtcvQbf8oaPnQ6+Zez4tPzqK6ljceOP9S+/y/
70vXsrW0ZCEEu6wZv4DY1+ruWwdMrd1tvTyN5f76Am1uNDAO4tQAwyFqNucbjefT6CCEdR6HDIIE
5bHkP+Ch/qg/X7ez5QgIZdYuEUSXF7leQGzaLOss53GxeZDq/3jvl13Ffbzi3lf8EXp95SJpafdZ
NveJ+5gGLbQwPeVLcMvPLBB/QjEUwlToJj6fqjLuUUzmKa5coCjyMMuPmvuB1Tg1sa7WSURmepBZ
tVYTnf6UQ/hMC+LsPvn+/qWARhC2CviXLhOvdpHN1pJp9LG1n0kcZbv3fx7tlmtpHP9dBK6jwXBH
DR3cF0yOTo7u9Nm/bmE9/KXHHOh3QBQIxD5YNeQwf2gFzVCSjx8hShLUw/Ab8dEN71zfTPFiamuh
WBWVPWlDiqHUoBeHqi4p+k9max2qpD8mBqp3sXfLhVAUkS9RTPDk0/FJd3kbe4lJ2jl+jEXdgi9E
15/ilL5ZnFSHbm69PWuL1o/1hIcabf8MpHqFan1yXOhsP3Iznb5cn2/D2DolTk8+qcxFLU1P/oW1
eIPJ7po6c/aGy4pDMcbfUC1Y9hoKhRlpzYfJJM1+mc34RvRDvVti29lXadfuXLvpwkUfGr+vc7w3
LPuXiVrooZib5LZaaB+KGHVYYsTlDv0H1i5lpY4edm9AWqklsFU73qs9cgpFFa8M046jkIpo5VBQ
je3quYcMvCjasDFAlFs0OtS2ChRnK28Y7go2sRtPeBP3WxfAXRqDOh1gnTYY2Gzvq5pXtyIxvb3F
lnk/NVOBznO78smEfrwOneqHnMONk6wbj1qaUR+p+uWLO1OEBcOYH6AnbB8zXY8DR0NVduyE9mxR
1E8W5GjB4uTTWps/aXFi3EAT+kuJf/WpG7xqt9BlOXSl9Uqd4ueSW3RvTMSBll92b2nlocALYkca
s3xkldscxnEqArMZK3+qTSgdLMlwz+aMgOmjmIMCRC2+2yfzM/SNUr8ukjZo6ywOHbrgL1Ak2UFb
sw+hRse/2FXahr3OtbB3eHFAD4IVQO91CoBPF5/QnuYcoP/j7HoX7O7geJxC1gKO7Az1i5e7o+4v
uIl3eKGWRjCK3glQCkVhvKtRL0pY8kDzmoUNmxZ/AubdL8zlrZmhL9/2urYbudEA594Kv8oRnAFi
038aKq7trGkuwtlMi51RWsNdNzIdTVP9gB8Z/9O3jvElzgb91mvp6AXQpR5+iCrR7bAiJtDSEHzw
RF75OsLXPeQZ/pTDMPkgtSz/JD35YYxt9bAUCA6FV7HnfiYgc+/HMQCKh+J9UVOgA2vv2fX2qX47
xp+nyvWilJTOYbFFjN8607u6svswSRpggKGVIELeL/Z9XrHyoUy1JRj62vPnrhahUZX1l9SgTbS4
BZwRrlTdgOmX+do4aXggMoSAOtC+lLQG6vAD1fca04CSbPNXqxB/aNuWn9y+NwOUuIw/VpO4e6tM
kgP6kcd7LzPdsAc/9H6yeB0Wopp98Od1j0UDsCoxknpfNd1wyyDcC6Gfpat2TteTkOK8vOvs0blF
+RUDnUoWFlrxNrZxfxjGlD2RjLEAMpzJF8MZdeF72YCkeJIM2g3l+Xwo67bxzURPb/WMeEdDE3ZA
lzSFzoLuHninTyHXx2HX1K0F6FUXB0s1pjfM7OrDsPwZeiNI4bcdCrahCQqGD1wOqFvaq+yRdkno
pI0DHR3O40fu8FVwr2/8rkr3+Md/eCzunVYlaLR1Nq4AsJUNB5Rz8lNlSnqzTUBu/thM3tFsgHXl
U3fkbYxTwVAhXLfCKBw3Kw4MG/aCKZrPpsvRxR0/pkmIValVIMnN7yPLbdsg9wC5nXT19G1mVBkD
fK60IMPX6k/dXKkS+Btx1MrHgCwj0lqXcpi0Avuy1zEH6tgHDbxk2Y6M78+OnJmQ4ijgynJizzDR
871bGb4BAa7q3VBGpJso3lm4LiEzgOvxPFgrcInoZgrZTQ8MUrdtpggDNpYCC7xi8NYGB7jy+ecH
Ay+zObeh6ukGTui8G0eKXw8gArB+aM8BeFt+NWn6UpfukkWs7PyRIrE9v1wPG7YGgGcScLCow2MM
0vyUOkmddIaiZ5cEbYrm9v3/9n0pHp/0WnTUwffpt8zaT0ThQxtRH7qJbPSZgHkf4EspP1QnLToD
GUQ/atu7Zd5XtBxmyxQIigqB+PWBoZzYkqYKl51deUvHomk/W581TfH42hwK0jZQWcTr5QJqMbnE
dZ2ZZ9FQ0CfA3vCnxfgeAXpY1YpVUdmS3JZVplOPiF8iE20/wZRk35dBAzZKOEVg5JXtg+f72/XZ
2zhQKEJmpCfX1/8F/oJoc2KKOcuitAJ/VHw/M37L4tfrRra8eX1ygNIbxxac4nw7xtSctWHyssjy
PtmlX6igo+u8SI8a8EACUYyrCyAGOWtjeMzMEOlnIHOnPmSdfaH90uNxF3sKoIfKkLTx3YG5blFj
45v6b9f9XkHSNW5fbK6o22/4wdl4pO0Dtl69YpWG82X5hwO4WHfUL8EjZidPnfHj+tpsOMCZLWn7
EBfc9LluZFFfR2Z8GOqIjYcPmADo7l8E9gq8PV9+K02FZdRY/px9F9Yum3eOpnDjzYVBJR2dzhoo
42W6KHsunSqF0EQ05MUM+owyS18gYJY+Nx2DEqNZa4qK3IZLgy4SrYbobFuL6ZJL04XGrbF0WdRa
u8Ufrd0Hpuzk89KjUesh6KDFbRaNRozWkexT5mo3hqkpin7b0/Z3FJI/x+nQiTERWdQtvhv/U7N9
Wu/jWJE0UVmR3JnNCGy9uMmihdza9Q2xXngHFwj+tymTHFm3sP7Cw4owcDXXDcAu1n3n7a8b2apc
Yd0RJGPVcWhq0rrzDohqzcJRM9d6gccCxD4MhkoOiLLmh56jFIi3RQ6KitIqg6wvtdDCwReWSc4V
4932wL+/RHIRaJCShKf4JTQOzXlHNMVQVd+XfEOkKUBzFIeQgf0aghPv+kxunnHgRMXNilrgBY/L
OObEyEYs19Q9lfmD0T/HeWSyG+g2fWSiTixJsQ5YjvRuaQbcPuQNqNzl3SxNIKlbpXP+fySr+58k
HtuSOGigxibyWrD4xJaVBzneltena308XFxxK8BkVRRGFlVa7XkgYNkYsNplgZf+FKTk59LHu7Vt
pksGvy9/d+/uRV7HhUsVdEHo4cTNej6u2kjtBKnmPCoG37SfKiu6PqQtB0N93l6hJWDplrv2IWWb
Vkvu5ZF1aPrHJVewv63TLs8YYDLopobCyyXosO7SxpsSA9qo9g+LB+PeM/ZO/HJ9DJfdJJgkYGLw
6oMS92VZr8jH2GhmWFl72tvPUxY62V2RoA8wJIAGjGLxZxIIU6VjuDl5YP+HTbSJX9QEwGis2/m4
wC6aMF7GVhHAb30elKJgSF2bUy94keOigmZhOxYR8JRTtmfs5/V52/j+CmXC1l8PMCr71pzYYnFN
xqK4f7Zem0YBMFB9XtotgG9WY+bh82kNpTwWplMfXh/ARth0OgA55ORlJfSxAJeBE1u3Xat9nkZA
ZuxWdcpv2jFdBOfAlqGBTTpcDNDld5VVskjr2rBz3wSylh+ArQOz/tfGelSfHGBlNtBqKfBaE1Pr
WwP0KlmNouf73+SoJQCeB7Jt6GLKQmN167ARMTqLmgYBE3nR+PH6kmxseLzL1wDQXg3JbGoJTa2k
iE1QedoLwHB/ctHsLXLXot/n/Yaw88AKBwgnjhhpvjJbNLyHRGJUJo+p+Yf0f8REA2tW1Wq2BnRq
R4qbjZaikr9gQKb+sypuOfvVDiEVqib3rc2ygibxMMMD8OKxrvVtUloLcgGjMYexl4JuVZV62xyJ
AXAk2ktB5y7XFxe9aDUnn9MI1BmJ72j10c2qLyYlR1KraEu3dgx4+/+zZZ57szE3LG/xWsK1ZXi+
1yQx6vQkDg07XnbXHWErGgSN70pRiwwm9OrX33Kyc0iRJcJOBzCaIOrzkCoF2cWb25Fbo+KhnaZ/
jE7bTTi+/Zh6uyHW3nIrVrxENsd78hukE6ISqHjPLsY76IMTtJW7A1/zE3Lcquzwpp+cGJLcfumW
zI25hiPPde4LgRTq0rlEMaWbRpCMWAvFgD7InK1VV5RiEVYaQU8TAiwqhSHV59e/P1kw6sxTksQO
HNENdeTVPnCtgW8L2BEQa4DQQ/I93etbzUjAF1FCRA4thex+TDzykePnxIg0hh5aPvo49mmkNZFp
/kgd82AYZaAbn69796ZjoRSw1rrXso9kh6dzaXerHY/ezOKA4gPqGSqI19aCAP6OlQZwGvAQyQhl
LhRtmxx3j/kHyKFEU0SBW4PAu3jlbcFb/ULecoTUaFdkLha82vEi9PgOEq3X52lzCCcmpEVPq3Ip
RAETXrNLkpCG1z+/PQIE/WuYh1tN2naoVRl1MiNVXjvgaIVMxSx2JVc80TeeFx6wb/8Zka4arhUQ
9HOQBsRrzO4ijd0Sck/qY1786JufYlDEZ6oxrT/nZBuKvOmSLIE5rr3EKQPDxsFWcb5vL8t/Q5KT
jhWfylwDcAayuTc5PRDFsihmTI42SrJU0NDGskw2Su1kOs5sOjZav3OL/qGzyud2tPYoKCs2/7oQ
0qvmdKFkwFbdoCmlm3KYJf8kZu9nceQZUVaNh6lrfLRa/E/O96/U+clCeePcO1qJSUxmcuBkScGB
YsSIqXtFdKjwCGNdzRNDYx9PuD9hyOG/4/TJgQpANR2vD2YrCjlxcrlrkiaG3rZ6ipxdsmPs2NQP
XuM3KhzSpt8hmFoxPNZlJ0iWMObQCQUDAjWGOM9C8YF2ulUe5T8L0o2vExP1cWA8I8prf3xF26x/
faJUQ5COHGduc9clcDKRP1bHQcXOvbnWKwEmhBBwr8h6pS2tkHJ0CAJOy/LZ9NTM36r4/Sl0zNFf
G+tvOPGnpChLMbng9dc9HlTD22K/dP1eW/A2/3N9stbJuNiRJ5ak1TBpl4w2T5B3HHdiaf0a7AeG
PgQZgAxduuyvW9temr/jkpbGy4RjJh3mjtCjA/0Ypjhf1l97bTTSRYDmArvQiYtqmn6fxT/d7CsH
bfqQ/7o+jE0z0KlAKmuljXWkO7Ppe7ehy4TkYulFY8rvODP8hixBlls/PmAKVPNrRgTcgHKxNmmS
xqaDx6KldAB5mw1xz5ylP1h9NUYuuKrfPYOQF0Eggwo9UP8of557Hssm0Xg8ayLvc1YfB/OmTY55
rTjKLt0ARhALAGYABmn05p8bqVs91j1G68j+1XhfLePL9Tm73KHnn5e8oB+ZxifdqaO6GALeBWUf
uvGimKhNI9CNXGn7UOWWCccoJQurrayOaH/bpp7fA3nKZsU5sGkEjZaQbUQABeLJ84nilDGScoNH
tJ2nY86K4dViWf/FGhsvvD5pl2uC8OxfKTGAnC/xHzkXVqYB5Ry56QIlzJmMvlWpSp2bRrDySHGg
lx26xefjmQqk5YBsYJHV/MygAVkNiifM5YStwfJfA9LSo0WcO1lrsIgl9LgyUeae89lOk90HJguV
Z7AdQkUKSZTzcbCiaMHtgysmG/caYF/V+xOYGMbf76/zeHL+t2yx+Bwjnsi/QluPqkiRNpcB6hgg
7Fs1COV0fJdSwUBCjjJQ/s0SB4TkH5iek+8b5z9/Qn0xFwT1zHwJkuEJ4/jfvi9NvzF1teOmKMm5
Y+iVO9Uze/N4Bxf4SvCFJis5Q7bYA+Wgp0JJZPlt2HMwVcAWO9+qRVPM06a3YqHxgLQgQ6hJ29vr
zKSGPyMU0h2/BEQV+NjAHlWEO1vjAW4WjdoAF68H+/ly1P00xnk5Ao5D3RVcUIIQabHDvjMUkZe+
NSBcHyjJg4QeXQWSJTOrayOZcFu16XBI4+qFdGhkHkhWArQMRCiHqkyeDmGVHsZiCXtv9puSPuTx
dAB54YGqSAa3HN2CaDUSqgAj4Vw4H3mSAJBSuSiezePxVYzvvsbQDnDydcnNzapphyFGGCC+m3No
qvqltybz9POSl1szqdskn7PITPdVF84VePBfr2+kLc9A5Q/XMDCF0MKU1mtx53IcG8SZXm759Qu9
68tgalWZ4PXQlaOylfvexnMWLTTyqZ9zbRKCYj/FSe739icBmpT8OPLn2vPAp6FCGW4u+ok56Q5o
nXaaQWWYRTr7gqSDLp6vT9o6KRfDgawQgBqAfV5U/rzUcXIWu0m0aOaj2Y9zmMbInnfmeFsLK/QA
RUni/rUfVP62FauDLg8HEzYx8lqrw5zcCiPRSObp4LHE7bovxyk0ubGfDHo0DPG5Hb3d9XGqzEmn
02KUk1tXMJeiLagep33ukBBwP0grz49ohwqvm9vyRdDcoMsGcQ4Cz3VZT0aXDzVocBcGVl8je23M
HH3oOYBqxLd7lQLc1s4CPtGimEtYk4kkGGlHWwwdGHidcGgOYGMDPvr6aBQm5PBQqz3LEXTl3q1e
df61S35N3u/rJtYJkf1wLduuag/o+JMPW5Hbpe0lKHzNzV3efU9VKldbQ0BwjrTdSgqEatH5gkws
LRPXZnlUNXgTWtOdpT/XrqqHb2sUQNeBARi2UFmTDlF4GTKDbp5HdvyzSr5P76Y8X0PNk+9Lp2hV
kwz+ChwAFDmBE8pbRQFjy21Pv7+O78RtCzChx6aN73d4McWhlv7RtF9OrngIqGZpXasTKyAEcCEC
WeXR2D3O97ZQDGLrhD4dhLTVkz7PSqA2MQhxP0KZpMneCghvJP0dCl01UWVoVHMmeRaZ64EaAuam
PoBYDY+f7fmgTGWprEj3AGT1Zj0Wq2dZnZ91r6nl+gs/0Pzr+/fh6eRJl6hD+7RlHUbj1n9aCC6N
KmGAS/3Pcx+WD5NKWzsqeJFHOfWOYrjLvTsS35D4C2e/M20KhupZtL9M76bX96ZObgfVJlJM5b84
khP30ylbRJHhB8R1ME9hkh6TBRQnNx+YSBchN/pfKdrAJMhOWlCDjAYHkMo+WOhDUHx+6z4D2ex/
n5eCwbLz2sZAI0uETtfM3udvbb6L9QNLX987DADrQAKNRpSVlExuyE9nryiHBWAnvKl9C1ntQRFm
X64G2B+ACIYAIehm8Uo8Pwxw3kw0dUURofXfH9l3MHG12u1UqFRMLy8AHbRzKzMWkALWRXTI5wy1
WQqUTl2/DvNza94atuLg2TJhrfwzK0oL+Wbp9LQAehy1dmBRRQQauCGWqigBXB6ceKKfGJAOztGa
K5NXMMBL4QOILpQV+w0LSJiAWgjNDjbQRtJqZLo7iCUty+hurr+048t1Z9qYIEA1USVDLwJeiTKp
F/Lxo9cQgrUuOl+QCvyshe9Vqur45QUAhwLzo4O0DPi15DKdkzTOkttpAQTyUxnv0KL2VLCnCYF6
2d1a4t3v93Nr0slMKqe1WxfW8qP9iakIYTYWxIQIydoUgPY4QELOt8dkeOXUJKyOSOb607MrRsX+
UxmQfj76PtFoJmDAzULgmqZ+d33NN/b32QCkC6UiE9WWGt+v6u+TfTuWgZhuM/vzdStbowBHpuEA
wIq2Mrn/v6wb285YXkc8v4sM8u6KGJAlJ19fx3hyY5TOUjh2jq8L+7ZltW9qtd+O7waAwwigX5D3
Rf8E2NjPjeQ6JPzKGjlYnkzoxLqZ54ijvVMlPrkxU6jtY46wCdEDIosS2mSOKQWbS2RpT3UV5eG7
F+Ls89K9RHD+kq7A52MkxOtI5a0bJwjAA0gxoe/fWEXjzycJtGKUNpPJo4GgVbUBQNlGITH0Fl0o
LthNSzZgnUicraakk9DWstI2s4VH8Dk/B5W7PrBgBF3Q9flaV/X83aOvW/s/M+tynbhWjGBkiE2Y
yeuvTTuh08jzDfsx1u4IiUwignH+dd3i5sC8NWmNd5YF5oRzi01XVSJZLCz9VPrQNpn5Iynfvx2R
7PlrQ5o8SJhpvFxtsPY3GOtD4b5dH8TGqbImRYDtgc4huhYlP3CJU+UFxLIio75flmdS9QfW86M2
dor12doup4akrU/LzCWA6oHqMmA5Gr0nVfyzsRyQ51npCh2QWeAqOV+OgRY1OGFWwlrjVaN7Yd5Y
KijUxmTZ2PKI4FDhvSRHARv7hBfKAFkx77OVgUne+Slo4y/j7vqibMzVmR1prkBW4JV9BzuWM/q8
eG1UpKCXQS8Cq1UfDaR4K3u4dFdVCZuBgoLqjGc02CluUCeG33V6AIyfb7bvB5eem5NOZBSR4ryq
wZWb599a+8GLd116qCzFibnBTbaGiyhdrEACML5IHiB4Z2mNkYKsXIf6QBsA5bHXIb4h6i8T/U6B
YM+rl7ie3u/ZMIuYApcOYjIZ3pcD9IMsX51EYD0oX6fsf/y8dLAtRl96jZeDYDfvAmasRA6KE3oj
zDsbgHQGdLaWe14LFlp0MBWhww+EfdNS8HLs4uC6Y2/uURstH+gwQ2pZRpijbJlnBQMtelFqzzrx
0htwxnY3evWBWhl84cSSdDiblINgYZVIcVvQ7gVFrYhkNrcoDhobhDlg/5FDYxNEtr09opOg/aVN
B1YrfHlrovByQB4SAoaXxMDz2PLUygEsn5LhVQi+y03vDp7/7gQSXnEnZqRzQJSjJZZhxa8T43Vg
1ue5/8juAEBJwy2JajXoVs+P5ZjaXdtXgkUJv5vb43S47lFbJxnU3l1QYoJ8EXN1/vmuNzPOTTuN
Kroy4hphm3lhxm95ym50U3Ebb67KX2Nyh4el8dqrOAVKdcl3aWJ/g/iIP4zW2/UxbfkWMqsQONYR
LFP5dAazjs4LCjODuH3LNMVu3/465gsquoAryS1KblKb4OQAGnl2wm54IO/vIllZ/P9+X7q8jElU
AFoAUm2JZ4+2B3CwBqDbUZyKW0txakV6zkFd0G0sDaOw+cuepN8cqjCw5ViQAYDCK8oPaMCQHItp
bBg6jq1BDfCUtOAAj8tnoU03mUd2KclUb+2tZQE9lo0HPbIriJTOHXmsvNqkMfYJwjX/Uw/syHWn
2hoP9MfwZZCiQQZaGo9WaoXF0DkcTeLWGR5c8MKj0dsL2e/rdrYWBofiGoivl4pc1rP7pbB6o4Ed
t8x8p0+PBqkfXFtFNr45XxCFhyIzXBnP1fP5IuD2aqcG81Xf54Prs95RTNi2ARCKgT8HR5dM9M29
oUQ/7ITWmzbduVAaz1Q6EVvhJKrPawPJ+oiQ8SILczM6uxPOrpaE2Rj7vfXUj2kI8hzFWLYtIdZD
3yCCYxnakXS627liRrwH/R5a+oOfg2lochTXu8qMcb4mi1XkiUthJhmRfgYEpgG0m3fdwZ2+Xvey
1Vul1x6SwXh1eys3+gUYowYbnDEtYg1gfWEe7XFv6fcgmXB6vPiDuFXc9hstkQgmTuxJtxiPQdQP
JqUkmhEoV8ArmO0ehDWVz/YFqBhDBpgf/0CG4cyovGWdJs1SQDEjswjqIiQqQfWtrUqhHLTSVzpI
9ElHjg5uQVPnkFzyvAc2zGHV3KWuSsdaZWT1mZN3+aDNTlagIT9ampeBtpCfuqGz6vG/tVeRWgc6
GV3L6MCUZsr0jGnMKR6X3HkVw/NsHa+72+YgPIo+MuQYoPchOXbvmQb3IJIV9SZ77Kf5ZsVZDtBE
uW5mo/cKKQyIJK8SOHieOdJkkdloXHD8wU5NOshJx7dJE+9NkkeLPQXzvBZ1rIAPvQ95j6CPx9Ap
3s/XeP4bpJvVMZidcbtJI+LtXe1uHlR1vq2b6HSQ0l5KLZt5rYlBDuNdxl+JVe3p4oRQLfEtTXHw
bTmGq2t4bMC/ESJKT8J+qmk9xhRhujgu+Q29ub5gW36B3j8Ie4Jz7RLZtN62LnJbSVTp5dM4OQ/E
GJ86NEtcN7M5CrwEQNGpIcslt+Q1C8JyHdgzNLPO3T7PCP1jtDZTvTS3DlUQ4q+61s5ad5dWHiIn
E3jNEEu3FkI2rh+q+sYrUj8BVXBqj6HNP/e2Ks7aujNOjUreQIRRCkPoaeSulI9VChTYa5PGQaqp
fGFrsZDpWgeIYwI40/OTqCvjCuQSwHeMLn9ICSonHmcB8/pf71+tEzueVLBEP+/SmwN6zKBpFyaT
HqYqVrbN62iVg0cqXQfx8OVKkSk2uiWNJs25q5f6c1y6j1VPfG1IIpB3vYD/E5BBJ8rzPiRZs7s+
ws2ZROYbwQs2FbBb5zOpucMca3m8rln6CSWoCBLLh9g1P3JBgQmYrmA0IKrl4xDERBOgkCPUkusZ
1Y4/k3ijtSoxuTEYeDX4yAD9WYkbpMHwLBksoy3QVWFAUNUmN0s3HqAnf3N9zjb8HGYcyGEj3AMl
sbS5EjA3lqaBOWMTRU1zApWLEyTkKel/Xze0OR6QEKw8CpBDlwvNQ52OjAt01xttdpMM5kHodmB0
jqLKsnEmIehGKRjcgNDDsaVpK3ULdGugu4uIe0zSg6pCuzmKv5+XubWNdMqEMeP5VROwpc7Cd+mv
wdAV14PKinQ9VIA5JiwHp0Jnd4hMPJ8gATZXqhhoKzMJVhCQIEMzCBVzmcqJtOABnZB1jbL+m0eK
fTPEQWHVYWYv/gCScj3/rBuNb7Gn676wcdWe2ZXiloR7o20LLJKNRrqUp+BN/RLzm2oBDWuquj62
PMLE4ECKBk+/eGHOw7SQZhjJI8o9/xRlFXRs/PL+8QDniA4r/IlGamkT9cIZDceCopsuvrd9u9OA
e/J+Al4ckkLRZLuxXyna0dYXMxJkVN6vDW05IMJNArYQRPkuJMDi3dKjw275QM/Ieog6wP6B5Av9
deenqZVYyMVzpDLKudvli37sganwGnt3fe7+zUNLb6YzO9JNWzmir3liAnw4k4eY2AHE3feT1h1Y
8wzux4OpF4EV98GABi+UnY6dWwcTV6HB13Ph2q+Qzg2RQVIUJLa4HYXpW4IHZY4WmekuX7558ejn
Gsh/lufrQ19HdsWmDCHKOr0E8gaBDXU6ZAo+JW4WTL146FvjYPMxcoQiUbixFSiiDHCB4nC85OkZ
q6wRVY32aXhYmNdd2KkewAoL8pD6JjMHU3gIZtgDsKy+I94+MGfoYwJaCWIKePmce+Wcm/WILE8S
6RU4hMMZklV66OUvzXgYP4D3QTHgr611sCdvxHr0oFhoQjU3nneJeUeLz9akyHRvnIQwgXQqiH8Q
TMi1oclA6SH1bDxDxzs92xf5Awg7rEeqKkJtrsuJHWnaSK8nVryWOU3vaakhhvLz+rKoxiFNFaTQ
OeiH8P2W7ahxbJ0A+hnDm/d+ttMV+o//V4QRilrSzdiQlkC8r8TLxqHJ0Z3jr/VkfWGDJfxxFtZN
BqI2xWW8NTQ8caDtiCsSiyWZHLXKremEANazq+STO3tJmOLMWsnamyAbFm/vjTn/c30+NyIAEB26
HmihQOt6ES21nWV00IqCUWj11u1PlBZ/xoniLtk0ggQSUvmI2fHHuX93OnShQGWegPDop/CIn01f
QISqmL4tzwNb6NqehOQXrq1zI3Y1Caeb8byJs86f7NpXvZ821wcP2pU1FmGyHMRULu0IcGZpxH06
3THvzmpQafn2/rgSWRZgzqAOA7CI/LagHOh8nlV4W2ivWXubNu/vO0Ey4K8BmeUSh401LlqJ9IPz
m9FdUgZmDp4b3yiCyQ6ve9fmmuDwRKEdIwJfx/ma9HnReb1I8KImt2Tnuoo3xZZfoUsb5zvqX5fF
LwFSo75qXPLYOGDGmWu0RYAw8r4fY1X3zFY0dGJJrnyB1s4UCUcFf+3cWrqnoRQBBHD9wn4/CBAi
HtCrQiMo4Bry60XMWuwMM64CN4EuHLRC3Lt00StFXLwVEJxYkW/P0i68vlzzNtQtXg1z+MR7+2hY
9uckd4+IPQMv/33dE7aWykExaU1CuXgySbuzMUTTzs4qDCUOZSr8xAhMSzF3W4uEZipkDk1URS4I
7pyF5wB6Af9g9Iuva59KHfEU7XxX310fzJYhVBFQF/lXVVaODQZSjNnEYSi269uYJ7GfWuQAEtEw
4csHCmO4ttdUB5wCgtrS4Zl4zgDmA3QPct0IIKZJ38+luZZZ/xpYR3sSfXhAsduDhh7n0YauAdQK
hg8cA7AASi0LoGPoUUoZoaVOYsITCw2QGYQftMpXONfGegAmADTfqpCGjk5pBIm9COEOK5w5nQtf
YItygwY0Gd7a7sf1pd96ygJUub6M4M6oIEvxe7lkeR87qCPGQ3zvtvzNbvoghT4Let6OSbJEQ5vd
erW1E3xQPdc33g6ntuVTyCkmZiUctheUW8zpvgTOb9TuBBl3lf3atCwwR8VJsXGCwyRSyGvH05qB
PXeOAjkQLymQem0YtF3mw6RlwfUZ3TgZQMUO30DaHXMqb6auGr3Ji1s0bFE7QNDjW6MdFp6qXrpp
5v9I+7LlOJVg2y8igrGAV6BHSa2WZNmyXwiPTAUUQxVUff1d+N6z3Y24Tdhn+2E/KILsmrKyMleu
BbTHJFuMaGeeQ0ZNcMz0QiHNZZGjwY3Q8+J9avsrcfbSfKF6gYz7pFoM6OL1fAGgQWptIuG33H2X
QA5lJcpZ8Ny460B68Dvx9O5ZUjaCddiVKIgUZeg0u1jswRMmiBfUII4pHXdldRaCHg9JQbzP8Z5D
P+zs6Fpl0+ldZRV4rtahzAtUtMG9Yu7dNNm37ub2Vlg8XGgZmBqTUZZ7x1xf93Hb5H5TnPU6CTRI
FKbUD1JhwC0NgQmFGJ9DLvdn6aw9j373PM+eyBNuckp2+Kipzo81kpJu2ploJQPWzL0D6IkGadva
dz0dR5Ab6mVELOahHFXXYYz8IuSXeBEIZ5BHj5QgniPVfZy1eRv0qZs/g5KkQ88r8TdN7f1MXcmO
fLDHDUP8uhIwLm3sCeo9sa3By84jhsr0uON1rMCtV3yobQksk41rol4DMi3lT9An9J+hedBAippJ
sHwV54b4Y1Dr2aFrsnsXL8ka4upij4zofTtU0QgtKWhxbTWHHjqoO97eI0sHDCgqJMUnajm0LV0f
MFI1iQAdT4nm9X43pNo+/YcCIEQ6/lgwry24I+OKu7BA66DT7/iaBuTSgiECQjjp4T+8iq6/b7WN
RXHcyjMv1bGlHzywAiTm93+YJjwfbKDKQaEw58VihlmUlheXZ0dMJDwRXcO5LDki6O38Z2B252aN
baWsgAGgULac8s0gIR2F0/ILdZvj0OplIEstjW4Pa6lCjOwCeuEmbW4U6Wb+aAQGufFyn0IWog6t
3A8TAr6p4qeTVUHvHqF674tHQujWbX5kgPrcNr+0dJfWZ5uPU1E5Tuyi74jdx62/Ka1k63VrYIsp
Fp77IqjQQK4JSV6wt06/4iIgA+7RAw99UiKH0gWgNNpD2/gQpw3oIqh5GJAXKKbKt+0dlSk+VdK8
88b8oebJz9ujXQqrPG/CSE/9gXCN17+jhyA8L4sKG7VBr6jtt2yjJT3bgAuNB2li1StHe2F2wbw9
ST0AOoX7bZqXi3FrVWn1nV9XKPNWIbB7YeY+G+LDXw8K7h0ZD/Bx4P/zzmpfr8pRjrhAuxyAI+D0
gp5Ap5ojMoX+7G1bC77qytZsQFCtd8o49oqzUW5tPyjM8Pb3F84ghgGyhSnHCi3RWSxqcfRbOSM6
xnLrOTOcTczue/qroQ+8/AIB3hVrxkL4eWluHgvEvAVIOoY5z3wyQMLcHAyQuab0wdF5UIwPmYSs
xVfm8UDKlz55luMYVZD7Hr6K+FdFtpr/6/b4F+f3z/jnSTqLW0qg45OeR7FVT4Y43P78yvT+9kUX
+9G2oFTXagUFs4QW+uqp96Ak+CTq5yT+SPUvt40tsMQgYrwYzGyzuJXRCeJnsAambqne2uSOyS+6
9pN5d13cB1p8R+suiHszrPNH2h9QngkqeyXeXzqDl79imvKLMTcGwhdc7fSsdS+cBTQJ1BqDwoJb
wUCnlBCZSs7uNO0XJqRLIF3dYdUKh28cpW0dne4L33wEem9/e1KXR/PH1OyAcEgzOnoJUzq9K/Mu
lNCiWGOLWYiQkWwATBL1KxSc58lNQMhYVjnw1syDCif54g9eJO9p2CWfbw9mabcjDscHbTTcAbd+
PW/F6OJC83D10XzLIOq4uf35pWW5/Pws7Entvm9NC+No8n1GI90D4ylAB7vbVpZWBHAhXN/61HU1
r2BiU/i91ZvFmaWRTg9DCwX4lftzzcRsf1G/U6yuYaLO7IgmD/UUy/+DvDJyTGhQAIIcHVH6vPtN
b4i0B8PFgyHI3PuE/sPVMWGqcPPiMYTUz/Via17O0YYqEWwzHownsJqsPCQXZwlvBmAf8Yp81wBp
8y53Gn3AsyEpIW6jh1Tc22TFmyyFa4gR0ZaIZzcqgfN2Wt0whawSzBJj3j03skOtA3vtqJBB1Qt5
tNBsNCh6J0aQN9VLS6rQhFD77S23tLHRJQ5dGxDdEZyf66ls7KFmw1BSyKFxfQthT2cDcbFyX5RQ
7+yJqF7+wR6ibgAx8TwBY8O1PWH7ld0yWp4zzKhEZmYn0jcUqm5bMZZuJwAN/jMzDfvCjU5tGpY/
osM+H9z7oSSBl5QnWqSbynbvJlYPPS2iCumh1FVHi5kHUYGu3hZfnT7/3Jv0xDO2YRZ5II33YeW3
Ta5oFsGicwf0jGhEA0XnPNs7pchMXcb0jKzvd9L0PSJXdL5yyAcekwLUD6Kwi6DRJeQujfyedM0O
fNhiZfctLvzFr5jdZYYeKxN6v3CYEtrhH5VeBwqw0s5+/afhYntPjbBY9dlhTXE9M6tx6NmS+YMG
VWqdGjsrxaWdVwyi0OmJjPZz68rHoqxeiVwLVJYH+p/9OeKOphIUHgns++OLNT4nVqC3EBdc2XFL
HgOFNdxy7nSW5q47q8um6e2iwiib0OpPFfqZ9Wx7ey7XjMycd2dDSlinWXUWzreq32viuzJXXOvS
hT1ReaJODFjLuzpr00nfTRJSnk2U2/XmXmp+qJNxr9Fj05KV8SxBFQEl/WNtdq2CUGu0m8otz276
BaUdtEulIZLkgbDQbZ6nYdKCXrg82vYDmmtXVmzJRVzatq5dBGtsppcmbOfcCUr7RfhpCJ7RgODw
dfkranMrl8pSAu9qtLMj5yIHoKetV55jo9iOHbgb9RdjrDacP3lTi3izMWwoxfB0ZZqXto1DTH9i
mNHRnjzLqYi2TlyqeuRs0NThWUdJvxp8Daq7tHGQ8MeeQeZmoui9ns6BuR2TCTxuo9oX5fh3ZWUc
e52gmjW6hyxew1Is7p1Lg9OoL1x8B9bmegAx+Jm326wJwBuqrKjzdlkBTsxAmE+U7Ps1POg0irnv
nq7qqdyJfvh5Adoiig/gEQDYWguLXW1ubh/wxc8DazBdT4b5rhXHp3bSmQRtRTVIoUr20HT72waW
tsKEzPydmkKyf7ZKlPR+rzJgGoXzLOqD1j3H+UpEsTSG314QvH4GEiSTP75Yl77ux9yzIHBhVnel
+ORmKxHs0rlFoDLdJb9lCWeRfjxmZp0KDKECp1TtORHj2hMSNOh2UGerFZtSlc+3Z+13C8d82S9t
zvxUTkE+1mSAzYLIfUurIgQZyy6pdRCiFpsCTKwJsty8pBE6nLZ1k25jkkVICSMRjLeOV50bqsIM
f/P6+r7s03tQkBwqh0UYTZj26Y/cLjaZye96sGVpZRN5vD/UnX9nxe6hsclGL1V0e0yLO8GCNyB4
WaMvZrZMQGkr0K5OLYXiwOuNW+/Kv6ckBnMEsqt4tsAjADF0vRMQweaOlzF09/IIGR6NrJyWRRdw
YWBeOjXReZUIQHTPxPECxzpI8JA6Pd0S7Ym6m6576rXvLTiudG9t9hY34Z+hzbN/FkSX0EQABDLX
wIEPITz3QzKeWXeO6z6ka+STi0fqwtps+5XxQEwI+0F/qxcvfSojURRrT57FFMvlZM7uQzICmOiX
KGbGpNhXHQlE6wQFaYMssw8E1GpNpd4Af3i1zWabl94TddBp5FhhOoJCbiAfb+/PtTFPf79wI6JA
vcibaqtuBvLCHnUltXIfL56Ai1md/n5hoR5jgW4MHGoD0kUy3qv+2VoDd6/tk9kpI72WmS7HyuW1
CGP7gwRfWUIPshDbov5u+CsxzdqkzW76rugd5sY4EBq/s6CSkTcribilUiDONF7d4IP5XfW+nrQk
B7ur8rEsiYlO0fYtzj8gmaDHp9F4qsTJc5411QVN8SrYp5I2Aa03dheHttUHVOxq+mbU3/pxWzUr
pWVjmsl3Lvrih82cTSbdMmkkflhBTqLOIw+Q+aQ96/JgdjJiFkDt9Zmb3xT7oVdfRbNN4195d6jE
59v79v9zjv5nht4J5qLzvzIyCq9HlRE2GjmNgPcFmVFtHcQlqteDDlw9id1G2tjvFNTtbPxc0A/v
jVg/gtfpx+0ftDgxELRyAM5DdX/+MhESMmZMopG4kzyw+gNaDfYD5OE6Z+XiXzxPF4ams3BxntTA
Iao3oiHHNuWxQl26q9o7vsoUv3SkgJVEBzlIyADOmR3bMdfiNKW4/6XjhOis68gQMgcie5CjHLJk
R+O1BunFvXVpcnaKlUyTVrXw9rQTYca3vvdlRB6695+KTA9HHX0aRRqN3duYbdEtFJrauCHDqasR
bvtrTPyLzwiIezlg2AXO6h2KwvA1aGROPUmV+iTZDmrLQTnsOXt0RBYI9tXu38ZiBT225Fgubc5m
gJgpNcTkWBw/27MgVen+9i5dXNWLQc08V1V3saEKDMoZ2AbtXmHFPvtEC1TXR4b9wpPdbXtLzxWE
kOAYt1BMfEdU2Xc8H12JXdSybCeaMRpiBwWa4YFMbSOFuTK85fn7z9w8UrFMkXPbxA4C1xgDtlys
DGfp7Lng98b5BloI/CDXZ68qQPzu6nA6JvC9jtg56ALOqu3tOVs+BxdWZiEC9rLNOXANZyZQ/ZDP
NrmrymIHBpqxfanEs50/xuZ9bhmByz4wUJnG3fPYb8vycPuHLG6Wi98xzfaFpwEXhqnFPX6HUPfl
Rz8PRRfo1qb17om7Nua1mZ25m47rJoRuYStNv2r0STg/4D+z7K2QDOqAHxvn3Msdyb94zU64LJga
b6HBenu8i4EulLWwwkh2A3Q/m3jVV0qrQY50tqonvX/VZRfm/T7PnQCMsqEfQ1DOtQNCnvK1c7kE
bMGjfmp0AqAEerwz055iKgORHRqQ6NBsetvwnnshv+QOKwO01v8kpKEbPTXirUP6HEDp/FcmzfaF
Z9W3Ie/WkiiLS49djqoCWnWBdbheencYQas4Na21drtpEv2cQthSwyssa4stbYuIi7XX3wKXsoEp
+GNzdrjghVufuWjQA3zzBKDTRhTmhlbtxtPlVutFZJf5Y1d2X8c83ut1FsFVRqzP7oVlRrd3wtrw
Z6tBPGFWw/QSsKUbgGM5zCatvxYCxnQzeHudfbptb3H3Xwx9dtIMTVSaMOEm9Q5+H/3lEFH5JV36
9baZtWHNDpkn0kHP+RS3tvvK8iPKP7IeHixuwkRHoQ177bbBKRqcR4uXSzq7z5yq6UHwDn+cJdVL
3FQ/ynE8pHEdVBLcrzazQ16JDQon+3+wiyS4Dpl2NBv9PugXnsvTrIFC1wL5o5Q/GLS7r3T2GTz3
m5IWd7pWHbJCRa74h35FH09800JuCWoQc1RV7QJ3aVToLzb9Yp+p+tAAs9cDK8McZ2VmF3fMhalp
qS9GWKdGHdspDotF5UYY2rOheCTycgVsNC3QuwVEN4vr6Oj0fFdHKsc+sxsdZoqqD7rszgSUoty0
ayifxXv7wsxsn1SSm0zzYcaM+6+FZv/Ka3dlJItb8cLEFKlcTpiVxOWg4NFAtfiQWum9yTgNNOkI
AOzQIEjbT6qQm1pCNvT2ZlwaHAyjuckEixVQd9eWE7B7iqGDWozTFiG0G4K4WQlLliz49pT6ATgW
qrczdzUwnhvCBuDXrQ79ieX/y8/PvJPfajmSE/i8Vn6R2dd4DdSz+PMnsk3gMPDYmBdH+0HDz1eA
lKMR/JQl7ROO0Ep8sXRcUOv/z8RsCOhroxY3APC2vShzwlKE6dosLW2wSxPvlrnuM+5wRG19fOeD
1ctlAvLc8rGUPDTs4ieu0UctacPbu2vphELqcirCgmoRFH/Xu6tOVNJWqUI+KUNWTvUby+IfbZqc
AG5emcT3ppArByYO3ROAlOHftakKkg0gjoY4GbYgcI/ZlwaRSBe7T3Xtkej2sBZisSkxjzDbssAj
a86r9lpWKj+fJHUgsBcq9QPwh0DJPNDqXTd80g2GY4RcD8k2ubb2El0cKPgSCQJBfxJxuR6oy3tl
2jGDvg4Z0D8KHHOoD8zaIUJrjYCAz2bN4vv9idGiWA9ZMwACzXntaByAl2YmHvXNoL2CFBpKuAUS
PSupg8VxTaKIngvoKjp5rscVDypuoBwAsjMJ9VLutBtq2EfK/XtTrhGrvT8OGNGFrdmJI0RTvtPi
LizcHBTp2l1RmpGQ/pa1cZSV5Ubvm6e2FCttnotDxN077RhI18y3jSoII2B6QIMkt6O2GtGvmgyB
n/XHooGM2+1NurRqkM0iDmDAyL7Pcz4qHplTV+DNMdkPXwLFiZPuaiuxzHvvCMokpB9+kyDq73pT
zDY2mrRDYsmRakRSq0HhrVnjg1oyYk6w+knRAHtwdju6JpeD3SNgqr0XdFoETrnGObA0V5cWZgHL
MDhF7E5cJQq0OFWN6j2ivyy2Nn+/JFCqAniXgH/4nRJXYsZoh+CoHKr42GiHigTjsOJxF13TpY1p
D16EEiDnSvS2R1Qr6zwYfSgNfCxbGZF8F/MhGMynuD/JsQsM+8PtwU1zdB2NIYK4GNxslUDraFBl
4VmSW+2GlXaQ6p9TNJwyVaCMKUBAsLYvllftz3TOVk3rjaQVDiyyzPnAy3bXCBrloEhbOUkLOY/r
oc2usdTtgPOWMFSWuyb5oOdV6Nd7w/yVpt9aWkQNvRvsj2ggDGzrWIKS2+YitPjBTV9uz/GSA7mY
4zmOpYYyGNSwUK5w9TYN9MF5Nit+LFq65Y15uG1rZT392T2TNYnno7aOLL9/MuQ90vu+XgQxcp5E
fXbX2l/X9q1vXu/brBOJXTt4/in/sch+6maLhiJsWPadQ0gqrsABUk3Y/u/G8HR7oKumZzdPBj1j
0xymWW0ivf4ErHTGfg7+WXi40ePPlnqA1G5ABvq/cwdzuISBVqEi1TBkv9+U4okZh5GvjG06dDcO
5bzbrsn+51AiKvpY2OYhadN9nkJDm9OIu9rKSVn21P+dSH/mfJQ/WrHtYSaF8Qu83YEUb7fXauni
vjwAMyfjpZqT+y08qGaRINXAjNSDqFZkPWgo0rtO807c7s8D/wec5uQC8IBGCg7jmwP2xrbOtZIi
OrG8dFcYaaCMctcJEQ5VHSq2LcwjTbKoL7e5decNK5WtxWUEQ4AJBgpk++fIZmUYnTOWcEC+fhrj
iMRFWMsXon2QAIbenuFlU1N5z5l6KOdQvSrJmRAML4UBxHFm2NdRnexSEjlrNYxF/wIGy/9naO7L
bDfTx3xCBsQgdDE+sloEEwCxTO5N+5dbP98e1kLFBAt4YW7mzhqnzAunmmQP/RdaAddW1lCqfiXs
qFs/OvehzPdDs/KsX3TXFzZnPi2p0e9fI2sGElp313j3ZuMEXf/g+Ctx5eKxu7Azc2DSSvUUsrKo
YjvIAH5sxh+3J29tqSb7FzGFneNt3JgYRzu2G87MwGrcjSv8SIJWpjXrKG1R075tc/FyvxjT9PcL
m4n0vaqC4PTZIfsUctk0LK3otonVPTFzV1Vjcz0rMW+OUo+Vl0VJ5Tx1VnYEiWBU4i3JdH2HEvje
GOWK7UVHBuokVNAn4M38TVWhTVYH9yIcWdWFbnWfABcEoZj0Jc7F1ou/1X+vCY/9j/IduJBRAkbj
3PV8Av9spkAvQag9MbZ16X8dyjxCnu7n7TmdtsK7Cwe1gqkNFgpL8yIUSPls4VXwVDRn4eB/ZX+v
BT+N44+B2TiYUQtFElyavVZ+GgcIYJPk2+0xLG73CxOz7e5p+dCVFUw4jgys7NlT3i4RTVD3T0b+
0R7X4stFN3Fhb7bV88JVSVdjzhoT2aUP6aBBDHK7rrO9uDZIxYHKmaAWNM8cpLHoMzaCBSLnIeSV
Ym93e94Wj+zF92fuTtP7XEK2EIAoL0yGZ6hSrUX8SyNA1mUKMCY+hDkDVJeCIdOXLkaQkU2NAove
RX8/hksLszFwqfG0kB5uJbBW+BiIbbEdypq3rSxdsmhb1dEb4/kTYvz6MCrO3LyvNFyy4PowW76R
w2ct6QJlW2HRrQTyy5P2x9j0Yy48aY1Xe252MIY2/G2bPWremvLcogWkAdCKi8zNO8B43zC/pR5B
2Jf7QcmB8muD2xO2ZmG2LCyjfdmMTnb+4KvX3P14++tLBxAYAJC7onjug+TgeoZiF5yoCTCx5y6o
tb0cQhRUx7UehCWvAppIExkZ1F/e5cGVLQgUxsFblZU/WQnnmGUh6BaDAie+SgIrX4FrLO4xDyUm
ZBrQTjY/7X6TDJk7wJ7ExoqbL8yww9x7qw17J8nn2xO4uDxIjyMdiQAZGaHrCawBiHbGCmmgxnjr
gff5cfvzi+uDNmuk36HhAuGI6883saVRWuDzZHA2Wj9GynZBbp6FzbBiaWmRwJqAGN+caHjnYX6D
qrXJdUQEpnDCbsjDXHuo6jvWDlMR8pSmxT9sbEhDoZ1bt6FTMafV4NITDQgvkduqIhFQPbw9c+bi
gJCe+y3sMMnsXE+dX9M4Luu8OOeS62gvoKhaJwp5YstBbXMcVMQyMM2h9PrJAKj9i6jAS5A6cbOh
ChrLZSJUCNVzYzd0+bDRQL4WoA+XgXtEDo8ZYUOgEvTAxr7xw65ljUY5xiKQI6OLSPNHlIotPaIa
9z4LFquVHb6061AXJZPGwwRgnt2bLO+5Q0DPe9ZSiIjoUCbD/lgrkC1dapdGZq66HqnWKIoJhGdo
ijzwkEodrH9w0ZdGZi5aum0GpggY0YLK245rPaWLE4WXFqByeG29KxlYlQ+e+7QtQKhBuqPeOJD2
UFq+glBZOqW2B5KpSbjLRZ72eqvZsrUTAAvRkannR51qQSmqDVqIAsXslVOzuCigskJ7EqqWYFi6
NuV6XTI4qZOfdZvJ/UhoDY7a2A10l2X72yfodxZmHtEC+AcGcDAzE3AKX9uyqEsKqtnojuzRoOMo
nIBydK1Hx66gtpB6gxd4VjUCfxfzTadipFbHznvDVH/WZV+FurDrqAMv0cHVhI29I1SgO8xCftRv
T7iN2sjSNZDh9O3wRjPIqmZtK4/ocm4DlISLrV3h8eN7dbqLpS5i0D+19mND+8+6kOmdP4oyQvLD
3ng0Q0+jzb0HD8WaUKWeey5x84dE1m/glBifW71SO8fib0jSfJW6LJ6NBP2QOQBHd9IjxaZHiw4o
kvAAksU3XTbJrlf5RFwDrFclFZJg5vgi0jbfC4ub96PrxEGvZ04ATZ8TqLLJfqhdJ+iHmgYuLbOg
F/Sz7ssvKchQQuAs1DYtPpbjB0891cARgpFkB1oyuS1aDnmUSgVpnA/RABwTpEA7AWojGdaJE8Y1
dLRcw9sxvyyjpkM/pFVb6F62kRisLVqHndl7Rw+AsLBBrWqbs7r5F1eAOjngdejPfs9Lw2uqeCHw
LFTgwjDbMlT2p1qsOLWla/vSyOTQL6M1Ts2OJmkOcLUeEmJ8NKm/USXEV4ZkixVfOUkLUOVJFw0q
ryaQkOg4mtmjPcba0z4/52YvgiqLh7OfavWhJn58V2N7h0Yqx42rmf6dwfX0pWtQbwqZPg4P6Fkl
W6vJ6XHEM3rXJ9RayaDMDrqNkq4PrLmng/kMFAJzF98PcYf+PF2cSvMYi0Phb/tqd/uAz5zjOxMz
B89baKDl3BCnvjsKue9XbuD3I8DVDpmP6d8Uic3cBxN64eUt4Se/r49gxH8g3TNO4d+OASKd6EWD
ISCa3glzjHhKGFU/jifWH/Ns66ntX33fAtkm5H59pB/B34AEwszfMuoVYD8g9GzIT2h6i19vf34p
SLn4/BwZSw1UNVSKz8vs2IxHoHBdZyvYxsq+V9nf7ajfQ/GAgXfQ3YqH1zzW78ZaB0sRmt0pic+J
mzwQMFdzugaBWroMUWAG2Aq4YjiM2Y3O8zoxuN+j43mCpVdo1bWjtHa2Gl+5n35XP+f306Wl2QEm
kE9GWZHDEkkecz7oAdfMQwx5U0dmIQDHUTFpv3fD3nLVZvD7U2pan0g6hpZk+56WkTaY0TCshQOz
jf9/JxqqHLgzQTeKEPfakaWm3sVDPNBz63637S8+/+msySEt+UrwJvxnYnZ0K8uQDcslBTH+1757
SfxHk23j4jkBKd7tHbo2mNkkU3BzpmaDwTi2DPzy0I9Tc/CKq1jeMxjNFD6hu2bmKjqVgRy16kDG
gqx0PIrQRQIlcw8o+61Yms7r+z3zx9LkEy8uGY3obRbXsIR+DT0EH0gb5pmyjmYM7xFbuNqyGkKy
CcPFqksUM/9+NgHSIchBoabxLnwjFroOpd/k59FXIdXrKNPRSlmseJWlQf52WSA+nVSfZxuQVjHL
7RapnMwmdGqlHT7gUfydeqoO2t4mj0nJxc7AC+KekMpZGePC3gRaGq8TUNEg5zpfTNBaMbCJl6DR
cgAHMgW5V3F+iCtn3+TkU2Vrm9tzukA+BW4wXDXguQK1hTdXsoot8NT6IhkBUoMCXTHekfST5hrb
vDsBT6PF5aZL3xq/Ddzm12APYaYfWfvds17wtAqwVdAxnT0a3hor4nvfjpAZmjZ4TU8P6nnpCsp8
WpoksTxVxidRsA1p3mRmAXv2U3X2kfnPt6fh/bRjunGn4xmChA4C1+udPTak0DRblyeWPQ/lt6b8
TEHdXRpFpBtfb5t6v7+uTDmzpzU4t9uaSCVPRRkDxLP1800BkLLnvvLk3MgItH+3Dc4iFXhUHBpc
80hSgTYEFdvrsRlUM1OIVKhTaW1zEaUrN+Pi5/EOQKiF0t+7BBWj0pLSoerUJjSqjV9W/HL79y8U
2jEAD3HcVMWcwqLrAVCoxiGtq8kTHx/tHrI95kGTn1rvVPTbzj6X9k86PEmnX3HeiwP7Y/Z3GejC
2zEFYAErcnUCVI74z+k/QPLAqQ1UF0COwANC/+96XCJzaMpyNAAUfRvazV2WTd2OO639uDKBv6OT
a8d9bWl2DxEiOZ6EOXpsKvQ5W4AQbJ1B/2YlrfdaQkQUFAg1eWs9Nz+UlNmHwiYs4uAp/FLFqv3m
ug36lB38PH10u22Pfjm0rlhyW+rdRzypnRPgXiBRyAqyATLefU3i5EfBXYeHmXLi78rXJbicx27r
0Ya/WZn7Iee1GbKOVLvEscWH0hjzcZPkfvbY1qb5KxsS0e0JXkt36F9pXjXRNiHjBNKBQ+zdZyUb
n5uybJFQ0vqn1NM+pm7hP0GOo9z4tNZ3VI7ILyVVkZ6GhLQ7FI2dIoAsg7VxS5AmhSLzxEF0Bfis
SarhLc4BgKRmkgQCaN6dJQq0R3ANihSJbW1ZF/O7Mh3ZITecNkgaoY42GZKDXeOuy1Wf7jRsGPDW
o+O+A4vCVtDGjJLejM8GHj2ozKCVybQlro++60LTyhI/4I7uvVU9jR+JpYYmcAZHfBu8gR51tfVa
/iv22682wNtDpu1VbkUuyGKe05y0d50unlKtt3fV2PBDTupxk9ZAT6G/RcdDt5GhYHYfumBleowF
a08c9cTPjplpP2p0wmyzMRcvtq9pd8pvVCit3v3SkKnCk/Xlo9PKdlcQmW+RLOvwlqYO/dJyw3uq
EQOANSv7oUDYue0UUo/g/822JWu6jemn7lZlTh36bjzg5dVD3M8q4/2Q+gxvfMgimOYA6GJtjqFh
FPkBPT8EXxlE2I7mN157FXgLpIqU46URgs8+1CoATsJXPTPCQhuLZ713y1dVt95zYdb5QwoarKBG
0equchPjUcQUNB5xWwJKAh0nZiTsU1NyvpMedUMKKvudS2PnwbASNMCgkwJ89kjCSLOD7CXUt9GA
7/aB4VD3SJ3K+qpLS/tl9IgV/Rw8CgR9soe2LPhG1Hq1y7iOyR5KKG94Q77hng4xBln3W1czRGQ6
HT+QuDaOmsXbnZuA9zaLkazQpNGETReL0Mxzc0fsBoFT6Tkrfv998AnNLBAKIYwGBvcdI2fBgZw2
BEkfp4bTuuyOvsWelTX+df5uMoOkGkpFLtz/zItBrj53ReGkj65hhARHsiOvjUSCd1i5oxf88ZWh
mRNrikaTkIdLH7n/KQdxAgWk5bajXLLgTPKokPOB3sE8FSkbn5Ha44hnjDHQHB3yAyt3ykJYAwA2
2iwhzow4bo5J9ZVfd7meZY9KwzbzFNiDqqDVtACZxAj0uqG5xsC9ZBFcXYDkANGLvqFZOFtKxLpZ
x7A81HPvEB2498rR1caoGv+UMuIVgU679EX15po8wfuHyfWtM7u37VhjbtsW+SNaE7em/9ZkOx86
CLH//fayuQshFeYSjDHobLYnuYLrixRp8GQsqjF7HK2UfG0cNy8h/eV0x9giHE4YCWVux97G1Xu1
RyRDsDlNP2KkaY+uUfjBWBYaROu/oBoQOlDSeRjbvAxN/pnZOmSZ3X7DM5BIDKpX57TUh29eB5dl
kmzb9YMZQuzHDEH6Zz9WSEfsoIg9bvIBzeU5L7uoaWn90Me99YxaZ7PTTBVvRQyRm9FUwznjmhax
jn6SftfuMweZS83O3UhwAS5iUJ3v8pLxb7yn1bYk/ndZQakyaQCccVXmh7UfWw+yQfq49b2t6fDu
WZdq2Hi+1wCPXBDx0lgF3VvY9Zu26H+VnQWFnRbkG5bU+U7gxCIM1do0LCk80oh0EbA6Op77sSUC
t8v6X31m2IGei2EXd1C3SgtoAze0yx5Lg7Ow6tLmaajkWg1q6TB6U/4I8CvgXd75laymmiOM9NFQ
sgbpHvolK/DNrWwd7Ix5YITWarhtbHxoC1jXO8eME3RCSJU+mkNkCTCnblQeAb6R839wLZeGptFe
BJNxlmsKFxsMicfYzoKqXHlWLEXJyC7jlKNoB8qG+bu1Sg0JFVotfWwsdUpl+kr5IMDiPvxS2fAU
pw6qDuYDGnbuu3T4yZrx9fZU/qYIn80lcnyYSXs6jKhXXw8RElu5DXLN+OSqWmZBSkp/14Fa4tUx
S0jy5XgedJnn7/yWj1HCne6+LWm3GdgAodexyT+DnMF4gLB4vKGQ6AwVYclrbbhl5AvsgBYywts4
1v19GyNT+X9I+67mxnWs21/EKubwyiBZskLbbtvdfkG5EwOYwACA/PV30V/dGYtiidU9p+Y8nRpt
A0TY2HsF3N1/wI1iR+bl7S7u4roBDkvLN9Ri/LHMR/shAWsp0Np8OIgEtGIdtMrQTh0Zoi2DJsPo
Ufl9wFd5IAN3HiAzG/8hjVt9jVUkubcnZ+F9aU9lcrAFJg2tOc2oLdyWAzGWnnPDOVYkgV0L0V8G
h+29Mt/GCXm4HW9xNXy+/GddNSpZUZaqg91TO9XBTjt5YCg5RsLq9WgsrWwfoyrAfaTh3tnobO++
HxNljzY6WTMQW/pbIAqo4lkN8bCpqnG5MPKBU9Ulo3HSNTZsM2HozwXkpR4dfSx2HgOgyEbrAn5M
dr2JM+zxhKXeRh+1+M/tWVk4UtDHBHAFBdYPkcLLP0RzB0PE/WCc6jzfp0W1X6uqLgVALX3iPUGH
F+XLywA6KymNh9g5lQfNOpdrXNy1n5/tsEIoMm0N6MJ0fJ/nd2gk3p6f6f8/28GTFdJ//vzpQv90
SFXczDWAypwT6qEl/wVd8XbN4nmp3uRB3BepiDlpZ8yh5UB6mdpQpPapdnJKwD5XHIj+pPAbAyFd
OCxyIID/MNWqhi1LgSNGk7PeKwRAuraJH+Ec6YNbZ2wod6qHTNHUiKOn9O6iH5MGPfPMb5AKWYPa
LU78pz96NjHQl8xyCh7WyXEe6a5p/g6IO/WSgOpCkqaiBoUC5+y7uiU64MTstVNPYROVtQc8wl7/
6tNOISzQaIEZ+WgrzREqg1FpgzcUzslN9N73OiV5URMikMPwfiXUbLI+OmOAiiLjBHVlcie+XEWg
kSsC5y/HMzH2Cj9PzP5HquBx/NcjwqkCdqoF1XPkfLN3B9fR00V6xU892GMFHNd7/ppoa1nI9GU/
bYmPwSD3gITFh7L2vJOYMjwcrXIQJyKNKIeCWZ9Etnro+jXe3WIgmJcgh504onNsn9Z0RKhjJ06a
1pe7Gl66UdJATq11k+8atkT497OHRtZ/ws1mj1UO+KA2wjGW+UiqQznGkWn9uh1llpj/3+zhUYzi
FjpnVxQ8vS+dXlddceKobpipvXWHk2kKP8veWwD+PLMBTIpubgednWIfQSe+KZaGYUAPf/ZOdCCt
IctGIqhsfKl/sRvmp8ZKv31pkTuT4TpSR+AXrzwMdLUzWuCYTmbq+OMLaf+SW/gxis8BZrvIHlhv
Yo2Lk/oCz3Lf3JjamgPe9I3na/tziGmMn457+K0MeT4iRHynQghK+RWMBMWUH7c/x9LCBkINGrLo
CMB/avYKLNXOJVWPKCP3FW8r4Quysf9ptqbnH4CkwBIas28eO07fioTyU9J6G9Sj/QEplmn/vj2U
OfL/46PgVMNLE2cCBEpnu8bu3IZRDQTfssXG3KRgmnEUtxKgVu6pBT2tl2FNbWppoX0OORtZqgD0
acQVPw1Ho4pEeXd7SGs/P/s6Ahk7011MXBs/dOMZntl///sAMEzCtzij0dW+XGO1W+kaWJD9qXY7
P5mKymu6ukvbffJLMgG+xJeZN4wbCNvEgPj2pyR71mM7zPlbkX/7h1FMLZQJbYd1PNuMI3UG07Jo
f2p9VFECs1ZWMq/rrQgkxof6MVIiE4Tly2nSxED7Hsiwkwn9H27/6VFgTcY9MXmUm/lKx2YxmIOH
ogdKB2qDs1XswlQzVeNCnjyt3BXD0QNQbFBTX+0sH7btfzt1GjI61LsAnPBgez9fAIAQejhjhlP8
Xht3rrty2C9sSSA4QW2bjELwfdzZ7+ujUea0UeQJxfQvht5D0gX+8pAleAQzFDKWjfdsUvqk8Hjf
GeL59uCu156GihqOBbzsHEBJp7Pv0wnKhNERpegFcpA0KNVTY76ZI1tZG9eXqAaoFUaGUQJnPhde
dqGX1edZNZyyRqlBklBlMDRqA6ico4t90lXKKzXN+NGwC3Zvwt3vLzlVGB4KI9rkAIoeAVqIszNC
8iY2e6PvT72mv+S1+hU0hN9GS1Y+5fVRdBFmDucx7WYEi0L0J1E4f9QB2jV4n97+Xtd3EULAVAZ1
JXBzzfnKpxrjHew5+lM8vnWGu0HFF/oNbQipivAfIgGDhsY6KspXptZx67aK5tb9iRrDvcN4HHCL
BUmDTCuX7QrPcw7m+fhCOGBttEFVD0fttE4/rUPikZoZjmxPdSWqDSKJQC1Y8yC02Ln3hC6j3lYD
k56BJ838xi3jfWZbNRpSDX0aYHcaJXrq+XVtj1HV26ZPOO92t2dk4dSZsBv/+Rtne8UcKy0vOW9P
Ta5GNIGqai7K/QhFElMrX4eijm7HW/rW4CuhvA21lUmo8XJO0PxwOfpY7SlmeuXrsXKnMx6B+nXs
8lVll+l8vkylNA0aMqh7TeakkNe8DNb0Vqmyqm5Pmv57FL9T5ZtjPPPhiwYZ0xJF1r1KlZ3VoIrF
fklj5fm4NLOfg08b69PXb3RF8ZKetae2bFHW1cU7c8SzpKoXjKV9Z/A1tt7cfuZjvTmwlEOFCQUV
mLJeRpR0cvAy2vaUq2U7Fci1O2aksJfVhwYw5z67r3MjO/c6OPhpY8WB1wBdYjVaH6BsYq186YVT
GKcTRE1xSk6Nldl91rG8yHkydqdGAGXf1sqZ8vy3TNbgT0sr6nOcWSoGn1tUfFSUxkt21PosVHIl
yPIk6Mq/VO3+v/lFugzo6lTMnddy3TivXUKa7tQnSvwDkhytT2mW/Lq9QxbnDfVIQO1svKTnGBub
t6O0B607dR77MpTDnVPLKG2TFYWexTBoL5ioBgBfNL8+cAy3LhExBmOXd70zPDWeEwh4aP7D4e5Y
4PiZDpAiIMdeLkoFDRPHG/ruxLykRmGzugd6aVPqbIBti7NidrJwKU+5JrQkYYiOt+Zsw3sZ9YoR
tNWTU1ihtJQjHFq/xFIrAuKipQauw0Yt3V96tZYpLiU8UNME+w85D/Bh8+mkGrG6Qffak+k9qcod
YBnYYmVIFBoOZZgor42IceKsvHentT0/4JDCgYcGPQMUQ2anaU9Z7qBi3ML8vQ6BLOBA+UGuuFSA
U80tb1s5RbKVZE25ZCknmBqXQEE7KqTAZt+UetkoFIawHAdLQu0npEg/bu+COZT9Y7O5U38cmTdQ
cPP8qm06I8l1AxM68jHyRDlGRAOaiHSK4Zd484Ux4AxBbNT5V17mRTSYzhgCkaKBLFFbPtM1yBeV
wFAXvfqX4M7pj4N6ESAUqAjBm26esQDiLLshpe2phJYIGge+Ee8Vfc+t19uzsDDRwCLhXQtlaENF
FfJy87QWeogpRxyuvsrit9aUK7tzad1eRNAvIwxgR2ciLwArlJsaBDAHHt48LQAxfmo0UGLECyo3
vq2PK+nzwu14EXe2U4sCLc7CRty2fmFmHLgthDDuWvqYkZfbc7gUCdoXk9Itzp/rjIOUpddO97BF
32HwkcgTL3+3qOCMj7cDLX2sT4Hm7LxeJyYkMnukUjrMsQ9rXlFrPz9bC57aJplJMA6JPrrpcTST
16qdi6vh8xBmqwGIhKIwlClnqU8DUk+nIiAM0k3RvYx6GWKlBFTLNoOzMnULlxEuImwnDxfrtfin
bhEFtt5JCzHeYoj6yuyiSaLiEBuwT7n9lZZCQfHFmq4IuA3Ne37gzOdepeHs8jx6cBLzLiGHxlrJ
/daCzOaxLIQO527Rnkg3wkrmtXXeUzDAbo9kaWF/HslsC9lOC36+i9Q9cXfx1Iy370z92TK+ml74
v0WaluanVJZBurSrcwxnTMLUCVBnaa0gbo9Zt5KULK3xz0OaXSzcGIGKVUfcZ2S4V2Pr0aHGj9tj
WUgXoaH33+8//fdPY5E5TIoNBbNmoyARlz9SQwt0wOrWJDoWh+I4qH6hwYOA09f7FEfvmJOwHFuJ
ZoO1j21LDaUyVtHt0SytARRvwdEElnhq0l1GKSgSNjudnlN54T3yBiSRhqoV4CyGG3ZpyfYdH5vX
20GXpvBz0NnqTkSWSFJiC2n5AUCGxEBv/qCUz7ejLAzNMSFiC6YV7n9kOZdDaxLqxjB57E/pUI0P
+sjknZpX7s6FaFTI3aF7yLx+Dei/9IZykHYDFgB2LeZ0tqm4ip00aFgeo/Jgt++NY983qYhgBRWA
UrdlNg+t5EiS7EiIDJtxd3vQCwcHNNnRbIKkNC6r+aqpeg/Q3qxrTq1R+iI24bX2oq8RlBdmFkHw
P9yKJkhgszHCmEFlBSuaU6J5+zQGxqhuDr2ES1++r/lqijGtwVmSCjWBD5g4kPzoAl9+SDMVXUHj
rDk1RfZg5UT19ayBSyh9t9oJnE5p6sfcfC544zd2EsiCZZvb07qwGacSGVgE6HyaVxwVniekGQqP
AWKQvXnseyr6NT7pQir+OcScQID3MxSiWoedqHaHqvoxG2y49TzpY+bXdvdomv+wUmCbMX1C6OfA
2fZyVo0clNnYNNkpLet3u5fPvG+fFIn07fbULWx27D38PtJwDyjJ2dfrpaU3Y2ezk5aZKCIci/5r
3z3Y6ffbYZa+EIp/SHOBRcEbbnYscw8cJidu2Ik8dNbRXTMYXhoFShBT+gcY1NWSH8pe4EswzJYS
CXbP+XvrANi9chov7F7AS4CxQtEDL+v5WxfU/FodgJ46Fbm1b5U2GHsYAlG5EmZhqU3CJhNuCWhV
WA1ffnqAoWnJ8lhFK1X+rhPzO+m8X13vHopCIf6AsqOv4T8Ft7/QddQJpICWIV65Dh5ms6smdTpv
kPWgniyII4djP7oh0xXfjk2YRNA4GAi43tqwVhy+XhhTWPCFUTLUACOdEXNyCQi+UubqqdZC85lr
29uj+pisy9Pp8vdnw8LDEvd3jd+HJmjuQ0sYdvTwsg17mZ9gCBjRwtz2ovupp9U3vGjem2bc1Apq
iNpYBkreknDUrI0c3NPYK76X6NAcM79kxLjLXPlQcw97RW+P+ch4qBr9M+Sdv8o4DvS43lYujzSd
PdGyBqqZg7wXy4igTNwBiW/09ksDcXqUglIgKbqXsrHvqLACWzECrdPuKedb3JwrbSh9mtD5hKBs
50EAeBJjuKqhlLab2VRgwuuEnkfq9ntRtfqxlBq/ixNde4T3Z8p9UAOqs2eqPxWla56GmHq2b/db
Yh/HN5H0dR4qqUuPHrHL0K7dn03doKTf9cPKbrheIB9/5iR374DtNK96KmZfOUAO2sfBBVfmWxze
XiCavRRgUkBDioZrDJzsy+3mMDokQ9Vax9K1i4ClbmRlw7e2HwNDExF8XFJfY3HICDropbEBT3Bv
NQbkI1m5Q+Hrh90RJA0NeVAcdyfN7K4smx1+KqzgNqLSKoDWA9K2oYNAIwSRSpf24SDx+G7c+Kx2
Hd2DDAhjmNz8rQ/ufVzpwDbozZe+jg9F7j2wqonvZdUc+6RCQyNlkV2B9ZGl28wY+j+xwQAHJlkb
NnCk9msHSsUlEVtZu69l1mUAeMlTIkvhU62NFC2/16fEIzWY4YsE3rm9N7Y7lsJsrBCm7nM3F5GE
p3iYUhrqjvLHrbNAglzjpiVINxX8LxXmOxzaM5AySn06pN2GoJXBfJLk36VrH3jZvaaWF4rS3Zk1
O1tae7SyLDSM5LHrkp0k6s7svHsCBf00a/dQKn4FC3yXmPYd2D/Q6O3DsR1DKvKNZuvHQrZ3WcW+
OqTZjVZ8GJN8U6FsOnbfq0oLRWtF3FGOsJbBmSy8yBI1nD+Hu2pwvmo2ecwTDsSA16ghHe1D3Kgo
kDPxDrGO18oQIUr5J7vQIyY80FPyU0lFsisUDnCyKyM9wSpw9ShJrR/wvNqrcdcHpZfFQTl6sS+H
PNlUWpwCz52eRiNDMVxkj6lsQ6Mzfyil5WxMmA+FqFtCjUaUb0bsNHuWZlu7h6sball2De6OMYS0
z82tFRc70ymAjIfCZgCSFaqMLnnP0qTZ542nhQ5TgR1yROgCEuyDNJYEfVy/yQ6KYTaxVogmV3ce
klX0tsDTRLMf232epmcxMRItrs4SJoC/ZP/bdh9u70D3+kSyNRXldsQBHvyKBgrIeU1AprCOduOU
YJiMzVZ3+6cSMEgtMQIPgHvD62k4qqPYeFqqb/R67MJGVX7q7RDVRh8SmhQR0M3+yDlatJ49nVw7
rtBHxS6/9bIJwQESu1HmObZAnByyDv7Dg+xYVLcgj9GRPUu4E+9sJQsaonxXWf0gFBUcW/FYjMaD
MpTQ5jIPqRD0KHVewDFreLS9MuK9udWxQ/va/EZo/uYVyWseF5YPBoEWaE2DE92T72XG3yytO+hq
fRxMLUx5fXTyeheLMaCJZ/gulFWGLn1DOR/3jGUdUjQGN0McVyDI6YcOOsC0Nb+qg4XDhgUmNwK1
aTZmwlGFAKwr4do9MfW7NBuftNywfJF5B1TNnm5/revHBT4WoBLwtJpUA+al0SR3UXNPuX20Oh7j
tGG1X/fDY6+nj5Wq+MS2VxLUheMZwnsogUN/D5Xi+QIsykoTLeXW0VS8N62qXhO+csN8FO8vr0SM
6b8hPspmn97yeEbnXSt766h6rXrCJMYQ3RT666BU5RCA4oiL0TJCTd0QNPeG8MwbfaemmRo1xR9D
dbcl9JkV6G3L34yFHU61Y9W3UBAxmH0q1AbsGzssjYFHcJ0fQ3gVjC8009oDhafRSsJzncZNHCe0
Qy10REHhnj3e6UCrgtNRO3pjCSJ9krhkP5SyexLUg8Em2K4Q6kmG7li2Q/XXz7DJcwJNINCecFfP
+wZqw2pqgWZ4pEhgv6A5RTfwCBArTwl7GsLl58LJNp1IKIksYFBdHQV/pyfimEDh7MCMhj07RVfs
+o4ZAUc9ZgsaT/KMJrUyuWDYP3IA1fYAREGxM1aNPbwCmsm3030BZ9U6NGlH4fNc56ZvOQnYE5Kl
tQ8SUPo0lLmMaGz9qBo9fuqHqqaBXrfxF5mp/HHiTkdWHkN8AU0L9UWvDfVnSyAXaPIOlxcOJ4j8
jkCwQizvO1GtbuNVjvfsEh3vrEEpUZhi4uCMLTmYbc3vmZukR0VJWYiibHc3aFDu5T3pwMPX0vu+
lZAC06nzpeVk+EqILZ55WWOZIXP8rektOMI4LoIUHFHis8RWCijf23GQEd5AgFMaW4gqr1Upr7Yn
7gc8VnSUNADwuFLc4r2Xw0C+rM9m5sHkTsAmVa1hCXn71JmzGdAaQZjJbwSMdx0I51kab0g9o43W
1Gc1z09E1UHjSqLKezGy5zIzD+6ohYlmoxeHpKMrVnLE69cleu5AUYGTDV/yq8Yw8nuXu/0wHIsx
6vszL3bQDTe7laLy1UyqiDLROcGow2U4h9Qxh7M6dsvhmLGHoTz/PVgTOC0Lzk4m3MOxd2YPfQHf
7Y6pGlaeJwoY/pqKr/Xxq2rDI+b2x1qaLrT2QMYARgHt5/m3yvTCkbEhj5p8cvUNlpx07sVaS3Yt
yuygQ1FRq8W0kxwj9WEouM2N791UJreebw/nKgPCd/k8nNnEKQwas5WKQGr1B0k3FCZV9fV/CzEt
jU8XkNRdaVEdIagXxPLYmoEiVlrn1/f2NAo8+SaKwDWxr6Mm0bpimq4WhxtsF5N31gUtgCPpyg20
8GHAtLWmljUcH69Em2pN9mNXafxILYf/Sgt13FK4K53TzNAjCI+AnXB79pYDokKO5+GUnExD/zR7
eVU1Zl/b/AhxS/BJ6Z2JYZUAohC55te9MItAPAJ58HHeae70p3wKpVqjORS4TY+8tfXd2Kfjtqxr
9qtIPPlkdGoWOFKAhnd7gAsnA7rxU3ULmEDQl2cDNIikPVNyfrTMhkXNoKob7gzKyndbWOcW1NsA
c5jwDVdHrGU0PcQ7a37URDN8YXKgqH/EWjT0xhrS5gO4MLvC0aGbPLdR4AI4cPaqoKoWg2pE+TEZ
eXbihVn5GsRgzr3N2i9JPRo/6dCNR8ex4lMzjsp7ltAULry2AHqwKL93o5vuCe7sqCbJGJQdIIVK
3mePHvfwhK00gsILHFCMchx9u7D0Poi7Io9ymEb4Mk+gCiE7yHazim0kz91QNGN8wHXfB7XXqT6u
TXGXyPZnV5scEF0Fe6avWDTIaitViRcar6EKbJTQg8Qt7Q+2jJoE4n/CpSlyEBn7gG8GdWbFG1Na
qPXnjrdLjQ4n75jooc4Ua9eX8IWxMzN/BVXztyY767cnRzto666LOlPr97omSJQmHdtmJaNnteyB
3+nRW/gNzoByzN1Oz31Dy6CsYTeteOgyIsqVuuDSssCSgAqyDeDyVf2lLmJ9VMHFOZqdSo6iqto3
CkGTg9ZVw0ptavrq81UxsYsMwPwd1D1n63xsSG0knIpjq/TlZrQt90wJJ2emwE8R2kRGRLoqPzh6
Tn4jc07+YaSTOi2wxcASoDtzublpSxXAxRtxdLXhZ9ODPmtnMGSK8zV4/sIpgoIn+Cu4IdEVn7+h
ei1PDKjryGNCfBA/3Th0+cOQnfmaAfTCyXgRaHosfDquUpKooGggkG3XQStPLcyOm/rJjZPo9gm1
sEguAs32M+isltMZI5KL8a5SfgNCnPx9zx2X8H8mDXSty7H0luBKamAsKVz8sq8127C1DOz2KIAC
vAxRl9CvqafpokU08m2lvKlrjYqFJY4iBxqP+PYQU5ujJmlmCrRhXH402u5bgxyWWTxwmRGWqHQU
FtuMgjymq+4ZC69CGAlMnREV6n5XnQu3dRQ31VNxrCBq2ad/qvQ56XZ5AhglJDAq6/32clhad6CG
aNjLHjqR81FCF4d5Sm7woxgf0F6Fcux9ab5qyq/bYZZGhaQcavAulATQRrj8XkOm5K50CD/alROQ
2Cz8Yii+OZL+VCGBOan/vIyQoFi5jZcG56LV6NowzQCyfXZKJbkA1zLj47FLgJ6Jz6P1Fms0GIs1
ufGrQMD+4wHv4EBCHwi1lsvhQYPUs5lg2dn0DnC/Id23ElAd5/vtSVyKYoMgD9Q2zIpwKV9G0Qj4
qdS20jPn3yQVQG1qcJtwALBLV87XxUgmSkYYDTgN88+V0dpEN4uk58wy9jgDtyav/D6v9rnt3t0e
1FXGhKlzLTSyJnIvHqezb9RzaxQ2lJXOQ3HvbOpxJZm+Oijw8x6wrnjioCp6VZMa9FonBeDf50Yp
N8yhXwdUj+12XIHLfDRfLy7EKY5nmKi8OjroPLNvIz0V1UkJGwjPKEKjhro0yv1PKT2S/hG8zqx7
qqGjhPaZn8lHyDutrPSre+ojPAhSE5/iGl/vdhUtOrVLz0w4U5/hqZbKWw8bj4zU+xF00tsfbXFW
cfj9/3CzVxCAvXWeWFA4oboFSSgaaNa35K/Vd2djmk2pakpRWANPz6VofcfYe+3KfloYBVad4UDH
Hw70+HKX+ylOgC8xBUbBUjPwCi0ozJei2t2eqoX1jSDQ0AZI1bkG3yvUSSAU50IzKf9O7Jc1TMfC
hwd+zkS3DdROEFtm2wfrTmVIl7NzraIEpaBnfF/GJn+HUpMdZrmDPBuKcOHtMS1OHJwcVNDjJtr8
7MuIwo1HoeF4gFpBoLssGLxdkuR/fwg5KmC96GkAVgFizOXnsS2m1DIe8f2NxO/Nh1K+ZO2kzrfy
ha7uJlx+iDIBiPHvVS3ULBI9Ty2HnrsPRKUr1U1Xw8sZekXP8PhmvgDPOTCz2trensaFUhkiA7ft
6ihqT3/C5QgVxoC9hXTC2WBJpCnmFuW7Dcwg3qTe7nhV/24s60jtMTRZedD7P7fDX39FlLDgygKw
JxQWgcC8jA7pttyFUVd1Vh9aGeSdH/812GfqSP03whwxUOpqYdY2IqD5bj12jJXvkup8baFcbTEA
VYBXwT94Di9ASoTtjizTxnPbcm/XZkq78Uo4Mtyermk6Lk74WZTZmadM0tOFOzmakW06AGEBJaRi
cCNW7Kp8a46dj2P/dsiraxghUZcDUgZ9ArBRZ1+Iwb8Kprylena4JIcST+RzIUkW6kCAhp7RZA//
EE/HUwc3MZQ25oVHzyvbMWvIeJZNkQaitiKnLA5enf3sweK4Hetq9U1j+xRrNp1eVRoG8RLYo9fj
2TXaLW/koz1q0b+EweGuAkeoX+H2lToGAABb6JzDhMYfmy7IpVv6rBErV+LCt4KYB6guENABImhO
FoJ9GXS4yKCcDf0w1q+0ORnde5slK9N2DYsEh1vFiQj1ZdTRANW+3LUG6ygDCkY5q5X+6BjSHylI
GeN9acF4sYDgNNfKsGmkdUgU0t5xNOgjl8PR8/a8Xh2a05+BMxPwXfhZXgk2KXKoAPUolPPYa74a
R3EV8ZRAtemppBxm1Ss7YWG1IBwuObAIITk93wnUshUwpzDqNN9nLgS1n/s1OduVEHN6rcdSxTJJ
r+AmPSn0m25v2zWk4LSmZ0fI51EYsxstB88fdUGhnPN8I8oNpSs35toQ9Mu14aYV9myDWeK08oHJ
hY5N7uvi5e8/Pa5jwDdRAUJtbjYKU60KpVBccu6Mn4mbB5r3RXQ7Tbn3hhEVkjXJ/6VJQ6Vzsij3
oDo5f8SVWaIbsaeTsxi/p9DUZs2abvrciBo8C3jefQoxLfZPxZdB4XWvZwhRW5p7sAvjhYJ6KyAK
fVbyurhrB+n5tKuaxreM8YvuxRROv8O7Ia0QGo4BIcZjldowmnP7emXDL31TVK9dXXcdFdnJbL83
RlabMSHknI/3FbQpJfAM3lqZa/qR+cLEeT/dMUB+Xjm1wenaHNpBdc8DHsm7r+TeWJNwQs/3dgxv
VhXiSZWaLVrwZ1262nnIUbQuOXSPawFoTuuiPFrI+medOd6Gu4b4VtmsilppODuOmhikZd3vMBSB
YnIW/2qR0IRaCzUjFVjfwGJeFvLC4vsKIfY68Bx3TNX7XVxyBTVejuptpzt8q6httdUK7PAYmmu9
76q97ZsQV9tBvDkL0aBO/WFCP1Nb02DiULNAN1PVJ1b65nBbi2TPS9SRLTtsge3JYaUdtr2rhGZq
gkIdMA0cNPVRAFrhDrwK4kYmcGr3gkLNIQucxYo/xJXjdw1ctTIu9JORmrZPda31a82o4fInm4PI
tOKgC0fcqeDUbjPPrg5p5xUBQOnKUSnTb6x0gJqtXFl8a7lEFVymeRWiBTBA3mFolC0b6y7iRmZF
HU3qL1msGXcgIDuvRZwYW4ARjHDo024vGpLuy8rOQdhVur0Ck05fLdLhvnXU9pwkDnAxvAakFCq2
W0iRvSQpzGiIcEg06E65N8c2u6Oe1Wz7Qq0jLwHNIkFdIoTdqw1oRpufwV4iQUqsPED+h/ks7C4s
FVzEhHIjamyj3Aiwwzedo8CBzoWKsJSxOFRdYu5TA9XQuNfondRJHaG5glZOAhMj6Et5kOKWOrxy
zSQYailDCZa5n0hnONRD0+MD9eJAXFr40hT2Vh3V/qurTO2BzCHnxsnIRqCicm4dJ/WtVKR+jv4Q
VJgA+TFVxd2YFjkZpMujllDg4YEGhGePqj7fPk0Xtx5uNQOs0QkTPTtNc8hX847Y7hnuooGTAL4r
tCIEavgl6/XX27GWLm1IPeOtgUrFNRMmda0aeUpMzp4sXR8Hwb2Z06OiSwDk3ArMGxpqubcivrC4
79HORo0HwPWrxKjOU7g75R05628u7K6i20Na+/XZldcY3lgpFX7drsALAXDR6lcqSFcvbFwOKPSq
KGlDSu3KcAVwp9wbLUnOWpHvYyPZ5iwLS8/6AsnQyldS++7vRwT4BJ696GyA+DJ7FLqOyEaO9tHZ
G4vfEF2Pmiz9hyGh6wsthqkgewUgH1Am6LkhyBm+VEFnqgengmuA9otZXZQoazbaSzcYlNQA50XG
gArFvERBAHktKs2DzDFowZAhoFa2ycc19PFamNklnmWCQ0lz9M6jc0515itihyt/Je1dWgyfxzJ7
kXWFIQAvQRCtOFdiV9S+IQ81cKntCphzaat+CvSBxPyUktR9NkruIpDRb4XzIKpHu4D2WGLA9u9P
a62UL1fmbo7ZGe1OadJ2QDTuPRtKtu3s4Z7gKL69tBfDwJMTpmMeUDofRdRPgwLHCLdwLr3zMAZV
9gW9E0XZ3Q6xdJxOun3QV4Se+lUPFPI4temOk2ZrTAKuEh+oK7fKAoDlbwdaKAeAeA9hdzROdBix
TGP9NBYCFd2yduCNpADxKf6kyBLgcN6QyEuRyYCtAMzl/xZxlgnqhGU9SRDRa9mmriDiVD9I6w12
WL6o7hK9Buljra68uAw/jXK2d22BTKwZEJOZRUDLAsnBi+0BiV4XmzZngZDmyhtm8QOilAPw1qRq
PVf6GtBlV+MkIXBB3Yzwl4ktQLHJ9yz9eXs2F+Og1znVf7FY5iqIA+9iisYAvK1aG+KOkCmo32Kv
3ZBuZScv3VDT7YHViF45sDaXC0VTOAXkkHjnugHfzo3Sfk0A67qOiCsKPCR0K3EboS47W4to0OdG
w6V9hnzSuWTmtnDtr0xIfCbrsc2GCFCe3J+EyKEkm2y9zPh1ezIXNjYKzUC8uDa6IFduRAoVsaWl
hX3WBqjVFjyugmGE46TLlDG6HWrhBEYosO1UG/nSVb+I0lbtK1R0zrbyOsq7WCAPpvZdCneMv5dG
ADh3GtUksIFmxLzOndsegyJ3Y8MhwgoS4oaUDFvFIQdOAMzL6SqRfHEeMYsALaGfiH7SbK1oXSy7
sbPPGTxHc2X8airqUXrWn9tzuBhmaouh7wsc0fy4V+shQ6WZ2GfdZIqvaPq3Xje6baVb9UoysxgJ
Rz365yB8wjnqckBCZbStBt0+t1nnO8TYwGZ+I9haNWopDCQOp049RObQ6b0MA6BZW1duAi5B355b
Vee+8f9IO68duZFlXT8RAXpzy7JtS5S6ZeaGGEk99N7z6fdHnX1mqlhEEd37ZmEWBFR0GmZGRvwG
Sua+Vf01uUmUsPmt2VuZT00xJnEEhHXnH9vEb8CatdNOJbqdziAYDaYUrmQHXglP6Flr2w3mOwJV
br8od4Ue0JXBL9oWyvwtEdvsG2SdvrDlupSO6GEodqElJVQGSXWKyOseSMv7vVBkwVYPE/yx4y4f
bbLreqNhuLTlr3obIgnkjVS2X7w267ewotK7rmjyu8CPdbuySh3TFM969AuXoqDWVhsAXmijBEJa
PHuCpXySXR9mjJcMGz0wIsp2o3Zw5do/uVkd7Yau9nYy1sZk01m785Kxxadb0z7jhaDfFYCY7VJU
222e+bgwalmKZWszPnlh9zNN+AvMwPDuO4gJm4qkAsaBiMWN2kf3EKERLZAmqwivtA55ISpPdVth
WFS0L14n9oc+IyvwtNB8MMFcHXzPzTYg8fsHL45qng8eYP/QO47qPqQBnknFg0Z1JuBgbdJdgJwA
j1PTuM9p5RzBGrSHEETUg5SP4mkw1MFJys56gSQjP1SeJu4EQUztUI5EW+0V8T7Re+MtdRlQVCrj
vQ+UaxtjPnGPic0feoH1EpU4bMEkqg6TE97eBOO2weheuuO/RluJGm/T5EGzjZU6hQaieDYHBj70
ZgUTy1OgIteT+ZBay9sYO+Ct4Y7Nho8n3UhZWG8l2In/NL0hHFI30DeiEpj3CSo6T22hqfdYZXTP
eg+eykPP7rEokRhy1VA4Rm0nfY18sWZjKX1vB60pvaZx6a5cZksfGlI7oIXhjyvmvIgjNLEQelWr
nbzin9bDOmRrFW+3D6eF+9I6DzF7EOd5XCu9RQjtsTJjfErWwBpLNwjNAMSPOd2vETZd6DYY7MYa
APXsh965IzbI/WC7gfhVKyvSuHCNubiQRdFhBAgFlgguwxy40WlmriaVjtOUP+7S+FVo3to+hwqF
LlL3M6/WmsLX6jFcXOcBZ6mi4mMHJ5iaBv3lVCY/euVn6j4H/lFTHIrEdiWOm3YNEri4Nc4GOUsV
eS14ZiMQE2CZ125LeJL6/v1bAwVH5CBotABFnYUIwgbFCM01yLnrbcvV5eaH2xGWBgF7FbUQjMCn
1bq8SCJPBhrHIXBqld+SixfamIAYXWPy//E5mN8h2MZDj5h4rFf+y73ckMyBbTxFqSbs8R/LjmWO
Np/QZD/7plEfcK1RvsWqHm4GXAI2mNGV27gMgVpGRr5lBJUTJrX5/megxZtm6l+h1gqi4HL0WhfJ
mEYxv5ppZ2K7Kbjbam/zgSlGJlCm3gxJZI4tgncUp300jb0w/gG95T3Kih7ulAiJ+tuR1KXvbvJ1
JDWlgHMN8KCWHPnjaJ48Myy2fgcpsWmLbzgVyxsxMH7Dq0q2LhyInYlULeC+MDrUaTjpbiGJOVqq
96w3WmLT5cBuJciCfSmNwmNAqk3PC9XQdsA6O0ki8U4wQwUL0JIiPWZzlDCtfpMFiXSX5bDyqVbq
D55e6Qcr6L0dnKT0a4A42k4XhGavoi+e1Br6RFR5t02a8f95s1IWjXqAwmCYKab2FCV7dcetAqRc
RGBNhXDKNdByF1cIuZslOiW3529p+uhpToYLvHMpR11uh0Q1MyrIlXXS8PlqRgMWyidrPGLbIYU6
BPsvt8MtnlqmpoBsox2jXmVWHWlcQWPWPOmuXJBS0ObA9hK6EIjVbQmpyDbjqnpIYUEfJLkw7xIx
Kl9u/xFLYz7bMnPxEL2XlSF2JfNkdBoqW+63ri22gS57NvCeQzm0GynFLu520MVTB31JRUc48BqE
mSmZXsP0Jmg7PA559hVA3Atmj8ZKnKWrddKC/v9xpsGf1SwsTyz6FOvAU0ctaQgCWx3XHJ0XntXo
WP8XYlYgk60Y7jmPixNqcnL8UGl82eoXnxT0/zRlf7QTzoZiwJ9L1ZKheMXXRpfIyF6z9tPtGH+e
DVfH9H+Dmff0C5xYYvJt85RnFJaD9CXWBVtWq+emCn5Hqf6F0RZoy6jHSAmewlC0tazeDlr+gawL
uwbqFJPuxhWrTahSDBj1yjy1QrwR4ConaAgg3bJbGe8VvXsio0KdI73DrpAGweX+0Ho/jWKBD1CM
3K2LZBXWsnYrqUd1UH6Umvq7DmHqj90d1mordbulT4A7nbt9AlFeiaDWYqq0uA5N67kRkGJmb36+
PbrlCKBzUecCCTJPHuQyG5PMyjld0mexS5jDz2n11+0YSx8YmQMKGKQQEPdm6YPo1mJLQm+c8Izz
233trczStRYnK3QeYPYFa4KVl9jnUeEunkPhR2I2dtUfNeNRjJ5Nd9dQH+6sY9dgXKU9NflTH9V2
0/2+PcrFg/r8r5h95EUC87UfGaaYPGMca4e+iSnfLsqQPzI3qf8muahKrRQtVub2j73a2Rcf9TKs
Um6+k5Fkpy7Wv1axuXKoLA8MeDXJF2/8K4pskfh4ivihcQr76FQUw4OZA9JQsxzHV/e7FsR/c0d9
qUv3VyibK7P6B8MyP22migxC8lPfZ15Y8A3RrTQpI7ttlELc1Pg/bYzRre7MRm2OepEHG9300tc4
GNxT5fNOh72X4raDcghGfVim5cKvqvVYgahtt4Hn+keplY29OfbdNh6MZJdb8t/DUOr0zi1r11h6
iJeYKH5tdQ0IDyD9fTRgVe6meNXbnQxU+vbO+ZMyXI8RszME5Sa5rNkJk5oVOC3fME5yxEHZ/KNX
QvrYdrp8NORc2mdhEm2aDJ2MYszIvOvS3OeJnJEMDBb7WUgcvFSFQ+I3rdOh80LTdjTQgIgCbRdW
DUJPg5tYNu0t9+iREnKQ6OJ937vlQaLCsgEGKWzAcBT3FCbURwujLbxpNeuT6zbZLhcK5bHQaB7H
+lB8tcqV42H6/OejP09wZs8yXp2VGbSNedLqydt29O1CtSbbQUi+shNrxfb2dC8deTQpwI2glM17
ZjbbbYZksJBzqKqYD6chNj+uuy29YSVPXPwyqdjzap9U5eRZGNRSqrEkWzkFqCoqWrPTleP7B0Kd
8t8I019w9u0HtZoOmsTDRGyCbRJVWyFBOyR9f6fa0tE9nXzgp1r27FjTfB9LAlM2TmZevMjY342G
vBJi+YT5L8a8gJJ3klymjWacska4jxudsrw+vpl5Xdl91J5UKdz1vXCfYsk6+mvSbkvJ2dkArVlp
Ra1VKwk5EU49zh+e8t3QnYzSI24Ht5drLc6s6jsWACGlmEEW+Ihj/lM/Z8VWXrM2Wfqa/nA78IZn
WebVeaPyEZgvUvPUfM1GAELAJwpb0RDHXckcFvf3RCL530CzzxbgNyZwgN5Po7pRWCdz5VRc+/1Z
1uCXetXiKm6evqNbMQGEPvB9TiK7POh5cl9pseMGCnEpysyTVLpIR1kI2gvRB1JUgxIwiAKRHGsO
Y5HU3le8iC80rbZi8tn7XqcfWAXKBpPY3oRZ0KfD7uwMEHLf8/VWMWglyLaeoesjtPK7+dvkV5OA
DU4FXAVXgghghioyA4kgbXocFWRA1qwwlhbbQEl8UhGnXTbXiZUjP5CTyOJN4WV7pfrb9cyV5V76
Lqbkc+pdTbWP2TEmFiIyOZlvnTzxaMk/Sbp3YXSvluMx8laOs6UL5izUn9PubE183N8jGqk09L0n
yUjtqrFr5cvtw2RxwmgEA4OfgJrz3k5hibjeZ5F1MsThE139T0NtOB8IYcC2pHeqUFicnYtWpQ+e
pLXmyRepwZX2GKz17hcHcRZBvty8UTgacenxssqTTRXYH4BHW1PRkgYzHe0rIQd/bLoocSl0UYnq
27cyOMrF4fYcLe4q/L1gdED7uYJBubnUSXriEqJAOyGKLe6NLha3UpKJm7Js5IMhI7h6O+ji/jIN
zt4JYQH493LaWq32UiXmAR6hZtlqD1n70Jv/3I7xZ3XnWRlXPqI47DFalLPvxatrnMtiylxWSmOs
sH6Wg/R91OCC1dlno45oxrqOaNYnenCOJJSwIxSswUbPluORfpzynTrUXa2ELelc8eib//htANdP
WXueLG4i2P2U9rErNecvWF2vm1DTgM8IqBWqn4Y1ebfFsvR5wW823WIu5bWMQ+ApTehHbrrYRiyX
blWkfsGXqfghZvtcsetgI+KR/G7FcY7e8+DT6M/OEl61Q5krtXUKs7H4aRV1vC9CU767vdpXO2rK
UAEf0R2BEwIk8TJKlURpmPRF6gwAWuL6WMYoaSab9weZvMgoaHAAw2+9DIIAeDwpPKZOVL4l+V8u
7qj5t9shpp+42LSM4zzEbBxmJCFToRMiD/7WleAutg4mkme9tUvQRGv8tar9YjyZxgAXywSumh1g
fjKaqSwEqUMJyq5JhNSKCzihz9Oecv+XEK6s09VeZ3wTQoxyDeX/qy7BoA6Cord+7gwauNxqawxr
gu2LERAHJmEhKQKfc7lIgmt2uuIXmaO5e09464yVJHjt92czBmw/qtM+yxw1Umy5f4vW0HRLAeAs
WpDOORKoD14OoKlDOWtEIXQMZUO3LV7rky59KpyK0HwnWiQQ5cvfD5B+ESZCmIPUkdveCcKuePe7
jlU+DzFbg9JDvB6l3dDpumJnNp0jNQWlLWPl7loaiUbGiCw4FEGgG7ORwEEUjayJHGANFtSb+pCs
wdbWQsw+eb+x5N7yu8iJ2zE/mFlVHSI5dHcgAMTt7U9/LdTs0y/cONT6Yogc1u2T0fkAAu7G9vPt
IFdPOFYGpCavBvx1JKo1l1NWtKY1Um2LnCrdhcpxpOGFStPP20EWDhVOY2KQcnPDz+sTWTW0PTid
zOniVHoaa8PfyFFroQ3RGBupqX1a5IH5V6wEsmjfDr0wiYSG9Y0QPS2uecpXCuJoWW6QO0L1Xejr
rZF9roFp3A6y8IVeBJEvJ7EvfRPmRZg7Fi4qeOytCaut/f7svvaFkW6ZxiB0hf5E+zkCmHN7BIvT
BGCBXjhMVFKwyxEEuAMliWdmDtiW4UeOzdrPjwTAkPiPU97V29TANArCzZg5Tas/akN+j5TBY+Gm
X26HWdxp8n9hppk8Sy6ilmY0sKvMERXMFdrDqMubvm94bD+r0o/A/3E73OLCwGXibQWlgzzgMlzK
jZaJEqPqgnqDjKAtVx8Z0FmE2dK7mSYWVSVmjpSaRwuGkQTGzss3vfFJNUM7SL7fHtHiRoBuOlmb
4MUxZ0cClgo9EfVjZ5RDarXjP0NX0KN11/Db04aa5TVc/P/Fmd0IQY9LpFY0mWPI2YCcbqvvpGoo
NmnfKHZr1AIav13y3uLFhOZTYN8gJDQ5ZM92udZGGJDq7I5u0ls8NO6916xkA8vz91+I2f0QFJmU
CzUhrACl/nvvJcw/9K1OWHSaaLwD5/0Drac6UpdC5oTa57R9w2MjWBP3XFydsxCzWyFPxkSAkpI7
WYYWsuYEUM90/bcf/ZbC7e0NtxRqwgCAJ0a35QoMkLrIyoJfS53GtzZyFj+5SbZFEgyH6RGBokRT
P3DUkYvQfAR+iw/zbOcpqSDCgjRSR84klNyCXZihDx6tPeKWNsJ5mNnR0HNkS77BuAT5d5h1tlL8
0uT39hnYz+cxZodDMmZDUaomMSAEVBADtNgJ2sKuIWrra2ZrC5nCRbDZ0Sp4tFW9mAFZrI1afkWy
ZdvK2Q7hmds7YulQxWfF5LxEPBKxh8tDVZQTQH3wPR051R4EcEOK76+EWFoc8C4K7wGqf9CDLkMY
nj6EXsAeiKzMVobTKHxtrP37h3EeYzZfpdQJrtJqqZP027y0PekD+/j896cxnl112qCrqS/x+7zW
7GpEKKJt7VUq+9KqT7UgGVcocN3zqlxLlbbQ9T5xpF4+COqprPOtkvzK1jqGS4sOnweBAc5lHHVn
o6ncIMC8OEocV/gcaHfuuDJbi+NAHgIUHe6ZnJuXs6UkXWUFlZ44aJ/C97VxbrDL+PD79povpR/6
JKclU8MCejCLovq91xs5b0EBqxI/PzbjX0px3/rt1lC8rVqtJZ5/ZNvm1yjbeNKBpJd15becKZQb
Sz3OnD7UxgdD0MZNKJTKVuwl4RCaIFb0tn118WTe5bI27AAmh7u2a0S7zDAukgp92AyKUtpyIGSb
QLaye5fK/Pb2tCx9bhACJxAkTzOANpeTD6O664ba4shNv0Zybo/6d7n5wN1+HmN23upNLgqSKKSO
KDtCcSonzuaaTsvi8p6NY3ZsjNYAlN7iZKqs/N6QO3Q5xtdMVu6LMKfvpcEqDqP3lt4548/HNTtG
Egkdnc5k7srviYGhF3jYj0QAjcYbSYW4ND8MAenQNyosUr4Ms5X2zm9/pqumQotb4CzIbBg9ijrG
MECkgE23UQVK41ppV+HLBzYa2R1dBJAVZOSzjSZIk9CSzgJlD8BAD6PM+5Inze0oSykLyRf4paky
hw3GZZQwL5SmGwxyvDbbjsGLmx0Sq7SH4sWPf98ONU3L/Ps+DzUda2eHfAgXRtIbcr2+/9q1z+/m
c7G5ONoBzUJcQ2B49tEYqRYbkatkFEziRw9lcKnz7gTfXAHYLY4CCg1TBX/tyr3YcJHv19uRb1PN
QxDHwifBNH/enqmlRaGPp00PWN4t86M3x5RGEsYoczi9Evp5/l70DwqKwO9WGgIzjUDNRBhj+Zn/
yyUpMy91BcWInKj+FYe7QtpHxsqqT9t0tuqU/0mAQK5MAveza8TKQgGevRA5ev5P5x5r3dpYAoIB
6V2Q+1sY1sWad+bC9XgRcfZsiSIegxGbgH3W25HyVHi+nSB8rItrIJKFg8AyJxc1CLXQGOenDSoI
iRhEFjU6AcWGcF9iUpSYK/nd4nAQPwDcDg2DD+hyjZQk8UcD9WdH9r5rSX6AOBhWkG6yd/vPsRl4
u8iT0rmFhv+088++z6Ys0jZr2Ayq8M3QR1syv9fFSpa/OGP0d/EhgEJwBVbzZD33Rp+1SRG2EraK
fxK7t9sfz9J8TQ9+lAsnutu8/6ZneGyZpRpTNtE2JlhCXAm2YkSaNKx8ptfeXszYH8cGDZ3lybn9
csaEcLJHbcrYsdSg+lTozV9F4qYZYK0wCW00PD+hI4D8U7AXnBBunxBr+4wEaOP6uXCsRwk5WUmM
dlY9VnaRhzrv0zH9jn1tcOxGOfonpti/t6CGo6hXKvdt6w0HcxTKnZZr9BeglBzBN/SOW+WpXXZd
f4gENdyykVqnjMPuqe2EACujTv6dxbXwoOeSAEmgUqxfYt6o/UZOzWarNI28Hcei+6dWw3Kj5EP3
Vo5i8OolWvjLyzLrmLmBdK8horQ1m7g9YAbwGrZpa2fe6B0DQR8PYuar+xpg36YV0EyXM9RXJVeN
jnEUpG+IvE+cQuBc3uTbAsNpTV9+4czkI8ThCX4UJNG5MGYsJ2llRXLkDMNL2EIBsdMoXLksF7cW
Sw50ByV3fb61qlCNYvTS+d6LA25Ez71g5+Hh9vZduF9QQ6d/geIJjwh5dl5mY2woGAZFTpJXu2cx
LXe3f/96DABRmF/6RwB++UQu96yu44eoVnzl7pC9jZq0q8v4W+dLjwnGcLdDXQ/FBJMCxxXnBDRL
zdlBrGV9G7SAUR334Db0Yu5u//y1rBzUSxpuAFLg5fAQmg0Fb7axiCVaJMlkTVf5E0ihGGksZS1C
1/W9l/UPfSn+NbjmYxyNB1nJvothtPJnLE0odzQKhHC7AcHO7lAxSksxAUfg4G7m9EF4FFuKClpW
HU2t2dwe8nXSPo34v1jy5eJpfeYqWqBETjOWuMLVW328i8Z6n5efzdJ8CteuhMUVpLoEiF+GUT6/
vLumNPC+oKOStO4+96THFom520NaDEEFi10JROAKvSRFpVWbVDOdSOQ48t4qDI4+EAHVBN6UtJ/l
+Yut9VGfqjsldEaQUfflGodwaf3hVkuThgC2FnOMlyeUcqa19AMB+CKSZ+2kMHLtwAhfStNYST4X
Y2EVNFns0AWax+pE2cJnyw2dEKWCu6SEdV0aVb9tjT7d+laRO7en7vq6Ri+XIgavKehNV7o+UTu4
ltWF7G35EJk7oaUUt78dYmn9J+kTyjE8cq48q/UGHe0MLR9H7T1j7xlyvmtkt1t5UV/fDgyEPBOa
D1R7Hu6XH04WS2oUNCmtzlTeoQeiFT/NcS/Re/L0NVHGxVgG6r/0IjmZtFmsqi71Wqv9iJp20r7o
1DU3Gq9temmK6x5g3Bg/R3SYVo6hxaU6izo7GiwSD8lNWKra749TBrHRlUbaiKayBs1cjISFFCrA
S2ICHip4URV6kaNlP9K+ssPus6yvqD0txGC7oaWCWCizOM+su95UhtK3Agc7Rmlst1Yqb9W1zsDC
1rsIMv37WcLrTWCKMCRI8rdqFtuQwsftvb04iokcOJnmKVdvRRFjpzhvitDJO4z7avFbPsRPstes
FD2WxgHKVEKAg17AFRgMFwG4XbHMOL7K1asQfLk9isWfB+hkQaekRDpHBplyW5NU8/OuEG30oxxZ
K3nC0kXO65OVBqZDi2Sek/RDUo0yuoEOkuHDYywLXyxJS/Yl+ScCfKTvRp/9LOFpP+lt1+7SrE4R
SIr1x7wNpTUIyeJwJ+8gWno8vudV4lQYChOJoMDpZWHb9pgIde7r7RlduMZB7NOSnMqI132ioSul
YhDYeLHyVdf9bSyqB796LEJrK2Hfk6/BUZf2IQ9wIGSQ8eiLzxIlP9fjNjUSrg23/Jxo5TPCsUfY
m99vD2vhdsIkHZtjnqo8i+cXLUZSGBbnSuCUbgmdXvzLz9w7a+ydoFF/3A61OCJAzTi2kFxeic6Y
VYB2cGAGjlFsDREkxHO3xtZc3AdnIaZ/PzsdiikPF3MWCZmKbDtBuzZ6GK/t/bUo00DPopR96Yle
YXDQRUdZeda64+2JWvv9ac3Ofj+p2zKrTH5/NPB4EPtPWuatJCVLIVh1YF2gUlClsi5DVJrSurx7
OX7SXVJu1wS+F65TGJ4UWWCXgX6ct9A8peJ8VU3qbPVR1h9k84sVfBP7B0N5fybCIUdtAitGzOXm
BVeKpGHdIz3qtKOwb+GaKUq8IlawNFW8Uul0M5TrWo5WRLU1PSEd/yWz7ODn+9f6/Ndnax1bQ6Bj
weoD3dlk6WO1Vi281uxSTGbovz9/WqqzzVTm1RDjoMGfLxXbLLE2USVtBLS6srg/6b4wTFqwb8iU
PXlq/5rna3XRpYsC6BNsYtB90CrmNAHO/LgemsJzvEg+ae2nvP6ZCg2k7S4C4htvQkU7pLW0w7Rs
r3vSl0j6wPd6/hfM2QO9JrqFmvIXVLr6Sczc1zaw3p/JgWCjv8QeQVRrDmPzdLXoOhxhHdF67IWn
pHQG6/15PSEMpLCp9XFcT/v0bCF9Uy+MWNE9J9D2VXI/KveCu7u9GZfXanL54ImODPqVKkEAQh1V
Hs8REiv9IeM/uu0HqT0KZi08QsfxDqpGjSgzXGHTWZSlfIiFtjF4wl2klGtlj4ULgyIBvfYJtjdV
uy9H3OWZXIq95ju19ClOvmvFm5etFGqveXKKiekWJW64cijdz4FnGUpZZMZp4HDe/qZp+cvHpC+q
3+qiwWc+ecCR71WJZMy0a4Stbk/3wslCcZicBXtXmWtx9mnWph9GSmT6jtkGm/7bGPgrr+jFCTwL
MOU0Z1tGKAf4rK7hO/n4KEXYh9OWfK9F7TR/cBWBZgDhvUqXG7FzJbHKSTTHYtfVkp0ULx+YJSgT
yAnTNwdbdzkIM2rSuhLawEH2y91ESo8XY5ysoXIW1+IsyuzrqkNVSXMccR14i7YKhqUp1ux2FzJI
pgpaPYVCWubz9yySAJllYHhBkbuokM4ayPqR4C0fxtGPjkMuDScLtZetYvRrVb2FLI9LHmIhTTDe
7PPmVKGOoYUwWkBnurnX+/o+NscXuWtfvUFd2RCLe+4s1GzPuT1417QiFCA6124bP3+WkXLYmGK4
tr0X14x+HqoxtN2usMOjliEhm5L1G80h/YI99u2NtzRpqPzhcgmpkWxldvy4QeTlVjMGzqAc4qx/
NpVHCTfQolqTm1oLNCsDKOKolplJoDJ+dRFlEqrPIPqhWqzBNZYmTAIHTSHZQI9xfry7MKjDNBN8
x40PpXwcVgo2iz9P8YQag0XSMX+yDEjnJWPOz1fWc/fqFh+4AGmuguH4fx48s51F2yiXwiH3nUaT
vK0xevlr72ndo15CE7m99IsXoaTRwaN0C0RrXsvIh7wKcwzFnaESUJBPwQb2EV4rhltjua6Eku0j
cNrrwZYSVbvVQrTr80jU35SuWRM2X/qiJpkU0ieDNsb83IBI1MJJNz1H780HKUaKoHW3fny4PeTF
TYjROB5RUwVnnqb5SZ7ivJv6jpjVv8wwO6A+/RYVtLzqaqX2sTggaHDArURpMpK7PNEntQCtM0Pf
kSKr3XXFkJ8arcAIo+jWFNCWztypysv9zsFLUfwy1CCgwzUErKOvN/2pioHJaMUnDSLm1usl+an0
CnWrlMWw8mhY3EAy9KUpWYNHJ0/TfXb1Wui1w1/sfYBR6afct1BV0+w6Huwhz7c1jcDYQLnTQB5j
gx4mJk/l3h1Qbby9qEszDTQLoSscPahnzZ55oZ+Z+ZjHqFkUOW113/Z+FGtv7qWNcxZjTt/J3dJw
ZZMYfXPIuhY1PqwPhjulC1c+yqXjBYgIIhOUlDSUdS6nFOXNTopSmSZxdDSQ2Ei+3J6sxYEgsg3g
iBtSnEsmUOQdSmShEyf220NVfKdpaEv1V/ndnrKkTBMXDOSLxBmjzc4xT46EocURwlH80XZpvgKf
FsDvvH80PBM4w3AToBI4S5s0xUs9K2oTpxz2o7wJzDukH/BD/b9FmdbsbJuHfVbir9UlDurddqkh
HthjzO3b6Zqx69LiICcGMpObC1/SWaBWVNM08cTYCZWtUW5qy3azv4e6XxnP0gdDzWJ6yVGjuipc
uGAQSr2oYqeRGmyNyuQ5U+q/Gi1aeXcsxSHG5HsKI+kKYRMGvWL1RgOmYqx4TykeihJWdhiT6vX2
Ai0eROeRZrsNwEJbWlIfO5JS7BFEtEPRfOwEfIZi7S4I9K3uiXu0C79grm1jovGqZtLKh7X04U4F
Rj4tGoboW1xuEq8KK0mIx9gxzPovvM0+IRqwXxnmtJ0vIUtobSE78QcTNyl7XcaQcq1PhyBNHKvQ
XtRi3EZjsO0KhhdlGy4boOkq7p5d/4jN8jbqrfskC+/6St7e/kMWF5bsnqYoJIHrakc4yokVlImT
yUW9rYRiOzamv62A+34gkEYjfYLOkaPMWJNREgVB03BadX0UvqRa4O3hUXqJ7Tbmmr/x4gKCOwWn
N6UG81s0Gkuv1msmV6oO1nMdfyBvpNH378/PtmjiGq7W9NwgraQj2GzazbfbczXd8lebQ8dGjjIQ
zfg5uLsMG71NZS9xvHz8beT3lr4RkvReGbVdV9W728EWd4AJpYRjfhLYmu9Ey6t7yQJsaCCEosY2
/kaxsWZWdi3Q9ufXSdbIbNBbmYsJ1FZmcBpWqVOpcmJb2XjSXPNgBiEqn+1eDaJdbg82LmGqvJVH
4SnzJTS3/aMV+mu2ZtO9O59djYN5AtWRpyqz5et9Pe+aOoFBE0OdASJTb3xlzPeSmZpbw2gThH+K
2G5S6xXbvbUTe2ltaaPJSMsAvrwqQCSu23mpBNHehGVvDdKPIkNtbOCxsOsRfm38WPjAAtOQwSAQ
NClgn9nNGopdG7k0M9Bkf5wAP1bwXZX/vr2Jlq47jRME2OPkxD0/znJ99Oq2Z04V8yBHO8nfy9ZB
aT9QtZwqshZZOHIk+vRXnN3euIoIfozjhkMD8YC976ETpecxDlbOxGkDXG0QSlyUh6Z02JAvwwSu
RKJvWYmTSD8sNNdc702sWts3vjd6YjfSsHI0Lh1XGCn8G2+2QKrS4uVnmhxX8SbW/pFXXbCXAkwV
dZEMgebqfAdkLV9/oUVTlnAXeA/a+5szkwgN5UjAKYjRzBLdJDFbHjNmRNbe2To6MXkxbm7vr8UR
/BdiXhKn1j5GngnCN/Xr5G7oi/hZ9r1uJcpidZVcDWodDQCOwtnzq+nqoRRLcFZagEv94PbBUQiE
BIeBtjv2kRsd2sSX7tDgcIHgBOo+bYZ4DUu0dCBTNqd1Syn5Ws3ba4smrvWWXEsYN4Buvkf4eaRx
vzLYpSkln0MfjHOBhtRs1xnIqEljMjHgXBejOODSa1WJtQjTv599roNXpT6c/Ngh+0WxvtZWkqjl
30eqglI4eBtx9vuaW5m+kQmxM5pP8bbpVyqDS/cEDe2Jp0yP/kqMPFayNqwwOXBa9dHEpgOi/qYF
6cLN5AuPVoj8uLQyoqVj9Dzk7IDzSPSDzALsW5MYmVm/Sco7mS6e0h5vf0/XEr7cx+eRZjt9VGug
dknN4zQwjmkZHVNV3zVJuG8C7b5DQMWO8aow8RW3hPpbmurb1BReGjdcKTwsriEY6skimJ7b/Ggy
PANTnI6HhdpXr1bcYeowrox1KQRUCtpDpJ0L6r2FoGd5AoQT6pf/YrqJ+2BiHP319owuXRooAUxJ
G5x9GEiXm73NwMwM5hg5PZLkvveqhlRfnzLtsdZa2xA+3462lEVMYr0gccCzKPPXsidigd0nINoU
HfOpvLWOSYzXfBQ/eZHyYMXt2vN8qS9LMeO/iLOPzRIq+uch6LYhrJ7aPPE3qVjeYywHKyFpHrBP
3Autbg8l/l6moWLqUXfb24NeXMizP2E6OM/OEzkZxjEYE7Q3SrtXtn6y8shd/n3yYGxF6KzNM2Gt
VZAKkgruMe+zHP8a8cS8PYClkx2eyr8BZomFVke1EJasWpAMLvDd9K4R41+KuqbqsHSMwDoEHojY
9eT+czlRcU93yBfA6Xlw/GxtbD5L2LQoUfy3Grzbr5yDZALiTDqq0Crn8F0z9Q3EdtgXlI6ejEF9
CdRkayjp79tTt7jhz8JMn9/Z2ke9OSR6xdRpOhLSnozvDuQ7T9hFUYp04/52tMWFOos2y2gkMRV6
TWVQuY7Mfo1XLRZhgf5uosr51GGDcjmmhhM2iTP2s9A+mDyHy1NmvB/jeLY6yDhchoCK878hjPIo
d4fqN4+v21O1eO79O1XaXAArL5OyRnma01VpHntfQnu72JaJBq/MPRle96WS12j8y9sb/gLQAh7I
8/qM7se5GVp95JQWC3OIsr2Pu9MHQON00QBzT8aMPDdm+RF9lk4wC3DplvA9+mRm327P2+IgYF9Q
I5wUCucrg6R1Y2V+HjltLlO3RUjKE7Vj30C+KdOVd9NarNm506e1mehDxcGmbOT+qHZ2p+2KcaVN
sviJno1oNmGFbwI9TRiR4VqhXfj9ti7Vx3Y079BgfGiHce3dtDgsCuuTUpnG/05/0NmZkJh1Pogl
RC+/vY8nMsuwKQ2Bku5H7gUNGcSJjIkG6uze8ZSs1uUiiR2zv5OCY7ySiC8eNjBLJuIiqk/GdC2d
DcOIdCgmPs+n0vpbFD4r+a82/PqBzYZ3D11hVb7Wb3fzvMLbiRHUyWbU7sLYbpMjlPvbURbvT2uC
CsCDmHrclwPJPCVuvWk96sR7Q/5ylwnar9shFpfcgrBGn5sbR57tZMENrCAywtiJhk2mbbzRxuPC
X6vRLJxpVH6RPhDJrv6HtC/rjRsHtv5FArQvr1Jvttu22ku2FyHJJNpIShQlavn131Hw3ZluttC6
zgVmXmJA1SSrisVazkFtWFkI+vcTXUOsO8Ou3WG1JhDX2ybkvfMiBv/RY9qnsQDO5e21Lbw3LqTO
az/TgwqNZ66XoucdPUtPGIa7h/OIbKd7FWz6bQ7ad63udlW2NrawoH42yppI3CDqQf5GWSyrHRAE
+5ig8v2Hpi5DkT64aHW7vbZFIfMzCs27KNmqwE8pep0d6uNhza39ND2BSznP97dFLGgfXu1zDzy0
D+81xf3UbUdY3bi4iEgkIjl+XLkvPq9Yqc9YXZoJPj/lQMe65x+HRUSlHAM3SAT5eEXoijNrZTYS
ZqN/usVw2RixlUBgaXfOP6/ET10tNDG4+HxKt6R4B+rGygkvWKaNXvY/sIjoEFNRxzEMn5hBgeYW
vNPxdE2Br5MdxhyvA76GJ7AoCr38cyrLta8yFzkdam6CauXk2WAKYOlGmL/1IQ0HsFvf1qklR4BG
GtgFQls0GCpxYFIWjc6yLkcLBwbliXvQW+A7jQEqk7W2NYt8X/Ti022ZS6YCy8bSUHu6rj5NBFzT
XoAONbMg8RCYD71o3vtx7fJcUghAdsNVQxDA7xVzMcyq9u28QNM2P6XTk/Vxc8FwNMaVkUEFdrDa
jCSn3KxZZw4ns9n5X/O1osXSc/Ti++als6R+zz2Q6A4nzbkrHWdX20+DGYnGDw16L4O3tPky0Tyy
7M3t01kIcjAGgyw6WjyRhlbzFZQFNWbVrB7TiiR0+p/EeqDaXc8O9RqnzYLuocSEjM+ciZyBfi5X
6FFpMT1Ne8CMnLTuYSxAijh9M5uYj5/1ao0reUHrIA1NLjOg6TXYs0XBniI1S55okD1qhRsL5rzn
rdze3r4FrYNOo+0Yb9MZEEI5toE7k6PJVsJJy3DMPgV/Mad0IUBR6yBozZHLDqPpFdjldvYauOzC
Pl18f17g2SUtMDaNZDC+79MfqbYZ9K2X/nN7jxYO/kLE/BPORBSJT1Nv6uclvOl9vgHxJ1zNk6uT
rc8earaGm7qg0hfylLijTdqsd9xB4qHjhaOJzB8idfyCXdnGjb9iP0sKgGcouh9RW8E1rbx586Dr
CSD/5KloXp29Id8+vnfnn1eMput0O6EePj+CbL7cgzg26J6EE4lszz8O/YgWYtRnESHOQ8XqMzQN
HCp8XsmT1T8ZLd3w6VO6SrW9cNf5cx8dghqA710105kUsFl2Y3anxN1IcNvjDg7ngvno9x+PnwAC
jFExvEBQJFQrtJpfFqZep90py1iY2z+nlXtt6eTPvq+efM00ifFb0p3aWBibslpRrCXDPP+8cvK9
VdMybfHzLbSJFA/TcC/4yjtw4SwwuoPeOBOU9QY26dIwhRj01ktJewJOBe4WYoHz7Ymu9actYJSB
Pxjdz+hJRS0N7fCXYsaSUMOgZnvybYnBV9BO8S8s+ZGYn3ryXjbhp+yARKsXZ780P8rcHeZjnPRw
246ul4p3HDAigOKArC8wky5/Qy2CDD0BWXuy8RuIfVdkALb/XlUfjkoDC8ly3OQWilBXDb74DRXR
0kDAXL2QV8ixrQ1KX2vdpQRFLQazrgI+S8hqMEyHdbmidovfB5w9QgIb9VV1ckxjHq/0whSn/FOl
/Rqq77fP4Vqr8fOxN3904ToIMDlpZK0XLYLBg51HFYmo/Kjd49GJzh+0ycy1kaupDlm0I9pZuBaD
hFXmIQUx0e01XG3RLCDAAxOYPPNsvHKf1UmqA0G0TGJyrFKgwax8/mqLlM8rqso5o6N08PmUbDCk
HBbaP+na4PvaElTLR1GsbJMiiROg7TpNGfbmR+NlrAJzATB6JB3Riq5ICCyRArqzC+Jq/J74W5qR
v9imcwFz1HEWVbiY5aBm0ILRran0XSPApgTGH/tYoy63km5cOpG5Zd/ErPjcwqTYHLO0oeAoW8a2
8WjoVcTR19B/uHkfGwZSFxMKBaQcoNlcrgfN+5md8lqLc6/Ltp0hqwfCNLZiHEtLQXoWCJsYsYcW
K75Y0rLsetS2Tn43nDBP9uD11t4QZMWLLInxgYmlg6gGDl8Vk4O9kva5mcRIBsaB7J/QtBMGzFlR
siuvjj2DgHn4ZC5TXlmiWXsatbQktoYGsWQfOW3+BByfaCrYygUy6+tFDw1EAVIQk+AG+ijhGC+P
hzTETmQZpCfGmP5KAvIbzFTgShnsMfQzFyMISbAGIbxkpecylde6NRkj7WWWnYAc+tMSPz/uxpCg
hS/G9Dm6t5Sv2z0fXW406akYwXQWSM/dTIC2296WsnREAXoZ3BkdHV1iisIFRj6Wreekp8D8Lcbv
Y/2t1r8N7MeHpSCFCrwdGKgBSD5FChmdrmh9gkk+b0bQitoWQ2ROtWmLtVzNfM6KHlxIms/szO10
+VQOOkapTiJLjpgmO0lzLEJHYqjWyXeF6b3S2vznL1aHKjwGeIHEg67lS5l9XrgmQGXS02imUY5k
d+ns9fEx99aI1K+blefM6ZkkRctrfzKE2XjpqR1KDMIF7jwe7NZbYWvOa66ZfSjGuohygwFnVgf/
cVWD3JIQbm2Rj2/WfPyC8mC5GFWfB9lhCcqxBkXJaKaL9FQFALVgL0DVDS37qxX8vr3BC+4Kg2bo
1sfkLSBa1MvKaEfTGMBBdTLcJI2snBp7M+jSiNV5u7staraqK/05E6XscEsAkSbrMT1No4y1cWQR
0MuK0MSsHmmmaAKp6TSBxVU2K90/i4rrI8zH6wsg+KqJ0KIezd7WtLh0QAo+5fVv5NDn5OYzcHU+
6WP3zUf3/ccv6XnACPx0KDui91zxMQMvGO3tGjPTFt/TvgaMEN8kIKi9vamLegL4xXn428ebUjGQ
urKozd0sPRHAokTTKIyncjT4tuMjSK1o7q/cokuHOJc5UWHAgDRaVi4NsjKA3uBOcGqACRX3FI9Q
TM6P1ZPsHrVhW/AtM4Bzyvmw1ua0pKi4gOamY6BsXEGjM2Comhkx0pPFkn025mXI3Wlr2+nKhi7L
QQ7gjxiQpV0uMPHLHkE0PI7p7FC8abof7dpSls5sbtD/HxHz388cKaI01N3KNDtxUBDz9KfwHgPn
WAZvt1Vj4Q7Ffv0nRlGNFjkIbag1HFWmgdKTlN9ludZmubhbcx/PfCJoylLiQ+LrvSV9DAi2frud
vMcGfe20+/C0LcwIN9y/UszLDeOcdN1o4EysqhljzASQO+ajv/32fq2tRVFtkRhTDQQzrAXTS+EI
TklZ4cncolZwW9DiwaCXY0b5R6lbTc/YwOVE8nQ+/yE49TpyZ5lYcXlLa8GAP3rxAF8AAi1lLRyF
1UlgaD32a4COG4LRbdaPz95g6tHHF4NWYVTU57Ug33x5Nq5X+xnoBPAkTLNXarvxmJorPmdxMcAq
mBH/0OSvLibr4G+0tkpi2ozBRtjjP701pg8AAlxrG1uyTDwOvBnQBZNy6m1YzmAdZp0lsRCER5bZ
OPvKSCPEonXkEn+N3ndpYYgk0JiOdmtc9MopNQORVtfAeTfDrqUcPCMHidrA7QNaEzJr45m3mWyt
tUY+3xAYvHKfyuaxlLuPi8DcE/Dd7LlCpF5C1lCV7mjk8JnJ1v2elDvn1/9NgBI6jHhpYQ40TU8d
pjAjmgi+tQd3CJ2OrTEVL23X+VqUe9sbtdJJKqxFh7P0CFBHfunV3V8sB3aJ9n1zBm2df8PZkdCe
OWbFEZBkuK3JgylO4i/SHHO8868I5Y6ppeVgIN4FpHCgR0WHfNMaMe6SrZxLUK4XN20MMx2wiKnc
Db0R5VO9ZQmLrGHFXS6FHOeClMOf/GkyTY7DB4JQVd7X8ikg98IKbT/MCf77C4cG6sw//frI2AXK
zjHLR/FZw7poWHEwbQ9rGYIl9w/4SrykZ592NYNuJlozcQz3x7T6x6h/rlWDlxQYXh9UAHP+6Soi
7DtHggjZQWag1jbJZD6R9r3K16bA5k1Xg3mgqWEIEIllPFMUFe5w4m2eM8TUrKYyTIju7lPPEtE4
agL6kI17ksseAyS9Tz/aaI5wAP0n8JmIQzHHrLhNp9RJa7hEi+0SzwajCp1iReUW9xAv9wANQZiF
UVPBZYGbrm9KLa498KYMlZ7ck6KyDlQkZMV3LpnRzMg006ghqlbZWt02r5msJy12BmfT619sJFTy
8ivsd+UeWFQ7YGPgosFTAQDIl05HtNXk8wJqZ2VbT26yte7hte8rdiPklDU0bbU4SI8e5l35+22n
ufZ9xd9YtYMYwJvNpgffTwHk/K+3BRiLOn22Q4qjaRIRtGKWkPugzgiNPCw+aT+tk/bT+PO/1Daa
HTa/Lcw35mFiHZLX279gUe0CE51q8yv1il9By/3RyhMJp91tMxINoLxjK+q2IALJTxAswz2g906d
7jMnYwAEF2guRoC4a9MYJZP1XPX/3F7IfBaKd7iQogTsPVB49NHWPIxbW59oQHfVkMZ5gJpHSvtf
dt6v6PaiPMQd6LkEmQf0+1K3uQ5wlMat/DgB023QVQcgRIdshv0BkfWd2aLSenuBC8qIBzA4qDyM
JSOrrCij42kWy7LGj72i/z4GdKOP/PNtEUsnhYYR9PEhsEZHn+LlOPx460+VF3vJo5m9gqpL8pWS
1NK24Saag2o0plx1X4mkn8aCFUHsalURMmI8aRngoTqbfna8RCLhtMZ5/KfaqGrGuch5Y89CH2Fa
HJQoeRD3Xb/XiNinTrXNqP/UownTyDB5Uvj7rGg/dVI869Ow7Wvy4o7ZsTDJnZM1d0DhWbnwr0cF
Z5ZsC1V5kEgBIkvVHjFkkwVqI9yYffpaa/mpp+W2kPS+TabNIOtfBmgL0J3Wg4BijYZmwedgag9x
M4Y6ETyrN80AUQk6LILYwqTg3naTNmpNUu+zJgWyNeXVsc6KHwASlSsafN12Na8aX8agJ6S76sVT
kNL33UQLYoN19nFCEvMwCKo/5lxzjpI7xb4ayuzYNUP9QoGLv23R6XaHQbNft/X8ukg+/xCgqkAP
0UiEO/BSJQbXy9u8QdXPzUHB0ZTCDtOp7o9lMRqH3CvlN8rB/Oz2SffciKw5sgbItwz0f2+JMKtN
WhUsSuqB7w0c4xBmjcYfgblYfrn9QxeP6ux3KgbZGTXgRvIkiNHdkYHirB7DCiH2ezsCHK5u3Wzf
C93ZBFm1dlZLruB8hxSjMXiPjEGXJ3E7Whs/uyfAENLWyt8LgcjFMcw/4swyB+AWu2SAEEpCz9xm
/q6S0eStTBYsOU60B7hzowDCODX3UXpOp/VZGsSNZe8C2eyGfC0lurxb/4pQu1N6NL4wxL5+3E/l
J4oGbwOtvn2/GgIvyXHRaIcaD2ZXgKZzuWGs9zXXbbMglukLgEZCFMR2affrttIt7Rf8P8Cl0R07
T8lcCinMziaTAX/JChQAQFM+BC+3JSyd+7kERbncSegmOKhRrp4OtX/g7g/607JWvM2S7YCsDwaO
rJd31UPqBYw5DQl8YKB6INxAA0fwzej+AWLJFvYSefn29qIWtw2I85hjx5wHXimX25YYjOhVbgQx
t+57tkPr7e3vL549UlEYkgKv4hU+aBHYSVL0ehAT0LJsgZddI5hqMLaJgYa162k+YvXKRL/9v7IU
/0iR/apBqRnEg+3/crLgCBjARzsYHytao5vHOfUi/+4mZthX+kE4wWaUZjx45krkuKgnwAxCvyf4
cpCvutxSmQltFOMITQQ7TxPaxHJ+ls2IIeq6pD8ncICvZEnWBCoxVlE09hQ4ExTzfbJIWNnfcz3k
h9sH+SeMutpdwJCjnOHO2FtKFyNL87YswMoVi87r7zAl8mmqTSMCYAB5lCWptroox03DXefdTYh1
R0AQDARAQAVITELEeSYZiPB8ecgm2u3tmjc7YXUycljQRwE6THd9mSWbSnLziMurClHfyFYWsRTH
zU2FoIydYd/UaLRotbFtJi+JS6vYW+7BcQ6OzrcNZj+I3NzesKVTOZc1W/rZNWH0OccEQoAencqr
X3yDJIduTLN//Kxqo1ryDwMAITrwkMTGVDnKXFdETVolgc5g0iQe+p3xrS5XDHnJUcwdksgkzFD3
avzlaDVhlUA7kF8+uLFRxrd3a6msbKIlDgyYiI7QCaAUSHwxGJiwtpNYy9Px1a3a8jh6YC/vEZpF
VpN9l1PiPmqj48W+x/wfo6braUh1Q56AwL8Gxrq4WlBNA2gRpQG8lS4Pr00TNvG5LGBlG92JSm1F
OZbcPB4TmIADJi9aXZXbavKronV4hsSmVn3jSf+J1WzbVmBoBuNR2ND6d56stfEvykTt2sXc4Bwk
KW8/T5qsrVsoZK8ds2bT2Z9rTiNN4t35nesfpk+e1XEeI8FrAYBw6vu5RhUl9YAaFVtTPJk/CyQi
MAu1so2Lx3QmRPH4euVquXD8JNaBA1hlNFyrCSwJ8NEIBb5hJArROXKpB6zoW6vLEeuNW8O689eg
rdc+P//9zEd0RgdOyhJGlQ3Wbz/3nlGx29w2rKUL+HwF89/PRADyvEhoChGj8Rw492m/t7sV211b
hXLheUGZTbWBTRJPunxtspXPr61Aud7SzsoLz0vh2HT9PhXJt4npT57uryRL18Qo/jpLmHDGFGJy
tk+sTdJFwxrP3aIIeBRUgED9dZVxDgSzWCq9IB79ja8dpI8a3UossHgWZyKUVTDMbLZCQESGV5aF
LpyV+HTpVkPpChdMYAFdScV7p6VbDIOUcCL6PklRXdg10zdOVnqkF6UA7ArTmTMLnQq/CZrHgHk6
x2XQRdkzgMTFK23XwsX5RlEDGvRq/itE8YcdfCFIBuokbhh7yuw65CA1lcPwiti8DbmPN0Q30V/d
NGzSTkSkNl5um+ZSNHL2A9RLZpgTtW2DH0AZkkopfxiYc+yZ9UrSYYNZ4L+o26OY7iJAACIh1q24
gqIUQwkA3iBuc5B27oG0ZGkr6rGofgDTBU8w8G3QGXLpbcoA4yFViqd/k3k7AhSY0RUrIpauMcwm
IgE1s3Ihk3kpYgIL+VDjBRg3uUuQ8Sisd9SNzZ3utcZ92gFiHNnIYiM5xntvn9esEFcKA9QCwC8A
3RR520vJFvEKmvnwc0wWX1DVO9kAOq0HTKeV1TYYqRlp3hQysYYXtGgNrgW/AQhJEO4pwYhorcny
ugmdA+UoD0SzECYgrga0taZHSMY3u9vrXJSHQb8ZqRO8eyqOq9EiFitypPly6y3Nf2fBE0nfmvr9
tpQl7Q+suZyPCAFz54r5eQhXCelNP0ZX3dZA6NNXz331XnAUFIyV4HUhuoS7mjOHs6TrWp/Q0bbY
6qyLmckfnbZ97HOGFDu2D/PmettuWko/63p5FJIFodTFIfett9sLvt7W2WUC/RD4F3ikqq6z7o2g
qbqii5GqCCk5+IhcvS9VsjZu9udDl3oKQWilhcag1fWq10i6xBm0JOtip/c2Q8oeqnF4q3sZibLp
Q310N7SwNzn77Lfpj6Frw8qhXmgCG6HR/Z/o+tiYgNLv/PTJM8p9DbYejxpbga722xtyfR3OvxPk
hCDPwptF1YCOpQCRz7EhaByq+LGkwP8q1yoe1x4J+I8IEfFqwUguqFkvjRYPmsBhbjnGtv7IjL3x
/fYalj6PcTQwJYEjEuG8ct9WGWjn7Noc4rwSYf3ZGdewZhYF4EkE3Ezkg4C3dvn7pz4zE4fh91dl
HnEzRnfXikO9dmszyCDwXgBSivejmp6jOjgUdN4PsUasyPMpSOpP7fjTct4y/UcyPvj89S/27Ezg
bChnIWmK8aTST4Yh5tpRE2bor00pLu6ZB6+P4cH5tapE7aB5RwSTzqRc9rYJNsNfKC54QtGRggEJ
QE55ygK43TjjELgyTr0gfPLN92zNYV07R4ypo48PL3pEsleVltRs/crjuoytpviiTcGunXBpBx2o
oSqRhdJZy4wsOKdzgSrYpA00WtQWDBl7RA/JsJM8j+r8VW8/HMxfLOxPseXs7NEA5YmGQE7pB4/6
6N83WfeWBR+/wi7FmJcqhiygyVg/4YSQ2unMJ7d5Y/Lr4G0/rsmY9kDiAskopE8V4zRdnmH8qpEx
hsgm55iIt9vfX/CQSEIgQp0jevDSKM4LnCxFzbNuiO1RAlxiCEkaDeLrbSFL1oKIEKEF4gtAVSt7
5drj/zdHBpgPUb5UH3/loj3EwvwzgiaMY/nKKoKsbnTSN33cZY/8J8aSP/77zz+vuODGt7qimkQf
82EzeVHJVw55yRbPv68EKnourHbq8X0fKco2TNjeMO7rGgXXze2FrAhSyQ36pnKNwoYgS2wwJ0H8
UzACHDdkfAWEbVkQprgDgDkYV5EI81tHQxqyj11E6AFmLFN3DEvvRZ9IOHQr6rWkw0j/2Jh0RQXg
qkWorzT8ez7g9Kevdfnq68faXnEqSzfYmQh143S/EUPgyz6eRL4vYefti5irJw+kPrpuHvZrKrHk
Lc8FKi+BhtmGKCcIdOV3Sh76/Fjxr2TtEljeObylMG+DHjV1pkcbPZtNlt7HWoBLGZiXdqYh8v/w
uDDuGdQY/xWj2A8HUjbBnC/UrtpMwt4HWn93W7EXzwdzwqhnWeByV9t3aZ0b4OOEA+CN3j+UUvLH
oO0JWFUa9gAmLSOinS4PnhiDQ1aOzuG2+KV9nNuuDXRFo/lebehyxrKh5ZDocZW8Gvq9BV7vtXfv
mgglIhAVXqBBABFG9XUs040RvAYuX/EPS44aIdpMBjoPPKlzcu7AmUuFqcfM+yo2nb4Syi60dwRI
6wBifN4l5AwVrfYTDHTUU2fErD2kDg9F+4l1x5H8HJ0irNzvts9CL19Ltc/qpbxW4IcQh8/4KIim
5q09iwi4bQ+dbw1G3Blfpd9sa6Pf1eZDwDZJY0QtqAw/rg2AmEHvOiJDtPLMzvFMXmVlo0vMSY8x
vdBHuP3I0+Da8hmsWGtZ/j/QLldrQ8Eb1zd4Bq5Q9IQGOCcdXZGxL8edEM+5fkq1cle5fgQeltaY
IgyNhlYvwgZ9RZq+8/R7VztM/ZbRJLSNH+juaNlPvXN3RXnH+Ro0jbFkmcgoYD/Qx48qsBIp+zUI
1BtL6PFk75PWi6rEeLY6QLCxIWLN0c73rgA9gRMm2nfHviv5Cc4iAqZFNFgnKe8QAAGrpdvePqKF
WiNSSGB1w4Nq5mdSH20CYxKlT3Q9TuiTTY9B7oetftA1QBBVPzRWnNxuy50qpN5x4I959WNC7h9w
LkALapC8De67rg61Jt36xXPfFScfeBGpWEORWz5ebB+6zzDCdlXcFiVLJDNwvLz4FPhZOE5Pevsy
cQ5udRaBSxAd+Ntg+E2dnc2O1LqvGTL9GR7/bGMazbYhbuR4Q1RUSThpWNUax++CW0LHGnwGwjuw
IaiZnKQB43ZC/SmWQowvY2Wmx5RZfOuysV85swUznuH2TYwXzDRe6mhDkUrNaQSOrNZEfSwFHXdD
Icd7Z5Qi8qdavIElsn5ptEBbuV0WJaNsCD74maxJTSM4ZukYGDTV4943N52rb4zxSYxPrEl3vR6h
2+CjbhhUFijsG5h7RGM1KmmXDoQZZWHXBW3R/fpgjg+/b+v+VWiBr6O7a9Z7sPHAtC6/Pk6a3eul
0cZZ5QQR60rMzrK2i5wpyQFYXq5NJ1ypiCJPvbl6rok+6Nu4z7VoIJmJdtDsEcV7sbJtV0HnLGgm
uUL2C8atBgHEN6ey7YcuNrh0I+Gm/gPYCKzQ1/J3E0iAe+y3+1H0mlkmcox4PIH45GpotwpIR5FI
bmNjOArbCDWA5FTv4sMPHEXMrKFnVwoimFaaA8RYzNnodgl0zq+3tWLhlNCIDuua00BQjtmPn0kQ
roXygzE1MSgMPnUTJy+snozIChLjy21JC/qHDntwC3p4cmImUrkeAZqrt37OIClxvzPhPoNm+C7p
yVaS7sMwJsgto5sE6V+ER9f9pCyfDA8Tfjym9qnqgI92p3tvt5ezsHHnItS8BskMJO0riDC0e5Gi
OdV46ruPzhDOy0AvuuPCcOd80+Xh0NKws5wndSxyr0duhkoEMYQ80WTyVoxo4XTgElD4QJ1mBjNQ
9MBM+Ri0VY2Sg78FyLAzHYQ8DOTH7U1bMFVQngEoAfN2OBtVByiwc3XuFg1gOaiD6Z7WGA6dxs3Q
QOrmoWozcnBBurqyjddJ+j93FNpzEJTNeVklGAHdXpdbaOGKibxvx7hOHmrv2TNgr8+oWXftlzJ/
Tvjd6jyDjfO5iNJmuXOnB/YTOq9mWdDR24+aWTWx25blXYEiTgSO3rUnwnV4DbIgmLCL9zbs+Gr4
j3t0GHp3quK0a9+IYX6WpgFyjXSTkHJjBnq5ycAFZXBnjIJMX3kiX9sBQGnwzEPC0kEvntq6Daxt
D6AUPY3TQm5KPY3SRg/bbkU9r3fyQopqbbZFKw6eBhoHTH/vkXdLprWxw1nDLw/rUoRibJnj8lbv
DRq79PdYvXREhI7P0dTw2KXf6iz2sk+3jWFtTUp6LKstU8ODgcaZFYGgPNSMNcTVRQkwN6gFoMcw
HHrpP6ag5sJvIaH63TyQFata+7jy8wF5wvxyxMdL82E0NjJ5ub091x4J53H24xWjJXoylCLHeWj+
PX8b3QMFald9uC1kUXsxQAdcWuCzYYb+codSN9BSR1g0Lrz7tDmO2YPrrLQcLOzTnMfFiIc+43ir
jbCCBQy9DRmNdW9bhLLY3l7B8uc9vDiRAnOueJebokJJWytpPBibxvRC4MyFtyVcO234FQAd/Y+E
+RechQjUlLKzKkpjYrq7gcC10OxQF94egCXHcaQr5760IAsgwZjqmUHJ1Tsiyzu3QsMMjdvKD3ur
jEojur2gP2UaxdSBl4nni4661HXEqCeV36PbBCsqk4cBFG7pRI/AbduUVH/QWi1qXYwdG919Zmhb
YxqigVePuduebv+OWblu/QxlYy2PiaAqdRpPGJaK8nx4TqtxK6p272nBCZScv/JmWon3rsd/cEEg
NfsHmxJAm2qvQZXZwteEpLEjPSAik0Mm8qM3BLvGLB7GiW4dmT0O2RgaQb2xBBCahwI16wI0TXqk
N+WWB0jm3t6IBSucQcYxCIMOQoDnKcFH1wXCnUydxMaItmYe1xPbkHqt4Lng4CEFVGCgeAV/kfr2
b8Fu1WOOncQsP47+Q2I+Z8VLxtyoBgZd27805YqDXxSIFwmwRADd7KppLz23tInKgqIP6NmTIszG
HUddL88eG9sLRa0jk1B+3KEZwB1EYnceaL0CvdG0agIIIdyBxQ8d2Y5GGo7JStPD4nH9J0NlH00r
PH5acCXHGdJ3fgYJ+bccUEwfVooZjw4QHRjumBM2l27Hn5D1danH4pR9Hvjnkr6X5vttEQuu5kKE
YoD5ZHul0Tss7vTDL3As3v76wjZdfH3++5nfbGFMid5gAZl5dIvgYDvftaJb8WULt+SFkPnvZ0Iq
aRaGxSGkNT63Ot1bFHiK2Ril5co1tiZIeb7xpmkG3HEsdrowszapdmjKO2qtqe98qopPvFiPciHb
uWtNJYMYd+qisvzHI2DkcrIwyXZIt2898sPjyB0yOwJo+Z65JHTpnmH8a6qeg06LCKJf/ahTcFlo
Rz6RTVF9xeMm6qUXBkF5GMt+6wPafhC/CLsz6c7M2zdg3e2mYAsa+jAwf41+HrLyMxHjhpkMKa0N
94xNOuqbIs/2vvOPLj+VLA3L4mXUfwxIbLSViQ6Kd4B968ba7bugozA1ZDbmkj06KRQtyuVgJoSy
eu5pcM1qK1ZH7ZclAJgW3Qt4lqvtQ5Uzstp1yjoGDhnYksdwCLYftgSs4T8J5qWSpgNel5WX13Fl
vMlkPyWfQZlzW8TaIhRv0bXofvUbUseG/8M0jw3b3P7+gvpfLGGWf2Znsm30Wi/x/V5/JP0+9e/G
aZeutY4uRAQXUpTD1l1QIdsmjsKz3AcktsI02SMWCt16p2n9Nuh+3F7VojyAo2FUAJkS0DBfrsoA
joMGcIkqdgoa1SnGDqsYeGJ1n2xM7SFNVzZx8ZBwO80Q39BkFavKQcbEbvukiofJerCrb5a0drcX
tCgBvQZAKZupA9WOxtG08AxN6xqP+iNmN9q1Fri17ysvqnbUW3AoVbBG54tNflTly+3fv6hmIJZF
fmQG9tfnv5+pmUXQFMwbEwowtVHVveTmJ8JRbKAfvzaAFfafHOXgA2lj4iox6jgx6Bagr3vePSQ+
wN1Xbo1FBXNdDLcD1Bk5H8UstUKUtp64dVy6Iao/YjowI6yLz1oVTWsw27NxKFcH1vSfrPnszvbO
oPk8Q469S0Z/V9Np08nyTgr/43HJhRjFRtlUUz83sSQt2fu1Ew7sf4H0ubQW7Nf8BEIMB32+XAuY
eRxd2EEd+6zZyKCN0H+/b4p8xVzmY1a3DE2rIKufy75ASb8UI4s68e0y5zGOKCy7Zz8DLu99M3qR
vZYvXdLsubiMhklUcq4QXz03scrEIRwjClYamlZ5x9B0UEhMbJL04w8rVG1mRNaZb+oK/xn/ntU5
Z1iWExr1pqdbMMBafCenZz9fme5Y8ggzuTDqyzNCqqrho1twaaclj/32XUcA4ay5tKUzOhegqPWU
FaY2JQWPB6FtfPlgFF9tfefwX7W1v+181iQpms2TBDA7OrbNeS37TS2jtNol3d00vP2FHGeGlEWX
LsrXinLzRI40HTMepxaK1G2vH3KSbNyUoViM+vyUrchbVD1ADSOZjr5NSw1wNHAc6pXEujLrJ9N/
AkUbCcofRvrz9rKufB3gkDB0hwAKRcpreB8OjBPT4TWJJ8M/evBzOpLoCXkFasIeRPQPhbWG0Wz8
eWpdGPAMwTQTK85AKKi2K/6V+N0IAISMxGYxGDujcY2oEpZ9qFyP7rlM3a1GWBplXcLuktEjUTU2
1WefJvKhL/pio3VTcJ9ZQb6zaTptJOLviJW2QAGIFDtzGlu0bkv8NZCROzAPYNDkc5n2LYbGXS0q
Uh+sCrlmbXSrMF9l7aVbMYk2BJxrv5WAeQZSQjFFQ2vIsBtGYz+60g2nNmNHFCTB+pTn3VNbgB+c
IBTZFpXzDHY4M8qg6HUJNgbQj/lt2JDXajgaffnSVN7dZ/AnZO6d7/GIvGh3GulPrmbe5dIkWyvz
pm09SXR8G3odej2lUWc6NMr1moQTvOOmzPB7g0Jv0Pjo1VHXiBe9Hn4VsunChAoeFWBCDE0Tma6M
ovna03zr/1H3Zc1141iaf6Ui3+nmvnR01QOXu2nfLb8gJFsmwQUAAYLbxPz3+ejMzpRote4462Um
oqIiHZIuLkjg4OCcb9mWE0xf+3m4cwyjS43WAdY9UmID0SWNmcFDlXbSS7jpqb3rsauKzf6GGnOY
8E6FqdBkSEwrfwm6ekzbidWZwTsWCyiIA6NUkLijRML0l9LYHvEDiDSUqSpA7p4c6cQCrOZ49AHu
52b0wqnP4raZ3I0zChKr0C32Q4kkUeYgdzqVY8ct0RrKbNa0FUMtN6Y7FXFhUzsZvYImZt8XW6OF
IEPI5nonwAGJIVc3JaWPq0zl13XK8JU/w+28OOgGIFSpI72hjmNcgIGGKz8JZ9AaaFnEBvXHLXSb
ZGaOfn8SqUJgi/lOXJazuysnqTI0twAu53VJL1XrfJ1Gz3wEVLDbt2U5JMXARDyidLP7eD/+FJmh
HwnZ9BBbErrGACG/Pdxckis1B6K51PlNyYCmPiap8NMhjT+BzwPKLA52IIgGbwcw3cGSEelwwY+2
Q5hNmKg8EpLdn2Lyaowl6LxKamZSC9JbPcZQ8tQb29guoivRPyrPPwWMPC65cSV85yQoz0Wwredm
Cwui66ndmuac2uiuIiuKG7/EKiZnDTDrpRqSFhdqVgzYDkAXT1U6lLjN+mYcjo+6+TZYZjy4YzIj
VDKI/eWZhuG8YcEN+zwfPATrOnbJbQ7QEGkv7MKLXbWldh0L17u2RnXkNb77BBb8MJwOnUXr7u0T
YBO0vedyZJdKfHO6Dp4dLCPzc16cGzBW/3jJvPtGX421WjJBl7dY3gNqTvrU1iYMnBIKhfWPB3lv
XYL99OeEVsdsYbikrDkGUd5DUN+o4PHf+/zVHcLsLIqQjc9v4LOs6VN07Pw+NoHVuvcLiPDZA94I
bGDASxPHmn0/ndfLmn/1gFZr3nMrNw96TGCUSHiuuZcCZa9+Gby5GmWV+9Zs9KWesLN0sIgHiZiZ
ZqqM549fxpEVtW5cCjYPfmNgLlWbqPa6b++JeyQDPfK41swHp/MGHxZn7LL9boVxxU8NndrHhHKP
DbLahWFQca+e8M5rElNnY9GLWia++W8+rVU6MzdMFdGg2ULP9crE5bFxTC/bOvZGVu+9jRrtFaXJ
LvloQ+rLMw1UyCU01yIENKuNZIxC3AgEIDzRq9HwUh7icpRbBEqkZfOMbv9XUk+P0RgcCwzvfzM4
YriQvERCt/pmMJewCSssdjkUCSB+xhjzY/Z07w4BhviiUrL0CVZbt3FFKIIIiz4n53NzJZxHeUyY
593o8GqI1e4dOxMCvv1yYtG0onhwR8Ln+1NAGwdJL+C96wtXw+dCwzyGXQofpW4iYjfqYgseqR9v
3HenESK5DoGKAld8dUnpWldXgVEygPGKTIx7xz/m8PxDr2eVvC9V0T+HWO0ppXPcKjVlkDOr/FRJ
f9qHyoW+pQ38RAHzla0zsbuBGWXSQY7trPLHZudNg0rtUhZxOJVhPFvFl6ACtXT2cGFrVWEmos7r
ZKaWSKZ2pBluCH4WDGB4jSGZ0mBwdRyFOPGhevfLqhaIqQupAJetBQ6y7nXPoGn0Ae4al33/4Gk/
dtmvEkyWAWzIlsHDC8Zu64Jl1HcGhZolv2SWBLt02xdPRV+lOnpm/Fi/8Oc2MS5XuNhDUh2o9Z/h
O33bAjwx+tVlMLX7sDuxgfvMTymnCaM7k7ONkp89eTeUp40+8cdj6K/3ViAMHoBKWIBZwLC/TXzQ
o2ZjrwCwIMElpCrivjiWwB4bYbVVdTUWZO6BqqmdFP4f3S/jT/C2Xs9gFdBw2yIuQxvs0gQ2aJ4N
bNPtx7v0vWPp1Qj2isE+hryrOwct9Nw+FBGuPUURU9NJudOlH4/0Xth5PdIqHqjJ6UcHMkgQ1pkz
bvsZLH7QbTrGKn5/Qij8QfbYgvbo6qWXZth6vQ9Ailabtr/KvV0JcxY/+Xgy744CQ2EXuCI4ZK0r
Iib6t5WRoxVegsRk8yc5XnPzm56uPx7m3fXlLwa4ANh4P+lKTgEb0IqOUBH5jBjWH3OWf+/jX8fP
VbYwuoVLEetwkqOBP6gLrY5Ur99751aIqh50VQDBXOMSAqiPjRWIy5el99RNEMDke9M+pi73/iz+
HGSdIfatOSug2YACsSoLXUsrMXO3P/LC3x8EUAR4lpk49lfLikmNSMYLhopoH1+Y3bFlu/z9z0fZ
X5+/iiQlIV0pQFu4xI0yZ9sx3JB00Afr8dcXFOL+n9NYBRTTIQPXOaahm2dSnnrHvJh+RooiYr0a
IFzFE1bxYRGGB6iN8BPakLRy52x2yuumtVJvrLOA2IeKmEFiQxm38FEHc3n28STfX3V/TnJdHg0c
3WkiCKJye+EXJbLTuwFg2Y8HeXdBREt9xERjBu5Fbw8XkoO+MPkM7XyC6h4u744njwzx7jxeDbEE
oVelC7eubCSCkl2aKGqNI4prwQEZ1b85ymplB2XRd6LHRKKhTSRrEkjvbPNx8+89rtX6tvPJI3YB
lo03pwvvszyyP98LyGhZ/vk6Vgs7miGuRHzOLtn4UEXAxLuHiN9WxZH9c2SYNXKHhXCkGAJMA95H
5yO34zkvY9d+Hp1fBYcu++iv+ayRp+hnGO3gYj7SIXgbFFAM4+vHr+TI8vLst8uLEgDmlcBcpCWy
vsJBKSn0R8IjcrnvDwP1T/BmFvPe1SHTYJjGHhQDAfNsnvO4tm8teqRf9f5r+WuMZbO+2il+NXQO
mVukzbYPY90zwwiSvJ4ydzgGqnp/2/810mrb087PxVRgNmR+LE3joZtRy/34vRwbYpnsq8lAuUJO
hsYQfJoHINzENUwDdh+PsWyHn46b6K9prLYjs6aodn2M0TbBXS4vnWDIRvcRXYWeukkE1XlnOML4
eX8dgIH2Q6j0p6bVpGdhqxwnnE8ybW9ov61fPp7UsRFWCxrwdqomC5FMNdn4rZCbbvwbUQaecdAx
XkixPyl5EjbmvLKxKytrS3gd2/Q8YlkOJYCPZ/LeegaUKITyCxRsfiIkiGjII5+FmAlaQVo3wNP2
MZ9OBT1CPnhvrb0eaLUOWjgraU/4CMvmqQxUwqb8yCM7NsIqMI8T7nUDxwiQOBwnZOJ/I7y8msH6
AkOkCUERG5/fBV9N+8FpT2R/ZLMsD2G9WV4Psbq52MDQg1UYYM/zTQ+nGLuNThUOMW08ImlPWv3t
47f/7njo7QIzDmad5a8i5jBYYVV6KGPZwUmpUo/GxlO+dZ5s+++8/VcDLe/uVaSBeqMYShsDhTJG
njTO2d+YCBR9lx4PfPzW9H50Nto54n5zaUHAgDh5AvgXY89TMCTGsDN+mQ+CM3Mh8YA0BMwHoB9v
p4PedWVxFi18kFjkd0F95L28l6O//vxVYK4aH9YmbMkr0fUxEqRKQH1X7YWojjy39wLZ64FWKZmr
B6emHibCKQT682vTYNBQPVL1PjbIauvbNIwMJ8AgcpJ3fa/O4cObWNaxi9N7Jw0qdFEEuV7UgX7K
k21uWq3ToO49lZsKbVb+DTQk4Lihuh01ifJYNlXkSNB5N36+GnT1pgow5KTdL2cN5DanJp3yVDgs
9SDf8vEKf/chhrYLMTeojuD/3y45GUU96ZcV3lnnnkJDbUuPabi+O5cIZVoI8YEqu65igbzKO2GC
xsNQVCfRqWy7mDYXYXj78VSWzf5TlHs1zmo9RH6JjImDNiKM5KE6pqDz/qfDvXbx9YLS0PIgX4Ua
M58IZOs0Pr21Tkd3ujXC6UjK/O67ADH5v4dYvfSBBrPVFh3qAJ9hNuMBv+gfiZfHRljtS7OfYHop
MEIFJzfvsten4S9TA5YYhiQJgLLFQWmNR9FBSV1ugF3SR89meT/0W9o9/J0X/dcQy6t69SrqoeHE
sEA4HKxD1TyJ/kjR570dD57o4j2GBjqy/refbxRm7Yc5csupM/e+GiC+EKWRdT953/lwV7TnsPv+
G/v99ZCrbQiUgtGVkKy5pHl72ndV6s8iHUPrIMfy7uOn994aQAIIyBD2I0yNVvlMzi0gpYMZ+QwF
tKR9cmDjh37hx4O8t1tAswFyGKBrBM7VIKGjoM7K8QhDwq9M4e/zECJDf2MM1OWBu4Pkyk/QZT/X
uqpJW19WEJjcHkXdvTcFaBNBy8VEeRTQ6LeroGt6EAPQ6b70oltPX9hHNvt7H79UXkAMBikQjYy3
H983IUh1DPtE1XEzxtXfqey//vxVMIGQbV3WOaKhV28grgO40K89fWsR/vBwH4Zj3uLbtNok6L5Y
qvCH7qwwABoPn3lfZB+PsD431iOs9oRTjkNoibE7q4adKc796E6ewnr+40F+6JS8PjUwCu4nSO3w
EqCOse7yjUY0RbAU6s7awbqwRb6B+/Ct5bAtvJqb/CYsyss6Wvpl1sEw7j3nEXCvItZNdSQC/FR4
XL4IGB5oalpAKoEI93ZB1FRxawxCfUba6Koxo6eOER1XEOuPdVVuobq8H10XHNh8G7Tms1NAvsOb
fX2kErEOfj++Bi63Djp1kO5aa2mEKmoBf8HXsPJ+Ayb9tldukcJf6W4UBWA/lelmodcUsTOHx9gB
P4pCb18GhALdCFqnlgvfzzU9IHdI7UFzT57NwCxvSa+bQ6AYHK3DCf40ZGv4xr3IeXgmJnUgpfdF
Ov2Lm8tv1qjv+hxoIBqRGzOkTUzsxjwnVic3Eh2ijEzDNXQu7LS2Bgak3pxKauwLb4agxrjhwXxw
ovkcx1kSKJLWmqI7OrKt9rvlP7oYSoYn7cx5TEXwAiXsUw8iw6mmUZmEOd3MwttSAC77Cg1v1eYb
szT3kY2jwtQ3jR0U0G+un3NL/6pNwaIrsGRWgNLC2OIn9Y5IwzswnGt5pu6b/ODkv9c8/uPr+J/5
C7/8/dmrf/0X/v2Vi0nSvOhW//zXlxcmKfuv5W/+/J23f/GvM/pVcsW/d+vfevNH+OA/Bk6fuqc3
/8hYR7vpSr/I6fpFwWbtxwD4istv/t/+8B8vPz7ldhIv//ztK9esWz4tp5z99seP9t/++VsAtgsa
X6DEA04G3yjI070KGct4f/zy+VODz/lf19lNdn2fpf/7Hw8vqnuR7B83eE5PRz/y5Ul1//zN8T5F
4GLiHoLiISqIDu7eAz7nx0+WzY5LBWQ90M9YeLqMy67Aj5xPIOvD1SrCX+F6u1wEFdc/fmR/Wnal
FUUQloDqUuj+9t+P6s3b/Ovt/oMhKeWUdeqfv6Eki6jy145791m8zqVkp4HAbiQ0rBpA5SVca3LL
LzLKxbyDJZwb0wWFwL3+zKuNq9Lt74n2U+AW9spzy4OJMARkKKKl9M7BtogDZ+nFq/OqVfWXMBxJ
0hsujEInnwBQC1vyfvQfHFjIAZpa8gMcq604lJN7YVYRzUo6f6+9/NE1CraZ5nA4NWoyxGycErNu
rgcRiLiBlc+VRjMuCeANv4ccioDHjwW3+IGlA4x9SCwjihjdc9leS7vwscUBPqaajttpaIa4DkBz
s1gJR8wgk0yfqQb6m8DEPFRlIS5d6kyJF0IUd6bylrvOUyHpOWv8a7MI+tgzZeK0YZHgl8+5E5zP
nN53Eb0qDesUSNGzgtpbqPjOWVMpjTgRyqT3nCENSzEnnl3qVCKsuqa2M6bMM0c0301SkkTmpQX9
MxtYghnYaHNMHbedgHYMdTyY5osq6ie0CM7zYlRxHkJSznGNKglH6W3GblBJqcJ9LTydWcGUnzLh
jZnVT0mhqhNH5FVCWHQDjbU9j8ILbefztoEtzItU7XcIC6ik8HIvhg78vrPqVFV5gmPgSZBxTyqG
cJoCF1y2JWgUbpQNJLhgtP6uJznHpdBd4rOGAzclxQV0SODBVpsu8L91AL9GaIMkKu/U3p5MFNCk
4UJBq0Kfxizl1sUjjLVyZUbMcceVFdwM1nPApjLRIKYfJlrcFLk9cwCVGxF7nexTgBZizefygdL5
rimCraI5nrJGYbZlI7+cCpefdnKAaqcH2lFvDMZhZupRAVu2bQRWXFB/7aFWBsd34K4hg41efh8c
Qm8uU9mO7ERZ02lgmGxr9OOd6sSUWFUXuokt2mS0dcxLMxZ2vYuC5qIq1S2x5gwRLi1NHZfyO9N0
Qzu8EafbtjjoYqWdRLMi69EdLXKx5zlN5PSlnSyQbtqUG2BGTeyqg4y4jETcN+KkBaKcmY898OdR
OWaebDKDLOJ4eBmsTdvSw+aAIVlYbwN5aRbjdugOJXD80XmlQ9QpRew79y71zhgwQCSEpZFhWBeL
AyYYF3lmBjJhfb+Vdz/C4y8dGf8/nQcL9OE//juG/hT+45c6p7p5He2XP/g9uPufUEgHshw0Opj4
LBnb76Hd/gSBK6D3lpgPfWWUVv4M7Z71aRGrhVwP/J/hQBIgb/4jtLvRpyXpiQKQ3UFQgmbyr4T2
5Sr/KrADqgA/As+FGQBolhA9Wu4fry7JpgvT9LbxvbjyJjMjiI0N1w+6dk9ILzsQO9SRTPoHZOSn
EVEsXbCFKPt6qxEpz/lQhrD51WBCu1b1RKEhURrlrSL6xo70VSi0iMngPETa+2o68rqk4nlqWkhU
GjB70d5L4XmnVccSv1WfuTPVmer9PINexZHLF17P6vEseRNMVxeUMa6nzhpGBrs04psEhn0yH2BW
0tQwvvDb6rygUSFjvFO28d2i3HUAgN1KmJxfVbTaykIO23Ke7ybOfChmw4OvdwhN3F6q2BkjIwbK
A4VIp3j0KDgNpUOmRDmt8yXU0ZV0ndRBdIwdXdiHObzIadhlsIbZqGEE6K8LnKzXeX8HfXEn9YJm
SjmU+ZAplADa59Mz4KrnYw/lCKNBHzIwLJk6FjMSW5Zxrozx2pbCBZ3FabdzBDdMaY/56QChlhQy
nzKRAf/SzKFO+xky6bEqEOeZD24KVBysq7brjauc5D6cGhmiCBPOTiPHj9sZNmm1NrPI6GDb4APZ
0bRFn7Jycl5IZVQvirvlRufGmHYARSzMlcxE+xdSV/RGgZO9KRr2UHRutAcH8fPsihtPAbyXW12i
xro6VC4tt6U2K9xs5vkU1OFoD4e0e2vM+9gcozFuRzwgM8plivBlbLWkYmPyVmXQhjxEfXuHm655
PfdiyJoZ9ADL6A3cG2v7OXJ1uSWTs8X7i3Yt5/oiN9siqXvmndHG3TdF+Q0ChSiKR4SeeszUVsoi
p9hSWvK4aopqWwq67Sco0aRda3p7LyIQCDAi4p6EUx0gk5mLmxZNnIzDMSVpizLrSriUU5sUUJkN
Y+xA945WDThEVbSPZvuJRbJJLQ6V1olFIFrYrMms2gG4gMpMd1A/YQpkJAqzwnP44+VxX/E240LM
+C+vS4tai7N66iGlGpLvpV/k3/LRe1JTVyd9XzdlQv2i2wm/4Vczacq0yZHzGBA7isvQ4tAzkE6S
Wy6Oux6Gz6DqfWXBTJ/s0Lgfitq5cBStTufCUltbGM5JYeVPwczrz62vzJtqkmNSmLDwiHOPKJSm
c/dMagdsriCaq9griyFhQBkcJBHnkUnEl3Ykwa4EcShmYd6kqgmqvUEFS43JqjJX0iGRwocei+Xc
djQo8XC8Zt9IFiSi5eU54EViU9WR9xzQGdSpFrV+U49y447FJYDpXQZlCoSbJop2iH35XWsuiLYZ
ektOXm9kN+1qTna0GKJY+HJIJbxoIAMs6izPi52UzZiF7UCua7DvUeDDfc5mLj83zGh+nOxgeARD
yr2qJ2irDrJoaDz1BdnaFCI1QXSlmNIngO/KuAE8d3EGBcaWFGFa2wHZdhppfuwY+rkevQvfklBw
rcGW6gqOxGo6o0Nw507ON9dR7mnEBiQ0PNSZVwEYFttl1131DXFgqSQ2jgzdrekPEEYagraNwYFV
maIukNZ6bL/1qGdAf831HwnBjXDq6G4qGE1zKqJYeQLkvhz0+3uX6ScYv4pzqwrdXSD9h9Kxy7s2
99WVcjQ5RyKWnyEE0YT3ysoq1O8yBYXUC9ZFHPrnk30ZzmP4ZYJk7pZirV6JVgj0d9nCRKz6JOBF
mxDfm8DwqypgcpiV2EQ8lUOjtrzk3XdStFZMpyC/8Fwo4bggoSeD3fHPrSi+TLC7jhvdXYNwb20L
XDZOGqRoaFmaF10+3Bq2+wAS2b1X6cZPAALPz6q6LXaVK20/scveulaOOR682rb2XoguZI0A+WKB
wXgCVDnZCYvoIQ6EJYOYCZiCQZgLt5omaLESe01Pgq5YwNLQJdw5gcC+Vg3IkbjcOzvTYdO2Rb6/
sOwqcOj41IoL0XomyiJjK1LeCv0YdNKim5pod15QqbpKGOnMWz7xEU9Wsu+u0M1u7mwH9DgSlKdB
bm27gKQhofU3u5vslLYhP3HFwHdj5FZNHMH28NmzwMp1DEpAC48KO4YgF82azpGH3MNFjtV+lxKe
e2ehU4orIuvqwq3raZePrrHPCfC6ca7trzOlLdLKUJNbFWgrwZWpt1I+ieGctGNx6GbFrvJSWxmW
9R6QuRJCXEo4senJaWOYHPT6YrQ3ue/0PGu8wAMfcjayrvBgFytJuzyx+qDLAUzCyIsb6OvFTsTD
TV/Y5VklIvK95W5/KYk/RBuLAYuEXbMxtTGjRV0OQ2y7EDyPeaVBM7LnOjrVpPg+GCq651JFmYEz
/gnFbH5ia3eAyZox6xO7KCpxLrQvtkNdwiaWW02dQoWpuRAlcZ9hoGvGxBnm3ej2N3bLyKGYAn2S
AyubCVqCOxrpl6LJ63M1Njzzg8HaqHo4AF0AR3qn6i6V7UYb5TUPUvIKnEwUVnAa8GI3UWYCtlOL
lI1heQaV6TydWO8jTOByGnt1ZF5xw+4ysEpGEO7CsEsduHDgHRrjowcGQ+2Zc6LraBM17UWhIIRZ
DUO3h47+KXS+hzNkBmUsRq9hcJXFIanLskoh9D3ciKCBREhHhwqMqVmdk6i67hqQ+LAhyKnRRc6D
g7wjgbIWu/DC1t1N2ts1fSWLpOyGqcg6wyx2fAjC07Z2rH3lWuS7DsYhBjKdnxgwzt1ZrpA7bpff
qQqdPfV8ftJadXRPFRYpQrYxDkWq9NTKg1mKfrympqw9VMjM7gD1kXA3daPOE+IUdVIz5W5mkNvT
WfnjmdsaoDb63+1aQk234DCmqZvxcvIUa+PaUkHamfmZLCwRh7Udpcrv+43RlBNKkhqnmvBcHEm+
dz5Ir0UBzxCfZzqS3VK02yl3ICfFSORp3o/lQ27QeaNE2CYVjj/gLUZ4fLaRHjdhK8sDGw3x7NaU
nAyVr16MkZAmHpqcZ3bDh7Mhn/wt7OfltesPV92gi5Sx/GZQFtv3djgkMwydtpHDemieN3nsDZ4J
Sq7d7UKEn0znXZsGJS9PuGU4F+EQ+knYOe4pRFPVgUVTt5294JISK0pq+AuVbli9eG5LNp5Rmbug
YLsqdOhGawNI266GkjMcoLPGmniqnWGC0FHLdn1JrXNrBFW79+hp4ZLrmcngdmg8lSC8sIPb298Y
H/hBuV3se41zL/q+u8r7eVcXGJab8pvMu5TP0opJD6+byqyQvhflVWD0bkZFr690qNE9QiU4PMdJ
Wt73GoencnKO6Ni2Jx0IUqUJxgSLSv+FOEqcqVHa95TmERzCCEGmMEXQARnCMRUl8yGUxYbLwZlQ
Re3zsUhnP4iKmA+6jxnAHideVKqY0/JzIAmSR9BbUydsgWB3anluTTkSQqMuEbv5omty6ypDJcCH
mPGI+/LW0d7BNiZ6Uwn/rK1VjXKMzLrAqE8dZ/pcoqERd35U70tL9xsufZ5EZr/xRHCDSEeTJqDQ
iAKxP+mL8ruQek5xy/tWaf+pId3txAU0+5zgrK7Cr6DkPk2DX9zypSJl5fZZFTa3Akn2oaHF59od
Ox9FKDOlkVWl5hDSJDJqZJMNFt+gVA5gRj/sS0raxLOESOra0ztKOm/TQHIx5aWNClg7iou5mW8k
Z+EGtd0yrtUI2zlwrhh1L/Em6xgE7DNRm+Ja2HaRTA1OUFcLsKY4+Wb4QOYKNc7Jwn2fQgibV0AH
Zp6Zl0mLAwxgxKlOUZg34oIpceu7VXFa+cTYen61Qa0w9kAD3ptKNWe1Vzd7WHCpeNbQwXBU4yIZ
DW3Af2sUgwDWh8lNXwM4DRMIkGw3QO+EmzpvvOthBLUX/noxmTqFa1OQdGCMxKMH4ZPBdw593Znn
0DRHLbCZnSzIgy8B1OB3o4RmotvQQznU3SYvw/mECVc3MTNkAX8JL2UAoeKrgJlf1QY0vALrquaI
kdx308A13FMhwbUoKFTGrM7Ol5pVd1BjoMONAevxh05B9RBy0qfVOIbfoJD8MNfs2WznIUUVMKCx
A/HdeLDN/jmvltw3cOobu8s1h8uOjYU6enLHhAz1ftLcTTizdTrVXT/FnevomHm53uk22kG7bAcd
Lu7EgamZjptyEFh6uGLOpPueV6aXWZGNcEy5T5O583Am9gZs0ZX52KrvQz6Oe3QVQdQWdHwchj66
gDJZ9NWo5jntJB8SjgwpjhRcuCwL+Oix4s2Weu61avwucYVzJSuwqKR5U3dFfnA5dgOdcY3spuCG
FmW3s4GS+jwyn26hKns+Nv5dF4U8Hjz6panb6dxcIl0QgR1elGTcRlGgs6ZxwyYBSLCZYqT6/DRq
rH04iTop7YClkc2/KXih3lS5XcWKeeYWWioXNTZfipNljrn0qv3QaFR1Kb5Zq6MDvtOjP93XUz5t
4JFwgcu6fS0DFMD8ms3opk7XHg+aTVgG6pHbFW7JYe5vNamKrdmh5OaWy1VzhHZhF0EeUc64L+H7
9RtzWB5TiA0rhCxTNIAbbDxMIENx9iCaqtlgAWXA5FfbaEQKbI6ngw2dDIV7eBKQ62iqqrOBERxZ
UQ7VLtu/40G9c3Pw+Sbiz6d0xs11NkFYDBEXZxTHbxxeGPfIufVp74AA2MCf42sAanLih7U+QLs9
nUWlHmSlD0EFmqrgUPcLIg6OE+7nqeEN4lD6pbAT1xHmnaK92JLaNM5m1Df2XW+pTSD5UtptipfZ
mcTXGdZvG1m20+894V8q/d3yBv9b94He9I7+x+rgm9/avvClA6PWH/X/YksJ1aX/uYSYqY6zVcMI
f/B7CdEOP4EuCdVspCaOiY4n6nh/FBGtT4BPQpEJP14sPV3gmf7oD3nRJ3j0olEagh8GX8VXRUQv
+AS3NZTgwVyEViB0uX+liLjqjoPwBBIa4M7AwUB6AR3ypYz2qoo428LuJC1REcEV9iSY1WeBK+LW
sGBJ181TdAC0lJ2AYBZtQ6sOto6cID8JidVWxMUcRKnHiT4gPTqGYnkLDvjxxdC6A6AMoj44F9Y0
nYCgsDjUrpniBGxP4GKBRMtWA75oJUkCD7JjCrVv8RrLgOjdoLplgpftwZdl1Z53zUFSFKvsNBDw
7zZlKA/SMbr7Vyvjjwbd64bcW+RsYGI3A4RgeiEqLqiVuCtUxdyqcaShDNM5HJ3tiOZuF9ctNVFu
cuw73NHbBzhqscQzhb75eOgV2XUZ24ddArxMYZiwzHQ1QxI6bc+DMc+c2a++5A2vD2oCyhEpM5yW
ZQ1MBERfhw2Adk1sqJB1kJrW9rYBkOq8DuDn0DksfDzyrZZRX1eVl28FVSOcLCil++DFv12BgXDz
yCE5ScnoGBvgtYJda3GgypmBeo+AVtQ1gCIXtNXqREzgMxeTVex8vzcfKlZhAVrRlaEbUqQSJ/Ux
htMKtfH7Q4N+NIDuC10TMtlvv144B+GcS0ZghhuFm66KIIRUuvJp5HrcBVNlPbiNwWnsU27C3K/s
kkh6xZbg1ngi0BQ7Isy73hZ4Wh74ij8gRQs4Z/W0/Nkfkb7JIvP+D3XntRw3sq3pJ8od8OYWQFWx
6EmRFKUbhERKCe9NIp/+fNV9JqZFaovTl3PT0dHREgqJNCvX74qAhYjp+LzrhizY+Z0hnrmZbx+Q
cH83a0j/YRPCPY5gh7frwvJ7TH2yPt+FfVvttZp9CwcKiohh2HD2afIsls26/uz5BJQF43S9dW6J
ftbszkkSFo/GqvTf5xDHw+9h7bfYB6PAVCZJB+FpYNhvqTRqHN3eqjxQL9/z74YpVbvBsJbEkak6
a3JSg/yhDj8Y+rcbxAnlZ9GC/Jzk6WyYv84Ea+7smQ5ysWv9VB5gwC3c46r2g/H+zVNO7CDQf+wh
0XCcJsA/NuTGE4DbZVrusMZnQL2p8OjN2x9ZsL8bwZPi/GSfCR4FmfMtPMLdwXXLovCS0tuqK13M
03EEJoWPNE/Yt865dyhE/RE99S/u4S+Lncdy3vFqcJFtKC2/vt3kNKHbG7mTtLUWKQR7V/x0TAUZ
gA5btq9Xc5TxZtMlSVYB7XuXIvof40Gv1hoHgRjaRHA2LliXD9OnUtB2O7T26sfB1hYuXG0LPdXg
bB3lYuP3ke9odV8UrrxkKtk3+KGBg0CydnfdRHhu1G/peCm1Te+8mN2N0ro20qsMUqM6zGwHh9Eo
rPaaYcSICUcttZsau9v3wkLqPCiL5DUZjlxHvMycnrJOedeGqNfm1AJrz5knmDAoPwS7L53Mph2R
Iz+NrPlkChTkFOqBCQzMHWbulmNlLV5zp5ZG0tdvq+Bgm5ubx4RFVl8nlxCnXQhk9qRCK0/joBRi
ScwiM/MkNSa7pnu8+t8FvhFDImqjiLy5P4404T6tXDGfKqfw45x++0cE89/NJLYjgDZWB7jZG1Z2
NRbaSsFOE9+qRdLi83fAjdbbef1cJ7auluusorf851Pj3aFxmkdgqFCQ+bvepUKuaSpn4l7oSNqD
t6PRHUIM6DosbYHt/vyo37wfNQEPgzsP/+ovt/1/LEgu6iWlU8ijWBUX2Ncb+5QWZNzZnXPOPN/2
nic+Uoz/7qEIET3wZdBn8hR/XSeVlEuqNJYhZhvCj9zUTZr5VULHbkgMn/rEw634348pCd44GGKw
imHo20BieDCZkJvDi+Y5bBk+OCnOQbO3e/mRuO/dKYYZKQY4sKJwvHEohH59Paq3eVELrk++lnmy
bG1/tsrO2xnF6l5XavjIYOxNJAKnOGQwHBvJtSejnBLozbGZhprSMbe8pJdmlyVOM25H0XUueuJq
Hp6DWeoszjOdP8xlbT2TVjmvB6MdTJ3UQ6/vjdRX3cEo0d3HmnC+g7eWS3syafl3YTt//9IT1Y8C
kU4SHPtfhyYdw24VyCmTpm/oh895HfddasQeTZzkzzP7N4uIfAzAVhNMl2P0zWa8LAtc0Eb6iQl8
G62EqRFgJALuw2Q2/flRv5nPp4A/VqsPmxh2+q9vtWXWGBQLOPWo3fQSpI0WEvUqrd4x96J1oqUH
Te4jWdxvXpDIVhJCMafAJ9Z4M5ZtGOYKLw8/mfHP2ZV4ScSDNW7RLJV1+PMLvp/R3B6QFKC4hKX5
Lqk4U9qvNsgMSYPlb1I4Kbi/nmE/FRWhguVUfSBheF8m2KesGQeaIxRzIJ1fBzTNbFw3vNpLWq93
96PYpsuQ0/WDGfK7t7IJueNJJ/tR68021OeT6EJndJPco40rzHwmfSCbr+nktbFX9h95b/NX8rt/
LRDYVzyy+07fy6LS/fW9qjIMuYPRNUVPiodnkasGZ2TTWQCQJgWI1xDCmibjlnU08XpYEvM6eTpK
IXQtABldce+nQTjsxsAzqkR5Ht2MfCmaZBN2WsZrxZpvR0UJsfSTfRbqST9QsdPOTOlZveRpux2y
3F5/jnXe3hC3VVn73p85tSF9rPO+XTlXozFwpdz5ZZ9fK10PX9UpRDIRvgNTsxtwwmzcsfrSk0CD
Q5IhZ9qOxgDq1LY5jBJs2DEYsK31e9q2tGzDtPUnrtNFf8EFzXhxhk6pmE9fP47z3D+WfO2fZTam
16lFlg2FiE5LWJWT0Ud5L5D5lSSEYRc1AvjDX1Ttd7d1pvQ89Cv3NIjpduuK3G9iB9/PdD+WOVYn
W50N144YTh1kMftmNJWaJikQk39hzyXIV6ik+mFNPaTMTHr1N6+beoTLc2fRJnaWz3AJUeOW1WrK
y7myQbzCbVPf4R8R2gD8QmO293TpRDj9TZ+zxW+6/aRt7nAYE9TVHltq0mfMbNPlIVfg+3sMeCY7
4kexISl4qy8aq477rgyLAsw15YesbskQzjhbOPu0kvwXykH3pR5ADj3rBGOALch5D+FA3ldblXax
1a/dzeCJ7omybZoikebQwvNFN0E01r0FeluLUUZrKfCtzoG/VCwdc2Fc9DiJaJlOnDzPbgz/stIK
v+TZwwq6amsvw3fXa5bIxu/1fLIau4hKHYT3gEN9eOiVt14YZtU0UU3O3xZ3YTgyrPk45lFeNOkF
X1CZMZXnilRH1/AwNykIAuTb8j8CXuc6LlJ7vp6xQZoBEIB4MLYTXZK3oItXa1C3R+E22avVWiFE
ltZOj3pavW1XFn1zzO2m6ePFNuTdQv7OAw8yqliNQ/uEu6O+Z14jEkqzbvnRt0M4H8pW8Wst2CRQ
MYMUe5Ih96sPKo1fJQinM45FHhom+nQk5Nhu/brIc+WaFWpcK+kzwz2QTN3C+mmsq9kjAYGSAwqq
sa6Jn64DbQnn+Oet+v2NlseHJ7stunIh19oTZfofFV1jmX0P0GclXQMNOTJr3ScDsc5JsOGoVtN4
389OJ0EgRZNADAhvcIDxbyw+eBK483rZmeJ/O6v/9Ub7/qhiOUMWPFUoVGFvuXWTqINV1CYFSsDN
AvJhSShaH8IrCKu7D97/N2cHJdfp5UPikd8xB8OytWfHn+yE1uN6VO2yJVvRNpc+0o0L1PDjtwwM
LFmKxYlMVBQ7Lh9tvAV+ynKG8eSD/14sgdPs//zD3k8Lh3Szv66+OBh4bxVHeeUBsRY4UBsoOi6N
eQ3XyPY6sW+Dju2RzJhoATWN8x7fZjEtH8UQv+/1mBA3bW7e7F4wPt8ed7rojNzNVnyf00Vedzlb
P83A7tjMcMW91Jv3dNcXDJxK/9bPJ/9Y6XlEiWLk41fR6fr5z+Nhv5HLsFBoG/sBHUmWDJ3gt7d0
c1BK2PCbqCWW+dzJKu3uS4/LYdTbaYfJs9pOXHR/nq+lLLiUwOWqgyiltjqXzObXZTvl/4a68Y+q
xC07rqsMmomt4Uzu+oFKM07dcuiOXJzZ9ZowVeeyC0Io7GYP776TtvtUzoZxZmFhAl+ZAN4wqkdz
OLMKeM4R52XVRnNhcqCmcE5B8zbX+wzVnNQtY9tM3AFKy05ZVnN+XQFQjtFinbwc66A0xpjmmffS
NYrtZqr79WTCWA1e5LvD+tg6PTbXo+hEHnfOKo8m3+HZ7uxqwvxDtiNU7powG9/Nx/qll62DF/I2
G8E5NqYVJ1wuAnNUsa/MqsVIO/etG9fuxkdPr3oiZ9vub2Z2YDtOJ8+Ue6fYcFTOQWYgzNBQ2M2W
qs0zoqEFAJtrXNWAVs3twu4y4XZEIH3cIiV96mdpx5lyAu8wqYa2V9aNI5FCAnoqWPbUQ+oG0XVj
e+6nW9VO7mvRBo04cEJW9Y96IXLkIddMh0cdZq51RpROVkdyGwpjZzedP59zhI9Hvab9tRo7b7ns
/SJ04hJLmRKsUSGTKNapHw5bNpX53neXwbyzymDei8yx+2QeAiONTo3nPIb61ndxW43ZTb70oRd1
U7E+GFK5AV0MYAe+pvT6ZJsHMfHzO7NPLEIDrP1gG+NLlqbrHUe2fPGZREgooEd9p/zFDTwMm82K
WgdmBvFsHJlNZoxfuFUSC1IVQ1rEWUvWLeAgcrzIG9eFjl1d0i8Ip7yI8nIUzm5FIP0wjqgNYFpt
1WHa2mDcrU3tP7T96neYaFZq3+V5W8Stb2OBboxpWUJuUbOx1w3TNMrHEhpT5iz+TbHlAXbnhN9s
EYwCHLEbaxqfqB9GstmKUAYAkDlEXM3qM/dDldePk92KGkb16lLoiaX7sW4n8k8HnWuN68a0ZsiX
JSAoV8dqOPRV5l4WegiryECmYEHwOz3H34CvGxzs5siFTQeNxRm9Q5dOeRZNel3mhEmouks1psYj
lrBMQPrk4ru3Fj6MtbCGETPo0S3PWiD5Z+kqDCnqMJC7PA0VMCx00mfdbN4XzMQ2EeEo5qFfKIEU
km0cKBAnlefG6boKU3dDmdEzpRr1dRW0ExNbVepZC231sQyZaZFnOLA6BnWqcWTwLOD6YCAylmGT
wGTvZ8rW0Xicx0mOcc6kOlfaKX64/gipeDRAu7sqX76jLRqMePUr40vZh+JhUTkQOvWluIPBttoA
zlb9iaWeTsnqLdWXsgi85wX2+ANJ7OXPdfGWq0F2hQUC0W2Y9DqjfrTCTn6vJt8X0Wyc3GaKcoL5
5A4ZgD7rbK53W7O21a7qTbIE6MOhq+GKPQ1R4CnILinJCG60+qoKoxPctLMAoUnOTaHWsSwr86ai
vK7iPu/BzBsuAF+JwCz9uCr77TxY1o5l4crCOgrRQz+epwbimhXkwcuoXLnu1nIq1YVf+c6y19wx
b1PVr8+qbjwH0lMTPJazdM/HvjftxKrgKHGya3llLmlhR2bpm1vcV2tQJd0K+wwxCjzF87HZbPeM
gwUKF8C11RxlpYz82M1+L3blUufXdTOc+IwTd8HYDqrA3A0eUZdJQ3LnXde17ZOZwZpCNunkemdZ
y/hKvAH7WSALcbOwS0oa+828wMeY5zmGHlWARanSeFonEQaRzaocDqGmzRnnlpM9GSlcHI6UoQnj
VnXboc0haicEzwNiyaAtSyQoU+MlQTipDZ56KH/aW196Zxj7ic986QGis2Wj9emzlYLblZW3xHAT
8zJaCHF9nrktRF0vC+h4QUGTALozkrUQGs7jkjacWZAvqtfc1EZD19MvP8Mc6+96A7ghMeemuey3
XNtxl2rECuPsIFKbHHK2E8OZBPReu8EjZwha9V2StwYXkQr6OTV7/X3IRLqcZW3DKTotdtkkfMwZ
O4i+BWnyXTq2Uys2f5eCNqxwrPMomE512tzO5nM9TNDnssb2ZGJY9ZImRZqvTiwqhD2RqoEQ4r9K
hH8FyP+/oe033Y/m0zT8+DFdfev+P4DcEcf8AXI//Bjqb832T9XO6Q/8Dbmb7n9oxVDdIsCxXLrD
NBH+htzd/6BpB270TlivczLh+b+QO3/o1HbglMUyFcie6vT/6Hb8/1g+/rw0+SnR+PPuv4Hc37bC
uHWQE4oolXIfGNg+Vef/uH1oP607e9J5nCJE9yWqlGaVUIVSo0hyR7nDFbIf9QKTcPzg4nPq1vyz
t8KTGRUAM0DUU4/3DYDlr2NZCEk2CFwuZHF+Zhjfe29K/Z20u21OwtULp+McTAg+6hm13z++0O3f
D/on9P2Xzemvz8f8iN7rSc3M9c9+0wScnLGjeCng3Pl+a0S6qBw7DrCROJwaMo8Qd6ofjrU1VgKl
iTJ/6jATnkbD+aBX934c6GbR1jr1PQGd3921UlMhp5Ww3NdmuSo2UR00h31S6R5SF40p+WIIVT/U
qVj+nQ+Ib4AheminIC57mHK+u+N0a7fCCRqLuKxTZ3nArjugQIbscDXZFt+Apri6/fO4v71a8kj/
1EmzkGyRrmG/aeItRlv1/YY7L2kt7oVhU0zAS1vP50xBMP3zs95Pbp4FRApcYpiIrt5M7lGtCi0E
RPJJV+tfxEPIXXDhwpr0G6EOgyKk5xqayb+LFfhrXLmeIrI2MDwJSRr+dVWNjedvVmeWsWjSwbv2
VJEW57YS1RAJSSvlX78mewhr1+ShGEe9GdJunuxgK8HcSuW5F0uhSnRKppFUsnhFax0ey9NQ//mZ
p6F7s3pwYwB/OvksA5q8WT1KI/Gq7J4QR1qNaARaPl7BXvXBY94vDgTrMERQBLNGnXezZcvrWZVD
RVuvci/GenwtHApMgH8In4tZ7sWmh6io1qb5YHt6P09hpbBv4yLNz/betWXsEUF/p6p4ddmaIkHD
EyHsrF91k/17Xodp8OF4zEkdyC7wdjNCW1c2PbmY8VI4xZO/1J6Ma9OY4XDk87hTHUTYZKpA+qIC
4dMGSDFNQbz5Suz6Fhojeodm/chO/d36oco+8SzwpIEoxL/+Oo0xV9KFZg+NmsEUt4FTpLiFBM55
mc9pzA2z+2QySh9QDt4PPM0gjgWMSWA4QET79aElyuF2SrcWPXZvbxdGSkoUKqByvcpz9NR/nsa/
exj9v5DdCE4oyMKvD9Mo5TIlKw6BbnUvkNvlB1faeLpD4e++/PlZ75fM6TTHgQHJKlPZ5Uj/51Hr
scUWzN42XvM5PNjFypKpu07+bxX2X5t3b2ES3ImIEHBpZHKe83XebD5TA89HdTwn8y2O1DnXG3IW
L5exZ8HivqJhznn3r9+Nzp0Dh8zDq+zdauGeI70mperPUGTeCl1VT2y5HwIyJxzpl12HTYB8bgBu
FgsT8g0e0w7oLLHFn+OgCrPwAovE4AzZBlGSY6aDM1HpTWKKElTrrqG8RzVXefI1b+rmjEuhRsFi
+KV9VtIh0n/Xvv911N9xF09jTiTXiZwFFeBdPWO3ZThtMKRjgjHaQ2BBKD8UniuzyLQQZUIAKS5o
yGS3iDTCeCt0cxyJjmVW6/JH7hMGE7vK7dsdjjT5R9P83T4KfQRiJVEWp33Ge8t04d6rg8KuiVww
i+DzMC31V43HELwI0q7udNEI4yqvBHPkFPsnI1NDJ9lt2uLuT4H42cWk5wyiyOInoVysc59u+Lpz
htmnMV0Naks6YkoH1N+WB/upmBeSoML1hP8wWCrZuqZ8bQf2mXixykXvNxVM655GikVbTzgUgA4m
O2NE58e4Wj0V/Fhqs1FnOFAUxV61XEf3nUWOYGRtVujvLLKRz+UW4nwgT9N8MAqcpbtM8SPCebpX
iOFusW9v9ladY10E7at6oUmBs8e61hU2FnUmY4cxIV4I14XbttSCoHFlB8RuOABwS7dQAU2azuAX
+M7qmpgHNe3+vG7efhc2Oer4U/vfIBSVf/66J6BGVlm9tE0srqtlX3OBrHbQkbz5g/V52jx/XTsn
F5cg+IumBlnChc3666MKNXMvh5uHzA2x7jdhCZKHTLW1SFaMfGkjfbJJWRrUfRo1FeYSk32b5gOG
REa6jNE4Dfalp6R77TUSJa30wuxWj3pfIdGwlSXw9fZOCTlr4cRs8UiAyhOWYbPwsl1Wky+sm7o6
WGttRX6a6mG/TvlXjapARLUGGRvX3EN0TIZcrjrj2zpuZy1CmmdjKCWtk7RcP+UOfKSIcicAXQ3o
2GadhbR8M3HS8Pr+7rQ75fueGJCzFHzuttdWsFzmeVnE8CS84VBMRqqiKcioreWc2nDcbT/JGgem
e+r7jY6rvFxPDgaBf7d2g4vOM6OPJUipnjNhDEkair47CDQ9hyzb1B5f1aGNzNnUn21JNwRlg/7G
R8dcZcR8FVRJVVCYoSE40UhlT+hiVS8PxL6FtMbnMR67EqHptBV35tLZtOP4FdvO7D3hAQgH4pxw
+TYp3Gq8Sw24ZL3jl59oXdc/nPHU8A+zfvQjs3JHbHW6Qh3SWd7MYdfbh6EKho6W5Bj+HDpzaFlq
wn1Ol5PDDWpw1Pa5rRC/YMo3R0gaZrQzaX9nukt1hO2UXzZ96p6Lyd57A3zTwVb2BYNvXDebM9AF
F4hxT5oswHi6WzvZ9M50hkXFD7SsX0VBX5ZG4Bo+D8yo+0ygIWlBkEv6uCCMALX2Fxre9LTDQEdN
lT65zWrdDoZJV15br2YhGzx6ggAEUuPASJbosu3DAV1jJOHxXG3kDF7Uteved6EJOqdn6U0Ia21o
ucIdfir4xORhCgrTA7Y2ZnkNAPviZ96nvCCmeR6sdTssColP5OhKV1Fgm0/dWjbykErL2ndAMHdW
4ZzwclclQtLHlbl+GdaF8sQtZDwuOXl0pT3f+1U37SAM9Ic0rOmDc59pcZspgthjIk4Ju9aIKGhm
BKG1eLuRWM9zUoemetekZZrGeQ6aasriAeLjJM+5OFTHcjDsLKmbHF182LnFTiOP+jwq0pnQqWK1
VzdScowIBxi1audbeIzGoVKrkcymo6/k7KlzrtkkoA75l8UGX2yL4VMKZhFN1Rr1s73PDP00FO5T
wU0xYlSxZRLNcVOwWFdKvGhl44qsbO0ST9TlHkmM6e70ErqvVhHqPq7bvwx87EbdoMVaUljaSFFU
aeexdFe9yytCJHWpBjIGpHO3KFPcWAMq+mrq4tQCrFjc7LFxXfPoh/JT10/9HZBe/potXn1s2uqy
mMaHMHdl4tGzwjTqW6f0t9IfqgIFT7l8pfB4DR0ONyWW74Pqnedi0z7z2XGOSqNbW5b6XoXyRuCj
cWFg4v25SPWNq/BVLmX+xdSvQ5M/BjJ8zVa4l9i/nW+oP9mksL2Yl50/jYces9Qk9Ppmp0bni5Tk
01bo000x5mS6dfui0Y+2j4N6bagLicK0kXRwTa99lMK0D+5W/pw3N+kC60vodt+NLH8MkWpGntd6
cT33AZ5F6hsc3BnQvtteKLXula0fAjqZezGe3I5Mgd6LAAJEXXUfFaO87JhjFfIhAJb7PpUB+P/S
X7a1HQ0mICW0UA/xfCGTzDNvKmfjC2lMHLJCXlIJVlFatbR5Os9K1nYT1/WE4m2u1ypCHkKe6mjg
Qe5lBul+9MrrunVQ5Ym4l3Z73ZghGZ89dlmT3fncR+wz0ZQignTwINe/sCdNgeD2O8U6mU/s0qqT
nywAM6yV2ptyM/DRwqrJs/IfQZY5xOpqNwBEsxwkeab7WlJ44GlSC/U6Ve707E6kg6ass0un1V3s
NOXe7HJ+OiYEZ6JbbsrRFPh/WeoTlI0pRiryaGzLhfaHYTeEp5ob753YAkdRnT5STVzpEQ+xsKdd
p4ntrtbQ2VVWfYGG6bkp03PAnRQqCBQE4cy7yaFZRHcjjF1X2YkccnLalgD/Fb969PGFQ3dmwoHB
+vwBXxGBp8b8WEzmXrjyrqL+iugUKDTX6x0ww4v0tiVmj5WXonenXSeyl9E68Q8tdsSm8UESB1nH
jYDwFFqlvCq67sXKhvM+K4PzEFgIKX7zMxB4j/Hs/Ce3pSx2qtTYgRZmr1Oqmwvk0AjTnLD65LhT
9ajTno9CoivVDalSRtcAdM5mlpSy3OvSOFA1H7oVeIg58QMeq2bWcfuexy3HvaQJjkO33Wemc2au
y6e66S6nubtvRlU8K9Xf5TJ3Y5H5G8hv8GJuldy1uHsc9TJYNHi2YuflIEFmD5MaXmWUTfm1Zne+
H/rl3nDbLApXdfC8jSBGdWX3PZaTnfPYltw7A2hMQS9vizI774V7qdVyZ2U9G928XFtOeV363QPh
YlSc9CzOynX52eqpjVDLX2bSZN+gE79YM7iLxAfDEcZPD3bjxkex7AuYKS2l6npRtqMXtbVlxVa1
XgajPPQ1Po9UGf4xHdUdTBpJGiUDGUHAADCevvhyGRNfOQcIV04fiSYrrw25nmgjXmSFTfMYTvUL
N5sscoZxFRGJCCDadMKYixrjDulv1/24nU9DqHew+r+wgbuwXfXXlHjmETUvh7jtwVeEEnsJcdS4
clSFHhOtexvo+W6tmZS0D2rYRtUWZcDgUYPRNlLDSSRZu6V4QRT7Bcu7Hilihpuc7ZD0jL/hfWmF
nOTuasRDV39bRehD8W5ejRy4lctxuA9mxINOk4F9YVU0LvZNQx0dr2v64DX9pVchkU4tSAB12H2T
q3mxyFDdoBmYz1zpmElhjz22K+Lz0nn5VVVvfjx3OH60dbozuW9XdXk0qofUl2fpCvdj6XZOb17k
RnblY21jIBI+pE2DWUcqjKgv+zaZUpyLqv41X7IXz8+P8jS2macfMMuDs6Qd/7i6Q4khxMCfAOvf
D4Rrk8PdwbHXwJ5ZfhDYNezdAVGlySwzPvWuk+5VPx48Wzyl3NrWYo4hxN5SaexxZVkQ/ncJF/xX
ALPzMW8vtCEO6DwIpJ7Lk9uJ2Mty2y9+cEtX+dGo09eicfbuBLvfc3bOnO/a1v+0uvUNOCrR4HX5
xR900ttwC5BjZzMn7NiaO2dxnP1kDeUeCO2WHma1VzOeF1Ztk6RsVx59qByN98znCF08NJpivCbX
moLdG0G52d+JrToLFbMgb+xD5gKHynX41GNgNAhcXQJ6WpGLLVMUiPbJmAIoDsq4rIRxb0n/2qnp
vnhKXJjtVOwqo5zOPVQQTCkHcXwlL4STN5g0agZogu8XYfTzNaf5sUux6jkdBW6iwu1224oLHTTo
t9VyvTTti7+5IvbXorhsSWyIqaZJhu9vfYIHb2btZWeuhcAZIcTg1xo7KZGf2VsqHnNuJQ8yCL97
QFb4lh8Xo78PPPHgpiKekMnFynN+5n6wcA0F6cdw+isuVkOUe/jlYFxjRrOtr8Dem9jiEKDEXr7Q
b/42T4EfpYPf7QBFH7wVh5XMtPZtU+mD0qo4D2r7ATOaT1lGQg642x2SyTtfqvbasNwh1q3+6uD2
B9JGhLyHNUNl+/eqWqgbxjTd1bK7FWVOpnx64jV6cHTYYLfCHfehGlxADxdHAde/ydPFj0fYs3vg
lru2L76Xw+xFm8hu2q6i3poAyGFU9uhTqjsYL2z+tHQiw+ueRsC9uN+6V6QndyYM2WMXbPajMKc6
stbJjSvMvOIZ7sn5suqbycfQSVjY7YIgI9rqt9qPgqz/VtRkUFfdVc4Bdk58UprY3HoSzqscnJGN
44p5py9UvnyZcH0hzwEJNjfBWLOFXvr4e6cJnLHmLM3aFwEAfT5N6On9LL/pp/SmwV0RnsGMqKUI
D107cepsvtgJZy1jc+jWyAwyC9W4WUSGpQfMTzwgy4GMurCon3o9nvmBYjtjZ4mM3t9hLdBcVm6h
I/oeiZ6bx7YWP7TbB7eGHLMrkg2389bvrX2d85kV/hc7SF3yyl76vVGmx2zFN8OwxZel4cFeJQ5h
7bOCgjU9NJW4LZAbBOP2JJfpqYUmCZlIHn1/OLCbJQYenNGo7Mt2Gu/amUAzq+sv7ZMsxt2muNzg
h7kdRQ4y6Ps5hC9SKCd29XDbG+4zNlw34YzjWW2YxwFsOha4l+Ijsu4KOT46WjyaeW9cYMhztwby
Hg3ifT1vOXzO/Iux9AeYlDURrM7lUrUKCrF1PrhI1cmIC/ruShn4ZOK/sOeo3meTYo9q/b0zD4dV
qR19DLhik8nBMhJT7yKOQ/zdbJfW4C47KFVHgujuTKeR8eKrko5Jegy7em/X61Nd1UEiK3On8OoC
mA+4KZs/p06d1i5Wl9h0Ef5a+fg/VdD9WmguFl4QfbvYAXdUq8QMrFhXby/WYZihwqzhIxfG6RO2
Xbi0gJqXdYKbOIwjURRpR06caehrt6KAvvfygWN6m8JqPHPLJbvqR1HekTHU/xzbhc1PDCMlY2/n
9jXGLi3drHxyxHmq6PnEsnWtVzo57hN5AeoM+5n1egIcnw6m8tVTlxaYKuVQk2LDzEW1z93Zuk07
kZ7oZ0vqHVu7qmAfwmRKWFJBnxjjit5xNh9wI5/Ny9md/AdYydktciGJa+12gxjpIQy2OwQhxneF
qxyMym/sd11cbN/tQd+cUHtY01Zx7smt4qzPcITYG4YxfVEMEDNshMqUth433my5c6163vv0s8TI
ZaHIrlIhH5RjRrrhdytV3adcniEC3loyvKMn28TbsM5xHbrYM1S0PlCmXVlKECEi0zH9TjJ1iQ1a
t2sLv4yL1ohTXQTJ1jvf+yHwd7WVrscKkJi9vYU8IFONE5pg7sJ34ZQZVnlOXKHcNZ5qb9pmuFjm
5XOJuzjWVcb8MPjWlybonnwfopFRNXSlu8z/XihXcOdITVwNC32Rh8ShF372OSvdnu7jYCxnNXsJ
9iIuxgtB9anu5LNVs2CZG5gLlLyTI/Ak8Eljjaj6ekj3bTMFNA7g0EjZZ3aSLRiv1bI588flKOz+
/n/YO5PtuJE0S79L75HHMAOL3jgAn0k652GDQ1ISRsM8P319UER2KxlRqZPrqk0tKlKi6A6Y/cO9
3016/aaDn+uDVwlPrNc/yiwtd1EyT/cxWsXh3E998U5fFn3UReNc8iqrtwjV8ruo0pjsJpOXzJ1i
sqsd7xhQEpTiHJFoLheCcwnQbiIEKL3FeZaqdFJpnJ5FEZn3vODvbTNdEqr5G2B8kP4ct0RQAvvn
kUaYiSvQn/l+7prlwLWI0JiL9aGS9Hj5sqQXG5Xr0V7cZ0QmyhFz0SXS02eD7+FUGkUZxIDwnhRL
8iBQtIFoax2BJJyOvgfcHozEfDy6CwMEK5HmvRpF/AqWGi8bVm6HqatdfzKt8VKh+Pt0HNv6NAdz
eOrR62/yzniqVeGc4kTmN2mkUIebU3qVO+FAKcEWHfG42KQwExHcaycHnJk3VTgUnbENBE7EQ99O
n8Axrvha2GKN2JWVJPcbs7od63J8r2KmT7wxWzm5NbM2Iz6xqSiCpq7kYUAyenDKXO6TIaz2ZWUO
j0jxkO81rvWiAVFBjmr0WGwXdWtA+0BKoPVB5soswGwKOIjxBWBjba8XluMNBGwNXs+eW8zLvTXg
F0b9kx0X0Q5bXkBkmibiUdukkGmc9mWcxx+pDh3a0cMAQRMkx17TgiTWdT8v5zbdzUNtlfdRI/Ab
Ss1qrrpqYWKl64N4NMyQe0GrEvLc3fS1BeTGQMUSYLIwVp+0ZBI7NI7Mz5S59+Kuv8w6lXRuWvkK
4Sp8dJ4I+dDBDdtBVO0eM7PtTxhTG473XDmUs5VeN9KqjklkKCOpR3O5LS2io2Yniu5tPGJXRdqf
FalJ39LN/DVH8fdatKk5bdR2nNlA2eJdi7NmCyBc/w7aVGVJoE8DvqSkeXfJtjPOaRsaAbvsPAY3
3Kqf1Tpppl+q8UGEPYUK705kgCqOUx7IGRgtIaLZTLk4zZCJttXSI1rzHUBJWDEAw9m3pUgKUsR7
gwdyPzcNkwqFqTXv92j2XtSl7vuCjg8uSbXELhW3E1XhUY2TpjwMSCcLptTMdo9qpybG965Dvnlm
M9yEG0vCnnoDQ9SML7rbcBfgeNKjj5UzOp3F0lnJSnhpYRKzVnhqZfdzK2Fx2vUtr9cm1ZxKeFwS
rOZmqn7S3nuogHUd6uaBu8IqaYGsKLkX0rA+IhlZl5qGP9rbP9cJTZ216YHydDYoKIp234ukcm5z
1OLDEXuIrW9D/BTjvuxk91xaOQ9VkaEU3U8YTtJuM0/s+BmEkF16jLVpbrx47nU99lptMqbj2My5
vNZrYyIjqk+brd4LfR8Pg+V6mP1D+ivmjsyzGzmLD1lL4UkpnPJ7pymtcTMPliGD1JQGaeYZ5CVc
iKMybRsYAvWesbwcvCm2hBKwR5QuskJBhqo9VG52JM+rc4KUqarfKJpPu71TF+V2NiYmsk79IW2Y
HNq4c8fqbhqz8aVMGT+76qdCgKks25smq7bAay3mwhXHjavW+4ER8+3CuNV3QMSe+LZfY6raeOi/
O51Ygswel9c2TzBlMI2cWwhA2cLsjo6LeUMwj3Q+3YRMfk4ZuKxNfLw1ygoslnxr4rGJPGEprI2i
Vt3SxcNWG/Qlg1r5LXGd/aCMb2rUWdclCIdN5k7baIjqG/6Icc/IPHvQoQc/CbVK9705fTidwdUd
L1AhqLYDWigEtXmt2ceSf+smJbyZr5gxZdA2esG8LhtcN4e+3pXW7Zjnju2n7sBpMDXWvGuNwYFQ
irCUV8SqpX7ubVF8RKjLMWenCaGsdTtKnVnDuonfqiOcwn3aJjT0BkJ5xy/ijr4A5THtCX1j3zPd
yd1dWTqzcU7qFNl4XTmm68UNrMxAH2vLPhWJQgoMZKhCbnlgnHarD8MkTrZsFfMm7Afb2mtlotgB
YHyX5husOdrQSFinsRJ6eeDrTZa9Omi4VEir4N9tw7HEb8Ut5OxRVETjtqw7LbulYp6ihw7nkw7R
SnAUYKTj/0IKZRMlBH5iHw08sPClCM+N4YbddircNt7GK6WT08X5qYnGJHKW6jLr95k+NurJ7XC0
7QF9LePekWZW1Zs/jonBSXv5NlhWnVyMVk/lFWY07CNi7Nsq3QCmb5cN8lShXLlWpSV7/mbsn2ET
5ye1c0ymmU19ExkNHZZmZ/PRLCVXopG1NzzD6PSbQe+UQGdvPz71buEGejNBWXeVuN3DUtMApzHe
uGQC7SU6snHd+TzVXatihKha129GtpcRdef1EhXJgV3cD9denrlSabIowE91o883HN7dKTGsUzE4
+V7GrrVDDrYKIUZmObrZ7aRWLkG8xKWHIhaJbu1SGxXGeIhbBejAqsuYIRnQcli9/q13UmXLzjx8
CQutVdexWvwiW/i023ZEPUOX3zTpnhE0teXQdPO5aKqYoi7hWTBBSp9y1O1omXPLvYZ4Ne3Jw2tp
utzUpA0pwiAsszkFvTlTuUv4tA/rWmXbQ3t4mQB98ZjrTvFZK9kc9I15jlDJf0yROt8qYMZuhzYZ
k93oZI1nK0t0WIS47zFebhRTJFvkbxaDnBzttpa3oTfXbrtVol47QrQWaL9pyHZanwNXV1I/c8P6
Xms0uhoGcga/yZoLO5XNG7rt8T5mffKWJcXoi9xt/a6Ab5OjpVU3olT4TOekopqdGW8tjTD2S6sn
x0INp4tNp3qxee48V9OfjWIB0cemVkMK7tgszuxOA/lhzI8Zi9anONPL20y1X3RoCv6oSieQ0xDe
hmFfTUHmzBdMgtDHRJl7tlZUV07T2AzrO+cmc/sxZJTH9yTmPGM72WbDoXG7fOdYMNNGAk121TCW
Z8Jl2ms9JAXAZkJJ921quCbW066On1QR6ie76j+aTFsTaZwDmTbTeZ5qEjWE3l27EMCPqG0qNkxN
9W4npP/4aq3h1muKdUaaglrdsk3UA3yqYYLkWDc+eiWOek9xi1oN2kzyhGUY/N5rO0vHTRoqGm1/
mlxcFncvsTF3L2PucE3o4lbhb7rS1cW66XU2QxQYxXIUbI5df2Zldj1SimAeLoZvhlm3t8UStxel
wW6i2syNVGu09wwUmFqZjc6gSE1Ng1iMctFf43pBIT07daCXc3HdGpHYNzY6AOCdXM2e2kNQk6nI
AwvNTMTBs8RvcQhbXIlLvCgde21WsFXFuer0iKlgnm7GWMOdmWmnJWZmqILlZ0xCNLM3VqZguj9G
Kq+K4/gwrex7XRS0AygodywkXZZ6cajt4lyjZwf4CKd1LJYtqM76KlKG5sOeU/0acPH3XhQuxo56
OdDTRHCMsWT4OtTEAwkX06GGhrsxM9c8qSv7GS+VuTNqAOK4NgBETxqo6KqtIJSGQz1faSR/3RXR
SOWxsqYXTKXXDHAcGDnhfjCXPf1bsm1Fn20qiNVoQpQHUtm724atGOVrUm55/pFHuCLd1nmiP7eq
uXZuoakfIpMnEatRad+FK0vbKdP84DaDu6/SPtz3qc2ELnH91BHlkVf2kBXx8oqijal2xOxRpFZz
qxgQvGPKfjraNs3uYYiqL6OpRddYabFB61rMHMfSbvAWP2UgKdDPSJnuehO0iCjRFiCJw6RMgU9v
12r7DHH9Loyz/rJUfU6ZkQP6ZMXxXR/D9hsm1u95WmBKqPv+fQACeF3j5Go3VY8K1G57fg47PZbd
kydWQLozajGFTZofZ7vdOiu5nuX2Fl7sfgqL4WBiaGBaCtlTI/9dtxPiYMr5tdXSNEBI8ihl9ml2
yExw7WzUuTI2MN7PpenWBuUCmr1QU6iJaitLEQbJDqjsWt8oCnB8eIwec5XpnNGNwySY4jtG4cVp
EvndQOU8ODLBY9/STig960gd6euxnAQPK8z3YR9JZY5PbVMnxMsM0QmdR8cXwZnoji4XsGSGlQ/L
/QJ40McQ0wYDD7GXjy1SKuEGUW882CL9kEi3gLSrkc9CMKD2Uh87Ndszak+P0p3fqlZtA9CP6nel
5D7Cn04ItqXPj4tTjeqmSkYUdLJdZrlJJic+Kot0n0MZSgaW9gwuJlFTzspBtin0aRqDfuQm29Rm
oZxyfKd+OYzKA96y7qj143yKuJ43DUjrvcs0jSH81N60tcNAyc5Ju7FkfHIy/OTQZ/prh9ytAAPv
eSY4YsdMkSaEtgtyvY6y2h2El9ayekiEglyJQzUocmlipEdgZCxaGsyKtP2K2csVuFFmwUIyEkzU
1gMK7J66ouEWJLpmhXDM52XGEG+GNLGSSeULgWGHeVaO5dwLDctqWZ6ZYnuia96S3pSXvjfdEzyz
5KhBONjXjdI+ho6hnppaOOcyqutvDI/FKVHq6KSqWLlDPenRDKfiBoWXEgacZ2wdWJOx9IkAs3Wp
3Fczej6sWNSM5ZLwgupZMOeFu9WwkpAllpndBV+4cu3gUztFNP4PlVI5IGsZ2ecqszDSeVYm65yX
d0Kr3qFJFec25zrctvNQ7u2qtILEICMHD0334XZs+XOEzRuaO45nqZ2sidbrambMfReNMZvhRUY1
3FpGvUdlYNS4loxsgEqSJWoAtKGwpx0zE/Vojzms15DfoGgQYKXYYQrI+217xCpFNk0zz86xzLC8
suQu32ZOmmnPW+0Coc3yyEsrOfmx3QLS6Hql3M+TyhmQQOifkavtpT13uBYn3rbEbJrnsKHEZPYB
lMEfxJC1GyZ34jSREnSMmKloHrZI+9GINPEjdmZ33zXUZAMRP+KxMsHVj4ahPBZJr10RFtAcATY8
p7UjryZarFs9NZujDK3yTpEADTZVJPWDZdd9wxhdWySw5Mj1QTXT2eOWhZNr5oFJYyg2A2P88pBb
wOE31hCpzK+jZjB8pYtAc1r4obwSPOvnrBdxH7jaEj7GdZf90LPQZaeicBc4MJy8rhM8Nq07pDzy
UOBcAJ5J+qBVs2kAMWAQiVm/NqmB1fbUtW2240CjZsvNBQ0YfeOIAhbvYdstOP9ZtN+jYZiYZ/fl
BUBW7DzIkdPPmlHGeaGiOzfw8wEvG4vaqE8GmgqKp9SKjk5RhB4duaXvoSzPG1FJfJZTTHqCb0yD
SZ7xUGE0U40++i66dGAvaiPTquLsqOmF+qG3Y33s3IXzwdQnthj6cq5cdoARYRpX5aiEz9qy4PYs
HDby7L4zk3NsTJJzltnTtT6JDMO0MoKLIN94qxvlN8MZD52ocI676VVp968JDznTxCnRvKSMyYxP
TCeoJwJY/LCqpPRQXcEvRzEVEUrQcOpRbe/VUAF1oYFSZq+UYlnUwnKnRhIytDXLkt/JUmwkSA6s
Ccv+ZIyXbJu62LWmOQZxX7RXeToQkJJngvUVNgEUytZGYOVkvGK623hu5EGjafD0yfl0bZhcuM+N
nazV7jlV1OjglmFExgAm2z3jqJoXCCEEza5CxOoUXfi80RGhxztlUzqhPR1LjIAYcUiUnhkeL3xJ
StxV/sIWQzm5YpEPK+uj8C1JCib/sSATUV0ujou/meVSpCxHzlV2tDbbYyoohl7sRw2WQRvJw+cE
U9KlhzYqqNH5byJoOaRZIMtaMDFDokJDEu0HS9cb3xTjEEQIS7aM/5TeK0bjbmTNuEXrz37INhBh
TebboJumwuW/Pn0aHEY6rA6LaTLuVb3KKRycAv8shuwXvTdZqFalYb80poJW0IYLetWFZnoaxcS/
g6IvZOdFvxz1YvCVQVz4tDmc2zLlOyzK5ZCs1PV/L+78GlGE5BKVjgXTyNYdel/nixKb8JeOqJ7y
T3X54jTz5I3SsrC3csgxjKFE4Mxau06CGA7z6HTvLOttFsFd22BScemC9+DFcp7YCarpehpOF5eN
JNVYOhXZZun0HnQECGXlu+xmljNZX8rxD/3wf2Tse/gfSNpVLRTo/z1q9+o9795/df39/N//afsz
/sGgA1Dnao5Zcbrobf+w/anGP3B4AJcAArZG/a62in8mMVr/EIx7UXmB00Wu7QID+WcSI25BgRMF
FKO5xm9ihflnihhSuZmw0T+CNP8eWcmPQu77i5Re0wh8XGFKtoNAVSBB5r//YvwDky+VKEPkYeIa
ZT8aaKPh9ybTBau/LaqBRcd7p+sXNX9f4ovTP/a43zSe3Dm+FWQcEfbhTelZdhnLhvsRWU/Z7hvx
hDB+r2eCyHU1iGpcbWlOOU0Wwe2iEdtnvizVlZXgOONHj9WDNu0oLb3hpFSfZey7SqASHfJoTbdi
DZrjofQlq3EO+UMXkT+D7pFTMmTVTM7CUuc7gjcscupyhFEl/y+s3j7zXUdKv8GNLWru/eY7ll3W
DRlK2AvJhNgbvxvlhbKRzVtzPxTMDKofC2K80H2ZuX9VWX+o4XzTCbhsCB8M4pLHaN+Y+lUm5Dah
cpzki5N92OZ6b9C1gQ1TenpvynM19MrRDZpZ90T2qZFSU5r32JR38fA+6eWTiWd+CsetOS+EeJG1
IsMnwiDRsrEAKeMTq6vA1qOtOqkHhXopqrvtqJIPQBveKQTv2BXe5dlXpx/TSAQsVYZ9OydvRn2A
CAlm/7WPThBSNyb+dMFAZW6uZUKr4kYBsUbIaD4RYEvM7LAdcvFdXT6d5UFx31Wr99B4B6pkFTF/
mAvBfRGNfBg/9E7MHHZvNlHQZNlOtLM32S8iWQ4zbv6eGCzFwAxvdlcoxb2cLN0SyXfqtZPqu0Xu
RSCVhqi/wf6wSQx2PO20zQBW9LG+7k88ysigqRBaTtU1jTSXhc/xHAh8HDG+q1HRPJXmHpFCQcmn
MCNfOw5xGof4mMQtGWnIqPvUH+bkVAkNXcY9Q9Mp/VYYjlejPyzs0Te6w8SN3DRvYkp8jblLYZIP
mTa49KC+RQCQoc9bVGSFjVcGJXbBX6VH7WFFUJcCTUuxM0b7bMnhZEf6pggNryqS3eLcVMgsdOZ6
yUp0wJhgPQ3DK5aIjcyv1olVj9mg4E1Yf2Jkvql425HtgG94zWaVj4knVSd8ARD7GFTN7A/65LMU
3jgVuVn1QqmKuhnz1xxqnmko27bWt1jo98x/0V2N/Osjb1EnP+kmmG+fMkv2hWQiS+fj5+zxu3je
wnbaWOPko/Fl4HWxGn5xcR7U+yqbbmTo/3IS/nni/OqvtbW/O2BMrFygFQVeui+Xn247movAr2dk
9yMBn9TKx2zkuwzl1hoxsrPBZLOtqP7SOGejTg+zTSgZsd7VMm2VcNyVsMEmi32Brm6HaF2AX4D6
IpChm2DcXakfxXTHNAgoffedjB8v4c+otafCZTNIkRDldkzzDcNHhLCnMr5b6m1pK55cYykcloLQ
uWz9jQGNhizTEU+ugsiKt9kaYo8Y1Q26ZWc5W8a3GAgBFpmT1Z5QA/p5e0jjdx3NF7XUkCEle0De
6ReEmuKNQtF708Z3XMb4eX7j4/kKi/rj1P7lQ/1igOpteOelwYe65I+iyy4sevy4ogyYso0s3uaK
QCbxYtl8KDvgoMFcy998r3+J8F0vDgobBmXkh0Mz/GJZKbBrsNhFg8NwM0CVuFkr78mPWuI//NT6
QEwPI3eJ7cAkc4zSXLszrEOhvNRQf8IgK284KoT2JJIzb70yHybzFDm73AX+uwqa9hXjTKX/javw
iylu/eAg+JF7BtQKmOVXmJLKE5Oobo4M1P2AoscA1PIW+zxT6P/75/6Lo+fPH4RzHxeYBrj06zcU
9XlPAi1l7Coh9QHDywi3ET6JfVT/7mfZf/m1aNFdHKMYGHH6IUf811t8JBFC0UJ2ULVydgoL2qB6
SNqRSVBJsU1oorGQLsgILdVfRuZ6pALsVPOQlYEpWXeNVzl0l65Yig3T+0cHCo2a5QSboKLM5bOI
iDDhno8VfD1C7pFv3KfE6Y36U8zLCzfnm9KAH6lGz83rQ8JsBW2SV5G7WUXXY/upGsmuM+fLovqt
M17BMjqSnyJua+LmdK2BAHPbxOoGgzzS+h+zqXuNTqAcLyYcjY2Dgm9gYS4WFyhhBQNFP5REYEy4
FwxkLuM4BbgAmF485az2+7g+VE3kK7Gyj/IgXX5I5RJl7bGJd05rezwVzKcJjRyuGepp5MZEkswz
lVQ4LkSHALEufBD5IWHNaHZ7u7glE5RTvdqOqwiXgVzDx2C/DhHOpepZMZ/Wa9huMsT9z7FB2hiY
l1AueyI9vcG4r9BBJwmKGwxtU88m/JsqzhmyIYt1RMzcNU2grHybHYnDJ0CXdJx7mmD3h6N+s/kI
dBEodUIs8nufIQ+1b2z1LpU3Q8dC+ZB1dwM3hzWAC1Seo2zwRf3zBpBkyPQuMiNkOkxMCaZibXwm
qUDHB08a2UaWClExZDzH4FD02bfiyrN4Ww2Kts45ZtHkt+XE6UnKmDV6RnuukZE0lsvEmWTMRT/Q
+T84rCBioF6bPDGZ5I0+rBkizhK/7bD2M4bhl9cJcALaiC2n55H61Gre+1w9LWpQqrrnJvu42UU5
Mc+hurPnzzSu/ZSCh1mxX2qc99x9feNBy84ZmpRGHBjUZvy4IrYCtwEyxRjKbZ4yezmO1lFrd4hd
2xi3MrDI0HpSwygYWGnb1qXrDY5ylrZcqfpIPviU+hWFjFI0e6Gw/0HO6FrXZvIt7MNb/PNhbvLO
dDsePaSCW6m9OCpaeJM/1kd7fTJ2kYmYhMmQQ/E4x0czdQ8mQsoRLS18J/CZCdI3oFPt3aKZ97n+
iKDmSkftbdjWUSUyJXp0sOPU+CxaPDBtDF0m9zP2GjK8y/hNHOUSg5dT+9u6/xwnnepr9Miw3hji
OMyUBCHUTns7kuLVuiE1DAEy8keP9WKBd+2U2h2mtiCvxoMqQ0+rfpRib3V3VTMQeOSPvFuhrm5G
tGNZ5mzc6CUZRp7V1M9dZQMI9BC7F8q/0fm+4Ot1Yuo6Bk0LV6T6VDs3zON99gk6FZfUucSly0WN
Ijd57qcHaBsHxeHbGeP7LCdpb0CKBzq10W5ChAU2u9G+/US/xQr8ZeyJUnNjfx7HYxxG92tJOaZt
wHY1kC2663jYxtVn0T5XWbXXqDVnIgYtse36V5HEj8aU+SAcPKuOAuo7vd0r4RV5fZHzNNjclOCK
kuiHVlFqmszlExu3GvT2Eq/jdqYgnTuxKTGF6Guy42TzqF7yjPcFKpI+3yG42jj9M26ziGO2HZ5D
ZGlGwnOpGnB8sFNYgOgcLK7aSymOrRJUSGtmgFpxeSjWCa7SbXXtou6zuPcNI9Dip1qJj0gv0eJl
Ty6zkBGnkJOYwdpK9Gp+gwMXYPm81YsF+4Fkg8AMc0bX3Bu+jHNfAdgKUo6tTHtTq46H3Wifss7I
rYOOdmyyGCFium2bt4jsRLL9Dnxbm4mFdfqoFj8KaiUFFDwqIx/owiFksJukT60tgqVEsH+fT99M
2p667PcTyj8+BRxrsM+WYyxJ4MKqKWI2Oe1dnS2HUKPmJWjVYgttJfuEpCrm5pgr8R8RmbHoSFKL
e66GFqF93uUPYjzFDU8pEifnVCvvLDF//lO6svPBDBCj69v0K1E0B1bDv7RsKKvajWF+gkXxHJXX
FhumztPaCW+eqgCMJbsDZcuDtI2paiPCkXruISxooEtJXEWLptnP5nwvYRI7LHCXrDymzje1W9Yj
rw/VEw05OkBcBKbc1J794SxH9lqjgWXPvCKC4RR2j8Th9XijhmaXDftBvI4912Z3rhPEWHZxMI0b
xdxN8N3G20bxE/YxAsLa0eiwx94DAKzDfU5V4KhnuwEO30ni3tw9Mkm/Vb630wuuBpXax2VA2mYa
Z8GpykxU47uxfluKp2r9OTK/lk36puA/Gcz6jTm2F/aFlz7VAAidDEGfrW3bCd1ldE5mGgkeWldM
G4IDNkUkvB5rhjn7I/pJu0IlVtnXsCe8bqy3rDk3zVC+OYgiBqg3E4l6I/r/ZWvQw8IUEdODWh5K
63rIXgf7TdXyR7WxMD39kJBm5wW/ZOnPMZJBdK5y2caM/RZBYxIjz36bmHhmyzYsPHSnXpwc9H4B
fsseqcWJ6YeG9GdhblYyWgE1D8f4xr1d+MJS6ESEEvmTwa3Nozr1rMZoXStrkw7+BKsRZdfKqN3W
YenZA2439dhwmJoVCTL6flABGRq3WmkGLKN4WbJd1gzbyWE07irPNUf9Oh6daa/i6n5qwZwT1YAI
ELPoWSUagVu5Q1vnjFC/7Bea+2vdYU5SP4bTd4R7JBDKA9oAj6AO9EnZD7CdmxpB6xIf0IcwleCL
eVXQOHboEYuEFy+fAJwVVy7m83DiIM563wxp5x9GvUOsZTJeQEGk06/wWENY3DSTif0ApDTBmVWM
QtYAASw6r6yjXV+kD4z0OU3WSw4pY8Nr3Y0biF9BCh8E6YQCxQjCqDcVHkI9X6BSx722YRGFjWBF
zg281QOXe3GFWjGw4jjIuWLywdys0KEUGXbJvrUQ+1imx04Yq0URPw3yq5xKrjwNBZdvCZ/OoDgZ
vRkfGD7Ia0w2TKUZb5K9OhHDrOXwyEJ0BJfJPVYWpm6sugmcYUv3pLHs0DCSoCp59M0d5JqNg9SX
vMHzqopTwvT7IEzMnGyzZbVr9GpvtFhghXMdr1WK3t4A6H7UkQ0lGNRmwtNaDCE5T4+oroyoRE1k
0LSz+uyfplDiakMPi2dhTW2G7r16/POMsjOTV1V3IzPKD9mQfELXOhXvWlpf9010wJgTbmTc+Rle
M9l/w7LjDxbJs4N6iKwIt91Iu9p4U31Z5iRoZbpNreXgUojiu3MQl9iW/Kbb8Xbg2K9Jd2Q7SA7T
VmNQTew2DhvTD21uB6ky+Kb65DNyTImzccth3ImTDheUBNcNuaJbw3qVzj1zZm8AAe4ULzzNRuip
M9ISFpfp6rJQyFWJsKaEbwBtqTzl3phplUnUHcunRlu2hc73XT4uxSNNgVa1WwHZ1cihjw5bhCER
SVugqfAWv0RNduzZV+LKh8ooSVpWxmE3zlc6EKs17A+VVHM96uBBu3qXIAVkCGca+XGgdMLHfPez
2frfufTDXH3/v//ns+yLrpnvvmMeLf5lzrwOhv/7uTTjmffi21/+wJ8RcIyfDRO0DnAfW7f0tRX+
/4NpDTQNIArAcysR7P8Npk3jH2BN0JWLNTEBvgvwmn/y6Nx/CPrqFS8ikGCuk+b/YDD9FVMh0PJo
TM35Gy2w0H/BVAibPaKIKBeUpVoQjiyp6LapGhU43kqrg3ccliYXYWa5l6WmE9CzTJ9Qf2nIIX/5
0P5mhLVOqH4Zka//FALSBCoKYRq4Ab608gM6m5pUby7NvJkD3oIQ6Vpzh7Ja+82m6Hc/6cswvi0j
pSpYOYM8xlZTiwGmFcnSd2ljD7/h1KyUoa+/lKq5+gr948j/GruWw/bMWtBSXkQW4G4Z2hHJiVH5
bgJ3o0B167OW733bdN2T4rjhbyBIf/eb/vrjv3ymi8Gha8FNo5/FF6brOA9k1A93tt5Nv/lQv8xG
fn59ILRNOIqqA8Cdp/nXDYc5D5Kgdp4kB5XGGY1sudqcMnTLBa+AQvc/je1vBnTrF/X104UaZvIi
wPIjLufLz1TIFzBjfr00I+l6o9Qg5DVFQbpdtso1gcpEzsbMbf/9g6p9Ybv8/FXXfC7BSheBvv0F
LTVHAP+zPlGZbQ7ls8N4+Uy3sqRBO4xWuC31KWS0YsOa93WMQf7soig5kGjlDG/zIiQaz4jxUiCF
1dB8F8VibJYqVe5RASiXwsLmd1Mx+YfFOsflcLHTvLJ/82D+3ZMB6tJmNYbiBajEv350eVaUgwOA
A9FmhgG9ieJh5+YS76Gu9+VvHkP1y3Qa2o4uHBJhUdLzcPAq/OtPs0rDqkLSQ5iOT+IOZFN6wE6Y
sfB3yzGgf033HR8qBYLdltfVpLCQAf7+oLVZfdWimFC3//47/MvTyj8Iq8e64GPFp//MKvtlH5e4
Zptl6zWt6fPrkKTYvIjngJeCxt1eFnH5j38c2Uq8GRSlKh/3+m388uOyqG6sfrIS3zXlSh6eKWJi
tgZsNH+gF9d/8158mYquH/fqaFlhcoYN+fPLnNLQON0SYSbwlOKwfQfQ0zhPCJjKwMBaO78hYFGz
93qYymAxO+s33zY/hl/ny3tpGOoKv+L9AL725b3EEu4iE6FZKpVlQR5jsX/dSDtJbkGfo0TX+7gK
/cHIyc4aI80+22YNWKirzApGzhIyUY+UMhy9amrpE1S0E2dVMSzbH+3OhnVlFnq3H3Q4437ddOhS
0YpPD3PcMF7kLSsfBzyG8nFJjFW8GPUy8VKzI/LDjoxhAFZU1Ywo0Ftv+BSLC4xBZuokDQ8FsVRJ
Ovuz7igVMl+mmHtlCImec9J6wJHeJ0VyaUrbGPdVTY9CPnuNP5+HeXkrQCJTIaeGZl4RCc0kxO4i
5R6bJzpeacbVNmTGYNJuhonl6TUxFwKSP6SKRQHgEAnQFygQkZW0Tu3cqRNKXvj+DEs6tY2RrSJB
6uHCxF0foIdUMn+CsvOCJtu99KC1OuZzRvVoatQVV+MwlLdmVptyN5d9SfR4vtiwEaoIdjbpBjd2
09avfEwmDrNR6785qm7P2/6/uDuP3diRdUu/S895QQYZNIOepE+lUt5PCFl6E2QwaJ6+vzw4aHP6
9gHutFGTQmHXlpQiI36z1rc8fEgU6RcRRB8k8neESlCCpTEE6Jiy7L99bw5eAUX6b67js+Rq2ty/
aqVeAGrkwO9Kp3HfZFEvN10+Jr/OLMZ70+BMXC0qLj4KN7z4WeoFDXGfzPoe6zIa0Aqr2cvMaI1B
UePPjzne0wEzUmM/LpZ1KbbjxjyGRRs+LIHhgyqNmNGZ53hEWGCWy6GVTUl6SVkNTFvtcIlWc9hj
Uay7AEYzpIWEMGtjgm+/nuJ8vxRW9qdzj6lt7lnFtReDLkBC47I9g/08mluJ3vVK5RmSporH/4Ha
iDQUACqCOVdDvutCX5PYZu9bk+dfpXXjeUjkjbgEXFWjyYEbhPkzaCFBRmECPmpV52OB7KkJuude
+AFp4EXk0Vh5kSePJJv7zS4wvQ+6IkxRPg4mhn2ywvoIWp2M9T4TN0DcCD5iIJ8Aceuk7267Sk33
iW3XYt1TUuDN4Opy107sMpWqpqb8djlrpu2CERJNS2rnDClmoz9a0IhqdyGCI4wymPAOc78QOph7
JAzQzAT62aVkgabO3NFdL9pA+FgA6AVbStr+swSC4zCvRuo2tkWN/GohtndtImHdJFUaywPIEMZN
UMn98VwsLbHftWhpUzwzsHYMq1YTekKQAXJyOFc2gfTcIfUJUo/MnxtF2cws4DKHq/2FTJ25mML5
jBJ0tM6iG+b5daK4Ndu6VVLt2lpP02/cp/l0RBbJP2QVj6zZZxFM5ZfgJfPW0Vj2N5g4q+GlJ8/E
3AqMM+mt3Y3MEanBm5OXzGm/yQgZtO9bZbmv0tZxuFr8uen2MfpJBKY8nVDZCRxEQcfSN4HpRibl
DY9A9Gq36DSPOXkFEVIwgjbXwiGD7jhNnc7WVpDzBPsACjY0pd4jiQIplPgxw3BG3pZ9NqLH85kW
NlA8nWF5XDWw9IeDn2DK3gKa5QTh0Gyk8yotN71jrjR+OXJYzBu+YWwRq6KOY/XR+D48EsQRQ1Hb
51QYJfqVcDpZoT6OVXAgaN5H62GM9rF5t5CAMJQjqw88mnHrQk+K7L5ktdMlmSucY0ywpNlgAvOf
ykEyw4imJaDmqbEOrdzUF+NZEKBX7Uev5SEchLSaTZwnQ7genUk/Kc8P00OVOxNQdzs0GkwRfzMj
tKl4nSVTkouAO8TXi4rRZ7w9JPsmnhgPeH1biEM/6755HCSSP96j2ieaxDdPviEpz3K69AwscmHv
Uzgx+1jpJaemG6ZdWvjpxk/cYj3ZPZ/rYtrnHhPSIyRSFJiJMpIsBsQYjNGq+hNXPGvwUTmreazn
h540j+d0mJtrE81644+heYkv5lEcQ4QWY74nU05vMfSdy1RNcEHKz8aLiYdQsd9t67FdWNFAB9DI
urc9zsqdJ8aA6Qoiw1Rf0p6SriqfiHU39kpetLFz0m9VERbgggB5jfl7grxz47lleHEXa3loKiiM
BMVGb8XA7mAJkvvOaMksuJXXVRTF54ycqi2MnZ00DK9GjGAnqwuRJ4Cj2nEAFVf+gIhnwZJLNMIm
rIOpR706E5/a2v6W2XaxdT2zNUG/n6Mgq1aeYaJthwninNT0uwxK3w5l5yEO1KvCFXXhSU7hJ8Tg
kEIK9zCd9gBPLS7fo0lMKGg8w3SQg2uaZLiPkpJTJcBhtm296buOmteiiMtDh45ldhVXgGiLdfEP
y3NwcT8jviNuJnD7U9G3rr3JnRgSiOfsq2ZssLUST/TlROOxdgmWLWrxHeIaYVpSOR8MzaGWYLPA
foAthRkT9JomH+1VGzevsAr817hf2ieXU28trSW8B3LsbsFEohcKhr88JZvSihD69+p7CmKEzKq8
BwJ8jJIm35O5+gog9m6MQAGWFbd0cfmsACjrbVJ4jGK7eWBqbLMpIAzMHGMyMoAdpEBtnCdRut66
bkiewuCjEFD0wYH8QHaTBU6MOiOeBpcDZhlqg4rLybPf4szVzG87vO9OLXC1hPUlam0GydiJEaFA
Z6BjmEJ9eLVKH2thBubytlZy08VTKLYBlJTSn/2dVgYqx7A8gURxbkYE2+wQVH0b+gx0s+hQtdBC
w775Skdxk0fxlegWjDC50x9D3SxXTQJJxWvYRg/9dSqYb8dBZK1lfTlWRrB0+YZm57qF9/FHpRh+
UVjjeokW5tF+hAHE8pZTvvg928ABv7/Ndo/TADWQVyPVnJsR4RHX6XU6s3qcSy+GcJYeMUMuj3J0
b3HA/NpY7dio4zeXcNVNY/+NNejIrNa3rcXE1tTh3gi3B8VYfcesuDfeEqpV53q36ZiYt0n21tFb
0vuC6QY7g5y0PiEygCOt1dzjecb41E0IdZdy5/ZBBwKQREkATTxNagvvj/H5AApv7AVgU9wNHRk3
mRzFhgxfs83q+b7xumSXBtVH0pvwEan1VYFvAzHQsK9S9u5RHJ5jBLU6aD/xK9OyWv0jc+CjjmYo
dembduMn9ODz2qju1DZYHZhJ44DgfmPuRHSfim+qkslz1qpt3av01LL7YWfBi6Gdb8xOzJpH0IyQ
eex9iuF/7cZluGF/YDOI8Kx11Av+MJ7yeJ/kuKr57DP/rZkDjW9//rPLDIgD2qZ+APuXdV9t5bLj
iUW96X1ceS0D6yyYPzwbrTxcnu1iRWxhQniUGOTPHgUxeAbicUBlJONzSDSNv9Wz1e3rzjUsv/0R
m1ejUFBUEzhEHnfiQ+gNCSVEP9B0BOAkqKBTD6GcGBRCr0nPHHsqBviIizE7VIO13GdIEx9nCHKv
QCIEZAKZoRHAWH7xVbtpSMTIKOzfQKdsl3N/YO3l8MypdZkR64Xbq9IkwsmBj74uyQSgPvHro5Mi
pl5JCwDTW6SCJduzcVDRsV0CfZObOfZ2TozAsbA7DG0qjtxDZffpleAGpq+PfdaHXSemIwxdyHlT
QFTXsgw5Tw48xWDlRan7hfmlLNfSLvsMEo/b/fExlhDINGmYfTpHPx0aKhYT8QAzEI8tVKUl8fBe
96MOPqJh8gjLqmdpjpjTnBssvoaP0bJjEgMvO4gSOvVDOCPAJzTFyW9szepk06GkviwEHS4CZo6A
YnsJYNFz/AvDN5N5jDxOkPTJBFGjIgtjKl8oag34D08Q72Wi1n5h0PHYQgwJ1xHDOkRFoyoLtpFp
bgAMt/y78QwystZY6V8bO6IgWshD+NCiJtd7eDJg/Hz40UcHB+QHQrV5O8pYvOhIarHLB6t/xcZL
tPU013xKgegYT44RSoR1Cwn7OitdbaNxM+AIxhSSCGupAEirdIbqhWyA7CVLKh5UR9QwP0MI5AS3
FGGGUyEx5WaJY1YCbZ/zWeGMJNbMGpDVzEF9l+J99TBqEcCMMqIAfRUEuvwIcoXwAExWe2AtNw9H
LTz1G4sg+yD/29yjUh8/QoxvR9zJKFPHplYunJ5IvmqCqLJ1Watlj+O00RTbSzCt25HR6ArEp6/X
2TI4XybNolcvjjiPSshRnLuFlSwbd+785761EIJ1PJhszdxyfPAC1fwUpiI4M0gUe46BDKTroaEp
WHtLZ2hXBkyeWxIovRpxpdP8dljWP+wqlk+uXwEVaeCNN+vMSOwaBXYdZpKDNXJwkcPV8irW448/
1C4QrrpHI6p94zx4ZaDvk1hisOr5Ig/lSHGAQYHojD0AxILrcvTxyKT9QC6XGy5fcSWb+xmyKwgt
on9e4kaob1Pay23henjAectaIJ1Dop6qXGgaXz+V40axyss3kv2W2CRDzwZpanxqFg0Gwt1EsfQ+
4KGHYLcmkX1bvR343Lhx5RH0KfuWIaDO/sBRuPeD29IDeRoH04YSYXkLl0ahbQqDmv5aE5m370Vb
PhPM5UD5BWX+Yw2Dh7Y26dSDKS+UN3upG8KLOWmTbVnW9o+KW28h0sUmi74XCfg5gjXxNhP8RkW6
LCOEqkXO83XmAkDYoFiw3kskjyChFqtFtI2HcsFuOPXFbiqsCbhfUbKn1XqmqZJxZxXbdBwmJFNl
6O7ofLku0jFPgrUrSvkAaTwPWR0q8VzOARITpw8BLi+6Re0FcqvSBwgTtdpagrQ/iEFzAhIggZmT
a985VnJOHKwquZ52i69zzcJdRPNZloOGEQkc5sViHxmsgtxL7wPKVgej+NihalvGvt0oFXbo0V3o
uAwgLp2R1RXLL7a2Id1jnamp8Y2xHsLUnqAQ9AFcEwEGrtjJthuffavzWSRH/JgU2DU85CVL2FOO
TM4PZFgH1d5O3PK+0xOxd8vU26xTi9QAgk0FmwJT4IBeEXDDcY4uXtGu4b6pkEJhHfbD1ziTjcHp
yw21S8pYDLveiYvPfz/g+0/GqfToFEo03CQz/2vaQG1XDQMnVgozrzPw7LhD6OLbSJ5wvv/7L/V/
jS4DeZGk+kxFL0kd8l+2F8bPi2W4fKkJp/0OjEWB2GxwN472x4NCsb3991/vP/nRLj8UkkeXbZQf
/MvsMhj60paXwb4IOg73OJ1OPAK8lBaZLv/FL0UUB2Omf0REBBfz9P85JnXdMejSFPu2SEJ/Hdjc
b7WkUnQX559RJ/+lXeb/n+FZ4hKe8v/eVj7+dl8ZT/cvuFE9H3/++3/7x//wz22ly3bRZytAOizT
W3FZPP5zWxn+B4N7oESXOb7P2PN/Lis9/z8cFojBJXTLtyPWMf9rWSn+Q7iM+y+LBlJ3he//l5aV
/sXF878PloXDktJll+ph9EIM7fzL1gI8a8Ycr1NrpEoGL0JhQSZtYKYz3Ptk4zS8ig7NEI5IwO7z
9OFGjUVIhu5uQwCR11AvvK9Ytcv6wks4lrjzXtN8WXaMT7xrTfpdRZEZBG9O3vT7tozr9CQZSN1F
QpfXI1bwvzFBUIsijPYP2uuNjIvuwcI6eePABF0V2Tjc2Y6nEd8O7Uu/WBgRRriqUJbkRkwAGPHW
wgVlRAasWHmblvi6o0Y+Aakq6xgc2pO6D+XsPXpdu+xdq8i/mgABKQu88ei6S32Y2krfQ8oCDql9
eZg4Bq/ZkCzbpl+qnfTT4rrpGcZI+y4R2IKm4KF04my9COcxpmMAN0Bg56wJ9ohyN/6MwpT3GhQq
6dY08hkK86UVPzEQP6gLGUhxBrFlcNURS7iXxWU/jA/A9Slx3fLWT57HGQeuLEm/A0F+N8x4DnBJ
JBHV3zi+1p2Bb1KHCd/9oH/pzL19VjIjcBaBeIkuE+7GOH85eWo/MgNVR1BOT81Sj++YbVGqIFPZ
j7jjx5RuV8BRYmdd38eEOJ+XJmyfx9qeUXkM/iFoLPOUEAjLyLFNKFWxtFwxgvTXuuiHF+1OTDfH
tJy2iacuSMj0eyDU3MkZKVWs49EgVdDBQvRVdaDj7yE1KTZQV9+7LohFzlZyWyH2bNrWu5VW7OFr
0XcBRkmSUsYVCTpAKwVS4MmDJ5GgoSIbUabDjRqml6RF1DtPrIKL4StwsweJYg69S3HGrtRehXPO
FLZa0p0L+XoL7/WkzYRij+uU+Niy7b647mqUfkmxJcPw2QhmxIzQhxSkNZU0fWDLN9E71G7iEqsd
FOExVMHwQrJQcXLScDzB90FcnUAD6f1KYTqr3J1t2grdeUdUfE0C6w/1Pj5JjMArlpfTMVBXMXOH
ddK7DKamBj88hpJQU9kI8mCvmiHdTrUpztjkyUaNUOj6fbiHdeEhS7/sNTCswifyYjqUNAg3xnEA
r43eyvOTPSBM0lmCeZ/ZxJjKuTQsagjF7KytTZpmiUjO1YJCjBXpoJoJTXGmroSJfrsOw9YUIqzL
9cmR+G4nd3ZWiQ6mc2rQKXYy2Rnho0oe8xMoamSrg+SFc1MkoF5xctvMuTIl1OvJsneygzmg3do9
Zq3r3vRNe0O77t2TIsZENVDfOJGfAygwt04o72syPNYQ9bEIGfRjPfT/bRBYnxNr22t64vyBhBTs
xTOzqoC6WmDdJTLAhyYc+HO4Jm4Vcm/rdZ+LBjtEToi3B9EeoDK01oWOk1tqmmnV5uk7Cw17b0oH
OSm39G5o1ACrR551aPFZpZBR2voqQFdQ1u4fErNjR9jl2U8m74UdzMWseqv7SG1o/ugZQi/duOP4
Xc/omRNluy9yqv6REZydImWRk4xTDYgnnW5m72rquI3dpZC+O0yyWbOv5+oQOLxN4EiygKiPrH3x
MMkjQu++yzS/l7Uc7rIedH3knS0Xf8QMzjUAlp0l6BUD3T6ykv+p5+AzGNSNNCWRcBnUCPpfzBtw
U9IS7oVsWeuQp9DBqS8MEt6qOiNkgV0QMB8Qiwp2jNCLb9dE3TXdnc2Ys1z+2HAUOLIwsjVEEZ2K
jAnmUJCHuOpte8ZVlMc4mWCU6tYpd30+Tas8LXmfFBMZ1qbLnj7bvtTWcjelEachfrzNjGB/X80z
+QVL4m/tyv1aRhwI5Yg/rPXqaZ94IjzNEEZPEU3uwxwE4iNrgIZtKJedG5gZ3W0fZ1cEz97HQrUQ
oMqILB1CI8oCG0MUUiQT25r+MIjwYX1FKL5kNt+wpOt+wXDI34lf21WxRMSWQGUhpWP6krkVfs5A
M1edjE/8IEtACh0tkkqOIVfR1ih54d0m5SPL1x+tkXV6jXKhHDj1S6MX89CKCibfpesVqOYYTRar
JBH1PVZIwJ5zHrE0YET3Zk3SXHKJt7BnP+iMn2muGmTti+WuOQZujCq+RzZLqz5DaKusAENYWiZY
vyACg5zM+nY9WKJ/yUKabn7UOMW06gJ3n4ryAppi/PlQL75vkUtTWuG+ny3vGFp0Sq5p62vKDziw
RUsD79lWKEFtt8N7YFmC0BZZ32lrMMeIdPtr0TTWpvcIu1wJnCYE1yWmQ9LYJyMrsU48tzWXlMkE
xwBbTPM12OEILQyC+8EpVPsi7FA+0Yzqdl205PSu+rL2IVM0sfVJvNfwYIToHkEx1A+iTftHShFS
fhg7rksfrWxfsZiLHZdkAptDq4nkdOvLYDkb1Q9XaVG2e0lyNwHnzkujIItz5TWnqJ3cq4wYqE8+
j5QL2FfN77y0l8luOvwl/CGshVnvPgfzlOApSAQnpEmwyjmde1cACCfdZD31tXkQg9xiSOnwoNrZ
Jomjx5xJTJ/bN6qLH8iv5yZuLrCIMd8NUfnsz2X8l3VQgmfXOoD22JfyJwzrjWUHeyz1G5g/X0SA
mziAjpVmxEwB/ZpvGSbF12ExMGXNx6PnmM/QwA5bVRwUa2ao7delXDy5zRDdwQ6im5+WGNNeyhAp
Hhr0B7EF0hX7Eo/vWaphHxHDkLOU3AigJ3vIZPLZc4ZxQxnhnu2S49gupmR30b/j6162jh309yZ3
/GdSaqjdEj2pxxyv2DbMveguTer+M+sGuc4Grpm4FIxsl8JfVXkeHlMJ+zNzqf4S3XY7TQLqL1vN
r7kMlmdyV0Y+nKrb44/zfuQsU8RxNcSLsEPK2lGk9co5yWYpHyUAjB1BPt0GrOZ+bJZhH6TOV5Dj
cXRZ2He9rG8aVvOHJFec6iy13ss4OxDKvWdk9CMBa5OdvBdxwCkZ1RN6a89+yfgddytG28mJS6j+
NeAFSW4asaYya9/bpAsTGlLmyY/qi8/ACrtbgQs8B+Zw7bLBfpAt02VS5NI7cGDiXXXGnGoLcURC
luTtOOj+4JfzZYY7OQygJo80c51/s1CLt6YXmhgZ130eyeujFKhV+OdWJRp/IZW/Fy3lbNMkG+mR
QueUq8I3t3NyZcND2NTVXo6kvQjPx27tM9G00vIuabr0amlEd5gua/moz5Nb1oDEd2cLSttADNbG
SeJhiyRDHmuR3Q8LSgPpptHNuEAcVkSpY2g2TvMchLD7103VD2zNGI+CMya229pi0OS1QwOLBt7K
PxghHFym8oETP0bldRYuikihiw4n0YvaD3mIqJglfXzMS+P8FV7fH1rwRgE7lqvL2vM0pPzd3Yzj
A5RHdey6djguQyBeVeigEaYQRqQlmojZLbHwoMwUSUfhkmXbAa8cyRpeRLpSKeNr5lZQcUhmSqKt
yGJWLN6k+623eC6TahMUvKWeRXEm2ADiJOc5z5q5/SA19WJyYU6a1c3bqEuP52POxgrgEUUx6Gow
KGEN1ZRP2dmIvo5PFS8a49+i82w6jxSJwFT3SOPGEduKYknzFHVsuY4WyxaC62eEMXkk3UPbK5Ts
Zc+G1muX4XUEo7LGM5URveF3s1wF2WA/1UkBPlSwsxwvOb7YkcrRjvng7PDFAbWKibxR27h1A2Bn
2BjWOkqKh4m9wh6XEo6fmoAte/YUInrfYi4qKrE2bUho95ypli18MT+VY9CvfYiSt5z/yS5H671l
k4pnBpHaLUSYbOcmskMnPvFCW3nR/AmrJ6ioQc+i0RvspkY9gYkmUW2M8HItNYWGp6nmRO5gFo2V
e2OlB7nM/nUFZoyw86668bqhu8rrtnwStAEcTDR1XCDeugJdvh3LxEM8zjPAssjfpAYjG0rDcde2
gbyO++Gd5SRZwqG2CnZamTxIxyzHobrMzWvbr2/nIROHKcWtAxszQoueU6q41j/AusQAaH/Zg+Sy
N2HXWKfRCrHfw7veDQCmTzE337aKO/dYY947wOOzcP0rIoLaYKjeemjFx7wNF/ZTfcQN4hATGFTz
gf/Ehcp2gsarHwvn1R8NkVk0rA8oh74qnl+cHvg/DNwgratka2mFeVXQJ1+4UgE5fTZHjybRKA1x
z6XQgFZ+YVkn4zPEf1xS92HsvKuwz+WWieIdDcPHEP24E/r9vN+bYbxA7jNqXAf6hT0+NHR8wOfG
6IrlR7CaYi878nzgjNGjfuMbfYcBJNe5bl6tMYvYeOT60y+83zFPcT+gniLvEnDEAkbZPU9qAiMc
Y1fsg/TPlbwRlt1ilRlYPavIyG2QV0hF2oAw9+El6i2xLQakZjhCzvj8DR6iobphKVhzApXhYSEv
Md7QF8tzoDmr5lhu8sCCSSVwBaHcSVY+1eLGZh9MdehiWGA/DWEG/GjuXntDvc9qSHJKlGuXZJFp
qeVjt1QWTvsGk5kj302chm8chMVhzIqP2q59hGoS+vM6zxzrxa7nZUtyqNzzq0dGIXp50HHxNBo6
RI62jPIi0vQKNPQrQYX00MQxJgUvqTWhgA44j6ZN4nyLujlYJzYED4dsxz3/o9ou0UQk2/LNtkYT
coN+DkHFsMkNJFVFXsVlwfTiZqzlWaHF+dGL8uErR3qCC08zeubV2bot7N4ob1dGTNZNEJjoQUB7
y9Yd60xFYxQO+pwVMMwlU5uTqzJ/p+bB3/na20rZhbgpVbuZ4ESt3R5RzxyUeLEoMBWoTBV95wMr
FjShEI9KInktcXIB9+NaR8MMevJ5kCjrLm41gfaHK6h/15cBKE0lz6vk16FAAa+U8c1BeawekV6t
xZjcxI7j4Y+Yl1tnKj9ARDIbdg2sS0MDSvOC/ryC1KeyGwFg/jjRLwctf4cIs728yLAw+rdECdmC
7Ihqn/kOA30SXIQNczbRfHU4a5+Z7ojNmMVHLlWIDgRR1QKLqTVE+UbMlRBZaAwvVomJyFQaW9Yl
p69c7p2hflSOOqqWh8ySM/yyXHIIe067cxLvmvuWBXH8WIgvS2AGQUw/40DrMvCuTIkYc12VuMVg
8J805bpynHI/dlzGJH08clf0tzjm26sqaBhT1Bfj4Oid4lgsxyAmc/QCd7lE8wClvVPYqWbdsdCJ
5sNQIFCJR5+1E7FfbUICdMq8b620BDdql/K+87Gfs8mYd9DnMDrnl62dHG579EdIGcK3yONUqdFM
FDEr85yYqYJ6/NDGUAVnkNRYQvvnEQOP2xFZU3U/cM8DqOGSTpWfaz8Tq3rF1gXdYd3dV33wBHMK
uyapajtOGL0HP2Ju2AVCJJHWYfBUf6RFZzcR4ByPWcOvSy/xd01ObKGd63nLGP0eZDmaC2lBQOuW
LxItWV2OlTi2pYteql8gN0K4TBjBkCdstlWBFDtJUrJDDUa/TEkJLidSa4vrmRW6fXQucqomtbOT
qJLbAlEVLBhW4V3F8C/Lkk2OmxYWHQwQ6ebPaMVvUCbZh7AbMHopRjyR6Wjp/XnaLAYccmYXNbKO
XMvPxM2idZHWj62Y4AX5alVVEWDFGmtZAvZllbWTuuAHjlmnO3Cm2N3aOoad4VgPwldXiUJUEBNv
vW7c5IDJQu1tXNCbvKV6hVV78Buc6Im03x0unluvCs82hXVkZvKOoH0UdnEi/ft16Jz8YPnQgn3Z
ZddOiJSb0DbCU/SNiH12mTwn9YEIV66LKka6p8N7Cg976w/RzNFPSIYTTBve9KtphjNkGhrMgRd0
RQnI9tsNf3HffbsZWRymmMkVSkJsGqZdVo0dzrdKuQcV8nJST2V7NdRE1UT6QWJ7RAbWrzmyNVQQ
QhKy8s3FTXZcBIC5Cp4a39q1bbX3fu1ja7P8P7JOV14W74t2ee9GyonM0GAslYfmkYHFip6HFBrf
eyONJPmIIuzVASIWdm+IW9JvGG0odEDhUsblzptT8cGbHrAJgWGLY8x9M+UnoXuMnSTSdwXAfT25
zAyyNQm65SYJ6vrJA7W5n7zp1Cc9Pl20rTv425+q8CEc6mv0Tqhem5U7ZeCVGnSElyfQMwwrdbt1
upYaXWJcPskBlXSH0Q+Orn8/GX5d0UgAXJ9SOiHOi9mZkl+BvEoXeULLWW9FvMv86inzoyM4CsEx
RN9XlgTgXWQW9PQsA91nP3X/MH84qHEcb6VS6e6s1O+wbzbAMPoPW5k3y9MEFuN3l536CVRtdm2v
2UbTC27Fkle4E1vwGN5Yf3HP5lT0xXpE7YBka3pHTdgieEBs06nfzhNbx59uGEKjkS2/Bwy7Igf3
ov2Iy7dK3UPeJfk5A2V67Sghn1CWJDeWhwi18F6tIf9shHEPkTmjWRkOqk2+i6aCN61AWoxzP22G
nKgv5t+ULT0sdUPUG4ijgctkQpw2Fx3yu9a/qSr/jAJwG6XFwqfXck2PmPiE9O13TDyrcBISJkfc
Y86vyMT87Zttz/OvpjtPBNvR6fai+JuXl8F+Nw0EjAs/pijrDYu731mSedRewpZ1nd/5Sw8qpbD7
la8rwwgrfe1zYicSy194Hq/R7zhPF9UUdG+r/EkH4ePyc+2rAGXWPeNMd5NbSHRTmxDBpbXqK8rR
+Hrkzcqs+jHI4xsNZAJBlCIaDh3Yuu2n5zGmQpfpKU2gGsnBsjbkPnXIuOM34aHkW4ADNIuVnrwi
L898/PCCBnlAicI32qT1UxdNnFStP7wN1htxHjsxE0pdBjAWXdINSGLPN7PndI/kTqebMRRXiQN/
mTdxT0ny7VsZaTfJye7EehjMD5bRG8wFyDB1/xOxhxGNQudQ2ierSQDX4Pls8dpcoqzhOG4tUo5W
udNsUB8tV/4CKCJGELJbAns/THjN00kOIDBa73WmUAIBMQI5GKsRCETfgdy0CW6NmxDecN/uaKdK
Cu22vxcmt47k9aK+98qa6a2vubpD75c0ufXMdMWZpm/iKROol970XvCy04Dk62V8nBN58DMewobY
1/2QFUcnz7aaG/eST54F720BUgVVWDAAdEWqPJ9RxiW71jhbQ0aYBpoAC81zGIsL6l+e9+FuIMhi
jvLHbsgX5PNJ9dHr7AQBnNnX+DBoqTbk0HErd/3zBYSQzdTNXUfOeSWD4Gpi7Q8zqWPcnwXfU+n5
a4IpIFD01j4PlDx1PjcVQ7Du5M31NhmHeeU3DBBUwIsATvmkGMy63HpIG1b4Bn2bmxHJ+7ojRhjN
xiLmAcF6gO2L8R+hWEvXnQrSqJmbjBwqhuncCozm+aICatoaHFaMH2AF+S3YLiCOb7VBfFqm5FPP
5HRuXDquwxwidqRYe0KN4h60VamDZTlZsmod6h7PCcfNlKIT9LsmOvfKkM455BHvdS0hNyT5xfPr
5MEzNgdU00OEJYVy6miCHMrGorBeb6pgqM+x03AwcQcRU6J0uM9nWmdHFfOGLxfd5czevyxbYaMg
ghQFeFO1O0IYmPHjUPj0mkvmi7+JQzIGot5NXwXKpY2JOObNpIYd5sb8KCbAIfHEl5gd86i5l3/5
5aotGkUgKUFoEnQfuf1qlb39k1LbIFwhA+a3UWlGN8lELBxI5Fv4IL9l79nXaUmYTJct/h6m+PiG
AmF6IeQtWJeN2+x00ZZXqc9wH6wNnE5mXe+IfJwzIyG5zzsKzYGD8DaOsmfiwuPrqYjqe8Ru/pex
e0XaIX3CRkZWuyEPJX3ReQPTr8jNclOrqjiXWhMJO/VqTXxsdp4B778NhCZdjVYV75hOgW+FW7Nx
+1ic6wn5Fkkxn4nq7ryM/UFqM0vqpbKOaZ8HNzwQw86J2CfwC7ObR8q+9jSQVvP+P7g7k+W4sW47
v8p9AKMC3QFwIhx3kIns2FMSJVETBEtUoe97zP1kfjF/4K2ymWA606Wh/8nflYQEcHCavdf6lp6P
aTdDoPuvg4yiqzY1NepMHtkqBRInapG9eiXzybwWMUK2IWI/QsoLuYxpBhWsGXT/3k7YDye5D1Yj
cZDK2JXzrTeH6hV5UOumnkOMj2chO6vUaYuLwVxpRsuy2E/4JVOUTrGTH3S82t8zXYw3Uqj5dY5R
6bVCGhhRA8oQ8FFHBMqheGiGeptCtolg2S2m+gnBDC59ZP3TaxvmRK2FmrejVGpc58PXqI6VF3to
PE5GVrPXU7V9rH3Td51poCeXhckOnHK0tmpZXdeEorKEsbmI6xkCqZVjvE7SYV1DJsrZ45W690Dw
Tb9XgWRea35rw+wQGTsEO/lZ8ACuJgDce0oMCCztDgZIT/nyU8UJf/PfTD7kKnWo3k5Rh2Gow4rh
kZ5JXXPyAQX5JLEpfsAUY1b/ZZD7V3KM++JX9rmpfv1qbl+K/z7/0Z/ExVahHzT/efxfYW/+/Te7
L83L0X/ZvMkaHttfs5G7JprhH3f0/E/+v/6ff4sjLtrCLQ3n3f9danGXV03wH7cvP3+95tmx5gJS
2fxn/4/qwpid4NKxsexhmvtHdaGrf2CFBjgGnVTHPCn5M3/DS039D8OeQbdCzFw43UAr8Y9HXP3D
4X+0HVQZhjkLMv55CA//5dI7xy615UIApJu6lCaWXuI7VDx9zuz2e2deVEer1NmXYXKz8YxStg60
m2jUf4XFHSLv7xGg3CBiy8TS+0Ori+9YDA+W1VsvGLfGXRZUr8JH3tA57YNJ3iZVGkvkewNBGcuo
R6v52fAVYiNjbed42qM21q4hygcBXxhDoHmf903wl8g4ILOcsW8gaJQEcHXAx5P8ZQATTAugj2Sq
yPBz09j5/RQwPxzqMU4/xwFpNdT7AbsA0GYDsZIm0YY5mcjMdG7spLvciu79gY0rJpWVNuQ66WPK
dBuwfs4hzBQRoAqvA5UwhiYj5a36WqbTbUPfXkPkvqN+SDNKgToB7QON2arNM2Mz2shrhzy37gW1
6Fsbtb6axYeUHPO08Q5tlTw1viEBMoE0Dc2fRsMD9CokgQRcRfd1Xv6SkloCWP81azIMJSyQTdne
cHB/DULttXQUHG8JOmY1/WZ36obvVvtC+gYpMD5ItT4zPxvarKVuWU/Tijyaof9WoVAY/elLGRe/
jEDpbmgsfIlz+3kihFSk1Jxhsr9mQ8qcbgTobZVHwm+v8ww+y4DlgPQkMh+8NJF3VMdNooEzzt5F
iJbyl1chVZ65V9U2RF/5K9UU1S2Ri62muryd+MMa/gjkpjO7zazVjd0KmKc4oMWgZ692ykHd6iP7
U6AnX4LqUwL6g8h0BJdNWFKwGhwWNll/sXXjpUnYEZoRNV4UD1HFT02hC21R9aRrA4r6SjgjBbmw
uqsrvbm3qbK73cgKGqbssWBKFfxU31rr4MWCKrGoo2J5yRt8eiWwccqmch1CT9sNvTKucOwDm5V2
udHpPYJ3IaJaLVvKfn0A0JIRTQUXInZvP7DObujPOZj5FYdaFnoNbnij6ZOOBF1t+ApSaD2ExCOb
T/8MoVb12lTv46Lae6FzZ1OXah2F9UfvdmMpqDyQ9YHUk03gYFMbtOp1lZIW03KMAGGPNihzYK2y
sa1IH0HsXnncFvmZz7pTP9uBgqvZHE3Xg/E/UInwqI7l9mNUU51JUPp7HOYQal6PnoErjyKAWupr
/H9fLNMY+UCS8k86csgW8slyfaGYzwD/2K3k5mYolc+UGjpspwrC25WMG5QxNF3J10sfRH6fBN5z
TsqmJ5G3ZNto+tYCWpLgbqSXsicGpV0rdnAngumxTsxx7zmadx9Ve5NSOTseeLdZuMFZh54nzX8p
lTnDgxTEPnSTDUP+8G0QiHy6msAvEobPsP2ZpXxO4rwVCgFqbJIPa7hxo7NLMYdxjxq82Ath9w8G
2+Idhl3fTesy2Rmd9pk+76aVKtT8YJ8NUNXVyv7LnIxbCaf0Lo6mFwEu/C4oSPjikOLEvklxkr/a
8vGVIJYeyF/wOvQIurFXI5UqH7Gan9qpVDCqotBhu4w8JCZuqEJ2sZYDFE4fyiJZYlgT2p8lEojW
VOJtUYmdJeE5wxCgh5xCHcM4+XPUydl02rrBQPerq0JS3oOHgJ+xj0e459SE5BzVR3IkkPxOvQcy
4pqacu0F/bqZyziSxLa84puhTMyg1XaKHH5oGJjpp05DsDKchqMyFGf0p8hXEmxzZt1/c6LpJupL
ZEEzn22cOE54lOGGAGIfCrcpGj9Ro+G1xsreyiJiMRU/vM5yfedYA3ApckWBFVEmoPvClq93FUK4
fqgxOgzD/jGmKZkrfkiyIgQAW6T9BuXisxbarmiGGz9B6ELm3U/pw9A0c8rOoIpQTihBkLpiRiNU
udj7Tf0QthyWDFRw66LtvqgwlnriiArrh19o2SrAJXprWzsbss4Q2BSmhmlfUjQP1PoFw/UOQ9SX
QaN0PQ7fUDx3HAWGZyiRt1TN0c9AZQqBJU6BIm99u2/vEnxKVxRg3Cmc5Ue4kt2GsKCNyLLsJwIK
hYIptaIq7V/CCS2EI6fHOToD7H/oVuKeTfyr1hnNtVdCjEIk8xMwkbGy/K895qlbgyYgQSYdKWY5
lSrWuzAAVRLC8wI0AtmsH8s1qbGluQKK/xgN/ktJQmmnNvvQogiq5drB7gkwoa7af48SZPu5Qvcx
M1kSiWy7p9m1yoc/E0GTmlr2sy0pHtr2M80MCsshxXpn2pBw0UkQ0jZygPAu1IoHTamvKcv95Re4
a1SMAAhDMD5HDGvKeSCzI/pl1Mx/FiEtw7CY45bV4Mm3G1IdLevnSB9vK2eJozqLHX2TlbV9U0Bq
DSrBeJZFGiQBPxGeCZcwI0g6L+g3R8ION1jQ/LU0g+Irdfzmtgbm9SBUpcOXnJZ31izHHIJo9h8j
0cyJ+Xj0eyf4y5sFnI01Zg/lm6ozUPx6J2Vjfw+0IQDgNwtAtbqetuksCi10YR/kLBQladL4U87i
0YTlhK1FjEIFZSnKOVoBs9iUvLv2m+8gQK1KYk1K5ljK7hzs63lTPczba4gEjetn855bnbffGOWT
T/Hk6feOooQU7B03gt5H/EUl9m3YFFsZ0q9bGUFe/yWdXK7VNsrWJoXKF8uMZlh1La7MNOXQnFZE
Zhnji0LSymtMWAFTTVp+wZPXAknknYM8u4qsEcE2LZBHFZjGpsf48bMdelwHNXSQQzk2JCU25dw5
p4F8i/C6uKYfSntalOq9OiUQFPm4md4rGgMYPspbFdnAGjsO2tkX4Qxrz5csUlnaJJsyD+7BPgMg
jxwREyxLPCAlwap67AepXBE0NK0GNGw7bQooxkSW2d/RSiqJ/0IfIpH/XymcgLCghxS3cyiy+WpW
8W9ajFrfm8Ef7oO4fMEU0rnJ2PR/9kIHMEMfc9f4eKDYj4EddUl3sT5ZUTFd6bY3xxGztWv6WDzH
pY7gk8mRXMZQgYMW5OG1HcAozvI7RC6IPAhp9CDbM0fXL51GbmzbpD8T8sWV0XIpEV/b5IRK4OOH
rOmapzABZsYjFk7/I0qTa2XkcGsl/QE5cnTfAn9A+eaj3pudL4V4e7DNykPZ5+l4Wuhr36QUxl2q
qruGssqqr2KKqpHLwTB/BE3SXhcJ8Muk/tTCrDOwmG7I74RByWIxBW2/g739io6DEtpgJ0+j132t
vakFCotvDgpIumnTgEzezN/mubzOgTZuS/qL94rMb/PU2aO5firjGKtqIsvPQ99v4s56xPba63yE
kwe2VQj6m1mm3pl1gIZGFtvUGchibdZqdavlMfvR3nPLkL1+qGA0qw0lfxIK0lFqQqY+HhBPYTC2
t0VShDtPCT/1Pi3THq3i1ucMn4be12lqEAkWDf3c0Uqv7KGl/N/m8nEA4rHB1LcDnLtxRPDVgJ1z
Y0NqXeFyoZbcZuN3DhffWauvI6ugvotXWnf+Ki0h7209ppWXg33t+WdflIze4kBXDpdJzel2dCur
+Umre7pq5Zch9m/ocG9p+dcbOdQ9dSewOBBDg/atEY6IYkIiHNffYNSDO2VPmJA1yfnuQafV66oc
bdK8vPec/spu8HjPcX6/iJSRbIWi25IIBgxoX7UAjLThxLeZCKcNIYSoWPxbUT8ZtHzpW3S3MMfJ
1ZqujAno5JRTZ9CT+LMUaIJlczWWnDbsPHMzTV4l2sgyqTaUln4lLb3xfhh+UMMO6RBO1xqpT2zK
inXvMIzaBtZrVQXxNk7pdFAfuDI79uAsYYpP05WPeFOQ7x7W1cDCwF+hDAn7fwvceWbd1QmXN6f7
ekIobIOqU2Wz9YUZEkRO97saS9rCb+fm/6/LA7YJCMvgTE/mCN1gA/7XuWLB//wfM0XuPw71/G/1
e3/Gyb/o78qB9oemYZlxHAtbp4BO/k/lQJN/GMi6VJhjCBZNyg3/u3JgqX8I4cDGx0OhAeqakXR/
Vw6E/MOxdU2D3g6AzaT28G9KB0unkgrtyZyvT53CBq7Kdd4XDswqLrWwCyeUYgM867bt93VjgVSp
4PSa1rB997z+rly8z0A4dTmyVXjSyL80sWStNVZpOkIGE5m/GtzOHD9rN+t9Kla7TR0RoX3+enPd
4z3laL49rBLSEA5PS3yAOtUGMYOCBJQ5cRLGq9bcImBvH9SECWWs64TTVT42B4kQdkuEmLY/f/2F
GUadry+F4Hb5BbY9237eP94YDoTmoLpyYYpbB0y0CqEXIvmXniyuoqv0W0wghZRnPlylYu+sI3Rz
9aKHDqvX+bbNrGKdquG4OX9DJx6ozuUYMoIRQwnr+IYqLLiOUUBCjU3OIY1Upk2K05r9eJ7siaHU
8KFKFEa9ghHW6/MLd/r2whYvVOcQDhVs/gU80+PrR5KVFDwEAygtJFjWtFqXbeNvZAQdfKDYh0yB
s1lRSRcY/xwcF2EDsmS2r3MFoYsMQlacFmI0WpzD+WczO6+Wow14mCpwxzl4OGcD1vu3bTo4Ykpy
XN0SLSTKf0rcbG4IHVrFLTPBjFKudiXdoYjaRBHdpmYAUYUBCF43UyBBDFZP1z2Ozfhp6nPiYnyY
IyFJeQ5SKomgDqUO8s85OO7SlzJ/6MsHS7qSrWFatFRUMse/fQidJivwuLoKnmXOZHaxQw6Jbtgj
+AiqApsGhFRVqQ9X55/aiSlBNySfps5MKLW3yLB3pUuyOzLaS8YcL2eDeIOpTWu+H92sG17Vrv58
/mqLQinOOUza2OT5KsmhIo/s+DY9c4rHaqYxl9zKNm+08BH5a7oqyqK4gO/78O3Pl8KHL4SwHMbr
IhbE4l9OqVHXQcL61fJkflM30FHO38883o9eGxchwkNwX/bbNHd8PxO2ZqsKcDkNTQOAQ2vKTWRW
rxLFB+e7agJjYLcX5oAPb2y+pqlK/KZCtUnZPL6mokGs7KpIuB38t4c+S8rbzqRtLGOyJpC51l/O
3+ObZfDDTc5ZHuAJdXCq83f3boikMewE0vWEG6Yx8LIiizmw+6GrmQ78vDF+rjt/uG6tsvmcMiPs
06w2NorI4guz+ekfwuABaGlYDj/o+IcIqyclitKfKyZlIt6Xoin6HAPRKVadVCvSK6UFbu+TFArf
aCgPVUySeIu48tIvOfkO2B+AuNTmoJPFPGhlRGvE8M1cXUHcD4YH6xI1NeRiI6KWCCV8D0bAdsJs
5dmJd81Zk6pkPOq7rgevTmnlzihhlUi4Sy79hubCO/s4LjXTwoPKJOgINjCLhc8qSK2kAyncouSs
YYWqt8tNNHQmajoOzgWYeN3fnR8nJ64JxRVHqkXfGdzoYpi0pZlZqEtUt22TT5aFUs83vPQTWPTn
vAkxRpeJE1y4zw9TPo0fk2V+7u7orEyLEWFaoe850FvdPC7La2oZJHoIxOs5k+kXNRh+5grjQzql
h5MoTy9MMXM/avH5c/l5guFJG5ahLh+zngdjhvCYVi1Yoq5HdCnSgljT1DTdOjHabZgo2iZ0YuKw
dTjiTWTmu1FF8Q75RGzEUOs0B+iLVz0LeJwX7cbCSbuSBer186/n5KOy6akxJWLnMhbz4TjmRUjW
MmQo+mgoFpXqbsppwSO/Ktw4Dw8leJK0Tn6xRYwvTJMnn5NkWLDMCId23PGHa4cy1Pqa19Q0dXuH
pjFYswOsrgo6vitf8+Otz/r3ZRCFceGuPy44vKF3V14sOHUxtkAyUGK01As2jsG2rM26aKNk48u/
f76sbZY1Bywa7EGO7xFvjGwyu4X17iDj18zC3mde9nNSzQersBGxxmPp0viwkZ0VFxbxU5/e+2sv
nm+Zi1QrJ67N4bvZlFWhucFgOxtf04KdgNZ0hXzVvDD6P86BrOIGHVTw3AKA1/zo3y0LbTvTwlDc
uzl2UBAXZXUjQCwSso4tNYONc2EQnXqVAjasxWaFCy9n/7GGlFIC7nRNCFNrO/binRdbf8LMlqvz
r/LEQsOtzadCTVV1zg+Ld6kgIAPHKVR8OmnjhrGPMCjrSo4sZrqTIEvWJcqfHfTRDPA9xqdItvYm
UwP9wovV5gnseO3ll9Dxtshs1VjsF5MqJPA0zwJdRbCIFAujB3kDoU2vI4uTjZ0Xzr3SdgWu6Nbc
TJlKfXnEkAIUMbg34lyFpdcMVzkn5MOFRzQPqeUPs0i5oPdtsqFTFzNvMLZmGEmcLR0QUPSfOi7K
4lEf6eJV3gQiaEx79M+kIyGQ98h8pJ8sK6bATDP6CzuiU8MfODsCAOY2Im4XU1uF4dsstE7DBSdq
zDMFHmarCPdtp9eUXowfeai2T+cfwKnRb9kCIqM279uNxSdnJFUFi7TlmnqCU9COwq03+dXKEnT7
tMKKLlzv1PTN1G+REa86xoejtNV2ARYCTXPTyOLQZSIzsNLxVmmwIADFCjeZoNLeVi2BpcRwX1jb
384fy9dtG+DzyKubD6CLL8IJJ05toGZccl+tg84h9EZTFWtr9lS4FDRYG5F0VLvn0xadn4q2lTfc
8Y9NiG8kRB+jIDixSKyDVZsEgXP++o3pyLHZdrAb4JNdHk11wCx1EuMmz7RY/OokjJTETpp12eX9
dqyIoDo/AD6uaTpzg6WZlBU4CVuLAdBT0hpjgglQ1wUeTneVEKIqGw4ejVgggdqtpEOb1Jr/9fx1
P84IXHfeHYCcoWK0rDYACbDKKfcIuxr18JMv1XzdOYZz4YV/HG5cRRIWbKBtsRngx5O7XioFJgci
tVrm/gensGwQt228DhJSS70YRQctjJR6tvfqkPN+Yar/+HHNV2ebz+bOsPQ3yMn7paWL0j5XebZS
CSj52wIUaOz4T0nGBsEvI+XChH/qXRqaTWmEIg6f2GKWTRoa53GK2kU2SLDLklwUgRuOTT05vZpJ
m90TlH3VHq3Jv3+blB7nvToVOUufn8S7OzU8vQJTyJXVzOxvfbZvsK+hiZy/ivgwWfPRaiqHRj4Q
/sNigmyFgT0kQ0xAhR2lm8htJHJA2aIEL9zvXMrmmAieiOruYl0wkEJg3+eGggJIuJbSJx0mtXFb
cGTb85c6NUoo0woN8BmbGLG4q9pHy2omSDA6FYtyn8R/Bp3nu3R2qYCNtJXPX+7kQ4T7olIlsWfF
1/GrgkgM3lnQhi4jRMx1yRFUl6hUdFwCFy51YgMyw6RUShQOdTbqp8fX0pWilGmDFr7u1dbtnIJM
NRbPrdL0NFzjQW6EHdGQNDMP+5+OiBKK9VqrKnHhl5yaByx0ZPwch5LfcnyCkYgrQ5C+NWRtvO0h
jG+YyklUU6uXsU9RtaO/exhRLGxJfFcvJdZ/XNkpjXN85XDHZMBJ9vg55IqFmhrZm9unTrfPsag3
KISSSL2NUjvep4nXXJjWT02v9AkcVnYqLFz7+IpTic+BwyP5oPRx9/je0M+0ZXxh6J66L2SMAjgZ
9XFiao6v4oDp1kKPq7RjSPCYCo2Ye8Hx02aPYu4iDwQJ/sYkx74ZZxHiIMo5i88ltLQ4o1Q1Lxwj
BtZcKa50EA+73DCrRxoR4Kq1QN1ZJfLf81/OqQ9VwmpnNcHip71lX7yb5MrAaE0CLXQ8VDry8hYk
XdprmdsG0Iw7nzjo89c79aVK8n80OFImwLTl0twMkdkrPF3DI1HLSFsBTjgLtprNF3X+UsaJN8l8
yg4AdSpFiOV4MTxV70UW8qXWIK6Lpjw0qoLEBjywm5YoMRVsiTAEDjLR5O1YqPIGRfST6hSEZiOS
JqCtdx4tv4cHw5K3CjR00cR/bI1piPY9m8udmuQWAdzhk+r5qKaIc3nSlSm4Dgvk5aLxCdID0EHE
ORGKdSLpC9TUohRoLIcwCuxDqk8VwHhnAjWCVdc3tPbCcD7xwDV235aNoJY4DbmYrrou0+NpYGgF
PeEdVqHXj1Q2cvLR/enC9/m28zjeiepH15oH27vBFIepWvgBwTEd3XNo3qDGJw0IT5ha5WGIUITL
qW62hQFTyfMMscVohtshipMDBUNMwaXR7gATEYlbdRiQgYfwOzvrwiM5Meb5mbi9QAJSKBSLRwJJ
o4qLgvNRzzi9oqf8pcJn+bWhUbYJnIk01vMD8eT1HJX1neMYu/TFjAKmQEE1x4ZNEonwmKp9s689
KbZVC8CK4Kj4wnuYf/+H1+DYnLeo+c010OPXoPiZIxuLtPS60vzbaEagKtSPwWJgyjx/a8485y6v
xb6eQ5alkg+zXAXq2qt4YD1FnHTELhVMhvIJ2k6PQpTIv4d4sO0H2aif+njoXNRE4d7wFHkXJmXx
vdBQr5X6r6ittdtqIBEOxbBpkfCKv5QRAnrVuCqKQWJLyMmmy4sGkR55nspAZuG6t7UBB0uKD31N
Jgp5n4PlQaBuFDKq12VZ2F/RLOksyoQ5XAFdQIKqKakDLWiqe1IFw+pKJgRS0Aoz2s+lTXEEwXFi
3/lsv81thnDoPkn0RF3BJbJeRDLHvI6UJDq3J66j3Gl4HwV0bIS4qBO1FtDy6GOBEnbcPEsvif/S
Oti1BJ34xa40ZyYubMjGtTNr/J7qaYeXS9WrbSHaHEWc0ujfUs41CR5kAQcNGVk9I9Sj5kcfleVn
dRTati91/litJSauE7t4lmOofWpaNnKrnqhGqj6Tusk0YMPrxjLQbKV+UL/6og0TjHn9QHIslTek
DyDivznwqKCkV3X3dH5cnJp6OQKR5cOJmHboYnMwsWOw27KmqkjPBYOk9b1M2nBjtKXmOhYhjl1c
Gxc+s1PDnm0BXxl8RfXDfl1EmYIejGuqQM0PRiVt1JTBCPSJsOjzt3fyUgYFBgt5AxPI4vZEWXqO
3jXU11pmkKxQ612Qtfn3aeINnb/UieO9zrnAsDXqa9jwl7U1He1+2xYd8nQZ264hG3GtpgHOc1/e
1LndIqJLs3WhOuVWgsLdVMYo1yY1viucANnaD+GJlYkxHfoJDgsEWbk7/wtPvWtSecxZSDBXIBab
l8mpB10FDeh6JMm7WE8JKNYw1+cN9vvIi/ubLroUAKafmHd4GGyZCCXk+SyLb6neNGWhedj4prD1
cRANkCMKR5dsXXpN+x5zIoZ7ohvoCtD/RHcFw+PrUMIRzhsv/5QFRYUjOEtv/NAqghVaLvUOzxL+
eduunwNTyMdiCkJcbGwA/iyV2n4aitB8bWeI9YVN0dtOZDGLzjoX2Fw2myMOusczNmHE0DUhL0B/
wy2FvDBrt1U8q4/TJAL0VBhR/CQcaIkrE5/DUxc5w9eyq4JvjVFqVHmyOrq2wU8nFwb6iaWLvj2s
Ul1wrDLU+d2/W9GFwxSUpQOlLWg7Wzscf9QFEdyDg3de1kL/90NJh5yLkY9mJh3NxcrFI8NQmU48
h1o1N4k9EK/skwpM1o31AKhqRq3xRZ8fvyc+ZjaHNksY09Xcej6+x2pyuhJgJiSMMvSpyuY1+Bkp
D01rlhcu9badXr5oyuMoCeZNN5P78bVsUOcdGUSai+AFh+foFxvPYcWw+wbSgqJ7RNriBpL9xPEt
da6HXs22SjlGMDHy4cKwO3GAfDu6cXozEU4tU/SiGrQQ2Q1sDTMQizUFHcKasCEXBD/gzOmzObEe
f0DQh24houbC5T8qVqxZE0IMEj0ZfsLyYfR2JHTSDDgLVJb9mmpt+HkyJ4FPsI93MhXGY9wAEg/i
tHpyQLV9LghhuiqagkcVWP0K2/mwglzFuaVWxwvz7qmR73Da5EXNWoXlUJwGQCd4RiFxpaUGRy26
NSuiQxUnuEr8aLywdp2qKqB3g1FMYwONzFJtBqsNuPRIwWSoPaDklqoTmwzlK1TTGmaGyRugSLSy
G4OPnVTKUjNd6o3+he99/sAW45MzGVpYnRIH54XFB6iLAmAtjQLXn79wCAEEg/Sdvj//xZ0YeDP+
mwUN8zaKvcVXYNnwyuqEmBGRWNpjPuqwnnwM2EkHxB1FV+Ziva4OGUbqQ1uSC/3vL68Zgt4j3ZtZ
f3L8EdIPCpJurA0AJZTcvGmYSKvOKdl4abw14Z25udpiaK8Ca6slU33h8qfGvcHdU7kx5mL4UgwF
stNWw5Y6XOhNcDjLxLpusSkABtLSbdM5436uxlNsHJyNk8B5oKAEh4LUJfiCVoCfIIGaHopPJLEU
F37cicWcU4NOeCYFbNVeVj9C2U1m7hu6O9pF5waTrj1UbE0O+FIYkQbOtZHYggszwamLzucihEcS
md6yMImaHqGTBfXOh2pTVfGd0WbTFgNyuE/ayb4em0u9O+PEOEfjZMP3ZnPKtuV4CMBXnCm7XFH2
hpwDIqKtrg4wQVN02cTNGnMXEUawEaR4JDFodJEcvsSyekkkUDVW2urCgz8x39A6mouKDmAgCsLH
vyhJM6vNy0J3gaRUnxXbandKVzzVRQWvMAW9cv4bOLHocQKGec4BkSdgLjZtsU+NywC664Ya2Kqo
EJyNWvaRliTx7PylTr1dC/2HSr3Qphc4v4t3e4gC9E/SlIBbB8DFa3WEzQynLie/XLmP1QSoRVJc
Si7W5t+/nMiQAM/5tlyWifX4ooKPPPFlYrh0pptrLLe0YoImWveDBs+jg8yc9/i6okqh/g1A4FAE
VnZhCTl540IlKpSXahBVffwboqysYSzwG6aiL7fNJIhiT8nMUTXi7YPZNDzJ59941kiLZsmLjqx2
8awjLcwHODzMrFPQ3GUagYaWVyFaAdHpopcZIcv38rdmNF6siuSatUss9UV5ZYYV0XUM3tjwDgTo
FJsY88N16Y3TzilDIsW63NlgJiU9w2siZzshzQM4lkFmHiF1qWClNr1hQ6KyeUHnH8qpT2uWfczC
BBWW8fwtvBuATTJxLAS645qjhtCEoOC9XXjDCkut2GBIkpdml3lwLQcfMjiCCDA4spLOA+PdBQna
qFFTgpnkLThgiahBWJEWbyE1FDvPKH5B2xyuYszS90Wc1we47XJddE4GaUIgZ/X8FVvS/nD+MZz6
5Pn+bI32HYr25T5XFH2bcQg33QkZJPatbIcab3SbOYf2/JVODXw2lchWbSr1bGmO79+XNWht1H+k
bPjE45owqjt/mnG8Ay28RqjXoMAuyYlOXRSRkMlLRvbFju34ohHC4tA3G9NVIEFs4AzvpgZ6oaTm
jUIj/4L66cv52zz1QJHU2TRCkX9Qeji+4qB1SZRVEYoG3yYKGMrduiVWB2tNOF2Yrk/I2ZAC0yjk
2+LAyxd+fC0CNn2BYQ84VawaP0h+Cvcciq9bEirXsmiZ2FIZbgIOhjtgGfp6oEZNbsGobh3RNtdm
hNkejX1xKNhNb7JJS5ARUwIf8+DCdH9qc8crR4AuVRaX5Vk28ms/jtHzuo4y2iu99F+yVquugorg
C6+L46tWTN1KywOs7Dplr/PvZH4Oy0+P5pA0bWZ/1vfFKMCjnLV+7ptsYEcI/E2O8KJWu09DWxe7
Wahyq6bYw51h/I2vS7J3YQjSWv3Qxw3IyAiFl3DhAHtbRdzktT0QNMNppfmdS6HzoPkIkNV+q8m+
m15M4HeBVzLSaw8QkaN2OOkCfdw4Jdan84/z7Zjz4XlKjZFHZQ0p0WJBCZyk0PSBGmYOhPxOK9oW
uXs9bSTIwcDJyltA89FVOZQ/6dvp7JoERlDQO7tk0pEsthAQFXUn6zpe65mB8p95V0sqFSCAQ95Q
lfTXPsvFzrdSFR4XqdmKUpoX7uLU1AAFZD7kMinxsR5/PGOlEN2Hr3fu5BOqCoJgY2RmeVXaZbVu
/bpjWwC84vyjO7UFQf/qUFugImkw8x5f1SBpNQZczKMDvH4dM3OtUg8pykCak1s16ugaifmV2GSS
YnPAXV2O0/DCb5gLkYvXx+yEBNBB/8s+aPH6oBp2LU5y08XtAVREg39rgwtbdaLHzlTL6QGaonJD
QlHj4s7r91lKVGYagrY//0tOzJVHP2ReMt+N2YD2nhfbjNlCAa2kIX2+Lxz7ORzS8Ob8lU4/dyGZ
kun8zbd9fKnaNOQQeboJDbdDYAwykAL78Bep2M7WivNmZ7eEx6gpMfaGpSjrgSihC1/oqToP1TyG
G81qhEizf+397ebpGChhzBkd2jC0h8bGKqLlyqrXG+FmbAFWouumrcFmbdNT3j0kgATXBelF5D2r
6oVHcmIDdPRrFpNiXdN+TDN+jWV2ZKVJ3zyQxZA9IIdXwG9m1W+8bGb+uduF0UBdbnzLcFCrDjqs
m9DuAM6gxIcogDLeV8albv2JrdabDXBu6OkmBoTjB531yUhziHEVzQg0foq60ev+N+r9R1dZPkDf
HrNer0y3Uj2mKREwuQuoJUBELg6d+ZNcfrKUgN6sj4zfpYjMBjJeO0Q9uWM2go2m8gS4WI1XNUr7
Q93FzJDASQ+kymU7xyDwRCoUg8lCrzbgKgMwa5DaL3xSp6YRijWY6FjYHBbW46ccDFVdDvPiZtGe
QoSFQjAwCkoUelVudfJBfobeaGLVzqbbPi/ymeMX7KK+0S/M5CdfN0J1OiFo3fVlSz8y+hYoDCYl
wgiTrUfExUYmvnDP3++p74UOBScFZBH0eBYztxgR/lT5/PVGBZT4tARn0YLkDthAsEjF4tKBYR4/
H945xQgW87nkuOwQF4bwRDlMzI7qg0kAzEpkww9f6QFoj4TE5iQrQYMWsbMhh6a87atAbkMCF78G
VR/c/8bNU3tHkDa3JJYrfhHmgJnymi9qaiH3eUDd66Qs3bK2860I7Da5MLrepoPl3bMwI1Wfi/5o
mY5HF3wjvycEHfkg1d+NipVoXYyjsk5077HL/Nq1ckrTAHqkm4/sGJM2xcsNXu96yoLsVjRFccig
+t04JnZBBxbPFgqB4tJzJ0sa1Pm+D8S40v0efpSZ5LtSpME6GwxnGyh2eZ9gPNwGYaYjRbEvFdRO
LXwUVC2qnBZT1HLjroxdXtR5Z7gqCLqrNCFREd9ttbbD8tKO48Tel9Pt7NmeG690X4+f42Q6gNAh
/kBoAtECEke6ehBYu5K6FUlKDeVrciAOVTs1v/HBMCtgYJ2bV7Q3jq+Mv0o6JDeZSFLnzKIirx98
S4HzpEceBxBV/Y0xakrU5AZdR8Nadi6AO9ihbpZ8oLU9ktYyWCsgRyhDUYfBuTGs/flv4tSTfX+9
xfxvFOokAtTRmJdaEqa6ilAKJbhB1tMcarOP79oKoEoOXP3u/IVPHKZQvaLhQM5PHWF5kg5ERPtN
RcqBsjj+yxGZcxWNbFqdaeyf6ADHtykDdx2SqbztI3lJHXaq+YxoCBUcKiobKfXixiNiFlpzhFw/
mXq0t7rs1SCcd+PYot6Vs1q8sJ1+5Y1RinZs0LdOQ8cAw7N6U+sWIWGjHd32ZQEk3AdH0bFR/Xz+
AZ1qnMyyJqTezJ/01RZLk1YrZDxwVVoiQMxXw5SYmzzVX0OwMluawPH/4u68mttGuy39V6bmHl8h
h6mZuQBIgqSobMuWb1CSW0bOGb9+Htj+TosQD3nc526qOlS3bW28eYe119oa9RT/SPxY3ygCuVvd
0JNbhECrC0/TqaWiB9Mimyzi9C2fJqQFpWaYiVNhvjVshCRiJxViZKAmz9/rra67bac+T40obpAp
o+Z3fiJO3TPvzS/mIQ20aoRMnALSUKufPcJ8mk7IP9k4aJ/Pmzq9K+YsEuApMujLEF+oKiGNCRlX
U9Sik+jl4bNH/LXPE2vYBRDCwjAeTHcz04Hbq42MsGtXvnjQ8dh1CuewqHXtTF5iOH1fJTddGGcX
Duwp7N+cAsBpoQWEIc7T9S7eCLtItLQgB+MVoynWyyMcMui8rCpVy3ctzS8PvinXB1RCMvyZaHR9
MQt2iI3EzpB52gNxwl+pHD1ahIx7YJ/aCmxf+zWRgNxQVoKxKNEB2ke658C0Dtd+HzeHoJ2k53ZU
zdUkdohj5zN7ihbn7mB1AIBkPzt4VFw30CuYG4hKlINGeXuvtXK5aRO5XdNE018IAeX5iC5fV5Mk
NHwabEqws8czwTSomdSCuORNbO+DgO5gWv4M4Mu+59BOohy6ojX2cjqW19DjFhszKPqrKWx0B5LE
6TY3EA6gYgV9e2kYq7ZopydEKeVbtK8yV9GjTLLDaHxDmkpea51xqVZzamPTOgIoFqeEXo7FFUSq
qZdk9C2ha+TTxzSAklzUY5cqSnXhWTmRJyBHwGVLG82MyF+YggSmM1vEo7ASww4MiAZtHrRViiJC
TARUBpxUQnt9/jSdHB/3l0SCD4HYZXlkEM2UNgYKP5qRtBul09KnvjdeJJBnF8LAU5aAcsxrinIT
4fjxTpBSg+hFwFJV9c0O3ODeszr5LjaUf+IPzI4s1VXKPuayDEEfR0mHL88Gik/FLsrbu46A3W7p
1XcTKKwvuB8nB0bZ8Ce5BG2BC399KsnIgctj3dQcNJ9eJhujxgUKA7O84Kqf2CI4c5RuwUtouDwL
TydFSq2qUBxZVbXf7GBB9dFVQccFsCvd4nDMO6NwsYJ2YnywOtJFipMMx+yy59FSa9/MCkte6b1p
rQtfTQB4aejlJNal7O2p64KoR6ZXnDefGGsxwBpqEuTxKJagTZm5ow5GMwSTshZhGLsWQqVaD3ST
bwShgiwsQHd+BEPIbZiT3bV8MJEwd6zwJrQNxJHmAdiheV+BkAZareRvhdz4VxMkdi4FId8Fivjt
/Gk6hUEGHAFbB0UwiFiWsZsEhecv3AZdSvk2pCvCLoTaP1RJ5e87r8Anho3ONuok2sCQPrr6IMYH
uH7gmu5pkxP7qFlBeqhcK7SLrQ3TrNZ+kvyDjMKMUSS+1KhRmuq85O/eJ7ODcVDM2bJtHgh7ZMMj
RyUdg1AbZKDnp2R++RcPwJGpxQNAAlCam4GBwUOeu1aNmVEvQFnhvJVTaTcy3+DxaCIn+Fim3ZIe
zsKGlBgwCkTMfCPu3IqDL6eS7tLSDXlaFYgH/NnowcqUYge8N71wOE+cEzqDKWfDwsMXLNErYjtS
8B6hbYCvPWRmkWKd1Oa70Fe1e360Jy3hlsM0RWJXXxabpEYBmzKjg4Lczx9zxejdqg3IjaMC/2v5
/r9mD5vLCP85s7j9loTT23uSsPn3/+IEE0zjX1QMybpY5F+oIMlM/S8Rd8G0/kUrGSVFam2UL+eu
9t904pLJH8KdxEugykuVjD3+mxRM0v6FJzADzCyJbkmAVX9AJ3687FQVLX4AfoE8U5cDj5njxHen
tpVDXwI4VbuNEOzMwFyFWYUq0bR5Nx13v87mey6w40fmtxmCGTjTqWXiuR2bGel0gnFrJJJGpS5v
RJpUXj2F0Cu4S9B+Pm9swc302xoYN6qmoH7ImB9bAwqiU7qfatesgL5zxAkn+68hMgOOgUCTU6kF
Qt8iSiJkzCszuIs64ZvkpY+ZEV6Dkd0N1YOKbvsGfYxXiIw+NbXwdP4bj2OrX59Ix+tMw8aBo6x4
/InCfNGDBq1dH1EXt0jHeh2GVMkVgPdxbhkIp0m1HVcoh0z0Ipw3fnx//jZOCAxOkWKvPPPbv190
saXFNgYH6yZV6Ga6x8ILz+dNLMq7v9fAhKceL2UGo87f8G5jST3dpgNsja5nDSFkRZqjFIoJ36Sk
rxDReQyk8lMpyVvNFx6KWEbchzZEnFNkeiLrIMrDLhYgp4JTnSupBLmElO2FTfmzCe3vd+T3POCI
/6RU0oEqH38jkOgcH7+sXcVQ0cAtoURvq00XBdBXRvJeUPOvKiT0ZlHOpMrDtR+o0DSXcDEo6bYK
ELIVhfY5qMpvaHA9Tn62zfNpsHFKL2WJl8eUhJI0oxhp/aYaq6iLFQNhFaoB9UoXUc+rdqy3oRa7
Uq7/2ZPHz5/tgDcgsqKNm2zp8YzojZSOURbUbmVVb3TdFNc1GmlIYiKQpKVG4sZmRNPrmPiQLPuo
0UTVw/mNo3OxvXvcf30ClGrIL7A/59Tb8Sdo8G0kkFNXbqxauDF4FeuKxt5X6JXHTZNCl733m378
EhahYHc03j378cyEmrTmQURdIEDhKAnfAByC2bGM3HS0VBl26AL0Wwk9jWKja0L9bai8a6+0borS
SK+1zLBcKe52UzQheqVKthhWMIp2heRKrX7bFkLrku2EVtA3brs4h1p88j5T5JTsJvIPM2PQls84
CJSJ1iPB9caTBv+T2ogztDwKnF4ly6x6+a1ZoEIFmwVCubOMCFqAFELE4NDHQrLujXyHxJdEVY16
sm74TtDEAk230MqKlo8OkDq8qmnh2xK8Qyaxzxo9RUXu5TW879YByrv1+eX46Ym/PyPzjgDJTGiA
A0pz7mLn5WlrJl1aV26CdsBajoLYaaM+cDg6DwanGtbWhyaYNd8GE60wqKBa18gqdReUivgGguCp
bZUeeWOIU3J2tqOibeDW6Uxg5ZuCQ+v0dd1ptl/5XMgMWfgyVPxiUfnoqJeS/82PAG+HUbvlEdFW
voL0sC+aP86P89QBIyCZcz+MGODX8a4b0cXVkPuquI9rmK79sLn2p/pT2SZvf2xohg6yu3/Fxos7
h4bXzqisokLqrrZTTbvWg2ZDLeqCi3yc3/11iqCmoMFhbnIAino8np7yOb5qM+tlJ/E2Kyehdcwh
QT2hFXlroKRt6J5LnpFdFC+YPjWV8xAl7o+5U2oxlaKSVxKQ9sqtwzx+K2vzOoAJ+dmbskttiEuv
gpWibEbnAZglCZDvwtKshdMkole4U2bcaW0Z2EWiPvp4M+qkortT/HV+7U5M6uyNk9Od2Xqs2ZE7
etOEzst62vVchDvVda0Ye2mAfEbTGwgNEXKKJaeBZfS80RPTiVED5Bn8avNqHhsVcjTnhrCv3NRX
4pWlRwcVhTJbVofsgqVFwPNz08wNDPPtCzqGw3hsSkPg2CqRvEQGvXjzx/iFKGByEQ11CJ3RFu+H
Xd82P0qxzpw6jb//4UB5dOZLn5wvrW4kYo+toxdX8v5Eudtr+s6UOseP2+uJPOV5M/OFdXShYQbf
kN1CUAU8ebFpEDL1Mog1YUZLxis/LFzYWwKn8Ypdj9boRPOX0wbGvlPN3XnDHx62heGFy0fHtkAU
HuSu4lmfpKreoIq7acvsRh7+LMPIQv40ReMgHGhQ+CxP/zBp8VBkfj6HqetMke79KnNys/2j7OJv
M6AN57I1k7lMSftyLulTxIjavrV164uc9Ig8K9sA0fFYMC45J8c1+9/mZvDJvEFJni5OglqJgtig
6eai2u3QYyEAFwtemzJdS36xE9T0UAYlwqsJY26Mx6S7VLv6cBTnaX33AYvz0aqF2otwjLuoJzth
om9ViOkTs384v1HmH/Nhh0IOgwdGIoVDf3wQklKf9HAwMreGUW1PAFHaHIXkwnb8eNrpvyEmnSmx
qXuALz024w0eIn5jkbuRXB2MjvpxzxNtPsv9LYidW+KSJ1/tt60Zrs+P76RlvO05GFbpDVAWQaeo
t4ZM9ZaTPtZ7Xez2ad4J28qMX6eKzsWRc0IFTvnsl8FeNy5dcydWEaMzJgHcFF8hH487pluly9Oc
czilFh3EY7yJDB2l7BZ8xPmRfngwmGJrjp9l0B0SkeKxqbGou3CoytwNOrrACg2B9DSVO8fS+nAb
a5BzTvU0rM2p0R/PWz6xh95Z/gDeRGwUYgOEClygNzu1TR3PVN3zJk7cZybZPpZx1iMjwXE8OH8i
K43SSu5qY3OV6VsTmtGZLlVXLhj68MzPswjr7Uy/iYzaMpRMdQtofR/mrhlXX+XyoRrjv3LknNDd
uzJq/cK5OLU96LaGJ5pYi97VxbGYwB5V8YypMKDwrBp9U+XIcg+XZu/EAlnURyAvQ8fNIPg8nr0q
TCbkQLg7Lb/4RvVxXWnq/fkFOmlippUBcmVSAVqYGJJsEgsRE0M4XutpWtpycwkxfsnGIlrz5SHT
A4uXJkKRG+YRu6FMe34YJxbEAoMhUaXg3/TRHs+Ursp90XdC5jaW+GTm4V9doW4D8c/9VsiW6Awm
q0bLrAza/9hON5jpIOrYyYzpqUuj107JAhun6B+N5287iykzVL8rtYJXpEhMAe1huBdM81OZ+hfS
YKeX5m8787F6l4ER+lEZjJLxkCi7h+/iXkihGju/NidtUD36mZWgP2IxZ+2oVzrNHTgahrduPeri
lfyPTCBzSO4QdpPlq1+YozkEOcMIG2EfNdmh69Tt+VGcuMkAJ86NJKRaGcviwRUR1ky4CjI3n5If
qtdeU5N9Lev0MKG9ct7UyQmjk4aCJZh6/n28KFLlJTrLn8FTNjcCTwyp6y7UX08NByY9sFksPvWJ
pQ0rj60u1jOXXukbS8hLVO66jYrsrBiZF+A8p8Yzu9IkpgDY0fp6PB6dcqhm5SK2GvF+qh9gSP50
fsZOHX9Q51z7ZMERrVgsTi6htuVrHYszpodsEL7nXozsYnihzPbhkYEunttlxvbyyhCgHw/EahME
pek+YA/ISGZP2VNYJaDzCkhGEukTgmWWc35gC7rV3+EWKCS2Hlv7A2uPJJUV/AxCydxZ2hfdTxy5
qHdBaJH7GZOHcRyClaDoxU7vfXltylX0bNbFum90YIt6P+2CEUH0Cx81T+eR8znPA2xhsHZxB37I
neutUJiZP0MSPHHTGKBhSnN8Kazv1ZAhrjUNwloV2zvNklEOoJl9c97+yWXAKUXzeK4iLokuDU+J
tKq3Slfro4fGgmgqHQ+ynt2Msv8aJeOftYf/WgNcGOA0lFRwhxcxxagLPptbK+nusPZymX8po0ud
m6eGxENPbEuhZy53H+8sX6dj0pv60vWrQN2oTZehTF6Nm14av0IFcdUKlzbW/BOXa/jO4pKi1rcC
9J2zEYt54a3RJO9ui6qIEKfvXmqtkJGDN7LIVXMTwty+3mokkls9fgYocpPoxdaKtMEFtP3SpfK1
X87OiaEM28gI386v9oezzWZTiR2J9qFaItw5npqxljIx69rSjYXoyUiG614pb7QouOAIXTKzuKTi
tg10ve1KV69xuYUmdvxkiFceumoXHqsPV+9iQIvtlCeVFU4DAwqn6TuI7nXaCbdJqz81iEKfn7uP
UdRsa05/AT2Ai+nnr79733tiZBgp69KNFHrCMvUQt5Zu07V6U5vatWgmOyFOtmIICbyh+Q/nrX+4
9zE+s+/PHSlI3iBMdORc9EMIRVbBFkvlDHYm3exe63Qovv73rCwuZZj8BzkgL+yOJu0mUAGNfnIp
q3DqwkOQiUFw89N3sDieNKkjElYggQJtAgKc2eCvp/EhI7+9w31yNS+MUFWspW2Ek7BDn/XC+7bA
e/66gkho8LjBPEkGet5T79YxGkZvkIeUqSykb3mZfBGQEHV02iIkP/08lPGzWoQ/GjnJ1k0MNQ5Y
6NX5af7p2i4uDGqQBHPEWHOgtXxjQ1Y6LrLCzVGAdqcqeYPR5aHLBsOuNMGwu2CkCc5I7ksaXvZp
Gvdu08nrIFSN9UDBakVVNb6vRy9wpTLb+7UewWBCP8NgmSvaKlBIHOJ4B47dqeApQiB0urG0zocb
Qnisq6BGGr1/Iu7vbPqFr4bBit0GYsFVCdDDNRQvdCQFwqimF3ZJmU1fW4Tp1wgceg4UWZmdsmK6
MKHkKSAsGsoodBhFTD+0Ej/2QZKAt1fvisqgaScP9gHhN9g0mlthELzO/KI5qGKcQKIWrtEX+jR0
SecUsbIfKuROzVBx46AsHWhtIyed9M4GBTsTw0PQbmdTvY6CMNl0Qvmoh6O8GdFs23mTchsMimbX
eZitA5RBnqXJkm0x967KtOrdegIVU5vmoaM5YTPCbu3oRevZ8NH5tlo30j6uiA4oAP9AGPc1rKGQ
yMYd1GmQ7NQWgnJ5pV21kiTs6A298Ah/SFvQEiPSu0E8hL/NPXK8IwfLK726VAoQIMM1jNbP1jA9
SHV0ZwTeo1imyUqbxSXPb8ITzyQQRTBO0KcA7lzSRXhRplipOBZu02eRM/WTbwd+cC/W4Z1vRQ/8
qX9gkHIPlKg4G3MJ4XiUdJQPQhSUhZu11ugQjPkkfkXUqOO9OXWh0zeX6BM+FJwpWMBEIs+N+/hW
KGMcm1SrIBnjWs9xMoESlnB6r8kMRI85bE12h2Z9C0mHq3cxmDhLu0/T9K3ImwOfll37MlofXhEk
O8mC3VQLh/FWa7LsVRVkRMYlvbYjMwl/g3W+D//Lf8vvfl0C75Ebp64npDe5m7gaiYyXwKARMidA
SND91QX9KEaxbweh2U9pgJxxgc4MjHu2F00RTSDyj04wH9Wqby9cUCcecHB7eAi0QHJNLgnC1b5U
jKY1cl6bFFXWpsT11KBmNC61B8wPyuIinDMlXMKQbFDvXFyESl0UbZ8POX0l6TdUiDZU6C542Cec
s59yeOR3KT9Q6jjeA9RKyxbFvdyNe/mpBsjlBFn2lOTBlqpwaM/eDzo990at1Rc2/KljDbwdn4EC
AUy1y5cOLKelINrhRnW4j03tLUG3RqvTuzHI0AenzzmL/jgWZcfj3c24+pkUfwlejM3KhJBbYrQx
LUKjNz3SqrQ2wtjaqF5/IfA9NbXAmMiozVirD0XPdkSdfjCtwk00/Q6cM2rZZD5jRb8qjPxKUI1H
pdQfgQpeiB1PTSzYqZm0GtY1quXHS6pBYZQLqkQpSbKB7awL2YvsJA9bCNikNdT5CW5Z/OX8ffkz
Il3sVaplUDrP/HpUAeZD885viLs6rSEaxupkxTtVqA+SRLim1tqrEg++HfqjbpsDqvZ6s6W4vcri
+Eoa9c4RZkluFKXKNZCOFLHXcYLxG1VDG+oMDbZm3pgq+q6q8JL1Qr2mb692Ml3RHKmuHo1Ye6V1
7dkoaMwqJumzErea3UrWzWTEglsLtK2aefBSKHJqg1lBxDg2ryjfwkWqxgFykHGwpv3SRKq5gjIm
toRVF15KtPxMC36YHgr5BJEQTMChfjw9WqLqhTV4ZD/rFA/OEFRbngOwohbtasrRax5btG89cT/O
LgnsNeU3EpibuE6mR5HOr6YNalRP0p025dEaOme0cenkd6JQfdZNqPuRYrU2uR5cKqCfeAnJPc+M
VaQh6DheLGzja2EQVxRmYLH3nYHvQU0Xhr2+HvyDWbCqbWmaF87OB9Ac9ypgdRBbM2MgnZKLWCxJ
Bk2uJi13KxpcNu0At6yckIEoeJdJgRQ0+UwpAsya4KEYHCIhLBFZRFEmQu+iwOWovQ598wQhcG/3
4nQfFcDxhzIpIUywhAseyolXaXYSEHkifzL3wyyOXFE3fmm0yJ6JFjCRJvqkZF5jhznAdWSzh/l/
85kNmuBQMYGqK1PorXvpwrv08cKBCQFfhewkLXtg+Y732BDNjJ1mn7nCGF8hR30jioET1zC0BjA+
jtahD/GbUYa+cJN/jP3gsoP9gI4HUjS8IfON9O7sa9UANUdHSSRpC1o6JMstgimG/8d0RP+18oJH
dilKwu11cqkT4sNbvDC9GHNZh1KQwhJO1mrcxt6wg3Dl0BfdhRW+YGaZkzU7OQmMkk6j3OquYfkB
c1G7MFleMPPhwZ9HA6URnYAs4Yd8rC+i861ETGQ/qNXO08v8KpHUSyWM0+tFq/4M2IXsZtkQLCNo
g7YPtTLioI3cqI+Brt7oYfDaIVLd+ilFz8S/KqtyK7fm+vxDcdo4Dz48r7TyfdB3KCAhJAIhSV8W
wj5rlfvWi/4a46a1x+KlhETejwIYbqtP2ZjvLtieb42jW3ie33e2Fx5vJAghDVrY9sN2o1nJutJn
HCWRJsLtWdd9KtXoKzKLn4a6ONCAc+GgfLhKZ/O0fVCfIMNKHfb4nPiZMUx9TK2lM1+DEbUoqix9
eSvTl2Ag/31+sPNYPoz1nbFFTmQSfIGonbp9ColNh9yx3rXwasvAvC51mF8yNW/rd+ffE4EuEo8C
ERAzeN9Sx+f2k7oHGazOPxkUJE0zsR6du4ubRqGRq9QhYXPbxlDXha5nM4JsIH6exhtgPN0/mcQ5
KTL35s4KMscjS8FDagCUAXlY9LCHCMXbVZcUG1pXaC0ZlEswiJMz+c7eYocYfdy1csqihX5xZ0j9
dV2Vu9JsHFFutv9gKrln6JDBI/4Ar4pGssNJRKeQFALrLkz1xqpzp0pS6APjS1DeDz7pvPOpK5C8
hrcEur7jeawFGCihyGdcozoLQKbrsNJvWqtZ1+WEFg/gckH5fH6A9Cd8PAKk0kwcCVwX6WfXwvt9
WTcT90yM06XLwrcQJdAHNUr1DU8Y6lTZGoGZ4H4sBtjMlPH7CJHiuiMxtoplyNPKQXyMhfIHlHKl
HZpy5xpmVEFaTBYKcv3HGKWqjTFV21Gur8pcuY4G+X7MityOQn3YdVLQbfpQE+ygK3u77QbRwSkV
HE8uPpPFqQ8jDfVuQ352AxxKvfLSrJkB9y2I4SbOM/hIWRiwpVYFPXUcunWXmj/yTvS3VRJohxyG
si4T7rpWSa9iLK1yfbIcqxf3UqvQIdspV/D8Npuuttq7KRPWfWfF266SZErKjD5Op79Q0VBvSk/9
6pMFWg1gF6FO8G0jbTrXVIXPSpQkB3A/3yCSHR4bwjknt3wI/hE32w5+pdnT6BlbvcgzW9aSckdl
vF0JQpM7chldtdOwhUw1sa1UwL9O2vI+iFTTbTPDu1XVVHIpfyd2rANJVjXcfF1qZn6v0A498bmo
209ImQi2ksm3hiftYqkYUXQdZaQd6kIHnisbzwF2nVCj1zilz5K0mDBej7HYo5o1efcoE3ROFkbV
HtCn6ZSAtmBKE3Vbm1NsfRDHb8KklHtdHosbscJXamcx49ZHsS9CS0n35ehgan4On5G6q8QAQkO9
EXd95h8kQaFYkSZIjahSNwPbHpXRf/HSPoJH9jGUlH5PI3Bqd0WVO40Zf8/UpLjppuqVuHBi2NZK
IbllW+rUuIqSRGta1rY9GNm1Sn8Blzaaw5Q7zS1N8RCnRxLEtaYzAzngER2VtR+hTAz8UdkKenZL
Woy1670ucMOhMeypzbWvY4EElz34UXsFln2obFPxNkkEk4wTyXm/Tqtg31dh/VkCEw737CyFY6Sy
K6W+vjLgqt2rbT1sU5JfvhPBgRP5+dfcrJOND2e605t9f282nUc4o7Q7ofauC30Uv/SCr+192Y/v
Kg85knXeRoZdWwPSLKp30GchY09V+28a/H5uxsTTAAmaVdl0mS6W226QhGtdRYCJJGulZTa05bYl
B5DH+8GmU6b6Hgp32TWmLuY20WMn6bTBIeuZoV5WFFcpecSdIA5rra4jN8pznT+ePxlis5XQV3vR
Wj3feZH2QOAXP1GMgw+6A4aDALjevMC9A2erTKbXztCoedPQeFTtRO27cm/JZW+uhFGInDhqP4Wj
tDWIsG0ZypPGG9bwbznQTTabJGj0/SBrz0YwSFclTYJ2WySG3RvGBC2lXDm9L2zaijWZlJaQrqzb
aiW1hBh2PnqJk01W5yZSCc9HJPT9Qfb9l0bs9bXX8CCkihYpK7nyp9umoBvDhZCPbhX89BsjrT3u
jKqFsV8aa99R0kneiBMKQHDco8xdyDWIft8vZZASbR85RTUY4tqI8uJWELLu2kitbl9LnJmNFLXZ
OtWF+jEcBWkHFEmN7T5Vw+9D7t0aAQDVqav1dd6podPRAH0vdOh72X3OTTamOi35Ub/r+voGisXe
8crsL60VBs0pgtBfo/U1VY5AZ2Npe4mn76QaTU03j6v+RsugCVBSB65DC+VmvbmK4wDG/gLN8VKg
kzRWb+M2uqPz5b6X1E3gFV+KKvqrGgvBNizhSkuSG9MXt0bY79WpGG0j1POVYQSB01bSF2GayCOI
QIlbMyL1mST7Ebi4O9X5lakn95MIm6sZVtl6qoVkhcP8FaAObDmZ3mxiUfpiwNm+htO+cOiJvDOh
QLWHrpXcIWjuSDL9lZrsi6Ee+xV6LTspUHuHJ+dJhnfHthrjB4ZaJ6Hzoym7K68IP2fwAPbKl66Z
aOyp2i+1nn4JRILIDqUJVxCLh95qHmNTuRbSLEbIOj+YobHuBZUegfKha9RX1QDX3us9tNsjVdRw
6zMz0mjdC43HEXuy2qq2BV1cJ3m2Mc32OtP9vWFmmi1ZvWRLJE9WY0nmD233g5dpjtekb1HHBFpP
QW45ZWF9zjLECSR9l6vBDy/yAVvViJEHV4HWrgezfROT7HMHL1/QS/0entY5u4fbqdNjESmPhiRc
ASh1JKKoMdRcsr03iv8sDU3CMQ++dIV+rcSG7LAxS6ePsztZmbaWzl0w+En2IEic9HhKn5RuhADF
dNH0u6W46ehdo1GwEb4jhddxu/o3KkTAaig9C2p9r8ZDvuOesVvT/MaZ+hZ3o2MY8boZpOzVIkPl
B+mVWFWm61sPuqdvBGkwX9I8vm5S/bpqpMSJOrZjXwnbMVH3DYpDW4X/MShefhf5QbIqVW1YGWLl
xFq3DnFIVhmqitDi6o2jmpOrlvVDnA1vAE27fUmxudkn0ETogxvoXVh/HYOhC++1VM2q/N7LjQGJ
MIEv8cN42pNy+3HeQTrhbOKOiRA3zrJSyjLHEkShmFERyt2ubve+pblpINCGUW3E8hJs6lTUN7t+
/8a5G4s4Xc11+r4NbBlIhOq6t9HHFzl7UmtUUpUMhfhAgZGN5FVhXqqsnIjdyYiA2ALLL4F0WiRn
UEJNTd/DtGJEtorKQ1lR0IQO8PxsLjrjcdrJYbPtJYoC4FUoHR37uGU2AAvMsFPXlWMF5hZtTScW
HvOkv4Hm604phJ03i23UJWdXf5NmCZnKuG8kdLHrFzERVsgJnf8oeZ7XRRQIHtZgkXHzkT+YQ9J3
odmED2x6CQgvnM/bfMSLCDZ099tFUa6MQtsIEaUSy1g1lbbTuMYlX3b7+jnWQzvTIR5BUTn+nk4z
SHiy1TK1J9lyUYpa0bmwz3r1McuntYAeYaW0tqTcdJp2IWg/ETQfjWAZOgQ1KSsLMr6kUfAqXxtV
diMxv5bVaq3KlXt+wk5a06i50Hc484rPm+ndfPlWK4ZGAVotpMNdnG6RkrOFoLSH/EdoXYpmT+1M
oMT/YWw+oO+MpQNdbmaIMTHAR0NNOGgN29C//JMhobMxZxxmutRjK1kQN7U5MIEDJG0g4pxBDFwf
gEZBF4ZuXIiYT4/pb2uLCLbr8DWLHGtTjqCNMrqa8BTIj+eHdNoICUd5LuPAvnA8JK8zyiQtyLfC
gYye/b1o5au4Ki8M5cT9CMzzbyvzXnm3PEk3ibWhw+M9Rp4NGfTUDLaJiyep/83hLLZ4Qfm6GxUM
dUq+MtPvifyslZeYm0/ubFLqqE9wEZNePB4NYFazS1tpBvrWrtD/UPTSzQVjxTPnCKV1Achycu7+
trYEfZFkQ4EDoUs2Wr0efGs10TY5koUKUHE7vxlOJE1JB5FNJJ9JvX65GfRSLJCTHdkMouzMitep
eUkO6+R+e2disRPqFrmWThjYCfBv4E2aebsKlH+03+hrBV0OehUEzPEKEceFHlFNRiPKtRaIQIzy
dSHSv3Spie/k4oBghc6Vf3yoTKJAg0KeAUy2IdQeDH09So3TyJmtpp/Or81HSzSKQzwJ+pe64Icu
ukwuLDEKyZ9lGvRwSrmr0adMyvY2orPmvKmPLx2mwDXOjNA/O02PZ6+TCwjEwGa6nmBszHJ8Ik/n
BlJwI8SBCxUYaZosai4Y/bgxMEqboC6KVJRJ6h4bheU30VPkEIlYprVofLHy5CatL3GMfTy6WJnJ
O2HeoRngAxpYagEXpKxXH01rAFcE/uk6Fr+EnUzbkH5hzU6Oib4YHG86Wj9ALErQj5pfcp4aIV5J
wLASgTxBP6zPr9dJM6hozEWjOf24uPR6NRd832y5ITz4weVZaTKDnFzbnDfzMQcIuTqgGhQlcXJJ
Pi5WKJY9y+sSmNRkZCxD2RYEgrLpoesTW+wCyMMvFUxPDAxyZkgmmD5YcpasBaRVkjiIxpSiguxQ
ij+wpHbZZhdu2I/XHgEEyQBYQWf8zrLZQZyosYexmaIyIcb6yizE5pMZ6dElnMap4YDoRFASuAta
XQv3wc+6JGwsaEHSXH1Ey3gl9dodmLYLQJRTwyFPCxqJDiQyxIvLT5riREHSIqWGG8O/qVGlDAXt
wkN74iBpcJXxN1TWKFks9lxjRl0xNFPqyta41uT8kKJJ3I3lWoaDJVOz1/N775K5xZhoCuo9ElGp
W/bjhr7GW1OW7TkEsEoY6vP6+R+Yg8AF/h6CObLex1s9Q0RZ7vQOcyj8wrDjetqEbqZiJ6FpRyQ7
zps7ceHSFsrVroNNIs++2BijVQd9Jaap20+pPUj+izaVawpsjqHdhOO4bUdjK/iXwqwTL8qRVfl4
kK1exNOYZ6lLetUpEAKRumE91qEbp/qvG+qPmKE+5Sl//e/5z3zPi7EK/aD5SXD0939dh99Zq/xH
c/Z3uW/5zUv6Vi9/09FPrv/vz18GC7d6aV6O/oMm4bAZ79u3anx4q9vk11f8/p3/1V/8H28/f8qn
sXj7P//ze95mzfzT/DDP3rNFzY2h/zm7lNu+NG/pS/Ky/CP/Jpgy/4VbAQzIoNY5ty5y0n8TTFny
TDCFVzi7AhzD+Zf+zTBl/Iv+cG7quYEbEMN8NP/NMKX8i2YIeq3gm+EO10Gg/AnF1M8moHchMWA6
nHZZN/g2Mh/03h7voBidbjLIWUw6ZgjXWSGVMM43Mf0IzZ0Ymum6QbKL5K7/w4yk7JNoVMKMDL6n
Q3kbRWMF6XNRbyA88G28tXHnabG/k2OjN2yzNtYe7kaflYpvjz6lUFhGXuUJLpJRLf4fe++xHLey
tuleEf6AN1OYsmTRG2mC4KIkAAkPJIAErr6f0j6nY0lrt1b0vCeaKMgqwmR++dounNblayuKkmqm
PCQ/dgLAs5HZaZ4T8VI/lP783tS1QMSyfBjdAkpbztkPT/lz0q9rHplL/8MxtooRwKVrynKjDW3x
nnwZ4qLYPIn6ICl5nFZcFf5IQnTOQBmOlkx5U6q8OzQMszu56M+ZIeh5pAQurnLff5NBr8u4yuym
IIgJAJDG3PJzlciRV2O1dvy3e2vOan3oRAcFZBEEcUgLa4z9srbdaEmJhkQIffE646K4lrf+MjY7
u+hOc+8Ve8tHYyrSIXK1PofoWrrxPDla4YUNgUr73Bqcr306WfGgS/1WGAONssaLngKbExbqEqqh
ZT+Q+wxwlUFwaa98xAS7kcXoT7/4ZTXGBuEUYVmXXVjYjXZYyr4Ly2yB3Cpu7XHYdnZtOy9rvb5A
MGMOXPTstsmn+jg2vvnRDg05Qv1K10GhnPxrtcBiNcZmIu9E3XZyVPUF9H395nj9eFPYlUvfBz3T
Ld21f5lt/6Fva2PTKmnnMvSs3tFReKl5z3JFpjU7+LKBmy9eJNRQHBdHC+6IerDC3mn7k9fCczFJ
9s/S1Iqoc0ctLAJyLTqzet/stD76pTHFs2iHsz8u7rds8KewGdzyWzFMhQiBkCfzgY41S7uVSy/k
gWpuiTC1VPVNukhNJI6Tl6dtdoQTzSqdh0gNaNHBJ9JoUlnfHOZWA0JP/aoULN5m85gTzChCAiGW
UF+8LWodT95smWPdwL48Gg7WHWo2sOo33oyKLUfuM/hv7lJdAh+5u2atUd1Vb6Zc2rheu1da2UfK
SNcnhGv2Ext+efbavOlCoy9rKs6R7FMcknvr+tZB6fbvlFy0t05v+Qc5zDJxmml8o/SH5kyj8D59
JUQXI9jbntyxvNaqcAOzzF3f9HQZd2qp5RMdCc1NXTvps97WwV5oXoNKWDn+2RwcXg+BF9HjsE0g
8VDdqbGo362VV7aaWv3G0zdhJQUdAe2duS4az0NtFTuKTrS3tnbV/dSYWheuZg/dxmyBgcetNbGf
NXi8zhkfhkH9oB6GIp6F7hlPktHq+lMVbwatrFthTaeCHtAwz+u7Kk3fS13F2uzpB22566mejpVj
l0dMrQVO1vr7pBYF8Wc1u37WdzUli2GNFim2Gq0MoR+ppaZ/59mo1rBJRTSiZ0yaOttRYqU9pkV2
McX4LdUt+V3mA2EfRWDkxEDZJZass23kufaCHNzPyRLNtKoaL51dFs6aZMu4iTUZGUWRGLpOagK3
jEs3vYI2nLfUtT4tFKXfJG7Sd6dt3Pt0zO1T3xNHNcj7jdQUWoCkD+nhwgD6W3Xoe7s+dNuAFvWq
qnsQhfMp5YpoXAVuZEJEN/kcJJVtbGGa5fPrmKfWpdEeyUdb3Sh16RFA4rrcTr1qw6oR4ibwy/yL
CGR6RybTfJsWdXY70cjGcIcab5cPmnupp1H2yahZOww1N2opbmTqnf1rW6JSzV/mah2R1VHTOzYI
S7rpGn1fHNN0eIJ6MOIx0B+cTcHVNF68dBLo2unLaBRK7bSyL09t/6VXObnOCFEyMiXO2N78+6FK
sXLk3XwXCHLJtdoSr2QFk9hZAcCT732NCjKEroUSGHanl0YZtrryVJh6HoOO0bZFAq0cb8P2WWHM
V93olqFuLfOxq8kbborc+jF7aGUxd4XaNK8P1zWTQcy93WxvRm9rnLlf4Keu3h6LpqDXt+8JmcPL
/OyWPc3TrnHnV1pzaJSuvplOWe2WcXTvg2w1TkoWT6ONLcEb1vbZciEnWyKbog55fAyEvaAxHrID
7rIs4fntIqOAcQgbqT9Vg9Y+ziMFAoXq33XNr86yF17iZdk31qmd6lsNjSRvXKvIOMPhWZv08fbb
kzSCV4h3b9c0+Y7poETSUL1lHZ6C1nay2CIrAyhzHe6x/fM8KiVptNjCYUhvHNTGX5nzSSXjjBla
aaXv3G3ZIzBu4lZR005zY5LXwXJHxlw0mOWLXc3Znhz1gpivXu18u/R3I3vlsyezl9SmE2AUox+3
pfc0L9v7Ni/l0zyKHh57mW+gn+uDPY951Kop302Q2TEzCHJLG/oVjhstR3vJ1HQZA5OEmN70z4Ho
0EdjnDgCvaznHLSGOtZliFKbfUxHyYmWarXCJvBEUqxFOHLijPiKOrC89uDrEwGScm0iS6R3ZWpc
So/xo53GeVfaIJa+Nw9n001VVCsWpmFjpZJl+jypbUfrwPuG7Noq4Mz7x5z6NvLr3NF0hH2y5tye
czqgHd8PzdWgBCb3Ut171Uj532tIp82Ypgtffoxj19ytQXvXGObOZMQoq+aVpdsJbdcsIjlLI1GF
hlVsyAUSe/Mgm9l+M6TpwDLkBxUEt6bXP7SNwF82r7dWa3N0yXJ2QPcW4/gOE1PcQNEKHXRcK45o
ZQYaKPwm8o1mJxYUMsUb2+rHPGdQ9gr5QlC64cpj4aslGihzYNYC4dLlZdzSjpUxPyOeODZ5kShk
AeM8fE5dlt9mc6CetCW/ZxR9LNDv7HLPcA9a2eqxOZZk+lnsdm5cwfGGPPOsXH5afvYU7T2ho9nR
h8qclgtabSlGeXGWLo8dUhzjrJ2Cp4WIdf4j+E5zanM7GRxvZ2V/KrTvu1Z5w4M2TDObSCop7irF
DXkgOpLIyZ4XM4+DdS1EQoS9gehtIj5Hhm2bF9vtMGTmFEtfteXFHnH63JbTWKP3txwlvKMWyGUJ
c8qDtKO95mJ+K4OlCD7XdVwhoX8eA/7fcelfjkvMin86L91/NB/1L4elnz/w/52WPO9/DFoUfSIY
vKt14soa/v9xvNb/gNPDJl4ZItDtv52Wgv8hIh2o8xoR8h+fx/8+LfH7iPKD7bTpbcE9Cfz0f3Fa
+tnv9bfDEiEneEiQtNMsjK4I28yvh6XG8QJWflrUepnnO3IZjSfTW5fDRt5ObPrKvGj1LI8z8TFW
lDZm8BhcX11Hr8SNpeklaeAjJgWpz8CjtoOPMutJGlRSi4Op0Pduzu/JUA7Cxavm+LcLff+fr/l3
t9jP0J/fvr1PsSLHPJwi1+//67c3Kg1kKw2spNJc/77O0+IcsMFgnMzWIpaN86UVGDDWVWh4NMsm
P630nIZWh46RXQZ1gvDzZjfT1U7iqp0oG01NL+vyNDYdxgJ3+jrm7aNjuv27R8JtKIsm+JpWnh4b
whJLbCqBZkKtat9b+XzOA1oJ003KuA4gWyWQzUWf64KkVm0k90lj6Z58c8dQI85DXavDny/I72Do
9R7yIHHwJamZsJ/frocDXNNOVWkl/lCr56orRmDXqc/OaXDtKi2s8r3XN1OF0zD/9eeP/olH/v1e
8Pe7HlpMRtv/hOr9ei/qYmv83K3mpPOy9HUyOiQhhefE19aET5BsIkQr1WvYPDT16C7p8lZplnjO
q8E7Z17r/phpz4hrobSzrNl3Qq1igI7IswIESnv25hIl8KOOrjUKGuJFpMcv0p1R33dWa7A8TsX+
z3/T75fz+icRM4Pdicupg4P9+idVzooseFnmxB6yJvK6objHce+Tqqr8s3JzooyhQxNp0hj7n8X2
/2yENH8ior9dUNoXfXJIYCAsgjt+/fTcSGWWpoVM0lygyCkFkiCSUeqj2fqgC13ndl/agok+nDPl
HYeucOrr+aS+S5ECflN+UbxlaJnCq33+2IyOut9SKlYJAZrsMyTu+u67uXU0u/lHNSnjIhB7nc3S
QFW1GOYa9uiDbNzYfnCQU63mnVas7b3qnS+NYVx0rzIOptna585vB8RA9csW1B9W02RJ3sv2aI2j
+TZ4tfd1bQOajtq2op+ZcNwqHTyOT2Z/T++QF4GgBo8z8Mllsc3RR0I21XXSUQvD/lYNh9wX5nN7
jReLZ81Ktr4ZDiAr3Zdc6sZepG4TVQpi3Wo61I3FuI7ved0uLwXO5aS0UeIl6dpy6O5FJiLiYzT8
rpbOhajrob0pxmq8UxqKvJCyg/aMnG2bQ2+ctw+tnLSPq1f1eVws58NR/UTBNoayNjRGxjwhje6L
otE+3vpFPaAXrHboL7ejLrWCE5+/PhhzSnN6ByehjSYNzlIII87xTnzk5mQsoYbRPMhC36G5rWtk
a8Vj3/QXZH8SEVrfpFG+kgXtdFpLg46e9TuYtaqIUk0z3f2aSq6Fu4zPNUcLES6Z3n1hjO7IeK3b
AsGGFlyMwiBYeVIp/u6i+epbfX5G8QhP12ZeHGSwF/6Mh312PSmSoS3pP+yqpv4iEcdD6A5M5Dla
uEO15V7S+NmEnhpMYyVR+GAWfflNz+bpfl1JPl/LAAmJseSXqlbitNpmsfdEgS6w2UTkow+LRr3m
UVstkeSkmOYpodah1uLUk3PgUpIz+toJJMv5riSJdmHm6hlQ2tryovmSnNQ9R1bfjlxz6IkFSHvr
uFJPzZTlzmxRTFAIyTqrykQI7NUf9EAFiaAWIqLBFhTZTa2jX/fF3vaL6aKvbnHKRYaYZxi3R10z
8yEq5oBjQkY15mnz1uzBczst2pwuuCmtMU02UTwRFGDc9A4FPkTP6q8Dh/Zz4XZOwkSf7saBivpE
L5oJU39J9V/jBq+lCOadwsD8tZjc/rBxlO+JJy7zSJVr/VZgutvZJGjeclpXkWlqHKj1OjBPC1Nm
VGxeYqz+FG/K1XjJjOKRabg72a0XvK4zZ2mKkdQjTb1WE26t398O+FN37VxRjL56XBFpXGST9dFG
Jutt6q70kIzLqS0N74KPDdVIRkeQG0iU6EU9yRBLoO+GyI60k1wXglJcMTzxmnyZPKoGXb+ryDYR
814OpncMZBmcdL/QDpsji3gD8HwuSkleQ5YG78oQ6lHl5vbZVdzMOaNJlmDq6rH0p/F20jsZN1Xp
X9a6cm89L51v6djz/jLZBT6DhorZLK3Fe+eU5v7nPV3G0k0qerouaaHaLOzk2p6NLsjVwZNlGY/1
QGrAWszyltMbQwpFTMYzidvqcW18JMJkEkX4Bfqz32XrnUaIXGCNwD21qR5bZRXnVIl2Ny+6uzO9
FAmK6WtJtQBdKB1oqfcM+1TW4mNxVTCFMhVapGvSOlSu8+DWI5tRNwSJWbjivlBZfd9kZTrS3ZXr
M7kPGpLedrNuF+kJMGajxXUiSoKtsPOWRR06k3XrFs6MkaJaXhqtT9x2256KRRgXT/D88hHDwUgp
UHUFdebxMAyWFf3cBSUe/fw044sc+PyrAjxlr/1SefxsM/rdF3MaxHm0cvfbopomkv3Sni2vK/a1
vwRJ3dQG6vyhhMRauBDvrW7zHQ01NxennQ6DTFE2VuOxy/3sbqa1cNd0Tn+yPZbvoqSrRhPNhBlx
6h8RYm5ft2Es3tzVXh+aIH9qllb77m6ezdpTgIh3k3GxVr2OKkFOkVi36d4DWzKOWmZM622Hsh+Y
ZgTIVo3ovLtOiME4bHPjP9qe6MgFKE2Uhj4/zF7uvczeDOSv9GABNJmyWR0o580eispWwQ54boq5
wouT5OhkjJhoKqFicgXoFe5xKu8nN/N2OW5mhkCmemSo/bwdMR1jCOqa5qErSVOLfFITokEML5XS
lygfBveuBR3/LgxNvVU5/mJgzHnZzYZK38ioRF1G52oO3jK378InGgopq+a2SY5gazcGQ5njVJDB
WXr6N0T9XjLNcidLBHnW3IM/lalzCwYl3gK9qfZF6gk3rCA+InaZ5b7PgvkrVujyo9Tr4rntVLar
G8spo0AtptyZyhyBIAdtQyc7N31sl9LvkLBu9cHJNtYbvTougVU9MBa3P7bGKiOIaVrJuF7Li6us
9b7TZj90MuDJhhaDGqtCZ52MXPS7jEbH8+y674IScrLWlwQfhv2xBKZEK2iplzQNum2H3j+/pK1t
fdf14q/Om727TDrDN62rmBMn4JUXtbCmMJSjcu8MxVRTdr73sm1mFXuto19LxMpjICYa+lYJCqqb
OA66ErxJiOrLtOlBNM8DnEkzotnNQH3a7Ekv5/PsG2NkKc2IAiI84T4e8JE1YTAjitIUL+uc6daR
AGDfStxU29q9AZx+Y3WAD5qjmsdVr8y9biwyznHlfyWMvy5eaUX8slKToFNEl0IVTcN1uLBnbtDY
8nbmeXBalXnKnMw+1MSyDrzNI50+m3NfLVqThp6DSyPMzZ5dzhotlmDbGtjavYaMFK6Jr+6XJc27
8OcUFExZvp/zzjm281huoSrq/mCo4uTzHW8ZV8Z7FlIy06T3WjvXOWaogjNORWQQYn5YjKzYsXWL
M/z4WZ/qLJZu7z8LpmmnJsPcmxiptYp+6zmvDqB/NQso1gTAXTTVpvfWpHWy5JgAJs0z2JDNHynP
1MFxmo2ejdpJ/M5Lam1yd11eFyAdDYBwu7wTSKYdqpHocrV0fKBT5q9cofKvus8b2rN1b1f6Xnbp
g57p2g+OiKsJqa3N8U6iIzhO4Hzx0OfqDVtZcRqrjBVoSNdXXQeAbT1eFfJ1k6Uq4Bkw2EAzkFWe
qdaLoNXKI8roPRkYc2SNC3orOq06tcZ2Jp55mauozLYLSklsN3pXJuNq3Ut30XnzDfvBp1YhiB1C
LI5qxVEqi7y5K5duvTe3bqx3w9Dll9VgBXV0ugGHazj15hr6ZVvFHXsbvBBXhgl2Zd6oB8bRxQ2o
XvFcnO0sdA+OmsrYr2qHXqeif1ysLLjxjfoznQEMK4ophtjFynujrv+hYzzPIkr10NG3pFPlmm2D
/Yx+MqpyOHAGmkJv7tUpX5ST4CaZXvg955m36wTpIMVOpob8yOqP1SuAoWW5xC1P7WkqVyYyizil
3q5s5uRU3JgTgq5l7LiHWdonRVpflNMYFw3NZiiYMTR4x0M6pmqXj0ETwhnY/PjySSV8k8CvrRcQ
/S0GmV6O+lJaL9SM9zdVk62PM+zO0ZKlfp9Nab+fTZ1DTjuVmhsb+qLqmF5pxfJprDfeZiJ3GOz1
xQWPD0XQCjx+Lqf5vrbHyJvNFii1bZxbK2tKK8xrz67CVuOp3zi4YRPx+rMs5mIIwdgsAqYKm5dn
2gyxRkajl7sgn/Mks8YMsxNq0Vho1vbdFW63xEQBYyLb0C8xp/fSvSdxyuLR8Yf2qwAOfJq1sjtK
2IF2l6WLD1VpW/PD2HHOjYS+LZdepstlbk216yGSYIXXlGWqHbb6eaI7/qYi64ztfnMZAFpDy7jY
79ipoMrws4QpJPsNvjT1OHbC+VBz/UMTvWPvTAtz2Kh0qOqCqIkq9GFbASOIj9wvKAJvWmwSp2yz
xM4o6QsjPBzxdm8EX3IMO2/g+DCY7lLs2+ueb+QN40tVcFG3YWXhldSYxLPJJIj9mEPY2GV3uttI
RuytOIyt2SSBdCg1qrQeKjiIGtoJwZ51BcLs+JBw/tUq5D6uclsTejG7Hc5IP41G4OlkKSzvMOeZ
TIid7D5XHq9Yzzw6THyEfQ5Tow4Es4Kz9sCa906NX4gzQnfzE0OR9mAkuEPWGTNJq3+QnuPG7uAb
p1TILspWSMpO7wY4NwnAv0E+kk0Qib66NnY6DHW0QMW6gH7Xy2zYVSY3p13cUx+sl6sh6nXrtG/k
FWav82IVf82SvtkNz/znpNXDI1KslpwX2Twu1ZSdRoc0glWbWdttqJK8A8537MXEptcExlNgZxhh
us2BK71+pdHF0zdXN76ksyJ0LGLyp2BOo0Gb+xss3PvFYqaTstMOfVf2SWN600kXrY20O0hPxmZV
+0yTSLSaVI8zv+NlHQItpBh1OeMnVaHqBs4v2hjc0rGyIU/bBrlrDH6hIwPAcyYGDItNm0r21z6T
z+a6oTNwWwMcuazzPimXaj8AidwGeuWHxLSc6FSV+80aGG8za+IqAuIfFzUBvFukg1AXPb/ZZrkc
u05D1ZyOFc9vM9BEPvjNWasD9rvBjOf8eXPs/KTpRquHKmdgTCu/xv3Kfkpm7MB011gcBMRzthQp
2Xd6FjdAEtc8uKdsLNwT7S1DXPhwVpHd2tMxtYx511h1QVNwA7SmsyQFVVvDuelbF3HRyGMhyCkK
mN0TIZYy1aFNUqxi3cQeJUbDuxlKeYEfFyHbTjQH1vyZKYE7aU6/BOaoLisZlbhfbfc+s9MmAhmx
w9at3GhO05vAA2d05bjstlQEiaW1x41U+VCztXf4ruPo5t8bo65o5Lke4hYselJsbqI2d8QXOgf7
QXYkpuOlW9J+e54bftjKxRZhW9KPmVEkAs9ayFklGmfCm9sl64FBiNDRwR2SLve0Xatvu6BbSTDD
Jh1i+8Hmq8rlxhdLFpl2i8nLT0VcpevzOlhNrHtlmZAB591iO3Uip+hurKYskrLgUaCml37qVR9A
79QtitqMFbB6TEtfhk5BhL3qJPMuXeiu/sJN+JCZeOVCva5OeVjsYb8q97xMdX/bsyPbyTxkWFGK
1B9TgFIrYETZ1oAEHw9mCw+yuscYO54MAl6tbYMhZKVcQpxWOIoLq1rv/W1QD3bRqy7sMEQ/2k7Z
h30mTLx/Yv5eBC7FWEbztrme0YZ2iTqXalG5C6jASFZbZqhC02kP8Wx/8j4FIRky5Q4LsXnG74yG
ogMsov0D2zRuLuBa6O3KJebFmLHqGdazv5l2tNR1d3HAcsO6H96K2ixiWozLx9E3tnMz9FXScTcP
RWsaURFYnMyCeWQSQsRWGRnn+cIKvprj9lKNGUdJTu3sogKgZRXfACfKqA+KF1NpExh8PkdeJb+R
m7FjteORszlcA2+a945JDmIhAv0292z/wfIn/1LkRhsb3SQOFHnVlwwTJ9ydf5mhpfOwWSb82SS1
vabr2rJ9l85F5tK8rbqsuug9LhjZ0yi9WO9+ZsBlkohIKJ1JU5Aaal6uxT24kIbvnqHUwZjGiKoS
fjmjwa7rpPorWLTusRWKqlKXo0u6GdvJSJv2oFwLtMxRHhVYUz8eiFqvL1ovsEPmVfCXR2+PCZ7e
kj/MBQBNq9QK44lQRWOnyHW3eJGAPC4wjkrNT2fz2KAqw6WOigMyTiTdZiDOsizu9Cn/8MBEzj3v
xIPHPThnS9+cG91a/djfvPF74K45H5cLc5+uUh4asWZ3ntdhQ2VP/obSRHvqBqv8kdKOd6OqrPsy
1lb5KGE2DDrWQLQ8HH3xujjGHlHBlMwlRcdXaUUCn8nD02YO2pfe51U0h/fMHNdnoymGvQrK+WXE
af3A3ZV6JKciP6Qpg08mdHHjDVmVYOjvzk0r0irhvKNCRh/3nHpFxvlc2tHkKGhjK2+32OSjb2Wj
il26DdNR9KoCd0SqtY22v1sHV+yafpYXSFIrzOY1v59SrX6qh3k4DIXDVOOXWbkmvcC8jcbgiokU
RqPSXR8YAO2lMTgf2VYAVMgSVGmuFbdpYmQQZ1OyvJi+V/0VDOxTm7d0gtQfJ3ju3dyJeqvuoq2q
7ddmtbI3jdHGa9cg8cueTgPAOS32+76FpVZsE/WmBVFHAthrMeImkp7KnljjH0H0Ip3gLqyqOHHy
pxL0kUHN2fX4WRRUOzyTf6Qxi7Qxfwg9AyOFYfCYTEH1VdaADyN8KySE9sMqM3w9eQfCXVt07Ux2
Aqx9yCEbIlU0Taz5GaCvzzvXl/K18Psjr+70OUyANUO1jHGbu1fBUvvYtdeqlxQdTp9j60MM2IXe
6jg3g6EhbvOCNtkU4UfVXMpjDoodO2yy32mLsiPp1ObO3hzn+6rQ8DjEisQTg54LDR+JJZjPaAe6
G+wH7hG8Xou0zHTiYZvbMbRnQrByAuMjzLfqhOrMarl0IH1AsOPThEg4BL6ab7uMhcJETvdM/nCQ
6JMFJz4T2MaUm3EwGv0qZTpDgzLJ3uVhUv5DD6x18/PATSTf8pLljXFjWdkco0+QoU7S0sEXFSbG
efHPxeieCBms0A2QOupLMKseSpOQJHN6Mmyj3s/2Ou8AqysNyV8r9tZcBQd7mRQCHdl9EUPrfTRo
I98HQ46v4GpoXEisykQszLw917NCvQRLcG4IcT4qDZh4ZeK56Te3Q6dSEiSwZver3wgUUWv++meu
5x9pmRCxHp4IjpQebg/r92zuBTKqzHWzx/4lbELrevY7AzN0CSZddXdNanRPDt/qBc7lO9sTQ4tZ
6x4eZatyPtzrOL1kvrv3eo76lV69GItoT2NLsmhZNFhUONX8y3f+R6b79TtfQ+TRUFkkVhrWrxSR
DcKULlY5JH0r7Je1UEFEDiz6VLsjMsGexW68rjjm1H7LLV4kclrcM3Zu+5bY9RGvp75WDEfDv/Cy
/+TNHM8HUkWDznHQ+Bn+9jdjnaU3fbZ5GcosIO9Rd7A8Nw8pB8yw6Ym6s9MyDXs89/8iWP9JVv/K
mF3LXqHGryyk+48UGs/ZeKJl0Sdba1SnoCV7Y3XVLOI09547YX1sInhZS/wo/iBmjggM6g6EAepK
v7mvtq5KSg5aQA/lLUSkf1mIsz56PdXkmwbbRsxCe54oJIOkGgzIBGUo7BL5jwGDSgii7TGpIQvj
PGN+pkN/we5Vh0ZnJE2+BPt6w5zsZJN2E2xN/amtkMVehX/eDeqSfWFrOXa77jNwTH7U523+MpTG
Fg9pPe01MVoxPH7FNFN/8WGcs3AWhvu58e6EvHrt2d6y9fufXwrjqvH/+xUl2RLVNiXCpMeiqNav
d/pvd7KBBsLDMxrJtPAPly94kVTJxK1fKPZ/okY8egu8iTE+n+dXjdzlE4Kizz9/jd99Fii6PRTi
SMopEOYp/+0xb3P0NxSmSCJuLCPUrsJOfal+aJ7/apv1doTc/rd84N9dMXyk71CkbF+74XTn9wzY
uctTFkpPJj4kALI6/525j2nvX1sFf39Xfn4QuRJYkR2eXf/qwvj7Fe7mrHE2VyY2fQPMxsQ/7lP0
6mzjph2jHKKwc/BNijuE8y+VLf8w7V8/GwMsogGHvxN7+6+fzc43Zl03yaRMqcequ75LfLcBkRoz
L6n04blrUsxUSK9HY3tFc/pvwWL/7Y+/XmhW22tm6+9XeSS8mrdxAP1x0nc9bT9UD5JsVSAAyA8X
aSAO/Df72+9GJP5oyHyEONQ+EJ/6+yNdELUCWAfi1C2jcyxgiUk/97uXPz+y/3x+fCNAoWOYLOs0
r1z//2+3dVL2OFLzOiReWeTxGtgNKhQ5hk0Jgvrnj/ovt5HPcm3kQtjg6Hn5TaYAkoMUfnQGbqPN
8uS99IbzXcvJtS50nTlNsD+w0B82o4pNOb79y8f/8+3E1nTN4UKzhMDJ+W2NGO2NVhiLj5eW+W0o
2xtdDV/BG79a2QRLBTPbMYcViibm3HuCff+6CLSmwBMI+ZWzh8AAVPbLIiq9L3/+bv/lLvzy1X57
wCWM25xmfDXPoW+jCe4DW/7FrTn8+WP+yzLJJQCVZydmeWK9/PVuu1qNVt3cSE+y1ZNHdKTfWq+V
NRDHNE3okcUu13MME1g3iJhjZFAoL//8Hf75WPMVWKDJpUBrRg3Xr1+hEEgL2knxEPh9m0DHBSiY
rf5f/tKrgOjX/eD6KWjFsIRd7aO/CYz0VpAfp898ivBestV7lpV8bZBQDWpM/vwH/bfHihfIp1ed
/YfR7Nc/SNhVoP8v9r6jR3Kc2favDO5eDXlKi7u4lElXWZnlzUYo1/Le69ffo5rumUyWSTQfHvA+
4K260dVFURQjGIw4cU6ptZWjTEW1nHxyH+YAkMttoC46rdFm0rbxxCJ+9noQkYVzQNsbepGY72hW
CCuGqAbxRNFe+0CaUj2onhsVAp2B8vr9+31mtrJCkJUgGp6ksi30paBPsjdWlZOMoNlPhRLBAYAM
yGEiTAiKqF8UyFyjxcO4z8GsJJaFfOJrfrpvZ8oW0HRDUBPq9cdr3PaeIIKSswJPpro1ccRvwhJB
I5qJUGRr30Z8FtA8R6E9gPYEYETgZivhxJp/OgkQx8D/z1E36mzHk4ih51bKQVY52pDfg8bmcpTk
LTrWrwupuAVeb4+za6Kl9lOFoJgy5MBi/tPd9gmI8IN2PPbYLMUEJwXgHPQvGfcJ7bW09WswwnV1
NzpRh/AsBm157EWB02iZW4PhoIvD2NVL5FoHdCCA9E/RoJYkC07TKJBlGCUrRkEaMDUhXgLOJKL7
E8mC7yf6cXMCEwxsNSISTFJSmM0pGhkJJvTv4uBSb0KkDNaRaSyIMfZ06sBK9v3TPrpOHCWgRFBM
8JsDz8CsSt3LettEieSYWt29xnF4hasnuhCEU5jF96bcY58CI8fDRJ1osiaxbLVRBA2EIVbFGTW/
EpLiflJi1Rqzeo8qbgWqQECx/Qpc2WWarQdfRkXOFPtlAYhHK8bIZhMkSKNgMEA5Th4biMMsm14F
KiRLgUfXEEygGHtRdTM7EKiCKNqagBBqRrtTWhW4geHFb7L196vHfisg9cHSh3eBaWNXsd64b7NA
L9Dl4LRAxaIzKzUuBj/XqIFeLxBMZKf8Muv9/34eLj/zjRDMv/PPD8KNIAUSB1WPyakQnW/yCHeu
2vf0EzuQdcnzU8CzOVNQYxciZj1+SgKurTQU08lBKwCanIrgeRrCx0YtzupURE0Ihdrvl3Ee8HBr
4IFIWaOXE0EN+pBZPv+h6APgI5Gukn2CylgZQwWmLZ/kSnqRUBylaRcii5+r2YnnvqvgsA9GTAxl
Bjwf1ALMm2qR0USNYQwO9F9QocApJOfKtQdEHI37WlnLXeFEWnRjTD8D3bjKxHCnG6DCQwQ05em9
LMkR7UzczL5fD9YosR64KMBHgbRGAz0uc8ijJbWpM9iCY854WG/w1VXh+WAFBXHm6vtHfZJbEKGC
8X4BAuO5wsJP4xHZykQIB/hAaMVVU+ZbvoKuLIIeHB+3BGcCyYmtT9KT1nsuGg5qCzc/Ya7MIDeJ
2lHSh8/fz+mT7QAmOTJPB80yEIE+3n9tqQZ4FvKCUQ2KPjSoosGlhEYd2IGfUBO9j1o/tPwwCdzv
n/vhqAY/PQ5J3ASh3AJtQI1xhgAJw58PEYhk6/hnok9IfpkkjVPbHLLQkY1oOuuzNt/oQN+5HQgO
COrTZfP6/TTe5RqPdyUChVlHHMkeOEz2k7RJqXRIHwCPnPTKq1Z4D3EX7npRbqGf1rzFfatfA+2i
+bSWTP+yiopxmSQAVctmcCEY1SpOCPL0XYzsfEWg/IMurYxmAppOS3WoAD+c8gsiVMGuAOxjFauT
tDKzqXdyUP49aGmpLXNlEh+bYkIaXc3NRRu0aGKpstItwUppoSZN0Qia2kC6pOc5qOrLMgMocyxT
S+8zeTWo0XMmEEjZo1T+VDfScNmkOSYJZkT0+eZuJsu3Za8gv5kAHGOgM3cpo6h8XuZaRMMuyXcp
KM8WgZkSoIylyEYwmni23/fDNolL9RwcEIC666g9boZeim9ikkfaoiCNMp0wxo8+HgcjOuDBHgoX
BWb84904lRGayJKqc/q01V6NpPRuZFQ+lukk3mqVeYpP5ZNNiA+PaA1XLLSNfPBJwliOkdaaveNn
yjVQRTf4hs85KR7bGpn8ELU+baqXJUGNeRRevt96H4I08GOjVwTXPJgBuH7YS5455rhc9LhZFII2
2n01LtBIaZ4DkhkvklzHpbbUSXDdGkKIvDO6lpFWQuOa1scnVl1ljwTYIK4goJXRgeUFqdXxqnf4
SRG2Yu40o6Jf6J5vALSq9Pv39/2jXqf/M96HI0KJz1km/h+khpBnn/JP9DyTVPyilJi5Lf77v2ie
PYXV2yEzxPtv/Gp20g00JwG/SECnjr8os3rTr2Yn/AhKQCARAR2VrEtkzgn/poaQf+B/znQ6aJNC
GkzGBeA3NYT8Y74ZQUUATU86HP4fNTt9bBcC6RGifWxjcKjgYczxCb6eSByNVLKLtJHu0KySW0Oj
DkiERxXg6fFglAh3J8uskhI1bSJeVarqrVCWMjaaWRZUFad7D0TKVlUC3oWyc+295LUoBeBhmHrg
4xIo5vWaErj1HJF34dQ6UyY2L8BH6Ddti55h2leD+YA+SmPrg1fhTQh9pNW8EsWnYZAjNCrHhr7t
R11HlQUMqGObBi4WZqYpAMz0gSAVd3XwDT+5AbHHKogD5+sX8mIQ7sZFkHFkVeJPEpq+0f/clR7Q
aSCpSzIEOFqtlOBkzfIVOisrYPu0dPF/y8x23VvVtNXbX9unov7LbbPXJ9SGs/8AthWZIIr72qSu
wqz5y0FfOt6nrY8tC7/427LkH1BwA8MpnB/uZIh//rUstBGKCuRroSv3dx/hv5ZFfuBGpcnguQQR
HOjzMOBvyyI/VFy4cY/E/5jJV6Q/aiNkz0JDx8ZBKA7nDAkhfTbhw/tHGkKSJkJXkA3wILFG4lnq
8OQPPgrtZttZtRbZ4XpUqvAu6WfpdkG/ktHjLaughYgicKGXvXov9UaE0JE8+4mfLqqk3gPPSZs2
R+GY5Feyp4gLNN1d5D3gMWBqsf58M+6Kt+yqqd7eGuwzdnMdufT/3A2JFIuOm92JLbl9eqqatyPe
oF+/+HtLYt9JmqrNMuYzy9uhs1d+4Caqgy0XeUh0q+rYLr+dvfED7OC4WKAwOAv9zWylv7ckfgSC
IBmyjHOwLf8RDZCErX10dcRBgjw/qHHnPlkCx3a8Ixv0T0ejpyp2n6LIX0k6Ose18haEiGpe3DY+
Svlenl23Gei7i8hXrTgJkzkb0IF8pFvpit/D9wanbrQKe4fGvJChRXkUaaC5CMHMq0/KQcy0Dlpm
MSB3Td1lS7RtbtpkfIY6pOCIifcoNI1Eg2TaF0W1jzPSInGR346TOK5IsiCJJthVYdwA9iDSHn2q
wERvIduQnBEf2Q6l9cCTnRog5vBqG7RFiaPF6FuoKuBBbT9WUfI1AC8lsZojYg8WgKqAtgSZFKEA
XhN1hk0xge36/1vXZ+RayPjA34LKEbUfuEQFzvU7WzvPq5/gC/xrVSdPGe6DfxN4rV7/+78+Hehv
28P++QFKVBWYahU9/3C5v0+D95/MXhiGCXrj93Pil+Wh9I1fwiFhIH+jw+0rCK1/mZ4gm7BYXYMc
m6nBWqDf8gdN5ceHgTF3ys4j4ZKiobCIjMWx6UE/1FCBZgzuWvBf04TW99OJ9BpzF/r4CCZkaSQF
ENoJj7CNG/+pu092IFdAbGWjGeHgc3wSHB37kQ9PMpirf4KafmwaeFLuVMv9KcjC5y9iyiY+IwRP
UQE+Xis/a1ERDPrgDlwWIW3PpzvPFa/RS+V+/xoMUfiv9zh40HyvOsgQqiC7jwp5CO4yFUgyJ50o
cSuJms+Bu4Jk3VpbN+ti4+1bGy1Xq9GuzhUH+gggnnRBUWTnbmq6EnG+nxXjpT/Oal79g1kl0eDr
UzIGd5WxnBorXrr5m+mg08Lp7eppuO0eBxVdcX+f9F83Vx9HvB8fyzjhoPJktSR4LMR07Op6WE1n
wGIKd/VNtwGSnNb7urMieNH1mlxzvDJBkI3DEUG3/n5AHLyyUAqRrkZNcCe9QJcJELb8MbfaByOg
6jX0XaB5AR0qRwMc+/n7Jx+fPH+/9OGDGbM05UpGX+q81UbQ81AJuiS3L/ny+4fMp/7BufvxKYxl
1iCXwZHcBXc6wHkhLR7EkuJSFKMZucLRi4sSDQWrU06Y6Xv149/c2O/n4h5EIK+M1MA8r4NlhTph
ZGSSGdxBTq/KwELs++Pk9NBnpQUiZKr2ChISRL9ItSixxmGliGiwTCvIjkCxIrHakJQATAKBKgZD
voUs3zmaWmM7HshVJFSPQmbcxqkROamXopotDQtwg/3MRxIsyYzmlTohdAcFkNCsvptGCHVLU+Hb
J1Z3ttLv3pJxF5kUkHEQ5eAOyi67Zu9vgd60pHNggW7HZ+lBofkpjMg84ndPZPwGGiHQXSxPwZ1y
pRoWENYCVR0wFFNjJwSWcQ/K7+/fcT6Gvn0i4xO8ETm1qpSCOwjGPpVLzxkNC8IjbnImWqS2RIBS
9xNFxdQBUHa0lMSufcc0rC5ehuikRO/FMlgkq3qJVryAxjvBljfeCcf1mQN5vy7PhLYaElHHu20y
OjHIGsyxOps25jnUWU+I/L7Hgey6I1WLMwEkWyD0YPbz2OSlolagcEjpaOkL0CJu48v8snptgOig
oCFwXvqIljfGw7QBwGTX3EHKXXBQjtmMQAgbrr5Cm9oVrlcU+jV3vu05AwqUEP9aCa50NezRGk+o
94amxYeeaq+VaseScyHa5b59jfceBZvABn0SNJWpv3/qaXTCCSvzd/zuDZm9nCB9KzaBENyhGcAJ
Vp2d7QQ6uaWVAwZli05/KYJucR1cGSuVlqM7WVBhslNXfdZpZQWPIvXwZ3kVOC017VPaDYxC7d8O
5fADMJ94HEe06M+CNeMiOhvXkFqtb+Nlu0B1ESJDMTWaxbCW1uJZsFb25lmhnVgf7TM7OJwAYwfI
wPQieBnCO8g8nanr4AEltyU6jzf9PrauwVVqDxuQolh31bq2TWveFOW6tJp1vQ3cajNcZM/7p5fh
InFCF9o21n1rdbbyABkK0w4GGm3zO/my3uCKXWzRPnTCjBlF5F/rh5I64lB1RrYx6xfIcSgMchDe
NTba+1foANIX5ovmQqrWjVwCbCgtHP0KJdJd+Ap6+hvf/vm9J3kPnj7sMIS1iog5IFPPrKAcQCzO
0KPwLryVb+U39I68zqSq6wzs6pOtotMeOlanyPeZVPmvFz94KhNcTGgl1JQsDe8it9hpS4Hu67Nm
ARm2zSkTOvmo+cg/OPSqghQm4P3YIudZQ9MtPILnguvF8c7hOPMTTk/+dEcevBkTQZSKCXq8PAvv
1IW3HuzY9s49q7GHs8GGQzofngVnfBBXtY3wkfar+iq2iR3enfiqcwTx3VdlIgwCloiJpHhpGOUC
IJnltEieg13wbJ77a81RnGLbQaFv652DU25cfP/090zWh6cj6YHaD+52gE4eLzkQsYOUelgDZHbt
xI52iR1uEhtoEAsUMz/7h9JubcizreWNb1eNvZ01kk/YFmEqgb/2GHCpBpLQyOawBckR/QNFrmIN
7lfPKQ3p/dX2+dYNz0ua2dhx6NLZ5PR5tX0mdINGMyrZqeXI1FkvChrQ/Uq1UmsnW6KVrlN6ry8e
wczppotr+JDAvXRia3kW2G5Mga6wV3sHWl92R59vffcqpTtkxPGb7sbKrMpG2xbdohxKa/p4sSXu
Jl88XsR0N+F3NeoSqtnqQqQXg52cDe5219m9U1uebSXUWoz2/s3dP1y+OOPOABOtM7kh3e5ES6Oy
ldNNZ+vr3VZ1Hq8DS6E/UeWi29tHu6TXtxDtpC+VPVq7LYSLVild5vQ6oXg+lVyF3rveSnDS9wWQ
XN0KbIwK9Bjc5NvukWByF+CspVfnI33dPk54BXsj2M7ljlb0DHkgqq1s92J9m9OebvE+rwCiuDfL
V981MDmQqtDlTWt51uu959w+equQ5tYecpnwtFdg97Rya4e1nHfHsHnG9wDPBwXNBX4i0JVGL7ZX
dmdvVw29Xgz0cVw8bqzXwVbwT48DXkq0JnhNnOUA9Nv1YveImxpiLtNyU2sBpmcXqmX0UsdXHfc6
Rkkt1YbduRi/oY5KGwpAOXVeHM1xFga10DpiWVfO+hxtn4vV3h3ow/IGU1WsRWetarpHWgz79uzu
/GqTWOd0fzZhO58t16YF+k7bWZ+tncszg65N+76km2VLrypnpTlneIiFSItaHrbXzyfDri1EpJAg
pIsHlarYcXsQZK0NCve+bel5Rp2lhlgix6dorfMrmS6dgL5OroYFVdYvgb3oXWGtrKnsPtHzm9GO
r336GFjpQsfCOZf4o6Brf/52Eb01KbFRwbZAh0XP3ojlrIuFt3HWkjXP7C23XFvEZoN43O78DA/C
PK3C2u5C2/np2OvF2xzoOOev29Zat45Jb+DQkFPbO5mzeJusaFk623Z9MVrbzu7czpbcxl7GdLlV
MH95fQvrHrGttrvrznZHa3Qq++Z2u9Po/RLsFLSzjYW4cJaNTejtdnOBmcc2IjKnsIAHppvW2d3G
Ns3tnwq9un/FTp7NiNCfqe0sb24tZ78GWJSeLx6wfCn9ebu87ylWd7Sj86czoEvp+YNvPYzu4Kyd
5mK0DTo5nSMscjug0QbdT1gXfAr0r1LfXWKxi3VAfRujzuO1FrBUtjBP6Ma5wewaZ+1ZVxf3zz3d
DHaNBSEUlueiHWp1fQuFW0Si6H2wLoid3Ig0WRbnUAmz1qcAtersRT942QP/xlTqZMHQQ6iRhXeg
9aL3wuZ+sp+3NXbNLb4UDHYVWFvVkrH0ufV8vWicdPWCtEG5ujPo2Ry7gk7dVawrvqhwxl7gpikZ
RGVO3AJgNU0QUMcQ19lKdIA38RbFyo9pcgXcJBJQ/U5fGjnNHMXKsOG+P33eAfEf1uXg8cwJbAZm
oKsZKHUg9HbxmJ8PKwI/uAgd5dxb6jtwb6zj3Slw2WeXHagPQlYKqXRNZd9ZDOKwM5Q+vKursHAC
zdubMkiBBKl8AlWJQbOpyC0faIRTWb7PdgGET1Bcwn0eZAfMHShNjbyXQAd+1zvgVPtp/FQf+nv5
HjeSYkv2wrXxd8j9R1X//0EprnpKwqfsLwBX3p7av/Kff13N1bm6CV/+E+Qd5ijx6+LO/1T+nGPO
ng5zzfOv/CrraAq4RwFaBM4EPe0z683v3LJAlB+zRAO0W1DjI0BD4Xv8k1yWfqCIiBYECRA1iNDO
bRW/k8ua9gOoRNSDgJxC4f0PKzvHQagwgz5QuUR15zjwUss293IvgDJC0t5N5vjstbcHC7H/24wO
6US/GpkJ2BPNFxu1xcjIroMtYgANxp+h8/+dNHMDCSfIDaDrPXZGk+xFRdgnoOQ74RS+mvb87wfB
f9ESiK7HHlr5e2Xa5oC1WsidnMJ8fjU6E+d6kkRq6MrEDigWRFAI+GF14jrx1ciMVQOcGg2jIQFA
OGTdGvCI1k7i0bzi+5jsyeFVU5+RHP34fUWsUI0mWxfUE3eQr6bOFAOQMSa9qg+x06axvvSz5gns
cgbfurAwjMmoceQRiIMrNcSS/eksBOc616KwcFYsb1Hglg5+I7+WwWiRmI8maF2av/3nl3n1L5aF
PSBI2Ze9nmSJExntAPRxK21B5vJHAlL/mJDKWKfWELWtQC7hBPJLWUBe1df4DAi6M0cG5EGmdiCR
nDhJlFG9MKCVIKSnWty+WpP53w+sMwRJVw1yxtgJi3LnyZ2/1IpBdLm+51xEPxw8ycdW8sHM58hJ
ktuelsVL6JqfUkX8auqM6YuKkRe1hGbYahyTl6lK/VUdyeaKa+5sYhMMU1Bq7moUpe/B0aIUnB+T
WRIPwGFwqGNYMFNkqPeXEcg1JU7TZOw+Uwy9JBn2IKhhFpXfg9q4Ax8J14KwTThdLDVFGVaJ0xG/
pskQelZvtCXfcr9j4g72YZAl3uT38OOGmSzMGsxMALVWnFNnzuQpTafer6FWRPwQUtyajlsNaRrO
qTOWr8tti5ZpjF5EZ3ULZsMT8eUX+/s9MX2wJKqsZtEkjMiLyt029SCBU2XFju9jMmavK1MgmhMs
E7X5VR6n6VOQa8qJ4sBXE2cMs9SNuh56MOdGuh4/VrpYx9Ssq4zTq8jHXmVKxbAMVT1yvBp86H2u
LkdQWi74FoYxoQgdRk0WpR7ISgsqqr0ld69cI79Xvg8+p07kMgpCUBfXrVqDG0Z9VaAPzzf2fDU6
GDtrpkiAfFYIckPRTofiMZCinnNsxngkD0JTk1JGICUBe0BY1cuUpIXNN3HGdpqONGgtxMTj3l+n
CsDzSRRf8I3NnJsdKPNTWcPE0QFDRSW7qdN0zzc0Yz6gB4eKQoahK/BYrhqFrMVqIHz7m03dxsAZ
qFWNwdMAbF+gWFE5Z80YDoiI6yrFieOMCQhhIVxOdfDtcm4T5mCrIQk2inqAbVIK6kyMpDrQN7nh
W2/GKhNPKLK4TSNHjxI1gWyOOWoPJO/zgi96e6+yHRgQ0DNNETQJyL4B74CsVlApfF+TbQYaiQBK
c3CHObkwrhu/kGhaT9dcy8LyEhQaZF46MgVOlPbPgtCeeVpR8gXL761nBysCIvt2GAJAcMBEqF9G
4nCjar78R+Kx/wTL73ibg8E96CKAaKwNHV8KtpnQ4BIh9jXfuckWvWVfBWtmmQRgNjeQq86yB1yI
TqW4Zgv/N8P178yZs80rYtykGi1wwibOHAMUhjRPK75TmQWHZALyHKGEwYvwwQyQwwpEvhjlvUJ3
sOCCCEpqX1FBIQqAFa0KycR1U8o5Pydjnk3V+0IrYK8M/hPOCkBWWzBjce1xlvwjMUIJNH3z10zk
3DH85rb2TYPvwsmSbPQdGPJkH4MTNOqj/0rOOU9kkTk1W01G0DniU/ZRY82NwLTV41OF1S82IUtv
gC4VtQk6rHdqlCKN0ly2fFPo+faKyJybwLkL0QiFAUcewSMo9iCMLoaw4wuwRObo1DqQvg8GRs/F
/jyJ+7cSnEWce4UxTsh6ep0cpIFTCYYK3koV9XPwOfJtROb0VH2j78pADxy9lCPbACjEksANzWdC
InN8Qreu9cURUzcEsNMVe72455s2Y5tVakyN75PAUUIB5WbwuF2AJ83gGh0qRseBp4/eSZC65DiB
yggSfNDeOAVs/XyPo6H1eORq9My+NDFyClJ6EBk8Dy3SHzxrAiTx8dhoDBvBCQyzj/sKMiejBoLb
Id3yDc6EtEVpKEme19jgrTlQ0GPZHZgdOGfO2GZQJ3oaQLnWyZuzcFykHdeZ+a6IfHiBIHLeNt3U
gkkiH8+KJNlOncO3HIxNosF1GgyzwYzBB46OX66jEu0Yx58wA2FfHdQVzmFjWOlSswFtm803Y8YU
zbKBQtRMt61M+jrtt8oYnkArfrWnGVtMRkXsBxWHQhlE0WWg1DczrprLgwDzcbwiQ1r5MYHqIxZa
vaqMLVqc+Iyc7WUd0HXfVCqOG3W89luQxPFturkD4XDTSYkqVFUNMwQv48sIidUJ9M18hvKhr8bU
Qa6bYtsNBVh1vXgsLaWHghHXFjEYM0SrTlyLw7ypc6ECF2ru2UYrcB00qGQdL4uSEmXMywyD+1nx
RIxCOgtAGVhzzp0xyMTUqy4yMXxbTgZIq4cFuowUzrkzZln4jQheJ8SZWlyVd5OXQ2dBIa028FmQ
wdimL4qxEPlQAq2S6CIGk3hkjEu+b8oYZ96RIOlq2E+aSssgAe1zOGt4cw1OGOPMS70jVT8bZ7og
6rgbh4LvuGG7WMZI0UIwhMBbZcYyzqZyISpDxHV5RXH0eCtCxBwUFgq87NjIxegSfwK1FYla9CLz
rQtzWEIIcMR9Bw+oBHXaxEn7GpWyesk3OGOlbTEVityL8FvStUZqyAPxVR1Bbnq8Lq2XyD16nhAi
B0A+KR64+cxU5FwTxkAJlASFAfSoUHLKl0G4nYRTgoFfnD8sMUdiyA3yYHBbsVHvE0MA4iyA6Bbf
ajOmScZJkkEkSpzObLqzVhSzsxKlAr4wgmUh08XCj9Nm0t0wggxv1anZauxLjW/0d43Dg+txnEno
naga3fW7Il2YVTOtoGp4CpT5xbKja+3onCMEBORSE8ITej30XYg/OoEenSLe+Gp01kYhZD72ZqW7
sVlD+QpN8u6AyzifQ3/H/x+sjOilggneFN012iI9N6HEZIMHruFcd8ZCi14qytzHyjSQVbGJqgEo
KEkqn/d6R6cezN30O0GEgoru6sB4O4rs6atKMeI9137XGTPV42BoCnTCu8SrpA3ObAD9Q9/jsyaW
qjEHDfzQj7mOfjY9uyjVUgErDoj++ObO2KqISLEcpmJe96G90MDpt0wCMnCuDHOSQvlCgWpwBmGe
FlqLUQdmwBTaEXwHnsYcpVU6BUPcJrqbgScDutiBsu/KprngWhmWQAaAbbORG+yZPJYBjwNx27aX
NYEvfGHBQUImKKVIsDJp1AJ9V+jltBUbTeCcPHOairWnCqOA4UFLlbulAKXEFF2ufJtGY4yVQNcR
cEdsmr4MQMo+pGdFZ/R897n3LpMDWzXCGizfIb4qUpO+I8SSRGO5MzjXnbFVcE6kJkQldVeDmuW1
lmfyzyAPCefCyMf+va1bL80GeGDTTGTby81Z0ClM+HykxtiqAE7pqmgwdyWIhbM0yQVLSsJTLXtf
nB4sQn+IxqAPNV93J6huOYA76QBMGnylLPBBHa9MlDYlJCM8zU3RQuWCPAOhB8Qn+e6PLFxIBRor
qlSc2k0EfcW6UxqnVsGcyOUJWLTQoBuSV0FZwU0rdVwMk5gsia90z3yjM6baGRn0liDo5KZtQmic
aIk1SGC04RudMVU9Lss6Iin2u9bJSwSQBvRUx5jvXFXnvXRgq+jQrbMAwlmuBPK986ERodbga8Il
39wZWy0RFORShJMvb2RtBzXpZ3mYhBXf4Iyplr5kZnWCQxvbPbOVXu4cTc2TBd/ojKlqYNHMyrZD
kKqpe5lU4VbTodnFNzhzqgqd2UMQstYhZKePNkTTJ6eY6pxv6iy6J4LsmmACWO32EOI4E0NJWIpT
rvDBzDQW3jPWgdGUHba7oTcaJKlKiFOpUsNnqmyveie1ctvIggYqKi98M0HtuMiRgy05h2ds1Rfj
EphiZDKQIpWcstPGVS91xYlD+70G97GkCC6KY3PKGqiQJjGWvm5nmbs8NqC5JLZL4qlQSgw0hSZa
Xa+gOrQxpVReVDGExiH5rXB6uvdO5wN7hkaaAN1unL3e1Eb36BWvfyZqn/KZnMLYc6v2Qdqmkgay
rDpeV4HmA3pZGCc83XzL+WzxGINOygT67eDmdkGInK0asR0iaBqm0D+o2zKx426s7KTpfb7g8wOi
UYtb3LLgWANV0B21lkEjWBSyxWXiCmPiEE6HfiMkeNxRD3onA+ePpcSlyTc6C0CCxECg1xMuW0Lt
p8s8rDzIOBTTiW38RSDxTp98sImCGVZPwoS4ozZCYF0SjCVYETmrQTJzyZUgUAkCOoQpYpMWr0NR
Q7zNz8ZrrnVnqZ0bDeoO0hymQBpAdiDsZkJBOiR8wScIo46Oyw6M6DnKTbobNd0INfKIVG+Fn8t8
GCrtvR32YOUHole9NmL8ehwh+gcdMbLwOkjW8bk/Fo80QBE0y8B/73p+0dwZYh2eTUnenUi7fmHA
7/3ZB7MHUrALodeJ2Stx51sJfKxlmrm5S5VQsb24hgwq6nU+pxEwR3SHNH0kk5i4ilxEdq1WBfhf
pYjv5vsu3nT4Mr45GZmHLJWflCXkp1XoWkkoQ3NtUxakpEN6ehALxF0jauc3WTiAWTqd1Cu+0Zks
lYYNM4JkEh9C7LsNSmuNO0H1kQtg9UFCBcR+FQTLIdarA8whWVmV12BQCCvF4wuPWLyShMpz4sP1
gH5dnm5bw1MhdwRtar7FYWxYBeKn6GSMDogypOLk4j7UkvHEGfaF62QBSzHUC7tOIxi8G4arDnQO
O7X2kxMG9tXoyrH7SaF8FhM0Krq1LDV7aHJKFsEtku8uwEKWDFETAiGriWs2fQ41VEPKrxpYgcC5
5xl7FdDJUogySJ20qjWph2YfVxizUy18X60Nc+BGpdoaapGbbl1HynmapOKZWcfknmvTsNAlaFga
WRAYpmvUaB4SWmLe+FXR84UiLHapFtH+JbWK6RK1jFbFGKTUL4aOb8Oz+KXMyyeQJOsmYkIw7oma
kr4EvpK/8a0ME1GPAG2bXStj3XVhvAUwqklp1PnpJd/wjLWC4Tk2QzKarhDLZQNx70SPLdMzR75k
FYthquIgHSBJ5bl5FVVUzFJ9D4G0nq+QL7IGq3hD1FUZyOolsJGEeg1KSLWo+ZwNqx2TixANr0nu
IV+iASOFxDuUAZWOc3TGXPMQWsZgwzZdJW6QFUhFYVk0icn5XRlz9WP0gwIB4yEpnlWXRUSC87YR
+FrywHzGOMoEHUV+XHluUCCsB9eRct5kLRQ6eDYllESOhw8Dz0wN6Dy5ZS6KjqAI0VOapc0z3+hM
gFwp9ehD6l5wwx6gPb2LZFfrUD/kG52xVzJApDBSa8EFob10oyt5YkPzon7lG50x16mIFRFxveB6
6Tg4LfJui74RJK7AQGUJftJMqKLaTDzXr5PEEqox3hMlVl745s4Y6zjk8TAXydxESeRtIAnldZBO
p/gXPz+fVBblNIlQTNHbUXC7shvu5cGP1x4RJ66bOTjzj3cklIAKOW7hxrJpkl2o5J6HXsqXUIJE
4fHgXtpLZQ0mcJdoQuFI4wCFvikIuMICsHgyo3d6VghxJ7hqpxVOI4jRopehY8b1UVnAExickc+c
NMFtMpCOr8qkKK8UTy8UztkzxuqnjQIuXAUEZyRWSmz2ZgCBxRT3fBkrtMIfL08EmUpp1iaf8+66
DfpV705Rw5DPolj0U6y12VAH8DXtWJWbYByjleoPpy6EX+x5Fv6EMEAmo6HBDY9tspLRLXUb6316
6jY7L8HHhJFqMAZbFLhljnkvuEbQahBdbwdxgR6n1o1LEEhQPdfJZPFtI/n4KzTQ5IDM9CBAdYb0
NPcVyAJNec05OmO9Ya6LKANN8MnKoKxF1VdphfwCV3QJ8d7juYcAQ5lC6vuLutd6dQ29L/0mR1Kn
crnWhgVEBWY+NoMhloumlTwXSdF+GRU1p3tgQVGNIKt5SvJ6kcc+5Leg9JHRKQ+nn3yTZ+xXbbUg
lNB8vCAmNLqaQKvtNIgjPu9AWOMNRkEP5VRYqC2C1yBP+kUZaXx9PerM+n9YvPECU/AERfMW2ph1
0HmMBP1N7SqfK9kFDozj4UVg+4M6bvxlLAtiZhcZKtx6DNlFvl1PGPPt6jLPPQOMA/9L3Zc1yalz
y/4iTjAPr1AD1aPbY7dfCA9toQENCATi198s3/tF7F23232O387rju2mAEmslZkrs9BpWLvYzTeT
5uQvV+XFjt2QMkfhCD+2dp7SYKcF0fBl6Ie/G11NL/PW+CyTgc+laReejY0u8VYlrB/+cuFc7FkD
h5qw4yRrNRPVEVIA/cCT6e/akvRSI6X4vGBdrkFLjf7il0w+i2KxT3+1oy4lUmPp2DLQQZ9ckoqv
WcT0Tz3Jt9SX8F/B8nvh1D8HC/xz1fM5jH0az/rU+ykh1xmQri46Im0pyeSNj/s5qDBHYxk85UtV
pLcwvQ/KI8K9fPe8xEmY+FpINsKoNbRKz6zugy2YboO0kE42AfdJcSjyoGffjVz8UCNzbPVJHfgh
j696NXONDLCtq8IDoy7h34M10SqutzRfoqfi/E9gHJtQs73PVz+KK9lVdLgt+oLJq4yUmjzNcjYz
jIqVXccPoTGz0A3305SyGjfRke9BvEQIsOVhrNjPYAkmxE+s1bySTx04fuPqNA16LDrlx+5eIT1+
vRmmdcvHxkaunHZROvDuvXYwEbhV4VZuMNyC6JO9L8zMIwR8riRci53XPhs/i3EU/RFDA1KfqnIu
s5pMbnBq50IhBtx/P2/mtI1pBdV/GPTmMdYIHbsrVVQZ2ixjmk83EErESNxCJlZZ/hxSHZk70F0m
fBwm4RDa5hDjh/ZLrWtZjI2ETybBzU4l9/PJ4W8as7MGMWTfNxFmPYJnSsMoXGSTtYOlIkTHMYLO
+xJ6/hHGrCzUe9ItnbpjXk7Zw0gyi79QwicrhlUezJczvycIgQbpbCVnd1W8OdFWaE40bgg5Yv4w
2agU11tZUvGAOBC9wOg1XRWCvjKf2Vs7JyCkYBwN2v3DhnDCSTQTEoOIqbN1I7rtkSgRPA3J5K1E
BDvKvr52K8QjSArP1uyctFAi73neQZCYjEuDyTefJNcIXnVA7cLIT1vdrbLI2BEGPQKZ0GazQQYi
R5ZdDotl+Jvqby6xy/JppnHZfzJdZpCDW2q4ndAGkSgr/DeChCT9KZ9Vln+lNhbs1xQWwQZnMBJs
saxdHuCfNXnv2NqyFXcVHf3QWRHUDLPxEaIqZYHr7mUFxRv2xKLm8ldoSZ8g/YyZDiOAppxl8Bhs
05yxZgl9PD2BOog01mFYiGGHOYgJLo5MV8M+0YtZ5bX0/LzDCjP1Zo9xYlWtu14qV63XKVVJNB5Y
WOST3AdVP8EmO5uTHix+UdJheY6BOMzvpxCK5SdjNh0+q5HG4hB3OunqaWGwzR4D+2VmKPhckKpT
qfDxzvma63rM3HoOSk2xz8MxxG4YTUGnH5HFo/xpmI01wTMeIn8lAfcUN5h0tvH70pgCA73oL8XD
kOf0CkluIVzHKpH+NLO2V7AytzdJPCcIACzgs5rDxCGiEb7qlHbsQ8qjhfwkcF9Pj6So+gKRhcna
m+52FWriN8vEPQZdmjXtKk4e5x6LkN+mW1/F9Er6cTjn1Smixs8Wp0kK63+2FsjxhtJxUVfi7Ilt
dkwxwswuFT5fvuRBaLfnIOnI+Mk62LKyeuoBmIf1nKTT9tDDSdjyncCXJJKNWArOthqnTbCaWoUl
ofrgUj6MMeJjHcyFjphAzG1XD/CoMb8wDaYR80rgsDFpaMZhtFHWU+rLGIqomTHzhJShrkwOK4o/
UTXwm+FO1RbhO6SqtyA1cGEPPdyFHmHV66v3YyyX/CnxwUTiunJQ4uC3LW5Jf4lpTNQD7W1pHlc1
qGio0xVxyHddyOL120Icg66GeaSwHUWXuRGmQgaJbKIOkZZCo8NC8mJ1OELHhMc33EWhi2qRSmQX
7sayS+jaiDiw0eM6Lz5EUjXP019zgK4Nnt2KVEocCg5S44AsRDveIY94lgr+8auDSSRIn+JDjzn+
8DteK/KL63ItMzrU+JQs1btV0zRbD7afnMDqmkZ7N3b55HRTYHVGYx0QuSItkRs9BQYGMTon93mf
BAbB6NkWnkKaIleuLnJXwuDOLN1Pz4XrH3ghlvledSaLj3g0JP0hynSIMPeHqDzyCXXBzOABiBAV
4ureDnI5lSbdEOmMPLIFBrCgwjTOiSl1Ml6aYhYz+QTgQE1tOMZ2ebRiSSWsNjPa82UvptVMS6OX
NXQPSHTP2K1lvTj7rEBB0kRFGfIdEVsFM2erVPRQ9Ok011J4GsPvO11W8SXo5hxxjmgFGAiVEab5
TF/7Qm/FfomsXq9BagZZWMextHC11kOU+roDloboziFUfvieiTWlCEGo+mXpdr0ZU41siB4GLxyj
/KS/Z8U84oTvujX9xigyIofd5tgULTVmbUad1zLG3/hiy6Ky9wPnTMljH7Kel0cZubFE5C+JAnod
IyzZ+vuldDyWTWV9TLbbZNvwrmoTTWKkADt92IU7FQeIa97JnBdSNkafe/F62pJAP+iptIj47fzm
Y7PfFoCCsp7GjMjyXpiFPHWBylBBrOMUr88R7n3ramSBM/czXZYKkq7VRnKpRbDKqU1jpLU3JAg7
YAdwcVvK9+EcQbRKKktdVYOkAgLwi3ab8+agQZJVn3BehjGtXUqr4BDG+TzDtz3XjrNayj723z2O
z/G6i7kPr5gptuWjFJt1t2no1RQ2k+E0S1CKbDgDYPqN7bj1n9bFYoE0sZ2KaGySLEEuGvIL4mH9
jI8AC77OhS9iUrN46IojYVXSP7NKyPHjWM6JIsdUJX0ZNUYgv/omC01J8maeFXe2oZFWtPVypWG1
q1wk8RUxAQ6n90tQOBzNaWpS+S6B2Go+ddU65Q9byENHYHBBM0TmxdNEpG1GPJMS+kaSFOe+Vs5L
w3uiMEZURHEiPlRS4ctfq6zPpq/BujjyDCfN1GoIgYdl9rWD8IA9VVzDVqQOFsGSL5GrWNLXZlTo
d+qunLcA4Xg9LIGivd2kRuYl3kHis9qJ1LPrLHdj/h48dFJ9oFtmxIQ3EUcGoG1uqARcVub4e/lG
uL4q0y5jn8U2Z/JHEVONJPlUJmtkaoEQ+PwHlJvKrXVMc0G/EE86JHOQMkCpVK8668xpsD3rYJqb
QE/+2QpDQ5gTIxQgwAPMpwlLq/O0IMeMouyNGwrDRDiCCJcFEeY4YBgyo+Aa0UXXdBC6O/X9bPEE
uV+jG5Qoafk5ETgaD3qLzq5QcoOf2KNXCeeH1cTLyOvUDkn3NGyVsg/4KRnp4Q4ghrOhu7Lxu3xI
y6Cu8jWP6mJAOG0TVHyKYAQPo7buveoQ+HqKViHiw5bi/aA+d6r6NBX9OmLE0RL/hCi2kc+174Nk
mBCiHar0NtiwJx5CzzRLam2qjauakjwTFONLYoJC13hFEJ2Srk4OEhVMSlO+TypLimfLYXYFQ1qk
gOH/Hxi45DYb8JH6svkOobArK1X2SCKcJz82hQf2wMcpc/e9GhJ3t0LD0191QhYYr0O3vZRXk7Tj
9CvSm3T7MEQe0Vy7OepV27mEzY9cw7DiQ2JS0b93S5DMqlYYTPafObXctGCH+yWqkZZUqM9jCAb3
5zaUkYz2yejWfKljUJbLR16ZGPW/I4vOTt6whRbtgNBGDJrSPpiHOur0nD1HM2cZPq+cDJ8XHCJ4
PgDwaIZnsAYd3gL2szHX6wb78m+h1uzBozPLboo5GDHOPM3hu1XNGDJJ6EirT5RS5oYGDdWY3Qa8
4vwphhURu+fALOLDyLAPvxFrsCcbnnVVhimsqEowMxmlz65TQfXgMbe/otdagjBrZQhXlxMo8XL6
qEQ89d99NZa4fRz13N8XixQDdpvwk7yFbT6b65j0i3xMVlSdtdZ5EZ6YJtrcjAhISY5uppx/zDLd
D7x23MdDK3QKaWCA2u7zXLlc38+dc/xo2RQEpnahLIOPvTYkfuZQjs1HfPnMWsso9lGNz2KBVRmx
2O7CybHwZkznrvostRQpzuwy07uIzqX+tMoU8CWe8oZNYLdiwjjBnKMiewjsMgGqnnkn2d5lJuA7
V7qpeB8Qu8ZXoyMpUhO2RQgMIayVuEvExjdSDxtOn49r5desUXKcFb42pEMqaM7sfB2GS5+/hy3b
4HjTyUJMBHLuck7fA7XL7IGtjuMkXBAwww7pBq/2o7ZDWexDbR2xO4wkp8se9gm9vEHtWbiroiRR
vh/sTMiBJdihV8Mm8w6C2Y2hNy5oZG46x8OzDeSsKL+mQ4rcuBpvkk+n0E9zuYvRHos7B52ZPSF7
FIxv3gs1kHrGL8zbQmL4525FFlhyM4SgUHZZHjCNH4txL3gqk3ILr7sx5+oHyYfSPs4FhKr3kUhS
j34PI0n5PdGWj/sRdrnuJl/iXJ/Szkw486PZhSeajtF6g4lR+ELUOZvS6itXVK+Hkm5OfuTYxTBb
YFtkjmOCHug+dzbVKK1KsIsOAFNcDUhslvF253I8aIkIngDRNuyUeYIg6p3LOyphrxz4ooJFY5wH
b2UGvQKEX45eIcc6ChRLyWnFFxGeKoMyEPyAxf76d5jLBRJo4g77yo39SayhuQbZH95xqfjfkUuX
w1fxMM0F6qTtlKne1ouNzEePUYCHv/vtFzBgkW0jErvVcjI5ja7iXrAv54r5jd/+W5r3Elx0gQOS
JRqJ95SfhBK9ZvsU6V/o3NKxO2WQXYU1xpsY2U15HGDZ+wGSzRBuxs+04mi1mCLZHcVCmoCvovTa
1ibV1ejrIB19gg9RiXHDXToPJf4Hq1PSHWOjkADFuI6RDyf6gNwGVSHtFXE06rGsLTi0cIMj6hsM
12t42AV5MBaoFQlbl1NVoH04uLGa1tZ20fJLhVOEOClYm7zFHb+2ji9gydXwJHDW25ODSVpwJaiq
gmyX0ChUu0ptQG3qrNvSbAfwIUBccZ9WaMOhBoyCDAga4iRrfDEWJFVlUzAeVtHZsa2GJM5uctcF
vNESs3LzPp14UEExbUYh7R16/xwF2TTpuZzgU2utHu+hjVwwsaC7Hs0DNOnm6iylQ3Br0XE01XvK
gplne7EqVuzisfcLTkycO/GR5yRej46M0fJxUBZUSC1yNyCgphOdCDmaWbTv/miSLAJuYzZi+ybs
vFG7eIEX0H4gwWrdVVqulbsbypzM/I4vdpF093tL/I/cwf97meD/e7Nhz3TR697hh2+Cn2Mq/19a
pf2nhfj5X/7HQrz4ryIqELoTpunvfEos2P/EgEf/laSILKkSpLxWVXyWWv7HQjyLECiLJOsSUT1I
EP9nNGyQIf84qmBLnuBPlnEKNev/IKDyt2bxheMnujjdRsAUHdAV0fI1u1/7zdR64rShGQV0AuDj
a2h58KlIxPpIuebQUW7LYdARdNfd6ptA+OoYbpruXdhFn/kIFOgfz/Pd//0J/7Qg/y01femXXRyM
fcAQR1emvBVJP1zHqdc3fB2RIIKUz9tYcsRSjFW2N6QARgg28sOUbJ+A1UaHOCSARj2gGOAZguxC
+HkdupiaXaIsoHhVrnuAsMn7N37p+XR56ZdenHChmvN+Qjnazl1UNsk4I+IzAJALr+P+RyjS/joH
crt3W88Fzp+U7iboFd6QcF3kZv7HJg5G9f/mG5LSdpXrR96GJs4OeaGXHRLUs30JZKaBtHZoQSOI
BoiF3ukIetvcdLT5862fBUUv3Pml7FDJhKJVinm7SQLLJJ07+kCIsqcgs1mTLVX4nibUV/VUFG+J
m841w0vXvBA3uUqFcRBhHlfDpvGwDHNeq1KKW9WFP/98V78NE1+6xAWFgzjvYAi3BRbSEemvNw0T
pBX1yschp+COtw4eVCl3TUU88vf0INthc9OhJNsdF8uuyoJ1V6Vyva24/Y6B9vSgaDw3URB1b7z0
+Ly0XvqFF8RtEAglbb6wNuZsbRB/Ab/KUtmDKJOqTbZQXi2Z4Fekqoam6PL+Yx7DgZdEpoJXVEiw
edFCg/0pjglf+6twieI7vcGqPDHan0JbzQ03BdIgAZ++Ict+7b1d1ICDXegkyky2W4d0c4bo6d0K
9eFR6uLDn9/b7wmyl54KTtl/Um9zDwo+ZZCiCXBDV32RmLpHi9VmAuCeG9BaxSNVRzgpqt0GUPs0
j2a4cgMop3Cdo4dypPBLwNzQveJASYLe8S+TJGmLoh5DUsxPjYsBVsM/2hyTTAT7Fcbdx6yPIL63
c4SJU9+YNF4RidnFBzdt8jp1MK5e9cp2OsMtjzYCxUBSU1uu9G4m+EzkSXUbk7kEUDwmb+hGX3va
F+c688Ci8jRXLWYEwkZpCjot36Ag1f6tidvXTp5LfacZizxGi4jHXTB7oMKAR8NZ3UDKeKfJ8GXp
xie4B8rdkiBJtBwS/8aL/i35fulFX5y4GkguLLtT1XKaz2udZyzN0W9G6eeQ9O55cGUh6xKwPMJ6
C8/TZsas99FWE+gxk69Z2G5TNKk3KtxXf87FEazXUqtNZXjYekhulo07ARdqOrTeZ0WtZHolSyL2
BrHxdTyrZR9EnDcCUEXrUgBJf17+r0z3JZeqUidhmjeEkWpJRWgrz4k056G0ZiTdJ5MsyY7KweyB
0gY1WNpyv2Fq4YjBqbcigV6u9JNL2WkWhmng4A7dwr6waMDFljuihLmWYSl2ZZy/ZdDy8tqGUOLf
27zzgDA2V4oWnOFwtD7P8bGvzC5E4/fnR3n+S///+kqqi+N1FFW1dbriLYg+tuviKNsxVPx4g9F8
MgmL9gwQzZc/X+x8Or1wsUuXCQYBOQ1C6FiKKch3no5BM1ASvvGJfmWXIqHv30/L2BHcN5GkJRGZ
a4BhtEUnNO6BGdqmWtfiWiOVch8PGzuNmSnQe4b5G9Ku5JWtkVSXp/4KrgrRUbIFzed/nr06SG2K
wl/l8BmDKD9bpa25zcGgzaMQ14IAFt5Nc7fOYG0qAYvkKV/3PNdjfgosv2X5ghdPpy5vhCs56Etg
NjVQzfAHSPDumwFpPO9C0MNP3Nv5qQc2D8nUpA7ZnIdISR17GMZmGb4T9TJhiLr2sq/4EdgK8mjK
eUQSW9VFpinLwoU1aAVw7c7fJTBiQsChmKuT8LZEaYXB5W0vQDGU0OVzve5yVJ/HHPhNtKNJMr8L
Yg0YZSlkcU+yckCjufTsmlYzppLWfJAgkmwcfAGeyX9VZTCsezD4arjxZiVPSPkoriko5PLOVQBg
sxzmeEjgHkBf6mSMq3pmC8sbULkm3/dakkOyKjId417lH5OZKYo7U9uvoGMBgnFptY87wHOt8TJ5
MOVGYApSBenNyPLqo7dVFsEcr6MaF/Wy2xE3YMJPqHl8zKpuAXDe4/ZqC4B7hBlsMmY3fiNNEpyB
hVj1Laj7KxFugahBnoAjnRAQ4Zoontk3Bp+wjwk8zu65dfpkpJiOcHgOpjMbhTcvXKLhDyd072s4
vy+0RQ9Pg52MKygTRuqy4wbjpMc8dA75pJqXvFminN/nrKiCq37K7LMC4v5rAcd/DT5dY6FrK/eo
f9Q+KjHL3gR0hAjAgBR2DTSYA2+icS0/wrMUbznii3gPcF4ioVHHsEvJ6ZBDUUAVr0eb8qVG0icc
2groRB6BUcuu9htNo32KgUXkR8YkGNoKHtaPzOeuhfPP+IlJxr7B5CL/MaQBs/AtUF5+MlOY/6gy
BzElQp3WaccctNYPOU2kaSLMRvcNZyVq6RimMO/TYRg+E5CBpNlEzMOWm9kgIiSawkMHqDA9GWfj
Ew9gigw5/rjBUc4icmJYFb2xma+SGoAIR1Kjpq7b5eWCJ7P24fyQTvKMNM+hWRo4osQf5jSIyY5O
cYpsTC/FDtg+0hSrPqrzsaqus1HNOwZh0T6KumVCTPsQ7UqGxhCIB9ueYJNuILKotlw2cbdOH4zO
pAR65QN2CGck6yxl2h9TwCegmftqejgbJETN3JVY7ICQf2W91FOdZgtAZxKxbH8mgzKw+ZtpA4yj
H1bQ6ux+maL8w9Sv8+MYBnraB7nCOsTSIbtsTVCI5GHCHmzfU1HbIa++K+w1UxdiLD50s5a/gsTm
P0riztoI77Jn45OznsXMY9w4eCp8YoEFZ5wXRfV9OiNrTWYT+axIyj5RZYHOkdAniGhK1zWtI+DD
ETjZWX4zIZnv5iiJv/h1ng9xMM4f85FqW9uOJKepVJ3ed1nQRUBw4rvSlkhP0cjf1fNMf2FkUcNd
Hfqmss/0FRF+/ThFAxnrlQ3mW4HlxOt+CEfTxmpgB770ALGFKpMneAmu/V4SdbUMYX8yE2yimolF
Rrcl5B11SDzUNVMqwLt1c7R95xV8XlpvGQLhY8KCm85ui8U8L+aiOiNWnJoTcuojJMtehboLb+mc
QJw+9xOQcg1uKLUML36ufHkTmY1Pez6aA+i1BWQD6ehdZLB98SJNm5llzeslUxTZiqAF6kgU284P
FACjnDxtnU8xkjWuVfWcqZB2+0Es4Q/4Xhpdo1fO+ElW6/zdoBqXh1Lj8Kx1ERHIUdJA3PpKQagk
8hHkFJ/Axo+y6I+dJkDilkCnT2E1Dd+cWHDaChsniHoeDNV1zjnWs3Wu63CG48xsqKlG6Iv6Prup
1hT78M9f91eKlUsRuFmSOZv1iNoQSqxDJhNyEl3ua7Ulf2fglVyGAq7zYCHPUarNITGBxN8nLWH+
LbPKVxBqyPn/XUBQeI5WG5LV2nVAiFgkeXhMK51C9UZ8k3JlP8BSZjlsUAXVaPnTBiEE+dU8oiyr
FO0PPMrgWZrNUc1SlcFfeenBCjH6WbsiOgbxBIWWsLRlGcQKeIX4yi58uzJpae/CkaV/WR5f6sxX
tiA7fNpEy+aF3YRbhmgUFlBID1N3QC4dSHTom7DbKnsCsFtBzGPWG8jI4v2flwIQvZcKvUshOgSH
48BLQ9sMCsF75lKIrzAK8xiYYKtBfdodJQlpg1n2R7YRf/jzZeNXqtlLibovPAQ7c0rbDrqonyxZ
puxAIVSMzhOvN3My5FmdkbkDI2mG5dOUpfbbhFYBWCD07OExx9SUq7fKFkg/3dZhv0YLpU2YOor/
0DnzGV03MmwimMb4/Yp5k4+BOMt+QhBw1R7avvwpmFZ3DZGXwjc4TTocIKl8ywD/tb7jou0fV1qM
prSIpvVxs7JgOA4SwpA+oD/XxL9lvfXKRq4uOmpSbDQgRvMWqtr0BvwpxFsD6tMFU45vnBWvdnDx
v7ealFseiGQVbZJtSKxf+rQRNAEo61VUQH2ID92aMf9OymrEy1HVaSk3dgxJ3D3/ebH8Bn5f6EYu
J7UKHUCyAPgEy3BSJ915f4xh4fsu4hN9MHA6rmegjZ9kJGf03Ul2y8yQPWyGm8bDFaLVnRiOf/4t
r6zby7kuORLaZevE2wB1ZV2C+miGMMN4y29jskGxfVF591eASXI55gWoBgLEiah2RrBrk+ekbFSi
AggfOvX+z/fzygq6nPWafKSKdUzOCBhmJg1BqkeXcbfjC2Suf77EK73kpc+19tXmOBBYQF5QiiXU
qh1GJN6ab3xlo13OepXd0m9DkcvWGMwUFFX1UY1DdQ2lHjKZPVne2AavnJOXQ1/SLQg8iiLZ9qve
9uF0Tm8gwS3RfrsZggxID8aVm3yGhSdYubf87n9bOL2w8i+nweQ6rFFvpWqHLjSfeUlxQ5AIoHQP
RLo90iQPeyjMGUFXuBDq6lF0CvQ9h+6i6aCtuIEuz54Vg5T/kqVSn1WKTrG2kGEFR6YcRxb9744z
8OiXNilwJCaZUUevh+WdHlb3WCDrDlPSowxPSAtRdtcVad/VSYd67Bhyi+YFLGqFErv040PENRRp
QwpJULNO1j1QpKF8ln4AJQJ5qXpruuyVF3LpzSyhclSoXvu2n1fI+aDxBwquxbSfIcXLauhhMoBw
EC6nUK918mePiKa3XANf2TSXI0rbqOSEDDnSVjIfnnKy+r2HPGgHudVbvtavQSSXg0oztIjbAB61
BRiRHDzP+YOAkQWQf8C+PMrtLi6hYg9S/WueUyi5VyY//HnD/jYtemHVXU4xAQopvTdTcKS0l1dW
w043VOX25JEcfKuxC/ZZoqutCVA9oK6NyQqcy0FHlsR59j2cQInVE5AvAos5Wt1J33XJbsz83NJs
GQ4BAJc2gQpZQ9pd6e88LIfHlPb6WM1hPzVBPIArM2gGxx1N/UoAUmh/b6a8mv7uGL+co4JbB4g6
wVnbKfx5wTd90BY5TIkAAMUoZ4+mF+SNgdGXGank0nc6j5ZEq1JTDIVtz0kyPWxbZNEdsjsRuOho
y0V8TUnxlrvta1/syzErWBx4pkqwb3Lub6CBmh9CNYS4YAkpbQwNO7IjqgPsdL9BOxg8VhmH/h3F
0Ls/L5/XdscF8syjTuhtZbxNLdYII6pAhGPqD/Eg6Btc0yuXuBzGGsEmlVAu9i1YRkheaQxZ7kDV
NeJBtt2f7+KVD/3lSBaMjPigIXhvp2RIaoIJoj2+MPxGj5E+rcbN6K/T4MefL/ba/Zx/xD+Mk2RV
lQBGStKiNbcNpOj5qQKW3kBZXuz/fIlXvpOXcqq+kOu2ocNsB+B576JNB3UpMagCmfh27CYomf98
nd/2oy8cHvn5Hv9xL9VksjUYcXBFXS6vmfZJY3MkREQqTQ9wAA5u5xJOePCEuYddQPWuyCEPKTBP
+nmWcfRNLQj3DfvoWaKDq6WKVF1O4UeyMNm6GpM5Gl7NxtY94V82CuOsbRLkjEHIZglg+uVnwg/B
OB0hRwXgp4ds78qwAKzk+D3c9n8wHG4AEOiE5i6oWofB5DosMD81K5TPK8YdHyRe777jI4o5tvBr
PltMidk4321597WYqDkUaPHfWGivbddLqdgkNEZLwhhNVqmBpjCpWO2nMW9yofKdESBE+jEO2zGA
nYAzIniCoHRukkGE7Z/f2WtrPfn3K1MuH6otiUhrh4J8jYtNfthiI5p4DqPGBZjDqEeVuuc/X+23
c9pLK+SioyiMC9TkOWnFVIS3RW7VPunk1mo7jqdljfvjlNsYTbmNd2kBPw9ozpZmiF0Ki/G8ayBc
+FT1QdXYgY/NnI3hAbMU6d4O6fY1B4t0Zj/ZLothRwyUY6idV+qNbfTao7oAHiqowoOCziBG1tXC
VF2GNQ4if7cN2ZeJcvqwYbrjjdfy6sq4OEm9J5wNkOK28QCoAyp2ewzF5L8Xzrtr6qi7cjm3173o
+w8LH1Sz9QxSVkrfutvznn3hTV0adofRRrXTqBTDTEDSMK9yhwkzultkPL5RWL9yLv0eWf3HcQHg
i6Xb/2HvzHbrVrJs+yuFer48IBnBDqi6QJHcnfrWlvVCyJbNvm+C5NffsW1nlc/OI6sygfuW8JNh
S+yCwYi15hxz0ZK9g9PlSUTmfAnI+0vvohaH2gtC7vej7nsq5F9dy8m85C4VciLYSPscNJLfevNy
K9RanqtuGEIibMydaxX6VhWxEa7ZnN5W5qhtUjtlVW03Ga0U+gt+P2vLZoodcbZYZhX2jh2905d6
616fVAxEHOOLhJi1L7oqu41MStLGaha0bSzjw+/vwVuHOHnP08WtxwZJ+H6AELUbtHEKEt21ruUo
30trf2OtY528270qcMmKlEP0WX/m4AiEv5x7W9Mq8WQ3qRmgOR4RCo/vuZvfuqiTN1IrBX4dd0j3
PL4hsGczP2PI9pg9m/Kd5cYb4hthnbyIYh7iSRYeVTJHSx4oA5e7yevMG3zAGG7JDwpROk73HLc9
0GRP9iY2xgDn8rrtnGrE7WnkG8uZZbB6cxESDjAG1GnwWXbzezvUN16kU9j4SHCXokGVskO1qCgr
Kw+WzFm2NUrcwElJxvn9IHrrOMcn/8sLG9mtZpLhke6xaCBarcvlfK09Y5tQ0guSEsTn74/zxnM9
BZB7ZYVGDKcdFeRxPRTTjOUo8rRNp4rynTnh+Gr9xZQgj5f4y6XUdCQHY0WcME0q2qyDJy+Htlo2
/9wFHC/sl99u2NNcMeqrfWenti9d19pEJt10d6Fr/88d4mTOIHpwEGOBfimrYvpaputc9c167dqe
eucb9NZTOJkyYm8Z3W4puIjEc6+bvEZiVnfrzTSV7z2FtwbUyZShJenqedIr93EbDR+iCKN6M+fG
wdZxniEFfS+o/o1PtzyZKDj1bh5zke3RWd7bfXMVk+7kG7VWhFMT+bot3XfG1Vs37WS6WG0+LGph
rS0rehJmla5+5rQGhRrykn7/5N8SMZwSy3EEV5jlp2yfZej4lDZHZ/qcauSNVOZOqX4I2mPbyKSC
s0lzWOOdIXHXHC0vhYPD+53TeOPhnZLN3cRi71yx10zqtpl95blDHxiWYTxHbd00vrlk3WEyo5Gg
qG58KZGOP1tj39TBNErxZVg0debl2K9kzsIcaVzBWhvnDTWq35/h9zP5i5f8lI5ea6l19AHlezG2
Pn5u/X6RI/qBbN6aHdaZYaaijfQQUa9du0GP8Tqglz1uvXhUviyIIEe6tVylBY9RYZGm4+y0H8fY
cHeDhdVwKqN5g/ZyDctIxRvs5lid8uS8Uz0RUGXv1/1KXxKUg07H8mJaYvujnbjTroxFvh3j7pwn
2O4mUH6hTGPzatb70OjemyPe+CKLk0kOeBccC4OBggbBPGTGzGLey9Dd6h07qtX8ppETBhyg894Z
E/I7CPKvbvnJzIdSE/PwnGR7tXo6guexds/TFrsyFJF8XsNZH/FcuoXtBU2klZdGWk8YH2Czdhvy
3NKQPRayGJe2dRfg4+0wR84NX1SVrRW0AuGd0QCcApJp8G7EcCCyinsbaHGhnktyJh1/qrVoNxD0
dTAJOUZ9QJn7Ffxgp/yEr/YNvrPpmqqauC+EMd+MrW29JqQOGmGvT0UfDH1qXypa4SmQSGLxgowA
pesS6waQD81TdzHt3SmMG7set1r8hU5tVQflEplX1WCAcWBvQpvHXMsz3Muwlr11aGPfEtTKnEVH
oZ7Swpw3RppjCV1cp9iP60xnUsOFVYTeYuTOJupBr/iu5pZfbaod4QxMzgnTWfSfuklPX9wBg1ig
tdhXYExY+sKprdGLbozzh1ov7wY46mfWQo+3N7zrJp462unYtn3ZJWMTTIut0bzpHfMCdIGu+4We
yMmPvB5NANeXvo5FYVxEWRxZgS3GaAwR6nRbm8TbF/IdenqrUYZUD2s/MZYCcu8TVAvzrEiqlvRu
tyeND8gjDBTTAY0BVaYzAlxQmDo1LidVY+0ELp+u5KZkNoCLHI2ZCGhHzF9rvRmmO5ST7V3mZBPt
eheK4VFo431pYXGIYMWfuo/hVNbwQuxohP+6lBrFwrhTV4OnFa9V01lPxcJWzdfwokeBs8rsg4sJ
PvWVmeQfVZpYTjArd47CESvO41APEPQnYCWfs5GUQn/Ni7VGrbhM2HAzMfo6Hf0AXUQLYbJw8KoW
q2nTKkUJUPgMSPVEhFcdn6VQZR4bM0q/aciv0l3Vl2UeOmUf7eehyqyg7yqkAXJBCuIfXYlILsC+
FT7JnaPcFfmiHthxVOioxrTN8ARi5UYhDHBll2PXBXszQVRrsljKwEqc9FLZ6WqwU1P6rYqT1Qlq
e3D91PSSx1gY/AdMs9gj9GbWxWFaV52MoSUuKkIZPRRkba9Vn9NB2m0wj4P3rBzoty6tBeKvq+XG
9ZYlJ6nFc3aTzrAM4lSqAJjqtPqpUfQXqmiIWKH0035apjR+gdCbbrWpyI6lngRDot3r3tlEx7IO
Wtfh1BWt2DOVGiapcJQDbkcnbtw9yzuai26nOcVm7BoeKLO3/OxlyfioRT0kPN4K5ywzjXkOQLPr
vS8cPbu2a2t8isZ2OqcqD9zfdDvQKzTsvPs47fFJjbh5GbGZ12V3lGPrXZVp1pfJXpqQsaCBzInK
lYJY3qaPYxU5r/Vo5Xy0s3Lmlnh9H5N6X+Gd7VuaMdvBa9aYWTtqLmM1p/kWNEZ/G1uVvgQuxQEr
WHMvYrpyu3GEwKJoi9TJaqHnGFX+QOgYgjRKHOUjkmgN92yeuJ/hR7PThLXRrlgVjhqh3pLW9eoe
RfzAAOwizJwh2iHYIzVS8yJr3bZU3K6Kcs4nf2YGSf3cW4katpoJYIYoeiRtY7FomwX+ghEWAtfA
pl7dYSv1qHnAMoPce9Kdi1yo3D0iTofXaTIsiCSGs26X1MOBpgxFn0nKvgDaZMKeMDNGA0mHFJNh
bF1OsndTn9/nBuYcxfsu6jPzbBzXRm64dKSLTdIVr543qTGEjTlueypznzzZkSOOX3bhDrXT5B6E
RKOFOc3iChi+E07sPHZ9BELWta67buwTT6gOJSGfqe96qXXLW98iY0y8NguILxuXcCGrPKjXaux2
MaXuz+CILt2y/RDrdtqFhut657OpxV9Lfp6RgKDIt40qvZZEz36JEpxq4ZQ1TedntmkdYuT18PIT
5qmNt6Y0uSvdcm6buc/Tba0fS4MzEADfbvmg+kkzThFLnYHiOjCFJfS8LKY9VRpQC1Cy6k/Rosxi
P5TRdZsKB87/ZDykNQ3dNdeT2m/NxmYogjBDq4BQNkL/VcmLgoYmA71R0c2sF6CL5dCAzqq9sd4A
cmLc9lF73UfmcDmnyyOiyaN0w8uqBy1ftQxtJ7zaYrbrJegRl9VovvPyufAKTg7zMlR0SA/dGWW4
cg0Mhiykq1pT/py6ugZ2JR/vUMWpuyTz5ue4lv2ycwehmRs7t7ohAK2gFtaehbf4fNJ1OoB1rO+r
I09iAnPxeU676WGtq/KqEcUgkavFK1yJSrVpiPFemwLYTNEeKAJglzqvVRzozpyMQZqOqdg1GNK+
JLy7n1gYdCbAnZkljJv1EapHbInrsV2UV4EO5hoIgu1EBzlWVMRomo8XSAcsHzGZ2FFi1gD0ZBcp
qWKVP1tmf/d/PMKcUlYN7m6qsvIjmiFODax78/H3S9A31sinySOlC+2gq80IK/08XSw0ZANmELU1
XR01OjLEd+CDb6z0TjNIsojZeNRtb5eBmjqClr5gSO+vPebIQxlHkk4TX7SJDJd36iJv7HO+i3t+
2eEyRc9Vcjwg3z1ge4iev7Gftg9OkX75/a17qw1qnqxelS77hHwbb+dMVN8qIaDLAJvc4nvuPw8g
IcIeilDYlJhiU6SV4VDU8+d3Dv5GfeC7+uyX69NRxNoa1cLdhO01tgw9WKYE00wOdMaM9Sk0Jyvd
aDHvkHkEIwGw0c9Vq9xNI3PytSCGbeGwvPz+dN56vCeb/Xk1mxI6hb3DssvnLSZoq1ux+nppUu8Q
aRZBpKfjNmYx9M4R3xq4J5t/Ps9DbptwgFwtyz+Y+JFCUc6sbZgYDzSn539uHJ0mMMHX07w5kvHe
Qmwc4DmH3COWYcs69r123vdAlb/ak5xcy4hHLxFAhvedEF5Yz8WybWJqZIR1xl+iDplfDXQCe1y7
buoqgjhoI1yER5XBXlqXs8JkbXZEb+5WNWCm6r3oMorHdMt+A1tV7N3Usihu86H+AsUp3f7+mb9V
tRYnxZGkjuIKDFWKPmcdNgpxUwDhQm1/OCnXwbnphP1ldltxUSzS2nsp1VUz1SWvhOvdCMObr1Da
dcEQSe9eJpYFL8Uz3plx3hgg4qSk4sbzKlfoMvvIbZxbzx5pKlLuCExvxaLSOfKdKtQbpZvTZKg8
1ss8tk1nl3jLjSfNendM+wUABvuPh7hbY8TRv7/jb81pJzfcqJVOCpJydtYgq01SmMUl+6kpBIqf
3/5zhzi5a2sRNXnXOO5uXRcqjp59XcwL0nKSc96pDr11EScFqD4r4SPSVdzZrvY4ZELcZIVRoY1b
9MPvr+GNJ38axtOWUMwMi1fWSVtzo9y+PK/n2tjihK53xui+x6t+48l/r8j/MgVHnYA/lczaLs6T
Jwo3B81QaPzL5LVN6+WQ24Pzjtjue2H5L2aI76/gL4eyu6IDIpMl+2jEpdzWRXzjeN10TQvS9teh
t/eC9B68F1l1ie9SBHUXG0SgJ3MoWDB98ArvW6k61ukp8MIpmo0PWakEvjahQmhizsaNEUXJWlv4
6g/lBi+CvTGL1L4Rw9xsU4Ahvk0vBiFT5RyUlvHWLrLcaLSnt62xYBshKu+aiOt0J5wmv4wcm+b6
uKiLSWvmTeLo5aEsgDEoKBOsiOS6qVRWbmBJlKFDjpRP9WVAx9sv7wy0t1qU3z38v9y0Ni4ylFWF
tmvtqj8Y7K02zK1JiHG3D2Uks7ByF8zlea6d9emg3yWGwSbETZJ33tfvMUF/9dhOik25GbdmF5XR
blK9J0LXWItr2sei8ztcTDvHsFszdEnhAK4m+/4FaHKJWsoed27dTOyal9wIVWZZV15GT+ad03pj
6XAaaiSSuB+kppJ9V7TGrkpZH6GhNn+U2P4Fu/i3r/BihuXw+p//bujMj2/TLnbj8lK9/Mq4+P4D
f4Nc2H9IlxHlmPKIrjWO7eVfIBeuCQKDKqJlu+LocfwJuXD/YFNtep5F8Ibpmd5RX9RD8004mz/4
AdPRdcN0LYv/5P4jiAtITn9qPVm2wdcEEKQgTtdzpDhtSlgQDO0cEnmQzHi+/ZTlSBVgw5ZN0M12
5PlADNZngjflI8o/A0WM62VpYK1tgplkHqZ7lc7QSakXimeQLukN/G6oWC0BBQ9LvopXtTaeGfZx
ddayP7+jv41nZzji/fyaIsS5aAxEDLGY4iNuzgSPW6357TgO1gXeO6cNgbxbH+b8GJgIwq1WqJ4b
ZQWOXGSBdM7oOeE11u9VrAPxMSkXPlHxGa4oRRBh16vIGLZYSbkiMDP9k6E7kaIFKvD9muibXjo5
xrdtA4XMT0aRfwUdsyYITmJBvX3Ou3GTqQEUTsfLe6SaFQHoV5T8lg2KY6dVlXMOzMnCUYl7Lw6b
orTpdkgOtjHM2jVCINPxp6GPx8tpiAtQUtSyJKS4cgH4WqVyR5m0Pyt1V6M2UU7adYePrtj2zoBb
2aSwO/m5QwXCL0dccmGFvyw6PpfSOjSrbu5jWKrNFTU3CcDWmp1PkHqiOJCUs7Qw6nMPmSZeH3b1
zgRzb+AvcArRb1AEbLseuYtneXvYbbl1EMq6p1MV3Wmgr8Yde9bR9ZG1GndamQDzbx3XAYELGDrE
KWqNQSyclVwtNLk+WmD3oNtlBKfYad0jpRupPNilxCQVVA1seItS8z7b3SySoLGt4bMxI2YHNmQ0
097US+veGtKFwopWTA8qL5yJok9/XCmPLQEmSUZ5Z7TO0ipfN0qlEZah0Wsup1LRJYEWxzieNcf4
5iLzKmErsj/0x9boe+52gYgY+quW+dgGZYsXrCPI15nwWQb1omE+GeXyKgClfp1WW/8GV1q/truF
xnVUmaJBUQoVJmgU8q9NTiEScoLUBh5Zu6SfE1sNyu9YqeO8cvvpeZqj5tmp6gSwBK4gZM6LXGnx
QFwk91NdrvD+0o3eV1iblZthzTLXrnvOFCnvPsSpgOC4Kd0aMh/khnqlfWYNfEQo3kdwitc4MeUG
hxMlH9usm+7zokXFVbR6BVahxAH3lsYON3IiAmODVMSydo45FdCE7dFcQ7O3zgFIltEmbprmQeql
cIMqTTCuZqbdVsGcThXbzRgh946Yrem285YyOzhS95bArmhaAHdd3c9NtcK96SRVVAjBRg1OTjOp
N6ZsZq6pOdUDTruxeB0Mt+/OO89JLhobO4cv9fkY/WE3S7qBUqPLoFl5FlRT6uYbVfvka24W0RNq
/fVFq3n0Ab1r+1NVYM8MBl02n+B0ISIEIzlpoQ4kWPN1rMCZ367A26F5JPODywYZhFRuTldTg/vR
Z+0yPlsU0l9UjgszZLmVDX6pqvyaFB7txRktS4Sz4XqvQzMDKojtuX/A8OkOB8H0l2zoJ073WVqo
W8aYABjSm7kedCv19w08R6rX7uJplOgxUH5w2RFXSEMZuH7XorHbjk5SxpuK+NHxfABLZpyNOgDf
K3CwhNAMCjpsEM3TOJzZ8NmFL9sOIVxpGUkSjKAdS/BCa2c/1MSlwCkdmtbWrVBmGZNcNJb1HEpp
jNA99Tq/AvuXOpsu6fU0nIAKLpeZSmJ5jYNS/0wQqqmDz0oid1cUq20Ga6ofZWv2MM/XpBnUmIdE
o+cXNT7XClRGY92MhbYMt/VKcT2QfZVGYbTY0rmThpbQ3U3geZ1pbUozuBtLy4aMntrEQ/tyahcb
zivJwLimOyPtN/0y6o/Qbe0uBMaraUQxOEoPKH8yvpNEAMww3XjpPsBKHApgkEBZSGLDr7u1ea5N
4Lauu+xyCljMEkshP7pJ6d70jMXe90x+Pixn0/gcW7X2mcZZhg8yaiju5iJVOmXYcnhQ3JsV02pb
edus7Z0ZbXhqz2G/JMmVpefqrIcV8pRmZTQG9upllyv0KWMXuRPgbBrG4KGVqpsv8RCvXyxIiNd1
m2fPTTs750liGx8jXugvBq2GNVCDNwufScfpQsx8zquj1PgoYMii4UuncgjEsf+ElyhKwDPrmduB
RoncHt+zdD+KiRiwc5uiF93BtaQG0A5dvzHddgVs3TLljGpNhB+BJG+5AVKsIV7WGgWlp88r30ub
siPawXvTruSyV31jfaiVKuiizOPySEIAY2/KizimwxDTiBNKVYmfDuxHt0DHkTazpeMGtqhr2zMj
jWf2Cyvotq0x0eX082R2FObldvygf3fma46UkW8ZY5rRpnKBuo40mh5TR/VuALARN90gPH3gc5Fx
1MyL8ovVK7ke5mN7o1nxyjBLa/PZHNFu+TUTysTnH9j2Nis969mOrfKbE9PmoGpjN91WG2EcVHU9
f7DMzAKXEOn2Z3QKw4MwhckXVM5F6ReUIPiKYw/54oBAPUyD17+66ZLfeO1YHymdE9q6zuqB4zeJ
VdwuVZrV846vrVfp51XZRB/GLGqpZcdDi6+e1vm3HCXSt0mPvW+GbHRmp1Je4VOzax+VaH9tVdjh
sY7Vl7SQhqfKbdmlYFqvH9LeanN/xf+IBlga5iHFmeDsXW2i2FJR8rkoCM1I/S6txLBxdHSBIZuM
YR9Fjhg3iPRKESSoesDtJUJ/tdW8LiH9algwsFaiLhRZXBz0eQJjKTLTfHDFKB+Q+cbo4pDqZ77S
s4hGbtyw5poz92Hoo8oOwCl2eHmaiqKYwEX9pFf29OSBWhTH9ixxTVhDIFEbOPOuaNjAmOjHsT+g
WXSlnzZFdjXKuIC3V2Zsmq2sjB/5ouj5IfNy44PjgCgOxNyTNdXbdHZmiB8yXBLXjDfCGRexNecK
oFBVdfbjIOi07VZWTk8d6UjseUWSP6yZ3tyAv0jjYNKB6/tktBUXTOrJC2qq6bUc8/iV1ezyGfR6
/exCcmUWGo6PDkyXyVk6POqAd97B+9k0Pa+5HQ03qRMlj/RV3CiIR5ZjvqJproMZhWarsjHK6asY
9qdlzNZzIKpWu7WE8ryzxsGJ73cqGoxDn0YNPvMsNj60ZHPcoGWqCf5uivnVMHFVhQJ70LkRjSoJ
OwnqnDbvSAcmiVrnAGNlMv3ByIwzta5ZQTE3s89AitEeoSGB97RPeofu+dDnfDRNeqK4zJto54qJ
uXE1WR6sumXFW1JJh8qP69l4Yo0AvXeEjzmHbuv1H5PBpvPRR2jT/SbuYL72g0eHEwGllu29CIZW
oMnIdMKqW727pVoXmveuox5k1iYfa+E1TaCVVdRB9DGTj5W2qK8uiOc4rHKWTmB7LZQ3OSKY81yW
ye1Il5ckCKWch7LJ0NbzjY+vUnqURxsZcSeBV8249DQqUtgbm8S7Wh0jFZuM16wSo/YkKs0R+0wT
qxHUo6rONEV0WDCRAHLI4Yo9ZvTOmGC7hV9QW310TZuac1BkunQosQ2iDCiICCqvY0Kf6Pve718b
4j9tiH+3H/6v8muXfnmp/u3+paxP9sX/zX40bPcPQwoaTD/2t8dt6c9tMdvbP3TXcx1p2o7luEfB
2d/Yjwb/JEkt8GxareyNj67tn/tizZBsml3b8oQpbQnVyf5HNsZ/LitajiM4O12wX+cofBqO5cBf
ykrd4LWTtCbnHnCNGcYLL7WlFpAOBb2sKBv6d8qY4lj+/5/qEddp2zoYEccUwpZs+E/aA6YmvLZc
6+kB+y4QhHQaYJ93RuKe4TEfQ1dJ84LPRLzVsYrva08SDbdoU0VuUJycZdE0+POYWgT0uJM8kN2+
fK2a8RPojFj5jmHIu04uxTNS4XwXR4Z2zfJvwsnbl+lh4ZV5mSVV7sAgYyFMbFIlLCnJPqr5tkcf
HOqpDt3gFdHE3JaffhkfNz8u8lea5Z+LxD8uHQ6WJT0aaayeTsrRhknxbCmn4SE3HRmkrpkQGSee
1g7C1O+P9Oci7vFIFFtcyzGkRQVFfq+8/vJUvUEvOjHY5UNFugyCutg4OC2Sq8gZ6L/IuKnPRxWb
298f9aR3+OOwlmQ1bQlJiO0p40AkSU2fci4fulZA4kxHh72q14UYKo7UJTMP61jlgT0kF5Uzf1ns
fn74/SmcdJ1+nIIthKGzPrYFNaU/j2cd2kkn4eA+iLYyr+K2S3ezO3ho2cqr2uGSkQKqTaO58TbR
11s96ceDpxiIep7nm7y3zA14X7Wziy7/lEuQEIt00sNU07M3p2+yK5vtwv71sugW852my+n48EzH
ZWy4unCgwfJS/vnc43UUAu27dp/pH20zDmrtzMzfGxqnL/zxIJTnOIDFwf7uhQfB3kIIzbV7/Fc7
O/06lM2OWWA3Zx++P4r/H1+I5mt1P3Rfvw6XL81/HA/wpW6WLo2T4f/++a/9j7/HX+vwZXj50182
3+uYt+PXbrn72o8FP8ov+vk//7f/+HPyf1iar//571/qsRqOvy1O6+rXuifhOb+MyuOZ/Py5q5eS
n3uo86/Fy/h3P/GzUnqc9w2I+FAGXM9kxPKY//uTYP5h8fbYritpqSF6+Z9PAqVSpmfbsw3mTbYw
R9zq3z4J3h+Q3Rzbk3xudE+HAfO3i/85K3HfftyMv5ilvlvdf52hHShbOtMUl+mBQjttEpsOXMfV
bvR707gV7XUVh9E2q24X87w2z1V8EPpdE18AEiMiLCjtq6bc9Nl2PYMd1X30crxRF4V3Nla7GpCR
3W+i2Y+/1WHZB9ZDt1V12LJTy26c+Qo96ViE7NNLylnG+WDfTOOlp3YxIBFx0XpIuuXBXsmkyAhQ
8rXRz6LHpPukp0HZBO2unoNhch80uwGqC8UpO7OqmzR91oxPdnU965feuu/b68K8rmDD6zC8yJwz
8g8x9VSwNrza+yW+KOJ7sk0S/qDrac94ed5pTZxIx/nIHu+oaTAlewB67FM2o9LNoWbPrt/3KZEY
U4wSh+yFc7E6zw6ou3ygT95qW/VRmwfr0hHLFGbqXd/OSePmeBpsQ6mEewZzDE3c4/zzy1ehqnq3
Eb1c73NCWozRcO8s8pPOa3FupdmTcusXu5GPJfU6CAPdztQbM7BEsdzXYOTXyXj85a34q4F2shJw
BPslMoEp7R/P5+9MITXbH7RA6r4zMRaOTQoRcJVPg1h2JVsAUxjaASCRsfnXvPSjgXNcXP6mf0MQ
XZz+aaF6/IEfs5K0/+C1pukghMOTADr+t0lJ6mDIdXie7s9ph3/5uUyV4g+L3gxfKmYqbDVHHdTP
KUmygLU85jLHZPnLLOL8I1MSp/KnseLw63HzWxbDhPfHtE8BLWWbec4kxm6DnLLNdwU1hGmrnMb+
kFq9HLbJGOmIveJJ2FtbdvMjJWD3hTOeDxH1PdOn0k0nNE8g3UEZXM3xjPVwVpyzqfSerGiEFzcM
JbOXSzHA2lVxDs3MolB7Tbpjz04uNqnql3HvPg+FjTy5R61pbVePED06RT2NEDUk1POosyBPzx2k
/rmu5othMMgFdKkNBrFjYI0GRJXtyUbyLga7WK5iIhlepJWRatdUKsy0RH9BriBiyiBu/qn2KEH7
OL5UBcUu0a/SNJ8/IeF0Hr2qVOkuoYZW+1OGnNS3lzhN/UhJ4M1HdS9a17jsX+y8NV4TUgWlD9UQ
3d3Ao/b1JRbKj6iwIc8zphZMV9KzazaGLn+yEpv9fgrA8AB8vN0hPL42Zee2wag8VkIJIZ67sq+0
q66wVA3rK8teEzCpC411uZx1duPpvj4NDrJqtfQF+De8KgGUTlUEstOmKcRd0Kf+EMER96XGNLHJ
CiGiTVQB6tvalWguQRfTf2q00XymCEu+XM267BZafnxc0ev1UzasPYz3HPcIgs7Bve5yYWtBEbvU
Iduyn0F6yVI3NxqZGB9FbXmfAa+AYWgFuwC8A8p4mTQDokxMTTUK80QNZ6h4XHsf6YvSEYJmfJwM
PECjX7SydSntjuuN3YOF9clTVVD2MgkmBqxEJbd0nMz9NNcEdtq6KsAIGav76FJKqgIjQbvG5sUa
cpz2Bs36yqFKvBtnwjGoZmtOe9b2DQrdgopsiqygJnexqdkWBVM0NuZ+aIt2O0uvnn2d9fe0SQio
BFJJWQG5btaZ964anLtqHpJDxYHv5mgmgSI1K0EvQzDGUNAtmBT7fnqk4bcClEFgwTP3xpKiS1Jl
Y5Dpjnwp4oWPLLIHWn7uGHWbBcJ4yWcBQwD9QMtBVFE2Ig2SVXMvnbW280BS0wfh2USGQbVds12a
ef267rMW4Lgv086y9tAybPpElSCwkaSkJN0s0pifq2H2PjWaeQwhHCh7+m4vsYyRQUO9xoUwtNWX
zvvcrbT7/HYcPT9Zmu5yFZRdgtTIdGS+U5FvVEaglU+GkKJJYydOsvG0efmWz0b66YiSJJVrGgZB
uiiQlENiI2sOPJ0Zwl/1tvtmxC52hwyReB4aSNLjcKr5rPsFGh/yeABSfXTKusoDIWeq7BTeWm6m
lN0HOgTFt4JQreeyH1owpV0TfR2Iiap93kB1ZU0mQq2CVqAIxr4ujQDoAZRxWIzFiNneSD66uUeV
UInWJoIVTGccDEMygmJPjXj1veJYa+L7iKGhMI5ulMUA8IrOhMETVFbWO2eVxBPiA93Gy02syVwA
0VW8p5anrTfuvKiUQMWkLEOCR0udAn1DWIFDjFsUsj4i0Io+r8p2Q9plUUCRXDpbyNam2i7kRKqQ
9CJb7BcvT9HXL8cmp4hlV2y6tavYzkpEk8HaKKJTkpU99xaAXuFt9SmXTzRWWglUd6ZTNNTeK7j+
8YkFPdnXSk/7aUdvh70ZyoDhAb84RE6SaHN7j2TXrDZiGXtjG7GRV9uKulbDzAPm8wunM48UYct0
3up2L59nT+Ik48LHu8TB7rMpG21Se+Clq9iRD2kMdxhyGCGatlj2jXIhr24HfYA8W+k0ILfY+QhK
cMq+eNXQ+AZ0d+mXlHYZwlq6JYCPNqvTjpkRJLXzPeir2Ves97Dn6Ba9sZTnKnST52d5CS3qLEIK
Vu7SuZYXaLLpSlGJBVJ8sHj2blqduzUyO1NsSBPw25SkSKMcr/JYhDbvMSLUa9nqX/omvdVhhVHT
Ns5o0+/EmKRhFOGwssthj0oxFG51bh8tVBl9QeGt130D4zv9f+ydyXbbSJumb6VuAH0wD1sSpEhJ
pCanLHuDY1sy5sAQmK++HriqukSIJbb/2nZuMo+ddghADF987xSWNxJlDoKyV5KAn4bUYJUSrarp
P7TwvmuqA+IpgoTHnSGjvWySfRl6mxEnCFIE1lqY3cFxB32NXurOVfzGqqqdU/dfUG1o8SqJB5ha
WbsW4rFDELT2qjn+0j2IyNDXWWVt1Iodpv3lYpq7Bkjye4/RMjW8SpCH5X3gXntG8tUajWjbZGrH
uswIlcW4aEKGlBqmjyrIRyh4HU9lem1KQ7l28/ZLSIt1hVGhXxLiRsb57InKUh1rctDo22L7v6vD
nDyE7lHi2d3Z3rWnlWw+aGzM4Semv81a9M64589/Derwq0xMuQqE+ZSl8XXnRDduapDVOqIMcCeP
zXa86qpBXcG3z8HozQf68r8sJRGbvIskPVdL65yVVctnQadV5KzUGnNaU99GeGnABcOeRb3OhHbT
EwSxxqFwVVrmXRtB76jZctRU7IlYIyHYdauXWuG2lKS4GmM6jhlfm+g7dXSfS3A7cCg4pmPups8z
lKwSKyf1GHUb7vKTmx/YjIyVPeTxJhqSYhPhprmOBBhEQW+80eZKJmt+gTQ9kn7grrH589btpPqO
km2rovrS6ckL++nasmcyhdAfOgycKI0KNgFyYYBpTcfYUvs8VU5xU1XZDz2Lvg5B4/6qQa2+0P/Z
4s2GuorL0CqPtHaluMNB9ioGwh7QrlUMD13E31mygMijqPqY5aibN3lb/3IxS14XTqcdek0bV83w
YpaZYFbbbwznJ256jGJMXv2mszw/t2jHW7l2SDRzQ0RzhVIC03+9VF4nkp9E2WPZPQXXelmXT9J0
qE30ad2RDaWk91iARzTaH8FVVjLziDwvdHsExujMb23dTbfIYfx0NkjO6MinYnzQTcJvksjX8OSA
HcQ3TIR5nwv6J/WxDrtwb5vGEU7PGhvFPeFQKHFF/HOKowMo5gr8EAwoPCq2tW9G+x7Sy5oKI14P
peqL3HjSLTHOSS2+jll+ZDotxt4TyrVZmTWmLnKmqsGnBQMNpFP5rmkJq1XSw1iHN2lq3+ta/iic
YCUdHBDYUiEJ3escNBZoQKrhgwWYs/MqJptXccP2IxeQLPsepTouPvIfqoyXGLqMF/0SpXtrZg/x
eFRagj5F8USb8toO+PxW94MqUAExQyOTxTsjnPr7NnzOsnhNHus2qJtt671iO3M72smmbYKATpl1
ozbJFkw/hzMQrFr9rdeMdYaMcQO6j/QKrz+QUDZ2OYFdkjm400K5SURHqMQ8lIzF98Ar7s0yVAGl
cYRbGarth6ntbbs+vbPmTGUyazOJJKjQp18pVJV1mSLk03STzM6aakSdmlcho23Rl9yvoU2uemHu
PDs/9pa8EUMt/DRjO5HxS95Htc+jzQGZqbdKreoHtXW384ofCJpKIssRlsbopvLou9PwgfbhpDqv
CG7utD6oIu4FTeNuIkXVQeqkqwoiFtt63NV2nn73iPFyUfRlbrKtZ21qLBs18rFu73vo462yzdOE
s0CWbXw0u17m6y6OTUF6RW5Cek/yH5qZj90GQh0CUjQ4dr0KyjwfMDe3MGkyhUB/1eGWvLNsNDc4
/dsciQ0NgpVZBvKmdHMgKYLCDLruVfvGu027vW4HTuzbcUAa2VC69kMS5vnvzNJoleSdaj45ipvN
WyLxwSjgQvGsZoQX3ioD9dUdHvoNPN4uijYy68wn3Oo0d1WUnpn50ZCbOjSCoXxlaeHnOcwc4G3e
OVO+bkWLxG2YVYR+CWSZrTWOhoe+1yUK96YZ7whU6ppNrhH55A9NPuBAGA9IenCsQ2rem8n8Awoq
JOymcJBfAazOlaVHSuJ1kcbK134qlCOVyVjdpKOdIioYnVetsTlmyhKGMIhsMv38/32G/ySKevQA
/udGw/2Psv3xb8e3/t+u2li8nXQctPmP/kfLAZz8/xDp7cHvNDXHo+f5Xy0HjZ4DMUs0y+jjW/wH
v/NfyBi/41gcPvwDnRP0TKXB/V99UGAzbq6OQSNUpYVp4F+7aHx+1gjlJyv/uw8KemE4BoGgdONJ
GYE1uuD298agKhiTO7cSdivVvtEovwXeDrt3L+dMG+y0tfFnGGtuYxH+5qncnBaIRR4wNzPJlqs0
ZfaPoSaTj6dncUQ2J76GwIFfi0bR94aWq1+ryLYveCV+fEoPLJGuijrDlJ6zwOOUwqulJazwINgf
r7TUzWET9Y+fP+O5QWw+C98MRtkHf91IdVCLEad10D0rWCtjVRN6T9jG56PM/cvTD+aBe4FuEFcx
/3v+Kd71NxUwe26MHLfq0CNEJ9CBdtGU+8j6Vf/zoc490NyEBzMFnAXdPR0qhWtJi7SNDjhAtr+8
wiXhPK+NS7GZ54YBJaDpb1ozgLz4OE3k4lbY8kRwlhsaKdzaMittLqjB/gCPixfnAMpCkEaTCz67
aAzHnSwUjbRu0tyL8iAN7pWFoRILHHBSQw6BnWW7G6OdU6rGCF+GYSo2NfEKfz8XwS3pQuowyOn4
se7ff8COxnVAjnV04DbaXkdubmEW4GQXcmhPEbB5wTHLTYMHZScxYYSfjuKNAh8RQ48OVaq+9kDz
tArKB6tEVz3qg/33M8XBx4qtZI5wBI49Ha3lnZNfbUekKJjtFa4L5KrJ4ZJH1Jmp73ggvSDLmsNK
Xry5gJgUW8/r5GBMQ3BFmHPlV/n41qvBJderD1PSRPztzXx6Z4YqzcWUhOKlQUBL8kNDCiM2yEye
HUYW2oUd48NHMpkIdJddEzsNOk6LXZH7BG75TsmOMeXUJGGevtph2awQBrnQMpPubz8T482AOR8I
0xxzOd6oGbKHIR4fgilOYctC51UMN/8P7OF/xNY+vjzdBqLjmwPx4jW5mHpV1vbQxc38MOiWtp8S
oyOdLTUujPJxPUMpsZlvrjFrHqB2nM65wuIJayfID1RD+CIMpkrOQTW8xqLwthGORnfj1D0YbiV/
l11d3AV6B69wKi6FDnx8XNABVrOu2rT0YXyc/hyxlWFdH4noYEYm2Xqt8hoo8fDXX27mrujwZ0i0
54EXM4VcDy6RMQvMCxrMREUd+6NjV//LURaPUkiu5xk0hkOjI/uCkw6o2cNb/fxY+TjrbShBFndj
5r1nWItRIIOigcNP9eD0pKcoQUegjaLEe2+WsqU4GPyVBSJbIUcYxwvry9UonGa8+f2Gi9c0qB9i
tgO2CfYTRMMOvXPVN8+pDUy0+vzhPs4GjjK2QVPTwCABjk4HU+g3T7lSFgeb+95N0wQWl+0su6Qq
5G85OctMRoEcNRNfZrLNgtBkpOOA+GQoMGEJlRXm19yIcQi78KHmn/XDKA7FH8Ur63lZtLl0yktF
s4pD5WkuBj+60uY31UTUz3psmjjcf/7q5u17MRwsS5YtOJilA5uevjqH6CXsX9Ly4EhDczdBNWXP
WWS3wZYIK/dIPIX7OiqtfRhKBVL454N/nJQUINTZKiQDT+doPh08rB2zMAanOhRgWdyRMeHAyVvU
ybcoyozvUabSD/18yA+vl2rHpPDnKCOE21qG2uiQV2Fm5/IQDpakYYhCFE56srYCzbowX84NBXOC
+hfYwv7DtHu/BBClx5Zoi4baR+vfICmph2ow+qsBO96/XW0Wr5BtinfIMrDtBb+nH9tx0kTWHabB
MfemdPqrvJX0DpQgePn8BX74ZlQc3Ep4KJY1SqXFplhAaDYVq24PtYs9Cba12XU/VMp6cpVmZ2qN
e6FyO/MW0dZx66JQ1Wx9yRkJi6a0IlpIB0XngWTpNRBpRU8bYXB2nz/ah7UwPxq51w5FAZfDP15o
76p8pl89qGnbHqiCtB+9msHcDbv8drCcnu5bTfQdghJ74+ShdeEDftjB5qEpCGfunsbHXHzAadLT
qKGjfOhToW7hJ2rfBVYHFzJyT8l7bMqLURbfzq7iKmw9vT0YufqtJUp4o5uxt8uVIvhCg7xfkyDS
X33+Us9+P4f62sKGltm5OHgMwNZJxwr30Lupgzme8lIlUb1B1hZu/4WRXN1yudp7FCfzdfjd56MD
C0jfOPB8ShjeBQTOlbTg9ae2dqn8OPtQ7NFwpYhosGd56/uhRI/P+Oja7WHqu2KvFSrE/kCdrmPi
hy58M23+KCc7NC+OTgF3eHfmdi1lyFK3O2JB9O6AUiaICcN2kyOmJuk1dK7woBKdQYRW6dBCTWMv
MCGh5/qbU9XirqpT7YHY4Uy/sImema0u699wPAfHFI6O08cv1aFSOQy7w9gXNZOmN68JbQouHE3n
RiHxU523Gdf58D2neFKaqWGUqcM1TqnaYQvSb24+nzVn9jPu8zRHaOtwGLmLijaOhqYdddSEes9x
G3MM4vGTVHtHy6qXVsrkr/czVMIWl3ubtoXGPeT03fWjF2HnpU4H9Or6DAOSeAOhfw1JuvT/9tGY
NDMhGvG0OfNlTocaJdrJKTPVQ6LWbFu5hFqwKg36GL5S9XjpZQTdphfmxsdN1ITSQzHhslsjwV7M
jdDJg0rXQu9gwj5ALadZMr5SGpHV+8lwaSrLrhHdfeYZaXHIaLg4F36Aj5sctzt97jpR12iGNn/w
d9tAG+lqhVxKOdhu7V7D5NHu8BSUILvkm6wSqQymj+lUbF4Y9+N0Ned613McSkMV/sLpuFZkYc+C
CflhYpZt0G5IBNBBdOGM+jjKfDrQydBguLtQoE5HUfVgxAHMxbgmbXB2M/Vo48TFpSYUbUL+npNd
By7vzNNEi2fTQl3efXDxMTM+tH6H0/9gPgzOoODO7/aW+xB6ogYWp0mqk9EzadNtiJG2eY2QtkCH
l5TekCMFLPNunWtQFDb43qjoufU6cwt1nQdlmxxla9AQMcxeVfYUNLXhW3WCcifHXRMBJQK+Z0wX
wdoAiMxsl5Zk1Pg1qQN8SC1EshtUZSX9lkxY9Jpqj+6OUNbE+l4nUz7iSZpPXzNMG9P7FO/Fek1m
irRvxCzHyVao7sriSYtb1FxqiUZsW3c5gbJx2vXN1uh0M7iP8BLw7tLEkr8tWWsI271MgV2O7aC5
14XXNg9tFpaVP1khGJxZ2WQ5GLAfUj8xW/mCyshx/Bx/sPDWdYPMA9cwgNBtSZY5Bqa2293CfSpv
VXXInpvGqVHo0KGKv9ijFXOmUDX/IGcu049RCk5/F0kEPZtYTO53SVvpq6LTwELNlTbRVtp9gatR
2gft1yytUuV2SIbE2Q9uECrFZiS9R3tAQGZVqwL7YPduMjul36psVT/moFHXj3LhpvsCw+7KJyTZ
nXaVU/Z4smFDQn4rSqrZkNUzm31nJggVRd0n7hYz7OFJ6QYN+y61Sl5qON8oTFu4LBtpclStjdYw
cx95YfyjjFS8VyrVEtG6oZO7R+qfJr4mJaKzcsiRledpIH8GvW4/NsR7uhvKyS6+VRtyMzdlaXpv
aDrcae1OWRev44Zbw1UQoXwg1YNQzoMiOqvfogvtNX4KdOG4/9ComB36FBs3ZSVrnZ+chyY+5NgB
hMmKhBLYDKUzQThCxlj8tImvRl1fQFBVmjRrt6bswxRjtFhHqgnTVv8+0I6L3ibH6/UdyLVbkOio
ZnIzdFHpEGpiR+12QgtibR0rydC66HSut9JKewTfXupgH0mzDvm9q0bVcK1burT3aWNYirGyMrdF
Ued1Te8L6D4qtisq7tbkqM5SybRJmxtCrTHI67DAbb+Po1bJrdf3RryNU6OON1C9SzS3nlJJlNUG
Qdg37mxDuaoUi+medMhVbmopsvRg2UqjvfaBnAQRsW4SlYd2gHS3LqTbhZwXVaDvGwtnvSv4JqXy
w+7gKAGve1nnF7paZFedjDGudcLMfgBFiNxoHdPwVVd2UIXWHqQfvbZDOkp9NbVBU+7jlD+8GhM3
zsiJb1qcSZs+UiFRUJCTdJ1VOOkqc1xrj6j73oYdZK+cHnDjTtY4MkJAcEX5PRmqiJYdsEMtniet
s4NXKDgifBm5JcHCGTJsf338cHOyhcophc4zkwUM+aOEPNI8pqz28VYpueVcpbAFmtumNOgbrJII
z4HaF1MlX1sdFDNeiwQf3qDcQrSTdnQ9WQaclrT/HQbKzyGiz5ZqWQNw3pbXNek3b5FmfWtqsrm9
KPMRfD+N/R/feyvEL9ZSN44l89+SHI5tM8tQPfrwK9EZR2guEBNiAxaObOQR+eFXIU2mUhwCOCf6
XRMrkCutKU3+GSlRVjE9dfw54SxhDLnxgtm9s0X4awRheQwqrd96k2muIMkV26QAq9Y1bDI1Yg0e
kkBp8PeZ3FUWV3dxaTawLx1l57aFOAa4Mm2hMREdDJfGwkQ5QVUJyG8pj3lVmPtM9+7QWYtN1w/h
btKMn1jn9j7RZreG1ciNK0S5tehkXTUtTDdjBHIaZ4JTRt/pxTaaneMm5ZbAB+NL2xe3XpdMm2Gs
gn08JcmOgrZbC02/n0yc+tpGaFeQ9W5UK3DmXxZIZqf6yiXL+w4pGSwGGz6WaYvyYGr5dwOh/zpM
xofKgeimdJbcEn5X3dDoCF/An1MfB90Xqem02XS1J7le1a/tKBNXNRa9EF3ebNPaZn0Q7MzGDkbs
3pGiaxJUAte5ndYaFcwaOx+5DQLc9cVT2YSV4pND0Bb3fQ5ivGsyaKMPpo2LHNbOBLpfs0967bWd
hR2hC2GOKtmuI7e4K8agF7+GSUzD/Qj9xPJVpS7cAa5kLPq3sR6L7ncaI0599FJi2I/JHLXy1tMp
wVGzxjHgLcf0Y8QiorSm6Qvy0gA3X1UJZXddaapb/8JMUa3viQ8Tsa+yopMN6D8yinxscT/wdDV7
VJjnzlXWTxDktaTN8x2iWa5sHW0ja9uQvFr8xiiDjOd1xFmbuH4+0ilroXyhpghCx/ylTU7s/cAc
wAw3uARX7cYWSZiiaXW1HtuAFA38LoEiTreRFWWVuMmS7kOo72zNBZvafukype1vOb2gmrjIj1Nf
0cP0WMjBq0lxMlzTd2TnPefwaTlwFVlgRitKHcqrMg03Xi4B3YfCzonyHHqiGmhL5OYu0hDvrxpr
Kj1S7XMcPRpdxceCi7b5m9x2jEf73Kq0FcY1BBH3WRJ/50g36hXuQth4wBGOrqNadbDeqlD1+vro
Zvm2IiblHpdlw8NFAW96bFRgd36BIxn9Iu42ndZqx6lyW2me4BiE7JUiQYRac2wskWV4ZsdC+rwX
irfRHWZrHRmWr00vAw1/zBb/0iEkuQE75si074mRnGqsAcdYw1lEqVK8KjBZHK+wnPOi2xpaJ9SJ
otaM4TZpCPfYzDxCktb1GrGDO4R2v1Zrw5Br0aE7R29fzR6ueYYrsk8DTAvxt68SDjA7t6yHqh5g
tIXEjz+WHi0fTmY1He+inLINRQnM+MdWuGF9j7VGUvtTjBIVU/0e4xm2dVkcvRIr4lVT9x6Xfquy
qx0cRC24Iqq316+dOuqUh9woYZLmlVp+pyqw76Ns1kYLHROwVRKixdxkFPnfqfLV/LpiSXKh142k
eUV1XN2aQ9g51SrG32+64rDApaRpU8ipeOHEbbMOpsASVwPcbXtddBHeqWlHCTqzBVUYI0baYvat
cZqsZv18RHRXUpMg7Wi97eOak+HbIMkrVG+Axvpx5cG5w62Tnev3CJUt3vO/x0+hKZtnWZdD3cEO
nWuJqB5KuP5lqvxJuRp0P4XdFvsWAj/lURhV5W3ISeJcqMIAKcFKapJtgqOllDdo9ctXPNGVaN91
cLghQkYJQMuArQDsLZZpf1UVmjEeNHUIiy1mTgbRb6C37ZWed/iwmCJp8nWe5Gnu1z0Ry3uvUaLn
2Mlrc2UUhfMkJjV2VzDySAiFgO294pWA9aKsdfhy0KCBmmtssX/QNqnEbqSmF9ssSaEbGSGGPxda
wB/uMzTcALThEyGqRCKyuA6Pep8o8OWjY5w72tHRsFhhrg3l78+vwh8uhfMwIEXs3ZhU0GE7vTYB
C8SuFnfRUUR2eEyKEh4kNOc7zkuS4fUGjyUIvsaFh/vQJvozqkeHyAQyo+d8Oip3h7QuxjY6OpyW
+9oS8QZ6keNXhXLpPX5oY8xDuQZ4gUkDk/bl6VD06TWtbKbo6LE2V7WiQt9zTZpC+RTo61ov4gt+
oec+HL0ZpOK6TRtj6R7phAiirUKPjkNuOC8h3IlvqWdeSi07OwqAMMpuFF3aMnhYrYa2HAwnOmLR
UcmdYpV2cIeIUI22n0+QcwPNXWbVQB8JQWhxe+9ss6vTsomPlWVUez2T08bAp+jq81E+TgikUFym
zfnqzGRcdGRIQCoH1eucQ1tkWGHAI1hzRmDhIrJLafAfH+h0qEWvV4Up55bj6AD4tdqhUoV7R+9e
XJjhH0cxZnQDrhWdJrpaxum0c8Myr0zRe4cyUZx91XYhkgPvUtzPx9cG+gpE5EGqQKS1RN5wH8eR
KavDY9lF/RoLEDLVpFkRFZlV3n+qi//fkXSwbYsF6wHZw/Za9o+cztHTNveg02ahWt8JKFT5AQTM
vDDjzmxJJ+MsZtxkT7kX4Qh3bPTOXXVC2WjyTXEKPHHnSACJ0+hfzz6eDJxtloLzfMuUynRo3Hiu
T44utn/tWk/7/Hq2T4x3vTVGv/52qsOEgfkAN8tSLX3pmF42MiKPWsZHWGCkLEPs4e42265mCHo+
H+rc3sfOZ/HhaP2B7J1OQvTyXH/xssNuqn7E4I2DV6S46ZvtNwgTL58PdmYumjNGhAUAxwiIxulg
SRE5Ndyp+ChkZt6pYV/9mhCDEX+hX4K+ziyuuY8KaKPNO9OSPCUykRVGgwUQV6yQsrXuAvms4P/W
ffn8mc4OBJwBdsisAPw6fabMjGdfJDM+BoFouLwrjv1sYPTXbP5+nJl9wyIGoHFnxub71mxGnWUK
XMSOOZzlr85oD42PUT/RZH87DsRD+qOzFwEcxGUg5VSJQJ9aJoQTWa0fRpq+HR03evrrUejyzk4Y
MIn4SvO0fNdoloh7qE+r9OjWw3CbVZ16m9tYJ30+ysf5RrsYSplha46Nun+xTdD8VHHkNdKjxKf3
2xR3+CQRxhRzmUZk978ba24Kv3uixM0IKrKn9NjF+vQAp9T0C6n2myxLwwt70ccpN7eVLV6grsIQ
WZpCt3T7gpCsk2OTG8EzjQENwnrs/C3Ygl3JjNIBU3HcfgAjcrs0zDrOk2OXxtLZaHbvtY81bDYi
8NLJNf4WsZqH41NB7UVySj17+v7UQAvx8zTY8/qejgAJMutGa+0LZ+6MY5605l2IXmwIrKOZ8aUu
ZoQ+9/utlm0h6OKByyA0kopT1+p2teoWty1Ku1vEvsrRNIuB7oeG/PTCj3BmUrq8VKiw5PJw9i8m
iiUT+kBjlRwdScucK9sUxGts34qvWqiarv/5tJz/tg8P7PE6QT04TtRFKWOGJuZ/Sp0czdaQW25B
gJx22axNAueu7aRtbkIh9V3tgfh+PvKZWYrtxQzpUHrO/5x+UPxdYy/DevKYjBmJXpUWb9peHy/M
0nOjzCbCqg19CReOxfZruUOq5lWTYOIVd19tNYlyn1/EkO3zp/l4TmJRDO44v0Ygz+XECWh1BNbA
e1QIN3yyG7N8SpwwWCP1KPyS/u+lZMNz04TtnrXncUmAdnP6+nJn7KewV+JjKSHcYvXYoaNRvOsG
vsCFzXj+Ess5AvWRWpQy0ftwHRFiSqqEyBwkjrJFyUwQe0BV2unqc4FkFFVOdwnwO/t08wfjDLBn
Nunp0/V04zPCWhMkuJq5xcFNXDvKoKxqw5EXdstzKwA0k3LDZtd17MUKqOMG3sbAPtbGTYa/TpXd
VI2SX/cNXlOdZmFJjDGndy1Tp9t8PmnOPqXDwDwo7RBncWUZaIublhckx0Gz5XfDaxIUA3JqkFUZ
QXMJHT87RV1Pw1aP/YUd7vSdRhFOwC5jHN3W1dZBaZQ+gR/pRnQaMlR1Mr99/nRnp8278ea99t2J
l5c1jS36Xse8H03Q+OwtbJV0lSPCvga4ym+1NMsvMDrOvVGdr4nNGgiujpTkZExDZBEeynNnMwjG
myCJXJTFUSu+BREK3wt758I5i4KOQ+L9aIupQ9sJdCvRk6NWy9L0B4HmEPAvuE/aZCA/TURgijSC
x8Zt8S50DPEV2cilykKbj77l+gROpsOjzQzKZQPGC6LJ62OHkxizV1SJmSNeqzSin9Q4Bh3brgi7
bC1sQEMgrKJ/qC09uG/jMtzhBpDsh1qdNpEtrEuZ0+dmAF5VUHypQrCPW+xRrit7O0jU5DhqbbRJ
i6SXW6HhHwDCTMDWVS+cnxz25YX2ydlJYFJB8WdnZtRi4kFNCIK2BQhvLbCeQhjPE/6hmyqzlQt7
x7nThYYDVdZMr4cheDrdKlepA7dh7zAGwKEuEIlvj526/XwhnduhZi8VDCfm0mTJF2gKmQrZjglW
aFp2VCNbPmVRJ2+RtuaPk9N4N0ZgNjutCsK/pVnOExyzK76dSy9qaYFk1qlaShw8jilGIBtPTtUm
1DvjGs5JdaEcOFd5QSjRDcwUINZ8IFHjLh9ThqfHaajfco+p2pDb9iYrQ/9GU268IjBz/FbgZ/EG
5ikvcATPriHs73SkYxC5LX2eyu82K9TtFb8TpDijqN6VouQNUpZp1j7rQ1k/pWXc4CJh4VBe9drr
QDjfKDpzW7qt8VSrCuhvZPXThR303IdHhWLBEYGnZS/5mek41rSOKZHUwqCrWWvatA3Kqfmh9+hI
4S+I76AK8lHRdPvCCzk7NIwtzl4btsqyOsOAlEQoFTqcUwS9s44SLJCJgAIn8+tc7YWvGBbAr6am
KLyz3PPaC0vr3N5h4EUEk8uANLrsgSpGEHEZkMlRn1LtroJa8Q/6ouSgDQo6fTWyrryowyDl86V2
7oyEw492hYbHvKZPpwEhiQO9gjI5InMuCYkszGIGryLlrqOFvTeEplxY3Oc2K5MmL3cpyn57mUoX
jtGQgmglx9rQqnDd523h+dmgEN3kxFl2qdo591pNnYYOHXuYZEs2czcFKlFoHkdWVLuM01c/ZRrC
2/Ei0nX7vvd+R9y0nv+F14paksYODXtbXzTrUcu0mHZwELTdAJ46hVkOZA7mejULJNut0Wryn8+H
PPdeZ9r23LOiZF2+16FJijFBAXpsB0PcOVE4jH6J3j+Cjm6mD//CYBbKtBmLAK1cTJs4dKdmFA2X
e6vOnq0WduC2GOLsZ/3H0OTzwT6yVtmVGQwzOBvlpbt8m4MnZOURPXuUBfcYsud6sHiitUFkp7Wt
4TWdmdpDTHiD7yTYlY6TAy4TSmcWj0eX0JFzGzekPE4IWFM0G5YlF/3e1onzFOy1Tb8FedMc0yKi
+0694x6NdKju2jYN7JUB7nprubQsLxwdH5VT8wthr0KIy0nFHn66aivkQ5Wl8CPUqTTXnibV4Xbq
rNFPqni6K11PifE37O8brTFvldjRVioWFwgTenI0P/845/ZNGNIANFzJQCLmDebdOdKFSVSRsJwe
EzNyt0BuRbQ28aO/aUt33LZt5P0yhzw7lEVhbz4f+mw5OquC4Upgs/ehDpR1S16xkmZHkcNOJfNV
wZfPTdoXpbEIy7JHKa+MrsVbaupLYpozUQ0Ex1QoqS9saud2GW5TdDFQgzBRF3Mi6YnZSqc2PWrt
CL0PEykDj6hYAkFPI/3JbZOGwW9FydTpQu13bmQH5EznmsOOumyDNjyXUNjPZo6PRj5GKdRo0yqN
+Zi1UBNWGAkV2Jk04yVM6Nx+g6J4xiItdhxzLhXffXiT9IPRJJTsmFlFhk09HiSmKqpHogecC/eO
c8+IhpMpRmHGoy6uHQpmMjFUDpqjkNu3Af7pa5pa9h7er3KDGdzzbMFx4b2ef7z/HnNR6Uri6Lu4
FOmRlJn4ph/DR7gE4iYoynz/+TSeV8jyNkPXEjDZAXFAfHv6IgsofpUK2+AYFBXOOb2ejtNVJVpM
0h1dhO2qb5X6QrVzdkzEiB4NHAjdyw0k8AwkSmOZHnv8KFLMuCaiGlnhqKdwGtwUnXPp2D+3T1BQ
zsWVy4xZ9mgJ12mr1NDTI7nl6ibIS5NYSEH0u66n9k3vkHWDwU3e+gqBzhc2irPzh4qKtspcbS/d
w6MO9lanM3+UsL4u1OBoJwRwFHb7oMSB9DG7vjDg2Z0Jv4j/O+Jigxaeg/vZkKRHocOfNSm9fFlW
wQZCeX3tEFHrT474lusDWblNN13FUXvJ5vrcVc0F36S6R6vD3nw6rejZQoYtmVZ6LiwCwjEQcu2g
u9BuPPtZZ2HaH7oAXcfTUTISTiYMDDE8Ek66tejtr2RqE2OsdNFtB2V92zWjW64UMuD/HszABuC/
h56/+rsNyI5cLlCBBpgBlkWKjZ1F/1QunMeV6swk4s9X6dnXObsOzIsGZH/xRYmM72rizrPjqEyB
Q5BTR2VVVv1wqbtxbuOBKDcz5aEPkEd3+lh48IIHxPPFzC1xv0lsErkg/2o5DYVahRP/+XOdHY5q
HEzItGlOz7//7i2WejnFSYhjlbBBHFaxyKqvkGDlb8UO2uzCMXnuJXK3m4G0GakxFmVjNiTEaE8K
W12blT5uW0j9yJK6MCfPPhKmqTPNF/hkKZJHGSCL0IuzYwOmoa7NCG7slSGi5qmXjisvFEDntlJK
QZTwaJgw9liU+ooE0/PaOju2hZE+NWYzfqsNL3rBlsV015IWwr/QZeLC9gcR/3NXXRQbgdAEzhZT
drQcxaHGxxq98xq4iBnU9HURjeZ9Fchx99cTxUPnymWGBrzLwXE6URoryFxDUGyZk4Gnn+sYGeAh
/DTS4aR+4X5xrsL1AELnyziOvchrT0djx8YtSqf7g0EZuo3Oltdk8GX7ahTjlR3W+rbBge82gXlW
rqxarXwFpepLRvrghdl05vt6wDbMJAspJ/eQ05/ElgGOYMLKjklnDuW+JU3RWwW5Cle0jifjSyNq
+f3zV33mvMJvaG7Po+piWi3WZC0QLHRTT01Hn/WnVoRoVupY3eRqZ9wh+Qq2EOCd7sJOcGZx0rac
9aqsTZzVF69cRqVXtIPKByZWRvHryMGCVPa6m24+f7xzvSd2uDlrk4KVLt+itkKE6CiFqPPjQCQr
qYy1BwBHbF72z9Rg2TlT+pNd0lXrhLi4DWVD7kdViMIa15VDkMlqZ4tBuf/8pzr3nWfUzGIVU2Mu
JVdT7QUVN+j8CFVD22BdjNeyohXVFUIadY8Ytfz2+YDnioQ59ovmn8lF+oMYUw/6pssn9ikqoGDd
iMbDmFQfUTqo/ayqUNcpAHCLBAZWrMob+6Iqqbjw2OfmGlslpSd4DIfA4lwDX4LM4LGsaatOX+Jq
+kHY47hTzO7fOTuvHbmNKA0/EQHmcMtOMyMNR8GSww1hWzJzZjE9/X41C+y6yUYTbfhCNgyouooV
TviD87UGr48XFDzQ+zOXO2kV8SKaJbv1uAFAoV89cVOWY4VL1zlwC2P+IiIVFeea8n2L21CfHREo
+jWjJYWyYilQHJ08z1i+3/8Jt7424SClbHiFNPVXdyj6r+RTE6d60lDd82s09qyjRXr402nLof/g
LUhA7rwUt5YaTwQUxdAagUq52vZta8R2Ztp50GGn+U1PF+W5UFPz1ZkHnAFyVXmKoQOe70/05qCU
6yk103hGP+n6+pomazbaPioCRx+qEwQu5aLOCTzjXG2eIC70v4+Z0u9sqnfm4PoLg9OimEl1Gcqo
vGv+FVUoOfp4vYKZiZEm1a8Ue5OD2jrj93apxotqRLgyotgKdH/BjjSMjjaKTgdaOvWztvTxyW0r
E18GyHv3F+PmzYO5JoV9Qm5KOKtPEGJ8xZ2tFkHpQiEYFCwNABGhOOyCCTgoGryv0IAlNCRzdDT1
jiZoOfswQMND1cxYkqlxuvOu3tqJpCVk0oQQCNGsftKczvWox00R0GZ2Rn8aoKKyOkKSEBO15ZUZ
5lLbWYhbJ1C2HWQ2zZ/regU2d3Foe3oRKHOtna220Z89IDPPUPiR7kZ9+ei5in0Yigkla7h7894G
ubUtpZkxzXnCiU1KlidjXJZ0nQPbRGziOAr6dP5gGNAIwLMvF2+OrVc216GB4YmGjVQGh3zpc6m0
h1bJmpe0a+d/4gm4NzKNbvUj7COUhVV9zH/c3zRyr17vZU6dTDNkt1Gn4Xi9lxEGas00BNAmanUU
B9gS2jcjb81l56Ruw1aYvrKfyc1IkXPdgcjSCU0V2VvrG6p2M/9p8QjWonrRcge64sOzgikIClZu
OwZbbbtmER50BRvoYW7a0bGJq2a5mFHSjDuX/Y3lA9ELtIdbgOBxjdsw6rIwy4SuuJsBTjZCNJAR
V9iToJPP1Ooj6aoGqoeuIUHFpkSkGx2zpbxAA7xKgH+5tXsERpJgU5cY8fdCKQsYdB1gFb9RvWz4
8/5ybg8Urxmu4TK1ITxe4zdc4gqgYUkWgLRyPnkwl5ZTiQtg9FuttDW1SKjHf3cKPlcf0FztutOo
VPPDbHUUVKhBSgC1JgGL8kf+69ZtYjoSCf57gZPM+SnP8A2jCZ9UGSdGm0E8NcjzTk2u/35/8tsr
jAcN8IGEfHJG1qET2jRRRahCWtdOenhAD22JTujJFvPFKhj+iLx0/TjkmUGBcpvSRIwEYfWCl8hB
1vrEF2/NfPlBORBL1cEaLmZuNB9JzJPfGm/wdj7zjZkC1aVBR6NFilKtBlWUyK6FoOhpm6NHnZfw
HU2QvIR2aUxeAhUqV93D/dW9cS/IeJRIUeNJpT19/VXTGOvSbKHEsqjQsY8COdrsKW+MxvDdQhG/
3B/t1gxpakg0JReeKT2krvYQ1YAqdAuSS3vErX0p4Tct7qR8c7t+DKi298rOBXFjfnQg0Tg0La5X
wF3XI1ZAKezawy1b03vVfl56tRlPPe2X+jt6D+3Dz61DQgUZAqEOyq3rDj/OBMKacSMOjHypjioa
C8FQtNDTKGVdTLoU3x5eT4ryKvkEUDnq06tYd57crHTdHCYsSspPS48AeuHpuAHaXYcvFFzWvatw
+7SisSjFQCS6Sye+vl5PJY+1NFlEGQAD15VjPYVvIcIdfmHP+ZM1CO+Dl2vaHjzvxjVPeYALmAIv
OKE1Jgf0fgx4dikDLiD9mwJh7q+miefn+6t5cxRUtxAAhSqyUVXS2sgUKfyToJoqZOONbsD2fNwL
E2+cAdYOogHrJ+F4qx2JamvZmM1UAc0gHz6bCXgjf8TNUT8vuhvr506ftWznGGwHBf8KIxBdJRIT
kPPXn82IozYRnVcGcZ9YX5x4Mb8aiA78XOLQ+ppXwt6z2NuuJXwKMj5AopLHsSZVpKXUoVWNKhC2
rZxEDT0c20plp49ya1oeARR8PINoY402LCPTTGNcWQJRODAT9RwWeFGFsG/RbEdH3Tg/ukOYlYRx
AAGRAcfq26Uz5pEuKgGBrYzGa9xDxjSqeecZ2B4x/n5Tvj7kVUDPV5dkryh02dqsCca8TF+wJM9P
YTQMvLOFDty2S6bfwsgNtZ0tsr0p5bCUTpCGhfq17rXWIVjNCY/fAAGV4c2K8NmgNY4ggG17mXJ8
eCGBGaEThS8WDaL1YAnehaEexU3Q2sPfoi7EBdumPdjrjT1IT0+iXlApxN11dVc1UMNnbxjbIBUN
Tn2Uvpvf5o7K3+n+ZG7sQkJrD6lRcKdbNbYZ04wop6AV6Drkl6F2ohfN1f/R87oMJqXeg3pvh+MG
poavA7MFTLa+QObKRHQjW8YgrqLfp8Z1Dnhhf7atwT30+bxHWdrGvu/3/XsMRl14rfdW9A12HuU4
BVql2ODVQrU+hGraZyeeb+9jORSxh5JXUzSnsfTGvTb89jBwWcIPpLfHw0pF5/rickug/SVOBpxw
hJ9Lt/2115bvEXgqfHzGt7JWm50zvlleHjWgjhLnQoGBxOx6RGEZ0C0aT3mNWwfa+2SeFB1ZC2mo
Yg2L9mjE8D6aw7ED5cD6rvaopnaQLGtNeU1yXTo4pT0cy6RfnnjwsUIJuR92RtyccwrOBHzviaBO
s2m1oskk1AoXryRAym2xj1OlKL0fYfv9o1Xjydo5G5szyGi82zJpYnLE0terSRPWAEUh2TMDxiLm
JJTPppj3AIe35iQ18hE950Bgw3c9yjS2kcEtkATjtCDv4c7a0S1cPE7ycnw0SGBCkhbGeZeC+OtL
JY+tFAMNsPRNNdUvIHny06yN+k4LXX6Eq4yTUZDZlPkcgc+GUMdtHw4WWkyBoLyC2So3MD7tKcXE
vojC8q8RXzo19zuUWKIPwginyneyVvf2lO1uLSxxLM0ulg+ZvtXCYt4RRtkEpp6SY1idBEZ93RGZ
B2t4TT1b/IfNAjyTeJZ7lLKi/DX/SjG9brCEYw1k89j6+bqqVsmxr8q+33l9bs2KF0EC6IjEaElc
j4NdfDGDswFQkzspzvMicX9gRb0ctBDlmv80GNgRCnCkdmv8dNiHGowOBgMEOlA18NLoBI2//bIU
xfywTu37rHhUAerJ23oVO4wo7fT2qNCdLBoPrpXV9gniEBiFQXFN3nS7SB8+D6wjDxEdLGoT2jok
KmrETKhcFQF9BMnQGZ1SOfdFhTrXg68sU6MFiuo6zznE99VNMqRlGFstVcU274cGFRmtUHwElar5
6Ax4JPpNIysQ9wfdPD8Myu4HvEoKyTRX+x/fXVNLmiIKospUgkRV1LOC+hWaLG3xtNTd73oXGzvx
3/YBIoxA/IELhhrypoGV0rxIEzC5gZlOyalvaxMHzGb8wp2eHpUQTcadSW6PA35V0uWDVijY5LUZ
QO3ivzONtA6yiarE0auc7m9cvuZfWmVGt+X+im5nR5eC3ogLqA5g+tofvalUM7ZBtAXFpOASquN7
Wx/HelYa1HGcGLEoC6fTnSrH9jNCgwarIgHYZEBrzYkU/x0bm7g88BYrfEFZGfGufDb7LzqBnd+n
U4RMmUi0nVv8xlxBUYIdJGyi07VWlLVLIGyLQ9cvc5afvREn/+RlKb67ZtkA4KTt/PX+2q4+JH1V
0iCUECVyFhmC9VlcQBB2il5Nr9xDIVbQ9Lxc1IiOuB7tqVPL0/avB0oOxV7RafkAFXVgpVxfoSqA
IxV7pPm1tFz7a5tUNlXIJdmJVW6NQvNCGsHLctEa19UvaCuV/Ty9qmZHjYE7+5SaRr6zJU15K64m
I48alVXwHBAoV++OFY5TW8XW/Co5MDiUaWmjn0qvRf4wadjFR2/onOngNM78T9TrdeUDD7E/RiRU
RjCiZfi7FlXOl0rtm+nU4WOmo46Wh8goJV3O8iPgpPgRKKoBt1UgpM+jiizXi4mndP/aDezdQzUW
TX6mY2uOF302qvis5mFhv4l2bIajbsbeT88pzJmWxUi6hG23E0UfU9vp4tesdrvy5GEnPx4itVVZ
KZOE50kFqjI/l15TfMuy2Fn8sK2N6Xx/z632uNwIEv5OpExVCGH71Q256FqNsJGrvjai7J7DvPZO
WpGjT+alDUpkjf4YiUaOR6EZSAxtDPLjdSVDKzLFVLCsfTVG7DQ1o7ZOEhDoY2+Z7u2L7bZwNZ0Q
gfeUxuo6TKCaP9hzuGivatb3vohACuC0u/euyQVabT4XoDUdOrYggqyrBTQdFN2ydjJesftQUCVs
p/A8Op12irQME/JZ/NOnmo334ADt7P63u3G8WEgZlDgAfjatckMZB3xD8+m1scriWCpl9FnVc2dn
h6wuX74YpUBwShS7aCBQvru+KjgIqj0hbfCKOtUvdoLw1ORiPlzGPyOEI/w53MsGttMydU4ebTUJ
OqDteT2gUorRbksFT0Sk9p66tPw2m/UejezmIO8qLxQWZMB1PYhXdaJP7UZ/jXpg7yLS4jP3xXK8
/4W2Nzr1ZJ2qJ1UZj+7TKp7r87o3FPrNrwAHwuo81Etn+QCSqSmj4LrLwLvxqSg8QSRHsRcw63pS
jtM34RwO5usUe9rvArW/ZwMq+Qtd/ui1gc5+nrI53Xklb8wRDCnDQvcAmLTWnlIsrZsRtzNfSSSV
H6bbht+WMYEUhddI8xjeir0IEJrTZkqHG7o7qxaLNc4azr6u+YriFXrgipUdzTqGkYVs3jGkkbVz
wra3I+PJppXUH6CWIHfRvzKarLDHKKSI8ZqGONROoVUcnKlDd7EahI8c4/T5/n7ZfkAZq777ZNCu
o1l3PV5SJZDt0Jd4JUp1hkM4G3X/jGVh2T5rXuc0Hzq4LQDc8yKzdqLI7T1mGTSk4AFgpSuLGddD
9yrB17ho1muCjOchnNTwL8DDAIzAFl2mNpq/mDAAD5M27Cli3VhkicQEzkrWDLPSuB45pQsczS4C
UvQgx2Odhj0ijHhsgtB0/bKc7Ic/KpUGbmqL4r18HVabCBJzU0MepULkRKUP7Tq7ZDicHowkx6C4
Gebhn/tfdXvXMB464SSPgE4J0q8nOHtLbOZJr7yy+qbf9xipT26zV7JfwyI5HAwD7UhOjF7BRrxq
WszMyWzl1VKsoDSz5dgN9Z+jpf5j9UaEV3P/NYnd7uio89uoWZi+T9POJlrVPf73J0D34JAyW+69
65mCtQYkSWQTCNMW8dGeQnv8mlWcMeQWPbdHQxUufnFBDzsOfwpNQ2nRUREg3Ll3t+eIvIvmBdkQ
CSed5+vfsZg6pqxJFgVeE3pYp4pao7fd1X/aNaTVOoXtZ8ZTs1eY2E5fugOSFlHdI11ZS9IPDial
tlMkQWXP9hOA+m4+mXiKq9jD6vaMIqRq/2nos2X59WL030qtMX8+utco/1OMNGTzhsd6dYwdp1Wd
ZATSFaM89tplWnqyymbc2dHbI0v9RZbLsSdiw61xSenkhFkOxjYoFV31x3R8od/i+t6gvNB738vi
t+eH0agpASGwTXKJ1YHlsuqbNOoxuZ0RL8iM0jy5Xjo+3V+592zkOpKTw7B4yGDB817XqmP0t81F
V6ogSd3F1v2G1cv8tqWYeBFCS35WpakuR68cayQ7FYTEx5cIFYnx6JZIL9q1OjgH7G0r4ytCTt6P
iM6C5msekN1D2qlNdZw1LzKeuXGcdIfvcGuJqNDy+lJql+X26w1fpMKpSuEVQaoJvHLDXDk4Faq4
95do+9QDCpKug5B0wOhuCnwTri6zF5aBg9s1HpiufRzD3D7UQIfP94faTIhqOognoK+EnKR2q/hM
hItdYwVdBb3mJYdxiJWDi7jqTgNyc08wCmeFPUUORM9sdV9VYSpKLR9rDmyRnJvWIJRoZ1vxwxCD
Gh8A+XAWth7vbLUbk5MaEMRLUJyZ5mpDG8aY26h/NEFv98uhUwRMVVObTg8vIfkV+TBestQT18XE
vJiSbMY4IBhDbTj0XY8Ht1knx/ujbPYEyoXylqV7xnuK18j1zkMR3UqaZGQuyOY+LVhmv+aENkdq
MnuNuu1QiAq9x5pwW6GKrZZtWrBPGbylDpaxsy+dMJ3jENlQ/ZT44QeEAAi6BpQG6moSNXY9Kyox
mYEibhMIbdJ/5dtkKIdg03dKm3lK/GYUIVIxi/5ofCuHxfMK78N39N1qhliMl3pct02Q6gYktH5O
kT4Pl9/DLC7OXpErDzJ8YEIyII1+QmlyLQKI63kmfSMrEWUTqG5eP7kgmy9xlvUnkTkPtsreh2Ix
JV6SLiv1vOuhJksTZt5qDJVo9ZOaIsbXJaY4ZdSGPqSINX6+vzG3hwwdEoIhKndkeFimXI9nOnXq
KaHRBEB67VNVWOW50JQHgZn/OysqhBwBYPKUUK5HsRphJvngNQEig+oxcrXCz0d7OVv6XO/ErTcn
RBmS1hKWrxDArodytMwe+8VtgsXSwj9BJ42fun5edu747ZXIsv1rlNVnok2E3wByRQHUCuuQ2E4/
HYxUb/GSAAv6Q7HGv4U9pN/+w8dCyV3eVXyydWLXOKWlQYZugyVyo5dRqpQbmEA8voJsd4Af5JHo
Eqwtjy2zD5W4tdtAIN7JUU6xIImT+eEbkYhEwoGlXBdUvdVbHCJg37QuG70L0+xgIhAZuE00vThI
+n+6v2w3bkRct2k6Sa4uT8RqjwP2iyB7LU0QDV70NW8X9XnW4g/RnAw7T9bNkagpACGVeNV1KTeh
bGeVvdMg6aqKo9uhC6nFqXuYEyr/9yd1Y59LHynuXRAmEvJ8vc8JY3pjKNI26KdIORS1Xp71yPjy
HwahEimrCXQs1xFsodoCD8+yDTSZ2ffFMvr9rO0dpk2c/L4TCH0lw4Ii5Oo+bwe06WsxsOE4qc9N
jTZ+M2P7QbDWPEdFuefUfOsr6RJcIqNYaQV5vXROQlXLEzOzSsIpJQ6chXIulaR/E4NViZ09cetD
gbYDwSWFNyjYXY9mQM8Mi3lpoUwb9SWJVIx6Lfxy7n+p23P6v1HWeKrQg86FLmkbdEnSHinzl4cm
xc+liqOf90e6NR86CAQxBGYGffPr+cDb6xcKk23QKsnwnI6LeYi6KTz9h1HIEPlIbL8NTDjSywrx
Pq8NauTgjq02/60VODH8h0GkwAzdECL2daSetM2oRGPWBaEem8do7MdLPFuPB+kEz7x8fBxQdRu8
LGp9rifcqgsAGbh/aMZgec8m5pb65T/MBtKo5IXxlq+TWuybensJiw51VQx4fS+bVNtvy7LZkxu9
uQOAor7zsGiGyL34r3pf71k9JKiEZSvm+Uhq4PiYej2cz3JnQ6GUzFU4rLx516PkwpqSwUSODX8o
4xTWHYZLDvCFhxeNHE0K0SDfBPZfX40ygCe2WhvRt3zQDmmaKEejFo/fcAQjYDCkI538czVKNKQ2
tpsWSHvsGz7pSaL+DXvM+BwtffY8cQn9eX9WMp66StIpKzEf+nyUu6iqrx5XtxwqZ3IBMC9OrYqn
Ku4b5esYz2J5Dce5al7LKQztc+LgbP1Ei7iPHg7RqRxSCTaIkaQY82rCY8GST+ZQB1nbUaKNo0j7
Wec4MR5gVCm/Icoj9m7A7StC1sOIUvSXPbMOKEwvxV9qNjlmRDDiUJaKWZxBGCwXw8JAxHf0otgr
B2/HlFpREuhM5YZIaXUSVAG5MgVaFkSzOsZHT80b+9d8MYbom2K2ivFnnaXRThFD/p3X3/Z6TPmb
/nX6om4cJmq+fdALVf+YURw72nHR/zZnxKD3t9H2oMvrhKuejruG0N3qK7ru0pkKuogBLCflOLUg
j/MmqnceyFuLyFZF4J9aGTWf1YSSQesHtWtEMBvZ98LshI/t1Eex6M8irfaC21urJx1i6XFD2UUC
83r1qkpbMkq6IsCcrXtBhOsv0MDzxV0w9L6/eJuR5O3Fjga3T1uLJ+Z6JMWg8lf3Ux+4Va0cUxQ2
IfEYnZ8sc7sz1OY7cW/xIoMwNglnNnyFYm6qxMYbOQhLlLKy1BPHtK/3DtiNCREFApoGACURx6sL
uWumQUswA0MtJGl0P+qTH1MWFhiFW9h2P7x4VMdtAAucZRqdqz1h4jLdjK4+AA+yK5jdNfxObIM8
rT40uD3uTW1zX76j0HXuKZkHUxq+/lbETVbbFeYY6O7IMyCA55UH9PDt9gkHL4u28dzhPUWrbvje
kPKJnUBku7QEolLBkneIYtcGbzmjz88nVgM7z5PTQKnl0GmhuIyLtadRsMlcqRCzMSG3cbbpu66C
bWBHS9yMhQEyFmNO/NsqshM3PWNnbAZ63jp/5UaYPNr9pGHG3cybJOWSSZ2v19eNpoZObusEwoVP
cKEDFFkXdMw1rG8HZd5TK9qeB6quSBazd+iW0QO9Hm4axZBFfeVCCB7UQx9rtq/qu7fj9qNJWwOa
8PDKOHvrtEUx0ATzjHQJ8hg69rF1e3an03duiVsiYls7h1wer6t7HzFV+lY044DhS4Lr9aRqLZV2
TLMRYN9tHuMKyJM9u+1ZtyYVJ+ZGP3QioZ9MEfipa/S9t2CzbxDqe9ecphnILbOWhLFjMByFcJYA
YbQ2OrtjyxCd0fX5B9pcrYUZJy6OxyXGUeJ8/zLYnE6GBjQCNoXaM2mUcT1zU4vxpAwrDWVvt67P
6WDE2tmr41g/cVKH6ciza7kHK57y5VQrnfmgQI1ETJlQYimI8KURHlgljI1NFFVpgxmkC45tVua5
n7SYWCoeO+0r/qV7TZbNpwZ2BiaHXIF/6ISubtpeFF6yLLYFr0hpn3QlzOxnq7Jy2pS8kaesTDC7
GxsHaITZ67iFmWTKxun+qm8OkfwR0ohbMpwcQuPrVVdASRRznlkUGBCr4UrKX5bS0nd6C5tDBGwe
yWXyFWqsOoDJ61GKrl7cwUVQbIy16mWcnexYU/c/CmvXuv3mULLdCtycS9ZbHSA6JSQtmhsGlteb
87nHWKg4RNj1LQdToKHqP7p+yPBSpeYfwmBKyNczc4zGKaahd4LJqyPfjpAnbpKk3kn6NsGTFIQj
2QPzSRVlIydd6x7Npsx1goE63ZvjtvrfDkCW53rEz9srSnVHWGe7iGwKsmVwlywkH+56VvmgGEsv
XC+IZzeDuoGEwIGGbv7ZRqrs0RuP14miu+zWS/772r+j1a0ca8wuDOCflyiTK3N7VOq2PqmdaWGx
iS0uUEnFLfSTpsR2jmC8ueys74350nyi4yml0mXz5nq+aW259FPYNBU66U+VJsQxKSr3NDhi/nx/
w7zzra9ueIPol5o1rzNtZ9DK12PZRi4ZCmP21oZa0/sxnsH1JeXDG2+Z2oj2ZCdcuEcsCPEZaYkU
+rPatq15qYd5Vp64EXNyASvqYC+M0lMzNeJ0/oYuStmelTQZQ18vezv70C5GO4Db9Kx/2q6xKr/C
M2HGfDUvhsG3mxrh5jjzDPG9nROTURARb4+pyEV/nPO0QtRo5jSZfha1UBFhRpXhL5lphuOTmlVu
5LdcKIo/anZ3mSlQhwekeEzjkpn99KYVgPc/h54dhs+pAC73URuVpn3VoqZtj51Xo0ExlYlpPJe6
VaU4c5p9AYAuN4tf4YTNy7k123A6zOkyFb8IB0LrpY3UKDqlet8tR9UiL/Ld3J7+RBOlTA+qwYE4
JUWBqF6dQnY9uUU0uf7oLkbzOev0AWvk1raUJ5R4w+HAORujM+uqmqclQ+Lmsyhp3XW+Ns+jd1YT
p2t/jUWG1LWfk40ZyG40TW++tcrY/C74XsO3dGjd4o9JF6L4pCQtdeCojrLwl6nBAwkj9nCKwxfX
SErxKZx0df7iGVU3g0lJtOh5GVut9mskneoLACeL+JfI0/4McNatnu5vuu2zTkeGPAUfaq5wWADX
ey40zG4eFHkp2rl+xDKn+qVVUXk9lULBv8XsSs+iEJsOv90fd/u6UE8G/o90E+tprAlaaA0kLYY6
6ZvSpCP+uvNo+rHb2OVOZL29H6nGIwuKFDrdLdqi1/NrqsxUBTf925j1bMyh0vN/coin39kxYG/a
XLPq0/2pba8MhmRGTI9yH4ju6yGNWMcKrzGyNyVbKv2s49udn0qop8NH9AcWd+cLbleS1ADpQSm4
JTGuqxs5qShsuCok/AKZ5FM+zNo5LB7lVhMC0RsHWSLDMP7FW73T5TRGC6y6MMgMs7/U4Am/VGIZ
nlS01U4ZuAHx8PPJgHwwqUwhq+ermEs3UzPFfSQMoGfpFy/FJwHXoQetyeS0oO2BbOCGf5d4uv5W
BWWb0raT9M0bTfPNWGL74CiRs/OJtpuQBgoFc8gRdP9JGK5HAeDdYbhXZG/kdMYfY9Ms32MD9w+j
douzotblTrrl8vddPySUiOgisy9ogCJOez1eOWkLCmFD/VaNufVBIywejiG6+7/S4YlfmKn6yqUw
/OwmbdqpTt0aWpbt2SsS572uemR5VGC+azZvJazP4akuc4RbEb5YMMaZDae6zIhj9C+jNi3eZaG7
tIOc354Gl84oDzaJJt2WtZjz4CQETJVRv8UYQ5w6jO/8Wo+6nSO+HQW1DRi71DY5dqSa1wtcWF1R
5yIf3ygsis91YQ6nNNb3uuY3RpGToA4C3A/Ilfz//6r05ZG+UDWwxzdTL+cX9KFDv6Aws7M5b42C
ILxMr+Qga0hrmFHEt618enuHdzaFkvyc6nrZ09TY3orUHLgWCRk5zkh8X0+mBDIGI2iY3tK2/BCH
inPI+ijFbgZSzf37990S9Hr7S2g3GTmpC+jgdTWntq2Jxyed3/IKGgtI/Cj+0tgzJtROvujlcdDH
xf1Ud1Grnog/rObTlNm95o9QVcY/o0KhftaMSxn5qSUU94TT/fjRGiPF+rHgQVPsbKYbKyM5RsR8
UG35vasLXHHySCPqmd8IgGQlMlefJq0Xb65DNHN/aW58a5TZeZokmEs2Iq4/QmSog1ggvL1BwnBa
P4xMpzwp9th25/sD3ZoTgQ5ZHWo7PIOr5McIs3bMrHR5GzIxvMAfLA4zZcWjuzjazvLdmJNH8ihp
7CjSAJy5nlPYZkpk9lnxps6q9tRHS3yIsjzbWbltnESMxCuBSDwFUDKu61GcRDUWJZqKN9EM4klP
zfo7FEbrpFAO9D2EH4+5EPNOF+XW1EBeS3VxlH02GasUT48mr2fQGs56nZTFQac0undebnwsABgU
stAYIVxZx2JRO4hUScvyLampInj0Ly5AkMrDqBrZJ3Ne6j8EnPnChys2XsJ2fJlUc/zDTKP8JcfS
8ANN8/YUVaDbbLPYE4LYrAE1SqlDLKEicPDe9Qj/dQmiQjzrsyO0t6EoqQ1YbueriqM/39+v21Fk
5RxEKKAeSpXrg0EzDl5ZhClzPAPVXZJMO7nA7Xe26lrUkRNH5ZxAW9KQJAB1tYtSUt0q03sR5Hox
275nEnv/RA1BdB+jxWrU11KQyT7RiZ5h4i2OW19yxV3clyYqI/0QijTtT7iJL5M/2eNA1WSZiz0N
tM12kAJERALscmqNgD6vt7qt0RsUbSsCXdEbLO8N4HXo3/iKnuk7W2+77JJdQGUNyD8l4nWNBPAA
eRfE6oAGSnsYnLi6GGnmHR/9uPLIMoIcROq+XE8oR5cXQ+JmCCazA1ri6fGFomnxaMAqKb8SjgPA
mCrh2qhaNbNOA0KvBotiay/VkBVHVczKzhbahJLvo0ACoTyIkeMawtxAZQMe3zIKaZovUusvYSxP
VYNHix1Ge96m261A7YqNQFtC9ubW1TlrTMk5c0OjxO2FiW9ksECsrokocOfGr/e/0s2xZItcWjjh
ALI6G1XYwdxEGTJQyhQh7jY2D5XCu+HZ1HnvD7XddkxLus8g8AV6dZ0yYS2XC/QKtGDsI/ugqVF4
TJZmrzm8eTL4VEB+4Q0j1sElvnpslywfe31h8bBfq46jKGfKMkL52hswdlqjqs+anexxv25OjYKt
KnPdbT4/2W7cUTHUgmWeu7NRUgqMM7FXmbs5CpEE1BFgzbzz1ydKE33UxZWpBbFhFwfRlc0HQ0R7
HhC3RwE5g4635GqsyuB2P81TA4wTC6jeOoRp2jwrSrdHrLo5CvRubiF4ExtQZWbFqFnOLvuudZC6
T7mXm17ZQ4Dc3AzQtiTjhaLAGoNYzFlpD+RLAYZLy0EvkjdbDX/BUPyXtKpfhzJ8zNWSl4bN9//j
rav3sZpaWMnwhdK6/6OMcAURXlQfrVLsgcA3zQo5EvkWrW5y242LTYfSsDBnRQuMEd/KQXefkqh8
cmKUOYxm+dYs1R+hCD9jjfCgpMP7HFlNCLBUQGhmyi/7r9Cgy1urTxP2B+Lg4UUXwwy02CufcrLe
R+NZJilRVWBqyCqoe18PlfVsi2Vhk8TC0w94Srt+5RkUIcd+L325tR+5cMF/84wQkazuQZU6c0eX
VscB08PAzyuUFxvy9OX+FXjrtrUpDkj0GwWJNSIpmUxhzW2jB23ouCcca36GoCKObpTt9dbX3mN8
JoBA1LNp54IkoVdxvXZwOLo6FNUSlEYWI/U5ATmaa/2QV055GXF+eBNLPL2KQRvOtdaHZ8qc9VPZ
RyPVT2dPdGi7vGDDiSOlTbyMB1ZfsiiN2TIXcwkmK5oPZe6hS72UxsOBDfkn0CsJ1aFtu/bLoeXT
Rihy6kHJsh6jfvjDmpo9VYLtVLgW2Y+o4NA32AhG0unNqCsZcxAptXLWogHLMLc3d3bKJuJASwQI
Bl1uyTPncb7+fGEYCy32YidIGvvj7FqvAwxOP0bpiq7z3mbZTMmiyYKCM8RIoEAgMa4H8yaUN4e0
swLUp8zjWJg4xBTGnjrlrVFgU0pkIU0dvtH1KOB9h9SbBiuwWqvxbX3wzmYm9mjRN0eh7gxdFRQC
wI7rUVy3BYMDPSCA3Z7AFVYMzOCj8Ov9g3xjFClJIR9J1ADok12PUoO2MBe4oUFkVMsRz3TtNPTK
dLw/yua6oBMHBQZFWwnT3oTQ0+z13aSkLmJSXf+1yWkWJUbW/40citg5OreGQmwJXiafRyIzryfk
Jmgft/yQoBBD6VeLPlwck95i4qXto81nZgWOSZqFEhOR/V4PReU3R9qpoMGoZPERq1IkR1SkvLti
2UOD3fhMeANJMihtdbbdaqikqvpC6ehlRireqCLUxKvm9vOjr76cEKQh2gAkOjRoryfUxpT5EiNh
Qp75e4KD8rMhPNQG3OnRoqHUawCQhNsasSa6BtcDlT3yLUlURG+GoomTW+t/V+i37WRU8O/4a64q
eWQC9BrI3SjjbYlXakkspdvCDca2natjrbvRpwZLt+kgaJGZoJv1ynnjMW3yYzxnY/Q9mavJ/exg
p6i/RDRLxl/zRM3K01w26JDZhI/1gd6iHtRtNoS/auNYL35s9PQ9K00ZLF9PB9t4ri3FbX009WGo
+L3dTXgLI89bXvAIzbpj4c1z7leuGilHHTuZ6ZDZRMTnsM8729f0dDRPlTqNxrnwxr45e1o3FpcI
I8HpRQyu3Vw8JyzOCfpezuzTIZr0L3NRLeNvYNzoq9rN5L5EWWw2T+iVevHz6GXVPzln8CcBrKGd
lzF1o49eGZvJWWqxi96fzEVNjmMNjOXLNBG3fw4zM44v86i11GiUZG4/6qNr4QxAMRZHVa3MJ9/o
Qu+PqhBseAJUT4Xpj1mCn1RlgbE9uM/DVJt65lfo6pYfecqn9tyY6fJFzTvn90wb84pfm9fxcVoU
8w/XpHhwcudy0b/ag2H1TwnesfoBxpei+4hCNOgAO2Ft6ycb4EL9oytE9hmAiKah/kHodS57C1fZ
osVs6i3VEB57mdt6HC9ThzPROUthgz+FZIfoPqBU9j/MnVlz22bWrf9KV+7BD/NwqrurDklJVhyb
tBNnumHZjgOCGImR4K8/z+ZgE6Ba/GR01QEuumNLJvhO+93DWmvX75pAq/9QSO4CkeEutKKZt1ZW
5hfSj746s/e7qP2bnmaOPtvQtaOcJbs4K2aRvVk57/e4WN79tjazepbE9b5+sLTE2rwqbWcHCz9O
20Z5w5UIjdHMTX+ZMkXBJ89pVuGdStZsfb91Q+P3tZWYxgxOX5TdeU0YO+/UsI0geder9Xu/Ubxo
ltlFpqC2pG6389rZNCobo6r1ebNbr2m7CWXbfB2Gdaj9GDerNiBQbL3NsoSc3L4y8yTcT1kMhep7
4WzdWQyvv51R49+s/963funOPD+PP6/8Inlv+zTomlr4WsUs85vN+6o1duov0b4y3rTqLqJJMDtN
8xAIs9XNrE0sJZ3TeTTdP5alGpco/JMgeWftzWgzL9emEiw0M1I2DxtiS/8BcIi9vtsrqavfteuy
Aowhy/DbNtMK/Z4EgW7N1M2mye536SZTH4CGVPpMC531dkqd29s9UBbatNN1EO3/RFXPrqU7Budp
am5XZjQPkJf5s9Zo7DMvgEJkU7j6O33uGlvNmmd0T7fu8rJQ7S+ato3V2drI9RBYhqcvt4Ya2EtN
TYs0nELEKn4PObfazLZCXwc0FmnlfVqY6ufnb8Zr9wjEKB4LXgv+0VVzK3yJ7baxFe9tXq0277zQ
2dxrZqb8Vq6pOkHx3X94/n3XFwnmDEAaxXpIelf50GrrByRzNWqJTfKeRqzrDwqimO9f+BK8BpL2
Ggkth+pWH3lDxb4K6nCfLGqV4nxeIILu6Eoze/4tVze9TQZLBOthRANJ7SdItEZtmkhJ84VPyuy+
9LLglRUo+q95idru86+6mjVxjuguAVYKt5x4tXtf0RTEWutFkS+srLRfresmnhm1Zsyff8vVXpC3
SCkNOjk3Vr9gl5RU1+hNnS+2xF0/ApzPITYSVYFwv0eT/K/n33Y9JrBR5EyZOfx/PMzumLaKt1Kj
ZlMtvLRpkT2z06nqq9u7599ynbOWbBIim5AaRVeiD36Eq+ZUPku1aJU4aaaaktDPZ5v5cHhXG02v
pqFruOu7Ioyr+C/Na0W8MlRWoJXCJi1+SqIw3d1HWzi5b0InsqopDaZXtyol11uJL0mqEusjBfY+
/U3L+OD1ymsW7DiVmyHfzDe4G9N1tbvVxvKJV+FEk8HHw2Lu+6Ut39+W9nqnVovYaus5kl/hBwQJ
jddZqlQ36j9PvoosHoAwqjKwqLsrrKy3rdeszWqRB/7OmcHfJmy2fL/iPlbzrX1/Y6nFa+u4WwSq
UgCRvhU4eFcSPFlUqnrrNIuSVYwXsOIUuvXsIwuxPZdOU7Oi4p89Jlbu6NPUqNXtB9ekhSjAsWzj
oEasBf4rGjSTlW60dXAr3r3yBvl64GERG2AbSvfL7nS4jVKWQJ7rhaNowcxoNvgGlCp+CnSPtL61
hfm2U25lcZ84ZSR9IFjA5iV5ocuXukgyrQ0EFFqKWwvKc9V6SgMOa7liTm7M/fVSy1lmRwlD7Drq
aSMkDcN4v1voFWW3maGk+wVdIb1gXrV781b78yfediQUOILkvErJtHGw18hP7Bdwz9pXQVCBD1wF
wU/QLD49v6eu10xIaKSyJCJB70fvTp+X0mczble7BdZKeYcMnm89kpfU50nsGvE9ShvbdhaFTb6+
cblcrRvjAtoDjZ20ncDmuy9G6WVFKbguF6FXu9Y8bhr1tbXzdsXDCwcooh5UKLkwAflQLuu+Ry+M
XZtB7UWxF/Z6Fq7reAomffOBaTfvdgAw7327Svz586+9wtkgRAyniEYNIFEIjXrDi4L1blU2ZGW2
Tr16dJxPG62h0aJfoHkQJuDN1qU91fNKeTEtE0g46htAs9BzR36tN15fRSVvn9n22yTTdg+mdJZE
au7nl46OiJyk5CE9YwEM705qbuyNWEQa3xruSrm3FdN4vQF+Mbcy17yPQv11FKDV5RWN8eK4llwA
aUEkgAkOiXG7LzaqLVGFUXpvG6z81Adk+7qgb+SNvMMTh4JiO1lkrtWDjG33LZHjgzQBoLog/ZDN
Sakr07WmNPNK9dKFtt1Grxrx55+f02vnBCAdThDJcllBp+cuOHtUstPabxdJ1Hrvg3rvv04Uy0Ol
L6h/KuIQ8fXnX/iEkSE5SYDO9UVL1L5oqmZWBZFhwgsxDG98Z4OUCSLdH1arMrhxCK8OO81e8IpJ
q5ANRR+jt1/sZKUZeyduF4Xqrl/rmxDxwTi41VTgqRlkV0ATRsT0OtWWmoavEZ21C3O1bn91rKCY
+5oVPajVZjWvkKx+KZaNGxjbDC2CIiLgqd6KFV5OH8wgURchOLmfuXPjqe8E21+fX6Yn5o5+jgjb
iLa54CG7m5EEUZus2q26iKoY3T0jyO69Ur+l2f7EWwRCT5aSciFXeP9gxVG0ThCfXlhNaT6Gjde+
IY1zS9nhqbfgIJDLI3NIbNSbsSYpCirTubYoHIASYVTu4JLu4vnzM3boF9b1kxgBiV0kX/FHqBt2
p6xxAl9xnZW6qCkXGvNVZgCXS8m5IBuY7tRPys4FxF4CqX7X5uutdw/Yv/B9EkaZ4r1qc1UPZ/rK
2/3aOrt2/1Fvksi5S1SnsmY00WzcRa4najRTbUCFP4arPP/srAK7/DHdBrX7gbAwU1ETCyhSGtZ6
vblv17XywibqREoULqSZMfg5prMPmijRY4vqZKstzDhw3hJmoLEfZoHgEDXtt+cnVOarN59Cb+T0
SrPqK6u7y2Psx0bVAOypMLU1C8jvFDadsSRHnBd3ebTR7Rs2+Hqr4KpxqkiESae2foHULREs2+0S
uqsoof6guwEQpr1Z3NgqV9e0JLIhTjONQtDVe9s+1LU6CZFlWHh2Wn+KrKK+Z+Ma75M9Ka12l9u/
mXS/ftRa1bwBxL22vjgmQEeJeVGewCvt7tFqZYAWWrNHkc3IforyVvu1CoEbNy35y+eX74mp5FWU
gEkXQHjqAxi5a0qlSHnVyoiaNwZb5cdAr5zH599yfWniMZEkgEOKAUH5qzsgp0SlmmbpxoKcbz5P
rMa6j3eJ+2an5/7PYWBHf3l0WL9//qXXQ0ODGx01UKtwPQH7dl+KtnKUp4luLCjAeDM7D4NfXW9t
vTjOExAUq4QIPBX0fh+xNtuYbUqDpQWtD4Of6F/LUXcb+429dW6hfa+3BRkQYKYYSWI9/rs7oHjn
eJlC/XPhqetP+d4rH9Uqa++bdXGrlPeElUR/Dog0pSkECjGY3VetbXLL5tawFmDvQ4XOv1D6Nnfh
BqmnR82kK+I8MJsMvhGth7Qf7fV+X8y39jZdqN7Wze/0YJe1vwXBzkObtDaluLUz1c0r36mD5bYN
/Xbe5sr2Lzoj+8E7B4iI/0pHVCO+sxM1WENKcmmLrFVx4E2Bq2xXEJ6ior3l5ciEdW0XBxzmHapw
7AHyPt1RosierBo3NRZ5Efydlltj5pjVY7aC8qMHxce2Xj+2YU7nL+XTi7emUArIO+KNCBas+2I7
KvYNCW99YXip/dPeVJSPkZVrNw7AAYLXGx9Fdi4BVFh4Tz9zVqPBku/d3FpAgnJnpP6tt5FrV3N/
U5bvNKcoFiq6vQ+tVaWzXdtkSxoNBPPULm91U7veudLclzsdf5JKpCb24SIQJ7dQBQgPuAuHRhNT
EofKLN9tUxL3+/DupVMrXD85jFyAoq/VfVVpp368ooy2MBU3uDNoZ0FBhKrI8295YkCgicGtEDkK
uqQXSbW+WrprO7YIjdflbB8l6jSNA5VCk+3Nnn/V9TXkSAEfn1UC4qtSNHJuoVdlhbXQfEeZt35V
frC1sJ75uUtCTnPXcAB3WruZ74wou0FGuTahvJt8NYab3UqGtDuZXpzj8qF3u8iUdDOnUan/4DZt
e2PJnpxMOhhAtSU7jTp19y0ubDX6UNTWosmA9G1KZ7Wo7M32fpt6mxvW+vrEMyBHMODSnAHQWPdV
21zZ0XhUtRYtaEzUQrkj3ntBXPy2ZtvOQ8OI/4ryTfX7Cu/en/q+7d3SLH1qsNLGlmaXVACu7gsz
MNd1lilMKdyGn3fKun6DuqL/G5vpVqj6xPnnykWeD5QJIOyr7iRpbiJOsdLtBRI+tfNqta8VZxpu
bQ8+pLPZOLPUWze/pkWQxzivu6h+UL0i2L6xc83dz7dgsZIbwd5T84/DzC1GYgk/tbehzLB10PzM
7YXpFy0p7yim4tr+khXbOzO1rWmx0j4Vnn+vpdGLpX2ByUPiAjGiEZsByu8u/Z4mJ430pFngOruz
OlBXgNH9/CHIy+rGKJ9aY1Fa4Q5l+iEAdF9VUMOgorR2FnWy06fAmeyFUtqokoQr8/3z1uEaocWw
kKphQ+GBkITsvats6Fy+9RuH/VTWyrza182XTbRFlzFW4v27Rivadursq2jRNmGwm8OrXYX3ZVpW
74tNbO8ejFBfvziBh0UEOYMXS/IVpZKeva8Tvyy26dpdNGpuvk3ruH6zA0j2y/Njl6F1rzcOEdE1
kAmYgBzp7jTbgZ9BH6m8hdNUO+AmSZH+WVt2+3JbLxQGqE9E2SxWD3Fkp2un2iuxy40ShyCO2vZ9
Y2nNvba2zRsjEoejNyLMoEwZPjLSyb15czbm3qlq1V1Ebll/qK316jXIOiq3TqROVXNV/friGUS6
BiQwzBEKj2bP8iZKutVJZ7kL21lF06yMoBm65a224U8cBwqRnHcR1uRe7k1gVReG77mhtwjjpLpb
uVU101InRoJXzW+4PE9siQNHDTyQiIn1VVbhuVbgtCJvYUdaPa9NUqirOkhuXMlPvYUyBkxFRC+x
qz0r5qtKrkA3ZeOF9nZmBYE3M1SzenGUSzzGMcKN4WrEE+9u7522TvA/Qn+5zyrrIUmbaqoaq1u8
lifGAo6KXcB+w370XTMbBWGENRCByhojmlWBEz6GWMgb6bBDY5bOzuacHmR9qeDinPXbiLqbRnNi
Gs8uzdit9vMWo7X/oIVFEk3p7LldPa4cO9/NzVVifa5jbW8vGytWIZenepK9Q7Zc372nsySwCzys
PJrhm9OiWnQllM3Uwsr9EaiorEy3NHr15vR38vjvsEqUV9GKXNUb121SoByqk1DtCywr/pCjXLIs
MS0BXWntUp16VYPuFnIKbfQppa1l/iZ10FCYar4fvU+qsGp/aRJE8cOpbm9Mc8YIjOJ1lq9AAxm+
EiCpQNNLbxrq1uZzE9KE832wscr0Va6nunVnImXUvN4hYuVMVY0c8R9NrgZ7RKq01n6tmIHmLAIv
SrePAZ0TVhBQGqSkEr31SJnvi307pf1FnU0VNEnDfO6DFDQ/aSXNd7680Cg4gIoPZR9s3rWgVo0H
gDxI6y4q7v+5bcT+vIzRjX/+LVemTt4CpQdunPgnfU+sUBRNhwzlLty02ixt+hNN49o3X0fGbne3
aqLi9+ffd7XPRWSfnKtDXgWmT9+Ke+bWS/mptthUQXq/1dGoXeem9eJRCdMQH5O0A0ltu2fALega
KkoT+iL3nXyeOpvsHi6a8trKdsqjpW9v0YyvZ5EQUujM4KI17txetBNvVKWy88JY0HDJXNLwzltP
16C0f/VXhuJP1Yqux8/Po4yge5BJczAyJBkEgtvPTbWFV2ahUePB5XHszC0n234xm3adPdiJ5TsP
W0vZWfd0WdjZN3z3g75f79UQcsCygmiGZ9QvqYMjlCZ0nreIi13Vvs12XvQ5dJLw99xpQv/eCfXq
T/oLUV+Owp2/Q9LRQ06l8lbVl6yMC+XRi+gVNTXsSPHm7EkXxKABJuLD2nYL/YF4Md/PgwBe7azZ
7srsD8OJfZTjqk1rzbIwr4K7lGRPPq8CKy1/9la2/fdKr53foJUa9TRokSScqmAQP9YFgIIbV9vh
muwNH/gQdViYGiJ40NtbmqK1lQ1rfoEcQTbdUgVebLzGMqeb1rM+GXX7a+LW8xYh/c95Whd/mLmd
3TLj/cWX/B0uHekeIN44dt0rKV8D5UI1wlsomzB4aMpcy0Ez6H44a8swvJEFvQp8qZ4YpO1ED578
TB8dvWoMQs+88BaeD4ixIWaawlv9095R6kiU7UOS6O98l0vg+Q1+ZSgIDCFYU5mldgkFTI7cRa6i
NnIoKGSnFroel/dlQUga+9BFXvoWsiGgckiHEtvbVzOZO7FqhcFm2QRp9XujpNEU+WL91+ffcuV5
ubwFtoQGCIiR9LO71nZPH68w2SyLWgkfnFhTf0p2+/CeDNet8OrKEhG38yIyBWQMyKb1LZHXFDG6
auRdIo/2Efbuj13oO7MVHPyyqtc3rND1wOC3Sm6Le0pHZaH3Nn+d7FI/y/xl3tTZrOaVP2VRZrzV
4urFPQjJfoDMJj/OoEgq6d39EO92yOLRtGK52aXUeLZ5fF9HKN48v1LXu45RoJpIboJkJEFj9y0K
uTo8nS03Yb6KZvgd68d043sPz7/liWmTgIkrigo22epe3nG7dlInbNYh0xYa/jxLvexPdw+Rd7op
krU6f/5tV1cFNRNuWkbkIApMQaM7JmsVNHbccLurlr+fWjFSat5W+Zxn9WtlU6cPYElvCS0+MUBu
QvDmaOrIDdx7ZYVFsvdhGS4BuGePK6uk8tWWSsTpKlf1H8+P74k186R4wnUvHMQDAv7CUqydnW+q
foZKVFr4bzzUqH/ZmHF69/K3UHvVueVFgqY/i7XekpGK3HiJNixaWkXp3dVee2utnhqLVF8RquRY
kZLurtXa32gJkgXxUq/c1T3MFPujTyf5P186FoRtTMB7ojxOJrj3FrugC4bRrOKlvdqFdBChaVpY
okj5/FuuLw7eYrEo0MTQr+yf2L2j7vW0SJJlGhn7hxg+153Xhvt71LLKR1PRd9MtguGvy21s3wJn
XW95Ar1DCwkiEqFydKdx1WgZyOl1vEw1p27e63lsb97CitF3y5yeXMkvrZ5Vn+xsZW1erOx+aMFg
IJtC0ZAEV889KLKo0DZNkS6jtd24szTz6DxHV92XHzGK59SEcI1YQdSXukOMgnbl7F0/Xa7qfYK6
AB0jrRi1My+ynRcbRRFb4P7i5kKote9rGps4BXtepssk21f3JEfsZbop0xt+5XWaVDQdIEehbYP3
AsKmO6Kg2BiVokTpst6EzSs7NMP7taOsHojFgju9yex5HIMHIz3uznZ0mrqr3cZ8m2Dzbpjn6zsU
vj5HnbK2FDD6u4ezHZGmdNJlRm+dh2ab2NO4WSd3hpKv5lpIGe35g3J96HkfbH2yhmTer/IY6ba1
tpa/yZarNNhA0tq2NBFObjmuT42KoJYLW8RAruqwiR6ZmK8qW8Lr8Wd7w9vMEm8Fm1RfZXfxXi1e
PT+qJ84gBEEAfYQpQG/7MRGhyz5vcydbclSMGdeTcRdQ3b73IrC37l5FAWFb+h+ff+kTU4l/IClP
YTyRxOvuIez2CllFkSNa6d5shfylNdPxYN0bS/bEZJLZIoMNf4ueTH2QmwZeb2e16naZlon6d2An
6fs4tJNfC1r63elZ8GLENCQxiFrcpbRBRPWv55e4et5gsd1sCXLc+FFEtO/1nUmVxjB/f34Gr0oD
vAm7QjoS84XH2stF5vkWOLLPyEjDGHeFH23rGdEOHKutHiJhEkSx+sFu4Wx79bp8zDdZeuMbPLFx
SCZDVQOFhgX1+ha00rf1fr8plti41LjDXuf6naE1Vfyjl2rZ9hFVA+V9kqpWeiMaODCXO7GdQGco
kHJ5iAvY10xfr4MNmKDKWkZbOmc4XFBWhmwqugeZ/yOKn9vg0csARv20RtI8/ztzdnvnQW3iTfFz
4uwhz03D1N7bf2t2kW5fKzvDax/Knb4thJmkJo/PL1V/E4LJZSuwRoKvkBCtu9mrBhZAvdeiZe0k
xbzehz/6ymqZmP5v1I5fGinJywDgkCuSaPBKWVXX0kpz9ptkuU4LjR6vUU3XVfWl4QtvQawZIyVQ
JmKl3pCKKNPLOCnzJf0K7ZllKd4DW+2D5WXpDKREeePO6W92eR2IPeJ4IgtqdDLDF65jZgLadN22
WAaZ4jyUJndM5NXaHbyweta4u+ihaBv3Ls9tf6a32/UNK9K3VrweVh5OEu4R93hf7yYqs6LE8SqX
hkK3GSPS/HvFhmD3/Da5fgvn+CDygFXEJPdsh10g+Gvs/WqJQI37ZgvlLX61i7fNLQ/5UBa5PD06
LHeNjAhyCOTL7b6fYBeRknhV1SxJD9E3Rzc2O/eh8PbqjyjM7pP7yN1v/jAtZau9W+doTeznMIkQ
jAUZUCKT5KpVsSWDocPujTI/+GVTG+r+AXbeZjdz6wZ1mbZGaAaiqLfZTKvQdvcP/iq2P4WOGv8S
rMhNTON8vaG3sut7v7eov8K4UZUPhl3Ymxc6RQyWtAFxr8gVSZKiu3WMEMLibpvslqmn/KnX5vph
nW7sGyf8ijkkb3GxgqgH8CqOee8tW1934yBryczWmnaX76zSnG4BvbXzvZIg+OTtdmTFlF3poc/r
7/xkGRmc/oeN5bvFPZ2tN2ix5EDrpjtkbZQ5hSajeWFoJN0W2MkcWwq7ZFF60V62dRuSfvtsWXsu
znasOW+VuKJwf9jH//N593/8LylRAByQpPj3P/nz5zRrIeSsy94f/73IviQ/l/mXL+Wbj9k/5Z9+
/dXuP/z3m4D0WpH+XfZ/q/OP+PzT++cfy4+dP9wlZVC276ovefv+S1FF5fM/PX5TBiIftEyDpPwl
vfqI/9UvHQbyHz/oH18O3+uXNvvyrx8+pxXGkO/nwyb+4fSjx7/+9QMwvwsj8fUrHUbz3CdEHxl0
9RcfrdgTOtZxuUKLOz7YlShN/NPPDWsiRCeWm7SgPJiV/+lM0X+ahOfHd57r4674+s07k/ncCI7T
I3OA+z5wDix9IllBiQQ6Y7cmuJdcG4LsPT7jG/txOXqz+IL1190JamUUVylJnsd4sfyuMcHpQxSO
m/PwMEPjWv7Bq29O8LVxQVnq48OUXsyAwu44/L2IsR6e0U0BYdDAE6BoxkQSh3QsIZkjD/HAxSQY
bIMT5PY4B0ezc2FT/79bASHNsDMHnAR7AqpFKE2oBMmDU3oxBZo7wSXGVZXuZfIwQ+M6Cccv9P0T
oOkTYCOkmmghfni6e0CxvQklaq4CYJjnn49rBsQlGbQHNG8CZBZIkNW9CRRHnRCESa3qNPjxrf7g
sbPBQbvDcv1201/sf8U2JpLf5Qycr4rRHQChWA5af9ObEPlKClT6QfLwgZdzoE/gBYJqhGh5fEa3
DYj8Bs6BZjFIKbGI3sTh6cwBsdAEcBlynYIqGtf5P5CmB20ArDzEHJTqKe0/MXjFNicgtyRpdnIG
RncRQrUbugEmwPmI86iYf93kF4fAwFsWsC0wtuOPj4duRL7A4JhI0yY4/XDdpDOEPN2bUHMmEEBh
CQCMOW+SkR0EUSYfdBAUAgO6wIuSeNcP0q0JEZFA6QkUxzVqqT0MGjResMamhmt+errrDsebYJky
B2mQ0S780FDAtCd4Abg5goC9OPaKZWMauRJIDo908AdK2aANoMjuhuQqcjVfB3k5CeQBJ9yAaAJI
y22e0TkAojo0aA7wgUWIk4z1t0DncgpcDR+JZp4ASY9TdHQ8R2T/EeMaOAfsdXIigvz75utezIFu
TsCIALOR4va4bKA0fx+0/O6EIIdQB9TS8enmAxW8P+JDYuTTj4VdPK4p0KQL6KA5MLQJtDWgdRd2
/mL5FWdC0YoTcJ4iqV2ObA5OX+n7swFYQunOAJP7nBfrXAfWwQpQvj1flqPzAgEkDdwGim5MaGSJ
aBASUGdrf7kPLEJmkQaHaTO+DXBckO/fAIY3gVAG6ugqF0IaCKwhCP+TCRjd7h+cD2XhyYTBxT0u
ez8AUFx1AopJBOBOZnB06w8seODudyc0p5PC+bn60b8ICJL4BdLGoxu8cDSxTAMnQHEnosRPrfO8
DdjoF8cf3XWKI1K1pSwsz+icAVSAh84BCRF8PfK+ElFeDJ4wQeAGgqY4npHRDX5oMGiSDod37sGZ
+jrCiwnQJsA5GL7U6kd29wtMbZD/o0gMAOaIVNhp67O6F2M3JAvGtj/Ag0Y2+MF2T9cnoOjpb2ad
77fO2B2mBp1XasKnMsno1n8wJsBm58MAopXVKcPXzQApnj1B9U9jhk5Z8tElgg/6+MOOABEgji/+
79n4964/h0wBjh+AVuSO5BldOkzaxwybA2OCFBfnHODT6ekcBZ2CIFhui4twbDYQYOHAwRPjY/aB
xtD24vh0xm5REWfNUTM9/fQ42WPKggzOAZvOBJwfdC98/cPT83/IhiJ4Rxhw9hDHtgtohjB0F0jF
D7ibIP8OT/ciBMaPqaRmTrFkbIMf7AUAfIEBixQH3dkPT+8acCYsvAC3L+pE43IGIJQOXP8DMAZt
ZPXAf75wgRRgZxNgmzhJIqszrnFzageO25xA0MEFBGx9fJjIy9GTIIUQSqtGtIWOz+jmwBk6B+IF
UwUhxjkjgrqHXyH3wwkhS4Bc60gnwR0cBJsEOpx+cp3fnL2LnUCelFQIoSD6OWPbApzNoccAL5D+
ahB4T+afD7wYPNhJ2BLCQDodgtFlwgZ7QZQDeMBDnEbYzQIcoZGkiA/3A/9zPHNj8oL0oVeAFAOQ
xhcibWfxDQqlZEAgkp8GP7prYOjIOfoytP+0+JhH2RQCCTxujtG5wNJDYVAEJFgoUeImBuqsPeXR
CeIoJBnHWgsHoTZ07M4EwttR7Py4vp0pUMgSIKyI5eNsHJ7R7X/kLQfOgUK1nwTgOQMow+z6ADR+
4oxAbaVT8eFdYzJ9wnMbtP0pgyCwJG0fCfAv7j0F8hdeAdmRg8jJuJzfwaOmxC2qUtJWszvqQ+pP
bkLI1YdnfEsu3MJBSw66z6YxhP4169E1fJYJ9I1e7UKIG+cUoJc0cAooecAEQtCQJPB5jJeb3wYI
BcNS6oNffz6uI3Do6jVoGyi6OsGzIbyXhnPydO2eBQQSKQP0BU5Z8NEdBfKSQ/eBLoB3+s4IkOBy
A2gUxqECUAE5vGFEJl9EWQetO0UvdLKkV1L33FPqREMG/Xbhyo9rswNRGDho7nARQRCRh85Ck98W
uVY0es5ZkLGN/Rhvfj/Gw1QnolOGh39K43QzvKY5kX464ABOUMDRuXgi2jJow2vYOXIXcql31t4A
/oCoEZDSsRo4YpCBY5f8voiPAmTrjJ28PnIurPro0hmoYAwdM2ca+DpH+smaBsE++nNoO+HdHp7R
xbTg0QZOATse/xXpl+PFfnW3Owcu6LFd3mEORnfNiQDhoFOv6BqwFpLbFIq/rnPnisfBAfeCLNQJ
AzY6/2ao4YPSS2yPKAkYz8PTNf04uQjAkEWgXcrhOe66Efk6NBwZuAtg+wHkd4E3fUtgXWwCShwe
qV+m4HRQRrcHrKHpXTJ4iMqBc346vau41IE86vvUeI9zMLpdwO01cBcQ7ksK38bmd25BmB4wAIh1
vW8R0Mg8X5HxHmYHiXURtIb023MBcH1ptCMCrKNz+Sg6Dhw1K4vkpkg7f7vkL8496DY0yRDkOd+P
o5sCEVodtO4OJA86eJx3Niqhna1/yOwzReDeDy8akdVHZ3Tg2IFskLfG6UU59PBg1i9WX7FVjCIk
v8uYaFznno7jA+cAz18A/Bi20xx0gx+4n0hxowkzOu8XDa6BQwfXpdGRClxTd88T61rAubjuv3E9
xrXs0tdn0Kk3SWcAVxDE1vEhl3Ox86WWQZtDNI9PZ2xUx35wOYvRc6xp0NodtcKoBebNXXB2gg7T
PKLBo/Q+dOVF2wabJpK7h6e79+G5weVA9p9y3tgGDwF94OCh64tmCZ4+5uxiv0sFk+jPwg6e6jmj
u+ilKcegI4+8GyKbcLZ7/h0cyYloHaHZforvxrbuw9l7hHeQgKjOnov03eUHvAV8E3zv2Qsc4dYf
mu0Cv4AjC5OZVvZP+DoaaRBELMh+jg+4MxjCyOmGxizwzFP2vmf3MYlc9yIbf7oNR7f+hN4Dj78z
QToeqs4Zu9f38wl14DBJu43RDZ74bODgBaJv0oeXHM7x6Z5/BQgD4v2kuc8AruMLx3Txn6pt31/g
UQjk6V/tQdPrhjm4+CA7gDV/Tf2M7QKAXzRwAwDSAplPZU/4oIenc/9jHJH6oMgzPvrKSVprwLpT
14K+z9OTMVQ4FUdv5wzbH92uH1zjkYXlZoe48TRpA1g3kplAPL5diuOK9PDHB259MjiamD1ut86e
V4BrGyA36E9+yn0dr5gxGT1pFjjI6ZU4FteOU8/gOg4/qR18fTJ7Yy3oS/PiQWOHly3KJFQuuguv
E+S60sFitN6O7NRBQ+fYE+FKt/Hu0EXGQ1KdODrf7oFxHXhKUAMHLzh9ipm0GThddb05oJ4nPwOz
dvr58XId07lXB5970CxIN9I2pTd4LkP6S4JWA9F2fA6zPaLBDyYrSaSHH4tCG1fHhc0zqGPz2JLP
PTyju+6l+d6gcw8Vj+wVGQ4cvc7YkWmbkM4kXT66yu1gVooMmuAFjvoZqYIFuVj3g1IpGpUch7Ht
dTpXDlxxANrS+elsytjfnbEf0pmqS2n4LN82uikY7OCjTUN9Utj5x2PdUyoWjV7yuXSnOz3jOwFD
bzwCGUq4JPTP7Myu4dOdCcBN5Joh6RyeEZ6D41f6/igPZ0/0B6jgn8bYnQL8YFrASRA41soGFeaB
pkCQXLqo8ZHRPj0dW4CdFD1rwny67h32wehOgjc02HNEjlJaqZ1D+m51R4HHZ6BSB4n9G85pXP4v
MNSB+8Ai1yOjc0+r3LOHhADCYRrXqO2hJhAiAiwUunZ041zcXQvFQhokjha7rA8fOpxzdAjlIr1w
e4Bt05SMtqzUdQ4PHuG4Fn14SheMMtlcNAdo8nZ8OlOgOBx3afqLLMnYBi8NLQf5+iLAjSlz6JN2
fLpFHaTpJd+LZvlpZkYX5aItTYt4AFcwRl2EtrmaB06JZhP10r5IZHkPD6b04kQcVCrECYDPNtJS
Ly7MwDkAqkv7WXyd0xT0kt4aR4J2Fui4jDXvhykbOAXSs0Ai3YMmdWf9LRwkgNxQ+Q6vGFHWwz5a
5+93gHW610lvVFreP7X3KX65DtIksPWOz/higKE5L+nGQfkWkPrZ/+2efhqWQHURmYrTHBydzRFt
ghOL8vs3AYVcZFohahwcQDH8WP2LE4DvR9Nc0gXQfo7P2M6BtNgYdC2CacW+kenqVXkV10WhiBa7
I+RtDtZmQ3mB5RQB7s5yS4mLpo0uFcDTlh+d3RusSyRb2jFBcj6tUepB8SJBBm31dN+Nzg3imhqc
AkWLQPNQYkWI9eu5vjj2CtgWZPsE/HL68ehm4dRM9ftNH+GO6BPbCLV0zoDQ2yQC0CEyHJ7RDR39
hIE2DwQjCh2eQ9Ovr2O8WH6SX8jTuiOu+RCmDpwCacsprdrB8HSWn6a9xBa08Bptgypt6I0nnXoI
e4S7/O1Wv1x+oG0wXAF5jJXAObjkKygH4IvgN7/Zt84M0MyKmifgz7H5O1Roh+586PnC4QDe95Tj
T7tOgiGqH2eqw/jsnzEU6cHhd00D3180EC7WHYI7UADEyU4xz/hY/IPbM9GpFqQD/fl6XA6CXITp
HWlNNbo9rw0Odg2QnKjafOPtdxM9Qt9BpZB+HUh6HJ7RHXtnaLSLPA2y9C65Htb3Ys8Dd4O0pNLF
e3Th7WB1GoEvaTa2Dv2dp2wdhDaL/uyOKQ37xpXrHnrJC8bBwYcBpv3UyBWbnBclRJyAbzMzrhk4
FZ2+38MXjQKsPOqjTyrQAvshs4sDiOTX4Tl61SNK75CcG3jXk9xAsASKuoCkLg69LD9qb4bjnF3A
8Rn94zf6/uUnwalZxMpfJYaZzIspsKj0CY1LOzcjGZ0JEFmlQaktDoCI0CG03B260DdI65HkOSc+
R+fjsXIDBy+1HZNSLgolx+PNbF4svzAYYSyj03BObY5uDk7ciu8/AfCyDURqKPmd4F7dbcAVAbYX
LZgTR3ZMlm8wgYUUFgwVchyXBYyL9Qf0gD+Is+8eT9mIBj+YvcW6ijAJ1fzjzu8BOujAR4Hbof4/
uuyuNlijQEg6VHSoW52V5bubHoUuKroINZ4z3KO79bmxhpo+Edc/ODVn+941fWB7oXYK4OeU/T2+
cERHQDudyu+3fcS5oBkMErxPIz1cYTyIQNO5rD26s4CQ7sB9gESltF/ACpwgH70rkKMgKAoIPyc7
MbqzcOCjDPKB5DBdmH1o24dJHdNeP8HMv3+vi+AwdxkmvVvKUDzsAOqc9tdmrKO76wb3WibCocMA
QN6zzmo30EFoGMSXRQZJP7qBo1v+4R23SdwRyqO6dDrl3ZwmuU7pSG+oow1zuayHGjosGel8Gk+e
fP3eJsDVP1yHZyzL6DYBKzd0CiAx0VFRo+PSMYPZzfKR6bKJ9oByfCv5jCvdQyJm4BQIZp+olup9
755zgTqJWCNk/uNFN7pkx6kP2vdfASSzSHOhq94Tm5dEz6HFHnyX49hHl+bQBkvSmgcID3KjR6e3
L7iPkgfN1gTjeHJzRncLEo0N3PumK1EPrG3zVMDoHn8orI5Qt6GuH5/RAfpRzB04BQaaRQ6KNfC3
v+70C89PVJuQJbYAd3z98bgsIMZ74BRwEFAn0AW6c7wEurEvMZFpg2fjObxoVE7w0LGD25F1RXz9
FM10fQBEqbH/1L9G2Gxo6NCRpCTDj/hin8QrrSgPlb1vNaBxbXnNG+r3gFOW5Cashe6lb4PeFAIf
WMbjcR+dz3dQ0RwU2ypSwsLeQVnpsZiw9+x0DIF7xEmN6KR7x4UY4OpIX2GEmRz3DE7sRPji8SDK
BmPvXNgZ3XUP9XagoRftaQntEeB6ytALg52b0PmW+RnffS9w60G7nwIPpQ2ypWcIa/eywygi2UlY
eOY4j24bDM77HHgreDS0kfxq4y48HhAfCDUb6ley/9HDGpEtgH08cBOQ+RKZOgEIXYxc4j3yQWh3
HOflpAk1opHjoA0cuehzeKLDdbaC3SlQLNGhlh7j450Dd6gZpMekHHCKnF8Re9cXoSceL8THw1YY
nRdAWD5wIyjC5DoKV/Uyf8JdJyhGy+XwijFt/xPg6vu9AEUKPKy8CZKxc/ZRLsTqw+c/1/VHN/jB
Pi/tk/GASPU5T2pXcPSBdqDaNN6Ex2lHfv/y2wCbDnBNQNqHp+v9g3AnC8D1fzZ+ozv3aGsMPPei
TkpI+1WdqqdkcBSvoiHXKd1xavYyJiMwOOUjbrAHZx0t4qMb3OVyiJgRgF4ofOMLgwa7vwBYqOwB
bsXYPXEChN1EBz7vpJAyomUffOtLqhN5IqQAToveW3XIbbBbbBAwx0zQ6M7+4O6DXADw84SUe1Kl
6c2A7HtyH3g9Y7v4cUaG13kQbIS0TIPZU1qra/sV7gbky9ggZ9726CK/wbhe8X6ASBLdXfTYvAiA
PGlaYYLuhud6eEaHbmEfDLz/RL6KqrbnqUKHvhg8bR5pVEm1A2mP4+jHdgooUg4cvLBXXbJcCPkc
rX93CmAxmlx7yPd/Qz+NK/OrD+awC/KDBAINOo4z0Kt8ooEuTG6KwSehtBFdgQSkQ9cf1g6+H8je
b9WsiyOgeCLU7QrK73RDHF84ojmgVj04ClC46iX8h8x8mobuMVC4KEkOoGHjnX4+umkgRz9wKygc
BAQLbDSau/E/+n1S8EPi7EyXHtHyczcNHLfO4KTLNMN+ygQKp4/2LNx/JyrBiAYvAuODct9cfWR1
YHFedFy7OP5c/0DePAi+p6kZ3fUvSMVBMyDWnzONeT+F+L2TL4AYrkbIP4cXjWjxz+m4709+AGUg
rUd/irNuWXfsItnNzc/6j23og1HdIt2MoQPK06Mv04pOyE6IlB/asY7L1/kvABwRJVEPxezTdd5N
9guwAykPVwzC4WFDjGsK9MFkJtnVNF3zCPu+jvHC5EnZ9wD/dMbHakFnZKC1Q5GDZkvkc87xXHf9
gT4Jz432vmc9i7GtPyiMgVOAEi/4XqnjPIltEiFfKQWr555ko7P7+qkK+f12X6r6hy1wVm3q7gLP
4YSIlPEZADe6vAdc24G7QIL+QxtWoH5PmQGyopYO8e/k7pMfH9tJGGwLgHJD25b0Jh70pQV0pJEJ
bYlp33ScmqOXOSLXB1ba0PWnKSewDiBPnO+LwWP5JgbRAB3JjumAEd6AQwM9tj6KDlyCkj24GLuo
FqNlRLbzXPAbXZSL4MzAhRe0D4caNdbT0e76vFDaddx9Ml7Hrc9/ju3g009h4Bwo+ECmC54JsZbO
DoA2SwqAVAKJkMP4x7f7teNX+v7LT8CO9OIhb9BbecTMVGj8Bso2x+cFJv9/YRuLf//z+KVn6yD6
6y4pgzL4UryrvuTt+y9FFZU3f+E/f8A/vsjHtY9//euHg/L6D51f/aXNvhw//Phr8ud/f06rpJRX
+0Ga/FO+/8UP5Zte/LHzu8XVL58GfxjX6V2Xf3V3OdTOFzv/5PyXr4Iv+cf887o9/KA9jertx/jL
v374v7kv3yj5+MPFYGUzyN+Wrbz3Xz90vujFIXnug6dpFNRB52PF8x/8sfnHfRCdP+ewMliSoZ8q
c/zl/DHyoRK+Dv7QNErjT90pkKz60M+9+1x9/CvNzx8kX9f+L3zd+/xL8nn9j4cq+NjdDc5/48M/
RmH0MfnrH4+F/F9x+eUdLt6hc/JQtb1vDd1m+Mf+XOUcjf/H3dUsNXIk4Vfpm+2IdXjQDANzcQQI
BhgQg5HAsb6VpBqphlaX3D9gsbERe9mH2POefNjbHvfGm+yT7JclFVaWeiShyjBrDnYM85NVnZWV
lb9fjphobFGHQux+L1SuBpWaeEp0iK5KPJqwzitOFC97LNGrvAo361CXY+le60zfVzrlWoLQI5dT
rlOD3zv9OdD2S++A14ZP//PZbuiMkBnE8TNSL+IZaOL29NkxEILr8lOYPrvL3oCjXOuM7rsnRSyk
oodYwi39i+lZT8ddHgkV2FYmK5MLPJe5TkhbtczPEE+bza/UoAKJ2A+4ykyp+0m7VKVmytClHmOp
N0EgV2myN9K56bFjhXVKUd4vroDNPMb9lx1tU+Wm29WKsQZ+7WvYvgglraD/fBcYLcaobFjnApNV
hM9YMMu4DWd74MGKv8PMp+ey8z6FkoBBM+E5zT55TRHYy0pYlWUgYATZG0m34DYTYgaRFA+r3I75
I/5qm/wULqZP+/xzm5fD2ivm3ogo2ntVQRc44AOubiQj2raq3/PUvYna80e6CXzH6HHahUOMLhfU
QeyiGIrgRGJ4fqFKNbDhKpg6tI1SE/yHGdCIP1Awg69S/eaTravgIDMqEESM5KJhrOhSRhzLBfu3
BRbaVynuUM1TgDFnlCRGKhHfR/PtKFEe/V0tXdixLdWIHxWw5ik3h4ocAIvvoGp5qZW7LhNbajDM
dddvmx5qoJajKwbigFzIDspEkSz0f1zjbK670ONzlJzrcqjzBSeD8KTRiISSS4ToXhHw6uuVyz7f
K4WAEdTTOq/UnGT/EV6htLugI5Ycw9oPEdzhnJk5iL998aasS5V0ML8kBAAQS3ZfpwNTjTwh51Qs
uwFr7nbfFlCLzmg91vm9HtjbIKhDGV6Bzau8wqWcEnKbX3iSqt+U7bqbr9IB7El2ghSNjd3ugc5G
Kr/xhGi7VNcfS/Ykh8vKnZq3AgJ3WJTh00ZFuLG7bd7r3pDzlnpbYsm+NwueHdULRpNVudV1UaKl
79GacvY+V1lP+02SOOwK3Ogj04WtBlt4njA1kcXy4ghB7KzQE0+JNkwwCtF0dT5SGScrwQd4+5y7
lE6O3Wwzt6rk4ovS4Xi6x1UGncOYgLaVeLonvQXlAPxGAbqlSvluCZYtlrsfdB4I2BZN8Iomq7Kk
pSaaRwckXqAzVQZZBXSaxG/4zJTDKjRN3OjmWFa0U3urbgIBfiPA4zMDvV7qrCi14Xym/qXYbZ9V
v+hR11b5wNMi7YOacP9jjbG+phZu2bQPnnhCju62gFpr2UwFQUGCLovlRIt0uyfjNkt13LFUv+Cm
oE5CgLbN74LUgsTTfGFDqwcA7fG7vUAcpRooltNDAUk84UuLV45fPNSexNOlG61DwjT1K1Ym2k5r
IuPEItsOdiya9Bihbb9DEmKHXhxN9VbBoctZeB/1PX6dzVVE+073+ePhhupF7/fOlPfT4IDfo+OF
xJN3dZODxcy4RJzIL7M5K2aZglOTDfqWu42LAdzqya7XNYyrHuSuiWS/36zjydL4yNqaPsMDpQc5
F2gJr6at8yC1jhmx/gM25zbS0zqxn2C8sNsym+kZK3/TkHFL9XQ/9PQwJVvCnju1hb1l3Eab+RsM
0YxnzcPfSf3XuWbockMvG/DqMa0BM6sBbrFyuecLrVHa4yUG1gZI9TEzRcCj28sGePO96JBaWHmw
q5PC+7Ys7sJiDQm6eJPZpaVJjLE3dr/Kq6xvPCFiAaFixJJtDhV7NCUeiks9rropMglQXwiBJ02L
0/NbpY1LOB0HemR7Ob0Zyer1BCSwieKb3PIE/Or6kNVC2LQjm9tinj0E+hd9riDgEu8u25o98shT
pmNYmsVZ82FtqrFOrnXeZ/bG0rzXmpQPPht4fSWTeALCi+XM4WAyLj0ZYgNBwkUT/blSpYXeS6ls
LdNMVdHg4OgFclPmnKyElXFYDo0dc3VNo05jt9vBtT9SYc0h9XLGUj5SXX4JdwWO72gYPAOr7YbV
N3tREFCVEs+A5sO/S530vzq5tSZnt85BBcby91RnEya9NTUP1ZON+zPTDa0CoJLFM+MMOeRyyB4X
GJkCdE034AIhscTytoXKtoEqejxAj4ZUCdITW5ZcHEQcJ5WqO6aDAZUmsd00ICpwi1t4SHth3E2E
tyi+LQ3PNmJOiAQbiHIYG9qSeOZa9p70L6oG/TbprcMYQ//j5q7puYGJ78k4qhJPhqPKXyIHfRd7
6aZq+Nt9UxSqYrt+JyDIlw+/VhkaLDhhASZfwjPhdbANAsKI5UZbT3pDnaaaWZwNiTzWrKRrobwP
8IoS+0b0hodmGxLJrDaV2KrkTNsgYrYlYAW1EfcNS+e2BISuXfV5VAhVRPEs7ljupTVeCzzQ7Yd/
2qRjRw+/uoqQi/zhX1nP8BJIB+4cK9gdXMOgSg7xHwGuqOw+VNAAVI8nfDVYuOAS+UPECW5Qb5O8
VwUzizDQJH7P6NQyYbCTZsLGHt4h4jAocjaeEj0qDu84lvBPCz6Iwz6KJmtGXdW9Y09rg+CFYwlP
deji/ZZIxu2bPOnAmGP5LZTCxu96rzvR7Ox2Gg0ap/EO4MKIJkNRr/anni8O66q6X2Ag9tMAXq0p
YF76E6ZrJfCs7SFz1VXmMycsoF728hFCp8z7FHAL9lU2SFVfF8N5Pkhk2lpo9UNZHyMrseFhFR6a
gGrZR/yY31KaJRarsBAW7do+PzOJZ6ydm+RMZTdMGCQiBmi6402lEu/iMSLcySn9r7136ZnqPCMJ
m/0kQ5JOB8bNlkRrNCjzo8NkQL/9zf3DD2rMVQOgNuKpnk7yweQ+VGcOLihWiKfZ0FMbBFgxECF+
29MXvYa2wJU+VffqZrjIEoF7faZ4TgIJ1XheIN+s7MIVkehER8UVEoSBLEtYpqi56ptb7i0DNliC
F6mahHdaIhVxrsfcT97aETg6ahNHPWld0n2LMEZir+AFKhMXBFmidPkCgApmPEZOJoh4SNxtlMKo
MdSG/37ntxDgUCw7OkNlwhq3BoGBRhNWn80ip2GuS5A2iFl5Oo4VEhZGBw4tmYWhdADBx6+1+VN1
dd/VNeyQKC69NroEYoPfo+OHhKr7iGYge5uclCgIGCffJYfIO9qymt3M+eXcdBv/G5vzaLbgaZWp
Yggf8rvE/9LULQrYKQEboj1Gbj+d1Okb9CJK2D4t0++jxOpQFaXnEZ0RxgQtpQ4tslZb+oxr7aG5
QY9jBq49/nKKPDK/KDqV0eooEFTCc6UmCgeUm/S/f/tHcUM/HeUTJJ6wg2PkTkfKnxrTh+joffta
InPWMahn+BZ5OZ6MwtjNdwAZ9h+9uTS2NZyCGy/uxXcHRtkJ/CWT/ID6GMViXu8AfIzRR/GLHtib
vgUDO+oGbqQZMa/kHRC10bK6apXnC3C4RvgXGOCo7frfXg2K8XwnQZgX715i0V8dSoBEITo8s082
val5ZwDwBhxjgFe/RVnp7i6QDlZaR8937nXwAy/wQk5BXrKkrUaWqUiJTN0+egWR9/Jq1tlTAin4
NmGj2azW0BAg37Q9WyRfn2qdwln4pm4ZicoSF8FAjybKxVGEhvRPDbqZRGdT01p/GZn5INHe9N58
5kkEAfv+Pbo3YEg+Ahy5inrTyxfjaUuxgta0+WbAdWhPmizE65ZiHT2Nvgsp0WFTFfwj9g2FSzmc
Hc36jvUXjyruwiziplRPLgY71ujUmUmo+4ZW7wAdc6n/PSZZAKCI/4pTA4woZBg9JVIemIvgf9zc
Gm0OczimI1XMPsdTnC4gsPNzfZc0VVrTpiHRu3JugvIgiZrSa5WhGLZirNgRiHaeK3i8jKrEnSUG
/6ThNnEYBbSR+KU2l44LU/aUwUWt0cZA7RFYQI0rBaCZu5qqY4z8k1ggDYumBIQaj1QxVGl9NHER
tOvpGmYKn3esU52pPyV7RQ/NySjScsqmQzcWDjk84maVDblBsdT1X1NLd+wNGu+ZpGLyVPxZdBDj
5ruVyE90KrROBpsVkMwfcbymcAx/X5UIHfnvd3abRAnpgpHpBmTFvndNChbrvHy0COf3TZDiOztA
b9pGL9sreP0SzcxX8wCMwHnMbJ58rBD7gr1YpziwKFbGwKLtXbg/wDNb3V7wfI5PHXJYrOMz/zWk
m4F8Pf9bhwQX7YG3l/zRFJObbYb901V/PjOtSJ7f1uC+McKzbXLAxt5SgO75T/o/+coa0Lnf9yun
PRfNeXh1v4FlCKFH2uYDnhuUSFldVkWQv3ODW2I1UOfhP6jgm+h5xePGgC4nPC8vXo5/H+mvA+zz
x+LO6kVIfx1a4Mv7yjpwwpf3lVPo4d/3uzbUXQDpM/dcFwiY9U0LEzi5DABzJeolDlNE/9LbcCzA
jkABEEIRpUZBPTMlJbwFVG/1CWN1XuPCvPM/kvrabPLEORjs0PU9KRcWkIgEXSDGx7NQW6vx2J7v
iXiE4/5D3Lm9vOoyIdvy57e5KCBMZzC5wDlE+yrvhpFsiRUGlUn57ZAoRaHd4jrz2yEQmqUW4X01
hBgz0hKlgk01AeBSnfMkUdjRDKRDwpk9sCO0P3CAfIkyCk+3HgBAoo4NkxXCgQ0SWFxQ9n3MO6h4
p5BEx96xgnvor5tTyBJlCR8gx8H5bTUEXmqEyqgxJmzjlICIQM1kWVD3W8m4IYEKcQG80NKSgcHq
MRo0a225G7O6rX4a2zs1ZTkNL53rW8M1yKuVmeB1VzmretxvbEhAIyECmZm+6k/DkbYLIHnPFhcd
k0CnpKq5KX+akEukIGtC0I3FaQbVk5M50+O4NoCzxcQSykgR5MtUKywUXUqkOvepF7sYJtcGTn2t
km9I3I6r9tIVBAR5HzmvAMGhIWEnN2HLos6aiZREEVRbcauoIZHUadOcm0OUjyA7V/FrLIENPZVO
mDDl8OHXVI8m81zBiED/4+aGnfuAlsIKHCYQ3W8S1dzTD5i+AsnXU9job/yuSVu8Rkx6pavyfJb/
tJzyD2H2wxgl4MR55m4JvCTNyTgAql9dK7j6fTpC6wcmdeRmzPYr8cCeAJucEZVoWT8pcqVZ5ylm
kPtVNr992OvPnoqz5RoCvtoHm/cDFkgMjDyt7mB6st1KNN+eaUyyCAAoJEqJP8KFYpuV6G/+AWNz
ckZVoqCkraq+SfZyFfamS9SOtCeoqJrfckPCRZ1l/WjPyeHIUI0Sf/0knIcfUYUNHztjcycwXsd/
zeb37s8aLRmejDNaJcZZnNsEQvdVkYTVGMDy9IttvucjQo1O2lW3jwIAzCBjV/FN45WEWgYKRbfO
1EY4EfpOwjHe61ZJqyqYRM6oC/DoL5eH7cPL68ODvyYkPFRktiD/yPcg+fwaff27DUyFevNmNX7V
hvZH3T/j85Tpb/RS1JN9/z8AAAD//w==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3</xdr:col>
      <xdr:colOff>225776</xdr:colOff>
      <xdr:row>2</xdr:row>
      <xdr:rowOff>63030</xdr:rowOff>
    </xdr:from>
    <xdr:to>
      <xdr:col>17</xdr:col>
      <xdr:colOff>103481</xdr:colOff>
      <xdr:row>33</xdr:row>
      <xdr:rowOff>18815</xdr:rowOff>
    </xdr:to>
    <xdr:graphicFrame macro="">
      <xdr:nvGraphicFramePr>
        <xdr:cNvPr id="2" name="Chart 1">
          <a:extLst>
            <a:ext uri="{FF2B5EF4-FFF2-40B4-BE49-F238E27FC236}">
              <a16:creationId xmlns:a16="http://schemas.microsoft.com/office/drawing/2014/main" id="{56790632-FABC-40D4-83B8-83F87A8EDA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260684</xdr:colOff>
      <xdr:row>33</xdr:row>
      <xdr:rowOff>62163</xdr:rowOff>
    </xdr:from>
    <xdr:to>
      <xdr:col>17</xdr:col>
      <xdr:colOff>80209</xdr:colOff>
      <xdr:row>58</xdr:row>
      <xdr:rowOff>40105</xdr:rowOff>
    </xdr:to>
    <xdr:graphicFrame macro="">
      <xdr:nvGraphicFramePr>
        <xdr:cNvPr id="3" name="Chart 2">
          <a:extLst>
            <a:ext uri="{FF2B5EF4-FFF2-40B4-BE49-F238E27FC236}">
              <a16:creationId xmlns:a16="http://schemas.microsoft.com/office/drawing/2014/main" id="{B54ED114-A9AC-4E89-8DBF-E8193FFADD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426720</xdr:colOff>
      <xdr:row>0</xdr:row>
      <xdr:rowOff>72390</xdr:rowOff>
    </xdr:from>
    <xdr:to>
      <xdr:col>23</xdr:col>
      <xdr:colOff>83820</xdr:colOff>
      <xdr:row>26</xdr:row>
      <xdr:rowOff>121920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16BECA6-79AC-4E4E-9A4E-E7FEE101210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1475720" y="72390"/>
              <a:ext cx="8191500" cy="48044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14</xdr:col>
      <xdr:colOff>251738</xdr:colOff>
      <xdr:row>44</xdr:row>
      <xdr:rowOff>22949</xdr:rowOff>
    </xdr:from>
    <xdr:to>
      <xdr:col>17</xdr:col>
      <xdr:colOff>239039</xdr:colOff>
      <xdr:row>57</xdr:row>
      <xdr:rowOff>157538</xdr:rowOff>
    </xdr:to>
    <mc:AlternateContent xmlns:mc="http://schemas.openxmlformats.org/markup-compatibility/2006">
      <mc:Choice xmlns:sle15="http://schemas.microsoft.com/office/drawing/2012/slicer" Requires="sle15">
        <xdr:graphicFrame macro="">
          <xdr:nvGraphicFramePr>
            <xdr:cNvPr id="3" name="Country">
              <a:extLst>
                <a:ext uri="{FF2B5EF4-FFF2-40B4-BE49-F238E27FC236}">
                  <a16:creationId xmlns:a16="http://schemas.microsoft.com/office/drawing/2014/main" id="{9E27561E-927C-4B56-8AC4-9FEEA3029388}"/>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4348738" y="8226609"/>
              <a:ext cx="1811237" cy="2558397"/>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17</xdr:col>
      <xdr:colOff>335263</xdr:colOff>
      <xdr:row>44</xdr:row>
      <xdr:rowOff>17979</xdr:rowOff>
    </xdr:from>
    <xdr:to>
      <xdr:col>20</xdr:col>
      <xdr:colOff>322563</xdr:colOff>
      <xdr:row>57</xdr:row>
      <xdr:rowOff>152568</xdr:rowOff>
    </xdr:to>
    <mc:AlternateContent xmlns:mc="http://schemas.openxmlformats.org/markup-compatibility/2006">
      <mc:Choice xmlns:sle15="http://schemas.microsoft.com/office/drawing/2012/slicer" Requires="sle15">
        <xdr:graphicFrame macro="">
          <xdr:nvGraphicFramePr>
            <xdr:cNvPr id="4" name="Region">
              <a:extLst>
                <a:ext uri="{FF2B5EF4-FFF2-40B4-BE49-F238E27FC236}">
                  <a16:creationId xmlns:a16="http://schemas.microsoft.com/office/drawing/2014/main" id="{A176A79F-F342-4639-93EF-8F087B41BC1B}"/>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6256199" y="8221639"/>
              <a:ext cx="1811236" cy="2558397"/>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17</xdr:col>
      <xdr:colOff>373974</xdr:colOff>
      <xdr:row>29</xdr:row>
      <xdr:rowOff>140907</xdr:rowOff>
    </xdr:from>
    <xdr:to>
      <xdr:col>20</xdr:col>
      <xdr:colOff>361274</xdr:colOff>
      <xdr:row>43</xdr:row>
      <xdr:rowOff>89047</xdr:rowOff>
    </xdr:to>
    <mc:AlternateContent xmlns:mc="http://schemas.openxmlformats.org/markup-compatibility/2006">
      <mc:Choice xmlns:sle15="http://schemas.microsoft.com/office/drawing/2012/slicer" Requires="sle15">
        <xdr:graphicFrame macro="">
          <xdr:nvGraphicFramePr>
            <xdr:cNvPr id="5" name="Product">
              <a:extLst>
                <a:ext uri="{FF2B5EF4-FFF2-40B4-BE49-F238E27FC236}">
                  <a16:creationId xmlns:a16="http://schemas.microsoft.com/office/drawing/2014/main" id="{1F59F63F-C1FE-4A7F-B082-AFB6A1EB37F2}"/>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16294910" y="5547864"/>
              <a:ext cx="1811236" cy="2558396"/>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14</xdr:col>
      <xdr:colOff>232996</xdr:colOff>
      <xdr:row>29</xdr:row>
      <xdr:rowOff>126703</xdr:rowOff>
    </xdr:from>
    <xdr:to>
      <xdr:col>17</xdr:col>
      <xdr:colOff>220296</xdr:colOff>
      <xdr:row>43</xdr:row>
      <xdr:rowOff>74843</xdr:rowOff>
    </xdr:to>
    <mc:AlternateContent xmlns:mc="http://schemas.openxmlformats.org/markup-compatibility/2006">
      <mc:Choice xmlns:sle15="http://schemas.microsoft.com/office/drawing/2012/slicer" Requires="sle15">
        <xdr:graphicFrame macro="">
          <xdr:nvGraphicFramePr>
            <xdr:cNvPr id="6" name="Subcategory">
              <a:extLst>
                <a:ext uri="{FF2B5EF4-FFF2-40B4-BE49-F238E27FC236}">
                  <a16:creationId xmlns:a16="http://schemas.microsoft.com/office/drawing/2014/main" id="{264380CA-9BFD-4C27-B87C-250D9EA11650}"/>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14329996" y="5533660"/>
              <a:ext cx="1811236" cy="2558396"/>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20</xdr:col>
      <xdr:colOff>417849</xdr:colOff>
      <xdr:row>29</xdr:row>
      <xdr:rowOff>151680</xdr:rowOff>
    </xdr:from>
    <xdr:to>
      <xdr:col>23</xdr:col>
      <xdr:colOff>405149</xdr:colOff>
      <xdr:row>43</xdr:row>
      <xdr:rowOff>99820</xdr:rowOff>
    </xdr:to>
    <mc:AlternateContent xmlns:mc="http://schemas.openxmlformats.org/markup-compatibility/2006">
      <mc:Choice xmlns:sle15="http://schemas.microsoft.com/office/drawing/2012/slicer" Requires="sle15">
        <xdr:graphicFrame macro="">
          <xdr:nvGraphicFramePr>
            <xdr:cNvPr id="7" name="Year">
              <a:extLst>
                <a:ext uri="{FF2B5EF4-FFF2-40B4-BE49-F238E27FC236}">
                  <a16:creationId xmlns:a16="http://schemas.microsoft.com/office/drawing/2014/main" id="{3652F3AB-A1B0-491D-B962-8CA4A4659FA1}"/>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8162721" y="5558637"/>
              <a:ext cx="1811237" cy="2558396"/>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714.71446087963" createdVersion="7" refreshedVersion="7" minRefreshableVersion="3" recordCount="500" xr:uid="{BCE0FC96-6BD7-4898-B9DE-63E53B6C9A5C}">
  <cacheSource type="worksheet">
    <worksheetSource name="Table1"/>
  </cacheSource>
  <cacheFields count="9">
    <cacheField name="Sl. No" numFmtId="0">
      <sharedItems containsSemiMixedTypes="0" containsString="0" containsNumber="1" containsInteger="1" minValue="1" maxValue="500"/>
    </cacheField>
    <cacheField name="Country" numFmtId="0">
      <sharedItems/>
    </cacheField>
    <cacheField name="Region" numFmtId="0">
      <sharedItems/>
    </cacheField>
    <cacheField name="Product" numFmtId="0">
      <sharedItems count="6">
        <s v="Pharmaceuticals"/>
        <s v="Automobiles"/>
        <s v="Textiles"/>
        <s v="Agriculture"/>
        <s v="Metals"/>
        <s v="Electronics"/>
      </sharedItems>
    </cacheField>
    <cacheField name="Subcategory" numFmtId="0">
      <sharedItems count="24">
        <s v="Medical Devices"/>
        <s v="Syrups"/>
        <s v="Motorcycles"/>
        <s v="Silk"/>
        <s v="Tea"/>
        <s v="Trucks"/>
        <s v="Vaccines"/>
        <s v="Aluminium"/>
        <s v="Copper"/>
        <s v="Cotton"/>
        <s v="Batteries"/>
        <s v="Tablets"/>
        <s v="Cars"/>
        <s v="Rice"/>
        <s v="Wheat"/>
        <s v="Mobile Phones"/>
        <s v="Synthetic Fabrics"/>
        <s v="Spices"/>
        <s v="Laptops"/>
        <s v="Steel"/>
        <s v="Electric Vehicles"/>
        <s v="Wool"/>
        <s v="Semiconductors"/>
        <s v="Iron"/>
      </sharedItems>
    </cacheField>
    <cacheField name="Quantity" numFmtId="0">
      <sharedItems containsSemiMixedTypes="0" containsString="0" containsNumber="1" containsInteger="1" minValue="122" maxValue="9958" count="493">
        <n v="7663"/>
        <n v="9721"/>
        <n v="860"/>
        <n v="977"/>
        <n v="2864"/>
        <n v="7213"/>
        <n v="1418"/>
        <n v="2594"/>
        <n v="415"/>
        <n v="3845"/>
        <n v="5769"/>
        <n v="8459"/>
        <n v="317"/>
        <n v="5225"/>
        <n v="2289"/>
        <n v="721"/>
        <n v="2483"/>
        <n v="3622"/>
        <n v="7193"/>
        <n v="9403"/>
        <n v="8537"/>
        <n v="6582"/>
        <n v="3209"/>
        <n v="2699"/>
        <n v="8819"/>
        <n v="9050"/>
        <n v="1314"/>
        <n v="4172"/>
        <n v="9123"/>
        <n v="4965"/>
        <n v="587"/>
        <n v="2599"/>
        <n v="5287"/>
        <n v="2282"/>
        <n v="3102"/>
        <n v="6168"/>
        <n v="1366"/>
        <n v="3526"/>
        <n v="4454"/>
        <n v="5414"/>
        <n v="7248"/>
        <n v="5054"/>
        <n v="7133"/>
        <n v="8625"/>
        <n v="1005"/>
        <n v="9398"/>
        <n v="1887"/>
        <n v="9726"/>
        <n v="4190"/>
        <n v="6338"/>
        <n v="4363"/>
        <n v="3721"/>
        <n v="9114"/>
        <n v="8212"/>
        <n v="7850"/>
        <n v="7141"/>
        <n v="9350"/>
        <n v="8815"/>
        <n v="2555"/>
        <n v="9270"/>
        <n v="6143"/>
        <n v="2454"/>
        <n v="6647"/>
        <n v="2576"/>
        <n v="2939"/>
        <n v="5173"/>
        <n v="5112"/>
        <n v="1113"/>
        <n v="2109"/>
        <n v="2502"/>
        <n v="9527"/>
        <n v="1121"/>
        <n v="6277"/>
        <n v="3501"/>
        <n v="4097"/>
        <n v="9822"/>
        <n v="6258"/>
        <n v="3978"/>
        <n v="8637"/>
        <n v="6342"/>
        <n v="3172"/>
        <n v="8978"/>
        <n v="5477"/>
        <n v="7839"/>
        <n v="2846"/>
        <n v="3618"/>
        <n v="6938"/>
        <n v="2205"/>
        <n v="1440"/>
        <n v="5467"/>
        <n v="6356"/>
        <n v="7230"/>
        <n v="2335"/>
        <n v="2073"/>
        <n v="8411"/>
        <n v="1256"/>
        <n v="5638"/>
        <n v="645"/>
        <n v="1028"/>
        <n v="1535"/>
        <n v="9853"/>
        <n v="2213"/>
        <n v="4604"/>
        <n v="8627"/>
        <n v="7905"/>
        <n v="1100"/>
        <n v="1968"/>
        <n v="7010"/>
        <n v="4797"/>
        <n v="871"/>
        <n v="2518"/>
        <n v="2961"/>
        <n v="3740"/>
        <n v="4194"/>
        <n v="5362"/>
        <n v="2414"/>
        <n v="7465"/>
        <n v="2750"/>
        <n v="5066"/>
        <n v="1750"/>
        <n v="2352"/>
        <n v="3649"/>
        <n v="3574"/>
        <n v="6442"/>
        <n v="6877"/>
        <n v="4791"/>
        <n v="7526"/>
        <n v="2610"/>
        <n v="8689"/>
        <n v="292"/>
        <n v="8573"/>
        <n v="7760"/>
        <n v="9321"/>
        <n v="951"/>
        <n v="7928"/>
        <n v="2836"/>
        <n v="7399"/>
        <n v="1343"/>
        <n v="5465"/>
        <n v="9678"/>
        <n v="9825"/>
        <n v="6506"/>
        <n v="3569"/>
        <n v="2627"/>
        <n v="1350"/>
        <n v="5778"/>
        <n v="1942"/>
        <n v="4827"/>
        <n v="9370"/>
        <n v="9479"/>
        <n v="7496"/>
        <n v="3741"/>
        <n v="1882"/>
        <n v="1161"/>
        <n v="3465"/>
        <n v="5767"/>
        <n v="3635"/>
        <n v="6993"/>
        <n v="4763"/>
        <n v="9480"/>
        <n v="9889"/>
        <n v="6034"/>
        <n v="6785"/>
        <n v="6245"/>
        <n v="6898"/>
        <n v="8127"/>
        <n v="5292"/>
        <n v="4314"/>
        <n v="7772"/>
        <n v="2220"/>
        <n v="126"/>
        <n v="9840"/>
        <n v="6307"/>
        <n v="1801"/>
        <n v="8903"/>
        <n v="4371"/>
        <n v="4287"/>
        <n v="3197"/>
        <n v="3045"/>
        <n v="2575"/>
        <n v="2196"/>
        <n v="925"/>
        <n v="978"/>
        <n v="3414"/>
        <n v="2124"/>
        <n v="3438"/>
        <n v="9957"/>
        <n v="6267"/>
        <n v="5378"/>
        <n v="7151"/>
        <n v="6916"/>
        <n v="3893"/>
        <n v="6125"/>
        <n v="590"/>
        <n v="788"/>
        <n v="7795"/>
        <n v="414"/>
        <n v="4564"/>
        <n v="8452"/>
        <n v="2886"/>
        <n v="949"/>
        <n v="353"/>
        <n v="8914"/>
        <n v="8917"/>
        <n v="3984"/>
        <n v="3136"/>
        <n v="8277"/>
        <n v="5562"/>
        <n v="6406"/>
        <n v="9507"/>
        <n v="693"/>
        <n v="2743"/>
        <n v="3918"/>
        <n v="8109"/>
        <n v="8092"/>
        <n v="983"/>
        <n v="1823"/>
        <n v="6281"/>
        <n v="7683"/>
        <n v="3239"/>
        <n v="1632"/>
        <n v="5221"/>
        <n v="5711"/>
        <n v="8936"/>
        <n v="4566"/>
        <n v="5917"/>
        <n v="7811"/>
        <n v="2180"/>
        <n v="3886"/>
        <n v="1960"/>
        <n v="8514"/>
        <n v="1476"/>
        <n v="621"/>
        <n v="2166"/>
        <n v="3936"/>
        <n v="1732"/>
        <n v="5552"/>
        <n v="7731"/>
        <n v="988"/>
        <n v="2007"/>
        <n v="9096"/>
        <n v="3190"/>
        <n v="3432"/>
        <n v="9364"/>
        <n v="1213"/>
        <n v="3704"/>
        <n v="6543"/>
        <n v="8270"/>
        <n v="3598"/>
        <n v="3713"/>
        <n v="6839"/>
        <n v="4493"/>
        <n v="9698"/>
        <n v="3928"/>
        <n v="9268"/>
        <n v="5141"/>
        <n v="6154"/>
        <n v="3127"/>
        <n v="3597"/>
        <n v="6702"/>
        <n v="2186"/>
        <n v="2273"/>
        <n v="9043"/>
        <n v="6494"/>
        <n v="9032"/>
        <n v="5860"/>
        <n v="5211"/>
        <n v="3822"/>
        <n v="8735"/>
        <n v="5657"/>
        <n v="2998"/>
        <n v="4688"/>
        <n v="3305"/>
        <n v="2615"/>
        <n v="2017"/>
        <n v="9520"/>
        <n v="2541"/>
        <n v="7036"/>
        <n v="857"/>
        <n v="4758"/>
        <n v="5499"/>
        <n v="288"/>
        <n v="3921"/>
        <n v="7188"/>
        <n v="903"/>
        <n v="1619"/>
        <n v="752"/>
        <n v="3826"/>
        <n v="9511"/>
        <n v="7764"/>
        <n v="3697"/>
        <n v="9247"/>
        <n v="6912"/>
        <n v="7992"/>
        <n v="5259"/>
        <n v="8987"/>
        <n v="4659"/>
        <n v="9495"/>
        <n v="7491"/>
        <n v="6567"/>
        <n v="7668"/>
        <n v="7126"/>
        <n v="2231"/>
        <n v="8724"/>
        <n v="2801"/>
        <n v="8370"/>
        <n v="2462"/>
        <n v="9545"/>
        <n v="6064"/>
        <n v="8457"/>
        <n v="8175"/>
        <n v="6940"/>
        <n v="8099"/>
        <n v="854"/>
        <n v="9476"/>
        <n v="6028"/>
        <n v="9459"/>
        <n v="6780"/>
        <n v="9327"/>
        <n v="2234"/>
        <n v="8111"/>
        <n v="2167"/>
        <n v="5060"/>
        <n v="8119"/>
        <n v="8829"/>
        <n v="3973"/>
        <n v="2431"/>
        <n v="9559"/>
        <n v="5503"/>
        <n v="7871"/>
        <n v="7063"/>
        <n v="3450"/>
        <n v="5883"/>
        <n v="2251"/>
        <n v="875"/>
        <n v="3277"/>
        <n v="4733"/>
        <n v="2840"/>
        <n v="5762"/>
        <n v="2657"/>
        <n v="5257"/>
        <n v="3641"/>
        <n v="2255"/>
        <n v="1124"/>
        <n v="8026"/>
        <n v="3784"/>
        <n v="5115"/>
        <n v="4334"/>
        <n v="8993"/>
        <n v="6886"/>
        <n v="9154"/>
        <n v="1352"/>
        <n v="3993"/>
        <n v="2378"/>
        <n v="8150"/>
        <n v="4148"/>
        <n v="2358"/>
        <n v="6131"/>
        <n v="8793"/>
        <n v="4440"/>
        <n v="8542"/>
        <n v="3522"/>
        <n v="4250"/>
        <n v="122"/>
        <n v="7227"/>
        <n v="6412"/>
        <n v="8490"/>
        <n v="574"/>
        <n v="8762"/>
        <n v="6384"/>
        <n v="1651"/>
        <n v="8194"/>
        <n v="5683"/>
        <n v="4853"/>
        <n v="9958"/>
        <n v="9449"/>
        <n v="3856"/>
        <n v="8676"/>
        <n v="6430"/>
        <n v="7304"/>
        <n v="1780"/>
        <n v="8007"/>
        <n v="5766"/>
        <n v="2433"/>
        <n v="8174"/>
        <n v="5421"/>
        <n v="1406"/>
        <n v="9029"/>
        <n v="801"/>
        <n v="7974"/>
        <n v="7067"/>
        <n v="7533"/>
        <n v="6609"/>
        <n v="5535"/>
        <n v="1369"/>
        <n v="3357"/>
        <n v="1622"/>
        <n v="5635"/>
        <n v="6112"/>
        <n v="4028"/>
        <n v="1386"/>
        <n v="7819"/>
        <n v="2322"/>
        <n v="2489"/>
        <n v="9422"/>
        <n v="4585"/>
        <n v="820"/>
        <n v="5941"/>
        <n v="961"/>
        <n v="1019"/>
        <n v="4644"/>
        <n v="2625"/>
        <n v="4438"/>
        <n v="5640"/>
        <n v="2911"/>
        <n v="9836"/>
        <n v="8056"/>
        <n v="7347"/>
        <n v="9525"/>
        <n v="3020"/>
        <n v="2253"/>
        <n v="9129"/>
        <n v="3370"/>
        <n v="7396"/>
        <n v="9147"/>
        <n v="5327"/>
        <n v="5482"/>
        <n v="9764"/>
        <n v="215"/>
        <n v="2497"/>
        <n v="2140"/>
        <n v="1045"/>
        <n v="1215"/>
        <n v="520"/>
        <n v="5238"/>
        <n v="3689"/>
        <n v="5346"/>
        <n v="8078"/>
        <n v="396"/>
        <n v="6080"/>
        <n v="6048"/>
        <n v="2263"/>
        <n v="7900"/>
        <n v="2235"/>
        <n v="2906"/>
        <n v="4786"/>
        <n v="6458"/>
        <n v="1327"/>
        <n v="6823"/>
        <n v="7709"/>
        <n v="5323"/>
        <n v="9074"/>
        <n v="2825"/>
        <n v="2790"/>
        <n v="7342"/>
        <n v="9156"/>
        <n v="3988"/>
        <n v="2054"/>
        <n v="5154"/>
        <n v="5589"/>
        <n v="6963"/>
        <n v="681"/>
        <n v="3937"/>
        <n v="2598"/>
        <n v="4888"/>
        <n v="6539"/>
        <n v="524"/>
        <n v="1859"/>
        <n v="3013"/>
        <n v="5559"/>
        <n v="1164"/>
        <n v="6408"/>
        <n v="6288"/>
        <n v="8651"/>
        <n v="7635"/>
        <n v="2675"/>
        <n v="6519"/>
        <n v="335"/>
        <n v="2474"/>
        <n v="8069"/>
        <n v="2390"/>
        <n v="4844"/>
        <n v="6528"/>
        <n v="3679"/>
        <n v="3269"/>
        <n v="2956"/>
        <n v="7296"/>
        <n v="8323"/>
        <n v="6237"/>
        <n v="1858"/>
        <n v="1967"/>
        <n v="4658"/>
        <n v="3014"/>
      </sharedItems>
    </cacheField>
    <cacheField name="Year" numFmtId="0">
      <sharedItems containsSemiMixedTypes="0" containsString="0" containsNumber="1" containsInteger="1" minValue="2015" maxValue="2024" count="10">
        <n v="2019"/>
        <n v="2018"/>
        <n v="2021"/>
        <n v="2024"/>
        <n v="2015"/>
        <n v="2017"/>
        <n v="2023"/>
        <n v="2016"/>
        <n v="2022"/>
        <n v="2020"/>
      </sharedItems>
    </cacheField>
    <cacheField name="Month" numFmtId="0">
      <sharedItems count="12">
        <s v="September"/>
        <s v="June"/>
        <s v="August"/>
        <s v="February"/>
        <s v="January"/>
        <s v="April"/>
        <s v="July"/>
        <s v="December"/>
        <s v="November"/>
        <s v="October"/>
        <s v="May"/>
        <s v="March"/>
      </sharedItems>
    </cacheField>
    <cacheField name="Amount" numFmtId="0">
      <sharedItems containsSemiMixedTypes="0" containsString="0" containsNumber="1" minValue="5208.8100000000004" maxValue="499543.31" count="500">
        <n v="285526.34999999998"/>
        <n v="264720.15999999997"/>
        <n v="19257.34"/>
        <n v="212283.74"/>
        <n v="190198.69"/>
        <n v="343305.2"/>
        <n v="389980.75"/>
        <n v="294263.24"/>
        <n v="245358.33"/>
        <n v="283976.56"/>
        <n v="24020.69"/>
        <n v="218761.96"/>
        <n v="329997.24"/>
        <n v="161053.48000000001"/>
        <n v="340789.39"/>
        <n v="331954.68"/>
        <n v="449383.95"/>
        <n v="149474.37"/>
        <n v="485925.38"/>
        <n v="200077.59"/>
        <n v="221383.97"/>
        <n v="340137"/>
        <n v="112110.08"/>
        <n v="432446.95"/>
        <n v="254309.19"/>
        <n v="422714.65"/>
        <n v="419682.13"/>
        <n v="145350.53"/>
        <n v="415935.27"/>
        <n v="139874.51999999999"/>
        <n v="163675.74"/>
        <n v="370463.64"/>
        <n v="44739.24"/>
        <n v="213906.75"/>
        <n v="260532.09"/>
        <n v="304172.03999999998"/>
        <n v="45683.58"/>
        <n v="451597.84"/>
        <n v="152182.82999999999"/>
        <n v="109958.72"/>
        <n v="264379.92"/>
        <n v="190662.49"/>
        <n v="148552.79"/>
        <n v="377448.52"/>
        <n v="36171.910000000003"/>
        <n v="214438.64"/>
        <n v="176663.28"/>
        <n v="436307.3"/>
        <n v="101356.12"/>
        <n v="74896.009999999995"/>
        <n v="479888.95"/>
        <n v="222877.43"/>
        <n v="227326.68"/>
        <n v="26776.31"/>
        <n v="81375.850000000006"/>
        <n v="32915.019999999997"/>
        <n v="180045.69"/>
        <n v="60829.36"/>
        <n v="375954.01"/>
        <n v="10566.55"/>
        <n v="168729.41"/>
        <n v="307893.59999999998"/>
        <n v="5208.8100000000004"/>
        <n v="131170.32"/>
        <n v="130497.39"/>
        <n v="185188.37"/>
        <n v="119985.41"/>
        <n v="434187.83"/>
        <n v="442485.74"/>
        <n v="332668.12"/>
        <n v="437095.29"/>
        <n v="68358.23"/>
        <n v="130520.9"/>
        <n v="106308.22"/>
        <n v="482397.98"/>
        <n v="227692.37"/>
        <n v="263432.03000000003"/>
        <n v="299805.09999999998"/>
        <n v="494763.24"/>
        <n v="477685.02"/>
        <n v="305733.71000000002"/>
        <n v="258953.01"/>
        <n v="413598.83"/>
        <n v="365385.38"/>
        <n v="36377.78"/>
        <n v="482432.96"/>
        <n v="106494.23"/>
        <n v="247395.79"/>
        <n v="209767.66"/>
        <n v="356460.95"/>
        <n v="237776.28"/>
        <n v="438048.74"/>
        <n v="199177.78"/>
        <n v="351079.84"/>
        <n v="122931.51"/>
        <n v="193089.92000000001"/>
        <n v="400441.76"/>
        <n v="392177.58"/>
        <n v="170410.7"/>
        <n v="200564.5"/>
        <n v="423394.78"/>
        <n v="147709.60999999999"/>
        <n v="17336.259999999998"/>
        <n v="184156.71"/>
        <n v="462891.24"/>
        <n v="376937.17"/>
        <n v="395735.73"/>
        <n v="115986.55"/>
        <n v="402003.4"/>
        <n v="42823.49"/>
        <n v="215652.99"/>
        <n v="423934.73"/>
        <n v="454476.5"/>
        <n v="39152.57"/>
        <n v="105575.15"/>
        <n v="156003.73000000001"/>
        <n v="486580.3"/>
        <n v="332605.77"/>
        <n v="418836.06"/>
        <n v="463047.97"/>
        <n v="237188.94"/>
        <n v="145947.78"/>
        <n v="119341"/>
        <n v="410934.17"/>
        <n v="148043.53"/>
        <n v="171912.15"/>
        <n v="209762.93"/>
        <n v="10021.24"/>
        <n v="108607.61"/>
        <n v="200093.35"/>
        <n v="198500.75"/>
        <n v="125288.64"/>
        <n v="197418.23"/>
        <n v="71338.350000000006"/>
        <n v="75537.53"/>
        <n v="494569.1"/>
        <n v="194298.41"/>
        <n v="70926.820000000007"/>
        <n v="431097.79"/>
        <n v="217179.43"/>
        <n v="347984.63"/>
        <n v="239655.75"/>
        <n v="143067.25"/>
        <n v="53657.63"/>
        <n v="87708.66"/>
        <n v="374375.43"/>
        <n v="60776.11"/>
        <n v="374231.01"/>
        <n v="194672.81"/>
        <n v="283006.31"/>
        <n v="469207.87"/>
        <n v="31121.68"/>
        <n v="487700.38"/>
        <n v="416817.04"/>
        <n v="69788.2"/>
        <n v="266928.87"/>
        <n v="490198.49"/>
        <n v="156676.26"/>
        <n v="279711.46999999997"/>
        <n v="287700.33"/>
        <n v="429064.32"/>
        <n v="319508.03999999998"/>
        <n v="421471.74"/>
        <n v="134973.93"/>
        <n v="354025.64"/>
        <n v="420682.33"/>
        <n v="190889.33"/>
        <n v="173366.78"/>
        <n v="154178"/>
        <n v="66111.03"/>
        <n v="363014.61"/>
        <n v="480312.36"/>
        <n v="40039.74"/>
        <n v="43819.71"/>
        <n v="418857.71"/>
        <n v="54014.54"/>
        <n v="209846.6"/>
        <n v="92254.34"/>
        <n v="443293.04"/>
        <n v="227003.54"/>
        <n v="99284.89"/>
        <n v="381394.27"/>
        <n v="319683.87"/>
        <n v="170164.57"/>
        <n v="359300.94"/>
        <n v="308561.86"/>
        <n v="192253.81"/>
        <n v="31718.560000000001"/>
        <n v="35139.949999999997"/>
        <n v="79173.52"/>
        <n v="448662.82"/>
        <n v="286892.18"/>
        <n v="439038.75"/>
        <n v="385026.79"/>
        <n v="37555.29"/>
        <n v="238146.7"/>
        <n v="485319.1"/>
        <n v="124662.39999999999"/>
        <n v="184761.07"/>
        <n v="248152.19"/>
        <n v="333751.99"/>
        <n v="314902.71999999997"/>
        <n v="95432.52"/>
        <n v="89725.83"/>
        <n v="7778.36"/>
        <n v="385285.35"/>
        <n v="480026.73"/>
        <n v="112100.6"/>
        <n v="341021.76"/>
        <n v="341362.12"/>
        <n v="152554.13"/>
        <n v="85844.94"/>
        <n v="412305.24"/>
        <n v="420421.59"/>
        <n v="145972.42000000001"/>
        <n v="5600.19"/>
        <n v="245904.13"/>
        <n v="319962.5"/>
        <n v="371607.5"/>
        <n v="476561.88"/>
        <n v="185874.5"/>
        <n v="428673.87"/>
        <n v="110068.47"/>
        <n v="32475.3"/>
        <n v="171258.13"/>
        <n v="175623.26"/>
        <n v="39013.550000000003"/>
        <n v="455457.89"/>
        <n v="119949.58"/>
        <n v="283259.13"/>
        <n v="167926.66"/>
        <n v="142326.72"/>
        <n v="93038.88"/>
        <n v="195041.46"/>
        <n v="87425.19"/>
        <n v="485877.38"/>
        <n v="476565.89"/>
        <n v="153917.21"/>
        <n v="229867.26"/>
        <n v="377304.78"/>
        <n v="325963.46000000002"/>
        <n v="355564.72"/>
        <n v="195279.34"/>
        <n v="309267.09999999998"/>
        <n v="362318.1"/>
        <n v="221779.20000000001"/>
        <n v="118535.53"/>
        <n v="115378.96"/>
        <n v="309982.34999999998"/>
        <n v="155573.57999999999"/>
        <n v="58977.53"/>
        <n v="101892.23"/>
        <n v="357352.47"/>
        <n v="349209.73"/>
        <n v="375522.42"/>
        <n v="263138.94"/>
        <n v="77495.289999999994"/>
        <n v="47554.28"/>
        <n v="70038.080000000002"/>
        <n v="297619.95"/>
        <n v="336068.15"/>
        <n v="205701.92"/>
        <n v="179249.02"/>
        <n v="232498.77"/>
        <n v="214297.21"/>
        <n v="430070.1"/>
        <n v="111773.2"/>
        <n v="231914.14"/>
        <n v="96432.95"/>
        <n v="396306.95"/>
        <n v="31766.29"/>
        <n v="350139.28"/>
        <n v="260121.11"/>
        <n v="497386.05"/>
        <n v="58025.06"/>
        <n v="89818.9"/>
        <n v="76119.320000000007"/>
        <n v="346609.76"/>
        <n v="281869.49"/>
        <n v="156272.9"/>
        <n v="198738.45"/>
        <n v="123785.05"/>
        <n v="132907.73000000001"/>
        <n v="379431.04"/>
        <n v="331843.59999999998"/>
        <n v="221707.33"/>
        <n v="361331.3"/>
        <n v="460954.09"/>
        <n v="261311.32"/>
        <n v="109091.72"/>
        <n v="158971.57999999999"/>
        <n v="144233.95000000001"/>
        <n v="152871.32999999999"/>
        <n v="252469.12"/>
        <n v="274231.88"/>
        <n v="110106.28"/>
        <n v="53319.85"/>
        <n v="91887.2"/>
        <n v="168581.11"/>
        <n v="159000.69"/>
        <n v="393660.34"/>
        <n v="95277.42"/>
        <n v="186852.38"/>
        <n v="186235.48"/>
        <n v="50698.35"/>
        <n v="396024.23"/>
        <n v="378008.92"/>
        <n v="425872.34"/>
        <n v="284750.89"/>
        <n v="98614.33"/>
        <n v="5588.86"/>
        <n v="410660.81"/>
        <n v="316891.02"/>
        <n v="144248.16"/>
        <n v="257589.1"/>
        <n v="407356.98"/>
        <n v="86381.65"/>
        <n v="357453.91"/>
        <n v="182513.87"/>
        <n v="38658.839999999997"/>
        <n v="344678"/>
        <n v="27755.360000000001"/>
        <n v="472845.18"/>
        <n v="37603.49"/>
        <n v="325302.36"/>
        <n v="360324.15"/>
        <n v="412327.39"/>
        <n v="121632.36"/>
        <n v="344898.19"/>
        <n v="256695.67"/>
        <n v="61394.59"/>
        <n v="429064.24"/>
        <n v="200967.41"/>
        <n v="119983.46"/>
        <n v="469345.19"/>
        <n v="179500.14"/>
        <n v="408931.12"/>
        <n v="198419.11"/>
        <n v="434947.62"/>
        <n v="125441.07"/>
        <n v="80023.520000000004"/>
        <n v="407243.94"/>
        <n v="112315.42"/>
        <n v="55380.9"/>
        <n v="347339.91"/>
        <n v="41282.639999999999"/>
        <n v="156381.65"/>
        <n v="334759.36"/>
        <n v="447258.34"/>
        <n v="252977.53"/>
        <n v="165905.04999999999"/>
        <n v="204632.23"/>
        <n v="117537.41"/>
        <n v="215319.45"/>
        <n v="419222.78"/>
        <n v="309095.62"/>
        <n v="460129"/>
        <n v="18267.599999999999"/>
        <n v="426440.91"/>
        <n v="155935.12"/>
        <n v="263846.18"/>
        <n v="447729.5"/>
        <n v="258295.07"/>
        <n v="470157.83"/>
        <n v="211098.31"/>
        <n v="345533.11"/>
        <n v="77597.66"/>
        <n v="296210.52"/>
        <n v="277564.98"/>
        <n v="156189.93"/>
        <n v="128815.05"/>
        <n v="439444.89"/>
        <n v="441543.74"/>
        <n v="94637.31"/>
        <n v="224540.94"/>
        <n v="398888.54"/>
        <n v="268575.59999999998"/>
        <n v="256102.76"/>
        <n v="337110.45"/>
        <n v="415749.51"/>
        <n v="465377.05"/>
        <n v="173674.76"/>
        <n v="55980.69"/>
        <n v="398915.9"/>
        <n v="221822.61"/>
        <n v="223378.08"/>
        <n v="41282.550000000003"/>
        <n v="184473.07"/>
        <n v="68531.66"/>
        <n v="403261.77"/>
        <n v="159890.65"/>
        <n v="448055.77"/>
        <n v="263683.39"/>
        <n v="86367.67"/>
        <n v="200872.35"/>
        <n v="131299.68"/>
        <n v="403140.53"/>
        <n v="80149.75"/>
        <n v="156584.53"/>
        <n v="240752.16"/>
        <n v="305311.48"/>
        <n v="246853.21"/>
        <n v="463516.74"/>
        <n v="192556.66"/>
        <n v="93468.800000000003"/>
        <n v="191296.52"/>
        <n v="409273.86"/>
        <n v="261556.88"/>
        <n v="466253.9"/>
        <n v="71851.210000000006"/>
        <n v="347121.85"/>
        <n v="143599.6"/>
        <n v="138541.26999999999"/>
        <n v="207820.62"/>
        <n v="448641.26"/>
        <n v="482209.48"/>
        <n v="499543.31"/>
        <n v="67833.8"/>
        <n v="472396.6"/>
        <n v="7772.63"/>
        <n v="429617.89"/>
        <n v="226085.41"/>
        <n v="188463.76"/>
        <n v="43056.73"/>
        <n v="472931.36"/>
        <n v="353091.29"/>
        <n v="428866.4"/>
        <n v="163108.97"/>
        <n v="371372.74"/>
        <n v="458876.39"/>
        <n v="302820.26"/>
        <n v="334310.15000000002"/>
        <n v="116041.68"/>
        <n v="82605.98"/>
        <n v="154680.26999999999"/>
        <n v="101861.73"/>
        <n v="471238.17"/>
        <n v="237463.3"/>
        <n v="370068"/>
        <n v="10467.27"/>
        <n v="479724.77"/>
        <n v="153024.54999999999"/>
        <n v="499439.24"/>
        <n v="467961.02"/>
        <n v="459497.39"/>
        <n v="323913.69"/>
        <n v="122800.09"/>
        <n v="55340.94"/>
        <n v="59890.45"/>
        <n v="185014.46"/>
        <n v="117186.32"/>
        <n v="176620.36"/>
        <n v="403217.13"/>
        <n v="450244.64"/>
        <n v="367780.76"/>
        <n v="107601.3"/>
        <n v="134393.07999999999"/>
        <n v="307291.59000000003"/>
        <n v="323792.53999999998"/>
        <n v="274178.82"/>
        <n v="145985.82999999999"/>
        <n v="52415.68"/>
        <n v="93195.98"/>
        <n v="301183.40999999997"/>
        <n v="361984.16"/>
        <n v="277958.57"/>
        <n v="283300.96999999997"/>
        <n v="58383.08"/>
        <n v="475423.21"/>
        <n v="296061.62"/>
        <n v="408134.85"/>
        <n v="8551.81"/>
        <n v="261104.8"/>
        <n v="409679.82"/>
        <n v="415257.45"/>
        <n v="115708.19"/>
        <n v="471470.31"/>
        <n v="475445.97"/>
        <n v="377033.54"/>
        <n v="130083.01"/>
        <n v="103571.78"/>
        <n v="18727.3"/>
        <n v="230012.46"/>
        <n v="325175.40999999997"/>
        <n v="374738.04"/>
        <n v="246272.88"/>
        <n v="7357.68"/>
        <n v="275382.06"/>
        <n v="333553.03999999998"/>
        <n v="291255.40999999997"/>
        <n v="147647.49"/>
        <n v="493042.08"/>
        <n v="444132.98"/>
        <n v="423083.88"/>
        <n v="351649.64"/>
        <n v="102110.17"/>
        <n v="403948.51"/>
        <n v="358591.03"/>
        <n v="445364.91"/>
        <n v="416640.48"/>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0">
  <r>
    <n v="1"/>
    <s v="Netherlands"/>
    <s v="North America"/>
    <x v="0"/>
    <x v="0"/>
    <x v="0"/>
    <x v="0"/>
    <x v="0"/>
    <x v="0"/>
  </r>
  <r>
    <n v="2"/>
    <s v="United Kingdom"/>
    <s v="Europe"/>
    <x v="0"/>
    <x v="1"/>
    <x v="1"/>
    <x v="0"/>
    <x v="0"/>
    <x v="1"/>
  </r>
  <r>
    <n v="3"/>
    <s v="Sri Lanka"/>
    <s v="Asia"/>
    <x v="1"/>
    <x v="2"/>
    <x v="2"/>
    <x v="0"/>
    <x v="1"/>
    <x v="2"/>
  </r>
  <r>
    <n v="4"/>
    <s v="Morocco"/>
    <s v="North America"/>
    <x v="2"/>
    <x v="3"/>
    <x v="3"/>
    <x v="1"/>
    <x v="2"/>
    <x v="3"/>
  </r>
  <r>
    <n v="5"/>
    <s v="Qatar"/>
    <s v="Asia"/>
    <x v="3"/>
    <x v="4"/>
    <x v="4"/>
    <x v="2"/>
    <x v="3"/>
    <x v="4"/>
  </r>
  <r>
    <n v="6"/>
    <s v="Cote d'Ivoire"/>
    <s v="Africa"/>
    <x v="2"/>
    <x v="3"/>
    <x v="5"/>
    <x v="3"/>
    <x v="4"/>
    <x v="5"/>
  </r>
  <r>
    <n v="7"/>
    <s v="British Indian Ocean Territory (Chagos Archipelago)"/>
    <s v="North America"/>
    <x v="1"/>
    <x v="5"/>
    <x v="6"/>
    <x v="3"/>
    <x v="3"/>
    <x v="6"/>
  </r>
  <r>
    <n v="8"/>
    <s v="Jersey"/>
    <s v="South America"/>
    <x v="0"/>
    <x v="6"/>
    <x v="7"/>
    <x v="2"/>
    <x v="2"/>
    <x v="7"/>
  </r>
  <r>
    <n v="9"/>
    <s v="Thailand"/>
    <s v="Europe"/>
    <x v="4"/>
    <x v="7"/>
    <x v="8"/>
    <x v="4"/>
    <x v="4"/>
    <x v="8"/>
  </r>
  <r>
    <n v="10"/>
    <s v="Cuba"/>
    <s v="North America"/>
    <x v="4"/>
    <x v="8"/>
    <x v="9"/>
    <x v="1"/>
    <x v="5"/>
    <x v="9"/>
  </r>
  <r>
    <n v="11"/>
    <s v="Saint Pierre and Miquelon"/>
    <s v="Europe"/>
    <x v="2"/>
    <x v="9"/>
    <x v="10"/>
    <x v="3"/>
    <x v="6"/>
    <x v="10"/>
  </r>
  <r>
    <n v="12"/>
    <s v="Sao Tome and Principe"/>
    <s v="Oceania"/>
    <x v="4"/>
    <x v="7"/>
    <x v="11"/>
    <x v="5"/>
    <x v="7"/>
    <x v="11"/>
  </r>
  <r>
    <n v="13"/>
    <s v="Congo"/>
    <s v="Asia"/>
    <x v="5"/>
    <x v="10"/>
    <x v="12"/>
    <x v="6"/>
    <x v="8"/>
    <x v="12"/>
  </r>
  <r>
    <n v="14"/>
    <s v="Nepal"/>
    <s v="Oceania"/>
    <x v="0"/>
    <x v="11"/>
    <x v="13"/>
    <x v="1"/>
    <x v="9"/>
    <x v="13"/>
  </r>
  <r>
    <n v="15"/>
    <s v="Western Sahara"/>
    <s v="Oceania"/>
    <x v="1"/>
    <x v="12"/>
    <x v="14"/>
    <x v="2"/>
    <x v="6"/>
    <x v="14"/>
  </r>
  <r>
    <n v="16"/>
    <s v="Zimbabwe"/>
    <s v="Oceania"/>
    <x v="1"/>
    <x v="12"/>
    <x v="15"/>
    <x v="1"/>
    <x v="0"/>
    <x v="15"/>
  </r>
  <r>
    <n v="17"/>
    <s v="Philippines"/>
    <s v="Asia"/>
    <x v="0"/>
    <x v="6"/>
    <x v="16"/>
    <x v="1"/>
    <x v="0"/>
    <x v="16"/>
  </r>
  <r>
    <n v="18"/>
    <s v="United Arab Emirates"/>
    <s v="Oceania"/>
    <x v="2"/>
    <x v="9"/>
    <x v="17"/>
    <x v="7"/>
    <x v="10"/>
    <x v="17"/>
  </r>
  <r>
    <n v="19"/>
    <s v="Central African Republic"/>
    <s v="Africa"/>
    <x v="3"/>
    <x v="13"/>
    <x v="18"/>
    <x v="6"/>
    <x v="11"/>
    <x v="18"/>
  </r>
  <r>
    <n v="20"/>
    <s v="United States Virgin Islands"/>
    <s v="Asia"/>
    <x v="2"/>
    <x v="3"/>
    <x v="19"/>
    <x v="8"/>
    <x v="1"/>
    <x v="19"/>
  </r>
  <r>
    <n v="21"/>
    <s v="Sweden"/>
    <s v="Europe"/>
    <x v="0"/>
    <x v="11"/>
    <x v="20"/>
    <x v="2"/>
    <x v="2"/>
    <x v="20"/>
  </r>
  <r>
    <n v="22"/>
    <s v="Syrian Arab Republic"/>
    <s v="Europe"/>
    <x v="3"/>
    <x v="14"/>
    <x v="21"/>
    <x v="0"/>
    <x v="9"/>
    <x v="21"/>
  </r>
  <r>
    <n v="23"/>
    <s v="Marshall Islands"/>
    <s v="North America"/>
    <x v="0"/>
    <x v="11"/>
    <x v="22"/>
    <x v="7"/>
    <x v="4"/>
    <x v="22"/>
  </r>
  <r>
    <n v="24"/>
    <s v="Northern Mariana Islands"/>
    <s v="Africa"/>
    <x v="5"/>
    <x v="15"/>
    <x v="23"/>
    <x v="0"/>
    <x v="7"/>
    <x v="23"/>
  </r>
  <r>
    <n v="25"/>
    <s v="Mauritius"/>
    <s v="North America"/>
    <x v="0"/>
    <x v="0"/>
    <x v="24"/>
    <x v="9"/>
    <x v="9"/>
    <x v="24"/>
  </r>
  <r>
    <n v="26"/>
    <s v="Dominican Republic"/>
    <s v="Asia"/>
    <x v="2"/>
    <x v="16"/>
    <x v="25"/>
    <x v="7"/>
    <x v="8"/>
    <x v="25"/>
  </r>
  <r>
    <n v="27"/>
    <s v="Czech Republic"/>
    <s v="Africa"/>
    <x v="3"/>
    <x v="17"/>
    <x v="26"/>
    <x v="1"/>
    <x v="9"/>
    <x v="26"/>
  </r>
  <r>
    <n v="28"/>
    <s v="Reunion"/>
    <s v="Asia"/>
    <x v="3"/>
    <x v="14"/>
    <x v="27"/>
    <x v="5"/>
    <x v="0"/>
    <x v="27"/>
  </r>
  <r>
    <n v="29"/>
    <s v="Russian Federation"/>
    <s v="Asia"/>
    <x v="2"/>
    <x v="16"/>
    <x v="28"/>
    <x v="6"/>
    <x v="3"/>
    <x v="28"/>
  </r>
  <r>
    <n v="30"/>
    <s v="United States Minor Outlying Islands"/>
    <s v="Africa"/>
    <x v="5"/>
    <x v="18"/>
    <x v="29"/>
    <x v="0"/>
    <x v="7"/>
    <x v="29"/>
  </r>
  <r>
    <n v="31"/>
    <s v="Bahamas"/>
    <s v="Africa"/>
    <x v="0"/>
    <x v="11"/>
    <x v="30"/>
    <x v="3"/>
    <x v="11"/>
    <x v="30"/>
  </r>
  <r>
    <n v="32"/>
    <s v="Ghana"/>
    <s v="South America"/>
    <x v="4"/>
    <x v="8"/>
    <x v="31"/>
    <x v="1"/>
    <x v="0"/>
    <x v="31"/>
  </r>
  <r>
    <n v="33"/>
    <s v="Ireland"/>
    <s v="Oceania"/>
    <x v="5"/>
    <x v="15"/>
    <x v="32"/>
    <x v="3"/>
    <x v="3"/>
    <x v="32"/>
  </r>
  <r>
    <n v="34"/>
    <s v="Guernsey"/>
    <s v="South America"/>
    <x v="4"/>
    <x v="7"/>
    <x v="33"/>
    <x v="8"/>
    <x v="7"/>
    <x v="33"/>
  </r>
  <r>
    <n v="35"/>
    <s v="Tajikistan"/>
    <s v="South America"/>
    <x v="1"/>
    <x v="5"/>
    <x v="34"/>
    <x v="0"/>
    <x v="7"/>
    <x v="34"/>
  </r>
  <r>
    <n v="36"/>
    <s v="Tuvalu"/>
    <s v="Oceania"/>
    <x v="0"/>
    <x v="1"/>
    <x v="35"/>
    <x v="6"/>
    <x v="2"/>
    <x v="35"/>
  </r>
  <r>
    <n v="37"/>
    <s v="Angola"/>
    <s v="Asia"/>
    <x v="0"/>
    <x v="1"/>
    <x v="36"/>
    <x v="1"/>
    <x v="4"/>
    <x v="36"/>
  </r>
  <r>
    <n v="38"/>
    <s v="Antigua and Barbuda"/>
    <s v="Asia"/>
    <x v="0"/>
    <x v="1"/>
    <x v="37"/>
    <x v="9"/>
    <x v="11"/>
    <x v="37"/>
  </r>
  <r>
    <n v="39"/>
    <s v="Chile"/>
    <s v="South America"/>
    <x v="0"/>
    <x v="0"/>
    <x v="38"/>
    <x v="2"/>
    <x v="2"/>
    <x v="38"/>
  </r>
  <r>
    <n v="40"/>
    <s v="Cook Islands"/>
    <s v="South America"/>
    <x v="3"/>
    <x v="14"/>
    <x v="39"/>
    <x v="0"/>
    <x v="7"/>
    <x v="39"/>
  </r>
  <r>
    <n v="41"/>
    <s v="Slovakia (Slovak Republic)"/>
    <s v="North America"/>
    <x v="4"/>
    <x v="19"/>
    <x v="40"/>
    <x v="8"/>
    <x v="4"/>
    <x v="40"/>
  </r>
  <r>
    <n v="42"/>
    <s v="Switzerland"/>
    <s v="Europe"/>
    <x v="2"/>
    <x v="3"/>
    <x v="41"/>
    <x v="9"/>
    <x v="3"/>
    <x v="41"/>
  </r>
  <r>
    <n v="43"/>
    <s v="Uganda"/>
    <s v="Oceania"/>
    <x v="4"/>
    <x v="7"/>
    <x v="42"/>
    <x v="3"/>
    <x v="7"/>
    <x v="42"/>
  </r>
  <r>
    <n v="44"/>
    <s v="Jordan"/>
    <s v="South America"/>
    <x v="4"/>
    <x v="19"/>
    <x v="43"/>
    <x v="2"/>
    <x v="9"/>
    <x v="43"/>
  </r>
  <r>
    <n v="45"/>
    <s v="Latvia"/>
    <s v="Europe"/>
    <x v="1"/>
    <x v="20"/>
    <x v="44"/>
    <x v="7"/>
    <x v="8"/>
    <x v="44"/>
  </r>
  <r>
    <n v="46"/>
    <s v="Anguilla"/>
    <s v="North America"/>
    <x v="3"/>
    <x v="13"/>
    <x v="45"/>
    <x v="3"/>
    <x v="1"/>
    <x v="45"/>
  </r>
  <r>
    <n v="47"/>
    <s v="Ireland"/>
    <s v="Asia"/>
    <x v="0"/>
    <x v="11"/>
    <x v="46"/>
    <x v="2"/>
    <x v="10"/>
    <x v="46"/>
  </r>
  <r>
    <n v="48"/>
    <s v="Indonesia"/>
    <s v="Asia"/>
    <x v="4"/>
    <x v="7"/>
    <x v="47"/>
    <x v="7"/>
    <x v="6"/>
    <x v="47"/>
  </r>
  <r>
    <n v="49"/>
    <s v="Guernsey"/>
    <s v="Europe"/>
    <x v="0"/>
    <x v="6"/>
    <x v="48"/>
    <x v="5"/>
    <x v="3"/>
    <x v="48"/>
  </r>
  <r>
    <n v="50"/>
    <s v="Algeria"/>
    <s v="Oceania"/>
    <x v="0"/>
    <x v="0"/>
    <x v="49"/>
    <x v="6"/>
    <x v="4"/>
    <x v="49"/>
  </r>
  <r>
    <n v="51"/>
    <s v="Sierra Leone"/>
    <s v="Europe"/>
    <x v="3"/>
    <x v="4"/>
    <x v="50"/>
    <x v="2"/>
    <x v="11"/>
    <x v="50"/>
  </r>
  <r>
    <n v="52"/>
    <s v="Armenia"/>
    <s v="Asia"/>
    <x v="5"/>
    <x v="18"/>
    <x v="51"/>
    <x v="1"/>
    <x v="5"/>
    <x v="51"/>
  </r>
  <r>
    <n v="53"/>
    <s v="Cayman Islands"/>
    <s v="Asia"/>
    <x v="2"/>
    <x v="21"/>
    <x v="52"/>
    <x v="1"/>
    <x v="10"/>
    <x v="52"/>
  </r>
  <r>
    <n v="54"/>
    <s v="Cook Islands"/>
    <s v="Asia"/>
    <x v="2"/>
    <x v="3"/>
    <x v="53"/>
    <x v="4"/>
    <x v="10"/>
    <x v="53"/>
  </r>
  <r>
    <n v="55"/>
    <s v="Senegal"/>
    <s v="South America"/>
    <x v="0"/>
    <x v="0"/>
    <x v="54"/>
    <x v="2"/>
    <x v="11"/>
    <x v="54"/>
  </r>
  <r>
    <n v="56"/>
    <s v="Hong Kong"/>
    <s v="Europe"/>
    <x v="5"/>
    <x v="15"/>
    <x v="55"/>
    <x v="2"/>
    <x v="10"/>
    <x v="55"/>
  </r>
  <r>
    <n v="57"/>
    <s v="Nepal"/>
    <s v="Oceania"/>
    <x v="0"/>
    <x v="6"/>
    <x v="56"/>
    <x v="8"/>
    <x v="10"/>
    <x v="56"/>
  </r>
  <r>
    <n v="58"/>
    <s v="China"/>
    <s v="South America"/>
    <x v="5"/>
    <x v="22"/>
    <x v="57"/>
    <x v="4"/>
    <x v="7"/>
    <x v="57"/>
  </r>
  <r>
    <n v="59"/>
    <s v="Saint Lucia"/>
    <s v="Europe"/>
    <x v="4"/>
    <x v="8"/>
    <x v="58"/>
    <x v="8"/>
    <x v="5"/>
    <x v="58"/>
  </r>
  <r>
    <n v="60"/>
    <s v="Mexico"/>
    <s v="South America"/>
    <x v="4"/>
    <x v="8"/>
    <x v="59"/>
    <x v="9"/>
    <x v="8"/>
    <x v="59"/>
  </r>
  <r>
    <n v="61"/>
    <s v="Mongolia"/>
    <s v="Europe"/>
    <x v="1"/>
    <x v="12"/>
    <x v="60"/>
    <x v="2"/>
    <x v="2"/>
    <x v="60"/>
  </r>
  <r>
    <n v="62"/>
    <s v="Antigua and Barbuda"/>
    <s v="South America"/>
    <x v="4"/>
    <x v="23"/>
    <x v="61"/>
    <x v="8"/>
    <x v="5"/>
    <x v="61"/>
  </r>
  <r>
    <n v="63"/>
    <s v="Heard Island and McDonald Islands"/>
    <s v="Europe"/>
    <x v="1"/>
    <x v="2"/>
    <x v="62"/>
    <x v="4"/>
    <x v="11"/>
    <x v="62"/>
  </r>
  <r>
    <n v="64"/>
    <s v="Puerto Rico"/>
    <s v="South America"/>
    <x v="4"/>
    <x v="23"/>
    <x v="63"/>
    <x v="5"/>
    <x v="1"/>
    <x v="63"/>
  </r>
  <r>
    <n v="65"/>
    <s v="Bulgaria"/>
    <s v="North America"/>
    <x v="0"/>
    <x v="0"/>
    <x v="64"/>
    <x v="2"/>
    <x v="1"/>
    <x v="64"/>
  </r>
  <r>
    <n v="66"/>
    <s v="Turkmenistan"/>
    <s v="North America"/>
    <x v="1"/>
    <x v="12"/>
    <x v="65"/>
    <x v="2"/>
    <x v="0"/>
    <x v="65"/>
  </r>
  <r>
    <n v="67"/>
    <s v="Costa Rica"/>
    <s v="South America"/>
    <x v="2"/>
    <x v="3"/>
    <x v="66"/>
    <x v="2"/>
    <x v="2"/>
    <x v="66"/>
  </r>
  <r>
    <n v="68"/>
    <s v="Jamaica"/>
    <s v="Europe"/>
    <x v="5"/>
    <x v="18"/>
    <x v="67"/>
    <x v="4"/>
    <x v="7"/>
    <x v="67"/>
  </r>
  <r>
    <n v="69"/>
    <s v="Qatar"/>
    <s v="North America"/>
    <x v="4"/>
    <x v="19"/>
    <x v="68"/>
    <x v="1"/>
    <x v="3"/>
    <x v="68"/>
  </r>
  <r>
    <n v="70"/>
    <s v="El Salvador"/>
    <s v="North America"/>
    <x v="3"/>
    <x v="14"/>
    <x v="69"/>
    <x v="3"/>
    <x v="9"/>
    <x v="69"/>
  </r>
  <r>
    <n v="71"/>
    <s v="Ethiopia"/>
    <s v="North America"/>
    <x v="0"/>
    <x v="0"/>
    <x v="70"/>
    <x v="6"/>
    <x v="5"/>
    <x v="70"/>
  </r>
  <r>
    <n v="72"/>
    <s v="Netherlands"/>
    <s v="Africa"/>
    <x v="5"/>
    <x v="15"/>
    <x v="71"/>
    <x v="4"/>
    <x v="9"/>
    <x v="71"/>
  </r>
  <r>
    <n v="73"/>
    <s v="Brazil"/>
    <s v="Africa"/>
    <x v="4"/>
    <x v="23"/>
    <x v="72"/>
    <x v="1"/>
    <x v="7"/>
    <x v="72"/>
  </r>
  <r>
    <n v="74"/>
    <s v="Timor-Leste"/>
    <s v="Asia"/>
    <x v="1"/>
    <x v="2"/>
    <x v="73"/>
    <x v="6"/>
    <x v="10"/>
    <x v="73"/>
  </r>
  <r>
    <n v="75"/>
    <s v="Czech Republic"/>
    <s v="Africa"/>
    <x v="4"/>
    <x v="8"/>
    <x v="74"/>
    <x v="8"/>
    <x v="8"/>
    <x v="74"/>
  </r>
  <r>
    <n v="76"/>
    <s v="Sudan"/>
    <s v="Africa"/>
    <x v="4"/>
    <x v="23"/>
    <x v="75"/>
    <x v="1"/>
    <x v="11"/>
    <x v="75"/>
  </r>
  <r>
    <n v="77"/>
    <s v="Albania"/>
    <s v="Asia"/>
    <x v="5"/>
    <x v="22"/>
    <x v="76"/>
    <x v="9"/>
    <x v="7"/>
    <x v="76"/>
  </r>
  <r>
    <n v="78"/>
    <s v="Mozambique"/>
    <s v="Europe"/>
    <x v="5"/>
    <x v="22"/>
    <x v="77"/>
    <x v="8"/>
    <x v="8"/>
    <x v="77"/>
  </r>
  <r>
    <n v="79"/>
    <s v="United States Virgin Islands"/>
    <s v="Oceania"/>
    <x v="3"/>
    <x v="4"/>
    <x v="78"/>
    <x v="3"/>
    <x v="11"/>
    <x v="78"/>
  </r>
  <r>
    <n v="80"/>
    <s v="Central African Republic"/>
    <s v="Africa"/>
    <x v="1"/>
    <x v="12"/>
    <x v="79"/>
    <x v="6"/>
    <x v="9"/>
    <x v="79"/>
  </r>
  <r>
    <n v="81"/>
    <s v="Cote d'Ivoire"/>
    <s v="South America"/>
    <x v="3"/>
    <x v="17"/>
    <x v="80"/>
    <x v="5"/>
    <x v="0"/>
    <x v="80"/>
  </r>
  <r>
    <n v="82"/>
    <s v="Cote d'Ivoire"/>
    <s v="Oceania"/>
    <x v="4"/>
    <x v="8"/>
    <x v="81"/>
    <x v="3"/>
    <x v="0"/>
    <x v="81"/>
  </r>
  <r>
    <n v="83"/>
    <s v="Canada"/>
    <s v="Africa"/>
    <x v="0"/>
    <x v="6"/>
    <x v="82"/>
    <x v="2"/>
    <x v="3"/>
    <x v="82"/>
  </r>
  <r>
    <n v="84"/>
    <s v="Peru"/>
    <s v="South America"/>
    <x v="4"/>
    <x v="7"/>
    <x v="83"/>
    <x v="7"/>
    <x v="2"/>
    <x v="83"/>
  </r>
  <r>
    <n v="85"/>
    <s v="Tuvalu"/>
    <s v="Oceania"/>
    <x v="1"/>
    <x v="5"/>
    <x v="84"/>
    <x v="9"/>
    <x v="9"/>
    <x v="84"/>
  </r>
  <r>
    <n v="86"/>
    <s v="Palestinian Territory"/>
    <s v="South America"/>
    <x v="4"/>
    <x v="7"/>
    <x v="85"/>
    <x v="8"/>
    <x v="9"/>
    <x v="85"/>
  </r>
  <r>
    <n v="87"/>
    <s v="Thailand"/>
    <s v="Asia"/>
    <x v="5"/>
    <x v="18"/>
    <x v="86"/>
    <x v="8"/>
    <x v="8"/>
    <x v="86"/>
  </r>
  <r>
    <n v="88"/>
    <s v="Venezuela"/>
    <s v="South America"/>
    <x v="1"/>
    <x v="5"/>
    <x v="87"/>
    <x v="3"/>
    <x v="9"/>
    <x v="87"/>
  </r>
  <r>
    <n v="89"/>
    <s v="Solomon Islands"/>
    <s v="Asia"/>
    <x v="2"/>
    <x v="3"/>
    <x v="88"/>
    <x v="0"/>
    <x v="1"/>
    <x v="88"/>
  </r>
  <r>
    <n v="90"/>
    <s v="Hungary"/>
    <s v="Oceania"/>
    <x v="2"/>
    <x v="9"/>
    <x v="89"/>
    <x v="9"/>
    <x v="4"/>
    <x v="89"/>
  </r>
  <r>
    <n v="91"/>
    <s v="Malawi"/>
    <s v="Europe"/>
    <x v="3"/>
    <x v="17"/>
    <x v="90"/>
    <x v="8"/>
    <x v="1"/>
    <x v="90"/>
  </r>
  <r>
    <n v="92"/>
    <s v="Israel"/>
    <s v="North America"/>
    <x v="1"/>
    <x v="12"/>
    <x v="91"/>
    <x v="1"/>
    <x v="6"/>
    <x v="91"/>
  </r>
  <r>
    <n v="93"/>
    <s v="Djibouti"/>
    <s v="North America"/>
    <x v="5"/>
    <x v="18"/>
    <x v="92"/>
    <x v="8"/>
    <x v="7"/>
    <x v="92"/>
  </r>
  <r>
    <n v="94"/>
    <s v="Yemen"/>
    <s v="Oceania"/>
    <x v="1"/>
    <x v="5"/>
    <x v="93"/>
    <x v="1"/>
    <x v="2"/>
    <x v="93"/>
  </r>
  <r>
    <n v="95"/>
    <s v="Saint Martin"/>
    <s v="North America"/>
    <x v="3"/>
    <x v="17"/>
    <x v="94"/>
    <x v="9"/>
    <x v="6"/>
    <x v="94"/>
  </r>
  <r>
    <n v="96"/>
    <s v="Burkina Faso"/>
    <s v="North America"/>
    <x v="2"/>
    <x v="16"/>
    <x v="95"/>
    <x v="8"/>
    <x v="5"/>
    <x v="95"/>
  </r>
  <r>
    <n v="97"/>
    <s v="Cocos (Keeling) Islands"/>
    <s v="Africa"/>
    <x v="2"/>
    <x v="9"/>
    <x v="96"/>
    <x v="6"/>
    <x v="0"/>
    <x v="96"/>
  </r>
  <r>
    <n v="98"/>
    <s v="Andorra"/>
    <s v="Europe"/>
    <x v="5"/>
    <x v="10"/>
    <x v="97"/>
    <x v="4"/>
    <x v="11"/>
    <x v="97"/>
  </r>
  <r>
    <n v="99"/>
    <s v="Rwanda"/>
    <s v="Asia"/>
    <x v="5"/>
    <x v="18"/>
    <x v="98"/>
    <x v="2"/>
    <x v="9"/>
    <x v="98"/>
  </r>
  <r>
    <n v="100"/>
    <s v="Israel"/>
    <s v="North America"/>
    <x v="0"/>
    <x v="0"/>
    <x v="99"/>
    <x v="3"/>
    <x v="9"/>
    <x v="99"/>
  </r>
  <r>
    <n v="101"/>
    <s v="Maldives"/>
    <s v="Europe"/>
    <x v="2"/>
    <x v="16"/>
    <x v="100"/>
    <x v="7"/>
    <x v="3"/>
    <x v="100"/>
  </r>
  <r>
    <n v="102"/>
    <s v="Netherlands Antilles"/>
    <s v="Europe"/>
    <x v="4"/>
    <x v="7"/>
    <x v="101"/>
    <x v="5"/>
    <x v="8"/>
    <x v="101"/>
  </r>
  <r>
    <n v="103"/>
    <s v="Wallis and Futuna"/>
    <s v="South America"/>
    <x v="1"/>
    <x v="5"/>
    <x v="102"/>
    <x v="1"/>
    <x v="4"/>
    <x v="102"/>
  </r>
  <r>
    <n v="104"/>
    <s v="Philippines"/>
    <s v="Oceania"/>
    <x v="0"/>
    <x v="6"/>
    <x v="103"/>
    <x v="1"/>
    <x v="0"/>
    <x v="103"/>
  </r>
  <r>
    <n v="105"/>
    <s v="Hong Kong"/>
    <s v="Africa"/>
    <x v="1"/>
    <x v="12"/>
    <x v="104"/>
    <x v="5"/>
    <x v="7"/>
    <x v="104"/>
  </r>
  <r>
    <n v="106"/>
    <s v="Micronesia"/>
    <s v="Africa"/>
    <x v="4"/>
    <x v="19"/>
    <x v="105"/>
    <x v="6"/>
    <x v="7"/>
    <x v="105"/>
  </r>
  <r>
    <n v="107"/>
    <s v="Moldova"/>
    <s v="North America"/>
    <x v="1"/>
    <x v="2"/>
    <x v="106"/>
    <x v="6"/>
    <x v="5"/>
    <x v="106"/>
  </r>
  <r>
    <n v="108"/>
    <s v="Suriname"/>
    <s v="Europe"/>
    <x v="0"/>
    <x v="0"/>
    <x v="107"/>
    <x v="4"/>
    <x v="10"/>
    <x v="107"/>
  </r>
  <r>
    <n v="109"/>
    <s v="Cuba"/>
    <s v="South America"/>
    <x v="0"/>
    <x v="11"/>
    <x v="108"/>
    <x v="6"/>
    <x v="0"/>
    <x v="108"/>
  </r>
  <r>
    <n v="110"/>
    <s v="Ireland"/>
    <s v="North America"/>
    <x v="1"/>
    <x v="12"/>
    <x v="109"/>
    <x v="5"/>
    <x v="1"/>
    <x v="109"/>
  </r>
  <r>
    <n v="111"/>
    <s v="Switzerland"/>
    <s v="Africa"/>
    <x v="4"/>
    <x v="7"/>
    <x v="110"/>
    <x v="5"/>
    <x v="11"/>
    <x v="110"/>
  </r>
  <r>
    <n v="112"/>
    <s v="Rwanda"/>
    <s v="Oceania"/>
    <x v="5"/>
    <x v="15"/>
    <x v="111"/>
    <x v="9"/>
    <x v="7"/>
    <x v="111"/>
  </r>
  <r>
    <n v="113"/>
    <s v="Jersey"/>
    <s v="Asia"/>
    <x v="1"/>
    <x v="2"/>
    <x v="112"/>
    <x v="3"/>
    <x v="8"/>
    <x v="112"/>
  </r>
  <r>
    <n v="114"/>
    <s v="Marshall Islands"/>
    <s v="Asia"/>
    <x v="2"/>
    <x v="16"/>
    <x v="113"/>
    <x v="6"/>
    <x v="1"/>
    <x v="113"/>
  </r>
  <r>
    <n v="115"/>
    <s v="Netherlands Antilles"/>
    <s v="Europe"/>
    <x v="1"/>
    <x v="5"/>
    <x v="114"/>
    <x v="9"/>
    <x v="8"/>
    <x v="114"/>
  </r>
  <r>
    <n v="116"/>
    <s v="Saint Kitts and Nevis"/>
    <s v="North America"/>
    <x v="5"/>
    <x v="18"/>
    <x v="115"/>
    <x v="1"/>
    <x v="7"/>
    <x v="115"/>
  </r>
  <r>
    <n v="117"/>
    <s v="Tuvalu"/>
    <s v="Europe"/>
    <x v="2"/>
    <x v="9"/>
    <x v="116"/>
    <x v="6"/>
    <x v="4"/>
    <x v="116"/>
  </r>
  <r>
    <n v="118"/>
    <s v="Chile"/>
    <s v="North America"/>
    <x v="5"/>
    <x v="22"/>
    <x v="117"/>
    <x v="0"/>
    <x v="4"/>
    <x v="117"/>
  </r>
  <r>
    <n v="119"/>
    <s v="British Indian Ocean Territory (Chagos Archipelago)"/>
    <s v="Asia"/>
    <x v="2"/>
    <x v="16"/>
    <x v="118"/>
    <x v="8"/>
    <x v="2"/>
    <x v="118"/>
  </r>
  <r>
    <n v="120"/>
    <s v="New Zealand"/>
    <s v="Asia"/>
    <x v="4"/>
    <x v="7"/>
    <x v="119"/>
    <x v="2"/>
    <x v="1"/>
    <x v="119"/>
  </r>
  <r>
    <n v="121"/>
    <s v="Mozambique"/>
    <s v="North America"/>
    <x v="2"/>
    <x v="9"/>
    <x v="120"/>
    <x v="4"/>
    <x v="6"/>
    <x v="120"/>
  </r>
  <r>
    <n v="122"/>
    <s v="Denmark"/>
    <s v="Oceania"/>
    <x v="5"/>
    <x v="15"/>
    <x v="121"/>
    <x v="2"/>
    <x v="2"/>
    <x v="121"/>
  </r>
  <r>
    <n v="123"/>
    <s v="Canada"/>
    <s v="South America"/>
    <x v="5"/>
    <x v="18"/>
    <x v="122"/>
    <x v="4"/>
    <x v="8"/>
    <x v="122"/>
  </r>
  <r>
    <n v="124"/>
    <s v="Faroe Islands"/>
    <s v="South America"/>
    <x v="1"/>
    <x v="2"/>
    <x v="123"/>
    <x v="9"/>
    <x v="2"/>
    <x v="123"/>
  </r>
  <r>
    <n v="125"/>
    <s v="Antarctica (the territory South of 60 deg S)"/>
    <s v="North America"/>
    <x v="2"/>
    <x v="9"/>
    <x v="124"/>
    <x v="1"/>
    <x v="7"/>
    <x v="124"/>
  </r>
  <r>
    <n v="126"/>
    <s v="Portugal"/>
    <s v="Europe"/>
    <x v="0"/>
    <x v="0"/>
    <x v="125"/>
    <x v="8"/>
    <x v="5"/>
    <x v="125"/>
  </r>
  <r>
    <n v="127"/>
    <s v="Iran"/>
    <s v="Europe"/>
    <x v="0"/>
    <x v="11"/>
    <x v="126"/>
    <x v="2"/>
    <x v="8"/>
    <x v="126"/>
  </r>
  <r>
    <n v="128"/>
    <s v="Niue"/>
    <s v="North America"/>
    <x v="2"/>
    <x v="21"/>
    <x v="127"/>
    <x v="9"/>
    <x v="9"/>
    <x v="127"/>
  </r>
  <r>
    <n v="129"/>
    <s v="Brunei Darussalam"/>
    <s v="Africa"/>
    <x v="3"/>
    <x v="14"/>
    <x v="128"/>
    <x v="9"/>
    <x v="8"/>
    <x v="128"/>
  </r>
  <r>
    <n v="130"/>
    <s v="Greenland"/>
    <s v="Africa"/>
    <x v="4"/>
    <x v="23"/>
    <x v="129"/>
    <x v="9"/>
    <x v="0"/>
    <x v="129"/>
  </r>
  <r>
    <n v="131"/>
    <s v="Lesotho"/>
    <s v="Africa"/>
    <x v="4"/>
    <x v="7"/>
    <x v="130"/>
    <x v="2"/>
    <x v="4"/>
    <x v="130"/>
  </r>
  <r>
    <n v="132"/>
    <s v="Israel"/>
    <s v="Africa"/>
    <x v="3"/>
    <x v="13"/>
    <x v="131"/>
    <x v="8"/>
    <x v="5"/>
    <x v="131"/>
  </r>
  <r>
    <n v="133"/>
    <s v="Yemen"/>
    <s v="Asia"/>
    <x v="4"/>
    <x v="19"/>
    <x v="132"/>
    <x v="6"/>
    <x v="11"/>
    <x v="132"/>
  </r>
  <r>
    <n v="134"/>
    <s v="Palau"/>
    <s v="South America"/>
    <x v="1"/>
    <x v="2"/>
    <x v="133"/>
    <x v="8"/>
    <x v="8"/>
    <x v="133"/>
  </r>
  <r>
    <n v="135"/>
    <s v="Palestinian Territory"/>
    <s v="Africa"/>
    <x v="3"/>
    <x v="4"/>
    <x v="134"/>
    <x v="5"/>
    <x v="3"/>
    <x v="134"/>
  </r>
  <r>
    <n v="136"/>
    <s v="Dominican Republic"/>
    <s v="Asia"/>
    <x v="3"/>
    <x v="17"/>
    <x v="135"/>
    <x v="6"/>
    <x v="2"/>
    <x v="135"/>
  </r>
  <r>
    <n v="137"/>
    <s v="Saint Kitts and Nevis"/>
    <s v="Africa"/>
    <x v="5"/>
    <x v="10"/>
    <x v="136"/>
    <x v="4"/>
    <x v="10"/>
    <x v="136"/>
  </r>
  <r>
    <n v="138"/>
    <s v="Congo"/>
    <s v="Asia"/>
    <x v="3"/>
    <x v="14"/>
    <x v="137"/>
    <x v="8"/>
    <x v="9"/>
    <x v="137"/>
  </r>
  <r>
    <n v="139"/>
    <s v="Saint Lucia"/>
    <s v="Europe"/>
    <x v="5"/>
    <x v="10"/>
    <x v="138"/>
    <x v="9"/>
    <x v="10"/>
    <x v="138"/>
  </r>
  <r>
    <n v="140"/>
    <s v="Swaziland"/>
    <s v="Europe"/>
    <x v="2"/>
    <x v="16"/>
    <x v="139"/>
    <x v="9"/>
    <x v="4"/>
    <x v="139"/>
  </r>
  <r>
    <n v="141"/>
    <s v="Turkey"/>
    <s v="Oceania"/>
    <x v="3"/>
    <x v="4"/>
    <x v="140"/>
    <x v="4"/>
    <x v="3"/>
    <x v="140"/>
  </r>
  <r>
    <n v="142"/>
    <s v="Martinique"/>
    <s v="North America"/>
    <x v="1"/>
    <x v="5"/>
    <x v="141"/>
    <x v="6"/>
    <x v="9"/>
    <x v="141"/>
  </r>
  <r>
    <n v="143"/>
    <s v="El Salvador"/>
    <s v="Europe"/>
    <x v="1"/>
    <x v="2"/>
    <x v="142"/>
    <x v="5"/>
    <x v="6"/>
    <x v="142"/>
  </r>
  <r>
    <n v="144"/>
    <s v="France"/>
    <s v="South America"/>
    <x v="0"/>
    <x v="1"/>
    <x v="143"/>
    <x v="3"/>
    <x v="3"/>
    <x v="143"/>
  </r>
  <r>
    <n v="145"/>
    <s v="Syrian Arab Republic"/>
    <s v="Africa"/>
    <x v="5"/>
    <x v="10"/>
    <x v="144"/>
    <x v="9"/>
    <x v="11"/>
    <x v="144"/>
  </r>
  <r>
    <n v="146"/>
    <s v="Marshall Islands"/>
    <s v="Africa"/>
    <x v="0"/>
    <x v="1"/>
    <x v="145"/>
    <x v="8"/>
    <x v="7"/>
    <x v="145"/>
  </r>
  <r>
    <n v="147"/>
    <s v="Korea"/>
    <s v="Asia"/>
    <x v="4"/>
    <x v="23"/>
    <x v="146"/>
    <x v="0"/>
    <x v="0"/>
    <x v="146"/>
  </r>
  <r>
    <n v="148"/>
    <s v="Cape Verde"/>
    <s v="Oceania"/>
    <x v="3"/>
    <x v="17"/>
    <x v="147"/>
    <x v="3"/>
    <x v="1"/>
    <x v="147"/>
  </r>
  <r>
    <n v="149"/>
    <s v="Czech Republic"/>
    <s v="North America"/>
    <x v="4"/>
    <x v="19"/>
    <x v="148"/>
    <x v="0"/>
    <x v="1"/>
    <x v="148"/>
  </r>
  <r>
    <n v="150"/>
    <s v="Netherlands Antilles"/>
    <s v="Europe"/>
    <x v="3"/>
    <x v="14"/>
    <x v="149"/>
    <x v="9"/>
    <x v="6"/>
    <x v="149"/>
  </r>
  <r>
    <n v="151"/>
    <s v="Latvia"/>
    <s v="Africa"/>
    <x v="0"/>
    <x v="0"/>
    <x v="150"/>
    <x v="5"/>
    <x v="4"/>
    <x v="150"/>
  </r>
  <r>
    <n v="152"/>
    <s v="Iran"/>
    <s v="Asia"/>
    <x v="0"/>
    <x v="0"/>
    <x v="151"/>
    <x v="6"/>
    <x v="8"/>
    <x v="151"/>
  </r>
  <r>
    <n v="153"/>
    <s v="Niue"/>
    <s v="South America"/>
    <x v="0"/>
    <x v="1"/>
    <x v="152"/>
    <x v="0"/>
    <x v="5"/>
    <x v="152"/>
  </r>
  <r>
    <n v="154"/>
    <s v="Philippines"/>
    <s v="North America"/>
    <x v="5"/>
    <x v="15"/>
    <x v="153"/>
    <x v="4"/>
    <x v="3"/>
    <x v="153"/>
  </r>
  <r>
    <n v="155"/>
    <s v="Libyan Arab Jamahiriya"/>
    <s v="Oceania"/>
    <x v="0"/>
    <x v="1"/>
    <x v="154"/>
    <x v="2"/>
    <x v="3"/>
    <x v="154"/>
  </r>
  <r>
    <n v="156"/>
    <s v="Eritrea"/>
    <s v="Asia"/>
    <x v="0"/>
    <x v="1"/>
    <x v="155"/>
    <x v="4"/>
    <x v="1"/>
    <x v="155"/>
  </r>
  <r>
    <n v="157"/>
    <s v="Guinea"/>
    <s v="South America"/>
    <x v="0"/>
    <x v="6"/>
    <x v="156"/>
    <x v="2"/>
    <x v="9"/>
    <x v="156"/>
  </r>
  <r>
    <n v="158"/>
    <s v="Madagascar"/>
    <s v="North America"/>
    <x v="0"/>
    <x v="11"/>
    <x v="157"/>
    <x v="1"/>
    <x v="10"/>
    <x v="157"/>
  </r>
  <r>
    <n v="159"/>
    <s v="Brazil"/>
    <s v="Oceania"/>
    <x v="4"/>
    <x v="8"/>
    <x v="158"/>
    <x v="8"/>
    <x v="5"/>
    <x v="158"/>
  </r>
  <r>
    <n v="160"/>
    <s v="South Georgia and the South Sandwich Islands"/>
    <s v="North America"/>
    <x v="3"/>
    <x v="4"/>
    <x v="159"/>
    <x v="7"/>
    <x v="8"/>
    <x v="159"/>
  </r>
  <r>
    <n v="161"/>
    <s v="Sweden"/>
    <s v="North America"/>
    <x v="2"/>
    <x v="21"/>
    <x v="160"/>
    <x v="6"/>
    <x v="9"/>
    <x v="160"/>
  </r>
  <r>
    <n v="162"/>
    <s v="Ukraine"/>
    <s v="South America"/>
    <x v="1"/>
    <x v="20"/>
    <x v="161"/>
    <x v="8"/>
    <x v="6"/>
    <x v="161"/>
  </r>
  <r>
    <n v="163"/>
    <s v="Saint Helena"/>
    <s v="Europe"/>
    <x v="3"/>
    <x v="13"/>
    <x v="162"/>
    <x v="1"/>
    <x v="11"/>
    <x v="162"/>
  </r>
  <r>
    <n v="164"/>
    <s v="Paraguay"/>
    <s v="Oceania"/>
    <x v="3"/>
    <x v="4"/>
    <x v="163"/>
    <x v="7"/>
    <x v="2"/>
    <x v="163"/>
  </r>
  <r>
    <n v="165"/>
    <s v="Bolivia"/>
    <s v="Asia"/>
    <x v="2"/>
    <x v="16"/>
    <x v="164"/>
    <x v="1"/>
    <x v="7"/>
    <x v="164"/>
  </r>
  <r>
    <n v="166"/>
    <s v="Togo"/>
    <s v="Europe"/>
    <x v="4"/>
    <x v="8"/>
    <x v="165"/>
    <x v="0"/>
    <x v="5"/>
    <x v="165"/>
  </r>
  <r>
    <n v="167"/>
    <s v="Taiwan"/>
    <s v="Africa"/>
    <x v="0"/>
    <x v="1"/>
    <x v="166"/>
    <x v="3"/>
    <x v="7"/>
    <x v="166"/>
  </r>
  <r>
    <n v="168"/>
    <s v="Eritrea"/>
    <s v="South America"/>
    <x v="4"/>
    <x v="8"/>
    <x v="167"/>
    <x v="0"/>
    <x v="3"/>
    <x v="167"/>
  </r>
  <r>
    <n v="169"/>
    <s v="Benin"/>
    <s v="North America"/>
    <x v="3"/>
    <x v="4"/>
    <x v="168"/>
    <x v="7"/>
    <x v="3"/>
    <x v="168"/>
  </r>
  <r>
    <n v="170"/>
    <s v="Belarus"/>
    <s v="South America"/>
    <x v="5"/>
    <x v="22"/>
    <x v="169"/>
    <x v="2"/>
    <x v="5"/>
    <x v="169"/>
  </r>
  <r>
    <n v="171"/>
    <s v="Sudan"/>
    <s v="North America"/>
    <x v="3"/>
    <x v="17"/>
    <x v="170"/>
    <x v="9"/>
    <x v="10"/>
    <x v="170"/>
  </r>
  <r>
    <n v="172"/>
    <s v="Singapore"/>
    <s v="Europe"/>
    <x v="3"/>
    <x v="4"/>
    <x v="171"/>
    <x v="8"/>
    <x v="7"/>
    <x v="171"/>
  </r>
  <r>
    <n v="173"/>
    <s v="Tonga"/>
    <s v="Oceania"/>
    <x v="3"/>
    <x v="17"/>
    <x v="172"/>
    <x v="8"/>
    <x v="5"/>
    <x v="172"/>
  </r>
  <r>
    <n v="174"/>
    <s v="China"/>
    <s v="South America"/>
    <x v="0"/>
    <x v="11"/>
    <x v="173"/>
    <x v="2"/>
    <x v="0"/>
    <x v="173"/>
  </r>
  <r>
    <n v="175"/>
    <s v="Marshall Islands"/>
    <s v="Oceania"/>
    <x v="3"/>
    <x v="13"/>
    <x v="174"/>
    <x v="1"/>
    <x v="4"/>
    <x v="174"/>
  </r>
  <r>
    <n v="176"/>
    <s v="Chad"/>
    <s v="Africa"/>
    <x v="2"/>
    <x v="3"/>
    <x v="175"/>
    <x v="4"/>
    <x v="10"/>
    <x v="175"/>
  </r>
  <r>
    <n v="177"/>
    <s v="United States of America"/>
    <s v="Africa"/>
    <x v="5"/>
    <x v="10"/>
    <x v="176"/>
    <x v="5"/>
    <x v="7"/>
    <x v="176"/>
  </r>
  <r>
    <n v="178"/>
    <s v="Cayman Islands"/>
    <s v="Asia"/>
    <x v="5"/>
    <x v="18"/>
    <x v="177"/>
    <x v="5"/>
    <x v="8"/>
    <x v="177"/>
  </r>
  <r>
    <n v="179"/>
    <s v="Greenland"/>
    <s v="Africa"/>
    <x v="5"/>
    <x v="15"/>
    <x v="178"/>
    <x v="6"/>
    <x v="10"/>
    <x v="178"/>
  </r>
  <r>
    <n v="180"/>
    <s v="Bangladesh"/>
    <s v="North America"/>
    <x v="0"/>
    <x v="1"/>
    <x v="179"/>
    <x v="5"/>
    <x v="6"/>
    <x v="179"/>
  </r>
  <r>
    <n v="181"/>
    <s v="Bouvet Island (Bouvetoya)"/>
    <s v="South America"/>
    <x v="0"/>
    <x v="0"/>
    <x v="180"/>
    <x v="3"/>
    <x v="6"/>
    <x v="180"/>
  </r>
  <r>
    <n v="182"/>
    <s v="Egypt"/>
    <s v="North America"/>
    <x v="0"/>
    <x v="6"/>
    <x v="181"/>
    <x v="6"/>
    <x v="4"/>
    <x v="181"/>
  </r>
  <r>
    <n v="183"/>
    <s v="Czech Republic"/>
    <s v="Europe"/>
    <x v="4"/>
    <x v="7"/>
    <x v="182"/>
    <x v="1"/>
    <x v="7"/>
    <x v="182"/>
  </r>
  <r>
    <n v="184"/>
    <s v="Venezuela"/>
    <s v="North America"/>
    <x v="3"/>
    <x v="17"/>
    <x v="183"/>
    <x v="5"/>
    <x v="5"/>
    <x v="183"/>
  </r>
  <r>
    <n v="185"/>
    <s v="Egypt"/>
    <s v="Oceania"/>
    <x v="0"/>
    <x v="0"/>
    <x v="184"/>
    <x v="7"/>
    <x v="1"/>
    <x v="184"/>
  </r>
  <r>
    <n v="186"/>
    <s v="Greece"/>
    <s v="Oceania"/>
    <x v="1"/>
    <x v="12"/>
    <x v="185"/>
    <x v="8"/>
    <x v="6"/>
    <x v="185"/>
  </r>
  <r>
    <n v="187"/>
    <s v="Colombia"/>
    <s v="Oceania"/>
    <x v="2"/>
    <x v="9"/>
    <x v="186"/>
    <x v="0"/>
    <x v="10"/>
    <x v="186"/>
  </r>
  <r>
    <n v="188"/>
    <s v="Lithuania"/>
    <s v="Asia"/>
    <x v="0"/>
    <x v="11"/>
    <x v="187"/>
    <x v="6"/>
    <x v="4"/>
    <x v="187"/>
  </r>
  <r>
    <n v="189"/>
    <s v="Afghanistan"/>
    <s v="Africa"/>
    <x v="1"/>
    <x v="12"/>
    <x v="188"/>
    <x v="3"/>
    <x v="3"/>
    <x v="188"/>
  </r>
  <r>
    <n v="190"/>
    <s v="Malaysia"/>
    <s v="Africa"/>
    <x v="0"/>
    <x v="1"/>
    <x v="189"/>
    <x v="1"/>
    <x v="11"/>
    <x v="189"/>
  </r>
  <r>
    <n v="191"/>
    <s v="Fiji"/>
    <s v="Asia"/>
    <x v="1"/>
    <x v="12"/>
    <x v="190"/>
    <x v="2"/>
    <x v="7"/>
    <x v="190"/>
  </r>
  <r>
    <n v="192"/>
    <s v="Bermuda"/>
    <s v="Europe"/>
    <x v="1"/>
    <x v="20"/>
    <x v="191"/>
    <x v="8"/>
    <x v="2"/>
    <x v="191"/>
  </r>
  <r>
    <n v="193"/>
    <s v="Egypt"/>
    <s v="Africa"/>
    <x v="1"/>
    <x v="20"/>
    <x v="192"/>
    <x v="4"/>
    <x v="11"/>
    <x v="192"/>
  </r>
  <r>
    <n v="194"/>
    <s v="Equatorial Guinea"/>
    <s v="Europe"/>
    <x v="5"/>
    <x v="15"/>
    <x v="193"/>
    <x v="8"/>
    <x v="11"/>
    <x v="193"/>
  </r>
  <r>
    <n v="195"/>
    <s v="India"/>
    <s v="Asia"/>
    <x v="4"/>
    <x v="7"/>
    <x v="194"/>
    <x v="5"/>
    <x v="10"/>
    <x v="194"/>
  </r>
  <r>
    <n v="196"/>
    <s v="Tuvalu"/>
    <s v="Africa"/>
    <x v="4"/>
    <x v="19"/>
    <x v="195"/>
    <x v="6"/>
    <x v="6"/>
    <x v="195"/>
  </r>
  <r>
    <n v="197"/>
    <s v="Swaziland"/>
    <s v="Africa"/>
    <x v="0"/>
    <x v="0"/>
    <x v="196"/>
    <x v="4"/>
    <x v="5"/>
    <x v="196"/>
  </r>
  <r>
    <n v="198"/>
    <s v="Guinea-Bissau"/>
    <s v="North America"/>
    <x v="1"/>
    <x v="12"/>
    <x v="197"/>
    <x v="2"/>
    <x v="1"/>
    <x v="197"/>
  </r>
  <r>
    <n v="199"/>
    <s v="United States Minor Outlying Islands"/>
    <s v="South America"/>
    <x v="3"/>
    <x v="14"/>
    <x v="198"/>
    <x v="4"/>
    <x v="4"/>
    <x v="198"/>
  </r>
  <r>
    <n v="200"/>
    <s v="United States Minor Outlying Islands"/>
    <s v="Africa"/>
    <x v="1"/>
    <x v="5"/>
    <x v="199"/>
    <x v="4"/>
    <x v="8"/>
    <x v="199"/>
  </r>
  <r>
    <n v="201"/>
    <s v="Palestinian Territory"/>
    <s v="Oceania"/>
    <x v="2"/>
    <x v="21"/>
    <x v="200"/>
    <x v="6"/>
    <x v="11"/>
    <x v="200"/>
  </r>
  <r>
    <n v="202"/>
    <s v="Pakistan"/>
    <s v="Europe"/>
    <x v="2"/>
    <x v="3"/>
    <x v="201"/>
    <x v="7"/>
    <x v="10"/>
    <x v="201"/>
  </r>
  <r>
    <n v="203"/>
    <s v="Guernsey"/>
    <s v="Oceania"/>
    <x v="5"/>
    <x v="22"/>
    <x v="202"/>
    <x v="1"/>
    <x v="6"/>
    <x v="202"/>
  </r>
  <r>
    <n v="204"/>
    <s v="Angola"/>
    <s v="North America"/>
    <x v="0"/>
    <x v="1"/>
    <x v="203"/>
    <x v="4"/>
    <x v="9"/>
    <x v="203"/>
  </r>
  <r>
    <n v="205"/>
    <s v="Finland"/>
    <s v="North America"/>
    <x v="5"/>
    <x v="10"/>
    <x v="204"/>
    <x v="9"/>
    <x v="3"/>
    <x v="204"/>
  </r>
  <r>
    <n v="206"/>
    <s v="Tanzania"/>
    <s v="Asia"/>
    <x v="4"/>
    <x v="23"/>
    <x v="205"/>
    <x v="2"/>
    <x v="8"/>
    <x v="205"/>
  </r>
  <r>
    <n v="207"/>
    <s v="Australia"/>
    <s v="Europe"/>
    <x v="5"/>
    <x v="15"/>
    <x v="206"/>
    <x v="2"/>
    <x v="1"/>
    <x v="206"/>
  </r>
  <r>
    <n v="208"/>
    <s v="Albania"/>
    <s v="South America"/>
    <x v="5"/>
    <x v="18"/>
    <x v="207"/>
    <x v="7"/>
    <x v="10"/>
    <x v="207"/>
  </r>
  <r>
    <n v="209"/>
    <s v="Lebanon"/>
    <s v="Oceania"/>
    <x v="4"/>
    <x v="23"/>
    <x v="208"/>
    <x v="5"/>
    <x v="7"/>
    <x v="208"/>
  </r>
  <r>
    <n v="210"/>
    <s v="Botswana"/>
    <s v="North America"/>
    <x v="4"/>
    <x v="8"/>
    <x v="209"/>
    <x v="7"/>
    <x v="6"/>
    <x v="209"/>
  </r>
  <r>
    <n v="211"/>
    <s v="Libyan Arab Jamahiriya"/>
    <s v="South America"/>
    <x v="3"/>
    <x v="14"/>
    <x v="210"/>
    <x v="3"/>
    <x v="8"/>
    <x v="210"/>
  </r>
  <r>
    <n v="212"/>
    <s v="Latvia"/>
    <s v="Asia"/>
    <x v="0"/>
    <x v="11"/>
    <x v="211"/>
    <x v="4"/>
    <x v="10"/>
    <x v="211"/>
  </r>
  <r>
    <n v="213"/>
    <s v="Nigeria"/>
    <s v="Europe"/>
    <x v="5"/>
    <x v="15"/>
    <x v="212"/>
    <x v="7"/>
    <x v="1"/>
    <x v="212"/>
  </r>
  <r>
    <n v="214"/>
    <s v="Saint Vincent and the Grenadines"/>
    <s v="Asia"/>
    <x v="1"/>
    <x v="5"/>
    <x v="213"/>
    <x v="4"/>
    <x v="2"/>
    <x v="213"/>
  </r>
  <r>
    <n v="215"/>
    <s v="Isle of Man"/>
    <s v="Africa"/>
    <x v="1"/>
    <x v="20"/>
    <x v="214"/>
    <x v="5"/>
    <x v="2"/>
    <x v="214"/>
  </r>
  <r>
    <n v="216"/>
    <s v="Belarus"/>
    <s v="Oceania"/>
    <x v="4"/>
    <x v="23"/>
    <x v="215"/>
    <x v="3"/>
    <x v="9"/>
    <x v="215"/>
  </r>
  <r>
    <n v="217"/>
    <s v="Cuba"/>
    <s v="North America"/>
    <x v="0"/>
    <x v="6"/>
    <x v="216"/>
    <x v="5"/>
    <x v="1"/>
    <x v="216"/>
  </r>
  <r>
    <n v="218"/>
    <s v="South Africa"/>
    <s v="South America"/>
    <x v="1"/>
    <x v="5"/>
    <x v="217"/>
    <x v="9"/>
    <x v="2"/>
    <x v="217"/>
  </r>
  <r>
    <n v="219"/>
    <s v="Chad"/>
    <s v="North America"/>
    <x v="4"/>
    <x v="23"/>
    <x v="218"/>
    <x v="2"/>
    <x v="7"/>
    <x v="218"/>
  </r>
  <r>
    <n v="220"/>
    <s v="Lebanon"/>
    <s v="South America"/>
    <x v="1"/>
    <x v="2"/>
    <x v="219"/>
    <x v="2"/>
    <x v="9"/>
    <x v="219"/>
  </r>
  <r>
    <n v="221"/>
    <s v="French Southern Territories"/>
    <s v="North America"/>
    <x v="1"/>
    <x v="20"/>
    <x v="220"/>
    <x v="9"/>
    <x v="6"/>
    <x v="220"/>
  </r>
  <r>
    <n v="222"/>
    <s v="Turkey"/>
    <s v="South America"/>
    <x v="5"/>
    <x v="10"/>
    <x v="221"/>
    <x v="2"/>
    <x v="11"/>
    <x v="221"/>
  </r>
  <r>
    <n v="223"/>
    <s v="Antigua and Barbuda"/>
    <s v="Asia"/>
    <x v="2"/>
    <x v="16"/>
    <x v="222"/>
    <x v="6"/>
    <x v="5"/>
    <x v="222"/>
  </r>
  <r>
    <n v="224"/>
    <s v="Bahrain"/>
    <s v="Asia"/>
    <x v="5"/>
    <x v="15"/>
    <x v="223"/>
    <x v="4"/>
    <x v="1"/>
    <x v="223"/>
  </r>
  <r>
    <n v="225"/>
    <s v="Saint Kitts and Nevis"/>
    <s v="Europe"/>
    <x v="3"/>
    <x v="14"/>
    <x v="224"/>
    <x v="2"/>
    <x v="7"/>
    <x v="224"/>
  </r>
  <r>
    <n v="226"/>
    <s v="Algeria"/>
    <s v="Asia"/>
    <x v="2"/>
    <x v="9"/>
    <x v="225"/>
    <x v="1"/>
    <x v="2"/>
    <x v="225"/>
  </r>
  <r>
    <n v="227"/>
    <s v="Venezuela"/>
    <s v="Europe"/>
    <x v="5"/>
    <x v="10"/>
    <x v="226"/>
    <x v="0"/>
    <x v="5"/>
    <x v="226"/>
  </r>
  <r>
    <n v="228"/>
    <s v="Switzerland"/>
    <s v="Europe"/>
    <x v="2"/>
    <x v="3"/>
    <x v="227"/>
    <x v="9"/>
    <x v="9"/>
    <x v="227"/>
  </r>
  <r>
    <n v="229"/>
    <s v="Tunisia"/>
    <s v="North America"/>
    <x v="0"/>
    <x v="1"/>
    <x v="228"/>
    <x v="9"/>
    <x v="0"/>
    <x v="228"/>
  </r>
  <r>
    <n v="230"/>
    <s v="Bermuda"/>
    <s v="Europe"/>
    <x v="1"/>
    <x v="12"/>
    <x v="229"/>
    <x v="8"/>
    <x v="0"/>
    <x v="229"/>
  </r>
  <r>
    <n v="231"/>
    <s v="Monaco"/>
    <s v="South America"/>
    <x v="4"/>
    <x v="23"/>
    <x v="230"/>
    <x v="3"/>
    <x v="10"/>
    <x v="230"/>
  </r>
  <r>
    <n v="232"/>
    <s v="Cameroon"/>
    <s v="Asia"/>
    <x v="1"/>
    <x v="12"/>
    <x v="231"/>
    <x v="6"/>
    <x v="10"/>
    <x v="231"/>
  </r>
  <r>
    <n v="233"/>
    <s v="Luxembourg"/>
    <s v="North America"/>
    <x v="0"/>
    <x v="1"/>
    <x v="232"/>
    <x v="0"/>
    <x v="7"/>
    <x v="232"/>
  </r>
  <r>
    <n v="234"/>
    <s v="Mozambique"/>
    <s v="Oceania"/>
    <x v="2"/>
    <x v="9"/>
    <x v="233"/>
    <x v="5"/>
    <x v="6"/>
    <x v="233"/>
  </r>
  <r>
    <n v="235"/>
    <s v="Equatorial Guinea"/>
    <s v="North America"/>
    <x v="5"/>
    <x v="18"/>
    <x v="234"/>
    <x v="0"/>
    <x v="2"/>
    <x v="234"/>
  </r>
  <r>
    <n v="236"/>
    <s v="Bangladesh"/>
    <s v="Oceania"/>
    <x v="5"/>
    <x v="22"/>
    <x v="235"/>
    <x v="6"/>
    <x v="8"/>
    <x v="235"/>
  </r>
  <r>
    <n v="237"/>
    <s v="Anguilla"/>
    <s v="South America"/>
    <x v="4"/>
    <x v="23"/>
    <x v="236"/>
    <x v="9"/>
    <x v="5"/>
    <x v="236"/>
  </r>
  <r>
    <n v="238"/>
    <s v="Spain"/>
    <s v="South America"/>
    <x v="4"/>
    <x v="8"/>
    <x v="237"/>
    <x v="2"/>
    <x v="9"/>
    <x v="237"/>
  </r>
  <r>
    <n v="239"/>
    <s v="Vietnam"/>
    <s v="Asia"/>
    <x v="3"/>
    <x v="4"/>
    <x v="238"/>
    <x v="8"/>
    <x v="0"/>
    <x v="238"/>
  </r>
  <r>
    <n v="240"/>
    <s v="Fiji"/>
    <s v="Africa"/>
    <x v="0"/>
    <x v="1"/>
    <x v="239"/>
    <x v="2"/>
    <x v="9"/>
    <x v="239"/>
  </r>
  <r>
    <n v="241"/>
    <s v="Ghana"/>
    <s v="Africa"/>
    <x v="0"/>
    <x v="0"/>
    <x v="240"/>
    <x v="0"/>
    <x v="1"/>
    <x v="240"/>
  </r>
  <r>
    <n v="242"/>
    <s v="Mongolia"/>
    <s v="South America"/>
    <x v="5"/>
    <x v="15"/>
    <x v="241"/>
    <x v="7"/>
    <x v="0"/>
    <x v="241"/>
  </r>
  <r>
    <n v="243"/>
    <s v="Anguilla"/>
    <s v="North America"/>
    <x v="0"/>
    <x v="1"/>
    <x v="242"/>
    <x v="8"/>
    <x v="5"/>
    <x v="242"/>
  </r>
  <r>
    <n v="244"/>
    <s v="Anguilla"/>
    <s v="Europe"/>
    <x v="0"/>
    <x v="11"/>
    <x v="243"/>
    <x v="6"/>
    <x v="2"/>
    <x v="243"/>
  </r>
  <r>
    <n v="245"/>
    <s v="Bosnia and Herzegovina"/>
    <s v="Asia"/>
    <x v="1"/>
    <x v="5"/>
    <x v="244"/>
    <x v="6"/>
    <x v="9"/>
    <x v="244"/>
  </r>
  <r>
    <n v="246"/>
    <s v="Mauritania"/>
    <s v="Europe"/>
    <x v="1"/>
    <x v="2"/>
    <x v="245"/>
    <x v="6"/>
    <x v="2"/>
    <x v="245"/>
  </r>
  <r>
    <n v="247"/>
    <s v="Tunisia"/>
    <s v="Europe"/>
    <x v="1"/>
    <x v="5"/>
    <x v="246"/>
    <x v="5"/>
    <x v="8"/>
    <x v="246"/>
  </r>
  <r>
    <n v="248"/>
    <s v="Brazil"/>
    <s v="South America"/>
    <x v="2"/>
    <x v="3"/>
    <x v="247"/>
    <x v="9"/>
    <x v="0"/>
    <x v="247"/>
  </r>
  <r>
    <n v="249"/>
    <s v="Syrian Arab Republic"/>
    <s v="North America"/>
    <x v="0"/>
    <x v="11"/>
    <x v="248"/>
    <x v="1"/>
    <x v="5"/>
    <x v="248"/>
  </r>
  <r>
    <n v="250"/>
    <s v="Seychelles"/>
    <s v="South America"/>
    <x v="5"/>
    <x v="22"/>
    <x v="249"/>
    <x v="7"/>
    <x v="10"/>
    <x v="249"/>
  </r>
  <r>
    <n v="251"/>
    <s v="Gambia"/>
    <s v="Europe"/>
    <x v="4"/>
    <x v="7"/>
    <x v="250"/>
    <x v="6"/>
    <x v="2"/>
    <x v="250"/>
  </r>
  <r>
    <n v="252"/>
    <s v="Swaziland"/>
    <s v="Asia"/>
    <x v="2"/>
    <x v="21"/>
    <x v="251"/>
    <x v="2"/>
    <x v="4"/>
    <x v="251"/>
  </r>
  <r>
    <n v="253"/>
    <s v="Tonga"/>
    <s v="Europe"/>
    <x v="0"/>
    <x v="0"/>
    <x v="252"/>
    <x v="4"/>
    <x v="8"/>
    <x v="252"/>
  </r>
  <r>
    <n v="254"/>
    <s v="Yemen"/>
    <s v="Oceania"/>
    <x v="3"/>
    <x v="4"/>
    <x v="253"/>
    <x v="2"/>
    <x v="1"/>
    <x v="253"/>
  </r>
  <r>
    <n v="255"/>
    <s v="Barbados"/>
    <s v="Oceania"/>
    <x v="4"/>
    <x v="7"/>
    <x v="254"/>
    <x v="3"/>
    <x v="7"/>
    <x v="254"/>
  </r>
  <r>
    <n v="256"/>
    <s v="Aruba"/>
    <s v="Africa"/>
    <x v="4"/>
    <x v="19"/>
    <x v="255"/>
    <x v="1"/>
    <x v="7"/>
    <x v="255"/>
  </r>
  <r>
    <n v="257"/>
    <s v="Guam"/>
    <s v="North America"/>
    <x v="5"/>
    <x v="15"/>
    <x v="256"/>
    <x v="6"/>
    <x v="6"/>
    <x v="256"/>
  </r>
  <r>
    <n v="258"/>
    <s v="Thailand"/>
    <s v="South America"/>
    <x v="2"/>
    <x v="16"/>
    <x v="257"/>
    <x v="1"/>
    <x v="10"/>
    <x v="257"/>
  </r>
  <r>
    <n v="259"/>
    <s v="Taiwan"/>
    <s v="Europe"/>
    <x v="4"/>
    <x v="19"/>
    <x v="258"/>
    <x v="9"/>
    <x v="5"/>
    <x v="258"/>
  </r>
  <r>
    <n v="260"/>
    <s v="United Kingdom"/>
    <s v="Africa"/>
    <x v="1"/>
    <x v="20"/>
    <x v="259"/>
    <x v="6"/>
    <x v="11"/>
    <x v="259"/>
  </r>
  <r>
    <n v="261"/>
    <s v="Micronesia"/>
    <s v="Asia"/>
    <x v="4"/>
    <x v="23"/>
    <x v="260"/>
    <x v="7"/>
    <x v="8"/>
    <x v="260"/>
  </r>
  <r>
    <n v="262"/>
    <s v="Croatia"/>
    <s v="Asia"/>
    <x v="5"/>
    <x v="15"/>
    <x v="261"/>
    <x v="2"/>
    <x v="3"/>
    <x v="261"/>
  </r>
  <r>
    <n v="263"/>
    <s v="Dominican Republic"/>
    <s v="Europe"/>
    <x v="3"/>
    <x v="4"/>
    <x v="262"/>
    <x v="8"/>
    <x v="11"/>
    <x v="262"/>
  </r>
  <r>
    <n v="264"/>
    <s v="Saudi Arabia"/>
    <s v="Africa"/>
    <x v="2"/>
    <x v="21"/>
    <x v="263"/>
    <x v="4"/>
    <x v="3"/>
    <x v="263"/>
  </r>
  <r>
    <n v="265"/>
    <s v="Mauritius"/>
    <s v="North America"/>
    <x v="2"/>
    <x v="9"/>
    <x v="264"/>
    <x v="5"/>
    <x v="7"/>
    <x v="264"/>
  </r>
  <r>
    <n v="266"/>
    <s v="Holy See (Vatican City State)"/>
    <s v="Europe"/>
    <x v="4"/>
    <x v="19"/>
    <x v="265"/>
    <x v="6"/>
    <x v="4"/>
    <x v="265"/>
  </r>
  <r>
    <n v="267"/>
    <s v="United States Virgin Islands"/>
    <s v="Asia"/>
    <x v="0"/>
    <x v="0"/>
    <x v="266"/>
    <x v="6"/>
    <x v="2"/>
    <x v="266"/>
  </r>
  <r>
    <n v="268"/>
    <s v="Nicaragua"/>
    <s v="Europe"/>
    <x v="2"/>
    <x v="21"/>
    <x v="267"/>
    <x v="3"/>
    <x v="6"/>
    <x v="267"/>
  </r>
  <r>
    <n v="269"/>
    <s v="Mauritania"/>
    <s v="North America"/>
    <x v="5"/>
    <x v="22"/>
    <x v="268"/>
    <x v="3"/>
    <x v="1"/>
    <x v="268"/>
  </r>
  <r>
    <n v="270"/>
    <s v="Bermuda"/>
    <s v="Africa"/>
    <x v="2"/>
    <x v="16"/>
    <x v="269"/>
    <x v="2"/>
    <x v="7"/>
    <x v="269"/>
  </r>
  <r>
    <n v="271"/>
    <s v="Montenegro"/>
    <s v="Oceania"/>
    <x v="0"/>
    <x v="6"/>
    <x v="270"/>
    <x v="4"/>
    <x v="9"/>
    <x v="270"/>
  </r>
  <r>
    <n v="272"/>
    <s v="France"/>
    <s v="Asia"/>
    <x v="2"/>
    <x v="21"/>
    <x v="271"/>
    <x v="4"/>
    <x v="9"/>
    <x v="271"/>
  </r>
  <r>
    <n v="273"/>
    <s v="Bouvet Island (Bouvetoya)"/>
    <s v="Asia"/>
    <x v="5"/>
    <x v="22"/>
    <x v="272"/>
    <x v="0"/>
    <x v="7"/>
    <x v="272"/>
  </r>
  <r>
    <n v="274"/>
    <s v="Ukraine"/>
    <s v="Africa"/>
    <x v="4"/>
    <x v="19"/>
    <x v="273"/>
    <x v="2"/>
    <x v="11"/>
    <x v="273"/>
  </r>
  <r>
    <n v="275"/>
    <s v="Mongolia"/>
    <s v="Asia"/>
    <x v="2"/>
    <x v="9"/>
    <x v="274"/>
    <x v="8"/>
    <x v="11"/>
    <x v="274"/>
  </r>
  <r>
    <n v="276"/>
    <s v="Canada"/>
    <s v="Asia"/>
    <x v="5"/>
    <x v="10"/>
    <x v="275"/>
    <x v="2"/>
    <x v="3"/>
    <x v="275"/>
  </r>
  <r>
    <n v="277"/>
    <s v="Saint Barthelemy"/>
    <s v="North America"/>
    <x v="2"/>
    <x v="3"/>
    <x v="276"/>
    <x v="0"/>
    <x v="4"/>
    <x v="276"/>
  </r>
  <r>
    <n v="278"/>
    <s v="Western Sahara"/>
    <s v="South America"/>
    <x v="0"/>
    <x v="1"/>
    <x v="277"/>
    <x v="9"/>
    <x v="7"/>
    <x v="277"/>
  </r>
  <r>
    <n v="279"/>
    <s v="India"/>
    <s v="Asia"/>
    <x v="4"/>
    <x v="19"/>
    <x v="278"/>
    <x v="1"/>
    <x v="9"/>
    <x v="278"/>
  </r>
  <r>
    <n v="280"/>
    <s v="Mauritius"/>
    <s v="Asia"/>
    <x v="3"/>
    <x v="4"/>
    <x v="279"/>
    <x v="9"/>
    <x v="3"/>
    <x v="279"/>
  </r>
  <r>
    <n v="281"/>
    <s v="Benin"/>
    <s v="South America"/>
    <x v="2"/>
    <x v="9"/>
    <x v="280"/>
    <x v="6"/>
    <x v="2"/>
    <x v="280"/>
  </r>
  <r>
    <n v="282"/>
    <s v="Cameroon"/>
    <s v="Africa"/>
    <x v="5"/>
    <x v="15"/>
    <x v="281"/>
    <x v="1"/>
    <x v="6"/>
    <x v="281"/>
  </r>
  <r>
    <n v="283"/>
    <s v="Korea"/>
    <s v="Asia"/>
    <x v="4"/>
    <x v="19"/>
    <x v="282"/>
    <x v="5"/>
    <x v="6"/>
    <x v="282"/>
  </r>
  <r>
    <n v="284"/>
    <s v="Central African Republic"/>
    <s v="Oceania"/>
    <x v="3"/>
    <x v="14"/>
    <x v="283"/>
    <x v="5"/>
    <x v="3"/>
    <x v="283"/>
  </r>
  <r>
    <n v="285"/>
    <s v="Kenya"/>
    <s v="Oceania"/>
    <x v="3"/>
    <x v="14"/>
    <x v="284"/>
    <x v="3"/>
    <x v="11"/>
    <x v="284"/>
  </r>
  <r>
    <n v="286"/>
    <s v="Mauritius"/>
    <s v="South America"/>
    <x v="0"/>
    <x v="1"/>
    <x v="164"/>
    <x v="4"/>
    <x v="4"/>
    <x v="285"/>
  </r>
  <r>
    <n v="287"/>
    <s v="Nigeria"/>
    <s v="Europe"/>
    <x v="1"/>
    <x v="20"/>
    <x v="285"/>
    <x v="8"/>
    <x v="1"/>
    <x v="286"/>
  </r>
  <r>
    <n v="288"/>
    <s v="Nepal"/>
    <s v="Africa"/>
    <x v="5"/>
    <x v="22"/>
    <x v="286"/>
    <x v="9"/>
    <x v="10"/>
    <x v="287"/>
  </r>
  <r>
    <n v="289"/>
    <s v="Romania"/>
    <s v="Africa"/>
    <x v="5"/>
    <x v="10"/>
    <x v="287"/>
    <x v="8"/>
    <x v="3"/>
    <x v="288"/>
  </r>
  <r>
    <n v="290"/>
    <s v="Canada"/>
    <s v="Europe"/>
    <x v="2"/>
    <x v="21"/>
    <x v="288"/>
    <x v="7"/>
    <x v="8"/>
    <x v="289"/>
  </r>
  <r>
    <n v="291"/>
    <s v="Timor-Leste"/>
    <s v="Oceania"/>
    <x v="4"/>
    <x v="7"/>
    <x v="289"/>
    <x v="3"/>
    <x v="10"/>
    <x v="290"/>
  </r>
  <r>
    <n v="292"/>
    <s v="United States Virgin Islands"/>
    <s v="Europe"/>
    <x v="1"/>
    <x v="5"/>
    <x v="290"/>
    <x v="4"/>
    <x v="3"/>
    <x v="291"/>
  </r>
  <r>
    <n v="293"/>
    <s v="South Georgia and the South Sandwich Islands"/>
    <s v="Africa"/>
    <x v="1"/>
    <x v="5"/>
    <x v="291"/>
    <x v="9"/>
    <x v="7"/>
    <x v="292"/>
  </r>
  <r>
    <n v="294"/>
    <s v="Angola"/>
    <s v="Asia"/>
    <x v="1"/>
    <x v="2"/>
    <x v="292"/>
    <x v="2"/>
    <x v="9"/>
    <x v="293"/>
  </r>
  <r>
    <n v="295"/>
    <s v="Senegal"/>
    <s v="Oceania"/>
    <x v="1"/>
    <x v="20"/>
    <x v="293"/>
    <x v="1"/>
    <x v="9"/>
    <x v="294"/>
  </r>
  <r>
    <n v="296"/>
    <s v="Greece"/>
    <s v="Europe"/>
    <x v="2"/>
    <x v="3"/>
    <x v="294"/>
    <x v="1"/>
    <x v="5"/>
    <x v="295"/>
  </r>
  <r>
    <n v="297"/>
    <s v="Heard Island and McDonald Islands"/>
    <s v="Oceania"/>
    <x v="5"/>
    <x v="18"/>
    <x v="295"/>
    <x v="4"/>
    <x v="8"/>
    <x v="296"/>
  </r>
  <r>
    <n v="298"/>
    <s v="Botswana"/>
    <s v="Europe"/>
    <x v="3"/>
    <x v="13"/>
    <x v="296"/>
    <x v="3"/>
    <x v="8"/>
    <x v="297"/>
  </r>
  <r>
    <n v="299"/>
    <s v="Indonesia"/>
    <s v="Europe"/>
    <x v="4"/>
    <x v="8"/>
    <x v="297"/>
    <x v="6"/>
    <x v="8"/>
    <x v="298"/>
  </r>
  <r>
    <n v="300"/>
    <s v="Kazakhstan"/>
    <s v="Oceania"/>
    <x v="2"/>
    <x v="9"/>
    <x v="298"/>
    <x v="5"/>
    <x v="5"/>
    <x v="299"/>
  </r>
  <r>
    <n v="301"/>
    <s v="Heard Island and McDonald Islands"/>
    <s v="Oceania"/>
    <x v="0"/>
    <x v="11"/>
    <x v="299"/>
    <x v="4"/>
    <x v="2"/>
    <x v="300"/>
  </r>
  <r>
    <n v="302"/>
    <s v="Kazakhstan"/>
    <s v="North America"/>
    <x v="3"/>
    <x v="13"/>
    <x v="300"/>
    <x v="5"/>
    <x v="10"/>
    <x v="301"/>
  </r>
  <r>
    <n v="303"/>
    <s v="Turks and Caicos Islands"/>
    <s v="North America"/>
    <x v="3"/>
    <x v="14"/>
    <x v="301"/>
    <x v="2"/>
    <x v="6"/>
    <x v="302"/>
  </r>
  <r>
    <n v="304"/>
    <s v="Lithuania"/>
    <s v="Africa"/>
    <x v="0"/>
    <x v="1"/>
    <x v="302"/>
    <x v="2"/>
    <x v="9"/>
    <x v="303"/>
  </r>
  <r>
    <n v="305"/>
    <s v="Fiji"/>
    <s v="Asia"/>
    <x v="3"/>
    <x v="13"/>
    <x v="303"/>
    <x v="9"/>
    <x v="4"/>
    <x v="304"/>
  </r>
  <r>
    <n v="306"/>
    <s v="Tuvalu"/>
    <s v="Africa"/>
    <x v="3"/>
    <x v="14"/>
    <x v="304"/>
    <x v="4"/>
    <x v="0"/>
    <x v="305"/>
  </r>
  <r>
    <n v="307"/>
    <s v="Syrian Arab Republic"/>
    <s v="South America"/>
    <x v="2"/>
    <x v="21"/>
    <x v="305"/>
    <x v="5"/>
    <x v="2"/>
    <x v="306"/>
  </r>
  <r>
    <n v="308"/>
    <s v="Brazil"/>
    <s v="Africa"/>
    <x v="0"/>
    <x v="0"/>
    <x v="306"/>
    <x v="5"/>
    <x v="8"/>
    <x v="307"/>
  </r>
  <r>
    <n v="309"/>
    <s v="France"/>
    <s v="South America"/>
    <x v="4"/>
    <x v="7"/>
    <x v="307"/>
    <x v="8"/>
    <x v="5"/>
    <x v="308"/>
  </r>
  <r>
    <n v="310"/>
    <s v="Korea"/>
    <s v="North America"/>
    <x v="5"/>
    <x v="22"/>
    <x v="308"/>
    <x v="2"/>
    <x v="8"/>
    <x v="309"/>
  </r>
  <r>
    <n v="311"/>
    <s v="Greece"/>
    <s v="Europe"/>
    <x v="4"/>
    <x v="7"/>
    <x v="309"/>
    <x v="6"/>
    <x v="5"/>
    <x v="310"/>
  </r>
  <r>
    <n v="312"/>
    <s v="Ukraine"/>
    <s v="Africa"/>
    <x v="4"/>
    <x v="19"/>
    <x v="310"/>
    <x v="1"/>
    <x v="1"/>
    <x v="311"/>
  </r>
  <r>
    <n v="313"/>
    <s v="Cuba"/>
    <s v="Europe"/>
    <x v="0"/>
    <x v="0"/>
    <x v="311"/>
    <x v="7"/>
    <x v="8"/>
    <x v="312"/>
  </r>
  <r>
    <n v="314"/>
    <s v="Faroe Islands"/>
    <s v="Asia"/>
    <x v="4"/>
    <x v="19"/>
    <x v="312"/>
    <x v="7"/>
    <x v="4"/>
    <x v="313"/>
  </r>
  <r>
    <n v="315"/>
    <s v="Hong Kong"/>
    <s v="Oceania"/>
    <x v="0"/>
    <x v="1"/>
    <x v="313"/>
    <x v="5"/>
    <x v="7"/>
    <x v="314"/>
  </r>
  <r>
    <n v="316"/>
    <s v="Albania"/>
    <s v="Oceania"/>
    <x v="5"/>
    <x v="18"/>
    <x v="314"/>
    <x v="4"/>
    <x v="1"/>
    <x v="315"/>
  </r>
  <r>
    <n v="317"/>
    <s v="Yemen"/>
    <s v="Asia"/>
    <x v="4"/>
    <x v="23"/>
    <x v="315"/>
    <x v="7"/>
    <x v="9"/>
    <x v="316"/>
  </r>
  <r>
    <n v="318"/>
    <s v="Italy"/>
    <s v="Africa"/>
    <x v="5"/>
    <x v="22"/>
    <x v="316"/>
    <x v="5"/>
    <x v="7"/>
    <x v="317"/>
  </r>
  <r>
    <n v="319"/>
    <s v="Australia"/>
    <s v="Oceania"/>
    <x v="3"/>
    <x v="14"/>
    <x v="317"/>
    <x v="9"/>
    <x v="3"/>
    <x v="318"/>
  </r>
  <r>
    <n v="320"/>
    <s v="Saint Barthelemy"/>
    <s v="Asia"/>
    <x v="0"/>
    <x v="11"/>
    <x v="318"/>
    <x v="0"/>
    <x v="0"/>
    <x v="319"/>
  </r>
  <r>
    <n v="321"/>
    <s v="Guam"/>
    <s v="North America"/>
    <x v="4"/>
    <x v="7"/>
    <x v="319"/>
    <x v="3"/>
    <x v="5"/>
    <x v="320"/>
  </r>
  <r>
    <n v="322"/>
    <s v="French Polynesia"/>
    <s v="Oceania"/>
    <x v="2"/>
    <x v="16"/>
    <x v="320"/>
    <x v="1"/>
    <x v="6"/>
    <x v="321"/>
  </r>
  <r>
    <n v="323"/>
    <s v="French Southern Territories"/>
    <s v="South America"/>
    <x v="4"/>
    <x v="23"/>
    <x v="321"/>
    <x v="5"/>
    <x v="6"/>
    <x v="322"/>
  </r>
  <r>
    <n v="324"/>
    <s v="Chad"/>
    <s v="North America"/>
    <x v="2"/>
    <x v="3"/>
    <x v="322"/>
    <x v="1"/>
    <x v="8"/>
    <x v="323"/>
  </r>
  <r>
    <n v="325"/>
    <s v="Haiti"/>
    <s v="North America"/>
    <x v="1"/>
    <x v="2"/>
    <x v="323"/>
    <x v="5"/>
    <x v="5"/>
    <x v="324"/>
  </r>
  <r>
    <n v="326"/>
    <s v="New Zealand"/>
    <s v="Oceania"/>
    <x v="0"/>
    <x v="6"/>
    <x v="324"/>
    <x v="1"/>
    <x v="5"/>
    <x v="325"/>
  </r>
  <r>
    <n v="327"/>
    <s v="Montserrat"/>
    <s v="Europe"/>
    <x v="4"/>
    <x v="23"/>
    <x v="325"/>
    <x v="1"/>
    <x v="7"/>
    <x v="326"/>
  </r>
  <r>
    <n v="328"/>
    <s v="Cambodia"/>
    <s v="Europe"/>
    <x v="4"/>
    <x v="8"/>
    <x v="326"/>
    <x v="6"/>
    <x v="0"/>
    <x v="327"/>
  </r>
  <r>
    <n v="329"/>
    <s v="Tonga"/>
    <s v="Asia"/>
    <x v="5"/>
    <x v="15"/>
    <x v="327"/>
    <x v="1"/>
    <x v="4"/>
    <x v="328"/>
  </r>
  <r>
    <n v="330"/>
    <s v="Saudi Arabia"/>
    <s v="Africa"/>
    <x v="2"/>
    <x v="9"/>
    <x v="328"/>
    <x v="6"/>
    <x v="4"/>
    <x v="329"/>
  </r>
  <r>
    <n v="331"/>
    <s v="Honduras"/>
    <s v="Africa"/>
    <x v="0"/>
    <x v="6"/>
    <x v="329"/>
    <x v="6"/>
    <x v="6"/>
    <x v="330"/>
  </r>
  <r>
    <n v="332"/>
    <s v="Egypt"/>
    <s v="Oceania"/>
    <x v="1"/>
    <x v="2"/>
    <x v="330"/>
    <x v="0"/>
    <x v="6"/>
    <x v="331"/>
  </r>
  <r>
    <n v="333"/>
    <s v="Oman"/>
    <s v="Asia"/>
    <x v="5"/>
    <x v="10"/>
    <x v="331"/>
    <x v="9"/>
    <x v="1"/>
    <x v="332"/>
  </r>
  <r>
    <n v="334"/>
    <s v="Guernsey"/>
    <s v="Europe"/>
    <x v="0"/>
    <x v="1"/>
    <x v="311"/>
    <x v="9"/>
    <x v="6"/>
    <x v="333"/>
  </r>
  <r>
    <n v="335"/>
    <s v="Cook Islands"/>
    <s v="Africa"/>
    <x v="0"/>
    <x v="11"/>
    <x v="332"/>
    <x v="8"/>
    <x v="3"/>
    <x v="334"/>
  </r>
  <r>
    <n v="336"/>
    <s v="Korea"/>
    <s v="North America"/>
    <x v="1"/>
    <x v="20"/>
    <x v="333"/>
    <x v="9"/>
    <x v="1"/>
    <x v="335"/>
  </r>
  <r>
    <n v="337"/>
    <s v="Mauritius"/>
    <s v="Europe"/>
    <x v="4"/>
    <x v="7"/>
    <x v="334"/>
    <x v="3"/>
    <x v="6"/>
    <x v="336"/>
  </r>
  <r>
    <n v="338"/>
    <s v="Ecuador"/>
    <s v="Asia"/>
    <x v="5"/>
    <x v="15"/>
    <x v="335"/>
    <x v="4"/>
    <x v="3"/>
    <x v="337"/>
  </r>
  <r>
    <n v="339"/>
    <s v="French Guiana"/>
    <s v="Europe"/>
    <x v="2"/>
    <x v="16"/>
    <x v="258"/>
    <x v="7"/>
    <x v="6"/>
    <x v="338"/>
  </r>
  <r>
    <n v="340"/>
    <s v="Norway"/>
    <s v="North America"/>
    <x v="2"/>
    <x v="9"/>
    <x v="336"/>
    <x v="9"/>
    <x v="5"/>
    <x v="339"/>
  </r>
  <r>
    <n v="341"/>
    <s v="British Virgin Islands"/>
    <s v="South America"/>
    <x v="5"/>
    <x v="10"/>
    <x v="337"/>
    <x v="0"/>
    <x v="4"/>
    <x v="340"/>
  </r>
  <r>
    <n v="342"/>
    <s v="Tuvalu"/>
    <s v="Oceania"/>
    <x v="3"/>
    <x v="14"/>
    <x v="338"/>
    <x v="7"/>
    <x v="2"/>
    <x v="341"/>
  </r>
  <r>
    <n v="343"/>
    <s v="Venezuela"/>
    <s v="Africa"/>
    <x v="1"/>
    <x v="20"/>
    <x v="339"/>
    <x v="3"/>
    <x v="4"/>
    <x v="342"/>
  </r>
  <r>
    <n v="344"/>
    <s v="United States Minor Outlying Islands"/>
    <s v="North America"/>
    <x v="5"/>
    <x v="10"/>
    <x v="340"/>
    <x v="6"/>
    <x v="6"/>
    <x v="343"/>
  </r>
  <r>
    <n v="345"/>
    <s v="Ukraine"/>
    <s v="Europe"/>
    <x v="4"/>
    <x v="23"/>
    <x v="341"/>
    <x v="6"/>
    <x v="0"/>
    <x v="344"/>
  </r>
  <r>
    <n v="346"/>
    <s v="Morocco"/>
    <s v="Oceania"/>
    <x v="0"/>
    <x v="6"/>
    <x v="342"/>
    <x v="9"/>
    <x v="0"/>
    <x v="345"/>
  </r>
  <r>
    <n v="347"/>
    <s v="Barbados"/>
    <s v="South America"/>
    <x v="1"/>
    <x v="12"/>
    <x v="343"/>
    <x v="6"/>
    <x v="8"/>
    <x v="346"/>
  </r>
  <r>
    <n v="348"/>
    <s v="Mozambique"/>
    <s v="Oceania"/>
    <x v="1"/>
    <x v="2"/>
    <x v="344"/>
    <x v="0"/>
    <x v="4"/>
    <x v="347"/>
  </r>
  <r>
    <n v="349"/>
    <s v="Cayman Islands"/>
    <s v="North America"/>
    <x v="0"/>
    <x v="6"/>
    <x v="345"/>
    <x v="9"/>
    <x v="11"/>
    <x v="348"/>
  </r>
  <r>
    <n v="350"/>
    <s v="Slovakia (Slovak Republic)"/>
    <s v="Oceania"/>
    <x v="5"/>
    <x v="15"/>
    <x v="346"/>
    <x v="3"/>
    <x v="8"/>
    <x v="349"/>
  </r>
  <r>
    <n v="351"/>
    <s v="Senegal"/>
    <s v="Africa"/>
    <x v="3"/>
    <x v="13"/>
    <x v="347"/>
    <x v="9"/>
    <x v="1"/>
    <x v="350"/>
  </r>
  <r>
    <n v="352"/>
    <s v="Burkina Faso"/>
    <s v="South America"/>
    <x v="0"/>
    <x v="1"/>
    <x v="348"/>
    <x v="8"/>
    <x v="7"/>
    <x v="351"/>
  </r>
  <r>
    <n v="353"/>
    <s v="Paraguay"/>
    <s v="North America"/>
    <x v="1"/>
    <x v="12"/>
    <x v="349"/>
    <x v="5"/>
    <x v="0"/>
    <x v="352"/>
  </r>
  <r>
    <n v="354"/>
    <s v="Thailand"/>
    <s v="Europe"/>
    <x v="2"/>
    <x v="3"/>
    <x v="350"/>
    <x v="2"/>
    <x v="11"/>
    <x v="353"/>
  </r>
  <r>
    <n v="355"/>
    <s v="Dominica"/>
    <s v="Africa"/>
    <x v="4"/>
    <x v="7"/>
    <x v="351"/>
    <x v="6"/>
    <x v="2"/>
    <x v="354"/>
  </r>
  <r>
    <n v="356"/>
    <s v="French Southern Territories"/>
    <s v="Asia"/>
    <x v="1"/>
    <x v="2"/>
    <x v="352"/>
    <x v="0"/>
    <x v="4"/>
    <x v="355"/>
  </r>
  <r>
    <n v="357"/>
    <s v="Togo"/>
    <s v="Europe"/>
    <x v="5"/>
    <x v="10"/>
    <x v="353"/>
    <x v="0"/>
    <x v="3"/>
    <x v="356"/>
  </r>
  <r>
    <n v="358"/>
    <s v="French Guiana"/>
    <s v="Oceania"/>
    <x v="5"/>
    <x v="22"/>
    <x v="354"/>
    <x v="4"/>
    <x v="2"/>
    <x v="357"/>
  </r>
  <r>
    <n v="359"/>
    <s v="Mexico"/>
    <s v="Europe"/>
    <x v="2"/>
    <x v="9"/>
    <x v="355"/>
    <x v="1"/>
    <x v="9"/>
    <x v="358"/>
  </r>
  <r>
    <n v="360"/>
    <s v="Solomon Islands"/>
    <s v="South America"/>
    <x v="3"/>
    <x v="17"/>
    <x v="356"/>
    <x v="0"/>
    <x v="11"/>
    <x v="359"/>
  </r>
  <r>
    <n v="361"/>
    <s v="Liechtenstein"/>
    <s v="South America"/>
    <x v="5"/>
    <x v="18"/>
    <x v="357"/>
    <x v="5"/>
    <x v="7"/>
    <x v="360"/>
  </r>
  <r>
    <n v="362"/>
    <s v="Turkey"/>
    <s v="Africa"/>
    <x v="1"/>
    <x v="5"/>
    <x v="358"/>
    <x v="1"/>
    <x v="9"/>
    <x v="361"/>
  </r>
  <r>
    <n v="363"/>
    <s v="Russian Federation"/>
    <s v="Asia"/>
    <x v="4"/>
    <x v="23"/>
    <x v="359"/>
    <x v="9"/>
    <x v="10"/>
    <x v="362"/>
  </r>
  <r>
    <n v="364"/>
    <s v="Tuvalu"/>
    <s v="Asia"/>
    <x v="5"/>
    <x v="15"/>
    <x v="360"/>
    <x v="2"/>
    <x v="8"/>
    <x v="363"/>
  </r>
  <r>
    <n v="365"/>
    <s v="French Polynesia"/>
    <s v="Asia"/>
    <x v="2"/>
    <x v="9"/>
    <x v="361"/>
    <x v="8"/>
    <x v="3"/>
    <x v="364"/>
  </r>
  <r>
    <n v="366"/>
    <s v="Senegal"/>
    <s v="Asia"/>
    <x v="3"/>
    <x v="17"/>
    <x v="362"/>
    <x v="2"/>
    <x v="1"/>
    <x v="365"/>
  </r>
  <r>
    <n v="367"/>
    <s v="Heard Island and McDonald Islands"/>
    <s v="Africa"/>
    <x v="2"/>
    <x v="21"/>
    <x v="363"/>
    <x v="1"/>
    <x v="5"/>
    <x v="366"/>
  </r>
  <r>
    <n v="368"/>
    <s v="Czech Republic"/>
    <s v="North America"/>
    <x v="1"/>
    <x v="12"/>
    <x v="364"/>
    <x v="3"/>
    <x v="5"/>
    <x v="367"/>
  </r>
  <r>
    <n v="369"/>
    <s v="Russian Federation"/>
    <s v="Oceania"/>
    <x v="0"/>
    <x v="0"/>
    <x v="365"/>
    <x v="1"/>
    <x v="2"/>
    <x v="368"/>
  </r>
  <r>
    <n v="370"/>
    <s v="Bermuda"/>
    <s v="Oceania"/>
    <x v="1"/>
    <x v="20"/>
    <x v="366"/>
    <x v="8"/>
    <x v="6"/>
    <x v="369"/>
  </r>
  <r>
    <n v="371"/>
    <s v="Macao"/>
    <s v="North America"/>
    <x v="5"/>
    <x v="22"/>
    <x v="367"/>
    <x v="2"/>
    <x v="10"/>
    <x v="370"/>
  </r>
  <r>
    <n v="372"/>
    <s v="Cyprus"/>
    <s v="Africa"/>
    <x v="4"/>
    <x v="23"/>
    <x v="368"/>
    <x v="5"/>
    <x v="5"/>
    <x v="371"/>
  </r>
  <r>
    <n v="373"/>
    <s v="Singapore"/>
    <s v="Asia"/>
    <x v="5"/>
    <x v="18"/>
    <x v="369"/>
    <x v="2"/>
    <x v="8"/>
    <x v="372"/>
  </r>
  <r>
    <n v="374"/>
    <s v="Saint Helena"/>
    <s v="Oceania"/>
    <x v="2"/>
    <x v="9"/>
    <x v="370"/>
    <x v="9"/>
    <x v="2"/>
    <x v="373"/>
  </r>
  <r>
    <n v="375"/>
    <s v="Austria"/>
    <s v="Europe"/>
    <x v="1"/>
    <x v="5"/>
    <x v="371"/>
    <x v="4"/>
    <x v="0"/>
    <x v="374"/>
  </r>
  <r>
    <n v="376"/>
    <s v="Chad"/>
    <s v="South America"/>
    <x v="0"/>
    <x v="6"/>
    <x v="372"/>
    <x v="1"/>
    <x v="4"/>
    <x v="375"/>
  </r>
  <r>
    <n v="377"/>
    <s v="Saint Vincent and the Grenadines"/>
    <s v="South America"/>
    <x v="4"/>
    <x v="7"/>
    <x v="373"/>
    <x v="6"/>
    <x v="5"/>
    <x v="376"/>
  </r>
  <r>
    <n v="378"/>
    <s v="Greenland"/>
    <s v="Europe"/>
    <x v="4"/>
    <x v="7"/>
    <x v="374"/>
    <x v="9"/>
    <x v="10"/>
    <x v="377"/>
  </r>
  <r>
    <n v="379"/>
    <s v="Lesotho"/>
    <s v="Oceania"/>
    <x v="1"/>
    <x v="5"/>
    <x v="375"/>
    <x v="6"/>
    <x v="10"/>
    <x v="378"/>
  </r>
  <r>
    <n v="380"/>
    <s v="Cote d'Ivoire"/>
    <s v="Asia"/>
    <x v="0"/>
    <x v="6"/>
    <x v="337"/>
    <x v="1"/>
    <x v="11"/>
    <x v="379"/>
  </r>
  <r>
    <n v="381"/>
    <s v="Jamaica"/>
    <s v="Oceania"/>
    <x v="3"/>
    <x v="17"/>
    <x v="376"/>
    <x v="7"/>
    <x v="10"/>
    <x v="380"/>
  </r>
  <r>
    <n v="382"/>
    <s v="Singapore"/>
    <s v="South America"/>
    <x v="0"/>
    <x v="1"/>
    <x v="377"/>
    <x v="6"/>
    <x v="2"/>
    <x v="381"/>
  </r>
  <r>
    <n v="383"/>
    <s v="Tonga"/>
    <s v="Oceania"/>
    <x v="2"/>
    <x v="16"/>
    <x v="378"/>
    <x v="0"/>
    <x v="11"/>
    <x v="382"/>
  </r>
  <r>
    <n v="384"/>
    <s v="South Africa"/>
    <s v="Asia"/>
    <x v="0"/>
    <x v="6"/>
    <x v="379"/>
    <x v="2"/>
    <x v="10"/>
    <x v="383"/>
  </r>
  <r>
    <n v="385"/>
    <s v="Saudi Arabia"/>
    <s v="Oceania"/>
    <x v="3"/>
    <x v="17"/>
    <x v="380"/>
    <x v="9"/>
    <x v="11"/>
    <x v="384"/>
  </r>
  <r>
    <n v="386"/>
    <s v="Kazakhstan"/>
    <s v="Oceania"/>
    <x v="4"/>
    <x v="7"/>
    <x v="381"/>
    <x v="7"/>
    <x v="10"/>
    <x v="385"/>
  </r>
  <r>
    <n v="387"/>
    <s v="Benin"/>
    <s v="Africa"/>
    <x v="3"/>
    <x v="4"/>
    <x v="382"/>
    <x v="0"/>
    <x v="2"/>
    <x v="386"/>
  </r>
  <r>
    <n v="388"/>
    <s v="Puerto Rico"/>
    <s v="Europe"/>
    <x v="4"/>
    <x v="7"/>
    <x v="383"/>
    <x v="2"/>
    <x v="6"/>
    <x v="387"/>
  </r>
  <r>
    <n v="389"/>
    <s v="Burundi"/>
    <s v="North America"/>
    <x v="1"/>
    <x v="12"/>
    <x v="384"/>
    <x v="6"/>
    <x v="1"/>
    <x v="388"/>
  </r>
  <r>
    <n v="390"/>
    <s v="San Marino"/>
    <s v="Oceania"/>
    <x v="5"/>
    <x v="15"/>
    <x v="385"/>
    <x v="1"/>
    <x v="2"/>
    <x v="389"/>
  </r>
  <r>
    <n v="391"/>
    <s v="Solomon Islands"/>
    <s v="North America"/>
    <x v="3"/>
    <x v="14"/>
    <x v="386"/>
    <x v="9"/>
    <x v="2"/>
    <x v="390"/>
  </r>
  <r>
    <n v="392"/>
    <s v="Mayotte"/>
    <s v="North America"/>
    <x v="1"/>
    <x v="2"/>
    <x v="387"/>
    <x v="1"/>
    <x v="8"/>
    <x v="391"/>
  </r>
  <r>
    <n v="393"/>
    <s v="Myanmar"/>
    <s v="North America"/>
    <x v="2"/>
    <x v="21"/>
    <x v="388"/>
    <x v="3"/>
    <x v="3"/>
    <x v="392"/>
  </r>
  <r>
    <n v="394"/>
    <s v="Tonga"/>
    <s v="Asia"/>
    <x v="5"/>
    <x v="15"/>
    <x v="389"/>
    <x v="1"/>
    <x v="10"/>
    <x v="393"/>
  </r>
  <r>
    <n v="395"/>
    <s v="Palau"/>
    <s v="Africa"/>
    <x v="5"/>
    <x v="22"/>
    <x v="390"/>
    <x v="2"/>
    <x v="2"/>
    <x v="394"/>
  </r>
  <r>
    <n v="396"/>
    <s v="Canada"/>
    <s v="Africa"/>
    <x v="2"/>
    <x v="9"/>
    <x v="391"/>
    <x v="4"/>
    <x v="8"/>
    <x v="395"/>
  </r>
  <r>
    <n v="397"/>
    <s v="United Kingdom"/>
    <s v="Asia"/>
    <x v="5"/>
    <x v="10"/>
    <x v="392"/>
    <x v="6"/>
    <x v="6"/>
    <x v="396"/>
  </r>
  <r>
    <n v="398"/>
    <s v="Egypt"/>
    <s v="Africa"/>
    <x v="3"/>
    <x v="14"/>
    <x v="393"/>
    <x v="7"/>
    <x v="7"/>
    <x v="397"/>
  </r>
  <r>
    <n v="399"/>
    <s v="Nauru"/>
    <s v="Asia"/>
    <x v="3"/>
    <x v="13"/>
    <x v="394"/>
    <x v="8"/>
    <x v="10"/>
    <x v="398"/>
  </r>
  <r>
    <n v="400"/>
    <s v="Tajikistan"/>
    <s v="Europe"/>
    <x v="0"/>
    <x v="0"/>
    <x v="395"/>
    <x v="1"/>
    <x v="6"/>
    <x v="399"/>
  </r>
  <r>
    <n v="401"/>
    <s v="Haiti"/>
    <s v="Asia"/>
    <x v="0"/>
    <x v="1"/>
    <x v="396"/>
    <x v="7"/>
    <x v="6"/>
    <x v="400"/>
  </r>
  <r>
    <n v="402"/>
    <s v="New Caledonia"/>
    <s v="Asia"/>
    <x v="5"/>
    <x v="22"/>
    <x v="397"/>
    <x v="1"/>
    <x v="6"/>
    <x v="401"/>
  </r>
  <r>
    <n v="403"/>
    <s v="Vanuatu"/>
    <s v="Oceania"/>
    <x v="1"/>
    <x v="20"/>
    <x v="398"/>
    <x v="7"/>
    <x v="2"/>
    <x v="402"/>
  </r>
  <r>
    <n v="404"/>
    <s v="Netherlands Antilles"/>
    <s v="Oceania"/>
    <x v="5"/>
    <x v="15"/>
    <x v="399"/>
    <x v="1"/>
    <x v="10"/>
    <x v="403"/>
  </r>
  <r>
    <n v="405"/>
    <s v="Albania"/>
    <s v="Oceania"/>
    <x v="5"/>
    <x v="10"/>
    <x v="400"/>
    <x v="9"/>
    <x v="9"/>
    <x v="404"/>
  </r>
  <r>
    <n v="406"/>
    <s v="Mali"/>
    <s v="North America"/>
    <x v="1"/>
    <x v="12"/>
    <x v="401"/>
    <x v="2"/>
    <x v="11"/>
    <x v="405"/>
  </r>
  <r>
    <n v="407"/>
    <s v="Nauru"/>
    <s v="Asia"/>
    <x v="5"/>
    <x v="10"/>
    <x v="402"/>
    <x v="4"/>
    <x v="11"/>
    <x v="406"/>
  </r>
  <r>
    <n v="408"/>
    <s v="China"/>
    <s v="Asia"/>
    <x v="0"/>
    <x v="1"/>
    <x v="403"/>
    <x v="2"/>
    <x v="11"/>
    <x v="407"/>
  </r>
  <r>
    <n v="409"/>
    <s v="Australia"/>
    <s v="Africa"/>
    <x v="4"/>
    <x v="23"/>
    <x v="404"/>
    <x v="9"/>
    <x v="11"/>
    <x v="408"/>
  </r>
  <r>
    <n v="410"/>
    <s v="Slovakia (Slovak Republic)"/>
    <s v="Oceania"/>
    <x v="2"/>
    <x v="21"/>
    <x v="405"/>
    <x v="1"/>
    <x v="2"/>
    <x v="409"/>
  </r>
  <r>
    <n v="411"/>
    <s v="Aruba"/>
    <s v="Europe"/>
    <x v="0"/>
    <x v="6"/>
    <x v="406"/>
    <x v="2"/>
    <x v="6"/>
    <x v="410"/>
  </r>
  <r>
    <n v="412"/>
    <s v="Mali"/>
    <s v="South America"/>
    <x v="3"/>
    <x v="14"/>
    <x v="407"/>
    <x v="9"/>
    <x v="4"/>
    <x v="411"/>
  </r>
  <r>
    <n v="413"/>
    <s v="Singapore"/>
    <s v="Oceania"/>
    <x v="3"/>
    <x v="14"/>
    <x v="408"/>
    <x v="9"/>
    <x v="1"/>
    <x v="412"/>
  </r>
  <r>
    <n v="414"/>
    <s v="China"/>
    <s v="Oceania"/>
    <x v="2"/>
    <x v="9"/>
    <x v="409"/>
    <x v="3"/>
    <x v="7"/>
    <x v="413"/>
  </r>
  <r>
    <n v="415"/>
    <s v="Aruba"/>
    <s v="Africa"/>
    <x v="4"/>
    <x v="23"/>
    <x v="410"/>
    <x v="6"/>
    <x v="10"/>
    <x v="414"/>
  </r>
  <r>
    <n v="416"/>
    <s v="Croatia"/>
    <s v="Oceania"/>
    <x v="1"/>
    <x v="5"/>
    <x v="411"/>
    <x v="8"/>
    <x v="8"/>
    <x v="415"/>
  </r>
  <r>
    <n v="417"/>
    <s v="Saint Pierre and Miquelon"/>
    <s v="Oceania"/>
    <x v="1"/>
    <x v="12"/>
    <x v="412"/>
    <x v="0"/>
    <x v="5"/>
    <x v="416"/>
  </r>
  <r>
    <n v="418"/>
    <s v="Philippines"/>
    <s v="Europe"/>
    <x v="3"/>
    <x v="4"/>
    <x v="413"/>
    <x v="1"/>
    <x v="0"/>
    <x v="417"/>
  </r>
  <r>
    <n v="419"/>
    <s v="Swaziland"/>
    <s v="North America"/>
    <x v="3"/>
    <x v="4"/>
    <x v="414"/>
    <x v="9"/>
    <x v="5"/>
    <x v="418"/>
  </r>
  <r>
    <n v="420"/>
    <s v="Cameroon"/>
    <s v="South America"/>
    <x v="5"/>
    <x v="10"/>
    <x v="415"/>
    <x v="1"/>
    <x v="7"/>
    <x v="419"/>
  </r>
  <r>
    <n v="421"/>
    <s v="Barbados"/>
    <s v="Oceania"/>
    <x v="5"/>
    <x v="22"/>
    <x v="416"/>
    <x v="9"/>
    <x v="6"/>
    <x v="420"/>
  </r>
  <r>
    <n v="422"/>
    <s v="Nicaragua"/>
    <s v="Europe"/>
    <x v="4"/>
    <x v="19"/>
    <x v="417"/>
    <x v="2"/>
    <x v="2"/>
    <x v="421"/>
  </r>
  <r>
    <n v="423"/>
    <s v="Faroe Islands"/>
    <s v="Oceania"/>
    <x v="1"/>
    <x v="2"/>
    <x v="418"/>
    <x v="1"/>
    <x v="3"/>
    <x v="422"/>
  </r>
  <r>
    <n v="424"/>
    <s v="Guernsey"/>
    <s v="South America"/>
    <x v="1"/>
    <x v="5"/>
    <x v="419"/>
    <x v="0"/>
    <x v="6"/>
    <x v="423"/>
  </r>
  <r>
    <n v="425"/>
    <s v="Samoa"/>
    <s v="Europe"/>
    <x v="4"/>
    <x v="8"/>
    <x v="420"/>
    <x v="6"/>
    <x v="4"/>
    <x v="424"/>
  </r>
  <r>
    <n v="426"/>
    <s v="Luxembourg"/>
    <s v="Africa"/>
    <x v="5"/>
    <x v="18"/>
    <x v="421"/>
    <x v="6"/>
    <x v="6"/>
    <x v="425"/>
  </r>
  <r>
    <n v="427"/>
    <s v="Uganda"/>
    <s v="North America"/>
    <x v="4"/>
    <x v="19"/>
    <x v="422"/>
    <x v="6"/>
    <x v="4"/>
    <x v="426"/>
  </r>
  <r>
    <n v="428"/>
    <s v="Nauru"/>
    <s v="Asia"/>
    <x v="5"/>
    <x v="22"/>
    <x v="423"/>
    <x v="1"/>
    <x v="2"/>
    <x v="427"/>
  </r>
  <r>
    <n v="429"/>
    <s v="Korea"/>
    <s v="Oceania"/>
    <x v="5"/>
    <x v="15"/>
    <x v="424"/>
    <x v="1"/>
    <x v="4"/>
    <x v="428"/>
  </r>
  <r>
    <n v="430"/>
    <s v="New Zealand"/>
    <s v="South America"/>
    <x v="5"/>
    <x v="15"/>
    <x v="425"/>
    <x v="9"/>
    <x v="4"/>
    <x v="429"/>
  </r>
  <r>
    <n v="431"/>
    <s v="Finland"/>
    <s v="South America"/>
    <x v="1"/>
    <x v="5"/>
    <x v="426"/>
    <x v="4"/>
    <x v="5"/>
    <x v="430"/>
  </r>
  <r>
    <n v="432"/>
    <s v="Italy"/>
    <s v="Europe"/>
    <x v="4"/>
    <x v="8"/>
    <x v="427"/>
    <x v="4"/>
    <x v="9"/>
    <x v="431"/>
  </r>
  <r>
    <n v="433"/>
    <s v="France"/>
    <s v="Oceania"/>
    <x v="1"/>
    <x v="5"/>
    <x v="428"/>
    <x v="5"/>
    <x v="5"/>
    <x v="432"/>
  </r>
  <r>
    <n v="434"/>
    <s v="Qatar"/>
    <s v="Oceania"/>
    <x v="4"/>
    <x v="8"/>
    <x v="429"/>
    <x v="5"/>
    <x v="1"/>
    <x v="433"/>
  </r>
  <r>
    <n v="435"/>
    <s v="Puerto Rico"/>
    <s v="North America"/>
    <x v="0"/>
    <x v="11"/>
    <x v="430"/>
    <x v="6"/>
    <x v="7"/>
    <x v="434"/>
  </r>
  <r>
    <n v="436"/>
    <s v="United States Virgin Islands"/>
    <s v="Europe"/>
    <x v="4"/>
    <x v="8"/>
    <x v="431"/>
    <x v="8"/>
    <x v="10"/>
    <x v="435"/>
  </r>
  <r>
    <n v="437"/>
    <s v="Bahamas"/>
    <s v="South America"/>
    <x v="0"/>
    <x v="1"/>
    <x v="432"/>
    <x v="4"/>
    <x v="9"/>
    <x v="436"/>
  </r>
  <r>
    <n v="438"/>
    <s v="Slovakia (Slovak Republic)"/>
    <s v="Asia"/>
    <x v="4"/>
    <x v="7"/>
    <x v="216"/>
    <x v="8"/>
    <x v="8"/>
    <x v="437"/>
  </r>
  <r>
    <n v="439"/>
    <s v="South Africa"/>
    <s v="Europe"/>
    <x v="1"/>
    <x v="20"/>
    <x v="433"/>
    <x v="4"/>
    <x v="1"/>
    <x v="438"/>
  </r>
  <r>
    <n v="440"/>
    <s v="Central African Republic"/>
    <s v="Asia"/>
    <x v="0"/>
    <x v="6"/>
    <x v="434"/>
    <x v="9"/>
    <x v="8"/>
    <x v="439"/>
  </r>
  <r>
    <n v="441"/>
    <s v="South Africa"/>
    <s v="South America"/>
    <x v="3"/>
    <x v="4"/>
    <x v="435"/>
    <x v="0"/>
    <x v="4"/>
    <x v="440"/>
  </r>
  <r>
    <n v="442"/>
    <s v="Mauritius"/>
    <s v="Asia"/>
    <x v="1"/>
    <x v="12"/>
    <x v="436"/>
    <x v="7"/>
    <x v="3"/>
    <x v="441"/>
  </r>
  <r>
    <n v="443"/>
    <s v="Saudi Arabia"/>
    <s v="Asia"/>
    <x v="5"/>
    <x v="18"/>
    <x v="437"/>
    <x v="2"/>
    <x v="4"/>
    <x v="442"/>
  </r>
  <r>
    <n v="444"/>
    <s v="Palestinian Territory"/>
    <s v="North America"/>
    <x v="4"/>
    <x v="8"/>
    <x v="438"/>
    <x v="5"/>
    <x v="6"/>
    <x v="443"/>
  </r>
  <r>
    <n v="445"/>
    <s v="Singapore"/>
    <s v="North America"/>
    <x v="4"/>
    <x v="19"/>
    <x v="439"/>
    <x v="8"/>
    <x v="10"/>
    <x v="444"/>
  </r>
  <r>
    <n v="446"/>
    <s v="Burundi"/>
    <s v="Europe"/>
    <x v="5"/>
    <x v="10"/>
    <x v="440"/>
    <x v="0"/>
    <x v="3"/>
    <x v="445"/>
  </r>
  <r>
    <n v="447"/>
    <s v="Malaysia"/>
    <s v="Oceania"/>
    <x v="4"/>
    <x v="8"/>
    <x v="441"/>
    <x v="3"/>
    <x v="5"/>
    <x v="446"/>
  </r>
  <r>
    <n v="448"/>
    <s v="Macao"/>
    <s v="Europe"/>
    <x v="1"/>
    <x v="5"/>
    <x v="442"/>
    <x v="8"/>
    <x v="4"/>
    <x v="447"/>
  </r>
  <r>
    <n v="449"/>
    <s v="South Africa"/>
    <s v="Africa"/>
    <x v="5"/>
    <x v="10"/>
    <x v="443"/>
    <x v="0"/>
    <x v="3"/>
    <x v="448"/>
  </r>
  <r>
    <n v="450"/>
    <s v="Faroe Islands"/>
    <s v="North America"/>
    <x v="1"/>
    <x v="20"/>
    <x v="444"/>
    <x v="6"/>
    <x v="10"/>
    <x v="449"/>
  </r>
  <r>
    <n v="451"/>
    <s v="Swaziland"/>
    <s v="Asia"/>
    <x v="3"/>
    <x v="17"/>
    <x v="445"/>
    <x v="8"/>
    <x v="8"/>
    <x v="450"/>
  </r>
  <r>
    <n v="452"/>
    <s v="British Virgin Islands"/>
    <s v="South America"/>
    <x v="0"/>
    <x v="6"/>
    <x v="446"/>
    <x v="1"/>
    <x v="7"/>
    <x v="451"/>
  </r>
  <r>
    <n v="453"/>
    <s v="Pitcairn Islands"/>
    <s v="Asia"/>
    <x v="3"/>
    <x v="17"/>
    <x v="447"/>
    <x v="1"/>
    <x v="4"/>
    <x v="452"/>
  </r>
  <r>
    <n v="454"/>
    <s v="Micronesia"/>
    <s v="Oceania"/>
    <x v="2"/>
    <x v="21"/>
    <x v="448"/>
    <x v="0"/>
    <x v="0"/>
    <x v="453"/>
  </r>
  <r>
    <n v="455"/>
    <s v="Benin"/>
    <s v="South America"/>
    <x v="2"/>
    <x v="3"/>
    <x v="449"/>
    <x v="7"/>
    <x v="3"/>
    <x v="454"/>
  </r>
  <r>
    <n v="456"/>
    <s v="Western Sahara"/>
    <s v="Oceania"/>
    <x v="4"/>
    <x v="7"/>
    <x v="450"/>
    <x v="0"/>
    <x v="2"/>
    <x v="455"/>
  </r>
  <r>
    <n v="457"/>
    <s v="Pitcairn Islands"/>
    <s v="Europe"/>
    <x v="1"/>
    <x v="5"/>
    <x v="451"/>
    <x v="0"/>
    <x v="5"/>
    <x v="456"/>
  </r>
  <r>
    <n v="458"/>
    <s v="El Salvador"/>
    <s v="North America"/>
    <x v="3"/>
    <x v="4"/>
    <x v="452"/>
    <x v="0"/>
    <x v="10"/>
    <x v="457"/>
  </r>
  <r>
    <n v="459"/>
    <s v="Lao People's Democratic Republic"/>
    <s v="Europe"/>
    <x v="0"/>
    <x v="11"/>
    <x v="453"/>
    <x v="7"/>
    <x v="11"/>
    <x v="458"/>
  </r>
  <r>
    <n v="460"/>
    <s v="Guinea"/>
    <s v="North America"/>
    <x v="3"/>
    <x v="4"/>
    <x v="454"/>
    <x v="7"/>
    <x v="1"/>
    <x v="459"/>
  </r>
  <r>
    <n v="461"/>
    <s v="Nicaragua"/>
    <s v="Oceania"/>
    <x v="1"/>
    <x v="5"/>
    <x v="455"/>
    <x v="3"/>
    <x v="3"/>
    <x v="460"/>
  </r>
  <r>
    <n v="462"/>
    <s v="Mozambique"/>
    <s v="Europe"/>
    <x v="4"/>
    <x v="19"/>
    <x v="456"/>
    <x v="7"/>
    <x v="8"/>
    <x v="461"/>
  </r>
  <r>
    <n v="463"/>
    <s v="Burkina Faso"/>
    <s v="Oceania"/>
    <x v="2"/>
    <x v="16"/>
    <x v="457"/>
    <x v="0"/>
    <x v="4"/>
    <x v="462"/>
  </r>
  <r>
    <n v="464"/>
    <s v="Saint Pierre and Miquelon"/>
    <s v="Oceania"/>
    <x v="0"/>
    <x v="1"/>
    <x v="458"/>
    <x v="2"/>
    <x v="0"/>
    <x v="463"/>
  </r>
  <r>
    <n v="465"/>
    <s v="Korea"/>
    <s v="Africa"/>
    <x v="4"/>
    <x v="8"/>
    <x v="459"/>
    <x v="5"/>
    <x v="6"/>
    <x v="464"/>
  </r>
  <r>
    <n v="466"/>
    <s v="Venezuela"/>
    <s v="North America"/>
    <x v="5"/>
    <x v="18"/>
    <x v="155"/>
    <x v="9"/>
    <x v="11"/>
    <x v="465"/>
  </r>
  <r>
    <n v="467"/>
    <s v="Netherlands Antilles"/>
    <s v="Europe"/>
    <x v="5"/>
    <x v="22"/>
    <x v="460"/>
    <x v="6"/>
    <x v="10"/>
    <x v="466"/>
  </r>
  <r>
    <n v="468"/>
    <s v="Guam"/>
    <s v="Africa"/>
    <x v="2"/>
    <x v="21"/>
    <x v="461"/>
    <x v="4"/>
    <x v="1"/>
    <x v="467"/>
  </r>
  <r>
    <n v="469"/>
    <s v="Cambodia"/>
    <s v="Asia"/>
    <x v="4"/>
    <x v="19"/>
    <x v="462"/>
    <x v="8"/>
    <x v="6"/>
    <x v="468"/>
  </r>
  <r>
    <n v="470"/>
    <s v="Costa Rica"/>
    <s v="Asia"/>
    <x v="5"/>
    <x v="15"/>
    <x v="463"/>
    <x v="1"/>
    <x v="1"/>
    <x v="469"/>
  </r>
  <r>
    <n v="471"/>
    <s v="Trinidad and Tobago"/>
    <s v="Africa"/>
    <x v="2"/>
    <x v="16"/>
    <x v="464"/>
    <x v="8"/>
    <x v="10"/>
    <x v="470"/>
  </r>
  <r>
    <n v="472"/>
    <s v="Congo"/>
    <s v="Asia"/>
    <x v="5"/>
    <x v="22"/>
    <x v="465"/>
    <x v="2"/>
    <x v="3"/>
    <x v="471"/>
  </r>
  <r>
    <n v="473"/>
    <s v="Mozambique"/>
    <s v="Europe"/>
    <x v="1"/>
    <x v="12"/>
    <x v="466"/>
    <x v="1"/>
    <x v="11"/>
    <x v="472"/>
  </r>
  <r>
    <n v="474"/>
    <s v="Brazil"/>
    <s v="Africa"/>
    <x v="3"/>
    <x v="17"/>
    <x v="467"/>
    <x v="0"/>
    <x v="4"/>
    <x v="473"/>
  </r>
  <r>
    <n v="475"/>
    <s v="Gibraltar"/>
    <s v="Oceania"/>
    <x v="4"/>
    <x v="19"/>
    <x v="468"/>
    <x v="9"/>
    <x v="6"/>
    <x v="474"/>
  </r>
  <r>
    <n v="476"/>
    <s v="India"/>
    <s v="Asia"/>
    <x v="0"/>
    <x v="11"/>
    <x v="469"/>
    <x v="0"/>
    <x v="11"/>
    <x v="475"/>
  </r>
  <r>
    <n v="477"/>
    <s v="Uganda"/>
    <s v="South America"/>
    <x v="2"/>
    <x v="3"/>
    <x v="470"/>
    <x v="7"/>
    <x v="9"/>
    <x v="476"/>
  </r>
  <r>
    <n v="478"/>
    <s v="Bolivia"/>
    <s v="Asia"/>
    <x v="2"/>
    <x v="3"/>
    <x v="471"/>
    <x v="8"/>
    <x v="10"/>
    <x v="477"/>
  </r>
  <r>
    <n v="479"/>
    <s v="Cyprus"/>
    <s v="South America"/>
    <x v="4"/>
    <x v="7"/>
    <x v="472"/>
    <x v="1"/>
    <x v="4"/>
    <x v="478"/>
  </r>
  <r>
    <n v="480"/>
    <s v="Albania"/>
    <s v="Europe"/>
    <x v="3"/>
    <x v="4"/>
    <x v="473"/>
    <x v="1"/>
    <x v="2"/>
    <x v="479"/>
  </r>
  <r>
    <n v="481"/>
    <s v="Sao Tome and Principe"/>
    <s v="North America"/>
    <x v="4"/>
    <x v="19"/>
    <x v="474"/>
    <x v="5"/>
    <x v="11"/>
    <x v="480"/>
  </r>
  <r>
    <n v="482"/>
    <s v="Philippines"/>
    <s v="South America"/>
    <x v="0"/>
    <x v="6"/>
    <x v="367"/>
    <x v="9"/>
    <x v="7"/>
    <x v="481"/>
  </r>
  <r>
    <n v="483"/>
    <s v="Cook Islands"/>
    <s v="North America"/>
    <x v="1"/>
    <x v="2"/>
    <x v="475"/>
    <x v="6"/>
    <x v="9"/>
    <x v="482"/>
  </r>
  <r>
    <n v="484"/>
    <s v="Slovenia"/>
    <s v="Asia"/>
    <x v="5"/>
    <x v="10"/>
    <x v="476"/>
    <x v="0"/>
    <x v="7"/>
    <x v="483"/>
  </r>
  <r>
    <n v="485"/>
    <s v="Antigua and Barbuda"/>
    <s v="South America"/>
    <x v="3"/>
    <x v="17"/>
    <x v="477"/>
    <x v="6"/>
    <x v="10"/>
    <x v="484"/>
  </r>
  <r>
    <n v="486"/>
    <s v="Luxembourg"/>
    <s v="Africa"/>
    <x v="0"/>
    <x v="1"/>
    <x v="478"/>
    <x v="4"/>
    <x v="10"/>
    <x v="485"/>
  </r>
  <r>
    <n v="487"/>
    <s v="Cameroon"/>
    <s v="Africa"/>
    <x v="3"/>
    <x v="4"/>
    <x v="479"/>
    <x v="1"/>
    <x v="3"/>
    <x v="486"/>
  </r>
  <r>
    <n v="488"/>
    <s v="Grenada"/>
    <s v="Asia"/>
    <x v="3"/>
    <x v="14"/>
    <x v="480"/>
    <x v="4"/>
    <x v="6"/>
    <x v="487"/>
  </r>
  <r>
    <n v="489"/>
    <s v="Kyrgyz Republic"/>
    <s v="Oceania"/>
    <x v="0"/>
    <x v="11"/>
    <x v="481"/>
    <x v="7"/>
    <x v="3"/>
    <x v="488"/>
  </r>
  <r>
    <n v="490"/>
    <s v="Rwanda"/>
    <s v="Asia"/>
    <x v="5"/>
    <x v="18"/>
    <x v="482"/>
    <x v="8"/>
    <x v="5"/>
    <x v="489"/>
  </r>
  <r>
    <n v="491"/>
    <s v="Faroe Islands"/>
    <s v="Asia"/>
    <x v="4"/>
    <x v="23"/>
    <x v="483"/>
    <x v="3"/>
    <x v="6"/>
    <x v="490"/>
  </r>
  <r>
    <n v="492"/>
    <s v="Chad"/>
    <s v="Europe"/>
    <x v="4"/>
    <x v="23"/>
    <x v="484"/>
    <x v="5"/>
    <x v="11"/>
    <x v="491"/>
  </r>
  <r>
    <n v="493"/>
    <s v="Korea"/>
    <s v="South America"/>
    <x v="1"/>
    <x v="5"/>
    <x v="485"/>
    <x v="5"/>
    <x v="11"/>
    <x v="492"/>
  </r>
  <r>
    <n v="494"/>
    <s v="Christmas Island"/>
    <s v="South America"/>
    <x v="3"/>
    <x v="17"/>
    <x v="486"/>
    <x v="3"/>
    <x v="1"/>
    <x v="493"/>
  </r>
  <r>
    <n v="495"/>
    <s v="Mayotte"/>
    <s v="Africa"/>
    <x v="4"/>
    <x v="19"/>
    <x v="487"/>
    <x v="1"/>
    <x v="1"/>
    <x v="494"/>
  </r>
  <r>
    <n v="496"/>
    <s v="China"/>
    <s v="North America"/>
    <x v="3"/>
    <x v="4"/>
    <x v="488"/>
    <x v="6"/>
    <x v="3"/>
    <x v="495"/>
  </r>
  <r>
    <n v="497"/>
    <s v="Cyprus"/>
    <s v="Africa"/>
    <x v="2"/>
    <x v="16"/>
    <x v="489"/>
    <x v="9"/>
    <x v="3"/>
    <x v="496"/>
  </r>
  <r>
    <n v="498"/>
    <s v="Guernsey"/>
    <s v="Europe"/>
    <x v="0"/>
    <x v="6"/>
    <x v="490"/>
    <x v="9"/>
    <x v="5"/>
    <x v="497"/>
  </r>
  <r>
    <n v="499"/>
    <s v="Tonga"/>
    <s v="Europe"/>
    <x v="4"/>
    <x v="7"/>
    <x v="491"/>
    <x v="3"/>
    <x v="4"/>
    <x v="498"/>
  </r>
  <r>
    <n v="500"/>
    <s v="French Guiana"/>
    <s v="Europe"/>
    <x v="3"/>
    <x v="14"/>
    <x v="492"/>
    <x v="5"/>
    <x v="3"/>
    <x v="49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6F35262-7B8A-45BB-9E57-C4F1B317E541}" name="PivotTable1" cacheId="1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A4" firstHeaderRow="1" firstDataRow="1" firstDataCol="0"/>
  <pivotFields count="9">
    <pivotField showAll="0"/>
    <pivotField showAll="0"/>
    <pivotField showAll="0"/>
    <pivotField showAll="0"/>
    <pivotField showAll="0"/>
    <pivotField dataField="1" showAll="0"/>
    <pivotField showAll="0"/>
    <pivotField showAll="0"/>
    <pivotField showAll="0">
      <items count="501">
        <item x="62"/>
        <item x="310"/>
        <item x="215"/>
        <item x="486"/>
        <item x="419"/>
        <item x="204"/>
        <item x="471"/>
        <item x="127"/>
        <item x="439"/>
        <item x="59"/>
        <item x="102"/>
        <item x="357"/>
        <item x="481"/>
        <item x="2"/>
        <item x="10"/>
        <item x="53"/>
        <item x="321"/>
        <item x="151"/>
        <item x="187"/>
        <item x="270"/>
        <item x="223"/>
        <item x="55"/>
        <item x="188"/>
        <item x="44"/>
        <item x="84"/>
        <item x="194"/>
        <item x="323"/>
        <item x="319"/>
        <item x="226"/>
        <item x="113"/>
        <item x="172"/>
        <item x="386"/>
        <item x="345"/>
        <item x="109"/>
        <item x="423"/>
        <item x="173"/>
        <item x="32"/>
        <item x="36"/>
        <item x="257"/>
        <item x="304"/>
        <item x="461"/>
        <item x="296"/>
        <item x="143"/>
        <item x="175"/>
        <item x="447"/>
        <item x="343"/>
        <item x="382"/>
        <item x="274"/>
        <item x="467"/>
        <item x="250"/>
        <item x="448"/>
        <item x="146"/>
        <item x="57"/>
        <item x="330"/>
        <item x="169"/>
        <item x="417"/>
        <item x="71"/>
        <item x="388"/>
        <item x="154"/>
        <item x="258"/>
        <item x="137"/>
        <item x="133"/>
        <item x="409"/>
        <item x="49"/>
        <item x="134"/>
        <item x="276"/>
        <item x="256"/>
        <item x="366"/>
        <item x="189"/>
        <item x="340"/>
        <item x="397"/>
        <item x="54"/>
        <item x="433"/>
        <item x="211"/>
        <item x="393"/>
        <item x="316"/>
        <item x="234"/>
        <item x="144"/>
        <item x="203"/>
        <item x="275"/>
        <item x="297"/>
        <item x="177"/>
        <item x="232"/>
        <item x="462"/>
        <item x="404"/>
        <item x="373"/>
        <item x="301"/>
        <item x="202"/>
        <item x="268"/>
        <item x="309"/>
        <item x="180"/>
        <item x="48"/>
        <item x="435"/>
        <item x="251"/>
        <item x="495"/>
        <item x="480"/>
        <item x="114"/>
        <item x="73"/>
        <item x="86"/>
        <item x="455"/>
        <item x="128"/>
        <item x="289"/>
        <item x="39"/>
        <item x="222"/>
        <item x="295"/>
        <item x="266"/>
        <item x="207"/>
        <item x="22"/>
        <item x="342"/>
        <item x="247"/>
        <item x="475"/>
        <item x="107"/>
        <item x="432"/>
        <item x="450"/>
        <item x="352"/>
        <item x="246"/>
        <item x="122"/>
        <item x="228"/>
        <item x="333"/>
        <item x="66"/>
        <item x="327"/>
        <item x="446"/>
        <item x="94"/>
        <item x="281"/>
        <item x="197"/>
        <item x="131"/>
        <item x="339"/>
        <item x="370"/>
        <item x="479"/>
        <item x="64"/>
        <item x="72"/>
        <item x="63"/>
        <item x="395"/>
        <item x="282"/>
        <item x="456"/>
        <item x="163"/>
        <item x="412"/>
        <item x="29"/>
        <item x="231"/>
        <item x="142"/>
        <item x="411"/>
        <item x="291"/>
        <item x="313"/>
        <item x="27"/>
        <item x="121"/>
        <item x="214"/>
        <item x="460"/>
        <item x="490"/>
        <item x="101"/>
        <item x="124"/>
        <item x="42"/>
        <item x="17"/>
        <item x="38"/>
        <item x="210"/>
        <item x="292"/>
        <item x="441"/>
        <item x="237"/>
        <item x="168"/>
        <item x="434"/>
        <item x="249"/>
        <item x="359"/>
        <item x="115"/>
        <item x="369"/>
        <item x="279"/>
        <item x="346"/>
        <item x="398"/>
        <item x="157"/>
        <item x="290"/>
        <item x="299"/>
        <item x="390"/>
        <item x="13"/>
        <item x="427"/>
        <item x="30"/>
        <item x="350"/>
        <item x="230"/>
        <item x="298"/>
        <item x="60"/>
        <item x="183"/>
        <item x="98"/>
        <item x="224"/>
        <item x="125"/>
        <item x="167"/>
        <item x="381"/>
        <item x="225"/>
        <item x="451"/>
        <item x="46"/>
        <item x="262"/>
        <item x="335"/>
        <item x="56"/>
        <item x="318"/>
        <item x="103"/>
        <item x="387"/>
        <item x="198"/>
        <item x="449"/>
        <item x="65"/>
        <item x="220"/>
        <item x="303"/>
        <item x="302"/>
        <item x="422"/>
        <item x="4"/>
        <item x="41"/>
        <item x="166"/>
        <item x="405"/>
        <item x="186"/>
        <item x="403"/>
        <item x="95"/>
        <item x="136"/>
        <item x="148"/>
        <item x="233"/>
        <item x="242"/>
        <item x="132"/>
        <item x="337"/>
        <item x="130"/>
        <item x="280"/>
        <item x="92"/>
        <item x="19"/>
        <item x="129"/>
        <item x="99"/>
        <item x="394"/>
        <item x="332"/>
        <item x="351"/>
        <item x="261"/>
        <item x="413"/>
        <item x="126"/>
        <item x="88"/>
        <item x="176"/>
        <item x="364"/>
        <item x="3"/>
        <item x="33"/>
        <item x="264"/>
        <item x="45"/>
        <item x="353"/>
        <item x="110"/>
        <item x="139"/>
        <item x="11"/>
        <item x="20"/>
        <item x="285"/>
        <item x="245"/>
        <item x="384"/>
        <item x="51"/>
        <item x="385"/>
        <item x="374"/>
        <item x="421"/>
        <item x="179"/>
        <item x="52"/>
        <item x="75"/>
        <item x="238"/>
        <item x="482"/>
        <item x="267"/>
        <item x="263"/>
        <item x="120"/>
        <item x="437"/>
        <item x="90"/>
        <item x="195"/>
        <item x="141"/>
        <item x="399"/>
        <item x="8"/>
        <item x="216"/>
        <item x="485"/>
        <item x="401"/>
        <item x="87"/>
        <item x="199"/>
        <item x="293"/>
        <item x="349"/>
        <item x="24"/>
        <item x="377"/>
        <item x="329"/>
        <item x="314"/>
        <item x="362"/>
        <item x="81"/>
        <item x="272"/>
        <item x="34"/>
        <item x="472"/>
        <item x="288"/>
        <item x="407"/>
        <item x="255"/>
        <item x="76"/>
        <item x="392"/>
        <item x="360"/>
        <item x="40"/>
        <item x="1"/>
        <item x="155"/>
        <item x="376"/>
        <item x="459"/>
        <item x="294"/>
        <item x="487"/>
        <item x="368"/>
        <item x="465"/>
        <item x="158"/>
        <item x="278"/>
        <item x="149"/>
        <item x="229"/>
        <item x="466"/>
        <item x="9"/>
        <item x="308"/>
        <item x="0"/>
        <item x="191"/>
        <item x="159"/>
        <item x="489"/>
        <item x="7"/>
        <item x="469"/>
        <item x="367"/>
        <item x="259"/>
        <item x="77"/>
        <item x="463"/>
        <item x="430"/>
        <item x="35"/>
        <item x="400"/>
        <item x="80"/>
        <item x="457"/>
        <item x="61"/>
        <item x="185"/>
        <item x="355"/>
        <item x="243"/>
        <item x="248"/>
        <item x="201"/>
        <item x="312"/>
        <item x="161"/>
        <item x="182"/>
        <item x="217"/>
        <item x="458"/>
        <item x="445"/>
        <item x="483"/>
        <item x="324"/>
        <item x="240"/>
        <item x="12"/>
        <item x="284"/>
        <item x="15"/>
        <item x="117"/>
        <item x="69"/>
        <item x="488"/>
        <item x="200"/>
        <item x="431"/>
        <item x="347"/>
        <item x="260"/>
        <item x="378"/>
        <item x="21"/>
        <item x="14"/>
        <item x="208"/>
        <item x="209"/>
        <item x="5"/>
        <item x="320"/>
        <item x="328"/>
        <item x="365"/>
        <item x="277"/>
        <item x="410"/>
        <item x="344"/>
        <item x="140"/>
        <item x="253"/>
        <item x="271"/>
        <item x="93"/>
        <item x="494"/>
        <item x="425"/>
        <item x="164"/>
        <item x="241"/>
        <item x="89"/>
        <item x="252"/>
        <item x="317"/>
        <item x="497"/>
        <item x="184"/>
        <item x="325"/>
        <item x="286"/>
        <item x="464"/>
        <item x="244"/>
        <item x="170"/>
        <item x="83"/>
        <item x="454"/>
        <item x="438"/>
        <item x="31"/>
        <item x="428"/>
        <item x="218"/>
        <item x="147"/>
        <item x="145"/>
        <item x="484"/>
        <item x="254"/>
        <item x="58"/>
        <item x="105"/>
        <item x="478"/>
        <item x="239"/>
        <item x="43"/>
        <item x="306"/>
        <item x="283"/>
        <item x="181"/>
        <item x="193"/>
        <item x="205"/>
        <item x="6"/>
        <item x="97"/>
        <item x="300"/>
        <item x="106"/>
        <item x="305"/>
        <item x="269"/>
        <item x="375"/>
        <item x="383"/>
        <item x="96"/>
        <item x="108"/>
        <item x="396"/>
        <item x="452"/>
        <item x="389"/>
        <item x="496"/>
        <item x="341"/>
        <item x="315"/>
        <item x="470"/>
        <item x="336"/>
        <item x="406"/>
        <item x="473"/>
        <item x="311"/>
        <item x="123"/>
        <item x="212"/>
        <item x="326"/>
        <item x="82"/>
        <item x="474"/>
        <item x="379"/>
        <item x="28"/>
        <item x="499"/>
        <item x="153"/>
        <item x="118"/>
        <item x="174"/>
        <item x="354"/>
        <item x="26"/>
        <item x="213"/>
        <item x="165"/>
        <item x="162"/>
        <item x="25"/>
        <item x="493"/>
        <item x="100"/>
        <item x="111"/>
        <item x="307"/>
        <item x="358"/>
        <item x="221"/>
        <item x="426"/>
        <item x="331"/>
        <item x="160"/>
        <item x="420"/>
        <item x="265"/>
        <item x="138"/>
        <item x="23"/>
        <item x="67"/>
        <item x="338"/>
        <item x="47"/>
        <item x="70"/>
        <item x="91"/>
        <item x="192"/>
        <item x="371"/>
        <item x="372"/>
        <item x="68"/>
        <item x="178"/>
        <item x="492"/>
        <item x="498"/>
        <item x="348"/>
        <item x="361"/>
        <item x="391"/>
        <item x="414"/>
        <item x="190"/>
        <item x="16"/>
        <item x="453"/>
        <item x="37"/>
        <item x="112"/>
        <item x="227"/>
        <item x="429"/>
        <item x="444"/>
        <item x="356"/>
        <item x="287"/>
        <item x="104"/>
        <item x="119"/>
        <item x="402"/>
        <item x="380"/>
        <item x="408"/>
        <item x="443"/>
        <item x="150"/>
        <item x="334"/>
        <item x="363"/>
        <item x="436"/>
        <item x="476"/>
        <item x="418"/>
        <item x="322"/>
        <item x="424"/>
        <item x="468"/>
        <item x="477"/>
        <item x="219"/>
        <item x="236"/>
        <item x="79"/>
        <item x="440"/>
        <item x="50"/>
        <item x="206"/>
        <item x="171"/>
        <item x="415"/>
        <item x="74"/>
        <item x="85"/>
        <item x="196"/>
        <item x="235"/>
        <item x="18"/>
        <item x="116"/>
        <item x="152"/>
        <item x="156"/>
        <item x="491"/>
        <item x="135"/>
        <item x="78"/>
        <item x="273"/>
        <item x="442"/>
        <item x="416"/>
        <item t="default"/>
      </items>
    </pivotField>
  </pivotFields>
  <rowItems count="1">
    <i/>
  </rowItems>
  <colItems count="1">
    <i/>
  </colItems>
  <dataFields count="1">
    <dataField name="Sum of Quantity"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3646273-31E2-4613-B5CB-9ECD9D3595CF}" name="PivotTable2" cacheId="1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2">
  <location ref="A3:B130" firstHeaderRow="1" firstDataRow="1" firstDataCol="1"/>
  <pivotFields count="9">
    <pivotField showAll="0"/>
    <pivotField showAll="0"/>
    <pivotField showAll="0"/>
    <pivotField showAll="0"/>
    <pivotField showAll="0"/>
    <pivotField showAll="0"/>
    <pivotField axis="axisRow" showAll="0">
      <items count="11">
        <item x="4"/>
        <item x="7"/>
        <item x="5"/>
        <item x="1"/>
        <item x="0"/>
        <item x="9"/>
        <item x="2"/>
        <item x="8"/>
        <item x="6"/>
        <item x="3"/>
        <item t="default"/>
      </items>
    </pivotField>
    <pivotField axis="axisRow" showAll="0">
      <items count="13">
        <item x="4"/>
        <item x="3"/>
        <item x="11"/>
        <item x="5"/>
        <item x="10"/>
        <item x="1"/>
        <item x="6"/>
        <item x="2"/>
        <item x="0"/>
        <item x="9"/>
        <item x="8"/>
        <item x="7"/>
        <item t="default"/>
      </items>
    </pivotField>
    <pivotField dataField="1" showAll="0"/>
  </pivotFields>
  <rowFields count="2">
    <field x="6"/>
    <field x="7"/>
  </rowFields>
  <rowItems count="127">
    <i>
      <x/>
    </i>
    <i r="1">
      <x/>
    </i>
    <i r="1">
      <x v="1"/>
    </i>
    <i r="1">
      <x v="2"/>
    </i>
    <i r="1">
      <x v="3"/>
    </i>
    <i r="1">
      <x v="4"/>
    </i>
    <i r="1">
      <x v="5"/>
    </i>
    <i r="1">
      <x v="6"/>
    </i>
    <i r="1">
      <x v="7"/>
    </i>
    <i r="1">
      <x v="8"/>
    </i>
    <i r="1">
      <x v="9"/>
    </i>
    <i r="1">
      <x v="10"/>
    </i>
    <i r="1">
      <x v="11"/>
    </i>
    <i>
      <x v="1"/>
    </i>
    <i r="1">
      <x/>
    </i>
    <i r="1">
      <x v="1"/>
    </i>
    <i r="1">
      <x v="2"/>
    </i>
    <i r="1">
      <x v="4"/>
    </i>
    <i r="1">
      <x v="5"/>
    </i>
    <i r="1">
      <x v="6"/>
    </i>
    <i r="1">
      <x v="7"/>
    </i>
    <i r="1">
      <x v="8"/>
    </i>
    <i r="1">
      <x v="9"/>
    </i>
    <i r="1">
      <x v="10"/>
    </i>
    <i r="1">
      <x v="11"/>
    </i>
    <i>
      <x v="2"/>
    </i>
    <i r="1">
      <x/>
    </i>
    <i r="1">
      <x v="1"/>
    </i>
    <i r="1">
      <x v="2"/>
    </i>
    <i r="1">
      <x v="3"/>
    </i>
    <i r="1">
      <x v="4"/>
    </i>
    <i r="1">
      <x v="5"/>
    </i>
    <i r="1">
      <x v="6"/>
    </i>
    <i r="1">
      <x v="7"/>
    </i>
    <i r="1">
      <x v="8"/>
    </i>
    <i r="1">
      <x v="10"/>
    </i>
    <i r="1">
      <x v="11"/>
    </i>
    <i>
      <x v="3"/>
    </i>
    <i r="1">
      <x/>
    </i>
    <i r="1">
      <x v="1"/>
    </i>
    <i r="1">
      <x v="2"/>
    </i>
    <i r="1">
      <x v="3"/>
    </i>
    <i r="1">
      <x v="4"/>
    </i>
    <i r="1">
      <x v="5"/>
    </i>
    <i r="1">
      <x v="6"/>
    </i>
    <i r="1">
      <x v="7"/>
    </i>
    <i r="1">
      <x v="8"/>
    </i>
    <i r="1">
      <x v="9"/>
    </i>
    <i r="1">
      <x v="10"/>
    </i>
    <i r="1">
      <x v="11"/>
    </i>
    <i>
      <x v="4"/>
    </i>
    <i r="1">
      <x/>
    </i>
    <i r="1">
      <x v="1"/>
    </i>
    <i r="1">
      <x v="2"/>
    </i>
    <i r="1">
      <x v="3"/>
    </i>
    <i r="1">
      <x v="4"/>
    </i>
    <i r="1">
      <x v="5"/>
    </i>
    <i r="1">
      <x v="6"/>
    </i>
    <i r="1">
      <x v="7"/>
    </i>
    <i r="1">
      <x v="8"/>
    </i>
    <i r="1">
      <x v="9"/>
    </i>
    <i r="1">
      <x v="11"/>
    </i>
    <i>
      <x v="5"/>
    </i>
    <i r="1">
      <x/>
    </i>
    <i r="1">
      <x v="1"/>
    </i>
    <i r="1">
      <x v="2"/>
    </i>
    <i r="1">
      <x v="3"/>
    </i>
    <i r="1">
      <x v="4"/>
    </i>
    <i r="1">
      <x v="5"/>
    </i>
    <i r="1">
      <x v="6"/>
    </i>
    <i r="1">
      <x v="7"/>
    </i>
    <i r="1">
      <x v="8"/>
    </i>
    <i r="1">
      <x v="9"/>
    </i>
    <i r="1">
      <x v="10"/>
    </i>
    <i r="1">
      <x v="11"/>
    </i>
    <i>
      <x v="6"/>
    </i>
    <i r="1">
      <x/>
    </i>
    <i r="1">
      <x v="1"/>
    </i>
    <i r="1">
      <x v="2"/>
    </i>
    <i r="1">
      <x v="3"/>
    </i>
    <i r="1">
      <x v="4"/>
    </i>
    <i r="1">
      <x v="5"/>
    </i>
    <i r="1">
      <x v="6"/>
    </i>
    <i r="1">
      <x v="7"/>
    </i>
    <i r="1">
      <x v="8"/>
    </i>
    <i r="1">
      <x v="9"/>
    </i>
    <i r="1">
      <x v="10"/>
    </i>
    <i r="1">
      <x v="11"/>
    </i>
    <i>
      <x v="7"/>
    </i>
    <i r="1">
      <x/>
    </i>
    <i r="1">
      <x v="1"/>
    </i>
    <i r="1">
      <x v="2"/>
    </i>
    <i r="1">
      <x v="3"/>
    </i>
    <i r="1">
      <x v="4"/>
    </i>
    <i r="1">
      <x v="5"/>
    </i>
    <i r="1">
      <x v="6"/>
    </i>
    <i r="1">
      <x v="7"/>
    </i>
    <i r="1">
      <x v="8"/>
    </i>
    <i r="1">
      <x v="9"/>
    </i>
    <i r="1">
      <x v="10"/>
    </i>
    <i r="1">
      <x v="11"/>
    </i>
    <i>
      <x v="8"/>
    </i>
    <i r="1">
      <x/>
    </i>
    <i r="1">
      <x v="1"/>
    </i>
    <i r="1">
      <x v="2"/>
    </i>
    <i r="1">
      <x v="3"/>
    </i>
    <i r="1">
      <x v="4"/>
    </i>
    <i r="1">
      <x v="5"/>
    </i>
    <i r="1">
      <x v="6"/>
    </i>
    <i r="1">
      <x v="7"/>
    </i>
    <i r="1">
      <x v="8"/>
    </i>
    <i r="1">
      <x v="9"/>
    </i>
    <i r="1">
      <x v="10"/>
    </i>
    <i r="1">
      <x v="11"/>
    </i>
    <i>
      <x v="9"/>
    </i>
    <i r="1">
      <x/>
    </i>
    <i r="1">
      <x v="1"/>
    </i>
    <i r="1">
      <x v="2"/>
    </i>
    <i r="1">
      <x v="3"/>
    </i>
    <i r="1">
      <x v="4"/>
    </i>
    <i r="1">
      <x v="5"/>
    </i>
    <i r="1">
      <x v="6"/>
    </i>
    <i r="1">
      <x v="8"/>
    </i>
    <i r="1">
      <x v="9"/>
    </i>
    <i r="1">
      <x v="10"/>
    </i>
    <i r="1">
      <x v="11"/>
    </i>
    <i t="grand">
      <x/>
    </i>
  </rowItems>
  <colItems count="1">
    <i/>
  </colItems>
  <dataFields count="1">
    <dataField name="Sum of Amount" fld="8" baseField="0" baseItem="0"/>
  </dataFields>
  <chartFormats count="2">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D5BAEB4-6836-4521-BA9D-9F61260BB131}" name="PivotTable3" cacheId="1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C20" firstHeaderRow="1" firstDataRow="1" firstDataCol="0"/>
  <pivotFields count="9">
    <pivotField showAll="0"/>
    <pivotField showAll="0"/>
    <pivotField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A2CAB01-1D4E-41E2-97CB-FDD2C4A5A437}" name="PivotTable4" cacheId="1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C52" firstHeaderRow="0" firstDataRow="1" firstDataCol="1"/>
  <pivotFields count="9">
    <pivotField showAll="0"/>
    <pivotField showAll="0"/>
    <pivotField showAll="0"/>
    <pivotField axis="axisRow" showAll="0">
      <items count="7">
        <item x="3"/>
        <item x="1"/>
        <item x="5"/>
        <item x="4"/>
        <item x="0"/>
        <item x="2"/>
        <item t="default"/>
      </items>
    </pivotField>
    <pivotField axis="axisRow" showAll="0" sortType="ascending">
      <items count="25">
        <item x="7"/>
        <item x="10"/>
        <item x="12"/>
        <item x="8"/>
        <item x="9"/>
        <item x="20"/>
        <item x="23"/>
        <item x="18"/>
        <item x="0"/>
        <item x="15"/>
        <item x="2"/>
        <item x="13"/>
        <item x="22"/>
        <item x="3"/>
        <item x="17"/>
        <item x="19"/>
        <item x="16"/>
        <item x="1"/>
        <item x="11"/>
        <item x="4"/>
        <item x="5"/>
        <item x="6"/>
        <item x="14"/>
        <item x="21"/>
        <item t="default"/>
      </items>
    </pivotField>
    <pivotField dataField="1" showAll="0">
      <items count="494">
        <item x="363"/>
        <item x="170"/>
        <item x="428"/>
        <item x="281"/>
        <item x="129"/>
        <item x="12"/>
        <item x="477"/>
        <item x="201"/>
        <item x="438"/>
        <item x="196"/>
        <item x="8"/>
        <item x="433"/>
        <item x="466"/>
        <item x="367"/>
        <item x="30"/>
        <item x="193"/>
        <item x="232"/>
        <item x="97"/>
        <item x="461"/>
        <item x="210"/>
        <item x="15"/>
        <item x="286"/>
        <item x="194"/>
        <item x="388"/>
        <item x="406"/>
        <item x="313"/>
        <item x="278"/>
        <item x="2"/>
        <item x="109"/>
        <item x="334"/>
        <item x="284"/>
        <item x="181"/>
        <item x="200"/>
        <item x="133"/>
        <item x="408"/>
        <item x="3"/>
        <item x="182"/>
        <item x="215"/>
        <item x="238"/>
        <item x="44"/>
        <item x="409"/>
        <item x="98"/>
        <item x="431"/>
        <item x="105"/>
        <item x="67"/>
        <item x="71"/>
        <item x="343"/>
        <item x="153"/>
        <item x="470"/>
        <item x="244"/>
        <item x="432"/>
        <item x="95"/>
        <item x="26"/>
        <item x="447"/>
        <item x="137"/>
        <item x="144"/>
        <item x="351"/>
        <item x="36"/>
        <item x="394"/>
        <item x="400"/>
        <item x="386"/>
        <item x="6"/>
        <item x="88"/>
        <item x="231"/>
        <item x="99"/>
        <item x="285"/>
        <item x="396"/>
        <item x="220"/>
        <item x="370"/>
        <item x="235"/>
        <item x="119"/>
        <item x="380"/>
        <item x="173"/>
        <item x="216"/>
        <item x="489"/>
        <item x="467"/>
        <item x="152"/>
        <item x="46"/>
        <item x="146"/>
        <item x="229"/>
        <item x="490"/>
        <item x="106"/>
        <item x="239"/>
        <item x="274"/>
        <item x="457"/>
        <item x="93"/>
        <item x="68"/>
        <item x="184"/>
        <item x="430"/>
        <item x="233"/>
        <item x="321"/>
        <item x="227"/>
        <item x="260"/>
        <item x="180"/>
        <item x="87"/>
        <item x="101"/>
        <item x="169"/>
        <item x="302"/>
        <item x="319"/>
        <item x="443"/>
        <item x="333"/>
        <item x="420"/>
        <item x="342"/>
        <item x="441"/>
        <item x="261"/>
        <item x="33"/>
        <item x="14"/>
        <item x="402"/>
        <item x="92"/>
        <item x="120"/>
        <item x="356"/>
        <item x="353"/>
        <item x="480"/>
        <item x="115"/>
        <item x="326"/>
        <item x="383"/>
        <item x="61"/>
        <item x="306"/>
        <item x="478"/>
        <item x="16"/>
        <item x="403"/>
        <item x="429"/>
        <item x="69"/>
        <item x="110"/>
        <item x="276"/>
        <item x="58"/>
        <item x="179"/>
        <item x="63"/>
        <item x="7"/>
        <item x="463"/>
        <item x="31"/>
        <item x="127"/>
        <item x="273"/>
        <item x="411"/>
        <item x="143"/>
        <item x="339"/>
        <item x="475"/>
        <item x="23"/>
        <item x="211"/>
        <item x="117"/>
        <item x="453"/>
        <item x="304"/>
        <item x="452"/>
        <item x="135"/>
        <item x="337"/>
        <item x="84"/>
        <item x="4"/>
        <item x="199"/>
        <item x="444"/>
        <item x="414"/>
        <item x="64"/>
        <item x="485"/>
        <item x="111"/>
        <item x="270"/>
        <item x="468"/>
        <item x="492"/>
        <item x="419"/>
        <item x="178"/>
        <item x="34"/>
        <item x="257"/>
        <item x="205"/>
        <item x="80"/>
        <item x="241"/>
        <item x="177"/>
        <item x="22"/>
        <item x="219"/>
        <item x="484"/>
        <item x="335"/>
        <item x="272"/>
        <item x="395"/>
        <item x="422"/>
        <item x="183"/>
        <item x="242"/>
        <item x="185"/>
        <item x="331"/>
        <item x="154"/>
        <item x="73"/>
        <item x="361"/>
        <item x="37"/>
        <item x="142"/>
        <item x="122"/>
        <item x="258"/>
        <item x="248"/>
        <item x="85"/>
        <item x="17"/>
        <item x="156"/>
        <item x="341"/>
        <item x="121"/>
        <item x="483"/>
        <item x="435"/>
        <item x="290"/>
        <item x="245"/>
        <item x="249"/>
        <item x="51"/>
        <item x="112"/>
        <item x="151"/>
        <item x="345"/>
        <item x="267"/>
        <item x="287"/>
        <item x="9"/>
        <item x="376"/>
        <item x="228"/>
        <item x="191"/>
        <item x="212"/>
        <item x="282"/>
        <item x="253"/>
        <item x="234"/>
        <item x="462"/>
        <item x="325"/>
        <item x="77"/>
        <item x="204"/>
        <item x="456"/>
        <item x="352"/>
        <item x="399"/>
        <item x="74"/>
        <item x="355"/>
        <item x="27"/>
        <item x="48"/>
        <item x="113"/>
        <item x="362"/>
        <item x="176"/>
        <item x="167"/>
        <item x="347"/>
        <item x="50"/>
        <item x="175"/>
        <item x="412"/>
        <item x="359"/>
        <item x="38"/>
        <item x="251"/>
        <item x="197"/>
        <item x="224"/>
        <item x="405"/>
        <item x="102"/>
        <item x="410"/>
        <item x="491"/>
        <item x="296"/>
        <item x="271"/>
        <item x="336"/>
        <item x="279"/>
        <item x="158"/>
        <item x="445"/>
        <item x="125"/>
        <item x="108"/>
        <item x="147"/>
        <item x="481"/>
        <item x="373"/>
        <item x="464"/>
        <item x="29"/>
        <item x="41"/>
        <item x="322"/>
        <item x="118"/>
        <item x="66"/>
        <item x="346"/>
        <item x="255"/>
        <item x="458"/>
        <item x="65"/>
        <item x="266"/>
        <item x="221"/>
        <item x="13"/>
        <item x="434"/>
        <item x="340"/>
        <item x="294"/>
        <item x="32"/>
        <item x="166"/>
        <item x="450"/>
        <item x="425"/>
        <item x="436"/>
        <item x="114"/>
        <item x="188"/>
        <item x="39"/>
        <item x="385"/>
        <item x="138"/>
        <item x="89"/>
        <item x="82"/>
        <item x="426"/>
        <item x="280"/>
        <item x="328"/>
        <item x="393"/>
        <item x="236"/>
        <item x="469"/>
        <item x="207"/>
        <item x="459"/>
        <item x="397"/>
        <item x="96"/>
        <item x="413"/>
        <item x="269"/>
        <item x="372"/>
        <item x="222"/>
        <item x="338"/>
        <item x="382"/>
        <item x="155"/>
        <item x="10"/>
        <item x="145"/>
        <item x="265"/>
        <item x="332"/>
        <item x="225"/>
        <item x="407"/>
        <item x="315"/>
        <item x="161"/>
        <item x="440"/>
        <item x="308"/>
        <item x="439"/>
        <item x="398"/>
        <item x="192"/>
        <item x="357"/>
        <item x="60"/>
        <item x="256"/>
        <item x="35"/>
        <item x="488"/>
        <item x="163"/>
        <item x="76"/>
        <item x="187"/>
        <item x="72"/>
        <item x="217"/>
        <item x="472"/>
        <item x="172"/>
        <item x="49"/>
        <item x="79"/>
        <item x="90"/>
        <item x="369"/>
        <item x="208"/>
        <item x="471"/>
        <item x="365"/>
        <item x="378"/>
        <item x="123"/>
        <item x="446"/>
        <item x="263"/>
        <item x="141"/>
        <item x="476"/>
        <item x="482"/>
        <item x="465"/>
        <item x="246"/>
        <item x="299"/>
        <item x="21"/>
        <item x="392"/>
        <item x="62"/>
        <item x="259"/>
        <item x="317"/>
        <item x="162"/>
        <item x="448"/>
        <item x="250"/>
        <item x="124"/>
        <item x="349"/>
        <item x="164"/>
        <item x="292"/>
        <item x="190"/>
        <item x="86"/>
        <item x="311"/>
        <item x="460"/>
        <item x="157"/>
        <item x="107"/>
        <item x="277"/>
        <item x="330"/>
        <item x="390"/>
        <item x="301"/>
        <item x="42"/>
        <item x="55"/>
        <item x="189"/>
        <item x="283"/>
        <item x="18"/>
        <item x="5"/>
        <item x="364"/>
        <item x="91"/>
        <item x="40"/>
        <item x="486"/>
        <item x="379"/>
        <item x="454"/>
        <item x="417"/>
        <item x="423"/>
        <item x="136"/>
        <item x="116"/>
        <item x="298"/>
        <item x="150"/>
        <item x="126"/>
        <item x="391"/>
        <item x="474"/>
        <item x="0"/>
        <item x="300"/>
        <item x="218"/>
        <item x="449"/>
        <item x="237"/>
        <item x="131"/>
        <item x="289"/>
        <item x="168"/>
        <item x="195"/>
        <item x="226"/>
        <item x="401"/>
        <item x="83"/>
        <item x="54"/>
        <item x="329"/>
        <item x="442"/>
        <item x="104"/>
        <item x="134"/>
        <item x="389"/>
        <item x="293"/>
        <item x="381"/>
        <item x="344"/>
        <item x="416"/>
        <item x="479"/>
        <item x="437"/>
        <item x="214"/>
        <item x="312"/>
        <item x="213"/>
        <item x="320"/>
        <item x="323"/>
        <item x="165"/>
        <item x="354"/>
        <item x="384"/>
        <item x="310"/>
        <item x="371"/>
        <item x="53"/>
        <item x="247"/>
        <item x="206"/>
        <item x="487"/>
        <item x="305"/>
        <item x="94"/>
        <item x="198"/>
        <item x="309"/>
        <item x="11"/>
        <item x="366"/>
        <item x="230"/>
        <item x="20"/>
        <item x="360"/>
        <item x="130"/>
        <item x="43"/>
        <item x="103"/>
        <item x="78"/>
        <item x="473"/>
        <item x="377"/>
        <item x="128"/>
        <item x="303"/>
        <item x="268"/>
        <item x="368"/>
        <item x="358"/>
        <item x="57"/>
        <item x="24"/>
        <item x="324"/>
        <item x="174"/>
        <item x="202"/>
        <item x="203"/>
        <item x="223"/>
        <item x="81"/>
        <item x="295"/>
        <item x="348"/>
        <item x="387"/>
        <item x="264"/>
        <item x="262"/>
        <item x="25"/>
        <item x="451"/>
        <item x="240"/>
        <item x="52"/>
        <item x="28"/>
        <item x="421"/>
        <item x="424"/>
        <item x="350"/>
        <item x="455"/>
        <item x="291"/>
        <item x="254"/>
        <item x="59"/>
        <item x="132"/>
        <item x="318"/>
        <item x="56"/>
        <item x="243"/>
        <item x="148"/>
        <item x="45"/>
        <item x="19"/>
        <item x="404"/>
        <item x="375"/>
        <item x="316"/>
        <item x="314"/>
        <item x="149"/>
        <item x="159"/>
        <item x="297"/>
        <item x="209"/>
        <item x="288"/>
        <item x="275"/>
        <item x="418"/>
        <item x="70"/>
        <item x="307"/>
        <item x="327"/>
        <item x="139"/>
        <item x="252"/>
        <item x="1"/>
        <item x="47"/>
        <item x="427"/>
        <item x="75"/>
        <item x="140"/>
        <item x="415"/>
        <item x="171"/>
        <item x="100"/>
        <item x="160"/>
        <item x="186"/>
        <item x="374"/>
        <item t="default"/>
      </items>
    </pivotField>
    <pivotField showAll="0"/>
    <pivotField showAll="0"/>
    <pivotField dataField="1" showAll="0"/>
  </pivotFields>
  <rowFields count="2">
    <field x="4"/>
    <field x="3"/>
  </rowFields>
  <rowItems count="49">
    <i>
      <x/>
    </i>
    <i r="1">
      <x v="3"/>
    </i>
    <i>
      <x v="1"/>
    </i>
    <i r="1">
      <x v="2"/>
    </i>
    <i>
      <x v="2"/>
    </i>
    <i r="1">
      <x v="1"/>
    </i>
    <i>
      <x v="3"/>
    </i>
    <i r="1">
      <x v="3"/>
    </i>
    <i>
      <x v="4"/>
    </i>
    <i r="1">
      <x v="5"/>
    </i>
    <i>
      <x v="5"/>
    </i>
    <i r="1">
      <x v="1"/>
    </i>
    <i>
      <x v="6"/>
    </i>
    <i r="1">
      <x v="3"/>
    </i>
    <i>
      <x v="7"/>
    </i>
    <i r="1">
      <x v="2"/>
    </i>
    <i>
      <x v="8"/>
    </i>
    <i r="1">
      <x v="4"/>
    </i>
    <i>
      <x v="9"/>
    </i>
    <i r="1">
      <x v="2"/>
    </i>
    <i>
      <x v="10"/>
    </i>
    <i r="1">
      <x v="1"/>
    </i>
    <i>
      <x v="11"/>
    </i>
    <i r="1">
      <x/>
    </i>
    <i>
      <x v="12"/>
    </i>
    <i r="1">
      <x v="2"/>
    </i>
    <i>
      <x v="13"/>
    </i>
    <i r="1">
      <x v="5"/>
    </i>
    <i>
      <x v="14"/>
    </i>
    <i r="1">
      <x/>
    </i>
    <i>
      <x v="15"/>
    </i>
    <i r="1">
      <x v="3"/>
    </i>
    <i>
      <x v="16"/>
    </i>
    <i r="1">
      <x v="5"/>
    </i>
    <i>
      <x v="17"/>
    </i>
    <i r="1">
      <x v="4"/>
    </i>
    <i>
      <x v="18"/>
    </i>
    <i r="1">
      <x v="4"/>
    </i>
    <i>
      <x v="19"/>
    </i>
    <i r="1">
      <x/>
    </i>
    <i>
      <x v="20"/>
    </i>
    <i r="1">
      <x v="1"/>
    </i>
    <i>
      <x v="21"/>
    </i>
    <i r="1">
      <x v="4"/>
    </i>
    <i>
      <x v="22"/>
    </i>
    <i r="1">
      <x/>
    </i>
    <i>
      <x v="23"/>
    </i>
    <i r="1">
      <x v="5"/>
    </i>
    <i t="grand">
      <x/>
    </i>
  </rowItems>
  <colFields count="1">
    <field x="-2"/>
  </colFields>
  <colItems count="2">
    <i>
      <x/>
    </i>
    <i i="1">
      <x v="1"/>
    </i>
  </colItems>
  <dataFields count="2">
    <dataField name="Sum of Quantity" fld="5" baseField="0" baseItem="0"/>
    <dataField name="Sum of Amount" fld="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1F95A0D-479B-4F15-A4A3-F7C6285ACAD6}" sourceName="Country">
  <extLst>
    <x:ext xmlns:x15="http://schemas.microsoft.com/office/spreadsheetml/2010/11/main" uri="{2F2917AC-EB37-4324-AD4E-5DD8C200BD13}">
      <x15:tableSlicerCache tableId="1" column="2"/>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FC491F1C-FC43-4BB3-99A9-2A49BD3C29C8}" sourceName="Region">
  <extLst>
    <x:ext xmlns:x15="http://schemas.microsoft.com/office/spreadsheetml/2010/11/main" uri="{2F2917AC-EB37-4324-AD4E-5DD8C200BD13}">
      <x15:tableSlicerCache tableId="1" column="3"/>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E54D1A27-DADC-49E6-A31B-3BE7B0AD0D1C}" sourceName="Product">
  <extLst>
    <x:ext xmlns:x15="http://schemas.microsoft.com/office/spreadsheetml/2010/11/main" uri="{2F2917AC-EB37-4324-AD4E-5DD8C200BD13}">
      <x15:tableSlicerCache tableId="1" column="4"/>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1DB8E9A6-C2EB-4280-9C95-60EF445E76D2}" sourceName="Subcategory">
  <extLst>
    <x:ext xmlns:x15="http://schemas.microsoft.com/office/spreadsheetml/2010/11/main" uri="{2F2917AC-EB37-4324-AD4E-5DD8C200BD13}">
      <x15:tableSlicerCache tableId="1" column="5"/>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151CCA27-7307-4AA7-A6C7-5A971C6A4357}" sourceName="Year">
  <extLst>
    <x:ext xmlns:x15="http://schemas.microsoft.com/office/spreadsheetml/2010/11/main" uri="{2F2917AC-EB37-4324-AD4E-5DD8C200BD13}">
      <x15:tableSlicerCache tableId="1" column="7"/>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BD84215C-D45F-4062-9574-20AA47DFF008}" cache="Slicer_Country" caption="Country" rowHeight="234950"/>
  <slicer name="Region" xr10:uid="{2B51A48E-C3AA-47A3-A087-5E40EACEFCFB}" cache="Slicer_Region" caption="Region" rowHeight="234950"/>
  <slicer name="Product" xr10:uid="{A863C490-D213-4392-AD7B-499ED01C303B}" cache="Slicer_Product" caption="Product" rowHeight="234950"/>
  <slicer name="Subcategory" xr10:uid="{F7FBC2AC-CED6-49E2-9389-9A32645B3AF0}" cache="Slicer_Subcategory" caption="Subcategory" rowHeight="234950"/>
  <slicer name="Year" xr10:uid="{FC316992-2008-4942-A89B-4EB8B5B265F3}" cache="Slicer_Year" caption="Year"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7B446CD-CDB7-4548-9AFC-FE8F5274E648}" name="Table1" displayName="Table1" ref="A1:I501" totalsRowShown="0" headerRowDxfId="0" headerRowBorderDxfId="1" tableBorderDxfId="2">
  <autoFilter ref="A1:I501" xr:uid="{57B446CD-CDB7-4548-9AFC-FE8F5274E648}"/>
  <tableColumns count="9">
    <tableColumn id="1" xr3:uid="{CDBBA9DA-6B70-43F8-82E7-F127F5C98B88}" name="Sl. No"/>
    <tableColumn id="2" xr3:uid="{53B4EB31-7862-40ED-BE5B-59D5B5A7BCE3}" name="Country"/>
    <tableColumn id="3" xr3:uid="{182E3506-D112-42B4-A153-0E195362D0D0}" name="Region"/>
    <tableColumn id="4" xr3:uid="{A499EA34-F9B0-432F-B8E8-C6EFA611AEB3}" name="Product"/>
    <tableColumn id="5" xr3:uid="{D44005EE-6D5F-42CB-A57E-22DB58C7E1AB}" name="Subcategory"/>
    <tableColumn id="6" xr3:uid="{EAD24A94-0E0C-4293-A7E4-E3BC630D9373}" name="Quantity"/>
    <tableColumn id="7" xr3:uid="{7AD8CF8A-4B09-4A38-8406-A8F7550284D4}" name="Year"/>
    <tableColumn id="8" xr3:uid="{3903CB1B-D56D-4B64-8D76-CEABF2882987}" name="Month"/>
    <tableColumn id="9" xr3:uid="{9C082CD1-5253-4E6D-8290-4EDE38A09D37}" name="Amount"/>
  </tableColumns>
  <tableStyleInfo name="TableStyleMedium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D8C51B-39EA-4FDD-8C70-62BEBC335FFC}">
  <dimension ref="A3:A4"/>
  <sheetViews>
    <sheetView topLeftCell="A3" zoomScale="127" workbookViewId="0">
      <selection activeCell="A3" sqref="A3"/>
    </sheetView>
  </sheetViews>
  <sheetFormatPr defaultRowHeight="14.4" x14ac:dyDescent="0.3"/>
  <cols>
    <col min="1" max="1" width="14.88671875" bestFit="1" customWidth="1"/>
  </cols>
  <sheetData>
    <row r="3" spans="1:1" x14ac:dyDescent="0.3">
      <c r="A3" t="s">
        <v>264</v>
      </c>
    </row>
    <row r="4" spans="1:1" x14ac:dyDescent="0.3">
      <c r="A4" s="11">
        <v>2491345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E09766-9279-4714-B0D3-202A712B03AA}">
  <dimension ref="A3:B130"/>
  <sheetViews>
    <sheetView zoomScale="86" workbookViewId="0">
      <selection activeCell="C13" sqref="C13"/>
    </sheetView>
  </sheetViews>
  <sheetFormatPr defaultRowHeight="14.4" x14ac:dyDescent="0.3"/>
  <cols>
    <col min="1" max="1" width="13.77734375" bestFit="1" customWidth="1"/>
    <col min="2" max="2" width="14.44140625" bestFit="1" customWidth="1"/>
    <col min="3" max="3" width="14.88671875" bestFit="1" customWidth="1"/>
  </cols>
  <sheetData>
    <row r="3" spans="1:2" x14ac:dyDescent="0.3">
      <c r="A3" s="12" t="s">
        <v>267</v>
      </c>
      <c r="B3" t="s">
        <v>266</v>
      </c>
    </row>
    <row r="4" spans="1:2" x14ac:dyDescent="0.3">
      <c r="A4" s="13">
        <v>2015</v>
      </c>
      <c r="B4" s="11">
        <v>10599530.479999999</v>
      </c>
    </row>
    <row r="5" spans="1:2" x14ac:dyDescent="0.3">
      <c r="A5" s="14" t="s">
        <v>256</v>
      </c>
      <c r="B5" s="11">
        <v>651826.73</v>
      </c>
    </row>
    <row r="6" spans="1:2" x14ac:dyDescent="0.3">
      <c r="A6" s="14" t="s">
        <v>255</v>
      </c>
      <c r="B6" s="11">
        <v>1339953.5</v>
      </c>
    </row>
    <row r="7" spans="1:2" x14ac:dyDescent="0.3">
      <c r="A7" s="14" t="s">
        <v>263</v>
      </c>
      <c r="B7" s="11">
        <v>1245699</v>
      </c>
    </row>
    <row r="8" spans="1:2" x14ac:dyDescent="0.3">
      <c r="A8" s="14" t="s">
        <v>257</v>
      </c>
      <c r="B8" s="11">
        <v>788139.36</v>
      </c>
    </row>
    <row r="9" spans="1:2" x14ac:dyDescent="0.3">
      <c r="A9" s="14" t="s">
        <v>262</v>
      </c>
      <c r="B9" s="11">
        <v>723193.63</v>
      </c>
    </row>
    <row r="10" spans="1:2" x14ac:dyDescent="0.3">
      <c r="A10" s="14" t="s">
        <v>253</v>
      </c>
      <c r="B10" s="11">
        <v>1135212.23</v>
      </c>
    </row>
    <row r="11" spans="1:2" x14ac:dyDescent="0.3">
      <c r="A11" s="14" t="s">
        <v>258</v>
      </c>
      <c r="B11" s="11">
        <v>512571</v>
      </c>
    </row>
    <row r="12" spans="1:2" x14ac:dyDescent="0.3">
      <c r="A12" s="14" t="s">
        <v>254</v>
      </c>
      <c r="B12" s="11">
        <v>832349.53</v>
      </c>
    </row>
    <row r="13" spans="1:2" x14ac:dyDescent="0.3">
      <c r="A13" s="14" t="s">
        <v>252</v>
      </c>
      <c r="B13" s="11">
        <v>620565.16999999993</v>
      </c>
    </row>
    <row r="14" spans="1:2" x14ac:dyDescent="0.3">
      <c r="A14" s="14" t="s">
        <v>261</v>
      </c>
      <c r="B14" s="11">
        <v>1345537.95</v>
      </c>
    </row>
    <row r="15" spans="1:2" x14ac:dyDescent="0.3">
      <c r="A15" s="14" t="s">
        <v>260</v>
      </c>
      <c r="B15" s="11">
        <v>909465.19</v>
      </c>
    </row>
    <row r="16" spans="1:2" x14ac:dyDescent="0.3">
      <c r="A16" s="14" t="s">
        <v>259</v>
      </c>
      <c r="B16" s="11">
        <v>495017.19</v>
      </c>
    </row>
    <row r="17" spans="1:2" x14ac:dyDescent="0.3">
      <c r="A17" s="13">
        <v>2016</v>
      </c>
      <c r="B17" s="11">
        <v>9922341.7100000009</v>
      </c>
    </row>
    <row r="18" spans="1:2" x14ac:dyDescent="0.3">
      <c r="A18" s="14" t="s">
        <v>256</v>
      </c>
      <c r="B18" s="11">
        <v>256358.24</v>
      </c>
    </row>
    <row r="19" spans="1:2" x14ac:dyDescent="0.3">
      <c r="A19" s="14" t="s">
        <v>255</v>
      </c>
      <c r="B19" s="11">
        <v>1431931.1300000001</v>
      </c>
    </row>
    <row r="20" spans="1:2" x14ac:dyDescent="0.3">
      <c r="A20" s="14" t="s">
        <v>263</v>
      </c>
      <c r="B20" s="11">
        <v>323792.53999999998</v>
      </c>
    </row>
    <row r="21" spans="1:2" x14ac:dyDescent="0.3">
      <c r="A21" s="14" t="s">
        <v>262</v>
      </c>
      <c r="B21" s="11">
        <v>1420806.4</v>
      </c>
    </row>
    <row r="22" spans="1:2" x14ac:dyDescent="0.3">
      <c r="A22" s="14" t="s">
        <v>253</v>
      </c>
      <c r="B22" s="11">
        <v>1045785</v>
      </c>
    </row>
    <row r="23" spans="1:2" x14ac:dyDescent="0.3">
      <c r="A23" s="14" t="s">
        <v>258</v>
      </c>
      <c r="B23" s="11">
        <v>1517928.52</v>
      </c>
    </row>
    <row r="24" spans="1:2" x14ac:dyDescent="0.3">
      <c r="A24" s="14" t="s">
        <v>254</v>
      </c>
      <c r="B24" s="11">
        <v>1371119.99</v>
      </c>
    </row>
    <row r="25" spans="1:2" x14ac:dyDescent="0.3">
      <c r="A25" s="14" t="s">
        <v>252</v>
      </c>
      <c r="B25" s="11">
        <v>355564.72</v>
      </c>
    </row>
    <row r="26" spans="1:2" x14ac:dyDescent="0.3">
      <c r="A26" s="14" t="s">
        <v>261</v>
      </c>
      <c r="B26" s="11">
        <v>557851.96</v>
      </c>
    </row>
    <row r="27" spans="1:2" x14ac:dyDescent="0.3">
      <c r="A27" s="14" t="s">
        <v>260</v>
      </c>
      <c r="B27" s="11">
        <v>1561053.46</v>
      </c>
    </row>
    <row r="28" spans="1:2" x14ac:dyDescent="0.3">
      <c r="A28" s="14" t="s">
        <v>259</v>
      </c>
      <c r="B28" s="11">
        <v>80149.75</v>
      </c>
    </row>
    <row r="29" spans="1:2" x14ac:dyDescent="0.3">
      <c r="A29" s="13">
        <v>2017</v>
      </c>
      <c r="B29" s="11">
        <v>10747356.800000001</v>
      </c>
    </row>
    <row r="30" spans="1:2" x14ac:dyDescent="0.3">
      <c r="A30" s="14" t="s">
        <v>256</v>
      </c>
      <c r="B30" s="11">
        <v>469207.87</v>
      </c>
    </row>
    <row r="31" spans="1:2" x14ac:dyDescent="0.3">
      <c r="A31" s="14" t="s">
        <v>255</v>
      </c>
      <c r="B31" s="11">
        <v>972965.16999999993</v>
      </c>
    </row>
    <row r="32" spans="1:2" x14ac:dyDescent="0.3">
      <c r="A32" s="14" t="s">
        <v>263</v>
      </c>
      <c r="B32" s="11">
        <v>1256399.83</v>
      </c>
    </row>
    <row r="33" spans="1:2" x14ac:dyDescent="0.3">
      <c r="A33" s="14" t="s">
        <v>257</v>
      </c>
      <c r="B33" s="11">
        <v>1209954.19</v>
      </c>
    </row>
    <row r="34" spans="1:2" x14ac:dyDescent="0.3">
      <c r="A34" s="14" t="s">
        <v>262</v>
      </c>
      <c r="B34" s="11">
        <v>132832.71</v>
      </c>
    </row>
    <row r="35" spans="1:2" x14ac:dyDescent="0.3">
      <c r="A35" s="14" t="s">
        <v>253</v>
      </c>
      <c r="B35" s="11">
        <v>502503.92</v>
      </c>
    </row>
    <row r="36" spans="1:2" x14ac:dyDescent="0.3">
      <c r="A36" s="14" t="s">
        <v>258</v>
      </c>
      <c r="B36" s="11">
        <v>2000810.3399999999</v>
      </c>
    </row>
    <row r="37" spans="1:2" x14ac:dyDescent="0.3">
      <c r="A37" s="14" t="s">
        <v>254</v>
      </c>
      <c r="B37" s="11">
        <v>523981.33999999997</v>
      </c>
    </row>
    <row r="38" spans="1:2" x14ac:dyDescent="0.3">
      <c r="A38" s="14" t="s">
        <v>252</v>
      </c>
      <c r="B38" s="11">
        <v>568621.65</v>
      </c>
    </row>
    <row r="39" spans="1:2" x14ac:dyDescent="0.3">
      <c r="A39" s="14" t="s">
        <v>260</v>
      </c>
      <c r="B39" s="11">
        <v>784371.82000000007</v>
      </c>
    </row>
    <row r="40" spans="1:2" x14ac:dyDescent="0.3">
      <c r="A40" s="14" t="s">
        <v>259</v>
      </c>
      <c r="B40" s="11">
        <v>2325707.96</v>
      </c>
    </row>
    <row r="41" spans="1:2" x14ac:dyDescent="0.3">
      <c r="A41" s="13">
        <v>2018</v>
      </c>
      <c r="B41" s="11">
        <v>16380585.099999998</v>
      </c>
    </row>
    <row r="42" spans="1:2" x14ac:dyDescent="0.3">
      <c r="A42" s="14" t="s">
        <v>256</v>
      </c>
      <c r="B42" s="11">
        <v>2377287.69</v>
      </c>
    </row>
    <row r="43" spans="1:2" x14ac:dyDescent="0.3">
      <c r="A43" s="14" t="s">
        <v>255</v>
      </c>
      <c r="B43" s="11">
        <v>638307.18000000005</v>
      </c>
    </row>
    <row r="44" spans="1:2" x14ac:dyDescent="0.3">
      <c r="A44" s="14" t="s">
        <v>263</v>
      </c>
      <c r="B44" s="11">
        <v>1405191.9400000002</v>
      </c>
    </row>
    <row r="45" spans="1:2" x14ac:dyDescent="0.3">
      <c r="A45" s="14" t="s">
        <v>257</v>
      </c>
      <c r="B45" s="11">
        <v>1364864.43</v>
      </c>
    </row>
    <row r="46" spans="1:2" x14ac:dyDescent="0.3">
      <c r="A46" s="14" t="s">
        <v>262</v>
      </c>
      <c r="B46" s="11">
        <v>710481.54999999993</v>
      </c>
    </row>
    <row r="47" spans="1:2" x14ac:dyDescent="0.3">
      <c r="A47" s="14" t="s">
        <v>253</v>
      </c>
      <c r="B47" s="11">
        <v>1058372.0699999998</v>
      </c>
    </row>
    <row r="48" spans="1:2" x14ac:dyDescent="0.3">
      <c r="A48" s="14" t="s">
        <v>258</v>
      </c>
      <c r="B48" s="11">
        <v>1172627.04</v>
      </c>
    </row>
    <row r="49" spans="1:2" x14ac:dyDescent="0.3">
      <c r="A49" s="14" t="s">
        <v>254</v>
      </c>
      <c r="B49" s="11">
        <v>1784856.78</v>
      </c>
    </row>
    <row r="50" spans="1:2" x14ac:dyDescent="0.3">
      <c r="A50" s="14" t="s">
        <v>252</v>
      </c>
      <c r="B50" s="11">
        <v>1403792.78</v>
      </c>
    </row>
    <row r="51" spans="1:2" x14ac:dyDescent="0.3">
      <c r="A51" s="14" t="s">
        <v>261</v>
      </c>
      <c r="B51" s="11">
        <v>2011007.39</v>
      </c>
    </row>
    <row r="52" spans="1:2" x14ac:dyDescent="0.3">
      <c r="A52" s="14" t="s">
        <v>260</v>
      </c>
      <c r="B52" s="11">
        <v>485659.26</v>
      </c>
    </row>
    <row r="53" spans="1:2" x14ac:dyDescent="0.3">
      <c r="A53" s="14" t="s">
        <v>259</v>
      </c>
      <c r="B53" s="11">
        <v>1968136.9899999998</v>
      </c>
    </row>
    <row r="54" spans="1:2" x14ac:dyDescent="0.3">
      <c r="A54" s="13">
        <v>2019</v>
      </c>
      <c r="B54" s="11">
        <v>10060308.189999999</v>
      </c>
    </row>
    <row r="55" spans="1:2" x14ac:dyDescent="0.3">
      <c r="A55" s="14" t="s">
        <v>256</v>
      </c>
      <c r="B55" s="11">
        <v>2115204.1599999997</v>
      </c>
    </row>
    <row r="56" spans="1:2" x14ac:dyDescent="0.3">
      <c r="A56" s="14" t="s">
        <v>255</v>
      </c>
      <c r="B56" s="11">
        <v>1017299.9199999999</v>
      </c>
    </row>
    <row r="57" spans="1:2" x14ac:dyDescent="0.3">
      <c r="A57" s="14" t="s">
        <v>263</v>
      </c>
      <c r="B57" s="11">
        <v>327624</v>
      </c>
    </row>
    <row r="58" spans="1:2" x14ac:dyDescent="0.3">
      <c r="A58" s="14" t="s">
        <v>257</v>
      </c>
      <c r="B58" s="11">
        <v>1581332.6500000001</v>
      </c>
    </row>
    <row r="59" spans="1:2" x14ac:dyDescent="0.3">
      <c r="A59" s="14" t="s">
        <v>262</v>
      </c>
      <c r="B59" s="11">
        <v>499545.4</v>
      </c>
    </row>
    <row r="60" spans="1:2" x14ac:dyDescent="0.3">
      <c r="A60" s="14" t="s">
        <v>253</v>
      </c>
      <c r="B60" s="11">
        <v>749661.27</v>
      </c>
    </row>
    <row r="61" spans="1:2" x14ac:dyDescent="0.3">
      <c r="A61" s="14" t="s">
        <v>258</v>
      </c>
      <c r="B61" s="11">
        <v>472120.97</v>
      </c>
    </row>
    <row r="62" spans="1:2" x14ac:dyDescent="0.3">
      <c r="A62" s="14" t="s">
        <v>254</v>
      </c>
      <c r="B62" s="11">
        <v>236309.04</v>
      </c>
    </row>
    <row r="63" spans="1:2" x14ac:dyDescent="0.3">
      <c r="A63" s="14" t="s">
        <v>252</v>
      </c>
      <c r="B63" s="11">
        <v>1099926.1000000001</v>
      </c>
    </row>
    <row r="64" spans="1:2" x14ac:dyDescent="0.3">
      <c r="A64" s="14" t="s">
        <v>261</v>
      </c>
      <c r="B64" s="11">
        <v>340137</v>
      </c>
    </row>
    <row r="65" spans="1:2" x14ac:dyDescent="0.3">
      <c r="A65" s="14" t="s">
        <v>259</v>
      </c>
      <c r="B65" s="11">
        <v>1621147.68</v>
      </c>
    </row>
    <row r="66" spans="1:2" x14ac:dyDescent="0.3">
      <c r="A66" s="13">
        <v>2020</v>
      </c>
      <c r="B66" s="11">
        <v>13387228.540000001</v>
      </c>
    </row>
    <row r="67" spans="1:2" x14ac:dyDescent="0.3">
      <c r="A67" s="14" t="s">
        <v>256</v>
      </c>
      <c r="B67" s="11">
        <v>1226814.72</v>
      </c>
    </row>
    <row r="68" spans="1:2" x14ac:dyDescent="0.3">
      <c r="A68" s="14" t="s">
        <v>255</v>
      </c>
      <c r="B68" s="11">
        <v>941176.13</v>
      </c>
    </row>
    <row r="69" spans="1:2" x14ac:dyDescent="0.3">
      <c r="A69" s="14" t="s">
        <v>263</v>
      </c>
      <c r="B69" s="11">
        <v>1952599.9200000002</v>
      </c>
    </row>
    <row r="70" spans="1:2" x14ac:dyDescent="0.3">
      <c r="A70" s="14" t="s">
        <v>257</v>
      </c>
      <c r="B70" s="11">
        <v>1503032.6700000002</v>
      </c>
    </row>
    <row r="71" spans="1:2" x14ac:dyDescent="0.3">
      <c r="A71" s="14" t="s">
        <v>262</v>
      </c>
      <c r="B71" s="11">
        <v>1769464.32</v>
      </c>
    </row>
    <row r="72" spans="1:2" x14ac:dyDescent="0.3">
      <c r="A72" s="14" t="s">
        <v>253</v>
      </c>
      <c r="B72" s="11">
        <v>684913.87000000011</v>
      </c>
    </row>
    <row r="73" spans="1:2" x14ac:dyDescent="0.3">
      <c r="A73" s="14" t="s">
        <v>258</v>
      </c>
      <c r="B73" s="11">
        <v>1556671.1199999999</v>
      </c>
    </row>
    <row r="74" spans="1:2" x14ac:dyDescent="0.3">
      <c r="A74" s="14" t="s">
        <v>254</v>
      </c>
      <c r="B74" s="11">
        <v>985424.63</v>
      </c>
    </row>
    <row r="75" spans="1:2" x14ac:dyDescent="0.3">
      <c r="A75" s="14" t="s">
        <v>252</v>
      </c>
      <c r="B75" s="11">
        <v>476704.53</v>
      </c>
    </row>
    <row r="76" spans="1:2" x14ac:dyDescent="0.3">
      <c r="A76" s="14" t="s">
        <v>261</v>
      </c>
      <c r="B76" s="11">
        <v>849634.9</v>
      </c>
    </row>
    <row r="77" spans="1:2" x14ac:dyDescent="0.3">
      <c r="A77" s="14" t="s">
        <v>260</v>
      </c>
      <c r="B77" s="11">
        <v>235216.58</v>
      </c>
    </row>
    <row r="78" spans="1:2" x14ac:dyDescent="0.3">
      <c r="A78" s="14" t="s">
        <v>259</v>
      </c>
      <c r="B78" s="11">
        <v>1205575.1500000001</v>
      </c>
    </row>
    <row r="79" spans="1:2" x14ac:dyDescent="0.3">
      <c r="A79" s="13">
        <v>2021</v>
      </c>
      <c r="B79" s="11">
        <v>15226010.09</v>
      </c>
    </row>
    <row r="80" spans="1:2" x14ac:dyDescent="0.3">
      <c r="A80" s="14" t="s">
        <v>256</v>
      </c>
      <c r="B80" s="11">
        <v>799832.22</v>
      </c>
    </row>
    <row r="81" spans="1:2" x14ac:dyDescent="0.3">
      <c r="A81" s="14" t="s">
        <v>255</v>
      </c>
      <c r="B81" s="11">
        <v>977658.35000000009</v>
      </c>
    </row>
    <row r="82" spans="1:2" x14ac:dyDescent="0.3">
      <c r="A82" s="14" t="s">
        <v>263</v>
      </c>
      <c r="B82" s="11">
        <v>2155497.5699999998</v>
      </c>
    </row>
    <row r="83" spans="1:2" x14ac:dyDescent="0.3">
      <c r="A83" s="14" t="s">
        <v>257</v>
      </c>
      <c r="B83" s="11">
        <v>66111.03</v>
      </c>
    </row>
    <row r="84" spans="1:2" x14ac:dyDescent="0.3">
      <c r="A84" s="14" t="s">
        <v>262</v>
      </c>
      <c r="B84" s="11">
        <v>737309.25</v>
      </c>
    </row>
    <row r="85" spans="1:2" x14ac:dyDescent="0.3">
      <c r="A85" s="14" t="s">
        <v>253</v>
      </c>
      <c r="B85" s="11">
        <v>1892977.33</v>
      </c>
    </row>
    <row r="86" spans="1:2" x14ac:dyDescent="0.3">
      <c r="A86" s="14" t="s">
        <v>258</v>
      </c>
      <c r="B86" s="11">
        <v>1059236.69</v>
      </c>
    </row>
    <row r="87" spans="1:2" x14ac:dyDescent="0.3">
      <c r="A87" s="14" t="s">
        <v>254</v>
      </c>
      <c r="B87" s="11">
        <v>1529450.4</v>
      </c>
    </row>
    <row r="88" spans="1:2" x14ac:dyDescent="0.3">
      <c r="A88" s="14" t="s">
        <v>252</v>
      </c>
      <c r="B88" s="11">
        <v>530191.49</v>
      </c>
    </row>
    <row r="89" spans="1:2" x14ac:dyDescent="0.3">
      <c r="A89" s="14" t="s">
        <v>261</v>
      </c>
      <c r="B89" s="11">
        <v>2484546.1799999997</v>
      </c>
    </row>
    <row r="90" spans="1:2" x14ac:dyDescent="0.3">
      <c r="A90" s="14" t="s">
        <v>260</v>
      </c>
      <c r="B90" s="11">
        <v>1605364.18</v>
      </c>
    </row>
    <row r="91" spans="1:2" x14ac:dyDescent="0.3">
      <c r="A91" s="14" t="s">
        <v>259</v>
      </c>
      <c r="B91" s="11">
        <v>1387835.4000000001</v>
      </c>
    </row>
    <row r="92" spans="1:2" x14ac:dyDescent="0.3">
      <c r="A92" s="13">
        <v>2022</v>
      </c>
      <c r="B92" s="11">
        <v>13030903.809999999</v>
      </c>
    </row>
    <row r="93" spans="1:2" x14ac:dyDescent="0.3">
      <c r="A93" s="14" t="s">
        <v>256</v>
      </c>
      <c r="B93" s="11">
        <v>319720.86</v>
      </c>
    </row>
    <row r="94" spans="1:2" x14ac:dyDescent="0.3">
      <c r="A94" s="14" t="s">
        <v>255</v>
      </c>
      <c r="B94" s="11">
        <v>941754.82000000007</v>
      </c>
    </row>
    <row r="95" spans="1:2" x14ac:dyDescent="0.3">
      <c r="A95" s="14" t="s">
        <v>263</v>
      </c>
      <c r="B95" s="11">
        <v>622300.86999999988</v>
      </c>
    </row>
    <row r="96" spans="1:2" x14ac:dyDescent="0.3">
      <c r="A96" s="14" t="s">
        <v>257</v>
      </c>
      <c r="B96" s="11">
        <v>2265175.17</v>
      </c>
    </row>
    <row r="97" spans="1:2" x14ac:dyDescent="0.3">
      <c r="A97" s="14" t="s">
        <v>262</v>
      </c>
      <c r="B97" s="11">
        <v>1781570.16</v>
      </c>
    </row>
    <row r="98" spans="1:2" x14ac:dyDescent="0.3">
      <c r="A98" s="14" t="s">
        <v>253</v>
      </c>
      <c r="B98" s="11">
        <v>799185.16999999993</v>
      </c>
    </row>
    <row r="99" spans="1:2" x14ac:dyDescent="0.3">
      <c r="A99" s="14" t="s">
        <v>258</v>
      </c>
      <c r="B99" s="11">
        <v>1259683.0399999998</v>
      </c>
    </row>
    <row r="100" spans="1:2" x14ac:dyDescent="0.3">
      <c r="A100" s="14" t="s">
        <v>254</v>
      </c>
      <c r="B100" s="11">
        <v>705728.24</v>
      </c>
    </row>
    <row r="101" spans="1:2" x14ac:dyDescent="0.3">
      <c r="A101" s="14" t="s">
        <v>252</v>
      </c>
      <c r="B101" s="11">
        <v>513126.39</v>
      </c>
    </row>
    <row r="102" spans="1:2" x14ac:dyDescent="0.3">
      <c r="A102" s="14" t="s">
        <v>261</v>
      </c>
      <c r="B102" s="11">
        <v>553359.78</v>
      </c>
    </row>
    <row r="103" spans="1:2" x14ac:dyDescent="0.3">
      <c r="A103" s="14" t="s">
        <v>260</v>
      </c>
      <c r="B103" s="11">
        <v>1796894.76</v>
      </c>
    </row>
    <row r="104" spans="1:2" x14ac:dyDescent="0.3">
      <c r="A104" s="14" t="s">
        <v>259</v>
      </c>
      <c r="B104" s="11">
        <v>1472404.5499999998</v>
      </c>
    </row>
    <row r="105" spans="1:2" x14ac:dyDescent="0.3">
      <c r="A105" s="13">
        <v>2023</v>
      </c>
      <c r="B105" s="11">
        <v>16235948.040000001</v>
      </c>
    </row>
    <row r="106" spans="1:2" x14ac:dyDescent="0.3">
      <c r="A106" s="14" t="s">
        <v>256</v>
      </c>
      <c r="B106" s="11">
        <v>2563152.67</v>
      </c>
    </row>
    <row r="107" spans="1:2" x14ac:dyDescent="0.3">
      <c r="A107" s="14" t="s">
        <v>255</v>
      </c>
      <c r="B107" s="11">
        <v>518045.44</v>
      </c>
    </row>
    <row r="108" spans="1:2" x14ac:dyDescent="0.3">
      <c r="A108" s="14" t="s">
        <v>263</v>
      </c>
      <c r="B108" s="11">
        <v>1314715.55</v>
      </c>
    </row>
    <row r="109" spans="1:2" x14ac:dyDescent="0.3">
      <c r="A109" s="14" t="s">
        <v>257</v>
      </c>
      <c r="B109" s="11">
        <v>1217063.95</v>
      </c>
    </row>
    <row r="110" spans="1:2" x14ac:dyDescent="0.3">
      <c r="A110" s="14" t="s">
        <v>262</v>
      </c>
      <c r="B110" s="11">
        <v>2320733.1599999997</v>
      </c>
    </row>
    <row r="111" spans="1:2" x14ac:dyDescent="0.3">
      <c r="A111" s="14" t="s">
        <v>253</v>
      </c>
      <c r="B111" s="11">
        <v>107684.23000000001</v>
      </c>
    </row>
    <row r="112" spans="1:2" x14ac:dyDescent="0.3">
      <c r="A112" s="14" t="s">
        <v>258</v>
      </c>
      <c r="B112" s="11">
        <v>1188649.3</v>
      </c>
    </row>
    <row r="113" spans="1:2" x14ac:dyDescent="0.3">
      <c r="A113" s="14" t="s">
        <v>254</v>
      </c>
      <c r="B113" s="11">
        <v>2292174.1599999992</v>
      </c>
    </row>
    <row r="114" spans="1:2" x14ac:dyDescent="0.3">
      <c r="A114" s="14" t="s">
        <v>252</v>
      </c>
      <c r="B114" s="11">
        <v>1271417.43</v>
      </c>
    </row>
    <row r="115" spans="1:2" x14ac:dyDescent="0.3">
      <c r="A115" s="14" t="s">
        <v>261</v>
      </c>
      <c r="B115" s="11">
        <v>1738735.65</v>
      </c>
    </row>
    <row r="116" spans="1:2" x14ac:dyDescent="0.3">
      <c r="A116" s="14" t="s">
        <v>260</v>
      </c>
      <c r="B116" s="11">
        <v>1171959.06</v>
      </c>
    </row>
    <row r="117" spans="1:2" x14ac:dyDescent="0.3">
      <c r="A117" s="14" t="s">
        <v>259</v>
      </c>
      <c r="B117" s="11">
        <v>531617.43999999994</v>
      </c>
    </row>
    <row r="118" spans="1:2" x14ac:dyDescent="0.3">
      <c r="A118" s="13">
        <v>2024</v>
      </c>
      <c r="B118" s="11">
        <v>8854888.6899999995</v>
      </c>
    </row>
    <row r="119" spans="1:2" x14ac:dyDescent="0.3">
      <c r="A119" s="14" t="s">
        <v>256</v>
      </c>
      <c r="B119" s="11">
        <v>900985.53</v>
      </c>
    </row>
    <row r="120" spans="1:2" x14ac:dyDescent="0.3">
      <c r="A120" s="14" t="s">
        <v>255</v>
      </c>
      <c r="B120" s="11">
        <v>933186.78999999992</v>
      </c>
    </row>
    <row r="121" spans="1:2" x14ac:dyDescent="0.3">
      <c r="A121" s="14" t="s">
        <v>263</v>
      </c>
      <c r="B121" s="11">
        <v>990282.58</v>
      </c>
    </row>
    <row r="122" spans="1:2" x14ac:dyDescent="0.3">
      <c r="A122" s="14" t="s">
        <v>257</v>
      </c>
      <c r="B122" s="11">
        <v>763688.61</v>
      </c>
    </row>
    <row r="123" spans="1:2" x14ac:dyDescent="0.3">
      <c r="A123" s="14" t="s">
        <v>262</v>
      </c>
      <c r="B123" s="11">
        <v>326898.24</v>
      </c>
    </row>
    <row r="124" spans="1:2" x14ac:dyDescent="0.3">
      <c r="A124" s="14" t="s">
        <v>253</v>
      </c>
      <c r="B124" s="11">
        <v>1108186.48</v>
      </c>
    </row>
    <row r="125" spans="1:2" x14ac:dyDescent="0.3">
      <c r="A125" s="14" t="s">
        <v>258</v>
      </c>
      <c r="B125" s="11">
        <v>911798.33000000007</v>
      </c>
    </row>
    <row r="126" spans="1:2" x14ac:dyDescent="0.3">
      <c r="A126" s="14" t="s">
        <v>252</v>
      </c>
      <c r="B126" s="11">
        <v>258953.01</v>
      </c>
    </row>
    <row r="127" spans="1:2" x14ac:dyDescent="0.3">
      <c r="A127" s="14" t="s">
        <v>261</v>
      </c>
      <c r="B127" s="11">
        <v>786228.6</v>
      </c>
    </row>
    <row r="128" spans="1:2" x14ac:dyDescent="0.3">
      <c r="A128" s="14" t="s">
        <v>260</v>
      </c>
      <c r="B128" s="11">
        <v>951895.36</v>
      </c>
    </row>
    <row r="129" spans="1:2" x14ac:dyDescent="0.3">
      <c r="A129" s="14" t="s">
        <v>259</v>
      </c>
      <c r="B129" s="11">
        <v>922785.16</v>
      </c>
    </row>
    <row r="130" spans="1:2" x14ac:dyDescent="0.3">
      <c r="A130" s="13" t="s">
        <v>265</v>
      </c>
      <c r="B130" s="11">
        <v>124445101.45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4C7FF-EC60-4E9A-A7D9-93DE6CF6F9F4}">
  <dimension ref="A3:C20"/>
  <sheetViews>
    <sheetView workbookViewId="0">
      <selection activeCell="J18" sqref="J18"/>
    </sheetView>
  </sheetViews>
  <sheetFormatPr defaultRowHeight="14.4" x14ac:dyDescent="0.3"/>
  <sheetData>
    <row r="3" spans="1:3" x14ac:dyDescent="0.3">
      <c r="A3" s="2"/>
      <c r="B3" s="3"/>
      <c r="C3" s="4"/>
    </row>
    <row r="4" spans="1:3" x14ac:dyDescent="0.3">
      <c r="A4" s="5"/>
      <c r="B4" s="6"/>
      <c r="C4" s="7"/>
    </row>
    <row r="5" spans="1:3" x14ac:dyDescent="0.3">
      <c r="A5" s="5"/>
      <c r="B5" s="6"/>
      <c r="C5" s="7"/>
    </row>
    <row r="6" spans="1:3" x14ac:dyDescent="0.3">
      <c r="A6" s="5"/>
      <c r="B6" s="6"/>
      <c r="C6" s="7"/>
    </row>
    <row r="7" spans="1:3" x14ac:dyDescent="0.3">
      <c r="A7" s="5"/>
      <c r="B7" s="6"/>
      <c r="C7" s="7"/>
    </row>
    <row r="8" spans="1:3" x14ac:dyDescent="0.3">
      <c r="A8" s="5"/>
      <c r="B8" s="6"/>
      <c r="C8" s="7"/>
    </row>
    <row r="9" spans="1:3" x14ac:dyDescent="0.3">
      <c r="A9" s="5"/>
      <c r="B9" s="6"/>
      <c r="C9" s="7"/>
    </row>
    <row r="10" spans="1:3" x14ac:dyDescent="0.3">
      <c r="A10" s="5"/>
      <c r="B10" s="6"/>
      <c r="C10" s="7"/>
    </row>
    <row r="11" spans="1:3" x14ac:dyDescent="0.3">
      <c r="A11" s="5"/>
      <c r="B11" s="6"/>
      <c r="C11" s="7"/>
    </row>
    <row r="12" spans="1:3" x14ac:dyDescent="0.3">
      <c r="A12" s="5"/>
      <c r="B12" s="6"/>
      <c r="C12" s="7"/>
    </row>
    <row r="13" spans="1:3" x14ac:dyDescent="0.3">
      <c r="A13" s="5"/>
      <c r="B13" s="6"/>
      <c r="C13" s="7"/>
    </row>
    <row r="14" spans="1:3" x14ac:dyDescent="0.3">
      <c r="A14" s="5"/>
      <c r="B14" s="6"/>
      <c r="C14" s="7"/>
    </row>
    <row r="15" spans="1:3" x14ac:dyDescent="0.3">
      <c r="A15" s="5"/>
      <c r="B15" s="6"/>
      <c r="C15" s="7"/>
    </row>
    <row r="16" spans="1:3" x14ac:dyDescent="0.3">
      <c r="A16" s="5"/>
      <c r="B16" s="6"/>
      <c r="C16" s="7"/>
    </row>
    <row r="17" spans="1:3" x14ac:dyDescent="0.3">
      <c r="A17" s="5"/>
      <c r="B17" s="6"/>
      <c r="C17" s="7"/>
    </row>
    <row r="18" spans="1:3" x14ac:dyDescent="0.3">
      <c r="A18" s="5"/>
      <c r="B18" s="6"/>
      <c r="C18" s="7"/>
    </row>
    <row r="19" spans="1:3" x14ac:dyDescent="0.3">
      <c r="A19" s="5"/>
      <c r="B19" s="6"/>
      <c r="C19" s="7"/>
    </row>
    <row r="20" spans="1:3" x14ac:dyDescent="0.3">
      <c r="A20" s="8"/>
      <c r="B20" s="9"/>
      <c r="C20" s="10"/>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0B53B8-A18F-45C8-9E2D-05A4771709B1}">
  <dimension ref="A3:C52"/>
  <sheetViews>
    <sheetView zoomScale="81" zoomScaleNormal="40" workbookViewId="0">
      <selection activeCell="C3" sqref="C3"/>
    </sheetView>
  </sheetViews>
  <sheetFormatPr defaultRowHeight="14.4" x14ac:dyDescent="0.3"/>
  <cols>
    <col min="1" max="1" width="18.5546875" bestFit="1" customWidth="1"/>
    <col min="2" max="2" width="15" bestFit="1" customWidth="1"/>
    <col min="3" max="3" width="14.5546875" bestFit="1" customWidth="1"/>
    <col min="4" max="10" width="10.21875" bestFit="1" customWidth="1"/>
    <col min="11" max="11" width="9.109375" bestFit="1" customWidth="1"/>
    <col min="12" max="12" width="10.21875" bestFit="1" customWidth="1"/>
    <col min="13" max="13" width="7.109375" bestFit="1" customWidth="1"/>
    <col min="14" max="14" width="9.109375" bestFit="1" customWidth="1"/>
    <col min="15" max="17" width="10.21875" bestFit="1" customWidth="1"/>
    <col min="18" max="18" width="9.109375" bestFit="1" customWidth="1"/>
    <col min="19" max="19" width="10.21875" bestFit="1" customWidth="1"/>
    <col min="20" max="20" width="9.109375" bestFit="1" customWidth="1"/>
    <col min="21" max="23" width="10.21875" bestFit="1" customWidth="1"/>
    <col min="24" max="24" width="9.109375" bestFit="1" customWidth="1"/>
    <col min="25" max="26" width="10.21875" bestFit="1" customWidth="1"/>
    <col min="27" max="27" width="9.109375" bestFit="1" customWidth="1"/>
    <col min="28" max="28" width="10.21875" bestFit="1" customWidth="1"/>
    <col min="29" max="30" width="9.109375" bestFit="1" customWidth="1"/>
    <col min="31" max="31" width="10.21875" bestFit="1" customWidth="1"/>
    <col min="32" max="32" width="9.109375" bestFit="1" customWidth="1"/>
    <col min="33" max="34" width="10.21875" bestFit="1" customWidth="1"/>
    <col min="35" max="35" width="9.109375" bestFit="1" customWidth="1"/>
    <col min="36" max="38" width="10.21875" bestFit="1" customWidth="1"/>
    <col min="39" max="39" width="8.109375" bestFit="1" customWidth="1"/>
    <col min="40" max="40" width="10.21875" bestFit="1" customWidth="1"/>
    <col min="41" max="41" width="9.109375" bestFit="1" customWidth="1"/>
    <col min="42" max="42" width="10.21875" bestFit="1" customWidth="1"/>
    <col min="43" max="43" width="9.109375" bestFit="1" customWidth="1"/>
    <col min="44" max="46" width="10.21875" bestFit="1" customWidth="1"/>
    <col min="47" max="47" width="9.109375" bestFit="1" customWidth="1"/>
    <col min="48" max="50" width="10.21875" bestFit="1" customWidth="1"/>
    <col min="51" max="51" width="9.109375" bestFit="1" customWidth="1"/>
    <col min="52" max="55" width="10.21875" bestFit="1" customWidth="1"/>
    <col min="56" max="57" width="9.109375" bestFit="1" customWidth="1"/>
    <col min="58" max="58" width="10.21875" bestFit="1" customWidth="1"/>
    <col min="59" max="59" width="9.109375" bestFit="1" customWidth="1"/>
    <col min="60" max="60" width="10.21875" bestFit="1" customWidth="1"/>
    <col min="61" max="61" width="8.109375" bestFit="1" customWidth="1"/>
    <col min="62" max="65" width="10.21875" bestFit="1" customWidth="1"/>
    <col min="66" max="67" width="9.109375" bestFit="1" customWidth="1"/>
    <col min="68" max="68" width="10.21875" bestFit="1" customWidth="1"/>
    <col min="69" max="70" width="9.109375" bestFit="1" customWidth="1"/>
    <col min="71" max="73" width="10.21875" bestFit="1" customWidth="1"/>
    <col min="74" max="74" width="9.109375" bestFit="1" customWidth="1"/>
    <col min="75" max="79" width="10.21875" bestFit="1" customWidth="1"/>
    <col min="80" max="80" width="9.109375" bestFit="1" customWidth="1"/>
    <col min="81" max="84" width="10.21875" bestFit="1" customWidth="1"/>
    <col min="85" max="86" width="9.109375" bestFit="1" customWidth="1"/>
    <col min="87" max="94" width="10.21875" bestFit="1" customWidth="1"/>
    <col min="95" max="95" width="9.109375" bestFit="1" customWidth="1"/>
    <col min="96" max="97" width="10.21875" bestFit="1" customWidth="1"/>
    <col min="98" max="98" width="9.109375" bestFit="1" customWidth="1"/>
    <col min="99" max="99" width="10.21875" bestFit="1" customWidth="1"/>
    <col min="100" max="100" width="7.109375" bestFit="1" customWidth="1"/>
    <col min="101" max="101" width="9.109375" bestFit="1" customWidth="1"/>
    <col min="102" max="103" width="10.21875" bestFit="1" customWidth="1"/>
    <col min="104" max="104" width="9.109375" bestFit="1" customWidth="1"/>
    <col min="105" max="112" width="10.21875" bestFit="1" customWidth="1"/>
    <col min="113" max="113" width="7.109375" bestFit="1" customWidth="1"/>
    <col min="114" max="117" width="10.21875" bestFit="1" customWidth="1"/>
    <col min="118" max="118" width="9.109375" bestFit="1" customWidth="1"/>
    <col min="119" max="122" width="10.21875" bestFit="1" customWidth="1"/>
    <col min="123" max="123" width="9.109375" bestFit="1" customWidth="1"/>
    <col min="124" max="125" width="10.21875" bestFit="1" customWidth="1"/>
    <col min="126" max="126" width="9.109375" bestFit="1" customWidth="1"/>
    <col min="127" max="132" width="10.21875" bestFit="1" customWidth="1"/>
    <col min="133" max="133" width="9.109375" bestFit="1" customWidth="1"/>
    <col min="134" max="135" width="10.21875" bestFit="1" customWidth="1"/>
    <col min="136" max="136" width="9.109375" bestFit="1" customWidth="1"/>
    <col min="137" max="139" width="10.21875" bestFit="1" customWidth="1"/>
    <col min="140" max="140" width="9.109375" bestFit="1" customWidth="1"/>
    <col min="141" max="144" width="10.21875" bestFit="1" customWidth="1"/>
    <col min="145" max="145" width="9.109375" bestFit="1" customWidth="1"/>
    <col min="146" max="146" width="10.21875" bestFit="1" customWidth="1"/>
    <col min="147" max="147" width="9.109375" bestFit="1" customWidth="1"/>
    <col min="148" max="150" width="10.21875" bestFit="1" customWidth="1"/>
    <col min="151" max="151" width="9.109375" bestFit="1" customWidth="1"/>
    <col min="152" max="154" width="10.21875" bestFit="1" customWidth="1"/>
    <col min="155" max="155" width="9.109375" bestFit="1" customWidth="1"/>
    <col min="156" max="157" width="10.21875" bestFit="1" customWidth="1"/>
    <col min="158" max="158" width="9.109375" bestFit="1" customWidth="1"/>
    <col min="159" max="160" width="10.21875" bestFit="1" customWidth="1"/>
    <col min="161" max="161" width="9.109375" bestFit="1" customWidth="1"/>
    <col min="162" max="164" width="10.21875" bestFit="1" customWidth="1"/>
    <col min="165" max="165" width="9.109375" bestFit="1" customWidth="1"/>
    <col min="166" max="171" width="10.21875" bestFit="1" customWidth="1"/>
    <col min="172" max="172" width="9.109375" bestFit="1" customWidth="1"/>
    <col min="173" max="176" width="10.21875" bestFit="1" customWidth="1"/>
    <col min="177" max="177" width="8.109375" bestFit="1" customWidth="1"/>
    <col min="178" max="181" width="10.21875" bestFit="1" customWidth="1"/>
    <col min="182" max="182" width="7.109375" bestFit="1" customWidth="1"/>
    <col min="183" max="192" width="10.21875" bestFit="1" customWidth="1"/>
    <col min="193" max="193" width="9.109375" bestFit="1" customWidth="1"/>
    <col min="194" max="195" width="10.21875" bestFit="1" customWidth="1"/>
    <col min="196" max="197" width="9.109375" bestFit="1" customWidth="1"/>
    <col min="198" max="207" width="10.21875" bestFit="1" customWidth="1"/>
    <col min="208" max="208" width="9.109375" bestFit="1" customWidth="1"/>
    <col min="209" max="210" width="10.21875" bestFit="1" customWidth="1"/>
    <col min="211" max="211" width="9.109375" bestFit="1" customWidth="1"/>
    <col min="212" max="212" width="8.109375" bestFit="1" customWidth="1"/>
    <col min="213" max="213" width="9.109375" bestFit="1" customWidth="1"/>
    <col min="214" max="219" width="10.21875" bestFit="1" customWidth="1"/>
    <col min="220" max="220" width="9.109375" bestFit="1" customWidth="1"/>
    <col min="221" max="221" width="10.21875" bestFit="1" customWidth="1"/>
    <col min="222" max="222" width="9.109375" bestFit="1" customWidth="1"/>
    <col min="223" max="225" width="10.21875" bestFit="1" customWidth="1"/>
    <col min="226" max="226" width="9.109375" bestFit="1" customWidth="1"/>
    <col min="227" max="230" width="10.21875" bestFit="1" customWidth="1"/>
    <col min="231" max="231" width="9.109375" bestFit="1" customWidth="1"/>
    <col min="232" max="232" width="10.21875" bestFit="1" customWidth="1"/>
    <col min="233" max="234" width="9.109375" bestFit="1" customWidth="1"/>
    <col min="235" max="236" width="10.21875" bestFit="1" customWidth="1"/>
    <col min="237" max="237" width="8.109375" bestFit="1" customWidth="1"/>
    <col min="238" max="239" width="10.21875" bestFit="1" customWidth="1"/>
    <col min="240" max="240" width="9.109375" bestFit="1" customWidth="1"/>
    <col min="241" max="243" width="10.21875" bestFit="1" customWidth="1"/>
    <col min="244" max="244" width="9.109375" bestFit="1" customWidth="1"/>
    <col min="245" max="246" width="10.21875" bestFit="1" customWidth="1"/>
    <col min="247" max="247" width="9.109375" bestFit="1" customWidth="1"/>
    <col min="248" max="250" width="10.21875" bestFit="1" customWidth="1"/>
    <col min="251" max="251" width="9.109375" bestFit="1" customWidth="1"/>
    <col min="252" max="257" width="10.21875" bestFit="1" customWidth="1"/>
    <col min="258" max="258" width="9.109375" bestFit="1" customWidth="1"/>
    <col min="259" max="260" width="10.21875" bestFit="1" customWidth="1"/>
    <col min="261" max="261" width="9.109375" bestFit="1" customWidth="1"/>
    <col min="262" max="262" width="8.109375" bestFit="1" customWidth="1"/>
    <col min="263" max="263" width="10.21875" bestFit="1" customWidth="1"/>
    <col min="264" max="264" width="9.109375" bestFit="1" customWidth="1"/>
    <col min="265" max="265" width="10.21875" bestFit="1" customWidth="1"/>
    <col min="266" max="266" width="9.109375" bestFit="1" customWidth="1"/>
    <col min="267" max="269" width="10.21875" bestFit="1" customWidth="1"/>
    <col min="270" max="270" width="9.109375" bestFit="1" customWidth="1"/>
    <col min="271" max="278" width="10.21875" bestFit="1" customWidth="1"/>
    <col min="279" max="279" width="9.109375" bestFit="1" customWidth="1"/>
    <col min="280" max="281" width="10.21875" bestFit="1" customWidth="1"/>
    <col min="282" max="282" width="9.109375" bestFit="1" customWidth="1"/>
    <col min="283" max="285" width="10.21875" bestFit="1" customWidth="1"/>
    <col min="286" max="286" width="8.109375" bestFit="1" customWidth="1"/>
    <col min="287" max="290" width="10.21875" bestFit="1" customWidth="1"/>
    <col min="291" max="291" width="9.109375" bestFit="1" customWidth="1"/>
    <col min="292" max="292" width="10.21875" bestFit="1" customWidth="1"/>
    <col min="293" max="293" width="9.109375" bestFit="1" customWidth="1"/>
    <col min="294" max="294" width="10.21875" bestFit="1" customWidth="1"/>
    <col min="295" max="295" width="9.109375" bestFit="1" customWidth="1"/>
    <col min="296" max="297" width="10.21875" bestFit="1" customWidth="1"/>
    <col min="298" max="299" width="9.109375" bestFit="1" customWidth="1"/>
    <col min="300" max="301" width="10.21875" bestFit="1" customWidth="1"/>
    <col min="302" max="302" width="9.109375" bestFit="1" customWidth="1"/>
    <col min="303" max="307" width="10.21875" bestFit="1" customWidth="1"/>
    <col min="308" max="308" width="9.109375" bestFit="1" customWidth="1"/>
    <col min="309" max="312" width="10.21875" bestFit="1" customWidth="1"/>
    <col min="313" max="315" width="9.109375" bestFit="1" customWidth="1"/>
    <col min="316" max="316" width="10.21875" bestFit="1" customWidth="1"/>
    <col min="317" max="318" width="9.109375" bestFit="1" customWidth="1"/>
    <col min="319" max="324" width="10.21875" bestFit="1" customWidth="1"/>
    <col min="325" max="325" width="9.109375" bestFit="1" customWidth="1"/>
    <col min="326" max="331" width="10.21875" bestFit="1" customWidth="1"/>
    <col min="332" max="332" width="8.109375" bestFit="1" customWidth="1"/>
    <col min="333" max="334" width="10.21875" bestFit="1" customWidth="1"/>
    <col min="335" max="335" width="7.109375" bestFit="1" customWidth="1"/>
    <col min="336" max="336" width="10.21875" bestFit="1" customWidth="1"/>
    <col min="337" max="337" width="8.109375" bestFit="1" customWidth="1"/>
    <col min="338" max="341" width="10.21875" bestFit="1" customWidth="1"/>
    <col min="342" max="342" width="9.109375" bestFit="1" customWidth="1"/>
    <col min="343" max="357" width="10.21875" bestFit="1" customWidth="1"/>
    <col min="358" max="359" width="9.109375" bestFit="1" customWidth="1"/>
    <col min="360" max="361" width="10.21875" bestFit="1" customWidth="1"/>
    <col min="362" max="362" width="9.109375" bestFit="1" customWidth="1"/>
    <col min="363" max="366" width="10.21875" bestFit="1" customWidth="1"/>
    <col min="367" max="367" width="9.109375" bestFit="1" customWidth="1"/>
    <col min="368" max="371" width="10.21875" bestFit="1" customWidth="1"/>
    <col min="372" max="372" width="9.109375" bestFit="1" customWidth="1"/>
    <col min="373" max="378" width="10.21875" bestFit="1" customWidth="1"/>
    <col min="379" max="380" width="9.109375" bestFit="1" customWidth="1"/>
    <col min="381" max="384" width="10.21875" bestFit="1" customWidth="1"/>
    <col min="385" max="385" width="7.109375" bestFit="1" customWidth="1"/>
    <col min="386" max="387" width="9.109375" bestFit="1" customWidth="1"/>
    <col min="388" max="389" width="10.21875" bestFit="1" customWidth="1"/>
    <col min="390" max="392" width="9.109375" bestFit="1" customWidth="1"/>
    <col min="393" max="393" width="10.21875" bestFit="1" customWidth="1"/>
    <col min="394" max="395" width="9.109375" bestFit="1" customWidth="1"/>
    <col min="396" max="399" width="10.21875" bestFit="1" customWidth="1"/>
    <col min="400" max="400" width="8.109375" bestFit="1" customWidth="1"/>
    <col min="401" max="404" width="10.21875" bestFit="1" customWidth="1"/>
    <col min="405" max="405" width="9.109375" bestFit="1" customWidth="1"/>
    <col min="406" max="407" width="10.21875" bestFit="1" customWidth="1"/>
    <col min="408" max="408" width="8.109375" bestFit="1" customWidth="1"/>
    <col min="409" max="409" width="9.109375" bestFit="1" customWidth="1"/>
    <col min="410" max="411" width="10.21875" bestFit="1" customWidth="1"/>
    <col min="412" max="412" width="9.109375" bestFit="1" customWidth="1"/>
    <col min="413" max="418" width="10.21875" bestFit="1" customWidth="1"/>
    <col min="419" max="419" width="8.109375" bestFit="1" customWidth="1"/>
    <col min="420" max="431" width="10.21875" bestFit="1" customWidth="1"/>
    <col min="432" max="433" width="9.109375" bestFit="1" customWidth="1"/>
    <col min="434" max="434" width="10.21875" bestFit="1" customWidth="1"/>
    <col min="435" max="436" width="9.109375" bestFit="1" customWidth="1"/>
    <col min="437" max="439" width="10.21875" bestFit="1" customWidth="1"/>
    <col min="440" max="441" width="9.109375" bestFit="1" customWidth="1"/>
    <col min="442" max="442" width="8.109375" bestFit="1" customWidth="1"/>
    <col min="443" max="443" width="10.21875" bestFit="1" customWidth="1"/>
    <col min="444" max="444" width="9.109375" bestFit="1" customWidth="1"/>
    <col min="445" max="459" width="10.21875" bestFit="1" customWidth="1"/>
    <col min="460" max="460" width="9.109375" bestFit="1" customWidth="1"/>
    <col min="461" max="461" width="10.21875" bestFit="1" customWidth="1"/>
    <col min="462" max="462" width="9.109375" bestFit="1" customWidth="1"/>
    <col min="463" max="463" width="10.21875" bestFit="1" customWidth="1"/>
    <col min="464" max="464" width="9.109375" bestFit="1" customWidth="1"/>
    <col min="465" max="467" width="10.21875" bestFit="1" customWidth="1"/>
    <col min="468" max="468" width="9.109375" bestFit="1" customWidth="1"/>
    <col min="469" max="476" width="10.21875" bestFit="1" customWidth="1"/>
    <col min="477" max="477" width="8.109375" bestFit="1" customWidth="1"/>
    <col min="478" max="484" width="10.21875" bestFit="1" customWidth="1"/>
    <col min="485" max="485" width="9.109375" bestFit="1" customWidth="1"/>
    <col min="486" max="488" width="10.21875" bestFit="1" customWidth="1"/>
    <col min="489" max="489" width="8.109375" bestFit="1" customWidth="1"/>
    <col min="490" max="494" width="10.21875" bestFit="1" customWidth="1"/>
    <col min="495" max="495" width="12.21875" bestFit="1" customWidth="1"/>
  </cols>
  <sheetData>
    <row r="3" spans="1:3" x14ac:dyDescent="0.3">
      <c r="A3" s="12" t="s">
        <v>267</v>
      </c>
      <c r="B3" t="s">
        <v>264</v>
      </c>
      <c r="C3" t="s">
        <v>266</v>
      </c>
    </row>
    <row r="4" spans="1:3" x14ac:dyDescent="0.3">
      <c r="A4" s="13" t="s">
        <v>235</v>
      </c>
      <c r="B4" s="11">
        <v>145969</v>
      </c>
      <c r="C4" s="11">
        <v>7649491.6900000004</v>
      </c>
    </row>
    <row r="5" spans="1:3" x14ac:dyDescent="0.3">
      <c r="A5" s="14" t="s">
        <v>226</v>
      </c>
      <c r="B5" s="11">
        <v>145969</v>
      </c>
      <c r="C5" s="11">
        <v>7649491.6900000004</v>
      </c>
    </row>
    <row r="6" spans="1:3" x14ac:dyDescent="0.3">
      <c r="A6" s="13" t="s">
        <v>238</v>
      </c>
      <c r="B6" s="11">
        <v>98705</v>
      </c>
      <c r="C6" s="11">
        <v>4890858.4799999995</v>
      </c>
    </row>
    <row r="7" spans="1:3" x14ac:dyDescent="0.3">
      <c r="A7" s="14" t="s">
        <v>227</v>
      </c>
      <c r="B7" s="11">
        <v>98705</v>
      </c>
      <c r="C7" s="11">
        <v>4890858.4799999995</v>
      </c>
    </row>
    <row r="8" spans="1:3" x14ac:dyDescent="0.3">
      <c r="A8" s="13" t="s">
        <v>240</v>
      </c>
      <c r="B8" s="11">
        <v>101944</v>
      </c>
      <c r="C8" s="11">
        <v>5534353.6399999997</v>
      </c>
    </row>
    <row r="9" spans="1:3" x14ac:dyDescent="0.3">
      <c r="A9" s="14" t="s">
        <v>223</v>
      </c>
      <c r="B9" s="11">
        <v>101944</v>
      </c>
      <c r="C9" s="11">
        <v>5534353.6399999997</v>
      </c>
    </row>
    <row r="10" spans="1:3" x14ac:dyDescent="0.3">
      <c r="A10" s="13" t="s">
        <v>236</v>
      </c>
      <c r="B10" s="11">
        <v>101519</v>
      </c>
      <c r="C10" s="11">
        <v>5386019.620000001</v>
      </c>
    </row>
    <row r="11" spans="1:3" x14ac:dyDescent="0.3">
      <c r="A11" s="14" t="s">
        <v>226</v>
      </c>
      <c r="B11" s="11">
        <v>101519</v>
      </c>
      <c r="C11" s="11">
        <v>5386019.620000001</v>
      </c>
    </row>
    <row r="12" spans="1:3" x14ac:dyDescent="0.3">
      <c r="A12" s="13" t="s">
        <v>237</v>
      </c>
      <c r="B12" s="11">
        <v>107378</v>
      </c>
      <c r="C12" s="11">
        <v>4448624.0500000007</v>
      </c>
    </row>
    <row r="13" spans="1:3" x14ac:dyDescent="0.3">
      <c r="A13" s="14" t="s">
        <v>224</v>
      </c>
      <c r="B13" s="11">
        <v>107378</v>
      </c>
      <c r="C13" s="11">
        <v>4448624.0500000007</v>
      </c>
    </row>
    <row r="14" spans="1:3" x14ac:dyDescent="0.3">
      <c r="A14" s="13" t="s">
        <v>248</v>
      </c>
      <c r="B14" s="11">
        <v>66030</v>
      </c>
      <c r="C14" s="11">
        <v>3813245.62</v>
      </c>
    </row>
    <row r="15" spans="1:3" x14ac:dyDescent="0.3">
      <c r="A15" s="14" t="s">
        <v>223</v>
      </c>
      <c r="B15" s="11">
        <v>66030</v>
      </c>
      <c r="C15" s="11">
        <v>3813245.62</v>
      </c>
    </row>
    <row r="16" spans="1:3" x14ac:dyDescent="0.3">
      <c r="A16" s="13" t="s">
        <v>251</v>
      </c>
      <c r="B16" s="11">
        <v>107848</v>
      </c>
      <c r="C16" s="11">
        <v>6714440.9700000007</v>
      </c>
    </row>
    <row r="17" spans="1:3" x14ac:dyDescent="0.3">
      <c r="A17" s="14" t="s">
        <v>226</v>
      </c>
      <c r="B17" s="11">
        <v>107848</v>
      </c>
      <c r="C17" s="11">
        <v>6714440.9700000007</v>
      </c>
    </row>
    <row r="18" spans="1:3" x14ac:dyDescent="0.3">
      <c r="A18" s="13" t="s">
        <v>246</v>
      </c>
      <c r="B18" s="11">
        <v>99263</v>
      </c>
      <c r="C18" s="11">
        <v>4427958.6100000003</v>
      </c>
    </row>
    <row r="19" spans="1:3" x14ac:dyDescent="0.3">
      <c r="A19" s="14" t="s">
        <v>227</v>
      </c>
      <c r="B19" s="11">
        <v>99263</v>
      </c>
      <c r="C19" s="11">
        <v>4427958.6100000003</v>
      </c>
    </row>
    <row r="20" spans="1:3" x14ac:dyDescent="0.3">
      <c r="A20" s="13" t="s">
        <v>228</v>
      </c>
      <c r="B20" s="11">
        <v>120073</v>
      </c>
      <c r="C20" s="11">
        <v>5404750.2200000007</v>
      </c>
    </row>
    <row r="21" spans="1:3" x14ac:dyDescent="0.3">
      <c r="A21" s="14" t="s">
        <v>222</v>
      </c>
      <c r="B21" s="11">
        <v>120073</v>
      </c>
      <c r="C21" s="11">
        <v>5404750.2200000007</v>
      </c>
    </row>
    <row r="22" spans="1:3" x14ac:dyDescent="0.3">
      <c r="A22" s="13" t="s">
        <v>243</v>
      </c>
      <c r="B22" s="11">
        <v>121678</v>
      </c>
      <c r="C22" s="11">
        <v>7155782.5800000001</v>
      </c>
    </row>
    <row r="23" spans="1:3" x14ac:dyDescent="0.3">
      <c r="A23" s="14" t="s">
        <v>227</v>
      </c>
      <c r="B23" s="11">
        <v>121678</v>
      </c>
      <c r="C23" s="11">
        <v>7155782.5800000001</v>
      </c>
    </row>
    <row r="24" spans="1:3" x14ac:dyDescent="0.3">
      <c r="A24" s="13" t="s">
        <v>230</v>
      </c>
      <c r="B24" s="11">
        <v>89963</v>
      </c>
      <c r="C24" s="11">
        <v>4821890.1399999997</v>
      </c>
    </row>
    <row r="25" spans="1:3" x14ac:dyDescent="0.3">
      <c r="A25" s="14" t="s">
        <v>223</v>
      </c>
      <c r="B25" s="11">
        <v>89963</v>
      </c>
      <c r="C25" s="11">
        <v>4821890.1399999997</v>
      </c>
    </row>
    <row r="26" spans="1:3" x14ac:dyDescent="0.3">
      <c r="A26" s="13" t="s">
        <v>241</v>
      </c>
      <c r="B26" s="11">
        <v>66793</v>
      </c>
      <c r="C26" s="11">
        <v>2226334.6599999997</v>
      </c>
    </row>
    <row r="27" spans="1:3" x14ac:dyDescent="0.3">
      <c r="A27" s="14" t="s">
        <v>225</v>
      </c>
      <c r="B27" s="11">
        <v>66793</v>
      </c>
      <c r="C27" s="11">
        <v>2226334.6599999997</v>
      </c>
    </row>
    <row r="28" spans="1:3" x14ac:dyDescent="0.3">
      <c r="A28" s="13" t="s">
        <v>250</v>
      </c>
      <c r="B28" s="11">
        <v>117075</v>
      </c>
      <c r="C28" s="11">
        <v>4512631.01</v>
      </c>
    </row>
    <row r="29" spans="1:3" x14ac:dyDescent="0.3">
      <c r="A29" s="14" t="s">
        <v>227</v>
      </c>
      <c r="B29" s="11">
        <v>117075</v>
      </c>
      <c r="C29" s="11">
        <v>4512631.01</v>
      </c>
    </row>
    <row r="30" spans="1:3" x14ac:dyDescent="0.3">
      <c r="A30" s="13" t="s">
        <v>231</v>
      </c>
      <c r="B30" s="11">
        <v>89880</v>
      </c>
      <c r="C30" s="11">
        <v>3996458.09</v>
      </c>
    </row>
    <row r="31" spans="1:3" x14ac:dyDescent="0.3">
      <c r="A31" s="14" t="s">
        <v>224</v>
      </c>
      <c r="B31" s="11">
        <v>89880</v>
      </c>
      <c r="C31" s="11">
        <v>3996458.09</v>
      </c>
    </row>
    <row r="32" spans="1:3" x14ac:dyDescent="0.3">
      <c r="A32" s="13" t="s">
        <v>245</v>
      </c>
      <c r="B32" s="11">
        <v>64610</v>
      </c>
      <c r="C32" s="11">
        <v>5444715.7400000002</v>
      </c>
    </row>
    <row r="33" spans="1:3" x14ac:dyDescent="0.3">
      <c r="A33" s="14" t="s">
        <v>225</v>
      </c>
      <c r="B33" s="11">
        <v>64610</v>
      </c>
      <c r="C33" s="11">
        <v>5444715.7400000002</v>
      </c>
    </row>
    <row r="34" spans="1:3" x14ac:dyDescent="0.3">
      <c r="A34" s="13" t="s">
        <v>247</v>
      </c>
      <c r="B34" s="11">
        <v>127526</v>
      </c>
      <c r="C34" s="11">
        <v>6834575.4100000001</v>
      </c>
    </row>
    <row r="35" spans="1:3" x14ac:dyDescent="0.3">
      <c r="A35" s="14" t="s">
        <v>226</v>
      </c>
      <c r="B35" s="11">
        <v>127526</v>
      </c>
      <c r="C35" s="11">
        <v>6834575.4100000001</v>
      </c>
    </row>
    <row r="36" spans="1:3" x14ac:dyDescent="0.3">
      <c r="A36" s="13" t="s">
        <v>244</v>
      </c>
      <c r="B36" s="11">
        <v>96551</v>
      </c>
      <c r="C36" s="11">
        <v>4462221.03</v>
      </c>
    </row>
    <row r="37" spans="1:3" x14ac:dyDescent="0.3">
      <c r="A37" s="14" t="s">
        <v>224</v>
      </c>
      <c r="B37" s="11">
        <v>96551</v>
      </c>
      <c r="C37" s="11">
        <v>4462221.03</v>
      </c>
    </row>
    <row r="38" spans="1:3" x14ac:dyDescent="0.3">
      <c r="A38" s="13" t="s">
        <v>229</v>
      </c>
      <c r="B38" s="11">
        <v>128763</v>
      </c>
      <c r="C38" s="11">
        <v>6786983.8699999992</v>
      </c>
    </row>
    <row r="39" spans="1:3" x14ac:dyDescent="0.3">
      <c r="A39" s="14" t="s">
        <v>222</v>
      </c>
      <c r="B39" s="11">
        <v>128763</v>
      </c>
      <c r="C39" s="11">
        <v>6786983.8699999992</v>
      </c>
    </row>
    <row r="40" spans="1:3" x14ac:dyDescent="0.3">
      <c r="A40" s="13" t="s">
        <v>239</v>
      </c>
      <c r="B40" s="11">
        <v>99644</v>
      </c>
      <c r="C40" s="11">
        <v>4213360.21</v>
      </c>
    </row>
    <row r="41" spans="1:3" x14ac:dyDescent="0.3">
      <c r="A41" s="14" t="s">
        <v>222</v>
      </c>
      <c r="B41" s="11">
        <v>99644</v>
      </c>
      <c r="C41" s="11">
        <v>4213360.21</v>
      </c>
    </row>
    <row r="42" spans="1:3" x14ac:dyDescent="0.3">
      <c r="A42" s="13" t="s">
        <v>232</v>
      </c>
      <c r="B42" s="11">
        <v>136801</v>
      </c>
      <c r="C42" s="11">
        <v>5442395.5599999987</v>
      </c>
    </row>
    <row r="43" spans="1:3" x14ac:dyDescent="0.3">
      <c r="A43" s="14" t="s">
        <v>225</v>
      </c>
      <c r="B43" s="11">
        <v>136801</v>
      </c>
      <c r="C43" s="11">
        <v>5442395.5599999987</v>
      </c>
    </row>
    <row r="44" spans="1:3" x14ac:dyDescent="0.3">
      <c r="A44" s="13" t="s">
        <v>233</v>
      </c>
      <c r="B44" s="11">
        <v>132956</v>
      </c>
      <c r="C44" s="11">
        <v>6147790.4700000007</v>
      </c>
    </row>
    <row r="45" spans="1:3" x14ac:dyDescent="0.3">
      <c r="A45" s="14" t="s">
        <v>223</v>
      </c>
      <c r="B45" s="11">
        <v>132956</v>
      </c>
      <c r="C45" s="11">
        <v>6147790.4700000007</v>
      </c>
    </row>
    <row r="46" spans="1:3" x14ac:dyDescent="0.3">
      <c r="A46" s="13" t="s">
        <v>234</v>
      </c>
      <c r="B46" s="11">
        <v>95725</v>
      </c>
      <c r="C46" s="11">
        <v>5807409.2000000002</v>
      </c>
    </row>
    <row r="47" spans="1:3" x14ac:dyDescent="0.3">
      <c r="A47" s="14" t="s">
        <v>222</v>
      </c>
      <c r="B47" s="11">
        <v>95725</v>
      </c>
      <c r="C47" s="11">
        <v>5807409.2000000002</v>
      </c>
    </row>
    <row r="48" spans="1:3" x14ac:dyDescent="0.3">
      <c r="A48" s="13" t="s">
        <v>242</v>
      </c>
      <c r="B48" s="11">
        <v>101699</v>
      </c>
      <c r="C48" s="11">
        <v>4997341.3099999987</v>
      </c>
    </row>
    <row r="49" spans="1:3" x14ac:dyDescent="0.3">
      <c r="A49" s="14" t="s">
        <v>225</v>
      </c>
      <c r="B49" s="11">
        <v>101699</v>
      </c>
      <c r="C49" s="11">
        <v>4997341.3099999987</v>
      </c>
    </row>
    <row r="50" spans="1:3" x14ac:dyDescent="0.3">
      <c r="A50" s="13" t="s">
        <v>249</v>
      </c>
      <c r="B50" s="11">
        <v>72952</v>
      </c>
      <c r="C50" s="11">
        <v>3325469.2700000005</v>
      </c>
    </row>
    <row r="51" spans="1:3" x14ac:dyDescent="0.3">
      <c r="A51" s="14" t="s">
        <v>224</v>
      </c>
      <c r="B51" s="11">
        <v>72952</v>
      </c>
      <c r="C51" s="11">
        <v>3325469.2700000005</v>
      </c>
    </row>
    <row r="52" spans="1:3" x14ac:dyDescent="0.3">
      <c r="A52" s="13" t="s">
        <v>265</v>
      </c>
      <c r="B52" s="11">
        <v>2491345</v>
      </c>
      <c r="C52" s="11">
        <v>124445101.44999999</v>
      </c>
    </row>
  </sheetData>
  <sortState xmlns:xlrd2="http://schemas.microsoft.com/office/spreadsheetml/2017/richdata2" columnSort="1" ref="A3:C52">
    <sortCondition descending="1" ref="C3"/>
  </sortSt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501"/>
  <sheetViews>
    <sheetView tabSelected="1" topLeftCell="G1" zoomScale="94" workbookViewId="0">
      <selection activeCell="B8" sqref="A2:I501"/>
    </sheetView>
  </sheetViews>
  <sheetFormatPr defaultRowHeight="14.4" x14ac:dyDescent="0.3"/>
  <cols>
    <col min="2" max="2" width="45.6640625" customWidth="1"/>
    <col min="3" max="3" width="17.44140625" customWidth="1"/>
    <col min="4" max="4" width="16.88671875" customWidth="1"/>
    <col min="5" max="5" width="17.21875" customWidth="1"/>
    <col min="6" max="6" width="12.33203125" customWidth="1"/>
    <col min="7" max="7" width="12" customWidth="1"/>
    <col min="8" max="9" width="15.33203125" customWidth="1"/>
  </cols>
  <sheetData>
    <row r="1" spans="1:9" x14ac:dyDescent="0.3">
      <c r="A1" s="1" t="s">
        <v>0</v>
      </c>
      <c r="B1" s="1" t="s">
        <v>1</v>
      </c>
      <c r="C1" s="1" t="s">
        <v>2</v>
      </c>
      <c r="D1" s="1" t="s">
        <v>3</v>
      </c>
      <c r="E1" s="1" t="s">
        <v>4</v>
      </c>
      <c r="F1" s="1" t="s">
        <v>5</v>
      </c>
      <c r="G1" s="1" t="s">
        <v>6</v>
      </c>
      <c r="H1" s="1" t="s">
        <v>7</v>
      </c>
      <c r="I1" s="1" t="s">
        <v>8</v>
      </c>
    </row>
    <row r="2" spans="1:9" x14ac:dyDescent="0.3">
      <c r="A2">
        <v>1</v>
      </c>
      <c r="B2" t="s">
        <v>9</v>
      </c>
      <c r="C2" t="s">
        <v>216</v>
      </c>
      <c r="D2" t="s">
        <v>222</v>
      </c>
      <c r="E2" t="s">
        <v>228</v>
      </c>
      <c r="F2">
        <v>7663</v>
      </c>
      <c r="G2">
        <v>2019</v>
      </c>
      <c r="H2" t="s">
        <v>252</v>
      </c>
      <c r="I2">
        <v>285526.34999999998</v>
      </c>
    </row>
    <row r="3" spans="1:9" x14ac:dyDescent="0.3">
      <c r="A3">
        <v>2</v>
      </c>
      <c r="B3" t="s">
        <v>10</v>
      </c>
      <c r="C3" t="s">
        <v>217</v>
      </c>
      <c r="D3" t="s">
        <v>222</v>
      </c>
      <c r="E3" t="s">
        <v>229</v>
      </c>
      <c r="F3">
        <v>9721</v>
      </c>
      <c r="G3">
        <v>2019</v>
      </c>
      <c r="H3" t="s">
        <v>252</v>
      </c>
      <c r="I3">
        <v>264720.15999999997</v>
      </c>
    </row>
    <row r="4" spans="1:9" x14ac:dyDescent="0.3">
      <c r="A4">
        <v>3</v>
      </c>
      <c r="B4" t="s">
        <v>11</v>
      </c>
      <c r="C4" t="s">
        <v>218</v>
      </c>
      <c r="D4" t="s">
        <v>223</v>
      </c>
      <c r="E4" t="s">
        <v>230</v>
      </c>
      <c r="F4">
        <v>860</v>
      </c>
      <c r="G4">
        <v>2019</v>
      </c>
      <c r="H4" t="s">
        <v>253</v>
      </c>
      <c r="I4">
        <v>19257.34</v>
      </c>
    </row>
    <row r="5" spans="1:9" x14ac:dyDescent="0.3">
      <c r="A5">
        <v>4</v>
      </c>
      <c r="B5" t="s">
        <v>12</v>
      </c>
      <c r="C5" t="s">
        <v>216</v>
      </c>
      <c r="D5" t="s">
        <v>224</v>
      </c>
      <c r="E5" t="s">
        <v>231</v>
      </c>
      <c r="F5">
        <v>977</v>
      </c>
      <c r="G5">
        <v>2018</v>
      </c>
      <c r="H5" t="s">
        <v>254</v>
      </c>
      <c r="I5">
        <v>212283.74</v>
      </c>
    </row>
    <row r="6" spans="1:9" x14ac:dyDescent="0.3">
      <c r="A6">
        <v>5</v>
      </c>
      <c r="B6" t="s">
        <v>13</v>
      </c>
      <c r="C6" t="s">
        <v>218</v>
      </c>
      <c r="D6" t="s">
        <v>225</v>
      </c>
      <c r="E6" t="s">
        <v>232</v>
      </c>
      <c r="F6">
        <v>2864</v>
      </c>
      <c r="G6">
        <v>2021</v>
      </c>
      <c r="H6" t="s">
        <v>255</v>
      </c>
      <c r="I6">
        <v>190198.69</v>
      </c>
    </row>
    <row r="7" spans="1:9" x14ac:dyDescent="0.3">
      <c r="A7">
        <v>6</v>
      </c>
      <c r="B7" t="s">
        <v>14</v>
      </c>
      <c r="C7" t="s">
        <v>219</v>
      </c>
      <c r="D7" t="s">
        <v>224</v>
      </c>
      <c r="E7" t="s">
        <v>231</v>
      </c>
      <c r="F7">
        <v>7213</v>
      </c>
      <c r="G7">
        <v>2024</v>
      </c>
      <c r="H7" t="s">
        <v>256</v>
      </c>
      <c r="I7">
        <v>343305.2</v>
      </c>
    </row>
    <row r="8" spans="1:9" x14ac:dyDescent="0.3">
      <c r="A8">
        <v>7</v>
      </c>
      <c r="B8" t="s">
        <v>15</v>
      </c>
      <c r="C8" t="s">
        <v>216</v>
      </c>
      <c r="D8" t="s">
        <v>223</v>
      </c>
      <c r="E8" t="s">
        <v>233</v>
      </c>
      <c r="F8">
        <v>1418</v>
      </c>
      <c r="G8">
        <v>2024</v>
      </c>
      <c r="H8" t="s">
        <v>255</v>
      </c>
      <c r="I8">
        <v>389980.75</v>
      </c>
    </row>
    <row r="9" spans="1:9" x14ac:dyDescent="0.3">
      <c r="A9">
        <v>8</v>
      </c>
      <c r="B9" t="s">
        <v>16</v>
      </c>
      <c r="C9" t="s">
        <v>220</v>
      </c>
      <c r="D9" t="s">
        <v>222</v>
      </c>
      <c r="E9" t="s">
        <v>234</v>
      </c>
      <c r="F9">
        <v>2594</v>
      </c>
      <c r="G9">
        <v>2021</v>
      </c>
      <c r="H9" t="s">
        <v>254</v>
      </c>
      <c r="I9">
        <v>294263.24</v>
      </c>
    </row>
    <row r="10" spans="1:9" x14ac:dyDescent="0.3">
      <c r="A10">
        <v>9</v>
      </c>
      <c r="B10" t="s">
        <v>17</v>
      </c>
      <c r="C10" t="s">
        <v>217</v>
      </c>
      <c r="D10" t="s">
        <v>226</v>
      </c>
      <c r="E10" t="s">
        <v>235</v>
      </c>
      <c r="F10">
        <v>415</v>
      </c>
      <c r="G10">
        <v>2015</v>
      </c>
      <c r="H10" t="s">
        <v>256</v>
      </c>
      <c r="I10">
        <v>245358.33</v>
      </c>
    </row>
    <row r="11" spans="1:9" x14ac:dyDescent="0.3">
      <c r="A11">
        <v>10</v>
      </c>
      <c r="B11" t="s">
        <v>18</v>
      </c>
      <c r="C11" t="s">
        <v>216</v>
      </c>
      <c r="D11" t="s">
        <v>226</v>
      </c>
      <c r="E11" t="s">
        <v>236</v>
      </c>
      <c r="F11">
        <v>3845</v>
      </c>
      <c r="G11">
        <v>2018</v>
      </c>
      <c r="H11" t="s">
        <v>257</v>
      </c>
      <c r="I11">
        <v>283976.56</v>
      </c>
    </row>
    <row r="12" spans="1:9" x14ac:dyDescent="0.3">
      <c r="A12">
        <v>11</v>
      </c>
      <c r="B12" t="s">
        <v>19</v>
      </c>
      <c r="C12" t="s">
        <v>217</v>
      </c>
      <c r="D12" t="s">
        <v>224</v>
      </c>
      <c r="E12" t="s">
        <v>237</v>
      </c>
      <c r="F12">
        <v>5769</v>
      </c>
      <c r="G12">
        <v>2024</v>
      </c>
      <c r="H12" t="s">
        <v>258</v>
      </c>
      <c r="I12">
        <v>24020.69</v>
      </c>
    </row>
    <row r="13" spans="1:9" x14ac:dyDescent="0.3">
      <c r="A13">
        <v>12</v>
      </c>
      <c r="B13" t="s">
        <v>20</v>
      </c>
      <c r="C13" t="s">
        <v>221</v>
      </c>
      <c r="D13" t="s">
        <v>226</v>
      </c>
      <c r="E13" t="s">
        <v>235</v>
      </c>
      <c r="F13">
        <v>8459</v>
      </c>
      <c r="G13">
        <v>2017</v>
      </c>
      <c r="H13" t="s">
        <v>259</v>
      </c>
      <c r="I13">
        <v>218761.96</v>
      </c>
    </row>
    <row r="14" spans="1:9" x14ac:dyDescent="0.3">
      <c r="A14">
        <v>13</v>
      </c>
      <c r="B14" t="s">
        <v>21</v>
      </c>
      <c r="C14" t="s">
        <v>218</v>
      </c>
      <c r="D14" t="s">
        <v>227</v>
      </c>
      <c r="E14" t="s">
        <v>238</v>
      </c>
      <c r="F14">
        <v>317</v>
      </c>
      <c r="G14">
        <v>2023</v>
      </c>
      <c r="H14" t="s">
        <v>260</v>
      </c>
      <c r="I14">
        <v>329997.24</v>
      </c>
    </row>
    <row r="15" spans="1:9" x14ac:dyDescent="0.3">
      <c r="A15">
        <v>14</v>
      </c>
      <c r="B15" t="s">
        <v>22</v>
      </c>
      <c r="C15" t="s">
        <v>221</v>
      </c>
      <c r="D15" t="s">
        <v>222</v>
      </c>
      <c r="E15" t="s">
        <v>239</v>
      </c>
      <c r="F15">
        <v>5225</v>
      </c>
      <c r="G15">
        <v>2018</v>
      </c>
      <c r="H15" t="s">
        <v>261</v>
      </c>
      <c r="I15">
        <v>161053.48000000001</v>
      </c>
    </row>
    <row r="16" spans="1:9" x14ac:dyDescent="0.3">
      <c r="A16">
        <v>15</v>
      </c>
      <c r="B16" t="s">
        <v>23</v>
      </c>
      <c r="C16" t="s">
        <v>221</v>
      </c>
      <c r="D16" t="s">
        <v>223</v>
      </c>
      <c r="E16" t="s">
        <v>240</v>
      </c>
      <c r="F16">
        <v>2289</v>
      </c>
      <c r="G16">
        <v>2021</v>
      </c>
      <c r="H16" t="s">
        <v>258</v>
      </c>
      <c r="I16">
        <v>340789.39</v>
      </c>
    </row>
    <row r="17" spans="1:9" x14ac:dyDescent="0.3">
      <c r="A17">
        <v>16</v>
      </c>
      <c r="B17" t="s">
        <v>24</v>
      </c>
      <c r="C17" t="s">
        <v>221</v>
      </c>
      <c r="D17" t="s">
        <v>223</v>
      </c>
      <c r="E17" t="s">
        <v>240</v>
      </c>
      <c r="F17">
        <v>721</v>
      </c>
      <c r="G17">
        <v>2018</v>
      </c>
      <c r="H17" t="s">
        <v>252</v>
      </c>
      <c r="I17">
        <v>331954.68</v>
      </c>
    </row>
    <row r="18" spans="1:9" x14ac:dyDescent="0.3">
      <c r="A18">
        <v>17</v>
      </c>
      <c r="B18" t="s">
        <v>25</v>
      </c>
      <c r="C18" t="s">
        <v>218</v>
      </c>
      <c r="D18" t="s">
        <v>222</v>
      </c>
      <c r="E18" t="s">
        <v>234</v>
      </c>
      <c r="F18">
        <v>2483</v>
      </c>
      <c r="G18">
        <v>2018</v>
      </c>
      <c r="H18" t="s">
        <v>252</v>
      </c>
      <c r="I18">
        <v>449383.95</v>
      </c>
    </row>
    <row r="19" spans="1:9" x14ac:dyDescent="0.3">
      <c r="A19">
        <v>18</v>
      </c>
      <c r="B19" t="s">
        <v>26</v>
      </c>
      <c r="C19" t="s">
        <v>221</v>
      </c>
      <c r="D19" t="s">
        <v>224</v>
      </c>
      <c r="E19" t="s">
        <v>237</v>
      </c>
      <c r="F19">
        <v>3622</v>
      </c>
      <c r="G19">
        <v>2016</v>
      </c>
      <c r="H19" t="s">
        <v>262</v>
      </c>
      <c r="I19">
        <v>149474.37</v>
      </c>
    </row>
    <row r="20" spans="1:9" x14ac:dyDescent="0.3">
      <c r="A20">
        <v>19</v>
      </c>
      <c r="B20" t="s">
        <v>27</v>
      </c>
      <c r="C20" t="s">
        <v>219</v>
      </c>
      <c r="D20" t="s">
        <v>225</v>
      </c>
      <c r="E20" t="s">
        <v>241</v>
      </c>
      <c r="F20">
        <v>7193</v>
      </c>
      <c r="G20">
        <v>2023</v>
      </c>
      <c r="H20" t="s">
        <v>263</v>
      </c>
      <c r="I20">
        <v>485925.38</v>
      </c>
    </row>
    <row r="21" spans="1:9" x14ac:dyDescent="0.3">
      <c r="A21">
        <v>20</v>
      </c>
      <c r="B21" t="s">
        <v>28</v>
      </c>
      <c r="C21" t="s">
        <v>218</v>
      </c>
      <c r="D21" t="s">
        <v>224</v>
      </c>
      <c r="E21" t="s">
        <v>231</v>
      </c>
      <c r="F21">
        <v>9403</v>
      </c>
      <c r="G21">
        <v>2022</v>
      </c>
      <c r="H21" t="s">
        <v>253</v>
      </c>
      <c r="I21">
        <v>200077.59</v>
      </c>
    </row>
    <row r="22" spans="1:9" x14ac:dyDescent="0.3">
      <c r="A22">
        <v>21</v>
      </c>
      <c r="B22" t="s">
        <v>29</v>
      </c>
      <c r="C22" t="s">
        <v>217</v>
      </c>
      <c r="D22" t="s">
        <v>222</v>
      </c>
      <c r="E22" t="s">
        <v>239</v>
      </c>
      <c r="F22">
        <v>8537</v>
      </c>
      <c r="G22">
        <v>2021</v>
      </c>
      <c r="H22" t="s">
        <v>254</v>
      </c>
      <c r="I22">
        <v>221383.97</v>
      </c>
    </row>
    <row r="23" spans="1:9" x14ac:dyDescent="0.3">
      <c r="A23">
        <v>22</v>
      </c>
      <c r="B23" t="s">
        <v>30</v>
      </c>
      <c r="C23" t="s">
        <v>217</v>
      </c>
      <c r="D23" t="s">
        <v>225</v>
      </c>
      <c r="E23" t="s">
        <v>242</v>
      </c>
      <c r="F23">
        <v>6582</v>
      </c>
      <c r="G23">
        <v>2019</v>
      </c>
      <c r="H23" t="s">
        <v>261</v>
      </c>
      <c r="I23">
        <v>340137</v>
      </c>
    </row>
    <row r="24" spans="1:9" x14ac:dyDescent="0.3">
      <c r="A24">
        <v>23</v>
      </c>
      <c r="B24" t="s">
        <v>31</v>
      </c>
      <c r="C24" t="s">
        <v>216</v>
      </c>
      <c r="D24" t="s">
        <v>222</v>
      </c>
      <c r="E24" t="s">
        <v>239</v>
      </c>
      <c r="F24">
        <v>3209</v>
      </c>
      <c r="G24">
        <v>2016</v>
      </c>
      <c r="H24" t="s">
        <v>256</v>
      </c>
      <c r="I24">
        <v>112110.08</v>
      </c>
    </row>
    <row r="25" spans="1:9" x14ac:dyDescent="0.3">
      <c r="A25">
        <v>24</v>
      </c>
      <c r="B25" t="s">
        <v>32</v>
      </c>
      <c r="C25" t="s">
        <v>219</v>
      </c>
      <c r="D25" t="s">
        <v>227</v>
      </c>
      <c r="E25" t="s">
        <v>243</v>
      </c>
      <c r="F25">
        <v>2699</v>
      </c>
      <c r="G25">
        <v>2019</v>
      </c>
      <c r="H25" t="s">
        <v>259</v>
      </c>
      <c r="I25">
        <v>432446.95</v>
      </c>
    </row>
    <row r="26" spans="1:9" x14ac:dyDescent="0.3">
      <c r="A26">
        <v>25</v>
      </c>
      <c r="B26" t="s">
        <v>33</v>
      </c>
      <c r="C26" t="s">
        <v>216</v>
      </c>
      <c r="D26" t="s">
        <v>222</v>
      </c>
      <c r="E26" t="s">
        <v>228</v>
      </c>
      <c r="F26">
        <v>8819</v>
      </c>
      <c r="G26">
        <v>2020</v>
      </c>
      <c r="H26" t="s">
        <v>261</v>
      </c>
      <c r="I26">
        <v>254309.19</v>
      </c>
    </row>
    <row r="27" spans="1:9" x14ac:dyDescent="0.3">
      <c r="A27">
        <v>26</v>
      </c>
      <c r="B27" t="s">
        <v>34</v>
      </c>
      <c r="C27" t="s">
        <v>218</v>
      </c>
      <c r="D27" t="s">
        <v>224</v>
      </c>
      <c r="E27" t="s">
        <v>244</v>
      </c>
      <c r="F27">
        <v>9050</v>
      </c>
      <c r="G27">
        <v>2016</v>
      </c>
      <c r="H27" t="s">
        <v>260</v>
      </c>
      <c r="I27">
        <v>422714.65</v>
      </c>
    </row>
    <row r="28" spans="1:9" x14ac:dyDescent="0.3">
      <c r="A28">
        <v>27</v>
      </c>
      <c r="B28" t="s">
        <v>35</v>
      </c>
      <c r="C28" t="s">
        <v>219</v>
      </c>
      <c r="D28" t="s">
        <v>225</v>
      </c>
      <c r="E28" t="s">
        <v>245</v>
      </c>
      <c r="F28">
        <v>1314</v>
      </c>
      <c r="G28">
        <v>2018</v>
      </c>
      <c r="H28" t="s">
        <v>261</v>
      </c>
      <c r="I28">
        <v>419682.13</v>
      </c>
    </row>
    <row r="29" spans="1:9" x14ac:dyDescent="0.3">
      <c r="A29">
        <v>28</v>
      </c>
      <c r="B29" t="s">
        <v>36</v>
      </c>
      <c r="C29" t="s">
        <v>218</v>
      </c>
      <c r="D29" t="s">
        <v>225</v>
      </c>
      <c r="E29" t="s">
        <v>242</v>
      </c>
      <c r="F29">
        <v>4172</v>
      </c>
      <c r="G29">
        <v>2017</v>
      </c>
      <c r="H29" t="s">
        <v>252</v>
      </c>
      <c r="I29">
        <v>145350.53</v>
      </c>
    </row>
    <row r="30" spans="1:9" x14ac:dyDescent="0.3">
      <c r="A30">
        <v>29</v>
      </c>
      <c r="B30" t="s">
        <v>37</v>
      </c>
      <c r="C30" t="s">
        <v>218</v>
      </c>
      <c r="D30" t="s">
        <v>224</v>
      </c>
      <c r="E30" t="s">
        <v>244</v>
      </c>
      <c r="F30">
        <v>9123</v>
      </c>
      <c r="G30">
        <v>2023</v>
      </c>
      <c r="H30" t="s">
        <v>255</v>
      </c>
      <c r="I30">
        <v>415935.27</v>
      </c>
    </row>
    <row r="31" spans="1:9" x14ac:dyDescent="0.3">
      <c r="A31">
        <v>30</v>
      </c>
      <c r="B31" t="s">
        <v>38</v>
      </c>
      <c r="C31" t="s">
        <v>219</v>
      </c>
      <c r="D31" t="s">
        <v>227</v>
      </c>
      <c r="E31" t="s">
        <v>246</v>
      </c>
      <c r="F31">
        <v>4965</v>
      </c>
      <c r="G31">
        <v>2019</v>
      </c>
      <c r="H31" t="s">
        <v>259</v>
      </c>
      <c r="I31">
        <v>139874.51999999999</v>
      </c>
    </row>
    <row r="32" spans="1:9" x14ac:dyDescent="0.3">
      <c r="A32">
        <v>31</v>
      </c>
      <c r="B32" t="s">
        <v>39</v>
      </c>
      <c r="C32" t="s">
        <v>219</v>
      </c>
      <c r="D32" t="s">
        <v>222</v>
      </c>
      <c r="E32" t="s">
        <v>239</v>
      </c>
      <c r="F32">
        <v>587</v>
      </c>
      <c r="G32">
        <v>2024</v>
      </c>
      <c r="H32" t="s">
        <v>263</v>
      </c>
      <c r="I32">
        <v>163675.74</v>
      </c>
    </row>
    <row r="33" spans="1:9" x14ac:dyDescent="0.3">
      <c r="A33">
        <v>32</v>
      </c>
      <c r="B33" t="s">
        <v>40</v>
      </c>
      <c r="C33" t="s">
        <v>220</v>
      </c>
      <c r="D33" t="s">
        <v>226</v>
      </c>
      <c r="E33" t="s">
        <v>236</v>
      </c>
      <c r="F33">
        <v>2599</v>
      </c>
      <c r="G33">
        <v>2018</v>
      </c>
      <c r="H33" t="s">
        <v>252</v>
      </c>
      <c r="I33">
        <v>370463.64</v>
      </c>
    </row>
    <row r="34" spans="1:9" x14ac:dyDescent="0.3">
      <c r="A34">
        <v>33</v>
      </c>
      <c r="B34" t="s">
        <v>41</v>
      </c>
      <c r="C34" t="s">
        <v>221</v>
      </c>
      <c r="D34" t="s">
        <v>227</v>
      </c>
      <c r="E34" t="s">
        <v>243</v>
      </c>
      <c r="F34">
        <v>5287</v>
      </c>
      <c r="G34">
        <v>2024</v>
      </c>
      <c r="H34" t="s">
        <v>255</v>
      </c>
      <c r="I34">
        <v>44739.24</v>
      </c>
    </row>
    <row r="35" spans="1:9" x14ac:dyDescent="0.3">
      <c r="A35">
        <v>34</v>
      </c>
      <c r="B35" t="s">
        <v>42</v>
      </c>
      <c r="C35" t="s">
        <v>220</v>
      </c>
      <c r="D35" t="s">
        <v>226</v>
      </c>
      <c r="E35" t="s">
        <v>235</v>
      </c>
      <c r="F35">
        <v>2282</v>
      </c>
      <c r="G35">
        <v>2022</v>
      </c>
      <c r="H35" t="s">
        <v>259</v>
      </c>
      <c r="I35">
        <v>213906.75</v>
      </c>
    </row>
    <row r="36" spans="1:9" x14ac:dyDescent="0.3">
      <c r="A36">
        <v>35</v>
      </c>
      <c r="B36" t="s">
        <v>43</v>
      </c>
      <c r="C36" t="s">
        <v>220</v>
      </c>
      <c r="D36" t="s">
        <v>223</v>
      </c>
      <c r="E36" t="s">
        <v>233</v>
      </c>
      <c r="F36">
        <v>3102</v>
      </c>
      <c r="G36">
        <v>2019</v>
      </c>
      <c r="H36" t="s">
        <v>259</v>
      </c>
      <c r="I36">
        <v>260532.09</v>
      </c>
    </row>
    <row r="37" spans="1:9" x14ac:dyDescent="0.3">
      <c r="A37">
        <v>36</v>
      </c>
      <c r="B37" t="s">
        <v>44</v>
      </c>
      <c r="C37" t="s">
        <v>221</v>
      </c>
      <c r="D37" t="s">
        <v>222</v>
      </c>
      <c r="E37" t="s">
        <v>229</v>
      </c>
      <c r="F37">
        <v>6168</v>
      </c>
      <c r="G37">
        <v>2023</v>
      </c>
      <c r="H37" t="s">
        <v>254</v>
      </c>
      <c r="I37">
        <v>304172.03999999998</v>
      </c>
    </row>
    <row r="38" spans="1:9" x14ac:dyDescent="0.3">
      <c r="A38">
        <v>37</v>
      </c>
      <c r="B38" t="s">
        <v>45</v>
      </c>
      <c r="C38" t="s">
        <v>218</v>
      </c>
      <c r="D38" t="s">
        <v>222</v>
      </c>
      <c r="E38" t="s">
        <v>229</v>
      </c>
      <c r="F38">
        <v>1366</v>
      </c>
      <c r="G38">
        <v>2018</v>
      </c>
      <c r="H38" t="s">
        <v>256</v>
      </c>
      <c r="I38">
        <v>45683.58</v>
      </c>
    </row>
    <row r="39" spans="1:9" x14ac:dyDescent="0.3">
      <c r="A39">
        <v>38</v>
      </c>
      <c r="B39" t="s">
        <v>46</v>
      </c>
      <c r="C39" t="s">
        <v>218</v>
      </c>
      <c r="D39" t="s">
        <v>222</v>
      </c>
      <c r="E39" t="s">
        <v>229</v>
      </c>
      <c r="F39">
        <v>3526</v>
      </c>
      <c r="G39">
        <v>2020</v>
      </c>
      <c r="H39" t="s">
        <v>263</v>
      </c>
      <c r="I39">
        <v>451597.84</v>
      </c>
    </row>
    <row r="40" spans="1:9" x14ac:dyDescent="0.3">
      <c r="A40">
        <v>39</v>
      </c>
      <c r="B40" t="s">
        <v>47</v>
      </c>
      <c r="C40" t="s">
        <v>220</v>
      </c>
      <c r="D40" t="s">
        <v>222</v>
      </c>
      <c r="E40" t="s">
        <v>228</v>
      </c>
      <c r="F40">
        <v>4454</v>
      </c>
      <c r="G40">
        <v>2021</v>
      </c>
      <c r="H40" t="s">
        <v>254</v>
      </c>
      <c r="I40">
        <v>152182.82999999999</v>
      </c>
    </row>
    <row r="41" spans="1:9" x14ac:dyDescent="0.3">
      <c r="A41">
        <v>40</v>
      </c>
      <c r="B41" t="s">
        <v>48</v>
      </c>
      <c r="C41" t="s">
        <v>220</v>
      </c>
      <c r="D41" t="s">
        <v>225</v>
      </c>
      <c r="E41" t="s">
        <v>242</v>
      </c>
      <c r="F41">
        <v>5414</v>
      </c>
      <c r="G41">
        <v>2019</v>
      </c>
      <c r="H41" t="s">
        <v>259</v>
      </c>
      <c r="I41">
        <v>109958.72</v>
      </c>
    </row>
    <row r="42" spans="1:9" x14ac:dyDescent="0.3">
      <c r="A42">
        <v>41</v>
      </c>
      <c r="B42" t="s">
        <v>49</v>
      </c>
      <c r="C42" t="s">
        <v>216</v>
      </c>
      <c r="D42" t="s">
        <v>226</v>
      </c>
      <c r="E42" t="s">
        <v>247</v>
      </c>
      <c r="F42">
        <v>7248</v>
      </c>
      <c r="G42">
        <v>2022</v>
      </c>
      <c r="H42" t="s">
        <v>256</v>
      </c>
      <c r="I42">
        <v>264379.92</v>
      </c>
    </row>
    <row r="43" spans="1:9" x14ac:dyDescent="0.3">
      <c r="A43">
        <v>42</v>
      </c>
      <c r="B43" t="s">
        <v>50</v>
      </c>
      <c r="C43" t="s">
        <v>217</v>
      </c>
      <c r="D43" t="s">
        <v>224</v>
      </c>
      <c r="E43" t="s">
        <v>231</v>
      </c>
      <c r="F43">
        <v>5054</v>
      </c>
      <c r="G43">
        <v>2020</v>
      </c>
      <c r="H43" t="s">
        <v>255</v>
      </c>
      <c r="I43">
        <v>190662.49</v>
      </c>
    </row>
    <row r="44" spans="1:9" x14ac:dyDescent="0.3">
      <c r="A44">
        <v>43</v>
      </c>
      <c r="B44" t="s">
        <v>51</v>
      </c>
      <c r="C44" t="s">
        <v>221</v>
      </c>
      <c r="D44" t="s">
        <v>226</v>
      </c>
      <c r="E44" t="s">
        <v>235</v>
      </c>
      <c r="F44">
        <v>7133</v>
      </c>
      <c r="G44">
        <v>2024</v>
      </c>
      <c r="H44" t="s">
        <v>259</v>
      </c>
      <c r="I44">
        <v>148552.79</v>
      </c>
    </row>
    <row r="45" spans="1:9" x14ac:dyDescent="0.3">
      <c r="A45">
        <v>44</v>
      </c>
      <c r="B45" t="s">
        <v>52</v>
      </c>
      <c r="C45" t="s">
        <v>220</v>
      </c>
      <c r="D45" t="s">
        <v>226</v>
      </c>
      <c r="E45" t="s">
        <v>247</v>
      </c>
      <c r="F45">
        <v>8625</v>
      </c>
      <c r="G45">
        <v>2021</v>
      </c>
      <c r="H45" t="s">
        <v>261</v>
      </c>
      <c r="I45">
        <v>377448.52</v>
      </c>
    </row>
    <row r="46" spans="1:9" x14ac:dyDescent="0.3">
      <c r="A46">
        <v>45</v>
      </c>
      <c r="B46" t="s">
        <v>53</v>
      </c>
      <c r="C46" t="s">
        <v>217</v>
      </c>
      <c r="D46" t="s">
        <v>223</v>
      </c>
      <c r="E46" t="s">
        <v>248</v>
      </c>
      <c r="F46">
        <v>1005</v>
      </c>
      <c r="G46">
        <v>2016</v>
      </c>
      <c r="H46" t="s">
        <v>260</v>
      </c>
      <c r="I46">
        <v>36171.910000000003</v>
      </c>
    </row>
    <row r="47" spans="1:9" x14ac:dyDescent="0.3">
      <c r="A47">
        <v>46</v>
      </c>
      <c r="B47" t="s">
        <v>54</v>
      </c>
      <c r="C47" t="s">
        <v>216</v>
      </c>
      <c r="D47" t="s">
        <v>225</v>
      </c>
      <c r="E47" t="s">
        <v>241</v>
      </c>
      <c r="F47">
        <v>9398</v>
      </c>
      <c r="G47">
        <v>2024</v>
      </c>
      <c r="H47" t="s">
        <v>253</v>
      </c>
      <c r="I47">
        <v>214438.64</v>
      </c>
    </row>
    <row r="48" spans="1:9" x14ac:dyDescent="0.3">
      <c r="A48">
        <v>47</v>
      </c>
      <c r="B48" t="s">
        <v>41</v>
      </c>
      <c r="C48" t="s">
        <v>218</v>
      </c>
      <c r="D48" t="s">
        <v>222</v>
      </c>
      <c r="E48" t="s">
        <v>239</v>
      </c>
      <c r="F48">
        <v>1887</v>
      </c>
      <c r="G48">
        <v>2021</v>
      </c>
      <c r="H48" t="s">
        <v>262</v>
      </c>
      <c r="I48">
        <v>176663.28</v>
      </c>
    </row>
    <row r="49" spans="1:9" x14ac:dyDescent="0.3">
      <c r="A49">
        <v>48</v>
      </c>
      <c r="B49" t="s">
        <v>55</v>
      </c>
      <c r="C49" t="s">
        <v>218</v>
      </c>
      <c r="D49" t="s">
        <v>226</v>
      </c>
      <c r="E49" t="s">
        <v>235</v>
      </c>
      <c r="F49">
        <v>9726</v>
      </c>
      <c r="G49">
        <v>2016</v>
      </c>
      <c r="H49" t="s">
        <v>258</v>
      </c>
      <c r="I49">
        <v>436307.3</v>
      </c>
    </row>
    <row r="50" spans="1:9" x14ac:dyDescent="0.3">
      <c r="A50">
        <v>49</v>
      </c>
      <c r="B50" t="s">
        <v>42</v>
      </c>
      <c r="C50" t="s">
        <v>217</v>
      </c>
      <c r="D50" t="s">
        <v>222</v>
      </c>
      <c r="E50" t="s">
        <v>234</v>
      </c>
      <c r="F50">
        <v>4190</v>
      </c>
      <c r="G50">
        <v>2017</v>
      </c>
      <c r="H50" t="s">
        <v>255</v>
      </c>
      <c r="I50">
        <v>101356.12</v>
      </c>
    </row>
    <row r="51" spans="1:9" x14ac:dyDescent="0.3">
      <c r="A51">
        <v>50</v>
      </c>
      <c r="B51" t="s">
        <v>56</v>
      </c>
      <c r="C51" t="s">
        <v>221</v>
      </c>
      <c r="D51" t="s">
        <v>222</v>
      </c>
      <c r="E51" t="s">
        <v>228</v>
      </c>
      <c r="F51">
        <v>6338</v>
      </c>
      <c r="G51">
        <v>2023</v>
      </c>
      <c r="H51" t="s">
        <v>256</v>
      </c>
      <c r="I51">
        <v>74896.009999999995</v>
      </c>
    </row>
    <row r="52" spans="1:9" x14ac:dyDescent="0.3">
      <c r="A52">
        <v>51</v>
      </c>
      <c r="B52" t="s">
        <v>57</v>
      </c>
      <c r="C52" t="s">
        <v>217</v>
      </c>
      <c r="D52" t="s">
        <v>225</v>
      </c>
      <c r="E52" t="s">
        <v>232</v>
      </c>
      <c r="F52">
        <v>4363</v>
      </c>
      <c r="G52">
        <v>2021</v>
      </c>
      <c r="H52" t="s">
        <v>263</v>
      </c>
      <c r="I52">
        <v>479888.95</v>
      </c>
    </row>
    <row r="53" spans="1:9" x14ac:dyDescent="0.3">
      <c r="A53">
        <v>52</v>
      </c>
      <c r="B53" t="s">
        <v>58</v>
      </c>
      <c r="C53" t="s">
        <v>218</v>
      </c>
      <c r="D53" t="s">
        <v>227</v>
      </c>
      <c r="E53" t="s">
        <v>246</v>
      </c>
      <c r="F53">
        <v>3721</v>
      </c>
      <c r="G53">
        <v>2018</v>
      </c>
      <c r="H53" t="s">
        <v>257</v>
      </c>
      <c r="I53">
        <v>222877.43</v>
      </c>
    </row>
    <row r="54" spans="1:9" x14ac:dyDescent="0.3">
      <c r="A54">
        <v>53</v>
      </c>
      <c r="B54" t="s">
        <v>59</v>
      </c>
      <c r="C54" t="s">
        <v>218</v>
      </c>
      <c r="D54" t="s">
        <v>224</v>
      </c>
      <c r="E54" t="s">
        <v>249</v>
      </c>
      <c r="F54">
        <v>9114</v>
      </c>
      <c r="G54">
        <v>2018</v>
      </c>
      <c r="H54" t="s">
        <v>262</v>
      </c>
      <c r="I54">
        <v>227326.68</v>
      </c>
    </row>
    <row r="55" spans="1:9" x14ac:dyDescent="0.3">
      <c r="A55">
        <v>54</v>
      </c>
      <c r="B55" t="s">
        <v>48</v>
      </c>
      <c r="C55" t="s">
        <v>218</v>
      </c>
      <c r="D55" t="s">
        <v>224</v>
      </c>
      <c r="E55" t="s">
        <v>231</v>
      </c>
      <c r="F55">
        <v>8212</v>
      </c>
      <c r="G55">
        <v>2015</v>
      </c>
      <c r="H55" t="s">
        <v>262</v>
      </c>
      <c r="I55">
        <v>26776.31</v>
      </c>
    </row>
    <row r="56" spans="1:9" x14ac:dyDescent="0.3">
      <c r="A56">
        <v>55</v>
      </c>
      <c r="B56" t="s">
        <v>60</v>
      </c>
      <c r="C56" t="s">
        <v>220</v>
      </c>
      <c r="D56" t="s">
        <v>222</v>
      </c>
      <c r="E56" t="s">
        <v>228</v>
      </c>
      <c r="F56">
        <v>7850</v>
      </c>
      <c r="G56">
        <v>2021</v>
      </c>
      <c r="H56" t="s">
        <v>263</v>
      </c>
      <c r="I56">
        <v>81375.850000000006</v>
      </c>
    </row>
    <row r="57" spans="1:9" x14ac:dyDescent="0.3">
      <c r="A57">
        <v>56</v>
      </c>
      <c r="B57" t="s">
        <v>61</v>
      </c>
      <c r="C57" t="s">
        <v>217</v>
      </c>
      <c r="D57" t="s">
        <v>227</v>
      </c>
      <c r="E57" t="s">
        <v>243</v>
      </c>
      <c r="F57">
        <v>7141</v>
      </c>
      <c r="G57">
        <v>2021</v>
      </c>
      <c r="H57" t="s">
        <v>262</v>
      </c>
      <c r="I57">
        <v>32915.019999999997</v>
      </c>
    </row>
    <row r="58" spans="1:9" x14ac:dyDescent="0.3">
      <c r="A58">
        <v>57</v>
      </c>
      <c r="B58" t="s">
        <v>22</v>
      </c>
      <c r="C58" t="s">
        <v>221</v>
      </c>
      <c r="D58" t="s">
        <v>222</v>
      </c>
      <c r="E58" t="s">
        <v>234</v>
      </c>
      <c r="F58">
        <v>9350</v>
      </c>
      <c r="G58">
        <v>2022</v>
      </c>
      <c r="H58" t="s">
        <v>262</v>
      </c>
      <c r="I58">
        <v>180045.69</v>
      </c>
    </row>
    <row r="59" spans="1:9" x14ac:dyDescent="0.3">
      <c r="A59">
        <v>58</v>
      </c>
      <c r="B59" t="s">
        <v>62</v>
      </c>
      <c r="C59" t="s">
        <v>220</v>
      </c>
      <c r="D59" t="s">
        <v>227</v>
      </c>
      <c r="E59" t="s">
        <v>250</v>
      </c>
      <c r="F59">
        <v>8815</v>
      </c>
      <c r="G59">
        <v>2015</v>
      </c>
      <c r="H59" t="s">
        <v>259</v>
      </c>
      <c r="I59">
        <v>60829.36</v>
      </c>
    </row>
    <row r="60" spans="1:9" x14ac:dyDescent="0.3">
      <c r="A60">
        <v>59</v>
      </c>
      <c r="B60" t="s">
        <v>63</v>
      </c>
      <c r="C60" t="s">
        <v>217</v>
      </c>
      <c r="D60" t="s">
        <v>226</v>
      </c>
      <c r="E60" t="s">
        <v>236</v>
      </c>
      <c r="F60">
        <v>2555</v>
      </c>
      <c r="G60">
        <v>2022</v>
      </c>
      <c r="H60" t="s">
        <v>257</v>
      </c>
      <c r="I60">
        <v>375954.01</v>
      </c>
    </row>
    <row r="61" spans="1:9" x14ac:dyDescent="0.3">
      <c r="A61">
        <v>60</v>
      </c>
      <c r="B61" t="s">
        <v>64</v>
      </c>
      <c r="C61" t="s">
        <v>220</v>
      </c>
      <c r="D61" t="s">
        <v>226</v>
      </c>
      <c r="E61" t="s">
        <v>236</v>
      </c>
      <c r="F61">
        <v>9270</v>
      </c>
      <c r="G61">
        <v>2020</v>
      </c>
      <c r="H61" t="s">
        <v>260</v>
      </c>
      <c r="I61">
        <v>10566.55</v>
      </c>
    </row>
    <row r="62" spans="1:9" x14ac:dyDescent="0.3">
      <c r="A62">
        <v>61</v>
      </c>
      <c r="B62" t="s">
        <v>65</v>
      </c>
      <c r="C62" t="s">
        <v>217</v>
      </c>
      <c r="D62" t="s">
        <v>223</v>
      </c>
      <c r="E62" t="s">
        <v>240</v>
      </c>
      <c r="F62">
        <v>6143</v>
      </c>
      <c r="G62">
        <v>2021</v>
      </c>
      <c r="H62" t="s">
        <v>254</v>
      </c>
      <c r="I62">
        <v>168729.41</v>
      </c>
    </row>
    <row r="63" spans="1:9" x14ac:dyDescent="0.3">
      <c r="A63">
        <v>62</v>
      </c>
      <c r="B63" t="s">
        <v>46</v>
      </c>
      <c r="C63" t="s">
        <v>220</v>
      </c>
      <c r="D63" t="s">
        <v>226</v>
      </c>
      <c r="E63" t="s">
        <v>251</v>
      </c>
      <c r="F63">
        <v>2454</v>
      </c>
      <c r="G63">
        <v>2022</v>
      </c>
      <c r="H63" t="s">
        <v>257</v>
      </c>
      <c r="I63">
        <v>307893.59999999998</v>
      </c>
    </row>
    <row r="64" spans="1:9" x14ac:dyDescent="0.3">
      <c r="A64">
        <v>63</v>
      </c>
      <c r="B64" t="s">
        <v>66</v>
      </c>
      <c r="C64" t="s">
        <v>217</v>
      </c>
      <c r="D64" t="s">
        <v>223</v>
      </c>
      <c r="E64" t="s">
        <v>230</v>
      </c>
      <c r="F64">
        <v>6647</v>
      </c>
      <c r="G64">
        <v>2015</v>
      </c>
      <c r="H64" t="s">
        <v>263</v>
      </c>
      <c r="I64">
        <v>5208.8100000000004</v>
      </c>
    </row>
    <row r="65" spans="1:9" x14ac:dyDescent="0.3">
      <c r="A65">
        <v>64</v>
      </c>
      <c r="B65" t="s">
        <v>67</v>
      </c>
      <c r="C65" t="s">
        <v>220</v>
      </c>
      <c r="D65" t="s">
        <v>226</v>
      </c>
      <c r="E65" t="s">
        <v>251</v>
      </c>
      <c r="F65">
        <v>2576</v>
      </c>
      <c r="G65">
        <v>2017</v>
      </c>
      <c r="H65" t="s">
        <v>253</v>
      </c>
      <c r="I65">
        <v>131170.32</v>
      </c>
    </row>
    <row r="66" spans="1:9" x14ac:dyDescent="0.3">
      <c r="A66">
        <v>65</v>
      </c>
      <c r="B66" t="s">
        <v>68</v>
      </c>
      <c r="C66" t="s">
        <v>216</v>
      </c>
      <c r="D66" t="s">
        <v>222</v>
      </c>
      <c r="E66" t="s">
        <v>228</v>
      </c>
      <c r="F66">
        <v>2939</v>
      </c>
      <c r="G66">
        <v>2021</v>
      </c>
      <c r="H66" t="s">
        <v>253</v>
      </c>
      <c r="I66">
        <v>130497.39</v>
      </c>
    </row>
    <row r="67" spans="1:9" x14ac:dyDescent="0.3">
      <c r="A67">
        <v>66</v>
      </c>
      <c r="B67" t="s">
        <v>69</v>
      </c>
      <c r="C67" t="s">
        <v>216</v>
      </c>
      <c r="D67" t="s">
        <v>223</v>
      </c>
      <c r="E67" t="s">
        <v>240</v>
      </c>
      <c r="F67">
        <v>5173</v>
      </c>
      <c r="G67">
        <v>2021</v>
      </c>
      <c r="H67" t="s">
        <v>252</v>
      </c>
      <c r="I67">
        <v>185188.37</v>
      </c>
    </row>
    <row r="68" spans="1:9" x14ac:dyDescent="0.3">
      <c r="A68">
        <v>67</v>
      </c>
      <c r="B68" t="s">
        <v>70</v>
      </c>
      <c r="C68" t="s">
        <v>220</v>
      </c>
      <c r="D68" t="s">
        <v>224</v>
      </c>
      <c r="E68" t="s">
        <v>231</v>
      </c>
      <c r="F68">
        <v>5112</v>
      </c>
      <c r="G68">
        <v>2021</v>
      </c>
      <c r="H68" t="s">
        <v>254</v>
      </c>
      <c r="I68">
        <v>119985.41</v>
      </c>
    </row>
    <row r="69" spans="1:9" x14ac:dyDescent="0.3">
      <c r="A69">
        <v>68</v>
      </c>
      <c r="B69" t="s">
        <v>71</v>
      </c>
      <c r="C69" t="s">
        <v>217</v>
      </c>
      <c r="D69" t="s">
        <v>227</v>
      </c>
      <c r="E69" t="s">
        <v>246</v>
      </c>
      <c r="F69">
        <v>1113</v>
      </c>
      <c r="G69">
        <v>2015</v>
      </c>
      <c r="H69" t="s">
        <v>259</v>
      </c>
      <c r="I69">
        <v>434187.83</v>
      </c>
    </row>
    <row r="70" spans="1:9" x14ac:dyDescent="0.3">
      <c r="A70">
        <v>69</v>
      </c>
      <c r="B70" t="s">
        <v>13</v>
      </c>
      <c r="C70" t="s">
        <v>216</v>
      </c>
      <c r="D70" t="s">
        <v>226</v>
      </c>
      <c r="E70" t="s">
        <v>247</v>
      </c>
      <c r="F70">
        <v>2109</v>
      </c>
      <c r="G70">
        <v>2018</v>
      </c>
      <c r="H70" t="s">
        <v>255</v>
      </c>
      <c r="I70">
        <v>442485.74</v>
      </c>
    </row>
    <row r="71" spans="1:9" x14ac:dyDescent="0.3">
      <c r="A71">
        <v>70</v>
      </c>
      <c r="B71" t="s">
        <v>72</v>
      </c>
      <c r="C71" t="s">
        <v>216</v>
      </c>
      <c r="D71" t="s">
        <v>225</v>
      </c>
      <c r="E71" t="s">
        <v>242</v>
      </c>
      <c r="F71">
        <v>2502</v>
      </c>
      <c r="G71">
        <v>2024</v>
      </c>
      <c r="H71" t="s">
        <v>261</v>
      </c>
      <c r="I71">
        <v>332668.12</v>
      </c>
    </row>
    <row r="72" spans="1:9" x14ac:dyDescent="0.3">
      <c r="A72">
        <v>71</v>
      </c>
      <c r="B72" t="s">
        <v>73</v>
      </c>
      <c r="C72" t="s">
        <v>216</v>
      </c>
      <c r="D72" t="s">
        <v>222</v>
      </c>
      <c r="E72" t="s">
        <v>228</v>
      </c>
      <c r="F72">
        <v>9527</v>
      </c>
      <c r="G72">
        <v>2023</v>
      </c>
      <c r="H72" t="s">
        <v>257</v>
      </c>
      <c r="I72">
        <v>437095.29</v>
      </c>
    </row>
    <row r="73" spans="1:9" x14ac:dyDescent="0.3">
      <c r="A73">
        <v>72</v>
      </c>
      <c r="B73" t="s">
        <v>9</v>
      </c>
      <c r="C73" t="s">
        <v>219</v>
      </c>
      <c r="D73" t="s">
        <v>227</v>
      </c>
      <c r="E73" t="s">
        <v>243</v>
      </c>
      <c r="F73">
        <v>1121</v>
      </c>
      <c r="G73">
        <v>2015</v>
      </c>
      <c r="H73" t="s">
        <v>261</v>
      </c>
      <c r="I73">
        <v>68358.23</v>
      </c>
    </row>
    <row r="74" spans="1:9" x14ac:dyDescent="0.3">
      <c r="A74">
        <v>73</v>
      </c>
      <c r="B74" t="s">
        <v>74</v>
      </c>
      <c r="C74" t="s">
        <v>219</v>
      </c>
      <c r="D74" t="s">
        <v>226</v>
      </c>
      <c r="E74" t="s">
        <v>251</v>
      </c>
      <c r="F74">
        <v>6277</v>
      </c>
      <c r="G74">
        <v>2018</v>
      </c>
      <c r="H74" t="s">
        <v>259</v>
      </c>
      <c r="I74">
        <v>130520.9</v>
      </c>
    </row>
    <row r="75" spans="1:9" x14ac:dyDescent="0.3">
      <c r="A75">
        <v>74</v>
      </c>
      <c r="B75" t="s">
        <v>75</v>
      </c>
      <c r="C75" t="s">
        <v>218</v>
      </c>
      <c r="D75" t="s">
        <v>223</v>
      </c>
      <c r="E75" t="s">
        <v>230</v>
      </c>
      <c r="F75">
        <v>3501</v>
      </c>
      <c r="G75">
        <v>2023</v>
      </c>
      <c r="H75" t="s">
        <v>262</v>
      </c>
      <c r="I75">
        <v>106308.22</v>
      </c>
    </row>
    <row r="76" spans="1:9" x14ac:dyDescent="0.3">
      <c r="A76">
        <v>75</v>
      </c>
      <c r="B76" t="s">
        <v>35</v>
      </c>
      <c r="C76" t="s">
        <v>219</v>
      </c>
      <c r="D76" t="s">
        <v>226</v>
      </c>
      <c r="E76" t="s">
        <v>236</v>
      </c>
      <c r="F76">
        <v>4097</v>
      </c>
      <c r="G76">
        <v>2022</v>
      </c>
      <c r="H76" t="s">
        <v>260</v>
      </c>
      <c r="I76">
        <v>482397.98</v>
      </c>
    </row>
    <row r="77" spans="1:9" x14ac:dyDescent="0.3">
      <c r="A77">
        <v>76</v>
      </c>
      <c r="B77" t="s">
        <v>76</v>
      </c>
      <c r="C77" t="s">
        <v>219</v>
      </c>
      <c r="D77" t="s">
        <v>226</v>
      </c>
      <c r="E77" t="s">
        <v>251</v>
      </c>
      <c r="F77">
        <v>9822</v>
      </c>
      <c r="G77">
        <v>2018</v>
      </c>
      <c r="H77" t="s">
        <v>263</v>
      </c>
      <c r="I77">
        <v>227692.37</v>
      </c>
    </row>
    <row r="78" spans="1:9" x14ac:dyDescent="0.3">
      <c r="A78">
        <v>77</v>
      </c>
      <c r="B78" t="s">
        <v>77</v>
      </c>
      <c r="C78" t="s">
        <v>218</v>
      </c>
      <c r="D78" t="s">
        <v>227</v>
      </c>
      <c r="E78" t="s">
        <v>250</v>
      </c>
      <c r="F78">
        <v>6258</v>
      </c>
      <c r="G78">
        <v>2020</v>
      </c>
      <c r="H78" t="s">
        <v>259</v>
      </c>
      <c r="I78">
        <v>263432.03000000003</v>
      </c>
    </row>
    <row r="79" spans="1:9" x14ac:dyDescent="0.3">
      <c r="A79">
        <v>78</v>
      </c>
      <c r="B79" t="s">
        <v>78</v>
      </c>
      <c r="C79" t="s">
        <v>217</v>
      </c>
      <c r="D79" t="s">
        <v>227</v>
      </c>
      <c r="E79" t="s">
        <v>250</v>
      </c>
      <c r="F79">
        <v>3978</v>
      </c>
      <c r="G79">
        <v>2022</v>
      </c>
      <c r="H79" t="s">
        <v>260</v>
      </c>
      <c r="I79">
        <v>299805.09999999998</v>
      </c>
    </row>
    <row r="80" spans="1:9" x14ac:dyDescent="0.3">
      <c r="A80">
        <v>79</v>
      </c>
      <c r="B80" t="s">
        <v>28</v>
      </c>
      <c r="C80" t="s">
        <v>221</v>
      </c>
      <c r="D80" t="s">
        <v>225</v>
      </c>
      <c r="E80" t="s">
        <v>232</v>
      </c>
      <c r="F80">
        <v>8637</v>
      </c>
      <c r="G80">
        <v>2024</v>
      </c>
      <c r="H80" t="s">
        <v>263</v>
      </c>
      <c r="I80">
        <v>494763.24</v>
      </c>
    </row>
    <row r="81" spans="1:9" x14ac:dyDescent="0.3">
      <c r="A81">
        <v>80</v>
      </c>
      <c r="B81" t="s">
        <v>27</v>
      </c>
      <c r="C81" t="s">
        <v>219</v>
      </c>
      <c r="D81" t="s">
        <v>223</v>
      </c>
      <c r="E81" t="s">
        <v>240</v>
      </c>
      <c r="F81">
        <v>6342</v>
      </c>
      <c r="G81">
        <v>2023</v>
      </c>
      <c r="H81" t="s">
        <v>261</v>
      </c>
      <c r="I81">
        <v>477685.02</v>
      </c>
    </row>
    <row r="82" spans="1:9" x14ac:dyDescent="0.3">
      <c r="A82">
        <v>81</v>
      </c>
      <c r="B82" t="s">
        <v>14</v>
      </c>
      <c r="C82" t="s">
        <v>220</v>
      </c>
      <c r="D82" t="s">
        <v>225</v>
      </c>
      <c r="E82" t="s">
        <v>245</v>
      </c>
      <c r="F82">
        <v>3172</v>
      </c>
      <c r="G82">
        <v>2017</v>
      </c>
      <c r="H82" t="s">
        <v>252</v>
      </c>
      <c r="I82">
        <v>305733.71000000002</v>
      </c>
    </row>
    <row r="83" spans="1:9" x14ac:dyDescent="0.3">
      <c r="A83">
        <v>82</v>
      </c>
      <c r="B83" t="s">
        <v>14</v>
      </c>
      <c r="C83" t="s">
        <v>221</v>
      </c>
      <c r="D83" t="s">
        <v>226</v>
      </c>
      <c r="E83" t="s">
        <v>236</v>
      </c>
      <c r="F83">
        <v>8978</v>
      </c>
      <c r="G83">
        <v>2024</v>
      </c>
      <c r="H83" t="s">
        <v>252</v>
      </c>
      <c r="I83">
        <v>258953.01</v>
      </c>
    </row>
    <row r="84" spans="1:9" x14ac:dyDescent="0.3">
      <c r="A84">
        <v>83</v>
      </c>
      <c r="B84" t="s">
        <v>79</v>
      </c>
      <c r="C84" t="s">
        <v>219</v>
      </c>
      <c r="D84" t="s">
        <v>222</v>
      </c>
      <c r="E84" t="s">
        <v>234</v>
      </c>
      <c r="F84">
        <v>5477</v>
      </c>
      <c r="G84">
        <v>2021</v>
      </c>
      <c r="H84" t="s">
        <v>255</v>
      </c>
      <c r="I84">
        <v>413598.83</v>
      </c>
    </row>
    <row r="85" spans="1:9" x14ac:dyDescent="0.3">
      <c r="A85">
        <v>84</v>
      </c>
      <c r="B85" t="s">
        <v>80</v>
      </c>
      <c r="C85" t="s">
        <v>220</v>
      </c>
      <c r="D85" t="s">
        <v>226</v>
      </c>
      <c r="E85" t="s">
        <v>235</v>
      </c>
      <c r="F85">
        <v>7839</v>
      </c>
      <c r="G85">
        <v>2016</v>
      </c>
      <c r="H85" t="s">
        <v>254</v>
      </c>
      <c r="I85">
        <v>365385.38</v>
      </c>
    </row>
    <row r="86" spans="1:9" x14ac:dyDescent="0.3">
      <c r="A86">
        <v>85</v>
      </c>
      <c r="B86" t="s">
        <v>44</v>
      </c>
      <c r="C86" t="s">
        <v>221</v>
      </c>
      <c r="D86" t="s">
        <v>223</v>
      </c>
      <c r="E86" t="s">
        <v>233</v>
      </c>
      <c r="F86">
        <v>2846</v>
      </c>
      <c r="G86">
        <v>2020</v>
      </c>
      <c r="H86" t="s">
        <v>261</v>
      </c>
      <c r="I86">
        <v>36377.78</v>
      </c>
    </row>
    <row r="87" spans="1:9" x14ac:dyDescent="0.3">
      <c r="A87">
        <v>86</v>
      </c>
      <c r="B87" t="s">
        <v>81</v>
      </c>
      <c r="C87" t="s">
        <v>220</v>
      </c>
      <c r="D87" t="s">
        <v>226</v>
      </c>
      <c r="E87" t="s">
        <v>235</v>
      </c>
      <c r="F87">
        <v>3618</v>
      </c>
      <c r="G87">
        <v>2022</v>
      </c>
      <c r="H87" t="s">
        <v>261</v>
      </c>
      <c r="I87">
        <v>482432.96</v>
      </c>
    </row>
    <row r="88" spans="1:9" x14ac:dyDescent="0.3">
      <c r="A88">
        <v>87</v>
      </c>
      <c r="B88" t="s">
        <v>17</v>
      </c>
      <c r="C88" t="s">
        <v>218</v>
      </c>
      <c r="D88" t="s">
        <v>227</v>
      </c>
      <c r="E88" t="s">
        <v>246</v>
      </c>
      <c r="F88">
        <v>6938</v>
      </c>
      <c r="G88">
        <v>2022</v>
      </c>
      <c r="H88" t="s">
        <v>260</v>
      </c>
      <c r="I88">
        <v>106494.23</v>
      </c>
    </row>
    <row r="89" spans="1:9" x14ac:dyDescent="0.3">
      <c r="A89">
        <v>88</v>
      </c>
      <c r="B89" t="s">
        <v>82</v>
      </c>
      <c r="C89" t="s">
        <v>220</v>
      </c>
      <c r="D89" t="s">
        <v>223</v>
      </c>
      <c r="E89" t="s">
        <v>233</v>
      </c>
      <c r="F89">
        <v>2205</v>
      </c>
      <c r="G89">
        <v>2024</v>
      </c>
      <c r="H89" t="s">
        <v>261</v>
      </c>
      <c r="I89">
        <v>247395.79</v>
      </c>
    </row>
    <row r="90" spans="1:9" x14ac:dyDescent="0.3">
      <c r="A90">
        <v>89</v>
      </c>
      <c r="B90" t="s">
        <v>83</v>
      </c>
      <c r="C90" t="s">
        <v>218</v>
      </c>
      <c r="D90" t="s">
        <v>224</v>
      </c>
      <c r="E90" t="s">
        <v>231</v>
      </c>
      <c r="F90">
        <v>1440</v>
      </c>
      <c r="G90">
        <v>2019</v>
      </c>
      <c r="H90" t="s">
        <v>253</v>
      </c>
      <c r="I90">
        <v>209767.66</v>
      </c>
    </row>
    <row r="91" spans="1:9" x14ac:dyDescent="0.3">
      <c r="A91">
        <v>90</v>
      </c>
      <c r="B91" t="s">
        <v>84</v>
      </c>
      <c r="C91" t="s">
        <v>221</v>
      </c>
      <c r="D91" t="s">
        <v>224</v>
      </c>
      <c r="E91" t="s">
        <v>237</v>
      </c>
      <c r="F91">
        <v>5467</v>
      </c>
      <c r="G91">
        <v>2020</v>
      </c>
      <c r="H91" t="s">
        <v>256</v>
      </c>
      <c r="I91">
        <v>356460.95</v>
      </c>
    </row>
    <row r="92" spans="1:9" x14ac:dyDescent="0.3">
      <c r="A92">
        <v>91</v>
      </c>
      <c r="B92" t="s">
        <v>85</v>
      </c>
      <c r="C92" t="s">
        <v>217</v>
      </c>
      <c r="D92" t="s">
        <v>225</v>
      </c>
      <c r="E92" t="s">
        <v>245</v>
      </c>
      <c r="F92">
        <v>6356</v>
      </c>
      <c r="G92">
        <v>2022</v>
      </c>
      <c r="H92" t="s">
        <v>253</v>
      </c>
      <c r="I92">
        <v>237776.28</v>
      </c>
    </row>
    <row r="93" spans="1:9" x14ac:dyDescent="0.3">
      <c r="A93">
        <v>92</v>
      </c>
      <c r="B93" t="s">
        <v>86</v>
      </c>
      <c r="C93" t="s">
        <v>216</v>
      </c>
      <c r="D93" t="s">
        <v>223</v>
      </c>
      <c r="E93" t="s">
        <v>240</v>
      </c>
      <c r="F93">
        <v>7230</v>
      </c>
      <c r="G93">
        <v>2018</v>
      </c>
      <c r="H93" t="s">
        <v>258</v>
      </c>
      <c r="I93">
        <v>438048.74</v>
      </c>
    </row>
    <row r="94" spans="1:9" x14ac:dyDescent="0.3">
      <c r="A94">
        <v>93</v>
      </c>
      <c r="B94" t="s">
        <v>87</v>
      </c>
      <c r="C94" t="s">
        <v>216</v>
      </c>
      <c r="D94" t="s">
        <v>227</v>
      </c>
      <c r="E94" t="s">
        <v>246</v>
      </c>
      <c r="F94">
        <v>2335</v>
      </c>
      <c r="G94">
        <v>2022</v>
      </c>
      <c r="H94" t="s">
        <v>259</v>
      </c>
      <c r="I94">
        <v>199177.78</v>
      </c>
    </row>
    <row r="95" spans="1:9" x14ac:dyDescent="0.3">
      <c r="A95">
        <v>94</v>
      </c>
      <c r="B95" t="s">
        <v>88</v>
      </c>
      <c r="C95" t="s">
        <v>221</v>
      </c>
      <c r="D95" t="s">
        <v>223</v>
      </c>
      <c r="E95" t="s">
        <v>233</v>
      </c>
      <c r="F95">
        <v>2073</v>
      </c>
      <c r="G95">
        <v>2018</v>
      </c>
      <c r="H95" t="s">
        <v>254</v>
      </c>
      <c r="I95">
        <v>351079.84</v>
      </c>
    </row>
    <row r="96" spans="1:9" x14ac:dyDescent="0.3">
      <c r="A96">
        <v>95</v>
      </c>
      <c r="B96" t="s">
        <v>89</v>
      </c>
      <c r="C96" t="s">
        <v>216</v>
      </c>
      <c r="D96" t="s">
        <v>225</v>
      </c>
      <c r="E96" t="s">
        <v>245</v>
      </c>
      <c r="F96">
        <v>8411</v>
      </c>
      <c r="G96">
        <v>2020</v>
      </c>
      <c r="H96" t="s">
        <v>258</v>
      </c>
      <c r="I96">
        <v>122931.51</v>
      </c>
    </row>
    <row r="97" spans="1:9" x14ac:dyDescent="0.3">
      <c r="A97">
        <v>96</v>
      </c>
      <c r="B97" t="s">
        <v>90</v>
      </c>
      <c r="C97" t="s">
        <v>216</v>
      </c>
      <c r="D97" t="s">
        <v>224</v>
      </c>
      <c r="E97" t="s">
        <v>244</v>
      </c>
      <c r="F97">
        <v>1256</v>
      </c>
      <c r="G97">
        <v>2022</v>
      </c>
      <c r="H97" t="s">
        <v>257</v>
      </c>
      <c r="I97">
        <v>193089.92000000001</v>
      </c>
    </row>
    <row r="98" spans="1:9" x14ac:dyDescent="0.3">
      <c r="A98">
        <v>97</v>
      </c>
      <c r="B98" t="s">
        <v>91</v>
      </c>
      <c r="C98" t="s">
        <v>219</v>
      </c>
      <c r="D98" t="s">
        <v>224</v>
      </c>
      <c r="E98" t="s">
        <v>237</v>
      </c>
      <c r="F98">
        <v>5638</v>
      </c>
      <c r="G98">
        <v>2023</v>
      </c>
      <c r="H98" t="s">
        <v>252</v>
      </c>
      <c r="I98">
        <v>400441.76</v>
      </c>
    </row>
    <row r="99" spans="1:9" x14ac:dyDescent="0.3">
      <c r="A99">
        <v>98</v>
      </c>
      <c r="B99" t="s">
        <v>92</v>
      </c>
      <c r="C99" t="s">
        <v>217</v>
      </c>
      <c r="D99" t="s">
        <v>227</v>
      </c>
      <c r="E99" t="s">
        <v>238</v>
      </c>
      <c r="F99">
        <v>645</v>
      </c>
      <c r="G99">
        <v>2015</v>
      </c>
      <c r="H99" t="s">
        <v>263</v>
      </c>
      <c r="I99">
        <v>392177.58</v>
      </c>
    </row>
    <row r="100" spans="1:9" x14ac:dyDescent="0.3">
      <c r="A100">
        <v>99</v>
      </c>
      <c r="B100" t="s">
        <v>93</v>
      </c>
      <c r="C100" t="s">
        <v>218</v>
      </c>
      <c r="D100" t="s">
        <v>227</v>
      </c>
      <c r="E100" t="s">
        <v>246</v>
      </c>
      <c r="F100">
        <v>1028</v>
      </c>
      <c r="G100">
        <v>2021</v>
      </c>
      <c r="H100" t="s">
        <v>261</v>
      </c>
      <c r="I100">
        <v>170410.7</v>
      </c>
    </row>
    <row r="101" spans="1:9" x14ac:dyDescent="0.3">
      <c r="A101">
        <v>100</v>
      </c>
      <c r="B101" t="s">
        <v>86</v>
      </c>
      <c r="C101" t="s">
        <v>216</v>
      </c>
      <c r="D101" t="s">
        <v>222</v>
      </c>
      <c r="E101" t="s">
        <v>228</v>
      </c>
      <c r="F101">
        <v>1535</v>
      </c>
      <c r="G101">
        <v>2024</v>
      </c>
      <c r="H101" t="s">
        <v>261</v>
      </c>
      <c r="I101">
        <v>200564.5</v>
      </c>
    </row>
    <row r="102" spans="1:9" x14ac:dyDescent="0.3">
      <c r="A102">
        <v>101</v>
      </c>
      <c r="B102" t="s">
        <v>94</v>
      </c>
      <c r="C102" t="s">
        <v>217</v>
      </c>
      <c r="D102" t="s">
        <v>224</v>
      </c>
      <c r="E102" t="s">
        <v>244</v>
      </c>
      <c r="F102">
        <v>9853</v>
      </c>
      <c r="G102">
        <v>2016</v>
      </c>
      <c r="H102" t="s">
        <v>255</v>
      </c>
      <c r="I102">
        <v>423394.78</v>
      </c>
    </row>
    <row r="103" spans="1:9" x14ac:dyDescent="0.3">
      <c r="A103">
        <v>102</v>
      </c>
      <c r="B103" t="s">
        <v>95</v>
      </c>
      <c r="C103" t="s">
        <v>217</v>
      </c>
      <c r="D103" t="s">
        <v>226</v>
      </c>
      <c r="E103" t="s">
        <v>235</v>
      </c>
      <c r="F103">
        <v>2213</v>
      </c>
      <c r="G103">
        <v>2017</v>
      </c>
      <c r="H103" t="s">
        <v>260</v>
      </c>
      <c r="I103">
        <v>147709.60999999999</v>
      </c>
    </row>
    <row r="104" spans="1:9" x14ac:dyDescent="0.3">
      <c r="A104">
        <v>103</v>
      </c>
      <c r="B104" t="s">
        <v>96</v>
      </c>
      <c r="C104" t="s">
        <v>220</v>
      </c>
      <c r="D104" t="s">
        <v>223</v>
      </c>
      <c r="E104" t="s">
        <v>233</v>
      </c>
      <c r="F104">
        <v>4604</v>
      </c>
      <c r="G104">
        <v>2018</v>
      </c>
      <c r="H104" t="s">
        <v>256</v>
      </c>
      <c r="I104">
        <v>17336.259999999998</v>
      </c>
    </row>
    <row r="105" spans="1:9" x14ac:dyDescent="0.3">
      <c r="A105">
        <v>104</v>
      </c>
      <c r="B105" t="s">
        <v>25</v>
      </c>
      <c r="C105" t="s">
        <v>221</v>
      </c>
      <c r="D105" t="s">
        <v>222</v>
      </c>
      <c r="E105" t="s">
        <v>234</v>
      </c>
      <c r="F105">
        <v>8627</v>
      </c>
      <c r="G105">
        <v>2018</v>
      </c>
      <c r="H105" t="s">
        <v>252</v>
      </c>
      <c r="I105">
        <v>184156.71</v>
      </c>
    </row>
    <row r="106" spans="1:9" x14ac:dyDescent="0.3">
      <c r="A106">
        <v>105</v>
      </c>
      <c r="B106" t="s">
        <v>61</v>
      </c>
      <c r="C106" t="s">
        <v>219</v>
      </c>
      <c r="D106" t="s">
        <v>223</v>
      </c>
      <c r="E106" t="s">
        <v>240</v>
      </c>
      <c r="F106">
        <v>7905</v>
      </c>
      <c r="G106">
        <v>2017</v>
      </c>
      <c r="H106" t="s">
        <v>259</v>
      </c>
      <c r="I106">
        <v>462891.24</v>
      </c>
    </row>
    <row r="107" spans="1:9" x14ac:dyDescent="0.3">
      <c r="A107">
        <v>106</v>
      </c>
      <c r="B107" t="s">
        <v>97</v>
      </c>
      <c r="C107" t="s">
        <v>219</v>
      </c>
      <c r="D107" t="s">
        <v>226</v>
      </c>
      <c r="E107" t="s">
        <v>247</v>
      </c>
      <c r="F107">
        <v>1100</v>
      </c>
      <c r="G107">
        <v>2023</v>
      </c>
      <c r="H107" t="s">
        <v>259</v>
      </c>
      <c r="I107">
        <v>376937.17</v>
      </c>
    </row>
    <row r="108" spans="1:9" x14ac:dyDescent="0.3">
      <c r="A108">
        <v>107</v>
      </c>
      <c r="B108" t="s">
        <v>98</v>
      </c>
      <c r="C108" t="s">
        <v>216</v>
      </c>
      <c r="D108" t="s">
        <v>223</v>
      </c>
      <c r="E108" t="s">
        <v>230</v>
      </c>
      <c r="F108">
        <v>1968</v>
      </c>
      <c r="G108">
        <v>2023</v>
      </c>
      <c r="H108" t="s">
        <v>257</v>
      </c>
      <c r="I108">
        <v>395735.73</v>
      </c>
    </row>
    <row r="109" spans="1:9" x14ac:dyDescent="0.3">
      <c r="A109">
        <v>108</v>
      </c>
      <c r="B109" t="s">
        <v>99</v>
      </c>
      <c r="C109" t="s">
        <v>217</v>
      </c>
      <c r="D109" t="s">
        <v>222</v>
      </c>
      <c r="E109" t="s">
        <v>228</v>
      </c>
      <c r="F109">
        <v>7010</v>
      </c>
      <c r="G109">
        <v>2015</v>
      </c>
      <c r="H109" t="s">
        <v>262</v>
      </c>
      <c r="I109">
        <v>115986.55</v>
      </c>
    </row>
    <row r="110" spans="1:9" x14ac:dyDescent="0.3">
      <c r="A110">
        <v>109</v>
      </c>
      <c r="B110" t="s">
        <v>18</v>
      </c>
      <c r="C110" t="s">
        <v>220</v>
      </c>
      <c r="D110" t="s">
        <v>222</v>
      </c>
      <c r="E110" t="s">
        <v>239</v>
      </c>
      <c r="F110">
        <v>4797</v>
      </c>
      <c r="G110">
        <v>2023</v>
      </c>
      <c r="H110" t="s">
        <v>252</v>
      </c>
      <c r="I110">
        <v>402003.4</v>
      </c>
    </row>
    <row r="111" spans="1:9" x14ac:dyDescent="0.3">
      <c r="A111">
        <v>110</v>
      </c>
      <c r="B111" t="s">
        <v>41</v>
      </c>
      <c r="C111" t="s">
        <v>216</v>
      </c>
      <c r="D111" t="s">
        <v>223</v>
      </c>
      <c r="E111" t="s">
        <v>240</v>
      </c>
      <c r="F111">
        <v>871</v>
      </c>
      <c r="G111">
        <v>2017</v>
      </c>
      <c r="H111" t="s">
        <v>253</v>
      </c>
      <c r="I111">
        <v>42823.49</v>
      </c>
    </row>
    <row r="112" spans="1:9" x14ac:dyDescent="0.3">
      <c r="A112">
        <v>111</v>
      </c>
      <c r="B112" t="s">
        <v>50</v>
      </c>
      <c r="C112" t="s">
        <v>219</v>
      </c>
      <c r="D112" t="s">
        <v>226</v>
      </c>
      <c r="E112" t="s">
        <v>235</v>
      </c>
      <c r="F112">
        <v>2518</v>
      </c>
      <c r="G112">
        <v>2017</v>
      </c>
      <c r="H112" t="s">
        <v>263</v>
      </c>
      <c r="I112">
        <v>215652.99</v>
      </c>
    </row>
    <row r="113" spans="1:9" x14ac:dyDescent="0.3">
      <c r="A113">
        <v>112</v>
      </c>
      <c r="B113" t="s">
        <v>93</v>
      </c>
      <c r="C113" t="s">
        <v>221</v>
      </c>
      <c r="D113" t="s">
        <v>227</v>
      </c>
      <c r="E113" t="s">
        <v>243</v>
      </c>
      <c r="F113">
        <v>2961</v>
      </c>
      <c r="G113">
        <v>2020</v>
      </c>
      <c r="H113" t="s">
        <v>259</v>
      </c>
      <c r="I113">
        <v>423934.73</v>
      </c>
    </row>
    <row r="114" spans="1:9" x14ac:dyDescent="0.3">
      <c r="A114">
        <v>113</v>
      </c>
      <c r="B114" t="s">
        <v>16</v>
      </c>
      <c r="C114" t="s">
        <v>218</v>
      </c>
      <c r="D114" t="s">
        <v>223</v>
      </c>
      <c r="E114" t="s">
        <v>230</v>
      </c>
      <c r="F114">
        <v>3740</v>
      </c>
      <c r="G114">
        <v>2024</v>
      </c>
      <c r="H114" t="s">
        <v>260</v>
      </c>
      <c r="I114">
        <v>454476.5</v>
      </c>
    </row>
    <row r="115" spans="1:9" x14ac:dyDescent="0.3">
      <c r="A115">
        <v>114</v>
      </c>
      <c r="B115" t="s">
        <v>31</v>
      </c>
      <c r="C115" t="s">
        <v>218</v>
      </c>
      <c r="D115" t="s">
        <v>224</v>
      </c>
      <c r="E115" t="s">
        <v>244</v>
      </c>
      <c r="F115">
        <v>4194</v>
      </c>
      <c r="G115">
        <v>2023</v>
      </c>
      <c r="H115" t="s">
        <v>253</v>
      </c>
      <c r="I115">
        <v>39152.57</v>
      </c>
    </row>
    <row r="116" spans="1:9" x14ac:dyDescent="0.3">
      <c r="A116">
        <v>115</v>
      </c>
      <c r="B116" t="s">
        <v>95</v>
      </c>
      <c r="C116" t="s">
        <v>217</v>
      </c>
      <c r="D116" t="s">
        <v>223</v>
      </c>
      <c r="E116" t="s">
        <v>233</v>
      </c>
      <c r="F116">
        <v>5362</v>
      </c>
      <c r="G116">
        <v>2020</v>
      </c>
      <c r="H116" t="s">
        <v>260</v>
      </c>
      <c r="I116">
        <v>105575.15</v>
      </c>
    </row>
    <row r="117" spans="1:9" x14ac:dyDescent="0.3">
      <c r="A117">
        <v>116</v>
      </c>
      <c r="B117" t="s">
        <v>100</v>
      </c>
      <c r="C117" t="s">
        <v>216</v>
      </c>
      <c r="D117" t="s">
        <v>227</v>
      </c>
      <c r="E117" t="s">
        <v>246</v>
      </c>
      <c r="F117">
        <v>2414</v>
      </c>
      <c r="G117">
        <v>2018</v>
      </c>
      <c r="H117" t="s">
        <v>259</v>
      </c>
      <c r="I117">
        <v>156003.73000000001</v>
      </c>
    </row>
    <row r="118" spans="1:9" x14ac:dyDescent="0.3">
      <c r="A118">
        <v>117</v>
      </c>
      <c r="B118" t="s">
        <v>44</v>
      </c>
      <c r="C118" t="s">
        <v>217</v>
      </c>
      <c r="D118" t="s">
        <v>224</v>
      </c>
      <c r="E118" t="s">
        <v>237</v>
      </c>
      <c r="F118">
        <v>7465</v>
      </c>
      <c r="G118">
        <v>2023</v>
      </c>
      <c r="H118" t="s">
        <v>256</v>
      </c>
      <c r="I118">
        <v>486580.3</v>
      </c>
    </row>
    <row r="119" spans="1:9" x14ac:dyDescent="0.3">
      <c r="A119">
        <v>118</v>
      </c>
      <c r="B119" t="s">
        <v>47</v>
      </c>
      <c r="C119" t="s">
        <v>216</v>
      </c>
      <c r="D119" t="s">
        <v>227</v>
      </c>
      <c r="E119" t="s">
        <v>250</v>
      </c>
      <c r="F119">
        <v>2750</v>
      </c>
      <c r="G119">
        <v>2019</v>
      </c>
      <c r="H119" t="s">
        <v>256</v>
      </c>
      <c r="I119">
        <v>332605.77</v>
      </c>
    </row>
    <row r="120" spans="1:9" x14ac:dyDescent="0.3">
      <c r="A120">
        <v>119</v>
      </c>
      <c r="B120" t="s">
        <v>15</v>
      </c>
      <c r="C120" t="s">
        <v>218</v>
      </c>
      <c r="D120" t="s">
        <v>224</v>
      </c>
      <c r="E120" t="s">
        <v>244</v>
      </c>
      <c r="F120">
        <v>5066</v>
      </c>
      <c r="G120">
        <v>2022</v>
      </c>
      <c r="H120" t="s">
        <v>254</v>
      </c>
      <c r="I120">
        <v>418836.06</v>
      </c>
    </row>
    <row r="121" spans="1:9" x14ac:dyDescent="0.3">
      <c r="A121">
        <v>120</v>
      </c>
      <c r="B121" t="s">
        <v>101</v>
      </c>
      <c r="C121" t="s">
        <v>218</v>
      </c>
      <c r="D121" t="s">
        <v>226</v>
      </c>
      <c r="E121" t="s">
        <v>235</v>
      </c>
      <c r="F121">
        <v>1750</v>
      </c>
      <c r="G121">
        <v>2021</v>
      </c>
      <c r="H121" t="s">
        <v>253</v>
      </c>
      <c r="I121">
        <v>463047.97</v>
      </c>
    </row>
    <row r="122" spans="1:9" x14ac:dyDescent="0.3">
      <c r="A122">
        <v>121</v>
      </c>
      <c r="B122" t="s">
        <v>78</v>
      </c>
      <c r="C122" t="s">
        <v>216</v>
      </c>
      <c r="D122" t="s">
        <v>224</v>
      </c>
      <c r="E122" t="s">
        <v>237</v>
      </c>
      <c r="F122">
        <v>2352</v>
      </c>
      <c r="G122">
        <v>2015</v>
      </c>
      <c r="H122" t="s">
        <v>258</v>
      </c>
      <c r="I122">
        <v>237188.94</v>
      </c>
    </row>
    <row r="123" spans="1:9" x14ac:dyDescent="0.3">
      <c r="A123">
        <v>122</v>
      </c>
      <c r="B123" t="s">
        <v>102</v>
      </c>
      <c r="C123" t="s">
        <v>221</v>
      </c>
      <c r="D123" t="s">
        <v>227</v>
      </c>
      <c r="E123" t="s">
        <v>243</v>
      </c>
      <c r="F123">
        <v>3649</v>
      </c>
      <c r="G123">
        <v>2021</v>
      </c>
      <c r="H123" t="s">
        <v>254</v>
      </c>
      <c r="I123">
        <v>145947.78</v>
      </c>
    </row>
    <row r="124" spans="1:9" x14ac:dyDescent="0.3">
      <c r="A124">
        <v>123</v>
      </c>
      <c r="B124" t="s">
        <v>79</v>
      </c>
      <c r="C124" t="s">
        <v>220</v>
      </c>
      <c r="D124" t="s">
        <v>227</v>
      </c>
      <c r="E124" t="s">
        <v>246</v>
      </c>
      <c r="F124">
        <v>3574</v>
      </c>
      <c r="G124">
        <v>2015</v>
      </c>
      <c r="H124" t="s">
        <v>260</v>
      </c>
      <c r="I124">
        <v>119341</v>
      </c>
    </row>
    <row r="125" spans="1:9" x14ac:dyDescent="0.3">
      <c r="A125">
        <v>124</v>
      </c>
      <c r="B125" t="s">
        <v>103</v>
      </c>
      <c r="C125" t="s">
        <v>220</v>
      </c>
      <c r="D125" t="s">
        <v>223</v>
      </c>
      <c r="E125" t="s">
        <v>230</v>
      </c>
      <c r="F125">
        <v>6442</v>
      </c>
      <c r="G125">
        <v>2020</v>
      </c>
      <c r="H125" t="s">
        <v>254</v>
      </c>
      <c r="I125">
        <v>410934.17</v>
      </c>
    </row>
    <row r="126" spans="1:9" x14ac:dyDescent="0.3">
      <c r="A126">
        <v>125</v>
      </c>
      <c r="B126" t="s">
        <v>104</v>
      </c>
      <c r="C126" t="s">
        <v>216</v>
      </c>
      <c r="D126" t="s">
        <v>224</v>
      </c>
      <c r="E126" t="s">
        <v>237</v>
      </c>
      <c r="F126">
        <v>6877</v>
      </c>
      <c r="G126">
        <v>2018</v>
      </c>
      <c r="H126" t="s">
        <v>259</v>
      </c>
      <c r="I126">
        <v>148043.53</v>
      </c>
    </row>
    <row r="127" spans="1:9" x14ac:dyDescent="0.3">
      <c r="A127">
        <v>126</v>
      </c>
      <c r="B127" t="s">
        <v>105</v>
      </c>
      <c r="C127" t="s">
        <v>217</v>
      </c>
      <c r="D127" t="s">
        <v>222</v>
      </c>
      <c r="E127" t="s">
        <v>228</v>
      </c>
      <c r="F127">
        <v>4791</v>
      </c>
      <c r="G127">
        <v>2022</v>
      </c>
      <c r="H127" t="s">
        <v>257</v>
      </c>
      <c r="I127">
        <v>171912.15</v>
      </c>
    </row>
    <row r="128" spans="1:9" x14ac:dyDescent="0.3">
      <c r="A128">
        <v>127</v>
      </c>
      <c r="B128" t="s">
        <v>106</v>
      </c>
      <c r="C128" t="s">
        <v>217</v>
      </c>
      <c r="D128" t="s">
        <v>222</v>
      </c>
      <c r="E128" t="s">
        <v>239</v>
      </c>
      <c r="F128">
        <v>7526</v>
      </c>
      <c r="G128">
        <v>2021</v>
      </c>
      <c r="H128" t="s">
        <v>260</v>
      </c>
      <c r="I128">
        <v>209762.93</v>
      </c>
    </row>
    <row r="129" spans="1:9" x14ac:dyDescent="0.3">
      <c r="A129">
        <v>128</v>
      </c>
      <c r="B129" t="s">
        <v>107</v>
      </c>
      <c r="C129" t="s">
        <v>216</v>
      </c>
      <c r="D129" t="s">
        <v>224</v>
      </c>
      <c r="E129" t="s">
        <v>249</v>
      </c>
      <c r="F129">
        <v>2610</v>
      </c>
      <c r="G129">
        <v>2020</v>
      </c>
      <c r="H129" t="s">
        <v>261</v>
      </c>
      <c r="I129">
        <v>10021.24</v>
      </c>
    </row>
    <row r="130" spans="1:9" x14ac:dyDescent="0.3">
      <c r="A130">
        <v>129</v>
      </c>
      <c r="B130" t="s">
        <v>108</v>
      </c>
      <c r="C130" t="s">
        <v>219</v>
      </c>
      <c r="D130" t="s">
        <v>225</v>
      </c>
      <c r="E130" t="s">
        <v>242</v>
      </c>
      <c r="F130">
        <v>8689</v>
      </c>
      <c r="G130">
        <v>2020</v>
      </c>
      <c r="H130" t="s">
        <v>260</v>
      </c>
      <c r="I130">
        <v>108607.61</v>
      </c>
    </row>
    <row r="131" spans="1:9" x14ac:dyDescent="0.3">
      <c r="A131">
        <v>130</v>
      </c>
      <c r="B131" t="s">
        <v>109</v>
      </c>
      <c r="C131" t="s">
        <v>219</v>
      </c>
      <c r="D131" t="s">
        <v>226</v>
      </c>
      <c r="E131" t="s">
        <v>251</v>
      </c>
      <c r="F131">
        <v>292</v>
      </c>
      <c r="G131">
        <v>2020</v>
      </c>
      <c r="H131" t="s">
        <v>252</v>
      </c>
      <c r="I131">
        <v>200093.35</v>
      </c>
    </row>
    <row r="132" spans="1:9" x14ac:dyDescent="0.3">
      <c r="A132">
        <v>131</v>
      </c>
      <c r="B132" t="s">
        <v>110</v>
      </c>
      <c r="C132" t="s">
        <v>219</v>
      </c>
      <c r="D132" t="s">
        <v>226</v>
      </c>
      <c r="E132" t="s">
        <v>235</v>
      </c>
      <c r="F132">
        <v>8573</v>
      </c>
      <c r="G132">
        <v>2021</v>
      </c>
      <c r="H132" t="s">
        <v>256</v>
      </c>
      <c r="I132">
        <v>198500.75</v>
      </c>
    </row>
    <row r="133" spans="1:9" x14ac:dyDescent="0.3">
      <c r="A133">
        <v>132</v>
      </c>
      <c r="B133" t="s">
        <v>86</v>
      </c>
      <c r="C133" t="s">
        <v>219</v>
      </c>
      <c r="D133" t="s">
        <v>225</v>
      </c>
      <c r="E133" t="s">
        <v>241</v>
      </c>
      <c r="F133">
        <v>7760</v>
      </c>
      <c r="G133">
        <v>2022</v>
      </c>
      <c r="H133" t="s">
        <v>257</v>
      </c>
      <c r="I133">
        <v>125288.64</v>
      </c>
    </row>
    <row r="134" spans="1:9" x14ac:dyDescent="0.3">
      <c r="A134">
        <v>133</v>
      </c>
      <c r="B134" t="s">
        <v>88</v>
      </c>
      <c r="C134" t="s">
        <v>218</v>
      </c>
      <c r="D134" t="s">
        <v>226</v>
      </c>
      <c r="E134" t="s">
        <v>247</v>
      </c>
      <c r="F134">
        <v>9321</v>
      </c>
      <c r="G134">
        <v>2023</v>
      </c>
      <c r="H134" t="s">
        <v>263</v>
      </c>
      <c r="I134">
        <v>197418.23</v>
      </c>
    </row>
    <row r="135" spans="1:9" x14ac:dyDescent="0.3">
      <c r="A135">
        <v>134</v>
      </c>
      <c r="B135" t="s">
        <v>111</v>
      </c>
      <c r="C135" t="s">
        <v>220</v>
      </c>
      <c r="D135" t="s">
        <v>223</v>
      </c>
      <c r="E135" t="s">
        <v>230</v>
      </c>
      <c r="F135">
        <v>951</v>
      </c>
      <c r="G135">
        <v>2022</v>
      </c>
      <c r="H135" t="s">
        <v>260</v>
      </c>
      <c r="I135">
        <v>71338.350000000006</v>
      </c>
    </row>
    <row r="136" spans="1:9" x14ac:dyDescent="0.3">
      <c r="A136">
        <v>135</v>
      </c>
      <c r="B136" t="s">
        <v>81</v>
      </c>
      <c r="C136" t="s">
        <v>219</v>
      </c>
      <c r="D136" t="s">
        <v>225</v>
      </c>
      <c r="E136" t="s">
        <v>232</v>
      </c>
      <c r="F136">
        <v>7928</v>
      </c>
      <c r="G136">
        <v>2017</v>
      </c>
      <c r="H136" t="s">
        <v>255</v>
      </c>
      <c r="I136">
        <v>75537.53</v>
      </c>
    </row>
    <row r="137" spans="1:9" x14ac:dyDescent="0.3">
      <c r="A137">
        <v>136</v>
      </c>
      <c r="B137" t="s">
        <v>34</v>
      </c>
      <c r="C137" t="s">
        <v>218</v>
      </c>
      <c r="D137" t="s">
        <v>225</v>
      </c>
      <c r="E137" t="s">
        <v>245</v>
      </c>
      <c r="F137">
        <v>2836</v>
      </c>
      <c r="G137">
        <v>2023</v>
      </c>
      <c r="H137" t="s">
        <v>254</v>
      </c>
      <c r="I137">
        <v>494569.1</v>
      </c>
    </row>
    <row r="138" spans="1:9" x14ac:dyDescent="0.3">
      <c r="A138">
        <v>137</v>
      </c>
      <c r="B138" t="s">
        <v>100</v>
      </c>
      <c r="C138" t="s">
        <v>219</v>
      </c>
      <c r="D138" t="s">
        <v>227</v>
      </c>
      <c r="E138" t="s">
        <v>238</v>
      </c>
      <c r="F138">
        <v>7399</v>
      </c>
      <c r="G138">
        <v>2015</v>
      </c>
      <c r="H138" t="s">
        <v>262</v>
      </c>
      <c r="I138">
        <v>194298.41</v>
      </c>
    </row>
    <row r="139" spans="1:9" x14ac:dyDescent="0.3">
      <c r="A139">
        <v>138</v>
      </c>
      <c r="B139" t="s">
        <v>21</v>
      </c>
      <c r="C139" t="s">
        <v>218</v>
      </c>
      <c r="D139" t="s">
        <v>225</v>
      </c>
      <c r="E139" t="s">
        <v>242</v>
      </c>
      <c r="F139">
        <v>1343</v>
      </c>
      <c r="G139">
        <v>2022</v>
      </c>
      <c r="H139" t="s">
        <v>261</v>
      </c>
      <c r="I139">
        <v>70926.820000000007</v>
      </c>
    </row>
    <row r="140" spans="1:9" x14ac:dyDescent="0.3">
      <c r="A140">
        <v>139</v>
      </c>
      <c r="B140" t="s">
        <v>63</v>
      </c>
      <c r="C140" t="s">
        <v>217</v>
      </c>
      <c r="D140" t="s">
        <v>227</v>
      </c>
      <c r="E140" t="s">
        <v>238</v>
      </c>
      <c r="F140">
        <v>5465</v>
      </c>
      <c r="G140">
        <v>2020</v>
      </c>
      <c r="H140" t="s">
        <v>262</v>
      </c>
      <c r="I140">
        <v>431097.79</v>
      </c>
    </row>
    <row r="141" spans="1:9" x14ac:dyDescent="0.3">
      <c r="A141">
        <v>140</v>
      </c>
      <c r="B141" t="s">
        <v>112</v>
      </c>
      <c r="C141" t="s">
        <v>217</v>
      </c>
      <c r="D141" t="s">
        <v>224</v>
      </c>
      <c r="E141" t="s">
        <v>244</v>
      </c>
      <c r="F141">
        <v>9678</v>
      </c>
      <c r="G141">
        <v>2020</v>
      </c>
      <c r="H141" t="s">
        <v>256</v>
      </c>
      <c r="I141">
        <v>217179.43</v>
      </c>
    </row>
    <row r="142" spans="1:9" x14ac:dyDescent="0.3">
      <c r="A142">
        <v>141</v>
      </c>
      <c r="B142" t="s">
        <v>113</v>
      </c>
      <c r="C142" t="s">
        <v>221</v>
      </c>
      <c r="D142" t="s">
        <v>225</v>
      </c>
      <c r="E142" t="s">
        <v>232</v>
      </c>
      <c r="F142">
        <v>9825</v>
      </c>
      <c r="G142">
        <v>2015</v>
      </c>
      <c r="H142" t="s">
        <v>255</v>
      </c>
      <c r="I142">
        <v>347984.63</v>
      </c>
    </row>
    <row r="143" spans="1:9" x14ac:dyDescent="0.3">
      <c r="A143">
        <v>142</v>
      </c>
      <c r="B143" t="s">
        <v>114</v>
      </c>
      <c r="C143" t="s">
        <v>216</v>
      </c>
      <c r="D143" t="s">
        <v>223</v>
      </c>
      <c r="E143" t="s">
        <v>233</v>
      </c>
      <c r="F143">
        <v>6506</v>
      </c>
      <c r="G143">
        <v>2023</v>
      </c>
      <c r="H143" t="s">
        <v>261</v>
      </c>
      <c r="I143">
        <v>239655.75</v>
      </c>
    </row>
    <row r="144" spans="1:9" x14ac:dyDescent="0.3">
      <c r="A144">
        <v>143</v>
      </c>
      <c r="B144" t="s">
        <v>72</v>
      </c>
      <c r="C144" t="s">
        <v>217</v>
      </c>
      <c r="D144" t="s">
        <v>223</v>
      </c>
      <c r="E144" t="s">
        <v>230</v>
      </c>
      <c r="F144">
        <v>3569</v>
      </c>
      <c r="G144">
        <v>2017</v>
      </c>
      <c r="H144" t="s">
        <v>258</v>
      </c>
      <c r="I144">
        <v>143067.25</v>
      </c>
    </row>
    <row r="145" spans="1:9" x14ac:dyDescent="0.3">
      <c r="A145">
        <v>144</v>
      </c>
      <c r="B145" t="s">
        <v>115</v>
      </c>
      <c r="C145" t="s">
        <v>220</v>
      </c>
      <c r="D145" t="s">
        <v>222</v>
      </c>
      <c r="E145" t="s">
        <v>229</v>
      </c>
      <c r="F145">
        <v>2627</v>
      </c>
      <c r="G145">
        <v>2024</v>
      </c>
      <c r="H145" t="s">
        <v>255</v>
      </c>
      <c r="I145">
        <v>53657.63</v>
      </c>
    </row>
    <row r="146" spans="1:9" x14ac:dyDescent="0.3">
      <c r="A146">
        <v>145</v>
      </c>
      <c r="B146" t="s">
        <v>30</v>
      </c>
      <c r="C146" t="s">
        <v>219</v>
      </c>
      <c r="D146" t="s">
        <v>227</v>
      </c>
      <c r="E146" t="s">
        <v>238</v>
      </c>
      <c r="F146">
        <v>1350</v>
      </c>
      <c r="G146">
        <v>2020</v>
      </c>
      <c r="H146" t="s">
        <v>263</v>
      </c>
      <c r="I146">
        <v>87708.66</v>
      </c>
    </row>
    <row r="147" spans="1:9" x14ac:dyDescent="0.3">
      <c r="A147">
        <v>146</v>
      </c>
      <c r="B147" t="s">
        <v>31</v>
      </c>
      <c r="C147" t="s">
        <v>219</v>
      </c>
      <c r="D147" t="s">
        <v>222</v>
      </c>
      <c r="E147" t="s">
        <v>229</v>
      </c>
      <c r="F147">
        <v>5778</v>
      </c>
      <c r="G147">
        <v>2022</v>
      </c>
      <c r="H147" t="s">
        <v>259</v>
      </c>
      <c r="I147">
        <v>374375.43</v>
      </c>
    </row>
    <row r="148" spans="1:9" x14ac:dyDescent="0.3">
      <c r="A148">
        <v>147</v>
      </c>
      <c r="B148" t="s">
        <v>116</v>
      </c>
      <c r="C148" t="s">
        <v>218</v>
      </c>
      <c r="D148" t="s">
        <v>226</v>
      </c>
      <c r="E148" t="s">
        <v>251</v>
      </c>
      <c r="F148">
        <v>1942</v>
      </c>
      <c r="G148">
        <v>2019</v>
      </c>
      <c r="H148" t="s">
        <v>252</v>
      </c>
      <c r="I148">
        <v>60776.11</v>
      </c>
    </row>
    <row r="149" spans="1:9" x14ac:dyDescent="0.3">
      <c r="A149">
        <v>148</v>
      </c>
      <c r="B149" t="s">
        <v>117</v>
      </c>
      <c r="C149" t="s">
        <v>221</v>
      </c>
      <c r="D149" t="s">
        <v>225</v>
      </c>
      <c r="E149" t="s">
        <v>245</v>
      </c>
      <c r="F149">
        <v>4827</v>
      </c>
      <c r="G149">
        <v>2024</v>
      </c>
      <c r="H149" t="s">
        <v>253</v>
      </c>
      <c r="I149">
        <v>374231.01</v>
      </c>
    </row>
    <row r="150" spans="1:9" x14ac:dyDescent="0.3">
      <c r="A150">
        <v>149</v>
      </c>
      <c r="B150" t="s">
        <v>35</v>
      </c>
      <c r="C150" t="s">
        <v>216</v>
      </c>
      <c r="D150" t="s">
        <v>226</v>
      </c>
      <c r="E150" t="s">
        <v>247</v>
      </c>
      <c r="F150">
        <v>9370</v>
      </c>
      <c r="G150">
        <v>2019</v>
      </c>
      <c r="H150" t="s">
        <v>253</v>
      </c>
      <c r="I150">
        <v>194672.81</v>
      </c>
    </row>
    <row r="151" spans="1:9" x14ac:dyDescent="0.3">
      <c r="A151">
        <v>150</v>
      </c>
      <c r="B151" t="s">
        <v>95</v>
      </c>
      <c r="C151" t="s">
        <v>217</v>
      </c>
      <c r="D151" t="s">
        <v>225</v>
      </c>
      <c r="E151" t="s">
        <v>242</v>
      </c>
      <c r="F151">
        <v>9479</v>
      </c>
      <c r="G151">
        <v>2020</v>
      </c>
      <c r="H151" t="s">
        <v>258</v>
      </c>
      <c r="I151">
        <v>283006.31</v>
      </c>
    </row>
    <row r="152" spans="1:9" x14ac:dyDescent="0.3">
      <c r="A152">
        <v>151</v>
      </c>
      <c r="B152" t="s">
        <v>53</v>
      </c>
      <c r="C152" t="s">
        <v>219</v>
      </c>
      <c r="D152" t="s">
        <v>222</v>
      </c>
      <c r="E152" t="s">
        <v>228</v>
      </c>
      <c r="F152">
        <v>7496</v>
      </c>
      <c r="G152">
        <v>2017</v>
      </c>
      <c r="H152" t="s">
        <v>256</v>
      </c>
      <c r="I152">
        <v>469207.87</v>
      </c>
    </row>
    <row r="153" spans="1:9" x14ac:dyDescent="0.3">
      <c r="A153">
        <v>152</v>
      </c>
      <c r="B153" t="s">
        <v>106</v>
      </c>
      <c r="C153" t="s">
        <v>218</v>
      </c>
      <c r="D153" t="s">
        <v>222</v>
      </c>
      <c r="E153" t="s">
        <v>228</v>
      </c>
      <c r="F153">
        <v>3741</v>
      </c>
      <c r="G153">
        <v>2023</v>
      </c>
      <c r="H153" t="s">
        <v>260</v>
      </c>
      <c r="I153">
        <v>31121.68</v>
      </c>
    </row>
    <row r="154" spans="1:9" x14ac:dyDescent="0.3">
      <c r="A154">
        <v>153</v>
      </c>
      <c r="B154" t="s">
        <v>107</v>
      </c>
      <c r="C154" t="s">
        <v>220</v>
      </c>
      <c r="D154" t="s">
        <v>222</v>
      </c>
      <c r="E154" t="s">
        <v>229</v>
      </c>
      <c r="F154">
        <v>1882</v>
      </c>
      <c r="G154">
        <v>2019</v>
      </c>
      <c r="H154" t="s">
        <v>257</v>
      </c>
      <c r="I154">
        <v>487700.38</v>
      </c>
    </row>
    <row r="155" spans="1:9" x14ac:dyDescent="0.3">
      <c r="A155">
        <v>154</v>
      </c>
      <c r="B155" t="s">
        <v>25</v>
      </c>
      <c r="C155" t="s">
        <v>216</v>
      </c>
      <c r="D155" t="s">
        <v>227</v>
      </c>
      <c r="E155" t="s">
        <v>243</v>
      </c>
      <c r="F155">
        <v>1161</v>
      </c>
      <c r="G155">
        <v>2015</v>
      </c>
      <c r="H155" t="s">
        <v>255</v>
      </c>
      <c r="I155">
        <v>416817.04</v>
      </c>
    </row>
    <row r="156" spans="1:9" x14ac:dyDescent="0.3">
      <c r="A156">
        <v>155</v>
      </c>
      <c r="B156" t="s">
        <v>118</v>
      </c>
      <c r="C156" t="s">
        <v>221</v>
      </c>
      <c r="D156" t="s">
        <v>222</v>
      </c>
      <c r="E156" t="s">
        <v>229</v>
      </c>
      <c r="F156">
        <v>3465</v>
      </c>
      <c r="G156">
        <v>2021</v>
      </c>
      <c r="H156" t="s">
        <v>255</v>
      </c>
      <c r="I156">
        <v>69788.2</v>
      </c>
    </row>
    <row r="157" spans="1:9" x14ac:dyDescent="0.3">
      <c r="A157">
        <v>156</v>
      </c>
      <c r="B157" t="s">
        <v>119</v>
      </c>
      <c r="C157" t="s">
        <v>218</v>
      </c>
      <c r="D157" t="s">
        <v>222</v>
      </c>
      <c r="E157" t="s">
        <v>229</v>
      </c>
      <c r="F157">
        <v>5767</v>
      </c>
      <c r="G157">
        <v>2015</v>
      </c>
      <c r="H157" t="s">
        <v>253</v>
      </c>
      <c r="I157">
        <v>266928.87</v>
      </c>
    </row>
    <row r="158" spans="1:9" x14ac:dyDescent="0.3">
      <c r="A158">
        <v>157</v>
      </c>
      <c r="B158" t="s">
        <v>120</v>
      </c>
      <c r="C158" t="s">
        <v>220</v>
      </c>
      <c r="D158" t="s">
        <v>222</v>
      </c>
      <c r="E158" t="s">
        <v>234</v>
      </c>
      <c r="F158">
        <v>3635</v>
      </c>
      <c r="G158">
        <v>2021</v>
      </c>
      <c r="H158" t="s">
        <v>261</v>
      </c>
      <c r="I158">
        <v>490198.49</v>
      </c>
    </row>
    <row r="159" spans="1:9" x14ac:dyDescent="0.3">
      <c r="A159">
        <v>158</v>
      </c>
      <c r="B159" t="s">
        <v>121</v>
      </c>
      <c r="C159" t="s">
        <v>216</v>
      </c>
      <c r="D159" t="s">
        <v>222</v>
      </c>
      <c r="E159" t="s">
        <v>239</v>
      </c>
      <c r="F159">
        <v>6993</v>
      </c>
      <c r="G159">
        <v>2018</v>
      </c>
      <c r="H159" t="s">
        <v>262</v>
      </c>
      <c r="I159">
        <v>156676.26</v>
      </c>
    </row>
    <row r="160" spans="1:9" x14ac:dyDescent="0.3">
      <c r="A160">
        <v>159</v>
      </c>
      <c r="B160" t="s">
        <v>74</v>
      </c>
      <c r="C160" t="s">
        <v>221</v>
      </c>
      <c r="D160" t="s">
        <v>226</v>
      </c>
      <c r="E160" t="s">
        <v>236</v>
      </c>
      <c r="F160">
        <v>4763</v>
      </c>
      <c r="G160">
        <v>2022</v>
      </c>
      <c r="H160" t="s">
        <v>257</v>
      </c>
      <c r="I160">
        <v>279711.46999999997</v>
      </c>
    </row>
    <row r="161" spans="1:9" x14ac:dyDescent="0.3">
      <c r="A161">
        <v>160</v>
      </c>
      <c r="B161" t="s">
        <v>122</v>
      </c>
      <c r="C161" t="s">
        <v>216</v>
      </c>
      <c r="D161" t="s">
        <v>225</v>
      </c>
      <c r="E161" t="s">
        <v>232</v>
      </c>
      <c r="F161">
        <v>9480</v>
      </c>
      <c r="G161">
        <v>2016</v>
      </c>
      <c r="H161" t="s">
        <v>260</v>
      </c>
      <c r="I161">
        <v>287700.33</v>
      </c>
    </row>
    <row r="162" spans="1:9" x14ac:dyDescent="0.3">
      <c r="A162">
        <v>161</v>
      </c>
      <c r="B162" t="s">
        <v>29</v>
      </c>
      <c r="C162" t="s">
        <v>216</v>
      </c>
      <c r="D162" t="s">
        <v>224</v>
      </c>
      <c r="E162" t="s">
        <v>249</v>
      </c>
      <c r="F162">
        <v>9889</v>
      </c>
      <c r="G162">
        <v>2023</v>
      </c>
      <c r="H162" t="s">
        <v>261</v>
      </c>
      <c r="I162">
        <v>429064.32</v>
      </c>
    </row>
    <row r="163" spans="1:9" x14ac:dyDescent="0.3">
      <c r="A163">
        <v>162</v>
      </c>
      <c r="B163" t="s">
        <v>123</v>
      </c>
      <c r="C163" t="s">
        <v>220</v>
      </c>
      <c r="D163" t="s">
        <v>223</v>
      </c>
      <c r="E163" t="s">
        <v>248</v>
      </c>
      <c r="F163">
        <v>6034</v>
      </c>
      <c r="G163">
        <v>2022</v>
      </c>
      <c r="H163" t="s">
        <v>258</v>
      </c>
      <c r="I163">
        <v>319508.03999999998</v>
      </c>
    </row>
    <row r="164" spans="1:9" x14ac:dyDescent="0.3">
      <c r="A164">
        <v>163</v>
      </c>
      <c r="B164" t="s">
        <v>124</v>
      </c>
      <c r="C164" t="s">
        <v>217</v>
      </c>
      <c r="D164" t="s">
        <v>225</v>
      </c>
      <c r="E164" t="s">
        <v>241</v>
      </c>
      <c r="F164">
        <v>6785</v>
      </c>
      <c r="G164">
        <v>2018</v>
      </c>
      <c r="H164" t="s">
        <v>263</v>
      </c>
      <c r="I164">
        <v>421471.74</v>
      </c>
    </row>
    <row r="165" spans="1:9" x14ac:dyDescent="0.3">
      <c r="A165">
        <v>164</v>
      </c>
      <c r="B165" t="s">
        <v>125</v>
      </c>
      <c r="C165" t="s">
        <v>221</v>
      </c>
      <c r="D165" t="s">
        <v>225</v>
      </c>
      <c r="E165" t="s">
        <v>232</v>
      </c>
      <c r="F165">
        <v>6245</v>
      </c>
      <c r="G165">
        <v>2016</v>
      </c>
      <c r="H165" t="s">
        <v>254</v>
      </c>
      <c r="I165">
        <v>134973.93</v>
      </c>
    </row>
    <row r="166" spans="1:9" x14ac:dyDescent="0.3">
      <c r="A166">
        <v>165</v>
      </c>
      <c r="B166" t="s">
        <v>126</v>
      </c>
      <c r="C166" t="s">
        <v>218</v>
      </c>
      <c r="D166" t="s">
        <v>224</v>
      </c>
      <c r="E166" t="s">
        <v>244</v>
      </c>
      <c r="F166">
        <v>6898</v>
      </c>
      <c r="G166">
        <v>2018</v>
      </c>
      <c r="H166" t="s">
        <v>259</v>
      </c>
      <c r="I166">
        <v>354025.64</v>
      </c>
    </row>
    <row r="167" spans="1:9" x14ac:dyDescent="0.3">
      <c r="A167">
        <v>166</v>
      </c>
      <c r="B167" t="s">
        <v>127</v>
      </c>
      <c r="C167" t="s">
        <v>217</v>
      </c>
      <c r="D167" t="s">
        <v>226</v>
      </c>
      <c r="E167" t="s">
        <v>236</v>
      </c>
      <c r="F167">
        <v>8127</v>
      </c>
      <c r="G167">
        <v>2019</v>
      </c>
      <c r="H167" t="s">
        <v>257</v>
      </c>
      <c r="I167">
        <v>420682.33</v>
      </c>
    </row>
    <row r="168" spans="1:9" x14ac:dyDescent="0.3">
      <c r="A168">
        <v>167</v>
      </c>
      <c r="B168" t="s">
        <v>128</v>
      </c>
      <c r="C168" t="s">
        <v>219</v>
      </c>
      <c r="D168" t="s">
        <v>222</v>
      </c>
      <c r="E168" t="s">
        <v>229</v>
      </c>
      <c r="F168">
        <v>5292</v>
      </c>
      <c r="G168">
        <v>2024</v>
      </c>
      <c r="H168" t="s">
        <v>259</v>
      </c>
      <c r="I168">
        <v>190889.33</v>
      </c>
    </row>
    <row r="169" spans="1:9" x14ac:dyDescent="0.3">
      <c r="A169">
        <v>168</v>
      </c>
      <c r="B169" t="s">
        <v>119</v>
      </c>
      <c r="C169" t="s">
        <v>220</v>
      </c>
      <c r="D169" t="s">
        <v>226</v>
      </c>
      <c r="E169" t="s">
        <v>236</v>
      </c>
      <c r="F169">
        <v>4314</v>
      </c>
      <c r="G169">
        <v>2019</v>
      </c>
      <c r="H169" t="s">
        <v>255</v>
      </c>
      <c r="I169">
        <v>173366.78</v>
      </c>
    </row>
    <row r="170" spans="1:9" x14ac:dyDescent="0.3">
      <c r="A170">
        <v>169</v>
      </c>
      <c r="B170" t="s">
        <v>129</v>
      </c>
      <c r="C170" t="s">
        <v>216</v>
      </c>
      <c r="D170" t="s">
        <v>225</v>
      </c>
      <c r="E170" t="s">
        <v>232</v>
      </c>
      <c r="F170">
        <v>7772</v>
      </c>
      <c r="G170">
        <v>2016</v>
      </c>
      <c r="H170" t="s">
        <v>255</v>
      </c>
      <c r="I170">
        <v>154178</v>
      </c>
    </row>
    <row r="171" spans="1:9" x14ac:dyDescent="0.3">
      <c r="A171">
        <v>170</v>
      </c>
      <c r="B171" t="s">
        <v>130</v>
      </c>
      <c r="C171" t="s">
        <v>220</v>
      </c>
      <c r="D171" t="s">
        <v>227</v>
      </c>
      <c r="E171" t="s">
        <v>250</v>
      </c>
      <c r="F171">
        <v>2220</v>
      </c>
      <c r="G171">
        <v>2021</v>
      </c>
      <c r="H171" t="s">
        <v>257</v>
      </c>
      <c r="I171">
        <v>66111.03</v>
      </c>
    </row>
    <row r="172" spans="1:9" x14ac:dyDescent="0.3">
      <c r="A172">
        <v>171</v>
      </c>
      <c r="B172" t="s">
        <v>76</v>
      </c>
      <c r="C172" t="s">
        <v>216</v>
      </c>
      <c r="D172" t="s">
        <v>225</v>
      </c>
      <c r="E172" t="s">
        <v>245</v>
      </c>
      <c r="F172">
        <v>126</v>
      </c>
      <c r="G172">
        <v>2020</v>
      </c>
      <c r="H172" t="s">
        <v>262</v>
      </c>
      <c r="I172">
        <v>363014.61</v>
      </c>
    </row>
    <row r="173" spans="1:9" x14ac:dyDescent="0.3">
      <c r="A173">
        <v>172</v>
      </c>
      <c r="B173" t="s">
        <v>131</v>
      </c>
      <c r="C173" t="s">
        <v>217</v>
      </c>
      <c r="D173" t="s">
        <v>225</v>
      </c>
      <c r="E173" t="s">
        <v>232</v>
      </c>
      <c r="F173">
        <v>9840</v>
      </c>
      <c r="G173">
        <v>2022</v>
      </c>
      <c r="H173" t="s">
        <v>259</v>
      </c>
      <c r="I173">
        <v>480312.36</v>
      </c>
    </row>
    <row r="174" spans="1:9" x14ac:dyDescent="0.3">
      <c r="A174">
        <v>173</v>
      </c>
      <c r="B174" t="s">
        <v>132</v>
      </c>
      <c r="C174" t="s">
        <v>221</v>
      </c>
      <c r="D174" t="s">
        <v>225</v>
      </c>
      <c r="E174" t="s">
        <v>245</v>
      </c>
      <c r="F174">
        <v>6307</v>
      </c>
      <c r="G174">
        <v>2022</v>
      </c>
      <c r="H174" t="s">
        <v>257</v>
      </c>
      <c r="I174">
        <v>40039.74</v>
      </c>
    </row>
    <row r="175" spans="1:9" x14ac:dyDescent="0.3">
      <c r="A175">
        <v>174</v>
      </c>
      <c r="B175" t="s">
        <v>62</v>
      </c>
      <c r="C175" t="s">
        <v>220</v>
      </c>
      <c r="D175" t="s">
        <v>222</v>
      </c>
      <c r="E175" t="s">
        <v>239</v>
      </c>
      <c r="F175">
        <v>1801</v>
      </c>
      <c r="G175">
        <v>2021</v>
      </c>
      <c r="H175" t="s">
        <v>252</v>
      </c>
      <c r="I175">
        <v>43819.71</v>
      </c>
    </row>
    <row r="176" spans="1:9" x14ac:dyDescent="0.3">
      <c r="A176">
        <v>175</v>
      </c>
      <c r="B176" t="s">
        <v>31</v>
      </c>
      <c r="C176" t="s">
        <v>221</v>
      </c>
      <c r="D176" t="s">
        <v>225</v>
      </c>
      <c r="E176" t="s">
        <v>241</v>
      </c>
      <c r="F176">
        <v>8903</v>
      </c>
      <c r="G176">
        <v>2018</v>
      </c>
      <c r="H176" t="s">
        <v>256</v>
      </c>
      <c r="I176">
        <v>418857.71</v>
      </c>
    </row>
    <row r="177" spans="1:9" x14ac:dyDescent="0.3">
      <c r="A177">
        <v>176</v>
      </c>
      <c r="B177" t="s">
        <v>133</v>
      </c>
      <c r="C177" t="s">
        <v>219</v>
      </c>
      <c r="D177" t="s">
        <v>224</v>
      </c>
      <c r="E177" t="s">
        <v>231</v>
      </c>
      <c r="F177">
        <v>4371</v>
      </c>
      <c r="G177">
        <v>2015</v>
      </c>
      <c r="H177" t="s">
        <v>262</v>
      </c>
      <c r="I177">
        <v>54014.54</v>
      </c>
    </row>
    <row r="178" spans="1:9" x14ac:dyDescent="0.3">
      <c r="A178">
        <v>177</v>
      </c>
      <c r="B178" t="s">
        <v>134</v>
      </c>
      <c r="C178" t="s">
        <v>219</v>
      </c>
      <c r="D178" t="s">
        <v>227</v>
      </c>
      <c r="E178" t="s">
        <v>238</v>
      </c>
      <c r="F178">
        <v>4287</v>
      </c>
      <c r="G178">
        <v>2017</v>
      </c>
      <c r="H178" t="s">
        <v>259</v>
      </c>
      <c r="I178">
        <v>209846.6</v>
      </c>
    </row>
    <row r="179" spans="1:9" x14ac:dyDescent="0.3">
      <c r="A179">
        <v>178</v>
      </c>
      <c r="B179" t="s">
        <v>59</v>
      </c>
      <c r="C179" t="s">
        <v>218</v>
      </c>
      <c r="D179" t="s">
        <v>227</v>
      </c>
      <c r="E179" t="s">
        <v>246</v>
      </c>
      <c r="F179">
        <v>3197</v>
      </c>
      <c r="G179">
        <v>2017</v>
      </c>
      <c r="H179" t="s">
        <v>260</v>
      </c>
      <c r="I179">
        <v>92254.34</v>
      </c>
    </row>
    <row r="180" spans="1:9" x14ac:dyDescent="0.3">
      <c r="A180">
        <v>179</v>
      </c>
      <c r="B180" t="s">
        <v>109</v>
      </c>
      <c r="C180" t="s">
        <v>219</v>
      </c>
      <c r="D180" t="s">
        <v>227</v>
      </c>
      <c r="E180" t="s">
        <v>243</v>
      </c>
      <c r="F180">
        <v>3045</v>
      </c>
      <c r="G180">
        <v>2023</v>
      </c>
      <c r="H180" t="s">
        <v>262</v>
      </c>
      <c r="I180">
        <v>443293.04</v>
      </c>
    </row>
    <row r="181" spans="1:9" x14ac:dyDescent="0.3">
      <c r="A181">
        <v>180</v>
      </c>
      <c r="B181" t="s">
        <v>135</v>
      </c>
      <c r="C181" t="s">
        <v>216</v>
      </c>
      <c r="D181" t="s">
        <v>222</v>
      </c>
      <c r="E181" t="s">
        <v>229</v>
      </c>
      <c r="F181">
        <v>2575</v>
      </c>
      <c r="G181">
        <v>2017</v>
      </c>
      <c r="H181" t="s">
        <v>258</v>
      </c>
      <c r="I181">
        <v>227003.54</v>
      </c>
    </row>
    <row r="182" spans="1:9" x14ac:dyDescent="0.3">
      <c r="A182">
        <v>181</v>
      </c>
      <c r="B182" t="s">
        <v>136</v>
      </c>
      <c r="C182" t="s">
        <v>220</v>
      </c>
      <c r="D182" t="s">
        <v>222</v>
      </c>
      <c r="E182" t="s">
        <v>228</v>
      </c>
      <c r="F182">
        <v>2196</v>
      </c>
      <c r="G182">
        <v>2024</v>
      </c>
      <c r="H182" t="s">
        <v>258</v>
      </c>
      <c r="I182">
        <v>99284.89</v>
      </c>
    </row>
    <row r="183" spans="1:9" x14ac:dyDescent="0.3">
      <c r="A183">
        <v>182</v>
      </c>
      <c r="B183" t="s">
        <v>137</v>
      </c>
      <c r="C183" t="s">
        <v>216</v>
      </c>
      <c r="D183" t="s">
        <v>222</v>
      </c>
      <c r="E183" t="s">
        <v>234</v>
      </c>
      <c r="F183">
        <v>925</v>
      </c>
      <c r="G183">
        <v>2023</v>
      </c>
      <c r="H183" t="s">
        <v>256</v>
      </c>
      <c r="I183">
        <v>381394.27</v>
      </c>
    </row>
    <row r="184" spans="1:9" x14ac:dyDescent="0.3">
      <c r="A184">
        <v>183</v>
      </c>
      <c r="B184" t="s">
        <v>35</v>
      </c>
      <c r="C184" t="s">
        <v>217</v>
      </c>
      <c r="D184" t="s">
        <v>226</v>
      </c>
      <c r="E184" t="s">
        <v>235</v>
      </c>
      <c r="F184">
        <v>978</v>
      </c>
      <c r="G184">
        <v>2018</v>
      </c>
      <c r="H184" t="s">
        <v>259</v>
      </c>
      <c r="I184">
        <v>319683.87</v>
      </c>
    </row>
    <row r="185" spans="1:9" x14ac:dyDescent="0.3">
      <c r="A185">
        <v>184</v>
      </c>
      <c r="B185" t="s">
        <v>82</v>
      </c>
      <c r="C185" t="s">
        <v>216</v>
      </c>
      <c r="D185" t="s">
        <v>225</v>
      </c>
      <c r="E185" t="s">
        <v>245</v>
      </c>
      <c r="F185">
        <v>3414</v>
      </c>
      <c r="G185">
        <v>2017</v>
      </c>
      <c r="H185" t="s">
        <v>257</v>
      </c>
      <c r="I185">
        <v>170164.57</v>
      </c>
    </row>
    <row r="186" spans="1:9" x14ac:dyDescent="0.3">
      <c r="A186">
        <v>185</v>
      </c>
      <c r="B186" t="s">
        <v>137</v>
      </c>
      <c r="C186" t="s">
        <v>221</v>
      </c>
      <c r="D186" t="s">
        <v>222</v>
      </c>
      <c r="E186" t="s">
        <v>228</v>
      </c>
      <c r="F186">
        <v>2124</v>
      </c>
      <c r="G186">
        <v>2016</v>
      </c>
      <c r="H186" t="s">
        <v>253</v>
      </c>
      <c r="I186">
        <v>359300.94</v>
      </c>
    </row>
    <row r="187" spans="1:9" x14ac:dyDescent="0.3">
      <c r="A187">
        <v>186</v>
      </c>
      <c r="B187" t="s">
        <v>138</v>
      </c>
      <c r="C187" t="s">
        <v>221</v>
      </c>
      <c r="D187" t="s">
        <v>223</v>
      </c>
      <c r="E187" t="s">
        <v>240</v>
      </c>
      <c r="F187">
        <v>3438</v>
      </c>
      <c r="G187">
        <v>2022</v>
      </c>
      <c r="H187" t="s">
        <v>258</v>
      </c>
      <c r="I187">
        <v>308561.86</v>
      </c>
    </row>
    <row r="188" spans="1:9" x14ac:dyDescent="0.3">
      <c r="A188">
        <v>187</v>
      </c>
      <c r="B188" t="s">
        <v>139</v>
      </c>
      <c r="C188" t="s">
        <v>221</v>
      </c>
      <c r="D188" t="s">
        <v>224</v>
      </c>
      <c r="E188" t="s">
        <v>237</v>
      </c>
      <c r="F188">
        <v>9957</v>
      </c>
      <c r="G188">
        <v>2019</v>
      </c>
      <c r="H188" t="s">
        <v>262</v>
      </c>
      <c r="I188">
        <v>192253.81</v>
      </c>
    </row>
    <row r="189" spans="1:9" x14ac:dyDescent="0.3">
      <c r="A189">
        <v>188</v>
      </c>
      <c r="B189" t="s">
        <v>140</v>
      </c>
      <c r="C189" t="s">
        <v>218</v>
      </c>
      <c r="D189" t="s">
        <v>222</v>
      </c>
      <c r="E189" t="s">
        <v>239</v>
      </c>
      <c r="F189">
        <v>6267</v>
      </c>
      <c r="G189">
        <v>2023</v>
      </c>
      <c r="H189" t="s">
        <v>256</v>
      </c>
      <c r="I189">
        <v>31718.560000000001</v>
      </c>
    </row>
    <row r="190" spans="1:9" x14ac:dyDescent="0.3">
      <c r="A190">
        <v>189</v>
      </c>
      <c r="B190" t="s">
        <v>141</v>
      </c>
      <c r="C190" t="s">
        <v>219</v>
      </c>
      <c r="D190" t="s">
        <v>223</v>
      </c>
      <c r="E190" t="s">
        <v>240</v>
      </c>
      <c r="F190">
        <v>5378</v>
      </c>
      <c r="G190">
        <v>2024</v>
      </c>
      <c r="H190" t="s">
        <v>255</v>
      </c>
      <c r="I190">
        <v>35139.949999999997</v>
      </c>
    </row>
    <row r="191" spans="1:9" x14ac:dyDescent="0.3">
      <c r="A191">
        <v>190</v>
      </c>
      <c r="B191" t="s">
        <v>142</v>
      </c>
      <c r="C191" t="s">
        <v>219</v>
      </c>
      <c r="D191" t="s">
        <v>222</v>
      </c>
      <c r="E191" t="s">
        <v>229</v>
      </c>
      <c r="F191">
        <v>7151</v>
      </c>
      <c r="G191">
        <v>2018</v>
      </c>
      <c r="H191" t="s">
        <v>263</v>
      </c>
      <c r="I191">
        <v>79173.52</v>
      </c>
    </row>
    <row r="192" spans="1:9" x14ac:dyDescent="0.3">
      <c r="A192">
        <v>191</v>
      </c>
      <c r="B192" t="s">
        <v>143</v>
      </c>
      <c r="C192" t="s">
        <v>218</v>
      </c>
      <c r="D192" t="s">
        <v>223</v>
      </c>
      <c r="E192" t="s">
        <v>240</v>
      </c>
      <c r="F192">
        <v>6916</v>
      </c>
      <c r="G192">
        <v>2021</v>
      </c>
      <c r="H192" t="s">
        <v>259</v>
      </c>
      <c r="I192">
        <v>448662.82</v>
      </c>
    </row>
    <row r="193" spans="1:9" x14ac:dyDescent="0.3">
      <c r="A193">
        <v>192</v>
      </c>
      <c r="B193" t="s">
        <v>144</v>
      </c>
      <c r="C193" t="s">
        <v>217</v>
      </c>
      <c r="D193" t="s">
        <v>223</v>
      </c>
      <c r="E193" t="s">
        <v>248</v>
      </c>
      <c r="F193">
        <v>3893</v>
      </c>
      <c r="G193">
        <v>2022</v>
      </c>
      <c r="H193" t="s">
        <v>254</v>
      </c>
      <c r="I193">
        <v>286892.18</v>
      </c>
    </row>
    <row r="194" spans="1:9" x14ac:dyDescent="0.3">
      <c r="A194">
        <v>193</v>
      </c>
      <c r="B194" t="s">
        <v>137</v>
      </c>
      <c r="C194" t="s">
        <v>219</v>
      </c>
      <c r="D194" t="s">
        <v>223</v>
      </c>
      <c r="E194" t="s">
        <v>248</v>
      </c>
      <c r="F194">
        <v>6125</v>
      </c>
      <c r="G194">
        <v>2015</v>
      </c>
      <c r="H194" t="s">
        <v>263</v>
      </c>
      <c r="I194">
        <v>439038.75</v>
      </c>
    </row>
    <row r="195" spans="1:9" x14ac:dyDescent="0.3">
      <c r="A195">
        <v>194</v>
      </c>
      <c r="B195" t="s">
        <v>145</v>
      </c>
      <c r="C195" t="s">
        <v>217</v>
      </c>
      <c r="D195" t="s">
        <v>227</v>
      </c>
      <c r="E195" t="s">
        <v>243</v>
      </c>
      <c r="F195">
        <v>590</v>
      </c>
      <c r="G195">
        <v>2022</v>
      </c>
      <c r="H195" t="s">
        <v>263</v>
      </c>
      <c r="I195">
        <v>385026.79</v>
      </c>
    </row>
    <row r="196" spans="1:9" x14ac:dyDescent="0.3">
      <c r="A196">
        <v>195</v>
      </c>
      <c r="B196" t="s">
        <v>146</v>
      </c>
      <c r="C196" t="s">
        <v>218</v>
      </c>
      <c r="D196" t="s">
        <v>226</v>
      </c>
      <c r="E196" t="s">
        <v>235</v>
      </c>
      <c r="F196">
        <v>788</v>
      </c>
      <c r="G196">
        <v>2017</v>
      </c>
      <c r="H196" t="s">
        <v>262</v>
      </c>
      <c r="I196">
        <v>37555.29</v>
      </c>
    </row>
    <row r="197" spans="1:9" x14ac:dyDescent="0.3">
      <c r="A197">
        <v>196</v>
      </c>
      <c r="B197" t="s">
        <v>44</v>
      </c>
      <c r="C197" t="s">
        <v>219</v>
      </c>
      <c r="D197" t="s">
        <v>226</v>
      </c>
      <c r="E197" t="s">
        <v>247</v>
      </c>
      <c r="F197">
        <v>7795</v>
      </c>
      <c r="G197">
        <v>2023</v>
      </c>
      <c r="H197" t="s">
        <v>258</v>
      </c>
      <c r="I197">
        <v>238146.7</v>
      </c>
    </row>
    <row r="198" spans="1:9" x14ac:dyDescent="0.3">
      <c r="A198">
        <v>197</v>
      </c>
      <c r="B198" t="s">
        <v>112</v>
      </c>
      <c r="C198" t="s">
        <v>219</v>
      </c>
      <c r="D198" t="s">
        <v>222</v>
      </c>
      <c r="E198" t="s">
        <v>228</v>
      </c>
      <c r="F198">
        <v>414</v>
      </c>
      <c r="G198">
        <v>2015</v>
      </c>
      <c r="H198" t="s">
        <v>257</v>
      </c>
      <c r="I198">
        <v>485319.1</v>
      </c>
    </row>
    <row r="199" spans="1:9" x14ac:dyDescent="0.3">
      <c r="A199">
        <v>198</v>
      </c>
      <c r="B199" t="s">
        <v>147</v>
      </c>
      <c r="C199" t="s">
        <v>216</v>
      </c>
      <c r="D199" t="s">
        <v>223</v>
      </c>
      <c r="E199" t="s">
        <v>240</v>
      </c>
      <c r="F199">
        <v>4564</v>
      </c>
      <c r="G199">
        <v>2021</v>
      </c>
      <c r="H199" t="s">
        <v>253</v>
      </c>
      <c r="I199">
        <v>124662.39999999999</v>
      </c>
    </row>
    <row r="200" spans="1:9" x14ac:dyDescent="0.3">
      <c r="A200">
        <v>199</v>
      </c>
      <c r="B200" t="s">
        <v>38</v>
      </c>
      <c r="C200" t="s">
        <v>220</v>
      </c>
      <c r="D200" t="s">
        <v>225</v>
      </c>
      <c r="E200" t="s">
        <v>242</v>
      </c>
      <c r="F200">
        <v>8452</v>
      </c>
      <c r="G200">
        <v>2015</v>
      </c>
      <c r="H200" t="s">
        <v>256</v>
      </c>
      <c r="I200">
        <v>184761.07</v>
      </c>
    </row>
    <row r="201" spans="1:9" x14ac:dyDescent="0.3">
      <c r="A201">
        <v>200</v>
      </c>
      <c r="B201" t="s">
        <v>38</v>
      </c>
      <c r="C201" t="s">
        <v>219</v>
      </c>
      <c r="D201" t="s">
        <v>223</v>
      </c>
      <c r="E201" t="s">
        <v>233</v>
      </c>
      <c r="F201">
        <v>2886</v>
      </c>
      <c r="G201">
        <v>2015</v>
      </c>
      <c r="H201" t="s">
        <v>260</v>
      </c>
      <c r="I201">
        <v>248152.19</v>
      </c>
    </row>
    <row r="202" spans="1:9" x14ac:dyDescent="0.3">
      <c r="A202">
        <v>201</v>
      </c>
      <c r="B202" t="s">
        <v>81</v>
      </c>
      <c r="C202" t="s">
        <v>221</v>
      </c>
      <c r="D202" t="s">
        <v>224</v>
      </c>
      <c r="E202" t="s">
        <v>249</v>
      </c>
      <c r="F202">
        <v>949</v>
      </c>
      <c r="G202">
        <v>2023</v>
      </c>
      <c r="H202" t="s">
        <v>263</v>
      </c>
      <c r="I202">
        <v>333751.99</v>
      </c>
    </row>
    <row r="203" spans="1:9" x14ac:dyDescent="0.3">
      <c r="A203">
        <v>202</v>
      </c>
      <c r="B203" t="s">
        <v>148</v>
      </c>
      <c r="C203" t="s">
        <v>217</v>
      </c>
      <c r="D203" t="s">
        <v>224</v>
      </c>
      <c r="E203" t="s">
        <v>231</v>
      </c>
      <c r="F203">
        <v>353</v>
      </c>
      <c r="G203">
        <v>2016</v>
      </c>
      <c r="H203" t="s">
        <v>262</v>
      </c>
      <c r="I203">
        <v>314902.71999999997</v>
      </c>
    </row>
    <row r="204" spans="1:9" x14ac:dyDescent="0.3">
      <c r="A204">
        <v>203</v>
      </c>
      <c r="B204" t="s">
        <v>42</v>
      </c>
      <c r="C204" t="s">
        <v>221</v>
      </c>
      <c r="D204" t="s">
        <v>227</v>
      </c>
      <c r="E204" t="s">
        <v>250</v>
      </c>
      <c r="F204">
        <v>8914</v>
      </c>
      <c r="G204">
        <v>2018</v>
      </c>
      <c r="H204" t="s">
        <v>258</v>
      </c>
      <c r="I204">
        <v>95432.52</v>
      </c>
    </row>
    <row r="205" spans="1:9" x14ac:dyDescent="0.3">
      <c r="A205">
        <v>204</v>
      </c>
      <c r="B205" t="s">
        <v>45</v>
      </c>
      <c r="C205" t="s">
        <v>216</v>
      </c>
      <c r="D205" t="s">
        <v>222</v>
      </c>
      <c r="E205" t="s">
        <v>229</v>
      </c>
      <c r="F205">
        <v>8917</v>
      </c>
      <c r="G205">
        <v>2015</v>
      </c>
      <c r="H205" t="s">
        <v>261</v>
      </c>
      <c r="I205">
        <v>89725.83</v>
      </c>
    </row>
    <row r="206" spans="1:9" x14ac:dyDescent="0.3">
      <c r="A206">
        <v>205</v>
      </c>
      <c r="B206" t="s">
        <v>149</v>
      </c>
      <c r="C206" t="s">
        <v>216</v>
      </c>
      <c r="D206" t="s">
        <v>227</v>
      </c>
      <c r="E206" t="s">
        <v>238</v>
      </c>
      <c r="F206">
        <v>3984</v>
      </c>
      <c r="G206">
        <v>2020</v>
      </c>
      <c r="H206" t="s">
        <v>255</v>
      </c>
      <c r="I206">
        <v>7778.36</v>
      </c>
    </row>
    <row r="207" spans="1:9" x14ac:dyDescent="0.3">
      <c r="A207">
        <v>206</v>
      </c>
      <c r="B207" t="s">
        <v>150</v>
      </c>
      <c r="C207" t="s">
        <v>218</v>
      </c>
      <c r="D207" t="s">
        <v>226</v>
      </c>
      <c r="E207" t="s">
        <v>251</v>
      </c>
      <c r="F207">
        <v>3136</v>
      </c>
      <c r="G207">
        <v>2021</v>
      </c>
      <c r="H207" t="s">
        <v>260</v>
      </c>
      <c r="I207">
        <v>385285.35</v>
      </c>
    </row>
    <row r="208" spans="1:9" x14ac:dyDescent="0.3">
      <c r="A208">
        <v>207</v>
      </c>
      <c r="B208" t="s">
        <v>151</v>
      </c>
      <c r="C208" t="s">
        <v>217</v>
      </c>
      <c r="D208" t="s">
        <v>227</v>
      </c>
      <c r="E208" t="s">
        <v>243</v>
      </c>
      <c r="F208">
        <v>8277</v>
      </c>
      <c r="G208">
        <v>2021</v>
      </c>
      <c r="H208" t="s">
        <v>253</v>
      </c>
      <c r="I208">
        <v>480026.73</v>
      </c>
    </row>
    <row r="209" spans="1:9" x14ac:dyDescent="0.3">
      <c r="A209">
        <v>208</v>
      </c>
      <c r="B209" t="s">
        <v>77</v>
      </c>
      <c r="C209" t="s">
        <v>220</v>
      </c>
      <c r="D209" t="s">
        <v>227</v>
      </c>
      <c r="E209" t="s">
        <v>246</v>
      </c>
      <c r="F209">
        <v>5562</v>
      </c>
      <c r="G209">
        <v>2016</v>
      </c>
      <c r="H209" t="s">
        <v>262</v>
      </c>
      <c r="I209">
        <v>112100.6</v>
      </c>
    </row>
    <row r="210" spans="1:9" x14ac:dyDescent="0.3">
      <c r="A210">
        <v>209</v>
      </c>
      <c r="B210" t="s">
        <v>152</v>
      </c>
      <c r="C210" t="s">
        <v>221</v>
      </c>
      <c r="D210" t="s">
        <v>226</v>
      </c>
      <c r="E210" t="s">
        <v>251</v>
      </c>
      <c r="F210">
        <v>6406</v>
      </c>
      <c r="G210">
        <v>2017</v>
      </c>
      <c r="H210" t="s">
        <v>259</v>
      </c>
      <c r="I210">
        <v>341021.76</v>
      </c>
    </row>
    <row r="211" spans="1:9" x14ac:dyDescent="0.3">
      <c r="A211">
        <v>210</v>
      </c>
      <c r="B211" t="s">
        <v>153</v>
      </c>
      <c r="C211" t="s">
        <v>216</v>
      </c>
      <c r="D211" t="s">
        <v>226</v>
      </c>
      <c r="E211" t="s">
        <v>236</v>
      </c>
      <c r="F211">
        <v>9507</v>
      </c>
      <c r="G211">
        <v>2016</v>
      </c>
      <c r="H211" t="s">
        <v>258</v>
      </c>
      <c r="I211">
        <v>341362.12</v>
      </c>
    </row>
    <row r="212" spans="1:9" x14ac:dyDescent="0.3">
      <c r="A212">
        <v>211</v>
      </c>
      <c r="B212" t="s">
        <v>118</v>
      </c>
      <c r="C212" t="s">
        <v>220</v>
      </c>
      <c r="D212" t="s">
        <v>225</v>
      </c>
      <c r="E212" t="s">
        <v>242</v>
      </c>
      <c r="F212">
        <v>693</v>
      </c>
      <c r="G212">
        <v>2024</v>
      </c>
      <c r="H212" t="s">
        <v>260</v>
      </c>
      <c r="I212">
        <v>152554.13</v>
      </c>
    </row>
    <row r="213" spans="1:9" x14ac:dyDescent="0.3">
      <c r="A213">
        <v>212</v>
      </c>
      <c r="B213" t="s">
        <v>53</v>
      </c>
      <c r="C213" t="s">
        <v>218</v>
      </c>
      <c r="D213" t="s">
        <v>222</v>
      </c>
      <c r="E213" t="s">
        <v>239</v>
      </c>
      <c r="F213">
        <v>2743</v>
      </c>
      <c r="G213">
        <v>2015</v>
      </c>
      <c r="H213" t="s">
        <v>262</v>
      </c>
      <c r="I213">
        <v>85844.94</v>
      </c>
    </row>
    <row r="214" spans="1:9" x14ac:dyDescent="0.3">
      <c r="A214">
        <v>213</v>
      </c>
      <c r="B214" t="s">
        <v>154</v>
      </c>
      <c r="C214" t="s">
        <v>217</v>
      </c>
      <c r="D214" t="s">
        <v>227</v>
      </c>
      <c r="E214" t="s">
        <v>243</v>
      </c>
      <c r="F214">
        <v>3918</v>
      </c>
      <c r="G214">
        <v>2016</v>
      </c>
      <c r="H214" t="s">
        <v>253</v>
      </c>
      <c r="I214">
        <v>412305.24</v>
      </c>
    </row>
    <row r="215" spans="1:9" x14ac:dyDescent="0.3">
      <c r="A215">
        <v>214</v>
      </c>
      <c r="B215" t="s">
        <v>155</v>
      </c>
      <c r="C215" t="s">
        <v>218</v>
      </c>
      <c r="D215" t="s">
        <v>223</v>
      </c>
      <c r="E215" t="s">
        <v>233</v>
      </c>
      <c r="F215">
        <v>8109</v>
      </c>
      <c r="G215">
        <v>2015</v>
      </c>
      <c r="H215" t="s">
        <v>254</v>
      </c>
      <c r="I215">
        <v>420421.59</v>
      </c>
    </row>
    <row r="216" spans="1:9" x14ac:dyDescent="0.3">
      <c r="A216">
        <v>215</v>
      </c>
      <c r="B216" t="s">
        <v>156</v>
      </c>
      <c r="C216" t="s">
        <v>219</v>
      </c>
      <c r="D216" t="s">
        <v>223</v>
      </c>
      <c r="E216" t="s">
        <v>248</v>
      </c>
      <c r="F216">
        <v>8092</v>
      </c>
      <c r="G216">
        <v>2017</v>
      </c>
      <c r="H216" t="s">
        <v>254</v>
      </c>
      <c r="I216">
        <v>145972.42000000001</v>
      </c>
    </row>
    <row r="217" spans="1:9" x14ac:dyDescent="0.3">
      <c r="A217">
        <v>216</v>
      </c>
      <c r="B217" t="s">
        <v>130</v>
      </c>
      <c r="C217" t="s">
        <v>221</v>
      </c>
      <c r="D217" t="s">
        <v>226</v>
      </c>
      <c r="E217" t="s">
        <v>251</v>
      </c>
      <c r="F217">
        <v>983</v>
      </c>
      <c r="G217">
        <v>2024</v>
      </c>
      <c r="H217" t="s">
        <v>261</v>
      </c>
      <c r="I217">
        <v>5600.19</v>
      </c>
    </row>
    <row r="218" spans="1:9" x14ac:dyDescent="0.3">
      <c r="A218">
        <v>217</v>
      </c>
      <c r="B218" t="s">
        <v>18</v>
      </c>
      <c r="C218" t="s">
        <v>216</v>
      </c>
      <c r="D218" t="s">
        <v>222</v>
      </c>
      <c r="E218" t="s">
        <v>234</v>
      </c>
      <c r="F218">
        <v>1823</v>
      </c>
      <c r="G218">
        <v>2017</v>
      </c>
      <c r="H218" t="s">
        <v>253</v>
      </c>
      <c r="I218">
        <v>245904.13</v>
      </c>
    </row>
    <row r="219" spans="1:9" x14ac:dyDescent="0.3">
      <c r="A219">
        <v>218</v>
      </c>
      <c r="B219" t="s">
        <v>157</v>
      </c>
      <c r="C219" t="s">
        <v>220</v>
      </c>
      <c r="D219" t="s">
        <v>223</v>
      </c>
      <c r="E219" t="s">
        <v>233</v>
      </c>
      <c r="F219">
        <v>6281</v>
      </c>
      <c r="G219">
        <v>2020</v>
      </c>
      <c r="H219" t="s">
        <v>254</v>
      </c>
      <c r="I219">
        <v>319962.5</v>
      </c>
    </row>
    <row r="220" spans="1:9" x14ac:dyDescent="0.3">
      <c r="A220">
        <v>219</v>
      </c>
      <c r="B220" t="s">
        <v>133</v>
      </c>
      <c r="C220" t="s">
        <v>216</v>
      </c>
      <c r="D220" t="s">
        <v>226</v>
      </c>
      <c r="E220" t="s">
        <v>251</v>
      </c>
      <c r="F220">
        <v>7683</v>
      </c>
      <c r="G220">
        <v>2021</v>
      </c>
      <c r="H220" t="s">
        <v>259</v>
      </c>
      <c r="I220">
        <v>371607.5</v>
      </c>
    </row>
    <row r="221" spans="1:9" x14ac:dyDescent="0.3">
      <c r="A221">
        <v>220</v>
      </c>
      <c r="B221" t="s">
        <v>152</v>
      </c>
      <c r="C221" t="s">
        <v>220</v>
      </c>
      <c r="D221" t="s">
        <v>223</v>
      </c>
      <c r="E221" t="s">
        <v>230</v>
      </c>
      <c r="F221">
        <v>3239</v>
      </c>
      <c r="G221">
        <v>2021</v>
      </c>
      <c r="H221" t="s">
        <v>261</v>
      </c>
      <c r="I221">
        <v>476561.88</v>
      </c>
    </row>
    <row r="222" spans="1:9" x14ac:dyDescent="0.3">
      <c r="A222">
        <v>221</v>
      </c>
      <c r="B222" t="s">
        <v>158</v>
      </c>
      <c r="C222" t="s">
        <v>216</v>
      </c>
      <c r="D222" t="s">
        <v>223</v>
      </c>
      <c r="E222" t="s">
        <v>248</v>
      </c>
      <c r="F222">
        <v>1632</v>
      </c>
      <c r="G222">
        <v>2020</v>
      </c>
      <c r="H222" t="s">
        <v>258</v>
      </c>
      <c r="I222">
        <v>185874.5</v>
      </c>
    </row>
    <row r="223" spans="1:9" x14ac:dyDescent="0.3">
      <c r="A223">
        <v>222</v>
      </c>
      <c r="B223" t="s">
        <v>113</v>
      </c>
      <c r="C223" t="s">
        <v>220</v>
      </c>
      <c r="D223" t="s">
        <v>227</v>
      </c>
      <c r="E223" t="s">
        <v>238</v>
      </c>
      <c r="F223">
        <v>5221</v>
      </c>
      <c r="G223">
        <v>2021</v>
      </c>
      <c r="H223" t="s">
        <v>263</v>
      </c>
      <c r="I223">
        <v>428673.87</v>
      </c>
    </row>
    <row r="224" spans="1:9" x14ac:dyDescent="0.3">
      <c r="A224">
        <v>223</v>
      </c>
      <c r="B224" t="s">
        <v>46</v>
      </c>
      <c r="C224" t="s">
        <v>218</v>
      </c>
      <c r="D224" t="s">
        <v>224</v>
      </c>
      <c r="E224" t="s">
        <v>244</v>
      </c>
      <c r="F224">
        <v>5711</v>
      </c>
      <c r="G224">
        <v>2023</v>
      </c>
      <c r="H224" t="s">
        <v>257</v>
      </c>
      <c r="I224">
        <v>110068.47</v>
      </c>
    </row>
    <row r="225" spans="1:9" x14ac:dyDescent="0.3">
      <c r="A225">
        <v>224</v>
      </c>
      <c r="B225" t="s">
        <v>159</v>
      </c>
      <c r="C225" t="s">
        <v>218</v>
      </c>
      <c r="D225" t="s">
        <v>227</v>
      </c>
      <c r="E225" t="s">
        <v>243</v>
      </c>
      <c r="F225">
        <v>8936</v>
      </c>
      <c r="G225">
        <v>2015</v>
      </c>
      <c r="H225" t="s">
        <v>253</v>
      </c>
      <c r="I225">
        <v>32475.3</v>
      </c>
    </row>
    <row r="226" spans="1:9" x14ac:dyDescent="0.3">
      <c r="A226">
        <v>225</v>
      </c>
      <c r="B226" t="s">
        <v>100</v>
      </c>
      <c r="C226" t="s">
        <v>217</v>
      </c>
      <c r="D226" t="s">
        <v>225</v>
      </c>
      <c r="E226" t="s">
        <v>242</v>
      </c>
      <c r="F226">
        <v>4566</v>
      </c>
      <c r="G226">
        <v>2021</v>
      </c>
      <c r="H226" t="s">
        <v>259</v>
      </c>
      <c r="I226">
        <v>171258.13</v>
      </c>
    </row>
    <row r="227" spans="1:9" x14ac:dyDescent="0.3">
      <c r="A227">
        <v>226</v>
      </c>
      <c r="B227" t="s">
        <v>56</v>
      </c>
      <c r="C227" t="s">
        <v>218</v>
      </c>
      <c r="D227" t="s">
        <v>224</v>
      </c>
      <c r="E227" t="s">
        <v>237</v>
      </c>
      <c r="F227">
        <v>5917</v>
      </c>
      <c r="G227">
        <v>2018</v>
      </c>
      <c r="H227" t="s">
        <v>254</v>
      </c>
      <c r="I227">
        <v>175623.26</v>
      </c>
    </row>
    <row r="228" spans="1:9" x14ac:dyDescent="0.3">
      <c r="A228">
        <v>227</v>
      </c>
      <c r="B228" t="s">
        <v>82</v>
      </c>
      <c r="C228" t="s">
        <v>217</v>
      </c>
      <c r="D228" t="s">
        <v>227</v>
      </c>
      <c r="E228" t="s">
        <v>238</v>
      </c>
      <c r="F228">
        <v>7811</v>
      </c>
      <c r="G228">
        <v>2019</v>
      </c>
      <c r="H228" t="s">
        <v>257</v>
      </c>
      <c r="I228">
        <v>39013.550000000003</v>
      </c>
    </row>
    <row r="229" spans="1:9" x14ac:dyDescent="0.3">
      <c r="A229">
        <v>228</v>
      </c>
      <c r="B229" t="s">
        <v>50</v>
      </c>
      <c r="C229" t="s">
        <v>217</v>
      </c>
      <c r="D229" t="s">
        <v>224</v>
      </c>
      <c r="E229" t="s">
        <v>231</v>
      </c>
      <c r="F229">
        <v>2180</v>
      </c>
      <c r="G229">
        <v>2020</v>
      </c>
      <c r="H229" t="s">
        <v>261</v>
      </c>
      <c r="I229">
        <v>455457.89</v>
      </c>
    </row>
    <row r="230" spans="1:9" x14ac:dyDescent="0.3">
      <c r="A230">
        <v>229</v>
      </c>
      <c r="B230" t="s">
        <v>160</v>
      </c>
      <c r="C230" t="s">
        <v>216</v>
      </c>
      <c r="D230" t="s">
        <v>222</v>
      </c>
      <c r="E230" t="s">
        <v>229</v>
      </c>
      <c r="F230">
        <v>3886</v>
      </c>
      <c r="G230">
        <v>2020</v>
      </c>
      <c r="H230" t="s">
        <v>252</v>
      </c>
      <c r="I230">
        <v>119949.58</v>
      </c>
    </row>
    <row r="231" spans="1:9" x14ac:dyDescent="0.3">
      <c r="A231">
        <v>230</v>
      </c>
      <c r="B231" t="s">
        <v>144</v>
      </c>
      <c r="C231" t="s">
        <v>217</v>
      </c>
      <c r="D231" t="s">
        <v>223</v>
      </c>
      <c r="E231" t="s">
        <v>240</v>
      </c>
      <c r="F231">
        <v>1960</v>
      </c>
      <c r="G231">
        <v>2022</v>
      </c>
      <c r="H231" t="s">
        <v>252</v>
      </c>
      <c r="I231">
        <v>283259.13</v>
      </c>
    </row>
    <row r="232" spans="1:9" x14ac:dyDescent="0.3">
      <c r="A232">
        <v>231</v>
      </c>
      <c r="B232" t="s">
        <v>161</v>
      </c>
      <c r="C232" t="s">
        <v>220</v>
      </c>
      <c r="D232" t="s">
        <v>226</v>
      </c>
      <c r="E232" t="s">
        <v>251</v>
      </c>
      <c r="F232">
        <v>8514</v>
      </c>
      <c r="G232">
        <v>2024</v>
      </c>
      <c r="H232" t="s">
        <v>262</v>
      </c>
      <c r="I232">
        <v>167926.66</v>
      </c>
    </row>
    <row r="233" spans="1:9" x14ac:dyDescent="0.3">
      <c r="A233">
        <v>232</v>
      </c>
      <c r="B233" t="s">
        <v>162</v>
      </c>
      <c r="C233" t="s">
        <v>218</v>
      </c>
      <c r="D233" t="s">
        <v>223</v>
      </c>
      <c r="E233" t="s">
        <v>240</v>
      </c>
      <c r="F233">
        <v>1476</v>
      </c>
      <c r="G233">
        <v>2023</v>
      </c>
      <c r="H233" t="s">
        <v>262</v>
      </c>
      <c r="I233">
        <v>142326.72</v>
      </c>
    </row>
    <row r="234" spans="1:9" x14ac:dyDescent="0.3">
      <c r="A234">
        <v>233</v>
      </c>
      <c r="B234" t="s">
        <v>163</v>
      </c>
      <c r="C234" t="s">
        <v>216</v>
      </c>
      <c r="D234" t="s">
        <v>222</v>
      </c>
      <c r="E234" t="s">
        <v>229</v>
      </c>
      <c r="F234">
        <v>621</v>
      </c>
      <c r="G234">
        <v>2019</v>
      </c>
      <c r="H234" t="s">
        <v>259</v>
      </c>
      <c r="I234">
        <v>93038.88</v>
      </c>
    </row>
    <row r="235" spans="1:9" x14ac:dyDescent="0.3">
      <c r="A235">
        <v>234</v>
      </c>
      <c r="B235" t="s">
        <v>78</v>
      </c>
      <c r="C235" t="s">
        <v>221</v>
      </c>
      <c r="D235" t="s">
        <v>224</v>
      </c>
      <c r="E235" t="s">
        <v>237</v>
      </c>
      <c r="F235">
        <v>2166</v>
      </c>
      <c r="G235">
        <v>2017</v>
      </c>
      <c r="H235" t="s">
        <v>258</v>
      </c>
      <c r="I235">
        <v>195041.46</v>
      </c>
    </row>
    <row r="236" spans="1:9" x14ac:dyDescent="0.3">
      <c r="A236">
        <v>235</v>
      </c>
      <c r="B236" t="s">
        <v>145</v>
      </c>
      <c r="C236" t="s">
        <v>216</v>
      </c>
      <c r="D236" t="s">
        <v>227</v>
      </c>
      <c r="E236" t="s">
        <v>246</v>
      </c>
      <c r="F236">
        <v>3936</v>
      </c>
      <c r="G236">
        <v>2019</v>
      </c>
      <c r="H236" t="s">
        <v>254</v>
      </c>
      <c r="I236">
        <v>87425.19</v>
      </c>
    </row>
    <row r="237" spans="1:9" x14ac:dyDescent="0.3">
      <c r="A237">
        <v>236</v>
      </c>
      <c r="B237" t="s">
        <v>135</v>
      </c>
      <c r="C237" t="s">
        <v>221</v>
      </c>
      <c r="D237" t="s">
        <v>227</v>
      </c>
      <c r="E237" t="s">
        <v>250</v>
      </c>
      <c r="F237">
        <v>1732</v>
      </c>
      <c r="G237">
        <v>2023</v>
      </c>
      <c r="H237" t="s">
        <v>260</v>
      </c>
      <c r="I237">
        <v>485877.38</v>
      </c>
    </row>
    <row r="238" spans="1:9" x14ac:dyDescent="0.3">
      <c r="A238">
        <v>237</v>
      </c>
      <c r="B238" t="s">
        <v>54</v>
      </c>
      <c r="C238" t="s">
        <v>220</v>
      </c>
      <c r="D238" t="s">
        <v>226</v>
      </c>
      <c r="E238" t="s">
        <v>251</v>
      </c>
      <c r="F238">
        <v>5552</v>
      </c>
      <c r="G238">
        <v>2020</v>
      </c>
      <c r="H238" t="s">
        <v>257</v>
      </c>
      <c r="I238">
        <v>476565.89</v>
      </c>
    </row>
    <row r="239" spans="1:9" x14ac:dyDescent="0.3">
      <c r="A239">
        <v>238</v>
      </c>
      <c r="B239" t="s">
        <v>164</v>
      </c>
      <c r="C239" t="s">
        <v>220</v>
      </c>
      <c r="D239" t="s">
        <v>226</v>
      </c>
      <c r="E239" t="s">
        <v>236</v>
      </c>
      <c r="F239">
        <v>7731</v>
      </c>
      <c r="G239">
        <v>2021</v>
      </c>
      <c r="H239" t="s">
        <v>261</v>
      </c>
      <c r="I239">
        <v>153917.21</v>
      </c>
    </row>
    <row r="240" spans="1:9" x14ac:dyDescent="0.3">
      <c r="A240">
        <v>239</v>
      </c>
      <c r="B240" t="s">
        <v>165</v>
      </c>
      <c r="C240" t="s">
        <v>218</v>
      </c>
      <c r="D240" t="s">
        <v>225</v>
      </c>
      <c r="E240" t="s">
        <v>232</v>
      </c>
      <c r="F240">
        <v>988</v>
      </c>
      <c r="G240">
        <v>2022</v>
      </c>
      <c r="H240" t="s">
        <v>252</v>
      </c>
      <c r="I240">
        <v>229867.26</v>
      </c>
    </row>
    <row r="241" spans="1:9" x14ac:dyDescent="0.3">
      <c r="A241">
        <v>240</v>
      </c>
      <c r="B241" t="s">
        <v>143</v>
      </c>
      <c r="C241" t="s">
        <v>219</v>
      </c>
      <c r="D241" t="s">
        <v>222</v>
      </c>
      <c r="E241" t="s">
        <v>229</v>
      </c>
      <c r="F241">
        <v>2007</v>
      </c>
      <c r="G241">
        <v>2021</v>
      </c>
      <c r="H241" t="s">
        <v>261</v>
      </c>
      <c r="I241">
        <v>377304.78</v>
      </c>
    </row>
    <row r="242" spans="1:9" x14ac:dyDescent="0.3">
      <c r="A242">
        <v>241</v>
      </c>
      <c r="B242" t="s">
        <v>40</v>
      </c>
      <c r="C242" t="s">
        <v>219</v>
      </c>
      <c r="D242" t="s">
        <v>222</v>
      </c>
      <c r="E242" t="s">
        <v>228</v>
      </c>
      <c r="F242">
        <v>9096</v>
      </c>
      <c r="G242">
        <v>2019</v>
      </c>
      <c r="H242" t="s">
        <v>253</v>
      </c>
      <c r="I242">
        <v>325963.46000000002</v>
      </c>
    </row>
    <row r="243" spans="1:9" x14ac:dyDescent="0.3">
      <c r="A243">
        <v>242</v>
      </c>
      <c r="B243" t="s">
        <v>65</v>
      </c>
      <c r="C243" t="s">
        <v>220</v>
      </c>
      <c r="D243" t="s">
        <v>227</v>
      </c>
      <c r="E243" t="s">
        <v>243</v>
      </c>
      <c r="F243">
        <v>3190</v>
      </c>
      <c r="G243">
        <v>2016</v>
      </c>
      <c r="H243" t="s">
        <v>252</v>
      </c>
      <c r="I243">
        <v>355564.72</v>
      </c>
    </row>
    <row r="244" spans="1:9" x14ac:dyDescent="0.3">
      <c r="A244">
        <v>243</v>
      </c>
      <c r="B244" t="s">
        <v>54</v>
      </c>
      <c r="C244" t="s">
        <v>216</v>
      </c>
      <c r="D244" t="s">
        <v>222</v>
      </c>
      <c r="E244" t="s">
        <v>229</v>
      </c>
      <c r="F244">
        <v>3432</v>
      </c>
      <c r="G244">
        <v>2022</v>
      </c>
      <c r="H244" t="s">
        <v>257</v>
      </c>
      <c r="I244">
        <v>195279.34</v>
      </c>
    </row>
    <row r="245" spans="1:9" x14ac:dyDescent="0.3">
      <c r="A245">
        <v>244</v>
      </c>
      <c r="B245" t="s">
        <v>54</v>
      </c>
      <c r="C245" t="s">
        <v>217</v>
      </c>
      <c r="D245" t="s">
        <v>222</v>
      </c>
      <c r="E245" t="s">
        <v>239</v>
      </c>
      <c r="F245">
        <v>9364</v>
      </c>
      <c r="G245">
        <v>2023</v>
      </c>
      <c r="H245" t="s">
        <v>254</v>
      </c>
      <c r="I245">
        <v>309267.09999999998</v>
      </c>
    </row>
    <row r="246" spans="1:9" x14ac:dyDescent="0.3">
      <c r="A246">
        <v>245</v>
      </c>
      <c r="B246" t="s">
        <v>166</v>
      </c>
      <c r="C246" t="s">
        <v>218</v>
      </c>
      <c r="D246" t="s">
        <v>223</v>
      </c>
      <c r="E246" t="s">
        <v>233</v>
      </c>
      <c r="F246">
        <v>1213</v>
      </c>
      <c r="G246">
        <v>2023</v>
      </c>
      <c r="H246" t="s">
        <v>261</v>
      </c>
      <c r="I246">
        <v>362318.1</v>
      </c>
    </row>
    <row r="247" spans="1:9" x14ac:dyDescent="0.3">
      <c r="A247">
        <v>246</v>
      </c>
      <c r="B247" t="s">
        <v>167</v>
      </c>
      <c r="C247" t="s">
        <v>217</v>
      </c>
      <c r="D247" t="s">
        <v>223</v>
      </c>
      <c r="E247" t="s">
        <v>230</v>
      </c>
      <c r="F247">
        <v>3704</v>
      </c>
      <c r="G247">
        <v>2023</v>
      </c>
      <c r="H247" t="s">
        <v>254</v>
      </c>
      <c r="I247">
        <v>221779.20000000001</v>
      </c>
    </row>
    <row r="248" spans="1:9" x14ac:dyDescent="0.3">
      <c r="A248">
        <v>247</v>
      </c>
      <c r="B248" t="s">
        <v>160</v>
      </c>
      <c r="C248" t="s">
        <v>217</v>
      </c>
      <c r="D248" t="s">
        <v>223</v>
      </c>
      <c r="E248" t="s">
        <v>233</v>
      </c>
      <c r="F248">
        <v>6543</v>
      </c>
      <c r="G248">
        <v>2017</v>
      </c>
      <c r="H248" t="s">
        <v>260</v>
      </c>
      <c r="I248">
        <v>118535.53</v>
      </c>
    </row>
    <row r="249" spans="1:9" x14ac:dyDescent="0.3">
      <c r="A249">
        <v>248</v>
      </c>
      <c r="B249" t="s">
        <v>74</v>
      </c>
      <c r="C249" t="s">
        <v>220</v>
      </c>
      <c r="D249" t="s">
        <v>224</v>
      </c>
      <c r="E249" t="s">
        <v>231</v>
      </c>
      <c r="F249">
        <v>8270</v>
      </c>
      <c r="G249">
        <v>2020</v>
      </c>
      <c r="H249" t="s">
        <v>252</v>
      </c>
      <c r="I249">
        <v>115378.96</v>
      </c>
    </row>
    <row r="250" spans="1:9" x14ac:dyDescent="0.3">
      <c r="A250">
        <v>249</v>
      </c>
      <c r="B250" t="s">
        <v>30</v>
      </c>
      <c r="C250" t="s">
        <v>216</v>
      </c>
      <c r="D250" t="s">
        <v>222</v>
      </c>
      <c r="E250" t="s">
        <v>239</v>
      </c>
      <c r="F250">
        <v>3598</v>
      </c>
      <c r="G250">
        <v>2018</v>
      </c>
      <c r="H250" t="s">
        <v>257</v>
      </c>
      <c r="I250">
        <v>309982.34999999998</v>
      </c>
    </row>
    <row r="251" spans="1:9" x14ac:dyDescent="0.3">
      <c r="A251">
        <v>250</v>
      </c>
      <c r="B251" t="s">
        <v>168</v>
      </c>
      <c r="C251" t="s">
        <v>220</v>
      </c>
      <c r="D251" t="s">
        <v>227</v>
      </c>
      <c r="E251" t="s">
        <v>250</v>
      </c>
      <c r="F251">
        <v>3713</v>
      </c>
      <c r="G251">
        <v>2016</v>
      </c>
      <c r="H251" t="s">
        <v>262</v>
      </c>
      <c r="I251">
        <v>155573.57999999999</v>
      </c>
    </row>
    <row r="252" spans="1:9" x14ac:dyDescent="0.3">
      <c r="A252">
        <v>251</v>
      </c>
      <c r="B252" t="s">
        <v>169</v>
      </c>
      <c r="C252" t="s">
        <v>217</v>
      </c>
      <c r="D252" t="s">
        <v>226</v>
      </c>
      <c r="E252" t="s">
        <v>235</v>
      </c>
      <c r="F252">
        <v>6839</v>
      </c>
      <c r="G252">
        <v>2023</v>
      </c>
      <c r="H252" t="s">
        <v>254</v>
      </c>
      <c r="I252">
        <v>58977.53</v>
      </c>
    </row>
    <row r="253" spans="1:9" x14ac:dyDescent="0.3">
      <c r="A253">
        <v>252</v>
      </c>
      <c r="B253" t="s">
        <v>112</v>
      </c>
      <c r="C253" t="s">
        <v>218</v>
      </c>
      <c r="D253" t="s">
        <v>224</v>
      </c>
      <c r="E253" t="s">
        <v>249</v>
      </c>
      <c r="F253">
        <v>4493</v>
      </c>
      <c r="G253">
        <v>2021</v>
      </c>
      <c r="H253" t="s">
        <v>256</v>
      </c>
      <c r="I253">
        <v>101892.23</v>
      </c>
    </row>
    <row r="254" spans="1:9" x14ac:dyDescent="0.3">
      <c r="A254">
        <v>253</v>
      </c>
      <c r="B254" t="s">
        <v>132</v>
      </c>
      <c r="C254" t="s">
        <v>217</v>
      </c>
      <c r="D254" t="s">
        <v>222</v>
      </c>
      <c r="E254" t="s">
        <v>228</v>
      </c>
      <c r="F254">
        <v>9698</v>
      </c>
      <c r="G254">
        <v>2015</v>
      </c>
      <c r="H254" t="s">
        <v>260</v>
      </c>
      <c r="I254">
        <v>357352.47</v>
      </c>
    </row>
    <row r="255" spans="1:9" x14ac:dyDescent="0.3">
      <c r="A255">
        <v>254</v>
      </c>
      <c r="B255" t="s">
        <v>88</v>
      </c>
      <c r="C255" t="s">
        <v>221</v>
      </c>
      <c r="D255" t="s">
        <v>225</v>
      </c>
      <c r="E255" t="s">
        <v>232</v>
      </c>
      <c r="F255">
        <v>3928</v>
      </c>
      <c r="G255">
        <v>2021</v>
      </c>
      <c r="H255" t="s">
        <v>253</v>
      </c>
      <c r="I255">
        <v>349209.73</v>
      </c>
    </row>
    <row r="256" spans="1:9" x14ac:dyDescent="0.3">
      <c r="A256">
        <v>255</v>
      </c>
      <c r="B256" t="s">
        <v>170</v>
      </c>
      <c r="C256" t="s">
        <v>221</v>
      </c>
      <c r="D256" t="s">
        <v>226</v>
      </c>
      <c r="E256" t="s">
        <v>235</v>
      </c>
      <c r="F256">
        <v>9268</v>
      </c>
      <c r="G256">
        <v>2024</v>
      </c>
      <c r="H256" t="s">
        <v>259</v>
      </c>
      <c r="I256">
        <v>375522.42</v>
      </c>
    </row>
    <row r="257" spans="1:9" x14ac:dyDescent="0.3">
      <c r="A257">
        <v>256</v>
      </c>
      <c r="B257" t="s">
        <v>171</v>
      </c>
      <c r="C257" t="s">
        <v>219</v>
      </c>
      <c r="D257" t="s">
        <v>226</v>
      </c>
      <c r="E257" t="s">
        <v>247</v>
      </c>
      <c r="F257">
        <v>5141</v>
      </c>
      <c r="G257">
        <v>2018</v>
      </c>
      <c r="H257" t="s">
        <v>259</v>
      </c>
      <c r="I257">
        <v>263138.94</v>
      </c>
    </row>
    <row r="258" spans="1:9" x14ac:dyDescent="0.3">
      <c r="A258">
        <v>257</v>
      </c>
      <c r="B258" t="s">
        <v>172</v>
      </c>
      <c r="C258" t="s">
        <v>216</v>
      </c>
      <c r="D258" t="s">
        <v>227</v>
      </c>
      <c r="E258" t="s">
        <v>243</v>
      </c>
      <c r="F258">
        <v>6154</v>
      </c>
      <c r="G258">
        <v>2023</v>
      </c>
      <c r="H258" t="s">
        <v>258</v>
      </c>
      <c r="I258">
        <v>77495.289999999994</v>
      </c>
    </row>
    <row r="259" spans="1:9" x14ac:dyDescent="0.3">
      <c r="A259">
        <v>258</v>
      </c>
      <c r="B259" t="s">
        <v>17</v>
      </c>
      <c r="C259" t="s">
        <v>220</v>
      </c>
      <c r="D259" t="s">
        <v>224</v>
      </c>
      <c r="E259" t="s">
        <v>244</v>
      </c>
      <c r="F259">
        <v>3127</v>
      </c>
      <c r="G259">
        <v>2018</v>
      </c>
      <c r="H259" t="s">
        <v>262</v>
      </c>
      <c r="I259">
        <v>47554.28</v>
      </c>
    </row>
    <row r="260" spans="1:9" x14ac:dyDescent="0.3">
      <c r="A260">
        <v>259</v>
      </c>
      <c r="B260" t="s">
        <v>128</v>
      </c>
      <c r="C260" t="s">
        <v>217</v>
      </c>
      <c r="D260" t="s">
        <v>226</v>
      </c>
      <c r="E260" t="s">
        <v>247</v>
      </c>
      <c r="F260">
        <v>3597</v>
      </c>
      <c r="G260">
        <v>2020</v>
      </c>
      <c r="H260" t="s">
        <v>257</v>
      </c>
      <c r="I260">
        <v>70038.080000000002</v>
      </c>
    </row>
    <row r="261" spans="1:9" x14ac:dyDescent="0.3">
      <c r="A261">
        <v>260</v>
      </c>
      <c r="B261" t="s">
        <v>10</v>
      </c>
      <c r="C261" t="s">
        <v>219</v>
      </c>
      <c r="D261" t="s">
        <v>223</v>
      </c>
      <c r="E261" t="s">
        <v>248</v>
      </c>
      <c r="F261">
        <v>6702</v>
      </c>
      <c r="G261">
        <v>2023</v>
      </c>
      <c r="H261" t="s">
        <v>263</v>
      </c>
      <c r="I261">
        <v>297619.95</v>
      </c>
    </row>
    <row r="262" spans="1:9" x14ac:dyDescent="0.3">
      <c r="A262">
        <v>261</v>
      </c>
      <c r="B262" t="s">
        <v>97</v>
      </c>
      <c r="C262" t="s">
        <v>218</v>
      </c>
      <c r="D262" t="s">
        <v>226</v>
      </c>
      <c r="E262" t="s">
        <v>251</v>
      </c>
      <c r="F262">
        <v>2186</v>
      </c>
      <c r="G262">
        <v>2016</v>
      </c>
      <c r="H262" t="s">
        <v>260</v>
      </c>
      <c r="I262">
        <v>336068.15</v>
      </c>
    </row>
    <row r="263" spans="1:9" x14ac:dyDescent="0.3">
      <c r="A263">
        <v>262</v>
      </c>
      <c r="B263" t="s">
        <v>173</v>
      </c>
      <c r="C263" t="s">
        <v>218</v>
      </c>
      <c r="D263" t="s">
        <v>227</v>
      </c>
      <c r="E263" t="s">
        <v>243</v>
      </c>
      <c r="F263">
        <v>2273</v>
      </c>
      <c r="G263">
        <v>2021</v>
      </c>
      <c r="H263" t="s">
        <v>255</v>
      </c>
      <c r="I263">
        <v>205701.92</v>
      </c>
    </row>
    <row r="264" spans="1:9" x14ac:dyDescent="0.3">
      <c r="A264">
        <v>263</v>
      </c>
      <c r="B264" t="s">
        <v>34</v>
      </c>
      <c r="C264" t="s">
        <v>217</v>
      </c>
      <c r="D264" t="s">
        <v>225</v>
      </c>
      <c r="E264" t="s">
        <v>232</v>
      </c>
      <c r="F264">
        <v>9043</v>
      </c>
      <c r="G264">
        <v>2022</v>
      </c>
      <c r="H264" t="s">
        <v>263</v>
      </c>
      <c r="I264">
        <v>179249.02</v>
      </c>
    </row>
    <row r="265" spans="1:9" x14ac:dyDescent="0.3">
      <c r="A265">
        <v>264</v>
      </c>
      <c r="B265" t="s">
        <v>174</v>
      </c>
      <c r="C265" t="s">
        <v>219</v>
      </c>
      <c r="D265" t="s">
        <v>224</v>
      </c>
      <c r="E265" t="s">
        <v>249</v>
      </c>
      <c r="F265">
        <v>6494</v>
      </c>
      <c r="G265">
        <v>2015</v>
      </c>
      <c r="H265" t="s">
        <v>255</v>
      </c>
      <c r="I265">
        <v>232498.77</v>
      </c>
    </row>
    <row r="266" spans="1:9" x14ac:dyDescent="0.3">
      <c r="A266">
        <v>265</v>
      </c>
      <c r="B266" t="s">
        <v>33</v>
      </c>
      <c r="C266" t="s">
        <v>216</v>
      </c>
      <c r="D266" t="s">
        <v>224</v>
      </c>
      <c r="E266" t="s">
        <v>237</v>
      </c>
      <c r="F266">
        <v>9032</v>
      </c>
      <c r="G266">
        <v>2017</v>
      </c>
      <c r="H266" t="s">
        <v>259</v>
      </c>
      <c r="I266">
        <v>214297.21</v>
      </c>
    </row>
    <row r="267" spans="1:9" x14ac:dyDescent="0.3">
      <c r="A267">
        <v>266</v>
      </c>
      <c r="B267" t="s">
        <v>175</v>
      </c>
      <c r="C267" t="s">
        <v>217</v>
      </c>
      <c r="D267" t="s">
        <v>226</v>
      </c>
      <c r="E267" t="s">
        <v>247</v>
      </c>
      <c r="F267">
        <v>5860</v>
      </c>
      <c r="G267">
        <v>2023</v>
      </c>
      <c r="H267" t="s">
        <v>256</v>
      </c>
      <c r="I267">
        <v>430070.1</v>
      </c>
    </row>
    <row r="268" spans="1:9" x14ac:dyDescent="0.3">
      <c r="A268">
        <v>267</v>
      </c>
      <c r="B268" t="s">
        <v>28</v>
      </c>
      <c r="C268" t="s">
        <v>218</v>
      </c>
      <c r="D268" t="s">
        <v>222</v>
      </c>
      <c r="E268" t="s">
        <v>228</v>
      </c>
      <c r="F268">
        <v>5211</v>
      </c>
      <c r="G268">
        <v>2023</v>
      </c>
      <c r="H268" t="s">
        <v>254</v>
      </c>
      <c r="I268">
        <v>111773.2</v>
      </c>
    </row>
    <row r="269" spans="1:9" x14ac:dyDescent="0.3">
      <c r="A269">
        <v>268</v>
      </c>
      <c r="B269" t="s">
        <v>176</v>
      </c>
      <c r="C269" t="s">
        <v>217</v>
      </c>
      <c r="D269" t="s">
        <v>224</v>
      </c>
      <c r="E269" t="s">
        <v>249</v>
      </c>
      <c r="F269">
        <v>3822</v>
      </c>
      <c r="G269">
        <v>2024</v>
      </c>
      <c r="H269" t="s">
        <v>258</v>
      </c>
      <c r="I269">
        <v>231914.14</v>
      </c>
    </row>
    <row r="270" spans="1:9" x14ac:dyDescent="0.3">
      <c r="A270">
        <v>269</v>
      </c>
      <c r="B270" t="s">
        <v>167</v>
      </c>
      <c r="C270" t="s">
        <v>216</v>
      </c>
      <c r="D270" t="s">
        <v>227</v>
      </c>
      <c r="E270" t="s">
        <v>250</v>
      </c>
      <c r="F270">
        <v>8735</v>
      </c>
      <c r="G270">
        <v>2024</v>
      </c>
      <c r="H270" t="s">
        <v>253</v>
      </c>
      <c r="I270">
        <v>96432.95</v>
      </c>
    </row>
    <row r="271" spans="1:9" x14ac:dyDescent="0.3">
      <c r="A271">
        <v>270</v>
      </c>
      <c r="B271" t="s">
        <v>144</v>
      </c>
      <c r="C271" t="s">
        <v>219</v>
      </c>
      <c r="D271" t="s">
        <v>224</v>
      </c>
      <c r="E271" t="s">
        <v>244</v>
      </c>
      <c r="F271">
        <v>5657</v>
      </c>
      <c r="G271">
        <v>2021</v>
      </c>
      <c r="H271" t="s">
        <v>259</v>
      </c>
      <c r="I271">
        <v>396306.95</v>
      </c>
    </row>
    <row r="272" spans="1:9" x14ac:dyDescent="0.3">
      <c r="A272">
        <v>271</v>
      </c>
      <c r="B272" t="s">
        <v>177</v>
      </c>
      <c r="C272" t="s">
        <v>221</v>
      </c>
      <c r="D272" t="s">
        <v>222</v>
      </c>
      <c r="E272" t="s">
        <v>234</v>
      </c>
      <c r="F272">
        <v>2998</v>
      </c>
      <c r="G272">
        <v>2015</v>
      </c>
      <c r="H272" t="s">
        <v>261</v>
      </c>
      <c r="I272">
        <v>31766.29</v>
      </c>
    </row>
    <row r="273" spans="1:9" x14ac:dyDescent="0.3">
      <c r="A273">
        <v>272</v>
      </c>
      <c r="B273" t="s">
        <v>115</v>
      </c>
      <c r="C273" t="s">
        <v>218</v>
      </c>
      <c r="D273" t="s">
        <v>224</v>
      </c>
      <c r="E273" t="s">
        <v>249</v>
      </c>
      <c r="F273">
        <v>4688</v>
      </c>
      <c r="G273">
        <v>2015</v>
      </c>
      <c r="H273" t="s">
        <v>261</v>
      </c>
      <c r="I273">
        <v>350139.28</v>
      </c>
    </row>
    <row r="274" spans="1:9" x14ac:dyDescent="0.3">
      <c r="A274">
        <v>273</v>
      </c>
      <c r="B274" t="s">
        <v>136</v>
      </c>
      <c r="C274" t="s">
        <v>218</v>
      </c>
      <c r="D274" t="s">
        <v>227</v>
      </c>
      <c r="E274" t="s">
        <v>250</v>
      </c>
      <c r="F274">
        <v>3305</v>
      </c>
      <c r="G274">
        <v>2019</v>
      </c>
      <c r="H274" t="s">
        <v>259</v>
      </c>
      <c r="I274">
        <v>260121.11</v>
      </c>
    </row>
    <row r="275" spans="1:9" x14ac:dyDescent="0.3">
      <c r="A275">
        <v>274</v>
      </c>
      <c r="B275" t="s">
        <v>123</v>
      </c>
      <c r="C275" t="s">
        <v>219</v>
      </c>
      <c r="D275" t="s">
        <v>226</v>
      </c>
      <c r="E275" t="s">
        <v>247</v>
      </c>
      <c r="F275">
        <v>2615</v>
      </c>
      <c r="G275">
        <v>2021</v>
      </c>
      <c r="H275" t="s">
        <v>263</v>
      </c>
      <c r="I275">
        <v>497386.05</v>
      </c>
    </row>
    <row r="276" spans="1:9" x14ac:dyDescent="0.3">
      <c r="A276">
        <v>275</v>
      </c>
      <c r="B276" t="s">
        <v>65</v>
      </c>
      <c r="C276" t="s">
        <v>218</v>
      </c>
      <c r="D276" t="s">
        <v>224</v>
      </c>
      <c r="E276" t="s">
        <v>237</v>
      </c>
      <c r="F276">
        <v>2017</v>
      </c>
      <c r="G276">
        <v>2022</v>
      </c>
      <c r="H276" t="s">
        <v>263</v>
      </c>
      <c r="I276">
        <v>58025.06</v>
      </c>
    </row>
    <row r="277" spans="1:9" x14ac:dyDescent="0.3">
      <c r="A277">
        <v>276</v>
      </c>
      <c r="B277" t="s">
        <v>79</v>
      </c>
      <c r="C277" t="s">
        <v>218</v>
      </c>
      <c r="D277" t="s">
        <v>227</v>
      </c>
      <c r="E277" t="s">
        <v>238</v>
      </c>
      <c r="F277">
        <v>9520</v>
      </c>
      <c r="G277">
        <v>2021</v>
      </c>
      <c r="H277" t="s">
        <v>255</v>
      </c>
      <c r="I277">
        <v>89818.9</v>
      </c>
    </row>
    <row r="278" spans="1:9" x14ac:dyDescent="0.3">
      <c r="A278">
        <v>277</v>
      </c>
      <c r="B278" t="s">
        <v>178</v>
      </c>
      <c r="C278" t="s">
        <v>216</v>
      </c>
      <c r="D278" t="s">
        <v>224</v>
      </c>
      <c r="E278" t="s">
        <v>231</v>
      </c>
      <c r="F278">
        <v>2541</v>
      </c>
      <c r="G278">
        <v>2019</v>
      </c>
      <c r="H278" t="s">
        <v>256</v>
      </c>
      <c r="I278">
        <v>76119.320000000007</v>
      </c>
    </row>
    <row r="279" spans="1:9" x14ac:dyDescent="0.3">
      <c r="A279">
        <v>278</v>
      </c>
      <c r="B279" t="s">
        <v>23</v>
      </c>
      <c r="C279" t="s">
        <v>220</v>
      </c>
      <c r="D279" t="s">
        <v>222</v>
      </c>
      <c r="E279" t="s">
        <v>229</v>
      </c>
      <c r="F279">
        <v>7036</v>
      </c>
      <c r="G279">
        <v>2020</v>
      </c>
      <c r="H279" t="s">
        <v>259</v>
      </c>
      <c r="I279">
        <v>346609.76</v>
      </c>
    </row>
    <row r="280" spans="1:9" x14ac:dyDescent="0.3">
      <c r="A280">
        <v>279</v>
      </c>
      <c r="B280" t="s">
        <v>146</v>
      </c>
      <c r="C280" t="s">
        <v>218</v>
      </c>
      <c r="D280" t="s">
        <v>226</v>
      </c>
      <c r="E280" t="s">
        <v>247</v>
      </c>
      <c r="F280">
        <v>857</v>
      </c>
      <c r="G280">
        <v>2018</v>
      </c>
      <c r="H280" t="s">
        <v>261</v>
      </c>
      <c r="I280">
        <v>281869.49</v>
      </c>
    </row>
    <row r="281" spans="1:9" x14ac:dyDescent="0.3">
      <c r="A281">
        <v>280</v>
      </c>
      <c r="B281" t="s">
        <v>33</v>
      </c>
      <c r="C281" t="s">
        <v>218</v>
      </c>
      <c r="D281" t="s">
        <v>225</v>
      </c>
      <c r="E281" t="s">
        <v>232</v>
      </c>
      <c r="F281">
        <v>4758</v>
      </c>
      <c r="G281">
        <v>2020</v>
      </c>
      <c r="H281" t="s">
        <v>255</v>
      </c>
      <c r="I281">
        <v>156272.9</v>
      </c>
    </row>
    <row r="282" spans="1:9" x14ac:dyDescent="0.3">
      <c r="A282">
        <v>281</v>
      </c>
      <c r="B282" t="s">
        <v>129</v>
      </c>
      <c r="C282" t="s">
        <v>220</v>
      </c>
      <c r="D282" t="s">
        <v>224</v>
      </c>
      <c r="E282" t="s">
        <v>237</v>
      </c>
      <c r="F282">
        <v>5499</v>
      </c>
      <c r="G282">
        <v>2023</v>
      </c>
      <c r="H282" t="s">
        <v>254</v>
      </c>
      <c r="I282">
        <v>198738.45</v>
      </c>
    </row>
    <row r="283" spans="1:9" x14ac:dyDescent="0.3">
      <c r="A283">
        <v>282</v>
      </c>
      <c r="B283" t="s">
        <v>162</v>
      </c>
      <c r="C283" t="s">
        <v>219</v>
      </c>
      <c r="D283" t="s">
        <v>227</v>
      </c>
      <c r="E283" t="s">
        <v>243</v>
      </c>
      <c r="F283">
        <v>288</v>
      </c>
      <c r="G283">
        <v>2018</v>
      </c>
      <c r="H283" t="s">
        <v>258</v>
      </c>
      <c r="I283">
        <v>123785.05</v>
      </c>
    </row>
    <row r="284" spans="1:9" x14ac:dyDescent="0.3">
      <c r="A284">
        <v>283</v>
      </c>
      <c r="B284" t="s">
        <v>116</v>
      </c>
      <c r="C284" t="s">
        <v>218</v>
      </c>
      <c r="D284" t="s">
        <v>226</v>
      </c>
      <c r="E284" t="s">
        <v>247</v>
      </c>
      <c r="F284">
        <v>3921</v>
      </c>
      <c r="G284">
        <v>2017</v>
      </c>
      <c r="H284" t="s">
        <v>258</v>
      </c>
      <c r="I284">
        <v>132907.73000000001</v>
      </c>
    </row>
    <row r="285" spans="1:9" x14ac:dyDescent="0.3">
      <c r="A285">
        <v>284</v>
      </c>
      <c r="B285" t="s">
        <v>27</v>
      </c>
      <c r="C285" t="s">
        <v>221</v>
      </c>
      <c r="D285" t="s">
        <v>225</v>
      </c>
      <c r="E285" t="s">
        <v>242</v>
      </c>
      <c r="F285">
        <v>7188</v>
      </c>
      <c r="G285">
        <v>2017</v>
      </c>
      <c r="H285" t="s">
        <v>255</v>
      </c>
      <c r="I285">
        <v>379431.04</v>
      </c>
    </row>
    <row r="286" spans="1:9" x14ac:dyDescent="0.3">
      <c r="A286">
        <v>285</v>
      </c>
      <c r="B286" t="s">
        <v>179</v>
      </c>
      <c r="C286" t="s">
        <v>221</v>
      </c>
      <c r="D286" t="s">
        <v>225</v>
      </c>
      <c r="E286" t="s">
        <v>242</v>
      </c>
      <c r="F286">
        <v>903</v>
      </c>
      <c r="G286">
        <v>2024</v>
      </c>
      <c r="H286" t="s">
        <v>263</v>
      </c>
      <c r="I286">
        <v>331843.59999999998</v>
      </c>
    </row>
    <row r="287" spans="1:9" x14ac:dyDescent="0.3">
      <c r="A287">
        <v>286</v>
      </c>
      <c r="B287" t="s">
        <v>33</v>
      </c>
      <c r="C287" t="s">
        <v>220</v>
      </c>
      <c r="D287" t="s">
        <v>222</v>
      </c>
      <c r="E287" t="s">
        <v>229</v>
      </c>
      <c r="F287">
        <v>6898</v>
      </c>
      <c r="G287">
        <v>2015</v>
      </c>
      <c r="H287" t="s">
        <v>256</v>
      </c>
      <c r="I287">
        <v>221707.33</v>
      </c>
    </row>
    <row r="288" spans="1:9" x14ac:dyDescent="0.3">
      <c r="A288">
        <v>287</v>
      </c>
      <c r="B288" t="s">
        <v>154</v>
      </c>
      <c r="C288" t="s">
        <v>217</v>
      </c>
      <c r="D288" t="s">
        <v>223</v>
      </c>
      <c r="E288" t="s">
        <v>248</v>
      </c>
      <c r="F288">
        <v>1619</v>
      </c>
      <c r="G288">
        <v>2022</v>
      </c>
      <c r="H288" t="s">
        <v>253</v>
      </c>
      <c r="I288">
        <v>361331.3</v>
      </c>
    </row>
    <row r="289" spans="1:9" x14ac:dyDescent="0.3">
      <c r="A289">
        <v>288</v>
      </c>
      <c r="B289" t="s">
        <v>22</v>
      </c>
      <c r="C289" t="s">
        <v>219</v>
      </c>
      <c r="D289" t="s">
        <v>227</v>
      </c>
      <c r="E289" t="s">
        <v>250</v>
      </c>
      <c r="F289">
        <v>752</v>
      </c>
      <c r="G289">
        <v>2020</v>
      </c>
      <c r="H289" t="s">
        <v>262</v>
      </c>
      <c r="I289">
        <v>460954.09</v>
      </c>
    </row>
    <row r="290" spans="1:9" x14ac:dyDescent="0.3">
      <c r="A290">
        <v>289</v>
      </c>
      <c r="B290" t="s">
        <v>180</v>
      </c>
      <c r="C290" t="s">
        <v>219</v>
      </c>
      <c r="D290" t="s">
        <v>227</v>
      </c>
      <c r="E290" t="s">
        <v>238</v>
      </c>
      <c r="F290">
        <v>3826</v>
      </c>
      <c r="G290">
        <v>2022</v>
      </c>
      <c r="H290" t="s">
        <v>255</v>
      </c>
      <c r="I290">
        <v>261311.32</v>
      </c>
    </row>
    <row r="291" spans="1:9" x14ac:dyDescent="0.3">
      <c r="A291">
        <v>290</v>
      </c>
      <c r="B291" t="s">
        <v>79</v>
      </c>
      <c r="C291" t="s">
        <v>217</v>
      </c>
      <c r="D291" t="s">
        <v>224</v>
      </c>
      <c r="E291" t="s">
        <v>249</v>
      </c>
      <c r="F291">
        <v>9511</v>
      </c>
      <c r="G291">
        <v>2016</v>
      </c>
      <c r="H291" t="s">
        <v>260</v>
      </c>
      <c r="I291">
        <v>109091.72</v>
      </c>
    </row>
    <row r="292" spans="1:9" x14ac:dyDescent="0.3">
      <c r="A292">
        <v>291</v>
      </c>
      <c r="B292" t="s">
        <v>75</v>
      </c>
      <c r="C292" t="s">
        <v>221</v>
      </c>
      <c r="D292" t="s">
        <v>226</v>
      </c>
      <c r="E292" t="s">
        <v>235</v>
      </c>
      <c r="F292">
        <v>7764</v>
      </c>
      <c r="G292">
        <v>2024</v>
      </c>
      <c r="H292" t="s">
        <v>262</v>
      </c>
      <c r="I292">
        <v>158971.57999999999</v>
      </c>
    </row>
    <row r="293" spans="1:9" x14ac:dyDescent="0.3">
      <c r="A293">
        <v>292</v>
      </c>
      <c r="B293" t="s">
        <v>28</v>
      </c>
      <c r="C293" t="s">
        <v>217</v>
      </c>
      <c r="D293" t="s">
        <v>223</v>
      </c>
      <c r="E293" t="s">
        <v>233</v>
      </c>
      <c r="F293">
        <v>3697</v>
      </c>
      <c r="G293">
        <v>2015</v>
      </c>
      <c r="H293" t="s">
        <v>255</v>
      </c>
      <c r="I293">
        <v>144233.95000000001</v>
      </c>
    </row>
    <row r="294" spans="1:9" x14ac:dyDescent="0.3">
      <c r="A294">
        <v>293</v>
      </c>
      <c r="B294" t="s">
        <v>122</v>
      </c>
      <c r="C294" t="s">
        <v>219</v>
      </c>
      <c r="D294" t="s">
        <v>223</v>
      </c>
      <c r="E294" t="s">
        <v>233</v>
      </c>
      <c r="F294">
        <v>9247</v>
      </c>
      <c r="G294">
        <v>2020</v>
      </c>
      <c r="H294" t="s">
        <v>259</v>
      </c>
      <c r="I294">
        <v>152871.32999999999</v>
      </c>
    </row>
    <row r="295" spans="1:9" x14ac:dyDescent="0.3">
      <c r="A295">
        <v>294</v>
      </c>
      <c r="B295" t="s">
        <v>45</v>
      </c>
      <c r="C295" t="s">
        <v>218</v>
      </c>
      <c r="D295" t="s">
        <v>223</v>
      </c>
      <c r="E295" t="s">
        <v>230</v>
      </c>
      <c r="F295">
        <v>6912</v>
      </c>
      <c r="G295">
        <v>2021</v>
      </c>
      <c r="H295" t="s">
        <v>261</v>
      </c>
      <c r="I295">
        <v>252469.12</v>
      </c>
    </row>
    <row r="296" spans="1:9" x14ac:dyDescent="0.3">
      <c r="A296">
        <v>295</v>
      </c>
      <c r="B296" t="s">
        <v>60</v>
      </c>
      <c r="C296" t="s">
        <v>221</v>
      </c>
      <c r="D296" t="s">
        <v>223</v>
      </c>
      <c r="E296" t="s">
        <v>248</v>
      </c>
      <c r="F296">
        <v>7992</v>
      </c>
      <c r="G296">
        <v>2018</v>
      </c>
      <c r="H296" t="s">
        <v>261</v>
      </c>
      <c r="I296">
        <v>274231.88</v>
      </c>
    </row>
    <row r="297" spans="1:9" x14ac:dyDescent="0.3">
      <c r="A297">
        <v>296</v>
      </c>
      <c r="B297" t="s">
        <v>138</v>
      </c>
      <c r="C297" t="s">
        <v>217</v>
      </c>
      <c r="D297" t="s">
        <v>224</v>
      </c>
      <c r="E297" t="s">
        <v>231</v>
      </c>
      <c r="F297">
        <v>5259</v>
      </c>
      <c r="G297">
        <v>2018</v>
      </c>
      <c r="H297" t="s">
        <v>257</v>
      </c>
      <c r="I297">
        <v>110106.28</v>
      </c>
    </row>
    <row r="298" spans="1:9" x14ac:dyDescent="0.3">
      <c r="A298">
        <v>297</v>
      </c>
      <c r="B298" t="s">
        <v>66</v>
      </c>
      <c r="C298" t="s">
        <v>221</v>
      </c>
      <c r="D298" t="s">
        <v>227</v>
      </c>
      <c r="E298" t="s">
        <v>246</v>
      </c>
      <c r="F298">
        <v>8987</v>
      </c>
      <c r="G298">
        <v>2015</v>
      </c>
      <c r="H298" t="s">
        <v>260</v>
      </c>
      <c r="I298">
        <v>53319.85</v>
      </c>
    </row>
    <row r="299" spans="1:9" x14ac:dyDescent="0.3">
      <c r="A299">
        <v>298</v>
      </c>
      <c r="B299" t="s">
        <v>153</v>
      </c>
      <c r="C299" t="s">
        <v>217</v>
      </c>
      <c r="D299" t="s">
        <v>225</v>
      </c>
      <c r="E299" t="s">
        <v>241</v>
      </c>
      <c r="F299">
        <v>4659</v>
      </c>
      <c r="G299">
        <v>2024</v>
      </c>
      <c r="H299" t="s">
        <v>260</v>
      </c>
      <c r="I299">
        <v>91887.2</v>
      </c>
    </row>
    <row r="300" spans="1:9" x14ac:dyDescent="0.3">
      <c r="A300">
        <v>299</v>
      </c>
      <c r="B300" t="s">
        <v>55</v>
      </c>
      <c r="C300" t="s">
        <v>217</v>
      </c>
      <c r="D300" t="s">
        <v>226</v>
      </c>
      <c r="E300" t="s">
        <v>236</v>
      </c>
      <c r="F300">
        <v>9495</v>
      </c>
      <c r="G300">
        <v>2023</v>
      </c>
      <c r="H300" t="s">
        <v>260</v>
      </c>
      <c r="I300">
        <v>168581.11</v>
      </c>
    </row>
    <row r="301" spans="1:9" x14ac:dyDescent="0.3">
      <c r="A301">
        <v>300</v>
      </c>
      <c r="B301" t="s">
        <v>181</v>
      </c>
      <c r="C301" t="s">
        <v>221</v>
      </c>
      <c r="D301" t="s">
        <v>224</v>
      </c>
      <c r="E301" t="s">
        <v>237</v>
      </c>
      <c r="F301">
        <v>7491</v>
      </c>
      <c r="G301">
        <v>2017</v>
      </c>
      <c r="H301" t="s">
        <v>257</v>
      </c>
      <c r="I301">
        <v>159000.69</v>
      </c>
    </row>
    <row r="302" spans="1:9" x14ac:dyDescent="0.3">
      <c r="A302">
        <v>301</v>
      </c>
      <c r="B302" t="s">
        <v>66</v>
      </c>
      <c r="C302" t="s">
        <v>221</v>
      </c>
      <c r="D302" t="s">
        <v>222</v>
      </c>
      <c r="E302" t="s">
        <v>239</v>
      </c>
      <c r="F302">
        <v>6567</v>
      </c>
      <c r="G302">
        <v>2015</v>
      </c>
      <c r="H302" t="s">
        <v>254</v>
      </c>
      <c r="I302">
        <v>393660.34</v>
      </c>
    </row>
    <row r="303" spans="1:9" x14ac:dyDescent="0.3">
      <c r="A303">
        <v>302</v>
      </c>
      <c r="B303" t="s">
        <v>181</v>
      </c>
      <c r="C303" t="s">
        <v>216</v>
      </c>
      <c r="D303" t="s">
        <v>225</v>
      </c>
      <c r="E303" t="s">
        <v>241</v>
      </c>
      <c r="F303">
        <v>7668</v>
      </c>
      <c r="G303">
        <v>2017</v>
      </c>
      <c r="H303" t="s">
        <v>262</v>
      </c>
      <c r="I303">
        <v>95277.42</v>
      </c>
    </row>
    <row r="304" spans="1:9" x14ac:dyDescent="0.3">
      <c r="A304">
        <v>303</v>
      </c>
      <c r="B304" t="s">
        <v>182</v>
      </c>
      <c r="C304" t="s">
        <v>216</v>
      </c>
      <c r="D304" t="s">
        <v>225</v>
      </c>
      <c r="E304" t="s">
        <v>242</v>
      </c>
      <c r="F304">
        <v>7126</v>
      </c>
      <c r="G304">
        <v>2021</v>
      </c>
      <c r="H304" t="s">
        <v>258</v>
      </c>
      <c r="I304">
        <v>186852.38</v>
      </c>
    </row>
    <row r="305" spans="1:9" x14ac:dyDescent="0.3">
      <c r="A305">
        <v>304</v>
      </c>
      <c r="B305" t="s">
        <v>140</v>
      </c>
      <c r="C305" t="s">
        <v>219</v>
      </c>
      <c r="D305" t="s">
        <v>222</v>
      </c>
      <c r="E305" t="s">
        <v>229</v>
      </c>
      <c r="F305">
        <v>2231</v>
      </c>
      <c r="G305">
        <v>2021</v>
      </c>
      <c r="H305" t="s">
        <v>261</v>
      </c>
      <c r="I305">
        <v>186235.48</v>
      </c>
    </row>
    <row r="306" spans="1:9" x14ac:dyDescent="0.3">
      <c r="A306">
        <v>305</v>
      </c>
      <c r="B306" t="s">
        <v>143</v>
      </c>
      <c r="C306" t="s">
        <v>218</v>
      </c>
      <c r="D306" t="s">
        <v>225</v>
      </c>
      <c r="E306" t="s">
        <v>241</v>
      </c>
      <c r="F306">
        <v>8724</v>
      </c>
      <c r="G306">
        <v>2020</v>
      </c>
      <c r="H306" t="s">
        <v>256</v>
      </c>
      <c r="I306">
        <v>50698.35</v>
      </c>
    </row>
    <row r="307" spans="1:9" x14ac:dyDescent="0.3">
      <c r="A307">
        <v>306</v>
      </c>
      <c r="B307" t="s">
        <v>44</v>
      </c>
      <c r="C307" t="s">
        <v>219</v>
      </c>
      <c r="D307" t="s">
        <v>225</v>
      </c>
      <c r="E307" t="s">
        <v>242</v>
      </c>
      <c r="F307">
        <v>2801</v>
      </c>
      <c r="G307">
        <v>2015</v>
      </c>
      <c r="H307" t="s">
        <v>252</v>
      </c>
      <c r="I307">
        <v>396024.23</v>
      </c>
    </row>
    <row r="308" spans="1:9" x14ac:dyDescent="0.3">
      <c r="A308">
        <v>307</v>
      </c>
      <c r="B308" t="s">
        <v>30</v>
      </c>
      <c r="C308" t="s">
        <v>220</v>
      </c>
      <c r="D308" t="s">
        <v>224</v>
      </c>
      <c r="E308" t="s">
        <v>249</v>
      </c>
      <c r="F308">
        <v>8370</v>
      </c>
      <c r="G308">
        <v>2017</v>
      </c>
      <c r="H308" t="s">
        <v>254</v>
      </c>
      <c r="I308">
        <v>378008.92</v>
      </c>
    </row>
    <row r="309" spans="1:9" x14ac:dyDescent="0.3">
      <c r="A309">
        <v>308</v>
      </c>
      <c r="B309" t="s">
        <v>74</v>
      </c>
      <c r="C309" t="s">
        <v>219</v>
      </c>
      <c r="D309" t="s">
        <v>222</v>
      </c>
      <c r="E309" t="s">
        <v>228</v>
      </c>
      <c r="F309">
        <v>2462</v>
      </c>
      <c r="G309">
        <v>2017</v>
      </c>
      <c r="H309" t="s">
        <v>260</v>
      </c>
      <c r="I309">
        <v>425872.34</v>
      </c>
    </row>
    <row r="310" spans="1:9" x14ac:dyDescent="0.3">
      <c r="A310">
        <v>309</v>
      </c>
      <c r="B310" t="s">
        <v>115</v>
      </c>
      <c r="C310" t="s">
        <v>220</v>
      </c>
      <c r="D310" t="s">
        <v>226</v>
      </c>
      <c r="E310" t="s">
        <v>235</v>
      </c>
      <c r="F310">
        <v>9545</v>
      </c>
      <c r="G310">
        <v>2022</v>
      </c>
      <c r="H310" t="s">
        <v>257</v>
      </c>
      <c r="I310">
        <v>284750.89</v>
      </c>
    </row>
    <row r="311" spans="1:9" x14ac:dyDescent="0.3">
      <c r="A311">
        <v>310</v>
      </c>
      <c r="B311" t="s">
        <v>116</v>
      </c>
      <c r="C311" t="s">
        <v>216</v>
      </c>
      <c r="D311" t="s">
        <v>227</v>
      </c>
      <c r="E311" t="s">
        <v>250</v>
      </c>
      <c r="F311">
        <v>6064</v>
      </c>
      <c r="G311">
        <v>2021</v>
      </c>
      <c r="H311" t="s">
        <v>260</v>
      </c>
      <c r="I311">
        <v>98614.33</v>
      </c>
    </row>
    <row r="312" spans="1:9" x14ac:dyDescent="0.3">
      <c r="A312">
        <v>311</v>
      </c>
      <c r="B312" t="s">
        <v>138</v>
      </c>
      <c r="C312" t="s">
        <v>217</v>
      </c>
      <c r="D312" t="s">
        <v>226</v>
      </c>
      <c r="E312" t="s">
        <v>235</v>
      </c>
      <c r="F312">
        <v>8457</v>
      </c>
      <c r="G312">
        <v>2023</v>
      </c>
      <c r="H312" t="s">
        <v>257</v>
      </c>
      <c r="I312">
        <v>5588.86</v>
      </c>
    </row>
    <row r="313" spans="1:9" x14ac:dyDescent="0.3">
      <c r="A313">
        <v>312</v>
      </c>
      <c r="B313" t="s">
        <v>123</v>
      </c>
      <c r="C313" t="s">
        <v>219</v>
      </c>
      <c r="D313" t="s">
        <v>226</v>
      </c>
      <c r="E313" t="s">
        <v>247</v>
      </c>
      <c r="F313">
        <v>8175</v>
      </c>
      <c r="G313">
        <v>2018</v>
      </c>
      <c r="H313" t="s">
        <v>253</v>
      </c>
      <c r="I313">
        <v>410660.81</v>
      </c>
    </row>
    <row r="314" spans="1:9" x14ac:dyDescent="0.3">
      <c r="A314">
        <v>313</v>
      </c>
      <c r="B314" t="s">
        <v>18</v>
      </c>
      <c r="C314" t="s">
        <v>217</v>
      </c>
      <c r="D314" t="s">
        <v>222</v>
      </c>
      <c r="E314" t="s">
        <v>228</v>
      </c>
      <c r="F314">
        <v>6940</v>
      </c>
      <c r="G314">
        <v>2016</v>
      </c>
      <c r="H314" t="s">
        <v>260</v>
      </c>
      <c r="I314">
        <v>316891.02</v>
      </c>
    </row>
    <row r="315" spans="1:9" x14ac:dyDescent="0.3">
      <c r="A315">
        <v>314</v>
      </c>
      <c r="B315" t="s">
        <v>103</v>
      </c>
      <c r="C315" t="s">
        <v>218</v>
      </c>
      <c r="D315" t="s">
        <v>226</v>
      </c>
      <c r="E315" t="s">
        <v>247</v>
      </c>
      <c r="F315">
        <v>8099</v>
      </c>
      <c r="G315">
        <v>2016</v>
      </c>
      <c r="H315" t="s">
        <v>256</v>
      </c>
      <c r="I315">
        <v>144248.16</v>
      </c>
    </row>
    <row r="316" spans="1:9" x14ac:dyDescent="0.3">
      <c r="A316">
        <v>315</v>
      </c>
      <c r="B316" t="s">
        <v>61</v>
      </c>
      <c r="C316" t="s">
        <v>221</v>
      </c>
      <c r="D316" t="s">
        <v>222</v>
      </c>
      <c r="E316" t="s">
        <v>229</v>
      </c>
      <c r="F316">
        <v>854</v>
      </c>
      <c r="G316">
        <v>2017</v>
      </c>
      <c r="H316" t="s">
        <v>259</v>
      </c>
      <c r="I316">
        <v>257589.1</v>
      </c>
    </row>
    <row r="317" spans="1:9" x14ac:dyDescent="0.3">
      <c r="A317">
        <v>316</v>
      </c>
      <c r="B317" t="s">
        <v>77</v>
      </c>
      <c r="C317" t="s">
        <v>221</v>
      </c>
      <c r="D317" t="s">
        <v>227</v>
      </c>
      <c r="E317" t="s">
        <v>246</v>
      </c>
      <c r="F317">
        <v>9476</v>
      </c>
      <c r="G317">
        <v>2015</v>
      </c>
      <c r="H317" t="s">
        <v>253</v>
      </c>
      <c r="I317">
        <v>407356.98</v>
      </c>
    </row>
    <row r="318" spans="1:9" x14ac:dyDescent="0.3">
      <c r="A318">
        <v>317</v>
      </c>
      <c r="B318" t="s">
        <v>88</v>
      </c>
      <c r="C318" t="s">
        <v>218</v>
      </c>
      <c r="D318" t="s">
        <v>226</v>
      </c>
      <c r="E318" t="s">
        <v>251</v>
      </c>
      <c r="F318">
        <v>6028</v>
      </c>
      <c r="G318">
        <v>2016</v>
      </c>
      <c r="H318" t="s">
        <v>261</v>
      </c>
      <c r="I318">
        <v>86381.65</v>
      </c>
    </row>
    <row r="319" spans="1:9" x14ac:dyDescent="0.3">
      <c r="A319">
        <v>318</v>
      </c>
      <c r="B319" t="s">
        <v>183</v>
      </c>
      <c r="C319" t="s">
        <v>219</v>
      </c>
      <c r="D319" t="s">
        <v>227</v>
      </c>
      <c r="E319" t="s">
        <v>250</v>
      </c>
      <c r="F319">
        <v>9459</v>
      </c>
      <c r="G319">
        <v>2017</v>
      </c>
      <c r="H319" t="s">
        <v>259</v>
      </c>
      <c r="I319">
        <v>357453.91</v>
      </c>
    </row>
    <row r="320" spans="1:9" x14ac:dyDescent="0.3">
      <c r="A320">
        <v>319</v>
      </c>
      <c r="B320" t="s">
        <v>151</v>
      </c>
      <c r="C320" t="s">
        <v>221</v>
      </c>
      <c r="D320" t="s">
        <v>225</v>
      </c>
      <c r="E320" t="s">
        <v>242</v>
      </c>
      <c r="F320">
        <v>6780</v>
      </c>
      <c r="G320">
        <v>2020</v>
      </c>
      <c r="H320" t="s">
        <v>255</v>
      </c>
      <c r="I320">
        <v>182513.87</v>
      </c>
    </row>
    <row r="321" spans="1:9" x14ac:dyDescent="0.3">
      <c r="A321">
        <v>320</v>
      </c>
      <c r="B321" t="s">
        <v>178</v>
      </c>
      <c r="C321" t="s">
        <v>218</v>
      </c>
      <c r="D321" t="s">
        <v>222</v>
      </c>
      <c r="E321" t="s">
        <v>239</v>
      </c>
      <c r="F321">
        <v>9327</v>
      </c>
      <c r="G321">
        <v>2019</v>
      </c>
      <c r="H321" t="s">
        <v>252</v>
      </c>
      <c r="I321">
        <v>38658.839999999997</v>
      </c>
    </row>
    <row r="322" spans="1:9" x14ac:dyDescent="0.3">
      <c r="A322">
        <v>321</v>
      </c>
      <c r="B322" t="s">
        <v>172</v>
      </c>
      <c r="C322" t="s">
        <v>216</v>
      </c>
      <c r="D322" t="s">
        <v>226</v>
      </c>
      <c r="E322" t="s">
        <v>235</v>
      </c>
      <c r="F322">
        <v>2234</v>
      </c>
      <c r="G322">
        <v>2024</v>
      </c>
      <c r="H322" t="s">
        <v>257</v>
      </c>
      <c r="I322">
        <v>344678</v>
      </c>
    </row>
    <row r="323" spans="1:9" x14ac:dyDescent="0.3">
      <c r="A323">
        <v>322</v>
      </c>
      <c r="B323" t="s">
        <v>184</v>
      </c>
      <c r="C323" t="s">
        <v>221</v>
      </c>
      <c r="D323" t="s">
        <v>224</v>
      </c>
      <c r="E323" t="s">
        <v>244</v>
      </c>
      <c r="F323">
        <v>8111</v>
      </c>
      <c r="G323">
        <v>2018</v>
      </c>
      <c r="H323" t="s">
        <v>258</v>
      </c>
      <c r="I323">
        <v>27755.360000000001</v>
      </c>
    </row>
    <row r="324" spans="1:9" x14ac:dyDescent="0.3">
      <c r="A324">
        <v>323</v>
      </c>
      <c r="B324" t="s">
        <v>158</v>
      </c>
      <c r="C324" t="s">
        <v>220</v>
      </c>
      <c r="D324" t="s">
        <v>226</v>
      </c>
      <c r="E324" t="s">
        <v>251</v>
      </c>
      <c r="F324">
        <v>2167</v>
      </c>
      <c r="G324">
        <v>2017</v>
      </c>
      <c r="H324" t="s">
        <v>258</v>
      </c>
      <c r="I324">
        <v>472845.18</v>
      </c>
    </row>
    <row r="325" spans="1:9" x14ac:dyDescent="0.3">
      <c r="A325">
        <v>324</v>
      </c>
      <c r="B325" t="s">
        <v>133</v>
      </c>
      <c r="C325" t="s">
        <v>216</v>
      </c>
      <c r="D325" t="s">
        <v>224</v>
      </c>
      <c r="E325" t="s">
        <v>231</v>
      </c>
      <c r="F325">
        <v>5060</v>
      </c>
      <c r="G325">
        <v>2018</v>
      </c>
      <c r="H325" t="s">
        <v>260</v>
      </c>
      <c r="I325">
        <v>37603.49</v>
      </c>
    </row>
    <row r="326" spans="1:9" x14ac:dyDescent="0.3">
      <c r="A326">
        <v>325</v>
      </c>
      <c r="B326" t="s">
        <v>185</v>
      </c>
      <c r="C326" t="s">
        <v>216</v>
      </c>
      <c r="D326" t="s">
        <v>223</v>
      </c>
      <c r="E326" t="s">
        <v>230</v>
      </c>
      <c r="F326">
        <v>8119</v>
      </c>
      <c r="G326">
        <v>2017</v>
      </c>
      <c r="H326" t="s">
        <v>257</v>
      </c>
      <c r="I326">
        <v>325302.36</v>
      </c>
    </row>
    <row r="327" spans="1:9" x14ac:dyDescent="0.3">
      <c r="A327">
        <v>326</v>
      </c>
      <c r="B327" t="s">
        <v>101</v>
      </c>
      <c r="C327" t="s">
        <v>221</v>
      </c>
      <c r="D327" t="s">
        <v>222</v>
      </c>
      <c r="E327" t="s">
        <v>234</v>
      </c>
      <c r="F327">
        <v>8829</v>
      </c>
      <c r="G327">
        <v>2018</v>
      </c>
      <c r="H327" t="s">
        <v>257</v>
      </c>
      <c r="I327">
        <v>360324.15</v>
      </c>
    </row>
    <row r="328" spans="1:9" x14ac:dyDescent="0.3">
      <c r="A328">
        <v>327</v>
      </c>
      <c r="B328" t="s">
        <v>186</v>
      </c>
      <c r="C328" t="s">
        <v>217</v>
      </c>
      <c r="D328" t="s">
        <v>226</v>
      </c>
      <c r="E328" t="s">
        <v>251</v>
      </c>
      <c r="F328">
        <v>3973</v>
      </c>
      <c r="G328">
        <v>2018</v>
      </c>
      <c r="H328" t="s">
        <v>259</v>
      </c>
      <c r="I328">
        <v>412327.39</v>
      </c>
    </row>
    <row r="329" spans="1:9" x14ac:dyDescent="0.3">
      <c r="A329">
        <v>328</v>
      </c>
      <c r="B329" t="s">
        <v>187</v>
      </c>
      <c r="C329" t="s">
        <v>217</v>
      </c>
      <c r="D329" t="s">
        <v>226</v>
      </c>
      <c r="E329" t="s">
        <v>236</v>
      </c>
      <c r="F329">
        <v>2431</v>
      </c>
      <c r="G329">
        <v>2023</v>
      </c>
      <c r="H329" t="s">
        <v>252</v>
      </c>
      <c r="I329">
        <v>121632.36</v>
      </c>
    </row>
    <row r="330" spans="1:9" x14ac:dyDescent="0.3">
      <c r="A330">
        <v>329</v>
      </c>
      <c r="B330" t="s">
        <v>132</v>
      </c>
      <c r="C330" t="s">
        <v>218</v>
      </c>
      <c r="D330" t="s">
        <v>227</v>
      </c>
      <c r="E330" t="s">
        <v>243</v>
      </c>
      <c r="F330">
        <v>9559</v>
      </c>
      <c r="G330">
        <v>2018</v>
      </c>
      <c r="H330" t="s">
        <v>256</v>
      </c>
      <c r="I330">
        <v>344898.19</v>
      </c>
    </row>
    <row r="331" spans="1:9" x14ac:dyDescent="0.3">
      <c r="A331">
        <v>330</v>
      </c>
      <c r="B331" t="s">
        <v>174</v>
      </c>
      <c r="C331" t="s">
        <v>219</v>
      </c>
      <c r="D331" t="s">
        <v>224</v>
      </c>
      <c r="E331" t="s">
        <v>237</v>
      </c>
      <c r="F331">
        <v>5503</v>
      </c>
      <c r="G331">
        <v>2023</v>
      </c>
      <c r="H331" t="s">
        <v>256</v>
      </c>
      <c r="I331">
        <v>256695.67</v>
      </c>
    </row>
    <row r="332" spans="1:9" x14ac:dyDescent="0.3">
      <c r="A332">
        <v>331</v>
      </c>
      <c r="B332" t="s">
        <v>188</v>
      </c>
      <c r="C332" t="s">
        <v>219</v>
      </c>
      <c r="D332" t="s">
        <v>222</v>
      </c>
      <c r="E332" t="s">
        <v>234</v>
      </c>
      <c r="F332">
        <v>7871</v>
      </c>
      <c r="G332">
        <v>2023</v>
      </c>
      <c r="H332" t="s">
        <v>258</v>
      </c>
      <c r="I332">
        <v>61394.59</v>
      </c>
    </row>
    <row r="333" spans="1:9" x14ac:dyDescent="0.3">
      <c r="A333">
        <v>332</v>
      </c>
      <c r="B333" t="s">
        <v>137</v>
      </c>
      <c r="C333" t="s">
        <v>221</v>
      </c>
      <c r="D333" t="s">
        <v>223</v>
      </c>
      <c r="E333" t="s">
        <v>230</v>
      </c>
      <c r="F333">
        <v>7063</v>
      </c>
      <c r="G333">
        <v>2019</v>
      </c>
      <c r="H333" t="s">
        <v>258</v>
      </c>
      <c r="I333">
        <v>429064.24</v>
      </c>
    </row>
    <row r="334" spans="1:9" x14ac:dyDescent="0.3">
      <c r="A334">
        <v>333</v>
      </c>
      <c r="B334" t="s">
        <v>189</v>
      </c>
      <c r="C334" t="s">
        <v>218</v>
      </c>
      <c r="D334" t="s">
        <v>227</v>
      </c>
      <c r="E334" t="s">
        <v>238</v>
      </c>
      <c r="F334">
        <v>3450</v>
      </c>
      <c r="G334">
        <v>2020</v>
      </c>
      <c r="H334" t="s">
        <v>253</v>
      </c>
      <c r="I334">
        <v>200967.41</v>
      </c>
    </row>
    <row r="335" spans="1:9" x14ac:dyDescent="0.3">
      <c r="A335">
        <v>334</v>
      </c>
      <c r="B335" t="s">
        <v>42</v>
      </c>
      <c r="C335" t="s">
        <v>217</v>
      </c>
      <c r="D335" t="s">
        <v>222</v>
      </c>
      <c r="E335" t="s">
        <v>229</v>
      </c>
      <c r="F335">
        <v>6940</v>
      </c>
      <c r="G335">
        <v>2020</v>
      </c>
      <c r="H335" t="s">
        <v>258</v>
      </c>
      <c r="I335">
        <v>119983.46</v>
      </c>
    </row>
    <row r="336" spans="1:9" x14ac:dyDescent="0.3">
      <c r="A336">
        <v>335</v>
      </c>
      <c r="B336" t="s">
        <v>48</v>
      </c>
      <c r="C336" t="s">
        <v>219</v>
      </c>
      <c r="D336" t="s">
        <v>222</v>
      </c>
      <c r="E336" t="s">
        <v>239</v>
      </c>
      <c r="F336">
        <v>5883</v>
      </c>
      <c r="G336">
        <v>2022</v>
      </c>
      <c r="H336" t="s">
        <v>255</v>
      </c>
      <c r="I336">
        <v>469345.19</v>
      </c>
    </row>
    <row r="337" spans="1:9" x14ac:dyDescent="0.3">
      <c r="A337">
        <v>336</v>
      </c>
      <c r="B337" t="s">
        <v>116</v>
      </c>
      <c r="C337" t="s">
        <v>216</v>
      </c>
      <c r="D337" t="s">
        <v>223</v>
      </c>
      <c r="E337" t="s">
        <v>248</v>
      </c>
      <c r="F337">
        <v>2251</v>
      </c>
      <c r="G337">
        <v>2020</v>
      </c>
      <c r="H337" t="s">
        <v>253</v>
      </c>
      <c r="I337">
        <v>179500.14</v>
      </c>
    </row>
    <row r="338" spans="1:9" x14ac:dyDescent="0.3">
      <c r="A338">
        <v>337</v>
      </c>
      <c r="B338" t="s">
        <v>33</v>
      </c>
      <c r="C338" t="s">
        <v>217</v>
      </c>
      <c r="D338" t="s">
        <v>226</v>
      </c>
      <c r="E338" t="s">
        <v>235</v>
      </c>
      <c r="F338">
        <v>875</v>
      </c>
      <c r="G338">
        <v>2024</v>
      </c>
      <c r="H338" t="s">
        <v>258</v>
      </c>
      <c r="I338">
        <v>408931.12</v>
      </c>
    </row>
    <row r="339" spans="1:9" x14ac:dyDescent="0.3">
      <c r="A339">
        <v>338</v>
      </c>
      <c r="B339" t="s">
        <v>190</v>
      </c>
      <c r="C339" t="s">
        <v>218</v>
      </c>
      <c r="D339" t="s">
        <v>227</v>
      </c>
      <c r="E339" t="s">
        <v>243</v>
      </c>
      <c r="F339">
        <v>3277</v>
      </c>
      <c r="G339">
        <v>2015</v>
      </c>
      <c r="H339" t="s">
        <v>255</v>
      </c>
      <c r="I339">
        <v>198419.11</v>
      </c>
    </row>
    <row r="340" spans="1:9" x14ac:dyDescent="0.3">
      <c r="A340">
        <v>339</v>
      </c>
      <c r="B340" t="s">
        <v>191</v>
      </c>
      <c r="C340" t="s">
        <v>217</v>
      </c>
      <c r="D340" t="s">
        <v>224</v>
      </c>
      <c r="E340" t="s">
        <v>244</v>
      </c>
      <c r="F340">
        <v>3597</v>
      </c>
      <c r="G340">
        <v>2016</v>
      </c>
      <c r="H340" t="s">
        <v>258</v>
      </c>
      <c r="I340">
        <v>434947.62</v>
      </c>
    </row>
    <row r="341" spans="1:9" x14ac:dyDescent="0.3">
      <c r="A341">
        <v>340</v>
      </c>
      <c r="B341" t="s">
        <v>192</v>
      </c>
      <c r="C341" t="s">
        <v>216</v>
      </c>
      <c r="D341" t="s">
        <v>224</v>
      </c>
      <c r="E341" t="s">
        <v>237</v>
      </c>
      <c r="F341">
        <v>4733</v>
      </c>
      <c r="G341">
        <v>2020</v>
      </c>
      <c r="H341" t="s">
        <v>257</v>
      </c>
      <c r="I341">
        <v>125441.07</v>
      </c>
    </row>
    <row r="342" spans="1:9" x14ac:dyDescent="0.3">
      <c r="A342">
        <v>341</v>
      </c>
      <c r="B342" t="s">
        <v>193</v>
      </c>
      <c r="C342" t="s">
        <v>220</v>
      </c>
      <c r="D342" t="s">
        <v>227</v>
      </c>
      <c r="E342" t="s">
        <v>238</v>
      </c>
      <c r="F342">
        <v>2840</v>
      </c>
      <c r="G342">
        <v>2019</v>
      </c>
      <c r="H342" t="s">
        <v>256</v>
      </c>
      <c r="I342">
        <v>80023.520000000004</v>
      </c>
    </row>
    <row r="343" spans="1:9" x14ac:dyDescent="0.3">
      <c r="A343">
        <v>342</v>
      </c>
      <c r="B343" t="s">
        <v>44</v>
      </c>
      <c r="C343" t="s">
        <v>221</v>
      </c>
      <c r="D343" t="s">
        <v>225</v>
      </c>
      <c r="E343" t="s">
        <v>242</v>
      </c>
      <c r="F343">
        <v>5762</v>
      </c>
      <c r="G343">
        <v>2016</v>
      </c>
      <c r="H343" t="s">
        <v>254</v>
      </c>
      <c r="I343">
        <v>407243.94</v>
      </c>
    </row>
    <row r="344" spans="1:9" x14ac:dyDescent="0.3">
      <c r="A344">
        <v>343</v>
      </c>
      <c r="B344" t="s">
        <v>82</v>
      </c>
      <c r="C344" t="s">
        <v>219</v>
      </c>
      <c r="D344" t="s">
        <v>223</v>
      </c>
      <c r="E344" t="s">
        <v>248</v>
      </c>
      <c r="F344">
        <v>2657</v>
      </c>
      <c r="G344">
        <v>2024</v>
      </c>
      <c r="H344" t="s">
        <v>256</v>
      </c>
      <c r="I344">
        <v>112315.42</v>
      </c>
    </row>
    <row r="345" spans="1:9" x14ac:dyDescent="0.3">
      <c r="A345">
        <v>344</v>
      </c>
      <c r="B345" t="s">
        <v>38</v>
      </c>
      <c r="C345" t="s">
        <v>216</v>
      </c>
      <c r="D345" t="s">
        <v>227</v>
      </c>
      <c r="E345" t="s">
        <v>238</v>
      </c>
      <c r="F345">
        <v>5257</v>
      </c>
      <c r="G345">
        <v>2023</v>
      </c>
      <c r="H345" t="s">
        <v>258</v>
      </c>
      <c r="I345">
        <v>55380.9</v>
      </c>
    </row>
    <row r="346" spans="1:9" x14ac:dyDescent="0.3">
      <c r="A346">
        <v>345</v>
      </c>
      <c r="B346" t="s">
        <v>123</v>
      </c>
      <c r="C346" t="s">
        <v>217</v>
      </c>
      <c r="D346" t="s">
        <v>226</v>
      </c>
      <c r="E346" t="s">
        <v>251</v>
      </c>
      <c r="F346">
        <v>3641</v>
      </c>
      <c r="G346">
        <v>2023</v>
      </c>
      <c r="H346" t="s">
        <v>252</v>
      </c>
      <c r="I346">
        <v>347339.91</v>
      </c>
    </row>
    <row r="347" spans="1:9" x14ac:dyDescent="0.3">
      <c r="A347">
        <v>346</v>
      </c>
      <c r="B347" t="s">
        <v>12</v>
      </c>
      <c r="C347" t="s">
        <v>221</v>
      </c>
      <c r="D347" t="s">
        <v>222</v>
      </c>
      <c r="E347" t="s">
        <v>234</v>
      </c>
      <c r="F347">
        <v>2255</v>
      </c>
      <c r="G347">
        <v>2020</v>
      </c>
      <c r="H347" t="s">
        <v>252</v>
      </c>
      <c r="I347">
        <v>41282.639999999999</v>
      </c>
    </row>
    <row r="348" spans="1:9" x14ac:dyDescent="0.3">
      <c r="A348">
        <v>347</v>
      </c>
      <c r="B348" t="s">
        <v>170</v>
      </c>
      <c r="C348" t="s">
        <v>220</v>
      </c>
      <c r="D348" t="s">
        <v>223</v>
      </c>
      <c r="E348" t="s">
        <v>240</v>
      </c>
      <c r="F348">
        <v>1124</v>
      </c>
      <c r="G348">
        <v>2023</v>
      </c>
      <c r="H348" t="s">
        <v>260</v>
      </c>
      <c r="I348">
        <v>156381.65</v>
      </c>
    </row>
    <row r="349" spans="1:9" x14ac:dyDescent="0.3">
      <c r="A349">
        <v>348</v>
      </c>
      <c r="B349" t="s">
        <v>78</v>
      </c>
      <c r="C349" t="s">
        <v>221</v>
      </c>
      <c r="D349" t="s">
        <v>223</v>
      </c>
      <c r="E349" t="s">
        <v>230</v>
      </c>
      <c r="F349">
        <v>8026</v>
      </c>
      <c r="G349">
        <v>2019</v>
      </c>
      <c r="H349" t="s">
        <v>256</v>
      </c>
      <c r="I349">
        <v>334759.36</v>
      </c>
    </row>
    <row r="350" spans="1:9" x14ac:dyDescent="0.3">
      <c r="A350">
        <v>349</v>
      </c>
      <c r="B350" t="s">
        <v>59</v>
      </c>
      <c r="C350" t="s">
        <v>216</v>
      </c>
      <c r="D350" t="s">
        <v>222</v>
      </c>
      <c r="E350" t="s">
        <v>234</v>
      </c>
      <c r="F350">
        <v>3784</v>
      </c>
      <c r="G350">
        <v>2020</v>
      </c>
      <c r="H350" t="s">
        <v>263</v>
      </c>
      <c r="I350">
        <v>447258.34</v>
      </c>
    </row>
    <row r="351" spans="1:9" x14ac:dyDescent="0.3">
      <c r="A351">
        <v>350</v>
      </c>
      <c r="B351" t="s">
        <v>49</v>
      </c>
      <c r="C351" t="s">
        <v>221</v>
      </c>
      <c r="D351" t="s">
        <v>227</v>
      </c>
      <c r="E351" t="s">
        <v>243</v>
      </c>
      <c r="F351">
        <v>5115</v>
      </c>
      <c r="G351">
        <v>2024</v>
      </c>
      <c r="H351" t="s">
        <v>260</v>
      </c>
      <c r="I351">
        <v>252977.53</v>
      </c>
    </row>
    <row r="352" spans="1:9" x14ac:dyDescent="0.3">
      <c r="A352">
        <v>351</v>
      </c>
      <c r="B352" t="s">
        <v>60</v>
      </c>
      <c r="C352" t="s">
        <v>219</v>
      </c>
      <c r="D352" t="s">
        <v>225</v>
      </c>
      <c r="E352" t="s">
        <v>241</v>
      </c>
      <c r="F352">
        <v>4334</v>
      </c>
      <c r="G352">
        <v>2020</v>
      </c>
      <c r="H352" t="s">
        <v>253</v>
      </c>
      <c r="I352">
        <v>165905.04999999999</v>
      </c>
    </row>
    <row r="353" spans="1:9" x14ac:dyDescent="0.3">
      <c r="A353">
        <v>352</v>
      </c>
      <c r="B353" t="s">
        <v>90</v>
      </c>
      <c r="C353" t="s">
        <v>220</v>
      </c>
      <c r="D353" t="s">
        <v>222</v>
      </c>
      <c r="E353" t="s">
        <v>229</v>
      </c>
      <c r="F353">
        <v>8993</v>
      </c>
      <c r="G353">
        <v>2022</v>
      </c>
      <c r="H353" t="s">
        <v>259</v>
      </c>
      <c r="I353">
        <v>204632.23</v>
      </c>
    </row>
    <row r="354" spans="1:9" x14ac:dyDescent="0.3">
      <c r="A354">
        <v>353</v>
      </c>
      <c r="B354" t="s">
        <v>125</v>
      </c>
      <c r="C354" t="s">
        <v>216</v>
      </c>
      <c r="D354" t="s">
        <v>223</v>
      </c>
      <c r="E354" t="s">
        <v>240</v>
      </c>
      <c r="F354">
        <v>6886</v>
      </c>
      <c r="G354">
        <v>2017</v>
      </c>
      <c r="H354" t="s">
        <v>252</v>
      </c>
      <c r="I354">
        <v>117537.41</v>
      </c>
    </row>
    <row r="355" spans="1:9" x14ac:dyDescent="0.3">
      <c r="A355">
        <v>354</v>
      </c>
      <c r="B355" t="s">
        <v>17</v>
      </c>
      <c r="C355" t="s">
        <v>217</v>
      </c>
      <c r="D355" t="s">
        <v>224</v>
      </c>
      <c r="E355" t="s">
        <v>231</v>
      </c>
      <c r="F355">
        <v>9154</v>
      </c>
      <c r="G355">
        <v>2021</v>
      </c>
      <c r="H355" t="s">
        <v>263</v>
      </c>
      <c r="I355">
        <v>215319.45</v>
      </c>
    </row>
    <row r="356" spans="1:9" x14ac:dyDescent="0.3">
      <c r="A356">
        <v>355</v>
      </c>
      <c r="B356" t="s">
        <v>194</v>
      </c>
      <c r="C356" t="s">
        <v>219</v>
      </c>
      <c r="D356" t="s">
        <v>226</v>
      </c>
      <c r="E356" t="s">
        <v>235</v>
      </c>
      <c r="F356">
        <v>1352</v>
      </c>
      <c r="G356">
        <v>2023</v>
      </c>
      <c r="H356" t="s">
        <v>254</v>
      </c>
      <c r="I356">
        <v>419222.78</v>
      </c>
    </row>
    <row r="357" spans="1:9" x14ac:dyDescent="0.3">
      <c r="A357">
        <v>356</v>
      </c>
      <c r="B357" t="s">
        <v>158</v>
      </c>
      <c r="C357" t="s">
        <v>218</v>
      </c>
      <c r="D357" t="s">
        <v>223</v>
      </c>
      <c r="E357" t="s">
        <v>230</v>
      </c>
      <c r="F357">
        <v>3993</v>
      </c>
      <c r="G357">
        <v>2019</v>
      </c>
      <c r="H357" t="s">
        <v>256</v>
      </c>
      <c r="I357">
        <v>309095.62</v>
      </c>
    </row>
    <row r="358" spans="1:9" x14ac:dyDescent="0.3">
      <c r="A358">
        <v>357</v>
      </c>
      <c r="B358" t="s">
        <v>127</v>
      </c>
      <c r="C358" t="s">
        <v>217</v>
      </c>
      <c r="D358" t="s">
        <v>227</v>
      </c>
      <c r="E358" t="s">
        <v>238</v>
      </c>
      <c r="F358">
        <v>2378</v>
      </c>
      <c r="G358">
        <v>2019</v>
      </c>
      <c r="H358" t="s">
        <v>255</v>
      </c>
      <c r="I358">
        <v>460129</v>
      </c>
    </row>
    <row r="359" spans="1:9" x14ac:dyDescent="0.3">
      <c r="A359">
        <v>358</v>
      </c>
      <c r="B359" t="s">
        <v>191</v>
      </c>
      <c r="C359" t="s">
        <v>221</v>
      </c>
      <c r="D359" t="s">
        <v>227</v>
      </c>
      <c r="E359" t="s">
        <v>250</v>
      </c>
      <c r="F359">
        <v>8150</v>
      </c>
      <c r="G359">
        <v>2015</v>
      </c>
      <c r="H359" t="s">
        <v>254</v>
      </c>
      <c r="I359">
        <v>18267.599999999999</v>
      </c>
    </row>
    <row r="360" spans="1:9" x14ac:dyDescent="0.3">
      <c r="A360">
        <v>359</v>
      </c>
      <c r="B360" t="s">
        <v>64</v>
      </c>
      <c r="C360" t="s">
        <v>217</v>
      </c>
      <c r="D360" t="s">
        <v>224</v>
      </c>
      <c r="E360" t="s">
        <v>237</v>
      </c>
      <c r="F360">
        <v>4148</v>
      </c>
      <c r="G360">
        <v>2018</v>
      </c>
      <c r="H360" t="s">
        <v>261</v>
      </c>
      <c r="I360">
        <v>426440.91</v>
      </c>
    </row>
    <row r="361" spans="1:9" x14ac:dyDescent="0.3">
      <c r="A361">
        <v>360</v>
      </c>
      <c r="B361" t="s">
        <v>83</v>
      </c>
      <c r="C361" t="s">
        <v>220</v>
      </c>
      <c r="D361" t="s">
        <v>225</v>
      </c>
      <c r="E361" t="s">
        <v>245</v>
      </c>
      <c r="F361">
        <v>2358</v>
      </c>
      <c r="G361">
        <v>2019</v>
      </c>
      <c r="H361" t="s">
        <v>263</v>
      </c>
      <c r="I361">
        <v>155935.12</v>
      </c>
    </row>
    <row r="362" spans="1:9" x14ac:dyDescent="0.3">
      <c r="A362">
        <v>361</v>
      </c>
      <c r="B362" t="s">
        <v>195</v>
      </c>
      <c r="C362" t="s">
        <v>220</v>
      </c>
      <c r="D362" t="s">
        <v>227</v>
      </c>
      <c r="E362" t="s">
        <v>246</v>
      </c>
      <c r="F362">
        <v>6131</v>
      </c>
      <c r="G362">
        <v>2017</v>
      </c>
      <c r="H362" t="s">
        <v>259</v>
      </c>
      <c r="I362">
        <v>263846.18</v>
      </c>
    </row>
    <row r="363" spans="1:9" x14ac:dyDescent="0.3">
      <c r="A363">
        <v>362</v>
      </c>
      <c r="B363" t="s">
        <v>113</v>
      </c>
      <c r="C363" t="s">
        <v>219</v>
      </c>
      <c r="D363" t="s">
        <v>223</v>
      </c>
      <c r="E363" t="s">
        <v>233</v>
      </c>
      <c r="F363">
        <v>8793</v>
      </c>
      <c r="G363">
        <v>2018</v>
      </c>
      <c r="H363" t="s">
        <v>261</v>
      </c>
      <c r="I363">
        <v>447729.5</v>
      </c>
    </row>
    <row r="364" spans="1:9" x14ac:dyDescent="0.3">
      <c r="A364">
        <v>363</v>
      </c>
      <c r="B364" t="s">
        <v>37</v>
      </c>
      <c r="C364" t="s">
        <v>218</v>
      </c>
      <c r="D364" t="s">
        <v>226</v>
      </c>
      <c r="E364" t="s">
        <v>251</v>
      </c>
      <c r="F364">
        <v>4440</v>
      </c>
      <c r="G364">
        <v>2020</v>
      </c>
      <c r="H364" t="s">
        <v>262</v>
      </c>
      <c r="I364">
        <v>258295.07</v>
      </c>
    </row>
    <row r="365" spans="1:9" x14ac:dyDescent="0.3">
      <c r="A365">
        <v>364</v>
      </c>
      <c r="B365" t="s">
        <v>44</v>
      </c>
      <c r="C365" t="s">
        <v>218</v>
      </c>
      <c r="D365" t="s">
        <v>227</v>
      </c>
      <c r="E365" t="s">
        <v>243</v>
      </c>
      <c r="F365">
        <v>8542</v>
      </c>
      <c r="G365">
        <v>2021</v>
      </c>
      <c r="H365" t="s">
        <v>260</v>
      </c>
      <c r="I365">
        <v>470157.83</v>
      </c>
    </row>
    <row r="366" spans="1:9" x14ac:dyDescent="0.3">
      <c r="A366">
        <v>365</v>
      </c>
      <c r="B366" t="s">
        <v>184</v>
      </c>
      <c r="C366" t="s">
        <v>218</v>
      </c>
      <c r="D366" t="s">
        <v>224</v>
      </c>
      <c r="E366" t="s">
        <v>237</v>
      </c>
      <c r="F366">
        <v>3522</v>
      </c>
      <c r="G366">
        <v>2022</v>
      </c>
      <c r="H366" t="s">
        <v>255</v>
      </c>
      <c r="I366">
        <v>211098.31</v>
      </c>
    </row>
    <row r="367" spans="1:9" x14ac:dyDescent="0.3">
      <c r="A367">
        <v>366</v>
      </c>
      <c r="B367" t="s">
        <v>60</v>
      </c>
      <c r="C367" t="s">
        <v>218</v>
      </c>
      <c r="D367" t="s">
        <v>225</v>
      </c>
      <c r="E367" t="s">
        <v>245</v>
      </c>
      <c r="F367">
        <v>4250</v>
      </c>
      <c r="G367">
        <v>2021</v>
      </c>
      <c r="H367" t="s">
        <v>253</v>
      </c>
      <c r="I367">
        <v>345533.11</v>
      </c>
    </row>
    <row r="368" spans="1:9" x14ac:dyDescent="0.3">
      <c r="A368">
        <v>367</v>
      </c>
      <c r="B368" t="s">
        <v>66</v>
      </c>
      <c r="C368" t="s">
        <v>219</v>
      </c>
      <c r="D368" t="s">
        <v>224</v>
      </c>
      <c r="E368" t="s">
        <v>249</v>
      </c>
      <c r="F368">
        <v>122</v>
      </c>
      <c r="G368">
        <v>2018</v>
      </c>
      <c r="H368" t="s">
        <v>257</v>
      </c>
      <c r="I368">
        <v>77597.66</v>
      </c>
    </row>
    <row r="369" spans="1:9" x14ac:dyDescent="0.3">
      <c r="A369">
        <v>368</v>
      </c>
      <c r="B369" t="s">
        <v>35</v>
      </c>
      <c r="C369" t="s">
        <v>216</v>
      </c>
      <c r="D369" t="s">
        <v>223</v>
      </c>
      <c r="E369" t="s">
        <v>240</v>
      </c>
      <c r="F369">
        <v>7227</v>
      </c>
      <c r="G369">
        <v>2024</v>
      </c>
      <c r="H369" t="s">
        <v>257</v>
      </c>
      <c r="I369">
        <v>296210.52</v>
      </c>
    </row>
    <row r="370" spans="1:9" x14ac:dyDescent="0.3">
      <c r="A370">
        <v>369</v>
      </c>
      <c r="B370" t="s">
        <v>37</v>
      </c>
      <c r="C370" t="s">
        <v>221</v>
      </c>
      <c r="D370" t="s">
        <v>222</v>
      </c>
      <c r="E370" t="s">
        <v>228</v>
      </c>
      <c r="F370">
        <v>6412</v>
      </c>
      <c r="G370">
        <v>2018</v>
      </c>
      <c r="H370" t="s">
        <v>254</v>
      </c>
      <c r="I370">
        <v>277564.98</v>
      </c>
    </row>
    <row r="371" spans="1:9" x14ac:dyDescent="0.3">
      <c r="A371">
        <v>370</v>
      </c>
      <c r="B371" t="s">
        <v>144</v>
      </c>
      <c r="C371" t="s">
        <v>221</v>
      </c>
      <c r="D371" t="s">
        <v>223</v>
      </c>
      <c r="E371" t="s">
        <v>248</v>
      </c>
      <c r="F371">
        <v>8490</v>
      </c>
      <c r="G371">
        <v>2022</v>
      </c>
      <c r="H371" t="s">
        <v>258</v>
      </c>
      <c r="I371">
        <v>156189.93</v>
      </c>
    </row>
    <row r="372" spans="1:9" x14ac:dyDescent="0.3">
      <c r="A372">
        <v>371</v>
      </c>
      <c r="B372" t="s">
        <v>196</v>
      </c>
      <c r="C372" t="s">
        <v>216</v>
      </c>
      <c r="D372" t="s">
        <v>227</v>
      </c>
      <c r="E372" t="s">
        <v>250</v>
      </c>
      <c r="F372">
        <v>574</v>
      </c>
      <c r="G372">
        <v>2021</v>
      </c>
      <c r="H372" t="s">
        <v>262</v>
      </c>
      <c r="I372">
        <v>128815.05</v>
      </c>
    </row>
    <row r="373" spans="1:9" x14ac:dyDescent="0.3">
      <c r="A373">
        <v>372</v>
      </c>
      <c r="B373" t="s">
        <v>197</v>
      </c>
      <c r="C373" t="s">
        <v>219</v>
      </c>
      <c r="D373" t="s">
        <v>226</v>
      </c>
      <c r="E373" t="s">
        <v>251</v>
      </c>
      <c r="F373">
        <v>8762</v>
      </c>
      <c r="G373">
        <v>2017</v>
      </c>
      <c r="H373" t="s">
        <v>257</v>
      </c>
      <c r="I373">
        <v>439444.89</v>
      </c>
    </row>
    <row r="374" spans="1:9" x14ac:dyDescent="0.3">
      <c r="A374">
        <v>373</v>
      </c>
      <c r="B374" t="s">
        <v>131</v>
      </c>
      <c r="C374" t="s">
        <v>218</v>
      </c>
      <c r="D374" t="s">
        <v>227</v>
      </c>
      <c r="E374" t="s">
        <v>246</v>
      </c>
      <c r="F374">
        <v>6384</v>
      </c>
      <c r="G374">
        <v>2021</v>
      </c>
      <c r="H374" t="s">
        <v>260</v>
      </c>
      <c r="I374">
        <v>441543.74</v>
      </c>
    </row>
    <row r="375" spans="1:9" x14ac:dyDescent="0.3">
      <c r="A375">
        <v>374</v>
      </c>
      <c r="B375" t="s">
        <v>124</v>
      </c>
      <c r="C375" t="s">
        <v>221</v>
      </c>
      <c r="D375" t="s">
        <v>224</v>
      </c>
      <c r="E375" t="s">
        <v>237</v>
      </c>
      <c r="F375">
        <v>1651</v>
      </c>
      <c r="G375">
        <v>2020</v>
      </c>
      <c r="H375" t="s">
        <v>254</v>
      </c>
      <c r="I375">
        <v>94637.31</v>
      </c>
    </row>
    <row r="376" spans="1:9" x14ac:dyDescent="0.3">
      <c r="A376">
        <v>375</v>
      </c>
      <c r="B376" t="s">
        <v>198</v>
      </c>
      <c r="C376" t="s">
        <v>217</v>
      </c>
      <c r="D376" t="s">
        <v>223</v>
      </c>
      <c r="E376" t="s">
        <v>233</v>
      </c>
      <c r="F376">
        <v>8194</v>
      </c>
      <c r="G376">
        <v>2015</v>
      </c>
      <c r="H376" t="s">
        <v>252</v>
      </c>
      <c r="I376">
        <v>224540.94</v>
      </c>
    </row>
    <row r="377" spans="1:9" x14ac:dyDescent="0.3">
      <c r="A377">
        <v>376</v>
      </c>
      <c r="B377" t="s">
        <v>133</v>
      </c>
      <c r="C377" t="s">
        <v>220</v>
      </c>
      <c r="D377" t="s">
        <v>222</v>
      </c>
      <c r="E377" t="s">
        <v>234</v>
      </c>
      <c r="F377">
        <v>5683</v>
      </c>
      <c r="G377">
        <v>2018</v>
      </c>
      <c r="H377" t="s">
        <v>256</v>
      </c>
      <c r="I377">
        <v>398888.54</v>
      </c>
    </row>
    <row r="378" spans="1:9" x14ac:dyDescent="0.3">
      <c r="A378">
        <v>377</v>
      </c>
      <c r="B378" t="s">
        <v>155</v>
      </c>
      <c r="C378" t="s">
        <v>220</v>
      </c>
      <c r="D378" t="s">
        <v>226</v>
      </c>
      <c r="E378" t="s">
        <v>235</v>
      </c>
      <c r="F378">
        <v>4853</v>
      </c>
      <c r="G378">
        <v>2023</v>
      </c>
      <c r="H378" t="s">
        <v>257</v>
      </c>
      <c r="I378">
        <v>268575.59999999998</v>
      </c>
    </row>
    <row r="379" spans="1:9" x14ac:dyDescent="0.3">
      <c r="A379">
        <v>378</v>
      </c>
      <c r="B379" t="s">
        <v>109</v>
      </c>
      <c r="C379" t="s">
        <v>217</v>
      </c>
      <c r="D379" t="s">
        <v>226</v>
      </c>
      <c r="E379" t="s">
        <v>235</v>
      </c>
      <c r="F379">
        <v>9958</v>
      </c>
      <c r="G379">
        <v>2020</v>
      </c>
      <c r="H379" t="s">
        <v>262</v>
      </c>
      <c r="I379">
        <v>256102.76</v>
      </c>
    </row>
    <row r="380" spans="1:9" x14ac:dyDescent="0.3">
      <c r="A380">
        <v>379</v>
      </c>
      <c r="B380" t="s">
        <v>110</v>
      </c>
      <c r="C380" t="s">
        <v>221</v>
      </c>
      <c r="D380" t="s">
        <v>223</v>
      </c>
      <c r="E380" t="s">
        <v>233</v>
      </c>
      <c r="F380">
        <v>9449</v>
      </c>
      <c r="G380">
        <v>2023</v>
      </c>
      <c r="H380" t="s">
        <v>262</v>
      </c>
      <c r="I380">
        <v>337110.45</v>
      </c>
    </row>
    <row r="381" spans="1:9" x14ac:dyDescent="0.3">
      <c r="A381">
        <v>380</v>
      </c>
      <c r="B381" t="s">
        <v>14</v>
      </c>
      <c r="C381" t="s">
        <v>218</v>
      </c>
      <c r="D381" t="s">
        <v>222</v>
      </c>
      <c r="E381" t="s">
        <v>234</v>
      </c>
      <c r="F381">
        <v>2840</v>
      </c>
      <c r="G381">
        <v>2018</v>
      </c>
      <c r="H381" t="s">
        <v>263</v>
      </c>
      <c r="I381">
        <v>415749.51</v>
      </c>
    </row>
    <row r="382" spans="1:9" x14ac:dyDescent="0.3">
      <c r="A382">
        <v>381</v>
      </c>
      <c r="B382" t="s">
        <v>71</v>
      </c>
      <c r="C382" t="s">
        <v>221</v>
      </c>
      <c r="D382" t="s">
        <v>225</v>
      </c>
      <c r="E382" t="s">
        <v>245</v>
      </c>
      <c r="F382">
        <v>3856</v>
      </c>
      <c r="G382">
        <v>2016</v>
      </c>
      <c r="H382" t="s">
        <v>262</v>
      </c>
      <c r="I382">
        <v>465377.05</v>
      </c>
    </row>
    <row r="383" spans="1:9" x14ac:dyDescent="0.3">
      <c r="A383">
        <v>382</v>
      </c>
      <c r="B383" t="s">
        <v>131</v>
      </c>
      <c r="C383" t="s">
        <v>220</v>
      </c>
      <c r="D383" t="s">
        <v>222</v>
      </c>
      <c r="E383" t="s">
        <v>229</v>
      </c>
      <c r="F383">
        <v>8676</v>
      </c>
      <c r="G383">
        <v>2023</v>
      </c>
      <c r="H383" t="s">
        <v>254</v>
      </c>
      <c r="I383">
        <v>173674.76</v>
      </c>
    </row>
    <row r="384" spans="1:9" x14ac:dyDescent="0.3">
      <c r="A384">
        <v>383</v>
      </c>
      <c r="B384" t="s">
        <v>132</v>
      </c>
      <c r="C384" t="s">
        <v>221</v>
      </c>
      <c r="D384" t="s">
        <v>224</v>
      </c>
      <c r="E384" t="s">
        <v>244</v>
      </c>
      <c r="F384">
        <v>6430</v>
      </c>
      <c r="G384">
        <v>2019</v>
      </c>
      <c r="H384" t="s">
        <v>263</v>
      </c>
      <c r="I384">
        <v>55980.69</v>
      </c>
    </row>
    <row r="385" spans="1:9" x14ac:dyDescent="0.3">
      <c r="A385">
        <v>384</v>
      </c>
      <c r="B385" t="s">
        <v>157</v>
      </c>
      <c r="C385" t="s">
        <v>218</v>
      </c>
      <c r="D385" t="s">
        <v>222</v>
      </c>
      <c r="E385" t="s">
        <v>234</v>
      </c>
      <c r="F385">
        <v>7304</v>
      </c>
      <c r="G385">
        <v>2021</v>
      </c>
      <c r="H385" t="s">
        <v>262</v>
      </c>
      <c r="I385">
        <v>398915.9</v>
      </c>
    </row>
    <row r="386" spans="1:9" x14ac:dyDescent="0.3">
      <c r="A386">
        <v>385</v>
      </c>
      <c r="B386" t="s">
        <v>174</v>
      </c>
      <c r="C386" t="s">
        <v>221</v>
      </c>
      <c r="D386" t="s">
        <v>225</v>
      </c>
      <c r="E386" t="s">
        <v>245</v>
      </c>
      <c r="F386">
        <v>1780</v>
      </c>
      <c r="G386">
        <v>2020</v>
      </c>
      <c r="H386" t="s">
        <v>263</v>
      </c>
      <c r="I386">
        <v>221822.61</v>
      </c>
    </row>
    <row r="387" spans="1:9" x14ac:dyDescent="0.3">
      <c r="A387">
        <v>386</v>
      </c>
      <c r="B387" t="s">
        <v>181</v>
      </c>
      <c r="C387" t="s">
        <v>221</v>
      </c>
      <c r="D387" t="s">
        <v>226</v>
      </c>
      <c r="E387" t="s">
        <v>235</v>
      </c>
      <c r="F387">
        <v>8007</v>
      </c>
      <c r="G387">
        <v>2016</v>
      </c>
      <c r="H387" t="s">
        <v>262</v>
      </c>
      <c r="I387">
        <v>223378.08</v>
      </c>
    </row>
    <row r="388" spans="1:9" x14ac:dyDescent="0.3">
      <c r="A388">
        <v>387</v>
      </c>
      <c r="B388" t="s">
        <v>129</v>
      </c>
      <c r="C388" t="s">
        <v>219</v>
      </c>
      <c r="D388" t="s">
        <v>225</v>
      </c>
      <c r="E388" t="s">
        <v>232</v>
      </c>
      <c r="F388">
        <v>5766</v>
      </c>
      <c r="G388">
        <v>2019</v>
      </c>
      <c r="H388" t="s">
        <v>254</v>
      </c>
      <c r="I388">
        <v>41282.550000000003</v>
      </c>
    </row>
    <row r="389" spans="1:9" x14ac:dyDescent="0.3">
      <c r="A389">
        <v>388</v>
      </c>
      <c r="B389" t="s">
        <v>67</v>
      </c>
      <c r="C389" t="s">
        <v>217</v>
      </c>
      <c r="D389" t="s">
        <v>226</v>
      </c>
      <c r="E389" t="s">
        <v>235</v>
      </c>
      <c r="F389">
        <v>2433</v>
      </c>
      <c r="G389">
        <v>2021</v>
      </c>
      <c r="H389" t="s">
        <v>258</v>
      </c>
      <c r="I389">
        <v>184473.07</v>
      </c>
    </row>
    <row r="390" spans="1:9" x14ac:dyDescent="0.3">
      <c r="A390">
        <v>389</v>
      </c>
      <c r="B390" t="s">
        <v>199</v>
      </c>
      <c r="C390" t="s">
        <v>216</v>
      </c>
      <c r="D390" t="s">
        <v>223</v>
      </c>
      <c r="E390" t="s">
        <v>240</v>
      </c>
      <c r="F390">
        <v>8174</v>
      </c>
      <c r="G390">
        <v>2023</v>
      </c>
      <c r="H390" t="s">
        <v>253</v>
      </c>
      <c r="I390">
        <v>68531.66</v>
      </c>
    </row>
    <row r="391" spans="1:9" x14ac:dyDescent="0.3">
      <c r="A391">
        <v>390</v>
      </c>
      <c r="B391" t="s">
        <v>200</v>
      </c>
      <c r="C391" t="s">
        <v>221</v>
      </c>
      <c r="D391" t="s">
        <v>227</v>
      </c>
      <c r="E391" t="s">
        <v>243</v>
      </c>
      <c r="F391">
        <v>5421</v>
      </c>
      <c r="G391">
        <v>2018</v>
      </c>
      <c r="H391" t="s">
        <v>254</v>
      </c>
      <c r="I391">
        <v>403261.77</v>
      </c>
    </row>
    <row r="392" spans="1:9" x14ac:dyDescent="0.3">
      <c r="A392">
        <v>391</v>
      </c>
      <c r="B392" t="s">
        <v>83</v>
      </c>
      <c r="C392" t="s">
        <v>216</v>
      </c>
      <c r="D392" t="s">
        <v>225</v>
      </c>
      <c r="E392" t="s">
        <v>242</v>
      </c>
      <c r="F392">
        <v>1406</v>
      </c>
      <c r="G392">
        <v>2020</v>
      </c>
      <c r="H392" t="s">
        <v>254</v>
      </c>
      <c r="I392">
        <v>159890.65</v>
      </c>
    </row>
    <row r="393" spans="1:9" x14ac:dyDescent="0.3">
      <c r="A393">
        <v>392</v>
      </c>
      <c r="B393" t="s">
        <v>201</v>
      </c>
      <c r="C393" t="s">
        <v>216</v>
      </c>
      <c r="D393" t="s">
        <v>223</v>
      </c>
      <c r="E393" t="s">
        <v>230</v>
      </c>
      <c r="F393">
        <v>9029</v>
      </c>
      <c r="G393">
        <v>2018</v>
      </c>
      <c r="H393" t="s">
        <v>260</v>
      </c>
      <c r="I393">
        <v>448055.77</v>
      </c>
    </row>
    <row r="394" spans="1:9" x14ac:dyDescent="0.3">
      <c r="A394">
        <v>393</v>
      </c>
      <c r="B394" t="s">
        <v>202</v>
      </c>
      <c r="C394" t="s">
        <v>216</v>
      </c>
      <c r="D394" t="s">
        <v>224</v>
      </c>
      <c r="E394" t="s">
        <v>249</v>
      </c>
      <c r="F394">
        <v>801</v>
      </c>
      <c r="G394">
        <v>2024</v>
      </c>
      <c r="H394" t="s">
        <v>255</v>
      </c>
      <c r="I394">
        <v>263683.39</v>
      </c>
    </row>
    <row r="395" spans="1:9" x14ac:dyDescent="0.3">
      <c r="A395">
        <v>394</v>
      </c>
      <c r="B395" t="s">
        <v>132</v>
      </c>
      <c r="C395" t="s">
        <v>218</v>
      </c>
      <c r="D395" t="s">
        <v>227</v>
      </c>
      <c r="E395" t="s">
        <v>243</v>
      </c>
      <c r="F395">
        <v>7974</v>
      </c>
      <c r="G395">
        <v>2018</v>
      </c>
      <c r="H395" t="s">
        <v>262</v>
      </c>
      <c r="I395">
        <v>86367.67</v>
      </c>
    </row>
    <row r="396" spans="1:9" x14ac:dyDescent="0.3">
      <c r="A396">
        <v>395</v>
      </c>
      <c r="B396" t="s">
        <v>111</v>
      </c>
      <c r="C396" t="s">
        <v>219</v>
      </c>
      <c r="D396" t="s">
        <v>227</v>
      </c>
      <c r="E396" t="s">
        <v>250</v>
      </c>
      <c r="F396">
        <v>7067</v>
      </c>
      <c r="G396">
        <v>2021</v>
      </c>
      <c r="H396" t="s">
        <v>254</v>
      </c>
      <c r="I396">
        <v>200872.35</v>
      </c>
    </row>
    <row r="397" spans="1:9" x14ac:dyDescent="0.3">
      <c r="A397">
        <v>396</v>
      </c>
      <c r="B397" t="s">
        <v>79</v>
      </c>
      <c r="C397" t="s">
        <v>219</v>
      </c>
      <c r="D397" t="s">
        <v>224</v>
      </c>
      <c r="E397" t="s">
        <v>237</v>
      </c>
      <c r="F397">
        <v>7533</v>
      </c>
      <c r="G397">
        <v>2015</v>
      </c>
      <c r="H397" t="s">
        <v>260</v>
      </c>
      <c r="I397">
        <v>131299.68</v>
      </c>
    </row>
    <row r="398" spans="1:9" x14ac:dyDescent="0.3">
      <c r="A398">
        <v>397</v>
      </c>
      <c r="B398" t="s">
        <v>10</v>
      </c>
      <c r="C398" t="s">
        <v>218</v>
      </c>
      <c r="D398" t="s">
        <v>227</v>
      </c>
      <c r="E398" t="s">
        <v>238</v>
      </c>
      <c r="F398">
        <v>6609</v>
      </c>
      <c r="G398">
        <v>2023</v>
      </c>
      <c r="H398" t="s">
        <v>258</v>
      </c>
      <c r="I398">
        <v>403140.53</v>
      </c>
    </row>
    <row r="399" spans="1:9" x14ac:dyDescent="0.3">
      <c r="A399">
        <v>398</v>
      </c>
      <c r="B399" t="s">
        <v>137</v>
      </c>
      <c r="C399" t="s">
        <v>219</v>
      </c>
      <c r="D399" t="s">
        <v>225</v>
      </c>
      <c r="E399" t="s">
        <v>242</v>
      </c>
      <c r="F399">
        <v>5535</v>
      </c>
      <c r="G399">
        <v>2016</v>
      </c>
      <c r="H399" t="s">
        <v>259</v>
      </c>
      <c r="I399">
        <v>80149.75</v>
      </c>
    </row>
    <row r="400" spans="1:9" x14ac:dyDescent="0.3">
      <c r="A400">
        <v>399</v>
      </c>
      <c r="B400" t="s">
        <v>203</v>
      </c>
      <c r="C400" t="s">
        <v>218</v>
      </c>
      <c r="D400" t="s">
        <v>225</v>
      </c>
      <c r="E400" t="s">
        <v>241</v>
      </c>
      <c r="F400">
        <v>1369</v>
      </c>
      <c r="G400">
        <v>2022</v>
      </c>
      <c r="H400" t="s">
        <v>262</v>
      </c>
      <c r="I400">
        <v>156584.53</v>
      </c>
    </row>
    <row r="401" spans="1:9" x14ac:dyDescent="0.3">
      <c r="A401">
        <v>400</v>
      </c>
      <c r="B401" t="s">
        <v>43</v>
      </c>
      <c r="C401" t="s">
        <v>217</v>
      </c>
      <c r="D401" t="s">
        <v>222</v>
      </c>
      <c r="E401" t="s">
        <v>228</v>
      </c>
      <c r="F401">
        <v>3357</v>
      </c>
      <c r="G401">
        <v>2018</v>
      </c>
      <c r="H401" t="s">
        <v>258</v>
      </c>
      <c r="I401">
        <v>240752.16</v>
      </c>
    </row>
    <row r="402" spans="1:9" x14ac:dyDescent="0.3">
      <c r="A402">
        <v>401</v>
      </c>
      <c r="B402" t="s">
        <v>185</v>
      </c>
      <c r="C402" t="s">
        <v>218</v>
      </c>
      <c r="D402" t="s">
        <v>222</v>
      </c>
      <c r="E402" t="s">
        <v>229</v>
      </c>
      <c r="F402">
        <v>1622</v>
      </c>
      <c r="G402">
        <v>2016</v>
      </c>
      <c r="H402" t="s">
        <v>258</v>
      </c>
      <c r="I402">
        <v>305311.48</v>
      </c>
    </row>
    <row r="403" spans="1:9" x14ac:dyDescent="0.3">
      <c r="A403">
        <v>402</v>
      </c>
      <c r="B403" t="s">
        <v>204</v>
      </c>
      <c r="C403" t="s">
        <v>218</v>
      </c>
      <c r="D403" t="s">
        <v>227</v>
      </c>
      <c r="E403" t="s">
        <v>250</v>
      </c>
      <c r="F403">
        <v>5635</v>
      </c>
      <c r="G403">
        <v>2018</v>
      </c>
      <c r="H403" t="s">
        <v>258</v>
      </c>
      <c r="I403">
        <v>246853.21</v>
      </c>
    </row>
    <row r="404" spans="1:9" x14ac:dyDescent="0.3">
      <c r="A404">
        <v>403</v>
      </c>
      <c r="B404" t="s">
        <v>205</v>
      </c>
      <c r="C404" t="s">
        <v>221</v>
      </c>
      <c r="D404" t="s">
        <v>223</v>
      </c>
      <c r="E404" t="s">
        <v>248</v>
      </c>
      <c r="F404">
        <v>6112</v>
      </c>
      <c r="G404">
        <v>2016</v>
      </c>
      <c r="H404" t="s">
        <v>254</v>
      </c>
      <c r="I404">
        <v>463516.74</v>
      </c>
    </row>
    <row r="405" spans="1:9" x14ac:dyDescent="0.3">
      <c r="A405">
        <v>404</v>
      </c>
      <c r="B405" t="s">
        <v>95</v>
      </c>
      <c r="C405" t="s">
        <v>221</v>
      </c>
      <c r="D405" t="s">
        <v>227</v>
      </c>
      <c r="E405" t="s">
        <v>243</v>
      </c>
      <c r="F405">
        <v>4028</v>
      </c>
      <c r="G405">
        <v>2018</v>
      </c>
      <c r="H405" t="s">
        <v>262</v>
      </c>
      <c r="I405">
        <v>192556.66</v>
      </c>
    </row>
    <row r="406" spans="1:9" x14ac:dyDescent="0.3">
      <c r="A406">
        <v>405</v>
      </c>
      <c r="B406" t="s">
        <v>77</v>
      </c>
      <c r="C406" t="s">
        <v>221</v>
      </c>
      <c r="D406" t="s">
        <v>227</v>
      </c>
      <c r="E406" t="s">
        <v>238</v>
      </c>
      <c r="F406">
        <v>1386</v>
      </c>
      <c r="G406">
        <v>2020</v>
      </c>
      <c r="H406" t="s">
        <v>261</v>
      </c>
      <c r="I406">
        <v>93468.800000000003</v>
      </c>
    </row>
    <row r="407" spans="1:9" x14ac:dyDescent="0.3">
      <c r="A407">
        <v>406</v>
      </c>
      <c r="B407" t="s">
        <v>206</v>
      </c>
      <c r="C407" t="s">
        <v>216</v>
      </c>
      <c r="D407" t="s">
        <v>223</v>
      </c>
      <c r="E407" t="s">
        <v>240</v>
      </c>
      <c r="F407">
        <v>7819</v>
      </c>
      <c r="G407">
        <v>2021</v>
      </c>
      <c r="H407" t="s">
        <v>263</v>
      </c>
      <c r="I407">
        <v>191296.52</v>
      </c>
    </row>
    <row r="408" spans="1:9" x14ac:dyDescent="0.3">
      <c r="A408">
        <v>407</v>
      </c>
      <c r="B408" t="s">
        <v>203</v>
      </c>
      <c r="C408" t="s">
        <v>218</v>
      </c>
      <c r="D408" t="s">
        <v>227</v>
      </c>
      <c r="E408" t="s">
        <v>238</v>
      </c>
      <c r="F408">
        <v>2322</v>
      </c>
      <c r="G408">
        <v>2015</v>
      </c>
      <c r="H408" t="s">
        <v>263</v>
      </c>
      <c r="I408">
        <v>409273.86</v>
      </c>
    </row>
    <row r="409" spans="1:9" x14ac:dyDescent="0.3">
      <c r="A409">
        <v>408</v>
      </c>
      <c r="B409" t="s">
        <v>62</v>
      </c>
      <c r="C409" t="s">
        <v>218</v>
      </c>
      <c r="D409" t="s">
        <v>222</v>
      </c>
      <c r="E409" t="s">
        <v>229</v>
      </c>
      <c r="F409">
        <v>2489</v>
      </c>
      <c r="G409">
        <v>2021</v>
      </c>
      <c r="H409" t="s">
        <v>263</v>
      </c>
      <c r="I409">
        <v>261556.88</v>
      </c>
    </row>
    <row r="410" spans="1:9" x14ac:dyDescent="0.3">
      <c r="A410">
        <v>409</v>
      </c>
      <c r="B410" t="s">
        <v>151</v>
      </c>
      <c r="C410" t="s">
        <v>219</v>
      </c>
      <c r="D410" t="s">
        <v>226</v>
      </c>
      <c r="E410" t="s">
        <v>251</v>
      </c>
      <c r="F410">
        <v>9422</v>
      </c>
      <c r="G410">
        <v>2020</v>
      </c>
      <c r="H410" t="s">
        <v>263</v>
      </c>
      <c r="I410">
        <v>466253.9</v>
      </c>
    </row>
    <row r="411" spans="1:9" x14ac:dyDescent="0.3">
      <c r="A411">
        <v>410</v>
      </c>
      <c r="B411" t="s">
        <v>49</v>
      </c>
      <c r="C411" t="s">
        <v>221</v>
      </c>
      <c r="D411" t="s">
        <v>224</v>
      </c>
      <c r="E411" t="s">
        <v>249</v>
      </c>
      <c r="F411">
        <v>4585</v>
      </c>
      <c r="G411">
        <v>2018</v>
      </c>
      <c r="H411" t="s">
        <v>254</v>
      </c>
      <c r="I411">
        <v>71851.210000000006</v>
      </c>
    </row>
    <row r="412" spans="1:9" x14ac:dyDescent="0.3">
      <c r="A412">
        <v>411</v>
      </c>
      <c r="B412" t="s">
        <v>171</v>
      </c>
      <c r="C412" t="s">
        <v>217</v>
      </c>
      <c r="D412" t="s">
        <v>222</v>
      </c>
      <c r="E412" t="s">
        <v>234</v>
      </c>
      <c r="F412">
        <v>820</v>
      </c>
      <c r="G412">
        <v>2021</v>
      </c>
      <c r="H412" t="s">
        <v>258</v>
      </c>
      <c r="I412">
        <v>347121.85</v>
      </c>
    </row>
    <row r="413" spans="1:9" x14ac:dyDescent="0.3">
      <c r="A413">
        <v>412</v>
      </c>
      <c r="B413" t="s">
        <v>206</v>
      </c>
      <c r="C413" t="s">
        <v>220</v>
      </c>
      <c r="D413" t="s">
        <v>225</v>
      </c>
      <c r="E413" t="s">
        <v>242</v>
      </c>
      <c r="F413">
        <v>5941</v>
      </c>
      <c r="G413">
        <v>2020</v>
      </c>
      <c r="H413" t="s">
        <v>256</v>
      </c>
      <c r="I413">
        <v>143599.6</v>
      </c>
    </row>
    <row r="414" spans="1:9" x14ac:dyDescent="0.3">
      <c r="A414">
        <v>413</v>
      </c>
      <c r="B414" t="s">
        <v>131</v>
      </c>
      <c r="C414" t="s">
        <v>221</v>
      </c>
      <c r="D414" t="s">
        <v>225</v>
      </c>
      <c r="E414" t="s">
        <v>242</v>
      </c>
      <c r="F414">
        <v>961</v>
      </c>
      <c r="G414">
        <v>2020</v>
      </c>
      <c r="H414" t="s">
        <v>253</v>
      </c>
      <c r="I414">
        <v>138541.26999999999</v>
      </c>
    </row>
    <row r="415" spans="1:9" x14ac:dyDescent="0.3">
      <c r="A415">
        <v>414</v>
      </c>
      <c r="B415" t="s">
        <v>62</v>
      </c>
      <c r="C415" t="s">
        <v>221</v>
      </c>
      <c r="D415" t="s">
        <v>224</v>
      </c>
      <c r="E415" t="s">
        <v>237</v>
      </c>
      <c r="F415">
        <v>1019</v>
      </c>
      <c r="G415">
        <v>2024</v>
      </c>
      <c r="H415" t="s">
        <v>259</v>
      </c>
      <c r="I415">
        <v>207820.62</v>
      </c>
    </row>
    <row r="416" spans="1:9" x14ac:dyDescent="0.3">
      <c r="A416">
        <v>415</v>
      </c>
      <c r="B416" t="s">
        <v>171</v>
      </c>
      <c r="C416" t="s">
        <v>219</v>
      </c>
      <c r="D416" t="s">
        <v>226</v>
      </c>
      <c r="E416" t="s">
        <v>251</v>
      </c>
      <c r="F416">
        <v>4644</v>
      </c>
      <c r="G416">
        <v>2023</v>
      </c>
      <c r="H416" t="s">
        <v>262</v>
      </c>
      <c r="I416">
        <v>448641.26</v>
      </c>
    </row>
    <row r="417" spans="1:9" x14ac:dyDescent="0.3">
      <c r="A417">
        <v>416</v>
      </c>
      <c r="B417" t="s">
        <v>173</v>
      </c>
      <c r="C417" t="s">
        <v>221</v>
      </c>
      <c r="D417" t="s">
        <v>223</v>
      </c>
      <c r="E417" t="s">
        <v>233</v>
      </c>
      <c r="F417">
        <v>2625</v>
      </c>
      <c r="G417">
        <v>2022</v>
      </c>
      <c r="H417" t="s">
        <v>260</v>
      </c>
      <c r="I417">
        <v>482209.48</v>
      </c>
    </row>
    <row r="418" spans="1:9" x14ac:dyDescent="0.3">
      <c r="A418">
        <v>417</v>
      </c>
      <c r="B418" t="s">
        <v>19</v>
      </c>
      <c r="C418" t="s">
        <v>221</v>
      </c>
      <c r="D418" t="s">
        <v>223</v>
      </c>
      <c r="E418" t="s">
        <v>240</v>
      </c>
      <c r="F418">
        <v>4438</v>
      </c>
      <c r="G418">
        <v>2019</v>
      </c>
      <c r="H418" t="s">
        <v>257</v>
      </c>
      <c r="I418">
        <v>499543.31</v>
      </c>
    </row>
    <row r="419" spans="1:9" x14ac:dyDescent="0.3">
      <c r="A419">
        <v>418</v>
      </c>
      <c r="B419" t="s">
        <v>25</v>
      </c>
      <c r="C419" t="s">
        <v>217</v>
      </c>
      <c r="D419" t="s">
        <v>225</v>
      </c>
      <c r="E419" t="s">
        <v>232</v>
      </c>
      <c r="F419">
        <v>5640</v>
      </c>
      <c r="G419">
        <v>2018</v>
      </c>
      <c r="H419" t="s">
        <v>252</v>
      </c>
      <c r="I419">
        <v>67833.8</v>
      </c>
    </row>
    <row r="420" spans="1:9" x14ac:dyDescent="0.3">
      <c r="A420">
        <v>419</v>
      </c>
      <c r="B420" t="s">
        <v>112</v>
      </c>
      <c r="C420" t="s">
        <v>216</v>
      </c>
      <c r="D420" t="s">
        <v>225</v>
      </c>
      <c r="E420" t="s">
        <v>232</v>
      </c>
      <c r="F420">
        <v>2911</v>
      </c>
      <c r="G420">
        <v>2020</v>
      </c>
      <c r="H420" t="s">
        <v>257</v>
      </c>
      <c r="I420">
        <v>472396.6</v>
      </c>
    </row>
    <row r="421" spans="1:9" x14ac:dyDescent="0.3">
      <c r="A421">
        <v>420</v>
      </c>
      <c r="B421" t="s">
        <v>162</v>
      </c>
      <c r="C421" t="s">
        <v>220</v>
      </c>
      <c r="D421" t="s">
        <v>227</v>
      </c>
      <c r="E421" t="s">
        <v>238</v>
      </c>
      <c r="F421">
        <v>9836</v>
      </c>
      <c r="G421">
        <v>2018</v>
      </c>
      <c r="H421" t="s">
        <v>259</v>
      </c>
      <c r="I421">
        <v>7772.63</v>
      </c>
    </row>
    <row r="422" spans="1:9" x14ac:dyDescent="0.3">
      <c r="A422">
        <v>421</v>
      </c>
      <c r="B422" t="s">
        <v>170</v>
      </c>
      <c r="C422" t="s">
        <v>221</v>
      </c>
      <c r="D422" t="s">
        <v>227</v>
      </c>
      <c r="E422" t="s">
        <v>250</v>
      </c>
      <c r="F422">
        <v>8056</v>
      </c>
      <c r="G422">
        <v>2020</v>
      </c>
      <c r="H422" t="s">
        <v>258</v>
      </c>
      <c r="I422">
        <v>429617.89</v>
      </c>
    </row>
    <row r="423" spans="1:9" x14ac:dyDescent="0.3">
      <c r="A423">
        <v>422</v>
      </c>
      <c r="B423" t="s">
        <v>176</v>
      </c>
      <c r="C423" t="s">
        <v>217</v>
      </c>
      <c r="D423" t="s">
        <v>226</v>
      </c>
      <c r="E423" t="s">
        <v>247</v>
      </c>
      <c r="F423">
        <v>7347</v>
      </c>
      <c r="G423">
        <v>2021</v>
      </c>
      <c r="H423" t="s">
        <v>254</v>
      </c>
      <c r="I423">
        <v>226085.41</v>
      </c>
    </row>
    <row r="424" spans="1:9" x14ac:dyDescent="0.3">
      <c r="A424">
        <v>423</v>
      </c>
      <c r="B424" t="s">
        <v>103</v>
      </c>
      <c r="C424" t="s">
        <v>221</v>
      </c>
      <c r="D424" t="s">
        <v>223</v>
      </c>
      <c r="E424" t="s">
        <v>230</v>
      </c>
      <c r="F424">
        <v>9525</v>
      </c>
      <c r="G424">
        <v>2018</v>
      </c>
      <c r="H424" t="s">
        <v>255</v>
      </c>
      <c r="I424">
        <v>188463.76</v>
      </c>
    </row>
    <row r="425" spans="1:9" x14ac:dyDescent="0.3">
      <c r="A425">
        <v>424</v>
      </c>
      <c r="B425" t="s">
        <v>42</v>
      </c>
      <c r="C425" t="s">
        <v>220</v>
      </c>
      <c r="D425" t="s">
        <v>223</v>
      </c>
      <c r="E425" t="s">
        <v>233</v>
      </c>
      <c r="F425">
        <v>3020</v>
      </c>
      <c r="G425">
        <v>2019</v>
      </c>
      <c r="H425" t="s">
        <v>258</v>
      </c>
      <c r="I425">
        <v>43056.73</v>
      </c>
    </row>
    <row r="426" spans="1:9" x14ac:dyDescent="0.3">
      <c r="A426">
        <v>425</v>
      </c>
      <c r="B426" t="s">
        <v>207</v>
      </c>
      <c r="C426" t="s">
        <v>217</v>
      </c>
      <c r="D426" t="s">
        <v>226</v>
      </c>
      <c r="E426" t="s">
        <v>236</v>
      </c>
      <c r="F426">
        <v>2253</v>
      </c>
      <c r="G426">
        <v>2023</v>
      </c>
      <c r="H426" t="s">
        <v>256</v>
      </c>
      <c r="I426">
        <v>472931.36</v>
      </c>
    </row>
    <row r="427" spans="1:9" x14ac:dyDescent="0.3">
      <c r="A427">
        <v>426</v>
      </c>
      <c r="B427" t="s">
        <v>163</v>
      </c>
      <c r="C427" t="s">
        <v>219</v>
      </c>
      <c r="D427" t="s">
        <v>227</v>
      </c>
      <c r="E427" t="s">
        <v>246</v>
      </c>
      <c r="F427">
        <v>9129</v>
      </c>
      <c r="G427">
        <v>2023</v>
      </c>
      <c r="H427" t="s">
        <v>258</v>
      </c>
      <c r="I427">
        <v>353091.29</v>
      </c>
    </row>
    <row r="428" spans="1:9" x14ac:dyDescent="0.3">
      <c r="A428">
        <v>427</v>
      </c>
      <c r="B428" t="s">
        <v>51</v>
      </c>
      <c r="C428" t="s">
        <v>216</v>
      </c>
      <c r="D428" t="s">
        <v>226</v>
      </c>
      <c r="E428" t="s">
        <v>247</v>
      </c>
      <c r="F428">
        <v>3370</v>
      </c>
      <c r="G428">
        <v>2023</v>
      </c>
      <c r="H428" t="s">
        <v>256</v>
      </c>
      <c r="I428">
        <v>428866.4</v>
      </c>
    </row>
    <row r="429" spans="1:9" x14ac:dyDescent="0.3">
      <c r="A429">
        <v>428</v>
      </c>
      <c r="B429" t="s">
        <v>203</v>
      </c>
      <c r="C429" t="s">
        <v>218</v>
      </c>
      <c r="D429" t="s">
        <v>227</v>
      </c>
      <c r="E429" t="s">
        <v>250</v>
      </c>
      <c r="F429">
        <v>7396</v>
      </c>
      <c r="G429">
        <v>2018</v>
      </c>
      <c r="H429" t="s">
        <v>254</v>
      </c>
      <c r="I429">
        <v>163108.97</v>
      </c>
    </row>
    <row r="430" spans="1:9" x14ac:dyDescent="0.3">
      <c r="A430">
        <v>429</v>
      </c>
      <c r="B430" t="s">
        <v>116</v>
      </c>
      <c r="C430" t="s">
        <v>221</v>
      </c>
      <c r="D430" t="s">
        <v>227</v>
      </c>
      <c r="E430" t="s">
        <v>243</v>
      </c>
      <c r="F430">
        <v>9147</v>
      </c>
      <c r="G430">
        <v>2018</v>
      </c>
      <c r="H430" t="s">
        <v>256</v>
      </c>
      <c r="I430">
        <v>371372.74</v>
      </c>
    </row>
    <row r="431" spans="1:9" x14ac:dyDescent="0.3">
      <c r="A431">
        <v>430</v>
      </c>
      <c r="B431" t="s">
        <v>101</v>
      </c>
      <c r="C431" t="s">
        <v>220</v>
      </c>
      <c r="D431" t="s">
        <v>227</v>
      </c>
      <c r="E431" t="s">
        <v>243</v>
      </c>
      <c r="F431">
        <v>5327</v>
      </c>
      <c r="G431">
        <v>2020</v>
      </c>
      <c r="H431" t="s">
        <v>256</v>
      </c>
      <c r="I431">
        <v>458876.39</v>
      </c>
    </row>
    <row r="432" spans="1:9" x14ac:dyDescent="0.3">
      <c r="A432">
        <v>431</v>
      </c>
      <c r="B432" t="s">
        <v>149</v>
      </c>
      <c r="C432" t="s">
        <v>220</v>
      </c>
      <c r="D432" t="s">
        <v>223</v>
      </c>
      <c r="E432" t="s">
        <v>233</v>
      </c>
      <c r="F432">
        <v>5482</v>
      </c>
      <c r="G432">
        <v>2015</v>
      </c>
      <c r="H432" t="s">
        <v>257</v>
      </c>
      <c r="I432">
        <v>302820.26</v>
      </c>
    </row>
    <row r="433" spans="1:9" x14ac:dyDescent="0.3">
      <c r="A433">
        <v>432</v>
      </c>
      <c r="B433" t="s">
        <v>183</v>
      </c>
      <c r="C433" t="s">
        <v>217</v>
      </c>
      <c r="D433" t="s">
        <v>226</v>
      </c>
      <c r="E433" t="s">
        <v>236</v>
      </c>
      <c r="F433">
        <v>9764</v>
      </c>
      <c r="G433">
        <v>2015</v>
      </c>
      <c r="H433" t="s">
        <v>261</v>
      </c>
      <c r="I433">
        <v>334310.15000000002</v>
      </c>
    </row>
    <row r="434" spans="1:9" x14ac:dyDescent="0.3">
      <c r="A434">
        <v>433</v>
      </c>
      <c r="B434" t="s">
        <v>115</v>
      </c>
      <c r="C434" t="s">
        <v>221</v>
      </c>
      <c r="D434" t="s">
        <v>223</v>
      </c>
      <c r="E434" t="s">
        <v>233</v>
      </c>
      <c r="F434">
        <v>215</v>
      </c>
      <c r="G434">
        <v>2017</v>
      </c>
      <c r="H434" t="s">
        <v>257</v>
      </c>
      <c r="I434">
        <v>116041.68</v>
      </c>
    </row>
    <row r="435" spans="1:9" x14ac:dyDescent="0.3">
      <c r="A435">
        <v>434</v>
      </c>
      <c r="B435" t="s">
        <v>13</v>
      </c>
      <c r="C435" t="s">
        <v>221</v>
      </c>
      <c r="D435" t="s">
        <v>226</v>
      </c>
      <c r="E435" t="s">
        <v>236</v>
      </c>
      <c r="F435">
        <v>2497</v>
      </c>
      <c r="G435">
        <v>2017</v>
      </c>
      <c r="H435" t="s">
        <v>253</v>
      </c>
      <c r="I435">
        <v>82605.98</v>
      </c>
    </row>
    <row r="436" spans="1:9" x14ac:dyDescent="0.3">
      <c r="A436">
        <v>435</v>
      </c>
      <c r="B436" t="s">
        <v>67</v>
      </c>
      <c r="C436" t="s">
        <v>216</v>
      </c>
      <c r="D436" t="s">
        <v>222</v>
      </c>
      <c r="E436" t="s">
        <v>239</v>
      </c>
      <c r="F436">
        <v>2140</v>
      </c>
      <c r="G436">
        <v>2023</v>
      </c>
      <c r="H436" t="s">
        <v>259</v>
      </c>
      <c r="I436">
        <v>154680.26999999999</v>
      </c>
    </row>
    <row r="437" spans="1:9" x14ac:dyDescent="0.3">
      <c r="A437">
        <v>436</v>
      </c>
      <c r="B437" t="s">
        <v>28</v>
      </c>
      <c r="C437" t="s">
        <v>217</v>
      </c>
      <c r="D437" t="s">
        <v>226</v>
      </c>
      <c r="E437" t="s">
        <v>236</v>
      </c>
      <c r="F437">
        <v>1045</v>
      </c>
      <c r="G437">
        <v>2022</v>
      </c>
      <c r="H437" t="s">
        <v>262</v>
      </c>
      <c r="I437">
        <v>101861.73</v>
      </c>
    </row>
    <row r="438" spans="1:9" x14ac:dyDescent="0.3">
      <c r="A438">
        <v>437</v>
      </c>
      <c r="B438" t="s">
        <v>39</v>
      </c>
      <c r="C438" t="s">
        <v>220</v>
      </c>
      <c r="D438" t="s">
        <v>222</v>
      </c>
      <c r="E438" t="s">
        <v>229</v>
      </c>
      <c r="F438">
        <v>1215</v>
      </c>
      <c r="G438">
        <v>2015</v>
      </c>
      <c r="H438" t="s">
        <v>261</v>
      </c>
      <c r="I438">
        <v>471238.17</v>
      </c>
    </row>
    <row r="439" spans="1:9" x14ac:dyDescent="0.3">
      <c r="A439">
        <v>438</v>
      </c>
      <c r="B439" t="s">
        <v>49</v>
      </c>
      <c r="C439" t="s">
        <v>218</v>
      </c>
      <c r="D439" t="s">
        <v>226</v>
      </c>
      <c r="E439" t="s">
        <v>235</v>
      </c>
      <c r="F439">
        <v>1823</v>
      </c>
      <c r="G439">
        <v>2022</v>
      </c>
      <c r="H439" t="s">
        <v>260</v>
      </c>
      <c r="I439">
        <v>237463.3</v>
      </c>
    </row>
    <row r="440" spans="1:9" x14ac:dyDescent="0.3">
      <c r="A440">
        <v>439</v>
      </c>
      <c r="B440" t="s">
        <v>157</v>
      </c>
      <c r="C440" t="s">
        <v>217</v>
      </c>
      <c r="D440" t="s">
        <v>223</v>
      </c>
      <c r="E440" t="s">
        <v>248</v>
      </c>
      <c r="F440">
        <v>520</v>
      </c>
      <c r="G440">
        <v>2015</v>
      </c>
      <c r="H440" t="s">
        <v>253</v>
      </c>
      <c r="I440">
        <v>370068</v>
      </c>
    </row>
    <row r="441" spans="1:9" x14ac:dyDescent="0.3">
      <c r="A441">
        <v>440</v>
      </c>
      <c r="B441" t="s">
        <v>27</v>
      </c>
      <c r="C441" t="s">
        <v>218</v>
      </c>
      <c r="D441" t="s">
        <v>222</v>
      </c>
      <c r="E441" t="s">
        <v>234</v>
      </c>
      <c r="F441">
        <v>5238</v>
      </c>
      <c r="G441">
        <v>2020</v>
      </c>
      <c r="H441" t="s">
        <v>260</v>
      </c>
      <c r="I441">
        <v>10467.27</v>
      </c>
    </row>
    <row r="442" spans="1:9" x14ac:dyDescent="0.3">
      <c r="A442">
        <v>441</v>
      </c>
      <c r="B442" t="s">
        <v>157</v>
      </c>
      <c r="C442" t="s">
        <v>220</v>
      </c>
      <c r="D442" t="s">
        <v>225</v>
      </c>
      <c r="E442" t="s">
        <v>232</v>
      </c>
      <c r="F442">
        <v>3689</v>
      </c>
      <c r="G442">
        <v>2019</v>
      </c>
      <c r="H442" t="s">
        <v>256</v>
      </c>
      <c r="I442">
        <v>479724.77</v>
      </c>
    </row>
    <row r="443" spans="1:9" x14ac:dyDescent="0.3">
      <c r="A443">
        <v>442</v>
      </c>
      <c r="B443" t="s">
        <v>33</v>
      </c>
      <c r="C443" t="s">
        <v>218</v>
      </c>
      <c r="D443" t="s">
        <v>223</v>
      </c>
      <c r="E443" t="s">
        <v>240</v>
      </c>
      <c r="F443">
        <v>5346</v>
      </c>
      <c r="G443">
        <v>2016</v>
      </c>
      <c r="H443" t="s">
        <v>255</v>
      </c>
      <c r="I443">
        <v>153024.54999999999</v>
      </c>
    </row>
    <row r="444" spans="1:9" x14ac:dyDescent="0.3">
      <c r="A444">
        <v>443</v>
      </c>
      <c r="B444" t="s">
        <v>174</v>
      </c>
      <c r="C444" t="s">
        <v>218</v>
      </c>
      <c r="D444" t="s">
        <v>227</v>
      </c>
      <c r="E444" t="s">
        <v>246</v>
      </c>
      <c r="F444">
        <v>8078</v>
      </c>
      <c r="G444">
        <v>2021</v>
      </c>
      <c r="H444" t="s">
        <v>256</v>
      </c>
      <c r="I444">
        <v>499439.24</v>
      </c>
    </row>
    <row r="445" spans="1:9" x14ac:dyDescent="0.3">
      <c r="A445">
        <v>444</v>
      </c>
      <c r="B445" t="s">
        <v>81</v>
      </c>
      <c r="C445" t="s">
        <v>216</v>
      </c>
      <c r="D445" t="s">
        <v>226</v>
      </c>
      <c r="E445" t="s">
        <v>236</v>
      </c>
      <c r="F445">
        <v>396</v>
      </c>
      <c r="G445">
        <v>2017</v>
      </c>
      <c r="H445" t="s">
        <v>258</v>
      </c>
      <c r="I445">
        <v>467961.02</v>
      </c>
    </row>
    <row r="446" spans="1:9" x14ac:dyDescent="0.3">
      <c r="A446">
        <v>445</v>
      </c>
      <c r="B446" t="s">
        <v>131</v>
      </c>
      <c r="C446" t="s">
        <v>216</v>
      </c>
      <c r="D446" t="s">
        <v>226</v>
      </c>
      <c r="E446" t="s">
        <v>247</v>
      </c>
      <c r="F446">
        <v>6080</v>
      </c>
      <c r="G446">
        <v>2022</v>
      </c>
      <c r="H446" t="s">
        <v>262</v>
      </c>
      <c r="I446">
        <v>459497.39</v>
      </c>
    </row>
    <row r="447" spans="1:9" x14ac:dyDescent="0.3">
      <c r="A447">
        <v>446</v>
      </c>
      <c r="B447" t="s">
        <v>199</v>
      </c>
      <c r="C447" t="s">
        <v>217</v>
      </c>
      <c r="D447" t="s">
        <v>227</v>
      </c>
      <c r="E447" t="s">
        <v>238</v>
      </c>
      <c r="F447">
        <v>6048</v>
      </c>
      <c r="G447">
        <v>2019</v>
      </c>
      <c r="H447" t="s">
        <v>255</v>
      </c>
      <c r="I447">
        <v>323913.69</v>
      </c>
    </row>
    <row r="448" spans="1:9" x14ac:dyDescent="0.3">
      <c r="A448">
        <v>447</v>
      </c>
      <c r="B448" t="s">
        <v>142</v>
      </c>
      <c r="C448" t="s">
        <v>221</v>
      </c>
      <c r="D448" t="s">
        <v>226</v>
      </c>
      <c r="E448" t="s">
        <v>236</v>
      </c>
      <c r="F448">
        <v>2263</v>
      </c>
      <c r="G448">
        <v>2024</v>
      </c>
      <c r="H448" t="s">
        <v>257</v>
      </c>
      <c r="I448">
        <v>122800.09</v>
      </c>
    </row>
    <row r="449" spans="1:9" x14ac:dyDescent="0.3">
      <c r="A449">
        <v>448</v>
      </c>
      <c r="B449" t="s">
        <v>196</v>
      </c>
      <c r="C449" t="s">
        <v>217</v>
      </c>
      <c r="D449" t="s">
        <v>223</v>
      </c>
      <c r="E449" t="s">
        <v>233</v>
      </c>
      <c r="F449">
        <v>7900</v>
      </c>
      <c r="G449">
        <v>2022</v>
      </c>
      <c r="H449" t="s">
        <v>256</v>
      </c>
      <c r="I449">
        <v>55340.94</v>
      </c>
    </row>
    <row r="450" spans="1:9" x14ac:dyDescent="0.3">
      <c r="A450">
        <v>449</v>
      </c>
      <c r="B450" t="s">
        <v>157</v>
      </c>
      <c r="C450" t="s">
        <v>219</v>
      </c>
      <c r="D450" t="s">
        <v>227</v>
      </c>
      <c r="E450" t="s">
        <v>238</v>
      </c>
      <c r="F450">
        <v>2235</v>
      </c>
      <c r="G450">
        <v>2019</v>
      </c>
      <c r="H450" t="s">
        <v>255</v>
      </c>
      <c r="I450">
        <v>59890.45</v>
      </c>
    </row>
    <row r="451" spans="1:9" x14ac:dyDescent="0.3">
      <c r="A451">
        <v>450</v>
      </c>
      <c r="B451" t="s">
        <v>103</v>
      </c>
      <c r="C451" t="s">
        <v>216</v>
      </c>
      <c r="D451" t="s">
        <v>223</v>
      </c>
      <c r="E451" t="s">
        <v>248</v>
      </c>
      <c r="F451">
        <v>2906</v>
      </c>
      <c r="G451">
        <v>2023</v>
      </c>
      <c r="H451" t="s">
        <v>262</v>
      </c>
      <c r="I451">
        <v>185014.46</v>
      </c>
    </row>
    <row r="452" spans="1:9" x14ac:dyDescent="0.3">
      <c r="A452">
        <v>451</v>
      </c>
      <c r="B452" t="s">
        <v>112</v>
      </c>
      <c r="C452" t="s">
        <v>218</v>
      </c>
      <c r="D452" t="s">
        <v>225</v>
      </c>
      <c r="E452" t="s">
        <v>245</v>
      </c>
      <c r="F452">
        <v>4786</v>
      </c>
      <c r="G452">
        <v>2022</v>
      </c>
      <c r="H452" t="s">
        <v>260</v>
      </c>
      <c r="I452">
        <v>117186.32</v>
      </c>
    </row>
    <row r="453" spans="1:9" x14ac:dyDescent="0.3">
      <c r="A453">
        <v>452</v>
      </c>
      <c r="B453" t="s">
        <v>193</v>
      </c>
      <c r="C453" t="s">
        <v>220</v>
      </c>
      <c r="D453" t="s">
        <v>222</v>
      </c>
      <c r="E453" t="s">
        <v>234</v>
      </c>
      <c r="F453">
        <v>6458</v>
      </c>
      <c r="G453">
        <v>2018</v>
      </c>
      <c r="H453" t="s">
        <v>259</v>
      </c>
      <c r="I453">
        <v>176620.36</v>
      </c>
    </row>
    <row r="454" spans="1:9" x14ac:dyDescent="0.3">
      <c r="A454">
        <v>453</v>
      </c>
      <c r="B454" t="s">
        <v>208</v>
      </c>
      <c r="C454" t="s">
        <v>218</v>
      </c>
      <c r="D454" t="s">
        <v>225</v>
      </c>
      <c r="E454" t="s">
        <v>245</v>
      </c>
      <c r="F454">
        <v>1327</v>
      </c>
      <c r="G454">
        <v>2018</v>
      </c>
      <c r="H454" t="s">
        <v>256</v>
      </c>
      <c r="I454">
        <v>403217.13</v>
      </c>
    </row>
    <row r="455" spans="1:9" x14ac:dyDescent="0.3">
      <c r="A455">
        <v>454</v>
      </c>
      <c r="B455" t="s">
        <v>97</v>
      </c>
      <c r="C455" t="s">
        <v>221</v>
      </c>
      <c r="D455" t="s">
        <v>224</v>
      </c>
      <c r="E455" t="s">
        <v>249</v>
      </c>
      <c r="F455">
        <v>6823</v>
      </c>
      <c r="G455">
        <v>2019</v>
      </c>
      <c r="H455" t="s">
        <v>252</v>
      </c>
      <c r="I455">
        <v>450244.64</v>
      </c>
    </row>
    <row r="456" spans="1:9" x14ac:dyDescent="0.3">
      <c r="A456">
        <v>455</v>
      </c>
      <c r="B456" t="s">
        <v>129</v>
      </c>
      <c r="C456" t="s">
        <v>220</v>
      </c>
      <c r="D456" t="s">
        <v>224</v>
      </c>
      <c r="E456" t="s">
        <v>231</v>
      </c>
      <c r="F456">
        <v>7709</v>
      </c>
      <c r="G456">
        <v>2016</v>
      </c>
      <c r="H456" t="s">
        <v>255</v>
      </c>
      <c r="I456">
        <v>367780.76</v>
      </c>
    </row>
    <row r="457" spans="1:9" x14ac:dyDescent="0.3">
      <c r="A457">
        <v>456</v>
      </c>
      <c r="B457" t="s">
        <v>23</v>
      </c>
      <c r="C457" t="s">
        <v>221</v>
      </c>
      <c r="D457" t="s">
        <v>226</v>
      </c>
      <c r="E457" t="s">
        <v>235</v>
      </c>
      <c r="F457">
        <v>5323</v>
      </c>
      <c r="G457">
        <v>2019</v>
      </c>
      <c r="H457" t="s">
        <v>254</v>
      </c>
      <c r="I457">
        <v>107601.3</v>
      </c>
    </row>
    <row r="458" spans="1:9" x14ac:dyDescent="0.3">
      <c r="A458">
        <v>457</v>
      </c>
      <c r="B458" t="s">
        <v>208</v>
      </c>
      <c r="C458" t="s">
        <v>217</v>
      </c>
      <c r="D458" t="s">
        <v>223</v>
      </c>
      <c r="E458" t="s">
        <v>233</v>
      </c>
      <c r="F458">
        <v>9074</v>
      </c>
      <c r="G458">
        <v>2019</v>
      </c>
      <c r="H458" t="s">
        <v>257</v>
      </c>
      <c r="I458">
        <v>134393.07999999999</v>
      </c>
    </row>
    <row r="459" spans="1:9" x14ac:dyDescent="0.3">
      <c r="A459">
        <v>458</v>
      </c>
      <c r="B459" t="s">
        <v>72</v>
      </c>
      <c r="C459" t="s">
        <v>216</v>
      </c>
      <c r="D459" t="s">
        <v>225</v>
      </c>
      <c r="E459" t="s">
        <v>232</v>
      </c>
      <c r="F459">
        <v>2825</v>
      </c>
      <c r="G459">
        <v>2019</v>
      </c>
      <c r="H459" t="s">
        <v>262</v>
      </c>
      <c r="I459">
        <v>307291.59000000003</v>
      </c>
    </row>
    <row r="460" spans="1:9" x14ac:dyDescent="0.3">
      <c r="A460">
        <v>459</v>
      </c>
      <c r="B460" t="s">
        <v>209</v>
      </c>
      <c r="C460" t="s">
        <v>217</v>
      </c>
      <c r="D460" t="s">
        <v>222</v>
      </c>
      <c r="E460" t="s">
        <v>239</v>
      </c>
      <c r="F460">
        <v>2790</v>
      </c>
      <c r="G460">
        <v>2016</v>
      </c>
      <c r="H460" t="s">
        <v>263</v>
      </c>
      <c r="I460">
        <v>323792.53999999998</v>
      </c>
    </row>
    <row r="461" spans="1:9" x14ac:dyDescent="0.3">
      <c r="A461">
        <v>460</v>
      </c>
      <c r="B461" t="s">
        <v>120</v>
      </c>
      <c r="C461" t="s">
        <v>216</v>
      </c>
      <c r="D461" t="s">
        <v>225</v>
      </c>
      <c r="E461" t="s">
        <v>232</v>
      </c>
      <c r="F461">
        <v>7342</v>
      </c>
      <c r="G461">
        <v>2016</v>
      </c>
      <c r="H461" t="s">
        <v>253</v>
      </c>
      <c r="I461">
        <v>274178.82</v>
      </c>
    </row>
    <row r="462" spans="1:9" x14ac:dyDescent="0.3">
      <c r="A462">
        <v>461</v>
      </c>
      <c r="B462" t="s">
        <v>176</v>
      </c>
      <c r="C462" t="s">
        <v>221</v>
      </c>
      <c r="D462" t="s">
        <v>223</v>
      </c>
      <c r="E462" t="s">
        <v>233</v>
      </c>
      <c r="F462">
        <v>9156</v>
      </c>
      <c r="G462">
        <v>2024</v>
      </c>
      <c r="H462" t="s">
        <v>255</v>
      </c>
      <c r="I462">
        <v>145985.82999999999</v>
      </c>
    </row>
    <row r="463" spans="1:9" x14ac:dyDescent="0.3">
      <c r="A463">
        <v>462</v>
      </c>
      <c r="B463" t="s">
        <v>78</v>
      </c>
      <c r="C463" t="s">
        <v>217</v>
      </c>
      <c r="D463" t="s">
        <v>226</v>
      </c>
      <c r="E463" t="s">
        <v>247</v>
      </c>
      <c r="F463">
        <v>3988</v>
      </c>
      <c r="G463">
        <v>2016</v>
      </c>
      <c r="H463" t="s">
        <v>260</v>
      </c>
      <c r="I463">
        <v>52415.68</v>
      </c>
    </row>
    <row r="464" spans="1:9" x14ac:dyDescent="0.3">
      <c r="A464">
        <v>463</v>
      </c>
      <c r="B464" t="s">
        <v>90</v>
      </c>
      <c r="C464" t="s">
        <v>221</v>
      </c>
      <c r="D464" t="s">
        <v>224</v>
      </c>
      <c r="E464" t="s">
        <v>244</v>
      </c>
      <c r="F464">
        <v>2054</v>
      </c>
      <c r="G464">
        <v>2019</v>
      </c>
      <c r="H464" t="s">
        <v>256</v>
      </c>
      <c r="I464">
        <v>93195.98</v>
      </c>
    </row>
    <row r="465" spans="1:9" x14ac:dyDescent="0.3">
      <c r="A465">
        <v>464</v>
      </c>
      <c r="B465" t="s">
        <v>19</v>
      </c>
      <c r="C465" t="s">
        <v>221</v>
      </c>
      <c r="D465" t="s">
        <v>222</v>
      </c>
      <c r="E465" t="s">
        <v>229</v>
      </c>
      <c r="F465">
        <v>5154</v>
      </c>
      <c r="G465">
        <v>2021</v>
      </c>
      <c r="H465" t="s">
        <v>252</v>
      </c>
      <c r="I465">
        <v>301183.40999999997</v>
      </c>
    </row>
    <row r="466" spans="1:9" x14ac:dyDescent="0.3">
      <c r="A466">
        <v>465</v>
      </c>
      <c r="B466" t="s">
        <v>116</v>
      </c>
      <c r="C466" t="s">
        <v>219</v>
      </c>
      <c r="D466" t="s">
        <v>226</v>
      </c>
      <c r="E466" t="s">
        <v>236</v>
      </c>
      <c r="F466">
        <v>5589</v>
      </c>
      <c r="G466">
        <v>2017</v>
      </c>
      <c r="H466" t="s">
        <v>258</v>
      </c>
      <c r="I466">
        <v>361984.16</v>
      </c>
    </row>
    <row r="467" spans="1:9" x14ac:dyDescent="0.3">
      <c r="A467">
        <v>466</v>
      </c>
      <c r="B467" t="s">
        <v>82</v>
      </c>
      <c r="C467" t="s">
        <v>216</v>
      </c>
      <c r="D467" t="s">
        <v>227</v>
      </c>
      <c r="E467" t="s">
        <v>246</v>
      </c>
      <c r="F467">
        <v>5767</v>
      </c>
      <c r="G467">
        <v>2020</v>
      </c>
      <c r="H467" t="s">
        <v>263</v>
      </c>
      <c r="I467">
        <v>277958.57</v>
      </c>
    </row>
    <row r="468" spans="1:9" x14ac:dyDescent="0.3">
      <c r="A468">
        <v>467</v>
      </c>
      <c r="B468" t="s">
        <v>95</v>
      </c>
      <c r="C468" t="s">
        <v>217</v>
      </c>
      <c r="D468" t="s">
        <v>227</v>
      </c>
      <c r="E468" t="s">
        <v>250</v>
      </c>
      <c r="F468">
        <v>6963</v>
      </c>
      <c r="G468">
        <v>2023</v>
      </c>
      <c r="H468" t="s">
        <v>262</v>
      </c>
      <c r="I468">
        <v>283300.96999999997</v>
      </c>
    </row>
    <row r="469" spans="1:9" x14ac:dyDescent="0.3">
      <c r="A469">
        <v>468</v>
      </c>
      <c r="B469" t="s">
        <v>172</v>
      </c>
      <c r="C469" t="s">
        <v>219</v>
      </c>
      <c r="D469" t="s">
        <v>224</v>
      </c>
      <c r="E469" t="s">
        <v>249</v>
      </c>
      <c r="F469">
        <v>681</v>
      </c>
      <c r="G469">
        <v>2015</v>
      </c>
      <c r="H469" t="s">
        <v>253</v>
      </c>
      <c r="I469">
        <v>58383.08</v>
      </c>
    </row>
    <row r="470" spans="1:9" x14ac:dyDescent="0.3">
      <c r="A470">
        <v>469</v>
      </c>
      <c r="B470" t="s">
        <v>187</v>
      </c>
      <c r="C470" t="s">
        <v>218</v>
      </c>
      <c r="D470" t="s">
        <v>226</v>
      </c>
      <c r="E470" t="s">
        <v>247</v>
      </c>
      <c r="F470">
        <v>3937</v>
      </c>
      <c r="G470">
        <v>2022</v>
      </c>
      <c r="H470" t="s">
        <v>258</v>
      </c>
      <c r="I470">
        <v>475423.21</v>
      </c>
    </row>
    <row r="471" spans="1:9" x14ac:dyDescent="0.3">
      <c r="A471">
        <v>470</v>
      </c>
      <c r="B471" t="s">
        <v>70</v>
      </c>
      <c r="C471" t="s">
        <v>218</v>
      </c>
      <c r="D471" t="s">
        <v>227</v>
      </c>
      <c r="E471" t="s">
        <v>243</v>
      </c>
      <c r="F471">
        <v>2598</v>
      </c>
      <c r="G471">
        <v>2018</v>
      </c>
      <c r="H471" t="s">
        <v>253</v>
      </c>
      <c r="I471">
        <v>296061.62</v>
      </c>
    </row>
    <row r="472" spans="1:9" x14ac:dyDescent="0.3">
      <c r="A472">
        <v>471</v>
      </c>
      <c r="B472" t="s">
        <v>210</v>
      </c>
      <c r="C472" t="s">
        <v>219</v>
      </c>
      <c r="D472" t="s">
        <v>224</v>
      </c>
      <c r="E472" t="s">
        <v>244</v>
      </c>
      <c r="F472">
        <v>4888</v>
      </c>
      <c r="G472">
        <v>2022</v>
      </c>
      <c r="H472" t="s">
        <v>262</v>
      </c>
      <c r="I472">
        <v>408134.85</v>
      </c>
    </row>
    <row r="473" spans="1:9" x14ac:dyDescent="0.3">
      <c r="A473">
        <v>472</v>
      </c>
      <c r="B473" t="s">
        <v>21</v>
      </c>
      <c r="C473" t="s">
        <v>218</v>
      </c>
      <c r="D473" t="s">
        <v>227</v>
      </c>
      <c r="E473" t="s">
        <v>250</v>
      </c>
      <c r="F473">
        <v>6539</v>
      </c>
      <c r="G473">
        <v>2021</v>
      </c>
      <c r="H473" t="s">
        <v>255</v>
      </c>
      <c r="I473">
        <v>8551.81</v>
      </c>
    </row>
    <row r="474" spans="1:9" x14ac:dyDescent="0.3">
      <c r="A474">
        <v>473</v>
      </c>
      <c r="B474" t="s">
        <v>78</v>
      </c>
      <c r="C474" t="s">
        <v>217</v>
      </c>
      <c r="D474" t="s">
        <v>223</v>
      </c>
      <c r="E474" t="s">
        <v>240</v>
      </c>
      <c r="F474">
        <v>524</v>
      </c>
      <c r="G474">
        <v>2018</v>
      </c>
      <c r="H474" t="s">
        <v>263</v>
      </c>
      <c r="I474">
        <v>261104.8</v>
      </c>
    </row>
    <row r="475" spans="1:9" x14ac:dyDescent="0.3">
      <c r="A475">
        <v>474</v>
      </c>
      <c r="B475" t="s">
        <v>74</v>
      </c>
      <c r="C475" t="s">
        <v>219</v>
      </c>
      <c r="D475" t="s">
        <v>225</v>
      </c>
      <c r="E475" t="s">
        <v>245</v>
      </c>
      <c r="F475">
        <v>1859</v>
      </c>
      <c r="G475">
        <v>2019</v>
      </c>
      <c r="H475" t="s">
        <v>256</v>
      </c>
      <c r="I475">
        <v>409679.82</v>
      </c>
    </row>
    <row r="476" spans="1:9" x14ac:dyDescent="0.3">
      <c r="A476">
        <v>475</v>
      </c>
      <c r="B476" t="s">
        <v>211</v>
      </c>
      <c r="C476" t="s">
        <v>221</v>
      </c>
      <c r="D476" t="s">
        <v>226</v>
      </c>
      <c r="E476" t="s">
        <v>247</v>
      </c>
      <c r="F476">
        <v>3013</v>
      </c>
      <c r="G476">
        <v>2020</v>
      </c>
      <c r="H476" t="s">
        <v>258</v>
      </c>
      <c r="I476">
        <v>415257.45</v>
      </c>
    </row>
    <row r="477" spans="1:9" x14ac:dyDescent="0.3">
      <c r="A477">
        <v>476</v>
      </c>
      <c r="B477" t="s">
        <v>146</v>
      </c>
      <c r="C477" t="s">
        <v>218</v>
      </c>
      <c r="D477" t="s">
        <v>222</v>
      </c>
      <c r="E477" t="s">
        <v>239</v>
      </c>
      <c r="F477">
        <v>5559</v>
      </c>
      <c r="G477">
        <v>2019</v>
      </c>
      <c r="H477" t="s">
        <v>263</v>
      </c>
      <c r="I477">
        <v>115708.19</v>
      </c>
    </row>
    <row r="478" spans="1:9" x14ac:dyDescent="0.3">
      <c r="A478">
        <v>477</v>
      </c>
      <c r="B478" t="s">
        <v>51</v>
      </c>
      <c r="C478" t="s">
        <v>220</v>
      </c>
      <c r="D478" t="s">
        <v>224</v>
      </c>
      <c r="E478" t="s">
        <v>231</v>
      </c>
      <c r="F478">
        <v>1164</v>
      </c>
      <c r="G478">
        <v>2016</v>
      </c>
      <c r="H478" t="s">
        <v>261</v>
      </c>
      <c r="I478">
        <v>471470.31</v>
      </c>
    </row>
    <row r="479" spans="1:9" x14ac:dyDescent="0.3">
      <c r="A479">
        <v>478</v>
      </c>
      <c r="B479" t="s">
        <v>126</v>
      </c>
      <c r="C479" t="s">
        <v>218</v>
      </c>
      <c r="D479" t="s">
        <v>224</v>
      </c>
      <c r="E479" t="s">
        <v>231</v>
      </c>
      <c r="F479">
        <v>6408</v>
      </c>
      <c r="G479">
        <v>2022</v>
      </c>
      <c r="H479" t="s">
        <v>262</v>
      </c>
      <c r="I479">
        <v>475445.97</v>
      </c>
    </row>
    <row r="480" spans="1:9" x14ac:dyDescent="0.3">
      <c r="A480">
        <v>479</v>
      </c>
      <c r="B480" t="s">
        <v>197</v>
      </c>
      <c r="C480" t="s">
        <v>220</v>
      </c>
      <c r="D480" t="s">
        <v>226</v>
      </c>
      <c r="E480" t="s">
        <v>235</v>
      </c>
      <c r="F480">
        <v>6288</v>
      </c>
      <c r="G480">
        <v>2018</v>
      </c>
      <c r="H480" t="s">
        <v>256</v>
      </c>
      <c r="I480">
        <v>377033.54</v>
      </c>
    </row>
    <row r="481" spans="1:9" x14ac:dyDescent="0.3">
      <c r="A481">
        <v>480</v>
      </c>
      <c r="B481" t="s">
        <v>77</v>
      </c>
      <c r="C481" t="s">
        <v>217</v>
      </c>
      <c r="D481" t="s">
        <v>225</v>
      </c>
      <c r="E481" t="s">
        <v>232</v>
      </c>
      <c r="F481">
        <v>8651</v>
      </c>
      <c r="G481">
        <v>2018</v>
      </c>
      <c r="H481" t="s">
        <v>254</v>
      </c>
      <c r="I481">
        <v>130083.01</v>
      </c>
    </row>
    <row r="482" spans="1:9" x14ac:dyDescent="0.3">
      <c r="A482">
        <v>481</v>
      </c>
      <c r="B482" t="s">
        <v>20</v>
      </c>
      <c r="C482" t="s">
        <v>216</v>
      </c>
      <c r="D482" t="s">
        <v>226</v>
      </c>
      <c r="E482" t="s">
        <v>247</v>
      </c>
      <c r="F482">
        <v>7635</v>
      </c>
      <c r="G482">
        <v>2017</v>
      </c>
      <c r="H482" t="s">
        <v>263</v>
      </c>
      <c r="I482">
        <v>103571.78</v>
      </c>
    </row>
    <row r="483" spans="1:9" x14ac:dyDescent="0.3">
      <c r="A483">
        <v>482</v>
      </c>
      <c r="B483" t="s">
        <v>25</v>
      </c>
      <c r="C483" t="s">
        <v>220</v>
      </c>
      <c r="D483" t="s">
        <v>222</v>
      </c>
      <c r="E483" t="s">
        <v>234</v>
      </c>
      <c r="F483">
        <v>574</v>
      </c>
      <c r="G483">
        <v>2020</v>
      </c>
      <c r="H483" t="s">
        <v>259</v>
      </c>
      <c r="I483">
        <v>18727.3</v>
      </c>
    </row>
    <row r="484" spans="1:9" x14ac:dyDescent="0.3">
      <c r="A484">
        <v>483</v>
      </c>
      <c r="B484" t="s">
        <v>48</v>
      </c>
      <c r="C484" t="s">
        <v>216</v>
      </c>
      <c r="D484" t="s">
        <v>223</v>
      </c>
      <c r="E484" t="s">
        <v>230</v>
      </c>
      <c r="F484">
        <v>2675</v>
      </c>
      <c r="G484">
        <v>2023</v>
      </c>
      <c r="H484" t="s">
        <v>261</v>
      </c>
      <c r="I484">
        <v>230012.46</v>
      </c>
    </row>
    <row r="485" spans="1:9" x14ac:dyDescent="0.3">
      <c r="A485">
        <v>484</v>
      </c>
      <c r="B485" t="s">
        <v>212</v>
      </c>
      <c r="C485" t="s">
        <v>218</v>
      </c>
      <c r="D485" t="s">
        <v>227</v>
      </c>
      <c r="E485" t="s">
        <v>238</v>
      </c>
      <c r="F485">
        <v>6519</v>
      </c>
      <c r="G485">
        <v>2019</v>
      </c>
      <c r="H485" t="s">
        <v>259</v>
      </c>
      <c r="I485">
        <v>325175.40999999997</v>
      </c>
    </row>
    <row r="486" spans="1:9" x14ac:dyDescent="0.3">
      <c r="A486">
        <v>485</v>
      </c>
      <c r="B486" t="s">
        <v>46</v>
      </c>
      <c r="C486" t="s">
        <v>220</v>
      </c>
      <c r="D486" t="s">
        <v>225</v>
      </c>
      <c r="E486" t="s">
        <v>245</v>
      </c>
      <c r="F486">
        <v>335</v>
      </c>
      <c r="G486">
        <v>2023</v>
      </c>
      <c r="H486" t="s">
        <v>262</v>
      </c>
      <c r="I486">
        <v>374738.04</v>
      </c>
    </row>
    <row r="487" spans="1:9" x14ac:dyDescent="0.3">
      <c r="A487">
        <v>486</v>
      </c>
      <c r="B487" t="s">
        <v>163</v>
      </c>
      <c r="C487" t="s">
        <v>219</v>
      </c>
      <c r="D487" t="s">
        <v>222</v>
      </c>
      <c r="E487" t="s">
        <v>229</v>
      </c>
      <c r="F487">
        <v>2474</v>
      </c>
      <c r="G487">
        <v>2015</v>
      </c>
      <c r="H487" t="s">
        <v>262</v>
      </c>
      <c r="I487">
        <v>246272.88</v>
      </c>
    </row>
    <row r="488" spans="1:9" x14ac:dyDescent="0.3">
      <c r="A488">
        <v>487</v>
      </c>
      <c r="B488" t="s">
        <v>162</v>
      </c>
      <c r="C488" t="s">
        <v>219</v>
      </c>
      <c r="D488" t="s">
        <v>225</v>
      </c>
      <c r="E488" t="s">
        <v>232</v>
      </c>
      <c r="F488">
        <v>8069</v>
      </c>
      <c r="G488">
        <v>2018</v>
      </c>
      <c r="H488" t="s">
        <v>255</v>
      </c>
      <c r="I488">
        <v>7357.68</v>
      </c>
    </row>
    <row r="489" spans="1:9" x14ac:dyDescent="0.3">
      <c r="A489">
        <v>488</v>
      </c>
      <c r="B489" t="s">
        <v>213</v>
      </c>
      <c r="C489" t="s">
        <v>218</v>
      </c>
      <c r="D489" t="s">
        <v>225</v>
      </c>
      <c r="E489" t="s">
        <v>242</v>
      </c>
      <c r="F489">
        <v>2390</v>
      </c>
      <c r="G489">
        <v>2015</v>
      </c>
      <c r="H489" t="s">
        <v>258</v>
      </c>
      <c r="I489">
        <v>275382.06</v>
      </c>
    </row>
    <row r="490" spans="1:9" x14ac:dyDescent="0.3">
      <c r="A490">
        <v>489</v>
      </c>
      <c r="B490" t="s">
        <v>214</v>
      </c>
      <c r="C490" t="s">
        <v>221</v>
      </c>
      <c r="D490" t="s">
        <v>222</v>
      </c>
      <c r="E490" t="s">
        <v>239</v>
      </c>
      <c r="F490">
        <v>4844</v>
      </c>
      <c r="G490">
        <v>2016</v>
      </c>
      <c r="H490" t="s">
        <v>255</v>
      </c>
      <c r="I490">
        <v>333553.03999999998</v>
      </c>
    </row>
    <row r="491" spans="1:9" x14ac:dyDescent="0.3">
      <c r="A491">
        <v>490</v>
      </c>
      <c r="B491" t="s">
        <v>93</v>
      </c>
      <c r="C491" t="s">
        <v>218</v>
      </c>
      <c r="D491" t="s">
        <v>227</v>
      </c>
      <c r="E491" t="s">
        <v>246</v>
      </c>
      <c r="F491">
        <v>6528</v>
      </c>
      <c r="G491">
        <v>2022</v>
      </c>
      <c r="H491" t="s">
        <v>257</v>
      </c>
      <c r="I491">
        <v>291255.40999999997</v>
      </c>
    </row>
    <row r="492" spans="1:9" x14ac:dyDescent="0.3">
      <c r="A492">
        <v>491</v>
      </c>
      <c r="B492" t="s">
        <v>103</v>
      </c>
      <c r="C492" t="s">
        <v>218</v>
      </c>
      <c r="D492" t="s">
        <v>226</v>
      </c>
      <c r="E492" t="s">
        <v>251</v>
      </c>
      <c r="F492">
        <v>3679</v>
      </c>
      <c r="G492">
        <v>2024</v>
      </c>
      <c r="H492" t="s">
        <v>258</v>
      </c>
      <c r="I492">
        <v>147647.49</v>
      </c>
    </row>
    <row r="493" spans="1:9" x14ac:dyDescent="0.3">
      <c r="A493">
        <v>492</v>
      </c>
      <c r="B493" t="s">
        <v>133</v>
      </c>
      <c r="C493" t="s">
        <v>217</v>
      </c>
      <c r="D493" t="s">
        <v>226</v>
      </c>
      <c r="E493" t="s">
        <v>251</v>
      </c>
      <c r="F493">
        <v>3269</v>
      </c>
      <c r="G493">
        <v>2017</v>
      </c>
      <c r="H493" t="s">
        <v>263</v>
      </c>
      <c r="I493">
        <v>493042.08</v>
      </c>
    </row>
    <row r="494" spans="1:9" x14ac:dyDescent="0.3">
      <c r="A494">
        <v>493</v>
      </c>
      <c r="B494" t="s">
        <v>116</v>
      </c>
      <c r="C494" t="s">
        <v>220</v>
      </c>
      <c r="D494" t="s">
        <v>223</v>
      </c>
      <c r="E494" t="s">
        <v>233</v>
      </c>
      <c r="F494">
        <v>2956</v>
      </c>
      <c r="G494">
        <v>2017</v>
      </c>
      <c r="H494" t="s">
        <v>263</v>
      </c>
      <c r="I494">
        <v>444132.98</v>
      </c>
    </row>
    <row r="495" spans="1:9" x14ac:dyDescent="0.3">
      <c r="A495">
        <v>494</v>
      </c>
      <c r="B495" t="s">
        <v>215</v>
      </c>
      <c r="C495" t="s">
        <v>220</v>
      </c>
      <c r="D495" t="s">
        <v>225</v>
      </c>
      <c r="E495" t="s">
        <v>245</v>
      </c>
      <c r="F495">
        <v>7296</v>
      </c>
      <c r="G495">
        <v>2024</v>
      </c>
      <c r="H495" t="s">
        <v>253</v>
      </c>
      <c r="I495">
        <v>423083.88</v>
      </c>
    </row>
    <row r="496" spans="1:9" x14ac:dyDescent="0.3">
      <c r="A496">
        <v>495</v>
      </c>
      <c r="B496" t="s">
        <v>201</v>
      </c>
      <c r="C496" t="s">
        <v>219</v>
      </c>
      <c r="D496" t="s">
        <v>226</v>
      </c>
      <c r="E496" t="s">
        <v>247</v>
      </c>
      <c r="F496">
        <v>8323</v>
      </c>
      <c r="G496">
        <v>2018</v>
      </c>
      <c r="H496" t="s">
        <v>253</v>
      </c>
      <c r="I496">
        <v>351649.64</v>
      </c>
    </row>
    <row r="497" spans="1:9" x14ac:dyDescent="0.3">
      <c r="A497">
        <v>496</v>
      </c>
      <c r="B497" t="s">
        <v>62</v>
      </c>
      <c r="C497" t="s">
        <v>216</v>
      </c>
      <c r="D497" t="s">
        <v>225</v>
      </c>
      <c r="E497" t="s">
        <v>232</v>
      </c>
      <c r="F497">
        <v>6237</v>
      </c>
      <c r="G497">
        <v>2023</v>
      </c>
      <c r="H497" t="s">
        <v>255</v>
      </c>
      <c r="I497">
        <v>102110.17</v>
      </c>
    </row>
    <row r="498" spans="1:9" x14ac:dyDescent="0.3">
      <c r="A498">
        <v>497</v>
      </c>
      <c r="B498" t="s">
        <v>197</v>
      </c>
      <c r="C498" t="s">
        <v>219</v>
      </c>
      <c r="D498" t="s">
        <v>224</v>
      </c>
      <c r="E498" t="s">
        <v>244</v>
      </c>
      <c r="F498">
        <v>1858</v>
      </c>
      <c r="G498">
        <v>2020</v>
      </c>
      <c r="H498" t="s">
        <v>255</v>
      </c>
      <c r="I498">
        <v>403948.51</v>
      </c>
    </row>
    <row r="499" spans="1:9" x14ac:dyDescent="0.3">
      <c r="A499">
        <v>498</v>
      </c>
      <c r="B499" t="s">
        <v>42</v>
      </c>
      <c r="C499" t="s">
        <v>217</v>
      </c>
      <c r="D499" t="s">
        <v>222</v>
      </c>
      <c r="E499" t="s">
        <v>234</v>
      </c>
      <c r="F499">
        <v>1967</v>
      </c>
      <c r="G499">
        <v>2020</v>
      </c>
      <c r="H499" t="s">
        <v>257</v>
      </c>
      <c r="I499">
        <v>358591.03</v>
      </c>
    </row>
    <row r="500" spans="1:9" x14ac:dyDescent="0.3">
      <c r="A500">
        <v>499</v>
      </c>
      <c r="B500" t="s">
        <v>132</v>
      </c>
      <c r="C500" t="s">
        <v>217</v>
      </c>
      <c r="D500" t="s">
        <v>226</v>
      </c>
      <c r="E500" t="s">
        <v>235</v>
      </c>
      <c r="F500">
        <v>4658</v>
      </c>
      <c r="G500">
        <v>2024</v>
      </c>
      <c r="H500" t="s">
        <v>256</v>
      </c>
      <c r="I500">
        <v>445364.91</v>
      </c>
    </row>
    <row r="501" spans="1:9" x14ac:dyDescent="0.3">
      <c r="A501">
        <v>500</v>
      </c>
      <c r="B501" t="s">
        <v>191</v>
      </c>
      <c r="C501" t="s">
        <v>217</v>
      </c>
      <c r="D501" t="s">
        <v>225</v>
      </c>
      <c r="E501" t="s">
        <v>242</v>
      </c>
      <c r="F501">
        <v>3014</v>
      </c>
      <c r="G501">
        <v>2017</v>
      </c>
      <c r="H501" t="s">
        <v>255</v>
      </c>
      <c r="I501">
        <v>416640.48</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Sheet3</vt:lpstr>
      <vt:lpstr>Sheet4</vt:lpstr>
      <vt:lpstr>Sheet5</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Inam</dc:creator>
  <cp:lastModifiedBy>ASUS</cp:lastModifiedBy>
  <dcterms:created xsi:type="dcterms:W3CDTF">2025-02-26T11:33:24Z</dcterms:created>
  <dcterms:modified xsi:type="dcterms:W3CDTF">2025-02-26T12:38:01Z</dcterms:modified>
</cp:coreProperties>
</file>